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185" windowWidth="15570" windowHeight="2925"/>
  </bookViews>
  <sheets>
    <sheet name="GN (+)" sheetId="4" r:id="rId1"/>
    <sheet name="GN" sheetId="2" r:id="rId2"/>
    <sheet name="RN" sheetId="5" r:id="rId3"/>
    <sheet name="Sheet1" sheetId="6" r:id="rId4"/>
  </sheets>
  <externalReferences>
    <externalReference r:id="rId5"/>
    <externalReference r:id="rId6"/>
  </externalReferences>
  <definedNames>
    <definedName name="_xlnm._FilterDatabase" localSheetId="0" hidden="1">'GN (+)'!$B$1:$D$2538</definedName>
    <definedName name="Speciality" localSheetId="1">'[1]Master Data'!$C$3:$C$83</definedName>
    <definedName name="Speciality" localSheetId="0">'[2]Master Data'!$C$3:$C$83</definedName>
  </definedNames>
  <calcPr calcId="145621"/>
</workbook>
</file>

<file path=xl/sharedStrings.xml><?xml version="1.0" encoding="utf-8"?>
<sst xmlns="http://schemas.openxmlformats.org/spreadsheetml/2006/main" count="26736" uniqueCount="6565">
  <si>
    <t>Hospitals (Dubai)</t>
  </si>
  <si>
    <t>Provider's Name</t>
  </si>
  <si>
    <t>Location &amp; Phone</t>
  </si>
  <si>
    <t>Canadian Specialist Hospital</t>
  </si>
  <si>
    <t>Abu Hail, Deira,Dubai-UAE
04-7072222</t>
  </si>
  <si>
    <t>Garhoud, Dubai-UAE
04-2827788</t>
  </si>
  <si>
    <t>Neuro Spinal Hospital</t>
  </si>
  <si>
    <t>Jumeirah, Opp. Jumeirah beach park, Dubai-UAE
04-3420000</t>
  </si>
  <si>
    <t>Dubai Healthcare City, Dubai-UAE
04-4359999</t>
  </si>
  <si>
    <t>Jebel Ali, Dubai-UAE
04-8845666</t>
  </si>
  <si>
    <t>NMC Specialty Hospital</t>
  </si>
  <si>
    <t>Near Dubai Women's College, Ghussais, Dubai-UAE
04-2679999</t>
  </si>
  <si>
    <t>Belhoul Speciality Hospital</t>
  </si>
  <si>
    <t>Deira, Dubai-UAE
04-2733333</t>
  </si>
  <si>
    <t>Belhoul European Hospital</t>
  </si>
  <si>
    <t>Dune Centre, Al diyafa street, satwa,dubai-UAE
04 3454000</t>
  </si>
  <si>
    <t xml:space="preserve">Magrabi Eye Hopital-Outpatient surgery center </t>
  </si>
  <si>
    <t>Al Razi Bldg #64, Dubai healthcare city, Dubai-UAE
04-4370606</t>
  </si>
  <si>
    <t>Medcare Hospital</t>
  </si>
  <si>
    <t>Opp. Al Safa PaRK, Gate 1, Jumeirah, Dubai-UAE
04-4079100</t>
  </si>
  <si>
    <t xml:space="preserve">Gulf Speciality Hospital </t>
  </si>
  <si>
    <t>Al Hamarain Center, 2nd floor, entrance 7 &amp; 8, Deira, Dubai-UAE
04-2699717</t>
  </si>
  <si>
    <t>International Modern Hospital</t>
  </si>
  <si>
    <t>Sheikh Rashed Road, Mankhoul Area, Near Port Rashed,Dubai-UAE
04-3988888</t>
  </si>
  <si>
    <t>NMC Hospital Dubai</t>
  </si>
  <si>
    <t>Salahuddin Road, New Al safyia Bldg, Deira, Dubai-UAE
04-2689800</t>
  </si>
  <si>
    <t xml:space="preserve">Zulekha Hospital (Dubai) </t>
  </si>
  <si>
    <t>P.O.Box 48577, Dubai-UAE
04-2678866</t>
  </si>
  <si>
    <t xml:space="preserve">Emirates Hospital </t>
  </si>
  <si>
    <t>Jumeirah Beach road, opposite Beach Park, Jumeirah 
 04-3496666</t>
  </si>
  <si>
    <t>Al Garhoud Private Hospital</t>
  </si>
  <si>
    <t>Al Garhoud Private Hospital Bldg
04-2821211</t>
  </si>
  <si>
    <t>Hospitals (Sharjah)</t>
  </si>
  <si>
    <t xml:space="preserve">Zulekha Hospital (Sharjah) </t>
  </si>
  <si>
    <t>Al Nassiryia, Sharjah-UAE
06-5658866</t>
  </si>
  <si>
    <t>Royal Hospital, Sharjah</t>
  </si>
  <si>
    <t>Near Sharjah Airport, Sharjah-UAE
06-5452222</t>
  </si>
  <si>
    <t>Central Private Hospital - SHJ</t>
  </si>
  <si>
    <t>Sheikh Zayed St., Clock Tower, Sharjah-UAE
06-5639900</t>
  </si>
  <si>
    <t>W.Wilson Specialized Hospital</t>
  </si>
  <si>
    <t>Near Taawun Square, Al-Burj Bldg, Sharjah-UAE
06-5771757</t>
  </si>
  <si>
    <t>Emirates International Hospital</t>
  </si>
  <si>
    <t>Al Muntazah Street, Villa 1, Sharjah, UAE
06-5222961</t>
  </si>
  <si>
    <t>Prime Medical Center &amp; One day surgical Hospital</t>
  </si>
  <si>
    <t xml:space="preserve">Al Qasmia Building, Immigration Road, Near Mashreq Bank, Sharjah-UAE
06 - 5752200
</t>
  </si>
  <si>
    <t>Al Nakheel Hospital L.L.C One Day Surgery</t>
  </si>
  <si>
    <t xml:space="preserve">Rolla Mall, 3rd Flooor, Al Arouba Street, Rolla, Sharjah, U.A.E.
06-5618899
</t>
  </si>
  <si>
    <t>Cosmesurge &amp; Emirates Hospital Clinics Sharjah</t>
  </si>
  <si>
    <t>Corniche road between sharjah women's club and Coral beach hotel.
06-5245444</t>
  </si>
  <si>
    <t>Hospitals (Ajman)</t>
  </si>
  <si>
    <t>Gulf Medical College Hospital &amp; Research Centre (Ajman)</t>
  </si>
  <si>
    <t>Sheik Zayed Street, Sharjah – Ajman Border, Ajman, UAE
06-7463333</t>
  </si>
  <si>
    <t>Hospitals (Ras Al Khaimah)</t>
  </si>
  <si>
    <t>Al Zahrawi Hospital</t>
  </si>
  <si>
    <t>OmaN St., Al Nakheel Area, Ras Al Khaimah-UAE
07-2288544</t>
  </si>
  <si>
    <t>RAK Hospital</t>
  </si>
  <si>
    <t>Al Qusaidat Area, Near Saqr Hospital, RAK
07-2074212/211</t>
  </si>
  <si>
    <t>Cosmesurge &amp; Emirates Hospital Clinics RaK</t>
  </si>
  <si>
    <t>Sheikh Rashed Bin SaidRd,after safeer mall. 07-2356001</t>
  </si>
  <si>
    <t>Hospitals (Fujairah)</t>
  </si>
  <si>
    <t>Gulf Medical College Hospital &amp; Research Centre (Fujairah)</t>
  </si>
  <si>
    <t>Shikh Zayed Road, near Al Ahli sports club, Almahatta, Fujairah,UAE
09-2244233</t>
  </si>
  <si>
    <t>AL SHARQ  INTERNATIONAL HOSPITAL</t>
  </si>
  <si>
    <t>AL FASEEL ROAD, STRAIGHT TO HILTON HOTEL 
09-2249999</t>
  </si>
  <si>
    <t>Medical Centers &amp; Clinics (Dubai)</t>
  </si>
  <si>
    <t>Abbara Polyclinic</t>
  </si>
  <si>
    <t>Al Rigga St, Al Hawai Bldg,flat 305, Dubai-UAE
04-2685333</t>
  </si>
  <si>
    <t>Dr.Sulaiman Al Habib Medical Center / Consultant Physicians</t>
  </si>
  <si>
    <t>Dubai Healthcare City, Bldg 55, Dubai -UAE
04-4297777</t>
  </si>
  <si>
    <t>Doctors Clinic</t>
  </si>
  <si>
    <t>Sultan Al Owais Bldg, Flat 206, Above Al Owais Jewllery,Behind HSBC, Al Nasser Square, Deira,Dubai-UAE
04-2246688</t>
  </si>
  <si>
    <t>Dr. Nizar Azhari Clinic</t>
  </si>
  <si>
    <t>Al Regga St., Near Al Ghurair Center, above Rashid Pharmacy, flat 301, Dubai-UAE
04-2287555</t>
  </si>
  <si>
    <t>Minerva Diagnostic Laboratory</t>
  </si>
  <si>
    <t>Umm Hurrair bldg, M 06, Zabeel rd., Opp. Civil defense, Karama, Dubai-UAE 
04-3343727</t>
  </si>
  <si>
    <t>Medcentre (Dubai) -Al Rafa Polyclinic (Br) International City</t>
  </si>
  <si>
    <t>Building No-9, ZEN CLUSTERS, Flat no: 1,2,9 &amp;10,Floor no: Ground floor, DISCOVERY GARDENS St,Dubai, UAE 
04-4489151</t>
  </si>
  <si>
    <t>Dubai Star Polyclinic</t>
  </si>
  <si>
    <t>Deira City Centre, Zeena Building, Office 106, Dubai, UAE 
04-2958850</t>
  </si>
  <si>
    <t>Emirates Star Medical Center</t>
  </si>
  <si>
    <t>Naseem Ul Haq Building, 1st Floor, Flat No: 102, Al Quoz 3, Dubai, UAE.
04-3397275</t>
  </si>
  <si>
    <t>Khadr Cardiology Clinic</t>
  </si>
  <si>
    <t xml:space="preserve">Netcare Clinic </t>
  </si>
  <si>
    <t>Otalbeh Bldg, Al Diyafa Street, Above Ibn Sina Pharmacy, Dubai-UAE
04-3988838</t>
  </si>
  <si>
    <t>Durraiya Kamal Medical Clinic</t>
  </si>
  <si>
    <t>Al Gaj Bldg, flat 105, Opp. AlKhaleej Hotel, Deira, Dubai-UAE
04-2238612</t>
  </si>
  <si>
    <t>Asma Medical Clinic</t>
  </si>
  <si>
    <t>Al Gaj Bldg, flat 206, Opp. AlKhaleej Hotel, Deira, Dubai-UAE
04-2285838</t>
  </si>
  <si>
    <t>Nashwan bldg, block D, 103 Mankhoul rd, Dubai-UAE
04-3986677</t>
  </si>
  <si>
    <t>Abuhamour Medical Center</t>
  </si>
  <si>
    <t>Al fares bldg, 1st floor,DHCC, Dubai-UAE
04-3635353</t>
  </si>
  <si>
    <t>Dr. Joseph's Polyclinic (1st Branch)</t>
  </si>
  <si>
    <t>Above Al-Mankhool Pharmacy,Karama, Dubai-UAE
04-3378828</t>
  </si>
  <si>
    <t>Joseph's Qusais Polyclinic (2nd Branch)</t>
  </si>
  <si>
    <t>New Talal Supermarket Bldg, Al Qusais, Dubai-UAE
04-2636767</t>
  </si>
  <si>
    <t>Al-Razi Polyclinic</t>
  </si>
  <si>
    <t>Al Oasis bldg, 1st floor, Above KFC &amp; Hardees, Al Rigga-Deira, Dubai-UAE
04-2282814</t>
  </si>
  <si>
    <t>Dr.Huda Shaheen Medical Centre</t>
  </si>
  <si>
    <t>Mahboubi Medical Centre</t>
  </si>
  <si>
    <t>Beniyas Square, Baniyas Tower, Entrance A, 1st floor, Dubai-UAE
04-2221615</t>
  </si>
  <si>
    <t>Sirajudeen Medical Centre</t>
  </si>
  <si>
    <t>Jumbo showroom Bldg, 1st floor, Karama, Dubai-UAE
04-3345955</t>
  </si>
  <si>
    <t>Fashion Care Parl Level 7, TDMMC is located on Level 2 near Sharaf DG &amp; LG, Dubai, UAE
04-4495111</t>
  </si>
  <si>
    <t>Near Emirates International School, Dubai, UAE
04-4453999</t>
  </si>
  <si>
    <t>Main Gate, Opposite Village Community, Dubai, UAE
04-4453900</t>
  </si>
  <si>
    <t>Arwa Dental Clinic</t>
  </si>
  <si>
    <t>Marhaba Medical Centre</t>
  </si>
  <si>
    <t>Fish R/A, Bin Jarsh Buiding, Mez. Floor, Dubai-UAE
04-2224844</t>
  </si>
  <si>
    <t>Dr. Ray's Medical Centre</t>
  </si>
  <si>
    <t>Above Orange Supermarket, Khalid Al Attar bldg, opp. To burjuman center, Flat 101, Dubai-UAE
04-3973665</t>
  </si>
  <si>
    <t>Nasser Medical Consultatnt Centre</t>
  </si>
  <si>
    <t>Al Hamarein Center, Gate 4 &amp; 7, Floor 2, Deira, Dubai-UAE
04-2698400</t>
  </si>
  <si>
    <t>Dr. Hussein Labib Clinic</t>
  </si>
  <si>
    <t>Al Riqqa St. Al Hawal Bldg, Beside Port Saeed Mosque, Flat 402,Dubai-UAE
04-2699953</t>
  </si>
  <si>
    <t>Medical Specialists Centre</t>
  </si>
  <si>
    <t>Al Mina Road,Next to Capitol Hotel, Bur Dubai, Dubai-UAE
04-3454040</t>
  </si>
  <si>
    <t>Medical Specialists Centre (Al Barsha Br)</t>
  </si>
  <si>
    <t>Near Emirates Mall, Next to Corel Botteq Hotel, Al Barsha, Dubai-UAE
04-3409495</t>
  </si>
  <si>
    <t>Rashidiya Private polyclinic</t>
  </si>
  <si>
    <t>Behind Plaza Cinema, Bur Dubai, Dubai-UAE
04-3939383</t>
  </si>
  <si>
    <t>Dr. Kamkar Medical and Physiotherapy Center</t>
  </si>
  <si>
    <t>Villa 174, Abu Hail Rd, near AL Hamryia Park, Deira, Dubai-UAE
04-2697171</t>
  </si>
  <si>
    <t>New Apollo Polyclinic</t>
  </si>
  <si>
    <t>Karama Centre bldg, Kuwait St., Karama, Dubai-UAE
04-3379040</t>
  </si>
  <si>
    <t>Dr. Radhi Al-Hilou E.N.T Clinic</t>
  </si>
  <si>
    <t>Umm Hureir Road, Zabeel Building, Flat 141, Dubai-UAE
04-3370333</t>
  </si>
  <si>
    <t>Al Noor PolyClinic Deira</t>
  </si>
  <si>
    <t>Saif Centre, Opp. To Al Futtaim Mosque, Naif Road, Deira, Dubai-UAE
04-2233324</t>
  </si>
  <si>
    <t>Al Noor PolyClinic Satwa</t>
  </si>
  <si>
    <t>Opp. Lal's Supermarket, Satwa, Dubai-UAE
04-3498100</t>
  </si>
  <si>
    <t>Sultan Al Olama Medical Center</t>
  </si>
  <si>
    <t>Shop 1, Central Bldg, 15th st., Mirdiff, Dubai-UAE
04-2845778</t>
  </si>
  <si>
    <t>MedGate Center</t>
  </si>
  <si>
    <t>Jumeirah Beach Road, Umm Suqueim 1, Dubai-UAE
04-3952575</t>
  </si>
  <si>
    <t>Al Attar Center, block A, Apt 317, Opp. Spinneys, Near Burger King, Trade Center Rd, Karama, Dubai-UAE
04-3979522</t>
  </si>
  <si>
    <t>Dr. Joy Dental Clinic- Mirddif</t>
  </si>
  <si>
    <t>Street 15, Next to RAK Bank, near Up-town mirdiff, Mirdiff, Dubai-UAE
04-2845722</t>
  </si>
  <si>
    <t>Imperial Healthcare Institute</t>
  </si>
  <si>
    <t>Ibn Sina bldg 27, block A, 101, DHCC, Dubai- UAE
04-4393737</t>
  </si>
  <si>
    <t>Al Diyafa Modern Medical Centre</t>
  </si>
  <si>
    <t>Above Sedar Showroom, flat 211, AlDiyafa Street, Dubai-UAE
04-3454945</t>
  </si>
  <si>
    <t>Al Diyafa Medical Diagnostic</t>
  </si>
  <si>
    <t>Above Sedar Showroom, flat 205, AlDiyafa Street, Dubai-UAE
04-3457100</t>
  </si>
  <si>
    <t>Al Qudra Medical Clinic</t>
  </si>
  <si>
    <t>White Crown Bldg, flat 801,Sheikh Zayed Road,Dubai-UAE
04-3319109</t>
  </si>
  <si>
    <t>Canara Medical Centre</t>
  </si>
  <si>
    <t>Al Ras Bldg, Flat 15, 4th floor, Opp, to Old Gold Souk, Al Ras, Deira, Dubai-UAE
04-2252514</t>
  </si>
  <si>
    <t>AL Quoz City Star Polyclinic</t>
  </si>
  <si>
    <t>Flat 202, Above City Exchange, Near Old Grand City Mall, Al Qoz,Dubai-UAE
04-3389675</t>
  </si>
  <si>
    <t xml:space="preserve">GMC Navistar </t>
  </si>
  <si>
    <t>villa 267 C, Al Wasl Rd, Jumeirah 1, Dubai-UAE
04-3493014</t>
  </si>
  <si>
    <t>Uptodate Medicare Centre</t>
  </si>
  <si>
    <t>Above Dubai Islmaic Bank &amp; Bin Sina Pharm, 116, Al Dhyiafa rd, Satwa, Dubai-UAE
04-3986608</t>
  </si>
  <si>
    <t>Dr.Magdi Iskandar Clinic</t>
  </si>
  <si>
    <t>Al Yasmin Bldg, Office 109, 1st floor, Salah El din st., Deira, Dubai-UAE
04-2686848</t>
  </si>
  <si>
    <t>Dr.Maysoon Al Kaisi Clinic</t>
  </si>
  <si>
    <t>Al Hamarein Center, Gate 4 &amp; 7, Floor 2, Deira, Dubai-UAE
04-2662044</t>
  </si>
  <si>
    <t>Getwell Medical Centre</t>
  </si>
  <si>
    <t>Bank Street, Getwell Bldg, Bur Dubai, Dubai-UAE
04-3595935</t>
  </si>
  <si>
    <t>Naif Medical Centre</t>
  </si>
  <si>
    <t>Lootah Bldg, 1st floor, Naif Road, Deira , Dubai-UAE
04-2716224</t>
  </si>
  <si>
    <t>Al Aliaa Polyclinic</t>
  </si>
  <si>
    <t>Jumeirah Beach Road, Opp. Dubai Ladies Club, Dubai-UAE
04-3493600</t>
  </si>
  <si>
    <t>Illinois Medical Centre</t>
  </si>
  <si>
    <t>Jumeirah Beach Road, Near Mercato, Villa 43, Dubai-UAE
04-3499977</t>
  </si>
  <si>
    <t>Al Mousa Medical Centre</t>
  </si>
  <si>
    <t>Al wasl road, Jumeirah, Dubai-UAE
04-3452999</t>
  </si>
  <si>
    <t>Al Numairy Medical Center</t>
  </si>
  <si>
    <t>Villa 19, Jumeirah 1, Dubai-UAE
04-3494636</t>
  </si>
  <si>
    <t>Al Abdul Razzak Clinic</t>
  </si>
  <si>
    <t>Al diyafa Road, Al Otaiba Building, Above Bin Sina Pharmacy, Flat 204, Dubai-UAE
04-3988055</t>
  </si>
  <si>
    <t>Dr. Ali Al Kaissi Dental Clinic</t>
  </si>
  <si>
    <t>Saeed Mosque Hawai Building,Flat 506,Regga,Beside Port,Deira,Dubai-UAE
04-2680602</t>
  </si>
  <si>
    <t>Medi Aid Diagnosis</t>
  </si>
  <si>
    <t>Gift Land Center Bldg,flat 102, Dubai-UAE
04-2260262</t>
  </si>
  <si>
    <t>Dr. Faris Medical Laboratory</t>
  </si>
  <si>
    <t>Al Hawai Bldg, Riqqa Rd, flat 101, Dubai-UAE
04-2976668</t>
  </si>
  <si>
    <t xml:space="preserve">Dr. Badani Diagnostic Center                               </t>
  </si>
  <si>
    <t>Zabeel Road, Karama, Opp.Dubai Central Lab, Dubai-UAE
04-3374979</t>
  </si>
  <si>
    <t>Freiburg Medical Laboratory M.E. LLC</t>
  </si>
  <si>
    <t>Al Kifaf Commercial Bldg, Opp. Burjuman, Room 205, Bur Dubai, Dubai-UAE
04-3962227</t>
  </si>
  <si>
    <t>Deira City Medical Diagnostic Centre</t>
  </si>
  <si>
    <t>Al Sahil bldg, flat 1, Near fish roundabout, Deira, Dubai-UAE
04-2723555</t>
  </si>
  <si>
    <t>Ideal Diagnostic Center</t>
  </si>
  <si>
    <t>Khalid Al Attar Bldg, office 103, Opp. Burjuman Center, Dubai-UAE
04-3979255</t>
  </si>
  <si>
    <t>Dubai Medical Laboratory (DML)</t>
  </si>
  <si>
    <t>Dubai Tower, 2nd Floor, Unit 209, Baniyas Square, Deira, P.O. Box 4335, Dubai, UAE
04-2213166</t>
  </si>
  <si>
    <t>Histopathology and Specialty Laboratory (HSL)</t>
  </si>
  <si>
    <t>Dubai Real Estate Center, Room No. 112, Al Mina Street, P.O. Box 14640, Dubai, UAE
04-3454431</t>
  </si>
  <si>
    <t>Dubai Tower, 2nd Floor, Unit 209, Baniyas Square, Deira, P.O. Box 4335, Dubai, UAE
04-2270447</t>
  </si>
  <si>
    <t xml:space="preserve">Al Abbar Medical Laboratory </t>
  </si>
  <si>
    <t>Bur Dubai,PO Box: 15681, Dubai-UAE
04-3592641</t>
  </si>
  <si>
    <t>Bloc C, 1st floor, Mazaya Center, Sheikh Zayed Rd, Dubai-UAE
04-3212220</t>
  </si>
  <si>
    <t>Arya Clinic</t>
  </si>
  <si>
    <t>Al Wasl Road, Jumeira 1, Dubai, UAE
04-3443600</t>
  </si>
  <si>
    <t>Maissan Medical Clinic</t>
  </si>
  <si>
    <t>Al Margabat Street, Opposite Alshami Restaurant, Dubai-UAE
04-2977995</t>
  </si>
  <si>
    <t>Zabeel Clinic</t>
  </si>
  <si>
    <t>Sheikh Hamdan Building, Flat 107,Zabeel Road, Karama, Dubai-UAE
04-3370142</t>
  </si>
  <si>
    <t>The National Medical Centre</t>
  </si>
  <si>
    <t>Al Maktoum Tower, Maktoum Street, 1st floor,flat 106, Dubai-UAE
04-2225888</t>
  </si>
  <si>
    <t>DHCC, District 5, Building 34, Alzahrawi 5, Ground Floor, Dubai-UAE
04-4248777</t>
  </si>
  <si>
    <t>Unicare Medical Centre</t>
  </si>
  <si>
    <t>Burjuman Center, Dubai-UAE
04-3529292</t>
  </si>
  <si>
    <t>Good Health Polyclinic</t>
  </si>
  <si>
    <t>Mohd Bin Dhai Bldg, Damascus St, Al Qausais, Near Dubai Grand Hotel, Above Chicken Tika, Flat No: 101/102m Dubai, UAE
04-2612000</t>
  </si>
  <si>
    <t>Al Sultan Medical Centre</t>
  </si>
  <si>
    <t>Rashidyia beside coca cola company, Salem Bin Ghadier bldg, 206, Dubai-UAE
04-2899033</t>
  </si>
  <si>
    <t>Al Rigga St, Zarooni Bldg, Flat 203 , Dubai, UAE
04-2238513</t>
  </si>
  <si>
    <t>Dr. Zuhair Sikafi Medical Clinic</t>
  </si>
  <si>
    <t>Al Ain center- Mankhool rd, 1st floor, 115, Bur Dubai, Dubai-UAE
04-3522331</t>
  </si>
  <si>
    <t>Suit NOC. 307,308 &amp; 309, Mozna Bldg, 3rd floor, Opp. Union CO-OP Society &amp; Above UAE Exchange, Qussais, Dubai, UAE.
04-2612248</t>
  </si>
  <si>
    <t xml:space="preserve">Al Rashidiya Al Noor Polyclinic </t>
  </si>
  <si>
    <t>behind Bin Sougat Center, Al Rashidiya, Dubai-UAE
04-2862410</t>
  </si>
  <si>
    <t>Al Amal Polyclinic</t>
  </si>
  <si>
    <t>Behind Satwa Government Clinic, Opp. Emirates Bank, Satwa, Dubai-UAE 
04-3329833</t>
  </si>
  <si>
    <t>Indo Arab Medical Clinic</t>
  </si>
  <si>
    <t>Flat No:104,1st Floor, Nasser Lothah Bldg,Al Nagda Rd,Al Qussais, Dubai-UAE
04 2610699/04 2610945</t>
  </si>
  <si>
    <t>Al Iman Medical Clinic</t>
  </si>
  <si>
    <t>Flat No:104,1st Floor,Above Ghazel Jumeira Pharmacy,Satwa Rd, Dubai-UAE
04 3494422</t>
  </si>
  <si>
    <t>Al Iman Medical Clinic- (Br)</t>
  </si>
  <si>
    <t>102, Emerald Bldg, Above noor Al Iman Pharmacy, Al Quoz 3, Dubai-UAE
04 3307043</t>
  </si>
  <si>
    <t>Dr. Ata Abdulrazeq Clinic</t>
  </si>
  <si>
    <t>Al Ittihad St., Al Naboodah Bldg, flat E3, 2nd floor, Dubai-UAE
04-2977566</t>
  </si>
  <si>
    <t>Dr. Nouha Chouman Specialized Clinic</t>
  </si>
  <si>
    <t>Hawai bldg, 106, Al Riqqa St., Deira, Dubai-UAE
04-2667007</t>
  </si>
  <si>
    <t>The Dental Center</t>
  </si>
  <si>
    <t>4019, bldg 64, district 1, DHCC, Dubai-UAE
04-3752175</t>
  </si>
  <si>
    <t>Dr.Abdelwahab Mohmed Elhamy</t>
  </si>
  <si>
    <t>Abobaker Elsedeek, Elkhaleej,106, Dubai-UAE
04-2682244</t>
  </si>
  <si>
    <t>AL Sohool Orthodontic &amp; Dental Center-Dubai</t>
  </si>
  <si>
    <t>Riqqa Rd., Deira, Gergash Bldg, 1st &amp; 2nd floor, Dubai-UAE
04-2273774</t>
  </si>
  <si>
    <t>Jehad International Medical Clinic</t>
  </si>
  <si>
    <t>Crown plaza, 7th floor, 706, sheikh zayed rd, Dubai-UAE
04-3311773</t>
  </si>
  <si>
    <t>Dr.Abdul Rahman Shihabi Clinic</t>
  </si>
  <si>
    <t>Al Ain Center, Mankhoul Rd, Bur Dubai, Dubai-UAE
04-3521444</t>
  </si>
  <si>
    <t>Dubai Modern Laboratory</t>
  </si>
  <si>
    <t>Port Saeed St., Al Wahda Bldg, flat 101, Deira, Dubai-UAE
04-2951119</t>
  </si>
  <si>
    <t>Mouaffaq Bright Teeth Clinic</t>
  </si>
  <si>
    <t>Al Attar Tower, floor 30, Besides Emirates Tower, Sheikh Zayed rd, Dubai-UAE
04-3251222</t>
  </si>
  <si>
    <t>HeartFirst Medical Centre</t>
  </si>
  <si>
    <t>Dubai Healthcare City, Building 27, block A, 206, Dubai-UAE
04-4298298</t>
  </si>
  <si>
    <t>Dentcare International FZ.L.LC</t>
  </si>
  <si>
    <t>Ibn Sina Bldg #27, 205, Dubai Healthcare City, Dubai-UAE
04-4370111</t>
  </si>
  <si>
    <t>Uptown Mirdiff, Flat 13, Mirdiff, Dubai-UAE
04-2881302</t>
  </si>
  <si>
    <t>Knowledge Village, Dubai-UAE
04-3661030</t>
  </si>
  <si>
    <t>NMC family Clinic (Jumeirah)</t>
  </si>
  <si>
    <t>Umm AL Sheif Roadm Villa 145, Dubai-UAE
04-3956660</t>
  </si>
  <si>
    <t>Mercato Family Clinic</t>
  </si>
  <si>
    <t>Next to Mercato Mall, Jumeirah Beach Road, Dubai-UAE
04-3448844</t>
  </si>
  <si>
    <t>Al Naseem General Clinic</t>
  </si>
  <si>
    <t>Al Nakheel Road, Opp Naif Bazaar Centre,Dubai-UAE
04 2236677</t>
  </si>
  <si>
    <t>Dr Moopen’s Polyclinic, Deira</t>
  </si>
  <si>
    <t>Union Medical Centre</t>
  </si>
  <si>
    <t>Iranian School Road, Karama, Dubai-UAE
04 3978828</t>
  </si>
  <si>
    <t>Al Warqa Medical Centre</t>
  </si>
  <si>
    <t>Mass Supermarket Building, Al Warqa, Dubai-UAE
04 2800899</t>
  </si>
  <si>
    <t>Dr. Moopen’s Al Qouz Medical Centre</t>
  </si>
  <si>
    <t>Grand Mall, Al Qouz, Dubai-UAE
04 3387871</t>
  </si>
  <si>
    <t>Al Aweer Medical Clinic</t>
  </si>
  <si>
    <t>Ras Al Khor Main Road, Al Aweer,Dubai-UAE
04 3333423</t>
  </si>
  <si>
    <t>Elixir Medical Centre</t>
  </si>
  <si>
    <t>Off 1st interchange, Sheikh Zayed Rd, Dubai-UAE
04 3210066</t>
  </si>
  <si>
    <t>Al Shaab Medical Centre</t>
  </si>
  <si>
    <t>Opp. Talal Supermarket, Hor Al Anz,Dubai-UAE
04 2970870</t>
  </si>
  <si>
    <t>Dr. Koya’s Clinic</t>
  </si>
  <si>
    <t>Naif Souq, Deira, Dubai-UAE
04 2225854</t>
  </si>
  <si>
    <t xml:space="preserve"> Saleem Polyclinic</t>
  </si>
  <si>
    <t xml:space="preserve">Health Care Medical Center </t>
  </si>
  <si>
    <t>Jumeira center, 1st floor, Jumeirah beach rd. 1, Dubai-UAE
04-3445550</t>
  </si>
  <si>
    <t>Life One Clinic</t>
  </si>
  <si>
    <t>Post office bldg, Al Aweer, Dubai-UAE
04-3335877</t>
  </si>
  <si>
    <t>Al Barsha Clinic-Muhaisanah</t>
  </si>
  <si>
    <t>Muhaisnah, Dubai-UAE
04-2644155</t>
  </si>
  <si>
    <t>A Razak Bin Abdul Azeez, Villa No 172, 322/8C Street, Satwa, Dubai - UAE
04-3988567</t>
  </si>
  <si>
    <t>Samaa Medical Centre</t>
  </si>
  <si>
    <t>Villa 654, Near Safa Park, Al Wasl Rd, Jumeira 3, Dubai-UAE
04-3955422</t>
  </si>
  <si>
    <t>Dr.Rafih Khoury Dental Clinic</t>
  </si>
  <si>
    <t>Dr. Khalid Al Najar Dental Clinic</t>
  </si>
  <si>
    <t>Omaya Medical Centre</t>
  </si>
  <si>
    <t>Al Maktoum St., Doha Centre, flat 505, Dubai-UAE
04-2242281</t>
  </si>
  <si>
    <t>Medcare Medical Center</t>
  </si>
  <si>
    <t>Al Bareej Oasis Complex, Rd 47, Mirdiff, Dubai-UAE
04-2847199</t>
  </si>
  <si>
    <t>Medcare Medical Center-Mirdiff Medical Center</t>
  </si>
  <si>
    <t>Mirdiff City Center
04-2840722</t>
  </si>
  <si>
    <t>Dr. Ehab's Dental Clinic</t>
  </si>
  <si>
    <t>Al Badda Street 8 a, Villa 18,Satwa, Dubai, UAE
04-3461546</t>
  </si>
  <si>
    <t>Canadian Specialized Dental Center for Orthodontics &amp; Dental Treatments</t>
  </si>
  <si>
    <t>Dubai Health Care City, Al Razi Building. No.64, Block C, 3rd Floor, N.3019, Dubai, UAE
04-4281499</t>
  </si>
  <si>
    <t>Zulekha Medical Centre, Dubai</t>
  </si>
  <si>
    <t>Al Qussais, Dubai-UAE
04-2613004</t>
  </si>
  <si>
    <t>Dr. Deena Al Qedrah General &amp; Vascular Surgery clinic</t>
  </si>
  <si>
    <t>German Heart Centre Bremen FZ LLC</t>
  </si>
  <si>
    <t>Building 39 District 8 DHCC, 2nd floor flat 205, Dubai, U.A.E
04-3624797</t>
  </si>
  <si>
    <t>Better Life Clinic</t>
  </si>
  <si>
    <t>Al Yateem Bldg, flat 101, Kuwait Street, Mankhool, Dubai,UAE
04-3592255</t>
  </si>
  <si>
    <t>Dr. Fathi Omara Medical Polyclinic</t>
  </si>
  <si>
    <t>Al Matina Road, Deira, DubaI-UAE
04-2666775</t>
  </si>
  <si>
    <t>Medwin Medical Centre</t>
  </si>
  <si>
    <t>Jumeirah 3- Beach road  near Sunset Mall villa 517, Dubai, UAE
04-3955044</t>
  </si>
  <si>
    <t>Cosmopolitan Medical Centre</t>
  </si>
  <si>
    <t>Mashreq Bank Building 2nd Floor Al Khor Bur Dubai UAE
04-3257457</t>
  </si>
  <si>
    <t>Salus Referral Laboratory</t>
  </si>
  <si>
    <t>Media City Boutique Offices, Villa 8, Dubai-UAE
04-3604410</t>
  </si>
  <si>
    <t>Medicure Centre</t>
  </si>
  <si>
    <t>villa 5B, 2A st., Al Mankhoul Road, Bur Dubai, Dubai-UAE
04-3984866</t>
  </si>
  <si>
    <t>Al Borg Laboratory (Deira)</t>
  </si>
  <si>
    <t>Abu Bakr Alsiddique st., Rashed Almajed bldg, Deira, Dubai-UAE 
04-2977780</t>
  </si>
  <si>
    <t>Al Borg Laboratory (Jumeirah)- Emirates Specialized Lab (ESL)</t>
  </si>
  <si>
    <t>Jumeirah, Al wasl Rd., Dubai-UAE
04-3486645</t>
  </si>
  <si>
    <t>The Modern Medical Consultation Centre</t>
  </si>
  <si>
    <t>Al Makhtoum Tower, Al Makhtoum street, 1st floor flat 107 Deira, Dubai-UAE
04-2228772</t>
  </si>
  <si>
    <t>Al Nahda 1, Amman &amp; Baghdad st., Opp. Al Marif School, Mai Tower, 1008, Dubai-UAE
04-2656611</t>
  </si>
  <si>
    <t>Muraqabat St., The travel Market bldg, 304-306, Deira, Dubai-UAE
04-2662843</t>
  </si>
  <si>
    <t>Al Riyadh Medical Clinic</t>
  </si>
  <si>
    <t>Al Nabooda Building, Al Qusais 2, Dubai- UAE
  04-2615550</t>
  </si>
  <si>
    <t>Dr. Hassan Fayek Polyclinic</t>
  </si>
  <si>
    <t>in Al Murjanet Al Khaleej, Muraqqabat and Abu baker siddique street beside Salhiya Lights Opposite of Awkaf department And Old building of Ministries, Flat No. 403, Dubai-UAE           
04-2666411</t>
  </si>
  <si>
    <t>Bin Arab Dental Center</t>
  </si>
  <si>
    <t>Physiocare</t>
  </si>
  <si>
    <t># 2027 Block C, Al Razi BLDG. NO.64, Dubai-UAE                          04-4298560</t>
  </si>
  <si>
    <t>Medcare Medical Center- Jumeirah</t>
  </si>
  <si>
    <t>Villa no. 625 and 627, Umm Suqueim, Jumeirah Beach Road,  Dubai-UAE
04 3953 115</t>
  </si>
  <si>
    <t>Towerclinic</t>
  </si>
  <si>
    <t>UNIT 104 1ST FLOOR D-BLOCK IBN SINA BLDG # 27, DISTRICT 6 , DUBAI HEALTHCARE CITY                   
04-3622939</t>
  </si>
  <si>
    <t>EMIRATES MEDICAL CENTRE FZ LLC</t>
  </si>
  <si>
    <t>G13 BBC WORLD NEWS BLDG#10, DUBAI MEDIA CITY, Dubai, UAE     04-3910029</t>
  </si>
  <si>
    <t>Rochester Wellness Centre</t>
  </si>
  <si>
    <t>Laser Eye Care Research Center</t>
  </si>
  <si>
    <t>Ibn Sina bldg #27, Block B, Clinic 402, Dubai Healthcare City, Dubai-UAE
04-3622955</t>
  </si>
  <si>
    <t>Mazya Center,Sheikh Zayed Road, Entrance D 2 Floor Clinic2004,Dubai 
04-3431744</t>
  </si>
  <si>
    <t>Curewell Diagnostic Center</t>
  </si>
  <si>
    <t>Al Mankhool Bldg 7th Floor, 701, Bank St., Bur Dubai, Dubai - UAE 
04-3555995</t>
  </si>
  <si>
    <t>Al Quoz,Al Khail Mall,Dubai - UAE
04-3307900</t>
  </si>
  <si>
    <t>Allied Diagnostics</t>
  </si>
  <si>
    <t>Al Diyafah Road,Satwa, Dubai, UAE
04-3328111</t>
  </si>
  <si>
    <t>Royal Medical Center - Jumeirah</t>
  </si>
  <si>
    <t>Jumeirah 1, Al wasl Road, Villa # 170, Dubai, UAE
04-3456780</t>
  </si>
  <si>
    <t>Health Plus Clinic</t>
  </si>
  <si>
    <t>Al Kifaf Commercial Office Bldg 3rd Floor 309, Opposite New Burjuman, Karama,Dubai,UAE
04-3960034</t>
  </si>
  <si>
    <t>Star Metropolis Clinical Laboratories &amp; Health Services Middle East</t>
  </si>
  <si>
    <t>Villa 1171 B,Umm Suqeim 3, Al Wasl Road, Dubai- U.A.E.
04-3487079</t>
  </si>
  <si>
    <t>Al Razi Building, No. 64, first floor, Units 1007, 1008,1018 &amp; 1019
Dubai Healthcare City
04-4483100</t>
  </si>
  <si>
    <t>Swedish Dental Clinic Dubai</t>
  </si>
  <si>
    <t>United Insurance Building, Flat 309, AL Maktoum Road, Deira, Dubai
04-2231297</t>
  </si>
  <si>
    <t>Vista Healthcare Clinic</t>
  </si>
  <si>
    <t>#3, Sultan Business Centre, Oud Metha, Dubai
04-3344223</t>
  </si>
  <si>
    <t>Vein Care &amp; Surgery Center</t>
  </si>
  <si>
    <t>Office 2035, Block F, Building # 64, District 1, Dubai Health Care City
04-4343000</t>
  </si>
  <si>
    <t>Ali Medical Center</t>
  </si>
  <si>
    <t>NAIF ROAD,SHAIK HASHER BUILDING,1ST FLOOR,101.
04-2246566</t>
  </si>
  <si>
    <t>Goze Dental Clinic</t>
  </si>
  <si>
    <t>Room 1  Mezzanine Floor ,Eisa Al Othman Bldg., Above Kadooli Supermarket                38th Street  Al Rigga Area Deira
04-2211199</t>
  </si>
  <si>
    <t xml:space="preserve">Aster Medical Center -Al Qusais </t>
  </si>
  <si>
    <t>Oris Dental Center</t>
  </si>
  <si>
    <t>Street 47,Barajeel Oasis Comples, Shop#4003, Mirdiff, Dubai, UAE
04-2847774</t>
  </si>
  <si>
    <t>Ibn Sina Building # 27,Block B Office 203,Dubai Health Care City, Dubai,  UAE
04-4495454</t>
  </si>
  <si>
    <t>Dr.Joy dental clinic - Jumeirah</t>
  </si>
  <si>
    <t xml:space="preserve"> Villa No. 1021. Al Manara Complex. Al Wasl Road Umm Suquiem Jumeirah 1, Dubai
04-3285332</t>
  </si>
  <si>
    <t>Ebsaar Eye Surgery Centre</t>
  </si>
  <si>
    <t>Located in Villa No. 32A, Jumeirah 1, Dubai, UAE
04-3440122</t>
  </si>
  <si>
    <t>International City, China Cluster, C-12, S-1, Dubai, UAE
04-4308384</t>
  </si>
  <si>
    <t>Ibn Battuta Mall - China Court Shop 142, Dubai, UAE
04-4409000</t>
  </si>
  <si>
    <t>Dr.Reena Beegum Clinic</t>
  </si>
  <si>
    <t>Omar Bin Khattab Street, Omar bin Al Khattab Bldg., Flat M-07, Deira, Dubai, UAE
04-2240060</t>
  </si>
  <si>
    <t>Al Aman Medical Center</t>
  </si>
  <si>
    <t>Royal Care Medical Centre JLT</t>
  </si>
  <si>
    <t>MEDLAb Analytik Dubai</t>
  </si>
  <si>
    <t>Unitt 701, Block A, Ibn Sina Bldg. 27, DHCC, Dubai, UAE
04-3622960</t>
  </si>
  <si>
    <t>Northwest Clinic for Diabetes &amp; Endocrinology</t>
  </si>
  <si>
    <t>935, Al Wasl Road, Jumeirah Umm Suqueim, Dubai, UAE
04-3307117</t>
  </si>
  <si>
    <t>Shams Al Assil Polyclinic</t>
  </si>
  <si>
    <t>Opp. Deira City Centre, Zeenah Bldg., Office No.102, Dubai, UAE
04-2955881</t>
  </si>
  <si>
    <t>Euro Standard Medical Center</t>
  </si>
  <si>
    <t>UMM HURAIR ROAD, ZOMORODA BUILDING, BLOCK B, THIRD FLOOR, OFFICE 36B, Karama, Dubai, UAE
04-3352233</t>
  </si>
  <si>
    <t>Dr. Aburas Dental Center</t>
  </si>
  <si>
    <t>Room 401, 4th Floor, Doha Center Bldg., Al Maktoum Road, Dubai
04-2980089</t>
  </si>
  <si>
    <t>Advance Hearing &amp; Balance Center</t>
  </si>
  <si>
    <t>Al Waha Clinic</t>
  </si>
  <si>
    <t>Al Waha Clinic, First Floor, Flat No: 105, Mohd.Noor Taleb Building, Khalid Bin Al Waleed Road, Bur Dubai, Dubai, UAE
04-3514150</t>
  </si>
  <si>
    <t>Advanced Care Medical Center</t>
  </si>
  <si>
    <t>130, Fakruddin Buildinf, 1st Floor, Al Quoz, Dubai, UAE
04-3397664</t>
  </si>
  <si>
    <t>Firj Murar, Dubai, UAE
04-2725313</t>
  </si>
  <si>
    <t>Care Plus Medical Center</t>
  </si>
  <si>
    <t>Jansons Medical Centre</t>
  </si>
  <si>
    <t>Opp.Al raffah Police Station,Bur Dubai,Khyber Building,"M Floor, Dubai, UAE
04-3939011</t>
  </si>
  <si>
    <t>Al Rafa Polyclinic Br. Tecom</t>
  </si>
  <si>
    <t>Ground Floor; Icon Towers; Tecom; Al Barsha; Dubai, UAE
04-4534830</t>
  </si>
  <si>
    <t>DR.MOOPENS MEDICAL CENTRE,MARINA</t>
  </si>
  <si>
    <t>DUBAI MARINA,ZEN TOWER,SHOP NO.3,GROUND FLOOR, Dubai, UAE
04-3997522</t>
  </si>
  <si>
    <t>DR.MOOPENS MEDICAL CENTRE,KARAMA</t>
  </si>
  <si>
    <t>AL SHEROUQ BUILDING,GROUND FLOOR,KARAMA, Dubai, UAE
04-3374767</t>
  </si>
  <si>
    <t>Best Care Polyclinic</t>
  </si>
  <si>
    <t>Al Dhiyafa Rd, Otaiba Bldg, Flat 201, 2nd Floor, Deira, Dubai
04-3981577</t>
  </si>
  <si>
    <t>Dubai Medical Group</t>
  </si>
  <si>
    <t>Hamarain Centre, Entrance 4, 2nd Floor, Deira, Dubai, UAE
04-2628887</t>
  </si>
  <si>
    <t>Dubai Bone &amp; Joint Center FZ LLC</t>
  </si>
  <si>
    <t xml:space="preserve">District 1, Al Razi Building – 64, Block F, 1st Floor.
Dubai Healthcare City
04-423 1400
</t>
  </si>
  <si>
    <t>Doctor Rachida Sabrane Clinic</t>
  </si>
  <si>
    <t>Al Diyafa Road, Emirates Islamic Bank Bldg. 2nd Floor Flat 211, Deira, Dubai
04-3587566</t>
  </si>
  <si>
    <t>Pearl Medical Clinic</t>
  </si>
  <si>
    <t>Jesco S/Market Building, First Floor, F#103 &amp; 104, Nasser Square, Deira, Dubai, UAE
04- 2249481</t>
  </si>
  <si>
    <t>Badr Al Samaa Medical Center</t>
  </si>
  <si>
    <t>P.O.Box 125035,Near Burjuman,Bank Street, Burdubai, Dubai, UAE
04-3578681</t>
  </si>
  <si>
    <t>Drs. Nicolas &amp; Asp Centre ( Br. Marina Walk)</t>
  </si>
  <si>
    <t>Emmar Bld- Marina Walk - Dubai- UAE
04-3609977</t>
  </si>
  <si>
    <t>Drs. Nicolas &amp; Asp Centre (Br. Mirdiff)</t>
  </si>
  <si>
    <t>West Zone Building- Algiria Street- Road 83- Mirdiff- Dubai -UAE
04-2884411</t>
  </si>
  <si>
    <t>Drs. Nicolas &amp; Asp Centre</t>
  </si>
  <si>
    <t>Villa 446--Jumeirah Beach Road-Jumeirah 3-Dubai- UAE
04-3947777</t>
  </si>
  <si>
    <t>Drs. Nicolas &amp; Asp Centre - Remal Branch</t>
  </si>
  <si>
    <t>Rimal1- Plaza Level- Jumeirah Beach Resident- Dubai- UAE
04-4364077</t>
  </si>
  <si>
    <t>Drs. Nicolas &amp; Asp Centre (BR) (Pediatric Dentistry)</t>
  </si>
  <si>
    <t>Villa No 88 B Jumeirah Beach Road- Jumeirah 1-Dubai -UAE
04-3497477</t>
  </si>
  <si>
    <t>Al Taif Medical Centre</t>
  </si>
  <si>
    <t>1st floor, Opp west hotel, Naif road, Deira, Dubai, UAE.</t>
  </si>
  <si>
    <t>Trust Medical Laboratory</t>
  </si>
  <si>
    <t>Al Mammzer area,Al Waheeda st.,Dubai Islamic Bank Bldg. Flat M05
04-2398766</t>
  </si>
  <si>
    <t>Dr. Kayasseh Medical clinic</t>
  </si>
  <si>
    <t>Located at Al Dhiyafa Street, Al Otaiba Building, Flat 304, Dubai, U.A.E
04-3985010</t>
  </si>
  <si>
    <t>First Medical Center</t>
  </si>
  <si>
    <t>Al Muraqqabat street, Bu Haleeba Plaza,701, 7th floor,Deira, Dubai, UAE
04-2976868</t>
  </si>
  <si>
    <t>Al Taie Center for Laparoscopic and Obesity Surgery</t>
  </si>
  <si>
    <t>Jumierah2, jumierah Beach Road, opposite Jumierah Beach Park, Dubai, UAE
04-3421999</t>
  </si>
  <si>
    <t>Premier Diagnostic Center</t>
  </si>
  <si>
    <t>OPP AL REEF MALL,SALHUDDIN STREET,DEIRA, DUBAI
04-2208899</t>
  </si>
  <si>
    <t>Ibrahim Abbara Dermatology &amp; Venereology Clinic</t>
  </si>
  <si>
    <t>AL-DIYAFAH ST,DUBAI ISLAMIC BANK BUILDING 2ND FLOOR , FLAT 212, Dubai, UAE
04-3988853</t>
  </si>
  <si>
    <t>Magrudys Mall, 1st Floor, Jumeiarh Beach Road, Dubai
04-3494800/04-3442773</t>
  </si>
  <si>
    <t>General  Medical Centre, Village Unit 2</t>
  </si>
  <si>
    <t>Village Mall, Jumeirah, Jumeirah Beach Road, Dubai, UAE
04-3442050/04-3422035</t>
  </si>
  <si>
    <t>GMC, Green Community Branch</t>
  </si>
  <si>
    <t>The Market Shopping Mall, 1st Floor, Green Community, Dubai Investment Park, Dubai, UAE
04-8853225/04-8853226</t>
  </si>
  <si>
    <t>GMC, Trade Centre Apts., Branch</t>
  </si>
  <si>
    <t>1st Floor, Trade Centre Appts., Block A, Dubai, UAE
04-3313544</t>
  </si>
  <si>
    <t>General Medical Centre - Dental</t>
  </si>
  <si>
    <t>Magrudys Mall, 1st Floor, Jumeiarh Beach Road, Dubai
04-3449150</t>
  </si>
  <si>
    <t>HMRT Medical Clinic</t>
  </si>
  <si>
    <t>AL NAHDA-1- Baghdad Street, MAI TOWER,1107-1108, Dubai, UAE
04-2655888</t>
  </si>
  <si>
    <t>Crescent Medical Center</t>
  </si>
  <si>
    <t>Villa 39, Beach Road, Jumeirah 1 , Dubai, UAE 
04-3422288</t>
  </si>
  <si>
    <t>Sekher Medical Clinic</t>
  </si>
  <si>
    <t>AL-QUOZ, INDUSTRIAL AREA -3, ARABIAN GULF BLDG., 1ST FLOOR, OFFICE No.104, Dubai, UAE
04-3387749</t>
  </si>
  <si>
    <t>Diagnostika Medlabs</t>
  </si>
  <si>
    <t>The North Carolina Dental Practice FZ LLC</t>
  </si>
  <si>
    <t>Al Thahabi Bldg No. 24, 1st Floor Room No. 106 DHCC, Dubai, U.A.E
04-3635328</t>
  </si>
  <si>
    <t>Hamly Medical Centre</t>
  </si>
  <si>
    <t>SUITE 207 2nd FLOOR, MONTANA BUILDING ZABEEL RD. (GPO RD.)  AL KARAMA, DUBAI
04-3342323</t>
  </si>
  <si>
    <t>Health Call-FZ-LLC</t>
  </si>
  <si>
    <t>Ibn Sina Building #27, Block B, Clinic 502, Dubai Healthcare City, Dubai
04-363-5343</t>
  </si>
  <si>
    <t>B.R Medical Suites FZ LLC</t>
  </si>
  <si>
    <t>Dr. k Medical Center</t>
  </si>
  <si>
    <t>JLT'Sheikh Zayed Road,Exit32,Indigo Icon Tower,OfficeNo.#3205, Dubai, U.A.E. 
04-4477020</t>
  </si>
  <si>
    <t>Sultan Al Olama Medical Center - Sheikh Zaayed Road</t>
  </si>
  <si>
    <t xml:space="preserve">1st Floor Room 2 and 3 Indigo Central 7 Building, Al Manara St., SZR, Dubai, UAE
04-3468686
</t>
  </si>
  <si>
    <t>City  Medical Centre</t>
  </si>
  <si>
    <t>2nd Floor, Room 205, Arcade Bldng, Garhoud, Behind Al Tayer, Dubai, U.A.E.
04 - 2831611</t>
  </si>
  <si>
    <t>Dubai London Speciality Hospital- A part of Dubai London Clinic</t>
  </si>
  <si>
    <t>Umm Seqeim, Jumeirah Beach Road, next to Dubai Library
04-3446663</t>
  </si>
  <si>
    <t xml:space="preserve">Dubai London Clinic - Festival City </t>
  </si>
  <si>
    <t>Dr. John Clinic</t>
  </si>
  <si>
    <t>Opp. Union Co-operative Society, Above UAE Exchange, 303, Mozna Building, Al Qusais
04-2617176</t>
  </si>
  <si>
    <t>Gulf Medical Centre, Deira</t>
  </si>
  <si>
    <t xml:space="preserve">AL ROHANI BUILDING, AL ITTIHAAD ROAD, Dubai, U.A.E.
04-2626000
</t>
  </si>
  <si>
    <t>Aster Jabal Ali Medical Center</t>
  </si>
  <si>
    <t xml:space="preserve">Industerial Area, Jebel Ali, Dubai, U.A.E,
04–8841161
</t>
  </si>
  <si>
    <t>Modern Family Clinic</t>
  </si>
  <si>
    <t>10,UMMHURAIR BUILDING,ZABEEL ROAD,KARAMA,DUBAI
04-3343263</t>
  </si>
  <si>
    <t>Dr. Ghulam Mustafa Dental Clinic</t>
  </si>
  <si>
    <t>203B Belresheed  towers Damascus  street  alqusais  Dubai
04-2588933</t>
  </si>
  <si>
    <t>Scientific Clinical Laboratories</t>
  </si>
  <si>
    <t>Jumeira Rd., Opp. Union House, Sheikh Hamdan Awards Complex, Block B, 111
04-3586606</t>
  </si>
  <si>
    <t>Quality Care Dental Center</t>
  </si>
  <si>
    <t>Al Wasel Road, Villa no 181/b,Nr. AL Ghazal Mall, Dubai, U.A.E,
04-3454441</t>
  </si>
  <si>
    <t>The ENT Clinic Dr. Marc Mueller FZ LLC</t>
  </si>
  <si>
    <t xml:space="preserve">HEALTHCARE CITY, AL RAZI BLDG#64, BLOCK B, 3D FLOOR, CLINIC 3001, Dubai,
04-4458585
</t>
  </si>
  <si>
    <t>Kamilia Polyclinic</t>
  </si>
  <si>
    <t xml:space="preserve">TECOM, DAMAC Executive Heights Building 9th Floor Unit 909, Dubai Internet City
04-4508900
</t>
  </si>
  <si>
    <t>Flat No. 110. 1st Floor, Al Attar Shopping Mall, Kuwait Street, Karama, Dubai
04-3344256</t>
  </si>
  <si>
    <t>Musalla Medical Centre</t>
  </si>
  <si>
    <t>Mezzanine Floor, Musalla towers, Khalid bin alwaleed road, Bur Dubai 
04-3966123</t>
  </si>
  <si>
    <t>AL ULA CLINIC</t>
  </si>
  <si>
    <t>STALCO BUILDING,BLOCK 'A',FLAT# 124,OPP.TO.CENTRAL POST OFFICE
04-3967828</t>
  </si>
  <si>
    <t>Family Clinic</t>
  </si>
  <si>
    <t>Al Badaa Oasis Building, Entrance 4, Ground Floor, Dubai
04-3451145</t>
  </si>
  <si>
    <t>Aletihad Diagnostic Center</t>
  </si>
  <si>
    <t>Al Wasl Road nr. 875
04-3952231</t>
  </si>
  <si>
    <t>First Care Clinic</t>
  </si>
  <si>
    <t>Al Waheeda St., Al Mamzar Al Khalafy Bldg. Block A (Dubai Islamic Bank Bldg.), M-06  
04-2398826</t>
  </si>
  <si>
    <t>The British Lasik And Cosmetic Surgery Center</t>
  </si>
  <si>
    <t>Villa 349, Jumeirah 2, beach road
04-3442020</t>
  </si>
  <si>
    <t>Global Hawk Imaging &amp; Diagnostics</t>
  </si>
  <si>
    <t>PORT SAEED DEIRA ,OPP MITSUBISHI AL HABTOOR , DUBAI-AL ITTIHAD ROAD, Dubai
04-2364477</t>
  </si>
  <si>
    <t>Mankhool Dental Clinic</t>
  </si>
  <si>
    <t>ZABEEL ROAD, AL ARTI PLAZA, FLAT NO 111, 1 st FLOOR, Dubai
04-3571577</t>
  </si>
  <si>
    <t>International Aesthetic Medical Centre</t>
  </si>
  <si>
    <t>AL WASL ROAD (OPP JUMEIRAH POST OFFICE), JUMEIRAH 2, DUBAI
04-3498000</t>
  </si>
  <si>
    <t>Specialist Medical Centre</t>
  </si>
  <si>
    <t>#1114 Villa Al wasl Rd. Umm Suqaim 2
04-3486616 / 8</t>
  </si>
  <si>
    <t>AL BIRAA ARTHRITIS AND BONE CLINIC</t>
  </si>
  <si>
    <t>VILLA 1029, AL WASL ROAD, MANARA DUBAI, UAE
04- 3487031</t>
  </si>
  <si>
    <t>Office 101 and 102 , Al Nasr Plaza Offices , Oud Metha , Dubai 
04-3575783</t>
  </si>
  <si>
    <t>Central Polyclinic, Dubai</t>
  </si>
  <si>
    <t xml:space="preserve">641A al ghurair city riqa deira 
04-2280009
</t>
  </si>
  <si>
    <t>Pearls Polyclinic</t>
  </si>
  <si>
    <t>Located at Al Mamzar Al Wuheeda Street- Before Century Mall- Dubai Islamic Bank Building 2nd Floor 202, Dubai,U.A.E
04-2387788</t>
  </si>
  <si>
    <t>Al Rowaad Dental Center</t>
  </si>
  <si>
    <t>Flat 103, sedar building, murraqqabat st., deira
04-2976556</t>
  </si>
  <si>
    <t>Elite Medical Center</t>
  </si>
  <si>
    <t>Located at Villa 87 near Jumeirah Plaza, Jumeirah Beach Road, Dubai, U.A.E
04-3495363</t>
  </si>
  <si>
    <t>Minal Medical Centre , Dubai</t>
  </si>
  <si>
    <t>Jumeirah 1 Al Wasl Road, Al Ghurair Villa #1 Dubai, U.A.E
04-342-0990</t>
  </si>
  <si>
    <t>New Vision Eye Center</t>
  </si>
  <si>
    <t>Dubai Healthcare City, Al Razi Building 64, Block C, 3Floor Flat 3008, Dubai, U.A.E
04-4519595</t>
  </si>
  <si>
    <t>Medical Centers &amp; Clinics (Abu Dhabi)</t>
  </si>
  <si>
    <t>Abu Dhabi Knee &amp; Sports Medicine Centre</t>
  </si>
  <si>
    <t xml:space="preserve">Gulf Radiology &amp; Laboratories </t>
  </si>
  <si>
    <t>P.O. Box 27856, Electra St., Abu Dhabi, UAE, Behind Janata Bank, Abu Dhabi-UAE
02-6339668</t>
  </si>
  <si>
    <t>Imperial College London Diabetes Centre</t>
  </si>
  <si>
    <t>Khaleej Al Arabi Street, Abu Dhabi-UAE
02-4040800</t>
  </si>
  <si>
    <t>Al Rafa Medical Centre, Abu Dhabi</t>
  </si>
  <si>
    <t>Abu Dhabi-UAE
02 6266672</t>
  </si>
  <si>
    <t>Al Borg Laboratory (Abu Dhabi)</t>
  </si>
  <si>
    <t xml:space="preserve">Almajda St., Bin Arar bldg, Abu Dhabi-UAE
02-6761221 </t>
  </si>
  <si>
    <t>Dar Al Shifa Medical Centre, Abu Dhabi</t>
  </si>
  <si>
    <t>Abu Dhabi-UAE
02 6456100</t>
  </si>
  <si>
    <t>Dr. Moopen’s Medical Centre, Abu Dhabi</t>
  </si>
  <si>
    <t>Mussaffa, Abu Dhabi -UAE 
02 5557078</t>
  </si>
  <si>
    <t>Intra Laser Medical Center</t>
  </si>
  <si>
    <t xml:space="preserve">Delam St, Villa 1/218,Al Karma, Abu Dhabi
02-4460008 </t>
  </si>
  <si>
    <t>Medical Centers &amp; Clinics (Al Ain)</t>
  </si>
  <si>
    <t>Al Khaleej Medical Center</t>
  </si>
  <si>
    <t>118 Salahuddin St., Above Abu Dhabi Commercial Bank building – Khalifa street branch, ALAIN, second mezzanine (2M). P.O.Box # 15066 ALAIN – UAE
03-7643885</t>
  </si>
  <si>
    <t>Al Madar Medical Centre -Al Ain</t>
  </si>
  <si>
    <t xml:space="preserve">Al Khabisi St., Near Dubai Islamic Bank, Al Ain-UAE
03-7628899
</t>
  </si>
  <si>
    <t>Advanced Molecular Imaging  Center</t>
  </si>
  <si>
    <t>Tawam Hospital Complex, Al Ain -UAE
03-7041777</t>
  </si>
  <si>
    <t>Medical Centers &amp; Clinics (Ras Al Khaimah)</t>
  </si>
  <si>
    <t>Labplus Medical Laboratory</t>
  </si>
  <si>
    <t>Dana Building III, Near Lulu Centre, Muntazaar Street, Al Nakheel, Ras Al Khaimah-UAE
07-2282789</t>
  </si>
  <si>
    <t>Advanced Medicare Labs</t>
  </si>
  <si>
    <t>Al Montasser road, Al Nakheel area Islamic Bank Bldg, flat 103, Ras Al Khaimah- UAE 
07-2286000</t>
  </si>
  <si>
    <t>Dr Saad Saffarini Clinic</t>
  </si>
  <si>
    <t>Flat 101, Dubai Islamic Bank Bldg, Al Muntasir Rd, Nakheel Area, RAK-UAE
07-2288494</t>
  </si>
  <si>
    <t>Royal Medical &amp; Dental Centre</t>
  </si>
  <si>
    <t>R.M.D.C, Sultan Fadal bldg, near NBAD, RAK-UAE
07-2332832</t>
  </si>
  <si>
    <t>Al Nebras Dental Clinic</t>
  </si>
  <si>
    <t>Cornishe Al Qawassim St., Al Naeem Tower Flat 203, RAK-UAE
07-2336660</t>
  </si>
  <si>
    <t>European Medical Centre</t>
  </si>
  <si>
    <t>Cornche Al Qawasim, Near Emirates Bank, RAS, UAE
07-2333702</t>
  </si>
  <si>
    <t>Al Lulu Dental Clinic</t>
  </si>
  <si>
    <t>RAK, Al Nakheel,Lantern Round About, Building beside Golden fork Restaurant,with Al Bayan Supermarket on ground floor, 1st floor,room # 101
07-2269091</t>
  </si>
  <si>
    <t>Al Hudaibah Medical Center</t>
  </si>
  <si>
    <t>Al Huda Medical Center</t>
  </si>
  <si>
    <t xml:space="preserve">Al Montasir street Union bank building ist floor flat 101, Ras Al Khaimah, 
07-2260240
</t>
  </si>
  <si>
    <t>Medical Centers &amp; Clinics (Umm Al Qiwan)</t>
  </si>
  <si>
    <t>Al Khaleej Medical Centre</t>
  </si>
  <si>
    <t>King Faisal road, Near to Umm Al Quwain Hospital, Umm Al Quwain, UAE
06-7651212</t>
  </si>
  <si>
    <t>International Medical Center (UAQ)</t>
  </si>
  <si>
    <t>3rd floor, room 312, Abdul Lateef Zarooni Complex, King Faisal Rd, UAQ-UAE
06-7667456</t>
  </si>
  <si>
    <t>Al Noor Clinic</t>
  </si>
  <si>
    <t>Sheikh Rashid Bldg, flat 1, Above Jumbo Electronics, Near Flag R/A, Jameya, UAQ-UAE
06-7646373</t>
  </si>
  <si>
    <t>Dana Medical Center</t>
  </si>
  <si>
    <t>Umm Alquwaian, Alras, Salah Aldeen St, Villa 33/7, UAQ- UAE
06-7667769</t>
  </si>
  <si>
    <t>King Faisal Street, New Sanayah, Near Nissan Showroom, UAQ
06-7666933</t>
  </si>
  <si>
    <t>UAQ Medical Centre</t>
  </si>
  <si>
    <t>Near Clock Tower round-about, Ground Floor, UAQ Medical Centre Bldg., Opp. Choueifat School, New Al Hamra Area, UAQ, UAE</t>
  </si>
  <si>
    <t>Medical Centers &amp; Clinics (Fujairah)</t>
  </si>
  <si>
    <t>Al Ghurfa St., Fujairah-UAE
09-2229585</t>
  </si>
  <si>
    <t>Mersashid Private Clinic (FUJ)</t>
  </si>
  <si>
    <t>Flat 104, Saeed Barshoud bldg, hamad bin Abdulla Rd, Fujairah-UAE
09-2220883</t>
  </si>
  <si>
    <t>Near Hilton Hotel, AL Faseel Area, Fujairah-UAE 
09-2232555</t>
  </si>
  <si>
    <t>Al Sigi bldg, Market Area above UAE exchange, Dibba, Fujairah-UAE 
 09-2447331</t>
  </si>
  <si>
    <t>Al Sharqi Road, Near Safeer Round about, Fujairah-UAE     
 09-2222444</t>
  </si>
  <si>
    <t>Fujairah Port Clinic</t>
  </si>
  <si>
    <t>Inside Seaport, near Wilhemsen shipping company and civil defence company, Fujairah
09-2228678</t>
  </si>
  <si>
    <t>Khorfakan Port Clinic</t>
  </si>
  <si>
    <t>Inside Seaport, near Duty Free, Fujairah , UAE
09-2371400</t>
  </si>
  <si>
    <t>Dr.Rawhi M.N.Al Faleh Medical Center</t>
  </si>
  <si>
    <t>flat 903, Dubai Islamic Bank Bldg, Fujairah-UAE
09-2222595</t>
  </si>
  <si>
    <t>Mozoon Medical Centre</t>
  </si>
  <si>
    <t>Hamed Bin Abdulla Road, Opposite ADCB Fujairah,Al-Ghanem Building (M), Fujairah, UAE
09-2239595</t>
  </si>
  <si>
    <t>Eleyman Medical Center</t>
  </si>
  <si>
    <t xml:space="preserve">Fujairah , king faisal road,near Hilton hotel , P.O.Box: 7656- Fujairah.
09-2244711
</t>
  </si>
  <si>
    <t>Medical Centers &amp; Clinics (Ajman)</t>
  </si>
  <si>
    <t>Ibin Sina Medical Center</t>
  </si>
  <si>
    <t>Al Qouds Bldg, Al Quds Rd, Ajman -UAE
06-7457755</t>
  </si>
  <si>
    <t>Near Lulu CENTER Ajman, Opp. Kuwait hospital, 202 &amp;203, Ajman-UAE 
06-7475599</t>
  </si>
  <si>
    <t>Family Medical Centre - Ajman</t>
  </si>
  <si>
    <t>Al Zahra, new industrial Area, Ajman-UAE
06-7434800</t>
  </si>
  <si>
    <t>Al Raha Clinic</t>
  </si>
  <si>
    <t>Sheikh Rashed bin Homaid Rd, Alsawan Tower, Rm 104, Ajman , UAE
06-7473100</t>
  </si>
  <si>
    <t>Al Shrooq Polyclinic</t>
  </si>
  <si>
    <t>Al Bustan , karama Plaza Bldg, Room 104, block A, Ajman-UAE
06-7455688</t>
  </si>
  <si>
    <t>Al Madar Medical Centre -Ajman</t>
  </si>
  <si>
    <t>Al Ghumlassi Bldg, Room 204-205, Khalifa St., Ajman-UAE
06-7412202</t>
  </si>
  <si>
    <t>Metro Medical Centre</t>
  </si>
  <si>
    <t>Sheikh Khalifa Bin Zayed Road, Badar Cuilding, 1st Floor, Ajman, UAE
06-7469694</t>
  </si>
  <si>
    <t>Al Helal Medical Center</t>
  </si>
  <si>
    <t>Saeed Hameed Bidg., 1st Floor, Othman Bin Affan Road, Behind Royal Cinema, Ajman, UAE
06-7446359</t>
  </si>
  <si>
    <t>Al Jamiaa Medical Center Specialist</t>
  </si>
  <si>
    <t>Located in University Street, Al Jurf Building 3, 204, Ajman,UAE
06-7480255</t>
  </si>
  <si>
    <t>International Specialist medical Center- Ajman</t>
  </si>
  <si>
    <t>bldg Shafiq Mohammad Rana, 1st floor, Kuwait st., Naumiya, Ajman, UAE
06-7463400</t>
  </si>
  <si>
    <t>Mariyam Dental Centre</t>
  </si>
  <si>
    <t>Al Quds Street, Abdul Ameen Bldg., Flat No.203, 2nd Floor, Ajman, UAE
06-7445696</t>
  </si>
  <si>
    <t>Elaj Medical Centre LLC, Ajman</t>
  </si>
  <si>
    <t>1st flr,Fort buildng,Rona R/A, Ajman
06-7418880</t>
  </si>
  <si>
    <t>Al Razi Medical Center</t>
  </si>
  <si>
    <t>Naumiya Rd, Ajman Sharjah Boundary, Near Safeer Mall, Ajman
06-7462700</t>
  </si>
  <si>
    <t>Medical Centers &amp; Clinics (Khorfakan)</t>
  </si>
  <si>
    <t>Al Shifa Medical centre- Khorfakan</t>
  </si>
  <si>
    <t>Shaikh Khalid St., Khorfakan-UAE
09-2384288</t>
  </si>
  <si>
    <t>Al Khalayleh Medical Center</t>
  </si>
  <si>
    <t>Medical Centers &amp; Clinics (Sharjah)</t>
  </si>
  <si>
    <t>Al Borg Laboratory (Sharjah)</t>
  </si>
  <si>
    <t>Crystal Plaza Bldg, Buhairah Corniche, Al Majaz, Sharjah-UAE
 06-5752100</t>
  </si>
  <si>
    <t>Arabian Medical Centre</t>
  </si>
  <si>
    <t>Bldg 295 (Salem Tower), Corniche Al Buhairah, Opp Al Noor Mousque, flat 103, Sharjah. UAE 
06-5731066</t>
  </si>
  <si>
    <t>Central Poly Clinic</t>
  </si>
  <si>
    <t>Muwailah bldg, block D, flat 101, Maliha rd, Sharjah-UAE
06-5353858</t>
  </si>
  <si>
    <t>Jamal Abdul Nasser Street, Sharjah-UAE
06-5530092</t>
  </si>
  <si>
    <t>My Family Medical Center</t>
  </si>
  <si>
    <t>Al Durrah Tower, Next to Al Fardan Centre 11, Sharjah-UAE 
06-5565670</t>
  </si>
  <si>
    <t>Riaz Medical Center</t>
  </si>
  <si>
    <t>AL Wasit Street, Al Shahba Area, Near Cricket Stadium, Sharjah-UAE
06-5583351</t>
  </si>
  <si>
    <t>Al Rashied's Dental Clinic</t>
  </si>
  <si>
    <t>Al Qasmiya, Omran Tower, 1st floor, flat 101, Sharjah-UAE
06-5731187</t>
  </si>
  <si>
    <t>French Center for Dental Implant</t>
  </si>
  <si>
    <t>Al Buhairah, Sharjah-UAE
06-5722555</t>
  </si>
  <si>
    <t>Luzon Medical Center</t>
  </si>
  <si>
    <t>Al khan Area Opp. Qanat al qasba, Sharjah-UAE
06-5566388</t>
  </si>
  <si>
    <t>Al Maliha Medical Center</t>
  </si>
  <si>
    <t>Al Dhaid Main ST., al dhaid, Sharjah-UAE
06-8823334</t>
  </si>
  <si>
    <t xml:space="preserve">Marina Medical Centre(3rd Branch)  </t>
  </si>
  <si>
    <t>Above Doctors Pharmacy, Opp. To Sharjah Rotana Hotel, Sharjah-UAE
06-5625234</t>
  </si>
  <si>
    <t>Dr. Basil Medical Clinic</t>
  </si>
  <si>
    <t>Corniche Al Buhaira, Corniche Plaza 2, 4th floor,Flat 404, Sharjah-UAE
06-5746646</t>
  </si>
  <si>
    <t>Doctors Medical Centre</t>
  </si>
  <si>
    <t>Above Al Rostamani Intl Exchange, 2nd floor, Sharjah-UAE
06-5632100</t>
  </si>
  <si>
    <t>Al Shamsi bldg, 1st floor, Sharjah-UAE
06-5630313</t>
  </si>
  <si>
    <t>Behind DNATA bldg, near bus station, Rolla, Sharjah-UAE
06-5690569</t>
  </si>
  <si>
    <t>Dr.Sunny Medical Centre</t>
  </si>
  <si>
    <t>1st floor,Above Dana Plaza, Wasit Street,Shahba,Sharjah-UAE
06-5388966</t>
  </si>
  <si>
    <t>New Dr.Sunny Medical Centre</t>
  </si>
  <si>
    <t>3rd floor, Joy Alukkas Centre bldg, Rolla, Sharjah-UAE
06-5639966</t>
  </si>
  <si>
    <t>Child Guidance Medical Centre</t>
  </si>
  <si>
    <t>201, Ahaliya Exchange Bldg., Rolla, Sharjah-UAE
06-5626900</t>
  </si>
  <si>
    <t>Grand Sunny Medical Centre</t>
  </si>
  <si>
    <t>Balkhair Bldg, Next to ADCB Bank,King Faisal Street, Industrial Area 2, Sharjah-UAE
06-5430080</t>
  </si>
  <si>
    <t>Sunny Dental Centre</t>
  </si>
  <si>
    <t>Suite 306, third floor, Al Buhaira Bldg, Next to KFC/Hardees, Buhairah Corniche,Sharjah-UAE
06-5738300</t>
  </si>
  <si>
    <t xml:space="preserve">Sunny Al Nahda Medical Centre </t>
  </si>
  <si>
    <t xml:space="preserve">Al Shaiba Bldg, Near Al Nahda Park, Sharjah-UAE
06 -5305252 </t>
  </si>
  <si>
    <t>Bhatia Medical Center</t>
  </si>
  <si>
    <t>Bhatia Med.Center Bldg, Behind National Bank of Abu Dhabi, Rolla, Sharjah-UAE
06- 5753888</t>
  </si>
  <si>
    <t>Dr.Rabha Al Sayegh Clinic</t>
  </si>
  <si>
    <t>Next To Al Fardan Center, 8th floor, 806, Sharjah-UAE
06-5565568</t>
  </si>
  <si>
    <t xml:space="preserve">Al Tiqani Medical Analysis Lab (Labtech) </t>
  </si>
  <si>
    <t>P.O. Box 39972, Office 106, Golden Tower, Al Buhairah Corniche, Opposite Marbella Resort Holiday International Hotel, Sharjah, UAE
06-5750020</t>
  </si>
  <si>
    <t>Mediplus Diagnostic Centre</t>
  </si>
  <si>
    <t>P.O. Box 46052, Flat 303 Al Mubarak Center, Al Arooba St., Sharjah, UAE
06-5634347</t>
  </si>
  <si>
    <t>Al Lulu Medical Center</t>
  </si>
  <si>
    <t>Aruba Street, Near Lulu Centre, Omar Khayam Bldg, 1st Floor, Sharjah, UAE
06-5646252</t>
  </si>
  <si>
    <t>Dr. Mariam Dental Center</t>
  </si>
  <si>
    <t>King Abdul Aziz Street, Immigration Road, Mashreq Bank, Omran Tower, 5th Floor, flat 505, sharjah, UAE
06-5739899</t>
  </si>
  <si>
    <t>Dr. Wafa Al Shalabi Clinic</t>
  </si>
  <si>
    <t>403, Al Durrah, Next to Al Ferdan Centre, Corniche Al Buhairah, Majaz1, Sharjah-UAE
06-5566855</t>
  </si>
  <si>
    <t>Al Dhaid Medical Center</t>
  </si>
  <si>
    <t>Old Hospital Rd., Shk. Mohair bldg, floor1, Al dhaid, sharjah-UAE
06-8823535</t>
  </si>
  <si>
    <t>Smilecare Medical Center</t>
  </si>
  <si>
    <t>Al Taawun Mall, Shop 130, Sharjah-UAE
06-5775262</t>
  </si>
  <si>
    <t>AL Sohool Orthodontic &amp; Dental Center-Sharjah</t>
  </si>
  <si>
    <t>Sharjah Corniche rd., Sharjah Crystal Plaza, Sharjah-UAE
06-5744633</t>
  </si>
  <si>
    <t>New Medical Centre (Sharjah)</t>
  </si>
  <si>
    <t>BelResheed Tower, 1st &amp; 2nd floor, Buhairah corniche, next to crystal plazanext to Crystal Plaza, Sharjah-UAE.
06 – 5758000</t>
  </si>
  <si>
    <t>Metawi Medical Centre</t>
  </si>
  <si>
    <t>Alwehda Steet, Al Thuraya Tower, Flat No. 12, Mezzanine Floor, above Al Reyami Furniture, Opposite Nissan Showroom, Sharjah - UAE
06-5742999</t>
  </si>
  <si>
    <t>Hakim Medical Centre</t>
  </si>
  <si>
    <t>Flat No: 212, 2nd Floor, HSBC Bank Bldg, King Faisal St, Sharjah- UAE
06-5599234</t>
  </si>
  <si>
    <t>Diamond Specialized Medical Centre</t>
  </si>
  <si>
    <t>Dana Tower, 44th floor, Corniche Al Buhairah, Sharjah-UAE
06-5566077</t>
  </si>
  <si>
    <t>Afif Medical Center</t>
  </si>
  <si>
    <t>2nd floor, United Bank Bldg, King Faisal street, Besides Macdonald's, Sharjah, UAE
06-5740091</t>
  </si>
  <si>
    <t>Minal Medical Centre</t>
  </si>
  <si>
    <t>Buhaira corniche road, Crystal plaza bldg, block- C, 4th floor room 401, 402, Sharjah, UAE
06-5749610</t>
  </si>
  <si>
    <t>Sharjah International Holistic Health Centre</t>
  </si>
  <si>
    <t>King Abdel Aziz Street, Opposite City Bank- Mezzanine floor- M1-4-5-6, Sharjah, UAE
06-5720088</t>
  </si>
  <si>
    <t>French Medical Center</t>
  </si>
  <si>
    <t>Buhairah Corniche rd., Sharjah-UAE 
06-5744266</t>
  </si>
  <si>
    <t>Buhairah Building, Abushagara, Estiqlal street, flat no 11, 1st floor, sharjah,UAE
06-5558991</t>
  </si>
  <si>
    <t>Middle East Medical Center</t>
  </si>
  <si>
    <t>Buhairah Corniche, Al Nakheel Tower, 3rd floor, flat No 303, Sharjah, UAE
06-5757323</t>
  </si>
  <si>
    <t>New Zulekha Medical Centre</t>
  </si>
  <si>
    <t>Dhaid, Sharjah-UAE
06-8828486</t>
  </si>
  <si>
    <t>Dr.Mohamed El Nounou Clinic</t>
  </si>
  <si>
    <t>Corniche Al Buhaira, Al Durrah Tower,8th floor,Flat 801, Sharjah-UAE
06-5565656</t>
  </si>
  <si>
    <t>Almuntaser medical center</t>
  </si>
  <si>
    <t>AlFahad Tower, 204, corniche buhairah rd, Sharjah-UAE
06-5739545</t>
  </si>
  <si>
    <t>Crystal Plaza bldg, Buhairah Corniche, BLD C, 3rd floor, Sharjah-UAE
06-5737888</t>
  </si>
  <si>
    <t xml:space="preserve">Al Madar Medical Center </t>
  </si>
  <si>
    <t>Corniche Al Buhaira-Al Bassam Tower, 102, Beside Millenium Hotel, Sharjah-UAE
06-5548558</t>
  </si>
  <si>
    <t>Dr.Sanjay Medical Center</t>
  </si>
  <si>
    <t>II Floor, Office Block 201,Al Mubarak Centre, Opp.Lulu Center,Sharjah, UAE
06-5626525</t>
  </si>
  <si>
    <t>Legend Medical Center</t>
  </si>
  <si>
    <t>Flat 103-104,Hamdan Bin Khadim Bldg.,Beside Mubarak Centre, Al Nabaa St., Sharjah-UAE
06-5614411</t>
  </si>
  <si>
    <t>City Gate Building, Al Safia Road,Al Majaz 3, Sharjah
06-5548870</t>
  </si>
  <si>
    <t>Dr.Jyothi Clinic</t>
  </si>
  <si>
    <t>Al Rooba Street, Nest to Manama Supermarket,Sony Jumbo Electronics Bld., 2nd floor, Fkat No 204,Sharjah, UAE
06-5686879</t>
  </si>
  <si>
    <t>Rolla Square, Al Khudra Building, 2nd floor, Flat 201, Sharjah, UAE
06-5659961</t>
  </si>
  <si>
    <t>Al Sarraf Medical Center</t>
  </si>
  <si>
    <t>Almajaz Northern Park str., Almajaz Pearl bldg, office 201, Sharjah-UAE
06-5538787</t>
  </si>
  <si>
    <t>Al Durrah Medical Lab</t>
  </si>
  <si>
    <t>Corniche Buhairah, Al Durrah Towers, Flat No. 703, 7th Floor, Sharjah
06-5568600</t>
  </si>
  <si>
    <t>Al Maher Medical Center</t>
  </si>
  <si>
    <t>Flat No.310/311, Above Joy Alukkas Bldg., Rolla, Sharjah
06-5613843</t>
  </si>
  <si>
    <t>Dr.Ahmed Yousry Specialized Dental Clinic</t>
  </si>
  <si>
    <t>Bel Rasheed Tower-1, Sharjah Corniche Al Majaz, Flat No. 505-5th Floor, Sharjah, UAE
06-5757779</t>
  </si>
  <si>
    <t>Al Buhairah Medical Center</t>
  </si>
  <si>
    <t>Abdulnaser Street, Aster Pharmacy Bulding, 1st Floor, Sharjah, UAE
06-5599699</t>
  </si>
  <si>
    <t>Sunny Speciality Medical Centre L.L.C</t>
  </si>
  <si>
    <t xml:space="preserve">0 Floor, Habib Bank AG Zurich Bldg. Bank Street, Rolla, P. O. Box 40466, Sharjah, U. A. E
06-5688707 </t>
  </si>
  <si>
    <t>First Gulf Medical Center</t>
  </si>
  <si>
    <t>Al Durar Dental Center</t>
  </si>
  <si>
    <t>King Faisal Street, Al Khaja Building Flat Number 211 B-Block, Sharjah, UAE
06-5598228</t>
  </si>
  <si>
    <t>Aster Medical Center, Sharjah</t>
  </si>
  <si>
    <t xml:space="preserve">GROUND FLOOR, KING FAISAL STREET, BESIDES ADNOC PETROL STATION, Sharjah, UAE
06-5509006 </t>
  </si>
  <si>
    <t>Premier Medical Center</t>
  </si>
  <si>
    <t>Al Ghuwair Post Office building, Mezzanine floor, Near Al Ghuwair Market, Rolla, Sharjah
06-5616188</t>
  </si>
  <si>
    <t>Cosmo Laser Medical Centre</t>
  </si>
  <si>
    <t>DR. SUNNY HEALTHCARE GROUP,SUITE 801, SAHARA TOWER 2, NEAR SAHARA CENTRE, AL NAHDA, SHARJAH, UAE
06-5678200</t>
  </si>
  <si>
    <t>Al Hayat Medical Center</t>
  </si>
  <si>
    <t>3503.DANA TOWERS. CORNICHE.SHARJAH
06-5549078</t>
  </si>
  <si>
    <t>FIRST FLOOR, KAKOOLI TOWER, AL MAJAZ, NEAR BUHAIRAH POLICE STATION, SHARJAH
06-5566689</t>
  </si>
  <si>
    <t>Class Medical Center</t>
  </si>
  <si>
    <t>Flat No 11,First floor,Al Saud Tower,Al Arooba street , Sharjah, Uae
06-5652332</t>
  </si>
  <si>
    <t>Reem Specialists Medical Centre</t>
  </si>
  <si>
    <t>UAE EXCHANGE BLDG., FLAT NO. 108,110, ROLLA, SHARJAH, UAE
06-5626422</t>
  </si>
  <si>
    <t>Reem Medical &amp; Diagnsotic Centre LLC</t>
  </si>
  <si>
    <t>1ST FLOOR, AL AHALIA MONEY EXCHANGE BLDG, ROLLA, SHARJAH, UAE
06-5620831; 06-5628488</t>
  </si>
  <si>
    <t>Reem Al Nahda Medical &amp; Diagnostic Centre LLC</t>
  </si>
  <si>
    <t>1st Floor, Al Shaiba Bldg., Near Nahda Park, Al Nahda, Sharjah, UAE
06-5304864</t>
  </si>
  <si>
    <t>Al Noor Al Arabi Medical Centre</t>
  </si>
  <si>
    <t>OFFICE 313, 3RD FOLLR, AL MUBARAK CENTRE, AL NABAA, ROLLA -  SHARJAH, UAE
06-5614445</t>
  </si>
  <si>
    <t>Al Dhaman Dental Centre</t>
  </si>
  <si>
    <t>Near Old Sharjah Cinema ,Mina road ,Marijah Street ,Al Mazroei Building , 1st Floor 103 &amp; 104, Sharjah, UAE
06-5686814</t>
  </si>
  <si>
    <t>Courniche Al-Buheira, Al Dora Bldg., 803, 8th floor, Sharjah
06-5565564</t>
  </si>
  <si>
    <t>Dr.Soufiane Diagnostic Clinic</t>
  </si>
  <si>
    <t>Jamal Abdul Naser Street , Al Ansari towers 1st floor, Sharjah, U.A.E
06-5457750</t>
  </si>
  <si>
    <t>Solanki Dental Center</t>
  </si>
  <si>
    <t>Sara Medical Center</t>
  </si>
  <si>
    <t>4th FLOOR, SARA TOWER,AL MAJAZ,BUHAIRA COURNICH,SHARJAH-UAE 
06-5568888</t>
  </si>
  <si>
    <t>Al Bilal Medical Centre</t>
  </si>
  <si>
    <t>AL Bilal Medical centre, Raniya Building Flat # M4 , jamal Abdul Nasir Street . P.O Box No 83135 sharjah.  
06-5530100</t>
  </si>
  <si>
    <t>Al Ysra Medical Center</t>
  </si>
  <si>
    <t>No 4, Ist Floor, Ahmed Al Khabid Building, Masque R/A, Al Dhaid, Sharjah, U.A.E
06- 8822270</t>
  </si>
  <si>
    <t>Dr. Amal Al Qedrah Specialized Clinic</t>
  </si>
  <si>
    <t>Located at Al Wasit Street, Al Abar Building Flat #6, 1st floor, Sharjah, U.A.E
06-5238883</t>
  </si>
  <si>
    <t>Healers Medical Center</t>
  </si>
  <si>
    <t>Office # 101, Sunrise Supermarket Building, Behind E-Max, Opp. Holiday Inn Hotel, Abu Shagara 
06-5539851</t>
  </si>
  <si>
    <t>LIBERTY MEDICAL CENTRE</t>
  </si>
  <si>
    <t>Al Wahda Street, Al Saud Co Ltd Building, Flat No-104, 1st Floor
06-5599379</t>
  </si>
  <si>
    <t>DAMAS MEDICAL CENTER</t>
  </si>
  <si>
    <t>902 ALNADA TOWER BESIDES GRAND BUHAIRAH CENIMA SAME BUILDING OD ADIDAS SHOP &amp; SHARJAH ISLAMIC BANK BUHAIRAH CORNESH SHARJAH
06-5566411</t>
  </si>
  <si>
    <t>AL AMAL MEDICAL CENTRE</t>
  </si>
  <si>
    <t>Al Ittihad Rd. Al helal tower 203 2nd floor. Sharjah UAE
06-5258927</t>
  </si>
  <si>
    <t>Atlas Specialized Medical Center</t>
  </si>
  <si>
    <t>Corniche Street, Amir Bu Khamseen tower, flat #205, second , Sharjah,UAE. 06-5252560</t>
  </si>
  <si>
    <t>Ajman</t>
  </si>
  <si>
    <t>Fujairah</t>
  </si>
  <si>
    <t>Pharmacies (Dubai)</t>
  </si>
  <si>
    <t>Karama</t>
  </si>
  <si>
    <t>Oud Metha</t>
  </si>
  <si>
    <t>Mirdiff</t>
  </si>
  <si>
    <t>Bur Dubai</t>
  </si>
  <si>
    <t>Al Barsha</t>
  </si>
  <si>
    <t>Gulf Pharmacy</t>
  </si>
  <si>
    <t>Jumeirah</t>
  </si>
  <si>
    <t>Healthcare City</t>
  </si>
  <si>
    <t>Al Aweer</t>
  </si>
  <si>
    <t>Marina</t>
  </si>
  <si>
    <t>Jebel Ali</t>
  </si>
  <si>
    <t>Relief Pharmacy</t>
  </si>
  <si>
    <t>Royal Pharmacy</t>
  </si>
  <si>
    <t>Meadows</t>
  </si>
  <si>
    <t>Ras Al Khor</t>
  </si>
  <si>
    <t>Modern Ibn Roshd Pharmacy</t>
  </si>
  <si>
    <t>Dania Pharmacy</t>
  </si>
  <si>
    <t>Umm Suqeim</t>
  </si>
  <si>
    <t>Noor Al Satwa Pharmacy</t>
  </si>
  <si>
    <t>Ajmal Pharmacy</t>
  </si>
  <si>
    <t>Al Asheera Pharmacy</t>
  </si>
  <si>
    <t>Al Rafea Pharmacy (Dubai)</t>
  </si>
  <si>
    <t>Burjuman Pharmacy</t>
  </si>
  <si>
    <t>Arabella Pharmacy</t>
  </si>
  <si>
    <t>Mumtaz Pharmacy</t>
  </si>
  <si>
    <t>Nakheel Pharmacy</t>
  </si>
  <si>
    <t>Dubai</t>
  </si>
  <si>
    <t>Al Quoz</t>
  </si>
  <si>
    <t>Sheikh Zayed Road</t>
  </si>
  <si>
    <t>Discovery Gardens</t>
  </si>
  <si>
    <t>International City</t>
  </si>
  <si>
    <t>Hor Al Anz</t>
  </si>
  <si>
    <t>Al Garhoud</t>
  </si>
  <si>
    <t>Al Rafah Pharmacy</t>
  </si>
  <si>
    <t>Inside Dubai Mall</t>
  </si>
  <si>
    <t>Union Cooperative Society, Al Twar 1, Dubai</t>
  </si>
  <si>
    <t>Mercato Centre, Jumeira Beach Road, Dubai</t>
  </si>
  <si>
    <t>Frij Al Murar, opp. Sunrise Supermarket, Dubai</t>
  </si>
  <si>
    <t>Town Centre, Jumeira Beach Road, Dubai</t>
  </si>
  <si>
    <t>Emirates Cooperative Society, Al Twar, Dubai</t>
  </si>
  <si>
    <t>Mazaya Centre,Sh Zayed Road, Dubai</t>
  </si>
  <si>
    <t>Al Mizhar Mall, Al Mizhar-I, Dubai</t>
  </si>
  <si>
    <t>Century Mall, Hamriya, Dubai</t>
  </si>
  <si>
    <t>opp. Al Qusais Police Station, Al Qusais, Dubai</t>
  </si>
  <si>
    <t>Near Up Town Mall, Mirdif, Dubai</t>
  </si>
  <si>
    <t>opp. Al Towar Centre, Al Qusais, Dubai</t>
  </si>
  <si>
    <t>Behind Bin Souqat Centre, Al Rashidiya, Dubai</t>
  </si>
  <si>
    <t>Oppostie :- Karama Centre, Karama, Dubai</t>
  </si>
  <si>
    <t>Badr Al Samaa Pharmacy</t>
  </si>
  <si>
    <t>Hor al Anz, Al Habtoor bld,Shop # 9</t>
  </si>
  <si>
    <t>Abuhail area, near old labour office Deira</t>
  </si>
  <si>
    <t>Rado blg, Shop # 1, Al Rolla Street Br Dubai</t>
  </si>
  <si>
    <t>Al Jafiliya Dubai</t>
  </si>
  <si>
    <t>Khalef matter bldg,Shop #10 Al Khawaneej</t>
  </si>
  <si>
    <t>Al Rasheed markham bldg Shop # 3 Hatta oman road,lahaba dubai</t>
  </si>
  <si>
    <t>Al Razi Pharmacy</t>
  </si>
  <si>
    <t>Jumeirah Lake Towers</t>
  </si>
  <si>
    <t>Unicare Pharmacy</t>
  </si>
  <si>
    <t>Al Woqaya Pharmacy</t>
  </si>
  <si>
    <t>Wellspring Pharmacy</t>
  </si>
  <si>
    <t>Aster Jebelali Pharmacy (Aster Group)</t>
  </si>
  <si>
    <t>Pharmacies (Abu Dhabi)</t>
  </si>
  <si>
    <t>Abu Dhabi</t>
  </si>
  <si>
    <t>Pharmacies (UAQ)</t>
  </si>
  <si>
    <t>Tajeran Pharmacy</t>
  </si>
  <si>
    <t>Pharmacies (Khorfakan)</t>
  </si>
  <si>
    <t>Al Nasr Pharmacy - Khorfakan</t>
  </si>
  <si>
    <t>Pharmacies (Fujairah)</t>
  </si>
  <si>
    <t>Mozoon Pharmacy</t>
  </si>
  <si>
    <t>Al Madina Pharmacy</t>
  </si>
  <si>
    <t>Pharmacies (Al Ain)</t>
  </si>
  <si>
    <t>Al Ain</t>
  </si>
  <si>
    <t>Pharmacies (RAK)</t>
  </si>
  <si>
    <t>Al Zahrawi Pharmacy</t>
  </si>
  <si>
    <t>Swiss Global Pharmacy</t>
  </si>
  <si>
    <t>RAS AL KHAIMAH</t>
  </si>
  <si>
    <t>Pharmacies (Sharjah)</t>
  </si>
  <si>
    <t>Buhairah</t>
  </si>
  <si>
    <t>Al Riyadh Pharmacy</t>
  </si>
  <si>
    <t>Majid Pharmacy</t>
  </si>
  <si>
    <t>Rolla</t>
  </si>
  <si>
    <t>Al Nahda</t>
  </si>
  <si>
    <t>Stars Pharmacy</t>
  </si>
  <si>
    <t>Al Bustan Pharmacy</t>
  </si>
  <si>
    <t>Bin Khaldoon Pharmacy</t>
  </si>
  <si>
    <t>Sharjah</t>
  </si>
  <si>
    <t>Reham Pharmacy</t>
  </si>
  <si>
    <t>King Faisal Road</t>
  </si>
  <si>
    <t>Safeer Mall</t>
  </si>
  <si>
    <t>Rasha Pharmacy</t>
  </si>
  <si>
    <t>Al Hikma Pharmacy Sharjah</t>
  </si>
  <si>
    <t>Al Aman Pharmacy</t>
  </si>
  <si>
    <t>Al Jadeedah Pharmacy</t>
  </si>
  <si>
    <t>Al Majd Pharmacy</t>
  </si>
  <si>
    <t>Bawabt Al Dawaa Pharmacy</t>
  </si>
  <si>
    <t>Pharmacies (Ajman)</t>
  </si>
  <si>
    <t>Al Shifa Pharmacy</t>
  </si>
  <si>
    <t>Al Musalla Pharmacy</t>
  </si>
  <si>
    <t>Al Bustan</t>
  </si>
  <si>
    <t>Al Diya Pharmacy</t>
  </si>
  <si>
    <t>Al Khaleej Pharmacy</t>
  </si>
  <si>
    <t>Metro Meds Pharmacy</t>
  </si>
  <si>
    <t>General Network (GN)</t>
  </si>
  <si>
    <t>Dr.Sanjay Medical Center (BR)</t>
  </si>
  <si>
    <t>Gold Souq, Dubai</t>
  </si>
  <si>
    <t>Dr. Sunny Medical Center - UAQ</t>
  </si>
  <si>
    <t>Al Rukhaimi Polyclinic</t>
  </si>
  <si>
    <t>Al-Mamazar Area, Mohammed Bin Rashid Al Maktoum Humanitarian &amp; Charity Est.,Dubai-U.A.E.
04-2209888</t>
  </si>
  <si>
    <t>Royal Medical Centre, Fujairah</t>
  </si>
  <si>
    <t>AL BAROON BLDG 3RD FLOOR FLAT 303 HAMAD BIN ABDULLAH STREET, Fujairah
09-2244112</t>
  </si>
  <si>
    <t>2ND FLOOR ,AL KHAIL MALL, AL QOUZ,DUBAI.
04-3306727</t>
  </si>
  <si>
    <t>Al Musalla Medical Center Br. Muhaisnah</t>
  </si>
  <si>
    <t>NEAR UAE EXCHANGE,SONAPUR
04-2641449</t>
  </si>
  <si>
    <t>Musalla Tower Pharmacy</t>
  </si>
  <si>
    <t>Aaliya Medical Centre</t>
  </si>
  <si>
    <t>Smilecare Clinic, The Dental Centre</t>
  </si>
  <si>
    <t>VILLA NO-302,AL WASL ROAD,AHEAD OF IRANIAN HOSPITAL,NEAR FALCON CENTRE,JUMEIRAH-1,DUBAI,UAEPO BOX-52131
04-3440303</t>
  </si>
  <si>
    <t>Yaseen Medical Center</t>
  </si>
  <si>
    <t>YASEEN MEDICAL CENTER ,FLAT NO.101 , B- BLOCK , MISAN BLDG , AL BUSTAN STREET , NEAR AJMAN NEW GOLD SOUK. 
06-7474491</t>
  </si>
  <si>
    <t>Panacea Medical and Wellness Center</t>
  </si>
  <si>
    <t xml:space="preserve">Al Qusais Star Polyclinic </t>
  </si>
  <si>
    <t>Abdullah Saeed Building, First Floor Flat # 132 Near Dubai Abbattori, Opposite to Dubai Bank, Al Qusais, Dubai
04-2580411</t>
  </si>
  <si>
    <t xml:space="preserve">Al Qusais Star Medical Centre </t>
  </si>
  <si>
    <t>Sharjah National Mowlah, Mitar Sultan Building, Flat # 101 and 102 First Floor, Sharjah UAE 
06-5350134</t>
  </si>
  <si>
    <t>International Medical Center (Fujairah)</t>
  </si>
  <si>
    <t>University Dental Hospital - Sharjah</t>
  </si>
  <si>
    <t>St. Muwaylih Suburb, UOS campus, Bld/ # 34, Sharjah
06-5057602</t>
  </si>
  <si>
    <t>Ghodousi Medical Center</t>
  </si>
  <si>
    <t>211 B Banyas Complex Bldg Al Maktoom Street, Dubai
04-2211191</t>
  </si>
  <si>
    <t>SHEIKH ABDULLAH ALNAIMI ST.,ALGOTHOOR BLDG.,FLAT103,1ST FLOOR,BEHINDE CITY POLICE STATION, Ajman
06-7446780</t>
  </si>
  <si>
    <t>Marina Dental Clinic</t>
  </si>
  <si>
    <t>German Dental Oasis</t>
  </si>
  <si>
    <t>Festival City, Ground Floor, opp. to Ikea, P.O.box: 23416 Dubai.
04-2325751</t>
  </si>
  <si>
    <t xml:space="preserve">Dr. Aburas Dental Center, Jumeirah </t>
  </si>
  <si>
    <t>Villa 833/A, Al Wasl Road, Umm Sequeim 1, Dubai, UAE
04-3952131</t>
  </si>
  <si>
    <t>New Lotus Medical Center L.L.C.</t>
  </si>
  <si>
    <t>#201,Dubai Cooperative society Building,Above Sunrise Supermarket,Damascus Street,Al Qusais Dubai
04-2619795</t>
  </si>
  <si>
    <t>Shanthi Medical Centre</t>
  </si>
  <si>
    <t>101,Al Rostamani Building,Latifa Bint Hamdan Street,Al Khail Mall Road,Al Quoz-3,Dubai UAE
04-3465380</t>
  </si>
  <si>
    <t>Lotus Medical Center L.L.C</t>
  </si>
  <si>
    <t>Lifeway Specialized Medical Center</t>
  </si>
  <si>
    <t>105 Tower -A, Bin Ham Building,Al Mamzar Area, Sharjah, U.A.E.
06-5304900</t>
  </si>
  <si>
    <t>Western Medical Centre</t>
  </si>
  <si>
    <t>Jumeirah 1 Al Wasl Road, Villa No. 2
04-3855655</t>
  </si>
  <si>
    <t>Saba Physiotherapy Center</t>
  </si>
  <si>
    <t>203, Block C, Dubai Islamic Bank Bldg. King Abdul Aziz Street
06-5750077</t>
  </si>
  <si>
    <t>Abrahams Medical Centre</t>
  </si>
  <si>
    <t>Located at 303/304 Rolla Tower Bldg, Al Zahra St. Sharjah, U.A.E
06-5612737</t>
  </si>
  <si>
    <t>Dr. Ismail Polyclinic, Karama (Dr. ISmail Polyclinic Group)</t>
  </si>
  <si>
    <t>Dr. Ismail Polyclinic - Branch, Discovery Gardens (Dr. Ismail Polyclinic Group)</t>
  </si>
  <si>
    <t>Dr. Ismail Medical Center, Al Qouz (Dr. Ismail Polyclinic Group)</t>
  </si>
  <si>
    <t>Dr. Ismail Medical Centre Branch, Muhaisnah (Dr. Ismail Polyclinic Group)</t>
  </si>
  <si>
    <t>Opp. New Sindh Punjab Restaurant,Near Lulu Hypermarket,43A Street,Karama,Dubai
04-3378585; 04-3376808</t>
  </si>
  <si>
    <t>BEHIND IBU BUTTUTA MAL DISCOVERY GARDEN BUSSTOP-1,ZEN-3 BULD NO 12,JEBAL ALI
04-4494087</t>
  </si>
  <si>
    <t>BEHIND OLA AL MADEENA SUPERMARKET,AL QOUZ IND-II,DUBAI
04-3381550</t>
  </si>
  <si>
    <t>OPP. MANGO SUPERMARKET,SONAPUR,MUHAISNAH-II,DUBAI
04-2646529</t>
  </si>
  <si>
    <t>Al Wahda Medical Centre</t>
  </si>
  <si>
    <t xml:space="preserve">Located at Tami – 3 Bldg, Bukhara Street, 1st Floor, Flat 105, Sharjah, U.A.E
06-5259888
</t>
  </si>
  <si>
    <t>Unity Medical Centre</t>
  </si>
  <si>
    <t>Lifeline Medical And Day Surgery Centre , Mankhool (Jebel Ali Hospital)</t>
  </si>
  <si>
    <t xml:space="preserve">AL MANKHOOL RESIDENTIAL AREA VILL ANO : 5 STREET 25B MANKOOL BURDUBAI
04-3988890
</t>
  </si>
  <si>
    <t>Lifeline Medical Centre, Marina (Jebel Ali Hospital)</t>
  </si>
  <si>
    <t>MEZZAINE LEVEL AL FATTAN TOWER , JUMERIAH BEACH RESIDENCE DUBAI
04-3991119</t>
  </si>
  <si>
    <t>Al Mansour Medical Center</t>
  </si>
  <si>
    <t>Located at Buhairah Corniche City Compass Tower 1st Floor Flat 101, Sharjah, U.A.E
06-5372050</t>
  </si>
  <si>
    <t>Eve Medical Center</t>
  </si>
  <si>
    <t>Al Jurf area, opposite to new Ajman Immigration, Jasmine Blocks, Blok J8, 5th flor, 502, Ajman, U.A.E
06-7498042</t>
  </si>
  <si>
    <t>Dr. Ali Brash Medical Clinic</t>
  </si>
  <si>
    <t>Located at Up Restaurant Building, First Floor 105, Latifa Ben Hamadan, Al Quoz, Dubai, U.A.E
04-3466463</t>
  </si>
  <si>
    <t>Kool White Dental Clinic</t>
  </si>
  <si>
    <t xml:space="preserve">AL MINA ROAD, AL MINA BUILDING, BLOCK A, 407, 4TH FLOOR, DUBAI
04-3457372
</t>
  </si>
  <si>
    <t>Dental Health Clinic</t>
  </si>
  <si>
    <t>Located at Jebel Ali -Discovery Gardens -Near Ibn Batutta Mall -Ibn Batutta Gate offices - Fllor#4, Office #411, Dubai, UAE
04-4478928</t>
  </si>
  <si>
    <t>Smile Medical Center</t>
  </si>
  <si>
    <t>Located at Hamad Bin Abdullah St. Ajmal Perfume Building Flat No. 104,105 Fujairah U.A.E
09-2232355</t>
  </si>
  <si>
    <t>Near Madina Supermarket, Sonapur, Dubai
04-2648101</t>
  </si>
  <si>
    <t>Hor Al Anz, Dubai
04-2681333</t>
  </si>
  <si>
    <t>Near Nesto &amp; Parco Supermarket, Jebel Ali Industrial Area 1, Dubai
04-8858373</t>
  </si>
  <si>
    <t>Behind Ramla Supermarket, Dubai Investment Park (DIP), Dubai
04-8859596</t>
  </si>
  <si>
    <t>China Cluster H-6,  International City, Dubai
04-4226899</t>
  </si>
  <si>
    <t>Al Quoz Industrial Area 4, Near Al Madina Supermarket, Dubai
04-3407548</t>
  </si>
  <si>
    <t>Near Baladiya Camp, Sonapur, Dubai
04-2543500</t>
  </si>
  <si>
    <t>New Sanaiya Clinic (New Sanaiya Group)</t>
  </si>
  <si>
    <t>Al Sanaiya Clinic (New Sanaiya Group)</t>
  </si>
  <si>
    <t>Al Sanaiya Clinic Branch (New Sanaiya Group)</t>
  </si>
  <si>
    <t>Ruby Clinic (New Sanaiya Group)</t>
  </si>
  <si>
    <t>Al Azhar Clinic (New Sanaiya Group)</t>
  </si>
  <si>
    <t>Al Azhar Clinic Branch (New Sanaiya Group)</t>
  </si>
  <si>
    <t>New Sanaiya Clinic Branch (New Sanaiya Group)</t>
  </si>
  <si>
    <t>Al Sanaiya Al Jadeeda Clinic (New Sanaiya Group)</t>
  </si>
  <si>
    <t>Indutrial area, Sharjah
06-5423123</t>
  </si>
  <si>
    <t>Al Nuaimia Clinic (New Sanaiya Group)</t>
  </si>
  <si>
    <t>National Clinic (New Sanaiya Group)</t>
  </si>
  <si>
    <t>New Sanaiya Industrial area, Near Sun city supermarket, Ajman
06-7432262</t>
  </si>
  <si>
    <t>New Sanaiya Industrial area, Ajman
06-7480780</t>
  </si>
  <si>
    <t>Near Alu Glass, Next to China Mall, Al Jurf, Ajman
06-7484078</t>
  </si>
  <si>
    <t>Rimal Medical Center</t>
  </si>
  <si>
    <t>CORNISH ST. AL MUHANAD TOWER FLAT 203, Sharjah
06-5565662</t>
  </si>
  <si>
    <t>Al Hayat &amp; Al Amal Medical Center</t>
  </si>
  <si>
    <t>Located at Sunshine Building, Office # 309, Al Garhoud, Dubai, U.A.E
04-2500005</t>
  </si>
  <si>
    <t>Sana Pharmacy (Sana Pharmacy Group)</t>
  </si>
  <si>
    <t>Al Corniche Pharmacy (Sana Pharmacy Group)</t>
  </si>
  <si>
    <t>Al Baraka Pharmacy (Sana Pharmacy Group)</t>
  </si>
  <si>
    <t>Al Shawab Pharmacy (Sana Pharmacy Group)</t>
  </si>
  <si>
    <t>Hatta Pharmacy (Sana Pharmacy Group)</t>
  </si>
  <si>
    <t>Care &amp; Cure Pharmacy (Sana Pharmacy Group)</t>
  </si>
  <si>
    <t>Marina Pharmacy Badia (Marina Pharmacy Group)</t>
  </si>
  <si>
    <t>Marina Pharmacy Deira City Center (Marina Pharmacy Group)</t>
  </si>
  <si>
    <t>Marina Pharmacy Burj Khalifa (Marina Pharmacy Group)</t>
  </si>
  <si>
    <t>Westhill Pharamcy (Dr. Ismail Polyclinic Group)</t>
  </si>
  <si>
    <t>Hafsa Pharmacy (Dr. Ismail Polyclinic Group)</t>
  </si>
  <si>
    <t>Smile Pharmacy (Dr. Ismail Polyclinic Group)</t>
  </si>
  <si>
    <t>New Smile Pharmacy (Dr. Ismail Polyclinic Group)</t>
  </si>
  <si>
    <t>Nahda Sahara Pharmacy (Salsabeel Pharmacy Group)</t>
  </si>
  <si>
    <t>Sahara Star Pharmacy (Salsabeel Pharmacy Group)</t>
  </si>
  <si>
    <t>Sahara Pharmacy (Salsabeel Pharmacy Group)</t>
  </si>
  <si>
    <t>New Sanaiya Pharmacy (New Sanaiya Group)</t>
  </si>
  <si>
    <t>Ruby Pharmacy (New Sanaiya Group)</t>
  </si>
  <si>
    <t>Al Azhar Pharmacy (New Sanaiya Group)</t>
  </si>
  <si>
    <t>Al Sama Pharmacy (Sana Pharmacy Group)</t>
  </si>
  <si>
    <t>Al Sana Pharmacy (Sana Pharmacy Group)</t>
  </si>
  <si>
    <t>Salsabeel Pharmacy (Salsabeel Pharmacy Group)</t>
  </si>
  <si>
    <t>Sahara Al Jazeera Pharmacy (Salsabeel Pharmacy Group)</t>
  </si>
  <si>
    <t>Najmat Sahara Al Jadeeda Pharmacy (Salsabeel Pharmacy Group)</t>
  </si>
  <si>
    <t>Al Israa Pharmacy (Salsabeel Pharmcay Group)</t>
  </si>
  <si>
    <t>Aster Al Nahda Medical Centre (Aster Group)</t>
  </si>
  <si>
    <t>Amman Street, Opposite NMC Specialty Hospital, Al Nahda, Dubai.
04-2399119</t>
  </si>
  <si>
    <t>Medcare Medical Center (Aster Group)</t>
  </si>
  <si>
    <t>Ground floor Tower D –Aspect Tower,Executive Tower at Bay Avenue ,Business Bay, Dubai
04-4508896</t>
  </si>
  <si>
    <t>Aster JBR Pharmacy (Aster Group)</t>
  </si>
  <si>
    <t>Abdul Ghani Medical Centre</t>
  </si>
  <si>
    <t>Located at 208/A, 2 Floor, Al Fardan Centre, Buhaira Corniche, Sharjah, U.A.E
06-5562727</t>
  </si>
  <si>
    <t>Al Ibdaa Medical Center</t>
  </si>
  <si>
    <t>Located at Flat 08, 09 Awqaf Building, University road after Sulieman Signal, Sharjah, U.A.E
06- 5440445</t>
  </si>
  <si>
    <t>Antony Medical Center</t>
  </si>
  <si>
    <t>AL AROOBA STREET,AL MUBARAK CENTRE,SECOND FLOOR, DOOR NO.204, Sharjah
06-5630555</t>
  </si>
  <si>
    <t>Al Fida Medical Centre</t>
  </si>
  <si>
    <t>Kuwait Street Karama,Al Attar Shopping Mall,Flat 127,First Floor,Karama,Dubai,UAE
04-3355357</t>
  </si>
  <si>
    <t>Al Noor Pharmacy (Al Soor Pharmacy Group)</t>
  </si>
  <si>
    <t>Al Soor Pharmacy (Al Soor Pharmacy Group)</t>
  </si>
  <si>
    <t>Dar Al Hekma Pharmacy (Al Soor Pharmacy Group)</t>
  </si>
  <si>
    <t>Dar Al Hikmah Pharmacy</t>
  </si>
  <si>
    <t>Medi Prime Al Qasimiah Pharmacy (Prime Healthcare Group)</t>
  </si>
  <si>
    <t>Wafi Center, First floor, Deira, Dubai, UAE
04-3279090</t>
  </si>
  <si>
    <t>Life Medical Center JLT</t>
  </si>
  <si>
    <t>Located at Opposite of Damas Factory, V cluster Units no. 1204-1205, JBC2, Jumeirah Lakes Tower, Dubai, U.A.E
04-4539633</t>
  </si>
  <si>
    <t>Dr. Tazyeen Gynae &amp; Obstetrics Clinic</t>
  </si>
  <si>
    <t>Located at Detroit House BLDG. Office 806, Motor City, Dubai, U.A.E
04-3746922</t>
  </si>
  <si>
    <t>Tower Clinic Dental Clinic Est (Tower Clinic Health Invest LLC group)</t>
  </si>
  <si>
    <t>Offie # 3 1st Floor Al Areesh Community Centre Al Badia, Dubai Festival city, Dubai
04-2325520</t>
  </si>
  <si>
    <t>Medicom Pharmacy 27 (Medicom Aster Pharmacy Group)</t>
  </si>
  <si>
    <t>Al Jawdah Medical Centre L.L.C</t>
  </si>
  <si>
    <t>Located at Muhammed Aqueel Ali Hasan Al Zarooni Building, Ground Floor, Al Nahda, Sharjah, U.A.E
06-5255644</t>
  </si>
  <si>
    <t>Sahara Al Mankhool Pharmacy</t>
  </si>
  <si>
    <t>Rawabina Pharmacy (Bait Al Maqdes Group)</t>
  </si>
  <si>
    <t>Suite 404, Ibn Al Thahabi Building 24, Dubai Healthcare City, Gulf HealthCare International | PO Box 2547, Dubai, UAE
04-2344429</t>
  </si>
  <si>
    <t>Aster Medical Center, Ajman (Aster Group)</t>
  </si>
  <si>
    <t>Sheikh Khalifa Bin Zayed Street,Opposite ADNOC Petrol Station and Ramada Hotel,Nuaimiyah, PO Box 17801,Ajman, UAE
06-7314799</t>
  </si>
  <si>
    <t>Dental Club Clinic</t>
  </si>
  <si>
    <t>ASWAAQ AL MIZHAR, FIRST FLOOR
04-2524343</t>
  </si>
  <si>
    <t>Al Hikma Pharmacy, Dubai</t>
  </si>
  <si>
    <t>Bin Hayat New Medical Center</t>
  </si>
  <si>
    <t>Murraqabat St. Travel Market Bldg. Flat 502, DUbai, UAE
04-2622220</t>
  </si>
  <si>
    <t>Glow Medical &amp; Dental Center LLC</t>
  </si>
  <si>
    <t>ARENCO TOWERS, OFFICE NO.103, LEVEL 101, SHEIKH ZAYED ROAD, NEXT TO AMERICAN UNIVERSITY OF DUBAI AND DUBAI INTERNET CITY, DUBAI, UAE
04-4561946</t>
  </si>
  <si>
    <t>Al Farabi Specialist Clinic</t>
  </si>
  <si>
    <t>Located at Dubai Islamic Bank Bldg, Flat 402 Al Nakheel Ras Al Khaimah, U.A.E
07-2276699</t>
  </si>
  <si>
    <t>Al Saif Pharmacy</t>
  </si>
  <si>
    <t>Al Razi Bldg 64 Block C 2014 Dubai Health Care City, Dubau, UAE
04-3635367</t>
  </si>
  <si>
    <t>Bio Tech Medical Lab</t>
  </si>
  <si>
    <t>Located at Al Taawun Street, Al Sham Tower,1st Floor, 102, Sharjah, U.A.E.
06-5309994</t>
  </si>
  <si>
    <t>Mampilly Medical Centre</t>
  </si>
  <si>
    <t>Located at 3rd Floor, Flat 302,304,306 U.A.E Exchange Centre Bld, Al Aruba Street Rolla Square, Sharjah, U.A.E.
06-5616464</t>
  </si>
  <si>
    <t>Oris Dental Centre, Jumeirah</t>
  </si>
  <si>
    <t>Located at Villa # 1 Umm Suqueim Jumeirah, Dubai, U.A.E
04-3809990</t>
  </si>
  <si>
    <t>Doctors Pharmacy (Aster Group)</t>
  </si>
  <si>
    <t>Berlin Medical Centre</t>
  </si>
  <si>
    <t>Super Care Pharmacy Sheikh Zayed Road (Super Care Pharmacy Group)</t>
  </si>
  <si>
    <t>Dr. Mazen Pediatric Speciality Clinic</t>
  </si>
  <si>
    <t>Located at Detroit House Building, Motor City, office 805, 8th floor, Dubai, U.A.E
04-3746862</t>
  </si>
  <si>
    <t>Super Care Pharmacy Marsa (Super Care Pharamcy Group)</t>
  </si>
  <si>
    <t>Super Care Pharmacy Ajman (Super Care Pharamcy Group)</t>
  </si>
  <si>
    <t>Al Noor Polyclinic - Rigga(Gulf Healthcare International - Amber)</t>
  </si>
  <si>
    <t>2nd Floor, Rigga Business Centre, Al Rigga Road, Deira, Dubai
04-2309100</t>
  </si>
  <si>
    <t>Located at Oasis Center Mall, 2nd Floor, Sheikh Zayed Road, Dubai, U.A.E
04-3847272</t>
  </si>
  <si>
    <t>iCARE Clinics (Excel Healthcare LLC)</t>
  </si>
  <si>
    <t>Saudi German Hospital</t>
  </si>
  <si>
    <t>UAE, Dubai, Al Barsha 3, Mafraq Road (316), Oppsite to American School in  Dubai 
04-3890000</t>
  </si>
  <si>
    <t>602 Al wahdah Bldg,Port Saeed Road, Deira -Dubai
04-2955200</t>
  </si>
  <si>
    <t>Al Ain . Al jimim Mall Area . Opposite Bin Hamoda Mosque  
03-7990000</t>
  </si>
  <si>
    <t>Alkhabeesi /CELEBRATIONS GROUNDS, Al Ain
03-7637777</t>
  </si>
  <si>
    <t>ALAIN /MAIN STREET
03-7669888</t>
  </si>
  <si>
    <t>Emirates International Polyclinic</t>
  </si>
  <si>
    <t>Prime Medical Center, Abu Dhabi</t>
  </si>
  <si>
    <t>Al Falah (Jawazat) Street, Mezar Salem Building - C-35, Abu Dhabi, UAE
02-6229993</t>
  </si>
  <si>
    <t>Emirates International Hospital, Al Ain</t>
  </si>
  <si>
    <t xml:space="preserve"> Hospitals (Al Ain)</t>
  </si>
  <si>
    <t>Hospitals (Abu Dhabi)</t>
  </si>
  <si>
    <t>VILLA 108, NEAR AL KARAMA METRO STATION, AL MANKOOL EXIT, Dubai, UAE
04-3866330</t>
  </si>
  <si>
    <t>KIMS Medical Center</t>
  </si>
  <si>
    <t>Al Hudaibah Building , Oman Street, Al Nakheel, 1st Floor, Flat Nos: 3&amp;4 Ras Al Khaimah, UAE
 07-2222188</t>
  </si>
  <si>
    <t>Villa no 3,Al Falaj Area – Quran Roundabout (Behind Cultural Palace),Sharjah
06-561 6556</t>
  </si>
  <si>
    <t>NEXT TO ABU BAKER AL SIDDIQUE METRO STATION, SALAHUDDIN ROAD, AL DOSARI BUILDING, GROUND FLOOR, Dubai, UAE
04-2624500</t>
  </si>
  <si>
    <t>Medline Medical Center LLC</t>
  </si>
  <si>
    <t>Jumierah Terrace Building 1st floor 104, Jumierah 1, Dubai, UAE
04-3542777</t>
  </si>
  <si>
    <t>SALAH DIN SPECIALIZED CLINIC L.L.C.</t>
  </si>
  <si>
    <t>Corniche Al Qawasem, Al Khor Street, Abjar Tower, Suite 301, 3rd Floor, RAK
07-2338808</t>
  </si>
  <si>
    <t>Mezzannine Floor, Air India Bldg., Mina Road, Opp. Panasonic Bldg, Sharjah
06-5757003</t>
  </si>
  <si>
    <t>Mamzar Smiles Speciality Center</t>
  </si>
  <si>
    <t>Shiekh Mohammed Bin Rashid Humanitarian and Charity Establishment, 2nd Floor, Office #12, Cairo Street, Mamzar beach 1, P.O.Box 96113, Dubai, UAE
04-2964442</t>
  </si>
  <si>
    <t>Park Dental Center</t>
  </si>
  <si>
    <t>flat 106-107, Mardoof Building, AlSafa 1 Area - Sheik Zayed Road.
04-3466111</t>
  </si>
  <si>
    <t>Dana Pharmacy-UAQ (Dana Medical Centre Group)</t>
  </si>
  <si>
    <t xml:space="preserve">Dr. Humeira Badsha Medical Center LLC
</t>
  </si>
  <si>
    <t>Located at No. 8, Beach Park Plaza, Jumeirah Beach Rd., Dubai, U.A.E
04-3856009</t>
  </si>
  <si>
    <t>Al Fanar Pharmacy (Planet Pharmacy Group)</t>
  </si>
  <si>
    <t>Royal Pharmacy (Planet Pharmacy Group)</t>
  </si>
  <si>
    <t>Modern Elite Pharmacy (Planet Pharmacy Group)</t>
  </si>
  <si>
    <t>Al Wathba Pharmacy (Planet Pharmacy Group)</t>
  </si>
  <si>
    <t>New Al Wathba Pharmacy (Planet Pharmacy Group)</t>
  </si>
  <si>
    <t>Judy Pharmacy (Planet Pharmacy Group)</t>
  </si>
  <si>
    <t>Al Sadiq Pharmacy (Planet Pharmacy Group)</t>
  </si>
  <si>
    <t>Al Jazeerah Pharmacy (Planet Pharmacy Group)</t>
  </si>
  <si>
    <t>Planet Pharmacy - Abudhabi (Planet Pharmacy Group)</t>
  </si>
  <si>
    <t>Planet Pharmacy - Branch 1 (Planet Pharmacy Group)</t>
  </si>
  <si>
    <t>Tower Pharmacy (Planet Pharmacy Group)</t>
  </si>
  <si>
    <t>Masafi Pharmacy (Planet Pharmacy Group)</t>
  </si>
  <si>
    <t>Al Buhairah Pharmacy (Planet Pharmacy Group)</t>
  </si>
  <si>
    <t>Falcon Tower Pharmacy (Planet Pharmacy Group)</t>
  </si>
  <si>
    <t>Advanced Care Pluse Pharmacy LLC (Advanced Care Medical Group)</t>
  </si>
  <si>
    <t>Sama Medical Complex</t>
  </si>
  <si>
    <t>Madina Mall, Industrial Area 4, Al Qusais</t>
  </si>
  <si>
    <t xml:space="preserve">Sultan AlOlama Medical Center-Etihad Mall </t>
  </si>
  <si>
    <t>AlKhawaneej Road, Etihad Mall, F07, First Floor
04-2565550</t>
  </si>
  <si>
    <t>Aster Medical Center - JLT (Aster Group)</t>
  </si>
  <si>
    <t>RED DIAMOND BULDING , OPPOSITE CARREFORE , SHOP NO-G05,G06,G011A,JUMEIRA LAKE TOWER,DUBAI
04-4204069</t>
  </si>
  <si>
    <t xml:space="preserve">Al Madar Medical Center- Branch, Al Ain </t>
  </si>
  <si>
    <t xml:space="preserve">Al Madar Medical Center- Main, Al Ain </t>
  </si>
  <si>
    <t>AL Khabisi Street. Beside Dubai Islamic Bank Johara, Al Ain, Abu Dhabi, UAE
03-7628899</t>
  </si>
  <si>
    <t># 25 Street Al Jimi Al Ameria, Al Ain Abu Dhabi, UAE
03-7628899</t>
  </si>
  <si>
    <t>New Ibin Sina Medical Center</t>
  </si>
  <si>
    <t>P.O. Box : 4749, 1st Floor 107,108, Jerf Building ,Jerf Ajman, Near Ajman court
06-7413330</t>
  </si>
  <si>
    <t>Houston Clinic</t>
  </si>
  <si>
    <t>Located at AL Barsha 1 Elite Busniss Building 102, Dubai, U.A.E
04-3850603</t>
  </si>
  <si>
    <t>Al Borj Medical Center</t>
  </si>
  <si>
    <t>Super Care Pharmacy Wasl Square (Super Care Pharmacy Group)</t>
  </si>
  <si>
    <t>Gulf International Cancer Center</t>
  </si>
  <si>
    <t>Exit.39 Albahia ,Abu Dhabi ,UAE
02-5635558</t>
  </si>
  <si>
    <t>Abu Dhabi-Mohamed Bin Zayed City, behind mazyad Mall, Z1, villa # 5
02-5523224</t>
  </si>
  <si>
    <t>Emirates Pharmacy, Dubai</t>
  </si>
  <si>
    <t>iCARE Clinic, Discovery Garden - Excel Healthcare</t>
  </si>
  <si>
    <t>SHOP NO. 1,2,3,8,9 &amp; 10, Building No. 158, Zen Cluster, Discovery Garden
04-4522242</t>
  </si>
  <si>
    <t>Bin Sina 40 Pharmacy Dubai Mall (Bin Sina Group of Pharmacy)</t>
  </si>
  <si>
    <t>Bin Sina 37 - Al Qemmah Tower Pharmacy (Bin Sina Group of Pharmacy)</t>
  </si>
  <si>
    <t>First Care Pharmacy, Ajman</t>
  </si>
  <si>
    <t>lnvest Bank Building
2nd Floor,Room 205 Fallaj Moulla Road, Al Dhaid, Sharjah, P.O.Box 12898
06-8833311</t>
  </si>
  <si>
    <t>DUBAI BIOTECHNOLOGY &amp; RESEARCH PARK, DUBAI, UAE
04-4473820</t>
  </si>
  <si>
    <t>Jumaira Beach Road - Jumaira 2 Villa#321, Dubai, UAE
04-3855525</t>
  </si>
  <si>
    <t>Scottish Dental Center, Al Ain</t>
  </si>
  <si>
    <t>Khalifa street, Almawiji,first floor flat number 108, Al Ain
03-7674888</t>
  </si>
  <si>
    <t>New Aster Pharmacy JLT (Aster Group)</t>
  </si>
  <si>
    <t>Aster DIP Pharmacy LLC (Aster Group)</t>
  </si>
  <si>
    <t>Access Clinic - Al Shaab Clinic (DM Healthcare LLC - Access Clinic)</t>
  </si>
  <si>
    <t>Access Clinic – DIP (DM Healthcare LLC - Access Clinic)</t>
  </si>
  <si>
    <t xml:space="preserve">Opp-Gold Souq Bus-station, Above Mignas Jewellery,Deira, Dubai
04-2269828
</t>
  </si>
  <si>
    <t>RAMLA MALL,MEZZANINE FLOOR,UNIT NO 2 AND 3 ,DIP 1 ,JEBEL ALI , DUBAI
04-8800408</t>
  </si>
  <si>
    <t>Naeem Pharmacy LLC</t>
  </si>
  <si>
    <t>Bissan Medical Center</t>
  </si>
  <si>
    <t>Located at Al Buhairah Corniche Golden Tower Flat 103 First Floor, Sharjah, U.A.E
06-5737005</t>
  </si>
  <si>
    <t>Satwa, Dubai-UAE
04-3495353</t>
  </si>
  <si>
    <t>Specialized Medical and Dental Centre</t>
  </si>
  <si>
    <t>Located at Al Diyafa Road, Shiekh Hamdan Award Complex, B-Block, Suite 118, Jumeirah 1, Dubai, U.A.E
04-3278111</t>
  </si>
  <si>
    <t>Al Mashreq Pharmacy, Sharjah</t>
  </si>
  <si>
    <t>American Center For Psychiatry &amp; Neurology</t>
  </si>
  <si>
    <t>Street 26 with intersection of 11 after the French embassy
02-6979999</t>
  </si>
  <si>
    <t>Boston Dental Center</t>
  </si>
  <si>
    <t>Behind Khalidya Mall Infront Of Blood Bank Villa 3/4
02-6667070</t>
  </si>
  <si>
    <t>First Royal Dental Center</t>
  </si>
  <si>
    <t>Located at Souq Road, NBAD Building 5th floor Room # 501, Dibba, Fujairah, U.A.E
09-2431555</t>
  </si>
  <si>
    <t>Modern Family Pharmacy LLC</t>
  </si>
  <si>
    <t>Real One Pharmacy (Life Healthcare Group)</t>
  </si>
  <si>
    <t>Knowledge Village, Block 18, G 10, Dubai
04-3693625</t>
  </si>
  <si>
    <t>Unicare Star Pharmacy</t>
  </si>
  <si>
    <t>Mardoof building near to the Medcare Orthopaedics and Spinal Hospital on the Sheikh Zayed Rd close to the Safa Park Exit, Dubai-UAE
04-3881444</t>
  </si>
  <si>
    <t>General Medical Centre Branch</t>
  </si>
  <si>
    <t>Al Hirey Medical Services</t>
  </si>
  <si>
    <t>Located at International city, Greece L12, Office 2, Dubai, U.A.E
04-4279737</t>
  </si>
  <si>
    <t>Oasis Pharmacy</t>
  </si>
  <si>
    <t>Ahmed Aljadeeda Pharmacy</t>
  </si>
  <si>
    <t>Jeddah Pharmacy</t>
  </si>
  <si>
    <t>Mediclinic Al Qusais Clinic LLC (Mediclinic Group)</t>
  </si>
  <si>
    <t>Mediclinic Al Sufouh (Mediclinic Group)</t>
  </si>
  <si>
    <t>Mediclinic Arabian Ranches Clinic (BR. of Mediclinic Clinics Investment LLC)</t>
  </si>
  <si>
    <t>Mediclinic City Hospital FZ LLC (Mediclinic Group)</t>
  </si>
  <si>
    <t>Mediclinic Dubai Mall Medical Center (BR of Mediclinic Clinics Investment LLC)</t>
  </si>
  <si>
    <t>Mediclinic Ibn Battuta Clinic LLC (Mediclinic Group)</t>
  </si>
  <si>
    <t>Mediclinic Meadows Clinic (Br. of Mediclinic Clniics Investment LLC)</t>
  </si>
  <si>
    <t>Mediclinic Mirdif Clinic LLC (Mediclinic Group)</t>
  </si>
  <si>
    <t>Mediclinic Welcare Hospital L.L.C (Mediclinic Group)</t>
  </si>
  <si>
    <t>Al Satwa Road, Dubai-UAE
04-3797711</t>
  </si>
  <si>
    <t>Dr. Kamkar Child Wellness Center LLC</t>
  </si>
  <si>
    <t>Shop No. R6, Uptown Mirdif, Dubai, UAE
04-2393131</t>
  </si>
  <si>
    <t>Binsina 39 - Damas Tower (Bin Sina Group of Pharmacy)</t>
  </si>
  <si>
    <t>Binsina Baniyas - Bawabat Al Sharq Mall (Bin Sina Group of Pharmacy)</t>
  </si>
  <si>
    <t>Bin Sina Al Khalidiya Pharmacy (Bin Sina Group of Pharmacy)</t>
  </si>
  <si>
    <t>Binsina 32 - Battuta Mall (Bin Sina Group of Pharmacy)</t>
  </si>
  <si>
    <t xml:space="preserve">Medinova Diagnostic Centre </t>
  </si>
  <si>
    <t xml:space="preserve">GROUND FLOOR , AL FUTTAIM BUILDING , KHALID BIN WALEED ROAD , MEENA BAZAAR AREA ,BUR DUBAI , DUBAI
04-5090323/5090327
</t>
  </si>
  <si>
    <t>Mediclinic Beach Road LLC (Mediclinic Group)</t>
  </si>
  <si>
    <t>Al Farah Pharmacy LLC, Dubai</t>
  </si>
  <si>
    <t>Al Sham Dental Clinic</t>
  </si>
  <si>
    <t>Aoud Al Toba, Al Dhafra Insurance Bldg. Flat #8, 1st floor
03-7663050</t>
  </si>
  <si>
    <t>Index Medical Center FZ LLC</t>
  </si>
  <si>
    <t>First Medical Center Branch</t>
  </si>
  <si>
    <t>CBD 20, Riviera Dreams Bldg, Shop no: 5&amp;6, International City, Dubai
04-4585859</t>
  </si>
  <si>
    <t>Dar Al Wuheida Bldg,M 01&amp;02,Behind Al Mamzar Shopping center,AbuHail,Deira,Dubai
04-2687272</t>
  </si>
  <si>
    <t>American Center For Psychiatry &amp; Neurology, Dubai</t>
  </si>
  <si>
    <t>Located at Juemeirah 3, Sunset Mall, 2nd Floor, Dubai, U.A.E
04-3806667</t>
  </si>
  <si>
    <t>RAK Bio Tech Medical Lab L.L.C.</t>
  </si>
  <si>
    <t>Located at Al Jazeera Building, 2nd Floor, 204 Al Qawasim Corniche, RAK, U.A.E.
07-2338872</t>
  </si>
  <si>
    <t>Al Rabee Clinic (Liberty Medical Center Sharjah Group)</t>
  </si>
  <si>
    <t>AL KHAN STREET, BAGHLAF ALZAFER BUILDING, FLAT#201,2ND FLOOR,SHARJAH, UAE
06-5391222</t>
  </si>
  <si>
    <t>Cosmopolitan Medical Center LLC Branch</t>
  </si>
  <si>
    <t>Aster Grand Pharmacy (Aster Group)</t>
  </si>
  <si>
    <t>Shaikh Maktoum Bin Hamdan Dental Center</t>
  </si>
  <si>
    <t xml:space="preserve">Located at 332-1462Jumeirah Terrace Aldhiyafa Street, Jumeira - 1, Dubai, U.A.E
04-2273776
</t>
  </si>
  <si>
    <t>Unicare Medical Center Branch</t>
  </si>
  <si>
    <t>VILLA 172, MANKHOOL ROAD, JAFLIYA , DUBAI,
04-3980880</t>
  </si>
  <si>
    <t>Al Zaytoon Pharmacy</t>
  </si>
  <si>
    <t>Scottish Medical Center</t>
  </si>
  <si>
    <t>Medicure Centre Branch</t>
  </si>
  <si>
    <t xml:space="preserve">Shop. No.1&amp;2, Ground Floor, Palace Tower, Dubai Silicon Oasis
04-3793931
</t>
  </si>
  <si>
    <t>Al Washah Pharmacy</t>
  </si>
  <si>
    <t>Al Neem Pharmacy</t>
  </si>
  <si>
    <t>MyHealth Medical Centre LLC</t>
  </si>
  <si>
    <t>Located at Al Ghurair City, Next to residential tower 2, 3rd Floor, Office #336, Dubai, U.A.E.
04-2211133</t>
  </si>
  <si>
    <t>Hearlife Clinic - FZ - LLC</t>
  </si>
  <si>
    <t>Located at Dubai Healthcare City, Building No. 64, Block F - Unit 4018, Dubai, U.A.E.
04-4573099</t>
  </si>
  <si>
    <t>Al Saadah New Medical Specialist Centre</t>
  </si>
  <si>
    <t>Located at Flat 207, Block B, old UAE Exchange Bldg., Rolla, Sharjah, U.A.E
06-5634484</t>
  </si>
  <si>
    <t>Aknaf Bait Al Maqdes Pharmacy LLC (Bait Al Maqdes Group)</t>
  </si>
  <si>
    <t>Nour-Al Huda Pharmacy</t>
  </si>
  <si>
    <t>Emirates Cardiology Clinic.L.L.C</t>
  </si>
  <si>
    <t>Corniche Alqawasim N.S Tower 303 Third Floor, RAK
07-2222649</t>
  </si>
  <si>
    <t>Aster Pharmacy Fujairah (Aster Group)</t>
  </si>
  <si>
    <t>Al Raed Pharmacy (Planet Pharmacy Group)</t>
  </si>
  <si>
    <t>Khuzam Pharmacy (Planet Pharmacy Group)</t>
  </si>
  <si>
    <t>Haitham Pharmacy (Planet Pharmacy Group)</t>
  </si>
  <si>
    <t>Al Dhait Pharmacy (Planet Pharmacy Group)</t>
  </si>
  <si>
    <t>Al Afia Pharmacy (Planet Pharmacy Group)</t>
  </si>
  <si>
    <t>Al Naeem Pharmacy (Planet Pharmacy Group)</t>
  </si>
  <si>
    <t>Central Pharmacy (Planet Pharmacy Group)</t>
  </si>
  <si>
    <t>Montreal International Clinics</t>
  </si>
  <si>
    <t>Villa 345, Jumeira Beach Road. Dubai, UAE
04- 3441132</t>
  </si>
  <si>
    <t>Al Wadi International Medical Center</t>
  </si>
  <si>
    <t>Located at Flat No: 201, Al Maha building, Near Military Defence Camp, University city road, Muwaileh area, Sharjah, U.A.E
06-5443331</t>
  </si>
  <si>
    <t>Central Market Pharmacy (Aster Group)</t>
  </si>
  <si>
    <t>Access Clinic Sonapur (DM Healthcare LLC - Access Clinic)</t>
  </si>
  <si>
    <t>Sameya Khalifa Mohd Alfuqaei Building,24th Street, Muhaisanah Second Sonapur
04-2510266</t>
  </si>
  <si>
    <t xml:space="preserve">Sunrise Medical Centre LLC </t>
  </si>
  <si>
    <t>Al Madar Medical Center-Branch 1, Al Ain</t>
  </si>
  <si>
    <t>3rd Street Shabiyat Al Maqam, Al Ain
03-7681184</t>
  </si>
  <si>
    <t xml:space="preserve">Al Qudwah Medical Center </t>
  </si>
  <si>
    <t>Building No. 10  , Flat 101 #, Floor : 1 ), Zayed 1st Street Abu Dhabi, UAE
02-6214421</t>
  </si>
  <si>
    <t>Al Oraibi Hospital</t>
  </si>
  <si>
    <t>Located Opposite Home Centre, Al Muntasser St., Al Nakheel, Ras Al Khaimah, U.A.E.
07-2288511</t>
  </si>
  <si>
    <t>Cristal Pharmacy (Aster Group)</t>
  </si>
  <si>
    <t>Super Care Pharmacy Mirdif 2 (Super Care Pharmacy Group)</t>
  </si>
  <si>
    <t>Al Khair Community Pharmacy (Community Health Solutions LLC Group)</t>
  </si>
  <si>
    <t>Aster Jubilee Medical Complex</t>
  </si>
  <si>
    <t>Al Futtaim Bldg, Ground Floor, Khalid bin Al Waleed Road, near Meena Bazaar, Bur Dubai
04-5090300</t>
  </si>
  <si>
    <t>Health First Pharmacy-21 Fujairah Branch (Planet Pharmacy Group)</t>
  </si>
  <si>
    <t>Aster Al Buhairah Pharmacy (Aster Group)</t>
  </si>
  <si>
    <t>Anwar Bait Al Maqdes Pharmacy LLC (Bait Al Maqdes Group)</t>
  </si>
  <si>
    <t>Aster Medical Centre, Fujairah (Aster Group)</t>
  </si>
  <si>
    <t>Choithram Super Market,Hamad Bin Abdulla Street,Fujairah, UAE
09-2234912</t>
  </si>
  <si>
    <t>Aquacare Medical Center (Al Madar Medical Center Group)</t>
  </si>
  <si>
    <t>Located at AL Meraikhi Tower MO5 - Sheikh Zayed Road, Dubai, U.A.E
04-3211020</t>
  </si>
  <si>
    <t>Flat No:102, 1st Floor, Al Reem Building II,
Muwailah, Near National Paints,
Maliha Road (Sharjah-Kalba Road), 
Sharjah - UAE.
06-5347573</t>
  </si>
  <si>
    <t>Al Barsha Clinic (Al Musalla Medical Center Group)</t>
  </si>
  <si>
    <t>Bin Ghaleitha Building Near Juma Al Majid Al Quoz 3rd interchange Dubai
04-3785285</t>
  </si>
  <si>
    <t>Muhaisna Specialist Medical Centre (Al Musalla Medical Center Group)</t>
  </si>
  <si>
    <t>Near Al Ansari Exchange,Muhaisna-2 Sonapur,Dubai-UAE
04-2644155</t>
  </si>
  <si>
    <t>City Sun Pharmacy (Al Musalla Medical Center Group)</t>
  </si>
  <si>
    <t>Muhaisna Star Pharmacy (Al Musalla Medical Center Group)</t>
  </si>
  <si>
    <t xml:space="preserve">Abeer Al Noor Polyclinic </t>
  </si>
  <si>
    <t>iCare Clinics, Lamcy Plaza - Excel Healthcare LLC (iCare Clinics Excel Healthcare LLC Group)</t>
  </si>
  <si>
    <t>Unit No. 133, Ground Floor, Lamcy Plaza Mall, Oud Metha, Dubai, UAE.
04-7092900</t>
  </si>
  <si>
    <t>Al Taqwa Pharmacy LLC (Bait Al Maqdes Group)</t>
  </si>
  <si>
    <t>Al Elaj Pharmacy LLC (Bait Al Maqdes Group)</t>
  </si>
  <si>
    <t>Al Khair Pharmacy - Sharjah (Community Health Solutions LLC Group)</t>
  </si>
  <si>
    <t>Jansons Pharmacy</t>
  </si>
  <si>
    <t>Garden Pharmacy LLC</t>
  </si>
  <si>
    <t>Atlas Pharmacy</t>
  </si>
  <si>
    <t>Health First Pharmacy, Sharjah (Planet Pharmacy Group)</t>
  </si>
  <si>
    <t>Health First Pharmacy 28, UAQ (Planet Pharmacy Group)</t>
  </si>
  <si>
    <t>Health First Pharmacy - BR5 (Planet Pharmacy Group)</t>
  </si>
  <si>
    <t>Health First Pharmacy 25 (Planet Pharmacy Group)</t>
  </si>
  <si>
    <t>Dr. Nihal K. Ibrahim Clinic</t>
  </si>
  <si>
    <t>Located at Port Saeed Road, Al Wahda Bldg. Flat 104, Dubai, U.A.E.
04-2952020</t>
  </si>
  <si>
    <t>Health First Pharmacy, Al Ain (Planet Pharmacy Group)</t>
  </si>
  <si>
    <t>Boston Diabetes and Endocrine Center</t>
  </si>
  <si>
    <t>Located at Sheikh Zayed Road, Mardoof Building, Level 1, Office 115, Dubai
04-3805555</t>
  </si>
  <si>
    <t>Located at Jumeirah Beach Road, Beach Park Plaza, G 6, Ground floor, Dubai, U.A.E
04-3856677</t>
  </si>
  <si>
    <t>Super Care Pharmacy Al Thanya (SuperCare Pharmacy Group)</t>
  </si>
  <si>
    <t xml:space="preserve">European University College FZ-LLC </t>
  </si>
  <si>
    <t>Dubai Healthcare City, Zone 6, Building 27, Block D, 3rd Floor Above Starbucks and Life Pharmacy-Dubai- UAE
04-3624790</t>
  </si>
  <si>
    <t>201, EASA SALEH AL GURG BLDG. TARIQ BIN ZIYAD ROAD, BUR DUBAI, Dubai
04-3582020</t>
  </si>
  <si>
    <t>Gardens Medical Centre</t>
  </si>
  <si>
    <t>Souk Al Manzil in Downtown Dubai, Ground Floor, Sheikh Mohamad Bin Rashid Boulevard next to Al Manzel Hotel Main Entrance
04-4511777</t>
  </si>
  <si>
    <t>Drs. Nicolas &amp; Asp Centre Br Down Town</t>
  </si>
  <si>
    <t>Gulf Diagnostic Center Hospital</t>
  </si>
  <si>
    <t>AL KHALEEJ AL ARABI STREET
02-4177222</t>
  </si>
  <si>
    <t>Advanced Care Medical Center (Branch) (Advanced Care Medical Group)</t>
  </si>
  <si>
    <t>"Shop No : 5, Nassem Al Madina Super Market Buliding, Phase 2, Dubai Investment Park, Jebel Ali, Dubai - UAE"
04-8850788</t>
  </si>
  <si>
    <t>Advanced Star Pharmacy LLC (Advanced Care Medical Group)</t>
  </si>
  <si>
    <t>Fajer Al Warqa Pharmacy</t>
  </si>
  <si>
    <t>Health First Pharmacy, Abu Dhabi (Planet Pharmacy Group)</t>
  </si>
  <si>
    <t>Elite Medical Center, Sharjah</t>
  </si>
  <si>
    <t>Located at Al-Intifadha Street - Al-Majaz, Abdullah Al Mihrizi Bldg. Floor 1, Flat 105-106, Sharjah, U.A.E
06-5512898</t>
  </si>
  <si>
    <t>Central Clinic L L C</t>
  </si>
  <si>
    <t>HAMDAN STREET,AL HALLAMI CENTER,FIRST FLOOR ,FLAT NO .13-B
02-6323497</t>
  </si>
  <si>
    <t>Mother Care Pharmacy LLC</t>
  </si>
  <si>
    <t>Al Qassimiah Pharmacy LLC</t>
  </si>
  <si>
    <t>Al Sajaa Pharmacy LLC</t>
  </si>
  <si>
    <t>Dubai , Deira , Hor Alanz east , plot no : 1857-0 , Building name: city bay business centre,Third flour , Flat no: (301)
04-2628266</t>
  </si>
  <si>
    <t xml:space="preserve">Jumeirah Beach Road, Villa 697,Umm Suqeim 2, Next to Drive Thru Starbucks,
04-3485900
</t>
  </si>
  <si>
    <t>SuperCare Pharmacy DIP (Super Care Pharmacy Group)</t>
  </si>
  <si>
    <t>Kidsheart, American Fetal And Childrens Heart Center</t>
  </si>
  <si>
    <t>Located at Building #27 (IBNSINA)Block A 6th Floor Suite 604, DHCC, Dubai, U.A.E
04-4529970</t>
  </si>
  <si>
    <t xml:space="preserve">Dr Paul Dental Clinic </t>
  </si>
  <si>
    <t>Sarai Pharmacy ( Sarai Pharmacy Group)</t>
  </si>
  <si>
    <t>Sarai Lakes Pharmacy (Sarai Pharmacy Group)</t>
  </si>
  <si>
    <t>Manchester Community Pharmacy (Community Health Solutions LLC Group)</t>
  </si>
  <si>
    <t>Medi Prime Pharmacy (AUH) (Prime Healthcare Group)</t>
  </si>
  <si>
    <t>Roua Pharmacy LLC</t>
  </si>
  <si>
    <t>Asia Pharmacy L.L.C.</t>
  </si>
  <si>
    <t>Zulekha Pharmacy L.L.C.</t>
  </si>
  <si>
    <t>Medicure Pharmacy L.L.C</t>
  </si>
  <si>
    <t>Grand Emirates Pharmacy</t>
  </si>
  <si>
    <t>Julfar Pharmacy</t>
  </si>
  <si>
    <t>Marhaba Pharmacy</t>
  </si>
  <si>
    <t>NMC Speciality Hospital LLC, Abu Dhabi</t>
  </si>
  <si>
    <t xml:space="preserve">Zayed 2nd street,samah tower / M1- flat 101
02-6332255
</t>
  </si>
  <si>
    <t>New Medical Centre Specialty Hospital LLC, Al Ain</t>
  </si>
  <si>
    <t>Opp. Polic Head Quarters, Al Ain, UAE
03-7555999</t>
  </si>
  <si>
    <t>New Medical Centre Pharmacy LLC, Al Ain</t>
  </si>
  <si>
    <t>NMC Day Surgery Centre LLC, AbuDhabi</t>
  </si>
  <si>
    <t xml:space="preserve">Near Capitall mall,Mohammed Bin Zayed City,UAE
02 6911500
</t>
  </si>
  <si>
    <t>Al Tadawi Pharmacy</t>
  </si>
  <si>
    <t>Al Kausar Pharmacy</t>
  </si>
  <si>
    <t>Grand Al Kausar Pharmacy</t>
  </si>
  <si>
    <t>Madinat Al Kausar Pharmacy</t>
  </si>
  <si>
    <t>Qamar Al Satwa Pharmacy</t>
  </si>
  <si>
    <t>Burj Khalifa area Business bay in lake central tower 5th floor office number 505, Dubai, U.A.E
04-3674448</t>
  </si>
  <si>
    <t>Access Clinic International City (DM Healthcare LLC - Access Clinic)</t>
  </si>
  <si>
    <t>I -11 Morroco cluster, International City , Dubai
04-3606587</t>
  </si>
  <si>
    <t>Al Manara Pharmacy Dubai (Al Manara Pharmacy Group)</t>
  </si>
  <si>
    <t>Al Manara Garden Pharmacy (Al Manara Pharmacy Group)</t>
  </si>
  <si>
    <t>Al Manara Al Manzil Pharmacy (Al Manara Pharmacy Group)</t>
  </si>
  <si>
    <t>New Al Manara Pharmacy Dubai (Al Manara Pharmacy Group)</t>
  </si>
  <si>
    <t>Al Manara Sunset Mall Pharmacy (Al Manara Pharmacy Group)</t>
  </si>
  <si>
    <t>Al Manara Pharmacy Dubai Healthcare City (Al Manara Pharmacy Group)</t>
  </si>
  <si>
    <t>Al Manara Al Ghurair Pharmacy (Al Manara Pharmacy Group)</t>
  </si>
  <si>
    <t>Al Manara Pharmacy Marina Mall (Al Manara Pharmacy Group)</t>
  </si>
  <si>
    <t>Al Manara Pharmacy Khalifa City (Al Manara Pharmacy Group)</t>
  </si>
  <si>
    <t>Al Manara Pharmacy Abu Dhabi Mall (Al Manara Pharmacy Group)</t>
  </si>
  <si>
    <t>Al Manara Pharmacy Khalifa (Al Manara Pharmacy Group)</t>
  </si>
  <si>
    <t>Al Manara Dalia Pharmacy (Al Manara Pharmacy Group)</t>
  </si>
  <si>
    <t>New Al Manara Pharmacy Abu Dhabi (Al Manara Pharmacy Group)</t>
  </si>
  <si>
    <t>Al Manara International Pharmacy (Al Manara Pharmacy Group)</t>
  </si>
  <si>
    <t>Al Manara Pharmacy Fujairah (Al Manara Pharmacy Group)</t>
  </si>
  <si>
    <t>Al Manara Pharmacy Al Ain Branch (Al Manara Pharmacy Group)</t>
  </si>
  <si>
    <t>Al Manara Pharmacy Al Bawadi Mall (Al Manara Pharmacy Group)</t>
  </si>
  <si>
    <t>Al Manara Pharmacy Ras Al Khaimah (Al Manara Pharmacy Group)</t>
  </si>
  <si>
    <t>Manara Al Murqab Pharmacy (Al Manara Pharmacy Group)</t>
  </si>
  <si>
    <t>Manara Al Khan Pharmacy (Al Manara Pharmacy Group)</t>
  </si>
  <si>
    <t>Manara Al Jareena Pharmacy (Al Manara Pharmacy Group)</t>
  </si>
  <si>
    <t>Manara Al Corniche Pharmacy (Al Manara Pharmacy Group)</t>
  </si>
  <si>
    <t>Al Manara University Pharmacy (Al Manara Pharmacy Group)</t>
  </si>
  <si>
    <t>Khozam Clinic</t>
  </si>
  <si>
    <t>Dubai Islamic Bank Building Flat 202, Al Nakheel Muntasir Road, Ras Al Khaimah
07-2277666</t>
  </si>
  <si>
    <t>Dallas Medical Center</t>
  </si>
  <si>
    <t xml:space="preserve">VILAL #386-B,WASIT STREET,AL FALAJ - SHARJAH.UAE.
06-5627778
</t>
  </si>
  <si>
    <t>Al Baraha Pharmacy LLC</t>
  </si>
  <si>
    <t>Al Mashaher Medical Centre</t>
  </si>
  <si>
    <t>Sheikh Khalid Ubaid Butti Building Al Muhaisnah-2 (SonaPur), Dubai
04-2633309</t>
  </si>
  <si>
    <t>AL AHLI  HOSPITAL COMPANY - WLL</t>
  </si>
  <si>
    <t>HAMDAN STREET, 1ST FLOOR OMEIR BIN YOUSEUF BUILDING
02-6228294</t>
  </si>
  <si>
    <t>AL AIN ALAHILI MEDICAL CENTRE</t>
  </si>
  <si>
    <t>Al Ain Ahalia Medical Centre ,Near Planning Round About,Opp. HSBC, Al Ain
03-7559990</t>
  </si>
  <si>
    <t>AL MARFA AL AHLI MEDICAL CENTRE</t>
  </si>
  <si>
    <t>AL MUSAFFAH AL ALHLI MEDICAL CENTRE</t>
  </si>
  <si>
    <t>AL MUSAFFAH AL ALHLI MEDICAL CENTRE - BRANCH</t>
  </si>
  <si>
    <t>BANIYAS AL AHLI MEDICAL CENTRE</t>
  </si>
  <si>
    <t>DAWN MEDICAL CENTRE</t>
  </si>
  <si>
    <t>EASTERN ALAHILI MEDICAL CENTER</t>
  </si>
  <si>
    <t>GAYATHI AL AHLI MEDICAL CENTRE</t>
  </si>
  <si>
    <t>MADINA ZAYED AL AHLI MEDICAL CENTRE</t>
  </si>
  <si>
    <t>OASIS MEDICAL CENTRE</t>
  </si>
  <si>
    <t>Al Marfa Al Ahli Medical Centre, Marfa , Abu Dhbai , U A E
02-8833638</t>
  </si>
  <si>
    <t>Musaffah Al Ahli Medical Centre, Musaffah, Abu Dhabi, U A E
02-5541155</t>
  </si>
  <si>
    <t>Al Musaffah Al Alhli Medical Centre - Br.,Musaffah ICAD, Abu Dhabi, UA  E
02-5506691</t>
  </si>
  <si>
    <t>Baniyas Al Ahli Medical Centre, Eastern Baniyas, Abu Dhabi
02-5836634</t>
  </si>
  <si>
    <t>Dawn Medical Centre, Behind Liwa Centre, Abudhabi
02-6216900</t>
  </si>
  <si>
    <t>Eastern Al Ahili Medical Center, Mafraq, Abu Dhabi, U A E
02-5856005</t>
  </si>
  <si>
    <t>Gayathi Al Ahli Medical Centre, Gayathi, Abu Dhabi, U A E
02-8741267</t>
  </si>
  <si>
    <t>Madina Zayed Al Ahalia Medical Centre, Madina Zayed, Abu Dhabi, U A E
02-8848855</t>
  </si>
  <si>
    <t>Oasis Medical Centre, Al Falah Street, Abu Dhabi, U A E
02-6763282</t>
  </si>
  <si>
    <t>Al Rayan Pharmacy LLC</t>
  </si>
  <si>
    <t>Noor Alqusais Pharmacy LLC</t>
  </si>
  <si>
    <t>Shefaa Al Madeena Pharmacy</t>
  </si>
  <si>
    <t>Al Saha &amp; Al Jamal Pharmacy</t>
  </si>
  <si>
    <t>Al Saha &amp; Al Jamal Pharmacy Branch-1</t>
  </si>
  <si>
    <t>Al Lubnani Medical Centre</t>
  </si>
  <si>
    <t>S Floor, Majestic Tower, Taawon, Mamzar Area, Sharjah UAE
06-5652929</t>
  </si>
  <si>
    <t xml:space="preserve">Dr. Sabaa Medical Center </t>
  </si>
  <si>
    <t>Delmon Pharmacy</t>
  </si>
  <si>
    <t>Al Tadawi Medical Centre Deira</t>
  </si>
  <si>
    <t>Al Masaood Tower, Airport Road, Deira, Dubai, U.A.E
04-2999626</t>
  </si>
  <si>
    <t>Al Sham Pharmacy</t>
  </si>
  <si>
    <t>Country Pharmacy</t>
  </si>
  <si>
    <t>Bab Al Qasr Pharmacy</t>
  </si>
  <si>
    <t>International Dental Center</t>
  </si>
  <si>
    <t>Sheikh Zayed Road, Alhawi Tower, 10th fl, Office: 1001
04-3433360</t>
  </si>
  <si>
    <t>Ain Al Khaleej Hospital</t>
  </si>
  <si>
    <t>Al Jimi Area , next to Al Jimi Mall, Al Ain
03-7133333</t>
  </si>
  <si>
    <t>Laser Medical Center L.L.C</t>
  </si>
  <si>
    <t xml:space="preserve">Keerthi Medical Center </t>
  </si>
  <si>
    <t>Dr. Shanil Medical Centre L.L.C</t>
  </si>
  <si>
    <t>Zahrat AlRabie Pharmacy</t>
  </si>
  <si>
    <t>Nice Care Medical Center</t>
  </si>
  <si>
    <t>API Business suite - 3rd Floor, Sheikh Zayed Road, Al Barshaa, Near to Ibis Hotel,Dubai, UAE
04-3794444</t>
  </si>
  <si>
    <t>New Health Call JLT</t>
  </si>
  <si>
    <t>Unit no. F107, Red Diamond bldg. Jumeirah Lakes Towers Dubai, UAE 505032
04-4537772</t>
  </si>
  <si>
    <t>Oud Al Muteena Medical Center</t>
  </si>
  <si>
    <t>Oud al Muteena area 1, Emirates Co-op bldg, 1st floor. Dubai, U.A.E
04-2852245</t>
  </si>
  <si>
    <t>Marsa Community Pharmacy (Community Health Solutions LLC Group)</t>
  </si>
  <si>
    <t>American OutPatient Clinics</t>
  </si>
  <si>
    <t>M09 Bel Remaitha Building, Al Rebat Street, Nad Al Hamar
04-2855546</t>
  </si>
  <si>
    <t>Al Saqer Pharmacy</t>
  </si>
  <si>
    <t>Al Nuaimia Pharmacy</t>
  </si>
  <si>
    <t xml:space="preserve">Manchester Medical Centre </t>
  </si>
  <si>
    <t>Access Clinic Burdubai (DM Healthcare LLC - Access Clinic)</t>
  </si>
  <si>
    <t>Souq Al Kabeer Building ,Ground Floor Opposite Etisalat,Next to Al Ghubaiba Bus Station ,Burdubai
04 3527300</t>
  </si>
  <si>
    <t>Aster Medical Centre, International City (Aster Group)</t>
  </si>
  <si>
    <t>Access Clinic Muwailiah (DM Healthcare LLC - Access Clinic)</t>
  </si>
  <si>
    <t>Shop No: 6,8 &amp; 10 V-19 Russia Cluster International City, Dubai, UAE
04-4312273</t>
  </si>
  <si>
    <t>Mubarak Building ,Ground Floor University Road, Muwailiah, Shrajah
06-5359933</t>
  </si>
  <si>
    <t>City Pharmacy</t>
  </si>
  <si>
    <t>New City Pharmacy</t>
  </si>
  <si>
    <t>Aster Pharmacy 100 (Aster Group)</t>
  </si>
  <si>
    <t>Texas Medical Lab</t>
  </si>
  <si>
    <t>Above Bon Choix Café,Opposite Emarat Petrol Station , Near AL Qasimi Hospital,Al Wasit Street, Sharjah
06-5622988</t>
  </si>
  <si>
    <t>Dr. Manjula's Dental Clinic</t>
  </si>
  <si>
    <t>AL JASSIM BLDG ,206,BHAGDAD STREET ,NAHADA 2 ,DUBAI ,UAE.
04-2636060</t>
  </si>
  <si>
    <t>Al Ittihad Polyclinic and Diagnostic Center</t>
  </si>
  <si>
    <t>AL Thuras Building First Floor , Al Ittihad Street, Ajman
06-7441414</t>
  </si>
  <si>
    <t>Specialists Medical Centre, Ajman (Al Ittihad Group)</t>
  </si>
  <si>
    <t>Sheik Nasser Building No : 2, First Floor , Al Ittihad Street, Ajman
06-7442626</t>
  </si>
  <si>
    <t>Musheirif Medical Centre (Al ittihad Group)</t>
  </si>
  <si>
    <t>Sheik Nasser Building No : 1, First Floor , Al Ittihad Street, Ajman
06-7442626</t>
  </si>
  <si>
    <t xml:space="preserve">SRL Diagnostics FZ LLC </t>
  </si>
  <si>
    <t>Cleveland Medical Center</t>
  </si>
  <si>
    <t>Al Nakheel Tower First Floor Flat 101, Buhairah Corniche
06-5720720</t>
  </si>
  <si>
    <t>Musalah Al Quoze Pharmacy</t>
  </si>
  <si>
    <t>Al Mamoora Pharmacy</t>
  </si>
  <si>
    <t>American Center For Psychiatry &amp; Neurology, Sharjah</t>
  </si>
  <si>
    <t>Sheikh Zayed Road, Helwan Suburb, Villa # 1
06-5125000</t>
  </si>
  <si>
    <t>York Diagnostics Laboratories, JLT</t>
  </si>
  <si>
    <t>Jumeirah Lakes Tower, Cluster D, Indogo Tower, Office # 509-510, Fifth Floor 
04-4327470</t>
  </si>
  <si>
    <t>Adam Vital Physiotherapy &amp; RehabilitationLLC</t>
  </si>
  <si>
    <t>Ground floor, Waha community Building Nad Al Hamar Road, Dubai
04-2515000</t>
  </si>
  <si>
    <t xml:space="preserve">Arab Doctors Specialist  Center Sharjah </t>
  </si>
  <si>
    <t xml:space="preserve">Al Tauwn Street al Qasba R/A Opp. Aryana Hotel. Al Mansouri Building floor  01.v  Flat 01
06-5544414
</t>
  </si>
  <si>
    <t>Wellbeing Medical Centre</t>
  </si>
  <si>
    <t>Al Manara Str.,Villa# 1146, Umm Sequim2, Al wasl Rd.,Dubai (opposite J3 Mall)
04-3484406</t>
  </si>
  <si>
    <t>Super Care Pharmacy 26 (Super Care Pharmacy Group)</t>
  </si>
  <si>
    <t>Super Care Pharmacy 28 (Super Care Pharmacy Group)</t>
  </si>
  <si>
    <t>Matloob Building Entrance B, Second Floor,Room 231-232, Al Safa 1,Dubai U.A.E
04-3982000</t>
  </si>
  <si>
    <t>Aster Pharmacy 110 (Aster Group)</t>
  </si>
  <si>
    <t>Panacea Pharmacy Madinat (Aster Group)</t>
  </si>
  <si>
    <t>Splendore Medical Centre</t>
  </si>
  <si>
    <t>Main Building of Residency and Foreigners Affairs, Dubai 36th Street, Sheikh Khalifa Binz Zayed Street</t>
  </si>
  <si>
    <t>Al Tadawi Medical Centre Branch, Immigration</t>
  </si>
  <si>
    <t>International City, Dubai-UAE
04-4227944</t>
  </si>
  <si>
    <t>Aster Pharmacy 101 (Aster Group)</t>
  </si>
  <si>
    <t>Al Dorra Pharmacy (Br of Al Shafar Pharmacies Group LLC) - Aster Group</t>
  </si>
  <si>
    <t>Plot No. PH2-T2, Unit No. 1901-1908,  Jumeirah Lake Towers, Dubai, UAE
04-4534808</t>
  </si>
  <si>
    <t>Aster Pharmacy 111 (Aster Group)</t>
  </si>
  <si>
    <t>Peoples Pharmacy LLC (Alpha International Trading &amp; Distribution FZE Pharmacy)</t>
  </si>
  <si>
    <t>Alpha Peoples Pharmacy LLC ,Deira (Alpha International Trading &amp; Distribution FZE Pharmacy)</t>
  </si>
  <si>
    <t>Marina Dental Center, Dubai</t>
  </si>
  <si>
    <t>Sands Community Pharmacy (Community Health Solutions LLC Group)</t>
  </si>
  <si>
    <t>Lifecare International Pharmacy LLC-Branch 1</t>
  </si>
  <si>
    <t>Al Ahli Hospital Company Branch-1 (Ahalia Group)</t>
  </si>
  <si>
    <t>M-24,MUSSAFAH,ABU DHABI
02-8119119</t>
  </si>
  <si>
    <t>Aster Pharmacy 104 (Aster Group)</t>
  </si>
  <si>
    <t>Al Inaya Al Mutaqadimah Pharmacy LLC</t>
  </si>
  <si>
    <t>Burjeel Hospital Pharmacy L.L.C</t>
  </si>
  <si>
    <t>Dubai Dental FZ LLC</t>
  </si>
  <si>
    <t xml:space="preserve">Villa 5,373 A, Al Wasl Road, Al Bada’a, Jumeirah1, Dubai UAE  
04-3422422  </t>
  </si>
  <si>
    <t>Al Fattan Building, Ground Floor,P.O.Box:8703, Dubai, UAE
04 2576333</t>
  </si>
  <si>
    <t>Aster Pharmacy LLC - Farmacia Home Health Care</t>
  </si>
  <si>
    <t>Aster Pharmacy 103 (Aster Group)</t>
  </si>
  <si>
    <t>Aster Pharmacy 105 (Aster Group)</t>
  </si>
  <si>
    <t>Aster Pharmacy 116 (Aster Group)</t>
  </si>
  <si>
    <t>Aster Medical Center AL Muhaisna (Aster Group)</t>
  </si>
  <si>
    <t>FIRST FLOOR , FLAT 4, MUHAISNAH PLAZA BUILDING, BEIRUT ST, NEAR AL MADEENA MALL, AL MUHAISNAH, DUBAI, UAE
04-2592154</t>
  </si>
  <si>
    <t>Aster Medical Center Al Qusaise Branch (Aster Puls Group)</t>
  </si>
  <si>
    <t>SHOP No: 2 &amp; 3, AQU BUILDING, NEAR DUBAI AIRPORT FREE ZONE METRO STATION,  AL QUSAIS 1, Dubai, UAE
04-2632202</t>
  </si>
  <si>
    <t>Aster Medical Center Silicon Oasis (Aster plus Group)</t>
  </si>
  <si>
    <t xml:space="preserve">101, 1st Floor, SILICON GATE 1, OPP. CHOITRAM, DUBAI SILICON OASIS, Dubai, UAE
04-3332177
</t>
  </si>
  <si>
    <t>ACCESS CLINIC AJMAN</t>
  </si>
  <si>
    <t>Al Hamrain Souq, Shop No. 13, Ajman Induatrial Area 1, Near Nesto Hyper market
06-7404778</t>
  </si>
  <si>
    <t>Khorfakan- Corniche Amro Bin Alaas Street
09-2385011</t>
  </si>
  <si>
    <t>COMMERCIAL CENTRE, FOOD COURT 3
04-8806577</t>
  </si>
  <si>
    <t>Access Clinc Freezone (DM Healthcare LLC - Access Clinic)</t>
  </si>
  <si>
    <t>Aster Pharmacy 118 (Aster Group)</t>
  </si>
  <si>
    <t>Bright Point Pharmacy LLC</t>
  </si>
  <si>
    <t>Mother Pharmacy</t>
  </si>
  <si>
    <t>Al Enaya Pharmacy LLC</t>
  </si>
  <si>
    <t>Lifecare International Pharmacy LLC</t>
  </si>
  <si>
    <t>Lifecare Hospital LLC</t>
  </si>
  <si>
    <t>Gate No. 6, Workers Village 2, Baniyas West. Landmark: Al Madina Super Market, Abu Dhabi
02-586333</t>
  </si>
  <si>
    <t>Health First Pharmacy 6 (Planet Pharmacy Group)</t>
  </si>
  <si>
    <t>Health First Pharmacy 27 (Planet Pharmacy Group)</t>
  </si>
  <si>
    <t>Alpha Care International Pharmacy LLC,Karama (Alpha International Trading &amp; Distribution FZE)</t>
  </si>
  <si>
    <t>General Network Plus  (GN +)</t>
  </si>
  <si>
    <t xml:space="preserve">American Academy of Cosmetic Surgery Hospital </t>
  </si>
  <si>
    <t>DHCC, DISTRICT 1, Building 73, Dubai, UAE
04-4237600</t>
  </si>
  <si>
    <t>Moorfields Eye Hospital Dubai</t>
  </si>
  <si>
    <t>Dubai Healthcare City, District 1, Al Razi Building 64, Block E ,3rd Floor
04-4297888</t>
  </si>
  <si>
    <t>Burjeel Hospital</t>
  </si>
  <si>
    <t>Al Najda Street- Abu Dhabi
02-2222332</t>
  </si>
  <si>
    <t>Lifecare Hospital LLC-Branch 1</t>
  </si>
  <si>
    <t xml:space="preserve">NEAR VILLAGE MALL BEHIND ADNOC PETROL PUMP.M24 SECTOR,PLOT C13.
02-4148226
</t>
  </si>
  <si>
    <t>German Medical Center FZ.L.L.C</t>
  </si>
  <si>
    <t>Oud Metha Rd., DHCC, Ibn Sina Bldg 27, 302 &amp;404, Dubai-UAE
04-3622929/04-3624737</t>
  </si>
  <si>
    <t>HEALTH BAY POLYCLINIC</t>
  </si>
  <si>
    <t>VILLA 977,AL WASL ROAD, UMM SUQEIM 2
04-3487140</t>
  </si>
  <si>
    <t>Fakih IVF LLC</t>
  </si>
  <si>
    <t>Located at Street 65b, Al Wasel Road,Jumeira 1, Dubai, U.A.E
04-3497600</t>
  </si>
  <si>
    <t>Lookswoow Dental Clinic</t>
  </si>
  <si>
    <t xml:space="preserve">Dubai Mall ,Ground Floor GF60 ,Beside Galleries Lafayette
04-4487016
</t>
  </si>
  <si>
    <t>Mirdif Center For Physiotherapy &amp; Rehabilitation</t>
  </si>
  <si>
    <t>Shop R10, Uptown Mirdif Mall, Dubai
04-2559297</t>
  </si>
  <si>
    <t>JTS Medical Center LLC</t>
  </si>
  <si>
    <t>Located at No. 107, Jumeira Terrace Bldg., 2nd December Street, Jumeira 1, Dubai, U.A.E.
04-3799954</t>
  </si>
  <si>
    <t>Health Bay Polyclinic, Mirdif Branch (Health Bay Polyclinic)</t>
  </si>
  <si>
    <t>UNIT F6, GROUND FLOOR UPTOWN MIRDIF
04-2524511</t>
  </si>
  <si>
    <t>United Medical Center</t>
  </si>
  <si>
    <t>Wafi Mall, 1st floor, Next to Vega Business Solution, Falcon Area, Oud Metha Road
04-3708888</t>
  </si>
  <si>
    <t>Dr.Fatima Nooh Medical Center LLC</t>
  </si>
  <si>
    <t>Samnan, Wasit Road,Opp. Dana Plaza, Ground Floor G1 to G5,Sharjah, UAE
06-5661777</t>
  </si>
  <si>
    <t>Bal Rashied Building, Nahda Street, Basied Prencec Hotel and Dubai Islamic Bank, UAE
04-2636717</t>
  </si>
  <si>
    <t>Standard Pharmacy</t>
  </si>
  <si>
    <t>New Candles Pharmacy</t>
  </si>
  <si>
    <t>North American Lasik and Eye Surgery Center</t>
  </si>
  <si>
    <t xml:space="preserve">Jumeirah 1, al wasl road, next to al boom diving center, villa 1.
04-3447766
</t>
  </si>
  <si>
    <t>Aster Pharmacy 117 (Aster Group)</t>
  </si>
  <si>
    <t>Access Clinic Al Quoz -(DM Healthcare LLC - Access Clinic)</t>
  </si>
  <si>
    <t>AL Quoz 3 Dubai UAE, Al Arif Building, Near UAE Exchange
04-3217544</t>
  </si>
  <si>
    <t>Aster Al Nahda Medical Centre -Sharjah (Aster Group)</t>
  </si>
  <si>
    <t>Golden Sands Tower ,   Ground Floor ,  Showroom- 1 ,  Al ithihad  Road  , sharjah - Dubai Highway ,  Al Nahda Sharjah
06-5267111</t>
  </si>
  <si>
    <t>Perfect Smile Orthodontic and Cosmetic Dental Cente</t>
  </si>
  <si>
    <t>Health First Pharmacy 30 (Planet Pharmacy Group)</t>
  </si>
  <si>
    <t>Nad Shamma Pharmacy</t>
  </si>
  <si>
    <t>Jumeirah 1, Al Wasl Road Villa G1-U3
04 3856100</t>
  </si>
  <si>
    <t>Luzan Dental Center</t>
  </si>
  <si>
    <t>Sh. Zaayed Road, way to Abu Dhabi Between Burj Khalifa and Business Bay Metro Stations, Al Tayer Bldg, 1st Flr Office No. 111 Duabi, U.A.E
04-3311116</t>
  </si>
  <si>
    <t>Musharef, Horizon tower, Block D, 406-407 4th floor. Ajman UAE
06-7405711</t>
  </si>
  <si>
    <t>7404778
06-7404778</t>
  </si>
  <si>
    <t>Rosary Medical centre</t>
  </si>
  <si>
    <t>Metropolitan Medical Center LLC</t>
  </si>
  <si>
    <t>Shop no 1-4, Ground Floor  Dersert Home Building, near Oud mehta metro station, Dubai,UAE.
04-3795402</t>
  </si>
  <si>
    <t>Lulu Barsha Pharmacy Docib Healthcare Management (Lulu Group)</t>
  </si>
  <si>
    <t>Al Ghurair Real Estate Building Ground &amp; Mezanine Shop 2 and 3 Al Muteena Dubai UAE.
04-2289169</t>
  </si>
  <si>
    <t xml:space="preserve">Docib Healthcare Management. Al Mansoor Building, 4 Floor 412, Damascus Street, Al Qusais Dubai U.A.E
04-2544123
</t>
  </si>
  <si>
    <t>Orient Pharmacy</t>
  </si>
  <si>
    <t>Deira Pharmacy LLC</t>
  </si>
  <si>
    <t>FullCare Medical Centre LLC</t>
  </si>
  <si>
    <t>Al warqa 1, Bldg. 14 , Ground Floor, near Aswaq Center, Deira, Dubai UAE.
04- 2885522</t>
  </si>
  <si>
    <t>Gardens Speciality Clinic (Aster Plus Group)</t>
  </si>
  <si>
    <t>zen Cluster, Building No-4, Ground floor 4,5 and Flat no, Discovery Gardens
04-2767512</t>
  </si>
  <si>
    <t>Al Noor Hopital Clinic-Al Mussafah (Al noor Hospitals Group)</t>
  </si>
  <si>
    <t>P.O. BOX 46713 EAST 10 MUSSAFAH SHABIYA, Next to the Big Masjid
02 4066874</t>
  </si>
  <si>
    <t>Al Noor Hospital Clinic - ICAD Residential City (Al noor Hospitals Group)</t>
  </si>
  <si>
    <t>ICAD Residential City, Sahab zone, near Gate 3, Abu Dhabi UAE
02-4066803</t>
  </si>
  <si>
    <t>Al Noor Hospital Clinic, Higher Colleges of Technology for Student (Women's College Al noor Hospitals Group)</t>
  </si>
  <si>
    <t>P.O. BOX 46713 26th street, Zone 137, KHALIFA CITY, ABU DHABI
02-6578056</t>
  </si>
  <si>
    <t>Al Noor Hospital Clinics-Alain-Branch 2(Al noor Hospitals Group)</t>
  </si>
  <si>
    <t>P.O. Box 14444 11th St., Alain - Al Sanaiya, Abu Dhabi, UAE
03-7550075</t>
  </si>
  <si>
    <t>Al Noor Hospital Family Care Cente-Al Mamora(Al noor Hospitals Group)</t>
  </si>
  <si>
    <t>Al Noor Hospital Family Care Center Baniyas (Al Noor Hospitals Group)</t>
  </si>
  <si>
    <t>Al Noor Hospital Satellite Clinic-Madinat Zayed Branch (Al Noor Hospitals Group)</t>
  </si>
  <si>
    <t>Al Noor Hospital Specialty Clinic-Al Mirfa Branch (Al Noor Hospitals Group)</t>
  </si>
  <si>
    <t>AL Noor Hospital Specialty Clinics Madinat Zayed (Al Noor Hospitals Group)</t>
  </si>
  <si>
    <t>Al Noor Hospital Speciatly Clinic Al Mussafah (Al Noor Hospitals Group)</t>
  </si>
  <si>
    <t>P.O. BOX 46713 Al Nahyan Area, Al Mamora, Abu Dhabi, UAE
02-6723400</t>
  </si>
  <si>
    <t>Baniyas, Abu Dhabi UAE
02-5668800</t>
  </si>
  <si>
    <t>.O. BOX 57827 Shabeya Hamadi, Madinat Zayed Market, Madinat Zayed, Western Region, UAE
02-8846633</t>
  </si>
  <si>
    <t>P.O. BOX 57827 Al Mirfa, Western Region, Upper Market Road, House No. 127, Abu Dhabi, UAE
02-8832000</t>
  </si>
  <si>
    <t>P.O.BOX 57837 Western Region Area, Main Street, Abu Dhabi, UAE
02-8846633</t>
  </si>
  <si>
    <t>P.O. BOX 46713 EAST 10 MUSSAFAH SHABIYA, Abu Dhabi, UAE
02-4066888</t>
  </si>
  <si>
    <t>P.O. BOX 14444 Khalifa Street, Al Mada Complex, Al Ain, UAE
03-7667666</t>
  </si>
  <si>
    <t>P.O. BOX 48481 Old Airport Road, Abu Dhabi, UAE
02-4446655</t>
  </si>
  <si>
    <t>P.O. BOX 46713 Khalifa St., Moh’d Bin Butti Bldg., Abu Dhbai, UAE
02-6139367</t>
  </si>
  <si>
    <t>NMC Specialty Hospital Pharmacy LLC</t>
  </si>
  <si>
    <t>Al Ahlia National Pharmacy LLC (Ahalia Group)</t>
  </si>
  <si>
    <t>Khalid Medical Clinic</t>
  </si>
  <si>
    <t>Shk.Khalifa Bin Zayed Road, Al Rawabi 2,Flat# 101, 1st floor Ajman, U.A.E.
06-7468128</t>
  </si>
  <si>
    <t>Access Clinic Persian Zone (DM Healthcare LLC - Access Clinic)</t>
  </si>
  <si>
    <t xml:space="preserve">Persia N04, Ground, Shop No-10, International City, International City04-5520139
</t>
  </si>
  <si>
    <t>Aster Pharmacy 123 (Aster Group)</t>
  </si>
  <si>
    <t>Aster Pharmacy 106 (Aster Group)</t>
  </si>
  <si>
    <t>AL Eman Pharmacy LLC</t>
  </si>
  <si>
    <t>Orion Family Pharmacy</t>
  </si>
  <si>
    <t>Al Noor Al Musaffah Pharmacy (Al Noor Hospitals Group)</t>
  </si>
  <si>
    <t>Khalidha Pharmacy L.L.C</t>
  </si>
  <si>
    <t>Latifa Bint Hamdan Street, Seher-E- Karachi Restaurant Building, Office: 103 &amp; 104 First Floor, Al Quoz Industrial Area-3, Dubai, U.A.E.
04-3381947</t>
  </si>
  <si>
    <t>Khalidha Medical Centre L.L.C</t>
  </si>
  <si>
    <t>ZLC Physiotherapy Centre, Zabeel Ladies Culb</t>
  </si>
  <si>
    <t>Zabeel Ladies Club,  Near Shaikh Rashid Road,Zabeel -1,Dubai, U.A.E.
04-3820043</t>
  </si>
  <si>
    <t>Ibn Batuta Pharmacy LLC</t>
  </si>
  <si>
    <t>Aster Aesthetic Clinic (Aster Group)</t>
  </si>
  <si>
    <t>Aster Medical Centre Aswaaq Mall (Aster Puls Group)</t>
  </si>
  <si>
    <t>Al Madar Medical Center L.L.C Branch 3</t>
  </si>
  <si>
    <t>Khalifa  Building, al murour Street, Abu Dhabi, FLAT #1102 , FLOOR#11
02-6226334</t>
  </si>
  <si>
    <t>Al futtaim building, Ground floor 21, khalid bin al waleed street, Burdubai,Bait al waleed - 1
04 5520139</t>
  </si>
  <si>
    <t xml:space="preserve">Swaaq-Al Barsha South Community Centre, Dubai, U.A.E.
04 3471540 </t>
  </si>
  <si>
    <t>Burjeel Medical Center L.L.</t>
  </si>
  <si>
    <t>Burjeel Medical Centre, Unit - G14 A,  Deerfields Townsquare Shopping Centre, Al Bahia, Abu Dhabi, UAE
02-5821555</t>
  </si>
  <si>
    <t>LLH Hospital LLC, Electra</t>
  </si>
  <si>
    <t>GOLDEN TOWER,ELECTRA STREET,ABU DHABI ,UAE
02-6335522</t>
  </si>
  <si>
    <t>Burjeel Medical Center Pharmacy LLC</t>
  </si>
  <si>
    <t>LLH Hospital Al Musaffah</t>
  </si>
  <si>
    <t>P.O BOX 92313, 16th Street, Musaffah - 1, Sanayya - 7
02-5557711</t>
  </si>
  <si>
    <t>City Centre Clinic Br Majid Al Futtaim Healthcare</t>
  </si>
  <si>
    <t>City Centre Offices Building, Adjacent to Pullman Hotel, Ground 3rd and 5th floor,
04-2052777</t>
  </si>
  <si>
    <t>Prime Hospital LLC</t>
  </si>
  <si>
    <t>Al Garhoud, Casablanca Street, Airport Road, Deira Dubai, UAE.
04-2929777</t>
  </si>
  <si>
    <t>Health First Pharmacy 7 (Planet Pharmacy Group)</t>
  </si>
  <si>
    <t>Health First Pharmacy 9 (Planet Pharmacy Group)</t>
  </si>
  <si>
    <t>Health First Pharmacy 33 (Planet Pharmacy Group)</t>
  </si>
  <si>
    <t>Icare Clinic Al Barshaa (iCare Clinics Excel Healthcare LLC Group)</t>
  </si>
  <si>
    <t>Rasis Business Center, Next to Al Shaya Bldg. Above Baskin Robbins, Al Barsha
04-3139111</t>
  </si>
  <si>
    <t>Marina Care Pharmacy (Marina Pharmacy Group)</t>
  </si>
  <si>
    <t>Access Clinic Abutina Medical Center (DM Healthcare LLC - Access Clinic)</t>
  </si>
  <si>
    <t>Mohd mohd alrehma building,Ground floor , Shop no: 7, Al Zahara street , Butina ,Near to Trafic Police Station 
06-5537240</t>
  </si>
  <si>
    <t>Access Clinic Sonapure 2 (DM Healthcare LLC - Access Clinic)</t>
  </si>
  <si>
    <t>Dubai Municipality Building, Floor 1, Shop No 4, Muhaisina 2, Sonapur.
04-2637279</t>
  </si>
  <si>
    <t>Docib Pharmacy L.L.C (Docib Healthcare Management - Lulu Group)</t>
  </si>
  <si>
    <t>Aster Pharmacy 115 (Aster Group)</t>
  </si>
  <si>
    <t>Aster Pharmacy 119 (Aster Group)</t>
  </si>
  <si>
    <t>Icare Clinic Al Quasis (iCare Clinics Excel Healthcare LLC Group)</t>
  </si>
  <si>
    <t>Oasis Centre Mall 4th floor Sk Zayed Road Dubai
04-3845409</t>
  </si>
  <si>
    <t>Global Hawk Imaging &amp; Diagnostics, Jumeirah</t>
  </si>
  <si>
    <t>Villa No 01 at Beach Road On Plot No 356-894 Jumeirah Dubai
04-3213266</t>
  </si>
  <si>
    <t>Aster Pharmacy 124 (Aster Group)</t>
  </si>
  <si>
    <t>Aster Pharmacy 129 (Aster Group)</t>
  </si>
  <si>
    <t>Life Long Polyclinic</t>
  </si>
  <si>
    <t>VILLA 13.ST 51,JUMEIRA 1,DUBAI
04-3443999</t>
  </si>
  <si>
    <t>Aster Hospital Bldg, Al Rafa St., Mankhool Area, Burdubai
04-3814800</t>
  </si>
  <si>
    <t>Aster Hospital (Aster Group)</t>
  </si>
  <si>
    <t>Al Musalla Medical Centre, Al Barshaa (Al Musalla Medical Center 2 Group)</t>
  </si>
  <si>
    <t>6th, floor Musalla towers, Khalid bin alwaleed road, Bur Dubai
04-3966123</t>
  </si>
  <si>
    <t>Jupiter Al Qusais Polyclinic LLC</t>
  </si>
  <si>
    <t>Al Mazoon, flat no: 207, 2nd floor , Damascus Road, al Qusais, Near Time Plaza Hotel
04-2630987</t>
  </si>
  <si>
    <t>Aster Medical Centre, RAK Branch (Aster Group)</t>
  </si>
  <si>
    <t>Next to Malabar Gold &amp; Diamonds, Opposite United Arab Bank, Al Nakheel, Muntasir , PO BOX: 10305  Ras Al khaimah, UAE
07-2338866</t>
  </si>
  <si>
    <t>2nd Street Al Garhoud
04-2827788</t>
  </si>
  <si>
    <t>World Health Care Ployclinic</t>
  </si>
  <si>
    <t>210/211-2nd floor,Hamsah Building(above Ansar Gallery), Khalid Bin Al Waleed Road, Karama, Dubai
04-3375066</t>
  </si>
  <si>
    <t>World Health Care Polyclinic</t>
  </si>
  <si>
    <t>Aster Pharmacy 127 (Aster Group)</t>
  </si>
  <si>
    <t>Ibnsina Al Markazeia Pharmacy LLC</t>
  </si>
  <si>
    <t>Al Nahar pharmacy L.L.C</t>
  </si>
  <si>
    <t>Icare Uptown Mirdiff  (iCare Clinics Excel Healthcare LLC Group)</t>
  </si>
  <si>
    <t>Opp Spinneys uptown Mirdiff Open Mall Al Khawaneej Road, Dubai,UAE
04-3845409</t>
  </si>
  <si>
    <t>Transform Specialist Medical Centre</t>
  </si>
  <si>
    <t>Al Wasl Road, Al Shafar Building 7, Unit 218, 2 nd Floor, Dubai, UAE
04-3449997</t>
  </si>
  <si>
    <t>Health Bay polyclinic, Al Thanya Branch (Health Bay Polyclinic)</t>
  </si>
  <si>
    <t>Villa no - 1089, Al Tanya , Al Wasl Road, Dubai - UAE
04-3219393</t>
  </si>
  <si>
    <t>My Pedia Clinic FZ LLC</t>
  </si>
  <si>
    <t>Unit 1011 First Floor, Block B, Al Razi Building No 64 Dubai Healthcare Cit
04 4305926</t>
  </si>
  <si>
    <t>Unique Al Ahalia Ophthalmology Medical Center LLC (Ahalia Group)</t>
  </si>
  <si>
    <t>Salah Alamri Building,Flat No:1,2,3,4,Mezzanine Floor, ME-10,Shabia,Near to Red Crescent ,Musaffah, Abu Dhabi
02-5599666</t>
  </si>
  <si>
    <t>Al Khail Medical Centre</t>
  </si>
  <si>
    <t>Al Quoz Mall P.o.Box 8162 Dubai, U.A.E
04-3306745</t>
  </si>
  <si>
    <t>Al Khail Medical Centre, Branch</t>
  </si>
  <si>
    <t>DIP-2,FIDA AL MADENA BULDING M-FLOOR,
04-8841499</t>
  </si>
  <si>
    <t>Al Noor Hospital Medical Center Marawah (Al Noor Hospitals Group)</t>
  </si>
  <si>
    <t>Village 1, Braka Nuclear Power Plant Western Region, Ruwais  Abu Dhabi UAE
02-8092100</t>
  </si>
  <si>
    <t>Bella Roma Medical and Surgery Center LLC</t>
  </si>
  <si>
    <t>Umm Suqaim / Al Wassel Rood /Near AlManara Signal Villa(843)
04-3940006</t>
  </si>
  <si>
    <t>Hellenic Dental Clinic</t>
  </si>
  <si>
    <t>Jumeirah 1, Al wasl road, Villa no. G4 U1 Dubai, U.A.E.
04-3490422</t>
  </si>
  <si>
    <t xml:space="preserve">Cedars Jebel Ali International Hospital </t>
  </si>
  <si>
    <t>Jebel Ali Near freezone gate, # 2 Dubai, 
04-8814000</t>
  </si>
  <si>
    <t>Aster Medical centre, Deira Br of DM Healthcare LLC (Aster Group)</t>
  </si>
  <si>
    <t>Access Al Rolla Medical Centre (DM Healthcare LLC - Access Clinic)</t>
  </si>
  <si>
    <t>Adnic tower Ground 1,2,3, street Ibrahim Mohammad Al Medfa'a,Opposite union national bank, Sharjah, UAE.
06-5612050</t>
  </si>
  <si>
    <t>Aster Pharmacy 128 (Aster Group)</t>
  </si>
  <si>
    <t>Vcare Polyclinic LLC</t>
  </si>
  <si>
    <t>Nasmah Tower, Ground floor, Near Ajman al Manama Supermarket, Dubai, U.A.E.
04 2654400</t>
  </si>
  <si>
    <t>Blnd, Sheikha Rajaa Majed Al Qassimi 2 nd floor 202&amp; 204 Naif Road Deira Dubai UAE.
04-2945095</t>
  </si>
  <si>
    <t>PH Diagnostics LLC</t>
  </si>
  <si>
    <t>Al Abbas Build, 1st floor, Khalid bin Al Waleed Street, Near Burjuman Metro Station
04-3543350</t>
  </si>
  <si>
    <t>Al Moaalaj Pharmacy LLC</t>
  </si>
  <si>
    <t>Rochester Wellness Centr Street 5A Villa 13 Abu Hail Deira, UAE
04-2691090</t>
  </si>
  <si>
    <t>Access Clinic – DIP 2 (DM Healthcare LLC - Access Clinic)</t>
  </si>
  <si>
    <t>Groun floor, Shop no: 7, Dubai Investment Park 2, Jabel Ali
04-8833028</t>
  </si>
  <si>
    <t>Care Well Pharmacy LLC</t>
  </si>
  <si>
    <t>Health Point Hospital LLC</t>
  </si>
  <si>
    <t>Inside Zayed sports city, Latitude : 24.418816 | Longitude : 54.45282
02 4929100</t>
  </si>
  <si>
    <t>Arzanah Abu Dhabi Outpatient Pharmacy LLC</t>
  </si>
  <si>
    <t>LLH Hospital Pharmacy Al Musaffah</t>
  </si>
  <si>
    <t>Dar Al Hikmah Pharmacy LLC, Sharjah</t>
  </si>
  <si>
    <t>Unique Al Ahalia Pharmacy (Ahalia Group)</t>
  </si>
  <si>
    <t>Al Madar Medical Pharmacy Ajman</t>
  </si>
  <si>
    <t>Medcare Medical Center Marina (Medcare Group)</t>
  </si>
  <si>
    <t>Manina Sukoon Towers, Al Emreef Street, Mstina, Dubai
04-5586467</t>
  </si>
  <si>
    <t>Medcare Medical Centre Discovery Gardens (Medcare Group)</t>
  </si>
  <si>
    <t>Medcare Specialty Center Branch of Medcare Hospital LLC (Medcare Group)</t>
  </si>
  <si>
    <t>Discovery Pavilion Building Beside Geant Super Market, Road- 7 Dubai, Uae
04-5530290</t>
  </si>
  <si>
    <t>Al Barjeel Oasis Complex
04 2363593</t>
  </si>
  <si>
    <t>Albanna Medical Centre</t>
  </si>
  <si>
    <t>Behind Emirates NBD,King Abdul Aziz st Qassimia Sharjah, UAE.
06-5752233</t>
  </si>
  <si>
    <t>MARINA SUKOON TOWERS, AL EMREEF STREET, MARINA, DUBAI
04-5586467</t>
  </si>
  <si>
    <t>Aster Beauty Clinic Br of DM Healthcar LLC (Aster Plus Group)</t>
  </si>
  <si>
    <t>Raja and Sister Building, Ground Floor, Shop no: 1 Al Warqa Al Warqa 2
04-2800899</t>
  </si>
  <si>
    <t>Access Pharmacy 3 (Aster Group)</t>
  </si>
  <si>
    <t>Panacea Pharmacy Reef (Aster Group)</t>
  </si>
  <si>
    <t>Aster Pharmacy 108 (Aster Group)</t>
  </si>
  <si>
    <t>KKT International Medical Center</t>
  </si>
  <si>
    <t>AL BATHA TOWER CORNICHE BUHAIRA 17th FLOOR, #04
06-5658880</t>
  </si>
  <si>
    <t>Aster Pharmacy 130 (Aster Group)</t>
  </si>
  <si>
    <t>Apex Medical Clinics</t>
  </si>
  <si>
    <t>UNIT 303-304 APEX ATRIUM BUILDING, MOTORCITY DUBAI, U.A.E.
04-3608881</t>
  </si>
  <si>
    <t>Medicorpgulf Medical Clinic</t>
  </si>
  <si>
    <t>Al Wasl Street, AL Shafar 7 Building, 1st floor, 101-108
04-3121000</t>
  </si>
  <si>
    <t>Ewan Medical Center</t>
  </si>
  <si>
    <t>AL Khan St, Yellow tower Opp to Safeer Market, 1st Floor, Rm 105
06-5774166</t>
  </si>
  <si>
    <t>Look Wow One Day Surgery (Al Madar Medical Center Group)</t>
  </si>
  <si>
    <t>In front of Sheikh Hazza' Bin Zaid Stadium, Al Ain UAE
03-7227227</t>
  </si>
  <si>
    <t>Prime Specialist Medical Centre (Prime Healthcare Group)</t>
  </si>
  <si>
    <t>2nd floor of Safeer Market Building, King Faisal Street, Al Majaz-1, Sharjah, UAE
06-5752200</t>
  </si>
  <si>
    <t>Aster Medical Center Marina (Aster Group)</t>
  </si>
  <si>
    <t>Bunyan Tower, Ground floor, Shop no. 1, Al Marsa st- Marina Dubai, United Arab Emirates
04-3639716</t>
  </si>
  <si>
    <t>Vcare Pharmacy LLC.</t>
  </si>
  <si>
    <t>Ghazal Al Jabal Pharmacy</t>
  </si>
  <si>
    <t>Star Mirdif Pharmacy LLC</t>
  </si>
  <si>
    <t>Better Life Pharmacy (KMC Group)</t>
  </si>
  <si>
    <t>Park Better Life Pharmacy (KMC Group)</t>
  </si>
  <si>
    <t>New Better Life Pharmacy (KMC Group)</t>
  </si>
  <si>
    <t>Jumeirah Better Life Pharmacy (KMC Group)</t>
  </si>
  <si>
    <t>Gate Better Life Pharmacy (KMC Group)</t>
  </si>
  <si>
    <t>Karama Medical Centre (KMC Group)</t>
  </si>
  <si>
    <t>Karama Medical Centre Al Quoz Br (KMC Group)</t>
  </si>
  <si>
    <t>Karama Medical Centre Al Quoz Mall Br (KMC Group)</t>
  </si>
  <si>
    <t>Karama Medical Centre Br DIP (KMC Group)</t>
  </si>
  <si>
    <t>Karama Medical Centre Br JV (KMC Group)</t>
  </si>
  <si>
    <t>Karama Medical Centre Br Muhaisnah (KMC Group)</t>
  </si>
  <si>
    <t>Jansons Stars Polyclinic (KMC Group)</t>
  </si>
  <si>
    <t>Advanced Medical Centre (KMC Group)</t>
  </si>
  <si>
    <t>Ibrahim Khalifa, 3rd floor, Sony showroom Building Karama, Dubai, U.A.E.
 04-3366889</t>
  </si>
  <si>
    <t>Mezzanine floor, Grand City Mall Al Qouz Industrial Area 4. Dubai.
04-3413645</t>
  </si>
  <si>
    <t>Ground floor, Al Qouz Mall, Dubai.
04-3388227</t>
  </si>
  <si>
    <t>Mezzanine floor, Park Shopping Mall, DIP, Dubai.
04-8848368</t>
  </si>
  <si>
    <t xml:space="preserve"> M1, Amsa Jumeirah Village Circle, building no: 4 Dubai.
 04-4229867</t>
  </si>
  <si>
    <t>iwin Staff Accomadation, Opp to Dubai Municipality Madina Hyper Martek Coplex, Muhaisnah 2 Sonapur,Dubai.
04-2430341</t>
  </si>
  <si>
    <t>1st, floor Easa Saleh Al Gurg Building, Opp, Panorama Grand Hotel, Khalid Bin al Waleed Road, Burdubai, Duabi.
04-3933280</t>
  </si>
  <si>
    <t>Flat #202, 2nd floor, City Mart Bldg, Opp to ajman Municipality, Sheikh Rashid Bin Humaid Street, Al Bustan, Ajman. 06-7459969</t>
  </si>
  <si>
    <t>Flat #202, 2nd floor, City Mart Bldg, Opp to ajman Municipality, Sheikh Rashid Bin Humaid Street, Al Bustan, Ajman.
 06-7459969</t>
  </si>
  <si>
    <t>Dubai Marina next to Dubai Skydive, opposite Governunous House Hotel, Botanica Tower, G Floor
04-3999939</t>
  </si>
  <si>
    <t>Marina Medical Center</t>
  </si>
  <si>
    <t>Dr. Mazen Pediatric Speciality Clinic LLC Branch</t>
  </si>
  <si>
    <t>Sunset Mall Office 25, 2nd Floor Jumeirah Beach Road, Jumeirah 3
04-3216051</t>
  </si>
  <si>
    <t>Acacia Medical Centre</t>
  </si>
  <si>
    <t>First floor suite 111, Al shafar Bldg 7, Al Wasal Road, Jumeirah
04-3445515</t>
  </si>
  <si>
    <t>Al Maher Medical Centre</t>
  </si>
  <si>
    <t>Villa W-6 Al Wasl Road Jumeirah 1, Dubai UAE
04-3443348</t>
  </si>
  <si>
    <t>Health Shop Dubai</t>
  </si>
  <si>
    <t>Aster Health Shop (Br of Aster Pharmacies Group LLC)</t>
  </si>
  <si>
    <t>Aster Pharmacy 132 (Aster Group)</t>
  </si>
  <si>
    <t>Aster Pharmacy 135 (Aster Group)</t>
  </si>
  <si>
    <t>Aster Pharmacy 102 (Aster Group)</t>
  </si>
  <si>
    <t>Aster Pharmacy 125 (Aster Group)</t>
  </si>
  <si>
    <t>Bait Al Dawaa Pharmacy Sharjah</t>
  </si>
  <si>
    <t>Medical Diagnostic and Imaging Centre Polyclinic (MEDIC)</t>
  </si>
  <si>
    <t>Level 2, Hamsah Commercial Complex, Khalid Bin Waleed Road, Dubai, U.A.E.
04-3885000</t>
  </si>
  <si>
    <t>Medcare Eye Center (Branch of Medcare Hospital LLC)</t>
  </si>
  <si>
    <t>Mathloob Building, Block F, First Floor, Shk Zayed Road, Near to MOSH Hospital, Dubai
 04-3807333</t>
  </si>
  <si>
    <t>Aster Pharmacy 134 (Aster Group)</t>
  </si>
  <si>
    <t>G044, Groun floor, ME’AISEM CITY CENTRE, Sheikh Mohammed Bin Zayed Rd. Intersection, International Media Production Zone, Dubai.
04-2052772</t>
  </si>
  <si>
    <t>Orthocure Medical Center</t>
  </si>
  <si>
    <t>Al Barajeel Oasis Complex, Al Geria Street Near Uptown Mirdif, Dubai, UAE
04-2888812</t>
  </si>
  <si>
    <t>Unicare Medical Center Al Qusais Branch (Unicare Medical Center Group)</t>
  </si>
  <si>
    <t>Madina Mall, Shop no:2-18 &amp; 2-19, Muhaisanah fourth, Al Qusais, Dubai, UAE.
04-3529292</t>
  </si>
  <si>
    <t>Mawi Day Surgical Center</t>
  </si>
  <si>
    <t>Villa 13, Jumeirah 3, Umm Suqeim1, Behind Buffalo Wings/Abshar Iranian Restaurant, Dubai, UAE.
04-3855566</t>
  </si>
  <si>
    <t>Mediprime Pharmacy RTA (Prime Healthcare Group)</t>
  </si>
  <si>
    <t>Medi Prime Pharmacy Sharjah (Prime Healthcare Group)</t>
  </si>
  <si>
    <t>Prime Medical Center RTA L.L.C</t>
  </si>
  <si>
    <t>Block C, Ground floor, RTA Headquarters, Ummu Ramool, Rashidiya, Dubai, U.A.E.
04-2720720</t>
  </si>
  <si>
    <t>Osraty for Physio and Rehab</t>
  </si>
  <si>
    <t>UAE-Dubai-Muhaisna 1- AlKhawaneej Street- Etihad Mall.
04-2559444</t>
  </si>
  <si>
    <t>Arabian Raanches 2, shopping Mall, The Village Mall- Arabian Ranches Community Centre.
04-4560485</t>
  </si>
  <si>
    <t>Medeor 24x7 Hospital (VPS Group)</t>
  </si>
  <si>
    <t>Opposite Empost, Muroor Street
02 6900600</t>
  </si>
  <si>
    <t>Health First Pharmacy 29 (Planet Pharmacy Group)</t>
  </si>
  <si>
    <t>Health First Pharmacy 50 (Rak) Planet Pharmacy Group)</t>
  </si>
  <si>
    <t>Aster Pharmacy 109 (Br of Aster Pharmacies Group LLC)</t>
  </si>
  <si>
    <t>Aster Pharmacy 136 (Br of Aster Pharmacies Group LLC)</t>
  </si>
  <si>
    <t>Medcare Medical Center Sharjah (Br of Medcare Hospital LLC)</t>
  </si>
  <si>
    <t>Johar Building, Block A, Ground Floor, Al Taawun Street, Same building of Bank of Umm Al Quwain
06-5257497</t>
  </si>
  <si>
    <t>Al Enaiah Medical Lab</t>
  </si>
  <si>
    <t>Sarh El Emarat Bld, 6th floor (office entrance) office 605-606, Buhairah Cornich Street- Sharjah, UAE
06-5566086</t>
  </si>
  <si>
    <t>Marina Health Promotion Center</t>
  </si>
  <si>
    <t>Marina Mall Next to Mercedes Showroom, Abu Dhabi
02-3338333</t>
  </si>
  <si>
    <t>Al Tadawi Medical Centre (Branch)</t>
  </si>
  <si>
    <t>Al Wasl Road, Next to City Walk, Jumeirah, Dubai
04-2148228</t>
  </si>
  <si>
    <t>Al Tadawi Medical Centre (Branch) Jumeirah</t>
  </si>
  <si>
    <t>Aster Medical center Al Barsha ( Br of DM Healthcare LLC)</t>
  </si>
  <si>
    <t>Aster Medical centre Abuhail (Branch of DM HEALCARE LLC )</t>
  </si>
  <si>
    <t>Aster Specialist Center for Orthopedics &amp; Physiotherapy (Br of DM Healthcare LLC)</t>
  </si>
  <si>
    <t>Oxygen Medical Center Sharjah</t>
  </si>
  <si>
    <t>Al Hilal Tower 2F Flat 201, Al Wahda, Al Khan
06-5544485</t>
  </si>
  <si>
    <t>Oxygen Medical Center Ajman</t>
  </si>
  <si>
    <t>Union Insurance Building 1F Flat 101, Khalifa St., Al Nuamieh 3
06-7406022</t>
  </si>
  <si>
    <t xml:space="preserve">Golden Sands Building, Ground Floor, Shop 1 &amp; 13, Al Barsha 1     (04 3472420) </t>
  </si>
  <si>
    <t xml:space="preserve">Golden Sands Building, Ground Floor, Shop 1 &amp; 13, Al Barsha 1-  (04 3472420) </t>
  </si>
  <si>
    <t>SHEIKH SUHAIL BUILDING, GROUND FLOOR, SHOP NUMBER 2, 24 STREET, HOR AL ANZ (EAST), 04 2692785</t>
  </si>
  <si>
    <t>Health First Pharmacy 45 (Planet Pharmacy Group)</t>
  </si>
  <si>
    <t>Health First Pharmacy 47 (Planet Pharmacy Group)</t>
  </si>
  <si>
    <t>Health First Pharmacy 37 (Planet Pharmacy Group)</t>
  </si>
  <si>
    <t>Plot No. 5981220,Dubai Investments Park-1 ( DIP-1 Residential Zone ),Dubai
04-2372409</t>
  </si>
  <si>
    <t>Aster Medical Centre AL Qouz Br of DM Healthcare L LC</t>
  </si>
  <si>
    <t>Al Muraqabat dental center</t>
  </si>
  <si>
    <t>Aster Pharmacy 122 (Aster Group)</t>
  </si>
  <si>
    <t>Aster Pharmacies Group LLC- Branch of Abudhabi 4 (Aster Group)</t>
  </si>
  <si>
    <t>Super care Pharmacy Branch of Abu Dhabi 1 (Super Care Pharmacy Group )</t>
  </si>
  <si>
    <t>Super Care Pharmacy 31 (Super Care Pharmacy Group)</t>
  </si>
  <si>
    <t>Super Care Pharmacy 29 (Super Care Pharmacy Group)</t>
  </si>
  <si>
    <t>Super Care Pharmacy 34 (Super Care Pharmacy Group)</t>
  </si>
  <si>
    <t>Arabella Pharmacy LLC Branch 2 (Super Care Pharmacy Group)</t>
  </si>
  <si>
    <t>Better Life Pharmacy LLC - Branch -1 (Ahalia Group)</t>
  </si>
  <si>
    <t>AL DURRAH RADIOLOGY CENTER LLC</t>
  </si>
  <si>
    <t>Aster Abu tina Medical Centre (Aster Group)</t>
  </si>
  <si>
    <t>Shaikh Majid Bin Saud Bin Khalid Building,Ground Floor,Shop no:1 &amp; 2- (06 5619045)</t>
  </si>
  <si>
    <t>29 Al Intifada Street, Al Durrah Tower, Next to Al Buhaira Police Station, First Floor, Flat F4:11, Corniche Al Buhaira (06-5569888)</t>
  </si>
  <si>
    <t xml:space="preserve">Samaa Medical Centre </t>
  </si>
  <si>
    <t>Dermamed Clinic</t>
  </si>
  <si>
    <t>Dr. Majdi El Halik Pediatric Physical and Mental Rehabilitation Center FZ-LLC</t>
  </si>
  <si>
    <t>Unit 09R2, Block E, Ground Floor, Bldg#64, Al Razi Medical Complex, Dubai Healthcare City PO Box 505163, Dubai, UAE- (04-4392339)</t>
  </si>
  <si>
    <t xml:space="preserve">Ajman Speciality Hospital </t>
  </si>
  <si>
    <t>New Industrial area, Hamidiya Road Next to Saled shopping Centre
06-7484616</t>
  </si>
  <si>
    <t>Aster Abu Shagharah Medical Centre (Aster Group)</t>
  </si>
  <si>
    <t xml:space="preserve">Aster Building, Ground Floor, Shop NO : 1, Near Abu Shagara Park, Abu Shagara (06-5568225)
</t>
  </si>
  <si>
    <t>Medwin Medical Center City Walk</t>
  </si>
  <si>
    <t>Majesty Dental Center</t>
  </si>
  <si>
    <t>Appt. 801, Emirates islamic bank Building, Hamed Bin Abdulla St, Fujairah, PO Box: 13969 -(09-2227888 )</t>
  </si>
  <si>
    <t>Dr. Haghi Speciality Clinic</t>
  </si>
  <si>
    <t>Al Ghazal Mall, Shop no. M1, 2nd December St (Al Dhiyafa St. )Dubai, UAE , (04-38655660)</t>
  </si>
  <si>
    <t>Dr. Salah Al Rubie Dermatology &amp; Venereology Clinic</t>
  </si>
  <si>
    <t>Aster Pharmacy 147 (Aster Group)</t>
  </si>
  <si>
    <t>Molih Area , Behind Emiratesway, Ground, first, secound &amp; third floor, Sharjah, U.A.E (06-5358111)</t>
  </si>
  <si>
    <t>Al Seha Al Kubra Pharmacy (Dubai)</t>
  </si>
  <si>
    <t xml:space="preserve">Best Medical Centre and Dental Clinic LLC </t>
  </si>
  <si>
    <t xml:space="preserve">Axon Medica Polyclinic- Al Rashidiya Branch of Amled Investment Management L L C
</t>
  </si>
  <si>
    <t>Zainal Mohebi Plaza, 1st Floor Pizza Hut Building, Karama , Dubai ,UAE
(04-2975462)</t>
  </si>
  <si>
    <t>Al Noor Medical Center- Al Ain</t>
  </si>
  <si>
    <t xml:space="preserve">Main Street Building Number: 274,Flat 2&amp;1 , Mezzanine floor,Al Ain ,UAE   (03-7662072)
</t>
  </si>
  <si>
    <t xml:space="preserve">Synergy Integrated Medical Center
</t>
  </si>
  <si>
    <t xml:space="preserve">Cosmocare Medical Center L.L.C </t>
  </si>
  <si>
    <t>Shop no: 1, Al Waleed Building. Opp. Union Medical Centre, Iranian School Road, Karama</t>
  </si>
  <si>
    <t>Shop 32, Souk al Kabeer Building, Near to Ghubaiba Bus Staion, Opp.Etisalat-Shindagha, Next to Access Clinic , Burdubai</t>
  </si>
  <si>
    <t xml:space="preserve">Al Ruwais Hospital (Al Ruwais Hospital Group)
</t>
  </si>
  <si>
    <t xml:space="preserve"> Ruwais City -Abu Dhabi, UAE 02-6020575
</t>
  </si>
  <si>
    <t>New Medical Centre LLC - Branch of Abu Dhabi 2</t>
  </si>
  <si>
    <t>Plot No. 230, Sector Shiebat Al Salam . Zone Sanaiya, Al Ain (03 7044700)</t>
  </si>
  <si>
    <t>New Pharmacy Company WLL - Branch 1</t>
  </si>
  <si>
    <t>New Medical Centre Pharmacy - LLC - ALAIN- NMC-Branch 1</t>
  </si>
  <si>
    <t>Shop No SC 021, Ground Floor, Dubai Festival City Mall</t>
  </si>
  <si>
    <t>02-6228294</t>
  </si>
  <si>
    <t>02-5856333</t>
  </si>
  <si>
    <t>GOLDEN TOWER,ELECTRA STREET,ABU DHABI ,UAE</t>
  </si>
  <si>
    <t>02-5557711</t>
  </si>
  <si>
    <t>02 6900600</t>
  </si>
  <si>
    <t xml:space="preserve">Royal Crown Dental Clinic
</t>
  </si>
  <si>
    <t>Al Garhoud area, sheik Rashid road, Near Ggico metro station, Al Huda building, 3rd floor, office number 306, Dubai, United Arab Emirates.
(04-2958077)</t>
  </si>
  <si>
    <t>Bright Smile Dental And Orthodontic Center</t>
  </si>
  <si>
    <t>105 First floor Al Shafar Bldg 7, Al Wasl Road Jumeirah 1, Dubai, U.A.E.
04-3449675</t>
  </si>
  <si>
    <t xml:space="preserve">Sheikh Zayed Road , Noor Islamic Metro station , Next to Almanara Center , Al Safa 2 , Jumeirah ,Dubai. 04-3010888
</t>
  </si>
  <si>
    <t xml:space="preserve">Al Dalil Medical Center
</t>
  </si>
  <si>
    <t>F-Studio-06, F-Studio-07, Flat1-04, 1st Floor, Samnan Building, Wasit Street Samnan, Sharjah, United Arab Emirates (06-5236566)</t>
  </si>
  <si>
    <t>My Health Medical Centre L.L.C</t>
  </si>
  <si>
    <t>Doctors Clinic Diagnostic Center</t>
  </si>
  <si>
    <t xml:space="preserve">Dr. Abdulla's Clinic
</t>
  </si>
  <si>
    <t>Airis Imaging and Diagnostic Centre</t>
  </si>
  <si>
    <t>Al Nahda -1, Opposite NMC hospital, Dubai, United Arab Emirates. (04-8525916)</t>
  </si>
  <si>
    <t>Al Kanz Pharmacy (Life Healthcare Group)</t>
  </si>
  <si>
    <t>Barsha rose garden Pharmacy (Life Healthcare Group)</t>
  </si>
  <si>
    <t>Bay Square Pharmacy (Life Healthcare Group)</t>
  </si>
  <si>
    <t>City Life Pharmacy (Life Healthcare Group)</t>
  </si>
  <si>
    <t>Deira Life Pharmacy LLC (Life Healthcare Group)</t>
  </si>
  <si>
    <t>Hala Pharmacy 13 LLC (Life Healthcare Group)</t>
  </si>
  <si>
    <t>Hala Pharmacy 14 LLC (Life Healthcare Group)</t>
  </si>
  <si>
    <t>Hala Pharmacy 15 LLC (Life Healthcare Group)</t>
  </si>
  <si>
    <t>Hala Pharmacy 16 LLC (Life Healthcare Group)</t>
  </si>
  <si>
    <t>Hamriya Life Pharmacy (Life Healthcare Group)</t>
  </si>
  <si>
    <t>JVT Life Pharmacy (Life Healthcare Group)</t>
  </si>
  <si>
    <t>Life Abuhail Pharmacy (Life Healthcare Group)</t>
  </si>
  <si>
    <t>Life Al badaa Pharmacy (Life Healthcare Group)</t>
  </si>
  <si>
    <t>Life Al Nahda Pharmacy (Life Healthcare Group)</t>
  </si>
  <si>
    <t>Life Al Qusais Pharmacy (Life Healthcare Group)</t>
  </si>
  <si>
    <t>Life Al Riqqa Pharmacy (Life Healthcare Group)</t>
  </si>
  <si>
    <t>Life Al Shab Pharmacy (Life Healthcare Group)</t>
  </si>
  <si>
    <t>Life DIP Pharmacy (Life Healthcare Group)</t>
  </si>
  <si>
    <t>Life Mayefair Pharmacy (Life Healthcare Group)</t>
  </si>
  <si>
    <t>Life muraqabat Pharmacy LLC (Life Healthcare Group)</t>
  </si>
  <si>
    <t>Life Pearl Pharmacy (Life Healthcare Group)</t>
  </si>
  <si>
    <t>Life Pharmacy 3 (Life Healthcare Group)</t>
  </si>
  <si>
    <t>Life Rose Pharmacy (Life Healthcare Group)</t>
  </si>
  <si>
    <t>Life Trident Pharmacy (Life Healthcare Group)</t>
  </si>
  <si>
    <t>Life Two Pharmacy (Life Healthcare Group)</t>
  </si>
  <si>
    <t>Marina View Pharmacy (Life Healthcare Group)</t>
  </si>
  <si>
    <t>Marsa Life Pharmacy (Life Healthcare Group)</t>
  </si>
  <si>
    <t>Medilife Pharmacy (Life Healthcare Group)</t>
  </si>
  <si>
    <t>Murshid Pharmacy (Life Healthcare Group)</t>
  </si>
  <si>
    <t>New Al Kanz Pharmacy Branch (Life Healthcare Group)</t>
  </si>
  <si>
    <t>New Grand 1 Pharmacy (Life Healthcare Group)</t>
  </si>
  <si>
    <t>New Motor City Pharmacy (Life Healthcare Group)</t>
  </si>
  <si>
    <t>New Salahaldin Pharmacy (Life Healthcare Group)</t>
  </si>
  <si>
    <t>Noor Al Mamzar Pharmacy (Life Healthcare Group)</t>
  </si>
  <si>
    <t>Noor Al Shefaa Pharmacy (Life Healthcare Group)</t>
  </si>
  <si>
    <t>Real 10 Pharmacy(Life Healthcare Group)</t>
  </si>
  <si>
    <t>Real 3 Pharmacy(Life Healthcare Group)</t>
  </si>
  <si>
    <t>Real 4 Pharmacy (Life Healthcare Group)</t>
  </si>
  <si>
    <t>Real 5 Pharmacy (Life Healthcare Group)</t>
  </si>
  <si>
    <t>Real 6 Pharmacy (Life Healthcare Group)</t>
  </si>
  <si>
    <t>Real 7 Pharmacy DMCC (Life Healthcare Group)</t>
  </si>
  <si>
    <t>Real 7 Pharmacy JLT (Life Healthcare Group)</t>
  </si>
  <si>
    <t>Real Pharmacy(Life Healthcare Group)</t>
  </si>
  <si>
    <t>Riviera Life Pharmacy (Life Healthcare Group)</t>
  </si>
  <si>
    <t>Tram Life Pharmacy (Life Healthcare Group)</t>
  </si>
  <si>
    <t>Mediclinic Ibn Battuta Clinic LLC Pharmacy</t>
  </si>
  <si>
    <t>Al Barsha Pharmacy (Life Healthcare Group)</t>
  </si>
  <si>
    <t>Al Fardan Centre Pharmacy LLC (Life Healthcare Group)</t>
  </si>
  <si>
    <t>Inside Al fardan centre,Buhaira Corniche Road,Sharjah,Shop # G-16-20</t>
  </si>
  <si>
    <t>Al Taif Pharmacy(Life Healthcare Group)</t>
  </si>
  <si>
    <t>Shop # 2 &amp; 3, Nesto Hupermarket LLC-Branch 1, Muwailih Commercial, Sharjah</t>
  </si>
  <si>
    <t>Alnajim Alazraq Pharmacy (Life Healthcare Group)</t>
  </si>
  <si>
    <t>Shop No.1,Damas 57 Bluiding, Al Nahda Area; Next to Ansar Mall, Al Ittihad Road, Sharjah</t>
  </si>
  <si>
    <t>Hala Pharmacy (Life Healthcare Group)</t>
  </si>
  <si>
    <t>Shop # 12,13 &amp; 14,Opposite to Mega Mart, Al Qassimia Sharjah</t>
  </si>
  <si>
    <t>Hala Pharmacy Branch 1 (Life Healthcare Group)</t>
  </si>
  <si>
    <t>Shop # 1 &amp; 2,KM Trading Shopping Centre, Abu Shaghara Sharjah</t>
  </si>
  <si>
    <t>Hala Pharmacy Branch 10 (Life Healthcare Group)</t>
  </si>
  <si>
    <t>Hala Phy Br 10 - Showroom No 1, Bdng No 997, Al Nasserya, Sharjah</t>
  </si>
  <si>
    <t>Hala Pharmacy Branch 11 (Life Healthcare Group)</t>
  </si>
  <si>
    <t>Shop No 1, Buf year 222 bluiding, plot no 374, al qasimia, sharjah</t>
  </si>
  <si>
    <t>Hala Pharmacy Branch 12 (Life Healthcare Group)</t>
  </si>
  <si>
    <t>Shop No 1, Manazil Tower 1, Plot no 89, Al Qassimiya, Sharjah</t>
  </si>
  <si>
    <t>Hala Pharmacy Branch 2 (Life Healthcare Group)</t>
  </si>
  <si>
    <t>Shop # 4 &amp; 5,Near to Abu Shagara Park,Sharjah</t>
  </si>
  <si>
    <t>Hala Pharmacy Branch 3 (Life Healthcare Group)</t>
  </si>
  <si>
    <t>Shop 02, Bufyeer 222 Bldg,Near Al Bustan Hotel,Al Qassimiya, Sharjah</t>
  </si>
  <si>
    <t>Hala Pharmacy Branch 4 (Life Healthcare Group)</t>
  </si>
  <si>
    <t>Al Khaleej Bld, Near Sharjah Rotana Hotel,Arabian Golf Street,Sharjah</t>
  </si>
  <si>
    <t>Hala Pharmacy Branch 5 (Life Healthcare Group)</t>
  </si>
  <si>
    <t>Hala Pharmacy Br 5, Shop No 1,2 &amp;14, Rolla Building, Rolla, Sharjah</t>
  </si>
  <si>
    <t>Hala Pharmacy Branch 6 (Life Healthcare Group)</t>
  </si>
  <si>
    <t>Shop # 2, Corniche B Buildg, Buhaira Corniche,Sharjah</t>
  </si>
  <si>
    <t>Hala Pharmacy Branch 7 (Life Healthcare Group)</t>
  </si>
  <si>
    <t>Al Za'abi Bluiding, Plot number 315, Jamal Abdul Nassar Street, Sharjah</t>
  </si>
  <si>
    <t>Hala Pharmacy Branch 8 (Life Healthcare Group)</t>
  </si>
  <si>
    <t>Shop No 4,Zubaidi Bluiding, Al Majaz, Sharjah</t>
  </si>
  <si>
    <t>Hala Pharmacy Branch 9 (Life Healthcare Group)</t>
  </si>
  <si>
    <t>Shop # 1 &amp; 2,Al Arouba Building,Al Arouba Street,Sharjah</t>
  </si>
  <si>
    <t>Sahara Life Pharmacy (Life Healthcare Group)</t>
  </si>
  <si>
    <t>B-04, Next to Spinneys, Sahara Centre, Sharjah</t>
  </si>
  <si>
    <t>Life Pharmacy - Ajman (Life Healthcare Group)</t>
  </si>
  <si>
    <t>Shop G578, Ground floor, Al Ain Mall. Al Ain</t>
  </si>
  <si>
    <t>Natutal Life Pharmacy Abu Dhabi (Life Healthcare Group)</t>
  </si>
  <si>
    <t>Four Season Pharmacy LLC Branch - Karama</t>
  </si>
  <si>
    <t>Shop1, Khalifa Al Nabooda Building, 13B Street, Off Al Zabeel Road, Al Karama, Dubai</t>
  </si>
  <si>
    <t>ELM AL AMRHDH MEDICAL LABORATORY LLC</t>
  </si>
  <si>
    <t>ROOM 601, CRESCENT TOWER, BUHAIRA CORNICHE  06-5454801</t>
  </si>
  <si>
    <t>Royal Dental Care LLC</t>
  </si>
  <si>
    <t>Al Wasl Road, Al Sharfar Building 7, Flat 109, First Floor  04 385 4422</t>
  </si>
  <si>
    <t xml:space="preserve">Aster Specialist Medical Center International City (Aster Plus Group)
</t>
  </si>
  <si>
    <t xml:space="preserve">Medcare Women and Children Hospital ( Medcare Group)
</t>
  </si>
  <si>
    <t>Medcare Women and Children Hospital ( Medcare Group)</t>
  </si>
  <si>
    <t xml:space="preserve">Royal Wing Health Care Center </t>
  </si>
  <si>
    <t>Medstar Health Care LLC</t>
  </si>
  <si>
    <t>Ground Floor,Gulf Tower,Beside DHCC,Oud Metha,Dubai (04 3577877)</t>
  </si>
  <si>
    <t>Dr. John Clinic (Br of Imara Health Care L.L.C)</t>
  </si>
  <si>
    <t>Clinicare (Br of Imara Health Care L.L.C)</t>
  </si>
  <si>
    <t>Ahmed Plaza Building, Opposite to Al Futtaim Mosque, Naif Road, Dubai, U.A.E (04-2617175)</t>
  </si>
  <si>
    <t>Clinicare Samari (Br of Imara Health Care L.L.C)</t>
  </si>
  <si>
    <t>Universal Hospital LLC-Abudhabi</t>
  </si>
  <si>
    <t>Behind Al Hilal Bank, Sheikh Rashid Bin Saeed Street, Old Airport Road, Abudhabi
(02-6435555)</t>
  </si>
  <si>
    <t>Near Capitall mall,Mohammed Bin Zayed City,UAE</t>
  </si>
  <si>
    <t>NEAR VILLAGE MALL BEHIND ADNOC PETROL PUMP.M24 SECTOR,PLOT C13.</t>
  </si>
  <si>
    <t>Al Ain Cromwell Medical Center-Al Hili</t>
  </si>
  <si>
    <t>Al Ain Cromwell Medical Center</t>
  </si>
  <si>
    <t>Advanced Medical Center-Al Ain</t>
  </si>
  <si>
    <t>Sun Medical Clinic</t>
  </si>
  <si>
    <t>Sun Medical Clinic Branch-1</t>
  </si>
  <si>
    <t>Al Taj Medical Laboratory</t>
  </si>
  <si>
    <t>O.General Bulding Main Street, Clock Tower , Al Ain 03-7641441</t>
  </si>
  <si>
    <t>Thomas Cook ExchangeBuilding Near Meena bazar. Mezanine Floor . Flat nubmer.2,3, Al Ain 03-7666082</t>
  </si>
  <si>
    <t>Street number 4, Near MAsjid Taqva ,Sanaiya, Al Ain 03-7215434</t>
  </si>
  <si>
    <t>Street number 4, Above Hira Bazar, Al Ain 03-7803177</t>
  </si>
  <si>
    <t>BLDNG: 46, STREET: 01, AL RIFFA, AL YAHAR 03-7817778</t>
  </si>
  <si>
    <t>BLDNG: 10, STREET:8, MISBAHA, AL HILI 03-7845551</t>
  </si>
  <si>
    <t>Acces Pharmacy Al Qouse (Aster Group)</t>
  </si>
  <si>
    <t>Al Arif Building, GF-1, Al Qouz-3, Al Qouz</t>
  </si>
  <si>
    <t>04-3807218</t>
  </si>
  <si>
    <t>Access Pharmacy 2 (Aster Group)</t>
  </si>
  <si>
    <t>Access Clinic Building, Al Muhaisina-2, Sonapur, Near to Bus Station</t>
  </si>
  <si>
    <t>04-2672946</t>
  </si>
  <si>
    <t>Shop No:8, 550 SQFT.AT, Plot # 597-874, DIP-2, Near to Access Clinic DIP</t>
  </si>
  <si>
    <t>04-8833862</t>
  </si>
  <si>
    <t>Advanced Care Pharmacy (Advanced Care Medical Group)</t>
  </si>
  <si>
    <t>Fakruddin building, Alquoz, Dubai, UAE</t>
  </si>
  <si>
    <t>04-3307120</t>
  </si>
  <si>
    <t>Shop No.1, Near UAE Exchange AWQAF Building, Jebal Ali Industrial Area 1 Dubai – UAE</t>
  </si>
  <si>
    <t>"Shop No : 3, Nassem Al Madina Super Market Buliding, Phase 2, Dubai Investment Park, Jebel Ali, Dubai - UAE"</t>
  </si>
  <si>
    <t>04-8851154</t>
  </si>
  <si>
    <t>Jumbo showroom Bldg, 1st floor, Karama, Dubai-UAE</t>
  </si>
  <si>
    <t>AL KARAMA</t>
  </si>
  <si>
    <t>04-3360801</t>
  </si>
  <si>
    <t>Al Ameen pharmacy</t>
  </si>
  <si>
    <t>Murar, Somali St., Khalid Plaza, Deira, Dubai-UAE</t>
  </si>
  <si>
    <t>Deira Dubai</t>
  </si>
  <si>
    <t>04-2713695</t>
  </si>
  <si>
    <t>Al Arbash Pharmacy (Peace World General Trading L.L.C)</t>
  </si>
  <si>
    <t>Al Ghuwaisi Bldg., Dubai, UAE</t>
  </si>
  <si>
    <t>04-2676705</t>
  </si>
  <si>
    <t>Deira, Muteena St., Opppsite Deira Sheraton Hotel, Dubai-UAE</t>
  </si>
  <si>
    <t>04-2681115</t>
  </si>
  <si>
    <t>Al Aweer Society Pharmacy(Br of Al Shafar Pharmacies Group LLC) - Aster Group</t>
  </si>
  <si>
    <t>UNION COOP, NEAR FRUIT AND VEG. MARKET</t>
  </si>
  <si>
    <t>04-3201900</t>
  </si>
  <si>
    <t>Al Awwal Pharmacy (Prime Healthcare Group)</t>
  </si>
  <si>
    <t>Al madina super market near abn abm camp , behind national cemnt factory</t>
  </si>
  <si>
    <t>04-3396072</t>
  </si>
  <si>
    <t>Al Azhar Al Jadeeda Pharmacy (New Sanaiya Group)</t>
  </si>
  <si>
    <t>Near Nesto &amp; Parco Supermarket, Jebel Ali Industrial Area 1, Dubai</t>
  </si>
  <si>
    <t>04-8858374</t>
  </si>
  <si>
    <t>Behind Ramla Supermarket, Dubai Investment Park (DIP), Dubai</t>
  </si>
  <si>
    <t>04-8859598</t>
  </si>
  <si>
    <t>Karama, Near Old MOH office, Dubai</t>
  </si>
  <si>
    <t>04-3709179</t>
  </si>
  <si>
    <t>located at Al Khaleej Street, Bel Resheed Building, Next to Jesco Supermarket, Al Baraha Area, Dubai, UAE.</t>
  </si>
  <si>
    <t>Baraha</t>
  </si>
  <si>
    <t>04- 2727252</t>
  </si>
  <si>
    <t>Behind Al Maktoum hospital, Diera, Dubai</t>
  </si>
  <si>
    <t>04-2230500</t>
  </si>
  <si>
    <t>Beach centre complex, Jumeirah, Dubai</t>
  </si>
  <si>
    <t>04-3447220</t>
  </si>
  <si>
    <t>Al Deqqa Pharmacy (Al Ramool Group)</t>
  </si>
  <si>
    <t>04/3278088</t>
  </si>
  <si>
    <t>Al Diwan Pharmacy (Peace World General Trading L.L.C)</t>
  </si>
  <si>
    <t>Near Bur Dubai Museum, Dubai, UAE</t>
  </si>
  <si>
    <t>04-3530099</t>
  </si>
  <si>
    <t>Villa 351, Beach Park,Near Medcare child clinic, Jumeira,Dubai</t>
  </si>
  <si>
    <t>04-3478481</t>
  </si>
  <si>
    <t>Al Faisal Pharmacy LLC - Aster Group</t>
  </si>
  <si>
    <t>CHOITRAM UMM SUQUEIM, DUBAI</t>
  </si>
  <si>
    <t>04-3485102</t>
  </si>
  <si>
    <t>Inside Jumeirah Beach Hotel</t>
  </si>
  <si>
    <t>04 3486120</t>
  </si>
  <si>
    <t>located in Al Nadha1 Dubai, behind the Sahara Centre</t>
  </si>
  <si>
    <t>04-2507306</t>
  </si>
  <si>
    <t>Al Fardoos Pharmacy (Br of Al Shafar Pharmacies Group LLC) - Aster Group</t>
  </si>
  <si>
    <t>INTERNATIONAL CITY, DUBAI</t>
  </si>
  <si>
    <t>04-4410590</t>
  </si>
  <si>
    <t>Al Fehaidi Pharmacy (Luqman Pharmacy Group)</t>
  </si>
  <si>
    <t>OPP DUBAI NOVA HOTEL, MEENA BAZAR, BURDUBAI, DUBAI.</t>
  </si>
  <si>
    <t>04-3535335</t>
  </si>
  <si>
    <t>Al Hamriya Community Pharmacy (Community Health Solutions LLC Group)</t>
  </si>
  <si>
    <t>Al Hamriya Union Coop Hor Al-Anz Dubai</t>
  </si>
  <si>
    <t>04 - 2964060</t>
  </si>
  <si>
    <t>Al Hawi Pharmacy (Life Healthcare Group)</t>
  </si>
  <si>
    <t>Nasser Square Diera</t>
  </si>
  <si>
    <t>04-2221445</t>
  </si>
  <si>
    <t>deira,salahuddin road,bin zayed building, Deira</t>
  </si>
  <si>
    <t>04-2663188</t>
  </si>
  <si>
    <t>Al Juma Pharmacy (Aster Group)</t>
  </si>
  <si>
    <t>04-3348981</t>
  </si>
  <si>
    <t>Al Jumeiyah Al Taawoniyah Pharmacy LLC (Sana Pharmacy Group)</t>
  </si>
  <si>
    <t>Union co-operative society building, Karama, Dubai</t>
  </si>
  <si>
    <t>04-3986302</t>
  </si>
  <si>
    <t>Lakeshore Tower ( Bojwani), JLT,Dubai Cluster Y ,Dubai , U. A. E</t>
  </si>
  <si>
    <t>04 5521649</t>
  </si>
  <si>
    <t>Shop no.1,Falak Naz building, Khalid Bin Waleed road, near palm beach hotel, Bur Dubai, U.A.E</t>
  </si>
  <si>
    <t>04-3938485</t>
  </si>
  <si>
    <t>PHARMATRADE DUBAI INVESTMENT PARK, PHASE 1,JEBEL ALI, DUBAI, UAE Dubai</t>
  </si>
  <si>
    <t>Al Khanz Pharmacy (Life Healthcare Group)</t>
  </si>
  <si>
    <t>deira</t>
  </si>
  <si>
    <t>04-2690684</t>
  </si>
  <si>
    <t>Al Khawaneej Pharmac (Al Ramool Group)</t>
  </si>
  <si>
    <t>04-2892210</t>
  </si>
  <si>
    <t>Al Madeena Pharmacy (New Sanaiya Group)</t>
  </si>
  <si>
    <t>Al Quoz Industrial Area 4, Near Al Madina Supermarket, Dubai</t>
  </si>
  <si>
    <t>04-3406761</t>
  </si>
  <si>
    <t>AL RIGGA STREET,DUBAI</t>
  </si>
  <si>
    <t>04-2952871</t>
  </si>
  <si>
    <t>SOUK AL MANZIL,DUBAI</t>
  </si>
  <si>
    <t>04-3621161</t>
  </si>
  <si>
    <t>IBN BATTUTA MALL, INTERCHANGE # 5</t>
  </si>
  <si>
    <t>04-3669940</t>
  </si>
  <si>
    <t>DUBAI CONCORD HOTEL, MAKTOUM STREET</t>
  </si>
  <si>
    <t>04-2222032</t>
  </si>
  <si>
    <t>BUILDING # 49, SHOP NO. 1, 1ST FLOOR, 13TH STREET, DHCC, DUBAI</t>
  </si>
  <si>
    <t>04-4458490</t>
  </si>
  <si>
    <t>JUMEIRAH 3 DUBAI</t>
  </si>
  <si>
    <t>04-3881820</t>
  </si>
  <si>
    <t>04-3377329</t>
  </si>
  <si>
    <t>Al Mawrid Pharmacy Group</t>
  </si>
  <si>
    <t>Al Qusais Industrial Area 3, P.B.89200, Dubai</t>
  </si>
  <si>
    <t>04-2584646</t>
  </si>
  <si>
    <t>Al Musalla Pharmacy (Aster Group)</t>
  </si>
  <si>
    <t>AL Musayaf Pharmacy (Al Madinah Pharmacy Group)</t>
  </si>
  <si>
    <t>Hatta Oman way near Emirates Pump</t>
  </si>
  <si>
    <t>04-8521039</t>
  </si>
  <si>
    <t>Al Nahda Pharmacy (Sondos Group)</t>
  </si>
  <si>
    <t>Opp Used car complex, near sahari village, ras al khor</t>
  </si>
  <si>
    <t>04-3200501</t>
  </si>
  <si>
    <t>Located at CBD-20, Rivera Dreams, Shop No: 3, International City, Dubai, U.A.E</t>
  </si>
  <si>
    <t>04-3697130</t>
  </si>
  <si>
    <t>Al Petra Pharmacy (Mirdif Pharmacy Gp)</t>
  </si>
  <si>
    <t>Street 34, Mizhar, Dubai-UAE</t>
  </si>
  <si>
    <t>04-2875814</t>
  </si>
  <si>
    <t>Al Plaza Pharmacy</t>
  </si>
  <si>
    <t>Jumeirah 1, Dubai, UAE</t>
  </si>
  <si>
    <t>04-3445711</t>
  </si>
  <si>
    <t>Al Qouz Pharmacy (Aster Group)</t>
  </si>
  <si>
    <t>Behind Pepsi, Al Qouz, Dubaim UAE</t>
  </si>
  <si>
    <t>04-3384401</t>
  </si>
  <si>
    <t>Al Qusais Star Pharmacy Group</t>
  </si>
  <si>
    <t>Damascus Street , Abdullah Saeed Building , First Floor , Dubai UAE</t>
  </si>
  <si>
    <t>04-2587672</t>
  </si>
  <si>
    <t>Al Qusais Star Pharmacy, Dubai (Al Qusais Star Pharmacy Group)</t>
  </si>
  <si>
    <t>Shop No. 6 &amp; 7,Al Naboodah Bldg., behind Plaza Cinema Theater, Bur Dubai, Dubai, UAE</t>
  </si>
  <si>
    <t>04-3939402</t>
  </si>
  <si>
    <t>Al Qusais Signal, Dubai, UAE</t>
  </si>
  <si>
    <t>04-2630521</t>
  </si>
  <si>
    <t>Al Raha Pharmacy (Aster Group)</t>
  </si>
  <si>
    <t>Khalid Bin Waleed road, Dubai, UAE</t>
  </si>
  <si>
    <t>04-3523383</t>
  </si>
  <si>
    <t>Al Ramool Group</t>
  </si>
  <si>
    <t>Khazana Bldg,Shop#3,Ras Al Khor Hatta Road,Umm Ramool</t>
  </si>
  <si>
    <t>04-2844235</t>
  </si>
  <si>
    <t>Al Ramool Pharmacy (Al Ramool Group)</t>
  </si>
  <si>
    <t>Al Rayan Pharmacy (KMC Group</t>
  </si>
  <si>
    <t>Shop # 13, Ground floor, Star of Karama Building, Street # 16, Al Karama, Dubai</t>
  </si>
  <si>
    <t>04-3347476</t>
  </si>
  <si>
    <t>Alnahda-1/Mai Tower/shop(1), Dubai</t>
  </si>
  <si>
    <t>04-2208503</t>
  </si>
  <si>
    <t>Al Rolla Pharmacy (Al Ramool Group)</t>
  </si>
  <si>
    <t>04-3594242</t>
  </si>
  <si>
    <t>Al Safa Alqouz Pharmacy L.L.C (Faith Group of Pharmacies)</t>
  </si>
  <si>
    <t>Behind Al Quoz Bowling Centre, Al Quoz First Block No:1189, Al Quoz.</t>
  </si>
  <si>
    <t>04-3808824</t>
  </si>
  <si>
    <t>Al Sanaiya Pharmacy (New Sanaiya Group)</t>
  </si>
  <si>
    <t>Near Baladiya Camp, Sonapur, Dubai</t>
  </si>
  <si>
    <t>04-2543500</t>
  </si>
  <si>
    <t>2nd Floor, AL Khail Mall , Al Quoz - 4 ,Duabi ,UAE</t>
  </si>
  <si>
    <t>04-3219926</t>
  </si>
  <si>
    <t>Al Shafar Pharmacies Group</t>
  </si>
  <si>
    <t>Karam Opp. Spinse, Al Shafar Building, Mezanin Floor, off no. 2</t>
  </si>
  <si>
    <t>04-3969999</t>
  </si>
  <si>
    <t>Al Nakheel Road, Deira, Dubai</t>
  </si>
  <si>
    <t>04-2277603</t>
  </si>
  <si>
    <t>Al Shifa Pharmacy (Aster Group)</t>
  </si>
  <si>
    <t>04-3969469</t>
  </si>
  <si>
    <t>Al Masood Building ground floor,portsaeed,Deira,Dubai</t>
  </si>
  <si>
    <t>04-299-9626</t>
  </si>
  <si>
    <t>Al Tadawi Pharmacy (Immigration branch)</t>
  </si>
  <si>
    <t>36th STREET SHEIKH KHALEEFA BIN YAYED STREET MAIN BUILDING RESIDENCY AND FOREIGN AFFAIRS DUBAI</t>
  </si>
  <si>
    <t>04-7074968</t>
  </si>
  <si>
    <t>Al Tadawi Pharmacy Transguard Branch</t>
  </si>
  <si>
    <t>Between of 9th street and 7th street Muhaisnah 2 near Al Muhaisnah Medical Fitness Center,Transguard Group Accommodation Sonapur 11</t>
  </si>
  <si>
    <t>04-2038888</t>
  </si>
  <si>
    <t>Al Tamimi New Pharmacy (Faith Group of Pharmacies)</t>
  </si>
  <si>
    <t>Behind Oasis Centre, Al Quoz Bowling Centre Road, Opp. Jmart Super Market, Najma Building,Dubai.</t>
  </si>
  <si>
    <t>04-3381913</t>
  </si>
  <si>
    <t>Al Tamimi Pharmacy (Faith Group of Pharmacies)</t>
  </si>
  <si>
    <t>Behind Al Quoz Bowling Centre, Next to Al Quoz Health Centre, Al Quoz, Dubai, Mohd Ahmed Al Raees Building.</t>
  </si>
  <si>
    <t>04-3381455</t>
  </si>
  <si>
    <t>Al Warqa Pharmacy (Aster Group)</t>
  </si>
  <si>
    <t>Next to Mars Supermarket, Mirdif, Dubai, UAE</t>
  </si>
  <si>
    <t>Al Warqaa</t>
  </si>
  <si>
    <t>04-2801691</t>
  </si>
  <si>
    <t>Al Wasel Community Pharmacy (Community Health Solutions LLC Group)</t>
  </si>
  <si>
    <t>Al Wasel Union COOP, Dubai</t>
  </si>
  <si>
    <t>04 - 3212062</t>
  </si>
  <si>
    <t>Shop#16,Ground Floor, Karama Cnetre, Karama, Kuwait Street</t>
  </si>
  <si>
    <t>04-3348348</t>
  </si>
  <si>
    <t>Al Yasmeen Pharmacy (Peace World General Trading L.L.C)</t>
  </si>
  <si>
    <t>Yasmin Bldg.,Hor Al Anz, Dubai, UAE</t>
  </si>
  <si>
    <t>04-2973375</t>
  </si>
  <si>
    <t>Al Zahra Hospital Pharmacy</t>
  </si>
  <si>
    <t>AZHD Building, Sheikh Zayed Road, Al Barsha 1, Dubai, UAE</t>
  </si>
  <si>
    <t>Sheik Zaayed Road</t>
  </si>
  <si>
    <t>04-3786666</t>
  </si>
  <si>
    <t>Al Zahra Pharmacy (Life Healthcare Group)</t>
  </si>
  <si>
    <t>opp. U.A.E exchange Karama</t>
  </si>
  <si>
    <t>04-3373045</t>
  </si>
  <si>
    <t>Alfa Pharmacy (Aster Group)</t>
  </si>
  <si>
    <t>Alfattan building ,Qusais, Dubai, UAE</t>
  </si>
  <si>
    <t>04-2806714</t>
  </si>
  <si>
    <t>Shop No.2,Luxury building,Opp Burjuman Centre ,Near Metro station Exit No 2,Karama, Dubai</t>
  </si>
  <si>
    <t>04-3795548</t>
  </si>
  <si>
    <t>Alpha International Pharmacy JLT (Alpha International Trading &amp; Distribution FZE Pharmacy)</t>
  </si>
  <si>
    <t>Shop no 3, JBC 5,near tiffany tower,JBC cluster 5</t>
  </si>
  <si>
    <t>04-4255844</t>
  </si>
  <si>
    <t>Alpha International Trading &amp; Distribution FZE</t>
  </si>
  <si>
    <t>at Office no 1316, 13th floor, S I T Tower, Dubai Silicon OASIS Dubai, U.A.E</t>
  </si>
  <si>
    <t>04-3335520</t>
  </si>
  <si>
    <t>Zeenah Building, Shop No. 10,Opp. Deira City Center, Carrefour Parking 3, Dubai</t>
  </si>
  <si>
    <t>04-2567787</t>
  </si>
  <si>
    <t>ALPHA PEOPLES PHARMACY LLC BRANCH (Alpha International Trading &amp; Distribution FZE Pharmacy)</t>
  </si>
  <si>
    <t>Enoc Filling Station, Site 1039, Shop # 6, Shk. Mohd Bin Zayed Road, Plot 685-103 at Nad Al Shiba, Dubai</t>
  </si>
  <si>
    <t>04-3237293</t>
  </si>
  <si>
    <t>ALPHA STAR PHARMACY LLC (Alpha International Trading &amp; Distribution FZE Pharmacy)</t>
  </si>
  <si>
    <t>Amber Building, Shop # FB03, Wasl Properties, Adjacent to General Post Office, Karama, Dubai.</t>
  </si>
  <si>
    <t>04-3707614</t>
  </si>
  <si>
    <t>Amaan Pharmacy L.L.C (Docib Healthcare Management - Lulu Group)</t>
  </si>
  <si>
    <t>LULU VILLAGE.MUHAISNAH-04.Al Qusais Dubai</t>
  </si>
  <si>
    <t>04-2647264</t>
  </si>
  <si>
    <t>American hospital Pharmacy</t>
  </si>
  <si>
    <t>AMERICAN HOSPITAL - DUBAI , OP CLINICS BUILDING , OUD MEHTA</t>
  </si>
  <si>
    <t xml:space="preserve">Apex Atrium Pharmacy </t>
  </si>
  <si>
    <t>APEX ATRIUM BUILDING,G/F., MOTORCITY DUBAI</t>
  </si>
  <si>
    <t>Motor City</t>
  </si>
  <si>
    <t>04-2778205</t>
  </si>
  <si>
    <t>Al Wasl Road, Inside Spinneys, Umm Suquiem, Dubai-UAE</t>
  </si>
  <si>
    <t>04-3941519</t>
  </si>
  <si>
    <t>Jumeirah Beach Road</t>
  </si>
  <si>
    <t>04-3430188</t>
  </si>
  <si>
    <t>Al Fahedi Street, Next to Choithram, Burdubai, Dubai - UAE</t>
  </si>
  <si>
    <t>04-3527183</t>
  </si>
  <si>
    <t>Asma Pharmacy (Aster Group)</t>
  </si>
  <si>
    <t>Naif Souq, Deira, UAE</t>
  </si>
  <si>
    <t>Naif</t>
  </si>
  <si>
    <t>04-2222786</t>
  </si>
  <si>
    <t>Aster - Al Rafa Hospital Pharmacy</t>
  </si>
  <si>
    <t>Kuwait street, Mankhool, Dubai, UAE</t>
  </si>
  <si>
    <t>04-3988799</t>
  </si>
  <si>
    <t>Aster Al Shafar Pharmacy LLC - Aster Group</t>
  </si>
  <si>
    <t>1st FLOOR LAMCY PLAZA</t>
  </si>
  <si>
    <t>04-3352727</t>
  </si>
  <si>
    <t>P.O.Box 50585 Ramla Hyper Market Dubai Investment Park</t>
  </si>
  <si>
    <t>04-8800996</t>
  </si>
  <si>
    <t>AB Plaza building, Ground Floor, Shop No : 8, Post Box No :- 50585, Al Nahda, Dubai – UAE.</t>
  </si>
  <si>
    <t>04-2505712</t>
  </si>
  <si>
    <t>Aster Group</t>
  </si>
  <si>
    <t>P.O Box: 50585, Dubai, UAE</t>
  </si>
  <si>
    <t>04-3976776</t>
  </si>
  <si>
    <t>Aster Healthcare Hypermarket ( Aster Group )</t>
  </si>
  <si>
    <t>Al Raffa Building , Opp Aster Hospital, Mankhool Road, Mankool, Burdubai</t>
  </si>
  <si>
    <t>04-3399523</t>
  </si>
  <si>
    <t>P-42, SADAF-4 THE WALK JUMEIRA BEACH RESIDENCE (J B R) Dubai</t>
  </si>
  <si>
    <t>04-4471127</t>
  </si>
  <si>
    <t>Nesto Hyper Market Building, Shop No 5, Ground Floor, Industrial Area, Jebelali, Dubai, UAE Post Box No :- 50585 Dubai, UAE</t>
  </si>
  <si>
    <t>04 8840237</t>
  </si>
  <si>
    <t>Aster Pharmacy 1 (Aster Group)</t>
  </si>
  <si>
    <t>Oud Metha Road, Bank Street Burdubai – Dubai</t>
  </si>
  <si>
    <t>04-3863800</t>
  </si>
  <si>
    <t>Al Razi building, Building No 64, D block, DHCC</t>
  </si>
  <si>
    <t>04-4343922</t>
  </si>
  <si>
    <t>AQU Building, Sheikh colony, Al Qusais1, Near to DAFZA metro Station</t>
  </si>
  <si>
    <t>04-2382342</t>
  </si>
  <si>
    <t>Shop 2, Saeed Hamad Musleh Jamhour Al Ahbabi Building, Al Qusais Second, Al Qusais</t>
  </si>
  <si>
    <t>04-2610833</t>
  </si>
  <si>
    <t>Building-N04, Shop No.S-04, Al Warsan First, Persia Cluster, International city</t>
  </si>
  <si>
    <t>04-2765802</t>
  </si>
  <si>
    <t>Building-L-11, Shop No.2, Greece Cluster, International city</t>
  </si>
  <si>
    <t>04-2775973</t>
  </si>
  <si>
    <t>Bldg. I - 11, Shop No. 02, Al Warsan First, Morocco Cluster,International city</t>
  </si>
  <si>
    <t>04-2275972</t>
  </si>
  <si>
    <t>Near to Dubai Geant Supermarket, Ghuroob Community, Mirdiff</t>
  </si>
  <si>
    <t>MIRDIF</t>
  </si>
  <si>
    <t>04-4582727</t>
  </si>
  <si>
    <t>Mandarin Building, Ground floor, Street 13A, Oud Mehtha, Near Lamcy Plaza</t>
  </si>
  <si>
    <t>04-3963158</t>
  </si>
  <si>
    <t>Muhaisinah Plaza Building, Shop No.6,Muhaisanah 4,Lulu Village, Near The Indian Academy, Behind Madina Mall</t>
  </si>
  <si>
    <t>04-2593195</t>
  </si>
  <si>
    <t>Aster Pharmacy 112 (Aster Group)</t>
  </si>
  <si>
    <t>Mohamed Khlifa Al Khalafi Building, Ground Floor,Rolla Street, Al Raffa, Burdubai</t>
  </si>
  <si>
    <t>04-3252920</t>
  </si>
  <si>
    <t>Aster Pharmacy 113 (Aster Group)</t>
  </si>
  <si>
    <t>Mirdif Mall, Uptown Mirdif,Near to Medcare clinic, Mirdif</t>
  </si>
  <si>
    <t>04-2839542</t>
  </si>
  <si>
    <t>Aster Pharmacy 114 (Aster Group)</t>
  </si>
  <si>
    <t>Shop No 12 &amp; 13,Aswaq Mall, Al Barsha South 1, Al Barsha</t>
  </si>
  <si>
    <t>04-3851455</t>
  </si>
  <si>
    <t>Discovery Pavilion,Street 7,Discovery Garden</t>
  </si>
  <si>
    <t>Mirdif Commercial Complex, Shop No:1 &amp;2, Mirdif, Near to Westzone Super Market</t>
  </si>
  <si>
    <t>04-2884190</t>
  </si>
  <si>
    <t>Shop No. 12, Bait Al-Waleed, Al-Souq Al-Kabeer, Mankhool,Bur Dubai, UAE</t>
  </si>
  <si>
    <t>04-3252882</t>
  </si>
  <si>
    <t>Ground Floor,Near NMC Hospital, Al Nahda, Al Qusais</t>
  </si>
  <si>
    <t>04-2393397</t>
  </si>
  <si>
    <t>Shop No. 7,Meadows, Emirates Hills 3,Enoc 1086</t>
  </si>
  <si>
    <t>Aster Pharmacy 120 (Aster Group)</t>
  </si>
  <si>
    <t>Abdul Raouf Mohammed Saleh Alavi Building, Al Warqa 1, Al Warqa, Near Aswaq Mall</t>
  </si>
  <si>
    <t>04-2803995</t>
  </si>
  <si>
    <t>Shop No3, Al Ghurair Real Estate Building, Al Muteena Street, Deira, Near Dubai Palm Hotel</t>
  </si>
  <si>
    <t>04-2731282</t>
  </si>
  <si>
    <t>Ground Floor,Sukoon Tower, Marina, Dubai</t>
  </si>
  <si>
    <t>Marina Dubai</t>
  </si>
  <si>
    <t>04-5546282</t>
  </si>
  <si>
    <t>Aster Pharmacy 126 (Aster Group)</t>
  </si>
  <si>
    <t>Mohammed &amp; Rashed Khalifa Building, Iranian School Road, Opp: Wall Street Exchange, Karama, Burdubai U.A.E.</t>
  </si>
  <si>
    <t>04-3967100</t>
  </si>
  <si>
    <t>Royal Oceanic-1, S-01,Plot No:218, Marsa Dubai, Near Le Meridien, Dubai Marina</t>
  </si>
  <si>
    <t>04-5547096</t>
  </si>
  <si>
    <t>Abu Hail</t>
  </si>
  <si>
    <t>Ground Floor,Marjana Plaza Building, Al Bada, Satwa</t>
  </si>
  <si>
    <t>AL SATWA</t>
  </si>
  <si>
    <t>04-3590530</t>
  </si>
  <si>
    <t>Sheikh Suhail Building , Hor Al Anz East, Plot #133-142 Abu Hail ,Dubai ,UAE</t>
  </si>
  <si>
    <t>04-2692835</t>
  </si>
  <si>
    <t>Golden Sands Building, Barsha 1st, Al Barsha, Near to Lulu</t>
  </si>
  <si>
    <t>04-3271483</t>
  </si>
  <si>
    <t>Shop No 04, Rushia V 19,International City</t>
  </si>
  <si>
    <t>04-4511674</t>
  </si>
  <si>
    <t>Aster Building Al Rafa Police Station Road, BurDubai</t>
  </si>
  <si>
    <t>04-3808539</t>
  </si>
  <si>
    <t>Aster Pharmacy 137 ( Aster Group)</t>
  </si>
  <si>
    <t>Retail shop 6, The pavilion mall, Opp. Union Co op, France cluster, International city</t>
  </si>
  <si>
    <t>04-4224515</t>
  </si>
  <si>
    <t>Aster Pharmacy 138 (Aster Group)</t>
  </si>
  <si>
    <t>Aster Pharmacy 141 (Aster Group )</t>
  </si>
  <si>
    <t>04-2365418</t>
  </si>
  <si>
    <t>Aster Pharmacy 142 ( Aster Group )</t>
  </si>
  <si>
    <t>Shop No 4 , Al Fattan Building ,Plot No 233-129, Behind Snow White, Al Qusais</t>
  </si>
  <si>
    <t>04-2205966</t>
  </si>
  <si>
    <t>Aster Pharmacy 144 ( Aster Group )</t>
  </si>
  <si>
    <t>Shop 5 &amp; 6, Al Maalik Buiding, Al Shab, Near to Talal Super Market, Hor Al Anz</t>
  </si>
  <si>
    <t>04-2212250</t>
  </si>
  <si>
    <t>Aster Pharmacy 145 ( Aster Group )</t>
  </si>
  <si>
    <t>04-3547745</t>
  </si>
  <si>
    <t>Aster Pharmacy 146 ( Aster Group )</t>
  </si>
  <si>
    <t>04-3271059</t>
  </si>
  <si>
    <t>Aster Jubilee Medical Complex, Khaleed Bin Al-Waleed Street, Near to Al Fahidi Metro Station, Burdubai</t>
  </si>
  <si>
    <t>04-3254026</t>
  </si>
  <si>
    <t>Aster Pharmacy 149 ( Aster Group)</t>
  </si>
  <si>
    <t>Shop 2 &amp; 3, Al Wasl Building, Behind Lulu Hypermarket, Karama, Burdubai</t>
  </si>
  <si>
    <t>Aster Pharmacy 2 (Aster Group)</t>
  </si>
  <si>
    <t>Unit No 4&amp;5, Ground Floor,Carrefour Centre, Dubai Investment Park</t>
  </si>
  <si>
    <t>04-8858044</t>
  </si>
  <si>
    <t>Aster Pharmacy 200 ( Aster Group )</t>
  </si>
  <si>
    <t>04-2362839</t>
  </si>
  <si>
    <t>Aster Pharmacy 3 (Aster Group)</t>
  </si>
  <si>
    <t>Building Name: Outlet Mall, Flat No: G 32,Floor No: Ground Floor, Street :- Alain Road, Inside Outlet Mall Dubai</t>
  </si>
  <si>
    <t>04-4437250</t>
  </si>
  <si>
    <t>Aster Pharmacy 5 (Aster Group)</t>
  </si>
  <si>
    <t>Shop No 02, CBD 29, Al Warsan 1st, International City</t>
  </si>
  <si>
    <t>04-4473169</t>
  </si>
  <si>
    <t>Aster Pharmacy 6 (Aster Group)</t>
  </si>
  <si>
    <t>Dubai Silicon Gate 1 - Building, First Floor, F-S-101A, Gate 1, Silicon Oasis, Opposite Choithram &amp; Baskin Robins</t>
  </si>
  <si>
    <t>04-3262600</t>
  </si>
  <si>
    <t>Aster Pharmacy 98 Aster Group</t>
  </si>
  <si>
    <t>Unit No 8 Plot No 2644892 Muhaisnah Second Sonapur Dubai.</t>
  </si>
  <si>
    <t>04 2521711</t>
  </si>
  <si>
    <t>Aster Pharmacy Tecom (Aster Group)</t>
  </si>
  <si>
    <t>Tecom, Dubai</t>
  </si>
  <si>
    <t>04-4534840</t>
  </si>
  <si>
    <t>Avenue Pharmacy LLC (Aster Group)</t>
  </si>
  <si>
    <t>Aspect Towers, Executive Towers at Bay Avenue, Business Bay, Post Box No: - 50585, Dubai, UAE.</t>
  </si>
  <si>
    <t>04 4357450</t>
  </si>
  <si>
    <t>Axon Pharma</t>
  </si>
  <si>
    <t>Rashidiya central Market Bldg,Ground Floor, Near Union Corp.</t>
  </si>
  <si>
    <t>04-2868501</t>
  </si>
  <si>
    <t>DREAM PALACE HOTEL BUILDING -AL MURAQABAT STREET/DEIRA-DUBAI</t>
  </si>
  <si>
    <t>04-2955809</t>
  </si>
  <si>
    <t>Bader Pharmacy (Sana Pharmacy Group)</t>
  </si>
  <si>
    <t>Near Sunrise super market, Karama, Dubai</t>
  </si>
  <si>
    <t>04-3348129</t>
  </si>
  <si>
    <t>P.O.Box 125035,Near Burjuman,Bank Street,Burdubai, Dubai, UAE</t>
  </si>
  <si>
    <t>04 3578681</t>
  </si>
  <si>
    <t>Bait Al Manama Pharmacy (Al Ramool Group)</t>
  </si>
  <si>
    <t>Abo Hail, Al Rashid road, near Epcco</t>
  </si>
  <si>
    <t>04-2651810</t>
  </si>
  <si>
    <t>Bait Al Maqdes Pharmacy LLC, Dubai (Bait Al Maqdes Group)</t>
  </si>
  <si>
    <t>Arabilla Bldg, 15C ST, Hor Al Anz East, Dubai, UAE</t>
  </si>
  <si>
    <t>04-2667211</t>
  </si>
  <si>
    <t>Bait Al Shifa Pharmacy</t>
  </si>
  <si>
    <t>New Al safiya building, Hor Al Anz, Dubai-UAE</t>
  </si>
  <si>
    <t>Balsam Al Diyafah (Balsam Pharmacy Group)</t>
  </si>
  <si>
    <t>AlDiyafa Rd Next to Civil Defence,Dubai, UAE</t>
  </si>
  <si>
    <t>04-3984899</t>
  </si>
  <si>
    <t>Balsam Al Garhoud (Balsam Pharmacy Group)</t>
  </si>
  <si>
    <t>Al Garhoud next Choitram</t>
  </si>
  <si>
    <t>04-2827288</t>
  </si>
  <si>
    <t>Balsam Al Hadeetha (Balsam Pharmacy Group)</t>
  </si>
  <si>
    <t>Jumeirah Rd opposite to Dubai Londonclinic, Dubai, UAE</t>
  </si>
  <si>
    <t>04-3488507</t>
  </si>
  <si>
    <t>Balsam Al Jadeeda (Balsam Pharmacy Group)</t>
  </si>
  <si>
    <t>Jumeirah Rd opposite to Beach Park, Dubai, UAE</t>
  </si>
  <si>
    <t>04-3491669</t>
  </si>
  <si>
    <t>Balsam Pharmacy Group</t>
  </si>
  <si>
    <t>Al Garhoud 61A Street Store #4 Opposite to Saraya Avenue Building, Dubai</t>
  </si>
  <si>
    <t>04 282 3108</t>
  </si>
  <si>
    <t>Shop # 1, Rose Gardens Hotel Apartment Bldg, Al Barsha 1, Dubai</t>
  </si>
  <si>
    <t>04-3792990</t>
  </si>
  <si>
    <t>Unit G-03, BB11,Next to Choitram Supermarket, Bldg. No.BB11, Bay Square, Business Bay, Dubai</t>
  </si>
  <si>
    <t>04 - 5515344</t>
  </si>
  <si>
    <t>Belhoul European Hospital Pharmacy</t>
  </si>
  <si>
    <t>1st Floor, Dune Building, 2nd December St., Al Badaa, Dubai, UAE</t>
  </si>
  <si>
    <t>Belhoul Speciality Hospital Pharmacy</t>
  </si>
  <si>
    <t>Al Baraha, Al Khaleed Road, Belhoul Speciality Hospital Building, Ground Floor</t>
  </si>
  <si>
    <t>04-2140245</t>
  </si>
  <si>
    <t>Beta Pharmacy (Aster Group)</t>
  </si>
  <si>
    <t>Mirdiff City Centre, Duabi, UAE</t>
  </si>
  <si>
    <t>04-2840678</t>
  </si>
  <si>
    <t>Ground floor, Grand City Mall, Al Qouz Industrial Area 4, Dubai.</t>
  </si>
  <si>
    <t>04-3414626</t>
  </si>
  <si>
    <t>Bin Seray Pharmacy (Life Healthcare Group)</t>
  </si>
  <si>
    <t>Oud Metha Rd, Near Lamcy Plaza</t>
  </si>
  <si>
    <t>04-3355446</t>
  </si>
  <si>
    <t>Bin Sina 21 Pharmacy,Dubai Festival City (Bin Sina Group of Pharmacy)</t>
  </si>
  <si>
    <t>Dubai Festival City, Dubai-UAE</t>
  </si>
  <si>
    <t>04 2329757</t>
  </si>
  <si>
    <t>Bin Sina 25 Pharmacy,Jumeira Beach Road (Bin Sina Group of Pharmacy)</t>
  </si>
  <si>
    <t>Opp to Um Suqeim Medical Center, Villa Road # 15, Jumeirah Beach Road</t>
  </si>
  <si>
    <t>04 3940934</t>
  </si>
  <si>
    <t>Bin Sina 29 Pharmacy,Dubai Mall (Bin Sina Group of Pharmacy)</t>
  </si>
  <si>
    <t>Dubai Mall, Dubai-UAE</t>
  </si>
  <si>
    <t>04 3398918</t>
  </si>
  <si>
    <t>Bin Sina 30 Pharmacy,Nadd Al Hamar (Bin Sina Group of Pharmacy)</t>
  </si>
  <si>
    <t>Aswaaq Mall Nadd Al Hamar,Dubai-UAE</t>
  </si>
  <si>
    <t>04 2845066</t>
  </si>
  <si>
    <t>Bin Sina 31 Pharmacy,Al Mizhar (Bin Sina Group of Pharmacy)</t>
  </si>
  <si>
    <t>Aswaaq Mall Al Mizhar, Dubai-UAE</t>
  </si>
  <si>
    <t>04 2845875</t>
  </si>
  <si>
    <t>Bin Sina 33 Pharmacy,Carrefour Deira City Center (Bin Sina Group of Pharmacy)</t>
  </si>
  <si>
    <t>Carrfour level 1,Deira City Center, Dubai-UAE</t>
  </si>
  <si>
    <t>04-2943179</t>
  </si>
  <si>
    <t>Bin Sina 34 Pharmacy,Al Warqa (Bin Sina Group of Pharmacy)</t>
  </si>
  <si>
    <t>Alwarqa, Aswaq, GF, Unit number 3, plot #422-1566, Dubai-UAE</t>
  </si>
  <si>
    <t>04-2804340</t>
  </si>
  <si>
    <t>Bin Sina 38 Pharmacy,Mirdiff City Centrer (Bin Sina Group of Pharmacy)</t>
  </si>
  <si>
    <t>Dubai-Mirdif City Centre, Dubai, UAE</t>
  </si>
  <si>
    <t>04-2843057</t>
  </si>
  <si>
    <t>Dubai investment Park, Global Shipping R/O, AKI Building</t>
  </si>
  <si>
    <t>04-3253410</t>
  </si>
  <si>
    <t>Bin Sina 43 Pharmacy (Bin Sina Group of Pharmacy)</t>
  </si>
  <si>
    <t>AL BARSHA 1, AL BARSHA BOUTIQUE BUILDING, DUBAI</t>
  </si>
  <si>
    <t>04-3950305</t>
  </si>
  <si>
    <t>Bin Sina 44 Pharmacy (Bin Sina Group of Pharmacy)</t>
  </si>
  <si>
    <t>TRADE CENTER SCONDE, JUMEIRA TOWER, DUBAI</t>
  </si>
  <si>
    <t>04-3513249</t>
  </si>
  <si>
    <t>Bin Sina 54 Pharmacy, Dubai Investment Park (Bin Sina Group of Pharmacy)</t>
  </si>
  <si>
    <t>EMIRATES TOWER, TRADE CENTRE SECOND,DUBAI</t>
  </si>
  <si>
    <t>04-3523073</t>
  </si>
  <si>
    <t>Bin Sina Central Pharmacy,Spinney's Ramada (Bin Sina Group of Pharmacy)</t>
  </si>
  <si>
    <t>Spinney's Ramada, Dubai-UAE</t>
  </si>
  <si>
    <t>04-355-6909</t>
  </si>
  <si>
    <t>Bin Sina Grand Pharmacy,Rigga Road (Bin Sina Group of Pharmacy)</t>
  </si>
  <si>
    <t>Rigga Road , Dubai-UAE</t>
  </si>
  <si>
    <t>AL RIGGA</t>
  </si>
  <si>
    <t>04-224-7650</t>
  </si>
  <si>
    <t>Bin Sina Group of Pharmacy</t>
  </si>
  <si>
    <t>Dubai Investment Park, Road No.B1, Next to Global Shipping Co</t>
  </si>
  <si>
    <t>04-8105666</t>
  </si>
  <si>
    <t>Bin Sina Pharmacy,Mall of the Emirates (Bin Sina Group of Pharmacy)</t>
  </si>
  <si>
    <t>Mall of the Emirates, Dubai-UAE</t>
  </si>
  <si>
    <t>04-341-0345</t>
  </si>
  <si>
    <t>Bin Sina Pharmacy,Mall of the Emirates,Carrefour (Bin Sina Group of Pharmacy)</t>
  </si>
  <si>
    <t>Carrefour Mall of the Emirates,Dubai-UAE</t>
  </si>
  <si>
    <t>04 3479207</t>
  </si>
  <si>
    <t>Bin Sina Pharmacy,Mirdiff City Centre Carrefour (Bin Sina Group of Pharmacy)</t>
  </si>
  <si>
    <t>Dubai-Carrefour Mirdif City Centre, Dubai, UAE</t>
  </si>
  <si>
    <t>04-2840082</t>
  </si>
  <si>
    <t>Bin Sina Pharmacy,Nasser Square (Bin Sina Group of Pharmacy)</t>
  </si>
  <si>
    <t>Nasser Square , Dubai -UAE</t>
  </si>
  <si>
    <t>04-222-1071</t>
  </si>
  <si>
    <t>Bin Sina Scientific Pharmacy,Bur Saeed (Bin Sina Group of Pharmacy)</t>
  </si>
  <si>
    <t>Bur Saeed-opp. CityCentre, Deira, Dubai-UAE</t>
  </si>
  <si>
    <t>04-295-8820</t>
  </si>
  <si>
    <t>Ibn Batuta Mall, Andalus</t>
  </si>
  <si>
    <t>04-4233895</t>
  </si>
  <si>
    <t>BinSina 41 V.A. Complex Jumeirah Rd (Bin Sina Group of Pharmacy)</t>
  </si>
  <si>
    <t>Bur Dubai, Jumeirah St., V.A. Complex, in front of Al Magroudi Center</t>
  </si>
  <si>
    <t>04-3856273</t>
  </si>
  <si>
    <t>Binsina 45 Pharmacy (Bin Sina Group of Pharmacy)</t>
  </si>
  <si>
    <t>Dream Mart, DUBAI INVESTMENT PARK,DUBAI</t>
  </si>
  <si>
    <t>04-8831505</t>
  </si>
  <si>
    <t>Binsina 47 Pharmacy (Bin Sina Group of Pharmacy)</t>
  </si>
  <si>
    <t>Sofouh Princess Tower Dubai Marina,DUBAI</t>
  </si>
  <si>
    <t>04-2776128</t>
  </si>
  <si>
    <t>Binsina 49 Pharmacy Novotel Hotel (Bin Sina Group of Pharmacy)</t>
  </si>
  <si>
    <t>novotel hotel,sheikh zayed road</t>
  </si>
  <si>
    <t>04-3990105</t>
  </si>
  <si>
    <t>Binsina 50 Pharmacy Muraqabat (Bin Sina Group of Pharmacy)</t>
  </si>
  <si>
    <t>Al Wasl Trio, Muraqabat</t>
  </si>
  <si>
    <t>04-2500496</t>
  </si>
  <si>
    <t>Binsina 51 Pharmacy Bin Sina Discovery Park (Group of Pharmacy)</t>
  </si>
  <si>
    <t>Discovery Park Pavilion</t>
  </si>
  <si>
    <t>04-5516175</t>
  </si>
  <si>
    <t>Binsina 52 Pharmacy Jumiera Park (Bin Sina Group of Pharmacy)</t>
  </si>
  <si>
    <t>Jumiera Park</t>
  </si>
  <si>
    <t>04-4264738</t>
  </si>
  <si>
    <t>Burjuman, Dubai-UAE</t>
  </si>
  <si>
    <t>04-3518825</t>
  </si>
  <si>
    <t>Canadian Specialist Hospital Pharmacy</t>
  </si>
  <si>
    <t>Abu Hail, Deira,Dubai, U.A.E</t>
  </si>
  <si>
    <t>04-7072222</t>
  </si>
  <si>
    <t>Discovery Gardens, Jebel Ali, Dubai</t>
  </si>
  <si>
    <t>04-4390384</t>
  </si>
  <si>
    <t>AL QOUZ MALL, SHOP No.20</t>
  </si>
  <si>
    <t>04-3419008</t>
  </si>
  <si>
    <t>Cedars Jebel Ali International Hospital Pharmacy</t>
  </si>
  <si>
    <t>Near Gate #2 Jebel Ali Free zone ,Cedars J.A Int'l Hospital Bulding.</t>
  </si>
  <si>
    <t>04-8814662</t>
  </si>
  <si>
    <t>Sheikh Colony , Beside Dubai Air Port Free zone Metro Station, Al qusais 1,</t>
  </si>
  <si>
    <t>04-2613451</t>
  </si>
  <si>
    <t>Central United Pharmacy ( Ibn Battuta Pharmacy &amp; Central United Pharmacy Group)</t>
  </si>
  <si>
    <t>City Center Mirdif - First Floor , Dubai, UAE</t>
  </si>
  <si>
    <t>04-2840344</t>
  </si>
  <si>
    <t>City Care Pharmacy (Peace World General Trading L.L.C)</t>
  </si>
  <si>
    <t>Near Al Ansar Mosque, Sheikh Colony,Al Qusais, Dubai, UAE</t>
  </si>
  <si>
    <t>04-2637991</t>
  </si>
  <si>
    <t>City Centre Clinic Pharmacy Br Majid Al Futtaim Healthcare</t>
  </si>
  <si>
    <t>City Centre Offices Building, Adjacent to Pullman Hotel, Ground 3rd and 5th floor,</t>
  </si>
  <si>
    <t>04-2052713-4</t>
  </si>
  <si>
    <t>Shop #2, City Tower 1, Near to crown Plaza,Sheikh Zayed Road, Dubai</t>
  </si>
  <si>
    <t>04 3410072</t>
  </si>
  <si>
    <t>Al Rigga Street, Near Al Rigga Metro Station, Saif Al Otaiba bldg, Shop No 1, Dubai, U.A.E</t>
  </si>
  <si>
    <t>04-2284969</t>
  </si>
  <si>
    <t>Bin Ghaleitha Building near Juma Al Majid Al Quoz</t>
  </si>
  <si>
    <t>04-3400373</t>
  </si>
  <si>
    <t>Co Operative Pharmacy (Life Healthcare Group)</t>
  </si>
  <si>
    <t>Al Sabkha Road,</t>
  </si>
  <si>
    <t>04-2269283</t>
  </si>
  <si>
    <t>Community Health Solutions LLC Group</t>
  </si>
  <si>
    <t>Plot No. 598-1177 Dubai Investment Park</t>
  </si>
  <si>
    <t>04-8991247</t>
  </si>
  <si>
    <t>Mohebi Aviation Building, Fahidi Street, Dubai</t>
  </si>
  <si>
    <t>04- 3536689</t>
  </si>
  <si>
    <t>Sharafi Bldg. 2, Opposite to Karama Post Office</t>
  </si>
  <si>
    <t>04-3973554</t>
  </si>
  <si>
    <t>Shop#2,State 1 building, Al Rigga, Dubai</t>
  </si>
  <si>
    <t>04-2380116</t>
  </si>
  <si>
    <t>Desert Oasis Pharmacy (Al Shafar Pharmacies Group)</t>
  </si>
  <si>
    <t>Enoc stattion, Emiartes Road, near Silicon Oasis</t>
  </si>
  <si>
    <t>Dubai Silicon Oasis</t>
  </si>
  <si>
    <t>04 3334133</t>
  </si>
  <si>
    <t>Diamond 3 Pharmacy (Life Healthcare Group)</t>
  </si>
  <si>
    <t>Near Marina Metro  Station Exit, Marina Diamond 3</t>
  </si>
  <si>
    <t>04-4537217</t>
  </si>
  <si>
    <t>Oud Metha, Desert HOME Building, Dubai U.A.E.</t>
  </si>
  <si>
    <t>04-3962270</t>
  </si>
  <si>
    <t>Satwa Round about,Behind Union cooperative</t>
  </si>
  <si>
    <t>04 3315297 / 04 3312</t>
  </si>
  <si>
    <t>Doha Pharmacy (Life Healthcare Group)</t>
  </si>
  <si>
    <t>Al Attar Tower SZR</t>
  </si>
  <si>
    <t>04-3430603</t>
  </si>
  <si>
    <t>Dragon Mart Pharmacy (Br of Al Shafar Pharmacies Group LLC)- Aster Group</t>
  </si>
  <si>
    <t>DRAGON MART, MAIN ENTARNCE</t>
  </si>
  <si>
    <t>04-3687450</t>
  </si>
  <si>
    <t>Dragon Pharmacy (Br of Al Shafar Pharmacies Group LLC) - Aster Group</t>
  </si>
  <si>
    <t>DRAGON MART, BAN 05 &amp; 06</t>
  </si>
  <si>
    <t>04-3687409</t>
  </si>
  <si>
    <t>Dream Pharmacy (Life Healthcare Group)</t>
  </si>
  <si>
    <t>Dream Tower,Near Al Maya Super Market, Dubai Marina</t>
  </si>
  <si>
    <t>04-4227844</t>
  </si>
  <si>
    <t>Dubai Hospital Pharmacy (Peace World General Trading L.L.C)</t>
  </si>
  <si>
    <t>Inside Dubai Hospital, Deira,Dubai, UAE</t>
  </si>
  <si>
    <t>04-2722011</t>
  </si>
  <si>
    <t>Dubai Life Pharmacy (Life Healthcare Group)</t>
  </si>
  <si>
    <t>Hall No. 5 dubai world Trade Centre</t>
  </si>
  <si>
    <t>04-3291162</t>
  </si>
  <si>
    <t>Dubai Mall Medical Centre Pharmay (EHL Management)</t>
  </si>
  <si>
    <t>04-4495137</t>
  </si>
  <si>
    <t>Ehsan Pharmacy (Aster Group)</t>
  </si>
  <si>
    <t>04-2975986</t>
  </si>
  <si>
    <t>Elaj Pharmacy (Life Healthcare Group)</t>
  </si>
  <si>
    <t>Abu Baker Sidiqque Rd, Deira</t>
  </si>
  <si>
    <t>04-2683377</t>
  </si>
  <si>
    <t>Elixir Pharmacy (Aster Group)</t>
  </si>
  <si>
    <t>Off 1st Interchange, Sheikh Zayed Road</t>
  </si>
  <si>
    <t>04-3434575</t>
  </si>
  <si>
    <t>Emirates Hospital Pharmacy</t>
  </si>
  <si>
    <t>Jumeirah Beach road, opposite Beach Park, Jumeirah Dubai</t>
  </si>
  <si>
    <t>04-3496666</t>
  </si>
  <si>
    <t>Emirates Oasis Healthcare Pharmacy (Emirates Oasis Healthcare Pharmacy Group)</t>
  </si>
  <si>
    <t>Behind Canadian Specialist Hospital, Al Baker Plaza 2, Deira, Dubai</t>
  </si>
  <si>
    <t>04-2684041</t>
  </si>
  <si>
    <t>Emirates Oasis Healthcare Pharmacy Group</t>
  </si>
  <si>
    <t>Healthcare LLC, 2103 - 2105, New Al Shafar Tower, Tecom, Dubai, UAE</t>
  </si>
  <si>
    <t>04-4477636</t>
  </si>
  <si>
    <t>BOTANICA TOWER</t>
  </si>
  <si>
    <t>04-3792136</t>
  </si>
  <si>
    <t>Euro Health Pharmacy - Shk. Zayed (Al Ain Pharmacy Group)</t>
  </si>
  <si>
    <t>Shk. Zayed Rd., Blue Tower, Dubai Real State Bldg.</t>
  </si>
  <si>
    <t>Experts Pharmacy Dubai</t>
  </si>
  <si>
    <t>Shop No.10,Ground Floor, Al Khail Mall, Al Quoz, DUbai, UAE</t>
  </si>
  <si>
    <t>04-3307808</t>
  </si>
  <si>
    <t>Extra Life Pharmacy (Life Healthcare Group)</t>
  </si>
  <si>
    <t>Souq Extra Ewan Residence,Dubai Investment Park(DIP),Shop no.2</t>
  </si>
  <si>
    <t>050-7081133</t>
  </si>
  <si>
    <t>Faith Group of Pharmacies</t>
  </si>
  <si>
    <t>Naif Road Near Al Futtaim Masjid Deira Dubai</t>
  </si>
  <si>
    <t>04-2724279</t>
  </si>
  <si>
    <t>Faith Pharmacy (Faith Group of Pharmacies)</t>
  </si>
  <si>
    <t>Faith Way Pharmacy L.L.C (Faith Group of Pharmacies)</t>
  </si>
  <si>
    <t>Shop No.7, Below J.T.S Medical Centre,Opp.Union National Flag House , 2nd December Street , Jumeira-1, Dubai, U.A.E</t>
  </si>
  <si>
    <t>04-3798953</t>
  </si>
  <si>
    <t>Located at Warqa-1, Deira, Dubai, U.A.E</t>
  </si>
  <si>
    <t>04-2801830</t>
  </si>
  <si>
    <t>Located at Al Garhoud, Al Asmawii Building, Opposite Welcare Hospital, Dubai, U.A.E</t>
  </si>
  <si>
    <t>04-2517434</t>
  </si>
  <si>
    <t>Fawagee Pharmacy (Life Healthcare Group)</t>
  </si>
  <si>
    <t>Nad Al Hamr,</t>
  </si>
  <si>
    <t>04-2894111</t>
  </si>
  <si>
    <t>Fawagee Scientific Pharmacy (Life Healthcare Group)</t>
  </si>
  <si>
    <t>26 B St. Mirdiff</t>
  </si>
  <si>
    <t>04-2881800</t>
  </si>
  <si>
    <t>04-3344460</t>
  </si>
  <si>
    <t>Four Seasons Pharmacy LLC-Satwa</t>
  </si>
  <si>
    <t>Located at Near Iranian Hospital, Opp. New West Zone Supermarket, Off Al Wasl Road, Al Hudeiba Street, Al Bada, Dubai, U.A.E</t>
  </si>
  <si>
    <t>04-3441551</t>
  </si>
  <si>
    <t>Galleria Pharmacy (Sondos Group)</t>
  </si>
  <si>
    <t>Old Hyatt rengency Blds</t>
  </si>
  <si>
    <t>04-2737450</t>
  </si>
  <si>
    <t>Shop 1 and 2, New West Zone Mall Dubai,</t>
  </si>
  <si>
    <t>04-5586281</t>
  </si>
  <si>
    <t>Near Express Madeena Sonapur, Shop No: 6 Dubai, U.A.E.</t>
  </si>
  <si>
    <t>04 2540460</t>
  </si>
  <si>
    <t>GMC Pharmacy Deira - Dubai</t>
  </si>
  <si>
    <t>Al Rohani Building, Deira, Dubai</t>
  </si>
  <si>
    <t>04-2627799</t>
  </si>
  <si>
    <t>Golden Life pharmacy (Life Healthcare Group)</t>
  </si>
  <si>
    <t>Murooj Complex, Sheikh Zayed Road, Dubai-UAE</t>
  </si>
  <si>
    <t>04-3430077</t>
  </si>
  <si>
    <t>Golden Sands Pharmacy (Aster Group)</t>
  </si>
  <si>
    <t>Al Ain Centre, Dubai, UAE</t>
  </si>
  <si>
    <t>04-3511444</t>
  </si>
  <si>
    <t>Al Fardan Building, Near Fahidi Metro Station, Opp York Hotel, Dur Dubai</t>
  </si>
  <si>
    <t>04-3511406</t>
  </si>
  <si>
    <t>Grand Life Pharmacy (Life Healthcare Group)</t>
  </si>
  <si>
    <t>Al Muteena Deira</t>
  </si>
  <si>
    <t>04-2726496</t>
  </si>
  <si>
    <t>Grand Murait Pharmacy LLC (Faith Group of Pharmacies)</t>
  </si>
  <si>
    <t>Ali Bin Salem Bin Jassim Mosque Building, Behind Al Hamriya Post Office, Hamriya, Deira, Dubai.</t>
  </si>
  <si>
    <t>04-2639986</t>
  </si>
  <si>
    <t>Grand Royal Pharmacy (Life Healthcare Group)</t>
  </si>
  <si>
    <t>opp. ibrahim khalil masjid al rolla st.</t>
  </si>
  <si>
    <t>04-3593445</t>
  </si>
  <si>
    <t>Green Community Pharmacy (Community Health Solutions LLC Group)</t>
  </si>
  <si>
    <t>At the Market Centre in Green Community DIP</t>
  </si>
  <si>
    <t>04 - 8853636</t>
  </si>
  <si>
    <t>Twin Tower, Al Gurg Bldg., Al Nahda, Dubai, UAE</t>
  </si>
  <si>
    <t>04-2838006</t>
  </si>
  <si>
    <t>BEHIND IBU BUTTUTA MAL DISCOVERY GARDEN BUSSTOP-1,ZEN-3 BULD NO 12,JEBAL ALI</t>
  </si>
  <si>
    <t>04-4377548</t>
  </si>
  <si>
    <t>Haji Pharmacy (Luqman Pharmacy Group)</t>
  </si>
  <si>
    <t>NEAR SATWA BUS STATION, SATWA, DUBAI.</t>
  </si>
  <si>
    <t>04-3319192</t>
  </si>
  <si>
    <t>Shop # 22 &amp; 24,S-6 Building, Spain Cluster,International City,Dubai</t>
  </si>
  <si>
    <t>04-4307562</t>
  </si>
  <si>
    <t>Shop No.1, Marina Diamond 5 (A) Dubai Marina, Dubai</t>
  </si>
  <si>
    <t>04-4305460</t>
  </si>
  <si>
    <t>Shop No5&amp;6, Bluiding No:Zen 2-020,Plot no169,Discovery Gradens, Dubai</t>
  </si>
  <si>
    <t>04-2766318</t>
  </si>
  <si>
    <t>Shop # S01,Bildg # N07,Persia Cluster, Internl City, Dubai UAE</t>
  </si>
  <si>
    <t>04-4306947</t>
  </si>
  <si>
    <t>Ground Floor,Union Co-operative Society,Hamriya Shopping Centre,Deira Hor Al Anz East,Dubai</t>
  </si>
  <si>
    <t>04 - 3205128</t>
  </si>
  <si>
    <t>Hatta, Dubai</t>
  </si>
  <si>
    <t>04-8521794</t>
  </si>
  <si>
    <t xml:space="preserve">Health First Pharmacy 1 (Planet Pharmacy Group) </t>
  </si>
  <si>
    <t>Tamim house tecom dubai al barsha bur dubai</t>
  </si>
  <si>
    <t>04 4377533</t>
  </si>
  <si>
    <t>Health first pharmacy 11 (Planet Pharmacy Group)</t>
  </si>
  <si>
    <t>Shop:08,Building 3,Beside Juicy Avenue,Bay Square,Business bay,Dubai,</t>
  </si>
  <si>
    <t>BUISNESS BAY</t>
  </si>
  <si>
    <t>04-4560100</t>
  </si>
  <si>
    <t xml:space="preserve">Health First Pharmacy 2 (Planet Pharmacy Group) </t>
  </si>
  <si>
    <t>Al Maktoom St., Next to Emirates Bank</t>
  </si>
  <si>
    <t>04 2287027</t>
  </si>
  <si>
    <t xml:space="preserve">Health First Pharmacy 23 (Planet Pharmacy Group) </t>
  </si>
  <si>
    <t>Hamarin Centre, Marriot Hotel Bldg.</t>
  </si>
  <si>
    <t>04 2693618</t>
  </si>
  <si>
    <t xml:space="preserve">Health First Pharmacy 24 (Planet Pharmacy Group) </t>
  </si>
  <si>
    <t>South Ridge, Shop No 5, Near Burj Khalifa</t>
  </si>
  <si>
    <t>04-4329158</t>
  </si>
  <si>
    <t>Souq Extra Shopping Center - Barsha, Shop No : S6, Ground Floor : , 37th Street, Barsha - 2, Next to Barsha 2- Park 3, Dubai,UAE</t>
  </si>
  <si>
    <t>04-3992116</t>
  </si>
  <si>
    <t>The Crescent B Bldg,Meaisem first,International Media Production Zone</t>
  </si>
  <si>
    <t>04-4253020</t>
  </si>
  <si>
    <t>Dubai Investment Park 2,Near To Ritaj Communtiy,Dubai</t>
  </si>
  <si>
    <t>DUBAI INVESTMENT PARK SECOND</t>
  </si>
  <si>
    <t>04-8877503</t>
  </si>
  <si>
    <t xml:space="preserve">Health First Pharmacy 3 (Planet Pharmacy Group) </t>
  </si>
  <si>
    <t>Oasis Hotel, Marina - Al Fattan Tower</t>
  </si>
  <si>
    <t>04 3999020</t>
  </si>
  <si>
    <t>Shop No : 07.1,Al Attar Centre,Karama,Dubai,UAE</t>
  </si>
  <si>
    <t>04-3709030</t>
  </si>
  <si>
    <t>Health First Pharmacy 31 (Planet Pharmacy Group)</t>
  </si>
  <si>
    <t>Shop No. 02 , Bldg No. Y-7, Al Gaoud Building, Sheikh Hamdan Colony. Dubai</t>
  </si>
  <si>
    <t>04-3960598</t>
  </si>
  <si>
    <t xml:space="preserve">Health First Pharmacy 32 (Planet Pharmacy Group) </t>
  </si>
  <si>
    <t>Shop No 5,Near Sunset Mall,Jumeirah 3-Main Road,Jumeirah,Dubai</t>
  </si>
  <si>
    <t>04-3383206</t>
  </si>
  <si>
    <t>Shop No : (G/A7),Al Kifaf residential Building,Karama,Dubai,UAE</t>
  </si>
  <si>
    <t>04-3963068</t>
  </si>
  <si>
    <t>Health first pharmacy 34 (Planet Pharmacy Group)</t>
  </si>
  <si>
    <t>Shop No : 3,Ibrahim Bin Abdulrahim Qassem Building,Al Hamriya,Musalla Road,Burdubai,Dxb</t>
  </si>
  <si>
    <t>04-3852791</t>
  </si>
  <si>
    <t>Health first pharmacy 35 (Planet Pharmacy Group)</t>
  </si>
  <si>
    <t>Shop No:3,Bin Kalaib Building,Al Barsha 1,Dubai</t>
  </si>
  <si>
    <t>04-3471980</t>
  </si>
  <si>
    <t>Mediterranean Building, Canal Residence West,Hessa Street,Dubai Sports City,Dubai</t>
  </si>
  <si>
    <t>04-3606023</t>
  </si>
  <si>
    <t>Health First Pharmacy 38 (Planet Pharmacy Group)</t>
  </si>
  <si>
    <t>Shop No. 04 &amp; 05, Saleh Ben Lahej Building.338 , Near Lamcy Plaza, Oud Metha</t>
  </si>
  <si>
    <t>04-3960695</t>
  </si>
  <si>
    <t>Health First Pharmacy 39 (Planet Pharmacy Group)</t>
  </si>
  <si>
    <t>Shop No: 4,Maryam Amana Building,Hor Al Anz,Dubai</t>
  </si>
  <si>
    <t>04-2691012</t>
  </si>
  <si>
    <t xml:space="preserve">Health First Pharmacy 4 (Planet Pharmacy Group) </t>
  </si>
  <si>
    <t>Unit G110, lake side right, Executive Towers, Business Bay, Dubai</t>
  </si>
  <si>
    <t>04 4587004</t>
  </si>
  <si>
    <t>Health first pharmacy 40 (Planet Pharmacy Group)</t>
  </si>
  <si>
    <t>Shop No:10 &amp; 11, Al Badri 17A Building,Near Eros labour Camp,Opp Sawahel AlMadeena ,Alquoz 4,Dubai</t>
  </si>
  <si>
    <t>04-3331699</t>
  </si>
  <si>
    <t xml:space="preserve">Health First Pharmacy 41 (Planet Pharmacy Group) </t>
  </si>
  <si>
    <t>Shop No : 6,Uptown Mirdiff mall,Mirdiff,Dubai</t>
  </si>
  <si>
    <t>04-2882296</t>
  </si>
  <si>
    <t>Health First Pharmacy 42 (Planet Pharmacy Group)</t>
  </si>
  <si>
    <t>Shop No : 2,Al Sheebani Building,Near Choitram,Marsa,Dubai Marina</t>
  </si>
  <si>
    <t>04 -5546350</t>
  </si>
  <si>
    <t>Health First Pharmacy 43 (Planet Pharmacy Group)</t>
  </si>
  <si>
    <t>Dubai Investment Park First ,Nesto (Carawan) Super Market,Dubai</t>
  </si>
  <si>
    <t>DUBAI INVESTMENT PARK FIRST</t>
  </si>
  <si>
    <t>04-8801832</t>
  </si>
  <si>
    <t>Shop No:4,AlRawba Building,Opposite lulu super market,Halim Street,Al Barsha,Dubai</t>
  </si>
  <si>
    <t>04 3965891</t>
  </si>
  <si>
    <t>Shop No:S03,Citystay Prime Hotel Appartments Backside,Umm Suqeim road to Al Barsha,Dubai</t>
  </si>
  <si>
    <t>04 3850857</t>
  </si>
  <si>
    <t xml:space="preserve">Health First Pharmacy 5 (Planet Pharmacy Group) </t>
  </si>
  <si>
    <t>Sky Court , Shop No : Tower D, Ground Floor : , Dubailand Residences, Al Khail Road, Dubai Land, Dubai ,UAE</t>
  </si>
  <si>
    <t>04 3620858</t>
  </si>
  <si>
    <t>The Oberoi Centre,Business Bay,dubai</t>
  </si>
  <si>
    <t>04-2775700</t>
  </si>
  <si>
    <t>Sama Tower 2, Cluster Q,Jumeirah Lake Towers,Dubai</t>
  </si>
  <si>
    <t>04-2776379</t>
  </si>
  <si>
    <t>Health First Pharmacy 8 (Planet Pharmacy Group)</t>
  </si>
  <si>
    <t>Shop No. 08, Souq Extra Al Quoz-1, Behind Bowling Center,Plot 960,Dubai</t>
  </si>
  <si>
    <t>04-3883012</t>
  </si>
  <si>
    <t>Shop No : R07,Summer 2,Jumeirah Village,Dubai,UAE</t>
  </si>
  <si>
    <t>052-8455736</t>
  </si>
  <si>
    <t>Healthy Life Pharmacy (Life Healthcare Group)</t>
  </si>
  <si>
    <t>near abu bakr al sidiq mosque</t>
  </si>
  <si>
    <t>04-3416801</t>
  </si>
  <si>
    <t>Highway Pharmacy (Br of Al Shafar Pharmacies Group LLC) - Aster Group</t>
  </si>
  <si>
    <t>ENOC STATION, OPPOSITE WASEL HOSPITAL</t>
  </si>
  <si>
    <t>04-3375552</t>
  </si>
  <si>
    <t>Hills Community Pharmacy (Community Health Solutions LLC Group)</t>
  </si>
  <si>
    <t>The Downtown Centre, Springs 14, Dubai</t>
  </si>
  <si>
    <t>04 - 3617575</t>
  </si>
  <si>
    <t>Horizon Healthcare Pharmacy (Emirates Oasis Healthcare Pharmacy Group)</t>
  </si>
  <si>
    <t>Thuraya Bldg., Tecom, Al Barsha, Dubai, UAE</t>
  </si>
  <si>
    <t>04-4541225</t>
  </si>
  <si>
    <t>Ibn Al Azwar Pharmacy (Aster Group)</t>
  </si>
  <si>
    <t>Ras Al Khor, Al Awer, Dubai, UAE</t>
  </si>
  <si>
    <t>04-3331504</t>
  </si>
  <si>
    <t>Ibn Al Haitham Pharmacy (Aster Group)</t>
  </si>
  <si>
    <t>Opp General Post Office, Karama,Dubai, UAE</t>
  </si>
  <si>
    <t>04 3964040</t>
  </si>
  <si>
    <t>Ibn Alhaytham Medicine Store LLC Group</t>
  </si>
  <si>
    <t>Dubai Jumeirah Jumeirah Plaza</t>
  </si>
  <si>
    <t>Ibn Battuta Pharmacy &amp; Central United Pharmacy Group</t>
  </si>
  <si>
    <t>Shiek Zayed Road,Third Interchange,Al Shafar Buildding,Second Floor, Off.(211), Dubai, UAE</t>
  </si>
  <si>
    <t>04- 3388543</t>
  </si>
  <si>
    <t>Ibn Battuta Pharmacy (Ibn Battuta Pharmacy &amp; Central United Pharmacy Group)</t>
  </si>
  <si>
    <t>Ibn Battuta Mall ,China Court Shop No (244 ), Dubai, UAE</t>
  </si>
  <si>
    <t>04-4297940</t>
  </si>
  <si>
    <t>Ibn Roshd Pharmacy Jumeirah</t>
  </si>
  <si>
    <t>Al mina Rd. next to capitol hotel , Jumeirah</t>
  </si>
  <si>
    <t>04-3454518</t>
  </si>
  <si>
    <t>Ibn Sina 42 Pharmacy (Bin Sina Group of Pharmacy)</t>
  </si>
  <si>
    <t>AL WARQAA CLINIC,AL WARQA FIRST, DUBAI</t>
  </si>
  <si>
    <t>04-2801638</t>
  </si>
  <si>
    <t>Ibn Sina 48 Pharmacy (Bin Sina Group of Pharmacy)</t>
  </si>
  <si>
    <t>AJMAN BUILDING, UMM SUQEIM ROAD, AL BARSHA 2,DUBAI</t>
  </si>
  <si>
    <t>04-3995846</t>
  </si>
  <si>
    <t>International Modern Hospital Pharmacy</t>
  </si>
  <si>
    <t>International Modern Hospital, Near port rashid,A Mankhool, Burdubai</t>
  </si>
  <si>
    <t>04-4063000</t>
  </si>
  <si>
    <t>Iqra Pharmacy (Aster Group)</t>
  </si>
  <si>
    <t>Naif road, Deira, Dubai, UAE</t>
  </si>
  <si>
    <t>04-2289164</t>
  </si>
  <si>
    <t>Iran Pharmacy (Life Healthcare Group)</t>
  </si>
  <si>
    <t>Murshed Bazar</t>
  </si>
  <si>
    <t>04-2252774</t>
  </si>
  <si>
    <t>Jabal Ali Gardens Pharmacy (Br of Al Shafar Pharmacy Group LLC) - Aster Group</t>
  </si>
  <si>
    <t>ENOC STATION BEHIND IBN BATUTA MALL</t>
  </si>
  <si>
    <t>04-8820808</t>
  </si>
  <si>
    <t>Located at Al Souk Kabeer, Opp Al Raffah Police Station, Khyber Building, M Floor, Bur Dubai, U.A.E.</t>
  </si>
  <si>
    <t>04-3514118,043939011</t>
  </si>
  <si>
    <t>JBR Bahar Pharmacy (Life Healthcare Group)</t>
  </si>
  <si>
    <t>Shop P25,Bahar Tower4,Near to Al Maya Supermarket,Bahar Cluster, JBR</t>
  </si>
  <si>
    <t>04-3659920</t>
  </si>
  <si>
    <t>JBR Life Pharmacy (Life Healthcare Group)</t>
  </si>
  <si>
    <t>Jumeirah Beach Residence tower</t>
  </si>
  <si>
    <t>04-4281432</t>
  </si>
  <si>
    <t>JBR Murjan Pharmacy (Life Healthcare Group)</t>
  </si>
  <si>
    <t>Shop P57,Murjan Tower 2, Near to Daily Gourmet Suepermarket,Murjan Cluster, JBR</t>
  </si>
  <si>
    <t>04-4517202</t>
  </si>
  <si>
    <t>JBR Sedaf Pharmacy (Life Healthcare Group)</t>
  </si>
  <si>
    <t>Shop P32,Sadaf Tower 2,Near to Al Maya supermarket, Sadaf Cluster, JBR</t>
  </si>
  <si>
    <t>04-3659925</t>
  </si>
  <si>
    <t>JBR Shams Pharmacy (Life Healthcare Group)</t>
  </si>
  <si>
    <t>Shop P24,Shams Tower 1, Near Al Maya Super Market,Shams Cluster, JBR</t>
  </si>
  <si>
    <t>04-4253592</t>
  </si>
  <si>
    <t>M1, Amsa Jumeirah Village Circle, building no: 4 Dubai.</t>
  </si>
  <si>
    <t>04-4472086</t>
  </si>
  <si>
    <t>Jumeirah Pharmacy (Sondos Group)</t>
  </si>
  <si>
    <t>Al Deiyafah Rd. Satwa</t>
  </si>
  <si>
    <t>04-3459941</t>
  </si>
  <si>
    <t>Shop G-02 &amp; G-03, Near Milestone Supermarket,Imperial Residence Tower, JVT, Dubai</t>
  </si>
  <si>
    <t>04 - 5511914</t>
  </si>
  <si>
    <t>Karama One Pharmacy LLC (Life Healthcare Group)</t>
  </si>
  <si>
    <t>Shop 2-3, Sheikh Mohammed Building, Al Karama, Dubai</t>
  </si>
  <si>
    <t>04-3796632</t>
  </si>
  <si>
    <t>Latifa Bint Hamdan Street, Seher-E- Karachi Restaurant Building,Shop No. 1 ground Floor, Al Quoz IndustrialArea-3, Dubai U.A.E.</t>
  </si>
  <si>
    <t>04-3952885</t>
  </si>
  <si>
    <t>KIMS Pharmacy LLC</t>
  </si>
  <si>
    <t>NEXT TO ABU BAKER AL SIDDIQUE METRO STATION, AL DOSARI BUILDING, GROUND FLOOR.</t>
  </si>
  <si>
    <t>04 2209434</t>
  </si>
  <si>
    <t>Lahabab Pharmacy (Al Ramool Group)</t>
  </si>
  <si>
    <t>04-8325400</t>
  </si>
  <si>
    <t>Abu Hail, Dubai</t>
  </si>
  <si>
    <t>04 3345553</t>
  </si>
  <si>
    <t>Shop # 1; Al Badaa Building,P 78 ,Al Badaa,Dubai</t>
  </si>
  <si>
    <t>04-3596837</t>
  </si>
  <si>
    <t>Life Al Barsha Pharmacy (Life Healthcare Group)</t>
  </si>
  <si>
    <t>Shop G01 &amp; G02, Ground Floor,Etihad Mall, Mirdiff, Dubai</t>
  </si>
  <si>
    <t>04-3473451</t>
  </si>
  <si>
    <t>Life Al Karama Pharmacy (Life Healthcare Group)</t>
  </si>
  <si>
    <t>Shop no.5, Al Attar Centre, Karama</t>
  </si>
  <si>
    <t>04-3969774</t>
  </si>
  <si>
    <t>Shop # 3, Twin Tower, Plot # 241-555, Al Nahda , Dubai</t>
  </si>
  <si>
    <t>04-2636919</t>
  </si>
  <si>
    <t>Near Icare Clinic,Al Huraiz Building, Damascus Street</t>
  </si>
  <si>
    <t>04 - 2633318</t>
  </si>
  <si>
    <t>Shop# F67, Opp. To Carrefour, Al Ghurair Centre, Al Riqqa, Dubai</t>
  </si>
  <si>
    <t>04-2248362</t>
  </si>
  <si>
    <t>Shop 1 &amp; 2, Plot # 127-0422, Malik Building, Al Shaab Colony, Hor Al Anz, Dubai</t>
  </si>
  <si>
    <t>04 - 3205629</t>
  </si>
  <si>
    <t>Near Choithrams Supermarket, Market Mall, DIP,Greens</t>
  </si>
  <si>
    <t>04-8851933</t>
  </si>
  <si>
    <t>Life Express Pharmacy (Life Healthcare Group)</t>
  </si>
  <si>
    <t>Near Welcare Hospital, Garhoud, Deira - Dubai</t>
  </si>
  <si>
    <t>04-2833422</t>
  </si>
  <si>
    <t>Life Healthcare Group</t>
  </si>
  <si>
    <t>Corporate Office, Belselah Bldg., , Al Barsha , Dubai, UAE</t>
  </si>
  <si>
    <t>04-3410008</t>
  </si>
  <si>
    <t>Life Home HC FZ Pharmacy (Life Healthcare Group)</t>
  </si>
  <si>
    <t>Near Grand Hyatt. hotel Health Care City</t>
  </si>
  <si>
    <t>04-3624802</t>
  </si>
  <si>
    <t>Life Line Pharmacy (Peace World General Trading L.L.C)</t>
  </si>
  <si>
    <t>Near Bilal Mosque, Dubai, UAE</t>
  </si>
  <si>
    <t>04-3448162</t>
  </si>
  <si>
    <t>Shop-02, Mayfair residence Tower, Business bay, Dubai</t>
  </si>
  <si>
    <t>04-5516840</t>
  </si>
  <si>
    <t>Life More Pharmacy (Life Healthcare Group)</t>
  </si>
  <si>
    <t>Near Belal Mousqe ,83 st. mirrdif</t>
  </si>
  <si>
    <t>04-2882044</t>
  </si>
  <si>
    <t>Shop#1,R471 building,Wasl Trio block A,Al Muraqabat Road,Dubai</t>
  </si>
  <si>
    <t>04-2979201</t>
  </si>
  <si>
    <t>Shop#9, Marina pearl Building,Dubai Marina,Dubai</t>
  </si>
  <si>
    <t>04-5516770</t>
  </si>
  <si>
    <t>Shop FA-19, Dragon Mart 2, International City, Dubai.</t>
  </si>
  <si>
    <t>04-5135355</t>
  </si>
  <si>
    <t>Life Plus Pharmacy (Life Healthcare Group)</t>
  </si>
  <si>
    <t>Behind Burjman , Near Family Super Market</t>
  </si>
  <si>
    <t>04-3513334</t>
  </si>
  <si>
    <t>Shop - 10, E07 Building, Plot No 67, China Cluster, International City, Dubai</t>
  </si>
  <si>
    <t>04-5521395</t>
  </si>
  <si>
    <t>Shop No. R01 Near Marina Hotel Apt,Next to Blue Mart Suprmarket, , Marina Scape Tower, Dubai Marina</t>
  </si>
  <si>
    <t>04-5531092</t>
  </si>
  <si>
    <t>Al Kawakeb Bldg A, 1st Interchange,Sheikh Zayed Road, Dubai</t>
  </si>
  <si>
    <t>04-3550057</t>
  </si>
  <si>
    <t>Lifeline Hospital Pharmacy</t>
  </si>
  <si>
    <t>6th Interchange (Exit 25), Adjacent to The Gardens, Near IBN Battuta Mall, Next to Jebel Ali Primary School</t>
  </si>
  <si>
    <t>04-8845666</t>
  </si>
  <si>
    <t>Liwa Pharmacy (Life Healthcare Group)</t>
  </si>
  <si>
    <t>Vitcoria , Residence al mankhool</t>
  </si>
  <si>
    <t>04-3558898</t>
  </si>
  <si>
    <t>LULU HYPER MARKET,AL BARSHA,Dubai</t>
  </si>
  <si>
    <t>04-3418828</t>
  </si>
  <si>
    <t>Lulu Center Pharmacy (Docib Healthcare Management - Lulu Group)</t>
  </si>
  <si>
    <t>LULU HYPER MARKET,Al Qusais Dubai</t>
  </si>
  <si>
    <t>04-2988771</t>
  </si>
  <si>
    <t>Lulu Karama Pharmacy (Docib Healthcare Management - Lulu Group)</t>
  </si>
  <si>
    <t>LULU HYPER MARKET,Al KARAMA, Dubai</t>
  </si>
  <si>
    <t>04-3369970</t>
  </si>
  <si>
    <t>Luqman Pharmacy (Luqman Pharmacy Group)</t>
  </si>
  <si>
    <t>LUQMAN PHARMACY, ABDUL ZARAWANI BUILDING, GROUND FLOOR, BEHIND EMARAT PETROL STATION, SATWA, DUBAI.</t>
  </si>
  <si>
    <t>04-3312654</t>
  </si>
  <si>
    <t>Luqman Pharmacy Group</t>
  </si>
  <si>
    <t>Al Kazim Building, Near Sharaf DG Metro Station, Al Barsha, Sheikh Zayed Road.</t>
  </si>
  <si>
    <t>04-3473654</t>
  </si>
  <si>
    <t>Malak Pharmacy</t>
  </si>
  <si>
    <t>Located at Noormasjid Building, Opp. Emirates driving school, Al Qusais, Dubai, U.A.E</t>
  </si>
  <si>
    <t>04- 2633889</t>
  </si>
  <si>
    <t>Shop No. 2 Ground Floor, Manchester Tower 1, Dubai Marina</t>
  </si>
  <si>
    <t>04 - 3957205</t>
  </si>
  <si>
    <t>Mansion Pharmacy LLC (Life Healthcare Group)</t>
  </si>
  <si>
    <t>Next to Marina Mall, Dubai Marina</t>
  </si>
  <si>
    <t>04-4537262</t>
  </si>
  <si>
    <t>Iranian Hospital, Satwa, Dubai, UAE</t>
  </si>
  <si>
    <t>04-3466889</t>
  </si>
  <si>
    <t>Marina Center Pharmacy,DIFC (Marina Pharmacy Group)</t>
  </si>
  <si>
    <t>Located in DIFC, GB level B1- Unit 4, Dubai, UAE</t>
  </si>
  <si>
    <t>04-3637484</t>
  </si>
  <si>
    <t>Marina Gate Pharmacy (Marina Pharmacy Group)</t>
  </si>
  <si>
    <t>Located in Shop No. 15, The Gate Bldg., Ground Floor, Dubai, UAE</t>
  </si>
  <si>
    <t>04-4227915</t>
  </si>
  <si>
    <t>Marina Greens Pharmacy (Marina Pharmacy Group)</t>
  </si>
  <si>
    <t>Located in Greens Community near Emirates Golf,Dubai, UAE</t>
  </si>
  <si>
    <t>04-3663150</t>
  </si>
  <si>
    <t>Marina Jumeirah Pharmacy (Marina Pharmacy Group)</t>
  </si>
  <si>
    <t>Located at Umm Suqueim, Opp. Dubai College, Dubai, UAE</t>
  </si>
  <si>
    <t>04-3486710</t>
  </si>
  <si>
    <t>Marina Life Pharmacy (Life Healthcare Group)</t>
  </si>
  <si>
    <t>Near to Citibank, Marina Height Tower, Dubai Marina, Dubai</t>
  </si>
  <si>
    <t>04-4202447</t>
  </si>
  <si>
    <t>Marina Mirdiff Pharmacy (Marina Pharmacy Group)</t>
  </si>
  <si>
    <t>Located in Spinneys, Community Center Mirdiff 2 Street 53, Dubai, UAE</t>
  </si>
  <si>
    <t>04-2888920</t>
  </si>
  <si>
    <t>Marina Old Town Pharmacy (Marina Pharmacy Group)</t>
  </si>
  <si>
    <t>Located in Old Town, Buij Dubai, Dubai, UAE</t>
  </si>
  <si>
    <t>04-4201172</t>
  </si>
  <si>
    <t>Marina Palm Pharmacy (Marina Pharmacy Group)</t>
  </si>
  <si>
    <t>Located in PJSB-Club House 03-G02, Palm Jumeirah,Dubai, UAE</t>
  </si>
  <si>
    <t>04-4355963</t>
  </si>
  <si>
    <t>Marina Park Pharmacy (Marina Pharmacy Group)</t>
  </si>
  <si>
    <t>Located in Shop No. 23, Office Park Bldg., Ground Floor, Dubai, UAE</t>
  </si>
  <si>
    <t>04-4486054</t>
  </si>
  <si>
    <t>Marina Pearl Pharmacy (Aster Group)</t>
  </si>
  <si>
    <t>Dubai Marina, Dubai, UAE</t>
  </si>
  <si>
    <t>04-3638010</t>
  </si>
  <si>
    <t>located in Shop 7, Dubai Festival City, Ras Al Khor, Dubai, UAE P.O. Box 72640 Dubai</t>
  </si>
  <si>
    <t>04-2325302</t>
  </si>
  <si>
    <t>Burj Khalifa Metro Station</t>
  </si>
  <si>
    <t>04-3809669</t>
  </si>
  <si>
    <t>Deira City Center Metro Station</t>
  </si>
  <si>
    <t>04-2500683</t>
  </si>
  <si>
    <t>Marina Pharmacy Group</t>
  </si>
  <si>
    <t>Dubai Marina, Marine Walk Dubai, UAE</t>
  </si>
  <si>
    <t>04-3663430</t>
  </si>
  <si>
    <t>Marina Pharmacy Oasis FZCO (Marina Pharmacy Group)</t>
  </si>
  <si>
    <t>Located in Community Center, Dubai Silicon Oasis, Dubai, UAE</t>
  </si>
  <si>
    <t>04-3264848</t>
  </si>
  <si>
    <t>Marina Pharmacy Park (Marina Pharmacy Group)</t>
  </si>
  <si>
    <t>Marina Pharmacy Prominade (Marina Pharmacy Group)</t>
  </si>
  <si>
    <t>Jumeirah Beach Residence, Dubai, UAE</t>
  </si>
  <si>
    <t>04-4470956</t>
  </si>
  <si>
    <t>Marina Star Pharmacy (Marina Pharmacy Group)</t>
  </si>
  <si>
    <t>Located in Marina Towers,Dubai Marina, Marina Walk, Near Spinneys Beside Starbucks, Dubai, UAE</t>
  </si>
  <si>
    <t>Dubai Marina,Marina heights Building, Dubai</t>
  </si>
  <si>
    <t>04-4479780</t>
  </si>
  <si>
    <t>DIAMOND 4, DUBAI MARINA</t>
  </si>
  <si>
    <t>04-4304247</t>
  </si>
  <si>
    <t>Shop#7, MAG 218, Dubai Marina, Dubai.</t>
  </si>
  <si>
    <t>04-4298431</t>
  </si>
  <si>
    <t>Maryam Pharmacy (Aster Group)</t>
  </si>
  <si>
    <t>Business Centre Bldg, Near Burjuman, Opp City Bank, Dubai, UAE</t>
  </si>
  <si>
    <t>04-3975581</t>
  </si>
  <si>
    <t>Mashreq Pharmacy ((Faith Group of Pharmacies)</t>
  </si>
  <si>
    <t>Beside Sunrise Supermarket, Near Venus Restaurant Dubai</t>
  </si>
  <si>
    <t>04-2634081</t>
  </si>
  <si>
    <t>Mawrid Pharmacy (Al Mawrid Pharmacy Group)</t>
  </si>
  <si>
    <t>Oud metha, Opposite to Al Nasr Leisure land</t>
  </si>
  <si>
    <t>04-3577512</t>
  </si>
  <si>
    <t>Medcare Hospital MOSH Pharmacy (Medcare Group)</t>
  </si>
  <si>
    <t>"Opp.Dubai Refreshment(Pepsi), Sheikh Ahmad Bin Saeed Building, Sheikh Zayed Road, After the Second Interchange, P.Box No:215565, DUBAI"</t>
  </si>
  <si>
    <t>04-3768400</t>
  </si>
  <si>
    <t>Medcare Hospital Pharmacy (Medcare Group)</t>
  </si>
  <si>
    <t>"Jumeirah, Opp.Safa Park, Gate No:1, P.Box No:215565, DUBAI"</t>
  </si>
  <si>
    <t>04-4079115</t>
  </si>
  <si>
    <t>Medcare Women and Children Hospital Pharmacy ( Medcare Group)</t>
  </si>
  <si>
    <t>Sheikh Zayed Road , Noor Islamic Metro station , Next to Almanara Center , Al Safa 2 , Jumeirah ,Dubai.</t>
  </si>
  <si>
    <t>04-3010888</t>
  </si>
  <si>
    <t>Embassy District, Umm Hurair – 1 Sheikh Khalifa Bin Zayed Street (D 88) - Dubai, UAE</t>
  </si>
  <si>
    <t>04-3500613</t>
  </si>
  <si>
    <t>Medfirst Pharmacy (Aster Group)</t>
  </si>
  <si>
    <t>Al Qasais, Dubai, UAE</t>
  </si>
  <si>
    <t>04-2617447</t>
  </si>
  <si>
    <t>Medi Prime Al Mizhar Pharmacy (Prime Healthcare Group)</t>
  </si>
  <si>
    <t>Arabian Center (Ground Floor), Khawaneej Rd, Al Mizhar, Dubai-UAE</t>
  </si>
  <si>
    <t>04-2845522</t>
  </si>
  <si>
    <t>Medi Prime Pharmacy (Prime Healthcare Group)</t>
  </si>
  <si>
    <t>5th Floor sheik Saud Al Qasimi Bld opp al reef mall</t>
  </si>
  <si>
    <t>04-2720720</t>
  </si>
  <si>
    <t>Medicine Shoppe Micro (Aster Group)</t>
  </si>
  <si>
    <t>50585 Saratoga Building Near Mall of Emirates barsha</t>
  </si>
  <si>
    <t>04-3237939</t>
  </si>
  <si>
    <t>Medicine Shoppe Pharmacy (Aster Group)</t>
  </si>
  <si>
    <t>04-4224573</t>
  </si>
  <si>
    <t xml:space="preserve">Mediclinic Al Sufouh Pharmacy (Mediclinic Group) </t>
  </si>
  <si>
    <t>Knowledge village.</t>
  </si>
  <si>
    <t>04-3661030</t>
  </si>
  <si>
    <t xml:space="preserve">Mediclinic City Hospital Pharmacy (Mediclinic Group) </t>
  </si>
  <si>
    <t>HealthCare City</t>
  </si>
  <si>
    <t>04-4359999</t>
  </si>
  <si>
    <t>Mediclinic Dubai Mall Pharmacy BR of Mediclinic Clinics Investment LLC) (Mediclinic Group)</t>
  </si>
  <si>
    <t>Fashion Care Parl Level 7, TDMMC is located on Level 2 near Sharaf DG &amp; LG, Dubai, UAE</t>
  </si>
  <si>
    <t>04-4495111</t>
  </si>
  <si>
    <t>Shop 142, China Court Ibn Battuta Mall</t>
  </si>
  <si>
    <t>04-4409000</t>
  </si>
  <si>
    <t>Al Garhoud, Deira. Dubai</t>
  </si>
  <si>
    <t>04-2827788</t>
  </si>
  <si>
    <t>Medicom - 1 Al Jameya Pharmacy (Medicom Aster Pharmacy Group)</t>
  </si>
  <si>
    <t>04-2633677</t>
  </si>
  <si>
    <t>Medicom - 13 Home Pharmacy (Medicom Aster Pharmacy Group)</t>
  </si>
  <si>
    <t>04-3977739</t>
  </si>
  <si>
    <t>Medicom - 2 Al Wasl Pharmacy (Medicom Aster Pharmacy Group)</t>
  </si>
  <si>
    <t>04-3448333</t>
  </si>
  <si>
    <t>Medicom - 3 World Pharmacy (Medicom Aster Pharmacy Group)</t>
  </si>
  <si>
    <t>04-2712222</t>
  </si>
  <si>
    <t>Medicom - 4 Town Pharmacy (Medicom Aster Pharmacy Group)</t>
  </si>
  <si>
    <t>04-3440077</t>
  </si>
  <si>
    <t>Medicom -10 Al Saba Pharmacy (Medicom Aster Pharmacy Group)</t>
  </si>
  <si>
    <t>04-2885995</t>
  </si>
  <si>
    <t>Medicom -11 New Flame Pharmacy (Medicom Aster Pharmacy Group)</t>
  </si>
  <si>
    <t>04-2611551</t>
  </si>
  <si>
    <t>Medicom -12 Dubai Century Pharmacy (Medicom Aster Pharmacy Group)</t>
  </si>
  <si>
    <t>AL RASHIDIYA</t>
  </si>
  <si>
    <t>04-2859110</t>
  </si>
  <si>
    <t>Medicom -14 Madina Mall Pharmacy (Medicom Aster Pharmacy Group)</t>
  </si>
  <si>
    <t>04 2558733</t>
  </si>
  <si>
    <t>Medicom -5 Emirates Co op Pharmacy (Medicom Aster Pharmacy Group)</t>
  </si>
  <si>
    <t>04-2649929</t>
  </si>
  <si>
    <t>Medicom -6 Mazaya Pharmacy (Medicom Aster Pharmacy Group)</t>
  </si>
  <si>
    <t>04-3435522</t>
  </si>
  <si>
    <t>Medicom -7 Flame Pharmacy (Medicom Aster Pharmacy Group)</t>
  </si>
  <si>
    <t>04-2876804</t>
  </si>
  <si>
    <t>Medicom -8 Century Pharmacy (Medicom Aster Pharmacy Group)</t>
  </si>
  <si>
    <t>04-2965040</t>
  </si>
  <si>
    <t>Medicom -9 Al Qemma Pharmacy (Medicom Aster Pharmacy Group)</t>
  </si>
  <si>
    <t>04-2640818</t>
  </si>
  <si>
    <t>Medicom Aster Pharmacy Group</t>
  </si>
  <si>
    <t>Medicom-Al Pharabi (Medicom Aster Pharmacy Group)</t>
  </si>
  <si>
    <t>04-2264844</t>
  </si>
  <si>
    <t>Near Shop No. 11, Ground Floor, Palace Tower, Dubai Silicon Oasis., Dubai - UAE</t>
  </si>
  <si>
    <t>04-3926268</t>
  </si>
  <si>
    <t>Shop #1, Choithram Bldg, Plot B/1416, Opp Safa Park, Al Wasl Dubai</t>
  </si>
  <si>
    <t>04-3237223</t>
  </si>
  <si>
    <t>Block C, Ground Floor, RTA Headquarters, Ummu Ramool, Rashidiya, Dubai, UAE</t>
  </si>
  <si>
    <t>UMM RAMOOL</t>
  </si>
  <si>
    <t>Medsave Pharmacy (Aster Group)</t>
  </si>
  <si>
    <t>Mirdif ,near union national bank, Dubai, UAE</t>
  </si>
  <si>
    <t>04-2847600</t>
  </si>
  <si>
    <t>Medshop Gardens Pharmacy (Aster Group)</t>
  </si>
  <si>
    <t>Discovery Gardens, Building No.9, Dubai, UAE</t>
  </si>
  <si>
    <t>04-4329596</t>
  </si>
  <si>
    <t>Mezhar Life Pharmacy (Life Healthcare Group)</t>
  </si>
  <si>
    <t>Mezhar II, Emirates Cooperative Society, Deira, Dubai</t>
  </si>
  <si>
    <t>04-2571177</t>
  </si>
  <si>
    <t>Millenium Pharmacy (Peace World General Trading L.L.C)</t>
  </si>
  <si>
    <t>Millenium Towers, Dubai, UAE</t>
  </si>
  <si>
    <t>04-3217771</t>
  </si>
  <si>
    <t>Mirdif Pharmacy (Mirdiff Pharmacy Gp)</t>
  </si>
  <si>
    <t>Mirdiff, Dubai-UAE</t>
  </si>
  <si>
    <t>04-2885481</t>
  </si>
  <si>
    <t>Mirdif Pharmacy Group</t>
  </si>
  <si>
    <t>Modern Bin Sina Pharmacy,Diyafah Street (Bin Sina Group of Pharmacy)</t>
  </si>
  <si>
    <t>Diyafah Street, Dubai-UAE</t>
  </si>
  <si>
    <t>04-398-6026</t>
  </si>
  <si>
    <t>11,UMMHURAIR BUILDING,NEAR GPO,NEXT TO MOULIN BAKERY,ZABEEL ROAD,AL KARAMA,DUBAI</t>
  </si>
  <si>
    <t>04-3885633</t>
  </si>
  <si>
    <t>Near Emirates Mall, Next to Caorel Botique Hotel, Al Barsha</t>
  </si>
  <si>
    <t>04-3408786</t>
  </si>
  <si>
    <t>Modern Life Pharmacy (Life Healthcare Group)</t>
  </si>
  <si>
    <t>Vegetables &amp; Fruits Market, Al Aweer, Dubai</t>
  </si>
  <si>
    <t>04-3332996</t>
  </si>
  <si>
    <t>Modern Medi Prime Pharmacy (Prime Healthcare Group)</t>
  </si>
  <si>
    <t>Sheikh Zayed Rd, Ibri house, between 2nd &amp; 3rd interchange, Dubai-UAE</t>
  </si>
  <si>
    <t>04-3387387</t>
  </si>
  <si>
    <t>Al Falasi Bldg., Abu Backer Al Siddique Road, Hor Al Anz</t>
  </si>
  <si>
    <t>04-2974329</t>
  </si>
  <si>
    <t>Motor Community Pharmacy (Community Health Solutions LLC Group)</t>
  </si>
  <si>
    <t>Green Community Motor City, Dubai</t>
  </si>
  <si>
    <t>04 - 4571527</t>
  </si>
  <si>
    <t>Near Al Rosthamani Exchange, Muhaisna 2 Sonapur, Dubai</t>
  </si>
  <si>
    <t>04-2644034</t>
  </si>
  <si>
    <t>Al Naboodah Building, Al Qusais2, Dubai-UAE</t>
  </si>
  <si>
    <t>04-2614318</t>
  </si>
  <si>
    <t>Muraint Pharmacy L.L.C (Faith Group of Pharmacies)</t>
  </si>
  <si>
    <t>KML Building No:3, Near Dunes Hotel, Oud Metha, Dubai.</t>
  </si>
  <si>
    <t>04-3796771</t>
  </si>
  <si>
    <t>Murshid Bazar, Deira, Dubai</t>
  </si>
  <si>
    <t>Al Khail Mall Shop no 1 near wide Range restaurant Al Quoze 4, Dubai, U.A.E</t>
  </si>
  <si>
    <t>04-3285928</t>
  </si>
  <si>
    <t>B1,MUSALLA TOWER,DUBAI.</t>
  </si>
  <si>
    <t>04-3964118</t>
  </si>
  <si>
    <t>Nad Al Hamar Pharmacy (Faith Group of Pharmacies)</t>
  </si>
  <si>
    <t>Al Quoz, Al Rustumani Building, Near Al Khail Mall, Shop No. 3</t>
  </si>
  <si>
    <t>04-3284298</t>
  </si>
  <si>
    <t>Hamad Ahmad Bin Sougat- New Kadoli Al Rashidiya Shop no:3,Dubai UAE</t>
  </si>
  <si>
    <t>04-2514107</t>
  </si>
  <si>
    <t>Ousha Bin Thani Building ,Shop No 14,13, Nakeel Rd ,Deira, Dubai</t>
  </si>
  <si>
    <t>04-2212310</t>
  </si>
  <si>
    <t>Behind Zulekha Hospital, Al Nahda, Dubai</t>
  </si>
  <si>
    <t>04-2582750</t>
  </si>
  <si>
    <t>Dubai Healthcare City, Building # 26,Flat # 5, Dubai-UAE</t>
  </si>
  <si>
    <t>04-4370530</t>
  </si>
  <si>
    <t>Nature's Life Pharmacy (Life Healthcare Group)</t>
  </si>
  <si>
    <t>Al Wasl Road, Jumeirah, Dubai</t>
  </si>
  <si>
    <t>04-3441122</t>
  </si>
  <si>
    <t>Nawaiem Pharmacy (Faith Group of Pharmacies)</t>
  </si>
  <si>
    <t>06-5565195</t>
  </si>
  <si>
    <t>Neuro Spinal Hospital Pharmacy</t>
  </si>
  <si>
    <t>(It is located opposite the Jumeirah Beach Park.)</t>
  </si>
  <si>
    <t>04-3157717</t>
  </si>
  <si>
    <t>New Al Hadiga Pharmacy (Life Healthcare Group)</t>
  </si>
  <si>
    <t>Jumeirah, Wasl Square</t>
  </si>
  <si>
    <t>04-3791553</t>
  </si>
  <si>
    <t>New Al Kanz Pharmacy (Life Healthcare Group)</t>
  </si>
  <si>
    <t>Shop Mag 214 , JLT,Dubai cluster R</t>
  </si>
  <si>
    <t>04-5521830</t>
  </si>
  <si>
    <t>J2 Tower, Cluster J -JLT, Dubai UAE</t>
  </si>
  <si>
    <t>04-3929669</t>
  </si>
  <si>
    <t>TECOM INVESTMENTS FZ-LLC, DUBAI</t>
  </si>
  <si>
    <t>04-3604495</t>
  </si>
  <si>
    <t>New Al Nahda Pharmacy (Life Healthcare Group)</t>
  </si>
  <si>
    <t>Shop No 1, Al Nahda 3 building,Before Emirates Hotel Apartments, Al Nahda 2</t>
  </si>
  <si>
    <t>04-2672855</t>
  </si>
  <si>
    <t>New Al Quoz Pharmacy (Aster Group)</t>
  </si>
  <si>
    <t>Grand Mall, Al Quoz, Dubai, UAE</t>
  </si>
  <si>
    <t>04-3385854</t>
  </si>
  <si>
    <t>New Al Shifa Pharmacy (Aster Group)</t>
  </si>
  <si>
    <t>International City, Dubai, UAE</t>
  </si>
  <si>
    <t>04-4227474</t>
  </si>
  <si>
    <t>Shop No. G011-B, Red Diamond Building JLT Dubai, United Arab Emirates</t>
  </si>
  <si>
    <t>04-3697728</t>
  </si>
  <si>
    <t>Ground floor, Al Qouz Mall, Al Qouz,Dubai.</t>
  </si>
  <si>
    <t>04-3466097</t>
  </si>
  <si>
    <t>New Bin Sina Pharmacy,Deira City Center (Bin Sina Group of Pharmacy)</t>
  </si>
  <si>
    <t>City Center ,Deira, Dubai-UAE</t>
  </si>
  <si>
    <t>04-295-4367</t>
  </si>
  <si>
    <t>New Bin Sina Pharmacy,Dubai Health Care City (Bin Sina Group of Pharmacy)</t>
  </si>
  <si>
    <t>Dubai Healthcare City, Dubai-UAE</t>
  </si>
  <si>
    <t>04 4298242</t>
  </si>
  <si>
    <t>New Doha Pharmacy (Life Healthcare Group)</t>
  </si>
  <si>
    <t>Sheik Zayd Road,Near Crown Plaza,NBD, Dubai</t>
  </si>
  <si>
    <t>04- 3328385</t>
  </si>
  <si>
    <t>Khalid Bin Walid Road, Dubai</t>
  </si>
  <si>
    <t>04-3518474</t>
  </si>
  <si>
    <t>New Grand Murqabat Pharmacy (Life Healthcare Group)</t>
  </si>
  <si>
    <t>Shop# 5 Al Muraqabat Bldg, Muraqabat, Dubai</t>
  </si>
  <si>
    <t>04- 255 2275</t>
  </si>
  <si>
    <t>New Mamzar Pharmacy (Life Healthcare Group)</t>
  </si>
  <si>
    <t>Century Mall Shopping Mall, Deira, Entrance.2, Shop.1</t>
  </si>
  <si>
    <t>04-2967710</t>
  </si>
  <si>
    <t>New Mankhool Pharmacy</t>
  </si>
  <si>
    <t>Located at near Karama metro station Al Mankhool area , Karama, Dubai, U.A.E</t>
  </si>
  <si>
    <t>04-3858580</t>
  </si>
  <si>
    <t>New Mariam Pharmacy (Aster Group)</t>
  </si>
  <si>
    <t>Khalifa Obaid Humaid Al Falasi Building, Shop No 3, Ground Floor, Jumeirah Beach Road, Umm Seqeim 1 Post Box No 50585, Al Nahda, Dubai - UAE</t>
  </si>
  <si>
    <t>04 3952213</t>
  </si>
  <si>
    <t>New Mark Pharmacy</t>
  </si>
  <si>
    <t>jlt area, cluster-t, fortune executive tower,shop no 9, Dubai, UAE</t>
  </si>
  <si>
    <t>04-4327303</t>
  </si>
  <si>
    <t>New Mazaya Pharmacy (Life Healthcare Group)</t>
  </si>
  <si>
    <t>Inside Carrefour Market Mazaya Center Sheik Zayed Road Dubai UAE</t>
  </si>
  <si>
    <t>04-3284862</t>
  </si>
  <si>
    <t>New Medi Prime Pharmacy (Prime Healthcare Group)</t>
  </si>
  <si>
    <t>Ground Floor, Shop 1, Flat 18, Um Hurair 1st, Bur Dubai- UAE</t>
  </si>
  <si>
    <t>04-3979636</t>
  </si>
  <si>
    <t>New Mirdiff Pharmacy (Mirdiff Pharmacy Group)</t>
  </si>
  <si>
    <t>Street 15, Central bldg, Mirdif, Dubai-UAE</t>
  </si>
  <si>
    <t>04-2845558</t>
  </si>
  <si>
    <t>Life Para Pharmacy/ New Motor city , Dubai</t>
  </si>
  <si>
    <t>04-4474022</t>
  </si>
  <si>
    <t>Shop # G-3,Al Waha Mosque-RS, Dubai Silicon Oasis</t>
  </si>
  <si>
    <t>04-3335822</t>
  </si>
  <si>
    <t>Near Madina Supermarket, Sonapur, Dubai</t>
  </si>
  <si>
    <t>04-2648202</t>
  </si>
  <si>
    <t>BEHIND OLA AL MADEENA SUPERMARKET,AL QOUZ IND-II,DUBAI</t>
  </si>
  <si>
    <t>04-3381330</t>
  </si>
  <si>
    <t>New SuperCare Pharmacy Media City (Super Care Pharmacy Group )</t>
  </si>
  <si>
    <t>Building # 7, Dubai Media City, Dubai-UAE</t>
  </si>
  <si>
    <t>04-3902445</t>
  </si>
  <si>
    <t>Amman Street,Al Nahda 2 , Dubai.</t>
  </si>
  <si>
    <t>04-2679999,2122414</t>
  </si>
  <si>
    <t>Nobles Pharmacy (Al Mawrid Pharmacy Group)</t>
  </si>
  <si>
    <t>Satwa, Dubai, UAE</t>
  </si>
  <si>
    <t>04-3442114</t>
  </si>
  <si>
    <t>Noof Pharmacy (Al Madinah Pharmacy Group)</t>
  </si>
  <si>
    <t>Muzeirah on the way to hatta</t>
  </si>
  <si>
    <t>04-8522988</t>
  </si>
  <si>
    <t>Noor Al Iman Pharmacy (Life Healthcare Group)</t>
  </si>
  <si>
    <t>Shop 1, Plot # 356-257, Jumeirah 3, Dubai</t>
  </si>
  <si>
    <t>04-3790110</t>
  </si>
  <si>
    <t>Shop # 18,AB Plaza 1,Near Canadian Specialist Hospital, Al Mamzar</t>
  </si>
  <si>
    <t>04-2669299</t>
  </si>
  <si>
    <t>Satwa near Emarat Petrol station, Dubai, UAE</t>
  </si>
  <si>
    <t>04-3443229</t>
  </si>
  <si>
    <t>Opp.Naif Park, Naif Road, Deira - Dubai</t>
  </si>
  <si>
    <t>04 - 2396897</t>
  </si>
  <si>
    <t>Opp. Dubai Grand Hotel, Lootah Building, Shop No. 5, Al Qusais, Dubai, U.A.E</t>
  </si>
  <si>
    <t>04-2633844</t>
  </si>
  <si>
    <t>Oasis Life Pharmacy (Life Healthcare Group)</t>
  </si>
  <si>
    <t>04-2586774</t>
  </si>
  <si>
    <t>SHOP # 1,MUNIRA BUILDING,HOR AL ANZ ST, DEIRA, DUBAI</t>
  </si>
  <si>
    <t>04-2660106</t>
  </si>
  <si>
    <t>SHOP NO: 07, GFA - 8 BUILDING, NEAR MADINA SUPER MARKET, LEFT WING, THE GARDENS, JEBEL ALI Dubai UAE</t>
  </si>
  <si>
    <t>04-4213377</t>
  </si>
  <si>
    <t>Palace Pharmacy (Al Mawrid Pharmacy Group)</t>
  </si>
  <si>
    <t>Abuhail Street, Deira, Dubai, UAE</t>
  </si>
  <si>
    <t>04-2690606</t>
  </si>
  <si>
    <t>Palm Strip Pharmacy - Jumeirah (Life Healthcare Group)</t>
  </si>
  <si>
    <t>Ground Floor, Unit No. 17,Palm Strip Mall,Jumeirah, Dubai.</t>
  </si>
  <si>
    <t>04-3862335</t>
  </si>
  <si>
    <t>Panacea Pharmacy Group</t>
  </si>
  <si>
    <t>301, 3rd Floor, Al Dura Building, Al Garhoud, Nr. Al Tayar Motors</t>
  </si>
  <si>
    <t>04-2822209</t>
  </si>
  <si>
    <t>Madinat Jumeriah souk,shop no.90, Umm suqeum, Jumeriah beach road, Near to Burj al arab hotel</t>
  </si>
  <si>
    <t>04-3686123</t>
  </si>
  <si>
    <t>Panacea Pharmacy Old Town (Panacea Pharmacy Group)</t>
  </si>
  <si>
    <t>Souk Al Manzil, Near Bur Dubai, Old Town, Dubai, UAE</t>
  </si>
  <si>
    <t>04-4267339</t>
  </si>
  <si>
    <t>Ground Floor, Reef Mall,Salah Al Din Road, Deira, Near to Ansar Gallerry</t>
  </si>
  <si>
    <t>04-2239805</t>
  </si>
  <si>
    <t>Panacea Pharmacy Reef (Panacea Pharmacy Group)</t>
  </si>
  <si>
    <t>Reef Mall, Muraqqabat, Deira, Dubai, UAE</t>
  </si>
  <si>
    <t>Panorama RX Pharmacy (Br of Imara HealthCare LLC)</t>
  </si>
  <si>
    <t>Panorama Building, Unit No. 9, Next to Regent International School, P.O. Box 392734, Al Thanyah 3, Dubai, UAE</t>
  </si>
  <si>
    <t>04-4557256</t>
  </si>
  <si>
    <t>Ground floor, Park Shopping Mall, DIP, Dubai.</t>
  </si>
  <si>
    <t>04-8848859</t>
  </si>
  <si>
    <t>Peace World General Trading L.L.C</t>
  </si>
  <si>
    <t>22-B, 22nd floor, Dubai Creek Tower, Baniyas Street, Deira, Dubai, U.A.E</t>
  </si>
  <si>
    <t>04-2557799</t>
  </si>
  <si>
    <t>Shop no.3,next to carrefour,vista tower,Albarsha,Tecom</t>
  </si>
  <si>
    <t>04-4475425,043335520</t>
  </si>
  <si>
    <t>Planet Pharmacy Group</t>
  </si>
  <si>
    <t>Head Office City Avenue Bldg. |3rd Floor| Port Saeed St. Deira | P.O. Box 87150 Dubai, UAE</t>
  </si>
  <si>
    <t>04 7016000</t>
  </si>
  <si>
    <t>Premier Pharmacy (Life Healthcare Group)</t>
  </si>
  <si>
    <t>Prime Hospital Pharmacy</t>
  </si>
  <si>
    <t>Al Garhoud, Casablanca Street, Airport Road, Deira Dubai, UAE.</t>
  </si>
  <si>
    <t>04 - 2929777</t>
  </si>
  <si>
    <t>Pristine Pharmacy (Life Healthcare Group)</t>
  </si>
  <si>
    <t>Shop 9,10,11A,11B, Nile, Phase 3, Wafi Mall</t>
  </si>
  <si>
    <t>04-3852248</t>
  </si>
  <si>
    <t>Qalab Al Iman Pharmacy (Faith Group of Pharmacies)</t>
  </si>
  <si>
    <t>Dr.Hasan Ibrahim Al Marzooki Building, Next To Khalid Masjid, Deira, Dubai.</t>
  </si>
  <si>
    <t>04-2723240</t>
  </si>
  <si>
    <t>Opp. Satwa Bus Station, Satwa, Al Aarthi Building, Dubai, U.A.E</t>
  </si>
  <si>
    <t>04-3441720</t>
  </si>
  <si>
    <t>Ramada Life Pharmacy ( Life Healthcare Group)</t>
  </si>
  <si>
    <t>Near Ramada Hotel, Bur Dubai, Dubai, UAE</t>
  </si>
  <si>
    <t>04-3528104</t>
  </si>
  <si>
    <t>Ramada Pharmacy (Al Ramool Group)</t>
  </si>
  <si>
    <t>04-2661842</t>
  </si>
  <si>
    <t>Ras Al Khoor Pharmacy (Peace World General Trading L.L.C)</t>
  </si>
  <si>
    <t>Al Khor, Deira, Dubai, UAE</t>
  </si>
  <si>
    <t>04-2262276</t>
  </si>
  <si>
    <t>Rashid Pharmacy (Aster Group)</t>
  </si>
  <si>
    <t>Near Guest Line Hotel ,Rigga Road Deira, Dubai, UAE</t>
  </si>
  <si>
    <t>04 2211739</t>
  </si>
  <si>
    <t>Shop#1, Elite Building, Opp. Lulu Hyper market, Al Barsha, Dubai.</t>
  </si>
  <si>
    <t>04-3479744</t>
  </si>
  <si>
    <t>Shop no 1, Emart Supermarket, Umm Hurair</t>
  </si>
  <si>
    <t>04-3575446</t>
  </si>
  <si>
    <t>Po no 483, Shop no 3, Escaper Tower , Near Business Bay Metro</t>
  </si>
  <si>
    <t>04-3881558</t>
  </si>
  <si>
    <t>Next to Carrefour Express,Aman Road,Al Nadha</t>
  </si>
  <si>
    <t>04-2577545</t>
  </si>
  <si>
    <t>Shop # 1, Al Salaam Tower, Sheik Zayed Road,chelsea Dubai U.A.E.</t>
  </si>
  <si>
    <t>04-3529988 / 3529980</t>
  </si>
  <si>
    <t>Unit# GS03, Plot# JLT - Ph1- A3, Lake Side Res Tower</t>
  </si>
  <si>
    <t>04-5516506</t>
  </si>
  <si>
    <t>Ground Floor, E3 , Sabah Tower 1, Jumeirah Lake Towers. Dubai</t>
  </si>
  <si>
    <t>04-4391776</t>
  </si>
  <si>
    <t>Shop No.1&amp; 2, Al Balooch Bldg. Near Raffa Police station, Bur Dubai</t>
  </si>
  <si>
    <t>04-3887704</t>
  </si>
  <si>
    <t>Belselah Building, Next to Marina Furniture, Dubai</t>
  </si>
  <si>
    <t>04-3413745</t>
  </si>
  <si>
    <t>Opposite Al Futtaim Mosque, Naif Road, Deira, Dubai</t>
  </si>
  <si>
    <t>04-2285462</t>
  </si>
  <si>
    <t>SHOP # 1, Riviera Dreams Bldg,CBD Cluster,Next to Papa John Pizza, INTERNATIONAL CITY,DUBAI</t>
  </si>
  <si>
    <t>04 - 4564220</t>
  </si>
  <si>
    <t>Rokn Al Mezher Pharmacy (Faith Group of Pharmacies)</t>
  </si>
  <si>
    <t>04-2635469</t>
  </si>
  <si>
    <t>Rotana Pharmacy (Rotana Pharmacy Group)</t>
  </si>
  <si>
    <t>Shop No:3 Near Anmol Hyderabad Restaurant, Hor Al Anz</t>
  </si>
  <si>
    <t>04-2652008</t>
  </si>
  <si>
    <t>Rotana Pharmacy Group</t>
  </si>
  <si>
    <t>Royal Grand Pharmacy (Life Healthcare Group)</t>
  </si>
  <si>
    <t>Shop no.10, Block P 13, Near Carrefour express, France Cluster, International City.</t>
  </si>
  <si>
    <t>04- 4474078</t>
  </si>
  <si>
    <t>Royal Life Pharmacy (Life Healthcare Group)</t>
  </si>
  <si>
    <t>Mankhool Tower, Mankhool Bur Dubai, Dubai</t>
  </si>
  <si>
    <t>04-3529229</t>
  </si>
  <si>
    <t>Royal Marina Pharmacy LLC (Life Healthcare Group)</t>
  </si>
  <si>
    <t>Opp Le Royal Meridien Hotel, Dubai Marina</t>
  </si>
  <si>
    <t>04-4579134</t>
  </si>
  <si>
    <t>Royal Memzer Pharmacy (Life Healthcare Group)</t>
  </si>
  <si>
    <t>Mamzar Area, Al Mamzar Center, Dubai</t>
  </si>
  <si>
    <t>Al Mamzar</t>
  </si>
  <si>
    <t>04-2659552</t>
  </si>
  <si>
    <t>Royal Pharmacy (Life Healthcare Group)</t>
  </si>
  <si>
    <t>Khalid Bin Walid Road Opposite Hotel Ascott, Dubai</t>
  </si>
  <si>
    <t>04-3522426</t>
  </si>
  <si>
    <t>China Cluster H-6, International City, Dubai</t>
  </si>
  <si>
    <t>04-4226899</t>
  </si>
  <si>
    <t>RX Pharmacy (Br of Imara HealthCare LLC)</t>
  </si>
  <si>
    <t>Opp. Al Ghibaiba Bus Station, P.O. Box 392734, Bur Dubai, Dubai, UAE.</t>
  </si>
  <si>
    <t>04-3555129</t>
  </si>
  <si>
    <t>Safa Society pharmacy (Life Healthcare Group)</t>
  </si>
  <si>
    <t>oppisite safa park</t>
  </si>
  <si>
    <t>04-3946618</t>
  </si>
  <si>
    <t>Located at Al Nahda, Dubai, UAE</t>
  </si>
  <si>
    <t>04-2554427</t>
  </si>
  <si>
    <t>Damascus street, Al Dhafra Bldg, Al Qusais</t>
  </si>
  <si>
    <t>04-2638485</t>
  </si>
  <si>
    <t>Hamriya Shopping Centre, Dubai</t>
  </si>
  <si>
    <t>04-2688485</t>
  </si>
  <si>
    <t>Salah Aldin Pharmacy (Life Healthcare Group)</t>
  </si>
  <si>
    <t>Salah Al Din Road, Deira, Dubai</t>
  </si>
  <si>
    <t>04-2728233</t>
  </si>
  <si>
    <t>Samari RX Pharmacy (Br of Imara HealthCare LLC)</t>
  </si>
  <si>
    <t>Samari Retail Building, Shop No. R-1008-1, Next to Samari Residence, Ras Al Khor Industrial Area 3, P.O. Box 392734, Dubai, UAE</t>
  </si>
  <si>
    <t>04-3330538</t>
  </si>
  <si>
    <t>Samer Pharmacy (Life Healthcare Group)</t>
  </si>
  <si>
    <t>Sheik Hamdan Colony, Karama, Dubai</t>
  </si>
  <si>
    <t>04-3971909</t>
  </si>
  <si>
    <t>Sana Fashion Building, Karama, Dubai</t>
  </si>
  <si>
    <t>04-3377028</t>
  </si>
  <si>
    <t>Sana Pharmacy Group</t>
  </si>
  <si>
    <t>SHOP NO. 6 EMIRATES CROWN TOWER 1, AL SUFOUH ROAD, DUBAI MARINA, U.A.E.</t>
  </si>
  <si>
    <t>04-4243520</t>
  </si>
  <si>
    <t>Sara Pharmacy LLC - Aster Group</t>
  </si>
  <si>
    <t>SPINNEYS, KARAMA DUBAI</t>
  </si>
  <si>
    <t>04-3593330</t>
  </si>
  <si>
    <t>JLT,CLUSTER Q,SABA2 TOWER, Dubai</t>
  </si>
  <si>
    <t>04-4471335</t>
  </si>
  <si>
    <t>JLT,Clustert,one lake plaza tower shop no.10, Dubai, UAE</t>
  </si>
  <si>
    <t>04-4471337</t>
  </si>
  <si>
    <t>Sarai Pharmacy Group</t>
  </si>
  <si>
    <t>JLT,Clustert,one lake plaza tower shop no.10</t>
  </si>
  <si>
    <t>Saudi German Hospital Pharmacy</t>
  </si>
  <si>
    <t>Saudi German Hospital Pharmacy , inside Saudi German Hospital Dubai ,Al Barsha 3, Hessa Street East, Dubai</t>
  </si>
  <si>
    <t>04 3890000</t>
  </si>
  <si>
    <t>Sereena Pharmacy (Al Ramool Group)</t>
  </si>
  <si>
    <t>04-2692618</t>
  </si>
  <si>
    <t>located at Shop1, Al Gadheer Gas Station, Al Manara st, Al Wasl road, Dubai, UAE.</t>
  </si>
  <si>
    <t>04-3214197</t>
  </si>
  <si>
    <t>Shindaga Pharmacy (Aster Group)</t>
  </si>
  <si>
    <t>Carrefour Supermarket, Dubai, UAE</t>
  </si>
  <si>
    <t>04-3933889</t>
  </si>
  <si>
    <t>OPP. MANGO SUPERMARKET,SONAPUR,MUHAISNAH-II,DUBAI</t>
  </si>
  <si>
    <t>04-2643567</t>
  </si>
  <si>
    <t>Sondos Group</t>
  </si>
  <si>
    <t>Sondos Pharmacy Bldg., Al Diyafa Street</t>
  </si>
  <si>
    <t>04-3452326</t>
  </si>
  <si>
    <t>Sondos Pharmacy (Sondos Group)</t>
  </si>
  <si>
    <t>Al Diyafah Road, Satwa, Dubai</t>
  </si>
  <si>
    <t>04-3460660</t>
  </si>
  <si>
    <t>71Street, Mirdif, Shop #5, Aswaaq Mall, Bur Dubai, Dubai, UAE.</t>
  </si>
  <si>
    <t>04-2845352</t>
  </si>
  <si>
    <t>Super Care Pharmacy 27 (Super Care Pharmacy Group)</t>
  </si>
  <si>
    <t>Dubai Silicon Oasis, Near Spinneys</t>
  </si>
  <si>
    <t>04-3207098</t>
  </si>
  <si>
    <t>BADIA, Dubai</t>
  </si>
  <si>
    <t>04-2591134</t>
  </si>
  <si>
    <t>The Villa</t>
  </si>
  <si>
    <t>04-4561672</t>
  </si>
  <si>
    <t>Burj Al Najoom</t>
  </si>
  <si>
    <t>04-4305839</t>
  </si>
  <si>
    <t>Bay Square</t>
  </si>
  <si>
    <t>04-5513080</t>
  </si>
  <si>
    <t>NEAR WAITROSE SUPERMARKET</t>
  </si>
  <si>
    <t>04-3388195</t>
  </si>
  <si>
    <t>Super Care Pharmacy DCC (Super Care Pharmacy Group)</t>
  </si>
  <si>
    <t>MEZZANINE FLOOR, DEIRA CITY CENTER, DUBAI</t>
  </si>
  <si>
    <t>04-2501211</t>
  </si>
  <si>
    <t>Super Care Pharmacy Group</t>
  </si>
  <si>
    <t>Head Office: GMG Office Building 1st floor, Opp Al Nasr Club/ Al Nasr Cinema ,Dubai UAE</t>
  </si>
  <si>
    <t>04 3504500</t>
  </si>
  <si>
    <t>OPP. DUBAI MARINA MALL</t>
  </si>
  <si>
    <t>055-9768758</t>
  </si>
  <si>
    <t>SPINNEYS COMMUNITY CENTER</t>
  </si>
  <si>
    <t>04-2858222</t>
  </si>
  <si>
    <t>04-3798802</t>
  </si>
  <si>
    <t>Super Care Pharmacy Silicon Branch (Super Care Pharamcy Group)</t>
  </si>
  <si>
    <t>Shop No. 2, Dubai Silicon Oasis, Dubai.</t>
  </si>
  <si>
    <t>04-3423307</t>
  </si>
  <si>
    <t>Super Life Pharmacy (Life Healthcare Group)</t>
  </si>
  <si>
    <t>Near Spinneys, Meadows Community Center, Meadows Dubai</t>
  </si>
  <si>
    <t>04-3608800</t>
  </si>
  <si>
    <t>SuperCare Arabian Centre (Super Care Pharmacy Group)</t>
  </si>
  <si>
    <t>World Mart Hyper Market, Arabian Center Mirdiff, Dubai-UAE</t>
  </si>
  <si>
    <t>04-2845540/04-284554</t>
  </si>
  <si>
    <t>SuperCare DLC Umm Suqeim (Super Care Pharmacy Group)</t>
  </si>
  <si>
    <t>Umm Suqeim, Dubai</t>
  </si>
  <si>
    <t>04-3306144</t>
  </si>
  <si>
    <t>SuperCare Dubai Mall (Super Care Pharmacy Group )</t>
  </si>
  <si>
    <t>Next to Waitrose, Lower Ground Level, Dubai Mall, Dubai-UAE</t>
  </si>
  <si>
    <t>04-4341687</t>
  </si>
  <si>
    <t>SuperCare Emirates / MOE Pharmacy (Super Care Pharmacy Group )</t>
  </si>
  <si>
    <t>Ground Floor opposite Food Court, Dubai-UAE</t>
  </si>
  <si>
    <t>04-3410871/04-341184</t>
  </si>
  <si>
    <t>SuperCare Gardens Pharmacy (Super Care Pharmacy Group )</t>
  </si>
  <si>
    <t>Persian Court Ibn Battuta Mall (Adjacent to Paris Gallery), Dubai-UAE</t>
  </si>
  <si>
    <t>04-3669800</t>
  </si>
  <si>
    <t>SuperCare Jumeirah Pharmacy (Super Care Pharmacy Group )</t>
  </si>
  <si>
    <t>Magrudy's Shopping Mall, Jumeirah Beach Road, Dubai-UAE</t>
  </si>
  <si>
    <t>04-3445246</t>
  </si>
  <si>
    <t>SuperCare Mankhool Pharmacy (Super Care Pharmacy Group )</t>
  </si>
  <si>
    <t>Nashwan Building, Mankhool Road Bur Dubai, Dubai-UAE</t>
  </si>
  <si>
    <t>04-3989092</t>
  </si>
  <si>
    <t>SuperCare Oasis Centre (Super Care Pharmacy Group )</t>
  </si>
  <si>
    <t>Ground Floor (Beside Carrefour Express) Oasis Center, Dubai-UAE</t>
  </si>
  <si>
    <t>04-3397683</t>
  </si>
  <si>
    <t>SuperCare Pharmacy - Safa (Super Care Pharmacy Group )</t>
  </si>
  <si>
    <t>Safa Center, Al Wasl Road (Next to Park 'N' Shop), Dubai-UAE</t>
  </si>
  <si>
    <t>04-3943595</t>
  </si>
  <si>
    <t>SuperCare Pharmacy 33 DMCC ( Super Care Pharmacy Group)</t>
  </si>
  <si>
    <t>04-4539683</t>
  </si>
  <si>
    <t>SuperCare Pharmacy Aswaaq Umm Suqeim (Super Care Pharmacy Group)</t>
  </si>
  <si>
    <t>04-3306643</t>
  </si>
  <si>
    <t>DUBAI INVESTMENT PARK, DUBAI</t>
  </si>
  <si>
    <t>04-8854323</t>
  </si>
  <si>
    <t>SuperCare Pharmacy Festival City (Super Care Pharmacy Group )</t>
  </si>
  <si>
    <t>Dubai Festival City below IKEA, Dubai-UAE</t>
  </si>
  <si>
    <t>04-2325577/ 04-23255</t>
  </si>
  <si>
    <t>SuperCare Pharmacy JLT ( super Care Pharmacy Group)</t>
  </si>
  <si>
    <t>Shop No.01, Ground Floor, Al Shera Towers, Jumeira Lakes Towers, Dubai</t>
  </si>
  <si>
    <t>04-4541157</t>
  </si>
  <si>
    <t>SuperCare Pharmacy Mirdif (Super Care Pharmacy Group)</t>
  </si>
  <si>
    <t>Mirdif, Dubai</t>
  </si>
  <si>
    <t>04-2839171</t>
  </si>
  <si>
    <t>Swiss Pharmacy (Sondos Group)</t>
  </si>
  <si>
    <t>Near Shangri-La Hotel SZR, Dubai</t>
  </si>
  <si>
    <t>04-3430722</t>
  </si>
  <si>
    <t>Taj Pharmacy (Life Healthcare Group)</t>
  </si>
  <si>
    <t>Tal Palace Hotel, Deira</t>
  </si>
  <si>
    <t>04-2282849</t>
  </si>
  <si>
    <t>Tariq Pharmacy (Life Healthcare Group)</t>
  </si>
  <si>
    <t>Al Bustan Center, Al Qusais, Dubai</t>
  </si>
  <si>
    <t>04-2635020</t>
  </si>
  <si>
    <t>The Medicine Shoppe (Barsha)</t>
  </si>
  <si>
    <t>Near Mariam Bent Bakheet Mosque, Al Barsha 2nd, Villas area. Dubai-UAE</t>
  </si>
  <si>
    <t>04-3604410</t>
  </si>
  <si>
    <t>The Medicine Shoppe (DHCC)</t>
  </si>
  <si>
    <t>Al Razi Building, Ground floor, Dubai Health Care City,Dubai-UAE</t>
  </si>
  <si>
    <t>04-4298294</t>
  </si>
  <si>
    <t>The Medicine Shoppe (Marina)</t>
  </si>
  <si>
    <t>Marina Diamond 1, Dubai Marina near Radisson Sass Hotel, Dubai-UAE</t>
  </si>
  <si>
    <t>The Medicine Shoppe (Micro)</t>
  </si>
  <si>
    <t>Saratoga building, near Mall of the emirates opposite coral beach furnished apartments, Dubai-UAE</t>
  </si>
  <si>
    <t>04-3418724</t>
  </si>
  <si>
    <t>The Medicine Shoppe (Oud Metha)</t>
  </si>
  <si>
    <t>Oud Metha road Near American Hospital Opposite to Al Naser Football Club, Dubai-UAE</t>
  </si>
  <si>
    <t>04-3343810</t>
  </si>
  <si>
    <t>The Medicine Shoppe (Outlet Mall)</t>
  </si>
  <si>
    <t>Dubai-Al Ain road, opposite to Zayed University, Dubai-UAE</t>
  </si>
  <si>
    <t>04-4259800</t>
  </si>
  <si>
    <t>Times Square Pharmacy (Sondos Group)</t>
  </si>
  <si>
    <t>Times Square Center SZR, Dubai</t>
  </si>
  <si>
    <t>04-3418063</t>
  </si>
  <si>
    <t>Town Life Pharmacy (Life Healthcare Group)</t>
  </si>
  <si>
    <t>Near Welcare Clinic Uptown, Mirdiff Dubai</t>
  </si>
  <si>
    <t>04-2848355</t>
  </si>
  <si>
    <t>Tracks Community Pharmacy (Community Health Solutions LLC Group)</t>
  </si>
  <si>
    <t>Uptown Motor City, Dubai</t>
  </si>
  <si>
    <t>04 - 4475828</t>
  </si>
  <si>
    <t>Al Seef Tower 1, Behind Tamani Hotel, Dubai</t>
  </si>
  <si>
    <t>04-5586744</t>
  </si>
  <si>
    <t>Umm Hurair Pharmacy (Br of Al Shafar Pharmacies Group LLC) - Aster Group</t>
  </si>
  <si>
    <t>Shop No. G5-G6 J3 Mall, Al Manara, Dubai</t>
  </si>
  <si>
    <t>04 3383766</t>
  </si>
  <si>
    <t>KHALID BIN WALEED ROAD,BURJUMAN CENTRE,NORTH WING, Karama, Dubai</t>
  </si>
  <si>
    <t>04-3599523</t>
  </si>
  <si>
    <t>#R345, SATWA, DUBAI, UAE</t>
  </si>
  <si>
    <t>04-386 8811</t>
  </si>
  <si>
    <t>Union Pharmacy (Aster Group)</t>
  </si>
  <si>
    <t>Al Rafa Road, Near Al Rafa Police Station, Bur Dubai, UAE</t>
  </si>
  <si>
    <t>04-3935619</t>
  </si>
  <si>
    <t>Up Town Pharmacy (Br of Al Shafar Pharmacies Group LLC) - Aster Group</t>
  </si>
  <si>
    <t>Nasmah Tower, Ground floor, Near Ajman Al Manama SuperMarket, Al Nahda1</t>
  </si>
  <si>
    <t>04-2389492</t>
  </si>
  <si>
    <t>We Care Pharmacy (Peace World General Trading L.L.C)</t>
  </si>
  <si>
    <t>Jumeirah 3, Beach Road, After Sunset Mall, Dubai, UAE</t>
  </si>
  <si>
    <t>04-3954448</t>
  </si>
  <si>
    <t>VILLA 611, JUMEIRAH BEACH ROAD, JUMEIARAH3, UMM SEQUIM 1, DUBAI</t>
  </si>
  <si>
    <t>04 3465003</t>
  </si>
  <si>
    <t>OPP.NEW SNIDH PUNJAB RESTAURENT,NEAR LULU HYPERMARKET,43A STREET,KARAMA,DUBAI</t>
  </si>
  <si>
    <t>04-3377131</t>
  </si>
  <si>
    <t>Weston pharmacy</t>
  </si>
  <si>
    <t>Shop Number-3,Abdullah Khoory building , Souk Al Kabeer Area, Musallah Road , Burdubai, UAE</t>
  </si>
  <si>
    <t>04-2652767</t>
  </si>
  <si>
    <t>Yacoub Pharmacy (Aster Group)</t>
  </si>
  <si>
    <t>04-3523332</t>
  </si>
  <si>
    <t>Yara Pharmacy (Life Healthcare Group)</t>
  </si>
  <si>
    <t>Rigga Road Near KFC, Deira, Dubai</t>
  </si>
  <si>
    <t>04-2225503</t>
  </si>
  <si>
    <t>Zabeel Pharmacy LLC - Aster Group</t>
  </si>
  <si>
    <t>ZABEEL BUILDING, ZABEEL ROAD, DUBAI</t>
  </si>
  <si>
    <t>04-3377770</t>
  </si>
  <si>
    <t>Zayd Pharmacy (Life Healthcare Group)</t>
  </si>
  <si>
    <t>SZR Dubai</t>
  </si>
  <si>
    <t>04-3291325</t>
  </si>
  <si>
    <t>Zulekha Hospital Dubai Pharmacy</t>
  </si>
  <si>
    <t>P.O.Box: 48577, Al Qusais, Dubai, UAE</t>
  </si>
  <si>
    <t>04-2678866</t>
  </si>
  <si>
    <t>Near Al Rafa Police Station, Bur Dubai, Dubai - UAE</t>
  </si>
  <si>
    <t>04-3934757</t>
  </si>
  <si>
    <t>Dubai Investments Park-1,Dubai,ADJACENT TO GREEN COMMUNITY</t>
  </si>
  <si>
    <t>Ahalia Hospital Pharmacy (Ahalia Group)</t>
  </si>
  <si>
    <t>Ahalia Hospital Pharmacy , Hamdan St, Abu Dhabi, U A E</t>
  </si>
  <si>
    <t>02-6263305</t>
  </si>
  <si>
    <t>MINA CENTER, MINA COOP, MINA, ABU DHABI</t>
  </si>
  <si>
    <t>02-6734777</t>
  </si>
  <si>
    <t>TOWER B, FLAT C66, MUROOR STREET, ALNAHYAN COMPOUND, ABU DHABI</t>
  </si>
  <si>
    <t>02-6814644</t>
  </si>
  <si>
    <t>ABU DHABI MALL</t>
  </si>
  <si>
    <t>02-6452525</t>
  </si>
  <si>
    <t>KHALIFA,ABUDHABI UAE</t>
  </si>
  <si>
    <t>02-626993</t>
  </si>
  <si>
    <t>ONE ST0P CENTER, KHALIFA CITY, ABU DHABI</t>
  </si>
  <si>
    <t>MARINAL MALL,ABUDHABI UAE</t>
  </si>
  <si>
    <t>02-6817977</t>
  </si>
  <si>
    <t>Al Marfa Al Ahli Pharmacy (Ahalia Group)</t>
  </si>
  <si>
    <t>Al Marfa Al Ahli Pharmacy, Marfa , Abu Dhbai , U A E</t>
  </si>
  <si>
    <t>02-8833443</t>
  </si>
  <si>
    <t>Al Musaffah Pharmacy - Br (Ahlia Group)</t>
  </si>
  <si>
    <t>Al Musaffah Pharmacy - Br.,Musaffah ICAD, Abu Dhabi, UA E</t>
  </si>
  <si>
    <t>02-5506693</t>
  </si>
  <si>
    <t>Al Musaffah Pharmacy (Ahalia Group)</t>
  </si>
  <si>
    <t>Al Musaffah Pharmacy ,Shabiya, Abu Dhabi, UA E</t>
  </si>
  <si>
    <t>02-5520107</t>
  </si>
  <si>
    <t>Al Noor - Al Mirfa Pharmacy (Al Noor Hospitals Group)</t>
  </si>
  <si>
    <t>Al Noor pharmacy- Al Mirfa, Silaa Road, New Marfa, Abu Dhabi, UAE</t>
  </si>
  <si>
    <t>02-8835800</t>
  </si>
  <si>
    <t>Al Noor Madinat Zayed Pharmacy (Al Noor Hospitals Group)</t>
  </si>
  <si>
    <t>Madinet Zayed market-Al Noor hospital clinics, Beda zayed-Western region –Abu Dhabi</t>
  </si>
  <si>
    <t>02-8848883</t>
  </si>
  <si>
    <t>Al Noor Airport Road Pharmacy (Al Noor Hospitals Group)</t>
  </si>
  <si>
    <t>Al Noor Airport Road Pharmacy, Old Airport Road, Abu Dhabi, UAE</t>
  </si>
  <si>
    <t>02-4944590</t>
  </si>
  <si>
    <t>Al Noor Al Mamoura Pharmacy (Al Noor Hospitals Group)</t>
  </si>
  <si>
    <t>Jaber Towers No. 158, Mamoura Area behind Al Nahyan Camp Abu Dhabi UAE</t>
  </si>
  <si>
    <t>02-6728229</t>
  </si>
  <si>
    <t>Al Noor Pharmacy Hamdan (Al Noor Hospitals Group)</t>
  </si>
  <si>
    <t>Al Markaziyah Hamdan St. Bin Brook Building Abu Dhabi UAE</t>
  </si>
  <si>
    <t>02-6722117</t>
  </si>
  <si>
    <t>Al Shafar Pharmacy LLC Abudhabi (Aster Group)</t>
  </si>
  <si>
    <t>Shop No.73, Ground Floor, World Trade Center, The Souk</t>
  </si>
  <si>
    <t>02-6211911</t>
  </si>
  <si>
    <t>Aster Pharmacies Group LLC- Branch of Abudhabi 2 (Aster Group)</t>
  </si>
  <si>
    <t>Dar Al Thalmiya, Khalidiya, Abu Dhabi, UAE, Behind Al Muhairy Centre</t>
  </si>
  <si>
    <t>02-6280582</t>
  </si>
  <si>
    <t>Shop No 7&amp;8,Bodebis building ,Defense Road, Deyyar</t>
  </si>
  <si>
    <t>02-4478482</t>
  </si>
  <si>
    <t>Aster Pharmacies Group LLc- Branch of Abudhabi 1(Aster Group)</t>
  </si>
  <si>
    <t>Al Hamed Building, Al Falah Street, Blue Diamond, Behind Jumbo Electronics</t>
  </si>
  <si>
    <t>02-6437625</t>
  </si>
  <si>
    <t>SafeerMall, Mussafah</t>
  </si>
  <si>
    <t>02-5529395</t>
  </si>
  <si>
    <t>Better Life Pharmacy (Ahalia Group)</t>
  </si>
  <si>
    <t>Mussafah-Icad Abu Dhabi, UA E</t>
  </si>
  <si>
    <t>Al Sherief Tower ,First Floor,Part 2, South 1, Airport Road,Abu Dhbai , U A E</t>
  </si>
  <si>
    <t>02-8119119</t>
  </si>
  <si>
    <t>Bin Sina Abu Dhabi International Airport Duty Free (Bin Sina Group of Pharmacy)</t>
  </si>
  <si>
    <t>Abu Dhabi Duty Free, Abu Dhabi-UAE</t>
  </si>
  <si>
    <t>02-575-7316</t>
  </si>
  <si>
    <t>Abu Dhabi, First Zayed St., Behind Prestige Building, Al Ahlia Tower Bldg.</t>
  </si>
  <si>
    <t>02-6395246</t>
  </si>
  <si>
    <t>Bin Sina Pharmacy Marina Mall (Bin Sina Group of Pharmacy)</t>
  </si>
  <si>
    <t>Marina Mall, Opp.Carrefour, Abu Dhabi-UAE</t>
  </si>
  <si>
    <t>02-6815630</t>
  </si>
  <si>
    <t>Abu Dhabi, Bawabat Al Sharq Mall</t>
  </si>
  <si>
    <t>02-5868724</t>
  </si>
  <si>
    <t>Commercial Tower B; Al Jazira Sports and Culture Club; plot no 36;</t>
  </si>
  <si>
    <t>02 5558825</t>
  </si>
  <si>
    <t>Ground Floor, Burjeel Hospital Building, Najda Street, Abu Dhabi</t>
  </si>
  <si>
    <t>02-5085555</t>
  </si>
  <si>
    <t>Burjeel Medical Centre, Unit - G14 A, Deerfields Townsquare Shopping Centre, Al Bahia, Abu Dhabi, UAE</t>
  </si>
  <si>
    <t>02-5821555</t>
  </si>
  <si>
    <t>Central Al Ahalia Pharmacy (Ahalia Group)</t>
  </si>
  <si>
    <t>Central Al Ahalia Pharmacy, Hamdan St, Abu Dhabi, U A E</t>
  </si>
  <si>
    <t>02-6269545</t>
  </si>
  <si>
    <t>Central Dawn Pharmacy (Ahalia Group)</t>
  </si>
  <si>
    <t>Central Dawn Pharmacy , Behind Liwa Centre, Abudhabi</t>
  </si>
  <si>
    <t>02-6352775</t>
  </si>
  <si>
    <t>Dawn Pharmacy Company WLL (Ahalia Group)</t>
  </si>
  <si>
    <t>Dawn Pharmacy Company WLL, Eastern Baniyas, Abu Dhabi</t>
  </si>
  <si>
    <t>02-5831929</t>
  </si>
  <si>
    <t>Eastern Al Ahili Pharmacy (Ahalia Group)</t>
  </si>
  <si>
    <t>Eastern Al Ahili Pharmacy,Mafraq, Abu Dhabi, U A E</t>
  </si>
  <si>
    <t>02-5856008</t>
  </si>
  <si>
    <t>Elite Modern Pharmacy Abu Dhabi (Planet Pharmacy Group)</t>
  </si>
  <si>
    <t>Inside Carrefoure , Shop No : N/A, Ground Floor : , Airport Road , Airport Road , Carrefour City Center , Abu Dhabi,UAE</t>
  </si>
  <si>
    <t>02 4494209</t>
  </si>
  <si>
    <t>Health first pharmacy Branch 13 (Planet Pharmacy Group)</t>
  </si>
  <si>
    <t>Shop 417,Al Bahia Abudhabi Dubai Road, Al Sayyar St,Bahiya-Deerfileds Mall,Abudhabi</t>
  </si>
  <si>
    <t>02-5646364</t>
  </si>
  <si>
    <t>St Regis Building , Shop No : R-G-LS-07 , Ground Floor : , at St Regis Hotel, Sadiyat Island, At the Collection , Abu Dhabi,UAE</t>
  </si>
  <si>
    <t>02 6219720</t>
  </si>
  <si>
    <t>Hekmat - Al Seef (Al Ain Pharmacy Group)</t>
  </si>
  <si>
    <t>Shop No. 14, Al Seef Village, Abu Dhabi</t>
  </si>
  <si>
    <t>LLH Pharmacy LLC,Electra</t>
  </si>
  <si>
    <t>Near LLH Hospital Abu Dhabi, UAE</t>
  </si>
  <si>
    <t>02-6263080</t>
  </si>
  <si>
    <t>Lotus Pharmacy LLC, Abu Dhabi</t>
  </si>
  <si>
    <t>Ground Floor, Prestige Tower, Near Capital Mall, Mohammed bin Zayed , Abu Dhabi</t>
  </si>
  <si>
    <t>02- 5552325</t>
  </si>
  <si>
    <t>Madina Zayed Al Ahalia Pharmacy (Ahalia Group)</t>
  </si>
  <si>
    <t>Madina Zayed Al Ahalia Pharmacy, Madina Zayed, Abu Dhabi, U A E</t>
  </si>
  <si>
    <t>02-8847177</t>
  </si>
  <si>
    <t>Medeor 24x7 Pharmacy- Abudhabi (VPS Group)</t>
  </si>
  <si>
    <t>Opp Empost office Abu Dhabi,Muroor Road,Madinat Zayed Area</t>
  </si>
  <si>
    <t>Airport Road, Al Wahda Mall, Near Lulu Hyper Market,Abu Dhabi, UAE</t>
  </si>
  <si>
    <t>02-4437788</t>
  </si>
  <si>
    <t>Airport Road, Mushrif Mall, Near Lulu Hyper Market,Abu Dhabi, UAE</t>
  </si>
  <si>
    <t>02-4470407</t>
  </si>
  <si>
    <t>Medicine Shoppe Pharmacies - VPS Group</t>
  </si>
  <si>
    <t>Near Burjeel Hospital, Building No.9, Deffense Road, Abu-Dhabi</t>
  </si>
  <si>
    <t>02-2222336</t>
  </si>
  <si>
    <t>Modern Dar Al Shifa Pharmacy (Aster Group)</t>
  </si>
  <si>
    <t>Tourist Club Roundabout, Abu Dhabi, UAE</t>
  </si>
  <si>
    <t>02-6446100</t>
  </si>
  <si>
    <t>Inside Carrefour City Center Airport Road</t>
  </si>
  <si>
    <t>02-4494209</t>
  </si>
  <si>
    <t>Dalma Mall, Second Floor, Abu Dhabi</t>
  </si>
  <si>
    <t>02-5535528</t>
  </si>
  <si>
    <t>New Abudhabi Pharmacy (Ahalia Group)</t>
  </si>
  <si>
    <t>New Abudhabi Pharmacy, Al Falah Street, Abu Dhabi, U A E</t>
  </si>
  <si>
    <t>02-6777625</t>
  </si>
  <si>
    <t>KHALIDIYA STREET ,ABUDHABI</t>
  </si>
  <si>
    <t>02-6815080</t>
  </si>
  <si>
    <t>NMC Day Surgery Centre Pharmacy LLC, AbuDhabi</t>
  </si>
  <si>
    <t>02 6911501</t>
  </si>
  <si>
    <t>Bandar Mall Abu Dhabi</t>
  </si>
  <si>
    <t>02 5577611</t>
  </si>
  <si>
    <t>Redha Pharmacy (Ahalia Group)</t>
  </si>
  <si>
    <t>Redha Pharmacy, Najatha Street, Abu Dhabi, U A E</t>
  </si>
  <si>
    <t>02-6766125</t>
  </si>
  <si>
    <t>Super Care Pharmacy - Branch of Abu Dhabi 2 (Super Care Pharmacy Group)</t>
  </si>
  <si>
    <t>Dalma Mall, Abu Dhabi</t>
  </si>
  <si>
    <t>02-6653350</t>
  </si>
  <si>
    <t>Western Al Ahalia Pharmacy (Ahalia Group)</t>
  </si>
  <si>
    <t>Western Al Ahalia Pharmacy ,Gayathi, Abu Dhabi, U A E</t>
  </si>
  <si>
    <t>02-8743180</t>
  </si>
  <si>
    <t>Musaffa; Abu Dhabi</t>
  </si>
  <si>
    <t>Musaffah</t>
  </si>
  <si>
    <t>Al Dabbayia Pharmacy (Al Ruwais Hospital Group)</t>
  </si>
  <si>
    <t>Western Region</t>
  </si>
  <si>
    <t>Al Ruwais</t>
  </si>
  <si>
    <t>Shafiah Khalifa - Sector # 10 (Mussafah)</t>
  </si>
  <si>
    <t>Baniyas</t>
  </si>
  <si>
    <t>02 5527070</t>
  </si>
  <si>
    <t>Al Manara Pharmacy Group</t>
  </si>
  <si>
    <t>Al Khalidyia</t>
  </si>
  <si>
    <t>Al Noor - Al Mussafah Pharmacy (Al Noor Hospitals Group)</t>
  </si>
  <si>
    <t>Shabiya # 10 New Mussafah, Abu Dhabi, UAE</t>
  </si>
  <si>
    <t>02-4066868</t>
  </si>
  <si>
    <t>SHABIYA MUSSAFAH, East 10, Al Noor Hospital</t>
  </si>
  <si>
    <t>02-5524600</t>
  </si>
  <si>
    <t>Al Noor Hospital ICAD Pharmacy Residential City (Al Noor Hospitals Group)</t>
  </si>
  <si>
    <t>Al Eskan Al Jamae Bldg Musaffah Abu Dhabi UAE</t>
  </si>
  <si>
    <t>02-4066812</t>
  </si>
  <si>
    <t>Al Noor Madinat Zayed Branch 2 Pharmacy (Al Noor Hospitals Group)</t>
  </si>
  <si>
    <t>Al Dhafra bulding, Beda Zayed Western region,</t>
  </si>
  <si>
    <t>Zayed</t>
  </si>
  <si>
    <t>02-8848276</t>
  </si>
  <si>
    <t>Al Noor New Khalifa Pharmacy (Al Noor Hospitals Group)</t>
  </si>
  <si>
    <t>Mohammad Bin Butti Bldg., Khalifa St.,  Abu Dhabi, UAE</t>
  </si>
  <si>
    <t>Khalifa</t>
  </si>
  <si>
    <t>02-6139101</t>
  </si>
  <si>
    <t>Al Ruwais Medical Center Pharmacy (Al Ruwais Hospital Group)</t>
  </si>
  <si>
    <t>Shafiah Khalifa - Sector # 11 (Mussafah)</t>
  </si>
  <si>
    <t>02 5530036</t>
  </si>
  <si>
    <t>Baniyas St., Beside Cooperative Society</t>
  </si>
  <si>
    <t>02 5833655</t>
  </si>
  <si>
    <t>Inside Zayed sports city, Latitude : 24.418816 | Longitude : 54.45283</t>
  </si>
  <si>
    <t>02 4929100</t>
  </si>
  <si>
    <t>Asab Pharmacy (Al Ruwais Hospital Group)</t>
  </si>
  <si>
    <t>Aster Pharmacies Group LLC- Branch of Abudhabi 3 (Aster Group)</t>
  </si>
  <si>
    <t>Building No.EC –C-19, Hamdan Street, Near to LULU International Exchange</t>
  </si>
  <si>
    <t>Hamadan</t>
  </si>
  <si>
    <t>02-6229870</t>
  </si>
  <si>
    <t>Bin Sina Dana Plaza Pharmacy,Khalideyya (Bin Sina Group of Pharmacy)</t>
  </si>
  <si>
    <t>Al Dana Plaza, Khalideyya , Abu Dhabi-UAE</t>
  </si>
  <si>
    <t>02-666-9240</t>
  </si>
  <si>
    <t>Bin Sina Pharmacy, Al Bateen (Bin Sina Group of Pharmacy)</t>
  </si>
  <si>
    <t>Marasi Al Bateen Marina -Abu Dhabi</t>
  </si>
  <si>
    <t>02-4916435</t>
  </si>
  <si>
    <t>Bin Sina Pharmacy,Muroor Street,Abu Dhabi (Bin Sina Group of Pharmacy)</t>
  </si>
  <si>
    <t>Muroor st.Union coop., Abu Dhabi-UAE</t>
  </si>
  <si>
    <t>Muroor</t>
  </si>
  <si>
    <t>02-4498140</t>
  </si>
  <si>
    <t>Buhasa Pharmacy (Al Ruwais Hospital Group)</t>
  </si>
  <si>
    <t>Habshan Pharmacy (Al Ruwais Hospital Group)</t>
  </si>
  <si>
    <t>Health first pharmacy Branch 12 (Planet Pharmacy Group)</t>
  </si>
  <si>
    <t>Shop No : G12,Alfalah Village 1,Alfalah city,Abudhabi</t>
  </si>
  <si>
    <t>Al Falah</t>
  </si>
  <si>
    <t>02-6746989</t>
  </si>
  <si>
    <t>Health first pharmacy Branch 15 (Planet Pharmacy Group)</t>
  </si>
  <si>
    <t>Khalidiya West,Zayed The First Street,Near Al Muhairy Center,Abu Dhabi</t>
  </si>
  <si>
    <t>02-6220644</t>
  </si>
  <si>
    <t>Health First Pharmacy Branch 16 (Planet Pharmacy Group)</t>
  </si>
  <si>
    <t>Building 1948,Aradah Street,Near Gava Hotel,Abu Dhabi</t>
  </si>
  <si>
    <t>Al Raha</t>
  </si>
  <si>
    <t>02-6424004</t>
  </si>
  <si>
    <t>Health Point Hospital LLC Inpatient Pharmacy</t>
  </si>
  <si>
    <t>Inside Zayed sports city, Latitude : 24.418816 | Longitude : 54.45285</t>
  </si>
  <si>
    <t>Behind Lebanese Restaurant, Al Khalidia St.</t>
  </si>
  <si>
    <t>02 6668798</t>
  </si>
  <si>
    <t>Gate No. 6, Workers Village 2, Baniyas West. Landmark: Al Madina Super Market, Abu Dhabi.</t>
  </si>
  <si>
    <t>02-4148215</t>
  </si>
  <si>
    <t>LLH HOSPITAL PHARMACY AL MUSAFFAH, Musaffah, Abu Dhabi, UAE</t>
  </si>
  <si>
    <t>LLH Hospital Pharmacy LLC, Electra</t>
  </si>
  <si>
    <t>Electra</t>
  </si>
  <si>
    <t>02-6333340</t>
  </si>
  <si>
    <t>Marina Al Corniche Pharmacy (Marina Pharmacy Group)</t>
  </si>
  <si>
    <t>Central Market St., Abu Dhabi</t>
  </si>
  <si>
    <t>Co-Op S/M</t>
  </si>
  <si>
    <t>02-6399646</t>
  </si>
  <si>
    <t>AL FALAH (JAWAZAT) STREET,MEZAR SALEM BUILDING (No. C-35), ABU DHABI</t>
  </si>
  <si>
    <t>02-6280380</t>
  </si>
  <si>
    <t>Al Murur Road, YTower,Al Nahyan Camp Area,Mamoorah Building, Abu Dhabi, UAE</t>
  </si>
  <si>
    <t>Muror Road</t>
  </si>
  <si>
    <t>02-6438330</t>
  </si>
  <si>
    <t>Murur Road, Al Wahda Mall Ext. Building,2nd Floor, Abu Dhabi, UAE</t>
  </si>
  <si>
    <t>02-4918787</t>
  </si>
  <si>
    <t>Khalifa City, Empost Building, Near Spar Super Market, Abu Dhabi, UAE</t>
  </si>
  <si>
    <t>02-5567933</t>
  </si>
  <si>
    <t>Electra Street, Madinat Zayed Shopping Centre, Near Lulu Hyper Market,, Abu Dhabi, UAE</t>
  </si>
  <si>
    <t>02-6588918</t>
  </si>
  <si>
    <t>Musaffah Commercial, Mazyad Mall, Near Lulu Hyper Market,, Abu Dhabi, UAE</t>
  </si>
  <si>
    <t>02-5534848</t>
  </si>
  <si>
    <t>Modern Dar Al Shifa Musaffah Pharmacy (Aster Group)</t>
  </si>
  <si>
    <t>Industrial Area 9, Mussaffah, Abu Dhabi, UAE</t>
  </si>
  <si>
    <t>02-5557939</t>
  </si>
  <si>
    <t>N M C Pharmacy, Abu Dhabi</t>
  </si>
  <si>
    <t>Zayed 2nd Street, Abu Dhabi, UAE</t>
  </si>
  <si>
    <t>02 6179820</t>
  </si>
  <si>
    <t>Baniyas St., Beside Commercial Bank of AUH</t>
  </si>
  <si>
    <t>02 5822829</t>
  </si>
  <si>
    <t>New Bin Sina Pharmacy,Khalifa City (Bin Sina Group of Pharmacy)</t>
  </si>
  <si>
    <t>Khalifa City, Abu Dhabi-UAE</t>
  </si>
  <si>
    <t>02 5562140</t>
  </si>
  <si>
    <t>Al Dhafrah Co-Operative Soecity Bldg., Opp.NBAD, Bada Zayed</t>
  </si>
  <si>
    <t>02-8844343</t>
  </si>
  <si>
    <t>New Pharmacy Co. Ltd, Abu Dhabi</t>
  </si>
  <si>
    <t>02 6322379</t>
  </si>
  <si>
    <t>NMC Pharmacy Branch, Abu Dhabi</t>
  </si>
  <si>
    <t>02 6179143</t>
  </si>
  <si>
    <t>NPCC - Mussafah West 5 (MW5), Sector No. 15A, Abu Dhabi</t>
  </si>
  <si>
    <t>02 5549055</t>
  </si>
  <si>
    <t>Khalidia Street</t>
  </si>
  <si>
    <t>02-6666427</t>
  </si>
  <si>
    <t>Ruwais Hospital Pharmacy (Al Ruwais Hospital Group)</t>
  </si>
  <si>
    <t>Behind the Zahara Garage, Sanaiyya, Mussaffah-37 AbuDahbi</t>
  </si>
  <si>
    <t>Sanayia 37</t>
  </si>
  <si>
    <t>02-5513394</t>
  </si>
  <si>
    <t>Yas Mall</t>
  </si>
  <si>
    <t>Shahama</t>
  </si>
  <si>
    <t>02-5651654</t>
  </si>
  <si>
    <t>The Medicine Shoppe (Hamdan)</t>
  </si>
  <si>
    <t>Marina Plaza Building, Muroor Street Near Lifeline Hospital, Abu Dhabi-UAE</t>
  </si>
  <si>
    <t>02-6338941</t>
  </si>
  <si>
    <t>Ground floor, Salah Alamri Building, Me-10, Shabiya, Mussafah,Near red Crescent</t>
  </si>
  <si>
    <t>02-5595441</t>
  </si>
  <si>
    <t>Al Mulla Pharmacy (Life Healthcare Group)</t>
  </si>
  <si>
    <t>Shop# 6 Near Carrefour Express @ King faizal Road, Umm Al Quwain.</t>
  </si>
  <si>
    <t>Umm Al Quwain</t>
  </si>
  <si>
    <t>06-7647364</t>
  </si>
  <si>
    <t>Located at Salah Al Deen St. Villa 33/7, UAQ, U.A.E</t>
  </si>
  <si>
    <t>Salah Aldeen St.</t>
  </si>
  <si>
    <t>06-7663606</t>
  </si>
  <si>
    <t xml:space="preserve">Health First Pharmacy 12 (Planet Pharmacy Group) </t>
  </si>
  <si>
    <t>U.A.Q. Main Road</t>
  </si>
  <si>
    <t>06-7641156</t>
  </si>
  <si>
    <t>Saeed Muhamed Al Masafri, Shop No : , Ground Floor : , King Faisal Street, Old Souk, Popular Typing Centre, UAQ,UAE</t>
  </si>
  <si>
    <t>06-7656180</t>
  </si>
  <si>
    <t>Life Pharmacy - UAQ</t>
  </si>
  <si>
    <t>King Faisal St. Beside Police Station, UAQ, UAE</t>
  </si>
  <si>
    <t>06-7660636</t>
  </si>
  <si>
    <t>Medicom Pharmacy - 26 (Medicom Aster Pharmacy Group)</t>
  </si>
  <si>
    <t>AL MANAMA MALL, UMM AL QUWAIN</t>
  </si>
  <si>
    <t>jameya</t>
  </si>
  <si>
    <t>06-7649734</t>
  </si>
  <si>
    <t>Al Ras, Opp. Lulu Mall, Next to Hayat Medical Center</t>
  </si>
  <si>
    <t>06-7660688</t>
  </si>
  <si>
    <t>Shk. Ibrahim Saeed Al Moalla Building, King Faisal Street</t>
  </si>
  <si>
    <t>06-7652291</t>
  </si>
  <si>
    <t>Aster Pharmacy 139 (Aster Group)</t>
  </si>
  <si>
    <t>Sheikh Khalid Road, Opposite to ADNOC Petrol Station, Next to Khorfakkan Police Station Round About, Khorfakkan</t>
  </si>
  <si>
    <t>Khorfakkan</t>
  </si>
  <si>
    <t>09-2371301</t>
  </si>
  <si>
    <t>Sheikh Khalid RD, kHORFAKAN, Dubai-UAE</t>
  </si>
  <si>
    <t>Pharmacy</t>
  </si>
  <si>
    <t>09-2384188</t>
  </si>
  <si>
    <t>Al Sig bldg, Market area above UAE exchange, Dibba, Fujairah-UAE</t>
  </si>
  <si>
    <t>Dibba</t>
  </si>
  <si>
    <t>09-2231442</t>
  </si>
  <si>
    <t>Located at Al Gourfa Road, Oppt. Fish market, Saif sultan Bldg, floor M, Head office (International Medical Center), Fujairah, U.A.E</t>
  </si>
  <si>
    <t>AL Ghorfa</t>
  </si>
  <si>
    <t>09-2225988</t>
  </si>
  <si>
    <t>CENTURY MALL, FUJAIRAH</t>
  </si>
  <si>
    <t>09-2234792</t>
  </si>
  <si>
    <t>Al Sharq International Hospital Pharmacy (Emirates Medical Service Company-Fujairah)</t>
  </si>
  <si>
    <t>09-2249999</t>
  </si>
  <si>
    <t>Al Sharq Pharmacy (Al Sharq Healthcare)</t>
  </si>
  <si>
    <t>Located at Al Sharq Road, Opposite Emirates Pharmacy, Dibba, Fujairah, U.A.E</t>
  </si>
  <si>
    <t>09-2059568/2059554</t>
  </si>
  <si>
    <t>Located near UAE Exchange, Sheikh Saeed Al Qasmi Street, Abdu Latheef building, Kalba, Fujairah , U.A.E</t>
  </si>
  <si>
    <t>09-2773390</t>
  </si>
  <si>
    <t>Aster Pharmacy 8 (Aster Group)</t>
  </si>
  <si>
    <t>Century Mall, Faseel Road, Near Beach Motel</t>
  </si>
  <si>
    <t>Al Faseel Area</t>
  </si>
  <si>
    <t>09-2230701</t>
  </si>
  <si>
    <t>Location :- Emirates Spring Building Hamad Bin Abdulla Street</t>
  </si>
  <si>
    <t>Hamad bin Abdulla</t>
  </si>
  <si>
    <t>09-2238322</t>
  </si>
  <si>
    <t>Family Pharmacy (Emirates Medical Service Company-Fujairah)</t>
  </si>
  <si>
    <t>Al Sigi Bldg, Market area above UAE exchange, dibba, fujairah-UAE</t>
  </si>
  <si>
    <t>09-2227490/2054400</t>
  </si>
  <si>
    <t xml:space="preserve">Health First 19 Pharmacy (Planet Pharmacy Group) </t>
  </si>
  <si>
    <t>Shaikh Hamad Bin Abdullah Street (Dibba)</t>
  </si>
  <si>
    <t>09 2444376</t>
  </si>
  <si>
    <t xml:space="preserve">Health First 20 Pharmacy (Planet Pharmacy Group) </t>
  </si>
  <si>
    <t>Muhallah, Dibba</t>
  </si>
  <si>
    <t>09 2447064</t>
  </si>
  <si>
    <t>Health First Pharmacy 16 (Planet Pharmacy Group)</t>
  </si>
  <si>
    <t>Shaikh Hamad Bin Abdullah Street (Ryama building)</t>
  </si>
  <si>
    <t>09 2229295</t>
  </si>
  <si>
    <t xml:space="preserve">Health First Pharmacy 18 (Planet Pharmacy Group) </t>
  </si>
  <si>
    <t>Hamad Bin Abdullah Street</t>
  </si>
  <si>
    <t>09 2231540</t>
  </si>
  <si>
    <t>Health First Pharmacy 26 - Fujairah Branch (Planet Pharmacy Group)</t>
  </si>
  <si>
    <t>Souq Extra - Fujairah, Shop No : 3, Ground floor Floor : , Mirbah Madha Street, Mirbah , Next to Mirbah Ladies Center, Khan safia(Khan saheb), Fujairah,UAE</t>
  </si>
  <si>
    <t>09-2373985</t>
  </si>
  <si>
    <t>Dana Plaza Cinema bldg, Al Madhab Street, Al Madhab, Near KM Trading , Cinema Plaza, Fujairah ,UAE</t>
  </si>
  <si>
    <t>09-2234518</t>
  </si>
  <si>
    <t>Lulu Dibba Pharmacy (Docib Healthcare Management - Lulu Group)</t>
  </si>
  <si>
    <t>LULU HYPERMARKET,DIBBA ,FUJAIRAH</t>
  </si>
  <si>
    <t>09-2431399</t>
  </si>
  <si>
    <t>Hamed Bin Abdulla Road, Welfare Association Bldg., Opposite to Abu Dhabi Commercial Bank, Fujairah</t>
  </si>
  <si>
    <t>09-2244699</t>
  </si>
  <si>
    <t>Taiba Pharmacy (Aster Group)</t>
  </si>
  <si>
    <t>Masafi, Fujairah, UAE</t>
  </si>
  <si>
    <t>Masafi</t>
  </si>
  <si>
    <t>09-2564749</t>
  </si>
  <si>
    <t>Fujairah Trade Center</t>
  </si>
  <si>
    <t>09 2223979</t>
  </si>
  <si>
    <t>Advanced Al Ain Pharmacy - Oasis Branch (Al Ain Pharmacy Group)</t>
  </si>
  <si>
    <t>P.o Box- 1667, Oasis Hospital</t>
  </si>
  <si>
    <t>Ain Al Khaleej Hospital Pharmacy</t>
  </si>
  <si>
    <t>Al Jimi Area , next to Al Jimi Mall</t>
  </si>
  <si>
    <t>03-7133333</t>
  </si>
  <si>
    <t>Al Ain Ahalia Pharmacy (Ahalia Group)</t>
  </si>
  <si>
    <t>Al Ain Ahalia Pharmacy,Near Planning Round About,Opp. HSBC, Al Ain</t>
  </si>
  <si>
    <t>03-7557979</t>
  </si>
  <si>
    <t>Al Ain Pharmacy - Main Branch (Al Ain Pharmacy Group)</t>
  </si>
  <si>
    <t>P.o Box- 1667, Khalifa Street, Al Ain</t>
  </si>
  <si>
    <t>Al Ain Pharmacy Branch 1 - Shabahat (Al Ain Pharmacy Group)</t>
  </si>
  <si>
    <t>P.o Box- 1667, Unit G-08, Al Shabat Plaza, Al Ain</t>
  </si>
  <si>
    <t>Al Ain Pharmacy Branch 2 - Al Yahar (Al Ain Pharmacy Group)</t>
  </si>
  <si>
    <t>P.o Box 1667, Al Yahar</t>
  </si>
  <si>
    <t>Al Ain Pharmacy Branch 3 - Al Ain City Center (Al Ain Pharmacy Group)</t>
  </si>
  <si>
    <t>P.o Box 1667, Al Ain City Center</t>
  </si>
  <si>
    <t>Al Ain Pharmacy Branch 4 - Waha Mall (Al Ain Pharmacy Group)</t>
  </si>
  <si>
    <t>P.o Box 1667, Waha Mall</t>
  </si>
  <si>
    <t>Al Ain Pharmacy Group</t>
  </si>
  <si>
    <t>Al Ain Pharmacy Building, 2nd floor, Khalifa Street Alain, Abu Dhabi, UAE</t>
  </si>
  <si>
    <t>03-7654438</t>
  </si>
  <si>
    <t>Al Madar Medical Center Pharmacy (Al Madar Medical Center Group)</t>
  </si>
  <si>
    <t># 25 Street Al Jimi Al Ameria</t>
  </si>
  <si>
    <t>03-7628899</t>
  </si>
  <si>
    <t>ALAIN MALL ,ALAIN UAE</t>
  </si>
  <si>
    <t>03-7516670</t>
  </si>
  <si>
    <t>AL BAWADI MALL,MAZYAD STREET,AL KHOURER,ALAIN</t>
  </si>
  <si>
    <t>03-7848802</t>
  </si>
  <si>
    <t>Al Mutaredh pharmacy (Al Shafar Pharmacies Group)</t>
  </si>
  <si>
    <t>Arabia centre, Al Ain</t>
  </si>
  <si>
    <t>03 7559537</t>
  </si>
  <si>
    <t>Al Noor - Al Ain Branch Midtown Pharmacy (Al Noor Hospitals Group)</t>
  </si>
  <si>
    <t>Al Massa Hotel Bldg, Main Street, City Center, Al Ain</t>
  </si>
  <si>
    <t>03-7060405</t>
  </si>
  <si>
    <t>Al Noor Al Yahar Pharmacy–Mid Town– Branch (Al Noor Hospitals Group)</t>
  </si>
  <si>
    <t>Al Yahar, Al Ain</t>
  </si>
  <si>
    <t>03-7819060</t>
  </si>
  <si>
    <t>Al Noor Hospital Pharmacy - Al Ain - 24 Hr. Pharmacy (Al Noor Hospitals Group)</t>
  </si>
  <si>
    <t>Al Noor Hospital Pharmacy, Al Mada Complex, Khalifa St., Al Ain , UAE</t>
  </si>
  <si>
    <t>03-7060104</t>
  </si>
  <si>
    <t>Al Noor Pharmacy Al Ain Midtown Branch 2 (Al Noor Hospitals Group)</t>
  </si>
  <si>
    <t>Al Noor Pharmacy - Mid town - Branch 2, Al Sanaiya, Front of Al Takwa Mosque, Al Ain,UAE</t>
  </si>
  <si>
    <t>03-7550075</t>
  </si>
  <si>
    <t>Al Roda Pharmacy (Al Ain Pharmacy Group)</t>
  </si>
  <si>
    <t>P.o Box 1667, Jimi, beside Al Noor Bakery</t>
  </si>
  <si>
    <t>Bawadi Al Ain Pharmacy (Al Ain Pharmacy Group)</t>
  </si>
  <si>
    <t>Bawadi Mall - Unit G-121 , Mezyad, Al Ain</t>
  </si>
  <si>
    <t>Central Pharmacy (Al Ain Pharmacy Group)</t>
  </si>
  <si>
    <t>Shop No. 04 Safeer Mall, Al Masoudi, Al Ain</t>
  </si>
  <si>
    <t>Cooperative Al Ain Pharmacy (Al Ain Pharmacy Group)</t>
  </si>
  <si>
    <t>Cooperative Society, Manaseer, Al Ain</t>
  </si>
  <si>
    <t>Golden Life Pharmacy -Al Ain (Life Healthcare Group)</t>
  </si>
  <si>
    <t>03-7221676</t>
  </si>
  <si>
    <t xml:space="preserve">Health First National Pharmacy (Planet Pharmacy Group) </t>
  </si>
  <si>
    <t>Main St. Near (Snow White) Al AIN</t>
  </si>
  <si>
    <t>03 7662131</t>
  </si>
  <si>
    <t>Souq Extra Mall , Shop No : , Ground Floor : , Al Bateen , Al Bateen , Souq Extra Mall , Al Ain ,UAE</t>
  </si>
  <si>
    <t>03-7804288</t>
  </si>
  <si>
    <t>Home Health Pharmacy (Peace World General Trading L.L.C)</t>
  </si>
  <si>
    <t>Inside 1st Safeer Center,Souq Safrana, Khabisi, Al Ain, UAE</t>
  </si>
  <si>
    <t>03-7630025</t>
  </si>
  <si>
    <t>Medeor 24x7 International Pharmacy LLC- Al Ain</t>
  </si>
  <si>
    <t>Asharej Commercial &amp; Residential Center, Bida Bin Ammar, Asharej, Al Ain city</t>
  </si>
  <si>
    <t>03-7099000</t>
  </si>
  <si>
    <t>Modern Al Ain Pharmacy (Al Ain Pharmacy Group)</t>
  </si>
  <si>
    <t>Al Jimi, Al Ain</t>
  </si>
  <si>
    <t>Modern Bin Sina Pharmacy,Jimi Mall,Al Ain (Bin Sina Group of Pharmacy)</t>
  </si>
  <si>
    <t>Jimi Mall - Al Ain, Opp.Carrefour, Al Ain-UAE</t>
  </si>
  <si>
    <t>03-7620605</t>
  </si>
  <si>
    <t>Nahel Al Ain Pharmacy (Al Ain Pharmacy Group)</t>
  </si>
  <si>
    <t>Al Ain Ladies Club</t>
  </si>
  <si>
    <t>National Al Ain Pharmacy (Al Ain Pharmacy Group)</t>
  </si>
  <si>
    <t>Hili, Al Ain</t>
  </si>
  <si>
    <t>New Al Ain Pharmacy (Al Ain Pharmacy Group)</t>
  </si>
  <si>
    <t>Al Muwaiji, near City Center, Al Ain</t>
  </si>
  <si>
    <t>Plot 230 Sector Shiebat Al Salam Zone Sanaiya Al Ain (Abu Dhabi) UAE</t>
  </si>
  <si>
    <t>03 7674404</t>
  </si>
  <si>
    <t>Opp. Polic Head Quarters, Al Ain,UAE</t>
  </si>
  <si>
    <t>03 7555999</t>
  </si>
  <si>
    <t>Khalifa City - Plot No. P-1, SE-4, 16th Street, Zone 135 / NMC Royal Hospital Building</t>
  </si>
  <si>
    <t>02 622 8666</t>
  </si>
  <si>
    <t>Rafa Pharmacy (Aster Group)</t>
  </si>
  <si>
    <t>Al Ain, UAE</t>
  </si>
  <si>
    <t>03-7657006</t>
  </si>
  <si>
    <t>Sama Al Ain Pharmacy (Al Ain Pharmacy Group)</t>
  </si>
  <si>
    <t>Ayla Hotel, Al Ain</t>
  </si>
  <si>
    <t>Sofitel Pharmacy (Al Ain Pharmacy Group)</t>
  </si>
  <si>
    <t>Abela Supermarket, Maqam, Al Ain</t>
  </si>
  <si>
    <t>Taibah Al Ain Pharmacy (Al Ain Pharmacy Group)</t>
  </si>
  <si>
    <t>Behind Al Ain Hospital, Al Ain</t>
  </si>
  <si>
    <t>Umm Ghaffa Pharmacy (Al Ain Pharmacy Group)</t>
  </si>
  <si>
    <t>Umm Ghaffa, Al Ain</t>
  </si>
  <si>
    <t>Zakher Pharmacy (Al Ain Pharmacy Group)</t>
  </si>
  <si>
    <t>Zahker, Al Ain</t>
  </si>
  <si>
    <t xml:space="preserve"> Shop No : Unit 997, Ground Floor : , Front of RAK hospital, Al Qusaibat area, Opposite Saqr Hospital, Ras Al Khaimah ,UAE</t>
  </si>
  <si>
    <t>Ras Al Khaimah</t>
  </si>
  <si>
    <t>07-2227270</t>
  </si>
  <si>
    <t>Al Ameen Pharmacy, RAK</t>
  </si>
  <si>
    <t>Near To Rak Co- Operative Soceity, Adhel, Ras Al Kaimah U.A.E.</t>
  </si>
  <si>
    <t>07-2585053</t>
  </si>
  <si>
    <t>Al Dar Pharmacy L.L.C</t>
  </si>
  <si>
    <t>in Al Nakheel, Al Muntaser street Behined Dubai Islamec Bank, Concorde building, Ras Al Khaimah-UAE</t>
  </si>
  <si>
    <t>Al Nakheel</t>
  </si>
  <si>
    <t>07-2281080</t>
  </si>
  <si>
    <t>, Shop No : 39, Ground Floor : , Rashid Bin Zaed Road, north Dhait Area, near ADNOC petrol station, Ras Al Khaimah,UAE</t>
  </si>
  <si>
    <t>07-2350418</t>
  </si>
  <si>
    <t>AL HSAYAT PHARMACY</t>
  </si>
  <si>
    <t>P.O. Box 159, OPPOSITE HOME CENTER, AL MUNTASSER ST., AL NAKHEEL, RAS AL KHAIMAH, UAE</t>
  </si>
  <si>
    <t>07-2277002</t>
  </si>
  <si>
    <t>Al Lulu Rak Pharmacy (Docib Healthcare Management - Lulu Group)</t>
  </si>
  <si>
    <t>KHUZAM STREET,RAK MALL, RASAL KHAIMA</t>
  </si>
  <si>
    <t>07-2264393</t>
  </si>
  <si>
    <t>CORNICHE TOWER PLAZA 3 PLAT NO.2 CORNICHE AL QAWASIM STREET</t>
  </si>
  <si>
    <t>07-2339422</t>
  </si>
  <si>
    <t>Ahmed Esa Naimi, Shop No : , Ground Floor : , Al Muntasir Road, Nakheel area, opposite Shoe4us shop near Dana Bldg, Ras Al Khaimah,UAE</t>
  </si>
  <si>
    <t>07-2275333</t>
  </si>
  <si>
    <t>Nakheel Road, Opp. Choitram Supermarket,RAK-UAE</t>
  </si>
  <si>
    <t>Nakheel</t>
  </si>
  <si>
    <t>07-2289544</t>
  </si>
  <si>
    <t>Aster Pharmacies Group LLC- Branch 1 -RAK ( Aster Group)</t>
  </si>
  <si>
    <t>Opp. Al Khaleej Supermarket, Al Mataf Road, Julan, After Adaf Round about, , RAK</t>
  </si>
  <si>
    <t>07-2681224</t>
  </si>
  <si>
    <t>Aster Pharmacies Group Pharmacy LLC Rak Branch (Aster Group)</t>
  </si>
  <si>
    <t>Shop No.GF50, Safeer Mall, Air Port Road,Ras Al Khaimah</t>
  </si>
  <si>
    <t>07-2352213</t>
  </si>
  <si>
    <t>Al Mutawa Bldg, Shop No : 4, Ground Floor : , Faisal Street, , Before RAK bank , Ras Al Khaimah,UAE</t>
  </si>
  <si>
    <t>Al Faisal</t>
  </si>
  <si>
    <t>07-2334345</t>
  </si>
  <si>
    <t>Ahmed Esa Naimi, Shop No : 76, Ground Floor : , Nakheel area, Nakheel area, opposite Lulu Centre, Ras Al Khaimah,UAE</t>
  </si>
  <si>
    <t>07-2271888</t>
  </si>
  <si>
    <t xml:space="preserve">Health First Pharmacy 13 (Planet Pharmacy Group) </t>
  </si>
  <si>
    <t>Muntaser St., Al Nakeel Area</t>
  </si>
  <si>
    <t>07 2282255</t>
  </si>
  <si>
    <t xml:space="preserve">Health First Pharmacy 14 (Planet Pharmacy Group) </t>
  </si>
  <si>
    <t>Beside Police Station, Al Rams Street</t>
  </si>
  <si>
    <t>Al Rams</t>
  </si>
  <si>
    <t>07 2662295</t>
  </si>
  <si>
    <t xml:space="preserve">Health First Pharmacy 15 (Planet Pharmacy Group) </t>
  </si>
  <si>
    <t>Opposite Marred Fish Market</t>
  </si>
  <si>
    <t>07 2282991</t>
  </si>
  <si>
    <t xml:space="preserve">Health First Pharmacy 22 (Planet Pharmacy Group) </t>
  </si>
  <si>
    <t>Inside Manar Mall</t>
  </si>
  <si>
    <t>07 2274848</t>
  </si>
  <si>
    <t>SK Ahmed ben sagar building,Opp Rak Bank,Al Nadiyah,sheikh Muhammad Bin Salem Road,Ras Al khaimah</t>
  </si>
  <si>
    <t>07-2358018</t>
  </si>
  <si>
    <t>Near Gulf Hyper Market, Muntazir Road, Al Nakheel, RAK, U.A.E.</t>
  </si>
  <si>
    <t>07-2238998</t>
  </si>
  <si>
    <t>Al Jolan Road Opp Julfar Super Market RAK</t>
  </si>
  <si>
    <t>07-2235937</t>
  </si>
  <si>
    <t>N/A, Shop No : N/A, Ground Floor , Front of RAK Hotel, Khozam Area, Near to Saif Supermarket, Ras Al Khaimah,UAE</t>
  </si>
  <si>
    <t>07-2364888</t>
  </si>
  <si>
    <t>AL MUNTASER ROAD Near ZEEDAN MANDI REST, RAK</t>
  </si>
  <si>
    <t>07-2277970</t>
  </si>
  <si>
    <t>Medicom -23 Al Enaya Pharmacy (Medicom Aster Pharmacy Group)</t>
  </si>
  <si>
    <t>Khan</t>
  </si>
  <si>
    <t>07-2441433</t>
  </si>
  <si>
    <t>Qwasim Corniche, Ras Al Khaimah, UAE</t>
  </si>
  <si>
    <t>Quasim Corniche</t>
  </si>
  <si>
    <t>07-2332831</t>
  </si>
  <si>
    <t>Fanoos Roundabout &amp; Saqr Hospital. General Street, RAK</t>
  </si>
  <si>
    <t>beside sakr hospital</t>
  </si>
  <si>
    <t>07-2222959</t>
  </si>
  <si>
    <t>Located at Abdulnaser st. Blaza bldg. shop 5, Sharjah, U.A.E</t>
  </si>
  <si>
    <t>06-5533316</t>
  </si>
  <si>
    <t>Shop #1 Al Ezz Bin Abdul Salem St, Al Naser Plaza, Al Majaz, Sharjah, UAE</t>
  </si>
  <si>
    <t>06-5500602</t>
  </si>
  <si>
    <t>Joy Alukkas Centre Building, Ground Floor,Sharjah</t>
  </si>
  <si>
    <t>06-5233991</t>
  </si>
  <si>
    <t>Al Aqsa Pharmacy LLC (Faith Group of Pharmacies)</t>
  </si>
  <si>
    <t>Behind Medicare hospital,Al Tawoon Building, Al Tawoon, Sharjah.</t>
  </si>
  <si>
    <t>06-5774704</t>
  </si>
  <si>
    <t>Shop # 1, Emirates &amp; Al Manama Centre,next to fire station Roundabout, Sharjah</t>
  </si>
  <si>
    <t>06-5754046</t>
  </si>
  <si>
    <t>King Faisal St., Opp. To HSBC Bank Bldg.</t>
  </si>
  <si>
    <t>06 5722040</t>
  </si>
  <si>
    <t>Al Bustan Pharmacy LLC (Bait Al Maqdes group)</t>
  </si>
  <si>
    <t>Al Malaka Street, Near Al Nahda Park, Behind Ansar mall, Sharjah, UAE</t>
  </si>
  <si>
    <t>06-5309964</t>
  </si>
  <si>
    <t>Al Canary Pharmacy (Al Madinah Pharmacy Group)</t>
  </si>
  <si>
    <t>Near National Paints Emirates Road towards Ajman</t>
  </si>
  <si>
    <t>06-5352980</t>
  </si>
  <si>
    <t>Al Shahba Plaza, Wasit St. Sharjah, UAE</t>
  </si>
  <si>
    <t>Waset St.</t>
  </si>
  <si>
    <t>06-5583058</t>
  </si>
  <si>
    <t>Al Farah Pharmacy - Sharjah (Faith Group of Pharmacies)</t>
  </si>
  <si>
    <t>Al Nahdah, Opposite Sahara Mall, Malqa st, Nasser Alshebah Bldg, Shop # 06, Sharjah</t>
  </si>
  <si>
    <t>AL Nahda</t>
  </si>
  <si>
    <t>06-5363707</t>
  </si>
  <si>
    <t>06-5752809</t>
  </si>
  <si>
    <t>Al Fares Pharmacy (Bait Al Maqdes Group)</t>
  </si>
  <si>
    <t>Zakhir 1 Tower, Al Taawun Road, Opposite Al Taawun Mall, Al Mamzar, Sharjah, U.A.E</t>
  </si>
  <si>
    <t>Al taawun Square</t>
  </si>
  <si>
    <t>06-530 4212</t>
  </si>
  <si>
    <t>Al Farooq Pharmacy (Faith Group of Pharmacies)</t>
  </si>
  <si>
    <t>Juma Al Majid Building, Near Reem Al Nahda Medical Centre, Al Nahda, Sharjah,UAE</t>
  </si>
  <si>
    <t>06-5315343</t>
  </si>
  <si>
    <t>Al Haramain Pharmacy (Aster Group)</t>
  </si>
  <si>
    <t>Al Nahdah, Sharjah, UAE</t>
  </si>
  <si>
    <t>06-5316779</t>
  </si>
  <si>
    <t>Al Zarah Street, Beside Fire Station, Sharjah, UAE</t>
  </si>
  <si>
    <t>Al Nasereya</t>
  </si>
  <si>
    <t>06-5657268</t>
  </si>
  <si>
    <t>located at Shop: 2, Al Reem Building II, Muwailah, Maliha Road- Sharjah-Kalba Road, Sharjah, UAE.</t>
  </si>
  <si>
    <t>06-5345663</t>
  </si>
  <si>
    <t>National Paint, Sharjah</t>
  </si>
  <si>
    <t>050-8987923</t>
  </si>
  <si>
    <t>Abdulazeez Street, South Plaza Building, G5 Room, Sharjah, U.A.E</t>
  </si>
  <si>
    <t>King Abdel Aziz Street</t>
  </si>
  <si>
    <t>06-5757285</t>
  </si>
  <si>
    <t>Abu Shagara Tower Ground Floor Shop No. 2, King Faisal St., Sharjah UAE</t>
  </si>
  <si>
    <t>06-5504438</t>
  </si>
  <si>
    <t>Al Madinah Pharmacy (Al Madinah Pharmacy Group)</t>
  </si>
  <si>
    <t>Al Madam Sharjah on the way to Hatta, Huwaidan Building near Madam R/B, U.A.E</t>
  </si>
  <si>
    <t>06-8861018</t>
  </si>
  <si>
    <t>Al Madinah Pharmacy Group</t>
  </si>
  <si>
    <t>Al Majaz Pharmacy (Aster Group)</t>
  </si>
  <si>
    <t>Jamal Abdul Nasir Street, Sharjah, UAE</t>
  </si>
  <si>
    <t>06-5599799</t>
  </si>
  <si>
    <t>Located at Buhairah Cornich St. Eagle Building, Shop no. 1, Sharjah, U.A.E</t>
  </si>
  <si>
    <t>06-5286882</t>
  </si>
  <si>
    <t>Al Maleha Pharmacy</t>
  </si>
  <si>
    <t>Al Dhaid Main St., Al Dhaid, Sharjah-UAE</t>
  </si>
  <si>
    <t>Dhaid</t>
  </si>
  <si>
    <t>06-8826855</t>
  </si>
  <si>
    <t>AMERICAN UNIVERSITY SHARJAH</t>
  </si>
  <si>
    <t>06-5589004</t>
  </si>
  <si>
    <t>Al Manarah Pharmacy (Aster Group)</t>
  </si>
  <si>
    <t>Taawun area, Sharjah, UAE</t>
  </si>
  <si>
    <t>06-5774665</t>
  </si>
  <si>
    <t>Al Mansoor Pharmacy (Life Healthcare Group)</t>
  </si>
  <si>
    <t>Al Wahda St. Opp Shj City Centre</t>
  </si>
  <si>
    <t>Al Wehda St.</t>
  </si>
  <si>
    <t>06-5591700</t>
  </si>
  <si>
    <t>Sharjah,King Fiasal Street,HSBC Bank Building,ground floor, Sharjah</t>
  </si>
  <si>
    <t>06-5592500</t>
  </si>
  <si>
    <t>Al Mawadah Pharmacy (Aster Group)</t>
  </si>
  <si>
    <t>immigration road, Sharjah, UAE</t>
  </si>
  <si>
    <t>Al Qassimia</t>
  </si>
  <si>
    <t>06-5744878</t>
  </si>
  <si>
    <t>Al Meena Pharmacy LLC</t>
  </si>
  <si>
    <t>OPP. AIR INDIA OFFICE, SATA BLDG.,MEENA ROAD, SHARJAH</t>
  </si>
  <si>
    <t>06-5625055</t>
  </si>
  <si>
    <t>Shop #3, Behind Emax Electronics and Sunrise Supermarket Building, Near Sharjah Cooperative, Abu Shagara</t>
  </si>
  <si>
    <t>06-5214865</t>
  </si>
  <si>
    <t>Al Mussalla, Al Zahra street store number 6-7, Sharjah, U.A.E.</t>
  </si>
  <si>
    <t>06-5616136</t>
  </si>
  <si>
    <t>"al shyba Shop No. 7 opposite to carfour express . Al Nahada"sharjah</t>
  </si>
  <si>
    <t>06-5545882</t>
  </si>
  <si>
    <t>Al Nidaa Pharmacy (Sondos Group)</t>
  </si>
  <si>
    <t>Al Badad bld, near national paint</t>
  </si>
  <si>
    <t>Industrial area</t>
  </si>
  <si>
    <t>06-5348151</t>
  </si>
  <si>
    <t>Al Nuzha Pharmacy (Community Health Solutions LLC)</t>
  </si>
  <si>
    <t>Buhairah, Sharjah</t>
  </si>
  <si>
    <t>06-5454282</t>
  </si>
  <si>
    <t>BEHIND SHARJAH CEMENT FACTORY, NEAR TO QASSIMIAH MEDICAL CENTER</t>
  </si>
  <si>
    <t>06-5310177</t>
  </si>
  <si>
    <t>Al Qusais Star Pharmacy, Sharjah (Al Qusais Star Pharmacy Group)</t>
  </si>
  <si>
    <t>Sharjah National Mowlah, Mitar Sultan Building, Flat # 101 and 102 First Floor, Sharjah UAE</t>
  </si>
  <si>
    <t>06-5350971</t>
  </si>
  <si>
    <t>Al Jazeeri Bldg, Shop No : 2, Ground Floor : , Al Nahda, Al Nahda, Opposite Sahara Centre, Sharjah ,UAE</t>
  </si>
  <si>
    <t>06-5300606</t>
  </si>
  <si>
    <t>Al Rawdah Pharmacy</t>
  </si>
  <si>
    <t>Located at Al Zahra st. Al Rahmani bldg shop 2&amp;3, Sharjah, U.A.E</t>
  </si>
  <si>
    <t>06-5213777</t>
  </si>
  <si>
    <t>located Opp. Amper Supermarket &amp; Minha Medical Center, Sharjah, UAE.</t>
  </si>
  <si>
    <t>06-5509475</t>
  </si>
  <si>
    <t>Al Razy Pharmacy L.L.C (Faith Group of Pharmacies)</t>
  </si>
  <si>
    <t>Al Zarouni Building, Behind Ansar Mall, Al Nahda, Sharjah.</t>
  </si>
  <si>
    <t>06-5377844</t>
  </si>
  <si>
    <t>Al Rehab Pharmacy</t>
  </si>
  <si>
    <t>shop 4 style tower Al Taawon Street, Al Khan , Sharjah</t>
  </si>
  <si>
    <t>06-5351977</t>
  </si>
  <si>
    <t>Al Wasit Srteet, Al Shahba Area, Sharjah, UAE</t>
  </si>
  <si>
    <t>06-5583351</t>
  </si>
  <si>
    <t>located at In Front of Al Ahli Supermarket Al Zahra St. Nasirya, Sharjah, UAE.</t>
  </si>
  <si>
    <t>06-5210090</t>
  </si>
  <si>
    <t>In front of al falah camp; MOAILEH-university road; Sharjah</t>
  </si>
  <si>
    <t>06-5399499</t>
  </si>
  <si>
    <t>Al Saha Pharmacy (Life Healthcare Group)</t>
  </si>
  <si>
    <t>Al Muwailah Fire Station Road,Near Hilal Al Madina Super Market,Sharjah,UAE</t>
  </si>
  <si>
    <t>06-5426630</t>
  </si>
  <si>
    <t>Located at Shop # 13, Al Saud Building, Al Wahda Street, Sharjah, U.A.E</t>
  </si>
  <si>
    <t>06-5533811</t>
  </si>
  <si>
    <t>OPP. SHARJAH CEMENT FACTORY, AL DHAID ROAD, SHARJAH</t>
  </si>
  <si>
    <t>06-5310199</t>
  </si>
  <si>
    <t>Al Qasimia, sharjah</t>
  </si>
  <si>
    <t>06-5508820</t>
  </si>
  <si>
    <t>Opp Mega Mall, Sharjah</t>
  </si>
  <si>
    <t>06-5731610</t>
  </si>
  <si>
    <t>Al Seha Al Kubra Pharmacy LLC (Sharjah)</t>
  </si>
  <si>
    <t>located at Mariyamabdulrahman Bldg. Shop-1, Al Wasit Street, Al Shahbaa Sharjah, UAE.</t>
  </si>
  <si>
    <t>06-5721213</t>
  </si>
  <si>
    <t>MEGA MALL GROUND FLOOR, Sharjah</t>
  </si>
  <si>
    <t>06 5748288</t>
  </si>
  <si>
    <t>Al Shualla Pharmacy (Medicom Aster Pharmacy Group)</t>
  </si>
  <si>
    <t>SAFEER MALL, SHARJAH</t>
  </si>
  <si>
    <t>AL Roula St. opposite rotana hotel</t>
  </si>
  <si>
    <t>06-5313648</t>
  </si>
  <si>
    <t>Located at Al Soor Area Al Soor Street Al Soor Building, Sharjah, UAE</t>
  </si>
  <si>
    <t>06-5730028</t>
  </si>
  <si>
    <t>Al Soor Pharmacy Group</t>
  </si>
  <si>
    <t>06-5505411</t>
  </si>
  <si>
    <t>Al Taj Pharmacy LLC (Bait Al Maqdes Group)</t>
  </si>
  <si>
    <t>North Al Majaz Street # 44, Al Kalooti Building, Sharjah, U.A.E</t>
  </si>
  <si>
    <t>06-5444322</t>
  </si>
  <si>
    <t>Abdul Aziz Al Majed Bldg, Al Nahada St. Sharjah, UAE</t>
  </si>
  <si>
    <t>06-5319211</t>
  </si>
  <si>
    <t>Located at Ground Floor, Ali Building, Beside Fruit &amp; Vegetable Market, Falaj Al Mualla Road, Al Dhaid, Sharjah, U.A.E</t>
  </si>
  <si>
    <t>06-8833240</t>
  </si>
  <si>
    <t>06-5288851</t>
  </si>
  <si>
    <t>Ewan Bldg. Back Side of University City Road, Muwaileh, Sharjah UAE</t>
  </si>
  <si>
    <t>06 5484270</t>
  </si>
  <si>
    <t>Asia Pharmacy LLC-Sharjah</t>
  </si>
  <si>
    <t>Ind. Area 2, Near Sedana Signal,Opp. GEO Electrical, Sharjah, UAE.</t>
  </si>
  <si>
    <t>06-5335970</t>
  </si>
  <si>
    <t>Corniche Al Buhairah, Sharjah, UAE</t>
  </si>
  <si>
    <t>06-5444543</t>
  </si>
  <si>
    <t>Goldensands building, Al Ittihad road ,Al Nahda, Near to Shafeer Mall</t>
  </si>
  <si>
    <t>06-5749669</t>
  </si>
  <si>
    <t>Aster Pharmacy 107 (Aster Group)</t>
  </si>
  <si>
    <t>Hassan Baba Hassan Building, Groud floor, King Faisal Road, Sharjah</t>
  </si>
  <si>
    <t>06-5734704</t>
  </si>
  <si>
    <t>"Ibrahim Mohamed Al Medfaa Street, Next to SATA, Um Al Tarafa Area, Rolla, Sharjah, Near to access clinic"</t>
  </si>
  <si>
    <t>06-5610012</t>
  </si>
  <si>
    <t>Aster Pharmacy 121 (Aster Group)</t>
  </si>
  <si>
    <t>Silver Sand Building, , Al Nahda,Opp Juma Al Majid Building</t>
  </si>
  <si>
    <t>06-5544504</t>
  </si>
  <si>
    <t>Shop No 2, Aster building, Near aster clinic, Abu Shagara Park Road, Abu Shagara</t>
  </si>
  <si>
    <t>Abushagara</t>
  </si>
  <si>
    <t>06-5570996</t>
  </si>
  <si>
    <t>Al Deyar Buiding, Near Tawoun R/A, Al Tawoun, Sharjah</t>
  </si>
  <si>
    <t>06-5303016</t>
  </si>
  <si>
    <t>Aster Pharmacy 133 (Aster Group)</t>
  </si>
  <si>
    <t>Al Sharq Street,Next to Fine Fair Buildg, Butina, Opp: Sharjah Cop Soceity</t>
  </si>
  <si>
    <t>06-5619322</t>
  </si>
  <si>
    <t>Aster Pharmacy 151 (Aster Group)</t>
  </si>
  <si>
    <t>Shop No.4, Mamzer 1 Tower, Opp. Sharjah Palace Hotel, Taawun Street, Al Taawun</t>
  </si>
  <si>
    <t>06-5453109</t>
  </si>
  <si>
    <t>Aster Pharmacy Sharjah (Aster group)</t>
  </si>
  <si>
    <t>King Faizal Road, Majaz Area, Near Adnoc, Sharjah</t>
  </si>
  <si>
    <t>06-5445001</t>
  </si>
  <si>
    <t>GROUND FLOOR, GULF MART,AL AROUBA STREET,SHARJAH-AJMAN ROAD, ROLLA</t>
  </si>
  <si>
    <t>06-5235676</t>
  </si>
  <si>
    <t>Al Khan Area, Al Taawun Street, Lotah Building, shop no.2, Sharjah, U.A.E.</t>
  </si>
  <si>
    <t>06-5772511</t>
  </si>
  <si>
    <t>Bait Al Maqdes Al Jadeedah (Bait Al Maqdes Group)</t>
  </si>
  <si>
    <t>Al Mazyunah Building, Abu Shagarah, opposite to Abu Shagarah Park, Sharjah</t>
  </si>
  <si>
    <t>06-5486100</t>
  </si>
  <si>
    <t>Bait Al Maqdes Group</t>
  </si>
  <si>
    <t>Al Wahda St., Near Pizza Hut,Sharjah-UAE</t>
  </si>
  <si>
    <t>06-5552070</t>
  </si>
  <si>
    <t>Bait Al Maqdes Pharmacy (Bait Al Maqdes Group)</t>
  </si>
  <si>
    <t>Abdulla Al Dosari Building, Middle of Al Wahdah St.,Near Pizza Hutt, Sharjah, UAE</t>
  </si>
  <si>
    <t>06-5534363</t>
  </si>
  <si>
    <t>Located at Al Khan st, Happy Home Building, Sharjah, U.A.E</t>
  </si>
  <si>
    <t>06-5546137</t>
  </si>
  <si>
    <t>Behind Mega Mall, Mubasher bin abdel Munther, Sharjah, UAE</t>
  </si>
  <si>
    <t>Behind Mega Mall</t>
  </si>
  <si>
    <t>06-5752423</t>
  </si>
  <si>
    <t>Al-Taawun St. in Sharjah</t>
  </si>
  <si>
    <t>06-5365825</t>
  </si>
  <si>
    <t>Bin Sina Central Pharmacy,Spinney's King Faisal (Bin Sina Group of Pharmacy)</t>
  </si>
  <si>
    <t>King Faisal Road, next to Spinneys, Sharjah-UAE</t>
  </si>
  <si>
    <t>06-574-8448</t>
  </si>
  <si>
    <t>Bin Sina Grand Pharmacy,Buhaira (Bin Sina Group of Pharmacy)</t>
  </si>
  <si>
    <t>Buhaira st. beside Al Massa cinema, Sharjah-UAE</t>
  </si>
  <si>
    <t>06-556-7662</t>
  </si>
  <si>
    <t>Bin Sina Pharmacy,Sharjah Corniche (Bin Sina Group of Pharmacy)</t>
  </si>
  <si>
    <t>Corniche st.Corniche Plaza Bldg. , Sharjah-UAE</t>
  </si>
  <si>
    <t>06-572-6885</t>
  </si>
  <si>
    <t>Sharjah, Al Nahda, Al Ittihad Rd, Tawhid Mohammad Tahir Al Muhtadi Bldg, Shop No.2.</t>
  </si>
  <si>
    <t>06-5267026</t>
  </si>
  <si>
    <t>Al Shamsi blg.,shop 4, Al Tawoon Area, Sharjah</t>
  </si>
  <si>
    <t>06-5773100</t>
  </si>
  <si>
    <t>Al Qasba Canal Walk, Sharjah</t>
  </si>
  <si>
    <t>06-5567358</t>
  </si>
  <si>
    <t>Located at Al Buhairah Corniche, Sharjah, UAE</t>
  </si>
  <si>
    <t>06- 5567623</t>
  </si>
  <si>
    <t>Al Qasba Bldg Behind Al Fardan Center, Near Al Hikma Specialised Medical Center, Sharjah U.A.E.</t>
  </si>
  <si>
    <t>1st Floor, Al Mubark Center, Al Arooba Street, Rolla, Sharjah U.A.E.</t>
  </si>
  <si>
    <t>06-5631359</t>
  </si>
  <si>
    <t>located at Faris Tower, Buhaira Corniche, Sharjah, U.A.E</t>
  </si>
  <si>
    <t>06-5504331</t>
  </si>
  <si>
    <t>Delta Al Dhaid Pharmacy (Rotana Pharmacy Group)</t>
  </si>
  <si>
    <t>Al Dhaid Road, Sharjah Co-operative Society, Al Dhaid Area, Sharjah, U.A.E</t>
  </si>
  <si>
    <t>06-8828636</t>
  </si>
  <si>
    <t>Delta Al Mamzar Pharmacy (Rotana Pharmacy Group)</t>
  </si>
  <si>
    <t>Shop No:01 Ground Floor, Al Khan Oasis Building, Sharjah Dubai High way, Opp: Safeer Mall, Al Mamzar, Sharjah, U.A.E</t>
  </si>
  <si>
    <t>06-5771703</t>
  </si>
  <si>
    <t>Delta Modern Pharmacy (Rotana Pharmacy Group)</t>
  </si>
  <si>
    <t>Shop No:05&amp;06 Street Omar Abu Resha Street Ground Floor, Al Jazairi Building, Near Brand for Less/Al Madina Super Market, Al Majaz 2, Sharjah, U.A.E</t>
  </si>
  <si>
    <t>06-5554490</t>
  </si>
  <si>
    <t>Delta Pharmacy (Rotana Pharmacy Group)</t>
  </si>
  <si>
    <t>Shop No:01 Street Name: Sheikh Khalid Bin Khalid Al Qasimi Ground Floor, Sharajh Co-operative Society, Al Sweihat Area, Near New Maroor, Sharjah, U.A.E</t>
  </si>
  <si>
    <t>06-5382770</t>
  </si>
  <si>
    <t>Duaa Pharmacy (Al Dhaid Medical Group)</t>
  </si>
  <si>
    <t>Old Hospital Rd., Shk. Mohair bldg, floor1, Al dhaid, sharjah-UAE</t>
  </si>
  <si>
    <t>06-8822525</t>
  </si>
  <si>
    <t>Experts Pharmacy, (Aster Group)</t>
  </si>
  <si>
    <t>Abutina, Opp Al Nasereya, Sharjah, UAE</t>
  </si>
  <si>
    <t>06-5654635</t>
  </si>
  <si>
    <t>Ground Floor, Al Ahlia Money Exchange Bldg. next to Joy Allukkas Center, Rolla, Sharjah, U.A.E.</t>
  </si>
  <si>
    <t>06-5211727</t>
  </si>
  <si>
    <t>Golden Life Pharmacy,Sharjah (Life Healthcare Group)</t>
  </si>
  <si>
    <t>Bin Jalawi Centre, Next to Al Yousuf Motors, Near Al Taawun Mall, Sharjah</t>
  </si>
  <si>
    <t>06-5775501</t>
  </si>
  <si>
    <t>Grand Hamad Pharmacy (Dr.Sunny's Healthcare Gp / NMC Healthcare )</t>
  </si>
  <si>
    <t>Asswailem Tower, Shop No. 1,2, Al Ithihad Street, Al Nahda, Sharjah-UAE</t>
  </si>
  <si>
    <t>06 5257556</t>
  </si>
  <si>
    <t>06-5515213</t>
  </si>
  <si>
    <t>06-5485898</t>
  </si>
  <si>
    <t>06-5239833</t>
  </si>
  <si>
    <t>06-5454123</t>
  </si>
  <si>
    <t>06-5519931</t>
  </si>
  <si>
    <t>06-5759287</t>
  </si>
  <si>
    <t>06-5501340</t>
  </si>
  <si>
    <t>06-5627128</t>
  </si>
  <si>
    <t>06-5218353</t>
  </si>
  <si>
    <t>06-5372761</t>
  </si>
  <si>
    <t>06-5506126</t>
  </si>
  <si>
    <t>06-5516022</t>
  </si>
  <si>
    <t>06-5519865</t>
  </si>
  <si>
    <t>Hamad Pharmacy (Dr.Sunny's Healthcare Gp/ NMC Healthcare)</t>
  </si>
  <si>
    <t>Shahba Complexe 1, Wasit Rd, Next to sheikh Soud Mosque, Sharjah-UAE</t>
  </si>
  <si>
    <t>06 – 5582800</t>
  </si>
  <si>
    <t>Palm Tower 3 , Shop No : 2, Ground Floor Floor : , Qanat Al Qazba, Al Majaz , Near to Buhairah Police Station , Sharjah ,UAE</t>
  </si>
  <si>
    <t>06 - 5375572</t>
  </si>
  <si>
    <t xml:space="preserve">Health First Pharmacy Br2 (Planet Pharmacy Group) </t>
  </si>
  <si>
    <t>Al Wahda Street</t>
  </si>
  <si>
    <t>06 5336128</t>
  </si>
  <si>
    <t xml:space="preserve">Health First Pharmacy Br4 (Planet Pharmacy Group) </t>
  </si>
  <si>
    <t>Al matajer Mall,Wasit Area, Shop No1, Sharjah</t>
  </si>
  <si>
    <t>06 5534225</t>
  </si>
  <si>
    <t>Corniche, Shop No : 4 - 2A, Ground Floor Floor : , Al Majaz 2, Buhairah Corniche, Next to Subway restaurant, Sharjah,UAE</t>
  </si>
  <si>
    <t>06-5643275</t>
  </si>
  <si>
    <t>Healthcare Pharmacy (Emirates Oasis Healthcare Pharmacy Group)</t>
  </si>
  <si>
    <t>Abubaker St., Sharjah Co-operative Society Bldg., Kalba, Sharjah</t>
  </si>
  <si>
    <t>09-2772394</t>
  </si>
  <si>
    <t>Behind Sarah Eirate tower, Hasan Bin Thabet Street, Buhariah Cornche, Majaz-3, Sharjah U.A.E.</t>
  </si>
  <si>
    <t>06-55613544</t>
  </si>
  <si>
    <t>Located at Musabbah Round About, Hamad Saeed Al Khabid Al Tunaji Building, Ground Floor, Al Dhaid, Sharjah, U.A.E</t>
  </si>
  <si>
    <t>06-8832993</t>
  </si>
  <si>
    <t>Lulu Al Falah Pharmacy (Docib Healthcare Management - Lulu Group)</t>
  </si>
  <si>
    <t>LULU HYPERMARKET,AL WATHDA St,SHARJAH</t>
  </si>
  <si>
    <t>06-5362225</t>
  </si>
  <si>
    <t>Lulu Al Nahda Pharmacy (Docib Healthcare Management - Lulu Group)</t>
  </si>
  <si>
    <t>LULU HYPER MARKET,AL NAHDA,SHARJAH</t>
  </si>
  <si>
    <t>06-5454611</t>
  </si>
  <si>
    <t>near bank street, Rolla, Sharjah, UAE</t>
  </si>
  <si>
    <t>06-5683422</t>
  </si>
  <si>
    <t>AL BUHAIRA AREA,LATIFA TOWEL BUILDING,SHARJAH</t>
  </si>
  <si>
    <t>06-5514180</t>
  </si>
  <si>
    <t>MATAJER MALL, SHOP # 1, 1ST FLOOR, SHARJAH UNIVERSITY, AL JAREENA AREA, SHARJAH</t>
  </si>
  <si>
    <t>06-5453206</t>
  </si>
  <si>
    <t>MATAJER MALL SHOP # 8, 1ST FLOOR, AL KHAN AREA, SHARJAH</t>
  </si>
  <si>
    <t>06-5267134</t>
  </si>
  <si>
    <t>MATAJER MALL, SHOP NO. 6, 1ST FLOOR, AL MIRGAB AREA, SHARJAH</t>
  </si>
  <si>
    <t>06-5213471</t>
  </si>
  <si>
    <t>Opposite To Gold Centre</t>
  </si>
  <si>
    <t>06 5721805</t>
  </si>
  <si>
    <t>Located at Al Qasmia Building, King Abdul Aziz Road (Immigration Road)</t>
  </si>
  <si>
    <t>06-5752200</t>
  </si>
  <si>
    <t>2nd Floor of Safeer Market Building, King Faisal Street, Al Majaz-1, Sharjah, UAE</t>
  </si>
  <si>
    <t>06-5044044</t>
  </si>
  <si>
    <t>Medicom -17 Al Ansar Pharmacy (Medicom Aster Pharmacy Group)</t>
  </si>
  <si>
    <t>Ansar Mall, Al Nahada Road, Sharjah</t>
  </si>
  <si>
    <t>06-5313256</t>
  </si>
  <si>
    <t>Meera Pharmacy (Dr.Sunny's Healthcare Gp)</t>
  </si>
  <si>
    <t>Humaid Sheiba Building, Near Municipality R/A, Qassimia Road, Sharjah-UAE</t>
  </si>
  <si>
    <t>Modern Bait Al Maqdes Pharmacy (Bait Al Maqdes Group)</t>
  </si>
  <si>
    <t>Hasan Baba hasan Building, End of Wahdah St., Before Al Khulafa'a Al Rashideen Bridge,Sharjah, UAE</t>
  </si>
  <si>
    <t>Modern Bin Sina Pharmacy,Sharjah University (Bin Sina Group of Pharmacy)</t>
  </si>
  <si>
    <t>Sharjah University,Sharjah-UAE</t>
  </si>
  <si>
    <t>Airport Road</t>
  </si>
  <si>
    <t>06-5053272</t>
  </si>
  <si>
    <t>NEAR SHARJAH CEMENT FACTORY, AL DHAID ROAD, SHARJAH</t>
  </si>
  <si>
    <t>06-5360122</t>
  </si>
  <si>
    <t>Al Maha Bldg, Al Nahda, Near Al Nahda Park</t>
  </si>
  <si>
    <t>06-5318334</t>
  </si>
  <si>
    <t>New Bin Sina Pharmacy,Mega Mall Sharjah (Bin Sina Group of Pharmacy)</t>
  </si>
  <si>
    <t>Mega Mall , Sharjah-UAE</t>
  </si>
  <si>
    <t>06-574-4066</t>
  </si>
  <si>
    <t>located opposite to Buhaira Police Station, City Pharmacy Bldg, Sharjah, U.A.E</t>
  </si>
  <si>
    <t>06-5593636</t>
  </si>
  <si>
    <t>New Hamad Pharmacy LLC (Dr.Sunny's Healthcare Gp)</t>
  </si>
  <si>
    <t>New Bank Building, Al Qassemi Hospital Singal (Near Cosmolaser Medical Center), Samnan, Sharjah-UAE</t>
  </si>
  <si>
    <t>New Medical Centre Pharmacy N.M.C</t>
  </si>
  <si>
    <t>Near Crystal Plaza, Buhairah Corniche, Sharjah</t>
  </si>
  <si>
    <t>06 – 5974180</t>
  </si>
  <si>
    <t>Located at Al Majaz opposite to Bouhira Cournich Street near Hilton Hotel, Shop number 2 at Rashed Bin Saqr charity building, Sharjah, U.A.E</t>
  </si>
  <si>
    <t>06-5562494</t>
  </si>
  <si>
    <t>Located at Al khan backside Al Khaleej newspaper, Al Khan bldg, Shop 2, Sharjah, U.A.E</t>
  </si>
  <si>
    <t>06-5771873</t>
  </si>
  <si>
    <t>Tariq Bin Ziyad Road, Near Al Ghuwair Market, Rolla, Sharjah</t>
  </si>
  <si>
    <t>06-5625889</t>
  </si>
  <si>
    <t>Al Zamalek Bldg. Beside Megamart Sprmt, Al Nad, Al Qasimia , Sharjah</t>
  </si>
  <si>
    <t>06 5519654</t>
  </si>
  <si>
    <t>Reem Al Nahdah Pharmacy</t>
  </si>
  <si>
    <t>BIN HAM TOWER BUILDING,OPP OF CARREFOUR MARKET,NEAR AL NAHDA PARK,AL NAHDA, SHARJAH</t>
  </si>
  <si>
    <t>Al Qasimia, Immigration Road, Behind Dubai Commercial Bank, SHJ-UAE</t>
  </si>
  <si>
    <t>06-5739094</t>
  </si>
  <si>
    <t>Khansaheb Bldg, Ind Area 10,Near Geco Signal</t>
  </si>
  <si>
    <t>06-5353345</t>
  </si>
  <si>
    <t>06-5566349</t>
  </si>
  <si>
    <t>Salim Pharmacy (Aster Group)</t>
  </si>
  <si>
    <t>Al Buhairah, Sharjah, UAE</t>
  </si>
  <si>
    <t>06-5736262</t>
  </si>
  <si>
    <t>Located at Bukhara street, Tami-3 Bldg,Opp Nahda Park, Sharjah, U.A.E</t>
  </si>
  <si>
    <t>06-5368988</t>
  </si>
  <si>
    <t>Salsabeel Pharmacy Group</t>
  </si>
  <si>
    <t>Sharjah Pharmacy (Dr.Sunny's Healthcare Gp/ NMC Healthcare)</t>
  </si>
  <si>
    <t>Shop No. 2, Al Ghuwair Bldg, Next to Hadi Exchange, Behind Joy Alukkas Centre, Rolla, Sharjah-UAE</t>
  </si>
  <si>
    <t>06-5623850</t>
  </si>
  <si>
    <t>estiqlal street, Sharjah, UAE</t>
  </si>
  <si>
    <t>06-5626632</t>
  </si>
  <si>
    <t>Super Care Pharmacy1 (Super Care Pharmacy Group)</t>
  </si>
  <si>
    <t>KING FAISAL ROAD, Sharjah</t>
  </si>
  <si>
    <t>06-5517015</t>
  </si>
  <si>
    <t>SuperCare Pharmacy Sharjah (Super Care Pharmacy Group )</t>
  </si>
  <si>
    <t>Sharjah City Center, Sharjah-</t>
  </si>
  <si>
    <t>06-5396211</t>
  </si>
  <si>
    <t>Wajeat Al Khoor Pharmacy (Life Healthcare Group)</t>
  </si>
  <si>
    <t>Riviera Tower,Next to Grand Cinema, Sharjah</t>
  </si>
  <si>
    <t>06-5373883</t>
  </si>
  <si>
    <t>Waseem Pharmacy (Aster Group)</t>
  </si>
  <si>
    <t>06-5770930</t>
  </si>
  <si>
    <t>SHARJAH,ALKHAN STREET, NEAR SHARJAH CO-OP, OPPOSITE NISSAN SHPWROOM</t>
  </si>
  <si>
    <t>06-5546800</t>
  </si>
  <si>
    <t>Access Pharmacy Ajman (Aster Group)</t>
  </si>
  <si>
    <t>Haramain Souk,New Industrial Area, Near Emirates Gas</t>
  </si>
  <si>
    <t>New Industrial</t>
  </si>
  <si>
    <t>06-7462011</t>
  </si>
  <si>
    <t>Located at Shop No.7, Al Bustan Building, Opp. Al Madina Police Station, Ajman, U.A.E</t>
  </si>
  <si>
    <t>06-7447969</t>
  </si>
  <si>
    <t>Badar Street, Near Hashim Flour Mill</t>
  </si>
  <si>
    <t>06-7452869</t>
  </si>
  <si>
    <t>"MARYAAM BUILDING, SHOP NO:2 SHEIK KHALIFA BIN ZAYED ROAD,BANK STREET , NUAIMIA"</t>
  </si>
  <si>
    <t>Khalifa Street</t>
  </si>
  <si>
    <t>06-7466407</t>
  </si>
  <si>
    <t>Al Hamidiyah Street, Near Al Hooth Centre, Al Zahara, Ajman</t>
  </si>
  <si>
    <t>06-7492212</t>
  </si>
  <si>
    <t>Al Hekma Pharmacy LLC, Ajman</t>
  </si>
  <si>
    <t>Grnd Flr Shaffiq Mohammad Rana Bldg. Kuwait st.,Naumiya, Ajman</t>
  </si>
  <si>
    <t>Naemiya</t>
  </si>
  <si>
    <t>06-7466689</t>
  </si>
  <si>
    <t>Al Qouds Bldg, Al Quds Rd, Ajman-UAE</t>
  </si>
  <si>
    <t>06 – 7444189</t>
  </si>
  <si>
    <t>"Ghumlasi Bldg, Near Ajman CBI Bank, Khalifa St., Al Nuaimiyah, Ajman "</t>
  </si>
  <si>
    <t>06-7410112</t>
  </si>
  <si>
    <t>located Shk Rashid Bin Humaid Road, Al Suwan, Magnum Plaza Bldng, Shop#2, Ajman, UAE.</t>
  </si>
  <si>
    <t>06-7426383</t>
  </si>
  <si>
    <t>Al Musalla Pharmacy Ajman</t>
  </si>
  <si>
    <t>Al Bustan , karama Plaza Bldg, Room 104, block A, Ajman-UAE</t>
  </si>
  <si>
    <t>06-7421271</t>
  </si>
  <si>
    <t>Khalifa Rd. Human Appeal Building, Ajman</t>
  </si>
  <si>
    <t>06-7429877</t>
  </si>
  <si>
    <t>located Near Safeer Mall, Nuaimia, Ajman, UAE.</t>
  </si>
  <si>
    <t>Nuamiya</t>
  </si>
  <si>
    <t>06-7467871</t>
  </si>
  <si>
    <t>located Musalla Souk, Bustan Area, Ajman, UAE.</t>
  </si>
  <si>
    <t>06-7488329</t>
  </si>
  <si>
    <t>Al Zahra, new industrial Area, Ajman-UAE</t>
  </si>
  <si>
    <t>06 – 7481477</t>
  </si>
  <si>
    <t>Arabian Pharmacy . Ajman</t>
  </si>
  <si>
    <t>P.O.Box : 4749, Ground Floor, Jerf Building, Near Ajman Court , Jerf</t>
  </si>
  <si>
    <t>06-7417887</t>
  </si>
  <si>
    <t>Aster Pharmacy Ajman (Aster group)</t>
  </si>
  <si>
    <t>Ajman Co-operative Society, Shop No. 1, Ajman, UAE</t>
  </si>
  <si>
    <t>06-7496363</t>
  </si>
  <si>
    <t>Dajla Pharmacy (Faith Group of Pharmacies)</t>
  </si>
  <si>
    <t>Opp Sharjah Cooperative, Near Ajman TV Building, Nuaimia, Ajman.</t>
  </si>
  <si>
    <t>06-7466704</t>
  </si>
  <si>
    <t>Emirates Pharmacy, Ajman</t>
  </si>
  <si>
    <t>AL SHAAB BUILDING, OPP. KUWAIT HOSPITAL, Ajman-UAE</t>
  </si>
  <si>
    <t>06 – 7474900</t>
  </si>
  <si>
    <t>Falcon Tower, Shop # 05,Rashidhya Street, Ajman</t>
  </si>
  <si>
    <t>06 7416884</t>
  </si>
  <si>
    <t>Located at Shop No. 4, Usama Bin Zaid Street Al-Nuaimia, Ajman, U.A.E</t>
  </si>
  <si>
    <t>06-7469831</t>
  </si>
  <si>
    <t>located at Ground Floor, Corniche Mall, H.H, Sheik Humaid Bin Rashid Al Nuaimi Road Ajman, UAE.</t>
  </si>
  <si>
    <t>06-7479711</t>
  </si>
  <si>
    <t>Grand Pharmacy (Aster Group)</t>
  </si>
  <si>
    <t>Opp Dubai Islamic Bank, Ajman, UAE.</t>
  </si>
  <si>
    <t>06-7444840</t>
  </si>
  <si>
    <t>Al Manama Hypermarkets, Shop # 108,Al ramila Road,Ajman</t>
  </si>
  <si>
    <t>06-7452188</t>
  </si>
  <si>
    <t>Lulu Pharmacy Ajman (Docib Healthcare Management - Lulu Group)</t>
  </si>
  <si>
    <t>LULU HYPERMARKET,Ajman</t>
  </si>
  <si>
    <t>06-7457771</t>
  </si>
  <si>
    <t>Medicom -18 Al Alam Pharmacy (Medicom Aster Pharmacy Group)</t>
  </si>
  <si>
    <t>Safeer Mall, Ajman</t>
  </si>
  <si>
    <t>06-7464665</t>
  </si>
  <si>
    <t>Shop number 1,Abdullah Abu Shihab Building,Sheikh Khaleefa street,Ajman</t>
  </si>
  <si>
    <t>06-7412013</t>
  </si>
  <si>
    <t>Sheikh Khalifa Bin Zayed road, Badar Building, 1st floor, Ajman, UAE</t>
  </si>
  <si>
    <t>06-7469692</t>
  </si>
  <si>
    <t>New Grand Pharmacy (Aster Group)</t>
  </si>
  <si>
    <t>Al Nueimiyah, King Faisal Street,Ajman, UAE</t>
  </si>
  <si>
    <t>06-7412588</t>
  </si>
  <si>
    <t>OPP.SAFEER HYPERMARKET</t>
  </si>
  <si>
    <t>06-7497255</t>
  </si>
  <si>
    <t>Yamama Pharmacy (Sondos Group)</t>
  </si>
  <si>
    <t>Near Hameediya Bridge, Ajman Road, Ajman</t>
  </si>
  <si>
    <t>06-7347318</t>
  </si>
  <si>
    <t>Zamzam Pharmacy (Peace World General Trading L.L.C)</t>
  </si>
  <si>
    <t>Bader Street, Opp. Al Maya Supermarket,Ajman, UAE</t>
  </si>
  <si>
    <t>06-7470749</t>
  </si>
  <si>
    <t xml:space="preserve">Lifeline Hospital L.L.C </t>
  </si>
  <si>
    <t>Jupiter Al Nahda Polyclinic</t>
  </si>
  <si>
    <t xml:space="preserve">Amala Medical Center LLC (Al Musalla Medical Center Group) </t>
  </si>
  <si>
    <t xml:space="preserve">Dr. Nada A. Hamza Clinic for Obstetrics &amp; Gynecology &amp; Infertility </t>
  </si>
  <si>
    <t xml:space="preserve"> Al Sharq Medical Center-Al Faseel </t>
  </si>
  <si>
    <t xml:space="preserve">Jupiter Specialty Medical Center </t>
  </si>
  <si>
    <t xml:space="preserve">Al Sharq Medical Centre-Dibba </t>
  </si>
  <si>
    <t xml:space="preserve">Golden icare Medical Centre </t>
  </si>
  <si>
    <t>Sunny Al Buhairah Medical Centre (Dr.Sunny's Healthcare Group)</t>
  </si>
  <si>
    <t>Al Sharq Medical Center-Al Etihad (Al Sharq Healthcare)</t>
  </si>
  <si>
    <t>German Medical Oasis</t>
  </si>
  <si>
    <t>Lifeline Hospital L.L.C</t>
  </si>
  <si>
    <t>Al Sharq Medical Centre-Dibba (Al Sharq Healthcare)</t>
  </si>
  <si>
    <t xml:space="preserve">German Medical Oasis </t>
  </si>
  <si>
    <t>Advanced Radiology Centre &amp; Clinical Laboratory, Dubai</t>
  </si>
  <si>
    <t>Villa 687 Umm Suqeim 2, Jumeirah Beach Road, Dubai, UAE 04-3790902</t>
  </si>
  <si>
    <t>Zia Medical Center</t>
  </si>
  <si>
    <t>Aster Pharmacy 140</t>
  </si>
  <si>
    <t>Sultaco Building, King Faisal Street, Al Majaz, Sharjah</t>
  </si>
  <si>
    <t xml:space="preserve"> Sharjah</t>
  </si>
  <si>
    <t>06- 5445001</t>
  </si>
  <si>
    <t>Aster Pharmacy 148(Br of Aster Pharmacies Group LLC)</t>
  </si>
  <si>
    <t>Shop No 5, Jamal Omar Bin Hyder Building, 4B Street, Sheikh Khalifa Bin Zayed Road, Karama</t>
  </si>
  <si>
    <t>04-3404005</t>
  </si>
  <si>
    <t>Aster Pharmacy 202 (Br of Aster Pharmacies Group LLC)</t>
  </si>
  <si>
    <t>Bin Sougat Center, Airport Road, Al Rashidiya, Near Metro Station</t>
  </si>
  <si>
    <t>04-2540474</t>
  </si>
  <si>
    <t>Hospital Pharmacies</t>
  </si>
  <si>
    <t>04-3454000</t>
  </si>
  <si>
    <t>Ultra Medical Center Pharmacy</t>
  </si>
  <si>
    <t>Al Jimi Street, Bldng Number 20, Al Ain,UAE</t>
  </si>
  <si>
    <t>03-7625552</t>
  </si>
  <si>
    <t>Pharmacies</t>
  </si>
  <si>
    <t xml:space="preserve">Health First Pharmacy 52 </t>
  </si>
  <si>
    <t>White crown Tower Building, Ground Floor,34 Sheikh Zayed Rd,Dubai</t>
  </si>
  <si>
    <t>04-3519452</t>
  </si>
  <si>
    <t>New Nad Rashid Pharmacy</t>
  </si>
  <si>
    <t>1st Floor Bin Sougat Center, Airport Road, Dubai</t>
  </si>
  <si>
    <t>04-2860605</t>
  </si>
  <si>
    <t>Health First Pharmacy 36</t>
  </si>
  <si>
    <t>Jumeriah Village 2 Tuscan Residences Arezzo 2,Near Like View Restaurant,J V C 2,Dubai</t>
  </si>
  <si>
    <t>04-4578593</t>
  </si>
  <si>
    <t>Health First Pharmacy 48</t>
  </si>
  <si>
    <t>Shop No 5,Jumeirah Road,Opposite to Spinneys,Jumeirah 1, Dubai</t>
  </si>
  <si>
    <t>04-3856571</t>
  </si>
  <si>
    <t>Health first pharmacy Branch 17</t>
  </si>
  <si>
    <t>Shop NoG12,Village Centre 1,Opposite to Al maya Supermarket,Village 3B,Al Falah City,Abu Dhabi</t>
  </si>
  <si>
    <t>02-5840297</t>
  </si>
  <si>
    <t>Health first pharmacy Branch 18</t>
  </si>
  <si>
    <t>Alrahba hospital,Al Shahama,Rahba City, Abu Dhabi</t>
  </si>
  <si>
    <t>02-5666018</t>
  </si>
  <si>
    <t>Health First Pharmacy 10 Fujairah Branch</t>
  </si>
  <si>
    <t>Ground Floor,Opposite to NBAD Bank,Sheikh Khalifa Bin Zayed Road,Fujairah Mall,Fujairah</t>
  </si>
  <si>
    <t>09-2234490</t>
  </si>
  <si>
    <t>Al Madar Medical Centre pharmcy - Branch1</t>
  </si>
  <si>
    <t>Falaj hazzah area , Al Ain , UAE</t>
  </si>
  <si>
    <t>03-7375558</t>
  </si>
  <si>
    <t>Al Ain Cromwell Pharmacy</t>
  </si>
  <si>
    <t>Al Ain . Al jimim Mall Area . Opposite Bin Hamoda Mosque</t>
  </si>
  <si>
    <t>03-7990000</t>
  </si>
  <si>
    <t>Health first pharmacy Branch 14</t>
  </si>
  <si>
    <t>Shop No F14,Zayed Bin Sulthan Street,Barari Outlet Mall Al Ain</t>
  </si>
  <si>
    <t>03-7675176</t>
  </si>
  <si>
    <t xml:space="preserve">Health First Pharmacy 51 </t>
  </si>
  <si>
    <t>Shop No GF34,Bin Daher Street,Opposite to Spinneys,Al Naeem Mall,Ras Al Khaimah</t>
  </si>
  <si>
    <t>07-2260114</t>
  </si>
  <si>
    <t>Health First Pharmacy Br 6 Sharjah</t>
  </si>
  <si>
    <t>Shop No 1,Al Sharq Street,Sharjah Co-Operative Society,Sharjah</t>
  </si>
  <si>
    <t>06- 5650415</t>
  </si>
  <si>
    <t>Located at Al Faseel Road, Straight to Hilton Hotel, Fujairah, U.A.E</t>
  </si>
  <si>
    <t>Ultra Medical Center-Al Ain</t>
  </si>
  <si>
    <t>Al Jimi Street, Bldng Number 20, Al Ain,UAE 03-7625552</t>
  </si>
  <si>
    <t xml:space="preserve">Al Madar Medical Centre BRANCH 4 </t>
  </si>
  <si>
    <t>UAE – AL AIN / falaj hazzah area 03-77138700</t>
  </si>
  <si>
    <t>OCCUMED CLINIC LLC</t>
  </si>
  <si>
    <t>Office No 15G, Ground floor, Global Ascent Business Center, Mussaffah 02-513 4000</t>
  </si>
  <si>
    <t>Zena Medical Centre L.L.C</t>
  </si>
  <si>
    <t>Block,-B, Dhafara Club Stadium Building,Near FGB Bank 02-884 7128</t>
  </si>
  <si>
    <t>Aster Medical Centre Al Khawaneej Br of DM Healthcare LLC</t>
  </si>
  <si>
    <t>Omnicare Medical Centre</t>
  </si>
  <si>
    <t>Primacare Speciality Clinics LLC</t>
  </si>
  <si>
    <t>Mezzanine Floor, Al Musalla Tower, Bank Street, PO BOX 26238, Bur Dubai, UAE 04 396 6123</t>
  </si>
  <si>
    <t>DR. MANSOORI CLINIC</t>
  </si>
  <si>
    <t>SABAH AL NOOR MEDICAL CENTER</t>
  </si>
  <si>
    <t>M2,MEZANNINE FLOOR,BLOCK A,MR.BAKER BUILDING,KING FAISAL ROAD,ABU SHAGARA,SHARJAH 06-5558441</t>
  </si>
  <si>
    <t>Karama Medical Centre Br. Al Khail Gate (KMC Group)</t>
  </si>
  <si>
    <t xml:space="preserve">P.o Box 52001, SHOP 41 &amp; 42, NEW WEST ZONE MALL, AL KHAIL GATE, DUBAI.
</t>
  </si>
  <si>
    <t xml:space="preserve">Al Sharq Modern Pharmacy </t>
  </si>
  <si>
    <t>Dr. Joseph Ghrayeb Polyclinic</t>
  </si>
  <si>
    <t>Al qusais</t>
  </si>
  <si>
    <t>S. No</t>
  </si>
  <si>
    <t>S.No</t>
  </si>
  <si>
    <t>Prime Medical Center</t>
  </si>
  <si>
    <t>5th floor, sheikh saud Al Qasimi bldg, opp. Al reef Mall, Salahuddin Road, Deira, Dubai-UAE (04 - 2720720)</t>
  </si>
  <si>
    <t>Jumeira  Prime Medical Center</t>
  </si>
  <si>
    <t>1st floor, Jumeira plaza, Beach Road, Jumeira, Dubai-UAE (04 - 3494545)</t>
  </si>
  <si>
    <t>Prime Medical Center Shike Zayed Road</t>
  </si>
  <si>
    <t>IBRI House, Sheikh Zayed Road, Adjacent To Nissan Showroom, Dubai-UAE (04 - 3389389)</t>
  </si>
  <si>
    <t>Al Quoz Primecorp Medical Center</t>
  </si>
  <si>
    <t>2nd floor, Al Madina Supermarket Bldg, Al Quoz, Dubai-UAE (04 - 3397548)</t>
  </si>
  <si>
    <t>Prime Medical Center (Branch)</t>
  </si>
  <si>
    <t>Arabian Center ( Ground Floor), Khawaneej Road, Al Mizhar, Dubai-UAE (04 - 2845522)</t>
  </si>
  <si>
    <t>Prime Medical Center, Al Nahda</t>
  </si>
  <si>
    <t>SHOP No.7, AL RODA TOWER 2, MALAKA STREET, AL NAHDA, SHARJAH, UAE (NEAR LULU, OPPOSITE CARREFOUR EXPRESS) 06-5251800</t>
  </si>
  <si>
    <t>Opticals (UAE)</t>
  </si>
  <si>
    <t>Optical Abu Dhabi &amp;  Al Ain</t>
  </si>
  <si>
    <t>Al Jaber Optical Abu Dhabi Branch /2 - Abu Dhabi Mall- Al Jaber Optical Group</t>
  </si>
  <si>
    <t>Unit No. B74, Level 1</t>
  </si>
  <si>
    <t>02-645-6111</t>
  </si>
  <si>
    <t>Al Jaber Optical Al Ain Branch-Bawadi Mall - Al Jaber Optical Group</t>
  </si>
  <si>
    <t>Unit No. G-102, Ground floor, Bawadi Mall</t>
  </si>
  <si>
    <t>03-784-0034</t>
  </si>
  <si>
    <t>Al Jaber Optical Center (Branch of Abu Dhabi 13-Bawabat Al Sharq)-Al Jaber Optical Group</t>
  </si>
  <si>
    <t>Unit No. RA049, Ground Floor</t>
  </si>
  <si>
    <t>02-5868717</t>
  </si>
  <si>
    <t>Al Jaber Optical DALMA MALL Branch of Abu Dhabi 3- Al Jaber Optical Group</t>
  </si>
  <si>
    <t>Unit No. FF115, First Floor, Dalma Mall</t>
  </si>
  <si>
    <t>02-550-4584</t>
  </si>
  <si>
    <t>Al Jaber Optical Mushrif Mall Branch of Abu Dhabi 2- - Al Jaber Optical Group</t>
  </si>
  <si>
    <t>Unit No. 267, Second Floor, Mushrif Mall</t>
  </si>
  <si>
    <t>02-222-1107</t>
  </si>
  <si>
    <t>Alpha Optical Abu Dhabi (Dalma)</t>
  </si>
  <si>
    <t>Ground Floor, Dalma Mall, Abudhabi, U.A.E</t>
  </si>
  <si>
    <t>Delma &amp; Karama</t>
  </si>
  <si>
    <t>02-5512929</t>
  </si>
  <si>
    <t>Alpha Optical Abu Dhabi 2(Al Bandar)</t>
  </si>
  <si>
    <t>Gound Floor, Al Bandar, Next to Spinneys, Abudhabi, U.A.E.</t>
  </si>
  <si>
    <t>02-5577112</t>
  </si>
  <si>
    <t>Alpha Optical Abu Dhabi 3 (Yas Mall)</t>
  </si>
  <si>
    <t>Basement, Opp Geant, Yas Mall, Abudhabi, U.A.E</t>
  </si>
  <si>
    <t>02-5650092</t>
  </si>
  <si>
    <t>Barakat Optical - Abudhabi (Barakat Optical Group)</t>
  </si>
  <si>
    <t>Marina Mall -Abudhabi</t>
  </si>
  <si>
    <t>02-6818979</t>
  </si>
  <si>
    <t>Magrabi Optical Abu Dhabi Hospital- (Magrabi Optical Group)</t>
  </si>
  <si>
    <t>Abu Dhabi Hospital</t>
  </si>
  <si>
    <t>Magrabi Optical Abu Dhabi Mall - (Magrabi Optical Group)</t>
  </si>
  <si>
    <t>Unit # D25, 3rd Floor,Abu Dhabi Mall, Abu Dhabi, UAE</t>
  </si>
  <si>
    <t>02-6444403</t>
  </si>
  <si>
    <t>Magrabi Optical Abu Dhabi Marina Mall - (Magrabi Optical Group)</t>
  </si>
  <si>
    <t>Ground Floor, New Extension, Abu Dhabi Marina Mall, Abu Dhabi,UAE</t>
  </si>
  <si>
    <t>02-6816961</t>
  </si>
  <si>
    <t>Magrabi Optical Abu Dhabi Medical Center - (Magrabi Optical Group)</t>
  </si>
  <si>
    <t>Magrabi Eye &amp; Ear Center,Al Nakheel Tower, 4th floor, Baniyas Street, P O Box: 32256, UAE</t>
  </si>
  <si>
    <t>02 6346844</t>
  </si>
  <si>
    <t>Magrabi Optical Abu Dhabi Rashid Ben Saeed Street - (Magrabi Optical Group)</t>
  </si>
  <si>
    <t>Airport Street, Back side of Al Wahda Mall, Behind Fatima Supermarket,Abu Dhabi, UAE</t>
  </si>
  <si>
    <t>Magrabi Optical Abu Dhabi World Trade Center - (Magrabi Optical Group)</t>
  </si>
  <si>
    <t>Level LG - Store# 07,Abu Dhabi World Trade Center,Abu Dhabi, UAE</t>
  </si>
  <si>
    <t>02 6344267</t>
  </si>
  <si>
    <t>Magrabi Optical Abu Mushrif Mall - (Magrabi Optical Group)</t>
  </si>
  <si>
    <t>Mushrif Mall, 1st Floor, Shop 110, Murour Street,Abu dhabi</t>
  </si>
  <si>
    <t>Magrabi Optical Al Bawadi Mall- (Magrabi Optical Group)</t>
  </si>
  <si>
    <t>Al Ain - Al Bawadi Mall GF-105</t>
  </si>
  <si>
    <t>03 7840020</t>
  </si>
  <si>
    <t>Magrabi Optical Al Hili Mall Al Ain - (Magrabi Optical Group)</t>
  </si>
  <si>
    <t>Al Hili Mall,Level 1 . Shop RB-052,Al Ain</t>
  </si>
  <si>
    <t>03-7843570</t>
  </si>
  <si>
    <t>Magrabi Optical Al Jimi Mall- (Magrabi Optical Group)</t>
  </si>
  <si>
    <t>Al Jimi Mall, Groun Floor, Unit# EGF 03,P O Box : 31170 Al Ain ,UAE</t>
  </si>
  <si>
    <t>03 7630680</t>
  </si>
  <si>
    <t>Magrabi Optical Bawbat Al Shareq - (Magrabi Optical Group)</t>
  </si>
  <si>
    <t>1st Floor, Unit R A 041,Banyas, Abu Dhabi, UAE</t>
  </si>
  <si>
    <t>02-5864339</t>
  </si>
  <si>
    <t>Magrabi Optical Dalma Mall- (Magrabi Optical Group)</t>
  </si>
  <si>
    <t>1st Floor, Unit# 167,Dalma Mall,Abu Dhabi, UAE</t>
  </si>
  <si>
    <t>02 5583780</t>
  </si>
  <si>
    <t>Magrabi Optical Deerfields Townsquare Mall- (Magrabi Optical Group)</t>
  </si>
  <si>
    <t>Deerfields Townsquare Shopping Mall,2nd Floor, Unit# 238,Abu Dhabi, UAE</t>
  </si>
  <si>
    <t>02 5635240</t>
  </si>
  <si>
    <t>Magrabi Optical Magrabi Hospital - Al Ain- (Magrabi Optical Group)</t>
  </si>
  <si>
    <t>Al Ain - Al Markhanya District - 4th Turn About After Al Ain Jimi Mall</t>
  </si>
  <si>
    <t>Magrabi Optical Sowwah Square (The Galleria)- (Magrabi Optical Group)</t>
  </si>
  <si>
    <t>Level 2 - Store# SU-224,Abu Dhabi, UAE</t>
  </si>
  <si>
    <t>02 6711961</t>
  </si>
  <si>
    <t>Magrabi Optical Yas Island (Yas Mall )- (Magrabi Optical Group)</t>
  </si>
  <si>
    <t>YAS Island – YAS MALL - Level 1,Shop # L1- 152</t>
  </si>
  <si>
    <t>02 5651615</t>
  </si>
  <si>
    <t>New Ahalia Opticals (Ahalia Group)</t>
  </si>
  <si>
    <t>New Ahalia Opticals, Hamdan St, Abu Dhabi, U A E</t>
  </si>
  <si>
    <t>02-6274990</t>
  </si>
  <si>
    <t>Optica Deerfiled Branch</t>
  </si>
  <si>
    <t>Deerfield Mall, Shop Number 403,Dubai, United Arab Emirates.</t>
  </si>
  <si>
    <t>04-3387751</t>
  </si>
  <si>
    <t>Dar Optical House</t>
  </si>
  <si>
    <t>Hamdan Street. Next to Al Ahalia Exhange, Abudhabi,UAE</t>
  </si>
  <si>
    <t>02 6271962</t>
  </si>
  <si>
    <t>Dar Optics 3</t>
  </si>
  <si>
    <t>Al Falah Plaza,Abudhabi,UAE</t>
  </si>
  <si>
    <t>02 6426212</t>
  </si>
  <si>
    <t>Dar Optics Al Ain 1 Branch</t>
  </si>
  <si>
    <t>M1, Kalifa Street. Al Ain</t>
  </si>
  <si>
    <t>03 7644848</t>
  </si>
  <si>
    <t>Dar Optics Al Ain 2 Branch</t>
  </si>
  <si>
    <t>Ground Floor. Sannaya, Al Ain</t>
  </si>
  <si>
    <t>03 7216812</t>
  </si>
  <si>
    <t>Dar Optics Al Ain 4 Branch</t>
  </si>
  <si>
    <t>Al Kweitat, Al Ain</t>
  </si>
  <si>
    <t>03 7640796</t>
  </si>
  <si>
    <t>Dar Optics Al Ain 6 Branch</t>
  </si>
  <si>
    <t>1st Floor. Mall Ext. Al Ain Mall</t>
  </si>
  <si>
    <t>03 7370140</t>
  </si>
  <si>
    <t>Dar Optics Al Wahda Branch</t>
  </si>
  <si>
    <t>1st Floor, Al Wahda Mall, Abudhai, UAE</t>
  </si>
  <si>
    <t>02 4437346</t>
  </si>
  <si>
    <t>Dar Optics Baniyas Branch</t>
  </si>
  <si>
    <t>1st Floor. LuluHypermarkert Baniyas, Abudhabi, UAE</t>
  </si>
  <si>
    <t>02 5853196</t>
  </si>
  <si>
    <t>Dar Optics II</t>
  </si>
  <si>
    <t>Hamdan Street, Near UAE Exchange, Abudhabi, UAE</t>
  </si>
  <si>
    <t>02 6321962</t>
  </si>
  <si>
    <t>Dar Optics Khalidiya Branch</t>
  </si>
  <si>
    <t>Ground Floor. Khalidiya Mall, Abudhabi,UAE</t>
  </si>
  <si>
    <t>02 6354340</t>
  </si>
  <si>
    <t>Dar Optics Mainshop</t>
  </si>
  <si>
    <t>Al Ahalia Hospital, Hamdan Street,Abudhabi, UAE</t>
  </si>
  <si>
    <t>02 6274041</t>
  </si>
  <si>
    <t>Dar Optics Mazyad Branch</t>
  </si>
  <si>
    <t>1st Floor, Mussafa Mazyad Mall, Abudhabi,UAE</t>
  </si>
  <si>
    <t>02 5532273</t>
  </si>
  <si>
    <t>Dar Optics Mushrif Branch</t>
  </si>
  <si>
    <t>2nd Floor. Mushrif Mall, Abudhabi</t>
  </si>
  <si>
    <t>02 6500622</t>
  </si>
  <si>
    <t>Paris Optics Al Raha Branch</t>
  </si>
  <si>
    <t>1st Floor,Al Raha Mall, Abu Dhabi, UAE</t>
  </si>
  <si>
    <t>02 5577194</t>
  </si>
  <si>
    <t>Paris Optics Al Wahda Mall Abudhabi Branch</t>
  </si>
  <si>
    <t>1st Floor. Al Wahda Mall Ext, Abudhabi</t>
  </si>
  <si>
    <t>02 4452490</t>
  </si>
  <si>
    <t>Paris Optics Carrefour Branch</t>
  </si>
  <si>
    <t>Airport Road;Abudhbi;UAE</t>
  </si>
  <si>
    <t>02 4494506</t>
  </si>
  <si>
    <t>Paris Optics Mushrif Branch</t>
  </si>
  <si>
    <t>2nd Floor. Mushrif Mall, Abudhabi, UAE</t>
  </si>
  <si>
    <t>02 4917701</t>
  </si>
  <si>
    <t>Shades International Optics</t>
  </si>
  <si>
    <t>Beside Lulu Hypermarket Al Wahda Mall, Abudhabi,UAE</t>
  </si>
  <si>
    <t>02 4437680</t>
  </si>
  <si>
    <t xml:space="preserve"> Optical  Ajman</t>
  </si>
  <si>
    <t>ZO &amp; MO Opticals - Ajman</t>
  </si>
  <si>
    <t>GMC Hospital, Ajman, UAE</t>
  </si>
  <si>
    <t>06-7411178</t>
  </si>
  <si>
    <t>ZO &amp; MO Opticals - Group</t>
  </si>
  <si>
    <t>Optical Dubai</t>
  </si>
  <si>
    <t>Al Jaber Optical Al Ghurair Branch - Al Jaber Optical Group</t>
  </si>
  <si>
    <t>Shop No. G28, Ground Floor, Al Ghurair</t>
  </si>
  <si>
    <t>(04)224-9444</t>
  </si>
  <si>
    <t>Al Jaber Optical Al Jumeirah Branch - Al Jumeirah Town Centre - Al Jaber Optical Group</t>
  </si>
  <si>
    <t>Shop No. 15, Ground Floor, Al Jumeirah Town Centre</t>
  </si>
  <si>
    <t>JUMEIRA FIRST</t>
  </si>
  <si>
    <t>(04)342-9933</t>
  </si>
  <si>
    <t>Al Jaber Optical Deira City Centre Branch - Al Jaber Optical Group</t>
  </si>
  <si>
    <t>Unit No. B68, Second Floor, Deira City Centre</t>
  </si>
  <si>
    <t>(04)295-4400</t>
  </si>
  <si>
    <t>Al Jaber Optical Ibn Batuta Branch- Al Jaber Optical Group</t>
  </si>
  <si>
    <t>Shop No. 55, Tunisia Court; Ibn Batuta Mall</t>
  </si>
  <si>
    <t>(04)366-9806</t>
  </si>
  <si>
    <t>Al Jaber Optical OPTX TWENTY TWENTY LLC BRANCH MALL OF EMIRATES - Al Jaber Optical Group</t>
  </si>
  <si>
    <t>Shop No. B11b, Ground Floor, Mall of emirates</t>
  </si>
  <si>
    <t>04-385-0509</t>
  </si>
  <si>
    <t>Al Jaber Optical Al Musalla Branch - Aswaaq Mizhar - Al Jaber Optical Group</t>
  </si>
  <si>
    <t>Shop No. 16, Ground Floor, Aswaaq Mizhar</t>
  </si>
  <si>
    <t>(04)284-5054</t>
  </si>
  <si>
    <t>Al Jaber Optical Arabian Centre Branch - Al Jaber Optical Group</t>
  </si>
  <si>
    <t>Shop No. 1624, Ground Floor, Arabian Centre</t>
  </si>
  <si>
    <t>(04)284-5051</t>
  </si>
  <si>
    <t>Al Jaber Optical ARABIAN RANCHES 2 Branch - Al Jaber Optical Group</t>
  </si>
  <si>
    <t>Shop. No. GF-03, Ground Floor, Arabian Ranches 2</t>
  </si>
  <si>
    <t>(04)432-4736</t>
  </si>
  <si>
    <t>Al Jaber Optical Bin Souqat Branch - Al Jaber Optical Group</t>
  </si>
  <si>
    <t>GE-01,Ground Floor at Spinneys, Bin Souqat Mall</t>
  </si>
  <si>
    <t>(04)286-1180</t>
  </si>
  <si>
    <t>Al Jaber Optical Center ( Sheikh Zayed 1 )- Al Jaber Optical Group</t>
  </si>
  <si>
    <t>Ground Floor, Khalid Al Attar Tower, Sheikh Zayed Road</t>
  </si>
  <si>
    <t>(04)331-1955</t>
  </si>
  <si>
    <t>Al Jaber Optical City Walk Branch - Al Jaber Optical Group</t>
  </si>
  <si>
    <t>Unit. No 51, Al Safa Road, City Walk</t>
  </si>
  <si>
    <t>(04)344-8633</t>
  </si>
  <si>
    <t>Al Jaber Optical Dubai Festival City Branch - Al Jaber Optical Group</t>
  </si>
  <si>
    <t>Zone 8, Unit SC124 , Ground Floor; Dubai Festival City</t>
  </si>
  <si>
    <t>(04)232-6446</t>
  </si>
  <si>
    <t>Al Jaber Optical Dubai Mall Branch- Al Jaber Optical Group</t>
  </si>
  <si>
    <t>Unit No. LG 099-1, Lower Ground Floor, Dubai Mall</t>
  </si>
  <si>
    <t>(04)339-8100</t>
  </si>
  <si>
    <t>Al Jaber Optical Dubai Marina Mall Branch- Al Jaber Optical Group</t>
  </si>
  <si>
    <t>Unit No. FF-050, First Floor, Dubai Marina Mall Branch</t>
  </si>
  <si>
    <t>04)399-7733</t>
  </si>
  <si>
    <t>Al Jaber Optical Dubai Outlet Mall Branch - Al Jaber Optical Group</t>
  </si>
  <si>
    <t>Shop No. 110-A, GrounD Floor; Dubai Outlet Mall</t>
  </si>
  <si>
    <t>(04)425-5828</t>
  </si>
  <si>
    <t>Al Jaber Optical Emaar Town Centre - Al Jaber Optical Group</t>
  </si>
  <si>
    <t>G-7, Ground Floor, Emaar Town Centre</t>
  </si>
  <si>
    <t>(04)360-7466</t>
  </si>
  <si>
    <t>Al Jaber Optical E-OPTICS (L.L.C) - Al Jaber Optical Group</t>
  </si>
  <si>
    <t>Greens Centre, Behind EMAAR Business Park</t>
  </si>
  <si>
    <t>(04)363-9494</t>
  </si>
  <si>
    <t>Al Jaber Optical First Trade Center Branch -Sheikh Zayed 2- Al Jaber Optical Group</t>
  </si>
  <si>
    <t>Ground Floor, Al Ghadeer Building, Sheikh Zayed Road</t>
  </si>
  <si>
    <t>(04)332-6236</t>
  </si>
  <si>
    <t>Al Jaber Optical Group</t>
  </si>
  <si>
    <t>dubai</t>
  </si>
  <si>
    <t>04-2667700</t>
  </si>
  <si>
    <t>Al Jaber Optical Madinat Jumeirah Branch - The Walk- JBR - Al Jaber Optical Group</t>
  </si>
  <si>
    <t>GM 06, Sadaf 4, The Walk - JBR</t>
  </si>
  <si>
    <t>(04)434-2727</t>
  </si>
  <si>
    <t>Al Jaber Optical Mall of Emirates Branch - Al Jaber Optical Group</t>
  </si>
  <si>
    <t>Mall of Emirates</t>
  </si>
  <si>
    <t>(04)341-1322</t>
  </si>
  <si>
    <t>Al Jaber Optical Mirdif City Centre Branch - Al Jaber Optical Group</t>
  </si>
  <si>
    <t>Shop No. F-050, First Floor; Mirdif City Centre</t>
  </si>
  <si>
    <t>(04)284-3771</t>
  </si>
  <si>
    <t>Al Jaber Optical OPTX TWENTY TWENTY-Dubai City Centre- Al Jaber Optical Group</t>
  </si>
  <si>
    <t>Shop No.E08B, Lower Ground Floor,Deira City Centre, Dubai.</t>
  </si>
  <si>
    <t>(04)250-2277</t>
  </si>
  <si>
    <t>Al Jaber Optical Wafi City - Al Jaber Optical Group</t>
  </si>
  <si>
    <t>First floor, New Extension, Wafi City</t>
  </si>
  <si>
    <t>(04)357-7555</t>
  </si>
  <si>
    <t>Alpha Optical LLC Br (Al Ghurair)</t>
  </si>
  <si>
    <t>1st Floor, Al Ghurair Centre, Dubai, U.A.E.</t>
  </si>
  <si>
    <t>04-2247224</t>
  </si>
  <si>
    <t>Alpha Optical LLC Br (Deira City Centre)</t>
  </si>
  <si>
    <t>2nd Floor, Deira City Centre, Dubai. U.A.E</t>
  </si>
  <si>
    <t>04-2950052</t>
  </si>
  <si>
    <t>Alpha Optical LLC Br (Dubai Mall)</t>
  </si>
  <si>
    <t>1st Level, Dubai Mall, Dubai. U.A.E.</t>
  </si>
  <si>
    <t>04-3253353</t>
  </si>
  <si>
    <t>Alpha Optical LLC Group</t>
  </si>
  <si>
    <t>Al Etihad Street, R.K.M. Building, 209, 2nd floor, Dubai, UAE.</t>
  </si>
  <si>
    <t>04-2978848</t>
  </si>
  <si>
    <t>Alpha Optical LLC J3 Mal</t>
  </si>
  <si>
    <t>Ground Floor, J3 Mall, Al Wasl Street, Jumairah, Dubai, U.A.E</t>
  </si>
  <si>
    <t>04-3883383</t>
  </si>
  <si>
    <t>Alpha Optical Outlet</t>
  </si>
  <si>
    <t>Ground Floor, Dubai Outlet Mall, Dubai, U.A.E</t>
  </si>
  <si>
    <t>04-4264999</t>
  </si>
  <si>
    <t>Aster Optics (Br of Aster Pharmacies Group LLC)</t>
  </si>
  <si>
    <t>Bait al Waleed Building, Kalid Bin Waleed Road, Near to Al fahidi metro station, Burdubai</t>
  </si>
  <si>
    <t>04-3512447</t>
  </si>
  <si>
    <t>Barakat Optical - Jumeirah pavilion park (Barakat Optical Group)</t>
  </si>
  <si>
    <t>Jumeirah Park Pavilion, P.O Box 87379 - Dubai, United Arab Emirates.</t>
  </si>
  <si>
    <t>04-5531416</t>
  </si>
  <si>
    <t>Barakat Optical - Discovery Pavilion (Barakat Optical Group)</t>
  </si>
  <si>
    <t>Discovery Pavilion Park, P.O Box 87379 - Dubai, United Arab Emirates.</t>
  </si>
  <si>
    <t>04-5531430</t>
  </si>
  <si>
    <t>Barakat Optical - DSO (Barakat Optical Group)</t>
  </si>
  <si>
    <t>Dubai Silicon Oasis, P.O Box 87379 - Dubai, United Arab Emirates.</t>
  </si>
  <si>
    <t>04-3268111</t>
  </si>
  <si>
    <t>Barakat Optical - DUBAI MALL (Barakat Optical Group)</t>
  </si>
  <si>
    <t>The Dubai Mall, P.O Box 87379 - Dubai, United Arab Emirates.</t>
  </si>
  <si>
    <t>04-3398181</t>
  </si>
  <si>
    <t>Barakat Optical - Festival City (Barakat Optical Group)</t>
  </si>
  <si>
    <t>Dubai Festival City</t>
  </si>
  <si>
    <t>04-2325650</t>
  </si>
  <si>
    <t>Barakat Optical - JUMEIRAH (Barakat Optical Group)</t>
  </si>
  <si>
    <t>Jumeirah Plaza, Jumeirah Beach Road, P.O Box 87379 - Dubai, United Arab Emirates.</t>
  </si>
  <si>
    <t>04-3499945</t>
  </si>
  <si>
    <t>Barakat Optical - MADINA MALL (Barakat Optical Group)</t>
  </si>
  <si>
    <t>Madina Mall, P.O Box 87379 - Dubai, United Arab Emirates.</t>
  </si>
  <si>
    <t>MUHAISANAH FOURTH</t>
  </si>
  <si>
    <t>04-2568322</t>
  </si>
  <si>
    <t>Barakat Optical - Mirdif (Barakat Optical Group)</t>
  </si>
  <si>
    <t>Uptown Mirdif</t>
  </si>
  <si>
    <t>04-2888430</t>
  </si>
  <si>
    <t>Barakat Optical - Outlet Mall (Barakat Optical Group)</t>
  </si>
  <si>
    <t>Dubai Outlet Mall</t>
  </si>
  <si>
    <t>04-4259816</t>
  </si>
  <si>
    <t>Barakat Optical - Umm Suqeim (Barakat Optical Group)</t>
  </si>
  <si>
    <t>Villa Number 604, Jumeirah beach road, Umm Suqeim 1 - Dubai, United Arab Emirates.</t>
  </si>
  <si>
    <t>UMM SUQEIM FIRST</t>
  </si>
  <si>
    <t>04-3954008</t>
  </si>
  <si>
    <t>Barakat Optical Group</t>
  </si>
  <si>
    <t>Barakat Optical International United Group - JUMEIRAH (Barakat Optical Group)</t>
  </si>
  <si>
    <t>Sadaf Jumeirah Beach Residence, P.O Box 87379 - Dubai, United Arab Emirates.</t>
  </si>
  <si>
    <t>04-4270565</t>
  </si>
  <si>
    <t>Dubai Noble Opticals (Gulf Optics Group)</t>
  </si>
  <si>
    <t>Al Qusais First, Building No. QC, Shop No. S01, Ground Floor, Qusais, Dubai, UAE</t>
  </si>
  <si>
    <t>042274769; 042635952</t>
  </si>
  <si>
    <t>Emirates Optical LLC</t>
  </si>
  <si>
    <t>Flat No.206, Al Ashrafeeya Bldg, Maktoum Street, Deira, Dubai</t>
  </si>
  <si>
    <t>04-2292272</t>
  </si>
  <si>
    <t>Focus Optics</t>
  </si>
  <si>
    <t>New Al Safiya Building, next NMC Hospital, Hor Al Anz, P.O. Box 7832, Dubai-UAE</t>
  </si>
  <si>
    <t>04-2621217</t>
  </si>
  <si>
    <t>Gulf Optics (Gulf Optics Group)</t>
  </si>
  <si>
    <t>Al Qusais First, Building No. Q1O, Shop No. S01, Ground Floor, Qusais, Dubai, UAE.</t>
  </si>
  <si>
    <t>042274769; 042274769</t>
  </si>
  <si>
    <t>Gulf Optics EST - Al Sabkah Road (Gulf Optics Group)</t>
  </si>
  <si>
    <t>Al Sabkha, Hotel building, Shop No. 3, Ground Floor, Deira, Dubai, UAE</t>
  </si>
  <si>
    <t>042274769; 042260502</t>
  </si>
  <si>
    <t>Gulf Optics Group</t>
  </si>
  <si>
    <t>Baniyas street, Sheikh Rashid Building, Flat 202, 2nd Floor, Deira, Dubai, UAE.</t>
  </si>
  <si>
    <t>Gulf Optik - Baniyas Road (Gulf Optics Group)</t>
  </si>
  <si>
    <t>Baniyas Street, Sheikh Rashid Building, Shop No. 2, Ground Floor, Deira, Dubai, UAE</t>
  </si>
  <si>
    <t>042274769; 042284328</t>
  </si>
  <si>
    <t>Infinity Optics (Samir Group Of Companies)</t>
  </si>
  <si>
    <t>Choithram Supermarket, Opp. Safa Park, Al Wasl road, Jumairah 2, Dubai, UAE</t>
  </si>
  <si>
    <t>04-3946366</t>
  </si>
  <si>
    <t>Lunettes-House of Quality Optics DIP (Lunettes-House of Quality Optics Group)</t>
  </si>
  <si>
    <t>The Market, Green Community DIP, Ground floor Dubai, UAE.</t>
  </si>
  <si>
    <t>O4-8853305</t>
  </si>
  <si>
    <t>Lunettes-House of Quality Optics Group</t>
  </si>
  <si>
    <t>The Market, Green Community Dubai Investment Park, Groud floor,Dubai U.A.E.</t>
  </si>
  <si>
    <t>04-8853307</t>
  </si>
  <si>
    <t>Lunettes-House of Quality Optics Jumeirah Centre (Lunettes-House of Quality Optics Group)</t>
  </si>
  <si>
    <t>Jumeirah Centre, Ground floor, DubAI</t>
  </si>
  <si>
    <t>O4-3492270</t>
  </si>
  <si>
    <t>Lunettes-House of Quality Optics Umm Suqeim (Lunettes-House of Quality Optics Group)</t>
  </si>
  <si>
    <t>UMM Suqeim Spinneys Centre, Ground floor, Dubai</t>
  </si>
  <si>
    <t>O4-3940591</t>
  </si>
  <si>
    <t>Lunettes-House of Quality Optics Waitrose (Lunettes-House of Quality Optics Group)</t>
  </si>
  <si>
    <t>Al Thanya Centre, Wiatrose, Ground floor Dubai,</t>
  </si>
  <si>
    <t>O4-3385551</t>
  </si>
  <si>
    <t>Lutfi Optical Centre LLC Group</t>
  </si>
  <si>
    <t>FLAT 103, SHEIKH RASHID BLD NASSER SQUARE, DEIRA</t>
  </si>
  <si>
    <t>04-2225335</t>
  </si>
  <si>
    <t>Lutfi Optical Centre LLC, Al Ghurair (Lutfi Optical Centre LLC Group)</t>
  </si>
  <si>
    <t>Unit No. FB24, Al Ghurair Centre, Dubai UAE</t>
  </si>
  <si>
    <t>04-2955487</t>
  </si>
  <si>
    <t>Lutfi Optical Centre LLC, Deira, (Lutfi Optical Centre LLC Group)</t>
  </si>
  <si>
    <t>04-2232059</t>
  </si>
  <si>
    <t>Lutfi Optical Centre LLC, Reef Mall (Lutfi Optical Centre LLC Group)</t>
  </si>
  <si>
    <t>Unit No RFM/L1/12, Reef Mall, Dubai UAE</t>
  </si>
  <si>
    <t>04 2224654</t>
  </si>
  <si>
    <t>Lutfi Optical Centre LLC, Wafi, (Lutfi Optical Centre LLC Group)</t>
  </si>
  <si>
    <t>04-3241865</t>
  </si>
  <si>
    <t>Magrabi Optical Al Ghurair City - (Magrabi Optical Group)</t>
  </si>
  <si>
    <t>Al Ghurair City ,Ground Floor, Shop# GD 40B ,Dubai, UAE</t>
  </si>
  <si>
    <t>04 2957556</t>
  </si>
  <si>
    <t>Magrabi Optical Al Wasl Street- (Magrabi Optical Group)</t>
  </si>
  <si>
    <t>Jumeirah 1, Wasl Street,Al Wasl Vita, Shop No. S13,Dubai, UAE</t>
  </si>
  <si>
    <t>04 345 0338</t>
  </si>
  <si>
    <t>Magrabi Optical Arabian Plaza - (Magrabi Optical Group)</t>
  </si>
  <si>
    <t>Arabian Plaza, Shop # GF - 1622,Dubai,UAE</t>
  </si>
  <si>
    <t>04 2845530</t>
  </si>
  <si>
    <t>Magrabi Optical Burjuman Branch - (Magrabi Optical Group)</t>
  </si>
  <si>
    <t>Burjuman Centre, 1st Floor,P O Box: 31170 ,Bur Dubai, UAE</t>
  </si>
  <si>
    <t>04 3511104</t>
  </si>
  <si>
    <t>Magrabi Optical Deira City Center - (Magrabi Optical Group)</t>
  </si>
  <si>
    <t>Deira City Center,First Floor, P O Box: 31170,Dubai,UAE</t>
  </si>
  <si>
    <t>04 2504438</t>
  </si>
  <si>
    <t>Magrabi Optical Dubai Festival City - (Magrabi Optical Group)</t>
  </si>
  <si>
    <t>Dubai Festival City ,Unit # SC 201,P O Box: 31170, dubai, UAE</t>
  </si>
  <si>
    <t>04 2329866</t>
  </si>
  <si>
    <t>Magrabi Optical Dubai Mall - (Magrabi Optical Group)</t>
  </si>
  <si>
    <t>Dubai Mall, Shop # GF 197,Dubai,UAE</t>
  </si>
  <si>
    <t>04-3398984</t>
  </si>
  <si>
    <t>Magrabi Optical Dubai Marina Mall - (Magrabi Optical Group)</t>
  </si>
  <si>
    <t>Dubai Marina Mall,Shop # GF 006 , Dubai,UAE</t>
  </si>
  <si>
    <t>04 3997570</t>
  </si>
  <si>
    <t>Magrabi Optical Group</t>
  </si>
  <si>
    <t>Emaar Square 4 (Near Dubai Mall), Office # 401, Dubai</t>
  </si>
  <si>
    <t>04-3384221</t>
  </si>
  <si>
    <t>Magrabi Optical Ibn Battutta Mall - (Magrabi Optical Group)</t>
  </si>
  <si>
    <t>Ibn Battutta Mall, China Court, Unit # 147 A, P O Box: 31170, Dubai, UAE</t>
  </si>
  <si>
    <t>04 3685683</t>
  </si>
  <si>
    <t>Magrabi Optical Mall Of The Emirates- (Magrabi Optical Group)</t>
  </si>
  <si>
    <t>Mall Of The Emirates,Unit # E-09, First Level,Dubai ,UAE</t>
  </si>
  <si>
    <t>04 3410445</t>
  </si>
  <si>
    <t>Magrabi Optical Mirdiff City Center - (Magrabi Optical Group)</t>
  </si>
  <si>
    <t>Mirdiff City Center ,Shop#D019,Ground Floor, P O Box: 31170,Dubai,UAE</t>
  </si>
  <si>
    <t>04 2843246</t>
  </si>
  <si>
    <t>Magrabi Optical Sheikh Zayed Road Street- (Magrabi Optical Group)</t>
  </si>
  <si>
    <t>Sheikh Zayed Road,Commercial Aspin Tower,Near to Shangri La Hotel, Shop# 2,Dubai, UAE</t>
  </si>
  <si>
    <t>04 3591866</t>
  </si>
  <si>
    <t>Magrabi Optical The Jumeirah Village Center - (Magrabi Optical Group)</t>
  </si>
  <si>
    <t>The Jumeirah Village Center,Shop # 1,P O Box: 31170, Jumeira, Dubai, UAE</t>
  </si>
  <si>
    <t>04 3499984</t>
  </si>
  <si>
    <t>Optica Group</t>
  </si>
  <si>
    <t>#F61, Curve Building, Sheikh Zayed Road 2nd interchange,</t>
  </si>
  <si>
    <t>Optica WLL (Optica Group)</t>
  </si>
  <si>
    <t>Optica WLL, Wafi Mall (Optica Group)</t>
  </si>
  <si>
    <t>Ground Floor, Wafi Mall, Dubai, UAE</t>
  </si>
  <si>
    <t>04-3242455</t>
  </si>
  <si>
    <t>Optical WLL, Arabian Center (Optica Group)</t>
  </si>
  <si>
    <t>Ground Floor, Arabian Center, Dubai , UAE</t>
  </si>
  <si>
    <t>04-2851606</t>
  </si>
  <si>
    <t>Perfect Vision LLC (Perfect Vision Group)</t>
  </si>
  <si>
    <t>Hassan Abdulla Bin Ghazooz Building 312/59, Al Mussalla Street, Shop No. 2 and 3, Opposite Al Maya Supermarket, Near Dubai Museum, Bur Dubai, United Arab Emirates.</t>
  </si>
  <si>
    <t>04-3552393</t>
  </si>
  <si>
    <t>Perfect Vision LLC Al Huthebah Branch (Perfect Vision Group)</t>
  </si>
  <si>
    <t>H H SH AHMED BIN SAEED BLDG 322/305 AL HUDAIBA ROAD DM.43 OPP K.M BROS BLGB SHOP 01</t>
  </si>
  <si>
    <t>04-3984891</t>
  </si>
  <si>
    <t>Perfect Vision LLC Al Karama Center (Perfect Vision Group)</t>
  </si>
  <si>
    <t>MOHD A.ATIQ &amp; A.RAHMAN S.AL DOUSARI, 318-25 KARAMA, DM.22, SHOP NO. 01</t>
  </si>
  <si>
    <t>04-3366334</t>
  </si>
  <si>
    <t>Perfect Vision LLC Al Musallah Branch (Perfect Vision Group)</t>
  </si>
  <si>
    <t>Rivoli Group / Excel Enterprises LLC</t>
  </si>
  <si>
    <t>"Rivoli Group LLC 1, Sheikh Zayed Road, The H Dubai, Level 21, P.O. Box 121, Dubai, U.A.E."</t>
  </si>
  <si>
    <t>04 3765000</t>
  </si>
  <si>
    <t>Royal Adasat Opticals (L.L.C)</t>
  </si>
  <si>
    <t>BINSOUGAT CENTER RASHIDIYA</t>
  </si>
  <si>
    <t>04-2852161</t>
  </si>
  <si>
    <t>Royal Adasat Opticals (L.L.C) Branch</t>
  </si>
  <si>
    <t>SPINNEYS COMMUNITY CENTER MIRDIF 2 GF.</t>
  </si>
  <si>
    <t>04-2884104</t>
  </si>
  <si>
    <t>Super Vision Optical LLC (Mazaya Center) for RN2 Category Ejadah</t>
  </si>
  <si>
    <t>Mazaya Center, Sheikh Zayed Road, Dubai</t>
  </si>
  <si>
    <t>04-3212660</t>
  </si>
  <si>
    <t>Supervision Opticals</t>
  </si>
  <si>
    <t>1B, Al Safiya bldg, Al Shaab Colony, Hor Al ANZ East, Dubai-UAE</t>
  </si>
  <si>
    <t>04-2625250</t>
  </si>
  <si>
    <t>Visibility Optic (Gulf Optics Group)</t>
  </si>
  <si>
    <t>Century Mall, Shop No. 45, Ground Floor, Al Mamzar, Deira, Dubai, UAE</t>
  </si>
  <si>
    <t>042274769; 042966971</t>
  </si>
  <si>
    <t>Vision Express Branch (Perfect Vision Group)</t>
  </si>
  <si>
    <t>H.H THE RULER OF DUBAI BLDG, P.O BOX NO.20, 312/19 AL - ALFAHIDI STREET, SHOP NO. 31 &amp; 32</t>
  </si>
  <si>
    <t>04-3593981</t>
  </si>
  <si>
    <t>Yateem Optician</t>
  </si>
  <si>
    <t>Main Office Address is Port Saeed bldg, Grahoud, Dubai-UAE, Address for accounts only KFC Building Al Riqa Street First floor above Yateem Option Shop.</t>
  </si>
  <si>
    <t>04-2828500</t>
  </si>
  <si>
    <t>Al Falah Opticals Deira Branch</t>
  </si>
  <si>
    <t>Lulu Center MuteenaStreet, Opposite Sheraton hotel,Deira,Dubai, UAE</t>
  </si>
  <si>
    <t>04-2977413</t>
  </si>
  <si>
    <t>Al Falah Opticals Qusais Branch</t>
  </si>
  <si>
    <t>Lulu Hypermarket, Al Qusais, Dubai, UAE</t>
  </si>
  <si>
    <t>04-2988644</t>
  </si>
  <si>
    <t>DAR OPTICS</t>
  </si>
  <si>
    <t>Bay Square, Building Number 13, Albraj Street, Room Number 404, 4th Floor, Business bay, Dubai, United Arab Emirates</t>
  </si>
  <si>
    <t>04-5519464</t>
  </si>
  <si>
    <t>Dar Optics Al Attar</t>
  </si>
  <si>
    <t>Al Attar Shopping Mall, Karama,Dubai, UAE</t>
  </si>
  <si>
    <t>04-3356355</t>
  </si>
  <si>
    <t>Dar Optics Barsha Branch</t>
  </si>
  <si>
    <t>Lulu Hypermarket,Barsha, Dubai, UAE</t>
  </si>
  <si>
    <t>04-3418345</t>
  </si>
  <si>
    <t>Dar Optics Karama Branch</t>
  </si>
  <si>
    <t>Lulu Hypermarket,Karama, Dubai, UAE</t>
  </si>
  <si>
    <t>04-3351631</t>
  </si>
  <si>
    <t>Dar Optics Satwa Branch</t>
  </si>
  <si>
    <t>Al Dhiyafa Building, Next to satwa roundabout, Dubai, UAE</t>
  </si>
  <si>
    <t>04-3434215</t>
  </si>
  <si>
    <t>Dar Optics Spinneys</t>
  </si>
  <si>
    <t>Spinneys Building,Trade center road, Bur dubai,Dubai,UAE</t>
  </si>
  <si>
    <t>04-3526060</t>
  </si>
  <si>
    <t xml:space="preserve"> Optical  Fujairah</t>
  </si>
  <si>
    <t>ZO &amp; MO Opticals - Fujairah</t>
  </si>
  <si>
    <t>GMC Hospital Fujairah, Fujairah, UAE</t>
  </si>
  <si>
    <t>09-2244381</t>
  </si>
  <si>
    <t>ZO &amp; MO Opticals-Century Mall, Fujairah</t>
  </si>
  <si>
    <t>Century Mall, Fujairah</t>
  </si>
  <si>
    <t>09-2233133</t>
  </si>
  <si>
    <t xml:space="preserve"> Optical   Ras Al Khaimah</t>
  </si>
  <si>
    <t>Al Jaber Optical Al Manar Mall -Al Jaber Optical Group</t>
  </si>
  <si>
    <t>Shop No. 82, Ground Floor</t>
  </si>
  <si>
    <t>Manar Mall</t>
  </si>
  <si>
    <t>(07)227-6761</t>
  </si>
  <si>
    <t>Julphar Optical RAK (Samir Group Of Companies)</t>
  </si>
  <si>
    <t>Hessa Bint Saqr Al Qasimi Building, Pearl roundabout, Ras Al Khaimah, UAE</t>
  </si>
  <si>
    <t>07-2331734</t>
  </si>
  <si>
    <t>Magrabi Optical Al Hamra Mall (RAK)- (Magrabi Optical Group)</t>
  </si>
  <si>
    <t>Al Hamra Mall ,shop# GF -14 -15 ,Ras Al Khaimah - UAE</t>
  </si>
  <si>
    <t>07 2434064</t>
  </si>
  <si>
    <t>Magrabi Optical Al Naeem Mall - (Magrabi Optical Group)</t>
  </si>
  <si>
    <t>Al Naeem Mall, Ground Floor, Shop# 7, RAK</t>
  </si>
  <si>
    <t>07 233 84 57</t>
  </si>
  <si>
    <t>Samir Group Of Companies</t>
  </si>
  <si>
    <t>Sheikh Mohamed Bin Salem Road</t>
  </si>
  <si>
    <t>Oman Street</t>
  </si>
  <si>
    <t>07-2337626</t>
  </si>
  <si>
    <t>Samir Optical (Samir Group Of Companies)</t>
  </si>
  <si>
    <t>No: 37-38, Groung floor right side wing Al Hamar Mall, Ras Al Khaimah, UAE</t>
  </si>
  <si>
    <t>07-2434252</t>
  </si>
  <si>
    <t>Dar Optics Lulu centre-RAK</t>
  </si>
  <si>
    <t>Lulu Center,Al Nakeel Road,Ras Al khaima,UAE</t>
  </si>
  <si>
    <t>07-2270739</t>
  </si>
  <si>
    <t>Dar Optics Rak Mall Branch</t>
  </si>
  <si>
    <t>Ground Floor,Rak Mall ,Ras Al khaima,UAE</t>
  </si>
  <si>
    <t>07-2210163</t>
  </si>
  <si>
    <t>Optical  Sharjah</t>
  </si>
  <si>
    <t>Al Jaber Optical OPTX TWENTY TWENTY L.L.C. Sharjah Branch (Sahara) - Al Jaber Optical Group</t>
  </si>
  <si>
    <t>Shop No.190,Ground Floor, NEW EXTENSION</t>
  </si>
  <si>
    <t>(06)530-3357</t>
  </si>
  <si>
    <t>Al Jaber Optical Sahara Centre -Al Jaber Optical Group</t>
  </si>
  <si>
    <t>Shop No. 145, Ground Floor, Sahara Centre</t>
  </si>
  <si>
    <t>(06)531-5445</t>
  </si>
  <si>
    <t>Al Jaber Optical Sharjah City Centre ( Sharjah Branch) -Al Jaber Optical Group</t>
  </si>
  <si>
    <t>Shop No. U10B, Ground Floor</t>
  </si>
  <si>
    <t>(06)533-5424</t>
  </si>
  <si>
    <t>Barakat Optical - Sharjah (Barakat Optical Group)</t>
  </si>
  <si>
    <t>Crystal Plaza -Sharjah</t>
  </si>
  <si>
    <t>06-5741500</t>
  </si>
  <si>
    <t>City Optical LLC, Sharjah</t>
  </si>
  <si>
    <t>Shop No. 2 Bahri AL Mazroui Bld. Al Khaleej St, Sharjah UAE</t>
  </si>
  <si>
    <t>06-5628617</t>
  </si>
  <si>
    <t>Lutfi Optical Centre LLC, Sharjah (Lutfi Optical Centre LLC Group)</t>
  </si>
  <si>
    <t>Shop No. 3 Bahri AL Mazroui Bld. Al Khaleej St, Sharjah UAE</t>
  </si>
  <si>
    <t>06-5626220</t>
  </si>
  <si>
    <t>Magrabi Optical Sahara Mall - (Magrabi Optical Group)</t>
  </si>
  <si>
    <t>Sahara Mall, Ground Floor Unit# G102, P.O.Box 30185, Sharjah ,UAE.</t>
  </si>
  <si>
    <t>06 5377680</t>
  </si>
  <si>
    <t>Magrabi Optical Sharjah City Center - (Magrabi Optical Group)</t>
  </si>
  <si>
    <t>Sharjah City Center Shop No GF B21,Sharjah UAE,</t>
  </si>
  <si>
    <t>Magrabi Optical Sharjah Mega Mall- (Magrabi Optical Group)</t>
  </si>
  <si>
    <t>Mega Mall , P O Box :30185 Shop #G30&amp;G31, Sharjah, UAE</t>
  </si>
  <si>
    <t>06 5744012</t>
  </si>
  <si>
    <t>Optica Mega Mall (Optica Group)</t>
  </si>
  <si>
    <t>OPTICA (Vision Care Opticals LLC), Unit #G03 Ground Floor, Mega Mall, Sharjah, UAE</t>
  </si>
  <si>
    <t>06-5481555</t>
  </si>
  <si>
    <t>Paris Optics Al Nahda Branch</t>
  </si>
  <si>
    <t>Lulu Hypermarket, Al Nahda Road,,Sharjah,UAE</t>
  </si>
  <si>
    <t>06-5363101</t>
  </si>
  <si>
    <t>Paris Optics Al Wahda Branch</t>
  </si>
  <si>
    <t>Lulu Hypermarket, Al Wahda Street,,Sharjah,UAE</t>
  </si>
  <si>
    <t>06-5394621</t>
  </si>
  <si>
    <t>al qusais</t>
  </si>
  <si>
    <t>Near Union Cop, al qusais</t>
  </si>
  <si>
    <t>Aster Pharmacy 143(Br of Aster Pharmacies Group LLC)</t>
  </si>
  <si>
    <t>The Ribbon Building 2, Al Hebiah first , Plot 94- 0, Motor City</t>
  </si>
  <si>
    <t>04-4430474</t>
  </si>
  <si>
    <t>Aster Pharmacy 157(Br of Aster Pharmacies Group LLC)</t>
  </si>
  <si>
    <t>R-531-A, Dar Al Wasl Building, Al Wasl Road, Near Safa</t>
  </si>
  <si>
    <t>04-3867820</t>
  </si>
  <si>
    <t>Aster Pharmacy 205 (Br of Aster Pharmacies Group LLC)</t>
  </si>
  <si>
    <t>PVE-G-02, Palm Views East Building, Palm Jumeira</t>
  </si>
  <si>
    <t>04-4221521</t>
  </si>
  <si>
    <t xml:space="preserve">Aster Pharmacies Group L.L.C- Branch of Abu Dhabi 6 </t>
  </si>
  <si>
    <t>Shabiya#10, Near to Joy Alukas Jewelry, Musaffah</t>
  </si>
  <si>
    <t xml:space="preserve">02-5502429        </t>
  </si>
  <si>
    <t>Aster Pharmacy 203 (Br of Aster Pharmacies Group LLC)</t>
  </si>
  <si>
    <t>06-5396955</t>
  </si>
  <si>
    <t>Medeor 24X7 Pharmacy (Dubai)</t>
  </si>
  <si>
    <t xml:space="preserve">Mediclinic Welcare Hospital Pharmacy (Mediclinic Group) </t>
  </si>
  <si>
    <t>NMC Hospital LLC, DIP Pharmacy</t>
  </si>
  <si>
    <t>Al Qusais</t>
  </si>
  <si>
    <t xml:space="preserve">Thumbay Hospital LLC  Ajman Branch </t>
  </si>
  <si>
    <t xml:space="preserve">Thumbay Hospital LLC Fujairah Branch </t>
  </si>
  <si>
    <t xml:space="preserve">Mediclinic Welcare Hospital Outpatient Center </t>
  </si>
  <si>
    <t xml:space="preserve">The Specialised Clinical Laboratory (SCL) </t>
  </si>
  <si>
    <t>Al Mazoon Bldg. Flat 209, Damascus St., Al qusais, Dubai
04-2630987</t>
  </si>
  <si>
    <t>Dubai Residential Oasis, qusais, Dubai-UAE
04-2586466</t>
  </si>
  <si>
    <t xml:space="preserve">Zulekha Medical Centre Branch </t>
  </si>
  <si>
    <t>City Centre Clinic ME'AISEM City Centre Br Majid Al Futtaim Healthcare</t>
  </si>
  <si>
    <t>Zulekha Medical Centre Branch</t>
  </si>
  <si>
    <t xml:space="preserve">City Centre Clinic ME'AISEM City Centre Br Majid Al Futtaim Healthcare </t>
  </si>
  <si>
    <t>Thumbay Medical &amp; Dental Speciality Center</t>
  </si>
  <si>
    <t xml:space="preserve">Mediclinic Welcare Hospital Outpatient Center Branch </t>
  </si>
  <si>
    <t xml:space="preserve">Star Metropolis Clinical Laboratories &amp; Health Services Middle East- Sharjah </t>
  </si>
  <si>
    <t xml:space="preserve">Allied Diagnostics- Sharjah </t>
  </si>
  <si>
    <t>Unicare Medical Centre- Sharjah</t>
  </si>
  <si>
    <t>Al Sanaiya Clinic -Ajman (New Sanaiya Group)</t>
  </si>
  <si>
    <t>Al Sanaiya Clinic - Ajman (New Sanaiya Group)</t>
  </si>
  <si>
    <t xml:space="preserve">Star Metropolis Clinical Laboratories &amp; Health Services Middle East - Sharjah </t>
  </si>
  <si>
    <t xml:space="preserve">Unicare Medical Centre - Sharjah </t>
  </si>
  <si>
    <t xml:space="preserve">Al Bairooni Pharmacy </t>
  </si>
  <si>
    <t>Safaa Al Madam Pharmacy</t>
  </si>
  <si>
    <t>Al Madam, National Bank of Abu Dhabi Building, Ground floor, Sharjah, United Arab Emirates.</t>
  </si>
  <si>
    <t>06-8861115</t>
  </si>
  <si>
    <t>Saifzone Pharmacy</t>
  </si>
  <si>
    <t>F2-42A Airport Free zone Area, Sharjah, United Arab Emirates</t>
  </si>
  <si>
    <t>06-5578560</t>
  </si>
  <si>
    <t>Life Pharmacy 7 LLC (Life Healthcare Group)</t>
  </si>
  <si>
    <t>Al Furjan South-Unit</t>
  </si>
  <si>
    <t>04-5610000</t>
  </si>
  <si>
    <t>Primacare Pharmacy</t>
  </si>
  <si>
    <t>Mezzanine Floor, Al Musalla Tower, Bank Street, PO BOX 26238, Bur Dubai, UAE</t>
  </si>
  <si>
    <t>04 224 9769</t>
  </si>
  <si>
    <t>Life Pharmacy L L C Lamcy Plaza Branch</t>
  </si>
  <si>
    <t>Unit 134, Next to I care Clinic, Ground Floor, Lamcy Plaza, Dubai</t>
  </si>
  <si>
    <t>04-3966711</t>
  </si>
  <si>
    <t>Seha Pharmacy LLC</t>
  </si>
  <si>
    <t>Shop no. 9, Ground Floor, Wasl Onyx Building, Umm Hurair, Dubai, UAE</t>
  </si>
  <si>
    <t>04-3977769</t>
  </si>
  <si>
    <t>Medi Prime Pharmacy Reef Mall LLC</t>
  </si>
  <si>
    <t>2nd Floor Reef Mall , Salahuddin Road, Deira, Dubai, UAE</t>
  </si>
  <si>
    <t>04-6079928</t>
  </si>
  <si>
    <t>Bareen International Hospital</t>
  </si>
  <si>
    <t>P.o Box No. 108727, Opposite Fatima Bent Mubarak Mosque, Mohammad Bin Zayed Area, Zone 13, Abu Dhabi</t>
  </si>
  <si>
    <t>Al Eatemad Al Takafuly Healthcare</t>
  </si>
  <si>
    <t>Galinus Center for Physiotherapy &amp; Rehabilitation</t>
  </si>
  <si>
    <t>P.o Box No. 5471, Hamarain Center Gate 8, 1st floor Abu Baker, Deira, Dubai 04-2277700</t>
  </si>
  <si>
    <t>Prime Medical Center Reef Mall LLC</t>
  </si>
  <si>
    <t>Medcare Medical Centre Motorcity (Branch of Medcare Hospital LLC)</t>
  </si>
  <si>
    <t>Medcare Medical Centre Rashidiya (Branch of Medcare Hospital LLC)</t>
  </si>
  <si>
    <t>Bin Sougat Centre - Air Port Road - Rashidiya - Dubai 04-2885881</t>
  </si>
  <si>
    <t>Burjeel Medical Center Al Shamkha LLC</t>
  </si>
  <si>
    <t>Makani Mall, 1st Floor ,Al Shamkha, Abu Dhabi 02-5085511</t>
  </si>
  <si>
    <t>Proficiency Healthcare Diagnostic Laboratories LLC</t>
  </si>
  <si>
    <t>P.o Box No. 39430, Flat 104 Tower C Bldg. Electra St. Behind Honda Showroom, Abu Dhabi, 02-4919300</t>
  </si>
  <si>
    <t>Proficiency Healthcare Diagnostic Laboratories LLC - Branch 1</t>
  </si>
  <si>
    <t>P.o Box. No 87715, M2 Etihad Bldg. Zayed Bin Sultan St. (Main Street), Beside ADNOC Station, Near the Clock Tower Junction, Al Ain, UAE 03-7660992</t>
  </si>
  <si>
    <t>Proficiency Healthcare Diagnostic Laboratories LLC - Branch 2</t>
  </si>
  <si>
    <t>P.o Box No. 39430, Ground Floor, Building # 136 (Behind Al Futtaim Motors Lexus Showroom),Sanayya, Madinat Zayed Western Region Abu Dhabi, United Arab Emirates 02-8820320</t>
  </si>
  <si>
    <t>Rahmath Sila Clinic</t>
  </si>
  <si>
    <t>P.O BOX 95798, UAE EXCHANGE BUILDING, SILA WESTERN REGION, ABU DHABI 02-8724999</t>
  </si>
  <si>
    <t>P.o Box No. 39430, Flat 104 Tower C Bldg. Electra St. Behind Honda Showroom, Abu Dhabi, UAE</t>
  </si>
  <si>
    <t>P.o Box No. 39430, Ground Floor, Building # 136 (Behind Al Futtaim Motors Lexus Showroom),Sanayya, Madinat Zayed Western Region Abu Dhabi, United Arab Emirates</t>
  </si>
  <si>
    <t>Baghdad Medical Center</t>
  </si>
  <si>
    <t>Al Madam, National Bank of Abu Dhabi Building, Ground floor, Sharjah, United Arab Emirates. 06-8861115</t>
  </si>
  <si>
    <t>New Riaz Medical Center,Sharjah</t>
  </si>
  <si>
    <t>Al Shahba Area,Al Wasit Street,Sharjah,UAE 06-5583351</t>
  </si>
  <si>
    <t>Al Safwa Radiology Center</t>
  </si>
  <si>
    <t>P.o. Box 65743, 3rd floor, CG Mall, King Faisal Street, Sharjah, 06-5563969</t>
  </si>
  <si>
    <t>Saifzone Medical Center</t>
  </si>
  <si>
    <t>F2-42A Airport Free zone Area, Sharjah, United Arab Emirates 06-5578471</t>
  </si>
  <si>
    <t>Heal Well Medical Centre LLC</t>
  </si>
  <si>
    <t>Dr. Nadia Atra Dental Clinic</t>
  </si>
  <si>
    <t>Harley International Medical Clinic Branch</t>
  </si>
  <si>
    <t>Aster Opticals - Abu Dhabi 1 (Aster Group)</t>
  </si>
  <si>
    <t>Shop no: G10, Al Raha Mall, Al Shahama, Abudhabi, United Arab Emirates</t>
  </si>
  <si>
    <t>02-5570053</t>
  </si>
  <si>
    <t>Aster Optics 1 (Aster Group)</t>
  </si>
  <si>
    <t>The Ribbon Building 2, Al Hebiah first , Plot 94- 0, Motor City,Dubai, United Arab Emirates.</t>
  </si>
  <si>
    <t>04-4427237</t>
  </si>
  <si>
    <t>Aster Optics 2 (Aster Group)</t>
  </si>
  <si>
    <t>Shop No4, Al Manal Tower, Next to Crown Plaza Hotel, Sheikh Zayed Road, Dubai,United Arab Emirates</t>
  </si>
  <si>
    <t>04-3209345</t>
  </si>
  <si>
    <t>Aster Medical Centre Arabian Ranches (Aster Premium Group)</t>
  </si>
  <si>
    <t xml:space="preserve">Care One Poly Clinic </t>
  </si>
  <si>
    <t xml:space="preserve">International Eye Surgery Centre-Day Care Surgery </t>
  </si>
  <si>
    <t>Al Barsha Health Center (DHA)</t>
  </si>
  <si>
    <t>Nad Al Shiba Health Center (DHA)</t>
  </si>
  <si>
    <t>Al Mizher Health Center (DHA)</t>
  </si>
  <si>
    <t>Nad Al Hamar Health Center (DHA)</t>
  </si>
  <si>
    <t>Al Mamzar Health Center (DHA)</t>
  </si>
  <si>
    <t>Al Khawaneej Health Center (DHA)</t>
  </si>
  <si>
    <t>Al Badaa Health Center (DHA)</t>
  </si>
  <si>
    <t>Al Lussaily Health Center (DHA)</t>
  </si>
  <si>
    <t>Al Ain Road 04-5021263</t>
  </si>
  <si>
    <t>Al Mankhool Health Center (DHA)</t>
  </si>
  <si>
    <t>Al Safa Health Center (DHA)</t>
  </si>
  <si>
    <t>Al Towar Health Center (DHA)</t>
  </si>
  <si>
    <t>Al nahda Road,Al Twar 1 - Dubai 04-5022101</t>
  </si>
  <si>
    <t>Zaabeel Health Center (DHA)</t>
  </si>
  <si>
    <t>Dubai Residential Oasis, Ghusais, Dubai</t>
  </si>
  <si>
    <t>Aster Al hayat Pharmacy( Aster Group )</t>
  </si>
  <si>
    <t xml:space="preserve">Shop No 3,Easa Saleh Al Gurg Building,Near to Al Adil Super Market, Rolla Street,Burdubai </t>
  </si>
  <si>
    <t xml:space="preserve">Bur Dubai </t>
  </si>
  <si>
    <t xml:space="preserve">04-3552633 </t>
  </si>
  <si>
    <t>Burjeel Al Shamkha Pharmacy LLC</t>
  </si>
  <si>
    <t>1st Floor Makani Mall, Al Shamkha</t>
  </si>
  <si>
    <t>02-2051302</t>
  </si>
  <si>
    <t>Look WOW Pharmacy LLC</t>
  </si>
  <si>
    <t>In front of Sheikh Hazza' Bin Zaid Stadium, Al Ain UAE</t>
  </si>
  <si>
    <t>03-7227227</t>
  </si>
  <si>
    <t>Bareen Pharmacy</t>
  </si>
  <si>
    <t>02-55455555</t>
  </si>
  <si>
    <t xml:space="preserve">Ganin Medical Center </t>
  </si>
  <si>
    <t xml:space="preserve">P.o Box No. 81788, Buhaira Corniche, Sarh Al Emarat Building, 10th floor, Flat No: 1001,1002. </t>
  </si>
  <si>
    <t>Mediclinic Airport Road Hospital [ Formally Al Noor Medical Company Airport Road Al Noor Hospital LLC Branch (Al Noor Hospitals Group) ]</t>
  </si>
  <si>
    <t xml:space="preserve"> Mediclinic Al Noor Hospital [ Formally Al Noor Medical Company– Khalifa (Al Noor Hospitals Group) ]</t>
  </si>
  <si>
    <t xml:space="preserve">Mediclinic Al Ain Hospital [ Formally Al Noor Medical Company - Al Noor Hospital LLC Branch Al Ain (Al Noor Hospitals Group) ] </t>
  </si>
  <si>
    <t>Dr. Dina Pediatric Dentistry Clinic</t>
  </si>
  <si>
    <t>American Wellness Center FZ-LLC</t>
  </si>
  <si>
    <t>Westminster Ortho Med Clinic</t>
  </si>
  <si>
    <t>LLH Medical Centre Al Musaffah</t>
  </si>
  <si>
    <t>LLH Medical Centre AL Musaffah, ME 9, Plot - C173, M Floor, Flat 1 - 8, Abu Dhabi, U.A.E. 02-5531414</t>
  </si>
  <si>
    <t>Marbella Medical Centre</t>
  </si>
  <si>
    <t>Villa # 2,10th street selmi Aljimi district, Al Ain 03-7639000</t>
  </si>
  <si>
    <t xml:space="preserve">Universal Hospital -Al Ain LLC </t>
  </si>
  <si>
    <t>Medcare Hospital LLC -Sharjah</t>
  </si>
  <si>
    <t>King Faisal Street,Sharjah,UAE 06- 5949701</t>
  </si>
  <si>
    <t>PHYSIOVILLE PHYSIOTHERAPY CENTER LLC</t>
  </si>
  <si>
    <t>Al Sultan Medical Center L.L.C</t>
  </si>
  <si>
    <t>Vida Clinics LLC</t>
  </si>
  <si>
    <t>Mushierif Street, Villa, Ajman, U.A.E. 06-7444188</t>
  </si>
  <si>
    <t>Amina Hospital LLC</t>
  </si>
  <si>
    <t>P.o Box. 5625, Behind Dream Sea Discount Center, Al Quds Street, Ajman; U.A.E. 06-7114444</t>
  </si>
  <si>
    <t xml:space="preserve">Amina Hospital Pharmacy LLC </t>
  </si>
  <si>
    <t>Amina Hospital, Behind DreamSea Discount Center, Al Quds Street, Ajman, UAE</t>
  </si>
  <si>
    <t>06-7114493</t>
  </si>
  <si>
    <t xml:space="preserve">Dr. Sulaiman Al Habib Hospital </t>
  </si>
  <si>
    <t>Building 57 - Dubai Healthcare City - Umm Hurair 2 - Dubai (04-4297777 )</t>
  </si>
  <si>
    <t xml:space="preserve"> Dentamax Medical Center</t>
  </si>
  <si>
    <t>Novo Pharmacy</t>
  </si>
  <si>
    <t>MED X Pharmacy L.L.C</t>
  </si>
  <si>
    <t>P.O BOX. NO. 49294, BEL REMAITHA CLUB, AL REBAAT STREET, NAD AL HAMAR, DUBAI</t>
  </si>
  <si>
    <t>04-2854641</t>
  </si>
  <si>
    <t>KAP Pharmacy L.L.C</t>
  </si>
  <si>
    <t>Hamsah building , Ansar Gallery , Ground Floor, Karama, Dubai, UAE.</t>
  </si>
  <si>
    <t>04-3965752</t>
  </si>
  <si>
    <t>HMS Pharmacies Dubai Design District - D3</t>
  </si>
  <si>
    <t>R-07-Building 1, Dubai Design District, Dubai, United Arab Emirates.</t>
  </si>
  <si>
    <t>04-2432158</t>
  </si>
  <si>
    <t>Hala Pharmacy 19 LLC (Life Healthcare Group)</t>
  </si>
  <si>
    <t>S-16, P 17 Building , France Cluster, International City, Dubai UAE.</t>
  </si>
  <si>
    <t>04-4307323</t>
  </si>
  <si>
    <t>Life Pharmacy 3 Branch (Life Healthcare Group)</t>
  </si>
  <si>
    <t>Unit No: JI-B5 -RI-05D,Jumeriah,Pavilion Master Community, Dubai.</t>
  </si>
  <si>
    <t>04-2434106</t>
  </si>
  <si>
    <t>Life Pharmacy 5 LLC (Life Healthcare Group)</t>
  </si>
  <si>
    <t>Shop Number AT040A,First Floor, Dubai Festival City Mall, Dubai</t>
  </si>
  <si>
    <t>04-2366623</t>
  </si>
  <si>
    <t>Life Pharmacy -Branch (Life Healthcare Group)</t>
  </si>
  <si>
    <t>Shop # 1, Clover Bay Tower, Business Bay, Dubai</t>
  </si>
  <si>
    <t>Baniyas Life Pharmacy LLC (Life Healthcare Group)</t>
  </si>
  <si>
    <t>Al Ashrfiah Building, Near Clock Tower, Deira, Dubai - UAE</t>
  </si>
  <si>
    <t>04 2550173</t>
  </si>
  <si>
    <t>Karama Life Pharmacy L L C (Life Healthcare Group)</t>
  </si>
  <si>
    <t>Shop no. 1 &amp; 2 , Al Karama Building , Karama , Dubai.</t>
  </si>
  <si>
    <t>04-3450875</t>
  </si>
  <si>
    <t>Life Al Barsha South Fourth Pharmacy LLC (Life Healthcare Group)</t>
  </si>
  <si>
    <t>Shop no. G01-B, Manhattan Building, Near Choithram , JVC Village,  Al Barsha South Fourth Community, Dubai</t>
  </si>
  <si>
    <t>04-2417418</t>
  </si>
  <si>
    <t>Life Al Hamriya Pharmacy LLC (Life Healthcare Group)</t>
  </si>
  <si>
    <t>Unit A, Ground floor, Fathima Hypermarket, Khalid Bin Al Waleed Rd., Bur Dubai</t>
  </si>
  <si>
    <t>04-3571148</t>
  </si>
  <si>
    <t>Life Al Mizhar First Pharmacy (Life Healthcare Group)</t>
  </si>
  <si>
    <t>Unit no. 2630, Arabian Center, Al Mizhar, Dubai</t>
  </si>
  <si>
    <t>04-2360046</t>
  </si>
  <si>
    <t>Life Al Yalayis 1 Pharmacy (Life Healthcare Group)</t>
  </si>
  <si>
    <t>Unit No. MIRA - GF-005, Mira Town Centre, Reem Community, Dubai</t>
  </si>
  <si>
    <t>04-3683426</t>
  </si>
  <si>
    <t>Life Two Pharmacy LLC Branch (Life Healthcare Group)</t>
  </si>
  <si>
    <t>Shop # G84 &amp; G85,Bay Avenue- Business Bay,next to WHSmith Dubai</t>
  </si>
  <si>
    <t>04 - 5520750</t>
  </si>
  <si>
    <t>Real 7 Pharmacy DMCC Branch (Life Healthcare Group)</t>
  </si>
  <si>
    <t>Shop PL-7, Lake Terrace, Cluster D, Jumeirah Lakes Towers, Dubai</t>
  </si>
  <si>
    <t>04-2428798</t>
  </si>
  <si>
    <t>Amber Clinics International City (Gulf Healthcare International - Amber)</t>
  </si>
  <si>
    <t>Medilife Polyclinic</t>
  </si>
  <si>
    <t>Al Garhoud Private Hospital Clinic-Shorooq</t>
  </si>
  <si>
    <t>WeCare Medical Centre L.L.C</t>
  </si>
  <si>
    <t>Al Rahif Medical Clinic</t>
  </si>
  <si>
    <t>CPS Clinical Pathology Services</t>
  </si>
  <si>
    <t xml:space="preserve">Abeer Al Noor Polyclinic Branch (Al Noor Polyclinic Group)
</t>
  </si>
  <si>
    <t>Globehealth General Clinic L.L.C</t>
  </si>
  <si>
    <t>Globehealth Polyclinic L.L.C</t>
  </si>
  <si>
    <t>Advanced Diagnostic Center</t>
  </si>
  <si>
    <t>Advanced Care Oncology Center LLC</t>
  </si>
  <si>
    <t>Prime Medical Center Al Qusais (Prime Healthcare Group)</t>
  </si>
  <si>
    <t>P.O BOX .98925, AL AMEED PLAZA, AL QUOZ, DUBAI, UAE 04-3219550</t>
  </si>
  <si>
    <t>Room No.6&amp; 31,Ground Floor,Musthafa Mall,Street No.19,Muhaisnah-2
04-2729966</t>
  </si>
  <si>
    <t>P.O Box: 214630, Al Furjan, Jabel Ali 1, Dubai, UAE 04-2854665</t>
  </si>
  <si>
    <t>Ground Floor, Al Qusasis Plaza, Damascus Street, Al Qusais, Dubai P.O.Box number : 7162 , UAE 04-6079876</t>
  </si>
  <si>
    <t>Dubai Optical - Ajman (Dubai Optical Group)</t>
  </si>
  <si>
    <t>Al Ettehad St,Al Jurf - Ajman</t>
  </si>
  <si>
    <t>04-3976549</t>
  </si>
  <si>
    <t>Dubai Optical - Al Khaleej Centre (Dubai Optical Group)</t>
  </si>
  <si>
    <t>Mankhool St,Bur Dubai</t>
  </si>
  <si>
    <t>Dubai Optical - Branch City Mirdiff (Dubai Optical Group)</t>
  </si>
  <si>
    <t>TRIPOLI STREET, MIRDIF</t>
  </si>
  <si>
    <t>Dubai Optical - Branch Dubai Mall (Dubai Optical Group)</t>
  </si>
  <si>
    <t>FINANCIAL TRADE CENTRE ROAD DOWNTOWN</t>
  </si>
  <si>
    <t>Dubai Optical - City Centre Branch (Dubai Optical Group)</t>
  </si>
  <si>
    <t>Dubai Optical - Palm Strip Branch (Dubai Optical Group)</t>
  </si>
  <si>
    <t>Jumeirah Road, Jumeirah 1</t>
  </si>
  <si>
    <t>Dubai Optical (L.L.C) - Emirates Mall (Dubai Optical Group)</t>
  </si>
  <si>
    <t>interchange four on Sheikh Zayed road</t>
  </si>
  <si>
    <t>Dubai Optical (L.L.C) - Ibn Battuta Branch (Dubai Optical Group)</t>
  </si>
  <si>
    <t>Interchange 6 for Jebel Ali Village</t>
  </si>
  <si>
    <t>Dubai Optical - Al Fujairah (Dubai Optical Group)</t>
  </si>
  <si>
    <t>Maliha Fujairah Rd, Near Fujairah Hospital</t>
  </si>
  <si>
    <t>Dubai Optical - Sharjah (Dubai Optical Group)</t>
  </si>
  <si>
    <t>Istiqlal Street,Al Bu Daniq, Near Immigration Office - Sharjah</t>
  </si>
  <si>
    <t>(04) 334 2333</t>
  </si>
  <si>
    <t>Life Aid Pharmacy JLT/DMCC</t>
  </si>
  <si>
    <t>P.o Box No. 49508, G02 JBC2, JLT PH2 - V1A, Jumeirah Lakes Tower, Dubai</t>
  </si>
  <si>
    <t>04-5146788</t>
  </si>
  <si>
    <t>Medstar Healthcare Pharmacy</t>
  </si>
  <si>
    <t>Ground Floor,Gulf Tower,Beside DHCC,Oud Metha,Dubai,UAE</t>
  </si>
  <si>
    <t>04-3577877</t>
  </si>
  <si>
    <t>Medi Prime Pharmacy Ajman (Prime Healthcare Group)</t>
  </si>
  <si>
    <t>GROUND FLOOR, GRAND MALL, SHEIKH KHALIFA BIN ZAYED STREET, AJMAN, UAE</t>
  </si>
  <si>
    <t>04-6079874</t>
  </si>
  <si>
    <t>Medi Prime Pharmacy Al Qusais Branch (Prime Healthcare Group)</t>
  </si>
  <si>
    <t>GROUND FLOOR, AL QUSAIS PLAZA, DAMASCUS STREET, AL QUSAIS, DUBAI, UAE</t>
  </si>
  <si>
    <t>04-6079876</t>
  </si>
  <si>
    <t>(02) 641 1225</t>
  </si>
  <si>
    <t>Al Sharq New Phramacy</t>
  </si>
  <si>
    <t>Falcon Building, Mezzanine Floor ,Qidfa,Fujairah</t>
  </si>
  <si>
    <t>09-2384550</t>
  </si>
  <si>
    <t>(03) 722 7626</t>
  </si>
  <si>
    <t>(03) 765 5120</t>
  </si>
  <si>
    <t>(03) 765 6506</t>
  </si>
  <si>
    <t>(03) 766 9884</t>
  </si>
  <si>
    <t>(03) 766 9788</t>
  </si>
  <si>
    <t>(03) 766 1511</t>
  </si>
  <si>
    <t>(03) 763 3770</t>
  </si>
  <si>
    <t>(03) 784 0410</t>
  </si>
  <si>
    <t>(03) 722 7515</t>
  </si>
  <si>
    <t>(03) 767 5073</t>
  </si>
  <si>
    <t>(03) 762 8919</t>
  </si>
  <si>
    <t>(03) 785 1188</t>
  </si>
  <si>
    <t>(03) 762 7116</t>
  </si>
  <si>
    <t>(03) 755 4440</t>
  </si>
  <si>
    <t>(03) 761 9858</t>
  </si>
  <si>
    <t>(03) 767 6439</t>
  </si>
  <si>
    <t>(03) 754 4088</t>
  </si>
  <si>
    <t>(03) 780 9345</t>
  </si>
  <si>
    <t>(03) 780 7767</t>
  </si>
  <si>
    <t>04-8108868</t>
  </si>
  <si>
    <t>04-3367777</t>
  </si>
  <si>
    <t>Al Jalila Children's Specialty Hospital Pharmacy</t>
  </si>
  <si>
    <t>1st Floor, Management Complex, Al Jadaf, Dubai, United Arab Emirates.</t>
  </si>
  <si>
    <t>04-2811000</t>
  </si>
  <si>
    <t xml:space="preserve">Cosmesurge &amp; Emirates Hospital Clinics LLC Branch - Marina (20th Floor Addition) - </t>
  </si>
  <si>
    <t>P.o Box No. 71860, Habtoor Business Tower, OPP. Habtoor Grand Hotel, Dubai, U.A.E.
04-4471555</t>
  </si>
  <si>
    <t xml:space="preserve">Emirates Hospital Rehabilitation and Homecare Centre LLC Convalescense House </t>
  </si>
  <si>
    <t>Street 5A Villa 13 Abu Hail Deira Dubai
04-2691090</t>
  </si>
  <si>
    <t xml:space="preserve">Emirates Hospitals Wellness And Obesity Center LLC </t>
  </si>
  <si>
    <t>P.o Box No. 36569, Floor P4, Marina Terrace Building, Dubai Marina, Dubai, U.A.E.
8001397</t>
  </si>
  <si>
    <t xml:space="preserve">Klinika Maharlika LLC </t>
  </si>
  <si>
    <t>P.o Box: 390331, Al Hana Center, Al Mankhool Road, Jafiliya, Dubai
04-3250034</t>
  </si>
  <si>
    <t>Memorial Dental Clinic FZ LLC</t>
  </si>
  <si>
    <t>P.o Box No.36622, Al Razi Building, 64 Block B, Office 3010, Dubai Healthcare City, Dubai, U.A.E.
04-4272438</t>
  </si>
  <si>
    <t>Roya Medical Centre</t>
  </si>
  <si>
    <t>P.o Box 213253, JUMEIRAH -1 , AL WASAL, VILLA NO 198, DUBAI
04-3455251</t>
  </si>
  <si>
    <t>Armada Medical Centre DMCC</t>
  </si>
  <si>
    <t>P.o Box - 29591, Armada Tower 2, P2 19th floor, JLT, Dubai
04-3990022</t>
  </si>
  <si>
    <t>Ear care medical center</t>
  </si>
  <si>
    <t>Al Wasl Road, 3rd Street, Jumeirah,Dubai,UAE
04-3520040</t>
  </si>
  <si>
    <t>First Med Day Surgery Center</t>
  </si>
  <si>
    <t>P.o Box - 185828, Muraqqbat, Hamarain Center, Gate 7
04-2288805</t>
  </si>
  <si>
    <t>Digital Polyclinic</t>
  </si>
  <si>
    <t>P.o Box No. 47957, Office court Building, First Floor, Suite110, Near Oud Metha Metrostation, Dubai, U.A.E.
04-3355011</t>
  </si>
  <si>
    <t>Armada One Day Surgical Center DMCC</t>
  </si>
  <si>
    <t>P.o Box. No - 29591, Armada Tower 2, P2 Grond floor. JLT Dubai
04-3990022</t>
  </si>
  <si>
    <t>Future Medical Centre</t>
  </si>
  <si>
    <t>P.o Box. 70936, Flat Number:M1 Al Mulla, Pharmacy (same building), Opposite Pakistan School, Next to Pizza Hut/KFC, Al Muroor road, Abu Dhabi
02-4484455</t>
  </si>
  <si>
    <t>Al Afia Ghyathi Medical Centre</t>
  </si>
  <si>
    <t>P.o Box- 52468, Industrial Area Sector 18,Gayathi Saniya 2, Opp Main Mosque, Abu Dhabi, UAE 
02-8740166</t>
  </si>
  <si>
    <t>Golden Tulip Medical Centre LLC</t>
  </si>
  <si>
    <t>P.o Box - 29827, M-17, 11th St. Plot 23 Near New Al Madina Hypermarket, Mussafah
02-5556608</t>
  </si>
  <si>
    <t>Care Point Clinic</t>
  </si>
  <si>
    <t>Al Jaber Camp, Above Al Madina Hypermarket, Mafraq Workers City 1, Baniyas, U.A.E
02-6228383</t>
  </si>
  <si>
    <t>SHEIKH SUHAIL BUILDING, GROUND FLOOR, SHOP NUMBER 2, 24 STREET, HOR AL ANZ (EAST), 
04 2692785</t>
  </si>
  <si>
    <t xml:space="preserve">Al Ahbabi building, Ground Floor, Shop No# 1, Damascus Street, Al Qusais 2,  
(04-3311006) </t>
  </si>
  <si>
    <t>Abdulla Al Asmawi Building , Ground Floor, Shop:1-7 , LATIFA BINT HAMDAN STREET -
04-4400500</t>
  </si>
  <si>
    <t>SHEIKH RASHID BUILDING AL-MAKTHOOM ROADJAMAL ABDUL NASIR BANIYAS SQUARE FLAT 105 FLOOR NO 01 
(04-2221919)</t>
  </si>
  <si>
    <t>Dubai Health Care City , Wafi Mall 1st Floor - Dubai 
(04-3852222)</t>
  </si>
  <si>
    <t>Medwin Medical Center, City walk/Satwa Dubai – UAE. 
(04-3443277)</t>
  </si>
  <si>
    <t>Smile Dental Clinic</t>
  </si>
  <si>
    <t>Street 15, Central Building,
Ground Floor, Mirdif ,Dubai 
(04 226 9474)</t>
  </si>
  <si>
    <t>State 1, 305, 3rd Floor, Bu Haleeba Plaza, Al Muraqqabat Street, Al Muraqqabat, Deira, Dubai, United Arab Emirates. 
(04-2977716)</t>
  </si>
  <si>
    <t>301, Mostafawi Building, pobox116440, Khalid Bin Al Waleed Rd 
(04-3588965)</t>
  </si>
  <si>
    <t>Villa # 1055, Synergy Integrated Medical Center Building ,Al Wasl Road, Dubai, U.A.E 
(04-3485452)</t>
  </si>
  <si>
    <t xml:space="preserve">Al Massa Polyclinic
</t>
  </si>
  <si>
    <t>Villa 1082 , Al wasl road, Umm suqeim 2, Jumeirah Dubai, UAE 
(04-3282327)</t>
  </si>
  <si>
    <t>Flat Number: 104, Al Qusais Plaza, Damascus Street, Next to Dubai Residential Oasis, Dubai, United Arab Emirates 
(04-3209412 )</t>
  </si>
  <si>
    <t xml:space="preserve">AIG Medical Clinics LLC 
</t>
  </si>
  <si>
    <t>Villa 506A Arenco Beach Villas, Jumeirah Beach Road, Jumeirah 3, After Sunset Mall, Dubai, UAE 
(04-3388979)</t>
  </si>
  <si>
    <t>Al Satwa building, 1st floor, Room number 08, Besides Civil Defense Station, 2nd December Street, Al Satwa, Dubai, United Arab Emirates 
(04-3798747</t>
  </si>
  <si>
    <t>Office # 336,Floor 3, Tower 2, Al Ghurair Center, Al Rigga Street,Al Muraqqabat, Dubai 
(04-2522100)</t>
  </si>
  <si>
    <t>03r1-03r3 Ground Floor, Block A, Building 64 Al Razi Complex Dubai Healthcare City Dubai United Arab Emirates 
(04-457-9111)</t>
  </si>
  <si>
    <t>Al Nahda -1, Opposite NMC hospital, Dubai, United Arab Emirates.
 (04-8525916)</t>
  </si>
  <si>
    <t xml:space="preserve">The Pavilion Mall, Retail-10,ICP-RT-11/11A/11B, France Cluster, International city, Dubai. 
(04 4279554)
</t>
  </si>
  <si>
    <t>Villa 62, 51A Street, Rashidiya, and Dubai, United Arab Emirates
(04-2855479)</t>
  </si>
  <si>
    <t>Samari Retail Mall, Next to Samari Residence, Ras Al Khor Industrial Area 3, Dubai, U.A.E.
 (04-3322682)</t>
  </si>
  <si>
    <t>Jumeirah Beach Road, Ajman bank same building First floor and Second floor, Umm Suqeim 1,Dubai,UAE 
(04-3387878)</t>
  </si>
  <si>
    <t>Dakakken, Ground Floor annd First Floor, Shop No 24,25,26, Al Khawaneej 1, Dubai, UAE 
04 2116555</t>
  </si>
  <si>
    <t>Al Wasl Rd, Villa 1112, Um Suqaim2 
04-3388990</t>
  </si>
  <si>
    <t>#103 FIRST FLOOR ZEENAH BLDG. PORT SAEED AREA,DEIRA, DUBAI, UNITED ARAB EMIRATES
 04-2989995</t>
  </si>
  <si>
    <t xml:space="preserve">Zabeel Building, First Floor, Suite#110, Umm Hurair Road, Dubai, United Arab Emirates.
 04-3376377     </t>
  </si>
  <si>
    <t>Al Mamzar, Emirates NBD Building, M Floor, Office Number 102-23, and Dubai, United Arab Emirates
 04-2529427</t>
  </si>
  <si>
    <t>P.o Box No. 5471, Hamarain Center Gate 8, 1st floor Abu Baker, Deira, Dubai 
04-2277700</t>
  </si>
  <si>
    <t>2nd Floor Reef Mall , Salahuddin Road, Deira, Dubai,UAE
 04-6079928</t>
  </si>
  <si>
    <t>Medcare Medical Centre- Motor City, Building-3, The Ribbon, Motor City, Dubai, UAE 
04-5147969</t>
  </si>
  <si>
    <t>S5, AL Wasl Building R364, Opposite Civil Defense, Near Karama Post Office, Zabeel Road, Al Karama, Dubai, United Arab Emirates. 
04-3312312</t>
  </si>
  <si>
    <t>Mezzanine floor 101 Zeenah Building Opposite to Deria City Center P3, Port Saeed, Dubai, United Arab Emirates ,
04-3483332</t>
  </si>
  <si>
    <t>Nashwan Building , D Block,3rd Floor , Al Mankhool Road, Al Rafa Area, Burdubai, United Arab Emirates 
04 3986677 / 3989988</t>
  </si>
  <si>
    <t xml:space="preserve">Ramla Hyper Market Shop 31-32, Dubai Investment park 1- Dubai, United Arab Emirates 
 04-8836656 </t>
  </si>
  <si>
    <t xml:space="preserve">Jumeira, Beach Road, Ahmed Abdulla Moosa Villa.5 PO.Box No. 914, Dubai, United Arab Emirates 
04-3441142 </t>
  </si>
  <si>
    <t>Al Barsha 3 - Dubai
 04-5023301</t>
  </si>
  <si>
    <t>Nadd Al Shiba 1, Nad Al Hammar Road, Behind Nad Al Shiba Police Station,Dubai - UAE, 
04-5021601</t>
  </si>
  <si>
    <t>Al Mizhar 1, Dubai
 04-5022601</t>
  </si>
  <si>
    <t>Nadd Al Hamar, Nad Al Hammar Road, Near Nad Al Hamar School, Dubai 
04-5023701</t>
  </si>
  <si>
    <t>Cairo Street, Near Al Ittihad Private School,Dubai 
04-5021801</t>
  </si>
  <si>
    <t xml:space="preserve"> Al Khawaneej Road,Dubai 
04-5023001</t>
  </si>
  <si>
    <t>Sheikh Zayed Road - Dubai 
04-5081001</t>
  </si>
  <si>
    <t>Al Mankhool road,Bur Dubai? Behind Eid Musalla mosque - Dubai
 04-5021263</t>
  </si>
  <si>
    <t>Al Wasl Road - Dubai 
04-5021401</t>
  </si>
  <si>
    <t>185, Mohammed Bin Rashid Boulevard, Za'abeel 2 - 337, Za'abeel, Dubai  
 04-5024201</t>
  </si>
  <si>
    <t>Villa 248 ,Opposite to Iranian Hospital ,AlWasl Road,Jumeira 1, Dubai, UAE 
04-3440055</t>
  </si>
  <si>
    <t>Ibn Sina Bldg. 27, Block C, Suite 302, Dubai Healthcare City, Dubai 
04-5144042</t>
  </si>
  <si>
    <t>Unit 203, Block A, Ibn Sina Building 27, Dubai Healthcare City,Dubai 
04-2765606</t>
  </si>
  <si>
    <t>P.o Box. 26612, VILLA# 3, AL SAFA 2, AL WASL ROAD, JUMEIRAH 2 
04-3339994</t>
  </si>
  <si>
    <t>P.o Box. 117751, 39B MEZZANINE FLOOR, AL RAIS SHOPPING CENTER, ROLLA STREET, BUR DUBAI, DUBAI 
04-3252525</t>
  </si>
  <si>
    <t>R-07-Building 1, Dubai Design District, Dubai, United Arab Emirates.
04-2432180</t>
  </si>
  <si>
    <t>Hamsah building , Ansar Gallery , Ground Floor, Karama, Dubai, UAE.
04-2611061</t>
  </si>
  <si>
    <t>P.o Box No. 20686, VILLA-46,AL NAHDA ROAD,AL QUSAIS, DUBAI, UAE
04-2647886</t>
  </si>
  <si>
    <t>D63Corner, Exit16 Service Road ,white Villa, Al Qouz, Umm Suqeim Road, PO Box 26148, Dubai, United Arab Emirates
04-3406766</t>
  </si>
  <si>
    <t>France Cluster , Ground Floor, P -18, Opposite to Life Pharmacy, next to Arabian Supermarket, International City , Dubai, UAE 
04-2777102</t>
  </si>
  <si>
    <t xml:space="preserve">Al Ahbabi building, Ground Floor, Shop No# 1, Damascus Street, Al Qusais 2    
(04-3311006) </t>
  </si>
  <si>
    <t>Al Ghazal Mall, Shop no. M1, 2nd December St (Al Dhiyafa St. )Dubai, UAE , 
(04-38655660)</t>
  </si>
  <si>
    <t>Villa 1082 , Al wasl road, Umm suqeim 2, Jumeirah Dubai, UAE (04-3282327)</t>
  </si>
  <si>
    <t>Flat Number: 104, Al Qusais Plaza, Damascus Street, Next to Dubai Residential Oasis, Dubai, United Arab Emirates (04-3209412 )</t>
  </si>
  <si>
    <t>Al Satwa building, 1st floor, Room number 08, Besides Civil Defense Station, 2nd December Street, Al Satwa, Dubai, United Arab Emirates 
(04-3798747)</t>
  </si>
  <si>
    <t>Office # 336,Floor 3, Tower 2, Al Ghurair Center, Al Rigga Street,Al Muraqqabat, Dubai
(04-2522100)</t>
  </si>
  <si>
    <t>Al Wasl Road, Al Sharfar Building 7, Flat 109, First Floor  
04 385 4422</t>
  </si>
  <si>
    <t>Ahmed Plaza Building, Opposite to Al Futtaim Mosque, Naif Road, Dubai, U.A.E 
(04-2617175)</t>
  </si>
  <si>
    <t>Samari Retail Mall, Next to Samari Residence, Ras Al Khor Industrial Area 3, Dubai, U.A.E.  
(04-3322682)</t>
  </si>
  <si>
    <t>Mezzanine Floor, Al Musalla Tower, Bank Street, PO BOX 26238, Bur Dubai, UAE 
04 396 6123</t>
  </si>
  <si>
    <t>#103 FIRST FLOOR ZEENAH BLDG. PORT SAEED AREA,DEIRA, DUBAI, UNITED ARAB EMIRATES 
04-2989995</t>
  </si>
  <si>
    <t xml:space="preserve">Zabeel Building, First Floor, Suite#110, Umm Hurair Road, Dubai, United Arab Emirates. 
04-3376377     </t>
  </si>
  <si>
    <t>Al Mamzar, Emirates NBD Building, M Floor, Office Number 102-23, and Dubai, United Arab Emirates. 
04-2529427</t>
  </si>
  <si>
    <t>2nd Floor Reef Mall , Salahuddin Road, Deira, Dubai,UAE 
04-6079928</t>
  </si>
  <si>
    <t>Bin Sougat Centre - Air Port Road - Rashidiya - Dubai 
04-2885881</t>
  </si>
  <si>
    <t xml:space="preserve">Ramla Hyper Market Shop 31-32, Dubai Investment park 1- Dubai, United Arab Emirates  
04-8836656 </t>
  </si>
  <si>
    <t>Al Barsha 3 - Dubai 
04-5023301</t>
  </si>
  <si>
    <t>Al Mizhar 1, Dubai 
04-5022601</t>
  </si>
  <si>
    <t>Al Mankhool road,Bur Dubai? Behind Eid Musalla mosque - Dubai 
04-5021263</t>
  </si>
  <si>
    <t>Al nahda Road,Al Twar 1 - Dubai 
04-5022101</t>
  </si>
  <si>
    <t>185, Mohammed Bin Rashid Boulevard, Za'abeel 2 - 337, Za'abeel, Dubai 
04-5024201</t>
  </si>
  <si>
    <t>P.O BOX .98925, AL AMEED PLAZA, AL QUOZ, DUBAI, UAE 
04-3219550</t>
  </si>
  <si>
    <t>Flat No :111 Emirates Islamic Bank Building, 2nd December Street,Satwa, and P.O Box: 115194, Dubai, United Arab Emirates. 
04-3464180</t>
  </si>
  <si>
    <t>GS04, Prime Residency 2, Spain Cluster, International City Dubai, and P.O Box: 430890, Dubai, United Arab Emirates 
04-5587238</t>
  </si>
  <si>
    <t>Hamarain Shopping Center,Gate 7, 1st Floor, Abu Baker Al Sadique,Deira Dubai, UAE 
04-3203883</t>
  </si>
  <si>
    <t>P.O Box: 214630, Al Furjan, Jabel Ali 1, Dubai, UAE 
04-2854665</t>
  </si>
  <si>
    <t>Ground Floor, Al Qusasis Plaza, Damascus Street, Al Qusais, Dubai P.O.Box number : 7162 , UAE 
04-6079876</t>
  </si>
  <si>
    <t>Amsa Renal Care FZ LLC</t>
  </si>
  <si>
    <t>Al RAZI BUILDING NO. 64, BLOCK A, 1ST FLOOR, UNIT NO. 1001
04-4542626</t>
  </si>
  <si>
    <t>Al Ain Ahalia Medical Centre (Ahalia Group)</t>
  </si>
  <si>
    <t>Lotus Pharmacy L.L.C</t>
  </si>
  <si>
    <t>P.O BOX: 95771, SHOP # 4 , MALIK SAIF ALI RASHID BUILDING , AL QUSAIS -1, LANDMARK KAMAT RESTURANT, DAMASCUSS STREET, DUBAI, U.A.E</t>
  </si>
  <si>
    <t>04-3433134</t>
  </si>
  <si>
    <t>New Silicon Pharmacy (Life Healthcare Group)</t>
  </si>
  <si>
    <t>Retail 01, Le Presidium Tower, Dubai Silicon Oasis, Dubai,UAE</t>
  </si>
  <si>
    <t>04-3204410</t>
  </si>
  <si>
    <t>Armada Pharmacy</t>
  </si>
  <si>
    <t>P.o Box. 29591, Armada Tower 2, P2 Ground floor. JLT Dubai</t>
  </si>
  <si>
    <t>04-3990022</t>
  </si>
  <si>
    <t>Hala Pharmacy Branch 26 (Life Healthcare Group)</t>
  </si>
  <si>
    <t>G09 &amp; G10, My City Centre, Al Nasseriya, Sharjah</t>
  </si>
  <si>
    <t>06-5220367</t>
  </si>
  <si>
    <t>Golden Tulip Pharmacy LLC</t>
  </si>
  <si>
    <t>P.o Box - 29827, M-17, 11th St. Plot 23 Near New Al Madina Hypermarket, Mussafah, Abu Dhabi</t>
  </si>
  <si>
    <t>02-5556608</t>
  </si>
  <si>
    <t>Medi Cure Pharmacy</t>
  </si>
  <si>
    <t>Al Jaber Camp, Above Al Madina Hypermarket, Mafraq Workers City 1, Baniyas, U.A.E</t>
  </si>
  <si>
    <t>02-6228383</t>
  </si>
  <si>
    <t>Sharjah International Airport Medical Centre</t>
  </si>
  <si>
    <t>P.o Box No. 8, Departure Terminal, Sharjah International Airport, Sharjah, UAE 
06-5084949</t>
  </si>
  <si>
    <t>Al Sharq Medical Centre Qidfa</t>
  </si>
  <si>
    <t>Falcon Building, Mezzanine Floor ,Qidfa,Fujairah 09-2384550</t>
  </si>
  <si>
    <t>P.o Box No. 9978, Fewa Building, Sheikh Hamad Bin Abdullah Street, 7 th Floor, Fujairah, U.A.E 
09-2230003</t>
  </si>
  <si>
    <t>Al Reef Medical and Orthodontic Clinic LLC - RAK (Branch1)</t>
  </si>
  <si>
    <t>P.o Box No. 13070, Flat no 1, Floor no 1, Al Muntaser building, Opp Al Manama Hypermarket, Al Muntaser road, Nakheel , Ras al Khaimah. UAE. 
07- 2283737</t>
  </si>
  <si>
    <t>Al Reef Medical Centre - RAK</t>
  </si>
  <si>
    <t>P.o Box. 13070,Flat no 1, Floor no 1, Al Muntaser building, Opp Al Manama Hypermarket, Al Muntaser road, Nakheel , Ras al Khaimah. UAE. 
07- 2283838</t>
  </si>
  <si>
    <t>Euro Arabian One Day Surgery Hospital</t>
  </si>
  <si>
    <t>Al Tawoon Street, Al Maha Tower, and P.O.Box: 83882, Sharjah, United Arab Emirates.
06-5190000</t>
  </si>
  <si>
    <t xml:space="preserve">Dar Al Oyoun Hospital For One Day Surgery </t>
  </si>
  <si>
    <t>P.o Box: 31505, Office 1101 &amp; 1102 Crystal Plaza Block C Buhaira Corniche
06-5750015</t>
  </si>
  <si>
    <t>Valiant Healthcare LLC</t>
  </si>
  <si>
    <t>13th Street City Walk, Dubai, United Arab Emirates
04-3788470</t>
  </si>
  <si>
    <t>Angel Wings Medical Centre L.L.C</t>
  </si>
  <si>
    <t>P.o Box No. 390318, 609, 6th Floor, Pinnacle building
04-3936211</t>
  </si>
  <si>
    <t>IMC Medical Centre L.L.C - Al Barsha</t>
  </si>
  <si>
    <t>P.o Box No. 181127, 1ST FLOOR, AL BARSHA MALL, AL BARSHA 2 
04-3320007</t>
  </si>
  <si>
    <t>Australia Medical Centre L.L.C.</t>
  </si>
  <si>
    <t>P.o Box No. 102831, No.989 Villa 6, Al wasl Road, Al Manara area, Dubai,UAE
04-3807774</t>
  </si>
  <si>
    <t>Frontline Medical Center LLC</t>
  </si>
  <si>
    <t>Al Attar Center, 106 B- Block Frist Floor, Above Life Pharmacy, Opposite to Spinney’s, Karama,, and P.O Box: 28782, Dubai, United Arab Emirates.
04-3979702</t>
  </si>
  <si>
    <t>Micro Health Medical Lab</t>
  </si>
  <si>
    <t>P.o Box No. 119149m,HAMARAIN CENTRE, GATE NO.6, FLOOR NO.2, .MURAQABATH 
04-2627574</t>
  </si>
  <si>
    <t>Noor Al Shefa Clinic - Jebal Ali Industrial (Noor Al Shefa Clinic Group)</t>
  </si>
  <si>
    <t>P.o Box No. 45491, 1st FLOOR, JEBEL ALI MALL, JEBEL ALI INDUSTRIAL AREA-1
04-8878155</t>
  </si>
  <si>
    <t>Noor Al Shefa Clinic 3 - Jafza South Branch (Noor Al Shefa Clinic Group)</t>
  </si>
  <si>
    <t>P.o Box No. 241387, Jafza Mall, Jafza South, Jabal Ali Free Zone
04-8817530</t>
  </si>
  <si>
    <t>Noor Al Shefa Clinic Branch - Al Aweer (Noor Al Shefa Clinic Group)</t>
  </si>
  <si>
    <t>P.o Box No. 45491, 1st floor, Union Cooperative Building, Fruits &amp; Vegetables Market, Al Aweer
04-3886601</t>
  </si>
  <si>
    <t>Noor Al Shefa Clinic Branch - Al Quoz (Noor Al Shefa Clinic Group)</t>
  </si>
  <si>
    <t>P.o Box No. 241387, Al Ghurair Int'l Exchange Building, Room No:107, Opp. K F C Accommodation, Al Rustamani Road, AL QUOZ, Industrial Area-3
04-3807636</t>
  </si>
  <si>
    <t>Zahrat Al Shefa Medical Centre L.L.C (Noor Al Shefa Clinic Group)</t>
  </si>
  <si>
    <t>P.o Box 241387, 1st floor, Al Gaith Building, Muhaisnah
04-8878155</t>
  </si>
  <si>
    <t>Zahrat Al Shefa Pharmacy (Noor Al Shefa Clinic Group)</t>
  </si>
  <si>
    <t>04-8878155</t>
  </si>
  <si>
    <t xml:space="preserve">Shop # 1, New ENOC, Umm Sequim St, Al Barsha, Dubai, UAE     </t>
  </si>
  <si>
    <t>04-4405945</t>
  </si>
  <si>
    <t>Kharbash Building, Jumeriah Road, Umm Suqem 1, Dubai, UAE, UAE</t>
  </si>
  <si>
    <t>04-3284548</t>
  </si>
  <si>
    <t>Location Shop No.1, Arab Doctor Building, Al Taawun Area, Sharjah</t>
  </si>
  <si>
    <t>Achira Clinics</t>
  </si>
  <si>
    <t>Al Garhoud Private Hospital Clinic- Jumaira Islands)</t>
  </si>
  <si>
    <t>JI-B5-RT-05B, JUMEIRAH ISLANDS PAVILION, Dubai UAE
04 2446765</t>
  </si>
  <si>
    <t>Biosytech Medical Laboratory LLC</t>
  </si>
  <si>
    <t>Ground Floor , Duja Tower, Trade Center First, Next to Sheraton grand hotel, Sheik Zayed Road, Dubai</t>
  </si>
  <si>
    <t>04-3866768</t>
  </si>
  <si>
    <t xml:space="preserve">Ground Floor, Al Jabar Building, Near Sunrise Supermarket, Al Karama, Dubai </t>
  </si>
  <si>
    <t>Shop # 2, Kings College Hospital Building, Umm Suquim First, Jumeirah, Dubai.</t>
  </si>
  <si>
    <t>04-3411429</t>
  </si>
  <si>
    <t>Yassat Life Pharmacy (Life Healthcare Group)</t>
  </si>
  <si>
    <t>Shop no. 7 &amp; 8 , Ground Floor , Caliber Plaza, Dubai Production City  , Dubai</t>
  </si>
  <si>
    <t>Gold Life Pharmacy Br of Life Pharmacy LLC (Life Healthcare Group)</t>
  </si>
  <si>
    <t>Unit no. GDP-5-G-R5-004, Gold and Diamond Park, Dubai</t>
  </si>
  <si>
    <t>04-3410243</t>
  </si>
  <si>
    <t>Hala Pharmacy 23 (Life Healthcare Group)</t>
  </si>
  <si>
    <t>Unit B11, My City Centre, Al Dhaid, Ras Al Khaimah</t>
  </si>
  <si>
    <t>RAK</t>
  </si>
  <si>
    <t>07- 2355984</t>
  </si>
  <si>
    <t>Aster Pharmacy 131(Br of Aster Pharmacies Group LLC)</t>
  </si>
  <si>
    <t xml:space="preserve">Shop No 17, Trio Building, Al Barsha first, Al Barsha, Dubai </t>
  </si>
  <si>
    <t>04-3475733</t>
  </si>
  <si>
    <t>Al Ola Pharmacy Br of Aster Pharmacies Group LLC</t>
  </si>
  <si>
    <t>Al Khatri Building 1, Mamtasar Road, Nakheel Area, Ras Al Khaimah</t>
  </si>
  <si>
    <t>07-2273637</t>
  </si>
  <si>
    <t>ASTER MEDICAL LABORATORY  BR OF D M HEALTHCARE LLC)</t>
  </si>
  <si>
    <t xml:space="preserve"> VILLA AND SHOP(1) ABUHAIL BUILDING ,Al Hamriya Park Road Abuhail , Dubai</t>
  </si>
  <si>
    <t>ASTER IMAGING CENTRE AL MUTEENA (BR OF D M HEALTHCARE LLC)</t>
  </si>
  <si>
    <t>AL GHURAIR REAL ESTATE BUILDING, GROUND FLOOR, SHOP NO. 4, AL MUTEENA STREET, DEIRA</t>
  </si>
  <si>
    <t>Sultan Al Olama Medical Center Branch (sultan Al olama Group)</t>
  </si>
  <si>
    <t xml:space="preserve"> PO Box 77612,AlFurjan Pavilion, Dubai</t>
  </si>
  <si>
    <t>Sultan AlOlama Medical Center Branch ICP (sultan Al olama group)</t>
  </si>
  <si>
    <t>77612,France P27 International City, France cluster , Dubai</t>
  </si>
  <si>
    <t>Docib Clinic LLC (Formally Al Muhaisnah Poly Clinic)  Docib Healthcare Management (Lulu Group)</t>
  </si>
  <si>
    <t>Docib Clinci LLC (Formally Al Muhaisnah Poly Clinic) Docib Healthcare Management (Lulu Group)</t>
  </si>
  <si>
    <t>Dr. Zainab Salim AlAzzawi Clinic</t>
  </si>
  <si>
    <t>P.o Box 2317, Cornich Al Buhaira, Next to Al Fardan Center, Al Durrah tower 8th floor 806, Sharjah , UAE 06- 5565568</t>
  </si>
  <si>
    <t>Sunny Maysloon Speciality Medical Centre LLC (Dr.Sunny's Healthcare Gp/ NMC Healthcare)</t>
  </si>
  <si>
    <t>P.o Box 64684, Near Lulu Hypermarket, Maysaloon, Sharjah, U.A.E.</t>
  </si>
  <si>
    <t>Sunny Halwan Speciality Medical Centre LLC (Dr.Sunny's Healthcare Gp/ NMC Healthcare)</t>
  </si>
  <si>
    <t>P.o Box 64684, Opposite to Al Qassimi Hospital,Wasit street, Shahba, Sharjah, U.A.E</t>
  </si>
  <si>
    <t>Emirates Speciality Hospital FZ LLC - Pharmacy</t>
  </si>
  <si>
    <t>P.o Box 505240 Dubai Healthcare City, Building No-62, Dubai, U A E</t>
  </si>
  <si>
    <t>04-2484500</t>
  </si>
  <si>
    <t>International Medical Centre - LLC</t>
  </si>
  <si>
    <t>P.o Box 4496, Villa # 7, Kuzham,Opposite to Rak hotel ,Ras Al Khaimah</t>
  </si>
  <si>
    <t>Harley International Medical Clinic LLC</t>
  </si>
  <si>
    <t xml:space="preserve">New Life Specialist Clinic </t>
  </si>
  <si>
    <t>Al Zubaidi Building, 3rd Floor,Flat No:308, Opp.Golden Life Pharmacy, Same Building of Arab Doctor's Specialist Centre Al Tawoon Street,Sharjah.
06-5773551</t>
  </si>
  <si>
    <t>Al Baker Tower 5 Flat # 302 Al Taawun, Corniche Area Al khan. P.O Box 84441 Sharjah UAE 
06-5547373</t>
  </si>
  <si>
    <t>Ajman Speciality General Hospital Pharmacy (Non-Government)</t>
  </si>
  <si>
    <t>Sheikh Maktoum Bin Rashid Street, Ajman Industrial 1, Near Irani Market, Ajman, UAE</t>
  </si>
  <si>
    <t>06-7052200</t>
  </si>
  <si>
    <t>Ajman Speciality General hospital Pharmacy (Non - Government )</t>
  </si>
  <si>
    <t xml:space="preserve">Al Dhuha Medical centre </t>
  </si>
  <si>
    <t>P.o Box 69327, Flat No:102, Al Shurafa Tower 1, Shaikh Rashid Bin Humaid Street, Rumailah, Ajman, U.A.E</t>
  </si>
  <si>
    <t xml:space="preserve">Al Saada Specialist Clinic </t>
  </si>
  <si>
    <t>P.o Box 7063, RAK Nakheel Towers, Oppossit to Rak Mall, 5th Floor, Room No.504, Ras Al Khaimah, U.A.E.</t>
  </si>
  <si>
    <t>s</t>
  </si>
  <si>
    <t>Aster Pharmacy 150 (Aster Group)</t>
  </si>
  <si>
    <t>P.o Box 50585, Aster Building, Al rafa Police Station, burdubai</t>
  </si>
  <si>
    <t>Bur Dubai 04-3161951</t>
  </si>
  <si>
    <t>04-3019615</t>
  </si>
  <si>
    <t xml:space="preserve">Life Al Barsha Fourth 2 BR of Life Pharmacy LLC  (Life Healthcare Group) </t>
  </si>
  <si>
    <t>Life Pharmacy DIP 2 Br of Life Pharmacy LLC (Life Healthcare Group)</t>
  </si>
  <si>
    <t>Life Pharmacy L.L.C DMCC Branch (Life Healthcare Group)</t>
  </si>
  <si>
    <t>P.o Box 71246, Shop no:1, Prime Business Center A, Al Barsha South Fourth (Plot no: 240) Dubai</t>
  </si>
  <si>
    <t>P.o Box 71246, Unit No:6, Ramla Mall, DIP, Dubai</t>
  </si>
  <si>
    <t>P.o Box 71246, G11, Dubai Gate 1,Jumeirah Lakes Tower , dubai</t>
  </si>
  <si>
    <t>04 - 5610000</t>
  </si>
  <si>
    <t>04 - 8802157</t>
  </si>
  <si>
    <t>Hala Pharmacy LLC - Branch 27 (Life Healthcare Group)</t>
  </si>
  <si>
    <t>P.o Box 71246, unit no. J-040, Ground Floor , Matajer Al Juraina , Sharjah - U.A.E</t>
  </si>
  <si>
    <t>Deepa Clinic</t>
  </si>
  <si>
    <t>P.o Box 2489, Flat 101, Al Arouba Street, Behind KFC Pizza Hut, Rolla, Sharjah, U.A.E.</t>
  </si>
  <si>
    <t>Farha Clinics Children Centre</t>
  </si>
  <si>
    <t>P.o Box. 74998, 115 First Floor, SIT Tower, Dubai Silicon Oasis , Dubai, U.A.E</t>
  </si>
  <si>
    <t>Rukn Al Jawdah Pharmacy</t>
  </si>
  <si>
    <t>P.o Box 31251, Al Zarooni Building, Behind Ansar Mall, Sharjah, U.A.E</t>
  </si>
  <si>
    <t>06-5255644</t>
  </si>
  <si>
    <t>P.o Box 31251, Al Zarooni Building, Behind Ansar Mall , Sharjah, U.A.E</t>
  </si>
  <si>
    <t>Bab AL Noor Pharmacy L.L.C</t>
  </si>
  <si>
    <t>P.o Box 392192,Ground Floor, Shop No-5, Grand HyperMarket Building, Muhaisnah - 2</t>
  </si>
  <si>
    <t>04-3444293</t>
  </si>
  <si>
    <t>Ugarit Dental Center LLC</t>
  </si>
  <si>
    <t>P.o Box 85535, Al Buhairah Cornich, Buhairah Building #101, Sharjah, U.A.E</t>
  </si>
  <si>
    <t>Nexus Medical Clinic LLC</t>
  </si>
  <si>
    <t>P.o Box 6562,Shop No: 13, 14, 15, Al Jazeera Building, Beside Madina Super Market, Oppostie Mabani Steel company, Jazeera Al Hamra</t>
  </si>
  <si>
    <t xml:space="preserve">Nexus Pharmacy LLC </t>
  </si>
  <si>
    <t>07-2332134</t>
  </si>
  <si>
    <t xml:space="preserve">Nexus Medical Clinic LLC </t>
  </si>
  <si>
    <t>United Medical Center Pharmacy</t>
  </si>
  <si>
    <t>P.o Box 213466, 1st Floor , Wafi mall, Oud Metha , Dubai, U.A.E</t>
  </si>
  <si>
    <t>04-3708888</t>
  </si>
  <si>
    <r>
      <t>FLAT 4001, 4</t>
    </r>
    <r>
      <rPr>
        <vertAlign val="superscript"/>
        <sz val="10"/>
        <color rgb="FF008080"/>
        <rFont val="Calibri"/>
        <family val="2"/>
        <scheme val="minor"/>
      </rPr>
      <t>TH</t>
    </r>
    <r>
      <rPr>
        <sz val="10"/>
        <color rgb="FF008080"/>
        <rFont val="Calibri"/>
        <family val="2"/>
        <scheme val="minor"/>
      </rPr>
      <t xml:space="preserve"> FLOOR, AL RAZI BUILDING, BUILDING NO. 64, DUBAI HEALTH CARE CITY, DUBAI.
04-4392305
</t>
    </r>
  </si>
  <si>
    <t>New Hyderabad Clinic</t>
  </si>
  <si>
    <t>P.o Box 46182, Muncipality Building, New Musaffah, Near Masjid, Al dawa</t>
  </si>
  <si>
    <t xml:space="preserve">Risalla Home Healthcare Services </t>
  </si>
  <si>
    <t>Barsha Heights, Sheikah Noura Building, Office 203, Dubai, U.A.E</t>
  </si>
  <si>
    <t>Enjab Medical Center (Formally enjab Hospital)</t>
  </si>
  <si>
    <t>P.o Box No. 4850, 6th Flooor, Al Durra tower, Al Majaz, Next to Al Fardan Center, Corniche, Sharjah</t>
  </si>
  <si>
    <t>Al Sanabil Medical Center</t>
  </si>
  <si>
    <t>P.o Box 67852, Flat 604 &amp; 605, Golden Tower, Al Majaz Street, Sharjah, U.A.E</t>
  </si>
  <si>
    <t>Venniyil Medical Center</t>
  </si>
  <si>
    <t>P.O.Box.1100,1&amp;2nd floor Land &amp; sea building, Alshuwaiheen area, corniche road,Sharjah</t>
  </si>
  <si>
    <t>LifeWorks Holistic Counsellling Centre</t>
  </si>
  <si>
    <t>P.o box 215054,LifeWorks Holistic Counsellling Centre</t>
  </si>
  <si>
    <t xml:space="preserve">Wahat Al Sajaa Medical Clinic </t>
  </si>
  <si>
    <t>P.o Box 1077,Salim Ahamed Hamed Al Mutawa, Flat No. 6&amp;8, Floor No. 1,  Industrial Area Sajaa</t>
  </si>
  <si>
    <t>Dar Al Kawsar Pharmacy LLC</t>
  </si>
  <si>
    <t>P.o Box 1077,Khan Sahib Building, Industrial Area 10, Near Geco Signal, Sharjah</t>
  </si>
  <si>
    <t>The Practice Poly Clinic L.L.C (Non - Government)</t>
  </si>
  <si>
    <t>P.o Box 73040,2205,Westbury Tower, Burj Khalifa Boulevard, Dubai, U.A.E</t>
  </si>
  <si>
    <t>Mustafa Alqaysi Medical Center LLC</t>
  </si>
  <si>
    <t>P.o box 445498, MAI Tower, Ground Floor, Amman Street, Al Nahda 1, Al Qusais Dubai UAE</t>
  </si>
  <si>
    <t>Excel Enterprises Llc Br 1 - Rivoli / Excel Enterprises Group LLC (Megga Mall)</t>
  </si>
  <si>
    <t>Unit No. G10, Ground Floor Mega Mall, Sharjah, U.A.E</t>
  </si>
  <si>
    <t>Rivoli BR of Rivoli Enterprises LLC -Al Fahidi (Rivoli / Excel Enterprises Group LLC)</t>
  </si>
  <si>
    <t>P.o Box 121,Ground Floor, Al Fahidi Street, Dubai, U.A.E</t>
  </si>
  <si>
    <t>Rivoli BR of Rivoli Enterprises LLC -Dubai Marina (Rivoli / Excel Enterprises Group LLC)</t>
  </si>
  <si>
    <t>P.o Box 121,GF - 009, Dubai Marina Mall, U.A.E</t>
  </si>
  <si>
    <t>+971 43792218</t>
  </si>
  <si>
    <t>Rivoli Eye Zone - Burjuman ( Branch of Excel Enterprises)L.L.C (Rivoli / Excel Enterprises Group LLC)</t>
  </si>
  <si>
    <t>Unit No. L1-0008A, Level 1 Burjuman Centre, Dubai, U.A.E</t>
  </si>
  <si>
    <t>04 3516788</t>
  </si>
  <si>
    <t>Rivoli Eye Zone - Dubai Festival city ( Branch of Excel Enterprises )L.L.C (Rivoli / Excel Enterprises Group LLC)</t>
  </si>
  <si>
    <t>Unit No. FC084, Ground Floor, Dubai Festival City, U.A.E</t>
  </si>
  <si>
    <t>04 2326670</t>
  </si>
  <si>
    <t>Rivoli Eye Zone ( Branch) Rivoli Group (LLC) -Oasis Centre Rivoli / Excel Enterprises Group LLC</t>
  </si>
  <si>
    <t>P.o Box 121,Unit No. 202A, Ground Floor Oasis Centre, Dubai, U.A.E</t>
  </si>
  <si>
    <t>04 3397647</t>
  </si>
  <si>
    <t>Rivoli Eye Zone BR of Excel Enterprises (Rivoli / Excel Enterprises Group LLC) - Mirdif City Centre</t>
  </si>
  <si>
    <t>Unit No. 309, Level 1 Mirdiff City Center, Dubai, U.A.E</t>
  </si>
  <si>
    <t>Rivoli Eye Zone BR of Excel Enterprises LLC - Arabian Center (Rivoli / Excel Enterprises Group LLC))</t>
  </si>
  <si>
    <t>P.o Box 121,Unit No. 1821, Ground Floor Arabian Centre, Dubai, U.A.E</t>
  </si>
  <si>
    <t>0 42322039</t>
  </si>
  <si>
    <t>Rivoli Eye Zone Dubai Mall Br- Excel Enterprises LLC (Rivoli / Excel Enterprises Group LLC )</t>
  </si>
  <si>
    <t>Unit No. SF/204, Ground Floor, Dubai Mall, U.A.E</t>
  </si>
  <si>
    <t>0 4 3253182</t>
  </si>
  <si>
    <t>Rivoli Eyezone - Fujairah Mall FUJ (Rivoli / Excel Enterprises Group LLC)</t>
  </si>
  <si>
    <t>P.o Box 121, Unit No:RD106,Level 2, Fujairah Mall, U.A.E</t>
  </si>
  <si>
    <t>Rivoli Eyezone - Mall of the Emirates ( Branch of Excel Enterprises LLC) -Mall of the Emirates</t>
  </si>
  <si>
    <t>P.o Box 121, Unit No:F11, Level 1, Mall of the emirates, Dubai , U.A.E</t>
  </si>
  <si>
    <t>04 3990681</t>
  </si>
  <si>
    <t>Rivoli Eyezone - Outlet Village (BR of Excel Enterprises L.L.C)</t>
  </si>
  <si>
    <t>P.o Box 121,Al -18A, Ground Floor, The Outlet Village , Dubai, U.A.E</t>
  </si>
  <si>
    <t>Eyezone (BR of Excel Enterprises (L.L.C)) - Branch of Abu Dhabi 2 (Rivoli / Excel Enterprises Group LLC) Marina Mall, AUH</t>
  </si>
  <si>
    <t>04 376 5040</t>
  </si>
  <si>
    <t>EyeZone (BR of Excel Enterprises (LLC) - Branch of Abu Dhabi 3 (Rivoli / Excel Enterprises Group LLC)(Galleria Mall)</t>
  </si>
  <si>
    <t>Unit No. 235, Level 2 Galleria Mall, Abu Dhabi, U.A.E</t>
  </si>
  <si>
    <t>Eyezone (Br of Excel Enterprises) Branch of Abu Dhabi 1 (Rivoli / Excel Enterprises Group LLC) -Al Wahda Mall</t>
  </si>
  <si>
    <t>Unit No. E141, Level 1 Al Wahda Mall, Abu Dhabi, U.A.E.</t>
  </si>
  <si>
    <t>Rivoli Eye Zone- Branch of Excel Enterprises LLC- Abu Dhabi (Rivoli / Excel Enterprises Group LLC) /Khalidiya Mall</t>
  </si>
  <si>
    <t>Unit No. 103, Ground Floor Khalidiya Mall, Abu Dhabi, U.A.E</t>
  </si>
  <si>
    <t>Rivoli Eyezone Br OD Excel Enterprises (L.L.C) - Branch of Abu Dhabi 3 (Rivoli / Excel Enterprises Group LLC)</t>
  </si>
  <si>
    <t>P.o Box 121,Unit No:GR109,Ground Floor, Dalma Mall, Abu Dhabi , U.A.E</t>
  </si>
  <si>
    <t>Rivoli Eyezone BR of Excel Enterprises - Branch of Abu Dhabi 4 (Rivoli / Excel Enterprises Group LLC)</t>
  </si>
  <si>
    <t>Emirates Hospitals Clinics L L C Fujairah 1</t>
  </si>
  <si>
    <t>Emirates Hospitals and Clinics LLC Ras Al Khaimah 1</t>
  </si>
  <si>
    <t>P. o Box No. 35599, Julphar Towers, AL Hisn Road, Ras AL Khaimah</t>
  </si>
  <si>
    <t>FMC Medical Center (Formally IMC Medical Centre Branch - Jumeirah)</t>
  </si>
  <si>
    <t>P.o Box 183125, Villa # 5, Um Al Sheif, Al Wasl Road, Jumeriah, Dubai, U.A.E</t>
  </si>
  <si>
    <t>Lamasat Medical Center</t>
  </si>
  <si>
    <t>P.o Box  38291, Al Taawun Streer, Opposite Sharjah Expo center, Al Sham Tower, Flat 204, Sharjah, U.A.E</t>
  </si>
  <si>
    <t>MEDI PRIME PHARMACY MOTOR CITY (BR OF MEDI PRIME PHARMACY LLC)</t>
  </si>
  <si>
    <t>P.o Box 7162,203 SHEIK SAUD BUILDING, SECOND FLOOR, SALAHUDDIN ROAD, DEIRA, DUBAI, UAE</t>
  </si>
  <si>
    <t>04-7070999</t>
  </si>
  <si>
    <t>PRIME MEDICAL CENTER MOTOR CITY (BR OF PRIME MEDICAL CENTER LLC)</t>
  </si>
  <si>
    <t>Vienna Dental Clinic LLC</t>
  </si>
  <si>
    <t>P.o Box No. 211496, Mazaya Center, Office 1002, Sheikh Zayed Road, Dubai, U.A.E (04-3214714)</t>
  </si>
  <si>
    <t>HEALTHSERVE HOME HEALTHCARE LLC</t>
  </si>
  <si>
    <t>P.o Box No. 49079, #331, SULTAN BUSINESS CENTRE, OUD METHA, DUBAI, UAE (04-3577657)</t>
  </si>
  <si>
    <t>Medi prime Al Nahda Pharmacy LLC (Prime Healthcare Group)</t>
  </si>
  <si>
    <t>P.o Box 70667, Al Roda tower 2, Opposite Carefour express, Al Etihad street, malaka street, Al nahda , sharjah</t>
  </si>
  <si>
    <t>HALA PHARMACY LLC-BRANCH 20 (Life Healthcare Group)</t>
  </si>
  <si>
    <t>Unit B051, Sharjah City Centre ,Sharjah</t>
  </si>
  <si>
    <t xml:space="preserve">SHARJAH </t>
  </si>
  <si>
    <t>06-5226348</t>
  </si>
  <si>
    <t>HALA PHARMACY 25 (Life Healthcare Group)</t>
  </si>
  <si>
    <t>Unit no. 123, Ground floor, Manar Mall, Ras Al Khaimah - UAE</t>
  </si>
  <si>
    <t>04 5610000</t>
  </si>
  <si>
    <t>NEW SPRING PHARMACY (BR OF LIFE PHARMACY LLC) (life Healthcare Group)</t>
  </si>
  <si>
    <t>Unit No. NSPV-FF-26, The New Spring Village, Dubai</t>
  </si>
  <si>
    <t xml:space="preserve">DUBAI </t>
  </si>
  <si>
    <t>LIFE PHARMACY 8 BR OF LIFE PHARMACY LLC (Life Healthcare Group)</t>
  </si>
  <si>
    <t>Unit no. F11H, First Floor, Mall of Emirates, Dubai - UAE</t>
  </si>
  <si>
    <t>BURJUMAN PHARMACY LLC (Life Healthcare Group)</t>
  </si>
  <si>
    <t>Ground Floor,Khalid Bin Al Walid Street, Inside Burjuman Center, Bur Dubai</t>
  </si>
  <si>
    <t>Blue Tree Clinics LLC, Al Wasl - Non-Government (Blue Tree Clinics Group - Non-Government)</t>
  </si>
  <si>
    <t>Blue Tree Clinics LLC, Jumeirah Branch - Non-Government (Blue Tree Clinics Group - Non-Government)</t>
  </si>
  <si>
    <t>P.o Box No. 75629, VILLA 967 AL WASL ROAD, UMM SEQUIM 2, Dubai, UAE</t>
  </si>
  <si>
    <t>P.o Box: 75629, Villa 805, Jumeirah Beach Road, Umm Suqeim 3, Dubai, UAE</t>
  </si>
  <si>
    <t>Al Aliaa Polyclinic LLC Branch</t>
  </si>
  <si>
    <t>P.o box 74128,Villa No. 943, Al Wasl Road, Al Manara,Umm Suqueim 2, Dubai</t>
  </si>
  <si>
    <t>AL WAHDA MEDICAL CENTRE LLC (Novo Healthcare Group)</t>
  </si>
  <si>
    <t>Perfect Medical Centre (Novo Healthcare Group)</t>
  </si>
  <si>
    <t>P.o Box 9360,1st Floor , Tami -3 building, Opp. Al Nahda Park, Al Nahda, Sharjah</t>
  </si>
  <si>
    <t>P.o Box 9360,M-Floor,Dana Tower, Above UAE Exchange,Rolla, Sharjah, UAE</t>
  </si>
  <si>
    <t>Al Omara Pharmacy LLC (Novo Healthcare Group)</t>
  </si>
  <si>
    <t>NAHDA SAHARA PHARMACY LLC (Novo Healthcare Group)</t>
  </si>
  <si>
    <t>NOVO PHARMACY BRANCH (Novo Healthcare Group)</t>
  </si>
  <si>
    <t>NOVO PHARMACY LLC (Novo Healthcare Group)</t>
  </si>
  <si>
    <t>SAHARA STAR PHARMACY (Novo Healthcare Group)</t>
  </si>
  <si>
    <t>P.o Box 9360,Shop # 27 &amp; 28, Ground Floor, Pyramid Building, Sheikh Khalifa Bin Zayed Road, U.A.E</t>
  </si>
  <si>
    <t>P.o Box 9360,Behind Zulekha , Dubai, U.A.E</t>
  </si>
  <si>
    <t>P.o Box 9360;Shopping Mall, Hayat Rejency Hotel</t>
  </si>
  <si>
    <t>P.o Box 9360, Asmawi Building,2nd Street,Garhoud, Dubai, U.A.E</t>
  </si>
  <si>
    <t>P.o Box 9360,Hamriya Shopping Centre, Dubai, U.A.E</t>
  </si>
  <si>
    <t>04-3969221</t>
  </si>
  <si>
    <t>04 2582750</t>
  </si>
  <si>
    <t>04 - 2391516</t>
  </si>
  <si>
    <t>04 2517434</t>
  </si>
  <si>
    <t>04 2688485</t>
  </si>
  <si>
    <t>Al Rayah Pharmacy LLC (Novo Healthcare Group)</t>
  </si>
  <si>
    <t>AL RUAYAH PHARMACY LLC ( Novo Healthcare Group)</t>
  </si>
  <si>
    <t>FATIMA AL ZAHRA PHARMACY LLC (Novo Healthcare Group)</t>
  </si>
  <si>
    <t>LUBNA PHARMACY LLC (Novo Healthcare Group)</t>
  </si>
  <si>
    <t>MARHABA PHARMACY LLC (Novo Healthcare Group)</t>
  </si>
  <si>
    <t>MEDICARE PHARMACY LLC (Novo Healthcare Group)</t>
  </si>
  <si>
    <t>NAJMAT SAHARA AL JADEEDA PHARMACY LLC (Novo Healthcare Group)</t>
  </si>
  <si>
    <t>SAHARA AL JAZEERA PHARMACY LLC (Novo Healthcare Group)</t>
  </si>
  <si>
    <t>SALSABEEL PHARMACY LLC (Novo Healthcare Group)</t>
  </si>
  <si>
    <t>SCIENTIFIC PHARMACY LLC (Novo Healthcare Group)</t>
  </si>
  <si>
    <t>P.o Box 9360,Al Nahda Tower, Behind Quick supermarket, Al Nahda, U.A.E</t>
  </si>
  <si>
    <t>P.o Box 9360,Opposite Al Majaz Park, Sharjah, U.A.E</t>
  </si>
  <si>
    <t>P.o Box 9360, Opposite CID Office,Al Zahra Street, Sharjah, U.A.E</t>
  </si>
  <si>
    <t>P.o Box 9360, Beside CID Office, Al Zahra Street,Sharjah,U.A.E</t>
  </si>
  <si>
    <t>P.o box 9360;Next to CID Office, Al Zahra Street</t>
  </si>
  <si>
    <t>P.o Box 9360, Rolla, UAE Exchange building, Sharjah, U.A.E</t>
  </si>
  <si>
    <t>P.o box 9360,Al Maha Building, Opp. Al Nahda Park, Al Nahda</t>
  </si>
  <si>
    <t>P.o Box 9360,Khansaheb building, industrial area-10</t>
  </si>
  <si>
    <t>P.o Box 9360,Tami -3 building, Opp. Al Nahda Park, Al Nahda, Sharjah</t>
  </si>
  <si>
    <t>P.o Box 9360,Behind Mega mall, Sharjah, U.A.E</t>
  </si>
  <si>
    <t>06 5770432</t>
  </si>
  <si>
    <t>06 5508737</t>
  </si>
  <si>
    <t>06 5636145</t>
  </si>
  <si>
    <t>06 5637220</t>
  </si>
  <si>
    <t>06 5238130</t>
  </si>
  <si>
    <t>06-7429202</t>
  </si>
  <si>
    <t>06 5318334</t>
  </si>
  <si>
    <t>06 5353345</t>
  </si>
  <si>
    <t>06 5368988</t>
  </si>
  <si>
    <t>06 5482762</t>
  </si>
  <si>
    <t>Nagem Dental Diet &amp; Laser Center LLC</t>
  </si>
  <si>
    <t xml:space="preserve">P.o Box 300550 ,CBD Building #E05 International City </t>
  </si>
  <si>
    <t>Nagem Dental Centre LLC Branch</t>
  </si>
  <si>
    <t xml:space="preserve">P.o Box 300550, Flat 506 Business Center Building, Al Barsha 1 Dubai UAE </t>
  </si>
  <si>
    <t>Elite Style Polyclinic (Non - Government)</t>
  </si>
  <si>
    <t>P.o Box  30523,1306 Al Attae Towe, Sheikh Zayed Road, Financial Center , Dubai, U.A.E</t>
  </si>
  <si>
    <t>Spinney's Centro Villa Mall, Dubai Land , Dubai, U.A.E</t>
  </si>
  <si>
    <t>04-8748521</t>
  </si>
  <si>
    <t>Ground Floor, Dubai Marina Mall , Dubai , UAE</t>
  </si>
  <si>
    <t>04-4254131</t>
  </si>
  <si>
    <t>Burjeel pharmacy LLC branch 2</t>
  </si>
  <si>
    <t>Burjeel pharmacy LLC branch 6</t>
  </si>
  <si>
    <t xml:space="preserve">Burjeel pharmacy LLC branch 5 </t>
  </si>
  <si>
    <t>Burjeel pharmacy LLC branch 4</t>
  </si>
  <si>
    <t>Burjeel pharmacy LLC branch 3</t>
  </si>
  <si>
    <t>Burjeel pharmacy LLC branch 8</t>
  </si>
  <si>
    <t xml:space="preserve">Burjeel pharmacy LLC branch 7 </t>
  </si>
  <si>
    <t>NMC Royal Hospital LLC ( Previously NMC Hospital LLC, DIP (Non Government)</t>
  </si>
  <si>
    <t>P.o Box 182323, Office No:301,Above Jesco Supermarket, Pearl Building, Dubai</t>
  </si>
  <si>
    <t>Blue Bell International Pharmacy L.L.C</t>
  </si>
  <si>
    <t>P.o Box 294880, Ground Floor, Al Attar Business Centre, ADCB Metrostation, Karama , Dubai, U.A,.E</t>
  </si>
  <si>
    <t>04-3231366</t>
  </si>
  <si>
    <t>Lamia Pharmacy</t>
  </si>
  <si>
    <t>P.o Box 20031,Shop no.5, ground floor, khansaheh Building, Al shuwaiheen Area , Sharjah</t>
  </si>
  <si>
    <t>06-5680781</t>
  </si>
  <si>
    <t>Mid East Polyclinic</t>
  </si>
  <si>
    <t>P.o Box 55742,M floor,Saif Al Otabia Building,Al Rigga Road, next to Al Maya supermarket.Deira, Dubai</t>
  </si>
  <si>
    <t>Blue Bell Medical Centre</t>
  </si>
  <si>
    <t>P.o Box 122137,3rd Floor, Suit no.306, Near ADCB Metrostation,Karama,Dubai</t>
  </si>
  <si>
    <t>LIFE PHARMACY 10 BR OF LIFE PHARMACY LLC (Life Healthcare Group)</t>
  </si>
  <si>
    <t>Shop No:6, Ground Floor,  Al Fattan Shopping Centre, JBR Walk, Dubai – UAE</t>
  </si>
  <si>
    <t>LIFE AL RIQQA2 BR OF LIFE PHARMACY LLC (Life Healthcare Group)</t>
  </si>
  <si>
    <t>Shop no. AGC 30, Ground Floor, Al Ghurair Centre, Dubai – UAE</t>
  </si>
  <si>
    <t xml:space="preserve">Health First Pharmacy Br3 (Planet Pharmacy Group) </t>
  </si>
  <si>
    <t>Ground Floor,Al Safeer Center,Khorfakkan,Sharjah</t>
  </si>
  <si>
    <t>09-2220635</t>
  </si>
  <si>
    <t>Dubai Dental Hospital FZ LLC (Formerly Hamdan Bin Mohamed College of Dental Medicine FZ LLC Formerly Dubai Dental Clinic FZ LLC. Formerly Boston Universit</t>
  </si>
  <si>
    <t>DHCC, District 5, Building 34, Alzahrawi 5, Ground Floor, Dubai-UAE</t>
  </si>
  <si>
    <t>P.O. Box 6131336.60 Street , Sh. Mohammad Bin Sagr Al Qasimi, Near Sharjah Ladies Club, Sharjah,UAE</t>
  </si>
  <si>
    <t>Saudi German Hospital Shj - Non Government</t>
  </si>
  <si>
    <t>Saudi German Hospital Pharmacy Shj - Non Government</t>
  </si>
  <si>
    <t>P.O. Box 61313,36.60 Street , Sh. Mohammad Bin Sagr Al Qasimi, Near Sharjah Ladies Club, Sharjah</t>
  </si>
  <si>
    <t>800-744823</t>
  </si>
  <si>
    <t>Al Mankhool Pharmacy</t>
  </si>
  <si>
    <t>TRIO3 BUILDING, BEHIND SAHARA MALL, AL NAHDA 2, DUBAI</t>
  </si>
  <si>
    <t>04 2554427</t>
  </si>
  <si>
    <t>J3 Mall, 1st Floor, Al Wasl Road, Al Manara, Dubai, UAE</t>
  </si>
  <si>
    <t>04-3392762</t>
  </si>
  <si>
    <t>Dubai London Clinic and Speciality Hospital (Branch) ((Dubai London Clinic Group)</t>
  </si>
  <si>
    <t>P.o Box 12119, Sunset Mall, Second floor, Jumeirah Beach Road, Umm Al Sheif, Dubai</t>
  </si>
  <si>
    <t>Ishaq Bin Omran Medical Center LLC</t>
  </si>
  <si>
    <t>P.o Box 3115,Shk Salem Al Qasimi St, Al Qarayen Area, Sharjah, UAE</t>
  </si>
  <si>
    <t>Restricted Network (RN)</t>
  </si>
  <si>
    <t xml:space="preserve">Deira, Dubai-UAE
04-2733333
</t>
  </si>
  <si>
    <t>Al Saha Wa Al Shifaa One Day Surgery Hospital ( Non - Government )</t>
  </si>
  <si>
    <t>P.o Box 62880, #301, 3rd floor, Rolla MALL , Al Guwair, Al Arouba Street, Sharjah, U.A.E</t>
  </si>
  <si>
    <t xml:space="preserve">Jupiter Al Nahda Polyclinic </t>
  </si>
  <si>
    <t xml:space="preserve">Mohd Bin Dhai Bldg, Damascus St, Al Qausais, Near Dubai Grand Hotel, Above Chicken Tika, Flat No: 101/102m Dubai, UAE 
04-2612000
</t>
  </si>
  <si>
    <t>Dr.Abdelwahab Mohmed Elhamy Clinic</t>
  </si>
  <si>
    <t>Al Nabooda Building, Al Qusais 2, Dubai- UAE  
04-2615550</t>
  </si>
  <si>
    <t xml:space="preserve">Al Mankhool Bldg 7th Floor, 701, Bank St., Bur Dubai, Dubai - UAE 
04-3555995 </t>
  </si>
  <si>
    <t>Al Waha Clinic, First Floor, Flat No: 105, Mohd.Noor Taleb Building, Khalid Bin Al Waleed Road, Bur Dubai, Dubai
04-3514150</t>
  </si>
  <si>
    <t>DUBAI BIOTECHNOLOGY &amp; RESEARCH PARK, DUBAI, UAE
04- 4473820</t>
  </si>
  <si>
    <t>ASWAAQ AL MIZHAR, FIRST FLOOR, Dubai, UAE
04-2524343</t>
  </si>
  <si>
    <t>Golden Sands Building, Ground Floor, Shop 1 &amp; 13, Al Barsha 1-
04 3472420</t>
  </si>
  <si>
    <t>SHEIKH SUHAIL BUILDING, GROUND FLOOR, SHOP NUMBER 2, 24 STREET, HOR AL ANZ (EAST)
04 2692785</t>
  </si>
  <si>
    <t>Al Ahbabi building, Ground Floor, Shop No# 1, Damascus Street, Al Qusais 2
04-3311006</t>
  </si>
  <si>
    <t>Abdulla Al Asmawi Building , Ground Floor, Shop:1-7 , LATIFA BINT HAMDAN STREET -04-4400500</t>
  </si>
  <si>
    <t>SHEIKH RASHID BUILDING AL-MAKTHOOM ROADJAMAL ABDUL NASIR BANIYAS SQUARE FLAT 105 FLOOR NO 01 (04-2221919)</t>
  </si>
  <si>
    <t>State 1, 305, 3rd Floor, Bu Haleeba Plaza, Al Muraqqabat Street, Al Muraqqabat, Deira, Dubai, United Arab Emirates. (04-2977716)</t>
  </si>
  <si>
    <t>301, Mostafawi Building, pobox116440, Khalid Bin Al Waleed Rd (04-3588965)</t>
  </si>
  <si>
    <t xml:space="preserve">Flat Number: 104, Al Qusais Plaza, Damascus Street, Next to Dubai Residential Oasis, Dubai, United Arab Emirates (04-3209412 )
</t>
  </si>
  <si>
    <t>Office # 336,Floor 3, Tower 2, Al Ghurair Center, Al Rigga Street,Al Muraqqabat, Dubai (04-2522100)</t>
  </si>
  <si>
    <t xml:space="preserve">The Pavilion Mall, Retail-10,ICP-RT-11/11A/11B, France Cluster, International city, Dubai. (04 4279554)
</t>
  </si>
  <si>
    <t>Samari Retail Mall, Next to Samari Residence, Ras Al Khor Industrial Area 3, Dubai, U.A.E. (04-3322682)</t>
  </si>
  <si>
    <t>Dakakken, Ground Floor annd First Floor, Shop No 24,25,26, Al Khawaneej 1, Dubai, UAE 04 2116555</t>
  </si>
  <si>
    <t>#103 FIRST FLOOR ZEENAH BLDG. PORT SAEED AREA,DEIRA, DUBAI, UNITED ARAB EMIRATES 04-2989995</t>
  </si>
  <si>
    <t xml:space="preserve">Zabeel Building, First Floor, Suite#110, Umm Hurair Road, Dubai, United Arab Emirates. 04-3376377     </t>
  </si>
  <si>
    <t>Al Mamzar, Emirates NBD Building, M Floor, Office Number 102-23, and Dubai, United Arab Emirates. 04-2529427</t>
  </si>
  <si>
    <t>2nd Floor Reef Mall , Salahuddin Road, Deira, Dubai,UAE 04-6079928</t>
  </si>
  <si>
    <t>S5, AL Wasl Building R364, Opposite Civil Defense, Near Karama Post Office, Zabeel Road, Al Karama, Dubai, United Arab Emirates. 04-3312312</t>
  </si>
  <si>
    <t>Nashwan Building , D Block,3rd Floor , Al Mankhool Road, Al Rafa Area, Burdubai, United Arab Emirates 04 3986677 / 3989988</t>
  </si>
  <si>
    <t xml:space="preserve">Ramla Hyper Market Shop 31-32, Dubai Investment park 1- Dubai, United Arab Emirates  04-8836656 </t>
  </si>
  <si>
    <t>Al Barsha 3 - Dubai 04-5023301</t>
  </si>
  <si>
    <t>Nadd Al Shiba 1, Nad Al Hammar Road, Behind Nad Al Shiba Police Station,Dubai - UAE, 04-5021601</t>
  </si>
  <si>
    <t>Al Mizhar 1, Dubai 04-5022601</t>
  </si>
  <si>
    <t>Nadd Al Hamar, Nad Al Hammar Road, Near Nad Al Hamar School, Dubai 04-5023701</t>
  </si>
  <si>
    <t>Cairo Street, Near Al Ittihad Private School,Dubai 04-5021801</t>
  </si>
  <si>
    <t xml:space="preserve"> Al Khawaneej Road,Dubai 04-5023001</t>
  </si>
  <si>
    <t>Sheikh Zayed Road - Dubai 04-5081001</t>
  </si>
  <si>
    <t>Al Mankhool road,Bur Dubai? Behind Eid Musalla mosque - Dubai 04-5021263</t>
  </si>
  <si>
    <t>Al Wasl Road - Dubai 04-5021401</t>
  </si>
  <si>
    <t>185, Mohammed Bin Rashid Boulevard, Za'abeel 2 - 337, Za'abeel, Dubai 04-5024201</t>
  </si>
  <si>
    <t>P.o Box. 117751, 39B MEZZANINE FLOOR, AL RAIS SHOPPING CENTER, ROLLA STREET, BUR DUBAI, DUBAI 04-3252525</t>
  </si>
  <si>
    <t>France Cluster , Ground Floor, P -18, Opposite to Life Pharmacy, next to Arabian Supermarket, International City , Dubai, UAE 04-2777102</t>
  </si>
  <si>
    <t>Hamsah building , Ansar Gallery , Ground Floor, Karama, Dubai, UAE. 04-2611061</t>
  </si>
  <si>
    <t>P.o Box No. 20686, VILLA-46,AL NAHDA ROAD,AL QUSAIS, DUBAI, UAE 04-2647886</t>
  </si>
  <si>
    <t>D63Corner, Exit16 Service Road ,white Villa, Al Qouz, Umm Suqeim Road, PO Box 26148, Dubai, United Arab Emirates 04-3406766</t>
  </si>
  <si>
    <t>Flat No :111 Emirates Islamic Bank Building, 2nd December Street,Satwa, and P.O Box: 115194, Dubai, United Arab Emirates. 04-3464180</t>
  </si>
  <si>
    <t>GS04, Prime Residency 2, Spain Cluster, International City Dubai, and P.O Box: 430890, Dubai, United Arab Emirates 04-5587238</t>
  </si>
  <si>
    <t>Hamarain Shopping Center,Gate 7, 1st Floor, Abu Baker Al Sadique,Deira Dubai, UAE 04-3203883</t>
  </si>
  <si>
    <t>P.o Box 46182, Muncipality Building, New Musaffah, Near Masjid Al Dawa</t>
  </si>
  <si>
    <t>NMC Royal medical center ( Formally Royal Medical &amp; Dental Centre)</t>
  </si>
  <si>
    <t>Al Hudaibah Building , Oman Street, Al Nakheel, 1st Floor, Flat Nos: 3&amp;4 Ras Al Khaimah, UAE 07-2222188</t>
  </si>
  <si>
    <t>Al Huda dental clinic LLC (Al Huda Medical Center)</t>
  </si>
  <si>
    <t>Near Clock Tower round-about, Ground Floor, UAQ Medical Centre Bldg., Opp. Choueifat School, New Al Hamra Area, UAQ, UAE
06-7665119</t>
  </si>
  <si>
    <t>Al Sharq Medical Centre-Dibba  (Al Sharq Healthcare)</t>
  </si>
  <si>
    <t xml:space="preserve">Khorfakan- Corniche Amro Bin Alaas Street
09-2385011
</t>
  </si>
  <si>
    <t xml:space="preserve">Unicare Medical Centre- Sharjah </t>
  </si>
  <si>
    <t>Shanthi Medical Cetre</t>
  </si>
  <si>
    <t>Al Madar Medical Center (sharjah)</t>
  </si>
  <si>
    <t xml:space="preserve">Corniche Al Buhaira-Al Bassam Tower, 102, Beside Millenium Hotel, Sharjah-UAE
06-5548558
</t>
  </si>
  <si>
    <t>Flat No:102, 1st Floor, Al Reem Building II,
Muwailah, Near National Paints,
Maliha Road (Sharjah-Kalba Road), 
Sharjah - UAE.
06-5347573</t>
  </si>
  <si>
    <t>Flat No 11,First floor,Al Saud Tower,Al Arooba street , Sharjah, UAE
06-5652332</t>
  </si>
  <si>
    <t>No 4, Ist Floor, Ahmed Al Khabid Building, Masque R/A, Al Dhaid, Sharjah, U.A.E
06-8822270</t>
  </si>
  <si>
    <t>Mubarak Building ,Ground Floor University Road, Muwailiah, Shrajah
06 5359933</t>
  </si>
  <si>
    <t>Mohd mohd alrehma building,Ground floor , Shop no: 7, Al Zahara treet , Butina ,Near to Trafic Police Station 
06-5537240</t>
  </si>
  <si>
    <t>Enjab Medical Center (Formally Enjab Hospital)</t>
  </si>
  <si>
    <t>Al Sanabi Medical Center</t>
  </si>
  <si>
    <t>P.o Box 67852, Flat 604 &amp; 605, Golden Tower, AL Majaz  Street , sharjah, U.A.E</t>
  </si>
  <si>
    <t>EMAAR BOULEVARD, Dubai</t>
  </si>
  <si>
    <t>04-4302731</t>
  </si>
  <si>
    <t>OPPOSITE UNION CO-OPERATIVE SOCIETY, Al Wasl Road, Dubai</t>
  </si>
  <si>
    <t>04-3884060</t>
  </si>
  <si>
    <t xml:space="preserve"> NMC Royal Pharmacy</t>
  </si>
  <si>
    <t>P.o Box 31251, Al Zarooni Building, Behind Ansar Mall, Sharjah , U.A.E</t>
  </si>
  <si>
    <t xml:space="preserve">Mediclinic City Hospital Pharmacy </t>
  </si>
  <si>
    <t>04-4359619/04-4359620</t>
  </si>
  <si>
    <t>Mediclinic Welcare Hospital Pharmacy</t>
  </si>
  <si>
    <t>NMC Hospital LLC, DIP  Pharmacy</t>
  </si>
  <si>
    <t>Sultan Al Olama Medical Center L.L.C Barsha (Sultan Al Olama Medical Center Group)</t>
  </si>
  <si>
    <t>P.o Box 1277, Flat No. 27, Ground Floor, Al Barsha Second, Al Barsha Mall, Duabi</t>
  </si>
  <si>
    <t>King's College Hospital London, Jumeirah Medical Centre</t>
  </si>
  <si>
    <t>Kharbash buliding property no1,2,3,4,5,6 Beach Road, Jumeirah, Dubai, UAE</t>
  </si>
  <si>
    <t>King's College Hospital London, Marina Medical Centre</t>
  </si>
  <si>
    <t>The Residence Marina Gate, Marina District 1, Dubai Marina, Dubai, UAE</t>
  </si>
  <si>
    <t>DUBAI CORPORATION OF AMBULANCE SERVICES</t>
  </si>
  <si>
    <t>P.o Box 99117,Hatta Road, Dubai Cororation Ambulance Service</t>
  </si>
  <si>
    <t>Al Jaber Optical Center LLC New Springs Village BR - Al Jaber Optical Group</t>
  </si>
  <si>
    <t>P.o Box 1940,New Springs Village, Shop No:4, Ground Floor, Dubai, U.A.E</t>
  </si>
  <si>
    <t>Medeor 24X7 Hospital LLC</t>
  </si>
  <si>
    <t>THUMBAY PHARMACY LLC- DEIRA-DUBAI</t>
  </si>
  <si>
    <t xml:space="preserve"> Al Ghurair Building, Al Muteena Street,Deira,Next to Sheraton Deira Hotel </t>
  </si>
  <si>
    <t>04-2512929</t>
  </si>
  <si>
    <t xml:space="preserve"> THUMBAY PHARMACY LLC BRANCH RAS AL KHOR-DUBAI</t>
  </si>
  <si>
    <t>AMA-Holding Building,Near Marhaba mall,RAS AL KHOR,Dubai</t>
  </si>
  <si>
    <t>04-3201400</t>
  </si>
  <si>
    <t>THUMBAY PHARMACY LLC BRANCH SATWA</t>
  </si>
  <si>
    <t xml:space="preserve">AL SATWA,ALBADAA   , MOHAMMED SADIQ HUSSAIN KHALID BUILDING,BILAL MOSQUE </t>
  </si>
  <si>
    <t xml:space="preserve">04-3448162  </t>
  </si>
  <si>
    <t>THUMBAY PHARMACY ONE BR OF THUMBAY PHARMACY LLC DUBAI</t>
  </si>
  <si>
    <t xml:space="preserve">AL MAMZAR,HOR AL ANZ STREET,AL SAMAR BUILDING,DUBAI           </t>
  </si>
  <si>
    <t>04-2677656</t>
  </si>
  <si>
    <t> THUMBAY PHARMACY 2 BR OF THUMBAY PHARMACY LLC DUBAI</t>
  </si>
  <si>
    <t>Al Qusais, Damascus street,alghuwais building</t>
  </si>
  <si>
    <t>THUMBAY PHARMACY 3 BRANCH OF THUMBAY PHARMACY LLC DUBAI</t>
  </si>
  <si>
    <t>BURDUBAI,AL FAHIDI STREET,:Mohamed Sadiq Hussain Buldg</t>
  </si>
  <si>
    <t>THUMBAY PHARMACY 4 LLC BRANCH DUBAI</t>
  </si>
  <si>
    <t xml:space="preserve"> AL NAHDA 1,AL ITTIHAD RD,  HESSA TOWER</t>
  </si>
  <si>
    <t>04-2725779</t>
  </si>
  <si>
    <t>THUMBAY PHARMACY 5 BRANCH OF THUMBAY PHARMACY LLC DUBAI</t>
  </si>
  <si>
    <t>BURDUBAI,AL ESBIJI  ,:AQIL MUSTAFA ABDUL AL NOOR</t>
  </si>
  <si>
    <t>04-3539755</t>
  </si>
  <si>
    <t>THUMBAY PHARMACY 6 LLC BRANCH DXB</t>
  </si>
  <si>
    <t>Albarsha 1 Dubai,Community no. 373 street No.38, Desert Charm Building</t>
  </si>
  <si>
    <t>04-3994694</t>
  </si>
  <si>
    <t> THUMBAY PHARMACY 7 BRANCH OF THUMBAY PHARMACY LLC DUBAI</t>
  </si>
  <si>
    <t>AL BARSHA 2,AL BARSHA 2, AL MASHROOM BUILDING</t>
  </si>
  <si>
    <t xml:space="preserve">04-4508540 </t>
  </si>
  <si>
    <t>THUMBAY PHARMACY 8 BRANCH OF THUMBAY PHARMACY LLC DUBAI</t>
  </si>
  <si>
    <t>SATWA,AL DIYAFA STREET,HILAH SALIM BLDG,Beside Al Mallah Restaurant</t>
  </si>
  <si>
    <t>04-3594520</t>
  </si>
  <si>
    <t>THUMBAY PHARMACY 9 BRANCH OF THUMBAY PHARMACY LLC DXB</t>
  </si>
  <si>
    <t>BUSINESS BAY,AL AMAL STREET,DAMAC EXECUTIVE BAY TOWER,NEXT TO INTERNATIONAL BUSINESS TOWER</t>
  </si>
  <si>
    <t>04-4426539</t>
  </si>
  <si>
    <t>THUMBAY PHARMACY 10 BRANCH OF THUMBAY PHARMACY LLC DUBAI</t>
  </si>
  <si>
    <t xml:space="preserve"> Al Khawaneej,AD Almeiri, Near To Ramz Al Salah</t>
  </si>
  <si>
    <t>04-2733515</t>
  </si>
  <si>
    <t xml:space="preserve"> THUMBAY PHARMACY 13 BRANCH OF THUMBAY PHARMACY LLC  DXB</t>
  </si>
  <si>
    <t xml:space="preserve"> JUMEIRA VLLAGE CIRCLE, AL BARSHA SOUTH 4, PRIME BUISNESS CENTRE</t>
  </si>
  <si>
    <t>04-5579771</t>
  </si>
  <si>
    <t>THUMBAY PHARMACY 14 BRANCH OF THUMBAY PHARMACY LLC DXB</t>
  </si>
  <si>
    <t>Jumeriah village Triangle, Tulip ,Green Park,Triangle Super Market</t>
  </si>
  <si>
    <t xml:space="preserve">04-5520329  </t>
  </si>
  <si>
    <t>THUMBAY PHARMACY 8 UAQ</t>
  </si>
  <si>
    <t>Majid Al Awal Roundabout, Umm Al Quwain, UAE, Thumbay Clinic Building</t>
  </si>
  <si>
    <t>06-7051544</t>
  </si>
  <si>
    <t xml:space="preserve"> THUMBAY PHARMACY 12 FUJAIRAH</t>
  </si>
  <si>
    <t>AL MANAMA HYPERMARKET BUILDING,NEAR LANTERN ROUND ABOUT,DIBBA</t>
  </si>
  <si>
    <t>05-67868736</t>
  </si>
  <si>
    <t xml:space="preserve"> THUMBAY PHARMACY 17 FUJAIRAH</t>
  </si>
  <si>
    <t>Old Arab Bank Building,Sheikh Zayed Bin Sultan Rd(F20) - Fujairah,Opp. Fatima Shopping Centre,</t>
  </si>
  <si>
    <t>09-2221253</t>
  </si>
  <si>
    <t>THUMBAY PHARMACY 7 RAK</t>
  </si>
  <si>
    <t>THUMBAY CLINIC BUILDING ,NEXT TO DOUBLE TREE HILTON HOTEL,NEXT TO DOUBLE TREE HILTON HOTEL</t>
  </si>
  <si>
    <t xml:space="preserve"> 07-2267190</t>
  </si>
  <si>
    <t>THUMBAY PHARMACY 9 RAK</t>
  </si>
  <si>
    <t>OPP RAS AL KHAIMAH HOTEL,KHUZAM,RAS AL KHAIMAH</t>
  </si>
  <si>
    <t>07-2358362</t>
  </si>
  <si>
    <t xml:space="preserve"> THUMBAY PHARMACY 10 RAK</t>
  </si>
  <si>
    <t>AL MUMTAZAR ROAD,AL NAKHEEL,RAS AL KHAIMAH</t>
  </si>
  <si>
    <t>07-2267065</t>
  </si>
  <si>
    <t>THUMBAY PHARMACY 11 RAK</t>
  </si>
  <si>
    <t>Al Muntasir Street,Al Nakheel,Ras Al Khaimah</t>
  </si>
  <si>
    <t xml:space="preserve"> THUMBAY PHARMACY - SHARJAH</t>
  </si>
  <si>
    <t>AL QULAYAA,AL QASIMI STREET,AL QULAYA BUILDING</t>
  </si>
  <si>
    <t>06-7487812</t>
  </si>
  <si>
    <t>THUMBAY PHARMACY LLC BR 1 SHARJAH</t>
  </si>
  <si>
    <t>NEXT TO JESCO SUPERMARKET,YARMOUK</t>
  </si>
  <si>
    <t>06-5668375</t>
  </si>
  <si>
    <t xml:space="preserve"> THUMBAY PHARMACY LLC BR 2 SHARJAH</t>
  </si>
  <si>
    <t>SAMNAN,AL FARIS BUILDING,AL WASIT STREET,</t>
  </si>
  <si>
    <t>06-56143619</t>
  </si>
  <si>
    <t xml:space="preserve"> THUMBAY PHARMACY LLC BRANCH 3 SHARJAH</t>
  </si>
  <si>
    <t>THUMBAY Medical &amp; dental Speciality center, Building no 384, next to national paint round about, opposite fire station,</t>
  </si>
  <si>
    <t>06-5356497</t>
  </si>
  <si>
    <t>THUMBAY PHARMACY LLC BR 4 SHARJAH</t>
  </si>
  <si>
    <t>king faisal road shj :Al majaz 1 : Delma house</t>
  </si>
  <si>
    <t>06-5518509</t>
  </si>
  <si>
    <t>THUMBAY PHARMACY LLC BR. 5 - SHARJAH</t>
  </si>
  <si>
    <t xml:space="preserve">Thumbay Building, Next to Thumbay Hospital Day Care,AL OROUBA STREET,OPPOSITE AL KABAEL CENTRE NEAR ROLLA </t>
  </si>
  <si>
    <t xml:space="preserve"> THUMBAY PHARMACY LLC BRANCH 6 SHARJAH</t>
  </si>
  <si>
    <t>NEXT TO ADNOC PETROL STATION,NEAR  TO SHARJAH BLOOD TRANSFUSION CENTER,OPPOSITE OLD MILITARY CAMP,</t>
  </si>
  <si>
    <t>06-5356789</t>
  </si>
  <si>
    <t xml:space="preserve"> THUMBAY PHARMACY LLC BRANCH-7 SHARJAH</t>
  </si>
  <si>
    <t>Muwailah,Muwailah : W2-037;Univerity of Sharjah for Women</t>
  </si>
  <si>
    <t>06-5053255</t>
  </si>
  <si>
    <t xml:space="preserve"> THUMBAY PHARMACY LLC BR 8 SHARJAH </t>
  </si>
  <si>
    <t xml:space="preserve"> MUWALLEIH,MALIHA STREET, M2-038,UNIVERSITY OF SHARJAH FOR MEN</t>
  </si>
  <si>
    <t>06-5166255</t>
  </si>
  <si>
    <t xml:space="preserve"> THUMBAY PHARMACY LLC BRANCH 9 SHARJAH</t>
  </si>
  <si>
    <t xml:space="preserve"> AL MAJAZ NO-2,AL WAHDA STREET,WAY-IN BUILDING,WAY-IN BUILDING</t>
  </si>
  <si>
    <t>06-5370499</t>
  </si>
  <si>
    <t>THUMBAY PHARMACY LLC BRANCH 10 - SHARJAH</t>
  </si>
  <si>
    <t xml:space="preserve"> AL BARAHA, AL WAHDA STREET,SHAIKHA VWAGE BUILDING,SHAIKHA VWAGE BUILDING</t>
  </si>
  <si>
    <t>09-2774070</t>
  </si>
  <si>
    <t>THUMBAY PHARMACY LLC BRANCH 11 - SHARJAH</t>
  </si>
  <si>
    <t>ABU SHAGARA,ABU SHAGARA,OBEID SAEED BLDG NO-4,LAND MARK:BEHINED KM TRADING</t>
  </si>
  <si>
    <t>THUMBAY PHARMACY AJMAN</t>
  </si>
  <si>
    <t>UMMAR IBNU AL KHATHAB ROAD,AL NAKHEEL AREA-NEAR CHAMBER OF COMMERCE,AL NAKHEEL 1</t>
  </si>
  <si>
    <t xml:space="preserve">Ajman </t>
  </si>
  <si>
    <t>06-7470701</t>
  </si>
  <si>
    <t>THUMBAY PHARMACY 1 AJMAN</t>
  </si>
  <si>
    <t>Mariyam ahmed wosaeed mohammed al kitbi building,Al ittihad street,Mushrif commercial area,Rashidiya 1</t>
  </si>
  <si>
    <t>06-7453771</t>
  </si>
  <si>
    <t xml:space="preserve"> THUMBAY PHARMACY 2 AJMAN</t>
  </si>
  <si>
    <t>SHARA SHEIKH SAYEED ROAD,NEAR ROYAL FURNITURE,NUAIMIYA-1</t>
  </si>
  <si>
    <t>06-7051594</t>
  </si>
  <si>
    <t xml:space="preserve"> THUMBAY PHARMACY 3 AJMAN</t>
  </si>
  <si>
    <t xml:space="preserve">Al Rawabi 7 Building,Street Name,Al Rawabi 7 Building,Street Name,Al Rumailah 1
City: Ajman </t>
  </si>
  <si>
    <t>06 744 8605</t>
  </si>
  <si>
    <t>THUMBAY PHARMACY 5 AJMAN</t>
  </si>
  <si>
    <t>AL SIWAN,AL ITTIHAD BUILDING(PREVIOUSLY HUMAN ,APPEAL BUILDING)</t>
  </si>
  <si>
    <t>THUMBAY PHARMACY 13 AJMAN</t>
  </si>
  <si>
    <t xml:space="preserve">Naumiyeah-1, Behind Old Souq Al Markazi,Kuwait street,Rashed Muhammed Obaid Bin Jarsh </t>
  </si>
  <si>
    <t>06-7319494</t>
  </si>
  <si>
    <t xml:space="preserve"> THUMBAY PHARMACY 14 AJMAN</t>
  </si>
  <si>
    <t>BADER STREET,Near Ladies Park,RASHIDIYA-2</t>
  </si>
  <si>
    <t>THUMBAY PHARMACY 15 AJMAN</t>
  </si>
  <si>
    <t>Sheikh Maktoum Bin Rashid St. – Ajman,Al kenz hypermarket</t>
  </si>
  <si>
    <t>THUMBAY PHARMACY 16 AJMAN</t>
  </si>
  <si>
    <t>Sheikh Khalifa Bin Zayed St,Al Nuaimia – 3</t>
  </si>
  <si>
    <t xml:space="preserve"> 06-7453638</t>
  </si>
  <si>
    <t xml:space="preserve"> THUMBAY PHARMACY 18 AJMAN</t>
  </si>
  <si>
    <t>THUMBAY MEDICITY , AL JURF 1,RASHID AL KHADAR st /University st, THUMBAY DENTAL HOSPITAL BUILDING</t>
  </si>
  <si>
    <t>06-7119111</t>
  </si>
  <si>
    <t>Al Sarh Medical Lab</t>
  </si>
  <si>
    <t>P.o Box 60727,King Faiseal STR, Al Marzouqi Tower,502,Floor 5, Sharjah, U.A.E</t>
  </si>
  <si>
    <t>Al Farah Al Hadithah Pharmacy LLC</t>
  </si>
  <si>
    <t>P.o, Box 12930,Opposite Al Marzouqi Tower ( C.G Mall )
Al Qubaizi Building, Ground Floor, shop no 1</t>
  </si>
  <si>
    <t>06 5746066</t>
  </si>
  <si>
    <t xml:space="preserve">Pharmacy Sabeel LLC </t>
  </si>
  <si>
    <t>P.o Box 12930,Flamingo Mall Zorah
Jurf,Ajman, U.A.E</t>
  </si>
  <si>
    <t>06 7464842</t>
  </si>
  <si>
    <t>Medicure Pharamcy LLC Branch</t>
  </si>
  <si>
    <t>Medicure Pharmacy LLC Branch,Damascus street,Stree no 3 A,Opposite Park 2,Al Quisais 2</t>
  </si>
  <si>
    <t>Medicure Pharamcy LLC Branch,Mankhool</t>
  </si>
  <si>
    <t>Medicure Pharmacy LLC Branch,Villa 5b,Street 2 A,Behind Eppco,Al Mankhool,Burdubai</t>
  </si>
  <si>
    <t>043984866</t>
  </si>
  <si>
    <t>Medicure Polyclinic LLC Branch</t>
  </si>
  <si>
    <t>Medicure Polyclinic LLC Branch,Damascus street,Stree no 3 A,Opposite Park 2,Al Quisais 2</t>
  </si>
  <si>
    <t>Al Alfiah Dental Clinic</t>
  </si>
  <si>
    <t>Al Majaz Area- Jamal Abdulnaser</t>
  </si>
  <si>
    <t>Crystal Dental Clinic</t>
  </si>
  <si>
    <t>603, Crystal Plaza Building, Sharjah, U.A.E</t>
  </si>
  <si>
    <t>Mediclinic Parkview  Hospital LLC</t>
  </si>
  <si>
    <t>Al Barsha South Third Dubai UAE PO Box:51122</t>
  </si>
  <si>
    <t>Mediclinic Parkview  Hospital LLC Pharmacy</t>
  </si>
  <si>
    <t>044168810 </t>
  </si>
  <si>
    <t>24 hours Dental Clinic LLC</t>
  </si>
  <si>
    <t>off 602. crown plaza commercial tower. Sheikh zayed road</t>
  </si>
  <si>
    <t>Dubai London Clinic and Speciality Hospital - The Villa Branch (Dubai London Clinic Group)</t>
  </si>
  <si>
    <t>Shop no: HC-1, The Villa Centro Mall, Next to Spinneys, Wadi Al Safa 5, On Dubai-Alain Road, Dubai,UAE.</t>
  </si>
  <si>
    <t>DUBAI LONDON CLINIC BR (Dubai London Clinic Group)</t>
  </si>
  <si>
    <t>P.o Box 24677, SUNSET MALL, SECOND FLOOR,  Jumeirah Beach Road, UMM AL SHEIF</t>
  </si>
  <si>
    <t>PRIMECORP MEDICAL CENTER JABAL ALI BRANCH</t>
  </si>
  <si>
    <t>Alec Camp  Dubai, UAE, Jabal Ali Industrial First G03-G04, Plot 282, Dubai, UAE</t>
  </si>
  <si>
    <t>PRIMECORP MEDICAL CENTER LLC DWC BRANCH</t>
  </si>
  <si>
    <t>Dubai Aviation Engineering Projects, Al Maktoum International Airport, Dubai, UAE</t>
  </si>
  <si>
    <t>PRIMECORP MEDICAL CENTER LLC DIP BRANCH</t>
  </si>
  <si>
    <t>Bldg 33., Al Futtaim Accomodation, Street 53, Dubai Investment Park, Dubai, UAE</t>
  </si>
  <si>
    <t>Clinica Medical Center LLC</t>
  </si>
  <si>
    <t>Alzora Al Etihad, Ajman</t>
  </si>
  <si>
    <t>Al Enwan Medical Centre</t>
  </si>
  <si>
    <t>P.o Box 181118,Sheikh Khalid Street</t>
  </si>
  <si>
    <t>P.o box 24856,Al Majaz Area- Jamal Abdulnaser, Sharjah, UAE</t>
  </si>
  <si>
    <t>Magrabi Optical - Mercato Mall (Magrabi Optical Group)</t>
  </si>
  <si>
    <t>P.o Box 31170,Shop # 24,1st Floor,Mercato Mall,Dubai, U.A.E</t>
  </si>
  <si>
    <t>Ambulance Service (Dubai)</t>
  </si>
  <si>
    <t>Ambulance Service (Abudhabi)</t>
  </si>
  <si>
    <t>Emergency and Public Safety Department</t>
  </si>
  <si>
    <t>Banyas east ,Abu Dhabi</t>
  </si>
  <si>
    <t>Oras Medical Center LLC</t>
  </si>
  <si>
    <t>Flat # 102 &amp; 104, Al Jarwan Bldg, Bu Daniq, Al Wahda St., Sharjah</t>
  </si>
  <si>
    <t>Go Dental Clinic LLC Formerly as Dr. Joy Dental Clinic - Karama (Dr. Joy Dental CLinic Group)</t>
  </si>
  <si>
    <t>Emirates Hospital Day Surgery &amp; Medical Centre L.L.C Pharmacy - Non-Government (Motor City)</t>
  </si>
  <si>
    <t>P.o Box No. 73663, Honsho Street, Opp. to Dubai Kartdrome, Motor City, Dubai, UAE</t>
  </si>
  <si>
    <t>04-8716900</t>
  </si>
  <si>
    <t>Airport Medical Centre (DHA)</t>
  </si>
  <si>
    <t>Terminal 3 - Airport Road - Dubai</t>
  </si>
  <si>
    <t>LAVIE CLINIC LLC</t>
  </si>
  <si>
    <t>DR. SULAIMAN AL HABIB MEDICAL CENTER (BR OF DR SULAIMAN AL HABIB HOSPITAL FZ LLC) DUBAI</t>
  </si>
  <si>
    <t xml:space="preserve">VILLA NO 1027, AL WASL ROAD DUBAI </t>
  </si>
  <si>
    <t>Indigo Central 1, Plot 357-0709, Ground Floor, Al Safa 2, Sheikh Zayed Road, Dubai</t>
  </si>
  <si>
    <t>IBTESAM MEDICAL CENTER</t>
  </si>
  <si>
    <t>SHEIKH KHALIFA BINZAYED ROAD, ANDALUS 2 BLDG., FLAT 102-103, 1ST FLOOR</t>
  </si>
  <si>
    <t>Ajyad Medical Center</t>
  </si>
  <si>
    <t>OFFICE 1308, AL DURRAH TOWER, AL BUHAIRA CORNICH</t>
  </si>
  <si>
    <t>PharmaChoice Pharmacy Owned by Dr. Sulaiman Al Habib  Hospital one person LLC</t>
  </si>
  <si>
    <t>04 581 3340</t>
  </si>
  <si>
    <t>Vasan Eye &amp; Multispeciality Day Surgical Centre</t>
  </si>
  <si>
    <t xml:space="preserve">P.o Box 115868,ZABEEL PLAZA, ZABEEL ROAD, AL KARAMA, DUBAI
</t>
  </si>
  <si>
    <t>Cosmo Health Medical Center</t>
  </si>
  <si>
    <t xml:space="preserve">P.o BOX 83688,Cultural roundabout-Al Ramla-villa no B568
</t>
  </si>
  <si>
    <t>Globe Health Pharmacy</t>
  </si>
  <si>
    <t>GS04 Prime Residency 2,Spain Cluster ,International City PoBox:430890 Dubai U A E</t>
  </si>
  <si>
    <t>04-8747450</t>
  </si>
  <si>
    <t>Sharjah Corniche Medical Centre LLC (Formally Sharjah Corniche Hospital )</t>
  </si>
  <si>
    <t>Corniche Plaza 2, 10th floor, Opp. Hotel Holiday International, Sharjah-UAE</t>
  </si>
  <si>
    <t>QUIRONSALUD BARCELONA OPHTHALMOLOGICAL INSTITUTE</t>
  </si>
  <si>
    <t>VILLA 1187, 304 AL WASL ROAD, UMM AL SHEIF DISTRICT, DUBAI</t>
  </si>
  <si>
    <t>AL NEEM PHARMACY L.L.C</t>
  </si>
  <si>
    <t>HYPER RAMEEZ, NEAR EMIRATES PARK ZOO, AL SHAHAMA</t>
  </si>
  <si>
    <t>ZAHRAT NOOR AL SHEFAA PHARMACY L.L.C</t>
  </si>
  <si>
    <t>FATIMA HYPERMARKET, AL MAMOURAH</t>
  </si>
  <si>
    <t>NOOR AL SHEFAA PHARMACY L.L.C</t>
  </si>
  <si>
    <t xml:space="preserve">IBRAHIM BAKIT SALIM ALAYAAN BUILDING, AL MAARIDH </t>
  </si>
  <si>
    <t>AL AFDHAL PHARMACY L.L.C</t>
  </si>
  <si>
    <t xml:space="preserve">NEAR SWISS BELL HOTEL, ALAROUBA STREET, ROLLA </t>
  </si>
  <si>
    <t>DAR AL DAWAA PHARMACY L.L.C</t>
  </si>
  <si>
    <t>RIGHT MEDICAL CENTER BUILDING, ABUSHAGARA</t>
  </si>
  <si>
    <t>LANA PHARMACY L.L.C</t>
  </si>
  <si>
    <t>SHOP NO 3, MUSCAT BUILDING, MUWEILAH, UNIVERSITY ROAD</t>
  </si>
  <si>
    <t>MUHAMMAD AYAZ PHARMACY L.L.C</t>
  </si>
  <si>
    <t>AHMED BIN ALI BUILDING, WASIT STREET, SHARJAH</t>
  </si>
  <si>
    <t>AL NAS PHARMACY L.L.C</t>
  </si>
  <si>
    <t>MUHAMMED SAYEED BUILDING, ALWASHAH, DHAID</t>
  </si>
  <si>
    <t>RAFEAH PHARMACY L.L.C</t>
  </si>
  <si>
    <t>ABUSHAGARA TOWER, ABUSHAGARA, SHARJAH</t>
  </si>
  <si>
    <t>AL ZAMAN PHARMACY L.L.C</t>
  </si>
  <si>
    <t>ALZAMAN BUILDING, SHEIKH AMMAR STREET, AL ZAHRA</t>
  </si>
  <si>
    <t>TOPCARE PHARMACY ALJADEEDA L.L.C</t>
  </si>
  <si>
    <t>DANA BUILDING, JURF INDUSTRIAL ZONE 1, AJMAN</t>
  </si>
  <si>
    <t>SUBWAY BUILDING, SHEIKH AMMAR STREET, AL ZAHRA, AJMAN</t>
  </si>
  <si>
    <t>AL NEEM GRANDPHARMACY L.L.C</t>
  </si>
  <si>
    <t>MASCO SUPERMARKET BUILDING, MUHAISNAH 4</t>
  </si>
  <si>
    <t>AL NEEM GREEN PHARMACY L.L.C</t>
  </si>
  <si>
    <t>BRIGHT MEDICAL CENTER BUILDING, ALQUOZ 3</t>
  </si>
  <si>
    <t>AL NEEM PHARMACY L.L.C BRANCH</t>
  </si>
  <si>
    <t>COMMERCIAL CENTER, SHOP 116, JAFZA SOUTH</t>
  </si>
  <si>
    <t>NESTO SUPERMARKET BUILDING,  NEAR NEW WEST ACCOMMODATION, JAFZA WEST</t>
  </si>
  <si>
    <t>NEW AL NEEM PHARMACY L.L.C</t>
  </si>
  <si>
    <t>JIWIN STAFF ACCOMMODATION, EXPRESS AL MADINA HYPERMARKET BUILDING, ALQUOZ 2</t>
  </si>
  <si>
    <t>RUKN AL HAYAT PHARMACY L.L.C</t>
  </si>
  <si>
    <t>KALOTI TOWER, ALMAJAZ, SHARJAH</t>
  </si>
  <si>
    <t>Dubai community Health Centre L.L.C</t>
  </si>
  <si>
    <t>99 Oud Medtha Building, 1st floor</t>
  </si>
  <si>
    <t>Burjeel Hospital For Advanced Surgery</t>
  </si>
  <si>
    <t>Sheikh Zayed Road, P.O Box no. 114448,Al Quoz, Dubai, U.A.E,04-4070100</t>
  </si>
  <si>
    <t>Oriana Hospital for One day Surgery</t>
  </si>
  <si>
    <t>Manazil Tower-2,Al Tawun Street,06-5251000</t>
  </si>
  <si>
    <t>Bella Vita Medical Center</t>
  </si>
  <si>
    <t>Mirdiff 35 Mall, 2nd floor, office 208, 60 C Street, Mirdif Dubai UAE,04-72613301</t>
  </si>
  <si>
    <t>Oriana Pharmacy</t>
  </si>
  <si>
    <t>06-5251000</t>
  </si>
  <si>
    <t>Black Diamond Dental Clinic</t>
  </si>
  <si>
    <t>P.O.Box.96280,DUBAI MEDIA CITY - AL SAFOUH 2 ST - CONCORD TOWER - FLOOR 27th - OFFICE 2706</t>
  </si>
  <si>
    <t>Abris Medical Centre LLC</t>
  </si>
  <si>
    <t>P.O.Box-242870,1st flr. Souq Al Kabeer Bldg.,Al Fahidi St.,Meena Bazar Bldg., Bur Dubai</t>
  </si>
  <si>
    <t>Clover Medical Centre LLC</t>
  </si>
  <si>
    <t>307, Warsan Tower, Near Media Rotana Hotel, Opp. American School of Dubai, Al Thanyah 3, Barsha Heights, Dubai, UAE</t>
  </si>
  <si>
    <t xml:space="preserve">Healthhub Pharmacy Br of Alfuttaim Healthcare Single Person Company LLC </t>
  </si>
  <si>
    <t>P.O.Box-152,Ground Floor,Manazel Deira Building ,Next toFortune Plaza Hotel, Qusais -1</t>
  </si>
  <si>
    <t>04-2040454</t>
  </si>
  <si>
    <t>Sahara Medical Center LLC</t>
  </si>
  <si>
    <t>P.o Box -9239,M44, Musaffah , Abu Dhabi</t>
  </si>
  <si>
    <t>Apollo Medical Centre L.L.C</t>
  </si>
  <si>
    <t>P.o Box-44850,M101,MURAIJEB TOWER,NEAR ADCB BANK,HAMDAN STREET,ABUDHABI</t>
  </si>
  <si>
    <t>Apollo Pharmacy L.L.C</t>
  </si>
  <si>
    <t>02-6344747</t>
  </si>
  <si>
    <t>Sahara Pharmacy LLC</t>
  </si>
  <si>
    <t>02-5556392</t>
  </si>
  <si>
    <t>Balsam Dental Clinic</t>
  </si>
  <si>
    <t>Al Jurf Medical Center</t>
  </si>
  <si>
    <t>Al Nahrain Specialty Medical center</t>
  </si>
  <si>
    <t>P.o Box 7432, Grandcare Pharmacy Building,Flat No.3,First Floor, Al Kuwait Street Ajman, U.A.E.</t>
  </si>
  <si>
    <t>P.o Box 8077,Flat No.105 &amp;106,Jurf 3 Bldg,Beside Muroor,Ajman University,Ajman,U.A.E.</t>
  </si>
  <si>
    <t>P.o.Box 45304,Sky Tower,Sheikh Khalifa Bin Zayed Road,Building Das,26th Floor,Ajman,U.A.E.</t>
  </si>
  <si>
    <t>Amina Medical Centre LLC</t>
  </si>
  <si>
    <t>AMINA Medical Centre Building, Behind Ajman University, Near City Life Mall, Al Jurf, Ajman</t>
  </si>
  <si>
    <t>Al Moudah Home Healthcare</t>
  </si>
  <si>
    <t>AL HISN ROAD, RED CRESCENT BUILDING , FLAT NO 306</t>
  </si>
  <si>
    <t>Majed Pharmacy</t>
  </si>
  <si>
    <t>PO.BOX-17854,MEENA BAZAAR, AL GHABA STREET, GROUND FLOOR, BELOW MODERN MEDICAL CENTRE- AL AIN</t>
  </si>
  <si>
    <t>03-7641117</t>
  </si>
  <si>
    <t>Union Medical and Dental Center LLC</t>
  </si>
  <si>
    <t>P.O.Box-5628,OLD COMMERCIAL BANK OF DUBAI BUILDING, AL NAKHEEL,RAK, UAE</t>
  </si>
  <si>
    <t>Al Bisharah Medical Centre</t>
  </si>
  <si>
    <t>Al Mustaqbal Dental Clinic</t>
  </si>
  <si>
    <t>P.O.Box-32955,FLAT NO. 706, SARAH AL EMARAT TOWER, BUHIRAH CORNISH, NOOR BANK BUILDING, AL MAJAZ 3, SHARJAH</t>
  </si>
  <si>
    <t>P.O.B.ox-20222,AL TAAWUN ST., MAJESTIC TOWER, OFFICE 804, 8TH FLOOR</t>
  </si>
  <si>
    <t>Jabal Al Noor Pharmacy</t>
  </si>
  <si>
    <t>P.O.Box.4284,Hiphone Building,King Faisal Street Road,Souq Jamiyah,Umm  Al Quwain U.A.E.</t>
  </si>
  <si>
    <r>
      <t>06 -</t>
    </r>
    <r>
      <rPr>
        <sz val="9"/>
        <color rgb="FF006666"/>
        <rFont val="Arial"/>
        <family val="2"/>
      </rPr>
      <t xml:space="preserve"> 7667304                 </t>
    </r>
  </si>
  <si>
    <t>Middle East Optical L.L.C (Middle East Optical L.L.C Group)</t>
  </si>
  <si>
    <t>PO.Box-45686,shk.zayed st.(salam st.),sas investment building,ground floor,Abudhabi</t>
  </si>
  <si>
    <t>02-6777247</t>
  </si>
  <si>
    <t>Optical Ajman</t>
  </si>
  <si>
    <t>Al Salama Hospital L.L.C (Al Salama Hospital L.L.C Group)</t>
  </si>
  <si>
    <t>Al Salama Hospital Pharmacy L.L.C (Al Salama Hospital L.L.C Group)</t>
  </si>
  <si>
    <t>P.o Box-46266,Al Salama Hospital Building, Hamdan Street, Tourist Club Area, Abu Dhabi, United Arab Emirates</t>
  </si>
  <si>
    <t>02-6966777</t>
  </si>
  <si>
    <t>Al Mafraq Medical Centre L.L.C (Al Salama Hospital L.L.C Group)</t>
  </si>
  <si>
    <t>PO.BOX-46266,Baniyas, Abu Dhabi, United Arab Emirates</t>
  </si>
  <si>
    <t>Al Salama One Day Surgery Center L.L.C (Al Salama Hospital L.L.C Group)</t>
  </si>
  <si>
    <t>Health Line Medical Centre L.L.C</t>
  </si>
  <si>
    <t>P.O. Box 579,Villa 163, Baniyas East 11, 26th Street, Abu Dhabi.</t>
  </si>
  <si>
    <t>Dana Medical Center L.L.C.</t>
  </si>
  <si>
    <t>P.O.Box 74182 Shakhbout City, Abudhabi</t>
  </si>
  <si>
    <t>Al Durra Dental Clinic</t>
  </si>
  <si>
    <t>Skin and Teeth Medical Center LLC</t>
  </si>
  <si>
    <t>P.O.Box-67273, Ajman Gate Tower, Flat 207, Al Nuaimiya, Ajman, U.A.E.</t>
  </si>
  <si>
    <t>P.O.Box-16745, Flamingo Villa No: 37, Al Zorah, Ajman, U.A.E.</t>
  </si>
  <si>
    <t xml:space="preserve">Modern Pharmacy Ajman </t>
  </si>
  <si>
    <t>PO.Box-20781,UNIT A1-2 CITY CENTRE AJMAN, AL JURF AREA AJMAN UAE.</t>
  </si>
  <si>
    <t>06-7480066</t>
  </si>
  <si>
    <t>Canadian Wellness Centre LLC</t>
  </si>
  <si>
    <t>PO.Box-214847,Sheikh Zayed Road AL Quoz Shaik Suhail Building, Al Quoz,Dubai</t>
  </si>
  <si>
    <t>Otex Hearing Care Solutions</t>
  </si>
  <si>
    <t>P.O.Box-124939,B3704 Latifa Tower, Sheikh Zayed Road, Dubai</t>
  </si>
  <si>
    <t>Hoor Al Aliaa Polyclinic L.L.C</t>
  </si>
  <si>
    <t>Neuropedia Childrens Neuroscience Center L.L.C</t>
  </si>
  <si>
    <t>Anaya Medical Center  LLC</t>
  </si>
  <si>
    <t>Jalees Home Health Care Services</t>
  </si>
  <si>
    <t>American upright MRI</t>
  </si>
  <si>
    <t>AL MARIYA POLYCLINIC</t>
  </si>
  <si>
    <t>P.O.Box-74128,Al Wasl Road, Al Manara Area, Villa #943, Umm Suqeim 2, Dubai, U.A.E.</t>
  </si>
  <si>
    <t>P.O.Box-390472, Office no 104, Farnek Building, Behind Al Khail Mall , U.A.E.</t>
  </si>
  <si>
    <t>P.O.Box-10231, Room 2403, Sit Tower, Dubai Silicon Oasis, Dubai, U.A.E.</t>
  </si>
  <si>
    <t>P.o.Box- 474108, Shop #1, RDK-1 Building, DIP-1, Dubai, U.A.E</t>
  </si>
  <si>
    <t>P.o.Box-14906, Falcon Tower, Shop No.2, Riggat Al Buteen Street, Deira, Dubai, U.A.E.</t>
  </si>
  <si>
    <r>
      <t>P.O.Box-333685,</t>
    </r>
    <r>
      <rPr>
        <b/>
        <sz val="13.5"/>
        <color rgb="FF006666"/>
        <rFont val="Times New Roman"/>
        <family val="1"/>
      </rPr>
      <t xml:space="preserve"> </t>
    </r>
    <r>
      <rPr>
        <sz val="10"/>
        <color rgb="FF006666"/>
        <rFont val="Arial"/>
        <family val="2"/>
      </rPr>
      <t>Jumeirah 1, Beach Road, Villa- 24,Opposite Old Dubai Zoo, Dubai, U.A.E.</t>
    </r>
  </si>
  <si>
    <t>Med care Pharmacy LLC</t>
  </si>
  <si>
    <t xml:space="preserve">Modern Pharmacy L.L.C Dubai </t>
  </si>
  <si>
    <t>PO.Box-77450, Shop No:07, Essa Sultan Ahmad Lootah Building, Al Qusais Second297,Dubai,UAE</t>
  </si>
  <si>
    <t>PO.Box-1586, Ibn Ishaq Bldg , Bldg 71 ,Dubai Healthcare City Dubai</t>
  </si>
  <si>
    <t>04-3288884</t>
  </si>
  <si>
    <t>04-2223879</t>
  </si>
  <si>
    <t>Middle East Optical L.L.C Dubai Branch (Middle East Optical L.L.C Group)</t>
  </si>
  <si>
    <t>PO.Box-30728,DRAGON MART, FIRST FLOOR SHOP # DHFF01-22,Dubai,UAE</t>
  </si>
  <si>
    <t>050-1779567</t>
  </si>
  <si>
    <t>City Pharmacy Fujairah LLC</t>
  </si>
  <si>
    <t>PO.Box-7310,Al Shami building, Al-Gufa street, Fujairah,UAE</t>
  </si>
  <si>
    <t>Al Noor Dental Center</t>
  </si>
  <si>
    <t>P.O.Box-9834, Al Jazaa Pharmacy Building, Behind Rak Insurance Building, First Floor, Flat # 102, Etisalat Road, Nakheel, Ras Al Khaimah, U.A.E.</t>
  </si>
  <si>
    <t>Kedar Dental Centre</t>
  </si>
  <si>
    <t>Al Ibtesam Al Lulueyah Dental Clinic</t>
  </si>
  <si>
    <t>Shiyas &amp; Ifthikar Medical Center</t>
  </si>
  <si>
    <t>REKHA DENTAL CENTER LLC</t>
  </si>
  <si>
    <t>PO.Box-39262,AMEER BUKAMSEEN TOWER , FLAT NO - 108, 109 , 110,Sharjah,UAE</t>
  </si>
  <si>
    <t>P.O.Box-80025, Al Wahda Street, Al Marwa 1 Building, Flat No # 8,Floor -5, Sharjah,U.A.E.</t>
  </si>
  <si>
    <t>P.o.Box- 43704, Building No: 1-5, Ali Bin Easa Obaid Building, Al Wasit Street, Al Abar Area, Next to Halwan Center, Sharjah, U.A.E.</t>
  </si>
  <si>
    <r>
      <t>P.o.Box- 24500,Flat No,302, 3</t>
    </r>
    <r>
      <rPr>
        <vertAlign val="superscript"/>
        <sz val="10"/>
        <color rgb="FF006666"/>
        <rFont val="Arial"/>
        <family val="2"/>
      </rPr>
      <t>rd</t>
    </r>
    <r>
      <rPr>
        <sz val="10"/>
        <color rgb="FF006666"/>
        <rFont val="Arial"/>
        <family val="2"/>
      </rPr>
      <t xml:space="preserve"> Floor, Tower 400,Al Arooba Street, Al Soor Area,  Sharjah, U.A.E.</t>
    </r>
  </si>
  <si>
    <t>Vitalité Health and Wellness Center (formally PhysioArt Physiotherapy Center)</t>
  </si>
  <si>
    <t xml:space="preserve">Orthosports Medical Center </t>
  </si>
  <si>
    <t>P.o.Box-71055, Mezzanine Floor, Addiyar building, 5 - 58B Street, Sheik Zayed Road, Dubai, U.A.E.</t>
  </si>
  <si>
    <t>Sahar Medical Center LLC</t>
  </si>
  <si>
    <t>P.o.Box-35144, Baba Hassan Building, Ground Floor, 2nd Industrial Street, Industrial Area No.3, Sharjah, U.A.E.</t>
  </si>
  <si>
    <t>Dr.Asish Dental Centre</t>
  </si>
  <si>
    <r>
      <t>P.o.Box-7132, Flat No.301, 3</t>
    </r>
    <r>
      <rPr>
        <vertAlign val="superscript"/>
        <sz val="10"/>
        <color theme="8" tint="-0.499984740745262"/>
        <rFont val="Arial"/>
        <family val="2"/>
      </rPr>
      <t>rd</t>
    </r>
    <r>
      <rPr>
        <sz val="10"/>
        <color theme="8" tint="-0.499984740745262"/>
        <rFont val="Arial"/>
        <family val="2"/>
      </rPr>
      <t xml:space="preserve"> Floor, Miami gym Building, King Faizal Road, Umm Al Quwain,  U.A.E.</t>
    </r>
  </si>
  <si>
    <t>Shams Al Nahda Pharmacy LLC</t>
  </si>
  <si>
    <t>P.o.Box-120428, Haafiz Building, Near Safeer Mall, Ground Floor, Al Nahda, Sharjah, U.A.E.</t>
  </si>
  <si>
    <t>06-5722096</t>
  </si>
  <si>
    <t>CLASSIC DENTAL CLINIC - L.L.C</t>
  </si>
  <si>
    <t>La Mar Aesthetic Suregry Centre LLC</t>
  </si>
  <si>
    <t>PO BOX-74970,Al Wasl Road,Um Suqeim 2,Villa 1206</t>
  </si>
  <si>
    <t>Yas Health care L.L.C.</t>
  </si>
  <si>
    <r>
      <t>PO.BOX-44852,YAS healthcare</t>
    </r>
    <r>
      <rPr>
        <sz val="9"/>
        <color theme="8" tint="-0.499984740745262"/>
        <rFont val="Arial"/>
        <family val="2"/>
      </rPr>
      <t>  - Dusit Thani Commercial Complex - P.O. Box 44852 - Muroor Road, Opposite Al Jazeera Club - Abu Dhabi, U A E</t>
    </r>
  </si>
  <si>
    <t>PO.BOX-237101,Aletihad ,Ajman gate tower ,FLAT1008 ,Ajman,UAE</t>
  </si>
  <si>
    <t>Al Nahrain Pharmacy LLC</t>
  </si>
  <si>
    <t>06-7449144</t>
  </si>
  <si>
    <t>Al Ibtesama Al Jathaba Dental Clinic</t>
  </si>
  <si>
    <t>P.o.Box-77061, Access Building, First Floor, Flat no-102, Commercial Muweileh, University Road, Sharjah, U.A.E.</t>
  </si>
  <si>
    <t>Abe Al Fida Pharmacy</t>
  </si>
  <si>
    <t>P.o.Box-2037, Old Murror Road, Buteena, Badar Faris Building, Sharjah, U.A.E.</t>
  </si>
  <si>
    <t>06-5658008</t>
  </si>
  <si>
    <t>Sharif Eye Center  FZ-LLC</t>
  </si>
  <si>
    <t>Marys Beauty Clinic FZ-LLC</t>
  </si>
  <si>
    <t>The Weightcare Clinic FZ LLC</t>
  </si>
  <si>
    <t>Shine &amp; Smile Dental Clinic L.L.C</t>
  </si>
  <si>
    <t>Seven Dimensions Medical Centre L.L.C</t>
  </si>
  <si>
    <t>Children’s Specialty Medical Center FZ LLC</t>
  </si>
  <si>
    <t xml:space="preserve">Al Manara Specialized Medical Center LLC </t>
  </si>
  <si>
    <t>P.o.Box-505113, Ibn Sina Building 27, Block D, Unit 101, Dubai Healthcare City, Dubai,  U.A.E.</t>
  </si>
  <si>
    <r>
      <t>P.o.Box-416695, Al Razi Building 64-2009, 2</t>
    </r>
    <r>
      <rPr>
        <vertAlign val="superscript"/>
        <sz val="10"/>
        <color theme="8" tint="-0.499984740745262"/>
        <rFont val="Arial"/>
        <family val="2"/>
      </rPr>
      <t>nd</t>
    </r>
    <r>
      <rPr>
        <sz val="10"/>
        <color theme="8" tint="-0.499984740745262"/>
        <rFont val="Arial"/>
        <family val="2"/>
      </rPr>
      <t xml:space="preserve"> Floor, Block A, Dubai Health Care City, Dubai, U.A.E.</t>
    </r>
  </si>
  <si>
    <r>
      <t>P.o.Box-505042, Al Razi Medical Complex Building 64, Block A,           2</t>
    </r>
    <r>
      <rPr>
        <vertAlign val="superscript"/>
        <sz val="10"/>
        <color theme="8" tint="-0.499984740745262"/>
        <rFont val="Arial"/>
        <family val="2"/>
      </rPr>
      <t>nd</t>
    </r>
    <r>
      <rPr>
        <sz val="10"/>
        <color theme="8" tint="-0.499984740745262"/>
        <rFont val="Arial"/>
        <family val="2"/>
      </rPr>
      <t xml:space="preserve"> Floor, 2004, Dubai,  U.A.E.</t>
    </r>
  </si>
  <si>
    <t>P.o.Box-393471, 708, Elite Business Center, Al Barsha 1, Dubai,  U.A.E</t>
  </si>
  <si>
    <t>P.o.Box-341789, Diamond Business Centre-A, Al Barsha South 3, Arjan, Dubai,  U.A.E.</t>
  </si>
  <si>
    <r>
      <t>P.o.Box-16186, Al Razi, Building 64, Block C, 3</t>
    </r>
    <r>
      <rPr>
        <vertAlign val="superscript"/>
        <sz val="10"/>
        <color theme="8" tint="-0.499984740745262"/>
        <rFont val="Arial"/>
        <family val="2"/>
      </rPr>
      <t>rd</t>
    </r>
    <r>
      <rPr>
        <sz val="10"/>
        <color theme="8" tint="-0.499984740745262"/>
        <rFont val="Arial"/>
        <family val="2"/>
      </rPr>
      <t xml:space="preserve"> Floor, Unit-3017, Dubai Healthcare City, Dubai, U.A.E.</t>
    </r>
  </si>
  <si>
    <t>P.o.Box-96125, Villa-797, Safa 2, Al Wasl Road, Dubai, U.A.E.</t>
  </si>
  <si>
    <t>Hopecare Polyclinic L.L.C</t>
  </si>
  <si>
    <r>
      <t>Hamad  Khalfan Building 1, 26</t>
    </r>
    <r>
      <rPr>
        <vertAlign val="superscript"/>
        <sz val="10"/>
        <color theme="8" tint="-0.499984740745262"/>
        <rFont val="Arial"/>
        <family val="2"/>
      </rPr>
      <t>th</t>
    </r>
    <r>
      <rPr>
        <sz val="10"/>
        <color theme="8" tint="-0.499984740745262"/>
        <rFont val="Arial"/>
        <family val="2"/>
      </rPr>
      <t xml:space="preserve"> Street, Shop 1 to 6, Hor Al Anz, Dubai, U.A.E</t>
    </r>
  </si>
  <si>
    <t>New Famous Medical Centre L.L.C</t>
  </si>
  <si>
    <t>Unique Health Care Clinic L.L.C</t>
  </si>
  <si>
    <t>New Al Mazroui Medical Centre</t>
  </si>
  <si>
    <t>Al Mazroui Medical Centre One Day Surgery L.L.C</t>
  </si>
  <si>
    <t>P.o Box-39299,SALEM HAMEES SALEM ABDALLAH BUILDING,MUSAFFAH,ABUDHABI</t>
  </si>
  <si>
    <t>Al-sarab Building, M-14, Mussaffah Industrial area, Abu Dhabi</t>
  </si>
  <si>
    <t>BUILDING # 376, SHABIYA-10, MUSAFFAH, ABU DHABI</t>
  </si>
  <si>
    <t>AL MAZROUI BUILDING, 2nd FLOOR, NAJDA STREET, ABU DHABI, P.O - 54873</t>
  </si>
  <si>
    <t>Saudi Gernan Hospital Ajman</t>
  </si>
  <si>
    <t>P.o Box 25448,Shiek Ammar Bin Humaid Street,Besides CUCA City University College of Ajman,Al Tallah Region,Ajman,U.A.E.</t>
  </si>
  <si>
    <t>Saudi German Hospital Pharmacy Ajman L.L.C</t>
  </si>
  <si>
    <t>800 744823</t>
  </si>
  <si>
    <t xml:space="preserve">Dent Care Medical Center </t>
  </si>
  <si>
    <t>P.o.Box-5770, Rashidiya 3, Sheikh Khalifa Bin Zayed Street, Alandalus 2, Flat 501 &amp; 502, Ajman, U.A.E.</t>
  </si>
  <si>
    <t>SAMEENA MEDICAL CENTRE</t>
  </si>
  <si>
    <t>P.o.Box-5388, 106, First Floor, Office 101, Al Nabba, Al Sharq, Sharjah, U.A.E.</t>
  </si>
  <si>
    <t>Grand Infinity Pharmacy  LLC</t>
  </si>
  <si>
    <t>P.O.Box-120893, Al Qaseer Building, Ground Floor, Near Madina Mall, Muhaisnah-4, Dubai, U.A.E.</t>
  </si>
  <si>
    <t xml:space="preserve">04-2515458                         </t>
  </si>
  <si>
    <t>Grand Infinity Medical Center  LLC</t>
  </si>
  <si>
    <t xml:space="preserve">Vision Style Optical LLC Branch 2 </t>
  </si>
  <si>
    <t>Dr. Fathi Omara Medical Polyclinic ( Branch)</t>
  </si>
  <si>
    <t>Al Lubnani Medical Center LLC- Dubai Branch</t>
  </si>
  <si>
    <t>Al Barsha, Behind Mall Of Emirates, Elite Business Building, 6th floor,office 605,PO Box-39216,Dubai,UAE</t>
  </si>
  <si>
    <t>MUTEENA-2;OFFICE NO. 101,102,103,104,M02,M03 AL MATEENA STREET DEIRA, DUBAI, UNITED ARAB EMIRATES, 4850 MUTEENA</t>
  </si>
  <si>
    <t>Noor Al Haram Pharmacy</t>
  </si>
  <si>
    <t>Vision and Style Opticals (LLC) (Branch)</t>
  </si>
  <si>
    <t xml:space="preserve">Vision and Style Opticals </t>
  </si>
  <si>
    <t xml:space="preserve">Vision and Style Opticals LLC (L.L.C)(BR) </t>
  </si>
  <si>
    <t>Serah Opticals L.L.C</t>
  </si>
  <si>
    <t>NAHDA BLDG3,Groundfloor 2, Al Nahda - 2</t>
  </si>
  <si>
    <t>Shop No. 5,Al Qusais,Dutco,Al Qusais - 1</t>
  </si>
  <si>
    <t>shaikh majid omar building, AIRPORT ROAD UAE,PO.BOX-79873</t>
  </si>
  <si>
    <t>Ahmed Abdulla, Hussain Lootah, Damauscus,PO.BOX-79873,DUBAI</t>
  </si>
  <si>
    <t>P.O.Box-377642, Reef Mall, Level 2, Near Metro Station, Opposite Baby Shop, Salah Al Din Street, Deira, Dubai, U.A.E.</t>
  </si>
  <si>
    <t>04 2860994</t>
  </si>
  <si>
    <t>04-2860710</t>
  </si>
  <si>
    <t>04-2633327</t>
  </si>
  <si>
    <t>04-2342329</t>
  </si>
  <si>
    <t>P.o.Box – 213, World Gift Center Building, Opposite Baby Shop, King Faisal Street, Umm Al Quwain, U.A.E.</t>
  </si>
  <si>
    <t>0506383435</t>
  </si>
  <si>
    <t>Sawsan Medical Center</t>
  </si>
  <si>
    <t>P.O.Box-447449, First Floor, Aswaaq, Al Mizhar, Dubai, U.A.E.</t>
  </si>
  <si>
    <t>Al Bustan Specialty Hospital LLC (Ahalia Group)</t>
  </si>
  <si>
    <t>P.o Box-2419,Plot - 1, M-10, Shabiyah, Musaffah, Abu Dhabi</t>
  </si>
  <si>
    <t>NOOR ALAHLI MEDICAL CENTER LLC - BRANCH 2(Ahalia Group)</t>
  </si>
  <si>
    <t>NOOR ALAHLI MEDICAL CENTER - BRANCH 3(Ahalia Group)</t>
  </si>
  <si>
    <t>NOOR ALAHLI MEDICAL CENTER - BRANCH 4(Ahalia Group)</t>
  </si>
  <si>
    <t>NOOR ALAHLI MEDICAL CENTER LLC - BRANCH 5(Ahalia Group)</t>
  </si>
  <si>
    <t>NOOR ALAHLI MEDICAL CENTER - BRANCH 6(Ahalia Group)</t>
  </si>
  <si>
    <t>STAR AL AHALIA MEDICAL CENTER LLC(Ahalia Group)</t>
  </si>
  <si>
    <t>UNIQUE ALAHALIA OPHTHALMOLOGY ONE DAY SURGERY MEDICAL CENTER</t>
  </si>
  <si>
    <t>M-9, Shabiyah, Bldg. No C-5 , near Safeer Mall, Musaffah, Abu Dhabi</t>
  </si>
  <si>
    <t>Bldg. No. C72, Behind Liwa Center, Electra, Abu Dhabi</t>
  </si>
  <si>
    <t>Noor Alahli Medical Center Bldg., Near Baniyas Court, Baniyas West, Abu Dhabi</t>
  </si>
  <si>
    <t>Near Zenith Supermarket / Daar -Al Uloom Private School, Baniyas, Abu Dhabi</t>
  </si>
  <si>
    <t>Marfa Souq, Opp Abu Saeed Mosque, Mirfa, Abu Dhabi</t>
  </si>
  <si>
    <t>C76, NEAR GAYATHI MARKET,GAYATHI, Abu Dhabi</t>
  </si>
  <si>
    <t>Sector 1-19, Plot No. 6, Delma Street, Old Air Port Road, Abu Dhabi</t>
  </si>
  <si>
    <t>NOOR ALAHLI PHARMACY LLC - BRANCH 2(Ahalia Group)</t>
  </si>
  <si>
    <t>NOOR ALAHLI PHARMACY - BRANCH 3(Ahalia Group)</t>
  </si>
  <si>
    <t>NOOR ALAHLI PHARMACY - BRANCH 4(Ahalia Group)</t>
  </si>
  <si>
    <t>NOOR ALAHLI PHARMACY LLC - BRANCH 5(Ahalia Group)</t>
  </si>
  <si>
    <t>NOOR ALAHLI PHARMACY LLC - BRANCH 6(Ahalia Group)</t>
  </si>
  <si>
    <t>NOOR ALAHLI PHARMACY - BRANCH 7(Ahalia Group)</t>
  </si>
  <si>
    <t>NOOR ALAHLI PHARMACY LLC - BRANCH 8(Ahalia Group)</t>
  </si>
  <si>
    <t>UNIQUE AL AHALIA PHARMACY - BRANCH 1</t>
  </si>
  <si>
    <t xml:space="preserve">STAR AL AHALIA PHARMACY </t>
  </si>
  <si>
    <t>STAR AL AHALIA PHARMACY - BRANCH 1</t>
  </si>
  <si>
    <t>UNIQUE AL AHALIA PHARMACY - BRANCH 2</t>
  </si>
  <si>
    <t>WESTERN TOWERS AL AHALIA PHARMACY</t>
  </si>
  <si>
    <t>Abu Shakra Bldg., ME-9, Mussaffah, Abu Dhabi</t>
  </si>
  <si>
    <t>Opp Panorama Bldg, Electra, Abu Dhabi</t>
  </si>
  <si>
    <t>Near Baniyas Court, Baniyas West, Abu Dhabi</t>
  </si>
  <si>
    <t>Baniyas West, Near Dar-Al-Uloom School, Abu Dhabi</t>
  </si>
  <si>
    <t>Atiq Matar Hassan Bldg., Ground Floor, Plot No. C15, Sector : East 6, Abu Dhabi</t>
  </si>
  <si>
    <t>Behind A Block, Opp Du Bldg, Hamdan Street, Abu Dhabi</t>
  </si>
  <si>
    <t>Marfa Souq, Opp Abusaeed Mosque, Mirfa, Abu Dhabi</t>
  </si>
  <si>
    <t>Behind Liwa Center, Hamdan Street, Abu Dhabi</t>
  </si>
  <si>
    <t>Bldg. No:- C76, Near Gayathi Market, Gayathi, Abu Dhabi</t>
  </si>
  <si>
    <t>Near ADCB Bank, Gayathi, Western Region, Abu Dhabi</t>
  </si>
  <si>
    <t>Delma Street, Airport Road, Abu Dhabi</t>
  </si>
  <si>
    <t>MZE-19, Plot No 158, Shop No: 10, Sanaya, Madina Zayed, Abu Dhabi</t>
  </si>
  <si>
    <t>02-5522309</t>
  </si>
  <si>
    <t>02-5668124</t>
  </si>
  <si>
    <t>02-6210524</t>
  </si>
  <si>
    <t xml:space="preserve">02-8833443 </t>
  </si>
  <si>
    <t>02-8744060</t>
  </si>
  <si>
    <t>02-6410039</t>
  </si>
  <si>
    <t>02-8841020</t>
  </si>
  <si>
    <t>AL BUSTAN HOSPITAL PHARMACY LLC(Ahalia Group)</t>
  </si>
  <si>
    <t>M-10, Shabiyah, Musaffah, Abu Dhabi</t>
  </si>
  <si>
    <t>02-6151525</t>
  </si>
  <si>
    <t>UNIQUE AL AHALIA OPTICALS</t>
  </si>
  <si>
    <t>Opp Du Bldg, Hamdan Street, Abu Dhabi</t>
  </si>
  <si>
    <t>NOOR AL AHLI PHARMACY LLC(Ahalia Group)</t>
  </si>
  <si>
    <t>NOOR ALAHLI MEDICAL CENTER LLC(Ahalia Group)</t>
  </si>
  <si>
    <t>BLDG No.243-A, SANAYA, NEAR OLD POLICE STATION, AL AIN, Abu Dhabi</t>
  </si>
  <si>
    <t>Near old police station &amp; ISUZU showroom, Sanaiya, Al Ain, Abu Dhabi</t>
  </si>
  <si>
    <t>03-7673627</t>
  </si>
  <si>
    <t>Grand Infinity Medical Center L.L.C (Branch)</t>
  </si>
  <si>
    <t>BUILDING NO-26 E1 -01,GROUND FLOOR,HESSYAN 2ND,PO BOX-120893,JEBAL ALI -DUBAI</t>
  </si>
  <si>
    <t>White Line Dental Clinic L.L.C</t>
  </si>
  <si>
    <t>P.o.Box – 116756, Room no.204,2nd Floor, Green Corner Building, Near Al Ghurair Center and Juice World, Al Rigga Street, Deira, Dubai, U.A.E.</t>
  </si>
  <si>
    <t>Grand Infinity Pharmacy L.L.C (Branch)</t>
  </si>
  <si>
    <t>04-2621791</t>
  </si>
  <si>
    <t>Burjeel Speciality Hospital Pharmacy - Sharjah</t>
  </si>
  <si>
    <t>AL KUWAIT STREET, Near AL FAYHA PARK, OPP LULU HYPERMARKET, AL FAYHA SHARJAH</t>
  </si>
  <si>
    <t>sharjah</t>
  </si>
  <si>
    <t>Burjeel Speciality Hospital LLC - Sharjah</t>
  </si>
  <si>
    <t>Al Sila Pharmacy</t>
  </si>
  <si>
    <t>P.o Box No. 95798, Near UAE Exchange Building, Al Sila Western Region, Abu Dhabi</t>
  </si>
  <si>
    <t>02-8722087</t>
  </si>
  <si>
    <t>WAZIRUSTAN MEDICAL CENTRE LLC</t>
  </si>
  <si>
    <t>HALA MEDICAL CENTER</t>
  </si>
  <si>
    <t>EXPRESS GHAYATHI CLINIC</t>
  </si>
  <si>
    <t>BUILDING NO:9,NEAR ADCS ,SECOND FLOOR OF ALSAFWAN SUPERMARKET,GHAYATHI,WESTERN REGION OF ABUDHABI</t>
  </si>
  <si>
    <t>1st Floor, Saif Rashid Buildin,,Near UAE Exchange, Ghayathi Market, Ghayathi western region AbuDhabi UAE "</t>
  </si>
  <si>
    <t>1st Floor, UAE Exchange building industrial area GHAYATHI TOWN WESTERN REGION Abu Dhabi UAE</t>
  </si>
  <si>
    <t>EXPRESS GHAYATHI PHARMACY</t>
  </si>
  <si>
    <t>GHIYATHI PHARMACY</t>
  </si>
  <si>
    <t>EXPRESS GHAYATHI PHARMACY, EXPRESS GHAYATHI HYPERMARKET BUILDING, GROUNG FLOOR, POBOX:77637, GHAYATHI-SANAYYA,ABU DHABI UAE</t>
  </si>
  <si>
    <t>PB NO:77637,MOHD. NASER BUILDING,OPPOSITE ADCB BANK, GHIYATHI MARKET, AL DHAFRA REGION</t>
  </si>
  <si>
    <t>02-8741797</t>
  </si>
  <si>
    <t>02-8740121</t>
  </si>
  <si>
    <t>Jamal Al Basmah Pharmacy LLC(Noora Pharmacy Group)</t>
  </si>
  <si>
    <t>Tufail Bin Al Hareth St., Al Nud, Al Qasimia, Ground Floor, Shop No. 3, Sharjah, UAE</t>
  </si>
  <si>
    <t>New Al Wafa Pharmacy (Noora Pharmacy Group)</t>
  </si>
  <si>
    <t>Sh.Faisal Al Qassemi Bldg, Maleha Street, Industrial area No.15, Ground Floor, Shop No 11a, 11b, Sharjah, UAE</t>
  </si>
  <si>
    <t>Noora Pharmacy LLC-Sharjah (Noora Pharmacy Group)</t>
  </si>
  <si>
    <t>Catterpillar Signal, Second Ind. Street, Ind. Area 3, Opp. to Sharjah Oxygen Company, Ground Floor, Shop No.5, Sharjah, UAE</t>
  </si>
  <si>
    <t>Yasmin Pharmacy (Noora Pharmacy Group)</t>
  </si>
  <si>
    <t>Yasmin Building1,Opp. Sharjah Cricket Stadium, Ind Area 6, Ground Floor, Shop No. 1, Sharjah, UAE</t>
  </si>
  <si>
    <t>06 5261113</t>
  </si>
  <si>
    <t>06 5353580</t>
  </si>
  <si>
    <t>06 5422188</t>
  </si>
  <si>
    <t>06 5584662</t>
  </si>
  <si>
    <t>Noora Pharmacy LLC-Ajman (Noora Pharmacy Group)</t>
  </si>
  <si>
    <t>Al Ittihad Street, Below Al Ittihad Polyclinic, Ground Floor, Shop No.2, Ajman, UAE</t>
  </si>
  <si>
    <t>06 7454244</t>
  </si>
  <si>
    <t>ASTER ORTHOPEDICS AND PHYSIOTHERAPY CENTRE (BR OF D M HEALTHCARE (L L C)(Aster Group)</t>
  </si>
  <si>
    <t>HANBAL AL MADANI BUILDING, GROUND FLOOR, NEAR DUBAI LIBRARY, AL WARQA - 1, DUBAI</t>
  </si>
  <si>
    <t>LIFE PHARMACY MARINA BR OF LIFE PHARMACY LLC</t>
  </si>
  <si>
    <t>LIFE PHARMACY HILLS BR OF LIFE PHARMACY LLC</t>
  </si>
  <si>
    <t>LIFE PHARMACY N K MALL BR OF LIFE PHARMACY LLC</t>
  </si>
  <si>
    <t>C C M LIFE PHARMACY BR OF LIFE PHARMACY</t>
  </si>
  <si>
    <t>Life Pharmacy FZ-LLC</t>
  </si>
  <si>
    <t>Ground Floor, DEC Dubai Marina Tower 2, Choitrams - Marina, Dubai</t>
  </si>
  <si>
    <t>Unit No. TH-GF-R29, Ground Floor, The Hills, Dubai.</t>
  </si>
  <si>
    <t>Unit No. NKM-B-1010 &amp; NKM-B-1011, NAKHEEL MALL, DUBAI</t>
  </si>
  <si>
    <t>Unit No. D006A, Ground Floor, Midriff City Centre, Dubai - UAE</t>
  </si>
  <si>
    <t>Unit no. 09RI, Build. No. 64, District 1, Block D, Ground Floor, DHCC, Dubai – UAE</t>
  </si>
  <si>
    <t>Al Mansoor Medical Center</t>
  </si>
  <si>
    <t>UltraLasik Eye Center FZ-LLC</t>
  </si>
  <si>
    <t>P.o.Box- 43136, 1st Floor, Flat No.101, Al Moosa Building, Al Musalla Road, Bur Dubai, Dubai, U.A.E.</t>
  </si>
  <si>
    <t>Dubai health care city, Building 27, Block A, floor 6, Office 602</t>
  </si>
  <si>
    <t>Wellness One Day Surgery Center LLC</t>
  </si>
  <si>
    <t>Villa111, 21 Dihan Street, Muroor, Abu Dhabi, UAEPO.BOX-52613</t>
  </si>
  <si>
    <t>Magrabi Eye &amp; Ear Center - Daycare Surgeries L.L.C</t>
  </si>
  <si>
    <t>Magrabi Eye &amp; Ear Center - Daycare Surgeries L.L.C - Branch</t>
  </si>
  <si>
    <t>Al Nakheel Tower, 4th Floor, Najda Street,Abu Dhabi,PO BOX-46583</t>
  </si>
  <si>
    <t>Al Khaleej AL Arabi Street - Al Mushrif Abu Dhabi,PO.BOX-46583</t>
  </si>
  <si>
    <t>Magrabi Eye Center - Daycare Surgery LLC</t>
  </si>
  <si>
    <t>Villa #2, Airport Road, Al Markhaniya, Al Ain, UAE,PO.BOX-85547</t>
  </si>
  <si>
    <t>Italian Dental Clinic FZ- LLC</t>
  </si>
  <si>
    <t>PO.BOX-505299,Building 33 Dubai Healthcare City - 26th St - Dubai UAE</t>
  </si>
  <si>
    <t>Multi Care Medical Centre L.L.C</t>
  </si>
  <si>
    <t>AL KHAIL GATE COMMUNITY CENTER COMPLEX, AL QUOZ DUBAI, PO.BOX-390899</t>
  </si>
  <si>
    <t>Liwa Medical Centre L.L.C</t>
  </si>
  <si>
    <t>Flat-6, Building-C10, Liwa, Al Dhafra Region, Abu Dhabi,PO.BOX-132005</t>
  </si>
  <si>
    <t>Wellness Pharmacy LLC</t>
  </si>
  <si>
    <t>02-6422424</t>
  </si>
  <si>
    <t>Multi Care Pharmacy</t>
  </si>
  <si>
    <t>AL KHAIL GATE COMMUNITY CENTER , LATTIFA STREET, DUBAI , UAE,po.box-390899</t>
  </si>
  <si>
    <t>04 5807899</t>
  </si>
  <si>
    <t>Healthhub (Br.Al Futtaim Healthcare Single Person Company LLC)-Dubai Silicon Oasis</t>
  </si>
  <si>
    <t>Healthhub Polyclinic - Discovery Gardens (Br.Alfuttaim Healthcare Single Person Company LLC) - Non - Government</t>
  </si>
  <si>
    <t>ZEN Cluster -3, Ground Floor , Jabel Ali -1 , Discovery Garden , Building No.6</t>
  </si>
  <si>
    <t xml:space="preserve">DSOA-22-008Lynx  Tower -G-G06                       </t>
  </si>
  <si>
    <t xml:space="preserve">Healthhub Pharmacy Br. Alfuttaim Healthcare Single Person Company LLC </t>
  </si>
  <si>
    <t>DSOA-22-008- Lynx  Tower -G-G06</t>
  </si>
  <si>
    <t>04 2040496</t>
  </si>
  <si>
    <t>Healthhub Pharmacy Br. Discovery Garden Alfuttaim Healthcare Single Person Company LLC</t>
  </si>
  <si>
    <t>04- 2040496</t>
  </si>
  <si>
    <t>02-3338340</t>
  </si>
  <si>
    <t>P3 MARINA MALL, CORNICHE ROAD, ABU DHABI, UAE</t>
  </si>
  <si>
    <t>BURJEEL PHARMACY AL MARINA LLC</t>
  </si>
  <si>
    <t>Via Medica International Healthcare LLC</t>
  </si>
  <si>
    <t>P.o.Box- 110755, Office-215, Matloob Building, Door D, Al Safa 1, Sheikh Zayed Road, Dubai, U.A.E.</t>
  </si>
  <si>
    <t>SMILE ESSENTIALS DENTAL CLINIC LLC</t>
  </si>
  <si>
    <t>P.o.Box- 125706, Office No.314, Al Attar Shopping Mall, Next to Karama Center, Al Karama, Dubai, U.A.E.</t>
  </si>
  <si>
    <t>MANHAL MEDICAL CENTER</t>
  </si>
  <si>
    <t>CREEK LIFE PHARMACY BR OF LIFE PHARMACY LLC</t>
  </si>
  <si>
    <t>LIFE PHARMACY 11 BR OF LIFE PHARMACY LLC</t>
  </si>
  <si>
    <t>101 SMJ 1 BLDG . SHEIKH ZAYED ROAD, AL SAFA 1 , DUBAI</t>
  </si>
  <si>
    <t>Unit No. DCR-A001-GFR-04, Ground Floor, Dubai Creek Residence, Dubai</t>
  </si>
  <si>
    <t>Shop No.2, Near Creative Minds Shop,   Barsha, Umm Suqeim Road, Dubai - UAE</t>
  </si>
  <si>
    <t>DSOA-22-008, LYNX TOWER - G-G06,PO BOX-152, Dubai</t>
  </si>
  <si>
    <t>Healthhub Pharmacy Br. Alfuttaim Healthcare Single Person Company LLC -Pharmacy-Dubai Silicon Oasis-</t>
  </si>
  <si>
    <t>04 3057333</t>
  </si>
  <si>
    <t>JUNAID PHARMACY LLC</t>
  </si>
  <si>
    <t>Shop-2, BLDG C10, LIWA, AL DHAFRA REGION, ABU DHABI</t>
  </si>
  <si>
    <t>02-8822844</t>
  </si>
  <si>
    <t>Tamam Optics -Ajman (Tamam Optical LLC GROUP)</t>
  </si>
  <si>
    <t>NEAR GIANT SUPERMARKET,SHEIKH RASHID BIN HUMAID STREET,AJMANUAE-PO BOX-5067</t>
  </si>
  <si>
    <t>06 7446233</t>
  </si>
  <si>
    <t>HALA PHARMACY LLC - BRANCH 46</t>
  </si>
  <si>
    <t>Shop No. 3 , Al Shaam Tower, Al Taawun Roundabout, Sharjah- UAE</t>
  </si>
  <si>
    <t>California Medical Centre LLC</t>
  </si>
  <si>
    <t>P.o.Box- 62814, Crystal Plaza, Block C, 10th Floor, Office-1003, Buhaira Corniche Road, Al Majaz, Sharjah, U.A.E.</t>
  </si>
  <si>
    <t>Al Tamam Optics Sharjah (Tamam Optical LLC GROUP)</t>
  </si>
  <si>
    <t>AL MUSALLA AL ZAHRA STREET</t>
  </si>
  <si>
    <t>06 5616057</t>
  </si>
  <si>
    <t>Aster Hospital (Br of Aster DM Healthcare FZC)(Dubai Branch)</t>
  </si>
  <si>
    <t>9 A Street, Al Qusais Industrial Area 2,PO BOX-119428</t>
  </si>
  <si>
    <t>Magnum Gulf Medical Center LLC</t>
  </si>
  <si>
    <t>P.o.Box-84059, Office No. 201 &amp; 216, SIT Tower, 2nd Floor, Dubai Silicon Oasis, Dubai, U.A.E.</t>
  </si>
  <si>
    <t>EYE 2 EYE OPTICS TRADING</t>
  </si>
  <si>
    <t>P.o.Box-93045, Al Qusais, Al Nahda 2, Near NMC Hospital, Dubai, U.A.E.</t>
  </si>
  <si>
    <t>04-2511101</t>
  </si>
  <si>
    <t>HHD Home healthcare LLC</t>
  </si>
  <si>
    <t>B Well Wellness Center L L  C</t>
  </si>
  <si>
    <t>P.o.Box- 118169, IT Plaza, 5th Floor, Flat No. 514, Opposite to Le Solarium Building, Silicon Oasis, Dubai, U.A.E..</t>
  </si>
  <si>
    <t>2 December street ,Alfardan Building second floor,DUBAI,UAE,PO BOX-111660</t>
  </si>
  <si>
    <t>Reaya Mumayaza Specialized for Medical Home Care LLC</t>
  </si>
  <si>
    <t>N M C Provita International Medical Center L.L.C. - Branch 1</t>
  </si>
  <si>
    <t>NMC PROVITA INTERNATIONAL MEDICAL CENTER LLC</t>
  </si>
  <si>
    <t>Americare LLC</t>
  </si>
  <si>
    <t>Khalifa City A, Street 35, Sector SE12, Plot 61, PO Box 62635, Abu Dhabi, UAE</t>
  </si>
  <si>
    <t>Al Sajaa/Al Foah, Al Ain, UAE</t>
  </si>
  <si>
    <t xml:space="preserve"> Plot 61, 35th Street, Khalifa City A</t>
  </si>
  <si>
    <t>Huda Alalousi Specialized Medical Center L.L.C-Ajman</t>
  </si>
  <si>
    <t>P.o.Box- 6224, Al Zorah, Etihad Street, Flamingo Villa No.41, Ajman, U.A.E.</t>
  </si>
  <si>
    <t>ASTER DIAGNOSTIC CENTER</t>
  </si>
  <si>
    <t>ABDULLAH AHMED ABDUL RAHMAN BUILDING, GROUND FLOOR, SHOP NO 1 -3, BEHIND KING ABDULAZIZ STREET, BEHIND MEGA MALL, ABU SHAGARA, SHARJAH UAE</t>
  </si>
  <si>
    <t>AL OMAIR PHARMACY LLC</t>
  </si>
  <si>
    <t>AL SEHA PHARMACY LLC</t>
  </si>
  <si>
    <t>ibrahim khalifa building,al quds street,ground floor,shop no 9 ajman</t>
  </si>
  <si>
    <t>TURAS BUILDING,RASHDIYA 3</t>
  </si>
  <si>
    <t>Rivoli Eye Zone (Br of Excel Enterprises LLC) -The Dubai Mall- Lower Ground(Rivoli / Excel Enterprises Group LLC)</t>
  </si>
  <si>
    <t>Rivoli Eye Zone (Br of Excel Enterprises LLC) Deira City Centre (Rivoli / Excel Enterprises Group LLC)</t>
  </si>
  <si>
    <t>Rivoli Eye Zone (Br of Excel Enterprises LLC) -Ibn Battuta Mall(Rivoli / Excel Enterprises Group LLC)</t>
  </si>
  <si>
    <t>TDM-LG-188, lower ground, Near at the top booking counter, Dubai Mall,DUBAI,UAE</t>
  </si>
  <si>
    <t>First Floor, Next to Sun &amp; sands, Deira City centre,DUBAI,UAE</t>
  </si>
  <si>
    <t>GF 185, India court, Next to Montblanc showroom, Ibn Battuta Mall,DUBAI,UAE</t>
  </si>
  <si>
    <t>04-3253343</t>
  </si>
  <si>
    <t>04-2590841</t>
  </si>
  <si>
    <t>04-8826373</t>
  </si>
  <si>
    <t>Advance Care Prosthetics Orthotics Center</t>
  </si>
  <si>
    <t>Unit 6, Ground Floor, Beach Park Plaza, Jumeirah Road, Jumeirah 2, Dubai</t>
  </si>
  <si>
    <t>Levantine Dental Clinic LLC-Dubai</t>
  </si>
  <si>
    <t>Mediclinic Springs Clinic (BR OF MEDICLINIC CLINICS INVESTMNET LLC)</t>
  </si>
  <si>
    <t>American Aesthetic Medical Center LLC</t>
  </si>
  <si>
    <t>Medcare Medical Centre Al Barsha Br Of Medcare Hospital</t>
  </si>
  <si>
    <t>P.o Box 36873 Sheikh Zayed Road, Al Safa 1, SMJ 1 Bldg., 1st floor, office # 106, Dubai, U.A.E.</t>
  </si>
  <si>
    <t>Al Sohool Street, Meadows Town Centre Dubai UAE,PO BOX-282414</t>
  </si>
  <si>
    <t>located at Villa-145, Um Al Sheif Road, Dubai, U.A.E.</t>
  </si>
  <si>
    <t>1st street, Trio Building, Near Grandiose Stores, Dubai, po.box-215565</t>
  </si>
  <si>
    <t>Advanced OrthoSpine Health Center</t>
  </si>
  <si>
    <t>P.O.Box-215672, Office-209, Al Shafar 7 Building, Near Nature Life Pharmacy, Al Safa Road, Dubai, U.A.E.</t>
  </si>
  <si>
    <t>Aster Hospital Pharmacy Br Of Aster Dm Healthcare-Al Qusais Industrial Area 2</t>
  </si>
  <si>
    <t>OMAN PHARMACY</t>
  </si>
  <si>
    <t>9 A Street, Al Qusais Industrial Area 2,DUBAI,UAE</t>
  </si>
  <si>
    <t>P.o.Box-1490, Al Budoor Building, Shop No.5, Deira, Dubai, U.A.E.</t>
  </si>
  <si>
    <t>04-3766888</t>
  </si>
  <si>
    <t xml:space="preserve">04-2222071                    </t>
  </si>
  <si>
    <t>Rivoli Eye Zone Br of Excel Enterprises RAK Branch LLC Branch 1(Rivoli / Excel Enterprises Group LLC)-Manar Mall</t>
  </si>
  <si>
    <t>GF-127, Ground Floor, New Extn, Next to Tridom,PO BOX-121,RAK</t>
  </si>
  <si>
    <t>07-2667584</t>
  </si>
  <si>
    <t>Rivoli Eye Zone Br of Excel Enterprises LLC SHJ BR (Rivoli / Excel Enterprises Group LLC) Sahara Centre</t>
  </si>
  <si>
    <t>153 A, Ground Floor, Next to Rivoli, Al Nahda,SHARJAH,UAE</t>
  </si>
  <si>
    <t>06-5306403</t>
  </si>
  <si>
    <t>AL GHARAFA PHARMACY LLC</t>
  </si>
  <si>
    <t>AL WAJEHA PHARMACY LLC</t>
  </si>
  <si>
    <t xml:space="preserve"> AL MOSALLA SOUQ,AL BUSTAN, AJMAN</t>
  </si>
  <si>
    <t>NEAR NMC MEDICAL CENTRE, MAJAZ 3</t>
  </si>
  <si>
    <t>06-5488899</t>
  </si>
  <si>
    <t>06-7410313</t>
  </si>
  <si>
    <t>Hannover Medical Center</t>
  </si>
  <si>
    <t>Sharjah Sarh Al Emarat Tower, Noor Bank Building, Office Entrance 1902, Sharjah, U.A.E.</t>
  </si>
  <si>
    <r>
      <t>P.o.Box- 24500,Flat No,302, 3</t>
    </r>
    <r>
      <rPr>
        <vertAlign val="superscript"/>
        <sz val="10"/>
        <color theme="8" tint="-0.499984740745262"/>
        <rFont val="Arial"/>
        <family val="2"/>
      </rPr>
      <t>rd</t>
    </r>
    <r>
      <rPr>
        <sz val="10"/>
        <color theme="8" tint="-0.499984740745262"/>
        <rFont val="Arial"/>
        <family val="2"/>
      </rPr>
      <t xml:space="preserve"> Floor, Tower 400,Al Arooba Street, Al Soor Area,  Sharjah, U.A.E.</t>
    </r>
  </si>
  <si>
    <t>Hanover  Medical Services LLC</t>
  </si>
  <si>
    <t>Mulk Physiotherapy &amp; Home Health Care Center</t>
  </si>
  <si>
    <t>Dr. Talal Al Askari Medical Center</t>
  </si>
  <si>
    <t>Ideal Medical Center</t>
  </si>
  <si>
    <t>Luxury Touch Medical Center</t>
  </si>
  <si>
    <t>ALIBTESAMAH AL RAIEAA MEDICAL CENTRE</t>
  </si>
  <si>
    <r>
      <t>P.O.Box-72949, 302&amp;303, 3</t>
    </r>
    <r>
      <rPr>
        <vertAlign val="superscript"/>
        <sz val="10"/>
        <color theme="4" tint="-0.249977111117893"/>
        <rFont val="Arial"/>
        <family val="2"/>
      </rPr>
      <t>RD</t>
    </r>
    <r>
      <rPr>
        <sz val="10"/>
        <color theme="4" tint="-0.249977111117893"/>
        <rFont val="Arial"/>
        <family val="2"/>
      </rPr>
      <t xml:space="preserve"> Floor, Crescent House, Street-23, Al Majaz, Behind Hilton Sharjah, U.A.E.</t>
    </r>
  </si>
  <si>
    <t>P.O.Box-25186, HC-02, Al Sondos Tower, Al Mamzar, Sharjah, U.A.E.</t>
  </si>
  <si>
    <t>P.O.Box-4237, Flat no.102, 104,106, A-Block, First Floor, Juice World Building, Al Orooba Street, Sharjah, U.A.E.</t>
  </si>
  <si>
    <t xml:space="preserve">PO.BOX-6732,Sharjah-Al tawoon- Al tawoon street, near shj expo, Ab 5 tower, 10th floor 1004 </t>
  </si>
  <si>
    <t>P.O.Box-44841, Flat 1010,Al Hind Tower, Al Qasba, Sharjah, U.A.E.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</si>
</sst>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[&lt;=9999999]###\-####;\(###\)\ ###\-####"/>
    <numFmt numFmtId="165" formatCode="[$€-2]\ #,##0.00_);[Red]\([$€-2]\ #,##0.00\)"/>
    <numFmt numFmtId="166" formatCode="_-* #,##0.00_-;\-* #,##0.00_-;_-* &quot;-&quot;??_-;_-@_-"/>
  </numFmts>
  <fonts count="163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entury Gothic"/>
      <family val="2"/>
    </font>
    <font>
      <sz val="11"/>
      <color theme="1"/>
      <name val="Calibri"/>
      <family val="2"/>
      <scheme val="minor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b/>
      <sz val="18"/>
      <color indexed="56"/>
      <name val="Cambria"/>
      <family val="1"/>
    </font>
    <font>
      <u/>
      <sz val="11"/>
      <color indexed="4"/>
      <name val="Calibri"/>
      <family val="2"/>
    </font>
    <font>
      <u/>
      <sz val="11"/>
      <color theme="10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sz val="11"/>
      <color indexed="52"/>
      <name val="Calibri"/>
      <family val="2"/>
    </font>
    <font>
      <sz val="11"/>
      <color indexed="9"/>
      <name val="Calibri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b/>
      <sz val="13"/>
      <color indexed="56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u/>
      <sz val="11"/>
      <color indexed="4"/>
      <name val="Calibri"/>
      <family val="2"/>
    </font>
    <font>
      <sz val="10"/>
      <name val="MS Sans Serif"/>
      <family val="2"/>
    </font>
    <font>
      <sz val="11"/>
      <color indexed="8"/>
      <name val="Calibri"/>
      <family val="2"/>
      <charset val="1"/>
    </font>
    <font>
      <u/>
      <sz val="10"/>
      <color theme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MS Sans Serif"/>
      <family val="2"/>
      <charset val="178"/>
    </font>
    <font>
      <u/>
      <sz val="9.9"/>
      <color theme="10"/>
      <name val="Calibri"/>
      <family val="2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178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666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8080"/>
      <name val="Arial"/>
      <family val="2"/>
    </font>
    <font>
      <sz val="10"/>
      <color rgb="FF006666"/>
      <name val="Arial"/>
      <family val="2"/>
    </font>
    <font>
      <sz val="10"/>
      <color rgb="FF008080"/>
      <name val="Calibri"/>
      <family val="2"/>
      <scheme val="minor"/>
    </font>
    <font>
      <sz val="10"/>
      <name val="Calibri"/>
      <family val="2"/>
      <scheme val="minor"/>
    </font>
    <font>
      <sz val="10"/>
      <color rgb="FF006666"/>
      <name val="Calibri"/>
      <family val="2"/>
    </font>
    <font>
      <vertAlign val="superscript"/>
      <sz val="10"/>
      <color rgb="FF008080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color theme="8" tint="-0.249977111117893"/>
      <name val="Arial"/>
      <family val="2"/>
    </font>
    <font>
      <sz val="11"/>
      <color rgb="FF008080"/>
      <name val="Calibri"/>
      <family val="2"/>
      <scheme val="minor"/>
    </font>
    <font>
      <sz val="9"/>
      <color rgb="FF008080"/>
      <name val="Arial"/>
      <family val="2"/>
    </font>
    <font>
      <sz val="10"/>
      <color theme="8" tint="-0.249977111117893"/>
      <name val="Calibri"/>
      <family val="2"/>
      <scheme val="minor"/>
    </font>
    <font>
      <sz val="9"/>
      <color rgb="FF008080"/>
      <name val="Cambria"/>
      <family val="1"/>
    </font>
    <font>
      <sz val="10"/>
      <color rgb="FF008080"/>
      <name val="Book Antiqua"/>
      <family val="1"/>
    </font>
    <font>
      <sz val="10"/>
      <color theme="8" tint="-0.499984740745262"/>
      <name val="Book Antiqua"/>
      <family val="1"/>
    </font>
    <font>
      <sz val="9"/>
      <color theme="8" tint="-0.499984740745262"/>
      <name val="Arial"/>
      <family val="2"/>
    </font>
    <font>
      <sz val="9"/>
      <color theme="8" tint="-0.499984740745262"/>
      <name val="Calibri"/>
      <family val="2"/>
      <scheme val="minor"/>
    </font>
    <font>
      <sz val="10"/>
      <color theme="8" tint="-0.249977111117893"/>
      <name val="Calibri"/>
      <family val="2"/>
    </font>
    <font>
      <sz val="11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</font>
    <font>
      <sz val="10"/>
      <color theme="8" tint="-0.249977111117893"/>
      <name val="Verdana"/>
      <family val="2"/>
    </font>
    <font>
      <sz val="11"/>
      <color theme="8" tint="-0.249977111117893"/>
      <name val="Calibri"/>
      <family val="2"/>
      <scheme val="minor"/>
    </font>
    <font>
      <sz val="10"/>
      <color theme="8" tint="-0.249977111117893"/>
      <name val="Book Antiqua"/>
      <family val="1"/>
    </font>
    <font>
      <sz val="9"/>
      <color rgb="FF333333"/>
      <name val="Arial"/>
      <family val="2"/>
    </font>
    <font>
      <sz val="9"/>
      <color rgb="FF006666"/>
      <name val="Arial"/>
      <family val="2"/>
    </font>
    <font>
      <sz val="9"/>
      <color rgb="FF006666"/>
      <name val="Segoe UI"/>
      <family val="2"/>
    </font>
    <font>
      <sz val="12"/>
      <color rgb="FF006666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sz val="11"/>
      <color rgb="FF006666"/>
      <name val="Calibri"/>
      <family val="2"/>
      <scheme val="minor"/>
    </font>
    <font>
      <sz val="12"/>
      <color rgb="FF008080"/>
      <name val="Calibri"/>
      <family val="2"/>
      <scheme val="minor"/>
    </font>
    <font>
      <sz val="12"/>
      <color theme="8" tint="-0.249977111117893"/>
      <name val="Calibri"/>
      <family val="2"/>
    </font>
    <font>
      <sz val="12"/>
      <color theme="8" tint="-0.499984740745262"/>
      <name val="Times New Roman"/>
      <family val="1"/>
    </font>
    <font>
      <sz val="12"/>
      <color theme="8" tint="-0.249977111117893"/>
      <name val="Times New Roman"/>
      <family val="1"/>
    </font>
    <font>
      <sz val="11"/>
      <color theme="8" tint="-0.499984740745262"/>
      <name val="Times New Roman"/>
      <family val="1"/>
    </font>
    <font>
      <sz val="10"/>
      <color theme="8" tint="-0.499984740745262"/>
      <name val="Arial"/>
      <family val="2"/>
    </font>
    <font>
      <sz val="10"/>
      <color theme="8" tint="-0.499984740745262"/>
      <name val="Tahoma"/>
      <family val="2"/>
    </font>
    <font>
      <sz val="8"/>
      <color theme="8" tint="-0.249977111117893"/>
      <name val="Calibri"/>
      <family val="2"/>
      <scheme val="minor"/>
    </font>
    <font>
      <sz val="8"/>
      <color theme="8" tint="-0.249977111117893"/>
      <name val="Times New Roman"/>
      <family val="1"/>
    </font>
    <font>
      <sz val="11"/>
      <color rgb="FF006666"/>
      <name val="Times New Roman"/>
      <family val="1"/>
    </font>
    <font>
      <b/>
      <sz val="10"/>
      <color rgb="FF008080"/>
      <name val="Calibri"/>
      <family val="2"/>
      <scheme val="minor"/>
    </font>
    <font>
      <sz val="10"/>
      <color rgb="FF333333"/>
      <name val="Arial"/>
      <family val="2"/>
    </font>
    <font>
      <sz val="10"/>
      <color rgb="FF006666"/>
      <name val="Segoe UI"/>
      <family val="2"/>
    </font>
    <font>
      <sz val="10"/>
      <color theme="8" tint="-0.249977111117893"/>
      <name val="Arial"/>
      <family val="2"/>
    </font>
    <font>
      <sz val="10"/>
      <color rgb="FF008080"/>
      <name val="Cambria"/>
      <family val="1"/>
    </font>
    <font>
      <sz val="10"/>
      <color theme="8" tint="-0.499984740745262"/>
      <name val="Times New Roman"/>
      <family val="1"/>
    </font>
    <font>
      <sz val="9"/>
      <color rgb="FF006666"/>
      <name val="Calibri"/>
      <family val="2"/>
      <scheme val="minor"/>
    </font>
    <font>
      <sz val="10"/>
      <color theme="1"/>
      <name val="Arial"/>
      <family val="2"/>
    </font>
    <font>
      <b/>
      <sz val="13.5"/>
      <color rgb="FF006666"/>
      <name val="Times New Roman"/>
      <family val="1"/>
    </font>
    <font>
      <sz val="10"/>
      <color rgb="FF006666"/>
      <name val="Tahoma"/>
      <family val="2"/>
    </font>
    <font>
      <sz val="12"/>
      <color rgb="FF006666"/>
      <name val="Cambria"/>
      <family val="1"/>
      <scheme val="major"/>
    </font>
    <font>
      <sz val="10"/>
      <color rgb="FF006666"/>
      <name val="Cambria"/>
      <family val="1"/>
    </font>
    <font>
      <sz val="10"/>
      <color rgb="FF006666"/>
      <name val="Book Antiqua"/>
      <family val="1"/>
    </font>
    <font>
      <vertAlign val="superscript"/>
      <sz val="10"/>
      <color rgb="FF006666"/>
      <name val="Arial"/>
      <family val="2"/>
    </font>
    <font>
      <sz val="9"/>
      <color theme="8" tint="-0.499984740745262"/>
      <name val="Segoe UI"/>
      <family val="2"/>
    </font>
    <font>
      <vertAlign val="superscript"/>
      <sz val="10"/>
      <color theme="8" tint="-0.499984740745262"/>
      <name val="Arial"/>
      <family val="2"/>
    </font>
    <font>
      <b/>
      <sz val="9"/>
      <color theme="8" tint="-0.499984740745262"/>
      <name val="Arial"/>
      <family val="2"/>
    </font>
    <font>
      <sz val="11"/>
      <color theme="8" tint="-0.499984740745262"/>
      <name val="Cambria"/>
      <family val="1"/>
    </font>
    <font>
      <sz val="12"/>
      <color theme="8" tint="-0.499984740745262"/>
      <name val="Cambria"/>
      <family val="1"/>
    </font>
    <font>
      <sz val="12"/>
      <color theme="8" tint="-0.499984740745262"/>
      <name val="Arial"/>
      <family val="2"/>
    </font>
    <font>
      <sz val="10"/>
      <color theme="8" tint="-0.499984740745262"/>
      <name val="Verdana"/>
      <family val="2"/>
    </font>
    <font>
      <sz val="11"/>
      <color theme="3"/>
      <name val="Calibri"/>
      <family val="2"/>
      <scheme val="minor"/>
    </font>
    <font>
      <sz val="10"/>
      <color theme="3"/>
      <name val="Arial"/>
      <family val="2"/>
    </font>
    <font>
      <sz val="9"/>
      <color theme="3"/>
      <name val="Arial"/>
      <family val="2"/>
    </font>
    <font>
      <sz val="11"/>
      <color theme="8" tint="-0.499984740745262"/>
      <name val="Calibri"/>
      <family val="2"/>
    </font>
    <font>
      <sz val="10"/>
      <color theme="3"/>
      <name val="Calibri"/>
      <family val="2"/>
    </font>
    <font>
      <sz val="10"/>
      <color theme="3"/>
      <name val="Calibri"/>
      <family val="2"/>
      <scheme val="minor"/>
    </font>
    <font>
      <sz val="11"/>
      <color theme="3"/>
      <name val="Calibri"/>
      <family val="2"/>
    </font>
    <font>
      <sz val="10"/>
      <color rgb="FF002060"/>
      <name val="Calibri"/>
      <family val="2"/>
    </font>
    <font>
      <sz val="12"/>
      <color theme="3"/>
      <name val="Calibri"/>
      <family val="2"/>
      <scheme val="minor"/>
    </font>
    <font>
      <sz val="9"/>
      <color theme="3"/>
      <name val="Segoe UI"/>
      <family val="2"/>
    </font>
    <font>
      <b/>
      <sz val="9"/>
      <color theme="8" tint="-0.499984740745262"/>
      <name val="Times New Roman"/>
      <family val="1"/>
    </font>
    <font>
      <sz val="11"/>
      <color theme="8" tint="-0.249977111117893"/>
      <name val="Arial"/>
      <family val="2"/>
    </font>
    <font>
      <sz val="12"/>
      <color theme="8" tint="-0.249977111117893"/>
      <name val="Calibri"/>
      <family val="2"/>
      <scheme val="minor"/>
    </font>
    <font>
      <sz val="10"/>
      <color theme="8" tint="-0.499984740745262"/>
      <name val="Dubai"/>
      <family val="2"/>
    </font>
    <font>
      <sz val="9"/>
      <color theme="4" tint="-0.249977111117893"/>
      <name val="Segoe UI"/>
      <family val="2"/>
    </font>
    <font>
      <sz val="11"/>
      <color theme="4" tint="-0.249977111117893"/>
      <name val="Calibri"/>
      <family val="2"/>
      <scheme val="minor"/>
    </font>
    <font>
      <sz val="9"/>
      <color theme="4" tint="-0.249977111117893"/>
      <name val="Arial"/>
      <family val="2"/>
    </font>
    <font>
      <sz val="10"/>
      <color theme="4" tint="-0.249977111117893"/>
      <name val="Arial"/>
      <family val="2"/>
    </font>
    <font>
      <sz val="11"/>
      <color theme="8" tint="-0.499984740745262"/>
      <name val="Arial"/>
      <family val="2"/>
    </font>
    <font>
      <sz val="11"/>
      <color theme="4" tint="-0.249977111117893"/>
      <name val="Dubai"/>
      <family val="2"/>
    </font>
    <font>
      <sz val="12"/>
      <color theme="4" tint="-0.249977111117893"/>
      <name val="Times New Roman"/>
      <family val="1"/>
    </font>
    <font>
      <sz val="10"/>
      <color theme="3"/>
      <name val="Dubai"/>
      <family val="2"/>
    </font>
    <font>
      <sz val="10"/>
      <color theme="4" tint="-0.249977111117893"/>
      <name val="Calibri"/>
      <family val="2"/>
      <scheme val="minor"/>
    </font>
    <font>
      <sz val="10"/>
      <color theme="4" tint="-0.249977111117893"/>
      <name val="Dubai"/>
      <family val="2"/>
    </font>
    <font>
      <vertAlign val="superscript"/>
      <sz val="10"/>
      <color theme="4" tint="-0.249977111117893"/>
      <name val="Arial"/>
      <family val="2"/>
    </font>
  </fonts>
  <fills count="8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indexed="9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-0.499984740745262"/>
        <bgColor indexed="64"/>
      </patternFill>
    </fill>
  </fills>
  <borders count="64">
    <border>
      <left/>
      <right/>
      <top/>
      <bottom/>
      <diagonal/>
    </border>
    <border>
      <left style="hair">
        <color rgb="FF008080"/>
      </left>
      <right style="hair">
        <color rgb="FF008080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008080"/>
      </left>
      <right style="hair">
        <color rgb="FF008080"/>
      </right>
      <top style="hair">
        <color rgb="FF008080"/>
      </top>
      <bottom style="hair">
        <color rgb="FF00808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rgb="FF008080"/>
      </right>
      <top style="hair">
        <color rgb="FF008080"/>
      </top>
      <bottom style="hair">
        <color rgb="FF008080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rgb="FF008080"/>
      </top>
      <bottom style="hair">
        <color rgb="FF008080"/>
      </bottom>
      <diagonal/>
    </border>
    <border>
      <left style="hair">
        <color rgb="FF008080"/>
      </left>
      <right/>
      <top style="hair">
        <color rgb="FF008080"/>
      </top>
      <bottom style="hair">
        <color rgb="FF0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6666"/>
      </left>
      <right style="thin">
        <color rgb="FF006666"/>
      </right>
      <top style="thin">
        <color rgb="FF006666"/>
      </top>
      <bottom style="thin">
        <color rgb="FF006666"/>
      </bottom>
      <diagonal/>
    </border>
    <border>
      <left style="thin">
        <color rgb="FF006666"/>
      </left>
      <right style="thin">
        <color rgb="FF006666"/>
      </right>
      <top style="thin">
        <color rgb="FF006666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6666"/>
      </right>
      <top style="thin">
        <color rgb="FF006666"/>
      </top>
      <bottom style="thin">
        <color rgb="FF006666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/>
      <bottom style="medium">
        <color rgb="FFDDDDDD"/>
      </bottom>
      <diagonal/>
    </border>
  </borders>
  <cellStyleXfs count="16159">
    <xf numFmtId="0" fontId="0" fillId="0" borderId="0"/>
    <xf numFmtId="0" fontId="1" fillId="2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10" fillId="0" borderId="0"/>
    <xf numFmtId="0" fontId="11" fillId="0" borderId="0"/>
    <xf numFmtId="0" fontId="6" fillId="0" borderId="0"/>
    <xf numFmtId="0" fontId="12" fillId="0" borderId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6" borderId="0" applyNumberFormat="0" applyBorder="0" applyAlignment="0" applyProtection="0"/>
    <xf numFmtId="0" fontId="15" fillId="10" borderId="0" applyNumberFormat="0" applyBorder="0" applyAlignment="0" applyProtection="0"/>
    <xf numFmtId="0" fontId="16" fillId="27" borderId="2" applyNumberFormat="0" applyAlignment="0" applyProtection="0"/>
    <xf numFmtId="0" fontId="17" fillId="28" borderId="3" applyNumberFormat="0" applyAlignment="0" applyProtection="0"/>
    <xf numFmtId="0" fontId="18" fillId="0" borderId="0" applyNumberFormat="0" applyFill="0" applyBorder="0" applyAlignment="0" applyProtection="0"/>
    <xf numFmtId="0" fontId="19" fillId="11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14" borderId="2" applyNumberFormat="0" applyAlignment="0" applyProtection="0"/>
    <xf numFmtId="0" fontId="24" fillId="0" borderId="7" applyNumberFormat="0" applyFill="0" applyAlignment="0" applyProtection="0"/>
    <xf numFmtId="0" fontId="25" fillId="29" borderId="0" applyNumberFormat="0" applyBorder="0" applyAlignment="0" applyProtection="0"/>
    <xf numFmtId="0" fontId="6" fillId="0" borderId="0"/>
    <xf numFmtId="0" fontId="6" fillId="30" borderId="8" applyNumberFormat="0" applyFont="0" applyAlignment="0" applyProtection="0"/>
    <xf numFmtId="0" fontId="26" fillId="27" borderId="9" applyNumberFormat="0" applyAlignment="0" applyProtection="0"/>
    <xf numFmtId="0" fontId="27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11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1" fillId="0" borderId="0"/>
    <xf numFmtId="0" fontId="6" fillId="30" borderId="8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8" borderId="0" applyNumberFormat="0" applyBorder="0" applyAlignment="0" applyProtection="0"/>
    <xf numFmtId="0" fontId="15" fillId="32" borderId="0" applyNumberFormat="0" applyBorder="0" applyAlignment="0" applyProtection="0"/>
    <xf numFmtId="0" fontId="16" fillId="49" borderId="2" applyNumberFormat="0" applyAlignment="0" applyProtection="0"/>
    <xf numFmtId="0" fontId="17" fillId="50" borderId="3" applyNumberFormat="0" applyAlignment="0" applyProtection="0"/>
    <xf numFmtId="0" fontId="19" fillId="33" borderId="0" applyNumberFormat="0" applyBorder="0" applyAlignment="0" applyProtection="0"/>
    <xf numFmtId="0" fontId="31" fillId="0" borderId="0" applyNumberFormat="0" applyFill="0" applyBorder="0" applyAlignment="0" applyProtection="0"/>
    <xf numFmtId="0" fontId="23" fillId="36" borderId="2" applyNumberFormat="0" applyAlignment="0" applyProtection="0"/>
    <xf numFmtId="0" fontId="25" fillId="51" borderId="0" applyNumberFormat="0" applyBorder="0" applyAlignment="0" applyProtection="0"/>
    <xf numFmtId="0" fontId="4" fillId="52" borderId="8" applyNumberFormat="0" applyFont="0" applyAlignment="0" applyProtection="0"/>
    <xf numFmtId="0" fontId="26" fillId="49" borderId="9" applyNumberFormat="0" applyAlignment="0" applyProtection="0"/>
    <xf numFmtId="0" fontId="30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2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39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40" borderId="0" applyNumberFormat="0" applyBorder="0" applyAlignment="0" applyProtection="0"/>
    <xf numFmtId="0" fontId="36" fillId="41" borderId="0" applyNumberFormat="0" applyBorder="0" applyAlignment="0" applyProtection="0"/>
    <xf numFmtId="0" fontId="36" fillId="38" borderId="0" applyNumberFormat="0" applyBorder="0" applyAlignment="0" applyProtection="0"/>
    <xf numFmtId="0" fontId="36" fillId="39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2" borderId="0" applyNumberFormat="0" applyBorder="0" applyAlignment="0" applyProtection="0"/>
    <xf numFmtId="0" fontId="36" fillId="43" borderId="0" applyNumberFormat="0" applyBorder="0" applyAlignment="0" applyProtection="0"/>
    <xf numFmtId="0" fontId="36" fillId="48" borderId="0" applyNumberFormat="0" applyBorder="0" applyAlignment="0" applyProtection="0"/>
    <xf numFmtId="0" fontId="41" fillId="32" borderId="0" applyNumberFormat="0" applyBorder="0" applyAlignment="0" applyProtection="0"/>
    <xf numFmtId="0" fontId="35" fillId="49" borderId="2" applyNumberFormat="0" applyAlignment="0" applyProtection="0"/>
    <xf numFmtId="0" fontId="43" fillId="50" borderId="3" applyNumberFormat="0" applyAlignment="0" applyProtection="0"/>
    <xf numFmtId="0" fontId="44" fillId="0" borderId="0" applyNumberFormat="0" applyFill="0" applyBorder="0" applyAlignment="0" applyProtection="0"/>
    <xf numFmtId="0" fontId="40" fillId="33" borderId="0" applyNumberFormat="0" applyBorder="0" applyAlignment="0" applyProtection="0"/>
    <xf numFmtId="0" fontId="45" fillId="0" borderId="4" applyNumberFormat="0" applyFill="0" applyAlignment="0" applyProtection="0"/>
    <xf numFmtId="0" fontId="42" fillId="0" borderId="5" applyNumberFormat="0" applyFill="0" applyAlignment="0" applyProtection="0"/>
    <xf numFmtId="0" fontId="46" fillId="0" borderId="6" applyNumberFormat="0" applyFill="0" applyAlignment="0" applyProtection="0"/>
    <xf numFmtId="0" fontId="4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7" fillId="36" borderId="2" applyNumberFormat="0" applyAlignment="0" applyProtection="0"/>
    <xf numFmtId="0" fontId="48" fillId="0" borderId="7" applyNumberFormat="0" applyFill="0" applyAlignment="0" applyProtection="0"/>
    <xf numFmtId="0" fontId="49" fillId="51" borderId="0" applyNumberFormat="0" applyBorder="0" applyAlignment="0" applyProtection="0"/>
    <xf numFmtId="0" fontId="34" fillId="52" borderId="8" applyNumberFormat="0" applyFont="0" applyAlignment="0" applyProtection="0"/>
    <xf numFmtId="0" fontId="39" fillId="49" borderId="9" applyNumberFormat="0" applyAlignment="0" applyProtection="0"/>
    <xf numFmtId="0" fontId="37" fillId="0" borderId="0" applyNumberFormat="0" applyFill="0" applyBorder="0" applyAlignment="0" applyProtection="0"/>
    <xf numFmtId="0" fontId="50" fillId="0" borderId="10" applyNumberFormat="0" applyFill="0" applyAlignment="0" applyProtection="0"/>
    <xf numFmtId="0" fontId="3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24" fillId="0" borderId="7" applyNumberFormat="0" applyFill="0" applyAlignment="0" applyProtection="0"/>
    <xf numFmtId="0" fontId="3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1" fillId="0" borderId="5" applyNumberFormat="0" applyFill="0" applyAlignment="0" applyProtection="0"/>
    <xf numFmtId="0" fontId="20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8" borderId="0" applyNumberFormat="0" applyBorder="0" applyAlignment="0" applyProtection="0"/>
    <xf numFmtId="0" fontId="15" fillId="32" borderId="0" applyNumberFormat="0" applyBorder="0" applyAlignment="0" applyProtection="0"/>
    <xf numFmtId="0" fontId="16" fillId="49" borderId="2" applyNumberFormat="0" applyAlignment="0" applyProtection="0"/>
    <xf numFmtId="0" fontId="17" fillId="50" borderId="3" applyNumberFormat="0" applyAlignment="0" applyProtection="0"/>
    <xf numFmtId="0" fontId="19" fillId="33" borderId="0" applyNumberFormat="0" applyBorder="0" applyAlignment="0" applyProtection="0"/>
    <xf numFmtId="0" fontId="23" fillId="36" borderId="2" applyNumberFormat="0" applyAlignment="0" applyProtection="0"/>
    <xf numFmtId="0" fontId="25" fillId="51" borderId="0" applyNumberFormat="0" applyBorder="0" applyAlignment="0" applyProtection="0"/>
    <xf numFmtId="0" fontId="4" fillId="52" borderId="8" applyNumberFormat="0" applyFont="0" applyAlignment="0" applyProtection="0"/>
    <xf numFmtId="0" fontId="26" fillId="49" borderId="9" applyNumberFormat="0" applyAlignment="0" applyProtection="0"/>
    <xf numFmtId="0" fontId="3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4" fillId="31" borderId="0" applyNumberFormat="0" applyBorder="0" applyAlignment="0" applyProtection="0"/>
    <xf numFmtId="0" fontId="24" fillId="0" borderId="7" applyNumberFormat="0" applyFill="0" applyAlignment="0" applyProtection="0"/>
    <xf numFmtId="0" fontId="4" fillId="32" borderId="0" applyNumberFormat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4" fillId="33" borderId="0" applyNumberFormat="0" applyBorder="0" applyAlignment="0" applyProtection="0"/>
    <xf numFmtId="0" fontId="21" fillId="0" borderId="5" applyNumberFormat="0" applyFill="0" applyAlignment="0" applyProtection="0"/>
    <xf numFmtId="0" fontId="20" fillId="0" borderId="4" applyNumberFormat="0" applyFill="0" applyAlignment="0" applyProtection="0"/>
    <xf numFmtId="0" fontId="19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0" fontId="17" fillId="50" borderId="3" applyNumberFormat="0" applyAlignment="0" applyProtection="0"/>
    <xf numFmtId="0" fontId="4" fillId="35" borderId="0" applyNumberFormat="0" applyBorder="0" applyAlignment="0" applyProtection="0"/>
    <xf numFmtId="0" fontId="15" fillId="32" borderId="0" applyNumberFormat="0" applyBorder="0" applyAlignment="0" applyProtection="0"/>
    <xf numFmtId="0" fontId="14" fillId="48" borderId="0" applyNumberFormat="0" applyBorder="0" applyAlignment="0" applyProtection="0"/>
    <xf numFmtId="0" fontId="4" fillId="36" borderId="0" applyNumberFormat="0" applyBorder="0" applyAlignment="0" applyProtection="0"/>
    <xf numFmtId="0" fontId="14" fillId="43" borderId="0" applyNumberFormat="0" applyBorder="0" applyAlignment="0" applyProtection="0"/>
    <xf numFmtId="0" fontId="14" fillId="42" borderId="0" applyNumberFormat="0" applyBorder="0" applyAlignment="0" applyProtection="0"/>
    <xf numFmtId="0" fontId="14" fillId="47" borderId="0" applyNumberFormat="0" applyBorder="0" applyAlignment="0" applyProtection="0"/>
    <xf numFmtId="0" fontId="4" fillId="37" borderId="0" applyNumberFormat="0" applyBorder="0" applyAlignment="0" applyProtection="0"/>
    <xf numFmtId="0" fontId="14" fillId="46" borderId="0" applyNumberFormat="0" applyBorder="0" applyAlignment="0" applyProtection="0"/>
    <xf numFmtId="0" fontId="14" fillId="45" borderId="0" applyNumberFormat="0" applyBorder="0" applyAlignment="0" applyProtection="0"/>
    <xf numFmtId="0" fontId="14" fillId="44" borderId="0" applyNumberFormat="0" applyBorder="0" applyAlignment="0" applyProtection="0"/>
    <xf numFmtId="0" fontId="4" fillId="38" borderId="0" applyNumberFormat="0" applyBorder="0" applyAlignment="0" applyProtection="0"/>
    <xf numFmtId="0" fontId="14" fillId="43" borderId="0" applyNumberFormat="0" applyBorder="0" applyAlignment="0" applyProtection="0"/>
    <xf numFmtId="0" fontId="14" fillId="42" borderId="0" applyNumberFormat="0" applyBorder="0" applyAlignment="0" applyProtection="0"/>
    <xf numFmtId="0" fontId="14" fillId="39" borderId="0" applyNumberFormat="0" applyBorder="0" applyAlignment="0" applyProtection="0"/>
    <xf numFmtId="0" fontId="4" fillId="39" borderId="0" applyNumberFormat="0" applyBorder="0" applyAlignment="0" applyProtection="0"/>
    <xf numFmtId="0" fontId="14" fillId="38" borderId="0" applyNumberFormat="0" applyBorder="0" applyAlignment="0" applyProtection="0"/>
    <xf numFmtId="0" fontId="1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9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35" borderId="0" applyNumberFormat="0" applyBorder="0" applyAlignment="0" applyProtection="0"/>
    <xf numFmtId="0" fontId="4" fillId="34" borderId="0" applyNumberFormat="0" applyBorder="0" applyAlignment="0" applyProtection="0"/>
    <xf numFmtId="0" fontId="4" fillId="33" borderId="0" applyNumberFormat="0" applyBorder="0" applyAlignment="0" applyProtection="0"/>
    <xf numFmtId="0" fontId="14" fillId="41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8" borderId="0" applyNumberFormat="0" applyBorder="0" applyAlignment="0" applyProtection="0"/>
    <xf numFmtId="0" fontId="15" fillId="32" borderId="0" applyNumberFormat="0" applyBorder="0" applyAlignment="0" applyProtection="0"/>
    <xf numFmtId="0" fontId="16" fillId="49" borderId="2" applyNumberFormat="0" applyAlignment="0" applyProtection="0"/>
    <xf numFmtId="0" fontId="16" fillId="27" borderId="2" applyNumberFormat="0" applyAlignment="0" applyProtection="0"/>
    <xf numFmtId="0" fontId="16" fillId="27" borderId="2" applyNumberFormat="0" applyAlignment="0" applyProtection="0"/>
    <xf numFmtId="0" fontId="16" fillId="49" borderId="2" applyNumberFormat="0" applyAlignment="0" applyProtection="0"/>
    <xf numFmtId="0" fontId="16" fillId="49" borderId="2" applyNumberFormat="0" applyAlignment="0" applyProtection="0"/>
    <xf numFmtId="0" fontId="17" fillId="50" borderId="3" applyNumberFormat="0" applyAlignment="0" applyProtection="0"/>
    <xf numFmtId="0" fontId="18" fillId="0" borderId="0" applyNumberFormat="0" applyFill="0" applyBorder="0" applyAlignment="0" applyProtection="0"/>
    <xf numFmtId="0" fontId="19" fillId="33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23" fillId="36" borderId="2" applyNumberFormat="0" applyAlignment="0" applyProtection="0"/>
    <xf numFmtId="0" fontId="23" fillId="14" borderId="2" applyNumberFormat="0" applyAlignment="0" applyProtection="0"/>
    <xf numFmtId="0" fontId="23" fillId="14" borderId="2" applyNumberFormat="0" applyAlignment="0" applyProtection="0"/>
    <xf numFmtId="0" fontId="23" fillId="36" borderId="2" applyNumberFormat="0" applyAlignment="0" applyProtection="0"/>
    <xf numFmtId="0" fontId="23" fillId="36" borderId="2" applyNumberFormat="0" applyAlignment="0" applyProtection="0"/>
    <xf numFmtId="0" fontId="24" fillId="0" borderId="7" applyNumberFormat="0" applyFill="0" applyAlignment="0" applyProtection="0"/>
    <xf numFmtId="0" fontId="25" fillId="51" borderId="0" applyNumberFormat="0" applyBorder="0" applyAlignment="0" applyProtection="0"/>
    <xf numFmtId="0" fontId="11" fillId="0" borderId="0"/>
    <xf numFmtId="0" fontId="6" fillId="0" borderId="0"/>
    <xf numFmtId="0" fontId="4" fillId="0" borderId="0"/>
    <xf numFmtId="0" fontId="6" fillId="30" borderId="8" applyNumberFormat="0" applyFont="0" applyAlignment="0" applyProtection="0"/>
    <xf numFmtId="0" fontId="6" fillId="30" borderId="8" applyNumberFormat="0" applyFont="0" applyAlignment="0" applyProtection="0"/>
    <xf numFmtId="0" fontId="4" fillId="52" borderId="8" applyNumberFormat="0" applyFont="0" applyAlignment="0" applyProtection="0"/>
    <xf numFmtId="0" fontId="6" fillId="30" borderId="8" applyNumberFormat="0" applyFont="0" applyAlignment="0" applyProtection="0"/>
    <xf numFmtId="0" fontId="6" fillId="30" borderId="8" applyNumberFormat="0" applyFont="0" applyAlignment="0" applyProtection="0"/>
    <xf numFmtId="0" fontId="4" fillId="52" borderId="8" applyNumberFormat="0" applyFont="0" applyAlignment="0" applyProtection="0"/>
    <xf numFmtId="0" fontId="4" fillId="52" borderId="8" applyNumberFormat="0" applyFont="0" applyAlignment="0" applyProtection="0"/>
    <xf numFmtId="0" fontId="26" fillId="49" borderId="9" applyNumberFormat="0" applyAlignment="0" applyProtection="0"/>
    <xf numFmtId="0" fontId="26" fillId="27" borderId="9" applyNumberFormat="0" applyAlignment="0" applyProtection="0"/>
    <xf numFmtId="0" fontId="26" fillId="27" borderId="9" applyNumberFormat="0" applyAlignment="0" applyProtection="0"/>
    <xf numFmtId="0" fontId="26" fillId="49" borderId="9" applyNumberFormat="0" applyAlignment="0" applyProtection="0"/>
    <xf numFmtId="0" fontId="26" fillId="49" borderId="9" applyNumberFormat="0" applyAlignment="0" applyProtection="0"/>
    <xf numFmtId="0" fontId="30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28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8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16" fillId="27" borderId="11" applyNumberFormat="0" applyAlignment="0" applyProtection="0"/>
    <xf numFmtId="0" fontId="23" fillId="14" borderId="11" applyNumberFormat="0" applyAlignment="0" applyProtection="0"/>
    <xf numFmtId="0" fontId="6" fillId="30" borderId="12" applyNumberFormat="0" applyFont="0" applyAlignment="0" applyProtection="0"/>
    <xf numFmtId="0" fontId="26" fillId="27" borderId="13" applyNumberFormat="0" applyAlignment="0" applyProtection="0"/>
    <xf numFmtId="0" fontId="28" fillId="0" borderId="14" applyNumberFormat="0" applyFill="0" applyAlignment="0" applyProtection="0"/>
    <xf numFmtId="0" fontId="6" fillId="30" borderId="12" applyNumberFormat="0" applyFont="0" applyAlignment="0" applyProtection="0"/>
    <xf numFmtId="0" fontId="16" fillId="49" borderId="11" applyNumberFormat="0" applyAlignment="0" applyProtection="0"/>
    <xf numFmtId="0" fontId="23" fillId="36" borderId="11" applyNumberFormat="0" applyAlignment="0" applyProtection="0"/>
    <xf numFmtId="0" fontId="4" fillId="52" borderId="12" applyNumberFormat="0" applyFont="0" applyAlignment="0" applyProtection="0"/>
    <xf numFmtId="0" fontId="26" fillId="49" borderId="13" applyNumberFormat="0" applyAlignment="0" applyProtection="0"/>
    <xf numFmtId="0" fontId="6" fillId="0" borderId="0"/>
    <xf numFmtId="0" fontId="12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8" borderId="0" applyNumberFormat="0" applyBorder="0" applyAlignment="0" applyProtection="0"/>
    <xf numFmtId="0" fontId="15" fillId="32" borderId="0" applyNumberFormat="0" applyBorder="0" applyAlignment="0" applyProtection="0"/>
    <xf numFmtId="0" fontId="16" fillId="49" borderId="11" applyNumberFormat="0" applyAlignment="0" applyProtection="0"/>
    <xf numFmtId="0" fontId="17" fillId="50" borderId="3" applyNumberFormat="0" applyAlignment="0" applyProtection="0"/>
    <xf numFmtId="0" fontId="19" fillId="33" borderId="0" applyNumberFormat="0" applyBorder="0" applyAlignment="0" applyProtection="0"/>
    <xf numFmtId="0" fontId="23" fillId="36" borderId="11" applyNumberFormat="0" applyAlignment="0" applyProtection="0"/>
    <xf numFmtId="0" fontId="25" fillId="51" borderId="0" applyNumberFormat="0" applyBorder="0" applyAlignment="0" applyProtection="0"/>
    <xf numFmtId="0" fontId="4" fillId="52" borderId="12" applyNumberFormat="0" applyFont="0" applyAlignment="0" applyProtection="0"/>
    <xf numFmtId="0" fontId="26" fillId="49" borderId="13" applyNumberFormat="0" applyAlignment="0" applyProtection="0"/>
    <xf numFmtId="0" fontId="30" fillId="0" borderId="0" applyNumberFormat="0" applyFill="0" applyBorder="0" applyAlignment="0" applyProtection="0"/>
    <xf numFmtId="0" fontId="2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" fillId="0" borderId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6" borderId="0" applyNumberFormat="0" applyBorder="0" applyAlignment="0" applyProtection="0"/>
    <xf numFmtId="0" fontId="15" fillId="10" borderId="0" applyNumberFormat="0" applyBorder="0" applyAlignment="0" applyProtection="0"/>
    <xf numFmtId="0" fontId="16" fillId="27" borderId="11" applyNumberFormat="0" applyAlignment="0" applyProtection="0"/>
    <xf numFmtId="0" fontId="16" fillId="49" borderId="11" applyNumberFormat="0" applyAlignment="0" applyProtection="0"/>
    <xf numFmtId="0" fontId="16" fillId="49" borderId="11" applyNumberFormat="0" applyAlignment="0" applyProtection="0"/>
    <xf numFmtId="0" fontId="17" fillId="28" borderId="3" applyNumberFormat="0" applyAlignment="0" applyProtection="0"/>
    <xf numFmtId="43" fontId="12" fillId="0" borderId="0" applyFont="0" applyFill="0" applyBorder="0" applyAlignment="0" applyProtection="0"/>
    <xf numFmtId="0" fontId="19" fillId="11" borderId="0" applyNumberFormat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3" fillId="14" borderId="11" applyNumberFormat="0" applyAlignment="0" applyProtection="0"/>
    <xf numFmtId="0" fontId="23" fillId="36" borderId="11" applyNumberFormat="0" applyAlignment="0" applyProtection="0"/>
    <xf numFmtId="0" fontId="23" fillId="36" borderId="11" applyNumberFormat="0" applyAlignment="0" applyProtection="0"/>
    <xf numFmtId="0" fontId="25" fillId="29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6" fillId="0" borderId="0"/>
    <xf numFmtId="0" fontId="29" fillId="0" borderId="0"/>
    <xf numFmtId="0" fontId="6" fillId="30" borderId="12" applyNumberFormat="0" applyFont="0" applyAlignment="0" applyProtection="0"/>
    <xf numFmtId="0" fontId="4" fillId="52" borderId="12" applyNumberFormat="0" applyFont="0" applyAlignment="0" applyProtection="0"/>
    <xf numFmtId="0" fontId="4" fillId="52" borderId="12" applyNumberFormat="0" applyFont="0" applyAlignment="0" applyProtection="0"/>
    <xf numFmtId="0" fontId="26" fillId="27" borderId="13" applyNumberFormat="0" applyAlignment="0" applyProtection="0"/>
    <xf numFmtId="0" fontId="26" fillId="49" borderId="13" applyNumberFormat="0" applyAlignment="0" applyProtection="0"/>
    <xf numFmtId="0" fontId="26" fillId="49" borderId="13" applyNumberFormat="0" applyAlignment="0" applyProtection="0"/>
    <xf numFmtId="0" fontId="27" fillId="0" borderId="0" applyNumberFormat="0" applyFill="0" applyBorder="0" applyAlignment="0" applyProtection="0"/>
    <xf numFmtId="0" fontId="28" fillId="0" borderId="14" applyNumberFormat="0" applyFill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16" fillId="27" borderId="15" applyNumberFormat="0" applyAlignment="0" applyProtection="0"/>
    <xf numFmtId="0" fontId="23" fillId="14" borderId="15" applyNumberFormat="0" applyAlignment="0" applyProtection="0"/>
    <xf numFmtId="0" fontId="6" fillId="30" borderId="16" applyNumberFormat="0" applyFont="0" applyAlignment="0" applyProtection="0"/>
    <xf numFmtId="0" fontId="26" fillId="27" borderId="17" applyNumberFormat="0" applyAlignment="0" applyProtection="0"/>
    <xf numFmtId="0" fontId="28" fillId="0" borderId="18" applyNumberFormat="0" applyFill="0" applyAlignment="0" applyProtection="0"/>
    <xf numFmtId="0" fontId="28" fillId="0" borderId="22" applyNumberFormat="0" applyFill="0" applyAlignment="0" applyProtection="0"/>
    <xf numFmtId="0" fontId="6" fillId="30" borderId="16" applyNumberFormat="0" applyFont="0" applyAlignment="0" applyProtection="0"/>
    <xf numFmtId="0" fontId="16" fillId="49" borderId="19" applyNumberFormat="0" applyAlignment="0" applyProtection="0"/>
    <xf numFmtId="0" fontId="16" fillId="49" borderId="15" applyNumberFormat="0" applyAlignment="0" applyProtection="0"/>
    <xf numFmtId="0" fontId="4" fillId="52" borderId="20" applyNumberFormat="0" applyFont="0" applyAlignment="0" applyProtection="0"/>
    <xf numFmtId="0" fontId="53" fillId="0" borderId="0"/>
    <xf numFmtId="0" fontId="16" fillId="49" borderId="15" applyNumberFormat="0" applyAlignment="0" applyProtection="0"/>
    <xf numFmtId="0" fontId="23" fillId="36" borderId="15" applyNumberFormat="0" applyAlignment="0" applyProtection="0"/>
    <xf numFmtId="0" fontId="4" fillId="52" borderId="16" applyNumberFormat="0" applyFont="0" applyAlignment="0" applyProtection="0"/>
    <xf numFmtId="0" fontId="26" fillId="49" borderId="17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16" fillId="49" borderId="15" applyNumberFormat="0" applyAlignment="0" applyProtection="0"/>
    <xf numFmtId="0" fontId="23" fillId="36" borderId="19" applyNumberFormat="0" applyAlignment="0" applyProtection="0"/>
    <xf numFmtId="0" fontId="23" fillId="36" borderId="15" applyNumberFormat="0" applyAlignment="0" applyProtection="0"/>
    <xf numFmtId="0" fontId="16" fillId="49" borderId="15" applyNumberFormat="0" applyAlignment="0" applyProtection="0"/>
    <xf numFmtId="0" fontId="4" fillId="52" borderId="16" applyNumberFormat="0" applyFont="0" applyAlignment="0" applyProtection="0"/>
    <xf numFmtId="0" fontId="26" fillId="49" borderId="17" applyNumberFormat="0" applyAlignment="0" applyProtection="0"/>
    <xf numFmtId="0" fontId="28" fillId="0" borderId="18" applyNumberFormat="0" applyFill="0" applyAlignment="0" applyProtection="0"/>
    <xf numFmtId="0" fontId="16" fillId="49" borderId="19" applyNumberFormat="0" applyAlignment="0" applyProtection="0"/>
    <xf numFmtId="0" fontId="16" fillId="27" borderId="15" applyNumberFormat="0" applyAlignment="0" applyProtection="0"/>
    <xf numFmtId="0" fontId="16" fillId="27" borderId="15" applyNumberFormat="0" applyAlignment="0" applyProtection="0"/>
    <xf numFmtId="0" fontId="16" fillId="49" borderId="15" applyNumberFormat="0" applyAlignment="0" applyProtection="0"/>
    <xf numFmtId="0" fontId="16" fillId="49" borderId="15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14" borderId="15" applyNumberFormat="0" applyAlignment="0" applyProtection="0"/>
    <xf numFmtId="0" fontId="23" fillId="36" borderId="15" applyNumberFormat="0" applyAlignment="0" applyProtection="0"/>
    <xf numFmtId="0" fontId="23" fillId="36" borderId="15" applyNumberFormat="0" applyAlignment="0" applyProtection="0"/>
    <xf numFmtId="0" fontId="6" fillId="30" borderId="16" applyNumberFormat="0" applyFont="0" applyAlignment="0" applyProtection="0"/>
    <xf numFmtId="0" fontId="4" fillId="52" borderId="16" applyNumberFormat="0" applyFont="0" applyAlignment="0" applyProtection="0"/>
    <xf numFmtId="0" fontId="4" fillId="52" borderId="16" applyNumberFormat="0" applyFont="0" applyAlignment="0" applyProtection="0"/>
    <xf numFmtId="0" fontId="26" fillId="27" borderId="17" applyNumberFormat="0" applyAlignment="0" applyProtection="0"/>
    <xf numFmtId="0" fontId="26" fillId="49" borderId="17" applyNumberFormat="0" applyAlignment="0" applyProtection="0"/>
    <xf numFmtId="0" fontId="26" fillId="49" borderId="17" applyNumberFormat="0" applyAlignment="0" applyProtection="0"/>
    <xf numFmtId="0" fontId="28" fillId="0" borderId="18" applyNumberFormat="0" applyFill="0" applyAlignment="0" applyProtection="0"/>
    <xf numFmtId="0" fontId="52" fillId="0" borderId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5" applyNumberFormat="0" applyAlignment="0" applyProtection="0"/>
    <xf numFmtId="0" fontId="23" fillId="14" borderId="15" applyNumberFormat="0" applyAlignment="0" applyProtection="0"/>
    <xf numFmtId="0" fontId="23" fillId="14" borderId="15" applyNumberFormat="0" applyAlignment="0" applyProtection="0"/>
    <xf numFmtId="0" fontId="23" fillId="36" borderId="15" applyNumberFormat="0" applyAlignment="0" applyProtection="0"/>
    <xf numFmtId="0" fontId="23" fillId="36" borderId="15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17" applyNumberFormat="0" applyAlignment="0" applyProtection="0"/>
    <xf numFmtId="0" fontId="26" fillId="27" borderId="17" applyNumberFormat="0" applyAlignment="0" applyProtection="0"/>
    <xf numFmtId="0" fontId="26" fillId="49" borderId="17" applyNumberFormat="0" applyAlignment="0" applyProtection="0"/>
    <xf numFmtId="0" fontId="26" fillId="49" borderId="17" applyNumberFormat="0" applyAlignment="0" applyProtection="0"/>
    <xf numFmtId="0" fontId="28" fillId="0" borderId="18" applyNumberFormat="0" applyFill="0" applyAlignment="0" applyProtection="0"/>
    <xf numFmtId="0" fontId="28" fillId="0" borderId="18" applyNumberFormat="0" applyFill="0" applyAlignment="0" applyProtection="0"/>
    <xf numFmtId="0" fontId="6" fillId="0" borderId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4" fillId="35" borderId="0" applyNumberFormat="0" applyBorder="0" applyAlignment="0" applyProtection="0"/>
    <xf numFmtId="0" fontId="13" fillId="0" borderId="0" applyNumberFormat="0" applyFill="0" applyBorder="0" applyAlignment="0" applyProtection="0"/>
    <xf numFmtId="0" fontId="28" fillId="0" borderId="22" applyNumberFormat="0" applyFill="0" applyAlignment="0" applyProtection="0"/>
    <xf numFmtId="0" fontId="30" fillId="0" borderId="0" applyNumberFormat="0" applyFill="0" applyBorder="0" applyAlignment="0" applyProtection="0"/>
    <xf numFmtId="0" fontId="26" fillId="49" borderId="21" applyNumberFormat="0" applyAlignment="0" applyProtection="0"/>
    <xf numFmtId="0" fontId="25" fillId="51" borderId="0" applyNumberFormat="0" applyBorder="0" applyAlignment="0" applyProtection="0"/>
    <xf numFmtId="0" fontId="24" fillId="0" borderId="7" applyNumberFormat="0" applyFill="0" applyAlignment="0" applyProtection="0"/>
    <xf numFmtId="0" fontId="23" fillId="36" borderId="19" applyNumberFormat="0" applyAlignment="0" applyProtection="0"/>
    <xf numFmtId="0" fontId="3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6" applyNumberFormat="0" applyFill="0" applyAlignment="0" applyProtection="0"/>
    <xf numFmtId="0" fontId="21" fillId="0" borderId="5" applyNumberFormat="0" applyFill="0" applyAlignment="0" applyProtection="0"/>
    <xf numFmtId="0" fontId="20" fillId="0" borderId="4" applyNumberFormat="0" applyFill="0" applyAlignment="0" applyProtection="0"/>
    <xf numFmtId="0" fontId="19" fillId="33" borderId="0" applyNumberFormat="0" applyBorder="0" applyAlignment="0" applyProtection="0"/>
    <xf numFmtId="0" fontId="18" fillId="0" borderId="0" applyNumberFormat="0" applyFill="0" applyBorder="0" applyAlignment="0" applyProtection="0"/>
    <xf numFmtId="0" fontId="17" fillId="50" borderId="3" applyNumberFormat="0" applyAlignment="0" applyProtection="0"/>
    <xf numFmtId="0" fontId="16" fillId="49" borderId="19" applyNumberFormat="0" applyAlignment="0" applyProtection="0"/>
    <xf numFmtId="0" fontId="15" fillId="32" borderId="0" applyNumberFormat="0" applyBorder="0" applyAlignment="0" applyProtection="0"/>
    <xf numFmtId="0" fontId="14" fillId="48" borderId="0" applyNumberFormat="0" applyBorder="0" applyAlignment="0" applyProtection="0"/>
    <xf numFmtId="0" fontId="14" fillId="43" borderId="0" applyNumberFormat="0" applyBorder="0" applyAlignment="0" applyProtection="0"/>
    <xf numFmtId="0" fontId="14" fillId="42" borderId="0" applyNumberFormat="0" applyBorder="0" applyAlignment="0" applyProtection="0"/>
    <xf numFmtId="0" fontId="14" fillId="47" borderId="0" applyNumberFormat="0" applyBorder="0" applyAlignment="0" applyProtection="0"/>
    <xf numFmtId="0" fontId="14" fillId="46" borderId="0" applyNumberFormat="0" applyBorder="0" applyAlignment="0" applyProtection="0"/>
    <xf numFmtId="0" fontId="14" fillId="45" borderId="0" applyNumberFormat="0" applyBorder="0" applyAlignment="0" applyProtection="0"/>
    <xf numFmtId="0" fontId="14" fillId="44" borderId="0" applyNumberFormat="0" applyBorder="0" applyAlignment="0" applyProtection="0"/>
    <xf numFmtId="0" fontId="14" fillId="43" borderId="0" applyNumberFormat="0" applyBorder="0" applyAlignment="0" applyProtection="0"/>
    <xf numFmtId="0" fontId="14" fillId="42" borderId="0" applyNumberFormat="0" applyBorder="0" applyAlignment="0" applyProtection="0"/>
    <xf numFmtId="0" fontId="14" fillId="39" borderId="0" applyNumberFormat="0" applyBorder="0" applyAlignment="0" applyProtection="0"/>
    <xf numFmtId="0" fontId="14" fillId="38" borderId="0" applyNumberFormat="0" applyBorder="0" applyAlignment="0" applyProtection="0"/>
    <xf numFmtId="0" fontId="1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7" borderId="0" applyNumberFormat="0" applyBorder="0" applyAlignment="0" applyProtection="0"/>
    <xf numFmtId="0" fontId="4" fillId="34" borderId="0" applyNumberFormat="0" applyBorder="0" applyAlignment="0" applyProtection="0"/>
    <xf numFmtId="0" fontId="4" fillId="39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34" borderId="0" applyNumberFormat="0" applyBorder="0" applyAlignment="0" applyProtection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8" borderId="0" applyNumberFormat="0" applyBorder="0" applyAlignment="0" applyProtection="0"/>
    <xf numFmtId="0" fontId="15" fillId="32" borderId="0" applyNumberFormat="0" applyBorder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7" fillId="50" borderId="3" applyNumberFormat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9" fillId="33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5" fillId="51" borderId="0" applyNumberFormat="0" applyBorder="0" applyAlignment="0" applyProtection="0"/>
    <xf numFmtId="0" fontId="4" fillId="0" borderId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30" fillId="0" borderId="0" applyNumberFormat="0" applyFill="0" applyBorder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2" fillId="0" borderId="0"/>
    <xf numFmtId="0" fontId="12" fillId="0" borderId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6" fillId="0" borderId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30" applyNumberFormat="0" applyFill="0" applyAlignment="0" applyProtection="0"/>
    <xf numFmtId="0" fontId="57" fillId="0" borderId="31" applyNumberFormat="0" applyFill="0" applyAlignment="0" applyProtection="0"/>
    <xf numFmtId="0" fontId="58" fillId="0" borderId="32" applyNumberFormat="0" applyFill="0" applyAlignment="0" applyProtection="0"/>
    <xf numFmtId="0" fontId="58" fillId="0" borderId="0" applyNumberFormat="0" applyFill="0" applyBorder="0" applyAlignment="0" applyProtection="0"/>
    <xf numFmtId="0" fontId="59" fillId="53" borderId="0" applyNumberFormat="0" applyBorder="0" applyAlignment="0" applyProtection="0"/>
    <xf numFmtId="0" fontId="60" fillId="54" borderId="0" applyNumberFormat="0" applyBorder="0" applyAlignment="0" applyProtection="0"/>
    <xf numFmtId="0" fontId="61" fillId="55" borderId="33" applyNumberFormat="0" applyAlignment="0" applyProtection="0"/>
    <xf numFmtId="0" fontId="62" fillId="56" borderId="34" applyNumberFormat="0" applyAlignment="0" applyProtection="0"/>
    <xf numFmtId="0" fontId="63" fillId="56" borderId="33" applyNumberFormat="0" applyAlignment="0" applyProtection="0"/>
    <xf numFmtId="0" fontId="64" fillId="0" borderId="35" applyNumberFormat="0" applyFill="0" applyAlignment="0" applyProtection="0"/>
    <xf numFmtId="0" fontId="2" fillId="57" borderId="36" applyNumberFormat="0" applyAlignment="0" applyProtection="0"/>
    <xf numFmtId="0" fontId="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7" fillId="0" borderId="38" applyNumberFormat="0" applyFill="0" applyAlignment="0" applyProtection="0"/>
    <xf numFmtId="0" fontId="66" fillId="59" borderId="0" applyNumberFormat="0" applyBorder="0" applyAlignment="0" applyProtection="0"/>
    <xf numFmtId="0" fontId="12" fillId="60" borderId="0" applyNumberFormat="0" applyBorder="0" applyAlignment="0" applyProtection="0"/>
    <xf numFmtId="0" fontId="12" fillId="61" borderId="0" applyNumberFormat="0" applyBorder="0" applyAlignment="0" applyProtection="0"/>
    <xf numFmtId="0" fontId="66" fillId="62" borderId="0" applyNumberFormat="0" applyBorder="0" applyAlignment="0" applyProtection="0"/>
    <xf numFmtId="0" fontId="66" fillId="63" borderId="0" applyNumberFormat="0" applyBorder="0" applyAlignment="0" applyProtection="0"/>
    <xf numFmtId="0" fontId="12" fillId="64" borderId="0" applyNumberFormat="0" applyBorder="0" applyAlignment="0" applyProtection="0"/>
    <xf numFmtId="0" fontId="12" fillId="65" borderId="0" applyNumberFormat="0" applyBorder="0" applyAlignment="0" applyProtection="0"/>
    <xf numFmtId="0" fontId="66" fillId="66" borderId="0" applyNumberFormat="0" applyBorder="0" applyAlignment="0" applyProtection="0"/>
    <xf numFmtId="0" fontId="66" fillId="67" borderId="0" applyNumberFormat="0" applyBorder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66" fillId="70" borderId="0" applyNumberFormat="0" applyBorder="0" applyAlignment="0" applyProtection="0"/>
    <xf numFmtId="0" fontId="66" fillId="71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66" fillId="74" borderId="0" applyNumberFormat="0" applyBorder="0" applyAlignment="0" applyProtection="0"/>
    <xf numFmtId="0" fontId="66" fillId="75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66" fillId="78" borderId="0" applyNumberFormat="0" applyBorder="0" applyAlignment="0" applyProtection="0"/>
    <xf numFmtId="0" fontId="66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81" borderId="0" applyNumberFormat="0" applyBorder="0" applyAlignment="0" applyProtection="0"/>
    <xf numFmtId="0" fontId="66" fillId="82" borderId="0" applyNumberFormat="0" applyBorder="0" applyAlignment="0" applyProtection="0"/>
    <xf numFmtId="0" fontId="4" fillId="52" borderId="20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6" fillId="30" borderId="20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6" fillId="30" borderId="20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0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26" fillId="27" borderId="28" applyNumberFormat="0" applyAlignment="0" applyProtection="0"/>
    <xf numFmtId="0" fontId="6" fillId="30" borderId="20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68" fillId="0" borderId="0"/>
    <xf numFmtId="0" fontId="4" fillId="58" borderId="37" applyNumberFormat="0" applyFont="0" applyAlignment="0" applyProtection="0"/>
    <xf numFmtId="0" fontId="29" fillId="0" borderId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0" applyNumberFormat="0" applyFon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52" borderId="20" applyNumberFormat="0" applyFont="0" applyAlignment="0" applyProtection="0"/>
    <xf numFmtId="0" fontId="12" fillId="60" borderId="0" applyNumberFormat="0" applyBorder="0" applyAlignment="0" applyProtection="0"/>
    <xf numFmtId="0" fontId="12" fillId="60" borderId="0" applyNumberFormat="0" applyBorder="0" applyAlignment="0" applyProtection="0"/>
    <xf numFmtId="0" fontId="12" fillId="64" borderId="0" applyNumberFormat="0" applyBorder="0" applyAlignment="0" applyProtection="0"/>
    <xf numFmtId="0" fontId="12" fillId="64" borderId="0" applyNumberFormat="0" applyBorder="0" applyAlignment="0" applyProtection="0"/>
    <xf numFmtId="0" fontId="12" fillId="68" borderId="0" applyNumberFormat="0" applyBorder="0" applyAlignment="0" applyProtection="0"/>
    <xf numFmtId="0" fontId="12" fillId="68" borderId="0" applyNumberFormat="0" applyBorder="0" applyAlignment="0" applyProtection="0"/>
    <xf numFmtId="0" fontId="12" fillId="72" borderId="0" applyNumberFormat="0" applyBorder="0" applyAlignment="0" applyProtection="0"/>
    <xf numFmtId="0" fontId="12" fillId="72" borderId="0" applyNumberFormat="0" applyBorder="0" applyAlignment="0" applyProtection="0"/>
    <xf numFmtId="0" fontId="12" fillId="76" borderId="0" applyNumberFormat="0" applyBorder="0" applyAlignment="0" applyProtection="0"/>
    <xf numFmtId="0" fontId="12" fillId="76" borderId="0" applyNumberFormat="0" applyBorder="0" applyAlignment="0" applyProtection="0"/>
    <xf numFmtId="0" fontId="12" fillId="80" borderId="0" applyNumberFormat="0" applyBorder="0" applyAlignment="0" applyProtection="0"/>
    <xf numFmtId="0" fontId="12" fillId="80" borderId="0" applyNumberFormat="0" applyBorder="0" applyAlignment="0" applyProtection="0"/>
    <xf numFmtId="0" fontId="12" fillId="61" borderId="0" applyNumberFormat="0" applyBorder="0" applyAlignment="0" applyProtection="0"/>
    <xf numFmtId="0" fontId="12" fillId="61" borderId="0" applyNumberFormat="0" applyBorder="0" applyAlignment="0" applyProtection="0"/>
    <xf numFmtId="0" fontId="12" fillId="65" borderId="0" applyNumberFormat="0" applyBorder="0" applyAlignment="0" applyProtection="0"/>
    <xf numFmtId="0" fontId="12" fillId="65" borderId="0" applyNumberFormat="0" applyBorder="0" applyAlignment="0" applyProtection="0"/>
    <xf numFmtId="0" fontId="12" fillId="69" borderId="0" applyNumberFormat="0" applyBorder="0" applyAlignment="0" applyProtection="0"/>
    <xf numFmtId="0" fontId="12" fillId="69" borderId="0" applyNumberFormat="0" applyBorder="0" applyAlignment="0" applyProtection="0"/>
    <xf numFmtId="0" fontId="12" fillId="73" borderId="0" applyNumberFormat="0" applyBorder="0" applyAlignment="0" applyProtection="0"/>
    <xf numFmtId="0" fontId="12" fillId="73" borderId="0" applyNumberFormat="0" applyBorder="0" applyAlignment="0" applyProtection="0"/>
    <xf numFmtId="0" fontId="12" fillId="77" borderId="0" applyNumberFormat="0" applyBorder="0" applyAlignment="0" applyProtection="0"/>
    <xf numFmtId="0" fontId="12" fillId="77" borderId="0" applyNumberFormat="0" applyBorder="0" applyAlignment="0" applyProtection="0"/>
    <xf numFmtId="0" fontId="12" fillId="81" borderId="0" applyNumberFormat="0" applyBorder="0" applyAlignment="0" applyProtection="0"/>
    <xf numFmtId="0" fontId="12" fillId="81" borderId="0" applyNumberFormat="0" applyBorder="0" applyAlignment="0" applyProtection="0"/>
    <xf numFmtId="0" fontId="66" fillId="62" borderId="0" applyNumberFormat="0" applyBorder="0" applyAlignment="0" applyProtection="0"/>
    <xf numFmtId="0" fontId="66" fillId="62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59" borderId="0" applyNumberFormat="0" applyBorder="0" applyAlignment="0" applyProtection="0"/>
    <xf numFmtId="0" fontId="66" fillId="59" borderId="0" applyNumberFormat="0" applyBorder="0" applyAlignment="0" applyProtection="0"/>
    <xf numFmtId="0" fontId="66" fillId="63" borderId="0" applyNumberFormat="0" applyBorder="0" applyAlignment="0" applyProtection="0"/>
    <xf numFmtId="0" fontId="66" fillId="63" borderId="0" applyNumberFormat="0" applyBorder="0" applyAlignment="0" applyProtection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71" borderId="0" applyNumberFormat="0" applyBorder="0" applyAlignment="0" applyProtection="0"/>
    <xf numFmtId="0" fontId="66" fillId="71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9" borderId="0" applyNumberFormat="0" applyBorder="0" applyAlignment="0" applyProtection="0"/>
    <xf numFmtId="0" fontId="66" fillId="79" borderId="0" applyNumberFormat="0" applyBorder="0" applyAlignment="0" applyProtection="0"/>
    <xf numFmtId="0" fontId="60" fillId="54" borderId="0" applyNumberFormat="0" applyBorder="0" applyAlignment="0" applyProtection="0"/>
    <xf numFmtId="0" fontId="60" fillId="54" borderId="0" applyNumberFormat="0" applyBorder="0" applyAlignment="0" applyProtection="0"/>
    <xf numFmtId="0" fontId="63" fillId="56" borderId="33" applyNumberFormat="0" applyAlignment="0" applyProtection="0"/>
    <xf numFmtId="0" fontId="63" fillId="56" borderId="33" applyNumberFormat="0" applyAlignment="0" applyProtection="0"/>
    <xf numFmtId="0" fontId="2" fillId="57" borderId="36" applyNumberFormat="0" applyAlignment="0" applyProtection="0"/>
    <xf numFmtId="0" fontId="2" fillId="57" borderId="36" applyNumberFormat="0" applyAlignment="0" applyProtection="0"/>
    <xf numFmtId="43" fontId="1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9" fillId="53" borderId="0" applyNumberFormat="0" applyBorder="0" applyAlignment="0" applyProtection="0"/>
    <xf numFmtId="0" fontId="59" fillId="53" borderId="0" applyNumberFormat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1" fillId="55" borderId="33" applyNumberFormat="0" applyAlignment="0" applyProtection="0"/>
    <xf numFmtId="0" fontId="61" fillId="55" borderId="33" applyNumberFormat="0" applyAlignment="0" applyProtection="0"/>
    <xf numFmtId="0" fontId="64" fillId="0" borderId="35" applyNumberFormat="0" applyFill="0" applyAlignment="0" applyProtection="0"/>
    <xf numFmtId="0" fontId="64" fillId="0" borderId="35" applyNumberFormat="0" applyFill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70" fillId="0" borderId="0"/>
    <xf numFmtId="0" fontId="6" fillId="0" borderId="0"/>
    <xf numFmtId="165" fontId="6" fillId="0" borderId="0" applyNumberFormat="0"/>
    <xf numFmtId="165" fontId="6" fillId="0" borderId="0" applyNumberFormat="0"/>
    <xf numFmtId="0" fontId="12" fillId="0" borderId="0"/>
    <xf numFmtId="165" fontId="6" fillId="0" borderId="0" applyNumberForma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NumberFormat="0"/>
    <xf numFmtId="165" fontId="6" fillId="0" borderId="0" applyNumberFormat="0"/>
    <xf numFmtId="165" fontId="6" fillId="0" borderId="0" applyNumberFormat="0"/>
    <xf numFmtId="165" fontId="6" fillId="0" borderId="0" applyNumberFormat="0"/>
    <xf numFmtId="0" fontId="68" fillId="0" borderId="0"/>
    <xf numFmtId="165" fontId="6" fillId="0" borderId="0" applyNumberFormat="0"/>
    <xf numFmtId="165" fontId="6" fillId="0" borderId="0" applyNumberFormat="0"/>
    <xf numFmtId="165" fontId="6" fillId="0" borderId="0" applyNumberFormat="0"/>
    <xf numFmtId="0" fontId="6" fillId="0" borderId="0"/>
    <xf numFmtId="0" fontId="52" fillId="0" borderId="0"/>
    <xf numFmtId="165" fontId="6" fillId="0" borderId="0" applyNumberFormat="0"/>
    <xf numFmtId="165" fontId="6" fillId="0" borderId="0" applyNumberFormat="0"/>
    <xf numFmtId="0" fontId="12" fillId="0" borderId="0"/>
    <xf numFmtId="0" fontId="68" fillId="0" borderId="0"/>
    <xf numFmtId="165" fontId="6" fillId="0" borderId="0" applyNumberFormat="0"/>
    <xf numFmtId="165" fontId="6" fillId="0" borderId="0" applyNumberFormat="0"/>
    <xf numFmtId="165" fontId="6" fillId="0" borderId="0" applyNumberFormat="0"/>
    <xf numFmtId="0" fontId="71" fillId="0" borderId="0"/>
    <xf numFmtId="165" fontId="6" fillId="0" borderId="0" applyNumberFormat="0"/>
    <xf numFmtId="0" fontId="6" fillId="0" borderId="0"/>
    <xf numFmtId="164" fontId="6" fillId="0" borderId="0" applyNumberFormat="0"/>
    <xf numFmtId="0" fontId="12" fillId="0" borderId="0"/>
    <xf numFmtId="0" fontId="70" fillId="0" borderId="0"/>
    <xf numFmtId="0" fontId="72" fillId="0" borderId="0"/>
    <xf numFmtId="165" fontId="6" fillId="0" borderId="0" applyNumberFormat="0"/>
    <xf numFmtId="165" fontId="6" fillId="0" borderId="0" applyNumberFormat="0"/>
    <xf numFmtId="165" fontId="6" fillId="0" borderId="0" applyNumberFormat="0"/>
    <xf numFmtId="165" fontId="6" fillId="0" borderId="0" applyNumberFormat="0"/>
    <xf numFmtId="0" fontId="6" fillId="0" borderId="0"/>
    <xf numFmtId="0" fontId="4" fillId="30" borderId="20" applyNumberFormat="0" applyFont="0" applyAlignment="0" applyProtection="0"/>
    <xf numFmtId="0" fontId="12" fillId="58" borderId="37" applyNumberFormat="0" applyFont="0" applyAlignment="0" applyProtection="0"/>
    <xf numFmtId="0" fontId="12" fillId="58" borderId="37" applyNumberFormat="0" applyFont="0" applyAlignment="0" applyProtection="0"/>
    <xf numFmtId="0" fontId="62" fillId="56" borderId="34" applyNumberFormat="0" applyAlignment="0" applyProtection="0"/>
    <xf numFmtId="0" fontId="62" fillId="56" borderId="34" applyNumberFormat="0" applyAlignment="0" applyProtection="0"/>
    <xf numFmtId="0" fontId="55" fillId="0" borderId="0" applyNumberFormat="0" applyFill="0" applyBorder="0" applyAlignment="0" applyProtection="0"/>
    <xf numFmtId="0" fontId="7" fillId="0" borderId="38" applyNumberFormat="0" applyFill="0" applyAlignment="0" applyProtection="0"/>
    <xf numFmtId="0" fontId="7" fillId="0" borderId="38" applyNumberFormat="0" applyFill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52" fillId="0" borderId="0"/>
    <xf numFmtId="0" fontId="52" fillId="0" borderId="0"/>
    <xf numFmtId="0" fontId="52" fillId="0" borderId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3" fillId="56" borderId="33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1" fillId="55" borderId="33" applyNumberFormat="0" applyAlignment="0" applyProtection="0"/>
    <xf numFmtId="0" fontId="23" fillId="36" borderId="26" applyNumberFormat="0" applyAlignment="0" applyProtection="0"/>
    <xf numFmtId="0" fontId="72" fillId="0" borderId="0"/>
    <xf numFmtId="165" fontId="6" fillId="0" borderId="0" applyNumberFormat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2" fillId="58" borderId="37" applyNumberFormat="0" applyFont="0" applyAlignment="0" applyProtection="0"/>
    <xf numFmtId="0" fontId="4" fillId="52" borderId="20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2" fillId="56" borderId="34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7" fillId="0" borderId="38" applyNumberFormat="0" applyFill="0" applyAlignment="0" applyProtection="0"/>
    <xf numFmtId="0" fontId="28" fillId="0" borderId="29" applyNumberFormat="0" applyFill="0" applyAlignment="0" applyProtection="0"/>
    <xf numFmtId="0" fontId="67" fillId="0" borderId="0"/>
    <xf numFmtId="0" fontId="12" fillId="58" borderId="37" applyNumberFormat="0" applyFon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8" borderId="0" applyNumberFormat="0" applyBorder="0" applyAlignment="0" applyProtection="0"/>
    <xf numFmtId="0" fontId="15" fillId="32" borderId="0" applyNumberFormat="0" applyBorder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7" fillId="50" borderId="3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33" borderId="0" applyNumberFormat="0" applyBorder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4" fillId="0" borderId="7" applyNumberFormat="0" applyFill="0" applyAlignment="0" applyProtection="0"/>
    <xf numFmtId="0" fontId="25" fillId="51" borderId="0" applyNumberFormat="0" applyBorder="0" applyAlignment="0" applyProtection="0"/>
    <xf numFmtId="0" fontId="6" fillId="0" borderId="0"/>
    <xf numFmtId="0" fontId="52" fillId="0" borderId="0"/>
    <xf numFmtId="0" fontId="6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2" fillId="0" borderId="0"/>
    <xf numFmtId="0" fontId="6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77" fillId="0" borderId="0"/>
    <xf numFmtId="0" fontId="4" fillId="0" borderId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4" fillId="58" borderId="37" applyNumberFormat="0" applyFon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30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43" fontId="6" fillId="0" borderId="0" applyFont="0" applyFill="0" applyBorder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29" fillId="0" borderId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30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16" fillId="27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4" fillId="52" borderId="20" applyNumberFormat="0" applyFont="0" applyAlignment="0" applyProtection="0"/>
    <xf numFmtId="0" fontId="16" fillId="49" borderId="19" applyNumberFormat="0" applyAlignment="0" applyProtection="0"/>
    <xf numFmtId="0" fontId="26" fillId="27" borderId="21" applyNumberFormat="0" applyAlignment="0" applyProtection="0"/>
    <xf numFmtId="0" fontId="28" fillId="0" borderId="22" applyNumberFormat="0" applyFill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16" fillId="27" borderId="19" applyNumberFormat="0" applyAlignment="0" applyProtection="0"/>
    <xf numFmtId="0" fontId="26" fillId="49" borderId="21" applyNumberFormat="0" applyAlignment="0" applyProtection="0"/>
    <xf numFmtId="0" fontId="23" fillId="14" borderId="19" applyNumberFormat="0" applyAlignment="0" applyProtection="0"/>
    <xf numFmtId="0" fontId="4" fillId="52" borderId="20" applyNumberFormat="0" applyFont="0" applyAlignment="0" applyProtection="0"/>
    <xf numFmtId="0" fontId="23" fillId="14" borderId="19" applyNumberForma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16" fillId="49" borderId="19" applyNumberFormat="0" applyAlignment="0" applyProtection="0"/>
    <xf numFmtId="0" fontId="26" fillId="49" borderId="21" applyNumberFormat="0" applyAlignment="0" applyProtection="0"/>
    <xf numFmtId="0" fontId="6" fillId="30" borderId="20" applyNumberFormat="0" applyFont="0" applyAlignment="0" applyProtection="0"/>
    <xf numFmtId="0" fontId="16" fillId="27" borderId="19" applyNumberFormat="0" applyAlignment="0" applyProtection="0"/>
    <xf numFmtId="0" fontId="23" fillId="36" borderId="19" applyNumberFormat="0" applyAlignment="0" applyProtection="0"/>
    <xf numFmtId="0" fontId="26" fillId="49" borderId="21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6" fillId="49" borderId="21" applyNumberFormat="0" applyAlignment="0" applyProtection="0"/>
    <xf numFmtId="0" fontId="16" fillId="27" borderId="19" applyNumberFormat="0" applyAlignment="0" applyProtection="0"/>
    <xf numFmtId="0" fontId="6" fillId="30" borderId="20" applyNumberFormat="0" applyFont="0" applyAlignment="0" applyProtection="0"/>
    <xf numFmtId="0" fontId="23" fillId="14" borderId="19" applyNumberFormat="0" applyAlignment="0" applyProtection="0"/>
    <xf numFmtId="0" fontId="28" fillId="0" borderId="22" applyNumberFormat="0" applyFill="0" applyAlignment="0" applyProtection="0"/>
    <xf numFmtId="0" fontId="4" fillId="52" borderId="20" applyNumberFormat="0" applyFon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16" fillId="49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6" fillId="49" borderId="21" applyNumberFormat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28" fillId="0" borderId="22" applyNumberFormat="0" applyFill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6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30" borderId="20" applyNumberFormat="0" applyFont="0" applyAlignment="0" applyProtection="0"/>
    <xf numFmtId="0" fontId="6" fillId="30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4" fillId="52" borderId="20" applyNumberFormat="0" applyFont="0" applyAlignment="0" applyProtection="0"/>
    <xf numFmtId="0" fontId="16" fillId="27" borderId="19" applyNumberFormat="0" applyAlignment="0" applyProtection="0"/>
    <xf numFmtId="0" fontId="16" fillId="27" borderId="19" applyNumberFormat="0" applyAlignment="0" applyProtection="0"/>
    <xf numFmtId="0" fontId="16" fillId="49" borderId="19" applyNumberFormat="0" applyAlignment="0" applyProtection="0"/>
    <xf numFmtId="0" fontId="23" fillId="14" borderId="19" applyNumberFormat="0" applyAlignment="0" applyProtection="0"/>
    <xf numFmtId="0" fontId="23" fillId="14" borderId="19" applyNumberFormat="0" applyAlignment="0" applyProtection="0"/>
    <xf numFmtId="0" fontId="23" fillId="36" borderId="19" applyNumberFormat="0" applyAlignment="0" applyProtection="0"/>
    <xf numFmtId="0" fontId="6" fillId="30" borderId="20" applyNumberFormat="0" applyFont="0" applyAlignment="0" applyProtection="0"/>
    <xf numFmtId="0" fontId="26" fillId="27" borderId="21" applyNumberFormat="0" applyAlignment="0" applyProtection="0"/>
    <xf numFmtId="0" fontId="26" fillId="27" borderId="21" applyNumberFormat="0" applyAlignment="0" applyProtection="0"/>
    <xf numFmtId="0" fontId="26" fillId="49" borderId="21" applyNumberFormat="0" applyAlignment="0" applyProtection="0"/>
    <xf numFmtId="0" fontId="53" fillId="0" borderId="0"/>
    <xf numFmtId="0" fontId="67" fillId="0" borderId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31" fillId="0" borderId="0" applyNumberFormat="0" applyFill="0" applyBorder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4" fillId="30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4" fillId="30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6" borderId="0" applyNumberFormat="0" applyBorder="0" applyAlignment="0" applyProtection="0"/>
    <xf numFmtId="0" fontId="15" fillId="10" borderId="0" applyNumberFormat="0" applyBorder="0" applyAlignment="0" applyProtection="0"/>
    <xf numFmtId="0" fontId="16" fillId="27" borderId="26" applyNumberFormat="0" applyAlignment="0" applyProtection="0"/>
    <xf numFmtId="0" fontId="17" fillId="28" borderId="3" applyNumberFormat="0" applyAlignment="0" applyProtection="0"/>
    <xf numFmtId="43" fontId="6" fillId="0" borderId="0" applyFont="0" applyFill="0" applyBorder="0" applyAlignment="0" applyProtection="0"/>
    <xf numFmtId="0" fontId="19" fillId="11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23" fillId="14" borderId="26" applyNumberFormat="0" applyAlignment="0" applyProtection="0"/>
    <xf numFmtId="0" fontId="25" fillId="2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8" borderId="37" applyNumberFormat="0" applyFont="0" applyAlignment="0" applyProtection="0"/>
    <xf numFmtId="0" fontId="26" fillId="27" borderId="28" applyNumberFormat="0" applyAlignment="0" applyProtection="0"/>
    <xf numFmtId="0" fontId="27" fillId="0" borderId="0" applyNumberFormat="0" applyFill="0" applyBorder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6" fillId="30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6" fillId="30" borderId="27" applyNumberFormat="0" applyFont="0" applyAlignment="0" applyProtection="0"/>
    <xf numFmtId="0" fontId="23" fillId="14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4" fillId="52" borderId="27" applyNumberFormat="0" applyFon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4" fillId="52" borderId="27" applyNumberFormat="0" applyFon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27" borderId="26" applyNumberFormat="0" applyAlignment="0" applyProtection="0"/>
    <xf numFmtId="0" fontId="6" fillId="30" borderId="27" applyNumberFormat="0" applyFont="0" applyAlignment="0" applyProtection="0"/>
    <xf numFmtId="0" fontId="28" fillId="0" borderId="29" applyNumberFormat="0" applyFill="0" applyAlignment="0" applyProtection="0"/>
    <xf numFmtId="0" fontId="26" fillId="27" borderId="28" applyNumberFormat="0" applyAlignment="0" applyProtection="0"/>
    <xf numFmtId="0" fontId="6" fillId="30" borderId="27" applyNumberFormat="0" applyFont="0" applyAlignment="0" applyProtection="0"/>
    <xf numFmtId="0" fontId="4" fillId="52" borderId="27" applyNumberFormat="0" applyFont="0" applyAlignment="0" applyProtection="0"/>
    <xf numFmtId="0" fontId="4" fillId="52" borderId="27" applyNumberFormat="0" applyFont="0" applyAlignment="0" applyProtection="0"/>
    <xf numFmtId="0" fontId="6" fillId="30" borderId="27" applyNumberFormat="0" applyFont="0" applyAlignment="0" applyProtection="0"/>
    <xf numFmtId="0" fontId="6" fillId="30" borderId="27" applyNumberFormat="0" applyFont="0" applyAlignment="0" applyProtection="0"/>
    <xf numFmtId="0" fontId="4" fillId="30" borderId="27" applyNumberFormat="0" applyFont="0" applyAlignment="0" applyProtection="0"/>
    <xf numFmtId="0" fontId="4" fillId="52" borderId="27" applyNumberFormat="0" applyFon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6" fillId="49" borderId="28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8" fillId="0" borderId="29" applyNumberFormat="0" applyFill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28" fillId="0" borderId="29" applyNumberFormat="0" applyFill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16" fillId="27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3" fillId="14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3" fillId="36" borderId="26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6" fillId="49" borderId="28" applyNumberFormat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8" fillId="0" borderId="29" applyNumberFormat="0" applyFill="0" applyAlignment="0" applyProtection="0"/>
    <xf numFmtId="0" fontId="29" fillId="0" borderId="0"/>
    <xf numFmtId="0" fontId="12" fillId="0" borderId="0"/>
    <xf numFmtId="0" fontId="6" fillId="0" borderId="0"/>
    <xf numFmtId="166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23" fillId="36" borderId="26" applyNumberFormat="0" applyAlignment="0" applyProtection="0"/>
    <xf numFmtId="0" fontId="26" fillId="27" borderId="28" applyNumberFormat="0" applyAlignment="0" applyProtection="0"/>
    <xf numFmtId="0" fontId="26" fillId="49" borderId="28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16" fillId="27" borderId="26" applyNumberFormat="0" applyAlignment="0" applyProtection="0"/>
    <xf numFmtId="0" fontId="23" fillId="14" borderId="26" applyNumberFormat="0" applyAlignment="0" applyProtection="0"/>
    <xf numFmtId="0" fontId="26" fillId="27" borderId="28" applyNumberFormat="0" applyAlignment="0" applyProtection="0"/>
    <xf numFmtId="0" fontId="16" fillId="49" borderId="26" applyNumberFormat="0" applyAlignment="0" applyProtection="0"/>
    <xf numFmtId="0" fontId="16" fillId="27" borderId="26" applyNumberFormat="0" applyAlignment="0" applyProtection="0"/>
    <xf numFmtId="0" fontId="23" fillId="36" borderId="26" applyNumberFormat="0" applyAlignment="0" applyProtection="0"/>
    <xf numFmtId="0" fontId="23" fillId="14" borderId="26" applyNumberFormat="0" applyAlignment="0" applyProtection="0"/>
    <xf numFmtId="0" fontId="26" fillId="49" borderId="28" applyNumberFormat="0" applyAlignment="0" applyProtection="0"/>
    <xf numFmtId="0" fontId="26" fillId="27" borderId="28" applyNumberFormat="0" applyAlignment="0" applyProtection="0"/>
    <xf numFmtId="0" fontId="26" fillId="27" borderId="28" applyNumberFormat="0" applyAlignment="0" applyProtection="0"/>
  </cellStyleXfs>
  <cellXfs count="710">
    <xf numFmtId="0" fontId="0" fillId="0" borderId="0" xfId="0"/>
    <xf numFmtId="0" fontId="73" fillId="0" borderId="0" xfId="0" applyFont="1" applyAlignment="1">
      <alignment horizontal="left"/>
    </xf>
    <xf numFmtId="1" fontId="73" fillId="0" borderId="0" xfId="0" applyNumberFormat="1" applyFont="1" applyAlignment="1">
      <alignment horizontal="left"/>
    </xf>
    <xf numFmtId="0" fontId="76" fillId="0" borderId="23" xfId="0" applyFont="1" applyBorder="1" applyAlignment="1">
      <alignment vertical="center"/>
    </xf>
    <xf numFmtId="0" fontId="73" fillId="0" borderId="0" xfId="0" applyFont="1" applyAlignment="1"/>
    <xf numFmtId="15" fontId="73" fillId="0" borderId="0" xfId="0" applyNumberFormat="1" applyFont="1" applyAlignment="1"/>
    <xf numFmtId="1" fontId="73" fillId="0" borderId="0" xfId="0" applyNumberFormat="1" applyFont="1" applyAlignment="1"/>
    <xf numFmtId="0" fontId="79" fillId="0" borderId="23" xfId="0" applyFont="1" applyBorder="1" applyAlignment="1">
      <alignment vertical="center"/>
    </xf>
    <xf numFmtId="0" fontId="76" fillId="0" borderId="0" xfId="0" applyFont="1" applyAlignment="1"/>
    <xf numFmtId="0" fontId="75" fillId="4" borderId="23" xfId="0" applyFont="1" applyFill="1" applyBorder="1" applyAlignment="1">
      <alignment horizontal="center"/>
    </xf>
    <xf numFmtId="0" fontId="76" fillId="0" borderId="23" xfId="0" applyFont="1" applyBorder="1" applyAlignment="1">
      <alignment horizontal="center"/>
    </xf>
    <xf numFmtId="0" fontId="76" fillId="0" borderId="23" xfId="0" applyFont="1" applyBorder="1" applyAlignment="1"/>
    <xf numFmtId="0" fontId="80" fillId="0" borderId="23" xfId="0" applyFont="1" applyFill="1" applyBorder="1" applyAlignment="1">
      <alignment horizontal="left"/>
    </xf>
    <xf numFmtId="0" fontId="80" fillId="0" borderId="23" xfId="0" applyFont="1" applyFill="1" applyBorder="1" applyAlignment="1"/>
    <xf numFmtId="0" fontId="80" fillId="0" borderId="23" xfId="0" applyFont="1" applyBorder="1" applyAlignment="1"/>
    <xf numFmtId="0" fontId="76" fillId="0" borderId="23" xfId="0" applyFont="1" applyFill="1" applyBorder="1" applyAlignment="1">
      <alignment horizontal="center"/>
    </xf>
    <xf numFmtId="0" fontId="76" fillId="3" borderId="23" xfId="0" applyFont="1" applyFill="1" applyBorder="1" applyAlignment="1"/>
    <xf numFmtId="0" fontId="76" fillId="5" borderId="23" xfId="0" applyFont="1" applyFill="1" applyBorder="1" applyAlignment="1"/>
    <xf numFmtId="0" fontId="73" fillId="0" borderId="0" xfId="0" applyFont="1" applyAlignment="1">
      <alignment horizontal="left" vertical="center"/>
    </xf>
    <xf numFmtId="0" fontId="81" fillId="0" borderId="0" xfId="0" applyFont="1" applyFill="1" applyAlignment="1"/>
    <xf numFmtId="0" fontId="76" fillId="0" borderId="23" xfId="0" applyFont="1" applyFill="1" applyBorder="1" applyAlignment="1">
      <alignment horizontal="left"/>
    </xf>
    <xf numFmtId="0" fontId="76" fillId="5" borderId="39" xfId="0" applyFont="1" applyFill="1" applyBorder="1" applyAlignment="1"/>
    <xf numFmtId="0" fontId="73" fillId="0" borderId="25" xfId="0" applyFont="1" applyFill="1" applyBorder="1" applyAlignment="1">
      <alignment vertical="center"/>
    </xf>
    <xf numFmtId="0" fontId="76" fillId="5" borderId="23" xfId="0" applyFont="1" applyFill="1" applyBorder="1" applyAlignment="1">
      <alignment vertical="top"/>
    </xf>
    <xf numFmtId="0" fontId="73" fillId="0" borderId="25" xfId="0" applyFont="1" applyFill="1" applyBorder="1" applyAlignment="1">
      <alignment vertical="top"/>
    </xf>
    <xf numFmtId="0" fontId="73" fillId="0" borderId="0" xfId="0" applyFont="1" applyFill="1" applyBorder="1" applyAlignment="1">
      <alignment vertical="top"/>
    </xf>
    <xf numFmtId="0" fontId="76" fillId="3" borderId="23" xfId="0" applyFont="1" applyFill="1" applyBorder="1" applyAlignment="1">
      <alignment vertical="top"/>
    </xf>
    <xf numFmtId="0" fontId="73" fillId="0" borderId="0" xfId="0" applyFont="1" applyFill="1" applyBorder="1" applyAlignment="1">
      <alignment vertical="center"/>
    </xf>
    <xf numFmtId="0" fontId="76" fillId="0" borderId="39" xfId="0" applyFont="1" applyBorder="1" applyAlignment="1">
      <alignment horizontal="center"/>
    </xf>
    <xf numFmtId="0" fontId="80" fillId="0" borderId="23" xfId="0" applyFont="1" applyBorder="1" applyAlignment="1">
      <alignment horizontal="left"/>
    </xf>
    <xf numFmtId="0" fontId="84" fillId="0" borderId="23" xfId="0" applyFont="1" applyBorder="1" applyAlignment="1">
      <alignment horizontal="center"/>
    </xf>
    <xf numFmtId="0" fontId="80" fillId="0" borderId="45" xfId="0" applyFont="1" applyFill="1" applyBorder="1" applyAlignment="1">
      <alignment horizontal="left"/>
    </xf>
    <xf numFmtId="0" fontId="80" fillId="0" borderId="48" xfId="0" applyFont="1" applyFill="1" applyBorder="1" applyAlignment="1">
      <alignment vertical="center"/>
    </xf>
    <xf numFmtId="0" fontId="80" fillId="5" borderId="23" xfId="1" applyFont="1" applyFill="1" applyBorder="1" applyAlignment="1">
      <alignment horizontal="center"/>
    </xf>
    <xf numFmtId="0" fontId="80" fillId="5" borderId="49" xfId="1" applyFont="1" applyFill="1" applyBorder="1" applyAlignment="1">
      <alignment horizontal="center"/>
    </xf>
    <xf numFmtId="0" fontId="80" fillId="0" borderId="0" xfId="0" applyFont="1" applyBorder="1" applyAlignment="1">
      <alignment vertical="center"/>
    </xf>
    <xf numFmtId="0" fontId="73" fillId="0" borderId="0" xfId="0" applyFont="1" applyBorder="1" applyAlignment="1"/>
    <xf numFmtId="15" fontId="80" fillId="0" borderId="0" xfId="0" applyNumberFormat="1" applyFont="1" applyBorder="1" applyAlignment="1">
      <alignment horizontal="left" vertical="center"/>
    </xf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>
      <alignment horizontal="left"/>
    </xf>
    <xf numFmtId="0" fontId="73" fillId="0" borderId="45" xfId="0" applyFont="1" applyFill="1" applyBorder="1" applyAlignment="1">
      <alignment vertical="center"/>
    </xf>
    <xf numFmtId="0" fontId="80" fillId="0" borderId="23" xfId="0" applyFont="1" applyFill="1" applyBorder="1" applyAlignment="1">
      <alignment horizontal="left" vertical="top"/>
    </xf>
    <xf numFmtId="0" fontId="80" fillId="0" borderId="23" xfId="0" applyFont="1" applyFill="1" applyBorder="1" applyAlignment="1">
      <alignment vertical="top"/>
    </xf>
    <xf numFmtId="0" fontId="76" fillId="0" borderId="23" xfId="0" applyFont="1" applyFill="1" applyBorder="1" applyAlignment="1">
      <alignment horizontal="center" vertical="top"/>
    </xf>
    <xf numFmtId="0" fontId="80" fillId="0" borderId="25" xfId="0" applyFont="1" applyBorder="1" applyAlignment="1">
      <alignment horizontal="left" vertical="center"/>
    </xf>
    <xf numFmtId="0" fontId="80" fillId="0" borderId="23" xfId="0" applyFont="1" applyFill="1" applyBorder="1" applyAlignment="1">
      <alignment horizontal="left" vertical="center"/>
    </xf>
    <xf numFmtId="0" fontId="80" fillId="0" borderId="23" xfId="0" applyFont="1" applyFill="1" applyBorder="1" applyAlignment="1">
      <alignment vertical="center"/>
    </xf>
    <xf numFmtId="0" fontId="76" fillId="0" borderId="0" xfId="0" applyFont="1" applyFill="1" applyBorder="1" applyAlignment="1">
      <alignment horizontal="center" vertical="top"/>
    </xf>
    <xf numFmtId="0" fontId="73" fillId="0" borderId="23" xfId="0" applyFont="1" applyBorder="1" applyAlignment="1"/>
    <xf numFmtId="0" fontId="80" fillId="0" borderId="23" xfId="0" applyFont="1" applyBorder="1" applyAlignment="1">
      <alignment horizontal="left" vertical="center"/>
    </xf>
    <xf numFmtId="0" fontId="80" fillId="0" borderId="49" xfId="0" applyFont="1" applyFill="1" applyBorder="1" applyAlignment="1">
      <alignment horizontal="left" vertical="center"/>
    </xf>
    <xf numFmtId="0" fontId="80" fillId="0" borderId="49" xfId="0" applyFont="1" applyFill="1" applyBorder="1" applyAlignment="1">
      <alignment vertical="center"/>
    </xf>
    <xf numFmtId="2" fontId="73" fillId="0" borderId="0" xfId="0" applyNumberFormat="1" applyFont="1" applyAlignment="1"/>
    <xf numFmtId="0" fontId="73" fillId="0" borderId="0" xfId="0" applyFont="1" applyAlignment="1">
      <alignment horizontal="center"/>
    </xf>
    <xf numFmtId="0" fontId="76" fillId="3" borderId="40" xfId="0" applyNumberFormat="1" applyFont="1" applyFill="1" applyBorder="1" applyAlignment="1">
      <alignment vertical="top"/>
    </xf>
    <xf numFmtId="0" fontId="82" fillId="3" borderId="40" xfId="0" applyNumberFormat="1" applyFont="1" applyFill="1" applyBorder="1" applyAlignment="1">
      <alignment vertical="top"/>
    </xf>
    <xf numFmtId="0" fontId="80" fillId="0" borderId="40" xfId="0" applyNumberFormat="1" applyFont="1" applyFill="1" applyBorder="1" applyAlignment="1">
      <alignment vertical="top"/>
    </xf>
    <xf numFmtId="0" fontId="82" fillId="3" borderId="40" xfId="0" applyNumberFormat="1" applyFont="1" applyFill="1" applyBorder="1" applyAlignment="1">
      <alignment horizontal="left" vertical="top"/>
    </xf>
    <xf numFmtId="0" fontId="76" fillId="0" borderId="40" xfId="0" applyNumberFormat="1" applyFont="1" applyBorder="1" applyAlignment="1">
      <alignment vertical="top"/>
    </xf>
    <xf numFmtId="0" fontId="76" fillId="0" borderId="23" xfId="0" applyFont="1" applyBorder="1" applyAlignment="1">
      <alignment horizontal="left" vertical="top"/>
    </xf>
    <xf numFmtId="0" fontId="76" fillId="0" borderId="23" xfId="0" applyFont="1" applyBorder="1" applyAlignment="1">
      <alignment vertical="top"/>
    </xf>
    <xf numFmtId="0" fontId="80" fillId="0" borderId="25" xfId="0" applyFont="1" applyBorder="1" applyAlignment="1">
      <alignment vertical="center"/>
    </xf>
    <xf numFmtId="15" fontId="80" fillId="0" borderId="25" xfId="0" applyNumberFormat="1" applyFont="1" applyBorder="1" applyAlignment="1">
      <alignment horizontal="left" vertical="center"/>
    </xf>
    <xf numFmtId="0" fontId="80" fillId="0" borderId="47" xfId="0" applyFont="1" applyFill="1" applyBorder="1" applyAlignment="1">
      <alignment vertical="center"/>
    </xf>
    <xf numFmtId="0" fontId="82" fillId="3" borderId="45" xfId="0" applyNumberFormat="1" applyFont="1" applyFill="1" applyBorder="1" applyAlignment="1">
      <alignment vertical="top"/>
    </xf>
    <xf numFmtId="0" fontId="80" fillId="3" borderId="40" xfId="0" applyNumberFormat="1" applyFont="1" applyFill="1" applyBorder="1" applyAlignment="1">
      <alignment vertical="top"/>
    </xf>
    <xf numFmtId="0" fontId="80" fillId="0" borderId="43" xfId="0" applyFont="1" applyFill="1" applyBorder="1" applyAlignment="1">
      <alignment horizontal="left" vertical="top"/>
    </xf>
    <xf numFmtId="0" fontId="80" fillId="0" borderId="52" xfId="0" applyFont="1" applyFill="1" applyBorder="1" applyAlignment="1">
      <alignment vertical="center"/>
    </xf>
    <xf numFmtId="0" fontId="76" fillId="0" borderId="0" xfId="0" applyFont="1" applyAlignment="1">
      <alignment horizontal="center"/>
    </xf>
    <xf numFmtId="0" fontId="75" fillId="4" borderId="23" xfId="0" applyFont="1" applyFill="1" applyBorder="1" applyAlignment="1">
      <alignment horizontal="center" vertical="top"/>
    </xf>
    <xf numFmtId="0" fontId="75" fillId="4" borderId="23" xfId="0" applyNumberFormat="1" applyFont="1" applyFill="1" applyBorder="1" applyAlignment="1">
      <alignment horizontal="left" vertical="top"/>
    </xf>
    <xf numFmtId="0" fontId="80" fillId="5" borderId="40" xfId="1" applyNumberFormat="1" applyFont="1" applyFill="1" applyBorder="1" applyAlignment="1">
      <alignment vertical="top"/>
    </xf>
    <xf numFmtId="0" fontId="76" fillId="5" borderId="40" xfId="1" applyNumberFormat="1" applyFont="1" applyFill="1" applyBorder="1" applyAlignment="1">
      <alignment vertical="top"/>
    </xf>
    <xf numFmtId="0" fontId="80" fillId="0" borderId="40" xfId="0" applyNumberFormat="1" applyFont="1" applyBorder="1" applyAlignment="1">
      <alignment vertical="top"/>
    </xf>
    <xf numFmtId="0" fontId="80" fillId="0" borderId="23" xfId="0" applyNumberFormat="1" applyFont="1" applyBorder="1" applyAlignment="1">
      <alignment vertical="top"/>
    </xf>
    <xf numFmtId="0" fontId="80" fillId="0" borderId="23" xfId="0" applyFont="1" applyBorder="1" applyAlignment="1">
      <alignment vertical="top"/>
    </xf>
    <xf numFmtId="0" fontId="76" fillId="5" borderId="40" xfId="0" applyNumberFormat="1" applyFont="1" applyFill="1" applyBorder="1" applyAlignment="1">
      <alignment vertical="top"/>
    </xf>
    <xf numFmtId="0" fontId="76" fillId="0" borderId="40" xfId="1" applyNumberFormat="1" applyFont="1" applyFill="1" applyBorder="1" applyAlignment="1">
      <alignment vertical="top"/>
    </xf>
    <xf numFmtId="0" fontId="80" fillId="5" borderId="40" xfId="0" applyNumberFormat="1" applyFont="1" applyFill="1" applyBorder="1" applyAlignment="1">
      <alignment vertical="top"/>
    </xf>
    <xf numFmtId="0" fontId="80" fillId="3" borderId="23" xfId="0" applyFont="1" applyFill="1" applyBorder="1" applyAlignment="1">
      <alignment vertical="top"/>
    </xf>
    <xf numFmtId="0" fontId="80" fillId="0" borderId="42" xfId="0" applyNumberFormat="1" applyFont="1" applyBorder="1" applyAlignment="1">
      <alignment vertical="top"/>
    </xf>
    <xf numFmtId="0" fontId="76" fillId="3" borderId="23" xfId="0" applyFont="1" applyFill="1" applyBorder="1" applyAlignment="1">
      <alignment vertical="center"/>
    </xf>
    <xf numFmtId="0" fontId="76" fillId="0" borderId="40" xfId="0" applyNumberFormat="1" applyFont="1" applyFill="1" applyBorder="1" applyAlignment="1">
      <alignment vertical="top"/>
    </xf>
    <xf numFmtId="0" fontId="76" fillId="5" borderId="40" xfId="0" applyNumberFormat="1" applyFont="1" applyFill="1" applyBorder="1" applyAlignment="1">
      <alignment horizontal="left" vertical="top"/>
    </xf>
    <xf numFmtId="0" fontId="76" fillId="0" borderId="40" xfId="0" applyNumberFormat="1" applyFont="1" applyFill="1" applyBorder="1" applyAlignment="1">
      <alignment horizontal="left" vertical="top"/>
    </xf>
    <xf numFmtId="0" fontId="76" fillId="3" borderId="40" xfId="0" applyNumberFormat="1" applyFont="1" applyFill="1" applyBorder="1" applyAlignment="1">
      <alignment horizontal="left" vertical="top"/>
    </xf>
    <xf numFmtId="0" fontId="76" fillId="0" borderId="23" xfId="0" applyFont="1" applyFill="1" applyBorder="1" applyAlignment="1">
      <alignment horizontal="left" vertical="top"/>
    </xf>
    <xf numFmtId="0" fontId="76" fillId="0" borderId="40" xfId="0" applyNumberFormat="1" applyFont="1" applyBorder="1" applyAlignment="1">
      <alignment horizontal="left" vertical="top"/>
    </xf>
    <xf numFmtId="0" fontId="76" fillId="0" borderId="40" xfId="0" applyNumberFormat="1" applyFont="1" applyBorder="1" applyAlignment="1">
      <alignment vertical="center"/>
    </xf>
    <xf numFmtId="0" fontId="80" fillId="0" borderId="40" xfId="0" applyNumberFormat="1" applyFont="1" applyFill="1" applyBorder="1" applyAlignment="1">
      <alignment horizontal="left" vertical="top"/>
    </xf>
    <xf numFmtId="0" fontId="76" fillId="5" borderId="23" xfId="0" applyFont="1" applyFill="1" applyBorder="1" applyAlignment="1">
      <alignment vertical="center"/>
    </xf>
    <xf numFmtId="0" fontId="80" fillId="0" borderId="45" xfId="0" applyFont="1" applyFill="1" applyBorder="1" applyAlignment="1">
      <alignment horizontal="left" vertical="center"/>
    </xf>
    <xf numFmtId="0" fontId="76" fillId="3" borderId="40" xfId="0" applyNumberFormat="1" applyFont="1" applyFill="1" applyBorder="1" applyAlignment="1">
      <alignment horizontal="left" vertical="center"/>
    </xf>
    <xf numFmtId="0" fontId="76" fillId="7" borderId="40" xfId="0" applyNumberFormat="1" applyFont="1" applyFill="1" applyBorder="1" applyAlignment="1">
      <alignment vertical="top"/>
    </xf>
    <xf numFmtId="0" fontId="76" fillId="5" borderId="42" xfId="0" applyNumberFormat="1" applyFont="1" applyFill="1" applyBorder="1" applyAlignment="1">
      <alignment vertical="top"/>
    </xf>
    <xf numFmtId="0" fontId="82" fillId="3" borderId="40" xfId="0" applyNumberFormat="1" applyFont="1" applyFill="1" applyBorder="1" applyAlignment="1">
      <alignment horizontal="left"/>
    </xf>
    <xf numFmtId="0" fontId="76" fillId="5" borderId="39" xfId="0" applyFont="1" applyFill="1" applyBorder="1" applyAlignment="1">
      <alignment vertical="top"/>
    </xf>
    <xf numFmtId="0" fontId="76" fillId="5" borderId="49" xfId="0" applyFont="1" applyFill="1" applyBorder="1" applyAlignment="1">
      <alignment vertical="top"/>
    </xf>
    <xf numFmtId="9" fontId="76" fillId="0" borderId="23" xfId="0" applyNumberFormat="1" applyFont="1" applyBorder="1" applyAlignment="1">
      <alignment horizontal="left" vertical="top"/>
    </xf>
    <xf numFmtId="0" fontId="80" fillId="0" borderId="40" xfId="0" applyFont="1" applyFill="1" applyBorder="1" applyAlignment="1">
      <alignment horizontal="left" vertical="top"/>
    </xf>
    <xf numFmtId="0" fontId="80" fillId="0" borderId="49" xfId="0" applyFont="1" applyBorder="1" applyAlignment="1">
      <alignment horizontal="left" vertical="center"/>
    </xf>
    <xf numFmtId="0" fontId="80" fillId="0" borderId="52" xfId="0" applyFont="1" applyFill="1" applyBorder="1" applyAlignment="1">
      <alignment horizontal="left" vertical="center"/>
    </xf>
    <xf numFmtId="0" fontId="80" fillId="0" borderId="23" xfId="0" applyNumberFormat="1" applyFont="1" applyFill="1" applyBorder="1" applyAlignment="1">
      <alignment horizontal="left" vertical="top"/>
    </xf>
    <xf numFmtId="0" fontId="76" fillId="0" borderId="0" xfId="0" applyNumberFormat="1" applyFont="1" applyBorder="1" applyAlignment="1"/>
    <xf numFmtId="0" fontId="76" fillId="0" borderId="0" xfId="0" applyNumberFormat="1" applyFont="1" applyAlignment="1"/>
    <xf numFmtId="0" fontId="75" fillId="4" borderId="23" xfId="0" applyFont="1" applyFill="1" applyBorder="1" applyAlignment="1">
      <alignment vertical="top" wrapText="1"/>
    </xf>
    <xf numFmtId="0" fontId="76" fillId="0" borderId="23" xfId="0" applyFont="1" applyBorder="1" applyAlignment="1">
      <alignment vertical="top" wrapText="1"/>
    </xf>
    <xf numFmtId="0" fontId="80" fillId="5" borderId="23" xfId="1" applyFont="1" applyFill="1" applyBorder="1" applyAlignment="1">
      <alignment vertical="top" wrapText="1"/>
    </xf>
    <xf numFmtId="0" fontId="76" fillId="5" borderId="23" xfId="1" applyFont="1" applyFill="1" applyBorder="1" applyAlignment="1">
      <alignment vertical="top" wrapText="1"/>
    </xf>
    <xf numFmtId="0" fontId="80" fillId="0" borderId="40" xfId="0" applyFont="1" applyBorder="1" applyAlignment="1">
      <alignment vertical="top" wrapText="1"/>
    </xf>
    <xf numFmtId="0" fontId="80" fillId="0" borderId="23" xfId="0" applyFont="1" applyBorder="1" applyAlignment="1">
      <alignment vertical="top" wrapText="1"/>
    </xf>
    <xf numFmtId="0" fontId="76" fillId="0" borderId="23" xfId="0" applyFont="1" applyFill="1" applyBorder="1" applyAlignment="1">
      <alignment vertical="top" wrapText="1"/>
    </xf>
    <xf numFmtId="0" fontId="76" fillId="3" borderId="23" xfId="0" applyFont="1" applyFill="1" applyBorder="1" applyAlignment="1">
      <alignment vertical="top" wrapText="1"/>
    </xf>
    <xf numFmtId="0" fontId="76" fillId="5" borderId="23" xfId="0" applyFont="1" applyFill="1" applyBorder="1" applyAlignment="1">
      <alignment vertical="top" wrapText="1"/>
    </xf>
    <xf numFmtId="0" fontId="80" fillId="0" borderId="23" xfId="0" applyFont="1" applyBorder="1" applyAlignment="1">
      <alignment wrapText="1"/>
    </xf>
    <xf numFmtId="0" fontId="76" fillId="0" borderId="23" xfId="1" applyFont="1" applyFill="1" applyBorder="1" applyAlignment="1">
      <alignment vertical="top" wrapText="1"/>
    </xf>
    <xf numFmtId="0" fontId="80" fillId="3" borderId="23" xfId="0" applyFont="1" applyFill="1" applyBorder="1" applyAlignment="1">
      <alignment vertical="top" wrapText="1"/>
    </xf>
    <xf numFmtId="0" fontId="76" fillId="3" borderId="23" xfId="0" applyFont="1" applyFill="1" applyBorder="1" applyAlignment="1">
      <alignment vertical="center" wrapText="1"/>
    </xf>
    <xf numFmtId="0" fontId="76" fillId="0" borderId="23" xfId="0" applyFont="1" applyFill="1" applyBorder="1" applyAlignment="1">
      <alignment horizontal="left" vertical="top" wrapText="1"/>
    </xf>
    <xf numFmtId="0" fontId="80" fillId="0" borderId="23" xfId="0" applyFont="1" applyFill="1" applyBorder="1" applyAlignment="1">
      <alignment vertical="top" wrapText="1"/>
    </xf>
    <xf numFmtId="0" fontId="76" fillId="0" borderId="23" xfId="0" applyFont="1" applyBorder="1" applyAlignment="1">
      <alignment vertical="center" wrapText="1"/>
    </xf>
    <xf numFmtId="0" fontId="76" fillId="0" borderId="23" xfId="0" applyFont="1" applyBorder="1" applyAlignment="1">
      <alignment horizontal="left" vertical="top" wrapText="1"/>
    </xf>
    <xf numFmtId="0" fontId="76" fillId="3" borderId="23" xfId="0" applyFont="1" applyFill="1" applyBorder="1" applyAlignment="1">
      <alignment horizontal="left" vertical="top" wrapText="1"/>
    </xf>
    <xf numFmtId="0" fontId="82" fillId="3" borderId="23" xfId="0" applyFont="1" applyFill="1" applyBorder="1" applyAlignment="1">
      <alignment vertical="top" wrapText="1"/>
    </xf>
    <xf numFmtId="0" fontId="82" fillId="3" borderId="23" xfId="0" applyFont="1" applyFill="1" applyBorder="1" applyAlignment="1">
      <alignment horizontal="left" vertical="top" wrapText="1"/>
    </xf>
    <xf numFmtId="0" fontId="80" fillId="0" borderId="23" xfId="0" applyFont="1" applyFill="1" applyBorder="1" applyAlignment="1">
      <alignment horizontal="left" vertical="top" wrapText="1"/>
    </xf>
    <xf numFmtId="0" fontId="76" fillId="5" borderId="24" xfId="0" applyFont="1" applyFill="1" applyBorder="1" applyAlignment="1">
      <alignment horizontal="left" vertical="top" wrapText="1"/>
    </xf>
    <xf numFmtId="0" fontId="76" fillId="0" borderId="24" xfId="0" applyFont="1" applyBorder="1" applyAlignment="1">
      <alignment vertical="top" wrapText="1"/>
    </xf>
    <xf numFmtId="0" fontId="76" fillId="5" borderId="40" xfId="0" applyFont="1" applyFill="1" applyBorder="1" applyAlignment="1">
      <alignment wrapText="1"/>
    </xf>
    <xf numFmtId="0" fontId="76" fillId="5" borderId="23" xfId="0" applyFont="1" applyFill="1" applyBorder="1" applyAlignment="1">
      <alignment wrapText="1"/>
    </xf>
    <xf numFmtId="0" fontId="76" fillId="5" borderId="23" xfId="0" applyFont="1" applyFill="1" applyBorder="1" applyAlignment="1">
      <alignment vertical="center" wrapText="1"/>
    </xf>
    <xf numFmtId="0" fontId="76" fillId="5" borderId="23" xfId="0" applyFont="1" applyFill="1" applyBorder="1" applyAlignment="1">
      <alignment horizontal="left" vertical="top" wrapText="1"/>
    </xf>
    <xf numFmtId="0" fontId="76" fillId="5" borderId="23" xfId="0" applyFont="1" applyFill="1" applyBorder="1" applyAlignment="1">
      <alignment horizontal="left" wrapText="1"/>
    </xf>
    <xf numFmtId="0" fontId="76" fillId="0" borderId="0" xfId="0" applyFont="1" applyAlignment="1">
      <alignment wrapText="1"/>
    </xf>
    <xf numFmtId="0" fontId="76" fillId="0" borderId="23" xfId="0" applyFont="1" applyBorder="1" applyAlignment="1">
      <alignment wrapText="1"/>
    </xf>
    <xf numFmtId="0" fontId="76" fillId="7" borderId="23" xfId="0" applyFont="1" applyFill="1" applyBorder="1" applyAlignment="1">
      <alignment vertical="top" wrapText="1"/>
    </xf>
    <xf numFmtId="0" fontId="80" fillId="0" borderId="23" xfId="0" applyFont="1" applyBorder="1" applyAlignment="1">
      <alignment horizontal="left" wrapText="1"/>
    </xf>
    <xf numFmtId="0" fontId="80" fillId="5" borderId="23" xfId="0" applyFont="1" applyFill="1" applyBorder="1" applyAlignment="1">
      <alignment vertical="top" wrapText="1"/>
    </xf>
    <xf numFmtId="0" fontId="76" fillId="3" borderId="23" xfId="0" applyFont="1" applyFill="1" applyBorder="1" applyAlignment="1">
      <alignment horizontal="left" wrapText="1"/>
    </xf>
    <xf numFmtId="0" fontId="80" fillId="0" borderId="23" xfId="0" applyFont="1" applyFill="1" applyBorder="1" applyAlignment="1">
      <alignment wrapText="1"/>
    </xf>
    <xf numFmtId="0" fontId="76" fillId="5" borderId="49" xfId="0" applyFont="1" applyFill="1" applyBorder="1" applyAlignment="1">
      <alignment vertical="top" wrapText="1"/>
    </xf>
    <xf numFmtId="0" fontId="78" fillId="0" borderId="23" xfId="0" applyFont="1" applyBorder="1" applyAlignment="1">
      <alignment vertical="center" wrapText="1"/>
    </xf>
    <xf numFmtId="0" fontId="80" fillId="0" borderId="25" xfId="0" applyFont="1" applyBorder="1" applyAlignment="1">
      <alignment horizontal="left" vertical="center" wrapText="1"/>
    </xf>
    <xf numFmtId="0" fontId="80" fillId="0" borderId="23" xfId="0" applyFont="1" applyFill="1" applyBorder="1" applyAlignment="1">
      <alignment vertical="center" wrapText="1"/>
    </xf>
    <xf numFmtId="0" fontId="80" fillId="0" borderId="43" xfId="0" applyFont="1" applyFill="1" applyBorder="1" applyAlignment="1">
      <alignment vertical="top" wrapText="1"/>
    </xf>
    <xf numFmtId="0" fontId="80" fillId="0" borderId="23" xfId="0" applyFont="1" applyBorder="1" applyAlignment="1">
      <alignment horizontal="left" vertical="center" wrapText="1"/>
    </xf>
    <xf numFmtId="0" fontId="80" fillId="0" borderId="49" xfId="0" applyFont="1" applyBorder="1" applyAlignment="1">
      <alignment horizontal="left" vertical="center" wrapText="1"/>
    </xf>
    <xf numFmtId="0" fontId="80" fillId="0" borderId="52" xfId="0" applyFont="1" applyFill="1" applyBorder="1" applyAlignment="1">
      <alignment vertical="center" wrapText="1"/>
    </xf>
    <xf numFmtId="0" fontId="79" fillId="0" borderId="0" xfId="0" applyFont="1" applyAlignment="1">
      <alignment wrapText="1"/>
    </xf>
    <xf numFmtId="0" fontId="76" fillId="0" borderId="0" xfId="0" applyFont="1" applyBorder="1" applyAlignment="1">
      <alignment wrapText="1"/>
    </xf>
    <xf numFmtId="0" fontId="76" fillId="0" borderId="1" xfId="0" applyFont="1" applyBorder="1" applyAlignment="1">
      <alignment wrapText="1"/>
    </xf>
    <xf numFmtId="0" fontId="75" fillId="4" borderId="23" xfId="0" applyFont="1" applyFill="1" applyBorder="1" applyAlignment="1">
      <alignment wrapText="1"/>
    </xf>
    <xf numFmtId="0" fontId="80" fillId="5" borderId="23" xfId="1" applyFont="1" applyFill="1" applyBorder="1" applyAlignment="1">
      <alignment wrapText="1"/>
    </xf>
    <xf numFmtId="0" fontId="76" fillId="5" borderId="23" xfId="1" applyFont="1" applyFill="1" applyBorder="1" applyAlignment="1">
      <alignment wrapText="1"/>
    </xf>
    <xf numFmtId="0" fontId="80" fillId="0" borderId="40" xfId="0" applyFont="1" applyBorder="1" applyAlignment="1">
      <alignment wrapText="1"/>
    </xf>
    <xf numFmtId="0" fontId="76" fillId="0" borderId="23" xfId="0" applyFont="1" applyFill="1" applyBorder="1" applyAlignment="1">
      <alignment wrapText="1"/>
    </xf>
    <xf numFmtId="0" fontId="76" fillId="3" borderId="23" xfId="0" applyFont="1" applyFill="1" applyBorder="1" applyAlignment="1">
      <alignment wrapText="1"/>
    </xf>
    <xf numFmtId="0" fontId="76" fillId="0" borderId="23" xfId="1" applyFont="1" applyFill="1" applyBorder="1" applyAlignment="1">
      <alignment wrapText="1"/>
    </xf>
    <xf numFmtId="0" fontId="80" fillId="3" borderId="23" xfId="0" applyFont="1" applyFill="1" applyBorder="1" applyAlignment="1">
      <alignment wrapText="1"/>
    </xf>
    <xf numFmtId="0" fontId="76" fillId="0" borderId="23" xfId="0" applyFont="1" applyFill="1" applyBorder="1" applyAlignment="1">
      <alignment horizontal="left" wrapText="1"/>
    </xf>
    <xf numFmtId="0" fontId="76" fillId="0" borderId="23" xfId="0" applyFont="1" applyBorder="1" applyAlignment="1">
      <alignment horizontal="left" wrapText="1"/>
    </xf>
    <xf numFmtId="0" fontId="82" fillId="3" borderId="23" xfId="0" applyFont="1" applyFill="1" applyBorder="1" applyAlignment="1">
      <alignment wrapText="1"/>
    </xf>
    <xf numFmtId="0" fontId="82" fillId="3" borderId="23" xfId="0" applyFont="1" applyFill="1" applyBorder="1" applyAlignment="1">
      <alignment horizontal="left" wrapText="1"/>
    </xf>
    <xf numFmtId="0" fontId="80" fillId="0" borderId="23" xfId="0" applyFont="1" applyFill="1" applyBorder="1" applyAlignment="1">
      <alignment horizontal="left" wrapText="1"/>
    </xf>
    <xf numFmtId="0" fontId="76" fillId="5" borderId="24" xfId="0" applyFont="1" applyFill="1" applyBorder="1" applyAlignment="1">
      <alignment wrapText="1"/>
    </xf>
    <xf numFmtId="0" fontId="76" fillId="0" borderId="24" xfId="0" applyFont="1" applyBorder="1" applyAlignment="1">
      <alignment wrapText="1"/>
    </xf>
    <xf numFmtId="0" fontId="76" fillId="5" borderId="49" xfId="0" applyFont="1" applyFill="1" applyBorder="1" applyAlignment="1">
      <alignment horizontal="left" wrapText="1"/>
    </xf>
    <xf numFmtId="0" fontId="78" fillId="0" borderId="23" xfId="0" applyFont="1" applyBorder="1" applyAlignment="1">
      <alignment wrapText="1"/>
    </xf>
    <xf numFmtId="0" fontId="76" fillId="7" borderId="23" xfId="0" applyFont="1" applyFill="1" applyBorder="1" applyAlignment="1">
      <alignment wrapText="1"/>
    </xf>
    <xf numFmtId="0" fontId="80" fillId="5" borderId="23" xfId="0" applyFont="1" applyFill="1" applyBorder="1" applyAlignment="1">
      <alignment wrapText="1"/>
    </xf>
    <xf numFmtId="0" fontId="76" fillId="0" borderId="49" xfId="0" applyFont="1" applyBorder="1" applyAlignment="1">
      <alignment wrapText="1"/>
    </xf>
    <xf numFmtId="0" fontId="80" fillId="0" borderId="25" xfId="0" applyFont="1" applyBorder="1" applyAlignment="1">
      <alignment horizontal="left" wrapText="1"/>
    </xf>
    <xf numFmtId="0" fontId="80" fillId="0" borderId="43" xfId="0" applyFont="1" applyFill="1" applyBorder="1" applyAlignment="1">
      <alignment wrapText="1"/>
    </xf>
    <xf numFmtId="0" fontId="80" fillId="0" borderId="49" xfId="0" applyFont="1" applyBorder="1" applyAlignment="1">
      <alignment horizontal="left" wrapText="1"/>
    </xf>
    <xf numFmtId="0" fontId="73" fillId="0" borderId="0" xfId="0" applyFont="1" applyAlignment="1">
      <alignment wrapText="1"/>
    </xf>
    <xf numFmtId="0" fontId="75" fillId="4" borderId="23" xfId="0" applyFont="1" applyFill="1" applyBorder="1" applyAlignment="1">
      <alignment horizontal="left" wrapText="1"/>
    </xf>
    <xf numFmtId="0" fontId="80" fillId="0" borderId="39" xfId="0" applyFont="1" applyBorder="1" applyAlignment="1">
      <alignment wrapText="1"/>
    </xf>
    <xf numFmtId="0" fontId="76" fillId="5" borderId="40" xfId="0" applyNumberFormat="1" applyFont="1" applyFill="1" applyBorder="1" applyAlignment="1">
      <alignment wrapText="1"/>
    </xf>
    <xf numFmtId="0" fontId="76" fillId="0" borderId="40" xfId="0" applyFont="1" applyBorder="1" applyAlignment="1">
      <alignment wrapText="1"/>
    </xf>
    <xf numFmtId="0" fontId="82" fillId="3" borderId="25" xfId="0" applyFont="1" applyFill="1" applyBorder="1" applyAlignment="1">
      <alignment horizontal="left" wrapText="1"/>
    </xf>
    <xf numFmtId="0" fontId="76" fillId="5" borderId="39" xfId="0" applyFont="1" applyFill="1" applyBorder="1" applyAlignment="1">
      <alignment wrapText="1"/>
    </xf>
    <xf numFmtId="0" fontId="76" fillId="0" borderId="49" xfId="0" applyFont="1" applyFill="1" applyBorder="1" applyAlignment="1">
      <alignment horizontal="left" wrapText="1"/>
    </xf>
    <xf numFmtId="0" fontId="80" fillId="0" borderId="43" xfId="0" applyFont="1" applyFill="1" applyBorder="1" applyAlignment="1">
      <alignment horizontal="left" wrapText="1"/>
    </xf>
    <xf numFmtId="0" fontId="80" fillId="0" borderId="23" xfId="0" applyFont="1" applyFill="1" applyBorder="1" applyAlignment="1">
      <alignment horizontal="left" vertical="center" wrapText="1"/>
    </xf>
    <xf numFmtId="9" fontId="76" fillId="0" borderId="23" xfId="0" applyNumberFormat="1" applyFont="1" applyBorder="1" applyAlignment="1">
      <alignment horizontal="left" wrapText="1"/>
    </xf>
    <xf numFmtId="0" fontId="80" fillId="0" borderId="40" xfId="0" applyFont="1" applyFill="1" applyBorder="1" applyAlignment="1">
      <alignment horizontal="left" wrapText="1"/>
    </xf>
    <xf numFmtId="0" fontId="86" fillId="0" borderId="23" xfId="0" applyFont="1" applyBorder="1" applyAlignment="1">
      <alignment vertical="center" wrapText="1"/>
    </xf>
    <xf numFmtId="0" fontId="86" fillId="0" borderId="49" xfId="0" applyFont="1" applyBorder="1" applyAlignment="1">
      <alignment vertical="center" wrapText="1"/>
    </xf>
    <xf numFmtId="0" fontId="76" fillId="5" borderId="53" xfId="0" applyFont="1" applyFill="1" applyBorder="1" applyAlignment="1">
      <alignment vertical="top" wrapText="1"/>
    </xf>
    <xf numFmtId="0" fontId="86" fillId="0" borderId="53" xfId="0" applyFont="1" applyBorder="1" applyAlignment="1">
      <alignment vertical="center" wrapText="1"/>
    </xf>
    <xf numFmtId="0" fontId="86" fillId="0" borderId="23" xfId="0" applyFont="1" applyBorder="1" applyAlignment="1">
      <alignment vertical="top" wrapText="1"/>
    </xf>
    <xf numFmtId="0" fontId="80" fillId="0" borderId="53" xfId="0" applyFont="1" applyFill="1" applyBorder="1" applyAlignment="1">
      <alignment vertical="center"/>
    </xf>
    <xf numFmtId="0" fontId="80" fillId="0" borderId="53" xfId="0" applyFont="1" applyFill="1" applyBorder="1" applyAlignment="1">
      <alignment vertical="center" wrapText="1"/>
    </xf>
    <xf numFmtId="0" fontId="80" fillId="0" borderId="53" xfId="0" applyFont="1" applyFill="1" applyBorder="1" applyAlignment="1">
      <alignment horizontal="left" vertical="center"/>
    </xf>
    <xf numFmtId="0" fontId="88" fillId="0" borderId="0" xfId="0" applyFont="1" applyAlignment="1"/>
    <xf numFmtId="0" fontId="87" fillId="0" borderId="23" xfId="0" applyFont="1" applyFill="1" applyBorder="1" applyAlignment="1">
      <alignment horizontal="left" vertical="center"/>
    </xf>
    <xf numFmtId="0" fontId="87" fillId="0" borderId="23" xfId="0" applyFont="1" applyFill="1" applyBorder="1" applyAlignment="1">
      <alignment vertical="center"/>
    </xf>
    <xf numFmtId="0" fontId="88" fillId="0" borderId="23" xfId="0" applyFont="1" applyBorder="1" applyAlignment="1"/>
    <xf numFmtId="0" fontId="76" fillId="0" borderId="43" xfId="0" applyFont="1" applyFill="1" applyBorder="1" applyAlignment="1">
      <alignment horizontal="center" vertical="top"/>
    </xf>
    <xf numFmtId="0" fontId="80" fillId="0" borderId="43" xfId="0" applyFont="1" applyFill="1" applyBorder="1" applyAlignment="1">
      <alignment vertical="top"/>
    </xf>
    <xf numFmtId="0" fontId="89" fillId="0" borderId="23" xfId="0" applyFont="1" applyBorder="1" applyAlignment="1"/>
    <xf numFmtId="0" fontId="89" fillId="0" borderId="23" xfId="0" applyFont="1" applyFill="1" applyBorder="1" applyAlignment="1">
      <alignment horizontal="left" vertical="top"/>
    </xf>
    <xf numFmtId="0" fontId="89" fillId="0" borderId="23" xfId="0" applyFont="1" applyFill="1" applyBorder="1" applyAlignment="1">
      <alignment vertical="top"/>
    </xf>
    <xf numFmtId="0" fontId="89" fillId="0" borderId="23" xfId="0" applyFont="1" applyBorder="1" applyAlignment="1">
      <alignment horizontal="left"/>
    </xf>
    <xf numFmtId="0" fontId="90" fillId="0" borderId="54" xfId="0" applyFont="1" applyFill="1" applyBorder="1" applyAlignment="1">
      <alignment vertical="center"/>
    </xf>
    <xf numFmtId="0" fontId="91" fillId="0" borderId="0" xfId="0" applyFont="1" applyAlignment="1"/>
    <xf numFmtId="0" fontId="91" fillId="0" borderId="23" xfId="0" applyFont="1" applyBorder="1" applyAlignment="1">
      <alignment horizontal="left" wrapText="1"/>
    </xf>
    <xf numFmtId="0" fontId="91" fillId="0" borderId="40" xfId="0" applyFont="1" applyBorder="1" applyAlignment="1">
      <alignment horizontal="left" wrapText="1"/>
    </xf>
    <xf numFmtId="0" fontId="76" fillId="0" borderId="55" xfId="0" applyFont="1" applyBorder="1" applyAlignment="1">
      <alignment horizontal="center"/>
    </xf>
    <xf numFmtId="0" fontId="76" fillId="0" borderId="51" xfId="0" applyNumberFormat="1" applyFont="1" applyBorder="1" applyAlignment="1">
      <alignment vertical="top"/>
    </xf>
    <xf numFmtId="0" fontId="90" fillId="0" borderId="23" xfId="0" applyFont="1" applyFill="1" applyBorder="1" applyAlignment="1">
      <alignment vertical="center" wrapText="1"/>
    </xf>
    <xf numFmtId="0" fontId="92" fillId="0" borderId="23" xfId="0" applyFont="1" applyFill="1" applyBorder="1" applyAlignment="1">
      <alignment wrapText="1"/>
    </xf>
    <xf numFmtId="0" fontId="93" fillId="0" borderId="0" xfId="0" applyFont="1" applyAlignment="1">
      <alignment wrapText="1"/>
    </xf>
    <xf numFmtId="0" fontId="92" fillId="0" borderId="0" xfId="0" applyFont="1" applyAlignment="1"/>
    <xf numFmtId="0" fontId="94" fillId="0" borderId="23" xfId="0" applyFont="1" applyFill="1" applyBorder="1" applyAlignment="1">
      <alignment horizontal="left"/>
    </xf>
    <xf numFmtId="0" fontId="93" fillId="0" borderId="23" xfId="0" applyFont="1" applyBorder="1" applyAlignment="1"/>
    <xf numFmtId="0" fontId="87" fillId="0" borderId="23" xfId="0" applyFont="1" applyFill="1" applyBorder="1" applyAlignment="1">
      <alignment horizontal="left"/>
    </xf>
    <xf numFmtId="0" fontId="88" fillId="0" borderId="23" xfId="0" applyFont="1" applyBorder="1" applyAlignment="1">
      <alignment wrapText="1"/>
    </xf>
    <xf numFmtId="0" fontId="87" fillId="0" borderId="23" xfId="0" applyFont="1" applyFill="1" applyBorder="1" applyAlignment="1">
      <alignment horizontal="left" wrapText="1"/>
    </xf>
    <xf numFmtId="0" fontId="87" fillId="0" borderId="23" xfId="0" applyFont="1" applyFill="1" applyBorder="1" applyAlignment="1">
      <alignment horizontal="left" vertical="center" wrapText="1"/>
    </xf>
    <xf numFmtId="0" fontId="88" fillId="0" borderId="23" xfId="0" applyFont="1" applyBorder="1" applyAlignment="1">
      <alignment vertical="center" wrapText="1"/>
    </xf>
    <xf numFmtId="0" fontId="84" fillId="0" borderId="23" xfId="0" applyFont="1" applyBorder="1" applyAlignment="1">
      <alignment horizontal="left" vertical="center" wrapText="1"/>
    </xf>
    <xf numFmtId="0" fontId="95" fillId="0" borderId="23" xfId="0" applyFont="1" applyFill="1" applyBorder="1" applyAlignment="1">
      <alignment vertical="center"/>
    </xf>
    <xf numFmtId="0" fontId="95" fillId="0" borderId="23" xfId="0" applyFont="1" applyFill="1" applyBorder="1" applyAlignment="1">
      <alignment horizontal="center" vertical="center"/>
    </xf>
    <xf numFmtId="0" fontId="95" fillId="0" borderId="23" xfId="0" applyFont="1" applyFill="1" applyBorder="1" applyAlignment="1">
      <alignment horizontal="left" vertical="center"/>
    </xf>
    <xf numFmtId="0" fontId="86" fillId="0" borderId="0" xfId="0" applyFont="1" applyAlignment="1">
      <alignment vertical="center"/>
    </xf>
    <xf numFmtId="0" fontId="89" fillId="0" borderId="23" xfId="0" applyFont="1" applyBorder="1" applyAlignment="1">
      <alignment wrapText="1"/>
    </xf>
    <xf numFmtId="0" fontId="87" fillId="5" borderId="23" xfId="0" applyFont="1" applyFill="1" applyBorder="1" applyAlignment="1">
      <alignment vertical="center"/>
    </xf>
    <xf numFmtId="0" fontId="93" fillId="0" borderId="23" xfId="0" applyFont="1" applyBorder="1" applyAlignment="1">
      <alignment vertical="center" wrapText="1"/>
    </xf>
    <xf numFmtId="0" fontId="89" fillId="0" borderId="23" xfId="0" applyFont="1" applyFill="1" applyBorder="1" applyAlignment="1">
      <alignment wrapText="1"/>
    </xf>
    <xf numFmtId="0" fontId="76" fillId="0" borderId="23" xfId="0" applyFont="1" applyFill="1" applyBorder="1" applyAlignment="1">
      <alignment horizontal="center" vertical="top" wrapText="1"/>
    </xf>
    <xf numFmtId="0" fontId="84" fillId="0" borderId="23" xfId="0" applyFont="1" applyBorder="1" applyAlignment="1">
      <alignment horizontal="left" vertical="center"/>
    </xf>
    <xf numFmtId="0" fontId="94" fillId="0" borderId="23" xfId="0" applyFont="1" applyFill="1" applyBorder="1" applyAlignment="1">
      <alignment horizontal="left" wrapText="1"/>
    </xf>
    <xf numFmtId="0" fontId="93" fillId="0" borderId="23" xfId="0" applyFont="1" applyBorder="1" applyAlignment="1">
      <alignment wrapText="1"/>
    </xf>
    <xf numFmtId="0" fontId="88" fillId="0" borderId="0" xfId="0" applyFont="1" applyAlignment="1">
      <alignment wrapText="1"/>
    </xf>
    <xf numFmtId="0" fontId="76" fillId="5" borderId="23" xfId="0" applyNumberFormat="1" applyFont="1" applyFill="1" applyBorder="1" applyAlignment="1">
      <alignment vertical="top"/>
    </xf>
    <xf numFmtId="0" fontId="96" fillId="0" borderId="23" xfId="0" applyFont="1" applyBorder="1"/>
    <xf numFmtId="0" fontId="96" fillId="0" borderId="23" xfId="0" applyFont="1" applyBorder="1" applyAlignment="1">
      <alignment wrapText="1"/>
    </xf>
    <xf numFmtId="0" fontId="97" fillId="0" borderId="23" xfId="0" applyFont="1" applyBorder="1" applyAlignment="1">
      <alignment vertical="center"/>
    </xf>
    <xf numFmtId="0" fontId="96" fillId="0" borderId="0" xfId="0" applyFont="1"/>
    <xf numFmtId="0" fontId="96" fillId="0" borderId="0" xfId="0" applyFont="1" applyAlignment="1"/>
    <xf numFmtId="0" fontId="97" fillId="0" borderId="39" xfId="0" applyFont="1" applyBorder="1" applyAlignment="1">
      <alignment vertical="center"/>
    </xf>
    <xf numFmtId="0" fontId="98" fillId="0" borderId="23" xfId="0" applyFont="1" applyFill="1" applyBorder="1" applyAlignment="1">
      <alignment vertical="top"/>
    </xf>
    <xf numFmtId="0" fontId="99" fillId="0" borderId="23" xfId="0" applyFont="1" applyBorder="1" applyAlignment="1"/>
    <xf numFmtId="0" fontId="100" fillId="0" borderId="23" xfId="0" applyFont="1" applyBorder="1" applyAlignment="1">
      <alignment vertical="top"/>
    </xf>
    <xf numFmtId="0" fontId="99" fillId="0" borderId="23" xfId="0" applyFont="1" applyFill="1" applyBorder="1" applyAlignment="1">
      <alignment vertical="top"/>
    </xf>
    <xf numFmtId="0" fontId="101" fillId="0" borderId="0" xfId="0" applyFont="1" applyAlignment="1">
      <alignment vertical="center" wrapText="1"/>
    </xf>
    <xf numFmtId="0" fontId="102" fillId="0" borderId="0" xfId="0" applyFont="1" applyAlignment="1">
      <alignment vertical="center"/>
    </xf>
    <xf numFmtId="0" fontId="76" fillId="0" borderId="23" xfId="0" applyFont="1" applyFill="1" applyBorder="1" applyAlignment="1">
      <alignment horizontal="left" vertical="center"/>
    </xf>
    <xf numFmtId="0" fontId="101" fillId="0" borderId="23" xfId="0" applyFont="1" applyBorder="1" applyAlignment="1">
      <alignment vertical="center" wrapText="1"/>
    </xf>
    <xf numFmtId="0" fontId="103" fillId="0" borderId="23" xfId="0" applyFont="1" applyFill="1" applyBorder="1" applyAlignment="1">
      <alignment vertical="center" wrapText="1"/>
    </xf>
    <xf numFmtId="0" fontId="84" fillId="0" borderId="23" xfId="0" applyFont="1" applyFill="1" applyBorder="1" applyAlignment="1">
      <alignment horizontal="left" vertical="center" wrapText="1"/>
    </xf>
    <xf numFmtId="0" fontId="96" fillId="0" borderId="23" xfId="0" applyFont="1" applyFill="1" applyBorder="1" applyAlignment="1">
      <alignment vertical="center" wrapText="1"/>
    </xf>
    <xf numFmtId="0" fontId="97" fillId="0" borderId="23" xfId="0" applyFont="1" applyFill="1" applyBorder="1" applyAlignment="1">
      <alignment vertical="center"/>
    </xf>
    <xf numFmtId="0" fontId="97" fillId="0" borderId="23" xfId="0" applyFont="1" applyFill="1" applyBorder="1" applyAlignment="1">
      <alignment horizontal="left" vertical="center"/>
    </xf>
    <xf numFmtId="0" fontId="102" fillId="0" borderId="23" xfId="0" applyFont="1" applyBorder="1" applyAlignment="1">
      <alignment vertical="center"/>
    </xf>
    <xf numFmtId="0" fontId="87" fillId="0" borderId="23" xfId="0" applyFont="1" applyFill="1" applyBorder="1" applyAlignment="1">
      <alignment horizontal="left" vertical="top"/>
    </xf>
    <xf numFmtId="0" fontId="104" fillId="0" borderId="0" xfId="0" applyFont="1"/>
    <xf numFmtId="0" fontId="87" fillId="0" borderId="23" xfId="0" applyFont="1" applyFill="1" applyBorder="1" applyAlignment="1">
      <alignment vertical="top"/>
    </xf>
    <xf numFmtId="0" fontId="105" fillId="0" borderId="0" xfId="0" applyFont="1"/>
    <xf numFmtId="0" fontId="76" fillId="0" borderId="43" xfId="0" applyFont="1" applyFill="1" applyBorder="1" applyAlignment="1">
      <alignment horizontal="center"/>
    </xf>
    <xf numFmtId="0" fontId="93" fillId="0" borderId="23" xfId="0" applyFont="1" applyBorder="1"/>
    <xf numFmtId="0" fontId="76" fillId="0" borderId="43" xfId="0" applyFont="1" applyFill="1" applyBorder="1" applyAlignment="1">
      <alignment horizontal="center" vertical="top" wrapText="1"/>
    </xf>
    <xf numFmtId="0" fontId="93" fillId="0" borderId="23" xfId="0" applyFont="1" applyBorder="1" applyAlignment="1">
      <alignment vertical="center"/>
    </xf>
    <xf numFmtId="0" fontId="95" fillId="0" borderId="54" xfId="0" applyFont="1" applyBorder="1" applyAlignment="1">
      <alignment vertical="center"/>
    </xf>
    <xf numFmtId="0" fontId="106" fillId="0" borderId="23" xfId="0" applyFont="1" applyBorder="1" applyAlignment="1">
      <alignment wrapText="1"/>
    </xf>
    <xf numFmtId="0" fontId="0" fillId="0" borderId="0" xfId="0" applyAlignment="1"/>
    <xf numFmtId="0" fontId="0" fillId="0" borderId="0" xfId="0" applyFont="1" applyAlignment="1">
      <alignment horizontal="left" vertical="center"/>
    </xf>
    <xf numFmtId="0" fontId="101" fillId="0" borderId="23" xfId="0" applyFont="1" applyBorder="1" applyAlignment="1">
      <alignment vertical="center"/>
    </xf>
    <xf numFmtId="0" fontId="76" fillId="0" borderId="23" xfId="0" applyFont="1" applyFill="1" applyBorder="1" applyAlignment="1"/>
    <xf numFmtId="0" fontId="106" fillId="0" borderId="23" xfId="0" applyFont="1" applyBorder="1"/>
    <xf numFmtId="0" fontId="78" fillId="0" borderId="49" xfId="0" applyFont="1" applyBorder="1" applyAlignment="1">
      <alignment vertical="center"/>
    </xf>
    <xf numFmtId="0" fontId="96" fillId="0" borderId="23" xfId="0" applyFont="1" applyBorder="1" applyAlignment="1">
      <alignment horizontal="center"/>
    </xf>
    <xf numFmtId="0" fontId="106" fillId="0" borderId="23" xfId="0" applyFont="1" applyFill="1" applyBorder="1" applyAlignment="1">
      <alignment horizontal="center" vertical="top"/>
    </xf>
    <xf numFmtId="0" fontId="106" fillId="0" borderId="23" xfId="0" applyFont="1" applyBorder="1" applyAlignment="1">
      <alignment vertical="center" wrapText="1"/>
    </xf>
    <xf numFmtId="0" fontId="89" fillId="0" borderId="23" xfId="0" applyFont="1" applyFill="1" applyBorder="1" applyAlignment="1">
      <alignment vertical="center" wrapText="1"/>
    </xf>
    <xf numFmtId="0" fontId="100" fillId="0" borderId="23" xfId="0" applyFont="1" applyFill="1" applyBorder="1" applyAlignment="1">
      <alignment wrapText="1"/>
    </xf>
    <xf numFmtId="0" fontId="99" fillId="0" borderId="23" xfId="0" applyFont="1" applyBorder="1" applyAlignment="1">
      <alignment horizontal="left" vertical="center" wrapText="1"/>
    </xf>
    <xf numFmtId="0" fontId="76" fillId="0" borderId="39" xfId="0" applyFont="1" applyFill="1" applyBorder="1" applyAlignment="1">
      <alignment horizontal="left" wrapText="1"/>
    </xf>
    <xf numFmtId="0" fontId="86" fillId="0" borderId="23" xfId="0" applyFont="1" applyBorder="1" applyAlignment="1">
      <alignment vertical="center"/>
    </xf>
    <xf numFmtId="0" fontId="86" fillId="0" borderId="23" xfId="0" applyFont="1" applyBorder="1" applyAlignment="1">
      <alignment horizontal="left" vertical="center" wrapText="1"/>
    </xf>
    <xf numFmtId="0" fontId="107" fillId="3" borderId="57" xfId="0" applyFont="1" applyFill="1" applyBorder="1" applyAlignment="1">
      <alignment horizontal="left" vertical="center" wrapText="1"/>
    </xf>
    <xf numFmtId="0" fontId="107" fillId="3" borderId="57" xfId="0" applyFont="1" applyFill="1" applyBorder="1" applyAlignment="1">
      <alignment horizontal="left" vertical="center"/>
    </xf>
    <xf numFmtId="0" fontId="99" fillId="0" borderId="23" xfId="0" applyFont="1" applyBorder="1"/>
    <xf numFmtId="0" fontId="93" fillId="0" borderId="23" xfId="0" applyFont="1" applyFill="1" applyBorder="1" applyAlignment="1">
      <alignment horizontal="left" vertical="center"/>
    </xf>
    <xf numFmtId="0" fontId="99" fillId="3" borderId="23" xfId="0" applyFont="1" applyFill="1" applyBorder="1" applyAlignment="1">
      <alignment horizontal="left" vertical="center"/>
    </xf>
    <xf numFmtId="0" fontId="108" fillId="0" borderId="23" xfId="0" applyFont="1" applyFill="1" applyBorder="1" applyAlignment="1">
      <alignment horizontal="left" vertical="center"/>
    </xf>
    <xf numFmtId="49" fontId="108" fillId="3" borderId="23" xfId="0" applyNumberFormat="1" applyFont="1" applyFill="1" applyBorder="1" applyAlignment="1">
      <alignment horizontal="left" vertical="center"/>
    </xf>
    <xf numFmtId="0" fontId="89" fillId="0" borderId="23" xfId="0" applyFont="1" applyBorder="1"/>
    <xf numFmtId="49" fontId="95" fillId="3" borderId="23" xfId="0" applyNumberFormat="1" applyFont="1" applyFill="1" applyBorder="1" applyAlignment="1">
      <alignment horizontal="left" vertical="center"/>
    </xf>
    <xf numFmtId="0" fontId="89" fillId="0" borderId="23" xfId="0" applyFont="1" applyFill="1" applyBorder="1" applyAlignment="1">
      <alignment horizontal="left" vertical="center"/>
    </xf>
    <xf numFmtId="0" fontId="89" fillId="0" borderId="23" xfId="0" applyFont="1" applyFill="1" applyBorder="1" applyAlignment="1">
      <alignment vertical="center"/>
    </xf>
    <xf numFmtId="0" fontId="95" fillId="3" borderId="23" xfId="0" applyFont="1" applyFill="1" applyBorder="1" applyAlignment="1">
      <alignment horizontal="left" vertical="center"/>
    </xf>
    <xf numFmtId="0" fontId="89" fillId="3" borderId="23" xfId="0" applyFont="1" applyFill="1" applyBorder="1" applyAlignment="1">
      <alignment horizontal="left" vertical="center"/>
    </xf>
    <xf numFmtId="0" fontId="95" fillId="0" borderId="23" xfId="0" applyFont="1" applyFill="1" applyBorder="1" applyAlignment="1">
      <alignment horizontal="left" vertical="center" wrapText="1"/>
    </xf>
    <xf numFmtId="0" fontId="89" fillId="3" borderId="23" xfId="0" applyFont="1" applyFill="1" applyBorder="1" applyAlignment="1">
      <alignment horizontal="left" vertical="center" wrapText="1"/>
    </xf>
    <xf numFmtId="0" fontId="96" fillId="0" borderId="23" xfId="0" applyFont="1" applyBorder="1" applyAlignment="1"/>
    <xf numFmtId="0" fontId="96" fillId="0" borderId="23" xfId="0" applyFont="1" applyBorder="1" applyAlignment="1">
      <alignment horizontal="left" vertical="center"/>
    </xf>
    <xf numFmtId="49" fontId="109" fillId="0" borderId="23" xfId="0" applyNumberFormat="1" applyFont="1" applyBorder="1" applyAlignment="1">
      <alignment horizontal="left" vertical="center" wrapText="1"/>
    </xf>
    <xf numFmtId="0" fontId="96" fillId="0" borderId="23" xfId="0" applyFont="1" applyBorder="1" applyAlignment="1">
      <alignment horizontal="left" vertical="center" wrapText="1"/>
    </xf>
    <xf numFmtId="0" fontId="110" fillId="0" borderId="23" xfId="0" applyFont="1" applyBorder="1" applyAlignment="1">
      <alignment horizontal="left" vertical="center" wrapText="1"/>
    </xf>
    <xf numFmtId="0" fontId="111" fillId="0" borderId="23" xfId="0" quotePrefix="1" applyFont="1" applyBorder="1" applyAlignment="1">
      <alignment horizontal="center" vertical="center"/>
    </xf>
    <xf numFmtId="0" fontId="96" fillId="0" borderId="0" xfId="0" applyFont="1" applyAlignment="1">
      <alignment horizontal="left"/>
    </xf>
    <xf numFmtId="0" fontId="111" fillId="0" borderId="23" xfId="0" quotePrefix="1" applyFont="1" applyBorder="1" applyAlignment="1">
      <alignment horizontal="left" vertical="center"/>
    </xf>
    <xf numFmtId="0" fontId="96" fillId="0" borderId="23" xfId="0" applyFont="1" applyBorder="1" applyAlignment="1">
      <alignment horizontal="left"/>
    </xf>
    <xf numFmtId="0" fontId="76" fillId="0" borderId="23" xfId="0" applyFont="1" applyBorder="1" applyAlignment="1">
      <alignment horizontal="left"/>
    </xf>
    <xf numFmtId="0" fontId="93" fillId="0" borderId="23" xfId="0" applyFont="1" applyBorder="1" applyAlignment="1">
      <alignment horizontal="left"/>
    </xf>
    <xf numFmtId="0" fontId="93" fillId="0" borderId="23" xfId="0" applyFont="1" applyBorder="1" applyAlignment="1">
      <alignment horizontal="left" vertical="center" wrapText="1"/>
    </xf>
    <xf numFmtId="0" fontId="73" fillId="0" borderId="23" xfId="0" applyFont="1" applyBorder="1" applyAlignment="1">
      <alignment horizontal="center"/>
    </xf>
    <xf numFmtId="0" fontId="80" fillId="0" borderId="23" xfId="0" applyFont="1" applyFill="1" applyBorder="1" applyAlignment="1">
      <alignment horizontal="center" vertical="center"/>
    </xf>
    <xf numFmtId="0" fontId="111" fillId="0" borderId="59" xfId="0" applyFont="1" applyBorder="1" applyAlignment="1">
      <alignment horizontal="left" vertical="center" wrapText="1"/>
    </xf>
    <xf numFmtId="0" fontId="96" fillId="0" borderId="60" xfId="0" applyFont="1" applyBorder="1" applyAlignment="1">
      <alignment horizontal="left" vertical="center" wrapText="1"/>
    </xf>
    <xf numFmtId="0" fontId="96" fillId="0" borderId="23" xfId="0" applyFont="1" applyBorder="1" applyAlignment="1">
      <alignment horizontal="left" wrapText="1"/>
    </xf>
    <xf numFmtId="0" fontId="84" fillId="3" borderId="23" xfId="0" applyFont="1" applyFill="1" applyBorder="1" applyAlignment="1">
      <alignment horizontal="left" vertical="center" wrapText="1"/>
    </xf>
    <xf numFmtId="0" fontId="80" fillId="5" borderId="50" xfId="1" applyFont="1" applyFill="1" applyBorder="1" applyAlignment="1">
      <alignment horizontal="center"/>
    </xf>
    <xf numFmtId="0" fontId="93" fillId="0" borderId="0" xfId="0" applyFont="1" applyAlignment="1">
      <alignment vertical="center"/>
    </xf>
    <xf numFmtId="0" fontId="93" fillId="0" borderId="0" xfId="0" applyFont="1" applyAlignment="1">
      <alignment horizontal="left"/>
    </xf>
    <xf numFmtId="0" fontId="96" fillId="0" borderId="23" xfId="0" applyFont="1" applyBorder="1" applyAlignment="1">
      <alignment horizontal="center" vertical="top"/>
    </xf>
    <xf numFmtId="0" fontId="92" fillId="0" borderId="0" xfId="0" applyFont="1" applyFill="1" applyBorder="1" applyAlignment="1"/>
    <xf numFmtId="0" fontId="106" fillId="0" borderId="23" xfId="0" applyFont="1" applyBorder="1" applyAlignment="1">
      <alignment horizontal="center" vertical="top"/>
    </xf>
    <xf numFmtId="0" fontId="96" fillId="0" borderId="23" xfId="0" applyFont="1" applyBorder="1" applyAlignment="1">
      <alignment horizontal="center" vertical="top" wrapText="1"/>
    </xf>
    <xf numFmtId="0" fontId="87" fillId="5" borderId="23" xfId="0" applyFont="1" applyFill="1" applyBorder="1" applyAlignment="1">
      <alignment vertical="center" wrapText="1"/>
    </xf>
    <xf numFmtId="0" fontId="105" fillId="0" borderId="23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0" fontId="0" fillId="0" borderId="0" xfId="0" applyAlignment="1"/>
    <xf numFmtId="0" fontId="93" fillId="0" borderId="23" xfId="0" applyFont="1" applyBorder="1" applyAlignment="1">
      <alignment vertical="center"/>
    </xf>
    <xf numFmtId="0" fontId="0" fillId="0" borderId="0" xfId="0" applyAlignment="1"/>
    <xf numFmtId="0" fontId="112" fillId="0" borderId="23" xfId="0" applyFont="1" applyFill="1" applyBorder="1" applyAlignment="1">
      <alignment horizontal="left" vertical="center"/>
    </xf>
    <xf numFmtId="0" fontId="106" fillId="0" borderId="43" xfId="0" applyFont="1" applyFill="1" applyBorder="1" applyAlignment="1">
      <alignment horizontal="center" vertical="top"/>
    </xf>
    <xf numFmtId="0" fontId="93" fillId="0" borderId="23" xfId="0" applyFont="1" applyBorder="1" applyAlignment="1">
      <alignment vertical="center"/>
    </xf>
    <xf numFmtId="0" fontId="112" fillId="0" borderId="23" xfId="0" applyFont="1" applyFill="1" applyBorder="1" applyAlignment="1">
      <alignment horizontal="left" vertical="center"/>
    </xf>
    <xf numFmtId="0" fontId="106" fillId="0" borderId="43" xfId="0" applyFont="1" applyFill="1" applyBorder="1" applyAlignment="1">
      <alignment horizontal="center" vertical="top"/>
    </xf>
    <xf numFmtId="0" fontId="96" fillId="0" borderId="23" xfId="0" applyFont="1" applyBorder="1" applyAlignment="1">
      <alignment vertical="center"/>
    </xf>
    <xf numFmtId="0" fontId="96" fillId="5" borderId="23" xfId="0" applyFont="1" applyFill="1" applyBorder="1" applyAlignment="1">
      <alignment horizontal="left" vertical="center"/>
    </xf>
    <xf numFmtId="0" fontId="96" fillId="5" borderId="23" xfId="0" applyFont="1" applyFill="1" applyBorder="1" applyAlignment="1">
      <alignment horizontal="left" vertical="center" wrapText="1"/>
    </xf>
    <xf numFmtId="0" fontId="96" fillId="0" borderId="23" xfId="0" quotePrefix="1" applyFont="1" applyFill="1" applyBorder="1" applyAlignment="1">
      <alignment horizontal="left" vertical="center"/>
    </xf>
    <xf numFmtId="0" fontId="0" fillId="0" borderId="0" xfId="0" applyAlignment="1"/>
    <xf numFmtId="0" fontId="73" fillId="0" borderId="0" xfId="0" applyFont="1" applyAlignment="1"/>
    <xf numFmtId="0" fontId="76" fillId="5" borderId="23" xfId="0" applyFont="1" applyFill="1" applyBorder="1" applyAlignment="1">
      <alignment horizontal="left"/>
    </xf>
    <xf numFmtId="0" fontId="76" fillId="0" borderId="23" xfId="0" applyFont="1" applyBorder="1" applyAlignment="1">
      <alignment horizontal="center"/>
    </xf>
    <xf numFmtId="0" fontId="76" fillId="0" borderId="23" xfId="0" applyFont="1" applyBorder="1" applyAlignment="1"/>
    <xf numFmtId="0" fontId="80" fillId="0" borderId="23" xfId="0" applyFont="1" applyFill="1" applyBorder="1" applyAlignment="1">
      <alignment horizontal="left"/>
    </xf>
    <xf numFmtId="0" fontId="80" fillId="0" borderId="23" xfId="0" applyFont="1" applyFill="1" applyBorder="1" applyAlignment="1"/>
    <xf numFmtId="0" fontId="76" fillId="0" borderId="23" xfId="0" applyFont="1" applyFill="1" applyBorder="1" applyAlignment="1">
      <alignment horizontal="center"/>
    </xf>
    <xf numFmtId="0" fontId="76" fillId="3" borderId="23" xfId="0" applyFont="1" applyFill="1" applyBorder="1" applyAlignment="1"/>
    <xf numFmtId="0" fontId="76" fillId="0" borderId="23" xfId="0" applyFont="1" applyFill="1" applyBorder="1" applyAlignment="1">
      <alignment horizontal="left"/>
    </xf>
    <xf numFmtId="0" fontId="113" fillId="0" borderId="23" xfId="0" applyFont="1" applyBorder="1" applyAlignment="1">
      <alignment wrapText="1"/>
    </xf>
    <xf numFmtId="0" fontId="113" fillId="0" borderId="23" xfId="0" applyFont="1" applyBorder="1" applyAlignment="1">
      <alignment vertical="center" wrapText="1"/>
    </xf>
    <xf numFmtId="0" fontId="109" fillId="0" borderId="40" xfId="0" applyFont="1" applyBorder="1" applyAlignment="1">
      <alignment horizontal="left" vertical="center" wrapText="1"/>
    </xf>
    <xf numFmtId="0" fontId="96" fillId="0" borderId="40" xfId="0" applyFont="1" applyBorder="1" applyAlignment="1">
      <alignment horizontal="left"/>
    </xf>
    <xf numFmtId="0" fontId="109" fillId="0" borderId="23" xfId="0" applyFont="1" applyBorder="1" applyAlignment="1">
      <alignment horizontal="left" vertical="center" wrapText="1"/>
    </xf>
    <xf numFmtId="0" fontId="109" fillId="0" borderId="23" xfId="0" applyFont="1" applyBorder="1" applyAlignment="1">
      <alignment horizontal="left" vertical="center"/>
    </xf>
    <xf numFmtId="0" fontId="113" fillId="0" borderId="55" xfId="0" applyFont="1" applyBorder="1" applyAlignment="1">
      <alignment vertical="center"/>
    </xf>
    <xf numFmtId="0" fontId="76" fillId="0" borderId="23" xfId="0" applyFont="1" applyBorder="1" applyAlignment="1">
      <alignment horizontal="left" vertical="center" wrapText="1"/>
    </xf>
    <xf numFmtId="0" fontId="76" fillId="0" borderId="42" xfId="0" applyFont="1" applyFill="1" applyBorder="1" applyAlignment="1">
      <alignment horizontal="center" vertical="top"/>
    </xf>
    <xf numFmtId="0" fontId="79" fillId="0" borderId="0" xfId="0" applyFont="1" applyAlignment="1">
      <alignment horizontal="left"/>
    </xf>
    <xf numFmtId="0" fontId="114" fillId="0" borderId="23" xfId="0" applyFont="1" applyFill="1" applyBorder="1" applyAlignment="1">
      <alignment vertical="center"/>
    </xf>
    <xf numFmtId="0" fontId="114" fillId="0" borderId="0" xfId="0" applyFont="1" applyFill="1" applyAlignment="1"/>
    <xf numFmtId="0" fontId="115" fillId="0" borderId="23" xfId="0" applyFont="1" applyFill="1" applyBorder="1" applyAlignment="1">
      <alignment vertical="center"/>
    </xf>
    <xf numFmtId="0" fontId="89" fillId="0" borderId="0" xfId="0" applyFont="1" applyFill="1" applyAlignment="1"/>
    <xf numFmtId="0" fontId="89" fillId="0" borderId="0" xfId="0" applyNumberFormat="1" applyFont="1" applyAlignment="1">
      <alignment horizontal="left"/>
    </xf>
    <xf numFmtId="0" fontId="89" fillId="0" borderId="23" xfId="0" applyNumberFormat="1" applyFont="1" applyBorder="1" applyAlignment="1">
      <alignment horizontal="left"/>
    </xf>
    <xf numFmtId="0" fontId="89" fillId="0" borderId="23" xfId="0" applyFont="1" applyFill="1" applyBorder="1" applyAlignment="1">
      <alignment horizontal="left" vertical="center"/>
    </xf>
    <xf numFmtId="0" fontId="89" fillId="0" borderId="23" xfId="0" applyNumberFormat="1" applyFont="1" applyBorder="1" applyAlignment="1">
      <alignment horizontal="left" wrapText="1"/>
    </xf>
    <xf numFmtId="0" fontId="89" fillId="0" borderId="23" xfId="0" applyFont="1" applyFill="1" applyBorder="1" applyAlignment="1">
      <alignment horizontal="left" vertical="center"/>
    </xf>
    <xf numFmtId="0" fontId="93" fillId="0" borderId="23" xfId="0" applyFont="1" applyBorder="1" applyAlignment="1">
      <alignment horizontal="left" vertical="center"/>
    </xf>
    <xf numFmtId="0" fontId="89" fillId="0" borderId="23" xfId="0" applyFont="1" applyFill="1" applyBorder="1" applyAlignment="1">
      <alignment horizontal="left" vertical="center"/>
    </xf>
    <xf numFmtId="0" fontId="89" fillId="0" borderId="61" xfId="0" applyFont="1" applyFill="1" applyBorder="1" applyAlignment="1">
      <alignment horizontal="left" vertical="center"/>
    </xf>
    <xf numFmtId="0" fontId="89" fillId="0" borderId="23" xfId="0" applyFont="1" applyFill="1" applyBorder="1" applyAlignment="1">
      <alignment horizontal="left" vertical="center"/>
    </xf>
    <xf numFmtId="0" fontId="89" fillId="0" borderId="0" xfId="0" applyFont="1" applyFill="1"/>
    <xf numFmtId="0" fontId="89" fillId="0" borderId="23" xfId="0" applyFont="1" applyFill="1" applyBorder="1" applyAlignment="1">
      <alignment horizontal="left" vertical="center" wrapText="1"/>
    </xf>
    <xf numFmtId="0" fontId="89" fillId="0" borderId="23" xfId="0" applyFont="1" applyFill="1" applyBorder="1" applyAlignment="1">
      <alignment horizontal="center" vertical="center" wrapText="1"/>
    </xf>
    <xf numFmtId="0" fontId="89" fillId="0" borderId="23" xfId="0" applyFont="1" applyFill="1" applyBorder="1" applyAlignment="1">
      <alignment horizontal="left" vertical="center" wrapText="1"/>
    </xf>
    <xf numFmtId="0" fontId="76" fillId="0" borderId="23" xfId="0" applyNumberFormat="1" applyFont="1" applyBorder="1" applyAlignment="1">
      <alignment horizontal="left"/>
    </xf>
    <xf numFmtId="0" fontId="89" fillId="0" borderId="0" xfId="0" applyFont="1" applyFill="1" applyAlignment="1">
      <alignment horizontal="left"/>
    </xf>
    <xf numFmtId="0" fontId="89" fillId="0" borderId="23" xfId="0" applyFont="1" applyFill="1" applyBorder="1" applyAlignment="1">
      <alignment horizontal="left" vertical="center"/>
    </xf>
    <xf numFmtId="0" fontId="93" fillId="0" borderId="23" xfId="0" applyFont="1" applyBorder="1" applyAlignment="1">
      <alignment vertical="center"/>
    </xf>
    <xf numFmtId="0" fontId="107" fillId="3" borderId="23" xfId="0" applyFont="1" applyFill="1" applyBorder="1" applyAlignment="1">
      <alignment horizontal="left" vertical="center" wrapText="1"/>
    </xf>
    <xf numFmtId="0" fontId="76" fillId="0" borderId="46" xfId="0" applyFont="1" applyFill="1" applyBorder="1" applyAlignment="1">
      <alignment horizontal="center" vertical="top"/>
    </xf>
    <xf numFmtId="0" fontId="116" fillId="0" borderId="23" xfId="0" applyFont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0" fontId="2" fillId="0" borderId="39" xfId="0" applyFont="1" applyFill="1" applyBorder="1" applyAlignment="1">
      <alignment vertical="center"/>
    </xf>
    <xf numFmtId="0" fontId="76" fillId="0" borderId="23" xfId="0" applyFont="1" applyFill="1" applyBorder="1" applyAlignment="1">
      <alignment horizontal="center" vertical="center" wrapText="1"/>
    </xf>
    <xf numFmtId="0" fontId="76" fillId="0" borderId="0" xfId="0" applyFont="1" applyAlignment="1">
      <alignment vertical="center" wrapText="1"/>
    </xf>
    <xf numFmtId="0" fontId="73" fillId="0" borderId="0" xfId="0" applyFont="1" applyAlignment="1">
      <alignment vertical="center" wrapText="1"/>
    </xf>
    <xf numFmtId="0" fontId="84" fillId="0" borderId="0" xfId="0" applyFont="1" applyAlignment="1"/>
    <xf numFmtId="0" fontId="84" fillId="0" borderId="23" xfId="0" applyFont="1" applyBorder="1" applyAlignment="1">
      <alignment horizontal="left"/>
    </xf>
    <xf numFmtId="0" fontId="84" fillId="0" borderId="23" xfId="0" applyFont="1" applyBorder="1" applyAlignment="1">
      <alignment horizontal="center" vertical="top"/>
    </xf>
    <xf numFmtId="0" fontId="84" fillId="0" borderId="23" xfId="0" applyFont="1" applyBorder="1" applyAlignment="1"/>
    <xf numFmtId="0" fontId="89" fillId="0" borderId="23" xfId="0" applyFont="1" applyFill="1" applyBorder="1" applyAlignment="1"/>
    <xf numFmtId="0" fontId="89" fillId="0" borderId="61" xfId="0" applyFont="1" applyFill="1" applyBorder="1" applyAlignment="1">
      <alignment vertical="center"/>
    </xf>
    <xf numFmtId="0" fontId="75" fillId="4" borderId="23" xfId="0" applyFont="1" applyFill="1" applyBorder="1" applyAlignment="1">
      <alignment horizontal="left" vertical="top"/>
    </xf>
    <xf numFmtId="0" fontId="80" fillId="5" borderId="23" xfId="1" applyFont="1" applyFill="1" applyBorder="1" applyAlignment="1">
      <alignment horizontal="center" vertical="top"/>
    </xf>
    <xf numFmtId="0" fontId="80" fillId="5" borderId="23" xfId="1" applyFont="1" applyFill="1" applyBorder="1" applyAlignment="1">
      <alignment vertical="top"/>
    </xf>
    <xf numFmtId="0" fontId="76" fillId="5" borderId="23" xfId="1" applyFont="1" applyFill="1" applyBorder="1" applyAlignment="1">
      <alignment vertical="top"/>
    </xf>
    <xf numFmtId="0" fontId="76" fillId="5" borderId="40" xfId="0" applyFont="1" applyFill="1" applyBorder="1" applyAlignment="1">
      <alignment vertical="top"/>
    </xf>
    <xf numFmtId="0" fontId="80" fillId="0" borderId="39" xfId="0" applyFont="1" applyBorder="1" applyAlignment="1">
      <alignment vertical="top"/>
    </xf>
    <xf numFmtId="0" fontId="80" fillId="3" borderId="57" xfId="0" applyFont="1" applyFill="1" applyBorder="1" applyAlignment="1">
      <alignment horizontal="left" vertical="center"/>
    </xf>
    <xf numFmtId="0" fontId="80" fillId="5" borderId="23" xfId="0" applyFont="1" applyFill="1" applyBorder="1" applyAlignment="1">
      <alignment vertical="top"/>
    </xf>
    <xf numFmtId="0" fontId="76" fillId="0" borderId="23" xfId="1" applyFont="1" applyFill="1" applyBorder="1" applyAlignment="1">
      <alignment vertical="top"/>
    </xf>
    <xf numFmtId="0" fontId="80" fillId="5" borderId="23" xfId="0" applyFont="1" applyFill="1" applyBorder="1" applyAlignment="1">
      <alignment horizontal="left" vertical="top"/>
    </xf>
    <xf numFmtId="0" fontId="80" fillId="0" borderId="23" xfId="0" applyFont="1" applyBorder="1" applyAlignment="1">
      <alignment horizontal="left" vertical="top"/>
    </xf>
    <xf numFmtId="0" fontId="76" fillId="5" borderId="23" xfId="0" applyFont="1" applyFill="1" applyBorder="1" applyAlignment="1">
      <alignment horizontal="left" vertical="top"/>
    </xf>
    <xf numFmtId="0" fontId="76" fillId="0" borderId="23" xfId="0" applyFont="1" applyFill="1" applyBorder="1" applyAlignment="1">
      <alignment vertical="top"/>
    </xf>
    <xf numFmtId="0" fontId="80" fillId="3" borderId="23" xfId="0" applyFont="1" applyFill="1" applyBorder="1" applyAlignment="1">
      <alignment horizontal="left" vertical="top"/>
    </xf>
    <xf numFmtId="0" fontId="118" fillId="0" borderId="0" xfId="0" applyFont="1" applyAlignment="1">
      <alignment vertical="center"/>
    </xf>
    <xf numFmtId="0" fontId="82" fillId="3" borderId="23" xfId="0" applyFont="1" applyFill="1" applyBorder="1" applyAlignment="1">
      <alignment vertical="top"/>
    </xf>
    <xf numFmtId="0" fontId="82" fillId="3" borderId="23" xfId="0" applyFont="1" applyFill="1" applyBorder="1" applyAlignment="1">
      <alignment horizontal="left" vertical="top"/>
    </xf>
    <xf numFmtId="0" fontId="84" fillId="0" borderId="23" xfId="0" applyFont="1" applyFill="1" applyBorder="1" applyAlignment="1">
      <alignment vertical="top"/>
    </xf>
    <xf numFmtId="0" fontId="78" fillId="0" borderId="23" xfId="0" applyFont="1" applyBorder="1" applyAlignment="1"/>
    <xf numFmtId="0" fontId="119" fillId="0" borderId="23" xfId="0" applyFont="1" applyFill="1" applyBorder="1" applyAlignment="1">
      <alignment vertical="center"/>
    </xf>
    <xf numFmtId="0" fontId="118" fillId="0" borderId="23" xfId="0" applyFont="1" applyBorder="1" applyAlignment="1">
      <alignment vertical="center"/>
    </xf>
    <xf numFmtId="0" fontId="112" fillId="0" borderId="23" xfId="0" applyFont="1" applyBorder="1" applyAlignment="1"/>
    <xf numFmtId="0" fontId="112" fillId="0" borderId="0" xfId="0" applyFont="1" applyAlignment="1">
      <alignment vertical="center"/>
    </xf>
    <xf numFmtId="0" fontId="120" fillId="0" borderId="23" xfId="0" applyFont="1" applyBorder="1" applyAlignment="1">
      <alignment vertical="center"/>
    </xf>
    <xf numFmtId="0" fontId="76" fillId="0" borderId="39" xfId="0" applyFont="1" applyBorder="1" applyAlignment="1">
      <alignment horizontal="center" vertical="top"/>
    </xf>
    <xf numFmtId="0" fontId="112" fillId="0" borderId="0" xfId="0" applyFont="1" applyAlignment="1"/>
    <xf numFmtId="0" fontId="80" fillId="3" borderId="23" xfId="0" applyFont="1" applyFill="1" applyBorder="1" applyAlignment="1">
      <alignment horizontal="left" vertical="center"/>
    </xf>
    <xf numFmtId="0" fontId="121" fillId="0" borderId="54" xfId="0" applyFont="1" applyFill="1" applyBorder="1" applyAlignment="1">
      <alignment vertical="center"/>
    </xf>
    <xf numFmtId="0" fontId="80" fillId="7" borderId="23" xfId="0" applyFont="1" applyFill="1" applyBorder="1" applyAlignment="1">
      <alignment vertical="top"/>
    </xf>
    <xf numFmtId="0" fontId="76" fillId="3" borderId="23" xfId="0" applyFont="1" applyFill="1" applyBorder="1" applyAlignment="1">
      <alignment horizontal="left"/>
    </xf>
    <xf numFmtId="0" fontId="80" fillId="5" borderId="39" xfId="1" applyFont="1" applyFill="1" applyBorder="1" applyAlignment="1">
      <alignment horizontal="center" vertical="top"/>
    </xf>
    <xf numFmtId="0" fontId="82" fillId="3" borderId="23" xfId="0" applyFont="1" applyFill="1" applyBorder="1" applyAlignment="1">
      <alignment horizontal="left"/>
    </xf>
    <xf numFmtId="0" fontId="76" fillId="0" borderId="0" xfId="0" applyFont="1" applyBorder="1" applyAlignment="1"/>
    <xf numFmtId="0" fontId="80" fillId="5" borderId="0" xfId="1" applyFont="1" applyFill="1" applyBorder="1" applyAlignment="1">
      <alignment horizontal="center" vertical="top"/>
    </xf>
    <xf numFmtId="0" fontId="80" fillId="5" borderId="49" xfId="1" applyFont="1" applyFill="1" applyBorder="1" applyAlignment="1">
      <alignment horizontal="center" vertical="top"/>
    </xf>
    <xf numFmtId="0" fontId="120" fillId="0" borderId="56" xfId="0" applyFont="1" applyBorder="1" applyAlignment="1">
      <alignment vertical="center"/>
    </xf>
    <xf numFmtId="0" fontId="120" fillId="0" borderId="40" xfId="0" applyFont="1" applyBorder="1" applyAlignment="1">
      <alignment vertical="center"/>
    </xf>
    <xf numFmtId="0" fontId="80" fillId="5" borderId="23" xfId="0" applyFont="1" applyFill="1" applyBorder="1" applyAlignment="1">
      <alignment vertical="center"/>
    </xf>
    <xf numFmtId="0" fontId="112" fillId="0" borderId="23" xfId="0" applyFont="1" applyBorder="1" applyAlignment="1">
      <alignment vertical="center"/>
    </xf>
    <xf numFmtId="0" fontId="120" fillId="0" borderId="23" xfId="0" applyFont="1" applyBorder="1" applyAlignment="1">
      <alignment horizontal="left" vertical="center"/>
    </xf>
    <xf numFmtId="0" fontId="112" fillId="0" borderId="0" xfId="0" applyFont="1" applyAlignment="1">
      <alignment horizontal="left"/>
    </xf>
    <xf numFmtId="0" fontId="84" fillId="0" borderId="23" xfId="0" applyFont="1" applyFill="1" applyBorder="1" applyAlignment="1">
      <alignment horizontal="left"/>
    </xf>
    <xf numFmtId="0" fontId="79" fillId="0" borderId="0" xfId="0" applyFont="1" applyAlignment="1">
      <alignment vertical="center"/>
    </xf>
    <xf numFmtId="49" fontId="122" fillId="0" borderId="23" xfId="0" applyNumberFormat="1" applyFont="1" applyBorder="1" applyAlignment="1">
      <alignment horizontal="left" vertical="center"/>
    </xf>
    <xf numFmtId="0" fontId="84" fillId="0" borderId="58" xfId="0" quotePrefix="1" applyFont="1" applyFill="1" applyBorder="1" applyAlignment="1">
      <alignment horizontal="left" vertical="center"/>
    </xf>
    <xf numFmtId="0" fontId="122" fillId="0" borderId="23" xfId="0" applyFont="1" applyBorder="1" applyAlignment="1">
      <alignment horizontal="left" vertical="center"/>
    </xf>
    <xf numFmtId="9" fontId="76" fillId="0" borderId="55" xfId="0" applyNumberFormat="1" applyFont="1" applyBorder="1" applyAlignment="1">
      <alignment horizontal="left" vertical="top"/>
    </xf>
    <xf numFmtId="0" fontId="76" fillId="0" borderId="55" xfId="0" applyFont="1" applyFill="1" applyBorder="1" applyAlignment="1">
      <alignment vertical="top"/>
    </xf>
    <xf numFmtId="0" fontId="76" fillId="0" borderId="55" xfId="0" applyFont="1" applyBorder="1" applyAlignment="1"/>
    <xf numFmtId="0" fontId="73" fillId="0" borderId="55" xfId="0" applyFont="1" applyBorder="1" applyAlignment="1"/>
    <xf numFmtId="0" fontId="80" fillId="0" borderId="40" xfId="0" applyFont="1" applyFill="1" applyBorder="1" applyAlignment="1">
      <alignment vertical="top"/>
    </xf>
    <xf numFmtId="0" fontId="78" fillId="0" borderId="0" xfId="0" applyFont="1" applyAlignment="1"/>
    <xf numFmtId="0" fontId="76" fillId="0" borderId="39" xfId="0" applyFont="1" applyFill="1" applyBorder="1" applyAlignment="1">
      <alignment horizontal="center" vertical="top"/>
    </xf>
    <xf numFmtId="0" fontId="79" fillId="0" borderId="0" xfId="0" applyFont="1" applyAlignment="1"/>
    <xf numFmtId="0" fontId="76" fillId="0" borderId="23" xfId="0" applyFont="1" applyBorder="1"/>
    <xf numFmtId="0" fontId="102" fillId="0" borderId="0" xfId="0" applyFont="1" applyAlignment="1">
      <alignment vertical="center" wrapText="1"/>
    </xf>
    <xf numFmtId="0" fontId="102" fillId="0" borderId="23" xfId="0" applyFont="1" applyBorder="1" applyAlignment="1">
      <alignment vertical="center" wrapText="1"/>
    </xf>
    <xf numFmtId="0" fontId="76" fillId="0" borderId="23" xfId="0" applyFont="1" applyBorder="1" applyAlignment="1">
      <alignment horizontal="left" vertical="center"/>
    </xf>
    <xf numFmtId="0" fontId="106" fillId="0" borderId="23" xfId="0" applyFont="1" applyFill="1" applyBorder="1" applyAlignment="1">
      <alignment vertical="center"/>
    </xf>
    <xf numFmtId="0" fontId="106" fillId="0" borderId="23" xfId="0" applyFont="1" applyFill="1" applyBorder="1" applyAlignment="1">
      <alignment horizontal="left"/>
    </xf>
    <xf numFmtId="0" fontId="106" fillId="0" borderId="23" xfId="0" applyFont="1" applyFill="1" applyBorder="1" applyAlignment="1">
      <alignment horizontal="left" vertical="center" wrapText="1"/>
    </xf>
    <xf numFmtId="0" fontId="76" fillId="0" borderId="23" xfId="0" applyFont="1" applyFill="1" applyBorder="1"/>
    <xf numFmtId="0" fontId="76" fillId="0" borderId="23" xfId="0" applyFont="1" applyFill="1" applyBorder="1" applyAlignment="1">
      <alignment vertical="center"/>
    </xf>
    <xf numFmtId="0" fontId="102" fillId="0" borderId="23" xfId="0" applyFont="1" applyFill="1" applyBorder="1" applyAlignment="1">
      <alignment vertical="center" wrapText="1"/>
    </xf>
    <xf numFmtId="0" fontId="76" fillId="0" borderId="39" xfId="0" applyFont="1" applyFill="1" applyBorder="1" applyAlignment="1">
      <alignment horizontal="center"/>
    </xf>
    <xf numFmtId="0" fontId="76" fillId="0" borderId="50" xfId="0" applyFont="1" applyBorder="1" applyAlignment="1">
      <alignment horizontal="center"/>
    </xf>
    <xf numFmtId="0" fontId="123" fillId="0" borderId="23" xfId="0" applyFont="1" applyBorder="1" applyAlignment="1">
      <alignment vertical="center" wrapText="1"/>
    </xf>
    <xf numFmtId="0" fontId="106" fillId="0" borderId="23" xfId="0" applyFont="1" applyBorder="1" applyAlignment="1">
      <alignment vertical="center"/>
    </xf>
    <xf numFmtId="0" fontId="106" fillId="0" borderId="49" xfId="0" applyFont="1" applyBorder="1" applyAlignment="1">
      <alignment vertical="top"/>
    </xf>
    <xf numFmtId="0" fontId="0" fillId="0" borderId="23" xfId="0" applyBorder="1" applyAlignment="1"/>
    <xf numFmtId="0" fontId="106" fillId="0" borderId="23" xfId="0" applyFont="1" applyBorder="1" applyAlignment="1"/>
    <xf numFmtId="0" fontId="89" fillId="0" borderId="40" xfId="0" applyFont="1" applyBorder="1" applyAlignment="1"/>
    <xf numFmtId="0" fontId="112" fillId="0" borderId="40" xfId="0" applyFont="1" applyBorder="1" applyAlignment="1">
      <alignment vertical="center"/>
    </xf>
    <xf numFmtId="0" fontId="122" fillId="0" borderId="40" xfId="0" applyFont="1" applyBorder="1" applyAlignment="1">
      <alignment horizontal="left" vertical="center"/>
    </xf>
    <xf numFmtId="0" fontId="106" fillId="0" borderId="40" xfId="0" applyFont="1" applyFill="1" applyBorder="1" applyAlignment="1">
      <alignment vertical="center"/>
    </xf>
    <xf numFmtId="0" fontId="79" fillId="0" borderId="23" xfId="0" applyFont="1" applyBorder="1"/>
    <xf numFmtId="0" fontId="101" fillId="0" borderId="0" xfId="0" applyFont="1" applyAlignment="1">
      <alignment vertical="center"/>
    </xf>
    <xf numFmtId="0" fontId="79" fillId="0" borderId="23" xfId="0" applyFont="1" applyBorder="1" applyAlignment="1"/>
    <xf numFmtId="0" fontId="101" fillId="0" borderId="23" xfId="0" applyFont="1" applyBorder="1" applyAlignment="1"/>
    <xf numFmtId="0" fontId="76" fillId="0" borderId="49" xfId="0" applyFont="1" applyBorder="1" applyAlignment="1"/>
    <xf numFmtId="0" fontId="79" fillId="0" borderId="23" xfId="0" applyFont="1" applyFill="1" applyBorder="1" applyAlignment="1">
      <alignment horizontal="left" vertical="center"/>
    </xf>
    <xf numFmtId="0" fontId="106" fillId="0" borderId="23" xfId="0" applyFont="1" applyFill="1" applyBorder="1" applyAlignment="1">
      <alignment horizontal="left" vertical="top"/>
    </xf>
    <xf numFmtId="0" fontId="102" fillId="0" borderId="23" xfId="0" applyFont="1" applyBorder="1" applyAlignment="1">
      <alignment horizontal="left"/>
    </xf>
    <xf numFmtId="0" fontId="79" fillId="0" borderId="23" xfId="0" applyFont="1" applyBorder="1" applyAlignment="1">
      <alignment horizontal="left" vertical="center"/>
    </xf>
    <xf numFmtId="0" fontId="6" fillId="0" borderId="23" xfId="0" applyFont="1" applyFill="1" applyBorder="1" applyAlignment="1">
      <alignment horizontal="left"/>
    </xf>
    <xf numFmtId="0" fontId="79" fillId="0" borderId="23" xfId="0" applyFont="1" applyFill="1" applyBorder="1" applyAlignment="1">
      <alignment horizontal="left"/>
    </xf>
    <xf numFmtId="0" fontId="106" fillId="0" borderId="23" xfId="0" applyFont="1" applyBorder="1" applyAlignment="1">
      <alignment horizontal="left" vertical="center"/>
    </xf>
    <xf numFmtId="0" fontId="76" fillId="3" borderId="23" xfId="0" applyFont="1" applyFill="1" applyBorder="1" applyAlignment="1">
      <alignment horizontal="left" vertical="center"/>
    </xf>
    <xf numFmtId="0" fontId="126" fillId="0" borderId="23" xfId="0" applyFont="1" applyBorder="1" applyAlignment="1"/>
    <xf numFmtId="0" fontId="106" fillId="0" borderId="39" xfId="0" applyFont="1" applyFill="1" applyBorder="1" applyAlignment="1">
      <alignment horizontal="center" vertical="top"/>
    </xf>
    <xf numFmtId="0" fontId="102" fillId="0" borderId="23" xfId="0" applyFont="1" applyBorder="1" applyAlignment="1">
      <alignment horizontal="left" vertical="center"/>
    </xf>
    <xf numFmtId="0" fontId="101" fillId="0" borderId="23" xfId="0" applyFont="1" applyBorder="1" applyAlignment="1">
      <alignment horizontal="left" vertical="center" wrapText="1"/>
    </xf>
    <xf numFmtId="0" fontId="124" fillId="0" borderId="23" xfId="0" applyFont="1" applyFill="1" applyBorder="1" applyAlignment="1">
      <alignment vertical="center"/>
    </xf>
    <xf numFmtId="0" fontId="79" fillId="0" borderId="23" xfId="0" applyFont="1" applyFill="1" applyBorder="1" applyAlignment="1">
      <alignment vertical="center"/>
    </xf>
    <xf numFmtId="0" fontId="102" fillId="0" borderId="23" xfId="0" applyFont="1" applyBorder="1" applyAlignment="1">
      <alignment horizontal="left" vertical="center" wrapText="1"/>
    </xf>
    <xf numFmtId="0" fontId="127" fillId="0" borderId="23" xfId="0" applyFont="1" applyBorder="1" applyAlignment="1">
      <alignment horizontal="left" vertical="center"/>
    </xf>
    <xf numFmtId="0" fontId="106" fillId="0" borderId="0" xfId="0" applyFont="1" applyAlignment="1"/>
    <xf numFmtId="0" fontId="102" fillId="0" borderId="23" xfId="0" applyFont="1" applyFill="1" applyBorder="1" applyAlignment="1">
      <alignment horizontal="left" vertical="center"/>
    </xf>
    <xf numFmtId="49" fontId="82" fillId="3" borderId="23" xfId="0" applyNumberFormat="1" applyFont="1" applyFill="1" applyBorder="1" applyAlignment="1">
      <alignment horizontal="left" vertical="center"/>
    </xf>
    <xf numFmtId="0" fontId="76" fillId="5" borderId="23" xfId="1" applyFont="1" applyFill="1" applyBorder="1" applyAlignment="1">
      <alignment horizontal="center" vertical="top"/>
    </xf>
    <xf numFmtId="0" fontId="128" fillId="0" borderId="54" xfId="0" applyFont="1" applyFill="1" applyBorder="1" applyAlignment="1">
      <alignment vertical="center"/>
    </xf>
    <xf numFmtId="0" fontId="129" fillId="0" borderId="23" xfId="0" applyFont="1" applyBorder="1" applyAlignment="1">
      <alignment horizontal="left"/>
    </xf>
    <xf numFmtId="0" fontId="76" fillId="5" borderId="39" xfId="1" applyFont="1" applyFill="1" applyBorder="1" applyAlignment="1">
      <alignment horizontal="center" vertical="top"/>
    </xf>
    <xf numFmtId="0" fontId="76" fillId="3" borderId="55" xfId="0" applyFont="1" applyFill="1" applyBorder="1" applyAlignment="1">
      <alignment wrapText="1"/>
    </xf>
    <xf numFmtId="0" fontId="131" fillId="0" borderId="23" xfId="0" applyFont="1" applyFill="1" applyBorder="1" applyAlignment="1">
      <alignment vertical="center" wrapText="1"/>
    </xf>
    <xf numFmtId="0" fontId="112" fillId="0" borderId="23" xfId="0" applyFont="1" applyBorder="1"/>
    <xf numFmtId="0" fontId="76" fillId="0" borderId="0" xfId="0" applyFont="1" applyFill="1" applyBorder="1" applyAlignment="1">
      <alignment horizontal="center"/>
    </xf>
    <xf numFmtId="0" fontId="84" fillId="0" borderId="61" xfId="0" applyFont="1" applyBorder="1" applyAlignment="1">
      <alignment horizontal="left" vertical="center" wrapText="1"/>
    </xf>
    <xf numFmtId="0" fontId="84" fillId="0" borderId="23" xfId="0" applyFont="1" applyFill="1" applyBorder="1" applyAlignment="1">
      <alignment horizontal="left" vertical="center"/>
    </xf>
    <xf numFmtId="0" fontId="84" fillId="0" borderId="23" xfId="0" applyFont="1" applyFill="1" applyBorder="1" applyAlignment="1">
      <alignment vertical="center"/>
    </xf>
    <xf numFmtId="0" fontId="111" fillId="0" borderId="23" xfId="0" applyFont="1" applyBorder="1" applyAlignment="1">
      <alignment horizontal="left" vertical="center" wrapText="1"/>
    </xf>
    <xf numFmtId="0" fontId="84" fillId="3" borderId="23" xfId="0" applyFont="1" applyFill="1" applyBorder="1" applyAlignment="1">
      <alignment wrapText="1"/>
    </xf>
    <xf numFmtId="0" fontId="76" fillId="0" borderId="55" xfId="0" applyFont="1" applyFill="1" applyBorder="1" applyAlignment="1">
      <alignment horizontal="center"/>
    </xf>
    <xf numFmtId="0" fontId="96" fillId="0" borderId="61" xfId="0" applyFont="1" applyBorder="1" applyAlignment="1">
      <alignment horizontal="left" vertical="center" wrapText="1"/>
    </xf>
    <xf numFmtId="0" fontId="96" fillId="0" borderId="61" xfId="0" applyFont="1" applyBorder="1" applyAlignment="1">
      <alignment horizontal="left" vertical="center"/>
    </xf>
    <xf numFmtId="0" fontId="133" fillId="0" borderId="0" xfId="0" applyFont="1" applyAlignment="1">
      <alignment vertical="center"/>
    </xf>
    <xf numFmtId="0" fontId="93" fillId="0" borderId="0" xfId="0" applyFont="1"/>
    <xf numFmtId="0" fontId="0" fillId="0" borderId="23" xfId="0" applyFont="1" applyBorder="1"/>
    <xf numFmtId="0" fontId="102" fillId="0" borderId="23" xfId="0" applyFont="1" applyBorder="1"/>
    <xf numFmtId="0" fontId="102" fillId="0" borderId="0" xfId="0" applyFont="1"/>
    <xf numFmtId="0" fontId="111" fillId="0" borderId="61" xfId="0" applyFont="1" applyFill="1" applyBorder="1" applyAlignment="1">
      <alignment vertical="center"/>
    </xf>
    <xf numFmtId="0" fontId="111" fillId="0" borderId="23" xfId="0" applyFont="1" applyBorder="1" applyAlignment="1"/>
    <xf numFmtId="0" fontId="111" fillId="0" borderId="23" xfId="0" applyFont="1" applyBorder="1" applyAlignment="1">
      <alignment vertical="center" wrapText="1"/>
    </xf>
    <xf numFmtId="0" fontId="111" fillId="0" borderId="23" xfId="0" applyFont="1" applyBorder="1" applyAlignment="1">
      <alignment horizontal="left" vertical="center"/>
    </xf>
    <xf numFmtId="0" fontId="134" fillId="0" borderId="23" xfId="0" applyFont="1" applyBorder="1" applyAlignment="1">
      <alignment horizontal="left" vertical="center"/>
    </xf>
    <xf numFmtId="0" fontId="135" fillId="0" borderId="23" xfId="0" applyFont="1" applyBorder="1" applyAlignment="1">
      <alignment horizontal="left"/>
    </xf>
    <xf numFmtId="0" fontId="135" fillId="0" borderId="23" xfId="0" applyFont="1" applyBorder="1" applyAlignment="1">
      <alignment horizontal="left" vertical="center"/>
    </xf>
    <xf numFmtId="0" fontId="136" fillId="0" borderId="23" xfId="0" applyFont="1" applyBorder="1" applyAlignment="1">
      <alignment horizontal="left" vertical="center"/>
    </xf>
    <xf numFmtId="0" fontId="112" fillId="0" borderId="23" xfId="0" applyFont="1" applyBorder="1" applyAlignment="1">
      <alignment horizontal="left" vertical="center"/>
    </xf>
    <xf numFmtId="0" fontId="105" fillId="0" borderId="23" xfId="0" applyFont="1" applyBorder="1" applyAlignment="1">
      <alignment horizontal="left" vertical="center"/>
    </xf>
    <xf numFmtId="0" fontId="111" fillId="0" borderId="61" xfId="0" applyFont="1" applyBorder="1" applyAlignment="1">
      <alignment vertical="center" wrapText="1"/>
    </xf>
    <xf numFmtId="0" fontId="137" fillId="0" borderId="23" xfId="0" applyFont="1" applyFill="1" applyBorder="1" applyAlignment="1">
      <alignment horizontal="left" vertical="center"/>
    </xf>
    <xf numFmtId="0" fontId="84" fillId="0" borderId="23" xfId="0" applyFont="1" applyBorder="1" applyAlignment="1">
      <alignment horizontal="center" wrapText="1"/>
    </xf>
    <xf numFmtId="0" fontId="80" fillId="0" borderId="23" xfId="0" applyNumberFormat="1" applyFont="1" applyFill="1" applyBorder="1" applyAlignment="1">
      <alignment horizontal="left" vertical="top" wrapText="1"/>
    </xf>
    <xf numFmtId="0" fontId="80" fillId="5" borderId="39" xfId="1" applyFont="1" applyFill="1" applyBorder="1" applyAlignment="1">
      <alignment horizontal="center"/>
    </xf>
    <xf numFmtId="0" fontId="124" fillId="0" borderId="0" xfId="0" applyFont="1" applyFill="1" applyBorder="1" applyAlignment="1">
      <alignment vertical="center"/>
    </xf>
    <xf numFmtId="0" fontId="138" fillId="0" borderId="23" xfId="0" applyFont="1" applyBorder="1"/>
    <xf numFmtId="0" fontId="139" fillId="0" borderId="23" xfId="0" applyFont="1" applyBorder="1" applyAlignment="1">
      <alignment vertical="center"/>
    </xf>
    <xf numFmtId="0" fontId="139" fillId="0" borderId="23" xfId="0" applyFont="1" applyBorder="1"/>
    <xf numFmtId="0" fontId="140" fillId="0" borderId="23" xfId="0" applyFont="1" applyBorder="1"/>
    <xf numFmtId="49" fontId="139" fillId="0" borderId="23" xfId="0" applyNumberFormat="1" applyFont="1" applyBorder="1" applyAlignment="1">
      <alignment horizontal="left" vertical="center" wrapText="1"/>
    </xf>
    <xf numFmtId="0" fontId="93" fillId="0" borderId="39" xfId="0" applyFont="1" applyBorder="1"/>
    <xf numFmtId="0" fontId="141" fillId="0" borderId="23" xfId="0" applyFont="1" applyBorder="1" applyAlignment="1">
      <alignment horizontal="left" vertical="center"/>
    </xf>
    <xf numFmtId="0" fontId="142" fillId="0" borderId="23" xfId="0" applyFont="1" applyBorder="1" applyAlignment="1">
      <alignment vertical="center"/>
    </xf>
    <xf numFmtId="0" fontId="143" fillId="3" borderId="23" xfId="0" applyFont="1" applyFill="1" applyBorder="1" applyAlignment="1">
      <alignment vertical="center" wrapText="1"/>
    </xf>
    <xf numFmtId="0" fontId="141" fillId="0" borderId="39" xfId="0" applyFont="1" applyFill="1" applyBorder="1" applyAlignment="1">
      <alignment horizontal="left" vertical="center"/>
    </xf>
    <xf numFmtId="0" fontId="141" fillId="0" borderId="23" xfId="0" applyFont="1" applyFill="1" applyBorder="1" applyAlignment="1">
      <alignment horizontal="left" vertical="center"/>
    </xf>
    <xf numFmtId="0" fontId="144" fillId="0" borderId="23" xfId="0" applyFont="1" applyFill="1" applyBorder="1" applyAlignment="1">
      <alignment vertical="center"/>
    </xf>
    <xf numFmtId="0" fontId="145" fillId="0" borderId="23" xfId="0" applyFont="1" applyBorder="1" applyAlignment="1">
      <alignment horizontal="left" vertical="center"/>
    </xf>
    <xf numFmtId="0" fontId="143" fillId="0" borderId="23" xfId="0" applyFont="1" applyBorder="1" applyAlignment="1">
      <alignment vertical="center"/>
    </xf>
    <xf numFmtId="0" fontId="143" fillId="3" borderId="23" xfId="0" applyFont="1" applyFill="1" applyBorder="1" applyAlignment="1">
      <alignment vertical="center"/>
    </xf>
    <xf numFmtId="0" fontId="97" fillId="3" borderId="58" xfId="0" quotePrefix="1" applyFont="1" applyFill="1" applyBorder="1" applyAlignment="1">
      <alignment horizontal="left" vertical="center"/>
    </xf>
    <xf numFmtId="0" fontId="142" fillId="3" borderId="58" xfId="0" quotePrefix="1" applyFont="1" applyFill="1" applyBorder="1" applyAlignment="1">
      <alignment horizontal="left" vertical="center"/>
    </xf>
    <xf numFmtId="0" fontId="101" fillId="0" borderId="23" xfId="0" applyFont="1" applyBorder="1" applyAlignment="1">
      <alignment horizontal="left" vertical="center"/>
    </xf>
    <xf numFmtId="0" fontId="101" fillId="0" borderId="23" xfId="0" applyFont="1" applyBorder="1" applyAlignment="1">
      <alignment horizontal="left"/>
    </xf>
    <xf numFmtId="0" fontId="97" fillId="3" borderId="23" xfId="0" quotePrefix="1" applyFont="1" applyFill="1" applyBorder="1" applyAlignment="1">
      <alignment horizontal="left" vertical="center"/>
    </xf>
    <xf numFmtId="0" fontId="0" fillId="0" borderId="23" xfId="0" applyBorder="1" applyAlignment="1">
      <alignment horizontal="center"/>
    </xf>
    <xf numFmtId="0" fontId="111" fillId="0" borderId="23" xfId="0" applyFont="1" applyBorder="1" applyAlignment="1">
      <alignment horizontal="center"/>
    </xf>
    <xf numFmtId="0" fontId="141" fillId="0" borderId="23" xfId="0" applyFont="1" applyBorder="1" applyAlignment="1">
      <alignment horizontal="center" vertical="center"/>
    </xf>
    <xf numFmtId="0" fontId="146" fillId="0" borderId="23" xfId="0" applyFont="1" applyFill="1" applyBorder="1" applyAlignment="1">
      <alignment vertical="center"/>
    </xf>
    <xf numFmtId="0" fontId="140" fillId="0" borderId="40" xfId="0" applyFont="1" applyBorder="1" applyAlignment="1"/>
    <xf numFmtId="0" fontId="146" fillId="0" borderId="23" xfId="0" applyFont="1" applyBorder="1" applyAlignment="1"/>
    <xf numFmtId="0" fontId="140" fillId="0" borderId="23" xfId="0" applyFont="1" applyBorder="1" applyAlignment="1">
      <alignment horizontal="left"/>
    </xf>
    <xf numFmtId="0" fontId="140" fillId="0" borderId="23" xfId="0" applyFont="1" applyBorder="1" applyAlignment="1">
      <alignment vertical="center" wrapText="1"/>
    </xf>
    <xf numFmtId="0" fontId="143" fillId="0" borderId="0" xfId="0" applyFont="1" applyAlignment="1"/>
    <xf numFmtId="0" fontId="143" fillId="0" borderId="0" xfId="0" applyFont="1" applyAlignment="1">
      <alignment horizontal="left" vertical="center"/>
    </xf>
    <xf numFmtId="0" fontId="146" fillId="0" borderId="23" xfId="0" applyFont="1" applyBorder="1" applyAlignment="1">
      <alignment vertical="center"/>
    </xf>
    <xf numFmtId="0" fontId="143" fillId="0" borderId="23" xfId="0" applyFont="1" applyBorder="1" applyAlignment="1"/>
    <xf numFmtId="0" fontId="147" fillId="0" borderId="63" xfId="0" applyFont="1" applyFill="1" applyBorder="1" applyAlignment="1">
      <alignment vertical="center"/>
    </xf>
    <xf numFmtId="0" fontId="140" fillId="0" borderId="0" xfId="0" applyFont="1" applyFill="1" applyAlignment="1">
      <alignment vertical="center"/>
    </xf>
    <xf numFmtId="0" fontId="140" fillId="0" borderId="23" xfId="0" applyFont="1" applyBorder="1" applyAlignment="1">
      <alignment wrapText="1"/>
    </xf>
    <xf numFmtId="0" fontId="140" fillId="0" borderId="23" xfId="0" applyFont="1" applyBorder="1" applyAlignment="1"/>
    <xf numFmtId="0" fontId="138" fillId="0" borderId="23" xfId="0" applyFont="1" applyBorder="1" applyAlignment="1"/>
    <xf numFmtId="0" fontId="138" fillId="0" borderId="23" xfId="0" applyFont="1" applyBorder="1" applyAlignment="1">
      <alignment horizontal="left" vertical="center"/>
    </xf>
    <xf numFmtId="0" fontId="105" fillId="0" borderId="23" xfId="0" applyFont="1" applyFill="1" applyBorder="1" applyAlignment="1">
      <alignment vertical="center"/>
    </xf>
    <xf numFmtId="0" fontId="93" fillId="0" borderId="40" xfId="0" applyFont="1" applyBorder="1" applyAlignment="1"/>
    <xf numFmtId="0" fontId="105" fillId="0" borderId="23" xfId="0" applyFont="1" applyBorder="1" applyAlignment="1"/>
    <xf numFmtId="0" fontId="131" fillId="0" borderId="23" xfId="0" applyFont="1" applyFill="1" applyBorder="1" applyAlignment="1">
      <alignment vertical="center"/>
    </xf>
    <xf numFmtId="0" fontId="93" fillId="0" borderId="23" xfId="0" applyFont="1" applyFill="1" applyBorder="1" applyAlignment="1">
      <alignment vertical="center"/>
    </xf>
    <xf numFmtId="0" fontId="105" fillId="0" borderId="23" xfId="0" applyFont="1" applyBorder="1" applyAlignment="1">
      <alignment vertical="center"/>
    </xf>
    <xf numFmtId="0" fontId="84" fillId="0" borderId="23" xfId="0" applyFont="1" applyFill="1" applyBorder="1" applyAlignment="1">
      <alignment horizontal="center" vertical="top"/>
    </xf>
    <xf numFmtId="0" fontId="84" fillId="0" borderId="40" xfId="0" applyFont="1" applyFill="1" applyBorder="1" applyAlignment="1">
      <alignment horizontal="left" wrapText="1"/>
    </xf>
    <xf numFmtId="0" fontId="84" fillId="0" borderId="23" xfId="0" applyFont="1" applyFill="1" applyBorder="1" applyAlignment="1">
      <alignment wrapText="1"/>
    </xf>
    <xf numFmtId="0" fontId="84" fillId="0" borderId="23" xfId="0" applyFont="1" applyFill="1" applyBorder="1" applyAlignment="1">
      <alignment horizontal="left" vertical="top"/>
    </xf>
    <xf numFmtId="0" fontId="84" fillId="0" borderId="23" xfId="0" applyFont="1" applyBorder="1" applyAlignment="1">
      <alignment horizontal="left" wrapText="1"/>
    </xf>
    <xf numFmtId="0" fontId="148" fillId="0" borderId="23" xfId="0" applyFont="1" applyFill="1" applyBorder="1" applyAlignment="1">
      <alignment vertical="center"/>
    </xf>
    <xf numFmtId="0" fontId="96" fillId="0" borderId="23" xfId="0" applyFont="1" applyFill="1" applyBorder="1" applyAlignment="1">
      <alignment vertical="center"/>
    </xf>
    <xf numFmtId="0" fontId="112" fillId="0" borderId="23" xfId="0" applyFont="1" applyBorder="1" applyAlignment="1">
      <alignment horizontal="left"/>
    </xf>
    <xf numFmtId="0" fontId="97" fillId="0" borderId="23" xfId="0" applyFont="1" applyBorder="1" applyAlignment="1">
      <alignment horizontal="left" vertical="center"/>
    </xf>
    <xf numFmtId="0" fontId="84" fillId="3" borderId="23" xfId="0" applyFont="1" applyFill="1" applyBorder="1" applyAlignment="1">
      <alignment vertical="center" wrapText="1"/>
    </xf>
    <xf numFmtId="0" fontId="141" fillId="0" borderId="23" xfId="0" applyFont="1" applyFill="1" applyBorder="1" applyAlignment="1">
      <alignment vertical="center"/>
    </xf>
    <xf numFmtId="0" fontId="84" fillId="0" borderId="23" xfId="0" applyFont="1" applyBorder="1" applyAlignment="1">
      <alignment vertical="center"/>
    </xf>
    <xf numFmtId="0" fontId="84" fillId="0" borderId="49" xfId="0" applyFont="1" applyFill="1" applyBorder="1" applyAlignment="1">
      <alignment horizontal="center" vertical="top"/>
    </xf>
    <xf numFmtId="0" fontId="84" fillId="0" borderId="49" xfId="0" applyFont="1" applyBorder="1" applyAlignment="1">
      <alignment vertical="center"/>
    </xf>
    <xf numFmtId="0" fontId="141" fillId="0" borderId="49" xfId="0" applyFont="1" applyFill="1" applyBorder="1" applyAlignment="1">
      <alignment vertical="center"/>
    </xf>
    <xf numFmtId="0" fontId="84" fillId="0" borderId="49" xfId="0" applyFont="1" applyFill="1" applyBorder="1" applyAlignment="1">
      <alignment horizontal="left" vertical="top"/>
    </xf>
    <xf numFmtId="0" fontId="84" fillId="0" borderId="49" xfId="0" applyFont="1" applyFill="1" applyBorder="1" applyAlignment="1">
      <alignment vertical="top"/>
    </xf>
    <xf numFmtId="0" fontId="97" fillId="3" borderId="62" xfId="0" quotePrefix="1" applyFont="1" applyFill="1" applyBorder="1" applyAlignment="1">
      <alignment horizontal="left" vertical="center"/>
    </xf>
    <xf numFmtId="0" fontId="84" fillId="3" borderId="23" xfId="0" applyFont="1" applyFill="1" applyBorder="1" applyAlignment="1">
      <alignment vertical="center"/>
    </xf>
    <xf numFmtId="0" fontId="84" fillId="0" borderId="42" xfId="0" applyFont="1" applyFill="1" applyBorder="1" applyAlignment="1">
      <alignment horizontal="center" vertical="top"/>
    </xf>
    <xf numFmtId="0" fontId="84" fillId="0" borderId="23" xfId="0" applyNumberFormat="1" applyFont="1" applyBorder="1" applyAlignment="1">
      <alignment horizontal="left"/>
    </xf>
    <xf numFmtId="0" fontId="112" fillId="0" borderId="23" xfId="0" applyFont="1" applyFill="1" applyBorder="1" applyAlignment="1">
      <alignment horizontal="left"/>
    </xf>
    <xf numFmtId="0" fontId="112" fillId="0" borderId="23" xfId="0" applyFont="1" applyFill="1" applyBorder="1" applyAlignment="1">
      <alignment vertical="center"/>
    </xf>
    <xf numFmtId="0" fontId="96" fillId="0" borderId="43" xfId="0" applyFont="1" applyFill="1" applyBorder="1" applyAlignment="1">
      <alignment horizontal="center" vertical="top"/>
    </xf>
    <xf numFmtId="0" fontId="96" fillId="0" borderId="39" xfId="0" applyFont="1" applyFill="1" applyBorder="1" applyAlignment="1">
      <alignment horizontal="center" vertical="top"/>
    </xf>
    <xf numFmtId="0" fontId="0" fillId="0" borderId="23" xfId="0" applyBorder="1" applyAlignment="1">
      <alignment horizontal="left" vertical="center" wrapText="1"/>
    </xf>
    <xf numFmtId="0" fontId="111" fillId="0" borderId="58" xfId="0" applyFont="1" applyFill="1" applyBorder="1" applyAlignment="1">
      <alignment horizontal="left" vertical="center"/>
    </xf>
    <xf numFmtId="0" fontId="111" fillId="3" borderId="58" xfId="0" applyFont="1" applyFill="1" applyBorder="1" applyAlignment="1">
      <alignment vertical="center"/>
    </xf>
    <xf numFmtId="0" fontId="96" fillId="0" borderId="23" xfId="0" applyFont="1" applyFill="1" applyBorder="1" applyAlignment="1">
      <alignment horizontal="center" vertical="top"/>
    </xf>
    <xf numFmtId="0" fontId="111" fillId="0" borderId="23" xfId="0" applyFont="1" applyFill="1" applyBorder="1" applyAlignment="1">
      <alignment horizontal="left" vertical="center"/>
    </xf>
    <xf numFmtId="0" fontId="111" fillId="3" borderId="23" xfId="0" applyFont="1" applyFill="1" applyBorder="1" applyAlignment="1">
      <alignment vertical="center"/>
    </xf>
    <xf numFmtId="0" fontId="96" fillId="5" borderId="23" xfId="0" applyFont="1" applyFill="1" applyBorder="1" applyAlignment="1">
      <alignment horizontal="left"/>
    </xf>
    <xf numFmtId="0" fontId="76" fillId="0" borderId="49" xfId="0" applyFont="1" applyFill="1" applyBorder="1" applyAlignment="1">
      <alignment horizontal="center" vertical="top"/>
    </xf>
    <xf numFmtId="0" fontId="143" fillId="0" borderId="49" xfId="0" applyFont="1" applyBorder="1" applyAlignment="1">
      <alignment vertical="center"/>
    </xf>
    <xf numFmtId="0" fontId="144" fillId="0" borderId="49" xfId="0" applyFont="1" applyFill="1" applyBorder="1" applyAlignment="1">
      <alignment vertical="center"/>
    </xf>
    <xf numFmtId="0" fontId="76" fillId="0" borderId="49" xfId="0" applyFont="1" applyFill="1" applyBorder="1" applyAlignment="1">
      <alignment horizontal="left" vertical="top"/>
    </xf>
    <xf numFmtId="0" fontId="76" fillId="0" borderId="49" xfId="0" applyFont="1" applyFill="1" applyBorder="1" applyAlignment="1">
      <alignment vertical="top"/>
    </xf>
    <xf numFmtId="0" fontId="142" fillId="3" borderId="62" xfId="0" quotePrefix="1" applyFont="1" applyFill="1" applyBorder="1" applyAlignment="1">
      <alignment horizontal="left" vertical="center"/>
    </xf>
    <xf numFmtId="0" fontId="142" fillId="3" borderId="23" xfId="0" quotePrefix="1" applyFont="1" applyFill="1" applyBorder="1" applyAlignment="1">
      <alignment horizontal="left" vertical="center"/>
    </xf>
    <xf numFmtId="0" fontId="96" fillId="0" borderId="23" xfId="0" applyFont="1" applyFill="1" applyBorder="1" applyAlignment="1">
      <alignment horizontal="left"/>
    </xf>
    <xf numFmtId="0" fontId="76" fillId="0" borderId="43" xfId="0" applyFont="1" applyBorder="1" applyAlignment="1">
      <alignment horizontal="center"/>
    </xf>
    <xf numFmtId="0" fontId="86" fillId="0" borderId="23" xfId="0" applyFont="1" applyBorder="1" applyAlignment="1"/>
    <xf numFmtId="0" fontId="86" fillId="0" borderId="23" xfId="0" applyFont="1" applyBorder="1" applyAlignment="1">
      <alignment horizontal="left"/>
    </xf>
    <xf numFmtId="0" fontId="80" fillId="5" borderId="43" xfId="1" applyFont="1" applyFill="1" applyBorder="1" applyAlignment="1">
      <alignment horizontal="center" vertical="top"/>
    </xf>
    <xf numFmtId="0" fontId="110" fillId="0" borderId="23" xfId="0" applyFont="1" applyBorder="1" applyAlignment="1">
      <alignment vertical="center"/>
    </xf>
    <xf numFmtId="0" fontId="110" fillId="0" borderId="23" xfId="0" applyFont="1" applyBorder="1" applyAlignment="1">
      <alignment horizontal="left" vertical="center"/>
    </xf>
    <xf numFmtId="0" fontId="149" fillId="0" borderId="23" xfId="0" applyFont="1" applyBorder="1" applyAlignment="1">
      <alignment vertical="center"/>
    </xf>
    <xf numFmtId="0" fontId="99" fillId="0" borderId="23" xfId="0" applyFont="1" applyBorder="1" applyAlignment="1">
      <alignment horizontal="left"/>
    </xf>
    <xf numFmtId="0" fontId="76" fillId="0" borderId="23" xfId="0" applyNumberFormat="1" applyFont="1" applyFill="1" applyBorder="1" applyAlignment="1">
      <alignment horizontal="center"/>
    </xf>
    <xf numFmtId="0" fontId="109" fillId="0" borderId="23" xfId="0" applyFont="1" applyBorder="1" applyAlignment="1">
      <alignment vertical="center"/>
    </xf>
    <xf numFmtId="0" fontId="150" fillId="0" borderId="23" xfId="0" applyFont="1" applyBorder="1" applyAlignment="1">
      <alignment vertical="center"/>
    </xf>
    <xf numFmtId="0" fontId="150" fillId="0" borderId="23" xfId="0" applyFont="1" applyBorder="1" applyAlignment="1">
      <alignment horizontal="center" vertical="center"/>
    </xf>
    <xf numFmtId="0" fontId="84" fillId="0" borderId="39" xfId="0" applyFont="1" applyFill="1" applyBorder="1" applyAlignment="1">
      <alignment horizontal="center" vertical="top"/>
    </xf>
    <xf numFmtId="0" fontId="151" fillId="0" borderId="61" xfId="0" applyFont="1" applyBorder="1" applyAlignment="1">
      <alignment horizontal="left" vertical="center"/>
    </xf>
    <xf numFmtId="0" fontId="151" fillId="0" borderId="23" xfId="0" applyFont="1" applyBorder="1" applyAlignment="1">
      <alignment horizontal="left" vertical="center"/>
    </xf>
    <xf numFmtId="0" fontId="96" fillId="0" borderId="23" xfId="0" applyFont="1" applyFill="1" applyBorder="1" applyAlignment="1">
      <alignment horizontal="left" vertical="top"/>
    </xf>
    <xf numFmtId="0" fontId="96" fillId="0" borderId="0" xfId="0" applyFont="1" applyAlignment="1">
      <alignment horizontal="left" vertical="center"/>
    </xf>
    <xf numFmtId="0" fontId="151" fillId="5" borderId="23" xfId="0" applyFont="1" applyFill="1" applyBorder="1" applyAlignment="1">
      <alignment horizontal="left" vertical="center"/>
    </xf>
    <xf numFmtId="0" fontId="153" fillId="5" borderId="23" xfId="0" applyFont="1" applyFill="1" applyBorder="1" applyAlignment="1"/>
    <xf numFmtId="0" fontId="131" fillId="5" borderId="23" xfId="0" applyFont="1" applyFill="1" applyBorder="1" applyAlignment="1">
      <alignment vertical="center"/>
    </xf>
    <xf numFmtId="0" fontId="96" fillId="5" borderId="23" xfId="0" applyFont="1" applyFill="1" applyBorder="1" applyAlignment="1"/>
    <xf numFmtId="0" fontId="93" fillId="5" borderId="23" xfId="0" applyFont="1" applyFill="1" applyBorder="1" applyAlignment="1"/>
    <xf numFmtId="0" fontId="84" fillId="0" borderId="39" xfId="0" applyFont="1" applyBorder="1" applyAlignment="1">
      <alignment horizontal="center"/>
    </xf>
    <xf numFmtId="0" fontId="154" fillId="0" borderId="23" xfId="0" applyFont="1" applyBorder="1"/>
    <xf numFmtId="0" fontId="155" fillId="0" borderId="23" xfId="0" applyFont="1" applyBorder="1" applyAlignment="1">
      <alignment vertical="center"/>
    </xf>
    <xf numFmtId="0" fontId="156" fillId="0" borderId="23" xfId="0" applyFont="1" applyBorder="1" applyAlignment="1">
      <alignment vertical="center"/>
    </xf>
    <xf numFmtId="0" fontId="109" fillId="5" borderId="23" xfId="0" applyFont="1" applyFill="1" applyBorder="1" applyAlignment="1">
      <alignment horizontal="left" vertical="center"/>
    </xf>
    <xf numFmtId="0" fontId="96" fillId="0" borderId="49" xfId="0" applyFont="1" applyBorder="1" applyAlignment="1"/>
    <xf numFmtId="0" fontId="141" fillId="0" borderId="23" xfId="0" applyFont="1" applyBorder="1" applyAlignment="1">
      <alignment horizontal="left" vertical="center" wrapText="1"/>
    </xf>
    <xf numFmtId="0" fontId="131" fillId="0" borderId="0" xfId="0" applyFont="1"/>
    <xf numFmtId="0" fontId="157" fillId="0" borderId="23" xfId="0" applyFont="1" applyBorder="1" applyAlignment="1">
      <alignment horizontal="left" vertical="center" wrapText="1"/>
    </xf>
    <xf numFmtId="0" fontId="158" fillId="0" borderId="23" xfId="0" applyFont="1" applyBorder="1" applyAlignment="1">
      <alignment vertical="center" wrapText="1"/>
    </xf>
    <xf numFmtId="0" fontId="155" fillId="0" borderId="23" xfId="0" applyFont="1" applyBorder="1" applyAlignment="1"/>
    <xf numFmtId="0" fontId="147" fillId="5" borderId="23" xfId="0" applyFont="1" applyFill="1" applyBorder="1"/>
    <xf numFmtId="0" fontId="140" fillId="5" borderId="23" xfId="0" applyFont="1" applyFill="1" applyBorder="1"/>
    <xf numFmtId="0" fontId="131" fillId="5" borderId="23" xfId="0" applyFont="1" applyFill="1" applyBorder="1"/>
    <xf numFmtId="0" fontId="93" fillId="5" borderId="23" xfId="0" applyFont="1" applyFill="1" applyBorder="1"/>
    <xf numFmtId="0" fontId="101" fillId="0" borderId="23" xfId="0" applyFont="1" applyBorder="1"/>
    <xf numFmtId="0" fontId="138" fillId="5" borderId="23" xfId="0" applyFont="1" applyFill="1" applyBorder="1" applyAlignment="1"/>
    <xf numFmtId="0" fontId="84" fillId="0" borderId="46" xfId="0" applyFont="1" applyFill="1" applyBorder="1" applyAlignment="1">
      <alignment horizontal="center" vertical="top"/>
    </xf>
    <xf numFmtId="0" fontId="152" fillId="0" borderId="0" xfId="0" applyFont="1"/>
    <xf numFmtId="0" fontId="106" fillId="0" borderId="40" xfId="0" applyFont="1" applyBorder="1" applyAlignment="1"/>
    <xf numFmtId="0" fontId="106" fillId="0" borderId="40" xfId="0" applyFont="1" applyBorder="1"/>
    <xf numFmtId="0" fontId="150" fillId="0" borderId="40" xfId="0" applyFont="1" applyBorder="1" applyAlignment="1">
      <alignment vertical="center"/>
    </xf>
    <xf numFmtId="0" fontId="76" fillId="0" borderId="40" xfId="0" applyFont="1" applyFill="1" applyBorder="1" applyAlignment="1">
      <alignment horizontal="center"/>
    </xf>
    <xf numFmtId="0" fontId="105" fillId="0" borderId="23" xfId="0" applyFont="1" applyBorder="1" applyAlignment="1">
      <alignment horizontal="center" vertical="center"/>
    </xf>
    <xf numFmtId="0" fontId="93" fillId="0" borderId="0" xfId="0" applyFont="1" applyAlignment="1"/>
    <xf numFmtId="0" fontId="131" fillId="0" borderId="0" xfId="0" applyFont="1" applyAlignment="1"/>
    <xf numFmtId="0" fontId="75" fillId="4" borderId="46" xfId="0" applyFont="1" applyFill="1" applyBorder="1" applyAlignment="1">
      <alignment horizontal="center" vertical="top"/>
    </xf>
    <xf numFmtId="0" fontId="75" fillId="4" borderId="42" xfId="0" applyFont="1" applyFill="1" applyBorder="1" applyAlignment="1">
      <alignment horizontal="center" vertical="top"/>
    </xf>
    <xf numFmtId="0" fontId="75" fillId="4" borderId="0" xfId="0" applyFont="1" applyFill="1" applyBorder="1" applyAlignment="1">
      <alignment horizontal="center" vertical="top"/>
    </xf>
    <xf numFmtId="0" fontId="75" fillId="4" borderId="39" xfId="0" applyFont="1" applyFill="1" applyBorder="1" applyAlignment="1">
      <alignment horizontal="center" vertical="top"/>
    </xf>
    <xf numFmtId="0" fontId="75" fillId="4" borderId="40" xfId="0" applyFont="1" applyFill="1" applyBorder="1" applyAlignment="1">
      <alignment horizontal="center" vertical="top"/>
    </xf>
    <xf numFmtId="0" fontId="85" fillId="83" borderId="43" xfId="0" applyFont="1" applyFill="1" applyBorder="1" applyAlignment="1">
      <alignment horizontal="center" vertical="top"/>
    </xf>
    <xf numFmtId="0" fontId="75" fillId="4" borderId="43" xfId="0" applyFont="1" applyFill="1" applyBorder="1" applyAlignment="1">
      <alignment horizontal="center"/>
    </xf>
    <xf numFmtId="0" fontId="75" fillId="4" borderId="41" xfId="0" applyFont="1" applyFill="1" applyBorder="1" applyAlignment="1">
      <alignment horizontal="center"/>
    </xf>
    <xf numFmtId="0" fontId="75" fillId="8" borderId="43" xfId="0" applyFont="1" applyFill="1" applyBorder="1" applyAlignment="1">
      <alignment horizontal="center"/>
    </xf>
    <xf numFmtId="0" fontId="75" fillId="8" borderId="41" xfId="0" applyFont="1" applyFill="1" applyBorder="1" applyAlignment="1">
      <alignment horizontal="center"/>
    </xf>
    <xf numFmtId="0" fontId="75" fillId="8" borderId="39" xfId="0" applyFont="1" applyFill="1" applyBorder="1" applyAlignment="1">
      <alignment horizontal="center"/>
    </xf>
    <xf numFmtId="0" fontId="75" fillId="8" borderId="42" xfId="0" applyFont="1" applyFill="1" applyBorder="1" applyAlignment="1">
      <alignment horizontal="center"/>
    </xf>
    <xf numFmtId="0" fontId="75" fillId="8" borderId="40" xfId="0" applyFont="1" applyFill="1" applyBorder="1" applyAlignment="1">
      <alignment horizontal="center"/>
    </xf>
    <xf numFmtId="0" fontId="75" fillId="4" borderId="39" xfId="0" applyFont="1" applyFill="1" applyBorder="1" applyAlignment="1">
      <alignment horizontal="center"/>
    </xf>
    <xf numFmtId="0" fontId="75" fillId="4" borderId="42" xfId="0" applyFont="1" applyFill="1" applyBorder="1" applyAlignment="1">
      <alignment horizontal="center"/>
    </xf>
    <xf numFmtId="0" fontId="75" fillId="4" borderId="40" xfId="0" applyFont="1" applyFill="1" applyBorder="1" applyAlignment="1">
      <alignment horizontal="center"/>
    </xf>
    <xf numFmtId="0" fontId="75" fillId="4" borderId="50" xfId="0" applyFont="1" applyFill="1" applyBorder="1" applyAlignment="1">
      <alignment horizontal="center"/>
    </xf>
    <xf numFmtId="0" fontId="75" fillId="4" borderId="46" xfId="0" applyFont="1" applyFill="1" applyBorder="1" applyAlignment="1">
      <alignment horizontal="center"/>
    </xf>
    <xf numFmtId="0" fontId="75" fillId="4" borderId="51" xfId="0" applyFont="1" applyFill="1" applyBorder="1" applyAlignment="1">
      <alignment horizontal="center"/>
    </xf>
    <xf numFmtId="0" fontId="2" fillId="4" borderId="55" xfId="0" applyFont="1" applyFill="1" applyBorder="1" applyAlignment="1">
      <alignment horizontal="center" vertical="top"/>
    </xf>
    <xf numFmtId="0" fontId="74" fillId="6" borderId="0" xfId="0" applyFont="1" applyFill="1" applyBorder="1" applyAlignment="1">
      <alignment horizontal="center"/>
    </xf>
    <xf numFmtId="0" fontId="74" fillId="6" borderId="44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 vertical="top"/>
    </xf>
    <xf numFmtId="0" fontId="2" fillId="8" borderId="39" xfId="0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75" fillId="4" borderId="43" xfId="0" applyFont="1" applyFill="1" applyBorder="1" applyAlignment="1">
      <alignment horizontal="center" vertical="top"/>
    </xf>
    <xf numFmtId="0" fontId="75" fillId="4" borderId="23" xfId="0" applyFont="1" applyFill="1" applyBorder="1" applyAlignment="1">
      <alignment horizontal="center" vertical="top"/>
    </xf>
    <xf numFmtId="0" fontId="75" fillId="8" borderId="39" xfId="0" applyFont="1" applyFill="1" applyBorder="1" applyAlignment="1">
      <alignment horizontal="center" vertical="top"/>
    </xf>
    <xf numFmtId="0" fontId="75" fillId="8" borderId="42" xfId="0" applyFont="1" applyFill="1" applyBorder="1" applyAlignment="1">
      <alignment horizontal="center" vertical="top"/>
    </xf>
    <xf numFmtId="0" fontId="75" fillId="8" borderId="40" xfId="0" applyFont="1" applyFill="1" applyBorder="1" applyAlignment="1">
      <alignment horizontal="center" vertical="top"/>
    </xf>
    <xf numFmtId="0" fontId="75" fillId="4" borderId="55" xfId="0" applyFont="1" applyFill="1" applyBorder="1" applyAlignment="1">
      <alignment horizontal="center" vertical="top"/>
    </xf>
    <xf numFmtId="0" fontId="2" fillId="4" borderId="23" xfId="0" applyFont="1" applyFill="1" applyBorder="1" applyAlignment="1">
      <alignment horizontal="center" vertical="top" wrapText="1"/>
    </xf>
    <xf numFmtId="0" fontId="2" fillId="4" borderId="55" xfId="0" applyFont="1" applyFill="1" applyBorder="1" applyAlignment="1">
      <alignment horizontal="center" vertical="top" wrapText="1"/>
    </xf>
    <xf numFmtId="0" fontId="74" fillId="6" borderId="0" xfId="0" applyFont="1" applyFill="1" applyBorder="1" applyAlignment="1">
      <alignment horizontal="center" vertical="top"/>
    </xf>
    <xf numFmtId="0" fontId="74" fillId="6" borderId="44" xfId="0" applyFont="1" applyFill="1" applyBorder="1" applyAlignment="1">
      <alignment horizontal="center" vertical="top"/>
    </xf>
    <xf numFmtId="0" fontId="75" fillId="4" borderId="44" xfId="0" applyFont="1" applyFill="1" applyBorder="1" applyAlignment="1">
      <alignment horizontal="center" vertical="top"/>
    </xf>
    <xf numFmtId="0" fontId="117" fillId="6" borderId="0" xfId="0" applyFont="1" applyFill="1" applyBorder="1" applyAlignment="1">
      <alignment horizontal="center" vertical="top"/>
    </xf>
    <xf numFmtId="0" fontId="117" fillId="6" borderId="44" xfId="0" applyFont="1" applyFill="1" applyBorder="1" applyAlignment="1">
      <alignment horizontal="center" vertical="top"/>
    </xf>
    <xf numFmtId="0" fontId="75" fillId="4" borderId="41" xfId="0" applyFont="1" applyFill="1" applyBorder="1" applyAlignment="1">
      <alignment horizontal="center" vertical="top"/>
    </xf>
    <xf numFmtId="0" fontId="75" fillId="8" borderId="43" xfId="0" applyFont="1" applyFill="1" applyBorder="1" applyAlignment="1">
      <alignment horizontal="center" vertical="top"/>
    </xf>
    <xf numFmtId="0" fontId="75" fillId="8" borderId="41" xfId="0" applyFont="1" applyFill="1" applyBorder="1" applyAlignment="1">
      <alignment horizontal="center" vertical="top"/>
    </xf>
    <xf numFmtId="0" fontId="153" fillId="0" borderId="23" xfId="0" applyFont="1" applyBorder="1"/>
    <xf numFmtId="0" fontId="159" fillId="0" borderId="23" xfId="0" applyFont="1" applyBorder="1" applyAlignment="1">
      <alignment horizontal="left" vertical="center"/>
    </xf>
    <xf numFmtId="0" fontId="160" fillId="0" borderId="23" xfId="310" applyFont="1" applyBorder="1" applyAlignment="1">
      <alignment horizontal="left" vertical="center"/>
    </xf>
    <xf numFmtId="0" fontId="153" fillId="0" borderId="23" xfId="310" applyFont="1" applyBorder="1" applyAlignment="1">
      <alignment horizontal="left" vertical="center"/>
    </xf>
    <xf numFmtId="0" fontId="161" fillId="0" borderId="61" xfId="0" applyFont="1" applyBorder="1" applyAlignment="1">
      <alignment horizontal="left" vertical="center"/>
    </xf>
    <xf numFmtId="0" fontId="155" fillId="0" borderId="23" xfId="0" applyFont="1" applyBorder="1"/>
    <xf numFmtId="0" fontId="155" fillId="0" borderId="0" xfId="0" applyFont="1" applyAlignment="1">
      <alignment vertical="center"/>
    </xf>
    <xf numFmtId="0" fontId="161" fillId="0" borderId="23" xfId="0" applyFont="1" applyBorder="1" applyAlignment="1">
      <alignment horizontal="left"/>
    </xf>
    <xf numFmtId="0" fontId="153" fillId="0" borderId="23" xfId="0" applyFont="1" applyBorder="1" applyAlignment="1"/>
    <xf numFmtId="0" fontId="158" fillId="0" borderId="61" xfId="0" applyFont="1" applyBorder="1" applyAlignment="1">
      <alignment horizontal="left" vertical="center"/>
    </xf>
  </cellXfs>
  <cellStyles count="16159">
    <cellStyle name="20% - Accent1" xfId="750" builtinId="30" customBuiltin="1"/>
    <cellStyle name="20% - Accent1 2" xfId="12"/>
    <cellStyle name="20% - Accent1 2 2" xfId="103"/>
    <cellStyle name="20% - Accent1 2 2 2" xfId="190"/>
    <cellStyle name="20% - Accent1 2 3" xfId="156"/>
    <cellStyle name="20% - Accent1 2 3 2" xfId="347"/>
    <cellStyle name="20% - Accent1 2 3 3" xfId="559"/>
    <cellStyle name="20% - Accent1 2 4" xfId="311"/>
    <cellStyle name="20% - Accent1 2 5" xfId="11942"/>
    <cellStyle name="20% - Accent1 3" xfId="64"/>
    <cellStyle name="20% - Accent1 3 2" xfId="237"/>
    <cellStyle name="20% - Accent1 3 3" xfId="527"/>
    <cellStyle name="20% - Accent1 3 3 2" xfId="1053"/>
    <cellStyle name="20% - Accent1 3 3 3" xfId="2747"/>
    <cellStyle name="20% - Accent1 4" xfId="1054"/>
    <cellStyle name="20% - Accent2" xfId="754" builtinId="34" customBuiltin="1"/>
    <cellStyle name="20% - Accent2 2" xfId="13"/>
    <cellStyle name="20% - Accent2 2 2" xfId="104"/>
    <cellStyle name="20% - Accent2 2 2 2" xfId="192"/>
    <cellStyle name="20% - Accent2 2 3" xfId="157"/>
    <cellStyle name="20% - Accent2 2 3 2" xfId="348"/>
    <cellStyle name="20% - Accent2 2 3 3" xfId="560"/>
    <cellStyle name="20% - Accent2 2 4" xfId="312"/>
    <cellStyle name="20% - Accent2 2 5" xfId="11943"/>
    <cellStyle name="20% - Accent2 3" xfId="65"/>
    <cellStyle name="20% - Accent2 3 2" xfId="236"/>
    <cellStyle name="20% - Accent2 3 3" xfId="526"/>
    <cellStyle name="20% - Accent2 3 3 2" xfId="1055"/>
    <cellStyle name="20% - Accent2 3 3 3" xfId="2748"/>
    <cellStyle name="20% - Accent2 4" xfId="1056"/>
    <cellStyle name="20% - Accent3" xfId="758" builtinId="38" customBuiltin="1"/>
    <cellStyle name="20% - Accent3 2" xfId="14"/>
    <cellStyle name="20% - Accent3 2 2" xfId="105"/>
    <cellStyle name="20% - Accent3 2 2 2" xfId="196"/>
    <cellStyle name="20% - Accent3 2 3" xfId="158"/>
    <cellStyle name="20% - Accent3 2 3 2" xfId="349"/>
    <cellStyle name="20% - Accent3 2 3 3" xfId="561"/>
    <cellStyle name="20% - Accent3 2 4" xfId="313"/>
    <cellStyle name="20% - Accent3 2 5" xfId="11944"/>
    <cellStyle name="20% - Accent3 3" xfId="66"/>
    <cellStyle name="20% - Accent3 3 2" xfId="234"/>
    <cellStyle name="20% - Accent3 3 3" xfId="525"/>
    <cellStyle name="20% - Accent3 3 3 2" xfId="1057"/>
    <cellStyle name="20% - Accent3 3 3 3" xfId="2749"/>
    <cellStyle name="20% - Accent3 4" xfId="1058"/>
    <cellStyle name="20% - Accent4" xfId="762" builtinId="42" customBuiltin="1"/>
    <cellStyle name="20% - Accent4 2" xfId="15"/>
    <cellStyle name="20% - Accent4 2 2" xfId="106"/>
    <cellStyle name="20% - Accent4 2 2 2" xfId="200"/>
    <cellStyle name="20% - Accent4 2 3" xfId="159"/>
    <cellStyle name="20% - Accent4 2 3 2" xfId="350"/>
    <cellStyle name="20% - Accent4 2 3 3" xfId="562"/>
    <cellStyle name="20% - Accent4 2 4" xfId="314"/>
    <cellStyle name="20% - Accent4 2 5" xfId="11945"/>
    <cellStyle name="20% - Accent4 3" xfId="67"/>
    <cellStyle name="20% - Accent4 3 2" xfId="233"/>
    <cellStyle name="20% - Accent4 3 3" xfId="524"/>
    <cellStyle name="20% - Accent4 3 3 2" xfId="1059"/>
    <cellStyle name="20% - Accent4 3 3 3" xfId="2750"/>
    <cellStyle name="20% - Accent4 4" xfId="1060"/>
    <cellStyle name="20% - Accent5" xfId="766" builtinId="46" customBuiltin="1"/>
    <cellStyle name="20% - Accent5 2" xfId="16"/>
    <cellStyle name="20% - Accent5 2 2" xfId="107"/>
    <cellStyle name="20% - Accent5 2 2 2" xfId="204"/>
    <cellStyle name="20% - Accent5 2 3" xfId="160"/>
    <cellStyle name="20% - Accent5 2 3 2" xfId="351"/>
    <cellStyle name="20% - Accent5 2 3 3" xfId="563"/>
    <cellStyle name="20% - Accent5 2 4" xfId="315"/>
    <cellStyle name="20% - Accent5 2 5" xfId="11946"/>
    <cellStyle name="20% - Accent5 3" xfId="68"/>
    <cellStyle name="20% - Accent5 3 2" xfId="232"/>
    <cellStyle name="20% - Accent5 3 3" xfId="487"/>
    <cellStyle name="20% - Accent5 3 3 2" xfId="1061"/>
    <cellStyle name="20% - Accent5 3 3 3" xfId="2751"/>
    <cellStyle name="20% - Accent5 4" xfId="1062"/>
    <cellStyle name="20% - Accent6" xfId="770" builtinId="50" customBuiltin="1"/>
    <cellStyle name="20% - Accent6 2" xfId="17"/>
    <cellStyle name="20% - Accent6 2 2" xfId="108"/>
    <cellStyle name="20% - Accent6 2 2 2" xfId="207"/>
    <cellStyle name="20% - Accent6 2 3" xfId="161"/>
    <cellStyle name="20% - Accent6 2 3 2" xfId="352"/>
    <cellStyle name="20% - Accent6 2 3 3" xfId="564"/>
    <cellStyle name="20% - Accent6 2 4" xfId="316"/>
    <cellStyle name="20% - Accent6 2 5" xfId="11947"/>
    <cellStyle name="20% - Accent6 3" xfId="69"/>
    <cellStyle name="20% - Accent6 3 2" xfId="230"/>
    <cellStyle name="20% - Accent6 3 3" xfId="523"/>
    <cellStyle name="20% - Accent6 3 3 2" xfId="1063"/>
    <cellStyle name="20% - Accent6 3 3 3" xfId="2752"/>
    <cellStyle name="20% - Accent6 4" xfId="1064"/>
    <cellStyle name="40% - Accent1" xfId="751" builtinId="31" customBuiltin="1"/>
    <cellStyle name="40% - Accent1 2" xfId="18"/>
    <cellStyle name="40% - Accent1 2 2" xfId="109"/>
    <cellStyle name="40% - Accent1 2 2 2" xfId="211"/>
    <cellStyle name="40% - Accent1 2 3" xfId="162"/>
    <cellStyle name="40% - Accent1 2 3 2" xfId="353"/>
    <cellStyle name="40% - Accent1 2 3 3" xfId="565"/>
    <cellStyle name="40% - Accent1 2 4" xfId="317"/>
    <cellStyle name="40% - Accent1 2 5" xfId="11948"/>
    <cellStyle name="40% - Accent1 3" xfId="70"/>
    <cellStyle name="40% - Accent1 3 2" xfId="229"/>
    <cellStyle name="40% - Accent1 3 3" xfId="522"/>
    <cellStyle name="40% - Accent1 3 3 2" xfId="1065"/>
    <cellStyle name="40% - Accent1 3 3 3" xfId="2753"/>
    <cellStyle name="40% - Accent1 4" xfId="1066"/>
    <cellStyle name="40% - Accent2" xfId="755" builtinId="35" customBuiltin="1"/>
    <cellStyle name="40% - Accent2 2" xfId="19"/>
    <cellStyle name="40% - Accent2 2 2" xfId="110"/>
    <cellStyle name="40% - Accent2 2 2 2" xfId="215"/>
    <cellStyle name="40% - Accent2 2 3" xfId="163"/>
    <cellStyle name="40% - Accent2 2 3 2" xfId="354"/>
    <cellStyle name="40% - Accent2 2 3 3" xfId="566"/>
    <cellStyle name="40% - Accent2 2 4" xfId="318"/>
    <cellStyle name="40% - Accent2 2 5" xfId="11949"/>
    <cellStyle name="40% - Accent2 3" xfId="71"/>
    <cellStyle name="40% - Accent2 3 2" xfId="228"/>
    <cellStyle name="40% - Accent2 3 3" xfId="521"/>
    <cellStyle name="40% - Accent2 3 3 2" xfId="1067"/>
    <cellStyle name="40% - Accent2 3 3 3" xfId="2754"/>
    <cellStyle name="40% - Accent2 4" xfId="1068"/>
    <cellStyle name="40% - Accent3" xfId="759" builtinId="39" customBuiltin="1"/>
    <cellStyle name="40% - Accent3 2" xfId="20"/>
    <cellStyle name="40% - Accent3 2 2" xfId="111"/>
    <cellStyle name="40% - Accent3 2 2 2" xfId="219"/>
    <cellStyle name="40% - Accent3 2 3" xfId="164"/>
    <cellStyle name="40% - Accent3 2 3 2" xfId="355"/>
    <cellStyle name="40% - Accent3 2 3 3" xfId="567"/>
    <cellStyle name="40% - Accent3 2 4" xfId="319"/>
    <cellStyle name="40% - Accent3 2 5" xfId="11950"/>
    <cellStyle name="40% - Accent3 3" xfId="72"/>
    <cellStyle name="40% - Accent3 3 2" xfId="226"/>
    <cellStyle name="40% - Accent3 3 3" xfId="520"/>
    <cellStyle name="40% - Accent3 3 3 2" xfId="1069"/>
    <cellStyle name="40% - Accent3 3 3 3" xfId="2755"/>
    <cellStyle name="40% - Accent3 4" xfId="1070"/>
    <cellStyle name="40% - Accent4" xfId="763" builtinId="43" customBuiltin="1"/>
    <cellStyle name="40% - Accent4 2" xfId="21"/>
    <cellStyle name="40% - Accent4 2 2" xfId="112"/>
    <cellStyle name="40% - Accent4 2 2 2" xfId="223"/>
    <cellStyle name="40% - Accent4 2 3" xfId="165"/>
    <cellStyle name="40% - Accent4 2 3 2" xfId="356"/>
    <cellStyle name="40% - Accent4 2 3 3" xfId="568"/>
    <cellStyle name="40% - Accent4 2 4" xfId="320"/>
    <cellStyle name="40% - Accent4 2 5" xfId="11951"/>
    <cellStyle name="40% - Accent4 3" xfId="73"/>
    <cellStyle name="40% - Accent4 3 2" xfId="225"/>
    <cellStyle name="40% - Accent4 3 3" xfId="519"/>
    <cellStyle name="40% - Accent4 3 3 2" xfId="1071"/>
    <cellStyle name="40% - Accent4 3 3 3" xfId="2756"/>
    <cellStyle name="40% - Accent4 4" xfId="1072"/>
    <cellStyle name="40% - Accent5" xfId="767" builtinId="47" customBuiltin="1"/>
    <cellStyle name="40% - Accent5 2" xfId="22"/>
    <cellStyle name="40% - Accent5 2 2" xfId="113"/>
    <cellStyle name="40% - Accent5 2 2 2" xfId="227"/>
    <cellStyle name="40% - Accent5 2 3" xfId="166"/>
    <cellStyle name="40% - Accent5 2 3 2" xfId="357"/>
    <cellStyle name="40% - Accent5 2 3 3" xfId="569"/>
    <cellStyle name="40% - Accent5 2 4" xfId="321"/>
    <cellStyle name="40% - Accent5 2 5" xfId="11952"/>
    <cellStyle name="40% - Accent5 3" xfId="74"/>
    <cellStyle name="40% - Accent5 3 2" xfId="224"/>
    <cellStyle name="40% - Accent5 3 3" xfId="518"/>
    <cellStyle name="40% - Accent5 3 3 2" xfId="1073"/>
    <cellStyle name="40% - Accent5 3 3 3" xfId="2757"/>
    <cellStyle name="40% - Accent5 4" xfId="1074"/>
    <cellStyle name="40% - Accent6" xfId="771" builtinId="51" customBuiltin="1"/>
    <cellStyle name="40% - Accent6 2" xfId="23"/>
    <cellStyle name="40% - Accent6 2 2" xfId="114"/>
    <cellStyle name="40% - Accent6 2 2 2" xfId="231"/>
    <cellStyle name="40% - Accent6 2 3" xfId="167"/>
    <cellStyle name="40% - Accent6 2 3 2" xfId="358"/>
    <cellStyle name="40% - Accent6 2 3 3" xfId="570"/>
    <cellStyle name="40% - Accent6 2 4" xfId="322"/>
    <cellStyle name="40% - Accent6 2 5" xfId="11953"/>
    <cellStyle name="40% - Accent6 3" xfId="75"/>
    <cellStyle name="40% - Accent6 3 2" xfId="222"/>
    <cellStyle name="40% - Accent6 3 3" xfId="517"/>
    <cellStyle name="40% - Accent6 3 3 2" xfId="1075"/>
    <cellStyle name="40% - Accent6 3 3 3" xfId="2758"/>
    <cellStyle name="40% - Accent6 4" xfId="1076"/>
    <cellStyle name="60% - Accent1" xfId="752" builtinId="32" customBuiltin="1"/>
    <cellStyle name="60% - Accent1 2" xfId="24"/>
    <cellStyle name="60% - Accent1 2 2" xfId="115"/>
    <cellStyle name="60% - Accent1 2 2 2" xfId="235"/>
    <cellStyle name="60% - Accent1 2 3" xfId="168"/>
    <cellStyle name="60% - Accent1 2 3 2" xfId="359"/>
    <cellStyle name="60% - Accent1 2 3 3" xfId="571"/>
    <cellStyle name="60% - Accent1 2 4" xfId="323"/>
    <cellStyle name="60% - Accent1 2 5" xfId="11954"/>
    <cellStyle name="60% - Accent1 3" xfId="76"/>
    <cellStyle name="60% - Accent1 3 2" xfId="221"/>
    <cellStyle name="60% - Accent1 3 3" xfId="516"/>
    <cellStyle name="60% - Accent1 3 3 2" xfId="1077"/>
    <cellStyle name="60% - Accent1 3 3 3" xfId="2759"/>
    <cellStyle name="60% - Accent1 4" xfId="1078"/>
    <cellStyle name="60% - Accent2" xfId="756" builtinId="36" customBuiltin="1"/>
    <cellStyle name="60% - Accent2 2" xfId="25"/>
    <cellStyle name="60% - Accent2 2 2" xfId="116"/>
    <cellStyle name="60% - Accent2 2 2 2" xfId="238"/>
    <cellStyle name="60% - Accent2 2 3" xfId="169"/>
    <cellStyle name="60% - Accent2 2 3 2" xfId="360"/>
    <cellStyle name="60% - Accent2 2 3 3" xfId="572"/>
    <cellStyle name="60% - Accent2 2 4" xfId="324"/>
    <cellStyle name="60% - Accent2 2 5" xfId="11955"/>
    <cellStyle name="60% - Accent2 3" xfId="77"/>
    <cellStyle name="60% - Accent2 3 2" xfId="220"/>
    <cellStyle name="60% - Accent2 3 3" xfId="515"/>
    <cellStyle name="60% - Accent2 3 3 2" xfId="1079"/>
    <cellStyle name="60% - Accent2 3 3 3" xfId="2760"/>
    <cellStyle name="60% - Accent2 4" xfId="1080"/>
    <cellStyle name="60% - Accent3" xfId="760" builtinId="40" customBuiltin="1"/>
    <cellStyle name="60% - Accent3 2" xfId="26"/>
    <cellStyle name="60% - Accent3 2 2" xfId="117"/>
    <cellStyle name="60% - Accent3 2 2 2" xfId="239"/>
    <cellStyle name="60% - Accent3 2 3" xfId="170"/>
    <cellStyle name="60% - Accent3 2 3 2" xfId="361"/>
    <cellStyle name="60% - Accent3 2 3 3" xfId="573"/>
    <cellStyle name="60% - Accent3 2 4" xfId="325"/>
    <cellStyle name="60% - Accent3 2 5" xfId="11956"/>
    <cellStyle name="60% - Accent3 3" xfId="78"/>
    <cellStyle name="60% - Accent3 3 2" xfId="218"/>
    <cellStyle name="60% - Accent3 3 3" xfId="514"/>
    <cellStyle name="60% - Accent3 3 3 2" xfId="1081"/>
    <cellStyle name="60% - Accent3 3 3 3" xfId="2761"/>
    <cellStyle name="60% - Accent3 4" xfId="1082"/>
    <cellStyle name="60% - Accent4" xfId="764" builtinId="44" customBuiltin="1"/>
    <cellStyle name="60% - Accent4 2" xfId="27"/>
    <cellStyle name="60% - Accent4 2 2" xfId="118"/>
    <cellStyle name="60% - Accent4 2 2 2" xfId="240"/>
    <cellStyle name="60% - Accent4 2 3" xfId="171"/>
    <cellStyle name="60% - Accent4 2 3 2" xfId="362"/>
    <cellStyle name="60% - Accent4 2 3 3" xfId="574"/>
    <cellStyle name="60% - Accent4 2 4" xfId="326"/>
    <cellStyle name="60% - Accent4 2 5" xfId="11957"/>
    <cellStyle name="60% - Accent4 3" xfId="79"/>
    <cellStyle name="60% - Accent4 3 2" xfId="217"/>
    <cellStyle name="60% - Accent4 3 3" xfId="513"/>
    <cellStyle name="60% - Accent4 3 3 2" xfId="1083"/>
    <cellStyle name="60% - Accent4 3 3 3" xfId="2762"/>
    <cellStyle name="60% - Accent4 4" xfId="1084"/>
    <cellStyle name="60% - Accent5" xfId="768" builtinId="48" customBuiltin="1"/>
    <cellStyle name="60% - Accent5 2" xfId="28"/>
    <cellStyle name="60% - Accent5 2 2" xfId="119"/>
    <cellStyle name="60% - Accent5 2 2 2" xfId="241"/>
    <cellStyle name="60% - Accent5 2 3" xfId="172"/>
    <cellStyle name="60% - Accent5 2 3 2" xfId="363"/>
    <cellStyle name="60% - Accent5 2 3 3" xfId="575"/>
    <cellStyle name="60% - Accent5 2 4" xfId="327"/>
    <cellStyle name="60% - Accent5 2 5" xfId="11958"/>
    <cellStyle name="60% - Accent5 3" xfId="80"/>
    <cellStyle name="60% - Accent5 3 2" xfId="216"/>
    <cellStyle name="60% - Accent5 3 3" xfId="512"/>
    <cellStyle name="60% - Accent5 3 3 2" xfId="1085"/>
    <cellStyle name="60% - Accent5 3 3 3" xfId="2763"/>
    <cellStyle name="60% - Accent5 4" xfId="1086"/>
    <cellStyle name="60% - Accent6" xfId="772" builtinId="52" customBuiltin="1"/>
    <cellStyle name="60% - Accent6 2" xfId="29"/>
    <cellStyle name="60% - Accent6 2 2" xfId="120"/>
    <cellStyle name="60% - Accent6 2 2 2" xfId="242"/>
    <cellStyle name="60% - Accent6 2 3" xfId="173"/>
    <cellStyle name="60% - Accent6 2 3 2" xfId="364"/>
    <cellStyle name="60% - Accent6 2 3 3" xfId="576"/>
    <cellStyle name="60% - Accent6 2 4" xfId="328"/>
    <cellStyle name="60% - Accent6 2 5" xfId="11959"/>
    <cellStyle name="60% - Accent6 3" xfId="81"/>
    <cellStyle name="60% - Accent6 3 2" xfId="214"/>
    <cellStyle name="60% - Accent6 3 3" xfId="511"/>
    <cellStyle name="60% - Accent6 3 3 2" xfId="1087"/>
    <cellStyle name="60% - Accent6 3 3 3" xfId="2764"/>
    <cellStyle name="60% - Accent6 4" xfId="1088"/>
    <cellStyle name="Accent1" xfId="749" builtinId="29" customBuiltin="1"/>
    <cellStyle name="Accent1 2" xfId="30"/>
    <cellStyle name="Accent1 2 2" xfId="121"/>
    <cellStyle name="Accent1 2 2 2" xfId="243"/>
    <cellStyle name="Accent1 2 3" xfId="174"/>
    <cellStyle name="Accent1 2 3 2" xfId="365"/>
    <cellStyle name="Accent1 2 3 3" xfId="577"/>
    <cellStyle name="Accent1 2 4" xfId="329"/>
    <cellStyle name="Accent1 2 5" xfId="11960"/>
    <cellStyle name="Accent1 3" xfId="82"/>
    <cellStyle name="Accent1 3 2" xfId="213"/>
    <cellStyle name="Accent1 3 3" xfId="510"/>
    <cellStyle name="Accent1 3 3 2" xfId="1089"/>
    <cellStyle name="Accent1 3 3 3" xfId="2765"/>
    <cellStyle name="Accent1 4" xfId="1090"/>
    <cellStyle name="Accent2" xfId="753" builtinId="33" customBuiltin="1"/>
    <cellStyle name="Accent2 2" xfId="31"/>
    <cellStyle name="Accent2 2 2" xfId="122"/>
    <cellStyle name="Accent2 2 2 2" xfId="244"/>
    <cellStyle name="Accent2 2 3" xfId="175"/>
    <cellStyle name="Accent2 2 3 2" xfId="366"/>
    <cellStyle name="Accent2 2 3 3" xfId="578"/>
    <cellStyle name="Accent2 2 4" xfId="330"/>
    <cellStyle name="Accent2 2 5" xfId="11961"/>
    <cellStyle name="Accent2 3" xfId="83"/>
    <cellStyle name="Accent2 3 2" xfId="212"/>
    <cellStyle name="Accent2 3 3" xfId="509"/>
    <cellStyle name="Accent2 3 3 2" xfId="1091"/>
    <cellStyle name="Accent2 3 3 3" xfId="2766"/>
    <cellStyle name="Accent2 4" xfId="1092"/>
    <cellStyle name="Accent3" xfId="757" builtinId="37" customBuiltin="1"/>
    <cellStyle name="Accent3 2" xfId="32"/>
    <cellStyle name="Accent3 2 2" xfId="123"/>
    <cellStyle name="Accent3 2 2 2" xfId="245"/>
    <cellStyle name="Accent3 2 3" xfId="176"/>
    <cellStyle name="Accent3 2 3 2" xfId="367"/>
    <cellStyle name="Accent3 2 3 3" xfId="579"/>
    <cellStyle name="Accent3 2 4" xfId="331"/>
    <cellStyle name="Accent3 2 5" xfId="11962"/>
    <cellStyle name="Accent3 3" xfId="84"/>
    <cellStyle name="Accent3 3 2" xfId="210"/>
    <cellStyle name="Accent3 3 3" xfId="508"/>
    <cellStyle name="Accent3 3 3 2" xfId="1093"/>
    <cellStyle name="Accent3 3 3 3" xfId="2767"/>
    <cellStyle name="Accent3 4" xfId="1094"/>
    <cellStyle name="Accent4" xfId="761" builtinId="41" customBuiltin="1"/>
    <cellStyle name="Accent4 2" xfId="33"/>
    <cellStyle name="Accent4 2 2" xfId="124"/>
    <cellStyle name="Accent4 2 2 2" xfId="246"/>
    <cellStyle name="Accent4 2 3" xfId="177"/>
    <cellStyle name="Accent4 2 3 2" xfId="368"/>
    <cellStyle name="Accent4 2 3 3" xfId="580"/>
    <cellStyle name="Accent4 2 4" xfId="332"/>
    <cellStyle name="Accent4 2 5" xfId="11963"/>
    <cellStyle name="Accent4 3" xfId="85"/>
    <cellStyle name="Accent4 3 2" xfId="209"/>
    <cellStyle name="Accent4 3 3" xfId="507"/>
    <cellStyle name="Accent4 3 3 2" xfId="1095"/>
    <cellStyle name="Accent4 3 3 3" xfId="2768"/>
    <cellStyle name="Accent4 4" xfId="1096"/>
    <cellStyle name="Accent5" xfId="765" builtinId="45" customBuiltin="1"/>
    <cellStyle name="Accent5 2" xfId="34"/>
    <cellStyle name="Accent5 2 2" xfId="125"/>
    <cellStyle name="Accent5 2 2 2" xfId="247"/>
    <cellStyle name="Accent5 2 3" xfId="178"/>
    <cellStyle name="Accent5 2 3 2" xfId="369"/>
    <cellStyle name="Accent5 2 3 3" xfId="581"/>
    <cellStyle name="Accent5 2 4" xfId="333"/>
    <cellStyle name="Accent5 2 5" xfId="11964"/>
    <cellStyle name="Accent5 3" xfId="86"/>
    <cellStyle name="Accent5 3 2" xfId="208"/>
    <cellStyle name="Accent5 3 3" xfId="506"/>
    <cellStyle name="Accent5 3 3 2" xfId="1097"/>
    <cellStyle name="Accent5 3 3 3" xfId="2769"/>
    <cellStyle name="Accent5 4" xfId="1098"/>
    <cellStyle name="Accent6" xfId="769" builtinId="49" customBuiltin="1"/>
    <cellStyle name="Accent6 2" xfId="35"/>
    <cellStyle name="Accent6 2 2" xfId="126"/>
    <cellStyle name="Accent6 2 2 2" xfId="248"/>
    <cellStyle name="Accent6 2 3" xfId="179"/>
    <cellStyle name="Accent6 2 3 2" xfId="370"/>
    <cellStyle name="Accent6 2 3 3" xfId="582"/>
    <cellStyle name="Accent6 2 4" xfId="334"/>
    <cellStyle name="Accent6 2 5" xfId="11965"/>
    <cellStyle name="Accent6 3" xfId="87"/>
    <cellStyle name="Accent6 3 2" xfId="206"/>
    <cellStyle name="Accent6 3 3" xfId="505"/>
    <cellStyle name="Accent6 3 3 2" xfId="1099"/>
    <cellStyle name="Accent6 3 3 3" xfId="2770"/>
    <cellStyle name="Accent6 4" xfId="1100"/>
    <cellStyle name="Bad" xfId="740" builtinId="27" customBuiltin="1"/>
    <cellStyle name="Bad 2" xfId="36"/>
    <cellStyle name="Bad 2 2" xfId="127"/>
    <cellStyle name="Bad 2 2 2" xfId="249"/>
    <cellStyle name="Bad 2 3" xfId="180"/>
    <cellStyle name="Bad 2 3 2" xfId="371"/>
    <cellStyle name="Bad 2 3 3" xfId="583"/>
    <cellStyle name="Bad 2 4" xfId="335"/>
    <cellStyle name="Bad 2 5" xfId="11966"/>
    <cellStyle name="Bad 3" xfId="88"/>
    <cellStyle name="Bad 3 2" xfId="205"/>
    <cellStyle name="Bad 3 3" xfId="504"/>
    <cellStyle name="Bad 3 3 2" xfId="1101"/>
    <cellStyle name="Bad 3 3 3" xfId="2771"/>
    <cellStyle name="Bad 4" xfId="1102"/>
    <cellStyle name="Calculation" xfId="743" builtinId="22" customBuiltin="1"/>
    <cellStyle name="Calculation 2" xfId="37"/>
    <cellStyle name="Calculation 2 10" xfId="11967"/>
    <cellStyle name="Calculation 2 2" xfId="128"/>
    <cellStyle name="Calculation 2 2 10" xfId="3208"/>
    <cellStyle name="Calculation 2 2 10 2" xfId="10398"/>
    <cellStyle name="Calculation 2 2 10 3" xfId="8497"/>
    <cellStyle name="Calculation 2 2 2" xfId="251"/>
    <cellStyle name="Calculation 2 2 2 10" xfId="5003"/>
    <cellStyle name="Calculation 2 2 2 10 2" xfId="15243"/>
    <cellStyle name="Calculation 2 2 2 2" xfId="373"/>
    <cellStyle name="Calculation 2 2 2 2 2" xfId="666"/>
    <cellStyle name="Calculation 2 2 2 2 2 2" xfId="1030"/>
    <cellStyle name="Calculation 2 2 2 2 2 2 2" xfId="1729"/>
    <cellStyle name="Calculation 2 2 2 2 2 2 2 2" xfId="4046"/>
    <cellStyle name="Calculation 2 2 2 2 2 2 2 2 2" xfId="11233"/>
    <cellStyle name="Calculation 2 2 2 2 2 2 2 2 3" xfId="7860"/>
    <cellStyle name="Calculation 2 2 2 2 2 2 2 3" xfId="2599"/>
    <cellStyle name="Calculation 2 2 2 2 2 2 2 3 2" xfId="9490"/>
    <cellStyle name="Calculation 2 2 2 2 2 2 2 3 3" xfId="15032"/>
    <cellStyle name="Calculation 2 2 2 2 2 2 2 4" xfId="6661"/>
    <cellStyle name="Calculation 2 2 2 2 2 2 2 4 2" xfId="12680"/>
    <cellStyle name="Calculation 2 2 2 2 2 2 2 4 3" xfId="13916"/>
    <cellStyle name="Calculation 2 2 2 2 2 2 2 5" xfId="5756"/>
    <cellStyle name="Calculation 2 2 2 2 2 2 2 5 2" xfId="15986"/>
    <cellStyle name="Calculation 2 2 2 2 2 2 3" xfId="1217"/>
    <cellStyle name="Calculation 2 2 2 2 2 2 3 2" xfId="3658"/>
    <cellStyle name="Calculation 2 2 2 2 2 2 3 2 2" xfId="10845"/>
    <cellStyle name="Calculation 2 2 2 2 2 2 3 2 3" xfId="7448"/>
    <cellStyle name="Calculation 2 2 2 2 2 2 3 3" xfId="2179"/>
    <cellStyle name="Calculation 2 2 2 2 2 2 3 3 2" xfId="8503"/>
    <cellStyle name="Calculation 2 2 2 2 2 2 3 3 3" xfId="14451"/>
    <cellStyle name="Calculation 2 2 2 2 2 2 3 4" xfId="6249"/>
    <cellStyle name="Calculation 2 2 2 2 2 2 3 4 2" xfId="12268"/>
    <cellStyle name="Calculation 2 2 2 2 2 2 3 4 3" xfId="13504"/>
    <cellStyle name="Calculation 2 2 2 2 2 2 3 5" xfId="5344"/>
    <cellStyle name="Calculation 2 2 2 2 2 2 3 5 2" xfId="15574"/>
    <cellStyle name="Calculation 2 2 2 2 2 2 4" xfId="2772"/>
    <cellStyle name="Calculation 2 2 2 2 2 2 4 2" xfId="4733"/>
    <cellStyle name="Calculation 2 2 2 2 2 2 4 2 2" xfId="11918"/>
    <cellStyle name="Calculation 2 2 2 2 2 2 4 3" xfId="10012"/>
    <cellStyle name="Calculation 2 2 2 2 2 2 4 4" xfId="7445"/>
    <cellStyle name="Calculation 2 2 2 2 2 2 5" xfId="3085"/>
    <cellStyle name="Calculation 2 2 2 2 2 2 5 2" xfId="10277"/>
    <cellStyle name="Calculation 2 2 2 2 2 2 5 3" xfId="8490"/>
    <cellStyle name="Calculation 2 2 2 2 2 2 6" xfId="2175"/>
    <cellStyle name="Calculation 2 2 2 2 2 2 6 2" xfId="6246"/>
    <cellStyle name="Calculation 2 2 2 2 2 2 6 3" xfId="13501"/>
    <cellStyle name="Calculation 2 2 2 2 2 2 7" xfId="5341"/>
    <cellStyle name="Calculation 2 2 2 2 2 2 7 2" xfId="15571"/>
    <cellStyle name="Calculation 2 2 2 2 2 3" xfId="1359"/>
    <cellStyle name="Calculation 2 2 2 2 2 3 2" xfId="3246"/>
    <cellStyle name="Calculation 2 2 2 2 2 3 2 2" xfId="10436"/>
    <cellStyle name="Calculation 2 2 2 2 2 3 2 3" xfId="7590"/>
    <cellStyle name="Calculation 2 2 2 2 2 3 3" xfId="2326"/>
    <cellStyle name="Calculation 2 2 2 2 2 3 3 2" xfId="9334"/>
    <cellStyle name="Calculation 2 2 2 2 2 3 3 3" xfId="14936"/>
    <cellStyle name="Calculation 2 2 2 2 2 3 4" xfId="6391"/>
    <cellStyle name="Calculation 2 2 2 2 2 3 4 2" xfId="12410"/>
    <cellStyle name="Calculation 2 2 2 2 2 3 4 3" xfId="13646"/>
    <cellStyle name="Calculation 2 2 2 2 2 3 5" xfId="5486"/>
    <cellStyle name="Calculation 2 2 2 2 2 3 5 2" xfId="15716"/>
    <cellStyle name="Calculation 2 2 2 2 2 4" xfId="938"/>
    <cellStyle name="Calculation 2 2 2 2 2 4 2" xfId="3678"/>
    <cellStyle name="Calculation 2 2 2 2 2 4 2 2" xfId="10865"/>
    <cellStyle name="Calculation 2 2 2 2 2 4 2 3" xfId="7387"/>
    <cellStyle name="Calculation 2 2 2 2 2 4 3" xfId="3463"/>
    <cellStyle name="Calculation 2 2 2 2 2 4 3 2" xfId="9645"/>
    <cellStyle name="Calculation 2 2 2 2 2 4 3 3" xfId="15127"/>
    <cellStyle name="Calculation 2 2 2 2 2 4 4" xfId="6188"/>
    <cellStyle name="Calculation 2 2 2 2 2 4 4 2" xfId="12216"/>
    <cellStyle name="Calculation 2 2 2 2 2 4 4 3" xfId="13443"/>
    <cellStyle name="Calculation 2 2 2 2 2 4 5" xfId="5283"/>
    <cellStyle name="Calculation 2 2 2 2 2 4 5 2" xfId="15513"/>
    <cellStyle name="Calculation 2 2 2 2 2 5" xfId="3602"/>
    <cellStyle name="Calculation 2 2 2 2 2 5 2" xfId="10786"/>
    <cellStyle name="Calculation 2 2 2 2 2 5 3" xfId="7090"/>
    <cellStyle name="Calculation 2 2 2 2 2 6" xfId="2091"/>
    <cellStyle name="Calculation 2 2 2 2 2 6 2" xfId="7214"/>
    <cellStyle name="Calculation 2 2 2 2 2 6 3" xfId="14083"/>
    <cellStyle name="Calculation 2 2 2 2 2 6 4" xfId="16152"/>
    <cellStyle name="Calculation 2 2 2 2 2 7" xfId="9761"/>
    <cellStyle name="Calculation 2 2 2 2 2 7 2" xfId="13157"/>
    <cellStyle name="Calculation 2 2 2 2 2 7 3" xfId="15207"/>
    <cellStyle name="Calculation 2 2 2 2 2 8" xfId="6035"/>
    <cellStyle name="Calculation 2 2 2 2 2 8 2" xfId="12068"/>
    <cellStyle name="Calculation 2 2 2 2 2 8 3" xfId="13290"/>
    <cellStyle name="Calculation 2 2 2 2 2 9" xfId="5130"/>
    <cellStyle name="Calculation 2 2 2 2 2 9 2" xfId="15362"/>
    <cellStyle name="Calculation 2 2 2 2 3" xfId="585"/>
    <cellStyle name="Calculation 2 2 2 2 3 2" xfId="1218"/>
    <cellStyle name="Calculation 2 2 2 2 3 2 2" xfId="1730"/>
    <cellStyle name="Calculation 2 2 2 2 3 2 2 2" xfId="4047"/>
    <cellStyle name="Calculation 2 2 2 2 3 2 2 2 2" xfId="11234"/>
    <cellStyle name="Calculation 2 2 2 2 3 2 2 2 3" xfId="7861"/>
    <cellStyle name="Calculation 2 2 2 2 3 2 2 3" xfId="2600"/>
    <cellStyle name="Calculation 2 2 2 2 3 2 2 3 2" xfId="9158"/>
    <cellStyle name="Calculation 2 2 2 2 3 2 2 3 3" xfId="14798"/>
    <cellStyle name="Calculation 2 2 2 2 3 2 2 4" xfId="6662"/>
    <cellStyle name="Calculation 2 2 2 2 3 2 2 4 2" xfId="12681"/>
    <cellStyle name="Calculation 2 2 2 2 3 2 2 4 3" xfId="13917"/>
    <cellStyle name="Calculation 2 2 2 2 3 2 2 5" xfId="5757"/>
    <cellStyle name="Calculation 2 2 2 2 3 2 2 5 2" xfId="15987"/>
    <cellStyle name="Calculation 2 2 2 2 3 2 3" xfId="3286"/>
    <cellStyle name="Calculation 2 2 2 2 3 2 3 2" xfId="10476"/>
    <cellStyle name="Calculation 2 2 2 2 3 2 3 3" xfId="7449"/>
    <cellStyle name="Calculation 2 2 2 2 3 2 4" xfId="2180"/>
    <cellStyle name="Calculation 2 2 2 2 3 2 4 2" xfId="8745"/>
    <cellStyle name="Calculation 2 2 2 2 3 2 4 3" xfId="14568"/>
    <cellStyle name="Calculation 2 2 2 2 3 2 5" xfId="6250"/>
    <cellStyle name="Calculation 2 2 2 2 3 2 5 2" xfId="12269"/>
    <cellStyle name="Calculation 2 2 2 2 3 2 5 3" xfId="13505"/>
    <cellStyle name="Calculation 2 2 2 2 3 2 6" xfId="5345"/>
    <cellStyle name="Calculation 2 2 2 2 3 2 6 2" xfId="15575"/>
    <cellStyle name="Calculation 2 2 2 2 3 3" xfId="1360"/>
    <cellStyle name="Calculation 2 2 2 2 3 3 2" xfId="3720"/>
    <cellStyle name="Calculation 2 2 2 2 3 3 2 2" xfId="10907"/>
    <cellStyle name="Calculation 2 2 2 2 3 3 2 3" xfId="7591"/>
    <cellStyle name="Calculation 2 2 2 2 3 3 3" xfId="2327"/>
    <cellStyle name="Calculation 2 2 2 2 3 3 3 2" xfId="8963"/>
    <cellStyle name="Calculation 2 2 2 2 3 3 3 3" xfId="14702"/>
    <cellStyle name="Calculation 2 2 2 2 3 3 4" xfId="6392"/>
    <cellStyle name="Calculation 2 2 2 2 3 3 4 2" xfId="12411"/>
    <cellStyle name="Calculation 2 2 2 2 3 3 4 3" xfId="13647"/>
    <cellStyle name="Calculation 2 2 2 2 3 3 5" xfId="5487"/>
    <cellStyle name="Calculation 2 2 2 2 3 3 5 2" xfId="15717"/>
    <cellStyle name="Calculation 2 2 2 2 3 4" xfId="845"/>
    <cellStyle name="Calculation 2 2 2 2 3 4 2" xfId="3476"/>
    <cellStyle name="Calculation 2 2 2 2 3 4 2 2" xfId="10645"/>
    <cellStyle name="Calculation 2 2 2 2 3 4 2 3" xfId="7329"/>
    <cellStyle name="Calculation 2 2 2 2 3 4 3" xfId="3418"/>
    <cellStyle name="Calculation 2 2 2 2 3 4 3 2" xfId="9006"/>
    <cellStyle name="Calculation 2 2 2 2 3 4 3 3" xfId="14731"/>
    <cellStyle name="Calculation 2 2 2 2 3 4 4" xfId="6130"/>
    <cellStyle name="Calculation 2 2 2 2 3 4 4 2" xfId="12158"/>
    <cellStyle name="Calculation 2 2 2 2 3 4 4 3" xfId="13385"/>
    <cellStyle name="Calculation 2 2 2 2 3 4 5" xfId="5225"/>
    <cellStyle name="Calculation 2 2 2 2 3 4 5 2" xfId="15455"/>
    <cellStyle name="Calculation 2 2 2 2 3 5" xfId="3247"/>
    <cellStyle name="Calculation 2 2 2 2 3 5 2" xfId="10437"/>
    <cellStyle name="Calculation 2 2 2 2 3 5 3" xfId="7146"/>
    <cellStyle name="Calculation 2 2 2 2 3 6" xfId="3323"/>
    <cellStyle name="Calculation 2 2 2 2 3 6 2" xfId="10513"/>
    <cellStyle name="Calculation 2 2 2 2 3 6 3" xfId="9139"/>
    <cellStyle name="Calculation 2 2 2 2 3 7" xfId="1998"/>
    <cellStyle name="Calculation 2 2 2 2 3 7 2" xfId="5986"/>
    <cellStyle name="Calculation 2 2 2 2 3 7 3" xfId="13241"/>
    <cellStyle name="Calculation 2 2 2 2 3 7 4" xfId="16143"/>
    <cellStyle name="Calculation 2 2 2 2 3 8" xfId="5081"/>
    <cellStyle name="Calculation 2 2 2 2 3 8 2" xfId="15315"/>
    <cellStyle name="Calculation 2 2 2 2 4" xfId="1022"/>
    <cellStyle name="Calculation 2 2 2 2 4 2" xfId="1358"/>
    <cellStyle name="Calculation 2 2 2 2 4 2 2" xfId="3636"/>
    <cellStyle name="Calculation 2 2 2 2 4 2 2 2" xfId="10823"/>
    <cellStyle name="Calculation 2 2 2 2 4 2 2 3" xfId="7589"/>
    <cellStyle name="Calculation 2 2 2 2 4 2 3" xfId="2325"/>
    <cellStyle name="Calculation 2 2 2 2 4 2 3 2" xfId="9333"/>
    <cellStyle name="Calculation 2 2 2 2 4 2 3 3" xfId="14935"/>
    <cellStyle name="Calculation 2 2 2 2 4 2 4" xfId="6390"/>
    <cellStyle name="Calculation 2 2 2 2 4 2 4 2" xfId="12409"/>
    <cellStyle name="Calculation 2 2 2 2 4 2 4 3" xfId="13645"/>
    <cellStyle name="Calculation 2 2 2 2 4 2 5" xfId="5485"/>
    <cellStyle name="Calculation 2 2 2 2 4 2 5 2" xfId="15715"/>
    <cellStyle name="Calculation 2 2 2 2 4 3" xfId="2773"/>
    <cellStyle name="Calculation 2 2 2 2 4 3 2" xfId="4734"/>
    <cellStyle name="Calculation 2 2 2 2 4 3 2 2" xfId="11919"/>
    <cellStyle name="Calculation 2 2 2 2 4 3 3" xfId="10013"/>
    <cellStyle name="Calculation 2 2 2 2 4 3 4" xfId="7439"/>
    <cellStyle name="Calculation 2 2 2 2 4 4" xfId="3775"/>
    <cellStyle name="Calculation 2 2 2 2 4 4 2" xfId="10962"/>
    <cellStyle name="Calculation 2 2 2 2 4 4 3" xfId="9710"/>
    <cellStyle name="Calculation 2 2 2 2 4 5" xfId="2168"/>
    <cellStyle name="Calculation 2 2 2 2 4 5 2" xfId="6240"/>
    <cellStyle name="Calculation 2 2 2 2 4 5 3" xfId="13495"/>
    <cellStyle name="Calculation 2 2 2 2 4 6" xfId="5335"/>
    <cellStyle name="Calculation 2 2 2 2 4 6 2" xfId="15565"/>
    <cellStyle name="Calculation 2 2 2 2 5" xfId="780"/>
    <cellStyle name="Calculation 2 2 2 2 5 2" xfId="3076"/>
    <cellStyle name="Calculation 2 2 2 2 5 2 2" xfId="10268"/>
    <cellStyle name="Calculation 2 2 2 2 5 2 3" xfId="7280"/>
    <cellStyle name="Calculation 2 2 2 2 5 3" xfId="3372"/>
    <cellStyle name="Calculation 2 2 2 2 5 3 2" xfId="9419"/>
    <cellStyle name="Calculation 2 2 2 2 5 3 3" xfId="15001"/>
    <cellStyle name="Calculation 2 2 2 2 5 4" xfId="6081"/>
    <cellStyle name="Calculation 2 2 2 2 5 4 2" xfId="12109"/>
    <cellStyle name="Calculation 2 2 2 2 5 4 3" xfId="13336"/>
    <cellStyle name="Calculation 2 2 2 2 5 5" xfId="5176"/>
    <cellStyle name="Calculation 2 2 2 2 5 5 2" xfId="15406"/>
    <cellStyle name="Calculation 2 2 2 2 6" xfId="3616"/>
    <cellStyle name="Calculation 2 2 2 2 6 2" xfId="10801"/>
    <cellStyle name="Calculation 2 2 2 2 6 3" xfId="7066"/>
    <cellStyle name="Calculation 2 2 2 2 7" xfId="1935"/>
    <cellStyle name="Calculation 2 2 2 2 7 2" xfId="9021"/>
    <cellStyle name="Calculation 2 2 2 2 7 3" xfId="14740"/>
    <cellStyle name="Calculation 2 2 2 2 8" xfId="5924"/>
    <cellStyle name="Calculation 2 2 2 2 8 2" xfId="12001"/>
    <cellStyle name="Calculation 2 2 2 2 8 3" xfId="13179"/>
    <cellStyle name="Calculation 2 2 2 2 9" xfId="5019"/>
    <cellStyle name="Calculation 2 2 2 2 9 2" xfId="15256"/>
    <cellStyle name="Calculation 2 2 2 3" xfId="437"/>
    <cellStyle name="Calculation 2 2 2 3 2" xfId="665"/>
    <cellStyle name="Calculation 2 2 2 3 2 2" xfId="1219"/>
    <cellStyle name="Calculation 2 2 2 3 2 2 2" xfId="1731"/>
    <cellStyle name="Calculation 2 2 2 3 2 2 2 2" xfId="4048"/>
    <cellStyle name="Calculation 2 2 2 3 2 2 2 2 2" xfId="11235"/>
    <cellStyle name="Calculation 2 2 2 3 2 2 2 2 3" xfId="7862"/>
    <cellStyle name="Calculation 2 2 2 3 2 2 2 3" xfId="2601"/>
    <cellStyle name="Calculation 2 2 2 3 2 2 2 3 2" xfId="8720"/>
    <cellStyle name="Calculation 2 2 2 3 2 2 2 3 3" xfId="14550"/>
    <cellStyle name="Calculation 2 2 2 3 2 2 2 4" xfId="6663"/>
    <cellStyle name="Calculation 2 2 2 3 2 2 2 4 2" xfId="12682"/>
    <cellStyle name="Calculation 2 2 2 3 2 2 2 4 3" xfId="13918"/>
    <cellStyle name="Calculation 2 2 2 3 2 2 2 5" xfId="5758"/>
    <cellStyle name="Calculation 2 2 2 3 2 2 2 5 2" xfId="15988"/>
    <cellStyle name="Calculation 2 2 2 3 2 2 3" xfId="2932"/>
    <cellStyle name="Calculation 2 2 2 3 2 2 3 2" xfId="10126"/>
    <cellStyle name="Calculation 2 2 2 3 2 2 3 3" xfId="7450"/>
    <cellStyle name="Calculation 2 2 2 3 2 2 4" xfId="2181"/>
    <cellStyle name="Calculation 2 2 2 3 2 2 4 2" xfId="8933"/>
    <cellStyle name="Calculation 2 2 2 3 2 2 4 3" xfId="14684"/>
    <cellStyle name="Calculation 2 2 2 3 2 2 5" xfId="6251"/>
    <cellStyle name="Calculation 2 2 2 3 2 2 5 2" xfId="12270"/>
    <cellStyle name="Calculation 2 2 2 3 2 2 5 3" xfId="13506"/>
    <cellStyle name="Calculation 2 2 2 3 2 2 6" xfId="5346"/>
    <cellStyle name="Calculation 2 2 2 3 2 2 6 2" xfId="15576"/>
    <cellStyle name="Calculation 2 2 2 3 2 3" xfId="1362"/>
    <cellStyle name="Calculation 2 2 2 3 2 3 2" xfId="3721"/>
    <cellStyle name="Calculation 2 2 2 3 2 3 2 2" xfId="10908"/>
    <cellStyle name="Calculation 2 2 2 3 2 3 2 3" xfId="7593"/>
    <cellStyle name="Calculation 2 2 2 3 2 3 3" xfId="2329"/>
    <cellStyle name="Calculation 2 2 2 3 2 3 3 2" xfId="8870"/>
    <cellStyle name="Calculation 2 2 2 3 2 3 3 3" xfId="14638"/>
    <cellStyle name="Calculation 2 2 2 3 2 3 4" xfId="6394"/>
    <cellStyle name="Calculation 2 2 2 3 2 3 4 2" xfId="12413"/>
    <cellStyle name="Calculation 2 2 2 3 2 3 4 3" xfId="13649"/>
    <cellStyle name="Calculation 2 2 2 3 2 3 5" xfId="5489"/>
    <cellStyle name="Calculation 2 2 2 3 2 3 5 2" xfId="15719"/>
    <cellStyle name="Calculation 2 2 2 3 2 4" xfId="2947"/>
    <cellStyle name="Calculation 2 2 2 3 2 4 2" xfId="10141"/>
    <cellStyle name="Calculation 2 2 2 3 2 4 3" xfId="7213"/>
    <cellStyle name="Calculation 2 2 2 3 2 5" xfId="2092"/>
    <cellStyle name="Calculation 2 2 2 3 2 5 2" xfId="8951"/>
    <cellStyle name="Calculation 2 2 2 3 2 5 3" xfId="14697"/>
    <cellStyle name="Calculation 2 2 2 3 2 6" xfId="6034"/>
    <cellStyle name="Calculation 2 2 2 3 2 6 2" xfId="12067"/>
    <cellStyle name="Calculation 2 2 2 3 2 6 3" xfId="13289"/>
    <cellStyle name="Calculation 2 2 2 3 2 7" xfId="5129"/>
    <cellStyle name="Calculation 2 2 2 3 2 7 2" xfId="15361"/>
    <cellStyle name="Calculation 2 2 2 3 3" xfId="846"/>
    <cellStyle name="Calculation 2 2 2 3 3 2" xfId="1220"/>
    <cellStyle name="Calculation 2 2 2 3 3 2 2" xfId="1732"/>
    <cellStyle name="Calculation 2 2 2 3 3 2 2 2" xfId="4049"/>
    <cellStyle name="Calculation 2 2 2 3 3 2 2 2 2" xfId="11236"/>
    <cellStyle name="Calculation 2 2 2 3 3 2 2 2 3" xfId="7863"/>
    <cellStyle name="Calculation 2 2 2 3 3 2 2 3" xfId="2602"/>
    <cellStyle name="Calculation 2 2 2 3 3 2 2 3 2" xfId="9263"/>
    <cellStyle name="Calculation 2 2 2 3 3 2 2 3 3" xfId="14876"/>
    <cellStyle name="Calculation 2 2 2 3 3 2 2 4" xfId="6664"/>
    <cellStyle name="Calculation 2 2 2 3 3 2 2 4 2" xfId="12683"/>
    <cellStyle name="Calculation 2 2 2 3 3 2 2 4 3" xfId="13919"/>
    <cellStyle name="Calculation 2 2 2 3 3 2 2 5" xfId="5759"/>
    <cellStyle name="Calculation 2 2 2 3 3 2 2 5 2" xfId="15989"/>
    <cellStyle name="Calculation 2 2 2 3 3 2 3" xfId="3762"/>
    <cellStyle name="Calculation 2 2 2 3 3 2 3 2" xfId="10949"/>
    <cellStyle name="Calculation 2 2 2 3 3 2 3 3" xfId="7451"/>
    <cellStyle name="Calculation 2 2 2 3 3 2 4" xfId="2182"/>
    <cellStyle name="Calculation 2 2 2 3 3 2 4 2" xfId="9372"/>
    <cellStyle name="Calculation 2 2 2 3 3 2 4 3" xfId="14974"/>
    <cellStyle name="Calculation 2 2 2 3 3 2 5" xfId="6252"/>
    <cellStyle name="Calculation 2 2 2 3 3 2 5 2" xfId="12271"/>
    <cellStyle name="Calculation 2 2 2 3 3 2 5 3" xfId="13507"/>
    <cellStyle name="Calculation 2 2 2 3 3 2 6" xfId="5347"/>
    <cellStyle name="Calculation 2 2 2 3 3 2 6 2" xfId="15577"/>
    <cellStyle name="Calculation 2 2 2 3 3 3" xfId="1363"/>
    <cellStyle name="Calculation 2 2 2 3 3 3 2" xfId="3457"/>
    <cellStyle name="Calculation 2 2 2 3 3 3 2 2" xfId="10631"/>
    <cellStyle name="Calculation 2 2 2 3 3 3 2 3" xfId="7594"/>
    <cellStyle name="Calculation 2 2 2 3 3 3 3" xfId="2330"/>
    <cellStyle name="Calculation 2 2 2 3 3 3 3 2" xfId="9331"/>
    <cellStyle name="Calculation 2 2 2 3 3 3 3 3" xfId="14933"/>
    <cellStyle name="Calculation 2 2 2 3 3 3 4" xfId="6395"/>
    <cellStyle name="Calculation 2 2 2 3 3 3 4 2" xfId="12414"/>
    <cellStyle name="Calculation 2 2 2 3 3 3 4 3" xfId="13650"/>
    <cellStyle name="Calculation 2 2 2 3 3 3 5" xfId="5490"/>
    <cellStyle name="Calculation 2 2 2 3 3 3 5 2" xfId="15720"/>
    <cellStyle name="Calculation 2 2 2 3 3 4" xfId="3092"/>
    <cellStyle name="Calculation 2 2 2 3 3 4 2" xfId="10284"/>
    <cellStyle name="Calculation 2 2 2 3 3 4 3" xfId="7330"/>
    <cellStyle name="Calculation 2 2 2 3 3 5" xfId="1999"/>
    <cellStyle name="Calculation 2 2 2 3 3 5 2" xfId="9740"/>
    <cellStyle name="Calculation 2 2 2 3 3 5 3" xfId="15192"/>
    <cellStyle name="Calculation 2 2 2 3 3 6" xfId="6131"/>
    <cellStyle name="Calculation 2 2 2 3 3 6 2" xfId="12159"/>
    <cellStyle name="Calculation 2 2 2 3 3 6 3" xfId="13386"/>
    <cellStyle name="Calculation 2 2 2 3 3 7" xfId="5226"/>
    <cellStyle name="Calculation 2 2 2 3 3 7 2" xfId="15456"/>
    <cellStyle name="Calculation 2 2 2 3 4" xfId="1361"/>
    <cellStyle name="Calculation 2 2 2 3 4 2" xfId="3498"/>
    <cellStyle name="Calculation 2 2 2 3 4 2 2" xfId="10681"/>
    <cellStyle name="Calculation 2 2 2 3 4 2 3" xfId="7592"/>
    <cellStyle name="Calculation 2 2 2 3 4 3" xfId="2328"/>
    <cellStyle name="Calculation 2 2 2 3 4 3 2" xfId="8597"/>
    <cellStyle name="Calculation 2 2 2 3 4 3 3" xfId="14490"/>
    <cellStyle name="Calculation 2 2 2 3 4 4" xfId="6393"/>
    <cellStyle name="Calculation 2 2 2 3 4 4 2" xfId="12412"/>
    <cellStyle name="Calculation 2 2 2 3 4 4 3" xfId="13648"/>
    <cellStyle name="Calculation 2 2 2 3 4 5" xfId="5488"/>
    <cellStyle name="Calculation 2 2 2 3 4 5 2" xfId="15718"/>
    <cellStyle name="Calculation 2 2 2 3 5" xfId="4029"/>
    <cellStyle name="Calculation 2 2 2 3 5 2" xfId="11216"/>
    <cellStyle name="Calculation 2 2 2 3 5 3" xfId="8817"/>
    <cellStyle name="Calculation 2 2 2 3 6" xfId="1954"/>
    <cellStyle name="Calculation 2 2 2 3 6 2" xfId="5943"/>
    <cellStyle name="Calculation 2 2 2 3 6 3" xfId="13198"/>
    <cellStyle name="Calculation 2 2 2 3 7" xfId="5038"/>
    <cellStyle name="Calculation 2 2 2 3 7 2" xfId="15275"/>
    <cellStyle name="Calculation 2 2 2 4" xfId="434"/>
    <cellStyle name="Calculation 2 2 2 4 2" xfId="937"/>
    <cellStyle name="Calculation 2 2 2 4 2 2" xfId="1221"/>
    <cellStyle name="Calculation 2 2 2 4 2 2 2" xfId="1733"/>
    <cellStyle name="Calculation 2 2 2 4 2 2 2 2" xfId="4050"/>
    <cellStyle name="Calculation 2 2 2 4 2 2 2 2 2" xfId="11237"/>
    <cellStyle name="Calculation 2 2 2 4 2 2 2 2 3" xfId="7864"/>
    <cellStyle name="Calculation 2 2 2 4 2 2 2 3" xfId="2603"/>
    <cellStyle name="Calculation 2 2 2 4 2 2 2 3 2" xfId="9489"/>
    <cellStyle name="Calculation 2 2 2 4 2 2 2 3 3" xfId="15031"/>
    <cellStyle name="Calculation 2 2 2 4 2 2 2 4" xfId="6665"/>
    <cellStyle name="Calculation 2 2 2 4 2 2 2 4 2" xfId="12684"/>
    <cellStyle name="Calculation 2 2 2 4 2 2 2 4 3" xfId="13920"/>
    <cellStyle name="Calculation 2 2 2 4 2 2 2 5" xfId="5760"/>
    <cellStyle name="Calculation 2 2 2 4 2 2 2 5 2" xfId="15990"/>
    <cellStyle name="Calculation 2 2 2 4 2 2 3" xfId="3764"/>
    <cellStyle name="Calculation 2 2 2 4 2 2 3 2" xfId="10951"/>
    <cellStyle name="Calculation 2 2 2 4 2 2 3 3" xfId="7452"/>
    <cellStyle name="Calculation 2 2 2 4 2 2 4" xfId="2183"/>
    <cellStyle name="Calculation 2 2 2 4 2 2 4 2" xfId="9552"/>
    <cellStyle name="Calculation 2 2 2 4 2 2 4 3" xfId="15085"/>
    <cellStyle name="Calculation 2 2 2 4 2 2 5" xfId="6253"/>
    <cellStyle name="Calculation 2 2 2 4 2 2 5 2" xfId="12272"/>
    <cellStyle name="Calculation 2 2 2 4 2 2 5 3" xfId="13508"/>
    <cellStyle name="Calculation 2 2 2 4 2 2 6" xfId="5348"/>
    <cellStyle name="Calculation 2 2 2 4 2 2 6 2" xfId="15578"/>
    <cellStyle name="Calculation 2 2 2 4 2 3" xfId="1365"/>
    <cellStyle name="Calculation 2 2 2 4 2 3 2" xfId="3718"/>
    <cellStyle name="Calculation 2 2 2 4 2 3 2 2" xfId="10905"/>
    <cellStyle name="Calculation 2 2 2 4 2 3 2 3" xfId="7596"/>
    <cellStyle name="Calculation 2 2 2 4 2 3 3" xfId="2332"/>
    <cellStyle name="Calculation 2 2 2 4 2 3 3 2" xfId="8923"/>
    <cellStyle name="Calculation 2 2 2 4 2 3 3 3" xfId="14674"/>
    <cellStyle name="Calculation 2 2 2 4 2 3 4" xfId="6397"/>
    <cellStyle name="Calculation 2 2 2 4 2 3 4 2" xfId="12416"/>
    <cellStyle name="Calculation 2 2 2 4 2 3 4 3" xfId="13652"/>
    <cellStyle name="Calculation 2 2 2 4 2 3 5" xfId="5492"/>
    <cellStyle name="Calculation 2 2 2 4 2 3 5 2" xfId="15722"/>
    <cellStyle name="Calculation 2 2 2 4 2 4" xfId="3986"/>
    <cellStyle name="Calculation 2 2 2 4 2 4 2" xfId="11173"/>
    <cellStyle name="Calculation 2 2 2 4 2 4 3" xfId="7386"/>
    <cellStyle name="Calculation 2 2 2 4 2 5" xfId="2090"/>
    <cellStyle name="Calculation 2 2 2 4 2 5 2" xfId="9606"/>
    <cellStyle name="Calculation 2 2 2 4 2 5 3" xfId="15102"/>
    <cellStyle name="Calculation 2 2 2 4 2 6" xfId="6187"/>
    <cellStyle name="Calculation 2 2 2 4 2 6 2" xfId="12215"/>
    <cellStyle name="Calculation 2 2 2 4 2 6 3" xfId="13442"/>
    <cellStyle name="Calculation 2 2 2 4 2 7" xfId="5282"/>
    <cellStyle name="Calculation 2 2 2 4 2 7 2" xfId="15512"/>
    <cellStyle name="Calculation 2 2 2 4 3" xfId="844"/>
    <cellStyle name="Calculation 2 2 2 4 3 2" xfId="3693"/>
    <cellStyle name="Calculation 2 2 2 4 3 2 2" xfId="10880"/>
    <cellStyle name="Calculation 2 2 2 4 3 2 3" xfId="7328"/>
    <cellStyle name="Calculation 2 2 2 4 3 3" xfId="1997"/>
    <cellStyle name="Calculation 2 2 2 4 3 3 2" xfId="9661"/>
    <cellStyle name="Calculation 2 2 2 4 3 3 3" xfId="15136"/>
    <cellStyle name="Calculation 2 2 2 4 3 4" xfId="6129"/>
    <cellStyle name="Calculation 2 2 2 4 3 4 2" xfId="12157"/>
    <cellStyle name="Calculation 2 2 2 4 3 4 3" xfId="13384"/>
    <cellStyle name="Calculation 2 2 2 4 3 5" xfId="5224"/>
    <cellStyle name="Calculation 2 2 2 4 3 5 2" xfId="15454"/>
    <cellStyle name="Calculation 2 2 2 4 4" xfId="1005"/>
    <cellStyle name="Calculation 2 2 2 4 4 2" xfId="3780"/>
    <cellStyle name="Calculation 2 2 2 4 4 2 2" xfId="10967"/>
    <cellStyle name="Calculation 2 2 2 4 4 2 3" xfId="7429"/>
    <cellStyle name="Calculation 2 2 2 4 4 3" xfId="2158"/>
    <cellStyle name="Calculation 2 2 2 4 4 3 2" xfId="8746"/>
    <cellStyle name="Calculation 2 2 2 4 4 3 3" xfId="14569"/>
    <cellStyle name="Calculation 2 2 2 4 4 4" xfId="6230"/>
    <cellStyle name="Calculation 2 2 2 4 4 4 2" xfId="12258"/>
    <cellStyle name="Calculation 2 2 2 4 4 4 3" xfId="13485"/>
    <cellStyle name="Calculation 2 2 2 4 4 5" xfId="5325"/>
    <cellStyle name="Calculation 2 2 2 4 4 5 2" xfId="15555"/>
    <cellStyle name="Calculation 2 2 2 4 5" xfId="1364"/>
    <cellStyle name="Calculation 2 2 2 4 5 2" xfId="2945"/>
    <cellStyle name="Calculation 2 2 2 4 5 2 2" xfId="10139"/>
    <cellStyle name="Calculation 2 2 2 4 5 2 3" xfId="7595"/>
    <cellStyle name="Calculation 2 2 2 4 5 3" xfId="2331"/>
    <cellStyle name="Calculation 2 2 2 4 5 3 2" xfId="9024"/>
    <cellStyle name="Calculation 2 2 2 4 5 3 3" xfId="14743"/>
    <cellStyle name="Calculation 2 2 2 4 5 4" xfId="6396"/>
    <cellStyle name="Calculation 2 2 2 4 5 4 2" xfId="12415"/>
    <cellStyle name="Calculation 2 2 2 4 5 4 3" xfId="13651"/>
    <cellStyle name="Calculation 2 2 2 4 5 5" xfId="5491"/>
    <cellStyle name="Calculation 2 2 2 4 5 5 2" xfId="15721"/>
    <cellStyle name="Calculation 2 2 2 4 6" xfId="808"/>
    <cellStyle name="Calculation 2 2 2 4 6 2" xfId="3699"/>
    <cellStyle name="Calculation 2 2 2 4 6 2 2" xfId="10886"/>
    <cellStyle name="Calculation 2 2 2 4 6 2 3" xfId="7302"/>
    <cellStyle name="Calculation 2 2 2 4 6 3" xfId="3394"/>
    <cellStyle name="Calculation 2 2 2 4 6 3 2" xfId="9694"/>
    <cellStyle name="Calculation 2 2 2 4 6 3 3" xfId="15160"/>
    <cellStyle name="Calculation 2 2 2 4 6 4" xfId="6103"/>
    <cellStyle name="Calculation 2 2 2 4 6 4 2" xfId="12131"/>
    <cellStyle name="Calculation 2 2 2 4 6 4 3" xfId="13358"/>
    <cellStyle name="Calculation 2 2 2 4 6 5" xfId="5198"/>
    <cellStyle name="Calculation 2 2 2 4 6 5 2" xfId="15428"/>
    <cellStyle name="Calculation 2 2 2 4 7" xfId="3893"/>
    <cellStyle name="Calculation 2 2 2 4 7 2" xfId="11081"/>
    <cellStyle name="Calculation 2 2 2 4 7 3" xfId="9222"/>
    <cellStyle name="Calculation 2 2 2 5" xfId="463"/>
    <cellStyle name="Calculation 2 2 2 5 2" xfId="927"/>
    <cellStyle name="Calculation 2 2 2 5 2 2" xfId="1367"/>
    <cellStyle name="Calculation 2 2 2 5 2 2 2" xfId="3417"/>
    <cellStyle name="Calculation 2 2 2 5 2 2 2 2" xfId="10582"/>
    <cellStyle name="Calculation 2 2 2 5 2 2 2 3" xfId="7598"/>
    <cellStyle name="Calculation 2 2 2 5 2 2 3" xfId="2334"/>
    <cellStyle name="Calculation 2 2 2 5 2 2 3 2" xfId="9530"/>
    <cellStyle name="Calculation 2 2 2 5 2 2 3 3" xfId="15063"/>
    <cellStyle name="Calculation 2 2 2 5 2 2 4" xfId="6399"/>
    <cellStyle name="Calculation 2 2 2 5 2 2 4 2" xfId="12418"/>
    <cellStyle name="Calculation 2 2 2 5 2 2 4 3" xfId="13654"/>
    <cellStyle name="Calculation 2 2 2 5 2 2 5" xfId="5494"/>
    <cellStyle name="Calculation 2 2 2 5 2 2 5 2" xfId="15724"/>
    <cellStyle name="Calculation 2 2 2 5 2 3" xfId="3988"/>
    <cellStyle name="Calculation 2 2 2 5 2 3 2" xfId="11175"/>
    <cellStyle name="Calculation 2 2 2 5 2 3 3" xfId="7379"/>
    <cellStyle name="Calculation 2 2 2 5 2 4" xfId="2079"/>
    <cellStyle name="Calculation 2 2 2 5 2 4 2" xfId="8374"/>
    <cellStyle name="Calculation 2 2 2 5 2 4 3" xfId="14399"/>
    <cellStyle name="Calculation 2 2 2 5 2 5" xfId="6180"/>
    <cellStyle name="Calculation 2 2 2 5 2 5 2" xfId="12208"/>
    <cellStyle name="Calculation 2 2 2 5 2 5 3" xfId="13435"/>
    <cellStyle name="Calculation 2 2 2 5 2 6" xfId="5275"/>
    <cellStyle name="Calculation 2 2 2 5 2 6 2" xfId="15505"/>
    <cellStyle name="Calculation 2 2 2 5 3" xfId="1012"/>
    <cellStyle name="Calculation 2 2 2 5 3 2" xfId="3975"/>
    <cellStyle name="Calculation 2 2 2 5 3 2 2" xfId="11162"/>
    <cellStyle name="Calculation 2 2 2 5 3 2 3" xfId="7434"/>
    <cellStyle name="Calculation 2 2 2 5 3 3" xfId="2163"/>
    <cellStyle name="Calculation 2 2 2 5 3 3 2" xfId="8803"/>
    <cellStyle name="Calculation 2 2 2 5 3 3 3" xfId="14608"/>
    <cellStyle name="Calculation 2 2 2 5 3 4" xfId="6235"/>
    <cellStyle name="Calculation 2 2 2 5 3 4 2" xfId="12263"/>
    <cellStyle name="Calculation 2 2 2 5 3 4 3" xfId="13490"/>
    <cellStyle name="Calculation 2 2 2 5 3 5" xfId="5330"/>
    <cellStyle name="Calculation 2 2 2 5 3 5 2" xfId="15560"/>
    <cellStyle name="Calculation 2 2 2 5 4" xfId="1366"/>
    <cellStyle name="Calculation 2 2 2 5 4 2" xfId="3494"/>
    <cellStyle name="Calculation 2 2 2 5 4 2 2" xfId="10677"/>
    <cellStyle name="Calculation 2 2 2 5 4 2 3" xfId="7597"/>
    <cellStyle name="Calculation 2 2 2 5 4 3" xfId="2333"/>
    <cellStyle name="Calculation 2 2 2 5 4 3 2" xfId="9332"/>
    <cellStyle name="Calculation 2 2 2 5 4 3 3" xfId="14934"/>
    <cellStyle name="Calculation 2 2 2 5 4 4" xfId="6398"/>
    <cellStyle name="Calculation 2 2 2 5 4 4 2" xfId="12417"/>
    <cellStyle name="Calculation 2 2 2 5 4 4 3" xfId="13653"/>
    <cellStyle name="Calculation 2 2 2 5 4 5" xfId="5493"/>
    <cellStyle name="Calculation 2 2 2 5 4 5 2" xfId="15723"/>
    <cellStyle name="Calculation 2 2 2 5 5" xfId="820"/>
    <cellStyle name="Calculation 2 2 2 5 5 2" xfId="3126"/>
    <cellStyle name="Calculation 2 2 2 5 5 2 2" xfId="10318"/>
    <cellStyle name="Calculation 2 2 2 5 5 2 3" xfId="7311"/>
    <cellStyle name="Calculation 2 2 2 5 5 3" xfId="3403"/>
    <cellStyle name="Calculation 2 2 2 5 5 3 2" xfId="9635"/>
    <cellStyle name="Calculation 2 2 2 5 5 3 3" xfId="15120"/>
    <cellStyle name="Calculation 2 2 2 5 5 4" xfId="6112"/>
    <cellStyle name="Calculation 2 2 2 5 5 4 2" xfId="12140"/>
    <cellStyle name="Calculation 2 2 2 5 5 4 3" xfId="13367"/>
    <cellStyle name="Calculation 2 2 2 5 5 5" xfId="5207"/>
    <cellStyle name="Calculation 2 2 2 5 5 5 2" xfId="15437"/>
    <cellStyle name="Calculation 2 2 2 5 6" xfId="4024"/>
    <cellStyle name="Calculation 2 2 2 5 6 2" xfId="11211"/>
    <cellStyle name="Calculation 2 2 2 5 6 3" xfId="9603"/>
    <cellStyle name="Calculation 2 2 2 5 7" xfId="1963"/>
    <cellStyle name="Calculation 2 2 2 5 7 2" xfId="5952"/>
    <cellStyle name="Calculation 2 2 2 5 7 3" xfId="13207"/>
    <cellStyle name="Calculation 2 2 2 5 8" xfId="5047"/>
    <cellStyle name="Calculation 2 2 2 5 8 2" xfId="15284"/>
    <cellStyle name="Calculation 2 2 2 6" xfId="584"/>
    <cellStyle name="Calculation 2 2 2 6 2" xfId="1222"/>
    <cellStyle name="Calculation 2 2 2 6 2 2" xfId="1734"/>
    <cellStyle name="Calculation 2 2 2 6 2 2 2" xfId="4051"/>
    <cellStyle name="Calculation 2 2 2 6 2 2 2 2" xfId="11238"/>
    <cellStyle name="Calculation 2 2 2 6 2 2 2 3" xfId="7865"/>
    <cellStyle name="Calculation 2 2 2 6 2 2 3" xfId="2604"/>
    <cellStyle name="Calculation 2 2 2 6 2 2 3 2" xfId="9157"/>
    <cellStyle name="Calculation 2 2 2 6 2 2 3 3" xfId="14797"/>
    <cellStyle name="Calculation 2 2 2 6 2 2 4" xfId="6666"/>
    <cellStyle name="Calculation 2 2 2 6 2 2 4 2" xfId="12685"/>
    <cellStyle name="Calculation 2 2 2 6 2 2 4 3" xfId="13921"/>
    <cellStyle name="Calculation 2 2 2 6 2 2 5" xfId="5761"/>
    <cellStyle name="Calculation 2 2 2 6 2 2 5 2" xfId="15991"/>
    <cellStyle name="Calculation 2 2 2 6 2 3" xfId="3966"/>
    <cellStyle name="Calculation 2 2 2 6 2 3 2" xfId="11153"/>
    <cellStyle name="Calculation 2 2 2 6 2 3 3" xfId="7453"/>
    <cellStyle name="Calculation 2 2 2 6 2 4" xfId="2184"/>
    <cellStyle name="Calculation 2 2 2 6 2 4 2" xfId="9216"/>
    <cellStyle name="Calculation 2 2 2 6 2 4 3" xfId="14849"/>
    <cellStyle name="Calculation 2 2 2 6 2 5" xfId="6254"/>
    <cellStyle name="Calculation 2 2 2 6 2 5 2" xfId="12273"/>
    <cellStyle name="Calculation 2 2 2 6 2 5 3" xfId="13509"/>
    <cellStyle name="Calculation 2 2 2 6 2 6" xfId="5349"/>
    <cellStyle name="Calculation 2 2 2 6 2 6 2" xfId="15579"/>
    <cellStyle name="Calculation 2 2 2 6 3" xfId="1368"/>
    <cellStyle name="Calculation 2 2 2 6 3 2" xfId="3719"/>
    <cellStyle name="Calculation 2 2 2 6 3 2 2" xfId="10906"/>
    <cellStyle name="Calculation 2 2 2 6 3 2 3" xfId="7599"/>
    <cellStyle name="Calculation 2 2 2 6 3 3" xfId="2335"/>
    <cellStyle name="Calculation 2 2 2 6 3 3 2" xfId="9195"/>
    <cellStyle name="Calculation 2 2 2 6 3 3 3" xfId="14828"/>
    <cellStyle name="Calculation 2 2 2 6 3 4" xfId="6400"/>
    <cellStyle name="Calculation 2 2 2 6 3 4 2" xfId="12419"/>
    <cellStyle name="Calculation 2 2 2 6 3 4 3" xfId="13655"/>
    <cellStyle name="Calculation 2 2 2 6 3 5" xfId="5495"/>
    <cellStyle name="Calculation 2 2 2 6 3 5 2" xfId="15725"/>
    <cellStyle name="Calculation 2 2 2 6 4" xfId="3619"/>
    <cellStyle name="Calculation 2 2 2 6 4 2" xfId="10804"/>
    <cellStyle name="Calculation 2 2 2 6 4 3" xfId="7145"/>
    <cellStyle name="Calculation 2 2 2 6 5" xfId="1986"/>
    <cellStyle name="Calculation 2 2 2 6 5 2" xfId="9702"/>
    <cellStyle name="Calculation 2 2 2 6 5 3" xfId="15168"/>
    <cellStyle name="Calculation 2 2 2 6 6" xfId="5985"/>
    <cellStyle name="Calculation 2 2 2 6 6 2" xfId="12022"/>
    <cellStyle name="Calculation 2 2 2 6 6 3" xfId="13240"/>
    <cellStyle name="Calculation 2 2 2 6 7" xfId="5080"/>
    <cellStyle name="Calculation 2 2 2 6 7 2" xfId="15314"/>
    <cellStyle name="Calculation 2 2 2 7" xfId="1357"/>
    <cellStyle name="Calculation 2 2 2 7 2" xfId="3944"/>
    <cellStyle name="Calculation 2 2 2 7 2 2" xfId="11131"/>
    <cellStyle name="Calculation 2 2 2 7 2 3" xfId="7588"/>
    <cellStyle name="Calculation 2 2 2 7 3" xfId="2324"/>
    <cellStyle name="Calculation 2 2 2 7 3 2" xfId="8879"/>
    <cellStyle name="Calculation 2 2 2 7 3 3" xfId="14641"/>
    <cellStyle name="Calculation 2 2 2 7 4" xfId="6389"/>
    <cellStyle name="Calculation 2 2 2 7 4 2" xfId="12408"/>
    <cellStyle name="Calculation 2 2 2 7 4 3" xfId="13644"/>
    <cellStyle name="Calculation 2 2 2 7 5" xfId="5484"/>
    <cellStyle name="Calculation 2 2 2 7 5 2" xfId="15714"/>
    <cellStyle name="Calculation 2 2 2 8" xfId="3925"/>
    <cellStyle name="Calculation 2 2 2 8 2" xfId="11112"/>
    <cellStyle name="Calculation 2 2 2 8 3" xfId="9471"/>
    <cellStyle name="Calculation 2 2 2 9" xfId="1919"/>
    <cellStyle name="Calculation 2 2 2 9 2" xfId="5908"/>
    <cellStyle name="Calculation 2 2 2 9 3" xfId="13166"/>
    <cellStyle name="Calculation 2 2 3" xfId="252"/>
    <cellStyle name="Calculation 2 2 3 2" xfId="435"/>
    <cellStyle name="Calculation 2 2 3 2 2" xfId="667"/>
    <cellStyle name="Calculation 2 2 3 2 2 2" xfId="1371"/>
    <cellStyle name="Calculation 2 2 3 2 2 2 2" xfId="3462"/>
    <cellStyle name="Calculation 2 2 3 2 2 2 2 2" xfId="10636"/>
    <cellStyle name="Calculation 2 2 3 2 2 2 2 3" xfId="7602"/>
    <cellStyle name="Calculation 2 2 3 2 2 2 3" xfId="2338"/>
    <cellStyle name="Calculation 2 2 3 2 2 2 3 2" xfId="8859"/>
    <cellStyle name="Calculation 2 2 3 2 2 2 3 3" xfId="14629"/>
    <cellStyle name="Calculation 2 2 3 2 2 2 4" xfId="6403"/>
    <cellStyle name="Calculation 2 2 3 2 2 2 4 2" xfId="12422"/>
    <cellStyle name="Calculation 2 2 3 2 2 2 4 3" xfId="13658"/>
    <cellStyle name="Calculation 2 2 3 2 2 2 5" xfId="5498"/>
    <cellStyle name="Calculation 2 2 3 2 2 2 5 2" xfId="15728"/>
    <cellStyle name="Calculation 2 2 3 2 2 3" xfId="3090"/>
    <cellStyle name="Calculation 2 2 3 2 2 3 2" xfId="10282"/>
    <cellStyle name="Calculation 2 2 3 2 2 3 3" xfId="7215"/>
    <cellStyle name="Calculation 2 2 3 2 2 4" xfId="2093"/>
    <cellStyle name="Calculation 2 2 3 2 2 4 2" xfId="9432"/>
    <cellStyle name="Calculation 2 2 3 2 2 4 3" xfId="15013"/>
    <cellStyle name="Calculation 2 2 3 2 2 5" xfId="6036"/>
    <cellStyle name="Calculation 2 2 3 2 2 5 2" xfId="12069"/>
    <cellStyle name="Calculation 2 2 3 2 2 5 3" xfId="13291"/>
    <cellStyle name="Calculation 2 2 3 2 2 6" xfId="5131"/>
    <cellStyle name="Calculation 2 2 3 2 2 6 2" xfId="15363"/>
    <cellStyle name="Calculation 2 2 3 2 3" xfId="1370"/>
    <cellStyle name="Calculation 2 2 3 2 3 2" xfId="3635"/>
    <cellStyle name="Calculation 2 2 3 2 3 2 2" xfId="10822"/>
    <cellStyle name="Calculation 2 2 3 2 3 2 3" xfId="7601"/>
    <cellStyle name="Calculation 2 2 3 2 3 3" xfId="2337"/>
    <cellStyle name="Calculation 2 2 3 2 3 3 2" xfId="8587"/>
    <cellStyle name="Calculation 2 2 3 2 3 3 3" xfId="14485"/>
    <cellStyle name="Calculation 2 2 3 2 3 4" xfId="6402"/>
    <cellStyle name="Calculation 2 2 3 2 3 4 2" xfId="12421"/>
    <cellStyle name="Calculation 2 2 3 2 3 4 3" xfId="13657"/>
    <cellStyle name="Calculation 2 2 3 2 3 5" xfId="5497"/>
    <cellStyle name="Calculation 2 2 3 2 3 5 2" xfId="15727"/>
    <cellStyle name="Calculation 2 2 3 2 4" xfId="3277"/>
    <cellStyle name="Calculation 2 2 3 2 4 2" xfId="10467"/>
    <cellStyle name="Calculation 2 2 3 2 4 3" xfId="9582"/>
    <cellStyle name="Calculation 2 2 3 2 5" xfId="1952"/>
    <cellStyle name="Calculation 2 2 3 2 5 2" xfId="5941"/>
    <cellStyle name="Calculation 2 2 3 2 5 3" xfId="13196"/>
    <cellStyle name="Calculation 2 2 3 2 6" xfId="5036"/>
    <cellStyle name="Calculation 2 2 3 2 6 2" xfId="15273"/>
    <cellStyle name="Calculation 2 2 3 3" xfId="586"/>
    <cellStyle name="Calculation 2 2 3 3 2" xfId="1223"/>
    <cellStyle name="Calculation 2 2 3 3 2 2" xfId="1735"/>
    <cellStyle name="Calculation 2 2 3 3 2 2 2" xfId="4052"/>
    <cellStyle name="Calculation 2 2 3 3 2 2 2 2" xfId="11239"/>
    <cellStyle name="Calculation 2 2 3 3 2 2 2 3" xfId="7866"/>
    <cellStyle name="Calculation 2 2 3 3 2 2 3" xfId="2605"/>
    <cellStyle name="Calculation 2 2 3 3 2 2 3 2" xfId="8778"/>
    <cellStyle name="Calculation 2 2 3 3 2 2 3 3" xfId="14588"/>
    <cellStyle name="Calculation 2 2 3 3 2 2 4" xfId="6667"/>
    <cellStyle name="Calculation 2 2 3 3 2 2 4 2" xfId="12686"/>
    <cellStyle name="Calculation 2 2 3 3 2 2 4 3" xfId="13922"/>
    <cellStyle name="Calculation 2 2 3 3 2 2 5" xfId="5762"/>
    <cellStyle name="Calculation 2 2 3 3 2 2 5 2" xfId="15992"/>
    <cellStyle name="Calculation 2 2 3 3 2 3" xfId="3657"/>
    <cellStyle name="Calculation 2 2 3 3 2 3 2" xfId="10844"/>
    <cellStyle name="Calculation 2 2 3 3 2 3 3" xfId="7454"/>
    <cellStyle name="Calculation 2 2 3 3 2 4" xfId="2185"/>
    <cellStyle name="Calculation 2 2 3 3 2 4 2" xfId="8640"/>
    <cellStyle name="Calculation 2 2 3 3 2 4 3" xfId="14518"/>
    <cellStyle name="Calculation 2 2 3 3 2 5" xfId="6255"/>
    <cellStyle name="Calculation 2 2 3 3 2 5 2" xfId="12274"/>
    <cellStyle name="Calculation 2 2 3 3 2 5 3" xfId="13510"/>
    <cellStyle name="Calculation 2 2 3 3 2 6" xfId="5350"/>
    <cellStyle name="Calculation 2 2 3 3 2 6 2" xfId="15580"/>
    <cellStyle name="Calculation 2 2 3 3 3" xfId="1372"/>
    <cellStyle name="Calculation 2 2 3 3 3 2" xfId="2893"/>
    <cellStyle name="Calculation 2 2 3 3 3 2 2" xfId="10087"/>
    <cellStyle name="Calculation 2 2 3 3 3 2 3" xfId="7603"/>
    <cellStyle name="Calculation 2 2 3 3 3 3" xfId="2339"/>
    <cellStyle name="Calculation 2 2 3 3 3 3 2" xfId="9328"/>
    <cellStyle name="Calculation 2 2 3 3 3 3 3" xfId="14930"/>
    <cellStyle name="Calculation 2 2 3 3 3 4" xfId="6404"/>
    <cellStyle name="Calculation 2 2 3 3 3 4 2" xfId="12423"/>
    <cellStyle name="Calculation 2 2 3 3 3 4 3" xfId="13659"/>
    <cellStyle name="Calculation 2 2 3 3 3 5" xfId="5499"/>
    <cellStyle name="Calculation 2 2 3 3 3 5 2" xfId="15729"/>
    <cellStyle name="Calculation 2 2 3 3 4" xfId="3059"/>
    <cellStyle name="Calculation 2 2 3 3 4 2" xfId="10251"/>
    <cellStyle name="Calculation 2 2 3 3 4 3" xfId="7147"/>
    <cellStyle name="Calculation 2 2 3 3 5" xfId="2000"/>
    <cellStyle name="Calculation 2 2 3 3 5 2" xfId="9797"/>
    <cellStyle name="Calculation 2 2 3 3 5 3" xfId="15229"/>
    <cellStyle name="Calculation 2 2 3 3 6" xfId="5987"/>
    <cellStyle name="Calculation 2 2 3 3 6 2" xfId="12023"/>
    <cellStyle name="Calculation 2 2 3 3 6 3" xfId="13242"/>
    <cellStyle name="Calculation 2 2 3 3 7" xfId="5082"/>
    <cellStyle name="Calculation 2 2 3 3 7 2" xfId="15316"/>
    <cellStyle name="Calculation 2 2 3 4" xfId="1369"/>
    <cellStyle name="Calculation 2 2 3 4 2" xfId="3943"/>
    <cellStyle name="Calculation 2 2 3 4 2 2" xfId="11130"/>
    <cellStyle name="Calculation 2 2 3 4 2 3" xfId="7600"/>
    <cellStyle name="Calculation 2 2 3 4 3" xfId="2336"/>
    <cellStyle name="Calculation 2 2 3 4 3 2" xfId="8986"/>
    <cellStyle name="Calculation 2 2 3 4 3 3" xfId="14719"/>
    <cellStyle name="Calculation 2 2 3 4 4" xfId="6401"/>
    <cellStyle name="Calculation 2 2 3 4 4 2" xfId="12420"/>
    <cellStyle name="Calculation 2 2 3 4 4 3" xfId="13656"/>
    <cellStyle name="Calculation 2 2 3 4 5" xfId="5496"/>
    <cellStyle name="Calculation 2 2 3 4 5 2" xfId="15726"/>
    <cellStyle name="Calculation 2 2 3 5" xfId="3497"/>
    <cellStyle name="Calculation 2 2 3 5 2" xfId="10680"/>
    <cellStyle name="Calculation 2 2 3 5 3" xfId="9596"/>
    <cellStyle name="Calculation 2 2 3 6" xfId="1920"/>
    <cellStyle name="Calculation 2 2 3 6 2" xfId="5909"/>
    <cellStyle name="Calculation 2 2 3 6 3" xfId="13167"/>
    <cellStyle name="Calculation 2 2 3 7" xfId="5004"/>
    <cellStyle name="Calculation 2 2 3 7 2" xfId="15244"/>
    <cellStyle name="Calculation 2 2 4" xfId="250"/>
    <cellStyle name="Calculation 2 2 4 2" xfId="664"/>
    <cellStyle name="Calculation 2 2 4 2 2" xfId="1224"/>
    <cellStyle name="Calculation 2 2 4 2 2 2" xfId="1736"/>
    <cellStyle name="Calculation 2 2 4 2 2 2 2" xfId="4053"/>
    <cellStyle name="Calculation 2 2 4 2 2 2 2 2" xfId="11240"/>
    <cellStyle name="Calculation 2 2 4 2 2 2 2 3" xfId="7867"/>
    <cellStyle name="Calculation 2 2 4 2 2 2 3" xfId="2606"/>
    <cellStyle name="Calculation 2 2 4 2 2 2 3 2" xfId="8562"/>
    <cellStyle name="Calculation 2 2 4 2 2 2 3 3" xfId="14468"/>
    <cellStyle name="Calculation 2 2 4 2 2 2 4" xfId="6668"/>
    <cellStyle name="Calculation 2 2 4 2 2 2 4 2" xfId="12687"/>
    <cellStyle name="Calculation 2 2 4 2 2 2 4 3" xfId="13923"/>
    <cellStyle name="Calculation 2 2 4 2 2 2 5" xfId="5763"/>
    <cellStyle name="Calculation 2 2 4 2 2 2 5 2" xfId="15993"/>
    <cellStyle name="Calculation 2 2 4 2 2 3" xfId="3254"/>
    <cellStyle name="Calculation 2 2 4 2 2 3 2" xfId="10444"/>
    <cellStyle name="Calculation 2 2 4 2 2 3 3" xfId="7455"/>
    <cellStyle name="Calculation 2 2 4 2 2 4" xfId="2186"/>
    <cellStyle name="Calculation 2 2 4 2 2 4 2" xfId="9370"/>
    <cellStyle name="Calculation 2 2 4 2 2 4 3" xfId="14972"/>
    <cellStyle name="Calculation 2 2 4 2 2 5" xfId="6256"/>
    <cellStyle name="Calculation 2 2 4 2 2 5 2" xfId="12275"/>
    <cellStyle name="Calculation 2 2 4 2 2 5 3" xfId="13511"/>
    <cellStyle name="Calculation 2 2 4 2 2 6" xfId="5351"/>
    <cellStyle name="Calculation 2 2 4 2 2 6 2" xfId="15581"/>
    <cellStyle name="Calculation 2 2 4 2 3" xfId="1374"/>
    <cellStyle name="Calculation 2 2 4 2 3 2" xfId="3717"/>
    <cellStyle name="Calculation 2 2 4 2 3 2 2" xfId="10904"/>
    <cellStyle name="Calculation 2 2 4 2 3 2 3" xfId="7605"/>
    <cellStyle name="Calculation 2 2 4 2 3 3" xfId="2341"/>
    <cellStyle name="Calculation 2 2 4 2 3 3 2" xfId="9529"/>
    <cellStyle name="Calculation 2 2 4 2 3 3 3" xfId="15062"/>
    <cellStyle name="Calculation 2 2 4 2 3 4" xfId="6406"/>
    <cellStyle name="Calculation 2 2 4 2 3 4 2" xfId="12425"/>
    <cellStyle name="Calculation 2 2 4 2 3 4 3" xfId="13661"/>
    <cellStyle name="Calculation 2 2 4 2 3 5" xfId="5501"/>
    <cellStyle name="Calculation 2 2 4 2 3 5 2" xfId="15731"/>
    <cellStyle name="Calculation 2 2 4 2 4" xfId="939"/>
    <cellStyle name="Calculation 2 2 4 2 4 2" xfId="3259"/>
    <cellStyle name="Calculation 2 2 4 2 4 2 2" xfId="10449"/>
    <cellStyle name="Calculation 2 2 4 2 4 2 3" xfId="7388"/>
    <cellStyle name="Calculation 2 2 4 2 4 3" xfId="3464"/>
    <cellStyle name="Calculation 2 2 4 2 4 3 2" xfId="8965"/>
    <cellStyle name="Calculation 2 2 4 2 4 3 3" xfId="14704"/>
    <cellStyle name="Calculation 2 2 4 2 4 4" xfId="6189"/>
    <cellStyle name="Calculation 2 2 4 2 4 4 2" xfId="12217"/>
    <cellStyle name="Calculation 2 2 4 2 4 4 3" xfId="13444"/>
    <cellStyle name="Calculation 2 2 4 2 4 5" xfId="5284"/>
    <cellStyle name="Calculation 2 2 4 2 4 5 2" xfId="15514"/>
    <cellStyle name="Calculation 2 2 4 2 5" xfId="3290"/>
    <cellStyle name="Calculation 2 2 4 2 5 2" xfId="10480"/>
    <cellStyle name="Calculation 2 2 4 2 5 3" xfId="7212"/>
    <cellStyle name="Calculation 2 2 4 2 6" xfId="3105"/>
    <cellStyle name="Calculation 2 2 4 2 6 2" xfId="10297"/>
    <cellStyle name="Calculation 2 2 4 2 6 3" xfId="9640"/>
    <cellStyle name="Calculation 2 2 4 2 7" xfId="2094"/>
    <cellStyle name="Calculation 2 2 4 2 7 2" xfId="6033"/>
    <cellStyle name="Calculation 2 2 4 2 7 3" xfId="13288"/>
    <cellStyle name="Calculation 2 2 4 2 7 4" xfId="16153"/>
    <cellStyle name="Calculation 2 2 4 2 8" xfId="5128"/>
    <cellStyle name="Calculation 2 2 4 2 8 2" xfId="15360"/>
    <cellStyle name="Calculation 2 2 4 3" xfId="847"/>
    <cellStyle name="Calculation 2 2 4 3 2" xfId="1225"/>
    <cellStyle name="Calculation 2 2 4 3 2 2" xfId="1737"/>
    <cellStyle name="Calculation 2 2 4 3 2 2 2" xfId="4054"/>
    <cellStyle name="Calculation 2 2 4 3 2 2 2 2" xfId="11241"/>
    <cellStyle name="Calculation 2 2 4 3 2 2 2 3" xfId="7868"/>
    <cellStyle name="Calculation 2 2 4 3 2 2 3" xfId="2607"/>
    <cellStyle name="Calculation 2 2 4 3 2 2 3 2" xfId="8406"/>
    <cellStyle name="Calculation 2 2 4 3 2 2 3 3" xfId="14409"/>
    <cellStyle name="Calculation 2 2 4 3 2 2 4" xfId="6669"/>
    <cellStyle name="Calculation 2 2 4 3 2 2 4 2" xfId="12688"/>
    <cellStyle name="Calculation 2 2 4 3 2 2 4 3" xfId="13924"/>
    <cellStyle name="Calculation 2 2 4 3 2 2 5" xfId="5764"/>
    <cellStyle name="Calculation 2 2 4 3 2 2 5 2" xfId="15994"/>
    <cellStyle name="Calculation 2 2 4 3 2 3" xfId="3763"/>
    <cellStyle name="Calculation 2 2 4 3 2 3 2" xfId="10950"/>
    <cellStyle name="Calculation 2 2 4 3 2 3 3" xfId="7456"/>
    <cellStyle name="Calculation 2 2 4 3 2 4" xfId="2187"/>
    <cellStyle name="Calculation 2 2 4 3 2 4 2" xfId="9371"/>
    <cellStyle name="Calculation 2 2 4 3 2 4 3" xfId="14973"/>
    <cellStyle name="Calculation 2 2 4 3 2 5" xfId="6257"/>
    <cellStyle name="Calculation 2 2 4 3 2 5 2" xfId="12276"/>
    <cellStyle name="Calculation 2 2 4 3 2 5 3" xfId="13512"/>
    <cellStyle name="Calculation 2 2 4 3 2 6" xfId="5352"/>
    <cellStyle name="Calculation 2 2 4 3 2 6 2" xfId="15582"/>
    <cellStyle name="Calculation 2 2 4 3 3" xfId="1375"/>
    <cellStyle name="Calculation 2 2 4 3 3 2" xfId="3942"/>
    <cellStyle name="Calculation 2 2 4 3 3 2 2" xfId="11129"/>
    <cellStyle name="Calculation 2 2 4 3 3 2 3" xfId="7606"/>
    <cellStyle name="Calculation 2 2 4 3 3 3" xfId="2342"/>
    <cellStyle name="Calculation 2 2 4 3 3 3 2" xfId="9194"/>
    <cellStyle name="Calculation 2 2 4 3 3 3 3" xfId="14827"/>
    <cellStyle name="Calculation 2 2 4 3 3 4" xfId="6407"/>
    <cellStyle name="Calculation 2 2 4 3 3 4 2" xfId="12426"/>
    <cellStyle name="Calculation 2 2 4 3 3 4 3" xfId="13662"/>
    <cellStyle name="Calculation 2 2 4 3 3 5" xfId="5502"/>
    <cellStyle name="Calculation 2 2 4 3 3 5 2" xfId="15732"/>
    <cellStyle name="Calculation 2 2 4 3 4" xfId="3826"/>
    <cellStyle name="Calculation 2 2 4 3 4 2" xfId="11013"/>
    <cellStyle name="Calculation 2 2 4 3 4 3" xfId="7331"/>
    <cellStyle name="Calculation 2 2 4 3 5" xfId="2001"/>
    <cellStyle name="Calculation 2 2 4 3 5 2" xfId="9411"/>
    <cellStyle name="Calculation 2 2 4 3 5 3" xfId="14995"/>
    <cellStyle name="Calculation 2 2 4 3 6" xfId="6132"/>
    <cellStyle name="Calculation 2 2 4 3 6 2" xfId="12160"/>
    <cellStyle name="Calculation 2 2 4 3 6 3" xfId="13387"/>
    <cellStyle name="Calculation 2 2 4 3 7" xfId="5227"/>
    <cellStyle name="Calculation 2 2 4 3 7 2" xfId="15457"/>
    <cellStyle name="Calculation 2 2 4 4" xfId="995"/>
    <cellStyle name="Calculation 2 2 4 4 2" xfId="3669"/>
    <cellStyle name="Calculation 2 2 4 4 2 2" xfId="10856"/>
    <cellStyle name="Calculation 2 2 4 4 2 3" xfId="7421"/>
    <cellStyle name="Calculation 2 2 4 4 3" xfId="2150"/>
    <cellStyle name="Calculation 2 2 4 4 3 2" xfId="9560"/>
    <cellStyle name="Calculation 2 2 4 4 3 3" xfId="15086"/>
    <cellStyle name="Calculation 2 2 4 4 4" xfId="6222"/>
    <cellStyle name="Calculation 2 2 4 4 4 2" xfId="12250"/>
    <cellStyle name="Calculation 2 2 4 4 4 3" xfId="13477"/>
    <cellStyle name="Calculation 2 2 4 4 5" xfId="5317"/>
    <cellStyle name="Calculation 2 2 4 4 5 2" xfId="15547"/>
    <cellStyle name="Calculation 2 2 4 5" xfId="1373"/>
    <cellStyle name="Calculation 2 2 4 5 2" xfId="3715"/>
    <cellStyle name="Calculation 2 2 4 5 2 2" xfId="10902"/>
    <cellStyle name="Calculation 2 2 4 5 2 3" xfId="7604"/>
    <cellStyle name="Calculation 2 2 4 5 3" xfId="2340"/>
    <cellStyle name="Calculation 2 2 4 5 3 2" xfId="9330"/>
    <cellStyle name="Calculation 2 2 4 5 3 3" xfId="14932"/>
    <cellStyle name="Calculation 2 2 4 5 4" xfId="6405"/>
    <cellStyle name="Calculation 2 2 4 5 4 2" xfId="12424"/>
    <cellStyle name="Calculation 2 2 4 5 4 3" xfId="13660"/>
    <cellStyle name="Calculation 2 2 4 5 5" xfId="5500"/>
    <cellStyle name="Calculation 2 2 4 5 5 2" xfId="15730"/>
    <cellStyle name="Calculation 2 2 4 6" xfId="3004"/>
    <cellStyle name="Calculation 2 2 4 6 2" xfId="10198"/>
    <cellStyle name="Calculation 2 2 4 6 3" xfId="8760"/>
    <cellStyle name="Calculation 2 2 4 7" xfId="1918"/>
    <cellStyle name="Calculation 2 2 4 7 2" xfId="5907"/>
    <cellStyle name="Calculation 2 2 4 7 3" xfId="13165"/>
    <cellStyle name="Calculation 2 2 4 8" xfId="5002"/>
    <cellStyle name="Calculation 2 2 4 8 2" xfId="15242"/>
    <cellStyle name="Calculation 2 2 5" xfId="297"/>
    <cellStyle name="Calculation 2 2 5 2" xfId="940"/>
    <cellStyle name="Calculation 2 2 5 2 2" xfId="1226"/>
    <cellStyle name="Calculation 2 2 5 2 2 2" xfId="1738"/>
    <cellStyle name="Calculation 2 2 5 2 2 2 2" xfId="4055"/>
    <cellStyle name="Calculation 2 2 5 2 2 2 2 2" xfId="11242"/>
    <cellStyle name="Calculation 2 2 5 2 2 2 2 3" xfId="7869"/>
    <cellStyle name="Calculation 2 2 5 2 2 2 3" xfId="2608"/>
    <cellStyle name="Calculation 2 2 5 2 2 2 3 2" xfId="9235"/>
    <cellStyle name="Calculation 2 2 5 2 2 2 3 3" xfId="14851"/>
    <cellStyle name="Calculation 2 2 5 2 2 2 4" xfId="6670"/>
    <cellStyle name="Calculation 2 2 5 2 2 2 4 2" xfId="12689"/>
    <cellStyle name="Calculation 2 2 5 2 2 2 4 3" xfId="13925"/>
    <cellStyle name="Calculation 2 2 5 2 2 2 5" xfId="5765"/>
    <cellStyle name="Calculation 2 2 5 2 2 2 5 2" xfId="15995"/>
    <cellStyle name="Calculation 2 2 5 2 2 3" xfId="3965"/>
    <cellStyle name="Calculation 2 2 5 2 2 3 2" xfId="11152"/>
    <cellStyle name="Calculation 2 2 5 2 2 3 3" xfId="7457"/>
    <cellStyle name="Calculation 2 2 5 2 2 4" xfId="2188"/>
    <cellStyle name="Calculation 2 2 5 2 2 4 2" xfId="8799"/>
    <cellStyle name="Calculation 2 2 5 2 2 4 3" xfId="14607"/>
    <cellStyle name="Calculation 2 2 5 2 2 5" xfId="6258"/>
    <cellStyle name="Calculation 2 2 5 2 2 5 2" xfId="12277"/>
    <cellStyle name="Calculation 2 2 5 2 2 5 3" xfId="13513"/>
    <cellStyle name="Calculation 2 2 5 2 2 6" xfId="5353"/>
    <cellStyle name="Calculation 2 2 5 2 2 6 2" xfId="15583"/>
    <cellStyle name="Calculation 2 2 5 2 3" xfId="1377"/>
    <cellStyle name="Calculation 2 2 5 2 3 2" xfId="3419"/>
    <cellStyle name="Calculation 2 2 5 2 3 2 2" xfId="10583"/>
    <cellStyle name="Calculation 2 2 5 2 3 2 3" xfId="7608"/>
    <cellStyle name="Calculation 2 2 5 2 3 3" xfId="2344"/>
    <cellStyle name="Calculation 2 2 5 2 3 3 2" xfId="9329"/>
    <cellStyle name="Calculation 2 2 5 2 3 3 3" xfId="14931"/>
    <cellStyle name="Calculation 2 2 5 2 3 4" xfId="6409"/>
    <cellStyle name="Calculation 2 2 5 2 3 4 2" xfId="12428"/>
    <cellStyle name="Calculation 2 2 5 2 3 4 3" xfId="13664"/>
    <cellStyle name="Calculation 2 2 5 2 3 5" xfId="5504"/>
    <cellStyle name="Calculation 2 2 5 2 3 5 2" xfId="15734"/>
    <cellStyle name="Calculation 2 2 5 2 4" xfId="3801"/>
    <cellStyle name="Calculation 2 2 5 2 4 2" xfId="10988"/>
    <cellStyle name="Calculation 2 2 5 2 4 3" xfId="7389"/>
    <cellStyle name="Calculation 2 2 5 2 5" xfId="2095"/>
    <cellStyle name="Calculation 2 2 5 2 5 2" xfId="9724"/>
    <cellStyle name="Calculation 2 2 5 2 5 3" xfId="15179"/>
    <cellStyle name="Calculation 2 2 5 2 6" xfId="6190"/>
    <cellStyle name="Calculation 2 2 5 2 6 2" xfId="12218"/>
    <cellStyle name="Calculation 2 2 5 2 6 3" xfId="13445"/>
    <cellStyle name="Calculation 2 2 5 2 7" xfId="5285"/>
    <cellStyle name="Calculation 2 2 5 2 7 2" xfId="15515"/>
    <cellStyle name="Calculation 2 2 5 3" xfId="848"/>
    <cellStyle name="Calculation 2 2 5 3 2" xfId="1227"/>
    <cellStyle name="Calculation 2 2 5 3 2 2" xfId="1739"/>
    <cellStyle name="Calculation 2 2 5 3 2 2 2" xfId="4056"/>
    <cellStyle name="Calculation 2 2 5 3 2 2 2 2" xfId="11243"/>
    <cellStyle name="Calculation 2 2 5 3 2 2 2 3" xfId="7870"/>
    <cellStyle name="Calculation 2 2 5 3 2 2 3" xfId="2609"/>
    <cellStyle name="Calculation 2 2 5 3 2 2 3 2" xfId="8895"/>
    <cellStyle name="Calculation 2 2 5 3 2 2 3 3" xfId="14652"/>
    <cellStyle name="Calculation 2 2 5 3 2 2 4" xfId="6671"/>
    <cellStyle name="Calculation 2 2 5 3 2 2 4 2" xfId="12690"/>
    <cellStyle name="Calculation 2 2 5 3 2 2 4 3" xfId="13926"/>
    <cellStyle name="Calculation 2 2 5 3 2 2 5" xfId="5766"/>
    <cellStyle name="Calculation 2 2 5 3 2 2 5 2" xfId="15996"/>
    <cellStyle name="Calculation 2 2 5 3 2 3" xfId="3300"/>
    <cellStyle name="Calculation 2 2 5 3 2 3 2" xfId="10490"/>
    <cellStyle name="Calculation 2 2 5 3 2 3 3" xfId="7458"/>
    <cellStyle name="Calculation 2 2 5 3 2 4" xfId="2189"/>
    <cellStyle name="Calculation 2 2 5 3 2 4 2" xfId="8628"/>
    <cellStyle name="Calculation 2 2 5 3 2 4 3" xfId="14512"/>
    <cellStyle name="Calculation 2 2 5 3 2 5" xfId="6259"/>
    <cellStyle name="Calculation 2 2 5 3 2 5 2" xfId="12278"/>
    <cellStyle name="Calculation 2 2 5 3 2 5 3" xfId="13514"/>
    <cellStyle name="Calculation 2 2 5 3 2 6" xfId="5354"/>
    <cellStyle name="Calculation 2 2 5 3 2 6 2" xfId="15584"/>
    <cellStyle name="Calculation 2 2 5 3 3" xfId="1378"/>
    <cellStyle name="Calculation 2 2 5 3 3 2" xfId="3716"/>
    <cellStyle name="Calculation 2 2 5 3 3 2 2" xfId="10903"/>
    <cellStyle name="Calculation 2 2 5 3 3 2 3" xfId="7609"/>
    <cellStyle name="Calculation 2 2 5 3 3 3" xfId="2345"/>
    <cellStyle name="Calculation 2 2 5 3 3 3 2" xfId="9528"/>
    <cellStyle name="Calculation 2 2 5 3 3 3 3" xfId="15061"/>
    <cellStyle name="Calculation 2 2 5 3 3 4" xfId="6410"/>
    <cellStyle name="Calculation 2 2 5 3 3 4 2" xfId="12429"/>
    <cellStyle name="Calculation 2 2 5 3 3 4 3" xfId="13665"/>
    <cellStyle name="Calculation 2 2 5 3 3 5" xfId="5505"/>
    <cellStyle name="Calculation 2 2 5 3 3 5 2" xfId="15735"/>
    <cellStyle name="Calculation 2 2 5 3 4" xfId="3828"/>
    <cellStyle name="Calculation 2 2 5 3 4 2" xfId="11015"/>
    <cellStyle name="Calculation 2 2 5 3 4 3" xfId="7332"/>
    <cellStyle name="Calculation 2 2 5 3 5" xfId="2002"/>
    <cellStyle name="Calculation 2 2 5 3 5 2" xfId="8808"/>
    <cellStyle name="Calculation 2 2 5 3 5 3" xfId="14610"/>
    <cellStyle name="Calculation 2 2 5 3 6" xfId="6133"/>
    <cellStyle name="Calculation 2 2 5 3 6 2" xfId="12161"/>
    <cellStyle name="Calculation 2 2 5 3 6 3" xfId="13388"/>
    <cellStyle name="Calculation 2 2 5 3 7" xfId="5228"/>
    <cellStyle name="Calculation 2 2 5 3 7 2" xfId="15458"/>
    <cellStyle name="Calculation 2 2 5 4" xfId="1376"/>
    <cellStyle name="Calculation 2 2 5 4 2" xfId="3634"/>
    <cellStyle name="Calculation 2 2 5 4 2 2" xfId="10821"/>
    <cellStyle name="Calculation 2 2 5 4 2 3" xfId="7607"/>
    <cellStyle name="Calculation 2 2 5 4 3" xfId="2343"/>
    <cellStyle name="Calculation 2 2 5 4 3 2" xfId="8928"/>
    <cellStyle name="Calculation 2 2 5 4 3 3" xfId="14679"/>
    <cellStyle name="Calculation 2 2 5 4 4" xfId="6408"/>
    <cellStyle name="Calculation 2 2 5 4 4 2" xfId="12427"/>
    <cellStyle name="Calculation 2 2 5 4 4 3" xfId="13663"/>
    <cellStyle name="Calculation 2 2 5 4 5" xfId="5503"/>
    <cellStyle name="Calculation 2 2 5 4 5 2" xfId="15733"/>
    <cellStyle name="Calculation 2 2 5 5" xfId="774"/>
    <cellStyle name="Calculation 2 2 5 5 2" xfId="2966"/>
    <cellStyle name="Calculation 2 2 5 5 2 2" xfId="10160"/>
    <cellStyle name="Calculation 2 2 5 5 2 3" xfId="7276"/>
    <cellStyle name="Calculation 2 2 5 5 3" xfId="3368"/>
    <cellStyle name="Calculation 2 2 5 5 3 2" xfId="8964"/>
    <cellStyle name="Calculation 2 2 5 5 3 3" xfId="14703"/>
    <cellStyle name="Calculation 2 2 5 5 4" xfId="6077"/>
    <cellStyle name="Calculation 2 2 5 5 4 2" xfId="12105"/>
    <cellStyle name="Calculation 2 2 5 5 4 3" xfId="13332"/>
    <cellStyle name="Calculation 2 2 5 5 5" xfId="5172"/>
    <cellStyle name="Calculation 2 2 5 5 5 2" xfId="15402"/>
    <cellStyle name="Calculation 2 2 5 6" xfId="3917"/>
    <cellStyle name="Calculation 2 2 5 6 2" xfId="11104"/>
    <cellStyle name="Calculation 2 2 5 6 3" xfId="8818"/>
    <cellStyle name="Calculation 2 2 5 7" xfId="1930"/>
    <cellStyle name="Calculation 2 2 5 7 2" xfId="5919"/>
    <cellStyle name="Calculation 2 2 5 7 3" xfId="13174"/>
    <cellStyle name="Calculation 2 2 5 8" xfId="5014"/>
    <cellStyle name="Calculation 2 2 5 8 2" xfId="15251"/>
    <cellStyle name="Calculation 2 2 6" xfId="409"/>
    <cellStyle name="Calculation 2 2 6 2" xfId="936"/>
    <cellStyle name="Calculation 2 2 6 2 2" xfId="1228"/>
    <cellStyle name="Calculation 2 2 6 2 2 2" xfId="1740"/>
    <cellStyle name="Calculation 2 2 6 2 2 2 2" xfId="4057"/>
    <cellStyle name="Calculation 2 2 6 2 2 2 2 2" xfId="11244"/>
    <cellStyle name="Calculation 2 2 6 2 2 2 2 3" xfId="7871"/>
    <cellStyle name="Calculation 2 2 6 2 2 2 3" xfId="2610"/>
    <cellStyle name="Calculation 2 2 6 2 2 2 3 2" xfId="9261"/>
    <cellStyle name="Calculation 2 2 6 2 2 2 3 3" xfId="14874"/>
    <cellStyle name="Calculation 2 2 6 2 2 2 4" xfId="6672"/>
    <cellStyle name="Calculation 2 2 6 2 2 2 4 2" xfId="12691"/>
    <cellStyle name="Calculation 2 2 6 2 2 2 4 3" xfId="13927"/>
    <cellStyle name="Calculation 2 2 6 2 2 2 5" xfId="5767"/>
    <cellStyle name="Calculation 2 2 6 2 2 2 5 2" xfId="15997"/>
    <cellStyle name="Calculation 2 2 6 2 2 3" xfId="3200"/>
    <cellStyle name="Calculation 2 2 6 2 2 3 2" xfId="10392"/>
    <cellStyle name="Calculation 2 2 6 2 2 3 3" xfId="7459"/>
    <cellStyle name="Calculation 2 2 6 2 2 4" xfId="2190"/>
    <cellStyle name="Calculation 2 2 6 2 2 4 2" xfId="8489"/>
    <cellStyle name="Calculation 2 2 6 2 2 4 3" xfId="14442"/>
    <cellStyle name="Calculation 2 2 6 2 2 5" xfId="6260"/>
    <cellStyle name="Calculation 2 2 6 2 2 5 2" xfId="12279"/>
    <cellStyle name="Calculation 2 2 6 2 2 5 3" xfId="13515"/>
    <cellStyle name="Calculation 2 2 6 2 2 6" xfId="5355"/>
    <cellStyle name="Calculation 2 2 6 2 2 6 2" xfId="15585"/>
    <cellStyle name="Calculation 2 2 6 2 3" xfId="1380"/>
    <cellStyle name="Calculation 2 2 6 2 3 2" xfId="3633"/>
    <cellStyle name="Calculation 2 2 6 2 3 2 2" xfId="10820"/>
    <cellStyle name="Calculation 2 2 6 2 3 2 3" xfId="7611"/>
    <cellStyle name="Calculation 2 2 6 2 3 3" xfId="2347"/>
    <cellStyle name="Calculation 2 2 6 2 3 3 2" xfId="8990"/>
    <cellStyle name="Calculation 2 2 6 2 3 3 3" xfId="14723"/>
    <cellStyle name="Calculation 2 2 6 2 3 4" xfId="6412"/>
    <cellStyle name="Calculation 2 2 6 2 3 4 2" xfId="12431"/>
    <cellStyle name="Calculation 2 2 6 2 3 4 3" xfId="13667"/>
    <cellStyle name="Calculation 2 2 6 2 3 5" xfId="5507"/>
    <cellStyle name="Calculation 2 2 6 2 3 5 2" xfId="15737"/>
    <cellStyle name="Calculation 2 2 6 2 4" xfId="3802"/>
    <cellStyle name="Calculation 2 2 6 2 4 2" xfId="10989"/>
    <cellStyle name="Calculation 2 2 6 2 4 3" xfId="7385"/>
    <cellStyle name="Calculation 2 2 6 2 5" xfId="2089"/>
    <cellStyle name="Calculation 2 2 6 2 5 2" xfId="8689"/>
    <cellStyle name="Calculation 2 2 6 2 5 3" xfId="14541"/>
    <cellStyle name="Calculation 2 2 6 2 6" xfId="6186"/>
    <cellStyle name="Calculation 2 2 6 2 6 2" xfId="12214"/>
    <cellStyle name="Calculation 2 2 6 2 6 3" xfId="13441"/>
    <cellStyle name="Calculation 2 2 6 2 7" xfId="5281"/>
    <cellStyle name="Calculation 2 2 6 2 7 2" xfId="15511"/>
    <cellStyle name="Calculation 2 2 6 3" xfId="843"/>
    <cellStyle name="Calculation 2 2 6 3 2" xfId="4002"/>
    <cellStyle name="Calculation 2 2 6 3 2 2" xfId="11189"/>
    <cellStyle name="Calculation 2 2 6 3 2 3" xfId="7327"/>
    <cellStyle name="Calculation 2 2 6 3 3" xfId="1996"/>
    <cellStyle name="Calculation 2 2 6 3 3 2" xfId="9410"/>
    <cellStyle name="Calculation 2 2 6 3 3 3" xfId="14994"/>
    <cellStyle name="Calculation 2 2 6 3 4" xfId="6128"/>
    <cellStyle name="Calculation 2 2 6 3 4 2" xfId="12156"/>
    <cellStyle name="Calculation 2 2 6 3 4 3" xfId="13383"/>
    <cellStyle name="Calculation 2 2 6 3 5" xfId="5223"/>
    <cellStyle name="Calculation 2 2 6 3 5 2" xfId="15453"/>
    <cellStyle name="Calculation 2 2 6 4" xfId="1000"/>
    <cellStyle name="Calculation 2 2 6 4 2" xfId="3459"/>
    <cellStyle name="Calculation 2 2 6 4 2 2" xfId="10632"/>
    <cellStyle name="Calculation 2 2 6 4 2 3" xfId="7425"/>
    <cellStyle name="Calculation 2 2 6 4 3" xfId="2154"/>
    <cellStyle name="Calculation 2 2 6 4 3 2" xfId="9384"/>
    <cellStyle name="Calculation 2 2 6 4 3 3" xfId="14975"/>
    <cellStyle name="Calculation 2 2 6 4 4" xfId="6226"/>
    <cellStyle name="Calculation 2 2 6 4 4 2" xfId="12254"/>
    <cellStyle name="Calculation 2 2 6 4 4 3" xfId="13481"/>
    <cellStyle name="Calculation 2 2 6 4 5" xfId="5321"/>
    <cellStyle name="Calculation 2 2 6 4 5 2" xfId="15551"/>
    <cellStyle name="Calculation 2 2 6 5" xfId="1379"/>
    <cellStyle name="Calculation 2 2 6 5 2" xfId="3941"/>
    <cellStyle name="Calculation 2 2 6 5 2 2" xfId="11128"/>
    <cellStyle name="Calculation 2 2 6 5 2 3" xfId="7610"/>
    <cellStyle name="Calculation 2 2 6 5 3" xfId="2346"/>
    <cellStyle name="Calculation 2 2 6 5 3 2" xfId="9193"/>
    <cellStyle name="Calculation 2 2 6 5 3 3" xfId="14826"/>
    <cellStyle name="Calculation 2 2 6 5 4" xfId="6411"/>
    <cellStyle name="Calculation 2 2 6 5 4 2" xfId="12430"/>
    <cellStyle name="Calculation 2 2 6 5 4 3" xfId="13666"/>
    <cellStyle name="Calculation 2 2 6 5 5" xfId="5506"/>
    <cellStyle name="Calculation 2 2 6 5 5 2" xfId="15736"/>
    <cellStyle name="Calculation 2 2 6 6" xfId="791"/>
    <cellStyle name="Calculation 2 2 6 6 2" xfId="4011"/>
    <cellStyle name="Calculation 2 2 6 6 2 2" xfId="11198"/>
    <cellStyle name="Calculation 2 2 6 6 2 3" xfId="7289"/>
    <cellStyle name="Calculation 2 2 6 6 3" xfId="3381"/>
    <cellStyle name="Calculation 2 2 6 6 3 2" xfId="9133"/>
    <cellStyle name="Calculation 2 2 6 6 3 3" xfId="14780"/>
    <cellStyle name="Calculation 2 2 6 6 4" xfId="6090"/>
    <cellStyle name="Calculation 2 2 6 6 4 2" xfId="12118"/>
    <cellStyle name="Calculation 2 2 6 6 4 3" xfId="13345"/>
    <cellStyle name="Calculation 2 2 6 6 5" xfId="5185"/>
    <cellStyle name="Calculation 2 2 6 6 5 2" xfId="15415"/>
    <cellStyle name="Calculation 2 2 6 7" xfId="2865"/>
    <cellStyle name="Calculation 2 2 6 7 2" xfId="10059"/>
    <cellStyle name="Calculation 2 2 6 7 3" xfId="9458"/>
    <cellStyle name="Calculation 2 2 6 8" xfId="1940"/>
    <cellStyle name="Calculation 2 2 6 8 2" xfId="5929"/>
    <cellStyle name="Calculation 2 2 6 8 3" xfId="13184"/>
    <cellStyle name="Calculation 2 2 6 9" xfId="5024"/>
    <cellStyle name="Calculation 2 2 6 9 2" xfId="15261"/>
    <cellStyle name="Calculation 2 2 7" xfId="407"/>
    <cellStyle name="Calculation 2 2 7 2" xfId="918"/>
    <cellStyle name="Calculation 2 2 7 2 2" xfId="1382"/>
    <cellStyle name="Calculation 2 2 7 2 2 2" xfId="3050"/>
    <cellStyle name="Calculation 2 2 7 2 2 2 2" xfId="10242"/>
    <cellStyle name="Calculation 2 2 7 2 2 2 3" xfId="7613"/>
    <cellStyle name="Calculation 2 2 7 2 2 3" xfId="2349"/>
    <cellStyle name="Calculation 2 2 7 2 2 3 2" xfId="9325"/>
    <cellStyle name="Calculation 2 2 7 2 2 3 3" xfId="14927"/>
    <cellStyle name="Calculation 2 2 7 2 2 4" xfId="6414"/>
    <cellStyle name="Calculation 2 2 7 2 2 4 2" xfId="12433"/>
    <cellStyle name="Calculation 2 2 7 2 2 4 3" xfId="13669"/>
    <cellStyle name="Calculation 2 2 7 2 2 5" xfId="5509"/>
    <cellStyle name="Calculation 2 2 7 2 2 5 2" xfId="15739"/>
    <cellStyle name="Calculation 2 2 7 2 3" xfId="3495"/>
    <cellStyle name="Calculation 2 2 7 2 3 2" xfId="10678"/>
    <cellStyle name="Calculation 2 2 7 2 3 3" xfId="7374"/>
    <cellStyle name="Calculation 2 2 7 2 4" xfId="2067"/>
    <cellStyle name="Calculation 2 2 7 2 4 2" xfId="9728"/>
    <cellStyle name="Calculation 2 2 7 2 4 3" xfId="15183"/>
    <cellStyle name="Calculation 2 2 7 2 5" xfId="6175"/>
    <cellStyle name="Calculation 2 2 7 2 5 2" xfId="12203"/>
    <cellStyle name="Calculation 2 2 7 2 5 3" xfId="13430"/>
    <cellStyle name="Calculation 2 2 7 2 6" xfId="5270"/>
    <cellStyle name="Calculation 2 2 7 2 6 2" xfId="15500"/>
    <cellStyle name="Calculation 2 2 7 3" xfId="1381"/>
    <cellStyle name="Calculation 2 2 7 3 2" xfId="3291"/>
    <cellStyle name="Calculation 2 2 7 3 2 2" xfId="10481"/>
    <cellStyle name="Calculation 2 2 7 3 2 3" xfId="7612"/>
    <cellStyle name="Calculation 2 2 7 3 3" xfId="2348"/>
    <cellStyle name="Calculation 2 2 7 3 3 2" xfId="8499"/>
    <cellStyle name="Calculation 2 2 7 3 3 3" xfId="14448"/>
    <cellStyle name="Calculation 2 2 7 3 4" xfId="6413"/>
    <cellStyle name="Calculation 2 2 7 3 4 2" xfId="12432"/>
    <cellStyle name="Calculation 2 2 7 3 4 3" xfId="13668"/>
    <cellStyle name="Calculation 2 2 7 3 5" xfId="5508"/>
    <cellStyle name="Calculation 2 2 7 3 5 2" xfId="15738"/>
    <cellStyle name="Calculation 2 2 7 4" xfId="789"/>
    <cellStyle name="Calculation 2 2 7 4 2" xfId="3409"/>
    <cellStyle name="Calculation 2 2 7 4 2 2" xfId="10572"/>
    <cellStyle name="Calculation 2 2 7 4 2 3" xfId="7287"/>
    <cellStyle name="Calculation 2 2 7 4 3" xfId="3379"/>
    <cellStyle name="Calculation 2 2 7 4 3 2" xfId="9790"/>
    <cellStyle name="Calculation 2 2 7 4 3 3" xfId="15223"/>
    <cellStyle name="Calculation 2 2 7 4 4" xfId="6088"/>
    <cellStyle name="Calculation 2 2 7 4 4 2" xfId="12116"/>
    <cellStyle name="Calculation 2 2 7 4 4 3" xfId="13343"/>
    <cellStyle name="Calculation 2 2 7 4 5" xfId="5183"/>
    <cellStyle name="Calculation 2 2 7 4 5 2" xfId="15413"/>
    <cellStyle name="Calculation 2 2 7 5" xfId="3903"/>
    <cellStyle name="Calculation 2 2 7 5 2" xfId="11091"/>
    <cellStyle name="Calculation 2 2 7 5 3" xfId="9032"/>
    <cellStyle name="Calculation 2 2 8" xfId="545"/>
    <cellStyle name="Calculation 2 2 8 2" xfId="1229"/>
    <cellStyle name="Calculation 2 2 8 2 2" xfId="1741"/>
    <cellStyle name="Calculation 2 2 8 2 2 2" xfId="4058"/>
    <cellStyle name="Calculation 2 2 8 2 2 2 2" xfId="11245"/>
    <cellStyle name="Calculation 2 2 8 2 2 2 3" xfId="7872"/>
    <cellStyle name="Calculation 2 2 8 2 2 3" xfId="2611"/>
    <cellStyle name="Calculation 2 2 8 2 2 3 2" xfId="9488"/>
    <cellStyle name="Calculation 2 2 8 2 2 3 3" xfId="15030"/>
    <cellStyle name="Calculation 2 2 8 2 2 4" xfId="6673"/>
    <cellStyle name="Calculation 2 2 8 2 2 4 2" xfId="12692"/>
    <cellStyle name="Calculation 2 2 8 2 2 4 3" xfId="13928"/>
    <cellStyle name="Calculation 2 2 8 2 2 5" xfId="5768"/>
    <cellStyle name="Calculation 2 2 8 2 2 5 2" xfId="15998"/>
    <cellStyle name="Calculation 2 2 8 2 3" xfId="2896"/>
    <cellStyle name="Calculation 2 2 8 2 3 2" xfId="10090"/>
    <cellStyle name="Calculation 2 2 8 2 3 3" xfId="7460"/>
    <cellStyle name="Calculation 2 2 8 2 4" xfId="2191"/>
    <cellStyle name="Calculation 2 2 8 2 4 2" xfId="9359"/>
    <cellStyle name="Calculation 2 2 8 2 4 3" xfId="14961"/>
    <cellStyle name="Calculation 2 2 8 2 5" xfId="6261"/>
    <cellStyle name="Calculation 2 2 8 2 5 2" xfId="12280"/>
    <cellStyle name="Calculation 2 2 8 2 5 3" xfId="13516"/>
    <cellStyle name="Calculation 2 2 8 2 6" xfId="5356"/>
    <cellStyle name="Calculation 2 2 8 2 6 2" xfId="15586"/>
    <cellStyle name="Calculation 2 2 8 3" xfId="1383"/>
    <cellStyle name="Calculation 2 2 8 3 2" xfId="3712"/>
    <cellStyle name="Calculation 2 2 8 3 2 2" xfId="10899"/>
    <cellStyle name="Calculation 2 2 8 3 2 3" xfId="7614"/>
    <cellStyle name="Calculation 2 2 8 3 3" xfId="2350"/>
    <cellStyle name="Calculation 2 2 8 3 3 2" xfId="9019"/>
    <cellStyle name="Calculation 2 2 8 3 3 3" xfId="14738"/>
    <cellStyle name="Calculation 2 2 8 3 4" xfId="6415"/>
    <cellStyle name="Calculation 2 2 8 3 4 2" xfId="12434"/>
    <cellStyle name="Calculation 2 2 8 3 4 3" xfId="13670"/>
    <cellStyle name="Calculation 2 2 8 3 5" xfId="5510"/>
    <cellStyle name="Calculation 2 2 8 3 5 2" xfId="15740"/>
    <cellStyle name="Calculation 2 2 8 4" xfId="823"/>
    <cellStyle name="Calculation 2 2 8 4 2" xfId="4005"/>
    <cellStyle name="Calculation 2 2 8 4 2 2" xfId="11192"/>
    <cellStyle name="Calculation 2 2 8 4 2 3" xfId="7314"/>
    <cellStyle name="Calculation 2 2 8 4 3" xfId="3406"/>
    <cellStyle name="Calculation 2 2 8 4 3 2" xfId="9415"/>
    <cellStyle name="Calculation 2 2 8 4 3 3" xfId="14998"/>
    <cellStyle name="Calculation 2 2 8 4 4" xfId="6115"/>
    <cellStyle name="Calculation 2 2 8 4 4 2" xfId="12143"/>
    <cellStyle name="Calculation 2 2 8 4 4 3" xfId="13370"/>
    <cellStyle name="Calculation 2 2 8 4 5" xfId="5210"/>
    <cellStyle name="Calculation 2 2 8 4 5 2" xfId="15440"/>
    <cellStyle name="Calculation 2 2 8 5" xfId="3211"/>
    <cellStyle name="Calculation 2 2 8 5 2" xfId="10401"/>
    <cellStyle name="Calculation 2 2 8 5 3" xfId="7131"/>
    <cellStyle name="Calculation 2 2 8 6" xfId="3325"/>
    <cellStyle name="Calculation 2 2 8 6 2" xfId="10515"/>
    <cellStyle name="Calculation 2 2 8 6 3" xfId="8953"/>
    <cellStyle name="Calculation 2 2 8 7" xfId="1974"/>
    <cellStyle name="Calculation 2 2 8 7 2" xfId="5973"/>
    <cellStyle name="Calculation 2 2 8 7 3" xfId="13228"/>
    <cellStyle name="Calculation 2 2 8 7 4" xfId="16140"/>
    <cellStyle name="Calculation 2 2 8 8" xfId="5068"/>
    <cellStyle name="Calculation 2 2 8 8 2" xfId="15304"/>
    <cellStyle name="Calculation 2 2 9" xfId="1356"/>
    <cellStyle name="Calculation 2 2 9 2" xfId="3722"/>
    <cellStyle name="Calculation 2 2 9 2 2" xfId="10909"/>
    <cellStyle name="Calculation 2 2 9 2 3" xfId="7587"/>
    <cellStyle name="Calculation 2 2 9 3" xfId="2323"/>
    <cellStyle name="Calculation 2 2 9 3 2" xfId="8686"/>
    <cellStyle name="Calculation 2 2 9 3 3" xfId="14538"/>
    <cellStyle name="Calculation 2 2 9 4" xfId="6388"/>
    <cellStyle name="Calculation 2 2 9 4 2" xfId="12407"/>
    <cellStyle name="Calculation 2 2 9 4 3" xfId="13643"/>
    <cellStyle name="Calculation 2 2 9 5" xfId="5483"/>
    <cellStyle name="Calculation 2 2 9 5 2" xfId="15713"/>
    <cellStyle name="Calculation 2 3" xfId="181"/>
    <cellStyle name="Calculation 2 3 10" xfId="4999"/>
    <cellStyle name="Calculation 2 3 10 2" xfId="15240"/>
    <cellStyle name="Calculation 2 3 2" xfId="372"/>
    <cellStyle name="Calculation 2 3 2 2" xfId="669"/>
    <cellStyle name="Calculation 2 3 2 2 2" xfId="1230"/>
    <cellStyle name="Calculation 2 3 2 2 2 2" xfId="1742"/>
    <cellStyle name="Calculation 2 3 2 2 2 2 2" xfId="4059"/>
    <cellStyle name="Calculation 2 3 2 2 2 2 2 2" xfId="11246"/>
    <cellStyle name="Calculation 2 3 2 2 2 2 2 3" xfId="7873"/>
    <cellStyle name="Calculation 2 3 2 2 2 2 3" xfId="2612"/>
    <cellStyle name="Calculation 2 3 2 2 2 2 3 2" xfId="9156"/>
    <cellStyle name="Calculation 2 3 2 2 2 2 3 3" xfId="14796"/>
    <cellStyle name="Calculation 2 3 2 2 2 2 4" xfId="6674"/>
    <cellStyle name="Calculation 2 3 2 2 2 2 4 2" xfId="12693"/>
    <cellStyle name="Calculation 2 3 2 2 2 2 4 3" xfId="13929"/>
    <cellStyle name="Calculation 2 3 2 2 2 2 5" xfId="5769"/>
    <cellStyle name="Calculation 2 3 2 2 2 2 5 2" xfId="15999"/>
    <cellStyle name="Calculation 2 3 2 2 2 3" xfId="2863"/>
    <cellStyle name="Calculation 2 3 2 2 2 3 2" xfId="10057"/>
    <cellStyle name="Calculation 2 3 2 2 2 3 3" xfId="7461"/>
    <cellStyle name="Calculation 2 3 2 2 2 4" xfId="2192"/>
    <cellStyle name="Calculation 2 3 2 2 2 4 2" xfId="9369"/>
    <cellStyle name="Calculation 2 3 2 2 2 4 3" xfId="14971"/>
    <cellStyle name="Calculation 2 3 2 2 2 5" xfId="6262"/>
    <cellStyle name="Calculation 2 3 2 2 2 5 2" xfId="12281"/>
    <cellStyle name="Calculation 2 3 2 2 2 5 3" xfId="13517"/>
    <cellStyle name="Calculation 2 3 2 2 2 6" xfId="5357"/>
    <cellStyle name="Calculation 2 3 2 2 2 6 2" xfId="15587"/>
    <cellStyle name="Calculation 2 3 2 2 3" xfId="1386"/>
    <cellStyle name="Calculation 2 3 2 2 3 2" xfId="3940"/>
    <cellStyle name="Calculation 2 3 2 2 3 2 2" xfId="11127"/>
    <cellStyle name="Calculation 2 3 2 2 3 2 3" xfId="7617"/>
    <cellStyle name="Calculation 2 3 2 2 3 3" xfId="2353"/>
    <cellStyle name="Calculation 2 3 2 2 3 3 2" xfId="9192"/>
    <cellStyle name="Calculation 2 3 2 2 3 3 3" xfId="14825"/>
    <cellStyle name="Calculation 2 3 2 2 3 4" xfId="6418"/>
    <cellStyle name="Calculation 2 3 2 2 3 4 2" xfId="12437"/>
    <cellStyle name="Calculation 2 3 2 2 3 4 3" xfId="13673"/>
    <cellStyle name="Calculation 2 3 2 2 3 5" xfId="5513"/>
    <cellStyle name="Calculation 2 3 2 2 3 5 2" xfId="15743"/>
    <cellStyle name="Calculation 2 3 2 2 4" xfId="3315"/>
    <cellStyle name="Calculation 2 3 2 2 4 2" xfId="10505"/>
    <cellStyle name="Calculation 2 3 2 2 4 3" xfId="7091"/>
    <cellStyle name="Calculation 2 3 2 2 5" xfId="2097"/>
    <cellStyle name="Calculation 2 3 2 2 5 2" xfId="7217"/>
    <cellStyle name="Calculation 2 3 2 2 5 3" xfId="14084"/>
    <cellStyle name="Calculation 2 3 2 2 6" xfId="9667"/>
    <cellStyle name="Calculation 2 3 2 2 6 2" xfId="13143"/>
    <cellStyle name="Calculation 2 3 2 2 6 3" xfId="15141"/>
    <cellStyle name="Calculation 2 3 2 2 7" xfId="6038"/>
    <cellStyle name="Calculation 2 3 2 2 7 2" xfId="12070"/>
    <cellStyle name="Calculation 2 3 2 2 7 3" xfId="13293"/>
    <cellStyle name="Calculation 2 3 2 2 8" xfId="5133"/>
    <cellStyle name="Calculation 2 3 2 2 8 2" xfId="15365"/>
    <cellStyle name="Calculation 2 3 2 3" xfId="588"/>
    <cellStyle name="Calculation 2 3 2 3 2" xfId="1231"/>
    <cellStyle name="Calculation 2 3 2 3 2 2" xfId="1743"/>
    <cellStyle name="Calculation 2 3 2 3 2 2 2" xfId="4060"/>
    <cellStyle name="Calculation 2 3 2 3 2 2 2 2" xfId="11247"/>
    <cellStyle name="Calculation 2 3 2 3 2 2 2 3" xfId="7874"/>
    <cellStyle name="Calculation 2 3 2 3 2 2 3" xfId="2613"/>
    <cellStyle name="Calculation 2 3 2 3 2 2 3 2" xfId="8683"/>
    <cellStyle name="Calculation 2 3 2 3 2 2 3 3" xfId="14535"/>
    <cellStyle name="Calculation 2 3 2 3 2 2 4" xfId="6675"/>
    <cellStyle name="Calculation 2 3 2 3 2 2 4 2" xfId="12694"/>
    <cellStyle name="Calculation 2 3 2 3 2 2 4 3" xfId="13930"/>
    <cellStyle name="Calculation 2 3 2 3 2 2 5" xfId="5770"/>
    <cellStyle name="Calculation 2 3 2 3 2 2 5 2" xfId="16000"/>
    <cellStyle name="Calculation 2 3 2 3 2 3" xfId="3098"/>
    <cellStyle name="Calculation 2 3 2 3 2 3 2" xfId="10290"/>
    <cellStyle name="Calculation 2 3 2 3 2 3 3" xfId="7462"/>
    <cellStyle name="Calculation 2 3 2 3 2 4" xfId="2193"/>
    <cellStyle name="Calculation 2 3 2 3 2 4 2" xfId="9551"/>
    <cellStyle name="Calculation 2 3 2 3 2 4 3" xfId="15084"/>
    <cellStyle name="Calculation 2 3 2 3 2 5" xfId="6263"/>
    <cellStyle name="Calculation 2 3 2 3 2 5 2" xfId="12282"/>
    <cellStyle name="Calculation 2 3 2 3 2 5 3" xfId="13518"/>
    <cellStyle name="Calculation 2 3 2 3 2 6" xfId="5358"/>
    <cellStyle name="Calculation 2 3 2 3 2 6 2" xfId="15588"/>
    <cellStyle name="Calculation 2 3 2 3 3" xfId="1387"/>
    <cellStyle name="Calculation 2 3 2 3 3 2" xfId="3632"/>
    <cellStyle name="Calculation 2 3 2 3 3 2 2" xfId="10819"/>
    <cellStyle name="Calculation 2 3 2 3 3 2 3" xfId="7618"/>
    <cellStyle name="Calculation 2 3 2 3 3 3" xfId="2354"/>
    <cellStyle name="Calculation 2 3 2 3 3 3 2" xfId="8927"/>
    <cellStyle name="Calculation 2 3 2 3 3 3 3" xfId="14678"/>
    <cellStyle name="Calculation 2 3 2 3 3 4" xfId="6419"/>
    <cellStyle name="Calculation 2 3 2 3 3 4 2" xfId="12438"/>
    <cellStyle name="Calculation 2 3 2 3 3 4 3" xfId="13674"/>
    <cellStyle name="Calculation 2 3 2 3 3 5" xfId="5514"/>
    <cellStyle name="Calculation 2 3 2 3 3 5 2" xfId="15744"/>
    <cellStyle name="Calculation 2 3 2 3 4" xfId="2840"/>
    <cellStyle name="Calculation 2 3 2 3 4 2" xfId="10034"/>
    <cellStyle name="Calculation 2 3 2 3 4 3" xfId="7149"/>
    <cellStyle name="Calculation 2 3 2 3 5" xfId="2004"/>
    <cellStyle name="Calculation 2 3 2 3 5 2" xfId="8815"/>
    <cellStyle name="Calculation 2 3 2 3 5 3" xfId="14616"/>
    <cellStyle name="Calculation 2 3 2 3 6" xfId="5989"/>
    <cellStyle name="Calculation 2 3 2 3 6 2" xfId="12025"/>
    <cellStyle name="Calculation 2 3 2 3 6 3" xfId="13244"/>
    <cellStyle name="Calculation 2 3 2 3 7" xfId="5084"/>
    <cellStyle name="Calculation 2 3 2 3 7 2" xfId="15318"/>
    <cellStyle name="Calculation 2 3 2 4" xfId="1385"/>
    <cellStyle name="Calculation 2 3 2 4 2" xfId="3714"/>
    <cellStyle name="Calculation 2 3 2 4 2 2" xfId="10901"/>
    <cellStyle name="Calculation 2 3 2 4 2 3" xfId="7616"/>
    <cellStyle name="Calculation 2 3 2 4 3" xfId="2352"/>
    <cellStyle name="Calculation 2 3 2 4 3 2" xfId="9527"/>
    <cellStyle name="Calculation 2 3 2 4 3 3" xfId="15060"/>
    <cellStyle name="Calculation 2 3 2 4 4" xfId="6417"/>
    <cellStyle name="Calculation 2 3 2 4 4 2" xfId="12436"/>
    <cellStyle name="Calculation 2 3 2 4 4 3" xfId="13672"/>
    <cellStyle name="Calculation 2 3 2 4 5" xfId="5512"/>
    <cellStyle name="Calculation 2 3 2 4 5 2" xfId="15742"/>
    <cellStyle name="Calculation 2 3 2 5" xfId="4034"/>
    <cellStyle name="Calculation 2 3 2 5 2" xfId="11221"/>
    <cellStyle name="Calculation 2 3 2 5 3" xfId="9462"/>
    <cellStyle name="Calculation 2 3 2 6" xfId="1934"/>
    <cellStyle name="Calculation 2 3 2 6 2" xfId="5923"/>
    <cellStyle name="Calculation 2 3 2 6 3" xfId="13178"/>
    <cellStyle name="Calculation 2 3 2 7" xfId="5018"/>
    <cellStyle name="Calculation 2 3 2 7 2" xfId="15255"/>
    <cellStyle name="Calculation 2 3 3" xfId="436"/>
    <cellStyle name="Calculation 2 3 3 2" xfId="670"/>
    <cellStyle name="Calculation 2 3 3 2 2" xfId="1232"/>
    <cellStyle name="Calculation 2 3 3 2 2 2" xfId="1744"/>
    <cellStyle name="Calculation 2 3 3 2 2 2 2" xfId="4061"/>
    <cellStyle name="Calculation 2 3 3 2 2 2 2 2" xfId="11248"/>
    <cellStyle name="Calculation 2 3 3 2 2 2 2 3" xfId="7875"/>
    <cellStyle name="Calculation 2 3 3 2 2 2 3" xfId="2614"/>
    <cellStyle name="Calculation 2 3 3 2 2 2 3 2" xfId="8868"/>
    <cellStyle name="Calculation 2 3 3 2 2 2 3 3" xfId="14636"/>
    <cellStyle name="Calculation 2 3 3 2 2 2 4" xfId="6676"/>
    <cellStyle name="Calculation 2 3 3 2 2 2 4 2" xfId="12695"/>
    <cellStyle name="Calculation 2 3 3 2 2 2 4 3" xfId="13931"/>
    <cellStyle name="Calculation 2 3 3 2 2 2 5" xfId="5771"/>
    <cellStyle name="Calculation 2 3 3 2 2 2 5 2" xfId="16001"/>
    <cellStyle name="Calculation 2 3 3 2 2 3" xfId="3289"/>
    <cellStyle name="Calculation 2 3 3 2 2 3 2" xfId="10479"/>
    <cellStyle name="Calculation 2 3 3 2 2 3 3" xfId="7463"/>
    <cellStyle name="Calculation 2 3 3 2 2 4" xfId="2194"/>
    <cellStyle name="Calculation 2 3 3 2 2 4 2" xfId="9215"/>
    <cellStyle name="Calculation 2 3 3 2 2 4 3" xfId="14848"/>
    <cellStyle name="Calculation 2 3 3 2 2 5" xfId="6264"/>
    <cellStyle name="Calculation 2 3 3 2 2 5 2" xfId="12283"/>
    <cellStyle name="Calculation 2 3 3 2 2 5 3" xfId="13519"/>
    <cellStyle name="Calculation 2 3 3 2 2 6" xfId="5359"/>
    <cellStyle name="Calculation 2 3 3 2 2 6 2" xfId="15589"/>
    <cellStyle name="Calculation 2 3 3 2 3" xfId="1389"/>
    <cellStyle name="Calculation 2 3 3 2 3 2" xfId="3631"/>
    <cellStyle name="Calculation 2 3 3 2 3 2 2" xfId="10818"/>
    <cellStyle name="Calculation 2 3 3 2 3 2 3" xfId="7620"/>
    <cellStyle name="Calculation 2 3 3 2 3 3" xfId="2356"/>
    <cellStyle name="Calculation 2 3 3 2 3 3 2" xfId="9326"/>
    <cellStyle name="Calculation 2 3 3 2 3 3 3" xfId="14928"/>
    <cellStyle name="Calculation 2 3 3 2 3 4" xfId="6421"/>
    <cellStyle name="Calculation 2 3 3 2 3 4 2" xfId="12440"/>
    <cellStyle name="Calculation 2 3 3 2 3 4 3" xfId="13676"/>
    <cellStyle name="Calculation 2 3 3 2 3 5" xfId="5516"/>
    <cellStyle name="Calculation 2 3 3 2 3 5 2" xfId="15746"/>
    <cellStyle name="Calculation 2 3 3 2 4" xfId="3601"/>
    <cellStyle name="Calculation 2 3 3 2 4 2" xfId="10785"/>
    <cellStyle name="Calculation 2 3 3 2 4 3" xfId="7092"/>
    <cellStyle name="Calculation 2 3 3 2 5" xfId="2098"/>
    <cellStyle name="Calculation 2 3 3 2 5 2" xfId="7218"/>
    <cellStyle name="Calculation 2 3 3 2 5 3" xfId="14085"/>
    <cellStyle name="Calculation 2 3 3 2 6" xfId="9011"/>
    <cellStyle name="Calculation 2 3 3 2 6 2" xfId="13112"/>
    <cellStyle name="Calculation 2 3 3 2 6 3" xfId="14736"/>
    <cellStyle name="Calculation 2 3 3 2 7" xfId="6039"/>
    <cellStyle name="Calculation 2 3 3 2 7 2" xfId="12071"/>
    <cellStyle name="Calculation 2 3 3 2 7 3" xfId="13294"/>
    <cellStyle name="Calculation 2 3 3 2 8" xfId="5134"/>
    <cellStyle name="Calculation 2 3 3 2 8 2" xfId="15366"/>
    <cellStyle name="Calculation 2 3 3 3" xfId="589"/>
    <cellStyle name="Calculation 2 3 3 3 2" xfId="1233"/>
    <cellStyle name="Calculation 2 3 3 3 2 2" xfId="1745"/>
    <cellStyle name="Calculation 2 3 3 3 2 2 2" xfId="4062"/>
    <cellStyle name="Calculation 2 3 3 3 2 2 2 2" xfId="11249"/>
    <cellStyle name="Calculation 2 3 3 3 2 2 2 3" xfId="7876"/>
    <cellStyle name="Calculation 2 3 3 3 2 2 3" xfId="2615"/>
    <cellStyle name="Calculation 2 3 3 3 2 2 3 2" xfId="9259"/>
    <cellStyle name="Calculation 2 3 3 3 2 2 3 3" xfId="14872"/>
    <cellStyle name="Calculation 2 3 3 3 2 2 4" xfId="6677"/>
    <cellStyle name="Calculation 2 3 3 3 2 2 4 2" xfId="12696"/>
    <cellStyle name="Calculation 2 3 3 3 2 2 4 3" xfId="13932"/>
    <cellStyle name="Calculation 2 3 3 3 2 2 5" xfId="5772"/>
    <cellStyle name="Calculation 2 3 3 3 2 2 5 2" xfId="16002"/>
    <cellStyle name="Calculation 2 3 3 3 2 3" xfId="3760"/>
    <cellStyle name="Calculation 2 3 3 3 2 3 2" xfId="10947"/>
    <cellStyle name="Calculation 2 3 3 3 2 3 3" xfId="7464"/>
    <cellStyle name="Calculation 2 3 3 3 2 4" xfId="2195"/>
    <cellStyle name="Calculation 2 3 3 3 2 4 2" xfId="8905"/>
    <cellStyle name="Calculation 2 3 3 3 2 4 3" xfId="14660"/>
    <cellStyle name="Calculation 2 3 3 3 2 5" xfId="6265"/>
    <cellStyle name="Calculation 2 3 3 3 2 5 2" xfId="12284"/>
    <cellStyle name="Calculation 2 3 3 3 2 5 3" xfId="13520"/>
    <cellStyle name="Calculation 2 3 3 3 2 6" xfId="5360"/>
    <cellStyle name="Calculation 2 3 3 3 2 6 2" xfId="15590"/>
    <cellStyle name="Calculation 2 3 3 3 3" xfId="1390"/>
    <cellStyle name="Calculation 2 3 3 3 3 2" xfId="3939"/>
    <cellStyle name="Calculation 2 3 3 3 3 2 2" xfId="11126"/>
    <cellStyle name="Calculation 2 3 3 3 3 2 3" xfId="7621"/>
    <cellStyle name="Calculation 2 3 3 3 3 3" xfId="2357"/>
    <cellStyle name="Calculation 2 3 3 3 3 3 2" xfId="9526"/>
    <cellStyle name="Calculation 2 3 3 3 3 3 3" xfId="15059"/>
    <cellStyle name="Calculation 2 3 3 3 3 4" xfId="6422"/>
    <cellStyle name="Calculation 2 3 3 3 3 4 2" xfId="12441"/>
    <cellStyle name="Calculation 2 3 3 3 3 4 3" xfId="13677"/>
    <cellStyle name="Calculation 2 3 3 3 3 5" xfId="5517"/>
    <cellStyle name="Calculation 2 3 3 3 3 5 2" xfId="15747"/>
    <cellStyle name="Calculation 2 3 3 3 4" xfId="3847"/>
    <cellStyle name="Calculation 2 3 3 3 4 2" xfId="11034"/>
    <cellStyle name="Calculation 2 3 3 3 4 3" xfId="7150"/>
    <cellStyle name="Calculation 2 3 3 3 5" xfId="2005"/>
    <cellStyle name="Calculation 2 3 3 3 5 2" xfId="8676"/>
    <cellStyle name="Calculation 2 3 3 3 5 3" xfId="14531"/>
    <cellStyle name="Calculation 2 3 3 3 6" xfId="5990"/>
    <cellStyle name="Calculation 2 3 3 3 6 2" xfId="12026"/>
    <cellStyle name="Calculation 2 3 3 3 6 3" xfId="13245"/>
    <cellStyle name="Calculation 2 3 3 3 7" xfId="5085"/>
    <cellStyle name="Calculation 2 3 3 3 7 2" xfId="15319"/>
    <cellStyle name="Calculation 2 3 3 4" xfId="1388"/>
    <cellStyle name="Calculation 2 3 3 4 2" xfId="3713"/>
    <cellStyle name="Calculation 2 3 3 4 2 2" xfId="10900"/>
    <cellStyle name="Calculation 2 3 3 4 2 3" xfId="7619"/>
    <cellStyle name="Calculation 2 3 3 4 3" xfId="2355"/>
    <cellStyle name="Calculation 2 3 3 4 3 2" xfId="8989"/>
    <cellStyle name="Calculation 2 3 3 4 3 3" xfId="14722"/>
    <cellStyle name="Calculation 2 3 3 4 4" xfId="6420"/>
    <cellStyle name="Calculation 2 3 3 4 4 2" xfId="12439"/>
    <cellStyle name="Calculation 2 3 3 4 4 3" xfId="13675"/>
    <cellStyle name="Calculation 2 3 3 4 5" xfId="5515"/>
    <cellStyle name="Calculation 2 3 3 4 5 2" xfId="15745"/>
    <cellStyle name="Calculation 2 3 3 5" xfId="3892"/>
    <cellStyle name="Calculation 2 3 3 5 2" xfId="11080"/>
    <cellStyle name="Calculation 2 3 3 5 3" xfId="9055"/>
    <cellStyle name="Calculation 2 3 3 6" xfId="1953"/>
    <cellStyle name="Calculation 2 3 3 6 2" xfId="5942"/>
    <cellStyle name="Calculation 2 3 3 6 3" xfId="13197"/>
    <cellStyle name="Calculation 2 3 3 7" xfId="5037"/>
    <cellStyle name="Calculation 2 3 3 7 2" xfId="15274"/>
    <cellStyle name="Calculation 2 3 4" xfId="402"/>
    <cellStyle name="Calculation 2 3 4 2" xfId="671"/>
    <cellStyle name="Calculation 2 3 4 2 2" xfId="1234"/>
    <cellStyle name="Calculation 2 3 4 2 2 2" xfId="1746"/>
    <cellStyle name="Calculation 2 3 4 2 2 2 2" xfId="4063"/>
    <cellStyle name="Calculation 2 3 4 2 2 2 2 2" xfId="11250"/>
    <cellStyle name="Calculation 2 3 4 2 2 2 2 3" xfId="7877"/>
    <cellStyle name="Calculation 2 3 4 2 2 2 3" xfId="2616"/>
    <cellStyle name="Calculation 2 3 4 2 2 2 3 2" xfId="9260"/>
    <cellStyle name="Calculation 2 3 4 2 2 2 3 3" xfId="14873"/>
    <cellStyle name="Calculation 2 3 4 2 2 2 4" xfId="6678"/>
    <cellStyle name="Calculation 2 3 4 2 2 2 4 2" xfId="12697"/>
    <cellStyle name="Calculation 2 3 4 2 2 2 4 3" xfId="13933"/>
    <cellStyle name="Calculation 2 3 4 2 2 2 5" xfId="5773"/>
    <cellStyle name="Calculation 2 3 4 2 2 2 5 2" xfId="16003"/>
    <cellStyle name="Calculation 2 3 4 2 2 3" xfId="3656"/>
    <cellStyle name="Calculation 2 3 4 2 2 3 2" xfId="10843"/>
    <cellStyle name="Calculation 2 3 4 2 2 3 3" xfId="7465"/>
    <cellStyle name="Calculation 2 3 4 2 2 4" xfId="2196"/>
    <cellStyle name="Calculation 2 3 4 2 2 4 2" xfId="9368"/>
    <cellStyle name="Calculation 2 3 4 2 2 4 3" xfId="14970"/>
    <cellStyle name="Calculation 2 3 4 2 2 5" xfId="6266"/>
    <cellStyle name="Calculation 2 3 4 2 2 5 2" xfId="12285"/>
    <cellStyle name="Calculation 2 3 4 2 2 5 3" xfId="13521"/>
    <cellStyle name="Calculation 2 3 4 2 2 6" xfId="5361"/>
    <cellStyle name="Calculation 2 3 4 2 2 6 2" xfId="15591"/>
    <cellStyle name="Calculation 2 3 4 2 3" xfId="1392"/>
    <cellStyle name="Calculation 2 3 4 2 3 2" xfId="3292"/>
    <cellStyle name="Calculation 2 3 4 2 3 2 2" xfId="10482"/>
    <cellStyle name="Calculation 2 3 4 2 3 2 3" xfId="7623"/>
    <cellStyle name="Calculation 2 3 4 2 3 3" xfId="2359"/>
    <cellStyle name="Calculation 2 3 4 2 3 3 2" xfId="8788"/>
    <cellStyle name="Calculation 2 3 4 2 3 3 3" xfId="14596"/>
    <cellStyle name="Calculation 2 3 4 2 3 4" xfId="6424"/>
    <cellStyle name="Calculation 2 3 4 2 3 4 2" xfId="12443"/>
    <cellStyle name="Calculation 2 3 4 2 3 4 3" xfId="13679"/>
    <cellStyle name="Calculation 2 3 4 2 3 5" xfId="5519"/>
    <cellStyle name="Calculation 2 3 4 2 3 5 2" xfId="15749"/>
    <cellStyle name="Calculation 2 3 4 2 4" xfId="2978"/>
    <cellStyle name="Calculation 2 3 4 2 4 2" xfId="10172"/>
    <cellStyle name="Calculation 2 3 4 2 4 3" xfId="7093"/>
    <cellStyle name="Calculation 2 3 4 2 5" xfId="2096"/>
    <cellStyle name="Calculation 2 3 4 2 5 2" xfId="7219"/>
    <cellStyle name="Calculation 2 3 4 2 5 3" xfId="14086"/>
    <cellStyle name="Calculation 2 3 4 2 6" xfId="9760"/>
    <cellStyle name="Calculation 2 3 4 2 6 2" xfId="13156"/>
    <cellStyle name="Calculation 2 3 4 2 6 3" xfId="15206"/>
    <cellStyle name="Calculation 2 3 4 2 7" xfId="6040"/>
    <cellStyle name="Calculation 2 3 4 2 7 2" xfId="12072"/>
    <cellStyle name="Calculation 2 3 4 2 7 3" xfId="13295"/>
    <cellStyle name="Calculation 2 3 4 2 8" xfId="5135"/>
    <cellStyle name="Calculation 2 3 4 2 8 2" xfId="15367"/>
    <cellStyle name="Calculation 2 3 4 3" xfId="587"/>
    <cellStyle name="Calculation 2 3 4 3 2" xfId="2856"/>
    <cellStyle name="Calculation 2 3 4 3 2 2" xfId="10050"/>
    <cellStyle name="Calculation 2 3 4 3 2 3" xfId="7148"/>
    <cellStyle name="Calculation 2 3 4 3 3" xfId="2003"/>
    <cellStyle name="Calculation 2 3 4 3 3 2" xfId="9574"/>
    <cellStyle name="Calculation 2 3 4 3 3 3" xfId="15096"/>
    <cellStyle name="Calculation 2 3 4 3 4" xfId="5988"/>
    <cellStyle name="Calculation 2 3 4 3 4 2" xfId="12024"/>
    <cellStyle name="Calculation 2 3 4 3 4 3" xfId="13243"/>
    <cellStyle name="Calculation 2 3 4 3 5" xfId="5083"/>
    <cellStyle name="Calculation 2 3 4 3 5 2" xfId="15317"/>
    <cellStyle name="Calculation 2 3 4 4" xfId="999"/>
    <cellStyle name="Calculation 2 3 4 4 2" xfId="3782"/>
    <cellStyle name="Calculation 2 3 4 4 2 2" xfId="10969"/>
    <cellStyle name="Calculation 2 3 4 4 2 3" xfId="7424"/>
    <cellStyle name="Calculation 2 3 4 4 3" xfId="2153"/>
    <cellStyle name="Calculation 2 3 4 4 3 2" xfId="9712"/>
    <cellStyle name="Calculation 2 3 4 4 3 3" xfId="15170"/>
    <cellStyle name="Calculation 2 3 4 4 4" xfId="6225"/>
    <cellStyle name="Calculation 2 3 4 4 4 2" xfId="12253"/>
    <cellStyle name="Calculation 2 3 4 4 4 3" xfId="13480"/>
    <cellStyle name="Calculation 2 3 4 4 5" xfId="5320"/>
    <cellStyle name="Calculation 2 3 4 4 5 2" xfId="15550"/>
    <cellStyle name="Calculation 2 3 4 5" xfId="1391"/>
    <cellStyle name="Calculation 2 3 4 5 2" xfId="3506"/>
    <cellStyle name="Calculation 2 3 4 5 2 2" xfId="10690"/>
    <cellStyle name="Calculation 2 3 4 5 2 3" xfId="7622"/>
    <cellStyle name="Calculation 2 3 4 5 3" xfId="2358"/>
    <cellStyle name="Calculation 2 3 4 5 3 2" xfId="9191"/>
    <cellStyle name="Calculation 2 3 4 5 3 3" xfId="14824"/>
    <cellStyle name="Calculation 2 3 4 5 4" xfId="6423"/>
    <cellStyle name="Calculation 2 3 4 5 4 2" xfId="12442"/>
    <cellStyle name="Calculation 2 3 4 5 4 3" xfId="13678"/>
    <cellStyle name="Calculation 2 3 4 5 5" xfId="5518"/>
    <cellStyle name="Calculation 2 3 4 5 5 2" xfId="15748"/>
    <cellStyle name="Calculation 2 3 4 6" xfId="785"/>
    <cellStyle name="Calculation 2 3 4 6 2" xfId="3567"/>
    <cellStyle name="Calculation 2 3 4 6 2 2" xfId="10751"/>
    <cellStyle name="Calculation 2 3 4 6 2 3" xfId="7283"/>
    <cellStyle name="Calculation 2 3 4 6 3" xfId="3375"/>
    <cellStyle name="Calculation 2 3 4 6 3 2" xfId="9657"/>
    <cellStyle name="Calculation 2 3 4 6 3 3" xfId="15134"/>
    <cellStyle name="Calculation 2 3 4 6 4" xfId="6084"/>
    <cellStyle name="Calculation 2 3 4 6 4 2" xfId="12112"/>
    <cellStyle name="Calculation 2 3 4 6 4 3" xfId="13339"/>
    <cellStyle name="Calculation 2 3 4 6 5" xfId="5179"/>
    <cellStyle name="Calculation 2 3 4 6 5 2" xfId="15409"/>
    <cellStyle name="Calculation 2 3 4 7" xfId="2920"/>
    <cellStyle name="Calculation 2 3 4 7 2" xfId="10114"/>
    <cellStyle name="Calculation 2 3 4 7 3" xfId="7071"/>
    <cellStyle name="Calculation 2 3 4 8" xfId="9459"/>
    <cellStyle name="Calculation 2 3 4 8 2" xfId="13128"/>
    <cellStyle name="Calculation 2 3 4 8 3" xfId="15021"/>
    <cellStyle name="Calculation 2 3 5" xfId="430"/>
    <cellStyle name="Calculation 2 3 5 2" xfId="668"/>
    <cellStyle name="Calculation 2 3 5 2 2" xfId="1394"/>
    <cellStyle name="Calculation 2 3 5 2 2 2" xfId="2891"/>
    <cellStyle name="Calculation 2 3 5 2 2 2 2" xfId="10085"/>
    <cellStyle name="Calculation 2 3 5 2 2 2 3" xfId="7625"/>
    <cellStyle name="Calculation 2 3 5 2 2 3" xfId="2361"/>
    <cellStyle name="Calculation 2 3 5 2 2 3 2" xfId="9321"/>
    <cellStyle name="Calculation 2 3 5 2 2 3 3" xfId="14923"/>
    <cellStyle name="Calculation 2 3 5 2 2 4" xfId="6426"/>
    <cellStyle name="Calculation 2 3 5 2 2 4 2" xfId="12445"/>
    <cellStyle name="Calculation 2 3 5 2 2 4 3" xfId="13681"/>
    <cellStyle name="Calculation 2 3 5 2 2 5" xfId="5521"/>
    <cellStyle name="Calculation 2 3 5 2 2 5 2" xfId="15751"/>
    <cellStyle name="Calculation 2 3 5 2 3" xfId="926"/>
    <cellStyle name="Calculation 2 3 5 2 3 2" xfId="3805"/>
    <cellStyle name="Calculation 2 3 5 2 3 2 2" xfId="10992"/>
    <cellStyle name="Calculation 2 3 5 2 3 2 3" xfId="7378"/>
    <cellStyle name="Calculation 2 3 5 2 3 3" xfId="3456"/>
    <cellStyle name="Calculation 2 3 5 2 3 3 2" xfId="8493"/>
    <cellStyle name="Calculation 2 3 5 2 3 3 3" xfId="14444"/>
    <cellStyle name="Calculation 2 3 5 2 3 4" xfId="6179"/>
    <cellStyle name="Calculation 2 3 5 2 3 4 2" xfId="12207"/>
    <cellStyle name="Calculation 2 3 5 2 3 4 3" xfId="13434"/>
    <cellStyle name="Calculation 2 3 5 2 3 5" xfId="5274"/>
    <cellStyle name="Calculation 2 3 5 2 3 5 2" xfId="15504"/>
    <cellStyle name="Calculation 2 3 5 2 4" xfId="3294"/>
    <cellStyle name="Calculation 2 3 5 2 4 2" xfId="10484"/>
    <cellStyle name="Calculation 2 3 5 2 4 3" xfId="7216"/>
    <cellStyle name="Calculation 2 3 5 2 5" xfId="3131"/>
    <cellStyle name="Calculation 2 3 5 2 5 2" xfId="10323"/>
    <cellStyle name="Calculation 2 3 5 2 5 3" xfId="8755"/>
    <cellStyle name="Calculation 2 3 5 2 6" xfId="2078"/>
    <cellStyle name="Calculation 2 3 5 2 6 2" xfId="6037"/>
    <cellStyle name="Calculation 2 3 5 2 6 3" xfId="13292"/>
    <cellStyle name="Calculation 2 3 5 2 6 4" xfId="16149"/>
    <cellStyle name="Calculation 2 3 5 2 7" xfId="5132"/>
    <cellStyle name="Calculation 2 3 5 2 7 2" xfId="15364"/>
    <cellStyle name="Calculation 2 3 5 3" xfId="1004"/>
    <cellStyle name="Calculation 2 3 5 3 2" xfId="3429"/>
    <cellStyle name="Calculation 2 3 5 3 2 2" xfId="10592"/>
    <cellStyle name="Calculation 2 3 5 3 2 3" xfId="7428"/>
    <cellStyle name="Calculation 2 3 5 3 3" xfId="2157"/>
    <cellStyle name="Calculation 2 3 5 3 3 2" xfId="9387"/>
    <cellStyle name="Calculation 2 3 5 3 3 3" xfId="14978"/>
    <cellStyle name="Calculation 2 3 5 3 4" xfId="6229"/>
    <cellStyle name="Calculation 2 3 5 3 4 2" xfId="12257"/>
    <cellStyle name="Calculation 2 3 5 3 4 3" xfId="13484"/>
    <cellStyle name="Calculation 2 3 5 3 5" xfId="5324"/>
    <cellStyle name="Calculation 2 3 5 3 5 2" xfId="15554"/>
    <cellStyle name="Calculation 2 3 5 4" xfId="1393"/>
    <cellStyle name="Calculation 2 3 5 4 2" xfId="2929"/>
    <cellStyle name="Calculation 2 3 5 4 2 2" xfId="10123"/>
    <cellStyle name="Calculation 2 3 5 4 2 3" xfId="7624"/>
    <cellStyle name="Calculation 2 3 5 4 3" xfId="2360"/>
    <cellStyle name="Calculation 2 3 5 4 3 2" xfId="8485"/>
    <cellStyle name="Calculation 2 3 5 4 3 3" xfId="14438"/>
    <cellStyle name="Calculation 2 3 5 4 4" xfId="6425"/>
    <cellStyle name="Calculation 2 3 5 4 4 2" xfId="12444"/>
    <cellStyle name="Calculation 2 3 5 4 4 3" xfId="13680"/>
    <cellStyle name="Calculation 2 3 5 4 5" xfId="5520"/>
    <cellStyle name="Calculation 2 3 5 4 5 2" xfId="15750"/>
    <cellStyle name="Calculation 2 3 5 5" xfId="3628"/>
    <cellStyle name="Calculation 2 3 5 5 2" xfId="10814"/>
    <cellStyle name="Calculation 2 3 5 5 3" xfId="9223"/>
    <cellStyle name="Calculation 2 3 5 6" xfId="1950"/>
    <cellStyle name="Calculation 2 3 5 6 2" xfId="5939"/>
    <cellStyle name="Calculation 2 3 5 6 3" xfId="13194"/>
    <cellStyle name="Calculation 2 3 5 7" xfId="5034"/>
    <cellStyle name="Calculation 2 3 5 7 2" xfId="15271"/>
    <cellStyle name="Calculation 2 3 6" xfId="544"/>
    <cellStyle name="Calculation 2 3 6 2" xfId="1235"/>
    <cellStyle name="Calculation 2 3 6 2 2" xfId="1747"/>
    <cellStyle name="Calculation 2 3 6 2 2 2" xfId="4064"/>
    <cellStyle name="Calculation 2 3 6 2 2 2 2" xfId="11251"/>
    <cellStyle name="Calculation 2 3 6 2 2 2 3" xfId="7878"/>
    <cellStyle name="Calculation 2 3 6 2 2 3" xfId="2617"/>
    <cellStyle name="Calculation 2 3 6 2 2 3 2" xfId="8962"/>
    <cellStyle name="Calculation 2 3 6 2 2 3 3" xfId="14701"/>
    <cellStyle name="Calculation 2 3 6 2 2 4" xfId="6679"/>
    <cellStyle name="Calculation 2 3 6 2 2 4 2" xfId="12698"/>
    <cellStyle name="Calculation 2 3 6 2 2 4 3" xfId="13934"/>
    <cellStyle name="Calculation 2 3 6 2 2 5" xfId="5774"/>
    <cellStyle name="Calculation 2 3 6 2 2 5 2" xfId="16004"/>
    <cellStyle name="Calculation 2 3 6 2 3" xfId="3964"/>
    <cellStyle name="Calculation 2 3 6 2 3 2" xfId="11151"/>
    <cellStyle name="Calculation 2 3 6 2 3 3" xfId="7466"/>
    <cellStyle name="Calculation 2 3 6 2 4" xfId="2197"/>
    <cellStyle name="Calculation 2 3 6 2 4 2" xfId="9550"/>
    <cellStyle name="Calculation 2 3 6 2 4 3" xfId="15083"/>
    <cellStyle name="Calculation 2 3 6 2 5" xfId="6267"/>
    <cellStyle name="Calculation 2 3 6 2 5 2" xfId="12286"/>
    <cellStyle name="Calculation 2 3 6 2 5 3" xfId="13522"/>
    <cellStyle name="Calculation 2 3 6 2 6" xfId="5362"/>
    <cellStyle name="Calculation 2 3 6 2 6 2" xfId="15592"/>
    <cellStyle name="Calculation 2 3 6 3" xfId="1395"/>
    <cellStyle name="Calculation 2 3 6 3 2" xfId="2854"/>
    <cellStyle name="Calculation 2 3 6 3 2 2" xfId="10048"/>
    <cellStyle name="Calculation 2 3 6 3 2 3" xfId="7626"/>
    <cellStyle name="Calculation 2 3 6 3 3" xfId="2362"/>
    <cellStyle name="Calculation 2 3 6 3 3 2" xfId="9324"/>
    <cellStyle name="Calculation 2 3 6 3 3 3" xfId="14926"/>
    <cellStyle name="Calculation 2 3 6 3 4" xfId="6427"/>
    <cellStyle name="Calculation 2 3 6 3 4 2" xfId="12446"/>
    <cellStyle name="Calculation 2 3 6 3 4 3" xfId="13682"/>
    <cellStyle name="Calculation 2 3 6 3 5" xfId="5522"/>
    <cellStyle name="Calculation 2 3 6 3 5 2" xfId="15752"/>
    <cellStyle name="Calculation 2 3 6 4" xfId="3620"/>
    <cellStyle name="Calculation 2 3 6 4 2" xfId="10805"/>
    <cellStyle name="Calculation 2 3 6 4 3" xfId="7130"/>
    <cellStyle name="Calculation 2 3 6 5" xfId="1985"/>
    <cellStyle name="Calculation 2 3 6 5 2" xfId="9642"/>
    <cellStyle name="Calculation 2 3 6 5 3" xfId="15125"/>
    <cellStyle name="Calculation 2 3 6 6" xfId="5972"/>
    <cellStyle name="Calculation 2 3 6 6 2" xfId="12012"/>
    <cellStyle name="Calculation 2 3 6 6 3" xfId="13227"/>
    <cellStyle name="Calculation 2 3 6 7" xfId="5067"/>
    <cellStyle name="Calculation 2 3 6 7 2" xfId="15303"/>
    <cellStyle name="Calculation 2 3 7" xfId="1384"/>
    <cellStyle name="Calculation 2 3 7 2" xfId="3502"/>
    <cellStyle name="Calculation 2 3 7 2 2" xfId="10686"/>
    <cellStyle name="Calculation 2 3 7 2 3" xfId="7615"/>
    <cellStyle name="Calculation 2 3 7 3" xfId="2351"/>
    <cellStyle name="Calculation 2 3 7 3 2" xfId="9327"/>
    <cellStyle name="Calculation 2 3 7 3 3" xfId="14929"/>
    <cellStyle name="Calculation 2 3 7 4" xfId="6416"/>
    <cellStyle name="Calculation 2 3 7 4 2" xfId="12435"/>
    <cellStyle name="Calculation 2 3 7 4 3" xfId="13671"/>
    <cellStyle name="Calculation 2 3 7 5" xfId="5511"/>
    <cellStyle name="Calculation 2 3 7 5 2" xfId="15741"/>
    <cellStyle name="Calculation 2 3 8" xfId="3043"/>
    <cellStyle name="Calculation 2 3 8 2" xfId="10235"/>
    <cellStyle name="Calculation 2 3 8 3" xfId="9472"/>
    <cellStyle name="Calculation 2 3 9" xfId="1915"/>
    <cellStyle name="Calculation 2 3 9 2" xfId="5904"/>
    <cellStyle name="Calculation 2 3 9 3" xfId="13163"/>
    <cellStyle name="Calculation 2 4" xfId="336"/>
    <cellStyle name="Calculation 2 4 2" xfId="427"/>
    <cellStyle name="Calculation 2 4 2 2" xfId="672"/>
    <cellStyle name="Calculation 2 4 2 2 2" xfId="1236"/>
    <cellStyle name="Calculation 2 4 2 2 2 2" xfId="1748"/>
    <cellStyle name="Calculation 2 4 2 2 2 2 2" xfId="4065"/>
    <cellStyle name="Calculation 2 4 2 2 2 2 2 2" xfId="11252"/>
    <cellStyle name="Calculation 2 4 2 2 2 2 2 3" xfId="7879"/>
    <cellStyle name="Calculation 2 4 2 2 2 2 3" xfId="2618"/>
    <cellStyle name="Calculation 2 4 2 2 2 2 3 2" xfId="8585"/>
    <cellStyle name="Calculation 2 4 2 2 2 2 3 3" xfId="14483"/>
    <cellStyle name="Calculation 2 4 2 2 2 2 4" xfId="6680"/>
    <cellStyle name="Calculation 2 4 2 2 2 2 4 2" xfId="12699"/>
    <cellStyle name="Calculation 2 4 2 2 2 2 4 3" xfId="13935"/>
    <cellStyle name="Calculation 2 4 2 2 2 2 5" xfId="5775"/>
    <cellStyle name="Calculation 2 4 2 2 2 2 5 2" xfId="16005"/>
    <cellStyle name="Calculation 2 4 2 2 2 3" xfId="3503"/>
    <cellStyle name="Calculation 2 4 2 2 2 3 2" xfId="10687"/>
    <cellStyle name="Calculation 2 4 2 2 2 3 3" xfId="7467"/>
    <cellStyle name="Calculation 2 4 2 2 2 4" xfId="2198"/>
    <cellStyle name="Calculation 2 4 2 2 2 4 2" xfId="9214"/>
    <cellStyle name="Calculation 2 4 2 2 2 4 3" xfId="14847"/>
    <cellStyle name="Calculation 2 4 2 2 2 5" xfId="6268"/>
    <cellStyle name="Calculation 2 4 2 2 2 5 2" xfId="12287"/>
    <cellStyle name="Calculation 2 4 2 2 2 5 3" xfId="13523"/>
    <cellStyle name="Calculation 2 4 2 2 2 6" xfId="5363"/>
    <cellStyle name="Calculation 2 4 2 2 2 6 2" xfId="15593"/>
    <cellStyle name="Calculation 2 4 2 2 3" xfId="1398"/>
    <cellStyle name="Calculation 2 4 2 2 3 2" xfId="3565"/>
    <cellStyle name="Calculation 2 4 2 2 3 2 2" xfId="10749"/>
    <cellStyle name="Calculation 2 4 2 2 3 2 3" xfId="7629"/>
    <cellStyle name="Calculation 2 4 2 2 3 3" xfId="2365"/>
    <cellStyle name="Calculation 2 4 2 2 3 3 2" xfId="8738"/>
    <cellStyle name="Calculation 2 4 2 2 3 3 3" xfId="14561"/>
    <cellStyle name="Calculation 2 4 2 2 3 4" xfId="6430"/>
    <cellStyle name="Calculation 2 4 2 2 3 4 2" xfId="12449"/>
    <cellStyle name="Calculation 2 4 2 2 3 4 3" xfId="13685"/>
    <cellStyle name="Calculation 2 4 2 2 3 5" xfId="5525"/>
    <cellStyle name="Calculation 2 4 2 2 3 5 2" xfId="15755"/>
    <cellStyle name="Calculation 2 4 2 2 4" xfId="3600"/>
    <cellStyle name="Calculation 2 4 2 2 4 2" xfId="10784"/>
    <cellStyle name="Calculation 2 4 2 2 4 3" xfId="7220"/>
    <cellStyle name="Calculation 2 4 2 2 5" xfId="2100"/>
    <cellStyle name="Calculation 2 4 2 2 5 2" xfId="9431"/>
    <cellStyle name="Calculation 2 4 2 2 5 3" xfId="15012"/>
    <cellStyle name="Calculation 2 4 2 2 6" xfId="6041"/>
    <cellStyle name="Calculation 2 4 2 2 6 2" xfId="12073"/>
    <cellStyle name="Calculation 2 4 2 2 6 3" xfId="13296"/>
    <cellStyle name="Calculation 2 4 2 2 7" xfId="5136"/>
    <cellStyle name="Calculation 2 4 2 2 7 2" xfId="15368"/>
    <cellStyle name="Calculation 2 4 2 3" xfId="850"/>
    <cellStyle name="Calculation 2 4 2 3 2" xfId="1237"/>
    <cellStyle name="Calculation 2 4 2 3 2 2" xfId="1749"/>
    <cellStyle name="Calculation 2 4 2 3 2 2 2" xfId="4066"/>
    <cellStyle name="Calculation 2 4 2 3 2 2 2 2" xfId="11253"/>
    <cellStyle name="Calculation 2 4 2 3 2 2 2 3" xfId="7880"/>
    <cellStyle name="Calculation 2 4 2 3 2 2 3" xfId="2619"/>
    <cellStyle name="Calculation 2 4 2 3 2 2 3 2" xfId="8869"/>
    <cellStyle name="Calculation 2 4 2 3 2 2 3 3" xfId="14637"/>
    <cellStyle name="Calculation 2 4 2 3 2 2 4" xfId="6681"/>
    <cellStyle name="Calculation 2 4 2 3 2 2 4 2" xfId="12700"/>
    <cellStyle name="Calculation 2 4 2 3 2 2 4 3" xfId="13936"/>
    <cellStyle name="Calculation 2 4 2 3 2 2 5" xfId="5776"/>
    <cellStyle name="Calculation 2 4 2 3 2 2 5 2" xfId="16006"/>
    <cellStyle name="Calculation 2 4 2 3 2 3" xfId="3283"/>
    <cellStyle name="Calculation 2 4 2 3 2 3 2" xfId="10473"/>
    <cellStyle name="Calculation 2 4 2 3 2 3 3" xfId="7468"/>
    <cellStyle name="Calculation 2 4 2 3 2 4" xfId="2199"/>
    <cellStyle name="Calculation 2 4 2 3 2 4 2" xfId="8687"/>
    <cellStyle name="Calculation 2 4 2 3 2 4 3" xfId="14539"/>
    <cellStyle name="Calculation 2 4 2 3 2 5" xfId="6269"/>
    <cellStyle name="Calculation 2 4 2 3 2 5 2" xfId="12288"/>
    <cellStyle name="Calculation 2 4 2 3 2 5 3" xfId="13524"/>
    <cellStyle name="Calculation 2 4 2 3 2 6" xfId="5364"/>
    <cellStyle name="Calculation 2 4 2 3 2 6 2" xfId="15594"/>
    <cellStyle name="Calculation 2 4 2 3 3" xfId="1399"/>
    <cellStyle name="Calculation 2 4 2 3 3 2" xfId="3564"/>
    <cellStyle name="Calculation 2 4 2 3 3 2 2" xfId="10748"/>
    <cellStyle name="Calculation 2 4 2 3 3 2 3" xfId="7630"/>
    <cellStyle name="Calculation 2 4 2 3 3 3" xfId="2366"/>
    <cellStyle name="Calculation 2 4 2 3 3 3 2" xfId="9322"/>
    <cellStyle name="Calculation 2 4 2 3 3 3 3" xfId="14924"/>
    <cellStyle name="Calculation 2 4 2 3 3 4" xfId="6431"/>
    <cellStyle name="Calculation 2 4 2 3 3 4 2" xfId="12450"/>
    <cellStyle name="Calculation 2 4 2 3 3 4 3" xfId="13686"/>
    <cellStyle name="Calculation 2 4 2 3 3 5" xfId="5526"/>
    <cellStyle name="Calculation 2 4 2 3 3 5 2" xfId="15756"/>
    <cellStyle name="Calculation 2 4 2 3 4" xfId="3692"/>
    <cellStyle name="Calculation 2 4 2 3 4 2" xfId="10879"/>
    <cellStyle name="Calculation 2 4 2 3 4 3" xfId="7334"/>
    <cellStyle name="Calculation 2 4 2 3 5" xfId="2007"/>
    <cellStyle name="Calculation 2 4 2 3 5 2" xfId="8494"/>
    <cellStyle name="Calculation 2 4 2 3 5 3" xfId="14445"/>
    <cellStyle name="Calculation 2 4 2 3 6" xfId="6135"/>
    <cellStyle name="Calculation 2 4 2 3 6 2" xfId="12163"/>
    <cellStyle name="Calculation 2 4 2 3 6 3" xfId="13390"/>
    <cellStyle name="Calculation 2 4 2 3 7" xfId="5230"/>
    <cellStyle name="Calculation 2 4 2 3 7 2" xfId="15460"/>
    <cellStyle name="Calculation 2 4 2 4" xfId="1397"/>
    <cellStyle name="Calculation 2 4 2 4 2" xfId="3342"/>
    <cellStyle name="Calculation 2 4 2 4 2 2" xfId="10532"/>
    <cellStyle name="Calculation 2 4 2 4 2 3" xfId="7628"/>
    <cellStyle name="Calculation 2 4 2 4 3" xfId="2364"/>
    <cellStyle name="Calculation 2 4 2 4 3 2" xfId="9190"/>
    <cellStyle name="Calculation 2 4 2 4 3 3" xfId="14823"/>
    <cellStyle name="Calculation 2 4 2 4 4" xfId="6429"/>
    <cellStyle name="Calculation 2 4 2 4 4 2" xfId="12448"/>
    <cellStyle name="Calculation 2 4 2 4 4 3" xfId="13684"/>
    <cellStyle name="Calculation 2 4 2 4 5" xfId="5524"/>
    <cellStyle name="Calculation 2 4 2 4 5 2" xfId="15754"/>
    <cellStyle name="Calculation 2 4 2 5" xfId="3278"/>
    <cellStyle name="Calculation 2 4 2 5 2" xfId="10468"/>
    <cellStyle name="Calculation 2 4 2 5 3" xfId="8956"/>
    <cellStyle name="Calculation 2 4 2 6" xfId="1948"/>
    <cellStyle name="Calculation 2 4 2 6 2" xfId="5937"/>
    <cellStyle name="Calculation 2 4 2 6 3" xfId="13192"/>
    <cellStyle name="Calculation 2 4 2 7" xfId="5032"/>
    <cellStyle name="Calculation 2 4 2 7 2" xfId="15269"/>
    <cellStyle name="Calculation 2 4 3" xfId="426"/>
    <cellStyle name="Calculation 2 4 3 2" xfId="941"/>
    <cellStyle name="Calculation 2 4 3 2 2" xfId="1238"/>
    <cellStyle name="Calculation 2 4 3 2 2 2" xfId="1750"/>
    <cellStyle name="Calculation 2 4 3 2 2 2 2" xfId="4067"/>
    <cellStyle name="Calculation 2 4 3 2 2 2 2 2" xfId="11254"/>
    <cellStyle name="Calculation 2 4 3 2 2 2 2 3" xfId="7881"/>
    <cellStyle name="Calculation 2 4 3 2 2 2 3" xfId="2620"/>
    <cellStyle name="Calculation 2 4 3 2 2 2 3 2" xfId="9257"/>
    <cellStyle name="Calculation 2 4 3 2 2 2 3 3" xfId="14870"/>
    <cellStyle name="Calculation 2 4 3 2 2 2 4" xfId="6682"/>
    <cellStyle name="Calculation 2 4 3 2 2 2 4 2" xfId="12701"/>
    <cellStyle name="Calculation 2 4 3 2 2 2 4 3" xfId="13937"/>
    <cellStyle name="Calculation 2 4 3 2 2 2 5" xfId="5777"/>
    <cellStyle name="Calculation 2 4 3 2 2 2 5 2" xfId="16007"/>
    <cellStyle name="Calculation 2 4 3 2 2 3" xfId="3758"/>
    <cellStyle name="Calculation 2 4 3 2 2 3 2" xfId="10945"/>
    <cellStyle name="Calculation 2 4 3 2 2 3 3" xfId="7469"/>
    <cellStyle name="Calculation 2 4 3 2 2 4" xfId="2200"/>
    <cellStyle name="Calculation 2 4 3 2 2 4 2" xfId="8890"/>
    <cellStyle name="Calculation 2 4 3 2 2 4 3" xfId="14649"/>
    <cellStyle name="Calculation 2 4 3 2 2 5" xfId="6270"/>
    <cellStyle name="Calculation 2 4 3 2 2 5 2" xfId="12289"/>
    <cellStyle name="Calculation 2 4 3 2 2 5 3" xfId="13525"/>
    <cellStyle name="Calculation 2 4 3 2 2 6" xfId="5365"/>
    <cellStyle name="Calculation 2 4 3 2 2 6 2" xfId="15595"/>
    <cellStyle name="Calculation 2 4 3 2 3" xfId="1401"/>
    <cellStyle name="Calculation 2 4 3 2 3 2" xfId="3013"/>
    <cellStyle name="Calculation 2 4 3 2 3 2 2" xfId="10206"/>
    <cellStyle name="Calculation 2 4 3 2 3 2 3" xfId="7632"/>
    <cellStyle name="Calculation 2 4 3 2 3 3" xfId="2368"/>
    <cellStyle name="Calculation 2 4 3 2 3 3 2" xfId="8791"/>
    <cellStyle name="Calculation 2 4 3 2 3 3 3" xfId="14599"/>
    <cellStyle name="Calculation 2 4 3 2 3 4" xfId="6433"/>
    <cellStyle name="Calculation 2 4 3 2 3 4 2" xfId="12452"/>
    <cellStyle name="Calculation 2 4 3 2 3 4 3" xfId="13688"/>
    <cellStyle name="Calculation 2 4 3 2 3 5" xfId="5528"/>
    <cellStyle name="Calculation 2 4 3 2 3 5 2" xfId="15758"/>
    <cellStyle name="Calculation 2 4 3 2 4" xfId="3985"/>
    <cellStyle name="Calculation 2 4 3 2 4 2" xfId="11172"/>
    <cellStyle name="Calculation 2 4 3 2 4 3" xfId="7390"/>
    <cellStyle name="Calculation 2 4 3 2 5" xfId="2099"/>
    <cellStyle name="Calculation 2 4 3 2 5 2" xfId="9396"/>
    <cellStyle name="Calculation 2 4 3 2 5 3" xfId="14983"/>
    <cellStyle name="Calculation 2 4 3 2 6" xfId="6191"/>
    <cellStyle name="Calculation 2 4 3 2 6 2" xfId="12219"/>
    <cellStyle name="Calculation 2 4 3 2 6 3" xfId="13446"/>
    <cellStyle name="Calculation 2 4 3 2 7" xfId="5286"/>
    <cellStyle name="Calculation 2 4 3 2 7 2" xfId="15516"/>
    <cellStyle name="Calculation 2 4 3 3" xfId="849"/>
    <cellStyle name="Calculation 2 4 3 3 2" xfId="4001"/>
    <cellStyle name="Calculation 2 4 3 3 2 2" xfId="11188"/>
    <cellStyle name="Calculation 2 4 3 3 2 3" xfId="7333"/>
    <cellStyle name="Calculation 2 4 3 3 3" xfId="2006"/>
    <cellStyle name="Calculation 2 4 3 3 3 2" xfId="8632"/>
    <cellStyle name="Calculation 2 4 3 3 3 3" xfId="14515"/>
    <cellStyle name="Calculation 2 4 3 3 4" xfId="6134"/>
    <cellStyle name="Calculation 2 4 3 3 4 2" xfId="12162"/>
    <cellStyle name="Calculation 2 4 3 3 4 3" xfId="13389"/>
    <cellStyle name="Calculation 2 4 3 3 5" xfId="5229"/>
    <cellStyle name="Calculation 2 4 3 3 5 2" xfId="15459"/>
    <cellStyle name="Calculation 2 4 3 4" xfId="1400"/>
    <cellStyle name="Calculation 2 4 3 4 2" xfId="3104"/>
    <cellStyle name="Calculation 2 4 3 4 2 2" xfId="10296"/>
    <cellStyle name="Calculation 2 4 3 4 2 3" xfId="7631"/>
    <cellStyle name="Calculation 2 4 3 4 3" xfId="2367"/>
    <cellStyle name="Calculation 2 4 3 4 3 2" xfId="9323"/>
    <cellStyle name="Calculation 2 4 3 4 3 3" xfId="14925"/>
    <cellStyle name="Calculation 2 4 3 4 4" xfId="6432"/>
    <cellStyle name="Calculation 2 4 3 4 4 2" xfId="12451"/>
    <cellStyle name="Calculation 2 4 3 4 4 3" xfId="13687"/>
    <cellStyle name="Calculation 2 4 3 4 5" xfId="5527"/>
    <cellStyle name="Calculation 2 4 3 4 5 2" xfId="15757"/>
    <cellStyle name="Calculation 2 4 3 5" xfId="805"/>
    <cellStyle name="Calculation 2 4 3 5 2" xfId="3440"/>
    <cellStyle name="Calculation 2 4 3 5 2 2" xfId="10601"/>
    <cellStyle name="Calculation 2 4 3 5 2 3" xfId="7300"/>
    <cellStyle name="Calculation 2 4 3 5 3" xfId="3392"/>
    <cellStyle name="Calculation 2 4 3 5 3 2" xfId="9008"/>
    <cellStyle name="Calculation 2 4 3 5 3 3" xfId="14733"/>
    <cellStyle name="Calculation 2 4 3 5 4" xfId="6101"/>
    <cellStyle name="Calculation 2 4 3 5 4 2" xfId="12129"/>
    <cellStyle name="Calculation 2 4 3 5 4 3" xfId="13356"/>
    <cellStyle name="Calculation 2 4 3 5 5" xfId="5196"/>
    <cellStyle name="Calculation 2 4 3 5 5 2" xfId="15426"/>
    <cellStyle name="Calculation 2 4 3 6" xfId="3896"/>
    <cellStyle name="Calculation 2 4 3 6 2" xfId="11084"/>
    <cellStyle name="Calculation 2 4 3 6 3" xfId="9043"/>
    <cellStyle name="Calculation 2 4 4" xfId="590"/>
    <cellStyle name="Calculation 2 4 4 2" xfId="1239"/>
    <cellStyle name="Calculation 2 4 4 2 2" xfId="1751"/>
    <cellStyle name="Calculation 2 4 4 2 2 2" xfId="4068"/>
    <cellStyle name="Calculation 2 4 4 2 2 2 2" xfId="11255"/>
    <cellStyle name="Calculation 2 4 4 2 2 2 3" xfId="7882"/>
    <cellStyle name="Calculation 2 4 4 2 2 3" xfId="2621"/>
    <cellStyle name="Calculation 2 4 4 2 2 3 2" xfId="9023"/>
    <cellStyle name="Calculation 2 4 4 2 2 3 3" xfId="14742"/>
    <cellStyle name="Calculation 2 4 4 2 2 4" xfId="6683"/>
    <cellStyle name="Calculation 2 4 4 2 2 4 2" xfId="12702"/>
    <cellStyle name="Calculation 2 4 4 2 2 4 3" xfId="13938"/>
    <cellStyle name="Calculation 2 4 4 2 2 5" xfId="5778"/>
    <cellStyle name="Calculation 2 4 4 2 2 5 2" xfId="16008"/>
    <cellStyle name="Calculation 2 4 4 2 3" xfId="3759"/>
    <cellStyle name="Calculation 2 4 4 2 3 2" xfId="10946"/>
    <cellStyle name="Calculation 2 4 4 2 3 3" xfId="7470"/>
    <cellStyle name="Calculation 2 4 4 2 4" xfId="2201"/>
    <cellStyle name="Calculation 2 4 4 2 4 2" xfId="9366"/>
    <cellStyle name="Calculation 2 4 4 2 4 3" xfId="14968"/>
    <cellStyle name="Calculation 2 4 4 2 5" xfId="6271"/>
    <cellStyle name="Calculation 2 4 4 2 5 2" xfId="12290"/>
    <cellStyle name="Calculation 2 4 4 2 5 3" xfId="13526"/>
    <cellStyle name="Calculation 2 4 4 2 6" xfId="5366"/>
    <cellStyle name="Calculation 2 4 4 2 6 2" xfId="15596"/>
    <cellStyle name="Calculation 2 4 4 3" xfId="1402"/>
    <cellStyle name="Calculation 2 4 4 3 2" xfId="2976"/>
    <cellStyle name="Calculation 2 4 4 3 2 2" xfId="10170"/>
    <cellStyle name="Calculation 2 4 4 3 2 3" xfId="7633"/>
    <cellStyle name="Calculation 2 4 4 3 3" xfId="2369"/>
    <cellStyle name="Calculation 2 4 4 3 3 2" xfId="8626"/>
    <cellStyle name="Calculation 2 4 4 3 3 3" xfId="14510"/>
    <cellStyle name="Calculation 2 4 4 3 4" xfId="6434"/>
    <cellStyle name="Calculation 2 4 4 3 4 2" xfId="12453"/>
    <cellStyle name="Calculation 2 4 4 3 4 3" xfId="13689"/>
    <cellStyle name="Calculation 2 4 4 3 5" xfId="5529"/>
    <cellStyle name="Calculation 2 4 4 3 5 2" xfId="15759"/>
    <cellStyle name="Calculation 2 4 4 4" xfId="3508"/>
    <cellStyle name="Calculation 2 4 4 4 2" xfId="10692"/>
    <cellStyle name="Calculation 2 4 4 4 3" xfId="7151"/>
    <cellStyle name="Calculation 2 4 4 5" xfId="2074"/>
    <cellStyle name="Calculation 2 4 4 5 2" xfId="8579"/>
    <cellStyle name="Calculation 2 4 4 5 3" xfId="14480"/>
    <cellStyle name="Calculation 2 4 4 6" xfId="5991"/>
    <cellStyle name="Calculation 2 4 4 6 2" xfId="12027"/>
    <cellStyle name="Calculation 2 4 4 6 3" xfId="13246"/>
    <cellStyle name="Calculation 2 4 4 7" xfId="5086"/>
    <cellStyle name="Calculation 2 4 4 7 2" xfId="15320"/>
    <cellStyle name="Calculation 2 4 5" xfId="832"/>
    <cellStyle name="Calculation 2 4 5 2" xfId="1240"/>
    <cellStyle name="Calculation 2 4 5 2 2" xfId="1752"/>
    <cellStyle name="Calculation 2 4 5 2 2 2" xfId="4069"/>
    <cellStyle name="Calculation 2 4 5 2 2 2 2" xfId="11256"/>
    <cellStyle name="Calculation 2 4 5 2 2 2 3" xfId="7883"/>
    <cellStyle name="Calculation 2 4 5 2 2 3" xfId="2622"/>
    <cellStyle name="Calculation 2 4 5 2 2 3 2" xfId="8909"/>
    <cellStyle name="Calculation 2 4 5 2 2 3 3" xfId="14663"/>
    <cellStyle name="Calculation 2 4 5 2 2 4" xfId="6684"/>
    <cellStyle name="Calculation 2 4 5 2 2 4 2" xfId="12703"/>
    <cellStyle name="Calculation 2 4 5 2 2 4 3" xfId="13939"/>
    <cellStyle name="Calculation 2 4 5 2 2 5" xfId="5779"/>
    <cellStyle name="Calculation 2 4 5 2 2 5 2" xfId="16009"/>
    <cellStyle name="Calculation 2 4 5 2 3" xfId="3963"/>
    <cellStyle name="Calculation 2 4 5 2 3 2" xfId="11150"/>
    <cellStyle name="Calculation 2 4 5 2 3 3" xfId="7471"/>
    <cellStyle name="Calculation 2 4 5 2 4" xfId="2202"/>
    <cellStyle name="Calculation 2 4 5 2 4 2" xfId="8931"/>
    <cellStyle name="Calculation 2 4 5 2 4 3" xfId="14682"/>
    <cellStyle name="Calculation 2 4 5 2 5" xfId="6272"/>
    <cellStyle name="Calculation 2 4 5 2 5 2" xfId="12291"/>
    <cellStyle name="Calculation 2 4 5 2 5 3" xfId="13527"/>
    <cellStyle name="Calculation 2 4 5 2 6" xfId="5367"/>
    <cellStyle name="Calculation 2 4 5 2 6 2" xfId="15597"/>
    <cellStyle name="Calculation 2 4 5 3" xfId="1403"/>
    <cellStyle name="Calculation 2 4 5 3 2" xfId="3040"/>
    <cellStyle name="Calculation 2 4 5 3 2 2" xfId="10232"/>
    <cellStyle name="Calculation 2 4 5 3 2 3" xfId="7634"/>
    <cellStyle name="Calculation 2 4 5 3 3" xfId="2370"/>
    <cellStyle name="Calculation 2 4 5 3 3 2" xfId="8487"/>
    <cellStyle name="Calculation 2 4 5 3 3 3" xfId="14440"/>
    <cellStyle name="Calculation 2 4 5 3 4" xfId="6435"/>
    <cellStyle name="Calculation 2 4 5 3 4 2" xfId="12454"/>
    <cellStyle name="Calculation 2 4 5 3 4 3" xfId="13690"/>
    <cellStyle name="Calculation 2 4 5 3 5" xfId="5530"/>
    <cellStyle name="Calculation 2 4 5 3 5 2" xfId="15760"/>
    <cellStyle name="Calculation 2 4 5 4" xfId="3832"/>
    <cellStyle name="Calculation 2 4 5 4 2" xfId="11019"/>
    <cellStyle name="Calculation 2 4 5 4 3" xfId="7320"/>
    <cellStyle name="Calculation 2 4 5 5" xfId="1981"/>
    <cellStyle name="Calculation 2 4 5 5 2" xfId="9131"/>
    <cellStyle name="Calculation 2 4 5 5 3" xfId="14779"/>
    <cellStyle name="Calculation 2 4 5 6" xfId="6121"/>
    <cellStyle name="Calculation 2 4 5 6 2" xfId="12149"/>
    <cellStyle name="Calculation 2 4 5 6 3" xfId="13376"/>
    <cellStyle name="Calculation 2 4 5 7" xfId="5216"/>
    <cellStyle name="Calculation 2 4 5 7 2" xfId="15446"/>
    <cellStyle name="Calculation 2 4 6" xfId="1396"/>
    <cellStyle name="Calculation 2 4 6 2" xfId="2989"/>
    <cellStyle name="Calculation 2 4 6 2 2" xfId="10183"/>
    <cellStyle name="Calculation 2 4 6 2 3" xfId="7627"/>
    <cellStyle name="Calculation 2 4 6 3" xfId="2363"/>
    <cellStyle name="Calculation 2 4 6 3 2" xfId="9525"/>
    <cellStyle name="Calculation 2 4 6 3 3" xfId="15058"/>
    <cellStyle name="Calculation 2 4 6 4" xfId="6428"/>
    <cellStyle name="Calculation 2 4 6 4 2" xfId="12447"/>
    <cellStyle name="Calculation 2 4 6 4 3" xfId="13683"/>
    <cellStyle name="Calculation 2 4 6 5" xfId="5523"/>
    <cellStyle name="Calculation 2 4 6 5 2" xfId="15753"/>
    <cellStyle name="Calculation 2 4 7" xfId="3913"/>
    <cellStyle name="Calculation 2 4 7 2" xfId="11100"/>
    <cellStyle name="Calculation 2 4 7 3" xfId="9590"/>
    <cellStyle name="Calculation 2 5" xfId="591"/>
    <cellStyle name="Calculation 2 5 2" xfId="673"/>
    <cellStyle name="Calculation 2 5 2 2" xfId="1241"/>
    <cellStyle name="Calculation 2 5 2 2 2" xfId="1753"/>
    <cellStyle name="Calculation 2 5 2 2 2 2" xfId="4070"/>
    <cellStyle name="Calculation 2 5 2 2 2 2 2" xfId="11257"/>
    <cellStyle name="Calculation 2 5 2 2 2 2 3" xfId="7884"/>
    <cellStyle name="Calculation 2 5 2 2 2 3" xfId="2623"/>
    <cellStyle name="Calculation 2 5 2 2 2 3 2" xfId="9258"/>
    <cellStyle name="Calculation 2 5 2 2 2 3 3" xfId="14871"/>
    <cellStyle name="Calculation 2 5 2 2 2 4" xfId="6685"/>
    <cellStyle name="Calculation 2 5 2 2 2 4 2" xfId="12704"/>
    <cellStyle name="Calculation 2 5 2 2 2 4 3" xfId="13940"/>
    <cellStyle name="Calculation 2 5 2 2 2 5" xfId="5780"/>
    <cellStyle name="Calculation 2 5 2 2 2 5 2" xfId="16010"/>
    <cellStyle name="Calculation 2 5 2 2 3" xfId="3655"/>
    <cellStyle name="Calculation 2 5 2 2 3 2" xfId="10842"/>
    <cellStyle name="Calculation 2 5 2 2 3 3" xfId="7472"/>
    <cellStyle name="Calculation 2 5 2 2 4" xfId="2203"/>
    <cellStyle name="Calculation 2 5 2 2 4 2" xfId="9367"/>
    <cellStyle name="Calculation 2 5 2 2 4 3" xfId="14969"/>
    <cellStyle name="Calculation 2 5 2 2 5" xfId="6273"/>
    <cellStyle name="Calculation 2 5 2 2 5 2" xfId="12292"/>
    <cellStyle name="Calculation 2 5 2 2 5 3" xfId="13528"/>
    <cellStyle name="Calculation 2 5 2 2 6" xfId="5368"/>
    <cellStyle name="Calculation 2 5 2 2 6 2" xfId="15598"/>
    <cellStyle name="Calculation 2 5 2 3" xfId="1405"/>
    <cellStyle name="Calculation 2 5 2 3 2" xfId="3046"/>
    <cellStyle name="Calculation 2 5 2 3 2 2" xfId="10238"/>
    <cellStyle name="Calculation 2 5 2 3 2 3" xfId="7636"/>
    <cellStyle name="Calculation 2 5 2 3 3" xfId="2372"/>
    <cellStyle name="Calculation 2 5 2 3 3 2" xfId="9320"/>
    <cellStyle name="Calculation 2 5 2 3 3 3" xfId="14922"/>
    <cellStyle name="Calculation 2 5 2 3 4" xfId="6437"/>
    <cellStyle name="Calculation 2 5 2 3 4 2" xfId="12456"/>
    <cellStyle name="Calculation 2 5 2 3 4 3" xfId="13692"/>
    <cellStyle name="Calculation 2 5 2 3 5" xfId="5532"/>
    <cellStyle name="Calculation 2 5 2 3 5 2" xfId="15762"/>
    <cellStyle name="Calculation 2 5 2 4" xfId="3265"/>
    <cellStyle name="Calculation 2 5 2 4 2" xfId="10455"/>
    <cellStyle name="Calculation 2 5 2 4 3" xfId="7094"/>
    <cellStyle name="Calculation 2 5 2 5" xfId="2088"/>
    <cellStyle name="Calculation 2 5 2 5 2" xfId="7221"/>
    <cellStyle name="Calculation 2 5 2 5 3" xfId="14087"/>
    <cellStyle name="Calculation 2 5 2 6" xfId="9697"/>
    <cellStyle name="Calculation 2 5 2 6 2" xfId="13148"/>
    <cellStyle name="Calculation 2 5 2 6 3" xfId="15163"/>
    <cellStyle name="Calculation 2 5 2 7" xfId="6042"/>
    <cellStyle name="Calculation 2 5 2 7 2" xfId="12074"/>
    <cellStyle name="Calculation 2 5 2 7 3" xfId="13297"/>
    <cellStyle name="Calculation 2 5 2 8" xfId="5137"/>
    <cellStyle name="Calculation 2 5 2 8 2" xfId="15369"/>
    <cellStyle name="Calculation 2 5 3" xfId="1404"/>
    <cellStyle name="Calculation 2 5 3 2" xfId="3245"/>
    <cellStyle name="Calculation 2 5 3 2 2" xfId="10435"/>
    <cellStyle name="Calculation 2 5 3 2 3" xfId="7635"/>
    <cellStyle name="Calculation 2 5 3 3" xfId="2371"/>
    <cellStyle name="Calculation 2 5 3 3 2" xfId="9309"/>
    <cellStyle name="Calculation 2 5 3 3 3" xfId="14911"/>
    <cellStyle name="Calculation 2 5 3 4" xfId="6436"/>
    <cellStyle name="Calculation 2 5 3 4 2" xfId="12455"/>
    <cellStyle name="Calculation 2 5 3 4 3" xfId="13691"/>
    <cellStyle name="Calculation 2 5 3 5" xfId="5531"/>
    <cellStyle name="Calculation 2 5 3 5 2" xfId="15761"/>
    <cellStyle name="Calculation 2 5 4" xfId="3862"/>
    <cellStyle name="Calculation 2 5 4 2" xfId="11049"/>
    <cellStyle name="Calculation 2 5 4 3" xfId="7079"/>
    <cellStyle name="Calculation 2 5 5" xfId="1995"/>
    <cellStyle name="Calculation 2 5 5 2" xfId="7152"/>
    <cellStyle name="Calculation 2 5 5 3" xfId="14074"/>
    <cellStyle name="Calculation 2 5 6" xfId="8495"/>
    <cellStyle name="Calculation 2 5 6 2" xfId="13092"/>
    <cellStyle name="Calculation 2 5 6 3" xfId="14446"/>
    <cellStyle name="Calculation 2 5 7" xfId="5992"/>
    <cellStyle name="Calculation 2 5 7 2" xfId="12028"/>
    <cellStyle name="Calculation 2 5 7 3" xfId="13247"/>
    <cellStyle name="Calculation 2 5 8" xfId="5087"/>
    <cellStyle name="Calculation 2 5 8 2" xfId="15321"/>
    <cellStyle name="Calculation 2 6" xfId="648"/>
    <cellStyle name="Calculation 2 6 2" xfId="1026"/>
    <cellStyle name="Calculation 2 6 2 2" xfId="1754"/>
    <cellStyle name="Calculation 2 6 2 2 2" xfId="4071"/>
    <cellStyle name="Calculation 2 6 2 2 2 2" xfId="11258"/>
    <cellStyle name="Calculation 2 6 2 2 2 3" xfId="7885"/>
    <cellStyle name="Calculation 2 6 2 2 3" xfId="2624"/>
    <cellStyle name="Calculation 2 6 2 2 3 2" xfId="9487"/>
    <cellStyle name="Calculation 2 6 2 2 3 3" xfId="15029"/>
    <cellStyle name="Calculation 2 6 2 2 4" xfId="6686"/>
    <cellStyle name="Calculation 2 6 2 2 4 2" xfId="12705"/>
    <cellStyle name="Calculation 2 6 2 2 4 3" xfId="13941"/>
    <cellStyle name="Calculation 2 6 2 2 5" xfId="5781"/>
    <cellStyle name="Calculation 2 6 2 2 5 2" xfId="16011"/>
    <cellStyle name="Calculation 2 6 2 3" xfId="1242"/>
    <cellStyle name="Calculation 2 6 2 3 2" xfId="3299"/>
    <cellStyle name="Calculation 2 6 2 3 2 2" xfId="10489"/>
    <cellStyle name="Calculation 2 6 2 3 2 3" xfId="7473"/>
    <cellStyle name="Calculation 2 6 2 3 3" xfId="2204"/>
    <cellStyle name="Calculation 2 6 2 3 3 2" xfId="9549"/>
    <cellStyle name="Calculation 2 6 2 3 3 3" xfId="15082"/>
    <cellStyle name="Calculation 2 6 2 3 4" xfId="6274"/>
    <cellStyle name="Calculation 2 6 2 3 4 2" xfId="12293"/>
    <cellStyle name="Calculation 2 6 2 3 4 3" xfId="13529"/>
    <cellStyle name="Calculation 2 6 2 3 5" xfId="5369"/>
    <cellStyle name="Calculation 2 6 2 3 5 2" xfId="15599"/>
    <cellStyle name="Calculation 2 6 2 4" xfId="2774"/>
    <cellStyle name="Calculation 2 6 2 4 2" xfId="4735"/>
    <cellStyle name="Calculation 2 6 2 4 2 2" xfId="11920"/>
    <cellStyle name="Calculation 2 6 2 4 3" xfId="10014"/>
    <cellStyle name="Calculation 2 6 2 4 4" xfId="7442"/>
    <cellStyle name="Calculation 2 6 2 5" xfId="3664"/>
    <cellStyle name="Calculation 2 6 2 5 2" xfId="10851"/>
    <cellStyle name="Calculation 2 6 2 5 3" xfId="9711"/>
    <cellStyle name="Calculation 2 6 2 6" xfId="2171"/>
    <cellStyle name="Calculation 2 6 2 6 2" xfId="6243"/>
    <cellStyle name="Calculation 2 6 2 6 3" xfId="13498"/>
    <cellStyle name="Calculation 2 6 2 7" xfId="5338"/>
    <cellStyle name="Calculation 2 6 2 7 2" xfId="15568"/>
    <cellStyle name="Calculation 2 6 3" xfId="1406"/>
    <cellStyle name="Calculation 2 6 3 2" xfId="2975"/>
    <cellStyle name="Calculation 2 6 3 2 2" xfId="10169"/>
    <cellStyle name="Calculation 2 6 3 2 3" xfId="7637"/>
    <cellStyle name="Calculation 2 6 3 3" xfId="2373"/>
    <cellStyle name="Calculation 2 6 3 3 2" xfId="9524"/>
    <cellStyle name="Calculation 2 6 3 3 3" xfId="15057"/>
    <cellStyle name="Calculation 2 6 3 4" xfId="6438"/>
    <cellStyle name="Calculation 2 6 3 4 2" xfId="12457"/>
    <cellStyle name="Calculation 2 6 3 4 3" xfId="13693"/>
    <cellStyle name="Calculation 2 6 3 5" xfId="5533"/>
    <cellStyle name="Calculation 2 6 3 5 2" xfId="15763"/>
    <cellStyle name="Calculation 2 6 4" xfId="915"/>
    <cellStyle name="Calculation 2 6 4 2" xfId="3809"/>
    <cellStyle name="Calculation 2 6 4 2 2" xfId="10996"/>
    <cellStyle name="Calculation 2 6 4 2 3" xfId="7372"/>
    <cellStyle name="Calculation 2 6 4 3" xfId="3451"/>
    <cellStyle name="Calculation 2 6 4 3 2" xfId="8747"/>
    <cellStyle name="Calculation 2 6 4 3 3" xfId="14570"/>
    <cellStyle name="Calculation 2 6 4 4" xfId="6173"/>
    <cellStyle name="Calculation 2 6 4 4 2" xfId="12201"/>
    <cellStyle name="Calculation 2 6 4 4 3" xfId="13428"/>
    <cellStyle name="Calculation 2 6 4 5" xfId="5268"/>
    <cellStyle name="Calculation 2 6 4 5 2" xfId="15498"/>
    <cellStyle name="Calculation 2 6 5" xfId="4015"/>
    <cellStyle name="Calculation 2 6 5 2" xfId="11202"/>
    <cellStyle name="Calculation 2 6 5 3" xfId="7084"/>
    <cellStyle name="Calculation 2 6 6" xfId="2063"/>
    <cellStyle name="Calculation 2 6 6 2" xfId="7196"/>
    <cellStyle name="Calculation 2 6 6 3" xfId="14077"/>
    <cellStyle name="Calculation 2 6 6 4" xfId="16147"/>
    <cellStyle name="Calculation 2 6 7" xfId="9639"/>
    <cellStyle name="Calculation 2 6 7 2" xfId="13138"/>
    <cellStyle name="Calculation 2 6 7 3" xfId="15124"/>
    <cellStyle name="Calculation 2 6 8" xfId="6020"/>
    <cellStyle name="Calculation 2 6 8 2" xfId="12054"/>
    <cellStyle name="Calculation 2 6 8 3" xfId="13275"/>
    <cellStyle name="Calculation 2 6 9" xfId="5115"/>
    <cellStyle name="Calculation 2 6 9 2" xfId="15347"/>
    <cellStyle name="Calculation 2 7" xfId="663"/>
    <cellStyle name="Calculation 2 7 2" xfId="3603"/>
    <cellStyle name="Calculation 2 7 2 2" xfId="10787"/>
    <cellStyle name="Calculation 2 7 2 3" xfId="7089"/>
    <cellStyle name="Calculation 2 7 3" xfId="2174"/>
    <cellStyle name="Calculation 2 7 3 2" xfId="7211"/>
    <cellStyle name="Calculation 2 7 3 3" xfId="14082"/>
    <cellStyle name="Calculation 2 7 4" xfId="9430"/>
    <cellStyle name="Calculation 2 7 4 2" xfId="13125"/>
    <cellStyle name="Calculation 2 7 4 3" xfId="15011"/>
    <cellStyle name="Calculation 2 7 5" xfId="6032"/>
    <cellStyle name="Calculation 2 7 5 2" xfId="12066"/>
    <cellStyle name="Calculation 2 7 5 3" xfId="13287"/>
    <cellStyle name="Calculation 2 7 6" xfId="5127"/>
    <cellStyle name="Calculation 2 7 6 2" xfId="15359"/>
    <cellStyle name="Calculation 2 8" xfId="534"/>
    <cellStyle name="Calculation 2 8 2" xfId="3874"/>
    <cellStyle name="Calculation 2 8 2 2" xfId="11061"/>
    <cellStyle name="Calculation 2 8 2 3" xfId="7120"/>
    <cellStyle name="Calculation 2 8 3" xfId="3203"/>
    <cellStyle name="Calculation 2 8 3 2" xfId="8974"/>
    <cellStyle name="Calculation 2 8 3 3" xfId="14712"/>
    <cellStyle name="Calculation 2 8 4" xfId="5963"/>
    <cellStyle name="Calculation 2 8 4 2" xfId="12004"/>
    <cellStyle name="Calculation 2 8 4 3" xfId="13218"/>
    <cellStyle name="Calculation 2 8 5" xfId="5058"/>
    <cellStyle name="Calculation 2 8 5 2" xfId="15295"/>
    <cellStyle name="Calculation 2 9" xfId="3207"/>
    <cellStyle name="Calculation 2 9 2" xfId="10397"/>
    <cellStyle name="Calculation 2 9 3" xfId="9234"/>
    <cellStyle name="Calculation 3" xfId="89"/>
    <cellStyle name="Calculation 3 10" xfId="3029"/>
    <cellStyle name="Calculation 3 10 2" xfId="10222"/>
    <cellStyle name="Calculation 3 10 3" xfId="8768"/>
    <cellStyle name="Calculation 3 2" xfId="253"/>
    <cellStyle name="Calculation 3 2 2" xfId="374"/>
    <cellStyle name="Calculation 3 2 2 2" xfId="529"/>
    <cellStyle name="Calculation 3 2 2 2 2" xfId="674"/>
    <cellStyle name="Calculation 3 2 2 2 2 2" xfId="1755"/>
    <cellStyle name="Calculation 3 2 2 2 2 2 2" xfId="4072"/>
    <cellStyle name="Calculation 3 2 2 2 2 2 2 2" xfId="11259"/>
    <cellStyle name="Calculation 3 2 2 2 2 2 2 3" xfId="7886"/>
    <cellStyle name="Calculation 3 2 2 2 2 2 3" xfId="2625"/>
    <cellStyle name="Calculation 3 2 2 2 2 2 3 2" xfId="9155"/>
    <cellStyle name="Calculation 3 2 2 2 2 2 3 3" xfId="14795"/>
    <cellStyle name="Calculation 3 2 2 2 2 2 4" xfId="6687"/>
    <cellStyle name="Calculation 3 2 2 2 2 2 4 2" xfId="12706"/>
    <cellStyle name="Calculation 3 2 2 2 2 2 4 3" xfId="13942"/>
    <cellStyle name="Calculation 3 2 2 2 2 2 5" xfId="5782"/>
    <cellStyle name="Calculation 3 2 2 2 2 2 5 2" xfId="16012"/>
    <cellStyle name="Calculation 3 2 2 2 2 3" xfId="3196"/>
    <cellStyle name="Calculation 3 2 2 2 2 3 2" xfId="10388"/>
    <cellStyle name="Calculation 3 2 2 2 2 3 3" xfId="7222"/>
    <cellStyle name="Calculation 3 2 2 2 2 4" xfId="2205"/>
    <cellStyle name="Calculation 3 2 2 2 2 4 2" xfId="9792"/>
    <cellStyle name="Calculation 3 2 2 2 2 4 3" xfId="15225"/>
    <cellStyle name="Calculation 3 2 2 2 2 5" xfId="6043"/>
    <cellStyle name="Calculation 3 2 2 2 2 5 2" xfId="12075"/>
    <cellStyle name="Calculation 3 2 2 2 2 5 3" xfId="13298"/>
    <cellStyle name="Calculation 3 2 2 2 2 6" xfId="5138"/>
    <cellStyle name="Calculation 3 2 2 2 2 6 2" xfId="15370"/>
    <cellStyle name="Calculation 3 2 2 2 3" xfId="1410"/>
    <cellStyle name="Calculation 3 2 2 2 3 2" xfId="3340"/>
    <cellStyle name="Calculation 3 2 2 2 3 2 2" xfId="10530"/>
    <cellStyle name="Calculation 3 2 2 2 3 2 3" xfId="7641"/>
    <cellStyle name="Calculation 3 2 2 2 3 3" xfId="2377"/>
    <cellStyle name="Calculation 3 2 2 2 3 3 2" xfId="9318"/>
    <cellStyle name="Calculation 3 2 2 2 3 3 3" xfId="14920"/>
    <cellStyle name="Calculation 3 2 2 2 3 4" xfId="6442"/>
    <cellStyle name="Calculation 3 2 2 2 3 4 2" xfId="12461"/>
    <cellStyle name="Calculation 3 2 2 2 3 4 3" xfId="13697"/>
    <cellStyle name="Calculation 3 2 2 2 3 5" xfId="5537"/>
    <cellStyle name="Calculation 3 2 2 2 3 5 2" xfId="15767"/>
    <cellStyle name="Calculation 3 2 2 2 4" xfId="2917"/>
    <cellStyle name="Calculation 3 2 2 2 4 2" xfId="10111"/>
    <cellStyle name="Calculation 3 2 2 2 4 3" xfId="9623"/>
    <cellStyle name="Calculation 3 2 2 3" xfId="592"/>
    <cellStyle name="Calculation 3 2 2 3 2" xfId="1243"/>
    <cellStyle name="Calculation 3 2 2 3 2 2" xfId="1756"/>
    <cellStyle name="Calculation 3 2 2 3 2 2 2" xfId="4073"/>
    <cellStyle name="Calculation 3 2 2 3 2 2 2 2" xfId="11260"/>
    <cellStyle name="Calculation 3 2 2 3 2 2 2 3" xfId="7887"/>
    <cellStyle name="Calculation 3 2 2 3 2 2 3" xfId="2626"/>
    <cellStyle name="Calculation 3 2 2 3 2 2 3 2" xfId="8976"/>
    <cellStyle name="Calculation 3 2 2 3 2 2 3 3" xfId="14713"/>
    <cellStyle name="Calculation 3 2 2 3 2 2 4" xfId="6688"/>
    <cellStyle name="Calculation 3 2 2 3 2 2 4 2" xfId="12707"/>
    <cellStyle name="Calculation 3 2 2 3 2 2 4 3" xfId="13943"/>
    <cellStyle name="Calculation 3 2 2 3 2 2 5" xfId="5783"/>
    <cellStyle name="Calculation 3 2 2 3 2 2 5 2" xfId="16013"/>
    <cellStyle name="Calculation 3 2 2 3 2 3" xfId="3253"/>
    <cellStyle name="Calculation 3 2 2 3 2 3 2" xfId="10443"/>
    <cellStyle name="Calculation 3 2 2 3 2 3 3" xfId="7474"/>
    <cellStyle name="Calculation 3 2 2 3 2 4" xfId="2206"/>
    <cellStyle name="Calculation 3 2 2 3 2 4 2" xfId="9213"/>
    <cellStyle name="Calculation 3 2 2 3 2 4 3" xfId="14846"/>
    <cellStyle name="Calculation 3 2 2 3 2 5" xfId="6275"/>
    <cellStyle name="Calculation 3 2 2 3 2 5 2" xfId="12294"/>
    <cellStyle name="Calculation 3 2 2 3 2 5 3" xfId="13530"/>
    <cellStyle name="Calculation 3 2 2 3 2 6" xfId="5370"/>
    <cellStyle name="Calculation 3 2 2 3 2 6 2" xfId="15600"/>
    <cellStyle name="Calculation 3 2 2 3 3" xfId="1411"/>
    <cellStyle name="Calculation 3 2 2 3 3 2" xfId="3563"/>
    <cellStyle name="Calculation 3 2 2 3 3 2 2" xfId="10747"/>
    <cellStyle name="Calculation 3 2 2 3 3 2 3" xfId="7642"/>
    <cellStyle name="Calculation 3 2 2 3 3 3" xfId="2378"/>
    <cellStyle name="Calculation 3 2 2 3 3 3 2" xfId="9034"/>
    <cellStyle name="Calculation 3 2 2 3 3 3 3" xfId="14750"/>
    <cellStyle name="Calculation 3 2 2 3 3 4" xfId="6443"/>
    <cellStyle name="Calculation 3 2 2 3 3 4 2" xfId="12462"/>
    <cellStyle name="Calculation 3 2 2 3 3 4 3" xfId="13698"/>
    <cellStyle name="Calculation 3 2 2 3 3 5" xfId="5538"/>
    <cellStyle name="Calculation 3 2 2 3 3 5 2" xfId="15768"/>
    <cellStyle name="Calculation 3 2 2 3 4" xfId="3217"/>
    <cellStyle name="Calculation 3 2 2 3 4 2" xfId="10407"/>
    <cellStyle name="Calculation 3 2 2 3 4 3" xfId="7153"/>
    <cellStyle name="Calculation 3 2 2 3 5" xfId="2010"/>
    <cellStyle name="Calculation 3 2 2 3 5 2" xfId="8336"/>
    <cellStyle name="Calculation 3 2 2 3 5 3" xfId="14385"/>
    <cellStyle name="Calculation 3 2 2 3 6" xfId="5993"/>
    <cellStyle name="Calculation 3 2 2 3 6 2" xfId="12029"/>
    <cellStyle name="Calculation 3 2 2 3 6 3" xfId="13248"/>
    <cellStyle name="Calculation 3 2 2 3 7" xfId="5088"/>
    <cellStyle name="Calculation 3 2 2 3 7 2" xfId="15322"/>
    <cellStyle name="Calculation 3 2 2 4" xfId="1409"/>
    <cellStyle name="Calculation 3 2 2 4 2" xfId="2933"/>
    <cellStyle name="Calculation 3 2 2 4 2 2" xfId="10127"/>
    <cellStyle name="Calculation 3 2 2 4 2 3" xfId="7640"/>
    <cellStyle name="Calculation 3 2 2 4 3" xfId="2376"/>
    <cellStyle name="Calculation 3 2 2 4 3 2" xfId="8893"/>
    <cellStyle name="Calculation 3 2 2 4 3 3" xfId="14651"/>
    <cellStyle name="Calculation 3 2 2 4 4" xfId="6441"/>
    <cellStyle name="Calculation 3 2 2 4 4 2" xfId="12460"/>
    <cellStyle name="Calculation 3 2 2 4 4 3" xfId="13696"/>
    <cellStyle name="Calculation 3 2 2 4 5" xfId="5536"/>
    <cellStyle name="Calculation 3 2 2 4 5 2" xfId="15766"/>
    <cellStyle name="Calculation 3 2 2 5" xfId="3909"/>
    <cellStyle name="Calculation 3 2 2 5 2" xfId="11097"/>
    <cellStyle name="Calculation 3 2 2 5 3" xfId="9463"/>
    <cellStyle name="Calculation 3 2 3" xfId="438"/>
    <cellStyle name="Calculation 3 2 3 2" xfId="658"/>
    <cellStyle name="Calculation 3 2 3 2 2" xfId="1244"/>
    <cellStyle name="Calculation 3 2 3 2 2 2" xfId="1757"/>
    <cellStyle name="Calculation 3 2 3 2 2 2 2" xfId="4074"/>
    <cellStyle name="Calculation 3 2 3 2 2 2 2 2" xfId="11261"/>
    <cellStyle name="Calculation 3 2 3 2 2 2 2 3" xfId="7888"/>
    <cellStyle name="Calculation 3 2 3 2 2 2 3" xfId="2627"/>
    <cellStyle name="Calculation 3 2 3 2 2 2 3 2" xfId="8586"/>
    <cellStyle name="Calculation 3 2 3 2 2 2 3 3" xfId="14484"/>
    <cellStyle name="Calculation 3 2 3 2 2 2 4" xfId="6689"/>
    <cellStyle name="Calculation 3 2 3 2 2 2 4 2" xfId="12708"/>
    <cellStyle name="Calculation 3 2 3 2 2 2 4 3" xfId="13944"/>
    <cellStyle name="Calculation 3 2 3 2 2 2 5" xfId="5784"/>
    <cellStyle name="Calculation 3 2 3 2 2 2 5 2" xfId="16014"/>
    <cellStyle name="Calculation 3 2 3 2 2 3" xfId="3750"/>
    <cellStyle name="Calculation 3 2 3 2 2 3 2" xfId="10937"/>
    <cellStyle name="Calculation 3 2 3 2 2 3 3" xfId="7475"/>
    <cellStyle name="Calculation 3 2 3 2 2 4" xfId="2207"/>
    <cellStyle name="Calculation 3 2 3 2 2 4 2" xfId="8993"/>
    <cellStyle name="Calculation 3 2 3 2 2 4 3" xfId="14725"/>
    <cellStyle name="Calculation 3 2 3 2 2 5" xfId="6276"/>
    <cellStyle name="Calculation 3 2 3 2 2 5 2" xfId="12295"/>
    <cellStyle name="Calculation 3 2 3 2 2 5 3" xfId="13531"/>
    <cellStyle name="Calculation 3 2 3 2 2 6" xfId="5371"/>
    <cellStyle name="Calculation 3 2 3 2 2 6 2" xfId="15601"/>
    <cellStyle name="Calculation 3 2 3 2 3" xfId="1413"/>
    <cellStyle name="Calculation 3 2 3 2 3 2" xfId="2919"/>
    <cellStyle name="Calculation 3 2 3 2 3 2 2" xfId="10113"/>
    <cellStyle name="Calculation 3 2 3 2 3 2 3" xfId="7644"/>
    <cellStyle name="Calculation 3 2 3 2 3 3" xfId="2380"/>
    <cellStyle name="Calculation 3 2 3 2 3 3 2" xfId="8971"/>
    <cellStyle name="Calculation 3 2 3 2 3 3 3" xfId="14709"/>
    <cellStyle name="Calculation 3 2 3 2 3 4" xfId="6445"/>
    <cellStyle name="Calculation 3 2 3 2 3 4 2" xfId="12464"/>
    <cellStyle name="Calculation 3 2 3 2 3 4 3" xfId="13700"/>
    <cellStyle name="Calculation 3 2 3 2 3 5" xfId="5540"/>
    <cellStyle name="Calculation 3 2 3 2 3 5 2" xfId="15770"/>
    <cellStyle name="Calculation 3 2 3 2 4" xfId="3606"/>
    <cellStyle name="Calculation 3 2 3 2 4 2" xfId="10790"/>
    <cellStyle name="Calculation 3 2 3 2 4 3" xfId="7206"/>
    <cellStyle name="Calculation 3 2 3 2 5" xfId="2103"/>
    <cellStyle name="Calculation 3 2 3 2 5 2" xfId="8813"/>
    <cellStyle name="Calculation 3 2 3 2 5 3" xfId="14614"/>
    <cellStyle name="Calculation 3 2 3 2 6" xfId="6028"/>
    <cellStyle name="Calculation 3 2 3 2 6 2" xfId="12062"/>
    <cellStyle name="Calculation 3 2 3 2 6 3" xfId="13283"/>
    <cellStyle name="Calculation 3 2 3 2 7" xfId="5123"/>
    <cellStyle name="Calculation 3 2 3 2 7 2" xfId="15355"/>
    <cellStyle name="Calculation 3 2 3 3" xfId="853"/>
    <cellStyle name="Calculation 3 2 3 3 2" xfId="1245"/>
    <cellStyle name="Calculation 3 2 3 3 2 2" xfId="1758"/>
    <cellStyle name="Calculation 3 2 3 3 2 2 2" xfId="4075"/>
    <cellStyle name="Calculation 3 2 3 3 2 2 2 2" xfId="11262"/>
    <cellStyle name="Calculation 3 2 3 3 2 2 2 3" xfId="7889"/>
    <cellStyle name="Calculation 3 2 3 3 2 2 3" xfId="2628"/>
    <cellStyle name="Calculation 3 2 3 3 2 2 3 2" xfId="8858"/>
    <cellStyle name="Calculation 3 2 3 3 2 2 3 3" xfId="14628"/>
    <cellStyle name="Calculation 3 2 3 3 2 2 4" xfId="6690"/>
    <cellStyle name="Calculation 3 2 3 3 2 2 4 2" xfId="12709"/>
    <cellStyle name="Calculation 3 2 3 3 2 2 4 3" xfId="13945"/>
    <cellStyle name="Calculation 3 2 3 3 2 2 5" xfId="5785"/>
    <cellStyle name="Calculation 3 2 3 3 2 2 5 2" xfId="16015"/>
    <cellStyle name="Calculation 3 2 3 3 2 3" xfId="3757"/>
    <cellStyle name="Calculation 3 2 3 3 2 3 2" xfId="10944"/>
    <cellStyle name="Calculation 3 2 3 3 2 3 3" xfId="7476"/>
    <cellStyle name="Calculation 3 2 3 3 2 4" xfId="2208"/>
    <cellStyle name="Calculation 3 2 3 3 2 4 2" xfId="8619"/>
    <cellStyle name="Calculation 3 2 3 3 2 4 3" xfId="14506"/>
    <cellStyle name="Calculation 3 2 3 3 2 5" xfId="6277"/>
    <cellStyle name="Calculation 3 2 3 3 2 5 2" xfId="12296"/>
    <cellStyle name="Calculation 3 2 3 3 2 5 3" xfId="13532"/>
    <cellStyle name="Calculation 3 2 3 3 2 6" xfId="5372"/>
    <cellStyle name="Calculation 3 2 3 3 2 6 2" xfId="15602"/>
    <cellStyle name="Calculation 3 2 3 3 3" xfId="1414"/>
    <cellStyle name="Calculation 3 2 3 3 3 2" xfId="3164"/>
    <cellStyle name="Calculation 3 2 3 3 3 2 2" xfId="10356"/>
    <cellStyle name="Calculation 3 2 3 3 3 2 3" xfId="7645"/>
    <cellStyle name="Calculation 3 2 3 3 3 3" xfId="2381"/>
    <cellStyle name="Calculation 3 2 3 3 3 3 2" xfId="8625"/>
    <cellStyle name="Calculation 3 2 3 3 3 3 3" xfId="14509"/>
    <cellStyle name="Calculation 3 2 3 3 3 4" xfId="6446"/>
    <cellStyle name="Calculation 3 2 3 3 3 4 2" xfId="12465"/>
    <cellStyle name="Calculation 3 2 3 3 3 4 3" xfId="13701"/>
    <cellStyle name="Calculation 3 2 3 3 3 5" xfId="5541"/>
    <cellStyle name="Calculation 3 2 3 3 3 5 2" xfId="15771"/>
    <cellStyle name="Calculation 3 2 3 3 4" xfId="4000"/>
    <cellStyle name="Calculation 3 2 3 3 4 2" xfId="11187"/>
    <cellStyle name="Calculation 3 2 3 3 4 3" xfId="7337"/>
    <cellStyle name="Calculation 3 2 3 3 5" xfId="2011"/>
    <cellStyle name="Calculation 3 2 3 3 5 2" xfId="9622"/>
    <cellStyle name="Calculation 3 2 3 3 5 3" xfId="15112"/>
    <cellStyle name="Calculation 3 2 3 3 6" xfId="6138"/>
    <cellStyle name="Calculation 3 2 3 3 6 2" xfId="12166"/>
    <cellStyle name="Calculation 3 2 3 3 6 3" xfId="13393"/>
    <cellStyle name="Calculation 3 2 3 3 7" xfId="5233"/>
    <cellStyle name="Calculation 3 2 3 3 7 2" xfId="15463"/>
    <cellStyle name="Calculation 3 2 3 4" xfId="1412"/>
    <cellStyle name="Calculation 3 2 3 4 2" xfId="3562"/>
    <cellStyle name="Calculation 3 2 3 4 2 2" xfId="10746"/>
    <cellStyle name="Calculation 3 2 3 4 2 3" xfId="7643"/>
    <cellStyle name="Calculation 3 2 3 4 3" xfId="2379"/>
    <cellStyle name="Calculation 3 2 3 4 3 2" xfId="9319"/>
    <cellStyle name="Calculation 3 2 3 4 3 3" xfId="14921"/>
    <cellStyle name="Calculation 3 2 3 4 4" xfId="6444"/>
    <cellStyle name="Calculation 3 2 3 4 4 2" xfId="12463"/>
    <cellStyle name="Calculation 3 2 3 4 4 3" xfId="13699"/>
    <cellStyle name="Calculation 3 2 3 4 5" xfId="5539"/>
    <cellStyle name="Calculation 3 2 3 4 5 2" xfId="15769"/>
    <cellStyle name="Calculation 3 2 3 5" xfId="3331"/>
    <cellStyle name="Calculation 3 2 3 5 2" xfId="10521"/>
    <cellStyle name="Calculation 3 2 3 5 3" xfId="8581"/>
    <cellStyle name="Calculation 3 2 3 6" xfId="1955"/>
    <cellStyle name="Calculation 3 2 3 6 2" xfId="5944"/>
    <cellStyle name="Calculation 3 2 3 6 3" xfId="13199"/>
    <cellStyle name="Calculation 3 2 3 7" xfId="5039"/>
    <cellStyle name="Calculation 3 2 3 7 2" xfId="15276"/>
    <cellStyle name="Calculation 3 2 4" xfId="416"/>
    <cellStyle name="Calculation 3 2 4 2" xfId="943"/>
    <cellStyle name="Calculation 3 2 4 2 2" xfId="1246"/>
    <cellStyle name="Calculation 3 2 4 2 2 2" xfId="1759"/>
    <cellStyle name="Calculation 3 2 4 2 2 2 2" xfId="4076"/>
    <cellStyle name="Calculation 3 2 4 2 2 2 2 2" xfId="11263"/>
    <cellStyle name="Calculation 3 2 4 2 2 2 2 3" xfId="7890"/>
    <cellStyle name="Calculation 3 2 4 2 2 2 3" xfId="2629"/>
    <cellStyle name="Calculation 3 2 4 2 2 2 3 2" xfId="9254"/>
    <cellStyle name="Calculation 3 2 4 2 2 2 3 3" xfId="14867"/>
    <cellStyle name="Calculation 3 2 4 2 2 2 4" xfId="6691"/>
    <cellStyle name="Calculation 3 2 4 2 2 2 4 2" xfId="12710"/>
    <cellStyle name="Calculation 3 2 4 2 2 2 4 3" xfId="13946"/>
    <cellStyle name="Calculation 3 2 4 2 2 2 5" xfId="5786"/>
    <cellStyle name="Calculation 3 2 4 2 2 2 5 2" xfId="16016"/>
    <cellStyle name="Calculation 3 2 4 2 2 3" xfId="3962"/>
    <cellStyle name="Calculation 3 2 4 2 2 3 2" xfId="11149"/>
    <cellStyle name="Calculation 3 2 4 2 2 3 3" xfId="7477"/>
    <cellStyle name="Calculation 3 2 4 2 2 4" xfId="2209"/>
    <cellStyle name="Calculation 3 2 4 2 2 4 2" xfId="9363"/>
    <cellStyle name="Calculation 3 2 4 2 2 4 3" xfId="14965"/>
    <cellStyle name="Calculation 3 2 4 2 2 5" xfId="6278"/>
    <cellStyle name="Calculation 3 2 4 2 2 5 2" xfId="12297"/>
    <cellStyle name="Calculation 3 2 4 2 2 5 3" xfId="13533"/>
    <cellStyle name="Calculation 3 2 4 2 2 6" xfId="5373"/>
    <cellStyle name="Calculation 3 2 4 2 2 6 2" xfId="15603"/>
    <cellStyle name="Calculation 3 2 4 2 3" xfId="1416"/>
    <cellStyle name="Calculation 3 2 4 2 3 2" xfId="2886"/>
    <cellStyle name="Calculation 3 2 4 2 3 2 2" xfId="10080"/>
    <cellStyle name="Calculation 3 2 4 2 3 2 3" xfId="7647"/>
    <cellStyle name="Calculation 3 2 4 2 3 3" xfId="2383"/>
    <cellStyle name="Calculation 3 2 4 2 3 3 2" xfId="9316"/>
    <cellStyle name="Calculation 3 2 4 2 3 3 3" xfId="14918"/>
    <cellStyle name="Calculation 3 2 4 2 3 4" xfId="6448"/>
    <cellStyle name="Calculation 3 2 4 2 3 4 2" xfId="12467"/>
    <cellStyle name="Calculation 3 2 4 2 3 4 3" xfId="13703"/>
    <cellStyle name="Calculation 3 2 4 2 3 5" xfId="5543"/>
    <cellStyle name="Calculation 3 2 4 2 3 5 2" xfId="15773"/>
    <cellStyle name="Calculation 3 2 4 2 4" xfId="3308"/>
    <cellStyle name="Calculation 3 2 4 2 4 2" xfId="10498"/>
    <cellStyle name="Calculation 3 2 4 2 4 3" xfId="7392"/>
    <cellStyle name="Calculation 3 2 4 2 5" xfId="2102"/>
    <cellStyle name="Calculation 3 2 4 2 5 2" xfId="9689"/>
    <cellStyle name="Calculation 3 2 4 2 5 3" xfId="15157"/>
    <cellStyle name="Calculation 3 2 4 2 6" xfId="6193"/>
    <cellStyle name="Calculation 3 2 4 2 6 2" xfId="12221"/>
    <cellStyle name="Calculation 3 2 4 2 6 3" xfId="13448"/>
    <cellStyle name="Calculation 3 2 4 2 7" xfId="5288"/>
    <cellStyle name="Calculation 3 2 4 2 7 2" xfId="15518"/>
    <cellStyle name="Calculation 3 2 4 3" xfId="852"/>
    <cellStyle name="Calculation 3 2 4 3 2" xfId="3827"/>
    <cellStyle name="Calculation 3 2 4 3 2 2" xfId="11014"/>
    <cellStyle name="Calculation 3 2 4 3 2 3" xfId="7336"/>
    <cellStyle name="Calculation 3 2 4 3 3" xfId="2009"/>
    <cellStyle name="Calculation 3 2 4 3 3 2" xfId="9398"/>
    <cellStyle name="Calculation 3 2 4 3 3 3" xfId="14985"/>
    <cellStyle name="Calculation 3 2 4 3 4" xfId="6137"/>
    <cellStyle name="Calculation 3 2 4 3 4 2" xfId="12165"/>
    <cellStyle name="Calculation 3 2 4 3 4 3" xfId="13392"/>
    <cellStyle name="Calculation 3 2 4 3 5" xfId="5232"/>
    <cellStyle name="Calculation 3 2 4 3 5 2" xfId="15462"/>
    <cellStyle name="Calculation 3 2 4 4" xfId="1415"/>
    <cellStyle name="Calculation 3 2 4 4 2" xfId="3014"/>
    <cellStyle name="Calculation 3 2 4 4 2 2" xfId="10207"/>
    <cellStyle name="Calculation 3 2 4 4 2 3" xfId="7646"/>
    <cellStyle name="Calculation 3 2 4 4 3" xfId="2382"/>
    <cellStyle name="Calculation 3 2 4 4 3 2" xfId="8889"/>
    <cellStyle name="Calculation 3 2 4 4 3 3" xfId="14648"/>
    <cellStyle name="Calculation 3 2 4 4 4" xfId="6447"/>
    <cellStyle name="Calculation 3 2 4 4 4 2" xfId="12466"/>
    <cellStyle name="Calculation 3 2 4 4 4 3" xfId="13702"/>
    <cellStyle name="Calculation 3 2 4 4 5" xfId="5542"/>
    <cellStyle name="Calculation 3 2 4 4 5 2" xfId="15772"/>
    <cellStyle name="Calculation 3 2 4 5" xfId="798"/>
    <cellStyle name="Calculation 3 2 4 5 2" xfId="3701"/>
    <cellStyle name="Calculation 3 2 4 5 2 2" xfId="10888"/>
    <cellStyle name="Calculation 3 2 4 5 2 3" xfId="7294"/>
    <cellStyle name="Calculation 3 2 4 5 3" xfId="3386"/>
    <cellStyle name="Calculation 3 2 4 5 3 2" xfId="9416"/>
    <cellStyle name="Calculation 3 2 4 5 3 3" xfId="14999"/>
    <cellStyle name="Calculation 3 2 4 5 4" xfId="6095"/>
    <cellStyle name="Calculation 3 2 4 5 4 2" xfId="12123"/>
    <cellStyle name="Calculation 3 2 4 5 4 3" xfId="13350"/>
    <cellStyle name="Calculation 3 2 4 5 5" xfId="5190"/>
    <cellStyle name="Calculation 3 2 4 5 5 2" xfId="15420"/>
    <cellStyle name="Calculation 3 2 4 6" xfId="3630"/>
    <cellStyle name="Calculation 3 2 4 6 2" xfId="10816"/>
    <cellStyle name="Calculation 3 2 4 6 3" xfId="9585"/>
    <cellStyle name="Calculation 3 2 5" xfId="546"/>
    <cellStyle name="Calculation 3 2 5 2" xfId="1247"/>
    <cellStyle name="Calculation 3 2 5 2 2" xfId="1760"/>
    <cellStyle name="Calculation 3 2 5 2 2 2" xfId="4077"/>
    <cellStyle name="Calculation 3 2 5 2 2 2 2" xfId="11264"/>
    <cellStyle name="Calculation 3 2 5 2 2 2 3" xfId="7891"/>
    <cellStyle name="Calculation 3 2 5 2 2 3" xfId="2630"/>
    <cellStyle name="Calculation 3 2 5 2 2 3 2" xfId="9256"/>
    <cellStyle name="Calculation 3 2 5 2 2 3 3" xfId="14869"/>
    <cellStyle name="Calculation 3 2 5 2 2 4" xfId="6692"/>
    <cellStyle name="Calculation 3 2 5 2 2 4 2" xfId="12711"/>
    <cellStyle name="Calculation 3 2 5 2 2 4 3" xfId="13947"/>
    <cellStyle name="Calculation 3 2 5 2 2 5" xfId="5787"/>
    <cellStyle name="Calculation 3 2 5 2 2 5 2" xfId="16017"/>
    <cellStyle name="Calculation 3 2 5 2 3" xfId="3654"/>
    <cellStyle name="Calculation 3 2 5 2 3 2" xfId="10841"/>
    <cellStyle name="Calculation 3 2 5 2 3 3" xfId="7478"/>
    <cellStyle name="Calculation 3 2 5 2 4" xfId="2210"/>
    <cellStyle name="Calculation 3 2 5 2 4 2" xfId="9365"/>
    <cellStyle name="Calculation 3 2 5 2 4 3" xfId="14967"/>
    <cellStyle name="Calculation 3 2 5 2 5" xfId="6279"/>
    <cellStyle name="Calculation 3 2 5 2 5 2" xfId="12298"/>
    <cellStyle name="Calculation 3 2 5 2 5 3" xfId="13534"/>
    <cellStyle name="Calculation 3 2 5 2 6" xfId="5374"/>
    <cellStyle name="Calculation 3 2 5 2 6 2" xfId="15604"/>
    <cellStyle name="Calculation 3 2 5 3" xfId="1417"/>
    <cellStyle name="Calculation 3 2 5 3 2" xfId="3244"/>
    <cellStyle name="Calculation 3 2 5 3 2 2" xfId="10434"/>
    <cellStyle name="Calculation 3 2 5 3 2 3" xfId="7648"/>
    <cellStyle name="Calculation 3 2 5 3 3" xfId="2384"/>
    <cellStyle name="Calculation 3 2 5 3 3 2" xfId="9029"/>
    <cellStyle name="Calculation 3 2 5 3 3 3" xfId="14747"/>
    <cellStyle name="Calculation 3 2 5 3 4" xfId="6449"/>
    <cellStyle name="Calculation 3 2 5 3 4 2" xfId="12468"/>
    <cellStyle name="Calculation 3 2 5 3 4 3" xfId="13704"/>
    <cellStyle name="Calculation 3 2 5 3 5" xfId="5544"/>
    <cellStyle name="Calculation 3 2 5 3 5 2" xfId="15774"/>
    <cellStyle name="Calculation 3 2 5 4" xfId="2942"/>
    <cellStyle name="Calculation 3 2 5 4 2" xfId="10136"/>
    <cellStyle name="Calculation 3 2 5 4 3" xfId="7132"/>
    <cellStyle name="Calculation 3 2 5 5" xfId="2080"/>
    <cellStyle name="Calculation 3 2 5 5 2" xfId="9669"/>
    <cellStyle name="Calculation 3 2 5 5 3" xfId="15142"/>
    <cellStyle name="Calculation 3 2 5 6" xfId="5974"/>
    <cellStyle name="Calculation 3 2 5 6 2" xfId="12013"/>
    <cellStyle name="Calculation 3 2 5 6 3" xfId="13229"/>
    <cellStyle name="Calculation 3 2 5 7" xfId="5069"/>
    <cellStyle name="Calculation 3 2 5 7 2" xfId="15305"/>
    <cellStyle name="Calculation 3 2 6" xfId="837"/>
    <cellStyle name="Calculation 3 2 6 2" xfId="1248"/>
    <cellStyle name="Calculation 3 2 6 2 2" xfId="1761"/>
    <cellStyle name="Calculation 3 2 6 2 2 2" xfId="4078"/>
    <cellStyle name="Calculation 3 2 6 2 2 2 2" xfId="11265"/>
    <cellStyle name="Calculation 3 2 6 2 2 2 3" xfId="7892"/>
    <cellStyle name="Calculation 3 2 6 2 2 3" xfId="2631"/>
    <cellStyle name="Calculation 3 2 6 2 2 3 2" xfId="9486"/>
    <cellStyle name="Calculation 3 2 6 2 2 3 3" xfId="15028"/>
    <cellStyle name="Calculation 3 2 6 2 2 4" xfId="6693"/>
    <cellStyle name="Calculation 3 2 6 2 2 4 2" xfId="12712"/>
    <cellStyle name="Calculation 3 2 6 2 2 4 3" xfId="13948"/>
    <cellStyle name="Calculation 3 2 6 2 2 5" xfId="5788"/>
    <cellStyle name="Calculation 3 2 6 2 2 5 2" xfId="16018"/>
    <cellStyle name="Calculation 3 2 6 2 3" xfId="3410"/>
    <cellStyle name="Calculation 3 2 6 2 3 2" xfId="10573"/>
    <cellStyle name="Calculation 3 2 6 2 3 3" xfId="7479"/>
    <cellStyle name="Calculation 3 2 6 2 4" xfId="2211"/>
    <cellStyle name="Calculation 3 2 6 2 4 2" xfId="9548"/>
    <cellStyle name="Calculation 3 2 6 2 4 3" xfId="15081"/>
    <cellStyle name="Calculation 3 2 6 2 5" xfId="6280"/>
    <cellStyle name="Calculation 3 2 6 2 5 2" xfId="12299"/>
    <cellStyle name="Calculation 3 2 6 2 5 3" xfId="13535"/>
    <cellStyle name="Calculation 3 2 6 2 6" xfId="5375"/>
    <cellStyle name="Calculation 3 2 6 2 6 2" xfId="15605"/>
    <cellStyle name="Calculation 3 2 6 3" xfId="1418"/>
    <cellStyle name="Calculation 3 2 6 3 2" xfId="3120"/>
    <cellStyle name="Calculation 3 2 6 3 2 2" xfId="10312"/>
    <cellStyle name="Calculation 3 2 6 3 2 3" xfId="7649"/>
    <cellStyle name="Calculation 3 2 6 3 3" xfId="2385"/>
    <cellStyle name="Calculation 3 2 6 3 3 2" xfId="8924"/>
    <cellStyle name="Calculation 3 2 6 3 3 3" xfId="14675"/>
    <cellStyle name="Calculation 3 2 6 3 4" xfId="6450"/>
    <cellStyle name="Calculation 3 2 6 3 4 2" xfId="12469"/>
    <cellStyle name="Calculation 3 2 6 3 4 3" xfId="13705"/>
    <cellStyle name="Calculation 3 2 6 3 5" xfId="5545"/>
    <cellStyle name="Calculation 3 2 6 3 5 2" xfId="15775"/>
    <cellStyle name="Calculation 3 2 6 4" xfId="4003"/>
    <cellStyle name="Calculation 3 2 6 4 2" xfId="11190"/>
    <cellStyle name="Calculation 3 2 6 4 3" xfId="7324"/>
    <cellStyle name="Calculation 3 2 6 5" xfId="1987"/>
    <cellStyle name="Calculation 3 2 6 5 2" xfId="9634"/>
    <cellStyle name="Calculation 3 2 6 5 3" xfId="15119"/>
    <cellStyle name="Calculation 3 2 6 6" xfId="6125"/>
    <cellStyle name="Calculation 3 2 6 6 2" xfId="12153"/>
    <cellStyle name="Calculation 3 2 6 6 3" xfId="13380"/>
    <cellStyle name="Calculation 3 2 6 7" xfId="5220"/>
    <cellStyle name="Calculation 3 2 6 7 2" xfId="15450"/>
    <cellStyle name="Calculation 3 2 7" xfId="1408"/>
    <cellStyle name="Calculation 3 2 7 2" xfId="3135"/>
    <cellStyle name="Calculation 3 2 7 2 2" xfId="10327"/>
    <cellStyle name="Calculation 3 2 7 2 3" xfId="7639"/>
    <cellStyle name="Calculation 3 2 7 3" xfId="2375"/>
    <cellStyle name="Calculation 3 2 7 3 2" xfId="8736"/>
    <cellStyle name="Calculation 3 2 7 3 3" xfId="14559"/>
    <cellStyle name="Calculation 3 2 7 4" xfId="6440"/>
    <cellStyle name="Calculation 3 2 7 4 2" xfId="12459"/>
    <cellStyle name="Calculation 3 2 7 4 3" xfId="13695"/>
    <cellStyle name="Calculation 3 2 7 5" xfId="5535"/>
    <cellStyle name="Calculation 3 2 7 5 2" xfId="15765"/>
    <cellStyle name="Calculation 3 2 8" xfId="3282"/>
    <cellStyle name="Calculation 3 2 8 2" xfId="10472"/>
    <cellStyle name="Calculation 3 2 8 3" xfId="8819"/>
    <cellStyle name="Calculation 3 3" xfId="254"/>
    <cellStyle name="Calculation 3 3 2" xfId="417"/>
    <cellStyle name="Calculation 3 3 2 2" xfId="675"/>
    <cellStyle name="Calculation 3 3 2 2 2" xfId="1420"/>
    <cellStyle name="Calculation 3 3 2 2 2 2" xfId="2921"/>
    <cellStyle name="Calculation 3 3 2 2 2 2 2" xfId="10115"/>
    <cellStyle name="Calculation 3 3 2 2 2 2 3" xfId="7651"/>
    <cellStyle name="Calculation 3 3 2 2 2 3" xfId="2388"/>
    <cellStyle name="Calculation 3 3 2 2 2 3 2" xfId="9523"/>
    <cellStyle name="Calculation 3 3 2 2 2 3 3" xfId="15056"/>
    <cellStyle name="Calculation 3 3 2 2 2 4" xfId="6452"/>
    <cellStyle name="Calculation 3 3 2 2 2 4 2" xfId="12471"/>
    <cellStyle name="Calculation 3 3 2 2 2 4 3" xfId="13707"/>
    <cellStyle name="Calculation 3 3 2 2 2 5" xfId="5547"/>
    <cellStyle name="Calculation 3 3 2 2 2 5 2" xfId="15777"/>
    <cellStyle name="Calculation 3 3 2 2 3" xfId="2969"/>
    <cellStyle name="Calculation 3 3 2 2 3 2" xfId="10163"/>
    <cellStyle name="Calculation 3 3 2 2 3 3" xfId="7223"/>
    <cellStyle name="Calculation 3 3 2 2 4" xfId="2104"/>
    <cellStyle name="Calculation 3 3 2 2 4 2" xfId="9571"/>
    <cellStyle name="Calculation 3 3 2 2 4 3" xfId="15093"/>
    <cellStyle name="Calculation 3 3 2 2 5" xfId="6044"/>
    <cellStyle name="Calculation 3 3 2 2 5 2" xfId="12076"/>
    <cellStyle name="Calculation 3 3 2 2 5 3" xfId="13299"/>
    <cellStyle name="Calculation 3 3 2 2 6" xfId="5139"/>
    <cellStyle name="Calculation 3 3 2 2 6 2" xfId="15371"/>
    <cellStyle name="Calculation 3 3 2 3" xfId="1419"/>
    <cellStyle name="Calculation 3 3 2 3 2" xfId="3130"/>
    <cellStyle name="Calculation 3 3 2 3 2 2" xfId="10322"/>
    <cellStyle name="Calculation 3 3 2 3 2 3" xfId="7650"/>
    <cellStyle name="Calculation 3 3 2 3 3" xfId="2387"/>
    <cellStyle name="Calculation 3 3 2 3 3 2" xfId="9317"/>
    <cellStyle name="Calculation 3 3 2 3 3 3" xfId="14919"/>
    <cellStyle name="Calculation 3 3 2 3 4" xfId="6451"/>
    <cellStyle name="Calculation 3 3 2 3 4 2" xfId="12470"/>
    <cellStyle name="Calculation 3 3 2 3 4 3" xfId="13706"/>
    <cellStyle name="Calculation 3 3 2 3 5" xfId="5546"/>
    <cellStyle name="Calculation 3 3 2 3 5 2" xfId="15776"/>
    <cellStyle name="Calculation 3 3 2 4" xfId="3219"/>
    <cellStyle name="Calculation 3 3 2 4 2" xfId="10409"/>
    <cellStyle name="Calculation 3 3 2 4 3" xfId="9225"/>
    <cellStyle name="Calculation 3 3 2 5" xfId="1944"/>
    <cellStyle name="Calculation 3 3 2 5 2" xfId="5933"/>
    <cellStyle name="Calculation 3 3 2 5 3" xfId="13188"/>
    <cellStyle name="Calculation 3 3 2 6" xfId="5028"/>
    <cellStyle name="Calculation 3 3 2 6 2" xfId="15265"/>
    <cellStyle name="Calculation 3 3 3" xfId="503"/>
    <cellStyle name="Calculation 3 3 3 2" xfId="1249"/>
    <cellStyle name="Calculation 3 3 3 2 2" xfId="1762"/>
    <cellStyle name="Calculation 3 3 3 2 2 2" xfId="4079"/>
    <cellStyle name="Calculation 3 3 3 2 2 2 2" xfId="11266"/>
    <cellStyle name="Calculation 3 3 3 2 2 2 3" xfId="7893"/>
    <cellStyle name="Calculation 3 3 3 2 2 3" xfId="2632"/>
    <cellStyle name="Calculation 3 3 3 2 2 3 2" xfId="9154"/>
    <cellStyle name="Calculation 3 3 3 2 2 3 3" xfId="14794"/>
    <cellStyle name="Calculation 3 3 3 2 2 4" xfId="6694"/>
    <cellStyle name="Calculation 3 3 3 2 2 4 2" xfId="12713"/>
    <cellStyle name="Calculation 3 3 3 2 2 4 3" xfId="13949"/>
    <cellStyle name="Calculation 3 3 3 2 2 5" xfId="5789"/>
    <cellStyle name="Calculation 3 3 3 2 2 5 2" xfId="16019"/>
    <cellStyle name="Calculation 3 3 3 2 3" xfId="3756"/>
    <cellStyle name="Calculation 3 3 3 2 3 2" xfId="10943"/>
    <cellStyle name="Calculation 3 3 3 2 3 3" xfId="7480"/>
    <cellStyle name="Calculation 3 3 3 2 4" xfId="2212"/>
    <cellStyle name="Calculation 3 3 3 2 4 2" xfId="9212"/>
    <cellStyle name="Calculation 3 3 3 2 4 3" xfId="14845"/>
    <cellStyle name="Calculation 3 3 3 2 5" xfId="6281"/>
    <cellStyle name="Calculation 3 3 3 2 5 2" xfId="12300"/>
    <cellStyle name="Calculation 3 3 3 2 5 3" xfId="13536"/>
    <cellStyle name="Calculation 3 3 3 2 6" xfId="5376"/>
    <cellStyle name="Calculation 3 3 3 2 6 2" xfId="15606"/>
    <cellStyle name="Calculation 3 3 3 3" xfId="1421"/>
    <cellStyle name="Calculation 3 3 3 3 2" xfId="3163"/>
    <cellStyle name="Calculation 3 3 3 3 2 2" xfId="10355"/>
    <cellStyle name="Calculation 3 3 3 3 2 3" xfId="7652"/>
    <cellStyle name="Calculation 3 3 3 3 3" xfId="2389"/>
    <cellStyle name="Calculation 3 3 3 3 3 2" xfId="9188"/>
    <cellStyle name="Calculation 3 3 3 3 3 3" xfId="14821"/>
    <cellStyle name="Calculation 3 3 3 3 4" xfId="6453"/>
    <cellStyle name="Calculation 3 3 3 3 4 2" xfId="12472"/>
    <cellStyle name="Calculation 3 3 3 3 4 3" xfId="13708"/>
    <cellStyle name="Calculation 3 3 3 3 5" xfId="5548"/>
    <cellStyle name="Calculation 3 3 3 3 5 2" xfId="15778"/>
    <cellStyle name="Calculation 3 3 3 4" xfId="854"/>
    <cellStyle name="Calculation 3 3 3 4 2" xfId="3691"/>
    <cellStyle name="Calculation 3 3 3 4 2 2" xfId="10878"/>
    <cellStyle name="Calculation 3 3 3 4 2 3" xfId="7338"/>
    <cellStyle name="Calculation 3 3 3 4 3" xfId="3426"/>
    <cellStyle name="Calculation 3 3 3 4 3 2" xfId="8907"/>
    <cellStyle name="Calculation 3 3 3 4 3 3" xfId="14662"/>
    <cellStyle name="Calculation 3 3 3 4 4" xfId="6139"/>
    <cellStyle name="Calculation 3 3 3 4 4 2" xfId="12167"/>
    <cellStyle name="Calculation 3 3 3 4 4 3" xfId="13394"/>
    <cellStyle name="Calculation 3 3 3 4 5" xfId="5234"/>
    <cellStyle name="Calculation 3 3 3 4 5 2" xfId="15464"/>
    <cellStyle name="Calculation 3 3 3 5" xfId="4021"/>
    <cellStyle name="Calculation 3 3 3 5 2" xfId="11208"/>
    <cellStyle name="Calculation 3 3 3 5 3" xfId="9445"/>
    <cellStyle name="Calculation 3 3 4" xfId="593"/>
    <cellStyle name="Calculation 3 3 4 2" xfId="3861"/>
    <cellStyle name="Calculation 3 3 4 2 2" xfId="11048"/>
    <cellStyle name="Calculation 3 3 4 2 3" xfId="7154"/>
    <cellStyle name="Calculation 3 3 4 3" xfId="2386"/>
    <cellStyle name="Calculation 3 3 4 3 2" xfId="9685"/>
    <cellStyle name="Calculation 3 3 4 3 3" xfId="15155"/>
    <cellStyle name="Calculation 3 3 4 4" xfId="5994"/>
    <cellStyle name="Calculation 3 3 4 4 2" xfId="12030"/>
    <cellStyle name="Calculation 3 3 4 4 3" xfId="13249"/>
    <cellStyle name="Calculation 3 3 4 5" xfId="5089"/>
    <cellStyle name="Calculation 3 3 4 5 2" xfId="15323"/>
    <cellStyle name="Calculation 3 3 5" xfId="3926"/>
    <cellStyle name="Calculation 3 3 5 2" xfId="11113"/>
    <cellStyle name="Calculation 3 3 5 3" xfId="8677"/>
    <cellStyle name="Calculation 3 4" xfId="303"/>
    <cellStyle name="Calculation 3 4 2" xfId="486"/>
    <cellStyle name="Calculation 3 4 2 2" xfId="1250"/>
    <cellStyle name="Calculation 3 4 2 2 2" xfId="1763"/>
    <cellStyle name="Calculation 3 4 2 2 2 2" xfId="4080"/>
    <cellStyle name="Calculation 3 4 2 2 2 2 2" xfId="11267"/>
    <cellStyle name="Calculation 3 4 2 2 2 2 3" xfId="7894"/>
    <cellStyle name="Calculation 3 4 2 2 2 3" xfId="2633"/>
    <cellStyle name="Calculation 3 4 2 2 2 3 2" xfId="8913"/>
    <cellStyle name="Calculation 3 4 2 2 2 3 3" xfId="14666"/>
    <cellStyle name="Calculation 3 4 2 2 2 4" xfId="6695"/>
    <cellStyle name="Calculation 3 4 2 2 2 4 2" xfId="12714"/>
    <cellStyle name="Calculation 3 4 2 2 2 4 3" xfId="13950"/>
    <cellStyle name="Calculation 3 4 2 2 2 5" xfId="5790"/>
    <cellStyle name="Calculation 3 4 2 2 2 5 2" xfId="16020"/>
    <cellStyle name="Calculation 3 4 2 2 3" xfId="3961"/>
    <cellStyle name="Calculation 3 4 2 2 3 2" xfId="11148"/>
    <cellStyle name="Calculation 3 4 2 2 3 3" xfId="7481"/>
    <cellStyle name="Calculation 3 4 2 2 4" xfId="2213"/>
    <cellStyle name="Calculation 3 4 2 2 4 2" xfId="8932"/>
    <cellStyle name="Calculation 3 4 2 2 4 3" xfId="14683"/>
    <cellStyle name="Calculation 3 4 2 2 5" xfId="6282"/>
    <cellStyle name="Calculation 3 4 2 2 5 2" xfId="12301"/>
    <cellStyle name="Calculation 3 4 2 2 5 3" xfId="13537"/>
    <cellStyle name="Calculation 3 4 2 2 6" xfId="5377"/>
    <cellStyle name="Calculation 3 4 2 2 6 2" xfId="15607"/>
    <cellStyle name="Calculation 3 4 2 3" xfId="1423"/>
    <cellStyle name="Calculation 3 4 2 3 2" xfId="3364"/>
    <cellStyle name="Calculation 3 4 2 3 2 2" xfId="10554"/>
    <cellStyle name="Calculation 3 4 2 3 2 3" xfId="7654"/>
    <cellStyle name="Calculation 3 4 2 3 3" xfId="2391"/>
    <cellStyle name="Calculation 3 4 2 3 3 2" xfId="8618"/>
    <cellStyle name="Calculation 3 4 2 3 3 3" xfId="14505"/>
    <cellStyle name="Calculation 3 4 2 3 4" xfId="6455"/>
    <cellStyle name="Calculation 3 4 2 3 4 2" xfId="12474"/>
    <cellStyle name="Calculation 3 4 2 3 4 3" xfId="13710"/>
    <cellStyle name="Calculation 3 4 2 3 5" xfId="5550"/>
    <cellStyle name="Calculation 3 4 2 3 5 2" xfId="15780"/>
    <cellStyle name="Calculation 3 4 2 4" xfId="944"/>
    <cellStyle name="Calculation 3 4 2 4 2" xfId="3015"/>
    <cellStyle name="Calculation 3 4 2 4 2 2" xfId="10208"/>
    <cellStyle name="Calculation 3 4 2 4 2 3" xfId="7393"/>
    <cellStyle name="Calculation 3 4 2 4 3" xfId="3468"/>
    <cellStyle name="Calculation 3 4 2 4 3 2" xfId="9127"/>
    <cellStyle name="Calculation 3 4 2 4 3 3" xfId="14777"/>
    <cellStyle name="Calculation 3 4 2 4 4" xfId="6194"/>
    <cellStyle name="Calculation 3 4 2 4 4 2" xfId="12222"/>
    <cellStyle name="Calculation 3 4 2 4 4 3" xfId="13449"/>
    <cellStyle name="Calculation 3 4 2 4 5" xfId="5289"/>
    <cellStyle name="Calculation 3 4 2 4 5 2" xfId="15519"/>
    <cellStyle name="Calculation 3 4 2 5" xfId="3272"/>
    <cellStyle name="Calculation 3 4 2 5 2" xfId="10462"/>
    <cellStyle name="Calculation 3 4 2 5 3" xfId="9014"/>
    <cellStyle name="Calculation 3 4 3" xfId="649"/>
    <cellStyle name="Calculation 3 4 3 2" xfId="1251"/>
    <cellStyle name="Calculation 3 4 3 2 2" xfId="1764"/>
    <cellStyle name="Calculation 3 4 3 2 2 2" xfId="4081"/>
    <cellStyle name="Calculation 3 4 3 2 2 2 2" xfId="11268"/>
    <cellStyle name="Calculation 3 4 3 2 2 2 3" xfId="7895"/>
    <cellStyle name="Calculation 3 4 3 2 2 3" xfId="2634"/>
    <cellStyle name="Calculation 3 4 3 2 2 3 2" xfId="9255"/>
    <cellStyle name="Calculation 3 4 3 2 2 3 3" xfId="14868"/>
    <cellStyle name="Calculation 3 4 3 2 2 4" xfId="6696"/>
    <cellStyle name="Calculation 3 4 3 2 2 4 2" xfId="12715"/>
    <cellStyle name="Calculation 3 4 3 2 2 4 3" xfId="13951"/>
    <cellStyle name="Calculation 3 4 3 2 2 5" xfId="5791"/>
    <cellStyle name="Calculation 3 4 3 2 2 5 2" xfId="16021"/>
    <cellStyle name="Calculation 3 4 3 2 3" xfId="3653"/>
    <cellStyle name="Calculation 3 4 3 2 3 2" xfId="10840"/>
    <cellStyle name="Calculation 3 4 3 2 3 3" xfId="7482"/>
    <cellStyle name="Calculation 3 4 3 2 4" xfId="2214"/>
    <cellStyle name="Calculation 3 4 3 2 4 2" xfId="9364"/>
    <cellStyle name="Calculation 3 4 3 2 4 3" xfId="14966"/>
    <cellStyle name="Calculation 3 4 3 2 5" xfId="6283"/>
    <cellStyle name="Calculation 3 4 3 2 5 2" xfId="12302"/>
    <cellStyle name="Calculation 3 4 3 2 5 3" xfId="13538"/>
    <cellStyle name="Calculation 3 4 3 2 6" xfId="5378"/>
    <cellStyle name="Calculation 3 4 3 2 6 2" xfId="15608"/>
    <cellStyle name="Calculation 3 4 3 3" xfId="1424"/>
    <cellStyle name="Calculation 3 4 3 3 2" xfId="3561"/>
    <cellStyle name="Calculation 3 4 3 3 2 2" xfId="10745"/>
    <cellStyle name="Calculation 3 4 3 3 2 3" xfId="7655"/>
    <cellStyle name="Calculation 3 4 3 3 3" xfId="2392"/>
    <cellStyle name="Calculation 3 4 3 3 3 2" xfId="9313"/>
    <cellStyle name="Calculation 3 4 3 3 3 3" xfId="14915"/>
    <cellStyle name="Calculation 3 4 3 3 4" xfId="6456"/>
    <cellStyle name="Calculation 3 4 3 3 4 2" xfId="12475"/>
    <cellStyle name="Calculation 3 4 3 3 4 3" xfId="13711"/>
    <cellStyle name="Calculation 3 4 3 3 5" xfId="5551"/>
    <cellStyle name="Calculation 3 4 3 3 5 2" xfId="15781"/>
    <cellStyle name="Calculation 3 4 3 4" xfId="3316"/>
    <cellStyle name="Calculation 3 4 3 4 2" xfId="10506"/>
    <cellStyle name="Calculation 3 4 3 4 3" xfId="7197"/>
    <cellStyle name="Calculation 3 4 3 5" xfId="2012"/>
    <cellStyle name="Calculation 3 4 3 5 2" xfId="8950"/>
    <cellStyle name="Calculation 3 4 3 5 3" xfId="14696"/>
    <cellStyle name="Calculation 3 4 3 6" xfId="6021"/>
    <cellStyle name="Calculation 3 4 3 6 2" xfId="12055"/>
    <cellStyle name="Calculation 3 4 3 6 3" xfId="13276"/>
    <cellStyle name="Calculation 3 4 3 7" xfId="5116"/>
    <cellStyle name="Calculation 3 4 3 7 2" xfId="15348"/>
    <cellStyle name="Calculation 3 4 4" xfId="1422"/>
    <cellStyle name="Calculation 3 4 4 2" xfId="2970"/>
    <cellStyle name="Calculation 3 4 4 2 2" xfId="10164"/>
    <cellStyle name="Calculation 3 4 4 2 3" xfId="7653"/>
    <cellStyle name="Calculation 3 4 4 3" xfId="2390"/>
    <cellStyle name="Calculation 3 4 4 3 2" xfId="8987"/>
    <cellStyle name="Calculation 3 4 4 3 3" xfId="14720"/>
    <cellStyle name="Calculation 3 4 4 4" xfId="6454"/>
    <cellStyle name="Calculation 3 4 4 4 2" xfId="12473"/>
    <cellStyle name="Calculation 3 4 4 4 3" xfId="13709"/>
    <cellStyle name="Calculation 3 4 4 5" xfId="5549"/>
    <cellStyle name="Calculation 3 4 4 5 2" xfId="15779"/>
    <cellStyle name="Calculation 3 4 5" xfId="3705"/>
    <cellStyle name="Calculation 3 4 5 2" xfId="10892"/>
    <cellStyle name="Calculation 3 4 5 3" xfId="9229"/>
    <cellStyle name="Calculation 3 5" xfId="420"/>
    <cellStyle name="Calculation 3 5 2" xfId="945"/>
    <cellStyle name="Calculation 3 5 2 2" xfId="1252"/>
    <cellStyle name="Calculation 3 5 2 2 2" xfId="1765"/>
    <cellStyle name="Calculation 3 5 2 2 2 2" xfId="4082"/>
    <cellStyle name="Calculation 3 5 2 2 2 2 2" xfId="11269"/>
    <cellStyle name="Calculation 3 5 2 2 2 2 3" xfId="7896"/>
    <cellStyle name="Calculation 3 5 2 2 2 3" xfId="2635"/>
    <cellStyle name="Calculation 3 5 2 2 2 3 2" xfId="9485"/>
    <cellStyle name="Calculation 3 5 2 2 2 3 3" xfId="15027"/>
    <cellStyle name="Calculation 3 5 2 2 2 4" xfId="6697"/>
    <cellStyle name="Calculation 3 5 2 2 2 4 2" xfId="12716"/>
    <cellStyle name="Calculation 3 5 2 2 2 4 3" xfId="13952"/>
    <cellStyle name="Calculation 3 5 2 2 2 5" xfId="5792"/>
    <cellStyle name="Calculation 3 5 2 2 2 5 2" xfId="16022"/>
    <cellStyle name="Calculation 3 5 2 2 3" xfId="3252"/>
    <cellStyle name="Calculation 3 5 2 2 3 2" xfId="10442"/>
    <cellStyle name="Calculation 3 5 2 2 3 3" xfId="7483"/>
    <cellStyle name="Calculation 3 5 2 2 4" xfId="2215"/>
    <cellStyle name="Calculation 3 5 2 2 4 2" xfId="9547"/>
    <cellStyle name="Calculation 3 5 2 2 4 3" xfId="15080"/>
    <cellStyle name="Calculation 3 5 2 2 5" xfId="6284"/>
    <cellStyle name="Calculation 3 5 2 2 5 2" xfId="12303"/>
    <cellStyle name="Calculation 3 5 2 2 5 3" xfId="13539"/>
    <cellStyle name="Calculation 3 5 2 2 6" xfId="5379"/>
    <cellStyle name="Calculation 3 5 2 2 6 2" xfId="15609"/>
    <cellStyle name="Calculation 3 5 2 3" xfId="1426"/>
    <cellStyle name="Calculation 3 5 2 3 2" xfId="2982"/>
    <cellStyle name="Calculation 3 5 2 3 2 2" xfId="10176"/>
    <cellStyle name="Calculation 3 5 2 3 2 3" xfId="7657"/>
    <cellStyle name="Calculation 3 5 2 3 3" xfId="2394"/>
    <cellStyle name="Calculation 3 5 2 3 3 2" xfId="9522"/>
    <cellStyle name="Calculation 3 5 2 3 3 3" xfId="15055"/>
    <cellStyle name="Calculation 3 5 2 3 4" xfId="6458"/>
    <cellStyle name="Calculation 3 5 2 3 4 2" xfId="12477"/>
    <cellStyle name="Calculation 3 5 2 3 4 3" xfId="13713"/>
    <cellStyle name="Calculation 3 5 2 3 5" xfId="5553"/>
    <cellStyle name="Calculation 3 5 2 3 5 2" xfId="15783"/>
    <cellStyle name="Calculation 3 5 2 4" xfId="3148"/>
    <cellStyle name="Calculation 3 5 2 4 2" xfId="10340"/>
    <cellStyle name="Calculation 3 5 2 4 3" xfId="7394"/>
    <cellStyle name="Calculation 3 5 2 5" xfId="2105"/>
    <cellStyle name="Calculation 3 5 2 5 2" xfId="9784"/>
    <cellStyle name="Calculation 3 5 2 5 3" xfId="15219"/>
    <cellStyle name="Calculation 3 5 2 6" xfId="6195"/>
    <cellStyle name="Calculation 3 5 2 6 2" xfId="12223"/>
    <cellStyle name="Calculation 3 5 2 6 3" xfId="13450"/>
    <cellStyle name="Calculation 3 5 2 7" xfId="5290"/>
    <cellStyle name="Calculation 3 5 2 7 2" xfId="15520"/>
    <cellStyle name="Calculation 3 5 3" xfId="855"/>
    <cellStyle name="Calculation 3 5 3 2" xfId="1253"/>
    <cellStyle name="Calculation 3 5 3 2 2" xfId="1766"/>
    <cellStyle name="Calculation 3 5 3 2 2 2" xfId="4083"/>
    <cellStyle name="Calculation 3 5 3 2 2 2 2" xfId="11270"/>
    <cellStyle name="Calculation 3 5 3 2 2 2 3" xfId="7897"/>
    <cellStyle name="Calculation 3 5 3 2 2 3" xfId="2636"/>
    <cellStyle name="Calculation 3 5 3 2 2 3 2" xfId="9153"/>
    <cellStyle name="Calculation 3 5 3 2 2 3 3" xfId="14793"/>
    <cellStyle name="Calculation 3 5 3 2 2 4" xfId="6698"/>
    <cellStyle name="Calculation 3 5 3 2 2 4 2" xfId="12717"/>
    <cellStyle name="Calculation 3 5 3 2 2 4 3" xfId="13953"/>
    <cellStyle name="Calculation 3 5 3 2 2 5" xfId="5793"/>
    <cellStyle name="Calculation 3 5 3 2 2 5 2" xfId="16023"/>
    <cellStyle name="Calculation 3 5 3 2 3" xfId="3754"/>
    <cellStyle name="Calculation 3 5 3 2 3 2" xfId="10941"/>
    <cellStyle name="Calculation 3 5 3 2 3 3" xfId="7484"/>
    <cellStyle name="Calculation 3 5 3 2 4" xfId="2216"/>
    <cellStyle name="Calculation 3 5 3 2 4 2" xfId="9211"/>
    <cellStyle name="Calculation 3 5 3 2 4 3" xfId="14844"/>
    <cellStyle name="Calculation 3 5 3 2 5" xfId="6285"/>
    <cellStyle name="Calculation 3 5 3 2 5 2" xfId="12304"/>
    <cellStyle name="Calculation 3 5 3 2 5 3" xfId="13540"/>
    <cellStyle name="Calculation 3 5 3 2 6" xfId="5380"/>
    <cellStyle name="Calculation 3 5 3 2 6 2" xfId="15610"/>
    <cellStyle name="Calculation 3 5 3 3" xfId="1427"/>
    <cellStyle name="Calculation 3 5 3 3 2" xfId="3025"/>
    <cellStyle name="Calculation 3 5 3 3 2 2" xfId="10218"/>
    <cellStyle name="Calculation 3 5 3 3 2 3" xfId="7658"/>
    <cellStyle name="Calculation 3 5 3 3 3" xfId="2395"/>
    <cellStyle name="Calculation 3 5 3 3 3 2" xfId="9187"/>
    <cellStyle name="Calculation 3 5 3 3 3 3" xfId="14820"/>
    <cellStyle name="Calculation 3 5 3 3 4" xfId="6459"/>
    <cellStyle name="Calculation 3 5 3 3 4 2" xfId="12478"/>
    <cellStyle name="Calculation 3 5 3 3 4 3" xfId="13714"/>
    <cellStyle name="Calculation 3 5 3 3 5" xfId="5554"/>
    <cellStyle name="Calculation 3 5 3 3 5 2" xfId="15784"/>
    <cellStyle name="Calculation 3 5 3 4" xfId="3287"/>
    <cellStyle name="Calculation 3 5 3 4 2" xfId="10477"/>
    <cellStyle name="Calculation 3 5 3 4 3" xfId="7339"/>
    <cellStyle name="Calculation 3 5 3 5" xfId="2013"/>
    <cellStyle name="Calculation 3 5 3 5 2" xfId="9737"/>
    <cellStyle name="Calculation 3 5 3 5 3" xfId="15189"/>
    <cellStyle name="Calculation 3 5 3 6" xfId="6140"/>
    <cellStyle name="Calculation 3 5 3 6 2" xfId="12168"/>
    <cellStyle name="Calculation 3 5 3 6 3" xfId="13395"/>
    <cellStyle name="Calculation 3 5 3 7" xfId="5235"/>
    <cellStyle name="Calculation 3 5 3 7 2" xfId="15465"/>
    <cellStyle name="Calculation 3 5 4" xfId="1425"/>
    <cellStyle name="Calculation 3 5 4 2" xfId="3560"/>
    <cellStyle name="Calculation 3 5 4 2 2" xfId="10744"/>
    <cellStyle name="Calculation 3 5 4 2 3" xfId="7656"/>
    <cellStyle name="Calculation 3 5 4 3" xfId="2393"/>
    <cellStyle name="Calculation 3 5 4 3 2" xfId="9315"/>
    <cellStyle name="Calculation 3 5 4 3 3" xfId="14917"/>
    <cellStyle name="Calculation 3 5 4 4" xfId="6457"/>
    <cellStyle name="Calculation 3 5 4 4 2" xfId="12476"/>
    <cellStyle name="Calculation 3 5 4 4 3" xfId="13712"/>
    <cellStyle name="Calculation 3 5 4 5" xfId="5552"/>
    <cellStyle name="Calculation 3 5 4 5 2" xfId="15782"/>
    <cellStyle name="Calculation 3 5 5" xfId="799"/>
    <cellStyle name="Calculation 3 5 5 2" xfId="3475"/>
    <cellStyle name="Calculation 3 5 5 2 2" xfId="10644"/>
    <cellStyle name="Calculation 3 5 5 2 3" xfId="7295"/>
    <cellStyle name="Calculation 3 5 5 3" xfId="3387"/>
    <cellStyle name="Calculation 3 5 5 3 2" xfId="9050"/>
    <cellStyle name="Calculation 3 5 5 3 3" xfId="14759"/>
    <cellStyle name="Calculation 3 5 5 4" xfId="6096"/>
    <cellStyle name="Calculation 3 5 5 4 2" xfId="12124"/>
    <cellStyle name="Calculation 3 5 5 4 3" xfId="13351"/>
    <cellStyle name="Calculation 3 5 5 5" xfId="5191"/>
    <cellStyle name="Calculation 3 5 5 5 2" xfId="15421"/>
    <cellStyle name="Calculation 3 5 6" xfId="3898"/>
    <cellStyle name="Calculation 3 5 6 2" xfId="11086"/>
    <cellStyle name="Calculation 3 5 6 3" xfId="9584"/>
    <cellStyle name="Calculation 3 5 7" xfId="1945"/>
    <cellStyle name="Calculation 3 5 7 2" xfId="5934"/>
    <cellStyle name="Calculation 3 5 7 3" xfId="13189"/>
    <cellStyle name="Calculation 3 5 8" xfId="5029"/>
    <cellStyle name="Calculation 3 5 8 2" xfId="15266"/>
    <cellStyle name="Calculation 3 6" xfId="440"/>
    <cellStyle name="Calculation 3 6 2" xfId="942"/>
    <cellStyle name="Calculation 3 6 2 2" xfId="1254"/>
    <cellStyle name="Calculation 3 6 2 2 2" xfId="1767"/>
    <cellStyle name="Calculation 3 6 2 2 2 2" xfId="4084"/>
    <cellStyle name="Calculation 3 6 2 2 2 2 2" xfId="11271"/>
    <cellStyle name="Calculation 3 6 2 2 2 2 3" xfId="7898"/>
    <cellStyle name="Calculation 3 6 2 2 2 3" xfId="2637"/>
    <cellStyle name="Calculation 3 6 2 2 2 3 2" xfId="8980"/>
    <cellStyle name="Calculation 3 6 2 2 2 3 3" xfId="14716"/>
    <cellStyle name="Calculation 3 6 2 2 2 4" xfId="6699"/>
    <cellStyle name="Calculation 3 6 2 2 2 4 2" xfId="12718"/>
    <cellStyle name="Calculation 3 6 2 2 2 4 3" xfId="13954"/>
    <cellStyle name="Calculation 3 6 2 2 2 5" xfId="5794"/>
    <cellStyle name="Calculation 3 6 2 2 2 5 2" xfId="16024"/>
    <cellStyle name="Calculation 3 6 2 2 3" xfId="3422"/>
    <cellStyle name="Calculation 3 6 2 2 3 2" xfId="10586"/>
    <cellStyle name="Calculation 3 6 2 2 3 3" xfId="7485"/>
    <cellStyle name="Calculation 3 6 2 2 4" xfId="2217"/>
    <cellStyle name="Calculation 3 6 2 2 4 2" xfId="8770"/>
    <cellStyle name="Calculation 3 6 2 2 4 3" xfId="14582"/>
    <cellStyle name="Calculation 3 6 2 2 5" xfId="6286"/>
    <cellStyle name="Calculation 3 6 2 2 5 2" xfId="12305"/>
    <cellStyle name="Calculation 3 6 2 2 5 3" xfId="13541"/>
    <cellStyle name="Calculation 3 6 2 2 6" xfId="5381"/>
    <cellStyle name="Calculation 3 6 2 2 6 2" xfId="15611"/>
    <cellStyle name="Calculation 3 6 2 3" xfId="1429"/>
    <cellStyle name="Calculation 3 6 2 3 2" xfId="3006"/>
    <cellStyle name="Calculation 3 6 2 3 2 2" xfId="10200"/>
    <cellStyle name="Calculation 3 6 2 3 2 3" xfId="7660"/>
    <cellStyle name="Calculation 3 6 2 3 3" xfId="2397"/>
    <cellStyle name="Calculation 3 6 2 3 3 2" xfId="9314"/>
    <cellStyle name="Calculation 3 6 2 3 3 3" xfId="14916"/>
    <cellStyle name="Calculation 3 6 2 3 4" xfId="6461"/>
    <cellStyle name="Calculation 3 6 2 3 4 2" xfId="12480"/>
    <cellStyle name="Calculation 3 6 2 3 4 3" xfId="13716"/>
    <cellStyle name="Calculation 3 6 2 3 5" xfId="5556"/>
    <cellStyle name="Calculation 3 6 2 3 5 2" xfId="15786"/>
    <cellStyle name="Calculation 3 6 2 4" xfId="3677"/>
    <cellStyle name="Calculation 3 6 2 4 2" xfId="10864"/>
    <cellStyle name="Calculation 3 6 2 4 3" xfId="7391"/>
    <cellStyle name="Calculation 3 6 2 5" xfId="2101"/>
    <cellStyle name="Calculation 3 6 2 5 2" xfId="9684"/>
    <cellStyle name="Calculation 3 6 2 5 3" xfId="15154"/>
    <cellStyle name="Calculation 3 6 2 6" xfId="6192"/>
    <cellStyle name="Calculation 3 6 2 6 2" xfId="12220"/>
    <cellStyle name="Calculation 3 6 2 6 3" xfId="13447"/>
    <cellStyle name="Calculation 3 6 2 7" xfId="5287"/>
    <cellStyle name="Calculation 3 6 2 7 2" xfId="15517"/>
    <cellStyle name="Calculation 3 6 3" xfId="851"/>
    <cellStyle name="Calculation 3 6 3 2" xfId="3438"/>
    <cellStyle name="Calculation 3 6 3 2 2" xfId="10600"/>
    <cellStyle name="Calculation 3 6 3 2 3" xfId="7335"/>
    <cellStyle name="Calculation 3 6 3 3" xfId="2008"/>
    <cellStyle name="Calculation 3 6 3 3 2" xfId="9726"/>
    <cellStyle name="Calculation 3 6 3 3 3" xfId="15181"/>
    <cellStyle name="Calculation 3 6 3 4" xfId="6136"/>
    <cellStyle name="Calculation 3 6 3 4 2" xfId="12164"/>
    <cellStyle name="Calculation 3 6 3 4 3" xfId="13391"/>
    <cellStyle name="Calculation 3 6 3 5" xfId="5231"/>
    <cellStyle name="Calculation 3 6 3 5 2" xfId="15461"/>
    <cellStyle name="Calculation 3 6 4" xfId="1428"/>
    <cellStyle name="Calculation 3 6 4 2" xfId="3191"/>
    <cellStyle name="Calculation 3 6 4 2 2" xfId="10383"/>
    <cellStyle name="Calculation 3 6 4 2 3" xfId="7659"/>
    <cellStyle name="Calculation 3 6 4 3" xfId="2396"/>
    <cellStyle name="Calculation 3 6 4 3 2" xfId="8926"/>
    <cellStyle name="Calculation 3 6 4 3 3" xfId="14677"/>
    <cellStyle name="Calculation 3 6 4 4" xfId="6460"/>
    <cellStyle name="Calculation 3 6 4 4 2" xfId="12479"/>
    <cellStyle name="Calculation 3 6 4 4 3" xfId="13715"/>
    <cellStyle name="Calculation 3 6 4 5" xfId="5555"/>
    <cellStyle name="Calculation 3 6 4 5 2" xfId="15785"/>
    <cellStyle name="Calculation 3 6 5" xfId="809"/>
    <cellStyle name="Calculation 3 6 5 2" xfId="3478"/>
    <cellStyle name="Calculation 3 6 5 2 2" xfId="10646"/>
    <cellStyle name="Calculation 3 6 5 2 3" xfId="7303"/>
    <cellStyle name="Calculation 3 6 5 3" xfId="3395"/>
    <cellStyle name="Calculation 3 6 5 3 2" xfId="9789"/>
    <cellStyle name="Calculation 3 6 5 3 3" xfId="15222"/>
    <cellStyle name="Calculation 3 6 5 4" xfId="6104"/>
    <cellStyle name="Calculation 3 6 5 4 2" xfId="12132"/>
    <cellStyle name="Calculation 3 6 5 4 3" xfId="13359"/>
    <cellStyle name="Calculation 3 6 5 5" xfId="5199"/>
    <cellStyle name="Calculation 3 6 5 5 2" xfId="15429"/>
    <cellStyle name="Calculation 3 6 6" xfId="3103"/>
    <cellStyle name="Calculation 3 6 6 2" xfId="10295"/>
    <cellStyle name="Calculation 3 6 6 3" xfId="8375"/>
    <cellStyle name="Calculation 3 7" xfId="543"/>
    <cellStyle name="Calculation 3 7 2" xfId="1255"/>
    <cellStyle name="Calculation 3 7 2 2" xfId="1768"/>
    <cellStyle name="Calculation 3 7 2 2 2" xfId="4085"/>
    <cellStyle name="Calculation 3 7 2 2 2 2" xfId="11272"/>
    <cellStyle name="Calculation 3 7 2 2 2 3" xfId="7899"/>
    <cellStyle name="Calculation 3 7 2 2 3" xfId="2638"/>
    <cellStyle name="Calculation 3 7 2 2 3 2" xfId="8498"/>
    <cellStyle name="Calculation 3 7 2 2 3 3" xfId="14447"/>
    <cellStyle name="Calculation 3 7 2 2 4" xfId="6700"/>
    <cellStyle name="Calculation 3 7 2 2 4 2" xfId="12719"/>
    <cellStyle name="Calculation 3 7 2 2 4 3" xfId="13955"/>
    <cellStyle name="Calculation 3 7 2 2 5" xfId="5795"/>
    <cellStyle name="Calculation 3 7 2 2 5 2" xfId="16025"/>
    <cellStyle name="Calculation 3 7 2 3" xfId="3755"/>
    <cellStyle name="Calculation 3 7 2 3 2" xfId="10942"/>
    <cellStyle name="Calculation 3 7 2 3 3" xfId="7486"/>
    <cellStyle name="Calculation 3 7 2 4" xfId="2218"/>
    <cellStyle name="Calculation 3 7 2 4 2" xfId="8614"/>
    <cellStyle name="Calculation 3 7 2 4 3" xfId="14502"/>
    <cellStyle name="Calculation 3 7 2 5" xfId="6287"/>
    <cellStyle name="Calculation 3 7 2 5 2" xfId="12306"/>
    <cellStyle name="Calculation 3 7 2 5 3" xfId="13542"/>
    <cellStyle name="Calculation 3 7 2 6" xfId="5382"/>
    <cellStyle name="Calculation 3 7 2 6 2" xfId="15612"/>
    <cellStyle name="Calculation 3 7 3" xfId="1430"/>
    <cellStyle name="Calculation 3 7 3 2" xfId="3243"/>
    <cellStyle name="Calculation 3 7 3 2 2" xfId="10433"/>
    <cellStyle name="Calculation 3 7 3 2 3" xfId="7661"/>
    <cellStyle name="Calculation 3 7 3 3" xfId="2398"/>
    <cellStyle name="Calculation 3 7 3 3 2" xfId="9521"/>
    <cellStyle name="Calculation 3 7 3 3 3" xfId="15054"/>
    <cellStyle name="Calculation 3 7 3 4" xfId="6462"/>
    <cellStyle name="Calculation 3 7 3 4 2" xfId="12481"/>
    <cellStyle name="Calculation 3 7 3 4 3" xfId="13717"/>
    <cellStyle name="Calculation 3 7 3 5" xfId="5557"/>
    <cellStyle name="Calculation 3 7 3 5 2" xfId="15787"/>
    <cellStyle name="Calculation 3 7 4" xfId="4019"/>
    <cellStyle name="Calculation 3 7 4 2" xfId="11206"/>
    <cellStyle name="Calculation 3 7 4 3" xfId="7129"/>
    <cellStyle name="Calculation 3 7 5" xfId="2071"/>
    <cellStyle name="Calculation 3 7 5 2" xfId="9441"/>
    <cellStyle name="Calculation 3 7 5 3" xfId="15019"/>
    <cellStyle name="Calculation 3 7 6" xfId="5971"/>
    <cellStyle name="Calculation 3 7 6 2" xfId="12011"/>
    <cellStyle name="Calculation 3 7 6 3" xfId="13226"/>
    <cellStyle name="Calculation 3 7 7" xfId="5066"/>
    <cellStyle name="Calculation 3 7 7 2" xfId="15302"/>
    <cellStyle name="Calculation 3 8" xfId="828"/>
    <cellStyle name="Calculation 3 8 2" xfId="1256"/>
    <cellStyle name="Calculation 3 8 2 2" xfId="1769"/>
    <cellStyle name="Calculation 3 8 2 2 2" xfId="4086"/>
    <cellStyle name="Calculation 3 8 2 2 2 2" xfId="11273"/>
    <cellStyle name="Calculation 3 8 2 2 2 3" xfId="7900"/>
    <cellStyle name="Calculation 3 8 2 2 3" xfId="2639"/>
    <cellStyle name="Calculation 3 8 2 2 3 2" xfId="9251"/>
    <cellStyle name="Calculation 3 8 2 2 3 3" xfId="14864"/>
    <cellStyle name="Calculation 3 8 2 2 4" xfId="6701"/>
    <cellStyle name="Calculation 3 8 2 2 4 2" xfId="12720"/>
    <cellStyle name="Calculation 3 8 2 2 4 3" xfId="13956"/>
    <cellStyle name="Calculation 3 8 2 2 5" xfId="5796"/>
    <cellStyle name="Calculation 3 8 2 2 5 2" xfId="16026"/>
    <cellStyle name="Calculation 3 8 2 3" xfId="3960"/>
    <cellStyle name="Calculation 3 8 2 3 2" xfId="11147"/>
    <cellStyle name="Calculation 3 8 2 3 3" xfId="7487"/>
    <cellStyle name="Calculation 3 8 2 4" xfId="2219"/>
    <cellStyle name="Calculation 3 8 2 4 2" xfId="9360"/>
    <cellStyle name="Calculation 3 8 2 4 3" xfId="14962"/>
    <cellStyle name="Calculation 3 8 2 5" xfId="6288"/>
    <cellStyle name="Calculation 3 8 2 5 2" xfId="12307"/>
    <cellStyle name="Calculation 3 8 2 5 3" xfId="13543"/>
    <cellStyle name="Calculation 3 8 2 6" xfId="5383"/>
    <cellStyle name="Calculation 3 8 2 6 2" xfId="15613"/>
    <cellStyle name="Calculation 3 8 3" xfId="1431"/>
    <cellStyle name="Calculation 3 8 3 2" xfId="3087"/>
    <cellStyle name="Calculation 3 8 3 2 2" xfId="10279"/>
    <cellStyle name="Calculation 3 8 3 2 3" xfId="7662"/>
    <cellStyle name="Calculation 3 8 3 3" xfId="2399"/>
    <cellStyle name="Calculation 3 8 3 3 2" xfId="9186"/>
    <cellStyle name="Calculation 3 8 3 3 3" xfId="14819"/>
    <cellStyle name="Calculation 3 8 3 4" xfId="6463"/>
    <cellStyle name="Calculation 3 8 3 4 2" xfId="12482"/>
    <cellStyle name="Calculation 3 8 3 4 3" xfId="13718"/>
    <cellStyle name="Calculation 3 8 3 5" xfId="5558"/>
    <cellStyle name="Calculation 3 8 3 5 2" xfId="15788"/>
    <cellStyle name="Calculation 3 8 4" xfId="3314"/>
    <cellStyle name="Calculation 3 8 4 2" xfId="10504"/>
    <cellStyle name="Calculation 3 8 4 3" xfId="7317"/>
    <cellStyle name="Calculation 3 8 5" xfId="1978"/>
    <cellStyle name="Calculation 3 8 5 2" xfId="9414"/>
    <cellStyle name="Calculation 3 8 5 3" xfId="14997"/>
    <cellStyle name="Calculation 3 8 6" xfId="6118"/>
    <cellStyle name="Calculation 3 8 6 2" xfId="12146"/>
    <cellStyle name="Calculation 3 8 6 3" xfId="13373"/>
    <cellStyle name="Calculation 3 8 7" xfId="5213"/>
    <cellStyle name="Calculation 3 8 7 2" xfId="15443"/>
    <cellStyle name="Calculation 3 9" xfId="1103"/>
    <cellStyle name="Calculation 3 9 2" xfId="1771"/>
    <cellStyle name="Calculation 3 9 2 2" xfId="4087"/>
    <cellStyle name="Calculation 3 9 2 2 2" xfId="11274"/>
    <cellStyle name="Calculation 3 9 2 2 3" xfId="7901"/>
    <cellStyle name="Calculation 3 9 2 3" xfId="2640"/>
    <cellStyle name="Calculation 3 9 2 3 2" xfId="9253"/>
    <cellStyle name="Calculation 3 9 2 3 3" xfId="14866"/>
    <cellStyle name="Calculation 3 9 2 4" xfId="6702"/>
    <cellStyle name="Calculation 3 9 2 4 2" xfId="12721"/>
    <cellStyle name="Calculation 3 9 2 4 3" xfId="13957"/>
    <cellStyle name="Calculation 3 9 2 5" xfId="5797"/>
    <cellStyle name="Calculation 3 9 2 5 2" xfId="16027"/>
    <cellStyle name="Calculation 3 9 3" xfId="1770"/>
    <cellStyle name="Calculation 3 9 4" xfId="1407"/>
    <cellStyle name="Calculation 3 9 4 2" xfId="3011"/>
    <cellStyle name="Calculation 3 9 4 2 2" xfId="10204"/>
    <cellStyle name="Calculation 3 9 4 2 3" xfId="7638"/>
    <cellStyle name="Calculation 3 9 4 3" xfId="2374"/>
    <cellStyle name="Calculation 3 9 4 3 2" xfId="9189"/>
    <cellStyle name="Calculation 3 9 4 3 3" xfId="14822"/>
    <cellStyle name="Calculation 3 9 4 4" xfId="6439"/>
    <cellStyle name="Calculation 3 9 4 4 2" xfId="12458"/>
    <cellStyle name="Calculation 3 9 4 4 3" xfId="13694"/>
    <cellStyle name="Calculation 3 9 4 5" xfId="5534"/>
    <cellStyle name="Calculation 3 9 4 5 2" xfId="15764"/>
    <cellStyle name="Calculation 4" xfId="1104"/>
    <cellStyle name="Check Cell" xfId="745" builtinId="23" customBuiltin="1"/>
    <cellStyle name="Check Cell 2" xfId="38"/>
    <cellStyle name="Check Cell 2 2" xfId="129"/>
    <cellStyle name="Check Cell 2 2 2" xfId="255"/>
    <cellStyle name="Check Cell 2 3" xfId="182"/>
    <cellStyle name="Check Cell 2 3 2" xfId="375"/>
    <cellStyle name="Check Cell 2 3 3" xfId="594"/>
    <cellStyle name="Check Cell 2 4" xfId="337"/>
    <cellStyle name="Check Cell 2 5" xfId="11968"/>
    <cellStyle name="Check Cell 3" xfId="90"/>
    <cellStyle name="Check Cell 3 2" xfId="203"/>
    <cellStyle name="Check Cell 3 3" xfId="502"/>
    <cellStyle name="Check Cell 3 3 2" xfId="1105"/>
    <cellStyle name="Check Cell 3 3 3" xfId="2775"/>
    <cellStyle name="Check Cell 4" xfId="1106"/>
    <cellStyle name="Comma 2" xfId="3"/>
    <cellStyle name="Comma 2 2" xfId="202"/>
    <cellStyle name="Comma 2 2 2" xfId="595"/>
    <cellStyle name="Comma 2 2 2 2" xfId="2776"/>
    <cellStyle name="Comma 2 2 3" xfId="676"/>
    <cellStyle name="Comma 2 2 3 2" xfId="2777"/>
    <cellStyle name="Comma 2 2 4" xfId="2778"/>
    <cellStyle name="Comma 2 3" xfId="596"/>
    <cellStyle name="Comma 2 3 2" xfId="2779"/>
    <cellStyle name="Comma 2 4" xfId="3010"/>
    <cellStyle name="Comma 2 5" xfId="11969"/>
    <cellStyle name="Comma 3" xfId="376"/>
    <cellStyle name="Comma 3 2" xfId="598"/>
    <cellStyle name="Comma 3 2 2" xfId="677"/>
    <cellStyle name="Comma 3 2 3" xfId="2780"/>
    <cellStyle name="Comma 3 3" xfId="599"/>
    <cellStyle name="Comma 3 3 2" xfId="2781"/>
    <cellStyle name="Comma 3 4" xfId="597"/>
    <cellStyle name="Comma 3 5" xfId="2782"/>
    <cellStyle name="Comma 4" xfId="16137"/>
    <cellStyle name="Comma 4 2" xfId="16138"/>
    <cellStyle name="Comma 4 3" xfId="16139"/>
    <cellStyle name="Comma 6" xfId="1107"/>
    <cellStyle name="Comma 6 2" xfId="2784"/>
    <cellStyle name="Comma 6 3" xfId="2785"/>
    <cellStyle name="Comma 6 4" xfId="2783"/>
    <cellStyle name="Excel Built-in Normal" xfId="419"/>
    <cellStyle name="Excel Built-in Normal 2" xfId="4743"/>
    <cellStyle name="Explanatory Text" xfId="747" builtinId="53" customBuiltin="1"/>
    <cellStyle name="Explanatory Text 2" xfId="39"/>
    <cellStyle name="Explanatory Text 2 2" xfId="130"/>
    <cellStyle name="Explanatory Text 2 2 2" xfId="256"/>
    <cellStyle name="Explanatory Text 3" xfId="153"/>
    <cellStyle name="Explanatory Text 3 2" xfId="201"/>
    <cellStyle name="Explanatory Text 3 3" xfId="501"/>
    <cellStyle name="Explanatory Text 3 3 2" xfId="1108"/>
    <cellStyle name="Explanatory Text 3 3 3" xfId="2786"/>
    <cellStyle name="Explanatory Text 4" xfId="1109"/>
    <cellStyle name="Good" xfId="739" builtinId="26" customBuiltin="1"/>
    <cellStyle name="Good 2" xfId="40"/>
    <cellStyle name="Good 2 2" xfId="131"/>
    <cellStyle name="Good 2 2 2" xfId="257"/>
    <cellStyle name="Good 2 3" xfId="183"/>
    <cellStyle name="Good 2 3 2" xfId="377"/>
    <cellStyle name="Good 2 3 3" xfId="600"/>
    <cellStyle name="Good 2 4" xfId="338"/>
    <cellStyle name="Good 2 5" xfId="11970"/>
    <cellStyle name="Good 3" xfId="91"/>
    <cellStyle name="Good 3 2" xfId="199"/>
    <cellStyle name="Good 3 3" xfId="500"/>
    <cellStyle name="Good 3 3 2" xfId="1110"/>
    <cellStyle name="Good 3 3 3" xfId="2787"/>
    <cellStyle name="Good 4" xfId="1111"/>
    <cellStyle name="Heading 1" xfId="735" builtinId="16" customBuiltin="1"/>
    <cellStyle name="Heading 1 2" xfId="41"/>
    <cellStyle name="Heading 1 2 2" xfId="132"/>
    <cellStyle name="Heading 1 2 2 2" xfId="258"/>
    <cellStyle name="Heading 1 3" xfId="152"/>
    <cellStyle name="Heading 1 3 2" xfId="198"/>
    <cellStyle name="Heading 1 3 3" xfId="499"/>
    <cellStyle name="Heading 2" xfId="736" builtinId="17" customBuiltin="1"/>
    <cellStyle name="Heading 2 2" xfId="42"/>
    <cellStyle name="Heading 2 2 2" xfId="133"/>
    <cellStyle name="Heading 2 2 2 2" xfId="259"/>
    <cellStyle name="Heading 2 3" xfId="151"/>
    <cellStyle name="Heading 2 3 2" xfId="197"/>
    <cellStyle name="Heading 2 3 3" xfId="498"/>
    <cellStyle name="Heading 3" xfId="737" builtinId="18" customBuiltin="1"/>
    <cellStyle name="Heading 3 2" xfId="43"/>
    <cellStyle name="Heading 3 2 2" xfId="134"/>
    <cellStyle name="Heading 3 2 2 2" xfId="260"/>
    <cellStyle name="Heading 3 2 2 2 2" xfId="2788"/>
    <cellStyle name="Heading 3 2 2 3" xfId="2789"/>
    <cellStyle name="Heading 3 2 3" xfId="2790"/>
    <cellStyle name="Heading 3 3" xfId="150"/>
    <cellStyle name="Heading 3 3 2" xfId="195"/>
    <cellStyle name="Heading 3 3 2 2" xfId="2791"/>
    <cellStyle name="Heading 3 3 3" xfId="497"/>
    <cellStyle name="Heading 4" xfId="738" builtinId="19" customBuiltin="1"/>
    <cellStyle name="Heading 4 2" xfId="44"/>
    <cellStyle name="Heading 4 2 2" xfId="135"/>
    <cellStyle name="Heading 4 2 2 2" xfId="261"/>
    <cellStyle name="Heading 4 3" xfId="149"/>
    <cellStyle name="Heading 4 3 2" xfId="194"/>
    <cellStyle name="Heading 4 3 3" xfId="496"/>
    <cellStyle name="Hyperlink 2" xfId="6"/>
    <cellStyle name="Hyperlink 2 2" xfId="55"/>
    <cellStyle name="Hyperlink 2 2 2" xfId="58"/>
    <cellStyle name="Hyperlink 2 2 2 2" xfId="381"/>
    <cellStyle name="Hyperlink 2 2 2 3" xfId="380"/>
    <cellStyle name="Hyperlink 2 2 3" xfId="262"/>
    <cellStyle name="Hyperlink 2 2 3 2" xfId="379"/>
    <cellStyle name="Hyperlink 2 2 3 2 2" xfId="601"/>
    <cellStyle name="Hyperlink 2 2 3 2 3" xfId="7067"/>
    <cellStyle name="Hyperlink 2 2 3 3" xfId="856"/>
    <cellStyle name="Hyperlink 2 2 4" xfId="193"/>
    <cellStyle name="Hyperlink 2 2 5" xfId="11971"/>
    <cellStyle name="Hyperlink 2 3" xfId="59"/>
    <cellStyle name="Hyperlink 2 4" xfId="57"/>
    <cellStyle name="Hyperlink 2 5" xfId="101"/>
    <cellStyle name="Hyperlink 2 5 2" xfId="263"/>
    <cellStyle name="Hyperlink 2 5 2 2" xfId="382"/>
    <cellStyle name="Hyperlink 2 5 2 2 2" xfId="602"/>
    <cellStyle name="Hyperlink 2 5 2 2 3" xfId="7068"/>
    <cellStyle name="Hyperlink 2 5 2 3" xfId="857"/>
    <cellStyle name="Hyperlink 2 5 3" xfId="603"/>
    <cellStyle name="Hyperlink 2 6" xfId="378"/>
    <cellStyle name="Hyperlink 2 7" xfId="309"/>
    <cellStyle name="Hyperlink 2 8" xfId="4223"/>
    <cellStyle name="Hyperlink 2 9" xfId="11972"/>
    <cellStyle name="Hyperlink 3" xfId="7"/>
    <cellStyle name="Hyperlink 3 2" xfId="264"/>
    <cellStyle name="Hyperlink 3 3" xfId="265"/>
    <cellStyle name="Hyperlink 3 4" xfId="4224"/>
    <cellStyle name="Hyperlink 4" xfId="92"/>
    <cellStyle name="Hyperlink 4 2" xfId="136"/>
    <cellStyle name="Hyperlink 4 2 2" xfId="266"/>
    <cellStyle name="Hyperlink 5" xfId="98"/>
    <cellStyle name="Hyperlink 5 2" xfId="148"/>
    <cellStyle name="Hyperlink 5 3" xfId="384"/>
    <cellStyle name="Hyperlink 5 3 2" xfId="495"/>
    <cellStyle name="Hyperlink 5 3 2 2" xfId="3021"/>
    <cellStyle name="Hyperlink 5 3 2 2 2" xfId="10214"/>
    <cellStyle name="Hyperlink 5 3 2 2 3" xfId="7075"/>
    <cellStyle name="Hyperlink 5 3 2 3" xfId="7063"/>
    <cellStyle name="Hyperlink 5 3 3" xfId="11973"/>
    <cellStyle name="Hyperlink 5 4" xfId="383"/>
    <cellStyle name="Hyperlink 5 5" xfId="345"/>
    <cellStyle name="Hyperlink 5 6" xfId="11974"/>
    <cellStyle name="Hyperlink 6" xfId="733"/>
    <cellStyle name="Hyperlink 7" xfId="1112"/>
    <cellStyle name="Input" xfId="741" builtinId="20" customBuiltin="1"/>
    <cellStyle name="Input 2" xfId="45"/>
    <cellStyle name="Input 2 10" xfId="11975"/>
    <cellStyle name="Input 2 2" xfId="137"/>
    <cellStyle name="Input 2 2 10" xfId="3930"/>
    <cellStyle name="Input 2 2 10 2" xfId="11117"/>
    <cellStyle name="Input 2 2 10 3" xfId="8635"/>
    <cellStyle name="Input 2 2 2" xfId="268"/>
    <cellStyle name="Input 2 2 2 10" xfId="5006"/>
    <cellStyle name="Input 2 2 2 10 2" xfId="15246"/>
    <cellStyle name="Input 2 2 2 2" xfId="386"/>
    <cellStyle name="Input 2 2 2 2 2" xfId="681"/>
    <cellStyle name="Input 2 2 2 2 2 2" xfId="1031"/>
    <cellStyle name="Input 2 2 2 2 2 2 2" xfId="1772"/>
    <cellStyle name="Input 2 2 2 2 2 2 2 2" xfId="4088"/>
    <cellStyle name="Input 2 2 2 2 2 2 2 2 2" xfId="11275"/>
    <cellStyle name="Input 2 2 2 2 2 2 2 2 3" xfId="7902"/>
    <cellStyle name="Input 2 2 2 2 2 2 2 3" xfId="2641"/>
    <cellStyle name="Input 2 2 2 2 2 2 2 3 2" xfId="9484"/>
    <cellStyle name="Input 2 2 2 2 2 2 2 3 3" xfId="15026"/>
    <cellStyle name="Input 2 2 2 2 2 2 2 4" xfId="6703"/>
    <cellStyle name="Input 2 2 2 2 2 2 2 4 2" xfId="12722"/>
    <cellStyle name="Input 2 2 2 2 2 2 2 4 3" xfId="13958"/>
    <cellStyle name="Input 2 2 2 2 2 2 2 5" xfId="5798"/>
    <cellStyle name="Input 2 2 2 2 2 2 2 5 2" xfId="16028"/>
    <cellStyle name="Input 2 2 2 2 2 2 3" xfId="1257"/>
    <cellStyle name="Input 2 2 2 2 2 2 3 2" xfId="3652"/>
    <cellStyle name="Input 2 2 2 2 2 2 3 2 2" xfId="10839"/>
    <cellStyle name="Input 2 2 2 2 2 2 3 2 3" xfId="7488"/>
    <cellStyle name="Input 2 2 2 2 2 2 3 3" xfId="2220"/>
    <cellStyle name="Input 2 2 2 2 2 2 3 3 2" xfId="9362"/>
    <cellStyle name="Input 2 2 2 2 2 2 3 3 3" xfId="14964"/>
    <cellStyle name="Input 2 2 2 2 2 2 3 4" xfId="6289"/>
    <cellStyle name="Input 2 2 2 2 2 2 3 4 2" xfId="12308"/>
    <cellStyle name="Input 2 2 2 2 2 2 3 4 3" xfId="13544"/>
    <cellStyle name="Input 2 2 2 2 2 2 3 5" xfId="5384"/>
    <cellStyle name="Input 2 2 2 2 2 2 3 5 2" xfId="15614"/>
    <cellStyle name="Input 2 2 2 2 2 2 4" xfId="2792"/>
    <cellStyle name="Input 2 2 2 2 2 2 4 2" xfId="4736"/>
    <cellStyle name="Input 2 2 2 2 2 2 4 2 2" xfId="11921"/>
    <cellStyle name="Input 2 2 2 2 2 2 4 3" xfId="10015"/>
    <cellStyle name="Input 2 2 2 2 2 2 4 4" xfId="7446"/>
    <cellStyle name="Input 2 2 2 2 2 2 5" xfId="3185"/>
    <cellStyle name="Input 2 2 2 2 2 2 5 2" xfId="10377"/>
    <cellStyle name="Input 2 2 2 2 2 2 5 3" xfId="8305"/>
    <cellStyle name="Input 2 2 2 2 2 2 6" xfId="2177"/>
    <cellStyle name="Input 2 2 2 2 2 2 6 2" xfId="6247"/>
    <cellStyle name="Input 2 2 2 2 2 2 6 3" xfId="13502"/>
    <cellStyle name="Input 2 2 2 2 2 2 7" xfId="5342"/>
    <cellStyle name="Input 2 2 2 2 2 2 7 2" xfId="15572"/>
    <cellStyle name="Input 2 2 2 2 2 3" xfId="1435"/>
    <cellStyle name="Input 2 2 2 2 2 3 2" xfId="2968"/>
    <cellStyle name="Input 2 2 2 2 2 3 2 2" xfId="10162"/>
    <cellStyle name="Input 2 2 2 2 2 3 2 3" xfId="7666"/>
    <cellStyle name="Input 2 2 2 2 2 3 3" xfId="2403"/>
    <cellStyle name="Input 2 2 2 2 2 3 3 2" xfId="9310"/>
    <cellStyle name="Input 2 2 2 2 2 3 3 3" xfId="14912"/>
    <cellStyle name="Input 2 2 2 2 2 3 4" xfId="6467"/>
    <cellStyle name="Input 2 2 2 2 2 3 4 2" xfId="12486"/>
    <cellStyle name="Input 2 2 2 2 2 3 4 3" xfId="13722"/>
    <cellStyle name="Input 2 2 2 2 2 3 5" xfId="5562"/>
    <cellStyle name="Input 2 2 2 2 2 3 5 2" xfId="15792"/>
    <cellStyle name="Input 2 2 2 2 2 4" xfId="948"/>
    <cellStyle name="Input 2 2 2 2 2 4 2" xfId="3984"/>
    <cellStyle name="Input 2 2 2 2 2 4 2 2" xfId="11171"/>
    <cellStyle name="Input 2 2 2 2 2 4 2 3" xfId="7397"/>
    <cellStyle name="Input 2 2 2 2 2 4 3" xfId="3471"/>
    <cellStyle name="Input 2 2 2 2 2 4 3 2" xfId="8636"/>
    <cellStyle name="Input 2 2 2 2 2 4 3 3" xfId="14517"/>
    <cellStyle name="Input 2 2 2 2 2 4 4" xfId="6198"/>
    <cellStyle name="Input 2 2 2 2 2 4 4 2" xfId="12226"/>
    <cellStyle name="Input 2 2 2 2 2 4 4 3" xfId="13453"/>
    <cellStyle name="Input 2 2 2 2 2 4 5" xfId="5293"/>
    <cellStyle name="Input 2 2 2 2 2 4 5 2" xfId="15523"/>
    <cellStyle name="Input 2 2 2 2 2 5" xfId="3598"/>
    <cellStyle name="Input 2 2 2 2 2 5 2" xfId="10782"/>
    <cellStyle name="Input 2 2 2 2 2 5 3" xfId="7096"/>
    <cellStyle name="Input 2 2 2 2 2 6" xfId="2109"/>
    <cellStyle name="Input 2 2 2 2 2 6 2" xfId="7227"/>
    <cellStyle name="Input 2 2 2 2 2 6 3" xfId="14089"/>
    <cellStyle name="Input 2 2 2 2 2 6 4" xfId="16154"/>
    <cellStyle name="Input 2 2 2 2 2 7" xfId="9422"/>
    <cellStyle name="Input 2 2 2 2 2 7 2" xfId="13120"/>
    <cellStyle name="Input 2 2 2 2 2 7 3" xfId="15003"/>
    <cellStyle name="Input 2 2 2 2 2 8" xfId="6048"/>
    <cellStyle name="Input 2 2 2 2 2 8 2" xfId="12079"/>
    <cellStyle name="Input 2 2 2 2 2 8 3" xfId="13303"/>
    <cellStyle name="Input 2 2 2 2 2 9" xfId="5143"/>
    <cellStyle name="Input 2 2 2 2 2 9 2" xfId="15375"/>
    <cellStyle name="Input 2 2 2 2 3" xfId="605"/>
    <cellStyle name="Input 2 2 2 2 3 2" xfId="1258"/>
    <cellStyle name="Input 2 2 2 2 3 2 2" xfId="1773"/>
    <cellStyle name="Input 2 2 2 2 3 2 2 2" xfId="4089"/>
    <cellStyle name="Input 2 2 2 2 3 2 2 2 2" xfId="11276"/>
    <cellStyle name="Input 2 2 2 2 3 2 2 2 3" xfId="7903"/>
    <cellStyle name="Input 2 2 2 2 3 2 2 3" xfId="2642"/>
    <cellStyle name="Input 2 2 2 2 3 2 2 3 2" xfId="9152"/>
    <cellStyle name="Input 2 2 2 2 3 2 2 3 3" xfId="14792"/>
    <cellStyle name="Input 2 2 2 2 3 2 2 4" xfId="6704"/>
    <cellStyle name="Input 2 2 2 2 3 2 2 4 2" xfId="12723"/>
    <cellStyle name="Input 2 2 2 2 3 2 2 4 3" xfId="13959"/>
    <cellStyle name="Input 2 2 2 2 3 2 2 5" xfId="5799"/>
    <cellStyle name="Input 2 2 2 2 3 2 2 5 2" xfId="16029"/>
    <cellStyle name="Input 2 2 2 2 3 2 3" xfId="3466"/>
    <cellStyle name="Input 2 2 2 2 3 2 3 2" xfId="10638"/>
    <cellStyle name="Input 2 2 2 2 3 2 3 3" xfId="7489"/>
    <cellStyle name="Input 2 2 2 2 3 2 4" xfId="2221"/>
    <cellStyle name="Input 2 2 2 2 3 2 4 2" xfId="9546"/>
    <cellStyle name="Input 2 2 2 2 3 2 4 3" xfId="15079"/>
    <cellStyle name="Input 2 2 2 2 3 2 5" xfId="6290"/>
    <cellStyle name="Input 2 2 2 2 3 2 5 2" xfId="12309"/>
    <cellStyle name="Input 2 2 2 2 3 2 5 3" xfId="13545"/>
    <cellStyle name="Input 2 2 2 2 3 2 6" xfId="5385"/>
    <cellStyle name="Input 2 2 2 2 3 2 6 2" xfId="15615"/>
    <cellStyle name="Input 2 2 2 2 3 3" xfId="1436"/>
    <cellStyle name="Input 2 2 2 2 3 3 2" xfId="3360"/>
    <cellStyle name="Input 2 2 2 2 3 3 2 2" xfId="10550"/>
    <cellStyle name="Input 2 2 2 2 3 3 2 3" xfId="7667"/>
    <cellStyle name="Input 2 2 2 2 3 3 3" xfId="2404"/>
    <cellStyle name="Input 2 2 2 2 3 3 3 2" xfId="9041"/>
    <cellStyle name="Input 2 2 2 2 3 3 3 3" xfId="14754"/>
    <cellStyle name="Input 2 2 2 2 3 3 4" xfId="6468"/>
    <cellStyle name="Input 2 2 2 2 3 3 4 2" xfId="12487"/>
    <cellStyle name="Input 2 2 2 2 3 3 4 3" xfId="13723"/>
    <cellStyle name="Input 2 2 2 2 3 3 5" xfId="5563"/>
    <cellStyle name="Input 2 2 2 2 3 3 5 2" xfId="15793"/>
    <cellStyle name="Input 2 2 2 2 3 4" xfId="860"/>
    <cellStyle name="Input 2 2 2 2 3 4 2" xfId="3690"/>
    <cellStyle name="Input 2 2 2 2 3 4 2 2" xfId="10877"/>
    <cellStyle name="Input 2 2 2 2 3 4 2 3" xfId="7342"/>
    <cellStyle name="Input 2 2 2 2 3 4 3" xfId="3430"/>
    <cellStyle name="Input 2 2 2 2 3 4 3 2" xfId="9407"/>
    <cellStyle name="Input 2 2 2 2 3 4 3 3" xfId="14991"/>
    <cellStyle name="Input 2 2 2 2 3 4 4" xfId="6143"/>
    <cellStyle name="Input 2 2 2 2 3 4 4 2" xfId="12171"/>
    <cellStyle name="Input 2 2 2 2 3 4 4 3" xfId="13398"/>
    <cellStyle name="Input 2 2 2 2 3 4 5" xfId="5238"/>
    <cellStyle name="Input 2 2 2 2 3 4 5 2" xfId="15468"/>
    <cellStyle name="Input 2 2 2 2 3 5" xfId="3256"/>
    <cellStyle name="Input 2 2 2 2 3 5 2" xfId="10446"/>
    <cellStyle name="Input 2 2 2 2 3 5 3" xfId="7156"/>
    <cellStyle name="Input 2 2 2 2 3 6" xfId="3858"/>
    <cellStyle name="Input 2 2 2 2 3 6 2" xfId="11045"/>
    <cellStyle name="Input 2 2 2 2 3 6 3" xfId="8800"/>
    <cellStyle name="Input 2 2 2 2 3 7" xfId="2017"/>
    <cellStyle name="Input 2 2 2 2 3 7 2" xfId="5996"/>
    <cellStyle name="Input 2 2 2 2 3 7 3" xfId="13251"/>
    <cellStyle name="Input 2 2 2 2 3 7 4" xfId="16144"/>
    <cellStyle name="Input 2 2 2 2 3 8" xfId="5091"/>
    <cellStyle name="Input 2 2 2 2 3 8 2" xfId="15325"/>
    <cellStyle name="Input 2 2 2 2 4" xfId="1023"/>
    <cellStyle name="Input 2 2 2 2 4 2" xfId="1434"/>
    <cellStyle name="Input 2 2 2 2 4 2 2" xfId="2914"/>
    <cellStyle name="Input 2 2 2 2 4 2 2 2" xfId="10108"/>
    <cellStyle name="Input 2 2 2 2 4 2 2 3" xfId="7665"/>
    <cellStyle name="Input 2 2 2 2 4 2 3" xfId="2402"/>
    <cellStyle name="Input 2 2 2 2 4 2 3 2" xfId="8863"/>
    <cellStyle name="Input 2 2 2 2 4 2 3 3" xfId="14632"/>
    <cellStyle name="Input 2 2 2 2 4 2 4" xfId="6466"/>
    <cellStyle name="Input 2 2 2 2 4 2 4 2" xfId="12485"/>
    <cellStyle name="Input 2 2 2 2 4 2 4 3" xfId="13721"/>
    <cellStyle name="Input 2 2 2 2 4 2 5" xfId="5561"/>
    <cellStyle name="Input 2 2 2 2 4 2 5 2" xfId="15791"/>
    <cellStyle name="Input 2 2 2 2 4 3" xfId="2793"/>
    <cellStyle name="Input 2 2 2 2 4 3 2" xfId="4737"/>
    <cellStyle name="Input 2 2 2 2 4 3 2 2" xfId="11922"/>
    <cellStyle name="Input 2 2 2 2 4 3 3" xfId="10016"/>
    <cellStyle name="Input 2 2 2 2 4 3 4" xfId="7440"/>
    <cellStyle name="Input 2 2 2 2 4 4" xfId="3973"/>
    <cellStyle name="Input 2 2 2 2 4 4 2" xfId="11160"/>
    <cellStyle name="Input 2 2 2 2 4 4 3" xfId="9382"/>
    <cellStyle name="Input 2 2 2 2 4 5" xfId="2169"/>
    <cellStyle name="Input 2 2 2 2 4 5 2" xfId="6241"/>
    <cellStyle name="Input 2 2 2 2 4 5 3" xfId="13496"/>
    <cellStyle name="Input 2 2 2 2 4 6" xfId="5336"/>
    <cellStyle name="Input 2 2 2 2 4 6 2" xfId="15566"/>
    <cellStyle name="Input 2 2 2 2 5" xfId="781"/>
    <cellStyle name="Input 2 2 2 2 5 2" xfId="3568"/>
    <cellStyle name="Input 2 2 2 2 5 2 2" xfId="10752"/>
    <cellStyle name="Input 2 2 2 2 5 2 3" xfId="7281"/>
    <cellStyle name="Input 2 2 2 2 5 3" xfId="3373"/>
    <cellStyle name="Input 2 2 2 2 5 3 2" xfId="9672"/>
    <cellStyle name="Input 2 2 2 2 5 3 3" xfId="15144"/>
    <cellStyle name="Input 2 2 2 2 5 4" xfId="6082"/>
    <cellStyle name="Input 2 2 2 2 5 4 2" xfId="12110"/>
    <cellStyle name="Input 2 2 2 2 5 4 3" xfId="13337"/>
    <cellStyle name="Input 2 2 2 2 5 5" xfId="5177"/>
    <cellStyle name="Input 2 2 2 2 5 5 2" xfId="15407"/>
    <cellStyle name="Input 2 2 2 2 6" xfId="2881"/>
    <cellStyle name="Input 2 2 2 2 6 2" xfId="10075"/>
    <cellStyle name="Input 2 2 2 2 6 3" xfId="7069"/>
    <cellStyle name="Input 2 2 2 2 7" xfId="1937"/>
    <cellStyle name="Input 2 2 2 2 7 2" xfId="9588"/>
    <cellStyle name="Input 2 2 2 2 7 3" xfId="15099"/>
    <cellStyle name="Input 2 2 2 2 8" xfId="5926"/>
    <cellStyle name="Input 2 2 2 2 8 2" xfId="12002"/>
    <cellStyle name="Input 2 2 2 2 8 3" xfId="13181"/>
    <cellStyle name="Input 2 2 2 2 9" xfId="5021"/>
    <cellStyle name="Input 2 2 2 2 9 2" xfId="15258"/>
    <cellStyle name="Input 2 2 2 3" xfId="443"/>
    <cellStyle name="Input 2 2 2 3 2" xfId="680"/>
    <cellStyle name="Input 2 2 2 3 2 2" xfId="1259"/>
    <cellStyle name="Input 2 2 2 3 2 2 2" xfId="1774"/>
    <cellStyle name="Input 2 2 2 3 2 2 2 2" xfId="4090"/>
    <cellStyle name="Input 2 2 2 3 2 2 2 2 2" xfId="11277"/>
    <cellStyle name="Input 2 2 2 3 2 2 2 2 3" xfId="7904"/>
    <cellStyle name="Input 2 2 2 3 2 2 2 3" xfId="2643"/>
    <cellStyle name="Input 2 2 2 3 2 2 2 3 2" xfId="8912"/>
    <cellStyle name="Input 2 2 2 3 2 2 2 3 3" xfId="14665"/>
    <cellStyle name="Input 2 2 2 3 2 2 2 4" xfId="6705"/>
    <cellStyle name="Input 2 2 2 3 2 2 2 4 2" xfId="12724"/>
    <cellStyle name="Input 2 2 2 3 2 2 2 4 3" xfId="13960"/>
    <cellStyle name="Input 2 2 2 3 2 2 2 5" xfId="5800"/>
    <cellStyle name="Input 2 2 2 3 2 2 2 5 2" xfId="16030"/>
    <cellStyle name="Input 2 2 2 3 2 2 3" xfId="3165"/>
    <cellStyle name="Input 2 2 2 3 2 2 3 2" xfId="10357"/>
    <cellStyle name="Input 2 2 2 3 2 2 3 3" xfId="7490"/>
    <cellStyle name="Input 2 2 2 3 2 2 4" xfId="2222"/>
    <cellStyle name="Input 2 2 2 3 2 2 4 2" xfId="9210"/>
    <cellStyle name="Input 2 2 2 3 2 2 4 3" xfId="14843"/>
    <cellStyle name="Input 2 2 2 3 2 2 5" xfId="6291"/>
    <cellStyle name="Input 2 2 2 3 2 2 5 2" xfId="12310"/>
    <cellStyle name="Input 2 2 2 3 2 2 5 3" xfId="13546"/>
    <cellStyle name="Input 2 2 2 3 2 2 6" xfId="5386"/>
    <cellStyle name="Input 2 2 2 3 2 2 6 2" xfId="15616"/>
    <cellStyle name="Input 2 2 2 3 2 3" xfId="1438"/>
    <cellStyle name="Input 2 2 2 3 2 3 2" xfId="3558"/>
    <cellStyle name="Input 2 2 2 3 2 3 2 2" xfId="10742"/>
    <cellStyle name="Input 2 2 2 3 2 3 2 3" xfId="7669"/>
    <cellStyle name="Input 2 2 2 3 2 3 3" xfId="2406"/>
    <cellStyle name="Input 2 2 2 3 2 3 3 2" xfId="9312"/>
    <cellStyle name="Input 2 2 2 3 2 3 3 3" xfId="14914"/>
    <cellStyle name="Input 2 2 2 3 2 3 4" xfId="6470"/>
    <cellStyle name="Input 2 2 2 3 2 3 4 2" xfId="12489"/>
    <cellStyle name="Input 2 2 2 3 2 3 4 3" xfId="13725"/>
    <cellStyle name="Input 2 2 2 3 2 3 5" xfId="5565"/>
    <cellStyle name="Input 2 2 2 3 2 3 5 2" xfId="15795"/>
    <cellStyle name="Input 2 2 2 3 2 4" xfId="3599"/>
    <cellStyle name="Input 2 2 2 3 2 4 2" xfId="10783"/>
    <cellStyle name="Input 2 2 2 3 2 4 3" xfId="7226"/>
    <cellStyle name="Input 2 2 2 3 2 5" xfId="2110"/>
    <cellStyle name="Input 2 2 2 3 2 5 2" xfId="9750"/>
    <cellStyle name="Input 2 2 2 3 2 5 3" xfId="15197"/>
    <cellStyle name="Input 2 2 2 3 2 6" xfId="6047"/>
    <cellStyle name="Input 2 2 2 3 2 6 2" xfId="12078"/>
    <cellStyle name="Input 2 2 2 3 2 6 3" xfId="13302"/>
    <cellStyle name="Input 2 2 2 3 2 7" xfId="5142"/>
    <cellStyle name="Input 2 2 2 3 2 7 2" xfId="15374"/>
    <cellStyle name="Input 2 2 2 3 3" xfId="861"/>
    <cellStyle name="Input 2 2 2 3 3 2" xfId="1260"/>
    <cellStyle name="Input 2 2 2 3 3 2 2" xfId="1775"/>
    <cellStyle name="Input 2 2 2 3 3 2 2 2" xfId="4091"/>
    <cellStyle name="Input 2 2 2 3 3 2 2 2 2" xfId="11278"/>
    <cellStyle name="Input 2 2 2 3 3 2 2 2 3" xfId="7905"/>
    <cellStyle name="Input 2 2 2 3 3 2 2 3" xfId="2644"/>
    <cellStyle name="Input 2 2 2 3 3 2 2 3 2" xfId="8979"/>
    <cellStyle name="Input 2 2 2 3 3 2 2 3 3" xfId="14715"/>
    <cellStyle name="Input 2 2 2 3 3 2 2 4" xfId="6706"/>
    <cellStyle name="Input 2 2 2 3 3 2 2 4 2" xfId="12725"/>
    <cellStyle name="Input 2 2 2 3 3 2 2 4 3" xfId="13961"/>
    <cellStyle name="Input 2 2 2 3 3 2 2 5" xfId="5801"/>
    <cellStyle name="Input 2 2 2 3 3 2 2 5 2" xfId="16031"/>
    <cellStyle name="Input 2 2 2 3 3 2 3" xfId="3751"/>
    <cellStyle name="Input 2 2 2 3 3 2 3 2" xfId="10938"/>
    <cellStyle name="Input 2 2 2 3 3 2 3 3" xfId="7491"/>
    <cellStyle name="Input 2 2 2 3 3 2 4" xfId="2223"/>
    <cellStyle name="Input 2 2 2 3 3 2 4 2" xfId="8744"/>
    <cellStyle name="Input 2 2 2 3 3 2 4 3" xfId="14567"/>
    <cellStyle name="Input 2 2 2 3 3 2 5" xfId="6292"/>
    <cellStyle name="Input 2 2 2 3 3 2 5 2" xfId="12311"/>
    <cellStyle name="Input 2 2 2 3 3 2 5 3" xfId="13547"/>
    <cellStyle name="Input 2 2 2 3 3 2 6" xfId="5387"/>
    <cellStyle name="Input 2 2 2 3 3 2 6 2" xfId="15617"/>
    <cellStyle name="Input 2 2 2 3 3 3" xfId="1439"/>
    <cellStyle name="Input 2 2 2 3 3 3 2" xfId="3113"/>
    <cellStyle name="Input 2 2 2 3 3 3 2 2" xfId="10305"/>
    <cellStyle name="Input 2 2 2 3 3 3 2 3" xfId="7670"/>
    <cellStyle name="Input 2 2 2 3 3 3 3" xfId="2407"/>
    <cellStyle name="Input 2 2 2 3 3 3 3 2" xfId="9520"/>
    <cellStyle name="Input 2 2 2 3 3 3 3 3" xfId="15053"/>
    <cellStyle name="Input 2 2 2 3 3 3 4" xfId="6471"/>
    <cellStyle name="Input 2 2 2 3 3 3 4 2" xfId="12490"/>
    <cellStyle name="Input 2 2 2 3 3 3 4 3" xfId="13726"/>
    <cellStyle name="Input 2 2 2 3 3 3 5" xfId="5566"/>
    <cellStyle name="Input 2 2 2 3 3 3 5 2" xfId="15796"/>
    <cellStyle name="Input 2 2 2 3 3 4" xfId="3263"/>
    <cellStyle name="Input 2 2 2 3 3 4 2" xfId="10453"/>
    <cellStyle name="Input 2 2 2 3 3 4 3" xfId="7343"/>
    <cellStyle name="Input 2 2 2 3 3 5" xfId="2018"/>
    <cellStyle name="Input 2 2 2 3 3 5 2" xfId="9675"/>
    <cellStyle name="Input 2 2 2 3 3 5 3" xfId="15147"/>
    <cellStyle name="Input 2 2 2 3 3 6" xfId="6144"/>
    <cellStyle name="Input 2 2 2 3 3 6 2" xfId="12172"/>
    <cellStyle name="Input 2 2 2 3 3 6 3" xfId="13399"/>
    <cellStyle name="Input 2 2 2 3 3 7" xfId="5239"/>
    <cellStyle name="Input 2 2 2 3 3 7 2" xfId="15469"/>
    <cellStyle name="Input 2 2 2 3 4" xfId="1437"/>
    <cellStyle name="Input 2 2 2 3 4 2" xfId="3559"/>
    <cellStyle name="Input 2 2 2 3 4 2 2" xfId="10743"/>
    <cellStyle name="Input 2 2 2 3 4 2 3" xfId="7668"/>
    <cellStyle name="Input 2 2 2 3 4 3" xfId="2405"/>
    <cellStyle name="Input 2 2 2 3 4 3 2" xfId="8925"/>
    <cellStyle name="Input 2 2 2 3 4 3 3" xfId="14676"/>
    <cellStyle name="Input 2 2 2 3 4 4" xfId="6469"/>
    <cellStyle name="Input 2 2 2 3 4 4 2" xfId="12488"/>
    <cellStyle name="Input 2 2 2 3 4 4 3" xfId="13724"/>
    <cellStyle name="Input 2 2 2 3 4 5" xfId="5564"/>
    <cellStyle name="Input 2 2 2 3 4 5 2" xfId="15794"/>
    <cellStyle name="Input 2 2 2 3 5" xfId="3846"/>
    <cellStyle name="Input 2 2 2 3 5 2" xfId="11033"/>
    <cellStyle name="Input 2 2 2 3 5 3" xfId="9123"/>
    <cellStyle name="Input 2 2 2 3 6" xfId="1957"/>
    <cellStyle name="Input 2 2 2 3 6 2" xfId="5946"/>
    <cellStyle name="Input 2 2 2 3 6 3" xfId="13201"/>
    <cellStyle name="Input 2 2 2 3 7" xfId="5041"/>
    <cellStyle name="Input 2 2 2 3 7 2" xfId="15278"/>
    <cellStyle name="Input 2 2 2 4" xfId="454"/>
    <cellStyle name="Input 2 2 2 4 2" xfId="947"/>
    <cellStyle name="Input 2 2 2 4 2 2" xfId="1261"/>
    <cellStyle name="Input 2 2 2 4 2 2 2" xfId="1776"/>
    <cellStyle name="Input 2 2 2 4 2 2 2 2" xfId="4092"/>
    <cellStyle name="Input 2 2 2 4 2 2 2 2 2" xfId="11279"/>
    <cellStyle name="Input 2 2 2 4 2 2 2 2 3" xfId="7906"/>
    <cellStyle name="Input 2 2 2 4 2 2 2 3" xfId="2645"/>
    <cellStyle name="Input 2 2 2 4 2 2 2 3 2" xfId="9252"/>
    <cellStyle name="Input 2 2 2 4 2 2 2 3 3" xfId="14865"/>
    <cellStyle name="Input 2 2 2 4 2 2 2 4" xfId="6707"/>
    <cellStyle name="Input 2 2 2 4 2 2 2 4 2" xfId="12726"/>
    <cellStyle name="Input 2 2 2 4 2 2 2 4 3" xfId="13962"/>
    <cellStyle name="Input 2 2 2 4 2 2 2 5" xfId="5802"/>
    <cellStyle name="Input 2 2 2 4 2 2 2 5 2" xfId="16032"/>
    <cellStyle name="Input 2 2 2 4 2 2 3" xfId="3753"/>
    <cellStyle name="Input 2 2 2 4 2 2 3 2" xfId="10940"/>
    <cellStyle name="Input 2 2 2 4 2 2 3 3" xfId="7492"/>
    <cellStyle name="Input 2 2 2 4 2 2 4" xfId="2224"/>
    <cellStyle name="Input 2 2 2 4 2 2 4 2" xfId="9361"/>
    <cellStyle name="Input 2 2 2 4 2 2 4 3" xfId="14963"/>
    <cellStyle name="Input 2 2 2 4 2 2 5" xfId="6293"/>
    <cellStyle name="Input 2 2 2 4 2 2 5 2" xfId="12312"/>
    <cellStyle name="Input 2 2 2 4 2 2 5 3" xfId="13548"/>
    <cellStyle name="Input 2 2 2 4 2 2 6" xfId="5388"/>
    <cellStyle name="Input 2 2 2 4 2 2 6 2" xfId="15618"/>
    <cellStyle name="Input 2 2 2 4 2 3" xfId="1441"/>
    <cellStyle name="Input 2 2 2 4 2 3 2" xfId="3068"/>
    <cellStyle name="Input 2 2 2 4 2 3 2 2" xfId="10260"/>
    <cellStyle name="Input 2 2 2 4 2 3 2 3" xfId="7672"/>
    <cellStyle name="Input 2 2 2 4 2 3 3" xfId="2409"/>
    <cellStyle name="Input 2 2 2 4 2 3 3 2" xfId="8737"/>
    <cellStyle name="Input 2 2 2 4 2 3 3 3" xfId="14560"/>
    <cellStyle name="Input 2 2 2 4 2 3 4" xfId="6473"/>
    <cellStyle name="Input 2 2 2 4 2 3 4 2" xfId="12492"/>
    <cellStyle name="Input 2 2 2 4 2 3 4 3" xfId="13728"/>
    <cellStyle name="Input 2 2 2 4 2 3 5" xfId="5568"/>
    <cellStyle name="Input 2 2 2 4 2 3 5 2" xfId="15798"/>
    <cellStyle name="Input 2 2 2 4 2 4" xfId="3798"/>
    <cellStyle name="Input 2 2 2 4 2 4 2" xfId="10985"/>
    <cellStyle name="Input 2 2 2 4 2 4 3" xfId="7396"/>
    <cellStyle name="Input 2 2 2 4 2 5" xfId="2108"/>
    <cellStyle name="Input 2 2 2 4 2 5 2" xfId="9056"/>
    <cellStyle name="Input 2 2 2 4 2 5 3" xfId="14764"/>
    <cellStyle name="Input 2 2 2 4 2 6" xfId="6197"/>
    <cellStyle name="Input 2 2 2 4 2 6 2" xfId="12225"/>
    <cellStyle name="Input 2 2 2 4 2 6 3" xfId="13452"/>
    <cellStyle name="Input 2 2 2 4 2 7" xfId="5292"/>
    <cellStyle name="Input 2 2 2 4 2 7 2" xfId="15522"/>
    <cellStyle name="Input 2 2 2 4 3" xfId="859"/>
    <cellStyle name="Input 2 2 2 4 3 2" xfId="3999"/>
    <cellStyle name="Input 2 2 2 4 3 2 2" xfId="11186"/>
    <cellStyle name="Input 2 2 2 4 3 2 3" xfId="7341"/>
    <cellStyle name="Input 2 2 2 4 3 3" xfId="2016"/>
    <cellStyle name="Input 2 2 2 4 3 3 2" xfId="9735"/>
    <cellStyle name="Input 2 2 2 4 3 3 3" xfId="15187"/>
    <cellStyle name="Input 2 2 2 4 3 4" xfId="6142"/>
    <cellStyle name="Input 2 2 2 4 3 4 2" xfId="12170"/>
    <cellStyle name="Input 2 2 2 4 3 4 3" xfId="13397"/>
    <cellStyle name="Input 2 2 2 4 3 5" xfId="5237"/>
    <cellStyle name="Input 2 2 2 4 3 5 2" xfId="15467"/>
    <cellStyle name="Input 2 2 2 4 4" xfId="1007"/>
    <cellStyle name="Input 2 2 2 4 4 2" xfId="3668"/>
    <cellStyle name="Input 2 2 2 4 4 2 2" xfId="10855"/>
    <cellStyle name="Input 2 2 2 4 4 2 3" xfId="7431"/>
    <cellStyle name="Input 2 2 2 4 4 3" xfId="2160"/>
    <cellStyle name="Input 2 2 2 4 4 3 2" xfId="9385"/>
    <cellStyle name="Input 2 2 2 4 4 3 3" xfId="14976"/>
    <cellStyle name="Input 2 2 2 4 4 4" xfId="6232"/>
    <cellStyle name="Input 2 2 2 4 4 4 2" xfId="12260"/>
    <cellStyle name="Input 2 2 2 4 4 4 3" xfId="13487"/>
    <cellStyle name="Input 2 2 2 4 4 5" xfId="5327"/>
    <cellStyle name="Input 2 2 2 4 4 5 2" xfId="15557"/>
    <cellStyle name="Input 2 2 2 4 5" xfId="1440"/>
    <cellStyle name="Input 2 2 2 4 5 2" xfId="2963"/>
    <cellStyle name="Input 2 2 2 4 5 2 2" xfId="10157"/>
    <cellStyle name="Input 2 2 2 4 5 2 3" xfId="7671"/>
    <cellStyle name="Input 2 2 2 4 5 3" xfId="2408"/>
    <cellStyle name="Input 2 2 2 4 5 3 2" xfId="9185"/>
    <cellStyle name="Input 2 2 2 4 5 3 3" xfId="14818"/>
    <cellStyle name="Input 2 2 2 4 5 4" xfId="6472"/>
    <cellStyle name="Input 2 2 2 4 5 4 2" xfId="12491"/>
    <cellStyle name="Input 2 2 2 4 5 4 3" xfId="13727"/>
    <cellStyle name="Input 2 2 2 4 5 5" xfId="5567"/>
    <cellStyle name="Input 2 2 2 4 5 5 2" xfId="15797"/>
    <cellStyle name="Input 2 2 2 4 6" xfId="814"/>
    <cellStyle name="Input 2 2 2 4 6 2" xfId="3698"/>
    <cellStyle name="Input 2 2 2 4 6 2 2" xfId="10885"/>
    <cellStyle name="Input 2 2 2 4 6 2 3" xfId="7305"/>
    <cellStyle name="Input 2 2 2 4 6 3" xfId="3397"/>
    <cellStyle name="Input 2 2 2 4 6 3 2" xfId="9607"/>
    <cellStyle name="Input 2 2 2 4 6 3 3" xfId="15103"/>
    <cellStyle name="Input 2 2 2 4 6 4" xfId="6106"/>
    <cellStyle name="Input 2 2 2 4 6 4 2" xfId="12134"/>
    <cellStyle name="Input 2 2 2 4 6 4 3" xfId="13361"/>
    <cellStyle name="Input 2 2 2 4 6 5" xfId="5201"/>
    <cellStyle name="Input 2 2 2 4 6 5 2" xfId="15431"/>
    <cellStyle name="Input 2 2 2 4 7" xfId="3888"/>
    <cellStyle name="Input 2 2 2 4 7 2" xfId="11076"/>
    <cellStyle name="Input 2 2 2 4 7 3" xfId="9646"/>
    <cellStyle name="Input 2 2 2 5" xfId="464"/>
    <cellStyle name="Input 2 2 2 5 2" xfId="929"/>
    <cellStyle name="Input 2 2 2 5 2 2" xfId="1443"/>
    <cellStyle name="Input 2 2 2 5 2 2 2" xfId="3242"/>
    <cellStyle name="Input 2 2 2 5 2 2 2 2" xfId="10432"/>
    <cellStyle name="Input 2 2 2 5 2 2 2 3" xfId="7674"/>
    <cellStyle name="Input 2 2 2 5 2 2 3" xfId="2411"/>
    <cellStyle name="Input 2 2 2 5 2 2 3 2" xfId="9311"/>
    <cellStyle name="Input 2 2 2 5 2 2 3 3" xfId="14913"/>
    <cellStyle name="Input 2 2 2 5 2 2 4" xfId="6475"/>
    <cellStyle name="Input 2 2 2 5 2 2 4 2" xfId="12494"/>
    <cellStyle name="Input 2 2 2 5 2 2 4 3" xfId="13730"/>
    <cellStyle name="Input 2 2 2 5 2 2 5" xfId="5570"/>
    <cellStyle name="Input 2 2 2 5 2 2 5 2" xfId="15800"/>
    <cellStyle name="Input 2 2 2 5 2 3" xfId="3260"/>
    <cellStyle name="Input 2 2 2 5 2 3 2" xfId="10450"/>
    <cellStyle name="Input 2 2 2 5 2 3 3" xfId="7381"/>
    <cellStyle name="Input 2 2 2 5 2 4" xfId="2082"/>
    <cellStyle name="Input 2 2 2 5 2 4 2" xfId="9708"/>
    <cellStyle name="Input 2 2 2 5 2 4 3" xfId="15169"/>
    <cellStyle name="Input 2 2 2 5 2 5" xfId="6182"/>
    <cellStyle name="Input 2 2 2 5 2 5 2" xfId="12210"/>
    <cellStyle name="Input 2 2 2 5 2 5 3" xfId="13437"/>
    <cellStyle name="Input 2 2 2 5 2 6" xfId="5277"/>
    <cellStyle name="Input 2 2 2 5 2 6 2" xfId="15507"/>
    <cellStyle name="Input 2 2 2 5 3" xfId="1013"/>
    <cellStyle name="Input 2 2 2 5 3 2" xfId="3667"/>
    <cellStyle name="Input 2 2 2 5 3 2 2" xfId="10854"/>
    <cellStyle name="Input 2 2 2 5 3 2 3" xfId="7435"/>
    <cellStyle name="Input 2 2 2 5 3 3" xfId="2164"/>
    <cellStyle name="Input 2 2 2 5 3 3 2" xfId="8630"/>
    <cellStyle name="Input 2 2 2 5 3 3 3" xfId="14513"/>
    <cellStyle name="Input 2 2 2 5 3 4" xfId="6236"/>
    <cellStyle name="Input 2 2 2 5 3 4 2" xfId="12264"/>
    <cellStyle name="Input 2 2 2 5 3 4 3" xfId="13491"/>
    <cellStyle name="Input 2 2 2 5 3 5" xfId="5331"/>
    <cellStyle name="Input 2 2 2 5 3 5 2" xfId="15561"/>
    <cellStyle name="Input 2 2 2 5 4" xfId="1442"/>
    <cellStyle name="Input 2 2 2 5 4 2" xfId="3147"/>
    <cellStyle name="Input 2 2 2 5 4 2 2" xfId="10339"/>
    <cellStyle name="Input 2 2 2 5 4 2 3" xfId="7673"/>
    <cellStyle name="Input 2 2 2 5 4 3" xfId="2410"/>
    <cellStyle name="Input 2 2 2 5 4 3 2" xfId="8988"/>
    <cellStyle name="Input 2 2 2 5 4 3 3" xfId="14721"/>
    <cellStyle name="Input 2 2 2 5 4 4" xfId="6474"/>
    <cellStyle name="Input 2 2 2 5 4 4 2" xfId="12493"/>
    <cellStyle name="Input 2 2 2 5 4 4 3" xfId="13729"/>
    <cellStyle name="Input 2 2 2 5 4 5" xfId="5569"/>
    <cellStyle name="Input 2 2 2 5 4 5 2" xfId="15799"/>
    <cellStyle name="Input 2 2 2 5 5" xfId="821"/>
    <cellStyle name="Input 2 2 2 5 5 2" xfId="3264"/>
    <cellStyle name="Input 2 2 2 5 5 2 2" xfId="10454"/>
    <cellStyle name="Input 2 2 2 5 5 2 3" xfId="7312"/>
    <cellStyle name="Input 2 2 2 5 5 3" xfId="3404"/>
    <cellStyle name="Input 2 2 2 5 5 3 2" xfId="8946"/>
    <cellStyle name="Input 2 2 2 5 5 3 3" xfId="14692"/>
    <cellStyle name="Input 2 2 2 5 5 4" xfId="6113"/>
    <cellStyle name="Input 2 2 2 5 5 4 2" xfId="12141"/>
    <cellStyle name="Input 2 2 2 5 5 4 3" xfId="13368"/>
    <cellStyle name="Input 2 2 2 5 5 5" xfId="5208"/>
    <cellStyle name="Input 2 2 2 5 5 5 2" xfId="15438"/>
    <cellStyle name="Input 2 2 2 5 6" xfId="3625"/>
    <cellStyle name="Input 2 2 2 5 6 2" xfId="10810"/>
    <cellStyle name="Input 2 2 2 5 6 3" xfId="9777"/>
    <cellStyle name="Input 2 2 2 5 7" xfId="1964"/>
    <cellStyle name="Input 2 2 2 5 7 2" xfId="5953"/>
    <cellStyle name="Input 2 2 2 5 7 3" xfId="13208"/>
    <cellStyle name="Input 2 2 2 5 8" xfId="5048"/>
    <cellStyle name="Input 2 2 2 5 8 2" xfId="15285"/>
    <cellStyle name="Input 2 2 2 6" xfId="604"/>
    <cellStyle name="Input 2 2 2 6 2" xfId="1262"/>
    <cellStyle name="Input 2 2 2 6 2 2" xfId="1777"/>
    <cellStyle name="Input 2 2 2 6 2 2 2" xfId="4093"/>
    <cellStyle name="Input 2 2 2 6 2 2 2 2" xfId="11280"/>
    <cellStyle name="Input 2 2 2 6 2 2 2 3" xfId="7907"/>
    <cellStyle name="Input 2 2 2 6 2 2 3" xfId="2646"/>
    <cellStyle name="Input 2 2 2 6 2 2 3 2" xfId="9483"/>
    <cellStyle name="Input 2 2 2 6 2 2 3 3" xfId="15025"/>
    <cellStyle name="Input 2 2 2 6 2 2 4" xfId="6708"/>
    <cellStyle name="Input 2 2 2 6 2 2 4 2" xfId="12727"/>
    <cellStyle name="Input 2 2 2 6 2 2 4 3" xfId="13963"/>
    <cellStyle name="Input 2 2 2 6 2 2 5" xfId="5803"/>
    <cellStyle name="Input 2 2 2 6 2 2 5 2" xfId="16033"/>
    <cellStyle name="Input 2 2 2 6 2 3" xfId="3959"/>
    <cellStyle name="Input 2 2 2 6 2 3 2" xfId="11146"/>
    <cellStyle name="Input 2 2 2 6 2 3 3" xfId="7493"/>
    <cellStyle name="Input 2 2 2 6 2 4" xfId="2225"/>
    <cellStyle name="Input 2 2 2 6 2 4 2" xfId="9545"/>
    <cellStyle name="Input 2 2 2 6 2 4 3" xfId="15078"/>
    <cellStyle name="Input 2 2 2 6 2 5" xfId="6294"/>
    <cellStyle name="Input 2 2 2 6 2 5 2" xfId="12313"/>
    <cellStyle name="Input 2 2 2 6 2 5 3" xfId="13549"/>
    <cellStyle name="Input 2 2 2 6 2 6" xfId="5389"/>
    <cellStyle name="Input 2 2 2 6 2 6 2" xfId="15619"/>
    <cellStyle name="Input 2 2 2 6 3" xfId="1444"/>
    <cellStyle name="Input 2 2 2 6 3 2" xfId="2902"/>
    <cellStyle name="Input 2 2 2 6 3 2 2" xfId="10096"/>
    <cellStyle name="Input 2 2 2 6 3 2 3" xfId="7675"/>
    <cellStyle name="Input 2 2 2 6 3 3" xfId="2412"/>
    <cellStyle name="Input 2 2 2 6 3 3 2" xfId="9184"/>
    <cellStyle name="Input 2 2 2 6 3 3 3" xfId="14817"/>
    <cellStyle name="Input 2 2 2 6 3 4" xfId="6476"/>
    <cellStyle name="Input 2 2 2 6 3 4 2" xfId="12495"/>
    <cellStyle name="Input 2 2 2 6 3 4 3" xfId="13731"/>
    <cellStyle name="Input 2 2 2 6 3 5" xfId="5571"/>
    <cellStyle name="Input 2 2 2 6 3 5 2" xfId="15801"/>
    <cellStyle name="Input 2 2 2 6 4" xfId="3124"/>
    <cellStyle name="Input 2 2 2 6 4 2" xfId="10316"/>
    <cellStyle name="Input 2 2 2 6 4 3" xfId="7155"/>
    <cellStyle name="Input 2 2 2 6 5" xfId="1989"/>
    <cellStyle name="Input 2 2 2 6 5 2" xfId="9049"/>
    <cellStyle name="Input 2 2 2 6 5 3" xfId="14758"/>
    <cellStyle name="Input 2 2 2 6 6" xfId="5995"/>
    <cellStyle name="Input 2 2 2 6 6 2" xfId="12031"/>
    <cellStyle name="Input 2 2 2 6 6 3" xfId="13250"/>
    <cellStyle name="Input 2 2 2 6 7" xfId="5090"/>
    <cellStyle name="Input 2 2 2 6 7 2" xfId="15324"/>
    <cellStyle name="Input 2 2 2 7" xfId="1433"/>
    <cellStyle name="Input 2 2 2 7 2" xfId="3107"/>
    <cellStyle name="Input 2 2 2 7 2 2" xfId="10299"/>
    <cellStyle name="Input 2 2 2 7 2 3" xfId="7664"/>
    <cellStyle name="Input 2 2 2 7 3" xfId="2401"/>
    <cellStyle name="Input 2 2 2 7 3 2" xfId="8613"/>
    <cellStyle name="Input 2 2 2 7 3 3" xfId="14501"/>
    <cellStyle name="Input 2 2 2 7 4" xfId="6465"/>
    <cellStyle name="Input 2 2 2 7 4 2" xfId="12484"/>
    <cellStyle name="Input 2 2 2 7 4 3" xfId="13720"/>
    <cellStyle name="Input 2 2 2 7 5" xfId="5560"/>
    <cellStyle name="Input 2 2 2 7 5 2" xfId="15790"/>
    <cellStyle name="Input 2 2 2 8" xfId="3035"/>
    <cellStyle name="Input 2 2 2 8 2" xfId="10227"/>
    <cellStyle name="Input 2 2 2 8 3" xfId="9595"/>
    <cellStyle name="Input 2 2 2 9" xfId="1922"/>
    <cellStyle name="Input 2 2 2 9 2" xfId="5911"/>
    <cellStyle name="Input 2 2 2 9 3" xfId="13169"/>
    <cellStyle name="Input 2 2 3" xfId="269"/>
    <cellStyle name="Input 2 2 3 2" xfId="465"/>
    <cellStyle name="Input 2 2 3 2 2" xfId="682"/>
    <cellStyle name="Input 2 2 3 2 2 2" xfId="1447"/>
    <cellStyle name="Input 2 2 3 2 2 2 2" xfId="2858"/>
    <cellStyle name="Input 2 2 3 2 2 2 2 2" xfId="10052"/>
    <cellStyle name="Input 2 2 3 2 2 2 2 3" xfId="7678"/>
    <cellStyle name="Input 2 2 3 2 2 2 3" xfId="2415"/>
    <cellStyle name="Input 2 2 3 2 2 2 3 2" xfId="8790"/>
    <cellStyle name="Input 2 2 3 2 2 2 3 3" xfId="14598"/>
    <cellStyle name="Input 2 2 3 2 2 2 4" xfId="6479"/>
    <cellStyle name="Input 2 2 3 2 2 2 4 2" xfId="12498"/>
    <cellStyle name="Input 2 2 3 2 2 2 4 3" xfId="13734"/>
    <cellStyle name="Input 2 2 3 2 2 2 5" xfId="5574"/>
    <cellStyle name="Input 2 2 3 2 2 2 5 2" xfId="15804"/>
    <cellStyle name="Input 2 2 3 2 2 3" xfId="3597"/>
    <cellStyle name="Input 2 2 3 2 2 3 2" xfId="10781"/>
    <cellStyle name="Input 2 2 3 2 2 3 3" xfId="7228"/>
    <cellStyle name="Input 2 2 3 2 2 4" xfId="2111"/>
    <cellStyle name="Input 2 2 3 2 2 4 2" xfId="8688"/>
    <cellStyle name="Input 2 2 3 2 2 4 3" xfId="14540"/>
    <cellStyle name="Input 2 2 3 2 2 5" xfId="6049"/>
    <cellStyle name="Input 2 2 3 2 2 5 2" xfId="12080"/>
    <cellStyle name="Input 2 2 3 2 2 5 3" xfId="13304"/>
    <cellStyle name="Input 2 2 3 2 2 6" xfId="5144"/>
    <cellStyle name="Input 2 2 3 2 2 6 2" xfId="15376"/>
    <cellStyle name="Input 2 2 3 2 3" xfId="1446"/>
    <cellStyle name="Input 2 2 3 2 3 2" xfId="3093"/>
    <cellStyle name="Input 2 2 3 2 3 2 2" xfId="10285"/>
    <cellStyle name="Input 2 2 3 2 3 2 3" xfId="7677"/>
    <cellStyle name="Input 2 2 3 2 3 3" xfId="2414"/>
    <cellStyle name="Input 2 2 3 2 3 3 2" xfId="9047"/>
    <cellStyle name="Input 2 2 3 2 3 3 3" xfId="14757"/>
    <cellStyle name="Input 2 2 3 2 3 4" xfId="6478"/>
    <cellStyle name="Input 2 2 3 2 3 4 2" xfId="12497"/>
    <cellStyle name="Input 2 2 3 2 3 4 3" xfId="13733"/>
    <cellStyle name="Input 2 2 3 2 3 5" xfId="5573"/>
    <cellStyle name="Input 2 2 3 2 3 5 2" xfId="15803"/>
    <cellStyle name="Input 2 2 3 2 4" xfId="3274"/>
    <cellStyle name="Input 2 2 3 2 4 2" xfId="10464"/>
    <cellStyle name="Input 2 2 3 2 4 3" xfId="9447"/>
    <cellStyle name="Input 2 2 3 2 5" xfId="1965"/>
    <cellStyle name="Input 2 2 3 2 5 2" xfId="5954"/>
    <cellStyle name="Input 2 2 3 2 5 3" xfId="13209"/>
    <cellStyle name="Input 2 2 3 2 6" xfId="5049"/>
    <cellStyle name="Input 2 2 3 2 6 2" xfId="15286"/>
    <cellStyle name="Input 2 2 3 3" xfId="606"/>
    <cellStyle name="Input 2 2 3 3 2" xfId="1263"/>
    <cellStyle name="Input 2 2 3 3 2 2" xfId="1778"/>
    <cellStyle name="Input 2 2 3 3 2 2 2" xfId="4094"/>
    <cellStyle name="Input 2 2 3 3 2 2 2 2" xfId="11281"/>
    <cellStyle name="Input 2 2 3 3 2 2 2 3" xfId="7908"/>
    <cellStyle name="Input 2 2 3 3 2 2 3" xfId="2647"/>
    <cellStyle name="Input 2 2 3 3 2 2 3 2" xfId="9151"/>
    <cellStyle name="Input 2 2 3 3 2 2 3 3" xfId="14791"/>
    <cellStyle name="Input 2 2 3 3 2 2 4" xfId="6709"/>
    <cellStyle name="Input 2 2 3 3 2 2 4 2" xfId="12728"/>
    <cellStyle name="Input 2 2 3 3 2 2 4 3" xfId="13964"/>
    <cellStyle name="Input 2 2 3 3 2 2 5" xfId="5804"/>
    <cellStyle name="Input 2 2 3 3 2 2 5 2" xfId="16034"/>
    <cellStyle name="Input 2 2 3 3 2 3" xfId="3651"/>
    <cellStyle name="Input 2 2 3 3 2 3 2" xfId="10838"/>
    <cellStyle name="Input 2 2 3 3 2 3 3" xfId="7494"/>
    <cellStyle name="Input 2 2 3 3 2 4" xfId="2226"/>
    <cellStyle name="Input 2 2 3 3 2 4 2" xfId="8798"/>
    <cellStyle name="Input 2 2 3 3 2 4 3" xfId="14606"/>
    <cellStyle name="Input 2 2 3 3 2 5" xfId="6295"/>
    <cellStyle name="Input 2 2 3 3 2 5 2" xfId="12314"/>
    <cellStyle name="Input 2 2 3 3 2 5 3" xfId="13550"/>
    <cellStyle name="Input 2 2 3 3 2 6" xfId="5390"/>
    <cellStyle name="Input 2 2 3 3 2 6 2" xfId="15620"/>
    <cellStyle name="Input 2 2 3 3 3" xfId="1448"/>
    <cellStyle name="Input 2 2 3 3 3 2" xfId="3156"/>
    <cellStyle name="Input 2 2 3 3 3 2 2" xfId="10348"/>
    <cellStyle name="Input 2 2 3 3 3 2 3" xfId="7679"/>
    <cellStyle name="Input 2 2 3 3 3 3" xfId="2416"/>
    <cellStyle name="Input 2 2 3 3 3 3 2" xfId="8576"/>
    <cellStyle name="Input 2 2 3 3 3 3 3" xfId="14478"/>
    <cellStyle name="Input 2 2 3 3 3 4" xfId="6480"/>
    <cellStyle name="Input 2 2 3 3 3 4 2" xfId="12499"/>
    <cellStyle name="Input 2 2 3 3 3 4 3" xfId="13735"/>
    <cellStyle name="Input 2 2 3 3 3 5" xfId="5575"/>
    <cellStyle name="Input 2 2 3 3 3 5 2" xfId="15805"/>
    <cellStyle name="Input 2 2 3 3 4" xfId="3860"/>
    <cellStyle name="Input 2 2 3 3 4 2" xfId="11047"/>
    <cellStyle name="Input 2 2 3 3 4 3" xfId="7157"/>
    <cellStyle name="Input 2 2 3 3 5" xfId="2019"/>
    <cellStyle name="Input 2 2 3 3 5 2" xfId="9644"/>
    <cellStyle name="Input 2 2 3 3 5 3" xfId="15126"/>
    <cellStyle name="Input 2 2 3 3 6" xfId="5997"/>
    <cellStyle name="Input 2 2 3 3 6 2" xfId="12032"/>
    <cellStyle name="Input 2 2 3 3 6 3" xfId="13252"/>
    <cellStyle name="Input 2 2 3 3 7" xfId="5092"/>
    <cellStyle name="Input 2 2 3 3 7 2" xfId="15326"/>
    <cellStyle name="Input 2 2 3 4" xfId="1445"/>
    <cellStyle name="Input 2 2 3 4 2" xfId="3073"/>
    <cellStyle name="Input 2 2 3 4 2 2" xfId="10265"/>
    <cellStyle name="Input 2 2 3 4 2 3" xfId="7676"/>
    <cellStyle name="Input 2 2 3 4 3" xfId="2413"/>
    <cellStyle name="Input 2 2 3 4 3 2" xfId="9519"/>
    <cellStyle name="Input 2 2 3 4 3 3" xfId="15052"/>
    <cellStyle name="Input 2 2 3 4 4" xfId="6477"/>
    <cellStyle name="Input 2 2 3 4 4 2" xfId="12496"/>
    <cellStyle name="Input 2 2 3 4 4 3" xfId="13732"/>
    <cellStyle name="Input 2 2 3 4 5" xfId="5572"/>
    <cellStyle name="Input 2 2 3 4 5 2" xfId="15802"/>
    <cellStyle name="Input 2 2 3 5" xfId="3923"/>
    <cellStyle name="Input 2 2 3 5 2" xfId="11110"/>
    <cellStyle name="Input 2 2 3 5 3" xfId="9232"/>
    <cellStyle name="Input 2 2 3 6" xfId="1923"/>
    <cellStyle name="Input 2 2 3 6 2" xfId="5912"/>
    <cellStyle name="Input 2 2 3 6 3" xfId="13170"/>
    <cellStyle name="Input 2 2 3 7" xfId="5007"/>
    <cellStyle name="Input 2 2 3 7 2" xfId="15247"/>
    <cellStyle name="Input 2 2 4" xfId="267"/>
    <cellStyle name="Input 2 2 4 2" xfId="679"/>
    <cellStyle name="Input 2 2 4 2 2" xfId="1264"/>
    <cellStyle name="Input 2 2 4 2 2 2" xfId="1779"/>
    <cellStyle name="Input 2 2 4 2 2 2 2" xfId="4095"/>
    <cellStyle name="Input 2 2 4 2 2 2 2 2" xfId="11282"/>
    <cellStyle name="Input 2 2 4 2 2 2 2 3" xfId="7909"/>
    <cellStyle name="Input 2 2 4 2 2 2 3" xfId="2648"/>
    <cellStyle name="Input 2 2 4 2 2 2 3 2" xfId="8773"/>
    <cellStyle name="Input 2 2 4 2 2 2 3 3" xfId="14585"/>
    <cellStyle name="Input 2 2 4 2 2 2 4" xfId="6710"/>
    <cellStyle name="Input 2 2 4 2 2 2 4 2" xfId="12729"/>
    <cellStyle name="Input 2 2 4 2 2 2 4 3" xfId="13965"/>
    <cellStyle name="Input 2 2 4 2 2 2 5" xfId="5805"/>
    <cellStyle name="Input 2 2 4 2 2 2 5 2" xfId="16035"/>
    <cellStyle name="Input 2 2 4 2 2 3" xfId="3423"/>
    <cellStyle name="Input 2 2 4 2 2 3 2" xfId="10587"/>
    <cellStyle name="Input 2 2 4 2 2 3 3" xfId="7495"/>
    <cellStyle name="Input 2 2 4 2 2 4" xfId="2227"/>
    <cellStyle name="Input 2 2 4 2 2 4 2" xfId="8675"/>
    <cellStyle name="Input 2 2 4 2 2 4 3" xfId="14530"/>
    <cellStyle name="Input 2 2 4 2 2 5" xfId="6296"/>
    <cellStyle name="Input 2 2 4 2 2 5 2" xfId="12315"/>
    <cellStyle name="Input 2 2 4 2 2 5 3" xfId="13551"/>
    <cellStyle name="Input 2 2 4 2 2 6" xfId="5391"/>
    <cellStyle name="Input 2 2 4 2 2 6 2" xfId="15621"/>
    <cellStyle name="Input 2 2 4 2 3" xfId="1450"/>
    <cellStyle name="Input 2 2 4 2 3 2" xfId="3557"/>
    <cellStyle name="Input 2 2 4 2 3 2 2" xfId="10741"/>
    <cellStyle name="Input 2 2 4 2 3 2 3" xfId="7681"/>
    <cellStyle name="Input 2 2 4 2 3 3" xfId="2418"/>
    <cellStyle name="Input 2 2 4 2 3 3 2" xfId="8373"/>
    <cellStyle name="Input 2 2 4 2 3 3 3" xfId="14398"/>
    <cellStyle name="Input 2 2 4 2 3 4" xfId="6482"/>
    <cellStyle name="Input 2 2 4 2 3 4 2" xfId="12501"/>
    <cellStyle name="Input 2 2 4 2 3 4 3" xfId="13737"/>
    <cellStyle name="Input 2 2 4 2 3 5" xfId="5577"/>
    <cellStyle name="Input 2 2 4 2 3 5 2" xfId="15807"/>
    <cellStyle name="Input 2 2 4 2 4" xfId="949"/>
    <cellStyle name="Input 2 2 4 2 4 2" xfId="3676"/>
    <cellStyle name="Input 2 2 4 2 4 2 2" xfId="10863"/>
    <cellStyle name="Input 2 2 4 2 4 2 3" xfId="7398"/>
    <cellStyle name="Input 2 2 4 2 4 3" xfId="3472"/>
    <cellStyle name="Input 2 2 4 2 4 3 2" xfId="9600"/>
    <cellStyle name="Input 2 2 4 2 4 3 3" xfId="15100"/>
    <cellStyle name="Input 2 2 4 2 4 4" xfId="6199"/>
    <cellStyle name="Input 2 2 4 2 4 4 2" xfId="12227"/>
    <cellStyle name="Input 2 2 4 2 4 4 3" xfId="13454"/>
    <cellStyle name="Input 2 2 4 2 4 5" xfId="5294"/>
    <cellStyle name="Input 2 2 4 2 4 5 2" xfId="15524"/>
    <cellStyle name="Input 2 2 4 2 5" xfId="3303"/>
    <cellStyle name="Input 2 2 4 2 5 2" xfId="10493"/>
    <cellStyle name="Input 2 2 4 2 5 3" xfId="7225"/>
    <cellStyle name="Input 2 2 4 2 6" xfId="3139"/>
    <cellStyle name="Input 2 2 4 2 6 2" xfId="10331"/>
    <cellStyle name="Input 2 2 4 2 6 3" xfId="8533"/>
    <cellStyle name="Input 2 2 4 2 7" xfId="2112"/>
    <cellStyle name="Input 2 2 4 2 7 2" xfId="6046"/>
    <cellStyle name="Input 2 2 4 2 7 3" xfId="13301"/>
    <cellStyle name="Input 2 2 4 2 7 4" xfId="16155"/>
    <cellStyle name="Input 2 2 4 2 8" xfId="5141"/>
    <cellStyle name="Input 2 2 4 2 8 2" xfId="15373"/>
    <cellStyle name="Input 2 2 4 3" xfId="862"/>
    <cellStyle name="Input 2 2 4 3 2" xfId="1265"/>
    <cellStyle name="Input 2 2 4 3 2 2" xfId="1780"/>
    <cellStyle name="Input 2 2 4 3 2 2 2" xfId="4096"/>
    <cellStyle name="Input 2 2 4 3 2 2 2 2" xfId="11283"/>
    <cellStyle name="Input 2 2 4 3 2 2 2 3" xfId="7910"/>
    <cellStyle name="Input 2 2 4 3 2 2 3" xfId="2649"/>
    <cellStyle name="Input 2 2 4 3 2 2 3 2" xfId="8468"/>
    <cellStyle name="Input 2 2 4 3 2 2 3 3" xfId="14426"/>
    <cellStyle name="Input 2 2 4 3 2 2 4" xfId="6711"/>
    <cellStyle name="Input 2 2 4 3 2 2 4 2" xfId="12730"/>
    <cellStyle name="Input 2 2 4 3 2 2 4 3" xfId="13966"/>
    <cellStyle name="Input 2 2 4 3 2 2 5" xfId="5806"/>
    <cellStyle name="Input 2 2 4 3 2 2 5 2" xfId="16036"/>
    <cellStyle name="Input 2 2 4 3 2 3" xfId="3752"/>
    <cellStyle name="Input 2 2 4 3 2 3 2" xfId="10939"/>
    <cellStyle name="Input 2 2 4 3 2 3 3" xfId="7496"/>
    <cellStyle name="Input 2 2 4 3 2 4" xfId="2228"/>
    <cellStyle name="Input 2 2 4 3 2 4 2" xfId="8577"/>
    <cellStyle name="Input 2 2 4 3 2 4 3" xfId="14479"/>
    <cellStyle name="Input 2 2 4 3 2 5" xfId="6297"/>
    <cellStyle name="Input 2 2 4 3 2 5 2" xfId="12316"/>
    <cellStyle name="Input 2 2 4 3 2 5 3" xfId="13552"/>
    <cellStyle name="Input 2 2 4 3 2 6" xfId="5392"/>
    <cellStyle name="Input 2 2 4 3 2 6 2" xfId="15622"/>
    <cellStyle name="Input 2 2 4 3 3" xfId="1451"/>
    <cellStyle name="Input 2 2 4 3 3 2" xfId="3556"/>
    <cellStyle name="Input 2 2 4 3 3 2 2" xfId="10740"/>
    <cellStyle name="Input 2 2 4 3 3 2 3" xfId="7682"/>
    <cellStyle name="Input 2 2 4 3 3 3" xfId="2419"/>
    <cellStyle name="Input 2 2 4 3 3 3 2" xfId="8298"/>
    <cellStyle name="Input 2 2 4 3 3 3 3" xfId="14372"/>
    <cellStyle name="Input 2 2 4 3 3 4" xfId="6483"/>
    <cellStyle name="Input 2 2 4 3 3 4 2" xfId="12502"/>
    <cellStyle name="Input 2 2 4 3 3 4 3" xfId="13738"/>
    <cellStyle name="Input 2 2 4 3 3 5" xfId="5578"/>
    <cellStyle name="Input 2 2 4 3 3 5 2" xfId="15808"/>
    <cellStyle name="Input 2 2 4 3 4" xfId="3824"/>
    <cellStyle name="Input 2 2 4 3 4 2" xfId="11011"/>
    <cellStyle name="Input 2 2 4 3 4 3" xfId="7344"/>
    <cellStyle name="Input 2 2 4 3 5" xfId="2020"/>
    <cellStyle name="Input 2 2 4 3 5 2" xfId="9036"/>
    <cellStyle name="Input 2 2 4 3 5 3" xfId="14752"/>
    <cellStyle name="Input 2 2 4 3 6" xfId="6145"/>
    <cellStyle name="Input 2 2 4 3 6 2" xfId="12173"/>
    <cellStyle name="Input 2 2 4 3 6 3" xfId="13400"/>
    <cellStyle name="Input 2 2 4 3 7" xfId="5240"/>
    <cellStyle name="Input 2 2 4 3 7 2" xfId="15470"/>
    <cellStyle name="Input 2 2 4 4" xfId="996"/>
    <cellStyle name="Input 2 2 4 4 2" xfId="3255"/>
    <cellStyle name="Input 2 2 4 4 2 2" xfId="10445"/>
    <cellStyle name="Input 2 2 4 4 2 3" xfId="7422"/>
    <cellStyle name="Input 2 2 4 4 3" xfId="2151"/>
    <cellStyle name="Input 2 2 4 4 3 2" xfId="9124"/>
    <cellStyle name="Input 2 2 4 4 3 3" xfId="14776"/>
    <cellStyle name="Input 2 2 4 4 4" xfId="6223"/>
    <cellStyle name="Input 2 2 4 4 4 2" xfId="12251"/>
    <cellStyle name="Input 2 2 4 4 4 3" xfId="13478"/>
    <cellStyle name="Input 2 2 4 4 5" xfId="5318"/>
    <cellStyle name="Input 2 2 4 4 5 2" xfId="15548"/>
    <cellStyle name="Input 2 2 4 5" xfId="1449"/>
    <cellStyle name="Input 2 2 4 5 2" xfId="3356"/>
    <cellStyle name="Input 2 2 4 5 2 2" xfId="10546"/>
    <cellStyle name="Input 2 2 4 5 2 3" xfId="7680"/>
    <cellStyle name="Input 2 2 4 5 3" xfId="2417"/>
    <cellStyle name="Input 2 2 4 5 3 2" xfId="8486"/>
    <cellStyle name="Input 2 2 4 5 3 3" xfId="14439"/>
    <cellStyle name="Input 2 2 4 5 4" xfId="6481"/>
    <cellStyle name="Input 2 2 4 5 4 2" xfId="12500"/>
    <cellStyle name="Input 2 2 4 5 4 3" xfId="13736"/>
    <cellStyle name="Input 2 2 4 5 5" xfId="5576"/>
    <cellStyle name="Input 2 2 4 5 5 2" xfId="15806"/>
    <cellStyle name="Input 2 2 4 6" xfId="3337"/>
    <cellStyle name="Input 2 2 4 6 2" xfId="10527"/>
    <cellStyle name="Input 2 2 4 6 3" xfId="9470"/>
    <cellStyle name="Input 2 2 4 7" xfId="1921"/>
    <cellStyle name="Input 2 2 4 7 2" xfId="5910"/>
    <cellStyle name="Input 2 2 4 7 3" xfId="13168"/>
    <cellStyle name="Input 2 2 4 8" xfId="5005"/>
    <cellStyle name="Input 2 2 4 8 2" xfId="15245"/>
    <cellStyle name="Input 2 2 5" xfId="298"/>
    <cellStyle name="Input 2 2 5 2" xfId="950"/>
    <cellStyle name="Input 2 2 5 2 2" xfId="1266"/>
    <cellStyle name="Input 2 2 5 2 2 2" xfId="1781"/>
    <cellStyle name="Input 2 2 5 2 2 2 2" xfId="4097"/>
    <cellStyle name="Input 2 2 5 2 2 2 2 2" xfId="11284"/>
    <cellStyle name="Input 2 2 5 2 2 2 2 3" xfId="7911"/>
    <cellStyle name="Input 2 2 5 2 2 2 3" xfId="2650"/>
    <cellStyle name="Input 2 2 5 2 2 2 3 2" xfId="9247"/>
    <cellStyle name="Input 2 2 5 2 2 2 3 3" xfId="14860"/>
    <cellStyle name="Input 2 2 5 2 2 2 4" xfId="6712"/>
    <cellStyle name="Input 2 2 5 2 2 2 4 2" xfId="12731"/>
    <cellStyle name="Input 2 2 5 2 2 2 4 3" xfId="13967"/>
    <cellStyle name="Input 2 2 5 2 2 2 5" xfId="5807"/>
    <cellStyle name="Input 2 2 5 2 2 2 5 2" xfId="16037"/>
    <cellStyle name="Input 2 2 5 2 2 3" xfId="3958"/>
    <cellStyle name="Input 2 2 5 2 2 3 2" xfId="11145"/>
    <cellStyle name="Input 2 2 5 2 2 3 3" xfId="7497"/>
    <cellStyle name="Input 2 2 5 2 2 4" xfId="2229"/>
    <cellStyle name="Input 2 2 5 2 2 4 2" xfId="8488"/>
    <cellStyle name="Input 2 2 5 2 2 4 3" xfId="14441"/>
    <cellStyle name="Input 2 2 5 2 2 5" xfId="6298"/>
    <cellStyle name="Input 2 2 5 2 2 5 2" xfId="12317"/>
    <cellStyle name="Input 2 2 5 2 2 5 3" xfId="13553"/>
    <cellStyle name="Input 2 2 5 2 2 6" xfId="5393"/>
    <cellStyle name="Input 2 2 5 2 2 6 2" xfId="15623"/>
    <cellStyle name="Input 2 2 5 2 3" xfId="1453"/>
    <cellStyle name="Input 2 2 5 2 3 2" xfId="3106"/>
    <cellStyle name="Input 2 2 5 2 3 2 2" xfId="10298"/>
    <cellStyle name="Input 2 2 5 2 3 2 3" xfId="7684"/>
    <cellStyle name="Input 2 2 5 2 3 3" xfId="2421"/>
    <cellStyle name="Input 2 2 5 2 3 3 2" xfId="9116"/>
    <cellStyle name="Input 2 2 5 2 3 3 3" xfId="14775"/>
    <cellStyle name="Input 2 2 5 2 3 4" xfId="6485"/>
    <cellStyle name="Input 2 2 5 2 3 4 2" xfId="12504"/>
    <cellStyle name="Input 2 2 5 2 3 4 3" xfId="13740"/>
    <cellStyle name="Input 2 2 5 2 3 5" xfId="5580"/>
    <cellStyle name="Input 2 2 5 2 3 5 2" xfId="15810"/>
    <cellStyle name="Input 2 2 5 2 4" xfId="3796"/>
    <cellStyle name="Input 2 2 5 2 4 2" xfId="10983"/>
    <cellStyle name="Input 2 2 5 2 4 3" xfId="7399"/>
    <cellStyle name="Input 2 2 5 2 5" xfId="2113"/>
    <cellStyle name="Input 2 2 5 2 5 2" xfId="9722"/>
    <cellStyle name="Input 2 2 5 2 5 3" xfId="15177"/>
    <cellStyle name="Input 2 2 5 2 6" xfId="6200"/>
    <cellStyle name="Input 2 2 5 2 6 2" xfId="12228"/>
    <cellStyle name="Input 2 2 5 2 6 3" xfId="13455"/>
    <cellStyle name="Input 2 2 5 2 7" xfId="5295"/>
    <cellStyle name="Input 2 2 5 2 7 2" xfId="15525"/>
    <cellStyle name="Input 2 2 5 3" xfId="863"/>
    <cellStyle name="Input 2 2 5 3 2" xfId="1267"/>
    <cellStyle name="Input 2 2 5 3 2 2" xfId="1782"/>
    <cellStyle name="Input 2 2 5 3 2 2 2" xfId="4098"/>
    <cellStyle name="Input 2 2 5 3 2 2 2 2" xfId="11285"/>
    <cellStyle name="Input 2 2 5 3 2 2 2 3" xfId="7912"/>
    <cellStyle name="Input 2 2 5 3 2 2 3" xfId="2651"/>
    <cellStyle name="Input 2 2 5 3 2 2 3 2" xfId="9250"/>
    <cellStyle name="Input 2 2 5 3 2 2 3 3" xfId="14863"/>
    <cellStyle name="Input 2 2 5 3 2 2 4" xfId="6713"/>
    <cellStyle name="Input 2 2 5 3 2 2 4 2" xfId="12732"/>
    <cellStyle name="Input 2 2 5 3 2 2 4 3" xfId="13968"/>
    <cellStyle name="Input 2 2 5 3 2 2 5" xfId="5808"/>
    <cellStyle name="Input 2 2 5 3 2 2 5 2" xfId="16038"/>
    <cellStyle name="Input 2 2 5 3 2 3" xfId="3650"/>
    <cellStyle name="Input 2 2 5 3 2 3 2" xfId="10837"/>
    <cellStyle name="Input 2 2 5 3 2 3 3" xfId="7498"/>
    <cellStyle name="Input 2 2 5 3 2 4" xfId="2230"/>
    <cellStyle name="Input 2 2 5 3 2 4 2" xfId="8335"/>
    <cellStyle name="Input 2 2 5 3 2 4 3" xfId="14384"/>
    <cellStyle name="Input 2 2 5 3 2 5" xfId="6299"/>
    <cellStyle name="Input 2 2 5 3 2 5 2" xfId="12318"/>
    <cellStyle name="Input 2 2 5 3 2 5 3" xfId="13554"/>
    <cellStyle name="Input 2 2 5 3 2 6" xfId="5394"/>
    <cellStyle name="Input 2 2 5 3 2 6 2" xfId="15624"/>
    <cellStyle name="Input 2 2 5 3 3" xfId="1454"/>
    <cellStyle name="Input 2 2 5 3 3 2" xfId="3024"/>
    <cellStyle name="Input 2 2 5 3 3 2 2" xfId="10217"/>
    <cellStyle name="Input 2 2 5 3 3 2 3" xfId="7685"/>
    <cellStyle name="Input 2 2 5 3 3 3" xfId="2422"/>
    <cellStyle name="Input 2 2 5 3 3 3 2" xfId="8821"/>
    <cellStyle name="Input 2 2 5 3 3 3 3" xfId="14617"/>
    <cellStyle name="Input 2 2 5 3 3 4" xfId="6486"/>
    <cellStyle name="Input 2 2 5 3 3 4 2" xfId="12505"/>
    <cellStyle name="Input 2 2 5 3 3 4 3" xfId="13741"/>
    <cellStyle name="Input 2 2 5 3 3 5" xfId="5581"/>
    <cellStyle name="Input 2 2 5 3 3 5 2" xfId="15811"/>
    <cellStyle name="Input 2 2 5 3 4" xfId="3998"/>
    <cellStyle name="Input 2 2 5 3 4 2" xfId="11185"/>
    <cellStyle name="Input 2 2 5 3 4 3" xfId="7345"/>
    <cellStyle name="Input 2 2 5 3 5" xfId="2021"/>
    <cellStyle name="Input 2 2 5 3 5 2" xfId="9649"/>
    <cellStyle name="Input 2 2 5 3 5 3" xfId="15130"/>
    <cellStyle name="Input 2 2 5 3 6" xfId="6146"/>
    <cellStyle name="Input 2 2 5 3 6 2" xfId="12174"/>
    <cellStyle name="Input 2 2 5 3 6 3" xfId="13401"/>
    <cellStyle name="Input 2 2 5 3 7" xfId="5241"/>
    <cellStyle name="Input 2 2 5 3 7 2" xfId="15471"/>
    <cellStyle name="Input 2 2 5 4" xfId="1452"/>
    <cellStyle name="Input 2 2 5 4 2" xfId="3003"/>
    <cellStyle name="Input 2 2 5 4 2 2" xfId="10197"/>
    <cellStyle name="Input 2 2 5 4 2 3" xfId="7683"/>
    <cellStyle name="Input 2 2 5 4 3" xfId="2420"/>
    <cellStyle name="Input 2 2 5 4 3 2" xfId="8828"/>
    <cellStyle name="Input 2 2 5 4 3 3" xfId="14622"/>
    <cellStyle name="Input 2 2 5 4 4" xfId="6484"/>
    <cellStyle name="Input 2 2 5 4 4 2" xfId="12503"/>
    <cellStyle name="Input 2 2 5 4 4 3" xfId="13739"/>
    <cellStyle name="Input 2 2 5 4 5" xfId="5579"/>
    <cellStyle name="Input 2 2 5 4 5 2" xfId="15809"/>
    <cellStyle name="Input 2 2 5 5" xfId="775"/>
    <cellStyle name="Input 2 2 5 5 2" xfId="2844"/>
    <cellStyle name="Input 2 2 5 5 2 2" xfId="10038"/>
    <cellStyle name="Input 2 2 5 5 2 3" xfId="7277"/>
    <cellStyle name="Input 2 2 5 5 3" xfId="3369"/>
    <cellStyle name="Input 2 2 5 5 3 2" xfId="8611"/>
    <cellStyle name="Input 2 2 5 5 3 3" xfId="14499"/>
    <cellStyle name="Input 2 2 5 5 4" xfId="6078"/>
    <cellStyle name="Input 2 2 5 5 4 2" xfId="12106"/>
    <cellStyle name="Input 2 2 5 5 4 3" xfId="13333"/>
    <cellStyle name="Input 2 2 5 5 5" xfId="5173"/>
    <cellStyle name="Input 2 2 5 5 5 2" xfId="15403"/>
    <cellStyle name="Input 2 2 5 6" xfId="4036"/>
    <cellStyle name="Input 2 2 5 6 2" xfId="11223"/>
    <cellStyle name="Input 2 2 5 6 3" xfId="8604"/>
    <cellStyle name="Input 2 2 5 7" xfId="1931"/>
    <cellStyle name="Input 2 2 5 7 2" xfId="5920"/>
    <cellStyle name="Input 2 2 5 7 3" xfId="13175"/>
    <cellStyle name="Input 2 2 5 8" xfId="5015"/>
    <cellStyle name="Input 2 2 5 8 2" xfId="15252"/>
    <cellStyle name="Input 2 2 6" xfId="410"/>
    <cellStyle name="Input 2 2 6 2" xfId="946"/>
    <cellStyle name="Input 2 2 6 2 2" xfId="1268"/>
    <cellStyle name="Input 2 2 6 2 2 2" xfId="1783"/>
    <cellStyle name="Input 2 2 6 2 2 2 2" xfId="4099"/>
    <cellStyle name="Input 2 2 6 2 2 2 2 2" xfId="11286"/>
    <cellStyle name="Input 2 2 6 2 2 2 2 3" xfId="7913"/>
    <cellStyle name="Input 2 2 6 2 2 2 3" xfId="2652"/>
    <cellStyle name="Input 2 2 6 2 2 2 3 2" xfId="9482"/>
    <cellStyle name="Input 2 2 6 2 2 2 3 3" xfId="15024"/>
    <cellStyle name="Input 2 2 6 2 2 2 4" xfId="6714"/>
    <cellStyle name="Input 2 2 6 2 2 2 4 2" xfId="12733"/>
    <cellStyle name="Input 2 2 6 2 2 2 4 3" xfId="13969"/>
    <cellStyle name="Input 2 2 6 2 2 2 5" xfId="5809"/>
    <cellStyle name="Input 2 2 6 2 2 2 5 2" xfId="16039"/>
    <cellStyle name="Input 2 2 6 2 2 3" xfId="3298"/>
    <cellStyle name="Input 2 2 6 2 2 3 2" xfId="10488"/>
    <cellStyle name="Input 2 2 6 2 2 3 3" xfId="7499"/>
    <cellStyle name="Input 2 2 6 2 2 4" xfId="2231"/>
    <cellStyle name="Input 2 2 6 2 2 4 2" xfId="8679"/>
    <cellStyle name="Input 2 2 6 2 2 4 3" xfId="14533"/>
    <cellStyle name="Input 2 2 6 2 2 5" xfId="6300"/>
    <cellStyle name="Input 2 2 6 2 2 5 2" xfId="12319"/>
    <cellStyle name="Input 2 2 6 2 2 5 3" xfId="13555"/>
    <cellStyle name="Input 2 2 6 2 2 6" xfId="5395"/>
    <cellStyle name="Input 2 2 6 2 2 6 2" xfId="15625"/>
    <cellStyle name="Input 2 2 6 2 3" xfId="1456"/>
    <cellStyle name="Input 2 2 6 2 3 2" xfId="3241"/>
    <cellStyle name="Input 2 2 6 2 3 2 2" xfId="10431"/>
    <cellStyle name="Input 2 2 6 2 3 2 3" xfId="7687"/>
    <cellStyle name="Input 2 2 6 2 3 3" xfId="2424"/>
    <cellStyle name="Input 2 2 6 2 3 3 2" xfId="8573"/>
    <cellStyle name="Input 2 2 6 2 3 3 3" xfId="14475"/>
    <cellStyle name="Input 2 2 6 2 3 4" xfId="6488"/>
    <cellStyle name="Input 2 2 6 2 3 4 2" xfId="12507"/>
    <cellStyle name="Input 2 2 6 2 3 4 3" xfId="13743"/>
    <cellStyle name="Input 2 2 6 2 3 5" xfId="5583"/>
    <cellStyle name="Input 2 2 6 2 3 5 2" xfId="15813"/>
    <cellStyle name="Input 2 2 6 2 4" xfId="3772"/>
    <cellStyle name="Input 2 2 6 2 4 2" xfId="10959"/>
    <cellStyle name="Input 2 2 6 2 4 3" xfId="7395"/>
    <cellStyle name="Input 2 2 6 2 5" xfId="2107"/>
    <cellStyle name="Input 2 2 6 2 5 2" xfId="9563"/>
    <cellStyle name="Input 2 2 6 2 5 3" xfId="15087"/>
    <cellStyle name="Input 2 2 6 2 6" xfId="6196"/>
    <cellStyle name="Input 2 2 6 2 6 2" xfId="12224"/>
    <cellStyle name="Input 2 2 6 2 6 3" xfId="13451"/>
    <cellStyle name="Input 2 2 6 2 7" xfId="5291"/>
    <cellStyle name="Input 2 2 6 2 7 2" xfId="15521"/>
    <cellStyle name="Input 2 2 6 3" xfId="858"/>
    <cellStyle name="Input 2 2 6 3 2" xfId="3825"/>
    <cellStyle name="Input 2 2 6 3 2 2" xfId="11012"/>
    <cellStyle name="Input 2 2 6 3 2 3" xfId="7340"/>
    <cellStyle name="Input 2 2 6 3 3" xfId="2015"/>
    <cellStyle name="Input 2 2 6 3 3 2" xfId="9605"/>
    <cellStyle name="Input 2 2 6 3 3 3" xfId="15101"/>
    <cellStyle name="Input 2 2 6 3 4" xfId="6141"/>
    <cellStyle name="Input 2 2 6 3 4 2" xfId="12169"/>
    <cellStyle name="Input 2 2 6 3 4 3" xfId="13396"/>
    <cellStyle name="Input 2 2 6 3 5" xfId="5236"/>
    <cellStyle name="Input 2 2 6 3 5 2" xfId="15466"/>
    <cellStyle name="Input 2 2 6 4" xfId="1001"/>
    <cellStyle name="Input 2 2 6 4 2" xfId="3089"/>
    <cellStyle name="Input 2 2 6 4 2 2" xfId="10281"/>
    <cellStyle name="Input 2 2 6 4 2 3" xfId="7426"/>
    <cellStyle name="Input 2 2 6 4 3" xfId="2155"/>
    <cellStyle name="Input 2 2 6 4 3 2" xfId="9627"/>
    <cellStyle name="Input 2 2 6 4 3 3" xfId="15116"/>
    <cellStyle name="Input 2 2 6 4 4" xfId="6227"/>
    <cellStyle name="Input 2 2 6 4 4 2" xfId="12255"/>
    <cellStyle name="Input 2 2 6 4 4 3" xfId="13482"/>
    <cellStyle name="Input 2 2 6 4 5" xfId="5322"/>
    <cellStyle name="Input 2 2 6 4 5 2" xfId="15552"/>
    <cellStyle name="Input 2 2 6 5" xfId="1455"/>
    <cellStyle name="Input 2 2 6 5 2" xfId="3023"/>
    <cellStyle name="Input 2 2 6 5 2 2" xfId="10216"/>
    <cellStyle name="Input 2 2 6 5 2 3" xfId="7686"/>
    <cellStyle name="Input 2 2 6 5 3" xfId="2423"/>
    <cellStyle name="Input 2 2 6 5 3 2" xfId="8536"/>
    <cellStyle name="Input 2 2 6 5 3 3" xfId="14461"/>
    <cellStyle name="Input 2 2 6 5 4" xfId="6487"/>
    <cellStyle name="Input 2 2 6 5 4 2" xfId="12506"/>
    <cellStyle name="Input 2 2 6 5 4 3" xfId="13742"/>
    <cellStyle name="Input 2 2 6 5 5" xfId="5582"/>
    <cellStyle name="Input 2 2 6 5 5 2" xfId="15812"/>
    <cellStyle name="Input 2 2 6 6" xfId="792"/>
    <cellStyle name="Input 2 2 6 6 2" xfId="3702"/>
    <cellStyle name="Input 2 2 6 6 2 2" xfId="10889"/>
    <cellStyle name="Input 2 2 6 6 2 3" xfId="7290"/>
    <cellStyle name="Input 2 2 6 6 3" xfId="3382"/>
    <cellStyle name="Input 2 2 6 6 3 2" xfId="9002"/>
    <cellStyle name="Input 2 2 6 6 3 3" xfId="14729"/>
    <cellStyle name="Input 2 2 6 6 4" xfId="6091"/>
    <cellStyle name="Input 2 2 6 6 4 2" xfId="12119"/>
    <cellStyle name="Input 2 2 6 6 4 3" xfId="13346"/>
    <cellStyle name="Input 2 2 6 6 5" xfId="5186"/>
    <cellStyle name="Input 2 2 6 6 5 2" xfId="15416"/>
    <cellStyle name="Input 2 2 6 7" xfId="2894"/>
    <cellStyle name="Input 2 2 6 7 2" xfId="10088"/>
    <cellStyle name="Input 2 2 6 7 3" xfId="9586"/>
    <cellStyle name="Input 2 2 6 8" xfId="1941"/>
    <cellStyle name="Input 2 2 6 8 2" xfId="5930"/>
    <cellStyle name="Input 2 2 6 8 3" xfId="13185"/>
    <cellStyle name="Input 2 2 6 9" xfId="5025"/>
    <cellStyle name="Input 2 2 6 9 2" xfId="15262"/>
    <cellStyle name="Input 2 2 7" xfId="424"/>
    <cellStyle name="Input 2 2 7 2" xfId="919"/>
    <cellStyle name="Input 2 2 7 2 2" xfId="1458"/>
    <cellStyle name="Input 2 2 7 2 2 2" xfId="3182"/>
    <cellStyle name="Input 2 2 7 2 2 2 2" xfId="10374"/>
    <cellStyle name="Input 2 2 7 2 2 2 3" xfId="7689"/>
    <cellStyle name="Input 2 2 7 2 2 3" xfId="2426"/>
    <cellStyle name="Input 2 2 7 2 2 3 2" xfId="8574"/>
    <cellStyle name="Input 2 2 7 2 2 3 3" xfId="14476"/>
    <cellStyle name="Input 2 2 7 2 2 4" xfId="6490"/>
    <cellStyle name="Input 2 2 7 2 2 4 2" xfId="12509"/>
    <cellStyle name="Input 2 2 7 2 2 4 3" xfId="13745"/>
    <cellStyle name="Input 2 2 7 2 2 5" xfId="5585"/>
    <cellStyle name="Input 2 2 7 2 2 5 2" xfId="15815"/>
    <cellStyle name="Input 2 2 7 2 3" xfId="3258"/>
    <cellStyle name="Input 2 2 7 2 3 2" xfId="10448"/>
    <cellStyle name="Input 2 2 7 2 3 3" xfId="7375"/>
    <cellStyle name="Input 2 2 7 2 4" xfId="2068"/>
    <cellStyle name="Input 2 2 7 2 4 2" xfId="9400"/>
    <cellStyle name="Input 2 2 7 2 4 3" xfId="14987"/>
    <cellStyle name="Input 2 2 7 2 5" xfId="6176"/>
    <cellStyle name="Input 2 2 7 2 5 2" xfId="12204"/>
    <cellStyle name="Input 2 2 7 2 5 3" xfId="13431"/>
    <cellStyle name="Input 2 2 7 2 6" xfId="5271"/>
    <cellStyle name="Input 2 2 7 2 6 2" xfId="15501"/>
    <cellStyle name="Input 2 2 7 3" xfId="1457"/>
    <cellStyle name="Input 2 2 7 3 2" xfId="3078"/>
    <cellStyle name="Input 2 2 7 3 2 2" xfId="10270"/>
    <cellStyle name="Input 2 2 7 3 2 3" xfId="7688"/>
    <cellStyle name="Input 2 2 7 3 3" xfId="2425"/>
    <cellStyle name="Input 2 2 7 3 3 2" xfId="8641"/>
    <cellStyle name="Input 2 2 7 3 3 3" xfId="14519"/>
    <cellStyle name="Input 2 2 7 3 4" xfId="6489"/>
    <cellStyle name="Input 2 2 7 3 4 2" xfId="12508"/>
    <cellStyle name="Input 2 2 7 3 4 3" xfId="13744"/>
    <cellStyle name="Input 2 2 7 3 5" xfId="5584"/>
    <cellStyle name="Input 2 2 7 3 5 2" xfId="15814"/>
    <cellStyle name="Input 2 2 7 4" xfId="803"/>
    <cellStyle name="Input 2 2 7 4 2" xfId="4009"/>
    <cellStyle name="Input 2 2 7 4 2 2" xfId="11196"/>
    <cellStyle name="Input 2 2 7 4 2 3" xfId="7298"/>
    <cellStyle name="Input 2 2 7 4 3" xfId="3390"/>
    <cellStyle name="Input 2 2 7 4 3 2" xfId="8947"/>
    <cellStyle name="Input 2 2 7 4 3 3" xfId="14693"/>
    <cellStyle name="Input 2 2 7 4 4" xfId="6099"/>
    <cellStyle name="Input 2 2 7 4 4 2" xfId="12127"/>
    <cellStyle name="Input 2 2 7 4 4 3" xfId="13354"/>
    <cellStyle name="Input 2 2 7 4 5" xfId="5194"/>
    <cellStyle name="Input 2 2 7 4 5 2" xfId="15424"/>
    <cellStyle name="Input 2 2 7 5" xfId="3099"/>
    <cellStyle name="Input 2 2 7 5 2" xfId="10291"/>
    <cellStyle name="Input 2 2 7 5 3" xfId="8865"/>
    <cellStyle name="Input 2 2 8" xfId="548"/>
    <cellStyle name="Input 2 2 8 2" xfId="1269"/>
    <cellStyle name="Input 2 2 8 2 2" xfId="1784"/>
    <cellStyle name="Input 2 2 8 2 2 2" xfId="4100"/>
    <cellStyle name="Input 2 2 8 2 2 2 2" xfId="11287"/>
    <cellStyle name="Input 2 2 8 2 2 2 3" xfId="7914"/>
    <cellStyle name="Input 2 2 8 2 2 3" xfId="2653"/>
    <cellStyle name="Input 2 2 8 2 2 3 2" xfId="9150"/>
    <cellStyle name="Input 2 2 8 2 2 3 3" xfId="14790"/>
    <cellStyle name="Input 2 2 8 2 2 4" xfId="6715"/>
    <cellStyle name="Input 2 2 8 2 2 4 2" xfId="12734"/>
    <cellStyle name="Input 2 2 8 2 2 4 3" xfId="13970"/>
    <cellStyle name="Input 2 2 8 2 2 5" xfId="5810"/>
    <cellStyle name="Input 2 2 8 2 2 5 2" xfId="16040"/>
    <cellStyle name="Input 2 2 8 2 3" xfId="3151"/>
    <cellStyle name="Input 2 2 8 2 3 2" xfId="10343"/>
    <cellStyle name="Input 2 2 8 2 3 3" xfId="7500"/>
    <cellStyle name="Input 2 2 8 2 4" xfId="2232"/>
    <cellStyle name="Input 2 2 8 2 4 2" xfId="8787"/>
    <cellStyle name="Input 2 2 8 2 4 3" xfId="14595"/>
    <cellStyle name="Input 2 2 8 2 5" xfId="6301"/>
    <cellStyle name="Input 2 2 8 2 5 2" xfId="12320"/>
    <cellStyle name="Input 2 2 8 2 5 3" xfId="13556"/>
    <cellStyle name="Input 2 2 8 2 6" xfId="5396"/>
    <cellStyle name="Input 2 2 8 2 6 2" xfId="15626"/>
    <cellStyle name="Input 2 2 8 3" xfId="1459"/>
    <cellStyle name="Input 2 2 8 3 2" xfId="2944"/>
    <cellStyle name="Input 2 2 8 3 2 2" xfId="10138"/>
    <cellStyle name="Input 2 2 8 3 2 3" xfId="7690"/>
    <cellStyle name="Input 2 2 8 3 3" xfId="2427"/>
    <cellStyle name="Input 2 2 8 3 3 2" xfId="8376"/>
    <cellStyle name="Input 2 2 8 3 3 3" xfId="14400"/>
    <cellStyle name="Input 2 2 8 3 4" xfId="6491"/>
    <cellStyle name="Input 2 2 8 3 4 2" xfId="12510"/>
    <cellStyle name="Input 2 2 8 3 4 3" xfId="13746"/>
    <cellStyle name="Input 2 2 8 3 5" xfId="5586"/>
    <cellStyle name="Input 2 2 8 3 5 2" xfId="15816"/>
    <cellStyle name="Input 2 2 8 4" xfId="824"/>
    <cellStyle name="Input 2 2 8 4 2" xfId="3696"/>
    <cellStyle name="Input 2 2 8 4 2 2" xfId="10883"/>
    <cellStyle name="Input 2 2 8 4 2 3" xfId="7315"/>
    <cellStyle name="Input 2 2 8 4 3" xfId="3407"/>
    <cellStyle name="Input 2 2 8 4 3 2" xfId="8750"/>
    <cellStyle name="Input 2 2 8 4 3 3" xfId="14571"/>
    <cellStyle name="Input 2 2 8 4 4" xfId="6116"/>
    <cellStyle name="Input 2 2 8 4 4 2" xfId="12144"/>
    <cellStyle name="Input 2 2 8 4 4 3" xfId="13371"/>
    <cellStyle name="Input 2 2 8 4 5" xfId="5211"/>
    <cellStyle name="Input 2 2 8 4 5 2" xfId="15441"/>
    <cellStyle name="Input 2 2 8 5" xfId="3214"/>
    <cellStyle name="Input 2 2 8 5 2" xfId="10404"/>
    <cellStyle name="Input 2 2 8 5 3" xfId="7134"/>
    <cellStyle name="Input 2 2 8 6" xfId="3869"/>
    <cellStyle name="Input 2 2 8 6 2" xfId="11056"/>
    <cellStyle name="Input 2 2 8 6 3" xfId="9772"/>
    <cellStyle name="Input 2 2 8 7" xfId="1975"/>
    <cellStyle name="Input 2 2 8 7 2" xfId="5976"/>
    <cellStyle name="Input 2 2 8 7 3" xfId="13231"/>
    <cellStyle name="Input 2 2 8 7 4" xfId="16141"/>
    <cellStyle name="Input 2 2 8 8" xfId="5071"/>
    <cellStyle name="Input 2 2 8 8 2" xfId="15307"/>
    <cellStyle name="Input 2 2 9" xfId="1432"/>
    <cellStyle name="Input 2 2 9 2" xfId="2924"/>
    <cellStyle name="Input 2 2 9 2 2" xfId="10118"/>
    <cellStyle name="Input 2 2 9 2 3" xfId="7663"/>
    <cellStyle name="Input 2 2 9 3" xfId="2400"/>
    <cellStyle name="Input 2 2 9 3 2" xfId="8789"/>
    <cellStyle name="Input 2 2 9 3 3" xfId="14597"/>
    <cellStyle name="Input 2 2 9 4" xfId="6464"/>
    <cellStyle name="Input 2 2 9 4 2" xfId="12483"/>
    <cellStyle name="Input 2 2 9 4 3" xfId="13719"/>
    <cellStyle name="Input 2 2 9 5" xfId="5559"/>
    <cellStyle name="Input 2 2 9 5 2" xfId="15789"/>
    <cellStyle name="Input 2 3" xfId="184"/>
    <cellStyle name="Input 2 3 10" xfId="5000"/>
    <cellStyle name="Input 2 3 10 2" xfId="15241"/>
    <cellStyle name="Input 2 3 2" xfId="385"/>
    <cellStyle name="Input 2 3 2 2" xfId="684"/>
    <cellStyle name="Input 2 3 2 2 2" xfId="1270"/>
    <cellStyle name="Input 2 3 2 2 2 2" xfId="1785"/>
    <cellStyle name="Input 2 3 2 2 2 2 2" xfId="4101"/>
    <cellStyle name="Input 2 3 2 2 2 2 2 2" xfId="11288"/>
    <cellStyle name="Input 2 3 2 2 2 2 2 3" xfId="7915"/>
    <cellStyle name="Input 2 3 2 2 2 2 3" xfId="2654"/>
    <cellStyle name="Input 2 3 2 2 2 2 3 2" xfId="8718"/>
    <cellStyle name="Input 2 3 2 2 2 2 3 3" xfId="14548"/>
    <cellStyle name="Input 2 3 2 2 2 2 4" xfId="6716"/>
    <cellStyle name="Input 2 3 2 2 2 2 4 2" xfId="12735"/>
    <cellStyle name="Input 2 3 2 2 2 2 4 3" xfId="13971"/>
    <cellStyle name="Input 2 3 2 2 2 2 5" xfId="5811"/>
    <cellStyle name="Input 2 3 2 2 2 2 5 2" xfId="16041"/>
    <cellStyle name="Input 2 3 2 2 2 3" xfId="3183"/>
    <cellStyle name="Input 2 3 2 2 2 3 2" xfId="10375"/>
    <cellStyle name="Input 2 3 2 2 2 3 3" xfId="7501"/>
    <cellStyle name="Input 2 3 2 2 2 4" xfId="2233"/>
    <cellStyle name="Input 2 3 2 2 2 4 2" xfId="8960"/>
    <cellStyle name="Input 2 3 2 2 2 4 3" xfId="14699"/>
    <cellStyle name="Input 2 3 2 2 2 5" xfId="6302"/>
    <cellStyle name="Input 2 3 2 2 2 5 2" xfId="12321"/>
    <cellStyle name="Input 2 3 2 2 2 5 3" xfId="13557"/>
    <cellStyle name="Input 2 3 2 2 2 6" xfId="5397"/>
    <cellStyle name="Input 2 3 2 2 2 6 2" xfId="15627"/>
    <cellStyle name="Input 2 3 2 2 3" xfId="1462"/>
    <cellStyle name="Input 2 3 2 2 3 2" xfId="3352"/>
    <cellStyle name="Input 2 3 2 2 3 2 2" xfId="10542"/>
    <cellStyle name="Input 2 3 2 2 3 2 3" xfId="7693"/>
    <cellStyle name="Input 2 3 2 2 3 3" xfId="2430"/>
    <cellStyle name="Input 2 3 2 2 3 3 2" xfId="8372"/>
    <cellStyle name="Input 2 3 2 2 3 3 3" xfId="14397"/>
    <cellStyle name="Input 2 3 2 2 3 4" xfId="6494"/>
    <cellStyle name="Input 2 3 2 2 3 4 2" xfId="12513"/>
    <cellStyle name="Input 2 3 2 2 3 4 3" xfId="13749"/>
    <cellStyle name="Input 2 3 2 2 3 5" xfId="5589"/>
    <cellStyle name="Input 2 3 2 2 3 5 2" xfId="15819"/>
    <cellStyle name="Input 2 3 2 2 4" xfId="3596"/>
    <cellStyle name="Input 2 3 2 2 4 2" xfId="10780"/>
    <cellStyle name="Input 2 3 2 2 4 3" xfId="7097"/>
    <cellStyle name="Input 2 3 2 2 5" xfId="2115"/>
    <cellStyle name="Input 2 3 2 2 5 2" xfId="7230"/>
    <cellStyle name="Input 2 3 2 2 5 3" xfId="14090"/>
    <cellStyle name="Input 2 3 2 2 6" xfId="8906"/>
    <cellStyle name="Input 2 3 2 2 6 2" xfId="13106"/>
    <cellStyle name="Input 2 3 2 2 6 3" xfId="14661"/>
    <cellStyle name="Input 2 3 2 2 7" xfId="6051"/>
    <cellStyle name="Input 2 3 2 2 7 2" xfId="12081"/>
    <cellStyle name="Input 2 3 2 2 7 3" xfId="13306"/>
    <cellStyle name="Input 2 3 2 2 8" xfId="5146"/>
    <cellStyle name="Input 2 3 2 2 8 2" xfId="15378"/>
    <cellStyle name="Input 2 3 2 3" xfId="608"/>
    <cellStyle name="Input 2 3 2 3 2" xfId="1271"/>
    <cellStyle name="Input 2 3 2 3 2 2" xfId="1786"/>
    <cellStyle name="Input 2 3 2 3 2 2 2" xfId="4102"/>
    <cellStyle name="Input 2 3 2 3 2 2 2 2" xfId="11289"/>
    <cellStyle name="Input 2 3 2 3 2 2 2 3" xfId="7916"/>
    <cellStyle name="Input 2 3 2 3 2 2 3" xfId="2655"/>
    <cellStyle name="Input 2 3 2 3 2 2 3 2" xfId="9248"/>
    <cellStyle name="Input 2 3 2 3 2 2 3 3" xfId="14861"/>
    <cellStyle name="Input 2 3 2 3 2 2 4" xfId="6717"/>
    <cellStyle name="Input 2 3 2 3 2 2 4 2" xfId="12736"/>
    <cellStyle name="Input 2 3 2 3 2 2 4 3" xfId="13972"/>
    <cellStyle name="Input 2 3 2 3 2 2 5" xfId="5812"/>
    <cellStyle name="Input 2 3 2 3 2 2 5 2" xfId="16042"/>
    <cellStyle name="Input 2 3 2 3 2 3" xfId="3738"/>
    <cellStyle name="Input 2 3 2 3 2 3 2" xfId="10925"/>
    <cellStyle name="Input 2 3 2 3 2 3 3" xfId="7502"/>
    <cellStyle name="Input 2 3 2 3 2 4" xfId="2234"/>
    <cellStyle name="Input 2 3 2 3 2 4 2" xfId="9358"/>
    <cellStyle name="Input 2 3 2 3 2 4 3" xfId="14960"/>
    <cellStyle name="Input 2 3 2 3 2 5" xfId="6303"/>
    <cellStyle name="Input 2 3 2 3 2 5 2" xfId="12322"/>
    <cellStyle name="Input 2 3 2 3 2 5 3" xfId="13558"/>
    <cellStyle name="Input 2 3 2 3 2 6" xfId="5398"/>
    <cellStyle name="Input 2 3 2 3 2 6 2" xfId="15628"/>
    <cellStyle name="Input 2 3 2 3 3" xfId="1463"/>
    <cellStyle name="Input 2 3 2 3 3 2" xfId="3555"/>
    <cellStyle name="Input 2 3 2 3 3 2 2" xfId="10739"/>
    <cellStyle name="Input 2 3 2 3 3 2 3" xfId="7694"/>
    <cellStyle name="Input 2 3 2 3 3 3" xfId="2431"/>
    <cellStyle name="Input 2 3 2 3 3 3 2" xfId="8334"/>
    <cellStyle name="Input 2 3 2 3 3 3 3" xfId="14383"/>
    <cellStyle name="Input 2 3 2 3 3 4" xfId="6495"/>
    <cellStyle name="Input 2 3 2 3 3 4 2" xfId="12514"/>
    <cellStyle name="Input 2 3 2 3 3 4 3" xfId="13750"/>
    <cellStyle name="Input 2 3 2 3 3 5" xfId="5590"/>
    <cellStyle name="Input 2 3 2 3 3 5 2" xfId="15820"/>
    <cellStyle name="Input 2 3 2 3 4" xfId="3859"/>
    <cellStyle name="Input 2 3 2 3 4 2" xfId="11046"/>
    <cellStyle name="Input 2 3 2 3 4 3" xfId="7159"/>
    <cellStyle name="Input 2 3 2 3 5" xfId="2023"/>
    <cellStyle name="Input 2 3 2 3 5 2" xfId="9768"/>
    <cellStyle name="Input 2 3 2 3 5 3" xfId="15214"/>
    <cellStyle name="Input 2 3 2 3 6" xfId="5999"/>
    <cellStyle name="Input 2 3 2 3 6 2" xfId="12034"/>
    <cellStyle name="Input 2 3 2 3 6 3" xfId="13254"/>
    <cellStyle name="Input 2 3 2 3 7" xfId="5094"/>
    <cellStyle name="Input 2 3 2 3 7 2" xfId="15328"/>
    <cellStyle name="Input 2 3 2 4" xfId="1461"/>
    <cellStyle name="Input 2 3 2 4 2" xfId="2923"/>
    <cellStyle name="Input 2 3 2 4 2 2" xfId="10117"/>
    <cellStyle name="Input 2 3 2 4 2 3" xfId="7692"/>
    <cellStyle name="Input 2 3 2 4 3" xfId="2429"/>
    <cellStyle name="Input 2 3 2 4 3 2" xfId="8484"/>
    <cellStyle name="Input 2 3 2 4 3 3" xfId="14437"/>
    <cellStyle name="Input 2 3 2 4 4" xfId="6493"/>
    <cellStyle name="Input 2 3 2 4 4 2" xfId="12512"/>
    <cellStyle name="Input 2 3 2 4 4 3" xfId="13748"/>
    <cellStyle name="Input 2 3 2 4 5" xfId="5588"/>
    <cellStyle name="Input 2 3 2 4 5 2" xfId="15818"/>
    <cellStyle name="Input 2 3 2 5" xfId="3480"/>
    <cellStyle name="Input 2 3 2 5 2" xfId="10663"/>
    <cellStyle name="Input 2 3 2 5 3" xfId="9461"/>
    <cellStyle name="Input 2 3 2 6" xfId="1936"/>
    <cellStyle name="Input 2 3 2 6 2" xfId="5925"/>
    <cellStyle name="Input 2 3 2 6 3" xfId="13180"/>
    <cellStyle name="Input 2 3 2 7" xfId="5020"/>
    <cellStyle name="Input 2 3 2 7 2" xfId="15257"/>
    <cellStyle name="Input 2 3 3" xfId="442"/>
    <cellStyle name="Input 2 3 3 2" xfId="685"/>
    <cellStyle name="Input 2 3 3 2 2" xfId="1272"/>
    <cellStyle name="Input 2 3 3 2 2 2" xfId="1787"/>
    <cellStyle name="Input 2 3 3 2 2 2 2" xfId="4103"/>
    <cellStyle name="Input 2 3 3 2 2 2 2 2" xfId="11290"/>
    <cellStyle name="Input 2 3 3 2 2 2 2 3" xfId="7917"/>
    <cellStyle name="Input 2 3 3 2 2 2 3" xfId="2656"/>
    <cellStyle name="Input 2 3 3 2 2 2 3 2" xfId="9249"/>
    <cellStyle name="Input 2 3 3 2 2 2 3 3" xfId="14862"/>
    <cellStyle name="Input 2 3 3 2 2 2 4" xfId="6718"/>
    <cellStyle name="Input 2 3 3 2 2 2 4 2" xfId="12737"/>
    <cellStyle name="Input 2 3 3 2 2 2 4 3" xfId="13973"/>
    <cellStyle name="Input 2 3 3 2 2 2 5" xfId="5813"/>
    <cellStyle name="Input 2 3 3 2 2 2 5 2" xfId="16043"/>
    <cellStyle name="Input 2 3 3 2 2 3" xfId="3749"/>
    <cellStyle name="Input 2 3 3 2 2 3 2" xfId="10936"/>
    <cellStyle name="Input 2 3 3 2 2 3 3" xfId="7503"/>
    <cellStyle name="Input 2 3 3 2 2 4" xfId="2235"/>
    <cellStyle name="Input 2 3 3 2 2 4 2" xfId="9209"/>
    <cellStyle name="Input 2 3 3 2 2 4 3" xfId="14842"/>
    <cellStyle name="Input 2 3 3 2 2 5" xfId="6304"/>
    <cellStyle name="Input 2 3 3 2 2 5 2" xfId="12323"/>
    <cellStyle name="Input 2 3 3 2 2 5 3" xfId="13559"/>
    <cellStyle name="Input 2 3 3 2 2 6" xfId="5399"/>
    <cellStyle name="Input 2 3 3 2 2 6 2" xfId="15629"/>
    <cellStyle name="Input 2 3 3 2 3" xfId="1465"/>
    <cellStyle name="Input 2 3 3 2 3 2" xfId="3158"/>
    <cellStyle name="Input 2 3 3 2 3 2 2" xfId="10350"/>
    <cellStyle name="Input 2 3 3 2 3 2 3" xfId="7696"/>
    <cellStyle name="Input 2 3 3 2 3 3" xfId="2433"/>
    <cellStyle name="Input 2 3 3 2 3 3 2" xfId="8482"/>
    <cellStyle name="Input 2 3 3 2 3 3 3" xfId="14435"/>
    <cellStyle name="Input 2 3 3 2 3 4" xfId="6497"/>
    <cellStyle name="Input 2 3 3 2 3 4 2" xfId="12516"/>
    <cellStyle name="Input 2 3 3 2 3 4 3" xfId="13752"/>
    <cellStyle name="Input 2 3 3 2 3 5" xfId="5592"/>
    <cellStyle name="Input 2 3 3 2 3 5 2" xfId="15822"/>
    <cellStyle name="Input 2 3 3 2 4" xfId="2958"/>
    <cellStyle name="Input 2 3 3 2 4 2" xfId="10152"/>
    <cellStyle name="Input 2 3 3 2 4 3" xfId="7098"/>
    <cellStyle name="Input 2 3 3 2 5" xfId="2116"/>
    <cellStyle name="Input 2 3 3 2 5 2" xfId="7231"/>
    <cellStyle name="Input 2 3 3 2 5 3" xfId="14091"/>
    <cellStyle name="Input 2 3 3 2 6" xfId="9681"/>
    <cellStyle name="Input 2 3 3 2 6 2" xfId="13145"/>
    <cellStyle name="Input 2 3 3 2 6 3" xfId="15152"/>
    <cellStyle name="Input 2 3 3 2 7" xfId="6052"/>
    <cellStyle name="Input 2 3 3 2 7 2" xfId="12082"/>
    <cellStyle name="Input 2 3 3 2 7 3" xfId="13307"/>
    <cellStyle name="Input 2 3 3 2 8" xfId="5147"/>
    <cellStyle name="Input 2 3 3 2 8 2" xfId="15379"/>
    <cellStyle name="Input 2 3 3 3" xfId="609"/>
    <cellStyle name="Input 2 3 3 3 2" xfId="1273"/>
    <cellStyle name="Input 2 3 3 3 2 2" xfId="1788"/>
    <cellStyle name="Input 2 3 3 3 2 2 2" xfId="4104"/>
    <cellStyle name="Input 2 3 3 3 2 2 2 2" xfId="11291"/>
    <cellStyle name="Input 2 3 3 3 2 2 2 3" xfId="7918"/>
    <cellStyle name="Input 2 3 3 3 2 2 3" xfId="2657"/>
    <cellStyle name="Input 2 3 3 3 2 2 3 2" xfId="8776"/>
    <cellStyle name="Input 2 3 3 3 2 2 3 3" xfId="14586"/>
    <cellStyle name="Input 2 3 3 3 2 2 4" xfId="6719"/>
    <cellStyle name="Input 2 3 3 3 2 2 4 2" xfId="12738"/>
    <cellStyle name="Input 2 3 3 3 2 2 4 3" xfId="13974"/>
    <cellStyle name="Input 2 3 3 3 2 2 5" xfId="5814"/>
    <cellStyle name="Input 2 3 3 3 2 2 5 2" xfId="16044"/>
    <cellStyle name="Input 2 3 3 3 2 3" xfId="3957"/>
    <cellStyle name="Input 2 3 3 3 2 3 2" xfId="11144"/>
    <cellStyle name="Input 2 3 3 3 2 3 3" xfId="7504"/>
    <cellStyle name="Input 2 3 3 3 2 4" xfId="2236"/>
    <cellStyle name="Input 2 3 3 3 2 4 2" xfId="9544"/>
    <cellStyle name="Input 2 3 3 3 2 4 3" xfId="15077"/>
    <cellStyle name="Input 2 3 3 3 2 5" xfId="6305"/>
    <cellStyle name="Input 2 3 3 3 2 5 2" xfId="12324"/>
    <cellStyle name="Input 2 3 3 3 2 5 3" xfId="13560"/>
    <cellStyle name="Input 2 3 3 3 2 6" xfId="5400"/>
    <cellStyle name="Input 2 3 3 3 2 6 2" xfId="15630"/>
    <cellStyle name="Input 2 3 3 3 3" xfId="1466"/>
    <cellStyle name="Input 2 3 3 3 3 2" xfId="3146"/>
    <cellStyle name="Input 2 3 3 3 3 2 2" xfId="10338"/>
    <cellStyle name="Input 2 3 3 3 3 2 3" xfId="7697"/>
    <cellStyle name="Input 2 3 3 3 3 3" xfId="2434"/>
    <cellStyle name="Input 2 3 3 3 3 3 2" xfId="8264"/>
    <cellStyle name="Input 2 3 3 3 3 3 3" xfId="14363"/>
    <cellStyle name="Input 2 3 3 3 3 4" xfId="6498"/>
    <cellStyle name="Input 2 3 3 3 3 4 2" xfId="12517"/>
    <cellStyle name="Input 2 3 3 3 3 4 3" xfId="13753"/>
    <cellStyle name="Input 2 3 3 3 3 5" xfId="5593"/>
    <cellStyle name="Input 2 3 3 3 3 5 2" xfId="15823"/>
    <cellStyle name="Input 2 3 3 3 4" xfId="4018"/>
    <cellStyle name="Input 2 3 3 3 4 2" xfId="11205"/>
    <cellStyle name="Input 2 3 3 3 4 3" xfId="7160"/>
    <cellStyle name="Input 2 3 3 3 5" xfId="2024"/>
    <cellStyle name="Input 2 3 3 3 5 2" xfId="9439"/>
    <cellStyle name="Input 2 3 3 3 5 3" xfId="15018"/>
    <cellStyle name="Input 2 3 3 3 6" xfId="6000"/>
    <cellStyle name="Input 2 3 3 3 6 2" xfId="12035"/>
    <cellStyle name="Input 2 3 3 3 6 3" xfId="13255"/>
    <cellStyle name="Input 2 3 3 3 7" xfId="5095"/>
    <cellStyle name="Input 2 3 3 3 7 2" xfId="15329"/>
    <cellStyle name="Input 2 3 3 4" xfId="1464"/>
    <cellStyle name="Input 2 3 3 4 2" xfId="3554"/>
    <cellStyle name="Input 2 3 3 4 2 2" xfId="10738"/>
    <cellStyle name="Input 2 3 3 4 2 3" xfId="7695"/>
    <cellStyle name="Input 2 3 3 4 3" xfId="2432"/>
    <cellStyle name="Input 2 3 3 4 3 2" xfId="8483"/>
    <cellStyle name="Input 2 3 3 4 3 3" xfId="14436"/>
    <cellStyle name="Input 2 3 3 4 4" xfId="6496"/>
    <cellStyle name="Input 2 3 3 4 4 2" xfId="12515"/>
    <cellStyle name="Input 2 3 3 4 4 3" xfId="13751"/>
    <cellStyle name="Input 2 3 3 4 5" xfId="5591"/>
    <cellStyle name="Input 2 3 3 4 5 2" xfId="15821"/>
    <cellStyle name="Input 2 3 3 5" xfId="2857"/>
    <cellStyle name="Input 2 3 3 5 2" xfId="10051"/>
    <cellStyle name="Input 2 3 3 5 3" xfId="8829"/>
    <cellStyle name="Input 2 3 3 6" xfId="1956"/>
    <cellStyle name="Input 2 3 3 6 2" xfId="5945"/>
    <cellStyle name="Input 2 3 3 6 3" xfId="13200"/>
    <cellStyle name="Input 2 3 3 7" xfId="5040"/>
    <cellStyle name="Input 2 3 3 7 2" xfId="15277"/>
    <cellStyle name="Input 2 3 4" xfId="453"/>
    <cellStyle name="Input 2 3 4 2" xfId="686"/>
    <cellStyle name="Input 2 3 4 2 2" xfId="1274"/>
    <cellStyle name="Input 2 3 4 2 2 2" xfId="1789"/>
    <cellStyle name="Input 2 3 4 2 2 2 2" xfId="4105"/>
    <cellStyle name="Input 2 3 4 2 2 2 2 2" xfId="11292"/>
    <cellStyle name="Input 2 3 4 2 2 2 2 3" xfId="7919"/>
    <cellStyle name="Input 2 3 4 2 2 2 3" xfId="2658"/>
    <cellStyle name="Input 2 3 4 2 2 2 3 2" xfId="8606"/>
    <cellStyle name="Input 2 3 4 2 2 2 3 3" xfId="14497"/>
    <cellStyle name="Input 2 3 4 2 2 2 4" xfId="6720"/>
    <cellStyle name="Input 2 3 4 2 2 2 4 2" xfId="12739"/>
    <cellStyle name="Input 2 3 4 2 2 2 4 3" xfId="13975"/>
    <cellStyle name="Input 2 3 4 2 2 2 5" xfId="5815"/>
    <cellStyle name="Input 2 3 4 2 2 2 5 2" xfId="16045"/>
    <cellStyle name="Input 2 3 4 2 2 3" xfId="3649"/>
    <cellStyle name="Input 2 3 4 2 2 3 2" xfId="10836"/>
    <cellStyle name="Input 2 3 4 2 2 3 3" xfId="7505"/>
    <cellStyle name="Input 2 3 4 2 2 4" xfId="2237"/>
    <cellStyle name="Input 2 3 4 2 2 4 2" xfId="9045"/>
    <cellStyle name="Input 2 3 4 2 2 4 3" xfId="14756"/>
    <cellStyle name="Input 2 3 4 2 2 5" xfId="6306"/>
    <cellStyle name="Input 2 3 4 2 2 5 2" xfId="12325"/>
    <cellStyle name="Input 2 3 4 2 2 5 3" xfId="13561"/>
    <cellStyle name="Input 2 3 4 2 2 6" xfId="5401"/>
    <cellStyle name="Input 2 3 4 2 2 6 2" xfId="15631"/>
    <cellStyle name="Input 2 3 4 2 3" xfId="1468"/>
    <cellStyle name="Input 2 3 4 2 3 2" xfId="2916"/>
    <cellStyle name="Input 2 3 4 2 3 2 2" xfId="10110"/>
    <cellStyle name="Input 2 3 4 2 3 2 3" xfId="7699"/>
    <cellStyle name="Input 2 3 4 2 3 3" xfId="2436"/>
    <cellStyle name="Input 2 3 4 2 3 3 2" xfId="8568"/>
    <cellStyle name="Input 2 3 4 2 3 3 3" xfId="14470"/>
    <cellStyle name="Input 2 3 4 2 3 4" xfId="6500"/>
    <cellStyle name="Input 2 3 4 2 3 4 2" xfId="12519"/>
    <cellStyle name="Input 2 3 4 2 3 4 3" xfId="13755"/>
    <cellStyle name="Input 2 3 4 2 3 5" xfId="5595"/>
    <cellStyle name="Input 2 3 4 2 3 5 2" xfId="15825"/>
    <cellStyle name="Input 2 3 4 2 4" xfId="3595"/>
    <cellStyle name="Input 2 3 4 2 4 2" xfId="10779"/>
    <cellStyle name="Input 2 3 4 2 4 3" xfId="7099"/>
    <cellStyle name="Input 2 3 4 2 5" xfId="2114"/>
    <cellStyle name="Input 2 3 4 2 5 2" xfId="7232"/>
    <cellStyle name="Input 2 3 4 2 5 3" xfId="14092"/>
    <cellStyle name="Input 2 3 4 2 6" xfId="9757"/>
    <cellStyle name="Input 2 3 4 2 6 2" xfId="13154"/>
    <cellStyle name="Input 2 3 4 2 6 3" xfId="15203"/>
    <cellStyle name="Input 2 3 4 2 7" xfId="6053"/>
    <cellStyle name="Input 2 3 4 2 7 2" xfId="12083"/>
    <cellStyle name="Input 2 3 4 2 7 3" xfId="13308"/>
    <cellStyle name="Input 2 3 4 2 8" xfId="5148"/>
    <cellStyle name="Input 2 3 4 2 8 2" xfId="15380"/>
    <cellStyle name="Input 2 3 4 3" xfId="607"/>
    <cellStyle name="Input 2 3 4 3 2" xfId="3441"/>
    <cellStyle name="Input 2 3 4 3 2 2" xfId="10605"/>
    <cellStyle name="Input 2 3 4 3 2 3" xfId="7158"/>
    <cellStyle name="Input 2 3 4 3 3" xfId="2022"/>
    <cellStyle name="Input 2 3 4 3 3 2" xfId="8961"/>
    <cellStyle name="Input 2 3 4 3 3 3" xfId="14700"/>
    <cellStyle name="Input 2 3 4 3 4" xfId="5998"/>
    <cellStyle name="Input 2 3 4 3 4 2" xfId="12033"/>
    <cellStyle name="Input 2 3 4 3 4 3" xfId="13253"/>
    <cellStyle name="Input 2 3 4 3 5" xfId="5093"/>
    <cellStyle name="Input 2 3 4 3 5 2" xfId="15327"/>
    <cellStyle name="Input 2 3 4 4" xfId="1006"/>
    <cellStyle name="Input 2 3 4 4 2" xfId="3976"/>
    <cellStyle name="Input 2 3 4 4 2 2" xfId="11163"/>
    <cellStyle name="Input 2 3 4 4 2 3" xfId="7430"/>
    <cellStyle name="Input 2 3 4 4 3" xfId="2159"/>
    <cellStyle name="Input 2 3 4 4 3 2" xfId="9713"/>
    <cellStyle name="Input 2 3 4 4 3 3" xfId="15171"/>
    <cellStyle name="Input 2 3 4 4 4" xfId="6231"/>
    <cellStyle name="Input 2 3 4 4 4 2" xfId="12259"/>
    <cellStyle name="Input 2 3 4 4 4 3" xfId="13486"/>
    <cellStyle name="Input 2 3 4 4 5" xfId="5326"/>
    <cellStyle name="Input 2 3 4 4 5 2" xfId="15556"/>
    <cellStyle name="Input 2 3 4 5" xfId="1467"/>
    <cellStyle name="Input 2 3 4 5 2" xfId="3067"/>
    <cellStyle name="Input 2 3 4 5 2 2" xfId="10259"/>
    <cellStyle name="Input 2 3 4 5 2 3" xfId="7698"/>
    <cellStyle name="Input 2 3 4 5 3" xfId="2435"/>
    <cellStyle name="Input 2 3 4 5 3 2" xfId="8504"/>
    <cellStyle name="Input 2 3 4 5 3 3" xfId="14452"/>
    <cellStyle name="Input 2 3 4 5 4" xfId="6499"/>
    <cellStyle name="Input 2 3 4 5 4 2" xfId="12518"/>
    <cellStyle name="Input 2 3 4 5 4 3" xfId="13754"/>
    <cellStyle name="Input 2 3 4 5 5" xfId="5594"/>
    <cellStyle name="Input 2 3 4 5 5 2" xfId="15824"/>
    <cellStyle name="Input 2 3 4 6" xfId="813"/>
    <cellStyle name="Input 2 3 4 6 2" xfId="4007"/>
    <cellStyle name="Input 2 3 4 6 2 2" xfId="11194"/>
    <cellStyle name="Input 2 3 4 6 2 3" xfId="7304"/>
    <cellStyle name="Input 2 3 4 6 3" xfId="3396"/>
    <cellStyle name="Input 2 3 4 6 3 2" xfId="8500"/>
    <cellStyle name="Input 2 3 4 6 3 3" xfId="14449"/>
    <cellStyle name="Input 2 3 4 6 4" xfId="6105"/>
    <cellStyle name="Input 2 3 4 6 4 2" xfId="12133"/>
    <cellStyle name="Input 2 3 4 6 4 3" xfId="13360"/>
    <cellStyle name="Input 2 3 4 6 5" xfId="5200"/>
    <cellStyle name="Input 2 3 4 6 5 2" xfId="15430"/>
    <cellStyle name="Input 2 3 4 7" xfId="3887"/>
    <cellStyle name="Input 2 3 4 7 2" xfId="11075"/>
    <cellStyle name="Input 2 3 4 7 3" xfId="7073"/>
    <cellStyle name="Input 2 3 4 8" xfId="8900"/>
    <cellStyle name="Input 2 3 4 8 2" xfId="13105"/>
    <cellStyle name="Input 2 3 4 8 3" xfId="14655"/>
    <cellStyle name="Input 2 3 5" xfId="466"/>
    <cellStyle name="Input 2 3 5 2" xfId="683"/>
    <cellStyle name="Input 2 3 5 2 2" xfId="1470"/>
    <cellStyle name="Input 2 3 5 2 2 2" xfId="3070"/>
    <cellStyle name="Input 2 3 5 2 2 2 2" xfId="10262"/>
    <cellStyle name="Input 2 3 5 2 2 2 3" xfId="7701"/>
    <cellStyle name="Input 2 3 5 2 2 3" xfId="2438"/>
    <cellStyle name="Input 2 3 5 2 2 3 2" xfId="8922"/>
    <cellStyle name="Input 2 3 5 2 2 3 3" xfId="14673"/>
    <cellStyle name="Input 2 3 5 2 2 4" xfId="6502"/>
    <cellStyle name="Input 2 3 5 2 2 4 2" xfId="12521"/>
    <cellStyle name="Input 2 3 5 2 2 4 3" xfId="13757"/>
    <cellStyle name="Input 2 3 5 2 2 5" xfId="5597"/>
    <cellStyle name="Input 2 3 5 2 2 5 2" xfId="15827"/>
    <cellStyle name="Input 2 3 5 2 3" xfId="928"/>
    <cellStyle name="Input 2 3 5 2 3 2" xfId="3680"/>
    <cellStyle name="Input 2 3 5 2 3 2 2" xfId="10867"/>
    <cellStyle name="Input 2 3 5 2 3 2 3" xfId="7380"/>
    <cellStyle name="Input 2 3 5 2 3 3" xfId="3458"/>
    <cellStyle name="Input 2 3 5 2 3 3 2" xfId="9678"/>
    <cellStyle name="Input 2 3 5 2 3 3 3" xfId="15149"/>
    <cellStyle name="Input 2 3 5 2 3 4" xfId="6181"/>
    <cellStyle name="Input 2 3 5 2 3 4 2" xfId="12209"/>
    <cellStyle name="Input 2 3 5 2 3 4 3" xfId="13436"/>
    <cellStyle name="Input 2 3 5 2 3 5" xfId="5276"/>
    <cellStyle name="Input 2 3 5 2 3 5 2" xfId="15506"/>
    <cellStyle name="Input 2 3 5 2 4" xfId="3307"/>
    <cellStyle name="Input 2 3 5 2 4 2" xfId="10497"/>
    <cellStyle name="Input 2 3 5 2 4 3" xfId="7229"/>
    <cellStyle name="Input 2 3 5 2 5" xfId="3075"/>
    <cellStyle name="Input 2 3 5 2 5 2" xfId="10267"/>
    <cellStyle name="Input 2 3 5 2 5 3" xfId="9621"/>
    <cellStyle name="Input 2 3 5 2 6" xfId="2081"/>
    <cellStyle name="Input 2 3 5 2 6 2" xfId="6050"/>
    <cellStyle name="Input 2 3 5 2 6 3" xfId="13305"/>
    <cellStyle name="Input 2 3 5 2 6 4" xfId="16150"/>
    <cellStyle name="Input 2 3 5 2 7" xfId="5145"/>
    <cellStyle name="Input 2 3 5 2 7 2" xfId="15377"/>
    <cellStyle name="Input 2 3 5 3" xfId="1014"/>
    <cellStyle name="Input 2 3 5 3 2" xfId="3431"/>
    <cellStyle name="Input 2 3 5 3 2 2" xfId="10593"/>
    <cellStyle name="Input 2 3 5 3 2 3" xfId="7436"/>
    <cellStyle name="Input 2 3 5 3 3" xfId="2165"/>
    <cellStyle name="Input 2 3 5 3 3 2" xfId="8491"/>
    <cellStyle name="Input 2 3 5 3 3 3" xfId="14443"/>
    <cellStyle name="Input 2 3 5 3 4" xfId="6237"/>
    <cellStyle name="Input 2 3 5 3 4 2" xfId="12265"/>
    <cellStyle name="Input 2 3 5 3 4 3" xfId="13492"/>
    <cellStyle name="Input 2 3 5 3 5" xfId="5332"/>
    <cellStyle name="Input 2 3 5 3 5 2" xfId="15562"/>
    <cellStyle name="Input 2 3 5 4" xfId="1469"/>
    <cellStyle name="Input 2 3 5 4 2" xfId="3240"/>
    <cellStyle name="Input 2 3 5 4 2 2" xfId="10430"/>
    <cellStyle name="Input 2 3 5 4 2 3" xfId="7700"/>
    <cellStyle name="Input 2 3 5 4 3" xfId="2437"/>
    <cellStyle name="Input 2 3 5 4 3 2" xfId="8735"/>
    <cellStyle name="Input 2 3 5 4 3 3" xfId="14558"/>
    <cellStyle name="Input 2 3 5 4 4" xfId="6501"/>
    <cellStyle name="Input 2 3 5 4 4 2" xfId="12520"/>
    <cellStyle name="Input 2 3 5 4 4 3" xfId="13756"/>
    <cellStyle name="Input 2 3 5 4 5" xfId="5596"/>
    <cellStyle name="Input 2 3 5 4 5 2" xfId="15826"/>
    <cellStyle name="Input 2 3 5 5" xfId="3883"/>
    <cellStyle name="Input 2 3 5 5 2" xfId="11071"/>
    <cellStyle name="Input 2 3 5 5 3" xfId="9641"/>
    <cellStyle name="Input 2 3 5 6" xfId="1966"/>
    <cellStyle name="Input 2 3 5 6 2" xfId="5955"/>
    <cellStyle name="Input 2 3 5 6 3" xfId="13210"/>
    <cellStyle name="Input 2 3 5 7" xfId="5050"/>
    <cellStyle name="Input 2 3 5 7 2" xfId="15287"/>
    <cellStyle name="Input 2 3 6" xfId="547"/>
    <cellStyle name="Input 2 3 6 2" xfId="1275"/>
    <cellStyle name="Input 2 3 6 2 2" xfId="1790"/>
    <cellStyle name="Input 2 3 6 2 2 2" xfId="4106"/>
    <cellStyle name="Input 2 3 6 2 2 2 2" xfId="11293"/>
    <cellStyle name="Input 2 3 6 2 2 2 3" xfId="7920"/>
    <cellStyle name="Input 2 3 6 2 2 3" xfId="2659"/>
    <cellStyle name="Input 2 3 6 2 2 3 2" xfId="8470"/>
    <cellStyle name="Input 2 3 6 2 2 3 3" xfId="14427"/>
    <cellStyle name="Input 2 3 6 2 2 4" xfId="6721"/>
    <cellStyle name="Input 2 3 6 2 2 4 2" xfId="12740"/>
    <cellStyle name="Input 2 3 6 2 2 4 3" xfId="13976"/>
    <cellStyle name="Input 2 3 6 2 2 5" xfId="5816"/>
    <cellStyle name="Input 2 3 6 2 2 5 2" xfId="16046"/>
    <cellStyle name="Input 2 3 6 2 3" xfId="3210"/>
    <cellStyle name="Input 2 3 6 2 3 2" xfId="10400"/>
    <cellStyle name="Input 2 3 6 2 3 3" xfId="7506"/>
    <cellStyle name="Input 2 3 6 2 4" xfId="2238"/>
    <cellStyle name="Input 2 3 6 2 4 2" xfId="8764"/>
    <cellStyle name="Input 2 3 6 2 4 3" xfId="14579"/>
    <cellStyle name="Input 2 3 6 2 5" xfId="6307"/>
    <cellStyle name="Input 2 3 6 2 5 2" xfId="12326"/>
    <cellStyle name="Input 2 3 6 2 5 3" xfId="13562"/>
    <cellStyle name="Input 2 3 6 2 6" xfId="5402"/>
    <cellStyle name="Input 2 3 6 2 6 2" xfId="15632"/>
    <cellStyle name="Input 2 3 6 3" xfId="1471"/>
    <cellStyle name="Input 2 3 6 3 2" xfId="2999"/>
    <cellStyle name="Input 2 3 6 3 2 2" xfId="10193"/>
    <cellStyle name="Input 2 3 6 3 2 3" xfId="7702"/>
    <cellStyle name="Input 2 3 6 3 3" xfId="2439"/>
    <cellStyle name="Input 2 3 6 3 3 2" xfId="8734"/>
    <cellStyle name="Input 2 3 6 3 3 3" xfId="14557"/>
    <cellStyle name="Input 2 3 6 3 4" xfId="6503"/>
    <cellStyle name="Input 2 3 6 3 4 2" xfId="12522"/>
    <cellStyle name="Input 2 3 6 3 4 3" xfId="13758"/>
    <cellStyle name="Input 2 3 6 3 5" xfId="5598"/>
    <cellStyle name="Input 2 3 6 3 5 2" xfId="15828"/>
    <cellStyle name="Input 2 3 6 4" xfId="3866"/>
    <cellStyle name="Input 2 3 6 4 2" xfId="11053"/>
    <cellStyle name="Input 2 3 6 4 3" xfId="7133"/>
    <cellStyle name="Input 2 3 6 5" xfId="1988"/>
    <cellStyle name="Input 2 3 6 5 2" xfId="9013"/>
    <cellStyle name="Input 2 3 6 5 3" xfId="14737"/>
    <cellStyle name="Input 2 3 6 6" xfId="5975"/>
    <cellStyle name="Input 2 3 6 6 2" xfId="12014"/>
    <cellStyle name="Input 2 3 6 6 3" xfId="13230"/>
    <cellStyle name="Input 2 3 6 7" xfId="5070"/>
    <cellStyle name="Input 2 3 6 7 2" xfId="15306"/>
    <cellStyle name="Input 2 3 7" xfId="1460"/>
    <cellStyle name="Input 2 3 7 2" xfId="3173"/>
    <cellStyle name="Input 2 3 7 2 2" xfId="10365"/>
    <cellStyle name="Input 2 3 7 2 3" xfId="7691"/>
    <cellStyle name="Input 2 3 7 3" xfId="2428"/>
    <cellStyle name="Input 2 3 7 3 2" xfId="8337"/>
    <cellStyle name="Input 2 3 7 3 3" xfId="14386"/>
    <cellStyle name="Input 2 3 7 4" xfId="6492"/>
    <cellStyle name="Input 2 3 7 4 2" xfId="12511"/>
    <cellStyle name="Input 2 3 7 4 3" xfId="13747"/>
    <cellStyle name="Input 2 3 7 5" xfId="5587"/>
    <cellStyle name="Input 2 3 7 5 2" xfId="15817"/>
    <cellStyle name="Input 2 3 8" xfId="4040"/>
    <cellStyle name="Input 2 3 8 2" xfId="11227"/>
    <cellStyle name="Input 2 3 8 3" xfId="9018"/>
    <cellStyle name="Input 2 3 9" xfId="1916"/>
    <cellStyle name="Input 2 3 9 2" xfId="5905"/>
    <cellStyle name="Input 2 3 9 3" xfId="13164"/>
    <cellStyle name="Input 2 4" xfId="339"/>
    <cellStyle name="Input 2 4 2" xfId="429"/>
    <cellStyle name="Input 2 4 2 2" xfId="687"/>
    <cellStyle name="Input 2 4 2 2 2" xfId="1276"/>
    <cellStyle name="Input 2 4 2 2 2 2" xfId="1791"/>
    <cellStyle name="Input 2 4 2 2 2 2 2" xfId="4107"/>
    <cellStyle name="Input 2 4 2 2 2 2 2 2" xfId="11294"/>
    <cellStyle name="Input 2 4 2 2 2 2 2 3" xfId="7921"/>
    <cellStyle name="Input 2 4 2 2 2 2 3" xfId="2660"/>
    <cellStyle name="Input 2 4 2 2 2 2 3 2" xfId="9236"/>
    <cellStyle name="Input 2 4 2 2 2 2 3 3" xfId="14852"/>
    <cellStyle name="Input 2 4 2 2 2 2 4" xfId="6722"/>
    <cellStyle name="Input 2 4 2 2 2 2 4 2" xfId="12741"/>
    <cellStyle name="Input 2 4 2 2 2 2 4 3" xfId="13977"/>
    <cellStyle name="Input 2 4 2 2 2 2 5" xfId="5817"/>
    <cellStyle name="Input 2 4 2 2 2 2 5 2" xfId="16047"/>
    <cellStyle name="Input 2 4 2 2 2 3" xfId="3747"/>
    <cellStyle name="Input 2 4 2 2 2 3 2" xfId="10934"/>
    <cellStyle name="Input 2 4 2 2 2 3 3" xfId="7507"/>
    <cellStyle name="Input 2 4 2 2 2 4" xfId="2239"/>
    <cellStyle name="Input 2 4 2 2 2 4 2" xfId="9356"/>
    <cellStyle name="Input 2 4 2 2 2 4 3" xfId="14958"/>
    <cellStyle name="Input 2 4 2 2 2 5" xfId="6308"/>
    <cellStyle name="Input 2 4 2 2 2 5 2" xfId="12327"/>
    <cellStyle name="Input 2 4 2 2 2 5 3" xfId="13563"/>
    <cellStyle name="Input 2 4 2 2 2 6" xfId="5403"/>
    <cellStyle name="Input 2 4 2 2 2 6 2" xfId="15633"/>
    <cellStyle name="Input 2 4 2 2 3" xfId="1474"/>
    <cellStyle name="Input 2 4 2 2 3 2" xfId="3155"/>
    <cellStyle name="Input 2 4 2 2 3 2 2" xfId="10347"/>
    <cellStyle name="Input 2 4 2 2 3 2 3" xfId="7705"/>
    <cellStyle name="Input 2 4 2 2 3 3" xfId="2442"/>
    <cellStyle name="Input 2 4 2 2 3 3 2" xfId="8338"/>
    <cellStyle name="Input 2 4 2 2 3 3 3" xfId="14387"/>
    <cellStyle name="Input 2 4 2 2 3 4" xfId="6506"/>
    <cellStyle name="Input 2 4 2 2 3 4 2" xfId="12525"/>
    <cellStyle name="Input 2 4 2 2 3 4 3" xfId="13761"/>
    <cellStyle name="Input 2 4 2 2 3 5" xfId="5601"/>
    <cellStyle name="Input 2 4 2 2 3 5 2" xfId="15831"/>
    <cellStyle name="Input 2 4 2 2 4" xfId="3108"/>
    <cellStyle name="Input 2 4 2 2 4 2" xfId="10300"/>
    <cellStyle name="Input 2 4 2 2 4 3" xfId="7233"/>
    <cellStyle name="Input 2 4 2 2 5" xfId="2118"/>
    <cellStyle name="Input 2 4 2 2 5 2" xfId="9428"/>
    <cellStyle name="Input 2 4 2 2 5 3" xfId="15009"/>
    <cellStyle name="Input 2 4 2 2 6" xfId="6054"/>
    <cellStyle name="Input 2 4 2 2 6 2" xfId="12084"/>
    <cellStyle name="Input 2 4 2 2 6 3" xfId="13309"/>
    <cellStyle name="Input 2 4 2 2 7" xfId="5149"/>
    <cellStyle name="Input 2 4 2 2 7 2" xfId="15381"/>
    <cellStyle name="Input 2 4 2 3" xfId="865"/>
    <cellStyle name="Input 2 4 2 3 2" xfId="1277"/>
    <cellStyle name="Input 2 4 2 3 2 2" xfId="1792"/>
    <cellStyle name="Input 2 4 2 3 2 2 2" xfId="4108"/>
    <cellStyle name="Input 2 4 2 3 2 2 2 2" xfId="11295"/>
    <cellStyle name="Input 2 4 2 3 2 2 2 3" xfId="7922"/>
    <cellStyle name="Input 2 4 2 3 2 2 3" xfId="2661"/>
    <cellStyle name="Input 2 4 2 3 2 2 3 2" xfId="9246"/>
    <cellStyle name="Input 2 4 2 3 2 2 3 3" xfId="14859"/>
    <cellStyle name="Input 2 4 2 3 2 2 4" xfId="6723"/>
    <cellStyle name="Input 2 4 2 3 2 2 4 2" xfId="12742"/>
    <cellStyle name="Input 2 4 2 3 2 2 4 3" xfId="13978"/>
    <cellStyle name="Input 2 4 2 3 2 2 5" xfId="5818"/>
    <cellStyle name="Input 2 4 2 3 2 2 5 2" xfId="16048"/>
    <cellStyle name="Input 2 4 2 3 2 3" xfId="3493"/>
    <cellStyle name="Input 2 4 2 3 2 3 2" xfId="10676"/>
    <cellStyle name="Input 2 4 2 3 2 3 3" xfId="7508"/>
    <cellStyle name="Input 2 4 2 3 2 4" xfId="2240"/>
    <cellStyle name="Input 2 4 2 3 2 4 2" xfId="9357"/>
    <cellStyle name="Input 2 4 2 3 2 4 3" xfId="14959"/>
    <cellStyle name="Input 2 4 2 3 2 5" xfId="6309"/>
    <cellStyle name="Input 2 4 2 3 2 5 2" xfId="12328"/>
    <cellStyle name="Input 2 4 2 3 2 5 3" xfId="13564"/>
    <cellStyle name="Input 2 4 2 3 2 6" xfId="5404"/>
    <cellStyle name="Input 2 4 2 3 2 6 2" xfId="15634"/>
    <cellStyle name="Input 2 4 2 3 3" xfId="1475"/>
    <cellStyle name="Input 2 4 2 3 3 2" xfId="3348"/>
    <cellStyle name="Input 2 4 2 3 3 2 2" xfId="10538"/>
    <cellStyle name="Input 2 4 2 3 3 2 3" xfId="7706"/>
    <cellStyle name="Input 2 4 2 3 3 3" xfId="2443"/>
    <cellStyle name="Input 2 4 2 3 3 3 2" xfId="8302"/>
    <cellStyle name="Input 2 4 2 3 3 3 3" xfId="14374"/>
    <cellStyle name="Input 2 4 2 3 3 4" xfId="6507"/>
    <cellStyle name="Input 2 4 2 3 3 4 2" xfId="12526"/>
    <cellStyle name="Input 2 4 2 3 3 4 3" xfId="13762"/>
    <cellStyle name="Input 2 4 2 3 3 5" xfId="5602"/>
    <cellStyle name="Input 2 4 2 3 3 5 2" xfId="15832"/>
    <cellStyle name="Input 2 4 2 3 4" xfId="3201"/>
    <cellStyle name="Input 2 4 2 3 4 2" xfId="10393"/>
    <cellStyle name="Input 2 4 2 3 4 3" xfId="7347"/>
    <cellStyle name="Input 2 4 2 3 5" xfId="2026"/>
    <cellStyle name="Input 2 4 2 3 5 2" xfId="9408"/>
    <cellStyle name="Input 2 4 2 3 5 3" xfId="14992"/>
    <cellStyle name="Input 2 4 2 3 6" xfId="6148"/>
    <cellStyle name="Input 2 4 2 3 6 2" xfId="12176"/>
    <cellStyle name="Input 2 4 2 3 6 3" xfId="13403"/>
    <cellStyle name="Input 2 4 2 3 7" xfId="5243"/>
    <cellStyle name="Input 2 4 2 3 7 2" xfId="15473"/>
    <cellStyle name="Input 2 4 2 4" xfId="1473"/>
    <cellStyle name="Input 2 4 2 4 2" xfId="2951"/>
    <cellStyle name="Input 2 4 2 4 2 2" xfId="10145"/>
    <cellStyle name="Input 2 4 2 4 2 3" xfId="7704"/>
    <cellStyle name="Input 2 4 2 4 3" xfId="2441"/>
    <cellStyle name="Input 2 4 2 4 3 2" xfId="8481"/>
    <cellStyle name="Input 2 4 2 4 3 3" xfId="14434"/>
    <cellStyle name="Input 2 4 2 4 4" xfId="6505"/>
    <cellStyle name="Input 2 4 2 4 4 2" xfId="12524"/>
    <cellStyle name="Input 2 4 2 4 4 3" xfId="13760"/>
    <cellStyle name="Input 2 4 2 4 5" xfId="5600"/>
    <cellStyle name="Input 2 4 2 4 5 2" xfId="15830"/>
    <cellStyle name="Input 2 4 2 5" xfId="4030"/>
    <cellStyle name="Input 2 4 2 5 2" xfId="11217"/>
    <cellStyle name="Input 2 4 2 5 3" xfId="9583"/>
    <cellStyle name="Input 2 4 2 6" xfId="1949"/>
    <cellStyle name="Input 2 4 2 6 2" xfId="5938"/>
    <cellStyle name="Input 2 4 2 6 3" xfId="13193"/>
    <cellStyle name="Input 2 4 2 7" xfId="5033"/>
    <cellStyle name="Input 2 4 2 7 2" xfId="15270"/>
    <cellStyle name="Input 2 4 3" xfId="404"/>
    <cellStyle name="Input 2 4 3 2" xfId="951"/>
    <cellStyle name="Input 2 4 3 2 2" xfId="1278"/>
    <cellStyle name="Input 2 4 3 2 2 2" xfId="1793"/>
    <cellStyle name="Input 2 4 3 2 2 2 2" xfId="4109"/>
    <cellStyle name="Input 2 4 3 2 2 2 2 2" xfId="11296"/>
    <cellStyle name="Input 2 4 3 2 2 2 2 3" xfId="7923"/>
    <cellStyle name="Input 2 4 3 2 2 2 3" xfId="2662"/>
    <cellStyle name="Input 2 4 3 2 2 2 3 2" xfId="9481"/>
    <cellStyle name="Input 2 4 3 2 2 2 3 3" xfId="15023"/>
    <cellStyle name="Input 2 4 3 2 2 2 4" xfId="6724"/>
    <cellStyle name="Input 2 4 3 2 2 2 4 2" xfId="12743"/>
    <cellStyle name="Input 2 4 3 2 2 2 4 3" xfId="13979"/>
    <cellStyle name="Input 2 4 3 2 2 2 5" xfId="5819"/>
    <cellStyle name="Input 2 4 3 2 2 2 5 2" xfId="16049"/>
    <cellStyle name="Input 2 4 3 2 2 3" xfId="3748"/>
    <cellStyle name="Input 2 4 3 2 2 3 2" xfId="10935"/>
    <cellStyle name="Input 2 4 3 2 2 3 3" xfId="7509"/>
    <cellStyle name="Input 2 4 3 2 2 4" xfId="2241"/>
    <cellStyle name="Input 2 4 3 2 2 4 2" xfId="9543"/>
    <cellStyle name="Input 2 4 3 2 2 4 3" xfId="15076"/>
    <cellStyle name="Input 2 4 3 2 2 5" xfId="6310"/>
    <cellStyle name="Input 2 4 3 2 2 5 2" xfId="12329"/>
    <cellStyle name="Input 2 4 3 2 2 5 3" xfId="13565"/>
    <cellStyle name="Input 2 4 3 2 2 6" xfId="5405"/>
    <cellStyle name="Input 2 4 3 2 2 6 2" xfId="15635"/>
    <cellStyle name="Input 2 4 3 2 3" xfId="1477"/>
    <cellStyle name="Input 2 4 3 2 3 2" xfId="3552"/>
    <cellStyle name="Input 2 4 3 2 3 2 2" xfId="10736"/>
    <cellStyle name="Input 2 4 3 2 3 2 3" xfId="7708"/>
    <cellStyle name="Input 2 4 3 2 3 3" xfId="2445"/>
    <cellStyle name="Input 2 4 3 2 3 3 2" xfId="8412"/>
    <cellStyle name="Input 2 4 3 2 3 3 3" xfId="14411"/>
    <cellStyle name="Input 2 4 3 2 3 4" xfId="6509"/>
    <cellStyle name="Input 2 4 3 2 3 4 2" xfId="12528"/>
    <cellStyle name="Input 2 4 3 2 3 4 3" xfId="13764"/>
    <cellStyle name="Input 2 4 3 2 3 5" xfId="5604"/>
    <cellStyle name="Input 2 4 3 2 3 5 2" xfId="15834"/>
    <cellStyle name="Input 2 4 3 2 4" xfId="3797"/>
    <cellStyle name="Input 2 4 3 2 4 2" xfId="10984"/>
    <cellStyle name="Input 2 4 3 2 4 3" xfId="7400"/>
    <cellStyle name="Input 2 4 3 2 5" xfId="2117"/>
    <cellStyle name="Input 2 4 3 2 5 2" xfId="9394"/>
    <cellStyle name="Input 2 4 3 2 5 3" xfId="14982"/>
    <cellStyle name="Input 2 4 3 2 6" xfId="6201"/>
    <cellStyle name="Input 2 4 3 2 6 2" xfId="12229"/>
    <cellStyle name="Input 2 4 3 2 6 3" xfId="13456"/>
    <cellStyle name="Input 2 4 3 2 7" xfId="5296"/>
    <cellStyle name="Input 2 4 3 2 7 2" xfId="15526"/>
    <cellStyle name="Input 2 4 3 3" xfId="864"/>
    <cellStyle name="Input 2 4 3 3 2" xfId="3313"/>
    <cellStyle name="Input 2 4 3 3 2 2" xfId="10503"/>
    <cellStyle name="Input 2 4 3 3 2 3" xfId="7346"/>
    <cellStyle name="Input 2 4 3 3 3" xfId="2025"/>
    <cellStyle name="Input 2 4 3 3 3 2" xfId="9736"/>
    <cellStyle name="Input 2 4 3 3 3 3" xfId="15188"/>
    <cellStyle name="Input 2 4 3 3 4" xfId="6147"/>
    <cellStyle name="Input 2 4 3 3 4 2" xfId="12175"/>
    <cellStyle name="Input 2 4 3 3 4 3" xfId="13402"/>
    <cellStyle name="Input 2 4 3 3 5" xfId="5242"/>
    <cellStyle name="Input 2 4 3 3 5 2" xfId="15472"/>
    <cellStyle name="Input 2 4 3 4" xfId="1476"/>
    <cellStyle name="Input 2 4 3 4 2" xfId="3553"/>
    <cellStyle name="Input 2 4 3 4 2 2" xfId="10737"/>
    <cellStyle name="Input 2 4 3 4 2 3" xfId="7707"/>
    <cellStyle name="Input 2 4 3 4 3" xfId="2444"/>
    <cellStyle name="Input 2 4 3 4 3 2" xfId="8304"/>
    <cellStyle name="Input 2 4 3 4 3 3" xfId="14376"/>
    <cellStyle name="Input 2 4 3 4 4" xfId="6508"/>
    <cellStyle name="Input 2 4 3 4 4 2" xfId="12527"/>
    <cellStyle name="Input 2 4 3 4 4 3" xfId="13763"/>
    <cellStyle name="Input 2 4 3 4 5" xfId="5603"/>
    <cellStyle name="Input 2 4 3 4 5 2" xfId="15833"/>
    <cellStyle name="Input 2 4 3 5" xfId="787"/>
    <cellStyle name="Input 2 4 3 5 2" xfId="4012"/>
    <cellStyle name="Input 2 4 3 5 2 2" xfId="11199"/>
    <cellStyle name="Input 2 4 3 5 2 3" xfId="7285"/>
    <cellStyle name="Input 2 4 3 5 3" xfId="3377"/>
    <cellStyle name="Input 2 4 3 5 3 2" xfId="9420"/>
    <cellStyle name="Input 2 4 3 5 3 3" xfId="15002"/>
    <cellStyle name="Input 2 4 3 5 4" xfId="6086"/>
    <cellStyle name="Input 2 4 3 5 4 2" xfId="12114"/>
    <cellStyle name="Input 2 4 3 5 4 3" xfId="13341"/>
    <cellStyle name="Input 2 4 3 5 5" xfId="5181"/>
    <cellStyle name="Input 2 4 3 5 5 2" xfId="15411"/>
    <cellStyle name="Input 2 4 3 6" xfId="3904"/>
    <cellStyle name="Input 2 4 3 6 2" xfId="11092"/>
    <cellStyle name="Input 2 4 3 6 3" xfId="8634"/>
    <cellStyle name="Input 2 4 4" xfId="610"/>
    <cellStyle name="Input 2 4 4 2" xfId="1279"/>
    <cellStyle name="Input 2 4 4 2 2" xfId="1794"/>
    <cellStyle name="Input 2 4 4 2 2 2" xfId="4110"/>
    <cellStyle name="Input 2 4 4 2 2 2 2" xfId="11297"/>
    <cellStyle name="Input 2 4 4 2 2 2 3" xfId="7924"/>
    <cellStyle name="Input 2 4 4 2 2 3" xfId="2663"/>
    <cellStyle name="Input 2 4 4 2 2 3 2" xfId="9149"/>
    <cellStyle name="Input 2 4 4 2 2 3 3" xfId="14789"/>
    <cellStyle name="Input 2 4 4 2 2 4" xfId="6725"/>
    <cellStyle name="Input 2 4 4 2 2 4 2" xfId="12744"/>
    <cellStyle name="Input 2 4 4 2 2 4 3" xfId="13980"/>
    <cellStyle name="Input 2 4 4 2 2 5" xfId="5820"/>
    <cellStyle name="Input 2 4 4 2 2 5 2" xfId="16050"/>
    <cellStyle name="Input 2 4 4 2 3" xfId="3084"/>
    <cellStyle name="Input 2 4 4 2 3 2" xfId="10276"/>
    <cellStyle name="Input 2 4 4 2 3 3" xfId="7510"/>
    <cellStyle name="Input 2 4 4 2 4" xfId="2242"/>
    <cellStyle name="Input 2 4 4 2 4 2" xfId="9208"/>
    <cellStyle name="Input 2 4 4 2 4 3" xfId="14841"/>
    <cellStyle name="Input 2 4 4 2 5" xfId="6311"/>
    <cellStyle name="Input 2 4 4 2 5 2" xfId="12330"/>
    <cellStyle name="Input 2 4 4 2 5 3" xfId="13566"/>
    <cellStyle name="Input 2 4 4 2 6" xfId="5406"/>
    <cellStyle name="Input 2 4 4 2 6 2" xfId="15636"/>
    <cellStyle name="Input 2 4 4 3" xfId="1478"/>
    <cellStyle name="Input 2 4 4 3 2" xfId="3195"/>
    <cellStyle name="Input 2 4 4 3 2 2" xfId="10387"/>
    <cellStyle name="Input 2 4 4 3 2 3" xfId="7709"/>
    <cellStyle name="Input 2 4 4 3 3" xfId="2446"/>
    <cellStyle name="Input 2 4 4 3 3 2" xfId="8921"/>
    <cellStyle name="Input 2 4 4 3 3 3" xfId="14672"/>
    <cellStyle name="Input 2 4 4 3 4" xfId="6510"/>
    <cellStyle name="Input 2 4 4 3 4 2" xfId="12529"/>
    <cellStyle name="Input 2 4 4 3 4 3" xfId="13765"/>
    <cellStyle name="Input 2 4 4 3 5" xfId="5605"/>
    <cellStyle name="Input 2 4 4 3 5 2" xfId="15835"/>
    <cellStyle name="Input 2 4 4 4" xfId="3618"/>
    <cellStyle name="Input 2 4 4 4 2" xfId="10803"/>
    <cellStyle name="Input 2 4 4 4 3" xfId="7161"/>
    <cellStyle name="Input 2 4 4 5" xfId="2075"/>
    <cellStyle name="Input 2 4 4 5 2" xfId="9677"/>
    <cellStyle name="Input 2 4 4 5 3" xfId="15148"/>
    <cellStyle name="Input 2 4 4 6" xfId="6001"/>
    <cellStyle name="Input 2 4 4 6 2" xfId="12036"/>
    <cellStyle name="Input 2 4 4 6 3" xfId="13256"/>
    <cellStyle name="Input 2 4 4 7" xfId="5096"/>
    <cellStyle name="Input 2 4 4 7 2" xfId="15330"/>
    <cellStyle name="Input 2 4 5" xfId="833"/>
    <cellStyle name="Input 2 4 5 2" xfId="1280"/>
    <cellStyle name="Input 2 4 5 2 2" xfId="1795"/>
    <cellStyle name="Input 2 4 5 2 2 2" xfId="4111"/>
    <cellStyle name="Input 2 4 5 2 2 2 2" xfId="11298"/>
    <cellStyle name="Input 2 4 5 2 2 2 3" xfId="7925"/>
    <cellStyle name="Input 2 4 5 2 2 3" xfId="2664"/>
    <cellStyle name="Input 2 4 5 2 2 3 2" xfId="8716"/>
    <cellStyle name="Input 2 4 5 2 2 3 3" xfId="14547"/>
    <cellStyle name="Input 2 4 5 2 2 4" xfId="6726"/>
    <cellStyle name="Input 2 4 5 2 2 4 2" xfId="12745"/>
    <cellStyle name="Input 2 4 5 2 2 4 3" xfId="13981"/>
    <cellStyle name="Input 2 4 5 2 2 5" xfId="5821"/>
    <cellStyle name="Input 2 4 5 2 2 5 2" xfId="16051"/>
    <cellStyle name="Input 2 4 5 2 3" xfId="3745"/>
    <cellStyle name="Input 2 4 5 2 3 2" xfId="10932"/>
    <cellStyle name="Input 2 4 5 2 3 3" xfId="7511"/>
    <cellStyle name="Input 2 4 5 2 4" xfId="2243"/>
    <cellStyle name="Input 2 4 5 2 4 2" xfId="8797"/>
    <cellStyle name="Input 2 4 5 2 4 3" xfId="14605"/>
    <cellStyle name="Input 2 4 5 2 5" xfId="6312"/>
    <cellStyle name="Input 2 4 5 2 5 2" xfId="12331"/>
    <cellStyle name="Input 2 4 5 2 5 3" xfId="13567"/>
    <cellStyle name="Input 2 4 5 2 6" xfId="5407"/>
    <cellStyle name="Input 2 4 5 2 6 2" xfId="15637"/>
    <cellStyle name="Input 2 4 5 3" xfId="1479"/>
    <cellStyle name="Input 2 4 5 3 2" xfId="3057"/>
    <cellStyle name="Input 2 4 5 3 2 2" xfId="10249"/>
    <cellStyle name="Input 2 4 5 3 2 3" xfId="7710"/>
    <cellStyle name="Input 2 4 5 3 3" xfId="2447"/>
    <cellStyle name="Input 2 4 5 3 3 2" xfId="8733"/>
    <cellStyle name="Input 2 4 5 3 3 3" xfId="14556"/>
    <cellStyle name="Input 2 4 5 3 4" xfId="6511"/>
    <cellStyle name="Input 2 4 5 3 4 2" xfId="12530"/>
    <cellStyle name="Input 2 4 5 3 4 3" xfId="13766"/>
    <cellStyle name="Input 2 4 5 3 5" xfId="5606"/>
    <cellStyle name="Input 2 4 5 3 5 2" xfId="15836"/>
    <cellStyle name="Input 2 4 5 4" xfId="4004"/>
    <cellStyle name="Input 2 4 5 4 2" xfId="11191"/>
    <cellStyle name="Input 2 4 5 4 3" xfId="7321"/>
    <cellStyle name="Input 2 4 5 5" xfId="1982"/>
    <cellStyle name="Input 2 4 5 5 2" xfId="8809"/>
    <cellStyle name="Input 2 4 5 5 3" xfId="14611"/>
    <cellStyle name="Input 2 4 5 6" xfId="6122"/>
    <cellStyle name="Input 2 4 5 6 2" xfId="12150"/>
    <cellStyle name="Input 2 4 5 6 3" xfId="13377"/>
    <cellStyle name="Input 2 4 5 7" xfId="5217"/>
    <cellStyle name="Input 2 4 5 7 2" xfId="15447"/>
    <cellStyle name="Input 2 4 6" xfId="1472"/>
    <cellStyle name="Input 2 4 6 2" xfId="2851"/>
    <cellStyle name="Input 2 4 6 2 2" xfId="10045"/>
    <cellStyle name="Input 2 4 6 2 3" xfId="7703"/>
    <cellStyle name="Input 2 4 6 3" xfId="2440"/>
    <cellStyle name="Input 2 4 6 3 2" xfId="8572"/>
    <cellStyle name="Input 2 4 6 3 3" xfId="14474"/>
    <cellStyle name="Input 2 4 6 4" xfId="6504"/>
    <cellStyle name="Input 2 4 6 4 2" xfId="12523"/>
    <cellStyle name="Input 2 4 6 4 3" xfId="13759"/>
    <cellStyle name="Input 2 4 6 5" xfId="5599"/>
    <cellStyle name="Input 2 4 6 5 2" xfId="15829"/>
    <cellStyle name="Input 2 4 7" xfId="3914"/>
    <cellStyle name="Input 2 4 7 2" xfId="11101"/>
    <cellStyle name="Input 2 4 7 3" xfId="8580"/>
    <cellStyle name="Input 2 5" xfId="611"/>
    <cellStyle name="Input 2 5 2" xfId="688"/>
    <cellStyle name="Input 2 5 2 2" xfId="1281"/>
    <cellStyle name="Input 2 5 2 2 2" xfId="1796"/>
    <cellStyle name="Input 2 5 2 2 2 2" xfId="4112"/>
    <cellStyle name="Input 2 5 2 2 2 2 2" xfId="11299"/>
    <cellStyle name="Input 2 5 2 2 2 2 3" xfId="7926"/>
    <cellStyle name="Input 2 5 2 2 2 3" xfId="2665"/>
    <cellStyle name="Input 2 5 2 2 2 3 2" xfId="8892"/>
    <cellStyle name="Input 2 5 2 2 2 3 3" xfId="14650"/>
    <cellStyle name="Input 2 5 2 2 2 4" xfId="6727"/>
    <cellStyle name="Input 2 5 2 2 2 4 2" xfId="12746"/>
    <cellStyle name="Input 2 5 2 2 2 4 3" xfId="13982"/>
    <cellStyle name="Input 2 5 2 2 2 5" xfId="5822"/>
    <cellStyle name="Input 2 5 2 2 2 5 2" xfId="16052"/>
    <cellStyle name="Input 2 5 2 2 3" xfId="3490"/>
    <cellStyle name="Input 2 5 2 2 3 2" xfId="10673"/>
    <cellStyle name="Input 2 5 2 2 3 3" xfId="7512"/>
    <cellStyle name="Input 2 5 2 2 4" xfId="2244"/>
    <cellStyle name="Input 2 5 2 2 4 2" xfId="8743"/>
    <cellStyle name="Input 2 5 2 2 4 3" xfId="14566"/>
    <cellStyle name="Input 2 5 2 2 5" xfId="6313"/>
    <cellStyle name="Input 2 5 2 2 5 2" xfId="12332"/>
    <cellStyle name="Input 2 5 2 2 5 3" xfId="13568"/>
    <cellStyle name="Input 2 5 2 2 6" xfId="5408"/>
    <cellStyle name="Input 2 5 2 2 6 2" xfId="15638"/>
    <cellStyle name="Input 2 5 2 3" xfId="1481"/>
    <cellStyle name="Input 2 5 2 3 2" xfId="2901"/>
    <cellStyle name="Input 2 5 2 3 2 2" xfId="10095"/>
    <cellStyle name="Input 2 5 2 3 2 3" xfId="7712"/>
    <cellStyle name="Input 2 5 2 3 3" xfId="2449"/>
    <cellStyle name="Input 2 5 2 3 3 2" xfId="8480"/>
    <cellStyle name="Input 2 5 2 3 3 3" xfId="14433"/>
    <cellStyle name="Input 2 5 2 3 4" xfId="6513"/>
    <cellStyle name="Input 2 5 2 3 4 2" xfId="12532"/>
    <cellStyle name="Input 2 5 2 3 4 3" xfId="13768"/>
    <cellStyle name="Input 2 5 2 3 5" xfId="5608"/>
    <cellStyle name="Input 2 5 2 3 5 2" xfId="15838"/>
    <cellStyle name="Input 2 5 2 4" xfId="3594"/>
    <cellStyle name="Input 2 5 2 4 2" xfId="10778"/>
    <cellStyle name="Input 2 5 2 4 3" xfId="7100"/>
    <cellStyle name="Input 2 5 2 5" xfId="2106"/>
    <cellStyle name="Input 2 5 2 5 2" xfId="7234"/>
    <cellStyle name="Input 2 5 2 5 3" xfId="14093"/>
    <cellStyle name="Input 2 5 2 6" xfId="9052"/>
    <cellStyle name="Input 2 5 2 6 2" xfId="13115"/>
    <cellStyle name="Input 2 5 2 6 3" xfId="14761"/>
    <cellStyle name="Input 2 5 2 7" xfId="6055"/>
    <cellStyle name="Input 2 5 2 7 2" xfId="12085"/>
    <cellStyle name="Input 2 5 2 7 3" xfId="13310"/>
    <cellStyle name="Input 2 5 2 8" xfId="5150"/>
    <cellStyle name="Input 2 5 2 8 2" xfId="15382"/>
    <cellStyle name="Input 2 5 3" xfId="1480"/>
    <cellStyle name="Input 2 5 3 2" xfId="3051"/>
    <cellStyle name="Input 2 5 3 2 2" xfId="10243"/>
    <cellStyle name="Input 2 5 3 2 3" xfId="7711"/>
    <cellStyle name="Input 2 5 3 3" xfId="2448"/>
    <cellStyle name="Input 2 5 3 3 2" xfId="8569"/>
    <cellStyle name="Input 2 5 3 3 3" xfId="14471"/>
    <cellStyle name="Input 2 5 3 4" xfId="6512"/>
    <cellStyle name="Input 2 5 3 4 2" xfId="12531"/>
    <cellStyle name="Input 2 5 3 4 3" xfId="13767"/>
    <cellStyle name="Input 2 5 3 5" xfId="5607"/>
    <cellStyle name="Input 2 5 3 5 2" xfId="15837"/>
    <cellStyle name="Input 2 5 4" xfId="3479"/>
    <cellStyle name="Input 2 5 4 2" xfId="10651"/>
    <cellStyle name="Input 2 5 4 3" xfId="7080"/>
    <cellStyle name="Input 2 5 5" xfId="2014"/>
    <cellStyle name="Input 2 5 5 2" xfId="7162"/>
    <cellStyle name="Input 2 5 5 3" xfId="14075"/>
    <cellStyle name="Input 2 5 6" xfId="9701"/>
    <cellStyle name="Input 2 5 6 2" xfId="13151"/>
    <cellStyle name="Input 2 5 6 3" xfId="15167"/>
    <cellStyle name="Input 2 5 7" xfId="6002"/>
    <cellStyle name="Input 2 5 7 2" xfId="12037"/>
    <cellStyle name="Input 2 5 7 3" xfId="13257"/>
    <cellStyle name="Input 2 5 8" xfId="5097"/>
    <cellStyle name="Input 2 5 8 2" xfId="15331"/>
    <cellStyle name="Input 2 6" xfId="650"/>
    <cellStyle name="Input 2 6 2" xfId="1027"/>
    <cellStyle name="Input 2 6 2 2" xfId="1797"/>
    <cellStyle name="Input 2 6 2 2 2" xfId="4113"/>
    <cellStyle name="Input 2 6 2 2 2 2" xfId="11300"/>
    <cellStyle name="Input 2 6 2 2 2 3" xfId="7927"/>
    <cellStyle name="Input 2 6 2 2 3" xfId="2666"/>
    <cellStyle name="Input 2 6 2 2 3 2" xfId="9244"/>
    <cellStyle name="Input 2 6 2 2 3 3" xfId="14857"/>
    <cellStyle name="Input 2 6 2 2 4" xfId="6728"/>
    <cellStyle name="Input 2 6 2 2 4 2" xfId="12747"/>
    <cellStyle name="Input 2 6 2 2 4 3" xfId="13983"/>
    <cellStyle name="Input 2 6 2 2 5" xfId="5823"/>
    <cellStyle name="Input 2 6 2 2 5 2" xfId="16053"/>
    <cellStyle name="Input 2 6 2 3" xfId="1282"/>
    <cellStyle name="Input 2 6 2 3 2" xfId="3249"/>
    <cellStyle name="Input 2 6 2 3 2 2" xfId="10439"/>
    <cellStyle name="Input 2 6 2 3 2 3" xfId="7513"/>
    <cellStyle name="Input 2 6 2 3 3" xfId="2245"/>
    <cellStyle name="Input 2 6 2 3 3 2" xfId="9348"/>
    <cellStyle name="Input 2 6 2 3 3 3" xfId="14950"/>
    <cellStyle name="Input 2 6 2 3 4" xfId="6314"/>
    <cellStyle name="Input 2 6 2 3 4 2" xfId="12333"/>
    <cellStyle name="Input 2 6 2 3 4 3" xfId="13569"/>
    <cellStyle name="Input 2 6 2 3 5" xfId="5409"/>
    <cellStyle name="Input 2 6 2 3 5 2" xfId="15639"/>
    <cellStyle name="Input 2 6 2 4" xfId="2794"/>
    <cellStyle name="Input 2 6 2 4 2" xfId="4738"/>
    <cellStyle name="Input 2 6 2 4 2 2" xfId="11923"/>
    <cellStyle name="Input 2 6 2 4 3" xfId="10017"/>
    <cellStyle name="Input 2 6 2 4 4" xfId="7443"/>
    <cellStyle name="Input 2 6 2 5" xfId="3972"/>
    <cellStyle name="Input 2 6 2 5 2" xfId="11159"/>
    <cellStyle name="Input 2 6 2 5 3" xfId="9383"/>
    <cellStyle name="Input 2 6 2 6" xfId="2172"/>
    <cellStyle name="Input 2 6 2 6 2" xfId="6244"/>
    <cellStyle name="Input 2 6 2 6 3" xfId="13499"/>
    <cellStyle name="Input 2 6 2 7" xfId="5339"/>
    <cellStyle name="Input 2 6 2 7 2" xfId="15569"/>
    <cellStyle name="Input 2 6 3" xfId="1482"/>
    <cellStyle name="Input 2 6 3 2" xfId="3239"/>
    <cellStyle name="Input 2 6 3 2 2" xfId="10429"/>
    <cellStyle name="Input 2 6 3 2 3" xfId="7713"/>
    <cellStyle name="Input 2 6 3 3" xfId="2450"/>
    <cellStyle name="Input 2 6 3 3 2" xfId="8570"/>
    <cellStyle name="Input 2 6 3 3 3" xfId="14472"/>
    <cellStyle name="Input 2 6 3 4" xfId="6514"/>
    <cellStyle name="Input 2 6 3 4 2" xfId="12533"/>
    <cellStyle name="Input 2 6 3 4 3" xfId="13769"/>
    <cellStyle name="Input 2 6 3 5" xfId="5609"/>
    <cellStyle name="Input 2 6 3 5 2" xfId="15839"/>
    <cellStyle name="Input 2 6 4" xfId="916"/>
    <cellStyle name="Input 2 6 4 2" xfId="3077"/>
    <cellStyle name="Input 2 6 4 2 2" xfId="10269"/>
    <cellStyle name="Input 2 6 4 2 3" xfId="7373"/>
    <cellStyle name="Input 2 6 4 3" xfId="3452"/>
    <cellStyle name="Input 2 6 4 3 2" xfId="9659"/>
    <cellStyle name="Input 2 6 4 3 3" xfId="15135"/>
    <cellStyle name="Input 2 6 4 4" xfId="6174"/>
    <cellStyle name="Input 2 6 4 4 2" xfId="12202"/>
    <cellStyle name="Input 2 6 4 4 3" xfId="13429"/>
    <cellStyle name="Input 2 6 4 5" xfId="5269"/>
    <cellStyle name="Input 2 6 4 5 2" xfId="15499"/>
    <cellStyle name="Input 2 6 5" xfId="3938"/>
    <cellStyle name="Input 2 6 5 2" xfId="11125"/>
    <cellStyle name="Input 2 6 5 3" xfId="7085"/>
    <cellStyle name="Input 2 6 6" xfId="2064"/>
    <cellStyle name="Input 2 6 6 2" xfId="7198"/>
    <cellStyle name="Input 2 6 6 3" xfId="14078"/>
    <cellStyle name="Input 2 6 6 4" xfId="16148"/>
    <cellStyle name="Input 2 6 7" xfId="9666"/>
    <cellStyle name="Input 2 6 7 2" xfId="13142"/>
    <cellStyle name="Input 2 6 7 3" xfId="15140"/>
    <cellStyle name="Input 2 6 8" xfId="6022"/>
    <cellStyle name="Input 2 6 8 2" xfId="12056"/>
    <cellStyle name="Input 2 6 8 3" xfId="13277"/>
    <cellStyle name="Input 2 6 9" xfId="5117"/>
    <cellStyle name="Input 2 6 9 2" xfId="15349"/>
    <cellStyle name="Input 2 7" xfId="678"/>
    <cellStyle name="Input 2 7 2" xfId="3094"/>
    <cellStyle name="Input 2 7 2 2" xfId="10286"/>
    <cellStyle name="Input 2 7 2 3" xfId="7095"/>
    <cellStyle name="Input 2 7 3" xfId="2176"/>
    <cellStyle name="Input 2 7 3 2" xfId="7224"/>
    <cellStyle name="Input 2 7 3 3" xfId="14088"/>
    <cellStyle name="Input 2 7 4" xfId="8603"/>
    <cellStyle name="Input 2 7 4 2" xfId="13094"/>
    <cellStyle name="Input 2 7 4 3" xfId="14495"/>
    <cellStyle name="Input 2 7 5" xfId="6045"/>
    <cellStyle name="Input 2 7 5 2" xfId="12077"/>
    <cellStyle name="Input 2 7 5 3" xfId="13300"/>
    <cellStyle name="Input 2 7 6" xfId="5140"/>
    <cellStyle name="Input 2 7 6 2" xfId="15372"/>
    <cellStyle name="Input 2 8" xfId="535"/>
    <cellStyle name="Input 2 8 2" xfId="4020"/>
    <cellStyle name="Input 2 8 2 2" xfId="11207"/>
    <cellStyle name="Input 2 8 2 3" xfId="7121"/>
    <cellStyle name="Input 2 8 3" xfId="3204"/>
    <cellStyle name="Input 2 8 3 2" xfId="9773"/>
    <cellStyle name="Input 2 8 3 3" xfId="15217"/>
    <cellStyle name="Input 2 8 4" xfId="5964"/>
    <cellStyle name="Input 2 8 4 2" xfId="12005"/>
    <cellStyle name="Input 2 8 4 3" xfId="13219"/>
    <cellStyle name="Input 2 8 5" xfId="5059"/>
    <cellStyle name="Input 2 8 5 2" xfId="15296"/>
    <cellStyle name="Input 2 9" xfId="3935"/>
    <cellStyle name="Input 2 9 2" xfId="11122"/>
    <cellStyle name="Input 2 9 3" xfId="9475"/>
    <cellStyle name="Input 3" xfId="93"/>
    <cellStyle name="Input 3 10" xfId="3709"/>
    <cellStyle name="Input 3 10 2" xfId="10896"/>
    <cellStyle name="Input 3 10 3" xfId="9233"/>
    <cellStyle name="Input 3 2" xfId="270"/>
    <cellStyle name="Input 3 2 2" xfId="387"/>
    <cellStyle name="Input 3 2 2 2" xfId="530"/>
    <cellStyle name="Input 3 2 2 2 2" xfId="689"/>
    <cellStyle name="Input 3 2 2 2 2 2" xfId="1798"/>
    <cellStyle name="Input 3 2 2 2 2 2 2" xfId="4114"/>
    <cellStyle name="Input 3 2 2 2 2 2 2 2" xfId="11301"/>
    <cellStyle name="Input 3 2 2 2 2 2 2 3" xfId="7928"/>
    <cellStyle name="Input 3 2 2 2 2 2 3" xfId="2667"/>
    <cellStyle name="Input 3 2 2 2 2 2 3 2" xfId="9033"/>
    <cellStyle name="Input 3 2 2 2 2 2 3 3" xfId="14749"/>
    <cellStyle name="Input 3 2 2 2 2 2 4" xfId="6729"/>
    <cellStyle name="Input 3 2 2 2 2 2 4 2" xfId="12748"/>
    <cellStyle name="Input 3 2 2 2 2 2 4 3" xfId="13984"/>
    <cellStyle name="Input 3 2 2 2 2 2 5" xfId="5824"/>
    <cellStyle name="Input 3 2 2 2 2 2 5 2" xfId="16054"/>
    <cellStyle name="Input 3 2 2 2 2 3" xfId="3593"/>
    <cellStyle name="Input 3 2 2 2 2 3 2" xfId="10777"/>
    <cellStyle name="Input 3 2 2 2 2 3 3" xfId="7235"/>
    <cellStyle name="Input 3 2 2 2 2 4" xfId="2246"/>
    <cellStyle name="Input 3 2 2 2 2 4 2" xfId="8810"/>
    <cellStyle name="Input 3 2 2 2 2 4 3" xfId="14612"/>
    <cellStyle name="Input 3 2 2 2 2 5" xfId="6056"/>
    <cellStyle name="Input 3 2 2 2 2 5 2" xfId="12086"/>
    <cellStyle name="Input 3 2 2 2 2 5 3" xfId="13311"/>
    <cellStyle name="Input 3 2 2 2 2 6" xfId="5151"/>
    <cellStyle name="Input 3 2 2 2 2 6 2" xfId="15383"/>
    <cellStyle name="Input 3 2 2 2 3" xfId="1486"/>
    <cellStyle name="Input 3 2 2 2 3 2" xfId="3179"/>
    <cellStyle name="Input 3 2 2 2 3 2 2" xfId="10371"/>
    <cellStyle name="Input 3 2 2 2 3 2 3" xfId="7717"/>
    <cellStyle name="Input 3 2 2 2 3 3" xfId="2454"/>
    <cellStyle name="Input 3 2 2 2 3 3 2" xfId="8263"/>
    <cellStyle name="Input 3 2 2 2 3 3 3" xfId="14362"/>
    <cellStyle name="Input 3 2 2 2 3 4" xfId="6518"/>
    <cellStyle name="Input 3 2 2 2 3 4 2" xfId="12537"/>
    <cellStyle name="Input 3 2 2 2 3 4 3" xfId="13773"/>
    <cellStyle name="Input 3 2 2 2 3 5" xfId="5613"/>
    <cellStyle name="Input 3 2 2 2 3 5 2" xfId="15843"/>
    <cellStyle name="Input 3 2 2 2 4" xfId="3873"/>
    <cellStyle name="Input 3 2 2 2 4 2" xfId="11060"/>
    <cellStyle name="Input 3 2 2 2 4 3" xfId="9774"/>
    <cellStyle name="Input 3 2 2 3" xfId="612"/>
    <cellStyle name="Input 3 2 2 3 2" xfId="1283"/>
    <cellStyle name="Input 3 2 2 3 2 2" xfId="1799"/>
    <cellStyle name="Input 3 2 2 3 2 2 2" xfId="4115"/>
    <cellStyle name="Input 3 2 2 3 2 2 2 2" xfId="11302"/>
    <cellStyle name="Input 3 2 2 3 2 2 2 3" xfId="7929"/>
    <cellStyle name="Input 3 2 2 3 2 2 3" xfId="2668"/>
    <cellStyle name="Input 3 2 2 3 2 2 3 2" xfId="9245"/>
    <cellStyle name="Input 3 2 2 3 2 2 3 3" xfId="14858"/>
    <cellStyle name="Input 3 2 2 3 2 2 4" xfId="6730"/>
    <cellStyle name="Input 3 2 2 3 2 2 4 2" xfId="12749"/>
    <cellStyle name="Input 3 2 2 3 2 2 4 3" xfId="13985"/>
    <cellStyle name="Input 3 2 2 3 2 2 5" xfId="5825"/>
    <cellStyle name="Input 3 2 2 3 2 2 5 2" xfId="16055"/>
    <cellStyle name="Input 3 2 2 3 2 3" xfId="3746"/>
    <cellStyle name="Input 3 2 2 3 2 3 2" xfId="10933"/>
    <cellStyle name="Input 3 2 2 3 2 3 3" xfId="7514"/>
    <cellStyle name="Input 3 2 2 3 2 4" xfId="2247"/>
    <cellStyle name="Input 3 2 2 3 2 4 2" xfId="9355"/>
    <cellStyle name="Input 3 2 2 3 2 4 3" xfId="14957"/>
    <cellStyle name="Input 3 2 2 3 2 5" xfId="6315"/>
    <cellStyle name="Input 3 2 2 3 2 5 2" xfId="12334"/>
    <cellStyle name="Input 3 2 2 3 2 5 3" xfId="13570"/>
    <cellStyle name="Input 3 2 2 3 2 6" xfId="5410"/>
    <cellStyle name="Input 3 2 2 3 2 6 2" xfId="15640"/>
    <cellStyle name="Input 3 2 2 3 3" xfId="1487"/>
    <cellStyle name="Input 3 2 2 3 3 2" xfId="2993"/>
    <cellStyle name="Input 3 2 2 3 3 2 2" xfId="10187"/>
    <cellStyle name="Input 3 2 2 3 3 2 3" xfId="7718"/>
    <cellStyle name="Input 3 2 2 3 3 3" xfId="2455"/>
    <cellStyle name="Input 3 2 2 3 3 3 2" xfId="8642"/>
    <cellStyle name="Input 3 2 2 3 3 3 3" xfId="14520"/>
    <cellStyle name="Input 3 2 2 3 3 4" xfId="6519"/>
    <cellStyle name="Input 3 2 2 3 3 4 2" xfId="12538"/>
    <cellStyle name="Input 3 2 2 3 3 4 3" xfId="13774"/>
    <cellStyle name="Input 3 2 2 3 3 5" xfId="5614"/>
    <cellStyle name="Input 3 2 2 3 3 5 2" xfId="15844"/>
    <cellStyle name="Input 3 2 2 3 4" xfId="2871"/>
    <cellStyle name="Input 3 2 2 3 4 2" xfId="10065"/>
    <cellStyle name="Input 3 2 2 3 4 3" xfId="7163"/>
    <cellStyle name="Input 3 2 2 3 5" xfId="2029"/>
    <cellStyle name="Input 3 2 2 3 5 2" xfId="9138"/>
    <cellStyle name="Input 3 2 2 3 5 3" xfId="14784"/>
    <cellStyle name="Input 3 2 2 3 6" xfId="6003"/>
    <cellStyle name="Input 3 2 2 3 6 2" xfId="12038"/>
    <cellStyle name="Input 3 2 2 3 6 3" xfId="13258"/>
    <cellStyle name="Input 3 2 2 3 7" xfId="5098"/>
    <cellStyle name="Input 3 2 2 3 7 2" xfId="15332"/>
    <cellStyle name="Input 3 2 2 4" xfId="1485"/>
    <cellStyle name="Input 3 2 2 4 2" xfId="3097"/>
    <cellStyle name="Input 3 2 2 4 2 2" xfId="10289"/>
    <cellStyle name="Input 3 2 2 4 2 3" xfId="7716"/>
    <cellStyle name="Input 3 2 2 4 3" xfId="2453"/>
    <cellStyle name="Input 3 2 2 4 3 2" xfId="8301"/>
    <cellStyle name="Input 3 2 2 4 3 3" xfId="14373"/>
    <cellStyle name="Input 3 2 2 4 4" xfId="6517"/>
    <cellStyle name="Input 3 2 2 4 4 2" xfId="12536"/>
    <cellStyle name="Input 3 2 2 4 4 3" xfId="13772"/>
    <cellStyle name="Input 3 2 2 4 5" xfId="5612"/>
    <cellStyle name="Input 3 2 2 4 5 2" xfId="15842"/>
    <cellStyle name="Input 3 2 2 5" xfId="3908"/>
    <cellStyle name="Input 3 2 2 5 2" xfId="11096"/>
    <cellStyle name="Input 3 2 2 5 3" xfId="9228"/>
    <cellStyle name="Input 3 2 3" xfId="444"/>
    <cellStyle name="Input 3 2 3 2" xfId="659"/>
    <cellStyle name="Input 3 2 3 2 2" xfId="1284"/>
    <cellStyle name="Input 3 2 3 2 2 2" xfId="1800"/>
    <cellStyle name="Input 3 2 3 2 2 2 2" xfId="4116"/>
    <cellStyle name="Input 3 2 3 2 2 2 2 2" xfId="11303"/>
    <cellStyle name="Input 3 2 3 2 2 2 2 3" xfId="7930"/>
    <cellStyle name="Input 3 2 3 2 2 2 3" xfId="2669"/>
    <cellStyle name="Input 3 2 3 2 2 2 3 2" xfId="8969"/>
    <cellStyle name="Input 3 2 3 2 2 2 3 3" xfId="14707"/>
    <cellStyle name="Input 3 2 3 2 2 2 4" xfId="6731"/>
    <cellStyle name="Input 3 2 3 2 2 2 4 2" xfId="12750"/>
    <cellStyle name="Input 3 2 3 2 2 2 4 3" xfId="13986"/>
    <cellStyle name="Input 3 2 3 2 2 2 5" xfId="5826"/>
    <cellStyle name="Input 3 2 3 2 2 2 5 2" xfId="16056"/>
    <cellStyle name="Input 3 2 3 2 2 3" xfId="3956"/>
    <cellStyle name="Input 3 2 3 2 2 3 2" xfId="11143"/>
    <cellStyle name="Input 3 2 3 2 2 3 3" xfId="7515"/>
    <cellStyle name="Input 3 2 3 2 2 4" xfId="2248"/>
    <cellStyle name="Input 3 2 3 2 2 4 2" xfId="9542"/>
    <cellStyle name="Input 3 2 3 2 2 4 3" xfId="15075"/>
    <cellStyle name="Input 3 2 3 2 2 5" xfId="6316"/>
    <cellStyle name="Input 3 2 3 2 2 5 2" xfId="12335"/>
    <cellStyle name="Input 3 2 3 2 2 5 3" xfId="13571"/>
    <cellStyle name="Input 3 2 3 2 2 6" xfId="5411"/>
    <cellStyle name="Input 3 2 3 2 2 6 2" xfId="15641"/>
    <cellStyle name="Input 3 2 3 2 3" xfId="1489"/>
    <cellStyle name="Input 3 2 3 2 3 2" xfId="3551"/>
    <cellStyle name="Input 3 2 3 2 3 2 2" xfId="10735"/>
    <cellStyle name="Input 3 2 3 2 3 2 3" xfId="7720"/>
    <cellStyle name="Input 3 2 3 2 3 3" xfId="2457"/>
    <cellStyle name="Input 3 2 3 2 3 3 2" xfId="8377"/>
    <cellStyle name="Input 3 2 3 2 3 3 3" xfId="14401"/>
    <cellStyle name="Input 3 2 3 2 3 4" xfId="6521"/>
    <cellStyle name="Input 3 2 3 2 3 4 2" xfId="12540"/>
    <cellStyle name="Input 3 2 3 2 3 4 3" xfId="13776"/>
    <cellStyle name="Input 3 2 3 2 3 5" xfId="5616"/>
    <cellStyle name="Input 3 2 3 2 3 5 2" xfId="15846"/>
    <cellStyle name="Input 3 2 3 2 4" xfId="3605"/>
    <cellStyle name="Input 3 2 3 2 4 2" xfId="10789"/>
    <cellStyle name="Input 3 2 3 2 4 3" xfId="7207"/>
    <cellStyle name="Input 3 2 3 2 5" xfId="2121"/>
    <cellStyle name="Input 3 2 3 2 5 2" xfId="8592"/>
    <cellStyle name="Input 3 2 3 2 5 3" xfId="14489"/>
    <cellStyle name="Input 3 2 3 2 6" xfId="6029"/>
    <cellStyle name="Input 3 2 3 2 6 2" xfId="12063"/>
    <cellStyle name="Input 3 2 3 2 6 3" xfId="13284"/>
    <cellStyle name="Input 3 2 3 2 7" xfId="5124"/>
    <cellStyle name="Input 3 2 3 2 7 2" xfId="15356"/>
    <cellStyle name="Input 3 2 3 3" xfId="868"/>
    <cellStyle name="Input 3 2 3 3 2" xfId="1285"/>
    <cellStyle name="Input 3 2 3 3 2 2" xfId="1801"/>
    <cellStyle name="Input 3 2 3 3 2 2 2" xfId="4117"/>
    <cellStyle name="Input 3 2 3 3 2 2 2 2" xfId="11304"/>
    <cellStyle name="Input 3 2 3 3 2 2 2 3" xfId="7931"/>
    <cellStyle name="Input 3 2 3 3 2 2 3" xfId="2670"/>
    <cellStyle name="Input 3 2 3 3 2 2 3 2" xfId="8624"/>
    <cellStyle name="Input 3 2 3 3 2 2 3 3" xfId="14508"/>
    <cellStyle name="Input 3 2 3 3 2 2 4" xfId="6732"/>
    <cellStyle name="Input 3 2 3 3 2 2 4 2" xfId="12751"/>
    <cellStyle name="Input 3 2 3 3 2 2 4 3" xfId="13987"/>
    <cellStyle name="Input 3 2 3 3 2 2 5" xfId="5827"/>
    <cellStyle name="Input 3 2 3 3 2 2 5 2" xfId="16057"/>
    <cellStyle name="Input 3 2 3 3 2 3" xfId="3648"/>
    <cellStyle name="Input 3 2 3 3 2 3 2" xfId="10835"/>
    <cellStyle name="Input 3 2 3 3 2 3 3" xfId="7516"/>
    <cellStyle name="Input 3 2 3 3 2 4" xfId="2249"/>
    <cellStyle name="Input 3 2 3 3 2 4 2" xfId="9207"/>
    <cellStyle name="Input 3 2 3 3 2 4 3" xfId="14840"/>
    <cellStyle name="Input 3 2 3 3 2 5" xfId="6317"/>
    <cellStyle name="Input 3 2 3 3 2 5 2" xfId="12336"/>
    <cellStyle name="Input 3 2 3 3 2 5 3" xfId="13572"/>
    <cellStyle name="Input 3 2 3 3 2 6" xfId="5412"/>
    <cellStyle name="Input 3 2 3 3 2 6 2" xfId="15642"/>
    <cellStyle name="Input 3 2 3 3 3" xfId="1490"/>
    <cellStyle name="Input 3 2 3 3 3 2" xfId="3550"/>
    <cellStyle name="Input 3 2 3 3 3 2 2" xfId="10734"/>
    <cellStyle name="Input 3 2 3 3 3 2 3" xfId="7721"/>
    <cellStyle name="Input 3 2 3 3 3 3" xfId="2458"/>
    <cellStyle name="Input 3 2 3 3 3 3 2" xfId="8479"/>
    <cellStyle name="Input 3 2 3 3 3 3 3" xfId="14432"/>
    <cellStyle name="Input 3 2 3 3 3 4" xfId="6522"/>
    <cellStyle name="Input 3 2 3 3 3 4 2" xfId="12541"/>
    <cellStyle name="Input 3 2 3 3 3 4 3" xfId="13777"/>
    <cellStyle name="Input 3 2 3 3 3 5" xfId="5617"/>
    <cellStyle name="Input 3 2 3 3 3 5 2" xfId="15847"/>
    <cellStyle name="Input 3 2 3 3 4" xfId="3198"/>
    <cellStyle name="Input 3 2 3 3 4 2" xfId="10390"/>
    <cellStyle name="Input 3 2 3 3 4 3" xfId="7350"/>
    <cellStyle name="Input 3 2 3 3 5" xfId="2030"/>
    <cellStyle name="Input 3 2 3 3 5 2" xfId="9733"/>
    <cellStyle name="Input 3 2 3 3 5 3" xfId="15186"/>
    <cellStyle name="Input 3 2 3 3 6" xfId="6151"/>
    <cellStyle name="Input 3 2 3 3 6 2" xfId="12179"/>
    <cellStyle name="Input 3 2 3 3 6 3" xfId="13406"/>
    <cellStyle name="Input 3 2 3 3 7" xfId="5246"/>
    <cellStyle name="Input 3 2 3 3 7 2" xfId="15476"/>
    <cellStyle name="Input 3 2 3 4" xfId="1488"/>
    <cellStyle name="Input 3 2 3 4 2" xfId="3344"/>
    <cellStyle name="Input 3 2 3 4 2 2" xfId="10534"/>
    <cellStyle name="Input 3 2 3 4 2 3" xfId="7719"/>
    <cellStyle name="Input 3 2 3 4 3" xfId="2456"/>
    <cellStyle name="Input 3 2 3 4 3 2" xfId="8413"/>
    <cellStyle name="Input 3 2 3 4 3 3" xfId="14412"/>
    <cellStyle name="Input 3 2 3 4 4" xfId="6520"/>
    <cellStyle name="Input 3 2 3 4 4 2" xfId="12539"/>
    <cellStyle name="Input 3 2 3 4 4 3" xfId="13775"/>
    <cellStyle name="Input 3 2 3 4 5" xfId="5615"/>
    <cellStyle name="Input 3 2 3 4 5 2" xfId="15845"/>
    <cellStyle name="Input 3 2 3 5" xfId="4027"/>
    <cellStyle name="Input 3 2 3 5 2" xfId="11214"/>
    <cellStyle name="Input 3 2 3 5 3" xfId="9769"/>
    <cellStyle name="Input 3 2 3 6" xfId="1958"/>
    <cellStyle name="Input 3 2 3 6 2" xfId="5947"/>
    <cellStyle name="Input 3 2 3 6 3" xfId="13202"/>
    <cellStyle name="Input 3 2 3 7" xfId="5042"/>
    <cellStyle name="Input 3 2 3 7 2" xfId="15279"/>
    <cellStyle name="Input 3 2 4" xfId="455"/>
    <cellStyle name="Input 3 2 4 2" xfId="953"/>
    <cellStyle name="Input 3 2 4 2 2" xfId="1286"/>
    <cellStyle name="Input 3 2 4 2 2 2" xfId="1802"/>
    <cellStyle name="Input 3 2 4 2 2 2 2" xfId="4118"/>
    <cellStyle name="Input 3 2 4 2 2 2 2 2" xfId="11305"/>
    <cellStyle name="Input 3 2 4 2 2 2 2 3" xfId="7932"/>
    <cellStyle name="Input 3 2 4 2 2 2 3" xfId="2671"/>
    <cellStyle name="Input 3 2 4 2 2 2 3 2" xfId="8883"/>
    <cellStyle name="Input 3 2 4 2 2 2 3 3" xfId="14644"/>
    <cellStyle name="Input 3 2 4 2 2 2 4" xfId="6733"/>
    <cellStyle name="Input 3 2 4 2 2 2 4 2" xfId="12752"/>
    <cellStyle name="Input 3 2 4 2 2 2 4 3" xfId="13988"/>
    <cellStyle name="Input 3 2 4 2 2 2 5" xfId="5828"/>
    <cellStyle name="Input 3 2 4 2 2 2 5 2" xfId="16058"/>
    <cellStyle name="Input 3 2 4 2 2 3" xfId="3297"/>
    <cellStyle name="Input 3 2 4 2 2 3 2" xfId="10487"/>
    <cellStyle name="Input 3 2 4 2 2 3 3" xfId="7517"/>
    <cellStyle name="Input 3 2 4 2 2 4" xfId="2250"/>
    <cellStyle name="Input 3 2 4 2 2 4 2" xfId="8902"/>
    <cellStyle name="Input 3 2 4 2 2 4 3" xfId="14657"/>
    <cellStyle name="Input 3 2 4 2 2 5" xfId="6318"/>
    <cellStyle name="Input 3 2 4 2 2 5 2" xfId="12337"/>
    <cellStyle name="Input 3 2 4 2 2 5 3" xfId="13573"/>
    <cellStyle name="Input 3 2 4 2 2 6" xfId="5413"/>
    <cellStyle name="Input 3 2 4 2 2 6 2" xfId="15643"/>
    <cellStyle name="Input 3 2 4 2 3" xfId="1492"/>
    <cellStyle name="Input 3 2 4 2 3 2" xfId="2848"/>
    <cellStyle name="Input 3 2 4 2 3 2 2" xfId="10042"/>
    <cellStyle name="Input 3 2 4 2 3 2 3" xfId="7723"/>
    <cellStyle name="Input 3 2 4 2 3 3" xfId="2460"/>
    <cellStyle name="Input 3 2 4 2 3 3 2" xfId="8297"/>
    <cellStyle name="Input 3 2 4 2 3 3 3" xfId="14371"/>
    <cellStyle name="Input 3 2 4 2 3 4" xfId="6524"/>
    <cellStyle name="Input 3 2 4 2 3 4 2" xfId="12543"/>
    <cellStyle name="Input 3 2 4 2 3 4 3" xfId="13779"/>
    <cellStyle name="Input 3 2 4 2 3 5" xfId="5619"/>
    <cellStyle name="Input 3 2 4 2 3 5 2" xfId="15849"/>
    <cellStyle name="Input 3 2 4 2 4" xfId="3101"/>
    <cellStyle name="Input 3 2 4 2 4 2" xfId="10293"/>
    <cellStyle name="Input 3 2 4 2 4 3" xfId="7402"/>
    <cellStyle name="Input 3 2 4 2 5" xfId="2120"/>
    <cellStyle name="Input 3 2 4 2 5 2" xfId="8936"/>
    <cellStyle name="Input 3 2 4 2 5 3" xfId="14686"/>
    <cellStyle name="Input 3 2 4 2 6" xfId="6203"/>
    <cellStyle name="Input 3 2 4 2 6 2" xfId="12231"/>
    <cellStyle name="Input 3 2 4 2 6 3" xfId="13458"/>
    <cellStyle name="Input 3 2 4 2 7" xfId="5298"/>
    <cellStyle name="Input 3 2 4 2 7 2" xfId="15528"/>
    <cellStyle name="Input 3 2 4 3" xfId="867"/>
    <cellStyle name="Input 3 2 4 3 2" xfId="2957"/>
    <cellStyle name="Input 3 2 4 3 2 2" xfId="10151"/>
    <cellStyle name="Input 3 2 4 3 2 3" xfId="7349"/>
    <cellStyle name="Input 3 2 4 3 3" xfId="2028"/>
    <cellStyle name="Input 3 2 4 3 3 2" xfId="8631"/>
    <cellStyle name="Input 3 2 4 3 3 3" xfId="14514"/>
    <cellStyle name="Input 3 2 4 3 4" xfId="6150"/>
    <cellStyle name="Input 3 2 4 3 4 2" xfId="12178"/>
    <cellStyle name="Input 3 2 4 3 4 3" xfId="13405"/>
    <cellStyle name="Input 3 2 4 3 5" xfId="5245"/>
    <cellStyle name="Input 3 2 4 3 5 2" xfId="15475"/>
    <cellStyle name="Input 3 2 4 4" xfId="1491"/>
    <cellStyle name="Input 3 2 4 4 2" xfId="3199"/>
    <cellStyle name="Input 3 2 4 4 2 2" xfId="10391"/>
    <cellStyle name="Input 3 2 4 4 2 3" xfId="7722"/>
    <cellStyle name="Input 3 2 4 4 3" xfId="2459"/>
    <cellStyle name="Input 3 2 4 4 3 2" xfId="8371"/>
    <cellStyle name="Input 3 2 4 4 3 3" xfId="14396"/>
    <cellStyle name="Input 3 2 4 4 4" xfId="6523"/>
    <cellStyle name="Input 3 2 4 4 4 2" xfId="12542"/>
    <cellStyle name="Input 3 2 4 4 4 3" xfId="13778"/>
    <cellStyle name="Input 3 2 4 4 5" xfId="5618"/>
    <cellStyle name="Input 3 2 4 4 5 2" xfId="15848"/>
    <cellStyle name="Input 3 2 4 5" xfId="815"/>
    <cellStyle name="Input 3 2 4 5 2" xfId="3285"/>
    <cellStyle name="Input 3 2 4 5 2 2" xfId="10475"/>
    <cellStyle name="Input 3 2 4 5 2 3" xfId="7306"/>
    <cellStyle name="Input 3 2 4 5 3" xfId="3398"/>
    <cellStyle name="Input 3 2 4 5 3 2" xfId="8857"/>
    <cellStyle name="Input 3 2 4 5 3 3" xfId="14627"/>
    <cellStyle name="Input 3 2 4 5 4" xfId="6107"/>
    <cellStyle name="Input 3 2 4 5 4 2" xfId="12135"/>
    <cellStyle name="Input 3 2 4 5 4 3" xfId="13362"/>
    <cellStyle name="Input 3 2 4 5 5" xfId="5202"/>
    <cellStyle name="Input 3 2 4 5 5 2" xfId="15432"/>
    <cellStyle name="Input 3 2 4 6" xfId="4025"/>
    <cellStyle name="Input 3 2 4 6 2" xfId="11212"/>
    <cellStyle name="Input 3 2 4 6 3" xfId="8966"/>
    <cellStyle name="Input 3 2 5" xfId="549"/>
    <cellStyle name="Input 3 2 5 2" xfId="1287"/>
    <cellStyle name="Input 3 2 5 2 2" xfId="1803"/>
    <cellStyle name="Input 3 2 5 2 2 2" xfId="4119"/>
    <cellStyle name="Input 3 2 5 2 2 2 2" xfId="11306"/>
    <cellStyle name="Input 3 2 5 2 2 2 3" xfId="7933"/>
    <cellStyle name="Input 3 2 5 2 2 3" xfId="2672"/>
    <cellStyle name="Input 3 2 5 2 2 3 2" xfId="9242"/>
    <cellStyle name="Input 3 2 5 2 2 3 3" xfId="14855"/>
    <cellStyle name="Input 3 2 5 2 2 4" xfId="6734"/>
    <cellStyle name="Input 3 2 5 2 2 4 2" xfId="12753"/>
    <cellStyle name="Input 3 2 5 2 2 4 3" xfId="13989"/>
    <cellStyle name="Input 3 2 5 2 2 5" xfId="5829"/>
    <cellStyle name="Input 3 2 5 2 2 5 2" xfId="16059"/>
    <cellStyle name="Input 3 2 5 2 3" xfId="2845"/>
    <cellStyle name="Input 3 2 5 2 3 2" xfId="10039"/>
    <cellStyle name="Input 3 2 5 2 3 3" xfId="7518"/>
    <cellStyle name="Input 3 2 5 2 4" xfId="2251"/>
    <cellStyle name="Input 3 2 5 2 4 2" xfId="9354"/>
    <cellStyle name="Input 3 2 5 2 4 3" xfId="14956"/>
    <cellStyle name="Input 3 2 5 2 5" xfId="6319"/>
    <cellStyle name="Input 3 2 5 2 5 2" xfId="12338"/>
    <cellStyle name="Input 3 2 5 2 5 3" xfId="13574"/>
    <cellStyle name="Input 3 2 5 2 6" xfId="5414"/>
    <cellStyle name="Input 3 2 5 2 6 2" xfId="15644"/>
    <cellStyle name="Input 3 2 5 3" xfId="1493"/>
    <cellStyle name="Input 3 2 5 3 2" xfId="3042"/>
    <cellStyle name="Input 3 2 5 3 2 2" xfId="10234"/>
    <cellStyle name="Input 3 2 5 3 2 3" xfId="7724"/>
    <cellStyle name="Input 3 2 5 3 3" xfId="2461"/>
    <cellStyle name="Input 3 2 5 3 3 2" xfId="8825"/>
    <cellStyle name="Input 3 2 5 3 3 3" xfId="14620"/>
    <cellStyle name="Input 3 2 5 3 4" xfId="6525"/>
    <cellStyle name="Input 3 2 5 3 4 2" xfId="12544"/>
    <cellStyle name="Input 3 2 5 3 4 3" xfId="13780"/>
    <cellStyle name="Input 3 2 5 3 5" xfId="5620"/>
    <cellStyle name="Input 3 2 5 3 5 2" xfId="15850"/>
    <cellStyle name="Input 3 2 5 4" xfId="3270"/>
    <cellStyle name="Input 3 2 5 4 2" xfId="10460"/>
    <cellStyle name="Input 3 2 5 4 3" xfId="7135"/>
    <cellStyle name="Input 3 2 5 5" xfId="2083"/>
    <cellStyle name="Input 3 2 5 5 2" xfId="9442"/>
    <cellStyle name="Input 3 2 5 5 3" xfId="15020"/>
    <cellStyle name="Input 3 2 5 6" xfId="5977"/>
    <cellStyle name="Input 3 2 5 6 2" xfId="12015"/>
    <cellStyle name="Input 3 2 5 6 3" xfId="13232"/>
    <cellStyle name="Input 3 2 5 7" xfId="5072"/>
    <cellStyle name="Input 3 2 5 7 2" xfId="15308"/>
    <cellStyle name="Input 3 2 6" xfId="838"/>
    <cellStyle name="Input 3 2 6 2" xfId="1288"/>
    <cellStyle name="Input 3 2 6 2 2" xfId="1804"/>
    <cellStyle name="Input 3 2 6 2 2 2" xfId="4120"/>
    <cellStyle name="Input 3 2 6 2 2 2 2" xfId="11307"/>
    <cellStyle name="Input 3 2 6 2 2 2 3" xfId="7934"/>
    <cellStyle name="Input 3 2 6 2 2 3" xfId="2673"/>
    <cellStyle name="Input 3 2 6 2 2 3 2" xfId="9027"/>
    <cellStyle name="Input 3 2 6 2 2 3 3" xfId="14745"/>
    <cellStyle name="Input 3 2 6 2 2 4" xfId="6735"/>
    <cellStyle name="Input 3 2 6 2 2 4 2" xfId="12754"/>
    <cellStyle name="Input 3 2 6 2 2 4 3" xfId="13990"/>
    <cellStyle name="Input 3 2 6 2 2 5" xfId="5830"/>
    <cellStyle name="Input 3 2 6 2 2 5 2" xfId="16060"/>
    <cellStyle name="Input 3 2 6 2 3" xfId="3742"/>
    <cellStyle name="Input 3 2 6 2 3 2" xfId="10929"/>
    <cellStyle name="Input 3 2 6 2 3 3" xfId="7519"/>
    <cellStyle name="Input 3 2 6 2 4" xfId="2252"/>
    <cellStyle name="Input 3 2 6 2 4 2" xfId="9541"/>
    <cellStyle name="Input 3 2 6 2 4 3" xfId="15074"/>
    <cellStyle name="Input 3 2 6 2 5" xfId="6320"/>
    <cellStyle name="Input 3 2 6 2 5 2" xfId="12339"/>
    <cellStyle name="Input 3 2 6 2 5 3" xfId="13575"/>
    <cellStyle name="Input 3 2 6 2 6" xfId="5415"/>
    <cellStyle name="Input 3 2 6 2 6 2" xfId="15645"/>
    <cellStyle name="Input 3 2 6 3" xfId="1494"/>
    <cellStyle name="Input 3 2 6 3 2" xfId="2988"/>
    <cellStyle name="Input 3 2 6 3 2 2" xfId="10182"/>
    <cellStyle name="Input 3 2 6 3 2 3" xfId="7725"/>
    <cellStyle name="Input 3 2 6 3 3" xfId="2462"/>
    <cellStyle name="Input 3 2 6 3 3 2" xfId="8643"/>
    <cellStyle name="Input 3 2 6 3 3 3" xfId="14521"/>
    <cellStyle name="Input 3 2 6 3 4" xfId="6526"/>
    <cellStyle name="Input 3 2 6 3 4 2" xfId="12545"/>
    <cellStyle name="Input 3 2 6 3 4 3" xfId="13781"/>
    <cellStyle name="Input 3 2 6 3 5" xfId="5621"/>
    <cellStyle name="Input 3 2 6 3 5 2" xfId="15851"/>
    <cellStyle name="Input 3 2 6 4" xfId="3694"/>
    <cellStyle name="Input 3 2 6 4 2" xfId="10881"/>
    <cellStyle name="Input 3 2 6 4 3" xfId="7325"/>
    <cellStyle name="Input 3 2 6 5" xfId="1990"/>
    <cellStyle name="Input 3 2 6 5 2" xfId="8945"/>
    <cellStyle name="Input 3 2 6 5 3" xfId="14691"/>
    <cellStyle name="Input 3 2 6 6" xfId="6126"/>
    <cellStyle name="Input 3 2 6 6 2" xfId="12154"/>
    <cellStyle name="Input 3 2 6 6 3" xfId="13381"/>
    <cellStyle name="Input 3 2 6 7" xfId="5221"/>
    <cellStyle name="Input 3 2 6 7 2" xfId="15451"/>
    <cellStyle name="Input 3 2 7" xfId="1484"/>
    <cellStyle name="Input 3 2 7 2" xfId="3001"/>
    <cellStyle name="Input 3 2 7 2 2" xfId="10195"/>
    <cellStyle name="Input 3 2 7 2 3" xfId="7715"/>
    <cellStyle name="Input 3 2 7 3" xfId="2452"/>
    <cellStyle name="Input 3 2 7 3 2" xfId="8303"/>
    <cellStyle name="Input 3 2 7 3 3" xfId="14375"/>
    <cellStyle name="Input 3 2 7 4" xfId="6516"/>
    <cellStyle name="Input 3 2 7 4 2" xfId="12535"/>
    <cellStyle name="Input 3 2 7 4 3" xfId="13771"/>
    <cellStyle name="Input 3 2 7 5" xfId="5611"/>
    <cellStyle name="Input 3 2 7 5 2" xfId="15841"/>
    <cellStyle name="Input 3 2 8" xfId="3924"/>
    <cellStyle name="Input 3 2 8 2" xfId="11111"/>
    <cellStyle name="Input 3 2 8 3" xfId="9015"/>
    <cellStyle name="Input 3 3" xfId="271"/>
    <cellStyle name="Input 3 3 2" xfId="467"/>
    <cellStyle name="Input 3 3 2 2" xfId="690"/>
    <cellStyle name="Input 3 3 2 2 2" xfId="1496"/>
    <cellStyle name="Input 3 3 2 2 2 2" xfId="3140"/>
    <cellStyle name="Input 3 3 2 2 2 2 2" xfId="10332"/>
    <cellStyle name="Input 3 3 2 2 2 2 3" xfId="7727"/>
    <cellStyle name="Input 3 3 2 2 2 3" xfId="2465"/>
    <cellStyle name="Input 3 3 2 2 2 3 2" xfId="8378"/>
    <cellStyle name="Input 3 3 2 2 2 3 3" xfId="14402"/>
    <cellStyle name="Input 3 3 2 2 2 4" xfId="6528"/>
    <cellStyle name="Input 3 3 2 2 2 4 2" xfId="12547"/>
    <cellStyle name="Input 3 3 2 2 2 4 3" xfId="13783"/>
    <cellStyle name="Input 3 3 2 2 2 5" xfId="5623"/>
    <cellStyle name="Input 3 3 2 2 2 5 2" xfId="15853"/>
    <cellStyle name="Input 3 3 2 2 3" xfId="2930"/>
    <cellStyle name="Input 3 3 2 2 3 2" xfId="10124"/>
    <cellStyle name="Input 3 3 2 2 3 3" xfId="7236"/>
    <cellStyle name="Input 3 3 2 2 4" xfId="2122"/>
    <cellStyle name="Input 3 3 2 2 4 2" xfId="9755"/>
    <cellStyle name="Input 3 3 2 2 4 3" xfId="15202"/>
    <cellStyle name="Input 3 3 2 2 5" xfId="6057"/>
    <cellStyle name="Input 3 3 2 2 5 2" xfId="12087"/>
    <cellStyle name="Input 3 3 2 2 5 3" xfId="13312"/>
    <cellStyle name="Input 3 3 2 2 6" xfId="5152"/>
    <cellStyle name="Input 3 3 2 2 6 2" xfId="15384"/>
    <cellStyle name="Input 3 3 2 3" xfId="1495"/>
    <cellStyle name="Input 3 3 2 3 2" xfId="3238"/>
    <cellStyle name="Input 3 3 2 3 2 2" xfId="10428"/>
    <cellStyle name="Input 3 3 2 3 2 3" xfId="7726"/>
    <cellStyle name="Input 3 3 2 3 3" xfId="2464"/>
    <cellStyle name="Input 3 3 2 3 3 2" xfId="8414"/>
    <cellStyle name="Input 3 3 2 3 3 3" xfId="14413"/>
    <cellStyle name="Input 3 3 2 3 4" xfId="6527"/>
    <cellStyle name="Input 3 3 2 3 4 2" xfId="12546"/>
    <cellStyle name="Input 3 3 2 3 4 3" xfId="13782"/>
    <cellStyle name="Input 3 3 2 3 5" xfId="5622"/>
    <cellStyle name="Input 3 3 2 3 5 2" xfId="15852"/>
    <cellStyle name="Input 3 3 2 4" xfId="3443"/>
    <cellStyle name="Input 3 3 2 4 2" xfId="10614"/>
    <cellStyle name="Input 3 3 2 4 3" xfId="8952"/>
    <cellStyle name="Input 3 3 2 5" xfId="1967"/>
    <cellStyle name="Input 3 3 2 5 2" xfId="5956"/>
    <cellStyle name="Input 3 3 2 5 3" xfId="13211"/>
    <cellStyle name="Input 3 3 2 6" xfId="5051"/>
    <cellStyle name="Input 3 3 2 6 2" xfId="15288"/>
    <cellStyle name="Input 3 3 3" xfId="494"/>
    <cellStyle name="Input 3 3 3 2" xfId="1289"/>
    <cellStyle name="Input 3 3 3 2 2" xfId="1805"/>
    <cellStyle name="Input 3 3 3 2 2 2" xfId="4121"/>
    <cellStyle name="Input 3 3 3 2 2 2 2" xfId="11308"/>
    <cellStyle name="Input 3 3 3 2 2 2 3" xfId="7935"/>
    <cellStyle name="Input 3 3 3 2 2 3" xfId="2674"/>
    <cellStyle name="Input 3 3 3 2 2 3 2" xfId="8910"/>
    <cellStyle name="Input 3 3 3 2 2 3 3" xfId="14664"/>
    <cellStyle name="Input 3 3 3 2 2 4" xfId="6736"/>
    <cellStyle name="Input 3 3 3 2 2 4 2" xfId="12755"/>
    <cellStyle name="Input 3 3 3 2 2 4 3" xfId="13991"/>
    <cellStyle name="Input 3 3 3 2 2 5" xfId="5831"/>
    <cellStyle name="Input 3 3 3 2 2 5 2" xfId="16061"/>
    <cellStyle name="Input 3 3 3 2 3" xfId="3744"/>
    <cellStyle name="Input 3 3 3 2 3 2" xfId="10931"/>
    <cellStyle name="Input 3 3 3 2 3 3" xfId="7520"/>
    <cellStyle name="Input 3 3 3 2 4" xfId="2253"/>
    <cellStyle name="Input 3 3 3 2 4 2" xfId="9206"/>
    <cellStyle name="Input 3 3 3 2 4 3" xfId="14839"/>
    <cellStyle name="Input 3 3 3 2 5" xfId="6321"/>
    <cellStyle name="Input 3 3 3 2 5 2" xfId="12340"/>
    <cellStyle name="Input 3 3 3 2 5 3" xfId="13576"/>
    <cellStyle name="Input 3 3 3 2 6" xfId="5416"/>
    <cellStyle name="Input 3 3 3 2 6 2" xfId="15646"/>
    <cellStyle name="Input 3 3 3 3" xfId="1497"/>
    <cellStyle name="Input 3 3 3 3 2" xfId="3095"/>
    <cellStyle name="Input 3 3 3 3 2 2" xfId="10287"/>
    <cellStyle name="Input 3 3 3 3 2 3" xfId="7728"/>
    <cellStyle name="Input 3 3 3 3 3" xfId="2466"/>
    <cellStyle name="Input 3 3 3 3 3 2" xfId="8478"/>
    <cellStyle name="Input 3 3 3 3 3 3" xfId="14431"/>
    <cellStyle name="Input 3 3 3 3 4" xfId="6529"/>
    <cellStyle name="Input 3 3 3 3 4 2" xfId="12548"/>
    <cellStyle name="Input 3 3 3 3 4 3" xfId="13784"/>
    <cellStyle name="Input 3 3 3 3 5" xfId="5624"/>
    <cellStyle name="Input 3 3 3 3 5 2" xfId="15854"/>
    <cellStyle name="Input 3 3 3 4" xfId="869"/>
    <cellStyle name="Input 3 3 3 4 2" xfId="3302"/>
    <cellStyle name="Input 3 3 3 4 2 2" xfId="10492"/>
    <cellStyle name="Input 3 3 3 4 2 3" xfId="7351"/>
    <cellStyle name="Input 3 3 3 4 3" xfId="3439"/>
    <cellStyle name="Input 3 3 3 4 3 2" xfId="9405"/>
    <cellStyle name="Input 3 3 3 4 3 3" xfId="14990"/>
    <cellStyle name="Input 3 3 3 4 4" xfId="6152"/>
    <cellStyle name="Input 3 3 3 4 4 2" xfId="12180"/>
    <cellStyle name="Input 3 3 3 4 4 3" xfId="13407"/>
    <cellStyle name="Input 3 3 3 4 5" xfId="5247"/>
    <cellStyle name="Input 3 3 3 4 5 2" xfId="15477"/>
    <cellStyle name="Input 3 3 3 5" xfId="3622"/>
    <cellStyle name="Input 3 3 3 5 2" xfId="10807"/>
    <cellStyle name="Input 3 3 3 5 3" xfId="8596"/>
    <cellStyle name="Input 3 3 4" xfId="613"/>
    <cellStyle name="Input 3 3 4 2" xfId="3856"/>
    <cellStyle name="Input 3 3 4 2 2" xfId="11043"/>
    <cellStyle name="Input 3 3 4 2 3" xfId="7164"/>
    <cellStyle name="Input 3 3 4 3" xfId="2463"/>
    <cellStyle name="Input 3 3 4 3 2" xfId="9796"/>
    <cellStyle name="Input 3 3 4 3 3" xfId="15228"/>
    <cellStyle name="Input 3 3 4 4" xfId="6004"/>
    <cellStyle name="Input 3 3 4 4 2" xfId="12039"/>
    <cellStyle name="Input 3 3 4 4 3" xfId="13259"/>
    <cellStyle name="Input 3 3 4 5" xfId="5099"/>
    <cellStyle name="Input 3 3 4 5 2" xfId="15333"/>
    <cellStyle name="Input 3 3 5" xfId="4039"/>
    <cellStyle name="Input 3 3 5 2" xfId="11226"/>
    <cellStyle name="Input 3 3 5 3" xfId="8767"/>
    <cellStyle name="Input 3 4" xfId="304"/>
    <cellStyle name="Input 3 4 2" xfId="485"/>
    <cellStyle name="Input 3 4 2 2" xfId="1290"/>
    <cellStyle name="Input 3 4 2 2 2" xfId="1806"/>
    <cellStyle name="Input 3 4 2 2 2 2" xfId="4122"/>
    <cellStyle name="Input 3 4 2 2 2 2 2" xfId="11309"/>
    <cellStyle name="Input 3 4 2 2 2 2 3" xfId="7936"/>
    <cellStyle name="Input 3 4 2 2 2 3" xfId="2675"/>
    <cellStyle name="Input 3 4 2 2 2 3 2" xfId="9243"/>
    <cellStyle name="Input 3 4 2 2 2 3 3" xfId="14856"/>
    <cellStyle name="Input 3 4 2 2 2 4" xfId="6737"/>
    <cellStyle name="Input 3 4 2 2 2 4 2" xfId="12756"/>
    <cellStyle name="Input 3 4 2 2 2 4 3" xfId="13992"/>
    <cellStyle name="Input 3 4 2 2 2 5" xfId="5832"/>
    <cellStyle name="Input 3 4 2 2 2 5 2" xfId="16062"/>
    <cellStyle name="Input 3 4 2 2 3" xfId="3955"/>
    <cellStyle name="Input 3 4 2 2 3 2" xfId="11142"/>
    <cellStyle name="Input 3 4 2 2 3 3" xfId="7521"/>
    <cellStyle name="Input 3 4 2 2 4" xfId="2254"/>
    <cellStyle name="Input 3 4 2 2 4 2" xfId="8742"/>
    <cellStyle name="Input 3 4 2 2 4 3" xfId="14565"/>
    <cellStyle name="Input 3 4 2 2 5" xfId="6322"/>
    <cellStyle name="Input 3 4 2 2 5 2" xfId="12341"/>
    <cellStyle name="Input 3 4 2 2 5 3" xfId="13577"/>
    <cellStyle name="Input 3 4 2 2 6" xfId="5417"/>
    <cellStyle name="Input 3 4 2 2 6 2" xfId="15647"/>
    <cellStyle name="Input 3 4 2 3" xfId="1499"/>
    <cellStyle name="Input 3 4 2 3 2" xfId="3125"/>
    <cellStyle name="Input 3 4 2 3 2 2" xfId="10317"/>
    <cellStyle name="Input 3 4 2 3 2 3" xfId="7730"/>
    <cellStyle name="Input 3 4 2 3 3" xfId="2468"/>
    <cellStyle name="Input 3 4 2 3 3 2" xfId="8296"/>
    <cellStyle name="Input 3 4 2 3 3 3" xfId="14370"/>
    <cellStyle name="Input 3 4 2 3 4" xfId="6531"/>
    <cellStyle name="Input 3 4 2 3 4 2" xfId="12550"/>
    <cellStyle name="Input 3 4 2 3 4 3" xfId="13786"/>
    <cellStyle name="Input 3 4 2 3 5" xfId="5626"/>
    <cellStyle name="Input 3 4 2 3 5 2" xfId="15856"/>
    <cellStyle name="Input 3 4 2 4" xfId="954"/>
    <cellStyle name="Input 3 4 2 4 2" xfId="3794"/>
    <cellStyle name="Input 3 4 2 4 2 2" xfId="10981"/>
    <cellStyle name="Input 3 4 2 4 2 3" xfId="7403"/>
    <cellStyle name="Input 3 4 2 4 3" xfId="3477"/>
    <cellStyle name="Input 3 4 2 4 3 2" xfId="9652"/>
    <cellStyle name="Input 3 4 2 4 3 3" xfId="15132"/>
    <cellStyle name="Input 3 4 2 4 4" xfId="6204"/>
    <cellStyle name="Input 3 4 2 4 4 2" xfId="12232"/>
    <cellStyle name="Input 3 4 2 4 4 3" xfId="13459"/>
    <cellStyle name="Input 3 4 2 4 5" xfId="5299"/>
    <cellStyle name="Input 3 4 2 4 5 2" xfId="15529"/>
    <cellStyle name="Input 3 4 2 5" xfId="3877"/>
    <cellStyle name="Input 3 4 2 5 2" xfId="11065"/>
    <cellStyle name="Input 3 4 2 5 3" xfId="9670"/>
    <cellStyle name="Input 3 4 3" xfId="651"/>
    <cellStyle name="Input 3 4 3 2" xfId="1291"/>
    <cellStyle name="Input 3 4 3 2 2" xfId="1807"/>
    <cellStyle name="Input 3 4 3 2 2 2" xfId="4123"/>
    <cellStyle name="Input 3 4 3 2 2 2 2" xfId="11310"/>
    <cellStyle name="Input 3 4 3 2 2 2 3" xfId="7937"/>
    <cellStyle name="Input 3 4 3 2 2 3" xfId="2676"/>
    <cellStyle name="Input 3 4 3 2 2 3 2" xfId="9480"/>
    <cellStyle name="Input 3 4 3 2 2 3 3" xfId="15022"/>
    <cellStyle name="Input 3 4 3 2 2 4" xfId="6738"/>
    <cellStyle name="Input 3 4 3 2 2 4 2" xfId="12757"/>
    <cellStyle name="Input 3 4 3 2 2 4 3" xfId="13993"/>
    <cellStyle name="Input 3 4 3 2 2 5" xfId="5833"/>
    <cellStyle name="Input 3 4 3 2 2 5 2" xfId="16063"/>
    <cellStyle name="Input 3 4 3 2 3" xfId="3647"/>
    <cellStyle name="Input 3 4 3 2 3 2" xfId="10834"/>
    <cellStyle name="Input 3 4 3 2 3 3" xfId="7522"/>
    <cellStyle name="Input 3 4 3 2 4" xfId="2255"/>
    <cellStyle name="Input 3 4 3 2 4 2" xfId="8867"/>
    <cellStyle name="Input 3 4 3 2 4 3" xfId="14635"/>
    <cellStyle name="Input 3 4 3 2 5" xfId="6323"/>
    <cellStyle name="Input 3 4 3 2 5 2" xfId="12342"/>
    <cellStyle name="Input 3 4 3 2 5 3" xfId="13578"/>
    <cellStyle name="Input 3 4 3 2 6" xfId="5418"/>
    <cellStyle name="Input 3 4 3 2 6 2" xfId="15648"/>
    <cellStyle name="Input 3 4 3 3" xfId="1500"/>
    <cellStyle name="Input 3 4 3 3 2" xfId="3056"/>
    <cellStyle name="Input 3 4 3 3 2 2" xfId="10248"/>
    <cellStyle name="Input 3 4 3 3 2 3" xfId="7731"/>
    <cellStyle name="Input 3 4 3 3 3" xfId="2469"/>
    <cellStyle name="Input 3 4 3 3 3 2" xfId="8824"/>
    <cellStyle name="Input 3 4 3 3 3 3" xfId="14619"/>
    <cellStyle name="Input 3 4 3 3 4" xfId="6532"/>
    <cellStyle name="Input 3 4 3 3 4 2" xfId="12551"/>
    <cellStyle name="Input 3 4 3 3 4 3" xfId="13787"/>
    <cellStyle name="Input 3 4 3 3 5" xfId="5627"/>
    <cellStyle name="Input 3 4 3 3 5 2" xfId="15857"/>
    <cellStyle name="Input 3 4 3 4" xfId="3611"/>
    <cellStyle name="Input 3 4 3 4 2" xfId="10795"/>
    <cellStyle name="Input 3 4 3 4 3" xfId="7199"/>
    <cellStyle name="Input 3 4 3 5" xfId="2031"/>
    <cellStyle name="Input 3 4 3 5 2" xfId="9010"/>
    <cellStyle name="Input 3 4 3 5 3" xfId="14735"/>
    <cellStyle name="Input 3 4 3 6" xfId="6023"/>
    <cellStyle name="Input 3 4 3 6 2" xfId="12057"/>
    <cellStyle name="Input 3 4 3 6 3" xfId="13278"/>
    <cellStyle name="Input 3 4 3 7" xfId="5118"/>
    <cellStyle name="Input 3 4 3 7 2" xfId="15350"/>
    <cellStyle name="Input 3 4 4" xfId="1498"/>
    <cellStyle name="Input 3 4 4 2" xfId="3144"/>
    <cellStyle name="Input 3 4 4 2 2" xfId="10336"/>
    <cellStyle name="Input 3 4 4 2 3" xfId="7729"/>
    <cellStyle name="Input 3 4 4 3" xfId="2467"/>
    <cellStyle name="Input 3 4 4 3 2" xfId="8370"/>
    <cellStyle name="Input 3 4 4 3 3" xfId="14395"/>
    <cellStyle name="Input 3 4 4 4" xfId="6530"/>
    <cellStyle name="Input 3 4 4 4 2" xfId="12549"/>
    <cellStyle name="Input 3 4 4 4 3" xfId="13785"/>
    <cellStyle name="Input 3 4 4 5" xfId="5625"/>
    <cellStyle name="Input 3 4 4 5 2" xfId="15855"/>
    <cellStyle name="Input 3 4 5" xfId="3484"/>
    <cellStyle name="Input 3 4 5 2" xfId="10669"/>
    <cellStyle name="Input 3 4 5 3" xfId="8691"/>
    <cellStyle name="Input 3 5" xfId="421"/>
    <cellStyle name="Input 3 5 2" xfId="955"/>
    <cellStyle name="Input 3 5 2 2" xfId="1292"/>
    <cellStyle name="Input 3 5 2 2 2" xfId="1808"/>
    <cellStyle name="Input 3 5 2 2 2 2" xfId="4124"/>
    <cellStyle name="Input 3 5 2 2 2 2 2" xfId="11311"/>
    <cellStyle name="Input 3 5 2 2 2 2 3" xfId="7938"/>
    <cellStyle name="Input 3 5 2 2 2 3" xfId="2677"/>
    <cellStyle name="Input 3 5 2 2 2 3 2" xfId="9148"/>
    <cellStyle name="Input 3 5 2 2 2 3 3" xfId="14788"/>
    <cellStyle name="Input 3 5 2 2 2 4" xfId="6739"/>
    <cellStyle name="Input 3 5 2 2 2 4 2" xfId="12758"/>
    <cellStyle name="Input 3 5 2 2 2 4 3" xfId="13994"/>
    <cellStyle name="Input 3 5 2 2 2 5" xfId="5834"/>
    <cellStyle name="Input 3 5 2 2 2 5 2" xfId="16064"/>
    <cellStyle name="Input 3 5 2 2 3" xfId="3251"/>
    <cellStyle name="Input 3 5 2 2 3 2" xfId="10441"/>
    <cellStyle name="Input 3 5 2 2 3 3" xfId="7523"/>
    <cellStyle name="Input 3 5 2 2 4" xfId="2256"/>
    <cellStyle name="Input 3 5 2 2 4 2" xfId="9352"/>
    <cellStyle name="Input 3 5 2 2 4 3" xfId="14954"/>
    <cellStyle name="Input 3 5 2 2 5" xfId="6324"/>
    <cellStyle name="Input 3 5 2 2 5 2" xfId="12343"/>
    <cellStyle name="Input 3 5 2 2 5 3" xfId="13579"/>
    <cellStyle name="Input 3 5 2 2 6" xfId="5419"/>
    <cellStyle name="Input 3 5 2 2 6 2" xfId="15649"/>
    <cellStyle name="Input 3 5 2 3" xfId="1502"/>
    <cellStyle name="Input 3 5 2 3 2" xfId="3549"/>
    <cellStyle name="Input 3 5 2 3 2 2" xfId="10733"/>
    <cellStyle name="Input 3 5 2 3 2 3" xfId="7733"/>
    <cellStyle name="Input 3 5 2 3 3" xfId="2471"/>
    <cellStyle name="Input 3 5 2 3 3 2" xfId="8416"/>
    <cellStyle name="Input 3 5 2 3 3 3" xfId="14414"/>
    <cellStyle name="Input 3 5 2 3 4" xfId="6534"/>
    <cellStyle name="Input 3 5 2 3 4 2" xfId="12553"/>
    <cellStyle name="Input 3 5 2 3 4 3" xfId="13789"/>
    <cellStyle name="Input 3 5 2 3 5" xfId="5629"/>
    <cellStyle name="Input 3 5 2 3 5 2" xfId="15859"/>
    <cellStyle name="Input 3 5 2 4" xfId="3492"/>
    <cellStyle name="Input 3 5 2 4 2" xfId="10675"/>
    <cellStyle name="Input 3 5 2 4 3" xfId="7404"/>
    <cellStyle name="Input 3 5 2 5" xfId="2123"/>
    <cellStyle name="Input 3 5 2 5 2" xfId="9723"/>
    <cellStyle name="Input 3 5 2 5 3" xfId="15178"/>
    <cellStyle name="Input 3 5 2 6" xfId="6205"/>
    <cellStyle name="Input 3 5 2 6 2" xfId="12233"/>
    <cellStyle name="Input 3 5 2 6 3" xfId="13460"/>
    <cellStyle name="Input 3 5 2 7" xfId="5300"/>
    <cellStyle name="Input 3 5 2 7 2" xfId="15530"/>
    <cellStyle name="Input 3 5 3" xfId="870"/>
    <cellStyle name="Input 3 5 3 2" xfId="1293"/>
    <cellStyle name="Input 3 5 3 2 2" xfId="1809"/>
    <cellStyle name="Input 3 5 3 2 2 2" xfId="4125"/>
    <cellStyle name="Input 3 5 3 2 2 2 2" xfId="11312"/>
    <cellStyle name="Input 3 5 3 2 2 2 3" xfId="7939"/>
    <cellStyle name="Input 3 5 3 2 2 3" xfId="2678"/>
    <cellStyle name="Input 3 5 3 2 2 3 2" xfId="8977"/>
    <cellStyle name="Input 3 5 3 2 2 3 3" xfId="14714"/>
    <cellStyle name="Input 3 5 3 2 2 4" xfId="6740"/>
    <cellStyle name="Input 3 5 3 2 2 4 2" xfId="12759"/>
    <cellStyle name="Input 3 5 3 2 2 4 3" xfId="13995"/>
    <cellStyle name="Input 3 5 3 2 2 5" xfId="5835"/>
    <cellStyle name="Input 3 5 3 2 2 5 2" xfId="16065"/>
    <cellStyle name="Input 3 5 3 2 3" xfId="3743"/>
    <cellStyle name="Input 3 5 3 2 3 2" xfId="10930"/>
    <cellStyle name="Input 3 5 3 2 3 3" xfId="7524"/>
    <cellStyle name="Input 3 5 3 2 4" xfId="2257"/>
    <cellStyle name="Input 3 5 3 2 4 2" xfId="8929"/>
    <cellStyle name="Input 3 5 3 2 4 3" xfId="14680"/>
    <cellStyle name="Input 3 5 3 2 5" xfId="6325"/>
    <cellStyle name="Input 3 5 3 2 5 2" xfId="12344"/>
    <cellStyle name="Input 3 5 3 2 5 3" xfId="13580"/>
    <cellStyle name="Input 3 5 3 2 6" xfId="5420"/>
    <cellStyle name="Input 3 5 3 2 6 2" xfId="15650"/>
    <cellStyle name="Input 3 5 3 3" xfId="1503"/>
    <cellStyle name="Input 3 5 3 3 2" xfId="3548"/>
    <cellStyle name="Input 3 5 3 3 2 2" xfId="10732"/>
    <cellStyle name="Input 3 5 3 3 2 3" xfId="7734"/>
    <cellStyle name="Input 3 5 3 3 3" xfId="2472"/>
    <cellStyle name="Input 3 5 3 3 3 2" xfId="8379"/>
    <cellStyle name="Input 3 5 3 3 3 3" xfId="14403"/>
    <cellStyle name="Input 3 5 3 3 4" xfId="6535"/>
    <cellStyle name="Input 3 5 3 3 4 2" xfId="12554"/>
    <cellStyle name="Input 3 5 3 3 4 3" xfId="13790"/>
    <cellStyle name="Input 3 5 3 3 5" xfId="5630"/>
    <cellStyle name="Input 3 5 3 3 5 2" xfId="15860"/>
    <cellStyle name="Input 3 5 3 4" xfId="3821"/>
    <cellStyle name="Input 3 5 3 4 2" xfId="11008"/>
    <cellStyle name="Input 3 5 3 4 3" xfId="7352"/>
    <cellStyle name="Input 3 5 3 5" xfId="2032"/>
    <cellStyle name="Input 3 5 3 5 2" xfId="9674"/>
    <cellStyle name="Input 3 5 3 5 3" xfId="15146"/>
    <cellStyle name="Input 3 5 3 6" xfId="6153"/>
    <cellStyle name="Input 3 5 3 6 2" xfId="12181"/>
    <cellStyle name="Input 3 5 3 6 3" xfId="13408"/>
    <cellStyle name="Input 3 5 3 7" xfId="5248"/>
    <cellStyle name="Input 3 5 3 7 2" xfId="15478"/>
    <cellStyle name="Input 3 5 4" xfId="1501"/>
    <cellStyle name="Input 3 5 4 2" xfId="3367"/>
    <cellStyle name="Input 3 5 4 2 2" xfId="10557"/>
    <cellStyle name="Input 3 5 4 2 3" xfId="7732"/>
    <cellStyle name="Input 3 5 4 3" xfId="2470"/>
    <cellStyle name="Input 3 5 4 3 2" xfId="8644"/>
    <cellStyle name="Input 3 5 4 3 3" xfId="14522"/>
    <cellStyle name="Input 3 5 4 4" xfId="6533"/>
    <cellStyle name="Input 3 5 4 4 2" xfId="12552"/>
    <cellStyle name="Input 3 5 4 4 3" xfId="13788"/>
    <cellStyle name="Input 3 5 4 5" xfId="5628"/>
    <cellStyle name="Input 3 5 4 5 2" xfId="15858"/>
    <cellStyle name="Input 3 5 5" xfId="800"/>
    <cellStyle name="Input 3 5 5 2" xfId="2903"/>
    <cellStyle name="Input 3 5 5 2 2" xfId="10097"/>
    <cellStyle name="Input 3 5 5 2 3" xfId="7296"/>
    <cellStyle name="Input 3 5 5 3" xfId="3388"/>
    <cellStyle name="Input 3 5 5 3 2" xfId="9636"/>
    <cellStyle name="Input 3 5 5 3 3" xfId="15121"/>
    <cellStyle name="Input 3 5 5 4" xfId="6097"/>
    <cellStyle name="Input 3 5 5 4 2" xfId="12125"/>
    <cellStyle name="Input 3 5 5 4 3" xfId="13352"/>
    <cellStyle name="Input 3 5 5 5" xfId="5192"/>
    <cellStyle name="Input 3 5 5 5 2" xfId="15422"/>
    <cellStyle name="Input 3 5 6" xfId="4031"/>
    <cellStyle name="Input 3 5 6 2" xfId="11218"/>
    <cellStyle name="Input 3 5 6 3" xfId="9224"/>
    <cellStyle name="Input 3 5 7" xfId="1946"/>
    <cellStyle name="Input 3 5 7 2" xfId="5935"/>
    <cellStyle name="Input 3 5 7 3" xfId="13190"/>
    <cellStyle name="Input 3 5 8" xfId="5030"/>
    <cellStyle name="Input 3 5 8 2" xfId="15267"/>
    <cellStyle name="Input 3 6" xfId="428"/>
    <cellStyle name="Input 3 6 2" xfId="952"/>
    <cellStyle name="Input 3 6 2 2" xfId="1294"/>
    <cellStyle name="Input 3 6 2 2 2" xfId="1810"/>
    <cellStyle name="Input 3 6 2 2 2 2" xfId="4126"/>
    <cellStyle name="Input 3 6 2 2 2 2 2" xfId="11313"/>
    <cellStyle name="Input 3 6 2 2 2 2 3" xfId="7940"/>
    <cellStyle name="Input 3 6 2 2 2 3" xfId="2679"/>
    <cellStyle name="Input 3 6 2 2 2 3 2" xfId="8605"/>
    <cellStyle name="Input 3 6 2 2 2 3 3" xfId="14496"/>
    <cellStyle name="Input 3 6 2 2 2 4" xfId="6741"/>
    <cellStyle name="Input 3 6 2 2 2 4 2" xfId="12760"/>
    <cellStyle name="Input 3 6 2 2 2 4 3" xfId="13996"/>
    <cellStyle name="Input 3 6 2 2 2 5" xfId="5836"/>
    <cellStyle name="Input 3 6 2 2 2 5 2" xfId="16066"/>
    <cellStyle name="Input 3 6 2 2 3" xfId="3954"/>
    <cellStyle name="Input 3 6 2 2 3 2" xfId="11141"/>
    <cellStyle name="Input 3 6 2 2 3 3" xfId="7525"/>
    <cellStyle name="Input 3 6 2 2 4" xfId="2258"/>
    <cellStyle name="Input 3 6 2 2 4 2" xfId="9353"/>
    <cellStyle name="Input 3 6 2 2 4 3" xfId="14955"/>
    <cellStyle name="Input 3 6 2 2 5" xfId="6326"/>
    <cellStyle name="Input 3 6 2 2 5 2" xfId="12345"/>
    <cellStyle name="Input 3 6 2 2 5 3" xfId="13581"/>
    <cellStyle name="Input 3 6 2 2 6" xfId="5421"/>
    <cellStyle name="Input 3 6 2 2 6 2" xfId="15651"/>
    <cellStyle name="Input 3 6 2 3" xfId="1505"/>
    <cellStyle name="Input 3 6 2 3 2" xfId="3018"/>
    <cellStyle name="Input 3 6 2 3 2 2" xfId="10211"/>
    <cellStyle name="Input 3 6 2 3 2 3" xfId="7736"/>
    <cellStyle name="Input 3 6 2 3 3" xfId="2474"/>
    <cellStyle name="Input 3 6 2 3 3 2" xfId="8369"/>
    <cellStyle name="Input 3 6 2 3 3 3" xfId="14394"/>
    <cellStyle name="Input 3 6 2 3 4" xfId="6537"/>
    <cellStyle name="Input 3 6 2 3 4 2" xfId="12556"/>
    <cellStyle name="Input 3 6 2 3 4 3" xfId="13792"/>
    <cellStyle name="Input 3 6 2 3 5" xfId="5632"/>
    <cellStyle name="Input 3 6 2 3 5 2" xfId="15862"/>
    <cellStyle name="Input 3 6 2 4" xfId="3454"/>
    <cellStyle name="Input 3 6 2 4 2" xfId="10626"/>
    <cellStyle name="Input 3 6 2 4 3" xfId="7401"/>
    <cellStyle name="Input 3 6 2 5" xfId="2119"/>
    <cellStyle name="Input 3 6 2 5 2" xfId="9625"/>
    <cellStyle name="Input 3 6 2 5 3" xfId="15114"/>
    <cellStyle name="Input 3 6 2 6" xfId="6202"/>
    <cellStyle name="Input 3 6 2 6 2" xfId="12230"/>
    <cellStyle name="Input 3 6 2 6 3" xfId="13457"/>
    <cellStyle name="Input 3 6 2 7" xfId="5297"/>
    <cellStyle name="Input 3 6 2 7 2" xfId="15527"/>
    <cellStyle name="Input 3 6 3" xfId="866"/>
    <cellStyle name="Input 3 6 3 2" xfId="3079"/>
    <cellStyle name="Input 3 6 3 2 2" xfId="10271"/>
    <cellStyle name="Input 3 6 3 2 3" xfId="7348"/>
    <cellStyle name="Input 3 6 3 3" xfId="2027"/>
    <cellStyle name="Input 3 6 3 3 2" xfId="8973"/>
    <cellStyle name="Input 3 6 3 3 3" xfId="14711"/>
    <cellStyle name="Input 3 6 3 4" xfId="6149"/>
    <cellStyle name="Input 3 6 3 4 2" xfId="12177"/>
    <cellStyle name="Input 3 6 3 4 3" xfId="13404"/>
    <cellStyle name="Input 3 6 3 5" xfId="5244"/>
    <cellStyle name="Input 3 6 3 5 2" xfId="15474"/>
    <cellStyle name="Input 3 6 4" xfId="1504"/>
    <cellStyle name="Input 3 6 4 2" xfId="2855"/>
    <cellStyle name="Input 3 6 4 2 2" xfId="10049"/>
    <cellStyle name="Input 3 6 4 2 3" xfId="7735"/>
    <cellStyle name="Input 3 6 4 3" xfId="2473"/>
    <cellStyle name="Input 3 6 4 3 2" xfId="8477"/>
    <cellStyle name="Input 3 6 4 3 3" xfId="14430"/>
    <cellStyle name="Input 3 6 4 4" xfId="6536"/>
    <cellStyle name="Input 3 6 4 4 2" xfId="12555"/>
    <cellStyle name="Input 3 6 4 4 3" xfId="13791"/>
    <cellStyle name="Input 3 6 4 5" xfId="5631"/>
    <cellStyle name="Input 3 6 4 5 2" xfId="15861"/>
    <cellStyle name="Input 3 6 5" xfId="806"/>
    <cellStyle name="Input 3 6 5 2" xfId="3840"/>
    <cellStyle name="Input 3 6 5 2 2" xfId="11027"/>
    <cellStyle name="Input 3 6 5 2 3" xfId="7301"/>
    <cellStyle name="Input 3 6 5 3" xfId="3393"/>
    <cellStyle name="Input 3 6 5 3 2" xfId="9746"/>
    <cellStyle name="Input 3 6 5 3 3" xfId="15195"/>
    <cellStyle name="Input 3 6 5 4" xfId="6102"/>
    <cellStyle name="Input 3 6 5 4 2" xfId="12130"/>
    <cellStyle name="Input 3 6 5 4 3" xfId="13357"/>
    <cellStyle name="Input 3 6 5 5" xfId="5197"/>
    <cellStyle name="Input 3 6 5 5 2" xfId="15427"/>
    <cellStyle name="Input 3 6 6" xfId="3895"/>
    <cellStyle name="Input 3 6 6 2" xfId="11083"/>
    <cellStyle name="Input 3 6 6 3" xfId="9454"/>
    <cellStyle name="Input 3 7" xfId="542"/>
    <cellStyle name="Input 3 7 2" xfId="1295"/>
    <cellStyle name="Input 3 7 2 2" xfId="1811"/>
    <cellStyle name="Input 3 7 2 2 2" xfId="4127"/>
    <cellStyle name="Input 3 7 2 2 2 2" xfId="11314"/>
    <cellStyle name="Input 3 7 2 2 2 3" xfId="7941"/>
    <cellStyle name="Input 3 7 2 2 3" xfId="2680"/>
    <cellStyle name="Input 3 7 2 2 3 2" xfId="9240"/>
    <cellStyle name="Input 3 7 2 2 3 3" xfId="14853"/>
    <cellStyle name="Input 3 7 2 2 4" xfId="6742"/>
    <cellStyle name="Input 3 7 2 2 4 2" xfId="12761"/>
    <cellStyle name="Input 3 7 2 2 4 3" xfId="13997"/>
    <cellStyle name="Input 3 7 2 2 5" xfId="5837"/>
    <cellStyle name="Input 3 7 2 2 5 2" xfId="16067"/>
    <cellStyle name="Input 3 7 2 3" xfId="3646"/>
    <cellStyle name="Input 3 7 2 3 2" xfId="10833"/>
    <cellStyle name="Input 3 7 2 3 3" xfId="7526"/>
    <cellStyle name="Input 3 7 2 4" xfId="2259"/>
    <cellStyle name="Input 3 7 2 4 2" xfId="9540"/>
    <cellStyle name="Input 3 7 2 4 3" xfId="15073"/>
    <cellStyle name="Input 3 7 2 5" xfId="6327"/>
    <cellStyle name="Input 3 7 2 5 2" xfId="12346"/>
    <cellStyle name="Input 3 7 2 5 3" xfId="13582"/>
    <cellStyle name="Input 3 7 2 6" xfId="5422"/>
    <cellStyle name="Input 3 7 2 6 2" xfId="15652"/>
    <cellStyle name="Input 3 7 3" xfId="1506"/>
    <cellStyle name="Input 3 7 3 2" xfId="2952"/>
    <cellStyle name="Input 3 7 3 2 2" xfId="10146"/>
    <cellStyle name="Input 3 7 3 2 3" xfId="7737"/>
    <cellStyle name="Input 3 7 3 3" xfId="2475"/>
    <cellStyle name="Input 3 7 3 3 2" xfId="8295"/>
    <cellStyle name="Input 3 7 3 3 3" xfId="14369"/>
    <cellStyle name="Input 3 7 3 4" xfId="6538"/>
    <cellStyle name="Input 3 7 3 4 2" xfId="12557"/>
    <cellStyle name="Input 3 7 3 4 3" xfId="13793"/>
    <cellStyle name="Input 3 7 3 5" xfId="5633"/>
    <cellStyle name="Input 3 7 3 5 2" xfId="15863"/>
    <cellStyle name="Input 3 7 4" xfId="3871"/>
    <cellStyle name="Input 3 7 4 2" xfId="11058"/>
    <cellStyle name="Input 3 7 4 3" xfId="7128"/>
    <cellStyle name="Input 3 7 5" xfId="2072"/>
    <cellStyle name="Input 3 7 5 2" xfId="9771"/>
    <cellStyle name="Input 3 7 5 3" xfId="15216"/>
    <cellStyle name="Input 3 7 6" xfId="5970"/>
    <cellStyle name="Input 3 7 6 2" xfId="12010"/>
    <cellStyle name="Input 3 7 6 3" xfId="13225"/>
    <cellStyle name="Input 3 7 7" xfId="5065"/>
    <cellStyle name="Input 3 7 7 2" xfId="15301"/>
    <cellStyle name="Input 3 8" xfId="829"/>
    <cellStyle name="Input 3 8 2" xfId="1296"/>
    <cellStyle name="Input 3 8 2 2" xfId="1812"/>
    <cellStyle name="Input 3 8 2 2 2" xfId="4128"/>
    <cellStyle name="Input 3 8 2 2 2 2" xfId="11315"/>
    <cellStyle name="Input 3 8 2 2 2 3" xfId="7942"/>
    <cellStyle name="Input 3 8 2 2 3" xfId="2681"/>
    <cellStyle name="Input 3 8 2 2 3 2" xfId="9241"/>
    <cellStyle name="Input 3 8 2 2 3 3" xfId="14854"/>
    <cellStyle name="Input 3 8 2 2 4" xfId="6743"/>
    <cellStyle name="Input 3 8 2 2 4 2" xfId="12762"/>
    <cellStyle name="Input 3 8 2 2 4 3" xfId="13998"/>
    <cellStyle name="Input 3 8 2 2 5" xfId="5838"/>
    <cellStyle name="Input 3 8 2 2 5 2" xfId="16068"/>
    <cellStyle name="Input 3 8 2 3" xfId="3296"/>
    <cellStyle name="Input 3 8 2 3 2" xfId="10486"/>
    <cellStyle name="Input 3 8 2 3 3" xfId="7527"/>
    <cellStyle name="Input 3 8 2 4" xfId="2260"/>
    <cellStyle name="Input 3 8 2 4 2" xfId="9205"/>
    <cellStyle name="Input 3 8 2 4 3" xfId="14838"/>
    <cellStyle name="Input 3 8 2 5" xfId="6328"/>
    <cellStyle name="Input 3 8 2 5 2" xfId="12347"/>
    <cellStyle name="Input 3 8 2 5 3" xfId="13583"/>
    <cellStyle name="Input 3 8 2 6" xfId="5423"/>
    <cellStyle name="Input 3 8 2 6 2" xfId="15653"/>
    <cellStyle name="Input 3 8 3" xfId="1507"/>
    <cellStyle name="Input 3 8 3 2" xfId="2846"/>
    <cellStyle name="Input 3 8 3 2 2" xfId="10040"/>
    <cellStyle name="Input 3 8 3 2 3" xfId="7738"/>
    <cellStyle name="Input 3 8 3 3" xfId="2476"/>
    <cellStyle name="Input 3 8 3 3 2" xfId="8823"/>
    <cellStyle name="Input 3 8 3 3 3" xfId="14618"/>
    <cellStyle name="Input 3 8 3 4" xfId="6539"/>
    <cellStyle name="Input 3 8 3 4 2" xfId="12558"/>
    <cellStyle name="Input 3 8 3 4 3" xfId="13794"/>
    <cellStyle name="Input 3 8 3 5" xfId="5634"/>
    <cellStyle name="Input 3 8 3 5 2" xfId="15864"/>
    <cellStyle name="Input 3 8 4" xfId="3054"/>
    <cellStyle name="Input 3 8 4 2" xfId="10246"/>
    <cellStyle name="Input 3 8 4 3" xfId="7318"/>
    <cellStyle name="Input 3 8 5" xfId="1979"/>
    <cellStyle name="Input 3 8 5 2" xfId="9693"/>
    <cellStyle name="Input 3 8 5 3" xfId="15159"/>
    <cellStyle name="Input 3 8 6" xfId="6119"/>
    <cellStyle name="Input 3 8 6 2" xfId="12147"/>
    <cellStyle name="Input 3 8 6 3" xfId="13374"/>
    <cellStyle name="Input 3 8 7" xfId="5214"/>
    <cellStyle name="Input 3 8 7 2" xfId="15444"/>
    <cellStyle name="Input 3 9" xfId="1113"/>
    <cellStyle name="Input 3 9 2" xfId="1814"/>
    <cellStyle name="Input 3 9 2 2" xfId="4129"/>
    <cellStyle name="Input 3 9 2 2 2" xfId="11316"/>
    <cellStyle name="Input 3 9 2 2 3" xfId="7943"/>
    <cellStyle name="Input 3 9 2 3" xfId="2682"/>
    <cellStyle name="Input 3 9 2 3 2" xfId="9147"/>
    <cellStyle name="Input 3 9 2 3 3" xfId="14787"/>
    <cellStyle name="Input 3 9 2 4" xfId="6744"/>
    <cellStyle name="Input 3 9 2 4 2" xfId="12763"/>
    <cellStyle name="Input 3 9 2 4 3" xfId="13999"/>
    <cellStyle name="Input 3 9 2 5" xfId="5839"/>
    <cellStyle name="Input 3 9 2 5 2" xfId="16069"/>
    <cellStyle name="Input 3 9 3" xfId="1813"/>
    <cellStyle name="Input 3 9 4" xfId="1483"/>
    <cellStyle name="Input 3 9 4 2" xfId="3091"/>
    <cellStyle name="Input 3 9 4 2 2" xfId="10283"/>
    <cellStyle name="Input 3 9 4 2 3" xfId="7714"/>
    <cellStyle name="Input 3 9 4 3" xfId="2451"/>
    <cellStyle name="Input 3 9 4 3 2" xfId="8571"/>
    <cellStyle name="Input 3 9 4 3 3" xfId="14473"/>
    <cellStyle name="Input 3 9 4 4" xfId="6515"/>
    <cellStyle name="Input 3 9 4 4 2" xfId="12534"/>
    <cellStyle name="Input 3 9 4 4 3" xfId="13770"/>
    <cellStyle name="Input 3 9 4 5" xfId="5610"/>
    <cellStyle name="Input 3 9 4 5 2" xfId="15840"/>
    <cellStyle name="Input 4" xfId="1114"/>
    <cellStyle name="Legal 8½ x 14 in" xfId="99"/>
    <cellStyle name="Linked Cell" xfId="744" builtinId="24" customBuiltin="1"/>
    <cellStyle name="Linked Cell 2" xfId="46"/>
    <cellStyle name="Linked Cell 2 2" xfId="138"/>
    <cellStyle name="Linked Cell 2 2 2" xfId="272"/>
    <cellStyle name="Linked Cell 3" xfId="147"/>
    <cellStyle name="Linked Cell 3 2" xfId="191"/>
    <cellStyle name="Linked Cell 3 3" xfId="493"/>
    <cellStyle name="Linked Cell 3 3 2" xfId="1115"/>
    <cellStyle name="Linked Cell 3 3 3" xfId="2795"/>
    <cellStyle name="Linked Cell 4" xfId="1116"/>
    <cellStyle name="Neutral" xfId="1" builtinId="28" customBuiltin="1"/>
    <cellStyle name="Neutral 2" xfId="47"/>
    <cellStyle name="Neutral 2 2" xfId="139"/>
    <cellStyle name="Neutral 2 2 2" xfId="273"/>
    <cellStyle name="Neutral 2 3" xfId="185"/>
    <cellStyle name="Neutral 2 3 2" xfId="388"/>
    <cellStyle name="Neutral 2 3 3" xfId="614"/>
    <cellStyle name="Neutral 2 4" xfId="340"/>
    <cellStyle name="Neutral 2 5" xfId="11976"/>
    <cellStyle name="Neutral 3" xfId="94"/>
    <cellStyle name="Neutral 3 2" xfId="189"/>
    <cellStyle name="Neutral 3 3" xfId="492"/>
    <cellStyle name="Neutral 3 3 2" xfId="1117"/>
    <cellStyle name="Neutral 3 3 3" xfId="2796"/>
    <cellStyle name="Neutral 4" xfId="1118"/>
    <cellStyle name="Normal" xfId="0" builtinId="0"/>
    <cellStyle name="Normal 10" xfId="1119"/>
    <cellStyle name="Normal 10 2" xfId="1120"/>
    <cellStyle name="Normal 10 3" xfId="2797"/>
    <cellStyle name="Normal 10 4" xfId="2798"/>
    <cellStyle name="Normal 11" xfId="1041"/>
    <cellStyle name="Normal 11 2" xfId="1121"/>
    <cellStyle name="Normal 12" xfId="1042"/>
    <cellStyle name="Normal 12 2" xfId="1123"/>
    <cellStyle name="Normal 12 3" xfId="1122"/>
    <cellStyle name="Normal 13" xfId="1043"/>
    <cellStyle name="Normal 13 2" xfId="1124"/>
    <cellStyle name="Normal 14" xfId="1044"/>
    <cellStyle name="Normal 15" xfId="1045"/>
    <cellStyle name="Normal 16" xfId="1046"/>
    <cellStyle name="Normal 17" xfId="1047"/>
    <cellStyle name="Normal 18" xfId="310"/>
    <cellStyle name="Normal 19" xfId="1048"/>
    <cellStyle name="Normal 2" xfId="2"/>
    <cellStyle name="Normal 2 10" xfId="1125"/>
    <cellStyle name="Normal 2 11" xfId="1126"/>
    <cellStyle name="Normal 2 12" xfId="1127"/>
    <cellStyle name="Normal 2 2" xfId="9"/>
    <cellStyle name="Normal 2 2 2" xfId="48"/>
    <cellStyle name="Normal 2 2 2 2" xfId="1128"/>
    <cellStyle name="Normal 2 2 3" xfId="274"/>
    <cellStyle name="Normal 2 2 3 2" xfId="1129"/>
    <cellStyle name="Normal 2 2 4" xfId="1130"/>
    <cellStyle name="Normal 2 2 5" xfId="1131"/>
    <cellStyle name="Normal 2 2 6" xfId="2799"/>
    <cellStyle name="Normal 2 2 7" xfId="2800"/>
    <cellStyle name="Normal 2 3" xfId="54"/>
    <cellStyle name="Normal 2 3 2" xfId="61"/>
    <cellStyle name="Normal 2 3 2 2" xfId="1132"/>
    <cellStyle name="Normal 2 3 3" xfId="60"/>
    <cellStyle name="Normal 2 3 3 2" xfId="1133"/>
    <cellStyle name="Normal 2 3 4" xfId="1134"/>
    <cellStyle name="Normal 2 3 5" xfId="1135"/>
    <cellStyle name="Normal 2 3 6" xfId="1136"/>
    <cellStyle name="Normal 2 4" xfId="11"/>
    <cellStyle name="Normal 2 4 2" xfId="1137"/>
    <cellStyle name="Normal 2 4 3" xfId="1138"/>
    <cellStyle name="Normal 2 4 4" xfId="1139"/>
    <cellStyle name="Normal 2 4 5" xfId="1140"/>
    <cellStyle name="Normal 2 4 6" xfId="1141"/>
    <cellStyle name="Normal 2 5" xfId="1142"/>
    <cellStyle name="Normal 2 5 2" xfId="1143"/>
    <cellStyle name="Normal 2 5 3" xfId="1144"/>
    <cellStyle name="Normal 2 5 4" xfId="1145"/>
    <cellStyle name="Normal 2 5 5" xfId="1146"/>
    <cellStyle name="Normal 2 6" xfId="1147"/>
    <cellStyle name="Normal 2 6 2" xfId="1148"/>
    <cellStyle name="Normal 2 6 3" xfId="1149"/>
    <cellStyle name="Normal 2 6 4" xfId="1150"/>
    <cellStyle name="Normal 2 6 5" xfId="1151"/>
    <cellStyle name="Normal 2 7" xfId="1152"/>
    <cellStyle name="Normal 2 8" xfId="1153"/>
    <cellStyle name="Normal 2 9" xfId="1154"/>
    <cellStyle name="Normal 20" xfId="1049"/>
    <cellStyle name="Normal 21" xfId="732"/>
    <cellStyle name="Normal 22" xfId="1050"/>
    <cellStyle name="Normal 23" xfId="480"/>
    <cellStyle name="Normal 24" xfId="1051"/>
    <cellStyle name="Normal 25" xfId="1913"/>
    <cellStyle name="Normal 25 2" xfId="2802"/>
    <cellStyle name="Normal 25 3" xfId="2803"/>
    <cellStyle name="Normal 25 4" xfId="2801"/>
    <cellStyle name="Normal 3" xfId="5"/>
    <cellStyle name="Normal 3 10" xfId="11977"/>
    <cellStyle name="Normal 3 2" xfId="10"/>
    <cellStyle name="Normal 3 2 2" xfId="391"/>
    <cellStyle name="Normal 3 2 3" xfId="390"/>
    <cellStyle name="Normal 3 2 4" xfId="1019"/>
    <cellStyle name="Normal 3 2 5" xfId="1155"/>
    <cellStyle name="Normal 3 3" xfId="8"/>
    <cellStyle name="Normal 3 3 2" xfId="275"/>
    <cellStyle name="Normal 3 3 3" xfId="1156"/>
    <cellStyle name="Normal 3 3 4" xfId="1157"/>
    <cellStyle name="Normal 3 4" xfId="100"/>
    <cellStyle name="Normal 3 4 2" xfId="1158"/>
    <cellStyle name="Normal 3 5" xfId="389"/>
    <cellStyle name="Normal 3 5 2" xfId="1159"/>
    <cellStyle name="Normal 3 6" xfId="308"/>
    <cellStyle name="Normal 3 6 2" xfId="1160"/>
    <cellStyle name="Normal 3 7" xfId="1161"/>
    <cellStyle name="Normal 3 8" xfId="1162"/>
    <cellStyle name="Normal 3 9" xfId="2804"/>
    <cellStyle name="Normal 4" xfId="4"/>
    <cellStyle name="Normal 4 2" xfId="102"/>
    <cellStyle name="Normal 4 2 2" xfId="276"/>
    <cellStyle name="Normal 4 2 3" xfId="1163"/>
    <cellStyle name="Normal 4 2 4" xfId="2805"/>
    <cellStyle name="Normal 4 2 5" xfId="2806"/>
    <cellStyle name="Normal 4 3" xfId="155"/>
    <cellStyle name="Normal 4 3 2" xfId="392"/>
    <cellStyle name="Normal 4 3 3" xfId="615"/>
    <cellStyle name="Normal 4 3 4" xfId="1164"/>
    <cellStyle name="Normal 4 4" xfId="452"/>
    <cellStyle name="Normal 4 5" xfId="1165"/>
    <cellStyle name="Normal 4 6" xfId="691"/>
    <cellStyle name="Normal 4 7" xfId="2807"/>
    <cellStyle name="Normal 4 8" xfId="11978"/>
    <cellStyle name="Normal 5" xfId="56"/>
    <cellStyle name="Normal 5 2" xfId="154"/>
    <cellStyle name="Normal 5 2 2" xfId="1166"/>
    <cellStyle name="Normal 5 3" xfId="393"/>
    <cellStyle name="Normal 5 3 2" xfId="528"/>
    <cellStyle name="Normal 5 3 2 2" xfId="1167"/>
    <cellStyle name="Normal 5 3 2 3" xfId="2808"/>
    <cellStyle name="Normal 5 3 2 3 2" xfId="16134"/>
    <cellStyle name="Normal 5 3 2 4" xfId="3034"/>
    <cellStyle name="Normal 5 3 3" xfId="11979"/>
    <cellStyle name="Normal 5 4" xfId="346"/>
    <cellStyle name="Normal 5 4 2" xfId="1168"/>
    <cellStyle name="Normal 5 5" xfId="1040"/>
    <cellStyle name="Normal 5 5 2" xfId="1169"/>
    <cellStyle name="Normal 5 5 3" xfId="2809"/>
    <cellStyle name="Normal 5 6" xfId="1170"/>
    <cellStyle name="Normal 5 7" xfId="1171"/>
    <cellStyle name="Normal 5 8" xfId="2810"/>
    <cellStyle name="Normal 5 9" xfId="11980"/>
    <cellStyle name="Normal 5 9 2" xfId="16135"/>
    <cellStyle name="Normal 6" xfId="63"/>
    <cellStyle name="Normal 6 2" xfId="1172"/>
    <cellStyle name="Normal 6 3" xfId="2811"/>
    <cellStyle name="Normal 6 3 2" xfId="16136"/>
    <cellStyle name="Normal 6 4" xfId="2812"/>
    <cellStyle name="Normal 7" xfId="307"/>
    <cellStyle name="Normal 7 2" xfId="1173"/>
    <cellStyle name="Normal 7 3" xfId="1174"/>
    <cellStyle name="Normal 8" xfId="1175"/>
    <cellStyle name="Normal 8 2" xfId="1728"/>
    <cellStyle name="Normal 8 3" xfId="692"/>
    <cellStyle name="Normal 8 4" xfId="1815"/>
    <cellStyle name="Normal 8 5" xfId="1726"/>
    <cellStyle name="Normal 8 6" xfId="2813"/>
    <cellStyle name="Normal 8 7" xfId="4744"/>
    <cellStyle name="Normal 8 7 2" xfId="11981"/>
    <cellStyle name="Normal 9" xfId="1176"/>
    <cellStyle name="Normal 9 2" xfId="1177"/>
    <cellStyle name="Normal 9 3" xfId="1178"/>
    <cellStyle name="Normal 9 4" xfId="1179"/>
    <cellStyle name="Normal 9 5" xfId="1180"/>
    <cellStyle name="Normal 9 6" xfId="1816"/>
    <cellStyle name="Normal 9 7" xfId="1727"/>
    <cellStyle name="Note" xfId="1914" builtinId="10" customBuiltin="1"/>
    <cellStyle name="Note 2" xfId="49"/>
    <cellStyle name="Note 2 10" xfId="2814"/>
    <cellStyle name="Note 2 10 2" xfId="4739"/>
    <cellStyle name="Note 2 10 2 2" xfId="11924"/>
    <cellStyle name="Note 2 10 3" xfId="10018"/>
    <cellStyle name="Note 2 10 4" xfId="8535"/>
    <cellStyle name="Note 2 11" xfId="3933"/>
    <cellStyle name="Note 2 11 2" xfId="11120"/>
    <cellStyle name="Note 2 12" xfId="11982"/>
    <cellStyle name="Note 2 2" xfId="62"/>
    <cellStyle name="Note 2 2 10" xfId="4041"/>
    <cellStyle name="Note 2 2 10 2" xfId="11228"/>
    <cellStyle name="Note 2 2 10 3" xfId="9474"/>
    <cellStyle name="Note 2 2 11" xfId="11983"/>
    <cellStyle name="Note 2 2 2" xfId="277"/>
    <cellStyle name="Note 2 2 2 2" xfId="468"/>
    <cellStyle name="Note 2 2 2 2 2" xfId="695"/>
    <cellStyle name="Note 2 2 2 2 2 2" xfId="1512"/>
    <cellStyle name="Note 2 2 2 2 2 2 2" xfId="3138"/>
    <cellStyle name="Note 2 2 2 2 2 2 2 2" xfId="4611"/>
    <cellStyle name="Note 2 2 2 2 2 2 2 2 2" xfId="11796"/>
    <cellStyle name="Note 2 2 2 2 2 2 2 2 3" xfId="8274"/>
    <cellStyle name="Note 2 2 2 2 2 2 2 3" xfId="8140"/>
    <cellStyle name="Note 2 2 2 2 2 2 2 3 2" xfId="12967"/>
    <cellStyle name="Note 2 2 2 2 2 2 2 3 3" xfId="14240"/>
    <cellStyle name="Note 2 2 2 2 2 2 2 4" xfId="10330"/>
    <cellStyle name="Note 2 2 2 2 2 2 2 5" xfId="6941"/>
    <cellStyle name="Note 2 2 2 2 2 2 3" xfId="4357"/>
    <cellStyle name="Note 2 2 2 2 2 2 3 2" xfId="11542"/>
    <cellStyle name="Note 2 2 2 2 2 2 3 3" xfId="8368"/>
    <cellStyle name="Note 2 2 2 2 2 2 4" xfId="9890"/>
    <cellStyle name="Note 2 2 2 2 2 2 5" xfId="4877"/>
    <cellStyle name="Note 2 2 2 2 2 3" xfId="958"/>
    <cellStyle name="Note 2 2 2 2 2 3 2" xfId="3983"/>
    <cellStyle name="Note 2 2 2 2 2 3 2 2" xfId="4543"/>
    <cellStyle name="Note 2 2 2 2 2 3 2 2 2" xfId="11728"/>
    <cellStyle name="Note 2 2 2 2 2 3 2 2 3" xfId="8396"/>
    <cellStyle name="Note 2 2 2 2 2 3 2 3" xfId="8072"/>
    <cellStyle name="Note 2 2 2 2 2 3 2 3 2" xfId="12899"/>
    <cellStyle name="Note 2 2 2 2 2 3 2 3 3" xfId="14172"/>
    <cellStyle name="Note 2 2 2 2 2 3 2 4" xfId="11170"/>
    <cellStyle name="Note 2 2 2 2 2 3 2 5" xfId="6873"/>
    <cellStyle name="Note 2 2 2 2 2 3 3" xfId="4289"/>
    <cellStyle name="Note 2 2 2 2 2 3 3 2" xfId="11474"/>
    <cellStyle name="Note 2 2 2 2 2 3 3 3" xfId="9783"/>
    <cellStyle name="Note 2 2 2 2 2 3 4" xfId="10648"/>
    <cellStyle name="Note 2 2 2 2 2 3 5" xfId="4809"/>
    <cellStyle name="Note 2 2 2 2 2 4" xfId="3058"/>
    <cellStyle name="Note 2 2 2 2 2 4 2" xfId="10250"/>
    <cellStyle name="Note 2 2 2 2 2 4 3" xfId="7239"/>
    <cellStyle name="Note 2 2 2 2 2 5" xfId="9648"/>
    <cellStyle name="Note 2 2 2 2 2 5 2" xfId="13139"/>
    <cellStyle name="Note 2 2 2 2 2 5 3" xfId="15129"/>
    <cellStyle name="Note 2 2 2 2 3" xfId="1511"/>
    <cellStyle name="Note 2 2 2 2 3 2" xfId="3031"/>
    <cellStyle name="Note 2 2 2 2 3 2 2" xfId="4610"/>
    <cellStyle name="Note 2 2 2 2 3 2 2 2" xfId="11795"/>
    <cellStyle name="Note 2 2 2 2 3 2 2 3" xfId="8348"/>
    <cellStyle name="Note 2 2 2 2 3 2 3" xfId="8139"/>
    <cellStyle name="Note 2 2 2 2 3 2 3 2" xfId="12966"/>
    <cellStyle name="Note 2 2 2 2 3 2 3 3" xfId="14239"/>
    <cellStyle name="Note 2 2 2 2 3 2 4" xfId="10224"/>
    <cellStyle name="Note 2 2 2 2 3 2 5" xfId="6940"/>
    <cellStyle name="Note 2 2 2 2 3 3" xfId="4356"/>
    <cellStyle name="Note 2 2 2 2 3 3 2" xfId="11541"/>
    <cellStyle name="Note 2 2 2 2 3 3 3" xfId="8476"/>
    <cellStyle name="Note 2 2 2 2 3 4" xfId="9889"/>
    <cellStyle name="Note 2 2 2 2 3 5" xfId="4876"/>
    <cellStyle name="Note 2 2 2 2 4" xfId="3884"/>
    <cellStyle name="Note 2 2 2 2 4 2" xfId="11072"/>
    <cellStyle name="Note 2 2 2 2 4 3" xfId="9668"/>
    <cellStyle name="Note 2 2 2 3" xfId="616"/>
    <cellStyle name="Note 2 2 2 3 2" xfId="1513"/>
    <cellStyle name="Note 2 2 2 3 2 2" xfId="3180"/>
    <cellStyle name="Note 2 2 2 3 2 2 2" xfId="4612"/>
    <cellStyle name="Note 2 2 2 3 2 2 2 2" xfId="11797"/>
    <cellStyle name="Note 2 2 2 3 2 2 2 3" xfId="8847"/>
    <cellStyle name="Note 2 2 2 3 2 2 3" xfId="8141"/>
    <cellStyle name="Note 2 2 2 3 2 2 3 2" xfId="12968"/>
    <cellStyle name="Note 2 2 2 3 2 2 3 3" xfId="14241"/>
    <cellStyle name="Note 2 2 2 3 2 2 4" xfId="10372"/>
    <cellStyle name="Note 2 2 2 3 2 2 5" xfId="6942"/>
    <cellStyle name="Note 2 2 2 3 2 3" xfId="4358"/>
    <cellStyle name="Note 2 2 2 3 2 3 2" xfId="11543"/>
    <cellStyle name="Note 2 2 2 3 2 3 3" xfId="8294"/>
    <cellStyle name="Note 2 2 2 3 2 4" xfId="9891"/>
    <cellStyle name="Note 2 2 2 3 2 5" xfId="4878"/>
    <cellStyle name="Note 2 2 2 3 3" xfId="873"/>
    <cellStyle name="Note 2 2 2 3 3 2" xfId="3504"/>
    <cellStyle name="Note 2 2 2 3 3 2 2" xfId="4510"/>
    <cellStyle name="Note 2 2 2 3 3 2 2 2" xfId="11695"/>
    <cellStyle name="Note 2 2 2 3 3 2 2 3" xfId="9089"/>
    <cellStyle name="Note 2 2 2 3 3 2 3" xfId="8039"/>
    <cellStyle name="Note 2 2 2 3 3 2 3 2" xfId="12866"/>
    <cellStyle name="Note 2 2 2 3 3 2 3 3" xfId="14139"/>
    <cellStyle name="Note 2 2 2 3 3 2 4" xfId="10688"/>
    <cellStyle name="Note 2 2 2 3 3 2 5" xfId="6840"/>
    <cellStyle name="Note 2 2 2 3 3 3" xfId="4256"/>
    <cellStyle name="Note 2 2 2 3 3 3 2" xfId="11441"/>
    <cellStyle name="Note 2 2 2 3 3 3 3" xfId="8942"/>
    <cellStyle name="Note 2 2 2 3 3 4" xfId="10603"/>
    <cellStyle name="Note 2 2 2 3 3 5" xfId="4776"/>
    <cellStyle name="Note 2 2 2 3 4" xfId="3857"/>
    <cellStyle name="Note 2 2 2 3 4 2" xfId="11044"/>
    <cellStyle name="Note 2 2 2 3 4 3" xfId="7165"/>
    <cellStyle name="Note 2 2 2 3 5" xfId="8766"/>
    <cellStyle name="Note 2 2 2 3 5 2" xfId="13101"/>
    <cellStyle name="Note 2 2 2 3 5 3" xfId="14580"/>
    <cellStyle name="Note 2 2 2 4" xfId="1510"/>
    <cellStyle name="Note 2 2 2 4 2" xfId="3012"/>
    <cellStyle name="Note 2 2 2 4 2 2" xfId="4609"/>
    <cellStyle name="Note 2 2 2 4 2 2 2" xfId="11794"/>
    <cellStyle name="Note 2 2 2 4 2 2 3" xfId="8442"/>
    <cellStyle name="Note 2 2 2 4 2 3" xfId="8138"/>
    <cellStyle name="Note 2 2 2 4 2 3 2" xfId="12965"/>
    <cellStyle name="Note 2 2 2 4 2 3 3" xfId="14238"/>
    <cellStyle name="Note 2 2 2 4 2 4" xfId="10205"/>
    <cellStyle name="Note 2 2 2 4 2 5" xfId="6939"/>
    <cellStyle name="Note 2 2 2 4 3" xfId="4355"/>
    <cellStyle name="Note 2 2 2 4 3 2" xfId="11540"/>
    <cellStyle name="Note 2 2 2 4 3 3" xfId="8380"/>
    <cellStyle name="Note 2 2 2 4 4" xfId="9888"/>
    <cellStyle name="Note 2 2 2 4 5" xfId="4875"/>
    <cellStyle name="Note 2 2 2 5" xfId="3336"/>
    <cellStyle name="Note 2 2 2 5 2" xfId="10526"/>
    <cellStyle name="Note 2 2 2 5 3" xfId="9469"/>
    <cellStyle name="Note 2 2 3" xfId="278"/>
    <cellStyle name="Note 2 2 3 2" xfId="469"/>
    <cellStyle name="Note 2 2 3 2 2" xfId="696"/>
    <cellStyle name="Note 2 2 3 2 2 2" xfId="1516"/>
    <cellStyle name="Note 2 2 3 2 2 2 2" xfId="3546"/>
    <cellStyle name="Note 2 2 3 2 2 2 2 2" xfId="4615"/>
    <cellStyle name="Note 2 2 3 2 2 2 2 2 2" xfId="11800"/>
    <cellStyle name="Note 2 2 3 2 2 2 2 2 3" xfId="8666"/>
    <cellStyle name="Note 2 2 3 2 2 2 2 3" xfId="8144"/>
    <cellStyle name="Note 2 2 3 2 2 2 2 3 2" xfId="12971"/>
    <cellStyle name="Note 2 2 3 2 2 2 2 3 3" xfId="14244"/>
    <cellStyle name="Note 2 2 3 2 2 2 2 4" xfId="10730"/>
    <cellStyle name="Note 2 2 3 2 2 2 2 5" xfId="6945"/>
    <cellStyle name="Note 2 2 3 2 2 2 3" xfId="4361"/>
    <cellStyle name="Note 2 2 3 2 2 2 3 2" xfId="11546"/>
    <cellStyle name="Note 2 2 3 2 2 2 3 3" xfId="9114"/>
    <cellStyle name="Note 2 2 3 2 2 2 4" xfId="9894"/>
    <cellStyle name="Note 2 2 3 2 2 2 5" xfId="4881"/>
    <cellStyle name="Note 2 2 3 2 2 3" xfId="959"/>
    <cellStyle name="Note 2 2 3 2 2 3 2" xfId="3675"/>
    <cellStyle name="Note 2 2 3 2 2 3 2 2" xfId="4544"/>
    <cellStyle name="Note 2 2 3 2 2 3 2 2 2" xfId="11729"/>
    <cellStyle name="Note 2 2 3 2 2 3 2 2 3" xfId="8458"/>
    <cellStyle name="Note 2 2 3 2 2 3 2 3" xfId="8073"/>
    <cellStyle name="Note 2 2 3 2 2 3 2 3 2" xfId="12900"/>
    <cellStyle name="Note 2 2 3 2 2 3 2 3 3" xfId="14173"/>
    <cellStyle name="Note 2 2 3 2 2 3 2 4" xfId="10862"/>
    <cellStyle name="Note 2 2 3 2 2 3 2 5" xfId="6874"/>
    <cellStyle name="Note 2 2 3 2 2 3 3" xfId="4290"/>
    <cellStyle name="Note 2 2 3 2 2 3 3 2" xfId="11475"/>
    <cellStyle name="Note 2 2 3 2 2 3 3 3" xfId="9562"/>
    <cellStyle name="Note 2 2 3 2 2 3 4" xfId="10649"/>
    <cellStyle name="Note 2 2 3 2 2 3 5" xfId="4810"/>
    <cellStyle name="Note 2 2 3 2 2 4" xfId="3032"/>
    <cellStyle name="Note 2 2 3 2 2 4 2" xfId="10225"/>
    <cellStyle name="Note 2 2 3 2 2 4 3" xfId="7240"/>
    <cellStyle name="Note 2 2 3 2 2 5" xfId="8972"/>
    <cellStyle name="Note 2 2 3 2 2 5 2" xfId="13109"/>
    <cellStyle name="Note 2 2 3 2 2 5 3" xfId="14710"/>
    <cellStyle name="Note 2 2 3 2 3" xfId="1515"/>
    <cellStyle name="Note 2 2 3 2 3 2" xfId="3547"/>
    <cellStyle name="Note 2 2 3 2 3 2 2" xfId="4614"/>
    <cellStyle name="Note 2 2 3 2 3 2 2 2" xfId="11799"/>
    <cellStyle name="Note 2 2 3 2 3 2 2 3" xfId="9073"/>
    <cellStyle name="Note 2 2 3 2 3 2 3" xfId="8143"/>
    <cellStyle name="Note 2 2 3 2 3 2 3 2" xfId="12970"/>
    <cellStyle name="Note 2 2 3 2 3 2 3 3" xfId="14243"/>
    <cellStyle name="Note 2 2 3 2 3 2 4" xfId="10731"/>
    <cellStyle name="Note 2 2 3 2 3 2 5" xfId="6944"/>
    <cellStyle name="Note 2 2 3 2 3 3" xfId="4360"/>
    <cellStyle name="Note 2 2 3 2 3 3 2" xfId="11545"/>
    <cellStyle name="Note 2 2 3 2 3 3 3" xfId="9115"/>
    <cellStyle name="Note 2 2 3 2 3 4" xfId="9893"/>
    <cellStyle name="Note 2 2 3 2 3 5" xfId="4880"/>
    <cellStyle name="Note 2 2 3 2 4" xfId="4023"/>
    <cellStyle name="Note 2 2 3 2 4 2" xfId="11210"/>
    <cellStyle name="Note 2 2 3 2 4 3" xfId="9778"/>
    <cellStyle name="Note 2 2 3 3" xfId="617"/>
    <cellStyle name="Note 2 2 3 3 2" xfId="1517"/>
    <cellStyle name="Note 2 2 3 3 2 2" xfId="2860"/>
    <cellStyle name="Note 2 2 3 3 2 2 2" xfId="4616"/>
    <cellStyle name="Note 2 2 3 3 2 2 2 2" xfId="11801"/>
    <cellStyle name="Note 2 2 3 3 2 2 2 3" xfId="8445"/>
    <cellStyle name="Note 2 2 3 3 2 2 3" xfId="8145"/>
    <cellStyle name="Note 2 2 3 3 2 2 3 2" xfId="12972"/>
    <cellStyle name="Note 2 2 3 3 2 2 3 3" xfId="14245"/>
    <cellStyle name="Note 2 2 3 3 2 2 4" xfId="10054"/>
    <cellStyle name="Note 2 2 3 3 2 2 5" xfId="6946"/>
    <cellStyle name="Note 2 2 3 3 2 3" xfId="4362"/>
    <cellStyle name="Note 2 2 3 3 2 3 2" xfId="11547"/>
    <cellStyle name="Note 2 2 3 3 2 3 3" xfId="8646"/>
    <cellStyle name="Note 2 2 3 3 2 4" xfId="9895"/>
    <cellStyle name="Note 2 2 3 3 2 5" xfId="4882"/>
    <cellStyle name="Note 2 2 3 3 3" xfId="874"/>
    <cellStyle name="Note 2 2 3 3 3 2" xfId="3284"/>
    <cellStyle name="Note 2 2 3 3 3 2 2" xfId="4511"/>
    <cellStyle name="Note 2 2 3 3 3 2 2 2" xfId="11696"/>
    <cellStyle name="Note 2 2 3 3 3 2 2 3" xfId="8658"/>
    <cellStyle name="Note 2 2 3 3 3 2 3" xfId="8040"/>
    <cellStyle name="Note 2 2 3 3 3 2 3 2" xfId="12867"/>
    <cellStyle name="Note 2 2 3 3 3 2 3 3" xfId="14140"/>
    <cellStyle name="Note 2 2 3 3 3 2 4" xfId="10474"/>
    <cellStyle name="Note 2 2 3 3 3 2 5" xfId="6841"/>
    <cellStyle name="Note 2 2 3 3 3 3" xfId="4257"/>
    <cellStyle name="Note 2 2 3 3 3 3 2" xfId="11442"/>
    <cellStyle name="Note 2 2 3 3 3 3 3" xfId="9658"/>
    <cellStyle name="Note 2 2 3 3 3 4" xfId="10604"/>
    <cellStyle name="Note 2 2 3 3 3 5" xfId="4777"/>
    <cellStyle name="Note 2 2 3 3 4" xfId="4017"/>
    <cellStyle name="Note 2 2 3 3 4 2" xfId="11204"/>
    <cellStyle name="Note 2 2 3 3 4 3" xfId="7166"/>
    <cellStyle name="Note 2 2 3 3 5" xfId="9624"/>
    <cellStyle name="Note 2 2 3 3 5 2" xfId="13136"/>
    <cellStyle name="Note 2 2 3 3 5 3" xfId="15113"/>
    <cellStyle name="Note 2 2 3 4" xfId="1514"/>
    <cellStyle name="Note 2 2 3 4 2" xfId="3363"/>
    <cellStyle name="Note 2 2 3 4 2 2" xfId="4613"/>
    <cellStyle name="Note 2 2 3 4 2 2 2" xfId="11798"/>
    <cellStyle name="Note 2 2 3 4 2 2 3" xfId="9074"/>
    <cellStyle name="Note 2 2 3 4 2 3" xfId="8142"/>
    <cellStyle name="Note 2 2 3 4 2 3 2" xfId="12969"/>
    <cellStyle name="Note 2 2 3 4 2 3 3" xfId="14242"/>
    <cellStyle name="Note 2 2 3 4 2 4" xfId="10553"/>
    <cellStyle name="Note 2 2 3 4 2 5" xfId="6943"/>
    <cellStyle name="Note 2 2 3 4 3" xfId="4359"/>
    <cellStyle name="Note 2 2 3 4 3 2" xfId="11544"/>
    <cellStyle name="Note 2 2 3 4 3 3" xfId="8822"/>
    <cellStyle name="Note 2 2 3 4 4" xfId="9892"/>
    <cellStyle name="Note 2 2 3 4 5" xfId="4879"/>
    <cellStyle name="Note 2 2 3 5" xfId="2850"/>
    <cellStyle name="Note 2 2 3 5 2" xfId="10044"/>
    <cellStyle name="Note 2 2 3 5 3" xfId="9594"/>
    <cellStyle name="Note 2 2 4" xfId="302"/>
    <cellStyle name="Note 2 2 4 2" xfId="694"/>
    <cellStyle name="Note 2 2 4 2 2" xfId="1191"/>
    <cellStyle name="Note 2 2 4 2 2 2" xfId="1817"/>
    <cellStyle name="Note 2 2 4 2 2 2 2" xfId="4130"/>
    <cellStyle name="Note 2 2 4 2 2 2 2 2" xfId="4704"/>
    <cellStyle name="Note 2 2 4 2 2 2 2 2 2" xfId="11889"/>
    <cellStyle name="Note 2 2 4 2 2 2 2 2 3" xfId="9060"/>
    <cellStyle name="Note 2 2 4 2 2 2 2 3" xfId="8233"/>
    <cellStyle name="Note 2 2 4 2 2 2 2 3 2" xfId="13060"/>
    <cellStyle name="Note 2 2 4 2 2 2 2 3 3" xfId="14333"/>
    <cellStyle name="Note 2 2 4 2 2 2 2 4" xfId="11317"/>
    <cellStyle name="Note 2 2 4 2 2 2 2 5" xfId="7034"/>
    <cellStyle name="Note 2 2 4 2 2 2 3" xfId="4450"/>
    <cellStyle name="Note 2 2 4 2 2 2 3 2" xfId="11635"/>
    <cellStyle name="Note 2 2 4 2 2 2 3 3" xfId="9479"/>
    <cellStyle name="Note 2 2 4 2 2 2 4" xfId="9983"/>
    <cellStyle name="Note 2 2 4 2 2 2 5" xfId="4970"/>
    <cellStyle name="Note 2 2 4 2 2 3" xfId="3301"/>
    <cellStyle name="Note 2 2 4 2 2 3 2" xfId="4581"/>
    <cellStyle name="Note 2 2 4 2 2 3 2 2" xfId="11766"/>
    <cellStyle name="Note 2 2 4 2 2 3 2 3" xfId="8548"/>
    <cellStyle name="Note 2 2 4 2 2 3 3" xfId="8110"/>
    <cellStyle name="Note 2 2 4 2 2 3 3 2" xfId="12937"/>
    <cellStyle name="Note 2 2 4 2 2 3 3 3" xfId="14210"/>
    <cellStyle name="Note 2 2 4 2 2 3 4" xfId="10491"/>
    <cellStyle name="Note 2 2 4 2 2 3 5" xfId="6911"/>
    <cellStyle name="Note 2 2 4 2 2 4" xfId="4327"/>
    <cellStyle name="Note 2 2 4 2 2 4 2" xfId="11512"/>
    <cellStyle name="Note 2 2 4 2 2 4 3" xfId="9379"/>
    <cellStyle name="Note 2 2 4 2 2 5" xfId="9862"/>
    <cellStyle name="Note 2 2 4 2 2 6" xfId="4847"/>
    <cellStyle name="Note 2 2 4 2 3" xfId="1519"/>
    <cellStyle name="Note 2 2 4 2 3 2" xfId="2887"/>
    <cellStyle name="Note 2 2 4 2 3 2 2" xfId="4618"/>
    <cellStyle name="Note 2 2 4 2 3 2 2 2" xfId="11803"/>
    <cellStyle name="Note 2 2 4 2 3 2 2 3" xfId="8513"/>
    <cellStyle name="Note 2 2 4 2 3 2 3" xfId="8147"/>
    <cellStyle name="Note 2 2 4 2 3 2 3 2" xfId="12974"/>
    <cellStyle name="Note 2 2 4 2 3 2 3 3" xfId="14247"/>
    <cellStyle name="Note 2 2 4 2 3 2 4" xfId="10081"/>
    <cellStyle name="Note 2 2 4 2 3 2 5" xfId="6948"/>
    <cellStyle name="Note 2 2 4 2 3 3" xfId="4364"/>
    <cellStyle name="Note 2 2 4 2 3 3 2" xfId="11549"/>
    <cellStyle name="Note 2 2 4 2 3 3 3" xfId="8333"/>
    <cellStyle name="Note 2 2 4 2 3 4" xfId="9897"/>
    <cellStyle name="Note 2 2 4 2 3 5" xfId="4884"/>
    <cellStyle name="Note 2 2 4 2 4" xfId="960"/>
    <cellStyle name="Note 2 2 4 2 4 2" xfId="3469"/>
    <cellStyle name="Note 2 2 4 2 4 2 2" xfId="4545"/>
    <cellStyle name="Note 2 2 4 2 4 2 2 2" xfId="11730"/>
    <cellStyle name="Note 2 2 4 2 4 2 2 3" xfId="8353"/>
    <cellStyle name="Note 2 2 4 2 4 2 3" xfId="8074"/>
    <cellStyle name="Note 2 2 4 2 4 2 3 2" xfId="12901"/>
    <cellStyle name="Note 2 2 4 2 4 2 3 3" xfId="14174"/>
    <cellStyle name="Note 2 2 4 2 4 2 4" xfId="10640"/>
    <cellStyle name="Note 2 2 4 2 4 2 5" xfId="6875"/>
    <cellStyle name="Note 2 2 4 2 4 3" xfId="4291"/>
    <cellStyle name="Note 2 2 4 2 4 3 2" xfId="11476"/>
    <cellStyle name="Note 2 2 4 2 4 3 3" xfId="9126"/>
    <cellStyle name="Note 2 2 4 2 4 4" xfId="10650"/>
    <cellStyle name="Note 2 2 4 2 4 5" xfId="4811"/>
    <cellStyle name="Note 2 2 4 2 5" xfId="3096"/>
    <cellStyle name="Note 2 2 4 2 5 2" xfId="10288"/>
    <cellStyle name="Note 2 2 4 2 5 3" xfId="7238"/>
    <cellStyle name="Note 2 2 4 2 6" xfId="8751"/>
    <cellStyle name="Note 2 2 4 2 6 2" xfId="13098"/>
    <cellStyle name="Note 2 2 4 2 6 3" xfId="14572"/>
    <cellStyle name="Note 2 2 4 3" xfId="875"/>
    <cellStyle name="Note 2 2 4 3 2" xfId="1520"/>
    <cellStyle name="Note 2 2 4 3 2 2" xfId="3133"/>
    <cellStyle name="Note 2 2 4 3 2 2 2" xfId="4619"/>
    <cellStyle name="Note 2 2 4 3 2 2 2 2" xfId="11804"/>
    <cellStyle name="Note 2 2 4 3 2 2 2 3" xfId="8700"/>
    <cellStyle name="Note 2 2 4 3 2 2 3" xfId="8148"/>
    <cellStyle name="Note 2 2 4 3 2 2 3 2" xfId="12975"/>
    <cellStyle name="Note 2 2 4 3 2 2 3 3" xfId="14248"/>
    <cellStyle name="Note 2 2 4 3 2 2 4" xfId="10325"/>
    <cellStyle name="Note 2 2 4 3 2 2 5" xfId="6949"/>
    <cellStyle name="Note 2 2 4 3 2 3" xfId="4365"/>
    <cellStyle name="Note 2 2 4 3 2 3 2" xfId="11550"/>
    <cellStyle name="Note 2 2 4 3 2 3 3" xfId="8531"/>
    <cellStyle name="Note 2 2 4 3 2 4" xfId="9898"/>
    <cellStyle name="Note 2 2 4 3 2 5" xfId="4885"/>
    <cellStyle name="Note 2 2 4 3 3" xfId="3819"/>
    <cellStyle name="Note 2 2 4 3 3 2" xfId="4512"/>
    <cellStyle name="Note 2 2 4 3 3 2 2" xfId="11697"/>
    <cellStyle name="Note 2 2 4 3 3 2 3" xfId="8435"/>
    <cellStyle name="Note 2 2 4 3 3 3" xfId="8041"/>
    <cellStyle name="Note 2 2 4 3 3 3 2" xfId="12868"/>
    <cellStyle name="Note 2 2 4 3 3 3 3" xfId="14141"/>
    <cellStyle name="Note 2 2 4 3 3 4" xfId="11006"/>
    <cellStyle name="Note 2 2 4 3 3 5" xfId="6842"/>
    <cellStyle name="Note 2 2 4 3 4" xfId="4258"/>
    <cellStyle name="Note 2 2 4 3 4 2" xfId="11443"/>
    <cellStyle name="Note 2 2 4 3 4 3" xfId="9003"/>
    <cellStyle name="Note 2 2 4 3 5" xfId="9822"/>
    <cellStyle name="Note 2 2 4 3 6" xfId="4778"/>
    <cellStyle name="Note 2 2 4 4" xfId="1518"/>
    <cellStyle name="Note 2 2 4 4 2" xfId="3083"/>
    <cellStyle name="Note 2 2 4 4 2 2" xfId="4617"/>
    <cellStyle name="Note 2 2 4 4 2 2 2" xfId="11802"/>
    <cellStyle name="Note 2 2 4 4 2 2 3" xfId="8314"/>
    <cellStyle name="Note 2 2 4 4 2 3" xfId="8146"/>
    <cellStyle name="Note 2 2 4 4 2 3 2" xfId="12973"/>
    <cellStyle name="Note 2 2 4 4 2 3 3" xfId="14246"/>
    <cellStyle name="Note 2 2 4 4 2 4" xfId="10275"/>
    <cellStyle name="Note 2 2 4 4 2 5" xfId="6947"/>
    <cellStyle name="Note 2 2 4 4 3" xfId="4363"/>
    <cellStyle name="Note 2 2 4 4 3 2" xfId="11548"/>
    <cellStyle name="Note 2 2 4 4 3 3" xfId="8418"/>
    <cellStyle name="Note 2 2 4 4 4" xfId="9896"/>
    <cellStyle name="Note 2 2 4 4 5" xfId="4883"/>
    <cellStyle name="Note 2 2 4 5" xfId="779"/>
    <cellStyle name="Note 2 2 4 5 2" xfId="3343"/>
    <cellStyle name="Note 2 2 4 5 2 2" xfId="4491"/>
    <cellStyle name="Note 2 2 4 5 2 2 2" xfId="11676"/>
    <cellStyle name="Note 2 2 4 5 2 2 3" xfId="8400"/>
    <cellStyle name="Note 2 2 4 5 2 3" xfId="8020"/>
    <cellStyle name="Note 2 2 4 5 2 3 2" xfId="12847"/>
    <cellStyle name="Note 2 2 4 5 2 3 3" xfId="14120"/>
    <cellStyle name="Note 2 2 4 5 2 4" xfId="10533"/>
    <cellStyle name="Note 2 2 4 5 2 5" xfId="6821"/>
    <cellStyle name="Note 2 2 4 5 3" xfId="4237"/>
    <cellStyle name="Note 2 2 4 5 3 2" xfId="11422"/>
    <cellStyle name="Note 2 2 4 5 3 3" xfId="9748"/>
    <cellStyle name="Note 2 2 4 5 4" xfId="10560"/>
    <cellStyle name="Note 2 2 4 5 5" xfId="4757"/>
    <cellStyle name="Note 2 2 4 6" xfId="4035"/>
    <cellStyle name="Note 2 2 4 6 2" xfId="11222"/>
    <cellStyle name="Note 2 2 4 6 3" xfId="9591"/>
    <cellStyle name="Note 2 2 5" xfId="415"/>
    <cellStyle name="Note 2 2 5 2" xfId="961"/>
    <cellStyle name="Note 2 2 5 2 2" xfId="1192"/>
    <cellStyle name="Note 2 2 5 2 2 2" xfId="1818"/>
    <cellStyle name="Note 2 2 5 2 2 2 2" xfId="4131"/>
    <cellStyle name="Note 2 2 5 2 2 2 2 2" xfId="4705"/>
    <cellStyle name="Note 2 2 5 2 2 2 2 2 2" xfId="11890"/>
    <cellStyle name="Note 2 2 5 2 2 2 2 2 3" xfId="9059"/>
    <cellStyle name="Note 2 2 5 2 2 2 2 3" xfId="8234"/>
    <cellStyle name="Note 2 2 5 2 2 2 2 3 2" xfId="13061"/>
    <cellStyle name="Note 2 2 5 2 2 2 2 3 3" xfId="14334"/>
    <cellStyle name="Note 2 2 5 2 2 2 2 4" xfId="11318"/>
    <cellStyle name="Note 2 2 5 2 2 2 2 5" xfId="7035"/>
    <cellStyle name="Note 2 2 5 2 2 2 3" xfId="4451"/>
    <cellStyle name="Note 2 2 5 2 2 2 3 2" xfId="11636"/>
    <cellStyle name="Note 2 2 5 2 2 2 3 3" xfId="9146"/>
    <cellStyle name="Note 2 2 5 2 2 2 4" xfId="9984"/>
    <cellStyle name="Note 2 2 5 2 2 2 5" xfId="4971"/>
    <cellStyle name="Note 2 2 5 2 2 3" xfId="2868"/>
    <cellStyle name="Note 2 2 5 2 2 3 2" xfId="4582"/>
    <cellStyle name="Note 2 2 5 2 2 3 2 2" xfId="11767"/>
    <cellStyle name="Note 2 2 5 2 2 3 2 3" xfId="8393"/>
    <cellStyle name="Note 2 2 5 2 2 3 3" xfId="8111"/>
    <cellStyle name="Note 2 2 5 2 2 3 3 2" xfId="12938"/>
    <cellStyle name="Note 2 2 5 2 2 3 3 3" xfId="14211"/>
    <cellStyle name="Note 2 2 5 2 2 3 4" xfId="10062"/>
    <cellStyle name="Note 2 2 5 2 2 3 5" xfId="6912"/>
    <cellStyle name="Note 2 2 5 2 2 4" xfId="4328"/>
    <cellStyle name="Note 2 2 5 2 2 4 2" xfId="11513"/>
    <cellStyle name="Note 2 2 5 2 2 4 3" xfId="9557"/>
    <cellStyle name="Note 2 2 5 2 2 5" xfId="9863"/>
    <cellStyle name="Note 2 2 5 2 2 6" xfId="4848"/>
    <cellStyle name="Note 2 2 5 2 3" xfId="1522"/>
    <cellStyle name="Note 2 2 5 2 3 2" xfId="3181"/>
    <cellStyle name="Note 2 2 5 2 3 2 2" xfId="4621"/>
    <cellStyle name="Note 2 2 5 2 3 2 2 2" xfId="11806"/>
    <cellStyle name="Note 2 2 5 2 3 2 2 3" xfId="8390"/>
    <cellStyle name="Note 2 2 5 2 3 2 3" xfId="8150"/>
    <cellStyle name="Note 2 2 5 2 3 2 3 2" xfId="12977"/>
    <cellStyle name="Note 2 2 5 2 3 2 3 3" xfId="14250"/>
    <cellStyle name="Note 2 2 5 2 3 2 4" xfId="10373"/>
    <cellStyle name="Note 2 2 5 2 3 2 5" xfId="6951"/>
    <cellStyle name="Note 2 2 5 2 3 3" xfId="4367"/>
    <cellStyle name="Note 2 2 5 2 3 3 2" xfId="11552"/>
    <cellStyle name="Note 2 2 5 2 3 3 3" xfId="8567"/>
    <cellStyle name="Note 2 2 5 2 3 4" xfId="9900"/>
    <cellStyle name="Note 2 2 5 2 3 5" xfId="4887"/>
    <cellStyle name="Note 2 2 5 2 4" xfId="2994"/>
    <cellStyle name="Note 2 2 5 2 4 2" xfId="4546"/>
    <cellStyle name="Note 2 2 5 2 4 2 2" xfId="11731"/>
    <cellStyle name="Note 2 2 5 2 4 2 3" xfId="8279"/>
    <cellStyle name="Note 2 2 5 2 4 3" xfId="8075"/>
    <cellStyle name="Note 2 2 5 2 4 3 2" xfId="12902"/>
    <cellStyle name="Note 2 2 5 2 4 3 3" xfId="14175"/>
    <cellStyle name="Note 2 2 5 2 4 4" xfId="10188"/>
    <cellStyle name="Note 2 2 5 2 4 5" xfId="6876"/>
    <cellStyle name="Note 2 2 5 2 5" xfId="4292"/>
    <cellStyle name="Note 2 2 5 2 5 2" xfId="11477"/>
    <cellStyle name="Note 2 2 5 2 5 3" xfId="8997"/>
    <cellStyle name="Note 2 2 5 2 6" xfId="9839"/>
    <cellStyle name="Note 2 2 5 2 7" xfId="4812"/>
    <cellStyle name="Note 2 2 5 3" xfId="876"/>
    <cellStyle name="Note 2 2 5 3 2" xfId="1523"/>
    <cellStyle name="Note 2 2 5 3 2 2" xfId="2943"/>
    <cellStyle name="Note 2 2 5 3 2 2 2" xfId="4622"/>
    <cellStyle name="Note 2 2 5 3 2 2 2 2" xfId="11807"/>
    <cellStyle name="Note 2 2 5 3 2 2 2 3" xfId="8438"/>
    <cellStyle name="Note 2 2 5 3 2 2 3" xfId="8151"/>
    <cellStyle name="Note 2 2 5 3 2 2 3 2" xfId="12978"/>
    <cellStyle name="Note 2 2 5 3 2 2 3 3" xfId="14251"/>
    <cellStyle name="Note 2 2 5 3 2 2 4" xfId="10137"/>
    <cellStyle name="Note 2 2 5 3 2 2 5" xfId="6952"/>
    <cellStyle name="Note 2 2 5 3 2 3" xfId="4368"/>
    <cellStyle name="Note 2 2 5 3 2 3 2" xfId="11553"/>
    <cellStyle name="Note 2 2 5 3 2 3 3" xfId="8408"/>
    <cellStyle name="Note 2 2 5 3 2 4" xfId="9901"/>
    <cellStyle name="Note 2 2 5 3 2 5" xfId="4888"/>
    <cellStyle name="Note 2 2 5 3 3" xfId="3820"/>
    <cellStyle name="Note 2 2 5 3 3 2" xfId="4513"/>
    <cellStyle name="Note 2 2 5 3 3 2 2" xfId="11698"/>
    <cellStyle name="Note 2 2 5 3 3 2 3" xfId="8322"/>
    <cellStyle name="Note 2 2 5 3 3 3" xfId="8042"/>
    <cellStyle name="Note 2 2 5 3 3 3 2" xfId="12869"/>
    <cellStyle name="Note 2 2 5 3 3 3 3" xfId="14142"/>
    <cellStyle name="Note 2 2 5 3 3 4" xfId="11007"/>
    <cellStyle name="Note 2 2 5 3 3 5" xfId="6843"/>
    <cellStyle name="Note 2 2 5 3 4" xfId="4259"/>
    <cellStyle name="Note 2 2 5 3 4 2" xfId="11444"/>
    <cellStyle name="Note 2 2 5 3 4 3" xfId="9734"/>
    <cellStyle name="Note 2 2 5 3 5" xfId="9823"/>
    <cellStyle name="Note 2 2 5 3 6" xfId="4779"/>
    <cellStyle name="Note 2 2 5 4" xfId="1521"/>
    <cellStyle name="Note 2 2 5 4 2" xfId="3236"/>
    <cellStyle name="Note 2 2 5 4 2 2" xfId="4620"/>
    <cellStyle name="Note 2 2 5 4 2 2 2" xfId="11805"/>
    <cellStyle name="Note 2 2 5 4 2 2 3" xfId="8545"/>
    <cellStyle name="Note 2 2 5 4 2 3" xfId="8149"/>
    <cellStyle name="Note 2 2 5 4 2 3 2" xfId="12976"/>
    <cellStyle name="Note 2 2 5 4 2 3 3" xfId="14249"/>
    <cellStyle name="Note 2 2 5 4 2 4" xfId="10426"/>
    <cellStyle name="Note 2 2 5 4 2 5" xfId="6950"/>
    <cellStyle name="Note 2 2 5 4 3" xfId="4366"/>
    <cellStyle name="Note 2 2 5 4 3 2" xfId="11551"/>
    <cellStyle name="Note 2 2 5 4 3 3" xfId="8732"/>
    <cellStyle name="Note 2 2 5 4 4" xfId="9899"/>
    <cellStyle name="Note 2 2 5 4 5" xfId="4886"/>
    <cellStyle name="Note 2 2 5 5" xfId="797"/>
    <cellStyle name="Note 2 2 5 5 2" xfId="4010"/>
    <cellStyle name="Note 2 2 5 5 2 2" xfId="4495"/>
    <cellStyle name="Note 2 2 5 5 2 2 2" xfId="11680"/>
    <cellStyle name="Note 2 2 5 5 2 2 3" xfId="8833"/>
    <cellStyle name="Note 2 2 5 5 2 3" xfId="8024"/>
    <cellStyle name="Note 2 2 5 5 2 3 2" xfId="12851"/>
    <cellStyle name="Note 2 2 5 5 2 3 3" xfId="14124"/>
    <cellStyle name="Note 2 2 5 5 2 4" xfId="11197"/>
    <cellStyle name="Note 2 2 5 5 2 5" xfId="6825"/>
    <cellStyle name="Note 2 2 5 5 3" xfId="4241"/>
    <cellStyle name="Note 2 2 5 5 3 2" xfId="11426"/>
    <cellStyle name="Note 2 2 5 5 3 3" xfId="9745"/>
    <cellStyle name="Note 2 2 5 5 4" xfId="10564"/>
    <cellStyle name="Note 2 2 5 5 5" xfId="4761"/>
    <cellStyle name="Note 2 2 5 6" xfId="4032"/>
    <cellStyle name="Note 2 2 5 6 2" xfId="4483"/>
    <cellStyle name="Note 2 2 5 6 2 2" xfId="11668"/>
    <cellStyle name="Note 2 2 5 6 2 3" xfId="9094"/>
    <cellStyle name="Note 2 2 5 6 3" xfId="8012"/>
    <cellStyle name="Note 2 2 5 6 3 2" xfId="12840"/>
    <cellStyle name="Note 2 2 5 6 3 3" xfId="14113"/>
    <cellStyle name="Note 2 2 5 6 4" xfId="11219"/>
    <cellStyle name="Note 2 2 5 6 5" xfId="6813"/>
    <cellStyle name="Note 2 2 5 7" xfId="4229"/>
    <cellStyle name="Note 2 2 5 7 2" xfId="11414"/>
    <cellStyle name="Note 2 2 5 7 3" xfId="9456"/>
    <cellStyle name="Note 2 2 5 8" xfId="9811"/>
    <cellStyle name="Note 2 2 5 9" xfId="4749"/>
    <cellStyle name="Note 2 2 6" xfId="406"/>
    <cellStyle name="Note 2 2 6 2" xfId="957"/>
    <cellStyle name="Note 2 2 6 2 2" xfId="1193"/>
    <cellStyle name="Note 2 2 6 2 2 2" xfId="1819"/>
    <cellStyle name="Note 2 2 6 2 2 2 2" xfId="4132"/>
    <cellStyle name="Note 2 2 6 2 2 2 2 2" xfId="4706"/>
    <cellStyle name="Note 2 2 6 2 2 2 2 2 2" xfId="11891"/>
    <cellStyle name="Note 2 2 6 2 2 2 2 2 3" xfId="8672"/>
    <cellStyle name="Note 2 2 6 2 2 2 2 3" xfId="8235"/>
    <cellStyle name="Note 2 2 6 2 2 2 2 3 2" xfId="13062"/>
    <cellStyle name="Note 2 2 6 2 2 2 2 3 3" xfId="14335"/>
    <cellStyle name="Note 2 2 6 2 2 2 2 4" xfId="11319"/>
    <cellStyle name="Note 2 2 6 2 2 2 2 5" xfId="7036"/>
    <cellStyle name="Note 2 2 6 2 2 2 3" xfId="4452"/>
    <cellStyle name="Note 2 2 6 2 2 2 3 2" xfId="11637"/>
    <cellStyle name="Note 2 2 6 2 2 2 3 3" xfId="8774"/>
    <cellStyle name="Note 2 2 6 2 2 2 4" xfId="9985"/>
    <cellStyle name="Note 2 2 6 2 2 2 5" xfId="4972"/>
    <cellStyle name="Note 2 2 6 2 2 3" xfId="2934"/>
    <cellStyle name="Note 2 2 6 2 2 3 2" xfId="4583"/>
    <cellStyle name="Note 2 2 6 2 2 3 2 2" xfId="11768"/>
    <cellStyle name="Note 2 2 6 2 2 3 2 3" xfId="8450"/>
    <cellStyle name="Note 2 2 6 2 2 3 3" xfId="8112"/>
    <cellStyle name="Note 2 2 6 2 2 3 3 2" xfId="12939"/>
    <cellStyle name="Note 2 2 6 2 2 3 3 3" xfId="14212"/>
    <cellStyle name="Note 2 2 6 2 2 3 4" xfId="10128"/>
    <cellStyle name="Note 2 2 6 2 2 3 5" xfId="6913"/>
    <cellStyle name="Note 2 2 6 2 2 4" xfId="4329"/>
    <cellStyle name="Note 2 2 6 2 2 4 2" xfId="11514"/>
    <cellStyle name="Note 2 2 6 2 2 4 3" xfId="9221"/>
    <cellStyle name="Note 2 2 6 2 2 5" xfId="9864"/>
    <cellStyle name="Note 2 2 6 2 2 6" xfId="4849"/>
    <cellStyle name="Note 2 2 6 2 3" xfId="1525"/>
    <cellStyle name="Note 2 2 6 2 3 2" xfId="3169"/>
    <cellStyle name="Note 2 2 6 2 3 2 2" xfId="4624"/>
    <cellStyle name="Note 2 2 6 2 3 2 2 2" xfId="11809"/>
    <cellStyle name="Note 2 2 6 2 3 2 2 3" xfId="8273"/>
    <cellStyle name="Note 2 2 6 2 3 2 3" xfId="8153"/>
    <cellStyle name="Note 2 2 6 2 3 2 3 2" xfId="12980"/>
    <cellStyle name="Note 2 2 6 2 3 2 3 3" xfId="14253"/>
    <cellStyle name="Note 2 2 6 2 3 2 4" xfId="10361"/>
    <cellStyle name="Note 2 2 6 2 3 2 5" xfId="6954"/>
    <cellStyle name="Note 2 2 6 2 3 3" xfId="4370"/>
    <cellStyle name="Note 2 2 6 2 3 3 2" xfId="11555"/>
    <cellStyle name="Note 2 2 6 2 3 3 3" xfId="8367"/>
    <cellStyle name="Note 2 2 6 2 3 4" xfId="9903"/>
    <cellStyle name="Note 2 2 6 2 3 5" xfId="4890"/>
    <cellStyle name="Note 2 2 6 2 4" xfId="3795"/>
    <cellStyle name="Note 2 2 6 2 4 2" xfId="4542"/>
    <cellStyle name="Note 2 2 6 2 4 2 2" xfId="11727"/>
    <cellStyle name="Note 2 2 6 2 4 2 3" xfId="8551"/>
    <cellStyle name="Note 2 2 6 2 4 3" xfId="8071"/>
    <cellStyle name="Note 2 2 6 2 4 3 2" xfId="12898"/>
    <cellStyle name="Note 2 2 6 2 4 3 3" xfId="14171"/>
    <cellStyle name="Note 2 2 6 2 4 4" xfId="10982"/>
    <cellStyle name="Note 2 2 6 2 4 5" xfId="6872"/>
    <cellStyle name="Note 2 2 6 2 5" xfId="4288"/>
    <cellStyle name="Note 2 2 6 2 5 2" xfId="11473"/>
    <cellStyle name="Note 2 2 6 2 5 3" xfId="9688"/>
    <cellStyle name="Note 2 2 6 2 6" xfId="9838"/>
    <cellStyle name="Note 2 2 6 2 7" xfId="4808"/>
    <cellStyle name="Note 2 2 6 3" xfId="872"/>
    <cellStyle name="Note 2 2 6 3 2" xfId="3997"/>
    <cellStyle name="Note 2 2 6 3 2 2" xfId="4509"/>
    <cellStyle name="Note 2 2 6 3 2 2 2" xfId="11694"/>
    <cellStyle name="Note 2 2 6 3 2 2 3" xfId="9090"/>
    <cellStyle name="Note 2 2 6 3 2 3" xfId="8038"/>
    <cellStyle name="Note 2 2 6 3 2 3 2" xfId="12865"/>
    <cellStyle name="Note 2 2 6 3 2 3 3" xfId="14138"/>
    <cellStyle name="Note 2 2 6 3 2 4" xfId="11184"/>
    <cellStyle name="Note 2 2 6 3 2 5" xfId="6839"/>
    <cellStyle name="Note 2 2 6 3 3" xfId="4255"/>
    <cellStyle name="Note 2 2 6 3 3 2" xfId="11440"/>
    <cellStyle name="Note 2 2 6 3 3 3" xfId="9631"/>
    <cellStyle name="Note 2 2 6 3 4" xfId="9821"/>
    <cellStyle name="Note 2 2 6 3 5" xfId="4775"/>
    <cellStyle name="Note 2 2 6 4" xfId="1524"/>
    <cellStyle name="Note 2 2 6 4 2" xfId="2991"/>
    <cellStyle name="Note 2 2 6 4 2 2" xfId="4623"/>
    <cellStyle name="Note 2 2 6 4 2 2 2" xfId="11808"/>
    <cellStyle name="Note 2 2 6 4 2 2 3" xfId="8347"/>
    <cellStyle name="Note 2 2 6 4 2 3" xfId="8152"/>
    <cellStyle name="Note 2 2 6 4 2 3 2" xfId="12979"/>
    <cellStyle name="Note 2 2 6 4 2 3 3" xfId="14252"/>
    <cellStyle name="Note 2 2 6 4 2 4" xfId="10185"/>
    <cellStyle name="Note 2 2 6 4 2 5" xfId="6953"/>
    <cellStyle name="Note 2 2 6 4 3" xfId="4369"/>
    <cellStyle name="Note 2 2 6 4 3 2" xfId="11554"/>
    <cellStyle name="Note 2 2 6 4 3 3" xfId="8475"/>
    <cellStyle name="Note 2 2 6 4 4" xfId="9902"/>
    <cellStyle name="Note 2 2 6 4 5" xfId="4889"/>
    <cellStyle name="Note 2 2 6 5" xfId="3902"/>
    <cellStyle name="Note 2 2 6 5 2" xfId="4481"/>
    <cellStyle name="Note 2 2 6 5 2 2" xfId="11666"/>
    <cellStyle name="Note 2 2 6 5 2 3" xfId="8284"/>
    <cellStyle name="Note 2 2 6 5 3" xfId="8010"/>
    <cellStyle name="Note 2 2 6 5 3 2" xfId="12838"/>
    <cellStyle name="Note 2 2 6 5 3 3" xfId="14111"/>
    <cellStyle name="Note 2 2 6 5 4" xfId="11090"/>
    <cellStyle name="Note 2 2 6 5 5" xfId="6811"/>
    <cellStyle name="Note 2 2 6 6" xfId="4227"/>
    <cellStyle name="Note 2 2 6 6 2" xfId="11412"/>
    <cellStyle name="Note 2 2 6 6 3" xfId="9457"/>
    <cellStyle name="Note 2 2 6 7" xfId="9809"/>
    <cellStyle name="Note 2 2 6 8" xfId="4747"/>
    <cellStyle name="Note 2 2 7" xfId="481"/>
    <cellStyle name="Note 2 2 7 2" xfId="1052"/>
    <cellStyle name="Note 2 2 7 2 2" xfId="1820"/>
    <cellStyle name="Note 2 2 7 2 2 2" xfId="4133"/>
    <cellStyle name="Note 2 2 7 2 2 2 2" xfId="4707"/>
    <cellStyle name="Note 2 2 7 2 2 2 2 2" xfId="11892"/>
    <cellStyle name="Note 2 2 7 2 2 2 2 3" xfId="8455"/>
    <cellStyle name="Note 2 2 7 2 2 2 3" xfId="8236"/>
    <cellStyle name="Note 2 2 7 2 2 2 3 2" xfId="13063"/>
    <cellStyle name="Note 2 2 7 2 2 2 3 3" xfId="14336"/>
    <cellStyle name="Note 2 2 7 2 2 2 4" xfId="11320"/>
    <cellStyle name="Note 2 2 7 2 2 2 5" xfId="7037"/>
    <cellStyle name="Note 2 2 7 2 2 3" xfId="4453"/>
    <cellStyle name="Note 2 2 7 2 2 3 2" xfId="11638"/>
    <cellStyle name="Note 2 2 7 2 2 3 3" xfId="8607"/>
    <cellStyle name="Note 2 2 7 2 2 4" xfId="9986"/>
    <cellStyle name="Note 2 2 7 2 2 5" xfId="4973"/>
    <cellStyle name="Note 2 2 7 2 3" xfId="1194"/>
    <cellStyle name="Note 2 2 7 2 3 2" xfId="3761"/>
    <cellStyle name="Note 2 2 7 2 3 2 2" xfId="4584"/>
    <cellStyle name="Note 2 2 7 2 3 2 2 2" xfId="11769"/>
    <cellStyle name="Note 2 2 7 2 3 2 2 3" xfId="8350"/>
    <cellStyle name="Note 2 2 7 2 3 2 3" xfId="8113"/>
    <cellStyle name="Note 2 2 7 2 3 2 3 2" xfId="12940"/>
    <cellStyle name="Note 2 2 7 2 3 2 3 3" xfId="14213"/>
    <cellStyle name="Note 2 2 7 2 3 2 4" xfId="10948"/>
    <cellStyle name="Note 2 2 7 2 3 2 5" xfId="6914"/>
    <cellStyle name="Note 2 2 7 2 3 3" xfId="4330"/>
    <cellStyle name="Note 2 2 7 2 3 3 2" xfId="11515"/>
    <cellStyle name="Note 2 2 7 2 3 3 3" xfId="8992"/>
    <cellStyle name="Note 2 2 7 2 3 4" xfId="9865"/>
    <cellStyle name="Note 2 2 7 2 3 5" xfId="4850"/>
    <cellStyle name="Note 2 2 7 2 4" xfId="2815"/>
    <cellStyle name="Note 2 2 7 2 4 2" xfId="4579"/>
    <cellStyle name="Note 2 2 7 2 4 2 2" xfId="11764"/>
    <cellStyle name="Note 2 2 7 2 4 2 3" xfId="8516"/>
    <cellStyle name="Note 2 2 7 2 4 3" xfId="8108"/>
    <cellStyle name="Note 2 2 7 2 4 3 2" xfId="12935"/>
    <cellStyle name="Note 2 2 7 2 4 3 3" xfId="14208"/>
    <cellStyle name="Note 2 2 7 2 4 4" xfId="10019"/>
    <cellStyle name="Note 2 2 7 2 4 5" xfId="6909"/>
    <cellStyle name="Note 2 2 7 2 5" xfId="3427"/>
    <cellStyle name="Note 2 2 7 2 5 2" xfId="10590"/>
    <cellStyle name="Note 2 2 7 2 5 3" xfId="9117"/>
    <cellStyle name="Note 2 2 7 2 6" xfId="4325"/>
    <cellStyle name="Note 2 2 7 2 6 2" xfId="11510"/>
    <cellStyle name="Note 2 2 7 2 7" xfId="9860"/>
    <cellStyle name="Note 2 2 7 2 8" xfId="4845"/>
    <cellStyle name="Note 2 2 7 3" xfId="1526"/>
    <cellStyle name="Note 2 2 7 3 2" xfId="2922"/>
    <cellStyle name="Note 2 2 7 3 2 2" xfId="4625"/>
    <cellStyle name="Note 2 2 7 3 2 2 2" xfId="11810"/>
    <cellStyle name="Note 2 2 7 3 2 2 3" xfId="8843"/>
    <cellStyle name="Note 2 2 7 3 2 3" xfId="8154"/>
    <cellStyle name="Note 2 2 7 3 2 3 2" xfId="12981"/>
    <cellStyle name="Note 2 2 7 3 2 3 3" xfId="14254"/>
    <cellStyle name="Note 2 2 7 3 2 4" xfId="10116"/>
    <cellStyle name="Note 2 2 7 3 2 5" xfId="6955"/>
    <cellStyle name="Note 2 2 7 3 3" xfId="4371"/>
    <cellStyle name="Note 2 2 7 3 3 2" xfId="11556"/>
    <cellStyle name="Note 2 2 7 3 3 3" xfId="8293"/>
    <cellStyle name="Note 2 2 7 3 4" xfId="9904"/>
    <cellStyle name="Note 2 2 7 3 5" xfId="4891"/>
    <cellStyle name="Note 2 2 7 4" xfId="923"/>
    <cellStyle name="Note 2 2 7 4 2" xfId="3310"/>
    <cellStyle name="Note 2 2 7 4 2 2" xfId="4535"/>
    <cellStyle name="Note 2 2 7 4 2 2 2" xfId="11720"/>
    <cellStyle name="Note 2 2 7 4 2 2 3" xfId="9086"/>
    <cellStyle name="Note 2 2 7 4 2 3" xfId="8064"/>
    <cellStyle name="Note 2 2 7 4 2 3 2" xfId="12891"/>
    <cellStyle name="Note 2 2 7 4 2 3 3" xfId="14164"/>
    <cellStyle name="Note 2 2 7 4 2 4" xfId="10500"/>
    <cellStyle name="Note 2 2 7 4 2 5" xfId="6865"/>
    <cellStyle name="Note 2 2 7 4 3" xfId="4281"/>
    <cellStyle name="Note 2 2 7 4 3 2" xfId="11466"/>
    <cellStyle name="Note 2 2 7 4 3 3" xfId="9128"/>
    <cellStyle name="Note 2 2 7 4 4" xfId="10628"/>
    <cellStyle name="Note 2 2 7 4 5" xfId="4801"/>
    <cellStyle name="Note 2 2 7 5" xfId="3170"/>
    <cellStyle name="Note 2 2 7 5 2" xfId="4488"/>
    <cellStyle name="Note 2 2 7 5 2 2" xfId="11673"/>
    <cellStyle name="Note 2 2 7 5 2 3" xfId="8523"/>
    <cellStyle name="Note 2 2 7 5 3" xfId="8017"/>
    <cellStyle name="Note 2 2 7 5 3 2" xfId="12844"/>
    <cellStyle name="Note 2 2 7 5 3 3" xfId="14117"/>
    <cellStyle name="Note 2 2 7 5 4" xfId="10362"/>
    <cellStyle name="Note 2 2 7 5 5" xfId="6818"/>
    <cellStyle name="Note 2 2 7 6" xfId="4234"/>
    <cellStyle name="Note 2 2 7 6 2" xfId="11419"/>
    <cellStyle name="Note 2 2 7 6 3" xfId="9643"/>
    <cellStyle name="Note 2 2 7 7" xfId="9835"/>
    <cellStyle name="Note 2 2 7 8" xfId="4754"/>
    <cellStyle name="Note 2 2 8" xfId="551"/>
    <cellStyle name="Note 2 2 8 2" xfId="1527"/>
    <cellStyle name="Note 2 2 8 2 2" xfId="3359"/>
    <cellStyle name="Note 2 2 8 2 2 2" xfId="4626"/>
    <cellStyle name="Note 2 2 8 2 2 2 2" xfId="11811"/>
    <cellStyle name="Note 2 2 8 2 2 2 3" xfId="9072"/>
    <cellStyle name="Note 2 2 8 2 2 3" xfId="8155"/>
    <cellStyle name="Note 2 2 8 2 2 3 2" xfId="12982"/>
    <cellStyle name="Note 2 2 8 2 2 3 3" xfId="14255"/>
    <cellStyle name="Note 2 2 8 2 2 4" xfId="10549"/>
    <cellStyle name="Note 2 2 8 2 2 5" xfId="6956"/>
    <cellStyle name="Note 2 2 8 2 3" xfId="4372"/>
    <cellStyle name="Note 2 2 8 2 3 2" xfId="11557"/>
    <cellStyle name="Note 2 2 8 2 3 3" xfId="8826"/>
    <cellStyle name="Note 2 2 8 2 4" xfId="9905"/>
    <cellStyle name="Note 2 2 8 2 5" xfId="4892"/>
    <cellStyle name="Note 2 2 8 3" xfId="827"/>
    <cellStyle name="Note 2 2 8 3 2" xfId="3834"/>
    <cellStyle name="Note 2 2 8 3 2 2" xfId="4502"/>
    <cellStyle name="Note 2 2 8 3 2 2 2" xfId="11687"/>
    <cellStyle name="Note 2 2 8 3 2 2 3" xfId="8709"/>
    <cellStyle name="Note 2 2 8 3 2 3" xfId="8031"/>
    <cellStyle name="Note 2 2 8 3 2 3 2" xfId="12858"/>
    <cellStyle name="Note 2 2 8 3 2 3 3" xfId="14131"/>
    <cellStyle name="Note 2 2 8 3 2 4" xfId="11021"/>
    <cellStyle name="Note 2 2 8 3 2 5" xfId="6832"/>
    <cellStyle name="Note 2 2 8 3 3" xfId="4248"/>
    <cellStyle name="Note 2 2 8 3 3 2" xfId="11433"/>
    <cellStyle name="Note 2 2 8 3 3 3" xfId="9743"/>
    <cellStyle name="Note 2 2 8 3 4" xfId="10571"/>
    <cellStyle name="Note 2 2 8 3 5" xfId="4768"/>
    <cellStyle name="Note 2 2 8 4" xfId="3868"/>
    <cellStyle name="Note 2 2 8 4 2" xfId="11055"/>
    <cellStyle name="Note 2 2 8 4 3" xfId="7137"/>
    <cellStyle name="Note 2 2 8 5" xfId="9798"/>
    <cellStyle name="Note 2 2 8 5 2" xfId="13161"/>
    <cellStyle name="Note 2 2 8 5 3" xfId="15230"/>
    <cellStyle name="Note 2 2 9" xfId="1032"/>
    <cellStyle name="Note 2 2 9 2" xfId="1509"/>
    <cellStyle name="Note 2 2 9 2 2" xfId="2961"/>
    <cellStyle name="Note 2 2 9 2 2 2" xfId="4608"/>
    <cellStyle name="Note 2 2 9 2 2 2 2" xfId="11793"/>
    <cellStyle name="Note 2 2 9 2 2 2 3" xfId="8391"/>
    <cellStyle name="Note 2 2 9 2 2 3" xfId="8137"/>
    <cellStyle name="Note 2 2 9 2 2 3 2" xfId="12964"/>
    <cellStyle name="Note 2 2 9 2 2 3 3" xfId="14237"/>
    <cellStyle name="Note 2 2 9 2 2 4" xfId="10155"/>
    <cellStyle name="Note 2 2 9 2 2 5" xfId="6938"/>
    <cellStyle name="Note 2 2 9 2 3" xfId="4354"/>
    <cellStyle name="Note 2 2 9 2 3 2" xfId="11539"/>
    <cellStyle name="Note 2 2 9 2 3 3" xfId="8417"/>
    <cellStyle name="Note 2 2 9 2 4" xfId="9887"/>
    <cellStyle name="Note 2 2 9 2 5" xfId="4874"/>
    <cellStyle name="Note 2 2 9 3" xfId="2816"/>
    <cellStyle name="Note 2 2 9 3 2" xfId="4572"/>
    <cellStyle name="Note 2 2 9 3 2 2" xfId="11757"/>
    <cellStyle name="Note 2 2 9 3 2 3" xfId="8277"/>
    <cellStyle name="Note 2 2 9 3 3" xfId="8101"/>
    <cellStyle name="Note 2 2 9 3 3 2" xfId="12928"/>
    <cellStyle name="Note 2 2 9 3 3 3" xfId="14201"/>
    <cellStyle name="Note 2 2 9 3 4" xfId="10020"/>
    <cellStyle name="Note 2 2 9 3 5" xfId="6902"/>
    <cellStyle name="Note 2 2 9 4" xfId="2955"/>
    <cellStyle name="Note 2 2 9 4 2" xfId="10149"/>
    <cellStyle name="Note 2 2 9 4 3" xfId="8299"/>
    <cellStyle name="Note 2 2 9 5" xfId="4318"/>
    <cellStyle name="Note 2 2 9 5 2" xfId="11503"/>
    <cellStyle name="Note 2 2 9 6" xfId="9853"/>
    <cellStyle name="Note 2 2 9 7" xfId="4838"/>
    <cellStyle name="Note 2 3" xfId="140"/>
    <cellStyle name="Note 2 3 10" xfId="3450"/>
    <cellStyle name="Note 2 3 10 2" xfId="10623"/>
    <cellStyle name="Note 2 3 10 3" xfId="9473"/>
    <cellStyle name="Note 2 3 2" xfId="280"/>
    <cellStyle name="Note 2 3 2 2" xfId="395"/>
    <cellStyle name="Note 2 3 2 2 2" xfId="699"/>
    <cellStyle name="Note 2 3 2 2 2 2" xfId="1195"/>
    <cellStyle name="Note 2 3 2 2 2 2 2" xfId="1821"/>
    <cellStyle name="Note 2 3 2 2 2 2 2 2" xfId="4134"/>
    <cellStyle name="Note 2 3 2 2 2 2 2 2 2" xfId="4708"/>
    <cellStyle name="Note 2 3 2 2 2 2 2 2 2 2" xfId="11893"/>
    <cellStyle name="Note 2 3 2 2 2 2 2 2 2 3" xfId="8307"/>
    <cellStyle name="Note 2 3 2 2 2 2 2 2 3" xfId="8237"/>
    <cellStyle name="Note 2 3 2 2 2 2 2 2 3 2" xfId="13064"/>
    <cellStyle name="Note 2 3 2 2 2 2 2 2 3 3" xfId="14337"/>
    <cellStyle name="Note 2 3 2 2 2 2 2 2 4" xfId="11321"/>
    <cellStyle name="Note 2 3 2 2 2 2 2 2 5" xfId="7038"/>
    <cellStyle name="Note 2 3 2 2 2 2 2 3" xfId="4454"/>
    <cellStyle name="Note 2 3 2 2 2 2 2 3 2" xfId="11639"/>
    <cellStyle name="Note 2 3 2 2 2 2 2 3 3" xfId="8862"/>
    <cellStyle name="Note 2 3 2 2 2 2 2 4" xfId="9987"/>
    <cellStyle name="Note 2 3 2 2 2 2 2 5" xfId="4974"/>
    <cellStyle name="Note 2 3 2 2 2 2 3" xfId="3771"/>
    <cellStyle name="Note 2 3 2 2 2 2 3 2" xfId="4585"/>
    <cellStyle name="Note 2 3 2 2 2 2 3 2 2" xfId="11770"/>
    <cellStyle name="Note 2 3 2 2 2 2 3 2 3" xfId="8276"/>
    <cellStyle name="Note 2 3 2 2 2 2 3 3" xfId="8114"/>
    <cellStyle name="Note 2 3 2 2 2 2 3 3 2" xfId="12941"/>
    <cellStyle name="Note 2 3 2 2 2 2 3 3 3" xfId="14214"/>
    <cellStyle name="Note 2 3 2 2 2 2 3 4" xfId="10958"/>
    <cellStyle name="Note 2 3 2 2 2 2 3 5" xfId="6915"/>
    <cellStyle name="Note 2 3 2 2 2 2 4" xfId="4331"/>
    <cellStyle name="Note 2 3 2 2 2 2 4 2" xfId="11516"/>
    <cellStyle name="Note 2 3 2 2 2 2 4 3" xfId="8600"/>
    <cellStyle name="Note 2 3 2 2 2 2 5" xfId="9866"/>
    <cellStyle name="Note 2 3 2 2 2 2 6" xfId="4851"/>
    <cellStyle name="Note 2 3 2 2 2 3" xfId="1531"/>
    <cellStyle name="Note 2 3 2 2 2 3 2" xfId="2956"/>
    <cellStyle name="Note 2 3 2 2 2 3 2 2" xfId="4630"/>
    <cellStyle name="Note 2 3 2 2 2 3 2 2 2" xfId="11815"/>
    <cellStyle name="Note 2 3 2 2 2 3 2 2 3" xfId="8313"/>
    <cellStyle name="Note 2 3 2 2 2 3 2 3" xfId="8159"/>
    <cellStyle name="Note 2 3 2 2 2 3 2 3 2" xfId="12986"/>
    <cellStyle name="Note 2 3 2 2 2 3 2 3 3" xfId="14259"/>
    <cellStyle name="Note 2 3 2 2 2 3 2 4" xfId="10150"/>
    <cellStyle name="Note 2 3 2 2 2 3 2 5" xfId="6960"/>
    <cellStyle name="Note 2 3 2 2 2 3 3" xfId="4376"/>
    <cellStyle name="Note 2 3 2 2 2 3 3 2" xfId="11561"/>
    <cellStyle name="Note 2 3 2 2 2 3 3 3" xfId="8420"/>
    <cellStyle name="Note 2 3 2 2 2 3 4" xfId="9909"/>
    <cellStyle name="Note 2 3 2 2 2 3 5" xfId="4896"/>
    <cellStyle name="Note 2 3 2 2 2 4" xfId="964"/>
    <cellStyle name="Note 2 3 2 2 2 4 2" xfId="3982"/>
    <cellStyle name="Note 2 3 2 2 2 4 2 2" xfId="4549"/>
    <cellStyle name="Note 2 3 2 2 2 4 2 2 2" xfId="11734"/>
    <cellStyle name="Note 2 3 2 2 2 4 2 2 3" xfId="9083"/>
    <cellStyle name="Note 2 3 2 2 2 4 2 3" xfId="8078"/>
    <cellStyle name="Note 2 3 2 2 2 4 2 3 2" xfId="12905"/>
    <cellStyle name="Note 2 3 2 2 2 4 2 3 3" xfId="14178"/>
    <cellStyle name="Note 2 3 2 2 2 4 2 4" xfId="11169"/>
    <cellStyle name="Note 2 3 2 2 2 4 2 5" xfId="6879"/>
    <cellStyle name="Note 2 3 2 2 2 4 3" xfId="4295"/>
    <cellStyle name="Note 2 3 2 2 2 4 3 2" xfId="11480"/>
    <cellStyle name="Note 2 3 2 2 2 4 3 3" xfId="9612"/>
    <cellStyle name="Note 2 3 2 2 2 4 4" xfId="10653"/>
    <cellStyle name="Note 2 3 2 2 2 4 5" xfId="4815"/>
    <cellStyle name="Note 2 3 2 2 2 5" xfId="3515"/>
    <cellStyle name="Note 2 3 2 2 2 5 2" xfId="10699"/>
    <cellStyle name="Note 2 3 2 2 2 5 3" xfId="7104"/>
    <cellStyle name="Note 2 3 2 2 2 6" xfId="7243"/>
    <cellStyle name="Note 2 3 2 2 2 6 2" xfId="11931"/>
    <cellStyle name="Note 2 3 2 2 2 6 3" xfId="14095"/>
    <cellStyle name="Note 2 3 2 2 2 7" xfId="9427"/>
    <cellStyle name="Note 2 3 2 2 2 7 2" xfId="13123"/>
    <cellStyle name="Note 2 3 2 2 2 7 3" xfId="15008"/>
    <cellStyle name="Note 2 3 2 2 3" xfId="619"/>
    <cellStyle name="Note 2 3 2 2 3 2" xfId="1532"/>
    <cellStyle name="Note 2 3 2 2 3 2 2" xfId="3145"/>
    <cellStyle name="Note 2 3 2 2 3 2 2 2" xfId="4631"/>
    <cellStyle name="Note 2 3 2 2 3 2 2 2 2" xfId="11816"/>
    <cellStyle name="Note 2 3 2 2 3 2 2 2 3" xfId="8512"/>
    <cellStyle name="Note 2 3 2 2 3 2 2 3" xfId="8160"/>
    <cellStyle name="Note 2 3 2 2 3 2 2 3 2" xfId="12987"/>
    <cellStyle name="Note 2 3 2 2 3 2 2 3 3" xfId="14260"/>
    <cellStyle name="Note 2 3 2 2 3 2 2 4" xfId="10337"/>
    <cellStyle name="Note 2 3 2 2 3 2 2 5" xfId="6961"/>
    <cellStyle name="Note 2 3 2 2 3 2 3" xfId="4377"/>
    <cellStyle name="Note 2 3 2 2 3 2 3 2" xfId="11562"/>
    <cellStyle name="Note 2 3 2 2 3 2 3 3" xfId="8381"/>
    <cellStyle name="Note 2 3 2 2 3 2 4" xfId="9910"/>
    <cellStyle name="Note 2 3 2 2 3 2 5" xfId="4897"/>
    <cellStyle name="Note 2 3 2 2 3 3" xfId="879"/>
    <cellStyle name="Note 2 3 2 2 3 3 2" xfId="3312"/>
    <cellStyle name="Note 2 3 2 2 3 3 2 2" xfId="4516"/>
    <cellStyle name="Note 2 3 2 2 3 3 2 2 2" xfId="11701"/>
    <cellStyle name="Note 2 3 2 2 3 3 2 2 3" xfId="8553"/>
    <cellStyle name="Note 2 3 2 2 3 3 2 3" xfId="8045"/>
    <cellStyle name="Note 2 3 2 2 3 3 2 3 2" xfId="12872"/>
    <cellStyle name="Note 2 3 2 2 3 3 2 3 3" xfId="14145"/>
    <cellStyle name="Note 2 3 2 2 3 3 2 4" xfId="10502"/>
    <cellStyle name="Note 2 3 2 2 3 3 2 5" xfId="6846"/>
    <cellStyle name="Note 2 3 2 2 3 3 3" xfId="4262"/>
    <cellStyle name="Note 2 3 2 2 3 3 3 2" xfId="11447"/>
    <cellStyle name="Note 2 3 2 2 3 3 3 3" xfId="9787"/>
    <cellStyle name="Note 2 3 2 2 3 3 4" xfId="10606"/>
    <cellStyle name="Note 2 3 2 2 3 3 5" xfId="4782"/>
    <cellStyle name="Note 2 3 2 2 3 4" xfId="3318"/>
    <cellStyle name="Note 2 3 2 2 3 4 2" xfId="10508"/>
    <cellStyle name="Note 2 3 2 2 3 4 3" xfId="7168"/>
    <cellStyle name="Note 2 3 2 2 3 5" xfId="9766"/>
    <cellStyle name="Note 2 3 2 2 3 5 2" xfId="13159"/>
    <cellStyle name="Note 2 3 2 2 3 5 3" xfId="15212"/>
    <cellStyle name="Note 2 3 2 2 4" xfId="1530"/>
    <cellStyle name="Note 2 3 2 2 4 2" xfId="3153"/>
    <cellStyle name="Note 2 3 2 2 4 2 2" xfId="4629"/>
    <cellStyle name="Note 2 3 2 2 4 2 2 2" xfId="11814"/>
    <cellStyle name="Note 2 3 2 2 4 2 2 3" xfId="8447"/>
    <cellStyle name="Note 2 3 2 2 4 2 3" xfId="8158"/>
    <cellStyle name="Note 2 3 2 2 4 2 3 2" xfId="12985"/>
    <cellStyle name="Note 2 3 2 2 4 2 3 3" xfId="14258"/>
    <cellStyle name="Note 2 3 2 2 4 2 4" xfId="10345"/>
    <cellStyle name="Note 2 3 2 2 4 2 5" xfId="6959"/>
    <cellStyle name="Note 2 3 2 2 4 3" xfId="4375"/>
    <cellStyle name="Note 2 3 2 2 4 3 2" xfId="11560"/>
    <cellStyle name="Note 2 3 2 2 4 3 3" xfId="8647"/>
    <cellStyle name="Note 2 3 2 2 4 4" xfId="9908"/>
    <cellStyle name="Note 2 3 2 2 4 5" xfId="4895"/>
    <cellStyle name="Note 2 3 2 2 5" xfId="783"/>
    <cellStyle name="Note 2 3 2 2 5 2" xfId="4013"/>
    <cellStyle name="Note 2 3 2 2 5 2 2" xfId="4493"/>
    <cellStyle name="Note 2 3 2 2 5 2 2 2" xfId="11678"/>
    <cellStyle name="Note 2 3 2 2 5 2 2 3" xfId="8357"/>
    <cellStyle name="Note 2 3 2 2 5 2 3" xfId="8022"/>
    <cellStyle name="Note 2 3 2 2 5 2 3 2" xfId="12849"/>
    <cellStyle name="Note 2 3 2 2 5 2 3 3" xfId="14122"/>
    <cellStyle name="Note 2 3 2 2 5 2 4" xfId="11200"/>
    <cellStyle name="Note 2 3 2 2 5 2 5" xfId="6823"/>
    <cellStyle name="Note 2 3 2 2 5 3" xfId="4239"/>
    <cellStyle name="Note 2 3 2 2 5 3 2" xfId="11424"/>
    <cellStyle name="Note 2 3 2 2 5 3 3" xfId="9630"/>
    <cellStyle name="Note 2 3 2 2 5 4" xfId="10562"/>
    <cellStyle name="Note 2 3 2 2 5 5" xfId="4759"/>
    <cellStyle name="Note 2 3 2 2 6" xfId="3905"/>
    <cellStyle name="Note 2 3 2 2 6 2" xfId="11093"/>
    <cellStyle name="Note 2 3 2 2 6 3" xfId="9460"/>
    <cellStyle name="Note 2 3 2 3" xfId="446"/>
    <cellStyle name="Note 2 3 2 3 10" xfId="4752"/>
    <cellStyle name="Note 2 3 2 3 2" xfId="700"/>
    <cellStyle name="Note 2 3 2 3 2 2" xfId="1035"/>
    <cellStyle name="Note 2 3 2 3 2 2 2" xfId="1822"/>
    <cellStyle name="Note 2 3 2 3 2 2 2 2" xfId="4135"/>
    <cellStyle name="Note 2 3 2 3 2 2 2 2 2" xfId="4709"/>
    <cellStyle name="Note 2 3 2 3 2 2 2 2 2 2" xfId="11894"/>
    <cellStyle name="Note 2 3 2 3 2 2 2 2 2 3" xfId="8506"/>
    <cellStyle name="Note 2 3 2 3 2 2 2 2 3" xfId="8238"/>
    <cellStyle name="Note 2 3 2 3 2 2 2 2 3 2" xfId="13065"/>
    <cellStyle name="Note 2 3 2 3 2 2 2 2 3 3" xfId="14338"/>
    <cellStyle name="Note 2 3 2 3 2 2 2 2 4" xfId="11322"/>
    <cellStyle name="Note 2 3 2 3 2 2 2 2 5" xfId="7039"/>
    <cellStyle name="Note 2 3 2 3 2 2 2 3" xfId="4455"/>
    <cellStyle name="Note 2 3 2 3 2 2 2 3 2" xfId="11640"/>
    <cellStyle name="Note 2 3 2 3 2 2 2 3 3" xfId="9237"/>
    <cellStyle name="Note 2 3 2 3 2 2 2 4" xfId="9988"/>
    <cellStyle name="Note 2 3 2 3 2 2 2 5" xfId="4975"/>
    <cellStyle name="Note 2 3 2 3 2 2 3" xfId="1196"/>
    <cellStyle name="Note 2 3 2 3 2 2 3 2" xfId="3971"/>
    <cellStyle name="Note 2 3 2 3 2 2 3 2 2" xfId="4586"/>
    <cellStyle name="Note 2 3 2 3 2 2 3 2 2 2" xfId="11771"/>
    <cellStyle name="Note 2 3 2 3 2 2 3 2 2 3" xfId="8855"/>
    <cellStyle name="Note 2 3 2 3 2 2 3 2 3" xfId="8115"/>
    <cellStyle name="Note 2 3 2 3 2 2 3 2 3 2" xfId="12942"/>
    <cellStyle name="Note 2 3 2 3 2 2 3 2 3 3" xfId="14215"/>
    <cellStyle name="Note 2 3 2 3 2 2 3 2 4" xfId="11158"/>
    <cellStyle name="Note 2 3 2 3 2 2 3 2 5" xfId="6916"/>
    <cellStyle name="Note 2 3 2 3 2 2 3 3" xfId="4332"/>
    <cellStyle name="Note 2 3 2 3 2 2 3 3 2" xfId="11517"/>
    <cellStyle name="Note 2 3 2 3 2 2 3 3 3" xfId="8876"/>
    <cellStyle name="Note 2 3 2 3 2 2 3 4" xfId="9867"/>
    <cellStyle name="Note 2 3 2 3 2 2 3 5" xfId="4852"/>
    <cellStyle name="Note 2 3 2 3 2 2 4" xfId="2817"/>
    <cellStyle name="Note 2 3 2 3 2 2 4 2" xfId="4575"/>
    <cellStyle name="Note 2 3 2 3 2 2 4 2 2" xfId="11760"/>
    <cellStyle name="Note 2 3 2 3 2 2 4 2 3" xfId="9079"/>
    <cellStyle name="Note 2 3 2 3 2 2 4 3" xfId="8104"/>
    <cellStyle name="Note 2 3 2 3 2 2 4 3 2" xfId="12931"/>
    <cellStyle name="Note 2 3 2 3 2 2 4 3 3" xfId="14204"/>
    <cellStyle name="Note 2 3 2 3 2 2 4 4" xfId="10021"/>
    <cellStyle name="Note 2 3 2 3 2 2 4 5" xfId="6905"/>
    <cellStyle name="Note 2 3 2 3 2 2 5" xfId="3566"/>
    <cellStyle name="Note 2 3 2 3 2 2 5 2" xfId="10750"/>
    <cellStyle name="Note 2 3 2 3 2 2 5 3" xfId="9559"/>
    <cellStyle name="Note 2 3 2 3 2 2 6" xfId="4321"/>
    <cellStyle name="Note 2 3 2 3 2 2 6 2" xfId="11506"/>
    <cellStyle name="Note 2 3 2 3 2 2 7" xfId="9856"/>
    <cellStyle name="Note 2 3 2 3 2 2 8" xfId="4841"/>
    <cellStyle name="Note 2 3 2 3 2 3" xfId="1534"/>
    <cellStyle name="Note 2 3 2 3 2 3 2" xfId="3235"/>
    <cellStyle name="Note 2 3 2 3 2 3 2 2" xfId="4633"/>
    <cellStyle name="Note 2 3 2 3 2 3 2 2 2" xfId="11818"/>
    <cellStyle name="Note 2 3 2 3 2 3 2 2 3" xfId="8544"/>
    <cellStyle name="Note 2 3 2 3 2 3 2 3" xfId="8162"/>
    <cellStyle name="Note 2 3 2 3 2 3 2 3 2" xfId="12989"/>
    <cellStyle name="Note 2 3 2 3 2 3 2 3 3" xfId="14262"/>
    <cellStyle name="Note 2 3 2 3 2 3 2 4" xfId="10425"/>
    <cellStyle name="Note 2 3 2 3 2 3 2 5" xfId="6963"/>
    <cellStyle name="Note 2 3 2 3 2 3 3" xfId="4379"/>
    <cellStyle name="Note 2 3 2 3 2 3 3 2" xfId="11564"/>
    <cellStyle name="Note 2 3 2 3 2 3 3 3" xfId="8366"/>
    <cellStyle name="Note 2 3 2 3 2 3 4" xfId="9912"/>
    <cellStyle name="Note 2 3 2 3 2 3 5" xfId="4899"/>
    <cellStyle name="Note 2 3 2 3 2 4" xfId="965"/>
    <cellStyle name="Note 2 3 2 3 2 4 2" xfId="3674"/>
    <cellStyle name="Note 2 3 2 3 2 4 2 2" xfId="4550"/>
    <cellStyle name="Note 2 3 2 3 2 4 2 2 2" xfId="11735"/>
    <cellStyle name="Note 2 3 2 3 2 4 2 2 3" xfId="8661"/>
    <cellStyle name="Note 2 3 2 3 2 4 2 3" xfId="8079"/>
    <cellStyle name="Note 2 3 2 3 2 4 2 3 2" xfId="12906"/>
    <cellStyle name="Note 2 3 2 3 2 4 2 3 3" xfId="14179"/>
    <cellStyle name="Note 2 3 2 3 2 4 2 4" xfId="10861"/>
    <cellStyle name="Note 2 3 2 3 2 4 2 5" xfId="6880"/>
    <cellStyle name="Note 2 3 2 3 2 4 3" xfId="4296"/>
    <cellStyle name="Note 2 3 2 3 2 4 3 2" xfId="11481"/>
    <cellStyle name="Note 2 3 2 3 2 4 3 3" xfId="8873"/>
    <cellStyle name="Note 2 3 2 3 2 4 4" xfId="10654"/>
    <cellStyle name="Note 2 3 2 3 2 4 5" xfId="4816"/>
    <cellStyle name="Note 2 3 2 3 2 5" xfId="2950"/>
    <cellStyle name="Note 2 3 2 3 2 5 2" xfId="10144"/>
    <cellStyle name="Note 2 3 2 3 2 5 3" xfId="7105"/>
    <cellStyle name="Note 2 3 2 3 2 6" xfId="7244"/>
    <cellStyle name="Note 2 3 2 3 2 6 2" xfId="11932"/>
    <cellStyle name="Note 2 3 2 3 2 6 3" xfId="14096"/>
    <cellStyle name="Note 2 3 2 3 2 7" xfId="9054"/>
    <cellStyle name="Note 2 3 2 3 2 7 2" xfId="13116"/>
    <cellStyle name="Note 2 3 2 3 2 7 3" xfId="14763"/>
    <cellStyle name="Note 2 3 2 3 2 8" xfId="9842"/>
    <cellStyle name="Note 2 3 2 3 3" xfId="620"/>
    <cellStyle name="Note 2 3 2 3 3 2" xfId="1535"/>
    <cellStyle name="Note 2 3 2 3 3 2 2" xfId="2908"/>
    <cellStyle name="Note 2 3 2 3 3 2 2 2" xfId="4634"/>
    <cellStyle name="Note 2 3 2 3 3 2 2 2 2" xfId="11819"/>
    <cellStyle name="Note 2 3 2 3 3 2 2 2 3" xfId="8389"/>
    <cellStyle name="Note 2 3 2 3 3 2 2 3" xfId="8163"/>
    <cellStyle name="Note 2 3 2 3 3 2 2 3 2" xfId="12990"/>
    <cellStyle name="Note 2 3 2 3 3 2 2 3 3" xfId="14263"/>
    <cellStyle name="Note 2 3 2 3 3 2 2 4" xfId="10102"/>
    <cellStyle name="Note 2 3 2 3 3 2 2 5" xfId="6964"/>
    <cellStyle name="Note 2 3 2 3 3 2 3" xfId="4380"/>
    <cellStyle name="Note 2 3 2 3 3 2 3 2" xfId="11565"/>
    <cellStyle name="Note 2 3 2 3 3 2 3 3" xfId="8292"/>
    <cellStyle name="Note 2 3 2 3 3 2 4" xfId="9913"/>
    <cellStyle name="Note 2 3 2 3 3 2 5" xfId="4900"/>
    <cellStyle name="Note 2 3 2 3 3 3" xfId="880"/>
    <cellStyle name="Note 2 3 2 3 3 3 2" xfId="3262"/>
    <cellStyle name="Note 2 3 2 3 3 3 2 2" xfId="4517"/>
    <cellStyle name="Note 2 3 2 3 3 3 2 2 2" xfId="11702"/>
    <cellStyle name="Note 2 3 2 3 3 3 2 2 3" xfId="8398"/>
    <cellStyle name="Note 2 3 2 3 3 3 2 3" xfId="8046"/>
    <cellStyle name="Note 2 3 2 3 3 3 2 3 2" xfId="12873"/>
    <cellStyle name="Note 2 3 2 3 3 3 2 3 3" xfId="14146"/>
    <cellStyle name="Note 2 3 2 3 3 3 2 4" xfId="10452"/>
    <cellStyle name="Note 2 3 2 3 3 3 2 5" xfId="6847"/>
    <cellStyle name="Note 2 3 2 3 3 3 3" xfId="4263"/>
    <cellStyle name="Note 2 3 2 3 3 3 3 2" xfId="11448"/>
    <cellStyle name="Note 2 3 2 3 3 3 3 3" xfId="9566"/>
    <cellStyle name="Note 2 3 2 3 3 3 4" xfId="10607"/>
    <cellStyle name="Note 2 3 2 3 3 3 5" xfId="4783"/>
    <cellStyle name="Note 2 3 2 3 3 4" xfId="3269"/>
    <cellStyle name="Note 2 3 2 3 3 4 2" xfId="10459"/>
    <cellStyle name="Note 2 3 2 3 3 4 3" xfId="7169"/>
    <cellStyle name="Note 2 3 2 3 3 5" xfId="3055"/>
    <cellStyle name="Note 2 3 2 3 3 5 2" xfId="10247"/>
    <cellStyle name="Note 2 3 2 3 3 5 3" xfId="9437"/>
    <cellStyle name="Note 2 3 2 3 3 6" xfId="7081"/>
    <cellStyle name="Note 2 3 2 3 3 6 2" xfId="12834"/>
    <cellStyle name="Note 2 3 2 3 3 6 3" xfId="14070"/>
    <cellStyle name="Note 2 3 2 3 3 7" xfId="6005"/>
    <cellStyle name="Note 2 3 2 3 3 7 2" xfId="12040"/>
    <cellStyle name="Note 2 3 2 3 3 7 3" xfId="13260"/>
    <cellStyle name="Note 2 3 2 3 3 8" xfId="5100"/>
    <cellStyle name="Note 2 3 2 3 3 8 2" xfId="11997"/>
    <cellStyle name="Note 2 3 2 3 3 8 3" xfId="15234"/>
    <cellStyle name="Note 2 3 2 3 3 8 4" xfId="11988"/>
    <cellStyle name="Note 2 3 2 3 3 9" xfId="9826"/>
    <cellStyle name="Note 2 3 2 3 4" xfId="1024"/>
    <cellStyle name="Note 2 3 2 3 4 2" xfId="1533"/>
    <cellStyle name="Note 2 3 2 3 4 2 2" xfId="3152"/>
    <cellStyle name="Note 2 3 2 3 4 2 2 2" xfId="4632"/>
    <cellStyle name="Note 2 3 2 3 4 2 2 2 2" xfId="11817"/>
    <cellStyle name="Note 2 3 2 3 4 2 2 2 3" xfId="8699"/>
    <cellStyle name="Note 2 3 2 3 4 2 2 3" xfId="8161"/>
    <cellStyle name="Note 2 3 2 3 4 2 2 3 2" xfId="12988"/>
    <cellStyle name="Note 2 3 2 3 4 2 2 3 3" xfId="14261"/>
    <cellStyle name="Note 2 3 2 3 4 2 2 4" xfId="10344"/>
    <cellStyle name="Note 2 3 2 3 4 2 2 5" xfId="6962"/>
    <cellStyle name="Note 2 3 2 3 4 2 3" xfId="4378"/>
    <cellStyle name="Note 2 3 2 3 4 2 3 2" xfId="11563"/>
    <cellStyle name="Note 2 3 2 3 4 2 3 3" xfId="8474"/>
    <cellStyle name="Note 2 3 2 3 4 2 4" xfId="9911"/>
    <cellStyle name="Note 2 3 2 3 4 2 5" xfId="4898"/>
    <cellStyle name="Note 2 3 2 3 4 3" xfId="2818"/>
    <cellStyle name="Note 2 3 2 3 4 3 2" xfId="4570"/>
    <cellStyle name="Note 2 3 2 3 4 3 2 2" xfId="11755"/>
    <cellStyle name="Note 2 3 2 3 4 3 2 3" xfId="8454"/>
    <cellStyle name="Note 2 3 2 3 4 3 3" xfId="8099"/>
    <cellStyle name="Note 2 3 2 3 4 3 3 2" xfId="12926"/>
    <cellStyle name="Note 2 3 2 3 4 3 3 3" xfId="14199"/>
    <cellStyle name="Note 2 3 2 3 4 3 4" xfId="10022"/>
    <cellStyle name="Note 2 3 2 3 4 3 5" xfId="6900"/>
    <cellStyle name="Note 2 3 2 3 4 4" xfId="3665"/>
    <cellStyle name="Note 2 3 2 3 4 4 2" xfId="10852"/>
    <cellStyle name="Note 2 3 2 3 4 4 3" xfId="9653"/>
    <cellStyle name="Note 2 3 2 3 4 5" xfId="4316"/>
    <cellStyle name="Note 2 3 2 3 4 5 2" xfId="11501"/>
    <cellStyle name="Note 2 3 2 3 4 6" xfId="9851"/>
    <cellStyle name="Note 2 3 2 3 4 7" xfId="4836"/>
    <cellStyle name="Note 2 3 2 3 5" xfId="811"/>
    <cellStyle name="Note 2 3 2 3 5 2" xfId="3836"/>
    <cellStyle name="Note 2 3 2 3 5 2 2" xfId="4499"/>
    <cellStyle name="Note 2 3 2 3 5 2 2 2" xfId="11684"/>
    <cellStyle name="Note 2 3 2 3 5 2 2 3" xfId="8433"/>
    <cellStyle name="Note 2 3 2 3 5 2 3" xfId="8028"/>
    <cellStyle name="Note 2 3 2 3 5 2 3 2" xfId="12855"/>
    <cellStyle name="Note 2 3 2 3 5 2 3 3" xfId="14128"/>
    <cellStyle name="Note 2 3 2 3 5 2 4" xfId="11023"/>
    <cellStyle name="Note 2 3 2 3 5 2 5" xfId="6829"/>
    <cellStyle name="Note 2 3 2 3 5 3" xfId="4245"/>
    <cellStyle name="Note 2 3 2 3 5 3 2" xfId="11430"/>
    <cellStyle name="Note 2 3 2 3 5 3 3" xfId="9132"/>
    <cellStyle name="Note 2 3 2 3 5 4" xfId="10568"/>
    <cellStyle name="Note 2 3 2 3 5 5" xfId="4765"/>
    <cellStyle name="Note 2 3 2 3 6" xfId="3509"/>
    <cellStyle name="Note 2 3 2 3 6 2" xfId="4486"/>
    <cellStyle name="Note 2 3 2 3 6 2 2" xfId="11671"/>
    <cellStyle name="Note 2 3 2 3 6 2 3" xfId="9604"/>
    <cellStyle name="Note 2 3 2 3 6 3" xfId="8432"/>
    <cellStyle name="Note 2 3 2 3 6 3 2" xfId="13090"/>
    <cellStyle name="Note 2 3 2 3 6 3 3" xfId="14420"/>
    <cellStyle name="Note 2 3 2 3 6 4" xfId="7072"/>
    <cellStyle name="Note 2 3 2 3 6 4 2" xfId="12830"/>
    <cellStyle name="Note 2 3 2 3 6 4 3" xfId="14066"/>
    <cellStyle name="Note 2 3 2 3 6 5" xfId="10693"/>
    <cellStyle name="Note 2 3 2 3 6 6" xfId="6816"/>
    <cellStyle name="Note 2 3 2 3 7" xfId="4232"/>
    <cellStyle name="Note 2 3 2 3 7 2" xfId="11417"/>
    <cellStyle name="Note 2 3 2 3 7 3" xfId="8015"/>
    <cellStyle name="Note 2 3 2 3 8" xfId="9580"/>
    <cellStyle name="Note 2 3 2 3 8 2" xfId="13132"/>
    <cellStyle name="Note 2 3 2 3 8 3" xfId="15098"/>
    <cellStyle name="Note 2 3 2 3 9" xfId="9814"/>
    <cellStyle name="Note 2 3 2 4" xfId="457"/>
    <cellStyle name="Note 2 3 2 4 2" xfId="698"/>
    <cellStyle name="Note 2 3 2 4 2 10" xfId="9841"/>
    <cellStyle name="Note 2 3 2 4 2 2" xfId="1197"/>
    <cellStyle name="Note 2 3 2 4 2 2 2" xfId="1823"/>
    <cellStyle name="Note 2 3 2 4 2 2 2 2" xfId="4136"/>
    <cellStyle name="Note 2 3 2 4 2 2 2 2 2" xfId="4710"/>
    <cellStyle name="Note 2 3 2 4 2 2 2 2 2 2" xfId="11895"/>
    <cellStyle name="Note 2 3 2 4 2 2 2 2 2 3" xfId="8693"/>
    <cellStyle name="Note 2 3 2 4 2 2 2 2 3" xfId="8239"/>
    <cellStyle name="Note 2 3 2 4 2 2 2 2 3 2" xfId="13066"/>
    <cellStyle name="Note 2 3 2 4 2 2 2 2 3 3" xfId="14339"/>
    <cellStyle name="Note 2 3 2 4 2 2 2 2 4" xfId="11323"/>
    <cellStyle name="Note 2 3 2 4 2 2 2 2 5" xfId="7040"/>
    <cellStyle name="Note 2 3 2 4 2 2 2 3" xfId="4456"/>
    <cellStyle name="Note 2 3 2 4 2 2 2 3 2" xfId="11641"/>
    <cellStyle name="Note 2 3 2 4 2 2 2 3 3" xfId="9040"/>
    <cellStyle name="Note 2 3 2 4 2 2 2 4" xfId="9989"/>
    <cellStyle name="Note 2 3 2 4 2 2 2 5" xfId="4976"/>
    <cellStyle name="Note 2 3 2 4 2 2 3" xfId="3662"/>
    <cellStyle name="Note 2 3 2 4 2 2 3 2" xfId="4587"/>
    <cellStyle name="Note 2 3 2 4 2 2 3 2 2" xfId="11772"/>
    <cellStyle name="Note 2 3 2 4 2 2 3 2 3" xfId="9078"/>
    <cellStyle name="Note 2 3 2 4 2 2 3 3" xfId="8116"/>
    <cellStyle name="Note 2 3 2 4 2 2 3 3 2" xfId="12943"/>
    <cellStyle name="Note 2 3 2 4 2 2 3 3 3" xfId="14216"/>
    <cellStyle name="Note 2 3 2 4 2 2 3 4" xfId="10849"/>
    <cellStyle name="Note 2 3 2 4 2 2 3 5" xfId="6917"/>
    <cellStyle name="Note 2 3 2 4 2 2 4" xfId="4333"/>
    <cellStyle name="Note 2 3 2 4 2 2 4 2" xfId="11518"/>
    <cellStyle name="Note 2 3 2 4 2 2 4 3" xfId="9376"/>
    <cellStyle name="Note 2 3 2 4 2 2 5" xfId="9868"/>
    <cellStyle name="Note 2 3 2 4 2 2 6" xfId="4853"/>
    <cellStyle name="Note 2 3 2 4 2 3" xfId="1537"/>
    <cellStyle name="Note 2 3 2 4 2 3 2" xfId="3019"/>
    <cellStyle name="Note 2 3 2 4 2 3 2 2" xfId="4636"/>
    <cellStyle name="Note 2 3 2 4 2 3 2 2 2" xfId="11821"/>
    <cellStyle name="Note 2 3 2 4 2 3 2 2 3" xfId="8346"/>
    <cellStyle name="Note 2 3 2 4 2 3 2 3" xfId="8165"/>
    <cellStyle name="Note 2 3 2 4 2 3 2 3 2" xfId="12992"/>
    <cellStyle name="Note 2 3 2 4 2 3 2 3 3" xfId="14265"/>
    <cellStyle name="Note 2 3 2 4 2 3 2 4" xfId="10212"/>
    <cellStyle name="Note 2 3 2 4 2 3 2 5" xfId="6966"/>
    <cellStyle name="Note 2 3 2 4 2 3 3" xfId="4382"/>
    <cellStyle name="Note 2 3 2 4 2 3 3 2" xfId="11567"/>
    <cellStyle name="Note 2 3 2 4 2 3 3 3" xfId="8593"/>
    <cellStyle name="Note 2 3 2 4 2 3 4" xfId="9915"/>
    <cellStyle name="Note 2 3 2 4 2 3 5" xfId="4902"/>
    <cellStyle name="Note 2 3 2 4 2 4" xfId="963"/>
    <cellStyle name="Note 2 3 2 4 2 4 2" xfId="3793"/>
    <cellStyle name="Note 2 3 2 4 2 4 2 2" xfId="4548"/>
    <cellStyle name="Note 2 3 2 4 2 4 2 2 2" xfId="11733"/>
    <cellStyle name="Note 2 3 2 4 2 4 2 2 3" xfId="9084"/>
    <cellStyle name="Note 2 3 2 4 2 4 2 3" xfId="8077"/>
    <cellStyle name="Note 2 3 2 4 2 4 2 3 2" xfId="12904"/>
    <cellStyle name="Note 2 3 2 4 2 4 2 3 3" xfId="14177"/>
    <cellStyle name="Note 2 3 2 4 2 4 2 4" xfId="10980"/>
    <cellStyle name="Note 2 3 2 4 2 4 2 5" xfId="6878"/>
    <cellStyle name="Note 2 3 2 4 2 4 3" xfId="4294"/>
    <cellStyle name="Note 2 3 2 4 2 4 3 2" xfId="11479"/>
    <cellStyle name="Note 2 3 2 4 2 4 3 3" xfId="9602"/>
    <cellStyle name="Note 2 3 2 4 2 4 4" xfId="10652"/>
    <cellStyle name="Note 2 3 2 4 2 4 5" xfId="4814"/>
    <cellStyle name="Note 2 3 2 4 2 5" xfId="3322"/>
    <cellStyle name="Note 2 3 2 4 2 5 2" xfId="10512"/>
    <cellStyle name="Note 2 3 2 4 2 5 3" xfId="7242"/>
    <cellStyle name="Note 2 3 2 4 2 6" xfId="4042"/>
    <cellStyle name="Note 2 3 2 4 2 6 2" xfId="11229"/>
    <cellStyle name="Note 2 3 2 4 2 6 3" xfId="9756"/>
    <cellStyle name="Note 2 3 2 4 2 7" xfId="7103"/>
    <cellStyle name="Note 2 3 2 4 2 7 2" xfId="12837"/>
    <cellStyle name="Note 2 3 2 4 2 7 3" xfId="14073"/>
    <cellStyle name="Note 2 3 2 4 2 8" xfId="6059"/>
    <cellStyle name="Note 2 3 2 4 2 8 2" xfId="12089"/>
    <cellStyle name="Note 2 3 2 4 2 8 3" xfId="13314"/>
    <cellStyle name="Note 2 3 2 4 2 9" xfId="5154"/>
    <cellStyle name="Note 2 3 2 4 2 9 2" xfId="12000"/>
    <cellStyle name="Note 2 3 2 4 2 9 3" xfId="15236"/>
    <cellStyle name="Note 2 3 2 4 2 9 4" xfId="11990"/>
    <cellStyle name="Note 2 3 2 4 3" xfId="878"/>
    <cellStyle name="Note 2 3 2 4 3 2" xfId="3688"/>
    <cellStyle name="Note 2 3 2 4 3 2 2" xfId="4515"/>
    <cellStyle name="Note 2 3 2 4 3 2 2 2" xfId="11700"/>
    <cellStyle name="Note 2 3 2 4 3 2 2 3" xfId="8708"/>
    <cellStyle name="Note 2 3 2 4 3 2 3" xfId="8044"/>
    <cellStyle name="Note 2 3 2 4 3 2 3 2" xfId="12871"/>
    <cellStyle name="Note 2 3 2 4 3 2 3 3" xfId="14144"/>
    <cellStyle name="Note 2 3 2 4 3 2 4" xfId="10875"/>
    <cellStyle name="Note 2 3 2 4 3 2 5" xfId="6845"/>
    <cellStyle name="Note 2 3 2 4 3 3" xfId="4261"/>
    <cellStyle name="Note 2 3 2 4 3 3 2" xfId="11446"/>
    <cellStyle name="Note 2 3 2 4 3 3 3" xfId="9692"/>
    <cellStyle name="Note 2 3 2 4 3 4" xfId="9825"/>
    <cellStyle name="Note 2 3 2 4 3 5" xfId="4781"/>
    <cellStyle name="Note 2 3 2 4 4" xfId="1009"/>
    <cellStyle name="Note 2 3 2 4 4 2" xfId="2964"/>
    <cellStyle name="Note 2 3 2 4 4 2 2" xfId="4567"/>
    <cellStyle name="Note 2 3 2 4 4 2 2 2" xfId="11752"/>
    <cellStyle name="Note 2 3 2 4 4 2 2 3" xfId="8704"/>
    <cellStyle name="Note 2 3 2 4 4 2 3" xfId="8096"/>
    <cellStyle name="Note 2 3 2 4 4 2 3 2" xfId="12923"/>
    <cellStyle name="Note 2 3 2 4 4 2 3 3" xfId="14196"/>
    <cellStyle name="Note 2 3 2 4 4 2 4" xfId="10158"/>
    <cellStyle name="Note 2 3 2 4 4 2 5" xfId="6897"/>
    <cellStyle name="Note 2 3 2 4 4 3" xfId="4313"/>
    <cellStyle name="Note 2 3 2 4 4 3 2" xfId="11498"/>
    <cellStyle name="Note 2 3 2 4 4 3 3" xfId="8999"/>
    <cellStyle name="Note 2 3 2 4 4 4" xfId="9849"/>
    <cellStyle name="Note 2 3 2 4 4 5" xfId="4833"/>
    <cellStyle name="Note 2 3 2 4 5" xfId="1536"/>
    <cellStyle name="Note 2 3 2 4 5 2" xfId="3028"/>
    <cellStyle name="Note 2 3 2 4 5 2 2" xfId="4635"/>
    <cellStyle name="Note 2 3 2 4 5 2 2 2" xfId="11820"/>
    <cellStyle name="Note 2 3 2 4 5 2 2 3" xfId="8434"/>
    <cellStyle name="Note 2 3 2 4 5 2 3" xfId="8164"/>
    <cellStyle name="Note 2 3 2 4 5 2 3 2" xfId="12991"/>
    <cellStyle name="Note 2 3 2 4 5 2 3 3" xfId="14264"/>
    <cellStyle name="Note 2 3 2 4 5 2 4" xfId="10221"/>
    <cellStyle name="Note 2 3 2 4 5 2 5" xfId="6965"/>
    <cellStyle name="Note 2 3 2 4 5 3" xfId="4381"/>
    <cellStyle name="Note 2 3 2 4 5 3 2" xfId="11566"/>
    <cellStyle name="Note 2 3 2 4 5 3 3" xfId="8832"/>
    <cellStyle name="Note 2 3 2 4 5 4" xfId="9914"/>
    <cellStyle name="Note 2 3 2 4 5 5" xfId="4901"/>
    <cellStyle name="Note 2 3 2 4 6" xfId="3330"/>
    <cellStyle name="Note 2 3 2 4 6 2" xfId="10520"/>
    <cellStyle name="Note 2 3 2 4 6 3" xfId="9449"/>
    <cellStyle name="Note 2 3 2 5" xfId="470"/>
    <cellStyle name="Note 2 3 2 5 2" xfId="931"/>
    <cellStyle name="Note 2 3 2 5 2 2" xfId="1539"/>
    <cellStyle name="Note 2 3 2 5 2 2 2" xfId="2880"/>
    <cellStyle name="Note 2 3 2 5 2 2 2 2" xfId="4638"/>
    <cellStyle name="Note 2 3 2 5 2 2 2 2 2" xfId="11823"/>
    <cellStyle name="Note 2 3 2 5 2 2 2 2 3" xfId="8839"/>
    <cellStyle name="Note 2 3 2 5 2 2 2 3" xfId="8167"/>
    <cellStyle name="Note 2 3 2 5 2 2 2 3 2" xfId="12994"/>
    <cellStyle name="Note 2 3 2 5 2 2 2 3 3" xfId="14267"/>
    <cellStyle name="Note 2 3 2 5 2 2 2 4" xfId="10074"/>
    <cellStyle name="Note 2 3 2 5 2 2 2 5" xfId="6968"/>
    <cellStyle name="Note 2 3 2 5 2 2 3" xfId="4384"/>
    <cellStyle name="Note 2 3 2 5 2 2 3 2" xfId="11569"/>
    <cellStyle name="Note 2 3 2 5 2 2 3 3" xfId="8729"/>
    <cellStyle name="Note 2 3 2 5 2 2 4" xfId="9917"/>
    <cellStyle name="Note 2 3 2 5 2 2 5" xfId="4904"/>
    <cellStyle name="Note 2 3 2 5 2 3" xfId="3987"/>
    <cellStyle name="Note 2 3 2 5 2 3 2" xfId="4539"/>
    <cellStyle name="Note 2 3 2 5 2 3 2 2" xfId="11724"/>
    <cellStyle name="Note 2 3 2 5 2 3 2 3" xfId="8320"/>
    <cellStyle name="Note 2 3 2 5 2 3 3" xfId="8068"/>
    <cellStyle name="Note 2 3 2 5 2 3 3 2" xfId="12895"/>
    <cellStyle name="Note 2 3 2 5 2 3 3 3" xfId="14168"/>
    <cellStyle name="Note 2 3 2 5 2 3 4" xfId="11174"/>
    <cellStyle name="Note 2 3 2 5 2 3 5" xfId="6869"/>
    <cellStyle name="Note 2 3 2 5 2 4" xfId="4285"/>
    <cellStyle name="Note 2 3 2 5 2 4 2" xfId="11470"/>
    <cellStyle name="Note 2 3 2 5 2 4 3" xfId="9048"/>
    <cellStyle name="Note 2 3 2 5 2 5" xfId="9837"/>
    <cellStyle name="Note 2 3 2 5 2 6" xfId="4805"/>
    <cellStyle name="Note 2 3 2 5 3" xfId="1015"/>
    <cellStyle name="Note 2 3 2 5 3 2" xfId="3777"/>
    <cellStyle name="Note 2 3 2 5 3 2 2" xfId="4568"/>
    <cellStyle name="Note 2 3 2 5 3 2 2 2" xfId="11753"/>
    <cellStyle name="Note 2 3 2 5 3 2 2 3" xfId="8549"/>
    <cellStyle name="Note 2 3 2 5 3 2 3" xfId="8097"/>
    <cellStyle name="Note 2 3 2 5 3 2 3 2" xfId="12924"/>
    <cellStyle name="Note 2 3 2 5 3 2 3 3" xfId="14197"/>
    <cellStyle name="Note 2 3 2 5 3 2 4" xfId="10964"/>
    <cellStyle name="Note 2 3 2 5 3 2 5" xfId="6898"/>
    <cellStyle name="Note 2 3 2 5 3 3" xfId="4314"/>
    <cellStyle name="Note 2 3 2 5 3 3 2" xfId="11499"/>
    <cellStyle name="Note 2 3 2 5 3 3 3" xfId="9709"/>
    <cellStyle name="Note 2 3 2 5 3 4" xfId="9850"/>
    <cellStyle name="Note 2 3 2 5 3 5" xfId="4834"/>
    <cellStyle name="Note 2 3 2 5 4" xfId="1538"/>
    <cellStyle name="Note 2 3 2 5 4 2" xfId="2935"/>
    <cellStyle name="Note 2 3 2 5 4 2 2" xfId="4637"/>
    <cellStyle name="Note 2 3 2 5 4 2 2 2" xfId="11822"/>
    <cellStyle name="Note 2 3 2 5 4 2 2 3" xfId="8272"/>
    <cellStyle name="Note 2 3 2 5 4 2 3" xfId="8166"/>
    <cellStyle name="Note 2 3 2 5 4 2 3 2" xfId="12993"/>
    <cellStyle name="Note 2 3 2 5 4 2 3 3" xfId="14266"/>
    <cellStyle name="Note 2 3 2 5 4 2 4" xfId="10129"/>
    <cellStyle name="Note 2 3 2 5 4 2 5" xfId="6967"/>
    <cellStyle name="Note 2 3 2 5 4 3" xfId="4383"/>
    <cellStyle name="Note 2 3 2 5 4 3 2" xfId="11568"/>
    <cellStyle name="Note 2 3 2 5 4 3 3" xfId="9111"/>
    <cellStyle name="Note 2 3 2 5 4 4" xfId="9916"/>
    <cellStyle name="Note 2 3 2 5 4 5" xfId="4903"/>
    <cellStyle name="Note 2 3 2 5 5" xfId="3624"/>
    <cellStyle name="Note 2 3 2 5 5 2" xfId="4487"/>
    <cellStyle name="Note 2 3 2 5 5 2 2" xfId="11672"/>
    <cellStyle name="Note 2 3 2 5 5 2 3" xfId="8324"/>
    <cellStyle name="Note 2 3 2 5 5 3" xfId="8016"/>
    <cellStyle name="Note 2 3 2 5 5 3 2" xfId="12843"/>
    <cellStyle name="Note 2 3 2 5 5 3 3" xfId="14116"/>
    <cellStyle name="Note 2 3 2 5 5 4" xfId="10809"/>
    <cellStyle name="Note 2 3 2 5 5 5" xfId="6817"/>
    <cellStyle name="Note 2 3 2 5 6" xfId="4233"/>
    <cellStyle name="Note 2 3 2 5 6 2" xfId="11418"/>
    <cellStyle name="Note 2 3 2 5 6 3" xfId="9448"/>
    <cellStyle name="Note 2 3 2 5 7" xfId="9815"/>
    <cellStyle name="Note 2 3 2 5 8" xfId="4753"/>
    <cellStyle name="Note 2 3 2 6" xfId="618"/>
    <cellStyle name="Note 2 3 2 6 2" xfId="1540"/>
    <cellStyle name="Note 2 3 2 6 2 2" xfId="3355"/>
    <cellStyle name="Note 2 3 2 6 2 2 2" xfId="4639"/>
    <cellStyle name="Note 2 3 2 6 2 2 2 2" xfId="11824"/>
    <cellStyle name="Note 2 3 2 6 2 2 2 3" xfId="9070"/>
    <cellStyle name="Note 2 3 2 6 2 2 3" xfId="8168"/>
    <cellStyle name="Note 2 3 2 6 2 2 3 2" xfId="12995"/>
    <cellStyle name="Note 2 3 2 6 2 2 3 3" xfId="14268"/>
    <cellStyle name="Note 2 3 2 6 2 2 4" xfId="10545"/>
    <cellStyle name="Note 2 3 2 6 2 2 5" xfId="6969"/>
    <cellStyle name="Note 2 3 2 6 2 3" xfId="4385"/>
    <cellStyle name="Note 2 3 2 6 2 3 2" xfId="11570"/>
    <cellStyle name="Note 2 3 2 6 2 3 3" xfId="8731"/>
    <cellStyle name="Note 2 3 2 6 2 4" xfId="9918"/>
    <cellStyle name="Note 2 3 2 6 2 5" xfId="4905"/>
    <cellStyle name="Note 2 3 2 6 3" xfId="840"/>
    <cellStyle name="Note 2 3 2 6 3 2" xfId="3829"/>
    <cellStyle name="Note 2 3 2 6 3 2 2" xfId="4506"/>
    <cellStyle name="Note 2 3 2 6 3 2 2 2" xfId="11691"/>
    <cellStyle name="Note 2 3 2 6 3 2 2 3" xfId="8356"/>
    <cellStyle name="Note 2 3 2 6 3 2 3" xfId="8035"/>
    <cellStyle name="Note 2 3 2 6 3 2 3 2" xfId="12862"/>
    <cellStyle name="Note 2 3 2 6 3 2 3 3" xfId="14135"/>
    <cellStyle name="Note 2 3 2 6 3 2 4" xfId="11016"/>
    <cellStyle name="Note 2 3 2 6 3 2 5" xfId="6836"/>
    <cellStyle name="Note 2 3 2 6 3 3" xfId="4252"/>
    <cellStyle name="Note 2 3 2 6 3 3 2" xfId="11437"/>
    <cellStyle name="Note 2 3 2 6 3 3 3" xfId="9412"/>
    <cellStyle name="Note 2 3 2 6 3 4" xfId="10579"/>
    <cellStyle name="Note 2 3 2 6 3 5" xfId="4772"/>
    <cellStyle name="Note 2 3 2 6 4" xfId="3617"/>
    <cellStyle name="Note 2 3 2 6 4 2" xfId="10802"/>
    <cellStyle name="Note 2 3 2 6 4 3" xfId="7167"/>
    <cellStyle name="Note 2 3 2 6 5" xfId="8935"/>
    <cellStyle name="Note 2 3 2 6 5 2" xfId="13107"/>
    <cellStyle name="Note 2 3 2 6 5 3" xfId="14685"/>
    <cellStyle name="Note 2 3 2 7" xfId="1529"/>
    <cellStyle name="Note 2 3 2 7 2" xfId="3544"/>
    <cellStyle name="Note 2 3 2 7 2 2" xfId="4628"/>
    <cellStyle name="Note 2 3 2 7 2 2 2" xfId="11813"/>
    <cellStyle name="Note 2 3 2 7 2 2 3" xfId="8667"/>
    <cellStyle name="Note 2 3 2 7 2 3" xfId="8157"/>
    <cellStyle name="Note 2 3 2 7 2 3 2" xfId="12984"/>
    <cellStyle name="Note 2 3 2 7 2 3 3" xfId="14257"/>
    <cellStyle name="Note 2 3 2 7 2 4" xfId="10728"/>
    <cellStyle name="Note 2 3 2 7 2 5" xfId="6958"/>
    <cellStyle name="Note 2 3 2 7 3" xfId="4374"/>
    <cellStyle name="Note 2 3 2 7 3 2" xfId="11559"/>
    <cellStyle name="Note 2 3 2 7 3 3" xfId="9112"/>
    <cellStyle name="Note 2 3 2 7 4" xfId="9907"/>
    <cellStyle name="Note 2 3 2 7 5" xfId="4894"/>
    <cellStyle name="Note 2 3 2 8" xfId="3911"/>
    <cellStyle name="Note 2 3 2 8 2" xfId="11098"/>
    <cellStyle name="Note 2 3 2 8 3" xfId="8759"/>
    <cellStyle name="Note 2 3 3" xfId="281"/>
    <cellStyle name="Note 2 3 3 2" xfId="471"/>
    <cellStyle name="Note 2 3 3 2 2" xfId="701"/>
    <cellStyle name="Note 2 3 3 2 2 2" xfId="1543"/>
    <cellStyle name="Note 2 3 3 2 2 2 2" xfId="3117"/>
    <cellStyle name="Note 2 3 3 2 2 2 2 2" xfId="4642"/>
    <cellStyle name="Note 2 3 3 2 2 2 2 2 2" xfId="11827"/>
    <cellStyle name="Note 2 3 3 2 2 2 2 2 3" xfId="8448"/>
    <cellStyle name="Note 2 3 3 2 2 2 2 3" xfId="8171"/>
    <cellStyle name="Note 2 3 3 2 2 2 2 3 2" xfId="12998"/>
    <cellStyle name="Note 2 3 3 2 2 2 2 3 3" xfId="14271"/>
    <cellStyle name="Note 2 3 3 2 2 2 2 4" xfId="10309"/>
    <cellStyle name="Note 2 3 3 2 2 2 2 5" xfId="6972"/>
    <cellStyle name="Note 2 3 3 2 2 2 3" xfId="4388"/>
    <cellStyle name="Note 2 3 3 2 2 2 3 2" xfId="11573"/>
    <cellStyle name="Note 2 3 3 2 2 2 3 3" xfId="8566"/>
    <cellStyle name="Note 2 3 3 2 2 2 4" xfId="9921"/>
    <cellStyle name="Note 2 3 3 2 2 2 5" xfId="4908"/>
    <cellStyle name="Note 2 3 3 2 2 3" xfId="966"/>
    <cellStyle name="Note 2 3 3 2 2 3 2" xfId="3433"/>
    <cellStyle name="Note 2 3 3 2 2 3 2 2" xfId="4551"/>
    <cellStyle name="Note 2 3 3 2 2 3 2 2 2" xfId="11736"/>
    <cellStyle name="Note 2 3 3 2 2 3 2 2 3" xfId="8439"/>
    <cellStyle name="Note 2 3 3 2 2 3 2 3" xfId="8080"/>
    <cellStyle name="Note 2 3 3 2 2 3 2 3 2" xfId="12907"/>
    <cellStyle name="Note 2 3 3 2 2 3 2 3 3" xfId="14180"/>
    <cellStyle name="Note 2 3 3 2 2 3 2 4" xfId="10595"/>
    <cellStyle name="Note 2 3 3 2 2 3 2 5" xfId="6881"/>
    <cellStyle name="Note 2 3 3 2 2 3 3" xfId="4297"/>
    <cellStyle name="Note 2 3 3 2 2 3 3 2" xfId="11482"/>
    <cellStyle name="Note 2 3 3 2 2 3 3 3" xfId="9719"/>
    <cellStyle name="Note 2 3 3 2 2 3 4" xfId="10655"/>
    <cellStyle name="Note 2 3 3 2 2 3 5" xfId="4817"/>
    <cellStyle name="Note 2 3 3 2 2 4" xfId="3514"/>
    <cellStyle name="Note 2 3 3 2 2 4 2" xfId="10698"/>
    <cellStyle name="Note 2 3 3 2 2 4 3" xfId="7245"/>
    <cellStyle name="Note 2 3 3 2 2 5" xfId="8812"/>
    <cellStyle name="Note 2 3 3 2 2 5 2" xfId="13102"/>
    <cellStyle name="Note 2 3 3 2 2 5 3" xfId="14613"/>
    <cellStyle name="Note 2 3 3 2 3" xfId="1542"/>
    <cellStyle name="Note 2 3 3 2 3 2" xfId="3542"/>
    <cellStyle name="Note 2 3 3 2 3 2 2" xfId="4641"/>
    <cellStyle name="Note 2 3 3 2 3 2 2 2" xfId="11826"/>
    <cellStyle name="Note 2 3 3 2 3 2 2 3" xfId="8668"/>
    <cellStyle name="Note 2 3 3 2 3 2 3" xfId="8170"/>
    <cellStyle name="Note 2 3 3 2 3 2 3 2" xfId="12997"/>
    <cellStyle name="Note 2 3 3 2 3 2 3 3" xfId="14270"/>
    <cellStyle name="Note 2 3 3 2 3 2 4" xfId="10726"/>
    <cellStyle name="Note 2 3 3 2 3 2 5" xfId="6971"/>
    <cellStyle name="Note 2 3 3 2 3 3" xfId="4387"/>
    <cellStyle name="Note 2 3 3 2 3 3 2" xfId="11572"/>
    <cellStyle name="Note 2 3 3 2 3 3 3" xfId="8730"/>
    <cellStyle name="Note 2 3 3 2 3 4" xfId="9920"/>
    <cellStyle name="Note 2 3 3 2 3 5" xfId="4907"/>
    <cellStyle name="Note 2 3 3 2 4" xfId="3328"/>
    <cellStyle name="Note 2 3 3 2 4 2" xfId="10518"/>
    <cellStyle name="Note 2 3 3 2 4 3" xfId="9706"/>
    <cellStyle name="Note 2 3 3 3" xfId="621"/>
    <cellStyle name="Note 2 3 3 3 2" xfId="1544"/>
    <cellStyle name="Note 2 3 3 3 2 2" xfId="2995"/>
    <cellStyle name="Note 2 3 3 3 2 2 2" xfId="4643"/>
    <cellStyle name="Note 2 3 3 3 2 2 2 2" xfId="11828"/>
    <cellStyle name="Note 2 3 3 3 2 2 2 3" xfId="8312"/>
    <cellStyle name="Note 2 3 3 3 2 2 3" xfId="8172"/>
    <cellStyle name="Note 2 3 3 3 2 2 3 2" xfId="12999"/>
    <cellStyle name="Note 2 3 3 3 2 2 3 3" xfId="14272"/>
    <cellStyle name="Note 2 3 3 3 2 2 4" xfId="10189"/>
    <cellStyle name="Note 2 3 3 3 2 2 5" xfId="6973"/>
    <cellStyle name="Note 2 3 3 3 2 3" xfId="4389"/>
    <cellStyle name="Note 2 3 3 3 2 3 2" xfId="11574"/>
    <cellStyle name="Note 2 3 3 3 2 3 3" xfId="8728"/>
    <cellStyle name="Note 2 3 3 3 2 4" xfId="9922"/>
    <cellStyle name="Note 2 3 3 3 2 5" xfId="4909"/>
    <cellStyle name="Note 2 3 3 3 3" xfId="881"/>
    <cellStyle name="Note 2 3 3 3 3 2" xfId="3811"/>
    <cellStyle name="Note 2 3 3 3 3 2 2" xfId="4518"/>
    <cellStyle name="Note 2 3 3 3 3 2 2 2" xfId="11703"/>
    <cellStyle name="Note 2 3 3 3 3 2 2 3" xfId="8460"/>
    <cellStyle name="Note 2 3 3 3 3 2 3" xfId="8047"/>
    <cellStyle name="Note 2 3 3 3 3 2 3 2" xfId="12874"/>
    <cellStyle name="Note 2 3 3 3 3 2 3 3" xfId="14147"/>
    <cellStyle name="Note 2 3 3 3 3 2 4" xfId="10998"/>
    <cellStyle name="Note 2 3 3 3 3 2 5" xfId="6848"/>
    <cellStyle name="Note 2 3 3 3 3 3" xfId="4264"/>
    <cellStyle name="Note 2 3 3 3 3 3 2" xfId="11449"/>
    <cellStyle name="Note 2 3 3 3 3 3 3" xfId="9130"/>
    <cellStyle name="Note 2 3 3 3 3 4" xfId="10608"/>
    <cellStyle name="Note 2 3 3 3 3 5" xfId="4784"/>
    <cellStyle name="Note 2 3 3 3 4" xfId="3852"/>
    <cellStyle name="Note 2 3 3 3 4 2" xfId="11039"/>
    <cellStyle name="Note 2 3 3 3 4 3" xfId="7170"/>
    <cellStyle name="Note 2 3 3 3 5" xfId="9651"/>
    <cellStyle name="Note 2 3 3 3 5 2" xfId="13140"/>
    <cellStyle name="Note 2 3 3 3 5 3" xfId="15131"/>
    <cellStyle name="Note 2 3 3 4" xfId="1541"/>
    <cellStyle name="Note 2 3 3 4 2" xfId="3543"/>
    <cellStyle name="Note 2 3 3 4 2 2" xfId="4640"/>
    <cellStyle name="Note 2 3 3 4 2 2 2" xfId="11825"/>
    <cellStyle name="Note 2 3 3 4 2 2 3" xfId="9069"/>
    <cellStyle name="Note 2 3 3 4 2 3" xfId="8169"/>
    <cellStyle name="Note 2 3 3 4 2 3 2" xfId="12996"/>
    <cellStyle name="Note 2 3 3 4 2 3 3" xfId="14269"/>
    <cellStyle name="Note 2 3 3 4 2 4" xfId="10727"/>
    <cellStyle name="Note 2 3 3 4 2 5" xfId="6970"/>
    <cellStyle name="Note 2 3 3 4 3" xfId="4386"/>
    <cellStyle name="Note 2 3 3 4 3 2" xfId="11571"/>
    <cellStyle name="Note 2 3 3 4 3 3" xfId="8786"/>
    <cellStyle name="Note 2 3 3 4 4" xfId="9919"/>
    <cellStyle name="Note 2 3 3 4 5" xfId="4906"/>
    <cellStyle name="Note 2 3 3 5" xfId="3922"/>
    <cellStyle name="Note 2 3 3 5 2" xfId="11109"/>
    <cellStyle name="Note 2 3 3 5 3" xfId="8880"/>
    <cellStyle name="Note 2 3 4" xfId="279"/>
    <cellStyle name="Note 2 3 4 10" xfId="9807"/>
    <cellStyle name="Note 2 3 4 11" xfId="4745"/>
    <cellStyle name="Note 2 3 4 2" xfId="702"/>
    <cellStyle name="Note 2 3 4 2 2" xfId="1198"/>
    <cellStyle name="Note 2 3 4 2 2 2" xfId="1824"/>
    <cellStyle name="Note 2 3 4 2 2 2 2" xfId="4137"/>
    <cellStyle name="Note 2 3 4 2 2 2 2 2" xfId="4711"/>
    <cellStyle name="Note 2 3 4 2 2 2 2 2 2" xfId="11896"/>
    <cellStyle name="Note 2 3 4 2 2 2 2 2 3" xfId="8538"/>
    <cellStyle name="Note 2 3 4 2 2 2 2 3" xfId="8240"/>
    <cellStyle name="Note 2 3 4 2 2 2 2 3 2" xfId="13067"/>
    <cellStyle name="Note 2 3 4 2 2 2 2 3 3" xfId="14340"/>
    <cellStyle name="Note 2 3 4 2 2 2 2 4" xfId="11324"/>
    <cellStyle name="Note 2 3 4 2 2 2 2 5" xfId="7041"/>
    <cellStyle name="Note 2 3 4 2 2 2 3" xfId="4457"/>
    <cellStyle name="Note 2 3 4 2 2 2 3 2" xfId="11642"/>
    <cellStyle name="Note 2 3 4 2 2 2 3 3" xfId="8911"/>
    <cellStyle name="Note 2 3 4 2 2 2 4" xfId="9990"/>
    <cellStyle name="Note 2 3 4 2 2 2 5" xfId="4977"/>
    <cellStyle name="Note 2 3 4 2 2 3" xfId="3413"/>
    <cellStyle name="Note 2 3 4 2 2 3 2" xfId="4588"/>
    <cellStyle name="Note 2 3 4 2 2 3 2 2" xfId="11773"/>
    <cellStyle name="Note 2 3 4 2 2 3 2 3" xfId="9077"/>
    <cellStyle name="Note 2 3 4 2 2 3 3" xfId="8117"/>
    <cellStyle name="Note 2 3 4 2 2 3 3 2" xfId="12944"/>
    <cellStyle name="Note 2 3 4 2 2 3 3 3" xfId="14217"/>
    <cellStyle name="Note 2 3 4 2 2 3 4" xfId="10576"/>
    <cellStyle name="Note 2 3 4 2 2 3 5" xfId="6918"/>
    <cellStyle name="Note 2 3 4 2 2 4" xfId="4334"/>
    <cellStyle name="Note 2 3 4 2 2 4 2" xfId="11519"/>
    <cellStyle name="Note 2 3 4 2 2 4 3" xfId="9378"/>
    <cellStyle name="Note 2 3 4 2 2 5" xfId="9869"/>
    <cellStyle name="Note 2 3 4 2 2 6" xfId="4854"/>
    <cellStyle name="Note 2 3 4 2 3" xfId="1546"/>
    <cellStyle name="Note 2 3 4 2 3 2" xfId="3102"/>
    <cellStyle name="Note 2 3 4 2 3 2 2" xfId="4645"/>
    <cellStyle name="Note 2 3 4 2 3 2 2 2" xfId="11830"/>
    <cellStyle name="Note 2 3 4 2 3 2 2 3" xfId="8698"/>
    <cellStyle name="Note 2 3 4 2 3 2 3" xfId="8174"/>
    <cellStyle name="Note 2 3 4 2 3 2 3 2" xfId="13001"/>
    <cellStyle name="Note 2 3 4 2 3 2 3 3" xfId="14274"/>
    <cellStyle name="Note 2 3 4 2 3 2 4" xfId="10294"/>
    <cellStyle name="Note 2 3 4 2 3 2 5" xfId="6975"/>
    <cellStyle name="Note 2 3 4 2 3 3" xfId="4391"/>
    <cellStyle name="Note 2 3 4 2 3 3 2" xfId="11576"/>
    <cellStyle name="Note 2 3 4 2 3 3 3" xfId="8727"/>
    <cellStyle name="Note 2 3 4 2 3 4" xfId="9924"/>
    <cellStyle name="Note 2 3 4 2 3 5" xfId="4911"/>
    <cellStyle name="Note 2 3 4 2 4" xfId="967"/>
    <cellStyle name="Note 2 3 4 2 4 2" xfId="3792"/>
    <cellStyle name="Note 2 3 4 2 4 2 2" xfId="4552"/>
    <cellStyle name="Note 2 3 4 2 4 2 2 2" xfId="11737"/>
    <cellStyle name="Note 2 3 4 2 4 2 2 3" xfId="8319"/>
    <cellStyle name="Note 2 3 4 2 4 2 3" xfId="8081"/>
    <cellStyle name="Note 2 3 4 2 4 2 3 2" xfId="12908"/>
    <cellStyle name="Note 2 3 4 2 4 2 3 3" xfId="14181"/>
    <cellStyle name="Note 2 3 4 2 4 2 4" xfId="10979"/>
    <cellStyle name="Note 2 3 4 2 4 2 5" xfId="6882"/>
    <cellStyle name="Note 2 3 4 2 4 3" xfId="4298"/>
    <cellStyle name="Note 2 3 4 2 4 3 2" xfId="11483"/>
    <cellStyle name="Note 2 3 4 2 4 3 3" xfId="9391"/>
    <cellStyle name="Note 2 3 4 2 4 4" xfId="10656"/>
    <cellStyle name="Note 2 3 4 2 4 5" xfId="4818"/>
    <cellStyle name="Note 2 3 4 2 5" xfId="3338"/>
    <cellStyle name="Note 2 3 4 2 5 2" xfId="10528"/>
    <cellStyle name="Note 2 3 4 2 5 3" xfId="7106"/>
    <cellStyle name="Note 2 3 4 2 6" xfId="7246"/>
    <cellStyle name="Note 2 3 4 2 6 2" xfId="11933"/>
    <cellStyle name="Note 2 3 4 2 6 3" xfId="14097"/>
    <cellStyle name="Note 2 3 4 2 7" xfId="8633"/>
    <cellStyle name="Note 2 3 4 2 7 2" xfId="13096"/>
    <cellStyle name="Note 2 3 4 2 7 3" xfId="14516"/>
    <cellStyle name="Note 2 3 4 3" xfId="622"/>
    <cellStyle name="Note 2 3 4 3 2" xfId="1547"/>
    <cellStyle name="Note 2 3 4 3 2 2" xfId="3234"/>
    <cellStyle name="Note 2 3 4 3 2 2 2" xfId="4646"/>
    <cellStyle name="Note 2 3 4 3 2 2 2 2" xfId="11831"/>
    <cellStyle name="Note 2 3 4 3 2 2 2 3" xfId="8543"/>
    <cellStyle name="Note 2 3 4 3 2 2 3" xfId="8175"/>
    <cellStyle name="Note 2 3 4 3 2 2 3 2" xfId="13002"/>
    <cellStyle name="Note 2 3 4 3 2 2 3 3" xfId="14275"/>
    <cellStyle name="Note 2 3 4 3 2 2 4" xfId="10424"/>
    <cellStyle name="Note 2 3 4 3 2 2 5" xfId="6976"/>
    <cellStyle name="Note 2 3 4 3 2 3" xfId="4392"/>
    <cellStyle name="Note 2 3 4 3 2 3 2" xfId="11577"/>
    <cellStyle name="Note 2 3 4 3 2 3 3" xfId="8421"/>
    <cellStyle name="Note 2 3 4 3 2 4" xfId="9925"/>
    <cellStyle name="Note 2 3 4 3 2 5" xfId="4912"/>
    <cellStyle name="Note 2 3 4 3 3" xfId="882"/>
    <cellStyle name="Note 2 3 4 3 3 2" xfId="3818"/>
    <cellStyle name="Note 2 3 4 3 3 2 2" xfId="4519"/>
    <cellStyle name="Note 2 3 4 3 3 2 2 2" xfId="11704"/>
    <cellStyle name="Note 2 3 4 3 3 2 2 3" xfId="8355"/>
    <cellStyle name="Note 2 3 4 3 3 2 3" xfId="8048"/>
    <cellStyle name="Note 2 3 4 3 3 2 3 2" xfId="12875"/>
    <cellStyle name="Note 2 3 4 3 3 2 3 3" xfId="14148"/>
    <cellStyle name="Note 2 3 4 3 3 2 4" xfId="11005"/>
    <cellStyle name="Note 2 3 4 3 3 2 5" xfId="6849"/>
    <cellStyle name="Note 2 3 4 3 3 3" xfId="4265"/>
    <cellStyle name="Note 2 3 4 3 3 3 2" xfId="11450"/>
    <cellStyle name="Note 2 3 4 3 3 3 3" xfId="8805"/>
    <cellStyle name="Note 2 3 4 3 3 4" xfId="10609"/>
    <cellStyle name="Note 2 3 4 3 3 5" xfId="4785"/>
    <cellStyle name="Note 2 3 4 3 4" xfId="3855"/>
    <cellStyle name="Note 2 3 4 3 4 2" xfId="11042"/>
    <cellStyle name="Note 2 3 4 3 4 3" xfId="7171"/>
    <cellStyle name="Note 2 3 4 3 5" xfId="8996"/>
    <cellStyle name="Note 2 3 4 3 5 2" xfId="13110"/>
    <cellStyle name="Note 2 3 4 3 5 3" xfId="14726"/>
    <cellStyle name="Note 2 3 4 4" xfId="997"/>
    <cellStyle name="Note 2 3 4 4 2" xfId="3781"/>
    <cellStyle name="Note 2 3 4 4 2 2" xfId="4564"/>
    <cellStyle name="Note 2 3 4 4 2 2 2" xfId="11749"/>
    <cellStyle name="Note 2 3 4 4 2 2 3" xfId="8440"/>
    <cellStyle name="Note 2 3 4 4 2 3" xfId="8093"/>
    <cellStyle name="Note 2 3 4 4 2 3 2" xfId="12920"/>
    <cellStyle name="Note 2 3 4 4 2 3 3" xfId="14193"/>
    <cellStyle name="Note 2 3 4 4 2 4" xfId="10968"/>
    <cellStyle name="Note 2 3 4 4 2 5" xfId="6894"/>
    <cellStyle name="Note 2 3 4 4 3" xfId="4310"/>
    <cellStyle name="Note 2 3 4 4 3 2" xfId="11495"/>
    <cellStyle name="Note 2 3 4 4 3 3" xfId="8801"/>
    <cellStyle name="Note 2 3 4 4 4" xfId="9846"/>
    <cellStyle name="Note 2 3 4 4 5" xfId="4830"/>
    <cellStyle name="Note 2 3 4 5" xfId="1545"/>
    <cellStyle name="Note 2 3 4 5 2" xfId="2889"/>
    <cellStyle name="Note 2 3 4 5 2 2" xfId="4644"/>
    <cellStyle name="Note 2 3 4 5 2 2 2" xfId="11829"/>
    <cellStyle name="Note 2 3 4 5 2 2 3" xfId="8511"/>
    <cellStyle name="Note 2 3 4 5 2 3" xfId="8173"/>
    <cellStyle name="Note 2 3 4 5 2 3 2" xfId="13000"/>
    <cellStyle name="Note 2 3 4 5 2 3 3" xfId="14273"/>
    <cellStyle name="Note 2 3 4 5 2 4" xfId="10083"/>
    <cellStyle name="Note 2 3 4 5 2 5" xfId="6974"/>
    <cellStyle name="Note 2 3 4 5 3" xfId="4390"/>
    <cellStyle name="Note 2 3 4 5 3 2" xfId="11575"/>
    <cellStyle name="Note 2 3 4 5 3 3" xfId="8785"/>
    <cellStyle name="Note 2 3 4 5 4" xfId="9923"/>
    <cellStyle name="Note 2 3 4 5 5" xfId="4910"/>
    <cellStyle name="Note 2 3 4 6" xfId="773"/>
    <cellStyle name="Note 2 3 4 6 2" xfId="2940"/>
    <cellStyle name="Note 2 3 4 6 2 2" xfId="4489"/>
    <cellStyle name="Note 2 3 4 6 2 2 2" xfId="11674"/>
    <cellStyle name="Note 2 3 4 6 2 2 3" xfId="8710"/>
    <cellStyle name="Note 2 3 4 6 2 3" xfId="8018"/>
    <cellStyle name="Note 2 3 4 6 2 3 2" xfId="12845"/>
    <cellStyle name="Note 2 3 4 6 2 3 3" xfId="14118"/>
    <cellStyle name="Note 2 3 4 6 2 4" xfId="10134"/>
    <cellStyle name="Note 2 3 4 6 2 5" xfId="6819"/>
    <cellStyle name="Note 2 3 4 6 3" xfId="4235"/>
    <cellStyle name="Note 2 3 4 6 3 2" xfId="11420"/>
    <cellStyle name="Note 2 3 4 6 3 3" xfId="9421"/>
    <cellStyle name="Note 2 3 4 6 4" xfId="10558"/>
    <cellStyle name="Note 2 3 4 6 5" xfId="4755"/>
    <cellStyle name="Note 2 3 4 7" xfId="2876"/>
    <cellStyle name="Note 2 3 4 7 2" xfId="4479"/>
    <cellStyle name="Note 2 3 4 7 2 2" xfId="11664"/>
    <cellStyle name="Note 2 3 4 7 2 3" xfId="9598"/>
    <cellStyle name="Note 2 3 4 7 3" xfId="8463"/>
    <cellStyle name="Note 2 3 4 7 3 2" xfId="13091"/>
    <cellStyle name="Note 2 3 4 7 3 3" xfId="14421"/>
    <cellStyle name="Note 2 3 4 7 4" xfId="7064"/>
    <cellStyle name="Note 2 3 4 7 4 2" xfId="12828"/>
    <cellStyle name="Note 2 3 4 7 4 3" xfId="14064"/>
    <cellStyle name="Note 2 3 4 7 5" xfId="10070"/>
    <cellStyle name="Note 2 3 4 7 6" xfId="6809"/>
    <cellStyle name="Note 2 3 4 8" xfId="4225"/>
    <cellStyle name="Note 2 3 4 8 2" xfId="11410"/>
    <cellStyle name="Note 2 3 4 8 3" xfId="8008"/>
    <cellStyle name="Note 2 3 4 9" xfId="9231"/>
    <cellStyle name="Note 2 3 4 9 2" xfId="13119"/>
    <cellStyle name="Note 2 3 4 9 3" xfId="14850"/>
    <cellStyle name="Note 2 3 5" xfId="299"/>
    <cellStyle name="Note 2 3 5 10" xfId="4746"/>
    <cellStyle name="Note 2 3 5 2" xfId="697"/>
    <cellStyle name="Note 2 3 5 2 10" xfId="9843"/>
    <cellStyle name="Note 2 3 5 2 2" xfId="1199"/>
    <cellStyle name="Note 2 3 5 2 2 2" xfId="1825"/>
    <cellStyle name="Note 2 3 5 2 2 2 2" xfId="4138"/>
    <cellStyle name="Note 2 3 5 2 2 2 2 2" xfId="4712"/>
    <cellStyle name="Note 2 3 5 2 2 2 2 2 2" xfId="11897"/>
    <cellStyle name="Note 2 3 5 2 2 2 2 2 3" xfId="8383"/>
    <cellStyle name="Note 2 3 5 2 2 2 2 3" xfId="8241"/>
    <cellStyle name="Note 2 3 5 2 2 2 2 3 2" xfId="13068"/>
    <cellStyle name="Note 2 3 5 2 2 2 2 3 3" xfId="14341"/>
    <cellStyle name="Note 2 3 5 2 2 2 2 4" xfId="11325"/>
    <cellStyle name="Note 2 3 5 2 2 2 2 5" xfId="7042"/>
    <cellStyle name="Note 2 3 5 2 2 2 3" xfId="4458"/>
    <cellStyle name="Note 2 3 5 2 2 2 3 2" xfId="11643"/>
    <cellStyle name="Note 2 3 5 2 2 2 3 3" xfId="9239"/>
    <cellStyle name="Note 2 3 5 2 2 2 4" xfId="9991"/>
    <cellStyle name="Note 2 3 5 2 2 2 5" xfId="4978"/>
    <cellStyle name="Note 2 3 5 2 2 3" xfId="3770"/>
    <cellStyle name="Note 2 3 5 2 2 3 2" xfId="4589"/>
    <cellStyle name="Note 2 3 5 2 2 3 2 2" xfId="11774"/>
    <cellStyle name="Note 2 3 5 2 2 3 2 3" xfId="8664"/>
    <cellStyle name="Note 2 3 5 2 2 3 3" xfId="8118"/>
    <cellStyle name="Note 2 3 5 2 2 3 3 2" xfId="12945"/>
    <cellStyle name="Note 2 3 5 2 2 3 3 3" xfId="14218"/>
    <cellStyle name="Note 2 3 5 2 2 3 4" xfId="10957"/>
    <cellStyle name="Note 2 3 5 2 2 3 5" xfId="6919"/>
    <cellStyle name="Note 2 3 5 2 2 4" xfId="4335"/>
    <cellStyle name="Note 2 3 5 2 2 4 2" xfId="11520"/>
    <cellStyle name="Note 2 3 5 2 2 4 3" xfId="9556"/>
    <cellStyle name="Note 2 3 5 2 2 5" xfId="9870"/>
    <cellStyle name="Note 2 3 5 2 2 6" xfId="4855"/>
    <cellStyle name="Note 2 3 5 2 3" xfId="1549"/>
    <cellStyle name="Note 2 3 5 2 3 2" xfId="2838"/>
    <cellStyle name="Note 2 3 5 2 3 2 2" xfId="4648"/>
    <cellStyle name="Note 2 3 5 2 3 2 2 2" xfId="11833"/>
    <cellStyle name="Note 2 3 5 2 3 2 2 3" xfId="8430"/>
    <cellStyle name="Note 2 3 5 2 3 2 3" xfId="8177"/>
    <cellStyle name="Note 2 3 5 2 3 2 3 2" xfId="13004"/>
    <cellStyle name="Note 2 3 5 2 3 2 3 3" xfId="14277"/>
    <cellStyle name="Note 2 3 5 2 3 2 4" xfId="10032"/>
    <cellStyle name="Note 2 3 5 2 3 2 5" xfId="6978"/>
    <cellStyle name="Note 2 3 5 2 3 3" xfId="4394"/>
    <cellStyle name="Note 2 3 5 2 3 3 2" xfId="11579"/>
    <cellStyle name="Note 2 3 5 2 3 3 3" xfId="9110"/>
    <cellStyle name="Note 2 3 5 2 3 4" xfId="9927"/>
    <cellStyle name="Note 2 3 5 2 3 5" xfId="4914"/>
    <cellStyle name="Note 2 3 5 2 4" xfId="968"/>
    <cellStyle name="Note 2 3 5 2 4 2" xfId="3981"/>
    <cellStyle name="Note 2 3 5 2 4 2 2" xfId="4553"/>
    <cellStyle name="Note 2 3 5 2 4 2 2 2" xfId="11738"/>
    <cellStyle name="Note 2 3 5 2 4 2 2 3" xfId="8518"/>
    <cellStyle name="Note 2 3 5 2 4 2 3" xfId="8082"/>
    <cellStyle name="Note 2 3 5 2 4 2 3 2" xfId="12909"/>
    <cellStyle name="Note 2 3 5 2 4 2 3 3" xfId="14182"/>
    <cellStyle name="Note 2 3 5 2 4 2 4" xfId="11168"/>
    <cellStyle name="Note 2 3 5 2 4 2 5" xfId="6883"/>
    <cellStyle name="Note 2 3 5 2 4 3" xfId="4299"/>
    <cellStyle name="Note 2 3 5 2 4 3 2" xfId="11484"/>
    <cellStyle name="Note 2 3 5 2 4 3 3" xfId="9629"/>
    <cellStyle name="Note 2 3 5 2 4 4" xfId="10657"/>
    <cellStyle name="Note 2 3 5 2 4 5" xfId="4819"/>
    <cellStyle name="Note 2 3 5 2 5" xfId="3321"/>
    <cellStyle name="Note 2 3 5 2 5 2" xfId="10511"/>
    <cellStyle name="Note 2 3 5 2 5 3" xfId="7241"/>
    <cellStyle name="Note 2 3 5 2 6" xfId="2847"/>
    <cellStyle name="Note 2 3 5 2 6 2" xfId="10041"/>
    <cellStyle name="Note 2 3 5 2 6 3" xfId="9683"/>
    <cellStyle name="Note 2 3 5 2 7" xfId="7102"/>
    <cellStyle name="Note 2 3 5 2 7 2" xfId="12836"/>
    <cellStyle name="Note 2 3 5 2 7 3" xfId="14072"/>
    <cellStyle name="Note 2 3 5 2 8" xfId="6058"/>
    <cellStyle name="Note 2 3 5 2 8 2" xfId="12088"/>
    <cellStyle name="Note 2 3 5 2 8 3" xfId="13313"/>
    <cellStyle name="Note 2 3 5 2 9" xfId="5153"/>
    <cellStyle name="Note 2 3 5 2 9 2" xfId="11999"/>
    <cellStyle name="Note 2 3 5 2 9 3" xfId="15237"/>
    <cellStyle name="Note 2 3 5 2 9 4" xfId="11991"/>
    <cellStyle name="Note 2 3 5 3" xfId="883"/>
    <cellStyle name="Note 2 3 5 3 2" xfId="1550"/>
    <cellStyle name="Note 2 3 5 3 2 2" xfId="2948"/>
    <cellStyle name="Note 2 3 5 3 2 2 2" xfId="4649"/>
    <cellStyle name="Note 2 3 5 3 2 2 2 2" xfId="11834"/>
    <cellStyle name="Note 2 3 5 3 2 2 2 3" xfId="8345"/>
    <cellStyle name="Note 2 3 5 3 2 2 3" xfId="8178"/>
    <cellStyle name="Note 2 3 5 3 2 2 3 2" xfId="13005"/>
    <cellStyle name="Note 2 3 5 3 2 2 3 3" xfId="14278"/>
    <cellStyle name="Note 2 3 5 3 2 2 4" xfId="10142"/>
    <cellStyle name="Note 2 3 5 3 2 2 5" xfId="6979"/>
    <cellStyle name="Note 2 3 5 3 2 3" xfId="4395"/>
    <cellStyle name="Note 2 3 5 3 2 3 2" xfId="11580"/>
    <cellStyle name="Note 2 3 5 3 2 3 3" xfId="9109"/>
    <cellStyle name="Note 2 3 5 3 2 4" xfId="9928"/>
    <cellStyle name="Note 2 3 5 3 2 5" xfId="4915"/>
    <cellStyle name="Note 2 3 5 3 3" xfId="3995"/>
    <cellStyle name="Note 2 3 5 3 3 2" xfId="4520"/>
    <cellStyle name="Note 2 3 5 3 3 2 2" xfId="11705"/>
    <cellStyle name="Note 2 3 5 3 3 2 3" xfId="8281"/>
    <cellStyle name="Note 2 3 5 3 3 3" xfId="8049"/>
    <cellStyle name="Note 2 3 5 3 3 3 2" xfId="12876"/>
    <cellStyle name="Note 2 3 5 3 3 3 3" xfId="14149"/>
    <cellStyle name="Note 2 3 5 3 3 4" xfId="11182"/>
    <cellStyle name="Note 2 3 5 3 3 5" xfId="6850"/>
    <cellStyle name="Note 2 3 5 3 4" xfId="4266"/>
    <cellStyle name="Note 2 3 5 3 4 2" xfId="11451"/>
    <cellStyle name="Note 2 3 5 3 4 3" xfId="8621"/>
    <cellStyle name="Note 2 3 5 3 5" xfId="9827"/>
    <cellStyle name="Note 2 3 5 3 6" xfId="4786"/>
    <cellStyle name="Note 2 3 5 4" xfId="1034"/>
    <cellStyle name="Note 2 3 5 4 2" xfId="1548"/>
    <cellStyle name="Note 2 3 5 4 2 2" xfId="3008"/>
    <cellStyle name="Note 2 3 5 4 2 2 2" xfId="4647"/>
    <cellStyle name="Note 2 3 5 4 2 2 2 2" xfId="11832"/>
    <cellStyle name="Note 2 3 5 4 2 2 2 3" xfId="8388"/>
    <cellStyle name="Note 2 3 5 4 2 2 3" xfId="8176"/>
    <cellStyle name="Note 2 3 5 4 2 2 3 2" xfId="13003"/>
    <cellStyle name="Note 2 3 5 4 2 2 3 3" xfId="14276"/>
    <cellStyle name="Note 2 3 5 4 2 2 4" xfId="10202"/>
    <cellStyle name="Note 2 3 5 4 2 2 5" xfId="6977"/>
    <cellStyle name="Note 2 3 5 4 2 3" xfId="4393"/>
    <cellStyle name="Note 2 3 5 4 2 3 2" xfId="11578"/>
    <cellStyle name="Note 2 3 5 4 2 3 3" xfId="8262"/>
    <cellStyle name="Note 2 3 5 4 2 4" xfId="9926"/>
    <cellStyle name="Note 2 3 5 4 2 5" xfId="4913"/>
    <cellStyle name="Note 2 3 5 4 3" xfId="2819"/>
    <cellStyle name="Note 2 3 5 4 3 2" xfId="4574"/>
    <cellStyle name="Note 2 3 5 4 3 2 2" xfId="11759"/>
    <cellStyle name="Note 2 3 5 4 3 2 3" xfId="9080"/>
    <cellStyle name="Note 2 3 5 4 3 3" xfId="8103"/>
    <cellStyle name="Note 2 3 5 4 3 3 2" xfId="12930"/>
    <cellStyle name="Note 2 3 5 4 3 3 3" xfId="14203"/>
    <cellStyle name="Note 2 3 5 4 3 4" xfId="10023"/>
    <cellStyle name="Note 2 3 5 4 3 5" xfId="6904"/>
    <cellStyle name="Note 2 3 5 4 4" xfId="3341"/>
    <cellStyle name="Note 2 3 5 4 4 2" xfId="10531"/>
    <cellStyle name="Note 2 3 5 4 4 3" xfId="9476"/>
    <cellStyle name="Note 2 3 5 4 5" xfId="4320"/>
    <cellStyle name="Note 2 3 5 4 5 2" xfId="11505"/>
    <cellStyle name="Note 2 3 5 4 6" xfId="9855"/>
    <cellStyle name="Note 2 3 5 4 7" xfId="4840"/>
    <cellStyle name="Note 2 3 5 5" xfId="776"/>
    <cellStyle name="Note 2 3 5 5 2" xfId="3188"/>
    <cellStyle name="Note 2 3 5 5 2 2" xfId="4490"/>
    <cellStyle name="Note 2 3 5 5 2 2 2" xfId="11675"/>
    <cellStyle name="Note 2 3 5 5 2 2 3" xfId="8555"/>
    <cellStyle name="Note 2 3 5 5 2 3" xfId="8019"/>
    <cellStyle name="Note 2 3 5 5 2 3 2" xfId="12846"/>
    <cellStyle name="Note 2 3 5 5 2 3 3" xfId="14119"/>
    <cellStyle name="Note 2 3 5 5 2 4" xfId="10380"/>
    <cellStyle name="Note 2 3 5 5 2 5" xfId="6820"/>
    <cellStyle name="Note 2 3 5 5 3" xfId="4236"/>
    <cellStyle name="Note 2 3 5 5 3 2" xfId="11421"/>
    <cellStyle name="Note 2 3 5 5 3 3" xfId="9601"/>
    <cellStyle name="Note 2 3 5 5 4" xfId="10559"/>
    <cellStyle name="Note 2 3 5 5 5" xfId="4756"/>
    <cellStyle name="Note 2 3 5 6" xfId="3706"/>
    <cellStyle name="Note 2 3 5 6 2" xfId="4480"/>
    <cellStyle name="Note 2 3 5 6 2 2" xfId="11665"/>
    <cellStyle name="Note 2 3 5 6 2 3" xfId="9599"/>
    <cellStyle name="Note 2 3 5 6 3" xfId="8358"/>
    <cellStyle name="Note 2 3 5 6 3 2" xfId="13089"/>
    <cellStyle name="Note 2 3 5 6 3 3" xfId="14388"/>
    <cellStyle name="Note 2 3 5 6 4" xfId="7065"/>
    <cellStyle name="Note 2 3 5 6 4 2" xfId="12829"/>
    <cellStyle name="Note 2 3 5 6 4 3" xfId="14065"/>
    <cellStyle name="Note 2 3 5 6 5" xfId="10893"/>
    <cellStyle name="Note 2 3 5 6 6" xfId="6810"/>
    <cellStyle name="Note 2 3 5 7" xfId="4226"/>
    <cellStyle name="Note 2 3 5 7 2" xfId="11411"/>
    <cellStyle name="Note 2 3 5 7 3" xfId="8009"/>
    <cellStyle name="Note 2 3 5 8" xfId="8534"/>
    <cellStyle name="Note 2 3 5 8 2" xfId="13093"/>
    <cellStyle name="Note 2 3 5 8 3" xfId="14460"/>
    <cellStyle name="Note 2 3 5 9" xfId="9808"/>
    <cellStyle name="Note 2 3 6" xfId="411"/>
    <cellStyle name="Note 2 3 6 10" xfId="4748"/>
    <cellStyle name="Note 2 3 6 2" xfId="962"/>
    <cellStyle name="Note 2 3 6 2 2" xfId="1200"/>
    <cellStyle name="Note 2 3 6 2 2 2" xfId="1826"/>
    <cellStyle name="Note 2 3 6 2 2 2 2" xfId="4139"/>
    <cellStyle name="Note 2 3 6 2 2 2 2 2" xfId="4713"/>
    <cellStyle name="Note 2 3 6 2 2 2 2 2 2" xfId="11898"/>
    <cellStyle name="Note 2 3 6 2 2 2 2 2 3" xfId="8411"/>
    <cellStyle name="Note 2 3 6 2 2 2 2 3" xfId="8242"/>
    <cellStyle name="Note 2 3 6 2 2 2 2 3 2" xfId="13069"/>
    <cellStyle name="Note 2 3 6 2 2 2 2 3 3" xfId="14342"/>
    <cellStyle name="Note 2 3 6 2 2 2 2 4" xfId="11326"/>
    <cellStyle name="Note 2 3 6 2 2 2 2 5" xfId="7043"/>
    <cellStyle name="Note 2 3 6 2 2 2 3" xfId="4459"/>
    <cellStyle name="Note 2 3 6 2 2 2 3 2" xfId="11644"/>
    <cellStyle name="Note 2 3 6 2 2 2 3 3" xfId="9478"/>
    <cellStyle name="Note 2 3 6 2 2 2 4" xfId="9992"/>
    <cellStyle name="Note 2 3 6 2 2 2 5" xfId="4979"/>
    <cellStyle name="Note 2 3 6 2 2 3" xfId="3970"/>
    <cellStyle name="Note 2 3 6 2 2 3 2" xfId="4590"/>
    <cellStyle name="Note 2 3 6 2 2 3 2 2" xfId="11775"/>
    <cellStyle name="Note 2 3 6 2 2 3 2 3" xfId="8443"/>
    <cellStyle name="Note 2 3 6 2 2 3 3" xfId="8119"/>
    <cellStyle name="Note 2 3 6 2 2 3 3 2" xfId="12946"/>
    <cellStyle name="Note 2 3 6 2 2 3 3 3" xfId="14219"/>
    <cellStyle name="Note 2 3 6 2 2 3 4" xfId="11157"/>
    <cellStyle name="Note 2 3 6 2 2 3 5" xfId="6920"/>
    <cellStyle name="Note 2 3 6 2 2 4" xfId="4336"/>
    <cellStyle name="Note 2 3 6 2 2 4 2" xfId="11521"/>
    <cellStyle name="Note 2 3 6 2 2 4 3" xfId="9220"/>
    <cellStyle name="Note 2 3 6 2 2 5" xfId="9871"/>
    <cellStyle name="Note 2 3 6 2 2 6" xfId="4856"/>
    <cellStyle name="Note 2 3 6 2 3" xfId="1552"/>
    <cellStyle name="Note 2 3 6 2 3 2" xfId="2875"/>
    <cellStyle name="Note 2 3 6 2 3 2 2" xfId="4651"/>
    <cellStyle name="Note 2 3 6 2 3 2 2 2" xfId="11836"/>
    <cellStyle name="Note 2 3 6 2 3 2 2 3" xfId="8835"/>
    <cellStyle name="Note 2 3 6 2 3 2 3" xfId="8180"/>
    <cellStyle name="Note 2 3 6 2 3 2 3 2" xfId="13007"/>
    <cellStyle name="Note 2 3 6 2 3 2 3 3" xfId="14280"/>
    <cellStyle name="Note 2 3 6 2 3 2 4" xfId="10069"/>
    <cellStyle name="Note 2 3 6 2 3 2 5" xfId="6981"/>
    <cellStyle name="Note 2 3 6 2 3 3" xfId="4397"/>
    <cellStyle name="Note 2 3 6 2 3 3 2" xfId="11582"/>
    <cellStyle name="Note 2 3 6 2 3 3 3" xfId="8422"/>
    <cellStyle name="Note 2 3 6 2 3 4" xfId="9930"/>
    <cellStyle name="Note 2 3 6 2 3 5" xfId="4917"/>
    <cellStyle name="Note 2 3 6 2 4" xfId="3791"/>
    <cellStyle name="Note 2 3 6 2 4 2" xfId="4547"/>
    <cellStyle name="Note 2 3 6 2 4 2 2" xfId="11732"/>
    <cellStyle name="Note 2 3 6 2 4 2 3" xfId="8844"/>
    <cellStyle name="Note 2 3 6 2 4 3" xfId="8076"/>
    <cellStyle name="Note 2 3 6 2 4 3 2" xfId="12903"/>
    <cellStyle name="Note 2 3 6 2 4 3 3" xfId="14176"/>
    <cellStyle name="Note 2 3 6 2 4 4" xfId="10978"/>
    <cellStyle name="Note 2 3 6 2 4 5" xfId="6877"/>
    <cellStyle name="Note 2 3 6 2 5" xfId="4293"/>
    <cellStyle name="Note 2 3 6 2 5 2" xfId="11478"/>
    <cellStyle name="Note 2 3 6 2 5 3" xfId="8584"/>
    <cellStyle name="Note 2 3 6 2 6" xfId="9840"/>
    <cellStyle name="Note 2 3 6 2 7" xfId="4813"/>
    <cellStyle name="Note 2 3 6 3" xfId="877"/>
    <cellStyle name="Note 2 3 6 3 2" xfId="3996"/>
    <cellStyle name="Note 2 3 6 3 2 2" xfId="4514"/>
    <cellStyle name="Note 2 3 6 3 2 2 2" xfId="11699"/>
    <cellStyle name="Note 2 3 6 3 2 2 3" xfId="8521"/>
    <cellStyle name="Note 2 3 6 3 2 3" xfId="8043"/>
    <cellStyle name="Note 2 3 6 3 2 3 2" xfId="12870"/>
    <cellStyle name="Note 2 3 6 3 2 3 3" xfId="14143"/>
    <cellStyle name="Note 2 3 6 3 2 4" xfId="11183"/>
    <cellStyle name="Note 2 3 6 3 2 5" xfId="6844"/>
    <cellStyle name="Note 2 3 6 3 3" xfId="4260"/>
    <cellStyle name="Note 2 3 6 3 3 2" xfId="11445"/>
    <cellStyle name="Note 2 3 6 3 3 3" xfId="9406"/>
    <cellStyle name="Note 2 3 6 3 4" xfId="9824"/>
    <cellStyle name="Note 2 3 6 3 5" xfId="4780"/>
    <cellStyle name="Note 2 3 6 4" xfId="1002"/>
    <cellStyle name="Note 2 3 6 4 2" xfId="3779"/>
    <cellStyle name="Note 2 3 6 4 2 2" xfId="4565"/>
    <cellStyle name="Note 2 3 6 4 2 2 2" xfId="11750"/>
    <cellStyle name="Note 2 3 6 4 2 2 3" xfId="8318"/>
    <cellStyle name="Note 2 3 6 4 2 3" xfId="8094"/>
    <cellStyle name="Note 2 3 6 4 2 3 2" xfId="12921"/>
    <cellStyle name="Note 2 3 6 4 2 3 3" xfId="14194"/>
    <cellStyle name="Note 2 3 6 4 2 4" xfId="10966"/>
    <cellStyle name="Note 2 3 6 4 2 5" xfId="6895"/>
    <cellStyle name="Note 2 3 6 4 3" xfId="4311"/>
    <cellStyle name="Note 2 3 6 4 3 2" xfId="11496"/>
    <cellStyle name="Note 2 3 6 4 3 3" xfId="8938"/>
    <cellStyle name="Note 2 3 6 4 4" xfId="9847"/>
    <cellStyle name="Note 2 3 6 4 5" xfId="4831"/>
    <cellStyle name="Note 2 3 6 5" xfId="1551"/>
    <cellStyle name="Note 2 3 6 5 2" xfId="3044"/>
    <cellStyle name="Note 2 3 6 5 2 2" xfId="4650"/>
    <cellStyle name="Note 2 3 6 5 2 2 2" xfId="11835"/>
    <cellStyle name="Note 2 3 6 5 2 2 3" xfId="8271"/>
    <cellStyle name="Note 2 3 6 5 2 3" xfId="8179"/>
    <cellStyle name="Note 2 3 6 5 2 3 2" xfId="13006"/>
    <cellStyle name="Note 2 3 6 5 2 3 3" xfId="14279"/>
    <cellStyle name="Note 2 3 6 5 2 4" xfId="10236"/>
    <cellStyle name="Note 2 3 6 5 2 5" xfId="6980"/>
    <cellStyle name="Note 2 3 6 5 3" xfId="4396"/>
    <cellStyle name="Note 2 3 6 5 3 2" xfId="11581"/>
    <cellStyle name="Note 2 3 6 5 3 3" xfId="8648"/>
    <cellStyle name="Note 2 3 6 5 4" xfId="9929"/>
    <cellStyle name="Note 2 3 6 5 5" xfId="4916"/>
    <cellStyle name="Note 2 3 6 6" xfId="793"/>
    <cellStyle name="Note 2 3 6 6 2" xfId="3209"/>
    <cellStyle name="Note 2 3 6 6 2 2" xfId="4494"/>
    <cellStyle name="Note 2 3 6 6 2 2 2" xfId="11679"/>
    <cellStyle name="Note 2 3 6 6 2 2 3" xfId="8283"/>
    <cellStyle name="Note 2 3 6 6 2 3" xfId="8023"/>
    <cellStyle name="Note 2 3 6 6 2 3 2" xfId="12850"/>
    <cellStyle name="Note 2 3 6 6 2 3 3" xfId="14123"/>
    <cellStyle name="Note 2 3 6 6 2 4" xfId="10399"/>
    <cellStyle name="Note 2 3 6 6 2 5" xfId="6824"/>
    <cellStyle name="Note 2 3 6 6 3" xfId="4240"/>
    <cellStyle name="Note 2 3 6 6 3 2" xfId="11425"/>
    <cellStyle name="Note 2 3 6 6 3 3" xfId="8588"/>
    <cellStyle name="Note 2 3 6 6 4" xfId="10563"/>
    <cellStyle name="Note 2 3 6 6 5" xfId="4760"/>
    <cellStyle name="Note 2 3 6 7" xfId="3890"/>
    <cellStyle name="Note 2 3 6 7 2" xfId="4482"/>
    <cellStyle name="Note 2 3 6 7 2 2" xfId="11667"/>
    <cellStyle name="Note 2 3 6 7 2 3" xfId="8837"/>
    <cellStyle name="Note 2 3 6 7 3" xfId="8011"/>
    <cellStyle name="Note 2 3 6 7 3 2" xfId="12839"/>
    <cellStyle name="Note 2 3 6 7 3 3" xfId="14112"/>
    <cellStyle name="Note 2 3 6 7 4" xfId="11078"/>
    <cellStyle name="Note 2 3 6 7 5" xfId="6812"/>
    <cellStyle name="Note 2 3 6 8" xfId="4228"/>
    <cellStyle name="Note 2 3 6 8 2" xfId="11413"/>
    <cellStyle name="Note 2 3 6 8 3" xfId="9226"/>
    <cellStyle name="Note 2 3 6 9" xfId="9810"/>
    <cellStyle name="Note 2 3 7" xfId="441"/>
    <cellStyle name="Note 2 3 7 2" xfId="920"/>
    <cellStyle name="Note 2 3 7 2 2" xfId="1554"/>
    <cellStyle name="Note 2 3 7 2 2 2" xfId="3541"/>
    <cellStyle name="Note 2 3 7 2 2 2 2" xfId="4653"/>
    <cellStyle name="Note 2 3 7 2 2 2 2 2" xfId="11838"/>
    <cellStyle name="Note 2 3 7 2 2 2 2 3" xfId="9067"/>
    <cellStyle name="Note 2 3 7 2 2 2 3" xfId="8182"/>
    <cellStyle name="Note 2 3 7 2 2 2 3 2" xfId="13009"/>
    <cellStyle name="Note 2 3 7 2 2 2 3 3" xfId="14282"/>
    <cellStyle name="Note 2 3 7 2 2 2 4" xfId="10725"/>
    <cellStyle name="Note 2 3 7 2 2 2 5" xfId="6983"/>
    <cellStyle name="Note 2 3 7 2 2 3" xfId="4399"/>
    <cellStyle name="Note 2 3 7 2 2 3 2" xfId="11584"/>
    <cellStyle name="Note 2 3 7 2 2 3 3" xfId="8530"/>
    <cellStyle name="Note 2 3 7 2 2 4" xfId="9932"/>
    <cellStyle name="Note 2 3 7 2 2 5" xfId="4919"/>
    <cellStyle name="Note 2 3 7 2 3" xfId="3807"/>
    <cellStyle name="Note 2 3 7 2 3 2" xfId="4534"/>
    <cellStyle name="Note 2 3 7 2 3 2 2" xfId="11719"/>
    <cellStyle name="Note 2 3 7 2 3 2 3" xfId="8848"/>
    <cellStyle name="Note 2 3 7 2 3 3" xfId="8063"/>
    <cellStyle name="Note 2 3 7 2 3 3 2" xfId="12890"/>
    <cellStyle name="Note 2 3 7 2 3 3 3" xfId="14163"/>
    <cellStyle name="Note 2 3 7 2 3 4" xfId="10994"/>
    <cellStyle name="Note 2 3 7 2 3 5" xfId="6864"/>
    <cellStyle name="Note 2 3 7 2 4" xfId="4280"/>
    <cellStyle name="Note 2 3 7 2 4 2" xfId="11465"/>
    <cellStyle name="Note 2 3 7 2 4 3" xfId="9690"/>
    <cellStyle name="Note 2 3 7 2 5" xfId="9834"/>
    <cellStyle name="Note 2 3 7 2 6" xfId="4800"/>
    <cellStyle name="Note 2 3 7 3" xfId="1553"/>
    <cellStyle name="Note 2 3 7 3 2" xfId="3351"/>
    <cellStyle name="Note 2 3 7 3 2 2" xfId="4652"/>
    <cellStyle name="Note 2 3 7 3 2 2 2" xfId="11837"/>
    <cellStyle name="Note 2 3 7 3 2 2 3" xfId="9068"/>
    <cellStyle name="Note 2 3 7 3 2 3" xfId="8181"/>
    <cellStyle name="Note 2 3 7 3 2 3 2" xfId="13008"/>
    <cellStyle name="Note 2 3 7 3 2 3 3" xfId="14281"/>
    <cellStyle name="Note 2 3 7 3 2 4" xfId="10541"/>
    <cellStyle name="Note 2 3 7 3 2 5" xfId="6982"/>
    <cellStyle name="Note 2 3 7 3 3" xfId="4398"/>
    <cellStyle name="Note 2 3 7 3 3 2" xfId="11583"/>
    <cellStyle name="Note 2 3 7 3 3 3" xfId="8332"/>
    <cellStyle name="Note 2 3 7 3 4" xfId="9931"/>
    <cellStyle name="Note 2 3 7 3 5" xfId="4918"/>
    <cellStyle name="Note 2 3 7 4" xfId="3038"/>
    <cellStyle name="Note 2 3 7 4 2" xfId="4485"/>
    <cellStyle name="Note 2 3 7 4 2 2" xfId="11670"/>
    <cellStyle name="Note 2 3 7 4 2 3" xfId="8656"/>
    <cellStyle name="Note 2 3 7 4 3" xfId="8014"/>
    <cellStyle name="Note 2 3 7 4 3 2" xfId="12842"/>
    <cellStyle name="Note 2 3 7 4 3 3" xfId="14115"/>
    <cellStyle name="Note 2 3 7 4 4" xfId="10230"/>
    <cellStyle name="Note 2 3 7 4 5" xfId="6815"/>
    <cellStyle name="Note 2 3 7 5" xfId="4231"/>
    <cellStyle name="Note 2 3 7 5 2" xfId="11416"/>
    <cellStyle name="Note 2 3 7 5 3" xfId="8300"/>
    <cellStyle name="Note 2 3 7 6" xfId="9813"/>
    <cellStyle name="Note 2 3 7 7" xfId="4751"/>
    <cellStyle name="Note 2 3 8" xfId="552"/>
    <cellStyle name="Note 2 3 8 2" xfId="1555"/>
    <cellStyle name="Note 2 3 8 2 2" xfId="3540"/>
    <cellStyle name="Note 2 3 8 2 2 2" xfId="4654"/>
    <cellStyle name="Note 2 3 8 2 2 2 2" xfId="11839"/>
    <cellStyle name="Note 2 3 8 2 2 2 3" xfId="8669"/>
    <cellStyle name="Note 2 3 8 2 2 3" xfId="8183"/>
    <cellStyle name="Note 2 3 8 2 2 3 2" xfId="13010"/>
    <cellStyle name="Note 2 3 8 2 2 3 3" xfId="14283"/>
    <cellStyle name="Note 2 3 8 2 2 4" xfId="10724"/>
    <cellStyle name="Note 2 3 8 2 2 5" xfId="6984"/>
    <cellStyle name="Note 2 3 8 2 3" xfId="4400"/>
    <cellStyle name="Note 2 3 8 2 3 2" xfId="11585"/>
    <cellStyle name="Note 2 3 8 2 3 3" xfId="8726"/>
    <cellStyle name="Note 2 3 8 2 4" xfId="9933"/>
    <cellStyle name="Note 2 3 8 2 5" xfId="4920"/>
    <cellStyle name="Note 2 3 8 3" xfId="825"/>
    <cellStyle name="Note 2 3 8 3 2" xfId="2915"/>
    <cellStyle name="Note 2 3 8 3 2 2" xfId="4501"/>
    <cellStyle name="Note 2 3 8 3 2 2 2" xfId="11686"/>
    <cellStyle name="Note 2 3 8 3 2 2 3" xfId="8522"/>
    <cellStyle name="Note 2 3 8 3 2 3" xfId="8030"/>
    <cellStyle name="Note 2 3 8 3 2 3 2" xfId="12857"/>
    <cellStyle name="Note 2 3 8 3 2 3 3" xfId="14130"/>
    <cellStyle name="Note 2 3 8 3 2 4" xfId="10109"/>
    <cellStyle name="Note 2 3 8 3 2 5" xfId="6831"/>
    <cellStyle name="Note 2 3 8 3 3" xfId="4247"/>
    <cellStyle name="Note 2 3 8 3 3 2" xfId="11432"/>
    <cellStyle name="Note 2 3 8 3 3 3" xfId="9662"/>
    <cellStyle name="Note 2 3 8 3 4" xfId="10570"/>
    <cellStyle name="Note 2 3 8 3 5" xfId="4767"/>
    <cellStyle name="Note 2 3 8 4" xfId="3218"/>
    <cellStyle name="Note 2 3 8 4 2" xfId="10408"/>
    <cellStyle name="Note 2 3 8 4 3" xfId="7138"/>
    <cellStyle name="Note 2 3 8 5" xfId="3324"/>
    <cellStyle name="Note 2 3 8 5 2" xfId="10514"/>
    <cellStyle name="Note 2 3 8 5 3" xfId="9575"/>
    <cellStyle name="Note 2 3 8 6" xfId="7078"/>
    <cellStyle name="Note 2 3 8 6 2" xfId="12833"/>
    <cellStyle name="Note 2 3 8 6 3" xfId="14069"/>
    <cellStyle name="Note 2 3 8 7" xfId="5979"/>
    <cellStyle name="Note 2 3 8 7 2" xfId="12017"/>
    <cellStyle name="Note 2 3 8 7 3" xfId="13234"/>
    <cellStyle name="Note 2 3 8 8" xfId="5074"/>
    <cellStyle name="Note 2 3 8 8 2" xfId="11996"/>
    <cellStyle name="Note 2 3 8 8 3" xfId="15233"/>
    <cellStyle name="Note 2 3 8 8 4" xfId="11987"/>
    <cellStyle name="Note 2 3 8 9" xfId="9816"/>
    <cellStyle name="Note 2 3 9" xfId="1528"/>
    <cellStyle name="Note 2 3 9 2" xfId="3545"/>
    <cellStyle name="Note 2 3 9 2 2" xfId="4627"/>
    <cellStyle name="Note 2 3 9 2 2 2" xfId="11812"/>
    <cellStyle name="Note 2 3 9 2 2 3" xfId="9071"/>
    <cellStyle name="Note 2 3 9 2 3" xfId="8156"/>
    <cellStyle name="Note 2 3 9 2 3 2" xfId="12983"/>
    <cellStyle name="Note 2 3 9 2 3 3" xfId="14256"/>
    <cellStyle name="Note 2 3 9 2 4" xfId="10729"/>
    <cellStyle name="Note 2 3 9 2 5" xfId="6957"/>
    <cellStyle name="Note 2 3 9 3" xfId="4373"/>
    <cellStyle name="Note 2 3 9 3 2" xfId="11558"/>
    <cellStyle name="Note 2 3 9 3 3" xfId="9113"/>
    <cellStyle name="Note 2 3 9 4" xfId="9906"/>
    <cellStyle name="Note 2 3 9 5" xfId="4893"/>
    <cellStyle name="Note 2 4" xfId="186"/>
    <cellStyle name="Note 2 4 2" xfId="394"/>
    <cellStyle name="Note 2 4 2 2" xfId="704"/>
    <cellStyle name="Note 2 4 2 2 2" xfId="1201"/>
    <cellStyle name="Note 2 4 2 2 2 2" xfId="1827"/>
    <cellStyle name="Note 2 4 2 2 2 2 2" xfId="4140"/>
    <cellStyle name="Note 2 4 2 2 2 2 2 2" xfId="4714"/>
    <cellStyle name="Note 2 4 2 2 2 2 2 2 2" xfId="11899"/>
    <cellStyle name="Note 2 4 2 2 2 2 2 2 3" xfId="8340"/>
    <cellStyle name="Note 2 4 2 2 2 2 2 3" xfId="8243"/>
    <cellStyle name="Note 2 4 2 2 2 2 2 3 2" xfId="13070"/>
    <cellStyle name="Note 2 4 2 2 2 2 2 3 3" xfId="14343"/>
    <cellStyle name="Note 2 4 2 2 2 2 2 4" xfId="11327"/>
    <cellStyle name="Note 2 4 2 2 2 2 2 5" xfId="7044"/>
    <cellStyle name="Note 2 4 2 2 2 2 3" xfId="4460"/>
    <cellStyle name="Note 2 4 2 2 2 2 3 2" xfId="11645"/>
    <cellStyle name="Note 2 4 2 2 2 2 3 3" xfId="9145"/>
    <cellStyle name="Note 2 4 2 2 2 2 4" xfId="9993"/>
    <cellStyle name="Note 2 4 2 2 2 2 5" xfId="4980"/>
    <cellStyle name="Note 2 4 2 2 2 3" xfId="3661"/>
    <cellStyle name="Note 2 4 2 2 2 3 2" xfId="4591"/>
    <cellStyle name="Note 2 4 2 2 2 3 2 2" xfId="11776"/>
    <cellStyle name="Note 2 4 2 2 2 3 2 3" xfId="8316"/>
    <cellStyle name="Note 2 4 2 2 2 3 3" xfId="8120"/>
    <cellStyle name="Note 2 4 2 2 2 3 3 2" xfId="12947"/>
    <cellStyle name="Note 2 4 2 2 2 3 3 3" xfId="14220"/>
    <cellStyle name="Note 2 4 2 2 2 3 4" xfId="10848"/>
    <cellStyle name="Note 2 4 2 2 2 3 5" xfId="6921"/>
    <cellStyle name="Note 2 4 2 2 2 4" xfId="4337"/>
    <cellStyle name="Note 2 4 2 2 2 4 2" xfId="11522"/>
    <cellStyle name="Note 2 4 2 2 2 4 3" xfId="8934"/>
    <cellStyle name="Note 2 4 2 2 2 5" xfId="9872"/>
    <cellStyle name="Note 2 4 2 2 2 6" xfId="4857"/>
    <cellStyle name="Note 2 4 2 2 3" xfId="1558"/>
    <cellStyle name="Note 2 4 2 2 3 2" xfId="2890"/>
    <cellStyle name="Note 2 4 2 2 3 2 2" xfId="4657"/>
    <cellStyle name="Note 2 4 2 2 3 2 2 2" xfId="11842"/>
    <cellStyle name="Note 2 4 2 2 3 2 2 3" xfId="8510"/>
    <cellStyle name="Note 2 4 2 2 3 2 3" xfId="8186"/>
    <cellStyle name="Note 2 4 2 2 3 2 3 2" xfId="13013"/>
    <cellStyle name="Note 2 4 2 2 3 2 3 3" xfId="14286"/>
    <cellStyle name="Note 2 4 2 2 3 2 4" xfId="10084"/>
    <cellStyle name="Note 2 4 2 2 3 2 5" xfId="6987"/>
    <cellStyle name="Note 2 4 2 2 3 3" xfId="4403"/>
    <cellStyle name="Note 2 4 2 2 3 3 2" xfId="11588"/>
    <cellStyle name="Note 2 4 2 2 3 3 3" xfId="8473"/>
    <cellStyle name="Note 2 4 2 2 3 4" xfId="9936"/>
    <cellStyle name="Note 2 4 2 2 3 5" xfId="4923"/>
    <cellStyle name="Note 2 4 2 2 4" xfId="970"/>
    <cellStyle name="Note 2 4 2 2 4 2" xfId="3473"/>
    <cellStyle name="Note 2 4 2 2 4 2 2" xfId="4555"/>
    <cellStyle name="Note 2 4 2 2 4 2 2 2" xfId="11740"/>
    <cellStyle name="Note 2 4 2 2 4 2 2 3" xfId="8550"/>
    <cellStyle name="Note 2 4 2 2 4 2 3" xfId="8084"/>
    <cellStyle name="Note 2 4 2 2 4 2 3 2" xfId="12911"/>
    <cellStyle name="Note 2 4 2 2 4 2 3 3" xfId="14184"/>
    <cellStyle name="Note 2 4 2 2 4 2 4" xfId="10642"/>
    <cellStyle name="Note 2 4 2 2 4 2 5" xfId="6885"/>
    <cellStyle name="Note 2 4 2 2 4 3" xfId="4301"/>
    <cellStyle name="Note 2 4 2 2 4 3 2" xfId="11486"/>
    <cellStyle name="Note 2 4 2 2 4 3 3" xfId="9393"/>
    <cellStyle name="Note 2 4 2 2 4 4" xfId="10659"/>
    <cellStyle name="Note 2 4 2 2 4 5" xfId="4821"/>
    <cellStyle name="Note 2 4 2 2 5" xfId="3592"/>
    <cellStyle name="Note 2 4 2 2 5 2" xfId="10776"/>
    <cellStyle name="Note 2 4 2 2 5 3" xfId="7108"/>
    <cellStyle name="Note 2 4 2 2 6" xfId="7248"/>
    <cellStyle name="Note 2 4 2 2 6 2" xfId="11935"/>
    <cellStyle name="Note 2 4 2 2 6 3" xfId="14099"/>
    <cellStyle name="Note 2 4 2 2 7" xfId="9425"/>
    <cellStyle name="Note 2 4 2 2 7 2" xfId="13121"/>
    <cellStyle name="Note 2 4 2 2 7 3" xfId="15006"/>
    <cellStyle name="Note 2 4 2 3" xfId="624"/>
    <cellStyle name="Note 2 4 2 3 2" xfId="1559"/>
    <cellStyle name="Note 2 4 2 3 2 2" xfId="3047"/>
    <cellStyle name="Note 2 4 2 3 2 2 2" xfId="4658"/>
    <cellStyle name="Note 2 4 2 3 2 2 2 2" xfId="11843"/>
    <cellStyle name="Note 2 4 2 3 2 2 2 3" xfId="8697"/>
    <cellStyle name="Note 2 4 2 3 2 2 3" xfId="8187"/>
    <cellStyle name="Note 2 4 2 3 2 2 3 2" xfId="13014"/>
    <cellStyle name="Note 2 4 2 3 2 2 3 3" xfId="14287"/>
    <cellStyle name="Note 2 4 2 3 2 2 4" xfId="10239"/>
    <cellStyle name="Note 2 4 2 3 2 2 5" xfId="6988"/>
    <cellStyle name="Note 2 4 2 3 2 3" xfId="4404"/>
    <cellStyle name="Note 2 4 2 3 2 3 2" xfId="11589"/>
    <cellStyle name="Note 2 4 2 3 2 3 3" xfId="8365"/>
    <cellStyle name="Note 2 4 2 3 2 4" xfId="9937"/>
    <cellStyle name="Note 2 4 2 3 2 5" xfId="4924"/>
    <cellStyle name="Note 2 4 2 3 3" xfId="885"/>
    <cellStyle name="Note 2 4 2 3 3 2" xfId="3411"/>
    <cellStyle name="Note 2 4 2 3 3 2 2" xfId="4522"/>
    <cellStyle name="Note 2 4 2 3 3 2 2 2" xfId="11707"/>
    <cellStyle name="Note 2 4 2 3 3 2 2 3" xfId="9088"/>
    <cellStyle name="Note 2 4 2 3 3 2 3" xfId="8051"/>
    <cellStyle name="Note 2 4 2 3 3 2 3 2" xfId="12878"/>
    <cellStyle name="Note 2 4 2 3 3 2 3 3" xfId="14151"/>
    <cellStyle name="Note 2 4 2 3 3 2 4" xfId="10574"/>
    <cellStyle name="Note 2 4 2 3 3 2 5" xfId="6852"/>
    <cellStyle name="Note 2 4 2 3 3 3" xfId="4268"/>
    <cellStyle name="Note 2 4 2 3 3 3 2" xfId="11453"/>
    <cellStyle name="Note 2 4 2 3 3 3 3" xfId="8886"/>
    <cellStyle name="Note 2 4 2 3 3 4" xfId="10612"/>
    <cellStyle name="Note 2 4 2 3 3 5" xfId="4788"/>
    <cellStyle name="Note 2 4 2 3 4" xfId="3853"/>
    <cellStyle name="Note 2 4 2 3 4 2" xfId="11040"/>
    <cellStyle name="Note 2 4 2 3 4 3" xfId="7173"/>
    <cellStyle name="Note 2 4 2 3 5" xfId="9438"/>
    <cellStyle name="Note 2 4 2 3 5 2" xfId="13127"/>
    <cellStyle name="Note 2 4 2 3 5 3" xfId="15017"/>
    <cellStyle name="Note 2 4 2 4" xfId="1557"/>
    <cellStyle name="Note 2 4 2 4 2" xfId="2853"/>
    <cellStyle name="Note 2 4 2 4 2 2" xfId="4656"/>
    <cellStyle name="Note 2 4 2 4 2 2 2" xfId="11841"/>
    <cellStyle name="Note 2 4 2 4 2 2 3" xfId="8311"/>
    <cellStyle name="Note 2 4 2 4 2 3" xfId="8185"/>
    <cellStyle name="Note 2 4 2 4 2 3 2" xfId="13012"/>
    <cellStyle name="Note 2 4 2 4 2 3 3" xfId="14285"/>
    <cellStyle name="Note 2 4 2 4 2 4" xfId="10047"/>
    <cellStyle name="Note 2 4 2 4 2 5" xfId="6986"/>
    <cellStyle name="Note 2 4 2 4 3" xfId="4402"/>
    <cellStyle name="Note 2 4 2 4 3 2" xfId="11587"/>
    <cellStyle name="Note 2 4 2 4 3 3" xfId="8407"/>
    <cellStyle name="Note 2 4 2 4 4" xfId="9935"/>
    <cellStyle name="Note 2 4 2 4 5" xfId="4922"/>
    <cellStyle name="Note 2 4 2 5" xfId="782"/>
    <cellStyle name="Note 2 4 2 5 2" xfId="3822"/>
    <cellStyle name="Note 2 4 2 5 2 2" xfId="4492"/>
    <cellStyle name="Note 2 4 2 5 2 2 2" xfId="11677"/>
    <cellStyle name="Note 2 4 2 5 2 2 3" xfId="8462"/>
    <cellStyle name="Note 2 4 2 5 2 3" xfId="8021"/>
    <cellStyle name="Note 2 4 2 5 2 3 2" xfId="12848"/>
    <cellStyle name="Note 2 4 2 5 2 3 3" xfId="14121"/>
    <cellStyle name="Note 2 4 2 5 2 4" xfId="11009"/>
    <cellStyle name="Note 2 4 2 5 2 5" xfId="6822"/>
    <cellStyle name="Note 2 4 2 5 3" xfId="4238"/>
    <cellStyle name="Note 2 4 2 5 3 2" xfId="11423"/>
    <cellStyle name="Note 2 4 2 5 3 3" xfId="9025"/>
    <cellStyle name="Note 2 4 2 5 4" xfId="10561"/>
    <cellStyle name="Note 2 4 2 5 5" xfId="4758"/>
    <cellStyle name="Note 2 4 2 6" xfId="3141"/>
    <cellStyle name="Note 2 4 2 6 2" xfId="10333"/>
    <cellStyle name="Note 2 4 2 6 3" xfId="9451"/>
    <cellStyle name="Note 2 4 3" xfId="445"/>
    <cellStyle name="Note 2 4 3 2" xfId="705"/>
    <cellStyle name="Note 2 4 3 2 2" xfId="1202"/>
    <cellStyle name="Note 2 4 3 2 2 2" xfId="1828"/>
    <cellStyle name="Note 2 4 3 2 2 2 2" xfId="4141"/>
    <cellStyle name="Note 2 4 3 2 2 2 2 2" xfId="4715"/>
    <cellStyle name="Note 2 4 3 2 2 2 2 2 2" xfId="11900"/>
    <cellStyle name="Note 2 4 3 2 2 2 2 2 3" xfId="8266"/>
    <cellStyle name="Note 2 4 3 2 2 2 2 3" xfId="8244"/>
    <cellStyle name="Note 2 4 3 2 2 2 2 3 2" xfId="13071"/>
    <cellStyle name="Note 2 4 3 2 2 2 2 3 3" xfId="14344"/>
    <cellStyle name="Note 2 4 3 2 2 2 2 4" xfId="11328"/>
    <cellStyle name="Note 2 4 3 2 2 2 2 5" xfId="7045"/>
    <cellStyle name="Note 2 4 3 2 2 2 3" xfId="4461"/>
    <cellStyle name="Note 2 4 3 2 2 2 3 2" xfId="11646"/>
    <cellStyle name="Note 2 4 3 2 2 2 3 3" xfId="8717"/>
    <cellStyle name="Note 2 4 3 2 2 2 4" xfId="9994"/>
    <cellStyle name="Note 2 4 3 2 2 2 5" xfId="4981"/>
    <cellStyle name="Note 2 4 3 2 2 3" xfId="3212"/>
    <cellStyle name="Note 2 4 3 2 2 3 2" xfId="4592"/>
    <cellStyle name="Note 2 4 3 2 2 3 2 2" xfId="11777"/>
    <cellStyle name="Note 2 4 3 2 2 3 2 3" xfId="8515"/>
    <cellStyle name="Note 2 4 3 2 2 3 3" xfId="8121"/>
    <cellStyle name="Note 2 4 3 2 2 3 3 2" xfId="12948"/>
    <cellStyle name="Note 2 4 3 2 2 3 3 3" xfId="14221"/>
    <cellStyle name="Note 2 4 3 2 2 3 4" xfId="10402"/>
    <cellStyle name="Note 2 4 3 2 2 3 5" xfId="6922"/>
    <cellStyle name="Note 2 4 3 2 2 4" xfId="4338"/>
    <cellStyle name="Note 2 4 3 2 2 4 2" xfId="11523"/>
    <cellStyle name="Note 2 4 3 2 2 4 3" xfId="9377"/>
    <cellStyle name="Note 2 4 3 2 2 5" xfId="9873"/>
    <cellStyle name="Note 2 4 3 2 2 6" xfId="4858"/>
    <cellStyle name="Note 2 4 3 2 3" xfId="1561"/>
    <cellStyle name="Note 2 4 3 2 3 2" xfId="3162"/>
    <cellStyle name="Note 2 4 3 2 3 2 2" xfId="4660"/>
    <cellStyle name="Note 2 4 3 2 3 2 2 2" xfId="11845"/>
    <cellStyle name="Note 2 4 3 2 3 2 2 3" xfId="8387"/>
    <cellStyle name="Note 2 4 3 2 3 2 3" xfId="8189"/>
    <cellStyle name="Note 2 4 3 2 3 2 3 2" xfId="13016"/>
    <cellStyle name="Note 2 4 3 2 3 2 3 3" xfId="14289"/>
    <cellStyle name="Note 2 4 3 2 3 2 4" xfId="10354"/>
    <cellStyle name="Note 2 4 3 2 3 2 5" xfId="6990"/>
    <cellStyle name="Note 2 4 3 2 3 3" xfId="4406"/>
    <cellStyle name="Note 2 4 3 2 3 3 2" xfId="11591"/>
    <cellStyle name="Note 2 4 3 2 3 3 3" xfId="8831"/>
    <cellStyle name="Note 2 4 3 2 3 4" xfId="9939"/>
    <cellStyle name="Note 2 4 3 2 3 5" xfId="4926"/>
    <cellStyle name="Note 2 4 3 2 4" xfId="971"/>
    <cellStyle name="Note 2 4 3 2 4 2" xfId="3072"/>
    <cellStyle name="Note 2 4 3 2 4 2 2" xfId="4556"/>
    <cellStyle name="Note 2 4 3 2 4 2 2 2" xfId="11741"/>
    <cellStyle name="Note 2 4 3 2 4 2 2 3" xfId="8395"/>
    <cellStyle name="Note 2 4 3 2 4 2 3" xfId="8085"/>
    <cellStyle name="Note 2 4 3 2 4 2 3 2" xfId="12912"/>
    <cellStyle name="Note 2 4 3 2 4 2 3 3" xfId="14185"/>
    <cellStyle name="Note 2 4 3 2 4 2 4" xfId="10264"/>
    <cellStyle name="Note 2 4 3 2 4 2 5" xfId="6886"/>
    <cellStyle name="Note 2 4 3 2 4 3" xfId="4302"/>
    <cellStyle name="Note 2 4 3 2 4 3 2" xfId="11487"/>
    <cellStyle name="Note 2 4 3 2 4 3 3" xfId="8940"/>
    <cellStyle name="Note 2 4 3 2 4 4" xfId="10660"/>
    <cellStyle name="Note 2 4 3 2 4 5" xfId="4822"/>
    <cellStyle name="Note 2 4 3 2 5" xfId="3591"/>
    <cellStyle name="Note 2 4 3 2 5 2" xfId="10775"/>
    <cellStyle name="Note 2 4 3 2 5 3" xfId="7109"/>
    <cellStyle name="Note 2 4 3 2 6" xfId="7249"/>
    <cellStyle name="Note 2 4 3 2 6 2" xfId="11936"/>
    <cellStyle name="Note 2 4 3 2 6 3" xfId="14100"/>
    <cellStyle name="Note 2 4 3 2 7" xfId="9673"/>
    <cellStyle name="Note 2 4 3 2 7 2" xfId="13144"/>
    <cellStyle name="Note 2 4 3 2 7 3" xfId="15145"/>
    <cellStyle name="Note 2 4 3 3" xfId="625"/>
    <cellStyle name="Note 2 4 3 3 2" xfId="1562"/>
    <cellStyle name="Note 2 4 3 3 2 2" xfId="2904"/>
    <cellStyle name="Note 2 4 3 3 2 2 2" xfId="4661"/>
    <cellStyle name="Note 2 4 3 3 2 2 2 2" xfId="11846"/>
    <cellStyle name="Note 2 4 3 3 2 2 2 3" xfId="8426"/>
    <cellStyle name="Note 2 4 3 3 2 2 3" xfId="8190"/>
    <cellStyle name="Note 2 4 3 3 2 2 3 2" xfId="13017"/>
    <cellStyle name="Note 2 4 3 3 2 2 3 3" xfId="14290"/>
    <cellStyle name="Note 2 4 3 3 2 2 4" xfId="10098"/>
    <cellStyle name="Note 2 4 3 3 2 2 5" xfId="6991"/>
    <cellStyle name="Note 2 4 3 3 2 3" xfId="4407"/>
    <cellStyle name="Note 2 4 3 3 2 3 2" xfId="11592"/>
    <cellStyle name="Note 2 4 3 3 2 3 3" xfId="9108"/>
    <cellStyle name="Note 2 4 3 3 2 4" xfId="9940"/>
    <cellStyle name="Note 2 4 3 3 2 5" xfId="4927"/>
    <cellStyle name="Note 2 4 3 3 3" xfId="886"/>
    <cellStyle name="Note 2 4 3 3 3 2" xfId="3817"/>
    <cellStyle name="Note 2 4 3 3 3 2 2" xfId="4523"/>
    <cellStyle name="Note 2 4 3 3 3 2 2 2" xfId="11708"/>
    <cellStyle name="Note 2 4 3 3 3 2 2 3" xfId="9087"/>
    <cellStyle name="Note 2 4 3 3 3 2 3" xfId="8052"/>
    <cellStyle name="Note 2 4 3 3 3 2 3 2" xfId="12879"/>
    <cellStyle name="Note 2 4 3 3 3 2 3 3" xfId="14152"/>
    <cellStyle name="Note 2 4 3 3 3 2 4" xfId="11004"/>
    <cellStyle name="Note 2 4 3 3 3 2 5" xfId="6853"/>
    <cellStyle name="Note 2 4 3 3 3 3" xfId="4269"/>
    <cellStyle name="Note 2 4 3 3 3 3 2" xfId="11454"/>
    <cellStyle name="Note 2 4 3 3 3 3 3" xfId="9676"/>
    <cellStyle name="Note 2 4 3 3 3 4" xfId="10613"/>
    <cellStyle name="Note 2 4 3 3 3 5" xfId="4789"/>
    <cellStyle name="Note 2 4 3 3 4" xfId="3854"/>
    <cellStyle name="Note 2 4 3 3 4 2" xfId="11041"/>
    <cellStyle name="Note 2 4 3 3 4 3" xfId="7174"/>
    <cellStyle name="Note 2 4 3 3 5" xfId="9700"/>
    <cellStyle name="Note 2 4 3 3 5 2" xfId="13150"/>
    <cellStyle name="Note 2 4 3 3 5 3" xfId="15166"/>
    <cellStyle name="Note 2 4 3 4" xfId="1560"/>
    <cellStyle name="Note 2 4 3 4 2" xfId="3233"/>
    <cellStyle name="Note 2 4 3 4 2 2" xfId="4659"/>
    <cellStyle name="Note 2 4 3 4 2 2 2" xfId="11844"/>
    <cellStyle name="Note 2 4 3 4 2 2 3" xfId="8542"/>
    <cellStyle name="Note 2 4 3 4 2 3" xfId="8188"/>
    <cellStyle name="Note 2 4 3 4 2 3 2" xfId="13015"/>
    <cellStyle name="Note 2 4 3 4 2 3 3" xfId="14288"/>
    <cellStyle name="Note 2 4 3 4 2 4" xfId="10423"/>
    <cellStyle name="Note 2 4 3 4 2 5" xfId="6989"/>
    <cellStyle name="Note 2 4 3 4 3" xfId="4405"/>
    <cellStyle name="Note 2 4 3 4 3 2" xfId="11590"/>
    <cellStyle name="Note 2 4 3 4 3 3" xfId="8291"/>
    <cellStyle name="Note 2 4 3 4 4" xfId="9938"/>
    <cellStyle name="Note 2 4 3 4 5" xfId="4925"/>
    <cellStyle name="Note 2 4 3 5" xfId="810"/>
    <cellStyle name="Note 2 4 3 5 2" xfId="3122"/>
    <cellStyle name="Note 2 4 3 5 2 2" xfId="4498"/>
    <cellStyle name="Note 2 4 3 5 2 2 2" xfId="11683"/>
    <cellStyle name="Note 2 4 3 5 2 2 3" xfId="8657"/>
    <cellStyle name="Note 2 4 3 5 2 3" xfId="8027"/>
    <cellStyle name="Note 2 4 3 5 2 3 2" xfId="12854"/>
    <cellStyle name="Note 2 4 3 5 2 3 3" xfId="14127"/>
    <cellStyle name="Note 2 4 3 5 2 4" xfId="10314"/>
    <cellStyle name="Note 2 4 3 5 2 5" xfId="6828"/>
    <cellStyle name="Note 2 4 3 5 3" xfId="4244"/>
    <cellStyle name="Note 2 4 3 5 3 2" xfId="11429"/>
    <cellStyle name="Note 2 4 3 5 3 3" xfId="9568"/>
    <cellStyle name="Note 2 4 3 5 4" xfId="10567"/>
    <cellStyle name="Note 2 4 3 5 5" xfId="4764"/>
    <cellStyle name="Note 2 4 3 6" xfId="4028"/>
    <cellStyle name="Note 2 4 3 6 2" xfId="11215"/>
    <cellStyle name="Note 2 4 3 6 3" xfId="9440"/>
    <cellStyle name="Note 2 4 4" xfId="456"/>
    <cellStyle name="Note 2 4 4 2" xfId="706"/>
    <cellStyle name="Note 2 4 4 2 2" xfId="1037"/>
    <cellStyle name="Note 2 4 4 2 2 2" xfId="1829"/>
    <cellStyle name="Note 2 4 4 2 2 2 2" xfId="4142"/>
    <cellStyle name="Note 2 4 4 2 2 2 2 2" xfId="4716"/>
    <cellStyle name="Note 2 4 4 2 2 2 2 2 2" xfId="11901"/>
    <cellStyle name="Note 2 4 4 2 2 2 2 2 3" xfId="8838"/>
    <cellStyle name="Note 2 4 4 2 2 2 2 3" xfId="8245"/>
    <cellStyle name="Note 2 4 4 2 2 2 2 3 2" xfId="13072"/>
    <cellStyle name="Note 2 4 4 2 2 2 2 3 3" xfId="14345"/>
    <cellStyle name="Note 2 4 4 2 2 2 2 4" xfId="11329"/>
    <cellStyle name="Note 2 4 4 2 2 2 2 5" xfId="7046"/>
    <cellStyle name="Note 2 4 4 2 2 2 3" xfId="4462"/>
    <cellStyle name="Note 2 4 4 2 2 2 3 2" xfId="11647"/>
    <cellStyle name="Note 2 4 4 2 2 2 3 3" xfId="8978"/>
    <cellStyle name="Note 2 4 4 2 2 2 4" xfId="9995"/>
    <cellStyle name="Note 2 4 4 2 2 2 5" xfId="4982"/>
    <cellStyle name="Note 2 4 4 2 2 3" xfId="1203"/>
    <cellStyle name="Note 2 4 4 2 2 3 2" xfId="3768"/>
    <cellStyle name="Note 2 4 4 2 2 3 2 2" xfId="4593"/>
    <cellStyle name="Note 2 4 4 2 2 3 2 2 2" xfId="11778"/>
    <cellStyle name="Note 2 4 4 2 2 3 2 2 3" xfId="8702"/>
    <cellStyle name="Note 2 4 4 2 2 3 2 3" xfId="8122"/>
    <cellStyle name="Note 2 4 4 2 2 3 2 3 2" xfId="12949"/>
    <cellStyle name="Note 2 4 4 2 2 3 2 3 3" xfId="14222"/>
    <cellStyle name="Note 2 4 4 2 2 3 2 4" xfId="10955"/>
    <cellStyle name="Note 2 4 4 2 2 3 2 5" xfId="6923"/>
    <cellStyle name="Note 2 4 4 2 2 3 3" xfId="4339"/>
    <cellStyle name="Note 2 4 4 2 2 3 3 2" xfId="11524"/>
    <cellStyle name="Note 2 4 4 2 2 3 3 3" xfId="9555"/>
    <cellStyle name="Note 2 4 4 2 2 3 4" xfId="9874"/>
    <cellStyle name="Note 2 4 4 2 2 3 5" xfId="4859"/>
    <cellStyle name="Note 2 4 4 2 2 4" xfId="2820"/>
    <cellStyle name="Note 2 4 4 2 2 4 2" xfId="4577"/>
    <cellStyle name="Note 2 4 4 2 2 4 2 2" xfId="11762"/>
    <cellStyle name="Note 2 4 4 2 2 4 2 3" xfId="8441"/>
    <cellStyle name="Note 2 4 4 2 2 4 3" xfId="8106"/>
    <cellStyle name="Note 2 4 4 2 2 4 3 2" xfId="12933"/>
    <cellStyle name="Note 2 4 4 2 2 4 3 3" xfId="14206"/>
    <cellStyle name="Note 2 4 4 2 2 4 4" xfId="10024"/>
    <cellStyle name="Note 2 4 4 2 2 4 5" xfId="6907"/>
    <cellStyle name="Note 2 4 4 2 2 5" xfId="3111"/>
    <cellStyle name="Note 2 4 4 2 2 5 2" xfId="10303"/>
    <cellStyle name="Note 2 4 4 2 2 5 3" xfId="9120"/>
    <cellStyle name="Note 2 4 4 2 2 6" xfId="4323"/>
    <cellStyle name="Note 2 4 4 2 2 6 2" xfId="11508"/>
    <cellStyle name="Note 2 4 4 2 2 7" xfId="9858"/>
    <cellStyle name="Note 2 4 4 2 2 8" xfId="4843"/>
    <cellStyle name="Note 2 4 4 2 3" xfId="1564"/>
    <cellStyle name="Note 2 4 4 2 3 2" xfId="3016"/>
    <cellStyle name="Note 2 4 4 2 3 2 2" xfId="4663"/>
    <cellStyle name="Note 2 4 4 2 3 2 2 2" xfId="11848"/>
    <cellStyle name="Note 2 4 4 2 3 2 2 3" xfId="8270"/>
    <cellStyle name="Note 2 4 4 2 3 2 3" xfId="8192"/>
    <cellStyle name="Note 2 4 4 2 3 2 3 2" xfId="13019"/>
    <cellStyle name="Note 2 4 4 2 3 2 3 3" xfId="14292"/>
    <cellStyle name="Note 2 4 4 2 3 2 4" xfId="10209"/>
    <cellStyle name="Note 2 4 4 2 3 2 5" xfId="6993"/>
    <cellStyle name="Note 2 4 4 2 3 3" xfId="4409"/>
    <cellStyle name="Note 2 4 4 2 3 3 2" xfId="11594"/>
    <cellStyle name="Note 2 4 4 2 3 3 3" xfId="9517"/>
    <cellStyle name="Note 2 4 4 2 3 4" xfId="9942"/>
    <cellStyle name="Note 2 4 4 2 3 5" xfId="4929"/>
    <cellStyle name="Note 2 4 4 2 4" xfId="969"/>
    <cellStyle name="Note 2 4 4 2 4 2" xfId="3673"/>
    <cellStyle name="Note 2 4 4 2 4 2 2" xfId="4554"/>
    <cellStyle name="Note 2 4 4 2 4 2 2 2" xfId="11739"/>
    <cellStyle name="Note 2 4 4 2 4 2 2 3" xfId="8705"/>
    <cellStyle name="Note 2 4 4 2 4 2 3" xfId="8083"/>
    <cellStyle name="Note 2 4 4 2 4 2 3 2" xfId="12910"/>
    <cellStyle name="Note 2 4 4 2 4 2 3 3" xfId="14183"/>
    <cellStyle name="Note 2 4 4 2 4 2 4" xfId="10860"/>
    <cellStyle name="Note 2 4 4 2 4 2 5" xfId="6884"/>
    <cellStyle name="Note 2 4 4 2 4 3" xfId="4300"/>
    <cellStyle name="Note 2 4 4 2 4 3 2" xfId="11485"/>
    <cellStyle name="Note 2 4 4 2 4 3 3" xfId="9721"/>
    <cellStyle name="Note 2 4 4 2 4 4" xfId="10658"/>
    <cellStyle name="Note 2 4 4 2 4 5" xfId="4820"/>
    <cellStyle name="Note 2 4 4 2 5" xfId="3590"/>
    <cellStyle name="Note 2 4 4 2 5 2" xfId="10774"/>
    <cellStyle name="Note 2 4 4 2 5 3" xfId="7110"/>
    <cellStyle name="Note 2 4 4 2 6" xfId="7250"/>
    <cellStyle name="Note 2 4 4 2 6 2" xfId="11937"/>
    <cellStyle name="Note 2 4 4 2 6 3" xfId="14101"/>
    <cellStyle name="Note 2 4 4 2 7" xfId="9030"/>
    <cellStyle name="Note 2 4 4 2 7 2" xfId="13113"/>
    <cellStyle name="Note 2 4 4 2 7 3" xfId="14748"/>
    <cellStyle name="Note 2 4 4 2 8" xfId="9844"/>
    <cellStyle name="Note 2 4 4 3" xfId="626"/>
    <cellStyle name="Note 2 4 4 3 2" xfId="884"/>
    <cellStyle name="Note 2 4 4 3 2 2" xfId="3687"/>
    <cellStyle name="Note 2 4 4 3 2 2 2" xfId="4521"/>
    <cellStyle name="Note 2 4 4 3 2 2 2 2" xfId="11706"/>
    <cellStyle name="Note 2 4 4 3 2 2 2 3" xfId="8852"/>
    <cellStyle name="Note 2 4 4 3 2 2 3" xfId="8050"/>
    <cellStyle name="Note 2 4 4 3 2 2 3 2" xfId="12877"/>
    <cellStyle name="Note 2 4 4 3 2 2 3 3" xfId="14150"/>
    <cellStyle name="Note 2 4 4 3 2 2 4" xfId="10874"/>
    <cellStyle name="Note 2 4 4 3 2 2 5" xfId="6851"/>
    <cellStyle name="Note 2 4 4 3 2 3" xfId="4267"/>
    <cellStyle name="Note 2 4 4 3 2 3 2" xfId="11452"/>
    <cellStyle name="Note 2 4 4 3 2 3 3" xfId="9616"/>
    <cellStyle name="Note 2 4 4 3 2 4" xfId="10611"/>
    <cellStyle name="Note 2 4 4 3 2 5" xfId="4787"/>
    <cellStyle name="Note 2 4 4 3 3" xfId="3273"/>
    <cellStyle name="Note 2 4 4 3 3 2" xfId="10463"/>
    <cellStyle name="Note 2 4 4 3 3 3" xfId="7175"/>
    <cellStyle name="Note 2 4 4 3 4" xfId="3320"/>
    <cellStyle name="Note 2 4 4 3 4 2" xfId="10510"/>
    <cellStyle name="Note 2 4 4 3 4 3" xfId="9795"/>
    <cellStyle name="Note 2 4 4 3 5" xfId="7082"/>
    <cellStyle name="Note 2 4 4 3 5 2" xfId="12835"/>
    <cellStyle name="Note 2 4 4 3 5 3" xfId="14071"/>
    <cellStyle name="Note 2 4 4 3 6" xfId="6006"/>
    <cellStyle name="Note 2 4 4 3 6 2" xfId="12041"/>
    <cellStyle name="Note 2 4 4 3 6 3" xfId="13261"/>
    <cellStyle name="Note 2 4 4 3 7" xfId="5101"/>
    <cellStyle name="Note 2 4 4 3 7 2" xfId="11998"/>
    <cellStyle name="Note 2 4 4 3 7 3" xfId="15235"/>
    <cellStyle name="Note 2 4 4 3 7 4" xfId="11989"/>
    <cellStyle name="Note 2 4 4 3 8" xfId="9828"/>
    <cellStyle name="Note 2 4 4 4" xfId="1008"/>
    <cellStyle name="Note 2 4 4 4 2" xfId="3470"/>
    <cellStyle name="Note 2 4 4 4 2 2" xfId="4566"/>
    <cellStyle name="Note 2 4 4 4 2 2 2" xfId="11751"/>
    <cellStyle name="Note 2 4 4 4 2 2 3" xfId="8517"/>
    <cellStyle name="Note 2 4 4 4 2 3" xfId="8095"/>
    <cellStyle name="Note 2 4 4 4 2 3 2" xfId="12922"/>
    <cellStyle name="Note 2 4 4 4 2 3 3" xfId="14195"/>
    <cellStyle name="Note 2 4 4 4 2 4" xfId="10641"/>
    <cellStyle name="Note 2 4 4 4 2 5" xfId="6896"/>
    <cellStyle name="Note 2 4 4 4 3" xfId="4312"/>
    <cellStyle name="Note 2 4 4 4 3 2" xfId="11497"/>
    <cellStyle name="Note 2 4 4 4 3 3" xfId="9654"/>
    <cellStyle name="Note 2 4 4 4 4" xfId="9848"/>
    <cellStyle name="Note 2 4 4 4 5" xfId="4832"/>
    <cellStyle name="Note 2 4 4 5" xfId="1563"/>
    <cellStyle name="Note 2 4 4 5 2" xfId="2837"/>
    <cellStyle name="Note 2 4 4 5 2 2" xfId="4662"/>
    <cellStyle name="Note 2 4 4 5 2 2 2" xfId="11847"/>
    <cellStyle name="Note 2 4 4 5 2 2 3" xfId="8344"/>
    <cellStyle name="Note 2 4 4 5 2 3" xfId="8191"/>
    <cellStyle name="Note 2 4 4 5 2 3 2" xfId="13018"/>
    <cellStyle name="Note 2 4 4 5 2 3 3" xfId="14291"/>
    <cellStyle name="Note 2 4 4 5 2 4" xfId="10031"/>
    <cellStyle name="Note 2 4 4 5 2 5" xfId="6992"/>
    <cellStyle name="Note 2 4 4 5 3" xfId="4408"/>
    <cellStyle name="Note 2 4 4 5 3 2" xfId="11593"/>
    <cellStyle name="Note 2 4 4 5 3 3" xfId="9283"/>
    <cellStyle name="Note 2 4 4 5 4" xfId="9941"/>
    <cellStyle name="Note 2 4 4 5 5" xfId="4928"/>
    <cellStyle name="Note 2 4 4 6" xfId="3626"/>
    <cellStyle name="Note 2 4 4 6 2" xfId="10811"/>
    <cellStyle name="Note 2 4 4 6 3" xfId="9779"/>
    <cellStyle name="Note 2 4 5" xfId="472"/>
    <cellStyle name="Note 2 4 5 2" xfId="707"/>
    <cellStyle name="Note 2 4 5 2 2" xfId="1038"/>
    <cellStyle name="Note 2 4 5 2 2 2" xfId="1566"/>
    <cellStyle name="Note 2 4 5 2 2 2 2" xfId="3347"/>
    <cellStyle name="Note 2 4 5 2 2 2 2 2" xfId="4665"/>
    <cellStyle name="Note 2 4 5 2 2 2 2 2 2" xfId="11850"/>
    <cellStyle name="Note 2 4 5 2 2 2 2 2 3" xfId="9066"/>
    <cellStyle name="Note 2 4 5 2 2 2 2 3" xfId="8194"/>
    <cellStyle name="Note 2 4 5 2 2 2 2 3 2" xfId="13021"/>
    <cellStyle name="Note 2 4 5 2 2 2 2 3 3" xfId="14294"/>
    <cellStyle name="Note 2 4 5 2 2 2 2 4" xfId="10537"/>
    <cellStyle name="Note 2 4 5 2 2 2 2 5" xfId="6995"/>
    <cellStyle name="Note 2 4 5 2 2 2 3" xfId="4411"/>
    <cellStyle name="Note 2 4 5 2 2 2 3 2" xfId="11596"/>
    <cellStyle name="Note 2 4 5 2 2 2 3 3" xfId="9107"/>
    <cellStyle name="Note 2 4 5 2 2 2 4" xfId="9944"/>
    <cellStyle name="Note 2 4 5 2 2 2 5" xfId="4931"/>
    <cellStyle name="Note 2 4 5 2 2 3" xfId="2821"/>
    <cellStyle name="Note 2 4 5 2 2 3 2" xfId="4578"/>
    <cellStyle name="Note 2 4 5 2 2 3 2 2" xfId="11763"/>
    <cellStyle name="Note 2 4 5 2 2 3 2 3" xfId="8317"/>
    <cellStyle name="Note 2 4 5 2 2 3 3" xfId="8107"/>
    <cellStyle name="Note 2 4 5 2 2 3 3 2" xfId="12934"/>
    <cellStyle name="Note 2 4 5 2 2 3 3 3" xfId="14207"/>
    <cellStyle name="Note 2 4 5 2 2 3 4" xfId="10025"/>
    <cellStyle name="Note 2 4 5 2 2 3 5" xfId="6908"/>
    <cellStyle name="Note 2 4 5 2 2 4" xfId="2992"/>
    <cellStyle name="Note 2 4 5 2 2 4 2" xfId="10186"/>
    <cellStyle name="Note 2 4 5 2 2 4 3" xfId="9119"/>
    <cellStyle name="Note 2 4 5 2 2 5" xfId="4324"/>
    <cellStyle name="Note 2 4 5 2 2 5 2" xfId="11509"/>
    <cellStyle name="Note 2 4 5 2 2 6" xfId="9859"/>
    <cellStyle name="Note 2 4 5 2 2 7" xfId="4844"/>
    <cellStyle name="Note 2 4 5 2 3" xfId="930"/>
    <cellStyle name="Note 2 4 5 2 3 2" xfId="3804"/>
    <cellStyle name="Note 2 4 5 2 3 2 2" xfId="4538"/>
    <cellStyle name="Note 2 4 5 2 3 2 2 2" xfId="11723"/>
    <cellStyle name="Note 2 4 5 2 3 2 2 3" xfId="8437"/>
    <cellStyle name="Note 2 4 5 2 3 2 3" xfId="8067"/>
    <cellStyle name="Note 2 4 5 2 3 2 3 2" xfId="12894"/>
    <cellStyle name="Note 2 4 5 2 3 2 3 3" xfId="14167"/>
    <cellStyle name="Note 2 4 5 2 3 2 4" xfId="10991"/>
    <cellStyle name="Note 2 4 5 2 3 2 5" xfId="6868"/>
    <cellStyle name="Note 2 4 5 2 3 3" xfId="4284"/>
    <cellStyle name="Note 2 4 5 2 3 3 2" xfId="11469"/>
    <cellStyle name="Note 2 4 5 2 3 3 3" xfId="9380"/>
    <cellStyle name="Note 2 4 5 2 3 4" xfId="10633"/>
    <cellStyle name="Note 2 4 5 2 3 5" xfId="4804"/>
    <cellStyle name="Note 2 4 5 2 4" xfId="3589"/>
    <cellStyle name="Note 2 4 5 2 4 2" xfId="10773"/>
    <cellStyle name="Note 2 4 5 2 4 3" xfId="7111"/>
    <cellStyle name="Note 2 4 5 2 5" xfId="7251"/>
    <cellStyle name="Note 2 4 5 2 5 2" xfId="11938"/>
    <cellStyle name="Note 2 4 5 2 5 3" xfId="14102"/>
    <cellStyle name="Note 2 4 5 2 6" xfId="9637"/>
    <cellStyle name="Note 2 4 5 2 6 2" xfId="13137"/>
    <cellStyle name="Note 2 4 5 2 6 3" xfId="15122"/>
    <cellStyle name="Note 2 4 5 2 7" xfId="9836"/>
    <cellStyle name="Note 2 4 5 3" xfId="623"/>
    <cellStyle name="Note 2 4 5 3 2" xfId="1016"/>
    <cellStyle name="Note 2 4 5 3 2 2" xfId="3974"/>
    <cellStyle name="Note 2 4 5 3 2 2 2" xfId="4569"/>
    <cellStyle name="Note 2 4 5 3 2 2 2 2" xfId="11754"/>
    <cellStyle name="Note 2 4 5 3 2 2 2 3" xfId="8394"/>
    <cellStyle name="Note 2 4 5 3 2 2 3" xfId="8098"/>
    <cellStyle name="Note 2 4 5 3 2 2 3 2" xfId="12925"/>
    <cellStyle name="Note 2 4 5 3 2 2 3 3" xfId="14198"/>
    <cellStyle name="Note 2 4 5 3 2 2 4" xfId="11161"/>
    <cellStyle name="Note 2 4 5 3 2 2 5" xfId="6899"/>
    <cellStyle name="Note 2 4 5 3 2 3" xfId="4315"/>
    <cellStyle name="Note 2 4 5 3 2 3 2" xfId="11500"/>
    <cellStyle name="Note 2 4 5 3 2 3 3" xfId="9381"/>
    <cellStyle name="Note 2 4 5 3 2 4" xfId="10684"/>
    <cellStyle name="Note 2 4 5 3 2 5" xfId="4835"/>
    <cellStyle name="Note 2 4 5 3 3" xfId="3267"/>
    <cellStyle name="Note 2 4 5 3 3 2" xfId="10457"/>
    <cellStyle name="Note 2 4 5 3 3 3" xfId="7172"/>
    <cellStyle name="Note 2 4 5 3 4" xfId="9767"/>
    <cellStyle name="Note 2 4 5 3 4 2" xfId="13160"/>
    <cellStyle name="Note 2 4 5 3 4 3" xfId="15213"/>
    <cellStyle name="Note 2 4 5 4" xfId="1565"/>
    <cellStyle name="Note 2 4 5 4 2" xfId="3114"/>
    <cellStyle name="Note 2 4 5 4 2 2" xfId="4664"/>
    <cellStyle name="Note 2 4 5 4 2 2 2" xfId="11849"/>
    <cellStyle name="Note 2 4 5 4 2 2 3" xfId="8854"/>
    <cellStyle name="Note 2 4 5 4 2 3" xfId="8193"/>
    <cellStyle name="Note 2 4 5 4 2 3 2" xfId="13020"/>
    <cellStyle name="Note 2 4 5 4 2 3 3" xfId="14293"/>
    <cellStyle name="Note 2 4 5 4 2 4" xfId="10306"/>
    <cellStyle name="Note 2 4 5 4 2 5" xfId="6994"/>
    <cellStyle name="Note 2 4 5 4 3" xfId="4410"/>
    <cellStyle name="Note 2 4 5 4 3 2" xfId="11595"/>
    <cellStyle name="Note 2 4 5 4 3 3" xfId="9518"/>
    <cellStyle name="Note 2 4 5 4 4" xfId="9943"/>
    <cellStyle name="Note 2 4 5 4 5" xfId="4930"/>
    <cellStyle name="Note 2 4 5 5" xfId="2866"/>
    <cellStyle name="Note 2 4 5 5 2" xfId="10060"/>
    <cellStyle name="Note 2 4 5 5 3" xfId="9800"/>
    <cellStyle name="Note 2 4 6" xfId="703"/>
    <cellStyle name="Note 2 4 6 2" xfId="1036"/>
    <cellStyle name="Note 2 4 6 2 2" xfId="1567"/>
    <cellStyle name="Note 2 4 6 2 2 2" xfId="3539"/>
    <cellStyle name="Note 2 4 6 2 2 2 2" xfId="4666"/>
    <cellStyle name="Note 2 4 6 2 2 2 2 2" xfId="11851"/>
    <cellStyle name="Note 2 4 6 2 2 2 2 3" xfId="9065"/>
    <cellStyle name="Note 2 4 6 2 2 2 3" xfId="8195"/>
    <cellStyle name="Note 2 4 6 2 2 2 3 2" xfId="13022"/>
    <cellStyle name="Note 2 4 6 2 2 2 3 3" xfId="14295"/>
    <cellStyle name="Note 2 4 6 2 2 2 4" xfId="10723"/>
    <cellStyle name="Note 2 4 6 2 2 2 5" xfId="6996"/>
    <cellStyle name="Note 2 4 6 2 2 3" xfId="4412"/>
    <cellStyle name="Note 2 4 6 2 2 3 2" xfId="11597"/>
    <cellStyle name="Note 2 4 6 2 2 3 3" xfId="9307"/>
    <cellStyle name="Note 2 4 6 2 2 4" xfId="9945"/>
    <cellStyle name="Note 2 4 6 2 2 5" xfId="4932"/>
    <cellStyle name="Note 2 4 6 2 3" xfId="2822"/>
    <cellStyle name="Note 2 4 6 2 3 2" xfId="4576"/>
    <cellStyle name="Note 2 4 6 2 3 2 2" xfId="11761"/>
    <cellStyle name="Note 2 4 6 2 3 2 3" xfId="8663"/>
    <cellStyle name="Note 2 4 6 2 3 3" xfId="8105"/>
    <cellStyle name="Note 2 4 6 2 3 3 2" xfId="12932"/>
    <cellStyle name="Note 2 4 6 2 3 3 3" xfId="14205"/>
    <cellStyle name="Note 2 4 6 2 3 4" xfId="10026"/>
    <cellStyle name="Note 2 4 6 2 3 5" xfId="6906"/>
    <cellStyle name="Note 2 4 6 2 4" xfId="3339"/>
    <cellStyle name="Note 2 4 6 2 4 2" xfId="10529"/>
    <cellStyle name="Note 2 4 6 2 4 3" xfId="9121"/>
    <cellStyle name="Note 2 4 6 2 5" xfId="4322"/>
    <cellStyle name="Note 2 4 6 2 5 2" xfId="11507"/>
    <cellStyle name="Note 2 4 6 2 6" xfId="9857"/>
    <cellStyle name="Note 2 4 6 2 7" xfId="4842"/>
    <cellStyle name="Note 2 4 6 3" xfId="839"/>
    <cellStyle name="Note 2 4 6 3 2" xfId="3215"/>
    <cellStyle name="Note 2 4 6 3 2 2" xfId="4505"/>
    <cellStyle name="Note 2 4 6 3 2 2 2" xfId="11690"/>
    <cellStyle name="Note 2 4 6 3 2 2 3" xfId="8461"/>
    <cellStyle name="Note 2 4 6 3 2 3" xfId="8034"/>
    <cellStyle name="Note 2 4 6 3 2 3 2" xfId="12861"/>
    <cellStyle name="Note 2 4 6 3 2 3 3" xfId="14134"/>
    <cellStyle name="Note 2 4 6 3 2 4" xfId="10405"/>
    <cellStyle name="Note 2 4 6 3 2 5" xfId="6835"/>
    <cellStyle name="Note 2 4 6 3 3" xfId="4251"/>
    <cellStyle name="Note 2 4 6 3 3 2" xfId="11436"/>
    <cellStyle name="Note 2 4 6 3 3 3" xfId="9741"/>
    <cellStyle name="Note 2 4 6 3 4" xfId="10578"/>
    <cellStyle name="Note 2 4 6 3 5" xfId="4771"/>
    <cellStyle name="Note 2 4 6 4" xfId="3513"/>
    <cellStyle name="Note 2 4 6 4 2" xfId="10697"/>
    <cellStyle name="Note 2 4 6 4 3" xfId="7107"/>
    <cellStyle name="Note 2 4 6 5" xfId="7247"/>
    <cellStyle name="Note 2 4 6 5 2" xfId="11934"/>
    <cellStyle name="Note 2 4 6 5 3" xfId="14098"/>
    <cellStyle name="Note 2 4 6 6" xfId="9753"/>
    <cellStyle name="Note 2 4 6 6 2" xfId="13152"/>
    <cellStyle name="Note 2 4 6 6 3" xfId="15200"/>
    <cellStyle name="Note 2 4 6 7" xfId="9819"/>
    <cellStyle name="Note 2 4 7" xfId="550"/>
    <cellStyle name="Note 2 4 7 2" xfId="1556"/>
    <cellStyle name="Note 2 4 7 2 2" xfId="2906"/>
    <cellStyle name="Note 2 4 7 2 2 2" xfId="4655"/>
    <cellStyle name="Note 2 4 7 2 2 2 2" xfId="11840"/>
    <cellStyle name="Note 2 4 7 2 2 2 3" xfId="8449"/>
    <cellStyle name="Note 2 4 7 2 2 3" xfId="8184"/>
    <cellStyle name="Note 2 4 7 2 2 3 2" xfId="13011"/>
    <cellStyle name="Note 2 4 7 2 2 3 3" xfId="14284"/>
    <cellStyle name="Note 2 4 7 2 2 4" xfId="10100"/>
    <cellStyle name="Note 2 4 7 2 2 5" xfId="6985"/>
    <cellStyle name="Note 2 4 7 2 3" xfId="4401"/>
    <cellStyle name="Note 2 4 7 2 3 2" xfId="11586"/>
    <cellStyle name="Note 2 4 7 2 3 3" xfId="8565"/>
    <cellStyle name="Note 2 4 7 2 4" xfId="11063"/>
    <cellStyle name="Note 2 4 7 2 5" xfId="4921"/>
    <cellStyle name="Note 2 4 7 3" xfId="3216"/>
    <cellStyle name="Note 2 4 7 3 2" xfId="10406"/>
    <cellStyle name="Note 2 4 7 3 3" xfId="7136"/>
    <cellStyle name="Note 2 4 7 4" xfId="3867"/>
    <cellStyle name="Note 2 4 7 4 2" xfId="11054"/>
    <cellStyle name="Note 2 4 7 4 3" xfId="9703"/>
    <cellStyle name="Note 2 4 7 5" xfId="7077"/>
    <cellStyle name="Note 2 4 7 5 2" xfId="12832"/>
    <cellStyle name="Note 2 4 7 5 3" xfId="14068"/>
    <cellStyle name="Note 2 4 7 6" xfId="5978"/>
    <cellStyle name="Note 2 4 7 6 2" xfId="12016"/>
    <cellStyle name="Note 2 4 7 6 3" xfId="13233"/>
    <cellStyle name="Note 2 4 7 7" xfId="5073"/>
    <cellStyle name="Note 2 4 7 7 2" xfId="11995"/>
    <cellStyle name="Note 2 4 7 7 3" xfId="15239"/>
    <cellStyle name="Note 2 4 7 7 4" xfId="11993"/>
    <cellStyle name="Note 2 4 7 8" xfId="9934"/>
    <cellStyle name="Note 2 4 8" xfId="3448"/>
    <cellStyle name="Note 2 4 8 2" xfId="10622"/>
    <cellStyle name="Note 2 4 8 3" xfId="8878"/>
    <cellStyle name="Note 2 5" xfId="341"/>
    <cellStyle name="Note 2 5 2" xfId="431"/>
    <cellStyle name="Note 2 5 2 2" xfId="709"/>
    <cellStyle name="Note 2 5 2 2 2" xfId="1204"/>
    <cellStyle name="Note 2 5 2 2 2 2" xfId="1830"/>
    <cellStyle name="Note 2 5 2 2 2 2 2" xfId="4143"/>
    <cellStyle name="Note 2 5 2 2 2 2 2 2" xfId="4717"/>
    <cellStyle name="Note 2 5 2 2 2 2 2 2 2" xfId="11902"/>
    <cellStyle name="Note 2 5 2 2 2 2 2 2 3" xfId="9058"/>
    <cellStyle name="Note 2 5 2 2 2 2 2 3" xfId="8246"/>
    <cellStyle name="Note 2 5 2 2 2 2 2 3 2" xfId="13073"/>
    <cellStyle name="Note 2 5 2 2 2 2 2 3 3" xfId="14346"/>
    <cellStyle name="Note 2 5 2 2 2 2 2 4" xfId="11330"/>
    <cellStyle name="Note 2 5 2 2 2 2 2 5" xfId="7047"/>
    <cellStyle name="Note 2 5 2 2 2 2 3" xfId="4463"/>
    <cellStyle name="Note 2 5 2 2 2 2 3 2" xfId="11648"/>
    <cellStyle name="Note 2 5 2 2 2 2 3 3" xfId="9238"/>
    <cellStyle name="Note 2 5 2 2 2 2 4" xfId="9996"/>
    <cellStyle name="Note 2 5 2 2 2 2 5" xfId="4983"/>
    <cellStyle name="Note 2 5 2 2 2 3" xfId="3424"/>
    <cellStyle name="Note 2 5 2 2 2 3 2" xfId="4594"/>
    <cellStyle name="Note 2 5 2 2 2 3 2 2" xfId="11779"/>
    <cellStyle name="Note 2 5 2 2 2 3 2 3" xfId="8547"/>
    <cellStyle name="Note 2 5 2 2 2 3 3" xfId="8123"/>
    <cellStyle name="Note 2 5 2 2 2 3 3 2" xfId="12950"/>
    <cellStyle name="Note 2 5 2 2 2 3 3 3" xfId="14223"/>
    <cellStyle name="Note 2 5 2 2 2 3 4" xfId="10588"/>
    <cellStyle name="Note 2 5 2 2 2 3 5" xfId="6924"/>
    <cellStyle name="Note 2 5 2 2 2 4" xfId="4340"/>
    <cellStyle name="Note 2 5 2 2 2 4 2" xfId="11525"/>
    <cellStyle name="Note 2 5 2 2 2 4 3" xfId="9219"/>
    <cellStyle name="Note 2 5 2 2 2 5" xfId="9875"/>
    <cellStyle name="Note 2 5 2 2 2 6" xfId="4860"/>
    <cellStyle name="Note 2 5 2 2 3" xfId="1570"/>
    <cellStyle name="Note 2 5 2 2 3 2" xfId="3049"/>
    <cellStyle name="Note 2 5 2 2 3 2 2" xfId="4669"/>
    <cellStyle name="Note 2 5 2 2 3 2 2 2" xfId="11854"/>
    <cellStyle name="Note 2 5 2 2 3 2 2 3" xfId="8310"/>
    <cellStyle name="Note 2 5 2 2 3 2 3" xfId="8198"/>
    <cellStyle name="Note 2 5 2 2 3 2 3 2" xfId="13025"/>
    <cellStyle name="Note 2 5 2 2 3 2 3 3" xfId="14298"/>
    <cellStyle name="Note 2 5 2 2 3 2 4" xfId="10241"/>
    <cellStyle name="Note 2 5 2 2 3 2 5" xfId="6999"/>
    <cellStyle name="Note 2 5 2 2 3 3" xfId="4415"/>
    <cellStyle name="Note 2 5 2 2 3 3 2" xfId="11600"/>
    <cellStyle name="Note 2 5 2 2 3 3 3" xfId="8899"/>
    <cellStyle name="Note 2 5 2 2 3 4" xfId="9948"/>
    <cellStyle name="Note 2 5 2 2 3 5" xfId="4935"/>
    <cellStyle name="Note 2 5 2 2 4" xfId="973"/>
    <cellStyle name="Note 2 5 2 2 4 2" xfId="3488"/>
    <cellStyle name="Note 2 5 2 2 4 2 2" xfId="4558"/>
    <cellStyle name="Note 2 5 2 2 4 2 2 2" xfId="11743"/>
    <cellStyle name="Note 2 5 2 2 4 2 2 3" xfId="8352"/>
    <cellStyle name="Note 2 5 2 2 4 2 3" xfId="8087"/>
    <cellStyle name="Note 2 5 2 2 4 2 3 2" xfId="12914"/>
    <cellStyle name="Note 2 5 2 2 4 2 3 3" xfId="14187"/>
    <cellStyle name="Note 2 5 2 2 4 2 4" xfId="10671"/>
    <cellStyle name="Note 2 5 2 2 4 2 5" xfId="6888"/>
    <cellStyle name="Note 2 5 2 2 4 3" xfId="4304"/>
    <cellStyle name="Note 2 5 2 2 4 3 2" xfId="11489"/>
    <cellStyle name="Note 2 5 2 2 4 3 3" xfId="9720"/>
    <cellStyle name="Note 2 5 2 2 4 4" xfId="10662"/>
    <cellStyle name="Note 2 5 2 2 4 5" xfId="4824"/>
    <cellStyle name="Note 2 5 2 2 5" xfId="3587"/>
    <cellStyle name="Note 2 5 2 2 5 2" xfId="10771"/>
    <cellStyle name="Note 2 5 2 2 5 3" xfId="7112"/>
    <cellStyle name="Note 2 5 2 2 6" xfId="7253"/>
    <cellStyle name="Note 2 5 2 2 6 2" xfId="11939"/>
    <cellStyle name="Note 2 5 2 2 6 3" xfId="14103"/>
    <cellStyle name="Note 2 5 2 2 7" xfId="8753"/>
    <cellStyle name="Note 2 5 2 2 7 2" xfId="13099"/>
    <cellStyle name="Note 2 5 2 2 7 3" xfId="14574"/>
    <cellStyle name="Note 2 5 2 3" xfId="628"/>
    <cellStyle name="Note 2 5 2 3 2" xfId="1571"/>
    <cellStyle name="Note 2 5 2 3 2 2" xfId="2980"/>
    <cellStyle name="Note 2 5 2 3 2 2 2" xfId="4670"/>
    <cellStyle name="Note 2 5 2 3 2 2 2 2" xfId="11855"/>
    <cellStyle name="Note 2 5 2 3 2 2 2 3" xfId="8509"/>
    <cellStyle name="Note 2 5 2 3 2 2 3" xfId="8199"/>
    <cellStyle name="Note 2 5 2 3 2 2 3 2" xfId="13026"/>
    <cellStyle name="Note 2 5 2 3 2 2 3 3" xfId="14299"/>
    <cellStyle name="Note 2 5 2 3 2 2 4" xfId="10174"/>
    <cellStyle name="Note 2 5 2 3 2 2 5" xfId="7000"/>
    <cellStyle name="Note 2 5 2 3 2 3" xfId="4416"/>
    <cellStyle name="Note 2 5 2 3 2 3 2" xfId="11601"/>
    <cellStyle name="Note 2 5 2 3 2 3 3" xfId="9306"/>
    <cellStyle name="Note 2 5 2 3 2 4" xfId="9949"/>
    <cellStyle name="Note 2 5 2 3 2 5" xfId="4936"/>
    <cellStyle name="Note 2 5 2 3 3" xfId="888"/>
    <cellStyle name="Note 2 5 2 3 3 2" xfId="3686"/>
    <cellStyle name="Note 2 5 2 3 3 2 2" xfId="4525"/>
    <cellStyle name="Note 2 5 2 3 3 2 2 2" xfId="11710"/>
    <cellStyle name="Note 2 5 2 3 3 2 2 3" xfId="8436"/>
    <cellStyle name="Note 2 5 2 3 3 2 3" xfId="8054"/>
    <cellStyle name="Note 2 5 2 3 3 2 3 2" xfId="12881"/>
    <cellStyle name="Note 2 5 2 3 3 2 3 3" xfId="14154"/>
    <cellStyle name="Note 2 5 2 3 3 2 4" xfId="10873"/>
    <cellStyle name="Note 2 5 2 3 3 2 5" xfId="6855"/>
    <cellStyle name="Note 2 5 2 3 3 3" xfId="4271"/>
    <cellStyle name="Note 2 5 2 3 3 3 2" xfId="11456"/>
    <cellStyle name="Note 2 5 2 3 3 3 3" xfId="9402"/>
    <cellStyle name="Note 2 5 2 3 3 4" xfId="10615"/>
    <cellStyle name="Note 2 5 2 3 3 5" xfId="4791"/>
    <cellStyle name="Note 2 5 2 3 4" xfId="3022"/>
    <cellStyle name="Note 2 5 2 3 4 2" xfId="10215"/>
    <cellStyle name="Note 2 5 2 3 4 3" xfId="7177"/>
    <cellStyle name="Note 2 5 2 3 5" xfId="9137"/>
    <cellStyle name="Note 2 5 2 3 5 2" xfId="13117"/>
    <cellStyle name="Note 2 5 2 3 5 3" xfId="14783"/>
    <cellStyle name="Note 2 5 2 4" xfId="1569"/>
    <cellStyle name="Note 2 5 2 4 2" xfId="2949"/>
    <cellStyle name="Note 2 5 2 4 2 2" xfId="4668"/>
    <cellStyle name="Note 2 5 2 4 2 2 2" xfId="11853"/>
    <cellStyle name="Note 2 5 2 4 2 2 3" xfId="8451"/>
    <cellStyle name="Note 2 5 2 4 2 3" xfId="8197"/>
    <cellStyle name="Note 2 5 2 4 2 3 2" xfId="13024"/>
    <cellStyle name="Note 2 5 2 4 2 3 3" xfId="14297"/>
    <cellStyle name="Note 2 5 2 4 2 4" xfId="10143"/>
    <cellStyle name="Note 2 5 2 4 2 5" xfId="6998"/>
    <cellStyle name="Note 2 5 2 4 3" xfId="4414"/>
    <cellStyle name="Note 2 5 2 4 3 2" xfId="11599"/>
    <cellStyle name="Note 2 5 2 4 3 3" xfId="9183"/>
    <cellStyle name="Note 2 5 2 4 4" xfId="9947"/>
    <cellStyle name="Note 2 5 2 4 5" xfId="4934"/>
    <cellStyle name="Note 2 5 2 5" xfId="807"/>
    <cellStyle name="Note 2 5 2 5 2" xfId="4008"/>
    <cellStyle name="Note 2 5 2 5 2 2" xfId="4497"/>
    <cellStyle name="Note 2 5 2 5 2 2 2" xfId="11682"/>
    <cellStyle name="Note 2 5 2 5 2 2 3" xfId="9091"/>
    <cellStyle name="Note 2 5 2 5 2 3" xfId="8026"/>
    <cellStyle name="Note 2 5 2 5 2 3 2" xfId="12853"/>
    <cellStyle name="Note 2 5 2 5 2 3 3" xfId="14126"/>
    <cellStyle name="Note 2 5 2 5 2 4" xfId="11195"/>
    <cellStyle name="Note 2 5 2 5 2 5" xfId="6827"/>
    <cellStyle name="Note 2 5 2 5 3" xfId="4243"/>
    <cellStyle name="Note 2 5 2 5 3 2" xfId="11428"/>
    <cellStyle name="Note 2 5 2 5 3 3" xfId="9417"/>
    <cellStyle name="Note 2 5 2 5 4" xfId="10566"/>
    <cellStyle name="Note 2 5 2 5 5" xfId="4763"/>
    <cellStyle name="Note 2 5 2 6" xfId="3332"/>
    <cellStyle name="Note 2 5 2 6 2" xfId="10522"/>
    <cellStyle name="Note 2 5 2 6 3" xfId="8758"/>
    <cellStyle name="Note 2 5 3" xfId="418"/>
    <cellStyle name="Note 2 5 3 2" xfId="708"/>
    <cellStyle name="Note 2 5 3 2 2" xfId="1205"/>
    <cellStyle name="Note 2 5 3 2 2 2" xfId="1831"/>
    <cellStyle name="Note 2 5 3 2 2 2 2" xfId="4144"/>
    <cellStyle name="Note 2 5 3 2 2 2 2 2" xfId="4718"/>
    <cellStyle name="Note 2 5 3 2 2 2 2 2 2" xfId="11903"/>
    <cellStyle name="Note 2 5 3 2 2 2 2 2 3" xfId="9057"/>
    <cellStyle name="Note 2 5 3 2 2 2 2 3" xfId="8247"/>
    <cellStyle name="Note 2 5 3 2 2 2 2 3 2" xfId="13074"/>
    <cellStyle name="Note 2 5 3 2 2 2 2 3 3" xfId="14347"/>
    <cellStyle name="Note 2 5 3 2 2 2 2 4" xfId="11331"/>
    <cellStyle name="Note 2 5 3 2 2 2 2 5" xfId="7048"/>
    <cellStyle name="Note 2 5 3 2 2 2 3" xfId="4464"/>
    <cellStyle name="Note 2 5 3 2 2 2 3 2" xfId="11649"/>
    <cellStyle name="Note 2 5 3 2 2 2 3 3" xfId="9144"/>
    <cellStyle name="Note 2 5 3 2 2 2 4" xfId="9997"/>
    <cellStyle name="Note 2 5 3 2 2 2 5" xfId="4984"/>
    <cellStyle name="Note 2 5 3 2 2 3" xfId="3769"/>
    <cellStyle name="Note 2 5 3 2 2 3 2" xfId="4595"/>
    <cellStyle name="Note 2 5 3 2 2 3 2 2" xfId="11780"/>
    <cellStyle name="Note 2 5 3 2 2 3 2 3" xfId="8392"/>
    <cellStyle name="Note 2 5 3 2 2 3 3" xfId="8124"/>
    <cellStyle name="Note 2 5 3 2 2 3 3 2" xfId="12951"/>
    <cellStyle name="Note 2 5 3 2 2 3 3 3" xfId="14224"/>
    <cellStyle name="Note 2 5 3 2 2 3 4" xfId="10956"/>
    <cellStyle name="Note 2 5 3 2 2 3 5" xfId="6925"/>
    <cellStyle name="Note 2 5 3 2 2 4" xfId="4341"/>
    <cellStyle name="Note 2 5 3 2 2 4 2" xfId="11526"/>
    <cellStyle name="Note 2 5 3 2 2 4 3" xfId="8995"/>
    <cellStyle name="Note 2 5 3 2 2 5" xfId="9876"/>
    <cellStyle name="Note 2 5 3 2 2 6" xfId="4861"/>
    <cellStyle name="Note 2 5 3 2 3" xfId="1573"/>
    <cellStyle name="Note 2 5 3 2 3 2" xfId="3232"/>
    <cellStyle name="Note 2 5 3 2 3 2 2" xfId="4672"/>
    <cellStyle name="Note 2 5 3 2 3 2 2 2" xfId="11857"/>
    <cellStyle name="Note 2 5 3 2 3 2 2 3" xfId="8541"/>
    <cellStyle name="Note 2 5 3 2 3 2 3" xfId="8201"/>
    <cellStyle name="Note 2 5 3 2 3 2 3 2" xfId="13028"/>
    <cellStyle name="Note 2 5 3 2 3 2 3 3" xfId="14301"/>
    <cellStyle name="Note 2 5 3 2 3 2 4" xfId="10422"/>
    <cellStyle name="Note 2 5 3 2 3 2 5" xfId="7002"/>
    <cellStyle name="Note 2 5 3 2 3 3" xfId="4418"/>
    <cellStyle name="Note 2 5 3 2 3 3 2" xfId="11603"/>
    <cellStyle name="Note 2 5 3 2 3 3 3" xfId="9182"/>
    <cellStyle name="Note 2 5 3 2 3 4" xfId="9951"/>
    <cellStyle name="Note 2 5 3 2 3 5" xfId="4938"/>
    <cellStyle name="Note 2 5 3 2 4" xfId="972"/>
    <cellStyle name="Note 2 5 3 2 4 2" xfId="3788"/>
    <cellStyle name="Note 2 5 3 2 4 2 2" xfId="4557"/>
    <cellStyle name="Note 2 5 3 2 4 2 2 2" xfId="11742"/>
    <cellStyle name="Note 2 5 3 2 4 2 2 3" xfId="8457"/>
    <cellStyle name="Note 2 5 3 2 4 2 3" xfId="8086"/>
    <cellStyle name="Note 2 5 3 2 4 2 3 2" xfId="12913"/>
    <cellStyle name="Note 2 5 3 2 4 2 3 3" xfId="14186"/>
    <cellStyle name="Note 2 5 3 2 4 2 4" xfId="10975"/>
    <cellStyle name="Note 2 5 3 2 4 2 5" xfId="6887"/>
    <cellStyle name="Note 2 5 3 2 4 3" xfId="4303"/>
    <cellStyle name="Note 2 5 3 2 4 3 2" xfId="11488"/>
    <cellStyle name="Note 2 5 3 2 4 3 3" xfId="9656"/>
    <cellStyle name="Note 2 5 3 2 4 4" xfId="10661"/>
    <cellStyle name="Note 2 5 3 2 4 5" xfId="4823"/>
    <cellStyle name="Note 2 5 3 2 5" xfId="3588"/>
    <cellStyle name="Note 2 5 3 2 5 2" xfId="10772"/>
    <cellStyle name="Note 2 5 3 2 5 3" xfId="7252"/>
    <cellStyle name="Note 2 5 3 2 6" xfId="8948"/>
    <cellStyle name="Note 2 5 3 2 6 2" xfId="13108"/>
    <cellStyle name="Note 2 5 3 2 6 3" xfId="14694"/>
    <cellStyle name="Note 2 5 3 3" xfId="887"/>
    <cellStyle name="Note 2 5 3 3 2" xfId="3994"/>
    <cellStyle name="Note 2 5 3 3 2 2" xfId="4524"/>
    <cellStyle name="Note 2 5 3 3 2 2 2" xfId="11709"/>
    <cellStyle name="Note 2 5 3 3 2 2 3" xfId="8659"/>
    <cellStyle name="Note 2 5 3 3 2 3" xfId="8053"/>
    <cellStyle name="Note 2 5 3 3 2 3 2" xfId="12880"/>
    <cellStyle name="Note 2 5 3 3 2 3 3" xfId="14153"/>
    <cellStyle name="Note 2 5 3 3 2 4" xfId="11181"/>
    <cellStyle name="Note 2 5 3 3 2 5" xfId="6854"/>
    <cellStyle name="Note 2 5 3 3 3" xfId="4270"/>
    <cellStyle name="Note 2 5 3 3 3 2" xfId="11455"/>
    <cellStyle name="Note 2 5 3 3 3 3" xfId="9730"/>
    <cellStyle name="Note 2 5 3 3 4" xfId="9829"/>
    <cellStyle name="Note 2 5 3 3 5" xfId="4790"/>
    <cellStyle name="Note 2 5 3 4" xfId="1572"/>
    <cellStyle name="Note 2 5 3 4 2" xfId="3159"/>
    <cellStyle name="Note 2 5 3 4 2 2" xfId="4671"/>
    <cellStyle name="Note 2 5 3 4 2 2 2" xfId="11856"/>
    <cellStyle name="Note 2 5 3 4 2 2 3" xfId="8696"/>
    <cellStyle name="Note 2 5 3 4 2 3" xfId="8200"/>
    <cellStyle name="Note 2 5 3 4 2 3 2" xfId="13027"/>
    <cellStyle name="Note 2 5 3 4 2 3 3" xfId="14300"/>
    <cellStyle name="Note 2 5 3 4 2 4" xfId="10351"/>
    <cellStyle name="Note 2 5 3 4 2 5" xfId="7001"/>
    <cellStyle name="Note 2 5 3 4 3" xfId="4417"/>
    <cellStyle name="Note 2 5 3 4 3 2" xfId="11602"/>
    <cellStyle name="Note 2 5 3 4 3 3" xfId="9515"/>
    <cellStyle name="Note 2 5 3 4 4" xfId="9950"/>
    <cellStyle name="Note 2 5 3 4 5" xfId="4937"/>
    <cellStyle name="Note 2 5 3 5" xfId="3897"/>
    <cellStyle name="Note 2 5 3 5 2" xfId="11085"/>
    <cellStyle name="Note 2 5 3 5 3" xfId="8957"/>
    <cellStyle name="Note 2 5 4" xfId="627"/>
    <cellStyle name="Note 2 5 4 2" xfId="1206"/>
    <cellStyle name="Note 2 5 4 2 2" xfId="1832"/>
    <cellStyle name="Note 2 5 4 2 2 2" xfId="4145"/>
    <cellStyle name="Note 2 5 4 2 2 2 2" xfId="4719"/>
    <cellStyle name="Note 2 5 4 2 2 2 2 2" xfId="11904"/>
    <cellStyle name="Note 2 5 4 2 2 2 2 3" xfId="8673"/>
    <cellStyle name="Note 2 5 4 2 2 2 3" xfId="8248"/>
    <cellStyle name="Note 2 5 4 2 2 2 3 2" xfId="13075"/>
    <cellStyle name="Note 2 5 4 2 2 2 3 3" xfId="14348"/>
    <cellStyle name="Note 2 5 4 2 2 2 4" xfId="11332"/>
    <cellStyle name="Note 2 5 4 2 2 2 5" xfId="7049"/>
    <cellStyle name="Note 2 5 4 2 2 3" xfId="4465"/>
    <cellStyle name="Note 2 5 4 2 2 3 2" xfId="11650"/>
    <cellStyle name="Note 2 5 4 2 2 3 3" xfId="9477"/>
    <cellStyle name="Note 2 5 4 2 2 4" xfId="9998"/>
    <cellStyle name="Note 2 5 4 2 2 5" xfId="4985"/>
    <cellStyle name="Note 2 5 4 2 3" xfId="3969"/>
    <cellStyle name="Note 2 5 4 2 3 2" xfId="4596"/>
    <cellStyle name="Note 2 5 4 2 3 2 2" xfId="11781"/>
    <cellStyle name="Note 2 5 4 2 3 2 3" xfId="8446"/>
    <cellStyle name="Note 2 5 4 2 3 3" xfId="8125"/>
    <cellStyle name="Note 2 5 4 2 3 3 2" xfId="12952"/>
    <cellStyle name="Note 2 5 4 2 3 3 3" xfId="14225"/>
    <cellStyle name="Note 2 5 4 2 3 4" xfId="11156"/>
    <cellStyle name="Note 2 5 4 2 3 5" xfId="6926"/>
    <cellStyle name="Note 2 5 4 2 4" xfId="4342"/>
    <cellStyle name="Note 2 5 4 2 4 2" xfId="11527"/>
    <cellStyle name="Note 2 5 4 2 4 3" xfId="8595"/>
    <cellStyle name="Note 2 5 4 2 5" xfId="9877"/>
    <cellStyle name="Note 2 5 4 2 6" xfId="4862"/>
    <cellStyle name="Note 2 5 4 3" xfId="1574"/>
    <cellStyle name="Note 2 5 4 3 2" xfId="3193"/>
    <cellStyle name="Note 2 5 4 3 2 2" xfId="4673"/>
    <cellStyle name="Note 2 5 4 3 2 2 2" xfId="11858"/>
    <cellStyle name="Note 2 5 4 3 2 2 3" xfId="8386"/>
    <cellStyle name="Note 2 5 4 3 2 3" xfId="8202"/>
    <cellStyle name="Note 2 5 4 3 2 3 2" xfId="13029"/>
    <cellStyle name="Note 2 5 4 3 2 3 3" xfId="14302"/>
    <cellStyle name="Note 2 5 4 3 2 4" xfId="10385"/>
    <cellStyle name="Note 2 5 4 3 2 5" xfId="7003"/>
    <cellStyle name="Note 2 5 4 3 3" xfId="4419"/>
    <cellStyle name="Note 2 5 4 3 3 2" xfId="11604"/>
    <cellStyle name="Note 2 5 4 3 3 3" xfId="8681"/>
    <cellStyle name="Note 2 5 4 3 4" xfId="9952"/>
    <cellStyle name="Note 2 5 4 3 5" xfId="4939"/>
    <cellStyle name="Note 2 5 4 4" xfId="925"/>
    <cellStyle name="Note 2 5 4 4 2" xfId="3803"/>
    <cellStyle name="Note 2 5 4 4 2 2" xfId="4537"/>
    <cellStyle name="Note 2 5 4 4 2 2 2" xfId="11722"/>
    <cellStyle name="Note 2 5 4 4 2 2 3" xfId="8660"/>
    <cellStyle name="Note 2 5 4 4 2 3" xfId="8066"/>
    <cellStyle name="Note 2 5 4 4 2 3 2" xfId="12893"/>
    <cellStyle name="Note 2 5 4 4 2 3 3" xfId="14166"/>
    <cellStyle name="Note 2 5 4 4 2 4" xfId="10990"/>
    <cellStyle name="Note 2 5 4 4 2 5" xfId="6867"/>
    <cellStyle name="Note 2 5 4 4 3" xfId="4283"/>
    <cellStyle name="Note 2 5 4 4 3 2" xfId="11468"/>
    <cellStyle name="Note 2 5 4 4 3 3" xfId="8578"/>
    <cellStyle name="Note 2 5 4 4 4" xfId="10630"/>
    <cellStyle name="Note 2 5 4 4 5" xfId="4803"/>
    <cellStyle name="Note 2 5 4 5" xfId="2926"/>
    <cellStyle name="Note 2 5 4 5 2" xfId="10120"/>
    <cellStyle name="Note 2 5 4 5 3" xfId="7176"/>
    <cellStyle name="Note 2 5 4 6" xfId="9573"/>
    <cellStyle name="Note 2 5 4 6 2" xfId="13131"/>
    <cellStyle name="Note 2 5 4 6 3" xfId="15095"/>
    <cellStyle name="Note 2 5 5" xfId="834"/>
    <cellStyle name="Note 2 5 5 2" xfId="1575"/>
    <cellStyle name="Note 2 5 5 2 2" xfId="3065"/>
    <cellStyle name="Note 2 5 5 2 2 2" xfId="4674"/>
    <cellStyle name="Note 2 5 5 2 2 2 2" xfId="11859"/>
    <cellStyle name="Note 2 5 5 2 2 2 3" xfId="8423"/>
    <cellStyle name="Note 2 5 5 2 2 3" xfId="8203"/>
    <cellStyle name="Note 2 5 5 2 2 3 2" xfId="13030"/>
    <cellStyle name="Note 2 5 5 2 2 3 3" xfId="14303"/>
    <cellStyle name="Note 2 5 5 2 2 4" xfId="10257"/>
    <cellStyle name="Note 2 5 5 2 2 5" xfId="7004"/>
    <cellStyle name="Note 2 5 5 2 3" xfId="4420"/>
    <cellStyle name="Note 2 5 5 2 3 2" xfId="11605"/>
    <cellStyle name="Note 2 5 5 2 3 3" xfId="8884"/>
    <cellStyle name="Note 2 5 5 2 4" xfId="9953"/>
    <cellStyle name="Note 2 5 5 2 5" xfId="4940"/>
    <cellStyle name="Note 2 5 5 3" xfId="3695"/>
    <cellStyle name="Note 2 5 5 3 2" xfId="4504"/>
    <cellStyle name="Note 2 5 5 3 2 2" xfId="11689"/>
    <cellStyle name="Note 2 5 5 3 2 3" xfId="8399"/>
    <cellStyle name="Note 2 5 5 3 3" xfId="8033"/>
    <cellStyle name="Note 2 5 5 3 3 2" xfId="12860"/>
    <cellStyle name="Note 2 5 5 3 3 3" xfId="14133"/>
    <cellStyle name="Note 2 5 5 3 4" xfId="10882"/>
    <cellStyle name="Note 2 5 5 3 5" xfId="6834"/>
    <cellStyle name="Note 2 5 5 4" xfId="4250"/>
    <cellStyle name="Note 2 5 5 4 2" xfId="11435"/>
    <cellStyle name="Note 2 5 5 4 3" xfId="8492"/>
    <cellStyle name="Note 2 5 5 5" xfId="9818"/>
    <cellStyle name="Note 2 5 5 6" xfId="4770"/>
    <cellStyle name="Note 2 5 6" xfId="1568"/>
    <cellStyle name="Note 2 5 6 2" xfId="3538"/>
    <cellStyle name="Note 2 5 6 2 2" xfId="4667"/>
    <cellStyle name="Note 2 5 6 2 2 2" xfId="11852"/>
    <cellStyle name="Note 2 5 6 2 2 3" xfId="8639"/>
    <cellStyle name="Note 2 5 6 2 3" xfId="8196"/>
    <cellStyle name="Note 2 5 6 2 3 2" xfId="13023"/>
    <cellStyle name="Note 2 5 6 2 3 3" xfId="14296"/>
    <cellStyle name="Note 2 5 6 2 4" xfId="10722"/>
    <cellStyle name="Note 2 5 6 2 5" xfId="6997"/>
    <cellStyle name="Note 2 5 6 3" xfId="4413"/>
    <cellStyle name="Note 2 5 6 3 2" xfId="11598"/>
    <cellStyle name="Note 2 5 6 3 3" xfId="9516"/>
    <cellStyle name="Note 2 5 6 4" xfId="9946"/>
    <cellStyle name="Note 2 5 6 5" xfId="4933"/>
    <cellStyle name="Note 2 5 7" xfId="3704"/>
    <cellStyle name="Note 2 5 7 2" xfId="10891"/>
    <cellStyle name="Note 2 5 7 3" xfId="9450"/>
    <cellStyle name="Note 2 6" xfId="629"/>
    <cellStyle name="Note 2 6 2" xfId="710"/>
    <cellStyle name="Note 2 6 2 2" xfId="1207"/>
    <cellStyle name="Note 2 6 2 2 2" xfId="1833"/>
    <cellStyle name="Note 2 6 2 2 2 2" xfId="4146"/>
    <cellStyle name="Note 2 6 2 2 2 2 2" xfId="4720"/>
    <cellStyle name="Note 2 6 2 2 2 2 2 2" xfId="11905"/>
    <cellStyle name="Note 2 6 2 2 2 2 2 3" xfId="8456"/>
    <cellStyle name="Note 2 6 2 2 2 2 3" xfId="8249"/>
    <cellStyle name="Note 2 6 2 2 2 2 3 2" xfId="13076"/>
    <cellStyle name="Note 2 6 2 2 2 2 3 3" xfId="14349"/>
    <cellStyle name="Note 2 6 2 2 2 2 4" xfId="11333"/>
    <cellStyle name="Note 2 6 2 2 2 2 5" xfId="7050"/>
    <cellStyle name="Note 2 6 2 2 2 3" xfId="4466"/>
    <cellStyle name="Note 2 6 2 2 2 3 2" xfId="11651"/>
    <cellStyle name="Note 2 6 2 2 2 3 3" xfId="9046"/>
    <cellStyle name="Note 2 6 2 2 2 4" xfId="9999"/>
    <cellStyle name="Note 2 6 2 2 2 5" xfId="4986"/>
    <cellStyle name="Note 2 6 2 2 3" xfId="3660"/>
    <cellStyle name="Note 2 6 2 2 3 2" xfId="4597"/>
    <cellStyle name="Note 2 6 2 2 3 2 2" xfId="11782"/>
    <cellStyle name="Note 2 6 2 2 3 2 3" xfId="8349"/>
    <cellStyle name="Note 2 6 2 2 3 3" xfId="8126"/>
    <cellStyle name="Note 2 6 2 2 3 3 2" xfId="12953"/>
    <cellStyle name="Note 2 6 2 2 3 3 3" xfId="14226"/>
    <cellStyle name="Note 2 6 2 2 3 4" xfId="10847"/>
    <cellStyle name="Note 2 6 2 2 3 5" xfId="6927"/>
    <cellStyle name="Note 2 6 2 2 4" xfId="4343"/>
    <cellStyle name="Note 2 6 2 2 4 2" xfId="11528"/>
    <cellStyle name="Note 2 6 2 2 4 3" xfId="9373"/>
    <cellStyle name="Note 2 6 2 2 5" xfId="9878"/>
    <cellStyle name="Note 2 6 2 2 6" xfId="4863"/>
    <cellStyle name="Note 2 6 2 3" xfId="1577"/>
    <cellStyle name="Note 2 6 2 3 2" xfId="2892"/>
    <cellStyle name="Note 2 6 2 3 2 2" xfId="4676"/>
    <cellStyle name="Note 2 6 2 3 2 2 2" xfId="11861"/>
    <cellStyle name="Note 2 6 2 3 2 2 3" xfId="8269"/>
    <cellStyle name="Note 2 6 2 3 2 3" xfId="8205"/>
    <cellStyle name="Note 2 6 2 3 2 3 2" xfId="13032"/>
    <cellStyle name="Note 2 6 2 3 2 3 3" xfId="14305"/>
    <cellStyle name="Note 2 6 2 3 2 4" xfId="10086"/>
    <cellStyle name="Note 2 6 2 3 2 5" xfId="7006"/>
    <cellStyle name="Note 2 6 2 3 3" xfId="4422"/>
    <cellStyle name="Note 2 6 2 3 3 2" xfId="11607"/>
    <cellStyle name="Note 2 6 2 3 3 3" xfId="8916"/>
    <cellStyle name="Note 2 6 2 3 4" xfId="9955"/>
    <cellStyle name="Note 2 6 2 3 5" xfId="4942"/>
    <cellStyle name="Note 2 6 2 4" xfId="956"/>
    <cellStyle name="Note 2 6 2 4 2" xfId="3428"/>
    <cellStyle name="Note 2 6 2 4 2 2" xfId="4541"/>
    <cellStyle name="Note 2 6 2 4 2 2 2" xfId="11726"/>
    <cellStyle name="Note 2 6 2 4 2 2 3" xfId="8706"/>
    <cellStyle name="Note 2 6 2 4 2 3" xfId="8070"/>
    <cellStyle name="Note 2 6 2 4 2 3 2" xfId="12897"/>
    <cellStyle name="Note 2 6 2 4 2 3 3" xfId="14170"/>
    <cellStyle name="Note 2 6 2 4 2 4" xfId="10591"/>
    <cellStyle name="Note 2 6 2 4 2 5" xfId="6871"/>
    <cellStyle name="Note 2 6 2 4 3" xfId="4287"/>
    <cellStyle name="Note 2 6 2 4 3 2" xfId="11472"/>
    <cellStyle name="Note 2 6 2 4 3 3" xfId="9395"/>
    <cellStyle name="Note 2 6 2 4 4" xfId="10647"/>
    <cellStyle name="Note 2 6 2 4 5" xfId="4807"/>
    <cellStyle name="Note 2 6 2 5" xfId="3586"/>
    <cellStyle name="Note 2 6 2 5 2" xfId="10770"/>
    <cellStyle name="Note 2 6 2 5 3" xfId="7113"/>
    <cellStyle name="Note 2 6 2 6" xfId="7254"/>
    <cellStyle name="Note 2 6 2 6 2" xfId="11940"/>
    <cellStyle name="Note 2 6 2 6 3" xfId="14104"/>
    <cellStyle name="Note 2 6 2 7" xfId="9664"/>
    <cellStyle name="Note 2 6 2 7 2" xfId="13141"/>
    <cellStyle name="Note 2 6 2 7 3" xfId="15138"/>
    <cellStyle name="Note 2 6 3" xfId="1576"/>
    <cellStyle name="Note 2 6 3 2" xfId="3005"/>
    <cellStyle name="Note 2 6 3 2 2" xfId="4675"/>
    <cellStyle name="Note 2 6 3 2 2 2" xfId="11860"/>
    <cellStyle name="Note 2 6 3 2 2 3" xfId="8343"/>
    <cellStyle name="Note 2 6 3 2 3" xfId="8204"/>
    <cellStyle name="Note 2 6 3 2 3 2" xfId="13031"/>
    <cellStyle name="Note 2 6 3 2 3 3" xfId="14304"/>
    <cellStyle name="Note 2 6 3 2 4" xfId="10199"/>
    <cellStyle name="Note 2 6 3 2 5" xfId="7005"/>
    <cellStyle name="Note 2 6 3 3" xfId="4421"/>
    <cellStyle name="Note 2 6 3 3 2" xfId="11606"/>
    <cellStyle name="Note 2 6 3 3 3" xfId="9304"/>
    <cellStyle name="Note 2 6 3 4" xfId="9954"/>
    <cellStyle name="Note 2 6 3 5" xfId="4941"/>
    <cellStyle name="Note 2 6 4" xfId="871"/>
    <cellStyle name="Note 2 6 4 2" xfId="3689"/>
    <cellStyle name="Note 2 6 4 2 2" xfId="4508"/>
    <cellStyle name="Note 2 6 4 2 2 2" xfId="11693"/>
    <cellStyle name="Note 2 6 4 2 2 3" xfId="8856"/>
    <cellStyle name="Note 2 6 4 2 3" xfId="8037"/>
    <cellStyle name="Note 2 6 4 2 3 2" xfId="12864"/>
    <cellStyle name="Note 2 6 4 2 3 3" xfId="14137"/>
    <cellStyle name="Note 2 6 4 2 4" xfId="10876"/>
    <cellStyle name="Note 2 6 4 2 5" xfId="6838"/>
    <cellStyle name="Note 2 6 4 3" xfId="4254"/>
    <cellStyle name="Note 2 6 4 3 2" xfId="11439"/>
    <cellStyle name="Note 2 6 4 3 3" xfId="9031"/>
    <cellStyle name="Note 2 6 4 4" xfId="10602"/>
    <cellStyle name="Note 2 6 4 5" xfId="4774"/>
    <cellStyle name="Note 2 6 5" xfId="3848"/>
    <cellStyle name="Note 2 6 5 2" xfId="11035"/>
    <cellStyle name="Note 2 6 5 3" xfId="7083"/>
    <cellStyle name="Note 2 6 6" xfId="7178"/>
    <cellStyle name="Note 2 6 6 2" xfId="11928"/>
    <cellStyle name="Note 2 6 6 3" xfId="14076"/>
    <cellStyle name="Note 2 6 7" xfId="8814"/>
    <cellStyle name="Note 2 6 7 2" xfId="13103"/>
    <cellStyle name="Note 2 6 7 3" xfId="14615"/>
    <cellStyle name="Note 2 7" xfId="652"/>
    <cellStyle name="Note 2 7 2" xfId="1028"/>
    <cellStyle name="Note 2 7 2 2" xfId="1834"/>
    <cellStyle name="Note 2 7 2 2 2" xfId="4147"/>
    <cellStyle name="Note 2 7 2 2 2 2" xfId="4721"/>
    <cellStyle name="Note 2 7 2 2 2 2 2" xfId="11906"/>
    <cellStyle name="Note 2 7 2 2 2 2 3" xfId="8306"/>
    <cellStyle name="Note 2 7 2 2 2 3" xfId="8250"/>
    <cellStyle name="Note 2 7 2 2 2 3 2" xfId="13077"/>
    <cellStyle name="Note 2 7 2 2 2 3 3" xfId="14350"/>
    <cellStyle name="Note 2 7 2 2 2 4" xfId="11334"/>
    <cellStyle name="Note 2 7 2 2 2 5" xfId="7051"/>
    <cellStyle name="Note 2 7 2 2 3" xfId="4467"/>
    <cellStyle name="Note 2 7 2 2 3 2" xfId="11652"/>
    <cellStyle name="Note 2 7 2 2 3 3" xfId="8775"/>
    <cellStyle name="Note 2 7 2 2 4" xfId="10000"/>
    <cellStyle name="Note 2 7 2 2 5" xfId="4987"/>
    <cellStyle name="Note 2 7 2 3" xfId="1208"/>
    <cellStyle name="Note 2 7 2 3 2" xfId="3467"/>
    <cellStyle name="Note 2 7 2 3 2 2" xfId="4598"/>
    <cellStyle name="Note 2 7 2 3 2 2 2" xfId="11783"/>
    <cellStyle name="Note 2 7 2 3 2 2 3" xfId="8275"/>
    <cellStyle name="Note 2 7 2 3 2 3" xfId="8127"/>
    <cellStyle name="Note 2 7 2 3 2 3 2" xfId="12954"/>
    <cellStyle name="Note 2 7 2 3 2 3 3" xfId="14227"/>
    <cellStyle name="Note 2 7 2 3 2 4" xfId="10639"/>
    <cellStyle name="Note 2 7 2 3 2 5" xfId="6928"/>
    <cellStyle name="Note 2 7 2 3 3" xfId="4344"/>
    <cellStyle name="Note 2 7 2 3 3 2" xfId="11529"/>
    <cellStyle name="Note 2 7 2 3 3 3" xfId="9375"/>
    <cellStyle name="Note 2 7 2 3 4" xfId="9879"/>
    <cellStyle name="Note 2 7 2 3 5" xfId="4864"/>
    <cellStyle name="Note 2 7 2 4" xfId="2823"/>
    <cellStyle name="Note 2 7 2 4 2" xfId="4571"/>
    <cellStyle name="Note 2 7 2 4 2 2" xfId="11756"/>
    <cellStyle name="Note 2 7 2 4 2 3" xfId="8351"/>
    <cellStyle name="Note 2 7 2 4 3" xfId="8100"/>
    <cellStyle name="Note 2 7 2 4 3 2" xfId="12927"/>
    <cellStyle name="Note 2 7 2 4 3 3" xfId="14200"/>
    <cellStyle name="Note 2 7 2 4 4" xfId="10027"/>
    <cellStyle name="Note 2 7 2 4 5" xfId="6901"/>
    <cellStyle name="Note 2 7 2 5" xfId="3507"/>
    <cellStyle name="Note 2 7 2 5 2" xfId="10691"/>
    <cellStyle name="Note 2 7 2 5 3" xfId="8802"/>
    <cellStyle name="Note 2 7 2 6" xfId="4317"/>
    <cellStyle name="Note 2 7 2 6 2" xfId="11502"/>
    <cellStyle name="Note 2 7 2 7" xfId="9852"/>
    <cellStyle name="Note 2 7 2 8" xfId="4837"/>
    <cellStyle name="Note 2 7 3" xfId="1578"/>
    <cellStyle name="Note 2 7 3 2" xfId="3192"/>
    <cellStyle name="Note 2 7 3 2 2" xfId="4677"/>
    <cellStyle name="Note 2 7 3 2 2 2" xfId="11862"/>
    <cellStyle name="Note 2 7 3 2 2 3" xfId="8850"/>
    <cellStyle name="Note 2 7 3 2 3" xfId="8206"/>
    <cellStyle name="Note 2 7 3 2 3 2" xfId="13033"/>
    <cellStyle name="Note 2 7 3 2 3 3" xfId="14306"/>
    <cellStyle name="Note 2 7 3 2 4" xfId="10384"/>
    <cellStyle name="Note 2 7 3 2 5" xfId="7007"/>
    <cellStyle name="Note 2 7 3 3" xfId="4423"/>
    <cellStyle name="Note 2 7 3 3 2" xfId="11608"/>
    <cellStyle name="Note 2 7 3 3 3" xfId="9305"/>
    <cellStyle name="Note 2 7 3 4" xfId="9956"/>
    <cellStyle name="Note 2 7 3 5" xfId="4943"/>
    <cellStyle name="Note 2 7 4" xfId="917"/>
    <cellStyle name="Note 2 7 4 2" xfId="3806"/>
    <cellStyle name="Note 2 7 4 2 2" xfId="4533"/>
    <cellStyle name="Note 2 7 4 2 2 2" xfId="11718"/>
    <cellStyle name="Note 2 7 4 2 2 3" xfId="8280"/>
    <cellStyle name="Note 2 7 4 2 3" xfId="8062"/>
    <cellStyle name="Note 2 7 4 2 3 2" xfId="12889"/>
    <cellStyle name="Note 2 7 4 2 3 3" xfId="14162"/>
    <cellStyle name="Note 2 7 4 2 4" xfId="10993"/>
    <cellStyle name="Note 2 7 4 2 5" xfId="6863"/>
    <cellStyle name="Note 2 7 4 3" xfId="4279"/>
    <cellStyle name="Note 2 7 4 3 2" xfId="11464"/>
    <cellStyle name="Note 2 7 4 3 3" xfId="9004"/>
    <cellStyle name="Note 2 7 4 4" xfId="10624"/>
    <cellStyle name="Note 2 7 4 5" xfId="4799"/>
    <cellStyle name="Note 2 7 5" xfId="3610"/>
    <cellStyle name="Note 2 7 5 2" xfId="10794"/>
    <cellStyle name="Note 2 7 5 3" xfId="7086"/>
    <cellStyle name="Note 2 7 6" xfId="7200"/>
    <cellStyle name="Note 2 7 6 2" xfId="11929"/>
    <cellStyle name="Note 2 7 6 3" xfId="14079"/>
    <cellStyle name="Note 2 7 7" xfId="9763"/>
    <cellStyle name="Note 2 7 7 2" xfId="13158"/>
    <cellStyle name="Note 2 7 7 3" xfId="15209"/>
    <cellStyle name="Note 2 7 8" xfId="9833"/>
    <cellStyle name="Note 2 8" xfId="693"/>
    <cellStyle name="Note 2 8 2" xfId="1033"/>
    <cellStyle name="Note 2 8 2 2" xfId="2967"/>
    <cellStyle name="Note 2 8 2 2 2" xfId="4573"/>
    <cellStyle name="Note 2 8 2 2 2 2" xfId="11758"/>
    <cellStyle name="Note 2 8 2 2 2 3" xfId="8836"/>
    <cellStyle name="Note 2 8 2 2 3" xfId="8102"/>
    <cellStyle name="Note 2 8 2 2 3 2" xfId="12929"/>
    <cellStyle name="Note 2 8 2 2 3 3" xfId="14202"/>
    <cellStyle name="Note 2 8 2 2 4" xfId="10161"/>
    <cellStyle name="Note 2 8 2 2 5" xfId="6903"/>
    <cellStyle name="Note 2 8 2 3" xfId="4319"/>
    <cellStyle name="Note 2 8 2 3 2" xfId="11504"/>
    <cellStyle name="Note 2 8 2 3 3" xfId="9803"/>
    <cellStyle name="Note 2 8 2 4" xfId="9854"/>
    <cellStyle name="Note 2 8 2 5" xfId="4839"/>
    <cellStyle name="Note 2 8 3" xfId="1020"/>
    <cellStyle name="Note 2 8 4" xfId="3501"/>
    <cellStyle name="Note 2 8 4 2" xfId="10685"/>
    <cellStyle name="Note 2 8 4 3" xfId="7101"/>
    <cellStyle name="Note 2 8 5" xfId="7237"/>
    <cellStyle name="Note 2 8 5 2" xfId="11930"/>
    <cellStyle name="Note 2 8 5 3" xfId="14094"/>
    <cellStyle name="Note 2 8 6" xfId="9037"/>
    <cellStyle name="Note 2 8 6 2" xfId="13114"/>
    <cellStyle name="Note 2 8 6 3" xfId="14753"/>
    <cellStyle name="Note 2 9" xfId="536"/>
    <cellStyle name="Note 2 9 10" xfId="5060"/>
    <cellStyle name="Note 2 9 10 2" xfId="11994"/>
    <cellStyle name="Note 2 9 10 3" xfId="15238"/>
    <cellStyle name="Note 2 9 10 4" xfId="11992"/>
    <cellStyle name="Note 2 9 11" xfId="9861"/>
    <cellStyle name="Note 2 9 2" xfId="1836"/>
    <cellStyle name="Note 2 9 2 2" xfId="4149"/>
    <cellStyle name="Note 2 9 2 2 2" xfId="4723"/>
    <cellStyle name="Note 2 9 2 2 2 2" xfId="11908"/>
    <cellStyle name="Note 2 9 2 2 2 3" xfId="8692"/>
    <cellStyle name="Note 2 9 2 2 3" xfId="8252"/>
    <cellStyle name="Note 2 9 2 2 3 2" xfId="13079"/>
    <cellStyle name="Note 2 9 2 2 3 3" xfId="14352"/>
    <cellStyle name="Note 2 9 2 2 4" xfId="11336"/>
    <cellStyle name="Note 2 9 2 2 5" xfId="7053"/>
    <cellStyle name="Note 2 9 2 3" xfId="4469"/>
    <cellStyle name="Note 2 9 2 3 2" xfId="11654"/>
    <cellStyle name="Note 2 9 2 3 3" xfId="8469"/>
    <cellStyle name="Note 2 9 2 4" xfId="10002"/>
    <cellStyle name="Note 2 9 2 5" xfId="4989"/>
    <cellStyle name="Note 2 9 3" xfId="1835"/>
    <cellStyle name="Note 2 9 3 2" xfId="4148"/>
    <cellStyle name="Note 2 9 3 2 2" xfId="4722"/>
    <cellStyle name="Note 2 9 3 2 2 2" xfId="11907"/>
    <cellStyle name="Note 2 9 3 2 2 3" xfId="8505"/>
    <cellStyle name="Note 2 9 3 2 3" xfId="8251"/>
    <cellStyle name="Note 2 9 3 2 3 2" xfId="13078"/>
    <cellStyle name="Note 2 9 3 2 3 3" xfId="14351"/>
    <cellStyle name="Note 2 9 3 2 4" xfId="11335"/>
    <cellStyle name="Note 2 9 3 2 5" xfId="7052"/>
    <cellStyle name="Note 2 9 3 3" xfId="4468"/>
    <cellStyle name="Note 2 9 3 3 2" xfId="11653"/>
    <cellStyle name="Note 2 9 3 3 3" xfId="8563"/>
    <cellStyle name="Note 2 9 3 4" xfId="10001"/>
    <cellStyle name="Note 2 9 3 5" xfId="4988"/>
    <cellStyle name="Note 2 9 4" xfId="1508"/>
    <cellStyle name="Note 2 9 4 2" xfId="3237"/>
    <cellStyle name="Note 2 9 4 2 2" xfId="4607"/>
    <cellStyle name="Note 2 9 4 2 2 2" xfId="11792"/>
    <cellStyle name="Note 2 9 4 2 2 3" xfId="8546"/>
    <cellStyle name="Note 2 9 4 2 3" xfId="8136"/>
    <cellStyle name="Note 2 9 4 2 3 2" xfId="12963"/>
    <cellStyle name="Note 2 9 4 2 3 3" xfId="14236"/>
    <cellStyle name="Note 2 9 4 2 4" xfId="10427"/>
    <cellStyle name="Note 2 9 4 2 5" xfId="6937"/>
    <cellStyle name="Note 2 9 4 3" xfId="4353"/>
    <cellStyle name="Note 2 9 4 3 2" xfId="11538"/>
    <cellStyle name="Note 2 9 4 3 3" xfId="8645"/>
    <cellStyle name="Note 2 9 4 4" xfId="9886"/>
    <cellStyle name="Note 2 9 4 5" xfId="4873"/>
    <cellStyle name="Note 2 9 5" xfId="1181"/>
    <cellStyle name="Note 2 9 5 2" xfId="3663"/>
    <cellStyle name="Note 2 9 5 2 2" xfId="4580"/>
    <cellStyle name="Note 2 9 5 2 2 2" xfId="11765"/>
    <cellStyle name="Note 2 9 5 2 2 3" xfId="8703"/>
    <cellStyle name="Note 2 9 5 2 3" xfId="8109"/>
    <cellStyle name="Note 2 9 5 2 3 2" xfId="12936"/>
    <cellStyle name="Note 2 9 5 2 3 3" xfId="14209"/>
    <cellStyle name="Note 2 9 5 2 4" xfId="10850"/>
    <cellStyle name="Note 2 9 5 2 5" xfId="6910"/>
    <cellStyle name="Note 2 9 5 3" xfId="4326"/>
    <cellStyle name="Note 2 9 5 3 2" xfId="11511"/>
    <cellStyle name="Note 2 9 5 3 3" xfId="9558"/>
    <cellStyle name="Note 2 9 5 4" xfId="10800"/>
    <cellStyle name="Note 2 9 5 5" xfId="4846"/>
    <cellStyle name="Note 2 9 6" xfId="3205"/>
    <cellStyle name="Note 2 9 6 2" xfId="10395"/>
    <cellStyle name="Note 2 9 6 3" xfId="7122"/>
    <cellStyle name="Note 2 9 7" xfId="3621"/>
    <cellStyle name="Note 2 9 7 2" xfId="10806"/>
    <cellStyle name="Note 2 9 7 3" xfId="9443"/>
    <cellStyle name="Note 2 9 8" xfId="7076"/>
    <cellStyle name="Note 2 9 8 2" xfId="12831"/>
    <cellStyle name="Note 2 9 8 3" xfId="14067"/>
    <cellStyle name="Note 2 9 9" xfId="5965"/>
    <cellStyle name="Note 2 9 9 2" xfId="12006"/>
    <cellStyle name="Note 2 9 9 3" xfId="13220"/>
    <cellStyle name="Note 3" xfId="95"/>
    <cellStyle name="Note 3 10" xfId="3931"/>
    <cellStyle name="Note 3 10 2" xfId="11118"/>
    <cellStyle name="Note 3 10 3" xfId="8872"/>
    <cellStyle name="Note 3 2" xfId="282"/>
    <cellStyle name="Note 3 2 2" xfId="396"/>
    <cellStyle name="Note 3 2 2 2" xfId="531"/>
    <cellStyle name="Note 3 2 2 2 2" xfId="711"/>
    <cellStyle name="Note 3 2 2 2 2 2" xfId="1837"/>
    <cellStyle name="Note 3 2 2 2 2 2 2" xfId="4150"/>
    <cellStyle name="Note 3 2 2 2 2 2 2 2" xfId="4724"/>
    <cellStyle name="Note 3 2 2 2 2 2 2 2 2" xfId="11909"/>
    <cellStyle name="Note 3 2 2 2 2 2 2 2 3" xfId="8537"/>
    <cellStyle name="Note 3 2 2 2 2 2 2 3" xfId="8253"/>
    <cellStyle name="Note 3 2 2 2 2 2 2 3 2" xfId="13080"/>
    <cellStyle name="Note 3 2 2 2 2 2 2 3 3" xfId="14353"/>
    <cellStyle name="Note 3 2 2 2 2 2 2 4" xfId="11337"/>
    <cellStyle name="Note 3 2 2 2 2 2 2 5" xfId="7054"/>
    <cellStyle name="Note 3 2 2 2 2 2 3" xfId="4470"/>
    <cellStyle name="Note 3 2 2 2 2 2 3 2" xfId="11655"/>
    <cellStyle name="Note 3 2 2 2 2 2 3 3" xfId="8364"/>
    <cellStyle name="Note 3 2 2 2 2 2 4" xfId="10003"/>
    <cellStyle name="Note 3 2 2 2 2 2 5" xfId="4990"/>
    <cellStyle name="Note 3 2 2 2 2 3" xfId="1209"/>
    <cellStyle name="Note 3 2 2 2 2 3 2" xfId="3039"/>
    <cellStyle name="Note 3 2 2 2 2 3 2 2" xfId="4599"/>
    <cellStyle name="Note 3 2 2 2 2 3 2 2 2" xfId="11784"/>
    <cellStyle name="Note 3 2 2 2 2 3 2 2 3" xfId="8851"/>
    <cellStyle name="Note 3 2 2 2 2 3 2 3" xfId="8128"/>
    <cellStyle name="Note 3 2 2 2 2 3 2 3 2" xfId="12955"/>
    <cellStyle name="Note 3 2 2 2 2 3 2 3 3" xfId="14228"/>
    <cellStyle name="Note 3 2 2 2 2 3 2 4" xfId="10231"/>
    <cellStyle name="Note 3 2 2 2 2 3 2 5" xfId="6929"/>
    <cellStyle name="Note 3 2 2 2 2 3 3" xfId="4345"/>
    <cellStyle name="Note 3 2 2 2 2 3 3 2" xfId="11530"/>
    <cellStyle name="Note 3 2 2 2 2 3 3 3" xfId="9554"/>
    <cellStyle name="Note 3 2 2 2 2 3 4" xfId="10813"/>
    <cellStyle name="Note 3 2 2 2 2 3 5" xfId="4865"/>
    <cellStyle name="Note 3 2 2 2 2 4" xfId="3585"/>
    <cellStyle name="Note 3 2 2 2 2 4 2" xfId="10769"/>
    <cellStyle name="Note 3 2 2 2 2 4 3" xfId="7255"/>
    <cellStyle name="Note 3 2 2 2 2 5" xfId="9009"/>
    <cellStyle name="Note 3 2 2 2 2 5 2" xfId="13111"/>
    <cellStyle name="Note 3 2 2 2 2 5 3" xfId="14734"/>
    <cellStyle name="Note 3 2 2 2 3" xfId="1582"/>
    <cellStyle name="Note 3 2 2 2 3 2" xfId="2859"/>
    <cellStyle name="Note 3 2 2 2 3 2 2" xfId="4681"/>
    <cellStyle name="Note 3 2 2 2 3 2 2 2" xfId="11866"/>
    <cellStyle name="Note 3 2 2 2 3 2 2 3" xfId="8452"/>
    <cellStyle name="Note 3 2 2 2 3 2 3" xfId="8210"/>
    <cellStyle name="Note 3 2 2 2 3 2 3 2" xfId="13037"/>
    <cellStyle name="Note 3 2 2 2 3 2 3 3" xfId="14310"/>
    <cellStyle name="Note 3 2 2 2 3 2 4" xfId="10053"/>
    <cellStyle name="Note 3 2 2 2 3 2 5" xfId="7011"/>
    <cellStyle name="Note 3 2 2 2 3 3" xfId="4427"/>
    <cellStyle name="Note 3 2 2 2 3 3 2" xfId="11612"/>
    <cellStyle name="Note 3 2 2 2 3 3 3" xfId="8610"/>
    <cellStyle name="Note 3 2 2 2 3 4" xfId="9960"/>
    <cellStyle name="Note 3 2 2 2 3 5" xfId="4947"/>
    <cellStyle name="Note 3 2 2 2 4" xfId="3510"/>
    <cellStyle name="Note 3 2 2 2 4 2" xfId="10694"/>
    <cellStyle name="Note 3 2 2 2 4 3" xfId="9444"/>
    <cellStyle name="Note 3 2 2 3" xfId="630"/>
    <cellStyle name="Note 3 2 2 3 2" xfId="1583"/>
    <cellStyle name="Note 3 2 2 3 2 2" xfId="2927"/>
    <cellStyle name="Note 3 2 2 3 2 2 2" xfId="4682"/>
    <cellStyle name="Note 3 2 2 3 2 2 2 2" xfId="11867"/>
    <cellStyle name="Note 3 2 2 3 2 2 2 3" xfId="8309"/>
    <cellStyle name="Note 3 2 2 3 2 2 3" xfId="8211"/>
    <cellStyle name="Note 3 2 2 3 2 2 3 2" xfId="13038"/>
    <cellStyle name="Note 3 2 2 3 2 2 3 3" xfId="14311"/>
    <cellStyle name="Note 3 2 2 3 2 2 4" xfId="10121"/>
    <cellStyle name="Note 3 2 2 3 2 2 5" xfId="7012"/>
    <cellStyle name="Note 3 2 2 3 2 3" xfId="4428"/>
    <cellStyle name="Note 3 2 2 3 2 3 2" xfId="11613"/>
    <cellStyle name="Note 3 2 2 3 2 3 3" xfId="8875"/>
    <cellStyle name="Note 3 2 2 3 2 4" xfId="9961"/>
    <cellStyle name="Note 3 2 2 3 2 5" xfId="4948"/>
    <cellStyle name="Note 3 2 2 3 3" xfId="891"/>
    <cellStyle name="Note 3 2 2 3 3 2" xfId="3434"/>
    <cellStyle name="Note 3 2 2 3 3 2 2" xfId="4528"/>
    <cellStyle name="Note 3 2 2 3 3 2 2 2" xfId="11713"/>
    <cellStyle name="Note 3 2 2 3 3 2 2 3" xfId="8707"/>
    <cellStyle name="Note 3 2 2 3 3 2 3" xfId="8057"/>
    <cellStyle name="Note 3 2 2 3 3 2 3 2" xfId="12884"/>
    <cellStyle name="Note 3 2 2 3 3 2 3 3" xfId="14157"/>
    <cellStyle name="Note 3 2 2 3 3 2 4" xfId="10596"/>
    <cellStyle name="Note 3 2 2 3 3 2 5" xfId="6858"/>
    <cellStyle name="Note 3 2 2 3 3 3" xfId="4274"/>
    <cellStyle name="Note 3 2 2 3 3 3 2" xfId="11459"/>
    <cellStyle name="Note 3 2 2 3 3 3 3" xfId="8944"/>
    <cellStyle name="Note 3 2 2 3 3 4" xfId="10616"/>
    <cellStyle name="Note 3 2 2 3 3 5" xfId="4794"/>
    <cellStyle name="Note 3 2 2 3 4" xfId="3851"/>
    <cellStyle name="Note 3 2 2 3 4 2" xfId="11038"/>
    <cellStyle name="Note 3 2 2 3 4 3" xfId="7179"/>
    <cellStyle name="Note 3 2 2 3 5" xfId="8756"/>
    <cellStyle name="Note 3 2 2 3 5 2" xfId="13100"/>
    <cellStyle name="Note 3 2 2 3 5 3" xfId="14576"/>
    <cellStyle name="Note 3 2 2 4" xfId="1581"/>
    <cellStyle name="Note 3 2 2 4 2" xfId="3536"/>
    <cellStyle name="Note 3 2 2 4 2 2" xfId="4680"/>
    <cellStyle name="Note 3 2 2 4 2 2 2" xfId="11865"/>
    <cellStyle name="Note 3 2 2 4 2 2 3" xfId="8670"/>
    <cellStyle name="Note 3 2 2 4 2 3" xfId="8209"/>
    <cellStyle name="Note 3 2 2 4 2 3 2" xfId="13036"/>
    <cellStyle name="Note 3 2 2 4 2 3 3" xfId="14309"/>
    <cellStyle name="Note 3 2 2 4 2 4" xfId="10720"/>
    <cellStyle name="Note 3 2 2 4 2 5" xfId="7010"/>
    <cellStyle name="Note 3 2 2 4 3" xfId="4426"/>
    <cellStyle name="Note 3 2 2 4 3 2" xfId="11611"/>
    <cellStyle name="Note 3 2 2 4 3 3" xfId="8982"/>
    <cellStyle name="Note 3 2 2 4 4" xfId="9959"/>
    <cellStyle name="Note 3 2 2 4 5" xfId="4946"/>
    <cellStyle name="Note 3 2 2 5" xfId="3907"/>
    <cellStyle name="Note 3 2 2 5 2" xfId="11095"/>
    <cellStyle name="Note 3 2 2 5 3" xfId="9587"/>
    <cellStyle name="Note 3 2 3" xfId="447"/>
    <cellStyle name="Note 3 2 3 2" xfId="712"/>
    <cellStyle name="Note 3 2 3 2 2" xfId="1210"/>
    <cellStyle name="Note 3 2 3 2 2 2" xfId="1838"/>
    <cellStyle name="Note 3 2 3 2 2 2 2" xfId="4151"/>
    <cellStyle name="Note 3 2 3 2 2 2 2 2" xfId="4725"/>
    <cellStyle name="Note 3 2 3 2 2 2 2 2 2" xfId="11910"/>
    <cellStyle name="Note 3 2 3 2 2 2 2 2 3" xfId="8382"/>
    <cellStyle name="Note 3 2 3 2 2 2 2 3" xfId="8254"/>
    <cellStyle name="Note 3 2 3 2 2 2 2 3 2" xfId="13081"/>
    <cellStyle name="Note 3 2 3 2 2 2 2 3 3" xfId="14354"/>
    <cellStyle name="Note 3 2 3 2 2 2 2 4" xfId="11338"/>
    <cellStyle name="Note 3 2 3 2 2 2 2 5" xfId="7055"/>
    <cellStyle name="Note 3 2 3 2 2 2 3" xfId="4471"/>
    <cellStyle name="Note 3 2 3 2 2 2 3 2" xfId="11656"/>
    <cellStyle name="Note 3 2 3 2 2 2 3 3" xfId="8290"/>
    <cellStyle name="Note 3 2 3 2 2 2 4" xfId="10004"/>
    <cellStyle name="Note 3 2 3 2 2 2 5" xfId="4991"/>
    <cellStyle name="Note 3 2 3 2 2 3" xfId="3765"/>
    <cellStyle name="Note 3 2 3 2 2 3 2" xfId="4600"/>
    <cellStyle name="Note 3 2 3 2 2 3 2 2" xfId="11785"/>
    <cellStyle name="Note 3 2 3 2 2 3 2 3" xfId="9076"/>
    <cellStyle name="Note 3 2 3 2 2 3 3" xfId="8129"/>
    <cellStyle name="Note 3 2 3 2 2 3 3 2" xfId="12956"/>
    <cellStyle name="Note 3 2 3 2 2 3 3 3" xfId="14229"/>
    <cellStyle name="Note 3 2 3 2 2 3 4" xfId="10952"/>
    <cellStyle name="Note 3 2 3 2 2 3 5" xfId="6930"/>
    <cellStyle name="Note 3 2 3 2 2 4" xfId="4346"/>
    <cellStyle name="Note 3 2 3 2 2 4 2" xfId="11531"/>
    <cellStyle name="Note 3 2 3 2 2 4 3" xfId="9218"/>
    <cellStyle name="Note 3 2 3 2 2 5" xfId="9880"/>
    <cellStyle name="Note 3 2 3 2 2 6" xfId="4866"/>
    <cellStyle name="Note 3 2 3 2 3" xfId="1585"/>
    <cellStyle name="Note 3 2 3 2 3 2" xfId="3142"/>
    <cellStyle name="Note 3 2 3 2 3 2 2" xfId="4684"/>
    <cellStyle name="Note 3 2 3 2 3 2 2 2" xfId="11869"/>
    <cellStyle name="Note 3 2 3 2 3 2 2 3" xfId="8695"/>
    <cellStyle name="Note 3 2 3 2 3 2 3" xfId="8213"/>
    <cellStyle name="Note 3 2 3 2 3 2 3 2" xfId="13040"/>
    <cellStyle name="Note 3 2 3 2 3 2 3 3" xfId="14313"/>
    <cellStyle name="Note 3 2 3 2 3 2 4" xfId="10334"/>
    <cellStyle name="Note 3 2 3 2 3 2 5" xfId="7014"/>
    <cellStyle name="Note 3 2 3 2 3 3" xfId="4430"/>
    <cellStyle name="Note 3 2 3 2 3 3 2" xfId="11615"/>
    <cellStyle name="Note 3 2 3 2 3 3 3" xfId="9303"/>
    <cellStyle name="Note 3 2 3 2 3 4" xfId="9963"/>
    <cellStyle name="Note 3 2 3 2 3 5" xfId="4950"/>
    <cellStyle name="Note 3 2 3 2 4" xfId="976"/>
    <cellStyle name="Note 3 2 3 2 4 2" xfId="3672"/>
    <cellStyle name="Note 3 2 3 2 4 2 2" xfId="4561"/>
    <cellStyle name="Note 3 2 3 2 4 2 2 2" xfId="11746"/>
    <cellStyle name="Note 3 2 3 2 4 2 2 3" xfId="9082"/>
    <cellStyle name="Note 3 2 3 2 4 2 3" xfId="8090"/>
    <cellStyle name="Note 3 2 3 2 4 2 3 2" xfId="12917"/>
    <cellStyle name="Note 3 2 3 2 4 2 3 3" xfId="14190"/>
    <cellStyle name="Note 3 2 3 2 4 2 4" xfId="10859"/>
    <cellStyle name="Note 3 2 3 2 4 2 5" xfId="6891"/>
    <cellStyle name="Note 3 2 3 2 4 3" xfId="4307"/>
    <cellStyle name="Note 3 2 3 2 4 3 2" xfId="11492"/>
    <cellStyle name="Note 3 2 3 2 4 3 3" xfId="9782"/>
    <cellStyle name="Note 3 2 3 2 4 4" xfId="10665"/>
    <cellStyle name="Note 3 2 3 2 4 5" xfId="4827"/>
    <cellStyle name="Note 3 2 3 2 5" xfId="3584"/>
    <cellStyle name="Note 3 2 3 2 5 2" xfId="10768"/>
    <cellStyle name="Note 3 2 3 2 5 3" xfId="7114"/>
    <cellStyle name="Note 3 2 3 2 6" xfId="7256"/>
    <cellStyle name="Note 3 2 3 2 6 2" xfId="11941"/>
    <cellStyle name="Note 3 2 3 2 6 3" xfId="14105"/>
    <cellStyle name="Note 3 2 3 2 7" xfId="9754"/>
    <cellStyle name="Note 3 2 3 2 7 2" xfId="13153"/>
    <cellStyle name="Note 3 2 3 2 7 3" xfId="15201"/>
    <cellStyle name="Note 3 2 3 3" xfId="631"/>
    <cellStyle name="Note 3 2 3 3 2" xfId="1586"/>
    <cellStyle name="Note 3 2 3 3 2 2" xfId="3231"/>
    <cellStyle name="Note 3 2 3 3 2 2 2" xfId="4685"/>
    <cellStyle name="Note 3 2 3 3 2 2 2 2" xfId="11870"/>
    <cellStyle name="Note 3 2 3 3 2 2 2 3" xfId="8540"/>
    <cellStyle name="Note 3 2 3 3 2 2 3" xfId="8214"/>
    <cellStyle name="Note 3 2 3 3 2 2 3 2" xfId="13041"/>
    <cellStyle name="Note 3 2 3 3 2 2 3 3" xfId="14314"/>
    <cellStyle name="Note 3 2 3 3 2 2 4" xfId="10421"/>
    <cellStyle name="Note 3 2 3 3 2 2 5" xfId="7015"/>
    <cellStyle name="Note 3 2 3 3 2 3" xfId="4431"/>
    <cellStyle name="Note 3 2 3 3 2 3 2" xfId="11616"/>
    <cellStyle name="Note 3 2 3 3 2 3 3" xfId="9513"/>
    <cellStyle name="Note 3 2 3 3 2 4" xfId="9964"/>
    <cellStyle name="Note 3 2 3 3 2 5" xfId="4951"/>
    <cellStyle name="Note 3 2 3 3 3" xfId="892"/>
    <cellStyle name="Note 3 2 3 3 3 2" xfId="3816"/>
    <cellStyle name="Note 3 2 3 3 3 2 2" xfId="4529"/>
    <cellStyle name="Note 3 2 3 3 3 2 2 2" xfId="11714"/>
    <cellStyle name="Note 3 2 3 3 3 2 2 3" xfId="8552"/>
    <cellStyle name="Note 3 2 3 3 3 2 3" xfId="8058"/>
    <cellStyle name="Note 3 2 3 3 3 2 3 2" xfId="12885"/>
    <cellStyle name="Note 3 2 3 3 3 2 3 3" xfId="14158"/>
    <cellStyle name="Note 3 2 3 3 3 2 4" xfId="11003"/>
    <cellStyle name="Note 3 2 3 3 3 2 5" xfId="6859"/>
    <cellStyle name="Note 3 2 3 3 3 3" xfId="4275"/>
    <cellStyle name="Note 3 2 3 3 3 3 2" xfId="11460"/>
    <cellStyle name="Note 3 2 3 3 3 3 3" xfId="9732"/>
    <cellStyle name="Note 3 2 3 3 3 4" xfId="10617"/>
    <cellStyle name="Note 3 2 3 3 3 5" xfId="4795"/>
    <cellStyle name="Note 3 2 3 3 4" xfId="3266"/>
    <cellStyle name="Note 3 2 3 3 4 2" xfId="10456"/>
    <cellStyle name="Note 3 2 3 3 4 3" xfId="7180"/>
    <cellStyle name="Note 3 2 3 3 5" xfId="9758"/>
    <cellStyle name="Note 3 2 3 3 5 2" xfId="13155"/>
    <cellStyle name="Note 3 2 3 3 5 3" xfId="15204"/>
    <cellStyle name="Note 3 2 3 4" xfId="1584"/>
    <cellStyle name="Note 3 2 3 4 2" xfId="3061"/>
    <cellStyle name="Note 3 2 3 4 2 2" xfId="4683"/>
    <cellStyle name="Note 3 2 3 4 2 2 2" xfId="11868"/>
    <cellStyle name="Note 3 2 3 4 2 2 3" xfId="8508"/>
    <cellStyle name="Note 3 2 3 4 2 3" xfId="8212"/>
    <cellStyle name="Note 3 2 3 4 2 3 2" xfId="13039"/>
    <cellStyle name="Note 3 2 3 4 2 3 3" xfId="14312"/>
    <cellStyle name="Note 3 2 3 4 2 4" xfId="10253"/>
    <cellStyle name="Note 3 2 3 4 2 5" xfId="7013"/>
    <cellStyle name="Note 3 2 3 4 3" xfId="4429"/>
    <cellStyle name="Note 3 2 3 4 3 2" xfId="11614"/>
    <cellStyle name="Note 3 2 3 4 3 3" xfId="9301"/>
    <cellStyle name="Note 3 2 3 4 4" xfId="9962"/>
    <cellStyle name="Note 3 2 3 4 5" xfId="4949"/>
    <cellStyle name="Note 3 2 3 5" xfId="812"/>
    <cellStyle name="Note 3 2 3 5 2" xfId="3838"/>
    <cellStyle name="Note 3 2 3 5 2 2" xfId="4500"/>
    <cellStyle name="Note 3 2 3 5 2 2 2" xfId="11685"/>
    <cellStyle name="Note 3 2 3 5 2 2 3" xfId="8323"/>
    <cellStyle name="Note 3 2 3 5 2 3" xfId="8029"/>
    <cellStyle name="Note 3 2 3 5 2 3 2" xfId="12856"/>
    <cellStyle name="Note 3 2 3 5 2 3 3" xfId="14129"/>
    <cellStyle name="Note 3 2 3 5 2 4" xfId="11025"/>
    <cellStyle name="Note 3 2 3 5 2 5" xfId="6830"/>
    <cellStyle name="Note 3 2 3 5 3" xfId="4246"/>
    <cellStyle name="Note 3 2 3 5 3 2" xfId="11431"/>
    <cellStyle name="Note 3 2 3 5 3 3" xfId="8804"/>
    <cellStyle name="Note 3 2 3 5 4" xfId="10569"/>
    <cellStyle name="Note 3 2 3 5 5" xfId="4766"/>
    <cellStyle name="Note 3 2 3 6" xfId="3317"/>
    <cellStyle name="Note 3 2 3 6 2" xfId="10507"/>
    <cellStyle name="Note 3 2 3 6 3" xfId="9802"/>
    <cellStyle name="Note 3 2 4" xfId="458"/>
    <cellStyle name="Note 3 2 4 2" xfId="660"/>
    <cellStyle name="Note 3 2 4 2 2" xfId="1211"/>
    <cellStyle name="Note 3 2 4 2 2 2" xfId="1839"/>
    <cellStyle name="Note 3 2 4 2 2 2 2" xfId="4152"/>
    <cellStyle name="Note 3 2 4 2 2 2 2 2" xfId="4726"/>
    <cellStyle name="Note 3 2 4 2 2 2 2 2 2" xfId="11911"/>
    <cellStyle name="Note 3 2 4 2 2 2 2 2 3" xfId="8410"/>
    <cellStyle name="Note 3 2 4 2 2 2 2 3" xfId="8255"/>
    <cellStyle name="Note 3 2 4 2 2 2 2 3 2" xfId="13082"/>
    <cellStyle name="Note 3 2 4 2 2 2 2 3 3" xfId="14355"/>
    <cellStyle name="Note 3 2 4 2 2 2 2 4" xfId="11339"/>
    <cellStyle name="Note 3 2 4 2 2 2 2 5" xfId="7056"/>
    <cellStyle name="Note 3 2 4 2 2 2 3" xfId="4472"/>
    <cellStyle name="Note 3 2 4 2 2 2 3 2" xfId="11657"/>
    <cellStyle name="Note 3 2 4 2 2 2 3 3" xfId="8830"/>
    <cellStyle name="Note 3 2 4 2 2 2 4" xfId="10005"/>
    <cellStyle name="Note 3 2 4 2 2 2 5" xfId="4992"/>
    <cellStyle name="Note 3 2 4 2 2 3" xfId="3767"/>
    <cellStyle name="Note 3 2 4 2 2 3 2" xfId="4601"/>
    <cellStyle name="Note 3 2 4 2 2 3 2 2" xfId="11786"/>
    <cellStyle name="Note 3 2 4 2 2 3 2 3" xfId="9075"/>
    <cellStyle name="Note 3 2 4 2 2 3 3" xfId="8130"/>
    <cellStyle name="Note 3 2 4 2 2 3 3 2" xfId="12957"/>
    <cellStyle name="Note 3 2 4 2 2 3 3 3" xfId="14230"/>
    <cellStyle name="Note 3 2 4 2 2 3 4" xfId="10954"/>
    <cellStyle name="Note 3 2 4 2 2 3 5" xfId="6931"/>
    <cellStyle name="Note 3 2 4 2 2 4" xfId="4347"/>
    <cellStyle name="Note 3 2 4 2 2 4 2" xfId="11532"/>
    <cellStyle name="Note 3 2 4 2 2 4 3" xfId="8765"/>
    <cellStyle name="Note 3 2 4 2 2 5" xfId="9881"/>
    <cellStyle name="Note 3 2 4 2 2 6" xfId="4867"/>
    <cellStyle name="Note 3 2 4 2 3" xfId="1588"/>
    <cellStyle name="Note 3 2 4 2 3 2" xfId="2928"/>
    <cellStyle name="Note 3 2 4 2 3 2 2" xfId="4687"/>
    <cellStyle name="Note 3 2 4 2 3 2 2 2" xfId="11872"/>
    <cellStyle name="Note 3 2 4 2 3 2 2 3" xfId="8419"/>
    <cellStyle name="Note 3 2 4 2 3 2 3" xfId="8216"/>
    <cellStyle name="Note 3 2 4 2 3 2 3 2" xfId="13043"/>
    <cellStyle name="Note 3 2 4 2 3 2 3 3" xfId="14316"/>
    <cellStyle name="Note 3 2 4 2 3 2 4" xfId="10122"/>
    <cellStyle name="Note 3 2 4 2 3 2 5" xfId="7017"/>
    <cellStyle name="Note 3 2 4 2 3 3" xfId="4433"/>
    <cellStyle name="Note 3 2 4 2 3 3 2" xfId="11618"/>
    <cellStyle name="Note 3 2 4 2 3 3 3" xfId="8920"/>
    <cellStyle name="Note 3 2 4 2 3 4" xfId="9966"/>
    <cellStyle name="Note 3 2 4 2 3 5" xfId="4953"/>
    <cellStyle name="Note 3 2 4 2 4" xfId="975"/>
    <cellStyle name="Note 3 2 4 2 4 2" xfId="3980"/>
    <cellStyle name="Note 3 2 4 2 4 2 2" xfId="4560"/>
    <cellStyle name="Note 3 2 4 2 4 2 2 2" xfId="11745"/>
    <cellStyle name="Note 3 2 4 2 4 2 2 3" xfId="8840"/>
    <cellStyle name="Note 3 2 4 2 4 2 3" xfId="8089"/>
    <cellStyle name="Note 3 2 4 2 4 2 3 2" xfId="12916"/>
    <cellStyle name="Note 3 2 4 2 4 2 3 3" xfId="14189"/>
    <cellStyle name="Note 3 2 4 2 4 2 4" xfId="11167"/>
    <cellStyle name="Note 3 2 4 2 4 2 5" xfId="6890"/>
    <cellStyle name="Note 3 2 4 2 4 3" xfId="4306"/>
    <cellStyle name="Note 3 2 4 2 4 3 2" xfId="11491"/>
    <cellStyle name="Note 3 2 4 2 4 3 3" xfId="9687"/>
    <cellStyle name="Note 3 2 4 2 4 4" xfId="10664"/>
    <cellStyle name="Note 3 2 4 2 4 5" xfId="4826"/>
    <cellStyle name="Note 3 2 4 2 5" xfId="3512"/>
    <cellStyle name="Note 3 2 4 2 5 2" xfId="10696"/>
    <cellStyle name="Note 3 2 4 2 5 3" xfId="7208"/>
    <cellStyle name="Note 3 2 4 2 6" xfId="9614"/>
    <cellStyle name="Note 3 2 4 2 6 2" xfId="13133"/>
    <cellStyle name="Note 3 2 4 2 6 3" xfId="15108"/>
    <cellStyle name="Note 3 2 4 3" xfId="890"/>
    <cellStyle name="Note 3 2 4 3 2" xfId="3815"/>
    <cellStyle name="Note 3 2 4 3 2 2" xfId="4527"/>
    <cellStyle name="Note 3 2 4 3 2 2 2" xfId="11712"/>
    <cellStyle name="Note 3 2 4 3 2 2 3" xfId="8520"/>
    <cellStyle name="Note 3 2 4 3 2 3" xfId="8056"/>
    <cellStyle name="Note 3 2 4 3 2 3 2" xfId="12883"/>
    <cellStyle name="Note 3 2 4 3 2 3 3" xfId="14156"/>
    <cellStyle name="Note 3 2 4 3 2 4" xfId="11002"/>
    <cellStyle name="Note 3 2 4 3 2 5" xfId="6857"/>
    <cellStyle name="Note 3 2 4 3 3" xfId="4273"/>
    <cellStyle name="Note 3 2 4 3 3 2" xfId="11458"/>
    <cellStyle name="Note 3 2 4 3 3 3" xfId="9633"/>
    <cellStyle name="Note 3 2 4 3 4" xfId="9831"/>
    <cellStyle name="Note 3 2 4 3 5" xfId="4793"/>
    <cellStyle name="Note 3 2 4 4" xfId="1587"/>
    <cellStyle name="Note 3 2 4 4 2" xfId="2986"/>
    <cellStyle name="Note 3 2 4 4 2 2" xfId="4686"/>
    <cellStyle name="Note 3 2 4 4 2 2 2" xfId="11871"/>
    <cellStyle name="Note 3 2 4 4 2 2 3" xfId="8385"/>
    <cellStyle name="Note 3 2 4 4 2 3" xfId="8215"/>
    <cellStyle name="Note 3 2 4 4 2 3 2" xfId="13042"/>
    <cellStyle name="Note 3 2 4 4 2 3 3" xfId="14315"/>
    <cellStyle name="Note 3 2 4 4 2 4" xfId="10180"/>
    <cellStyle name="Note 3 2 4 4 2 5" xfId="7016"/>
    <cellStyle name="Note 3 2 4 4 3" xfId="4432"/>
    <cellStyle name="Note 3 2 4 4 3 2" xfId="11617"/>
    <cellStyle name="Note 3 2 4 4 3 3" xfId="9180"/>
    <cellStyle name="Note 3 2 4 4 4" xfId="9965"/>
    <cellStyle name="Note 3 2 4 4 5" xfId="4952"/>
    <cellStyle name="Note 3 2 4 5" xfId="3276"/>
    <cellStyle name="Note 3 2 4 5 2" xfId="10466"/>
    <cellStyle name="Note 3 2 4 5 3" xfId="9707"/>
    <cellStyle name="Note 3 2 5" xfId="553"/>
    <cellStyle name="Note 3 2 5 2" xfId="1212"/>
    <cellStyle name="Note 3 2 5 2 2" xfId="1840"/>
    <cellStyle name="Note 3 2 5 2 2 2" xfId="4153"/>
    <cellStyle name="Note 3 2 5 2 2 2 2" xfId="4727"/>
    <cellStyle name="Note 3 2 5 2 2 2 2 2" xfId="11912"/>
    <cellStyle name="Note 3 2 5 2 2 2 2 3" xfId="8339"/>
    <cellStyle name="Note 3 2 5 2 2 2 3" xfId="8256"/>
    <cellStyle name="Note 3 2 5 2 2 2 3 2" xfId="13083"/>
    <cellStyle name="Note 3 2 5 2 2 2 3 3" xfId="14356"/>
    <cellStyle name="Note 3 2 5 2 2 2 4" xfId="11340"/>
    <cellStyle name="Note 3 2 5 2 2 2 5" xfId="7057"/>
    <cellStyle name="Note 3 2 5 2 2 3" xfId="4473"/>
    <cellStyle name="Note 3 2 5 2 2 3 2" xfId="11658"/>
    <cellStyle name="Note 3 2 5 2 2 3 3" xfId="9106"/>
    <cellStyle name="Note 3 2 5 2 2 4" xfId="10006"/>
    <cellStyle name="Note 3 2 5 2 2 5" xfId="4993"/>
    <cellStyle name="Note 3 2 5 2 3" xfId="3968"/>
    <cellStyle name="Note 3 2 5 2 3 2" xfId="4602"/>
    <cellStyle name="Note 3 2 5 2 3 2 2" xfId="11787"/>
    <cellStyle name="Note 3 2 5 2 3 2 3" xfId="8665"/>
    <cellStyle name="Note 3 2 5 2 3 3" xfId="8131"/>
    <cellStyle name="Note 3 2 5 2 3 3 2" xfId="12958"/>
    <cellStyle name="Note 3 2 5 2 3 3 3" xfId="14231"/>
    <cellStyle name="Note 3 2 5 2 3 4" xfId="11155"/>
    <cellStyle name="Note 3 2 5 2 3 5" xfId="6932"/>
    <cellStyle name="Note 3 2 5 2 4" xfId="4348"/>
    <cellStyle name="Note 3 2 5 2 4 2" xfId="11533"/>
    <cellStyle name="Note 3 2 5 2 4 3" xfId="8994"/>
    <cellStyle name="Note 3 2 5 2 5" xfId="9882"/>
    <cellStyle name="Note 3 2 5 2 6" xfId="4868"/>
    <cellStyle name="Note 3 2 5 3" xfId="1589"/>
    <cellStyle name="Note 3 2 5 3 2" xfId="3194"/>
    <cellStyle name="Note 3 2 5 3 2 2" xfId="4688"/>
    <cellStyle name="Note 3 2 5 3 2 2 2" xfId="11873"/>
    <cellStyle name="Note 3 2 5 3 2 2 3" xfId="8342"/>
    <cellStyle name="Note 3 2 5 3 2 3" xfId="8217"/>
    <cellStyle name="Note 3 2 5 3 2 3 2" xfId="13044"/>
    <cellStyle name="Note 3 2 5 3 2 3 3" xfId="14317"/>
    <cellStyle name="Note 3 2 5 3 2 4" xfId="10386"/>
    <cellStyle name="Note 3 2 5 3 2 5" xfId="7018"/>
    <cellStyle name="Note 3 2 5 3 3" xfId="4434"/>
    <cellStyle name="Note 3 2 5 3 3 2" xfId="11619"/>
    <cellStyle name="Note 3 2 5 3 3 3" xfId="9302"/>
    <cellStyle name="Note 3 2 5 3 4" xfId="9967"/>
    <cellStyle name="Note 3 2 5 3 5" xfId="4954"/>
    <cellStyle name="Note 3 2 5 4" xfId="932"/>
    <cellStyle name="Note 3 2 5 4 2" xfId="3679"/>
    <cellStyle name="Note 3 2 5 4 2 2" xfId="4540"/>
    <cellStyle name="Note 3 2 5 4 2 2 2" xfId="11725"/>
    <cellStyle name="Note 3 2 5 4 2 2 3" xfId="8519"/>
    <cellStyle name="Note 3 2 5 4 2 3" xfId="8069"/>
    <cellStyle name="Note 3 2 5 4 2 3 2" xfId="12896"/>
    <cellStyle name="Note 3 2 5 4 2 3 3" xfId="14169"/>
    <cellStyle name="Note 3 2 5 4 2 4" xfId="10866"/>
    <cellStyle name="Note 3 2 5 4 2 5" xfId="6870"/>
    <cellStyle name="Note 3 2 5 4 3" xfId="4286"/>
    <cellStyle name="Note 3 2 5 4 3 2" xfId="11471"/>
    <cellStyle name="Note 3 2 5 4 3 3" xfId="9618"/>
    <cellStyle name="Note 3 2 5 4 4" xfId="10634"/>
    <cellStyle name="Note 3 2 5 4 5" xfId="4806"/>
    <cellStyle name="Note 3 2 5 5" xfId="3157"/>
    <cellStyle name="Note 3 2 5 5 2" xfId="10349"/>
    <cellStyle name="Note 3 2 5 5 3" xfId="7139"/>
    <cellStyle name="Note 3 2 5 6" xfId="9140"/>
    <cellStyle name="Note 3 2 5 6 2" xfId="13118"/>
    <cellStyle name="Note 3 2 5 6 3" xfId="14785"/>
    <cellStyle name="Note 3 2 6" xfId="841"/>
    <cellStyle name="Note 3 2 6 2" xfId="1590"/>
    <cellStyle name="Note 3 2 6 2 2" xfId="2971"/>
    <cellStyle name="Note 3 2 6 2 2 2" xfId="4689"/>
    <cellStyle name="Note 3 2 6 2 2 2 2" xfId="11874"/>
    <cellStyle name="Note 3 2 6 2 2 2 3" xfId="8268"/>
    <cellStyle name="Note 3 2 6 2 2 3" xfId="8218"/>
    <cellStyle name="Note 3 2 6 2 2 3 2" xfId="13045"/>
    <cellStyle name="Note 3 2 6 2 2 3 3" xfId="14318"/>
    <cellStyle name="Note 3 2 6 2 2 4" xfId="10165"/>
    <cellStyle name="Note 3 2 6 2 2 5" xfId="7019"/>
    <cellStyle name="Note 3 2 6 2 3" xfId="4435"/>
    <cellStyle name="Note 3 2 6 2 3 2" xfId="11620"/>
    <cellStyle name="Note 3 2 6 2 3 3" xfId="9512"/>
    <cellStyle name="Note 3 2 6 2 4" xfId="9968"/>
    <cellStyle name="Note 3 2 6 2 5" xfId="4955"/>
    <cellStyle name="Note 3 2 6 3" xfId="3437"/>
    <cellStyle name="Note 3 2 6 3 2" xfId="4507"/>
    <cellStyle name="Note 3 2 6 3 2 2" xfId="11692"/>
    <cellStyle name="Note 3 2 6 3 2 3" xfId="8282"/>
    <cellStyle name="Note 3 2 6 3 3" xfId="8036"/>
    <cellStyle name="Note 3 2 6 3 3 2" xfId="12863"/>
    <cellStyle name="Note 3 2 6 3 3 3" xfId="14136"/>
    <cellStyle name="Note 3 2 6 3 4" xfId="10599"/>
    <cellStyle name="Note 3 2 6 3 5" xfId="6837"/>
    <cellStyle name="Note 3 2 6 4" xfId="4253"/>
    <cellStyle name="Note 3 2 6 4 2" xfId="11438"/>
    <cellStyle name="Note 3 2 6 4 3" xfId="8749"/>
    <cellStyle name="Note 3 2 6 5" xfId="9820"/>
    <cellStyle name="Note 3 2 6 6" xfId="4773"/>
    <cellStyle name="Note 3 2 7" xfId="1580"/>
    <cellStyle name="Note 3 2 7 2" xfId="3537"/>
    <cellStyle name="Note 3 2 7 2 2" xfId="4679"/>
    <cellStyle name="Note 3 2 7 2 2 2" xfId="11864"/>
    <cellStyle name="Note 3 2 7 2 2 3" xfId="9063"/>
    <cellStyle name="Note 3 2 7 2 3" xfId="8208"/>
    <cellStyle name="Note 3 2 7 2 3 2" xfId="13035"/>
    <cellStyle name="Note 3 2 7 2 3 3" xfId="14308"/>
    <cellStyle name="Note 3 2 7 2 4" xfId="10721"/>
    <cellStyle name="Note 3 2 7 2 5" xfId="7009"/>
    <cellStyle name="Note 3 2 7 3" xfId="4425"/>
    <cellStyle name="Note 3 2 7 3 2" xfId="11610"/>
    <cellStyle name="Note 3 2 7 3 3" xfId="9181"/>
    <cellStyle name="Note 3 2 7 4" xfId="9958"/>
    <cellStyle name="Note 3 2 7 5" xfId="4945"/>
    <cellStyle name="Note 3 2 8" xfId="4038"/>
    <cellStyle name="Note 3 2 8 2" xfId="11225"/>
    <cellStyle name="Note 3 2 8 3" xfId="9468"/>
    <cellStyle name="Note 3 3" xfId="283"/>
    <cellStyle name="Note 3 3 2" xfId="473"/>
    <cellStyle name="Note 3 3 2 2" xfId="713"/>
    <cellStyle name="Note 3 3 2 2 2" xfId="1593"/>
    <cellStyle name="Note 3 3 2 2 2 2" xfId="3535"/>
    <cellStyle name="Note 3 3 2 2 2 2 2" xfId="4692"/>
    <cellStyle name="Note 3 3 2 2 2 2 2 2" xfId="11877"/>
    <cellStyle name="Note 3 3 2 2 2 2 2 3" xfId="9061"/>
    <cellStyle name="Note 3 3 2 2 2 2 3" xfId="8221"/>
    <cellStyle name="Note 3 3 2 2 2 2 3 2" xfId="13048"/>
    <cellStyle name="Note 3 3 2 2 2 2 3 3" xfId="14321"/>
    <cellStyle name="Note 3 3 2 2 2 2 4" xfId="10719"/>
    <cellStyle name="Note 3 3 2 2 2 2 5" xfId="7022"/>
    <cellStyle name="Note 3 3 2 2 2 3" xfId="4438"/>
    <cellStyle name="Note 3 3 2 2 2 3 2" xfId="11623"/>
    <cellStyle name="Note 3 3 2 2 2 3 3" xfId="8594"/>
    <cellStyle name="Note 3 3 2 2 2 4" xfId="9971"/>
    <cellStyle name="Note 3 3 2 2 2 5" xfId="4958"/>
    <cellStyle name="Note 3 3 2 2 3" xfId="977"/>
    <cellStyle name="Note 3 3 2 2 3 2" xfId="3432"/>
    <cellStyle name="Note 3 3 2 2 3 2 2" xfId="4562"/>
    <cellStyle name="Note 3 3 2 2 3 2 2 2" xfId="11747"/>
    <cellStyle name="Note 3 3 2 2 3 2 2 3" xfId="9081"/>
    <cellStyle name="Note 3 3 2 2 3 2 3" xfId="8091"/>
    <cellStyle name="Note 3 3 2 2 3 2 3 2" xfId="12918"/>
    <cellStyle name="Note 3 3 2 2 3 2 3 3" xfId="14191"/>
    <cellStyle name="Note 3 3 2 2 3 2 4" xfId="10594"/>
    <cellStyle name="Note 3 3 2 2 3 2 5" xfId="6892"/>
    <cellStyle name="Note 3 3 2 2 3 3" xfId="4308"/>
    <cellStyle name="Note 3 3 2 2 3 3 2" xfId="11493"/>
    <cellStyle name="Note 3 3 2 2 3 3 3" xfId="9561"/>
    <cellStyle name="Note 3 3 2 2 3 4" xfId="10666"/>
    <cellStyle name="Note 3 3 2 2 3 5" xfId="4828"/>
    <cellStyle name="Note 3 3 2 2 4" xfId="3583"/>
    <cellStyle name="Note 3 3 2 2 4 2" xfId="10767"/>
    <cellStyle name="Note 3 3 2 2 4 3" xfId="7257"/>
    <cellStyle name="Note 3 3 2 2 5" xfId="9426"/>
    <cellStyle name="Note 3 3 2 2 5 2" xfId="13122"/>
    <cellStyle name="Note 3 3 2 2 5 3" xfId="15007"/>
    <cellStyle name="Note 3 3 2 3" xfId="1592"/>
    <cellStyle name="Note 3 3 2 3 2" xfId="3362"/>
    <cellStyle name="Note 3 3 2 3 2 2" xfId="4691"/>
    <cellStyle name="Note 3 3 2 3 2 2 2" xfId="11876"/>
    <cellStyle name="Note 3 3 2 3 2 2 3" xfId="9062"/>
    <cellStyle name="Note 3 3 2 3 2 3" xfId="8220"/>
    <cellStyle name="Note 3 3 2 3 2 3 2" xfId="13047"/>
    <cellStyle name="Note 3 3 2 3 2 3 3" xfId="14320"/>
    <cellStyle name="Note 3 3 2 3 2 4" xfId="10552"/>
    <cellStyle name="Note 3 3 2 3 2 5" xfId="7021"/>
    <cellStyle name="Note 3 3 2 3 3" xfId="4437"/>
    <cellStyle name="Note 3 3 2 3 3 2" xfId="11622"/>
    <cellStyle name="Note 3 3 2 3 3 3" xfId="8985"/>
    <cellStyle name="Note 3 3 2 3 4" xfId="9970"/>
    <cellStyle name="Note 3 3 2 3 5" xfId="4957"/>
    <cellStyle name="Note 3 3 2 4" xfId="3880"/>
    <cellStyle name="Note 3 3 2 4 2" xfId="11068"/>
    <cellStyle name="Note 3 3 2 4 3" xfId="9578"/>
    <cellStyle name="Note 3 3 3" xfId="632"/>
    <cellStyle name="Note 3 3 3 2" xfId="1594"/>
    <cellStyle name="Note 3 3 3 2 2" xfId="3534"/>
    <cellStyle name="Note 3 3 3 2 2 2" xfId="4693"/>
    <cellStyle name="Note 3 3 3 2 2 2 2" xfId="11878"/>
    <cellStyle name="Note 3 3 3 2 2 2 3" xfId="8671"/>
    <cellStyle name="Note 3 3 3 2 2 3" xfId="8222"/>
    <cellStyle name="Note 3 3 3 2 2 3 2" xfId="13049"/>
    <cellStyle name="Note 3 3 3 2 2 3 3" xfId="14322"/>
    <cellStyle name="Note 3 3 3 2 2 4" xfId="10718"/>
    <cellStyle name="Note 3 3 3 2 2 5" xfId="7023"/>
    <cellStyle name="Note 3 3 3 2 3" xfId="4439"/>
    <cellStyle name="Note 3 3 3 2 3 2" xfId="11624"/>
    <cellStyle name="Note 3 3 3 2 3 3" xfId="9298"/>
    <cellStyle name="Note 3 3 3 2 4" xfId="9972"/>
    <cellStyle name="Note 3 3 3 2 5" xfId="4959"/>
    <cellStyle name="Note 3 3 3 3" xfId="893"/>
    <cellStyle name="Note 3 3 3 3 2" xfId="3993"/>
    <cellStyle name="Note 3 3 3 3 2 2" xfId="4530"/>
    <cellStyle name="Note 3 3 3 3 2 2 2" xfId="11715"/>
    <cellStyle name="Note 3 3 3 3 2 2 3" xfId="8397"/>
    <cellStyle name="Note 3 3 3 3 2 3" xfId="8059"/>
    <cellStyle name="Note 3 3 3 3 2 3 2" xfId="12886"/>
    <cellStyle name="Note 3 3 3 3 2 3 3" xfId="14159"/>
    <cellStyle name="Note 3 3 3 3 2 4" xfId="11180"/>
    <cellStyle name="Note 3 3 3 3 2 5" xfId="6860"/>
    <cellStyle name="Note 3 3 3 3 3" xfId="4276"/>
    <cellStyle name="Note 3 3 3 3 3 2" xfId="11461"/>
    <cellStyle name="Note 3 3 3 3 3 3" xfId="9404"/>
    <cellStyle name="Note 3 3 3 3 4" xfId="10618"/>
    <cellStyle name="Note 3 3 3 3 5" xfId="4796"/>
    <cellStyle name="Note 3 3 3 4" xfId="3849"/>
    <cellStyle name="Note 3 3 3 4 2" xfId="11036"/>
    <cellStyle name="Note 3 3 3 4 3" xfId="7181"/>
    <cellStyle name="Note 3 3 3 5" xfId="9429"/>
    <cellStyle name="Note 3 3 3 5 2" xfId="13124"/>
    <cellStyle name="Note 3 3 3 5 3" xfId="15010"/>
    <cellStyle name="Note 3 3 4" xfId="1591"/>
    <cellStyle name="Note 3 3 4 2" xfId="2878"/>
    <cellStyle name="Note 3 3 4 2 2" xfId="4690"/>
    <cellStyle name="Note 3 3 4 2 2 2" xfId="11875"/>
    <cellStyle name="Note 3 3 4 2 2 3" xfId="8846"/>
    <cellStyle name="Note 3 3 4 2 3" xfId="8219"/>
    <cellStyle name="Note 3 3 4 2 3 2" xfId="13046"/>
    <cellStyle name="Note 3 3 4 2 3 3" xfId="14319"/>
    <cellStyle name="Note 3 3 4 2 4" xfId="10072"/>
    <cellStyle name="Note 3 3 4 2 5" xfId="7020"/>
    <cellStyle name="Note 3 3 4 3" xfId="4436"/>
    <cellStyle name="Note 3 3 4 3 2" xfId="11621"/>
    <cellStyle name="Note 3 3 4 3 3" xfId="9179"/>
    <cellStyle name="Note 3 3 4 4" xfId="9969"/>
    <cellStyle name="Note 3 3 4 5" xfId="4956"/>
    <cellStyle name="Note 3 3 5" xfId="3707"/>
    <cellStyle name="Note 3 3 5 2" xfId="10894"/>
    <cellStyle name="Note 3 3 5 3" xfId="8958"/>
    <cellStyle name="Note 3 4" xfId="305"/>
    <cellStyle name="Note 3 4 2" xfId="484"/>
    <cellStyle name="Note 3 4 2 2" xfId="714"/>
    <cellStyle name="Note 3 4 2 2 2" xfId="1841"/>
    <cellStyle name="Note 3 4 2 2 2 2" xfId="4154"/>
    <cellStyle name="Note 3 4 2 2 2 2 2" xfId="4728"/>
    <cellStyle name="Note 3 4 2 2 2 2 2 2" xfId="11913"/>
    <cellStyle name="Note 3 4 2 2 2 2 2 3" xfId="8265"/>
    <cellStyle name="Note 3 4 2 2 2 2 3" xfId="8257"/>
    <cellStyle name="Note 3 4 2 2 2 2 3 2" xfId="13084"/>
    <cellStyle name="Note 3 4 2 2 2 2 3 3" xfId="14357"/>
    <cellStyle name="Note 3 4 2 2 2 2 4" xfId="11341"/>
    <cellStyle name="Note 3 4 2 2 2 2 5" xfId="7058"/>
    <cellStyle name="Note 3 4 2 2 2 3" xfId="4474"/>
    <cellStyle name="Note 3 4 2 2 2 3 2" xfId="11659"/>
    <cellStyle name="Note 3 4 2 2 2 3 3" xfId="9105"/>
    <cellStyle name="Note 3 4 2 2 2 4" xfId="10007"/>
    <cellStyle name="Note 3 4 2 2 2 5" xfId="4994"/>
    <cellStyle name="Note 3 4 2 2 3" xfId="1213"/>
    <cellStyle name="Note 3 4 2 2 3 2" xfId="3659"/>
    <cellStyle name="Note 3 4 2 2 3 2 2" xfId="4603"/>
    <cellStyle name="Note 3 4 2 2 3 2 2 2" xfId="11788"/>
    <cellStyle name="Note 3 4 2 2 3 2 2 3" xfId="8444"/>
    <cellStyle name="Note 3 4 2 2 3 2 3" xfId="8132"/>
    <cellStyle name="Note 3 4 2 2 3 2 3 2" xfId="12959"/>
    <cellStyle name="Note 3 4 2 2 3 2 3 3" xfId="14232"/>
    <cellStyle name="Note 3 4 2 2 3 2 4" xfId="10846"/>
    <cellStyle name="Note 3 4 2 2 3 2 5" xfId="6933"/>
    <cellStyle name="Note 3 4 2 2 3 3" xfId="4349"/>
    <cellStyle name="Note 3 4 2 2 3 3 2" xfId="11534"/>
    <cellStyle name="Note 3 4 2 2 3 3 3" xfId="9374"/>
    <cellStyle name="Note 3 4 2 2 3 4" xfId="10817"/>
    <cellStyle name="Note 3 4 2 2 3 5" xfId="4869"/>
    <cellStyle name="Note 3 4 2 2 4" xfId="3582"/>
    <cellStyle name="Note 3 4 2 2 4 2" xfId="10766"/>
    <cellStyle name="Note 3 4 2 2 4 3" xfId="7258"/>
    <cellStyle name="Note 3 4 2 2 5" xfId="9682"/>
    <cellStyle name="Note 3 4 2 2 5 2" xfId="13146"/>
    <cellStyle name="Note 3 4 2 2 5 3" xfId="15153"/>
    <cellStyle name="Note 3 4 2 3" xfId="1596"/>
    <cellStyle name="Note 3 4 2 3 2" xfId="2885"/>
    <cellStyle name="Note 3 4 2 3 2 2" xfId="4695"/>
    <cellStyle name="Note 3 4 2 3 2 2 2" xfId="11880"/>
    <cellStyle name="Note 3 4 2 3 2 2 3" xfId="8308"/>
    <cellStyle name="Note 3 4 2 3 2 3" xfId="8224"/>
    <cellStyle name="Note 3 4 2 3 2 3 2" xfId="13051"/>
    <cellStyle name="Note 3 4 2 3 2 3 3" xfId="14324"/>
    <cellStyle name="Note 3 4 2 3 2 4" xfId="10079"/>
    <cellStyle name="Note 3 4 2 3 2 5" xfId="7025"/>
    <cellStyle name="Note 3 4 2 3 3" xfId="4441"/>
    <cellStyle name="Note 3 4 2 3 3 2" xfId="11626"/>
    <cellStyle name="Note 3 4 2 3 3 3" xfId="9511"/>
    <cellStyle name="Note 3 4 2 3 4" xfId="9974"/>
    <cellStyle name="Note 3 4 2 3 5" xfId="4961"/>
    <cellStyle name="Note 3 4 2 4" xfId="3326"/>
    <cellStyle name="Note 3 4 2 4 2" xfId="10516"/>
    <cellStyle name="Note 3 4 2 4 3" xfId="8954"/>
    <cellStyle name="Note 3 4 3" xfId="633"/>
    <cellStyle name="Note 3 4 3 2" xfId="1597"/>
    <cellStyle name="Note 3 4 3 2 2" xfId="2909"/>
    <cellStyle name="Note 3 4 3 2 2 2" xfId="4696"/>
    <cellStyle name="Note 3 4 3 2 2 2 2" xfId="11881"/>
    <cellStyle name="Note 3 4 3 2 2 2 3" xfId="8507"/>
    <cellStyle name="Note 3 4 3 2 2 3" xfId="8225"/>
    <cellStyle name="Note 3 4 3 2 2 3 2" xfId="13052"/>
    <cellStyle name="Note 3 4 3 2 2 3 3" xfId="14325"/>
    <cellStyle name="Note 3 4 3 2 2 4" xfId="10103"/>
    <cellStyle name="Note 3 4 3 2 2 5" xfId="7026"/>
    <cellStyle name="Note 3 4 3 2 3" xfId="4442"/>
    <cellStyle name="Note 3 4 3 2 3 2" xfId="11627"/>
    <cellStyle name="Note 3 4 3 2 3 3" xfId="9178"/>
    <cellStyle name="Note 3 4 3 2 4" xfId="9975"/>
    <cellStyle name="Note 3 4 3 2 5" xfId="4962"/>
    <cellStyle name="Note 3 4 3 3" xfId="894"/>
    <cellStyle name="Note 3 4 3 3 2" xfId="3685"/>
    <cellStyle name="Note 3 4 3 3 2 2" xfId="4531"/>
    <cellStyle name="Note 3 4 3 3 2 2 2" xfId="11716"/>
    <cellStyle name="Note 3 4 3 3 2 2 3" xfId="8459"/>
    <cellStyle name="Note 3 4 3 3 2 3" xfId="8060"/>
    <cellStyle name="Note 3 4 3 3 2 3 2" xfId="12887"/>
    <cellStyle name="Note 3 4 3 3 2 3 3" xfId="14160"/>
    <cellStyle name="Note 3 4 3 3 2 4" xfId="10872"/>
    <cellStyle name="Note 3 4 3 3 2 5" xfId="6861"/>
    <cellStyle name="Note 3 4 3 3 3" xfId="4277"/>
    <cellStyle name="Note 3 4 3 3 3 2" xfId="11462"/>
    <cellStyle name="Note 3 4 3 3 3 3" xfId="8748"/>
    <cellStyle name="Note 3 4 3 3 4" xfId="10619"/>
    <cellStyle name="Note 3 4 3 3 5" xfId="4797"/>
    <cellStyle name="Note 3 4 3 4" xfId="3850"/>
    <cellStyle name="Note 3 4 3 4 2" xfId="11037"/>
    <cellStyle name="Note 3 4 3 4 3" xfId="7182"/>
    <cellStyle name="Note 3 4 3 5" xfId="9620"/>
    <cellStyle name="Note 3 4 3 5 2" xfId="13135"/>
    <cellStyle name="Note 3 4 3 5 3" xfId="15111"/>
    <cellStyle name="Note 3 4 4" xfId="1595"/>
    <cellStyle name="Note 3 4 4 2" xfId="2907"/>
    <cellStyle name="Note 3 4 4 2 2" xfId="4694"/>
    <cellStyle name="Note 3 4 4 2 2 2" xfId="11879"/>
    <cellStyle name="Note 3 4 4 2 2 3" xfId="8453"/>
    <cellStyle name="Note 3 4 4 2 3" xfId="8223"/>
    <cellStyle name="Note 3 4 4 2 3 2" xfId="13050"/>
    <cellStyle name="Note 3 4 4 2 3 3" xfId="14323"/>
    <cellStyle name="Note 3 4 4 2 4" xfId="10101"/>
    <cellStyle name="Note 3 4 4 2 5" xfId="7024"/>
    <cellStyle name="Note 3 4 4 3" xfId="4440"/>
    <cellStyle name="Note 3 4 4 3 2" xfId="11625"/>
    <cellStyle name="Note 3 4 4 3 3" xfId="9300"/>
    <cellStyle name="Note 3 4 4 4" xfId="9973"/>
    <cellStyle name="Note 3 4 4 5" xfId="4960"/>
    <cellStyle name="Note 3 4 5" xfId="2984"/>
    <cellStyle name="Note 3 4 5 2" xfId="10178"/>
    <cellStyle name="Note 3 4 5 3" xfId="9465"/>
    <cellStyle name="Note 3 5" xfId="422"/>
    <cellStyle name="Note 3 5 2" xfId="653"/>
    <cellStyle name="Note 3 5 2 2" xfId="1214"/>
    <cellStyle name="Note 3 5 2 2 2" xfId="1842"/>
    <cellStyle name="Note 3 5 2 2 2 2" xfId="4155"/>
    <cellStyle name="Note 3 5 2 2 2 2 2" xfId="4729"/>
    <cellStyle name="Note 3 5 2 2 2 2 2 2" xfId="11914"/>
    <cellStyle name="Note 3 5 2 2 2 2 2 3" xfId="8834"/>
    <cellStyle name="Note 3 5 2 2 2 2 3" xfId="8258"/>
    <cellStyle name="Note 3 5 2 2 2 2 3 2" xfId="13085"/>
    <cellStyle name="Note 3 5 2 2 2 2 3 3" xfId="14358"/>
    <cellStyle name="Note 3 5 2 2 2 2 4" xfId="11342"/>
    <cellStyle name="Note 3 5 2 2 2 2 5" xfId="7059"/>
    <cellStyle name="Note 3 5 2 2 2 3" xfId="4475"/>
    <cellStyle name="Note 3 5 2 2 2 3 2" xfId="11660"/>
    <cellStyle name="Note 3 5 2 2 2 3 3" xfId="8650"/>
    <cellStyle name="Note 3 5 2 2 2 4" xfId="10008"/>
    <cellStyle name="Note 3 5 2 2 2 5" xfId="4995"/>
    <cellStyle name="Note 3 5 2 2 3" xfId="3425"/>
    <cellStyle name="Note 3 5 2 2 3 2" xfId="4604"/>
    <cellStyle name="Note 3 5 2 2 3 2 2" xfId="11789"/>
    <cellStyle name="Note 3 5 2 2 3 2 3" xfId="8315"/>
    <cellStyle name="Note 3 5 2 2 3 3" xfId="8133"/>
    <cellStyle name="Note 3 5 2 2 3 3 2" xfId="12960"/>
    <cellStyle name="Note 3 5 2 2 3 3 3" xfId="14233"/>
    <cellStyle name="Note 3 5 2 2 3 4" xfId="10589"/>
    <cellStyle name="Note 3 5 2 2 3 5" xfId="6934"/>
    <cellStyle name="Note 3 5 2 2 4" xfId="4350"/>
    <cellStyle name="Note 3 5 2 2 4 2" xfId="11535"/>
    <cellStyle name="Note 3 5 2 2 4 3" xfId="9553"/>
    <cellStyle name="Note 3 5 2 2 5" xfId="9883"/>
    <cellStyle name="Note 3 5 2 2 6" xfId="4870"/>
    <cellStyle name="Note 3 5 2 3" xfId="1599"/>
    <cellStyle name="Note 3 5 2 3 2" xfId="3230"/>
    <cellStyle name="Note 3 5 2 3 2 2" xfId="4698"/>
    <cellStyle name="Note 3 5 2 3 2 2 2" xfId="11883"/>
    <cellStyle name="Note 3 5 2 3 2 2 3" xfId="8539"/>
    <cellStyle name="Note 3 5 2 3 2 3" xfId="8227"/>
    <cellStyle name="Note 3 5 2 3 2 3 2" xfId="13054"/>
    <cellStyle name="Note 3 5 2 3 2 3 3" xfId="14327"/>
    <cellStyle name="Note 3 5 2 3 2 4" xfId="10420"/>
    <cellStyle name="Note 3 5 2 3 2 5" xfId="7028"/>
    <cellStyle name="Note 3 5 2 3 3" xfId="4444"/>
    <cellStyle name="Note 3 5 2 3 3 2" xfId="11629"/>
    <cellStyle name="Note 3 5 2 3 3 3" xfId="8984"/>
    <cellStyle name="Note 3 5 2 3 4" xfId="9977"/>
    <cellStyle name="Note 3 5 2 3 5" xfId="4964"/>
    <cellStyle name="Note 3 5 2 4" xfId="978"/>
    <cellStyle name="Note 3 5 2 4 2" xfId="3789"/>
    <cellStyle name="Note 3 5 2 4 2 2" xfId="4563"/>
    <cellStyle name="Note 3 5 2 4 2 2 2" xfId="11748"/>
    <cellStyle name="Note 3 5 2 4 2 2 3" xfId="8662"/>
    <cellStyle name="Note 3 5 2 4 2 3" xfId="8092"/>
    <cellStyle name="Note 3 5 2 4 2 3 2" xfId="12919"/>
    <cellStyle name="Note 3 5 2 4 2 3 3" xfId="14192"/>
    <cellStyle name="Note 3 5 2 4 2 4" xfId="10976"/>
    <cellStyle name="Note 3 5 2 4 2 5" xfId="6893"/>
    <cellStyle name="Note 3 5 2 4 3" xfId="4309"/>
    <cellStyle name="Note 3 5 2 4 3 2" xfId="11494"/>
    <cellStyle name="Note 3 5 2 4 3 3" xfId="9125"/>
    <cellStyle name="Note 3 5 2 4 4" xfId="10667"/>
    <cellStyle name="Note 3 5 2 4 5" xfId="4829"/>
    <cellStyle name="Note 3 5 2 5" xfId="3609"/>
    <cellStyle name="Note 3 5 2 5 2" xfId="10793"/>
    <cellStyle name="Note 3 5 2 5 3" xfId="7201"/>
    <cellStyle name="Note 3 5 2 6" xfId="9434"/>
    <cellStyle name="Note 3 5 2 6 2" xfId="13126"/>
    <cellStyle name="Note 3 5 2 6 3" xfId="15015"/>
    <cellStyle name="Note 3 5 3" xfId="895"/>
    <cellStyle name="Note 3 5 3 2" xfId="1600"/>
    <cellStyle name="Note 3 5 3 2 2" xfId="2862"/>
    <cellStyle name="Note 3 5 3 2 2 2" xfId="4699"/>
    <cellStyle name="Note 3 5 3 2 2 2 2" xfId="11884"/>
    <cellStyle name="Note 3 5 3 2 2 2 3" xfId="8384"/>
    <cellStyle name="Note 3 5 3 2 2 3" xfId="8228"/>
    <cellStyle name="Note 3 5 3 2 2 3 2" xfId="13055"/>
    <cellStyle name="Note 3 5 3 2 2 3 3" xfId="14328"/>
    <cellStyle name="Note 3 5 3 2 2 4" xfId="10056"/>
    <cellStyle name="Note 3 5 3 2 2 5" xfId="7029"/>
    <cellStyle name="Note 3 5 3 2 3" xfId="4445"/>
    <cellStyle name="Note 3 5 3 2 3 2" xfId="11630"/>
    <cellStyle name="Note 3 5 3 2 3 3" xfId="9299"/>
    <cellStyle name="Note 3 5 3 2 4" xfId="9978"/>
    <cellStyle name="Note 3 5 3 2 5" xfId="4965"/>
    <cellStyle name="Note 3 5 3 3" xfId="3474"/>
    <cellStyle name="Note 3 5 3 3 2" xfId="4532"/>
    <cellStyle name="Note 3 5 3 3 2 2" xfId="11717"/>
    <cellStyle name="Note 3 5 3 3 2 3" xfId="8354"/>
    <cellStyle name="Note 3 5 3 3 3" xfId="8061"/>
    <cellStyle name="Note 3 5 3 3 3 2" xfId="12888"/>
    <cellStyle name="Note 3 5 3 3 3 3" xfId="14161"/>
    <cellStyle name="Note 3 5 3 3 4" xfId="10643"/>
    <cellStyle name="Note 3 5 3 3 5" xfId="6862"/>
    <cellStyle name="Note 3 5 3 4" xfId="4278"/>
    <cellStyle name="Note 3 5 3 4 2" xfId="11463"/>
    <cellStyle name="Note 3 5 3 4 3" xfId="9660"/>
    <cellStyle name="Note 3 5 3 5" xfId="9832"/>
    <cellStyle name="Note 3 5 3 6" xfId="4798"/>
    <cellStyle name="Note 3 5 4" xfId="1598"/>
    <cellStyle name="Note 3 5 4 2" xfId="3020"/>
    <cellStyle name="Note 3 5 4 2 2" xfId="4697"/>
    <cellStyle name="Note 3 5 4 2 2 2" xfId="11882"/>
    <cellStyle name="Note 3 5 4 2 2 3" xfId="8694"/>
    <cellStyle name="Note 3 5 4 2 3" xfId="8226"/>
    <cellStyle name="Note 3 5 4 2 3 2" xfId="13053"/>
    <cellStyle name="Note 3 5 4 2 3 3" xfId="14326"/>
    <cellStyle name="Note 3 5 4 2 4" xfId="10213"/>
    <cellStyle name="Note 3 5 4 2 5" xfId="7027"/>
    <cellStyle name="Note 3 5 4 3" xfId="4443"/>
    <cellStyle name="Note 3 5 4 3 2" xfId="11628"/>
    <cellStyle name="Note 3 5 4 3 3" xfId="8763"/>
    <cellStyle name="Note 3 5 4 4" xfId="9976"/>
    <cellStyle name="Note 3 5 4 5" xfId="4963"/>
    <cellStyle name="Note 3 5 5" xfId="801"/>
    <cellStyle name="Note 3 5 5 2" xfId="3839"/>
    <cellStyle name="Note 3 5 5 2 2" xfId="4496"/>
    <cellStyle name="Note 3 5 5 2 2 2" xfId="11681"/>
    <cellStyle name="Note 3 5 5 2 2 3" xfId="9092"/>
    <cellStyle name="Note 3 5 5 2 3" xfId="8025"/>
    <cellStyle name="Note 3 5 5 2 3 2" xfId="12852"/>
    <cellStyle name="Note 3 5 5 2 3 3" xfId="14125"/>
    <cellStyle name="Note 3 5 5 2 4" xfId="11026"/>
    <cellStyle name="Note 3 5 5 2 5" xfId="6826"/>
    <cellStyle name="Note 3 5 5 3" xfId="4242"/>
    <cellStyle name="Note 3 5 5 3 2" xfId="11427"/>
    <cellStyle name="Note 3 5 5 3 3" xfId="9747"/>
    <cellStyle name="Note 3 5 5 4" xfId="10565"/>
    <cellStyle name="Note 3 5 5 5" xfId="4762"/>
    <cellStyle name="Note 3 5 6" xfId="3629"/>
    <cellStyle name="Note 3 5 6 2" xfId="10815"/>
    <cellStyle name="Note 3 5 6 3" xfId="8816"/>
    <cellStyle name="Note 3 6" xfId="439"/>
    <cellStyle name="Note 3 6 2" xfId="974"/>
    <cellStyle name="Note 3 6 2 2" xfId="1215"/>
    <cellStyle name="Note 3 6 2 2 2" xfId="1843"/>
    <cellStyle name="Note 3 6 2 2 2 2" xfId="4156"/>
    <cellStyle name="Note 3 6 2 2 2 2 2" xfId="4730"/>
    <cellStyle name="Note 3 6 2 2 2 2 2 2" xfId="11915"/>
    <cellStyle name="Note 3 6 2 2 2 2 2 3" xfId="9804"/>
    <cellStyle name="Note 3 6 2 2 2 2 3" xfId="8259"/>
    <cellStyle name="Note 3 6 2 2 2 2 3 2" xfId="13086"/>
    <cellStyle name="Note 3 6 2 2 2 2 3 3" xfId="14359"/>
    <cellStyle name="Note 3 6 2 2 2 2 4" xfId="11343"/>
    <cellStyle name="Note 3 6 2 2 2 2 5" xfId="7060"/>
    <cellStyle name="Note 3 6 2 2 2 3" xfId="4476"/>
    <cellStyle name="Note 3 6 2 2 2 3 2" xfId="11661"/>
    <cellStyle name="Note 3 6 2 2 2 3 3" xfId="8424"/>
    <cellStyle name="Note 3 6 2 2 2 4" xfId="10009"/>
    <cellStyle name="Note 3 6 2 2 2 5" xfId="4996"/>
    <cellStyle name="Note 3 6 2 2 3" xfId="3766"/>
    <cellStyle name="Note 3 6 2 2 3 2" xfId="4605"/>
    <cellStyle name="Note 3 6 2 2 3 2 2" xfId="11790"/>
    <cellStyle name="Note 3 6 2 2 3 2 3" xfId="8514"/>
    <cellStyle name="Note 3 6 2 2 3 3" xfId="8134"/>
    <cellStyle name="Note 3 6 2 2 3 3 2" xfId="12961"/>
    <cellStyle name="Note 3 6 2 2 3 3 3" xfId="14234"/>
    <cellStyle name="Note 3 6 2 2 3 4" xfId="10953"/>
    <cellStyle name="Note 3 6 2 2 3 5" xfId="6935"/>
    <cellStyle name="Note 3 6 2 2 4" xfId="4351"/>
    <cellStyle name="Note 3 6 2 2 4 2" xfId="11536"/>
    <cellStyle name="Note 3 6 2 2 4 3" xfId="9217"/>
    <cellStyle name="Note 3 6 2 2 5" xfId="9884"/>
    <cellStyle name="Note 3 6 2 2 6" xfId="4871"/>
    <cellStyle name="Note 3 6 2 3" xfId="1602"/>
    <cellStyle name="Note 3 6 2 3 2" xfId="2965"/>
    <cellStyle name="Note 3 6 2 3 2 2" xfId="4701"/>
    <cellStyle name="Note 3 6 2 3 2 2 2" xfId="11886"/>
    <cellStyle name="Note 3 6 2 3 2 2 3" xfId="8341"/>
    <cellStyle name="Note 3 6 2 3 2 3" xfId="8230"/>
    <cellStyle name="Note 3 6 2 3 2 3 2" xfId="13057"/>
    <cellStyle name="Note 3 6 2 3 2 3 3" xfId="14330"/>
    <cellStyle name="Note 3 6 2 3 2 4" xfId="10159"/>
    <cellStyle name="Note 3 6 2 3 2 5" xfId="7031"/>
    <cellStyle name="Note 3 6 2 3 3" xfId="4447"/>
    <cellStyle name="Note 3 6 2 3 3 2" xfId="11632"/>
    <cellStyle name="Note 3 6 2 3 3 3" xfId="9177"/>
    <cellStyle name="Note 3 6 2 3 4" xfId="9980"/>
    <cellStyle name="Note 3 6 2 3 5" xfId="4967"/>
    <cellStyle name="Note 3 6 2 4" xfId="3790"/>
    <cellStyle name="Note 3 6 2 4 2" xfId="4559"/>
    <cellStyle name="Note 3 6 2 4 2 2" xfId="11744"/>
    <cellStyle name="Note 3 6 2 4 2 3" xfId="8278"/>
    <cellStyle name="Note 3 6 2 4 3" xfId="8088"/>
    <cellStyle name="Note 3 6 2 4 3 2" xfId="12915"/>
    <cellStyle name="Note 3 6 2 4 3 3" xfId="14188"/>
    <cellStyle name="Note 3 6 2 4 4" xfId="10977"/>
    <cellStyle name="Note 3 6 2 4 5" xfId="6889"/>
    <cellStyle name="Note 3 6 2 5" xfId="4305"/>
    <cellStyle name="Note 3 6 2 5 2" xfId="11490"/>
    <cellStyle name="Note 3 6 2 5 3" xfId="9392"/>
    <cellStyle name="Note 3 6 2 6" xfId="9845"/>
    <cellStyle name="Note 3 6 2 7" xfId="4825"/>
    <cellStyle name="Note 3 6 3" xfId="889"/>
    <cellStyle name="Note 3 6 3 2" xfId="3261"/>
    <cellStyle name="Note 3 6 3 2 2" xfId="4526"/>
    <cellStyle name="Note 3 6 3 2 2 2" xfId="11711"/>
    <cellStyle name="Note 3 6 3 2 2 3" xfId="8321"/>
    <cellStyle name="Note 3 6 3 2 3" xfId="8055"/>
    <cellStyle name="Note 3 6 3 2 3 2" xfId="12882"/>
    <cellStyle name="Note 3 6 3 2 3 3" xfId="14155"/>
    <cellStyle name="Note 3 6 3 2 4" xfId="10451"/>
    <cellStyle name="Note 3 6 3 2 5" xfId="6856"/>
    <cellStyle name="Note 3 6 3 3" xfId="4272"/>
    <cellStyle name="Note 3 6 3 3 2" xfId="11457"/>
    <cellStyle name="Note 3 6 3 3 3" xfId="9042"/>
    <cellStyle name="Note 3 6 3 4" xfId="9830"/>
    <cellStyle name="Note 3 6 3 5" xfId="4792"/>
    <cellStyle name="Note 3 6 4" xfId="1601"/>
    <cellStyle name="Note 3 6 4 2" xfId="3082"/>
    <cellStyle name="Note 3 6 4 2 2" xfId="4700"/>
    <cellStyle name="Note 3 6 4 2 2 2" xfId="11885"/>
    <cellStyle name="Note 3 6 4 2 2 3" xfId="8415"/>
    <cellStyle name="Note 3 6 4 2 3" xfId="8229"/>
    <cellStyle name="Note 3 6 4 2 3 2" xfId="13056"/>
    <cellStyle name="Note 3 6 4 2 3 3" xfId="14329"/>
    <cellStyle name="Note 3 6 4 2 4" xfId="10274"/>
    <cellStyle name="Note 3 6 4 2 5" xfId="7030"/>
    <cellStyle name="Note 3 6 4 3" xfId="4446"/>
    <cellStyle name="Note 3 6 4 3 2" xfId="11631"/>
    <cellStyle name="Note 3 6 4 3 3" xfId="9510"/>
    <cellStyle name="Note 3 6 4 4" xfId="9979"/>
    <cellStyle name="Note 3 6 4 5" xfId="4966"/>
    <cellStyle name="Note 3 6 5" xfId="3202"/>
    <cellStyle name="Note 3 6 5 2" xfId="4484"/>
    <cellStyle name="Note 3 6 5 2 2" xfId="11669"/>
    <cellStyle name="Note 3 6 5 2 3" xfId="9093"/>
    <cellStyle name="Note 3 6 5 3" xfId="8013"/>
    <cellStyle name="Note 3 6 5 3 2" xfId="12841"/>
    <cellStyle name="Note 3 6 5 3 3" xfId="14114"/>
    <cellStyle name="Note 3 6 5 4" xfId="10394"/>
    <cellStyle name="Note 3 6 5 5" xfId="6814"/>
    <cellStyle name="Note 3 6 6" xfId="4230"/>
    <cellStyle name="Note 3 6 6 2" xfId="11415"/>
    <cellStyle name="Note 3 6 6 3" xfId="8496"/>
    <cellStyle name="Note 3 6 7" xfId="9812"/>
    <cellStyle name="Note 3 6 8" xfId="4750"/>
    <cellStyle name="Note 3 7" xfId="541"/>
    <cellStyle name="Note 3 7 2" xfId="1216"/>
    <cellStyle name="Note 3 7 2 2" xfId="1844"/>
    <cellStyle name="Note 3 7 2 2 2" xfId="4157"/>
    <cellStyle name="Note 3 7 2 2 2 2" xfId="4731"/>
    <cellStyle name="Note 3 7 2 2 2 2 2" xfId="11916"/>
    <cellStyle name="Note 3 7 2 2 2 2 3" xfId="9805"/>
    <cellStyle name="Note 3 7 2 2 2 3" xfId="8260"/>
    <cellStyle name="Note 3 7 2 2 2 3 2" xfId="13087"/>
    <cellStyle name="Note 3 7 2 2 2 3 3" xfId="14360"/>
    <cellStyle name="Note 3 7 2 2 2 4" xfId="11344"/>
    <cellStyle name="Note 3 7 2 2 2 5" xfId="7061"/>
    <cellStyle name="Note 3 7 2 2 3" xfId="4477"/>
    <cellStyle name="Note 3 7 2 2 3 2" xfId="11662"/>
    <cellStyle name="Note 3 7 2 2 3 3" xfId="8330"/>
    <cellStyle name="Note 3 7 2 2 4" xfId="10010"/>
    <cellStyle name="Note 3 7 2 2 5" xfId="4997"/>
    <cellStyle name="Note 3 7 2 3" xfId="3967"/>
    <cellStyle name="Note 3 7 2 3 2" xfId="4606"/>
    <cellStyle name="Note 3 7 2 3 2 2" xfId="11791"/>
    <cellStyle name="Note 3 7 2 3 2 3" xfId="8701"/>
    <cellStyle name="Note 3 7 2 3 3" xfId="8135"/>
    <cellStyle name="Note 3 7 2 3 3 2" xfId="12962"/>
    <cellStyle name="Note 3 7 2 3 3 3" xfId="14235"/>
    <cellStyle name="Note 3 7 2 3 4" xfId="11154"/>
    <cellStyle name="Note 3 7 2 3 5" xfId="6936"/>
    <cellStyle name="Note 3 7 2 4" xfId="4352"/>
    <cellStyle name="Note 3 7 2 4 2" xfId="11537"/>
    <cellStyle name="Note 3 7 2 4 3" xfId="8637"/>
    <cellStyle name="Note 3 7 2 5" xfId="9885"/>
    <cellStyle name="Note 3 7 2 6" xfId="4872"/>
    <cellStyle name="Note 3 7 3" xfId="1603"/>
    <cellStyle name="Note 3 7 3 2" xfId="2882"/>
    <cellStyle name="Note 3 7 3 2 2" xfId="4702"/>
    <cellStyle name="Note 3 7 3 2 2 2" xfId="11887"/>
    <cellStyle name="Note 3 7 3 2 2 3" xfId="8267"/>
    <cellStyle name="Note 3 7 3 2 3" xfId="8231"/>
    <cellStyle name="Note 3 7 3 2 3 2" xfId="13058"/>
    <cellStyle name="Note 3 7 3 2 3 3" xfId="14331"/>
    <cellStyle name="Note 3 7 3 2 4" xfId="10076"/>
    <cellStyle name="Note 3 7 3 2 5" xfId="7032"/>
    <cellStyle name="Note 3 7 3 3" xfId="4448"/>
    <cellStyle name="Note 3 7 3 3 2" xfId="11633"/>
    <cellStyle name="Note 3 7 3 3 3" xfId="8638"/>
    <cellStyle name="Note 3 7 3 4" xfId="9981"/>
    <cellStyle name="Note 3 7 3 5" xfId="4968"/>
    <cellStyle name="Note 3 7 4" xfId="924"/>
    <cellStyle name="Note 3 7 4 2" xfId="3002"/>
    <cellStyle name="Note 3 7 4 2 2" xfId="4536"/>
    <cellStyle name="Note 3 7 4 2 2 2" xfId="11721"/>
    <cellStyle name="Note 3 7 4 2 2 3" xfId="9085"/>
    <cellStyle name="Note 3 7 4 2 3" xfId="8065"/>
    <cellStyle name="Note 3 7 4 2 3 2" xfId="12892"/>
    <cellStyle name="Note 3 7 4 2 3 3" xfId="14165"/>
    <cellStyle name="Note 3 7 4 2 4" xfId="10196"/>
    <cellStyle name="Note 3 7 4 2 5" xfId="6866"/>
    <cellStyle name="Note 3 7 4 3" xfId="4282"/>
    <cellStyle name="Note 3 7 4 3 2" xfId="11467"/>
    <cellStyle name="Note 3 7 4 3 3" xfId="8806"/>
    <cellStyle name="Note 3 7 4 4" xfId="10629"/>
    <cellStyle name="Note 3 7 4 5" xfId="4802"/>
    <cellStyle name="Note 3 7 5" xfId="3271"/>
    <cellStyle name="Note 3 7 5 2" xfId="10461"/>
    <cellStyle name="Note 3 7 5 3" xfId="7127"/>
    <cellStyle name="Note 3 7 6" xfId="8690"/>
    <cellStyle name="Note 3 7 6 2" xfId="13097"/>
    <cellStyle name="Note 3 7 6 3" xfId="14542"/>
    <cellStyle name="Note 3 8" xfId="830"/>
    <cellStyle name="Note 3 8 2" xfId="1604"/>
    <cellStyle name="Note 3 8 2 2" xfId="2852"/>
    <cellStyle name="Note 3 8 2 2 2" xfId="4703"/>
    <cellStyle name="Note 3 8 2 2 2 2" xfId="11888"/>
    <cellStyle name="Note 3 8 2 2 2 3" xfId="8842"/>
    <cellStyle name="Note 3 8 2 2 3" xfId="8232"/>
    <cellStyle name="Note 3 8 2 2 3 2" xfId="13059"/>
    <cellStyle name="Note 3 8 2 2 3 3" xfId="14332"/>
    <cellStyle name="Note 3 8 2 2 4" xfId="10046"/>
    <cellStyle name="Note 3 8 2 2 5" xfId="7033"/>
    <cellStyle name="Note 3 8 2 3" xfId="4449"/>
    <cellStyle name="Note 3 8 2 3 2" xfId="11634"/>
    <cellStyle name="Note 3 8 2 3 3" xfId="8502"/>
    <cellStyle name="Note 3 8 2 4" xfId="9982"/>
    <cellStyle name="Note 3 8 2 5" xfId="4969"/>
    <cellStyle name="Note 3 8 3" xfId="2874"/>
    <cellStyle name="Note 3 8 3 2" xfId="4503"/>
    <cellStyle name="Note 3 8 3 2 2" xfId="11688"/>
    <cellStyle name="Note 3 8 3 2 3" xfId="8554"/>
    <cellStyle name="Note 3 8 3 3" xfId="8032"/>
    <cellStyle name="Note 3 8 3 3 2" xfId="12859"/>
    <cellStyle name="Note 3 8 3 3 3" xfId="14132"/>
    <cellStyle name="Note 3 8 3 4" xfId="10068"/>
    <cellStyle name="Note 3 8 3 5" xfId="6833"/>
    <cellStyle name="Note 3 8 4" xfId="4249"/>
    <cellStyle name="Note 3 8 4 2" xfId="11434"/>
    <cellStyle name="Note 3 8 4 3" xfId="9788"/>
    <cellStyle name="Note 3 8 5" xfId="9817"/>
    <cellStyle name="Note 3 8 6" xfId="4769"/>
    <cellStyle name="Note 3 9" xfId="1182"/>
    <cellStyle name="Note 3 9 2" xfId="1846"/>
    <cellStyle name="Note 3 9 2 2" xfId="4158"/>
    <cellStyle name="Note 3 9 2 2 2" xfId="4732"/>
    <cellStyle name="Note 3 9 2 2 2 2" xfId="11917"/>
    <cellStyle name="Note 3 9 2 2 2 3" xfId="9806"/>
    <cellStyle name="Note 3 9 2 2 3" xfId="8261"/>
    <cellStyle name="Note 3 9 2 2 3 2" xfId="13088"/>
    <cellStyle name="Note 3 9 2 2 3 3" xfId="14361"/>
    <cellStyle name="Note 3 9 2 2 4" xfId="11345"/>
    <cellStyle name="Note 3 9 2 2 5" xfId="7062"/>
    <cellStyle name="Note 3 9 2 3" xfId="4478"/>
    <cellStyle name="Note 3 9 2 3 2" xfId="11663"/>
    <cellStyle name="Note 3 9 2 3 3" xfId="8715"/>
    <cellStyle name="Note 3 9 2 4" xfId="10011"/>
    <cellStyle name="Note 3 9 2 5" xfId="4998"/>
    <cellStyle name="Note 3 9 3" xfId="1845"/>
    <cellStyle name="Note 3 9 3 2" xfId="2826"/>
    <cellStyle name="Note 3 9 3 3" xfId="2827"/>
    <cellStyle name="Note 3 9 3 4" xfId="2825"/>
    <cellStyle name="Note 3 9 4" xfId="1579"/>
    <cellStyle name="Note 3 9 4 2" xfId="3366"/>
    <cellStyle name="Note 3 9 4 2 2" xfId="4678"/>
    <cellStyle name="Note 3 9 4 2 2 2" xfId="11863"/>
    <cellStyle name="Note 3 9 4 2 2 3" xfId="9064"/>
    <cellStyle name="Note 3 9 4 2 3" xfId="8207"/>
    <cellStyle name="Note 3 9 4 2 3 2" xfId="13034"/>
    <cellStyle name="Note 3 9 4 2 3 3" xfId="14307"/>
    <cellStyle name="Note 3 9 4 2 4" xfId="10556"/>
    <cellStyle name="Note 3 9 4 2 5" xfId="7008"/>
    <cellStyle name="Note 3 9 4 3" xfId="4424"/>
    <cellStyle name="Note 3 9 4 3 2" xfId="11609"/>
    <cellStyle name="Note 3 9 4 3 3" xfId="9514"/>
    <cellStyle name="Note 3 9 4 4" xfId="9957"/>
    <cellStyle name="Note 3 9 4 5" xfId="4944"/>
    <cellStyle name="Note 3 9 5" xfId="2828"/>
    <cellStyle name="Note 3 9 6" xfId="2824"/>
    <cellStyle name="Note 4" xfId="1183"/>
    <cellStyle name="Note 4 2" xfId="2830"/>
    <cellStyle name="Note 4 3" xfId="2831"/>
    <cellStyle name="Note 4 4" xfId="2829"/>
    <cellStyle name="Note 5" xfId="11984"/>
    <cellStyle name="Output" xfId="742" builtinId="21" customBuiltin="1"/>
    <cellStyle name="Output 2" xfId="50"/>
    <cellStyle name="Output 2 2" xfId="141"/>
    <cellStyle name="Output 2 2 10" xfId="3929"/>
    <cellStyle name="Output 2 2 10 2" xfId="11116"/>
    <cellStyle name="Output 2 2 2" xfId="285"/>
    <cellStyle name="Output 2 2 2 2" xfId="398"/>
    <cellStyle name="Output 2 2 2 2 2" xfId="718"/>
    <cellStyle name="Output 2 2 2 2 2 2" xfId="1039"/>
    <cellStyle name="Output 2 2 2 2 2 2 2" xfId="1847"/>
    <cellStyle name="Output 2 2 2 2 2 2 2 2" xfId="4159"/>
    <cellStyle name="Output 2 2 2 2 2 2 2 2 2" xfId="11346"/>
    <cellStyle name="Output 2 2 2 2 2 2 2 2 3" xfId="7944"/>
    <cellStyle name="Output 2 2 2 2 2 2 2 3" xfId="2683"/>
    <cellStyle name="Output 2 2 2 2 2 2 2 3 2" xfId="8561"/>
    <cellStyle name="Output 2 2 2 2 2 2 2 3 3" xfId="14467"/>
    <cellStyle name="Output 2 2 2 2 2 2 2 4" xfId="6745"/>
    <cellStyle name="Output 2 2 2 2 2 2 2 4 2" xfId="12764"/>
    <cellStyle name="Output 2 2 2 2 2 2 2 4 3" xfId="14000"/>
    <cellStyle name="Output 2 2 2 2 2 2 2 5" xfId="5840"/>
    <cellStyle name="Output 2 2 2 2 2 2 2 5 2" xfId="16070"/>
    <cellStyle name="Output 2 2 2 2 2 2 3" xfId="1297"/>
    <cellStyle name="Output 2 2 2 2 2 2 3 2" xfId="2898"/>
    <cellStyle name="Output 2 2 2 2 2 2 3 2 2" xfId="10092"/>
    <cellStyle name="Output 2 2 2 2 2 2 3 2 3" xfId="7528"/>
    <cellStyle name="Output 2 2 2 2 2 2 3 3" xfId="2261"/>
    <cellStyle name="Output 2 2 2 2 2 2 3 3 2" xfId="8991"/>
    <cellStyle name="Output 2 2 2 2 2 2 3 3 3" xfId="14724"/>
    <cellStyle name="Output 2 2 2 2 2 2 3 4" xfId="6329"/>
    <cellStyle name="Output 2 2 2 2 2 2 3 4 2" xfId="12348"/>
    <cellStyle name="Output 2 2 2 2 2 2 3 4 3" xfId="13584"/>
    <cellStyle name="Output 2 2 2 2 2 2 3 5" xfId="5424"/>
    <cellStyle name="Output 2 2 2 2 2 2 3 5 2" xfId="15654"/>
    <cellStyle name="Output 2 2 2 2 2 2 4" xfId="2832"/>
    <cellStyle name="Output 2 2 2 2 2 2 4 2" xfId="4740"/>
    <cellStyle name="Output 2 2 2 2 2 2 4 2 2" xfId="11925"/>
    <cellStyle name="Output 2 2 2 2 2 2 4 3" xfId="10028"/>
    <cellStyle name="Output 2 2 2 2 2 2 4 4" xfId="7447"/>
    <cellStyle name="Output 2 2 2 2 2 2 5" xfId="3177"/>
    <cellStyle name="Output 2 2 2 2 2 2 5 2" xfId="10369"/>
    <cellStyle name="Output 2 2 2 2 2 2 5 3" xfId="9118"/>
    <cellStyle name="Output 2 2 2 2 2 2 6" xfId="2178"/>
    <cellStyle name="Output 2 2 2 2 2 2 6 2" xfId="6248"/>
    <cellStyle name="Output 2 2 2 2 2 2 6 3" xfId="13503"/>
    <cellStyle name="Output 2 2 2 2 2 2 7" xfId="5343"/>
    <cellStyle name="Output 2 2 2 2 2 2 7 2" xfId="15573"/>
    <cellStyle name="Output 2 2 2 2 2 3" xfId="1609"/>
    <cellStyle name="Output 2 2 2 2 2 3 2" xfId="3176"/>
    <cellStyle name="Output 2 2 2 2 2 3 2 2" xfId="10368"/>
    <cellStyle name="Output 2 2 2 2 2 3 2 3" xfId="7743"/>
    <cellStyle name="Output 2 2 2 2 2 3 3" xfId="2481"/>
    <cellStyle name="Output 2 2 2 2 2 3 3 2" xfId="9176"/>
    <cellStyle name="Output 2 2 2 2 2 3 3 3" xfId="14816"/>
    <cellStyle name="Output 2 2 2 2 2 3 4" xfId="6544"/>
    <cellStyle name="Output 2 2 2 2 2 3 4 2" xfId="12563"/>
    <cellStyle name="Output 2 2 2 2 2 3 4 3" xfId="13799"/>
    <cellStyle name="Output 2 2 2 2 2 3 5" xfId="5639"/>
    <cellStyle name="Output 2 2 2 2 2 3 5 2" xfId="15869"/>
    <cellStyle name="Output 2 2 2 2 2 4" xfId="982"/>
    <cellStyle name="Output 2 2 2 2 2 4 2" xfId="3784"/>
    <cellStyle name="Output 2 2 2 2 2 4 2 2" xfId="10971"/>
    <cellStyle name="Output 2 2 2 2 2 4 2 3" xfId="7408"/>
    <cellStyle name="Output 2 2 2 2 2 4 3" xfId="3482"/>
    <cellStyle name="Output 2 2 2 2 2 4 3 2" xfId="8861"/>
    <cellStyle name="Output 2 2 2 2 2 4 3 3" xfId="14631"/>
    <cellStyle name="Output 2 2 2 2 2 4 4" xfId="6209"/>
    <cellStyle name="Output 2 2 2 2 2 4 4 2" xfId="12237"/>
    <cellStyle name="Output 2 2 2 2 2 4 4 3" xfId="13464"/>
    <cellStyle name="Output 2 2 2 2 2 4 5" xfId="5304"/>
    <cellStyle name="Output 2 2 2 2 2 4 5 2" xfId="15534"/>
    <cellStyle name="Output 2 2 2 2 2 5" xfId="3578"/>
    <cellStyle name="Output 2 2 2 2 2 5 2" xfId="10762"/>
    <cellStyle name="Output 2 2 2 2 2 5 3" xfId="7116"/>
    <cellStyle name="Output 2 2 2 2 2 6" xfId="2127"/>
    <cellStyle name="Output 2 2 2 2 2 6 2" xfId="7262"/>
    <cellStyle name="Output 2 2 2 2 2 6 3" xfId="14107"/>
    <cellStyle name="Output 2 2 2 2 2 6 4" xfId="16156"/>
    <cellStyle name="Output 2 2 2 2 2 7" xfId="9570"/>
    <cellStyle name="Output 2 2 2 2 2 7 2" xfId="13129"/>
    <cellStyle name="Output 2 2 2 2 2 7 3" xfId="15092"/>
    <cellStyle name="Output 2 2 2 2 2 8" xfId="6063"/>
    <cellStyle name="Output 2 2 2 2 2 8 2" xfId="12092"/>
    <cellStyle name="Output 2 2 2 2 2 8 3" xfId="13318"/>
    <cellStyle name="Output 2 2 2 2 2 9" xfId="5158"/>
    <cellStyle name="Output 2 2 2 2 2 9 2" xfId="15388"/>
    <cellStyle name="Output 2 2 2 2 3" xfId="635"/>
    <cellStyle name="Output 2 2 2 2 3 2" xfId="1298"/>
    <cellStyle name="Output 2 2 2 2 3 2 2" xfId="1848"/>
    <cellStyle name="Output 2 2 2 2 3 2 2 2" xfId="4160"/>
    <cellStyle name="Output 2 2 2 2 3 2 2 2 2" xfId="11347"/>
    <cellStyle name="Output 2 2 2 2 3 2 2 2 3" xfId="7945"/>
    <cellStyle name="Output 2 2 2 2 3 2 2 3" xfId="2684"/>
    <cellStyle name="Output 2 2 2 2 3 2 2 3 2" xfId="8405"/>
    <cellStyle name="Output 2 2 2 2 3 2 2 3 3" xfId="14408"/>
    <cellStyle name="Output 2 2 2 2 3 2 2 4" xfId="6746"/>
    <cellStyle name="Output 2 2 2 2 3 2 2 4 2" xfId="12765"/>
    <cellStyle name="Output 2 2 2 2 3 2 2 4 3" xfId="14001"/>
    <cellStyle name="Output 2 2 2 2 3 2 2 5" xfId="5841"/>
    <cellStyle name="Output 2 2 2 2 3 2 2 5 2" xfId="16071"/>
    <cellStyle name="Output 2 2 2 2 3 2 3" xfId="3739"/>
    <cellStyle name="Output 2 2 2 2 3 2 3 2" xfId="10926"/>
    <cellStyle name="Output 2 2 2 2 3 2 3 3" xfId="7529"/>
    <cellStyle name="Output 2 2 2 2 3 2 4" xfId="2262"/>
    <cellStyle name="Output 2 2 2 2 3 2 4 2" xfId="8583"/>
    <cellStyle name="Output 2 2 2 2 3 2 4 3" xfId="14482"/>
    <cellStyle name="Output 2 2 2 2 3 2 5" xfId="6330"/>
    <cellStyle name="Output 2 2 2 2 3 2 5 2" xfId="12349"/>
    <cellStyle name="Output 2 2 2 2 3 2 5 3" xfId="13585"/>
    <cellStyle name="Output 2 2 2 2 3 2 6" xfId="5425"/>
    <cellStyle name="Output 2 2 2 2 3 2 6 2" xfId="15655"/>
    <cellStyle name="Output 2 2 2 2 3 3" xfId="1610"/>
    <cellStyle name="Output 2 2 2 2 3 3 2" xfId="2972"/>
    <cellStyle name="Output 2 2 2 2 3 3 2 2" xfId="10166"/>
    <cellStyle name="Output 2 2 2 2 3 3 2 3" xfId="7744"/>
    <cellStyle name="Output 2 2 2 2 3 3 3" xfId="2482"/>
    <cellStyle name="Output 2 2 2 2 3 3 3 2" xfId="8649"/>
    <cellStyle name="Output 2 2 2 2 3 3 3 3" xfId="14523"/>
    <cellStyle name="Output 2 2 2 2 3 3 4" xfId="6545"/>
    <cellStyle name="Output 2 2 2 2 3 3 4 2" xfId="12564"/>
    <cellStyle name="Output 2 2 2 2 3 3 4 3" xfId="13800"/>
    <cellStyle name="Output 2 2 2 2 3 3 5" xfId="5640"/>
    <cellStyle name="Output 2 2 2 2 3 3 5 2" xfId="15870"/>
    <cellStyle name="Output 2 2 2 2 3 4" xfId="899"/>
    <cellStyle name="Output 2 2 2 2 3 4 2" xfId="3992"/>
    <cellStyle name="Output 2 2 2 2 3 4 2 2" xfId="11179"/>
    <cellStyle name="Output 2 2 2 2 3 4 2 3" xfId="7356"/>
    <cellStyle name="Output 2 2 2 2 3 4 3" xfId="3446"/>
    <cellStyle name="Output 2 2 2 2 3 4 3 2" xfId="9680"/>
    <cellStyle name="Output 2 2 2 2 3 4 3 3" xfId="15151"/>
    <cellStyle name="Output 2 2 2 2 3 4 4" xfId="6157"/>
    <cellStyle name="Output 2 2 2 2 3 4 4 2" xfId="12185"/>
    <cellStyle name="Output 2 2 2 2 3 4 4 3" xfId="13412"/>
    <cellStyle name="Output 2 2 2 2 3 4 5" xfId="5252"/>
    <cellStyle name="Output 2 2 2 2 3 4 5 2" xfId="15482"/>
    <cellStyle name="Output 2 2 2 2 3 5" xfId="3281"/>
    <cellStyle name="Output 2 2 2 2 3 5 2" xfId="10471"/>
    <cellStyle name="Output 2 2 2 2 3 5 3" xfId="7184"/>
    <cellStyle name="Output 2 2 2 2 3 6" xfId="3110"/>
    <cellStyle name="Output 2 2 2 2 3 6 2" xfId="10302"/>
    <cellStyle name="Output 2 2 2 2 3 6 3" xfId="9436"/>
    <cellStyle name="Output 2 2 2 2 3 7" xfId="2036"/>
    <cellStyle name="Output 2 2 2 2 3 7 2" xfId="6008"/>
    <cellStyle name="Output 2 2 2 2 3 7 3" xfId="13263"/>
    <cellStyle name="Output 2 2 2 2 3 7 4" xfId="16146"/>
    <cellStyle name="Output 2 2 2 2 3 8" xfId="5103"/>
    <cellStyle name="Output 2 2 2 2 3 8 2" xfId="15335"/>
    <cellStyle name="Output 2 2 2 2 4" xfId="1025"/>
    <cellStyle name="Output 2 2 2 2 4 2" xfId="1608"/>
    <cellStyle name="Output 2 2 2 2 4 2 2" xfId="2931"/>
    <cellStyle name="Output 2 2 2 2 4 2 2 2" xfId="10125"/>
    <cellStyle name="Output 2 2 2 2 4 2 2 3" xfId="7742"/>
    <cellStyle name="Output 2 2 2 2 4 2 3" xfId="2480"/>
    <cellStyle name="Output 2 2 2 2 4 2 3 2" xfId="9509"/>
    <cellStyle name="Output 2 2 2 2 4 2 3 3" xfId="15051"/>
    <cellStyle name="Output 2 2 2 2 4 2 4" xfId="6543"/>
    <cellStyle name="Output 2 2 2 2 4 2 4 2" xfId="12562"/>
    <cellStyle name="Output 2 2 2 2 4 2 4 3" xfId="13798"/>
    <cellStyle name="Output 2 2 2 2 4 2 5" xfId="5638"/>
    <cellStyle name="Output 2 2 2 2 4 2 5 2" xfId="15868"/>
    <cellStyle name="Output 2 2 2 2 4 3" xfId="2833"/>
    <cellStyle name="Output 2 2 2 2 4 3 2" xfId="4741"/>
    <cellStyle name="Output 2 2 2 2 4 3 2 2" xfId="11926"/>
    <cellStyle name="Output 2 2 2 2 4 3 3" xfId="10029"/>
    <cellStyle name="Output 2 2 2 2 4 3 4" xfId="7441"/>
    <cellStyle name="Output 2 2 2 2 4 4" xfId="3774"/>
    <cellStyle name="Output 2 2 2 2 4 4 2" xfId="10961"/>
    <cellStyle name="Output 2 2 2 2 4 4 3" xfId="8998"/>
    <cellStyle name="Output 2 2 2 2 4 5" xfId="2170"/>
    <cellStyle name="Output 2 2 2 2 4 5 2" xfId="6242"/>
    <cellStyle name="Output 2 2 2 2 4 5 3" xfId="13497"/>
    <cellStyle name="Output 2 2 2 2 4 6" xfId="5337"/>
    <cellStyle name="Output 2 2 2 2 4 6 2" xfId="15567"/>
    <cellStyle name="Output 2 2 2 2 5" xfId="784"/>
    <cellStyle name="Output 2 2 2 2 5 2" xfId="4014"/>
    <cellStyle name="Output 2 2 2 2 5 2 2" xfId="11201"/>
    <cellStyle name="Output 2 2 2 2 5 2 3" xfId="7282"/>
    <cellStyle name="Output 2 2 2 2 5 3" xfId="3374"/>
    <cellStyle name="Output 2 2 2 2 5 3 2" xfId="8941"/>
    <cellStyle name="Output 2 2 2 2 5 3 3" xfId="14689"/>
    <cellStyle name="Output 2 2 2 2 5 4" xfId="6083"/>
    <cellStyle name="Output 2 2 2 2 5 4 2" xfId="12111"/>
    <cellStyle name="Output 2 2 2 2 5 4 3" xfId="13338"/>
    <cellStyle name="Output 2 2 2 2 5 5" xfId="5178"/>
    <cellStyle name="Output 2 2 2 2 5 5 2" xfId="15408"/>
    <cellStyle name="Output 2 2 2 2 6" xfId="3906"/>
    <cellStyle name="Output 2 2 2 2 6 2" xfId="11094"/>
    <cellStyle name="Output 2 2 2 2 6 3" xfId="7070"/>
    <cellStyle name="Output 2 2 2 2 7" xfId="1939"/>
    <cellStyle name="Output 2 2 2 2 7 2" xfId="8757"/>
    <cellStyle name="Output 2 2 2 2 7 3" xfId="14577"/>
    <cellStyle name="Output 2 2 2 2 8" xfId="5928"/>
    <cellStyle name="Output 2 2 2 2 8 2" xfId="12003"/>
    <cellStyle name="Output 2 2 2 2 8 3" xfId="13183"/>
    <cellStyle name="Output 2 2 2 2 9" xfId="5023"/>
    <cellStyle name="Output 2 2 2 2 9 2" xfId="15260"/>
    <cellStyle name="Output 2 2 2 3" xfId="449"/>
    <cellStyle name="Output 2 2 2 3 2" xfId="717"/>
    <cellStyle name="Output 2 2 2 3 2 2" xfId="1299"/>
    <cellStyle name="Output 2 2 2 3 2 2 2" xfId="1849"/>
    <cellStyle name="Output 2 2 2 3 2 2 2 2" xfId="4161"/>
    <cellStyle name="Output 2 2 2 3 2 2 2 2 2" xfId="11348"/>
    <cellStyle name="Output 2 2 2 3 2 2 2 2 3" xfId="7946"/>
    <cellStyle name="Output 2 2 2 3 2 2 2 3" xfId="2685"/>
    <cellStyle name="Output 2 2 2 3 2 2 2 3 2" xfId="8467"/>
    <cellStyle name="Output 2 2 2 3 2 2 2 3 3" xfId="14425"/>
    <cellStyle name="Output 2 2 2 3 2 2 2 4" xfId="6747"/>
    <cellStyle name="Output 2 2 2 3 2 2 2 4 2" xfId="12766"/>
    <cellStyle name="Output 2 2 2 3 2 2 2 4 3" xfId="14002"/>
    <cellStyle name="Output 2 2 2 3 2 2 2 5" xfId="5842"/>
    <cellStyle name="Output 2 2 2 3 2 2 2 5 2" xfId="16072"/>
    <cellStyle name="Output 2 2 2 3 2 2 3" xfId="3741"/>
    <cellStyle name="Output 2 2 2 3 2 2 3 2" xfId="10928"/>
    <cellStyle name="Output 2 2 2 3 2 2 3 3" xfId="7530"/>
    <cellStyle name="Output 2 2 2 3 2 2 4" xfId="2263"/>
    <cellStyle name="Output 2 2 2 3 2 2 4 2" xfId="9349"/>
    <cellStyle name="Output 2 2 2 3 2 2 4 3" xfId="14951"/>
    <cellStyle name="Output 2 2 2 3 2 2 5" xfId="6331"/>
    <cellStyle name="Output 2 2 2 3 2 2 5 2" xfId="12350"/>
    <cellStyle name="Output 2 2 2 3 2 2 5 3" xfId="13586"/>
    <cellStyle name="Output 2 2 2 3 2 2 6" xfId="5426"/>
    <cellStyle name="Output 2 2 2 3 2 2 6 2" xfId="15656"/>
    <cellStyle name="Output 2 2 2 3 2 3" xfId="1612"/>
    <cellStyle name="Output 2 2 2 3 2 3 2" xfId="3229"/>
    <cellStyle name="Output 2 2 2 3 2 3 2 2" xfId="10419"/>
    <cellStyle name="Output 2 2 2 3 2 3 2 3" xfId="7746"/>
    <cellStyle name="Output 2 2 2 3 2 3 3" xfId="2484"/>
    <cellStyle name="Output 2 2 2 3 2 3 3 2" xfId="9296"/>
    <cellStyle name="Output 2 2 2 3 2 3 3 3" xfId="14908"/>
    <cellStyle name="Output 2 2 2 3 2 3 4" xfId="6547"/>
    <cellStyle name="Output 2 2 2 3 2 3 4 2" xfId="12566"/>
    <cellStyle name="Output 2 2 2 3 2 3 4 3" xfId="13802"/>
    <cellStyle name="Output 2 2 2 3 2 3 5" xfId="5642"/>
    <cellStyle name="Output 2 2 2 3 2 3 5 2" xfId="15872"/>
    <cellStyle name="Output 2 2 2 3 2 4" xfId="3579"/>
    <cellStyle name="Output 2 2 2 3 2 4 2" xfId="10763"/>
    <cellStyle name="Output 2 2 2 3 2 4 3" xfId="7261"/>
    <cellStyle name="Output 2 2 2 3 2 5" xfId="2128"/>
    <cellStyle name="Output 2 2 2 3 2 5 2" xfId="9791"/>
    <cellStyle name="Output 2 2 2 3 2 5 3" xfId="15224"/>
    <cellStyle name="Output 2 2 2 3 2 6" xfId="6062"/>
    <cellStyle name="Output 2 2 2 3 2 6 2" xfId="12091"/>
    <cellStyle name="Output 2 2 2 3 2 6 3" xfId="13317"/>
    <cellStyle name="Output 2 2 2 3 2 7" xfId="5157"/>
    <cellStyle name="Output 2 2 2 3 2 7 2" xfId="15387"/>
    <cellStyle name="Output 2 2 2 3 3" xfId="900"/>
    <cellStyle name="Output 2 2 2 3 3 2" xfId="1300"/>
    <cellStyle name="Output 2 2 2 3 3 2 2" xfId="1850"/>
    <cellStyle name="Output 2 2 2 3 3 2 2 2" xfId="4162"/>
    <cellStyle name="Output 2 2 2 3 3 2 2 2 2" xfId="11349"/>
    <cellStyle name="Output 2 2 2 3 3 2 2 2 3" xfId="7947"/>
    <cellStyle name="Output 2 2 2 3 3 2 2 3" xfId="2686"/>
    <cellStyle name="Output 2 2 2 3 3 2 2 3 2" xfId="8363"/>
    <cellStyle name="Output 2 2 2 3 3 2 2 3 3" xfId="14393"/>
    <cellStyle name="Output 2 2 2 3 3 2 2 4" xfId="6748"/>
    <cellStyle name="Output 2 2 2 3 3 2 2 4 2" xfId="12767"/>
    <cellStyle name="Output 2 2 2 3 3 2 2 4 3" xfId="14003"/>
    <cellStyle name="Output 2 2 2 3 3 2 2 5" xfId="5843"/>
    <cellStyle name="Output 2 2 2 3 3 2 2 5 2" xfId="16073"/>
    <cellStyle name="Output 2 2 2 3 3 2 3" xfId="3953"/>
    <cellStyle name="Output 2 2 2 3 3 2 3 2" xfId="11140"/>
    <cellStyle name="Output 2 2 2 3 3 2 3 3" xfId="7531"/>
    <cellStyle name="Output 2 2 2 3 3 2 4" xfId="2264"/>
    <cellStyle name="Output 2 2 2 3 3 2 4 2" xfId="9351"/>
    <cellStyle name="Output 2 2 2 3 3 2 4 3" xfId="14953"/>
    <cellStyle name="Output 2 2 2 3 3 2 5" xfId="6332"/>
    <cellStyle name="Output 2 2 2 3 3 2 5 2" xfId="12351"/>
    <cellStyle name="Output 2 2 2 3 3 2 5 3" xfId="13587"/>
    <cellStyle name="Output 2 2 2 3 3 2 6" xfId="5427"/>
    <cellStyle name="Output 2 2 2 3 3 2 6 2" xfId="15657"/>
    <cellStyle name="Output 2 2 2 3 3 3" xfId="1613"/>
    <cellStyle name="Output 2 2 2 3 3 3 2" xfId="2979"/>
    <cellStyle name="Output 2 2 2 3 3 3 2 2" xfId="10173"/>
    <cellStyle name="Output 2 2 2 3 3 3 2 3" xfId="7747"/>
    <cellStyle name="Output 2 2 2 3 3 3 3" xfId="2485"/>
    <cellStyle name="Output 2 2 2 3 3 3 3 2" xfId="8784"/>
    <cellStyle name="Output 2 2 2 3 3 3 3 3" xfId="14594"/>
    <cellStyle name="Output 2 2 2 3 3 3 4" xfId="6548"/>
    <cellStyle name="Output 2 2 2 3 3 3 4 2" xfId="12567"/>
    <cellStyle name="Output 2 2 2 3 3 3 4 3" xfId="13803"/>
    <cellStyle name="Output 2 2 2 3 3 3 5" xfId="5643"/>
    <cellStyle name="Output 2 2 2 3 3 3 5 2" xfId="15873"/>
    <cellStyle name="Output 2 2 2 3 3 4" xfId="3684"/>
    <cellStyle name="Output 2 2 2 3 3 4 2" xfId="10871"/>
    <cellStyle name="Output 2 2 2 3 3 4 3" xfId="7357"/>
    <cellStyle name="Output 2 2 2 3 3 5" xfId="2037"/>
    <cellStyle name="Output 2 2 2 3 3 5 2" xfId="9691"/>
    <cellStyle name="Output 2 2 2 3 3 5 3" xfId="15158"/>
    <cellStyle name="Output 2 2 2 3 3 6" xfId="6158"/>
    <cellStyle name="Output 2 2 2 3 3 6 2" xfId="12186"/>
    <cellStyle name="Output 2 2 2 3 3 6 3" xfId="13413"/>
    <cellStyle name="Output 2 2 2 3 3 7" xfId="5253"/>
    <cellStyle name="Output 2 2 2 3 3 7 2" xfId="15483"/>
    <cellStyle name="Output 2 2 2 3 4" xfId="1611"/>
    <cellStyle name="Output 2 2 2 3 4 2" xfId="3154"/>
    <cellStyle name="Output 2 2 2 3 4 2 2" xfId="10346"/>
    <cellStyle name="Output 2 2 2 3 4 2 3" xfId="7745"/>
    <cellStyle name="Output 2 2 2 3 4 3" xfId="2483"/>
    <cellStyle name="Output 2 2 2 3 4 3 2" xfId="9295"/>
    <cellStyle name="Output 2 2 2 3 4 3 3" xfId="14907"/>
    <cellStyle name="Output 2 2 2 3 4 4" xfId="6546"/>
    <cellStyle name="Output 2 2 2 3 4 4 2" xfId="12565"/>
    <cellStyle name="Output 2 2 2 3 4 4 3" xfId="13801"/>
    <cellStyle name="Output 2 2 2 3 4 5" xfId="5641"/>
    <cellStyle name="Output 2 2 2 3 4 5 2" xfId="15871"/>
    <cellStyle name="Output 2 2 2 3 5" xfId="3627"/>
    <cellStyle name="Output 2 2 2 3 5 2" xfId="10812"/>
    <cellStyle name="Output 2 2 2 3 5 3" xfId="9122"/>
    <cellStyle name="Output 2 2 2 3 6" xfId="1960"/>
    <cellStyle name="Output 2 2 2 3 6 2" xfId="5949"/>
    <cellStyle name="Output 2 2 2 3 6 3" xfId="13204"/>
    <cellStyle name="Output 2 2 2 3 7" xfId="5044"/>
    <cellStyle name="Output 2 2 2 3 7 2" xfId="15281"/>
    <cellStyle name="Output 2 2 2 4" xfId="460"/>
    <cellStyle name="Output 2 2 2 4 2" xfId="981"/>
    <cellStyle name="Output 2 2 2 4 2 2" xfId="1301"/>
    <cellStyle name="Output 2 2 2 4 2 2 2" xfId="1851"/>
    <cellStyle name="Output 2 2 2 4 2 2 2 2" xfId="4163"/>
    <cellStyle name="Output 2 2 2 4 2 2 2 2 2" xfId="11350"/>
    <cellStyle name="Output 2 2 2 4 2 2 2 2 3" xfId="7948"/>
    <cellStyle name="Output 2 2 2 4 2 2 2 3" xfId="2687"/>
    <cellStyle name="Output 2 2 2 4 2 2 2 3 2" xfId="8289"/>
    <cellStyle name="Output 2 2 2 4 2 2 2 3 3" xfId="14368"/>
    <cellStyle name="Output 2 2 2 4 2 2 2 4" xfId="6749"/>
    <cellStyle name="Output 2 2 2 4 2 2 2 4 2" xfId="12768"/>
    <cellStyle name="Output 2 2 2 4 2 2 2 4 3" xfId="14004"/>
    <cellStyle name="Output 2 2 2 4 2 2 2 5" xfId="5844"/>
    <cellStyle name="Output 2 2 2 4 2 2 2 5 2" xfId="16074"/>
    <cellStyle name="Output 2 2 2 4 2 2 3" xfId="3645"/>
    <cellStyle name="Output 2 2 2 4 2 2 3 2" xfId="10832"/>
    <cellStyle name="Output 2 2 2 4 2 2 3 3" xfId="7532"/>
    <cellStyle name="Output 2 2 2 4 2 2 4" xfId="2265"/>
    <cellStyle name="Output 2 2 2 4 2 2 4 2" xfId="9539"/>
    <cellStyle name="Output 2 2 2 4 2 2 4 3" xfId="15072"/>
    <cellStyle name="Output 2 2 2 4 2 2 5" xfId="6333"/>
    <cellStyle name="Output 2 2 2 4 2 2 5 2" xfId="12352"/>
    <cellStyle name="Output 2 2 2 4 2 2 5 3" xfId="13588"/>
    <cellStyle name="Output 2 2 2 4 2 2 6" xfId="5428"/>
    <cellStyle name="Output 2 2 2 4 2 2 6 2" xfId="15658"/>
    <cellStyle name="Output 2 2 2 4 2 3" xfId="1615"/>
    <cellStyle name="Output 2 2 2 4 2 3 2" xfId="3064"/>
    <cellStyle name="Output 2 2 2 4 2 3 2 2" xfId="10256"/>
    <cellStyle name="Output 2 2 2 4 2 3 2 3" xfId="7749"/>
    <cellStyle name="Output 2 2 2 4 2 3 3" xfId="2487"/>
    <cellStyle name="Output 2 2 2 4 2 3 3 2" xfId="8472"/>
    <cellStyle name="Output 2 2 2 4 2 3 3 3" xfId="14429"/>
    <cellStyle name="Output 2 2 2 4 2 3 4" xfId="6550"/>
    <cellStyle name="Output 2 2 2 4 2 3 4 2" xfId="12569"/>
    <cellStyle name="Output 2 2 2 4 2 3 4 3" xfId="13805"/>
    <cellStyle name="Output 2 2 2 4 2 3 5" xfId="5645"/>
    <cellStyle name="Output 2 2 2 4 2 3 5 2" xfId="15875"/>
    <cellStyle name="Output 2 2 2 4 2 4" xfId="2996"/>
    <cellStyle name="Output 2 2 2 4 2 4 2" xfId="10190"/>
    <cellStyle name="Output 2 2 2 4 2 4 3" xfId="7407"/>
    <cellStyle name="Output 2 2 2 4 2 5" xfId="2126"/>
    <cellStyle name="Output 2 2 2 4 2 5 2" xfId="9609"/>
    <cellStyle name="Output 2 2 2 4 2 5 3" xfId="15105"/>
    <cellStyle name="Output 2 2 2 4 2 6" xfId="6208"/>
    <cellStyle name="Output 2 2 2 4 2 6 2" xfId="12236"/>
    <cellStyle name="Output 2 2 2 4 2 6 3" xfId="13463"/>
    <cellStyle name="Output 2 2 2 4 2 7" xfId="5303"/>
    <cellStyle name="Output 2 2 2 4 2 7 2" xfId="15533"/>
    <cellStyle name="Output 2 2 2 4 3" xfId="898"/>
    <cellStyle name="Output 2 2 2 4 3 2" xfId="3814"/>
    <cellStyle name="Output 2 2 2 4 3 2 2" xfId="11001"/>
    <cellStyle name="Output 2 2 2 4 3 2 3" xfId="7355"/>
    <cellStyle name="Output 2 2 2 4 3 3" xfId="2035"/>
    <cellStyle name="Output 2 2 2 4 3 3 2" xfId="9403"/>
    <cellStyle name="Output 2 2 2 4 3 3 3" xfId="14989"/>
    <cellStyle name="Output 2 2 2 4 3 4" xfId="6156"/>
    <cellStyle name="Output 2 2 2 4 3 4 2" xfId="12184"/>
    <cellStyle name="Output 2 2 2 4 3 4 3" xfId="13411"/>
    <cellStyle name="Output 2 2 2 4 3 5" xfId="5251"/>
    <cellStyle name="Output 2 2 2 4 3 5 2" xfId="15481"/>
    <cellStyle name="Output 2 2 2 4 4" xfId="1011"/>
    <cellStyle name="Output 2 2 2 4 4 2" xfId="3778"/>
    <cellStyle name="Output 2 2 2 4 4 2 2" xfId="10965"/>
    <cellStyle name="Output 2 2 2 4 4 2 3" xfId="7433"/>
    <cellStyle name="Output 2 2 2 4 4 3" xfId="2162"/>
    <cellStyle name="Output 2 2 2 4 4 3 2" xfId="9386"/>
    <cellStyle name="Output 2 2 2 4 4 3 3" xfId="14977"/>
    <cellStyle name="Output 2 2 2 4 4 4" xfId="6234"/>
    <cellStyle name="Output 2 2 2 4 4 4 2" xfId="12262"/>
    <cellStyle name="Output 2 2 2 4 4 4 3" xfId="13489"/>
    <cellStyle name="Output 2 2 2 4 4 5" xfId="5329"/>
    <cellStyle name="Output 2 2 2 4 4 5 2" xfId="15559"/>
    <cellStyle name="Output 2 2 2 4 5" xfId="1614"/>
    <cellStyle name="Output 2 2 2 4 5 2" xfId="3071"/>
    <cellStyle name="Output 2 2 2 4 5 2 2" xfId="10263"/>
    <cellStyle name="Output 2 2 2 4 5 2 3" xfId="7748"/>
    <cellStyle name="Output 2 2 2 4 5 3" xfId="2486"/>
    <cellStyle name="Output 2 2 2 4 5 3 2" xfId="8591"/>
    <cellStyle name="Output 2 2 2 4 5 3 3" xfId="14488"/>
    <cellStyle name="Output 2 2 2 4 5 4" xfId="6549"/>
    <cellStyle name="Output 2 2 2 4 5 4 2" xfId="12568"/>
    <cellStyle name="Output 2 2 2 4 5 4 3" xfId="13804"/>
    <cellStyle name="Output 2 2 2 4 5 5" xfId="5644"/>
    <cellStyle name="Output 2 2 2 4 5 5 2" xfId="15874"/>
    <cellStyle name="Output 2 2 2 4 6" xfId="817"/>
    <cellStyle name="Output 2 2 2 4 6 2" xfId="4006"/>
    <cellStyle name="Output 2 2 2 4 6 2 2" xfId="11193"/>
    <cellStyle name="Output 2 2 2 4 6 2 3" xfId="7308"/>
    <cellStyle name="Output 2 2 2 4 6 3" xfId="3400"/>
    <cellStyle name="Output 2 2 2 4 6 3 2" xfId="9413"/>
    <cellStyle name="Output 2 2 2 4 6 3 3" xfId="14996"/>
    <cellStyle name="Output 2 2 2 4 6 4" xfId="6109"/>
    <cellStyle name="Output 2 2 2 4 6 4 2" xfId="12137"/>
    <cellStyle name="Output 2 2 2 4 6 4 3" xfId="13364"/>
    <cellStyle name="Output 2 2 2 4 6 5" xfId="5204"/>
    <cellStyle name="Output 2 2 2 4 6 5 2" xfId="15434"/>
    <cellStyle name="Output 2 2 2 4 7" xfId="3886"/>
    <cellStyle name="Output 2 2 2 4 7 2" xfId="11074"/>
    <cellStyle name="Output 2 2 2 4 7 3" xfId="9579"/>
    <cellStyle name="Output 2 2 2 5" xfId="474"/>
    <cellStyle name="Output 2 2 2 5 2" xfId="934"/>
    <cellStyle name="Output 2 2 2 5 2 2" xfId="1617"/>
    <cellStyle name="Output 2 2 2 5 2 2 2" xfId="3115"/>
    <cellStyle name="Output 2 2 2 5 2 2 2 2" xfId="10307"/>
    <cellStyle name="Output 2 2 2 5 2 2 2 3" xfId="7751"/>
    <cellStyle name="Output 2 2 2 5 2 2 3" xfId="2489"/>
    <cellStyle name="Output 2 2 2 5 2 2 3 2" xfId="9294"/>
    <cellStyle name="Output 2 2 2 5 2 2 3 3" xfId="14906"/>
    <cellStyle name="Output 2 2 2 5 2 2 4" xfId="6552"/>
    <cellStyle name="Output 2 2 2 5 2 2 4 2" xfId="12571"/>
    <cellStyle name="Output 2 2 2 5 2 2 4 3" xfId="13807"/>
    <cellStyle name="Output 2 2 2 5 2 2 5" xfId="5647"/>
    <cellStyle name="Output 2 2 2 5 2 2 5 2" xfId="15877"/>
    <cellStyle name="Output 2 2 2 5 2 3" xfId="3129"/>
    <cellStyle name="Output 2 2 2 5 2 3 2" xfId="10321"/>
    <cellStyle name="Output 2 2 2 5 2 3 3" xfId="7383"/>
    <cellStyle name="Output 2 2 2 5 2 4" xfId="2085"/>
    <cellStyle name="Output 2 2 2 5 2 4 2" xfId="9725"/>
    <cellStyle name="Output 2 2 2 5 2 4 3" xfId="15180"/>
    <cellStyle name="Output 2 2 2 5 2 5" xfId="6184"/>
    <cellStyle name="Output 2 2 2 5 2 5 2" xfId="12212"/>
    <cellStyle name="Output 2 2 2 5 2 5 3" xfId="13439"/>
    <cellStyle name="Output 2 2 2 5 2 6" xfId="5279"/>
    <cellStyle name="Output 2 2 2 5 2 6 2" xfId="15509"/>
    <cellStyle name="Output 2 2 2 5 3" xfId="1017"/>
    <cellStyle name="Output 2 2 2 5 3 2" xfId="3666"/>
    <cellStyle name="Output 2 2 2 5 3 2 2" xfId="10853"/>
    <cellStyle name="Output 2 2 2 5 3 2 3" xfId="7437"/>
    <cellStyle name="Output 2 2 2 5 3 3" xfId="2166"/>
    <cellStyle name="Output 2 2 2 5 3 3 2" xfId="9626"/>
    <cellStyle name="Output 2 2 2 5 3 3 3" xfId="15115"/>
    <cellStyle name="Output 2 2 2 5 3 4" xfId="6238"/>
    <cellStyle name="Output 2 2 2 5 3 4 2" xfId="12266"/>
    <cellStyle name="Output 2 2 2 5 3 4 3" xfId="13493"/>
    <cellStyle name="Output 2 2 2 5 3 5" xfId="5333"/>
    <cellStyle name="Output 2 2 2 5 3 5 2" xfId="15563"/>
    <cellStyle name="Output 2 2 2 5 4" xfId="1616"/>
    <cellStyle name="Output 2 2 2 5 4 2" xfId="3030"/>
    <cellStyle name="Output 2 2 2 5 4 2 2" xfId="10223"/>
    <cellStyle name="Output 2 2 2 5 4 2 3" xfId="7750"/>
    <cellStyle name="Output 2 2 2 5 4 3" xfId="2488"/>
    <cellStyle name="Output 2 2 2 5 4 3 2" xfId="9284"/>
    <cellStyle name="Output 2 2 2 5 4 3 3" xfId="14896"/>
    <cellStyle name="Output 2 2 2 5 4 4" xfId="6551"/>
    <cellStyle name="Output 2 2 2 5 4 4 2" xfId="12570"/>
    <cellStyle name="Output 2 2 2 5 4 4 3" xfId="13806"/>
    <cellStyle name="Output 2 2 2 5 4 5" xfId="5646"/>
    <cellStyle name="Output 2 2 2 5 4 5 2" xfId="15876"/>
    <cellStyle name="Output 2 2 2 5 5" xfId="822"/>
    <cellStyle name="Output 2 2 2 5 5 2" xfId="3835"/>
    <cellStyle name="Output 2 2 2 5 5 2 2" xfId="11022"/>
    <cellStyle name="Output 2 2 2 5 5 2 3" xfId="7313"/>
    <cellStyle name="Output 2 2 2 5 5 3" xfId="3405"/>
    <cellStyle name="Output 2 2 2 5 5 3 2" xfId="9744"/>
    <cellStyle name="Output 2 2 2 5 5 3 3" xfId="15194"/>
    <cellStyle name="Output 2 2 2 5 5 4" xfId="6114"/>
    <cellStyle name="Output 2 2 2 5 5 4 2" xfId="12142"/>
    <cellStyle name="Output 2 2 2 5 5 4 3" xfId="13369"/>
    <cellStyle name="Output 2 2 2 5 5 5" xfId="5209"/>
    <cellStyle name="Output 2 2 2 5 5 5 2" xfId="15439"/>
    <cellStyle name="Output 2 2 2 5 6" xfId="3882"/>
    <cellStyle name="Output 2 2 2 5 6 2" xfId="11070"/>
    <cellStyle name="Output 2 2 2 5 6 3" xfId="9142"/>
    <cellStyle name="Output 2 2 2 5 7" xfId="1968"/>
    <cellStyle name="Output 2 2 2 5 7 2" xfId="5957"/>
    <cellStyle name="Output 2 2 2 5 7 3" xfId="13212"/>
    <cellStyle name="Output 2 2 2 5 8" xfId="5052"/>
    <cellStyle name="Output 2 2 2 5 8 2" xfId="15289"/>
    <cellStyle name="Output 2 2 2 6" xfId="634"/>
    <cellStyle name="Output 2 2 2 6 2" xfId="1302"/>
    <cellStyle name="Output 2 2 2 6 2 2" xfId="1852"/>
    <cellStyle name="Output 2 2 2 6 2 2 2" xfId="4164"/>
    <cellStyle name="Output 2 2 2 6 2 2 2 2" xfId="11351"/>
    <cellStyle name="Output 2 2 2 6 2 2 2 3" xfId="7949"/>
    <cellStyle name="Output 2 2 2 6 2 2 3" xfId="2688"/>
    <cellStyle name="Output 2 2 2 6 2 2 3 2" xfId="8827"/>
    <cellStyle name="Output 2 2 2 6 2 2 3 3" xfId="14621"/>
    <cellStyle name="Output 2 2 2 6 2 2 4" xfId="6750"/>
    <cellStyle name="Output 2 2 2 6 2 2 4 2" xfId="12769"/>
    <cellStyle name="Output 2 2 2 6 2 2 4 3" xfId="14005"/>
    <cellStyle name="Output 2 2 2 6 2 2 5" xfId="5845"/>
    <cellStyle name="Output 2 2 2 6 2 2 5 2" xfId="16075"/>
    <cellStyle name="Output 2 2 2 6 2 3" xfId="3250"/>
    <cellStyle name="Output 2 2 2 6 2 3 2" xfId="10440"/>
    <cellStyle name="Output 2 2 2 6 2 3 3" xfId="7533"/>
    <cellStyle name="Output 2 2 2 6 2 4" xfId="2266"/>
    <cellStyle name="Output 2 2 2 6 2 4 2" xfId="9204"/>
    <cellStyle name="Output 2 2 2 6 2 4 3" xfId="14837"/>
    <cellStyle name="Output 2 2 2 6 2 5" xfId="6334"/>
    <cellStyle name="Output 2 2 2 6 2 5 2" xfId="12353"/>
    <cellStyle name="Output 2 2 2 6 2 5 3" xfId="13589"/>
    <cellStyle name="Output 2 2 2 6 2 6" xfId="5429"/>
    <cellStyle name="Output 2 2 2 6 2 6 2" xfId="15659"/>
    <cellStyle name="Output 2 2 2 6 3" xfId="1618"/>
    <cellStyle name="Output 2 2 2 6 3 2" xfId="3354"/>
    <cellStyle name="Output 2 2 2 6 3 2 2" xfId="10544"/>
    <cellStyle name="Output 2 2 2 6 3 2 3" xfId="7752"/>
    <cellStyle name="Output 2 2 2 6 3 3" xfId="2490"/>
    <cellStyle name="Output 2 2 2 6 3 3 2" xfId="9508"/>
    <cellStyle name="Output 2 2 2 6 3 3 3" xfId="15050"/>
    <cellStyle name="Output 2 2 2 6 3 4" xfId="6553"/>
    <cellStyle name="Output 2 2 2 6 3 4 2" xfId="12572"/>
    <cellStyle name="Output 2 2 2 6 3 4 3" xfId="13808"/>
    <cellStyle name="Output 2 2 2 6 3 5" xfId="5648"/>
    <cellStyle name="Output 2 2 2 6 3 5 2" xfId="15878"/>
    <cellStyle name="Output 2 2 2 6 4" xfId="3319"/>
    <cellStyle name="Output 2 2 2 6 4 2" xfId="10509"/>
    <cellStyle name="Output 2 2 2 6 4 3" xfId="7183"/>
    <cellStyle name="Output 2 2 2 6 5" xfId="1992"/>
    <cellStyle name="Output 2 2 2 6 5 2" xfId="9765"/>
    <cellStyle name="Output 2 2 2 6 5 3" xfId="15211"/>
    <cellStyle name="Output 2 2 2 6 6" xfId="6007"/>
    <cellStyle name="Output 2 2 2 6 6 2" xfId="12042"/>
    <cellStyle name="Output 2 2 2 6 6 3" xfId="13262"/>
    <cellStyle name="Output 2 2 2 6 7" xfId="5102"/>
    <cellStyle name="Output 2 2 2 6 7 2" xfId="15334"/>
    <cellStyle name="Output 2 2 2 7" xfId="1607"/>
    <cellStyle name="Output 2 2 2 7 2" xfId="3532"/>
    <cellStyle name="Output 2 2 2 7 2 2" xfId="10716"/>
    <cellStyle name="Output 2 2 2 7 2 3" xfId="7741"/>
    <cellStyle name="Output 2 2 2 7 3" xfId="2479"/>
    <cellStyle name="Output 2 2 2 7 3 2" xfId="9297"/>
    <cellStyle name="Output 2 2 2 7 3 3" xfId="14909"/>
    <cellStyle name="Output 2 2 2 7 4" xfId="6542"/>
    <cellStyle name="Output 2 2 2 7 4 2" xfId="12561"/>
    <cellStyle name="Output 2 2 2 7 4 3" xfId="13797"/>
    <cellStyle name="Output 2 2 2 7 5" xfId="5637"/>
    <cellStyle name="Output 2 2 2 7 5 2" xfId="15867"/>
    <cellStyle name="Output 2 2 2 8" xfId="3921"/>
    <cellStyle name="Output 2 2 2 8 2" xfId="11108"/>
    <cellStyle name="Output 2 2 2 8 3" xfId="5914"/>
    <cellStyle name="Output 2 2 2 9" xfId="1925"/>
    <cellStyle name="Output 2 2 2 9 2" xfId="5009"/>
    <cellStyle name="Output 2 2 3" xfId="286"/>
    <cellStyle name="Output 2 2 3 2" xfId="475"/>
    <cellStyle name="Output 2 2 3 2 2" xfId="719"/>
    <cellStyle name="Output 2 2 3 2 2 2" xfId="1621"/>
    <cellStyle name="Output 2 2 3 2 2 2 2" xfId="3175"/>
    <cellStyle name="Output 2 2 3 2 2 2 2 2" xfId="10367"/>
    <cellStyle name="Output 2 2 3 2 2 2 2 3" xfId="7755"/>
    <cellStyle name="Output 2 2 3 2 2 2 3" xfId="2493"/>
    <cellStyle name="Output 2 2 3 2 2 2 3 2" xfId="9293"/>
    <cellStyle name="Output 2 2 3 2 2 2 3 3" xfId="14905"/>
    <cellStyle name="Output 2 2 3 2 2 2 4" xfId="6556"/>
    <cellStyle name="Output 2 2 3 2 2 2 4 2" xfId="12575"/>
    <cellStyle name="Output 2 2 3 2 2 2 4 3" xfId="13811"/>
    <cellStyle name="Output 2 2 3 2 2 2 5" xfId="5651"/>
    <cellStyle name="Output 2 2 3 2 2 2 5 2" xfId="15881"/>
    <cellStyle name="Output 2 2 3 2 2 3" xfId="3577"/>
    <cellStyle name="Output 2 2 3 2 2 3 2" xfId="10761"/>
    <cellStyle name="Output 2 2 3 2 2 3 3" xfId="7263"/>
    <cellStyle name="Output 2 2 3 2 2 4" xfId="2129"/>
    <cellStyle name="Output 2 2 3 2 2 4 2" xfId="9053"/>
    <cellStyle name="Output 2 2 3 2 2 4 3" xfId="14762"/>
    <cellStyle name="Output 2 2 3 2 2 5" xfId="6064"/>
    <cellStyle name="Output 2 2 3 2 2 5 2" xfId="12093"/>
    <cellStyle name="Output 2 2 3 2 2 5 3" xfId="13319"/>
    <cellStyle name="Output 2 2 3 2 2 6" xfId="5159"/>
    <cellStyle name="Output 2 2 3 2 2 6 2" xfId="15389"/>
    <cellStyle name="Output 2 2 3 2 3" xfId="1620"/>
    <cellStyle name="Output 2 2 3 2 3 2" xfId="3530"/>
    <cellStyle name="Output 2 2 3 2 3 2 2" xfId="10714"/>
    <cellStyle name="Output 2 2 3 2 3 2 3" xfId="7754"/>
    <cellStyle name="Output 2 2 3 2 3 3" xfId="2492"/>
    <cellStyle name="Output 2 2 3 2 3 3 2" xfId="8904"/>
    <cellStyle name="Output 2 2 3 2 3 3 3" xfId="14659"/>
    <cellStyle name="Output 2 2 3 2 3 4" xfId="6555"/>
    <cellStyle name="Output 2 2 3 2 3 4 2" xfId="12574"/>
    <cellStyle name="Output 2 2 3 2 3 4 3" xfId="13810"/>
    <cellStyle name="Output 2 2 3 2 3 5" xfId="5650"/>
    <cellStyle name="Output 2 2 3 2 3 5 2" xfId="15880"/>
    <cellStyle name="Output 2 2 3 2 4" xfId="3275"/>
    <cellStyle name="Output 2 2 3 2 4 2" xfId="10465"/>
    <cellStyle name="Output 2 2 3 2 4 3" xfId="9012"/>
    <cellStyle name="Output 2 2 3 2 5" xfId="1969"/>
    <cellStyle name="Output 2 2 3 2 5 2" xfId="5958"/>
    <cellStyle name="Output 2 2 3 2 5 3" xfId="13213"/>
    <cellStyle name="Output 2 2 3 2 6" xfId="5053"/>
    <cellStyle name="Output 2 2 3 2 6 2" xfId="15290"/>
    <cellStyle name="Output 2 2 3 3" xfId="636"/>
    <cellStyle name="Output 2 2 3 3 2" xfId="1303"/>
    <cellStyle name="Output 2 2 3 3 2 2" xfId="1853"/>
    <cellStyle name="Output 2 2 3 3 2 2 2" xfId="4165"/>
    <cellStyle name="Output 2 2 3 3 2 2 2 2" xfId="11352"/>
    <cellStyle name="Output 2 2 3 3 2 2 2 3" xfId="7950"/>
    <cellStyle name="Output 2 2 3 3 2 2 3" xfId="2689"/>
    <cellStyle name="Output 2 2 3 3 2 2 3 2" xfId="9104"/>
    <cellStyle name="Output 2 2 3 3 2 2 3 3" xfId="14774"/>
    <cellStyle name="Output 2 2 3 3 2 2 4" xfId="6751"/>
    <cellStyle name="Output 2 2 3 3 2 2 4 2" xfId="12770"/>
    <cellStyle name="Output 2 2 3 3 2 2 4 3" xfId="14006"/>
    <cellStyle name="Output 2 2 3 3 2 2 5" xfId="5846"/>
    <cellStyle name="Output 2 2 3 3 2 2 5 2" xfId="16076"/>
    <cellStyle name="Output 2 2 3 3 2 3" xfId="3740"/>
    <cellStyle name="Output 2 2 3 3 2 3 2" xfId="10927"/>
    <cellStyle name="Output 2 2 3 3 2 3 3" xfId="7534"/>
    <cellStyle name="Output 2 2 3 3 2 4" xfId="2267"/>
    <cellStyle name="Output 2 2 3 3 2 4 2" xfId="8930"/>
    <cellStyle name="Output 2 2 3 3 2 4 3" xfId="14681"/>
    <cellStyle name="Output 2 2 3 3 2 5" xfId="6335"/>
    <cellStyle name="Output 2 2 3 3 2 5 2" xfId="12354"/>
    <cellStyle name="Output 2 2 3 3 2 5 3" xfId="13590"/>
    <cellStyle name="Output 2 2 3 3 2 6" xfId="5430"/>
    <cellStyle name="Output 2 2 3 3 2 6 2" xfId="15660"/>
    <cellStyle name="Output 2 2 3 3 3" xfId="1622"/>
    <cellStyle name="Output 2 2 3 3 3 2" xfId="3052"/>
    <cellStyle name="Output 2 2 3 3 3 2 2" xfId="10244"/>
    <cellStyle name="Output 2 2 3 3 3 2 3" xfId="7756"/>
    <cellStyle name="Output 2 2 3 3 3 3" xfId="2494"/>
    <cellStyle name="Output 2 2 3 3 3 3 2" xfId="9507"/>
    <cellStyle name="Output 2 2 3 3 3 3 3" xfId="15049"/>
    <cellStyle name="Output 2 2 3 3 3 4" xfId="6557"/>
    <cellStyle name="Output 2 2 3 3 3 4 2" xfId="12576"/>
    <cellStyle name="Output 2 2 3 3 3 4 3" xfId="13812"/>
    <cellStyle name="Output 2 2 3 3 3 5" xfId="5652"/>
    <cellStyle name="Output 2 2 3 3 3 5 2" xfId="15882"/>
    <cellStyle name="Output 2 2 3 3 4" xfId="3167"/>
    <cellStyle name="Output 2 2 3 3 4 2" xfId="10359"/>
    <cellStyle name="Output 2 2 3 3 4 3" xfId="7185"/>
    <cellStyle name="Output 2 2 3 3 5" xfId="2038"/>
    <cellStyle name="Output 2 2 3 3 5 2" xfId="8903"/>
    <cellStyle name="Output 2 2 3 3 5 3" xfId="14658"/>
    <cellStyle name="Output 2 2 3 3 6" xfId="6009"/>
    <cellStyle name="Output 2 2 3 3 6 2" xfId="12043"/>
    <cellStyle name="Output 2 2 3 3 6 3" xfId="13264"/>
    <cellStyle name="Output 2 2 3 3 7" xfId="5104"/>
    <cellStyle name="Output 2 2 3 3 7 2" xfId="15336"/>
    <cellStyle name="Output 2 2 3 4" xfId="1619"/>
    <cellStyle name="Output 2 2 3 4 2" xfId="3531"/>
    <cellStyle name="Output 2 2 3 4 2 2" xfId="10715"/>
    <cellStyle name="Output 2 2 3 4 2 3" xfId="7753"/>
    <cellStyle name="Output 2 2 3 4 3" xfId="2491"/>
    <cellStyle name="Output 2 2 3 4 3 2" xfId="9175"/>
    <cellStyle name="Output 2 2 3 4 3 3" xfId="14815"/>
    <cellStyle name="Output 2 2 3 4 4" xfId="6554"/>
    <cellStyle name="Output 2 2 3 4 4 2" xfId="12573"/>
    <cellStyle name="Output 2 2 3 4 4 3" xfId="13809"/>
    <cellStyle name="Output 2 2 3 4 5" xfId="5649"/>
    <cellStyle name="Output 2 2 3 4 5 2" xfId="15879"/>
    <cellStyle name="Output 2 2 3 5" xfId="3455"/>
    <cellStyle name="Output 2 2 3 5 2" xfId="10627"/>
    <cellStyle name="Output 2 2 3 5 3" xfId="5915"/>
    <cellStyle name="Output 2 2 3 6" xfId="1926"/>
    <cellStyle name="Output 2 2 3 6 2" xfId="5010"/>
    <cellStyle name="Output 2 2 4" xfId="284"/>
    <cellStyle name="Output 2 2 4 2" xfId="716"/>
    <cellStyle name="Output 2 2 4 2 2" xfId="1304"/>
    <cellStyle name="Output 2 2 4 2 2 2" xfId="1854"/>
    <cellStyle name="Output 2 2 4 2 2 2 2" xfId="4166"/>
    <cellStyle name="Output 2 2 4 2 2 2 2 2" xfId="11353"/>
    <cellStyle name="Output 2 2 4 2 2 2 2 3" xfId="7951"/>
    <cellStyle name="Output 2 2 4 2 2 2 3" xfId="2690"/>
    <cellStyle name="Output 2 2 4 2 2 2 3 2" xfId="9103"/>
    <cellStyle name="Output 2 2 4 2 2 2 3 3" xfId="14773"/>
    <cellStyle name="Output 2 2 4 2 2 2 4" xfId="6752"/>
    <cellStyle name="Output 2 2 4 2 2 2 4 2" xfId="12771"/>
    <cellStyle name="Output 2 2 4 2 2 2 4 3" xfId="14007"/>
    <cellStyle name="Output 2 2 4 2 2 2 5" xfId="5847"/>
    <cellStyle name="Output 2 2 4 2 2 2 5 2" xfId="16077"/>
    <cellStyle name="Output 2 2 4 2 2 3" xfId="3952"/>
    <cellStyle name="Output 2 2 4 2 2 3 2" xfId="11139"/>
    <cellStyle name="Output 2 2 4 2 2 3 3" xfId="7535"/>
    <cellStyle name="Output 2 2 4 2 2 4" xfId="2268"/>
    <cellStyle name="Output 2 2 4 2 2 4 2" xfId="9350"/>
    <cellStyle name="Output 2 2 4 2 2 4 3" xfId="14952"/>
    <cellStyle name="Output 2 2 4 2 2 5" xfId="6336"/>
    <cellStyle name="Output 2 2 4 2 2 5 2" xfId="12355"/>
    <cellStyle name="Output 2 2 4 2 2 5 3" xfId="13591"/>
    <cellStyle name="Output 2 2 4 2 2 6" xfId="5431"/>
    <cellStyle name="Output 2 2 4 2 2 6 2" xfId="15661"/>
    <cellStyle name="Output 2 2 4 2 3" xfId="1624"/>
    <cellStyle name="Output 2 2 4 2 3 2" xfId="3100"/>
    <cellStyle name="Output 2 2 4 2 3 2 2" xfId="10292"/>
    <cellStyle name="Output 2 2 4 2 3 2 3" xfId="7758"/>
    <cellStyle name="Output 2 2 4 2 3 3" xfId="2496"/>
    <cellStyle name="Output 2 2 4 2 3 3 2" xfId="8684"/>
    <cellStyle name="Output 2 2 4 2 3 3 3" xfId="14536"/>
    <cellStyle name="Output 2 2 4 2 3 4" xfId="6559"/>
    <cellStyle name="Output 2 2 4 2 3 4 2" xfId="12578"/>
    <cellStyle name="Output 2 2 4 2 3 4 3" xfId="13814"/>
    <cellStyle name="Output 2 2 4 2 3 5" xfId="5654"/>
    <cellStyle name="Output 2 2 4 2 3 5 2" xfId="15884"/>
    <cellStyle name="Output 2 2 4 2 4" xfId="983"/>
    <cellStyle name="Output 2 2 4 2 4 2" xfId="3787"/>
    <cellStyle name="Output 2 2 4 2 4 2 2" xfId="10974"/>
    <cellStyle name="Output 2 2 4 2 4 2 3" xfId="7409"/>
    <cellStyle name="Output 2 2 4 2 4 3" xfId="3483"/>
    <cellStyle name="Output 2 2 4 2 4 3 2" xfId="9716"/>
    <cellStyle name="Output 2 2 4 2 4 3 3" xfId="15174"/>
    <cellStyle name="Output 2 2 4 2 4 4" xfId="6210"/>
    <cellStyle name="Output 2 2 4 2 4 4 2" xfId="12238"/>
    <cellStyle name="Output 2 2 4 2 4 4 3" xfId="13465"/>
    <cellStyle name="Output 2 2 4 2 4 5" xfId="5305"/>
    <cellStyle name="Output 2 2 4 2 4 5 2" xfId="15535"/>
    <cellStyle name="Output 2 2 4 2 5" xfId="3334"/>
    <cellStyle name="Output 2 2 4 2 5 2" xfId="10524"/>
    <cellStyle name="Output 2 2 4 2 5 3" xfId="7260"/>
    <cellStyle name="Output 2 2 4 2 6" xfId="3580"/>
    <cellStyle name="Output 2 2 4 2 6 2" xfId="10764"/>
    <cellStyle name="Output 2 2 4 2 6 3" xfId="9134"/>
    <cellStyle name="Output 2 2 4 2 7" xfId="2130"/>
    <cellStyle name="Output 2 2 4 2 7 2" xfId="6061"/>
    <cellStyle name="Output 2 2 4 2 7 3" xfId="13316"/>
    <cellStyle name="Output 2 2 4 2 7 4" xfId="16157"/>
    <cellStyle name="Output 2 2 4 2 8" xfId="5156"/>
    <cellStyle name="Output 2 2 4 2 8 2" xfId="15386"/>
    <cellStyle name="Output 2 2 4 3" xfId="901"/>
    <cellStyle name="Output 2 2 4 3 2" xfId="1305"/>
    <cellStyle name="Output 2 2 4 3 2 2" xfId="1855"/>
    <cellStyle name="Output 2 2 4 3 2 2 2" xfId="4167"/>
    <cellStyle name="Output 2 2 4 3 2 2 2 2" xfId="11354"/>
    <cellStyle name="Output 2 2 4 3 2 2 2 3" xfId="7952"/>
    <cellStyle name="Output 2 2 4 3 2 2 3" xfId="2691"/>
    <cellStyle name="Output 2 2 4 3 2 2 3 2" xfId="8651"/>
    <cellStyle name="Output 2 2 4 3 2 2 3 3" xfId="14524"/>
    <cellStyle name="Output 2 2 4 3 2 2 4" xfId="6753"/>
    <cellStyle name="Output 2 2 4 3 2 2 4 2" xfId="12772"/>
    <cellStyle name="Output 2 2 4 3 2 2 4 3" xfId="14008"/>
    <cellStyle name="Output 2 2 4 3 2 2 5" xfId="5848"/>
    <cellStyle name="Output 2 2 4 3 2 2 5 2" xfId="16078"/>
    <cellStyle name="Output 2 2 4 3 2 3" xfId="3644"/>
    <cellStyle name="Output 2 2 4 3 2 3 2" xfId="10831"/>
    <cellStyle name="Output 2 2 4 3 2 3 3" xfId="7536"/>
    <cellStyle name="Output 2 2 4 3 2 4" xfId="2269"/>
    <cellStyle name="Output 2 2 4 3 2 4 2" xfId="9538"/>
    <cellStyle name="Output 2 2 4 3 2 4 3" xfId="15071"/>
    <cellStyle name="Output 2 2 4 3 2 5" xfId="6337"/>
    <cellStyle name="Output 2 2 4 3 2 5 2" xfId="12356"/>
    <cellStyle name="Output 2 2 4 3 2 5 3" xfId="13592"/>
    <cellStyle name="Output 2 2 4 3 2 6" xfId="5432"/>
    <cellStyle name="Output 2 2 4 3 2 6 2" xfId="15662"/>
    <cellStyle name="Output 2 2 4 3 3" xfId="1625"/>
    <cellStyle name="Output 2 2 4 3 3 2" xfId="3228"/>
    <cellStyle name="Output 2 2 4 3 3 2 2" xfId="10418"/>
    <cellStyle name="Output 2 2 4 3 3 2 3" xfId="7759"/>
    <cellStyle name="Output 2 2 4 3 3 3" xfId="2497"/>
    <cellStyle name="Output 2 2 4 3 3 3 2" xfId="8874"/>
    <cellStyle name="Output 2 2 4 3 3 3 3" xfId="14640"/>
    <cellStyle name="Output 2 2 4 3 3 4" xfId="6560"/>
    <cellStyle name="Output 2 2 4 3 3 4 2" xfId="12579"/>
    <cellStyle name="Output 2 2 4 3 3 4 3" xfId="13815"/>
    <cellStyle name="Output 2 2 4 3 3 5" xfId="5655"/>
    <cellStyle name="Output 2 2 4 3 3 5 2" xfId="15885"/>
    <cellStyle name="Output 2 2 4 3 4" xfId="3435"/>
    <cellStyle name="Output 2 2 4 3 4 2" xfId="10597"/>
    <cellStyle name="Output 2 2 4 3 4 3" xfId="7358"/>
    <cellStyle name="Output 2 2 4 3 5" xfId="2039"/>
    <cellStyle name="Output 2 2 4 3 5 2" xfId="9129"/>
    <cellStyle name="Output 2 2 4 3 5 3" xfId="14778"/>
    <cellStyle name="Output 2 2 4 3 6" xfId="6159"/>
    <cellStyle name="Output 2 2 4 3 6 2" xfId="12187"/>
    <cellStyle name="Output 2 2 4 3 6 3" xfId="13414"/>
    <cellStyle name="Output 2 2 4 3 7" xfId="5254"/>
    <cellStyle name="Output 2 2 4 3 7 2" xfId="15484"/>
    <cellStyle name="Output 2 2 4 4" xfId="998"/>
    <cellStyle name="Output 2 2 4 4 2" xfId="3499"/>
    <cellStyle name="Output 2 2 4 4 2 2" xfId="10682"/>
    <cellStyle name="Output 2 2 4 4 2 3" xfId="7423"/>
    <cellStyle name="Output 2 2 4 4 3" xfId="2152"/>
    <cellStyle name="Output 2 2 4 4 3 2" xfId="8501"/>
    <cellStyle name="Output 2 2 4 4 3 3" xfId="14450"/>
    <cellStyle name="Output 2 2 4 4 4" xfId="6224"/>
    <cellStyle name="Output 2 2 4 4 4 2" xfId="12252"/>
    <cellStyle name="Output 2 2 4 4 4 3" xfId="13479"/>
    <cellStyle name="Output 2 2 4 4 5" xfId="5319"/>
    <cellStyle name="Output 2 2 4 4 5 2" xfId="15549"/>
    <cellStyle name="Output 2 2 4 5" xfId="1623"/>
    <cellStyle name="Output 2 2 4 5 2" xfId="3062"/>
    <cellStyle name="Output 2 2 4 5 2 2" xfId="10254"/>
    <cellStyle name="Output 2 2 4 5 2 3" xfId="7757"/>
    <cellStyle name="Output 2 2 4 5 3" xfId="2495"/>
    <cellStyle name="Output 2 2 4 5 3 2" xfId="9174"/>
    <cellStyle name="Output 2 2 4 5 3 3" xfId="14814"/>
    <cellStyle name="Output 2 2 4 5 4" xfId="6558"/>
    <cellStyle name="Output 2 2 4 5 4 2" xfId="12577"/>
    <cellStyle name="Output 2 2 4 5 4 3" xfId="13813"/>
    <cellStyle name="Output 2 2 4 5 5" xfId="5653"/>
    <cellStyle name="Output 2 2 4 5 5 2" xfId="15883"/>
    <cellStyle name="Output 2 2 4 6" xfId="3920"/>
    <cellStyle name="Output 2 2 4 6 2" xfId="11107"/>
    <cellStyle name="Output 2 2 4 6 3" xfId="5913"/>
    <cellStyle name="Output 2 2 4 7" xfId="1924"/>
    <cellStyle name="Output 2 2 4 7 2" xfId="5008"/>
    <cellStyle name="Output 2 2 5" xfId="300"/>
    <cellStyle name="Output 2 2 5 2" xfId="984"/>
    <cellStyle name="Output 2 2 5 2 2" xfId="1306"/>
    <cellStyle name="Output 2 2 5 2 2 2" xfId="1856"/>
    <cellStyle name="Output 2 2 5 2 2 2 2" xfId="4168"/>
    <cellStyle name="Output 2 2 5 2 2 2 2 2" xfId="11355"/>
    <cellStyle name="Output 2 2 5 2 2 2 2 3" xfId="7953"/>
    <cellStyle name="Output 2 2 5 2 2 2 3" xfId="2692"/>
    <cellStyle name="Output 2 2 5 2 2 2 3 2" xfId="8425"/>
    <cellStyle name="Output 2 2 5 2 2 2 3 3" xfId="14415"/>
    <cellStyle name="Output 2 2 5 2 2 2 4" xfId="6754"/>
    <cellStyle name="Output 2 2 5 2 2 2 4 2" xfId="12773"/>
    <cellStyle name="Output 2 2 5 2 2 2 4 3" xfId="14009"/>
    <cellStyle name="Output 2 2 5 2 2 2 5" xfId="5849"/>
    <cellStyle name="Output 2 2 5 2 2 2 5 2" xfId="16079"/>
    <cellStyle name="Output 2 2 5 2 2 3" xfId="3295"/>
    <cellStyle name="Output 2 2 5 2 2 3 2" xfId="10485"/>
    <cellStyle name="Output 2 2 5 2 2 3 3" xfId="7537"/>
    <cellStyle name="Output 2 2 5 2 2 4" xfId="2270"/>
    <cellStyle name="Output 2 2 5 2 2 4 2" xfId="9203"/>
    <cellStyle name="Output 2 2 5 2 2 4 3" xfId="14836"/>
    <cellStyle name="Output 2 2 5 2 2 5" xfId="6338"/>
    <cellStyle name="Output 2 2 5 2 2 5 2" xfId="12357"/>
    <cellStyle name="Output 2 2 5 2 2 5 3" xfId="13593"/>
    <cellStyle name="Output 2 2 5 2 2 6" xfId="5433"/>
    <cellStyle name="Output 2 2 5 2 2 6 2" xfId="15663"/>
    <cellStyle name="Output 2 2 5 2 3" xfId="1627"/>
    <cellStyle name="Output 2 2 5 2 3 2" xfId="2937"/>
    <cellStyle name="Output 2 2 5 2 3 2 2" xfId="10131"/>
    <cellStyle name="Output 2 2 5 2 3 2 3" xfId="7761"/>
    <cellStyle name="Output 2 2 5 2 3 3" xfId="2499"/>
    <cellStyle name="Output 2 2 5 2 3 3 2" xfId="8917"/>
    <cellStyle name="Output 2 2 5 2 3 3 3" xfId="14669"/>
    <cellStyle name="Output 2 2 5 2 3 4" xfId="6562"/>
    <cellStyle name="Output 2 2 5 2 3 4 2" xfId="12581"/>
    <cellStyle name="Output 2 2 5 2 3 4 3" xfId="13817"/>
    <cellStyle name="Output 2 2 5 2 3 5" xfId="5657"/>
    <cellStyle name="Output 2 2 5 2 3 5 2" xfId="15887"/>
    <cellStyle name="Output 2 2 5 2 4" xfId="3978"/>
    <cellStyle name="Output 2 2 5 2 4 2" xfId="11165"/>
    <cellStyle name="Output 2 2 5 2 4 3" xfId="7410"/>
    <cellStyle name="Output 2 2 5 2 5" xfId="2131"/>
    <cellStyle name="Output 2 2 5 2 5 2" xfId="9388"/>
    <cellStyle name="Output 2 2 5 2 5 3" xfId="14979"/>
    <cellStyle name="Output 2 2 5 2 6" xfId="6211"/>
    <cellStyle name="Output 2 2 5 2 6 2" xfId="12239"/>
    <cellStyle name="Output 2 2 5 2 6 3" xfId="13466"/>
    <cellStyle name="Output 2 2 5 2 7" xfId="5306"/>
    <cellStyle name="Output 2 2 5 2 7 2" xfId="15536"/>
    <cellStyle name="Output 2 2 5 3" xfId="902"/>
    <cellStyle name="Output 2 2 5 3 2" xfId="1307"/>
    <cellStyle name="Output 2 2 5 3 2 2" xfId="1857"/>
    <cellStyle name="Output 2 2 5 3 2 2 2" xfId="4169"/>
    <cellStyle name="Output 2 2 5 3 2 2 2 2" xfId="11356"/>
    <cellStyle name="Output 2 2 5 3 2 2 2 3" xfId="7954"/>
    <cellStyle name="Output 2 2 5 3 2 2 3" xfId="2693"/>
    <cellStyle name="Output 2 2 5 3 2 2 3 2" xfId="8329"/>
    <cellStyle name="Output 2 2 5 3 2 2 3 3" xfId="14381"/>
    <cellStyle name="Output 2 2 5 3 2 2 4" xfId="6755"/>
    <cellStyle name="Output 2 2 5 3 2 2 4 2" xfId="12774"/>
    <cellStyle name="Output 2 2 5 3 2 2 4 3" xfId="14010"/>
    <cellStyle name="Output 2 2 5 3 2 2 5" xfId="5850"/>
    <cellStyle name="Output 2 2 5 3 2 2 5 2" xfId="16080"/>
    <cellStyle name="Output 2 2 5 3 2 3" xfId="2910"/>
    <cellStyle name="Output 2 2 5 3 2 3 2" xfId="10104"/>
    <cellStyle name="Output 2 2 5 3 2 3 3" xfId="7538"/>
    <cellStyle name="Output 2 2 5 3 2 4" xfId="2271"/>
    <cellStyle name="Output 2 2 5 3 2 4 2" xfId="8796"/>
    <cellStyle name="Output 2 2 5 3 2 4 3" xfId="14604"/>
    <cellStyle name="Output 2 2 5 3 2 5" xfId="6339"/>
    <cellStyle name="Output 2 2 5 3 2 5 2" xfId="12358"/>
    <cellStyle name="Output 2 2 5 3 2 5 3" xfId="13594"/>
    <cellStyle name="Output 2 2 5 3 2 6" xfId="5434"/>
    <cellStyle name="Output 2 2 5 3 2 6 2" xfId="15664"/>
    <cellStyle name="Output 2 2 5 3 3" xfId="1628"/>
    <cellStyle name="Output 2 2 5 3 3 2" xfId="3063"/>
    <cellStyle name="Output 2 2 5 3 3 2 2" xfId="10255"/>
    <cellStyle name="Output 2 2 5 3 3 2 3" xfId="7762"/>
    <cellStyle name="Output 2 2 5 3 3 3" xfId="2500"/>
    <cellStyle name="Output 2 2 5 3 3 3 2" xfId="9292"/>
    <cellStyle name="Output 2 2 5 3 3 3 3" xfId="14904"/>
    <cellStyle name="Output 2 2 5 3 3 4" xfId="6563"/>
    <cellStyle name="Output 2 2 5 3 3 4 2" xfId="12582"/>
    <cellStyle name="Output 2 2 5 3 3 4 3" xfId="13818"/>
    <cellStyle name="Output 2 2 5 3 3 5" xfId="5658"/>
    <cellStyle name="Output 2 2 5 3 3 5 2" xfId="15888"/>
    <cellStyle name="Output 2 2 5 3 4" xfId="3813"/>
    <cellStyle name="Output 2 2 5 3 4 2" xfId="11000"/>
    <cellStyle name="Output 2 2 5 3 4 3" xfId="7359"/>
    <cellStyle name="Output 2 2 5 3 5" xfId="2040"/>
    <cellStyle name="Output 2 2 5 3 5 2" xfId="9786"/>
    <cellStyle name="Output 2 2 5 3 5 3" xfId="15221"/>
    <cellStyle name="Output 2 2 5 3 6" xfId="6160"/>
    <cellStyle name="Output 2 2 5 3 6 2" xfId="12188"/>
    <cellStyle name="Output 2 2 5 3 6 3" xfId="13415"/>
    <cellStyle name="Output 2 2 5 3 7" xfId="5255"/>
    <cellStyle name="Output 2 2 5 3 7 2" xfId="15485"/>
    <cellStyle name="Output 2 2 5 4" xfId="1626"/>
    <cellStyle name="Output 2 2 5 4 2" xfId="2841"/>
    <cellStyle name="Output 2 2 5 4 2 2" xfId="10035"/>
    <cellStyle name="Output 2 2 5 4 2 3" xfId="7760"/>
    <cellStyle name="Output 2 2 5 4 3" xfId="2498"/>
    <cellStyle name="Output 2 2 5 4 3 2" xfId="9291"/>
    <cellStyle name="Output 2 2 5 4 3 3" xfId="14903"/>
    <cellStyle name="Output 2 2 5 4 4" xfId="6561"/>
    <cellStyle name="Output 2 2 5 4 4 2" xfId="12580"/>
    <cellStyle name="Output 2 2 5 4 4 3" xfId="13816"/>
    <cellStyle name="Output 2 2 5 4 5" xfId="5656"/>
    <cellStyle name="Output 2 2 5 4 5 2" xfId="15886"/>
    <cellStyle name="Output 2 2 5 5" xfId="777"/>
    <cellStyle name="Output 2 2 5 5 2" xfId="3017"/>
    <cellStyle name="Output 2 2 5 5 2 2" xfId="10210"/>
    <cellStyle name="Output 2 2 5 5 2 3" xfId="7278"/>
    <cellStyle name="Output 2 2 5 5 3" xfId="3370"/>
    <cellStyle name="Output 2 2 5 5 3 2" xfId="9611"/>
    <cellStyle name="Output 2 2 5 5 3 3" xfId="15107"/>
    <cellStyle name="Output 2 2 5 5 4" xfId="6079"/>
    <cellStyle name="Output 2 2 5 5 4 2" xfId="12107"/>
    <cellStyle name="Output 2 2 5 5 4 3" xfId="13334"/>
    <cellStyle name="Output 2 2 5 5 5" xfId="5174"/>
    <cellStyle name="Output 2 2 5 5 5 2" xfId="15404"/>
    <cellStyle name="Output 2 2 5 6" xfId="3447"/>
    <cellStyle name="Output 2 2 5 6 2" xfId="10621"/>
    <cellStyle name="Output 2 2 5 6 3" xfId="9464"/>
    <cellStyle name="Output 2 2 5 7" xfId="1932"/>
    <cellStyle name="Output 2 2 5 7 2" xfId="5921"/>
    <cellStyle name="Output 2 2 5 7 3" xfId="13176"/>
    <cellStyle name="Output 2 2 5 8" xfId="5016"/>
    <cellStyle name="Output 2 2 5 8 2" xfId="15253"/>
    <cellStyle name="Output 2 2 6" xfId="412"/>
    <cellStyle name="Output 2 2 6 2" xfId="980"/>
    <cellStyle name="Output 2 2 6 2 2" xfId="1308"/>
    <cellStyle name="Output 2 2 6 2 2 2" xfId="1858"/>
    <cellStyle name="Output 2 2 6 2 2 2 2" xfId="4170"/>
    <cellStyle name="Output 2 2 6 2 2 2 2 2" xfId="11357"/>
    <cellStyle name="Output 2 2 6 2 2 2 2 3" xfId="7955"/>
    <cellStyle name="Output 2 2 6 2 2 2 3" xfId="2694"/>
    <cellStyle name="Output 2 2 6 2 2 2 3 2" xfId="8528"/>
    <cellStyle name="Output 2 2 6 2 2 2 3 3" xfId="14457"/>
    <cellStyle name="Output 2 2 6 2 2 2 4" xfId="6756"/>
    <cellStyle name="Output 2 2 6 2 2 2 4 2" xfId="12775"/>
    <cellStyle name="Output 2 2 6 2 2 2 4 3" xfId="14011"/>
    <cellStyle name="Output 2 2 6 2 2 2 5" xfId="5851"/>
    <cellStyle name="Output 2 2 6 2 2 2 5 2" xfId="16081"/>
    <cellStyle name="Output 2 2 6 2 2 3" xfId="2981"/>
    <cellStyle name="Output 2 2 6 2 2 3 2" xfId="10175"/>
    <cellStyle name="Output 2 2 6 2 2 3 3" xfId="7539"/>
    <cellStyle name="Output 2 2 6 2 2 4" xfId="2272"/>
    <cellStyle name="Output 2 2 6 2 2 4 2" xfId="8601"/>
    <cellStyle name="Output 2 2 6 2 2 4 3" xfId="14493"/>
    <cellStyle name="Output 2 2 6 2 2 5" xfId="6340"/>
    <cellStyle name="Output 2 2 6 2 2 5 2" xfId="12359"/>
    <cellStyle name="Output 2 2 6 2 2 5 3" xfId="13595"/>
    <cellStyle name="Output 2 2 6 2 2 6" xfId="5435"/>
    <cellStyle name="Output 2 2 6 2 2 6 2" xfId="15665"/>
    <cellStyle name="Output 2 2 6 2 3" xfId="1630"/>
    <cellStyle name="Output 2 2 6 2 3 2" xfId="2842"/>
    <cellStyle name="Output 2 2 6 2 3 2 2" xfId="10036"/>
    <cellStyle name="Output 2 2 6 2 3 2 3" xfId="7764"/>
    <cellStyle name="Output 2 2 6 2 3 3" xfId="2502"/>
    <cellStyle name="Output 2 2 6 2 3 3 2" xfId="9173"/>
    <cellStyle name="Output 2 2 6 2 3 3 3" xfId="14813"/>
    <cellStyle name="Output 2 2 6 2 3 4" xfId="6565"/>
    <cellStyle name="Output 2 2 6 2 3 4 2" xfId="12584"/>
    <cellStyle name="Output 2 2 6 2 3 4 3" xfId="13820"/>
    <cellStyle name="Output 2 2 6 2 3 5" xfId="5660"/>
    <cellStyle name="Output 2 2 6 2 3 5 2" xfId="15890"/>
    <cellStyle name="Output 2 2 6 2 4" xfId="3671"/>
    <cellStyle name="Output 2 2 6 2 4 2" xfId="10858"/>
    <cellStyle name="Output 2 2 6 2 4 3" xfId="7406"/>
    <cellStyle name="Output 2 2 6 2 5" xfId="2125"/>
    <cellStyle name="Output 2 2 6 2 5 2" xfId="8589"/>
    <cellStyle name="Output 2 2 6 2 5 3" xfId="14486"/>
    <cellStyle name="Output 2 2 6 2 6" xfId="6207"/>
    <cellStyle name="Output 2 2 6 2 6 2" xfId="12235"/>
    <cellStyle name="Output 2 2 6 2 6 3" xfId="13462"/>
    <cellStyle name="Output 2 2 6 2 7" xfId="5302"/>
    <cellStyle name="Output 2 2 6 2 7 2" xfId="15532"/>
    <cellStyle name="Output 2 2 6 3" xfId="897"/>
    <cellStyle name="Output 2 2 6 3 2" xfId="3812"/>
    <cellStyle name="Output 2 2 6 3 2 2" xfId="10999"/>
    <cellStyle name="Output 2 2 6 3 2 3" xfId="7354"/>
    <cellStyle name="Output 2 2 6 3 3" xfId="2034"/>
    <cellStyle name="Output 2 2 6 3 3 2" xfId="9731"/>
    <cellStyle name="Output 2 2 6 3 3 3" xfId="15185"/>
    <cellStyle name="Output 2 2 6 3 4" xfId="6155"/>
    <cellStyle name="Output 2 2 6 3 4 2" xfId="12183"/>
    <cellStyle name="Output 2 2 6 3 4 3" xfId="13410"/>
    <cellStyle name="Output 2 2 6 3 5" xfId="5250"/>
    <cellStyle name="Output 2 2 6 3 5 2" xfId="15480"/>
    <cellStyle name="Output 2 2 6 4" xfId="1003"/>
    <cellStyle name="Output 2 2 6 4 2" xfId="3496"/>
    <cellStyle name="Output 2 2 6 4 2 2" xfId="10679"/>
    <cellStyle name="Output 2 2 6 4 2 3" xfId="7427"/>
    <cellStyle name="Output 2 2 6 4 3" xfId="2156"/>
    <cellStyle name="Output 2 2 6 4 3 2" xfId="9715"/>
    <cellStyle name="Output 2 2 6 4 3 3" xfId="15173"/>
    <cellStyle name="Output 2 2 6 4 4" xfId="6228"/>
    <cellStyle name="Output 2 2 6 4 4 2" xfId="12256"/>
    <cellStyle name="Output 2 2 6 4 4 3" xfId="13483"/>
    <cellStyle name="Output 2 2 6 4 5" xfId="5323"/>
    <cellStyle name="Output 2 2 6 4 5 2" xfId="15553"/>
    <cellStyle name="Output 2 2 6 5" xfId="1629"/>
    <cellStyle name="Output 2 2 6 5 2" xfId="3037"/>
    <cellStyle name="Output 2 2 6 5 2 2" xfId="10229"/>
    <cellStyle name="Output 2 2 6 5 2 3" xfId="7763"/>
    <cellStyle name="Output 2 2 6 5 3" xfId="2501"/>
    <cellStyle name="Output 2 2 6 5 3 2" xfId="9506"/>
    <cellStyle name="Output 2 2 6 5 3 3" xfId="15048"/>
    <cellStyle name="Output 2 2 6 5 4" xfId="6564"/>
    <cellStyle name="Output 2 2 6 5 4 2" xfId="12583"/>
    <cellStyle name="Output 2 2 6 5 4 3" xfId="13819"/>
    <cellStyle name="Output 2 2 6 5 5" xfId="5659"/>
    <cellStyle name="Output 2 2 6 5 5 2" xfId="15889"/>
    <cellStyle name="Output 2 2 6 6" xfId="794"/>
    <cellStyle name="Output 2 2 6 6 2" xfId="3842"/>
    <cellStyle name="Output 2 2 6 6 2 2" xfId="11029"/>
    <cellStyle name="Output 2 2 6 6 2 3" xfId="7291"/>
    <cellStyle name="Output 2 2 6 6 3" xfId="3383"/>
    <cellStyle name="Output 2 2 6 6 3 2" xfId="9608"/>
    <cellStyle name="Output 2 2 6 6 3 3" xfId="15104"/>
    <cellStyle name="Output 2 2 6 6 4" xfId="6092"/>
    <cellStyle name="Output 2 2 6 6 4 2" xfId="12120"/>
    <cellStyle name="Output 2 2 6 6 4 3" xfId="13347"/>
    <cellStyle name="Output 2 2 6 6 5" xfId="5187"/>
    <cellStyle name="Output 2 2 6 6 5 2" xfId="15417"/>
    <cellStyle name="Output 2 2 6 7" xfId="3900"/>
    <cellStyle name="Output 2 2 6 7 2" xfId="11088"/>
    <cellStyle name="Output 2 2 6 7 3" xfId="9016"/>
    <cellStyle name="Output 2 2 6 8" xfId="1942"/>
    <cellStyle name="Output 2 2 6 8 2" xfId="5931"/>
    <cellStyle name="Output 2 2 6 8 3" xfId="13186"/>
    <cellStyle name="Output 2 2 6 9" xfId="5026"/>
    <cellStyle name="Output 2 2 6 9 2" xfId="15263"/>
    <cellStyle name="Output 2 2 7" xfId="408"/>
    <cellStyle name="Output 2 2 7 2" xfId="921"/>
    <cellStyle name="Output 2 2 7 2 2" xfId="1632"/>
    <cellStyle name="Output 2 2 7 2 2 2" xfId="3529"/>
    <cellStyle name="Output 2 2 7 2 2 2 2" xfId="10713"/>
    <cellStyle name="Output 2 2 7 2 2 2 3" xfId="7766"/>
    <cellStyle name="Output 2 2 7 2 2 3" xfId="2504"/>
    <cellStyle name="Output 2 2 7 2 2 3 2" xfId="8590"/>
    <cellStyle name="Output 2 2 7 2 2 3 3" xfId="14487"/>
    <cellStyle name="Output 2 2 7 2 2 4" xfId="6567"/>
    <cellStyle name="Output 2 2 7 2 2 4 2" xfId="12586"/>
    <cellStyle name="Output 2 2 7 2 2 4 3" xfId="13822"/>
    <cellStyle name="Output 2 2 7 2 2 5" xfId="5662"/>
    <cellStyle name="Output 2 2 7 2 2 5 2" xfId="15892"/>
    <cellStyle name="Output 2 2 7 2 3" xfId="3989"/>
    <cellStyle name="Output 2 2 7 2 3 2" xfId="11176"/>
    <cellStyle name="Output 2 2 7 2 3 3" xfId="7376"/>
    <cellStyle name="Output 2 2 7 2 4" xfId="2069"/>
    <cellStyle name="Output 2 2 7 2 4 2" xfId="9785"/>
    <cellStyle name="Output 2 2 7 2 4 3" xfId="15220"/>
    <cellStyle name="Output 2 2 7 2 5" xfId="6177"/>
    <cellStyle name="Output 2 2 7 2 5 2" xfId="12205"/>
    <cellStyle name="Output 2 2 7 2 5 3" xfId="13432"/>
    <cellStyle name="Output 2 2 7 2 6" xfId="5272"/>
    <cellStyle name="Output 2 2 7 2 6 2" xfId="15502"/>
    <cellStyle name="Output 2 2 7 3" xfId="1631"/>
    <cellStyle name="Output 2 2 7 3 2" xfId="3350"/>
    <cellStyle name="Output 2 2 7 3 2 2" xfId="10540"/>
    <cellStyle name="Output 2 2 7 3 2 3" xfId="7765"/>
    <cellStyle name="Output 2 2 7 3 3" xfId="2503"/>
    <cellStyle name="Output 2 2 7 3 3 2" xfId="8983"/>
    <cellStyle name="Output 2 2 7 3 3 3" xfId="14718"/>
    <cellStyle name="Output 2 2 7 3 4" xfId="6566"/>
    <cellStyle name="Output 2 2 7 3 4 2" xfId="12585"/>
    <cellStyle name="Output 2 2 7 3 4 3" xfId="13821"/>
    <cellStyle name="Output 2 2 7 3 5" xfId="5661"/>
    <cellStyle name="Output 2 2 7 3 5 2" xfId="15891"/>
    <cellStyle name="Output 2 2 7 4" xfId="790"/>
    <cellStyle name="Output 2 2 7 4 2" xfId="3844"/>
    <cellStyle name="Output 2 2 7 4 2 2" xfId="11031"/>
    <cellStyle name="Output 2 2 7 4 2 3" xfId="7288"/>
    <cellStyle name="Output 2 2 7 4 3" xfId="3380"/>
    <cellStyle name="Output 2 2 7 4 3 2" xfId="9569"/>
    <cellStyle name="Output 2 2 7 4 3 3" xfId="15091"/>
    <cellStyle name="Output 2 2 7 4 4" xfId="6089"/>
    <cellStyle name="Output 2 2 7 4 4 2" xfId="12117"/>
    <cellStyle name="Output 2 2 7 4 4 3" xfId="13344"/>
    <cellStyle name="Output 2 2 7 4 5" xfId="5184"/>
    <cellStyle name="Output 2 2 7 4 5 2" xfId="15414"/>
    <cellStyle name="Output 2 2 7 5" xfId="3333"/>
    <cellStyle name="Output 2 2 7 5 2" xfId="10523"/>
    <cellStyle name="Output 2 2 7 5 3" xfId="8955"/>
    <cellStyle name="Output 2 2 8" xfId="555"/>
    <cellStyle name="Output 2 2 8 2" xfId="1309"/>
    <cellStyle name="Output 2 2 8 2 2" xfId="1859"/>
    <cellStyle name="Output 2 2 8 2 2 2" xfId="4171"/>
    <cellStyle name="Output 2 2 8 2 2 2 2" xfId="11358"/>
    <cellStyle name="Output 2 2 8 2 2 2 3" xfId="7956"/>
    <cellStyle name="Output 2 2 8 2 2 3" xfId="2695"/>
    <cellStyle name="Output 2 2 8 2 2 3 2" xfId="8714"/>
    <cellStyle name="Output 2 2 8 2 2 3 3" xfId="14546"/>
    <cellStyle name="Output 2 2 8 2 2 4" xfId="6757"/>
    <cellStyle name="Output 2 2 8 2 2 4 2" xfId="12776"/>
    <cellStyle name="Output 2 2 8 2 2 4 3" xfId="14012"/>
    <cellStyle name="Output 2 2 8 2 2 5" xfId="5852"/>
    <cellStyle name="Output 2 2 8 2 2 5 2" xfId="16082"/>
    <cellStyle name="Output 2 2 8 2 3" xfId="3710"/>
    <cellStyle name="Output 2 2 8 2 3 2" xfId="10897"/>
    <cellStyle name="Output 2 2 8 2 3 3" xfId="7540"/>
    <cellStyle name="Output 2 2 8 2 4" xfId="2273"/>
    <cellStyle name="Output 2 2 8 2 4 2" xfId="8532"/>
    <cellStyle name="Output 2 2 8 2 4 3" xfId="14459"/>
    <cellStyle name="Output 2 2 8 2 5" xfId="6341"/>
    <cellStyle name="Output 2 2 8 2 5 2" xfId="12360"/>
    <cellStyle name="Output 2 2 8 2 5 3" xfId="13596"/>
    <cellStyle name="Output 2 2 8 2 6" xfId="5436"/>
    <cellStyle name="Output 2 2 8 2 6 2" xfId="15666"/>
    <cellStyle name="Output 2 2 8 3" xfId="1633"/>
    <cellStyle name="Output 2 2 8 3 2" xfId="3528"/>
    <cellStyle name="Output 2 2 8 3 2 2" xfId="10712"/>
    <cellStyle name="Output 2 2 8 3 2 3" xfId="7767"/>
    <cellStyle name="Output 2 2 8 3 3" xfId="2505"/>
    <cellStyle name="Output 2 2 8 3 3 2" xfId="9288"/>
    <cellStyle name="Output 2 2 8 3 3 3" xfId="14900"/>
    <cellStyle name="Output 2 2 8 3 4" xfId="6568"/>
    <cellStyle name="Output 2 2 8 3 4 2" xfId="12587"/>
    <cellStyle name="Output 2 2 8 3 4 3" xfId="13823"/>
    <cellStyle name="Output 2 2 8 3 5" xfId="5663"/>
    <cellStyle name="Output 2 2 8 3 5 2" xfId="15893"/>
    <cellStyle name="Output 2 2 8 4" xfId="826"/>
    <cellStyle name="Output 2 2 8 4 2" xfId="3833"/>
    <cellStyle name="Output 2 2 8 4 2 2" xfId="11020"/>
    <cellStyle name="Output 2 2 8 4 2 3" xfId="7316"/>
    <cellStyle name="Output 2 2 8 4 3" xfId="3408"/>
    <cellStyle name="Output 2 2 8 4 3 2" xfId="9007"/>
    <cellStyle name="Output 2 2 8 4 3 3" xfId="14732"/>
    <cellStyle name="Output 2 2 8 4 4" xfId="6117"/>
    <cellStyle name="Output 2 2 8 4 4 2" xfId="12145"/>
    <cellStyle name="Output 2 2 8 4 4 3" xfId="13372"/>
    <cellStyle name="Output 2 2 8 4 5" xfId="5212"/>
    <cellStyle name="Output 2 2 8 4 5 2" xfId="15442"/>
    <cellStyle name="Output 2 2 8 5" xfId="3220"/>
    <cellStyle name="Output 2 2 8 5 2" xfId="10410"/>
    <cellStyle name="Output 2 2 8 5 3" xfId="7141"/>
    <cellStyle name="Output 2 2 8 6" xfId="3863"/>
    <cellStyle name="Output 2 2 8 6 2" xfId="11050"/>
    <cellStyle name="Output 2 2 8 6 3" xfId="8622"/>
    <cellStyle name="Output 2 2 8 7" xfId="1976"/>
    <cellStyle name="Output 2 2 8 7 2" xfId="5981"/>
    <cellStyle name="Output 2 2 8 7 3" xfId="13236"/>
    <cellStyle name="Output 2 2 8 7 4" xfId="16142"/>
    <cellStyle name="Output 2 2 8 8" xfId="5076"/>
    <cellStyle name="Output 2 2 8 8 2" xfId="15310"/>
    <cellStyle name="Output 2 2 9" xfId="1606"/>
    <cellStyle name="Output 2 2 9 2" xfId="3533"/>
    <cellStyle name="Output 2 2 9 2 2" xfId="10717"/>
    <cellStyle name="Output 2 2 9 2 3" xfId="7740"/>
    <cellStyle name="Output 2 2 9 3" xfId="2478"/>
    <cellStyle name="Output 2 2 9 3 2" xfId="8919"/>
    <cellStyle name="Output 2 2 9 3 3" xfId="14671"/>
    <cellStyle name="Output 2 2 9 4" xfId="6541"/>
    <cellStyle name="Output 2 2 9 4 2" xfId="12560"/>
    <cellStyle name="Output 2 2 9 4 3" xfId="13796"/>
    <cellStyle name="Output 2 2 9 5" xfId="5636"/>
    <cellStyle name="Output 2 2 9 5 2" xfId="15866"/>
    <cellStyle name="Output 2 3" xfId="187"/>
    <cellStyle name="Output 2 3 2" xfId="397"/>
    <cellStyle name="Output 2 3 2 2" xfId="721"/>
    <cellStyle name="Output 2 3 2 2 2" xfId="1310"/>
    <cellStyle name="Output 2 3 2 2 2 2" xfId="1860"/>
    <cellStyle name="Output 2 3 2 2 2 2 2" xfId="4172"/>
    <cellStyle name="Output 2 3 2 2 2 2 2 2" xfId="11359"/>
    <cellStyle name="Output 2 3 2 2 2 2 2 3" xfId="7957"/>
    <cellStyle name="Output 2 3 2 2 2 2 3" xfId="2696"/>
    <cellStyle name="Output 2 3 2 2 2 2 3 2" xfId="8560"/>
    <cellStyle name="Output 2 3 2 2 2 2 3 3" xfId="14466"/>
    <cellStyle name="Output 2 3 2 2 2 2 4" xfId="6758"/>
    <cellStyle name="Output 2 3 2 2 2 2 4 2" xfId="12777"/>
    <cellStyle name="Output 2 3 2 2 2 2 4 3" xfId="14013"/>
    <cellStyle name="Output 2 3 2 2 2 2 5" xfId="5853"/>
    <cellStyle name="Output 2 3 2 2 2 2 5 2" xfId="16083"/>
    <cellStyle name="Output 2 3 2 2 2 3" xfId="3737"/>
    <cellStyle name="Output 2 3 2 2 2 3 2" xfId="10924"/>
    <cellStyle name="Output 2 3 2 2 2 3 3" xfId="7541"/>
    <cellStyle name="Output 2 3 2 2 2 4" xfId="2274"/>
    <cellStyle name="Output 2 3 2 2 2 4 2" xfId="9336"/>
    <cellStyle name="Output 2 3 2 2 2 4 3" xfId="14938"/>
    <cellStyle name="Output 2 3 2 2 2 5" xfId="6342"/>
    <cellStyle name="Output 2 3 2 2 2 5 2" xfId="12361"/>
    <cellStyle name="Output 2 3 2 2 2 5 3" xfId="13597"/>
    <cellStyle name="Output 2 3 2 2 2 6" xfId="5437"/>
    <cellStyle name="Output 2 3 2 2 2 6 2" xfId="15667"/>
    <cellStyle name="Output 2 3 2 2 3" xfId="1636"/>
    <cellStyle name="Output 2 3 2 2 3 2" xfId="3119"/>
    <cellStyle name="Output 2 3 2 2 3 2 2" xfId="10311"/>
    <cellStyle name="Output 2 3 2 2 3 2 3" xfId="7770"/>
    <cellStyle name="Output 2 3 2 2 3 3" xfId="2508"/>
    <cellStyle name="Output 2 3 2 2 3 3 2" xfId="9172"/>
    <cellStyle name="Output 2 3 2 2 3 3 3" xfId="14812"/>
    <cellStyle name="Output 2 3 2 2 3 4" xfId="6571"/>
    <cellStyle name="Output 2 3 2 2 3 4 2" xfId="12590"/>
    <cellStyle name="Output 2 3 2 2 3 4 3" xfId="13826"/>
    <cellStyle name="Output 2 3 2 2 3 5" xfId="5666"/>
    <cellStyle name="Output 2 3 2 2 3 5 2" xfId="15896"/>
    <cellStyle name="Output 2 3 2 2 4" xfId="3575"/>
    <cellStyle name="Output 2 3 2 2 4 2" xfId="10759"/>
    <cellStyle name="Output 2 3 2 2 4 3" xfId="7117"/>
    <cellStyle name="Output 2 3 2 2 5" xfId="2133"/>
    <cellStyle name="Output 2 3 2 2 5 2" xfId="7265"/>
    <cellStyle name="Output 2 3 2 2 5 3" xfId="14108"/>
    <cellStyle name="Output 2 3 2 2 6" xfId="8620"/>
    <cellStyle name="Output 2 3 2 2 6 2" xfId="13095"/>
    <cellStyle name="Output 2 3 2 2 6 3" xfId="14507"/>
    <cellStyle name="Output 2 3 2 2 7" xfId="6066"/>
    <cellStyle name="Output 2 3 2 2 7 2" xfId="12094"/>
    <cellStyle name="Output 2 3 2 2 7 3" xfId="13321"/>
    <cellStyle name="Output 2 3 2 2 8" xfId="5161"/>
    <cellStyle name="Output 2 3 2 2 8 2" xfId="15391"/>
    <cellStyle name="Output 2 3 2 3" xfId="638"/>
    <cellStyle name="Output 2 3 2 3 2" xfId="1311"/>
    <cellStyle name="Output 2 3 2 3 2 2" xfId="1861"/>
    <cellStyle name="Output 2 3 2 3 2 2 2" xfId="4173"/>
    <cellStyle name="Output 2 3 2 3 2 2 2 2" xfId="11360"/>
    <cellStyle name="Output 2 3 2 3 2 2 2 3" xfId="7958"/>
    <cellStyle name="Output 2 3 2 3 2 2 3" xfId="2697"/>
    <cellStyle name="Output 2 3 2 3 2 2 3 2" xfId="8404"/>
    <cellStyle name="Output 2 3 2 3 2 2 3 3" xfId="14407"/>
    <cellStyle name="Output 2 3 2 3 2 2 4" xfId="6759"/>
    <cellStyle name="Output 2 3 2 3 2 2 4 2" xfId="12778"/>
    <cellStyle name="Output 2 3 2 3 2 2 4 3" xfId="14014"/>
    <cellStyle name="Output 2 3 2 3 2 2 5" xfId="5854"/>
    <cellStyle name="Output 2 3 2 3 2 2 5 2" xfId="16084"/>
    <cellStyle name="Output 2 3 2 3 2 3" xfId="3951"/>
    <cellStyle name="Output 2 3 2 3 2 3 2" xfId="11138"/>
    <cellStyle name="Output 2 3 2 3 2 3 3" xfId="7542"/>
    <cellStyle name="Output 2 3 2 3 2 4" xfId="2275"/>
    <cellStyle name="Output 2 3 2 3 2 4 2" xfId="9347"/>
    <cellStyle name="Output 2 3 2 3 2 4 3" xfId="14949"/>
    <cellStyle name="Output 2 3 2 3 2 5" xfId="6343"/>
    <cellStyle name="Output 2 3 2 3 2 5 2" xfId="12362"/>
    <cellStyle name="Output 2 3 2 3 2 5 3" xfId="13598"/>
    <cellStyle name="Output 2 3 2 3 2 6" xfId="5438"/>
    <cellStyle name="Output 2 3 2 3 2 6 2" xfId="15668"/>
    <cellStyle name="Output 2 3 2 3 3" xfId="1637"/>
    <cellStyle name="Output 2 3 2 3 3 2" xfId="3060"/>
    <cellStyle name="Output 2 3 2 3 3 2 2" xfId="10252"/>
    <cellStyle name="Output 2 3 2 3 3 2 3" xfId="7771"/>
    <cellStyle name="Output 2 3 2 3 3 3" xfId="2509"/>
    <cellStyle name="Output 2 3 2 3 3 3 2" xfId="8918"/>
    <cellStyle name="Output 2 3 2 3 3 3 3" xfId="14670"/>
    <cellStyle name="Output 2 3 2 3 3 4" xfId="6572"/>
    <cellStyle name="Output 2 3 2 3 3 4 2" xfId="12591"/>
    <cellStyle name="Output 2 3 2 3 3 4 3" xfId="13827"/>
    <cellStyle name="Output 2 3 2 3 3 5" xfId="5667"/>
    <cellStyle name="Output 2 3 2 3 3 5 2" xfId="15897"/>
    <cellStyle name="Output 2 3 2 3 4" xfId="2938"/>
    <cellStyle name="Output 2 3 2 3 4 2" xfId="10132"/>
    <cellStyle name="Output 2 3 2 3 4 3" xfId="7187"/>
    <cellStyle name="Output 2 3 2 3 5" xfId="2042"/>
    <cellStyle name="Output 2 3 2 3 5 2" xfId="8967"/>
    <cellStyle name="Output 2 3 2 3 5 3" xfId="14705"/>
    <cellStyle name="Output 2 3 2 3 6" xfId="6011"/>
    <cellStyle name="Output 2 3 2 3 6 2" xfId="12045"/>
    <cellStyle name="Output 2 3 2 3 6 3" xfId="13266"/>
    <cellStyle name="Output 2 3 2 3 7" xfId="5106"/>
    <cellStyle name="Output 2 3 2 3 7 2" xfId="15338"/>
    <cellStyle name="Output 2 3 2 4" xfId="1635"/>
    <cellStyle name="Output 2 3 2 4 2" xfId="3132"/>
    <cellStyle name="Output 2 3 2 4 2 2" xfId="10324"/>
    <cellStyle name="Output 2 3 2 4 2 3" xfId="7769"/>
    <cellStyle name="Output 2 3 2 4 3" xfId="2507"/>
    <cellStyle name="Output 2 3 2 4 3 2" xfId="9505"/>
    <cellStyle name="Output 2 3 2 4 3 3" xfId="15047"/>
    <cellStyle name="Output 2 3 2 4 4" xfId="6570"/>
    <cellStyle name="Output 2 3 2 4 4 2" xfId="12589"/>
    <cellStyle name="Output 2 3 2 4 4 3" xfId="13825"/>
    <cellStyle name="Output 2 3 2 4 5" xfId="5665"/>
    <cellStyle name="Output 2 3 2 4 5 2" xfId="15895"/>
    <cellStyle name="Output 2 3 2 5" xfId="3280"/>
    <cellStyle name="Output 2 3 2 5 2" xfId="10470"/>
    <cellStyle name="Output 2 3 2 5 3" xfId="9227"/>
    <cellStyle name="Output 2 3 2 6" xfId="1938"/>
    <cellStyle name="Output 2 3 2 6 2" xfId="5927"/>
    <cellStyle name="Output 2 3 2 6 3" xfId="13182"/>
    <cellStyle name="Output 2 3 2 7" xfId="5022"/>
    <cellStyle name="Output 2 3 2 7 2" xfId="15259"/>
    <cellStyle name="Output 2 3 3" xfId="448"/>
    <cellStyle name="Output 2 3 3 2" xfId="722"/>
    <cellStyle name="Output 2 3 3 2 2" xfId="1312"/>
    <cellStyle name="Output 2 3 3 2 2 2" xfId="1862"/>
    <cellStyle name="Output 2 3 3 2 2 2 2" xfId="4174"/>
    <cellStyle name="Output 2 3 3 2 2 2 2 2" xfId="11361"/>
    <cellStyle name="Output 2 3 3 2 2 2 2 3" xfId="7959"/>
    <cellStyle name="Output 2 3 3 2 2 2 3" xfId="2698"/>
    <cellStyle name="Output 2 3 3 2 2 2 3 2" xfId="8466"/>
    <cellStyle name="Output 2 3 3 2 2 2 3 3" xfId="14424"/>
    <cellStyle name="Output 2 3 3 2 2 2 4" xfId="6760"/>
    <cellStyle name="Output 2 3 3 2 2 2 4 2" xfId="12779"/>
    <cellStyle name="Output 2 3 3 2 2 2 4 3" xfId="14015"/>
    <cellStyle name="Output 2 3 3 2 2 2 5" xfId="5855"/>
    <cellStyle name="Output 2 3 3 2 2 2 5 2" xfId="16085"/>
    <cellStyle name="Output 2 3 3 2 2 3" xfId="3643"/>
    <cellStyle name="Output 2 3 3 2 2 3 2" xfId="10830"/>
    <cellStyle name="Output 2 3 3 2 2 3 3" xfId="7543"/>
    <cellStyle name="Output 2 3 3 2 2 4" xfId="2276"/>
    <cellStyle name="Output 2 3 3 2 2 4 2" xfId="9537"/>
    <cellStyle name="Output 2 3 3 2 2 4 3" xfId="15070"/>
    <cellStyle name="Output 2 3 3 2 2 5" xfId="6344"/>
    <cellStyle name="Output 2 3 3 2 2 5 2" xfId="12363"/>
    <cellStyle name="Output 2 3 3 2 2 5 3" xfId="13599"/>
    <cellStyle name="Output 2 3 3 2 2 6" xfId="5439"/>
    <cellStyle name="Output 2 3 3 2 2 6 2" xfId="15669"/>
    <cellStyle name="Output 2 3 3 2 3" xfId="1639"/>
    <cellStyle name="Output 2 3 3 2 3 2" xfId="3116"/>
    <cellStyle name="Output 2 3 3 2 3 2 2" xfId="10308"/>
    <cellStyle name="Output 2 3 3 2 3 2 3" xfId="7773"/>
    <cellStyle name="Output 2 3 3 2 3 3" xfId="2511"/>
    <cellStyle name="Output 2 3 3 2 3 3 2" xfId="9504"/>
    <cellStyle name="Output 2 3 3 2 3 3 3" xfId="15046"/>
    <cellStyle name="Output 2 3 3 2 3 4" xfId="6574"/>
    <cellStyle name="Output 2 3 3 2 3 4 2" xfId="12593"/>
    <cellStyle name="Output 2 3 3 2 3 4 3" xfId="13829"/>
    <cellStyle name="Output 2 3 3 2 3 5" xfId="5669"/>
    <cellStyle name="Output 2 3 3 2 3 5 2" xfId="15899"/>
    <cellStyle name="Output 2 3 3 2 4" xfId="3086"/>
    <cellStyle name="Output 2 3 3 2 4 2" xfId="10278"/>
    <cellStyle name="Output 2 3 3 2 4 3" xfId="7118"/>
    <cellStyle name="Output 2 3 3 2 5" xfId="2134"/>
    <cellStyle name="Output 2 3 3 2 5 2" xfId="7266"/>
    <cellStyle name="Output 2 3 3 2 5 3" xfId="14109"/>
    <cellStyle name="Output 2 3 3 2 6" xfId="9615"/>
    <cellStyle name="Output 2 3 3 2 6 2" xfId="13134"/>
    <cellStyle name="Output 2 3 3 2 6 3" xfId="15109"/>
    <cellStyle name="Output 2 3 3 2 7" xfId="6067"/>
    <cellStyle name="Output 2 3 3 2 7 2" xfId="12095"/>
    <cellStyle name="Output 2 3 3 2 7 3" xfId="13322"/>
    <cellStyle name="Output 2 3 3 2 8" xfId="5162"/>
    <cellStyle name="Output 2 3 3 2 8 2" xfId="15392"/>
    <cellStyle name="Output 2 3 3 3" xfId="639"/>
    <cellStyle name="Output 2 3 3 3 2" xfId="1313"/>
    <cellStyle name="Output 2 3 3 3 2 2" xfId="1863"/>
    <cellStyle name="Output 2 3 3 3 2 2 2" xfId="4175"/>
    <cellStyle name="Output 2 3 3 3 2 2 2 2" xfId="11362"/>
    <cellStyle name="Output 2 3 3 3 2 2 2 3" xfId="7960"/>
    <cellStyle name="Output 2 3 3 3 2 2 3" xfId="2699"/>
    <cellStyle name="Output 2 3 3 3 2 2 3 2" xfId="8362"/>
    <cellStyle name="Output 2 3 3 3 2 2 3 3" xfId="14392"/>
    <cellStyle name="Output 2 3 3 3 2 2 4" xfId="6761"/>
    <cellStyle name="Output 2 3 3 3 2 2 4 2" xfId="12780"/>
    <cellStyle name="Output 2 3 3 3 2 2 4 3" xfId="14016"/>
    <cellStyle name="Output 2 3 3 3 2 2 5" xfId="5856"/>
    <cellStyle name="Output 2 3 3 3 2 2 5 2" xfId="16086"/>
    <cellStyle name="Output 2 3 3 3 2 3" xfId="3735"/>
    <cellStyle name="Output 2 3 3 3 2 3 2" xfId="10922"/>
    <cellStyle name="Output 2 3 3 3 2 3 3" xfId="7544"/>
    <cellStyle name="Output 2 3 3 3 2 4" xfId="2277"/>
    <cellStyle name="Output 2 3 3 3 2 4 2" xfId="9202"/>
    <cellStyle name="Output 2 3 3 3 2 4 3" xfId="14835"/>
    <cellStyle name="Output 2 3 3 3 2 5" xfId="6345"/>
    <cellStyle name="Output 2 3 3 3 2 5 2" xfId="12364"/>
    <cellStyle name="Output 2 3 3 3 2 5 3" xfId="13600"/>
    <cellStyle name="Output 2 3 3 3 2 6" xfId="5440"/>
    <cellStyle name="Output 2 3 3 3 2 6 2" xfId="15670"/>
    <cellStyle name="Output 2 3 3 3 3" xfId="1640"/>
    <cellStyle name="Output 2 3 3 3 3 2" xfId="3190"/>
    <cellStyle name="Output 2 3 3 3 3 2 2" xfId="10382"/>
    <cellStyle name="Output 2 3 3 3 3 2 3" xfId="7774"/>
    <cellStyle name="Output 2 3 3 3 3 3" xfId="2512"/>
    <cellStyle name="Output 2 3 3 3 3 3 2" xfId="9171"/>
    <cellStyle name="Output 2 3 3 3 3 3 3" xfId="14811"/>
    <cellStyle name="Output 2 3 3 3 3 4" xfId="6575"/>
    <cellStyle name="Output 2 3 3 3 3 4 2" xfId="12594"/>
    <cellStyle name="Output 2 3 3 3 3 4 3" xfId="13830"/>
    <cellStyle name="Output 2 3 3 3 3 5" xfId="5670"/>
    <cellStyle name="Output 2 3 3 3 3 5 2" xfId="15900"/>
    <cellStyle name="Output 2 3 3 3 4" xfId="3160"/>
    <cellStyle name="Output 2 3 3 3 4 2" xfId="10352"/>
    <cellStyle name="Output 2 3 3 3 4 3" xfId="7188"/>
    <cellStyle name="Output 2 3 3 3 5" xfId="2043"/>
    <cellStyle name="Output 2 3 3 3 5 2" xfId="9764"/>
    <cellStyle name="Output 2 3 3 3 5 3" xfId="15210"/>
    <cellStyle name="Output 2 3 3 3 6" xfId="6012"/>
    <cellStyle name="Output 2 3 3 3 6 2" xfId="12046"/>
    <cellStyle name="Output 2 3 3 3 6 3" xfId="13267"/>
    <cellStyle name="Output 2 3 3 3 7" xfId="5107"/>
    <cellStyle name="Output 2 3 3 3 7 2" xfId="15339"/>
    <cellStyle name="Output 2 3 3 4" xfId="1638"/>
    <cellStyle name="Output 2 3 3 4 2" xfId="3227"/>
    <cellStyle name="Output 2 3 3 4 2 2" xfId="10417"/>
    <cellStyle name="Output 2 3 3 4 2 3" xfId="7772"/>
    <cellStyle name="Output 2 3 3 4 3" xfId="2510"/>
    <cellStyle name="Output 2 3 3 4 3 2" xfId="9289"/>
    <cellStyle name="Output 2 3 3 4 3 3" xfId="14901"/>
    <cellStyle name="Output 2 3 3 4 4" xfId="6573"/>
    <cellStyle name="Output 2 3 3 4 4 2" xfId="12592"/>
    <cellStyle name="Output 2 3 3 4 4 3" xfId="13828"/>
    <cellStyle name="Output 2 3 3 4 5" xfId="5668"/>
    <cellStyle name="Output 2 3 3 4 5 2" xfId="15898"/>
    <cellStyle name="Output 2 3 3 5" xfId="3889"/>
    <cellStyle name="Output 2 3 3 5 2" xfId="11077"/>
    <cellStyle name="Output 2 3 3 5 3" xfId="9581"/>
    <cellStyle name="Output 2 3 3 6" xfId="1959"/>
    <cellStyle name="Output 2 3 3 6 2" xfId="5948"/>
    <cellStyle name="Output 2 3 3 6 3" xfId="13203"/>
    <cellStyle name="Output 2 3 3 7" xfId="5043"/>
    <cellStyle name="Output 2 3 3 7 2" xfId="15280"/>
    <cellStyle name="Output 2 3 4" xfId="459"/>
    <cellStyle name="Output 2 3 4 2" xfId="723"/>
    <cellStyle name="Output 2 3 4 2 2" xfId="1314"/>
    <cellStyle name="Output 2 3 4 2 2 2" xfId="1864"/>
    <cellStyle name="Output 2 3 4 2 2 2 2" xfId="4176"/>
    <cellStyle name="Output 2 3 4 2 2 2 2 2" xfId="11363"/>
    <cellStyle name="Output 2 3 4 2 2 2 2 3" xfId="7961"/>
    <cellStyle name="Output 2 3 4 2 2 2 3" xfId="2700"/>
    <cellStyle name="Output 2 3 4 2 2 2 3 2" xfId="8288"/>
    <cellStyle name="Output 2 3 4 2 2 2 3 3" xfId="14367"/>
    <cellStyle name="Output 2 3 4 2 2 2 4" xfId="6762"/>
    <cellStyle name="Output 2 3 4 2 2 2 4 2" xfId="12781"/>
    <cellStyle name="Output 2 3 4 2 2 2 4 3" xfId="14017"/>
    <cellStyle name="Output 2 3 4 2 2 2 5" xfId="5857"/>
    <cellStyle name="Output 2 3 4 2 2 2 5 2" xfId="16087"/>
    <cellStyle name="Output 2 3 4 2 2 3" xfId="3736"/>
    <cellStyle name="Output 2 3 4 2 2 3 2" xfId="10923"/>
    <cellStyle name="Output 2 3 4 2 2 3 3" xfId="7545"/>
    <cellStyle name="Output 2 3 4 2 2 4" xfId="2278"/>
    <cellStyle name="Output 2 3 4 2 2 4 2" xfId="8685"/>
    <cellStyle name="Output 2 3 4 2 2 4 3" xfId="14537"/>
    <cellStyle name="Output 2 3 4 2 2 5" xfId="6346"/>
    <cellStyle name="Output 2 3 4 2 2 5 2" xfId="12365"/>
    <cellStyle name="Output 2 3 4 2 2 5 3" xfId="13601"/>
    <cellStyle name="Output 2 3 4 2 2 6" xfId="5441"/>
    <cellStyle name="Output 2 3 4 2 2 6 2" xfId="15671"/>
    <cellStyle name="Output 2 3 4 2 3" xfId="1642"/>
    <cellStyle name="Output 2 3 4 2 3 2" xfId="3088"/>
    <cellStyle name="Output 2 3 4 2 3 2 2" xfId="10280"/>
    <cellStyle name="Output 2 3 4 2 3 2 3" xfId="7776"/>
    <cellStyle name="Output 2 3 4 2 3 3" xfId="2514"/>
    <cellStyle name="Output 2 3 4 2 3 3 2" xfId="8608"/>
    <cellStyle name="Output 2 3 4 2 3 3 3" xfId="14498"/>
    <cellStyle name="Output 2 3 4 2 3 4" xfId="6577"/>
    <cellStyle name="Output 2 3 4 2 3 4 2" xfId="12596"/>
    <cellStyle name="Output 2 3 4 2 3 4 3" xfId="13832"/>
    <cellStyle name="Output 2 3 4 2 3 5" xfId="5672"/>
    <cellStyle name="Output 2 3 4 2 3 5 2" xfId="15902"/>
    <cellStyle name="Output 2 3 4 2 4" xfId="3574"/>
    <cellStyle name="Output 2 3 4 2 4 2" xfId="10758"/>
    <cellStyle name="Output 2 3 4 2 4 3" xfId="7119"/>
    <cellStyle name="Output 2 3 4 2 5" xfId="2132"/>
    <cellStyle name="Output 2 3 4 2 5 2" xfId="7267"/>
    <cellStyle name="Output 2 3 4 2 5 3" xfId="14110"/>
    <cellStyle name="Output 2 3 4 2 6" xfId="8885"/>
    <cellStyle name="Output 2 3 4 2 6 2" xfId="13104"/>
    <cellStyle name="Output 2 3 4 2 6 3" xfId="14645"/>
    <cellStyle name="Output 2 3 4 2 7" xfId="6068"/>
    <cellStyle name="Output 2 3 4 2 7 2" xfId="12096"/>
    <cellStyle name="Output 2 3 4 2 7 3" xfId="13323"/>
    <cellStyle name="Output 2 3 4 2 8" xfId="5163"/>
    <cellStyle name="Output 2 3 4 2 8 2" xfId="15393"/>
    <cellStyle name="Output 2 3 4 3" xfId="637"/>
    <cellStyle name="Output 2 3 4 3 2" xfId="2899"/>
    <cellStyle name="Output 2 3 4 3 2 2" xfId="10093"/>
    <cellStyle name="Output 2 3 4 3 2 3" xfId="7186"/>
    <cellStyle name="Output 2 3 4 3 3" xfId="2041"/>
    <cellStyle name="Output 2 3 4 3 3 2" xfId="9647"/>
    <cellStyle name="Output 2 3 4 3 3 3" xfId="15128"/>
    <cellStyle name="Output 2 3 4 3 4" xfId="6010"/>
    <cellStyle name="Output 2 3 4 3 4 2" xfId="12044"/>
    <cellStyle name="Output 2 3 4 3 4 3" xfId="13265"/>
    <cellStyle name="Output 2 3 4 3 5" xfId="5105"/>
    <cellStyle name="Output 2 3 4 3 5 2" xfId="15337"/>
    <cellStyle name="Output 2 3 4 4" xfId="1010"/>
    <cellStyle name="Output 2 3 4 4 2" xfId="3776"/>
    <cellStyle name="Output 2 3 4 4 2 2" xfId="10963"/>
    <cellStyle name="Output 2 3 4 4 2 3" xfId="7432"/>
    <cellStyle name="Output 2 3 4 4 3" xfId="2161"/>
    <cellStyle name="Output 2 3 4 4 3 2" xfId="9714"/>
    <cellStyle name="Output 2 3 4 4 3 3" xfId="15172"/>
    <cellStyle name="Output 2 3 4 4 4" xfId="6233"/>
    <cellStyle name="Output 2 3 4 4 4 2" xfId="12261"/>
    <cellStyle name="Output 2 3 4 4 4 3" xfId="13488"/>
    <cellStyle name="Output 2 3 4 4 5" xfId="5328"/>
    <cellStyle name="Output 2 3 4 4 5 2" xfId="15558"/>
    <cellStyle name="Output 2 3 4 5" xfId="1641"/>
    <cellStyle name="Output 2 3 4 5 2" xfId="2953"/>
    <cellStyle name="Output 2 3 4 5 2 2" xfId="10147"/>
    <cellStyle name="Output 2 3 4 5 2 3" xfId="7775"/>
    <cellStyle name="Output 2 3 4 5 3" xfId="2513"/>
    <cellStyle name="Output 2 3 4 5 3 2" xfId="8769"/>
    <cellStyle name="Output 2 3 4 5 3 3" xfId="14581"/>
    <cellStyle name="Output 2 3 4 5 4" xfId="6576"/>
    <cellStyle name="Output 2 3 4 5 4 2" xfId="12595"/>
    <cellStyle name="Output 2 3 4 5 4 3" xfId="13831"/>
    <cellStyle name="Output 2 3 4 5 5" xfId="5671"/>
    <cellStyle name="Output 2 3 4 5 5 2" xfId="15901"/>
    <cellStyle name="Output 2 3 4 6" xfId="816"/>
    <cellStyle name="Output 2 3 4 6 2" xfId="3837"/>
    <cellStyle name="Output 2 3 4 6 2 2" xfId="11024"/>
    <cellStyle name="Output 2 3 4 6 2 3" xfId="7307"/>
    <cellStyle name="Output 2 3 4 6 3" xfId="3399"/>
    <cellStyle name="Output 2 3 4 6 3 2" xfId="9742"/>
    <cellStyle name="Output 2 3 4 6 3 3" xfId="15193"/>
    <cellStyle name="Output 2 3 4 6 4" xfId="6108"/>
    <cellStyle name="Output 2 3 4 6 4 2" xfId="12136"/>
    <cellStyle name="Output 2 3 4 6 4 3" xfId="13363"/>
    <cellStyle name="Output 2 3 4 6 5" xfId="5203"/>
    <cellStyle name="Output 2 3 4 6 5 2" xfId="15433"/>
    <cellStyle name="Output 2 3 4 7" xfId="3879"/>
    <cellStyle name="Output 2 3 4 7 2" xfId="11067"/>
    <cellStyle name="Output 2 3 4 7 3" xfId="7074"/>
    <cellStyle name="Output 2 3 4 8" xfId="9801"/>
    <cellStyle name="Output 2 3 4 8 2" xfId="13162"/>
    <cellStyle name="Output 2 3 4 8 3" xfId="15232"/>
    <cellStyle name="Output 2 3 5" xfId="476"/>
    <cellStyle name="Output 2 3 5 2" xfId="720"/>
    <cellStyle name="Output 2 3 5 2 2" xfId="1644"/>
    <cellStyle name="Output 2 3 5 2 2 2" xfId="3346"/>
    <cellStyle name="Output 2 3 5 2 2 2 2" xfId="10536"/>
    <cellStyle name="Output 2 3 5 2 2 2 3" xfId="7778"/>
    <cellStyle name="Output 2 3 5 2 2 3" xfId="2516"/>
    <cellStyle name="Output 2 3 5 2 2 3 2" xfId="9287"/>
    <cellStyle name="Output 2 3 5 2 2 3 3" xfId="14899"/>
    <cellStyle name="Output 2 3 5 2 2 4" xfId="6579"/>
    <cellStyle name="Output 2 3 5 2 2 4 2" xfId="12598"/>
    <cellStyle name="Output 2 3 5 2 2 4 3" xfId="13834"/>
    <cellStyle name="Output 2 3 5 2 2 5" xfId="5674"/>
    <cellStyle name="Output 2 3 5 2 2 5 2" xfId="15904"/>
    <cellStyle name="Output 2 3 5 2 3" xfId="933"/>
    <cellStyle name="Output 2 3 5 2 3 2" xfId="3309"/>
    <cellStyle name="Output 2 3 5 2 3 2 2" xfId="10499"/>
    <cellStyle name="Output 2 3 5 2 3 2 3" xfId="7382"/>
    <cellStyle name="Output 2 3 5 2 3 3" xfId="3460"/>
    <cellStyle name="Output 2 3 5 2 3 3 2" xfId="8898"/>
    <cellStyle name="Output 2 3 5 2 3 3 3" xfId="14654"/>
    <cellStyle name="Output 2 3 5 2 3 4" xfId="6183"/>
    <cellStyle name="Output 2 3 5 2 3 4 2" xfId="12211"/>
    <cellStyle name="Output 2 3 5 2 3 4 3" xfId="13438"/>
    <cellStyle name="Output 2 3 5 2 3 5" xfId="5278"/>
    <cellStyle name="Output 2 3 5 2 3 5 2" xfId="15508"/>
    <cellStyle name="Output 2 3 5 2 4" xfId="3335"/>
    <cellStyle name="Output 2 3 5 2 4 2" xfId="10525"/>
    <cellStyle name="Output 2 3 5 2 4 3" xfId="7264"/>
    <cellStyle name="Output 2 3 5 2 5" xfId="3576"/>
    <cellStyle name="Output 2 3 5 2 5 2" xfId="10760"/>
    <cellStyle name="Output 2 3 5 2 5 3" xfId="8811"/>
    <cellStyle name="Output 2 3 5 2 6" xfId="2084"/>
    <cellStyle name="Output 2 3 5 2 6 2" xfId="6065"/>
    <cellStyle name="Output 2 3 5 2 6 3" xfId="13320"/>
    <cellStyle name="Output 2 3 5 2 6 4" xfId="16151"/>
    <cellStyle name="Output 2 3 5 2 7" xfId="5160"/>
    <cellStyle name="Output 2 3 5 2 7 2" xfId="15390"/>
    <cellStyle name="Output 2 3 5 3" xfId="1018"/>
    <cellStyle name="Output 2 3 5 3 2" xfId="3304"/>
    <cellStyle name="Output 2 3 5 3 2 2" xfId="10494"/>
    <cellStyle name="Output 2 3 5 3 2 3" xfId="7438"/>
    <cellStyle name="Output 2 3 5 3 3" xfId="2167"/>
    <cellStyle name="Output 2 3 5 3 3 2" xfId="8937"/>
    <cellStyle name="Output 2 3 5 3 3 3" xfId="14687"/>
    <cellStyle name="Output 2 3 5 3 4" xfId="6239"/>
    <cellStyle name="Output 2 3 5 3 4 2" xfId="12267"/>
    <cellStyle name="Output 2 3 5 3 4 3" xfId="13494"/>
    <cellStyle name="Output 2 3 5 3 5" xfId="5334"/>
    <cellStyle name="Output 2 3 5 3 5 2" xfId="15564"/>
    <cellStyle name="Output 2 3 5 4" xfId="1643"/>
    <cellStyle name="Output 2 3 5 4 2" xfId="3041"/>
    <cellStyle name="Output 2 3 5 4 2 2" xfId="10233"/>
    <cellStyle name="Output 2 3 5 4 2 3" xfId="7777"/>
    <cellStyle name="Output 2 3 5 4 3" xfId="2515"/>
    <cellStyle name="Output 2 3 5 4 3 2" xfId="9285"/>
    <cellStyle name="Output 2 3 5 4 3 3" xfId="14897"/>
    <cellStyle name="Output 2 3 5 4 4" xfId="6578"/>
    <cellStyle name="Output 2 3 5 4 4 2" xfId="12597"/>
    <cellStyle name="Output 2 3 5 4 4 3" xfId="13833"/>
    <cellStyle name="Output 2 3 5 4 5" xfId="5673"/>
    <cellStyle name="Output 2 3 5 4 5 2" xfId="15903"/>
    <cellStyle name="Output 2 3 5 5" xfId="3881"/>
    <cellStyle name="Output 2 3 5 5 2" xfId="11069"/>
    <cellStyle name="Output 2 3 5 5 3" xfId="8609"/>
    <cellStyle name="Output 2 3 5 6" xfId="1970"/>
    <cellStyle name="Output 2 3 5 6 2" xfId="5959"/>
    <cellStyle name="Output 2 3 5 6 3" xfId="13214"/>
    <cellStyle name="Output 2 3 5 7" xfId="5054"/>
    <cellStyle name="Output 2 3 5 7 2" xfId="15291"/>
    <cellStyle name="Output 2 3 6" xfId="554"/>
    <cellStyle name="Output 2 3 6 2" xfId="1315"/>
    <cellStyle name="Output 2 3 6 2 2" xfId="1865"/>
    <cellStyle name="Output 2 3 6 2 2 2" xfId="4177"/>
    <cellStyle name="Output 2 3 6 2 2 2 2" xfId="11364"/>
    <cellStyle name="Output 2 3 6 2 2 2 3" xfId="7962"/>
    <cellStyle name="Output 2 3 6 2 2 3" xfId="2701"/>
    <cellStyle name="Output 2 3 6 2 2 3 2" xfId="8853"/>
    <cellStyle name="Output 2 3 6 2 2 3 3" xfId="14626"/>
    <cellStyle name="Output 2 3 6 2 2 4" xfId="6763"/>
    <cellStyle name="Output 2 3 6 2 2 4 2" xfId="12782"/>
    <cellStyle name="Output 2 3 6 2 2 4 3" xfId="14018"/>
    <cellStyle name="Output 2 3 6 2 2 5" xfId="5858"/>
    <cellStyle name="Output 2 3 6 2 2 5 2" xfId="16088"/>
    <cellStyle name="Output 2 3 6 2 3" xfId="3453"/>
    <cellStyle name="Output 2 3 6 2 3 2" xfId="10625"/>
    <cellStyle name="Output 2 3 6 2 3 3" xfId="7546"/>
    <cellStyle name="Output 2 3 6 2 4" xfId="2279"/>
    <cellStyle name="Output 2 3 6 2 4 2" xfId="9345"/>
    <cellStyle name="Output 2 3 6 2 4 3" xfId="14947"/>
    <cellStyle name="Output 2 3 6 2 5" xfId="6347"/>
    <cellStyle name="Output 2 3 6 2 5 2" xfId="12366"/>
    <cellStyle name="Output 2 3 6 2 5 3" xfId="13602"/>
    <cellStyle name="Output 2 3 6 2 6" xfId="5442"/>
    <cellStyle name="Output 2 3 6 2 6 2" xfId="15672"/>
    <cellStyle name="Output 2 3 6 3" xfId="1645"/>
    <cellStyle name="Output 2 3 6 3 2" xfId="3527"/>
    <cellStyle name="Output 2 3 6 3 2 2" xfId="10711"/>
    <cellStyle name="Output 2 3 6 3 2 3" xfId="7779"/>
    <cellStyle name="Output 2 3 6 3 3" xfId="2517"/>
    <cellStyle name="Output 2 3 6 3 3 2" xfId="9503"/>
    <cellStyle name="Output 2 3 6 3 3 3" xfId="15045"/>
    <cellStyle name="Output 2 3 6 3 4" xfId="6580"/>
    <cellStyle name="Output 2 3 6 3 4 2" xfId="12599"/>
    <cellStyle name="Output 2 3 6 3 4 3" xfId="13835"/>
    <cellStyle name="Output 2 3 6 3 5" xfId="5675"/>
    <cellStyle name="Output 2 3 6 3 5 2" xfId="15905"/>
    <cellStyle name="Output 2 3 6 4" xfId="2900"/>
    <cellStyle name="Output 2 3 6 4 2" xfId="10094"/>
    <cellStyle name="Output 2 3 6 4 3" xfId="7140"/>
    <cellStyle name="Output 2 3 6 5" xfId="1991"/>
    <cellStyle name="Output 2 3 6 5 2" xfId="8771"/>
    <cellStyle name="Output 2 3 6 5 3" xfId="14583"/>
    <cellStyle name="Output 2 3 6 6" xfId="5980"/>
    <cellStyle name="Output 2 3 6 6 2" xfId="12018"/>
    <cellStyle name="Output 2 3 6 6 3" xfId="13235"/>
    <cellStyle name="Output 2 3 6 7" xfId="5075"/>
    <cellStyle name="Output 2 3 6 7 2" xfId="15309"/>
    <cellStyle name="Output 2 3 7" xfId="1634"/>
    <cellStyle name="Output 2 3 7 2" xfId="2954"/>
    <cellStyle name="Output 2 3 7 2 2" xfId="10148"/>
    <cellStyle name="Output 2 3 7 2 3" xfId="7768"/>
    <cellStyle name="Output 2 3 7 3" xfId="2506"/>
    <cellStyle name="Output 2 3 7 3 2" xfId="9290"/>
    <cellStyle name="Output 2 3 7 3 3" xfId="14902"/>
    <cellStyle name="Output 2 3 7 4" xfId="6569"/>
    <cellStyle name="Output 2 3 7 4 2" xfId="12588"/>
    <cellStyle name="Output 2 3 7 4 3" xfId="13824"/>
    <cellStyle name="Output 2 3 7 5" xfId="5664"/>
    <cellStyle name="Output 2 3 7 5 2" xfId="15894"/>
    <cellStyle name="Output 2 3 8" xfId="3927"/>
    <cellStyle name="Output 2 3 8 2" xfId="11114"/>
    <cellStyle name="Output 2 3 8 3" xfId="5906"/>
    <cellStyle name="Output 2 3 9" xfId="1917"/>
    <cellStyle name="Output 2 3 9 2" xfId="5001"/>
    <cellStyle name="Output 2 4" xfId="342"/>
    <cellStyle name="Output 2 4 2" xfId="432"/>
    <cellStyle name="Output 2 4 2 2" xfId="724"/>
    <cellStyle name="Output 2 4 2 2 2" xfId="1316"/>
    <cellStyle name="Output 2 4 2 2 2 2" xfId="1866"/>
    <cellStyle name="Output 2 4 2 2 2 2 2" xfId="4178"/>
    <cellStyle name="Output 2 4 2 2 2 2 2 2" xfId="11365"/>
    <cellStyle name="Output 2 4 2 2 2 2 2 3" xfId="7963"/>
    <cellStyle name="Output 2 4 2 2 2 2 3" xfId="2702"/>
    <cellStyle name="Output 2 4 2 2 2 2 3 2" xfId="9102"/>
    <cellStyle name="Output 2 4 2 2 2 2 3 3" xfId="14772"/>
    <cellStyle name="Output 2 4 2 2 2 2 4" xfId="6764"/>
    <cellStyle name="Output 2 4 2 2 2 2 4 2" xfId="12783"/>
    <cellStyle name="Output 2 4 2 2 2 2 4 3" xfId="14019"/>
    <cellStyle name="Output 2 4 2 2 2 2 5" xfId="5859"/>
    <cellStyle name="Output 2 4 2 2 2 2 5 2" xfId="16089"/>
    <cellStyle name="Output 2 4 2 2 2 3" xfId="2870"/>
    <cellStyle name="Output 2 4 2 2 2 3 2" xfId="10064"/>
    <cellStyle name="Output 2 4 2 2 2 3 3" xfId="7547"/>
    <cellStyle name="Output 2 4 2 2 2 4" xfId="2280"/>
    <cellStyle name="Output 2 4 2 2 2 4 2" xfId="9035"/>
    <cellStyle name="Output 2 4 2 2 2 4 3" xfId="14751"/>
    <cellStyle name="Output 2 4 2 2 2 5" xfId="6348"/>
    <cellStyle name="Output 2 4 2 2 2 5 2" xfId="12367"/>
    <cellStyle name="Output 2 4 2 2 2 5 3" xfId="13603"/>
    <cellStyle name="Output 2 4 2 2 2 6" xfId="5443"/>
    <cellStyle name="Output 2 4 2 2 2 6 2" xfId="15673"/>
    <cellStyle name="Output 2 4 2 2 3" xfId="1648"/>
    <cellStyle name="Output 2 4 2 2 3 2" xfId="2911"/>
    <cellStyle name="Output 2 4 2 2 3 2 2" xfId="10105"/>
    <cellStyle name="Output 2 4 2 2 3 2 3" xfId="7782"/>
    <cellStyle name="Output 2 4 2 2 3 3" xfId="2520"/>
    <cellStyle name="Output 2 4 2 2 3 3 2" xfId="9286"/>
    <cellStyle name="Output 2 4 2 2 3 3 3" xfId="14898"/>
    <cellStyle name="Output 2 4 2 2 3 4" xfId="6583"/>
    <cellStyle name="Output 2 4 2 2 3 4 2" xfId="12602"/>
    <cellStyle name="Output 2 4 2 2 3 4 3" xfId="13838"/>
    <cellStyle name="Output 2 4 2 2 3 5" xfId="5678"/>
    <cellStyle name="Output 2 4 2 2 3 5 2" xfId="15908"/>
    <cellStyle name="Output 2 4 2 2 4" xfId="3573"/>
    <cellStyle name="Output 2 4 2 2 4 2" xfId="10757"/>
    <cellStyle name="Output 2 4 2 2 4 3" xfId="7268"/>
    <cellStyle name="Output 2 4 2 2 5" xfId="2136"/>
    <cellStyle name="Output 2 4 2 2 5 2" xfId="9751"/>
    <cellStyle name="Output 2 4 2 2 5 3" xfId="15198"/>
    <cellStyle name="Output 2 4 2 2 6" xfId="6069"/>
    <cellStyle name="Output 2 4 2 2 6 2" xfId="12097"/>
    <cellStyle name="Output 2 4 2 2 6 3" xfId="13324"/>
    <cellStyle name="Output 2 4 2 2 7" xfId="5164"/>
    <cellStyle name="Output 2 4 2 2 7 2" xfId="15394"/>
    <cellStyle name="Output 2 4 2 3" xfId="904"/>
    <cellStyle name="Output 2 4 2 3 2" xfId="1317"/>
    <cellStyle name="Output 2 4 2 3 2 2" xfId="1867"/>
    <cellStyle name="Output 2 4 2 3 2 2 2" xfId="4179"/>
    <cellStyle name="Output 2 4 2 3 2 2 2 2" xfId="11366"/>
    <cellStyle name="Output 2 4 2 3 2 2 2 3" xfId="7964"/>
    <cellStyle name="Output 2 4 2 3 2 2 3" xfId="2703"/>
    <cellStyle name="Output 2 4 2 3 2 2 3 2" xfId="9101"/>
    <cellStyle name="Output 2 4 2 3 2 2 3 3" xfId="14771"/>
    <cellStyle name="Output 2 4 2 3 2 2 4" xfId="6765"/>
    <cellStyle name="Output 2 4 2 3 2 2 4 2" xfId="12784"/>
    <cellStyle name="Output 2 4 2 3 2 2 4 3" xfId="14020"/>
    <cellStyle name="Output 2 4 2 3 2 2 5" xfId="5860"/>
    <cellStyle name="Output 2 4 2 3 2 2 5 2" xfId="16090"/>
    <cellStyle name="Output 2 4 2 3 2 3" xfId="3733"/>
    <cellStyle name="Output 2 4 2 3 2 3 2" xfId="10920"/>
    <cellStyle name="Output 2 4 2 3 2 3 3" xfId="7548"/>
    <cellStyle name="Output 2 4 2 3 2 4" xfId="2281"/>
    <cellStyle name="Output 2 4 2 3 2 4 2" xfId="8970"/>
    <cellStyle name="Output 2 4 2 3 2 4 3" xfId="14708"/>
    <cellStyle name="Output 2 4 2 3 2 5" xfId="6349"/>
    <cellStyle name="Output 2 4 2 3 2 5 2" xfId="12368"/>
    <cellStyle name="Output 2 4 2 3 2 5 3" xfId="13604"/>
    <cellStyle name="Output 2 4 2 3 2 6" xfId="5444"/>
    <cellStyle name="Output 2 4 2 3 2 6 2" xfId="15674"/>
    <cellStyle name="Output 2 4 2 3 3" xfId="1649"/>
    <cellStyle name="Output 2 4 2 3 3 2" xfId="2873"/>
    <cellStyle name="Output 2 4 2 3 3 2 2" xfId="10067"/>
    <cellStyle name="Output 2 4 2 3 3 2 3" xfId="7783"/>
    <cellStyle name="Output 2 4 2 3 3 3" xfId="2521"/>
    <cellStyle name="Output 2 4 2 3 3 3 2" xfId="9502"/>
    <cellStyle name="Output 2 4 2 3 3 3 3" xfId="15044"/>
    <cellStyle name="Output 2 4 2 3 3 4" xfId="6584"/>
    <cellStyle name="Output 2 4 2 3 3 4 2" xfId="12603"/>
    <cellStyle name="Output 2 4 2 3 3 4 3" xfId="13839"/>
    <cellStyle name="Output 2 4 2 3 3 5" xfId="5679"/>
    <cellStyle name="Output 2 4 2 3 3 5 2" xfId="15909"/>
    <cellStyle name="Output 2 4 2 3 4" xfId="3683"/>
    <cellStyle name="Output 2 4 2 3 4 2" xfId="10870"/>
    <cellStyle name="Output 2 4 2 3 4 3" xfId="7361"/>
    <cellStyle name="Output 2 4 2 3 5" xfId="2045"/>
    <cellStyle name="Output 2 4 2 3 5 2" xfId="9051"/>
    <cellStyle name="Output 2 4 2 3 5 3" xfId="14760"/>
    <cellStyle name="Output 2 4 2 3 6" xfId="6162"/>
    <cellStyle name="Output 2 4 2 3 6 2" xfId="12190"/>
    <cellStyle name="Output 2 4 2 3 6 3" xfId="13417"/>
    <cellStyle name="Output 2 4 2 3 7" xfId="5257"/>
    <cellStyle name="Output 2 4 2 3 7 2" xfId="15487"/>
    <cellStyle name="Output 2 4 2 4" xfId="1647"/>
    <cellStyle name="Output 2 4 2 4 2" xfId="2839"/>
    <cellStyle name="Output 2 4 2 4 2 2" xfId="10033"/>
    <cellStyle name="Output 2 4 2 4 2 3" xfId="7781"/>
    <cellStyle name="Output 2 4 2 4 3" xfId="2519"/>
    <cellStyle name="Output 2 4 2 4 3 2" xfId="8724"/>
    <cellStyle name="Output 2 4 2 4 3 3" xfId="14554"/>
    <cellStyle name="Output 2 4 2 4 4" xfId="6582"/>
    <cellStyle name="Output 2 4 2 4 4 2" xfId="12601"/>
    <cellStyle name="Output 2 4 2 4 4 3" xfId="13837"/>
    <cellStyle name="Output 2 4 2 4 5" xfId="5677"/>
    <cellStyle name="Output 2 4 2 4 5 2" xfId="15907"/>
    <cellStyle name="Output 2 4 2 5" xfId="3137"/>
    <cellStyle name="Output 2 4 2 5 2" xfId="10329"/>
    <cellStyle name="Output 2 4 2 5 3" xfId="9017"/>
    <cellStyle name="Output 2 4 2 6" xfId="1951"/>
    <cellStyle name="Output 2 4 2 6 2" xfId="5940"/>
    <cellStyle name="Output 2 4 2 6 3" xfId="13195"/>
    <cellStyle name="Output 2 4 2 7" xfId="5035"/>
    <cellStyle name="Output 2 4 2 7 2" xfId="15272"/>
    <cellStyle name="Output 2 4 3" xfId="425"/>
    <cellStyle name="Output 2 4 3 2" xfId="985"/>
    <cellStyle name="Output 2 4 3 2 2" xfId="1318"/>
    <cellStyle name="Output 2 4 3 2 2 2" xfId="1868"/>
    <cellStyle name="Output 2 4 3 2 2 2 2" xfId="4180"/>
    <cellStyle name="Output 2 4 3 2 2 2 2 2" xfId="11367"/>
    <cellStyle name="Output 2 4 3 2 2 2 2 3" xfId="7965"/>
    <cellStyle name="Output 2 4 3 2 2 2 3" xfId="2704"/>
    <cellStyle name="Output 2 4 3 2 2 2 3 2" xfId="8652"/>
    <cellStyle name="Output 2 4 3 2 2 2 3 3" xfId="14525"/>
    <cellStyle name="Output 2 4 3 2 2 2 4" xfId="6766"/>
    <cellStyle name="Output 2 4 3 2 2 2 4 2" xfId="12785"/>
    <cellStyle name="Output 2 4 3 2 2 2 4 3" xfId="14021"/>
    <cellStyle name="Output 2 4 3 2 2 2 5" xfId="5861"/>
    <cellStyle name="Output 2 4 3 2 2 2 5 2" xfId="16091"/>
    <cellStyle name="Output 2 4 3 2 2 3" xfId="3491"/>
    <cellStyle name="Output 2 4 3 2 2 3 2" xfId="10674"/>
    <cellStyle name="Output 2 4 3 2 2 3 3" xfId="7549"/>
    <cellStyle name="Output 2 4 3 2 2 4" xfId="2282"/>
    <cellStyle name="Output 2 4 3 2 2 4 2" xfId="9346"/>
    <cellStyle name="Output 2 4 3 2 2 4 3" xfId="14948"/>
    <cellStyle name="Output 2 4 3 2 2 5" xfId="6350"/>
    <cellStyle name="Output 2 4 3 2 2 5 2" xfId="12369"/>
    <cellStyle name="Output 2 4 3 2 2 5 3" xfId="13605"/>
    <cellStyle name="Output 2 4 3 2 2 6" xfId="5445"/>
    <cellStyle name="Output 2 4 3 2 2 6 2" xfId="15675"/>
    <cellStyle name="Output 2 4 3 2 3" xfId="1651"/>
    <cellStyle name="Output 2 4 3 2 3 2" xfId="3226"/>
    <cellStyle name="Output 2 4 3 2 3 2 2" xfId="10416"/>
    <cellStyle name="Output 2 4 3 2 3 2 3" xfId="7785"/>
    <cellStyle name="Output 2 4 3 2 3 3" xfId="2523"/>
    <cellStyle name="Output 2 4 3 2 3 3 2" xfId="8674"/>
    <cellStyle name="Output 2 4 3 2 3 3 3" xfId="14529"/>
    <cellStyle name="Output 2 4 3 2 3 4" xfId="6586"/>
    <cellStyle name="Output 2 4 3 2 3 4 2" xfId="12605"/>
    <cellStyle name="Output 2 4 3 2 3 4 3" xfId="13841"/>
    <cellStyle name="Output 2 4 3 2 3 5" xfId="5681"/>
    <cellStyle name="Output 2 4 3 2 3 5 2" xfId="15911"/>
    <cellStyle name="Output 2 4 3 2 4" xfId="3670"/>
    <cellStyle name="Output 2 4 3 2 4 2" xfId="10857"/>
    <cellStyle name="Output 2 4 3 2 4 3" xfId="7411"/>
    <cellStyle name="Output 2 4 3 2 5" xfId="2135"/>
    <cellStyle name="Output 2 4 3 2 5 2" xfId="9628"/>
    <cellStyle name="Output 2 4 3 2 5 3" xfId="15117"/>
    <cellStyle name="Output 2 4 3 2 6" xfId="6212"/>
    <cellStyle name="Output 2 4 3 2 6 2" xfId="12240"/>
    <cellStyle name="Output 2 4 3 2 6 3" xfId="13467"/>
    <cellStyle name="Output 2 4 3 2 7" xfId="5307"/>
    <cellStyle name="Output 2 4 3 2 7 2" xfId="15537"/>
    <cellStyle name="Output 2 4 3 3" xfId="903"/>
    <cellStyle name="Output 2 4 3 3 2" xfId="3991"/>
    <cellStyle name="Output 2 4 3 3 2 2" xfId="11178"/>
    <cellStyle name="Output 2 4 3 3 2 3" xfId="7360"/>
    <cellStyle name="Output 2 4 3 3 3" xfId="2044"/>
    <cellStyle name="Output 2 4 3 3 3 2" xfId="9565"/>
    <cellStyle name="Output 2 4 3 3 3 3" xfId="15089"/>
    <cellStyle name="Output 2 4 3 3 4" xfId="6161"/>
    <cellStyle name="Output 2 4 3 3 4 2" xfId="12189"/>
    <cellStyle name="Output 2 4 3 3 4 3" xfId="13416"/>
    <cellStyle name="Output 2 4 3 3 5" xfId="5256"/>
    <cellStyle name="Output 2 4 3 3 5 2" xfId="15486"/>
    <cellStyle name="Output 2 4 3 4" xfId="1650"/>
    <cellStyle name="Output 2 4 3 4 2" xfId="2883"/>
    <cellStyle name="Output 2 4 3 4 2 2" xfId="10077"/>
    <cellStyle name="Output 2 4 3 4 2 3" xfId="7784"/>
    <cellStyle name="Output 2 4 3 4 3" xfId="2522"/>
    <cellStyle name="Output 2 4 3 4 3 2" xfId="8783"/>
    <cellStyle name="Output 2 4 3 4 3 3" xfId="14593"/>
    <cellStyle name="Output 2 4 3 4 4" xfId="6585"/>
    <cellStyle name="Output 2 4 3 4 4 2" xfId="12604"/>
    <cellStyle name="Output 2 4 3 4 4 3" xfId="13840"/>
    <cellStyle name="Output 2 4 3 4 5" xfId="5680"/>
    <cellStyle name="Output 2 4 3 4 5 2" xfId="15910"/>
    <cellStyle name="Output 2 4 3 5" xfId="804"/>
    <cellStyle name="Output 2 4 3 5 2" xfId="3700"/>
    <cellStyle name="Output 2 4 3 5 2 2" xfId="10887"/>
    <cellStyle name="Output 2 4 3 5 2 3" xfId="7299"/>
    <cellStyle name="Output 2 4 3 5 3" xfId="3391"/>
    <cellStyle name="Output 2 4 3 5 3 2" xfId="9663"/>
    <cellStyle name="Output 2 4 3 5 3 3" xfId="15137"/>
    <cellStyle name="Output 2 4 3 5 4" xfId="6100"/>
    <cellStyle name="Output 2 4 3 5 4 2" xfId="12128"/>
    <cellStyle name="Output 2 4 3 5 4 3" xfId="13355"/>
    <cellStyle name="Output 2 4 3 5 5" xfId="5195"/>
    <cellStyle name="Output 2 4 3 5 5 2" xfId="15425"/>
    <cellStyle name="Output 2 4 3 6" xfId="3894"/>
    <cellStyle name="Output 2 4 3 6 2" xfId="11082"/>
    <cellStyle name="Output 2 4 3 6 3" xfId="9452"/>
    <cellStyle name="Output 2 4 4" xfId="640"/>
    <cellStyle name="Output 2 4 4 2" xfId="1319"/>
    <cellStyle name="Output 2 4 4 2 2" xfId="1869"/>
    <cellStyle name="Output 2 4 4 2 2 2" xfId="4181"/>
    <cellStyle name="Output 2 4 4 2 2 2 2" xfId="11368"/>
    <cellStyle name="Output 2 4 4 2 2 2 3" xfId="7966"/>
    <cellStyle name="Output 2 4 4 2 2 3" xfId="2705"/>
    <cellStyle name="Output 2 4 4 2 2 3 2" xfId="8427"/>
    <cellStyle name="Output 2 4 4 2 2 3 3" xfId="14416"/>
    <cellStyle name="Output 2 4 4 2 2 4" xfId="6767"/>
    <cellStyle name="Output 2 4 4 2 2 4 2" xfId="12786"/>
    <cellStyle name="Output 2 4 4 2 2 4 3" xfId="14022"/>
    <cellStyle name="Output 2 4 4 2 2 5" xfId="5862"/>
    <cellStyle name="Output 2 4 4 2 2 5 2" xfId="16092"/>
    <cellStyle name="Output 2 4 4 2 3" xfId="3416"/>
    <cellStyle name="Output 2 4 4 2 3 2" xfId="10581"/>
    <cellStyle name="Output 2 4 4 2 3 3" xfId="7550"/>
    <cellStyle name="Output 2 4 4 2 4" xfId="2283"/>
    <cellStyle name="Output 2 4 4 2 4 2" xfId="8792"/>
    <cellStyle name="Output 2 4 4 2 4 3" xfId="14600"/>
    <cellStyle name="Output 2 4 4 2 5" xfId="6351"/>
    <cellStyle name="Output 2 4 4 2 5 2" xfId="12370"/>
    <cellStyle name="Output 2 4 4 2 5 3" xfId="13606"/>
    <cellStyle name="Output 2 4 4 2 6" xfId="5446"/>
    <cellStyle name="Output 2 4 4 2 6 2" xfId="15676"/>
    <cellStyle name="Output 2 4 4 3" xfId="1652"/>
    <cellStyle name="Output 2 4 4 3 2" xfId="2946"/>
    <cellStyle name="Output 2 4 4 3 2 2" xfId="10140"/>
    <cellStyle name="Output 2 4 4 3 2 3" xfId="7786"/>
    <cellStyle name="Output 2 4 4 3 3" xfId="2524"/>
    <cellStyle name="Output 2 4 4 3 3 2" xfId="8564"/>
    <cellStyle name="Output 2 4 4 3 3 3" xfId="14469"/>
    <cellStyle name="Output 2 4 4 3 4" xfId="6587"/>
    <cellStyle name="Output 2 4 4 3 4 2" xfId="12606"/>
    <cellStyle name="Output 2 4 4 3 4 3" xfId="13842"/>
    <cellStyle name="Output 2 4 4 3 5" xfId="5682"/>
    <cellStyle name="Output 2 4 4 3 5 2" xfId="15912"/>
    <cellStyle name="Output 2 4 4 4" xfId="3937"/>
    <cellStyle name="Output 2 4 4 4 2" xfId="11124"/>
    <cellStyle name="Output 2 4 4 4 3" xfId="7189"/>
    <cellStyle name="Output 2 4 4 5" xfId="2076"/>
    <cellStyle name="Output 2 4 4 5 2" xfId="9435"/>
    <cellStyle name="Output 2 4 4 5 3" xfId="15016"/>
    <cellStyle name="Output 2 4 4 6" xfId="6013"/>
    <cellStyle name="Output 2 4 4 6 2" xfId="12047"/>
    <cellStyle name="Output 2 4 4 6 3" xfId="13268"/>
    <cellStyle name="Output 2 4 4 7" xfId="5108"/>
    <cellStyle name="Output 2 4 4 7 2" xfId="15340"/>
    <cellStyle name="Output 2 4 5" xfId="835"/>
    <cellStyle name="Output 2 4 5 2" xfId="1320"/>
    <cellStyle name="Output 2 4 5 2 2" xfId="1870"/>
    <cellStyle name="Output 2 4 5 2 2 2" xfId="4182"/>
    <cellStyle name="Output 2 4 5 2 2 2 2" xfId="11369"/>
    <cellStyle name="Output 2 4 5 2 2 2 3" xfId="7967"/>
    <cellStyle name="Output 2 4 5 2 2 3" xfId="2706"/>
    <cellStyle name="Output 2 4 5 2 2 3 2" xfId="8328"/>
    <cellStyle name="Output 2 4 5 2 2 3 3" xfId="14380"/>
    <cellStyle name="Output 2 4 5 2 2 4" xfId="6768"/>
    <cellStyle name="Output 2 4 5 2 2 4 2" xfId="12787"/>
    <cellStyle name="Output 2 4 5 2 2 4 3" xfId="14023"/>
    <cellStyle name="Output 2 4 5 2 2 5" xfId="5863"/>
    <cellStyle name="Output 2 4 5 2 2 5 2" xfId="16093"/>
    <cellStyle name="Output 2 4 5 2 3" xfId="3734"/>
    <cellStyle name="Output 2 4 5 2 3 2" xfId="10921"/>
    <cellStyle name="Output 2 4 5 2 3 3" xfId="7551"/>
    <cellStyle name="Output 2 4 5 2 4" xfId="2284"/>
    <cellStyle name="Output 2 4 5 2 4 2" xfId="8627"/>
    <cellStyle name="Output 2 4 5 2 4 3" xfId="14511"/>
    <cellStyle name="Output 2 4 5 2 5" xfId="6352"/>
    <cellStyle name="Output 2 4 5 2 5 2" xfId="12371"/>
    <cellStyle name="Output 2 4 5 2 5 3" xfId="13607"/>
    <cellStyle name="Output 2 4 5 2 6" xfId="5447"/>
    <cellStyle name="Output 2 4 5 2 6 2" xfId="15677"/>
    <cellStyle name="Output 2 4 5 3" xfId="1653"/>
    <cellStyle name="Output 2 4 5 3 2" xfId="2936"/>
    <cellStyle name="Output 2 4 5 3 2 2" xfId="10130"/>
    <cellStyle name="Output 2 4 5 3 2 3" xfId="7787"/>
    <cellStyle name="Output 2 4 5 3 3" xfId="2525"/>
    <cellStyle name="Output 2 4 5 3 3 2" xfId="8471"/>
    <cellStyle name="Output 2 4 5 3 3 3" xfId="14428"/>
    <cellStyle name="Output 2 4 5 3 4" xfId="6588"/>
    <cellStyle name="Output 2 4 5 3 4 2" xfId="12607"/>
    <cellStyle name="Output 2 4 5 3 4 3" xfId="13843"/>
    <cellStyle name="Output 2 4 5 3 5" xfId="5683"/>
    <cellStyle name="Output 2 4 5 3 5 2" xfId="15913"/>
    <cellStyle name="Output 2 4 5 4" xfId="3414"/>
    <cellStyle name="Output 2 4 5 4 2" xfId="10577"/>
    <cellStyle name="Output 2 4 5 4 3" xfId="7322"/>
    <cellStyle name="Output 2 4 5 5" xfId="1983"/>
    <cellStyle name="Output 2 4 5 5 2" xfId="9738"/>
    <cellStyle name="Output 2 4 5 5 3" xfId="15190"/>
    <cellStyle name="Output 2 4 5 6" xfId="6123"/>
    <cellStyle name="Output 2 4 5 6 2" xfId="12151"/>
    <cellStyle name="Output 2 4 5 6 3" xfId="13378"/>
    <cellStyle name="Output 2 4 5 7" xfId="5218"/>
    <cellStyle name="Output 2 4 5 7 2" xfId="15448"/>
    <cellStyle name="Output 2 4 6" xfId="1646"/>
    <cellStyle name="Output 2 4 6 2" xfId="3526"/>
    <cellStyle name="Output 2 4 6 2 2" xfId="10710"/>
    <cellStyle name="Output 2 4 6 2 3" xfId="7780"/>
    <cellStyle name="Output 2 4 6 3" xfId="2518"/>
    <cellStyle name="Output 2 4 6 3 2" xfId="9170"/>
    <cellStyle name="Output 2 4 6 3 3" xfId="14810"/>
    <cellStyle name="Output 2 4 6 4" xfId="6581"/>
    <cellStyle name="Output 2 4 6 4 2" xfId="12600"/>
    <cellStyle name="Output 2 4 6 4 3" xfId="13836"/>
    <cellStyle name="Output 2 4 6 5" xfId="5676"/>
    <cellStyle name="Output 2 4 6 5 2" xfId="15906"/>
    <cellStyle name="Output 2 4 7" xfId="3481"/>
    <cellStyle name="Output 2 4 7 2" xfId="10668"/>
    <cellStyle name="Output 2 4 7 3" xfId="8897"/>
    <cellStyle name="Output 2 5" xfId="654"/>
    <cellStyle name="Output 2 5 2" xfId="979"/>
    <cellStyle name="Output 2 5 2 2" xfId="1321"/>
    <cellStyle name="Output 2 5 2 2 2" xfId="1871"/>
    <cellStyle name="Output 2 5 2 2 2 2" xfId="4183"/>
    <cellStyle name="Output 2 5 2 2 2 2 2" xfId="11370"/>
    <cellStyle name="Output 2 5 2 2 2 2 3" xfId="7968"/>
    <cellStyle name="Output 2 5 2 2 2 3" xfId="2707"/>
    <cellStyle name="Output 2 5 2 2 2 3 2" xfId="8527"/>
    <cellStyle name="Output 2 5 2 2 2 3 3" xfId="14456"/>
    <cellStyle name="Output 2 5 2 2 2 4" xfId="6769"/>
    <cellStyle name="Output 2 5 2 2 2 4 2" xfId="12788"/>
    <cellStyle name="Output 2 5 2 2 2 4 3" xfId="14024"/>
    <cellStyle name="Output 2 5 2 2 2 5" xfId="5864"/>
    <cellStyle name="Output 2 5 2 2 2 5 2" xfId="16094"/>
    <cellStyle name="Output 2 5 2 2 3" xfId="3950"/>
    <cellStyle name="Output 2 5 2 2 3 2" xfId="11137"/>
    <cellStyle name="Output 2 5 2 2 3 3" xfId="7552"/>
    <cellStyle name="Output 2 5 2 2 4" xfId="2285"/>
    <cellStyle name="Output 2 5 2 2 4 2" xfId="8888"/>
    <cellStyle name="Output 2 5 2 2 4 3" xfId="14647"/>
    <cellStyle name="Output 2 5 2 2 5" xfId="6353"/>
    <cellStyle name="Output 2 5 2 2 5 2" xfId="12372"/>
    <cellStyle name="Output 2 5 2 2 5 3" xfId="13608"/>
    <cellStyle name="Output 2 5 2 2 6" xfId="5448"/>
    <cellStyle name="Output 2 5 2 2 6 2" xfId="15678"/>
    <cellStyle name="Output 2 5 2 3" xfId="1655"/>
    <cellStyle name="Output 2 5 2 3 2" xfId="3000"/>
    <cellStyle name="Output 2 5 2 3 2 2" xfId="10194"/>
    <cellStyle name="Output 2 5 2 3 2 3" xfId="7789"/>
    <cellStyle name="Output 2 5 2 3 3" xfId="2527"/>
    <cellStyle name="Output 2 5 2 3 3 2" xfId="8678"/>
    <cellStyle name="Output 2 5 2 3 3 3" xfId="14532"/>
    <cellStyle name="Output 2 5 2 3 4" xfId="6590"/>
    <cellStyle name="Output 2 5 2 3 4 2" xfId="12609"/>
    <cellStyle name="Output 2 5 2 3 4 3" xfId="13845"/>
    <cellStyle name="Output 2 5 2 3 5" xfId="5685"/>
    <cellStyle name="Output 2 5 2 3 5 2" xfId="15915"/>
    <cellStyle name="Output 2 5 2 4" xfId="3979"/>
    <cellStyle name="Output 2 5 2 4 2" xfId="11166"/>
    <cellStyle name="Output 2 5 2 4 3" xfId="7405"/>
    <cellStyle name="Output 2 5 2 5" xfId="2124"/>
    <cellStyle name="Output 2 5 2 5 2" xfId="9001"/>
    <cellStyle name="Output 2 5 2 5 3" xfId="14728"/>
    <cellStyle name="Output 2 5 2 6" xfId="6206"/>
    <cellStyle name="Output 2 5 2 6 2" xfId="12234"/>
    <cellStyle name="Output 2 5 2 6 3" xfId="13461"/>
    <cellStyle name="Output 2 5 2 7" xfId="5301"/>
    <cellStyle name="Output 2 5 2 7 2" xfId="15531"/>
    <cellStyle name="Output 2 5 3" xfId="1029"/>
    <cellStyle name="Output 2 5 3 2" xfId="1654"/>
    <cellStyle name="Output 2 5 3 2 2" xfId="3127"/>
    <cellStyle name="Output 2 5 3 2 2 2" xfId="10319"/>
    <cellStyle name="Output 2 5 3 2 2 3" xfId="7788"/>
    <cellStyle name="Output 2 5 3 2 3" xfId="2526"/>
    <cellStyle name="Output 2 5 3 2 3 2" xfId="8331"/>
    <cellStyle name="Output 2 5 3 2 3 3" xfId="14382"/>
    <cellStyle name="Output 2 5 3 2 4" xfId="6589"/>
    <cellStyle name="Output 2 5 3 2 4 2" xfId="12608"/>
    <cellStyle name="Output 2 5 3 2 4 3" xfId="13844"/>
    <cellStyle name="Output 2 5 3 2 5" xfId="5684"/>
    <cellStyle name="Output 2 5 3 2 5 2" xfId="15914"/>
    <cellStyle name="Output 2 5 3 3" xfId="2834"/>
    <cellStyle name="Output 2 5 3 3 2" xfId="4742"/>
    <cellStyle name="Output 2 5 3 3 2 2" xfId="11927"/>
    <cellStyle name="Output 2 5 3 3 3" xfId="10030"/>
    <cellStyle name="Output 2 5 3 3 4" xfId="7444"/>
    <cellStyle name="Output 2 5 3 4" xfId="3305"/>
    <cellStyle name="Output 2 5 3 4 2" xfId="10495"/>
    <cellStyle name="Output 2 5 3 4 3" xfId="8629"/>
    <cellStyle name="Output 2 5 3 5" xfId="2173"/>
    <cellStyle name="Output 2 5 3 5 2" xfId="6245"/>
    <cellStyle name="Output 2 5 3 5 3" xfId="13500"/>
    <cellStyle name="Output 2 5 3 6" xfId="5340"/>
    <cellStyle name="Output 2 5 3 6 2" xfId="15570"/>
    <cellStyle name="Output 2 5 4" xfId="896"/>
    <cellStyle name="Output 2 5 4 2" xfId="2861"/>
    <cellStyle name="Output 2 5 4 2 2" xfId="10055"/>
    <cellStyle name="Output 2 5 4 2 3" xfId="7353"/>
    <cellStyle name="Output 2 5 4 3" xfId="3444"/>
    <cellStyle name="Output 2 5 4 3 2" xfId="9005"/>
    <cellStyle name="Output 2 5 4 3 3" xfId="14730"/>
    <cellStyle name="Output 2 5 4 4" xfId="6154"/>
    <cellStyle name="Output 2 5 4 4 2" xfId="12182"/>
    <cellStyle name="Output 2 5 4 4 3" xfId="13409"/>
    <cellStyle name="Output 2 5 4 5" xfId="5249"/>
    <cellStyle name="Output 2 5 4 5 2" xfId="15479"/>
    <cellStyle name="Output 2 5 5" xfId="3027"/>
    <cellStyle name="Output 2 5 5 2" xfId="10220"/>
    <cellStyle name="Output 2 5 5 3" xfId="7087"/>
    <cellStyle name="Output 2 5 6" xfId="2033"/>
    <cellStyle name="Output 2 5 6 2" xfId="7202"/>
    <cellStyle name="Output 2 5 6 3" xfId="14080"/>
    <cellStyle name="Output 2 5 6 4" xfId="16145"/>
    <cellStyle name="Output 2 5 7" xfId="9698"/>
    <cellStyle name="Output 2 5 7 2" xfId="13149"/>
    <cellStyle name="Output 2 5 7 3" xfId="15164"/>
    <cellStyle name="Output 2 5 8" xfId="6024"/>
    <cellStyle name="Output 2 5 8 2" xfId="12058"/>
    <cellStyle name="Output 2 5 8 3" xfId="13279"/>
    <cellStyle name="Output 2 5 9" xfId="5119"/>
    <cellStyle name="Output 2 5 9 2" xfId="15351"/>
    <cellStyle name="Output 2 6" xfId="715"/>
    <cellStyle name="Output 2 6 2" xfId="1322"/>
    <cellStyle name="Output 2 6 2 2" xfId="1872"/>
    <cellStyle name="Output 2 6 2 2 2" xfId="4184"/>
    <cellStyle name="Output 2 6 2 2 2 2" xfId="11371"/>
    <cellStyle name="Output 2 6 2 2 2 3" xfId="7969"/>
    <cellStyle name="Output 2 6 2 2 3" xfId="2708"/>
    <cellStyle name="Output 2 6 2 2 3 2" xfId="8713"/>
    <cellStyle name="Output 2 6 2 2 3 3" xfId="14545"/>
    <cellStyle name="Output 2 6 2 2 4" xfId="6770"/>
    <cellStyle name="Output 2 6 2 2 4 2" xfId="12789"/>
    <cellStyle name="Output 2 6 2 2 4 3" xfId="14025"/>
    <cellStyle name="Output 2 6 2 2 5" xfId="5865"/>
    <cellStyle name="Output 2 6 2 2 5 2" xfId="16095"/>
    <cellStyle name="Output 2 6 2 3" xfId="3642"/>
    <cellStyle name="Output 2 6 2 3 2" xfId="10829"/>
    <cellStyle name="Output 2 6 2 3 3" xfId="7553"/>
    <cellStyle name="Output 2 6 2 4" xfId="2286"/>
    <cellStyle name="Output 2 6 2 4 2" xfId="9343"/>
    <cellStyle name="Output 2 6 2 4 3" xfId="14945"/>
    <cellStyle name="Output 2 6 2 5" xfId="6354"/>
    <cellStyle name="Output 2 6 2 5 2" xfId="12373"/>
    <cellStyle name="Output 2 6 2 5 3" xfId="13609"/>
    <cellStyle name="Output 2 6 2 6" xfId="5449"/>
    <cellStyle name="Output 2 6 2 6 2" xfId="15679"/>
    <cellStyle name="Output 2 6 3" xfId="1656"/>
    <cellStyle name="Output 2 6 3 2" xfId="3134"/>
    <cellStyle name="Output 2 6 3 2 2" xfId="10326"/>
    <cellStyle name="Output 2 6 3 2 3" xfId="7790"/>
    <cellStyle name="Output 2 6 3 3" xfId="2528"/>
    <cellStyle name="Output 2 6 3 3 2" xfId="8772"/>
    <cellStyle name="Output 2 6 3 3 3" xfId="14584"/>
    <cellStyle name="Output 2 6 3 4" xfId="6591"/>
    <cellStyle name="Output 2 6 3 4 2" xfId="12610"/>
    <cellStyle name="Output 2 6 3 4 3" xfId="13846"/>
    <cellStyle name="Output 2 6 3 5" xfId="5686"/>
    <cellStyle name="Output 2 6 3 5 2" xfId="15916"/>
    <cellStyle name="Output 2 6 4" xfId="3581"/>
    <cellStyle name="Output 2 6 4 2" xfId="10765"/>
    <cellStyle name="Output 2 6 4 3" xfId="7115"/>
    <cellStyle name="Output 2 6 5" xfId="2065"/>
    <cellStyle name="Output 2 6 5 2" xfId="7259"/>
    <cellStyle name="Output 2 6 5 3" xfId="14106"/>
    <cellStyle name="Output 2 6 6" xfId="9696"/>
    <cellStyle name="Output 2 6 6 2" xfId="13147"/>
    <cellStyle name="Output 2 6 6 3" xfId="15162"/>
    <cellStyle name="Output 2 6 7" xfId="6060"/>
    <cellStyle name="Output 2 6 7 2" xfId="12090"/>
    <cellStyle name="Output 2 6 7 3" xfId="13315"/>
    <cellStyle name="Output 2 6 8" xfId="5155"/>
    <cellStyle name="Output 2 6 8 2" xfId="15385"/>
    <cellStyle name="Output 2 7" xfId="537"/>
    <cellStyle name="Output 2 7 2" xfId="1605"/>
    <cellStyle name="Output 2 7 2 2" xfId="3358"/>
    <cellStyle name="Output 2 7 2 2 2" xfId="10548"/>
    <cellStyle name="Output 2 7 2 2 3" xfId="7739"/>
    <cellStyle name="Output 2 7 2 3" xfId="3910"/>
    <cellStyle name="Output 2 7 2 3 2" xfId="8725"/>
    <cellStyle name="Output 2 7 2 3 3" xfId="14555"/>
    <cellStyle name="Output 2 7 2 4" xfId="6540"/>
    <cellStyle name="Output 2 7 2 4 2" xfId="12559"/>
    <cellStyle name="Output 2 7 2 4 3" xfId="13795"/>
    <cellStyle name="Output 2 7 2 5" xfId="5635"/>
    <cellStyle name="Output 2 7 2 5 2" xfId="15865"/>
    <cellStyle name="Output 2 7 3" xfId="3206"/>
    <cellStyle name="Output 2 7 3 2" xfId="10396"/>
    <cellStyle name="Output 2 7 3 3" xfId="7123"/>
    <cellStyle name="Output 2 7 4" xfId="3171"/>
    <cellStyle name="Output 2 7 4 2" xfId="10363"/>
    <cellStyle name="Output 2 7 4 3" xfId="9704"/>
    <cellStyle name="Output 2 7 5" xfId="2477"/>
    <cellStyle name="Output 2 7 5 2" xfId="5966"/>
    <cellStyle name="Output 2 7 5 3" xfId="13221"/>
    <cellStyle name="Output 2 7 5 4" xfId="16158"/>
    <cellStyle name="Output 2 7 6" xfId="5061"/>
    <cellStyle name="Output 2 7 6 2" xfId="15297"/>
    <cellStyle name="Output 2 8" xfId="3934"/>
    <cellStyle name="Output 2 8 2" xfId="11121"/>
    <cellStyle name="Output 2 9" xfId="11985"/>
    <cellStyle name="Output 3" xfId="96"/>
    <cellStyle name="Output 3 10" xfId="3932"/>
    <cellStyle name="Output 3 10 2" xfId="11119"/>
    <cellStyle name="Output 3 2" xfId="287"/>
    <cellStyle name="Output 3 2 2" xfId="399"/>
    <cellStyle name="Output 3 2 2 2" xfId="532"/>
    <cellStyle name="Output 3 2 2 2 2" xfId="725"/>
    <cellStyle name="Output 3 2 2 2 2 2" xfId="1873"/>
    <cellStyle name="Output 3 2 2 2 2 2 2" xfId="4185"/>
    <cellStyle name="Output 3 2 2 2 2 2 2 2" xfId="11372"/>
    <cellStyle name="Output 3 2 2 2 2 2 2 3" xfId="7970"/>
    <cellStyle name="Output 3 2 2 2 2 2 3" xfId="2709"/>
    <cellStyle name="Output 3 2 2 2 2 2 3 2" xfId="8559"/>
    <cellStyle name="Output 3 2 2 2 2 2 3 3" xfId="14465"/>
    <cellStyle name="Output 3 2 2 2 2 2 4" xfId="6771"/>
    <cellStyle name="Output 3 2 2 2 2 2 4 2" xfId="12790"/>
    <cellStyle name="Output 3 2 2 2 2 2 4 3" xfId="14026"/>
    <cellStyle name="Output 3 2 2 2 2 2 5" xfId="5866"/>
    <cellStyle name="Output 3 2 2 2 2 2 5 2" xfId="16096"/>
    <cellStyle name="Output 3 2 2 2 2 3" xfId="3572"/>
    <cellStyle name="Output 3 2 2 2 2 3 2" xfId="10756"/>
    <cellStyle name="Output 3 2 2 2 2 3 3" xfId="7269"/>
    <cellStyle name="Output 3 2 2 2 2 4" xfId="2287"/>
    <cellStyle name="Output 3 2 2 2 2 4 2" xfId="9423"/>
    <cellStyle name="Output 3 2 2 2 2 4 3" xfId="15004"/>
    <cellStyle name="Output 3 2 2 2 2 5" xfId="6070"/>
    <cellStyle name="Output 3 2 2 2 2 5 2" xfId="12098"/>
    <cellStyle name="Output 3 2 2 2 2 5 3" xfId="13325"/>
    <cellStyle name="Output 3 2 2 2 2 6" xfId="5165"/>
    <cellStyle name="Output 3 2 2 2 2 6 2" xfId="15395"/>
    <cellStyle name="Output 3 2 2 2 3" xfId="1660"/>
    <cellStyle name="Output 3 2 2 2 3 2" xfId="2962"/>
    <cellStyle name="Output 3 2 2 2 3 2 2" xfId="10156"/>
    <cellStyle name="Output 3 2 2 2 3 2 3" xfId="7794"/>
    <cellStyle name="Output 3 2 2 2 3 3" xfId="2532"/>
    <cellStyle name="Output 3 2 2 2 3 3 2" xfId="9501"/>
    <cellStyle name="Output 3 2 2 2 3 3 3" xfId="15043"/>
    <cellStyle name="Output 3 2 2 2 3 4" xfId="6595"/>
    <cellStyle name="Output 3 2 2 2 3 4 2" xfId="12614"/>
    <cellStyle name="Output 3 2 2 2 3 4 3" xfId="13850"/>
    <cellStyle name="Output 3 2 2 2 3 5" xfId="5690"/>
    <cellStyle name="Output 3 2 2 2 3 5 2" xfId="15920"/>
    <cellStyle name="Output 3 2 2 2 4" xfId="3875"/>
    <cellStyle name="Output 3 2 2 2 4 2" xfId="11062"/>
    <cellStyle name="Output 3 2 2 2 4 3" xfId="8908"/>
    <cellStyle name="Output 3 2 2 3" xfId="641"/>
    <cellStyle name="Output 3 2 2 3 2" xfId="1323"/>
    <cellStyle name="Output 3 2 2 3 2 2" xfId="1874"/>
    <cellStyle name="Output 3 2 2 3 2 2 2" xfId="4186"/>
    <cellStyle name="Output 3 2 2 3 2 2 2 2" xfId="11373"/>
    <cellStyle name="Output 3 2 2 3 2 2 2 3" xfId="7971"/>
    <cellStyle name="Output 3 2 2 3 2 2 3" xfId="2710"/>
    <cellStyle name="Output 3 2 2 3 2 2 3 2" xfId="8403"/>
    <cellStyle name="Output 3 2 2 3 2 2 3 3" xfId="14406"/>
    <cellStyle name="Output 3 2 2 3 2 2 4" xfId="6772"/>
    <cellStyle name="Output 3 2 2 3 2 2 4 2" xfId="12791"/>
    <cellStyle name="Output 3 2 2 3 2 2 4 3" xfId="14027"/>
    <cellStyle name="Output 3 2 2 3 2 2 5" xfId="5867"/>
    <cellStyle name="Output 3 2 2 3 2 2 5 2" xfId="16097"/>
    <cellStyle name="Output 3 2 2 3 2 3" xfId="3461"/>
    <cellStyle name="Output 3 2 2 3 2 3 2" xfId="10635"/>
    <cellStyle name="Output 3 2 2 3 2 3 3" xfId="7554"/>
    <cellStyle name="Output 3 2 2 3 2 4" xfId="2288"/>
    <cellStyle name="Output 3 2 2 3 2 4 2" xfId="9028"/>
    <cellStyle name="Output 3 2 2 3 2 4 3" xfId="14746"/>
    <cellStyle name="Output 3 2 2 3 2 5" xfId="6355"/>
    <cellStyle name="Output 3 2 2 3 2 5 2" xfId="12374"/>
    <cellStyle name="Output 3 2 2 3 2 5 3" xfId="13610"/>
    <cellStyle name="Output 3 2 2 3 2 6" xfId="5450"/>
    <cellStyle name="Output 3 2 2 3 2 6 2" xfId="15680"/>
    <cellStyle name="Output 3 2 2 3 3" xfId="1661"/>
    <cellStyle name="Output 3 2 2 3 3 2" xfId="3187"/>
    <cellStyle name="Output 3 2 2 3 3 2 2" xfId="10379"/>
    <cellStyle name="Output 3 2 2 3 3 2 3" xfId="7795"/>
    <cellStyle name="Output 3 2 2 3 3 3" xfId="2533"/>
    <cellStyle name="Output 3 2 2 3 3 3 2" xfId="9044"/>
    <cellStyle name="Output 3 2 2 3 3 3 3" xfId="14755"/>
    <cellStyle name="Output 3 2 2 3 3 4" xfId="6596"/>
    <cellStyle name="Output 3 2 2 3 3 4 2" xfId="12615"/>
    <cellStyle name="Output 3 2 2 3 3 4 3" xfId="13851"/>
    <cellStyle name="Output 3 2 2 3 3 5" xfId="5691"/>
    <cellStyle name="Output 3 2 2 3 3 5 2" xfId="15921"/>
    <cellStyle name="Output 3 2 2 3 4" xfId="4016"/>
    <cellStyle name="Output 3 2 2 3 4 2" xfId="11203"/>
    <cellStyle name="Output 3 2 2 3 4 3" xfId="7190"/>
    <cellStyle name="Output 3 2 2 3 5" xfId="2048"/>
    <cellStyle name="Output 3 2 2 3 5 2" xfId="9699"/>
    <cellStyle name="Output 3 2 2 3 5 3" xfId="15165"/>
    <cellStyle name="Output 3 2 2 3 6" xfId="6014"/>
    <cellStyle name="Output 3 2 2 3 6 2" xfId="12048"/>
    <cellStyle name="Output 3 2 2 3 6 3" xfId="13269"/>
    <cellStyle name="Output 3 2 2 3 7" xfId="5109"/>
    <cellStyle name="Output 3 2 2 3 7 2" xfId="15341"/>
    <cellStyle name="Output 3 2 2 4" xfId="1659"/>
    <cellStyle name="Output 3 2 2 4 2" xfId="3524"/>
    <cellStyle name="Output 3 2 2 4 2 2" xfId="10708"/>
    <cellStyle name="Output 3 2 2 4 2 3" xfId="7793"/>
    <cellStyle name="Output 3 2 2 4 3" xfId="2531"/>
    <cellStyle name="Output 3 2 2 4 3 2" xfId="9169"/>
    <cellStyle name="Output 3 2 2 4 3 3" xfId="14809"/>
    <cellStyle name="Output 3 2 2 4 4" xfId="6594"/>
    <cellStyle name="Output 3 2 2 4 4 2" xfId="12613"/>
    <cellStyle name="Output 3 2 2 4 4 3" xfId="13849"/>
    <cellStyle name="Output 3 2 2 4 5" xfId="5689"/>
    <cellStyle name="Output 3 2 2 4 5 2" xfId="15919"/>
    <cellStyle name="Output 3 2 2 5" xfId="4033"/>
    <cellStyle name="Output 3 2 2 5 2" xfId="11220"/>
    <cellStyle name="Output 3 2 2 5 3" xfId="8894"/>
    <cellStyle name="Output 3 2 3" xfId="450"/>
    <cellStyle name="Output 3 2 3 2" xfId="661"/>
    <cellStyle name="Output 3 2 3 2 2" xfId="1324"/>
    <cellStyle name="Output 3 2 3 2 2 2" xfId="1875"/>
    <cellStyle name="Output 3 2 3 2 2 2 2" xfId="4187"/>
    <cellStyle name="Output 3 2 3 2 2 2 2 2" xfId="11374"/>
    <cellStyle name="Output 3 2 3 2 2 2 2 3" xfId="7972"/>
    <cellStyle name="Output 3 2 3 2 2 2 3" xfId="2711"/>
    <cellStyle name="Output 3 2 3 2 2 2 3 2" xfId="8465"/>
    <cellStyle name="Output 3 2 3 2 2 2 3 3" xfId="14423"/>
    <cellStyle name="Output 3 2 3 2 2 2 4" xfId="6773"/>
    <cellStyle name="Output 3 2 3 2 2 2 4 2" xfId="12792"/>
    <cellStyle name="Output 3 2 3 2 2 2 4 3" xfId="14028"/>
    <cellStyle name="Output 3 2 3 2 2 2 5" xfId="5868"/>
    <cellStyle name="Output 3 2 3 2 2 2 5 2" xfId="16098"/>
    <cellStyle name="Output 3 2 3 2 2 3" xfId="2872"/>
    <cellStyle name="Output 3 2 3 2 2 3 2" xfId="10066"/>
    <cellStyle name="Output 3 2 3 2 2 3 3" xfId="7555"/>
    <cellStyle name="Output 3 2 3 2 2 4" xfId="2289"/>
    <cellStyle name="Output 3 2 3 2 2 4 2" xfId="8739"/>
    <cellStyle name="Output 3 2 3 2 2 4 3" xfId="14562"/>
    <cellStyle name="Output 3 2 3 2 2 5" xfId="6356"/>
    <cellStyle name="Output 3 2 3 2 2 5 2" xfId="12375"/>
    <cellStyle name="Output 3 2 3 2 2 5 3" xfId="13611"/>
    <cellStyle name="Output 3 2 3 2 2 6" xfId="5451"/>
    <cellStyle name="Output 3 2 3 2 2 6 2" xfId="15681"/>
    <cellStyle name="Output 3 2 3 2 3" xfId="1663"/>
    <cellStyle name="Output 3 2 3 2 3 2" xfId="3189"/>
    <cellStyle name="Output 3 2 3 2 3 2 2" xfId="10381"/>
    <cellStyle name="Output 3 2 3 2 3 2 3" xfId="7797"/>
    <cellStyle name="Output 3 2 3 2 3 3" xfId="2535"/>
    <cellStyle name="Output 3 2 3 2 3 3 2" xfId="9280"/>
    <cellStyle name="Output 3 2 3 2 3 3 3" xfId="14893"/>
    <cellStyle name="Output 3 2 3 2 3 4" xfId="6598"/>
    <cellStyle name="Output 3 2 3 2 3 4 2" xfId="12617"/>
    <cellStyle name="Output 3 2 3 2 3 4 3" xfId="13853"/>
    <cellStyle name="Output 3 2 3 2 3 5" xfId="5693"/>
    <cellStyle name="Output 3 2 3 2 3 5 2" xfId="15923"/>
    <cellStyle name="Output 3 2 3 2 4" xfId="3604"/>
    <cellStyle name="Output 3 2 3 2 4 2" xfId="10788"/>
    <cellStyle name="Output 3 2 3 2 4 3" xfId="7209"/>
    <cellStyle name="Output 3 2 3 2 5" xfId="2139"/>
    <cellStyle name="Output 3 2 3 2 5 2" xfId="8882"/>
    <cellStyle name="Output 3 2 3 2 5 3" xfId="14643"/>
    <cellStyle name="Output 3 2 3 2 6" xfId="6030"/>
    <cellStyle name="Output 3 2 3 2 6 2" xfId="12064"/>
    <cellStyle name="Output 3 2 3 2 6 3" xfId="13285"/>
    <cellStyle name="Output 3 2 3 2 7" xfId="5125"/>
    <cellStyle name="Output 3 2 3 2 7 2" xfId="15357"/>
    <cellStyle name="Output 3 2 3 3" xfId="907"/>
    <cellStyle name="Output 3 2 3 3 2" xfId="1325"/>
    <cellStyle name="Output 3 2 3 3 2 2" xfId="1876"/>
    <cellStyle name="Output 3 2 3 3 2 2 2" xfId="4188"/>
    <cellStyle name="Output 3 2 3 3 2 2 2 2" xfId="11375"/>
    <cellStyle name="Output 3 2 3 3 2 2 2 3" xfId="7973"/>
    <cellStyle name="Output 3 2 3 3 2 2 3" xfId="2712"/>
    <cellStyle name="Output 3 2 3 3 2 2 3 2" xfId="8361"/>
    <cellStyle name="Output 3 2 3 3 2 2 3 3" xfId="14391"/>
    <cellStyle name="Output 3 2 3 3 2 2 4" xfId="6774"/>
    <cellStyle name="Output 3 2 3 3 2 2 4 2" xfId="12793"/>
    <cellStyle name="Output 3 2 3 3 2 2 4 3" xfId="14029"/>
    <cellStyle name="Output 3 2 3 3 2 2 5" xfId="5869"/>
    <cellStyle name="Output 3 2 3 3 2 2 5 2" xfId="16099"/>
    <cellStyle name="Output 3 2 3 3 2 3" xfId="3730"/>
    <cellStyle name="Output 3 2 3 3 2 3 2" xfId="10917"/>
    <cellStyle name="Output 3 2 3 3 2 3 3" xfId="7556"/>
    <cellStyle name="Output 3 2 3 3 2 4" xfId="2290"/>
    <cellStyle name="Output 3 2 3 3 2 4 2" xfId="9344"/>
    <cellStyle name="Output 3 2 3 3 2 4 3" xfId="14946"/>
    <cellStyle name="Output 3 2 3 3 2 5" xfId="6357"/>
    <cellStyle name="Output 3 2 3 3 2 5 2" xfId="12376"/>
    <cellStyle name="Output 3 2 3 3 2 5 3" xfId="13612"/>
    <cellStyle name="Output 3 2 3 3 2 6" xfId="5452"/>
    <cellStyle name="Output 3 2 3 3 2 6 2" xfId="15682"/>
    <cellStyle name="Output 3 2 3 3 3" xfId="1664"/>
    <cellStyle name="Output 3 2 3 3 3 2" xfId="3225"/>
    <cellStyle name="Output 3 2 3 3 3 2 2" xfId="10415"/>
    <cellStyle name="Output 3 2 3 3 3 2 3" xfId="7798"/>
    <cellStyle name="Output 3 2 3 3 3 3" xfId="2536"/>
    <cellStyle name="Output 3 2 3 3 3 3 2" xfId="9281"/>
    <cellStyle name="Output 3 2 3 3 3 3 3" xfId="14894"/>
    <cellStyle name="Output 3 2 3 3 3 4" xfId="6599"/>
    <cellStyle name="Output 3 2 3 3 3 4 2" xfId="12618"/>
    <cellStyle name="Output 3 2 3 3 3 4 3" xfId="13854"/>
    <cellStyle name="Output 3 2 3 3 3 5" xfId="5694"/>
    <cellStyle name="Output 3 2 3 3 3 5 2" xfId="15924"/>
    <cellStyle name="Output 3 2 3 3 4" xfId="2888"/>
    <cellStyle name="Output 3 2 3 3 4 2" xfId="10082"/>
    <cellStyle name="Output 3 2 3 3 4 3" xfId="7364"/>
    <cellStyle name="Output 3 2 3 3 5" xfId="2049"/>
    <cellStyle name="Output 3 2 3 3 5 2" xfId="9610"/>
    <cellStyle name="Output 3 2 3 3 5 3" xfId="15106"/>
    <cellStyle name="Output 3 2 3 3 6" xfId="6165"/>
    <cellStyle name="Output 3 2 3 3 6 2" xfId="12193"/>
    <cellStyle name="Output 3 2 3 3 6 3" xfId="13420"/>
    <cellStyle name="Output 3 2 3 3 7" xfId="5260"/>
    <cellStyle name="Output 3 2 3 3 7 2" xfId="15490"/>
    <cellStyle name="Output 3 2 3 4" xfId="1662"/>
    <cellStyle name="Output 3 2 3 4 2" xfId="3053"/>
    <cellStyle name="Output 3 2 3 4 2 2" xfId="10245"/>
    <cellStyle name="Output 3 2 3 4 2 3" xfId="7796"/>
    <cellStyle name="Output 3 2 3 4 3" xfId="2534"/>
    <cellStyle name="Output 3 2 3 4 3 2" xfId="8762"/>
    <cellStyle name="Output 3 2 3 4 3 3" xfId="14578"/>
    <cellStyle name="Output 3 2 3 4 4" xfId="6597"/>
    <cellStyle name="Output 3 2 3 4 4 2" xfId="12616"/>
    <cellStyle name="Output 3 2 3 4 4 3" xfId="13852"/>
    <cellStyle name="Output 3 2 3 4 5" xfId="5692"/>
    <cellStyle name="Output 3 2 3 4 5 2" xfId="15922"/>
    <cellStyle name="Output 3 2 3 5" xfId="4026"/>
    <cellStyle name="Output 3 2 3 5 2" xfId="11213"/>
    <cellStyle name="Output 3 2 3 5 3" xfId="9619"/>
    <cellStyle name="Output 3 2 3 6" xfId="1961"/>
    <cellStyle name="Output 3 2 3 6 2" xfId="5950"/>
    <cellStyle name="Output 3 2 3 6 3" xfId="13205"/>
    <cellStyle name="Output 3 2 3 7" xfId="5045"/>
    <cellStyle name="Output 3 2 3 7 2" xfId="15282"/>
    <cellStyle name="Output 3 2 4" xfId="461"/>
    <cellStyle name="Output 3 2 4 2" xfId="987"/>
    <cellStyle name="Output 3 2 4 2 2" xfId="1326"/>
    <cellStyle name="Output 3 2 4 2 2 2" xfId="1877"/>
    <cellStyle name="Output 3 2 4 2 2 2 2" xfId="4189"/>
    <cellStyle name="Output 3 2 4 2 2 2 2 2" xfId="11376"/>
    <cellStyle name="Output 3 2 4 2 2 2 2 3" xfId="7974"/>
    <cellStyle name="Output 3 2 4 2 2 2 3" xfId="2713"/>
    <cellStyle name="Output 3 2 4 2 2 2 3 2" xfId="8287"/>
    <cellStyle name="Output 3 2 4 2 2 2 3 3" xfId="14366"/>
    <cellStyle name="Output 3 2 4 2 2 2 4" xfId="6775"/>
    <cellStyle name="Output 3 2 4 2 2 2 4 2" xfId="12794"/>
    <cellStyle name="Output 3 2 4 2 2 2 4 3" xfId="14030"/>
    <cellStyle name="Output 3 2 4 2 2 2 5" xfId="5870"/>
    <cellStyle name="Output 3 2 4 2 2 2 5 2" xfId="16100"/>
    <cellStyle name="Output 3 2 4 2 2 3" xfId="3732"/>
    <cellStyle name="Output 3 2 4 2 2 3 2" xfId="10919"/>
    <cellStyle name="Output 3 2 4 2 2 3 3" xfId="7557"/>
    <cellStyle name="Output 3 2 4 2 2 4" xfId="2291"/>
    <cellStyle name="Output 3 2 4 2 2 4 2" xfId="9536"/>
    <cellStyle name="Output 3 2 4 2 2 4 3" xfId="15069"/>
    <cellStyle name="Output 3 2 4 2 2 5" xfId="6358"/>
    <cellStyle name="Output 3 2 4 2 2 5 2" xfId="12377"/>
    <cellStyle name="Output 3 2 4 2 2 5 3" xfId="13613"/>
    <cellStyle name="Output 3 2 4 2 2 6" xfId="5453"/>
    <cellStyle name="Output 3 2 4 2 2 6 2" xfId="15683"/>
    <cellStyle name="Output 3 2 4 2 3" xfId="1666"/>
    <cellStyle name="Output 3 2 4 2 3 2" xfId="2869"/>
    <cellStyle name="Output 3 2 4 2 3 2 2" xfId="10063"/>
    <cellStyle name="Output 3 2 4 2 3 2 3" xfId="7800"/>
    <cellStyle name="Output 3 2 4 2 3 3" xfId="2538"/>
    <cellStyle name="Output 3 2 4 2 3 3 2" xfId="9168"/>
    <cellStyle name="Output 3 2 4 2 3 3 3" xfId="14808"/>
    <cellStyle name="Output 3 2 4 2 3 4" xfId="6601"/>
    <cellStyle name="Output 3 2 4 2 3 4 2" xfId="12620"/>
    <cellStyle name="Output 3 2 4 2 3 4 3" xfId="13856"/>
    <cellStyle name="Output 3 2 4 2 3 5" xfId="5696"/>
    <cellStyle name="Output 3 2 4 2 3 5 2" xfId="15926"/>
    <cellStyle name="Output 3 2 4 2 4" xfId="3785"/>
    <cellStyle name="Output 3 2 4 2 4 2" xfId="10972"/>
    <cellStyle name="Output 3 2 4 2 4 3" xfId="7413"/>
    <cellStyle name="Output 3 2 4 2 5" xfId="2138"/>
    <cellStyle name="Output 3 2 4 2 5 2" xfId="9390"/>
    <cellStyle name="Output 3 2 4 2 5 3" xfId="14981"/>
    <cellStyle name="Output 3 2 4 2 6" xfId="6214"/>
    <cellStyle name="Output 3 2 4 2 6 2" xfId="12242"/>
    <cellStyle name="Output 3 2 4 2 6 3" xfId="13469"/>
    <cellStyle name="Output 3 2 4 2 7" xfId="5309"/>
    <cellStyle name="Output 3 2 4 2 7 2" xfId="15539"/>
    <cellStyle name="Output 3 2 4 3" xfId="906"/>
    <cellStyle name="Output 3 2 4 3 2" xfId="2977"/>
    <cellStyle name="Output 3 2 4 3 2 2" xfId="10171"/>
    <cellStyle name="Output 3 2 4 3 2 3" xfId="7363"/>
    <cellStyle name="Output 3 2 4 3 3" xfId="2047"/>
    <cellStyle name="Output 3 2 4 3 3 2" xfId="8615"/>
    <cellStyle name="Output 3 2 4 3 3 3" xfId="14503"/>
    <cellStyle name="Output 3 2 4 3 4" xfId="6164"/>
    <cellStyle name="Output 3 2 4 3 4 2" xfId="12192"/>
    <cellStyle name="Output 3 2 4 3 4 3" xfId="13419"/>
    <cellStyle name="Output 3 2 4 3 5" xfId="5259"/>
    <cellStyle name="Output 3 2 4 3 5 2" xfId="15489"/>
    <cellStyle name="Output 3 2 4 4" xfId="1665"/>
    <cellStyle name="Output 3 2 4 4 2" xfId="3081"/>
    <cellStyle name="Output 3 2 4 4 2 2" xfId="10273"/>
    <cellStyle name="Output 3 2 4 4 2 3" xfId="7799"/>
    <cellStyle name="Output 3 2 4 4 3" xfId="2537"/>
    <cellStyle name="Output 3 2 4 4 3 2" xfId="9500"/>
    <cellStyle name="Output 3 2 4 4 3 3" xfId="15042"/>
    <cellStyle name="Output 3 2 4 4 4" xfId="6600"/>
    <cellStyle name="Output 3 2 4 4 4 2" xfId="12619"/>
    <cellStyle name="Output 3 2 4 4 4 3" xfId="13855"/>
    <cellStyle name="Output 3 2 4 4 5" xfId="5695"/>
    <cellStyle name="Output 3 2 4 4 5 2" xfId="15925"/>
    <cellStyle name="Output 3 2 4 5" xfId="818"/>
    <cellStyle name="Output 3 2 4 5 2" xfId="3697"/>
    <cellStyle name="Output 3 2 4 5 2 2" xfId="10884"/>
    <cellStyle name="Output 3 2 4 5 2 3" xfId="7309"/>
    <cellStyle name="Output 3 2 4 5 3" xfId="3401"/>
    <cellStyle name="Output 3 2 4 5 3 2" xfId="9671"/>
    <cellStyle name="Output 3 2 4 5 3 3" xfId="15143"/>
    <cellStyle name="Output 3 2 4 5 4" xfId="6110"/>
    <cellStyle name="Output 3 2 4 5 4 2" xfId="12138"/>
    <cellStyle name="Output 3 2 4 5 4 3" xfId="13365"/>
    <cellStyle name="Output 3 2 4 5 5" xfId="5205"/>
    <cellStyle name="Output 3 2 4 5 5 2" xfId="15435"/>
    <cellStyle name="Output 3 2 4 6" xfId="3412"/>
    <cellStyle name="Output 3 2 4 6 2" xfId="10575"/>
    <cellStyle name="Output 3 2 4 6 3" xfId="9143"/>
    <cellStyle name="Output 3 2 5" xfId="556"/>
    <cellStyle name="Output 3 2 5 2" xfId="1327"/>
    <cellStyle name="Output 3 2 5 2 2" xfId="1878"/>
    <cellStyle name="Output 3 2 5 2 2 2" xfId="4190"/>
    <cellStyle name="Output 3 2 5 2 2 2 2" xfId="11377"/>
    <cellStyle name="Output 3 2 5 2 2 2 3" xfId="7975"/>
    <cellStyle name="Output 3 2 5 2 2 3" xfId="2714"/>
    <cellStyle name="Output 3 2 5 2 2 3 2" xfId="8849"/>
    <cellStyle name="Output 3 2 5 2 2 3 3" xfId="14625"/>
    <cellStyle name="Output 3 2 5 2 2 4" xfId="6776"/>
    <cellStyle name="Output 3 2 5 2 2 4 2" xfId="12795"/>
    <cellStyle name="Output 3 2 5 2 2 4 3" xfId="14031"/>
    <cellStyle name="Output 3 2 5 2 2 5" xfId="5871"/>
    <cellStyle name="Output 3 2 5 2 2 5 2" xfId="16101"/>
    <cellStyle name="Output 3 2 5 2 3" xfId="3949"/>
    <cellStyle name="Output 3 2 5 2 3 2" xfId="11136"/>
    <cellStyle name="Output 3 2 5 2 3 3" xfId="7558"/>
    <cellStyle name="Output 3 2 5 2 4" xfId="2292"/>
    <cellStyle name="Output 3 2 5 2 4 2" xfId="9201"/>
    <cellStyle name="Output 3 2 5 2 4 3" xfId="14834"/>
    <cellStyle name="Output 3 2 5 2 5" xfId="6359"/>
    <cellStyle name="Output 3 2 5 2 5 2" xfId="12378"/>
    <cellStyle name="Output 3 2 5 2 5 3" xfId="13614"/>
    <cellStyle name="Output 3 2 5 2 6" xfId="5454"/>
    <cellStyle name="Output 3 2 5 2 6 2" xfId="15684"/>
    <cellStyle name="Output 3 2 5 3" xfId="1667"/>
    <cellStyle name="Output 3 2 5 3 2" xfId="3074"/>
    <cellStyle name="Output 3 2 5 3 2 2" xfId="10266"/>
    <cellStyle name="Output 3 2 5 3 2 3" xfId="7801"/>
    <cellStyle name="Output 3 2 5 3 3" xfId="2539"/>
    <cellStyle name="Output 3 2 5 3 3 2" xfId="8782"/>
    <cellStyle name="Output 3 2 5 3 3 3" xfId="14592"/>
    <cellStyle name="Output 3 2 5 3 4" xfId="6602"/>
    <cellStyle name="Output 3 2 5 3 4 2" xfId="12621"/>
    <cellStyle name="Output 3 2 5 3 4 3" xfId="13857"/>
    <cellStyle name="Output 3 2 5 3 5" xfId="5697"/>
    <cellStyle name="Output 3 2 5 3 5 2" xfId="15927"/>
    <cellStyle name="Output 3 2 5 4" xfId="3865"/>
    <cellStyle name="Output 3 2 5 4 2" xfId="11052"/>
    <cellStyle name="Output 3 2 5 4 3" xfId="7142"/>
    <cellStyle name="Output 3 2 5 5" xfId="2086"/>
    <cellStyle name="Output 3 2 5 5 2" xfId="9617"/>
    <cellStyle name="Output 3 2 5 5 3" xfId="15110"/>
    <cellStyle name="Output 3 2 5 6" xfId="5982"/>
    <cellStyle name="Output 3 2 5 6 2" xfId="12019"/>
    <cellStyle name="Output 3 2 5 6 3" xfId="13237"/>
    <cellStyle name="Output 3 2 5 7" xfId="5077"/>
    <cellStyle name="Output 3 2 5 7 2" xfId="15311"/>
    <cellStyle name="Output 3 2 6" xfId="842"/>
    <cellStyle name="Output 3 2 6 2" xfId="1328"/>
    <cellStyle name="Output 3 2 6 2 2" xfId="1879"/>
    <cellStyle name="Output 3 2 6 2 2 2" xfId="4191"/>
    <cellStyle name="Output 3 2 6 2 2 2 2" xfId="11378"/>
    <cellStyle name="Output 3 2 6 2 2 2 3" xfId="7976"/>
    <cellStyle name="Output 3 2 6 2 2 3" xfId="2715"/>
    <cellStyle name="Output 3 2 6 2 2 3 2" xfId="9100"/>
    <cellStyle name="Output 3 2 6 2 2 3 3" xfId="14770"/>
    <cellStyle name="Output 3 2 6 2 2 4" xfId="6777"/>
    <cellStyle name="Output 3 2 6 2 2 4 2" xfId="12796"/>
    <cellStyle name="Output 3 2 6 2 2 4 3" xfId="14032"/>
    <cellStyle name="Output 3 2 6 2 2 5" xfId="5872"/>
    <cellStyle name="Output 3 2 6 2 2 5 2" xfId="16102"/>
    <cellStyle name="Output 3 2 6 2 3" xfId="3641"/>
    <cellStyle name="Output 3 2 6 2 3 2" xfId="10828"/>
    <cellStyle name="Output 3 2 6 2 3 3" xfId="7559"/>
    <cellStyle name="Output 3 2 6 2 4" xfId="2293"/>
    <cellStyle name="Output 3 2 6 2 4 2" xfId="8795"/>
    <cellStyle name="Output 3 2 6 2 4 3" xfId="14603"/>
    <cellStyle name="Output 3 2 6 2 5" xfId="6360"/>
    <cellStyle name="Output 3 2 6 2 5 2" xfId="12379"/>
    <cellStyle name="Output 3 2 6 2 5 3" xfId="13615"/>
    <cellStyle name="Output 3 2 6 2 6" xfId="5455"/>
    <cellStyle name="Output 3 2 6 2 6 2" xfId="15685"/>
    <cellStyle name="Output 3 2 6 3" xfId="1668"/>
    <cellStyle name="Output 3 2 6 3 2" xfId="2913"/>
    <cellStyle name="Output 3 2 6 3 2 2" xfId="10107"/>
    <cellStyle name="Output 3 2 6 3 2 3" xfId="7802"/>
    <cellStyle name="Output 3 2 6 3 3" xfId="2540"/>
    <cellStyle name="Output 3 2 6 3 3 2" xfId="8723"/>
    <cellStyle name="Output 3 2 6 3 3 3" xfId="14553"/>
    <cellStyle name="Output 3 2 6 3 4" xfId="6603"/>
    <cellStyle name="Output 3 2 6 3 4 2" xfId="12622"/>
    <cellStyle name="Output 3 2 6 3 4 3" xfId="13858"/>
    <cellStyle name="Output 3 2 6 3 5" xfId="5698"/>
    <cellStyle name="Output 3 2 6 3 5 2" xfId="15928"/>
    <cellStyle name="Output 3 2 6 4" xfId="3830"/>
    <cellStyle name="Output 3 2 6 4 2" xfId="11017"/>
    <cellStyle name="Output 3 2 6 4 3" xfId="7326"/>
    <cellStyle name="Output 3 2 6 5" xfId="1993"/>
    <cellStyle name="Output 3 2 6 5 2" xfId="9739"/>
    <cellStyle name="Output 3 2 6 5 3" xfId="15191"/>
    <cellStyle name="Output 3 2 6 6" xfId="6127"/>
    <cellStyle name="Output 3 2 6 6 2" xfId="12155"/>
    <cellStyle name="Output 3 2 6 6 3" xfId="13382"/>
    <cellStyle name="Output 3 2 6 7" xfId="5222"/>
    <cellStyle name="Output 3 2 6 7 2" xfId="15452"/>
    <cellStyle name="Output 3 2 7" xfId="1658"/>
    <cellStyle name="Output 3 2 7 2" xfId="3525"/>
    <cellStyle name="Output 3 2 7 2 2" xfId="10709"/>
    <cellStyle name="Output 3 2 7 2 3" xfId="7792"/>
    <cellStyle name="Output 3 2 7 3" xfId="2530"/>
    <cellStyle name="Output 3 2 7 3 2" xfId="9282"/>
    <cellStyle name="Output 3 2 7 3 3" xfId="14895"/>
    <cellStyle name="Output 3 2 7 4" xfId="6593"/>
    <cellStyle name="Output 3 2 7 4 2" xfId="12612"/>
    <cellStyle name="Output 3 2 7 4 3" xfId="13848"/>
    <cellStyle name="Output 3 2 7 5" xfId="5688"/>
    <cellStyle name="Output 3 2 7 5 2" xfId="15918"/>
    <cellStyle name="Output 3 2 8" xfId="2939"/>
    <cellStyle name="Output 3 2 8 2" xfId="10133"/>
    <cellStyle name="Output 3 3" xfId="288"/>
    <cellStyle name="Output 3 3 2" xfId="477"/>
    <cellStyle name="Output 3 3 2 2" xfId="726"/>
    <cellStyle name="Output 3 3 2 2 2" xfId="1670"/>
    <cellStyle name="Output 3 3 2 2 2 2" xfId="3361"/>
    <cellStyle name="Output 3 3 2 2 2 2 2" xfId="10551"/>
    <cellStyle name="Output 3 3 2 2 2 2 3" xfId="7804"/>
    <cellStyle name="Output 3 3 2 2 2 3" xfId="2543"/>
    <cellStyle name="Output 3 3 2 2 2 3 2" xfId="9279"/>
    <cellStyle name="Output 3 3 2 2 2 3 3" xfId="14892"/>
    <cellStyle name="Output 3 3 2 2 2 4" xfId="6605"/>
    <cellStyle name="Output 3 3 2 2 2 4 2" xfId="12624"/>
    <cellStyle name="Output 3 3 2 2 2 4 3" xfId="13860"/>
    <cellStyle name="Output 3 3 2 2 2 5" xfId="5700"/>
    <cellStyle name="Output 3 3 2 2 2 5 2" xfId="15930"/>
    <cellStyle name="Output 3 3 2 2 3" xfId="3571"/>
    <cellStyle name="Output 3 3 2 2 3 2" xfId="10755"/>
    <cellStyle name="Output 3 3 2 2 3 3" xfId="7270"/>
    <cellStyle name="Output 3 3 2 2 4" xfId="2140"/>
    <cellStyle name="Output 3 3 2 2 4 2" xfId="9638"/>
    <cellStyle name="Output 3 3 2 2 4 3" xfId="15123"/>
    <cellStyle name="Output 3 3 2 2 5" xfId="6071"/>
    <cellStyle name="Output 3 3 2 2 5 2" xfId="12099"/>
    <cellStyle name="Output 3 3 2 2 5 3" xfId="13326"/>
    <cellStyle name="Output 3 3 2 2 6" xfId="5166"/>
    <cellStyle name="Output 3 3 2 2 6 2" xfId="15396"/>
    <cellStyle name="Output 3 3 2 3" xfId="1669"/>
    <cellStyle name="Output 3 3 2 3 2" xfId="3168"/>
    <cellStyle name="Output 3 3 2 3 2 2" xfId="10360"/>
    <cellStyle name="Output 3 3 2 3 2 3" xfId="7803"/>
    <cellStyle name="Output 3 3 2 3 3" xfId="2542"/>
    <cellStyle name="Output 3 3 2 3 3 2" xfId="9272"/>
    <cellStyle name="Output 3 3 2 3 3 3" xfId="14885"/>
    <cellStyle name="Output 3 3 2 3 4" xfId="6604"/>
    <cellStyle name="Output 3 3 2 3 4 2" xfId="12623"/>
    <cellStyle name="Output 3 3 2 3 4 3" xfId="13859"/>
    <cellStyle name="Output 3 3 2 3 5" xfId="5699"/>
    <cellStyle name="Output 3 3 2 3 5 2" xfId="15929"/>
    <cellStyle name="Output 3 3 2 4" xfId="4022"/>
    <cellStyle name="Output 3 3 2 4 2" xfId="11209"/>
    <cellStyle name="Output 3 3 2 4 3" xfId="9613"/>
    <cellStyle name="Output 3 3 2 5" xfId="1971"/>
    <cellStyle name="Output 3 3 2 5 2" xfId="5960"/>
    <cellStyle name="Output 3 3 2 5 3" xfId="13215"/>
    <cellStyle name="Output 3 3 2 6" xfId="5055"/>
    <cellStyle name="Output 3 3 2 6 2" xfId="15292"/>
    <cellStyle name="Output 3 3 3" xfId="491"/>
    <cellStyle name="Output 3 3 3 2" xfId="1329"/>
    <cellStyle name="Output 3 3 3 2 2" xfId="1880"/>
    <cellStyle name="Output 3 3 3 2 2 2" xfId="4192"/>
    <cellStyle name="Output 3 3 3 2 2 2 2" xfId="11379"/>
    <cellStyle name="Output 3 3 3 2 2 2 3" xfId="7977"/>
    <cellStyle name="Output 3 3 3 2 2 3" xfId="2716"/>
    <cellStyle name="Output 3 3 3 2 2 3 2" xfId="9099"/>
    <cellStyle name="Output 3 3 3 2 2 3 3" xfId="14769"/>
    <cellStyle name="Output 3 3 3 2 2 4" xfId="6778"/>
    <cellStyle name="Output 3 3 3 2 2 4 2" xfId="12797"/>
    <cellStyle name="Output 3 3 3 2 2 4 3" xfId="14033"/>
    <cellStyle name="Output 3 3 3 2 2 5" xfId="5873"/>
    <cellStyle name="Output 3 3 3 2 2 5 2" xfId="16103"/>
    <cellStyle name="Output 3 3 3 2 3" xfId="3421"/>
    <cellStyle name="Output 3 3 3 2 3 2" xfId="10585"/>
    <cellStyle name="Output 3 3 3 2 3 3" xfId="7560"/>
    <cellStyle name="Output 3 3 3 2 4" xfId="2294"/>
    <cellStyle name="Output 3 3 3 2 4 2" xfId="8617"/>
    <cellStyle name="Output 3 3 3 2 4 3" xfId="14504"/>
    <cellStyle name="Output 3 3 3 2 5" xfId="6361"/>
    <cellStyle name="Output 3 3 3 2 5 2" xfId="12380"/>
    <cellStyle name="Output 3 3 3 2 5 3" xfId="13616"/>
    <cellStyle name="Output 3 3 3 2 6" xfId="5456"/>
    <cellStyle name="Output 3 3 3 2 6 2" xfId="15686"/>
    <cellStyle name="Output 3 3 3 3" xfId="1671"/>
    <cellStyle name="Output 3 3 3 3 2" xfId="3523"/>
    <cellStyle name="Output 3 3 3 3 2 2" xfId="10707"/>
    <cellStyle name="Output 3 3 3 3 2 3" xfId="7805"/>
    <cellStyle name="Output 3 3 3 3 3" xfId="2544"/>
    <cellStyle name="Output 3 3 3 3 3 2" xfId="9499"/>
    <cellStyle name="Output 3 3 3 3 3 3" xfId="15041"/>
    <cellStyle name="Output 3 3 3 3 4" xfId="6606"/>
    <cellStyle name="Output 3 3 3 3 4 2" xfId="12625"/>
    <cellStyle name="Output 3 3 3 3 4 3" xfId="13861"/>
    <cellStyle name="Output 3 3 3 3 5" xfId="5701"/>
    <cellStyle name="Output 3 3 3 3 5 2" xfId="15931"/>
    <cellStyle name="Output 3 3 3 4" xfId="908"/>
    <cellStyle name="Output 3 3 3 4 2" xfId="3799"/>
    <cellStyle name="Output 3 3 3 4 2 2" xfId="10986"/>
    <cellStyle name="Output 3 3 3 4 2 3" xfId="7365"/>
    <cellStyle name="Output 3 3 3 4 3" xfId="3449"/>
    <cellStyle name="Output 3 3 3 4 3 2" xfId="8864"/>
    <cellStyle name="Output 3 3 3 4 3 3" xfId="14633"/>
    <cellStyle name="Output 3 3 3 4 4" xfId="6166"/>
    <cellStyle name="Output 3 3 3 4 4 2" xfId="12194"/>
    <cellStyle name="Output 3 3 3 4 4 3" xfId="13421"/>
    <cellStyle name="Output 3 3 3 4 5" xfId="5261"/>
    <cellStyle name="Output 3 3 3 4 5 2" xfId="15491"/>
    <cellStyle name="Output 3 3 3 5" xfId="3876"/>
    <cellStyle name="Output 3 3 3 5 2" xfId="11064"/>
    <cellStyle name="Output 3 3 3 5 3" xfId="9577"/>
    <cellStyle name="Output 3 3 4" xfId="642"/>
    <cellStyle name="Output 3 3 4 2" xfId="3615"/>
    <cellStyle name="Output 3 3 4 2 2" xfId="10799"/>
    <cellStyle name="Output 3 3 4 2 3" xfId="7191"/>
    <cellStyle name="Output 3 3 4 3" xfId="2541"/>
    <cellStyle name="Output 3 3 4 3 2" xfId="9794"/>
    <cellStyle name="Output 3 3 4 3 3" xfId="15227"/>
    <cellStyle name="Output 3 3 4 4" xfId="6015"/>
    <cellStyle name="Output 3 3 4 4 2" xfId="12049"/>
    <cellStyle name="Output 3 3 4 4 3" xfId="13270"/>
    <cellStyle name="Output 3 3 4 5" xfId="5110"/>
    <cellStyle name="Output 3 3 4 5 2" xfId="15342"/>
    <cellStyle name="Output 3 3 5" xfId="3918"/>
    <cellStyle name="Output 3 3 5 2" xfId="11105"/>
    <cellStyle name="Output 3 4" xfId="306"/>
    <cellStyle name="Output 3 4 2" xfId="483"/>
    <cellStyle name="Output 3 4 2 2" xfId="1330"/>
    <cellStyle name="Output 3 4 2 2 2" xfId="1881"/>
    <cellStyle name="Output 3 4 2 2 2 2" xfId="4193"/>
    <cellStyle name="Output 3 4 2 2 2 2 2" xfId="11380"/>
    <cellStyle name="Output 3 4 2 2 2 2 3" xfId="7978"/>
    <cellStyle name="Output 3 4 2 2 2 3" xfId="2717"/>
    <cellStyle name="Output 3 4 2 2 2 3 2" xfId="8653"/>
    <cellStyle name="Output 3 4 2 2 2 3 3" xfId="14526"/>
    <cellStyle name="Output 3 4 2 2 2 4" xfId="6779"/>
    <cellStyle name="Output 3 4 2 2 2 4 2" xfId="12798"/>
    <cellStyle name="Output 3 4 2 2 2 4 3" xfId="14034"/>
    <cellStyle name="Output 3 4 2 2 2 5" xfId="5874"/>
    <cellStyle name="Output 3 4 2 2 2 5 2" xfId="16104"/>
    <cellStyle name="Output 3 4 2 2 3" xfId="3731"/>
    <cellStyle name="Output 3 4 2 2 3 2" xfId="10918"/>
    <cellStyle name="Output 3 4 2 2 3 3" xfId="7561"/>
    <cellStyle name="Output 3 4 2 2 4" xfId="2295"/>
    <cellStyle name="Output 3 4 2 2 4 2" xfId="9340"/>
    <cellStyle name="Output 3 4 2 2 4 3" xfId="14942"/>
    <cellStyle name="Output 3 4 2 2 5" xfId="6362"/>
    <cellStyle name="Output 3 4 2 2 5 2" xfId="12381"/>
    <cellStyle name="Output 3 4 2 2 5 3" xfId="13617"/>
    <cellStyle name="Output 3 4 2 2 6" xfId="5457"/>
    <cellStyle name="Output 3 4 2 2 6 2" xfId="15687"/>
    <cellStyle name="Output 3 4 2 3" xfId="1673"/>
    <cellStyle name="Output 3 4 2 3 2" xfId="3128"/>
    <cellStyle name="Output 3 4 2 3 2 2" xfId="10320"/>
    <cellStyle name="Output 3 4 2 3 2 3" xfId="7807"/>
    <cellStyle name="Output 3 4 2 3 3" xfId="2546"/>
    <cellStyle name="Output 3 4 2 3 3 2" xfId="8901"/>
    <cellStyle name="Output 3 4 2 3 3 3" xfId="14656"/>
    <cellStyle name="Output 3 4 2 3 4" xfId="6608"/>
    <cellStyle name="Output 3 4 2 3 4 2" xfId="12627"/>
    <cellStyle name="Output 3 4 2 3 4 3" xfId="13863"/>
    <cellStyle name="Output 3 4 2 3 5" xfId="5703"/>
    <cellStyle name="Output 3 4 2 3 5 2" xfId="15933"/>
    <cellStyle name="Output 3 4 2 4" xfId="988"/>
    <cellStyle name="Output 3 4 2 4 2" xfId="3786"/>
    <cellStyle name="Output 3 4 2 4 2 2" xfId="10973"/>
    <cellStyle name="Output 3 4 2 4 2 3" xfId="7414"/>
    <cellStyle name="Output 3 4 2 4 3" xfId="3485"/>
    <cellStyle name="Output 3 4 2 4 3 2" xfId="8939"/>
    <cellStyle name="Output 3 4 2 4 3 3" xfId="14688"/>
    <cellStyle name="Output 3 4 2 4 4" xfId="6215"/>
    <cellStyle name="Output 3 4 2 4 4 2" xfId="12243"/>
    <cellStyle name="Output 3 4 2 4 4 3" xfId="13470"/>
    <cellStyle name="Output 3 4 2 4 5" xfId="5310"/>
    <cellStyle name="Output 3 4 2 4 5 2" xfId="15540"/>
    <cellStyle name="Output 3 4 2 5" xfId="3511"/>
    <cellStyle name="Output 3 4 2 5 2" xfId="10695"/>
    <cellStyle name="Output 3 4 2 5 3" xfId="9446"/>
    <cellStyle name="Output 3 4 3" xfId="655"/>
    <cellStyle name="Output 3 4 3 2" xfId="1331"/>
    <cellStyle name="Output 3 4 3 2 2" xfId="1882"/>
    <cellStyle name="Output 3 4 3 2 2 2" xfId="4194"/>
    <cellStyle name="Output 3 4 3 2 2 2 2" xfId="11381"/>
    <cellStyle name="Output 3 4 3 2 2 2 3" xfId="7979"/>
    <cellStyle name="Output 3 4 3 2 2 3" xfId="2718"/>
    <cellStyle name="Output 3 4 3 2 2 3 2" xfId="8428"/>
    <cellStyle name="Output 3 4 3 2 2 3 3" xfId="14417"/>
    <cellStyle name="Output 3 4 3 2 2 4" xfId="6780"/>
    <cellStyle name="Output 3 4 3 2 2 4 2" xfId="12799"/>
    <cellStyle name="Output 3 4 3 2 2 4 3" xfId="14035"/>
    <cellStyle name="Output 3 4 3 2 2 5" xfId="5875"/>
    <cellStyle name="Output 3 4 3 2 2 5 2" xfId="16105"/>
    <cellStyle name="Output 3 4 3 2 3" xfId="3948"/>
    <cellStyle name="Output 3 4 3 2 3 2" xfId="11135"/>
    <cellStyle name="Output 3 4 3 2 3 3" xfId="7562"/>
    <cellStyle name="Output 3 4 3 2 4" xfId="2296"/>
    <cellStyle name="Output 3 4 3 2 4 2" xfId="9342"/>
    <cellStyle name="Output 3 4 3 2 4 3" xfId="14944"/>
    <cellStyle name="Output 3 4 3 2 5" xfId="6363"/>
    <cellStyle name="Output 3 4 3 2 5 2" xfId="12382"/>
    <cellStyle name="Output 3 4 3 2 5 3" xfId="13618"/>
    <cellStyle name="Output 3 4 3 2 6" xfId="5458"/>
    <cellStyle name="Output 3 4 3 2 6 2" xfId="15688"/>
    <cellStyle name="Output 3 4 3 3" xfId="1674"/>
    <cellStyle name="Output 3 4 3 3 2" xfId="2960"/>
    <cellStyle name="Output 3 4 3 3 2 2" xfId="10154"/>
    <cellStyle name="Output 3 4 3 3 2 3" xfId="7808"/>
    <cellStyle name="Output 3 4 3 3 3" xfId="2547"/>
    <cellStyle name="Output 3 4 3 3 3 2" xfId="9278"/>
    <cellStyle name="Output 3 4 3 3 3 3" xfId="14891"/>
    <cellStyle name="Output 3 4 3 3 4" xfId="6609"/>
    <cellStyle name="Output 3 4 3 3 4 2" xfId="12628"/>
    <cellStyle name="Output 3 4 3 3 4 3" xfId="13864"/>
    <cellStyle name="Output 3 4 3 3 5" xfId="5704"/>
    <cellStyle name="Output 3 4 3 3 5 2" xfId="15934"/>
    <cellStyle name="Output 3 4 3 4" xfId="3608"/>
    <cellStyle name="Output 3 4 3 4 2" xfId="10792"/>
    <cellStyle name="Output 3 4 3 4 3" xfId="7203"/>
    <cellStyle name="Output 3 4 3 5" xfId="2050"/>
    <cellStyle name="Output 3 4 3 5 2" xfId="9793"/>
    <cellStyle name="Output 3 4 3 5 3" xfId="15226"/>
    <cellStyle name="Output 3 4 3 6" xfId="6025"/>
    <cellStyle name="Output 3 4 3 6 2" xfId="12059"/>
    <cellStyle name="Output 3 4 3 6 3" xfId="13280"/>
    <cellStyle name="Output 3 4 3 7" xfId="5120"/>
    <cellStyle name="Output 3 4 3 7 2" xfId="15352"/>
    <cellStyle name="Output 3 4 4" xfId="1672"/>
    <cellStyle name="Output 3 4 4 2" xfId="3522"/>
    <cellStyle name="Output 3 4 4 2 2" xfId="10706"/>
    <cellStyle name="Output 3 4 4 2 3" xfId="7806"/>
    <cellStyle name="Output 3 4 4 3" xfId="2545"/>
    <cellStyle name="Output 3 4 4 3 2" xfId="9167"/>
    <cellStyle name="Output 3 4 4 3 3" xfId="14807"/>
    <cellStyle name="Output 3 4 4 4" xfId="6607"/>
    <cellStyle name="Output 3 4 4 4 2" xfId="12626"/>
    <cellStyle name="Output 3 4 4 4 3" xfId="13862"/>
    <cellStyle name="Output 3 4 4 5" xfId="5702"/>
    <cellStyle name="Output 3 4 4 5 2" xfId="15932"/>
    <cellStyle name="Output 3 4 5" xfId="3915"/>
    <cellStyle name="Output 3 4 5 2" xfId="11102"/>
    <cellStyle name="Output 3 4 5 3" xfId="9039"/>
    <cellStyle name="Output 3 5" xfId="423"/>
    <cellStyle name="Output 3 5 2" xfId="989"/>
    <cellStyle name="Output 3 5 2 2" xfId="1332"/>
    <cellStyle name="Output 3 5 2 2 2" xfId="1883"/>
    <cellStyle name="Output 3 5 2 2 2 2" xfId="4195"/>
    <cellStyle name="Output 3 5 2 2 2 2 2" xfId="11382"/>
    <cellStyle name="Output 3 5 2 2 2 2 3" xfId="7980"/>
    <cellStyle name="Output 3 5 2 2 2 3" xfId="2719"/>
    <cellStyle name="Output 3 5 2 2 2 3 2" xfId="8327"/>
    <cellStyle name="Output 3 5 2 2 2 3 3" xfId="14379"/>
    <cellStyle name="Output 3 5 2 2 2 4" xfId="6781"/>
    <cellStyle name="Output 3 5 2 2 2 4 2" xfId="12800"/>
    <cellStyle name="Output 3 5 2 2 2 4 3" xfId="14036"/>
    <cellStyle name="Output 3 5 2 2 2 5" xfId="5876"/>
    <cellStyle name="Output 3 5 2 2 2 5 2" xfId="16106"/>
    <cellStyle name="Output 3 5 2 2 3" xfId="3640"/>
    <cellStyle name="Output 3 5 2 2 3 2" xfId="10827"/>
    <cellStyle name="Output 3 5 2 2 3 3" xfId="7563"/>
    <cellStyle name="Output 3 5 2 2 4" xfId="2297"/>
    <cellStyle name="Output 3 5 2 2 4 2" xfId="9535"/>
    <cellStyle name="Output 3 5 2 2 4 3" xfId="15068"/>
    <cellStyle name="Output 3 5 2 2 5" xfId="6364"/>
    <cellStyle name="Output 3 5 2 2 5 2" xfId="12383"/>
    <cellStyle name="Output 3 5 2 2 5 3" xfId="13619"/>
    <cellStyle name="Output 3 5 2 2 6" xfId="5459"/>
    <cellStyle name="Output 3 5 2 2 6 2" xfId="15689"/>
    <cellStyle name="Output 3 5 2 3" xfId="1676"/>
    <cellStyle name="Output 3 5 2 3 2" xfId="2879"/>
    <cellStyle name="Output 3 5 2 3 2 2" xfId="10073"/>
    <cellStyle name="Output 3 5 2 3 2 3" xfId="7810"/>
    <cellStyle name="Output 3 5 2 3 3" xfId="2549"/>
    <cellStyle name="Output 3 5 2 3 3 2" xfId="9166"/>
    <cellStyle name="Output 3 5 2 3 3 3" xfId="14806"/>
    <cellStyle name="Output 3 5 2 3 4" xfId="6611"/>
    <cellStyle name="Output 3 5 2 3 4 2" xfId="12630"/>
    <cellStyle name="Output 3 5 2 3 4 3" xfId="13866"/>
    <cellStyle name="Output 3 5 2 3 5" xfId="5706"/>
    <cellStyle name="Output 3 5 2 3 5 2" xfId="15936"/>
    <cellStyle name="Output 3 5 2 4" xfId="3306"/>
    <cellStyle name="Output 3 5 2 4 2" xfId="10496"/>
    <cellStyle name="Output 3 5 2 4 3" xfId="7415"/>
    <cellStyle name="Output 3 5 2 5" xfId="2141"/>
    <cellStyle name="Output 3 5 2 5 2" xfId="9655"/>
    <cellStyle name="Output 3 5 2 5 3" xfId="15133"/>
    <cellStyle name="Output 3 5 2 6" xfId="6216"/>
    <cellStyle name="Output 3 5 2 6 2" xfId="12244"/>
    <cellStyle name="Output 3 5 2 6 3" xfId="13471"/>
    <cellStyle name="Output 3 5 2 7" xfId="5311"/>
    <cellStyle name="Output 3 5 2 7 2" xfId="15541"/>
    <cellStyle name="Output 3 5 3" xfId="909"/>
    <cellStyle name="Output 3 5 3 2" xfId="1333"/>
    <cellStyle name="Output 3 5 3 2 2" xfId="1884"/>
    <cellStyle name="Output 3 5 3 2 2 2" xfId="4196"/>
    <cellStyle name="Output 3 5 3 2 2 2 2" xfId="11383"/>
    <cellStyle name="Output 3 5 3 2 2 2 3" xfId="7981"/>
    <cellStyle name="Output 3 5 3 2 2 3" xfId="2720"/>
    <cellStyle name="Output 3 5 3 2 2 3 2" xfId="8526"/>
    <cellStyle name="Output 3 5 3 2 2 3 3" xfId="14455"/>
    <cellStyle name="Output 3 5 3 2 2 4" xfId="6782"/>
    <cellStyle name="Output 3 5 3 2 2 4 2" xfId="12801"/>
    <cellStyle name="Output 3 5 3 2 2 4 3" xfId="14037"/>
    <cellStyle name="Output 3 5 3 2 2 5" xfId="5877"/>
    <cellStyle name="Output 3 5 3 2 2 5 2" xfId="16107"/>
    <cellStyle name="Output 3 5 3 2 3" xfId="3465"/>
    <cellStyle name="Output 3 5 3 2 3 2" xfId="10637"/>
    <cellStyle name="Output 3 5 3 2 3 3" xfId="7564"/>
    <cellStyle name="Output 3 5 3 2 4" xfId="2298"/>
    <cellStyle name="Output 3 5 3 2 4 2" xfId="9200"/>
    <cellStyle name="Output 3 5 3 2 4 3" xfId="14833"/>
    <cellStyle name="Output 3 5 3 2 5" xfId="6365"/>
    <cellStyle name="Output 3 5 3 2 5 2" xfId="12384"/>
    <cellStyle name="Output 3 5 3 2 5 3" xfId="13620"/>
    <cellStyle name="Output 3 5 3 2 6" xfId="5460"/>
    <cellStyle name="Output 3 5 3 2 6 2" xfId="15690"/>
    <cellStyle name="Output 3 5 3 3" xfId="1677"/>
    <cellStyle name="Output 3 5 3 3 2" xfId="3224"/>
    <cellStyle name="Output 3 5 3 3 2 2" xfId="10414"/>
    <cellStyle name="Output 3 5 3 3 2 3" xfId="7811"/>
    <cellStyle name="Output 3 5 3 3 3" xfId="2550"/>
    <cellStyle name="Output 3 5 3 3 3 2" xfId="8722"/>
    <cellStyle name="Output 3 5 3 3 3 3" xfId="14552"/>
    <cellStyle name="Output 3 5 3 3 4" xfId="6612"/>
    <cellStyle name="Output 3 5 3 3 4 2" xfId="12631"/>
    <cellStyle name="Output 3 5 3 3 4 3" xfId="13867"/>
    <cellStyle name="Output 3 5 3 3 5" xfId="5707"/>
    <cellStyle name="Output 3 5 3 3 5 2" xfId="15937"/>
    <cellStyle name="Output 3 5 3 4" xfId="3810"/>
    <cellStyle name="Output 3 5 3 4 2" xfId="10997"/>
    <cellStyle name="Output 3 5 3 4 3" xfId="7366"/>
    <cellStyle name="Output 3 5 3 5" xfId="2051"/>
    <cellStyle name="Output 3 5 3 5 2" xfId="9727"/>
    <cellStyle name="Output 3 5 3 5 3" xfId="15182"/>
    <cellStyle name="Output 3 5 3 6" xfId="6167"/>
    <cellStyle name="Output 3 5 3 6 2" xfId="12195"/>
    <cellStyle name="Output 3 5 3 6 3" xfId="13422"/>
    <cellStyle name="Output 3 5 3 7" xfId="5262"/>
    <cellStyle name="Output 3 5 3 7 2" xfId="15492"/>
    <cellStyle name="Output 3 5 4" xfId="1675"/>
    <cellStyle name="Output 3 5 4 2" xfId="3197"/>
    <cellStyle name="Output 3 5 4 2 2" xfId="10389"/>
    <cellStyle name="Output 3 5 4 2 3" xfId="7809"/>
    <cellStyle name="Output 3 5 4 3" xfId="2548"/>
    <cellStyle name="Output 3 5 4 3 2" xfId="9498"/>
    <cellStyle name="Output 3 5 4 3 3" xfId="15040"/>
    <cellStyle name="Output 3 5 4 4" xfId="6610"/>
    <cellStyle name="Output 3 5 4 4 2" xfId="12629"/>
    <cellStyle name="Output 3 5 4 4 3" xfId="13865"/>
    <cellStyle name="Output 3 5 4 5" xfId="5705"/>
    <cellStyle name="Output 3 5 4 5 2" xfId="15935"/>
    <cellStyle name="Output 3 5 5" xfId="802"/>
    <cellStyle name="Output 3 5 5 2" xfId="3841"/>
    <cellStyle name="Output 3 5 5 2 2" xfId="11028"/>
    <cellStyle name="Output 3 5 5 2 3" xfId="7297"/>
    <cellStyle name="Output 3 5 5 3" xfId="3389"/>
    <cellStyle name="Output 3 5 5 3 2" xfId="9418"/>
    <cellStyle name="Output 3 5 5 3 3" xfId="15000"/>
    <cellStyle name="Output 3 5 5 4" xfId="6098"/>
    <cellStyle name="Output 3 5 5 4 2" xfId="12126"/>
    <cellStyle name="Output 3 5 5 4 3" xfId="13353"/>
    <cellStyle name="Output 3 5 5 5" xfId="5193"/>
    <cellStyle name="Output 3 5 5 5 2" xfId="15423"/>
    <cellStyle name="Output 3 5 6" xfId="3288"/>
    <cellStyle name="Output 3 5 6 2" xfId="10478"/>
    <cellStyle name="Output 3 5 6 3" xfId="8616"/>
    <cellStyle name="Output 3 5 7" xfId="1947"/>
    <cellStyle name="Output 3 5 7 2" xfId="5936"/>
    <cellStyle name="Output 3 5 7 3" xfId="13191"/>
    <cellStyle name="Output 3 5 8" xfId="5031"/>
    <cellStyle name="Output 3 5 8 2" xfId="15268"/>
    <cellStyle name="Output 3 6" xfId="405"/>
    <cellStyle name="Output 3 6 2" xfId="986"/>
    <cellStyle name="Output 3 6 2 2" xfId="1334"/>
    <cellStyle name="Output 3 6 2 2 2" xfId="1885"/>
    <cellStyle name="Output 3 6 2 2 2 2" xfId="4197"/>
    <cellStyle name="Output 3 6 2 2 2 2 2" xfId="11384"/>
    <cellStyle name="Output 3 6 2 2 2 2 3" xfId="7982"/>
    <cellStyle name="Output 3 6 2 2 2 3" xfId="2721"/>
    <cellStyle name="Output 3 6 2 2 2 3 2" xfId="8712"/>
    <cellStyle name="Output 3 6 2 2 2 3 3" xfId="14544"/>
    <cellStyle name="Output 3 6 2 2 2 4" xfId="6783"/>
    <cellStyle name="Output 3 6 2 2 2 4 2" xfId="12802"/>
    <cellStyle name="Output 3 6 2 2 2 4 3" xfId="14038"/>
    <cellStyle name="Output 3 6 2 2 2 5" xfId="5878"/>
    <cellStyle name="Output 3 6 2 2 2 5 2" xfId="16108"/>
    <cellStyle name="Output 3 6 2 2 3" xfId="2905"/>
    <cellStyle name="Output 3 6 2 2 3 2" xfId="10099"/>
    <cellStyle name="Output 3 6 2 2 3 3" xfId="7565"/>
    <cellStyle name="Output 3 6 2 2 4" xfId="2299"/>
    <cellStyle name="Output 3 6 2 2 4 2" xfId="8741"/>
    <cellStyle name="Output 3 6 2 2 4 3" xfId="14564"/>
    <cellStyle name="Output 3 6 2 2 5" xfId="6366"/>
    <cellStyle name="Output 3 6 2 2 5 2" xfId="12385"/>
    <cellStyle name="Output 3 6 2 2 5 3" xfId="13621"/>
    <cellStyle name="Output 3 6 2 2 6" xfId="5461"/>
    <cellStyle name="Output 3 6 2 2 6 2" xfId="15691"/>
    <cellStyle name="Output 3 6 2 3" xfId="1679"/>
    <cellStyle name="Output 3 6 2 3 2" xfId="3150"/>
    <cellStyle name="Output 3 6 2 3 2 2" xfId="10342"/>
    <cellStyle name="Output 3 6 2 3 2 3" xfId="7813"/>
    <cellStyle name="Output 3 6 2 3 3" xfId="2552"/>
    <cellStyle name="Output 3 6 2 3 3 2" xfId="9276"/>
    <cellStyle name="Output 3 6 2 3 3 3" xfId="14889"/>
    <cellStyle name="Output 3 6 2 3 4" xfId="6614"/>
    <cellStyle name="Output 3 6 2 3 4 2" xfId="12633"/>
    <cellStyle name="Output 3 6 2 3 4 3" xfId="13869"/>
    <cellStyle name="Output 3 6 2 3 5" xfId="5709"/>
    <cellStyle name="Output 3 6 2 3 5 2" xfId="15939"/>
    <cellStyle name="Output 3 6 2 4" xfId="3257"/>
    <cellStyle name="Output 3 6 2 4 2" xfId="10447"/>
    <cellStyle name="Output 3 6 2 4 3" xfId="7412"/>
    <cellStyle name="Output 3 6 2 5" xfId="2137"/>
    <cellStyle name="Output 3 6 2 5 2" xfId="9718"/>
    <cellStyle name="Output 3 6 2 5 3" xfId="15176"/>
    <cellStyle name="Output 3 6 2 6" xfId="6213"/>
    <cellStyle name="Output 3 6 2 6 2" xfId="12241"/>
    <cellStyle name="Output 3 6 2 6 3" xfId="13468"/>
    <cellStyle name="Output 3 6 2 7" xfId="5308"/>
    <cellStyle name="Output 3 6 2 7 2" xfId="15538"/>
    <cellStyle name="Output 3 6 3" xfId="905"/>
    <cellStyle name="Output 3 6 3 2" xfId="3311"/>
    <cellStyle name="Output 3 6 3 2 2" xfId="10501"/>
    <cellStyle name="Output 3 6 3 2 3" xfId="7362"/>
    <cellStyle name="Output 3 6 3 3" xfId="2046"/>
    <cellStyle name="Output 3 6 3 3 2" xfId="8807"/>
    <cellStyle name="Output 3 6 3 3 3" xfId="14609"/>
    <cellStyle name="Output 3 6 3 4" xfId="6163"/>
    <cellStyle name="Output 3 6 3 4 2" xfId="12191"/>
    <cellStyle name="Output 3 6 3 4 3" xfId="13418"/>
    <cellStyle name="Output 3 6 3 5" xfId="5258"/>
    <cellStyle name="Output 3 6 3 5 2" xfId="15488"/>
    <cellStyle name="Output 3 6 4" xfId="1678"/>
    <cellStyle name="Output 3 6 4 2" xfId="2998"/>
    <cellStyle name="Output 3 6 4 2 2" xfId="10192"/>
    <cellStyle name="Output 3 6 4 2 3" xfId="7812"/>
    <cellStyle name="Output 3 6 4 3" xfId="2551"/>
    <cellStyle name="Output 3 6 4 3 2" xfId="8881"/>
    <cellStyle name="Output 3 6 4 3 3" xfId="14642"/>
    <cellStyle name="Output 3 6 4 4" xfId="6613"/>
    <cellStyle name="Output 3 6 4 4 2" xfId="12632"/>
    <cellStyle name="Output 3 6 4 4 3" xfId="13868"/>
    <cellStyle name="Output 3 6 4 5" xfId="5708"/>
    <cellStyle name="Output 3 6 4 5 2" xfId="15938"/>
    <cellStyle name="Output 3 6 5" xfId="788"/>
    <cellStyle name="Output 3 6 5 2" xfId="3703"/>
    <cellStyle name="Output 3 6 5 2 2" xfId="10890"/>
    <cellStyle name="Output 3 6 5 2 3" xfId="7286"/>
    <cellStyle name="Output 3 6 5 3" xfId="3378"/>
    <cellStyle name="Output 3 6 5 3 2" xfId="9695"/>
    <cellStyle name="Output 3 6 5 3 3" xfId="15161"/>
    <cellStyle name="Output 3 6 5 4" xfId="6087"/>
    <cellStyle name="Output 3 6 5 4 2" xfId="12115"/>
    <cellStyle name="Output 3 6 5 4 3" xfId="13342"/>
    <cellStyle name="Output 3 6 5 5" xfId="5182"/>
    <cellStyle name="Output 3 6 5 5 2" xfId="15412"/>
    <cellStyle name="Output 3 6 6" xfId="3279"/>
    <cellStyle name="Output 3 6 6 2" xfId="10469"/>
    <cellStyle name="Output 3 6 6 3" xfId="8891"/>
    <cellStyle name="Output 3 7" xfId="540"/>
    <cellStyle name="Output 3 7 2" xfId="1335"/>
    <cellStyle name="Output 3 7 2 2" xfId="1886"/>
    <cellStyle name="Output 3 7 2 2 2" xfId="4198"/>
    <cellStyle name="Output 3 7 2 2 2 2" xfId="11385"/>
    <cellStyle name="Output 3 7 2 2 2 3" xfId="7983"/>
    <cellStyle name="Output 3 7 2 2 3" xfId="2722"/>
    <cellStyle name="Output 3 7 2 2 3 2" xfId="8558"/>
    <cellStyle name="Output 3 7 2 2 3 3" xfId="14464"/>
    <cellStyle name="Output 3 7 2 2 4" xfId="6784"/>
    <cellStyle name="Output 3 7 2 2 4 2" xfId="12803"/>
    <cellStyle name="Output 3 7 2 2 4 3" xfId="14039"/>
    <cellStyle name="Output 3 7 2 2 5" xfId="5879"/>
    <cellStyle name="Output 3 7 2 2 5 2" xfId="16109"/>
    <cellStyle name="Output 3 7 2 3" xfId="3727"/>
    <cellStyle name="Output 3 7 2 3 2" xfId="10914"/>
    <cellStyle name="Output 3 7 2 3 3" xfId="7566"/>
    <cellStyle name="Output 3 7 2 4" xfId="2300"/>
    <cellStyle name="Output 3 7 2 4 2" xfId="9341"/>
    <cellStyle name="Output 3 7 2 4 3" xfId="14943"/>
    <cellStyle name="Output 3 7 2 5" xfId="6367"/>
    <cellStyle name="Output 3 7 2 5 2" xfId="12386"/>
    <cellStyle name="Output 3 7 2 5 3" xfId="13622"/>
    <cellStyle name="Output 3 7 2 6" xfId="5462"/>
    <cellStyle name="Output 3 7 2 6 2" xfId="15692"/>
    <cellStyle name="Output 3 7 3" xfId="1680"/>
    <cellStyle name="Output 3 7 3 2" xfId="3026"/>
    <cellStyle name="Output 3 7 3 2 2" xfId="10219"/>
    <cellStyle name="Output 3 7 3 2 3" xfId="7814"/>
    <cellStyle name="Output 3 7 3 3" xfId="2553"/>
    <cellStyle name="Output 3 7 3 3 2" xfId="8914"/>
    <cellStyle name="Output 3 7 3 3 3" xfId="14667"/>
    <cellStyle name="Output 3 7 3 4" xfId="6615"/>
    <cellStyle name="Output 3 7 3 4 2" xfId="12634"/>
    <cellStyle name="Output 3 7 3 4 3" xfId="13870"/>
    <cellStyle name="Output 3 7 3 5" xfId="5710"/>
    <cellStyle name="Output 3 7 3 5 2" xfId="15940"/>
    <cellStyle name="Output 3 7 4" xfId="3872"/>
    <cellStyle name="Output 3 7 4 2" xfId="11059"/>
    <cellStyle name="Output 3 7 4 3" xfId="7126"/>
    <cellStyle name="Output 3 7 5" xfId="2073"/>
    <cellStyle name="Output 3 7 5 2" xfId="9141"/>
    <cellStyle name="Output 3 7 5 3" xfId="14786"/>
    <cellStyle name="Output 3 7 6" xfId="5969"/>
    <cellStyle name="Output 3 7 6 2" xfId="12009"/>
    <cellStyle name="Output 3 7 6 3" xfId="13224"/>
    <cellStyle name="Output 3 7 7" xfId="5064"/>
    <cellStyle name="Output 3 7 7 2" xfId="15300"/>
    <cellStyle name="Output 3 8" xfId="831"/>
    <cellStyle name="Output 3 8 2" xfId="1336"/>
    <cellStyle name="Output 3 8 2 2" xfId="1887"/>
    <cellStyle name="Output 3 8 2 2 2" xfId="4199"/>
    <cellStyle name="Output 3 8 2 2 2 2" xfId="11386"/>
    <cellStyle name="Output 3 8 2 2 2 3" xfId="7984"/>
    <cellStyle name="Output 3 8 2 2 3" xfId="2723"/>
    <cellStyle name="Output 3 8 2 2 3 2" xfId="8402"/>
    <cellStyle name="Output 3 8 2 2 3 3" xfId="14405"/>
    <cellStyle name="Output 3 8 2 2 4" xfId="6785"/>
    <cellStyle name="Output 3 8 2 2 4 2" xfId="12804"/>
    <cellStyle name="Output 3 8 2 2 4 3" xfId="14040"/>
    <cellStyle name="Output 3 8 2 2 5" xfId="5880"/>
    <cellStyle name="Output 3 8 2 2 5 2" xfId="16110"/>
    <cellStyle name="Output 3 8 2 3" xfId="3487"/>
    <cellStyle name="Output 3 8 2 3 2" xfId="10670"/>
    <cellStyle name="Output 3 8 2 3 3" xfId="7567"/>
    <cellStyle name="Output 3 8 2 4" xfId="2301"/>
    <cellStyle name="Output 3 8 2 4 2" xfId="9534"/>
    <cellStyle name="Output 3 8 2 4 3" xfId="15067"/>
    <cellStyle name="Output 3 8 2 5" xfId="6368"/>
    <cellStyle name="Output 3 8 2 5 2" xfId="12387"/>
    <cellStyle name="Output 3 8 2 5 3" xfId="13623"/>
    <cellStyle name="Output 3 8 2 6" xfId="5463"/>
    <cellStyle name="Output 3 8 2 6 2" xfId="15693"/>
    <cellStyle name="Output 3 8 3" xfId="1681"/>
    <cellStyle name="Output 3 8 3 2" xfId="2941"/>
    <cellStyle name="Output 3 8 3 2 2" xfId="10135"/>
    <cellStyle name="Output 3 8 3 2 3" xfId="7815"/>
    <cellStyle name="Output 3 8 3 3" xfId="2554"/>
    <cellStyle name="Output 3 8 3 3 2" xfId="9277"/>
    <cellStyle name="Output 3 8 3 3 3" xfId="14890"/>
    <cellStyle name="Output 3 8 3 4" xfId="6616"/>
    <cellStyle name="Output 3 8 3 4 2" xfId="12635"/>
    <cellStyle name="Output 3 8 3 4 3" xfId="13871"/>
    <cellStyle name="Output 3 8 3 5" xfId="5711"/>
    <cellStyle name="Output 3 8 3 5 2" xfId="15941"/>
    <cellStyle name="Output 3 8 4" xfId="3823"/>
    <cellStyle name="Output 3 8 4 2" xfId="11010"/>
    <cellStyle name="Output 3 8 4 3" xfId="7319"/>
    <cellStyle name="Output 3 8 5" xfId="1980"/>
    <cellStyle name="Output 3 8 5 2" xfId="9567"/>
    <cellStyle name="Output 3 8 5 3" xfId="15090"/>
    <cellStyle name="Output 3 8 6" xfId="6120"/>
    <cellStyle name="Output 3 8 6 2" xfId="12148"/>
    <cellStyle name="Output 3 8 6 3" xfId="13375"/>
    <cellStyle name="Output 3 8 7" xfId="5215"/>
    <cellStyle name="Output 3 8 7 2" xfId="15445"/>
    <cellStyle name="Output 3 9" xfId="1184"/>
    <cellStyle name="Output 3 9 2" xfId="1889"/>
    <cellStyle name="Output 3 9 2 2" xfId="4200"/>
    <cellStyle name="Output 3 9 2 2 2" xfId="11387"/>
    <cellStyle name="Output 3 9 2 2 3" xfId="7985"/>
    <cellStyle name="Output 3 9 2 3" xfId="2724"/>
    <cellStyle name="Output 3 9 2 3 2" xfId="8360"/>
    <cellStyle name="Output 3 9 2 3 3" xfId="14390"/>
    <cellStyle name="Output 3 9 2 4" xfId="6786"/>
    <cellStyle name="Output 3 9 2 4 2" xfId="12805"/>
    <cellStyle name="Output 3 9 2 4 3" xfId="14041"/>
    <cellStyle name="Output 3 9 2 5" xfId="5881"/>
    <cellStyle name="Output 3 9 2 5 2" xfId="16111"/>
    <cellStyle name="Output 3 9 3" xfId="1888"/>
    <cellStyle name="Output 3 9 4" xfId="1657"/>
    <cellStyle name="Output 3 9 4 2" xfId="3365"/>
    <cellStyle name="Output 3 9 4 2 2" xfId="10555"/>
    <cellStyle name="Output 3 9 4 2 3" xfId="7791"/>
    <cellStyle name="Output 3 9 4 3" xfId="2529"/>
    <cellStyle name="Output 3 9 4 3 2" xfId="8959"/>
    <cellStyle name="Output 3 9 4 3 3" xfId="14698"/>
    <cellStyle name="Output 3 9 4 4" xfId="6592"/>
    <cellStyle name="Output 3 9 4 4 2" xfId="12611"/>
    <cellStyle name="Output 3 9 4 4 3" xfId="13847"/>
    <cellStyle name="Output 3 9 4 5" xfId="5687"/>
    <cellStyle name="Output 3 9 4 5 2" xfId="15917"/>
    <cellStyle name="Output 4" xfId="1185"/>
    <cellStyle name="TableStyleLight1" xfId="1021"/>
    <cellStyle name="Title" xfId="734" builtinId="15" customBuiltin="1"/>
    <cellStyle name="Title 2" xfId="51"/>
    <cellStyle name="Title 2 2" xfId="142"/>
    <cellStyle name="Title 2 2 2" xfId="289"/>
    <cellStyle name="Title 2 3" xfId="188"/>
    <cellStyle name="Title 2 3 2" xfId="400"/>
    <cellStyle name="Title 2 3 3" xfId="643"/>
    <cellStyle name="Title 2 4" xfId="343"/>
    <cellStyle name="Title 2 5" xfId="11986"/>
    <cellStyle name="Title 3" xfId="97"/>
    <cellStyle name="Title 3 2" xfId="294"/>
    <cellStyle name="Title 3 3" xfId="490"/>
    <cellStyle name="Title 3 3 2" xfId="1186"/>
    <cellStyle name="Title 3 3 3" xfId="2835"/>
    <cellStyle name="Total" xfId="748" builtinId="25" customBuiltin="1"/>
    <cellStyle name="Total 2" xfId="52"/>
    <cellStyle name="Total 2 2" xfId="143"/>
    <cellStyle name="Total 2 2 10" xfId="3708"/>
    <cellStyle name="Total 2 2 10 2" xfId="10895"/>
    <cellStyle name="Total 2 2 10 3" xfId="8761"/>
    <cellStyle name="Total 2 2 2" xfId="291"/>
    <cellStyle name="Total 2 2 2 2" xfId="478"/>
    <cellStyle name="Total 2 2 2 2 2" xfId="728"/>
    <cellStyle name="Total 2 2 2 2 2 2" xfId="1686"/>
    <cellStyle name="Total 2 2 2 2 2 2 2" xfId="2973"/>
    <cellStyle name="Total 2 2 2 2 2 2 2 2" xfId="10167"/>
    <cellStyle name="Total 2 2 2 2 2 2 2 3" xfId="7820"/>
    <cellStyle name="Total 2 2 2 2 2 2 3" xfId="2559"/>
    <cellStyle name="Total 2 2 2 2 2 2 3 2" xfId="9273"/>
    <cellStyle name="Total 2 2 2 2 2 2 3 3" xfId="14886"/>
    <cellStyle name="Total 2 2 2 2 2 2 4" xfId="6621"/>
    <cellStyle name="Total 2 2 2 2 2 2 4 2" xfId="12640"/>
    <cellStyle name="Total 2 2 2 2 2 2 4 3" xfId="13876"/>
    <cellStyle name="Total 2 2 2 2 2 2 5" xfId="5716"/>
    <cellStyle name="Total 2 2 2 2 2 2 5 2" xfId="15946"/>
    <cellStyle name="Total 2 2 2 2 2 3" xfId="3570"/>
    <cellStyle name="Total 2 2 2 2 2 3 2" xfId="10754"/>
    <cellStyle name="Total 2 2 2 2 2 3 3" xfId="7272"/>
    <cellStyle name="Total 2 2 2 2 2 4" xfId="2144"/>
    <cellStyle name="Total 2 2 2 2 2 4 2" xfId="9752"/>
    <cellStyle name="Total 2 2 2 2 2 4 3" xfId="15199"/>
    <cellStyle name="Total 2 2 2 2 2 5" xfId="6073"/>
    <cellStyle name="Total 2 2 2 2 2 5 2" xfId="12101"/>
    <cellStyle name="Total 2 2 2 2 2 5 3" xfId="13328"/>
    <cellStyle name="Total 2 2 2 2 2 6" xfId="5168"/>
    <cellStyle name="Total 2 2 2 2 2 6 2" xfId="15398"/>
    <cellStyle name="Total 2 2 2 2 3" xfId="1685"/>
    <cellStyle name="Total 2 2 2 2 3 2" xfId="3520"/>
    <cellStyle name="Total 2 2 2 2 3 2 2" xfId="10704"/>
    <cellStyle name="Total 2 2 2 2 3 2 3" xfId="7819"/>
    <cellStyle name="Total 2 2 2 2 3 3" xfId="2558"/>
    <cellStyle name="Total 2 2 2 2 3 3 2" xfId="8598"/>
    <cellStyle name="Total 2 2 2 2 3 3 3" xfId="14491"/>
    <cellStyle name="Total 2 2 2 2 3 4" xfId="6620"/>
    <cellStyle name="Total 2 2 2 2 3 4 2" xfId="12639"/>
    <cellStyle name="Total 2 2 2 2 3 4 3" xfId="13875"/>
    <cellStyle name="Total 2 2 2 2 3 5" xfId="5715"/>
    <cellStyle name="Total 2 2 2 2 3 5 2" xfId="15945"/>
    <cellStyle name="Total 2 2 2 2 4" xfId="3623"/>
    <cellStyle name="Total 2 2 2 2 4 2" xfId="10808"/>
    <cellStyle name="Total 2 2 2 2 4 3" xfId="8877"/>
    <cellStyle name="Total 2 2 2 2 5" xfId="1972"/>
    <cellStyle name="Total 2 2 2 2 5 2" xfId="5961"/>
    <cellStyle name="Total 2 2 2 2 5 3" xfId="13216"/>
    <cellStyle name="Total 2 2 2 2 6" xfId="5056"/>
    <cellStyle name="Total 2 2 2 2 6 2" xfId="15293"/>
    <cellStyle name="Total 2 2 2 3" xfId="644"/>
    <cellStyle name="Total 2 2 2 3 2" xfId="1337"/>
    <cellStyle name="Total 2 2 2 3 2 2" xfId="1890"/>
    <cellStyle name="Total 2 2 2 3 2 2 2" xfId="4201"/>
    <cellStyle name="Total 2 2 2 3 2 2 2 2" xfId="11388"/>
    <cellStyle name="Total 2 2 2 3 2 2 2 3" xfId="7986"/>
    <cellStyle name="Total 2 2 2 3 2 2 3" xfId="2725"/>
    <cellStyle name="Total 2 2 2 3 2 2 3 2" xfId="8286"/>
    <cellStyle name="Total 2 2 2 3 2 2 3 3" xfId="14365"/>
    <cellStyle name="Total 2 2 2 3 2 2 4" xfId="6787"/>
    <cellStyle name="Total 2 2 2 3 2 2 4 2" xfId="12806"/>
    <cellStyle name="Total 2 2 2 3 2 2 4 3" xfId="14042"/>
    <cellStyle name="Total 2 2 2 3 2 2 5" xfId="5882"/>
    <cellStyle name="Total 2 2 2 3 2 2 5 2" xfId="16112"/>
    <cellStyle name="Total 2 2 2 3 2 3" xfId="3729"/>
    <cellStyle name="Total 2 2 2 3 2 3 2" xfId="10916"/>
    <cellStyle name="Total 2 2 2 3 2 3 3" xfId="7568"/>
    <cellStyle name="Total 2 2 2 3 2 4" xfId="2302"/>
    <cellStyle name="Total 2 2 2 3 2 4 2" xfId="9199"/>
    <cellStyle name="Total 2 2 2 3 2 4 3" xfId="14832"/>
    <cellStyle name="Total 2 2 2 3 2 5" xfId="6369"/>
    <cellStyle name="Total 2 2 2 3 2 5 2" xfId="12388"/>
    <cellStyle name="Total 2 2 2 3 2 5 3" xfId="13624"/>
    <cellStyle name="Total 2 2 2 3 2 6" xfId="5464"/>
    <cellStyle name="Total 2 2 2 3 2 6 2" xfId="15694"/>
    <cellStyle name="Total 2 2 2 3 3" xfId="1687"/>
    <cellStyle name="Total 2 2 2 3 3 2" xfId="3109"/>
    <cellStyle name="Total 2 2 2 3 3 2 2" xfId="10301"/>
    <cellStyle name="Total 2 2 2 3 3 2 3" xfId="7821"/>
    <cellStyle name="Total 2 2 2 3 3 3" xfId="2560"/>
    <cellStyle name="Total 2 2 2 3 3 3 2" xfId="9275"/>
    <cellStyle name="Total 2 2 2 3 3 3 3" xfId="14888"/>
    <cellStyle name="Total 2 2 2 3 3 4" xfId="6622"/>
    <cellStyle name="Total 2 2 2 3 3 4 2" xfId="12641"/>
    <cellStyle name="Total 2 2 2 3 3 4 3" xfId="13877"/>
    <cellStyle name="Total 2 2 2 3 3 5" xfId="5717"/>
    <cellStyle name="Total 2 2 2 3 3 5 2" xfId="15947"/>
    <cellStyle name="Total 2 2 2 3 4" xfId="3614"/>
    <cellStyle name="Total 2 2 2 3 4 2" xfId="10798"/>
    <cellStyle name="Total 2 2 2 3 4 3" xfId="7192"/>
    <cellStyle name="Total 2 2 2 3 5" xfId="2054"/>
    <cellStyle name="Total 2 2 2 3 5 2" xfId="9136"/>
    <cellStyle name="Total 2 2 2 3 5 3" xfId="14782"/>
    <cellStyle name="Total 2 2 2 3 6" xfId="6016"/>
    <cellStyle name="Total 2 2 2 3 6 2" xfId="12050"/>
    <cellStyle name="Total 2 2 2 3 6 3" xfId="13271"/>
    <cellStyle name="Total 2 2 2 3 7" xfId="5111"/>
    <cellStyle name="Total 2 2 2 3 7 2" xfId="15343"/>
    <cellStyle name="Total 2 2 2 4" xfId="1684"/>
    <cellStyle name="Total 2 2 2 4 2" xfId="3521"/>
    <cellStyle name="Total 2 2 2 4 2 2" xfId="10705"/>
    <cellStyle name="Total 2 2 2 4 2 3" xfId="7818"/>
    <cellStyle name="Total 2 2 2 4 3" xfId="2557"/>
    <cellStyle name="Total 2 2 2 4 3 2" xfId="8981"/>
    <cellStyle name="Total 2 2 2 4 3 3" xfId="14717"/>
    <cellStyle name="Total 2 2 2 4 4" xfId="6619"/>
    <cellStyle name="Total 2 2 2 4 4 2" xfId="12638"/>
    <cellStyle name="Total 2 2 2 4 4 3" xfId="13874"/>
    <cellStyle name="Total 2 2 2 4 5" xfId="5714"/>
    <cellStyle name="Total 2 2 2 4 5 2" xfId="15944"/>
    <cellStyle name="Total 2 2 2 5" xfId="3919"/>
    <cellStyle name="Total 2 2 2 5 2" xfId="11106"/>
    <cellStyle name="Total 2 2 2 5 3" xfId="9593"/>
    <cellStyle name="Total 2 2 2 6" xfId="1928"/>
    <cellStyle name="Total 2 2 2 6 2" xfId="5917"/>
    <cellStyle name="Total 2 2 2 6 3" xfId="13172"/>
    <cellStyle name="Total 2 2 2 7" xfId="5012"/>
    <cellStyle name="Total 2 2 2 7 2" xfId="15249"/>
    <cellStyle name="Total 2 2 3" xfId="292"/>
    <cellStyle name="Total 2 2 3 2" xfId="479"/>
    <cellStyle name="Total 2 2 3 2 2" xfId="729"/>
    <cellStyle name="Total 2 2 3 2 2 2" xfId="1690"/>
    <cellStyle name="Total 2 2 3 2 2 2 2" xfId="3223"/>
    <cellStyle name="Total 2 2 3 2 2 2 2 2" xfId="10413"/>
    <cellStyle name="Total 2 2 3 2 2 2 2 3" xfId="7824"/>
    <cellStyle name="Total 2 2 3 2 2 2 3" xfId="2563"/>
    <cellStyle name="Total 2 2 3 2 2 2 3 2" xfId="8915"/>
    <cellStyle name="Total 2 2 3 2 2 2 3 3" xfId="14668"/>
    <cellStyle name="Total 2 2 3 2 2 2 4" xfId="6625"/>
    <cellStyle name="Total 2 2 3 2 2 2 4 2" xfId="12644"/>
    <cellStyle name="Total 2 2 3 2 2 2 4 3" xfId="13880"/>
    <cellStyle name="Total 2 2 3 2 2 2 5" xfId="5720"/>
    <cellStyle name="Total 2 2 3 2 2 2 5 2" xfId="15950"/>
    <cellStyle name="Total 2 2 3 2 2 3" xfId="3009"/>
    <cellStyle name="Total 2 2 3 2 2 3 2" xfId="10203"/>
    <cellStyle name="Total 2 2 3 2 2 3 3" xfId="7273"/>
    <cellStyle name="Total 2 2 3 2 2 4" xfId="2145"/>
    <cellStyle name="Total 2 2 3 2 2 4 2" xfId="9424"/>
    <cellStyle name="Total 2 2 3 2 2 4 3" xfId="15005"/>
    <cellStyle name="Total 2 2 3 2 2 5" xfId="6074"/>
    <cellStyle name="Total 2 2 3 2 2 5 2" xfId="12102"/>
    <cellStyle name="Total 2 2 3 2 2 5 3" xfId="13329"/>
    <cellStyle name="Total 2 2 3 2 2 6" xfId="5169"/>
    <cellStyle name="Total 2 2 3 2 2 6 2" xfId="15399"/>
    <cellStyle name="Total 2 2 3 2 3" xfId="1689"/>
    <cellStyle name="Total 2 2 3 2 3 2" xfId="3123"/>
    <cellStyle name="Total 2 2 3 2 3 2 2" xfId="10315"/>
    <cellStyle name="Total 2 2 3 2 3 2 3" xfId="7823"/>
    <cellStyle name="Total 2 2 3 2 3 3" xfId="2562"/>
    <cellStyle name="Total 2 2 3 2 3 3 2" xfId="9164"/>
    <cellStyle name="Total 2 2 3 2 3 3 3" xfId="14804"/>
    <cellStyle name="Total 2 2 3 2 3 4" xfId="6624"/>
    <cellStyle name="Total 2 2 3 2 3 4 2" xfId="12643"/>
    <cellStyle name="Total 2 2 3 2 3 4 3" xfId="13879"/>
    <cellStyle name="Total 2 2 3 2 3 5" xfId="5719"/>
    <cellStyle name="Total 2 2 3 2 3 5 2" xfId="15949"/>
    <cellStyle name="Total 2 2 3 2 4" xfId="3329"/>
    <cellStyle name="Total 2 2 3 2 4 2" xfId="10519"/>
    <cellStyle name="Total 2 2 3 2 4 3" xfId="9775"/>
    <cellStyle name="Total 2 2 3 2 5" xfId="1973"/>
    <cellStyle name="Total 2 2 3 2 5 2" xfId="5962"/>
    <cellStyle name="Total 2 2 3 2 5 3" xfId="13217"/>
    <cellStyle name="Total 2 2 3 2 6" xfId="5057"/>
    <cellStyle name="Total 2 2 3 2 6 2" xfId="15294"/>
    <cellStyle name="Total 2 2 3 3" xfId="645"/>
    <cellStyle name="Total 2 2 3 3 2" xfId="1338"/>
    <cellStyle name="Total 2 2 3 3 2 2" xfId="1891"/>
    <cellStyle name="Total 2 2 3 3 2 2 2" xfId="4202"/>
    <cellStyle name="Total 2 2 3 3 2 2 2 2" xfId="11389"/>
    <cellStyle name="Total 2 2 3 3 2 2 2 3" xfId="7987"/>
    <cellStyle name="Total 2 2 3 3 2 2 3" xfId="2726"/>
    <cellStyle name="Total 2 2 3 3 2 2 3 2" xfId="8845"/>
    <cellStyle name="Total 2 2 3 3 2 2 3 3" xfId="14624"/>
    <cellStyle name="Total 2 2 3 3 2 2 4" xfId="6788"/>
    <cellStyle name="Total 2 2 3 3 2 2 4 2" xfId="12807"/>
    <cellStyle name="Total 2 2 3 3 2 2 4 3" xfId="14043"/>
    <cellStyle name="Total 2 2 3 3 2 2 5" xfId="5883"/>
    <cellStyle name="Total 2 2 3 3 2 2 5 2" xfId="16113"/>
    <cellStyle name="Total 2 2 3 3 2 3" xfId="3947"/>
    <cellStyle name="Total 2 2 3 3 2 3 2" xfId="11134"/>
    <cellStyle name="Total 2 2 3 3 2 3 3" xfId="7569"/>
    <cellStyle name="Total 2 2 3 3 2 4" xfId="2303"/>
    <cellStyle name="Total 2 2 3 3 2 4 2" xfId="8794"/>
    <cellStyle name="Total 2 2 3 3 2 4 3" xfId="14602"/>
    <cellStyle name="Total 2 2 3 3 2 5" xfId="6370"/>
    <cellStyle name="Total 2 2 3 3 2 5 2" xfId="12389"/>
    <cellStyle name="Total 2 2 3 3 2 5 3" xfId="13625"/>
    <cellStyle name="Total 2 2 3 3 2 6" xfId="5465"/>
    <cellStyle name="Total 2 2 3 3 2 6 2" xfId="15695"/>
    <cellStyle name="Total 2 2 3 3 3" xfId="1691"/>
    <cellStyle name="Total 2 2 3 3 3 2" xfId="3007"/>
    <cellStyle name="Total 2 2 3 3 3 2 2" xfId="10201"/>
    <cellStyle name="Total 2 2 3 3 3 2 3" xfId="7825"/>
    <cellStyle name="Total 2 2 3 3 3 3" xfId="2564"/>
    <cellStyle name="Total 2 2 3 3 3 3 2" xfId="9274"/>
    <cellStyle name="Total 2 2 3 3 3 3 3" xfId="14887"/>
    <cellStyle name="Total 2 2 3 3 3 4" xfId="6626"/>
    <cellStyle name="Total 2 2 3 3 3 4 2" xfId="12645"/>
    <cellStyle name="Total 2 2 3 3 3 4 3" xfId="13881"/>
    <cellStyle name="Total 2 2 3 3 3 5" xfId="5721"/>
    <cellStyle name="Total 2 2 3 3 3 5 2" xfId="15951"/>
    <cellStyle name="Total 2 2 3 3 4" xfId="3613"/>
    <cellStyle name="Total 2 2 3 3 4 2" xfId="10797"/>
    <cellStyle name="Total 2 2 3 3 4 3" xfId="7193"/>
    <cellStyle name="Total 2 2 3 3 5" xfId="2055"/>
    <cellStyle name="Total 2 2 3 3 5 2" xfId="8754"/>
    <cellStyle name="Total 2 2 3 3 5 3" xfId="14575"/>
    <cellStyle name="Total 2 2 3 3 6" xfId="6017"/>
    <cellStyle name="Total 2 2 3 3 6 2" xfId="12051"/>
    <cellStyle name="Total 2 2 3 3 6 3" xfId="13272"/>
    <cellStyle name="Total 2 2 3 3 7" xfId="5112"/>
    <cellStyle name="Total 2 2 3 3 7 2" xfId="15344"/>
    <cellStyle name="Total 2 2 3 4" xfId="1688"/>
    <cellStyle name="Total 2 2 3 4 2" xfId="2849"/>
    <cellStyle name="Total 2 2 3 4 2 2" xfId="10043"/>
    <cellStyle name="Total 2 2 3 4 2 3" xfId="7822"/>
    <cellStyle name="Total 2 2 3 4 3" xfId="2561"/>
    <cellStyle name="Total 2 2 3 4 3 2" xfId="9496"/>
    <cellStyle name="Total 2 2 3 4 3 3" xfId="15038"/>
    <cellStyle name="Total 2 2 3 4 4" xfId="6623"/>
    <cellStyle name="Total 2 2 3 4 4 2" xfId="12642"/>
    <cellStyle name="Total 2 2 3 4 4 3" xfId="13878"/>
    <cellStyle name="Total 2 2 3 4 5" xfId="5718"/>
    <cellStyle name="Total 2 2 3 4 5 2" xfId="15948"/>
    <cellStyle name="Total 2 2 3 5" xfId="4037"/>
    <cellStyle name="Total 2 2 3 5 2" xfId="11224"/>
    <cellStyle name="Total 2 2 3 5 3" xfId="9230"/>
    <cellStyle name="Total 2 2 3 6" xfId="1929"/>
    <cellStyle name="Total 2 2 3 6 2" xfId="5918"/>
    <cellStyle name="Total 2 2 3 6 3" xfId="13173"/>
    <cellStyle name="Total 2 2 3 7" xfId="5013"/>
    <cellStyle name="Total 2 2 3 7 2" xfId="15250"/>
    <cellStyle name="Total 2 2 4" xfId="290"/>
    <cellStyle name="Total 2 2 4 2" xfId="727"/>
    <cellStyle name="Total 2 2 4 2 2" xfId="1339"/>
    <cellStyle name="Total 2 2 4 2 2 2" xfId="1892"/>
    <cellStyle name="Total 2 2 4 2 2 2 2" xfId="4203"/>
    <cellStyle name="Total 2 2 4 2 2 2 2 2" xfId="11390"/>
    <cellStyle name="Total 2 2 4 2 2 2 2 3" xfId="7988"/>
    <cellStyle name="Total 2 2 4 2 2 2 3" xfId="2727"/>
    <cellStyle name="Total 2 2 4 2 2 2 3 2" xfId="9098"/>
    <cellStyle name="Total 2 2 4 2 2 2 3 3" xfId="14768"/>
    <cellStyle name="Total 2 2 4 2 2 2 4" xfId="6789"/>
    <cellStyle name="Total 2 2 4 2 2 2 4 2" xfId="12808"/>
    <cellStyle name="Total 2 2 4 2 2 2 4 3" xfId="14044"/>
    <cellStyle name="Total 2 2 4 2 2 2 5" xfId="5884"/>
    <cellStyle name="Total 2 2 4 2 2 2 5 2" xfId="16114"/>
    <cellStyle name="Total 2 2 4 2 2 3" xfId="3639"/>
    <cellStyle name="Total 2 2 4 2 2 3 2" xfId="10826"/>
    <cellStyle name="Total 2 2 4 2 2 3 3" xfId="7570"/>
    <cellStyle name="Total 2 2 4 2 2 4" xfId="2304"/>
    <cellStyle name="Total 2 2 4 2 2 4 2" xfId="8612"/>
    <cellStyle name="Total 2 2 4 2 2 4 3" xfId="14500"/>
    <cellStyle name="Total 2 2 4 2 2 5" xfId="6371"/>
    <cellStyle name="Total 2 2 4 2 2 5 2" xfId="12390"/>
    <cellStyle name="Total 2 2 4 2 2 5 3" xfId="13626"/>
    <cellStyle name="Total 2 2 4 2 2 6" xfId="5466"/>
    <cellStyle name="Total 2 2 4 2 2 6 2" xfId="15696"/>
    <cellStyle name="Total 2 2 4 2 3" xfId="1693"/>
    <cellStyle name="Total 2 2 4 2 3 2" xfId="3172"/>
    <cellStyle name="Total 2 2 4 2 3 2 2" xfId="10364"/>
    <cellStyle name="Total 2 2 4 2 3 2 3" xfId="7827"/>
    <cellStyle name="Total 2 2 4 2 3 3" xfId="2566"/>
    <cellStyle name="Total 2 2 4 2 3 3 2" xfId="9163"/>
    <cellStyle name="Total 2 2 4 2 3 3 3" xfId="14803"/>
    <cellStyle name="Total 2 2 4 2 3 4" xfId="6628"/>
    <cellStyle name="Total 2 2 4 2 3 4 2" xfId="12647"/>
    <cellStyle name="Total 2 2 4 2 3 4 3" xfId="13883"/>
    <cellStyle name="Total 2 2 4 2 3 5" xfId="5723"/>
    <cellStyle name="Total 2 2 4 2 3 5 2" xfId="15953"/>
    <cellStyle name="Total 2 2 4 2 4" xfId="2912"/>
    <cellStyle name="Total 2 2 4 2 4 2" xfId="10106"/>
    <cellStyle name="Total 2 2 4 2 4 3" xfId="7271"/>
    <cellStyle name="Total 2 2 4 2 5" xfId="2146"/>
    <cellStyle name="Total 2 2 4 2 5 2" xfId="8949"/>
    <cellStyle name="Total 2 2 4 2 5 3" xfId="14695"/>
    <cellStyle name="Total 2 2 4 2 6" xfId="6072"/>
    <cellStyle name="Total 2 2 4 2 6 2" xfId="12100"/>
    <cellStyle name="Total 2 2 4 2 6 3" xfId="13327"/>
    <cellStyle name="Total 2 2 4 2 7" xfId="5167"/>
    <cellStyle name="Total 2 2 4 2 7 2" xfId="15397"/>
    <cellStyle name="Total 2 2 4 3" xfId="911"/>
    <cellStyle name="Total 2 2 4 3 2" xfId="1340"/>
    <cellStyle name="Total 2 2 4 3 2 2" xfId="1893"/>
    <cellStyle name="Total 2 2 4 3 2 2 2" xfId="4204"/>
    <cellStyle name="Total 2 2 4 3 2 2 2 2" xfId="11391"/>
    <cellStyle name="Total 2 2 4 3 2 2 2 3" xfId="7989"/>
    <cellStyle name="Total 2 2 4 3 2 2 3" xfId="2728"/>
    <cellStyle name="Total 2 2 4 3 2 2 3 2" xfId="9097"/>
    <cellStyle name="Total 2 2 4 3 2 2 3 3" xfId="14767"/>
    <cellStyle name="Total 2 2 4 3 2 2 4" xfId="6790"/>
    <cellStyle name="Total 2 2 4 3 2 2 4 2" xfId="12809"/>
    <cellStyle name="Total 2 2 4 3 2 2 4 3" xfId="14045"/>
    <cellStyle name="Total 2 2 4 3 2 2 5" xfId="5885"/>
    <cellStyle name="Total 2 2 4 3 2 2 5 2" xfId="16115"/>
    <cellStyle name="Total 2 2 4 3 2 3" xfId="3420"/>
    <cellStyle name="Total 2 2 4 3 2 3 2" xfId="10584"/>
    <cellStyle name="Total 2 2 4 3 2 3 3" xfId="7571"/>
    <cellStyle name="Total 2 2 4 3 2 4" xfId="2305"/>
    <cellStyle name="Total 2 2 4 3 2 4 2" xfId="9337"/>
    <cellStyle name="Total 2 2 4 3 2 4 3" xfId="14939"/>
    <cellStyle name="Total 2 2 4 3 2 5" xfId="6372"/>
    <cellStyle name="Total 2 2 4 3 2 5 2" xfId="12391"/>
    <cellStyle name="Total 2 2 4 3 2 5 3" xfId="13627"/>
    <cellStyle name="Total 2 2 4 3 2 6" xfId="5467"/>
    <cellStyle name="Total 2 2 4 3 2 6 2" xfId="15697"/>
    <cellStyle name="Total 2 2 4 3 3" xfId="1694"/>
    <cellStyle name="Total 2 2 4 3 3 2" xfId="3186"/>
    <cellStyle name="Total 2 2 4 3 3 2 2" xfId="10378"/>
    <cellStyle name="Total 2 2 4 3 3 2 3" xfId="7828"/>
    <cellStyle name="Total 2 2 4 3 3 3" xfId="2567"/>
    <cellStyle name="Total 2 2 4 3 3 3 2" xfId="8781"/>
    <cellStyle name="Total 2 2 4 3 3 3 3" xfId="14591"/>
    <cellStyle name="Total 2 2 4 3 3 4" xfId="6629"/>
    <cellStyle name="Total 2 2 4 3 3 4 2" xfId="12648"/>
    <cellStyle name="Total 2 2 4 3 3 4 3" xfId="13884"/>
    <cellStyle name="Total 2 2 4 3 3 5" xfId="5724"/>
    <cellStyle name="Total 2 2 4 3 3 5 2" xfId="15954"/>
    <cellStyle name="Total 2 2 4 3 4" xfId="3682"/>
    <cellStyle name="Total 2 2 4 3 4 2" xfId="10869"/>
    <cellStyle name="Total 2 2 4 3 4 3" xfId="7368"/>
    <cellStyle name="Total 2 2 4 3 5" xfId="2056"/>
    <cellStyle name="Total 2 2 4 3 5 2" xfId="9632"/>
    <cellStyle name="Total 2 2 4 3 5 3" xfId="15118"/>
    <cellStyle name="Total 2 2 4 3 6" xfId="6169"/>
    <cellStyle name="Total 2 2 4 3 6 2" xfId="12197"/>
    <cellStyle name="Total 2 2 4 3 6 3" xfId="13424"/>
    <cellStyle name="Total 2 2 4 3 7" xfId="5264"/>
    <cellStyle name="Total 2 2 4 3 7 2" xfId="15494"/>
    <cellStyle name="Total 2 2 4 4" xfId="1692"/>
    <cellStyle name="Total 2 2 4 4 2" xfId="3121"/>
    <cellStyle name="Total 2 2 4 4 2 2" xfId="10313"/>
    <cellStyle name="Total 2 2 4 4 2 3" xfId="7826"/>
    <cellStyle name="Total 2 2 4 4 3" xfId="2565"/>
    <cellStyle name="Total 2 2 4 4 3 2" xfId="9495"/>
    <cellStyle name="Total 2 2 4 4 3 3" xfId="15037"/>
    <cellStyle name="Total 2 2 4 4 4" xfId="6627"/>
    <cellStyle name="Total 2 2 4 4 4 2" xfId="12646"/>
    <cellStyle name="Total 2 2 4 4 4 3" xfId="13882"/>
    <cellStyle name="Total 2 2 4 4 5" xfId="5722"/>
    <cellStyle name="Total 2 2 4 4 5 2" xfId="15952"/>
    <cellStyle name="Total 2 2 4 5" xfId="3445"/>
    <cellStyle name="Total 2 2 4 5 2" xfId="10620"/>
    <cellStyle name="Total 2 2 4 5 3" xfId="9467"/>
    <cellStyle name="Total 2 2 4 6" xfId="1927"/>
    <cellStyle name="Total 2 2 4 6 2" xfId="5916"/>
    <cellStyle name="Total 2 2 4 6 3" xfId="13171"/>
    <cellStyle name="Total 2 2 4 7" xfId="5011"/>
    <cellStyle name="Total 2 2 4 7 2" xfId="15248"/>
    <cellStyle name="Total 2 2 5" xfId="301"/>
    <cellStyle name="Total 2 2 5 2" xfId="992"/>
    <cellStyle name="Total 2 2 5 2 2" xfId="1341"/>
    <cellStyle name="Total 2 2 5 2 2 2" xfId="1894"/>
    <cellStyle name="Total 2 2 5 2 2 2 2" xfId="4205"/>
    <cellStyle name="Total 2 2 5 2 2 2 2 2" xfId="11392"/>
    <cellStyle name="Total 2 2 5 2 2 2 2 3" xfId="7990"/>
    <cellStyle name="Total 2 2 5 2 2 2 3" xfId="2729"/>
    <cellStyle name="Total 2 2 5 2 2 2 3 2" xfId="8654"/>
    <cellStyle name="Total 2 2 5 2 2 2 3 3" xfId="14527"/>
    <cellStyle name="Total 2 2 5 2 2 2 4" xfId="6791"/>
    <cellStyle name="Total 2 2 5 2 2 2 4 2" xfId="12810"/>
    <cellStyle name="Total 2 2 5 2 2 2 4 3" xfId="14046"/>
    <cellStyle name="Total 2 2 5 2 2 2 5" xfId="5886"/>
    <cellStyle name="Total 2 2 5 2 2 2 5 2" xfId="16116"/>
    <cellStyle name="Total 2 2 5 2 2 3" xfId="3728"/>
    <cellStyle name="Total 2 2 5 2 2 3 2" xfId="10915"/>
    <cellStyle name="Total 2 2 5 2 2 3 3" xfId="7572"/>
    <cellStyle name="Total 2 2 5 2 2 4" xfId="2306"/>
    <cellStyle name="Total 2 2 5 2 2 4 2" xfId="9339"/>
    <cellStyle name="Total 2 2 5 2 2 4 3" xfId="14941"/>
    <cellStyle name="Total 2 2 5 2 2 5" xfId="6373"/>
    <cellStyle name="Total 2 2 5 2 2 5 2" xfId="12392"/>
    <cellStyle name="Total 2 2 5 2 2 5 3" xfId="13628"/>
    <cellStyle name="Total 2 2 5 2 2 6" xfId="5468"/>
    <cellStyle name="Total 2 2 5 2 2 6 2" xfId="15698"/>
    <cellStyle name="Total 2 2 5 2 3" xfId="1696"/>
    <cellStyle name="Total 2 2 5 2 3 2" xfId="3353"/>
    <cellStyle name="Total 2 2 5 2 3 2 2" xfId="10543"/>
    <cellStyle name="Total 2 2 5 2 3 2 3" xfId="7830"/>
    <cellStyle name="Total 2 2 5 2 3 3" xfId="2569"/>
    <cellStyle name="Total 2 2 5 2 3 3 2" xfId="8529"/>
    <cellStyle name="Total 2 2 5 2 3 3 3" xfId="14458"/>
    <cellStyle name="Total 2 2 5 2 3 4" xfId="6631"/>
    <cellStyle name="Total 2 2 5 2 3 4 2" xfId="12650"/>
    <cellStyle name="Total 2 2 5 2 3 4 3" xfId="13886"/>
    <cellStyle name="Total 2 2 5 2 3 5" xfId="5726"/>
    <cellStyle name="Total 2 2 5 2 3 5 2" xfId="15956"/>
    <cellStyle name="Total 2 2 5 2 4" xfId="3773"/>
    <cellStyle name="Total 2 2 5 2 4 2" xfId="10960"/>
    <cellStyle name="Total 2 2 5 2 4 3" xfId="7418"/>
    <cellStyle name="Total 2 2 5 2 5" xfId="2147"/>
    <cellStyle name="Total 2 2 5 2 5 2" xfId="9389"/>
    <cellStyle name="Total 2 2 5 2 5 3" xfId="14980"/>
    <cellStyle name="Total 2 2 5 2 6" xfId="6219"/>
    <cellStyle name="Total 2 2 5 2 6 2" xfId="12247"/>
    <cellStyle name="Total 2 2 5 2 6 3" xfId="13474"/>
    <cellStyle name="Total 2 2 5 2 7" xfId="5314"/>
    <cellStyle name="Total 2 2 5 2 7 2" xfId="15544"/>
    <cellStyle name="Total 2 2 5 3" xfId="912"/>
    <cellStyle name="Total 2 2 5 3 2" xfId="1342"/>
    <cellStyle name="Total 2 2 5 3 2 2" xfId="1895"/>
    <cellStyle name="Total 2 2 5 3 2 2 2" xfId="4206"/>
    <cellStyle name="Total 2 2 5 3 2 2 2 2" xfId="11393"/>
    <cellStyle name="Total 2 2 5 3 2 2 2 3" xfId="7991"/>
    <cellStyle name="Total 2 2 5 3 2 2 3" xfId="2730"/>
    <cellStyle name="Total 2 2 5 3 2 2 3 2" xfId="8429"/>
    <cellStyle name="Total 2 2 5 3 2 2 3 3" xfId="14418"/>
    <cellStyle name="Total 2 2 5 3 2 2 4" xfId="6792"/>
    <cellStyle name="Total 2 2 5 3 2 2 4 2" xfId="12811"/>
    <cellStyle name="Total 2 2 5 3 2 2 4 3" xfId="14047"/>
    <cellStyle name="Total 2 2 5 3 2 2 5" xfId="5887"/>
    <cellStyle name="Total 2 2 5 3 2 2 5 2" xfId="16117"/>
    <cellStyle name="Total 2 2 5 3 2 3" xfId="3946"/>
    <cellStyle name="Total 2 2 5 3 2 3 2" xfId="11133"/>
    <cellStyle name="Total 2 2 5 3 2 3 3" xfId="7573"/>
    <cellStyle name="Total 2 2 5 3 2 4" xfId="2307"/>
    <cellStyle name="Total 2 2 5 3 2 4 2" xfId="9533"/>
    <cellStyle name="Total 2 2 5 3 2 4 3" xfId="15066"/>
    <cellStyle name="Total 2 2 5 3 2 5" xfId="6374"/>
    <cellStyle name="Total 2 2 5 3 2 5 2" xfId="12393"/>
    <cellStyle name="Total 2 2 5 3 2 5 3" xfId="13629"/>
    <cellStyle name="Total 2 2 5 3 2 6" xfId="5469"/>
    <cellStyle name="Total 2 2 5 3 2 6 2" xfId="15699"/>
    <cellStyle name="Total 2 2 5 3 3" xfId="1697"/>
    <cellStyle name="Total 2 2 5 3 3 2" xfId="3519"/>
    <cellStyle name="Total 2 2 5 3 3 2 2" xfId="10703"/>
    <cellStyle name="Total 2 2 5 3 3 2 3" xfId="7831"/>
    <cellStyle name="Total 2 2 5 3 3 3" xfId="2570"/>
    <cellStyle name="Total 2 2 5 3 3 3 2" xfId="9262"/>
    <cellStyle name="Total 2 2 5 3 3 3 3" xfId="14875"/>
    <cellStyle name="Total 2 2 5 3 3 4" xfId="6632"/>
    <cellStyle name="Total 2 2 5 3 3 4 2" xfId="12651"/>
    <cellStyle name="Total 2 2 5 3 3 4 3" xfId="13887"/>
    <cellStyle name="Total 2 2 5 3 3 5" xfId="5727"/>
    <cellStyle name="Total 2 2 5 3 3 5 2" xfId="15957"/>
    <cellStyle name="Total 2 2 5 3 4" xfId="3213"/>
    <cellStyle name="Total 2 2 5 3 4 2" xfId="10403"/>
    <cellStyle name="Total 2 2 5 3 4 3" xfId="7369"/>
    <cellStyle name="Total 2 2 5 3 5" xfId="2057"/>
    <cellStyle name="Total 2 2 5 3 5 2" xfId="8943"/>
    <cellStyle name="Total 2 2 5 3 5 3" xfId="14690"/>
    <cellStyle name="Total 2 2 5 3 6" xfId="6170"/>
    <cellStyle name="Total 2 2 5 3 6 2" xfId="12198"/>
    <cellStyle name="Total 2 2 5 3 6 3" xfId="13425"/>
    <cellStyle name="Total 2 2 5 3 7" xfId="5265"/>
    <cellStyle name="Total 2 2 5 3 7 2" xfId="15495"/>
    <cellStyle name="Total 2 2 5 4" xfId="1695"/>
    <cellStyle name="Total 2 2 5 4 2" xfId="2974"/>
    <cellStyle name="Total 2 2 5 4 2 2" xfId="10168"/>
    <cellStyle name="Total 2 2 5 4 2 3" xfId="7829"/>
    <cellStyle name="Total 2 2 5 4 3" xfId="2568"/>
    <cellStyle name="Total 2 2 5 4 3 2" xfId="8599"/>
    <cellStyle name="Total 2 2 5 4 3 3" xfId="14492"/>
    <cellStyle name="Total 2 2 5 4 4" xfId="6630"/>
    <cellStyle name="Total 2 2 5 4 4 2" xfId="12649"/>
    <cellStyle name="Total 2 2 5 4 4 3" xfId="13885"/>
    <cellStyle name="Total 2 2 5 4 5" xfId="5725"/>
    <cellStyle name="Total 2 2 5 4 5 2" xfId="15955"/>
    <cellStyle name="Total 2 2 5 5" xfId="778"/>
    <cellStyle name="Total 2 2 5 5 2" xfId="2925"/>
    <cellStyle name="Total 2 2 5 5 2 2" xfId="10119"/>
    <cellStyle name="Total 2 2 5 5 2 3" xfId="7279"/>
    <cellStyle name="Total 2 2 5 5 3" xfId="3371"/>
    <cellStyle name="Total 2 2 5 5 3 2" xfId="8871"/>
    <cellStyle name="Total 2 2 5 5 3 3" xfId="14639"/>
    <cellStyle name="Total 2 2 5 5 4" xfId="6080"/>
    <cellStyle name="Total 2 2 5 5 4 2" xfId="12108"/>
    <cellStyle name="Total 2 2 5 5 4 3" xfId="13335"/>
    <cellStyle name="Total 2 2 5 5 5" xfId="5175"/>
    <cellStyle name="Total 2 2 5 5 5 2" xfId="15405"/>
    <cellStyle name="Total 2 2 5 6" xfId="3916"/>
    <cellStyle name="Total 2 2 5 6 2" xfId="11103"/>
    <cellStyle name="Total 2 2 5 6 3" xfId="9466"/>
    <cellStyle name="Total 2 2 5 7" xfId="1933"/>
    <cellStyle name="Total 2 2 5 7 2" xfId="5922"/>
    <cellStyle name="Total 2 2 5 7 3" xfId="13177"/>
    <cellStyle name="Total 2 2 5 8" xfId="5017"/>
    <cellStyle name="Total 2 2 5 8 2" xfId="15254"/>
    <cellStyle name="Total 2 2 6" xfId="413"/>
    <cellStyle name="Total 2 2 6 2" xfId="991"/>
    <cellStyle name="Total 2 2 6 2 2" xfId="1343"/>
    <cellStyle name="Total 2 2 6 2 2 2" xfId="1896"/>
    <cellStyle name="Total 2 2 6 2 2 2 2" xfId="4207"/>
    <cellStyle name="Total 2 2 6 2 2 2 2 2" xfId="11394"/>
    <cellStyle name="Total 2 2 6 2 2 2 2 3" xfId="7992"/>
    <cellStyle name="Total 2 2 6 2 2 2 3" xfId="2731"/>
    <cellStyle name="Total 2 2 6 2 2 2 3 2" xfId="8326"/>
    <cellStyle name="Total 2 2 6 2 2 2 3 3" xfId="14378"/>
    <cellStyle name="Total 2 2 6 2 2 2 4" xfId="6793"/>
    <cellStyle name="Total 2 2 6 2 2 2 4 2" xfId="12812"/>
    <cellStyle name="Total 2 2 6 2 2 2 4 3" xfId="14048"/>
    <cellStyle name="Total 2 2 6 2 2 2 5" xfId="5888"/>
    <cellStyle name="Total 2 2 6 2 2 2 5 2" xfId="16118"/>
    <cellStyle name="Total 2 2 6 2 2 3" xfId="3638"/>
    <cellStyle name="Total 2 2 6 2 2 3 2" xfId="10825"/>
    <cellStyle name="Total 2 2 6 2 2 3 3" xfId="7574"/>
    <cellStyle name="Total 2 2 6 2 2 4" xfId="2308"/>
    <cellStyle name="Total 2 2 6 2 2 4 2" xfId="9198"/>
    <cellStyle name="Total 2 2 6 2 2 4 3" xfId="14831"/>
    <cellStyle name="Total 2 2 6 2 2 5" xfId="6375"/>
    <cellStyle name="Total 2 2 6 2 2 5 2" xfId="12394"/>
    <cellStyle name="Total 2 2 6 2 2 5 3" xfId="13630"/>
    <cellStyle name="Total 2 2 6 2 2 6" xfId="5470"/>
    <cellStyle name="Total 2 2 6 2 2 6 2" xfId="15700"/>
    <cellStyle name="Total 2 2 6 2 3" xfId="1699"/>
    <cellStyle name="Total 2 2 6 2 3 2" xfId="2867"/>
    <cellStyle name="Total 2 2 6 2 3 2 2" xfId="10061"/>
    <cellStyle name="Total 2 2 6 2 3 2 3" xfId="7833"/>
    <cellStyle name="Total 2 2 6 2 3 3" xfId="2572"/>
    <cellStyle name="Total 2 2 6 2 3 3 2" xfId="9494"/>
    <cellStyle name="Total 2 2 6 2 3 3 3" xfId="15036"/>
    <cellStyle name="Total 2 2 6 2 3 4" xfId="6634"/>
    <cellStyle name="Total 2 2 6 2 3 4 2" xfId="12653"/>
    <cellStyle name="Total 2 2 6 2 3 4 3" xfId="13889"/>
    <cellStyle name="Total 2 2 6 2 3 5" xfId="5729"/>
    <cellStyle name="Total 2 2 6 2 3 5 2" xfId="15959"/>
    <cellStyle name="Total 2 2 6 2 4" xfId="3149"/>
    <cellStyle name="Total 2 2 6 2 4 2" xfId="10341"/>
    <cellStyle name="Total 2 2 6 2 4 3" xfId="7417"/>
    <cellStyle name="Total 2 2 6 2 5" xfId="2143"/>
    <cellStyle name="Total 2 2 6 2 5 2" xfId="9717"/>
    <cellStyle name="Total 2 2 6 2 5 3" xfId="15175"/>
    <cellStyle name="Total 2 2 6 2 6" xfId="6218"/>
    <cellStyle name="Total 2 2 6 2 6 2" xfId="12246"/>
    <cellStyle name="Total 2 2 6 2 6 3" xfId="13473"/>
    <cellStyle name="Total 2 2 6 2 7" xfId="5313"/>
    <cellStyle name="Total 2 2 6 2 7 2" xfId="15543"/>
    <cellStyle name="Total 2 2 6 3" xfId="910"/>
    <cellStyle name="Total 2 2 6 3 2" xfId="3990"/>
    <cellStyle name="Total 2 2 6 3 2 2" xfId="11177"/>
    <cellStyle name="Total 2 2 6 3 2 3" xfId="7367"/>
    <cellStyle name="Total 2 2 6 3 3" xfId="2053"/>
    <cellStyle name="Total 2 2 6 3 3 2" xfId="9399"/>
    <cellStyle name="Total 2 2 6 3 3 3" xfId="14986"/>
    <cellStyle name="Total 2 2 6 3 4" xfId="6168"/>
    <cellStyle name="Total 2 2 6 3 4 2" xfId="12196"/>
    <cellStyle name="Total 2 2 6 3 4 3" xfId="13423"/>
    <cellStyle name="Total 2 2 6 3 5" xfId="5263"/>
    <cellStyle name="Total 2 2 6 3 5 2" xfId="15493"/>
    <cellStyle name="Total 2 2 6 4" xfId="1698"/>
    <cellStyle name="Total 2 2 6 4 2" xfId="3518"/>
    <cellStyle name="Total 2 2 6 4 2 2" xfId="10702"/>
    <cellStyle name="Total 2 2 6 4 2 3" xfId="7832"/>
    <cellStyle name="Total 2 2 6 4 3" xfId="2571"/>
    <cellStyle name="Total 2 2 6 4 3 2" xfId="9271"/>
    <cellStyle name="Total 2 2 6 4 3 3" xfId="14884"/>
    <cellStyle name="Total 2 2 6 4 4" xfId="6633"/>
    <cellStyle name="Total 2 2 6 4 4 2" xfId="12652"/>
    <cellStyle name="Total 2 2 6 4 4 3" xfId="13888"/>
    <cellStyle name="Total 2 2 6 4 5" xfId="5728"/>
    <cellStyle name="Total 2 2 6 4 5 2" xfId="15958"/>
    <cellStyle name="Total 2 2 6 5" xfId="795"/>
    <cellStyle name="Total 2 2 6 5 2" xfId="3436"/>
    <cellStyle name="Total 2 2 6 5 2 2" xfId="10598"/>
    <cellStyle name="Total 2 2 6 5 2 3" xfId="7292"/>
    <cellStyle name="Total 2 2 6 5 3" xfId="3384"/>
    <cellStyle name="Total 2 2 6 5 3 2" xfId="8860"/>
    <cellStyle name="Total 2 2 6 5 3 3" xfId="14630"/>
    <cellStyle name="Total 2 2 6 5 4" xfId="6093"/>
    <cellStyle name="Total 2 2 6 5 4 2" xfId="12121"/>
    <cellStyle name="Total 2 2 6 5 4 3" xfId="13348"/>
    <cellStyle name="Total 2 2 6 5 5" xfId="5188"/>
    <cellStyle name="Total 2 2 6 5 5 2" xfId="15418"/>
    <cellStyle name="Total 2 2 6 6" xfId="3415"/>
    <cellStyle name="Total 2 2 6 6 2" xfId="10580"/>
    <cellStyle name="Total 2 2 6 6 3" xfId="8623"/>
    <cellStyle name="Total 2 2 6 7" xfId="1943"/>
    <cellStyle name="Total 2 2 6 7 2" xfId="5932"/>
    <cellStyle name="Total 2 2 6 7 3" xfId="13187"/>
    <cellStyle name="Total 2 2 6 8" xfId="5027"/>
    <cellStyle name="Total 2 2 6 8 2" xfId="15264"/>
    <cellStyle name="Total 2 2 7" xfId="414"/>
    <cellStyle name="Total 2 2 7 2" xfId="922"/>
    <cellStyle name="Total 2 2 7 2 2" xfId="1701"/>
    <cellStyle name="Total 2 2 7 2 2 2" xfId="2897"/>
    <cellStyle name="Total 2 2 7 2 2 2 2" xfId="10091"/>
    <cellStyle name="Total 2 2 7 2 2 2 3" xfId="7835"/>
    <cellStyle name="Total 2 2 7 2 2 3" xfId="2574"/>
    <cellStyle name="Total 2 2 7 2 2 3 2" xfId="8682"/>
    <cellStyle name="Total 2 2 7 2 2 3 3" xfId="14534"/>
    <cellStyle name="Total 2 2 7 2 2 4" xfId="6636"/>
    <cellStyle name="Total 2 2 7 2 2 4 2" xfId="12655"/>
    <cellStyle name="Total 2 2 7 2 2 4 3" xfId="13891"/>
    <cellStyle name="Total 2 2 7 2 2 5" xfId="5731"/>
    <cellStyle name="Total 2 2 7 2 2 5 2" xfId="15961"/>
    <cellStyle name="Total 2 2 7 2 3" xfId="3681"/>
    <cellStyle name="Total 2 2 7 2 3 2" xfId="10868"/>
    <cellStyle name="Total 2 2 7 2 3 3" xfId="7377"/>
    <cellStyle name="Total 2 2 7 2 4" xfId="2070"/>
    <cellStyle name="Total 2 2 7 2 4 2" xfId="9564"/>
    <cellStyle name="Total 2 2 7 2 4 3" xfId="15088"/>
    <cellStyle name="Total 2 2 7 2 5" xfId="6178"/>
    <cellStyle name="Total 2 2 7 2 5 2" xfId="12206"/>
    <cellStyle name="Total 2 2 7 2 5 3" xfId="13433"/>
    <cellStyle name="Total 2 2 7 2 6" xfId="5273"/>
    <cellStyle name="Total 2 2 7 2 6 2" xfId="15503"/>
    <cellStyle name="Total 2 2 7 3" xfId="1700"/>
    <cellStyle name="Total 2 2 7 3 2" xfId="3178"/>
    <cellStyle name="Total 2 2 7 3 2 2" xfId="10370"/>
    <cellStyle name="Total 2 2 7 3 2 3" xfId="7834"/>
    <cellStyle name="Total 2 2 7 3 3" xfId="2573"/>
    <cellStyle name="Total 2 2 7 3 3 2" xfId="9162"/>
    <cellStyle name="Total 2 2 7 3 3 3" xfId="14802"/>
    <cellStyle name="Total 2 2 7 3 4" xfId="6635"/>
    <cellStyle name="Total 2 2 7 3 4 2" xfId="12654"/>
    <cellStyle name="Total 2 2 7 3 4 3" xfId="13890"/>
    <cellStyle name="Total 2 2 7 3 5" xfId="5730"/>
    <cellStyle name="Total 2 2 7 3 5 2" xfId="15960"/>
    <cellStyle name="Total 2 2 7 4" xfId="796"/>
    <cellStyle name="Total 2 2 7 4 2" xfId="3843"/>
    <cellStyle name="Total 2 2 7 4 2 2" xfId="11030"/>
    <cellStyle name="Total 2 2 7 4 2 3" xfId="7293"/>
    <cellStyle name="Total 2 2 7 4 3" xfId="3385"/>
    <cellStyle name="Total 2 2 7 4 3 2" xfId="9679"/>
    <cellStyle name="Total 2 2 7 4 3 3" xfId="15150"/>
    <cellStyle name="Total 2 2 7 4 4" xfId="6094"/>
    <cellStyle name="Total 2 2 7 4 4 2" xfId="12122"/>
    <cellStyle name="Total 2 2 7 4 4 3" xfId="13349"/>
    <cellStyle name="Total 2 2 7 4 5" xfId="5189"/>
    <cellStyle name="Total 2 2 7 4 5 2" xfId="15419"/>
    <cellStyle name="Total 2 2 7 5" xfId="3899"/>
    <cellStyle name="Total 2 2 7 5 2" xfId="11087"/>
    <cellStyle name="Total 2 2 7 5 3" xfId="9455"/>
    <cellStyle name="Total 2 2 8" xfId="557"/>
    <cellStyle name="Total 2 2 8 2" xfId="1344"/>
    <cellStyle name="Total 2 2 8 2 2" xfId="1897"/>
    <cellStyle name="Total 2 2 8 2 2 2" xfId="4208"/>
    <cellStyle name="Total 2 2 8 2 2 2 2" xfId="11395"/>
    <cellStyle name="Total 2 2 8 2 2 2 3" xfId="7993"/>
    <cellStyle name="Total 2 2 8 2 2 3" xfId="2732"/>
    <cellStyle name="Total 2 2 8 2 2 3 2" xfId="8525"/>
    <cellStyle name="Total 2 2 8 2 2 3 3" xfId="14454"/>
    <cellStyle name="Total 2 2 8 2 2 4" xfId="6794"/>
    <cellStyle name="Total 2 2 8 2 2 4 2" xfId="12813"/>
    <cellStyle name="Total 2 2 8 2 2 4 3" xfId="14049"/>
    <cellStyle name="Total 2 2 8 2 2 5" xfId="5889"/>
    <cellStyle name="Total 2 2 8 2 2 5 2" xfId="16119"/>
    <cellStyle name="Total 2 2 8 2 3" xfId="2877"/>
    <cellStyle name="Total 2 2 8 2 3 2" xfId="10071"/>
    <cellStyle name="Total 2 2 8 2 3 3" xfId="7575"/>
    <cellStyle name="Total 2 2 8 2 4" xfId="2309"/>
    <cellStyle name="Total 2 2 8 2 4 2" xfId="8740"/>
    <cellStyle name="Total 2 2 8 2 4 3" xfId="14563"/>
    <cellStyle name="Total 2 2 8 2 5" xfId="6376"/>
    <cellStyle name="Total 2 2 8 2 5 2" xfId="12395"/>
    <cellStyle name="Total 2 2 8 2 5 3" xfId="13631"/>
    <cellStyle name="Total 2 2 8 2 6" xfId="5471"/>
    <cellStyle name="Total 2 2 8 2 6 2" xfId="15701"/>
    <cellStyle name="Total 2 2 8 3" xfId="1702"/>
    <cellStyle name="Total 2 2 8 3 2" xfId="3036"/>
    <cellStyle name="Total 2 2 8 3 2 2" xfId="10228"/>
    <cellStyle name="Total 2 2 8 3 2 3" xfId="7836"/>
    <cellStyle name="Total 2 2 8 3 3" xfId="2575"/>
    <cellStyle name="Total 2 2 8 3 3 2" xfId="9269"/>
    <cellStyle name="Total 2 2 8 3 3 3" xfId="14882"/>
    <cellStyle name="Total 2 2 8 3 4" xfId="6637"/>
    <cellStyle name="Total 2 2 8 3 4 2" xfId="12656"/>
    <cellStyle name="Total 2 2 8 3 4 3" xfId="13892"/>
    <cellStyle name="Total 2 2 8 3 5" xfId="5732"/>
    <cellStyle name="Total 2 2 8 3 5 2" xfId="15962"/>
    <cellStyle name="Total 2 2 8 4" xfId="3268"/>
    <cellStyle name="Total 2 2 8 4 2" xfId="10458"/>
    <cellStyle name="Total 2 2 8 4 3" xfId="7143"/>
    <cellStyle name="Total 2 2 8 5" xfId="1977"/>
    <cellStyle name="Total 2 2 8 5 2" xfId="8887"/>
    <cellStyle name="Total 2 2 8 5 3" xfId="14646"/>
    <cellStyle name="Total 2 2 8 6" xfId="5983"/>
    <cellStyle name="Total 2 2 8 6 2" xfId="12020"/>
    <cellStyle name="Total 2 2 8 6 3" xfId="13238"/>
    <cellStyle name="Total 2 2 8 7" xfId="5078"/>
    <cellStyle name="Total 2 2 8 7 2" xfId="15312"/>
    <cellStyle name="Total 2 2 9" xfId="1683"/>
    <cellStyle name="Total 2 2 9 2" xfId="3357"/>
    <cellStyle name="Total 2 2 9 2 2" xfId="10547"/>
    <cellStyle name="Total 2 2 9 2 3" xfId="7817"/>
    <cellStyle name="Total 2 2 9 3" xfId="2556"/>
    <cellStyle name="Total 2 2 9 3 2" xfId="9165"/>
    <cellStyle name="Total 2 2 9 3 3" xfId="14805"/>
    <cellStyle name="Total 2 2 9 4" xfId="6618"/>
    <cellStyle name="Total 2 2 9 4 2" xfId="12637"/>
    <cellStyle name="Total 2 2 9 4 3" xfId="13873"/>
    <cellStyle name="Total 2 2 9 5" xfId="5713"/>
    <cellStyle name="Total 2 2 9 5 2" xfId="15943"/>
    <cellStyle name="Total 2 3" xfId="656"/>
    <cellStyle name="Total 2 3 2" xfId="990"/>
    <cellStyle name="Total 2 3 2 2" xfId="1345"/>
    <cellStyle name="Total 2 3 2 2 2" xfId="1898"/>
    <cellStyle name="Total 2 3 2 2 2 2" xfId="4209"/>
    <cellStyle name="Total 2 3 2 2 2 2 2" xfId="11396"/>
    <cellStyle name="Total 2 3 2 2 2 2 3" xfId="7994"/>
    <cellStyle name="Total 2 3 2 2 2 3" xfId="2733"/>
    <cellStyle name="Total 2 3 2 2 2 3 2" xfId="8711"/>
    <cellStyle name="Total 2 3 2 2 2 3 3" xfId="14543"/>
    <cellStyle name="Total 2 3 2 2 2 4" xfId="6795"/>
    <cellStyle name="Total 2 3 2 2 2 4 2" xfId="12814"/>
    <cellStyle name="Total 2 3 2 2 2 4 3" xfId="14050"/>
    <cellStyle name="Total 2 3 2 2 2 5" xfId="5890"/>
    <cellStyle name="Total 2 3 2 2 2 5 2" xfId="16120"/>
    <cellStyle name="Total 2 3 2 2 3" xfId="3723"/>
    <cellStyle name="Total 2 3 2 2 3 2" xfId="10910"/>
    <cellStyle name="Total 2 3 2 2 3 3" xfId="7576"/>
    <cellStyle name="Total 2 3 2 2 4" xfId="2310"/>
    <cellStyle name="Total 2 3 2 2 4 2" xfId="9338"/>
    <cellStyle name="Total 2 3 2 2 4 3" xfId="14940"/>
    <cellStyle name="Total 2 3 2 2 5" xfId="6377"/>
    <cellStyle name="Total 2 3 2 2 5 2" xfId="12396"/>
    <cellStyle name="Total 2 3 2 2 5 3" xfId="13632"/>
    <cellStyle name="Total 2 3 2 2 6" xfId="5472"/>
    <cellStyle name="Total 2 3 2 2 6 2" xfId="15702"/>
    <cellStyle name="Total 2 3 2 3" xfId="1704"/>
    <cellStyle name="Total 2 3 2 3 2" xfId="3045"/>
    <cellStyle name="Total 2 3 2 3 2 2" xfId="10237"/>
    <cellStyle name="Total 2 3 2 3 2 3" xfId="7838"/>
    <cellStyle name="Total 2 3 2 3 3" xfId="2577"/>
    <cellStyle name="Total 2 3 2 3 3 2" xfId="8968"/>
    <cellStyle name="Total 2 3 2 3 3 3" xfId="14706"/>
    <cellStyle name="Total 2 3 2 3 4" xfId="6639"/>
    <cellStyle name="Total 2 3 2 3 4 2" xfId="12658"/>
    <cellStyle name="Total 2 3 2 3 4 3" xfId="13894"/>
    <cellStyle name="Total 2 3 2 3 5" xfId="5734"/>
    <cellStyle name="Total 2 3 2 3 5 2" xfId="15964"/>
    <cellStyle name="Total 2 3 2 4" xfId="3161"/>
    <cellStyle name="Total 2 3 2 4 2" xfId="10353"/>
    <cellStyle name="Total 2 3 2 4 3" xfId="7416"/>
    <cellStyle name="Total 2 3 2 5" xfId="2142"/>
    <cellStyle name="Total 2 3 2 5 2" xfId="9000"/>
    <cellStyle name="Total 2 3 2 5 3" xfId="14727"/>
    <cellStyle name="Total 2 3 2 6" xfId="6217"/>
    <cellStyle name="Total 2 3 2 6 2" xfId="12245"/>
    <cellStyle name="Total 2 3 2 6 3" xfId="13472"/>
    <cellStyle name="Total 2 3 2 7" xfId="5312"/>
    <cellStyle name="Total 2 3 2 7 2" xfId="15542"/>
    <cellStyle name="Total 2 3 3" xfId="1703"/>
    <cellStyle name="Total 2 3 3 2" xfId="3222"/>
    <cellStyle name="Total 2 3 3 2 2" xfId="10412"/>
    <cellStyle name="Total 2 3 3 2 3" xfId="7837"/>
    <cellStyle name="Total 2 3 3 3" xfId="2576"/>
    <cellStyle name="Total 2 3 3 3 2" xfId="9026"/>
    <cellStyle name="Total 2 3 3 3 3" xfId="14744"/>
    <cellStyle name="Total 2 3 3 4" xfId="6638"/>
    <cellStyle name="Total 2 3 3 4 2" xfId="12657"/>
    <cellStyle name="Total 2 3 3 4 3" xfId="13893"/>
    <cellStyle name="Total 2 3 3 5" xfId="5733"/>
    <cellStyle name="Total 2 3 3 5 2" xfId="15963"/>
    <cellStyle name="Total 2 3 4" xfId="2918"/>
    <cellStyle name="Total 2 3 4 2" xfId="10112"/>
    <cellStyle name="Total 2 3 4 3" xfId="7088"/>
    <cellStyle name="Total 2 3 5" xfId="2052"/>
    <cellStyle name="Total 2 3 5 2" xfId="7204"/>
    <cellStyle name="Total 2 3 5 3" xfId="14081"/>
    <cellStyle name="Total 2 3 6" xfId="9572"/>
    <cellStyle name="Total 2 3 6 2" xfId="13130"/>
    <cellStyle name="Total 2 3 6 3" xfId="15094"/>
    <cellStyle name="Total 2 3 7" xfId="6026"/>
    <cellStyle name="Total 2 3 7 2" xfId="12060"/>
    <cellStyle name="Total 2 3 7 3" xfId="13281"/>
    <cellStyle name="Total 2 3 8" xfId="5121"/>
    <cellStyle name="Total 2 3 8 2" xfId="15353"/>
    <cellStyle name="Total 2 4" xfId="538"/>
    <cellStyle name="Total 2 4 2" xfId="1346"/>
    <cellStyle name="Total 2 4 2 2" xfId="1899"/>
    <cellStyle name="Total 2 4 2 2 2" xfId="4210"/>
    <cellStyle name="Total 2 4 2 2 2 2" xfId="11397"/>
    <cellStyle name="Total 2 4 2 2 2 3" xfId="7995"/>
    <cellStyle name="Total 2 4 2 2 3" xfId="2734"/>
    <cellStyle name="Total 2 4 2 2 3 2" xfId="8557"/>
    <cellStyle name="Total 2 4 2 2 3 3" xfId="14463"/>
    <cellStyle name="Total 2 4 2 2 4" xfId="6796"/>
    <cellStyle name="Total 2 4 2 2 4 2" xfId="12815"/>
    <cellStyle name="Total 2 4 2 2 4 3" xfId="14051"/>
    <cellStyle name="Total 2 4 2 2 5" xfId="5891"/>
    <cellStyle name="Total 2 4 2 2 5 2" xfId="16121"/>
    <cellStyle name="Total 2 4 2 3" xfId="3726"/>
    <cellStyle name="Total 2 4 2 3 2" xfId="10913"/>
    <cellStyle name="Total 2 4 2 3 3" xfId="7577"/>
    <cellStyle name="Total 2 4 2 4" xfId="2311"/>
    <cellStyle name="Total 2 4 2 4 2" xfId="9532"/>
    <cellStyle name="Total 2 4 2 4 3" xfId="15065"/>
    <cellStyle name="Total 2 4 2 5" xfId="6378"/>
    <cellStyle name="Total 2 4 2 5 2" xfId="12397"/>
    <cellStyle name="Total 2 4 2 5 3" xfId="13633"/>
    <cellStyle name="Total 2 4 2 6" xfId="5473"/>
    <cellStyle name="Total 2 4 2 6 2" xfId="15703"/>
    <cellStyle name="Total 2 4 3" xfId="1705"/>
    <cellStyle name="Total 2 4 3 2" xfId="2987"/>
    <cellStyle name="Total 2 4 3 2 2" xfId="10181"/>
    <cellStyle name="Total 2 4 3 2 3" xfId="7839"/>
    <cellStyle name="Total 2 4 3 3" xfId="2578"/>
    <cellStyle name="Total 2 4 3 3 2" xfId="9270"/>
    <cellStyle name="Total 2 4 3 3 3" xfId="14883"/>
    <cellStyle name="Total 2 4 3 4" xfId="6640"/>
    <cellStyle name="Total 2 4 3 4 2" xfId="12659"/>
    <cellStyle name="Total 2 4 3 4 3" xfId="13895"/>
    <cellStyle name="Total 2 4 3 5" xfId="5735"/>
    <cellStyle name="Total 2 4 3 5 2" xfId="15965"/>
    <cellStyle name="Total 2 4 4" xfId="3870"/>
    <cellStyle name="Total 2 4 4 2" xfId="11057"/>
    <cellStyle name="Total 2 4 4 3" xfId="7124"/>
    <cellStyle name="Total 2 4 5" xfId="2066"/>
    <cellStyle name="Total 2 4 5 2" xfId="9799"/>
    <cellStyle name="Total 2 4 5 3" xfId="15231"/>
    <cellStyle name="Total 2 4 6" xfId="5967"/>
    <cellStyle name="Total 2 4 6 2" xfId="12007"/>
    <cellStyle name="Total 2 4 6 3" xfId="13222"/>
    <cellStyle name="Total 2 4 7" xfId="5062"/>
    <cellStyle name="Total 2 4 7 2" xfId="15298"/>
    <cellStyle name="Total 2 5" xfId="1682"/>
    <cellStyle name="Total 2 5 2" xfId="3143"/>
    <cellStyle name="Total 2 5 2 2" xfId="10335"/>
    <cellStyle name="Total 2 5 2 3" xfId="7816"/>
    <cellStyle name="Total 2 5 3" xfId="2555"/>
    <cellStyle name="Total 2 5 3 2" xfId="9497"/>
    <cellStyle name="Total 2 5 3 3" xfId="15039"/>
    <cellStyle name="Total 2 5 4" xfId="6617"/>
    <cellStyle name="Total 2 5 4 2" xfId="12636"/>
    <cellStyle name="Total 2 5 4 3" xfId="13872"/>
    <cellStyle name="Total 2 5 5" xfId="5712"/>
    <cellStyle name="Total 2 5 5 2" xfId="15942"/>
    <cellStyle name="Total 2 6" xfId="2864"/>
    <cellStyle name="Total 2 6 2" xfId="10058"/>
    <cellStyle name="Total 2 6 3" xfId="9597"/>
    <cellStyle name="Total 3" xfId="146"/>
    <cellStyle name="Total 3 2" xfId="295"/>
    <cellStyle name="Total 3 2 2" xfId="401"/>
    <cellStyle name="Total 3 2 2 2" xfId="533"/>
    <cellStyle name="Total 3 2 2 2 2" xfId="730"/>
    <cellStyle name="Total 3 2 2 2 2 2" xfId="1900"/>
    <cellStyle name="Total 3 2 2 2 2 2 2" xfId="4211"/>
    <cellStyle name="Total 3 2 2 2 2 2 2 2" xfId="11398"/>
    <cellStyle name="Total 3 2 2 2 2 2 2 3" xfId="7996"/>
    <cellStyle name="Total 3 2 2 2 2 2 3" xfId="2735"/>
    <cellStyle name="Total 3 2 2 2 2 2 3 2" xfId="8401"/>
    <cellStyle name="Total 3 2 2 2 2 2 3 3" xfId="14404"/>
    <cellStyle name="Total 3 2 2 2 2 2 4" xfId="6797"/>
    <cellStyle name="Total 3 2 2 2 2 2 4 2" xfId="12816"/>
    <cellStyle name="Total 3 2 2 2 2 2 4 3" xfId="14052"/>
    <cellStyle name="Total 3 2 2 2 2 2 5" xfId="5892"/>
    <cellStyle name="Total 3 2 2 2 2 2 5 2" xfId="16122"/>
    <cellStyle name="Total 3 2 2 2 2 3" xfId="3118"/>
    <cellStyle name="Total 3 2 2 2 2 3 2" xfId="10310"/>
    <cellStyle name="Total 3 2 2 2 2 3 3" xfId="7274"/>
    <cellStyle name="Total 3 2 2 2 2 4" xfId="2312"/>
    <cellStyle name="Total 3 2 2 2 2 4 2" xfId="8752"/>
    <cellStyle name="Total 3 2 2 2 2 4 3" xfId="14573"/>
    <cellStyle name="Total 3 2 2 2 2 5" xfId="6075"/>
    <cellStyle name="Total 3 2 2 2 2 5 2" xfId="12103"/>
    <cellStyle name="Total 3 2 2 2 2 5 3" xfId="13330"/>
    <cellStyle name="Total 3 2 2 2 2 6" xfId="5170"/>
    <cellStyle name="Total 3 2 2 2 2 6 2" xfId="15400"/>
    <cellStyle name="Total 3 2 2 2 3" xfId="1709"/>
    <cellStyle name="Total 3 2 2 2 3 2" xfId="3349"/>
    <cellStyle name="Total 3 2 2 2 3 2 2" xfId="10539"/>
    <cellStyle name="Total 3 2 2 2 3 2 3" xfId="7843"/>
    <cellStyle name="Total 3 2 2 2 3 3" xfId="2582"/>
    <cellStyle name="Total 3 2 2 2 3 3 2" xfId="9267"/>
    <cellStyle name="Total 3 2 2 2 3 3 3" xfId="14880"/>
    <cellStyle name="Total 3 2 2 2 3 4" xfId="6644"/>
    <cellStyle name="Total 3 2 2 2 3 4 2" xfId="12663"/>
    <cellStyle name="Total 3 2 2 2 3 4 3" xfId="13899"/>
    <cellStyle name="Total 3 2 2 2 3 5" xfId="5739"/>
    <cellStyle name="Total 3 2 2 2 3 5 2" xfId="15969"/>
    <cellStyle name="Total 3 2 2 2 4" xfId="3442"/>
    <cellStyle name="Total 3 2 2 2 4 2" xfId="10610"/>
    <cellStyle name="Total 3 2 2 2 4 3" xfId="9650"/>
    <cellStyle name="Total 3 2 2 3" xfId="646"/>
    <cellStyle name="Total 3 2 2 3 2" xfId="1347"/>
    <cellStyle name="Total 3 2 2 3 2 2" xfId="1901"/>
    <cellStyle name="Total 3 2 2 3 2 2 2" xfId="4212"/>
    <cellStyle name="Total 3 2 2 3 2 2 2 2" xfId="11399"/>
    <cellStyle name="Total 3 2 2 3 2 2 2 3" xfId="7997"/>
    <cellStyle name="Total 3 2 2 3 2 2 3" xfId="2736"/>
    <cellStyle name="Total 3 2 2 3 2 2 3 2" xfId="8464"/>
    <cellStyle name="Total 3 2 2 3 2 2 3 3" xfId="14422"/>
    <cellStyle name="Total 3 2 2 3 2 2 4" xfId="6798"/>
    <cellStyle name="Total 3 2 2 3 2 2 4 2" xfId="12817"/>
    <cellStyle name="Total 3 2 2 3 2 2 4 3" xfId="14053"/>
    <cellStyle name="Total 3 2 2 3 2 2 5" xfId="5893"/>
    <cellStyle name="Total 3 2 2 3 2 2 5 2" xfId="16123"/>
    <cellStyle name="Total 3 2 2 3 2 3" xfId="3945"/>
    <cellStyle name="Total 3 2 2 3 2 3 2" xfId="11132"/>
    <cellStyle name="Total 3 2 2 3 2 3 3" xfId="7578"/>
    <cellStyle name="Total 3 2 2 3 2 4" xfId="2313"/>
    <cellStyle name="Total 3 2 2 3 2 4 2" xfId="9197"/>
    <cellStyle name="Total 3 2 2 3 2 4 3" xfId="14830"/>
    <cellStyle name="Total 3 2 2 3 2 5" xfId="6379"/>
    <cellStyle name="Total 3 2 2 3 2 5 2" xfId="12398"/>
    <cellStyle name="Total 3 2 2 3 2 5 3" xfId="13634"/>
    <cellStyle name="Total 3 2 2 3 2 6" xfId="5474"/>
    <cellStyle name="Total 3 2 2 3 2 6 2" xfId="15704"/>
    <cellStyle name="Total 3 2 2 3 3" xfId="1710"/>
    <cellStyle name="Total 3 2 2 3 3 2" xfId="3517"/>
    <cellStyle name="Total 3 2 2 3 3 2 2" xfId="10701"/>
    <cellStyle name="Total 3 2 2 3 3 2 3" xfId="7844"/>
    <cellStyle name="Total 3 2 2 3 3 3" xfId="2583"/>
    <cellStyle name="Total 3 2 2 3 3 3 2" xfId="9022"/>
    <cellStyle name="Total 3 2 2 3 3 3 3" xfId="14741"/>
    <cellStyle name="Total 3 2 2 3 3 4" xfId="6645"/>
    <cellStyle name="Total 3 2 2 3 3 4 2" xfId="12664"/>
    <cellStyle name="Total 3 2 2 3 3 4 3" xfId="13900"/>
    <cellStyle name="Total 3 2 2 3 3 5" xfId="5740"/>
    <cellStyle name="Total 3 2 2 3 3 5 2" xfId="15970"/>
    <cellStyle name="Total 3 2 2 3 4" xfId="3612"/>
    <cellStyle name="Total 3 2 2 3 4 2" xfId="10796"/>
    <cellStyle name="Total 3 2 2 3 4 3" xfId="7194"/>
    <cellStyle name="Total 3 2 2 3 5" xfId="2060"/>
    <cellStyle name="Total 3 2 2 3 5 2" xfId="9762"/>
    <cellStyle name="Total 3 2 2 3 5 3" xfId="15208"/>
    <cellStyle name="Total 3 2 2 3 6" xfId="6018"/>
    <cellStyle name="Total 3 2 2 3 6 2" xfId="12052"/>
    <cellStyle name="Total 3 2 2 3 6 3" xfId="13273"/>
    <cellStyle name="Total 3 2 2 3 7" xfId="5113"/>
    <cellStyle name="Total 3 2 2 3 7 2" xfId="15345"/>
    <cellStyle name="Total 3 2 2 4" xfId="1708"/>
    <cellStyle name="Total 3 2 2 4 2" xfId="3048"/>
    <cellStyle name="Total 3 2 2 4 2 2" xfId="10240"/>
    <cellStyle name="Total 3 2 2 4 2 3" xfId="7842"/>
    <cellStyle name="Total 3 2 2 4 3" xfId="2581"/>
    <cellStyle name="Total 3 2 2 4 3 2" xfId="8866"/>
    <cellStyle name="Total 3 2 2 4 3 3" xfId="14634"/>
    <cellStyle name="Total 3 2 2 4 4" xfId="6643"/>
    <cellStyle name="Total 3 2 2 4 4 2" xfId="12662"/>
    <cellStyle name="Total 3 2 2 4 4 3" xfId="13898"/>
    <cellStyle name="Total 3 2 2 4 5" xfId="5738"/>
    <cellStyle name="Total 3 2 2 4 5 2" xfId="15968"/>
    <cellStyle name="Total 3 2 2 5" xfId="2843"/>
    <cellStyle name="Total 3 2 2 5 2" xfId="10037"/>
    <cellStyle name="Total 3 2 2 5 3" xfId="9038"/>
    <cellStyle name="Total 3 2 3" xfId="451"/>
    <cellStyle name="Total 3 2 3 2" xfId="662"/>
    <cellStyle name="Total 3 2 3 2 2" xfId="1348"/>
    <cellStyle name="Total 3 2 3 2 2 2" xfId="1902"/>
    <cellStyle name="Total 3 2 3 2 2 2 2" xfId="4213"/>
    <cellStyle name="Total 3 2 3 2 2 2 2 2" xfId="11400"/>
    <cellStyle name="Total 3 2 3 2 2 2 2 3" xfId="7998"/>
    <cellStyle name="Total 3 2 3 2 2 2 3" xfId="2737"/>
    <cellStyle name="Total 3 2 3 2 2 2 3 2" xfId="8359"/>
    <cellStyle name="Total 3 2 3 2 2 2 3 3" xfId="14389"/>
    <cellStyle name="Total 3 2 3 2 2 2 4" xfId="6799"/>
    <cellStyle name="Total 3 2 3 2 2 2 4 2" xfId="12818"/>
    <cellStyle name="Total 3 2 3 2 2 2 4 3" xfId="14054"/>
    <cellStyle name="Total 3 2 3 2 2 2 5" xfId="5894"/>
    <cellStyle name="Total 3 2 3 2 2 2 5 2" xfId="16124"/>
    <cellStyle name="Total 3 2 3 2 2 3" xfId="3637"/>
    <cellStyle name="Total 3 2 3 2 2 3 2" xfId="10824"/>
    <cellStyle name="Total 3 2 3 2 2 3 3" xfId="7579"/>
    <cellStyle name="Total 3 2 3 2 2 4" xfId="2314"/>
    <cellStyle name="Total 3 2 3 2 2 4 2" xfId="8793"/>
    <cellStyle name="Total 3 2 3 2 2 4 3" xfId="14601"/>
    <cellStyle name="Total 3 2 3 2 2 5" xfId="6380"/>
    <cellStyle name="Total 3 2 3 2 2 5 2" xfId="12399"/>
    <cellStyle name="Total 3 2 3 2 2 5 3" xfId="13635"/>
    <cellStyle name="Total 3 2 3 2 2 6" xfId="5475"/>
    <cellStyle name="Total 3 2 3 2 2 6 2" xfId="15705"/>
    <cellStyle name="Total 3 2 3 2 3" xfId="1712"/>
    <cellStyle name="Total 3 2 3 2 3 2" xfId="3033"/>
    <cellStyle name="Total 3 2 3 2 3 2 2" xfId="10226"/>
    <cellStyle name="Total 3 2 3 2 3 2 3" xfId="7846"/>
    <cellStyle name="Total 3 2 3 2 3 3" xfId="2585"/>
    <cellStyle name="Total 3 2 3 2 3 3 2" xfId="9268"/>
    <cellStyle name="Total 3 2 3 2 3 3 3" xfId="14881"/>
    <cellStyle name="Total 3 2 3 2 3 4" xfId="6647"/>
    <cellStyle name="Total 3 2 3 2 3 4 2" xfId="12666"/>
    <cellStyle name="Total 3 2 3 2 3 4 3" xfId="13902"/>
    <cellStyle name="Total 3 2 3 2 3 5" xfId="5742"/>
    <cellStyle name="Total 3 2 3 2 3 5 2" xfId="15972"/>
    <cellStyle name="Total 3 2 3 2 4" xfId="3136"/>
    <cellStyle name="Total 3 2 3 2 4 2" xfId="10328"/>
    <cellStyle name="Total 3 2 3 2 4 3" xfId="7210"/>
    <cellStyle name="Total 3 2 3 2 5" xfId="2149"/>
    <cellStyle name="Total 3 2 3 2 5 2" xfId="9759"/>
    <cellStyle name="Total 3 2 3 2 5 3" xfId="15205"/>
    <cellStyle name="Total 3 2 3 2 6" xfId="6031"/>
    <cellStyle name="Total 3 2 3 2 6 2" xfId="12065"/>
    <cellStyle name="Total 3 2 3 2 6 3" xfId="13286"/>
    <cellStyle name="Total 3 2 3 2 7" xfId="5126"/>
    <cellStyle name="Total 3 2 3 2 7 2" xfId="15358"/>
    <cellStyle name="Total 3 2 3 3" xfId="914"/>
    <cellStyle name="Total 3 2 3 3 2" xfId="3500"/>
    <cellStyle name="Total 3 2 3 3 2 2" xfId="10683"/>
    <cellStyle name="Total 3 2 3 3 2 3" xfId="7371"/>
    <cellStyle name="Total 3 2 3 3 3" xfId="2059"/>
    <cellStyle name="Total 3 2 3 3 3 2" xfId="9401"/>
    <cellStyle name="Total 3 2 3 3 3 3" xfId="14988"/>
    <cellStyle name="Total 3 2 3 3 4" xfId="6172"/>
    <cellStyle name="Total 3 2 3 3 4 2" xfId="12200"/>
    <cellStyle name="Total 3 2 3 3 4 3" xfId="13427"/>
    <cellStyle name="Total 3 2 3 3 5" xfId="5267"/>
    <cellStyle name="Total 3 2 3 3 5 2" xfId="15497"/>
    <cellStyle name="Total 3 2 3 4" xfId="1711"/>
    <cellStyle name="Total 3 2 3 4 2" xfId="3516"/>
    <cellStyle name="Total 3 2 3 4 2 2" xfId="10700"/>
    <cellStyle name="Total 3 2 3 4 2 3" xfId="7845"/>
    <cellStyle name="Total 3 2 3 4 3" xfId="2584"/>
    <cellStyle name="Total 3 2 3 4 3 2" xfId="8719"/>
    <cellStyle name="Total 3 2 3 4 3 3" xfId="14549"/>
    <cellStyle name="Total 3 2 3 4 4" xfId="6646"/>
    <cellStyle name="Total 3 2 3 4 4 2" xfId="12665"/>
    <cellStyle name="Total 3 2 3 4 4 3" xfId="13901"/>
    <cellStyle name="Total 3 2 3 4 5" xfId="5741"/>
    <cellStyle name="Total 3 2 3 4 5 2" xfId="15971"/>
    <cellStyle name="Total 3 2 3 5" xfId="3505"/>
    <cellStyle name="Total 3 2 3 5 2" xfId="10689"/>
    <cellStyle name="Total 3 2 3 5 3" xfId="9780"/>
    <cellStyle name="Total 3 2 3 6" xfId="1962"/>
    <cellStyle name="Total 3 2 3 6 2" xfId="5951"/>
    <cellStyle name="Total 3 2 3 6 3" xfId="13206"/>
    <cellStyle name="Total 3 2 3 7" xfId="5046"/>
    <cellStyle name="Total 3 2 3 7 2" xfId="15283"/>
    <cellStyle name="Total 3 2 4" xfId="462"/>
    <cellStyle name="Total 3 2 4 2" xfId="935"/>
    <cellStyle name="Total 3 2 4 2 2" xfId="1714"/>
    <cellStyle name="Total 3 2 4 2 2 2" xfId="2959"/>
    <cellStyle name="Total 3 2 4 2 2 2 2" xfId="10153"/>
    <cellStyle name="Total 3 2 4 2 2 2 3" xfId="7848"/>
    <cellStyle name="Total 3 2 4 2 2 3" xfId="2587"/>
    <cellStyle name="Total 3 2 4 2 2 3 2" xfId="9161"/>
    <cellStyle name="Total 3 2 4 2 2 3 3" xfId="14801"/>
    <cellStyle name="Total 3 2 4 2 2 4" xfId="6649"/>
    <cellStyle name="Total 3 2 4 2 2 4 2" xfId="12668"/>
    <cellStyle name="Total 3 2 4 2 2 4 3" xfId="13904"/>
    <cellStyle name="Total 3 2 4 2 2 5" xfId="5744"/>
    <cellStyle name="Total 3 2 4 2 2 5 2" xfId="15974"/>
    <cellStyle name="Total 3 2 4 2 3" xfId="3800"/>
    <cellStyle name="Total 3 2 4 2 3 2" xfId="10987"/>
    <cellStyle name="Total 3 2 4 2 3 3" xfId="7384"/>
    <cellStyle name="Total 3 2 4 2 4" xfId="2087"/>
    <cellStyle name="Total 3 2 4 2 4 2" xfId="9397"/>
    <cellStyle name="Total 3 2 4 2 4 3" xfId="14984"/>
    <cellStyle name="Total 3 2 4 2 5" xfId="6185"/>
    <cellStyle name="Total 3 2 4 2 5 2" xfId="12213"/>
    <cellStyle name="Total 3 2 4 2 5 3" xfId="13440"/>
    <cellStyle name="Total 3 2 4 2 6" xfId="5280"/>
    <cellStyle name="Total 3 2 4 2 6 2" xfId="15510"/>
    <cellStyle name="Total 3 2 4 3" xfId="1713"/>
    <cellStyle name="Total 3 2 4 3 2" xfId="3184"/>
    <cellStyle name="Total 3 2 4 3 2 2" xfId="10376"/>
    <cellStyle name="Total 3 2 4 3 2 3" xfId="7847"/>
    <cellStyle name="Total 3 2 4 3 3" xfId="2586"/>
    <cellStyle name="Total 3 2 4 3 3 2" xfId="9493"/>
    <cellStyle name="Total 3 2 4 3 3 3" xfId="15035"/>
    <cellStyle name="Total 3 2 4 3 4" xfId="6648"/>
    <cellStyle name="Total 3 2 4 3 4 2" xfId="12667"/>
    <cellStyle name="Total 3 2 4 3 4 3" xfId="13903"/>
    <cellStyle name="Total 3 2 4 3 5" xfId="5743"/>
    <cellStyle name="Total 3 2 4 3 5 2" xfId="15973"/>
    <cellStyle name="Total 3 2 4 4" xfId="819"/>
    <cellStyle name="Total 3 2 4 4 2" xfId="3080"/>
    <cellStyle name="Total 3 2 4 4 2 2" xfId="10272"/>
    <cellStyle name="Total 3 2 4 4 2 3" xfId="7310"/>
    <cellStyle name="Total 3 2 4 4 3" xfId="3402"/>
    <cellStyle name="Total 3 2 4 4 3 2" xfId="9020"/>
    <cellStyle name="Total 3 2 4 4 3 3" xfId="14739"/>
    <cellStyle name="Total 3 2 4 4 4" xfId="6111"/>
    <cellStyle name="Total 3 2 4 4 4 2" xfId="12139"/>
    <cellStyle name="Total 3 2 4 4 4 3" xfId="13366"/>
    <cellStyle name="Total 3 2 4 4 5" xfId="5206"/>
    <cellStyle name="Total 3 2 4 4 5 2" xfId="15436"/>
    <cellStyle name="Total 3 2 4 5" xfId="3885"/>
    <cellStyle name="Total 3 2 4 5 2" xfId="11073"/>
    <cellStyle name="Total 3 2 4 5 3" xfId="8680"/>
    <cellStyle name="Total 3 2 5" xfId="558"/>
    <cellStyle name="Total 3 2 5 2" xfId="1349"/>
    <cellStyle name="Total 3 2 5 2 2" xfId="1903"/>
    <cellStyle name="Total 3 2 5 2 2 2" xfId="4214"/>
    <cellStyle name="Total 3 2 5 2 2 2 2" xfId="11401"/>
    <cellStyle name="Total 3 2 5 2 2 2 3" xfId="7999"/>
    <cellStyle name="Total 3 2 5 2 2 3" xfId="2738"/>
    <cellStyle name="Total 3 2 5 2 2 3 2" xfId="8285"/>
    <cellStyle name="Total 3 2 5 2 2 3 3" xfId="14364"/>
    <cellStyle name="Total 3 2 5 2 2 4" xfId="6800"/>
    <cellStyle name="Total 3 2 5 2 2 4 2" xfId="12819"/>
    <cellStyle name="Total 3 2 5 2 2 4 3" xfId="14055"/>
    <cellStyle name="Total 3 2 5 2 2 5" xfId="5895"/>
    <cellStyle name="Total 3 2 5 2 2 5 2" xfId="16125"/>
    <cellStyle name="Total 3 2 5 2 3" xfId="3248"/>
    <cellStyle name="Total 3 2 5 2 3 2" xfId="10438"/>
    <cellStyle name="Total 3 2 5 2 3 3" xfId="7580"/>
    <cellStyle name="Total 3 2 5 2 4" xfId="2315"/>
    <cellStyle name="Total 3 2 5 2 4 2" xfId="8575"/>
    <cellStyle name="Total 3 2 5 2 4 3" xfId="14477"/>
    <cellStyle name="Total 3 2 5 2 5" xfId="6381"/>
    <cellStyle name="Total 3 2 5 2 5 2" xfId="12400"/>
    <cellStyle name="Total 3 2 5 2 5 3" xfId="13636"/>
    <cellStyle name="Total 3 2 5 2 6" xfId="5476"/>
    <cellStyle name="Total 3 2 5 2 6 2" xfId="15706"/>
    <cellStyle name="Total 3 2 5 3" xfId="1715"/>
    <cellStyle name="Total 3 2 5 3 2" xfId="2895"/>
    <cellStyle name="Total 3 2 5 3 2 2" xfId="10089"/>
    <cellStyle name="Total 3 2 5 3 2 3" xfId="7849"/>
    <cellStyle name="Total 3 2 5 3 3" xfId="2588"/>
    <cellStyle name="Total 3 2 5 3 3 2" xfId="8780"/>
    <cellStyle name="Total 3 2 5 3 3 3" xfId="14590"/>
    <cellStyle name="Total 3 2 5 3 4" xfId="6650"/>
    <cellStyle name="Total 3 2 5 3 4 2" xfId="12669"/>
    <cellStyle name="Total 3 2 5 3 4 3" xfId="13905"/>
    <cellStyle name="Total 3 2 5 3 5" xfId="5745"/>
    <cellStyle name="Total 3 2 5 3 5 2" xfId="15975"/>
    <cellStyle name="Total 3 2 5 4" xfId="3864"/>
    <cellStyle name="Total 3 2 5 4 2" xfId="11051"/>
    <cellStyle name="Total 3 2 5 4 3" xfId="7144"/>
    <cellStyle name="Total 3 2 5 5" xfId="1994"/>
    <cellStyle name="Total 3 2 5 5 2" xfId="9770"/>
    <cellStyle name="Total 3 2 5 5 3" xfId="15215"/>
    <cellStyle name="Total 3 2 5 6" xfId="5984"/>
    <cellStyle name="Total 3 2 5 6 2" xfId="12021"/>
    <cellStyle name="Total 3 2 5 6 3" xfId="13239"/>
    <cellStyle name="Total 3 2 5 7" xfId="5079"/>
    <cellStyle name="Total 3 2 5 7 2" xfId="15313"/>
    <cellStyle name="Total 3 2 6" xfId="1707"/>
    <cellStyle name="Total 3 2 6 2" xfId="3069"/>
    <cellStyle name="Total 3 2 6 2 2" xfId="10261"/>
    <cellStyle name="Total 3 2 6 2 3" xfId="7841"/>
    <cellStyle name="Total 3 2 6 3" xfId="2580"/>
    <cellStyle name="Total 3 2 6 3 2" xfId="8602"/>
    <cellStyle name="Total 3 2 6 3 3" xfId="14494"/>
    <cellStyle name="Total 3 2 6 4" xfId="6642"/>
    <cellStyle name="Total 3 2 6 4 2" xfId="12661"/>
    <cellStyle name="Total 3 2 6 4 3" xfId="13897"/>
    <cellStyle name="Total 3 2 6 5" xfId="5737"/>
    <cellStyle name="Total 3 2 6 5 2" xfId="15967"/>
    <cellStyle name="Total 3 2 7" xfId="2985"/>
    <cellStyle name="Total 3 2 7 2" xfId="10179"/>
    <cellStyle name="Total 3 2 7 3" xfId="9592"/>
    <cellStyle name="Total 3 3" xfId="344"/>
    <cellStyle name="Total 3 3 2" xfId="489"/>
    <cellStyle name="Total 3 3 2 2" xfId="731"/>
    <cellStyle name="Total 3 3 2 2 2" xfId="1904"/>
    <cellStyle name="Total 3 3 2 2 2 2" xfId="4215"/>
    <cellStyle name="Total 3 3 2 2 2 2 2" xfId="11402"/>
    <cellStyle name="Total 3 3 2 2 2 2 3" xfId="8000"/>
    <cellStyle name="Total 3 3 2 2 2 3" xfId="2739"/>
    <cellStyle name="Total 3 3 2 2 2 3 2" xfId="8841"/>
    <cellStyle name="Total 3 3 2 2 2 3 3" xfId="14623"/>
    <cellStyle name="Total 3 3 2 2 2 4" xfId="6801"/>
    <cellStyle name="Total 3 3 2 2 2 4 2" xfId="12820"/>
    <cellStyle name="Total 3 3 2 2 2 4 3" xfId="14056"/>
    <cellStyle name="Total 3 3 2 2 2 5" xfId="5896"/>
    <cellStyle name="Total 3 3 2 2 2 5 2" xfId="16126"/>
    <cellStyle name="Total 3 3 2 2 3" xfId="3569"/>
    <cellStyle name="Total 3 3 2 2 3 2" xfId="10753"/>
    <cellStyle name="Total 3 3 2 2 3 3" xfId="7275"/>
    <cellStyle name="Total 3 3 2 2 4" xfId="2316"/>
    <cellStyle name="Total 3 3 2 2 4 2" xfId="9665"/>
    <cellStyle name="Total 3 3 2 2 4 3" xfId="15139"/>
    <cellStyle name="Total 3 3 2 2 5" xfId="6076"/>
    <cellStyle name="Total 3 3 2 2 5 2" xfId="12104"/>
    <cellStyle name="Total 3 3 2 2 5 3" xfId="13331"/>
    <cellStyle name="Total 3 3 2 2 6" xfId="5171"/>
    <cellStyle name="Total 3 3 2 2 6 2" xfId="15401"/>
    <cellStyle name="Total 3 3 2 3" xfId="1717"/>
    <cellStyle name="Total 3 3 2 3 2" xfId="3112"/>
    <cellStyle name="Total 3 3 2 3 2 2" xfId="10304"/>
    <cellStyle name="Total 3 3 2 3 2 3" xfId="7851"/>
    <cellStyle name="Total 3 3 2 3 3" xfId="2590"/>
    <cellStyle name="Total 3 3 2 3 3 2" xfId="9264"/>
    <cellStyle name="Total 3 3 2 3 3 3" xfId="14877"/>
    <cellStyle name="Total 3 3 2 3 4" xfId="6652"/>
    <cellStyle name="Total 3 3 2 3 4 2" xfId="12671"/>
    <cellStyle name="Total 3 3 2 3 4 3" xfId="13907"/>
    <cellStyle name="Total 3 3 2 3 5" xfId="5747"/>
    <cellStyle name="Total 3 3 2 3 5 2" xfId="15977"/>
    <cellStyle name="Total 3 3 2 4" xfId="3327"/>
    <cellStyle name="Total 3 3 2 4 2" xfId="10517"/>
    <cellStyle name="Total 3 3 2 4 3" xfId="9705"/>
    <cellStyle name="Total 3 3 3" xfId="647"/>
    <cellStyle name="Total 3 3 3 2" xfId="1350"/>
    <cellStyle name="Total 3 3 3 2 2" xfId="1905"/>
    <cellStyle name="Total 3 3 3 2 2 2" xfId="4216"/>
    <cellStyle name="Total 3 3 3 2 2 2 2" xfId="11403"/>
    <cellStyle name="Total 3 3 3 2 2 2 3" xfId="8001"/>
    <cellStyle name="Total 3 3 3 2 2 3" xfId="2740"/>
    <cellStyle name="Total 3 3 3 2 2 3 2" xfId="9096"/>
    <cellStyle name="Total 3 3 3 2 2 3 3" xfId="14766"/>
    <cellStyle name="Total 3 3 3 2 2 4" xfId="6802"/>
    <cellStyle name="Total 3 3 3 2 2 4 2" xfId="12821"/>
    <cellStyle name="Total 3 3 3 2 2 4 3" xfId="14057"/>
    <cellStyle name="Total 3 3 3 2 2 5" xfId="5897"/>
    <cellStyle name="Total 3 3 3 2 2 5 2" xfId="16127"/>
    <cellStyle name="Total 3 3 3 2 3" xfId="3724"/>
    <cellStyle name="Total 3 3 3 2 3 2" xfId="10911"/>
    <cellStyle name="Total 3 3 3 2 3 3" xfId="7581"/>
    <cellStyle name="Total 3 3 3 2 4" xfId="2317"/>
    <cellStyle name="Total 3 3 3 2 4 2" xfId="8409"/>
    <cellStyle name="Total 3 3 3 2 4 3" xfId="14410"/>
    <cellStyle name="Total 3 3 3 2 5" xfId="6382"/>
    <cellStyle name="Total 3 3 3 2 5 2" xfId="12401"/>
    <cellStyle name="Total 3 3 3 2 5 3" xfId="13637"/>
    <cellStyle name="Total 3 3 3 2 6" xfId="5477"/>
    <cellStyle name="Total 3 3 3 2 6 2" xfId="15707"/>
    <cellStyle name="Total 3 3 3 3" xfId="1718"/>
    <cellStyle name="Total 3 3 3 3 2" xfId="3174"/>
    <cellStyle name="Total 3 3 3 3 2 2" xfId="10366"/>
    <cellStyle name="Total 3 3 3 3 2 3" xfId="7852"/>
    <cellStyle name="Total 3 3 3 3 3" xfId="2591"/>
    <cellStyle name="Total 3 3 3 3 3 2" xfId="9266"/>
    <cellStyle name="Total 3 3 3 3 3 3" xfId="14879"/>
    <cellStyle name="Total 3 3 3 3 4" xfId="6653"/>
    <cellStyle name="Total 3 3 3 3 4 2" xfId="12672"/>
    <cellStyle name="Total 3 3 3 3 4 3" xfId="13908"/>
    <cellStyle name="Total 3 3 3 3 5" xfId="5748"/>
    <cellStyle name="Total 3 3 3 3 5 2" xfId="15978"/>
    <cellStyle name="Total 3 3 3 4" xfId="3936"/>
    <cellStyle name="Total 3 3 3 4 2" xfId="11123"/>
    <cellStyle name="Total 3 3 3 4 3" xfId="7195"/>
    <cellStyle name="Total 3 3 3 5" xfId="2061"/>
    <cellStyle name="Total 3 3 3 5 2" xfId="9433"/>
    <cellStyle name="Total 3 3 3 5 3" xfId="15014"/>
    <cellStyle name="Total 3 3 3 6" xfId="6019"/>
    <cellStyle name="Total 3 3 3 6 2" xfId="12053"/>
    <cellStyle name="Total 3 3 3 6 3" xfId="13274"/>
    <cellStyle name="Total 3 3 3 7" xfId="5114"/>
    <cellStyle name="Total 3 3 3 7 2" xfId="15346"/>
    <cellStyle name="Total 3 3 4" xfId="1716"/>
    <cellStyle name="Total 3 3 4 2" xfId="3221"/>
    <cellStyle name="Total 3 3 4 2 2" xfId="10411"/>
    <cellStyle name="Total 3 3 4 2 3" xfId="7850"/>
    <cellStyle name="Total 3 3 4 3" xfId="2589"/>
    <cellStyle name="Total 3 3 4 3 2" xfId="8582"/>
    <cellStyle name="Total 3 3 4 3 3" xfId="14481"/>
    <cellStyle name="Total 3 3 4 4" xfId="6651"/>
    <cellStyle name="Total 3 3 4 4 2" xfId="12670"/>
    <cellStyle name="Total 3 3 4 4 3" xfId="13906"/>
    <cellStyle name="Total 3 3 4 5" xfId="5746"/>
    <cellStyle name="Total 3 3 4 5 2" xfId="15976"/>
    <cellStyle name="Total 3 3 5" xfId="3912"/>
    <cellStyle name="Total 3 3 5 2" xfId="11099"/>
    <cellStyle name="Total 3 3 5 3" xfId="9589"/>
    <cellStyle name="Total 3 4" xfId="433"/>
    <cellStyle name="Total 3 4 2" xfId="482"/>
    <cellStyle name="Total 3 4 2 2" xfId="1351"/>
    <cellStyle name="Total 3 4 2 2 2" xfId="1906"/>
    <cellStyle name="Total 3 4 2 2 2 2" xfId="4217"/>
    <cellStyle name="Total 3 4 2 2 2 2 2" xfId="11404"/>
    <cellStyle name="Total 3 4 2 2 2 2 3" xfId="8002"/>
    <cellStyle name="Total 3 4 2 2 2 3" xfId="2741"/>
    <cellStyle name="Total 3 4 2 2 2 3 2" xfId="9095"/>
    <cellStyle name="Total 3 4 2 2 2 3 3" xfId="14765"/>
    <cellStyle name="Total 3 4 2 2 2 4" xfId="6803"/>
    <cellStyle name="Total 3 4 2 2 2 4 2" xfId="12822"/>
    <cellStyle name="Total 3 4 2 2 2 4 3" xfId="14058"/>
    <cellStyle name="Total 3 4 2 2 2 5" xfId="5898"/>
    <cellStyle name="Total 3 4 2 2 2 5 2" xfId="16128"/>
    <cellStyle name="Total 3 4 2 2 3" xfId="3725"/>
    <cellStyle name="Total 3 4 2 2 3 2" xfId="10912"/>
    <cellStyle name="Total 3 4 2 2 3 3" xfId="7582"/>
    <cellStyle name="Total 3 4 2 2 4" xfId="2318"/>
    <cellStyle name="Total 3 4 2 2 4 2" xfId="9308"/>
    <cellStyle name="Total 3 4 2 2 4 3" xfId="14910"/>
    <cellStyle name="Total 3 4 2 2 5" xfId="6383"/>
    <cellStyle name="Total 3 4 2 2 5 2" xfId="12402"/>
    <cellStyle name="Total 3 4 2 2 5 3" xfId="13638"/>
    <cellStyle name="Total 3 4 2 2 6" xfId="5478"/>
    <cellStyle name="Total 3 4 2 2 6 2" xfId="15708"/>
    <cellStyle name="Total 3 4 2 3" xfId="1720"/>
    <cellStyle name="Total 3 4 2 3 2" xfId="3066"/>
    <cellStyle name="Total 3 4 2 3 2 2" xfId="10258"/>
    <cellStyle name="Total 3 4 2 3 2 3" xfId="7854"/>
    <cellStyle name="Total 3 4 2 3 3" xfId="2593"/>
    <cellStyle name="Total 3 4 2 3 3 2" xfId="9160"/>
    <cellStyle name="Total 3 4 2 3 3 3" xfId="14800"/>
    <cellStyle name="Total 3 4 2 3 4" xfId="6655"/>
    <cellStyle name="Total 3 4 2 3 4 2" xfId="12674"/>
    <cellStyle name="Total 3 4 2 3 4 3" xfId="13910"/>
    <cellStyle name="Total 3 4 2 3 5" xfId="5750"/>
    <cellStyle name="Total 3 4 2 3 5 2" xfId="15980"/>
    <cellStyle name="Total 3 4 2 4" xfId="994"/>
    <cellStyle name="Total 3 4 2 4 2" xfId="3977"/>
    <cellStyle name="Total 3 4 2 4 2 2" xfId="11164"/>
    <cellStyle name="Total 3 4 2 4 2 3" xfId="7420"/>
    <cellStyle name="Total 3 4 2 4 3" xfId="3486"/>
    <cellStyle name="Total 3 4 2 4 3 2" xfId="9781"/>
    <cellStyle name="Total 3 4 2 4 3 3" xfId="15218"/>
    <cellStyle name="Total 3 4 2 4 4" xfId="6221"/>
    <cellStyle name="Total 3 4 2 4 4 2" xfId="12249"/>
    <cellStyle name="Total 3 4 2 4 4 3" xfId="13476"/>
    <cellStyle name="Total 3 4 2 4 5" xfId="5316"/>
    <cellStyle name="Total 3 4 2 4 5 2" xfId="15546"/>
    <cellStyle name="Total 3 4 2 5" xfId="3878"/>
    <cellStyle name="Total 3 4 2 5 2" xfId="11066"/>
    <cellStyle name="Total 3 4 2 5 3" xfId="9776"/>
    <cellStyle name="Total 3 4 3" xfId="657"/>
    <cellStyle name="Total 3 4 3 2" xfId="1352"/>
    <cellStyle name="Total 3 4 3 2 2" xfId="1907"/>
    <cellStyle name="Total 3 4 3 2 2 2" xfId="4218"/>
    <cellStyle name="Total 3 4 3 2 2 2 2" xfId="11405"/>
    <cellStyle name="Total 3 4 3 2 2 2 3" xfId="8003"/>
    <cellStyle name="Total 3 4 3 2 2 3" xfId="2742"/>
    <cellStyle name="Total 3 4 3 2 2 3 2" xfId="8655"/>
    <cellStyle name="Total 3 4 3 2 2 3 3" xfId="14528"/>
    <cellStyle name="Total 3 4 3 2 2 4" xfId="6804"/>
    <cellStyle name="Total 3 4 3 2 2 4 2" xfId="12823"/>
    <cellStyle name="Total 3 4 3 2 2 4 3" xfId="14059"/>
    <cellStyle name="Total 3 4 3 2 2 5" xfId="5899"/>
    <cellStyle name="Total 3 4 3 2 2 5 2" xfId="16129"/>
    <cellStyle name="Total 3 4 3 2 3" xfId="3293"/>
    <cellStyle name="Total 3 4 3 2 3 2" xfId="10483"/>
    <cellStyle name="Total 3 4 3 2 3 3" xfId="7583"/>
    <cellStyle name="Total 3 4 3 2 4" xfId="2319"/>
    <cellStyle name="Total 3 4 3 2 4 2" xfId="8896"/>
    <cellStyle name="Total 3 4 3 2 4 3" xfId="14653"/>
    <cellStyle name="Total 3 4 3 2 5" xfId="6384"/>
    <cellStyle name="Total 3 4 3 2 5 2" xfId="12403"/>
    <cellStyle name="Total 3 4 3 2 5 3" xfId="13639"/>
    <cellStyle name="Total 3 4 3 2 6" xfId="5479"/>
    <cellStyle name="Total 3 4 3 2 6 2" xfId="15709"/>
    <cellStyle name="Total 3 4 3 3" xfId="1721"/>
    <cellStyle name="Total 3 4 3 3 2" xfId="2884"/>
    <cellStyle name="Total 3 4 3 3 2 2" xfId="10078"/>
    <cellStyle name="Total 3 4 3 3 2 3" xfId="7855"/>
    <cellStyle name="Total 3 4 3 3 3" xfId="2594"/>
    <cellStyle name="Total 3 4 3 3 3 2" xfId="8721"/>
    <cellStyle name="Total 3 4 3 3 3 3" xfId="14551"/>
    <cellStyle name="Total 3 4 3 3 4" xfId="6656"/>
    <cellStyle name="Total 3 4 3 3 4 2" xfId="12675"/>
    <cellStyle name="Total 3 4 3 3 4 3" xfId="13911"/>
    <cellStyle name="Total 3 4 3 3 5" xfId="5751"/>
    <cellStyle name="Total 3 4 3 3 5 2" xfId="15981"/>
    <cellStyle name="Total 3 4 3 4" xfId="3607"/>
    <cellStyle name="Total 3 4 3 4 2" xfId="10791"/>
    <cellStyle name="Total 3 4 3 4 3" xfId="7205"/>
    <cellStyle name="Total 3 4 3 5" xfId="2062"/>
    <cellStyle name="Total 3 4 3 5 2" xfId="9135"/>
    <cellStyle name="Total 3 4 3 5 3" xfId="14781"/>
    <cellStyle name="Total 3 4 3 6" xfId="6027"/>
    <cellStyle name="Total 3 4 3 6 2" xfId="12061"/>
    <cellStyle name="Total 3 4 3 6 3" xfId="13282"/>
    <cellStyle name="Total 3 4 3 7" xfId="5122"/>
    <cellStyle name="Total 3 4 3 7 2" xfId="15354"/>
    <cellStyle name="Total 3 4 4" xfId="1719"/>
    <cellStyle name="Total 3 4 4 2" xfId="2990"/>
    <cellStyle name="Total 3 4 4 2 2" xfId="10184"/>
    <cellStyle name="Total 3 4 4 2 3" xfId="7853"/>
    <cellStyle name="Total 3 4 4 3" xfId="2592"/>
    <cellStyle name="Total 3 4 4 3 2" xfId="9492"/>
    <cellStyle name="Total 3 4 4 3 3" xfId="15034"/>
    <cellStyle name="Total 3 4 4 4" xfId="6654"/>
    <cellStyle name="Total 3 4 4 4 2" xfId="12673"/>
    <cellStyle name="Total 3 4 4 4 3" xfId="13909"/>
    <cellStyle name="Total 3 4 4 5" xfId="5749"/>
    <cellStyle name="Total 3 4 4 5 2" xfId="15979"/>
    <cellStyle name="Total 3 4 5" xfId="3891"/>
    <cellStyle name="Total 3 4 5 2" xfId="11079"/>
    <cellStyle name="Total 3 4 5 3" xfId="9453"/>
    <cellStyle name="Total 3 5" xfId="403"/>
    <cellStyle name="Total 3 5 2" xfId="993"/>
    <cellStyle name="Total 3 5 2 2" xfId="1353"/>
    <cellStyle name="Total 3 5 2 2 2" xfId="1908"/>
    <cellStyle name="Total 3 5 2 2 2 2" xfId="4219"/>
    <cellStyle name="Total 3 5 2 2 2 2 2" xfId="11406"/>
    <cellStyle name="Total 3 5 2 2 2 2 3" xfId="8004"/>
    <cellStyle name="Total 3 5 2 2 2 3" xfId="2743"/>
    <cellStyle name="Total 3 5 2 2 2 3 2" xfId="8431"/>
    <cellStyle name="Total 3 5 2 2 2 3 3" xfId="14419"/>
    <cellStyle name="Total 3 5 2 2 2 4" xfId="6805"/>
    <cellStyle name="Total 3 5 2 2 2 4 2" xfId="12824"/>
    <cellStyle name="Total 3 5 2 2 2 4 3" xfId="14060"/>
    <cellStyle name="Total 3 5 2 2 2 5" xfId="5900"/>
    <cellStyle name="Total 3 5 2 2 2 5 2" xfId="16130"/>
    <cellStyle name="Total 3 5 2 2 3" xfId="2983"/>
    <cellStyle name="Total 3 5 2 2 3 2" xfId="10177"/>
    <cellStyle name="Total 3 5 2 2 3 3" xfId="7584"/>
    <cellStyle name="Total 3 5 2 2 4" xfId="2320"/>
    <cellStyle name="Total 3 5 2 2 4 2" xfId="9335"/>
    <cellStyle name="Total 3 5 2 2 4 3" xfId="14937"/>
    <cellStyle name="Total 3 5 2 2 5" xfId="6385"/>
    <cellStyle name="Total 3 5 2 2 5 2" xfId="12404"/>
    <cellStyle name="Total 3 5 2 2 5 3" xfId="13640"/>
    <cellStyle name="Total 3 5 2 2 6" xfId="5480"/>
    <cellStyle name="Total 3 5 2 2 6 2" xfId="15710"/>
    <cellStyle name="Total 3 5 2 3" xfId="1723"/>
    <cellStyle name="Total 3 5 2 3 2" xfId="4043"/>
    <cellStyle name="Total 3 5 2 3 2 2" xfId="11230"/>
    <cellStyle name="Total 3 5 2 3 2 3" xfId="7857"/>
    <cellStyle name="Total 3 5 2 3 3" xfId="2596"/>
    <cellStyle name="Total 3 5 2 3 3 2" xfId="9491"/>
    <cellStyle name="Total 3 5 2 3 3 3" xfId="15033"/>
    <cellStyle name="Total 3 5 2 3 4" xfId="6658"/>
    <cellStyle name="Total 3 5 2 3 4 2" xfId="12677"/>
    <cellStyle name="Total 3 5 2 3 4 3" xfId="13913"/>
    <cellStyle name="Total 3 5 2 3 5" xfId="5753"/>
    <cellStyle name="Total 3 5 2 3 5 2" xfId="15983"/>
    <cellStyle name="Total 3 5 2 4" xfId="3783"/>
    <cellStyle name="Total 3 5 2 4 2" xfId="10970"/>
    <cellStyle name="Total 3 5 2 4 3" xfId="7419"/>
    <cellStyle name="Total 3 5 2 5" xfId="2148"/>
    <cellStyle name="Total 3 5 2 5 2" xfId="9686"/>
    <cellStyle name="Total 3 5 2 5 3" xfId="15156"/>
    <cellStyle name="Total 3 5 2 6" xfId="6220"/>
    <cellStyle name="Total 3 5 2 6 2" xfId="12248"/>
    <cellStyle name="Total 3 5 2 6 3" xfId="13475"/>
    <cellStyle name="Total 3 5 2 7" xfId="5315"/>
    <cellStyle name="Total 3 5 2 7 2" xfId="15545"/>
    <cellStyle name="Total 3 5 3" xfId="913"/>
    <cellStyle name="Total 3 5 3 2" xfId="3808"/>
    <cellStyle name="Total 3 5 3 2 2" xfId="10995"/>
    <cellStyle name="Total 3 5 3 2 3" xfId="7370"/>
    <cellStyle name="Total 3 5 3 3" xfId="2058"/>
    <cellStyle name="Total 3 5 3 3 2" xfId="9729"/>
    <cellStyle name="Total 3 5 3 3 3" xfId="15184"/>
    <cellStyle name="Total 3 5 3 4" xfId="6171"/>
    <cellStyle name="Total 3 5 3 4 2" xfId="12199"/>
    <cellStyle name="Total 3 5 3 4 3" xfId="13426"/>
    <cellStyle name="Total 3 5 3 5" xfId="5266"/>
    <cellStyle name="Total 3 5 3 5 2" xfId="15496"/>
    <cellStyle name="Total 3 5 4" xfId="1722"/>
    <cellStyle name="Total 3 5 4 2" xfId="3345"/>
    <cellStyle name="Total 3 5 4 2 2" xfId="10535"/>
    <cellStyle name="Total 3 5 4 2 3" xfId="7856"/>
    <cellStyle name="Total 3 5 4 3" xfId="2595"/>
    <cellStyle name="Total 3 5 4 3 2" xfId="9265"/>
    <cellStyle name="Total 3 5 4 3 3" xfId="14878"/>
    <cellStyle name="Total 3 5 4 4" xfId="6657"/>
    <cellStyle name="Total 3 5 4 4 2" xfId="12676"/>
    <cellStyle name="Total 3 5 4 4 3" xfId="13912"/>
    <cellStyle name="Total 3 5 4 5" xfId="5752"/>
    <cellStyle name="Total 3 5 4 5 2" xfId="15982"/>
    <cellStyle name="Total 3 5 5" xfId="786"/>
    <cellStyle name="Total 3 5 5 2" xfId="3845"/>
    <cellStyle name="Total 3 5 5 2 2" xfId="11032"/>
    <cellStyle name="Total 3 5 5 2 3" xfId="7284"/>
    <cellStyle name="Total 3 5 5 3" xfId="3376"/>
    <cellStyle name="Total 3 5 5 3 2" xfId="9749"/>
    <cellStyle name="Total 3 5 5 3 3" xfId="15196"/>
    <cellStyle name="Total 3 5 5 4" xfId="6085"/>
    <cellStyle name="Total 3 5 5 4 2" xfId="12113"/>
    <cellStyle name="Total 3 5 5 4 3" xfId="13340"/>
    <cellStyle name="Total 3 5 5 5" xfId="5180"/>
    <cellStyle name="Total 3 5 5 5 2" xfId="15410"/>
    <cellStyle name="Total 3 5 6" xfId="3901"/>
    <cellStyle name="Total 3 5 6 2" xfId="11089"/>
    <cellStyle name="Total 3 5 6 3" xfId="8975"/>
    <cellStyle name="Total 3 6" xfId="539"/>
    <cellStyle name="Total 3 6 2" xfId="1354"/>
    <cellStyle name="Total 3 6 2 2" xfId="1909"/>
    <cellStyle name="Total 3 6 2 2 2" xfId="4220"/>
    <cellStyle name="Total 3 6 2 2 2 2" xfId="11407"/>
    <cellStyle name="Total 3 6 2 2 2 3" xfId="8005"/>
    <cellStyle name="Total 3 6 2 2 3" xfId="2744"/>
    <cellStyle name="Total 3 6 2 2 3 2" xfId="8325"/>
    <cellStyle name="Total 3 6 2 2 3 3" xfId="14377"/>
    <cellStyle name="Total 3 6 2 2 4" xfId="6806"/>
    <cellStyle name="Total 3 6 2 2 4 2" xfId="12825"/>
    <cellStyle name="Total 3 6 2 2 4 3" xfId="14061"/>
    <cellStyle name="Total 3 6 2 2 5" xfId="5901"/>
    <cellStyle name="Total 3 6 2 2 5 2" xfId="16131"/>
    <cellStyle name="Total 3 6 2 3" xfId="3166"/>
    <cellStyle name="Total 3 6 2 3 2" xfId="10358"/>
    <cellStyle name="Total 3 6 2 3 3" xfId="7585"/>
    <cellStyle name="Total 3 6 2 4" xfId="2321"/>
    <cellStyle name="Total 3 6 2 4 2" xfId="9531"/>
    <cellStyle name="Total 3 6 2 4 3" xfId="15064"/>
    <cellStyle name="Total 3 6 2 5" xfId="6386"/>
    <cellStyle name="Total 3 6 2 5 2" xfId="12405"/>
    <cellStyle name="Total 3 6 2 5 3" xfId="13641"/>
    <cellStyle name="Total 3 6 2 6" xfId="5481"/>
    <cellStyle name="Total 3 6 2 6 2" xfId="15711"/>
    <cellStyle name="Total 3 6 3" xfId="1724"/>
    <cellStyle name="Total 3 6 3 2" xfId="4044"/>
    <cellStyle name="Total 3 6 3 2 2" xfId="11231"/>
    <cellStyle name="Total 3 6 3 2 3" xfId="7858"/>
    <cellStyle name="Total 3 6 3 3" xfId="2597"/>
    <cellStyle name="Total 3 6 3 3 2" xfId="9159"/>
    <cellStyle name="Total 3 6 3 3 3" xfId="14799"/>
    <cellStyle name="Total 3 6 3 4" xfId="6659"/>
    <cellStyle name="Total 3 6 3 4 2" xfId="12678"/>
    <cellStyle name="Total 3 6 3 4 3" xfId="13914"/>
    <cellStyle name="Total 3 6 3 5" xfId="5754"/>
    <cellStyle name="Total 3 6 3 5 2" xfId="15984"/>
    <cellStyle name="Total 3 6 4" xfId="3489"/>
    <cellStyle name="Total 3 6 4 2" xfId="10672"/>
    <cellStyle name="Total 3 6 4 3" xfId="7125"/>
    <cellStyle name="Total 3 6 5" xfId="2077"/>
    <cellStyle name="Total 3 6 5 2" xfId="9576"/>
    <cellStyle name="Total 3 6 5 3" xfId="15097"/>
    <cellStyle name="Total 3 6 6" xfId="5968"/>
    <cellStyle name="Total 3 6 6 2" xfId="12008"/>
    <cellStyle name="Total 3 6 6 3" xfId="13223"/>
    <cellStyle name="Total 3 6 7" xfId="5063"/>
    <cellStyle name="Total 3 6 7 2" xfId="15299"/>
    <cellStyle name="Total 3 7" xfId="836"/>
    <cellStyle name="Total 3 7 2" xfId="1355"/>
    <cellStyle name="Total 3 7 2 2" xfId="1910"/>
    <cellStyle name="Total 3 7 2 2 2" xfId="4221"/>
    <cellStyle name="Total 3 7 2 2 2 2" xfId="11408"/>
    <cellStyle name="Total 3 7 2 2 2 3" xfId="8006"/>
    <cellStyle name="Total 3 7 2 2 3" xfId="2745"/>
    <cellStyle name="Total 3 7 2 2 3 2" xfId="8524"/>
    <cellStyle name="Total 3 7 2 2 3 3" xfId="14453"/>
    <cellStyle name="Total 3 7 2 2 4" xfId="6807"/>
    <cellStyle name="Total 3 7 2 2 4 2" xfId="12826"/>
    <cellStyle name="Total 3 7 2 2 4 3" xfId="14062"/>
    <cellStyle name="Total 3 7 2 2 5" xfId="5902"/>
    <cellStyle name="Total 3 7 2 2 5 2" xfId="16132"/>
    <cellStyle name="Total 3 7 2 3" xfId="3711"/>
    <cellStyle name="Total 3 7 2 3 2" xfId="10898"/>
    <cellStyle name="Total 3 7 2 3 3" xfId="7586"/>
    <cellStyle name="Total 3 7 2 4" xfId="2322"/>
    <cellStyle name="Total 3 7 2 4 2" xfId="9196"/>
    <cellStyle name="Total 3 7 2 4 3" xfId="14829"/>
    <cellStyle name="Total 3 7 2 5" xfId="6387"/>
    <cellStyle name="Total 3 7 2 5 2" xfId="12406"/>
    <cellStyle name="Total 3 7 2 5 3" xfId="13642"/>
    <cellStyle name="Total 3 7 2 6" xfId="5482"/>
    <cellStyle name="Total 3 7 2 6 2" xfId="15712"/>
    <cellStyle name="Total 3 7 3" xfId="1725"/>
    <cellStyle name="Total 3 7 3 2" xfId="4045"/>
    <cellStyle name="Total 3 7 3 2 2" xfId="11232"/>
    <cellStyle name="Total 3 7 3 2 3" xfId="7859"/>
    <cellStyle name="Total 3 7 3 3" xfId="2598"/>
    <cellStyle name="Total 3 7 3 3 2" xfId="8779"/>
    <cellStyle name="Total 3 7 3 3 3" xfId="14589"/>
    <cellStyle name="Total 3 7 3 4" xfId="6660"/>
    <cellStyle name="Total 3 7 3 4 2" xfId="12679"/>
    <cellStyle name="Total 3 7 3 4 3" xfId="13915"/>
    <cellStyle name="Total 3 7 3 5" xfId="5755"/>
    <cellStyle name="Total 3 7 3 5 2" xfId="15985"/>
    <cellStyle name="Total 3 7 4" xfId="3831"/>
    <cellStyle name="Total 3 7 4 2" xfId="11018"/>
    <cellStyle name="Total 3 7 4 3" xfId="7323"/>
    <cellStyle name="Total 3 7 5" xfId="1984"/>
    <cellStyle name="Total 3 7 5 2" xfId="9409"/>
    <cellStyle name="Total 3 7 5 3" xfId="14993"/>
    <cellStyle name="Total 3 7 6" xfId="6124"/>
    <cellStyle name="Total 3 7 6 2" xfId="12152"/>
    <cellStyle name="Total 3 7 6 3" xfId="13379"/>
    <cellStyle name="Total 3 7 7" xfId="5219"/>
    <cellStyle name="Total 3 7 7 2" xfId="15449"/>
    <cellStyle name="Total 3 8" xfId="1187"/>
    <cellStyle name="Total 3 8 2" xfId="1912"/>
    <cellStyle name="Total 3 8 2 2" xfId="4222"/>
    <cellStyle name="Total 3 8 2 2 2" xfId="11409"/>
    <cellStyle name="Total 3 8 2 2 3" xfId="8007"/>
    <cellStyle name="Total 3 8 2 3" xfId="2746"/>
    <cellStyle name="Total 3 8 2 3 2" xfId="8556"/>
    <cellStyle name="Total 3 8 2 3 3" xfId="14462"/>
    <cellStyle name="Total 3 8 2 4" xfId="6808"/>
    <cellStyle name="Total 3 8 2 4 2" xfId="12827"/>
    <cellStyle name="Total 3 8 2 4 3" xfId="14063"/>
    <cellStyle name="Total 3 8 2 5" xfId="5903"/>
    <cellStyle name="Total 3 8 2 5 2" xfId="16133"/>
    <cellStyle name="Total 3 8 3" xfId="1911"/>
    <cellStyle name="Total 3 8 4" xfId="1706"/>
    <cellStyle name="Total 3 8 4 2" xfId="2997"/>
    <cellStyle name="Total 3 8 4 2 2" xfId="10191"/>
    <cellStyle name="Total 3 8 4 2 3" xfId="7840"/>
    <cellStyle name="Total 3 8 4 3" xfId="2579"/>
    <cellStyle name="Total 3 8 4 3 2" xfId="8777"/>
    <cellStyle name="Total 3 8 4 3 3" xfId="14587"/>
    <cellStyle name="Total 3 8 4 4" xfId="6641"/>
    <cellStyle name="Total 3 8 4 4 2" xfId="12660"/>
    <cellStyle name="Total 3 8 4 4 3" xfId="13896"/>
    <cellStyle name="Total 3 8 4 5" xfId="5736"/>
    <cellStyle name="Total 3 8 4 5 2" xfId="15966"/>
    <cellStyle name="Total 3 9" xfId="3928"/>
    <cellStyle name="Total 3 9 2" xfId="11115"/>
    <cellStyle name="Total 3 9 3" xfId="8820"/>
    <cellStyle name="Total 4" xfId="1188"/>
    <cellStyle name="Warning Text" xfId="746" builtinId="11" customBuiltin="1"/>
    <cellStyle name="Warning Text 2" xfId="53"/>
    <cellStyle name="Warning Text 2 2" xfId="144"/>
    <cellStyle name="Warning Text 2 2 2" xfId="293"/>
    <cellStyle name="Warning Text 3" xfId="145"/>
    <cellStyle name="Warning Text 3 2" xfId="296"/>
    <cellStyle name="Warning Text 3 3" xfId="488"/>
    <cellStyle name="Warning Text 3 3 2" xfId="1189"/>
    <cellStyle name="Warning Text 3 3 3" xfId="2836"/>
    <cellStyle name="Warning Text 4" xfId="1190"/>
  </cellStyles>
  <dxfs count="6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F81BD"/>
        </top>
      </border>
    </dxf>
    <dxf>
      <font>
        <b/>
        <color rgb="FFFFFFFF"/>
      </font>
      <fill>
        <patternFill patternType="solid">
          <fgColor rgb="FF4F81BD"/>
          <bgColor rgb="FF4F81BD"/>
        </patternFill>
      </fill>
    </dxf>
    <dxf>
      <font>
        <color rgb="FF000000"/>
      </font>
      <border>
        <left style="thin">
          <color rgb="FF95B3D7"/>
        </left>
        <right style="thin">
          <color rgb="FF95B3D7"/>
        </right>
        <top style="thin">
          <color rgb="FF95B3D7"/>
        </top>
        <bottom style="thin">
          <color rgb="FF95B3D7"/>
        </bottom>
        <horizontal style="thin">
          <color rgb="FF95B3D7"/>
        </horizontal>
      </border>
    </dxf>
  </dxfs>
  <tableStyles count="1" defaultTableStyle="TableStyleMedium9" defaultPivotStyle="PivotStyleLight16">
    <tableStyle name="TableStyleMedium2 2" pivot="0" count="7">
      <tableStyleElement type="wholeTable" dxfId="686"/>
      <tableStyleElement type="headerRow" dxfId="685"/>
      <tableStyleElement type="totalRow" dxfId="684"/>
      <tableStyleElement type="firstColumn" dxfId="683"/>
      <tableStyleElement type="lastColumn" dxfId="682"/>
      <tableStyleElement type="firstRowStripe" dxfId="681"/>
      <tableStyleElement type="firstColumnStripe" dxfId="680"/>
    </tableStyle>
  </tableStyles>
  <colors>
    <mruColors>
      <color rgb="FF006666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.16\Users\Weam\AppData\Local\Microsoft\Windows\Temporary%20Internet%20Files\Content.Outlook\TMO3RWA4\Doctor'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.16\Users\Weam\AppData\Local\Microsoft\Windows\Temporary%20Internet%20Files\Content.Outlook\TMO3RWA4\List%20of%20Docto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tors' or Dentists' List"/>
      <sheetName val="Master Data"/>
    </sheetNames>
    <sheetDataSet>
      <sheetData sheetId="0" refreshError="1"/>
      <sheetData sheetId="1">
        <row r="3">
          <cell r="C3" t="str">
            <v>ALLERGY/IMUNOLOGY</v>
          </cell>
        </row>
        <row r="4">
          <cell r="C4" t="str">
            <v>AMBULANCE</v>
          </cell>
        </row>
        <row r="5">
          <cell r="C5" t="str">
            <v>AMBULATORY SURGERY CENTER</v>
          </cell>
        </row>
        <row r="6">
          <cell r="C6" t="str">
            <v>ANATOMIC PATHOLOGY</v>
          </cell>
        </row>
        <row r="7">
          <cell r="C7" t="str">
            <v>ANATOMIC/CLINICAL PATHOLOGY</v>
          </cell>
        </row>
        <row r="8">
          <cell r="C8" t="str">
            <v>ANESTHESIOLOGY</v>
          </cell>
        </row>
        <row r="9">
          <cell r="C9" t="str">
            <v>CARDIOLOGY</v>
          </cell>
        </row>
        <row r="10">
          <cell r="C10" t="str">
            <v>CARDIOTHORACIC SURGERY</v>
          </cell>
        </row>
        <row r="11">
          <cell r="C11" t="str">
            <v>CARDIOTHORACIC SURGERY</v>
          </cell>
        </row>
        <row r="12">
          <cell r="C12" t="str">
            <v>CARDIOVASCULAR SURGERY</v>
          </cell>
        </row>
        <row r="13">
          <cell r="C13" t="str">
            <v>CHEMICAL PATHOLOGY</v>
          </cell>
        </row>
        <row r="14">
          <cell r="C14" t="str">
            <v>CHIROPRACTIC</v>
          </cell>
        </row>
        <row r="15">
          <cell r="C15" t="str">
            <v>CLINICAL PATHOLOGY</v>
          </cell>
        </row>
        <row r="16">
          <cell r="C16" t="str">
            <v>COLON/RECTAL SURGERY</v>
          </cell>
        </row>
        <row r="17">
          <cell r="C17" t="str">
            <v xml:space="preserve">CRITICAL CARE MEDICINE </v>
          </cell>
        </row>
        <row r="18">
          <cell r="C18" t="str">
            <v>CYTOLOGIST</v>
          </cell>
        </row>
        <row r="19">
          <cell r="C19" t="str">
            <v>DERMATOLOGY</v>
          </cell>
        </row>
        <row r="20">
          <cell r="C20" t="str">
            <v>DIAGNOSTIC RADIOLOGY</v>
          </cell>
        </row>
        <row r="21">
          <cell r="C21" t="str">
            <v>DIALYSIS</v>
          </cell>
        </row>
        <row r="22">
          <cell r="C22" t="str">
            <v xml:space="preserve">EMERGENCY MEDICINE </v>
          </cell>
        </row>
        <row r="23">
          <cell r="C23" t="str">
            <v>ENDOCRINOLOGY</v>
          </cell>
        </row>
        <row r="24">
          <cell r="C24" t="str">
            <v>ENDODONTICS</v>
          </cell>
        </row>
        <row r="25">
          <cell r="C25" t="str">
            <v>FAMILY PRACTICE</v>
          </cell>
        </row>
        <row r="26">
          <cell r="C26" t="str">
            <v>FERTILITY</v>
          </cell>
        </row>
        <row r="27">
          <cell r="C27" t="str">
            <v>GASTROENTEROLOGY</v>
          </cell>
        </row>
        <row r="28">
          <cell r="C28" t="str">
            <v>GENERAL</v>
          </cell>
        </row>
        <row r="29">
          <cell r="C29" t="str">
            <v>GENERAL DENTISTRY</v>
          </cell>
        </row>
        <row r="30">
          <cell r="C30" t="str">
            <v>GENERAL PRACTICE</v>
          </cell>
        </row>
        <row r="31">
          <cell r="C31" t="str">
            <v>GENERAL SURGERY</v>
          </cell>
        </row>
        <row r="32">
          <cell r="C32" t="str">
            <v>GERIATRIC MEDICINE</v>
          </cell>
        </row>
        <row r="33">
          <cell r="C33" t="str">
            <v>GERONTOLOGY</v>
          </cell>
        </row>
        <row r="34">
          <cell r="C34" t="str">
            <v>HEMATOLOGY</v>
          </cell>
        </row>
        <row r="35">
          <cell r="C35" t="str">
            <v>HEMATOLOGY/ONCOLOGY</v>
          </cell>
        </row>
        <row r="36">
          <cell r="C36" t="str">
            <v>HEPATOLOGY</v>
          </cell>
        </row>
        <row r="37">
          <cell r="C37" t="str">
            <v>INFECTIOUS DISEASES</v>
          </cell>
        </row>
        <row r="38">
          <cell r="C38" t="str">
            <v>INTERNAL MEDICINE</v>
          </cell>
        </row>
        <row r="39">
          <cell r="C39" t="str">
            <v>LABORATORY</v>
          </cell>
        </row>
        <row r="40">
          <cell r="C40" t="str">
            <v>LITHOTRIPSY</v>
          </cell>
        </row>
        <row r="41">
          <cell r="C41" t="str">
            <v>MEDICAL GENETICS</v>
          </cell>
        </row>
        <row r="42">
          <cell r="C42" t="str">
            <v>MEDICAL MICROBIOLOGY</v>
          </cell>
        </row>
        <row r="43">
          <cell r="C43" t="str">
            <v>NEONATAL-PERINATAL MEDICINE</v>
          </cell>
        </row>
        <row r="44">
          <cell r="C44" t="str">
            <v>NEPHROLOGY</v>
          </cell>
        </row>
        <row r="45">
          <cell r="C45" t="str">
            <v>NEUROLOGY</v>
          </cell>
        </row>
        <row r="46">
          <cell r="C46" t="str">
            <v>NEUROSURGERY</v>
          </cell>
        </row>
        <row r="47">
          <cell r="C47" t="str">
            <v>NUCLEAR MEDICINE</v>
          </cell>
        </row>
        <row r="48">
          <cell r="C48" t="str">
            <v>NURSE</v>
          </cell>
        </row>
        <row r="49">
          <cell r="C49" t="str">
            <v>OBSTETRICS</v>
          </cell>
        </row>
        <row r="50">
          <cell r="C50" t="str">
            <v>OBSTETRICS/GYNECOLOGY</v>
          </cell>
        </row>
        <row r="51">
          <cell r="C51" t="str">
            <v>OCCUPATIONAL MEDICINE</v>
          </cell>
        </row>
        <row r="52">
          <cell r="C52" t="str">
            <v>ONCOLOGY</v>
          </cell>
        </row>
        <row r="53">
          <cell r="C53" t="str">
            <v>OPTHALMOLOGY</v>
          </cell>
        </row>
        <row r="54">
          <cell r="C54" t="str">
            <v>ORAL/MAXILLOFACIAL SURGERY</v>
          </cell>
        </row>
        <row r="55">
          <cell r="C55" t="str">
            <v>ORTHODONTICS</v>
          </cell>
        </row>
        <row r="56">
          <cell r="C56" t="str">
            <v>ORTHOPAEDICS</v>
          </cell>
        </row>
        <row r="57">
          <cell r="C57" t="str">
            <v>OTHER</v>
          </cell>
        </row>
        <row r="58">
          <cell r="C58" t="str">
            <v>OTOLARYNGOLOGY (ENT)</v>
          </cell>
        </row>
        <row r="59">
          <cell r="C59" t="str">
            <v>PAIN MANAGEMENT</v>
          </cell>
        </row>
        <row r="60">
          <cell r="C60" t="str">
            <v>PEDIATRIC CARDIOTHORACIC SURG.</v>
          </cell>
        </row>
        <row r="61">
          <cell r="C61" t="str">
            <v>PEDIATRIC DENTISTRY</v>
          </cell>
        </row>
        <row r="62">
          <cell r="C62" t="str">
            <v>PEDIATRIC PULMONOLOGY</v>
          </cell>
        </row>
        <row r="63">
          <cell r="C63" t="str">
            <v>PEDIATRIC SURGERY</v>
          </cell>
        </row>
        <row r="64">
          <cell r="C64" t="str">
            <v>PEDIATRICS</v>
          </cell>
        </row>
        <row r="65">
          <cell r="C65" t="str">
            <v>PERIODONTICS</v>
          </cell>
        </row>
        <row r="66">
          <cell r="C66" t="str">
            <v>PHARMACY</v>
          </cell>
        </row>
        <row r="67">
          <cell r="C67" t="str">
            <v>PHYSIC. THERAPY/REHABILITATION</v>
          </cell>
        </row>
        <row r="68">
          <cell r="C68" t="str">
            <v>PLASTIC/RECONSTRUCTIVE SURG.</v>
          </cell>
        </row>
        <row r="69">
          <cell r="C69" t="str">
            <v>PNEUMATOLOGY</v>
          </cell>
        </row>
        <row r="70">
          <cell r="C70" t="str">
            <v>PODIATRY</v>
          </cell>
        </row>
        <row r="71">
          <cell r="C71" t="str">
            <v>PROSTHODONTICS</v>
          </cell>
        </row>
        <row r="72">
          <cell r="C72" t="str">
            <v>PSYCHIATRY</v>
          </cell>
        </row>
        <row r="73">
          <cell r="C73" t="str">
            <v>PULMONOLOGY</v>
          </cell>
        </row>
        <row r="74">
          <cell r="C74" t="str">
            <v>RADIATION ONCOLOGY</v>
          </cell>
        </row>
        <row r="75">
          <cell r="C75" t="str">
            <v>RHEUMATOLOGY</v>
          </cell>
        </row>
        <row r="76">
          <cell r="C76" t="str">
            <v>SOCIAL MEDECINE</v>
          </cell>
        </row>
        <row r="77">
          <cell r="C77" t="str">
            <v>SPORTS MEDICINE</v>
          </cell>
        </row>
        <row r="78">
          <cell r="C78" t="str">
            <v>TRAINEE</v>
          </cell>
        </row>
        <row r="79">
          <cell r="C79" t="str">
            <v>TRANSPLANT SURGERY</v>
          </cell>
        </row>
        <row r="80">
          <cell r="C80" t="str">
            <v xml:space="preserve">TRAUMA SURGERY </v>
          </cell>
        </row>
        <row r="81">
          <cell r="C81" t="str">
            <v>UNSPECIFIED</v>
          </cell>
        </row>
        <row r="82">
          <cell r="C82" t="str">
            <v>UROLOGY</v>
          </cell>
        </row>
        <row r="83">
          <cell r="C83" t="str">
            <v>VASCULAR SURGERY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tors' or Dentists' List"/>
      <sheetName val="Master Data"/>
    </sheetNames>
    <sheetDataSet>
      <sheetData sheetId="0"/>
      <sheetData sheetId="1">
        <row r="3">
          <cell r="C3" t="str">
            <v>ALLERGY/IMUNOLOGY</v>
          </cell>
        </row>
        <row r="4">
          <cell r="C4" t="str">
            <v>AMBULANCE</v>
          </cell>
        </row>
        <row r="5">
          <cell r="C5" t="str">
            <v>AMBULATORY SURGERY CENTER</v>
          </cell>
        </row>
        <row r="6">
          <cell r="C6" t="str">
            <v>ANATOMIC PATHOLOGY</v>
          </cell>
        </row>
        <row r="7">
          <cell r="C7" t="str">
            <v>ANATOMIC/CLINICAL PATHOLOGY</v>
          </cell>
        </row>
        <row r="8">
          <cell r="C8" t="str">
            <v>ANESTHESIOLOGY</v>
          </cell>
        </row>
        <row r="9">
          <cell r="C9" t="str">
            <v>CARDIOLOGY</v>
          </cell>
        </row>
        <row r="10">
          <cell r="C10" t="str">
            <v>CARDIOTHORACIC SURGERY</v>
          </cell>
        </row>
        <row r="11">
          <cell r="C11" t="str">
            <v>CARDIOTHORACIC SURGERY</v>
          </cell>
        </row>
        <row r="12">
          <cell r="C12" t="str">
            <v>CARDIOVASCULAR SURGERY</v>
          </cell>
        </row>
        <row r="13">
          <cell r="C13" t="str">
            <v>CHEMICAL PATHOLOGY</v>
          </cell>
        </row>
        <row r="14">
          <cell r="C14" t="str">
            <v>CHIROPRACTIC</v>
          </cell>
        </row>
        <row r="15">
          <cell r="C15" t="str">
            <v>CLINICAL PATHOLOGY</v>
          </cell>
        </row>
        <row r="16">
          <cell r="C16" t="str">
            <v>COLON/RECTAL SURGERY</v>
          </cell>
        </row>
        <row r="17">
          <cell r="C17" t="str">
            <v xml:space="preserve">CRITICAL CARE MEDICINE </v>
          </cell>
        </row>
        <row r="18">
          <cell r="C18" t="str">
            <v>CYTOLOGIST</v>
          </cell>
        </row>
        <row r="19">
          <cell r="C19" t="str">
            <v>DERMATOLOGY</v>
          </cell>
        </row>
        <row r="20">
          <cell r="C20" t="str">
            <v>DIAGNOSTIC RADIOLOGY</v>
          </cell>
        </row>
        <row r="21">
          <cell r="C21" t="str">
            <v>DIALYSIS</v>
          </cell>
        </row>
        <row r="22">
          <cell r="C22" t="str">
            <v xml:space="preserve">EMERGENCY MEDICINE </v>
          </cell>
        </row>
        <row r="23">
          <cell r="C23" t="str">
            <v>ENDOCRINOLOGY</v>
          </cell>
        </row>
        <row r="24">
          <cell r="C24" t="str">
            <v>ENDODONTICS</v>
          </cell>
        </row>
        <row r="25">
          <cell r="C25" t="str">
            <v>FAMILY PRACTICE</v>
          </cell>
        </row>
        <row r="26">
          <cell r="C26" t="str">
            <v>FERTILITY</v>
          </cell>
        </row>
        <row r="27">
          <cell r="C27" t="str">
            <v>GASTROENTEROLOGY</v>
          </cell>
        </row>
        <row r="28">
          <cell r="C28" t="str">
            <v>GENERAL</v>
          </cell>
        </row>
        <row r="29">
          <cell r="C29" t="str">
            <v>GENERAL DENTISTRY</v>
          </cell>
        </row>
        <row r="30">
          <cell r="C30" t="str">
            <v>GENERAL PRACTICE</v>
          </cell>
        </row>
        <row r="31">
          <cell r="C31" t="str">
            <v>GENERAL SURGERY</v>
          </cell>
        </row>
        <row r="32">
          <cell r="C32" t="str">
            <v>GERIATRIC MEDICINE</v>
          </cell>
        </row>
        <row r="33">
          <cell r="C33" t="str">
            <v>GERONTOLOGY</v>
          </cell>
        </row>
        <row r="34">
          <cell r="C34" t="str">
            <v>HEMATOLOGY</v>
          </cell>
        </row>
        <row r="35">
          <cell r="C35" t="str">
            <v>HEMATOLOGY/ONCOLOGY</v>
          </cell>
        </row>
        <row r="36">
          <cell r="C36" t="str">
            <v>HEPATOLOGY</v>
          </cell>
        </row>
        <row r="37">
          <cell r="C37" t="str">
            <v>INFECTIOUS DISEASES</v>
          </cell>
        </row>
        <row r="38">
          <cell r="C38" t="str">
            <v>INTERNAL MEDICINE</v>
          </cell>
        </row>
        <row r="39">
          <cell r="C39" t="str">
            <v>LABORATORY</v>
          </cell>
        </row>
        <row r="40">
          <cell r="C40" t="str">
            <v>LITHOTRIPSY</v>
          </cell>
        </row>
        <row r="41">
          <cell r="C41" t="str">
            <v>MEDICAL GENETICS</v>
          </cell>
        </row>
        <row r="42">
          <cell r="C42" t="str">
            <v>MEDICAL MICROBIOLOGY</v>
          </cell>
        </row>
        <row r="43">
          <cell r="C43" t="str">
            <v>NEONATAL-PERINATAL MEDICINE</v>
          </cell>
        </row>
        <row r="44">
          <cell r="C44" t="str">
            <v>NEPHROLOGY</v>
          </cell>
        </row>
        <row r="45">
          <cell r="C45" t="str">
            <v>NEUROLOGY</v>
          </cell>
        </row>
        <row r="46">
          <cell r="C46" t="str">
            <v>NEUROSURGERY</v>
          </cell>
        </row>
        <row r="47">
          <cell r="C47" t="str">
            <v>NUCLEAR MEDICINE</v>
          </cell>
        </row>
        <row r="48">
          <cell r="C48" t="str">
            <v>NURSE</v>
          </cell>
        </row>
        <row r="49">
          <cell r="C49" t="str">
            <v>OBSTETRICS</v>
          </cell>
        </row>
        <row r="50">
          <cell r="C50" t="str">
            <v>OBSTETRICS/GYNECOLOGY</v>
          </cell>
        </row>
        <row r="51">
          <cell r="C51" t="str">
            <v>OCCUPATIONAL MEDICINE</v>
          </cell>
        </row>
        <row r="52">
          <cell r="C52" t="str">
            <v>ONCOLOGY</v>
          </cell>
        </row>
        <row r="53">
          <cell r="C53" t="str">
            <v>OPTHALMOLOGY</v>
          </cell>
        </row>
        <row r="54">
          <cell r="C54" t="str">
            <v>ORAL/MAXILLOFACIAL SURGERY</v>
          </cell>
        </row>
        <row r="55">
          <cell r="C55" t="str">
            <v>ORTHODONTICS</v>
          </cell>
        </row>
        <row r="56">
          <cell r="C56" t="str">
            <v>ORTHOPAEDICS</v>
          </cell>
        </row>
        <row r="57">
          <cell r="C57" t="str">
            <v>OTHER</v>
          </cell>
        </row>
        <row r="58">
          <cell r="C58" t="str">
            <v>OTOLARYNGOLOGY (ENT)</v>
          </cell>
        </row>
        <row r="59">
          <cell r="C59" t="str">
            <v>PAIN MANAGEMENT</v>
          </cell>
        </row>
        <row r="60">
          <cell r="C60" t="str">
            <v>PEDIATRIC CARDIOTHORACIC SURG.</v>
          </cell>
        </row>
        <row r="61">
          <cell r="C61" t="str">
            <v>PEDIATRIC DENTISTRY</v>
          </cell>
        </row>
        <row r="62">
          <cell r="C62" t="str">
            <v>PEDIATRIC PULMONOLOGY</v>
          </cell>
        </row>
        <row r="63">
          <cell r="C63" t="str">
            <v>PEDIATRIC SURGERY</v>
          </cell>
        </row>
        <row r="64">
          <cell r="C64" t="str">
            <v>PEDIATRICS</v>
          </cell>
        </row>
        <row r="65">
          <cell r="C65" t="str">
            <v>PERIODONTICS</v>
          </cell>
        </row>
        <row r="66">
          <cell r="C66" t="str">
            <v>PHARMACY</v>
          </cell>
        </row>
        <row r="67">
          <cell r="C67" t="str">
            <v>PHYSIC. THERAPY/REHABILITATION</v>
          </cell>
        </row>
        <row r="68">
          <cell r="C68" t="str">
            <v>PLASTIC/RECONSTRUCTIVE SURG.</v>
          </cell>
        </row>
        <row r="69">
          <cell r="C69" t="str">
            <v>PNEUMATOLOGY</v>
          </cell>
        </row>
        <row r="70">
          <cell r="C70" t="str">
            <v>PODIATRY</v>
          </cell>
        </row>
        <row r="71">
          <cell r="C71" t="str">
            <v>PROSTHODONTICS</v>
          </cell>
        </row>
        <row r="72">
          <cell r="C72" t="str">
            <v>PSYCHIATRY</v>
          </cell>
        </row>
        <row r="73">
          <cell r="C73" t="str">
            <v>PULMONOLOGY</v>
          </cell>
        </row>
        <row r="74">
          <cell r="C74" t="str">
            <v>RADIATION ONCOLOGY</v>
          </cell>
        </row>
        <row r="75">
          <cell r="C75" t="str">
            <v>RHEUMATOLOGY</v>
          </cell>
        </row>
        <row r="76">
          <cell r="C76" t="str">
            <v>SOCIAL MEDECINE</v>
          </cell>
        </row>
        <row r="77">
          <cell r="C77" t="str">
            <v>SPORTS MEDICINE</v>
          </cell>
        </row>
        <row r="78">
          <cell r="C78" t="str">
            <v>TRAINEE</v>
          </cell>
        </row>
        <row r="79">
          <cell r="C79" t="str">
            <v>TRANSPLANT SURGERY</v>
          </cell>
        </row>
        <row r="80">
          <cell r="C80" t="str">
            <v xml:space="preserve">TRAUMA SURGERY </v>
          </cell>
        </row>
        <row r="81">
          <cell r="C81" t="str">
            <v>UNSPECIFIED</v>
          </cell>
        </row>
        <row r="82">
          <cell r="C82" t="str">
            <v>UROLOGY</v>
          </cell>
        </row>
        <row r="83">
          <cell r="C83" t="str">
            <v>VASCULAR SURGERY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544"/>
  <sheetViews>
    <sheetView showGridLines="0" tabSelected="1" zoomScaleNormal="100" workbookViewId="0">
      <selection activeCell="B1081" sqref="B1081:C1085"/>
    </sheetView>
  </sheetViews>
  <sheetFormatPr defaultRowHeight="12.75"/>
  <cols>
    <col min="1" max="1" width="9.140625" style="53"/>
    <col min="2" max="2" width="40.85546875" style="174" customWidth="1"/>
    <col min="3" max="3" width="113.85546875" style="174" customWidth="1"/>
    <col min="4" max="4" width="15.42578125" style="4" customWidth="1"/>
    <col min="5" max="5" width="9.140625" style="4"/>
    <col min="6" max="6" width="23.28515625" style="4" customWidth="1"/>
    <col min="7" max="16384" width="9.140625" style="4"/>
  </cols>
  <sheetData>
    <row r="1" spans="1:4">
      <c r="A1" s="679" t="s">
        <v>1499</v>
      </c>
      <c r="B1" s="679"/>
      <c r="C1" s="680"/>
      <c r="D1" s="8"/>
    </row>
    <row r="2" spans="1:4">
      <c r="A2" s="679"/>
      <c r="B2" s="679"/>
      <c r="C2" s="680"/>
      <c r="D2" s="8"/>
    </row>
    <row r="3" spans="1:4">
      <c r="A3" s="9" t="s">
        <v>4537</v>
      </c>
      <c r="B3" s="175" t="s">
        <v>1</v>
      </c>
      <c r="C3" s="151" t="s">
        <v>2</v>
      </c>
      <c r="D3" s="8"/>
    </row>
    <row r="4" spans="1:4">
      <c r="A4" s="665" t="s">
        <v>0</v>
      </c>
      <c r="B4" s="665"/>
      <c r="C4" s="666"/>
      <c r="D4" s="8"/>
    </row>
    <row r="5" spans="1:4" ht="25.5">
      <c r="A5" s="10">
        <v>1</v>
      </c>
      <c r="B5" s="134" t="s">
        <v>3</v>
      </c>
      <c r="C5" s="134" t="s">
        <v>4</v>
      </c>
      <c r="D5" s="8"/>
    </row>
    <row r="6" spans="1:4" ht="25.5">
      <c r="A6" s="339">
        <v>2</v>
      </c>
      <c r="B6" s="152" t="s">
        <v>1169</v>
      </c>
      <c r="C6" s="152" t="s">
        <v>5</v>
      </c>
      <c r="D6" s="8"/>
    </row>
    <row r="7" spans="1:4" ht="25.5">
      <c r="A7" s="339">
        <v>3</v>
      </c>
      <c r="B7" s="153" t="s">
        <v>6</v>
      </c>
      <c r="C7" s="153" t="s">
        <v>7</v>
      </c>
      <c r="D7" s="8"/>
    </row>
    <row r="8" spans="1:4" ht="25.5">
      <c r="A8" s="339">
        <v>4</v>
      </c>
      <c r="B8" s="153" t="s">
        <v>1164</v>
      </c>
      <c r="C8" s="153" t="s">
        <v>8</v>
      </c>
      <c r="D8" s="8"/>
    </row>
    <row r="9" spans="1:4" ht="25.5">
      <c r="A9" s="339">
        <v>5</v>
      </c>
      <c r="B9" s="153" t="s">
        <v>4447</v>
      </c>
      <c r="C9" s="153" t="s">
        <v>9</v>
      </c>
      <c r="D9" s="8"/>
    </row>
    <row r="10" spans="1:4" ht="25.5">
      <c r="A10" s="339">
        <v>6</v>
      </c>
      <c r="B10" s="153" t="s">
        <v>10</v>
      </c>
      <c r="C10" s="153" t="s">
        <v>11</v>
      </c>
      <c r="D10" s="8"/>
    </row>
    <row r="11" spans="1:4" ht="25.5">
      <c r="A11" s="339">
        <v>7</v>
      </c>
      <c r="B11" s="134" t="s">
        <v>12</v>
      </c>
      <c r="C11" s="134" t="s">
        <v>13</v>
      </c>
      <c r="D11" s="8"/>
    </row>
    <row r="12" spans="1:4" ht="25.5">
      <c r="A12" s="339">
        <v>8</v>
      </c>
      <c r="B12" s="134" t="s">
        <v>14</v>
      </c>
      <c r="C12" s="134" t="s">
        <v>15</v>
      </c>
      <c r="D12" s="8"/>
    </row>
    <row r="13" spans="1:4" ht="25.5">
      <c r="A13" s="339">
        <v>9</v>
      </c>
      <c r="B13" s="134" t="s">
        <v>16</v>
      </c>
      <c r="C13" s="134" t="s">
        <v>17</v>
      </c>
      <c r="D13" s="8"/>
    </row>
    <row r="14" spans="1:4" ht="25.5">
      <c r="A14" s="339">
        <v>10</v>
      </c>
      <c r="B14" s="134" t="s">
        <v>18</v>
      </c>
      <c r="C14" s="134" t="s">
        <v>19</v>
      </c>
      <c r="D14" s="8"/>
    </row>
    <row r="15" spans="1:4" ht="25.5">
      <c r="A15" s="339">
        <v>11</v>
      </c>
      <c r="B15" s="134" t="s">
        <v>20</v>
      </c>
      <c r="C15" s="134" t="s">
        <v>21</v>
      </c>
      <c r="D15" s="8"/>
    </row>
    <row r="16" spans="1:4" ht="25.5">
      <c r="A16" s="339">
        <v>12</v>
      </c>
      <c r="B16" s="134" t="s">
        <v>22</v>
      </c>
      <c r="C16" s="134" t="s">
        <v>23</v>
      </c>
      <c r="D16" s="8"/>
    </row>
    <row r="17" spans="1:4" ht="25.5">
      <c r="A17" s="339">
        <v>13</v>
      </c>
      <c r="B17" s="134" t="s">
        <v>1500</v>
      </c>
      <c r="C17" s="134" t="s">
        <v>1501</v>
      </c>
      <c r="D17" s="8"/>
    </row>
    <row r="18" spans="1:4" ht="25.5">
      <c r="A18" s="339">
        <v>14</v>
      </c>
      <c r="B18" s="153" t="s">
        <v>24</v>
      </c>
      <c r="C18" s="153" t="s">
        <v>25</v>
      </c>
      <c r="D18" s="8"/>
    </row>
    <row r="19" spans="1:4" ht="25.5">
      <c r="A19" s="339">
        <v>15</v>
      </c>
      <c r="B19" s="153" t="s">
        <v>26</v>
      </c>
      <c r="C19" s="153" t="s">
        <v>27</v>
      </c>
      <c r="D19" s="8"/>
    </row>
    <row r="20" spans="1:4" ht="25.5">
      <c r="A20" s="339">
        <v>16</v>
      </c>
      <c r="B20" s="153" t="s">
        <v>28</v>
      </c>
      <c r="C20" s="153" t="s">
        <v>29</v>
      </c>
      <c r="D20" s="8"/>
    </row>
    <row r="21" spans="1:4" ht="25.5">
      <c r="A21" s="339">
        <v>17</v>
      </c>
      <c r="B21" s="153" t="s">
        <v>30</v>
      </c>
      <c r="C21" s="153" t="s">
        <v>31</v>
      </c>
      <c r="D21" s="8"/>
    </row>
    <row r="22" spans="1:4" ht="25.5">
      <c r="A22" s="339">
        <v>18</v>
      </c>
      <c r="B22" s="153" t="s">
        <v>1502</v>
      </c>
      <c r="C22" s="153" t="s">
        <v>1503</v>
      </c>
      <c r="D22" s="8"/>
    </row>
    <row r="23" spans="1:4" ht="25.5">
      <c r="A23" s="339">
        <v>19</v>
      </c>
      <c r="B23" s="153" t="s">
        <v>1057</v>
      </c>
      <c r="C23" s="153" t="s">
        <v>1058</v>
      </c>
      <c r="D23" s="8"/>
    </row>
    <row r="24" spans="1:4" ht="25.5">
      <c r="A24" s="339">
        <v>20</v>
      </c>
      <c r="B24" s="153" t="s">
        <v>1611</v>
      </c>
      <c r="C24" s="153" t="s">
        <v>1612</v>
      </c>
      <c r="D24" s="8"/>
    </row>
    <row r="25" spans="1:4" ht="25.5">
      <c r="A25" s="339">
        <v>21</v>
      </c>
      <c r="B25" s="153" t="s">
        <v>1635</v>
      </c>
      <c r="C25" s="153" t="s">
        <v>1634</v>
      </c>
      <c r="D25" s="8"/>
    </row>
    <row r="26" spans="1:4" ht="25.5">
      <c r="A26" s="339">
        <v>22</v>
      </c>
      <c r="B26" s="153" t="s">
        <v>1669</v>
      </c>
      <c r="C26" s="153" t="s">
        <v>1670</v>
      </c>
      <c r="D26" s="8"/>
    </row>
    <row r="27" spans="1:4" ht="25.5">
      <c r="A27" s="339">
        <v>23</v>
      </c>
      <c r="B27" s="153" t="s">
        <v>5768</v>
      </c>
      <c r="C27" s="153" t="s">
        <v>1808</v>
      </c>
      <c r="D27" s="8"/>
    </row>
    <row r="28" spans="1:4" ht="38.25">
      <c r="A28" s="339">
        <v>24</v>
      </c>
      <c r="B28" s="114" t="s">
        <v>1964</v>
      </c>
      <c r="C28" s="154" t="s">
        <v>1865</v>
      </c>
      <c r="D28" s="8"/>
    </row>
    <row r="29" spans="1:4">
      <c r="A29" s="339">
        <v>25</v>
      </c>
      <c r="B29" s="114" t="s">
        <v>1967</v>
      </c>
      <c r="C29" s="114" t="s">
        <v>1968</v>
      </c>
      <c r="D29" s="8"/>
    </row>
    <row r="30" spans="1:4">
      <c r="A30" s="339">
        <v>26</v>
      </c>
      <c r="B30" s="114" t="s">
        <v>5207</v>
      </c>
      <c r="C30" s="114" t="s">
        <v>5208</v>
      </c>
      <c r="D30" s="8"/>
    </row>
    <row r="31" spans="1:4" ht="15.75">
      <c r="A31" s="339">
        <v>27</v>
      </c>
      <c r="B31" s="377" t="s">
        <v>5891</v>
      </c>
      <c r="C31" s="377" t="s">
        <v>2969</v>
      </c>
      <c r="D31" s="8"/>
    </row>
    <row r="32" spans="1:4" ht="15">
      <c r="A32" s="339">
        <v>28</v>
      </c>
      <c r="B32" s="312" t="s">
        <v>6036</v>
      </c>
      <c r="C32" s="299" t="s">
        <v>6037</v>
      </c>
      <c r="D32" s="8"/>
    </row>
    <row r="33" spans="1:12" s="337" customFormat="1" ht="15">
      <c r="A33" s="339">
        <v>29</v>
      </c>
      <c r="B33" s="265" t="s">
        <v>6128</v>
      </c>
      <c r="C33" s="265" t="s">
        <v>6129</v>
      </c>
      <c r="D33" s="8"/>
    </row>
    <row r="34" spans="1:12" s="337" customFormat="1">
      <c r="A34" s="611">
        <v>30</v>
      </c>
      <c r="B34" s="612" t="s">
        <v>6486</v>
      </c>
      <c r="C34" s="613" t="s">
        <v>6487</v>
      </c>
      <c r="D34" s="8"/>
    </row>
    <row r="35" spans="1:12">
      <c r="A35" s="665" t="s">
        <v>32</v>
      </c>
      <c r="B35" s="665"/>
      <c r="C35" s="666"/>
      <c r="D35" s="8"/>
    </row>
    <row r="36" spans="1:12" ht="25.5">
      <c r="A36" s="15">
        <v>1</v>
      </c>
      <c r="B36" s="153" t="s">
        <v>33</v>
      </c>
      <c r="C36" s="153" t="s">
        <v>34</v>
      </c>
      <c r="D36" s="8"/>
    </row>
    <row r="37" spans="1:12" ht="25.5">
      <c r="A37" s="15">
        <v>2</v>
      </c>
      <c r="B37" s="134" t="s">
        <v>35</v>
      </c>
      <c r="C37" s="134" t="s">
        <v>36</v>
      </c>
      <c r="D37" s="8"/>
    </row>
    <row r="38" spans="1:12" ht="25.5">
      <c r="A38" s="343">
        <v>3</v>
      </c>
      <c r="B38" s="134" t="s">
        <v>37</v>
      </c>
      <c r="C38" s="134" t="s">
        <v>38</v>
      </c>
      <c r="D38" s="8"/>
    </row>
    <row r="39" spans="1:12" ht="25.5">
      <c r="A39" s="343">
        <v>4</v>
      </c>
      <c r="B39" s="156" t="s">
        <v>39</v>
      </c>
      <c r="C39" s="156" t="s">
        <v>40</v>
      </c>
      <c r="D39" s="8"/>
    </row>
    <row r="40" spans="1:12" ht="25.5">
      <c r="A40" s="343">
        <v>5</v>
      </c>
      <c r="B40" s="134" t="s">
        <v>41</v>
      </c>
      <c r="C40" s="134" t="s">
        <v>42</v>
      </c>
      <c r="D40" s="8"/>
    </row>
    <row r="41" spans="1:12" ht="51">
      <c r="A41" s="343">
        <v>6</v>
      </c>
      <c r="B41" s="114" t="s">
        <v>43</v>
      </c>
      <c r="C41" s="114" t="s">
        <v>44</v>
      </c>
      <c r="D41" s="8"/>
    </row>
    <row r="42" spans="1:12" ht="51">
      <c r="A42" s="343">
        <v>7</v>
      </c>
      <c r="B42" s="129" t="s">
        <v>45</v>
      </c>
      <c r="C42" s="134" t="s">
        <v>46</v>
      </c>
      <c r="D42" s="8"/>
    </row>
    <row r="43" spans="1:12" s="8" customFormat="1" ht="25.5">
      <c r="A43" s="343">
        <v>8</v>
      </c>
      <c r="B43" s="177" t="s">
        <v>896</v>
      </c>
      <c r="C43" s="129" t="s">
        <v>897</v>
      </c>
    </row>
    <row r="44" spans="1:12" s="8" customFormat="1">
      <c r="A44" s="343">
        <v>9</v>
      </c>
      <c r="B44" s="129" t="s">
        <v>5196</v>
      </c>
      <c r="C44" s="129" t="s">
        <v>5197</v>
      </c>
    </row>
    <row r="45" spans="1:12" s="18" customFormat="1" ht="25.5">
      <c r="A45" s="343">
        <v>10</v>
      </c>
      <c r="B45" s="114" t="s">
        <v>5476</v>
      </c>
      <c r="C45" s="114" t="s">
        <v>5477</v>
      </c>
      <c r="D45" s="4"/>
      <c r="E45" s="4"/>
      <c r="F45" s="4"/>
      <c r="G45" s="4"/>
      <c r="H45" s="4"/>
      <c r="I45" s="4"/>
      <c r="J45" s="4"/>
      <c r="K45" s="4"/>
      <c r="L45" s="4"/>
    </row>
    <row r="46" spans="1:12" ht="25.5">
      <c r="A46" s="343">
        <v>11</v>
      </c>
      <c r="B46" s="114" t="s">
        <v>5478</v>
      </c>
      <c r="C46" s="114" t="s">
        <v>5479</v>
      </c>
    </row>
    <row r="47" spans="1:12">
      <c r="A47" s="343">
        <v>12</v>
      </c>
      <c r="B47" s="228" t="s">
        <v>5790</v>
      </c>
      <c r="C47" s="233" t="s">
        <v>5789</v>
      </c>
    </row>
    <row r="48" spans="1:12" ht="15">
      <c r="A48" s="343">
        <v>13</v>
      </c>
      <c r="B48" s="312" t="s">
        <v>6036</v>
      </c>
      <c r="C48" s="299" t="s">
        <v>6037</v>
      </c>
    </row>
    <row r="49" spans="1:4" s="337" customFormat="1" ht="15">
      <c r="A49" s="343">
        <v>14</v>
      </c>
      <c r="B49" s="270" t="s">
        <v>6130</v>
      </c>
      <c r="C49" s="270" t="s">
        <v>6131</v>
      </c>
    </row>
    <row r="50" spans="1:4" s="337" customFormat="1">
      <c r="A50" s="343">
        <v>15</v>
      </c>
      <c r="B50" s="315" t="s">
        <v>6382</v>
      </c>
      <c r="C50" s="315" t="s">
        <v>6380</v>
      </c>
    </row>
    <row r="51" spans="1:4">
      <c r="A51" s="665" t="s">
        <v>49</v>
      </c>
      <c r="B51" s="665"/>
      <c r="C51" s="666"/>
      <c r="D51" s="8"/>
    </row>
    <row r="52" spans="1:4" s="19" customFormat="1" ht="25.5">
      <c r="A52" s="15">
        <v>1</v>
      </c>
      <c r="B52" s="134" t="s">
        <v>1827</v>
      </c>
      <c r="C52" s="134" t="s">
        <v>1828</v>
      </c>
    </row>
    <row r="53" spans="1:4" ht="25.5">
      <c r="A53" s="15">
        <v>2</v>
      </c>
      <c r="B53" s="134" t="s">
        <v>5071</v>
      </c>
      <c r="C53" s="134" t="s">
        <v>51</v>
      </c>
      <c r="D53" s="8"/>
    </row>
    <row r="54" spans="1:4" s="8" customFormat="1">
      <c r="A54" s="15">
        <v>3</v>
      </c>
      <c r="B54" s="134" t="s">
        <v>5202</v>
      </c>
      <c r="C54" s="134" t="s">
        <v>5203</v>
      </c>
    </row>
    <row r="55" spans="1:4" s="8" customFormat="1" ht="15">
      <c r="A55" s="260">
        <v>4</v>
      </c>
      <c r="B55" s="521" t="s">
        <v>6281</v>
      </c>
      <c r="C55" s="507" t="s">
        <v>6282</v>
      </c>
    </row>
    <row r="56" spans="1:4">
      <c r="A56" s="665" t="s">
        <v>52</v>
      </c>
      <c r="B56" s="665"/>
      <c r="C56" s="666"/>
      <c r="D56" s="8"/>
    </row>
    <row r="57" spans="1:4" ht="25.5">
      <c r="A57" s="15">
        <v>1</v>
      </c>
      <c r="B57" s="157" t="s">
        <v>53</v>
      </c>
      <c r="C57" s="157" t="s">
        <v>54</v>
      </c>
      <c r="D57" s="8"/>
    </row>
    <row r="58" spans="1:4" ht="25.5">
      <c r="A58" s="15">
        <v>2</v>
      </c>
      <c r="B58" s="157" t="s">
        <v>55</v>
      </c>
      <c r="C58" s="157" t="s">
        <v>56</v>
      </c>
      <c r="D58" s="8"/>
    </row>
    <row r="59" spans="1:4" ht="25.5">
      <c r="A59" s="15">
        <v>3</v>
      </c>
      <c r="B59" s="129" t="s">
        <v>1235</v>
      </c>
      <c r="C59" s="156" t="s">
        <v>1236</v>
      </c>
      <c r="D59" s="8"/>
    </row>
    <row r="60" spans="1:4">
      <c r="A60" s="665" t="s">
        <v>59</v>
      </c>
      <c r="B60" s="665"/>
      <c r="C60" s="666"/>
      <c r="D60" s="8"/>
    </row>
    <row r="61" spans="1:4" ht="25.5">
      <c r="A61" s="15">
        <v>1</v>
      </c>
      <c r="B61" s="134" t="s">
        <v>5072</v>
      </c>
      <c r="C61" s="134" t="s">
        <v>61</v>
      </c>
      <c r="D61" s="8"/>
    </row>
    <row r="62" spans="1:4" ht="25.5">
      <c r="A62" s="15">
        <v>2</v>
      </c>
      <c r="B62" s="134" t="s">
        <v>62</v>
      </c>
      <c r="C62" s="134" t="s">
        <v>63</v>
      </c>
      <c r="D62" s="8"/>
    </row>
    <row r="63" spans="1:4">
      <c r="A63" s="667" t="s">
        <v>1067</v>
      </c>
      <c r="B63" s="667"/>
      <c r="C63" s="668"/>
      <c r="D63" s="8"/>
    </row>
    <row r="64" spans="1:4" ht="25.5">
      <c r="A64" s="15">
        <v>1</v>
      </c>
      <c r="B64" s="134" t="s">
        <v>5195</v>
      </c>
      <c r="C64" s="134" t="s">
        <v>1060</v>
      </c>
      <c r="D64" s="8"/>
    </row>
    <row r="65" spans="1:4" ht="25.5">
      <c r="A65" s="15">
        <v>2</v>
      </c>
      <c r="B65" s="134" t="s">
        <v>1066</v>
      </c>
      <c r="C65" s="134" t="s">
        <v>1061</v>
      </c>
      <c r="D65" s="8"/>
    </row>
    <row r="66" spans="1:4" ht="25.5">
      <c r="A66" s="15">
        <v>3</v>
      </c>
      <c r="B66" s="156" t="s">
        <v>1315</v>
      </c>
      <c r="C66" s="156" t="s">
        <v>1316</v>
      </c>
      <c r="D66" s="8"/>
    </row>
    <row r="67" spans="1:4" ht="25.5">
      <c r="A67" s="15">
        <v>4</v>
      </c>
      <c r="B67" s="156" t="s">
        <v>1396</v>
      </c>
      <c r="C67" s="156" t="s">
        <v>1397</v>
      </c>
      <c r="D67" s="8"/>
    </row>
    <row r="68" spans="1:4" ht="38.25">
      <c r="A68" s="15">
        <v>5</v>
      </c>
      <c r="B68" s="156" t="s">
        <v>5187</v>
      </c>
      <c r="C68" s="156" t="s">
        <v>1576</v>
      </c>
      <c r="D68" s="8"/>
    </row>
    <row r="69" spans="1:4">
      <c r="A69" s="669" t="s">
        <v>1068</v>
      </c>
      <c r="B69" s="670"/>
      <c r="C69" s="671"/>
      <c r="D69" s="8"/>
    </row>
    <row r="70" spans="1:4" ht="25.5">
      <c r="A70" s="15">
        <v>1</v>
      </c>
      <c r="B70" s="134" t="s">
        <v>1504</v>
      </c>
      <c r="C70" s="134" t="s">
        <v>1505</v>
      </c>
      <c r="D70" s="8"/>
    </row>
    <row r="71" spans="1:4" ht="25.5">
      <c r="A71" s="15">
        <v>2</v>
      </c>
      <c r="B71" s="129" t="s">
        <v>1282</v>
      </c>
      <c r="C71" s="129" t="s">
        <v>1283</v>
      </c>
      <c r="D71" s="8"/>
    </row>
    <row r="72" spans="1:4" ht="38.25">
      <c r="A72" s="15">
        <v>3</v>
      </c>
      <c r="B72" s="156" t="s">
        <v>1313</v>
      </c>
      <c r="C72" s="156" t="s">
        <v>1314</v>
      </c>
      <c r="D72" s="8"/>
    </row>
    <row r="73" spans="1:4" ht="25.5">
      <c r="A73" s="15">
        <v>4</v>
      </c>
      <c r="B73" s="156" t="s">
        <v>1358</v>
      </c>
      <c r="C73" s="156" t="s">
        <v>1359</v>
      </c>
      <c r="D73" s="8"/>
    </row>
    <row r="74" spans="1:4" ht="38.25">
      <c r="A74" s="15">
        <v>5</v>
      </c>
      <c r="B74" s="169" t="s">
        <v>1506</v>
      </c>
      <c r="C74" s="158" t="s">
        <v>1507</v>
      </c>
      <c r="D74" s="8"/>
    </row>
    <row r="75" spans="1:4" ht="25.5">
      <c r="A75" s="15">
        <v>6</v>
      </c>
      <c r="B75" s="156" t="s">
        <v>1466</v>
      </c>
      <c r="C75" s="156" t="s">
        <v>1467</v>
      </c>
      <c r="D75" s="8"/>
    </row>
    <row r="76" spans="1:4" ht="25.5">
      <c r="A76" s="15">
        <v>7</v>
      </c>
      <c r="B76" s="169" t="s">
        <v>1494</v>
      </c>
      <c r="C76" s="158" t="s">
        <v>1495</v>
      </c>
      <c r="D76" s="8"/>
    </row>
    <row r="77" spans="1:4" ht="38.25">
      <c r="A77" s="15">
        <v>8</v>
      </c>
      <c r="B77" s="169" t="s">
        <v>5185</v>
      </c>
      <c r="C77" s="158" t="s">
        <v>1577</v>
      </c>
      <c r="D77" s="8"/>
    </row>
    <row r="78" spans="1:4" ht="38.25">
      <c r="A78" s="15">
        <v>9</v>
      </c>
      <c r="B78" s="169" t="s">
        <v>5186</v>
      </c>
      <c r="C78" s="158" t="s">
        <v>1578</v>
      </c>
      <c r="D78" s="8"/>
    </row>
    <row r="79" spans="1:4" ht="25.5">
      <c r="A79" s="15">
        <v>10</v>
      </c>
      <c r="B79" s="169" t="s">
        <v>1604</v>
      </c>
      <c r="C79" s="158" t="s">
        <v>1605</v>
      </c>
      <c r="D79" s="8"/>
    </row>
    <row r="80" spans="1:4" ht="25.5">
      <c r="A80" s="15">
        <v>11</v>
      </c>
      <c r="B80" s="169" t="s">
        <v>1607</v>
      </c>
      <c r="C80" s="158" t="s">
        <v>1608</v>
      </c>
      <c r="D80" s="8"/>
    </row>
    <row r="81" spans="1:4" ht="25.5">
      <c r="A81" s="15">
        <v>12</v>
      </c>
      <c r="B81" s="169" t="s">
        <v>1685</v>
      </c>
      <c r="C81" s="158" t="s">
        <v>1686</v>
      </c>
      <c r="D81" s="8"/>
    </row>
    <row r="82" spans="1:4" ht="25.5">
      <c r="A82" s="15">
        <v>13</v>
      </c>
      <c r="B82" s="169" t="s">
        <v>1780</v>
      </c>
      <c r="C82" s="158" t="s">
        <v>1781</v>
      </c>
      <c r="D82" s="8"/>
    </row>
    <row r="83" spans="1:4" ht="25.5">
      <c r="A83" s="15">
        <v>14</v>
      </c>
      <c r="B83" s="176" t="s">
        <v>1849</v>
      </c>
      <c r="C83" s="114" t="s">
        <v>1850</v>
      </c>
      <c r="D83" s="8"/>
    </row>
    <row r="84" spans="1:4" ht="25.5">
      <c r="A84" s="15">
        <v>15</v>
      </c>
      <c r="B84" s="169" t="s">
        <v>1973</v>
      </c>
      <c r="C84" s="158" t="s">
        <v>1974</v>
      </c>
    </row>
    <row r="85" spans="1:4">
      <c r="A85" s="10">
        <v>16</v>
      </c>
      <c r="B85" s="502" t="s">
        <v>5112</v>
      </c>
      <c r="C85" s="502" t="s">
        <v>5113</v>
      </c>
      <c r="D85" s="8"/>
    </row>
    <row r="86" spans="1:4" s="337" customFormat="1">
      <c r="A86" s="28">
        <v>17</v>
      </c>
      <c r="B86" s="215" t="s">
        <v>6179</v>
      </c>
      <c r="C86" s="376" t="s">
        <v>6176</v>
      </c>
      <c r="D86" s="8"/>
    </row>
    <row r="87" spans="1:4" s="337" customFormat="1" ht="15">
      <c r="A87" s="28">
        <v>18</v>
      </c>
      <c r="B87" s="332" t="s">
        <v>6316</v>
      </c>
      <c r="C87" s="261" t="s">
        <v>6317</v>
      </c>
      <c r="D87" s="8"/>
    </row>
    <row r="88" spans="1:4">
      <c r="A88" s="672" t="s">
        <v>64</v>
      </c>
      <c r="B88" s="673"/>
      <c r="C88" s="674"/>
      <c r="D88" s="8"/>
    </row>
    <row r="89" spans="1:4" ht="25.5">
      <c r="A89" s="15">
        <v>1</v>
      </c>
      <c r="B89" s="155" t="s">
        <v>65</v>
      </c>
      <c r="C89" s="155" t="s">
        <v>66</v>
      </c>
      <c r="D89" s="8"/>
    </row>
    <row r="90" spans="1:4" ht="25.5">
      <c r="A90" s="343">
        <v>2</v>
      </c>
      <c r="B90" s="155" t="s">
        <v>67</v>
      </c>
      <c r="C90" s="155" t="s">
        <v>68</v>
      </c>
      <c r="D90" s="8"/>
    </row>
    <row r="91" spans="1:4" ht="25.5">
      <c r="A91" s="343">
        <v>3</v>
      </c>
      <c r="B91" s="134" t="s">
        <v>69</v>
      </c>
      <c r="C91" s="134" t="s">
        <v>70</v>
      </c>
      <c r="D91" s="8"/>
    </row>
    <row r="92" spans="1:4" ht="25.5">
      <c r="A92" s="343">
        <v>4</v>
      </c>
      <c r="B92" s="132" t="s">
        <v>71</v>
      </c>
      <c r="C92" s="129" t="s">
        <v>72</v>
      </c>
      <c r="D92" s="8"/>
    </row>
    <row r="93" spans="1:4" ht="25.5">
      <c r="A93" s="343">
        <v>5</v>
      </c>
      <c r="B93" s="159" t="s">
        <v>73</v>
      </c>
      <c r="C93" s="134" t="s">
        <v>74</v>
      </c>
      <c r="D93" s="8"/>
    </row>
    <row r="94" spans="1:4" ht="25.5">
      <c r="A94" s="343">
        <v>6</v>
      </c>
      <c r="B94" s="134" t="s">
        <v>75</v>
      </c>
      <c r="C94" s="134" t="s">
        <v>1456</v>
      </c>
      <c r="D94" s="8"/>
    </row>
    <row r="95" spans="1:4" ht="25.5">
      <c r="A95" s="343">
        <v>7</v>
      </c>
      <c r="B95" s="134" t="s">
        <v>1279</v>
      </c>
      <c r="C95" s="134" t="s">
        <v>76</v>
      </c>
      <c r="D95" s="8"/>
    </row>
    <row r="96" spans="1:4" ht="25.5">
      <c r="A96" s="343">
        <v>8</v>
      </c>
      <c r="B96" s="155" t="s">
        <v>77</v>
      </c>
      <c r="C96" s="155" t="s">
        <v>78</v>
      </c>
      <c r="D96" s="8"/>
    </row>
    <row r="97" spans="1:4" ht="25.5">
      <c r="A97" s="343">
        <v>9</v>
      </c>
      <c r="B97" s="134" t="s">
        <v>79</v>
      </c>
      <c r="C97" s="134" t="s">
        <v>80</v>
      </c>
      <c r="D97" s="8"/>
    </row>
    <row r="98" spans="1:4" ht="25.5">
      <c r="A98" s="343">
        <v>10</v>
      </c>
      <c r="B98" s="159" t="s">
        <v>81</v>
      </c>
      <c r="C98" s="134" t="s">
        <v>1154</v>
      </c>
      <c r="D98" s="8"/>
    </row>
    <row r="99" spans="1:4" ht="25.5">
      <c r="A99" s="343">
        <v>11</v>
      </c>
      <c r="B99" s="155" t="s">
        <v>82</v>
      </c>
      <c r="C99" s="155" t="s">
        <v>83</v>
      </c>
      <c r="D99" s="8"/>
    </row>
    <row r="100" spans="1:4" ht="25.5">
      <c r="A100" s="343">
        <v>12</v>
      </c>
      <c r="B100" s="134" t="s">
        <v>84</v>
      </c>
      <c r="C100" s="134" t="s">
        <v>85</v>
      </c>
      <c r="D100" s="8"/>
    </row>
    <row r="101" spans="1:4" ht="25.5">
      <c r="A101" s="343">
        <v>13</v>
      </c>
      <c r="B101" s="134" t="s">
        <v>86</v>
      </c>
      <c r="C101" s="134" t="s">
        <v>87</v>
      </c>
      <c r="D101" s="8"/>
    </row>
    <row r="102" spans="1:4" ht="25.5">
      <c r="A102" s="343">
        <v>14</v>
      </c>
      <c r="B102" s="155" t="s">
        <v>5554</v>
      </c>
      <c r="C102" s="155" t="s">
        <v>88</v>
      </c>
      <c r="D102" s="8"/>
    </row>
    <row r="103" spans="1:4" ht="25.5">
      <c r="A103" s="343">
        <v>15</v>
      </c>
      <c r="B103" s="155" t="s">
        <v>89</v>
      </c>
      <c r="C103" s="155" t="s">
        <v>90</v>
      </c>
      <c r="D103" s="8"/>
    </row>
    <row r="104" spans="1:4" ht="25.5">
      <c r="A104" s="343">
        <v>16</v>
      </c>
      <c r="B104" s="134" t="s">
        <v>91</v>
      </c>
      <c r="C104" s="134" t="s">
        <v>92</v>
      </c>
      <c r="D104" s="8"/>
    </row>
    <row r="105" spans="1:4" ht="25.5">
      <c r="A105" s="343">
        <v>17</v>
      </c>
      <c r="B105" s="134" t="s">
        <v>93</v>
      </c>
      <c r="C105" s="134" t="s">
        <v>94</v>
      </c>
      <c r="D105" s="8"/>
    </row>
    <row r="106" spans="1:4" ht="25.5">
      <c r="A106" s="343">
        <v>18</v>
      </c>
      <c r="B106" s="134" t="s">
        <v>4448</v>
      </c>
      <c r="C106" s="134" t="s">
        <v>1026</v>
      </c>
      <c r="D106" s="8"/>
    </row>
    <row r="107" spans="1:4" ht="25.5">
      <c r="A107" s="343">
        <v>19</v>
      </c>
      <c r="B107" s="134" t="s">
        <v>95</v>
      </c>
      <c r="C107" s="114" t="s">
        <v>96</v>
      </c>
      <c r="D107" s="8"/>
    </row>
    <row r="108" spans="1:4" ht="25.5">
      <c r="A108" s="343">
        <v>20</v>
      </c>
      <c r="B108" s="132" t="s">
        <v>97</v>
      </c>
      <c r="C108" s="129" t="s">
        <v>1296</v>
      </c>
      <c r="D108" s="8"/>
    </row>
    <row r="109" spans="1:4" ht="25.5">
      <c r="A109" s="343">
        <v>21</v>
      </c>
      <c r="B109" s="155" t="s">
        <v>98</v>
      </c>
      <c r="C109" s="155" t="s">
        <v>99</v>
      </c>
      <c r="D109" s="8"/>
    </row>
    <row r="110" spans="1:4" ht="25.5">
      <c r="A110" s="343">
        <v>22</v>
      </c>
      <c r="B110" s="156" t="s">
        <v>100</v>
      </c>
      <c r="C110" s="156" t="s">
        <v>101</v>
      </c>
      <c r="D110" s="8"/>
    </row>
    <row r="111" spans="1:4" ht="25.5">
      <c r="A111" s="343">
        <v>23</v>
      </c>
      <c r="B111" s="156" t="s">
        <v>1165</v>
      </c>
      <c r="C111" s="134" t="s">
        <v>102</v>
      </c>
      <c r="D111" s="8"/>
    </row>
    <row r="112" spans="1:4" ht="25.5">
      <c r="A112" s="343">
        <v>24</v>
      </c>
      <c r="B112" s="134" t="s">
        <v>1167</v>
      </c>
      <c r="C112" s="134" t="s">
        <v>103</v>
      </c>
      <c r="D112" s="8"/>
    </row>
    <row r="113" spans="1:4" ht="25.5">
      <c r="A113" s="343">
        <v>25</v>
      </c>
      <c r="B113" s="134" t="s">
        <v>1163</v>
      </c>
      <c r="C113" s="134" t="s">
        <v>104</v>
      </c>
      <c r="D113" s="8"/>
    </row>
    <row r="114" spans="1:4" ht="25.5">
      <c r="A114" s="343">
        <v>26</v>
      </c>
      <c r="B114" s="156" t="s">
        <v>106</v>
      </c>
      <c r="C114" s="156" t="s">
        <v>107</v>
      </c>
      <c r="D114" s="8"/>
    </row>
    <row r="115" spans="1:4" ht="25.5">
      <c r="A115" s="343">
        <v>27</v>
      </c>
      <c r="B115" s="155" t="s">
        <v>108</v>
      </c>
      <c r="C115" s="155" t="s">
        <v>109</v>
      </c>
      <c r="D115" s="8"/>
    </row>
    <row r="116" spans="1:4" ht="25.5">
      <c r="A116" s="343">
        <v>28</v>
      </c>
      <c r="B116" s="158" t="s">
        <v>110</v>
      </c>
      <c r="C116" s="158" t="s">
        <v>111</v>
      </c>
      <c r="D116" s="8"/>
    </row>
    <row r="117" spans="1:4" ht="25.5">
      <c r="A117" s="343">
        <v>29</v>
      </c>
      <c r="B117" s="155" t="s">
        <v>112</v>
      </c>
      <c r="C117" s="155" t="s">
        <v>113</v>
      </c>
      <c r="D117" s="8"/>
    </row>
    <row r="118" spans="1:4" ht="25.5">
      <c r="A118" s="343">
        <v>30</v>
      </c>
      <c r="B118" s="156" t="s">
        <v>114</v>
      </c>
      <c r="C118" s="156" t="s">
        <v>115</v>
      </c>
      <c r="D118" s="8"/>
    </row>
    <row r="119" spans="1:4" ht="25.5">
      <c r="A119" s="343">
        <v>31</v>
      </c>
      <c r="B119" s="134" t="s">
        <v>116</v>
      </c>
      <c r="C119" s="134" t="s">
        <v>117</v>
      </c>
      <c r="D119" s="8"/>
    </row>
    <row r="120" spans="1:4" ht="25.5">
      <c r="A120" s="343">
        <v>32</v>
      </c>
      <c r="B120" s="156" t="s">
        <v>118</v>
      </c>
      <c r="C120" s="156" t="s">
        <v>119</v>
      </c>
      <c r="D120" s="8"/>
    </row>
    <row r="121" spans="1:4" ht="25.5">
      <c r="A121" s="343">
        <v>33</v>
      </c>
      <c r="B121" s="155" t="s">
        <v>120</v>
      </c>
      <c r="C121" s="155" t="s">
        <v>121</v>
      </c>
      <c r="D121" s="8"/>
    </row>
    <row r="122" spans="1:4" ht="25.5">
      <c r="A122" s="343">
        <v>34</v>
      </c>
      <c r="B122" s="134" t="s">
        <v>122</v>
      </c>
      <c r="C122" s="134" t="s">
        <v>123</v>
      </c>
      <c r="D122" s="8"/>
    </row>
    <row r="123" spans="1:4" ht="25.5">
      <c r="A123" s="343">
        <v>35</v>
      </c>
      <c r="B123" s="159" t="s">
        <v>124</v>
      </c>
      <c r="C123" s="155" t="s">
        <v>125</v>
      </c>
      <c r="D123" s="8"/>
    </row>
    <row r="124" spans="1:4" ht="25.5">
      <c r="A124" s="343">
        <v>36</v>
      </c>
      <c r="B124" s="114" t="s">
        <v>126</v>
      </c>
      <c r="C124" s="114" t="s">
        <v>127</v>
      </c>
      <c r="D124" s="8"/>
    </row>
    <row r="125" spans="1:4" ht="25.5">
      <c r="A125" s="343">
        <v>37</v>
      </c>
      <c r="B125" s="156" t="s">
        <v>1053</v>
      </c>
      <c r="C125" s="156" t="s">
        <v>1054</v>
      </c>
      <c r="D125" s="8"/>
    </row>
    <row r="126" spans="1:4" ht="25.5">
      <c r="A126" s="343">
        <v>38</v>
      </c>
      <c r="B126" s="155" t="s">
        <v>128</v>
      </c>
      <c r="C126" s="155" t="s">
        <v>129</v>
      </c>
      <c r="D126" s="8"/>
    </row>
    <row r="127" spans="1:4" ht="25.5">
      <c r="A127" s="343">
        <v>39</v>
      </c>
      <c r="B127" s="156" t="s">
        <v>130</v>
      </c>
      <c r="C127" s="156" t="s">
        <v>131</v>
      </c>
      <c r="D127" s="8"/>
    </row>
    <row r="128" spans="1:4" ht="25.5">
      <c r="A128" s="343">
        <v>40</v>
      </c>
      <c r="B128" s="155" t="s">
        <v>132</v>
      </c>
      <c r="C128" s="155" t="s">
        <v>133</v>
      </c>
      <c r="D128" s="8"/>
    </row>
    <row r="129" spans="1:4" ht="25.5">
      <c r="A129" s="343">
        <v>41</v>
      </c>
      <c r="B129" s="323" t="s">
        <v>6065</v>
      </c>
      <c r="C129" s="156" t="s">
        <v>134</v>
      </c>
      <c r="D129" s="8"/>
    </row>
    <row r="130" spans="1:4" ht="25.5">
      <c r="A130" s="343">
        <v>42</v>
      </c>
      <c r="B130" s="156" t="s">
        <v>135</v>
      </c>
      <c r="C130" s="156" t="s">
        <v>136</v>
      </c>
      <c r="D130" s="8"/>
    </row>
    <row r="131" spans="1:4" ht="25.5">
      <c r="A131" s="343">
        <v>43</v>
      </c>
      <c r="B131" s="155" t="s">
        <v>137</v>
      </c>
      <c r="C131" s="155" t="s">
        <v>138</v>
      </c>
      <c r="D131" s="8"/>
    </row>
    <row r="132" spans="1:4" ht="25.5">
      <c r="A132" s="343">
        <v>44</v>
      </c>
      <c r="B132" s="156" t="s">
        <v>139</v>
      </c>
      <c r="C132" s="156" t="s">
        <v>140</v>
      </c>
      <c r="D132" s="8"/>
    </row>
    <row r="133" spans="1:4" ht="25.5">
      <c r="A133" s="343">
        <v>45</v>
      </c>
      <c r="B133" s="156" t="s">
        <v>141</v>
      </c>
      <c r="C133" s="156" t="s">
        <v>142</v>
      </c>
      <c r="D133" s="8"/>
    </row>
    <row r="134" spans="1:4" ht="25.5">
      <c r="A134" s="343">
        <v>46</v>
      </c>
      <c r="B134" s="155" t="s">
        <v>143</v>
      </c>
      <c r="C134" s="155" t="s">
        <v>144</v>
      </c>
      <c r="D134" s="8"/>
    </row>
    <row r="135" spans="1:4" ht="25.5">
      <c r="A135" s="343">
        <v>47</v>
      </c>
      <c r="B135" s="134" t="s">
        <v>145</v>
      </c>
      <c r="C135" s="134" t="s">
        <v>146</v>
      </c>
      <c r="D135" s="8"/>
    </row>
    <row r="136" spans="1:4" ht="25.5">
      <c r="A136" s="343">
        <v>48</v>
      </c>
      <c r="B136" s="134" t="s">
        <v>147</v>
      </c>
      <c r="C136" s="134" t="s">
        <v>148</v>
      </c>
      <c r="D136" s="8"/>
    </row>
    <row r="137" spans="1:4" ht="25.5">
      <c r="A137" s="343">
        <v>49</v>
      </c>
      <c r="B137" s="155" t="s">
        <v>149</v>
      </c>
      <c r="C137" s="155" t="s">
        <v>150</v>
      </c>
      <c r="D137" s="8"/>
    </row>
    <row r="138" spans="1:4" ht="25.5">
      <c r="A138" s="343">
        <v>50</v>
      </c>
      <c r="B138" s="155" t="s">
        <v>151</v>
      </c>
      <c r="C138" s="155" t="s">
        <v>152</v>
      </c>
      <c r="D138" s="8"/>
    </row>
    <row r="139" spans="1:4" ht="25.5">
      <c r="A139" s="343">
        <v>51</v>
      </c>
      <c r="B139" s="138" t="s">
        <v>153</v>
      </c>
      <c r="C139" s="156" t="s">
        <v>154</v>
      </c>
      <c r="D139" s="8"/>
    </row>
    <row r="140" spans="1:4" ht="25.5">
      <c r="A140" s="343">
        <v>52</v>
      </c>
      <c r="B140" s="155" t="s">
        <v>155</v>
      </c>
      <c r="C140" s="155" t="s">
        <v>156</v>
      </c>
      <c r="D140" s="8"/>
    </row>
    <row r="141" spans="1:4" ht="25.5">
      <c r="A141" s="343">
        <v>53</v>
      </c>
      <c r="B141" s="155" t="s">
        <v>157</v>
      </c>
      <c r="C141" s="155" t="s">
        <v>158</v>
      </c>
      <c r="D141" s="8"/>
    </row>
    <row r="142" spans="1:4" ht="25.5">
      <c r="A142" s="343">
        <v>54</v>
      </c>
      <c r="B142" s="156" t="s">
        <v>159</v>
      </c>
      <c r="C142" s="156" t="s">
        <v>160</v>
      </c>
      <c r="D142" s="8"/>
    </row>
    <row r="143" spans="1:4" ht="25.5">
      <c r="A143" s="343">
        <v>55</v>
      </c>
      <c r="B143" s="155" t="s">
        <v>161</v>
      </c>
      <c r="C143" s="155" t="s">
        <v>162</v>
      </c>
      <c r="D143" s="8"/>
    </row>
    <row r="144" spans="1:4" ht="25.5">
      <c r="A144" s="343">
        <v>56</v>
      </c>
      <c r="B144" s="155" t="s">
        <v>163</v>
      </c>
      <c r="C144" s="155" t="s">
        <v>164</v>
      </c>
      <c r="D144" s="8"/>
    </row>
    <row r="145" spans="1:4" ht="25.5">
      <c r="A145" s="343">
        <v>57</v>
      </c>
      <c r="B145" s="155" t="s">
        <v>165</v>
      </c>
      <c r="C145" s="155" t="s">
        <v>166</v>
      </c>
      <c r="D145" s="8"/>
    </row>
    <row r="146" spans="1:4" ht="25.5">
      <c r="A146" s="343">
        <v>58</v>
      </c>
      <c r="B146" s="155" t="s">
        <v>167</v>
      </c>
      <c r="C146" s="155" t="s">
        <v>168</v>
      </c>
      <c r="D146" s="8"/>
    </row>
    <row r="147" spans="1:4" ht="25.5">
      <c r="A147" s="343">
        <v>59</v>
      </c>
      <c r="B147" s="155" t="s">
        <v>169</v>
      </c>
      <c r="C147" s="155" t="s">
        <v>170</v>
      </c>
      <c r="D147" s="8"/>
    </row>
    <row r="148" spans="1:4" ht="25.5">
      <c r="A148" s="343">
        <v>60</v>
      </c>
      <c r="B148" s="155" t="s">
        <v>171</v>
      </c>
      <c r="C148" s="155" t="s">
        <v>172</v>
      </c>
      <c r="D148" s="8"/>
    </row>
    <row r="149" spans="1:4" ht="25.5">
      <c r="A149" s="343">
        <v>61</v>
      </c>
      <c r="B149" s="134" t="s">
        <v>4461</v>
      </c>
      <c r="C149" s="134" t="s">
        <v>4462</v>
      </c>
      <c r="D149" s="8"/>
    </row>
    <row r="150" spans="1:4" ht="25.5">
      <c r="A150" s="343">
        <v>62</v>
      </c>
      <c r="B150" s="134" t="s">
        <v>173</v>
      </c>
      <c r="C150" s="134" t="s">
        <v>174</v>
      </c>
      <c r="D150" s="8"/>
    </row>
    <row r="151" spans="1:4" ht="25.5">
      <c r="A151" s="343">
        <v>63</v>
      </c>
      <c r="B151" s="159" t="s">
        <v>175</v>
      </c>
      <c r="C151" s="159" t="s">
        <v>176</v>
      </c>
      <c r="D151" s="8"/>
    </row>
    <row r="152" spans="1:4" ht="25.5">
      <c r="A152" s="343">
        <v>64</v>
      </c>
      <c r="B152" s="159" t="s">
        <v>177</v>
      </c>
      <c r="C152" s="155" t="s">
        <v>178</v>
      </c>
      <c r="D152" s="8"/>
    </row>
    <row r="153" spans="1:4" ht="25.5">
      <c r="A153" s="343">
        <v>65</v>
      </c>
      <c r="B153" s="159" t="s">
        <v>179</v>
      </c>
      <c r="C153" s="155" t="s">
        <v>180</v>
      </c>
      <c r="D153" s="8"/>
    </row>
    <row r="154" spans="1:4" ht="25.5">
      <c r="A154" s="343">
        <v>66</v>
      </c>
      <c r="B154" s="134" t="s">
        <v>181</v>
      </c>
      <c r="C154" s="134" t="s">
        <v>182</v>
      </c>
      <c r="D154" s="8"/>
    </row>
    <row r="155" spans="1:4" ht="25.5">
      <c r="A155" s="343">
        <v>67</v>
      </c>
      <c r="B155" s="138" t="s">
        <v>183</v>
      </c>
      <c r="C155" s="156" t="s">
        <v>184</v>
      </c>
      <c r="D155" s="8"/>
    </row>
    <row r="156" spans="1:4" ht="25.5">
      <c r="A156" s="343">
        <v>68</v>
      </c>
      <c r="B156" s="159" t="s">
        <v>185</v>
      </c>
      <c r="C156" s="155" t="s">
        <v>186</v>
      </c>
      <c r="D156" s="8"/>
    </row>
    <row r="157" spans="1:4" ht="25.5">
      <c r="A157" s="343">
        <v>69</v>
      </c>
      <c r="B157" s="155" t="s">
        <v>187</v>
      </c>
      <c r="C157" s="155" t="s">
        <v>188</v>
      </c>
      <c r="D157" s="8"/>
    </row>
    <row r="158" spans="1:4" ht="25.5">
      <c r="A158" s="343">
        <v>70</v>
      </c>
      <c r="B158" s="159" t="s">
        <v>5074</v>
      </c>
      <c r="C158" s="155" t="s">
        <v>189</v>
      </c>
      <c r="D158" s="8"/>
    </row>
    <row r="159" spans="1:4" ht="25.5">
      <c r="A159" s="343">
        <v>71</v>
      </c>
      <c r="B159" s="159" t="s">
        <v>190</v>
      </c>
      <c r="C159" s="155" t="s">
        <v>191</v>
      </c>
      <c r="D159" s="8"/>
    </row>
    <row r="160" spans="1:4" ht="25.5">
      <c r="A160" s="343">
        <v>72</v>
      </c>
      <c r="B160" s="134" t="s">
        <v>1115</v>
      </c>
      <c r="C160" s="134" t="s">
        <v>192</v>
      </c>
      <c r="D160" s="8"/>
    </row>
    <row r="161" spans="1:4" ht="25.5">
      <c r="A161" s="343">
        <v>73</v>
      </c>
      <c r="B161" s="155" t="s">
        <v>193</v>
      </c>
      <c r="C161" s="155" t="s">
        <v>194</v>
      </c>
      <c r="D161" s="8"/>
    </row>
    <row r="162" spans="1:4" ht="25.5">
      <c r="A162" s="343">
        <v>74</v>
      </c>
      <c r="B162" s="160" t="s">
        <v>195</v>
      </c>
      <c r="C162" s="134" t="s">
        <v>196</v>
      </c>
      <c r="D162" s="8"/>
    </row>
    <row r="163" spans="1:4" ht="25.5">
      <c r="A163" s="343">
        <v>75</v>
      </c>
      <c r="B163" s="155" t="s">
        <v>197</v>
      </c>
      <c r="C163" s="155" t="s">
        <v>198</v>
      </c>
      <c r="D163" s="8"/>
    </row>
    <row r="164" spans="1:4" ht="25.5">
      <c r="A164" s="343">
        <v>76</v>
      </c>
      <c r="B164" s="139" t="s">
        <v>199</v>
      </c>
      <c r="C164" s="139" t="s">
        <v>200</v>
      </c>
      <c r="D164" s="8"/>
    </row>
    <row r="165" spans="1:4" ht="25.5">
      <c r="A165" s="343">
        <v>77</v>
      </c>
      <c r="B165" s="155" t="s">
        <v>1471</v>
      </c>
      <c r="C165" s="134" t="s">
        <v>201</v>
      </c>
      <c r="D165" s="8"/>
    </row>
    <row r="166" spans="1:4" ht="25.5">
      <c r="A166" s="343">
        <v>78</v>
      </c>
      <c r="B166" s="156" t="s">
        <v>202</v>
      </c>
      <c r="C166" s="156" t="s">
        <v>203</v>
      </c>
      <c r="D166" s="8"/>
    </row>
    <row r="167" spans="1:4" ht="25.5">
      <c r="A167" s="343">
        <v>79</v>
      </c>
      <c r="B167" s="156" t="s">
        <v>204</v>
      </c>
      <c r="C167" s="156" t="s">
        <v>205</v>
      </c>
      <c r="D167" s="8"/>
    </row>
    <row r="168" spans="1:4" ht="25.5">
      <c r="A168" s="343">
        <v>80</v>
      </c>
      <c r="B168" s="156" t="s">
        <v>206</v>
      </c>
      <c r="C168" s="156" t="s">
        <v>207</v>
      </c>
      <c r="D168" s="8"/>
    </row>
    <row r="169" spans="1:4" ht="25.5">
      <c r="A169" s="343">
        <v>81</v>
      </c>
      <c r="B169" s="156" t="s">
        <v>5509</v>
      </c>
      <c r="C169" s="156" t="s">
        <v>208</v>
      </c>
      <c r="D169" s="8"/>
    </row>
    <row r="170" spans="1:4" ht="25.5">
      <c r="A170" s="343">
        <v>82</v>
      </c>
      <c r="B170" s="159" t="s">
        <v>209</v>
      </c>
      <c r="C170" s="155" t="s">
        <v>210</v>
      </c>
      <c r="D170" s="8"/>
    </row>
    <row r="171" spans="1:4" ht="25.5">
      <c r="A171" s="343">
        <v>83</v>
      </c>
      <c r="B171" s="134" t="s">
        <v>1256</v>
      </c>
      <c r="C171" s="134" t="s">
        <v>211</v>
      </c>
      <c r="D171" s="8"/>
    </row>
    <row r="172" spans="1:4" ht="25.5">
      <c r="A172" s="343">
        <v>84</v>
      </c>
      <c r="B172" s="114" t="s">
        <v>212</v>
      </c>
      <c r="C172" s="114" t="s">
        <v>213</v>
      </c>
      <c r="D172" s="8"/>
    </row>
    <row r="173" spans="1:4" ht="25.5">
      <c r="A173" s="343">
        <v>85</v>
      </c>
      <c r="B173" s="155" t="s">
        <v>1508</v>
      </c>
      <c r="C173" s="155" t="s">
        <v>1509</v>
      </c>
      <c r="D173" s="8"/>
    </row>
    <row r="174" spans="1:4" ht="25.5">
      <c r="A174" s="343">
        <v>86</v>
      </c>
      <c r="B174" s="156" t="s">
        <v>214</v>
      </c>
      <c r="C174" s="156" t="s">
        <v>215</v>
      </c>
      <c r="D174" s="8"/>
    </row>
    <row r="175" spans="1:4" ht="25.5">
      <c r="A175" s="343">
        <v>87</v>
      </c>
      <c r="B175" s="134" t="s">
        <v>216</v>
      </c>
      <c r="C175" s="134" t="s">
        <v>217</v>
      </c>
      <c r="D175" s="8"/>
    </row>
    <row r="176" spans="1:4" ht="25.5">
      <c r="A176" s="343">
        <v>88</v>
      </c>
      <c r="B176" s="155" t="s">
        <v>218</v>
      </c>
      <c r="C176" s="155" t="s">
        <v>219</v>
      </c>
      <c r="D176" s="8"/>
    </row>
    <row r="177" spans="1:4" ht="25.5">
      <c r="A177" s="343">
        <v>89</v>
      </c>
      <c r="B177" s="159" t="s">
        <v>220</v>
      </c>
      <c r="C177" s="155" t="s">
        <v>221</v>
      </c>
      <c r="D177" s="8"/>
    </row>
    <row r="178" spans="1:4" ht="25.5">
      <c r="A178" s="343">
        <v>90</v>
      </c>
      <c r="B178" s="155" t="s">
        <v>222</v>
      </c>
      <c r="C178" s="155" t="s">
        <v>223</v>
      </c>
      <c r="D178" s="8"/>
    </row>
    <row r="179" spans="1:4" ht="25.5">
      <c r="A179" s="343">
        <v>91</v>
      </c>
      <c r="B179" s="155" t="s">
        <v>224</v>
      </c>
      <c r="C179" s="155" t="s">
        <v>225</v>
      </c>
      <c r="D179" s="8"/>
    </row>
    <row r="180" spans="1:4" ht="25.5">
      <c r="A180" s="343">
        <v>92</v>
      </c>
      <c r="B180" s="155" t="s">
        <v>226</v>
      </c>
      <c r="C180" s="155" t="s">
        <v>227</v>
      </c>
      <c r="D180" s="8"/>
    </row>
    <row r="181" spans="1:4" ht="25.5">
      <c r="A181" s="343">
        <v>93</v>
      </c>
      <c r="B181" s="160" t="s">
        <v>228</v>
      </c>
      <c r="C181" s="134" t="s">
        <v>229</v>
      </c>
      <c r="D181" s="8"/>
    </row>
    <row r="182" spans="1:4" ht="25.5">
      <c r="A182" s="343">
        <v>94</v>
      </c>
      <c r="B182" s="155" t="s">
        <v>230</v>
      </c>
      <c r="C182" s="155" t="s">
        <v>231</v>
      </c>
      <c r="D182" s="8"/>
    </row>
    <row r="183" spans="1:4" ht="25.5">
      <c r="A183" s="343">
        <v>95</v>
      </c>
      <c r="B183" s="155" t="s">
        <v>232</v>
      </c>
      <c r="C183" s="155" t="s">
        <v>233</v>
      </c>
      <c r="D183" s="8"/>
    </row>
    <row r="184" spans="1:4" ht="25.5">
      <c r="A184" s="343">
        <v>96</v>
      </c>
      <c r="B184" s="160" t="s">
        <v>234</v>
      </c>
      <c r="C184" s="134" t="s">
        <v>235</v>
      </c>
      <c r="D184" s="8"/>
    </row>
    <row r="185" spans="1:4" ht="25.5">
      <c r="A185" s="343">
        <v>97</v>
      </c>
      <c r="B185" s="160" t="s">
        <v>236</v>
      </c>
      <c r="C185" s="134" t="s">
        <v>237</v>
      </c>
      <c r="D185" s="8"/>
    </row>
    <row r="186" spans="1:4" ht="25.5">
      <c r="A186" s="343">
        <v>98</v>
      </c>
      <c r="B186" s="159" t="s">
        <v>238</v>
      </c>
      <c r="C186" s="155" t="s">
        <v>239</v>
      </c>
      <c r="D186" s="8"/>
    </row>
    <row r="187" spans="1:4" ht="25.5">
      <c r="A187" s="343">
        <v>99</v>
      </c>
      <c r="B187" s="159" t="s">
        <v>240</v>
      </c>
      <c r="C187" s="155" t="s">
        <v>241</v>
      </c>
      <c r="D187" s="8"/>
    </row>
    <row r="188" spans="1:4" ht="25.5">
      <c r="A188" s="343">
        <v>100</v>
      </c>
      <c r="B188" s="155" t="s">
        <v>242</v>
      </c>
      <c r="C188" s="155" t="s">
        <v>243</v>
      </c>
      <c r="D188" s="8"/>
    </row>
    <row r="189" spans="1:4" ht="25.5">
      <c r="A189" s="343">
        <v>101</v>
      </c>
      <c r="B189" s="155" t="s">
        <v>1168</v>
      </c>
      <c r="C189" s="155" t="s">
        <v>244</v>
      </c>
      <c r="D189" s="8"/>
    </row>
    <row r="190" spans="1:4" ht="25.5">
      <c r="A190" s="343">
        <v>102</v>
      </c>
      <c r="B190" s="155" t="s">
        <v>1162</v>
      </c>
      <c r="C190" s="155" t="s">
        <v>245</v>
      </c>
      <c r="D190" s="8"/>
    </row>
    <row r="191" spans="1:4" ht="25.5">
      <c r="A191" s="343">
        <v>103</v>
      </c>
      <c r="B191" s="155" t="s">
        <v>1161</v>
      </c>
      <c r="C191" s="155" t="s">
        <v>5076</v>
      </c>
      <c r="D191" s="8"/>
    </row>
    <row r="192" spans="1:4" ht="25.5">
      <c r="A192" s="343">
        <v>104</v>
      </c>
      <c r="B192" s="155" t="s">
        <v>1179</v>
      </c>
      <c r="C192" s="155" t="s">
        <v>1170</v>
      </c>
      <c r="D192" s="8"/>
    </row>
    <row r="193" spans="1:4" ht="25.5">
      <c r="A193" s="343">
        <v>105</v>
      </c>
      <c r="B193" s="155" t="s">
        <v>246</v>
      </c>
      <c r="C193" s="155" t="s">
        <v>247</v>
      </c>
      <c r="D193" s="8"/>
    </row>
    <row r="194" spans="1:4">
      <c r="A194" s="343">
        <v>106</v>
      </c>
      <c r="B194" s="178" t="s">
        <v>4539</v>
      </c>
      <c r="C194" s="134" t="s">
        <v>4540</v>
      </c>
    </row>
    <row r="195" spans="1:4">
      <c r="A195" s="343">
        <v>107</v>
      </c>
      <c r="B195" s="178" t="s">
        <v>4541</v>
      </c>
      <c r="C195" s="134" t="s">
        <v>4542</v>
      </c>
    </row>
    <row r="196" spans="1:4">
      <c r="A196" s="343">
        <v>108</v>
      </c>
      <c r="B196" s="178" t="s">
        <v>4543</v>
      </c>
      <c r="C196" s="134" t="s">
        <v>4544</v>
      </c>
    </row>
    <row r="197" spans="1:4">
      <c r="A197" s="343">
        <v>109</v>
      </c>
      <c r="B197" s="178" t="s">
        <v>4545</v>
      </c>
      <c r="C197" s="134" t="s">
        <v>4546</v>
      </c>
    </row>
    <row r="198" spans="1:4">
      <c r="A198" s="343">
        <v>110</v>
      </c>
      <c r="B198" s="178" t="s">
        <v>4547</v>
      </c>
      <c r="C198" s="134" t="s">
        <v>4548</v>
      </c>
    </row>
    <row r="199" spans="1:4">
      <c r="A199" s="343">
        <v>111</v>
      </c>
      <c r="B199" s="178" t="s">
        <v>4549</v>
      </c>
      <c r="C199" s="134" t="s">
        <v>4550</v>
      </c>
    </row>
    <row r="200" spans="1:4" ht="25.5">
      <c r="A200" s="343">
        <v>112</v>
      </c>
      <c r="B200" s="134" t="s">
        <v>248</v>
      </c>
      <c r="C200" s="134" t="s">
        <v>249</v>
      </c>
      <c r="D200" s="8"/>
    </row>
    <row r="201" spans="1:4" ht="25.5">
      <c r="A201" s="343">
        <v>113</v>
      </c>
      <c r="B201" s="134" t="s">
        <v>250</v>
      </c>
      <c r="C201" s="134" t="s">
        <v>251</v>
      </c>
      <c r="D201" s="8"/>
    </row>
    <row r="202" spans="1:4" ht="38.25">
      <c r="A202" s="343">
        <v>114</v>
      </c>
      <c r="B202" s="134" t="s">
        <v>1177</v>
      </c>
      <c r="C202" s="134" t="s">
        <v>1178</v>
      </c>
      <c r="D202" s="8"/>
    </row>
    <row r="203" spans="1:4" ht="25.5">
      <c r="A203" s="343">
        <v>115</v>
      </c>
      <c r="B203" s="134" t="s">
        <v>252</v>
      </c>
      <c r="C203" s="114" t="s">
        <v>1548</v>
      </c>
      <c r="D203" s="8"/>
    </row>
    <row r="204" spans="1:4" ht="25.5">
      <c r="A204" s="343">
        <v>116</v>
      </c>
      <c r="B204" s="134" t="s">
        <v>253</v>
      </c>
      <c r="C204" s="134" t="s">
        <v>254</v>
      </c>
      <c r="D204" s="8"/>
    </row>
    <row r="205" spans="1:4" ht="25.5">
      <c r="A205" s="343">
        <v>117</v>
      </c>
      <c r="B205" s="134" t="s">
        <v>255</v>
      </c>
      <c r="C205" s="134" t="s">
        <v>256</v>
      </c>
      <c r="D205" s="8"/>
    </row>
    <row r="206" spans="1:4" ht="25.5">
      <c r="A206" s="343">
        <v>118</v>
      </c>
      <c r="B206" s="134" t="s">
        <v>257</v>
      </c>
      <c r="C206" s="134" t="s">
        <v>258</v>
      </c>
      <c r="D206" s="8"/>
    </row>
    <row r="207" spans="1:4" ht="25.5">
      <c r="A207" s="343">
        <v>119</v>
      </c>
      <c r="B207" s="114" t="s">
        <v>259</v>
      </c>
      <c r="C207" s="114" t="s">
        <v>260</v>
      </c>
      <c r="D207" s="8"/>
    </row>
    <row r="208" spans="1:4" ht="25.5">
      <c r="A208" s="343">
        <v>120</v>
      </c>
      <c r="B208" s="134" t="s">
        <v>261</v>
      </c>
      <c r="C208" s="134" t="s">
        <v>262</v>
      </c>
      <c r="D208" s="8"/>
    </row>
    <row r="209" spans="1:4" ht="25.5">
      <c r="A209" s="343">
        <v>121</v>
      </c>
      <c r="B209" s="134" t="s">
        <v>263</v>
      </c>
      <c r="C209" s="134" t="s">
        <v>264</v>
      </c>
      <c r="D209" s="8"/>
    </row>
    <row r="210" spans="1:4" ht="25.5">
      <c r="A210" s="343">
        <v>122</v>
      </c>
      <c r="B210" s="114" t="s">
        <v>265</v>
      </c>
      <c r="C210" s="114" t="s">
        <v>266</v>
      </c>
      <c r="D210" s="8"/>
    </row>
    <row r="211" spans="1:4" ht="25.5">
      <c r="A211" s="343">
        <v>123</v>
      </c>
      <c r="B211" s="114" t="s">
        <v>267</v>
      </c>
      <c r="C211" s="114" t="s">
        <v>1140</v>
      </c>
      <c r="D211" s="8"/>
    </row>
    <row r="212" spans="1:4" ht="25.5">
      <c r="A212" s="343">
        <v>124</v>
      </c>
      <c r="B212" s="155" t="s">
        <v>268</v>
      </c>
      <c r="C212" s="155" t="s">
        <v>269</v>
      </c>
      <c r="D212" s="8"/>
    </row>
    <row r="213" spans="1:4" ht="25.5">
      <c r="A213" s="343">
        <v>125</v>
      </c>
      <c r="B213" s="129" t="s">
        <v>270</v>
      </c>
      <c r="C213" s="129" t="s">
        <v>271</v>
      </c>
      <c r="D213" s="8"/>
    </row>
    <row r="214" spans="1:4" ht="25.5">
      <c r="A214" s="343">
        <v>126</v>
      </c>
      <c r="B214" s="134" t="s">
        <v>272</v>
      </c>
      <c r="C214" s="134" t="s">
        <v>273</v>
      </c>
      <c r="D214" s="8"/>
    </row>
    <row r="215" spans="1:4" ht="25.5">
      <c r="A215" s="343">
        <v>127</v>
      </c>
      <c r="B215" s="160" t="s">
        <v>5512</v>
      </c>
      <c r="C215" s="134" t="s">
        <v>274</v>
      </c>
      <c r="D215" s="8"/>
    </row>
    <row r="216" spans="1:4" ht="25.5">
      <c r="A216" s="343">
        <v>128</v>
      </c>
      <c r="B216" s="156" t="s">
        <v>1823</v>
      </c>
      <c r="C216" s="156" t="s">
        <v>276</v>
      </c>
      <c r="D216" s="8"/>
    </row>
    <row r="217" spans="1:4" ht="25.5">
      <c r="A217" s="343">
        <v>129</v>
      </c>
      <c r="B217" s="160" t="s">
        <v>277</v>
      </c>
      <c r="C217" s="134" t="s">
        <v>1450</v>
      </c>
      <c r="D217" s="8"/>
    </row>
    <row r="218" spans="1:4" ht="25.5">
      <c r="A218" s="343">
        <v>130</v>
      </c>
      <c r="B218" s="160" t="s">
        <v>278</v>
      </c>
      <c r="C218" s="134" t="s">
        <v>1014</v>
      </c>
      <c r="D218" s="8"/>
    </row>
    <row r="219" spans="1:4" ht="25.5">
      <c r="A219" s="343">
        <v>131</v>
      </c>
      <c r="B219" s="155" t="s">
        <v>279</v>
      </c>
      <c r="C219" s="155" t="s">
        <v>280</v>
      </c>
      <c r="D219" s="8"/>
    </row>
    <row r="220" spans="1:4" ht="25.5">
      <c r="A220" s="343">
        <v>132</v>
      </c>
      <c r="B220" s="155" t="s">
        <v>281</v>
      </c>
      <c r="C220" s="155" t="s">
        <v>282</v>
      </c>
      <c r="D220" s="8"/>
    </row>
    <row r="221" spans="1:4" ht="25.5">
      <c r="A221" s="343">
        <v>133</v>
      </c>
      <c r="B221" s="155" t="s">
        <v>283</v>
      </c>
      <c r="C221" s="155" t="s">
        <v>284</v>
      </c>
      <c r="D221" s="8"/>
    </row>
    <row r="222" spans="1:4" ht="25.5">
      <c r="A222" s="343">
        <v>134</v>
      </c>
      <c r="B222" s="134" t="s">
        <v>285</v>
      </c>
      <c r="C222" s="134" t="s">
        <v>286</v>
      </c>
      <c r="D222" s="8"/>
    </row>
    <row r="223" spans="1:4" ht="25.5">
      <c r="A223" s="343">
        <v>135</v>
      </c>
      <c r="B223" s="156" t="s">
        <v>287</v>
      </c>
      <c r="C223" s="156" t="s">
        <v>288</v>
      </c>
      <c r="D223" s="8"/>
    </row>
    <row r="224" spans="1:4" ht="25.5">
      <c r="A224" s="343">
        <v>136</v>
      </c>
      <c r="B224" s="134" t="s">
        <v>289</v>
      </c>
      <c r="C224" s="134" t="s">
        <v>290</v>
      </c>
      <c r="D224" s="8"/>
    </row>
    <row r="225" spans="1:4" ht="25.5">
      <c r="A225" s="343">
        <v>137</v>
      </c>
      <c r="B225" s="158" t="s">
        <v>291</v>
      </c>
      <c r="C225" s="156" t="s">
        <v>1325</v>
      </c>
      <c r="D225" s="8"/>
    </row>
    <row r="226" spans="1:4" ht="25.5">
      <c r="A226" s="343">
        <v>138</v>
      </c>
      <c r="B226" s="134" t="s">
        <v>292</v>
      </c>
      <c r="C226" s="134" t="s">
        <v>293</v>
      </c>
      <c r="D226" s="8"/>
    </row>
    <row r="227" spans="1:4" ht="25.5">
      <c r="A227" s="343">
        <v>139</v>
      </c>
      <c r="B227" s="134" t="s">
        <v>5209</v>
      </c>
      <c r="C227" s="134" t="s">
        <v>1526</v>
      </c>
      <c r="D227" s="8"/>
    </row>
    <row r="228" spans="1:4" ht="25.5">
      <c r="A228" s="343">
        <v>140</v>
      </c>
      <c r="B228" s="134" t="s">
        <v>294</v>
      </c>
      <c r="C228" s="134" t="s">
        <v>295</v>
      </c>
      <c r="D228" s="8"/>
    </row>
    <row r="229" spans="1:4" ht="25.5">
      <c r="A229" s="343">
        <v>141</v>
      </c>
      <c r="B229" s="134" t="s">
        <v>296</v>
      </c>
      <c r="C229" s="134" t="s">
        <v>297</v>
      </c>
      <c r="D229" s="8"/>
    </row>
    <row r="230" spans="1:4" ht="25.5">
      <c r="A230" s="343">
        <v>142</v>
      </c>
      <c r="B230" s="114" t="s">
        <v>298</v>
      </c>
      <c r="C230" s="114" t="s">
        <v>299</v>
      </c>
      <c r="D230" s="8"/>
    </row>
    <row r="231" spans="1:4" ht="25.5">
      <c r="A231" s="343">
        <v>143</v>
      </c>
      <c r="B231" s="114" t="s">
        <v>300</v>
      </c>
      <c r="C231" s="114" t="s">
        <v>301</v>
      </c>
      <c r="D231" s="8"/>
    </row>
    <row r="232" spans="1:4" ht="25.5">
      <c r="A232" s="343">
        <v>144</v>
      </c>
      <c r="B232" s="160" t="s">
        <v>302</v>
      </c>
      <c r="C232" s="134" t="s">
        <v>303</v>
      </c>
      <c r="D232" s="8"/>
    </row>
    <row r="233" spans="1:4" ht="25.5">
      <c r="A233" s="343">
        <v>145</v>
      </c>
      <c r="B233" s="134" t="s">
        <v>304</v>
      </c>
      <c r="C233" s="134" t="s">
        <v>305</v>
      </c>
      <c r="D233" s="8"/>
    </row>
    <row r="234" spans="1:4" ht="25.5">
      <c r="A234" s="343">
        <v>146</v>
      </c>
      <c r="B234" s="159" t="s">
        <v>306</v>
      </c>
      <c r="C234" s="134" t="s">
        <v>307</v>
      </c>
      <c r="D234" s="8"/>
    </row>
    <row r="235" spans="1:4" ht="25.5">
      <c r="A235" s="343">
        <v>147</v>
      </c>
      <c r="B235" s="159" t="s">
        <v>308</v>
      </c>
      <c r="C235" s="134" t="s">
        <v>309</v>
      </c>
      <c r="D235" s="8"/>
    </row>
    <row r="236" spans="1:4" ht="25.5">
      <c r="A236" s="343">
        <v>148</v>
      </c>
      <c r="B236" s="155" t="s">
        <v>310</v>
      </c>
      <c r="C236" s="134" t="s">
        <v>311</v>
      </c>
      <c r="D236" s="8"/>
    </row>
    <row r="237" spans="1:4" ht="25.5">
      <c r="A237" s="343">
        <v>149</v>
      </c>
      <c r="B237" s="155" t="s">
        <v>4450</v>
      </c>
      <c r="C237" s="159" t="s">
        <v>312</v>
      </c>
      <c r="D237" s="8"/>
    </row>
    <row r="238" spans="1:4" ht="25.5">
      <c r="A238" s="343">
        <v>150</v>
      </c>
      <c r="B238" s="155" t="s">
        <v>1810</v>
      </c>
      <c r="C238" s="155" t="s">
        <v>313</v>
      </c>
      <c r="D238" s="8"/>
    </row>
    <row r="239" spans="1:4" ht="25.5">
      <c r="A239" s="343">
        <v>151</v>
      </c>
      <c r="B239" s="134" t="s">
        <v>314</v>
      </c>
      <c r="C239" s="134" t="s">
        <v>315</v>
      </c>
      <c r="D239" s="8"/>
    </row>
    <row r="240" spans="1:4" ht="38.25">
      <c r="A240" s="343">
        <v>152</v>
      </c>
      <c r="B240" s="134" t="s">
        <v>316</v>
      </c>
      <c r="C240" s="134" t="s">
        <v>317</v>
      </c>
      <c r="D240" s="8"/>
    </row>
    <row r="241" spans="1:4" ht="63.75">
      <c r="A241" s="343">
        <v>153</v>
      </c>
      <c r="B241" s="134" t="s">
        <v>318</v>
      </c>
      <c r="C241" s="134" t="s">
        <v>1297</v>
      </c>
      <c r="D241" s="8"/>
    </row>
    <row r="242" spans="1:4">
      <c r="A242" s="343">
        <v>154</v>
      </c>
      <c r="B242" s="155" t="s">
        <v>319</v>
      </c>
      <c r="C242" s="155" t="s">
        <v>320</v>
      </c>
      <c r="D242" s="8"/>
    </row>
    <row r="243" spans="1:4" ht="25.5">
      <c r="A243" s="343">
        <v>155</v>
      </c>
      <c r="B243" s="134" t="s">
        <v>321</v>
      </c>
      <c r="C243" s="134" t="s">
        <v>322</v>
      </c>
      <c r="D243" s="8"/>
    </row>
    <row r="244" spans="1:4" ht="25.5">
      <c r="A244" s="343">
        <v>156</v>
      </c>
      <c r="B244" s="134" t="s">
        <v>323</v>
      </c>
      <c r="C244" s="134" t="s">
        <v>324</v>
      </c>
      <c r="D244" s="8"/>
    </row>
    <row r="245" spans="1:4">
      <c r="A245" s="343">
        <v>157</v>
      </c>
      <c r="B245" s="134" t="s">
        <v>325</v>
      </c>
      <c r="C245" s="134" t="s">
        <v>326</v>
      </c>
      <c r="D245" s="8"/>
    </row>
    <row r="246" spans="1:4" ht="25.5">
      <c r="A246" s="343">
        <v>158</v>
      </c>
      <c r="B246" s="134" t="s">
        <v>327</v>
      </c>
      <c r="C246" s="134" t="s">
        <v>1681</v>
      </c>
      <c r="D246" s="8"/>
    </row>
    <row r="247" spans="1:4" ht="25.5">
      <c r="A247" s="343">
        <v>159</v>
      </c>
      <c r="B247" s="160" t="s">
        <v>1398</v>
      </c>
      <c r="C247" s="160" t="s">
        <v>330</v>
      </c>
      <c r="D247" s="8"/>
    </row>
    <row r="248" spans="1:4" ht="25.5">
      <c r="A248" s="343">
        <v>160</v>
      </c>
      <c r="B248" s="134" t="s">
        <v>331</v>
      </c>
      <c r="C248" s="134" t="s">
        <v>332</v>
      </c>
      <c r="D248" s="8"/>
    </row>
    <row r="249" spans="1:4" ht="25.5">
      <c r="A249" s="343">
        <v>161</v>
      </c>
      <c r="B249" s="134" t="s">
        <v>874</v>
      </c>
      <c r="C249" s="134" t="s">
        <v>333</v>
      </c>
      <c r="D249" s="8"/>
    </row>
    <row r="250" spans="1:4" ht="25.5">
      <c r="A250" s="343">
        <v>162</v>
      </c>
      <c r="B250" s="134" t="s">
        <v>334</v>
      </c>
      <c r="C250" s="134" t="s">
        <v>335</v>
      </c>
      <c r="D250" s="8"/>
    </row>
    <row r="251" spans="1:4" ht="25.5">
      <c r="A251" s="343">
        <v>163</v>
      </c>
      <c r="B251" s="134" t="s">
        <v>336</v>
      </c>
      <c r="C251" s="134" t="s">
        <v>337</v>
      </c>
      <c r="D251" s="8"/>
    </row>
    <row r="252" spans="1:4" ht="25.5">
      <c r="A252" s="343">
        <v>164</v>
      </c>
      <c r="B252" s="134" t="s">
        <v>338</v>
      </c>
      <c r="C252" s="134" t="s">
        <v>339</v>
      </c>
      <c r="D252" s="8"/>
    </row>
    <row r="253" spans="1:4" ht="25.5">
      <c r="A253" s="343">
        <v>165</v>
      </c>
      <c r="B253" s="160" t="s">
        <v>340</v>
      </c>
      <c r="C253" s="160" t="s">
        <v>341</v>
      </c>
      <c r="D253" s="8"/>
    </row>
    <row r="254" spans="1:4" ht="38.25">
      <c r="A254" s="343">
        <v>166</v>
      </c>
      <c r="B254" s="134" t="s">
        <v>1433</v>
      </c>
      <c r="C254" s="134" t="s">
        <v>342</v>
      </c>
      <c r="D254" s="8"/>
    </row>
    <row r="255" spans="1:4" ht="25.5">
      <c r="A255" s="343">
        <v>167</v>
      </c>
      <c r="B255" s="134" t="s">
        <v>343</v>
      </c>
      <c r="C255" s="134" t="s">
        <v>344</v>
      </c>
      <c r="D255" s="8"/>
    </row>
    <row r="256" spans="1:4" ht="25.5">
      <c r="A256" s="343">
        <v>168</v>
      </c>
      <c r="B256" s="134" t="s">
        <v>345</v>
      </c>
      <c r="C256" s="160" t="s">
        <v>346</v>
      </c>
      <c r="D256" s="8"/>
    </row>
    <row r="257" spans="1:4" ht="25.5">
      <c r="A257" s="343">
        <v>169</v>
      </c>
      <c r="B257" s="134" t="s">
        <v>347</v>
      </c>
      <c r="C257" s="134" t="s">
        <v>348</v>
      </c>
      <c r="D257" s="8"/>
    </row>
    <row r="258" spans="1:4" ht="25.5">
      <c r="A258" s="343">
        <v>170</v>
      </c>
      <c r="B258" s="134" t="s">
        <v>349</v>
      </c>
      <c r="C258" s="134" t="s">
        <v>350</v>
      </c>
      <c r="D258" s="8"/>
    </row>
    <row r="259" spans="1:4" ht="25.5">
      <c r="A259" s="343">
        <v>171</v>
      </c>
      <c r="B259" s="160" t="s">
        <v>351</v>
      </c>
      <c r="C259" s="160" t="s">
        <v>352</v>
      </c>
      <c r="D259" s="8"/>
    </row>
    <row r="260" spans="1:4" ht="25.5">
      <c r="A260" s="343">
        <v>172</v>
      </c>
      <c r="B260" s="134" t="s">
        <v>353</v>
      </c>
      <c r="C260" s="134" t="s">
        <v>1473</v>
      </c>
      <c r="D260" s="8"/>
    </row>
    <row r="261" spans="1:4" ht="25.5">
      <c r="A261" s="343">
        <v>173</v>
      </c>
      <c r="B261" s="134" t="s">
        <v>354</v>
      </c>
      <c r="C261" s="134" t="s">
        <v>355</v>
      </c>
      <c r="D261" s="8"/>
    </row>
    <row r="262" spans="1:4" ht="25.5">
      <c r="A262" s="343">
        <v>174</v>
      </c>
      <c r="B262" s="134" t="s">
        <v>1183</v>
      </c>
      <c r="C262" s="134" t="s">
        <v>356</v>
      </c>
      <c r="D262" s="8"/>
    </row>
    <row r="263" spans="1:4" ht="25.5">
      <c r="A263" s="343">
        <v>175</v>
      </c>
      <c r="B263" s="134" t="s">
        <v>357</v>
      </c>
      <c r="C263" s="134" t="s">
        <v>358</v>
      </c>
      <c r="D263" s="8"/>
    </row>
    <row r="264" spans="1:4" ht="25.5">
      <c r="A264" s="343">
        <v>176</v>
      </c>
      <c r="B264" s="134" t="s">
        <v>359</v>
      </c>
      <c r="C264" s="134" t="s">
        <v>360</v>
      </c>
      <c r="D264" s="8"/>
    </row>
    <row r="265" spans="1:4" ht="25.5">
      <c r="A265" s="343">
        <v>177</v>
      </c>
      <c r="B265" s="134" t="s">
        <v>1400</v>
      </c>
      <c r="C265" s="134" t="s">
        <v>361</v>
      </c>
      <c r="D265" s="8"/>
    </row>
    <row r="266" spans="1:4" ht="25.5">
      <c r="A266" s="343">
        <v>178</v>
      </c>
      <c r="B266" s="134" t="s">
        <v>1166</v>
      </c>
      <c r="C266" s="134" t="s">
        <v>362</v>
      </c>
      <c r="D266" s="8"/>
    </row>
    <row r="267" spans="1:4" ht="25.5">
      <c r="A267" s="343">
        <v>179</v>
      </c>
      <c r="B267" s="134" t="s">
        <v>363</v>
      </c>
      <c r="C267" s="134" t="s">
        <v>364</v>
      </c>
      <c r="D267" s="8"/>
    </row>
    <row r="268" spans="1:4">
      <c r="A268" s="343">
        <v>180</v>
      </c>
      <c r="B268" s="134" t="s">
        <v>365</v>
      </c>
      <c r="C268" s="246" t="s">
        <v>5769</v>
      </c>
      <c r="D268" s="8"/>
    </row>
    <row r="269" spans="1:4" ht="25.5">
      <c r="A269" s="343">
        <v>181</v>
      </c>
      <c r="B269" s="134" t="s">
        <v>366</v>
      </c>
      <c r="C269" s="134" t="s">
        <v>1459</v>
      </c>
      <c r="D269" s="8"/>
    </row>
    <row r="270" spans="1:4" ht="25.5">
      <c r="A270" s="343">
        <v>182</v>
      </c>
      <c r="B270" s="134" t="s">
        <v>367</v>
      </c>
      <c r="C270" s="134" t="s">
        <v>368</v>
      </c>
      <c r="D270" s="8"/>
    </row>
    <row r="271" spans="1:4" ht="25.5">
      <c r="A271" s="343">
        <v>183</v>
      </c>
      <c r="B271" s="134" t="s">
        <v>369</v>
      </c>
      <c r="C271" s="134" t="s">
        <v>370</v>
      </c>
      <c r="D271" s="8"/>
    </row>
    <row r="272" spans="1:4" ht="25.5">
      <c r="A272" s="343">
        <v>184</v>
      </c>
      <c r="B272" s="134" t="s">
        <v>371</v>
      </c>
      <c r="C272" s="134" t="s">
        <v>372</v>
      </c>
      <c r="D272" s="8"/>
    </row>
    <row r="273" spans="1:4" ht="25.5">
      <c r="A273" s="343">
        <v>185</v>
      </c>
      <c r="B273" s="134" t="s">
        <v>373</v>
      </c>
      <c r="C273" s="134" t="s">
        <v>374</v>
      </c>
      <c r="D273" s="8"/>
    </row>
    <row r="274" spans="1:4" ht="25.5">
      <c r="A274" s="343">
        <v>186</v>
      </c>
      <c r="B274" s="134" t="s">
        <v>375</v>
      </c>
      <c r="C274" s="134" t="s">
        <v>376</v>
      </c>
      <c r="D274" s="8"/>
    </row>
    <row r="275" spans="1:4" ht="25.5">
      <c r="A275" s="343">
        <v>187</v>
      </c>
      <c r="B275" s="134" t="s">
        <v>377</v>
      </c>
      <c r="C275" s="134" t="s">
        <v>1472</v>
      </c>
      <c r="D275" s="8"/>
    </row>
    <row r="276" spans="1:4" ht="25.5">
      <c r="A276" s="343">
        <v>188</v>
      </c>
      <c r="B276" s="134" t="s">
        <v>378</v>
      </c>
      <c r="C276" s="156" t="s">
        <v>379</v>
      </c>
      <c r="D276" s="8"/>
    </row>
    <row r="277" spans="1:4" ht="25.5">
      <c r="A277" s="343">
        <v>189</v>
      </c>
      <c r="B277" s="134" t="s">
        <v>380</v>
      </c>
      <c r="C277" s="155" t="s">
        <v>381</v>
      </c>
      <c r="D277" s="8"/>
    </row>
    <row r="278" spans="1:4" ht="25.5">
      <c r="A278" s="343">
        <v>190</v>
      </c>
      <c r="B278" s="134" t="s">
        <v>383</v>
      </c>
      <c r="C278" s="155" t="s">
        <v>382</v>
      </c>
      <c r="D278" s="8"/>
    </row>
    <row r="279" spans="1:4" ht="25.5">
      <c r="A279" s="343">
        <v>191</v>
      </c>
      <c r="B279" s="161" t="s">
        <v>1284</v>
      </c>
      <c r="C279" s="155" t="s">
        <v>1285</v>
      </c>
      <c r="D279" s="8"/>
    </row>
    <row r="280" spans="1:4" ht="25.5">
      <c r="A280" s="343">
        <v>192</v>
      </c>
      <c r="B280" s="134" t="s">
        <v>384</v>
      </c>
      <c r="C280" s="155" t="s">
        <v>385</v>
      </c>
      <c r="D280" s="8"/>
    </row>
    <row r="281" spans="1:4" ht="25.5">
      <c r="A281" s="343">
        <v>193</v>
      </c>
      <c r="B281" s="156" t="s">
        <v>386</v>
      </c>
      <c r="C281" s="134" t="s">
        <v>387</v>
      </c>
      <c r="D281" s="8"/>
    </row>
    <row r="282" spans="1:4" ht="25.5">
      <c r="A282" s="343">
        <v>194</v>
      </c>
      <c r="B282" s="156" t="s">
        <v>388</v>
      </c>
      <c r="C282" s="134" t="s">
        <v>389</v>
      </c>
      <c r="D282" s="8"/>
    </row>
    <row r="283" spans="1:4" ht="25.5">
      <c r="A283" s="343">
        <v>195</v>
      </c>
      <c r="B283" s="156" t="s">
        <v>390</v>
      </c>
      <c r="C283" s="156" t="s">
        <v>391</v>
      </c>
      <c r="D283" s="8"/>
    </row>
    <row r="284" spans="1:4" ht="25.5">
      <c r="A284" s="343">
        <v>196</v>
      </c>
      <c r="B284" s="138" t="s">
        <v>392</v>
      </c>
      <c r="C284" s="138" t="s">
        <v>393</v>
      </c>
      <c r="D284" s="8"/>
    </row>
    <row r="285" spans="1:4" ht="25.5">
      <c r="A285" s="343">
        <v>197</v>
      </c>
      <c r="B285" s="156" t="s">
        <v>394</v>
      </c>
      <c r="C285" s="156" t="s">
        <v>395</v>
      </c>
      <c r="D285" s="8"/>
    </row>
    <row r="286" spans="1:4" ht="63.75">
      <c r="A286" s="343">
        <v>198</v>
      </c>
      <c r="B286" s="156" t="s">
        <v>396</v>
      </c>
      <c r="C286" s="156" t="s">
        <v>397</v>
      </c>
      <c r="D286" s="8"/>
    </row>
    <row r="287" spans="1:4" ht="25.5">
      <c r="A287" s="343">
        <v>199</v>
      </c>
      <c r="B287" s="138" t="s">
        <v>398</v>
      </c>
      <c r="C287" s="156" t="s">
        <v>399</v>
      </c>
      <c r="D287" s="8"/>
    </row>
    <row r="288" spans="1:4" ht="25.5">
      <c r="A288" s="343">
        <v>200</v>
      </c>
      <c r="B288" s="156" t="s">
        <v>400</v>
      </c>
      <c r="C288" s="156" t="s">
        <v>401</v>
      </c>
      <c r="D288" s="8"/>
    </row>
    <row r="289" spans="1:4" ht="25.5">
      <c r="A289" s="343">
        <v>201</v>
      </c>
      <c r="B289" s="156" t="s">
        <v>402</v>
      </c>
      <c r="C289" s="156" t="s">
        <v>403</v>
      </c>
      <c r="D289" s="8"/>
    </row>
    <row r="290" spans="1:4" ht="25.5">
      <c r="A290" s="343">
        <v>202</v>
      </c>
      <c r="B290" s="134" t="s">
        <v>404</v>
      </c>
      <c r="C290" s="134" t="s">
        <v>405</v>
      </c>
      <c r="D290" s="8"/>
    </row>
    <row r="291" spans="1:4" ht="25.5">
      <c r="A291" s="343">
        <v>203</v>
      </c>
      <c r="B291" s="134" t="s">
        <v>1281</v>
      </c>
      <c r="C291" s="134" t="s">
        <v>1280</v>
      </c>
      <c r="D291" s="8"/>
    </row>
    <row r="292" spans="1:4" ht="25.5">
      <c r="A292" s="343">
        <v>204</v>
      </c>
      <c r="B292" s="134" t="s">
        <v>406</v>
      </c>
      <c r="C292" s="156" t="s">
        <v>407</v>
      </c>
      <c r="D292" s="8"/>
    </row>
    <row r="293" spans="1:4" ht="25.5">
      <c r="A293" s="343">
        <v>205</v>
      </c>
      <c r="B293" s="134" t="s">
        <v>1276</v>
      </c>
      <c r="C293" s="156" t="s">
        <v>1277</v>
      </c>
      <c r="D293" s="8"/>
    </row>
    <row r="294" spans="1:4" ht="25.5">
      <c r="A294" s="343">
        <v>206</v>
      </c>
      <c r="B294" s="134" t="s">
        <v>408</v>
      </c>
      <c r="C294" s="156" t="s">
        <v>409</v>
      </c>
      <c r="D294" s="8"/>
    </row>
    <row r="295" spans="1:4" ht="25.5">
      <c r="A295" s="343">
        <v>207</v>
      </c>
      <c r="B295" s="134" t="s">
        <v>410</v>
      </c>
      <c r="C295" s="156" t="s">
        <v>411</v>
      </c>
      <c r="D295" s="8"/>
    </row>
    <row r="296" spans="1:4" ht="25.5">
      <c r="A296" s="343">
        <v>208</v>
      </c>
      <c r="B296" s="134" t="s">
        <v>412</v>
      </c>
      <c r="C296" s="156" t="s">
        <v>413</v>
      </c>
      <c r="D296" s="8"/>
    </row>
    <row r="297" spans="1:4">
      <c r="A297" s="343">
        <v>209</v>
      </c>
      <c r="B297" s="156" t="s">
        <v>414</v>
      </c>
      <c r="C297" s="156" t="s">
        <v>415</v>
      </c>
      <c r="D297" s="8"/>
    </row>
    <row r="298" spans="1:4" ht="25.5">
      <c r="A298" s="343">
        <v>210</v>
      </c>
      <c r="B298" s="160" t="s">
        <v>416</v>
      </c>
      <c r="C298" s="160" t="s">
        <v>417</v>
      </c>
      <c r="D298" s="8"/>
    </row>
    <row r="299" spans="1:4" ht="25.5">
      <c r="A299" s="343">
        <v>211</v>
      </c>
      <c r="B299" s="156" t="s">
        <v>418</v>
      </c>
      <c r="C299" s="156" t="s">
        <v>419</v>
      </c>
      <c r="D299" s="8"/>
    </row>
    <row r="300" spans="1:4" ht="25.5">
      <c r="A300" s="343">
        <v>212</v>
      </c>
      <c r="B300" s="156" t="s">
        <v>420</v>
      </c>
      <c r="C300" s="156" t="s">
        <v>421</v>
      </c>
      <c r="D300" s="8"/>
    </row>
    <row r="301" spans="1:4" ht="25.5">
      <c r="A301" s="343">
        <v>213</v>
      </c>
      <c r="B301" s="156" t="s">
        <v>422</v>
      </c>
      <c r="C301" s="156" t="s">
        <v>423</v>
      </c>
      <c r="D301" s="8"/>
    </row>
    <row r="302" spans="1:4" ht="25.5">
      <c r="A302" s="343">
        <v>214</v>
      </c>
      <c r="B302" s="134" t="s">
        <v>424</v>
      </c>
      <c r="C302" s="134" t="s">
        <v>425</v>
      </c>
      <c r="D302" s="8"/>
    </row>
    <row r="303" spans="1:4" ht="25.5">
      <c r="A303" s="343">
        <v>215</v>
      </c>
      <c r="B303" s="138" t="s">
        <v>426</v>
      </c>
      <c r="C303" s="156" t="s">
        <v>427</v>
      </c>
      <c r="D303" s="8"/>
    </row>
    <row r="304" spans="1:4" ht="25.5">
      <c r="A304" s="343">
        <v>216</v>
      </c>
      <c r="B304" s="134" t="s">
        <v>1155</v>
      </c>
      <c r="C304" s="156" t="s">
        <v>428</v>
      </c>
      <c r="D304" s="8"/>
    </row>
    <row r="305" spans="1:4" ht="25.5">
      <c r="A305" s="343">
        <v>217</v>
      </c>
      <c r="B305" s="134" t="s">
        <v>429</v>
      </c>
      <c r="C305" s="156" t="s">
        <v>430</v>
      </c>
      <c r="D305" s="8"/>
    </row>
    <row r="306" spans="1:4" ht="25.5">
      <c r="A306" s="343">
        <v>218</v>
      </c>
      <c r="B306" s="134" t="s">
        <v>431</v>
      </c>
      <c r="C306" s="156" t="s">
        <v>432</v>
      </c>
      <c r="D306" s="8"/>
    </row>
    <row r="307" spans="1:4" ht="25.5">
      <c r="A307" s="343">
        <v>219</v>
      </c>
      <c r="B307" s="134" t="s">
        <v>433</v>
      </c>
      <c r="C307" s="156" t="s">
        <v>434</v>
      </c>
      <c r="D307" s="8"/>
    </row>
    <row r="308" spans="1:4" ht="25.5">
      <c r="A308" s="343">
        <v>220</v>
      </c>
      <c r="B308" s="134" t="s">
        <v>435</v>
      </c>
      <c r="C308" s="156" t="s">
        <v>436</v>
      </c>
      <c r="D308" s="8"/>
    </row>
    <row r="309" spans="1:4" ht="25.5">
      <c r="A309" s="343">
        <v>221</v>
      </c>
      <c r="B309" s="134" t="s">
        <v>437</v>
      </c>
      <c r="C309" s="156" t="s">
        <v>438</v>
      </c>
      <c r="D309" s="8"/>
    </row>
    <row r="310" spans="1:4" ht="25.5">
      <c r="A310" s="343">
        <v>222</v>
      </c>
      <c r="B310" s="134" t="s">
        <v>439</v>
      </c>
      <c r="C310" s="156" t="s">
        <v>440</v>
      </c>
      <c r="D310" s="8"/>
    </row>
    <row r="311" spans="1:4" ht="25.5">
      <c r="A311" s="343">
        <v>223</v>
      </c>
      <c r="B311" s="134" t="s">
        <v>441</v>
      </c>
      <c r="C311" s="156" t="s">
        <v>442</v>
      </c>
      <c r="D311" s="8"/>
    </row>
    <row r="312" spans="1:4" ht="25.5">
      <c r="A312" s="343">
        <v>224</v>
      </c>
      <c r="B312" s="160" t="s">
        <v>443</v>
      </c>
      <c r="C312" s="138" t="s">
        <v>1127</v>
      </c>
      <c r="D312" s="8"/>
    </row>
    <row r="313" spans="1:4" ht="25.5">
      <c r="A313" s="343">
        <v>225</v>
      </c>
      <c r="B313" s="134" t="s">
        <v>444</v>
      </c>
      <c r="C313" s="156" t="s">
        <v>445</v>
      </c>
      <c r="D313" s="8"/>
    </row>
    <row r="314" spans="1:4" ht="25.5">
      <c r="A314" s="343">
        <v>226</v>
      </c>
      <c r="B314" s="156" t="s">
        <v>446</v>
      </c>
      <c r="C314" s="156" t="s">
        <v>447</v>
      </c>
      <c r="D314" s="8"/>
    </row>
    <row r="315" spans="1:4" ht="25.5">
      <c r="A315" s="343">
        <v>227</v>
      </c>
      <c r="B315" s="156" t="s">
        <v>448</v>
      </c>
      <c r="C315" s="156" t="s">
        <v>449</v>
      </c>
      <c r="D315" s="8"/>
    </row>
    <row r="316" spans="1:4" ht="40.5">
      <c r="A316" s="343">
        <v>228</v>
      </c>
      <c r="B316" s="158" t="s">
        <v>450</v>
      </c>
      <c r="C316" s="158" t="s">
        <v>5602</v>
      </c>
      <c r="D316" s="8"/>
    </row>
    <row r="317" spans="1:4" ht="25.5">
      <c r="A317" s="343">
        <v>229</v>
      </c>
      <c r="B317" s="156" t="s">
        <v>451</v>
      </c>
      <c r="C317" s="156" t="s">
        <v>452</v>
      </c>
      <c r="D317" s="8"/>
    </row>
    <row r="318" spans="1:4" ht="38.25">
      <c r="A318" s="343">
        <v>230</v>
      </c>
      <c r="B318" s="156" t="s">
        <v>453</v>
      </c>
      <c r="C318" s="156" t="s">
        <v>454</v>
      </c>
      <c r="D318" s="8"/>
    </row>
    <row r="319" spans="1:4" ht="25.5">
      <c r="A319" s="343">
        <v>231</v>
      </c>
      <c r="B319" s="156" t="s">
        <v>455</v>
      </c>
      <c r="C319" s="156" t="s">
        <v>456</v>
      </c>
      <c r="D319" s="8"/>
    </row>
    <row r="320" spans="1:4" ht="25.5">
      <c r="A320" s="343">
        <v>232</v>
      </c>
      <c r="B320" s="129" t="s">
        <v>457</v>
      </c>
      <c r="C320" s="129" t="s">
        <v>458</v>
      </c>
      <c r="D320" s="8"/>
    </row>
    <row r="321" spans="1:4" ht="25.5">
      <c r="A321" s="343">
        <v>233</v>
      </c>
      <c r="B321" s="129" t="s">
        <v>459</v>
      </c>
      <c r="C321" s="129" t="s">
        <v>903</v>
      </c>
      <c r="D321" s="8"/>
    </row>
    <row r="322" spans="1:4" ht="25.5">
      <c r="A322" s="343">
        <v>234</v>
      </c>
      <c r="B322" s="156" t="s">
        <v>460</v>
      </c>
      <c r="C322" s="129" t="s">
        <v>461</v>
      </c>
      <c r="D322" s="8"/>
    </row>
    <row r="323" spans="1:4" ht="38.25">
      <c r="A323" s="343">
        <v>235</v>
      </c>
      <c r="B323" s="156" t="s">
        <v>462</v>
      </c>
      <c r="C323" s="129" t="s">
        <v>463</v>
      </c>
      <c r="D323" s="8"/>
    </row>
    <row r="324" spans="1:4" ht="38.25">
      <c r="A324" s="343">
        <v>236</v>
      </c>
      <c r="B324" s="129" t="s">
        <v>464</v>
      </c>
      <c r="C324" s="129" t="s">
        <v>465</v>
      </c>
      <c r="D324" s="8"/>
    </row>
    <row r="325" spans="1:4" ht="25.5">
      <c r="A325" s="343">
        <v>237</v>
      </c>
      <c r="B325" s="129" t="s">
        <v>466</v>
      </c>
      <c r="C325" s="129" t="s">
        <v>467</v>
      </c>
      <c r="D325" s="8"/>
    </row>
    <row r="326" spans="1:4" ht="25.5">
      <c r="A326" s="343">
        <v>238</v>
      </c>
      <c r="B326" s="129" t="s">
        <v>468</v>
      </c>
      <c r="C326" s="129" t="s">
        <v>469</v>
      </c>
      <c r="D326" s="8"/>
    </row>
    <row r="327" spans="1:4" ht="25.5">
      <c r="A327" s="343">
        <v>239</v>
      </c>
      <c r="B327" s="129" t="s">
        <v>470</v>
      </c>
      <c r="C327" s="129" t="s">
        <v>471</v>
      </c>
      <c r="D327" s="8"/>
    </row>
    <row r="328" spans="1:4" ht="25.5">
      <c r="A328" s="343">
        <v>240</v>
      </c>
      <c r="B328" s="129" t="s">
        <v>472</v>
      </c>
      <c r="C328" s="129" t="s">
        <v>473</v>
      </c>
      <c r="D328" s="8"/>
    </row>
    <row r="329" spans="1:4" ht="38.25">
      <c r="A329" s="343">
        <v>241</v>
      </c>
      <c r="B329" s="156" t="s">
        <v>474</v>
      </c>
      <c r="C329" s="129" t="s">
        <v>475</v>
      </c>
      <c r="D329" s="8"/>
    </row>
    <row r="330" spans="1:4" ht="38.25">
      <c r="A330" s="343">
        <v>242</v>
      </c>
      <c r="B330" s="156" t="s">
        <v>476</v>
      </c>
      <c r="C330" s="129" t="s">
        <v>477</v>
      </c>
      <c r="D330" s="8"/>
    </row>
    <row r="331" spans="1:4" ht="25.5">
      <c r="A331" s="343">
        <v>243</v>
      </c>
      <c r="B331" s="129" t="s">
        <v>1399</v>
      </c>
      <c r="C331" s="129" t="s">
        <v>478</v>
      </c>
      <c r="D331" s="8"/>
    </row>
    <row r="332" spans="1:4" ht="25.5">
      <c r="A332" s="343">
        <v>244</v>
      </c>
      <c r="B332" s="129" t="s">
        <v>479</v>
      </c>
      <c r="C332" s="129" t="s">
        <v>480</v>
      </c>
      <c r="D332" s="8"/>
    </row>
    <row r="333" spans="1:4" ht="25.5">
      <c r="A333" s="343">
        <v>245</v>
      </c>
      <c r="B333" s="155" t="s">
        <v>891</v>
      </c>
      <c r="C333" s="155" t="s">
        <v>892</v>
      </c>
      <c r="D333" s="8"/>
    </row>
    <row r="334" spans="1:4" ht="25.5">
      <c r="A334" s="343">
        <v>246</v>
      </c>
      <c r="B334" s="129" t="s">
        <v>481</v>
      </c>
      <c r="C334" s="129" t="s">
        <v>482</v>
      </c>
      <c r="D334" s="8"/>
    </row>
    <row r="335" spans="1:4" ht="25.5">
      <c r="A335" s="343">
        <v>247</v>
      </c>
      <c r="B335" s="129" t="s">
        <v>1510</v>
      </c>
      <c r="C335" s="129" t="s">
        <v>1511</v>
      </c>
      <c r="D335" s="8"/>
    </row>
    <row r="336" spans="1:4" ht="25.5">
      <c r="A336" s="343">
        <v>248</v>
      </c>
      <c r="B336" s="129" t="s">
        <v>483</v>
      </c>
      <c r="C336" s="129" t="s">
        <v>484</v>
      </c>
      <c r="D336" s="8"/>
    </row>
    <row r="337" spans="1:4" ht="25.5">
      <c r="A337" s="343">
        <v>249</v>
      </c>
      <c r="B337" s="138" t="s">
        <v>485</v>
      </c>
      <c r="C337" s="138" t="s">
        <v>486</v>
      </c>
      <c r="D337" s="8"/>
    </row>
    <row r="338" spans="1:4" ht="25.5">
      <c r="A338" s="343">
        <v>250</v>
      </c>
      <c r="B338" s="159" t="s">
        <v>487</v>
      </c>
      <c r="C338" s="159" t="s">
        <v>488</v>
      </c>
      <c r="D338" s="8"/>
    </row>
    <row r="339" spans="1:4" ht="25.5">
      <c r="A339" s="343">
        <v>251</v>
      </c>
      <c r="B339" s="156" t="s">
        <v>489</v>
      </c>
      <c r="C339" s="156" t="s">
        <v>490</v>
      </c>
      <c r="D339" s="8"/>
    </row>
    <row r="340" spans="1:4" ht="25.5">
      <c r="A340" s="343">
        <v>252</v>
      </c>
      <c r="B340" s="156" t="s">
        <v>491</v>
      </c>
      <c r="C340" s="156" t="s">
        <v>492</v>
      </c>
      <c r="D340" s="8"/>
    </row>
    <row r="341" spans="1:4" ht="25.5">
      <c r="A341" s="343">
        <v>253</v>
      </c>
      <c r="B341" s="156" t="s">
        <v>493</v>
      </c>
      <c r="C341" s="156" t="s">
        <v>494</v>
      </c>
      <c r="D341" s="8"/>
    </row>
    <row r="342" spans="1:4" ht="25.5">
      <c r="A342" s="343">
        <v>254</v>
      </c>
      <c r="B342" s="156" t="s">
        <v>495</v>
      </c>
      <c r="C342" s="156" t="s">
        <v>496</v>
      </c>
      <c r="D342" s="8"/>
    </row>
    <row r="343" spans="1:4" ht="25.5">
      <c r="A343" s="343">
        <v>255</v>
      </c>
      <c r="B343" s="158" t="s">
        <v>497</v>
      </c>
      <c r="C343" s="158" t="s">
        <v>498</v>
      </c>
      <c r="D343" s="8"/>
    </row>
    <row r="344" spans="1:4" ht="25.5">
      <c r="A344" s="343">
        <v>256</v>
      </c>
      <c r="B344" s="156" t="s">
        <v>499</v>
      </c>
      <c r="C344" s="156" t="s">
        <v>500</v>
      </c>
      <c r="D344" s="8"/>
    </row>
    <row r="345" spans="1:4" ht="25.5">
      <c r="A345" s="343">
        <v>257</v>
      </c>
      <c r="B345" s="156" t="s">
        <v>1512</v>
      </c>
      <c r="C345" s="156" t="s">
        <v>1513</v>
      </c>
      <c r="D345" s="8"/>
    </row>
    <row r="346" spans="1:4" ht="25.5">
      <c r="A346" s="343">
        <v>258</v>
      </c>
      <c r="B346" s="156" t="s">
        <v>1301</v>
      </c>
      <c r="C346" s="156" t="s">
        <v>501</v>
      </c>
      <c r="D346" s="8"/>
    </row>
    <row r="347" spans="1:4" ht="38.25">
      <c r="A347" s="343">
        <v>259</v>
      </c>
      <c r="B347" s="156" t="s">
        <v>502</v>
      </c>
      <c r="C347" s="156" t="s">
        <v>503</v>
      </c>
      <c r="D347" s="8"/>
    </row>
    <row r="348" spans="1:4" ht="25.5">
      <c r="A348" s="343">
        <v>260</v>
      </c>
      <c r="B348" s="158" t="s">
        <v>504</v>
      </c>
      <c r="C348" s="158" t="s">
        <v>505</v>
      </c>
      <c r="D348" s="8"/>
    </row>
    <row r="349" spans="1:4" ht="25.5">
      <c r="A349" s="343">
        <v>261</v>
      </c>
      <c r="B349" s="156" t="s">
        <v>506</v>
      </c>
      <c r="C349" s="156" t="s">
        <v>507</v>
      </c>
      <c r="D349" s="8"/>
    </row>
    <row r="350" spans="1:4" ht="25.5">
      <c r="A350" s="343">
        <v>262</v>
      </c>
      <c r="B350" s="155" t="s">
        <v>508</v>
      </c>
      <c r="C350" s="155" t="s">
        <v>509</v>
      </c>
      <c r="D350" s="8"/>
    </row>
    <row r="351" spans="1:4" ht="25.5">
      <c r="A351" s="343">
        <v>263</v>
      </c>
      <c r="B351" s="156" t="s">
        <v>510</v>
      </c>
      <c r="C351" s="156" t="s">
        <v>511</v>
      </c>
      <c r="D351" s="8"/>
    </row>
    <row r="352" spans="1:4" ht="25.5">
      <c r="A352" s="343">
        <v>264</v>
      </c>
      <c r="B352" s="155" t="s">
        <v>512</v>
      </c>
      <c r="C352" s="155" t="s">
        <v>513</v>
      </c>
      <c r="D352" s="8"/>
    </row>
    <row r="353" spans="1:4" ht="25.5">
      <c r="A353" s="343">
        <v>265</v>
      </c>
      <c r="B353" s="155" t="s">
        <v>877</v>
      </c>
      <c r="C353" s="155" t="s">
        <v>878</v>
      </c>
      <c r="D353" s="8"/>
    </row>
    <row r="354" spans="1:4" ht="25.5">
      <c r="A354" s="343">
        <v>266</v>
      </c>
      <c r="B354" s="158" t="s">
        <v>4449</v>
      </c>
      <c r="C354" s="158" t="s">
        <v>881</v>
      </c>
      <c r="D354" s="8"/>
    </row>
    <row r="355" spans="1:4" ht="25.5">
      <c r="A355" s="343">
        <v>267</v>
      </c>
      <c r="B355" s="155" t="s">
        <v>882</v>
      </c>
      <c r="C355" s="155" t="s">
        <v>883</v>
      </c>
      <c r="D355" s="8"/>
    </row>
    <row r="356" spans="1:4" ht="25.5">
      <c r="A356" s="343">
        <v>268</v>
      </c>
      <c r="B356" s="155" t="s">
        <v>886</v>
      </c>
      <c r="C356" s="155" t="s">
        <v>887</v>
      </c>
      <c r="D356" s="8"/>
    </row>
    <row r="357" spans="1:4" ht="25.5">
      <c r="A357" s="343">
        <v>269</v>
      </c>
      <c r="B357" s="155" t="s">
        <v>890</v>
      </c>
      <c r="C357" s="155" t="s">
        <v>1278</v>
      </c>
      <c r="D357" s="8"/>
    </row>
    <row r="358" spans="1:4" ht="25.5">
      <c r="A358" s="343">
        <v>270</v>
      </c>
      <c r="B358" s="155" t="s">
        <v>898</v>
      </c>
      <c r="C358" s="155" t="s">
        <v>899</v>
      </c>
      <c r="D358" s="8"/>
    </row>
    <row r="359" spans="1:4" ht="25.5">
      <c r="A359" s="343">
        <v>271</v>
      </c>
      <c r="B359" s="155" t="s">
        <v>902</v>
      </c>
      <c r="C359" s="155" t="s">
        <v>1039</v>
      </c>
      <c r="D359" s="8"/>
    </row>
    <row r="360" spans="1:4" ht="25.5">
      <c r="A360" s="343">
        <v>272</v>
      </c>
      <c r="B360" s="155" t="s">
        <v>904</v>
      </c>
      <c r="C360" s="155" t="s">
        <v>905</v>
      </c>
      <c r="D360" s="8"/>
    </row>
    <row r="361" spans="1:4" ht="25.5">
      <c r="A361" s="343">
        <v>273</v>
      </c>
      <c r="B361" s="155" t="s">
        <v>906</v>
      </c>
      <c r="C361" s="155" t="s">
        <v>907</v>
      </c>
      <c r="D361" s="8"/>
    </row>
    <row r="362" spans="1:4" ht="25.5">
      <c r="A362" s="343">
        <v>274</v>
      </c>
      <c r="B362" s="155" t="s">
        <v>910</v>
      </c>
      <c r="C362" s="155" t="s">
        <v>909</v>
      </c>
      <c r="D362" s="8"/>
    </row>
    <row r="363" spans="1:4" ht="25.5">
      <c r="A363" s="343">
        <v>275</v>
      </c>
      <c r="B363" s="139" t="s">
        <v>913</v>
      </c>
      <c r="C363" s="139" t="s">
        <v>914</v>
      </c>
      <c r="D363" s="8"/>
    </row>
    <row r="364" spans="1:4" ht="25.5">
      <c r="A364" s="343">
        <v>276</v>
      </c>
      <c r="B364" s="155" t="s">
        <v>919</v>
      </c>
      <c r="C364" s="155" t="s">
        <v>923</v>
      </c>
      <c r="D364" s="8"/>
    </row>
    <row r="365" spans="1:4" ht="25.5">
      <c r="A365" s="343">
        <v>277</v>
      </c>
      <c r="B365" s="155" t="s">
        <v>920</v>
      </c>
      <c r="C365" s="155" t="s">
        <v>924</v>
      </c>
      <c r="D365" s="8"/>
    </row>
    <row r="366" spans="1:4" ht="25.5">
      <c r="A366" s="343">
        <v>278</v>
      </c>
      <c r="B366" s="155" t="s">
        <v>921</v>
      </c>
      <c r="C366" s="155" t="s">
        <v>925</v>
      </c>
      <c r="D366" s="8"/>
    </row>
    <row r="367" spans="1:4" ht="25.5">
      <c r="A367" s="343">
        <v>279</v>
      </c>
      <c r="B367" s="155" t="s">
        <v>922</v>
      </c>
      <c r="C367" s="155" t="s">
        <v>926</v>
      </c>
      <c r="D367" s="8"/>
    </row>
    <row r="368" spans="1:4" ht="25.5">
      <c r="A368" s="343">
        <v>280</v>
      </c>
      <c r="B368" s="155" t="s">
        <v>929</v>
      </c>
      <c r="C368" s="155" t="s">
        <v>5075</v>
      </c>
      <c r="D368" s="8"/>
    </row>
    <row r="369" spans="1:4" ht="38.25">
      <c r="A369" s="343">
        <v>281</v>
      </c>
      <c r="B369" s="129" t="s">
        <v>930</v>
      </c>
      <c r="C369" s="129" t="s">
        <v>931</v>
      </c>
      <c r="D369" s="8"/>
    </row>
    <row r="370" spans="1:4" ht="25.5">
      <c r="A370" s="343">
        <v>282</v>
      </c>
      <c r="B370" s="155" t="s">
        <v>932</v>
      </c>
      <c r="C370" s="155" t="s">
        <v>933</v>
      </c>
      <c r="D370" s="8"/>
    </row>
    <row r="371" spans="1:4" ht="38.25">
      <c r="A371" s="343">
        <v>283</v>
      </c>
      <c r="B371" s="155" t="s">
        <v>1514</v>
      </c>
      <c r="C371" s="155" t="s">
        <v>1515</v>
      </c>
      <c r="D371" s="8"/>
    </row>
    <row r="372" spans="1:4" ht="25.5">
      <c r="A372" s="343">
        <v>284</v>
      </c>
      <c r="B372" s="159" t="s">
        <v>938</v>
      </c>
      <c r="C372" s="159" t="s">
        <v>939</v>
      </c>
      <c r="D372" s="8"/>
    </row>
    <row r="373" spans="1:4" ht="38.25">
      <c r="A373" s="343">
        <v>285</v>
      </c>
      <c r="B373" s="159" t="s">
        <v>940</v>
      </c>
      <c r="C373" s="159" t="s">
        <v>941</v>
      </c>
      <c r="D373" s="8"/>
    </row>
    <row r="374" spans="1:4" ht="25.5">
      <c r="A374" s="343">
        <v>286</v>
      </c>
      <c r="B374" s="159" t="s">
        <v>942</v>
      </c>
      <c r="C374" s="159" t="s">
        <v>943</v>
      </c>
      <c r="D374" s="8"/>
    </row>
    <row r="375" spans="1:4" ht="25.5">
      <c r="A375" s="343">
        <v>287</v>
      </c>
      <c r="B375" s="155" t="s">
        <v>953</v>
      </c>
      <c r="C375" s="155" t="s">
        <v>946</v>
      </c>
      <c r="D375" s="8"/>
    </row>
    <row r="376" spans="1:4" ht="25.5">
      <c r="A376" s="343">
        <v>288</v>
      </c>
      <c r="B376" s="159" t="s">
        <v>954</v>
      </c>
      <c r="C376" s="159" t="s">
        <v>952</v>
      </c>
      <c r="D376" s="8"/>
    </row>
    <row r="377" spans="1:4" ht="25.5">
      <c r="A377" s="343">
        <v>289</v>
      </c>
      <c r="B377" s="155" t="s">
        <v>955</v>
      </c>
      <c r="C377" s="155" t="s">
        <v>951</v>
      </c>
      <c r="D377" s="8"/>
    </row>
    <row r="378" spans="1:4" ht="25.5">
      <c r="A378" s="343">
        <v>290</v>
      </c>
      <c r="B378" s="159" t="s">
        <v>956</v>
      </c>
      <c r="C378" s="159" t="s">
        <v>950</v>
      </c>
      <c r="D378" s="8"/>
    </row>
    <row r="379" spans="1:4" ht="25.5">
      <c r="A379" s="343">
        <v>291</v>
      </c>
      <c r="B379" s="155" t="s">
        <v>957</v>
      </c>
      <c r="C379" s="155" t="s">
        <v>949</v>
      </c>
      <c r="D379" s="8"/>
    </row>
    <row r="380" spans="1:4" ht="25.5">
      <c r="A380" s="343">
        <v>292</v>
      </c>
      <c r="B380" s="155" t="s">
        <v>958</v>
      </c>
      <c r="C380" s="155" t="s">
        <v>948</v>
      </c>
      <c r="D380" s="8"/>
    </row>
    <row r="381" spans="1:4" ht="25.5">
      <c r="A381" s="343">
        <v>293</v>
      </c>
      <c r="B381" s="155" t="s">
        <v>959</v>
      </c>
      <c r="C381" s="155" t="s">
        <v>947</v>
      </c>
      <c r="D381" s="8"/>
    </row>
    <row r="382" spans="1:4" ht="25.5">
      <c r="A382" s="343">
        <v>294</v>
      </c>
      <c r="B382" s="159" t="s">
        <v>969</v>
      </c>
      <c r="C382" s="159" t="s">
        <v>970</v>
      </c>
      <c r="D382" s="8"/>
    </row>
    <row r="383" spans="1:4" ht="25.5">
      <c r="A383" s="343">
        <v>295</v>
      </c>
      <c r="B383" s="139" t="s">
        <v>996</v>
      </c>
      <c r="C383" s="139" t="s">
        <v>997</v>
      </c>
      <c r="D383" s="8"/>
    </row>
    <row r="384" spans="1:4" ht="25.5">
      <c r="A384" s="343">
        <v>296</v>
      </c>
      <c r="B384" s="139" t="s">
        <v>998</v>
      </c>
      <c r="C384" s="139" t="s">
        <v>999</v>
      </c>
      <c r="D384" s="8"/>
    </row>
    <row r="385" spans="1:4" ht="25.5">
      <c r="A385" s="343">
        <v>297</v>
      </c>
      <c r="B385" s="155" t="s">
        <v>1007</v>
      </c>
      <c r="C385" s="155" t="s">
        <v>1008</v>
      </c>
      <c r="D385" s="8"/>
    </row>
    <row r="386" spans="1:4" ht="25.5">
      <c r="A386" s="343">
        <v>298</v>
      </c>
      <c r="B386" s="155" t="s">
        <v>4452</v>
      </c>
      <c r="C386" s="155" t="s">
        <v>1069</v>
      </c>
      <c r="D386" s="8"/>
    </row>
    <row r="387" spans="1:4" ht="25.5">
      <c r="A387" s="343">
        <v>299</v>
      </c>
      <c r="B387" s="155" t="s">
        <v>1015</v>
      </c>
      <c r="C387" s="155" t="s">
        <v>1016</v>
      </c>
      <c r="D387" s="8"/>
    </row>
    <row r="388" spans="1:4" ht="25.5">
      <c r="A388" s="343">
        <v>300</v>
      </c>
      <c r="B388" s="159" t="s">
        <v>1017</v>
      </c>
      <c r="C388" s="159" t="s">
        <v>1018</v>
      </c>
      <c r="D388" s="8"/>
    </row>
    <row r="389" spans="1:4" ht="25.5">
      <c r="A389" s="343">
        <v>301</v>
      </c>
      <c r="B389" s="155" t="s">
        <v>1019</v>
      </c>
      <c r="C389" s="155" t="s">
        <v>1020</v>
      </c>
      <c r="D389" s="8"/>
    </row>
    <row r="390" spans="1:4" ht="25.5">
      <c r="A390" s="343">
        <v>302</v>
      </c>
      <c r="B390" s="155" t="s">
        <v>1029</v>
      </c>
      <c r="C390" s="155" t="s">
        <v>1030</v>
      </c>
      <c r="D390" s="8"/>
    </row>
    <row r="391" spans="1:4" ht="25.5">
      <c r="A391" s="343">
        <v>303</v>
      </c>
      <c r="B391" s="129" t="s">
        <v>1032</v>
      </c>
      <c r="C391" s="155" t="s">
        <v>1033</v>
      </c>
      <c r="D391" s="8"/>
    </row>
    <row r="392" spans="1:4" ht="38.25">
      <c r="A392" s="343">
        <v>304</v>
      </c>
      <c r="B392" s="129" t="s">
        <v>1034</v>
      </c>
      <c r="C392" s="155" t="s">
        <v>1035</v>
      </c>
      <c r="D392" s="8"/>
    </row>
    <row r="393" spans="1:4" ht="25.5">
      <c r="A393" s="343">
        <v>305</v>
      </c>
      <c r="B393" s="155" t="s">
        <v>1044</v>
      </c>
      <c r="C393" s="155" t="s">
        <v>1045</v>
      </c>
      <c r="D393" s="8"/>
    </row>
    <row r="394" spans="1:4" ht="25.5">
      <c r="A394" s="343">
        <v>306</v>
      </c>
      <c r="B394" s="159" t="s">
        <v>1049</v>
      </c>
      <c r="C394" s="159" t="s">
        <v>1050</v>
      </c>
      <c r="D394" s="8"/>
    </row>
    <row r="395" spans="1:4" ht="25.5">
      <c r="A395" s="343">
        <v>307</v>
      </c>
      <c r="B395" s="155" t="s">
        <v>1056</v>
      </c>
      <c r="C395" s="155" t="s">
        <v>1055</v>
      </c>
      <c r="D395" s="8"/>
    </row>
    <row r="396" spans="1:4" ht="25.5">
      <c r="A396" s="343">
        <v>308</v>
      </c>
      <c r="B396" s="155" t="s">
        <v>1121</v>
      </c>
      <c r="C396" s="155" t="s">
        <v>1122</v>
      </c>
      <c r="D396" s="8"/>
    </row>
    <row r="397" spans="1:4" ht="25.5">
      <c r="A397" s="343">
        <v>309</v>
      </c>
      <c r="B397" s="155" t="s">
        <v>105</v>
      </c>
      <c r="C397" s="155" t="s">
        <v>1059</v>
      </c>
      <c r="D397" s="8"/>
    </row>
    <row r="398" spans="1:4" ht="25.5">
      <c r="A398" s="343">
        <v>310</v>
      </c>
      <c r="B398" s="155" t="s">
        <v>1070</v>
      </c>
      <c r="C398" s="155" t="s">
        <v>1073</v>
      </c>
      <c r="D398" s="8"/>
    </row>
    <row r="399" spans="1:4" ht="25.5">
      <c r="A399" s="343">
        <v>311</v>
      </c>
      <c r="B399" s="139" t="s">
        <v>1074</v>
      </c>
      <c r="C399" s="139" t="s">
        <v>1075</v>
      </c>
      <c r="D399" s="8"/>
    </row>
    <row r="400" spans="1:4" ht="38.25">
      <c r="A400" s="343">
        <v>312</v>
      </c>
      <c r="B400" s="129" t="s">
        <v>1079</v>
      </c>
      <c r="C400" s="156" t="s">
        <v>1080</v>
      </c>
      <c r="D400" s="8"/>
    </row>
    <row r="401" spans="1:4" ht="25.5">
      <c r="A401" s="343">
        <v>313</v>
      </c>
      <c r="B401" s="129" t="s">
        <v>1081</v>
      </c>
      <c r="C401" s="156" t="s">
        <v>1082</v>
      </c>
      <c r="D401" s="8"/>
    </row>
    <row r="402" spans="1:4" ht="25.5">
      <c r="A402" s="343">
        <v>314</v>
      </c>
      <c r="B402" s="156" t="s">
        <v>1516</v>
      </c>
      <c r="C402" s="156" t="s">
        <v>1517</v>
      </c>
      <c r="D402" s="8"/>
    </row>
    <row r="403" spans="1:4" ht="25.5">
      <c r="A403" s="343">
        <v>315</v>
      </c>
      <c r="B403" s="129" t="s">
        <v>1084</v>
      </c>
      <c r="C403" s="156" t="s">
        <v>1085</v>
      </c>
      <c r="D403" s="8"/>
    </row>
    <row r="404" spans="1:4" ht="25.5">
      <c r="A404" s="343">
        <v>316</v>
      </c>
      <c r="B404" s="129" t="s">
        <v>1103</v>
      </c>
      <c r="C404" s="156" t="s">
        <v>1104</v>
      </c>
      <c r="D404" s="8"/>
    </row>
    <row r="405" spans="1:4" ht="25.5">
      <c r="A405" s="343">
        <v>317</v>
      </c>
      <c r="B405" s="129" t="s">
        <v>1105</v>
      </c>
      <c r="C405" s="129" t="s">
        <v>1106</v>
      </c>
      <c r="D405" s="8"/>
    </row>
    <row r="406" spans="1:4" ht="25.5">
      <c r="A406" s="343">
        <v>318</v>
      </c>
      <c r="B406" s="129" t="s">
        <v>1113</v>
      </c>
      <c r="C406" s="156" t="s">
        <v>1114</v>
      </c>
      <c r="D406" s="8"/>
    </row>
    <row r="407" spans="1:4" ht="25.5">
      <c r="A407" s="343">
        <v>319</v>
      </c>
      <c r="B407" s="129" t="s">
        <v>1453</v>
      </c>
      <c r="C407" s="156" t="s">
        <v>1128</v>
      </c>
      <c r="D407" s="8"/>
    </row>
    <row r="408" spans="1:4" ht="38.25">
      <c r="A408" s="343">
        <v>320</v>
      </c>
      <c r="B408" s="129" t="s">
        <v>1133</v>
      </c>
      <c r="C408" s="156" t="s">
        <v>1135</v>
      </c>
      <c r="D408" s="8"/>
    </row>
    <row r="409" spans="1:4" ht="25.5">
      <c r="A409" s="343">
        <v>321</v>
      </c>
      <c r="B409" s="129" t="s">
        <v>1134</v>
      </c>
      <c r="C409" s="156" t="s">
        <v>1136</v>
      </c>
      <c r="D409" s="8"/>
    </row>
    <row r="410" spans="1:4" ht="25.5">
      <c r="A410" s="343">
        <v>322</v>
      </c>
      <c r="B410" s="129" t="s">
        <v>1141</v>
      </c>
      <c r="C410" s="156" t="s">
        <v>1142</v>
      </c>
      <c r="D410" s="8"/>
    </row>
    <row r="411" spans="1:4" ht="25.5">
      <c r="A411" s="343">
        <v>323</v>
      </c>
      <c r="B411" s="129" t="s">
        <v>1463</v>
      </c>
      <c r="C411" s="156" t="s">
        <v>1152</v>
      </c>
      <c r="D411" s="8"/>
    </row>
    <row r="412" spans="1:4" ht="25.5">
      <c r="A412" s="343">
        <v>324</v>
      </c>
      <c r="B412" s="129" t="s">
        <v>1156</v>
      </c>
      <c r="C412" s="156" t="s">
        <v>1157</v>
      </c>
      <c r="D412" s="8"/>
    </row>
    <row r="413" spans="1:4" ht="25.5">
      <c r="A413" s="343">
        <v>325</v>
      </c>
      <c r="B413" s="156" t="s">
        <v>1171</v>
      </c>
      <c r="C413" s="156" t="s">
        <v>1172</v>
      </c>
      <c r="D413" s="8"/>
    </row>
    <row r="414" spans="1:4" ht="25.5">
      <c r="A414" s="343">
        <v>326</v>
      </c>
      <c r="B414" s="129" t="s">
        <v>1184</v>
      </c>
      <c r="C414" s="156" t="s">
        <v>1185</v>
      </c>
      <c r="D414" s="8"/>
    </row>
    <row r="415" spans="1:4" ht="25.5">
      <c r="A415" s="343">
        <v>327</v>
      </c>
      <c r="B415" s="129" t="s">
        <v>1193</v>
      </c>
      <c r="C415" s="156" t="s">
        <v>1186</v>
      </c>
      <c r="D415" s="8"/>
    </row>
    <row r="416" spans="1:4" ht="25.5">
      <c r="A416" s="343">
        <v>328</v>
      </c>
      <c r="B416" s="129" t="s">
        <v>1187</v>
      </c>
      <c r="C416" s="156" t="s">
        <v>1188</v>
      </c>
      <c r="D416" s="8"/>
    </row>
    <row r="417" spans="1:4" ht="38.25">
      <c r="A417" s="343">
        <v>329</v>
      </c>
      <c r="B417" s="155" t="s">
        <v>1195</v>
      </c>
      <c r="C417" s="155" t="s">
        <v>1196</v>
      </c>
      <c r="D417" s="8"/>
    </row>
    <row r="418" spans="1:4" ht="25.5">
      <c r="A418" s="343">
        <v>330</v>
      </c>
      <c r="B418" s="129" t="s">
        <v>1197</v>
      </c>
      <c r="C418" s="156" t="s">
        <v>1198</v>
      </c>
      <c r="D418" s="8"/>
    </row>
    <row r="419" spans="1:4" ht="25.5">
      <c r="A419" s="343">
        <v>331</v>
      </c>
      <c r="B419" s="155" t="s">
        <v>1518</v>
      </c>
      <c r="C419" s="155" t="s">
        <v>1519</v>
      </c>
      <c r="D419" s="8"/>
    </row>
    <row r="420" spans="1:4" ht="38.25">
      <c r="A420" s="343">
        <v>332</v>
      </c>
      <c r="B420" s="155" t="s">
        <v>1201</v>
      </c>
      <c r="C420" s="155" t="s">
        <v>1202</v>
      </c>
      <c r="D420" s="8"/>
    </row>
    <row r="421" spans="1:4" ht="25.5">
      <c r="A421" s="343">
        <v>333</v>
      </c>
      <c r="B421" s="155" t="s">
        <v>1520</v>
      </c>
      <c r="C421" s="155" t="s">
        <v>1521</v>
      </c>
      <c r="D421" s="8"/>
    </row>
    <row r="422" spans="1:4" s="8" customFormat="1" ht="25.5">
      <c r="A422" s="343">
        <v>334</v>
      </c>
      <c r="B422" s="161" t="s">
        <v>5446</v>
      </c>
      <c r="C422" s="139" t="s">
        <v>5447</v>
      </c>
    </row>
    <row r="423" spans="1:4" ht="25.5">
      <c r="A423" s="343">
        <v>335</v>
      </c>
      <c r="B423" s="129" t="s">
        <v>1205</v>
      </c>
      <c r="C423" s="156" t="s">
        <v>1206</v>
      </c>
      <c r="D423" s="8"/>
    </row>
    <row r="424" spans="1:4" ht="25.5">
      <c r="A424" s="343">
        <v>336</v>
      </c>
      <c r="B424" s="129" t="s">
        <v>1207</v>
      </c>
      <c r="C424" s="156" t="s">
        <v>1208</v>
      </c>
      <c r="D424" s="8"/>
    </row>
    <row r="425" spans="1:4" ht="25.5">
      <c r="A425" s="343">
        <v>337</v>
      </c>
      <c r="B425" s="161" t="s">
        <v>1223</v>
      </c>
      <c r="C425" s="155" t="s">
        <v>1224</v>
      </c>
      <c r="D425" s="8"/>
    </row>
    <row r="426" spans="1:4" ht="25.5">
      <c r="A426" s="343">
        <v>338</v>
      </c>
      <c r="B426" s="155" t="s">
        <v>1228</v>
      </c>
      <c r="C426" s="161" t="s">
        <v>1229</v>
      </c>
      <c r="D426" s="8"/>
    </row>
    <row r="427" spans="1:4" ht="25.5">
      <c r="A427" s="343">
        <v>339</v>
      </c>
      <c r="B427" s="139" t="s">
        <v>1240</v>
      </c>
      <c r="C427" s="139" t="s">
        <v>1241</v>
      </c>
      <c r="D427" s="8"/>
    </row>
    <row r="428" spans="1:4" ht="25.5">
      <c r="A428" s="343">
        <v>340</v>
      </c>
      <c r="B428" s="155" t="s">
        <v>1247</v>
      </c>
      <c r="C428" s="161" t="s">
        <v>1248</v>
      </c>
      <c r="D428" s="8"/>
    </row>
    <row r="429" spans="1:4" ht="25.5">
      <c r="A429" s="343">
        <v>341</v>
      </c>
      <c r="B429" s="155" t="s">
        <v>1250</v>
      </c>
      <c r="C429" s="161" t="s">
        <v>1251</v>
      </c>
      <c r="D429" s="8"/>
    </row>
    <row r="430" spans="1:4" ht="25.5">
      <c r="A430" s="343">
        <v>342</v>
      </c>
      <c r="B430" s="155" t="s">
        <v>1252</v>
      </c>
      <c r="C430" s="161" t="s">
        <v>1253</v>
      </c>
      <c r="D430" s="8"/>
    </row>
    <row r="431" spans="1:4" ht="25.5">
      <c r="A431" s="343">
        <v>343</v>
      </c>
      <c r="B431" s="155" t="s">
        <v>1257</v>
      </c>
      <c r="C431" s="161" t="s">
        <v>1258</v>
      </c>
      <c r="D431" s="8"/>
    </row>
    <row r="432" spans="1:4" ht="25.5">
      <c r="A432" s="343">
        <v>344</v>
      </c>
      <c r="B432" s="159" t="s">
        <v>1269</v>
      </c>
      <c r="C432" s="162" t="s">
        <v>1270</v>
      </c>
      <c r="D432" s="8"/>
    </row>
    <row r="433" spans="1:4" ht="25.5">
      <c r="A433" s="343">
        <v>345</v>
      </c>
      <c r="B433" s="155" t="s">
        <v>1272</v>
      </c>
      <c r="C433" s="161" t="s">
        <v>1273</v>
      </c>
      <c r="D433" s="8"/>
    </row>
    <row r="434" spans="1:4" ht="25.5">
      <c r="A434" s="343">
        <v>346</v>
      </c>
      <c r="B434" s="495" t="s">
        <v>6234</v>
      </c>
      <c r="C434" s="161" t="s">
        <v>1274</v>
      </c>
      <c r="D434" s="8"/>
    </row>
    <row r="435" spans="1:4" ht="25.5">
      <c r="A435" s="343">
        <v>347</v>
      </c>
      <c r="B435" s="494" t="s">
        <v>1299</v>
      </c>
      <c r="C435" s="156" t="s">
        <v>1300</v>
      </c>
      <c r="D435" s="8"/>
    </row>
    <row r="436" spans="1:4" ht="25.5">
      <c r="A436" s="343">
        <v>348</v>
      </c>
      <c r="B436" s="161" t="s">
        <v>1326</v>
      </c>
      <c r="C436" s="139" t="s">
        <v>1327</v>
      </c>
      <c r="D436" s="8"/>
    </row>
    <row r="437" spans="1:4" ht="25.5">
      <c r="A437" s="343">
        <v>349</v>
      </c>
      <c r="B437" s="139" t="s">
        <v>1522</v>
      </c>
      <c r="C437" s="139" t="s">
        <v>1523</v>
      </c>
      <c r="D437" s="8"/>
    </row>
    <row r="438" spans="1:4" ht="25.5">
      <c r="A438" s="343">
        <v>350</v>
      </c>
      <c r="B438" s="139" t="s">
        <v>1356</v>
      </c>
      <c r="C438" s="139" t="s">
        <v>1357</v>
      </c>
      <c r="D438" s="8"/>
    </row>
    <row r="439" spans="1:4" ht="25.5">
      <c r="A439" s="343">
        <v>351</v>
      </c>
      <c r="B439" s="139" t="s">
        <v>1389</v>
      </c>
      <c r="C439" s="139" t="s">
        <v>1390</v>
      </c>
      <c r="D439" s="8"/>
    </row>
    <row r="440" spans="1:4" ht="25.5">
      <c r="A440" s="343">
        <v>352</v>
      </c>
      <c r="B440" s="161" t="s">
        <v>1394</v>
      </c>
      <c r="C440" s="139" t="s">
        <v>1395</v>
      </c>
      <c r="D440" s="8"/>
    </row>
    <row r="441" spans="1:4" ht="25.5">
      <c r="A441" s="343">
        <v>353</v>
      </c>
      <c r="B441" s="139" t="s">
        <v>1402</v>
      </c>
      <c r="C441" s="139" t="s">
        <v>1403</v>
      </c>
      <c r="D441" s="8"/>
    </row>
    <row r="442" spans="1:4" ht="25.5">
      <c r="A442" s="343">
        <v>354</v>
      </c>
      <c r="B442" s="139" t="s">
        <v>1404</v>
      </c>
      <c r="C442" s="139" t="s">
        <v>1405</v>
      </c>
      <c r="D442" s="8"/>
    </row>
    <row r="443" spans="1:4" ht="25.5">
      <c r="A443" s="343">
        <v>355</v>
      </c>
      <c r="B443" s="139" t="s">
        <v>1406</v>
      </c>
      <c r="C443" s="139" t="s">
        <v>1407</v>
      </c>
      <c r="D443" s="8"/>
    </row>
    <row r="444" spans="1:4" ht="25.5">
      <c r="A444" s="343">
        <v>356</v>
      </c>
      <c r="B444" s="162" t="s">
        <v>1409</v>
      </c>
      <c r="C444" s="139" t="s">
        <v>1410</v>
      </c>
      <c r="D444" s="8"/>
    </row>
    <row r="445" spans="1:4" ht="25.5">
      <c r="A445" s="343">
        <v>357</v>
      </c>
      <c r="B445" s="161" t="s">
        <v>1414</v>
      </c>
      <c r="C445" s="139" t="s">
        <v>1415</v>
      </c>
      <c r="D445" s="8"/>
    </row>
    <row r="446" spans="1:4" ht="25.5">
      <c r="A446" s="343">
        <v>358</v>
      </c>
      <c r="B446" s="161" t="s">
        <v>1416</v>
      </c>
      <c r="C446" s="139" t="s">
        <v>1418</v>
      </c>
      <c r="D446" s="8"/>
    </row>
    <row r="447" spans="1:4" ht="25.5">
      <c r="A447" s="343">
        <v>359</v>
      </c>
      <c r="B447" s="162" t="s">
        <v>1425</v>
      </c>
      <c r="C447" s="139" t="s">
        <v>1426</v>
      </c>
      <c r="D447" s="8"/>
    </row>
    <row r="448" spans="1:4" ht="25.5">
      <c r="A448" s="343">
        <v>360</v>
      </c>
      <c r="B448" s="161" t="s">
        <v>1440</v>
      </c>
      <c r="C448" s="139" t="s">
        <v>1441</v>
      </c>
      <c r="D448" s="8"/>
    </row>
    <row r="449" spans="1:4" ht="25.5">
      <c r="A449" s="343">
        <v>361</v>
      </c>
      <c r="B449" s="129" t="s">
        <v>1442</v>
      </c>
      <c r="C449" s="129" t="s">
        <v>1443</v>
      </c>
      <c r="D449" s="8"/>
    </row>
    <row r="450" spans="1:4" ht="25.5">
      <c r="A450" s="343">
        <v>362</v>
      </c>
      <c r="B450" s="129" t="s">
        <v>1446</v>
      </c>
      <c r="C450" s="129" t="s">
        <v>1447</v>
      </c>
      <c r="D450" s="8"/>
    </row>
    <row r="451" spans="1:4">
      <c r="A451" s="343">
        <v>363</v>
      </c>
      <c r="B451" s="139" t="s">
        <v>1455</v>
      </c>
      <c r="C451" s="163" t="s">
        <v>1454</v>
      </c>
      <c r="D451" s="8"/>
    </row>
    <row r="452" spans="1:4" ht="25.5">
      <c r="A452" s="343">
        <v>364</v>
      </c>
      <c r="B452" s="161" t="s">
        <v>1478</v>
      </c>
      <c r="C452" s="139" t="s">
        <v>1479</v>
      </c>
      <c r="D452" s="8"/>
    </row>
    <row r="453" spans="1:4" ht="25.5">
      <c r="A453" s="343">
        <v>365</v>
      </c>
      <c r="B453" s="129" t="s">
        <v>1480</v>
      </c>
      <c r="C453" s="129" t="s">
        <v>1481</v>
      </c>
      <c r="D453" s="8"/>
    </row>
    <row r="454" spans="1:4" ht="38.25">
      <c r="A454" s="343">
        <v>366</v>
      </c>
      <c r="B454" s="129" t="s">
        <v>1482</v>
      </c>
      <c r="C454" s="129" t="s">
        <v>1483</v>
      </c>
      <c r="D454" s="8"/>
    </row>
    <row r="455" spans="1:4" ht="25.5">
      <c r="A455" s="343">
        <v>367</v>
      </c>
      <c r="B455" s="129" t="s">
        <v>1488</v>
      </c>
      <c r="C455" s="129" t="s">
        <v>1487</v>
      </c>
      <c r="D455" s="8"/>
    </row>
    <row r="456" spans="1:4" ht="38.25">
      <c r="A456" s="343">
        <v>368</v>
      </c>
      <c r="B456" s="129" t="s">
        <v>1529</v>
      </c>
      <c r="C456" s="164" t="s">
        <v>1530</v>
      </c>
      <c r="D456" s="8"/>
    </row>
    <row r="457" spans="1:4" ht="25.5">
      <c r="A457" s="343">
        <v>369</v>
      </c>
      <c r="B457" s="134" t="s">
        <v>1532</v>
      </c>
      <c r="C457" s="134" t="s">
        <v>1533</v>
      </c>
      <c r="D457" s="8"/>
    </row>
    <row r="458" spans="1:4" ht="25.5">
      <c r="A458" s="343">
        <v>370</v>
      </c>
      <c r="B458" s="134" t="s">
        <v>1536</v>
      </c>
      <c r="C458" s="165" t="s">
        <v>1539</v>
      </c>
      <c r="D458" s="8"/>
    </row>
    <row r="459" spans="1:4" ht="25.5">
      <c r="A459" s="343">
        <v>371</v>
      </c>
      <c r="B459" s="129" t="s">
        <v>1540</v>
      </c>
      <c r="C459" s="129" t="s">
        <v>1541</v>
      </c>
      <c r="D459" s="8"/>
    </row>
    <row r="460" spans="1:4" ht="25.5">
      <c r="A460" s="343">
        <v>372</v>
      </c>
      <c r="B460" s="129" t="s">
        <v>1545</v>
      </c>
      <c r="C460" s="129" t="s">
        <v>1546</v>
      </c>
      <c r="D460" s="8"/>
    </row>
    <row r="461" spans="1:4" ht="38.25">
      <c r="A461" s="343">
        <v>373</v>
      </c>
      <c r="B461" s="129" t="s">
        <v>5541</v>
      </c>
      <c r="C461" s="129" t="s">
        <v>1549</v>
      </c>
      <c r="D461" s="8"/>
    </row>
    <row r="462" spans="1:4" ht="25.5">
      <c r="A462" s="343">
        <v>374</v>
      </c>
      <c r="B462" s="129" t="s">
        <v>1552</v>
      </c>
      <c r="C462" s="129" t="s">
        <v>1553</v>
      </c>
      <c r="D462" s="8"/>
    </row>
    <row r="463" spans="1:4" ht="25.5">
      <c r="A463" s="343">
        <v>375</v>
      </c>
      <c r="B463" s="129" t="s">
        <v>1554</v>
      </c>
      <c r="C463" s="129" t="s">
        <v>1555</v>
      </c>
      <c r="D463" s="8"/>
    </row>
    <row r="464" spans="1:4" ht="25.5">
      <c r="A464" s="343">
        <v>376</v>
      </c>
      <c r="B464" s="129" t="s">
        <v>1583</v>
      </c>
      <c r="C464" s="129" t="s">
        <v>1584</v>
      </c>
      <c r="D464" s="8"/>
    </row>
    <row r="465" spans="1:4" ht="25.5">
      <c r="A465" s="343">
        <v>377</v>
      </c>
      <c r="B465" s="129" t="s">
        <v>1592</v>
      </c>
      <c r="C465" s="129" t="s">
        <v>1591</v>
      </c>
      <c r="D465" s="8"/>
    </row>
    <row r="466" spans="1:4" ht="25.5">
      <c r="A466" s="343">
        <v>378</v>
      </c>
      <c r="B466" s="129" t="s">
        <v>1593</v>
      </c>
      <c r="C466" s="129" t="s">
        <v>1594</v>
      </c>
      <c r="D466" s="8"/>
    </row>
    <row r="467" spans="1:4" ht="25.5">
      <c r="A467" s="343">
        <v>379</v>
      </c>
      <c r="B467" s="129" t="s">
        <v>1596</v>
      </c>
      <c r="C467" s="129" t="s">
        <v>1600</v>
      </c>
      <c r="D467" s="8"/>
    </row>
    <row r="468" spans="1:4" ht="25.5">
      <c r="A468" s="343">
        <v>380</v>
      </c>
      <c r="B468" s="129" t="s">
        <v>1597</v>
      </c>
      <c r="C468" s="129" t="s">
        <v>1601</v>
      </c>
      <c r="D468" s="8"/>
    </row>
    <row r="469" spans="1:4" ht="25.5">
      <c r="A469" s="343">
        <v>381</v>
      </c>
      <c r="B469" s="129" t="s">
        <v>1609</v>
      </c>
      <c r="C469" s="129" t="s">
        <v>1610</v>
      </c>
      <c r="D469" s="8"/>
    </row>
    <row r="470" spans="1:4" ht="25.5">
      <c r="A470" s="343">
        <v>382</v>
      </c>
      <c r="B470" s="129" t="s">
        <v>1616</v>
      </c>
      <c r="C470" s="129" t="s">
        <v>1617</v>
      </c>
      <c r="D470" s="8"/>
    </row>
    <row r="471" spans="1:4" ht="25.5">
      <c r="A471" s="343">
        <v>383</v>
      </c>
      <c r="B471" s="129" t="s">
        <v>1621</v>
      </c>
      <c r="C471" s="129" t="s">
        <v>1622</v>
      </c>
      <c r="D471" s="8"/>
    </row>
    <row r="472" spans="1:4" ht="25.5">
      <c r="A472" s="343">
        <v>384</v>
      </c>
      <c r="B472" s="129" t="s">
        <v>1626</v>
      </c>
      <c r="C472" s="129" t="s">
        <v>1627</v>
      </c>
      <c r="D472" s="8"/>
    </row>
    <row r="473" spans="1:4" ht="25.5">
      <c r="A473" s="343">
        <v>385</v>
      </c>
      <c r="B473" s="129" t="s">
        <v>1628</v>
      </c>
      <c r="C473" s="129" t="s">
        <v>1629</v>
      </c>
      <c r="D473" s="8"/>
    </row>
    <row r="474" spans="1:4" ht="25.5">
      <c r="A474" s="343">
        <v>386</v>
      </c>
      <c r="B474" s="129" t="s">
        <v>1632</v>
      </c>
      <c r="C474" s="129" t="s">
        <v>1633</v>
      </c>
      <c r="D474" s="8"/>
    </row>
    <row r="475" spans="1:4" ht="25.5">
      <c r="A475" s="343">
        <v>387</v>
      </c>
      <c r="B475" s="129" t="s">
        <v>1636</v>
      </c>
      <c r="C475" s="129" t="s">
        <v>1637</v>
      </c>
      <c r="D475" s="8"/>
    </row>
    <row r="476" spans="1:4" ht="25.5">
      <c r="A476" s="343">
        <v>388</v>
      </c>
      <c r="B476" s="129" t="s">
        <v>1638</v>
      </c>
      <c r="C476" s="129" t="s">
        <v>1639</v>
      </c>
      <c r="D476" s="8"/>
    </row>
    <row r="477" spans="1:4" ht="25.5">
      <c r="A477" s="343">
        <v>389</v>
      </c>
      <c r="B477" s="129" t="s">
        <v>5073</v>
      </c>
      <c r="C477" s="129" t="s">
        <v>1642</v>
      </c>
      <c r="D477" s="8"/>
    </row>
    <row r="478" spans="1:4" ht="25.5">
      <c r="A478" s="343">
        <v>390</v>
      </c>
      <c r="B478" s="129" t="s">
        <v>1645</v>
      </c>
      <c r="C478" s="129" t="s">
        <v>1644</v>
      </c>
      <c r="D478" s="8"/>
    </row>
    <row r="479" spans="1:4" ht="25.5">
      <c r="A479" s="343">
        <v>391</v>
      </c>
      <c r="B479" s="129" t="s">
        <v>1649</v>
      </c>
      <c r="C479" s="129" t="s">
        <v>1650</v>
      </c>
      <c r="D479" s="8"/>
    </row>
    <row r="480" spans="1:4" ht="25.5">
      <c r="A480" s="343">
        <v>392</v>
      </c>
      <c r="B480" s="129" t="s">
        <v>1651</v>
      </c>
      <c r="C480" s="129" t="s">
        <v>1652</v>
      </c>
      <c r="D480" s="8"/>
    </row>
    <row r="481" spans="1:4" ht="25.5">
      <c r="A481" s="343">
        <v>393</v>
      </c>
      <c r="B481" s="129" t="s">
        <v>1653</v>
      </c>
      <c r="C481" s="129" t="s">
        <v>1654</v>
      </c>
      <c r="D481" s="8"/>
    </row>
    <row r="482" spans="1:4" ht="25.5">
      <c r="A482" s="343">
        <v>394</v>
      </c>
      <c r="B482" s="129" t="s">
        <v>1655</v>
      </c>
      <c r="C482" s="129" t="s">
        <v>1656</v>
      </c>
      <c r="D482" s="8"/>
    </row>
    <row r="483" spans="1:4" ht="25.5">
      <c r="A483" s="343">
        <v>395</v>
      </c>
      <c r="B483" s="129" t="s">
        <v>1659</v>
      </c>
      <c r="C483" s="129" t="s">
        <v>1660</v>
      </c>
      <c r="D483" s="8"/>
    </row>
    <row r="484" spans="1:4" ht="25.5">
      <c r="A484" s="343">
        <v>396</v>
      </c>
      <c r="B484" s="129" t="s">
        <v>1661</v>
      </c>
      <c r="C484" s="129" t="s">
        <v>1662</v>
      </c>
      <c r="D484" s="8"/>
    </row>
    <row r="485" spans="1:4" ht="25.5">
      <c r="A485" s="343">
        <v>397</v>
      </c>
      <c r="B485" s="129" t="s">
        <v>1665</v>
      </c>
      <c r="C485" s="129" t="s">
        <v>1666</v>
      </c>
      <c r="D485" s="8"/>
    </row>
    <row r="486" spans="1:4" ht="25.5">
      <c r="A486" s="343">
        <v>398</v>
      </c>
      <c r="B486" s="129" t="s">
        <v>1667</v>
      </c>
      <c r="C486" s="129" t="s">
        <v>1668</v>
      </c>
      <c r="D486" s="8"/>
    </row>
    <row r="487" spans="1:4" ht="25.5">
      <c r="A487" s="343">
        <v>399</v>
      </c>
      <c r="B487" s="129" t="s">
        <v>1671</v>
      </c>
      <c r="C487" s="129" t="s">
        <v>1677</v>
      </c>
      <c r="D487" s="8"/>
    </row>
    <row r="488" spans="1:4" ht="25.5">
      <c r="A488" s="343">
        <v>400</v>
      </c>
      <c r="B488" s="129" t="s">
        <v>1675</v>
      </c>
      <c r="C488" s="129" t="s">
        <v>1676</v>
      </c>
      <c r="D488" s="8"/>
    </row>
    <row r="489" spans="1:4" ht="25.5">
      <c r="A489" s="343">
        <v>401</v>
      </c>
      <c r="B489" s="129" t="s">
        <v>1678</v>
      </c>
      <c r="C489" s="129" t="s">
        <v>1679</v>
      </c>
      <c r="D489" s="8"/>
    </row>
    <row r="490" spans="1:4" ht="25.5">
      <c r="A490" s="343">
        <v>402</v>
      </c>
      <c r="B490" s="129" t="s">
        <v>1682</v>
      </c>
      <c r="C490" s="129" t="s">
        <v>1683</v>
      </c>
      <c r="D490" s="8"/>
    </row>
    <row r="491" spans="1:4" ht="25.5">
      <c r="A491" s="343">
        <v>403</v>
      </c>
      <c r="B491" s="129" t="s">
        <v>1694</v>
      </c>
      <c r="C491" s="129" t="s">
        <v>1696</v>
      </c>
      <c r="D491" s="8"/>
    </row>
    <row r="492" spans="1:4" ht="25.5">
      <c r="A492" s="343">
        <v>404</v>
      </c>
      <c r="B492" s="129" t="s">
        <v>1695</v>
      </c>
      <c r="C492" s="129" t="s">
        <v>1697</v>
      </c>
      <c r="D492" s="8"/>
    </row>
    <row r="493" spans="1:4" ht="38.25">
      <c r="A493" s="343">
        <v>405</v>
      </c>
      <c r="B493" s="129" t="s">
        <v>1692</v>
      </c>
      <c r="C493" s="129" t="s">
        <v>1700</v>
      </c>
      <c r="D493" s="8"/>
    </row>
    <row r="494" spans="1:4" ht="25.5">
      <c r="A494" s="343">
        <v>406</v>
      </c>
      <c r="B494" s="129" t="s">
        <v>1701</v>
      </c>
      <c r="C494" s="129" t="s">
        <v>1702</v>
      </c>
      <c r="D494" s="8"/>
    </row>
    <row r="495" spans="1:4" ht="25.5">
      <c r="A495" s="343">
        <v>407</v>
      </c>
      <c r="B495" s="129" t="s">
        <v>1709</v>
      </c>
      <c r="C495" s="129" t="s">
        <v>1710</v>
      </c>
      <c r="D495" s="8"/>
    </row>
    <row r="496" spans="1:4" ht="25.5">
      <c r="A496" s="343">
        <v>408</v>
      </c>
      <c r="B496" s="129" t="s">
        <v>1711</v>
      </c>
      <c r="C496" s="129" t="s">
        <v>1712</v>
      </c>
      <c r="D496" s="8"/>
    </row>
    <row r="497" spans="1:4" ht="25.5">
      <c r="A497" s="343">
        <v>409</v>
      </c>
      <c r="B497" s="129" t="s">
        <v>1719</v>
      </c>
      <c r="C497" s="129" t="s">
        <v>1720</v>
      </c>
      <c r="D497" s="8"/>
    </row>
    <row r="498" spans="1:4" ht="25.5">
      <c r="A498" s="343">
        <v>410</v>
      </c>
      <c r="B498" s="129" t="s">
        <v>1729</v>
      </c>
      <c r="C498" s="129" t="s">
        <v>1737</v>
      </c>
      <c r="D498" s="8"/>
    </row>
    <row r="499" spans="1:4" ht="25.5">
      <c r="A499" s="343">
        <v>411</v>
      </c>
      <c r="B499" s="129" t="s">
        <v>1730</v>
      </c>
      <c r="C499" s="129" t="s">
        <v>1738</v>
      </c>
      <c r="D499" s="8"/>
    </row>
    <row r="500" spans="1:4" ht="25.5">
      <c r="A500" s="343">
        <v>412</v>
      </c>
      <c r="B500" s="129" t="s">
        <v>1731</v>
      </c>
      <c r="C500" s="129" t="s">
        <v>1739</v>
      </c>
      <c r="D500" s="8"/>
    </row>
    <row r="501" spans="1:4" ht="25.5">
      <c r="A501" s="343">
        <v>413</v>
      </c>
      <c r="B501" s="129" t="s">
        <v>1732</v>
      </c>
      <c r="C501" s="129" t="s">
        <v>1740</v>
      </c>
      <c r="D501" s="8"/>
    </row>
    <row r="502" spans="1:4" ht="25.5">
      <c r="A502" s="343">
        <v>414</v>
      </c>
      <c r="B502" s="129" t="s">
        <v>1733</v>
      </c>
      <c r="C502" s="129" t="s">
        <v>1741</v>
      </c>
      <c r="D502" s="8"/>
    </row>
    <row r="503" spans="1:4" ht="25.5">
      <c r="A503" s="343">
        <v>415</v>
      </c>
      <c r="B503" s="129" t="s">
        <v>1734</v>
      </c>
      <c r="C503" s="129" t="s">
        <v>1742</v>
      </c>
      <c r="D503" s="8"/>
    </row>
    <row r="504" spans="1:4" ht="25.5">
      <c r="A504" s="343">
        <v>416</v>
      </c>
      <c r="B504" s="129" t="s">
        <v>4532</v>
      </c>
      <c r="C504" s="129" t="s">
        <v>4533</v>
      </c>
      <c r="D504" s="8"/>
    </row>
    <row r="505" spans="1:4" ht="25.5">
      <c r="A505" s="343">
        <v>417</v>
      </c>
      <c r="B505" s="129" t="s">
        <v>1735</v>
      </c>
      <c r="C505" s="129" t="s">
        <v>1743</v>
      </c>
      <c r="D505" s="8"/>
    </row>
    <row r="506" spans="1:4" ht="25.5">
      <c r="A506" s="343">
        <v>418</v>
      </c>
      <c r="B506" s="129" t="s">
        <v>1747</v>
      </c>
      <c r="C506" s="129" t="s">
        <v>1746</v>
      </c>
      <c r="D506" s="8"/>
    </row>
    <row r="507" spans="1:4" ht="25.5">
      <c r="A507" s="343">
        <v>419</v>
      </c>
      <c r="B507" s="129" t="s">
        <v>1748</v>
      </c>
      <c r="C507" s="129" t="s">
        <v>1749</v>
      </c>
      <c r="D507" s="8"/>
    </row>
    <row r="508" spans="1:4" ht="25.5">
      <c r="A508" s="343">
        <v>420</v>
      </c>
      <c r="B508" s="129" t="s">
        <v>1750</v>
      </c>
      <c r="C508" s="129" t="s">
        <v>1751</v>
      </c>
      <c r="D508" s="8"/>
    </row>
    <row r="509" spans="1:4" ht="25.5">
      <c r="A509" s="343">
        <v>421</v>
      </c>
      <c r="B509" s="129" t="s">
        <v>1752</v>
      </c>
      <c r="C509" s="129" t="s">
        <v>1753</v>
      </c>
      <c r="D509" s="8"/>
    </row>
    <row r="510" spans="1:4" ht="25.5">
      <c r="A510" s="343">
        <v>422</v>
      </c>
      <c r="B510" s="129" t="s">
        <v>1761</v>
      </c>
      <c r="C510" s="129" t="s">
        <v>1762</v>
      </c>
      <c r="D510" s="8"/>
    </row>
    <row r="511" spans="1:4" ht="25.5">
      <c r="A511" s="343">
        <v>423</v>
      </c>
      <c r="B511" s="129" t="s">
        <v>1763</v>
      </c>
      <c r="C511" s="129" t="s">
        <v>1764</v>
      </c>
      <c r="D511" s="8"/>
    </row>
    <row r="512" spans="1:4" ht="25.5">
      <c r="A512" s="343">
        <v>424</v>
      </c>
      <c r="B512" s="129" t="s">
        <v>5078</v>
      </c>
      <c r="C512" s="129" t="s">
        <v>1766</v>
      </c>
      <c r="D512" s="8"/>
    </row>
    <row r="513" spans="1:4" ht="25.5">
      <c r="A513" s="343">
        <v>425</v>
      </c>
      <c r="B513" s="129" t="s">
        <v>1767</v>
      </c>
      <c r="C513" s="129" t="s">
        <v>1768</v>
      </c>
      <c r="D513" s="8"/>
    </row>
    <row r="514" spans="1:4" ht="25.5">
      <c r="A514" s="343">
        <v>426</v>
      </c>
      <c r="B514" s="129" t="s">
        <v>1769</v>
      </c>
      <c r="C514" s="129" t="s">
        <v>1770</v>
      </c>
      <c r="D514" s="8"/>
    </row>
    <row r="515" spans="1:4" ht="25.5">
      <c r="A515" s="343">
        <v>427</v>
      </c>
      <c r="B515" s="129" t="s">
        <v>1771</v>
      </c>
      <c r="C515" s="129" t="s">
        <v>1772</v>
      </c>
      <c r="D515" s="8"/>
    </row>
    <row r="516" spans="1:4" ht="25.5">
      <c r="A516" s="343">
        <v>428</v>
      </c>
      <c r="B516" s="129" t="s">
        <v>1775</v>
      </c>
      <c r="C516" s="129" t="s">
        <v>1776</v>
      </c>
      <c r="D516" s="8"/>
    </row>
    <row r="517" spans="1:4" ht="25.5">
      <c r="A517" s="343">
        <v>429</v>
      </c>
      <c r="B517" s="129" t="s">
        <v>1777</v>
      </c>
      <c r="C517" s="129" t="s">
        <v>1778</v>
      </c>
      <c r="D517" s="8"/>
    </row>
    <row r="518" spans="1:4" ht="25.5">
      <c r="A518" s="343">
        <v>430</v>
      </c>
      <c r="B518" s="129" t="s">
        <v>5153</v>
      </c>
      <c r="C518" s="129" t="s">
        <v>1779</v>
      </c>
      <c r="D518" s="8"/>
    </row>
    <row r="519" spans="1:4" ht="25.5">
      <c r="A519" s="343">
        <v>431</v>
      </c>
      <c r="B519" s="129" t="s">
        <v>1863</v>
      </c>
      <c r="C519" s="129" t="s">
        <v>1864</v>
      </c>
    </row>
    <row r="520" spans="1:4" ht="25.5">
      <c r="A520" s="343">
        <v>432</v>
      </c>
      <c r="B520" s="179" t="s">
        <v>1794</v>
      </c>
      <c r="C520" s="129" t="s">
        <v>1793</v>
      </c>
      <c r="D520" s="8"/>
    </row>
    <row r="521" spans="1:4" ht="25.5">
      <c r="A521" s="343">
        <v>433</v>
      </c>
      <c r="B521" s="129" t="s">
        <v>1795</v>
      </c>
      <c r="C521" s="129" t="s">
        <v>1803</v>
      </c>
      <c r="D521" s="8"/>
    </row>
    <row r="522" spans="1:4" ht="25.5">
      <c r="A522" s="343">
        <v>434</v>
      </c>
      <c r="B522" s="129" t="s">
        <v>1796</v>
      </c>
      <c r="C522" s="129" t="s">
        <v>5362</v>
      </c>
      <c r="D522" s="8"/>
    </row>
    <row r="523" spans="1:4" ht="25.5">
      <c r="A523" s="343">
        <v>435</v>
      </c>
      <c r="B523" s="129" t="s">
        <v>1797</v>
      </c>
      <c r="C523" s="128" t="s">
        <v>5363</v>
      </c>
      <c r="D523" s="8"/>
    </row>
    <row r="524" spans="1:4" ht="25.5">
      <c r="A524" s="343">
        <v>436</v>
      </c>
      <c r="B524" s="129" t="s">
        <v>1809</v>
      </c>
      <c r="C524" s="128" t="s">
        <v>5364</v>
      </c>
      <c r="D524" s="8"/>
    </row>
    <row r="525" spans="1:4" ht="25.5">
      <c r="A525" s="343">
        <v>437</v>
      </c>
      <c r="B525" s="129" t="s">
        <v>5077</v>
      </c>
      <c r="C525" s="128" t="s">
        <v>5365</v>
      </c>
      <c r="D525" s="8"/>
    </row>
    <row r="526" spans="1:4" ht="25.5">
      <c r="A526" s="343">
        <v>438</v>
      </c>
      <c r="B526" s="129" t="s">
        <v>1824</v>
      </c>
      <c r="C526" s="129" t="s">
        <v>5366</v>
      </c>
      <c r="D526" s="8"/>
    </row>
    <row r="527" spans="1:4" ht="25.5">
      <c r="A527" s="343">
        <v>439</v>
      </c>
      <c r="B527" s="129" t="s">
        <v>1825</v>
      </c>
      <c r="C527" s="129" t="s">
        <v>1826</v>
      </c>
      <c r="D527" s="8"/>
    </row>
    <row r="528" spans="1:4" ht="25.5">
      <c r="A528" s="343">
        <v>440</v>
      </c>
      <c r="B528" s="129" t="s">
        <v>1831</v>
      </c>
      <c r="C528" s="129" t="s">
        <v>5367</v>
      </c>
      <c r="D528" s="8"/>
    </row>
    <row r="529" spans="1:4" ht="38.25">
      <c r="A529" s="343">
        <v>441</v>
      </c>
      <c r="B529" s="129" t="s">
        <v>5368</v>
      </c>
      <c r="C529" s="129" t="s">
        <v>5369</v>
      </c>
      <c r="D529" s="8"/>
    </row>
    <row r="530" spans="1:4">
      <c r="A530" s="343">
        <v>442</v>
      </c>
      <c r="B530" s="129" t="s">
        <v>1834</v>
      </c>
      <c r="C530" s="129" t="s">
        <v>1835</v>
      </c>
      <c r="D530" s="8"/>
    </row>
    <row r="531" spans="1:4" ht="25.5">
      <c r="A531" s="343">
        <v>443</v>
      </c>
      <c r="B531" s="129" t="s">
        <v>1836</v>
      </c>
      <c r="C531" s="129" t="s">
        <v>5370</v>
      </c>
      <c r="D531" s="8"/>
    </row>
    <row r="532" spans="1:4" ht="25.5">
      <c r="A532" s="343">
        <v>444</v>
      </c>
      <c r="B532" s="129" t="s">
        <v>1840</v>
      </c>
      <c r="C532" s="129" t="s">
        <v>5371</v>
      </c>
      <c r="D532" s="8"/>
    </row>
    <row r="533" spans="1:4" ht="38.25">
      <c r="A533" s="343">
        <v>445</v>
      </c>
      <c r="B533" s="129" t="s">
        <v>1841</v>
      </c>
      <c r="C533" s="129" t="s">
        <v>1842</v>
      </c>
      <c r="D533" s="8"/>
    </row>
    <row r="534" spans="1:4" ht="25.5">
      <c r="A534" s="343">
        <v>446</v>
      </c>
      <c r="B534" s="129" t="s">
        <v>1845</v>
      </c>
      <c r="C534" s="129" t="s">
        <v>5372</v>
      </c>
      <c r="D534" s="8"/>
    </row>
    <row r="535" spans="1:4" ht="25.5">
      <c r="A535" s="343">
        <v>447</v>
      </c>
      <c r="B535" s="129" t="s">
        <v>5373</v>
      </c>
      <c r="C535" s="129" t="s">
        <v>5374</v>
      </c>
      <c r="D535" s="8"/>
    </row>
    <row r="536" spans="1:4" ht="25.5">
      <c r="A536" s="343">
        <v>448</v>
      </c>
      <c r="B536" s="129" t="s">
        <v>1870</v>
      </c>
      <c r="C536" s="129" t="s">
        <v>5375</v>
      </c>
      <c r="D536" s="8"/>
    </row>
    <row r="537" spans="1:4" ht="25.5">
      <c r="A537" s="343">
        <v>449</v>
      </c>
      <c r="B537" s="129" t="s">
        <v>5376</v>
      </c>
      <c r="C537" s="129" t="s">
        <v>5377</v>
      </c>
      <c r="D537" s="8"/>
    </row>
    <row r="538" spans="1:4" ht="25.5">
      <c r="A538" s="343">
        <v>450</v>
      </c>
      <c r="B538" s="129" t="s">
        <v>1846</v>
      </c>
      <c r="C538" s="129" t="s">
        <v>5378</v>
      </c>
      <c r="D538" s="8"/>
    </row>
    <row r="539" spans="1:4" ht="25.5">
      <c r="A539" s="343">
        <v>451</v>
      </c>
      <c r="B539" s="129" t="s">
        <v>1861</v>
      </c>
      <c r="C539" s="128" t="s">
        <v>1862</v>
      </c>
      <c r="D539" s="8"/>
    </row>
    <row r="540" spans="1:4" ht="25.5">
      <c r="A540" s="343">
        <v>452</v>
      </c>
      <c r="B540" s="129" t="s">
        <v>1868</v>
      </c>
      <c r="C540" s="128" t="s">
        <v>5379</v>
      </c>
      <c r="D540" s="8"/>
    </row>
    <row r="541" spans="1:4" ht="25.5">
      <c r="A541" s="343">
        <v>453</v>
      </c>
      <c r="B541" s="129" t="s">
        <v>1869</v>
      </c>
      <c r="C541" s="128" t="s">
        <v>5380</v>
      </c>
      <c r="D541" s="8"/>
    </row>
    <row r="542" spans="1:4" ht="25.5">
      <c r="A542" s="343">
        <v>454</v>
      </c>
      <c r="B542" s="129" t="s">
        <v>1871</v>
      </c>
      <c r="C542" s="129" t="s">
        <v>5381</v>
      </c>
      <c r="D542" s="8"/>
    </row>
    <row r="543" spans="1:4">
      <c r="A543" s="343">
        <v>455</v>
      </c>
      <c r="B543" s="129" t="s">
        <v>1961</v>
      </c>
      <c r="C543" s="129" t="s">
        <v>1962</v>
      </c>
      <c r="D543" s="8"/>
    </row>
    <row r="544" spans="1:4" ht="38.25">
      <c r="A544" s="343">
        <v>456</v>
      </c>
      <c r="B544" s="129" t="s">
        <v>1963</v>
      </c>
      <c r="C544" s="129" t="s">
        <v>5382</v>
      </c>
      <c r="D544" s="8"/>
    </row>
    <row r="545" spans="1:4" ht="25.5">
      <c r="A545" s="343">
        <v>457</v>
      </c>
      <c r="B545" s="180" t="s">
        <v>1966</v>
      </c>
      <c r="C545" s="129" t="s">
        <v>5383</v>
      </c>
      <c r="D545" s="8"/>
    </row>
    <row r="546" spans="1:4" ht="25.5">
      <c r="A546" s="343">
        <v>458</v>
      </c>
      <c r="B546" s="156" t="s">
        <v>1969</v>
      </c>
      <c r="C546" s="129" t="s">
        <v>461</v>
      </c>
      <c r="D546" s="8"/>
    </row>
    <row r="547" spans="1:4">
      <c r="A547" s="343">
        <v>459</v>
      </c>
      <c r="B547" s="156" t="s">
        <v>1970</v>
      </c>
      <c r="C547" s="129" t="s">
        <v>1971</v>
      </c>
      <c r="D547" s="8"/>
    </row>
    <row r="548" spans="1:4" ht="25.5">
      <c r="A548" s="343">
        <v>460</v>
      </c>
      <c r="B548" s="156" t="s">
        <v>1972</v>
      </c>
      <c r="C548" s="129" t="s">
        <v>5384</v>
      </c>
      <c r="D548" s="8"/>
    </row>
    <row r="549" spans="1:4" ht="25.5">
      <c r="A549" s="343">
        <v>461</v>
      </c>
      <c r="B549" s="156" t="s">
        <v>4463</v>
      </c>
      <c r="C549" s="129" t="s">
        <v>5385</v>
      </c>
      <c r="D549" s="8"/>
    </row>
    <row r="550" spans="1:4" ht="25.5">
      <c r="A550" s="343">
        <v>462</v>
      </c>
      <c r="B550" s="156" t="s">
        <v>4525</v>
      </c>
      <c r="C550" s="129" t="s">
        <v>5386</v>
      </c>
      <c r="D550" s="8"/>
    </row>
    <row r="551" spans="1:4" ht="25.5">
      <c r="A551" s="343">
        <v>463</v>
      </c>
      <c r="B551" s="156" t="s">
        <v>4526</v>
      </c>
      <c r="C551" s="129" t="s">
        <v>5387</v>
      </c>
      <c r="D551" s="8"/>
    </row>
    <row r="552" spans="1:4">
      <c r="A552" s="343">
        <v>464</v>
      </c>
      <c r="B552" s="156" t="s">
        <v>4527</v>
      </c>
      <c r="C552" s="129" t="s">
        <v>4528</v>
      </c>
      <c r="D552" s="8"/>
    </row>
    <row r="553" spans="1:4" ht="25.5">
      <c r="A553" s="343">
        <v>465</v>
      </c>
      <c r="B553" s="156" t="s">
        <v>4529</v>
      </c>
      <c r="C553" s="129" t="s">
        <v>5388</v>
      </c>
      <c r="D553" s="8"/>
    </row>
    <row r="554" spans="1:4" ht="25.5">
      <c r="A554" s="343">
        <v>466</v>
      </c>
      <c r="B554" s="156" t="s">
        <v>4535</v>
      </c>
      <c r="C554" s="129" t="s">
        <v>5389</v>
      </c>
      <c r="D554" s="8"/>
    </row>
    <row r="555" spans="1:4" ht="25.5">
      <c r="A555" s="343">
        <v>467</v>
      </c>
      <c r="B555" s="156" t="s">
        <v>5114</v>
      </c>
      <c r="C555" s="129" t="s">
        <v>5390</v>
      </c>
      <c r="D555" s="8"/>
    </row>
    <row r="556" spans="1:4" ht="25.5">
      <c r="A556" s="343">
        <v>468</v>
      </c>
      <c r="B556" s="156" t="s">
        <v>5115</v>
      </c>
      <c r="C556" s="129" t="s">
        <v>5391</v>
      </c>
      <c r="D556" s="8"/>
    </row>
    <row r="557" spans="1:4" ht="25.5">
      <c r="A557" s="343">
        <v>469</v>
      </c>
      <c r="B557" s="156" t="s">
        <v>5117</v>
      </c>
      <c r="C557" s="129" t="s">
        <v>5392</v>
      </c>
      <c r="D557" s="8"/>
    </row>
    <row r="558" spans="1:4" ht="25.5">
      <c r="A558" s="343">
        <v>470</v>
      </c>
      <c r="B558" s="156" t="s">
        <v>5118</v>
      </c>
      <c r="C558" s="129" t="s">
        <v>5393</v>
      </c>
      <c r="D558" s="8"/>
    </row>
    <row r="559" spans="1:4" ht="25.5">
      <c r="A559" s="343">
        <v>471</v>
      </c>
      <c r="B559" s="156" t="s">
        <v>5119</v>
      </c>
      <c r="C559" s="129" t="s">
        <v>5120</v>
      </c>
      <c r="D559" s="8"/>
    </row>
    <row r="560" spans="1:4" ht="25.5">
      <c r="A560" s="343">
        <v>472</v>
      </c>
      <c r="B560" s="129" t="s">
        <v>5141</v>
      </c>
      <c r="C560" s="156" t="s">
        <v>5394</v>
      </c>
      <c r="D560" s="8"/>
    </row>
    <row r="561" spans="1:23" ht="25.5">
      <c r="A561" s="343">
        <v>473</v>
      </c>
      <c r="B561" s="129" t="s">
        <v>5142</v>
      </c>
      <c r="C561" s="156" t="s">
        <v>5395</v>
      </c>
      <c r="D561" s="8"/>
    </row>
    <row r="562" spans="1:23" ht="25.5">
      <c r="A562" s="343">
        <v>474</v>
      </c>
      <c r="B562" s="129" t="s">
        <v>5143</v>
      </c>
      <c r="C562" s="156" t="s">
        <v>5396</v>
      </c>
      <c r="D562" s="8"/>
    </row>
    <row r="563" spans="1:23" ht="25.5">
      <c r="A563" s="343">
        <v>475</v>
      </c>
      <c r="B563" s="129" t="s">
        <v>5154</v>
      </c>
      <c r="C563" s="156" t="s">
        <v>5397</v>
      </c>
      <c r="D563" s="8"/>
    </row>
    <row r="564" spans="1:23" ht="25.5">
      <c r="A564" s="343">
        <v>476</v>
      </c>
      <c r="B564" s="129" t="s">
        <v>5155</v>
      </c>
      <c r="C564" s="156" t="s">
        <v>5398</v>
      </c>
      <c r="D564" s="8"/>
    </row>
    <row r="565" spans="1:23" ht="25.5">
      <c r="A565" s="343">
        <v>477</v>
      </c>
      <c r="B565" s="129" t="s">
        <v>5156</v>
      </c>
      <c r="C565" s="156" t="s">
        <v>5399</v>
      </c>
      <c r="D565" s="8"/>
    </row>
    <row r="566" spans="1:23" ht="25.5">
      <c r="A566" s="343">
        <v>478</v>
      </c>
      <c r="B566" s="129" t="s">
        <v>5157</v>
      </c>
      <c r="C566" s="156" t="s">
        <v>5400</v>
      </c>
      <c r="D566" s="8"/>
    </row>
    <row r="567" spans="1:23" ht="25.5">
      <c r="A567" s="343">
        <v>479</v>
      </c>
      <c r="B567" s="129" t="s">
        <v>5158</v>
      </c>
      <c r="C567" s="156" t="s">
        <v>5401</v>
      </c>
      <c r="D567" s="8"/>
    </row>
    <row r="568" spans="1:23" ht="25.5">
      <c r="A568" s="343">
        <v>480</v>
      </c>
      <c r="B568" s="129" t="s">
        <v>5159</v>
      </c>
      <c r="C568" s="156" t="s">
        <v>5402</v>
      </c>
      <c r="D568" s="8"/>
    </row>
    <row r="569" spans="1:23" ht="25.5">
      <c r="A569" s="343">
        <v>481</v>
      </c>
      <c r="B569" s="129" t="s">
        <v>5160</v>
      </c>
      <c r="C569" s="156" t="s">
        <v>5403</v>
      </c>
      <c r="D569" s="8"/>
    </row>
    <row r="570" spans="1:23" ht="25.5">
      <c r="A570" s="343">
        <v>482</v>
      </c>
      <c r="B570" s="129" t="s">
        <v>5161</v>
      </c>
      <c r="C570" s="156" t="s">
        <v>5404</v>
      </c>
      <c r="D570" s="8"/>
    </row>
    <row r="571" spans="1:23" ht="25.5">
      <c r="A571" s="343">
        <v>483</v>
      </c>
      <c r="B571" s="129" t="s">
        <v>5162</v>
      </c>
      <c r="C571" s="156" t="s">
        <v>5405</v>
      </c>
      <c r="D571" s="8"/>
    </row>
    <row r="572" spans="1:23">
      <c r="A572" s="343">
        <v>484</v>
      </c>
      <c r="B572" s="129" t="s">
        <v>5163</v>
      </c>
      <c r="C572" s="156" t="s">
        <v>5164</v>
      </c>
      <c r="D572" s="8"/>
    </row>
    <row r="573" spans="1:23" ht="25.5">
      <c r="A573" s="343">
        <v>485</v>
      </c>
      <c r="B573" s="129" t="s">
        <v>5165</v>
      </c>
      <c r="C573" s="156" t="s">
        <v>5406</v>
      </c>
      <c r="D573" s="8"/>
    </row>
    <row r="574" spans="1:23" s="22" customFormat="1" ht="25.5">
      <c r="A574" s="343">
        <v>486</v>
      </c>
      <c r="B574" s="129" t="s">
        <v>5166</v>
      </c>
      <c r="C574" s="156" t="s">
        <v>5407</v>
      </c>
      <c r="D574" s="8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>
      <c r="A575" s="343">
        <v>487</v>
      </c>
      <c r="B575" s="129" t="s">
        <v>5167</v>
      </c>
      <c r="C575" s="156" t="s">
        <v>5168</v>
      </c>
      <c r="D575" s="8"/>
    </row>
    <row r="576" spans="1:23" ht="25.5">
      <c r="A576" s="343">
        <v>488</v>
      </c>
      <c r="B576" s="129" t="s">
        <v>5169</v>
      </c>
      <c r="C576" s="156" t="s">
        <v>5408</v>
      </c>
      <c r="D576" s="8"/>
    </row>
    <row r="577" spans="1:23" ht="25.5">
      <c r="A577" s="343">
        <v>489</v>
      </c>
      <c r="B577" s="129" t="s">
        <v>5188</v>
      </c>
      <c r="C577" s="156" t="s">
        <v>5409</v>
      </c>
      <c r="D577" s="8"/>
    </row>
    <row r="578" spans="1:23" ht="25.5">
      <c r="A578" s="343">
        <v>490</v>
      </c>
      <c r="B578" s="129" t="s">
        <v>5189</v>
      </c>
      <c r="C578" s="156" t="s">
        <v>5410</v>
      </c>
      <c r="D578" s="8"/>
    </row>
    <row r="579" spans="1:23" ht="25.5">
      <c r="A579" s="343">
        <v>491</v>
      </c>
      <c r="B579" s="129" t="s">
        <v>5190</v>
      </c>
      <c r="C579" s="156" t="s">
        <v>5411</v>
      </c>
      <c r="D579" s="8"/>
    </row>
    <row r="580" spans="1:23" ht="25.5">
      <c r="A580" s="343">
        <v>492</v>
      </c>
      <c r="B580" s="159" t="s">
        <v>5198</v>
      </c>
      <c r="C580" s="132" t="s">
        <v>5412</v>
      </c>
      <c r="D580" s="8"/>
    </row>
    <row r="581" spans="1:23" ht="25.5">
      <c r="A581" s="343">
        <v>493</v>
      </c>
      <c r="B581" s="159" t="s">
        <v>5200</v>
      </c>
      <c r="C581" s="132" t="s">
        <v>5413</v>
      </c>
      <c r="D581" s="8"/>
    </row>
    <row r="582" spans="1:23" ht="25.5">
      <c r="A582" s="343">
        <v>494</v>
      </c>
      <c r="B582" s="159" t="s">
        <v>5257</v>
      </c>
      <c r="C582" s="132" t="s">
        <v>5414</v>
      </c>
      <c r="D582" s="8"/>
    </row>
    <row r="583" spans="1:23" s="22" customFormat="1" ht="25.5">
      <c r="A583" s="343">
        <v>495</v>
      </c>
      <c r="B583" s="159" t="s">
        <v>5258</v>
      </c>
      <c r="C583" s="132" t="s">
        <v>5415</v>
      </c>
      <c r="D583" s="8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s="22" customFormat="1" ht="25.5">
      <c r="A584" s="343">
        <v>496</v>
      </c>
      <c r="B584" s="159" t="s">
        <v>5259</v>
      </c>
      <c r="C584" s="132" t="s">
        <v>5416</v>
      </c>
      <c r="D584" s="8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s="22" customFormat="1" ht="25.5">
      <c r="A585" s="343">
        <v>497</v>
      </c>
      <c r="B585" s="159" t="s">
        <v>5260</v>
      </c>
      <c r="C585" s="132" t="s">
        <v>5417</v>
      </c>
      <c r="D585" s="8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s="18" customFormat="1" ht="25.5">
      <c r="A586" s="343">
        <v>498</v>
      </c>
      <c r="B586" s="159" t="s">
        <v>5255</v>
      </c>
      <c r="C586" s="132" t="s">
        <v>5418</v>
      </c>
      <c r="D586" s="8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s="18" customFormat="1">
      <c r="A587" s="343">
        <v>499</v>
      </c>
      <c r="B587" s="159" t="s">
        <v>5256</v>
      </c>
      <c r="C587" s="132" t="s">
        <v>5267</v>
      </c>
      <c r="D587" s="8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s="18" customFormat="1" ht="38.25">
      <c r="A588" s="343">
        <v>500</v>
      </c>
      <c r="B588" s="159" t="s">
        <v>5261</v>
      </c>
      <c r="C588" s="132" t="s">
        <v>5268</v>
      </c>
      <c r="D588" s="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s="18" customFormat="1">
      <c r="A589" s="343">
        <v>501</v>
      </c>
      <c r="B589" s="159" t="s">
        <v>5265</v>
      </c>
      <c r="C589" s="132" t="s">
        <v>5269</v>
      </c>
      <c r="D589" s="8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s="18" customFormat="1" ht="25.5">
      <c r="A590" s="343">
        <v>502</v>
      </c>
      <c r="B590" s="159" t="s">
        <v>5266</v>
      </c>
      <c r="C590" s="132" t="s">
        <v>5270</v>
      </c>
      <c r="D590" s="8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s="18" customFormat="1" ht="25.5">
      <c r="A591" s="343">
        <v>503</v>
      </c>
      <c r="B591" s="159" t="s">
        <v>5332</v>
      </c>
      <c r="C591" s="132" t="s">
        <v>5333</v>
      </c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s="18" customFormat="1" ht="25.5">
      <c r="A592" s="343">
        <v>504</v>
      </c>
      <c r="B592" s="159" t="s">
        <v>5334</v>
      </c>
      <c r="C592" s="132" t="s">
        <v>5335</v>
      </c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s="18" customFormat="1" ht="25.5">
      <c r="A593" s="343">
        <v>505</v>
      </c>
      <c r="B593" s="159" t="s">
        <v>5336</v>
      </c>
      <c r="C593" s="132" t="s">
        <v>5337</v>
      </c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s="18" customFormat="1" ht="25.5">
      <c r="A594" s="343">
        <v>506</v>
      </c>
      <c r="B594" s="159" t="s">
        <v>5338</v>
      </c>
      <c r="C594" s="132" t="s">
        <v>5339</v>
      </c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s="18" customFormat="1" ht="25.5">
      <c r="A595" s="343">
        <v>508</v>
      </c>
      <c r="B595" s="159" t="s">
        <v>5340</v>
      </c>
      <c r="C595" s="132" t="s">
        <v>5341</v>
      </c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s="18" customFormat="1" ht="25.5">
      <c r="A596" s="343">
        <v>509</v>
      </c>
      <c r="B596" s="159" t="s">
        <v>5342</v>
      </c>
      <c r="C596" s="132" t="s">
        <v>5343</v>
      </c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s="18" customFormat="1" ht="25.5">
      <c r="A597" s="343">
        <v>510</v>
      </c>
      <c r="B597" s="159" t="s">
        <v>5344</v>
      </c>
      <c r="C597" s="132" t="s">
        <v>5345</v>
      </c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s="18" customFormat="1" ht="25.5">
      <c r="A598" s="343">
        <v>511</v>
      </c>
      <c r="B598" s="159" t="s">
        <v>5346</v>
      </c>
      <c r="C598" s="132" t="s">
        <v>5347</v>
      </c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18" customFormat="1" ht="25.5">
      <c r="A599" s="343">
        <v>512</v>
      </c>
      <c r="B599" s="278" t="s">
        <v>5348</v>
      </c>
      <c r="C599" s="132" t="s">
        <v>5349</v>
      </c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s="18" customFormat="1" ht="25.5">
      <c r="A600" s="343">
        <v>513</v>
      </c>
      <c r="B600" s="159" t="s">
        <v>5350</v>
      </c>
      <c r="C600" s="132" t="s">
        <v>5351</v>
      </c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s="18" customFormat="1" ht="25.5">
      <c r="A601" s="343">
        <v>514</v>
      </c>
      <c r="B601" s="159" t="s">
        <v>5352</v>
      </c>
      <c r="C601" s="132" t="s">
        <v>5353</v>
      </c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s="18" customFormat="1" ht="25.5">
      <c r="A602" s="343">
        <v>515</v>
      </c>
      <c r="B602" s="159" t="s">
        <v>5480</v>
      </c>
      <c r="C602" s="132" t="s">
        <v>5481</v>
      </c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25.5">
      <c r="A603" s="343">
        <v>516</v>
      </c>
      <c r="B603" s="159" t="s">
        <v>5482</v>
      </c>
      <c r="C603" s="132" t="s">
        <v>5483</v>
      </c>
      <c r="D603" s="8"/>
    </row>
    <row r="604" spans="1:23" ht="27">
      <c r="A604" s="343">
        <v>517</v>
      </c>
      <c r="B604" s="211" t="s">
        <v>5668</v>
      </c>
      <c r="C604" s="233" t="s">
        <v>5669</v>
      </c>
      <c r="D604" s="213"/>
    </row>
    <row r="605" spans="1:23" ht="25.5">
      <c r="A605" s="343">
        <v>518</v>
      </c>
      <c r="B605" s="159" t="s">
        <v>5484</v>
      </c>
      <c r="C605" s="132" t="s">
        <v>5485</v>
      </c>
      <c r="D605" s="8"/>
    </row>
    <row r="606" spans="1:23" ht="25.5">
      <c r="A606" s="343">
        <v>519</v>
      </c>
      <c r="B606" s="159" t="s">
        <v>5486</v>
      </c>
      <c r="C606" s="132" t="s">
        <v>5487</v>
      </c>
      <c r="D606" s="8"/>
    </row>
    <row r="607" spans="1:23" ht="38.25">
      <c r="A607" s="343">
        <v>520</v>
      </c>
      <c r="B607" s="159" t="s">
        <v>5488</v>
      </c>
      <c r="C607" s="132" t="s">
        <v>5489</v>
      </c>
      <c r="D607" s="8"/>
    </row>
    <row r="608" spans="1:23" ht="25.5">
      <c r="A608" s="343">
        <v>521</v>
      </c>
      <c r="B608" s="159" t="s">
        <v>5490</v>
      </c>
      <c r="C608" s="132" t="s">
        <v>5491</v>
      </c>
      <c r="D608" s="8"/>
    </row>
    <row r="609" spans="1:4" ht="25.5">
      <c r="A609" s="343">
        <v>522</v>
      </c>
      <c r="B609" s="159" t="s">
        <v>5492</v>
      </c>
      <c r="C609" s="132" t="s">
        <v>5493</v>
      </c>
      <c r="D609" s="8"/>
    </row>
    <row r="610" spans="1:4" ht="25.5">
      <c r="A610" s="343">
        <v>523</v>
      </c>
      <c r="B610" s="159" t="s">
        <v>5494</v>
      </c>
      <c r="C610" s="132" t="s">
        <v>5495</v>
      </c>
      <c r="D610" s="8"/>
    </row>
    <row r="611" spans="1:4" ht="25.5">
      <c r="A611" s="343">
        <v>524</v>
      </c>
      <c r="B611" s="159" t="s">
        <v>5496</v>
      </c>
      <c r="C611" s="132" t="s">
        <v>5497</v>
      </c>
      <c r="D611" s="8"/>
    </row>
    <row r="612" spans="1:4" ht="38.25">
      <c r="A612" s="343">
        <v>525</v>
      </c>
      <c r="B612" s="159" t="s">
        <v>5498</v>
      </c>
      <c r="C612" s="132" t="s">
        <v>5499</v>
      </c>
      <c r="D612" s="8"/>
    </row>
    <row r="613" spans="1:4" ht="25.5">
      <c r="A613" s="343">
        <v>526</v>
      </c>
      <c r="B613" s="159" t="s">
        <v>5533</v>
      </c>
      <c r="C613" s="113" t="s">
        <v>5534</v>
      </c>
      <c r="D613" s="8"/>
    </row>
    <row r="614" spans="1:4" ht="25.5">
      <c r="A614" s="343">
        <v>527</v>
      </c>
      <c r="B614" s="159" t="s">
        <v>5535</v>
      </c>
      <c r="C614" s="132" t="s">
        <v>5536</v>
      </c>
      <c r="D614" s="8"/>
    </row>
    <row r="615" spans="1:4" ht="25.5">
      <c r="A615" s="343">
        <v>528</v>
      </c>
      <c r="B615" s="159" t="s">
        <v>5537</v>
      </c>
      <c r="C615" s="132" t="s">
        <v>5538</v>
      </c>
      <c r="D615" s="8"/>
    </row>
    <row r="616" spans="1:4" ht="25.5">
      <c r="A616" s="343">
        <v>529</v>
      </c>
      <c r="B616" s="159" t="s">
        <v>5539</v>
      </c>
      <c r="C616" s="132" t="s">
        <v>5540</v>
      </c>
      <c r="D616" s="8"/>
    </row>
    <row r="617" spans="1:4">
      <c r="A617" s="343">
        <v>530</v>
      </c>
      <c r="B617" s="186" t="s">
        <v>5700</v>
      </c>
      <c r="C617" s="186" t="s">
        <v>5701</v>
      </c>
      <c r="D617" s="8"/>
    </row>
    <row r="618" spans="1:4" ht="25.5">
      <c r="A618" s="343">
        <v>531</v>
      </c>
      <c r="B618" s="159" t="s">
        <v>5500</v>
      </c>
      <c r="C618" s="132" t="s">
        <v>5501</v>
      </c>
      <c r="D618" s="8"/>
    </row>
    <row r="619" spans="1:4" ht="25.5">
      <c r="A619" s="343">
        <v>532</v>
      </c>
      <c r="B619" s="181" t="s">
        <v>5510</v>
      </c>
      <c r="C619" s="166" t="s">
        <v>5511</v>
      </c>
      <c r="D619" s="8"/>
    </row>
    <row r="620" spans="1:4">
      <c r="A620" s="343">
        <v>533</v>
      </c>
      <c r="B620" s="167" t="s">
        <v>5583</v>
      </c>
      <c r="C620" s="167" t="s">
        <v>5584</v>
      </c>
      <c r="D620" s="8"/>
    </row>
    <row r="621" spans="1:4">
      <c r="A621" s="343">
        <v>534</v>
      </c>
      <c r="B621" s="167" t="s">
        <v>5605</v>
      </c>
      <c r="C621" s="167" t="s">
        <v>5606</v>
      </c>
      <c r="D621" s="8"/>
    </row>
    <row r="622" spans="1:4">
      <c r="A622" s="343">
        <v>535</v>
      </c>
      <c r="B622" s="167" t="s">
        <v>5613</v>
      </c>
      <c r="C622" s="167" t="s">
        <v>5614</v>
      </c>
      <c r="D622" s="8"/>
    </row>
    <row r="623" spans="1:4" ht="25.5">
      <c r="A623" s="343">
        <v>536</v>
      </c>
      <c r="B623" s="167" t="s">
        <v>5619</v>
      </c>
      <c r="C623" s="167" t="s">
        <v>5620</v>
      </c>
      <c r="D623" s="8"/>
    </row>
    <row r="624" spans="1:4">
      <c r="A624" s="343">
        <v>537</v>
      </c>
      <c r="B624" s="167" t="s">
        <v>5621</v>
      </c>
      <c r="C624" s="167" t="s">
        <v>5622</v>
      </c>
      <c r="D624" s="8"/>
    </row>
    <row r="625" spans="1:4" ht="15">
      <c r="A625" s="343">
        <v>538</v>
      </c>
      <c r="B625" s="216" t="s">
        <v>5675</v>
      </c>
      <c r="C625" s="217" t="s">
        <v>5673</v>
      </c>
      <c r="D625" s="8"/>
    </row>
    <row r="626" spans="1:4" ht="15">
      <c r="A626" s="343">
        <v>539</v>
      </c>
      <c r="B626" s="218" t="s">
        <v>5676</v>
      </c>
      <c r="C626" s="217" t="s">
        <v>5677</v>
      </c>
      <c r="D626" s="8"/>
    </row>
    <row r="627" spans="1:4" ht="15">
      <c r="A627" s="343">
        <v>540</v>
      </c>
      <c r="B627" s="219" t="s">
        <v>5678</v>
      </c>
      <c r="C627" s="220" t="s">
        <v>5679</v>
      </c>
      <c r="D627" s="8"/>
    </row>
    <row r="628" spans="1:4" ht="36">
      <c r="A628" s="343">
        <v>541</v>
      </c>
      <c r="B628" s="228" t="s">
        <v>5696</v>
      </c>
      <c r="C628" s="228" t="s">
        <v>5698</v>
      </c>
      <c r="D628" s="8"/>
    </row>
    <row r="629" spans="1:4" ht="36">
      <c r="A629" s="343">
        <v>542</v>
      </c>
      <c r="B629" s="228" t="s">
        <v>5697</v>
      </c>
      <c r="C629" s="228" t="s">
        <v>5699</v>
      </c>
      <c r="D629" s="8"/>
    </row>
    <row r="630" spans="1:4" ht="15">
      <c r="A630" s="343">
        <v>543</v>
      </c>
      <c r="B630" s="251" t="s">
        <v>5751</v>
      </c>
      <c r="C630" s="252" t="s">
        <v>5752</v>
      </c>
      <c r="D630" s="8"/>
    </row>
    <row r="631" spans="1:4" ht="15">
      <c r="A631" s="343">
        <v>544</v>
      </c>
      <c r="B631" s="251" t="s">
        <v>5753</v>
      </c>
      <c r="C631" s="252" t="s">
        <v>5754</v>
      </c>
      <c r="D631" s="8"/>
    </row>
    <row r="632" spans="1:4" ht="13.5">
      <c r="A632" s="343">
        <v>545</v>
      </c>
      <c r="B632" s="211" t="s">
        <v>5755</v>
      </c>
      <c r="C632" s="211" t="s">
        <v>5756</v>
      </c>
      <c r="D632" s="8"/>
    </row>
    <row r="633" spans="1:4">
      <c r="A633" s="343">
        <v>546</v>
      </c>
      <c r="B633" s="250" t="s">
        <v>5776</v>
      </c>
      <c r="C633" s="249" t="s">
        <v>5777</v>
      </c>
      <c r="D633" s="8"/>
    </row>
    <row r="634" spans="1:4">
      <c r="A634" s="343">
        <v>547</v>
      </c>
      <c r="B634" s="250" t="s">
        <v>5778</v>
      </c>
      <c r="C634" s="249" t="s">
        <v>5779</v>
      </c>
      <c r="D634" s="8"/>
    </row>
    <row r="635" spans="1:4" ht="48">
      <c r="A635" s="343">
        <v>548</v>
      </c>
      <c r="B635" s="233" t="s">
        <v>5787</v>
      </c>
      <c r="C635" s="233" t="s">
        <v>5788</v>
      </c>
      <c r="D635" s="8"/>
    </row>
    <row r="636" spans="1:4" ht="24">
      <c r="A636" s="343">
        <v>549</v>
      </c>
      <c r="B636" s="186" t="s">
        <v>5799</v>
      </c>
      <c r="C636" s="186" t="s">
        <v>5800</v>
      </c>
      <c r="D636" s="8"/>
    </row>
    <row r="637" spans="1:4" ht="24">
      <c r="A637" s="343">
        <v>550</v>
      </c>
      <c r="B637" s="186" t="s">
        <v>5881</v>
      </c>
      <c r="C637" s="186" t="s">
        <v>5882</v>
      </c>
      <c r="D637" s="8"/>
    </row>
    <row r="638" spans="1:4" ht="27">
      <c r="A638" s="343">
        <v>551</v>
      </c>
      <c r="B638" s="276" t="s">
        <v>5883</v>
      </c>
      <c r="C638" s="277" t="s">
        <v>5884</v>
      </c>
      <c r="D638" s="8"/>
    </row>
    <row r="639" spans="1:4" ht="27">
      <c r="A639" s="343">
        <v>552</v>
      </c>
      <c r="B639" s="276" t="s">
        <v>5885</v>
      </c>
      <c r="C639" s="277" t="s">
        <v>5886</v>
      </c>
      <c r="D639" s="8"/>
    </row>
    <row r="640" spans="1:4" ht="15">
      <c r="A640" s="343">
        <v>553</v>
      </c>
      <c r="B640" s="237" t="s">
        <v>6017</v>
      </c>
      <c r="C640" s="237" t="s">
        <v>6018</v>
      </c>
      <c r="D640" s="8"/>
    </row>
    <row r="641" spans="1:4" ht="15">
      <c r="A641" s="343">
        <v>554</v>
      </c>
      <c r="B641" s="237" t="s">
        <v>6030</v>
      </c>
      <c r="C641" s="299" t="s">
        <v>6031</v>
      </c>
      <c r="D641" s="8"/>
    </row>
    <row r="642" spans="1:4" ht="15">
      <c r="A642" s="343">
        <v>555</v>
      </c>
      <c r="B642" s="310" t="s">
        <v>6040</v>
      </c>
      <c r="C642" s="311" t="s">
        <v>6041</v>
      </c>
      <c r="D642" s="8"/>
    </row>
    <row r="643" spans="1:4" ht="24">
      <c r="A643" s="343">
        <v>556</v>
      </c>
      <c r="B643" s="228" t="s">
        <v>6042</v>
      </c>
      <c r="C643" s="228" t="s">
        <v>6043</v>
      </c>
      <c r="D643" s="8"/>
    </row>
    <row r="644" spans="1:4" ht="30">
      <c r="A644" s="343">
        <v>557</v>
      </c>
      <c r="B644" s="237" t="s">
        <v>6044</v>
      </c>
      <c r="C644" s="237" t="s">
        <v>6045</v>
      </c>
      <c r="D644" s="8"/>
    </row>
    <row r="645" spans="1:4" ht="30">
      <c r="A645" s="343">
        <v>558</v>
      </c>
      <c r="B645" s="312" t="s">
        <v>6046</v>
      </c>
      <c r="C645" s="312" t="s">
        <v>6047</v>
      </c>
      <c r="D645" s="8"/>
    </row>
    <row r="646" spans="1:4" ht="30">
      <c r="A646" s="343">
        <v>559</v>
      </c>
      <c r="B646" s="312" t="s">
        <v>6048</v>
      </c>
      <c r="C646" s="313" t="s">
        <v>6049</v>
      </c>
      <c r="D646" s="8"/>
    </row>
    <row r="647" spans="1:4" ht="30">
      <c r="A647" s="343">
        <v>560</v>
      </c>
      <c r="B647" s="312" t="s">
        <v>6050</v>
      </c>
      <c r="C647" s="313" t="s">
        <v>6051</v>
      </c>
      <c r="D647" s="8"/>
    </row>
    <row r="648" spans="1:4" ht="15">
      <c r="A648" s="343">
        <v>561</v>
      </c>
      <c r="B648" s="332" t="s">
        <v>6069</v>
      </c>
      <c r="C648" s="332" t="s">
        <v>6070</v>
      </c>
      <c r="D648" s="8"/>
    </row>
    <row r="649" spans="1:4" ht="20.25" customHeight="1">
      <c r="A649" s="343">
        <v>562</v>
      </c>
      <c r="B649" s="333" t="s">
        <v>6071</v>
      </c>
      <c r="C649" s="334" t="s">
        <v>6073</v>
      </c>
      <c r="D649" s="8"/>
    </row>
    <row r="650" spans="1:4" ht="15">
      <c r="A650" s="343">
        <v>563</v>
      </c>
      <c r="B650" s="304" t="s">
        <v>6072</v>
      </c>
      <c r="C650" s="299" t="s">
        <v>6074</v>
      </c>
      <c r="D650" s="8"/>
    </row>
    <row r="651" spans="1:4" s="337" customFormat="1" ht="30">
      <c r="A651" s="343">
        <v>564</v>
      </c>
      <c r="B651" s="347" t="s">
        <v>6081</v>
      </c>
      <c r="C651" s="237" t="s">
        <v>6082</v>
      </c>
      <c r="D651" s="8"/>
    </row>
    <row r="652" spans="1:4" s="337" customFormat="1">
      <c r="A652" s="343">
        <v>565</v>
      </c>
      <c r="B652" s="352" t="s">
        <v>6090</v>
      </c>
      <c r="C652" s="353" t="s">
        <v>6091</v>
      </c>
      <c r="D652" s="8"/>
    </row>
    <row r="653" spans="1:4" s="337" customFormat="1">
      <c r="A653" s="343">
        <v>566</v>
      </c>
      <c r="B653" s="228" t="s">
        <v>6126</v>
      </c>
      <c r="C653" s="228" t="s">
        <v>6127</v>
      </c>
      <c r="D653" s="8"/>
    </row>
    <row r="654" spans="1:4" s="337" customFormat="1" ht="15">
      <c r="A654" s="343">
        <v>567</v>
      </c>
      <c r="B654" s="274" t="s">
        <v>6132</v>
      </c>
      <c r="C654" s="265" t="s">
        <v>6133</v>
      </c>
      <c r="D654" s="8"/>
    </row>
    <row r="655" spans="1:4" s="337" customFormat="1">
      <c r="A655" s="343">
        <v>568</v>
      </c>
      <c r="B655" s="445" t="s">
        <v>6136</v>
      </c>
      <c r="C655" s="447" t="s">
        <v>6137</v>
      </c>
      <c r="D655" s="8"/>
    </row>
    <row r="656" spans="1:4" s="337" customFormat="1" ht="15">
      <c r="A656" s="343">
        <v>568</v>
      </c>
      <c r="B656" s="270" t="s">
        <v>6138</v>
      </c>
      <c r="C656" s="447" t="s">
        <v>6139</v>
      </c>
      <c r="D656" s="8"/>
    </row>
    <row r="657" spans="1:4" s="337" customFormat="1" ht="15">
      <c r="A657" s="343">
        <v>569</v>
      </c>
      <c r="B657" s="270" t="s">
        <v>6140</v>
      </c>
      <c r="C657" s="447" t="s">
        <v>6141</v>
      </c>
      <c r="D657" s="8"/>
    </row>
    <row r="658" spans="1:4" s="337" customFormat="1">
      <c r="A658" s="343">
        <v>570</v>
      </c>
      <c r="B658" s="474" t="s">
        <v>6197</v>
      </c>
      <c r="C658" s="255" t="s">
        <v>6198</v>
      </c>
      <c r="D658" s="8"/>
    </row>
    <row r="659" spans="1:4" s="337" customFormat="1">
      <c r="A659" s="455">
        <v>571</v>
      </c>
      <c r="B659" s="476" t="s">
        <v>6199</v>
      </c>
      <c r="C659" s="255" t="s">
        <v>6200</v>
      </c>
      <c r="D659" s="8"/>
    </row>
    <row r="660" spans="1:4" s="337" customFormat="1">
      <c r="A660" s="455">
        <v>572</v>
      </c>
      <c r="B660" s="468" t="s">
        <v>6201</v>
      </c>
      <c r="C660" s="255" t="s">
        <v>6207</v>
      </c>
      <c r="D660" s="8"/>
    </row>
    <row r="661" spans="1:4" s="337" customFormat="1" ht="17.25">
      <c r="A661" s="455">
        <v>573</v>
      </c>
      <c r="B661" s="461" t="s">
        <v>6202</v>
      </c>
      <c r="C661" s="7" t="s">
        <v>6212</v>
      </c>
      <c r="D661" s="8"/>
    </row>
    <row r="662" spans="1:4" s="337" customFormat="1" ht="15">
      <c r="A662" s="455">
        <v>574</v>
      </c>
      <c r="B662" s="461" t="s">
        <v>6203</v>
      </c>
      <c r="C662" s="7" t="s">
        <v>6208</v>
      </c>
      <c r="D662" s="8"/>
    </row>
    <row r="663" spans="1:4" s="337" customFormat="1" ht="15">
      <c r="A663" s="455">
        <v>575</v>
      </c>
      <c r="B663" s="461" t="s">
        <v>6204</v>
      </c>
      <c r="C663" s="7" t="s">
        <v>6209</v>
      </c>
      <c r="D663" s="8"/>
    </row>
    <row r="664" spans="1:4" s="337" customFormat="1" ht="15">
      <c r="A664" s="343">
        <v>576</v>
      </c>
      <c r="B664" s="461" t="s">
        <v>6205</v>
      </c>
      <c r="C664" s="468" t="s">
        <v>6210</v>
      </c>
      <c r="D664" s="8"/>
    </row>
    <row r="665" spans="1:4" s="337" customFormat="1" ht="15">
      <c r="A665" s="343">
        <v>577</v>
      </c>
      <c r="B665" s="477" t="s">
        <v>6206</v>
      </c>
      <c r="C665" s="468" t="s">
        <v>6211</v>
      </c>
      <c r="D665" s="8"/>
    </row>
    <row r="666" spans="1:4" s="337" customFormat="1">
      <c r="A666" s="343">
        <v>578</v>
      </c>
      <c r="B666" s="496" t="s">
        <v>6235</v>
      </c>
      <c r="C666" s="429" t="s">
        <v>6236</v>
      </c>
      <c r="D666" s="8"/>
    </row>
    <row r="667" spans="1:4" s="337" customFormat="1" ht="15">
      <c r="A667" s="503">
        <v>579</v>
      </c>
      <c r="B667" s="505" t="s">
        <v>6245</v>
      </c>
      <c r="C667" s="297" t="s">
        <v>6246</v>
      </c>
      <c r="D667" s="8"/>
    </row>
    <row r="668" spans="1:4" s="337" customFormat="1" ht="15">
      <c r="A668" s="343">
        <v>580</v>
      </c>
      <c r="B668" s="511" t="s">
        <v>6257</v>
      </c>
      <c r="C668" s="519" t="s">
        <v>6264</v>
      </c>
      <c r="D668" s="8"/>
    </row>
    <row r="669" spans="1:4" s="337" customFormat="1" ht="15">
      <c r="A669" s="343">
        <v>581</v>
      </c>
      <c r="B669" s="512" t="s">
        <v>6258</v>
      </c>
      <c r="C669" s="429" t="s">
        <v>6265</v>
      </c>
      <c r="D669" s="8"/>
    </row>
    <row r="670" spans="1:4" s="337" customFormat="1" ht="15">
      <c r="A670" s="503">
        <v>582</v>
      </c>
      <c r="B670" s="513" t="s">
        <v>6259</v>
      </c>
      <c r="C670" s="496" t="s">
        <v>6266</v>
      </c>
      <c r="D670" s="8"/>
    </row>
    <row r="671" spans="1:4" s="337" customFormat="1" ht="15">
      <c r="A671" s="343">
        <v>583</v>
      </c>
      <c r="B671" s="514" t="s">
        <v>6260</v>
      </c>
      <c r="C671" s="496" t="s">
        <v>6267</v>
      </c>
      <c r="D671" s="8"/>
    </row>
    <row r="672" spans="1:4" s="337" customFormat="1" ht="14.25">
      <c r="A672" s="343">
        <v>584</v>
      </c>
      <c r="B672" s="515" t="s">
        <v>6261</v>
      </c>
      <c r="C672" s="429" t="s">
        <v>6268</v>
      </c>
      <c r="D672" s="8"/>
    </row>
    <row r="673" spans="1:4" s="337" customFormat="1" ht="15.75">
      <c r="A673" s="503">
        <v>585</v>
      </c>
      <c r="B673" s="516" t="s">
        <v>6262</v>
      </c>
      <c r="C673" s="429" t="s">
        <v>6269</v>
      </c>
      <c r="D673" s="8"/>
    </row>
    <row r="674" spans="1:4" s="337" customFormat="1" ht="15.75">
      <c r="A674" s="343">
        <v>586</v>
      </c>
      <c r="B674" s="517" t="s">
        <v>6263</v>
      </c>
      <c r="C674" s="518" t="s">
        <v>6270</v>
      </c>
      <c r="D674" s="8"/>
    </row>
    <row r="675" spans="1:4" s="337" customFormat="1" ht="15.75">
      <c r="A675" s="503">
        <v>587</v>
      </c>
      <c r="B675" s="520" t="s">
        <v>6271</v>
      </c>
      <c r="C675" s="496" t="s">
        <v>6272</v>
      </c>
      <c r="D675" s="8"/>
    </row>
    <row r="676" spans="1:4" s="337" customFormat="1" ht="15">
      <c r="A676" s="503">
        <v>588</v>
      </c>
      <c r="B676" s="527" t="s">
        <v>6292</v>
      </c>
      <c r="C676" s="528" t="s">
        <v>6290</v>
      </c>
      <c r="D676" s="8"/>
    </row>
    <row r="677" spans="1:4" s="337" customFormat="1" ht="15">
      <c r="A677" s="343">
        <v>589</v>
      </c>
      <c r="B677" s="527" t="s">
        <v>6294</v>
      </c>
      <c r="C677" s="530" t="s">
        <v>6297</v>
      </c>
      <c r="D677" s="8"/>
    </row>
    <row r="678" spans="1:4" s="337" customFormat="1" ht="15">
      <c r="A678" s="503">
        <v>590</v>
      </c>
      <c r="B678" s="236" t="s">
        <v>6295</v>
      </c>
      <c r="C678" s="215" t="s">
        <v>6296</v>
      </c>
      <c r="D678" s="8"/>
    </row>
    <row r="679" spans="1:4" s="337" customFormat="1" ht="15">
      <c r="A679" s="503">
        <v>591</v>
      </c>
      <c r="B679" s="332" t="s">
        <v>6314</v>
      </c>
      <c r="C679" s="532" t="s">
        <v>6315</v>
      </c>
      <c r="D679" s="8"/>
    </row>
    <row r="680" spans="1:4" s="337" customFormat="1" ht="15.75">
      <c r="A680" s="343">
        <v>592</v>
      </c>
      <c r="B680" s="565" t="s">
        <v>6373</v>
      </c>
      <c r="C680" s="215" t="s">
        <v>6374</v>
      </c>
      <c r="D680" s="8"/>
    </row>
    <row r="681" spans="1:4" s="337" customFormat="1" ht="15.75">
      <c r="A681" s="503">
        <v>593</v>
      </c>
      <c r="B681" s="567" t="s">
        <v>6375</v>
      </c>
      <c r="C681" s="215" t="s">
        <v>6376</v>
      </c>
      <c r="D681" s="8"/>
    </row>
    <row r="682" spans="1:4" s="337" customFormat="1">
      <c r="A682" s="503">
        <v>594</v>
      </c>
      <c r="B682" s="568" t="s">
        <v>6413</v>
      </c>
      <c r="C682" s="569" t="s">
        <v>6414</v>
      </c>
      <c r="D682" s="8"/>
    </row>
    <row r="683" spans="1:4" s="337" customFormat="1" ht="15.75">
      <c r="A683" s="343">
        <v>595</v>
      </c>
      <c r="B683" s="567" t="s">
        <v>6425</v>
      </c>
      <c r="C683" s="233" t="s">
        <v>6427</v>
      </c>
      <c r="D683" s="8"/>
    </row>
    <row r="684" spans="1:4" s="337" customFormat="1" ht="15.75">
      <c r="A684" s="503">
        <v>596</v>
      </c>
      <c r="B684" s="567" t="s">
        <v>6426</v>
      </c>
      <c r="C684" s="215" t="s">
        <v>6428</v>
      </c>
      <c r="D684" s="8"/>
    </row>
    <row r="685" spans="1:4" s="337" customFormat="1" ht="15">
      <c r="A685" s="503">
        <v>597</v>
      </c>
      <c r="B685" s="296" t="s">
        <v>6437</v>
      </c>
      <c r="C685" s="297" t="s">
        <v>6438</v>
      </c>
      <c r="D685" s="8"/>
    </row>
    <row r="686" spans="1:4" s="337" customFormat="1" ht="15.75">
      <c r="A686" s="503">
        <v>598</v>
      </c>
      <c r="B686" s="570" t="s">
        <v>6439</v>
      </c>
      <c r="C686" s="215" t="s">
        <v>6440</v>
      </c>
      <c r="D686" s="8"/>
    </row>
    <row r="687" spans="1:4" s="337" customFormat="1" ht="15">
      <c r="A687" s="503">
        <v>599</v>
      </c>
      <c r="B687" s="376" t="s">
        <v>6448</v>
      </c>
      <c r="C687" s="297" t="s">
        <v>6451</v>
      </c>
      <c r="D687" s="8"/>
    </row>
    <row r="688" spans="1:4" s="337" customFormat="1">
      <c r="A688" s="503">
        <v>600</v>
      </c>
      <c r="B688" s="376" t="s">
        <v>6449</v>
      </c>
      <c r="C688" s="376" t="s">
        <v>6450</v>
      </c>
      <c r="D688" s="8"/>
    </row>
    <row r="689" spans="1:5" s="337" customFormat="1" ht="15">
      <c r="A689" s="503">
        <v>601</v>
      </c>
      <c r="B689" s="304" t="s">
        <v>6460</v>
      </c>
      <c r="C689" s="297" t="s">
        <v>6461</v>
      </c>
      <c r="D689" s="8"/>
    </row>
    <row r="690" spans="1:5" s="337" customFormat="1" ht="15">
      <c r="A690" s="503">
        <v>602</v>
      </c>
      <c r="B690" s="304" t="s">
        <v>6462</v>
      </c>
      <c r="C690" s="297" t="s">
        <v>6463</v>
      </c>
      <c r="D690" s="8"/>
    </row>
    <row r="691" spans="1:5" s="337" customFormat="1" ht="15">
      <c r="A691" s="503">
        <v>603</v>
      </c>
      <c r="B691" s="297" t="s">
        <v>6464</v>
      </c>
      <c r="C691" s="297" t="s">
        <v>6467</v>
      </c>
      <c r="D691" s="8"/>
    </row>
    <row r="692" spans="1:5" s="337" customFormat="1" ht="15.75">
      <c r="A692" s="339">
        <v>604</v>
      </c>
      <c r="B692" s="620" t="s">
        <v>6488</v>
      </c>
      <c r="C692" s="215" t="s">
        <v>6489</v>
      </c>
      <c r="D692" s="8"/>
    </row>
    <row r="693" spans="1:5" s="337" customFormat="1" ht="15.75">
      <c r="A693" s="503">
        <v>605</v>
      </c>
      <c r="B693" s="620" t="s">
        <v>6493</v>
      </c>
      <c r="C693" s="304" t="s">
        <v>6495</v>
      </c>
      <c r="D693" s="8"/>
    </row>
    <row r="694" spans="1:5" s="337" customFormat="1" ht="14.25">
      <c r="A694" s="339">
        <v>606</v>
      </c>
      <c r="B694" s="636" t="s">
        <v>6494</v>
      </c>
      <c r="C694" s="215" t="s">
        <v>6496</v>
      </c>
      <c r="D694" s="8"/>
    </row>
    <row r="695" spans="1:5" s="337" customFormat="1" ht="15.75">
      <c r="A695" s="208">
        <v>607</v>
      </c>
      <c r="B695" s="637" t="s">
        <v>6521</v>
      </c>
      <c r="C695" s="333" t="s">
        <v>6522</v>
      </c>
      <c r="D695" s="8"/>
    </row>
    <row r="696" spans="1:5" s="337" customFormat="1" ht="15">
      <c r="A696" s="503">
        <v>608</v>
      </c>
      <c r="B696" s="638" t="s">
        <v>6523</v>
      </c>
      <c r="C696" s="507" t="s">
        <v>6527</v>
      </c>
      <c r="D696" s="8"/>
    </row>
    <row r="697" spans="1:5" s="337" customFormat="1">
      <c r="A697" s="339">
        <v>609</v>
      </c>
      <c r="B697" s="261" t="s">
        <v>6524</v>
      </c>
      <c r="C697" s="261" t="s">
        <v>6528</v>
      </c>
      <c r="D697" s="8"/>
    </row>
    <row r="698" spans="1:5" s="337" customFormat="1" ht="15">
      <c r="A698" s="208">
        <v>610</v>
      </c>
      <c r="B698" s="639" t="s">
        <v>6525</v>
      </c>
      <c r="C698" s="429" t="s">
        <v>6529</v>
      </c>
      <c r="D698" s="8"/>
    </row>
    <row r="699" spans="1:5" s="337" customFormat="1">
      <c r="A699" s="503">
        <v>611</v>
      </c>
      <c r="B699" s="640" t="s">
        <v>6526</v>
      </c>
      <c r="C699" s="507" t="s">
        <v>6530</v>
      </c>
      <c r="D699" s="8"/>
    </row>
    <row r="700" spans="1:5" s="337" customFormat="1" ht="19.5">
      <c r="A700" s="503">
        <v>612</v>
      </c>
      <c r="B700" s="641" t="s">
        <v>6531</v>
      </c>
      <c r="C700" s="635" t="s">
        <v>6532</v>
      </c>
      <c r="D700" s="8"/>
    </row>
    <row r="701" spans="1:5" s="266" customFormat="1" ht="15">
      <c r="A701" s="678" t="s">
        <v>6059</v>
      </c>
      <c r="B701" s="678"/>
      <c r="C701" s="678"/>
    </row>
    <row r="702" spans="1:5" s="266" customFormat="1" ht="24">
      <c r="A702" s="317">
        <v>1</v>
      </c>
      <c r="B702" s="186" t="s">
        <v>5887</v>
      </c>
      <c r="C702" s="186" t="s">
        <v>5888</v>
      </c>
      <c r="D702" s="318"/>
      <c r="E702" s="318"/>
    </row>
    <row r="703" spans="1:5">
      <c r="A703" s="675" t="s">
        <v>514</v>
      </c>
      <c r="B703" s="676"/>
      <c r="C703" s="677"/>
      <c r="D703" s="8"/>
    </row>
    <row r="704" spans="1:5" ht="25.5">
      <c r="A704" s="15">
        <v>1</v>
      </c>
      <c r="B704" s="156" t="s">
        <v>515</v>
      </c>
      <c r="C704" s="156" t="s">
        <v>1686</v>
      </c>
      <c r="D704" s="8"/>
    </row>
    <row r="705" spans="1:4" ht="25.5">
      <c r="A705" s="15">
        <v>2</v>
      </c>
      <c r="B705" s="129" t="s">
        <v>516</v>
      </c>
      <c r="C705" s="134" t="s">
        <v>517</v>
      </c>
      <c r="D705" s="8"/>
    </row>
    <row r="706" spans="1:4" ht="25.5">
      <c r="A706" s="15">
        <v>3</v>
      </c>
      <c r="B706" s="156" t="s">
        <v>518</v>
      </c>
      <c r="C706" s="156" t="s">
        <v>519</v>
      </c>
      <c r="D706" s="8"/>
    </row>
    <row r="707" spans="1:4" ht="25.5">
      <c r="A707" s="15">
        <v>4</v>
      </c>
      <c r="B707" s="134" t="s">
        <v>520</v>
      </c>
      <c r="C707" s="134" t="s">
        <v>521</v>
      </c>
      <c r="D707" s="8"/>
    </row>
    <row r="708" spans="1:4" ht="25.5">
      <c r="A708" s="15">
        <v>5</v>
      </c>
      <c r="B708" s="159" t="s">
        <v>522</v>
      </c>
      <c r="C708" s="134" t="s">
        <v>523</v>
      </c>
      <c r="D708" s="8"/>
    </row>
    <row r="709" spans="1:4" ht="25.5">
      <c r="A709" s="15">
        <v>6</v>
      </c>
      <c r="B709" s="134" t="s">
        <v>524</v>
      </c>
      <c r="C709" s="134" t="s">
        <v>525</v>
      </c>
      <c r="D709" s="8"/>
    </row>
    <row r="710" spans="1:4" ht="25.5">
      <c r="A710" s="15">
        <v>7</v>
      </c>
      <c r="B710" s="134" t="s">
        <v>526</v>
      </c>
      <c r="C710" s="134" t="s">
        <v>527</v>
      </c>
      <c r="D710" s="8"/>
    </row>
    <row r="711" spans="1:4" ht="25.5">
      <c r="A711" s="15">
        <v>8</v>
      </c>
      <c r="B711" s="160" t="s">
        <v>528</v>
      </c>
      <c r="C711" s="160" t="s">
        <v>529</v>
      </c>
      <c r="D711" s="8"/>
    </row>
    <row r="712" spans="1:4" ht="25.5">
      <c r="A712" s="15">
        <v>9</v>
      </c>
      <c r="B712" s="134" t="s">
        <v>1064</v>
      </c>
      <c r="C712" s="134" t="s">
        <v>1065</v>
      </c>
      <c r="D712" s="8"/>
    </row>
    <row r="713" spans="1:4" ht="25.5">
      <c r="A713" s="15">
        <v>10</v>
      </c>
      <c r="B713" s="129" t="s">
        <v>1101</v>
      </c>
      <c r="C713" s="156" t="s">
        <v>1119</v>
      </c>
      <c r="D713" s="8"/>
    </row>
    <row r="714" spans="1:4" ht="25.5">
      <c r="A714" s="15">
        <v>11</v>
      </c>
      <c r="B714" s="134" t="s">
        <v>1117</v>
      </c>
      <c r="C714" s="134" t="s">
        <v>1118</v>
      </c>
      <c r="D714" s="8"/>
    </row>
    <row r="715" spans="1:4" ht="25.5">
      <c r="A715" s="15">
        <v>12</v>
      </c>
      <c r="B715" s="129" t="s">
        <v>1144</v>
      </c>
      <c r="C715" s="156" t="s">
        <v>1145</v>
      </c>
      <c r="D715" s="8"/>
    </row>
    <row r="716" spans="1:4" ht="25.5">
      <c r="A716" s="15">
        <v>13</v>
      </c>
      <c r="B716" s="129" t="s">
        <v>1146</v>
      </c>
      <c r="C716" s="156" t="s">
        <v>1147</v>
      </c>
      <c r="D716" s="8"/>
    </row>
    <row r="717" spans="1:4" ht="25.5">
      <c r="A717" s="15">
        <v>14</v>
      </c>
      <c r="B717" s="160" t="s">
        <v>1233</v>
      </c>
      <c r="C717" s="160" t="s">
        <v>1234</v>
      </c>
      <c r="D717" s="8"/>
    </row>
    <row r="718" spans="1:4" ht="25.5">
      <c r="A718" s="15">
        <v>15</v>
      </c>
      <c r="B718" s="160" t="s">
        <v>1291</v>
      </c>
      <c r="C718" s="160" t="s">
        <v>1292</v>
      </c>
      <c r="D718" s="8"/>
    </row>
    <row r="719" spans="1:4" ht="38.25">
      <c r="A719" s="15">
        <v>16</v>
      </c>
      <c r="B719" s="134" t="s">
        <v>1318</v>
      </c>
      <c r="C719" s="134" t="s">
        <v>1319</v>
      </c>
      <c r="D719" s="8"/>
    </row>
    <row r="720" spans="1:4" ht="25.5">
      <c r="A720" s="15">
        <v>17</v>
      </c>
      <c r="B720" s="160" t="s">
        <v>1362</v>
      </c>
      <c r="C720" s="160" t="s">
        <v>1371</v>
      </c>
      <c r="D720" s="8"/>
    </row>
    <row r="721" spans="1:4" ht="25.5">
      <c r="A721" s="15">
        <v>18</v>
      </c>
      <c r="B721" s="134" t="s">
        <v>1363</v>
      </c>
      <c r="C721" s="134" t="s">
        <v>1372</v>
      </c>
      <c r="D721" s="8"/>
    </row>
    <row r="722" spans="1:4" ht="25.5">
      <c r="A722" s="15">
        <v>19</v>
      </c>
      <c r="B722" s="134" t="s">
        <v>1364</v>
      </c>
      <c r="C722" s="134" t="s">
        <v>1373</v>
      </c>
      <c r="D722" s="8"/>
    </row>
    <row r="723" spans="1:4" ht="25.5">
      <c r="A723" s="15">
        <v>20</v>
      </c>
      <c r="B723" s="134" t="s">
        <v>1365</v>
      </c>
      <c r="C723" s="134" t="s">
        <v>1374</v>
      </c>
      <c r="D723" s="8"/>
    </row>
    <row r="724" spans="1:4" ht="25.5">
      <c r="A724" s="15">
        <v>21</v>
      </c>
      <c r="B724" s="134" t="s">
        <v>1366</v>
      </c>
      <c r="C724" s="134" t="s">
        <v>1375</v>
      </c>
      <c r="D724" s="8"/>
    </row>
    <row r="725" spans="1:4" ht="25.5">
      <c r="A725" s="15">
        <v>22</v>
      </c>
      <c r="B725" s="134" t="s">
        <v>1367</v>
      </c>
      <c r="C725" s="134" t="s">
        <v>1376</v>
      </c>
      <c r="D725" s="8"/>
    </row>
    <row r="726" spans="1:4" ht="25.5">
      <c r="A726" s="15">
        <v>23</v>
      </c>
      <c r="B726" s="134" t="s">
        <v>1368</v>
      </c>
      <c r="C726" s="134" t="s">
        <v>1377</v>
      </c>
      <c r="D726" s="8"/>
    </row>
    <row r="727" spans="1:4" ht="25.5">
      <c r="A727" s="15">
        <v>24</v>
      </c>
      <c r="B727" s="134" t="s">
        <v>1369</v>
      </c>
      <c r="C727" s="134" t="s">
        <v>1378</v>
      </c>
      <c r="D727" s="8"/>
    </row>
    <row r="728" spans="1:4" ht="25.5">
      <c r="A728" s="15">
        <v>25</v>
      </c>
      <c r="B728" s="134" t="s">
        <v>1370</v>
      </c>
      <c r="C728" s="134" t="s">
        <v>1379</v>
      </c>
      <c r="D728" s="8"/>
    </row>
    <row r="729" spans="1:4" ht="25.5">
      <c r="A729" s="15">
        <v>26</v>
      </c>
      <c r="B729" s="134" t="s">
        <v>1556</v>
      </c>
      <c r="C729" s="134" t="s">
        <v>1557</v>
      </c>
      <c r="D729" s="8"/>
    </row>
    <row r="730" spans="1:4" ht="25.5">
      <c r="A730" s="15">
        <v>27</v>
      </c>
      <c r="B730" s="134" t="s">
        <v>1558</v>
      </c>
      <c r="C730" s="134" t="s">
        <v>1559</v>
      </c>
      <c r="D730" s="8"/>
    </row>
    <row r="731" spans="1:4" ht="38.25">
      <c r="A731" s="15">
        <v>28</v>
      </c>
      <c r="B731" s="134" t="s">
        <v>1560</v>
      </c>
      <c r="C731" s="134" t="s">
        <v>1561</v>
      </c>
      <c r="D731" s="8"/>
    </row>
    <row r="732" spans="1:4" ht="25.5">
      <c r="A732" s="15">
        <v>29</v>
      </c>
      <c r="B732" s="134" t="s">
        <v>1564</v>
      </c>
      <c r="C732" s="134" t="s">
        <v>1570</v>
      </c>
      <c r="D732" s="8"/>
    </row>
    <row r="733" spans="1:4" ht="25.5">
      <c r="A733" s="343">
        <v>30</v>
      </c>
      <c r="B733" s="134" t="s">
        <v>1565</v>
      </c>
      <c r="C733" s="134" t="s">
        <v>1571</v>
      </c>
      <c r="D733" s="8"/>
    </row>
    <row r="734" spans="1:4" ht="25.5">
      <c r="A734" s="343">
        <v>31</v>
      </c>
      <c r="B734" s="134" t="s">
        <v>1566</v>
      </c>
      <c r="C734" s="134" t="s">
        <v>1572</v>
      </c>
      <c r="D734" s="8"/>
    </row>
    <row r="735" spans="1:4" ht="25.5">
      <c r="A735" s="343">
        <v>32</v>
      </c>
      <c r="B735" s="134" t="s">
        <v>1567</v>
      </c>
      <c r="C735" s="134" t="s">
        <v>1573</v>
      </c>
      <c r="D735" s="8"/>
    </row>
    <row r="736" spans="1:4" ht="25.5">
      <c r="A736" s="343">
        <v>33</v>
      </c>
      <c r="B736" s="134" t="s">
        <v>1568</v>
      </c>
      <c r="C736" s="134" t="s">
        <v>1574</v>
      </c>
      <c r="D736" s="8"/>
    </row>
    <row r="737" spans="1:31" ht="25.5">
      <c r="A737" s="343">
        <v>34</v>
      </c>
      <c r="B737" s="134" t="s">
        <v>1569</v>
      </c>
      <c r="C737" s="134" t="s">
        <v>1575</v>
      </c>
      <c r="D737" s="8"/>
    </row>
    <row r="738" spans="1:31" ht="25.5">
      <c r="A738" s="343">
        <v>35</v>
      </c>
      <c r="B738" s="134" t="s">
        <v>1598</v>
      </c>
      <c r="C738" s="134" t="s">
        <v>1599</v>
      </c>
      <c r="D738" s="8"/>
    </row>
    <row r="739" spans="1:31" ht="25.5">
      <c r="A739" s="343">
        <v>36</v>
      </c>
      <c r="B739" s="134" t="s">
        <v>1602</v>
      </c>
      <c r="C739" s="134" t="s">
        <v>1603</v>
      </c>
      <c r="D739" s="8"/>
    </row>
    <row r="740" spans="1:31" ht="25.5">
      <c r="A740" s="343">
        <v>37</v>
      </c>
      <c r="B740" s="134" t="s">
        <v>1657</v>
      </c>
      <c r="C740" s="134" t="s">
        <v>1658</v>
      </c>
      <c r="D740" s="8"/>
    </row>
    <row r="741" spans="1:31" ht="25.5">
      <c r="A741" s="343">
        <v>38</v>
      </c>
      <c r="B741" s="134" t="s">
        <v>1663</v>
      </c>
      <c r="C741" s="134" t="s">
        <v>1664</v>
      </c>
      <c r="D741" s="8"/>
    </row>
    <row r="742" spans="1:31" ht="25.5">
      <c r="A742" s="343">
        <v>39</v>
      </c>
      <c r="B742" s="134" t="s">
        <v>1790</v>
      </c>
      <c r="C742" s="134" t="s">
        <v>1791</v>
      </c>
      <c r="D742" s="8"/>
    </row>
    <row r="743" spans="1:31">
      <c r="A743" s="343">
        <v>40</v>
      </c>
      <c r="B743" s="134" t="s">
        <v>4521</v>
      </c>
      <c r="C743" s="134" t="s">
        <v>4522</v>
      </c>
      <c r="D743" s="8"/>
    </row>
    <row r="744" spans="1:31">
      <c r="A744" s="343">
        <v>41</v>
      </c>
      <c r="B744" s="134" t="s">
        <v>4523</v>
      </c>
      <c r="C744" s="134" t="s">
        <v>4524</v>
      </c>
      <c r="D744" s="8"/>
    </row>
    <row r="745" spans="1:31">
      <c r="A745" s="343">
        <v>42</v>
      </c>
      <c r="B745" s="134" t="s">
        <v>5121</v>
      </c>
      <c r="C745" s="134" t="s">
        <v>5122</v>
      </c>
      <c r="D745" s="8"/>
    </row>
    <row r="746" spans="1:31" ht="25.5">
      <c r="A746" s="343">
        <v>43</v>
      </c>
      <c r="B746" s="134" t="s">
        <v>5123</v>
      </c>
      <c r="C746" s="134" t="s">
        <v>5124</v>
      </c>
      <c r="D746" s="8"/>
    </row>
    <row r="747" spans="1:31" ht="25.5">
      <c r="A747" s="343">
        <v>44</v>
      </c>
      <c r="B747" s="156" t="s">
        <v>5125</v>
      </c>
      <c r="C747" s="156" t="s">
        <v>5126</v>
      </c>
      <c r="D747" s="8"/>
    </row>
    <row r="748" spans="1:31" ht="25.5">
      <c r="A748" s="343">
        <v>45</v>
      </c>
      <c r="B748" s="134" t="s">
        <v>5127</v>
      </c>
      <c r="C748" s="134" t="s">
        <v>5128</v>
      </c>
      <c r="D748" s="8"/>
    </row>
    <row r="749" spans="1:31">
      <c r="A749" s="343">
        <v>46</v>
      </c>
      <c r="B749" s="134" t="s">
        <v>5129</v>
      </c>
      <c r="C749" s="134" t="s">
        <v>5130</v>
      </c>
      <c r="D749" s="8"/>
    </row>
    <row r="750" spans="1:31" s="22" customFormat="1">
      <c r="A750" s="343">
        <v>47</v>
      </c>
      <c r="B750" s="134" t="s">
        <v>5191</v>
      </c>
      <c r="C750" s="134" t="s">
        <v>5192</v>
      </c>
      <c r="D750" s="8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31" s="22" customFormat="1" ht="38.25">
      <c r="A751" s="343">
        <v>48</v>
      </c>
      <c r="B751" s="134" t="s">
        <v>5354</v>
      </c>
      <c r="C751" s="134" t="s">
        <v>5355</v>
      </c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 spans="1:31" s="22" customFormat="1" ht="25.5">
      <c r="A752" s="343">
        <v>49</v>
      </c>
      <c r="B752" s="134" t="s">
        <v>5356</v>
      </c>
      <c r="C752" s="134" t="s">
        <v>5357</v>
      </c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 spans="1:31" s="22" customFormat="1" ht="25.5">
      <c r="A753" s="343">
        <v>50</v>
      </c>
      <c r="B753" s="134" t="s">
        <v>5358</v>
      </c>
      <c r="C753" s="134" t="s">
        <v>5359</v>
      </c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 spans="1:31" s="22" customFormat="1" ht="25.5">
      <c r="A754" s="343">
        <v>51</v>
      </c>
      <c r="B754" s="134" t="s">
        <v>5360</v>
      </c>
      <c r="C754" s="134" t="s">
        <v>5361</v>
      </c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 spans="1:31" s="27" customFormat="1">
      <c r="A755" s="343">
        <v>52</v>
      </c>
      <c r="B755" s="134" t="s">
        <v>5603</v>
      </c>
      <c r="C755" s="134" t="s">
        <v>5604</v>
      </c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 spans="1:31" s="27" customFormat="1">
      <c r="A756" s="343">
        <v>53</v>
      </c>
      <c r="B756" s="134" t="s">
        <v>6145</v>
      </c>
      <c r="C756" s="447" t="s">
        <v>6146</v>
      </c>
      <c r="D756" s="337"/>
      <c r="E756" s="337"/>
      <c r="F756" s="337"/>
      <c r="G756" s="337"/>
      <c r="H756" s="337"/>
      <c r="I756" s="337"/>
      <c r="J756" s="337"/>
      <c r="K756" s="337"/>
      <c r="L756" s="337"/>
      <c r="M756" s="337"/>
      <c r="N756" s="337"/>
      <c r="O756" s="337"/>
      <c r="P756" s="337"/>
      <c r="Q756" s="337"/>
      <c r="R756" s="337"/>
      <c r="S756" s="337"/>
      <c r="T756" s="337"/>
      <c r="U756" s="337"/>
      <c r="V756" s="337"/>
      <c r="W756" s="337"/>
      <c r="X756" s="337"/>
      <c r="Y756" s="337"/>
      <c r="Z756" s="337"/>
      <c r="AA756" s="337"/>
      <c r="AB756" s="337"/>
      <c r="AC756" s="337"/>
      <c r="AD756" s="337"/>
      <c r="AE756" s="337"/>
    </row>
    <row r="757" spans="1:31" s="27" customFormat="1">
      <c r="A757" s="343">
        <v>54</v>
      </c>
      <c r="B757" s="448" t="s">
        <v>6147</v>
      </c>
      <c r="C757" s="447" t="s">
        <v>6148</v>
      </c>
      <c r="D757" s="337"/>
      <c r="E757" s="337"/>
      <c r="F757" s="337"/>
      <c r="G757" s="337"/>
      <c r="H757" s="337"/>
      <c r="I757" s="337"/>
      <c r="J757" s="337"/>
      <c r="K757" s="337"/>
      <c r="L757" s="337"/>
      <c r="M757" s="337"/>
      <c r="N757" s="337"/>
      <c r="O757" s="337"/>
      <c r="P757" s="337"/>
      <c r="Q757" s="337"/>
      <c r="R757" s="337"/>
      <c r="S757" s="337"/>
      <c r="T757" s="337"/>
      <c r="U757" s="337"/>
      <c r="V757" s="337"/>
      <c r="W757" s="337"/>
      <c r="X757" s="337"/>
      <c r="Y757" s="337"/>
      <c r="Z757" s="337"/>
      <c r="AA757" s="337"/>
      <c r="AB757" s="337"/>
      <c r="AC757" s="337"/>
      <c r="AD757" s="337"/>
      <c r="AE757" s="337"/>
    </row>
    <row r="758" spans="1:31" s="27" customFormat="1" ht="15">
      <c r="A758" s="343">
        <v>55</v>
      </c>
      <c r="B758" s="461" t="s">
        <v>6183</v>
      </c>
      <c r="C758" s="447" t="s">
        <v>6184</v>
      </c>
      <c r="D758" s="337"/>
      <c r="E758" s="337"/>
      <c r="F758" s="337"/>
      <c r="G758" s="337"/>
      <c r="H758" s="337"/>
      <c r="I758" s="337"/>
      <c r="J758" s="337"/>
      <c r="K758" s="337"/>
      <c r="L758" s="337"/>
      <c r="M758" s="337"/>
      <c r="N758" s="337"/>
      <c r="O758" s="337"/>
      <c r="P758" s="337"/>
      <c r="Q758" s="337"/>
      <c r="R758" s="337"/>
      <c r="S758" s="337"/>
      <c r="T758" s="337"/>
      <c r="U758" s="337"/>
      <c r="V758" s="337"/>
      <c r="W758" s="337"/>
      <c r="X758" s="337"/>
      <c r="Y758" s="337"/>
      <c r="Z758" s="337"/>
      <c r="AA758" s="337"/>
      <c r="AB758" s="337"/>
      <c r="AC758" s="337"/>
      <c r="AD758" s="337"/>
      <c r="AE758" s="337"/>
    </row>
    <row r="759" spans="1:31" s="27" customFormat="1" ht="15">
      <c r="A759" s="343">
        <v>56</v>
      </c>
      <c r="B759" s="461" t="s">
        <v>6185</v>
      </c>
      <c r="C759" s="447" t="s">
        <v>6184</v>
      </c>
      <c r="D759" s="337"/>
      <c r="E759" s="337"/>
      <c r="F759" s="337"/>
      <c r="G759" s="337"/>
      <c r="H759" s="337"/>
      <c r="I759" s="337"/>
      <c r="J759" s="337"/>
      <c r="K759" s="337"/>
      <c r="L759" s="337"/>
      <c r="M759" s="337"/>
      <c r="N759" s="337"/>
      <c r="O759" s="337"/>
      <c r="P759" s="337"/>
      <c r="Q759" s="337"/>
      <c r="R759" s="337"/>
      <c r="S759" s="337"/>
      <c r="T759" s="337"/>
      <c r="U759" s="337"/>
      <c r="V759" s="337"/>
      <c r="W759" s="337"/>
      <c r="X759" s="337"/>
      <c r="Y759" s="337"/>
      <c r="Z759" s="337"/>
      <c r="AA759" s="337"/>
      <c r="AB759" s="337"/>
      <c r="AC759" s="337"/>
      <c r="AD759" s="337"/>
      <c r="AE759" s="337"/>
    </row>
    <row r="760" spans="1:31" s="27" customFormat="1" ht="15">
      <c r="A760" s="343">
        <v>57</v>
      </c>
      <c r="B760" s="461" t="s">
        <v>6186</v>
      </c>
      <c r="C760" s="461" t="s">
        <v>6187</v>
      </c>
      <c r="D760" s="337"/>
      <c r="E760" s="337"/>
      <c r="F760" s="337"/>
      <c r="G760" s="337"/>
      <c r="H760" s="337"/>
      <c r="I760" s="337"/>
      <c r="J760" s="337"/>
      <c r="K760" s="337"/>
      <c r="L760" s="337"/>
      <c r="M760" s="337"/>
      <c r="N760" s="337"/>
      <c r="O760" s="337"/>
      <c r="P760" s="337"/>
      <c r="Q760" s="337"/>
      <c r="R760" s="337"/>
      <c r="S760" s="337"/>
      <c r="T760" s="337"/>
      <c r="U760" s="337"/>
      <c r="V760" s="337"/>
      <c r="W760" s="337"/>
      <c r="X760" s="337"/>
      <c r="Y760" s="337"/>
      <c r="Z760" s="337"/>
      <c r="AA760" s="337"/>
      <c r="AB760" s="337"/>
      <c r="AC760" s="337"/>
      <c r="AD760" s="337"/>
      <c r="AE760" s="337"/>
    </row>
    <row r="761" spans="1:31" s="27" customFormat="1" ht="15">
      <c r="A761" s="343">
        <v>58</v>
      </c>
      <c r="B761" s="461" t="s">
        <v>6188</v>
      </c>
      <c r="C761" s="461" t="s">
        <v>6189</v>
      </c>
      <c r="D761" s="337"/>
      <c r="E761" s="337"/>
      <c r="F761" s="337"/>
      <c r="G761" s="337"/>
      <c r="H761" s="337"/>
      <c r="I761" s="337"/>
      <c r="J761" s="337"/>
      <c r="K761" s="337"/>
      <c r="L761" s="337"/>
      <c r="M761" s="337"/>
      <c r="N761" s="337"/>
      <c r="O761" s="337"/>
      <c r="P761" s="337"/>
      <c r="Q761" s="337"/>
      <c r="R761" s="337"/>
      <c r="S761" s="337"/>
      <c r="T761" s="337"/>
      <c r="U761" s="337"/>
      <c r="V761" s="337"/>
      <c r="W761" s="337"/>
      <c r="X761" s="337"/>
      <c r="Y761" s="337"/>
      <c r="Z761" s="337"/>
      <c r="AA761" s="337"/>
      <c r="AB761" s="337"/>
      <c r="AC761" s="337"/>
      <c r="AD761" s="337"/>
      <c r="AE761" s="337"/>
    </row>
    <row r="762" spans="1:31" s="27" customFormat="1" ht="15">
      <c r="A762" s="343">
        <v>59</v>
      </c>
      <c r="B762" s="236" t="s">
        <v>6247</v>
      </c>
      <c r="C762" s="506" t="s">
        <v>6248</v>
      </c>
      <c r="D762" s="337"/>
      <c r="E762" s="337"/>
      <c r="F762" s="337"/>
      <c r="G762" s="337"/>
      <c r="H762" s="337"/>
      <c r="I762" s="337"/>
      <c r="J762" s="337"/>
      <c r="K762" s="337"/>
      <c r="L762" s="337"/>
      <c r="M762" s="337"/>
      <c r="N762" s="337"/>
      <c r="O762" s="337"/>
      <c r="P762" s="337"/>
      <c r="Q762" s="337"/>
      <c r="R762" s="337"/>
      <c r="S762" s="337"/>
      <c r="T762" s="337"/>
      <c r="U762" s="337"/>
      <c r="V762" s="337"/>
      <c r="W762" s="337"/>
      <c r="X762" s="337"/>
      <c r="Y762" s="337"/>
      <c r="Z762" s="337"/>
      <c r="AA762" s="337"/>
      <c r="AB762" s="337"/>
      <c r="AC762" s="337"/>
      <c r="AD762" s="337"/>
      <c r="AE762" s="337"/>
    </row>
    <row r="763" spans="1:31" s="27" customFormat="1" ht="15">
      <c r="A763" s="343">
        <v>60</v>
      </c>
      <c r="B763" s="512" t="s">
        <v>6273</v>
      </c>
      <c r="C763" s="261" t="s">
        <v>6277</v>
      </c>
      <c r="D763" s="337"/>
      <c r="E763" s="337"/>
      <c r="F763" s="337"/>
      <c r="G763" s="337"/>
      <c r="H763" s="337"/>
      <c r="I763" s="337"/>
      <c r="J763" s="337"/>
      <c r="K763" s="337"/>
      <c r="L763" s="337"/>
      <c r="M763" s="337"/>
      <c r="N763" s="337"/>
      <c r="O763" s="337"/>
      <c r="P763" s="337"/>
      <c r="Q763" s="337"/>
      <c r="R763" s="337"/>
      <c r="S763" s="337"/>
      <c r="T763" s="337"/>
      <c r="U763" s="337"/>
      <c r="V763" s="337"/>
      <c r="W763" s="337"/>
      <c r="X763" s="337"/>
      <c r="Y763" s="337"/>
      <c r="Z763" s="337"/>
      <c r="AA763" s="337"/>
      <c r="AB763" s="337"/>
      <c r="AC763" s="337"/>
      <c r="AD763" s="337"/>
      <c r="AE763" s="337"/>
    </row>
    <row r="764" spans="1:31" s="27" customFormat="1" ht="15">
      <c r="A764" s="343">
        <v>61</v>
      </c>
      <c r="B764" s="521" t="s">
        <v>6274</v>
      </c>
      <c r="C764" s="261" t="s">
        <v>6278</v>
      </c>
      <c r="D764" s="337"/>
      <c r="E764" s="337"/>
      <c r="F764" s="337"/>
      <c r="G764" s="337"/>
      <c r="H764" s="337"/>
      <c r="I764" s="337"/>
      <c r="J764" s="337"/>
      <c r="K764" s="337"/>
      <c r="L764" s="337"/>
      <c r="M764" s="337"/>
      <c r="N764" s="337"/>
      <c r="O764" s="337"/>
      <c r="P764" s="337"/>
      <c r="Q764" s="337"/>
      <c r="R764" s="337"/>
      <c r="S764" s="337"/>
      <c r="T764" s="337"/>
      <c r="U764" s="337"/>
      <c r="V764" s="337"/>
      <c r="W764" s="337"/>
      <c r="X764" s="337"/>
      <c r="Y764" s="337"/>
      <c r="Z764" s="337"/>
      <c r="AA764" s="337"/>
      <c r="AB764" s="337"/>
      <c r="AC764" s="337"/>
      <c r="AD764" s="337"/>
      <c r="AE764" s="337"/>
    </row>
    <row r="765" spans="1:31" s="27" customFormat="1" ht="15">
      <c r="A765" s="343">
        <v>62</v>
      </c>
      <c r="B765" s="522" t="s">
        <v>6275</v>
      </c>
      <c r="C765" s="236" t="s">
        <v>6279</v>
      </c>
      <c r="D765" s="337"/>
      <c r="E765" s="337"/>
      <c r="F765" s="337"/>
      <c r="G765" s="337"/>
      <c r="H765" s="337"/>
      <c r="I765" s="337"/>
      <c r="J765" s="337"/>
      <c r="K765" s="337"/>
      <c r="L765" s="337"/>
      <c r="M765" s="337"/>
      <c r="N765" s="337"/>
      <c r="O765" s="337"/>
      <c r="P765" s="337"/>
      <c r="Q765" s="337"/>
      <c r="R765" s="337"/>
      <c r="S765" s="337"/>
      <c r="T765" s="337"/>
      <c r="U765" s="337"/>
      <c r="V765" s="337"/>
      <c r="W765" s="337"/>
      <c r="X765" s="337"/>
      <c r="Y765" s="337"/>
      <c r="Z765" s="337"/>
      <c r="AA765" s="337"/>
      <c r="AB765" s="337"/>
      <c r="AC765" s="337"/>
      <c r="AD765" s="337"/>
      <c r="AE765" s="337"/>
    </row>
    <row r="766" spans="1:31" s="27" customFormat="1" ht="31.5">
      <c r="A766" s="343">
        <v>63</v>
      </c>
      <c r="B766" s="350" t="s">
        <v>6276</v>
      </c>
      <c r="C766" s="236" t="s">
        <v>6280</v>
      </c>
      <c r="D766" s="337"/>
      <c r="E766" s="337"/>
      <c r="F766" s="337"/>
      <c r="G766" s="337"/>
      <c r="H766" s="337"/>
      <c r="I766" s="337"/>
      <c r="J766" s="337"/>
      <c r="K766" s="337"/>
      <c r="L766" s="337"/>
      <c r="M766" s="337"/>
      <c r="N766" s="337"/>
      <c r="O766" s="337"/>
      <c r="P766" s="337"/>
      <c r="Q766" s="337"/>
      <c r="R766" s="337"/>
      <c r="S766" s="337"/>
      <c r="T766" s="337"/>
      <c r="U766" s="337"/>
      <c r="V766" s="337"/>
      <c r="W766" s="337"/>
      <c r="X766" s="337"/>
      <c r="Y766" s="337"/>
      <c r="Z766" s="337"/>
      <c r="AA766" s="337"/>
      <c r="AB766" s="337"/>
      <c r="AC766" s="337"/>
      <c r="AD766" s="337"/>
      <c r="AE766" s="337"/>
    </row>
    <row r="767" spans="1:31" s="27" customFormat="1" ht="15">
      <c r="A767" s="343">
        <v>64</v>
      </c>
      <c r="B767" s="533" t="s">
        <v>6318</v>
      </c>
      <c r="C767" s="536" t="s">
        <v>6325</v>
      </c>
      <c r="D767" s="337"/>
      <c r="E767" s="337"/>
      <c r="F767" s="337"/>
      <c r="G767" s="337"/>
      <c r="H767" s="337"/>
      <c r="I767" s="337"/>
      <c r="J767" s="337"/>
      <c r="K767" s="337"/>
      <c r="L767" s="337"/>
      <c r="M767" s="337"/>
      <c r="N767" s="337"/>
      <c r="O767" s="337"/>
      <c r="P767" s="337"/>
      <c r="Q767" s="337"/>
      <c r="R767" s="337"/>
      <c r="S767" s="337"/>
      <c r="T767" s="337"/>
      <c r="U767" s="337"/>
      <c r="V767" s="337"/>
      <c r="W767" s="337"/>
      <c r="X767" s="337"/>
      <c r="Y767" s="337"/>
      <c r="Z767" s="337"/>
      <c r="AA767" s="337"/>
      <c r="AB767" s="337"/>
      <c r="AC767" s="337"/>
      <c r="AD767" s="337"/>
      <c r="AE767" s="337"/>
    </row>
    <row r="768" spans="1:31" s="27" customFormat="1" ht="15">
      <c r="A768" s="343">
        <v>65</v>
      </c>
      <c r="B768" s="533" t="s">
        <v>6319</v>
      </c>
      <c r="C768" s="536" t="s">
        <v>6326</v>
      </c>
      <c r="D768" s="337"/>
      <c r="E768" s="337"/>
      <c r="F768" s="337"/>
      <c r="G768" s="337"/>
      <c r="H768" s="337"/>
      <c r="I768" s="337"/>
      <c r="J768" s="337"/>
      <c r="K768" s="337"/>
      <c r="L768" s="337"/>
      <c r="M768" s="337"/>
      <c r="N768" s="337"/>
      <c r="O768" s="337"/>
      <c r="P768" s="337"/>
      <c r="Q768" s="337"/>
      <c r="R768" s="337"/>
      <c r="S768" s="337"/>
      <c r="T768" s="337"/>
      <c r="U768" s="337"/>
      <c r="V768" s="337"/>
      <c r="W768" s="337"/>
      <c r="X768" s="337"/>
      <c r="Y768" s="337"/>
      <c r="Z768" s="337"/>
      <c r="AA768" s="337"/>
      <c r="AB768" s="337"/>
      <c r="AC768" s="337"/>
      <c r="AD768" s="337"/>
      <c r="AE768" s="337"/>
    </row>
    <row r="769" spans="1:31" s="27" customFormat="1" ht="15">
      <c r="A769" s="343">
        <v>66</v>
      </c>
      <c r="B769" s="533" t="s">
        <v>6320</v>
      </c>
      <c r="C769" s="536" t="s">
        <v>6327</v>
      </c>
      <c r="D769" s="337"/>
      <c r="E769" s="337"/>
      <c r="F769" s="337"/>
      <c r="G769" s="337"/>
      <c r="H769" s="337"/>
      <c r="I769" s="337"/>
      <c r="J769" s="337"/>
      <c r="K769" s="337"/>
      <c r="L769" s="337"/>
      <c r="M769" s="337"/>
      <c r="N769" s="337"/>
      <c r="O769" s="337"/>
      <c r="P769" s="337"/>
      <c r="Q769" s="337"/>
      <c r="R769" s="337"/>
      <c r="S769" s="337"/>
      <c r="T769" s="337"/>
      <c r="U769" s="337"/>
      <c r="V769" s="337"/>
      <c r="W769" s="337"/>
      <c r="X769" s="337"/>
      <c r="Y769" s="337"/>
      <c r="Z769" s="337"/>
      <c r="AA769" s="337"/>
      <c r="AB769" s="337"/>
      <c r="AC769" s="337"/>
      <c r="AD769" s="337"/>
      <c r="AE769" s="337"/>
    </row>
    <row r="770" spans="1:31" s="27" customFormat="1" ht="15">
      <c r="A770" s="343">
        <v>67</v>
      </c>
      <c r="B770" s="533" t="s">
        <v>6321</v>
      </c>
      <c r="C770" s="536" t="s">
        <v>6328</v>
      </c>
      <c r="D770" s="337"/>
      <c r="E770" s="337"/>
      <c r="F770" s="337"/>
      <c r="G770" s="337"/>
      <c r="H770" s="337"/>
      <c r="I770" s="337"/>
      <c r="J770" s="337"/>
      <c r="K770" s="337"/>
      <c r="L770" s="337"/>
      <c r="M770" s="337"/>
      <c r="N770" s="337"/>
      <c r="O770" s="337"/>
      <c r="P770" s="337"/>
      <c r="Q770" s="337"/>
      <c r="R770" s="337"/>
      <c r="S770" s="337"/>
      <c r="T770" s="337"/>
      <c r="U770" s="337"/>
      <c r="V770" s="337"/>
      <c r="W770" s="337"/>
      <c r="X770" s="337"/>
      <c r="Y770" s="337"/>
      <c r="Z770" s="337"/>
      <c r="AA770" s="337"/>
      <c r="AB770" s="337"/>
      <c r="AC770" s="337"/>
      <c r="AD770" s="337"/>
      <c r="AE770" s="337"/>
    </row>
    <row r="771" spans="1:31" s="27" customFormat="1" ht="15">
      <c r="A771" s="343">
        <v>68</v>
      </c>
      <c r="B771" s="533" t="s">
        <v>6322</v>
      </c>
      <c r="C771" s="537" t="s">
        <v>6329</v>
      </c>
      <c r="D771" s="337"/>
      <c r="E771" s="337"/>
      <c r="F771" s="337"/>
      <c r="G771" s="337"/>
      <c r="H771" s="337"/>
      <c r="I771" s="337"/>
      <c r="J771" s="337"/>
      <c r="K771" s="337"/>
      <c r="L771" s="337"/>
      <c r="M771" s="337"/>
      <c r="N771" s="337"/>
      <c r="O771" s="337"/>
      <c r="P771" s="337"/>
      <c r="Q771" s="337"/>
      <c r="R771" s="337"/>
      <c r="S771" s="337"/>
      <c r="T771" s="337"/>
      <c r="U771" s="337"/>
      <c r="V771" s="337"/>
      <c r="W771" s="337"/>
      <c r="X771" s="337"/>
      <c r="Y771" s="337"/>
      <c r="Z771" s="337"/>
      <c r="AA771" s="337"/>
      <c r="AB771" s="337"/>
      <c r="AC771" s="337"/>
      <c r="AD771" s="337"/>
      <c r="AE771" s="337"/>
    </row>
    <row r="772" spans="1:31" s="27" customFormat="1" ht="15">
      <c r="A772" s="343">
        <v>69</v>
      </c>
      <c r="B772" s="534" t="s">
        <v>6323</v>
      </c>
      <c r="C772" s="538" t="s">
        <v>6330</v>
      </c>
      <c r="D772" s="337"/>
      <c r="E772" s="337"/>
      <c r="F772" s="337"/>
      <c r="G772" s="337"/>
      <c r="H772" s="337"/>
      <c r="I772" s="337"/>
      <c r="J772" s="337"/>
      <c r="K772" s="337"/>
      <c r="L772" s="337"/>
      <c r="M772" s="337"/>
      <c r="N772" s="337"/>
      <c r="O772" s="337"/>
      <c r="P772" s="337"/>
      <c r="Q772" s="337"/>
      <c r="R772" s="337"/>
      <c r="S772" s="337"/>
      <c r="T772" s="337"/>
      <c r="U772" s="337"/>
      <c r="V772" s="337"/>
      <c r="W772" s="337"/>
      <c r="X772" s="337"/>
      <c r="Y772" s="337"/>
      <c r="Z772" s="337"/>
      <c r="AA772" s="337"/>
      <c r="AB772" s="337"/>
      <c r="AC772" s="337"/>
      <c r="AD772" s="337"/>
      <c r="AE772" s="337"/>
    </row>
    <row r="773" spans="1:31" s="27" customFormat="1" ht="25.5">
      <c r="A773" s="343">
        <v>70</v>
      </c>
      <c r="B773" s="535" t="s">
        <v>6324</v>
      </c>
      <c r="C773" s="538" t="s">
        <v>6331</v>
      </c>
      <c r="D773" s="337"/>
      <c r="E773" s="337"/>
      <c r="F773" s="337"/>
      <c r="G773" s="337"/>
      <c r="H773" s="337"/>
      <c r="I773" s="337"/>
      <c r="J773" s="337"/>
      <c r="K773" s="337"/>
      <c r="L773" s="337"/>
      <c r="M773" s="337"/>
      <c r="N773" s="337"/>
      <c r="O773" s="337"/>
      <c r="P773" s="337"/>
      <c r="Q773" s="337"/>
      <c r="R773" s="337"/>
      <c r="S773" s="337"/>
      <c r="T773" s="337"/>
      <c r="U773" s="337"/>
      <c r="V773" s="337"/>
      <c r="W773" s="337"/>
      <c r="X773" s="337"/>
      <c r="Y773" s="337"/>
      <c r="Z773" s="337"/>
      <c r="AA773" s="337"/>
      <c r="AB773" s="337"/>
      <c r="AC773" s="337"/>
      <c r="AD773" s="337"/>
      <c r="AE773" s="337"/>
    </row>
    <row r="774" spans="1:31" s="27" customFormat="1">
      <c r="A774" s="343">
        <v>71</v>
      </c>
      <c r="B774" s="535" t="s">
        <v>6386</v>
      </c>
      <c r="C774" s="554" t="s">
        <v>6389</v>
      </c>
      <c r="D774" s="337"/>
      <c r="E774" s="337"/>
      <c r="F774" s="337"/>
      <c r="G774" s="337"/>
      <c r="H774" s="337"/>
      <c r="I774" s="337"/>
      <c r="J774" s="337"/>
      <c r="K774" s="337"/>
      <c r="L774" s="337"/>
      <c r="M774" s="337"/>
      <c r="N774" s="337"/>
      <c r="O774" s="337"/>
      <c r="P774" s="337"/>
      <c r="Q774" s="337"/>
      <c r="R774" s="337"/>
      <c r="S774" s="337"/>
      <c r="T774" s="337"/>
      <c r="U774" s="337"/>
      <c r="V774" s="337"/>
      <c r="W774" s="337"/>
      <c r="X774" s="337"/>
      <c r="Y774" s="337"/>
      <c r="Z774" s="337"/>
      <c r="AA774" s="337"/>
      <c r="AB774" s="337"/>
      <c r="AC774" s="337"/>
      <c r="AD774" s="337"/>
      <c r="AE774" s="337"/>
    </row>
    <row r="775" spans="1:31" s="27" customFormat="1">
      <c r="A775" s="343">
        <v>72</v>
      </c>
      <c r="B775" s="535" t="s">
        <v>6387</v>
      </c>
      <c r="C775" s="554" t="s">
        <v>6390</v>
      </c>
      <c r="D775" s="337"/>
      <c r="E775" s="337"/>
      <c r="F775" s="337"/>
      <c r="G775" s="337"/>
      <c r="H775" s="337"/>
      <c r="I775" s="337"/>
      <c r="J775" s="337"/>
      <c r="K775" s="337"/>
      <c r="L775" s="337"/>
      <c r="M775" s="337"/>
      <c r="N775" s="337"/>
      <c r="O775" s="337"/>
      <c r="P775" s="337"/>
      <c r="Q775" s="337"/>
      <c r="R775" s="337"/>
      <c r="S775" s="337"/>
      <c r="T775" s="337"/>
      <c r="U775" s="337"/>
      <c r="V775" s="337"/>
      <c r="W775" s="337"/>
      <c r="X775" s="337"/>
      <c r="Y775" s="337"/>
      <c r="Z775" s="337"/>
      <c r="AA775" s="337"/>
      <c r="AB775" s="337"/>
      <c r="AC775" s="337"/>
      <c r="AD775" s="337"/>
      <c r="AE775" s="337"/>
    </row>
    <row r="776" spans="1:31" s="27" customFormat="1" ht="15.75">
      <c r="A776" s="343">
        <v>73</v>
      </c>
      <c r="B776" s="552" t="s">
        <v>6388</v>
      </c>
      <c r="C776" s="554" t="s">
        <v>6391</v>
      </c>
      <c r="D776" s="337"/>
      <c r="E776" s="337"/>
      <c r="F776" s="337"/>
      <c r="G776" s="337"/>
      <c r="H776" s="337"/>
      <c r="I776" s="337"/>
      <c r="J776" s="337"/>
      <c r="K776" s="337"/>
      <c r="L776" s="337"/>
      <c r="M776" s="337"/>
      <c r="N776" s="337"/>
      <c r="O776" s="337"/>
      <c r="P776" s="337"/>
      <c r="Q776" s="337"/>
      <c r="R776" s="337"/>
      <c r="S776" s="337"/>
      <c r="T776" s="337"/>
      <c r="U776" s="337"/>
      <c r="V776" s="337"/>
      <c r="W776" s="337"/>
      <c r="X776" s="337"/>
      <c r="Y776" s="337"/>
      <c r="Z776" s="337"/>
      <c r="AA776" s="337"/>
      <c r="AB776" s="337"/>
      <c r="AC776" s="337"/>
      <c r="AD776" s="337"/>
      <c r="AE776" s="337"/>
    </row>
    <row r="777" spans="1:31" s="27" customFormat="1" ht="15.75">
      <c r="A777" s="343">
        <v>74</v>
      </c>
      <c r="B777" s="552" t="s">
        <v>6429</v>
      </c>
      <c r="C777" s="562" t="s">
        <v>6430</v>
      </c>
      <c r="D777" s="337"/>
      <c r="E777" s="337"/>
      <c r="F777" s="337"/>
      <c r="G777" s="337"/>
      <c r="H777" s="337"/>
      <c r="I777" s="337"/>
      <c r="J777" s="337"/>
      <c r="K777" s="337"/>
      <c r="L777" s="337"/>
      <c r="M777" s="337"/>
      <c r="N777" s="337"/>
      <c r="O777" s="337"/>
      <c r="P777" s="337"/>
      <c r="Q777" s="337"/>
      <c r="R777" s="337"/>
      <c r="S777" s="337"/>
      <c r="T777" s="337"/>
      <c r="U777" s="337"/>
      <c r="V777" s="337"/>
      <c r="W777" s="337"/>
      <c r="X777" s="337"/>
      <c r="Y777" s="337"/>
      <c r="Z777" s="337"/>
      <c r="AA777" s="337"/>
      <c r="AB777" s="337"/>
      <c r="AC777" s="337"/>
      <c r="AD777" s="337"/>
      <c r="AE777" s="337"/>
    </row>
    <row r="778" spans="1:31" s="27" customFormat="1" ht="15.75">
      <c r="A778" s="619">
        <v>75</v>
      </c>
      <c r="B778" s="557" t="s">
        <v>6431</v>
      </c>
      <c r="C778" s="563" t="s">
        <v>6433</v>
      </c>
      <c r="D778" s="337"/>
      <c r="E778" s="337"/>
      <c r="F778" s="337"/>
      <c r="G778" s="337"/>
      <c r="H778" s="337"/>
      <c r="I778" s="337"/>
      <c r="J778" s="337"/>
      <c r="K778" s="337"/>
      <c r="L778" s="337"/>
      <c r="M778" s="337"/>
      <c r="N778" s="337"/>
      <c r="O778" s="337"/>
      <c r="P778" s="337"/>
      <c r="Q778" s="337"/>
      <c r="R778" s="337"/>
      <c r="S778" s="337"/>
      <c r="T778" s="337"/>
      <c r="U778" s="337"/>
      <c r="V778" s="337"/>
      <c r="W778" s="337"/>
      <c r="X778" s="337"/>
      <c r="Y778" s="337"/>
      <c r="Z778" s="337"/>
      <c r="AA778" s="337"/>
      <c r="AB778" s="337"/>
      <c r="AC778" s="337"/>
      <c r="AD778" s="337"/>
      <c r="AE778" s="337"/>
    </row>
    <row r="779" spans="1:31" s="27" customFormat="1">
      <c r="A779" s="619">
        <v>76</v>
      </c>
      <c r="B779" s="530" t="s">
        <v>6432</v>
      </c>
      <c r="C779" s="530" t="s">
        <v>6434</v>
      </c>
      <c r="D779" s="337"/>
      <c r="E779" s="337"/>
      <c r="F779" s="337"/>
      <c r="G779" s="337"/>
      <c r="H779" s="337"/>
      <c r="I779" s="337"/>
      <c r="J779" s="337"/>
      <c r="K779" s="337"/>
      <c r="L779" s="337"/>
      <c r="M779" s="337"/>
      <c r="N779" s="337"/>
      <c r="O779" s="337"/>
      <c r="P779" s="337"/>
      <c r="Q779" s="337"/>
      <c r="R779" s="337"/>
      <c r="S779" s="337"/>
      <c r="T779" s="337"/>
      <c r="U779" s="337"/>
      <c r="V779" s="337"/>
      <c r="W779" s="337"/>
      <c r="X779" s="337"/>
      <c r="Y779" s="337"/>
      <c r="Z779" s="337"/>
      <c r="AA779" s="337"/>
      <c r="AB779" s="337"/>
      <c r="AC779" s="337"/>
      <c r="AD779" s="337"/>
      <c r="AE779" s="337"/>
    </row>
    <row r="780" spans="1:31" s="27" customFormat="1" ht="15.75">
      <c r="A780" s="619">
        <v>78</v>
      </c>
      <c r="B780" s="570" t="s">
        <v>6441</v>
      </c>
      <c r="C780" s="296" t="s">
        <v>6442</v>
      </c>
      <c r="D780" s="337"/>
      <c r="E780" s="337"/>
      <c r="F780" s="337"/>
      <c r="G780" s="337"/>
      <c r="H780" s="337"/>
      <c r="I780" s="337"/>
      <c r="J780" s="337"/>
      <c r="K780" s="337"/>
      <c r="L780" s="337"/>
      <c r="M780" s="337"/>
      <c r="N780" s="337"/>
      <c r="O780" s="337"/>
      <c r="P780" s="337"/>
      <c r="Q780" s="337"/>
      <c r="R780" s="337"/>
      <c r="S780" s="337"/>
      <c r="T780" s="337"/>
      <c r="U780" s="337"/>
      <c r="V780" s="337"/>
      <c r="W780" s="337"/>
      <c r="X780" s="337"/>
      <c r="Y780" s="337"/>
      <c r="Z780" s="337"/>
      <c r="AA780" s="337"/>
      <c r="AB780" s="337"/>
      <c r="AC780" s="337"/>
      <c r="AD780" s="337"/>
      <c r="AE780" s="337"/>
    </row>
    <row r="781" spans="1:31" s="27" customFormat="1" ht="15">
      <c r="A781" s="619">
        <v>80</v>
      </c>
      <c r="B781" s="296" t="s">
        <v>6497</v>
      </c>
      <c r="C781" s="297" t="s">
        <v>6501</v>
      </c>
      <c r="D781" s="337"/>
      <c r="E781" s="337"/>
      <c r="F781" s="337"/>
      <c r="G781" s="337"/>
      <c r="H781" s="337"/>
      <c r="I781" s="337"/>
      <c r="J781" s="337"/>
      <c r="K781" s="337"/>
      <c r="L781" s="337"/>
      <c r="M781" s="337"/>
      <c r="N781" s="337"/>
      <c r="O781" s="337"/>
      <c r="P781" s="337"/>
      <c r="Q781" s="337"/>
      <c r="R781" s="337"/>
      <c r="S781" s="337"/>
      <c r="T781" s="337"/>
      <c r="U781" s="337"/>
      <c r="V781" s="337"/>
      <c r="W781" s="337"/>
      <c r="X781" s="337"/>
      <c r="Y781" s="337"/>
      <c r="Z781" s="337"/>
      <c r="AA781" s="337"/>
      <c r="AB781" s="337"/>
      <c r="AC781" s="337"/>
      <c r="AD781" s="337"/>
      <c r="AE781" s="337"/>
    </row>
    <row r="782" spans="1:31" s="27" customFormat="1" ht="15">
      <c r="A782" s="619">
        <v>82</v>
      </c>
      <c r="B782" s="296" t="s">
        <v>6498</v>
      </c>
      <c r="C782" s="537" t="s">
        <v>6502</v>
      </c>
      <c r="D782" s="337"/>
      <c r="E782" s="337"/>
      <c r="F782" s="337"/>
      <c r="G782" s="337"/>
      <c r="H782" s="337"/>
      <c r="I782" s="337"/>
      <c r="J782" s="337"/>
      <c r="K782" s="337"/>
      <c r="L782" s="337"/>
      <c r="M782" s="337"/>
      <c r="N782" s="337"/>
      <c r="O782" s="337"/>
      <c r="P782" s="337"/>
      <c r="Q782" s="337"/>
      <c r="R782" s="337"/>
      <c r="S782" s="337"/>
      <c r="T782" s="337"/>
      <c r="U782" s="337"/>
      <c r="V782" s="337"/>
      <c r="W782" s="337"/>
      <c r="X782" s="337"/>
      <c r="Y782" s="337"/>
      <c r="Z782" s="337"/>
      <c r="AA782" s="337"/>
      <c r="AB782" s="337"/>
      <c r="AC782" s="337"/>
      <c r="AD782" s="337"/>
      <c r="AE782" s="337"/>
    </row>
    <row r="783" spans="1:31" s="27" customFormat="1" ht="15">
      <c r="A783" s="619">
        <v>84</v>
      </c>
      <c r="B783" s="577" t="s">
        <v>6499</v>
      </c>
      <c r="C783" s="297" t="s">
        <v>6503</v>
      </c>
      <c r="D783" s="337"/>
      <c r="E783" s="337"/>
      <c r="F783" s="337"/>
      <c r="G783" s="337"/>
      <c r="H783" s="337"/>
      <c r="I783" s="337"/>
      <c r="J783" s="337"/>
      <c r="K783" s="337"/>
      <c r="L783" s="337"/>
      <c r="M783" s="337"/>
      <c r="N783" s="337"/>
      <c r="O783" s="337"/>
      <c r="P783" s="337"/>
      <c r="Q783" s="337"/>
      <c r="R783" s="337"/>
      <c r="S783" s="337"/>
      <c r="T783" s="337"/>
      <c r="U783" s="337"/>
      <c r="V783" s="337"/>
      <c r="W783" s="337"/>
      <c r="X783" s="337"/>
      <c r="Y783" s="337"/>
      <c r="Z783" s="337"/>
      <c r="AA783" s="337"/>
      <c r="AB783" s="337"/>
      <c r="AC783" s="337"/>
      <c r="AD783" s="337"/>
      <c r="AE783" s="337"/>
    </row>
    <row r="784" spans="1:31" s="27" customFormat="1" ht="15.75">
      <c r="A784" s="619">
        <v>86</v>
      </c>
      <c r="B784" s="620" t="s">
        <v>6500</v>
      </c>
      <c r="C784" s="297" t="s">
        <v>6501</v>
      </c>
      <c r="D784" s="337"/>
      <c r="E784" s="337"/>
      <c r="F784" s="337"/>
      <c r="G784" s="337"/>
      <c r="H784" s="337"/>
      <c r="I784" s="337"/>
      <c r="J784" s="337"/>
      <c r="K784" s="337"/>
      <c r="L784" s="337"/>
      <c r="M784" s="337"/>
      <c r="N784" s="337"/>
      <c r="O784" s="337"/>
      <c r="P784" s="337"/>
      <c r="Q784" s="337"/>
      <c r="R784" s="337"/>
      <c r="S784" s="337"/>
      <c r="T784" s="337"/>
      <c r="U784" s="337"/>
      <c r="V784" s="337"/>
      <c r="W784" s="337"/>
      <c r="X784" s="337"/>
      <c r="Y784" s="337"/>
      <c r="Z784" s="337"/>
      <c r="AA784" s="337"/>
      <c r="AB784" s="337"/>
      <c r="AC784" s="337"/>
      <c r="AD784" s="337"/>
      <c r="AE784" s="337"/>
    </row>
    <row r="785" spans="1:117" s="27" customFormat="1" ht="17.25">
      <c r="A785" s="619">
        <v>87</v>
      </c>
      <c r="B785" s="700" t="s">
        <v>6554</v>
      </c>
      <c r="C785" s="701" t="s">
        <v>6501</v>
      </c>
      <c r="D785" s="337"/>
      <c r="E785" s="337"/>
      <c r="F785" s="337"/>
      <c r="G785" s="337"/>
      <c r="H785" s="337"/>
      <c r="I785" s="337"/>
      <c r="J785" s="337"/>
      <c r="K785" s="337"/>
      <c r="L785" s="337"/>
      <c r="M785" s="337"/>
      <c r="N785" s="337"/>
      <c r="O785" s="337"/>
      <c r="P785" s="337"/>
      <c r="Q785" s="337"/>
      <c r="R785" s="337"/>
      <c r="S785" s="337"/>
      <c r="T785" s="337"/>
      <c r="U785" s="337"/>
      <c r="V785" s="337"/>
      <c r="W785" s="337"/>
      <c r="X785" s="337"/>
      <c r="Y785" s="337"/>
      <c r="Z785" s="337"/>
      <c r="AA785" s="337"/>
      <c r="AB785" s="337"/>
      <c r="AC785" s="337"/>
      <c r="AD785" s="337"/>
      <c r="AE785" s="337"/>
    </row>
    <row r="786" spans="1:117" s="27" customFormat="1" ht="15">
      <c r="A786" s="681" t="s">
        <v>6060</v>
      </c>
      <c r="B786" s="681"/>
      <c r="C786" s="681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 spans="1:117" s="27" customFormat="1" ht="15">
      <c r="A787" s="319">
        <v>1</v>
      </c>
      <c r="B787" s="263" t="s">
        <v>6061</v>
      </c>
      <c r="C787" s="261" t="s">
        <v>6062</v>
      </c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 spans="1:117" s="381" customFormat="1" ht="20.25" customHeight="1">
      <c r="A788" s="682" t="s">
        <v>530</v>
      </c>
      <c r="B788" s="683"/>
      <c r="C788" s="683"/>
      <c r="D788" s="380"/>
      <c r="E788" s="380"/>
      <c r="F788" s="380"/>
      <c r="G788" s="380"/>
      <c r="H788" s="380"/>
      <c r="I788" s="380"/>
      <c r="J788" s="380"/>
      <c r="K788" s="380"/>
      <c r="L788" s="380"/>
      <c r="M788" s="380"/>
      <c r="N788" s="380"/>
      <c r="O788" s="380"/>
      <c r="P788" s="380"/>
      <c r="Q788" s="380"/>
      <c r="R788" s="380"/>
      <c r="S788" s="380"/>
      <c r="T788" s="380"/>
      <c r="U788" s="380"/>
      <c r="V788" s="380"/>
      <c r="W788" s="380"/>
      <c r="X788" s="380"/>
      <c r="Y788" s="380"/>
      <c r="Z788" s="380"/>
      <c r="AA788" s="380"/>
      <c r="AB788" s="380"/>
      <c r="AC788" s="380"/>
      <c r="AD788" s="380"/>
      <c r="AE788" s="380"/>
      <c r="AF788" s="380"/>
      <c r="AG788" s="380"/>
      <c r="AH788" s="380"/>
      <c r="AI788" s="380"/>
      <c r="AJ788" s="380"/>
      <c r="AK788" s="380"/>
      <c r="AL788" s="380"/>
      <c r="AM788" s="380"/>
      <c r="AN788" s="380"/>
      <c r="AO788" s="380"/>
      <c r="AP788" s="380"/>
      <c r="AQ788" s="380"/>
      <c r="AR788" s="380"/>
      <c r="AS788" s="380"/>
      <c r="AT788" s="380"/>
      <c r="AU788" s="380"/>
      <c r="AV788" s="380"/>
      <c r="AW788" s="380"/>
      <c r="AX788" s="380"/>
      <c r="AY788" s="380"/>
      <c r="AZ788" s="380"/>
      <c r="BA788" s="380"/>
      <c r="BB788" s="380"/>
      <c r="BC788" s="380"/>
      <c r="BD788" s="380"/>
      <c r="BE788" s="380"/>
      <c r="BF788" s="380"/>
      <c r="BG788" s="380"/>
      <c r="BH788" s="380"/>
      <c r="BI788" s="380"/>
      <c r="BJ788" s="380"/>
      <c r="BK788" s="380"/>
      <c r="BL788" s="380"/>
      <c r="BM788" s="380"/>
      <c r="BN788" s="380"/>
      <c r="BO788" s="380"/>
      <c r="BP788" s="380"/>
      <c r="BQ788" s="380"/>
      <c r="BR788" s="380"/>
      <c r="BS788" s="380"/>
      <c r="BT788" s="380"/>
      <c r="BU788" s="380"/>
      <c r="BV788" s="380"/>
      <c r="BW788" s="380"/>
      <c r="BX788" s="380"/>
      <c r="BY788" s="380"/>
      <c r="BZ788" s="380"/>
      <c r="CA788" s="380"/>
      <c r="CB788" s="380"/>
      <c r="CC788" s="380"/>
      <c r="CD788" s="380"/>
      <c r="CE788" s="380"/>
      <c r="CF788" s="380"/>
      <c r="CG788" s="380"/>
      <c r="CH788" s="380"/>
      <c r="CI788" s="380"/>
      <c r="CJ788" s="380"/>
      <c r="CK788" s="380"/>
      <c r="CL788" s="380"/>
      <c r="CM788" s="380"/>
      <c r="CN788" s="380"/>
      <c r="CO788" s="380"/>
      <c r="CP788" s="380"/>
      <c r="CQ788" s="380"/>
      <c r="CR788" s="380"/>
      <c r="CS788" s="380"/>
      <c r="CT788" s="380"/>
      <c r="CU788" s="380"/>
      <c r="CV788" s="380"/>
      <c r="CW788" s="380"/>
      <c r="CX788" s="380"/>
      <c r="CY788" s="380"/>
      <c r="CZ788" s="380"/>
      <c r="DA788" s="380"/>
      <c r="DB788" s="380"/>
      <c r="DC788" s="380"/>
      <c r="DD788" s="380"/>
      <c r="DE788" s="380"/>
      <c r="DF788" s="380"/>
      <c r="DG788" s="380"/>
      <c r="DH788" s="380"/>
      <c r="DI788" s="380"/>
      <c r="DJ788" s="380"/>
      <c r="DK788" s="380"/>
      <c r="DL788" s="380"/>
      <c r="DM788" s="380"/>
    </row>
    <row r="789" spans="1:117" ht="38.25">
      <c r="A789" s="15">
        <v>1</v>
      </c>
      <c r="B789" s="160" t="s">
        <v>531</v>
      </c>
      <c r="C789" s="134" t="s">
        <v>532</v>
      </c>
      <c r="D789" s="8"/>
    </row>
    <row r="790" spans="1:117" s="384" customFormat="1" ht="51">
      <c r="A790" s="382">
        <v>2</v>
      </c>
      <c r="B790" s="120" t="s">
        <v>533</v>
      </c>
      <c r="C790" s="120" t="s">
        <v>534</v>
      </c>
      <c r="D790" s="383"/>
    </row>
    <row r="791" spans="1:117" ht="25.5">
      <c r="A791" s="15">
        <v>3</v>
      </c>
      <c r="B791" s="160" t="s">
        <v>535</v>
      </c>
      <c r="C791" s="160" t="s">
        <v>536</v>
      </c>
      <c r="D791" s="8"/>
    </row>
    <row r="792" spans="1:117" ht="25.5">
      <c r="A792" s="15">
        <v>4</v>
      </c>
      <c r="B792" s="134" t="s">
        <v>1063</v>
      </c>
      <c r="C792" s="134" t="s">
        <v>1062</v>
      </c>
      <c r="D792" s="8"/>
    </row>
    <row r="793" spans="1:117" ht="25.5">
      <c r="A793" s="15">
        <v>5</v>
      </c>
      <c r="B793" s="134" t="s">
        <v>1108</v>
      </c>
      <c r="C793" s="156" t="s">
        <v>1109</v>
      </c>
      <c r="D793" s="8"/>
    </row>
    <row r="794" spans="1:117" ht="25.5">
      <c r="A794" s="15">
        <v>6</v>
      </c>
      <c r="B794" s="129" t="s">
        <v>1107</v>
      </c>
      <c r="C794" s="156" t="s">
        <v>1110</v>
      </c>
      <c r="D794" s="8"/>
    </row>
    <row r="795" spans="1:117" ht="25.5">
      <c r="A795" s="15">
        <v>7</v>
      </c>
      <c r="B795" s="129" t="s">
        <v>1129</v>
      </c>
      <c r="C795" s="156" t="s">
        <v>1130</v>
      </c>
      <c r="D795" s="8"/>
    </row>
    <row r="796" spans="1:117" ht="25.5">
      <c r="A796" s="15">
        <v>8</v>
      </c>
      <c r="B796" s="129" t="s">
        <v>1181</v>
      </c>
      <c r="C796" s="156" t="s">
        <v>1182</v>
      </c>
      <c r="D796" s="8"/>
    </row>
    <row r="797" spans="1:117" ht="25.5">
      <c r="A797" s="15">
        <v>9</v>
      </c>
      <c r="B797" s="129" t="s">
        <v>1231</v>
      </c>
      <c r="C797" s="156" t="s">
        <v>1232</v>
      </c>
      <c r="D797" s="8"/>
    </row>
    <row r="798" spans="1:117" ht="25.5">
      <c r="A798" s="15">
        <v>10</v>
      </c>
      <c r="B798" s="156" t="s">
        <v>5448</v>
      </c>
      <c r="C798" s="156" t="s">
        <v>1361</v>
      </c>
      <c r="D798" s="8"/>
    </row>
    <row r="799" spans="1:117" ht="25.5">
      <c r="A799" s="343">
        <v>11</v>
      </c>
      <c r="B799" s="156" t="s">
        <v>1562</v>
      </c>
      <c r="C799" s="156" t="s">
        <v>1563</v>
      </c>
      <c r="D799" s="8"/>
    </row>
    <row r="800" spans="1:117" ht="25.5">
      <c r="A800" s="343">
        <v>12</v>
      </c>
      <c r="B800" s="156" t="s">
        <v>1715</v>
      </c>
      <c r="C800" s="156" t="s">
        <v>1716</v>
      </c>
      <c r="D800" s="8"/>
    </row>
    <row r="801" spans="1:117" ht="25.5">
      <c r="A801" s="343">
        <v>13</v>
      </c>
      <c r="B801" s="156" t="s">
        <v>1843</v>
      </c>
      <c r="C801" s="156" t="s">
        <v>1844</v>
      </c>
      <c r="D801" s="8"/>
    </row>
    <row r="802" spans="1:117">
      <c r="A802" s="343">
        <v>14</v>
      </c>
      <c r="B802" s="156" t="s">
        <v>1851</v>
      </c>
      <c r="C802" s="156" t="s">
        <v>1852</v>
      </c>
      <c r="D802" s="8"/>
    </row>
    <row r="803" spans="1:117" s="24" customFormat="1">
      <c r="A803" s="343">
        <v>15</v>
      </c>
      <c r="B803" s="156" t="s">
        <v>1979</v>
      </c>
      <c r="C803" s="156" t="s">
        <v>1983</v>
      </c>
      <c r="D803" s="8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</row>
    <row r="804" spans="1:117" s="24" customFormat="1">
      <c r="A804" s="343">
        <v>16</v>
      </c>
      <c r="B804" s="156" t="s">
        <v>1982</v>
      </c>
      <c r="C804" s="156" t="s">
        <v>1984</v>
      </c>
      <c r="D804" s="8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</row>
    <row r="805" spans="1:117" s="24" customFormat="1">
      <c r="A805" s="343">
        <v>17</v>
      </c>
      <c r="B805" s="156" t="s">
        <v>1980</v>
      </c>
      <c r="C805" s="156" t="s">
        <v>1985</v>
      </c>
      <c r="D805" s="8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</row>
    <row r="806" spans="1:117" s="24" customFormat="1">
      <c r="A806" s="343">
        <v>18</v>
      </c>
      <c r="B806" s="156" t="s">
        <v>1981</v>
      </c>
      <c r="C806" s="156" t="s">
        <v>1986</v>
      </c>
      <c r="D806" s="8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</row>
    <row r="807" spans="1:117" s="24" customFormat="1">
      <c r="A807" s="343">
        <v>19</v>
      </c>
      <c r="B807" s="156" t="s">
        <v>1978</v>
      </c>
      <c r="C807" s="156" t="s">
        <v>1987</v>
      </c>
      <c r="D807" s="8"/>
      <c r="E807" s="4"/>
      <c r="F807" s="4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</row>
    <row r="808" spans="1:117" s="24" customFormat="1">
      <c r="A808" s="343">
        <v>20</v>
      </c>
      <c r="B808" s="156" t="s">
        <v>1977</v>
      </c>
      <c r="C808" s="156" t="s">
        <v>1988</v>
      </c>
      <c r="D808" s="8"/>
      <c r="E808" s="4"/>
      <c r="F808" s="4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</row>
    <row r="809" spans="1:117" s="25" customFormat="1">
      <c r="A809" s="343">
        <v>21</v>
      </c>
      <c r="B809" s="156" t="s">
        <v>4517</v>
      </c>
      <c r="C809" s="156" t="s">
        <v>4518</v>
      </c>
      <c r="D809" s="8"/>
      <c r="E809" s="4"/>
      <c r="F809" s="4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</row>
    <row r="810" spans="1:117" s="25" customFormat="1">
      <c r="A810" s="343">
        <v>22</v>
      </c>
      <c r="B810" s="156" t="s">
        <v>4519</v>
      </c>
      <c r="C810" s="156" t="s">
        <v>4520</v>
      </c>
      <c r="D810" s="8"/>
      <c r="E810" s="4"/>
      <c r="F810" s="4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</row>
    <row r="811" spans="1:117">
      <c r="A811" s="343">
        <v>23</v>
      </c>
      <c r="B811" s="134" t="s">
        <v>5193</v>
      </c>
      <c r="C811" s="134" t="s">
        <v>5194</v>
      </c>
      <c r="D811" s="8"/>
    </row>
    <row r="812" spans="1:117" s="337" customFormat="1" ht="15">
      <c r="A812" s="343">
        <v>24</v>
      </c>
      <c r="B812" s="533" t="s">
        <v>6369</v>
      </c>
      <c r="C812" s="536" t="s">
        <v>6370</v>
      </c>
      <c r="D812" s="8"/>
    </row>
    <row r="813" spans="1:117" s="337" customFormat="1">
      <c r="A813" s="455">
        <v>25</v>
      </c>
      <c r="B813" s="530" t="s">
        <v>6435</v>
      </c>
      <c r="C813" s="530" t="s">
        <v>6436</v>
      </c>
      <c r="D813" s="8"/>
    </row>
    <row r="814" spans="1:117">
      <c r="A814" s="672" t="s">
        <v>537</v>
      </c>
      <c r="B814" s="673"/>
      <c r="C814" s="674"/>
      <c r="D814" s="8"/>
    </row>
    <row r="815" spans="1:117" ht="25.5">
      <c r="A815" s="15">
        <v>1</v>
      </c>
      <c r="B815" s="160" t="s">
        <v>538</v>
      </c>
      <c r="C815" s="134" t="s">
        <v>539</v>
      </c>
      <c r="D815" s="8"/>
    </row>
    <row r="816" spans="1:117" ht="25.5">
      <c r="A816" s="15">
        <v>2</v>
      </c>
      <c r="B816" s="160" t="s">
        <v>540</v>
      </c>
      <c r="C816" s="134" t="s">
        <v>541</v>
      </c>
      <c r="D816" s="8"/>
    </row>
    <row r="817" spans="1:12" ht="25.5">
      <c r="A817" s="15">
        <v>3</v>
      </c>
      <c r="B817" s="159" t="s">
        <v>542</v>
      </c>
      <c r="C817" s="155" t="s">
        <v>543</v>
      </c>
      <c r="D817" s="8"/>
    </row>
    <row r="818" spans="1:12" ht="25.5">
      <c r="A818" s="15">
        <v>4</v>
      </c>
      <c r="B818" s="155" t="s">
        <v>544</v>
      </c>
      <c r="C818" s="155" t="s">
        <v>545</v>
      </c>
      <c r="D818" s="8"/>
    </row>
    <row r="819" spans="1:12" ht="25.5">
      <c r="A819" s="15">
        <v>5</v>
      </c>
      <c r="B819" s="132" t="s">
        <v>546</v>
      </c>
      <c r="C819" s="129" t="s">
        <v>547</v>
      </c>
      <c r="D819" s="8"/>
    </row>
    <row r="820" spans="1:12" ht="25.5">
      <c r="A820" s="15">
        <v>6</v>
      </c>
      <c r="B820" s="129" t="s">
        <v>548</v>
      </c>
      <c r="C820" s="129" t="s">
        <v>549</v>
      </c>
      <c r="D820" s="8"/>
    </row>
    <row r="821" spans="1:12" ht="38.25">
      <c r="A821" s="15">
        <v>7</v>
      </c>
      <c r="B821" s="132" t="s">
        <v>550</v>
      </c>
      <c r="C821" s="138" t="s">
        <v>551</v>
      </c>
      <c r="D821" s="8"/>
    </row>
    <row r="822" spans="1:12" ht="25.5">
      <c r="A822" s="15">
        <v>8</v>
      </c>
      <c r="B822" s="129" t="s">
        <v>552</v>
      </c>
      <c r="C822" s="156" t="s">
        <v>1071</v>
      </c>
      <c r="D822" s="8"/>
    </row>
    <row r="823" spans="1:12" ht="38.25">
      <c r="A823" s="15">
        <v>9</v>
      </c>
      <c r="B823" s="129" t="s">
        <v>553</v>
      </c>
      <c r="C823" s="129" t="s">
        <v>554</v>
      </c>
      <c r="D823" s="8"/>
    </row>
    <row r="824" spans="1:12" ht="25.5">
      <c r="A824" s="15">
        <v>10</v>
      </c>
      <c r="B824" s="159" t="s">
        <v>1036</v>
      </c>
      <c r="C824" s="159" t="s">
        <v>1037</v>
      </c>
      <c r="D824" s="8"/>
    </row>
    <row r="825" spans="1:12" ht="25.5">
      <c r="A825" s="15">
        <v>11</v>
      </c>
      <c r="B825" s="138" t="s">
        <v>1076</v>
      </c>
      <c r="C825" s="156" t="s">
        <v>1077</v>
      </c>
      <c r="D825" s="8"/>
    </row>
    <row r="826" spans="1:12" ht="25.5">
      <c r="A826" s="15">
        <v>12</v>
      </c>
      <c r="B826" s="159" t="s">
        <v>1189</v>
      </c>
      <c r="C826" s="156" t="s">
        <v>1190</v>
      </c>
      <c r="D826" s="8"/>
    </row>
    <row r="827" spans="1:12" ht="25.5">
      <c r="A827" s="15">
        <v>13</v>
      </c>
      <c r="B827" s="129" t="s">
        <v>1213</v>
      </c>
      <c r="C827" s="156" t="s">
        <v>1214</v>
      </c>
      <c r="D827" s="8"/>
    </row>
    <row r="828" spans="1:12" ht="25.5">
      <c r="A828" s="15">
        <v>14</v>
      </c>
      <c r="B828" s="156" t="s">
        <v>1351</v>
      </c>
      <c r="C828" s="156" t="s">
        <v>1352</v>
      </c>
      <c r="D828" s="8"/>
    </row>
    <row r="829" spans="1:12" ht="25.5">
      <c r="A829" s="15">
        <v>15</v>
      </c>
      <c r="B829" s="129" t="s">
        <v>1640</v>
      </c>
      <c r="C829" s="156" t="s">
        <v>1641</v>
      </c>
      <c r="D829" s="8"/>
    </row>
    <row r="830" spans="1:12" s="22" customFormat="1" ht="38.25">
      <c r="A830" s="10">
        <v>16</v>
      </c>
      <c r="B830" s="113" t="s">
        <v>5472</v>
      </c>
      <c r="C830" s="112" t="s">
        <v>5473</v>
      </c>
      <c r="D830" s="8"/>
      <c r="E830" s="4"/>
      <c r="F830" s="4"/>
      <c r="G830" s="4"/>
      <c r="H830" s="4"/>
      <c r="I830" s="4"/>
      <c r="J830" s="4"/>
      <c r="K830" s="4"/>
      <c r="L830" s="4"/>
    </row>
    <row r="831" spans="1:12" s="22" customFormat="1" ht="25.5">
      <c r="A831" s="10">
        <v>17</v>
      </c>
      <c r="B831" s="113" t="s">
        <v>5474</v>
      </c>
      <c r="C831" s="112" t="s">
        <v>5475</v>
      </c>
      <c r="D831" s="8"/>
      <c r="E831" s="4"/>
      <c r="F831" s="4"/>
      <c r="G831" s="4"/>
      <c r="H831" s="4"/>
      <c r="I831" s="4"/>
      <c r="J831" s="4"/>
      <c r="K831" s="4"/>
      <c r="L831" s="4"/>
    </row>
    <row r="832" spans="1:12" s="27" customFormat="1">
      <c r="A832" s="10">
        <v>18</v>
      </c>
      <c r="B832" s="113" t="s">
        <v>5552</v>
      </c>
      <c r="C832" s="112" t="s">
        <v>5553</v>
      </c>
      <c r="D832" s="8"/>
      <c r="E832" s="4"/>
      <c r="F832" s="4"/>
      <c r="G832" s="4"/>
      <c r="H832" s="4"/>
      <c r="I832" s="4"/>
      <c r="J832" s="4"/>
      <c r="K832" s="4"/>
      <c r="L832" s="4"/>
    </row>
    <row r="833" spans="1:12" s="27" customFormat="1">
      <c r="A833" s="28">
        <v>19</v>
      </c>
      <c r="B833" s="113" t="s">
        <v>5564</v>
      </c>
      <c r="C833" s="134" t="s">
        <v>5565</v>
      </c>
      <c r="D833" s="8"/>
      <c r="E833" s="4"/>
      <c r="F833" s="4"/>
      <c r="G833" s="4"/>
      <c r="H833" s="4"/>
      <c r="I833" s="4"/>
      <c r="J833" s="4"/>
      <c r="K833" s="4"/>
      <c r="L833" s="4"/>
    </row>
    <row r="834" spans="1:12" s="27" customFormat="1">
      <c r="A834" s="28">
        <v>20</v>
      </c>
      <c r="B834" s="113" t="s">
        <v>5594</v>
      </c>
      <c r="C834" s="134" t="s">
        <v>5595</v>
      </c>
      <c r="D834" s="8"/>
      <c r="E834" s="4"/>
      <c r="F834" s="4"/>
      <c r="G834" s="4"/>
      <c r="H834" s="4"/>
      <c r="I834" s="4"/>
      <c r="J834" s="4"/>
      <c r="K834" s="4"/>
      <c r="L834" s="4"/>
    </row>
    <row r="835" spans="1:12" s="27" customFormat="1" ht="14.25" thickBot="1">
      <c r="A835" s="10">
        <v>21</v>
      </c>
      <c r="B835" s="204" t="s">
        <v>5666</v>
      </c>
      <c r="C835" s="206" t="s">
        <v>5667</v>
      </c>
      <c r="D835" s="205"/>
      <c r="E835" s="4"/>
      <c r="F835" s="4"/>
      <c r="G835" s="4"/>
      <c r="H835" s="4"/>
      <c r="I835" s="4"/>
      <c r="J835" s="4"/>
      <c r="K835" s="4"/>
      <c r="L835" s="4"/>
    </row>
    <row r="836" spans="1:12">
      <c r="A836" s="15">
        <v>22</v>
      </c>
      <c r="B836" s="134" t="s">
        <v>57</v>
      </c>
      <c r="C836" s="134" t="s">
        <v>58</v>
      </c>
      <c r="D836" s="8"/>
    </row>
    <row r="837" spans="1:12" s="337" customFormat="1">
      <c r="A837" s="343">
        <v>23</v>
      </c>
      <c r="B837" s="445" t="s">
        <v>6161</v>
      </c>
      <c r="C837" s="120" t="s">
        <v>6162</v>
      </c>
      <c r="D837" s="8"/>
    </row>
    <row r="838" spans="1:12" s="337" customFormat="1" ht="15">
      <c r="A838" s="343">
        <v>24</v>
      </c>
      <c r="B838" s="461" t="s">
        <v>6166</v>
      </c>
      <c r="C838" s="255" t="s">
        <v>6167</v>
      </c>
      <c r="D838" s="8"/>
    </row>
    <row r="839" spans="1:12" s="337" customFormat="1">
      <c r="A839" s="343">
        <v>25</v>
      </c>
      <c r="B839" s="468" t="s">
        <v>6224</v>
      </c>
      <c r="C839" s="255" t="s">
        <v>6225</v>
      </c>
      <c r="D839" s="8"/>
    </row>
    <row r="840" spans="1:12">
      <c r="A840" s="672" t="s">
        <v>555</v>
      </c>
      <c r="B840" s="673"/>
      <c r="C840" s="674"/>
      <c r="D840" s="8"/>
    </row>
    <row r="841" spans="1:12" ht="25.5">
      <c r="A841" s="15">
        <v>1</v>
      </c>
      <c r="B841" s="129" t="s">
        <v>556</v>
      </c>
      <c r="C841" s="134" t="s">
        <v>557</v>
      </c>
      <c r="D841" s="8"/>
    </row>
    <row r="842" spans="1:12" ht="25.5">
      <c r="A842" s="15">
        <v>2</v>
      </c>
      <c r="B842" s="134" t="s">
        <v>558</v>
      </c>
      <c r="C842" s="134" t="s">
        <v>559</v>
      </c>
      <c r="D842" s="8"/>
    </row>
    <row r="843" spans="1:12" ht="25.5">
      <c r="A843" s="15">
        <v>3</v>
      </c>
      <c r="B843" s="129" t="s">
        <v>560</v>
      </c>
      <c r="C843" s="129" t="s">
        <v>561</v>
      </c>
      <c r="D843" s="8"/>
    </row>
    <row r="844" spans="1:12" ht="25.5">
      <c r="A844" s="15">
        <v>4</v>
      </c>
      <c r="B844" s="134" t="s">
        <v>562</v>
      </c>
      <c r="C844" s="134" t="s">
        <v>563</v>
      </c>
      <c r="D844" s="8"/>
    </row>
    <row r="845" spans="1:12" ht="25.5">
      <c r="A845" s="15">
        <v>5</v>
      </c>
      <c r="B845" s="114" t="s">
        <v>876</v>
      </c>
      <c r="C845" s="114" t="s">
        <v>564</v>
      </c>
      <c r="D845" s="8"/>
      <c r="F845" s="4" t="s">
        <v>5566</v>
      </c>
    </row>
    <row r="846" spans="1:12">
      <c r="A846" s="15">
        <v>6</v>
      </c>
      <c r="B846" s="134" t="s">
        <v>565</v>
      </c>
      <c r="C846" s="155" t="s">
        <v>566</v>
      </c>
      <c r="D846" s="8"/>
    </row>
    <row r="847" spans="1:12" s="337" customFormat="1" ht="14.25">
      <c r="A847" s="455">
        <v>7</v>
      </c>
      <c r="B847" s="498" t="s">
        <v>6239</v>
      </c>
      <c r="C847" s="413" t="s">
        <v>6240</v>
      </c>
      <c r="D847" s="8"/>
    </row>
    <row r="848" spans="1:12">
      <c r="A848" s="672" t="s">
        <v>567</v>
      </c>
      <c r="B848" s="673"/>
      <c r="C848" s="674"/>
      <c r="D848" s="8"/>
    </row>
    <row r="849" spans="1:17" ht="25.5">
      <c r="A849" s="15">
        <v>1</v>
      </c>
      <c r="B849" s="134" t="s">
        <v>895</v>
      </c>
      <c r="C849" s="134" t="s">
        <v>568</v>
      </c>
      <c r="D849" s="8"/>
    </row>
    <row r="850" spans="1:17" ht="25.5">
      <c r="A850" s="15">
        <v>2</v>
      </c>
      <c r="B850" s="160" t="s">
        <v>569</v>
      </c>
      <c r="C850" s="134" t="s">
        <v>570</v>
      </c>
      <c r="D850" s="8"/>
    </row>
    <row r="851" spans="1:17" ht="25.5">
      <c r="A851" s="15">
        <v>3</v>
      </c>
      <c r="B851" s="168" t="s">
        <v>4451</v>
      </c>
      <c r="C851" s="168" t="s">
        <v>571</v>
      </c>
      <c r="D851" s="8"/>
    </row>
    <row r="852" spans="1:17" ht="25.5">
      <c r="A852" s="15">
        <v>4</v>
      </c>
      <c r="B852" s="168" t="s">
        <v>4453</v>
      </c>
      <c r="C852" s="156" t="s">
        <v>572</v>
      </c>
      <c r="D852" s="8"/>
    </row>
    <row r="853" spans="1:17" ht="25.5">
      <c r="A853" s="15">
        <v>5</v>
      </c>
      <c r="B853" s="114" t="s">
        <v>4456</v>
      </c>
      <c r="C853" s="158" t="s">
        <v>573</v>
      </c>
      <c r="D853" s="8"/>
    </row>
    <row r="854" spans="1:17" ht="25.5">
      <c r="A854" s="15">
        <v>6</v>
      </c>
      <c r="B854" s="134" t="s">
        <v>574</v>
      </c>
      <c r="C854" s="156" t="s">
        <v>575</v>
      </c>
      <c r="D854" s="8"/>
    </row>
    <row r="855" spans="1:17" ht="25.5">
      <c r="A855" s="15">
        <v>7</v>
      </c>
      <c r="B855" s="160" t="s">
        <v>576</v>
      </c>
      <c r="C855" s="138" t="s">
        <v>577</v>
      </c>
      <c r="D855" s="8"/>
    </row>
    <row r="856" spans="1:17" ht="25.5">
      <c r="A856" s="15">
        <v>8</v>
      </c>
      <c r="B856" s="134" t="s">
        <v>578</v>
      </c>
      <c r="C856" s="134" t="s">
        <v>579</v>
      </c>
      <c r="D856" s="8"/>
    </row>
    <row r="857" spans="1:17" ht="25.5">
      <c r="A857" s="15">
        <v>9</v>
      </c>
      <c r="B857" s="134" t="s">
        <v>580</v>
      </c>
      <c r="C857" s="134" t="s">
        <v>581</v>
      </c>
      <c r="D857" s="8"/>
    </row>
    <row r="858" spans="1:17" ht="38.25">
      <c r="A858" s="15">
        <v>10</v>
      </c>
      <c r="B858" s="134" t="s">
        <v>582</v>
      </c>
      <c r="C858" s="134" t="s">
        <v>583</v>
      </c>
      <c r="D858" s="8"/>
    </row>
    <row r="859" spans="1:17" ht="25.5">
      <c r="A859" s="15">
        <v>11</v>
      </c>
      <c r="B859" s="160" t="s">
        <v>879</v>
      </c>
      <c r="C859" s="160" t="s">
        <v>880</v>
      </c>
      <c r="D859" s="8"/>
    </row>
    <row r="860" spans="1:17" ht="25.5">
      <c r="A860" s="15">
        <v>12</v>
      </c>
      <c r="B860" s="155" t="s">
        <v>944</v>
      </c>
      <c r="C860" s="155" t="s">
        <v>945</v>
      </c>
      <c r="D860" s="8"/>
    </row>
    <row r="861" spans="1:17" ht="25.5">
      <c r="A861" s="15">
        <v>13</v>
      </c>
      <c r="B861" s="129" t="s">
        <v>1148</v>
      </c>
      <c r="C861" s="156" t="s">
        <v>1149</v>
      </c>
      <c r="D861" s="8"/>
    </row>
    <row r="862" spans="1:17" ht="25.5">
      <c r="A862" s="15">
        <v>14</v>
      </c>
      <c r="B862" s="161" t="s">
        <v>1245</v>
      </c>
      <c r="C862" s="161" t="s">
        <v>1246</v>
      </c>
      <c r="D862" s="8"/>
    </row>
    <row r="863" spans="1:17" s="8" customFormat="1">
      <c r="A863" s="15">
        <v>15</v>
      </c>
      <c r="B863" s="136" t="s">
        <v>1832</v>
      </c>
      <c r="C863" s="136" t="s">
        <v>1833</v>
      </c>
    </row>
    <row r="864" spans="1:17">
      <c r="A864" s="30">
        <v>16</v>
      </c>
      <c r="B864" s="136" t="s">
        <v>5469</v>
      </c>
      <c r="C864" s="136" t="s">
        <v>5470</v>
      </c>
      <c r="H864" s="5"/>
      <c r="Q864" s="6"/>
    </row>
    <row r="865" spans="1:12" s="22" customFormat="1" ht="26.25" thickBot="1">
      <c r="A865" s="30">
        <v>17</v>
      </c>
      <c r="B865" s="204" t="s">
        <v>5665</v>
      </c>
      <c r="C865" s="113" t="s">
        <v>5471</v>
      </c>
      <c r="D865" s="205"/>
      <c r="E865" s="8"/>
      <c r="F865" s="8"/>
      <c r="G865" s="8"/>
      <c r="H865" s="8"/>
      <c r="I865" s="8"/>
      <c r="J865" s="8"/>
      <c r="K865" s="31"/>
      <c r="L865" s="32"/>
    </row>
    <row r="866" spans="1:12">
      <c r="A866" s="672" t="s">
        <v>584</v>
      </c>
      <c r="B866" s="673"/>
      <c r="C866" s="674"/>
      <c r="D866" s="8"/>
    </row>
    <row r="867" spans="1:12" ht="25.5">
      <c r="A867" s="33">
        <v>1</v>
      </c>
      <c r="B867" s="134" t="s">
        <v>585</v>
      </c>
      <c r="C867" s="134" t="s">
        <v>586</v>
      </c>
    </row>
    <row r="868" spans="1:12" ht="25.5">
      <c r="A868" s="33">
        <v>2</v>
      </c>
      <c r="B868" s="134" t="s">
        <v>1111</v>
      </c>
      <c r="C868" s="134" t="s">
        <v>1112</v>
      </c>
    </row>
    <row r="869" spans="1:12" ht="25.5">
      <c r="A869" s="33">
        <v>3</v>
      </c>
      <c r="B869" s="169" t="s">
        <v>885</v>
      </c>
      <c r="C869" s="169" t="s">
        <v>587</v>
      </c>
    </row>
    <row r="870" spans="1:12" ht="25.5">
      <c r="A870" s="33">
        <v>4</v>
      </c>
      <c r="B870" s="114" t="s">
        <v>588</v>
      </c>
      <c r="C870" s="114" t="s">
        <v>589</v>
      </c>
    </row>
    <row r="871" spans="1:12" ht="25.5">
      <c r="A871" s="33">
        <v>5</v>
      </c>
      <c r="B871" s="136" t="s">
        <v>590</v>
      </c>
      <c r="C871" s="136" t="s">
        <v>591</v>
      </c>
    </row>
    <row r="872" spans="1:12" ht="25.5">
      <c r="A872" s="33">
        <v>6</v>
      </c>
      <c r="B872" s="114" t="s">
        <v>592</v>
      </c>
      <c r="C872" s="114" t="s">
        <v>593</v>
      </c>
    </row>
    <row r="873" spans="1:12" ht="25.5">
      <c r="A873" s="33">
        <v>7</v>
      </c>
      <c r="B873" s="169" t="s">
        <v>594</v>
      </c>
      <c r="C873" s="169" t="s">
        <v>595</v>
      </c>
    </row>
    <row r="874" spans="1:12" ht="25.5">
      <c r="A874" s="33">
        <v>8</v>
      </c>
      <c r="B874" s="114" t="s">
        <v>596</v>
      </c>
      <c r="C874" s="114" t="s">
        <v>597</v>
      </c>
    </row>
    <row r="875" spans="1:12" ht="25.5">
      <c r="A875" s="33">
        <v>9</v>
      </c>
      <c r="B875" s="114" t="s">
        <v>598</v>
      </c>
      <c r="C875" s="114" t="s">
        <v>599</v>
      </c>
    </row>
    <row r="876" spans="1:12" ht="25.5">
      <c r="A876" s="33">
        <v>10</v>
      </c>
      <c r="B876" s="136" t="s">
        <v>600</v>
      </c>
      <c r="C876" s="136" t="s">
        <v>601</v>
      </c>
    </row>
    <row r="877" spans="1:12" ht="25.5">
      <c r="A877" s="33">
        <v>11</v>
      </c>
      <c r="B877" s="134" t="s">
        <v>602</v>
      </c>
      <c r="C877" s="134" t="s">
        <v>603</v>
      </c>
    </row>
    <row r="878" spans="1:12" ht="25.5">
      <c r="A878" s="33">
        <v>12</v>
      </c>
      <c r="B878" s="114" t="s">
        <v>604</v>
      </c>
      <c r="C878" s="114" t="s">
        <v>605</v>
      </c>
    </row>
    <row r="879" spans="1:12" ht="25.5">
      <c r="A879" s="33">
        <v>13</v>
      </c>
      <c r="B879" s="134" t="s">
        <v>606</v>
      </c>
      <c r="C879" s="156" t="s">
        <v>607</v>
      </c>
    </row>
    <row r="880" spans="1:12" ht="25.5">
      <c r="A880" s="33">
        <v>14</v>
      </c>
      <c r="B880" s="114" t="s">
        <v>608</v>
      </c>
      <c r="C880" s="158" t="s">
        <v>609</v>
      </c>
    </row>
    <row r="881" spans="1:3" ht="25.5">
      <c r="A881" s="33">
        <v>15</v>
      </c>
      <c r="B881" s="158" t="s">
        <v>888</v>
      </c>
      <c r="C881" s="158" t="s">
        <v>889</v>
      </c>
    </row>
    <row r="882" spans="1:3" ht="25.5">
      <c r="A882" s="33">
        <v>16</v>
      </c>
      <c r="B882" s="158" t="s">
        <v>901</v>
      </c>
      <c r="C882" s="158" t="s">
        <v>900</v>
      </c>
    </row>
    <row r="883" spans="1:3" ht="25.5">
      <c r="A883" s="33">
        <v>17</v>
      </c>
      <c r="B883" s="139" t="s">
        <v>936</v>
      </c>
      <c r="C883" s="139" t="s">
        <v>937</v>
      </c>
    </row>
    <row r="884" spans="1:3" ht="25.5">
      <c r="A884" s="33">
        <v>18</v>
      </c>
      <c r="B884" s="158" t="s">
        <v>962</v>
      </c>
      <c r="C884" s="139" t="s">
        <v>964</v>
      </c>
    </row>
    <row r="885" spans="1:3" ht="25.5">
      <c r="A885" s="33">
        <v>19</v>
      </c>
      <c r="B885" s="158" t="s">
        <v>963</v>
      </c>
      <c r="C885" s="139" t="s">
        <v>965</v>
      </c>
    </row>
    <row r="886" spans="1:3" ht="25.5">
      <c r="A886" s="33">
        <v>20</v>
      </c>
      <c r="B886" s="158" t="s">
        <v>5086</v>
      </c>
      <c r="C886" s="139" t="s">
        <v>966</v>
      </c>
    </row>
    <row r="887" spans="1:3" ht="25.5">
      <c r="A887" s="33">
        <v>21</v>
      </c>
      <c r="B887" s="139" t="s">
        <v>1027</v>
      </c>
      <c r="C887" s="139" t="s">
        <v>1028</v>
      </c>
    </row>
    <row r="888" spans="1:3" ht="25.5">
      <c r="A888" s="33">
        <v>22</v>
      </c>
      <c r="B888" s="156" t="s">
        <v>1427</v>
      </c>
      <c r="C888" s="156" t="s">
        <v>1428</v>
      </c>
    </row>
    <row r="889" spans="1:3" ht="25.5">
      <c r="A889" s="33">
        <v>23</v>
      </c>
      <c r="B889" s="156" t="s">
        <v>1429</v>
      </c>
      <c r="C889" s="156" t="s">
        <v>1430</v>
      </c>
    </row>
    <row r="890" spans="1:3" ht="25.5">
      <c r="A890" s="33">
        <v>24</v>
      </c>
      <c r="B890" s="138" t="s">
        <v>1431</v>
      </c>
      <c r="C890" s="138" t="s">
        <v>1432</v>
      </c>
    </row>
    <row r="891" spans="1:3" ht="25.5">
      <c r="A891" s="33">
        <v>25</v>
      </c>
      <c r="B891" s="134" t="s">
        <v>1484</v>
      </c>
      <c r="C891" s="134" t="s">
        <v>1485</v>
      </c>
    </row>
    <row r="892" spans="1:3" ht="25.5">
      <c r="A892" s="33">
        <v>26</v>
      </c>
      <c r="B892" s="134" t="s">
        <v>1544</v>
      </c>
      <c r="C892" s="134" t="s">
        <v>1542</v>
      </c>
    </row>
    <row r="893" spans="1:3" ht="25.5">
      <c r="A893" s="33">
        <v>27</v>
      </c>
      <c r="B893" s="134" t="s">
        <v>1581</v>
      </c>
      <c r="C893" s="134" t="s">
        <v>1582</v>
      </c>
    </row>
    <row r="894" spans="1:3">
      <c r="A894" s="33">
        <v>28</v>
      </c>
      <c r="B894" s="134" t="s">
        <v>1736</v>
      </c>
      <c r="C894" s="134" t="s">
        <v>1744</v>
      </c>
    </row>
    <row r="895" spans="1:3" ht="25.5">
      <c r="A895" s="34">
        <v>29</v>
      </c>
      <c r="B895" s="170" t="s">
        <v>1800</v>
      </c>
      <c r="C895" s="170" t="s">
        <v>1801</v>
      </c>
    </row>
    <row r="896" spans="1:3">
      <c r="A896" s="33">
        <v>30</v>
      </c>
      <c r="B896" s="120" t="s">
        <v>5562</v>
      </c>
      <c r="C896" s="120" t="s">
        <v>5563</v>
      </c>
    </row>
    <row r="897" spans="1:4" ht="15">
      <c r="A897" s="314">
        <v>31</v>
      </c>
      <c r="B897" s="236" t="s">
        <v>6052</v>
      </c>
      <c r="C897" s="236" t="s">
        <v>6053</v>
      </c>
    </row>
    <row r="898" spans="1:4" ht="15">
      <c r="A898" s="314">
        <v>32</v>
      </c>
      <c r="B898" s="450" t="s">
        <v>6075</v>
      </c>
      <c r="C898" s="451" t="s">
        <v>6076</v>
      </c>
    </row>
    <row r="899" spans="1:4" s="337" customFormat="1">
      <c r="A899" s="314">
        <v>33</v>
      </c>
      <c r="B899" s="452" t="s">
        <v>6153</v>
      </c>
      <c r="C899" s="454" t="s">
        <v>6156</v>
      </c>
    </row>
    <row r="900" spans="1:4" s="337" customFormat="1">
      <c r="A900" s="314">
        <v>34</v>
      </c>
      <c r="B900" s="248" t="s">
        <v>6154</v>
      </c>
      <c r="C900" s="454" t="s">
        <v>6157</v>
      </c>
    </row>
    <row r="901" spans="1:4" s="337" customFormat="1" ht="24.75" customHeight="1">
      <c r="A901" s="314">
        <v>35</v>
      </c>
      <c r="B901" s="453" t="s">
        <v>6155</v>
      </c>
      <c r="C901" s="454" t="s">
        <v>6158</v>
      </c>
    </row>
    <row r="902" spans="1:4" s="337" customFormat="1" ht="24.75" customHeight="1">
      <c r="A902" s="314">
        <v>36</v>
      </c>
      <c r="B902" s="340" t="s">
        <v>6159</v>
      </c>
      <c r="C902" s="383" t="s">
        <v>6160</v>
      </c>
    </row>
    <row r="903" spans="1:4" s="337" customFormat="1" ht="24.75" customHeight="1">
      <c r="A903" s="314">
        <v>37</v>
      </c>
      <c r="B903" s="340" t="s">
        <v>6190</v>
      </c>
      <c r="C903" s="457" t="s">
        <v>6192</v>
      </c>
    </row>
    <row r="904" spans="1:4" s="337" customFormat="1" ht="24.75" customHeight="1">
      <c r="A904" s="314">
        <v>38</v>
      </c>
      <c r="B904" s="340" t="s">
        <v>6191</v>
      </c>
      <c r="C904" s="457" t="s">
        <v>6193</v>
      </c>
    </row>
    <row r="905" spans="1:4" s="337" customFormat="1" ht="24.75" customHeight="1">
      <c r="A905" s="314">
        <v>39</v>
      </c>
      <c r="B905" s="504" t="s">
        <v>6244</v>
      </c>
      <c r="C905" s="299" t="s">
        <v>6249</v>
      </c>
    </row>
    <row r="906" spans="1:4" s="337" customFormat="1" ht="24.75" customHeight="1">
      <c r="A906" s="314">
        <v>40</v>
      </c>
      <c r="B906" s="515" t="s">
        <v>6285</v>
      </c>
      <c r="C906" s="429" t="s">
        <v>6286</v>
      </c>
    </row>
    <row r="907" spans="1:4" s="337" customFormat="1" ht="24.75" customHeight="1">
      <c r="A907" s="314">
        <v>41</v>
      </c>
      <c r="B907" s="621" t="s">
        <v>6504</v>
      </c>
      <c r="C907" s="618" t="s">
        <v>6505</v>
      </c>
    </row>
    <row r="908" spans="1:4">
      <c r="A908" s="675" t="s">
        <v>610</v>
      </c>
      <c r="B908" s="676"/>
      <c r="C908" s="677"/>
      <c r="D908" s="8"/>
    </row>
    <row r="909" spans="1:4" ht="25.5">
      <c r="A909" s="15">
        <v>1</v>
      </c>
      <c r="B909" s="134" t="s">
        <v>611</v>
      </c>
      <c r="C909" s="134" t="s">
        <v>612</v>
      </c>
      <c r="D909" s="8"/>
    </row>
    <row r="910" spans="1:4" ht="25.5">
      <c r="A910" s="15">
        <v>2</v>
      </c>
      <c r="B910" s="134" t="s">
        <v>613</v>
      </c>
      <c r="C910" s="134" t="s">
        <v>1486</v>
      </c>
      <c r="D910" s="8"/>
    </row>
    <row r="911" spans="1:4">
      <c r="A911" s="672" t="s">
        <v>614</v>
      </c>
      <c r="B911" s="673"/>
      <c r="C911" s="674"/>
      <c r="D911" s="8"/>
    </row>
    <row r="912" spans="1:4" ht="25.5">
      <c r="A912" s="343">
        <v>1</v>
      </c>
      <c r="B912" s="159" t="s">
        <v>615</v>
      </c>
      <c r="C912" s="134" t="s">
        <v>616</v>
      </c>
      <c r="D912" s="8"/>
    </row>
    <row r="913" spans="1:4" ht="25.5">
      <c r="A913" s="343">
        <v>2</v>
      </c>
      <c r="B913" s="134" t="s">
        <v>617</v>
      </c>
      <c r="C913" s="134" t="s">
        <v>618</v>
      </c>
      <c r="D913" s="8"/>
    </row>
    <row r="914" spans="1:4" ht="25.5">
      <c r="A914" s="343">
        <v>3</v>
      </c>
      <c r="B914" s="134" t="s">
        <v>619</v>
      </c>
      <c r="C914" s="134" t="s">
        <v>620</v>
      </c>
      <c r="D914" s="8"/>
    </row>
    <row r="915" spans="1:4" ht="25.5">
      <c r="A915" s="343">
        <v>4</v>
      </c>
      <c r="B915" s="114" t="s">
        <v>1387</v>
      </c>
      <c r="C915" s="114" t="s">
        <v>621</v>
      </c>
      <c r="D915" s="8"/>
    </row>
    <row r="916" spans="1:4" ht="25.5">
      <c r="A916" s="343">
        <v>5</v>
      </c>
      <c r="B916" s="129" t="s">
        <v>622</v>
      </c>
      <c r="C916" s="134" t="s">
        <v>623</v>
      </c>
      <c r="D916" s="8"/>
    </row>
    <row r="917" spans="1:4" ht="25.5">
      <c r="A917" s="343">
        <v>6</v>
      </c>
      <c r="B917" s="134" t="s">
        <v>624</v>
      </c>
      <c r="C917" s="134" t="s">
        <v>625</v>
      </c>
      <c r="D917" s="8"/>
    </row>
    <row r="918" spans="1:4" ht="25.5">
      <c r="A918" s="343">
        <v>7</v>
      </c>
      <c r="B918" s="132" t="s">
        <v>626</v>
      </c>
      <c r="C918" s="129" t="s">
        <v>627</v>
      </c>
      <c r="D918" s="8"/>
    </row>
    <row r="919" spans="1:4" ht="25.5">
      <c r="A919" s="343">
        <v>8</v>
      </c>
      <c r="B919" s="129" t="s">
        <v>628</v>
      </c>
      <c r="C919" s="129" t="s">
        <v>629</v>
      </c>
      <c r="D919" s="8"/>
    </row>
    <row r="920" spans="1:4" ht="25.5">
      <c r="A920" s="343">
        <v>9</v>
      </c>
      <c r="B920" s="129" t="s">
        <v>630</v>
      </c>
      <c r="C920" s="129" t="s">
        <v>631</v>
      </c>
      <c r="D920" s="8"/>
    </row>
    <row r="921" spans="1:4" ht="25.5">
      <c r="A921" s="343">
        <v>10</v>
      </c>
      <c r="B921" s="155" t="s">
        <v>632</v>
      </c>
      <c r="C921" s="155" t="s">
        <v>633</v>
      </c>
      <c r="D921" s="8"/>
    </row>
    <row r="922" spans="1:4" ht="25.5">
      <c r="A922" s="343">
        <v>11</v>
      </c>
      <c r="B922" s="134" t="s">
        <v>634</v>
      </c>
      <c r="C922" s="134" t="s">
        <v>635</v>
      </c>
      <c r="D922" s="8"/>
    </row>
    <row r="923" spans="1:4" ht="25.5">
      <c r="A923" s="343">
        <v>12</v>
      </c>
      <c r="B923" s="132" t="s">
        <v>636</v>
      </c>
      <c r="C923" s="129" t="s">
        <v>637</v>
      </c>
      <c r="D923" s="8"/>
    </row>
    <row r="924" spans="1:4" ht="25.5">
      <c r="A924" s="343">
        <v>13</v>
      </c>
      <c r="B924" s="156" t="s">
        <v>638</v>
      </c>
      <c r="C924" s="156" t="s">
        <v>639</v>
      </c>
      <c r="D924" s="8"/>
    </row>
    <row r="925" spans="1:4" ht="25.5">
      <c r="A925" s="343">
        <v>14</v>
      </c>
      <c r="B925" s="156" t="s">
        <v>5085</v>
      </c>
      <c r="C925" s="156" t="s">
        <v>640</v>
      </c>
      <c r="D925" s="8"/>
    </row>
    <row r="926" spans="1:4" ht="25.5">
      <c r="A926" s="343">
        <v>15</v>
      </c>
      <c r="B926" s="156" t="s">
        <v>4454</v>
      </c>
      <c r="C926" s="156" t="s">
        <v>641</v>
      </c>
      <c r="D926" s="8"/>
    </row>
    <row r="927" spans="1:4" ht="25.5">
      <c r="A927" s="343">
        <v>16</v>
      </c>
      <c r="B927" s="158" t="s">
        <v>642</v>
      </c>
      <c r="C927" s="158" t="s">
        <v>643</v>
      </c>
      <c r="D927" s="8"/>
    </row>
    <row r="928" spans="1:4" ht="25.5">
      <c r="A928" s="343">
        <v>17</v>
      </c>
      <c r="B928" s="155" t="s">
        <v>644</v>
      </c>
      <c r="C928" s="155" t="s">
        <v>645</v>
      </c>
      <c r="D928" s="8"/>
    </row>
    <row r="929" spans="1:4" ht="25.5">
      <c r="A929" s="343">
        <v>18</v>
      </c>
      <c r="B929" s="159" t="s">
        <v>646</v>
      </c>
      <c r="C929" s="155" t="s">
        <v>647</v>
      </c>
      <c r="D929" s="8"/>
    </row>
    <row r="930" spans="1:4" ht="25.5">
      <c r="A930" s="343">
        <v>19</v>
      </c>
      <c r="B930" s="155" t="s">
        <v>648</v>
      </c>
      <c r="C930" s="155" t="s">
        <v>649</v>
      </c>
      <c r="D930" s="8"/>
    </row>
    <row r="931" spans="1:4" ht="25.5">
      <c r="A931" s="343">
        <v>20</v>
      </c>
      <c r="B931" s="155" t="s">
        <v>650</v>
      </c>
      <c r="C931" s="155" t="s">
        <v>651</v>
      </c>
      <c r="D931" s="8"/>
    </row>
    <row r="932" spans="1:4" ht="25.5">
      <c r="A932" s="343">
        <v>21</v>
      </c>
      <c r="B932" s="134" t="s">
        <v>652</v>
      </c>
      <c r="C932" s="134" t="s">
        <v>653</v>
      </c>
      <c r="D932" s="8"/>
    </row>
    <row r="933" spans="1:4" ht="25.5">
      <c r="A933" s="343">
        <v>22</v>
      </c>
      <c r="B933" s="129" t="s">
        <v>654</v>
      </c>
      <c r="C933" s="129" t="s">
        <v>655</v>
      </c>
      <c r="D933" s="8"/>
    </row>
    <row r="934" spans="1:4" ht="25.5">
      <c r="A934" s="343">
        <v>23</v>
      </c>
      <c r="B934" s="160" t="s">
        <v>656</v>
      </c>
      <c r="C934" s="134" t="s">
        <v>657</v>
      </c>
      <c r="D934" s="8"/>
    </row>
    <row r="935" spans="1:4" ht="25.5">
      <c r="A935" s="343">
        <v>24</v>
      </c>
      <c r="B935" s="132" t="s">
        <v>658</v>
      </c>
      <c r="C935" s="134" t="s">
        <v>659</v>
      </c>
      <c r="D935" s="8"/>
    </row>
    <row r="936" spans="1:4" ht="25.5">
      <c r="A936" s="343">
        <v>25</v>
      </c>
      <c r="B936" s="132" t="s">
        <v>660</v>
      </c>
      <c r="C936" s="134" t="s">
        <v>661</v>
      </c>
      <c r="D936" s="8"/>
    </row>
    <row r="937" spans="1:4" ht="25.5">
      <c r="A937" s="343">
        <v>26</v>
      </c>
      <c r="B937" s="156" t="s">
        <v>662</v>
      </c>
      <c r="C937" s="156" t="s">
        <v>663</v>
      </c>
      <c r="D937" s="8"/>
    </row>
    <row r="938" spans="1:4" ht="25.5">
      <c r="A938" s="343">
        <v>27</v>
      </c>
      <c r="B938" s="134" t="s">
        <v>664</v>
      </c>
      <c r="C938" s="134" t="s">
        <v>665</v>
      </c>
      <c r="D938" s="8"/>
    </row>
    <row r="939" spans="1:4" ht="25.5">
      <c r="A939" s="343">
        <v>28</v>
      </c>
      <c r="B939" s="134" t="s">
        <v>666</v>
      </c>
      <c r="C939" s="156" t="s">
        <v>667</v>
      </c>
      <c r="D939" s="8"/>
    </row>
    <row r="940" spans="1:4" ht="25.5">
      <c r="A940" s="343">
        <v>29</v>
      </c>
      <c r="B940" s="134" t="s">
        <v>668</v>
      </c>
      <c r="C940" s="134" t="s">
        <v>669</v>
      </c>
      <c r="D940" s="8"/>
    </row>
    <row r="941" spans="1:4" ht="25.5">
      <c r="A941" s="343">
        <v>30</v>
      </c>
      <c r="B941" s="156" t="s">
        <v>670</v>
      </c>
      <c r="C941" s="156" t="s">
        <v>671</v>
      </c>
      <c r="D941" s="8"/>
    </row>
    <row r="942" spans="1:4" ht="25.5">
      <c r="A942" s="343">
        <v>31</v>
      </c>
      <c r="B942" s="155" t="s">
        <v>672</v>
      </c>
      <c r="C942" s="155" t="s">
        <v>673</v>
      </c>
      <c r="D942" s="8"/>
    </row>
    <row r="943" spans="1:4" ht="25.5">
      <c r="A943" s="343">
        <v>32</v>
      </c>
      <c r="B943" s="139" t="s">
        <v>674</v>
      </c>
      <c r="C943" s="139" t="s">
        <v>675</v>
      </c>
      <c r="D943" s="8"/>
    </row>
    <row r="944" spans="1:4" ht="25.5">
      <c r="A944" s="343">
        <v>33</v>
      </c>
      <c r="B944" s="134" t="s">
        <v>676</v>
      </c>
      <c r="C944" s="134" t="s">
        <v>677</v>
      </c>
      <c r="D944" s="8"/>
    </row>
    <row r="945" spans="1:4" ht="25.5">
      <c r="A945" s="343">
        <v>34</v>
      </c>
      <c r="B945" s="134" t="s">
        <v>678</v>
      </c>
      <c r="C945" s="134" t="s">
        <v>679</v>
      </c>
      <c r="D945" s="8"/>
    </row>
    <row r="946" spans="1:4" ht="25.5">
      <c r="A946" s="343">
        <v>35</v>
      </c>
      <c r="B946" s="134" t="s">
        <v>680</v>
      </c>
      <c r="C946" s="134" t="s">
        <v>681</v>
      </c>
      <c r="D946" s="8"/>
    </row>
    <row r="947" spans="1:4" ht="25.5">
      <c r="A947" s="343">
        <v>36</v>
      </c>
      <c r="B947" s="134" t="s">
        <v>682</v>
      </c>
      <c r="C947" s="134" t="s">
        <v>683</v>
      </c>
      <c r="D947" s="8"/>
    </row>
    <row r="948" spans="1:4" ht="25.5">
      <c r="A948" s="343">
        <v>37</v>
      </c>
      <c r="B948" s="158" t="s">
        <v>684</v>
      </c>
      <c r="C948" s="158" t="s">
        <v>685</v>
      </c>
      <c r="D948" s="8"/>
    </row>
    <row r="949" spans="1:4" ht="25.5">
      <c r="A949" s="343">
        <v>38</v>
      </c>
      <c r="B949" s="134" t="s">
        <v>686</v>
      </c>
      <c r="C949" s="134" t="s">
        <v>687</v>
      </c>
      <c r="D949" s="8"/>
    </row>
    <row r="950" spans="1:4" ht="25.5">
      <c r="A950" s="343">
        <v>39</v>
      </c>
      <c r="B950" s="134" t="s">
        <v>688</v>
      </c>
      <c r="C950" s="134" t="s">
        <v>689</v>
      </c>
      <c r="D950" s="8"/>
    </row>
    <row r="951" spans="1:4" ht="25.5">
      <c r="A951" s="343">
        <v>40</v>
      </c>
      <c r="B951" s="134" t="s">
        <v>908</v>
      </c>
      <c r="C951" s="134" t="s">
        <v>690</v>
      </c>
      <c r="D951" s="8"/>
    </row>
    <row r="952" spans="1:4" ht="25.5">
      <c r="A952" s="343">
        <v>41</v>
      </c>
      <c r="B952" s="129" t="s">
        <v>691</v>
      </c>
      <c r="C952" s="134" t="s">
        <v>692</v>
      </c>
      <c r="D952" s="8"/>
    </row>
    <row r="953" spans="1:4" ht="25.5">
      <c r="A953" s="343">
        <v>42</v>
      </c>
      <c r="B953" s="134" t="s">
        <v>693</v>
      </c>
      <c r="C953" s="134" t="s">
        <v>694</v>
      </c>
      <c r="D953" s="8"/>
    </row>
    <row r="954" spans="1:4" ht="25.5">
      <c r="A954" s="343">
        <v>43</v>
      </c>
      <c r="B954" s="159" t="s">
        <v>695</v>
      </c>
      <c r="C954" s="155" t="s">
        <v>696</v>
      </c>
      <c r="D954" s="8"/>
    </row>
    <row r="955" spans="1:4" ht="25.5">
      <c r="A955" s="343">
        <v>44</v>
      </c>
      <c r="B955" s="155" t="s">
        <v>697</v>
      </c>
      <c r="C955" s="155" t="s">
        <v>698</v>
      </c>
      <c r="D955" s="8"/>
    </row>
    <row r="956" spans="1:4" ht="25.5">
      <c r="A956" s="343">
        <v>45</v>
      </c>
      <c r="B956" s="155" t="s">
        <v>1200</v>
      </c>
      <c r="C956" s="155" t="s">
        <v>699</v>
      </c>
      <c r="D956" s="8"/>
    </row>
    <row r="957" spans="1:4" ht="25.5">
      <c r="A957" s="343">
        <v>46</v>
      </c>
      <c r="B957" s="155" t="s">
        <v>700</v>
      </c>
      <c r="C957" s="155" t="s">
        <v>701</v>
      </c>
      <c r="D957" s="8"/>
    </row>
    <row r="958" spans="1:4" ht="25.5">
      <c r="A958" s="343">
        <v>47</v>
      </c>
      <c r="B958" s="139" t="s">
        <v>702</v>
      </c>
      <c r="C958" s="139" t="s">
        <v>703</v>
      </c>
      <c r="D958" s="8"/>
    </row>
    <row r="959" spans="1:4" ht="25.5">
      <c r="A959" s="343">
        <v>48</v>
      </c>
      <c r="B959" s="134" t="s">
        <v>704</v>
      </c>
      <c r="C959" s="134" t="s">
        <v>705</v>
      </c>
      <c r="D959" s="8"/>
    </row>
    <row r="960" spans="1:4" ht="25.5">
      <c r="A960" s="343">
        <v>49</v>
      </c>
      <c r="B960" s="160" t="s">
        <v>5084</v>
      </c>
      <c r="C960" s="160" t="s">
        <v>706</v>
      </c>
      <c r="D960" s="8"/>
    </row>
    <row r="961" spans="1:4" ht="25.5">
      <c r="A961" s="343">
        <v>50</v>
      </c>
      <c r="B961" s="158" t="s">
        <v>1434</v>
      </c>
      <c r="C961" s="158" t="s">
        <v>1435</v>
      </c>
      <c r="D961" s="8"/>
    </row>
    <row r="962" spans="1:4" ht="25.5">
      <c r="A962" s="343">
        <v>51</v>
      </c>
      <c r="B962" s="160" t="s">
        <v>707</v>
      </c>
      <c r="C962" s="160" t="s">
        <v>708</v>
      </c>
      <c r="D962" s="8"/>
    </row>
    <row r="963" spans="1:4" ht="25.5">
      <c r="A963" s="343">
        <v>52</v>
      </c>
      <c r="B963" s="160" t="s">
        <v>5083</v>
      </c>
      <c r="C963" s="160" t="s">
        <v>709</v>
      </c>
      <c r="D963" s="8"/>
    </row>
    <row r="964" spans="1:4" ht="25.5">
      <c r="A964" s="343">
        <v>53</v>
      </c>
      <c r="B964" s="134" t="s">
        <v>1524</v>
      </c>
      <c r="C964" s="134" t="s">
        <v>1525</v>
      </c>
      <c r="D964" s="8"/>
    </row>
    <row r="965" spans="1:4" ht="25.5">
      <c r="A965" s="343">
        <v>54</v>
      </c>
      <c r="B965" s="134" t="s">
        <v>710</v>
      </c>
      <c r="C965" s="134" t="s">
        <v>711</v>
      </c>
      <c r="D965" s="8"/>
    </row>
    <row r="966" spans="1:4" ht="25.5">
      <c r="A966" s="343">
        <v>55</v>
      </c>
      <c r="B966" s="160" t="s">
        <v>712</v>
      </c>
      <c r="C966" s="160" t="s">
        <v>713</v>
      </c>
      <c r="D966" s="8"/>
    </row>
    <row r="967" spans="1:4" ht="25.5">
      <c r="A967" s="343">
        <v>56</v>
      </c>
      <c r="B967" s="134" t="s">
        <v>1413</v>
      </c>
      <c r="C967" s="134" t="s">
        <v>5557</v>
      </c>
      <c r="D967" s="8"/>
    </row>
    <row r="968" spans="1:4" ht="25.5">
      <c r="A968" s="343">
        <v>57</v>
      </c>
      <c r="B968" s="160" t="s">
        <v>714</v>
      </c>
      <c r="C968" s="160" t="s">
        <v>715</v>
      </c>
      <c r="D968" s="8"/>
    </row>
    <row r="969" spans="1:4" ht="25.5">
      <c r="A969" s="343">
        <v>58</v>
      </c>
      <c r="B969" s="160" t="s">
        <v>716</v>
      </c>
      <c r="C969" s="160" t="s">
        <v>717</v>
      </c>
      <c r="D969" s="8"/>
    </row>
    <row r="970" spans="1:4" ht="25.5">
      <c r="A970" s="343">
        <v>59</v>
      </c>
      <c r="B970" s="114" t="s">
        <v>718</v>
      </c>
      <c r="C970" s="114" t="s">
        <v>719</v>
      </c>
      <c r="D970" s="8"/>
    </row>
    <row r="971" spans="1:4" ht="38.25">
      <c r="A971" s="343">
        <v>60</v>
      </c>
      <c r="B971" s="160" t="s">
        <v>5555</v>
      </c>
      <c r="C971" s="160" t="s">
        <v>5556</v>
      </c>
      <c r="D971" s="8"/>
    </row>
    <row r="972" spans="1:4" ht="25.5">
      <c r="A972" s="343">
        <v>61</v>
      </c>
      <c r="B972" s="114" t="s">
        <v>720</v>
      </c>
      <c r="C972" s="114" t="s">
        <v>721</v>
      </c>
      <c r="D972" s="8"/>
    </row>
    <row r="973" spans="1:4" ht="76.5">
      <c r="A973" s="343">
        <v>62</v>
      </c>
      <c r="B973" s="134" t="s">
        <v>722</v>
      </c>
      <c r="C973" s="156" t="s">
        <v>1249</v>
      </c>
      <c r="D973" s="8"/>
    </row>
    <row r="974" spans="1:4" ht="25.5">
      <c r="A974" s="343">
        <v>63</v>
      </c>
      <c r="B974" s="134" t="s">
        <v>723</v>
      </c>
      <c r="C974" s="156" t="s">
        <v>724</v>
      </c>
      <c r="D974" s="8"/>
    </row>
    <row r="975" spans="1:4" ht="25.5">
      <c r="A975" s="343">
        <v>64</v>
      </c>
      <c r="B975" s="134" t="s">
        <v>725</v>
      </c>
      <c r="C975" s="156" t="s">
        <v>726</v>
      </c>
      <c r="D975" s="8"/>
    </row>
    <row r="976" spans="1:4" ht="25.5">
      <c r="A976" s="343">
        <v>65</v>
      </c>
      <c r="B976" s="160" t="s">
        <v>727</v>
      </c>
      <c r="C976" s="156" t="s">
        <v>728</v>
      </c>
      <c r="D976" s="8"/>
    </row>
    <row r="977" spans="1:4" ht="25.5">
      <c r="A977" s="343">
        <v>66</v>
      </c>
      <c r="B977" s="134" t="s">
        <v>729</v>
      </c>
      <c r="C977" s="156" t="s">
        <v>730</v>
      </c>
      <c r="D977" s="8"/>
    </row>
    <row r="978" spans="1:4" ht="25.5">
      <c r="A978" s="343">
        <v>67</v>
      </c>
      <c r="B978" s="134" t="s">
        <v>731</v>
      </c>
      <c r="C978" s="156" t="s">
        <v>732</v>
      </c>
      <c r="D978" s="8"/>
    </row>
    <row r="979" spans="1:4" ht="25.5">
      <c r="A979" s="343">
        <v>68</v>
      </c>
      <c r="B979" s="134" t="s">
        <v>4455</v>
      </c>
      <c r="C979" s="156" t="s">
        <v>733</v>
      </c>
      <c r="D979" s="8"/>
    </row>
    <row r="980" spans="1:4" ht="25.5">
      <c r="A980" s="343">
        <v>69</v>
      </c>
      <c r="B980" s="134" t="s">
        <v>734</v>
      </c>
      <c r="C980" s="156" t="s">
        <v>735</v>
      </c>
      <c r="D980" s="8"/>
    </row>
    <row r="981" spans="1:4" ht="25.5">
      <c r="A981" s="343">
        <v>70</v>
      </c>
      <c r="B981" s="134" t="s">
        <v>736</v>
      </c>
      <c r="C981" s="156" t="s">
        <v>737</v>
      </c>
      <c r="D981" s="8"/>
    </row>
    <row r="982" spans="1:4" ht="25.5">
      <c r="A982" s="343">
        <v>71</v>
      </c>
      <c r="B982" s="114" t="s">
        <v>738</v>
      </c>
      <c r="C982" s="158" t="s">
        <v>739</v>
      </c>
      <c r="D982" s="8"/>
    </row>
    <row r="983" spans="1:4" ht="25.5">
      <c r="A983" s="343">
        <v>72</v>
      </c>
      <c r="B983" s="156" t="s">
        <v>740</v>
      </c>
      <c r="C983" s="156" t="s">
        <v>741</v>
      </c>
      <c r="D983" s="8"/>
    </row>
    <row r="984" spans="1:4" ht="25.5">
      <c r="A984" s="343">
        <v>73</v>
      </c>
      <c r="B984" s="134" t="s">
        <v>742</v>
      </c>
      <c r="C984" s="156" t="s">
        <v>743</v>
      </c>
      <c r="D984" s="8"/>
    </row>
    <row r="985" spans="1:4" ht="25.5">
      <c r="A985" s="343">
        <v>74</v>
      </c>
      <c r="B985" s="134" t="s">
        <v>744</v>
      </c>
      <c r="C985" s="156" t="s">
        <v>745</v>
      </c>
      <c r="D985" s="8"/>
    </row>
    <row r="986" spans="1:4" ht="25.5">
      <c r="A986" s="343">
        <v>75</v>
      </c>
      <c r="B986" s="160" t="s">
        <v>4457</v>
      </c>
      <c r="C986" s="156" t="s">
        <v>746</v>
      </c>
      <c r="D986" s="8"/>
    </row>
    <row r="987" spans="1:4" ht="25.5">
      <c r="A987" s="343">
        <v>76</v>
      </c>
      <c r="B987" s="134" t="s">
        <v>747</v>
      </c>
      <c r="C987" s="156" t="s">
        <v>748</v>
      </c>
      <c r="D987" s="8"/>
    </row>
    <row r="988" spans="1:4" ht="25.5">
      <c r="A988" s="343">
        <v>77</v>
      </c>
      <c r="B988" s="134" t="s">
        <v>749</v>
      </c>
      <c r="C988" s="134" t="s">
        <v>1072</v>
      </c>
      <c r="D988" s="8"/>
    </row>
    <row r="989" spans="1:4" ht="25.5">
      <c r="A989" s="343">
        <v>78</v>
      </c>
      <c r="B989" s="156" t="s">
        <v>750</v>
      </c>
      <c r="C989" s="156" t="s">
        <v>751</v>
      </c>
      <c r="D989" s="8"/>
    </row>
    <row r="990" spans="1:4" ht="25.5">
      <c r="A990" s="343">
        <v>79</v>
      </c>
      <c r="B990" s="156" t="s">
        <v>752</v>
      </c>
      <c r="C990" s="156" t="s">
        <v>753</v>
      </c>
      <c r="D990" s="8"/>
    </row>
    <row r="991" spans="1:4" ht="25.5">
      <c r="A991" s="343">
        <v>80</v>
      </c>
      <c r="B991" s="156" t="s">
        <v>754</v>
      </c>
      <c r="C991" s="156" t="s">
        <v>755</v>
      </c>
      <c r="D991" s="8"/>
    </row>
    <row r="992" spans="1:4" ht="25.5">
      <c r="A992" s="343">
        <v>81</v>
      </c>
      <c r="B992" s="156" t="s">
        <v>756</v>
      </c>
      <c r="C992" s="156" t="s">
        <v>757</v>
      </c>
      <c r="D992" s="8"/>
    </row>
    <row r="993" spans="1:4" ht="25.5">
      <c r="A993" s="343">
        <v>82</v>
      </c>
      <c r="B993" s="156" t="s">
        <v>758</v>
      </c>
      <c r="C993" s="156" t="s">
        <v>759</v>
      </c>
      <c r="D993" s="8"/>
    </row>
    <row r="994" spans="1:4" ht="25.5">
      <c r="A994" s="343">
        <v>83</v>
      </c>
      <c r="B994" s="156" t="s">
        <v>760</v>
      </c>
      <c r="C994" s="156" t="s">
        <v>761</v>
      </c>
      <c r="D994" s="8"/>
    </row>
    <row r="995" spans="1:4" ht="38.25">
      <c r="A995" s="343">
        <v>84</v>
      </c>
      <c r="B995" s="156" t="s">
        <v>762</v>
      </c>
      <c r="C995" s="156" t="s">
        <v>763</v>
      </c>
      <c r="D995" s="8"/>
    </row>
    <row r="996" spans="1:4" ht="25.5">
      <c r="A996" s="343">
        <v>85</v>
      </c>
      <c r="B996" s="156" t="s">
        <v>764</v>
      </c>
      <c r="C996" s="156" t="s">
        <v>765</v>
      </c>
      <c r="D996" s="8"/>
    </row>
    <row r="997" spans="1:4">
      <c r="A997" s="343">
        <v>86</v>
      </c>
      <c r="B997" s="129" t="s">
        <v>766</v>
      </c>
      <c r="C997" s="134" t="s">
        <v>767</v>
      </c>
      <c r="D997" s="8"/>
    </row>
    <row r="998" spans="1:4" ht="25.5">
      <c r="A998" s="343">
        <v>87</v>
      </c>
      <c r="B998" s="159" t="s">
        <v>893</v>
      </c>
      <c r="C998" s="159" t="s">
        <v>894</v>
      </c>
      <c r="D998" s="8"/>
    </row>
    <row r="999" spans="1:4" ht="25.5">
      <c r="A999" s="343">
        <v>88</v>
      </c>
      <c r="B999" s="155" t="s">
        <v>911</v>
      </c>
      <c r="C999" s="159" t="s">
        <v>912</v>
      </c>
      <c r="D999" s="8"/>
    </row>
    <row r="1000" spans="1:4" ht="25.5">
      <c r="A1000" s="343">
        <v>89</v>
      </c>
      <c r="B1000" s="155" t="s">
        <v>915</v>
      </c>
      <c r="C1000" s="155" t="s">
        <v>916</v>
      </c>
      <c r="D1000" s="8"/>
    </row>
    <row r="1001" spans="1:4" ht="25.5">
      <c r="A1001" s="343">
        <v>90</v>
      </c>
      <c r="B1001" s="155" t="s">
        <v>917</v>
      </c>
      <c r="C1001" s="155" t="s">
        <v>918</v>
      </c>
      <c r="D1001" s="8"/>
    </row>
    <row r="1002" spans="1:4" ht="38.25">
      <c r="A1002" s="343">
        <v>91</v>
      </c>
      <c r="B1002" s="139" t="s">
        <v>927</v>
      </c>
      <c r="C1002" s="139" t="s">
        <v>928</v>
      </c>
      <c r="D1002" s="8"/>
    </row>
    <row r="1003" spans="1:4" ht="25.5">
      <c r="A1003" s="343">
        <v>92</v>
      </c>
      <c r="B1003" s="159" t="s">
        <v>934</v>
      </c>
      <c r="C1003" s="159" t="s">
        <v>935</v>
      </c>
      <c r="D1003" s="8"/>
    </row>
    <row r="1004" spans="1:4" ht="25.5">
      <c r="A1004" s="343">
        <v>93</v>
      </c>
      <c r="B1004" s="159" t="s">
        <v>960</v>
      </c>
      <c r="C1004" s="159" t="s">
        <v>961</v>
      </c>
      <c r="D1004" s="8"/>
    </row>
    <row r="1005" spans="1:4" ht="25.5">
      <c r="A1005" s="343">
        <v>94</v>
      </c>
      <c r="B1005" s="155" t="s">
        <v>967</v>
      </c>
      <c r="C1005" s="155" t="s">
        <v>968</v>
      </c>
      <c r="D1005" s="8"/>
    </row>
    <row r="1006" spans="1:4" ht="25.5">
      <c r="A1006" s="343">
        <v>95</v>
      </c>
      <c r="B1006" s="155" t="s">
        <v>1001</v>
      </c>
      <c r="C1006" s="155" t="s">
        <v>1002</v>
      </c>
      <c r="D1006" s="8"/>
    </row>
    <row r="1007" spans="1:4" ht="25.5">
      <c r="A1007" s="343">
        <v>96</v>
      </c>
      <c r="B1007" s="155" t="s">
        <v>1003</v>
      </c>
      <c r="C1007" s="155" t="s">
        <v>1004</v>
      </c>
      <c r="D1007" s="8"/>
    </row>
    <row r="1008" spans="1:4" ht="25.5">
      <c r="A1008" s="343">
        <v>97</v>
      </c>
      <c r="B1008" s="155" t="s">
        <v>1005</v>
      </c>
      <c r="C1008" s="155" t="s">
        <v>1006</v>
      </c>
      <c r="D1008" s="8"/>
    </row>
    <row r="1009" spans="1:4" ht="25.5">
      <c r="A1009" s="343">
        <v>98</v>
      </c>
      <c r="B1009" s="139" t="s">
        <v>1022</v>
      </c>
      <c r="C1009" s="139" t="s">
        <v>1023</v>
      </c>
      <c r="D1009" s="8"/>
    </row>
    <row r="1010" spans="1:4" ht="25.5">
      <c r="A1010" s="343">
        <v>99</v>
      </c>
      <c r="B1010" s="159" t="s">
        <v>1040</v>
      </c>
      <c r="C1010" s="159" t="s">
        <v>1041</v>
      </c>
      <c r="D1010" s="8"/>
    </row>
    <row r="1011" spans="1:4" ht="25.5">
      <c r="A1011" s="343">
        <v>100</v>
      </c>
      <c r="B1011" s="155" t="s">
        <v>1042</v>
      </c>
      <c r="C1011" s="155" t="s">
        <v>1043</v>
      </c>
      <c r="D1011" s="8"/>
    </row>
    <row r="1012" spans="1:4" ht="38.25">
      <c r="A1012" s="343">
        <v>101</v>
      </c>
      <c r="B1012" s="155" t="s">
        <v>1047</v>
      </c>
      <c r="C1012" s="155" t="s">
        <v>1126</v>
      </c>
      <c r="D1012" s="8"/>
    </row>
    <row r="1013" spans="1:4" ht="25.5">
      <c r="A1013" s="343">
        <v>102</v>
      </c>
      <c r="B1013" s="129" t="s">
        <v>1230</v>
      </c>
      <c r="C1013" s="129" t="s">
        <v>1078</v>
      </c>
      <c r="D1013" s="8"/>
    </row>
    <row r="1014" spans="1:4" ht="25.5">
      <c r="A1014" s="343">
        <v>103</v>
      </c>
      <c r="B1014" s="129" t="s">
        <v>1138</v>
      </c>
      <c r="C1014" s="156" t="s">
        <v>1139</v>
      </c>
      <c r="D1014" s="8"/>
    </row>
    <row r="1015" spans="1:4" ht="25.5">
      <c r="A1015" s="343">
        <v>104</v>
      </c>
      <c r="B1015" s="129" t="s">
        <v>1191</v>
      </c>
      <c r="C1015" s="138" t="s">
        <v>1192</v>
      </c>
      <c r="D1015" s="8"/>
    </row>
    <row r="1016" spans="1:4" ht="25.5">
      <c r="A1016" s="343">
        <v>105</v>
      </c>
      <c r="B1016" s="129" t="s">
        <v>1209</v>
      </c>
      <c r="C1016" s="129" t="s">
        <v>1210</v>
      </c>
      <c r="D1016" s="8"/>
    </row>
    <row r="1017" spans="1:4" ht="25.5">
      <c r="A1017" s="343">
        <v>106</v>
      </c>
      <c r="B1017" s="156" t="s">
        <v>1225</v>
      </c>
      <c r="C1017" s="156" t="s">
        <v>1226</v>
      </c>
      <c r="D1017" s="8"/>
    </row>
    <row r="1018" spans="1:4" ht="25.5">
      <c r="A1018" s="343">
        <v>107</v>
      </c>
      <c r="B1018" s="161" t="s">
        <v>1289</v>
      </c>
      <c r="C1018" s="161" t="s">
        <v>1290</v>
      </c>
      <c r="D1018" s="8"/>
    </row>
    <row r="1019" spans="1:4" ht="38.25">
      <c r="A1019" s="343">
        <v>108</v>
      </c>
      <c r="B1019" s="139" t="s">
        <v>1353</v>
      </c>
      <c r="C1019" s="139" t="s">
        <v>1354</v>
      </c>
      <c r="D1019" s="8"/>
    </row>
    <row r="1020" spans="1:4" ht="25.5">
      <c r="A1020" s="343">
        <v>109</v>
      </c>
      <c r="B1020" s="139" t="s">
        <v>1385</v>
      </c>
      <c r="C1020" s="139" t="s">
        <v>1386</v>
      </c>
      <c r="D1020" s="8"/>
    </row>
    <row r="1021" spans="1:4" ht="25.5">
      <c r="A1021" s="343">
        <v>110</v>
      </c>
      <c r="B1021" s="161" t="s">
        <v>1417</v>
      </c>
      <c r="C1021" s="139" t="s">
        <v>1419</v>
      </c>
      <c r="D1021" s="8"/>
    </row>
    <row r="1022" spans="1:4" ht="25.5">
      <c r="A1022" s="343">
        <v>111</v>
      </c>
      <c r="B1022" s="163" t="s">
        <v>1423</v>
      </c>
      <c r="C1022" s="163" t="s">
        <v>1424</v>
      </c>
      <c r="D1022" s="8"/>
    </row>
    <row r="1023" spans="1:4" ht="38.25">
      <c r="A1023" s="343">
        <v>112</v>
      </c>
      <c r="B1023" s="156" t="s">
        <v>1444</v>
      </c>
      <c r="C1023" s="156" t="s">
        <v>1445</v>
      </c>
      <c r="D1023" s="8"/>
    </row>
    <row r="1024" spans="1:4" ht="25.5">
      <c r="A1024" s="343">
        <v>113</v>
      </c>
      <c r="B1024" s="163" t="s">
        <v>1534</v>
      </c>
      <c r="C1024" s="163" t="s">
        <v>1535</v>
      </c>
      <c r="D1024" s="8"/>
    </row>
    <row r="1025" spans="1:4" ht="25.5">
      <c r="A1025" s="343">
        <v>114</v>
      </c>
      <c r="B1025" s="163" t="s">
        <v>1619</v>
      </c>
      <c r="C1025" s="163" t="s">
        <v>1620</v>
      </c>
      <c r="D1025" s="8"/>
    </row>
    <row r="1026" spans="1:4" ht="25.5">
      <c r="A1026" s="343">
        <v>115</v>
      </c>
      <c r="B1026" s="163" t="s">
        <v>1672</v>
      </c>
      <c r="C1026" s="163" t="s">
        <v>1673</v>
      </c>
      <c r="D1026" s="8"/>
    </row>
    <row r="1027" spans="1:4" ht="25.5">
      <c r="A1027" s="343">
        <v>116</v>
      </c>
      <c r="B1027" s="163" t="s">
        <v>1698</v>
      </c>
      <c r="C1027" s="163" t="s">
        <v>1699</v>
      </c>
      <c r="D1027" s="8"/>
    </row>
    <row r="1028" spans="1:4" ht="25.5">
      <c r="A1028" s="343">
        <v>117</v>
      </c>
      <c r="B1028" s="163" t="s">
        <v>1706</v>
      </c>
      <c r="C1028" s="163" t="s">
        <v>1707</v>
      </c>
      <c r="D1028" s="8"/>
    </row>
    <row r="1029" spans="1:4" ht="25.5">
      <c r="A1029" s="343">
        <v>118</v>
      </c>
      <c r="B1029" s="163" t="s">
        <v>1713</v>
      </c>
      <c r="C1029" s="163" t="s">
        <v>1714</v>
      </c>
      <c r="D1029" s="8"/>
    </row>
    <row r="1030" spans="1:4" ht="25.5">
      <c r="A1030" s="343">
        <v>119</v>
      </c>
      <c r="B1030" s="163" t="s">
        <v>1717</v>
      </c>
      <c r="C1030" s="163" t="s">
        <v>1718</v>
      </c>
      <c r="D1030" s="8"/>
    </row>
    <row r="1031" spans="1:4" ht="25.5">
      <c r="A1031" s="343">
        <v>120</v>
      </c>
      <c r="B1031" s="163" t="s">
        <v>1786</v>
      </c>
      <c r="C1031" s="163" t="s">
        <v>1787</v>
      </c>
      <c r="D1031" s="8"/>
    </row>
    <row r="1032" spans="1:4" ht="25.5">
      <c r="A1032" s="343">
        <v>121</v>
      </c>
      <c r="B1032" s="163" t="s">
        <v>1788</v>
      </c>
      <c r="C1032" s="163" t="s">
        <v>1789</v>
      </c>
      <c r="D1032" s="8"/>
    </row>
    <row r="1033" spans="1:4" ht="25.5">
      <c r="A1033" s="343">
        <v>122</v>
      </c>
      <c r="B1033" s="163" t="s">
        <v>1798</v>
      </c>
      <c r="C1033" s="163" t="s">
        <v>1799</v>
      </c>
      <c r="D1033" s="8"/>
    </row>
    <row r="1034" spans="1:4">
      <c r="A1034" s="343">
        <v>123</v>
      </c>
      <c r="B1034" s="156" t="s">
        <v>1819</v>
      </c>
      <c r="C1034" s="156" t="s">
        <v>1822</v>
      </c>
      <c r="D1034" s="8"/>
    </row>
    <row r="1035" spans="1:4">
      <c r="A1035" s="343">
        <v>124</v>
      </c>
      <c r="B1035" s="163" t="s">
        <v>1820</v>
      </c>
      <c r="C1035" s="163" t="s">
        <v>1821</v>
      </c>
      <c r="D1035" s="8"/>
    </row>
    <row r="1036" spans="1:4" ht="38.25">
      <c r="A1036" s="343">
        <v>125</v>
      </c>
      <c r="B1036" s="129" t="s">
        <v>1829</v>
      </c>
      <c r="C1036" s="129" t="s">
        <v>1830</v>
      </c>
      <c r="D1036" s="8"/>
    </row>
    <row r="1037" spans="1:4" ht="25.5">
      <c r="A1037" s="343">
        <v>126</v>
      </c>
      <c r="B1037" s="180" t="s">
        <v>1866</v>
      </c>
      <c r="C1037" s="129" t="s">
        <v>1867</v>
      </c>
      <c r="D1037" s="8"/>
    </row>
    <row r="1038" spans="1:4">
      <c r="A1038" s="343">
        <v>127</v>
      </c>
      <c r="B1038" s="180" t="s">
        <v>1959</v>
      </c>
      <c r="C1038" s="129" t="s">
        <v>1960</v>
      </c>
      <c r="D1038" s="8"/>
    </row>
    <row r="1039" spans="1:4">
      <c r="A1039" s="343">
        <v>128</v>
      </c>
      <c r="B1039" s="162" t="s">
        <v>4530</v>
      </c>
      <c r="C1039" s="139" t="s">
        <v>4531</v>
      </c>
      <c r="D1039" s="8"/>
    </row>
    <row r="1040" spans="1:4">
      <c r="A1040" s="343">
        <v>129</v>
      </c>
      <c r="B1040" s="180" t="s">
        <v>5133</v>
      </c>
      <c r="C1040" s="129" t="s">
        <v>5134</v>
      </c>
      <c r="D1040" s="8"/>
    </row>
    <row r="1041" spans="1:14">
      <c r="A1041" s="343">
        <v>130</v>
      </c>
      <c r="B1041" s="129" t="s">
        <v>5135</v>
      </c>
      <c r="C1041" s="129" t="s">
        <v>5136</v>
      </c>
      <c r="D1041" s="8"/>
    </row>
    <row r="1042" spans="1:14">
      <c r="A1042" s="343">
        <v>131</v>
      </c>
      <c r="B1042" s="129" t="s">
        <v>5137</v>
      </c>
      <c r="C1042" s="129" t="s">
        <v>5138</v>
      </c>
      <c r="D1042" s="8"/>
    </row>
    <row r="1043" spans="1:14">
      <c r="A1043" s="343">
        <v>132</v>
      </c>
      <c r="B1043" s="129" t="s">
        <v>5139</v>
      </c>
      <c r="C1043" s="129" t="s">
        <v>5140</v>
      </c>
      <c r="D1043" s="8"/>
    </row>
    <row r="1044" spans="1:14">
      <c r="A1044" s="343">
        <v>133</v>
      </c>
      <c r="B1044" s="129" t="s">
        <v>5183</v>
      </c>
      <c r="C1044" s="156" t="s">
        <v>5184</v>
      </c>
      <c r="D1044" s="8"/>
    </row>
    <row r="1045" spans="1:14">
      <c r="A1045" s="343">
        <v>134</v>
      </c>
      <c r="B1045" s="159" t="s">
        <v>5199</v>
      </c>
      <c r="C1045" s="132" t="s">
        <v>5201</v>
      </c>
      <c r="D1045" s="8"/>
    </row>
    <row r="1046" spans="1:14" s="22" customFormat="1" ht="25.5">
      <c r="A1046" s="343">
        <v>135</v>
      </c>
      <c r="B1046" s="113" t="s">
        <v>5467</v>
      </c>
      <c r="C1046" s="113" t="s">
        <v>5468</v>
      </c>
      <c r="D1046" s="35"/>
      <c r="E1046" s="36"/>
      <c r="F1046" s="27"/>
      <c r="G1046" s="35"/>
      <c r="H1046" s="37"/>
      <c r="I1046" s="38"/>
      <c r="J1046" s="35"/>
      <c r="K1046" s="39"/>
      <c r="L1046" s="38"/>
      <c r="M1046" s="27"/>
      <c r="N1046" s="40"/>
    </row>
    <row r="1047" spans="1:14" s="27" customFormat="1">
      <c r="A1047" s="343">
        <v>136</v>
      </c>
      <c r="B1047" s="113" t="s">
        <v>5543</v>
      </c>
      <c r="C1047" s="113" t="s">
        <v>5544</v>
      </c>
      <c r="D1047" s="35"/>
      <c r="E1047" s="4"/>
      <c r="G1047" s="35"/>
      <c r="H1047" s="37"/>
      <c r="I1047" s="38"/>
      <c r="J1047" s="35"/>
      <c r="K1047" s="39"/>
      <c r="L1047" s="38"/>
    </row>
    <row r="1048" spans="1:14" s="27" customFormat="1" ht="25.5">
      <c r="A1048" s="343">
        <v>137</v>
      </c>
      <c r="B1048" s="113" t="s">
        <v>5545</v>
      </c>
      <c r="C1048" s="113" t="s">
        <v>5546</v>
      </c>
      <c r="D1048" s="35"/>
      <c r="E1048" s="4"/>
      <c r="G1048" s="35"/>
      <c r="H1048" s="37"/>
      <c r="I1048" s="38"/>
      <c r="J1048" s="35"/>
      <c r="K1048" s="39"/>
      <c r="L1048" s="38"/>
    </row>
    <row r="1049" spans="1:14" s="27" customFormat="1" ht="25.5">
      <c r="A1049" s="343">
        <v>138</v>
      </c>
      <c r="B1049" s="113" t="s">
        <v>5547</v>
      </c>
      <c r="C1049" s="113" t="s">
        <v>5548</v>
      </c>
      <c r="D1049" s="35"/>
      <c r="E1049" s="4"/>
      <c r="G1049" s="35"/>
      <c r="H1049" s="37"/>
      <c r="I1049" s="38"/>
      <c r="J1049" s="35"/>
      <c r="K1049" s="39"/>
      <c r="L1049" s="38"/>
    </row>
    <row r="1050" spans="1:14" s="27" customFormat="1">
      <c r="A1050" s="343">
        <v>139</v>
      </c>
      <c r="B1050" s="113" t="s">
        <v>5581</v>
      </c>
      <c r="C1050" s="141" t="s">
        <v>5582</v>
      </c>
      <c r="D1050" s="35"/>
      <c r="E1050" s="4"/>
      <c r="G1050" s="35"/>
      <c r="H1050" s="37"/>
      <c r="I1050" s="38"/>
      <c r="J1050" s="35"/>
      <c r="K1050" s="39"/>
      <c r="L1050" s="38"/>
    </row>
    <row r="1051" spans="1:14" s="27" customFormat="1">
      <c r="A1051" s="343">
        <v>140</v>
      </c>
      <c r="B1051" s="113" t="s">
        <v>5592</v>
      </c>
      <c r="C1051" s="141" t="s">
        <v>5593</v>
      </c>
      <c r="D1051" s="35"/>
      <c r="E1051" s="4"/>
      <c r="G1051" s="35"/>
      <c r="H1051" s="37"/>
      <c r="I1051" s="38"/>
      <c r="J1051" s="35"/>
      <c r="K1051" s="39"/>
      <c r="L1051" s="38"/>
    </row>
    <row r="1052" spans="1:14" s="27" customFormat="1">
      <c r="A1052" s="343">
        <v>141</v>
      </c>
      <c r="B1052" s="140" t="s">
        <v>5607</v>
      </c>
      <c r="C1052" s="187" t="s">
        <v>5608</v>
      </c>
      <c r="D1052" s="35"/>
      <c r="E1052" s="4"/>
      <c r="G1052" s="35"/>
      <c r="H1052" s="37"/>
      <c r="I1052" s="38"/>
      <c r="J1052" s="35"/>
      <c r="K1052" s="39"/>
      <c r="L1052" s="38"/>
    </row>
    <row r="1053" spans="1:14" s="27" customFormat="1">
      <c r="A1053" s="343">
        <v>142</v>
      </c>
      <c r="B1053" s="188" t="s">
        <v>5609</v>
      </c>
      <c r="C1053" s="189" t="s">
        <v>5610</v>
      </c>
      <c r="D1053" s="35"/>
      <c r="E1053" s="4"/>
      <c r="G1053" s="35"/>
      <c r="H1053" s="37"/>
      <c r="I1053" s="38"/>
      <c r="J1053" s="35"/>
      <c r="K1053" s="39"/>
      <c r="L1053" s="38"/>
    </row>
    <row r="1054" spans="1:14" s="27" customFormat="1">
      <c r="A1054" s="343">
        <v>143</v>
      </c>
      <c r="B1054" s="113" t="s">
        <v>5611</v>
      </c>
      <c r="C1054" s="190" t="s">
        <v>5612</v>
      </c>
      <c r="D1054" s="35"/>
      <c r="E1054" s="4"/>
      <c r="G1054" s="35"/>
      <c r="H1054" s="37"/>
      <c r="I1054" s="38"/>
      <c r="J1054" s="35"/>
      <c r="K1054" s="39"/>
      <c r="L1054" s="38"/>
    </row>
    <row r="1055" spans="1:14" s="27" customFormat="1">
      <c r="A1055" s="343">
        <v>144</v>
      </c>
      <c r="B1055" s="113" t="s">
        <v>5615</v>
      </c>
      <c r="C1055" s="190" t="s">
        <v>5616</v>
      </c>
      <c r="D1055" s="35"/>
      <c r="E1055" s="4"/>
      <c r="G1055" s="35"/>
      <c r="H1055" s="37"/>
      <c r="I1055" s="38"/>
      <c r="J1055" s="35"/>
      <c r="K1055" s="39"/>
      <c r="L1055" s="38"/>
    </row>
    <row r="1056" spans="1:14" ht="25.5">
      <c r="A1056" s="343">
        <v>145</v>
      </c>
      <c r="B1056" s="129" t="s">
        <v>47</v>
      </c>
      <c r="C1056" s="134" t="s">
        <v>48</v>
      </c>
      <c r="D1056" s="8"/>
    </row>
    <row r="1057" spans="1:4" ht="15">
      <c r="A1057" s="343">
        <v>146</v>
      </c>
      <c r="B1057" s="321" t="s">
        <v>5670</v>
      </c>
      <c r="C1057" s="228" t="s">
        <v>5671</v>
      </c>
      <c r="D1057" s="8"/>
    </row>
    <row r="1058" spans="1:4" ht="25.5">
      <c r="A1058" s="343">
        <v>147</v>
      </c>
      <c r="B1058" s="226" t="s">
        <v>5702</v>
      </c>
      <c r="C1058" s="226" t="s">
        <v>5704</v>
      </c>
      <c r="D1058" s="8"/>
    </row>
    <row r="1059" spans="1:4">
      <c r="A1059" s="343">
        <v>148</v>
      </c>
      <c r="B1059" s="226" t="s">
        <v>5703</v>
      </c>
      <c r="C1059" s="226" t="s">
        <v>5705</v>
      </c>
      <c r="D1059" s="8"/>
    </row>
    <row r="1060" spans="1:4">
      <c r="A1060" s="343">
        <v>149</v>
      </c>
      <c r="B1060" s="186" t="s">
        <v>5801</v>
      </c>
      <c r="C1060" s="186" t="s">
        <v>5802</v>
      </c>
      <c r="D1060" s="8"/>
    </row>
    <row r="1061" spans="1:4" ht="15.75">
      <c r="A1061" s="343">
        <v>150</v>
      </c>
      <c r="B1061" s="300" t="s">
        <v>6032</v>
      </c>
      <c r="C1061" s="186" t="s">
        <v>6033</v>
      </c>
      <c r="D1061" s="8"/>
    </row>
    <row r="1062" spans="1:4" ht="15.75">
      <c r="A1062" s="343">
        <v>151</v>
      </c>
      <c r="B1062" s="322" t="s">
        <v>6034</v>
      </c>
      <c r="C1062" s="228" t="s">
        <v>6035</v>
      </c>
      <c r="D1062" s="8"/>
    </row>
    <row r="1063" spans="1:4">
      <c r="A1063" s="343">
        <v>152</v>
      </c>
      <c r="B1063" s="228" t="s">
        <v>6054</v>
      </c>
      <c r="C1063" s="228" t="s">
        <v>6055</v>
      </c>
      <c r="D1063" s="8"/>
    </row>
    <row r="1064" spans="1:4">
      <c r="A1064" s="343">
        <v>153</v>
      </c>
      <c r="B1064" s="228" t="s">
        <v>6032</v>
      </c>
      <c r="C1064" s="228" t="s">
        <v>6056</v>
      </c>
      <c r="D1064" s="8"/>
    </row>
    <row r="1065" spans="1:4" ht="15.75">
      <c r="A1065" s="343">
        <v>154</v>
      </c>
      <c r="B1065" s="348" t="s">
        <v>6063</v>
      </c>
      <c r="C1065" s="299" t="s">
        <v>6064</v>
      </c>
      <c r="D1065" s="8"/>
    </row>
    <row r="1066" spans="1:4" ht="15">
      <c r="A1066" s="343">
        <v>155</v>
      </c>
      <c r="B1066" s="349" t="s">
        <v>6077</v>
      </c>
      <c r="C1066" s="297" t="s">
        <v>6078</v>
      </c>
      <c r="D1066" s="8"/>
    </row>
    <row r="1067" spans="1:4" s="337" customFormat="1" ht="15">
      <c r="A1067" s="343">
        <v>156</v>
      </c>
      <c r="B1067" s="332" t="s">
        <v>6083</v>
      </c>
      <c r="C1067" s="332" t="s">
        <v>6084</v>
      </c>
      <c r="D1067" s="8"/>
    </row>
    <row r="1068" spans="1:4" s="337" customFormat="1">
      <c r="A1068" s="343">
        <v>157</v>
      </c>
      <c r="B1068" s="376" t="s">
        <v>6088</v>
      </c>
      <c r="C1068" s="376" t="s">
        <v>6089</v>
      </c>
      <c r="D1068" s="8"/>
    </row>
    <row r="1069" spans="1:4" s="337" customFormat="1" ht="15">
      <c r="A1069" s="343">
        <v>158</v>
      </c>
      <c r="B1069" s="577" t="s">
        <v>6168</v>
      </c>
      <c r="C1069" s="582" t="s">
        <v>6170</v>
      </c>
      <c r="D1069" s="8"/>
    </row>
    <row r="1070" spans="1:4" s="337" customFormat="1" ht="15">
      <c r="A1070" s="343">
        <v>159</v>
      </c>
      <c r="B1070" s="577" t="s">
        <v>6169</v>
      </c>
      <c r="C1070" s="582" t="s">
        <v>6171</v>
      </c>
      <c r="D1070" s="8"/>
    </row>
    <row r="1071" spans="1:4" s="337" customFormat="1">
      <c r="A1071" s="343">
        <v>160</v>
      </c>
      <c r="B1071" s="592" t="s">
        <v>6226</v>
      </c>
      <c r="C1071" s="376" t="s">
        <v>6230</v>
      </c>
      <c r="D1071" s="8"/>
    </row>
    <row r="1072" spans="1:4" s="337" customFormat="1">
      <c r="A1072" s="343">
        <v>161</v>
      </c>
      <c r="B1072" s="412" t="s">
        <v>6227</v>
      </c>
      <c r="C1072" s="376" t="s">
        <v>6231</v>
      </c>
      <c r="D1072" s="8"/>
    </row>
    <row r="1073" spans="1:6" s="337" customFormat="1" ht="15">
      <c r="A1073" s="343">
        <v>162</v>
      </c>
      <c r="B1073" s="296" t="s">
        <v>6228</v>
      </c>
      <c r="C1073" s="429" t="s">
        <v>6232</v>
      </c>
      <c r="D1073" s="8"/>
    </row>
    <row r="1074" spans="1:6" s="337" customFormat="1" ht="15">
      <c r="A1074" s="343">
        <v>163</v>
      </c>
      <c r="B1074" s="296" t="s">
        <v>6229</v>
      </c>
      <c r="C1074" s="429" t="s">
        <v>6553</v>
      </c>
      <c r="D1074" s="8"/>
    </row>
    <row r="1075" spans="1:6" s="337" customFormat="1" ht="15">
      <c r="A1075" s="343">
        <v>164</v>
      </c>
      <c r="B1075" s="296" t="s">
        <v>6237</v>
      </c>
      <c r="C1075" s="215" t="s">
        <v>6238</v>
      </c>
      <c r="D1075" s="8"/>
    </row>
    <row r="1076" spans="1:6" s="337" customFormat="1" ht="15">
      <c r="A1076" s="343">
        <v>165</v>
      </c>
      <c r="B1076" s="296" t="s">
        <v>6252</v>
      </c>
      <c r="C1076" s="657" t="s">
        <v>6253</v>
      </c>
      <c r="D1076" s="8"/>
    </row>
    <row r="1077" spans="1:6" s="337" customFormat="1" ht="15">
      <c r="A1077" s="343">
        <v>166</v>
      </c>
      <c r="B1077" s="514" t="s">
        <v>6287</v>
      </c>
      <c r="C1077" s="429" t="s">
        <v>6288</v>
      </c>
      <c r="D1077" s="8"/>
    </row>
    <row r="1078" spans="1:6" s="337" customFormat="1" ht="15">
      <c r="A1078" s="343">
        <v>167</v>
      </c>
      <c r="B1078" s="610" t="s">
        <v>6481</v>
      </c>
      <c r="C1078" s="315" t="s">
        <v>6482</v>
      </c>
      <c r="D1078" s="8"/>
    </row>
    <row r="1079" spans="1:6" s="337" customFormat="1" ht="15.75">
      <c r="A1079" s="343">
        <v>168</v>
      </c>
      <c r="B1079" s="570" t="s">
        <v>6506</v>
      </c>
      <c r="C1079" s="656" t="s">
        <v>6507</v>
      </c>
      <c r="D1079" s="8"/>
    </row>
    <row r="1080" spans="1:6" s="337" customFormat="1">
      <c r="A1080" s="497">
        <v>169</v>
      </c>
      <c r="B1080" s="658" t="s">
        <v>6551</v>
      </c>
      <c r="C1080" s="429" t="s">
        <v>6552</v>
      </c>
      <c r="D1080" s="8"/>
    </row>
    <row r="1081" spans="1:6" s="337" customFormat="1" ht="14.25">
      <c r="A1081" s="343">
        <v>170</v>
      </c>
      <c r="B1081" s="702" t="s">
        <v>6555</v>
      </c>
      <c r="C1081" s="643" t="s">
        <v>6560</v>
      </c>
      <c r="D1081" s="8"/>
    </row>
    <row r="1082" spans="1:6" s="337" customFormat="1" ht="15">
      <c r="A1082" s="343">
        <v>171</v>
      </c>
      <c r="B1082" s="703" t="s">
        <v>6556</v>
      </c>
      <c r="C1082" s="635" t="s">
        <v>6561</v>
      </c>
      <c r="D1082" s="8"/>
    </row>
    <row r="1083" spans="1:6" s="337" customFormat="1" ht="15">
      <c r="A1083" s="497">
        <v>172</v>
      </c>
      <c r="B1083" s="708" t="s">
        <v>6557</v>
      </c>
      <c r="C1083" s="706" t="s">
        <v>6562</v>
      </c>
      <c r="D1083" s="8"/>
    </row>
    <row r="1084" spans="1:6" s="337" customFormat="1" ht="17.25">
      <c r="A1084" s="343">
        <v>173</v>
      </c>
      <c r="B1084" s="704" t="s">
        <v>6558</v>
      </c>
      <c r="C1084" s="707" t="s">
        <v>6563</v>
      </c>
      <c r="D1084" s="8"/>
    </row>
    <row r="1085" spans="1:6" s="337" customFormat="1" ht="15.75">
      <c r="A1085" s="343">
        <v>174</v>
      </c>
      <c r="B1085" s="709" t="s">
        <v>6559</v>
      </c>
      <c r="C1085" s="246" t="s">
        <v>6564</v>
      </c>
      <c r="D1085" s="8"/>
    </row>
    <row r="1086" spans="1:6" ht="18.75" customHeight="1">
      <c r="A1086" s="661" t="s">
        <v>4551</v>
      </c>
      <c r="B1086" s="661"/>
      <c r="C1086" s="661"/>
      <c r="D1086" s="661"/>
      <c r="E1086" s="661"/>
      <c r="F1086" s="661"/>
    </row>
    <row r="1087" spans="1:6">
      <c r="A1087" s="659" t="s">
        <v>4552</v>
      </c>
      <c r="B1087" s="659"/>
      <c r="C1087" s="659"/>
      <c r="D1087" s="659"/>
      <c r="E1087" s="659"/>
      <c r="F1087" s="659"/>
    </row>
    <row r="1088" spans="1:6" ht="25.5">
      <c r="A1088" s="30">
        <v>1</v>
      </c>
      <c r="B1088" s="163" t="s">
        <v>4553</v>
      </c>
      <c r="C1088" s="139" t="s">
        <v>4554</v>
      </c>
      <c r="D1088" s="41" t="s">
        <v>833</v>
      </c>
      <c r="E1088" s="42" t="s">
        <v>833</v>
      </c>
      <c r="F1088" s="41" t="s">
        <v>4555</v>
      </c>
    </row>
    <row r="1089" spans="1:6" ht="25.5">
      <c r="A1089" s="30">
        <v>2</v>
      </c>
      <c r="B1089" s="163" t="s">
        <v>4556</v>
      </c>
      <c r="C1089" s="139" t="s">
        <v>4557</v>
      </c>
      <c r="D1089" s="41" t="s">
        <v>842</v>
      </c>
      <c r="E1089" s="42" t="s">
        <v>833</v>
      </c>
      <c r="F1089" s="41" t="s">
        <v>4558</v>
      </c>
    </row>
    <row r="1090" spans="1:6" ht="25.5">
      <c r="A1090" s="30">
        <v>3</v>
      </c>
      <c r="B1090" s="163" t="s">
        <v>4559</v>
      </c>
      <c r="C1090" s="139" t="s">
        <v>4560</v>
      </c>
      <c r="D1090" s="41" t="s">
        <v>833</v>
      </c>
      <c r="E1090" s="42" t="s">
        <v>833</v>
      </c>
      <c r="F1090" s="41" t="s">
        <v>4561</v>
      </c>
    </row>
    <row r="1091" spans="1:6" ht="25.5">
      <c r="A1091" s="30">
        <v>4</v>
      </c>
      <c r="B1091" s="163" t="s">
        <v>4562</v>
      </c>
      <c r="C1091" s="139" t="s">
        <v>4563</v>
      </c>
      <c r="D1091" s="41" t="s">
        <v>833</v>
      </c>
      <c r="E1091" s="42" t="s">
        <v>833</v>
      </c>
      <c r="F1091" s="41" t="s">
        <v>4564</v>
      </c>
    </row>
    <row r="1092" spans="1:6" ht="25.5">
      <c r="A1092" s="30">
        <v>5</v>
      </c>
      <c r="B1092" s="163" t="s">
        <v>4565</v>
      </c>
      <c r="C1092" s="139" t="s">
        <v>4566</v>
      </c>
      <c r="D1092" s="41" t="s">
        <v>833</v>
      </c>
      <c r="E1092" s="42" t="s">
        <v>833</v>
      </c>
      <c r="F1092" s="41" t="s">
        <v>4567</v>
      </c>
    </row>
    <row r="1093" spans="1:6">
      <c r="A1093" s="30">
        <v>6</v>
      </c>
      <c r="B1093" s="163" t="s">
        <v>4568</v>
      </c>
      <c r="C1093" s="139" t="s">
        <v>4569</v>
      </c>
      <c r="D1093" s="41" t="s">
        <v>4570</v>
      </c>
      <c r="E1093" s="42" t="s">
        <v>833</v>
      </c>
      <c r="F1093" s="41" t="s">
        <v>4571</v>
      </c>
    </row>
    <row r="1094" spans="1:6">
      <c r="A1094" s="30">
        <v>7</v>
      </c>
      <c r="B1094" s="163" t="s">
        <v>4572</v>
      </c>
      <c r="C1094" s="139" t="s">
        <v>4573</v>
      </c>
      <c r="D1094" s="41" t="s">
        <v>833</v>
      </c>
      <c r="E1094" s="42" t="s">
        <v>833</v>
      </c>
      <c r="F1094" s="41" t="s">
        <v>4574</v>
      </c>
    </row>
    <row r="1095" spans="1:6">
      <c r="A1095" s="30">
        <v>8</v>
      </c>
      <c r="B1095" s="163" t="s">
        <v>4575</v>
      </c>
      <c r="C1095" s="139" t="s">
        <v>4576</v>
      </c>
      <c r="D1095" s="41" t="s">
        <v>833</v>
      </c>
      <c r="E1095" s="42" t="s">
        <v>833</v>
      </c>
      <c r="F1095" s="41" t="s">
        <v>4577</v>
      </c>
    </row>
    <row r="1096" spans="1:6" ht="25.5">
      <c r="A1096" s="30">
        <v>9</v>
      </c>
      <c r="B1096" s="163" t="s">
        <v>4578</v>
      </c>
      <c r="C1096" s="139" t="s">
        <v>4579</v>
      </c>
      <c r="D1096" s="41" t="s">
        <v>833</v>
      </c>
      <c r="E1096" s="42" t="s">
        <v>833</v>
      </c>
      <c r="F1096" s="41" t="s">
        <v>4580</v>
      </c>
    </row>
    <row r="1097" spans="1:6" ht="25.5">
      <c r="A1097" s="30">
        <v>10</v>
      </c>
      <c r="B1097" s="163" t="s">
        <v>4581</v>
      </c>
      <c r="C1097" s="139" t="s">
        <v>4582</v>
      </c>
      <c r="D1097" s="41" t="s">
        <v>833</v>
      </c>
      <c r="E1097" s="42" t="s">
        <v>833</v>
      </c>
      <c r="F1097" s="41"/>
    </row>
    <row r="1098" spans="1:6" ht="25.5">
      <c r="A1098" s="30">
        <v>11</v>
      </c>
      <c r="B1098" s="163" t="s">
        <v>4583</v>
      </c>
      <c r="C1098" s="139" t="s">
        <v>4584</v>
      </c>
      <c r="D1098" s="41" t="s">
        <v>833</v>
      </c>
      <c r="E1098" s="42" t="s">
        <v>833</v>
      </c>
      <c r="F1098" s="41" t="s">
        <v>4585</v>
      </c>
    </row>
    <row r="1099" spans="1:6" ht="25.5">
      <c r="A1099" s="30">
        <v>12</v>
      </c>
      <c r="B1099" s="163" t="s">
        <v>4586</v>
      </c>
      <c r="C1099" s="139" t="s">
        <v>4587</v>
      </c>
      <c r="D1099" s="41" t="s">
        <v>833</v>
      </c>
      <c r="E1099" s="42" t="s">
        <v>833</v>
      </c>
      <c r="F1099" s="41" t="s">
        <v>4588</v>
      </c>
    </row>
    <row r="1100" spans="1:6" ht="25.5">
      <c r="A1100" s="30">
        <v>13</v>
      </c>
      <c r="B1100" s="163" t="s">
        <v>4589</v>
      </c>
      <c r="C1100" s="139" t="s">
        <v>4590</v>
      </c>
      <c r="D1100" s="41" t="s">
        <v>833</v>
      </c>
      <c r="E1100" s="42" t="s">
        <v>833</v>
      </c>
      <c r="F1100" s="41" t="s">
        <v>4591</v>
      </c>
    </row>
    <row r="1101" spans="1:6" ht="25.5">
      <c r="A1101" s="30">
        <v>14</v>
      </c>
      <c r="B1101" s="163" t="s">
        <v>4592</v>
      </c>
      <c r="C1101" s="139" t="s">
        <v>4593</v>
      </c>
      <c r="D1101" s="41" t="s">
        <v>833</v>
      </c>
      <c r="E1101" s="42" t="s">
        <v>833</v>
      </c>
      <c r="F1101" s="41"/>
    </row>
    <row r="1102" spans="1:6" ht="25.5">
      <c r="A1102" s="30">
        <v>15</v>
      </c>
      <c r="B1102" s="163" t="s">
        <v>4594</v>
      </c>
      <c r="C1102" s="139" t="s">
        <v>4595</v>
      </c>
      <c r="D1102" s="41" t="s">
        <v>833</v>
      </c>
      <c r="E1102" s="42" t="s">
        <v>833</v>
      </c>
      <c r="F1102" s="41" t="s">
        <v>4596</v>
      </c>
    </row>
    <row r="1103" spans="1:6" ht="25.5">
      <c r="A1103" s="30">
        <v>16</v>
      </c>
      <c r="B1103" s="163" t="s">
        <v>4597</v>
      </c>
      <c r="C1103" s="139" t="s">
        <v>4598</v>
      </c>
      <c r="D1103" s="41" t="s">
        <v>833</v>
      </c>
      <c r="E1103" s="42" t="s">
        <v>833</v>
      </c>
      <c r="F1103" s="41"/>
    </row>
    <row r="1104" spans="1:6" ht="25.5">
      <c r="A1104" s="30">
        <v>17</v>
      </c>
      <c r="B1104" s="163" t="s">
        <v>4599</v>
      </c>
      <c r="C1104" s="139" t="s">
        <v>4600</v>
      </c>
      <c r="D1104" s="41" t="s">
        <v>842</v>
      </c>
      <c r="E1104" s="42" t="s">
        <v>833</v>
      </c>
      <c r="F1104" s="41" t="s">
        <v>4601</v>
      </c>
    </row>
    <row r="1105" spans="1:6" ht="25.5">
      <c r="A1105" s="30">
        <v>18</v>
      </c>
      <c r="B1105" s="163" t="s">
        <v>4602</v>
      </c>
      <c r="C1105" s="139" t="s">
        <v>4603</v>
      </c>
      <c r="D1105" s="41" t="s">
        <v>842</v>
      </c>
      <c r="E1105" s="42" t="s">
        <v>833</v>
      </c>
      <c r="F1105" s="41" t="s">
        <v>4604</v>
      </c>
    </row>
    <row r="1106" spans="1:6" ht="25.5">
      <c r="A1106" s="30">
        <v>19</v>
      </c>
      <c r="B1106" s="163" t="s">
        <v>4605</v>
      </c>
      <c r="C1106" s="139" t="s">
        <v>4606</v>
      </c>
      <c r="D1106" s="41" t="s">
        <v>842</v>
      </c>
      <c r="E1106" s="42" t="s">
        <v>833</v>
      </c>
      <c r="F1106" s="41" t="s">
        <v>4607</v>
      </c>
    </row>
    <row r="1107" spans="1:6" ht="25.5">
      <c r="A1107" s="30">
        <v>20</v>
      </c>
      <c r="B1107" s="163" t="s">
        <v>4608</v>
      </c>
      <c r="C1107" s="139" t="s">
        <v>4609</v>
      </c>
      <c r="D1107" s="41" t="s">
        <v>833</v>
      </c>
      <c r="E1107" s="42" t="s">
        <v>833</v>
      </c>
      <c r="F1107" s="41" t="s">
        <v>4610</v>
      </c>
    </row>
    <row r="1108" spans="1:6" ht="25.5">
      <c r="A1108" s="30">
        <v>21</v>
      </c>
      <c r="B1108" s="163" t="s">
        <v>4611</v>
      </c>
      <c r="C1108" s="139" t="s">
        <v>4612</v>
      </c>
      <c r="D1108" s="41" t="s">
        <v>833</v>
      </c>
      <c r="E1108" s="42" t="s">
        <v>833</v>
      </c>
      <c r="F1108" s="41" t="s">
        <v>4613</v>
      </c>
    </row>
    <row r="1109" spans="1:6" ht="25.5">
      <c r="A1109" s="30">
        <v>22</v>
      </c>
      <c r="B1109" s="163" t="s">
        <v>4614</v>
      </c>
      <c r="C1109" s="139" t="s">
        <v>4615</v>
      </c>
      <c r="D1109" s="41" t="s">
        <v>833</v>
      </c>
      <c r="E1109" s="42" t="s">
        <v>833</v>
      </c>
      <c r="F1109" s="41" t="s">
        <v>4616</v>
      </c>
    </row>
    <row r="1110" spans="1:6" ht="25.5">
      <c r="A1110" s="30">
        <v>23</v>
      </c>
      <c r="B1110" s="163" t="s">
        <v>4617</v>
      </c>
      <c r="C1110" s="139" t="s">
        <v>4618</v>
      </c>
      <c r="D1110" s="41" t="s">
        <v>842</v>
      </c>
      <c r="E1110" s="42" t="s">
        <v>833</v>
      </c>
      <c r="F1110" s="41"/>
    </row>
    <row r="1111" spans="1:6" ht="25.5">
      <c r="A1111" s="30">
        <v>24</v>
      </c>
      <c r="B1111" s="163" t="s">
        <v>4619</v>
      </c>
      <c r="C1111" s="139" t="s">
        <v>4620</v>
      </c>
      <c r="D1111" s="41" t="s">
        <v>833</v>
      </c>
      <c r="E1111" s="42" t="s">
        <v>833</v>
      </c>
      <c r="F1111" s="41" t="s">
        <v>4621</v>
      </c>
    </row>
    <row r="1112" spans="1:6" ht="25.5">
      <c r="A1112" s="30">
        <v>25</v>
      </c>
      <c r="B1112" s="163" t="s">
        <v>4622</v>
      </c>
      <c r="C1112" s="139" t="s">
        <v>4623</v>
      </c>
      <c r="D1112" s="41" t="s">
        <v>833</v>
      </c>
      <c r="E1112" s="42" t="s">
        <v>833</v>
      </c>
      <c r="F1112" s="41" t="s">
        <v>4624</v>
      </c>
    </row>
    <row r="1113" spans="1:6">
      <c r="A1113" s="30">
        <v>26</v>
      </c>
      <c r="B1113" s="163" t="s">
        <v>4625</v>
      </c>
      <c r="C1113" s="139" t="s">
        <v>4626</v>
      </c>
      <c r="D1113" s="41" t="s">
        <v>833</v>
      </c>
      <c r="E1113" s="42" t="s">
        <v>833</v>
      </c>
      <c r="F1113" s="41" t="s">
        <v>4627</v>
      </c>
    </row>
    <row r="1114" spans="1:6">
      <c r="A1114" s="30">
        <v>27</v>
      </c>
      <c r="B1114" s="163" t="s">
        <v>4628</v>
      </c>
      <c r="C1114" s="139" t="s">
        <v>4629</v>
      </c>
      <c r="D1114" s="41" t="s">
        <v>833</v>
      </c>
      <c r="E1114" s="42" t="s">
        <v>833</v>
      </c>
      <c r="F1114" s="41" t="s">
        <v>4630</v>
      </c>
    </row>
    <row r="1115" spans="1:6">
      <c r="A1115" s="43">
        <v>28</v>
      </c>
      <c r="B1115" s="163" t="s">
        <v>4631</v>
      </c>
      <c r="C1115" s="139" t="s">
        <v>4632</v>
      </c>
      <c r="D1115" s="41" t="s">
        <v>833</v>
      </c>
      <c r="E1115" s="42" t="s">
        <v>833</v>
      </c>
      <c r="F1115" s="41" t="s">
        <v>4633</v>
      </c>
    </row>
    <row r="1116" spans="1:6">
      <c r="A1116" s="43">
        <v>29</v>
      </c>
      <c r="B1116" s="163" t="s">
        <v>4634</v>
      </c>
      <c r="C1116" s="139" t="s">
        <v>4635</v>
      </c>
      <c r="D1116" s="41" t="s">
        <v>833</v>
      </c>
      <c r="E1116" s="42" t="s">
        <v>833</v>
      </c>
      <c r="F1116" s="41" t="s">
        <v>4636</v>
      </c>
    </row>
    <row r="1117" spans="1:6">
      <c r="A1117" s="43">
        <v>30</v>
      </c>
      <c r="B1117" s="163" t="s">
        <v>4637</v>
      </c>
      <c r="C1117" s="139" t="s">
        <v>4638</v>
      </c>
      <c r="D1117" s="41" t="s">
        <v>842</v>
      </c>
      <c r="E1117" s="42" t="s">
        <v>833</v>
      </c>
      <c r="F1117" s="41" t="s">
        <v>4639</v>
      </c>
    </row>
    <row r="1118" spans="1:6">
      <c r="A1118" s="43">
        <v>31</v>
      </c>
      <c r="B1118" s="163" t="s">
        <v>4640</v>
      </c>
      <c r="C1118" s="139" t="s">
        <v>4641</v>
      </c>
      <c r="D1118" s="41" t="s">
        <v>842</v>
      </c>
      <c r="E1118" s="42" t="s">
        <v>833</v>
      </c>
      <c r="F1118" s="41" t="s">
        <v>4642</v>
      </c>
    </row>
    <row r="1119" spans="1:6">
      <c r="A1119" s="43">
        <v>32</v>
      </c>
      <c r="B1119" s="163" t="s">
        <v>4643</v>
      </c>
      <c r="C1119" s="139" t="s">
        <v>4644</v>
      </c>
      <c r="D1119" s="41" t="s">
        <v>842</v>
      </c>
      <c r="E1119" s="42" t="s">
        <v>833</v>
      </c>
      <c r="F1119" s="41" t="s">
        <v>4645</v>
      </c>
    </row>
    <row r="1120" spans="1:6">
      <c r="A1120" s="43">
        <v>33</v>
      </c>
      <c r="B1120" s="163" t="s">
        <v>4646</v>
      </c>
      <c r="C1120" s="139" t="s">
        <v>4647</v>
      </c>
      <c r="D1120" s="41" t="s">
        <v>842</v>
      </c>
      <c r="E1120" s="42" t="s">
        <v>833</v>
      </c>
      <c r="F1120" s="41" t="s">
        <v>4648</v>
      </c>
    </row>
    <row r="1121" spans="1:6">
      <c r="A1121" s="43">
        <v>34</v>
      </c>
      <c r="B1121" s="163" t="s">
        <v>4649</v>
      </c>
      <c r="C1121" s="139" t="s">
        <v>4650</v>
      </c>
      <c r="D1121" s="41" t="s">
        <v>833</v>
      </c>
      <c r="E1121" s="42" t="s">
        <v>833</v>
      </c>
      <c r="F1121" s="41" t="s">
        <v>4651</v>
      </c>
    </row>
    <row r="1122" spans="1:6">
      <c r="A1122" s="43">
        <v>35</v>
      </c>
      <c r="B1122" s="163" t="s">
        <v>4652</v>
      </c>
      <c r="C1122" s="139" t="s">
        <v>4653</v>
      </c>
      <c r="D1122" s="41" t="s">
        <v>833</v>
      </c>
      <c r="E1122" s="42" t="s">
        <v>833</v>
      </c>
      <c r="F1122" s="41" t="s">
        <v>4654</v>
      </c>
    </row>
    <row r="1123" spans="1:6">
      <c r="A1123" s="43">
        <v>36</v>
      </c>
      <c r="B1123" s="163" t="s">
        <v>4655</v>
      </c>
      <c r="C1123" s="139" t="s">
        <v>4656</v>
      </c>
      <c r="D1123" s="41" t="s">
        <v>833</v>
      </c>
      <c r="E1123" s="42" t="s">
        <v>833</v>
      </c>
      <c r="F1123" s="41" t="s">
        <v>4657</v>
      </c>
    </row>
    <row r="1124" spans="1:6">
      <c r="A1124" s="43">
        <v>37</v>
      </c>
      <c r="B1124" s="163" t="s">
        <v>4658</v>
      </c>
      <c r="C1124" s="139" t="s">
        <v>4659</v>
      </c>
      <c r="D1124" s="41" t="s">
        <v>833</v>
      </c>
      <c r="E1124" s="42" t="s">
        <v>833</v>
      </c>
      <c r="F1124" s="41" t="s">
        <v>4660</v>
      </c>
    </row>
    <row r="1125" spans="1:6">
      <c r="A1125" s="43">
        <v>38</v>
      </c>
      <c r="B1125" s="163" t="s">
        <v>4661</v>
      </c>
      <c r="C1125" s="139" t="s">
        <v>4662</v>
      </c>
      <c r="D1125" s="41" t="s">
        <v>833</v>
      </c>
      <c r="E1125" s="42" t="s">
        <v>833</v>
      </c>
      <c r="F1125" s="41" t="s">
        <v>4663</v>
      </c>
    </row>
    <row r="1126" spans="1:6">
      <c r="A1126" s="43">
        <v>39</v>
      </c>
      <c r="B1126" s="163" t="s">
        <v>4664</v>
      </c>
      <c r="C1126" s="139" t="s">
        <v>4665</v>
      </c>
      <c r="D1126" s="41" t="s">
        <v>833</v>
      </c>
      <c r="E1126" s="42" t="s">
        <v>833</v>
      </c>
      <c r="F1126" s="41" t="s">
        <v>4666</v>
      </c>
    </row>
    <row r="1127" spans="1:6">
      <c r="A1127" s="43">
        <v>40</v>
      </c>
      <c r="B1127" s="163" t="s">
        <v>4667</v>
      </c>
      <c r="C1127" s="139" t="s">
        <v>4668</v>
      </c>
      <c r="D1127" s="41" t="s">
        <v>833</v>
      </c>
      <c r="E1127" s="42" t="s">
        <v>833</v>
      </c>
      <c r="F1127" s="41" t="s">
        <v>4669</v>
      </c>
    </row>
    <row r="1128" spans="1:6">
      <c r="A1128" s="43">
        <v>41</v>
      </c>
      <c r="B1128" s="163" t="s">
        <v>4670</v>
      </c>
      <c r="C1128" s="139" t="s">
        <v>4671</v>
      </c>
      <c r="D1128" s="41" t="s">
        <v>833</v>
      </c>
      <c r="E1128" s="42" t="s">
        <v>833</v>
      </c>
      <c r="F1128" s="41" t="s">
        <v>4672</v>
      </c>
    </row>
    <row r="1129" spans="1:6">
      <c r="A1129" s="43">
        <v>42</v>
      </c>
      <c r="B1129" s="163" t="s">
        <v>4673</v>
      </c>
      <c r="C1129" s="139" t="s">
        <v>4674</v>
      </c>
      <c r="D1129" s="41" t="s">
        <v>833</v>
      </c>
      <c r="E1129" s="42" t="s">
        <v>833</v>
      </c>
      <c r="F1129" s="41" t="s">
        <v>4675</v>
      </c>
    </row>
    <row r="1130" spans="1:6">
      <c r="A1130" s="43">
        <v>43</v>
      </c>
      <c r="B1130" s="163" t="s">
        <v>4676</v>
      </c>
      <c r="C1130" s="139" t="s">
        <v>4677</v>
      </c>
      <c r="D1130" s="41" t="s">
        <v>833</v>
      </c>
      <c r="E1130" s="42" t="s">
        <v>833</v>
      </c>
      <c r="F1130" s="41" t="s">
        <v>4678</v>
      </c>
    </row>
    <row r="1131" spans="1:6">
      <c r="A1131" s="43">
        <v>44</v>
      </c>
      <c r="B1131" s="163" t="s">
        <v>4679</v>
      </c>
      <c r="C1131" s="139" t="s">
        <v>4680</v>
      </c>
      <c r="D1131" s="41" t="s">
        <v>833</v>
      </c>
      <c r="E1131" s="42" t="s">
        <v>833</v>
      </c>
      <c r="F1131" s="41" t="s">
        <v>4681</v>
      </c>
    </row>
    <row r="1132" spans="1:6">
      <c r="A1132" s="43">
        <v>45</v>
      </c>
      <c r="B1132" s="163" t="s">
        <v>4682</v>
      </c>
      <c r="C1132" s="139" t="s">
        <v>4683</v>
      </c>
      <c r="D1132" s="41" t="s">
        <v>833</v>
      </c>
      <c r="E1132" s="42" t="s">
        <v>833</v>
      </c>
      <c r="F1132" s="41" t="s">
        <v>4684</v>
      </c>
    </row>
    <row r="1133" spans="1:6">
      <c r="A1133" s="43">
        <v>46</v>
      </c>
      <c r="B1133" s="171" t="s">
        <v>5144</v>
      </c>
      <c r="C1133" s="171" t="s">
        <v>5145</v>
      </c>
      <c r="D1133" s="41" t="s">
        <v>833</v>
      </c>
      <c r="E1133" s="42" t="s">
        <v>833</v>
      </c>
      <c r="F1133" s="44" t="s">
        <v>5146</v>
      </c>
    </row>
    <row r="1134" spans="1:6">
      <c r="A1134" s="43">
        <v>47</v>
      </c>
      <c r="B1134" s="200" t="s">
        <v>5654</v>
      </c>
      <c r="C1134" s="200"/>
      <c r="D1134" s="201" t="s">
        <v>833</v>
      </c>
      <c r="E1134" s="202" t="s">
        <v>833</v>
      </c>
      <c r="F1134" s="203" t="s">
        <v>5655</v>
      </c>
    </row>
    <row r="1135" spans="1:6">
      <c r="A1135" s="43">
        <v>48</v>
      </c>
      <c r="B1135" s="200" t="s">
        <v>5656</v>
      </c>
      <c r="C1135" s="200" t="s">
        <v>5657</v>
      </c>
      <c r="D1135" s="201" t="s">
        <v>833</v>
      </c>
      <c r="E1135" s="202" t="s">
        <v>833</v>
      </c>
      <c r="F1135" s="203" t="s">
        <v>5655</v>
      </c>
    </row>
    <row r="1136" spans="1:6">
      <c r="A1136" s="43">
        <v>49</v>
      </c>
      <c r="B1136" s="200" t="s">
        <v>5658</v>
      </c>
      <c r="C1136" s="200" t="s">
        <v>5659</v>
      </c>
      <c r="D1136" s="201" t="s">
        <v>833</v>
      </c>
      <c r="E1136" s="202" t="s">
        <v>833</v>
      </c>
      <c r="F1136" s="203">
        <v>43765040</v>
      </c>
    </row>
    <row r="1137" spans="1:6">
      <c r="A1137" s="43">
        <v>50</v>
      </c>
      <c r="B1137" s="200" t="s">
        <v>5660</v>
      </c>
      <c r="C1137" s="200" t="s">
        <v>5661</v>
      </c>
      <c r="D1137" s="201" t="s">
        <v>833</v>
      </c>
      <c r="E1137" s="202" t="s">
        <v>833</v>
      </c>
      <c r="F1137" s="203" t="s">
        <v>5655</v>
      </c>
    </row>
    <row r="1138" spans="1:6">
      <c r="A1138" s="43">
        <v>51</v>
      </c>
      <c r="B1138" s="200" t="s">
        <v>5662</v>
      </c>
      <c r="C1138" s="200" t="s">
        <v>5663</v>
      </c>
      <c r="D1138" s="201" t="s">
        <v>833</v>
      </c>
      <c r="E1138" s="202" t="s">
        <v>833</v>
      </c>
      <c r="F1138" s="203">
        <v>97125503155</v>
      </c>
    </row>
    <row r="1139" spans="1:6">
      <c r="A1139" s="43">
        <v>52</v>
      </c>
      <c r="B1139" s="200" t="s">
        <v>5664</v>
      </c>
      <c r="C1139" s="200"/>
      <c r="D1139" s="201" t="s">
        <v>833</v>
      </c>
      <c r="E1139" s="202" t="s">
        <v>833</v>
      </c>
      <c r="F1139" s="203">
        <v>97125821819</v>
      </c>
    </row>
    <row r="1140" spans="1:6" s="8" customFormat="1">
      <c r="A1140" s="43">
        <v>53</v>
      </c>
      <c r="B1140" s="468" t="s">
        <v>6175</v>
      </c>
      <c r="C1140" s="255" t="s">
        <v>6176</v>
      </c>
      <c r="D1140" s="86" t="s">
        <v>833</v>
      </c>
      <c r="E1140" s="403" t="s">
        <v>833</v>
      </c>
      <c r="F1140" s="255" t="s">
        <v>6177</v>
      </c>
    </row>
    <row r="1141" spans="1:6" s="8" customFormat="1" ht="15">
      <c r="A1141" s="443">
        <v>54</v>
      </c>
      <c r="B1141" s="535" t="s">
        <v>6366</v>
      </c>
      <c r="C1141" s="538" t="s">
        <v>6367</v>
      </c>
      <c r="D1141" s="86" t="s">
        <v>833</v>
      </c>
      <c r="E1141" s="403" t="s">
        <v>833</v>
      </c>
      <c r="F1141" s="543" t="s">
        <v>4627</v>
      </c>
    </row>
    <row r="1142" spans="1:6">
      <c r="A1142" s="662" t="s">
        <v>4685</v>
      </c>
      <c r="B1142" s="660"/>
      <c r="C1142" s="660"/>
      <c r="D1142" s="660"/>
      <c r="E1142" s="660"/>
      <c r="F1142" s="660"/>
    </row>
    <row r="1143" spans="1:6">
      <c r="A1143" s="30">
        <v>1</v>
      </c>
      <c r="B1143" s="163" t="s">
        <v>4686</v>
      </c>
      <c r="C1143" s="139" t="s">
        <v>4687</v>
      </c>
      <c r="D1143" s="41" t="s">
        <v>768</v>
      </c>
      <c r="E1143" s="42" t="s">
        <v>768</v>
      </c>
      <c r="F1143" s="41" t="s">
        <v>4688</v>
      </c>
    </row>
    <row r="1144" spans="1:6">
      <c r="A1144" s="30">
        <v>2</v>
      </c>
      <c r="B1144" s="163" t="s">
        <v>4689</v>
      </c>
      <c r="C1144" s="139" t="s">
        <v>4687</v>
      </c>
      <c r="D1144" s="41" t="s">
        <v>768</v>
      </c>
      <c r="E1144" s="42" t="s">
        <v>768</v>
      </c>
      <c r="F1144" s="41" t="s">
        <v>4688</v>
      </c>
    </row>
    <row r="1145" spans="1:6">
      <c r="A1145" s="30">
        <v>3</v>
      </c>
      <c r="B1145" s="163" t="s">
        <v>5271</v>
      </c>
      <c r="C1145" s="139" t="s">
        <v>5272</v>
      </c>
      <c r="D1145" s="41" t="s">
        <v>768</v>
      </c>
      <c r="E1145" s="42" t="s">
        <v>797</v>
      </c>
      <c r="F1145" s="41"/>
    </row>
    <row r="1146" spans="1:6" s="337" customFormat="1" ht="15">
      <c r="A1146" s="30">
        <v>4</v>
      </c>
      <c r="B1146" s="304" t="s">
        <v>6476</v>
      </c>
      <c r="C1146" s="304" t="s">
        <v>6477</v>
      </c>
      <c r="D1146" s="41" t="s">
        <v>768</v>
      </c>
      <c r="E1146" s="42" t="s">
        <v>768</v>
      </c>
      <c r="F1146" s="304" t="s">
        <v>6478</v>
      </c>
    </row>
    <row r="1147" spans="1:6">
      <c r="A1147" s="662" t="s">
        <v>4690</v>
      </c>
      <c r="B1147" s="660"/>
      <c r="C1147" s="660"/>
      <c r="D1147" s="660"/>
      <c r="E1147" s="660"/>
      <c r="F1147" s="660"/>
    </row>
    <row r="1148" spans="1:6" ht="25.5">
      <c r="A1148" s="30">
        <v>1</v>
      </c>
      <c r="B1148" s="163" t="s">
        <v>4691</v>
      </c>
      <c r="C1148" s="139" t="s">
        <v>4692</v>
      </c>
      <c r="D1148" s="41" t="s">
        <v>797</v>
      </c>
      <c r="E1148" s="42" t="s">
        <v>797</v>
      </c>
      <c r="F1148" s="41" t="s">
        <v>4693</v>
      </c>
    </row>
    <row r="1149" spans="1:6" ht="25.5">
      <c r="A1149" s="30">
        <v>2</v>
      </c>
      <c r="B1149" s="163" t="s">
        <v>4694</v>
      </c>
      <c r="C1149" s="139" t="s">
        <v>4695</v>
      </c>
      <c r="D1149" s="41" t="s">
        <v>4696</v>
      </c>
      <c r="E1149" s="42" t="s">
        <v>797</v>
      </c>
      <c r="F1149" s="41" t="s">
        <v>4697</v>
      </c>
    </row>
    <row r="1150" spans="1:6" ht="25.5">
      <c r="A1150" s="30">
        <v>3</v>
      </c>
      <c r="B1150" s="163" t="s">
        <v>4698</v>
      </c>
      <c r="C1150" s="139" t="s">
        <v>4699</v>
      </c>
      <c r="D1150" s="41" t="s">
        <v>2008</v>
      </c>
      <c r="E1150" s="42" t="s">
        <v>797</v>
      </c>
      <c r="F1150" s="41" t="s">
        <v>4700</v>
      </c>
    </row>
    <row r="1151" spans="1:6" ht="25.5">
      <c r="A1151" s="30">
        <v>4</v>
      </c>
      <c r="B1151" s="163" t="s">
        <v>4701</v>
      </c>
      <c r="C1151" s="139" t="s">
        <v>4702</v>
      </c>
      <c r="D1151" s="41" t="s">
        <v>797</v>
      </c>
      <c r="E1151" s="42" t="s">
        <v>797</v>
      </c>
      <c r="F1151" s="41" t="s">
        <v>4703</v>
      </c>
    </row>
    <row r="1152" spans="1:6" ht="38.25">
      <c r="A1152" s="30">
        <v>5</v>
      </c>
      <c r="B1152" s="163" t="s">
        <v>4704</v>
      </c>
      <c r="C1152" s="139" t="s">
        <v>4705</v>
      </c>
      <c r="D1152" s="41" t="s">
        <v>797</v>
      </c>
      <c r="E1152" s="42" t="s">
        <v>797</v>
      </c>
      <c r="F1152" s="41" t="s">
        <v>4706</v>
      </c>
    </row>
    <row r="1153" spans="1:6" ht="25.5">
      <c r="A1153" s="30">
        <v>6</v>
      </c>
      <c r="B1153" s="163" t="s">
        <v>4707</v>
      </c>
      <c r="C1153" s="139" t="s">
        <v>4708</v>
      </c>
      <c r="D1153" s="41" t="s">
        <v>797</v>
      </c>
      <c r="E1153" s="42" t="s">
        <v>797</v>
      </c>
      <c r="F1153" s="41" t="s">
        <v>4709</v>
      </c>
    </row>
    <row r="1154" spans="1:6" ht="25.5">
      <c r="A1154" s="30">
        <v>7</v>
      </c>
      <c r="B1154" s="163" t="s">
        <v>4710</v>
      </c>
      <c r="C1154" s="139" t="s">
        <v>4711</v>
      </c>
      <c r="D1154" s="41" t="s">
        <v>797</v>
      </c>
      <c r="E1154" s="42" t="s">
        <v>797</v>
      </c>
      <c r="F1154" s="41" t="s">
        <v>4712</v>
      </c>
    </row>
    <row r="1155" spans="1:6" ht="25.5">
      <c r="A1155" s="30">
        <v>8</v>
      </c>
      <c r="B1155" s="163" t="s">
        <v>4713</v>
      </c>
      <c r="C1155" s="139" t="s">
        <v>4714</v>
      </c>
      <c r="D1155" s="41" t="s">
        <v>797</v>
      </c>
      <c r="E1155" s="42" t="s">
        <v>797</v>
      </c>
      <c r="F1155" s="41" t="s">
        <v>4715</v>
      </c>
    </row>
    <row r="1156" spans="1:6" ht="25.5">
      <c r="A1156" s="30">
        <v>9</v>
      </c>
      <c r="B1156" s="163" t="s">
        <v>4716</v>
      </c>
      <c r="C1156" s="139" t="s">
        <v>4717</v>
      </c>
      <c r="D1156" s="41" t="s">
        <v>797</v>
      </c>
      <c r="E1156" s="42" t="s">
        <v>797</v>
      </c>
      <c r="F1156" s="41" t="s">
        <v>4718</v>
      </c>
    </row>
    <row r="1157" spans="1:6" ht="25.5">
      <c r="A1157" s="30">
        <v>10</v>
      </c>
      <c r="B1157" s="163" t="s">
        <v>4719</v>
      </c>
      <c r="C1157" s="139" t="s">
        <v>4720</v>
      </c>
      <c r="D1157" s="41" t="s">
        <v>2180</v>
      </c>
      <c r="E1157" s="42" t="s">
        <v>797</v>
      </c>
      <c r="F1157" s="41" t="s">
        <v>4721</v>
      </c>
    </row>
    <row r="1158" spans="1:6" ht="25.5">
      <c r="A1158" s="30">
        <v>11</v>
      </c>
      <c r="B1158" s="163" t="s">
        <v>4722</v>
      </c>
      <c r="C1158" s="139" t="s">
        <v>4723</v>
      </c>
      <c r="D1158" s="41" t="s">
        <v>797</v>
      </c>
      <c r="E1158" s="42" t="s">
        <v>797</v>
      </c>
      <c r="F1158" s="41" t="s">
        <v>4724</v>
      </c>
    </row>
    <row r="1159" spans="1:6" ht="25.5">
      <c r="A1159" s="30">
        <v>12</v>
      </c>
      <c r="B1159" s="163" t="s">
        <v>4725</v>
      </c>
      <c r="C1159" s="139" t="s">
        <v>4726</v>
      </c>
      <c r="D1159" s="41" t="s">
        <v>797</v>
      </c>
      <c r="E1159" s="42" t="s">
        <v>797</v>
      </c>
      <c r="F1159" s="41" t="s">
        <v>4727</v>
      </c>
    </row>
    <row r="1160" spans="1:6" ht="25.5">
      <c r="A1160" s="30">
        <v>13</v>
      </c>
      <c r="B1160" s="163" t="s">
        <v>4728</v>
      </c>
      <c r="C1160" s="139" t="s">
        <v>4729</v>
      </c>
      <c r="D1160" s="41" t="s">
        <v>797</v>
      </c>
      <c r="E1160" s="42" t="s">
        <v>797</v>
      </c>
      <c r="F1160" s="41" t="s">
        <v>4730</v>
      </c>
    </row>
    <row r="1161" spans="1:6" ht="25.5">
      <c r="A1161" s="30">
        <v>14</v>
      </c>
      <c r="B1161" s="163" t="s">
        <v>4731</v>
      </c>
      <c r="C1161" s="139" t="s">
        <v>4732</v>
      </c>
      <c r="D1161" s="41" t="s">
        <v>797</v>
      </c>
      <c r="E1161" s="42" t="s">
        <v>797</v>
      </c>
      <c r="F1161" s="41" t="s">
        <v>4733</v>
      </c>
    </row>
    <row r="1162" spans="1:6" ht="25.5">
      <c r="A1162" s="30">
        <v>15</v>
      </c>
      <c r="B1162" s="163" t="s">
        <v>4734</v>
      </c>
      <c r="C1162" s="139" t="s">
        <v>4735</v>
      </c>
      <c r="D1162" s="41" t="s">
        <v>797</v>
      </c>
      <c r="E1162" s="42" t="s">
        <v>797</v>
      </c>
      <c r="F1162" s="41" t="s">
        <v>4736</v>
      </c>
    </row>
    <row r="1163" spans="1:6" ht="25.5">
      <c r="A1163" s="30">
        <v>16</v>
      </c>
      <c r="B1163" s="163" t="s">
        <v>4737</v>
      </c>
      <c r="C1163" s="139" t="s">
        <v>4738</v>
      </c>
      <c r="D1163" s="41" t="s">
        <v>797</v>
      </c>
      <c r="E1163" s="42" t="s">
        <v>797</v>
      </c>
      <c r="F1163" s="41" t="s">
        <v>4739</v>
      </c>
    </row>
    <row r="1164" spans="1:6" ht="25.5">
      <c r="A1164" s="30">
        <v>17</v>
      </c>
      <c r="B1164" s="163" t="s">
        <v>4740</v>
      </c>
      <c r="C1164" s="139" t="s">
        <v>4741</v>
      </c>
      <c r="D1164" s="41" t="s">
        <v>797</v>
      </c>
      <c r="E1164" s="42" t="s">
        <v>797</v>
      </c>
      <c r="F1164" s="41" t="s">
        <v>4742</v>
      </c>
    </row>
    <row r="1165" spans="1:6" ht="25.5">
      <c r="A1165" s="30">
        <v>18</v>
      </c>
      <c r="B1165" s="163" t="s">
        <v>4743</v>
      </c>
      <c r="C1165" s="139" t="s">
        <v>4744</v>
      </c>
      <c r="D1165" s="41" t="s">
        <v>2180</v>
      </c>
      <c r="E1165" s="42" t="s">
        <v>797</v>
      </c>
      <c r="F1165" s="41" t="s">
        <v>4745</v>
      </c>
    </row>
    <row r="1166" spans="1:6">
      <c r="A1166" s="30">
        <v>19</v>
      </c>
      <c r="B1166" s="163" t="s">
        <v>4746</v>
      </c>
      <c r="C1166" s="139" t="s">
        <v>4747</v>
      </c>
      <c r="D1166" s="41" t="s">
        <v>2008</v>
      </c>
      <c r="E1166" s="42" t="s">
        <v>797</v>
      </c>
      <c r="F1166" s="41" t="s">
        <v>4748</v>
      </c>
    </row>
    <row r="1167" spans="1:6" ht="25.5">
      <c r="A1167" s="30">
        <v>20</v>
      </c>
      <c r="B1167" s="163" t="s">
        <v>4749</v>
      </c>
      <c r="C1167" s="139" t="s">
        <v>4750</v>
      </c>
      <c r="D1167" s="41" t="s">
        <v>797</v>
      </c>
      <c r="E1167" s="42" t="s">
        <v>797</v>
      </c>
      <c r="F1167" s="41" t="s">
        <v>4751</v>
      </c>
    </row>
    <row r="1168" spans="1:6" ht="25.5">
      <c r="A1168" s="30">
        <v>21</v>
      </c>
      <c r="B1168" s="163" t="s">
        <v>4752</v>
      </c>
      <c r="C1168" s="139" t="s">
        <v>4753</v>
      </c>
      <c r="D1168" s="41" t="s">
        <v>797</v>
      </c>
      <c r="E1168" s="42" t="s">
        <v>797</v>
      </c>
      <c r="F1168" s="41" t="s">
        <v>4754</v>
      </c>
    </row>
    <row r="1169" spans="1:6" ht="25.5">
      <c r="A1169" s="30">
        <v>22</v>
      </c>
      <c r="B1169" s="163" t="s">
        <v>4755</v>
      </c>
      <c r="C1169" s="139" t="s">
        <v>4756</v>
      </c>
      <c r="D1169" s="41" t="s">
        <v>2259</v>
      </c>
      <c r="E1169" s="42" t="s">
        <v>797</v>
      </c>
      <c r="F1169" s="41" t="s">
        <v>4757</v>
      </c>
    </row>
    <row r="1170" spans="1:6" ht="25.5">
      <c r="A1170" s="30">
        <v>23</v>
      </c>
      <c r="B1170" s="163" t="s">
        <v>4758</v>
      </c>
      <c r="C1170" s="139" t="s">
        <v>4759</v>
      </c>
      <c r="D1170" s="41" t="s">
        <v>797</v>
      </c>
      <c r="E1170" s="42" t="s">
        <v>797</v>
      </c>
      <c r="F1170" s="41" t="s">
        <v>4760</v>
      </c>
    </row>
    <row r="1171" spans="1:6" ht="25.5">
      <c r="A1171" s="30">
        <v>24</v>
      </c>
      <c r="B1171" s="163" t="s">
        <v>4761</v>
      </c>
      <c r="C1171" s="139" t="s">
        <v>4762</v>
      </c>
      <c r="D1171" s="41" t="s">
        <v>797</v>
      </c>
      <c r="E1171" s="42" t="s">
        <v>797</v>
      </c>
      <c r="F1171" s="41" t="s">
        <v>4763</v>
      </c>
    </row>
    <row r="1172" spans="1:6">
      <c r="A1172" s="30">
        <v>25</v>
      </c>
      <c r="B1172" s="163" t="s">
        <v>4764</v>
      </c>
      <c r="C1172" s="139" t="s">
        <v>4765</v>
      </c>
      <c r="D1172" s="41" t="s">
        <v>797</v>
      </c>
      <c r="E1172" s="42" t="s">
        <v>797</v>
      </c>
      <c r="F1172" s="41" t="s">
        <v>4766</v>
      </c>
    </row>
    <row r="1173" spans="1:6">
      <c r="A1173" s="30">
        <v>26</v>
      </c>
      <c r="B1173" s="163" t="s">
        <v>4767</v>
      </c>
      <c r="C1173" s="139" t="s">
        <v>4768</v>
      </c>
      <c r="D1173" s="41" t="s">
        <v>2008</v>
      </c>
      <c r="E1173" s="42" t="s">
        <v>797</v>
      </c>
      <c r="F1173" s="41" t="s">
        <v>4769</v>
      </c>
    </row>
    <row r="1174" spans="1:6">
      <c r="A1174" s="30">
        <v>27</v>
      </c>
      <c r="B1174" s="163" t="s">
        <v>4770</v>
      </c>
      <c r="C1174" s="139" t="s">
        <v>4771</v>
      </c>
      <c r="D1174" s="41" t="s">
        <v>797</v>
      </c>
      <c r="E1174" s="42" t="s">
        <v>797</v>
      </c>
      <c r="F1174" s="41" t="s">
        <v>4772</v>
      </c>
    </row>
    <row r="1175" spans="1:6">
      <c r="A1175" s="30">
        <v>28</v>
      </c>
      <c r="B1175" s="163" t="s">
        <v>4773</v>
      </c>
      <c r="C1175" s="139" t="s">
        <v>4774</v>
      </c>
      <c r="D1175" s="41" t="s">
        <v>797</v>
      </c>
      <c r="E1175" s="42" t="s">
        <v>797</v>
      </c>
      <c r="F1175" s="41" t="s">
        <v>4775</v>
      </c>
    </row>
    <row r="1176" spans="1:6">
      <c r="A1176" s="30">
        <v>29</v>
      </c>
      <c r="B1176" s="163" t="s">
        <v>4776</v>
      </c>
      <c r="C1176" s="139" t="s">
        <v>4777</v>
      </c>
      <c r="D1176" s="41" t="s">
        <v>777</v>
      </c>
      <c r="E1176" s="42" t="s">
        <v>797</v>
      </c>
      <c r="F1176" s="41" t="s">
        <v>4778</v>
      </c>
    </row>
    <row r="1177" spans="1:6">
      <c r="A1177" s="30">
        <v>30</v>
      </c>
      <c r="B1177" s="163" t="s">
        <v>4779</v>
      </c>
      <c r="C1177" s="139" t="s">
        <v>4780</v>
      </c>
      <c r="D1177" s="41" t="s">
        <v>797</v>
      </c>
      <c r="E1177" s="42" t="s">
        <v>797</v>
      </c>
      <c r="F1177" s="41" t="s">
        <v>4781</v>
      </c>
    </row>
    <row r="1178" spans="1:6">
      <c r="A1178" s="30">
        <v>31</v>
      </c>
      <c r="B1178" s="163" t="s">
        <v>4782</v>
      </c>
      <c r="C1178" s="139" t="s">
        <v>4783</v>
      </c>
      <c r="D1178" s="41" t="s">
        <v>774</v>
      </c>
      <c r="E1178" s="42" t="s">
        <v>797</v>
      </c>
      <c r="F1178" s="41" t="s">
        <v>4784</v>
      </c>
    </row>
    <row r="1179" spans="1:6" ht="25.5">
      <c r="A1179" s="30">
        <v>32</v>
      </c>
      <c r="B1179" s="163" t="s">
        <v>4785</v>
      </c>
      <c r="C1179" s="139" t="s">
        <v>4786</v>
      </c>
      <c r="D1179" s="41" t="s">
        <v>797</v>
      </c>
      <c r="E1179" s="42" t="s">
        <v>797</v>
      </c>
      <c r="F1179" s="41" t="s">
        <v>4787</v>
      </c>
    </row>
    <row r="1180" spans="1:6" ht="25.5">
      <c r="A1180" s="30">
        <v>33</v>
      </c>
      <c r="B1180" s="163" t="s">
        <v>4788</v>
      </c>
      <c r="C1180" s="139" t="s">
        <v>4789</v>
      </c>
      <c r="D1180" s="41" t="s">
        <v>800</v>
      </c>
      <c r="E1180" s="42" t="s">
        <v>797</v>
      </c>
      <c r="F1180" s="41" t="s">
        <v>4790</v>
      </c>
    </row>
    <row r="1181" spans="1:6">
      <c r="A1181" s="30">
        <v>34</v>
      </c>
      <c r="B1181" s="163" t="s">
        <v>4791</v>
      </c>
      <c r="C1181" s="139" t="s">
        <v>4792</v>
      </c>
      <c r="D1181" s="41" t="s">
        <v>797</v>
      </c>
      <c r="E1181" s="42" t="s">
        <v>797</v>
      </c>
      <c r="F1181" s="41" t="s">
        <v>4793</v>
      </c>
    </row>
    <row r="1182" spans="1:6" ht="25.5">
      <c r="A1182" s="30">
        <v>35</v>
      </c>
      <c r="B1182" s="163" t="s">
        <v>4794</v>
      </c>
      <c r="C1182" s="139" t="s">
        <v>4795</v>
      </c>
      <c r="D1182" s="41" t="s">
        <v>797</v>
      </c>
      <c r="E1182" s="42" t="s">
        <v>797</v>
      </c>
      <c r="F1182" s="41" t="s">
        <v>4796</v>
      </c>
    </row>
    <row r="1183" spans="1:6" ht="25.5">
      <c r="A1183" s="30">
        <v>36</v>
      </c>
      <c r="B1183" s="163" t="s">
        <v>4797</v>
      </c>
      <c r="C1183" s="139" t="s">
        <v>4798</v>
      </c>
      <c r="D1183" s="41" t="s">
        <v>803</v>
      </c>
      <c r="E1183" s="42" t="s">
        <v>797</v>
      </c>
      <c r="F1183" s="41" t="s">
        <v>4799</v>
      </c>
    </row>
    <row r="1184" spans="1:6" ht="25.5">
      <c r="A1184" s="30">
        <v>37</v>
      </c>
      <c r="B1184" s="163" t="s">
        <v>4800</v>
      </c>
      <c r="C1184" s="139" t="s">
        <v>4801</v>
      </c>
      <c r="D1184" s="41" t="s">
        <v>4696</v>
      </c>
      <c r="E1184" s="42" t="s">
        <v>797</v>
      </c>
      <c r="F1184" s="41" t="s">
        <v>4802</v>
      </c>
    </row>
    <row r="1185" spans="1:6" ht="25.5">
      <c r="A1185" s="30">
        <v>38</v>
      </c>
      <c r="B1185" s="163" t="s">
        <v>4803</v>
      </c>
      <c r="C1185" s="139" t="s">
        <v>4804</v>
      </c>
      <c r="D1185" s="41" t="s">
        <v>4805</v>
      </c>
      <c r="E1185" s="42" t="s">
        <v>797</v>
      </c>
      <c r="F1185" s="41" t="s">
        <v>4806</v>
      </c>
    </row>
    <row r="1186" spans="1:6">
      <c r="A1186" s="30">
        <v>39</v>
      </c>
      <c r="B1186" s="163" t="s">
        <v>4807</v>
      </c>
      <c r="C1186" s="139" t="s">
        <v>4808</v>
      </c>
      <c r="D1186" s="41" t="s">
        <v>2259</v>
      </c>
      <c r="E1186" s="42" t="s">
        <v>797</v>
      </c>
      <c r="F1186" s="41" t="s">
        <v>4809</v>
      </c>
    </row>
    <row r="1187" spans="1:6" ht="25.5">
      <c r="A1187" s="30">
        <v>40</v>
      </c>
      <c r="B1187" s="163" t="s">
        <v>4810</v>
      </c>
      <c r="C1187" s="139" t="s">
        <v>4811</v>
      </c>
      <c r="D1187" s="41" t="s">
        <v>797</v>
      </c>
      <c r="E1187" s="42" t="s">
        <v>797</v>
      </c>
      <c r="F1187" s="41" t="s">
        <v>4812</v>
      </c>
    </row>
    <row r="1188" spans="1:6" ht="25.5">
      <c r="A1188" s="30">
        <v>41</v>
      </c>
      <c r="B1188" s="163" t="s">
        <v>4813</v>
      </c>
      <c r="C1188" s="139" t="s">
        <v>4814</v>
      </c>
      <c r="D1188" s="41" t="s">
        <v>4815</v>
      </c>
      <c r="E1188" s="42" t="s">
        <v>797</v>
      </c>
      <c r="F1188" s="41" t="s">
        <v>4816</v>
      </c>
    </row>
    <row r="1189" spans="1:6">
      <c r="A1189" s="30">
        <v>42</v>
      </c>
      <c r="B1189" s="163" t="s">
        <v>4817</v>
      </c>
      <c r="C1189" s="139" t="s">
        <v>4814</v>
      </c>
      <c r="D1189" s="41" t="s">
        <v>777</v>
      </c>
      <c r="E1189" s="42" t="s">
        <v>797</v>
      </c>
      <c r="F1189" s="41" t="s">
        <v>4816</v>
      </c>
    </row>
    <row r="1190" spans="1:6" ht="25.5">
      <c r="A1190" s="30">
        <v>43</v>
      </c>
      <c r="B1190" s="163" t="s">
        <v>4818</v>
      </c>
      <c r="C1190" s="139" t="s">
        <v>4819</v>
      </c>
      <c r="D1190" s="41" t="s">
        <v>797</v>
      </c>
      <c r="E1190" s="42" t="s">
        <v>797</v>
      </c>
      <c r="F1190" s="41" t="s">
        <v>4820</v>
      </c>
    </row>
    <row r="1191" spans="1:6">
      <c r="A1191" s="30">
        <v>44</v>
      </c>
      <c r="B1191" s="163" t="s">
        <v>4821</v>
      </c>
      <c r="C1191" s="139" t="s">
        <v>4822</v>
      </c>
      <c r="D1191" s="41" t="s">
        <v>2008</v>
      </c>
      <c r="E1191" s="42" t="s">
        <v>797</v>
      </c>
      <c r="F1191" s="41" t="s">
        <v>4823</v>
      </c>
    </row>
    <row r="1192" spans="1:6">
      <c r="A1192" s="30">
        <v>45</v>
      </c>
      <c r="B1192" s="163" t="s">
        <v>4824</v>
      </c>
      <c r="C1192" s="139" t="s">
        <v>4825</v>
      </c>
      <c r="D1192" s="41" t="s">
        <v>797</v>
      </c>
      <c r="E1192" s="42" t="s">
        <v>797</v>
      </c>
      <c r="F1192" s="41" t="s">
        <v>4826</v>
      </c>
    </row>
    <row r="1193" spans="1:6">
      <c r="A1193" s="30">
        <v>46</v>
      </c>
      <c r="B1193" s="163" t="s">
        <v>4827</v>
      </c>
      <c r="C1193" s="139" t="s">
        <v>4828</v>
      </c>
      <c r="D1193" s="41" t="s">
        <v>802</v>
      </c>
      <c r="E1193" s="42" t="s">
        <v>797</v>
      </c>
      <c r="F1193" s="41" t="s">
        <v>4829</v>
      </c>
    </row>
    <row r="1194" spans="1:6">
      <c r="A1194" s="30">
        <v>47</v>
      </c>
      <c r="B1194" s="163" t="s">
        <v>4830</v>
      </c>
      <c r="C1194" s="139" t="s">
        <v>4831</v>
      </c>
      <c r="D1194" s="41" t="s">
        <v>2008</v>
      </c>
      <c r="E1194" s="42" t="s">
        <v>797</v>
      </c>
      <c r="F1194" s="41" t="s">
        <v>4832</v>
      </c>
    </row>
    <row r="1195" spans="1:6" ht="25.5">
      <c r="A1195" s="30">
        <v>48</v>
      </c>
      <c r="B1195" s="163" t="s">
        <v>4833</v>
      </c>
      <c r="C1195" s="139" t="s">
        <v>4834</v>
      </c>
      <c r="D1195" s="41" t="s">
        <v>2008</v>
      </c>
      <c r="E1195" s="42" t="s">
        <v>797</v>
      </c>
      <c r="F1195" s="41" t="s">
        <v>4835</v>
      </c>
    </row>
    <row r="1196" spans="1:6">
      <c r="A1196" s="30">
        <v>49</v>
      </c>
      <c r="B1196" s="163" t="s">
        <v>4836</v>
      </c>
      <c r="C1196" s="139" t="s">
        <v>4837</v>
      </c>
      <c r="D1196" s="41" t="s">
        <v>797</v>
      </c>
      <c r="E1196" s="42" t="s">
        <v>797</v>
      </c>
      <c r="F1196" s="41">
        <v>42274769</v>
      </c>
    </row>
    <row r="1197" spans="1:6">
      <c r="A1197" s="30">
        <v>50</v>
      </c>
      <c r="B1197" s="163" t="s">
        <v>4838</v>
      </c>
      <c r="C1197" s="139" t="s">
        <v>4839</v>
      </c>
      <c r="D1197" s="41" t="s">
        <v>2008</v>
      </c>
      <c r="E1197" s="42" t="s">
        <v>797</v>
      </c>
      <c r="F1197" s="41" t="s">
        <v>4840</v>
      </c>
    </row>
    <row r="1198" spans="1:6">
      <c r="A1198" s="30">
        <v>51</v>
      </c>
      <c r="B1198" s="163" t="s">
        <v>4841</v>
      </c>
      <c r="C1198" s="139" t="s">
        <v>4842</v>
      </c>
      <c r="D1198" s="41" t="s">
        <v>777</v>
      </c>
      <c r="E1198" s="42" t="s">
        <v>797</v>
      </c>
      <c r="F1198" s="41" t="s">
        <v>4843</v>
      </c>
    </row>
    <row r="1199" spans="1:6" ht="25.5">
      <c r="A1199" s="30">
        <v>52</v>
      </c>
      <c r="B1199" s="163" t="s">
        <v>4844</v>
      </c>
      <c r="C1199" s="139" t="s">
        <v>4845</v>
      </c>
      <c r="D1199" s="41" t="s">
        <v>797</v>
      </c>
      <c r="E1199" s="42" t="s">
        <v>797</v>
      </c>
      <c r="F1199" s="41" t="s">
        <v>4846</v>
      </c>
    </row>
    <row r="1200" spans="1:6">
      <c r="A1200" s="30">
        <v>53</v>
      </c>
      <c r="B1200" s="163" t="s">
        <v>4847</v>
      </c>
      <c r="C1200" s="139" t="s">
        <v>4848</v>
      </c>
      <c r="D1200" s="41" t="s">
        <v>797</v>
      </c>
      <c r="E1200" s="42" t="s">
        <v>797</v>
      </c>
      <c r="F1200" s="41" t="s">
        <v>4849</v>
      </c>
    </row>
    <row r="1201" spans="1:6" ht="25.5">
      <c r="A1201" s="30">
        <v>54</v>
      </c>
      <c r="B1201" s="163" t="s">
        <v>4850</v>
      </c>
      <c r="C1201" s="139" t="s">
        <v>4851</v>
      </c>
      <c r="D1201" s="41" t="s">
        <v>777</v>
      </c>
      <c r="E1201" s="42" t="s">
        <v>797</v>
      </c>
      <c r="F1201" s="41" t="s">
        <v>4852</v>
      </c>
    </row>
    <row r="1202" spans="1:6" ht="25.5">
      <c r="A1202" s="30">
        <v>55</v>
      </c>
      <c r="B1202" s="163" t="s">
        <v>4853</v>
      </c>
      <c r="C1202" s="139" t="s">
        <v>4854</v>
      </c>
      <c r="D1202" s="41" t="s">
        <v>788</v>
      </c>
      <c r="E1202" s="42" t="s">
        <v>797</v>
      </c>
      <c r="F1202" s="41" t="s">
        <v>4855</v>
      </c>
    </row>
    <row r="1203" spans="1:6" ht="25.5">
      <c r="A1203" s="30">
        <v>56</v>
      </c>
      <c r="B1203" s="163" t="s">
        <v>4856</v>
      </c>
      <c r="C1203" s="139" t="s">
        <v>4857</v>
      </c>
      <c r="D1203" s="41" t="s">
        <v>797</v>
      </c>
      <c r="E1203" s="42" t="s">
        <v>797</v>
      </c>
      <c r="F1203" s="41" t="s">
        <v>4858</v>
      </c>
    </row>
    <row r="1204" spans="1:6">
      <c r="A1204" s="30">
        <v>57</v>
      </c>
      <c r="B1204" s="163" t="s">
        <v>4859</v>
      </c>
      <c r="C1204" s="139" t="s">
        <v>4860</v>
      </c>
      <c r="D1204" s="41" t="s">
        <v>797</v>
      </c>
      <c r="E1204" s="42" t="s">
        <v>797</v>
      </c>
      <c r="F1204" s="41" t="s">
        <v>4861</v>
      </c>
    </row>
    <row r="1205" spans="1:6" ht="25.5">
      <c r="A1205" s="30">
        <v>58</v>
      </c>
      <c r="B1205" s="163" t="s">
        <v>4862</v>
      </c>
      <c r="C1205" s="139" t="s">
        <v>4863</v>
      </c>
      <c r="D1205" s="41" t="s">
        <v>2008</v>
      </c>
      <c r="E1205" s="42" t="s">
        <v>797</v>
      </c>
      <c r="F1205" s="41" t="s">
        <v>4864</v>
      </c>
    </row>
    <row r="1206" spans="1:6" ht="25.5">
      <c r="A1206" s="30">
        <v>59</v>
      </c>
      <c r="B1206" s="163" t="s">
        <v>4865</v>
      </c>
      <c r="C1206" s="139"/>
      <c r="D1206" s="41" t="s">
        <v>2008</v>
      </c>
      <c r="E1206" s="42" t="s">
        <v>797</v>
      </c>
      <c r="F1206" s="41" t="s">
        <v>4866</v>
      </c>
    </row>
    <row r="1207" spans="1:6" ht="25.5">
      <c r="A1207" s="30">
        <v>60</v>
      </c>
      <c r="B1207" s="163" t="s">
        <v>4867</v>
      </c>
      <c r="C1207" s="139" t="s">
        <v>4868</v>
      </c>
      <c r="D1207" s="41" t="s">
        <v>2008</v>
      </c>
      <c r="E1207" s="42" t="s">
        <v>797</v>
      </c>
      <c r="F1207" s="41" t="s">
        <v>4869</v>
      </c>
    </row>
    <row r="1208" spans="1:6" ht="25.5">
      <c r="A1208" s="30">
        <v>61</v>
      </c>
      <c r="B1208" s="163" t="s">
        <v>4870</v>
      </c>
      <c r="C1208" s="139"/>
      <c r="D1208" s="41" t="s">
        <v>797</v>
      </c>
      <c r="E1208" s="42" t="s">
        <v>797</v>
      </c>
      <c r="F1208" s="41" t="s">
        <v>4871</v>
      </c>
    </row>
    <row r="1209" spans="1:6" ht="25.5">
      <c r="A1209" s="30">
        <v>62</v>
      </c>
      <c r="B1209" s="163" t="s">
        <v>4872</v>
      </c>
      <c r="C1209" s="139" t="s">
        <v>4873</v>
      </c>
      <c r="D1209" s="41" t="s">
        <v>797</v>
      </c>
      <c r="E1209" s="42" t="s">
        <v>797</v>
      </c>
      <c r="F1209" s="41" t="s">
        <v>4874</v>
      </c>
    </row>
    <row r="1210" spans="1:6" ht="25.5">
      <c r="A1210" s="30">
        <v>63</v>
      </c>
      <c r="B1210" s="163" t="s">
        <v>4875</v>
      </c>
      <c r="C1210" s="139" t="s">
        <v>4876</v>
      </c>
      <c r="D1210" s="41" t="s">
        <v>797</v>
      </c>
      <c r="E1210" s="42" t="s">
        <v>797</v>
      </c>
      <c r="F1210" s="41" t="s">
        <v>4877</v>
      </c>
    </row>
    <row r="1211" spans="1:6" ht="25.5">
      <c r="A1211" s="30">
        <v>64</v>
      </c>
      <c r="B1211" s="163" t="s">
        <v>4878</v>
      </c>
      <c r="C1211" s="139" t="s">
        <v>4879</v>
      </c>
      <c r="D1211" s="41" t="s">
        <v>797</v>
      </c>
      <c r="E1211" s="42" t="s">
        <v>797</v>
      </c>
      <c r="F1211" s="41" t="s">
        <v>4880</v>
      </c>
    </row>
    <row r="1212" spans="1:6" ht="25.5">
      <c r="A1212" s="30">
        <v>65</v>
      </c>
      <c r="B1212" s="163" t="s">
        <v>4881</v>
      </c>
      <c r="C1212" s="139" t="s">
        <v>4882</v>
      </c>
      <c r="D1212" s="41" t="s">
        <v>797</v>
      </c>
      <c r="E1212" s="42" t="s">
        <v>797</v>
      </c>
      <c r="F1212" s="41" t="s">
        <v>4883</v>
      </c>
    </row>
    <row r="1213" spans="1:6" ht="25.5">
      <c r="A1213" s="30">
        <v>66</v>
      </c>
      <c r="B1213" s="163" t="s">
        <v>4884</v>
      </c>
      <c r="C1213" s="139" t="s">
        <v>4885</v>
      </c>
      <c r="D1213" s="41" t="s">
        <v>797</v>
      </c>
      <c r="E1213" s="42" t="s">
        <v>797</v>
      </c>
      <c r="F1213" s="41" t="s">
        <v>4886</v>
      </c>
    </row>
    <row r="1214" spans="1:6" ht="25.5">
      <c r="A1214" s="30">
        <v>67</v>
      </c>
      <c r="B1214" s="163" t="s">
        <v>4887</v>
      </c>
      <c r="C1214" s="139" t="s">
        <v>4888</v>
      </c>
      <c r="D1214" s="41" t="s">
        <v>797</v>
      </c>
      <c r="E1214" s="42" t="s">
        <v>797</v>
      </c>
      <c r="F1214" s="41" t="s">
        <v>4889</v>
      </c>
    </row>
    <row r="1215" spans="1:6" ht="25.5">
      <c r="A1215" s="30">
        <v>68</v>
      </c>
      <c r="B1215" s="163" t="s">
        <v>4890</v>
      </c>
      <c r="C1215" s="139" t="s">
        <v>4891</v>
      </c>
      <c r="D1215" s="41" t="s">
        <v>797</v>
      </c>
      <c r="E1215" s="42" t="s">
        <v>797</v>
      </c>
      <c r="F1215" s="41" t="s">
        <v>4892</v>
      </c>
    </row>
    <row r="1216" spans="1:6" ht="25.5">
      <c r="A1216" s="30">
        <v>69</v>
      </c>
      <c r="B1216" s="163" t="s">
        <v>4893</v>
      </c>
      <c r="C1216" s="139" t="s">
        <v>4894</v>
      </c>
      <c r="D1216" s="41" t="s">
        <v>797</v>
      </c>
      <c r="E1216" s="42" t="s">
        <v>797</v>
      </c>
      <c r="F1216" s="41" t="s">
        <v>4895</v>
      </c>
    </row>
    <row r="1217" spans="1:6">
      <c r="A1217" s="30">
        <v>70</v>
      </c>
      <c r="B1217" s="163" t="s">
        <v>4896</v>
      </c>
      <c r="C1217" s="139" t="s">
        <v>4897</v>
      </c>
      <c r="D1217" s="41" t="s">
        <v>803</v>
      </c>
      <c r="E1217" s="42" t="s">
        <v>797</v>
      </c>
      <c r="F1217" s="41" t="s">
        <v>4898</v>
      </c>
    </row>
    <row r="1218" spans="1:6" ht="25.5">
      <c r="A1218" s="30">
        <v>71</v>
      </c>
      <c r="B1218" s="163" t="s">
        <v>4899</v>
      </c>
      <c r="C1218" s="139" t="s">
        <v>4900</v>
      </c>
      <c r="D1218" s="41" t="s">
        <v>797</v>
      </c>
      <c r="E1218" s="42" t="s">
        <v>797</v>
      </c>
      <c r="F1218" s="41" t="s">
        <v>4901</v>
      </c>
    </row>
    <row r="1219" spans="1:6" ht="25.5">
      <c r="A1219" s="30">
        <v>72</v>
      </c>
      <c r="B1219" s="163" t="s">
        <v>4902</v>
      </c>
      <c r="C1219" s="139" t="s">
        <v>4903</v>
      </c>
      <c r="D1219" s="41" t="s">
        <v>797</v>
      </c>
      <c r="E1219" s="42" t="s">
        <v>797</v>
      </c>
      <c r="F1219" s="41" t="s">
        <v>4904</v>
      </c>
    </row>
    <row r="1220" spans="1:6" ht="25.5">
      <c r="A1220" s="30">
        <v>73</v>
      </c>
      <c r="B1220" s="163" t="s">
        <v>4905</v>
      </c>
      <c r="C1220" s="139" t="s">
        <v>4906</v>
      </c>
      <c r="D1220" s="41" t="s">
        <v>797</v>
      </c>
      <c r="E1220" s="42" t="s">
        <v>797</v>
      </c>
      <c r="F1220" s="41" t="s">
        <v>4907</v>
      </c>
    </row>
    <row r="1221" spans="1:6" ht="25.5">
      <c r="A1221" s="30">
        <v>74</v>
      </c>
      <c r="B1221" s="163" t="s">
        <v>4908</v>
      </c>
      <c r="C1221" s="139" t="s">
        <v>4909</v>
      </c>
      <c r="D1221" s="41" t="s">
        <v>797</v>
      </c>
      <c r="E1221" s="42" t="s">
        <v>797</v>
      </c>
      <c r="F1221" s="41" t="s">
        <v>4910</v>
      </c>
    </row>
    <row r="1222" spans="1:6" ht="25.5">
      <c r="A1222" s="30">
        <v>75</v>
      </c>
      <c r="B1222" s="163" t="s">
        <v>4911</v>
      </c>
      <c r="C1222" s="139" t="s">
        <v>4912</v>
      </c>
      <c r="D1222" s="41" t="s">
        <v>797</v>
      </c>
      <c r="E1222" s="42" t="s">
        <v>797</v>
      </c>
      <c r="F1222" s="41" t="s">
        <v>4913</v>
      </c>
    </row>
    <row r="1223" spans="1:6">
      <c r="A1223" s="30">
        <v>76</v>
      </c>
      <c r="B1223" s="163" t="s">
        <v>4914</v>
      </c>
      <c r="C1223" s="139" t="s">
        <v>4915</v>
      </c>
      <c r="D1223" s="41" t="s">
        <v>797</v>
      </c>
      <c r="E1223" s="42" t="s">
        <v>797</v>
      </c>
      <c r="F1223" s="41" t="s">
        <v>4630</v>
      </c>
    </row>
    <row r="1224" spans="1:6">
      <c r="A1224" s="30">
        <v>77</v>
      </c>
      <c r="B1224" s="163" t="s">
        <v>4916</v>
      </c>
      <c r="C1224" s="139" t="s">
        <v>4915</v>
      </c>
      <c r="D1224" s="41" t="s">
        <v>797</v>
      </c>
      <c r="E1224" s="42" t="s">
        <v>797</v>
      </c>
      <c r="F1224" s="41" t="s">
        <v>4630</v>
      </c>
    </row>
    <row r="1225" spans="1:6">
      <c r="A1225" s="30">
        <v>78</v>
      </c>
      <c r="B1225" s="163" t="s">
        <v>4917</v>
      </c>
      <c r="C1225" s="139" t="s">
        <v>4918</v>
      </c>
      <c r="D1225" s="41" t="s">
        <v>797</v>
      </c>
      <c r="E1225" s="42" t="s">
        <v>797</v>
      </c>
      <c r="F1225" s="41" t="s">
        <v>4919</v>
      </c>
    </row>
    <row r="1226" spans="1:6">
      <c r="A1226" s="30">
        <v>79</v>
      </c>
      <c r="B1226" s="163" t="s">
        <v>4920</v>
      </c>
      <c r="C1226" s="139" t="s">
        <v>4921</v>
      </c>
      <c r="D1226" s="41" t="s">
        <v>797</v>
      </c>
      <c r="E1226" s="42" t="s">
        <v>797</v>
      </c>
      <c r="F1226" s="41" t="s">
        <v>4922</v>
      </c>
    </row>
    <row r="1227" spans="1:6" ht="25.5">
      <c r="A1227" s="30">
        <v>80</v>
      </c>
      <c r="B1227" s="163" t="s">
        <v>4923</v>
      </c>
      <c r="C1227" s="139" t="s">
        <v>4924</v>
      </c>
      <c r="D1227" s="41" t="s">
        <v>797</v>
      </c>
      <c r="E1227" s="42" t="s">
        <v>797</v>
      </c>
      <c r="F1227" s="41" t="s">
        <v>4925</v>
      </c>
    </row>
    <row r="1228" spans="1:6" ht="25.5">
      <c r="A1228" s="30">
        <v>81</v>
      </c>
      <c r="B1228" s="163" t="s">
        <v>4926</v>
      </c>
      <c r="C1228" s="139" t="s">
        <v>4927</v>
      </c>
      <c r="D1228" s="41" t="s">
        <v>797</v>
      </c>
      <c r="E1228" s="42" t="s">
        <v>797</v>
      </c>
      <c r="F1228" s="41" t="s">
        <v>4928</v>
      </c>
    </row>
    <row r="1229" spans="1:6" ht="25.5">
      <c r="A1229" s="30">
        <v>82</v>
      </c>
      <c r="B1229" s="163" t="s">
        <v>4929</v>
      </c>
      <c r="C1229" s="139" t="s">
        <v>4930</v>
      </c>
      <c r="D1229" s="41" t="s">
        <v>797</v>
      </c>
      <c r="E1229" s="42" t="s">
        <v>797</v>
      </c>
      <c r="F1229" s="41" t="s">
        <v>4931</v>
      </c>
    </row>
    <row r="1230" spans="1:6" ht="25.5">
      <c r="A1230" s="30">
        <v>83</v>
      </c>
      <c r="B1230" s="163" t="s">
        <v>4932</v>
      </c>
      <c r="C1230" s="139" t="s">
        <v>4924</v>
      </c>
      <c r="D1230" s="41" t="s">
        <v>797</v>
      </c>
      <c r="E1230" s="42" t="s">
        <v>797</v>
      </c>
      <c r="F1230" s="41" t="s">
        <v>4925</v>
      </c>
    </row>
    <row r="1231" spans="1:6">
      <c r="A1231" s="30">
        <v>84</v>
      </c>
      <c r="B1231" s="163" t="s">
        <v>4933</v>
      </c>
      <c r="C1231" s="139" t="s">
        <v>4934</v>
      </c>
      <c r="D1231" s="41" t="s">
        <v>797</v>
      </c>
      <c r="E1231" s="42" t="s">
        <v>797</v>
      </c>
      <c r="F1231" s="41" t="s">
        <v>4935</v>
      </c>
    </row>
    <row r="1232" spans="1:6">
      <c r="A1232" s="30">
        <v>85</v>
      </c>
      <c r="B1232" s="163" t="s">
        <v>4936</v>
      </c>
      <c r="C1232" s="139" t="s">
        <v>4937</v>
      </c>
      <c r="D1232" s="41" t="s">
        <v>797</v>
      </c>
      <c r="E1232" s="42" t="s">
        <v>797</v>
      </c>
      <c r="F1232" s="41" t="s">
        <v>4938</v>
      </c>
    </row>
    <row r="1233" spans="1:6">
      <c r="A1233" s="30">
        <v>86</v>
      </c>
      <c r="B1233" s="163" t="s">
        <v>4939</v>
      </c>
      <c r="C1233" s="139" t="s">
        <v>4940</v>
      </c>
      <c r="D1233" s="41" t="s">
        <v>797</v>
      </c>
      <c r="E1233" s="42" t="s">
        <v>797</v>
      </c>
      <c r="F1233" s="41" t="s">
        <v>4941</v>
      </c>
    </row>
    <row r="1234" spans="1:6" ht="25.5">
      <c r="A1234" s="30">
        <v>87</v>
      </c>
      <c r="B1234" s="163" t="s">
        <v>4942</v>
      </c>
      <c r="C1234" s="139" t="s">
        <v>4943</v>
      </c>
      <c r="D1234" s="41" t="s">
        <v>797</v>
      </c>
      <c r="E1234" s="42" t="s">
        <v>797</v>
      </c>
      <c r="F1234" s="41" t="s">
        <v>4944</v>
      </c>
    </row>
    <row r="1235" spans="1:6">
      <c r="A1235" s="30">
        <v>88</v>
      </c>
      <c r="B1235" s="163" t="s">
        <v>4945</v>
      </c>
      <c r="C1235" s="139" t="s">
        <v>4946</v>
      </c>
      <c r="D1235" s="41" t="s">
        <v>802</v>
      </c>
      <c r="E1235" s="42" t="s">
        <v>797</v>
      </c>
      <c r="F1235" s="41" t="s">
        <v>4947</v>
      </c>
    </row>
    <row r="1236" spans="1:6">
      <c r="A1236" s="30">
        <v>89</v>
      </c>
      <c r="B1236" s="163" t="s">
        <v>4948</v>
      </c>
      <c r="C1236" s="139" t="s">
        <v>4949</v>
      </c>
      <c r="D1236" s="41" t="s">
        <v>2008</v>
      </c>
      <c r="E1236" s="42" t="s">
        <v>797</v>
      </c>
      <c r="F1236" s="41" t="s">
        <v>4950</v>
      </c>
    </row>
    <row r="1237" spans="1:6">
      <c r="A1237" s="30">
        <v>90</v>
      </c>
      <c r="B1237" s="163" t="s">
        <v>4951</v>
      </c>
      <c r="C1237" s="139" t="s">
        <v>4952</v>
      </c>
      <c r="D1237" s="41" t="s">
        <v>797</v>
      </c>
      <c r="E1237" s="42" t="s">
        <v>797</v>
      </c>
      <c r="F1237" s="41" t="s">
        <v>4953</v>
      </c>
    </row>
    <row r="1238" spans="1:6" ht="25.5">
      <c r="A1238" s="30">
        <v>91</v>
      </c>
      <c r="B1238" s="163" t="s">
        <v>4954</v>
      </c>
      <c r="C1238" s="139" t="s">
        <v>4955</v>
      </c>
      <c r="D1238" s="41" t="s">
        <v>803</v>
      </c>
      <c r="E1238" s="42" t="s">
        <v>797</v>
      </c>
      <c r="F1238" s="41" t="s">
        <v>4956</v>
      </c>
    </row>
    <row r="1239" spans="1:6">
      <c r="A1239" s="30">
        <v>92</v>
      </c>
      <c r="B1239" s="163" t="s">
        <v>4957</v>
      </c>
      <c r="C1239" s="139" t="s">
        <v>4958</v>
      </c>
      <c r="D1239" s="41" t="s">
        <v>797</v>
      </c>
      <c r="E1239" s="42" t="s">
        <v>797</v>
      </c>
      <c r="F1239" s="41" t="s">
        <v>4959</v>
      </c>
    </row>
    <row r="1240" spans="1:6">
      <c r="A1240" s="30">
        <v>93</v>
      </c>
      <c r="B1240" s="163" t="s">
        <v>4960</v>
      </c>
      <c r="C1240" s="139" t="s">
        <v>4961</v>
      </c>
      <c r="D1240" s="41" t="s">
        <v>797</v>
      </c>
      <c r="E1240" s="42" t="s">
        <v>797</v>
      </c>
      <c r="F1240" s="41" t="s">
        <v>4962</v>
      </c>
    </row>
    <row r="1241" spans="1:6">
      <c r="A1241" s="30">
        <v>94</v>
      </c>
      <c r="B1241" s="163" t="s">
        <v>4963</v>
      </c>
      <c r="C1241" s="139" t="s">
        <v>4964</v>
      </c>
      <c r="D1241" s="41" t="s">
        <v>797</v>
      </c>
      <c r="E1241" s="42" t="s">
        <v>797</v>
      </c>
      <c r="F1241" s="41" t="s">
        <v>4965</v>
      </c>
    </row>
    <row r="1242" spans="1:6">
      <c r="A1242" s="30">
        <v>95</v>
      </c>
      <c r="B1242" s="163" t="s">
        <v>4966</v>
      </c>
      <c r="C1242" s="139" t="s">
        <v>4967</v>
      </c>
      <c r="D1242" s="41" t="s">
        <v>797</v>
      </c>
      <c r="E1242" s="42" t="s">
        <v>797</v>
      </c>
      <c r="F1242" s="41" t="s">
        <v>4968</v>
      </c>
    </row>
    <row r="1243" spans="1:6">
      <c r="A1243" s="30">
        <v>96</v>
      </c>
      <c r="B1243" s="163" t="s">
        <v>4969</v>
      </c>
      <c r="C1243" s="139" t="s">
        <v>4970</v>
      </c>
      <c r="D1243" s="41" t="s">
        <v>797</v>
      </c>
      <c r="E1243" s="42" t="s">
        <v>797</v>
      </c>
      <c r="F1243" s="41" t="s">
        <v>4971</v>
      </c>
    </row>
    <row r="1244" spans="1:6">
      <c r="A1244" s="30">
        <v>97</v>
      </c>
      <c r="B1244" s="163" t="s">
        <v>4972</v>
      </c>
      <c r="C1244" s="139" t="s">
        <v>4973</v>
      </c>
      <c r="D1244" s="41" t="s">
        <v>797</v>
      </c>
      <c r="E1244" s="42" t="s">
        <v>797</v>
      </c>
      <c r="F1244" s="41" t="s">
        <v>4974</v>
      </c>
    </row>
    <row r="1245" spans="1:6">
      <c r="A1245" s="30">
        <v>98</v>
      </c>
      <c r="B1245" s="163" t="s">
        <v>4975</v>
      </c>
      <c r="C1245" s="139" t="s">
        <v>4976</v>
      </c>
      <c r="D1245" s="41" t="s">
        <v>797</v>
      </c>
      <c r="E1245" s="42" t="s">
        <v>797</v>
      </c>
      <c r="F1245" s="41" t="s">
        <v>4977</v>
      </c>
    </row>
    <row r="1246" spans="1:6">
      <c r="A1246" s="30">
        <v>99</v>
      </c>
      <c r="B1246" s="163" t="s">
        <v>4978</v>
      </c>
      <c r="C1246" s="139" t="s">
        <v>4979</v>
      </c>
      <c r="D1246" s="41" t="s">
        <v>797</v>
      </c>
      <c r="E1246" s="42" t="s">
        <v>797</v>
      </c>
      <c r="F1246" s="41" t="s">
        <v>4980</v>
      </c>
    </row>
    <row r="1247" spans="1:6">
      <c r="A1247" s="30">
        <v>100</v>
      </c>
      <c r="B1247" s="163" t="s">
        <v>5147</v>
      </c>
      <c r="C1247" s="139" t="s">
        <v>5148</v>
      </c>
      <c r="D1247" s="41" t="s">
        <v>797</v>
      </c>
      <c r="E1247" s="42" t="s">
        <v>797</v>
      </c>
      <c r="F1247" s="41" t="s">
        <v>5149</v>
      </c>
    </row>
    <row r="1248" spans="1:6">
      <c r="A1248" s="30">
        <v>101</v>
      </c>
      <c r="B1248" s="163" t="s">
        <v>5150</v>
      </c>
      <c r="C1248" s="139" t="s">
        <v>5151</v>
      </c>
      <c r="D1248" s="41" t="s">
        <v>797</v>
      </c>
      <c r="E1248" s="42" t="s">
        <v>797</v>
      </c>
      <c r="F1248" s="41" t="s">
        <v>5152</v>
      </c>
    </row>
    <row r="1249" spans="1:6" ht="25.5">
      <c r="A1249" s="30">
        <v>102</v>
      </c>
      <c r="B1249" s="163" t="s">
        <v>5274</v>
      </c>
      <c r="C1249" s="139" t="s">
        <v>5275</v>
      </c>
      <c r="D1249" s="41" t="s">
        <v>797</v>
      </c>
      <c r="E1249" s="42" t="s">
        <v>797</v>
      </c>
      <c r="F1249" s="41" t="s">
        <v>5273</v>
      </c>
    </row>
    <row r="1250" spans="1:6" ht="25.5">
      <c r="A1250" s="30">
        <v>103</v>
      </c>
      <c r="B1250" s="163" t="s">
        <v>5276</v>
      </c>
      <c r="C1250" s="139" t="s">
        <v>5277</v>
      </c>
      <c r="D1250" s="41" t="s">
        <v>797</v>
      </c>
      <c r="E1250" s="42" t="s">
        <v>797</v>
      </c>
      <c r="F1250" s="41" t="s">
        <v>5273</v>
      </c>
    </row>
    <row r="1251" spans="1:6" ht="25.5">
      <c r="A1251" s="30">
        <v>104</v>
      </c>
      <c r="B1251" s="163" t="s">
        <v>5278</v>
      </c>
      <c r="C1251" s="139" t="s">
        <v>5279</v>
      </c>
      <c r="D1251" s="41" t="s">
        <v>797</v>
      </c>
      <c r="E1251" s="42" t="s">
        <v>797</v>
      </c>
      <c r="F1251" s="41" t="s">
        <v>5273</v>
      </c>
    </row>
    <row r="1252" spans="1:6" ht="25.5">
      <c r="A1252" s="30">
        <v>105</v>
      </c>
      <c r="B1252" s="163" t="s">
        <v>5280</v>
      </c>
      <c r="C1252" s="139" t="s">
        <v>5279</v>
      </c>
      <c r="D1252" s="41" t="s">
        <v>797</v>
      </c>
      <c r="E1252" s="42" t="s">
        <v>797</v>
      </c>
      <c r="F1252" s="41" t="s">
        <v>5273</v>
      </c>
    </row>
    <row r="1253" spans="1:6" ht="25.5">
      <c r="A1253" s="30">
        <v>106</v>
      </c>
      <c r="B1253" s="163" t="s">
        <v>5281</v>
      </c>
      <c r="C1253" s="139" t="s">
        <v>5282</v>
      </c>
      <c r="D1253" s="41" t="s">
        <v>797</v>
      </c>
      <c r="E1253" s="42" t="s">
        <v>797</v>
      </c>
      <c r="F1253" s="41" t="s">
        <v>5273</v>
      </c>
    </row>
    <row r="1254" spans="1:6" ht="25.5">
      <c r="A1254" s="30">
        <v>107</v>
      </c>
      <c r="B1254" s="163" t="s">
        <v>5283</v>
      </c>
      <c r="C1254" s="139" t="s">
        <v>5284</v>
      </c>
      <c r="D1254" s="41" t="s">
        <v>797</v>
      </c>
      <c r="E1254" s="42" t="s">
        <v>797</v>
      </c>
      <c r="F1254" s="41" t="s">
        <v>5273</v>
      </c>
    </row>
    <row r="1255" spans="1:6" ht="25.5">
      <c r="A1255" s="30">
        <v>108</v>
      </c>
      <c r="B1255" s="163" t="s">
        <v>5285</v>
      </c>
      <c r="C1255" s="139" t="s">
        <v>5286</v>
      </c>
      <c r="D1255" s="41" t="s">
        <v>797</v>
      </c>
      <c r="E1255" s="42" t="s">
        <v>797</v>
      </c>
      <c r="F1255" s="41" t="s">
        <v>5273</v>
      </c>
    </row>
    <row r="1256" spans="1:6">
      <c r="A1256" s="30">
        <v>109</v>
      </c>
      <c r="B1256" s="200" t="s">
        <v>5625</v>
      </c>
      <c r="C1256" s="200" t="s">
        <v>5626</v>
      </c>
      <c r="D1256" s="201" t="s">
        <v>797</v>
      </c>
      <c r="E1256" s="202" t="s">
        <v>797</v>
      </c>
      <c r="F1256" s="203">
        <v>43520930</v>
      </c>
    </row>
    <row r="1257" spans="1:6">
      <c r="A1257" s="30">
        <v>110</v>
      </c>
      <c r="B1257" s="200" t="s">
        <v>5627</v>
      </c>
      <c r="C1257" s="200" t="s">
        <v>5628</v>
      </c>
      <c r="D1257" s="201" t="s">
        <v>797</v>
      </c>
      <c r="E1257" s="202" t="s">
        <v>797</v>
      </c>
      <c r="F1257" s="203" t="s">
        <v>5629</v>
      </c>
    </row>
    <row r="1258" spans="1:6">
      <c r="A1258" s="30">
        <v>111</v>
      </c>
      <c r="B1258" s="200" t="s">
        <v>5630</v>
      </c>
      <c r="C1258" s="200" t="s">
        <v>5631</v>
      </c>
      <c r="D1258" s="201" t="s">
        <v>797</v>
      </c>
      <c r="E1258" s="202" t="s">
        <v>797</v>
      </c>
      <c r="F1258" s="203" t="s">
        <v>5632</v>
      </c>
    </row>
    <row r="1259" spans="1:6">
      <c r="A1259" s="30">
        <v>112</v>
      </c>
      <c r="B1259" s="200" t="s">
        <v>5633</v>
      </c>
      <c r="C1259" s="200" t="s">
        <v>5634</v>
      </c>
      <c r="D1259" s="201" t="s">
        <v>797</v>
      </c>
      <c r="E1259" s="202" t="s">
        <v>797</v>
      </c>
      <c r="F1259" s="203" t="s">
        <v>5635</v>
      </c>
    </row>
    <row r="1260" spans="1:6">
      <c r="A1260" s="30">
        <v>113</v>
      </c>
      <c r="B1260" s="200" t="s">
        <v>5636</v>
      </c>
      <c r="C1260" s="200" t="s">
        <v>5637</v>
      </c>
      <c r="D1260" s="201" t="s">
        <v>797</v>
      </c>
      <c r="E1260" s="202" t="s">
        <v>797</v>
      </c>
      <c r="F1260" s="203" t="s">
        <v>5638</v>
      </c>
    </row>
    <row r="1261" spans="1:6">
      <c r="A1261" s="30">
        <v>114</v>
      </c>
      <c r="B1261" s="200" t="s">
        <v>5639</v>
      </c>
      <c r="C1261" s="200" t="s">
        <v>5640</v>
      </c>
      <c r="D1261" s="201" t="s">
        <v>797</v>
      </c>
      <c r="E1261" s="202" t="s">
        <v>797</v>
      </c>
      <c r="F1261" s="203">
        <v>43765040</v>
      </c>
    </row>
    <row r="1262" spans="1:6">
      <c r="A1262" s="30">
        <v>115</v>
      </c>
      <c r="B1262" s="200" t="s">
        <v>5641</v>
      </c>
      <c r="C1262" s="200" t="s">
        <v>5642</v>
      </c>
      <c r="D1262" s="201" t="s">
        <v>797</v>
      </c>
      <c r="E1262" s="202" t="s">
        <v>797</v>
      </c>
      <c r="F1262" s="203" t="s">
        <v>5643</v>
      </c>
    </row>
    <row r="1263" spans="1:6">
      <c r="A1263" s="30">
        <v>116</v>
      </c>
      <c r="B1263" s="200" t="s">
        <v>5644</v>
      </c>
      <c r="C1263" s="200" t="s">
        <v>5645</v>
      </c>
      <c r="D1263" s="201" t="s">
        <v>797</v>
      </c>
      <c r="E1263" s="202" t="s">
        <v>797</v>
      </c>
      <c r="F1263" s="203" t="s">
        <v>5646</v>
      </c>
    </row>
    <row r="1264" spans="1:6">
      <c r="A1264" s="30">
        <v>117</v>
      </c>
      <c r="B1264" s="200" t="s">
        <v>5647</v>
      </c>
      <c r="C1264" s="200" t="s">
        <v>5648</v>
      </c>
      <c r="D1264" s="201" t="s">
        <v>797</v>
      </c>
      <c r="E1264" s="202" t="s">
        <v>797</v>
      </c>
      <c r="F1264" s="203">
        <v>97192248473</v>
      </c>
    </row>
    <row r="1265" spans="1:6">
      <c r="A1265" s="339">
        <v>118</v>
      </c>
      <c r="B1265" s="340" t="s">
        <v>5649</v>
      </c>
      <c r="C1265" s="340" t="s">
        <v>5650</v>
      </c>
      <c r="D1265" s="86" t="s">
        <v>797</v>
      </c>
      <c r="E1265" s="403" t="s">
        <v>797</v>
      </c>
      <c r="F1265" s="305" t="s">
        <v>5651</v>
      </c>
    </row>
    <row r="1266" spans="1:6">
      <c r="A1266" s="339">
        <v>119</v>
      </c>
      <c r="B1266" s="340" t="s">
        <v>5652</v>
      </c>
      <c r="C1266" s="340" t="s">
        <v>5653</v>
      </c>
      <c r="D1266" s="86" t="s">
        <v>797</v>
      </c>
      <c r="E1266" s="403" t="s">
        <v>797</v>
      </c>
      <c r="F1266" s="305">
        <v>42252491</v>
      </c>
    </row>
    <row r="1267" spans="1:6">
      <c r="A1267" s="339">
        <v>120</v>
      </c>
      <c r="B1267" s="255" t="s">
        <v>5889</v>
      </c>
      <c r="C1267" s="255" t="s">
        <v>5890</v>
      </c>
      <c r="D1267" s="86" t="s">
        <v>797</v>
      </c>
      <c r="E1267" s="403" t="s">
        <v>797</v>
      </c>
      <c r="F1267" s="485">
        <v>556002024</v>
      </c>
    </row>
    <row r="1268" spans="1:6">
      <c r="A1268" s="339">
        <v>121</v>
      </c>
      <c r="B1268" s="255" t="s">
        <v>6057</v>
      </c>
      <c r="C1268" s="255" t="s">
        <v>6058</v>
      </c>
      <c r="D1268" s="86" t="s">
        <v>797</v>
      </c>
      <c r="E1268" s="403" t="s">
        <v>797</v>
      </c>
      <c r="F1268" s="473">
        <v>43384221</v>
      </c>
    </row>
    <row r="1269" spans="1:6" s="337" customFormat="1" ht="15.75">
      <c r="A1269" s="339">
        <v>122</v>
      </c>
      <c r="B1269" s="486" t="s">
        <v>6219</v>
      </c>
      <c r="C1269" s="447" t="s">
        <v>6220</v>
      </c>
      <c r="D1269" s="86" t="s">
        <v>797</v>
      </c>
      <c r="E1269" s="403" t="s">
        <v>797</v>
      </c>
      <c r="F1269" s="447" t="s">
        <v>6221</v>
      </c>
    </row>
    <row r="1270" spans="1:6" s="337" customFormat="1" ht="15">
      <c r="A1270" s="339">
        <v>123</v>
      </c>
      <c r="B1270" s="304" t="s">
        <v>6299</v>
      </c>
      <c r="C1270" s="261" t="s">
        <v>6303</v>
      </c>
      <c r="D1270" s="86" t="s">
        <v>797</v>
      </c>
      <c r="E1270" s="403" t="s">
        <v>797</v>
      </c>
      <c r="F1270" s="530" t="s">
        <v>6308</v>
      </c>
    </row>
    <row r="1271" spans="1:6" s="337" customFormat="1" ht="15">
      <c r="A1271" s="339">
        <v>124</v>
      </c>
      <c r="B1271" s="304" t="s">
        <v>6300</v>
      </c>
      <c r="C1271" s="261" t="s">
        <v>6304</v>
      </c>
      <c r="D1271" s="86" t="s">
        <v>797</v>
      </c>
      <c r="E1271" s="403" t="s">
        <v>797</v>
      </c>
      <c r="F1271" s="530" t="s">
        <v>6308</v>
      </c>
    </row>
    <row r="1272" spans="1:6" s="337" customFormat="1" ht="15">
      <c r="A1272" s="339">
        <v>125</v>
      </c>
      <c r="B1272" s="304" t="s">
        <v>6301</v>
      </c>
      <c r="C1272" s="261" t="s">
        <v>6305</v>
      </c>
      <c r="D1272" s="86" t="s">
        <v>797</v>
      </c>
      <c r="E1272" s="403" t="s">
        <v>797</v>
      </c>
      <c r="F1272" s="530" t="s">
        <v>6309</v>
      </c>
    </row>
    <row r="1273" spans="1:6" s="337" customFormat="1" ht="15">
      <c r="A1273" s="339">
        <v>126</v>
      </c>
      <c r="B1273" s="304" t="s">
        <v>6293</v>
      </c>
      <c r="C1273" s="261" t="s">
        <v>6306</v>
      </c>
      <c r="D1273" s="86" t="s">
        <v>797</v>
      </c>
      <c r="E1273" s="403" t="s">
        <v>797</v>
      </c>
      <c r="F1273" s="530" t="s">
        <v>6310</v>
      </c>
    </row>
    <row r="1274" spans="1:6" s="337" customFormat="1" ht="15">
      <c r="A1274" s="339">
        <v>127</v>
      </c>
      <c r="B1274" s="304" t="s">
        <v>6302</v>
      </c>
      <c r="C1274" s="236" t="s">
        <v>6307</v>
      </c>
      <c r="D1274" s="86" t="s">
        <v>797</v>
      </c>
      <c r="E1274" s="403" t="s">
        <v>797</v>
      </c>
      <c r="F1274" s="530" t="s">
        <v>6311</v>
      </c>
    </row>
    <row r="1275" spans="1:6" s="337" customFormat="1" ht="15.75">
      <c r="A1275" s="28">
        <v>128</v>
      </c>
      <c r="B1275" s="615" t="s">
        <v>6490</v>
      </c>
      <c r="C1275" s="414" t="s">
        <v>6491</v>
      </c>
      <c r="D1275" s="86" t="s">
        <v>797</v>
      </c>
      <c r="E1275" s="403" t="s">
        <v>797</v>
      </c>
      <c r="F1275" s="616" t="s">
        <v>6492</v>
      </c>
    </row>
    <row r="1276" spans="1:6" s="385" customFormat="1" ht="15">
      <c r="A1276" s="30">
        <v>129</v>
      </c>
      <c r="B1276" s="630" t="s">
        <v>6512</v>
      </c>
      <c r="C1276" s="631" t="s">
        <v>6515</v>
      </c>
      <c r="D1276" s="574" t="s">
        <v>797</v>
      </c>
      <c r="E1276" s="408" t="s">
        <v>797</v>
      </c>
      <c r="F1276" s="632" t="s">
        <v>6518</v>
      </c>
    </row>
    <row r="1277" spans="1:6" s="385" customFormat="1" ht="15">
      <c r="A1277" s="633">
        <v>130</v>
      </c>
      <c r="B1277" s="630" t="s">
        <v>6513</v>
      </c>
      <c r="C1277" s="631" t="s">
        <v>6516</v>
      </c>
      <c r="D1277" s="574" t="s">
        <v>797</v>
      </c>
      <c r="E1277" s="408" t="s">
        <v>797</v>
      </c>
      <c r="F1277" s="632" t="s">
        <v>6519</v>
      </c>
    </row>
    <row r="1278" spans="1:6" s="385" customFormat="1" ht="15">
      <c r="A1278" s="30">
        <v>131</v>
      </c>
      <c r="B1278" s="630" t="s">
        <v>6514</v>
      </c>
      <c r="C1278" s="631" t="s">
        <v>6517</v>
      </c>
      <c r="D1278" s="574" t="s">
        <v>797</v>
      </c>
      <c r="E1278" s="408" t="s">
        <v>797</v>
      </c>
      <c r="F1278" s="631" t="s">
        <v>6520</v>
      </c>
    </row>
    <row r="1279" spans="1:6">
      <c r="A1279" s="662" t="s">
        <v>4981</v>
      </c>
      <c r="B1279" s="660"/>
      <c r="C1279" s="660"/>
      <c r="D1279" s="660"/>
      <c r="E1279" s="660"/>
      <c r="F1279" s="663"/>
    </row>
    <row r="1280" spans="1:6">
      <c r="A1280" s="30">
        <v>1</v>
      </c>
      <c r="B1280" s="163" t="s">
        <v>4982</v>
      </c>
      <c r="C1280" s="139" t="s">
        <v>4983</v>
      </c>
      <c r="D1280" s="41" t="s">
        <v>769</v>
      </c>
      <c r="E1280" s="42" t="s">
        <v>769</v>
      </c>
      <c r="F1280" s="41" t="s">
        <v>4984</v>
      </c>
    </row>
    <row r="1281" spans="1:6">
      <c r="A1281" s="30">
        <v>2</v>
      </c>
      <c r="B1281" s="163" t="s">
        <v>4985</v>
      </c>
      <c r="C1281" s="139" t="s">
        <v>4986</v>
      </c>
      <c r="D1281" s="41" t="s">
        <v>769</v>
      </c>
      <c r="E1281" s="42" t="s">
        <v>769</v>
      </c>
      <c r="F1281" s="41" t="s">
        <v>4987</v>
      </c>
    </row>
    <row r="1282" spans="1:6" ht="25.5">
      <c r="A1282" s="30">
        <v>3</v>
      </c>
      <c r="B1282" s="163" t="s">
        <v>5287</v>
      </c>
      <c r="C1282" s="139" t="s">
        <v>5288</v>
      </c>
      <c r="D1282" s="41" t="s">
        <v>797</v>
      </c>
      <c r="E1282" s="42" t="s">
        <v>797</v>
      </c>
      <c r="F1282" s="41" t="s">
        <v>5273</v>
      </c>
    </row>
    <row r="1283" spans="1:6">
      <c r="A1283" s="662" t="s">
        <v>4988</v>
      </c>
      <c r="B1283" s="660"/>
      <c r="C1283" s="660"/>
      <c r="D1283" s="660"/>
      <c r="E1283" s="660"/>
      <c r="F1283" s="663"/>
    </row>
    <row r="1284" spans="1:6" ht="25.5">
      <c r="A1284" s="30">
        <v>1</v>
      </c>
      <c r="B1284" s="163" t="s">
        <v>4989</v>
      </c>
      <c r="C1284" s="139" t="s">
        <v>4990</v>
      </c>
      <c r="D1284" s="41" t="s">
        <v>4991</v>
      </c>
      <c r="E1284" s="42" t="s">
        <v>3934</v>
      </c>
      <c r="F1284" s="41" t="s">
        <v>4992</v>
      </c>
    </row>
    <row r="1285" spans="1:6">
      <c r="A1285" s="30">
        <v>2</v>
      </c>
      <c r="B1285" s="163" t="s">
        <v>4993</v>
      </c>
      <c r="C1285" s="139" t="s">
        <v>4994</v>
      </c>
      <c r="D1285" s="41" t="s">
        <v>3934</v>
      </c>
      <c r="E1285" s="42" t="s">
        <v>3934</v>
      </c>
      <c r="F1285" s="41" t="s">
        <v>4995</v>
      </c>
    </row>
    <row r="1286" spans="1:6" ht="25.5">
      <c r="A1286" s="30">
        <v>3</v>
      </c>
      <c r="B1286" s="163" t="s">
        <v>4996</v>
      </c>
      <c r="C1286" s="139" t="s">
        <v>4997</v>
      </c>
      <c r="D1286" s="41" t="s">
        <v>3934</v>
      </c>
      <c r="E1286" s="42" t="s">
        <v>3934</v>
      </c>
      <c r="F1286" s="41" t="s">
        <v>4998</v>
      </c>
    </row>
    <row r="1287" spans="1:6" ht="25.5">
      <c r="A1287" s="30">
        <v>4</v>
      </c>
      <c r="B1287" s="163" t="s">
        <v>4999</v>
      </c>
      <c r="C1287" s="139" t="s">
        <v>5000</v>
      </c>
      <c r="D1287" s="41" t="s">
        <v>3934</v>
      </c>
      <c r="E1287" s="42" t="s">
        <v>3934</v>
      </c>
      <c r="F1287" s="41" t="s">
        <v>5001</v>
      </c>
    </row>
    <row r="1288" spans="1:6">
      <c r="A1288" s="30">
        <v>5</v>
      </c>
      <c r="B1288" s="163" t="s">
        <v>5002</v>
      </c>
      <c r="C1288" s="139" t="s">
        <v>5003</v>
      </c>
      <c r="D1288" s="41" t="s">
        <v>5004</v>
      </c>
      <c r="E1288" s="42" t="s">
        <v>3934</v>
      </c>
      <c r="F1288" s="41" t="s">
        <v>5005</v>
      </c>
    </row>
    <row r="1289" spans="1:6">
      <c r="A1289" s="30">
        <v>6</v>
      </c>
      <c r="B1289" s="163" t="s">
        <v>5006</v>
      </c>
      <c r="C1289" s="139" t="s">
        <v>5007</v>
      </c>
      <c r="D1289" s="41" t="s">
        <v>3934</v>
      </c>
      <c r="E1289" s="42" t="s">
        <v>3934</v>
      </c>
      <c r="F1289" s="41" t="s">
        <v>5008</v>
      </c>
    </row>
    <row r="1290" spans="1:6">
      <c r="A1290" s="43">
        <v>7</v>
      </c>
      <c r="B1290" s="163" t="s">
        <v>5009</v>
      </c>
      <c r="C1290" s="139" t="s">
        <v>5010</v>
      </c>
      <c r="D1290" s="41" t="s">
        <v>3934</v>
      </c>
      <c r="E1290" s="42" t="s">
        <v>3934</v>
      </c>
      <c r="F1290" s="41" t="s">
        <v>5011</v>
      </c>
    </row>
    <row r="1291" spans="1:6">
      <c r="A1291" s="43">
        <v>8</v>
      </c>
      <c r="B1291" s="163" t="s">
        <v>5012</v>
      </c>
      <c r="C1291" s="139" t="s">
        <v>5013</v>
      </c>
      <c r="D1291" s="41" t="s">
        <v>3934</v>
      </c>
      <c r="E1291" s="42" t="s">
        <v>3934</v>
      </c>
      <c r="F1291" s="41" t="s">
        <v>5014</v>
      </c>
    </row>
    <row r="1292" spans="1:6" s="385" customFormat="1">
      <c r="A1292" s="571">
        <v>9</v>
      </c>
      <c r="B1292" s="646" t="s">
        <v>6539</v>
      </c>
      <c r="C1292" s="647" t="s">
        <v>6540</v>
      </c>
      <c r="D1292" s="574" t="s">
        <v>3934</v>
      </c>
      <c r="E1292" s="408" t="s">
        <v>3934</v>
      </c>
      <c r="F1292" s="647" t="s">
        <v>6541</v>
      </c>
    </row>
    <row r="1293" spans="1:6">
      <c r="A1293" s="662" t="s">
        <v>5015</v>
      </c>
      <c r="B1293" s="660"/>
      <c r="C1293" s="660"/>
      <c r="D1293" s="660"/>
      <c r="E1293" s="660"/>
      <c r="F1293" s="663"/>
    </row>
    <row r="1294" spans="1:6" ht="25.5">
      <c r="A1294" s="30">
        <v>1</v>
      </c>
      <c r="B1294" s="163" t="s">
        <v>5016</v>
      </c>
      <c r="C1294" s="139" t="s">
        <v>5017</v>
      </c>
      <c r="D1294" s="41" t="s">
        <v>856</v>
      </c>
      <c r="E1294" s="42" t="s">
        <v>856</v>
      </c>
      <c r="F1294" s="41" t="s">
        <v>5018</v>
      </c>
    </row>
    <row r="1295" spans="1:6" ht="25.5">
      <c r="A1295" s="30">
        <v>2</v>
      </c>
      <c r="B1295" s="163" t="s">
        <v>5019</v>
      </c>
      <c r="C1295" s="139" t="s">
        <v>5020</v>
      </c>
      <c r="D1295" s="41" t="s">
        <v>856</v>
      </c>
      <c r="E1295" s="42" t="s">
        <v>856</v>
      </c>
      <c r="F1295" s="41" t="s">
        <v>5021</v>
      </c>
    </row>
    <row r="1296" spans="1:6" ht="25.5">
      <c r="A1296" s="30">
        <v>3</v>
      </c>
      <c r="B1296" s="163" t="s">
        <v>5022</v>
      </c>
      <c r="C1296" s="139" t="s">
        <v>5023</v>
      </c>
      <c r="D1296" s="41" t="s">
        <v>856</v>
      </c>
      <c r="E1296" s="42" t="s">
        <v>856</v>
      </c>
      <c r="F1296" s="41" t="s">
        <v>5024</v>
      </c>
    </row>
    <row r="1297" spans="1:17" ht="25.5">
      <c r="A1297" s="30">
        <v>4</v>
      </c>
      <c r="B1297" s="163" t="s">
        <v>5025</v>
      </c>
      <c r="C1297" s="139" t="s">
        <v>5026</v>
      </c>
      <c r="D1297" s="41" t="s">
        <v>856</v>
      </c>
      <c r="E1297" s="42" t="s">
        <v>856</v>
      </c>
      <c r="F1297" s="41" t="s">
        <v>5027</v>
      </c>
    </row>
    <row r="1298" spans="1:17">
      <c r="A1298" s="30">
        <v>5</v>
      </c>
      <c r="B1298" s="163" t="s">
        <v>5028</v>
      </c>
      <c r="C1298" s="139" t="s">
        <v>5029</v>
      </c>
      <c r="D1298" s="41" t="s">
        <v>856</v>
      </c>
      <c r="E1298" s="42" t="s">
        <v>856</v>
      </c>
      <c r="F1298" s="41" t="s">
        <v>5030</v>
      </c>
    </row>
    <row r="1299" spans="1:17" ht="25.5">
      <c r="A1299" s="30">
        <v>6</v>
      </c>
      <c r="B1299" s="163" t="s">
        <v>5031</v>
      </c>
      <c r="C1299" s="139" t="s">
        <v>5032</v>
      </c>
      <c r="D1299" s="41" t="s">
        <v>856</v>
      </c>
      <c r="E1299" s="42" t="s">
        <v>856</v>
      </c>
      <c r="F1299" s="41" t="s">
        <v>5033</v>
      </c>
    </row>
    <row r="1300" spans="1:17" ht="25.5">
      <c r="A1300" s="30">
        <v>7</v>
      </c>
      <c r="B1300" s="163" t="s">
        <v>5034</v>
      </c>
      <c r="C1300" s="139" t="s">
        <v>5035</v>
      </c>
      <c r="D1300" s="41" t="s">
        <v>856</v>
      </c>
      <c r="E1300" s="42" t="s">
        <v>856</v>
      </c>
      <c r="F1300" s="41" t="s">
        <v>5036</v>
      </c>
    </row>
    <row r="1301" spans="1:17" ht="25.5">
      <c r="A1301" s="30">
        <v>8</v>
      </c>
      <c r="B1301" s="163" t="s">
        <v>5037</v>
      </c>
      <c r="C1301" s="139" t="s">
        <v>5038</v>
      </c>
      <c r="D1301" s="41" t="s">
        <v>856</v>
      </c>
      <c r="E1301" s="42" t="s">
        <v>856</v>
      </c>
      <c r="F1301" s="41"/>
    </row>
    <row r="1302" spans="1:17" ht="25.5">
      <c r="A1302" s="30">
        <v>9</v>
      </c>
      <c r="B1302" s="163" t="s">
        <v>5039</v>
      </c>
      <c r="C1302" s="139" t="s">
        <v>5040</v>
      </c>
      <c r="D1302" s="41" t="s">
        <v>856</v>
      </c>
      <c r="E1302" s="42" t="s">
        <v>856</v>
      </c>
      <c r="F1302" s="41" t="s">
        <v>5041</v>
      </c>
    </row>
    <row r="1303" spans="1:17">
      <c r="A1303" s="30">
        <v>10</v>
      </c>
      <c r="B1303" s="163" t="s">
        <v>5042</v>
      </c>
      <c r="C1303" s="139" t="s">
        <v>5043</v>
      </c>
      <c r="D1303" s="41" t="s">
        <v>856</v>
      </c>
      <c r="E1303" s="42" t="s">
        <v>856</v>
      </c>
      <c r="F1303" s="41" t="s">
        <v>5044</v>
      </c>
    </row>
    <row r="1304" spans="1:17">
      <c r="A1304" s="43">
        <v>11</v>
      </c>
      <c r="B1304" s="163" t="s">
        <v>5045</v>
      </c>
      <c r="C1304" s="139" t="s">
        <v>5046</v>
      </c>
      <c r="D1304" s="41" t="s">
        <v>4025</v>
      </c>
      <c r="E1304" s="42" t="s">
        <v>856</v>
      </c>
      <c r="F1304" s="41" t="s">
        <v>5047</v>
      </c>
    </row>
    <row r="1305" spans="1:17">
      <c r="A1305" s="43">
        <v>12</v>
      </c>
      <c r="B1305" s="163" t="s">
        <v>5048</v>
      </c>
      <c r="C1305" s="139" t="s">
        <v>5049</v>
      </c>
      <c r="D1305" s="41" t="s">
        <v>856</v>
      </c>
      <c r="E1305" s="42" t="s">
        <v>856</v>
      </c>
      <c r="F1305" s="41" t="s">
        <v>5050</v>
      </c>
    </row>
    <row r="1306" spans="1:17">
      <c r="A1306" s="43">
        <v>13</v>
      </c>
      <c r="B1306" s="163" t="s">
        <v>5289</v>
      </c>
      <c r="C1306" s="139" t="s">
        <v>5290</v>
      </c>
      <c r="D1306" s="41" t="s">
        <v>797</v>
      </c>
      <c r="E1306" s="42" t="s">
        <v>797</v>
      </c>
      <c r="F1306" s="41" t="s">
        <v>5273</v>
      </c>
    </row>
    <row r="1307" spans="1:17">
      <c r="A1307" s="198">
        <v>14</v>
      </c>
      <c r="B1307" s="200" t="s">
        <v>5623</v>
      </c>
      <c r="C1307" s="200" t="s">
        <v>5624</v>
      </c>
      <c r="D1307" s="201" t="s">
        <v>856</v>
      </c>
      <c r="E1307" s="202" t="s">
        <v>856</v>
      </c>
      <c r="F1307" s="203">
        <v>43765040</v>
      </c>
    </row>
    <row r="1308" spans="1:17" s="337" customFormat="1" ht="15">
      <c r="A1308" s="198">
        <v>15</v>
      </c>
      <c r="B1308" s="304" t="s">
        <v>6483</v>
      </c>
      <c r="C1308" s="304" t="s">
        <v>6484</v>
      </c>
      <c r="D1308" s="201" t="s">
        <v>856</v>
      </c>
      <c r="E1308" s="202" t="s">
        <v>856</v>
      </c>
      <c r="F1308" s="304" t="s">
        <v>6485</v>
      </c>
    </row>
    <row r="1309" spans="1:17" s="337" customFormat="1" ht="15">
      <c r="A1309" s="198">
        <v>16</v>
      </c>
      <c r="B1309" s="644" t="s">
        <v>6542</v>
      </c>
      <c r="C1309" s="649" t="s">
        <v>6543</v>
      </c>
      <c r="D1309" s="201" t="s">
        <v>856</v>
      </c>
      <c r="E1309" s="199" t="s">
        <v>856</v>
      </c>
      <c r="F1309" s="645" t="s">
        <v>6544</v>
      </c>
    </row>
    <row r="1310" spans="1:17">
      <c r="A1310" s="664" t="s">
        <v>4479</v>
      </c>
      <c r="B1310" s="664"/>
      <c r="C1310" s="664"/>
      <c r="D1310" s="664"/>
      <c r="E1310" s="664"/>
      <c r="F1310" s="664"/>
    </row>
    <row r="1311" spans="1:17" s="1" customFormat="1">
      <c r="A1311" s="659" t="s">
        <v>770</v>
      </c>
      <c r="B1311" s="659"/>
      <c r="C1311" s="659"/>
      <c r="D1311" s="659"/>
      <c r="E1311" s="659"/>
      <c r="F1311" s="659"/>
      <c r="J1311" s="2"/>
      <c r="L1311" s="4"/>
      <c r="M1311" s="4"/>
      <c r="N1311" s="4"/>
      <c r="O1311" s="4"/>
      <c r="P1311" s="4"/>
      <c r="Q1311" s="4"/>
    </row>
    <row r="1312" spans="1:17" s="1" customFormat="1">
      <c r="A1312" s="43">
        <v>1</v>
      </c>
      <c r="B1312" s="163" t="s">
        <v>1989</v>
      </c>
      <c r="C1312" s="139" t="s">
        <v>1990</v>
      </c>
      <c r="D1312" s="41" t="s">
        <v>798</v>
      </c>
      <c r="E1312" s="42" t="s">
        <v>797</v>
      </c>
      <c r="F1312" s="41" t="s">
        <v>1991</v>
      </c>
      <c r="J1312" s="2"/>
      <c r="L1312" s="4"/>
      <c r="M1312" s="4"/>
      <c r="N1312" s="4"/>
      <c r="O1312" s="4"/>
      <c r="P1312" s="4"/>
      <c r="Q1312" s="4"/>
    </row>
    <row r="1313" spans="1:17" s="1" customFormat="1">
      <c r="A1313" s="43">
        <v>2</v>
      </c>
      <c r="B1313" s="163" t="s">
        <v>1992</v>
      </c>
      <c r="C1313" s="139" t="s">
        <v>1993</v>
      </c>
      <c r="D1313" s="41" t="s">
        <v>797</v>
      </c>
      <c r="E1313" s="42" t="s">
        <v>797</v>
      </c>
      <c r="F1313" s="41" t="s">
        <v>1994</v>
      </c>
      <c r="J1313" s="2"/>
      <c r="L1313" s="4"/>
      <c r="M1313" s="4"/>
      <c r="N1313" s="4"/>
      <c r="O1313" s="4"/>
      <c r="P1313" s="4"/>
      <c r="Q1313" s="4"/>
    </row>
    <row r="1314" spans="1:17" s="1" customFormat="1">
      <c r="A1314" s="43">
        <v>3</v>
      </c>
      <c r="B1314" s="163" t="s">
        <v>1703</v>
      </c>
      <c r="C1314" s="139" t="s">
        <v>1995</v>
      </c>
      <c r="D1314" s="41" t="s">
        <v>797</v>
      </c>
      <c r="E1314" s="42" t="s">
        <v>797</v>
      </c>
      <c r="F1314" s="41" t="s">
        <v>1996</v>
      </c>
      <c r="J1314" s="2"/>
      <c r="L1314" s="4"/>
      <c r="M1314" s="4"/>
      <c r="N1314" s="4"/>
      <c r="O1314" s="4"/>
      <c r="P1314" s="4"/>
      <c r="Q1314" s="4"/>
    </row>
    <row r="1315" spans="1:17" s="1" customFormat="1" ht="25.5">
      <c r="A1315" s="43">
        <v>4</v>
      </c>
      <c r="B1315" s="163" t="s">
        <v>1997</v>
      </c>
      <c r="C1315" s="139" t="s">
        <v>1998</v>
      </c>
      <c r="D1315" s="41" t="s">
        <v>798</v>
      </c>
      <c r="E1315" s="42" t="s">
        <v>797</v>
      </c>
      <c r="F1315" s="41" t="s">
        <v>1999</v>
      </c>
      <c r="J1315" s="2"/>
      <c r="L1315" s="4"/>
      <c r="M1315" s="4"/>
      <c r="N1315" s="4"/>
      <c r="O1315" s="4"/>
      <c r="P1315" s="4"/>
      <c r="Q1315" s="4"/>
    </row>
    <row r="1316" spans="1:17" s="1" customFormat="1" ht="25.5">
      <c r="A1316" s="43">
        <v>5</v>
      </c>
      <c r="B1316" s="163" t="s">
        <v>1100</v>
      </c>
      <c r="C1316" s="139" t="s">
        <v>2000</v>
      </c>
      <c r="D1316" s="41" t="s">
        <v>797</v>
      </c>
      <c r="E1316" s="42" t="s">
        <v>797</v>
      </c>
      <c r="F1316" s="41">
        <v>48829700</v>
      </c>
      <c r="J1316" s="2"/>
      <c r="L1316" s="4"/>
      <c r="M1316" s="4"/>
      <c r="N1316" s="4"/>
      <c r="O1316" s="4"/>
      <c r="P1316" s="4"/>
      <c r="Q1316" s="4"/>
    </row>
    <row r="1317" spans="1:17" s="1" customFormat="1" ht="25.5">
      <c r="A1317" s="43">
        <v>6</v>
      </c>
      <c r="B1317" s="163" t="s">
        <v>1286</v>
      </c>
      <c r="C1317" s="139" t="s">
        <v>2001</v>
      </c>
      <c r="D1317" s="41" t="s">
        <v>797</v>
      </c>
      <c r="E1317" s="42" t="s">
        <v>797</v>
      </c>
      <c r="F1317" s="41" t="s">
        <v>2002</v>
      </c>
      <c r="J1317" s="2"/>
      <c r="L1317" s="4"/>
      <c r="M1317" s="4"/>
      <c r="N1317" s="4"/>
      <c r="O1317" s="4"/>
      <c r="P1317" s="4"/>
      <c r="Q1317" s="4"/>
    </row>
    <row r="1318" spans="1:17" s="1" customFormat="1">
      <c r="A1318" s="43">
        <v>7</v>
      </c>
      <c r="B1318" s="163" t="s">
        <v>790</v>
      </c>
      <c r="C1318" s="139" t="s">
        <v>2003</v>
      </c>
      <c r="D1318" s="41" t="s">
        <v>2004</v>
      </c>
      <c r="E1318" s="42" t="s">
        <v>797</v>
      </c>
      <c r="F1318" s="41" t="s">
        <v>2005</v>
      </c>
      <c r="J1318" s="2"/>
      <c r="L1318" s="4"/>
      <c r="M1318" s="4"/>
      <c r="N1318" s="4"/>
      <c r="O1318" s="4"/>
      <c r="P1318" s="4"/>
      <c r="Q1318" s="4"/>
    </row>
    <row r="1319" spans="1:17" s="1" customFormat="1">
      <c r="A1319" s="43">
        <v>8</v>
      </c>
      <c r="B1319" s="163" t="s">
        <v>2006</v>
      </c>
      <c r="C1319" s="139" t="s">
        <v>2007</v>
      </c>
      <c r="D1319" s="41" t="s">
        <v>2008</v>
      </c>
      <c r="E1319" s="42" t="s">
        <v>797</v>
      </c>
      <c r="F1319" s="41" t="s">
        <v>2009</v>
      </c>
      <c r="J1319" s="2"/>
      <c r="L1319" s="4"/>
      <c r="M1319" s="4"/>
      <c r="N1319" s="4"/>
      <c r="O1319" s="4"/>
      <c r="P1319" s="4"/>
      <c r="Q1319" s="4"/>
    </row>
    <row r="1320" spans="1:17" s="1" customFormat="1" ht="25.5">
      <c r="A1320" s="43">
        <v>9</v>
      </c>
      <c r="B1320" s="163" t="s">
        <v>2010</v>
      </c>
      <c r="C1320" s="139" t="s">
        <v>2011</v>
      </c>
      <c r="D1320" s="41" t="s">
        <v>2008</v>
      </c>
      <c r="E1320" s="42" t="s">
        <v>797</v>
      </c>
      <c r="F1320" s="41" t="s">
        <v>2012</v>
      </c>
      <c r="J1320" s="2"/>
      <c r="L1320" s="4"/>
      <c r="M1320" s="4"/>
      <c r="N1320" s="4"/>
      <c r="O1320" s="4"/>
      <c r="P1320" s="4"/>
      <c r="Q1320" s="4"/>
    </row>
    <row r="1321" spans="1:17" s="1" customFormat="1">
      <c r="A1321" s="43">
        <v>10</v>
      </c>
      <c r="B1321" s="163" t="s">
        <v>791</v>
      </c>
      <c r="C1321" s="139" t="s">
        <v>2013</v>
      </c>
      <c r="D1321" s="41" t="s">
        <v>2008</v>
      </c>
      <c r="E1321" s="42" t="s">
        <v>797</v>
      </c>
      <c r="F1321" s="41" t="s">
        <v>2014</v>
      </c>
      <c r="J1321" s="2"/>
      <c r="L1321" s="4"/>
      <c r="M1321" s="4"/>
      <c r="N1321" s="4"/>
      <c r="O1321" s="4"/>
      <c r="P1321" s="4"/>
      <c r="Q1321" s="4"/>
    </row>
    <row r="1322" spans="1:17" s="1" customFormat="1" ht="25.5">
      <c r="A1322" s="43">
        <v>11</v>
      </c>
      <c r="B1322" s="163" t="s">
        <v>2015</v>
      </c>
      <c r="C1322" s="139" t="s">
        <v>2016</v>
      </c>
      <c r="D1322" s="41" t="s">
        <v>797</v>
      </c>
      <c r="E1322" s="42" t="s">
        <v>797</v>
      </c>
      <c r="F1322" s="41" t="s">
        <v>2017</v>
      </c>
      <c r="J1322" s="2"/>
      <c r="L1322" s="4"/>
      <c r="M1322" s="4"/>
      <c r="N1322" s="4"/>
      <c r="O1322" s="4"/>
      <c r="P1322" s="4"/>
      <c r="Q1322" s="4"/>
    </row>
    <row r="1323" spans="1:17" s="1" customFormat="1">
      <c r="A1323" s="43">
        <v>12</v>
      </c>
      <c r="B1323" s="163" t="s">
        <v>2018</v>
      </c>
      <c r="C1323" s="139" t="s">
        <v>2019</v>
      </c>
      <c r="D1323" s="41" t="s">
        <v>2008</v>
      </c>
      <c r="E1323" s="42" t="s">
        <v>797</v>
      </c>
      <c r="F1323" s="41" t="s">
        <v>2020</v>
      </c>
      <c r="J1323" s="2"/>
      <c r="L1323" s="4"/>
      <c r="M1323" s="4"/>
      <c r="N1323" s="4"/>
      <c r="O1323" s="4"/>
      <c r="P1323" s="4"/>
      <c r="Q1323" s="4"/>
    </row>
    <row r="1324" spans="1:17" s="1" customFormat="1" ht="25.5">
      <c r="A1324" s="43">
        <v>13</v>
      </c>
      <c r="B1324" s="163" t="s">
        <v>2021</v>
      </c>
      <c r="C1324" s="139" t="s">
        <v>2022</v>
      </c>
      <c r="D1324" s="41" t="s">
        <v>797</v>
      </c>
      <c r="E1324" s="42" t="s">
        <v>797</v>
      </c>
      <c r="F1324" s="41" t="s">
        <v>2023</v>
      </c>
      <c r="J1324" s="2"/>
      <c r="L1324" s="4"/>
      <c r="M1324" s="4"/>
      <c r="N1324" s="4"/>
      <c r="O1324" s="4"/>
      <c r="P1324" s="4"/>
      <c r="Q1324" s="4"/>
    </row>
    <row r="1325" spans="1:17" s="1" customFormat="1">
      <c r="A1325" s="43">
        <v>14</v>
      </c>
      <c r="B1325" s="163" t="s">
        <v>989</v>
      </c>
      <c r="C1325" s="139" t="s">
        <v>2024</v>
      </c>
      <c r="D1325" s="41" t="s">
        <v>797</v>
      </c>
      <c r="E1325" s="42" t="s">
        <v>797</v>
      </c>
      <c r="F1325" s="41" t="s">
        <v>2025</v>
      </c>
      <c r="J1325" s="2"/>
      <c r="L1325" s="4"/>
      <c r="M1325" s="4"/>
      <c r="N1325" s="4"/>
      <c r="O1325" s="4"/>
      <c r="P1325" s="4"/>
      <c r="Q1325" s="4"/>
    </row>
    <row r="1326" spans="1:17" s="1" customFormat="1">
      <c r="A1326" s="43">
        <v>15</v>
      </c>
      <c r="B1326" s="163" t="s">
        <v>5090</v>
      </c>
      <c r="C1326" s="139" t="s">
        <v>2026</v>
      </c>
      <c r="D1326" s="41" t="s">
        <v>797</v>
      </c>
      <c r="E1326" s="42" t="s">
        <v>797</v>
      </c>
      <c r="F1326" s="41" t="s">
        <v>2027</v>
      </c>
      <c r="J1326" s="2"/>
      <c r="L1326" s="4"/>
      <c r="M1326" s="4"/>
      <c r="N1326" s="4"/>
      <c r="O1326" s="4"/>
      <c r="P1326" s="4"/>
      <c r="Q1326" s="4"/>
    </row>
    <row r="1327" spans="1:17" s="1" customFormat="1">
      <c r="A1327" s="43">
        <v>16</v>
      </c>
      <c r="B1327" s="163" t="s">
        <v>1355</v>
      </c>
      <c r="C1327" s="139" t="s">
        <v>2028</v>
      </c>
      <c r="D1327" s="41" t="s">
        <v>2029</v>
      </c>
      <c r="E1327" s="42" t="s">
        <v>797</v>
      </c>
      <c r="F1327" s="41" t="s">
        <v>2030</v>
      </c>
      <c r="J1327" s="2"/>
      <c r="L1327" s="4"/>
      <c r="M1327" s="4"/>
      <c r="N1327" s="4"/>
      <c r="O1327" s="4"/>
      <c r="P1327" s="4"/>
      <c r="Q1327" s="4"/>
    </row>
    <row r="1328" spans="1:17" s="1" customFormat="1">
      <c r="A1328" s="43">
        <v>17</v>
      </c>
      <c r="B1328" s="163" t="s">
        <v>973</v>
      </c>
      <c r="C1328" s="139" t="s">
        <v>2031</v>
      </c>
      <c r="D1328" s="41" t="s">
        <v>2008</v>
      </c>
      <c r="E1328" s="42" t="s">
        <v>797</v>
      </c>
      <c r="F1328" s="41" t="s">
        <v>2032</v>
      </c>
      <c r="J1328" s="2"/>
      <c r="L1328" s="4"/>
      <c r="M1328" s="4"/>
      <c r="N1328" s="4"/>
      <c r="O1328" s="4"/>
      <c r="P1328" s="4"/>
      <c r="Q1328" s="4"/>
    </row>
    <row r="1329" spans="1:17" s="1" customFormat="1">
      <c r="A1329" s="43">
        <v>18</v>
      </c>
      <c r="B1329" s="163" t="s">
        <v>972</v>
      </c>
      <c r="C1329" s="139" t="s">
        <v>2033</v>
      </c>
      <c r="D1329" s="41" t="s">
        <v>777</v>
      </c>
      <c r="E1329" s="42" t="s">
        <v>797</v>
      </c>
      <c r="F1329" s="41" t="s">
        <v>2034</v>
      </c>
      <c r="J1329" s="2"/>
      <c r="L1329" s="4"/>
      <c r="M1329" s="4"/>
      <c r="N1329" s="4"/>
      <c r="O1329" s="4"/>
      <c r="P1329" s="4"/>
      <c r="Q1329" s="4"/>
    </row>
    <row r="1330" spans="1:17" s="1" customFormat="1">
      <c r="A1330" s="43">
        <v>19</v>
      </c>
      <c r="B1330" s="163" t="s">
        <v>2035</v>
      </c>
      <c r="C1330" s="139" t="s">
        <v>823</v>
      </c>
      <c r="D1330" s="41" t="s">
        <v>797</v>
      </c>
      <c r="E1330" s="42" t="s">
        <v>797</v>
      </c>
      <c r="F1330" s="41" t="s">
        <v>2036</v>
      </c>
      <c r="J1330" s="2"/>
      <c r="L1330" s="4"/>
      <c r="M1330" s="4"/>
      <c r="N1330" s="4"/>
      <c r="O1330" s="4"/>
      <c r="P1330" s="4"/>
      <c r="Q1330" s="4"/>
    </row>
    <row r="1331" spans="1:17" s="1" customFormat="1" ht="25.5">
      <c r="A1331" s="43">
        <v>20</v>
      </c>
      <c r="B1331" s="163" t="s">
        <v>2037</v>
      </c>
      <c r="C1331" s="139" t="s">
        <v>2038</v>
      </c>
      <c r="D1331" s="41" t="s">
        <v>774</v>
      </c>
      <c r="E1331" s="42" t="s">
        <v>797</v>
      </c>
      <c r="F1331" s="41" t="s">
        <v>2039</v>
      </c>
      <c r="J1331" s="2"/>
      <c r="L1331" s="4"/>
      <c r="M1331" s="4"/>
      <c r="N1331" s="4"/>
      <c r="O1331" s="4"/>
      <c r="P1331" s="4"/>
      <c r="Q1331" s="4"/>
    </row>
    <row r="1332" spans="1:17" s="1" customFormat="1" ht="25.5">
      <c r="A1332" s="43">
        <v>21</v>
      </c>
      <c r="B1332" s="163" t="s">
        <v>1458</v>
      </c>
      <c r="C1332" s="139" t="s">
        <v>2040</v>
      </c>
      <c r="D1332" s="41" t="s">
        <v>777</v>
      </c>
      <c r="E1332" s="42" t="s">
        <v>797</v>
      </c>
      <c r="F1332" s="41" t="s">
        <v>2041</v>
      </c>
      <c r="J1332" s="2"/>
    </row>
    <row r="1333" spans="1:17" s="1" customFormat="1">
      <c r="A1333" s="43">
        <v>22</v>
      </c>
      <c r="B1333" s="163" t="s">
        <v>2042</v>
      </c>
      <c r="C1333" s="139" t="s">
        <v>2043</v>
      </c>
      <c r="D1333" s="41" t="s">
        <v>797</v>
      </c>
      <c r="E1333" s="42" t="s">
        <v>797</v>
      </c>
      <c r="F1333" s="41" t="s">
        <v>2044</v>
      </c>
      <c r="J1333" s="2"/>
    </row>
    <row r="1334" spans="1:17" s="1" customFormat="1">
      <c r="A1334" s="43">
        <v>23</v>
      </c>
      <c r="B1334" s="163" t="s">
        <v>1086</v>
      </c>
      <c r="C1334" s="139" t="s">
        <v>2045</v>
      </c>
      <c r="D1334" s="41" t="s">
        <v>777</v>
      </c>
      <c r="E1334" s="42" t="s">
        <v>797</v>
      </c>
      <c r="F1334" s="41" t="s">
        <v>2046</v>
      </c>
      <c r="J1334" s="2"/>
    </row>
    <row r="1335" spans="1:17" s="1" customFormat="1">
      <c r="A1335" s="43">
        <v>24</v>
      </c>
      <c r="B1335" s="163" t="s">
        <v>1180</v>
      </c>
      <c r="C1335" s="139" t="s">
        <v>2047</v>
      </c>
      <c r="D1335" s="41" t="s">
        <v>797</v>
      </c>
      <c r="E1335" s="42" t="s">
        <v>797</v>
      </c>
      <c r="F1335" s="41" t="s">
        <v>2048</v>
      </c>
      <c r="J1335" s="2"/>
    </row>
    <row r="1336" spans="1:17" s="1" customFormat="1" ht="25.5">
      <c r="A1336" s="43">
        <v>25</v>
      </c>
      <c r="B1336" s="163" t="s">
        <v>2049</v>
      </c>
      <c r="C1336" s="139" t="s">
        <v>2050</v>
      </c>
      <c r="D1336" s="41" t="s">
        <v>797</v>
      </c>
      <c r="E1336" s="42" t="s">
        <v>797</v>
      </c>
      <c r="F1336" s="41" t="s">
        <v>2051</v>
      </c>
      <c r="J1336" s="2"/>
    </row>
    <row r="1337" spans="1:17" s="1" customFormat="1">
      <c r="A1337" s="43">
        <v>26</v>
      </c>
      <c r="B1337" s="163" t="s">
        <v>2052</v>
      </c>
      <c r="C1337" s="139" t="s">
        <v>2053</v>
      </c>
      <c r="D1337" s="41" t="s">
        <v>774</v>
      </c>
      <c r="E1337" s="42" t="s">
        <v>797</v>
      </c>
      <c r="F1337" s="41" t="s">
        <v>2054</v>
      </c>
      <c r="J1337" s="2"/>
    </row>
    <row r="1338" spans="1:17" s="1" customFormat="1" ht="25.5">
      <c r="A1338" s="43">
        <v>27</v>
      </c>
      <c r="B1338" s="163" t="s">
        <v>2055</v>
      </c>
      <c r="C1338" s="139" t="s">
        <v>2056</v>
      </c>
      <c r="D1338" s="41" t="s">
        <v>797</v>
      </c>
      <c r="E1338" s="42" t="s">
        <v>797</v>
      </c>
      <c r="F1338" s="41" t="s">
        <v>2057</v>
      </c>
      <c r="J1338" s="2"/>
    </row>
    <row r="1339" spans="1:17" s="1" customFormat="1">
      <c r="A1339" s="43">
        <v>28</v>
      </c>
      <c r="B1339" s="163" t="s">
        <v>2058</v>
      </c>
      <c r="C1339" s="139" t="s">
        <v>2059</v>
      </c>
      <c r="D1339" s="41" t="s">
        <v>2008</v>
      </c>
      <c r="E1339" s="42" t="s">
        <v>797</v>
      </c>
      <c r="F1339" s="41" t="s">
        <v>2060</v>
      </c>
      <c r="J1339" s="2"/>
    </row>
    <row r="1340" spans="1:17" s="1" customFormat="1">
      <c r="A1340" s="43">
        <v>29</v>
      </c>
      <c r="B1340" s="163" t="s">
        <v>1031</v>
      </c>
      <c r="C1340" s="139" t="s">
        <v>2061</v>
      </c>
      <c r="D1340" s="41" t="s">
        <v>2008</v>
      </c>
      <c r="E1340" s="42" t="s">
        <v>797</v>
      </c>
      <c r="F1340" s="41" t="s">
        <v>2062</v>
      </c>
      <c r="J1340" s="2"/>
    </row>
    <row r="1341" spans="1:17" s="1" customFormat="1">
      <c r="A1341" s="43">
        <v>30</v>
      </c>
      <c r="B1341" s="163" t="s">
        <v>2063</v>
      </c>
      <c r="C1341" s="139" t="s">
        <v>771</v>
      </c>
      <c r="D1341" s="41" t="s">
        <v>2004</v>
      </c>
      <c r="E1341" s="42" t="s">
        <v>797</v>
      </c>
      <c r="F1341" s="41" t="s">
        <v>2064</v>
      </c>
      <c r="J1341" s="2"/>
    </row>
    <row r="1342" spans="1:17" s="1" customFormat="1" ht="25.5">
      <c r="A1342" s="43">
        <v>31</v>
      </c>
      <c r="B1342" s="163" t="s">
        <v>2065</v>
      </c>
      <c r="C1342" s="139" t="s">
        <v>2066</v>
      </c>
      <c r="D1342" s="41" t="s">
        <v>2004</v>
      </c>
      <c r="E1342" s="42" t="s">
        <v>797</v>
      </c>
      <c r="F1342" s="41" t="s">
        <v>2067</v>
      </c>
      <c r="J1342" s="2"/>
    </row>
    <row r="1343" spans="1:17" s="1" customFormat="1">
      <c r="A1343" s="43">
        <v>32</v>
      </c>
      <c r="B1343" s="163" t="s">
        <v>1873</v>
      </c>
      <c r="C1343" s="139" t="s">
        <v>2068</v>
      </c>
      <c r="D1343" s="41" t="s">
        <v>797</v>
      </c>
      <c r="E1343" s="42" t="s">
        <v>797</v>
      </c>
      <c r="F1343" s="41" t="s">
        <v>2069</v>
      </c>
      <c r="J1343" s="2"/>
    </row>
    <row r="1344" spans="1:17" s="1" customFormat="1">
      <c r="A1344" s="43">
        <v>33</v>
      </c>
      <c r="B1344" s="163" t="s">
        <v>1321</v>
      </c>
      <c r="C1344" s="139" t="s">
        <v>2070</v>
      </c>
      <c r="D1344" s="41" t="s">
        <v>774</v>
      </c>
      <c r="E1344" s="42" t="s">
        <v>797</v>
      </c>
      <c r="F1344" s="41" t="s">
        <v>2071</v>
      </c>
      <c r="J1344" s="2"/>
    </row>
    <row r="1345" spans="1:10" s="1" customFormat="1" ht="25.5">
      <c r="A1345" s="43">
        <v>34</v>
      </c>
      <c r="B1345" s="163" t="s">
        <v>1239</v>
      </c>
      <c r="C1345" s="139" t="s">
        <v>2072</v>
      </c>
      <c r="D1345" s="41" t="s">
        <v>781</v>
      </c>
      <c r="E1345" s="42" t="s">
        <v>797</v>
      </c>
      <c r="F1345" s="41">
        <v>48991247</v>
      </c>
      <c r="J1345" s="2"/>
    </row>
    <row r="1346" spans="1:10" s="1" customFormat="1">
      <c r="A1346" s="43">
        <v>35</v>
      </c>
      <c r="B1346" s="163" t="s">
        <v>2073</v>
      </c>
      <c r="C1346" s="139" t="s">
        <v>2074</v>
      </c>
      <c r="D1346" s="41" t="s">
        <v>2008</v>
      </c>
      <c r="E1346" s="42" t="s">
        <v>797</v>
      </c>
      <c r="F1346" s="41" t="s">
        <v>2075</v>
      </c>
      <c r="J1346" s="2"/>
    </row>
    <row r="1347" spans="1:10" s="1" customFormat="1">
      <c r="A1347" s="43">
        <v>36</v>
      </c>
      <c r="B1347" s="163" t="s">
        <v>2076</v>
      </c>
      <c r="C1347" s="139" t="s">
        <v>824</v>
      </c>
      <c r="D1347" s="41" t="s">
        <v>797</v>
      </c>
      <c r="E1347" s="42" t="s">
        <v>797</v>
      </c>
      <c r="F1347" s="41" t="s">
        <v>2077</v>
      </c>
      <c r="J1347" s="2"/>
    </row>
    <row r="1348" spans="1:10" s="1" customFormat="1">
      <c r="A1348" s="43">
        <v>37</v>
      </c>
      <c r="B1348" s="163" t="s">
        <v>2078</v>
      </c>
      <c r="C1348" s="139" t="s">
        <v>2079</v>
      </c>
      <c r="D1348" s="41" t="s">
        <v>797</v>
      </c>
      <c r="E1348" s="42" t="s">
        <v>797</v>
      </c>
      <c r="F1348" s="41" t="s">
        <v>2080</v>
      </c>
      <c r="J1348" s="2"/>
    </row>
    <row r="1349" spans="1:10" s="1" customFormat="1" ht="25.5">
      <c r="A1349" s="43">
        <v>38</v>
      </c>
      <c r="B1349" s="163" t="s">
        <v>1334</v>
      </c>
      <c r="C1349" s="139" t="s">
        <v>2081</v>
      </c>
      <c r="D1349" s="41" t="s">
        <v>797</v>
      </c>
      <c r="E1349" s="42" t="s">
        <v>797</v>
      </c>
      <c r="F1349" s="41" t="s">
        <v>2082</v>
      </c>
      <c r="J1349" s="2"/>
    </row>
    <row r="1350" spans="1:10" s="1" customFormat="1" ht="25.5">
      <c r="A1350" s="43">
        <v>39</v>
      </c>
      <c r="B1350" s="163" t="s">
        <v>1330</v>
      </c>
      <c r="C1350" s="139" t="s">
        <v>2083</v>
      </c>
      <c r="D1350" s="41" t="s">
        <v>797</v>
      </c>
      <c r="E1350" s="42" t="s">
        <v>797</v>
      </c>
      <c r="F1350" s="41" t="s">
        <v>2084</v>
      </c>
      <c r="J1350" s="2"/>
    </row>
    <row r="1351" spans="1:10" s="1" customFormat="1" ht="25.5">
      <c r="A1351" s="43">
        <v>40</v>
      </c>
      <c r="B1351" s="163" t="s">
        <v>1329</v>
      </c>
      <c r="C1351" s="139" t="s">
        <v>2085</v>
      </c>
      <c r="D1351" s="41" t="s">
        <v>797</v>
      </c>
      <c r="E1351" s="42" t="s">
        <v>797</v>
      </c>
      <c r="F1351" s="41" t="s">
        <v>2086</v>
      </c>
      <c r="J1351" s="2"/>
    </row>
    <row r="1352" spans="1:10" s="1" customFormat="1" ht="25.5">
      <c r="A1352" s="43">
        <v>41</v>
      </c>
      <c r="B1352" s="163" t="s">
        <v>1328</v>
      </c>
      <c r="C1352" s="139" t="s">
        <v>2087</v>
      </c>
      <c r="D1352" s="41" t="s">
        <v>797</v>
      </c>
      <c r="E1352" s="42" t="s">
        <v>797</v>
      </c>
      <c r="F1352" s="41" t="s">
        <v>2088</v>
      </c>
      <c r="J1352" s="2"/>
    </row>
    <row r="1353" spans="1:10" s="1" customFormat="1" ht="25.5">
      <c r="A1353" s="43">
        <v>42</v>
      </c>
      <c r="B1353" s="163" t="s">
        <v>1333</v>
      </c>
      <c r="C1353" s="139" t="s">
        <v>2089</v>
      </c>
      <c r="D1353" s="41" t="s">
        <v>797</v>
      </c>
      <c r="E1353" s="42" t="s">
        <v>797</v>
      </c>
      <c r="F1353" s="41" t="s">
        <v>2090</v>
      </c>
      <c r="J1353" s="2"/>
    </row>
    <row r="1354" spans="1:10" s="1" customFormat="1" ht="25.5">
      <c r="A1354" s="43">
        <v>43</v>
      </c>
      <c r="B1354" s="163" t="s">
        <v>1332</v>
      </c>
      <c r="C1354" s="139" t="s">
        <v>2091</v>
      </c>
      <c r="D1354" s="41" t="s">
        <v>797</v>
      </c>
      <c r="E1354" s="42" t="s">
        <v>797</v>
      </c>
      <c r="F1354" s="41" t="s">
        <v>2092</v>
      </c>
      <c r="J1354" s="2"/>
    </row>
    <row r="1355" spans="1:10" s="1" customFormat="1">
      <c r="A1355" s="43">
        <v>44</v>
      </c>
      <c r="B1355" s="163" t="s">
        <v>2094</v>
      </c>
      <c r="C1355" s="139" t="s">
        <v>2095</v>
      </c>
      <c r="D1355" s="41" t="s">
        <v>5051</v>
      </c>
      <c r="E1355" s="42" t="s">
        <v>797</v>
      </c>
      <c r="F1355" s="41" t="s">
        <v>2096</v>
      </c>
      <c r="J1355" s="2"/>
    </row>
    <row r="1356" spans="1:10" s="1" customFormat="1">
      <c r="A1356" s="43">
        <v>45</v>
      </c>
      <c r="B1356" s="163" t="s">
        <v>2097</v>
      </c>
      <c r="C1356" s="139" t="s">
        <v>5506</v>
      </c>
      <c r="D1356" s="41" t="s">
        <v>774</v>
      </c>
      <c r="E1356" s="42" t="s">
        <v>797</v>
      </c>
      <c r="F1356" s="41" t="s">
        <v>5507</v>
      </c>
      <c r="J1356" s="2"/>
    </row>
    <row r="1357" spans="1:10" s="1" customFormat="1" ht="25.5">
      <c r="A1357" s="43">
        <v>46</v>
      </c>
      <c r="B1357" s="163" t="s">
        <v>2098</v>
      </c>
      <c r="C1357" s="139" t="s">
        <v>2099</v>
      </c>
      <c r="D1357" s="41" t="s">
        <v>797</v>
      </c>
      <c r="E1357" s="42" t="s">
        <v>797</v>
      </c>
      <c r="F1357" s="41" t="s">
        <v>2100</v>
      </c>
      <c r="J1357" s="2"/>
    </row>
    <row r="1358" spans="1:10" s="1" customFormat="1">
      <c r="A1358" s="43">
        <v>47</v>
      </c>
      <c r="B1358" s="163" t="s">
        <v>2101</v>
      </c>
      <c r="C1358" s="139" t="s">
        <v>2102</v>
      </c>
      <c r="D1358" s="41" t="s">
        <v>774</v>
      </c>
      <c r="E1358" s="42" t="s">
        <v>797</v>
      </c>
      <c r="F1358" s="41" t="s">
        <v>2103</v>
      </c>
      <c r="J1358" s="2"/>
    </row>
    <row r="1359" spans="1:10" s="1" customFormat="1">
      <c r="A1359" s="43">
        <v>48</v>
      </c>
      <c r="B1359" s="163" t="s">
        <v>1204</v>
      </c>
      <c r="C1359" s="139" t="s">
        <v>2104</v>
      </c>
      <c r="D1359" s="41" t="s">
        <v>801</v>
      </c>
      <c r="E1359" s="42" t="s">
        <v>797</v>
      </c>
      <c r="F1359" s="41" t="s">
        <v>2105</v>
      </c>
      <c r="J1359" s="2"/>
    </row>
    <row r="1360" spans="1:10" s="1" customFormat="1">
      <c r="A1360" s="43">
        <v>49</v>
      </c>
      <c r="B1360" s="163" t="s">
        <v>2106</v>
      </c>
      <c r="C1360" s="139" t="s">
        <v>2107</v>
      </c>
      <c r="D1360" s="41" t="s">
        <v>797</v>
      </c>
      <c r="E1360" s="42" t="s">
        <v>797</v>
      </c>
      <c r="F1360" s="41" t="s">
        <v>2108</v>
      </c>
      <c r="J1360" s="2"/>
    </row>
    <row r="1361" spans="1:10" s="1" customFormat="1">
      <c r="A1361" s="43">
        <v>50</v>
      </c>
      <c r="B1361" s="163" t="s">
        <v>2109</v>
      </c>
      <c r="C1361" s="139" t="s">
        <v>2110</v>
      </c>
      <c r="D1361" s="41" t="s">
        <v>777</v>
      </c>
      <c r="E1361" s="42" t="s">
        <v>797</v>
      </c>
      <c r="F1361" s="41" t="s">
        <v>2111</v>
      </c>
      <c r="J1361" s="2"/>
    </row>
    <row r="1362" spans="1:10" s="1" customFormat="1">
      <c r="A1362" s="43">
        <v>51</v>
      </c>
      <c r="B1362" s="163" t="s">
        <v>2112</v>
      </c>
      <c r="C1362" s="139" t="s">
        <v>2113</v>
      </c>
      <c r="D1362" s="41" t="s">
        <v>798</v>
      </c>
      <c r="E1362" s="42" t="s">
        <v>797</v>
      </c>
      <c r="F1362" s="41" t="s">
        <v>2114</v>
      </c>
      <c r="J1362" s="2"/>
    </row>
    <row r="1363" spans="1:10" s="1" customFormat="1">
      <c r="A1363" s="43">
        <v>52</v>
      </c>
      <c r="B1363" s="163" t="s">
        <v>2115</v>
      </c>
      <c r="C1363" s="139" t="s">
        <v>2116</v>
      </c>
      <c r="D1363" s="41" t="s">
        <v>5051</v>
      </c>
      <c r="E1363" s="42" t="s">
        <v>797</v>
      </c>
      <c r="F1363" s="41" t="s">
        <v>2117</v>
      </c>
      <c r="J1363" s="2"/>
    </row>
    <row r="1364" spans="1:10" s="1" customFormat="1" ht="25.5">
      <c r="A1364" s="43">
        <v>53</v>
      </c>
      <c r="B1364" s="163" t="s">
        <v>2118</v>
      </c>
      <c r="C1364" s="139" t="s">
        <v>2116</v>
      </c>
      <c r="D1364" s="41" t="s">
        <v>5051</v>
      </c>
      <c r="E1364" s="42" t="s">
        <v>797</v>
      </c>
      <c r="F1364" s="41" t="s">
        <v>2117</v>
      </c>
      <c r="J1364" s="2"/>
    </row>
    <row r="1365" spans="1:10" s="1" customFormat="1">
      <c r="A1365" s="43">
        <v>54</v>
      </c>
      <c r="B1365" s="163" t="s">
        <v>804</v>
      </c>
      <c r="C1365" s="139" t="s">
        <v>2119</v>
      </c>
      <c r="D1365" s="41" t="s">
        <v>774</v>
      </c>
      <c r="E1365" s="42" t="s">
        <v>797</v>
      </c>
      <c r="F1365" s="41" t="s">
        <v>2120</v>
      </c>
      <c r="J1365" s="2"/>
    </row>
    <row r="1366" spans="1:10" s="1" customFormat="1">
      <c r="A1366" s="43">
        <v>55</v>
      </c>
      <c r="B1366" s="163" t="s">
        <v>792</v>
      </c>
      <c r="C1366" s="139" t="s">
        <v>2121</v>
      </c>
      <c r="D1366" s="41" t="s">
        <v>5051</v>
      </c>
      <c r="E1366" s="42" t="s">
        <v>797</v>
      </c>
      <c r="F1366" s="41" t="s">
        <v>2122</v>
      </c>
      <c r="J1366" s="2"/>
    </row>
    <row r="1367" spans="1:10" s="1" customFormat="1">
      <c r="A1367" s="43">
        <v>56</v>
      </c>
      <c r="B1367" s="163" t="s">
        <v>2123</v>
      </c>
      <c r="C1367" s="139" t="s">
        <v>2124</v>
      </c>
      <c r="D1367" s="41" t="s">
        <v>774</v>
      </c>
      <c r="E1367" s="42" t="s">
        <v>797</v>
      </c>
      <c r="F1367" s="41" t="s">
        <v>2125</v>
      </c>
      <c r="J1367" s="2"/>
    </row>
    <row r="1368" spans="1:10" s="1" customFormat="1">
      <c r="A1368" s="43">
        <v>57</v>
      </c>
      <c r="B1368" s="163" t="s">
        <v>2126</v>
      </c>
      <c r="C1368" s="139" t="s">
        <v>2127</v>
      </c>
      <c r="D1368" s="41" t="s">
        <v>785</v>
      </c>
      <c r="E1368" s="42" t="s">
        <v>797</v>
      </c>
      <c r="F1368" s="41" t="s">
        <v>2128</v>
      </c>
      <c r="J1368" s="2"/>
    </row>
    <row r="1369" spans="1:10" s="1" customFormat="1">
      <c r="A1369" s="43">
        <v>58</v>
      </c>
      <c r="B1369" s="163" t="s">
        <v>2129</v>
      </c>
      <c r="C1369" s="139" t="s">
        <v>2127</v>
      </c>
      <c r="D1369" s="41" t="s">
        <v>785</v>
      </c>
      <c r="E1369" s="42" t="s">
        <v>797</v>
      </c>
      <c r="F1369" s="41" t="s">
        <v>2128</v>
      </c>
      <c r="J1369" s="2"/>
    </row>
    <row r="1370" spans="1:10" s="1" customFormat="1">
      <c r="A1370" s="43">
        <v>59</v>
      </c>
      <c r="B1370" s="163" t="s">
        <v>2130</v>
      </c>
      <c r="C1370" s="139" t="s">
        <v>2131</v>
      </c>
      <c r="D1370" s="41" t="s">
        <v>2004</v>
      </c>
      <c r="E1370" s="42" t="s">
        <v>797</v>
      </c>
      <c r="F1370" s="41" t="s">
        <v>2132</v>
      </c>
      <c r="J1370" s="2"/>
    </row>
    <row r="1371" spans="1:10" s="1" customFormat="1">
      <c r="A1371" s="43">
        <v>60</v>
      </c>
      <c r="B1371" s="163" t="s">
        <v>826</v>
      </c>
      <c r="C1371" s="139" t="s">
        <v>2133</v>
      </c>
      <c r="D1371" s="41" t="s">
        <v>852</v>
      </c>
      <c r="E1371" s="42" t="s">
        <v>797</v>
      </c>
      <c r="F1371" s="41" t="s">
        <v>2134</v>
      </c>
      <c r="J1371" s="2"/>
    </row>
    <row r="1372" spans="1:10" s="1" customFormat="1">
      <c r="A1372" s="43">
        <v>61</v>
      </c>
      <c r="B1372" s="163" t="s">
        <v>2135</v>
      </c>
      <c r="C1372" s="139" t="s">
        <v>822</v>
      </c>
      <c r="D1372" s="41" t="s">
        <v>774</v>
      </c>
      <c r="E1372" s="42" t="s">
        <v>797</v>
      </c>
      <c r="F1372" s="41" t="s">
        <v>2136</v>
      </c>
      <c r="J1372" s="2"/>
    </row>
    <row r="1373" spans="1:10" s="1" customFormat="1" ht="25.5">
      <c r="A1373" s="43">
        <v>62</v>
      </c>
      <c r="B1373" s="163" t="s">
        <v>2137</v>
      </c>
      <c r="C1373" s="139" t="s">
        <v>2138</v>
      </c>
      <c r="D1373" s="41" t="s">
        <v>797</v>
      </c>
      <c r="E1373" s="42" t="s">
        <v>797</v>
      </c>
      <c r="F1373" s="41" t="s">
        <v>2139</v>
      </c>
      <c r="J1373" s="2"/>
    </row>
    <row r="1374" spans="1:10" s="1" customFormat="1">
      <c r="A1374" s="43">
        <v>63</v>
      </c>
      <c r="B1374" s="163" t="s">
        <v>2140</v>
      </c>
      <c r="C1374" s="139" t="s">
        <v>2141</v>
      </c>
      <c r="D1374" s="41" t="s">
        <v>797</v>
      </c>
      <c r="E1374" s="42" t="s">
        <v>797</v>
      </c>
      <c r="F1374" s="41" t="s">
        <v>2142</v>
      </c>
      <c r="J1374" s="2"/>
    </row>
    <row r="1375" spans="1:10" s="1" customFormat="1">
      <c r="A1375" s="43">
        <v>64</v>
      </c>
      <c r="B1375" s="163" t="s">
        <v>1839</v>
      </c>
      <c r="C1375" s="139" t="s">
        <v>2143</v>
      </c>
      <c r="D1375" s="41" t="s">
        <v>797</v>
      </c>
      <c r="E1375" s="42" t="s">
        <v>797</v>
      </c>
      <c r="F1375" s="41" t="s">
        <v>2144</v>
      </c>
      <c r="J1375" s="2"/>
    </row>
    <row r="1376" spans="1:10" s="1" customFormat="1">
      <c r="A1376" s="43">
        <v>65</v>
      </c>
      <c r="B1376" s="163" t="s">
        <v>2145</v>
      </c>
      <c r="C1376" s="139" t="s">
        <v>2146</v>
      </c>
      <c r="D1376" s="41" t="s">
        <v>785</v>
      </c>
      <c r="E1376" s="42" t="s">
        <v>797</v>
      </c>
      <c r="F1376" s="41" t="s">
        <v>2147</v>
      </c>
      <c r="J1376" s="2"/>
    </row>
    <row r="1377" spans="1:10" s="1" customFormat="1">
      <c r="A1377" s="43">
        <v>66</v>
      </c>
      <c r="B1377" s="163" t="s">
        <v>974</v>
      </c>
      <c r="C1377" s="139" t="s">
        <v>2148</v>
      </c>
      <c r="D1377" s="41" t="s">
        <v>2008</v>
      </c>
      <c r="E1377" s="42" t="s">
        <v>797</v>
      </c>
      <c r="F1377" s="41" t="s">
        <v>2149</v>
      </c>
      <c r="J1377" s="2"/>
    </row>
    <row r="1378" spans="1:10" s="1" customFormat="1">
      <c r="A1378" s="43">
        <v>67</v>
      </c>
      <c r="B1378" s="163" t="s">
        <v>2150</v>
      </c>
      <c r="C1378" s="139" t="s">
        <v>771</v>
      </c>
      <c r="D1378" s="41" t="s">
        <v>2004</v>
      </c>
      <c r="E1378" s="42" t="s">
        <v>797</v>
      </c>
      <c r="F1378" s="41" t="s">
        <v>2151</v>
      </c>
      <c r="J1378" s="2"/>
    </row>
    <row r="1379" spans="1:10" s="1" customFormat="1">
      <c r="A1379" s="43">
        <v>68</v>
      </c>
      <c r="B1379" s="163" t="s">
        <v>1320</v>
      </c>
      <c r="C1379" s="139" t="s">
        <v>2152</v>
      </c>
      <c r="D1379" s="41" t="s">
        <v>797</v>
      </c>
      <c r="E1379" s="42" t="s">
        <v>797</v>
      </c>
      <c r="F1379" s="41" t="s">
        <v>2153</v>
      </c>
      <c r="J1379" s="2"/>
    </row>
    <row r="1380" spans="1:10" s="1" customFormat="1">
      <c r="A1380" s="43">
        <v>69</v>
      </c>
      <c r="B1380" s="163" t="s">
        <v>2154</v>
      </c>
      <c r="C1380" s="139" t="s">
        <v>2155</v>
      </c>
      <c r="D1380" s="41" t="s">
        <v>797</v>
      </c>
      <c r="E1380" s="42" t="s">
        <v>797</v>
      </c>
      <c r="F1380" s="41" t="s">
        <v>2156</v>
      </c>
      <c r="J1380" s="2"/>
    </row>
    <row r="1381" spans="1:10" s="1" customFormat="1" ht="25.5">
      <c r="A1381" s="43">
        <v>70</v>
      </c>
      <c r="B1381" s="163" t="s">
        <v>2157</v>
      </c>
      <c r="C1381" s="139" t="s">
        <v>2158</v>
      </c>
      <c r="D1381" s="41" t="s">
        <v>797</v>
      </c>
      <c r="E1381" s="42" t="s">
        <v>797</v>
      </c>
      <c r="F1381" s="41" t="s">
        <v>2159</v>
      </c>
      <c r="J1381" s="2"/>
    </row>
    <row r="1382" spans="1:10" s="1" customFormat="1" ht="25.5">
      <c r="A1382" s="43">
        <v>71</v>
      </c>
      <c r="B1382" s="163" t="s">
        <v>2160</v>
      </c>
      <c r="C1382" s="139" t="s">
        <v>2161</v>
      </c>
      <c r="D1382" s="41" t="s">
        <v>797</v>
      </c>
      <c r="E1382" s="42" t="s">
        <v>797</v>
      </c>
      <c r="F1382" s="41" t="s">
        <v>2162</v>
      </c>
      <c r="J1382" s="2"/>
    </row>
    <row r="1383" spans="1:10" s="1" customFormat="1">
      <c r="A1383" s="43">
        <v>72</v>
      </c>
      <c r="B1383" s="163" t="s">
        <v>2163</v>
      </c>
      <c r="C1383" s="139" t="s">
        <v>2164</v>
      </c>
      <c r="D1383" s="41" t="s">
        <v>797</v>
      </c>
      <c r="E1383" s="42" t="s">
        <v>797</v>
      </c>
      <c r="F1383" s="41" t="s">
        <v>2165</v>
      </c>
      <c r="J1383" s="2"/>
    </row>
    <row r="1384" spans="1:10" s="1" customFormat="1">
      <c r="A1384" s="43">
        <v>73</v>
      </c>
      <c r="B1384" s="163" t="s">
        <v>2166</v>
      </c>
      <c r="C1384" s="139" t="s">
        <v>2167</v>
      </c>
      <c r="D1384" s="41" t="s">
        <v>2168</v>
      </c>
      <c r="E1384" s="42" t="s">
        <v>797</v>
      </c>
      <c r="F1384" s="41" t="s">
        <v>2169</v>
      </c>
      <c r="J1384" s="2"/>
    </row>
    <row r="1385" spans="1:10" s="1" customFormat="1" ht="25.5">
      <c r="A1385" s="43">
        <v>74</v>
      </c>
      <c r="B1385" s="163" t="s">
        <v>2170</v>
      </c>
      <c r="C1385" s="139" t="s">
        <v>2171</v>
      </c>
      <c r="D1385" s="41" t="s">
        <v>797</v>
      </c>
      <c r="E1385" s="42" t="s">
        <v>797</v>
      </c>
      <c r="F1385" s="41" t="s">
        <v>2172</v>
      </c>
      <c r="J1385" s="2"/>
    </row>
    <row r="1386" spans="1:10" s="1" customFormat="1">
      <c r="A1386" s="43">
        <v>75</v>
      </c>
      <c r="B1386" s="163" t="s">
        <v>829</v>
      </c>
      <c r="C1386" s="139" t="s">
        <v>2173</v>
      </c>
      <c r="D1386" s="41" t="s">
        <v>2004</v>
      </c>
      <c r="E1386" s="42" t="s">
        <v>797</v>
      </c>
      <c r="F1386" s="41" t="s">
        <v>2174</v>
      </c>
      <c r="J1386" s="2"/>
    </row>
    <row r="1387" spans="1:10" s="1" customFormat="1" ht="25.5">
      <c r="A1387" s="43">
        <v>76</v>
      </c>
      <c r="B1387" s="163" t="s">
        <v>2175</v>
      </c>
      <c r="C1387" s="139" t="s">
        <v>2176</v>
      </c>
      <c r="D1387" s="41" t="s">
        <v>802</v>
      </c>
      <c r="E1387" s="42" t="s">
        <v>797</v>
      </c>
      <c r="F1387" s="41" t="s">
        <v>2177</v>
      </c>
      <c r="J1387" s="2"/>
    </row>
    <row r="1388" spans="1:10" s="1" customFormat="1">
      <c r="A1388" s="43">
        <v>77</v>
      </c>
      <c r="B1388" s="163" t="s">
        <v>2182</v>
      </c>
      <c r="C1388" s="139" t="s">
        <v>2183</v>
      </c>
      <c r="D1388" s="41" t="s">
        <v>797</v>
      </c>
      <c r="E1388" s="42" t="s">
        <v>797</v>
      </c>
      <c r="F1388" s="41" t="s">
        <v>2184</v>
      </c>
      <c r="J1388" s="2"/>
    </row>
    <row r="1389" spans="1:10" s="1" customFormat="1">
      <c r="A1389" s="43">
        <v>78</v>
      </c>
      <c r="B1389" s="163" t="s">
        <v>2185</v>
      </c>
      <c r="C1389" s="139" t="s">
        <v>2186</v>
      </c>
      <c r="D1389" s="41" t="s">
        <v>5051</v>
      </c>
      <c r="E1389" s="42" t="s">
        <v>797</v>
      </c>
      <c r="F1389" s="41" t="s">
        <v>2187</v>
      </c>
      <c r="J1389" s="2"/>
    </row>
    <row r="1390" spans="1:10" s="1" customFormat="1" ht="25.5">
      <c r="A1390" s="43">
        <v>79</v>
      </c>
      <c r="B1390" s="163" t="s">
        <v>1498</v>
      </c>
      <c r="C1390" s="139" t="s">
        <v>2188</v>
      </c>
      <c r="D1390" s="41" t="s">
        <v>2004</v>
      </c>
      <c r="E1390" s="42" t="s">
        <v>797</v>
      </c>
      <c r="F1390" s="41" t="s">
        <v>2189</v>
      </c>
      <c r="J1390" s="2"/>
    </row>
    <row r="1391" spans="1:10" s="1" customFormat="1" ht="38.25">
      <c r="A1391" s="43">
        <v>80</v>
      </c>
      <c r="B1391" s="163" t="s">
        <v>2190</v>
      </c>
      <c r="C1391" s="139" t="s">
        <v>2191</v>
      </c>
      <c r="D1391" s="41" t="s">
        <v>797</v>
      </c>
      <c r="E1391" s="42" t="s">
        <v>797</v>
      </c>
      <c r="F1391" s="41" t="s">
        <v>2192</v>
      </c>
      <c r="J1391" s="2"/>
    </row>
    <row r="1392" spans="1:10" s="1" customFormat="1">
      <c r="A1392" s="43">
        <v>81</v>
      </c>
      <c r="B1392" s="163" t="s">
        <v>2193</v>
      </c>
      <c r="C1392" s="139" t="s">
        <v>2194</v>
      </c>
      <c r="D1392" s="41" t="s">
        <v>797</v>
      </c>
      <c r="E1392" s="42" t="s">
        <v>797</v>
      </c>
      <c r="F1392" s="41" t="s">
        <v>2195</v>
      </c>
      <c r="J1392" s="2"/>
    </row>
    <row r="1393" spans="1:10" s="1" customFormat="1" ht="38.25">
      <c r="A1393" s="43">
        <v>82</v>
      </c>
      <c r="B1393" s="163" t="s">
        <v>1462</v>
      </c>
      <c r="C1393" s="139" t="s">
        <v>2196</v>
      </c>
      <c r="D1393" s="41" t="s">
        <v>2008</v>
      </c>
      <c r="E1393" s="42" t="s">
        <v>797</v>
      </c>
      <c r="F1393" s="41" t="s">
        <v>2197</v>
      </c>
      <c r="J1393" s="2"/>
    </row>
    <row r="1394" spans="1:10" s="1" customFormat="1" ht="38.25">
      <c r="A1394" s="43">
        <v>83</v>
      </c>
      <c r="B1394" s="163" t="s">
        <v>2198</v>
      </c>
      <c r="C1394" s="139" t="s">
        <v>2199</v>
      </c>
      <c r="D1394" s="41" t="s">
        <v>852</v>
      </c>
      <c r="E1394" s="42" t="s">
        <v>797</v>
      </c>
      <c r="F1394" s="41" t="s">
        <v>2200</v>
      </c>
      <c r="J1394" s="2"/>
    </row>
    <row r="1395" spans="1:10" s="1" customFormat="1" ht="25.5">
      <c r="A1395" s="43">
        <v>84</v>
      </c>
      <c r="B1395" s="163" t="s">
        <v>2201</v>
      </c>
      <c r="C1395" s="139" t="s">
        <v>2202</v>
      </c>
      <c r="D1395" s="41" t="s">
        <v>2004</v>
      </c>
      <c r="E1395" s="42" t="s">
        <v>797</v>
      </c>
      <c r="F1395" s="41" t="s">
        <v>2203</v>
      </c>
      <c r="J1395" s="2"/>
    </row>
    <row r="1396" spans="1:10" s="1" customFormat="1" ht="25.5">
      <c r="A1396" s="43">
        <v>85</v>
      </c>
      <c r="B1396" s="163" t="s">
        <v>2204</v>
      </c>
      <c r="C1396" s="139" t="s">
        <v>2205</v>
      </c>
      <c r="D1396" s="41" t="s">
        <v>5051</v>
      </c>
      <c r="E1396" s="42" t="s">
        <v>797</v>
      </c>
      <c r="F1396" s="41" t="s">
        <v>2206</v>
      </c>
      <c r="J1396" s="2"/>
    </row>
    <row r="1397" spans="1:10" s="1" customFormat="1">
      <c r="A1397" s="43">
        <v>86</v>
      </c>
      <c r="B1397" s="163" t="s">
        <v>2209</v>
      </c>
      <c r="C1397" s="139" t="s">
        <v>2210</v>
      </c>
      <c r="D1397" s="41" t="s">
        <v>2211</v>
      </c>
      <c r="E1397" s="42" t="s">
        <v>797</v>
      </c>
      <c r="F1397" s="41" t="s">
        <v>2212</v>
      </c>
      <c r="J1397" s="2"/>
    </row>
    <row r="1398" spans="1:10" s="1" customFormat="1">
      <c r="A1398" s="43">
        <v>87</v>
      </c>
      <c r="B1398" s="163" t="s">
        <v>794</v>
      </c>
      <c r="C1398" s="139" t="s">
        <v>2213</v>
      </c>
      <c r="D1398" s="41" t="s">
        <v>777</v>
      </c>
      <c r="E1398" s="42" t="s">
        <v>797</v>
      </c>
      <c r="F1398" s="41" t="s">
        <v>2214</v>
      </c>
      <c r="J1398" s="2"/>
    </row>
    <row r="1399" spans="1:10" s="1" customFormat="1" ht="25.5">
      <c r="A1399" s="43">
        <v>88</v>
      </c>
      <c r="B1399" s="163" t="s">
        <v>1817</v>
      </c>
      <c r="C1399" s="139" t="s">
        <v>2215</v>
      </c>
      <c r="D1399" s="41" t="s">
        <v>777</v>
      </c>
      <c r="E1399" s="42" t="s">
        <v>797</v>
      </c>
      <c r="F1399" s="41" t="s">
        <v>2216</v>
      </c>
      <c r="J1399" s="2"/>
    </row>
    <row r="1400" spans="1:10" s="1" customFormat="1">
      <c r="A1400" s="43">
        <v>89</v>
      </c>
      <c r="B1400" s="163" t="s">
        <v>1307</v>
      </c>
      <c r="C1400" s="139" t="s">
        <v>2217</v>
      </c>
      <c r="D1400" s="41" t="s">
        <v>774</v>
      </c>
      <c r="E1400" s="42" t="s">
        <v>797</v>
      </c>
      <c r="F1400" s="41" t="s">
        <v>2218</v>
      </c>
      <c r="J1400" s="2"/>
    </row>
    <row r="1401" spans="1:10" s="1" customFormat="1">
      <c r="A1401" s="43">
        <v>90</v>
      </c>
      <c r="B1401" s="163" t="s">
        <v>2219</v>
      </c>
      <c r="C1401" s="139" t="s">
        <v>2220</v>
      </c>
      <c r="D1401" s="41" t="s">
        <v>2221</v>
      </c>
      <c r="E1401" s="42" t="s">
        <v>797</v>
      </c>
      <c r="F1401" s="41" t="s">
        <v>2222</v>
      </c>
      <c r="J1401" s="2"/>
    </row>
    <row r="1402" spans="1:10" s="1" customFormat="1">
      <c r="A1402" s="43">
        <v>91</v>
      </c>
      <c r="B1402" s="163" t="s">
        <v>2223</v>
      </c>
      <c r="C1402" s="139" t="s">
        <v>2224</v>
      </c>
      <c r="D1402" s="41" t="s">
        <v>774</v>
      </c>
      <c r="E1402" s="42" t="s">
        <v>797</v>
      </c>
      <c r="F1402" s="41" t="s">
        <v>2225</v>
      </c>
      <c r="J1402" s="2"/>
    </row>
    <row r="1403" spans="1:10" s="1" customFormat="1">
      <c r="A1403" s="43">
        <v>92</v>
      </c>
      <c r="B1403" s="163" t="s">
        <v>2226</v>
      </c>
      <c r="C1403" s="139" t="s">
        <v>2227</v>
      </c>
      <c r="D1403" s="41" t="s">
        <v>797</v>
      </c>
      <c r="E1403" s="42" t="s">
        <v>797</v>
      </c>
      <c r="F1403" s="41" t="s">
        <v>2228</v>
      </c>
      <c r="J1403" s="2"/>
    </row>
    <row r="1404" spans="1:10" s="1" customFormat="1">
      <c r="A1404" s="43">
        <v>93</v>
      </c>
      <c r="B1404" s="163" t="s">
        <v>1132</v>
      </c>
      <c r="C1404" s="139" t="s">
        <v>2229</v>
      </c>
      <c r="D1404" s="41" t="s">
        <v>797</v>
      </c>
      <c r="E1404" s="42" t="s">
        <v>797</v>
      </c>
      <c r="F1404" s="41" t="s">
        <v>2230</v>
      </c>
      <c r="J1404" s="2"/>
    </row>
    <row r="1405" spans="1:10" s="1" customFormat="1">
      <c r="A1405" s="43">
        <v>94</v>
      </c>
      <c r="B1405" s="163" t="s">
        <v>1194</v>
      </c>
      <c r="C1405" s="139" t="s">
        <v>2231</v>
      </c>
      <c r="D1405" s="41" t="s">
        <v>852</v>
      </c>
      <c r="E1405" s="42" t="s">
        <v>797</v>
      </c>
      <c r="F1405" s="41" t="s">
        <v>2232</v>
      </c>
      <c r="J1405" s="2"/>
    </row>
    <row r="1406" spans="1:10" s="1" customFormat="1">
      <c r="A1406" s="43">
        <v>95</v>
      </c>
      <c r="B1406" s="163" t="s">
        <v>2233</v>
      </c>
      <c r="C1406" s="139" t="s">
        <v>2234</v>
      </c>
      <c r="D1406" s="41" t="s">
        <v>774</v>
      </c>
      <c r="E1406" s="42" t="s">
        <v>797</v>
      </c>
      <c r="F1406" s="41" t="s">
        <v>2235</v>
      </c>
      <c r="J1406" s="2"/>
    </row>
    <row r="1407" spans="1:10" s="1" customFormat="1">
      <c r="A1407" s="43">
        <v>96</v>
      </c>
      <c r="B1407" s="163" t="s">
        <v>2236</v>
      </c>
      <c r="C1407" s="139" t="s">
        <v>2237</v>
      </c>
      <c r="D1407" s="41" t="s">
        <v>797</v>
      </c>
      <c r="E1407" s="42" t="s">
        <v>797</v>
      </c>
      <c r="F1407" s="41" t="s">
        <v>2238</v>
      </c>
      <c r="J1407" s="2"/>
    </row>
    <row r="1408" spans="1:10" s="1" customFormat="1">
      <c r="A1408" s="43">
        <v>97</v>
      </c>
      <c r="B1408" s="163" t="s">
        <v>1000</v>
      </c>
      <c r="C1408" s="139" t="s">
        <v>2239</v>
      </c>
      <c r="D1408" s="41" t="s">
        <v>797</v>
      </c>
      <c r="E1408" s="42" t="s">
        <v>797</v>
      </c>
      <c r="F1408" s="41" t="s">
        <v>2240</v>
      </c>
      <c r="J1408" s="2"/>
    </row>
    <row r="1409" spans="1:10" s="1" customFormat="1">
      <c r="A1409" s="43">
        <v>98</v>
      </c>
      <c r="B1409" s="163" t="s">
        <v>831</v>
      </c>
      <c r="C1409" s="139" t="s">
        <v>2241</v>
      </c>
      <c r="D1409" s="41" t="s">
        <v>781</v>
      </c>
      <c r="E1409" s="42" t="s">
        <v>797</v>
      </c>
      <c r="F1409" s="41" t="s">
        <v>2242</v>
      </c>
      <c r="J1409" s="2"/>
    </row>
    <row r="1410" spans="1:10" s="1" customFormat="1">
      <c r="A1410" s="43">
        <v>99</v>
      </c>
      <c r="B1410" s="163" t="s">
        <v>2243</v>
      </c>
      <c r="C1410" s="139" t="s">
        <v>2244</v>
      </c>
      <c r="D1410" s="41" t="s">
        <v>772</v>
      </c>
      <c r="E1410" s="42" t="s">
        <v>797</v>
      </c>
      <c r="F1410" s="41" t="s">
        <v>2245</v>
      </c>
      <c r="J1410" s="2"/>
    </row>
    <row r="1411" spans="1:10" s="1" customFormat="1">
      <c r="A1411" s="43">
        <v>100</v>
      </c>
      <c r="B1411" s="163" t="s">
        <v>1422</v>
      </c>
      <c r="C1411" s="139" t="s">
        <v>2246</v>
      </c>
      <c r="D1411" s="41" t="s">
        <v>797</v>
      </c>
      <c r="E1411" s="42" t="s">
        <v>797</v>
      </c>
      <c r="F1411" s="41" t="s">
        <v>2247</v>
      </c>
      <c r="J1411" s="2"/>
    </row>
    <row r="1412" spans="1:10" s="1" customFormat="1">
      <c r="A1412" s="43">
        <v>101</v>
      </c>
      <c r="B1412" s="163" t="s">
        <v>1457</v>
      </c>
      <c r="C1412" s="139" t="s">
        <v>2248</v>
      </c>
      <c r="D1412" s="41" t="s">
        <v>5051</v>
      </c>
      <c r="E1412" s="42" t="s">
        <v>797</v>
      </c>
      <c r="F1412" s="41" t="s">
        <v>2249</v>
      </c>
      <c r="J1412" s="2"/>
    </row>
    <row r="1413" spans="1:10" s="1" customFormat="1">
      <c r="A1413" s="43">
        <v>102</v>
      </c>
      <c r="B1413" s="163" t="s">
        <v>1758</v>
      </c>
      <c r="C1413" s="139" t="s">
        <v>2250</v>
      </c>
      <c r="D1413" s="41" t="s">
        <v>797</v>
      </c>
      <c r="E1413" s="42" t="s">
        <v>797</v>
      </c>
      <c r="F1413" s="41" t="s">
        <v>2251</v>
      </c>
      <c r="J1413" s="2"/>
    </row>
    <row r="1414" spans="1:10" s="1" customFormat="1">
      <c r="A1414" s="43">
        <v>103</v>
      </c>
      <c r="B1414" s="163" t="s">
        <v>1475</v>
      </c>
      <c r="C1414" s="139" t="s">
        <v>2252</v>
      </c>
      <c r="D1414" s="41" t="s">
        <v>801</v>
      </c>
      <c r="E1414" s="42" t="s">
        <v>797</v>
      </c>
      <c r="F1414" s="41" t="s">
        <v>2253</v>
      </c>
      <c r="J1414" s="2"/>
    </row>
    <row r="1415" spans="1:10" s="1" customFormat="1">
      <c r="A1415" s="43">
        <v>104</v>
      </c>
      <c r="B1415" s="163" t="s">
        <v>1468</v>
      </c>
      <c r="C1415" s="139" t="s">
        <v>2254</v>
      </c>
      <c r="D1415" s="41" t="s">
        <v>801</v>
      </c>
      <c r="E1415" s="42" t="s">
        <v>797</v>
      </c>
      <c r="F1415" s="41" t="s">
        <v>2255</v>
      </c>
      <c r="J1415" s="2"/>
    </row>
    <row r="1416" spans="1:10" s="1" customFormat="1">
      <c r="A1416" s="43">
        <v>105</v>
      </c>
      <c r="B1416" s="163" t="s">
        <v>1476</v>
      </c>
      <c r="C1416" s="139" t="s">
        <v>2256</v>
      </c>
      <c r="D1416" s="41" t="s">
        <v>801</v>
      </c>
      <c r="E1416" s="42" t="s">
        <v>797</v>
      </c>
      <c r="F1416" s="41" t="s">
        <v>2257</v>
      </c>
      <c r="J1416" s="2"/>
    </row>
    <row r="1417" spans="1:10" s="1" customFormat="1" ht="25.5">
      <c r="A1417" s="43">
        <v>106</v>
      </c>
      <c r="B1417" s="163" t="s">
        <v>1784</v>
      </c>
      <c r="C1417" s="139" t="s">
        <v>2258</v>
      </c>
      <c r="D1417" s="41" t="s">
        <v>2259</v>
      </c>
      <c r="E1417" s="42" t="s">
        <v>797</v>
      </c>
      <c r="F1417" s="41" t="s">
        <v>2260</v>
      </c>
      <c r="J1417" s="2"/>
    </row>
    <row r="1418" spans="1:10" s="1" customFormat="1">
      <c r="A1418" s="43">
        <v>107</v>
      </c>
      <c r="B1418" s="163" t="s">
        <v>1451</v>
      </c>
      <c r="C1418" s="139" t="s">
        <v>2261</v>
      </c>
      <c r="D1418" s="41" t="s">
        <v>772</v>
      </c>
      <c r="E1418" s="42" t="s">
        <v>797</v>
      </c>
      <c r="F1418" s="41" t="s">
        <v>2262</v>
      </c>
      <c r="J1418" s="2"/>
    </row>
    <row r="1419" spans="1:10" s="1" customFormat="1">
      <c r="A1419" s="43">
        <v>108</v>
      </c>
      <c r="B1419" s="163" t="s">
        <v>1460</v>
      </c>
      <c r="C1419" s="139" t="s">
        <v>2263</v>
      </c>
      <c r="D1419" s="41" t="s">
        <v>797</v>
      </c>
      <c r="E1419" s="42" t="s">
        <v>797</v>
      </c>
      <c r="F1419" s="41" t="s">
        <v>2264</v>
      </c>
      <c r="J1419" s="2"/>
    </row>
    <row r="1420" spans="1:10" s="1" customFormat="1">
      <c r="A1420" s="43">
        <v>109</v>
      </c>
      <c r="B1420" s="163" t="s">
        <v>2265</v>
      </c>
      <c r="C1420" s="139" t="s">
        <v>2266</v>
      </c>
      <c r="D1420" s="41" t="s">
        <v>774</v>
      </c>
      <c r="E1420" s="42" t="s">
        <v>797</v>
      </c>
      <c r="F1420" s="41" t="s">
        <v>2267</v>
      </c>
      <c r="J1420" s="2"/>
    </row>
    <row r="1421" spans="1:10" s="1" customFormat="1">
      <c r="A1421" s="43">
        <v>110</v>
      </c>
      <c r="B1421" s="163" t="s">
        <v>2268</v>
      </c>
      <c r="C1421" s="139" t="s">
        <v>2269</v>
      </c>
      <c r="D1421" s="41" t="s">
        <v>773</v>
      </c>
      <c r="E1421" s="42" t="s">
        <v>797</v>
      </c>
      <c r="F1421" s="41" t="s">
        <v>2270</v>
      </c>
      <c r="J1421" s="2"/>
    </row>
    <row r="1422" spans="1:10" s="1" customFormat="1">
      <c r="A1422" s="43">
        <v>111</v>
      </c>
      <c r="B1422" s="163" t="s">
        <v>2271</v>
      </c>
      <c r="C1422" s="139" t="s">
        <v>2272</v>
      </c>
      <c r="D1422" s="41" t="s">
        <v>775</v>
      </c>
      <c r="E1422" s="42" t="s">
        <v>797</v>
      </c>
      <c r="F1422" s="41" t="s">
        <v>2273</v>
      </c>
      <c r="J1422" s="2"/>
    </row>
    <row r="1423" spans="1:10" s="1" customFormat="1">
      <c r="A1423" s="43">
        <v>112</v>
      </c>
      <c r="B1423" s="163" t="s">
        <v>1624</v>
      </c>
      <c r="C1423" s="139" t="s">
        <v>2274</v>
      </c>
      <c r="D1423" s="41" t="s">
        <v>800</v>
      </c>
      <c r="E1423" s="42" t="s">
        <v>797</v>
      </c>
      <c r="F1423" s="41" t="s">
        <v>1994</v>
      </c>
      <c r="J1423" s="2"/>
    </row>
    <row r="1424" spans="1:10" s="1" customFormat="1">
      <c r="A1424" s="43">
        <v>113</v>
      </c>
      <c r="B1424" s="163" t="s">
        <v>1477</v>
      </c>
      <c r="C1424" s="139" t="s">
        <v>2275</v>
      </c>
      <c r="D1424" s="41" t="s">
        <v>797</v>
      </c>
      <c r="E1424" s="42" t="s">
        <v>797</v>
      </c>
      <c r="F1424" s="41" t="s">
        <v>2276</v>
      </c>
      <c r="J1424" s="2"/>
    </row>
    <row r="1425" spans="1:10" s="1" customFormat="1">
      <c r="A1425" s="43">
        <v>114</v>
      </c>
      <c r="B1425" s="163" t="s">
        <v>1531</v>
      </c>
      <c r="C1425" s="139" t="s">
        <v>2277</v>
      </c>
      <c r="D1425" s="41" t="s">
        <v>774</v>
      </c>
      <c r="E1425" s="42" t="s">
        <v>797</v>
      </c>
      <c r="F1425" s="41" t="s">
        <v>2278</v>
      </c>
      <c r="J1425" s="2"/>
    </row>
    <row r="1426" spans="1:10" s="1" customFormat="1">
      <c r="A1426" s="43">
        <v>115</v>
      </c>
      <c r="B1426" s="163" t="s">
        <v>1489</v>
      </c>
      <c r="C1426" s="139" t="s">
        <v>2279</v>
      </c>
      <c r="D1426" s="41" t="s">
        <v>5051</v>
      </c>
      <c r="E1426" s="42" t="s">
        <v>797</v>
      </c>
      <c r="F1426" s="41" t="s">
        <v>2280</v>
      </c>
      <c r="J1426" s="2"/>
    </row>
    <row r="1427" spans="1:10" s="1" customFormat="1">
      <c r="A1427" s="43">
        <v>116</v>
      </c>
      <c r="B1427" s="163" t="s">
        <v>1625</v>
      </c>
      <c r="C1427" s="139" t="s">
        <v>2281</v>
      </c>
      <c r="D1427" s="41" t="s">
        <v>784</v>
      </c>
      <c r="E1427" s="42" t="s">
        <v>797</v>
      </c>
      <c r="F1427" s="41" t="s">
        <v>1994</v>
      </c>
      <c r="J1427" s="2"/>
    </row>
    <row r="1428" spans="1:10" s="1" customFormat="1">
      <c r="A1428" s="43">
        <v>117</v>
      </c>
      <c r="B1428" s="163" t="s">
        <v>2282</v>
      </c>
      <c r="C1428" s="139" t="s">
        <v>2283</v>
      </c>
      <c r="D1428" s="41" t="s">
        <v>2168</v>
      </c>
      <c r="E1428" s="42" t="s">
        <v>797</v>
      </c>
      <c r="F1428" s="41" t="s">
        <v>2284</v>
      </c>
      <c r="J1428" s="2"/>
    </row>
    <row r="1429" spans="1:10" s="1" customFormat="1">
      <c r="A1429" s="43">
        <v>118</v>
      </c>
      <c r="B1429" s="163" t="s">
        <v>1585</v>
      </c>
      <c r="C1429" s="139" t="s">
        <v>2285</v>
      </c>
      <c r="D1429" s="41" t="s">
        <v>2008</v>
      </c>
      <c r="E1429" s="42" t="s">
        <v>797</v>
      </c>
      <c r="F1429" s="41" t="s">
        <v>2286</v>
      </c>
      <c r="J1429" s="2"/>
    </row>
    <row r="1430" spans="1:10" s="1" customFormat="1">
      <c r="A1430" s="43">
        <v>119</v>
      </c>
      <c r="B1430" s="163" t="s">
        <v>1630</v>
      </c>
      <c r="C1430" s="139" t="s">
        <v>2287</v>
      </c>
      <c r="D1430" s="41" t="s">
        <v>2288</v>
      </c>
      <c r="E1430" s="42" t="s">
        <v>797</v>
      </c>
      <c r="F1430" s="41" t="s">
        <v>2289</v>
      </c>
      <c r="J1430" s="2"/>
    </row>
    <row r="1431" spans="1:10" s="1" customFormat="1">
      <c r="A1431" s="43">
        <v>120</v>
      </c>
      <c r="B1431" s="163" t="s">
        <v>2290</v>
      </c>
      <c r="C1431" s="139" t="s">
        <v>2291</v>
      </c>
      <c r="D1431" s="41" t="s">
        <v>774</v>
      </c>
      <c r="E1431" s="42" t="s">
        <v>797</v>
      </c>
      <c r="F1431" s="41" t="s">
        <v>2292</v>
      </c>
      <c r="J1431" s="2"/>
    </row>
    <row r="1432" spans="1:10" s="1" customFormat="1">
      <c r="A1432" s="43">
        <v>121</v>
      </c>
      <c r="B1432" s="163" t="s">
        <v>1646</v>
      </c>
      <c r="C1432" s="139" t="s">
        <v>2293</v>
      </c>
      <c r="D1432" s="41" t="s">
        <v>2288</v>
      </c>
      <c r="E1432" s="42" t="s">
        <v>797</v>
      </c>
      <c r="F1432" s="41" t="s">
        <v>2294</v>
      </c>
      <c r="J1432" s="2"/>
    </row>
    <row r="1433" spans="1:10" s="1" customFormat="1">
      <c r="A1433" s="43">
        <v>122</v>
      </c>
      <c r="B1433" s="163" t="s">
        <v>1674</v>
      </c>
      <c r="C1433" s="139" t="s">
        <v>5504</v>
      </c>
      <c r="D1433" s="41" t="s">
        <v>2295</v>
      </c>
      <c r="E1433" s="42" t="s">
        <v>797</v>
      </c>
      <c r="F1433" s="41" t="s">
        <v>5505</v>
      </c>
      <c r="J1433" s="2"/>
    </row>
    <row r="1434" spans="1:10" s="1" customFormat="1">
      <c r="A1434" s="43">
        <v>123</v>
      </c>
      <c r="B1434" s="163" t="s">
        <v>1631</v>
      </c>
      <c r="C1434" s="139" t="s">
        <v>2296</v>
      </c>
      <c r="D1434" s="41" t="s">
        <v>2297</v>
      </c>
      <c r="E1434" s="42" t="s">
        <v>797</v>
      </c>
      <c r="F1434" s="41" t="s">
        <v>2298</v>
      </c>
      <c r="J1434" s="2"/>
    </row>
    <row r="1435" spans="1:10" s="1" customFormat="1">
      <c r="A1435" s="43">
        <v>124</v>
      </c>
      <c r="B1435" s="163" t="s">
        <v>1708</v>
      </c>
      <c r="C1435" s="139" t="s">
        <v>5513</v>
      </c>
      <c r="D1435" s="41" t="s">
        <v>797</v>
      </c>
      <c r="E1435" s="42" t="s">
        <v>797</v>
      </c>
      <c r="F1435" s="41" t="s">
        <v>5514</v>
      </c>
      <c r="J1435" s="2"/>
    </row>
    <row r="1436" spans="1:10" s="1" customFormat="1">
      <c r="A1436" s="43">
        <v>125</v>
      </c>
      <c r="B1436" s="163" t="s">
        <v>1756</v>
      </c>
      <c r="C1436" s="139" t="s">
        <v>2299</v>
      </c>
      <c r="D1436" s="41" t="s">
        <v>2295</v>
      </c>
      <c r="E1436" s="42" t="s">
        <v>797</v>
      </c>
      <c r="F1436" s="41" t="s">
        <v>2300</v>
      </c>
      <c r="J1436" s="2"/>
    </row>
    <row r="1437" spans="1:10" s="1" customFormat="1">
      <c r="A1437" s="43">
        <v>126</v>
      </c>
      <c r="B1437" s="163" t="s">
        <v>1765</v>
      </c>
      <c r="C1437" s="139" t="s">
        <v>2301</v>
      </c>
      <c r="D1437" s="41" t="s">
        <v>775</v>
      </c>
      <c r="E1437" s="42" t="s">
        <v>797</v>
      </c>
      <c r="F1437" s="41" t="s">
        <v>2302</v>
      </c>
      <c r="J1437" s="2"/>
    </row>
    <row r="1438" spans="1:10" s="1" customFormat="1">
      <c r="A1438" s="43">
        <v>127</v>
      </c>
      <c r="B1438" s="163" t="s">
        <v>1757</v>
      </c>
      <c r="C1438" s="139" t="s">
        <v>2303</v>
      </c>
      <c r="D1438" s="41" t="s">
        <v>801</v>
      </c>
      <c r="E1438" s="42" t="s">
        <v>797</v>
      </c>
      <c r="F1438" s="41" t="s">
        <v>2304</v>
      </c>
      <c r="J1438" s="2"/>
    </row>
    <row r="1439" spans="1:10" s="1" customFormat="1" ht="25.5">
      <c r="A1439" s="43">
        <v>128</v>
      </c>
      <c r="B1439" s="163" t="s">
        <v>1785</v>
      </c>
      <c r="C1439" s="139" t="s">
        <v>2305</v>
      </c>
      <c r="D1439" s="41" t="s">
        <v>774</v>
      </c>
      <c r="E1439" s="42" t="s">
        <v>797</v>
      </c>
      <c r="F1439" s="41" t="s">
        <v>2306</v>
      </c>
      <c r="J1439" s="2"/>
    </row>
    <row r="1440" spans="1:10" s="1" customFormat="1">
      <c r="A1440" s="43">
        <v>129</v>
      </c>
      <c r="B1440" s="163" t="s">
        <v>2307</v>
      </c>
      <c r="C1440" s="139" t="s">
        <v>2308</v>
      </c>
      <c r="D1440" s="41" t="s">
        <v>797</v>
      </c>
      <c r="E1440" s="42" t="s">
        <v>797</v>
      </c>
      <c r="F1440" s="41" t="s">
        <v>2309</v>
      </c>
      <c r="J1440" s="2"/>
    </row>
    <row r="1441" spans="1:10" s="1" customFormat="1">
      <c r="A1441" s="43">
        <v>130</v>
      </c>
      <c r="B1441" s="163" t="s">
        <v>2310</v>
      </c>
      <c r="C1441" s="139" t="s">
        <v>5515</v>
      </c>
      <c r="D1441" s="41" t="s">
        <v>774</v>
      </c>
      <c r="E1441" s="42" t="s">
        <v>797</v>
      </c>
      <c r="F1441" s="41" t="s">
        <v>2093</v>
      </c>
      <c r="J1441" s="2"/>
    </row>
    <row r="1442" spans="1:10" s="1" customFormat="1">
      <c r="A1442" s="43">
        <v>131</v>
      </c>
      <c r="B1442" s="163" t="s">
        <v>2311</v>
      </c>
      <c r="C1442" s="139" t="s">
        <v>1855</v>
      </c>
      <c r="D1442" s="41" t="s">
        <v>797</v>
      </c>
      <c r="E1442" s="42" t="s">
        <v>797</v>
      </c>
      <c r="F1442" s="41" t="s">
        <v>2312</v>
      </c>
      <c r="J1442" s="2"/>
    </row>
    <row r="1443" spans="1:10" s="1" customFormat="1">
      <c r="A1443" s="43">
        <v>132</v>
      </c>
      <c r="B1443" s="163" t="s">
        <v>2313</v>
      </c>
      <c r="C1443" s="139" t="s">
        <v>2314</v>
      </c>
      <c r="D1443" s="41" t="s">
        <v>797</v>
      </c>
      <c r="E1443" s="42" t="s">
        <v>797</v>
      </c>
      <c r="F1443" s="41" t="s">
        <v>2315</v>
      </c>
      <c r="J1443" s="2"/>
    </row>
    <row r="1444" spans="1:10" s="1" customFormat="1">
      <c r="A1444" s="43">
        <v>133</v>
      </c>
      <c r="B1444" s="163" t="s">
        <v>2316</v>
      </c>
      <c r="C1444" s="139" t="s">
        <v>2317</v>
      </c>
      <c r="D1444" s="41" t="s">
        <v>802</v>
      </c>
      <c r="E1444" s="42" t="s">
        <v>797</v>
      </c>
      <c r="F1444" s="41" t="s">
        <v>2318</v>
      </c>
      <c r="J1444" s="2"/>
    </row>
    <row r="1445" spans="1:10" s="1" customFormat="1">
      <c r="A1445" s="43">
        <v>134</v>
      </c>
      <c r="B1445" s="163" t="s">
        <v>2319</v>
      </c>
      <c r="C1445" s="139" t="s">
        <v>1847</v>
      </c>
      <c r="D1445" s="41" t="s">
        <v>797</v>
      </c>
      <c r="E1445" s="42" t="s">
        <v>797</v>
      </c>
      <c r="F1445" s="41" t="s">
        <v>2320</v>
      </c>
      <c r="J1445" s="2"/>
    </row>
    <row r="1446" spans="1:10" s="1" customFormat="1">
      <c r="A1446" s="43">
        <v>135</v>
      </c>
      <c r="B1446" s="163" t="s">
        <v>2321</v>
      </c>
      <c r="C1446" s="139" t="s">
        <v>1848</v>
      </c>
      <c r="D1446" s="41" t="s">
        <v>797</v>
      </c>
      <c r="E1446" s="42" t="s">
        <v>797</v>
      </c>
      <c r="F1446" s="41" t="s">
        <v>2322</v>
      </c>
      <c r="J1446" s="2"/>
    </row>
    <row r="1447" spans="1:10" s="1" customFormat="1">
      <c r="A1447" s="43">
        <v>136</v>
      </c>
      <c r="B1447" s="163" t="s">
        <v>1837</v>
      </c>
      <c r="C1447" s="139" t="s">
        <v>2323</v>
      </c>
      <c r="D1447" s="41" t="s">
        <v>774</v>
      </c>
      <c r="E1447" s="42" t="s">
        <v>797</v>
      </c>
      <c r="F1447" s="41" t="s">
        <v>2324</v>
      </c>
      <c r="J1447" s="2"/>
    </row>
    <row r="1448" spans="1:10" s="1" customFormat="1">
      <c r="A1448" s="43">
        <v>137</v>
      </c>
      <c r="B1448" s="163" t="s">
        <v>2325</v>
      </c>
      <c r="C1448" s="139" t="s">
        <v>2326</v>
      </c>
      <c r="D1448" s="41" t="s">
        <v>774</v>
      </c>
      <c r="E1448" s="42" t="s">
        <v>797</v>
      </c>
      <c r="F1448" s="41" t="s">
        <v>2151</v>
      </c>
      <c r="J1448" s="2"/>
    </row>
    <row r="1449" spans="1:10" s="1" customFormat="1">
      <c r="A1449" s="43">
        <v>138</v>
      </c>
      <c r="B1449" s="163" t="s">
        <v>2327</v>
      </c>
      <c r="C1449" s="139" t="s">
        <v>2328</v>
      </c>
      <c r="D1449" s="41" t="s">
        <v>797</v>
      </c>
      <c r="E1449" s="42" t="s">
        <v>797</v>
      </c>
      <c r="F1449" s="41" t="s">
        <v>2329</v>
      </c>
      <c r="J1449" s="2"/>
    </row>
    <row r="1450" spans="1:10" s="1" customFormat="1">
      <c r="A1450" s="43">
        <v>139</v>
      </c>
      <c r="B1450" s="163" t="s">
        <v>2330</v>
      </c>
      <c r="C1450" s="139" t="s">
        <v>2305</v>
      </c>
      <c r="D1450" s="41" t="s">
        <v>797</v>
      </c>
      <c r="E1450" s="42" t="s">
        <v>797</v>
      </c>
      <c r="F1450" s="41" t="s">
        <v>2331</v>
      </c>
      <c r="J1450" s="2"/>
    </row>
    <row r="1451" spans="1:10" s="1" customFormat="1">
      <c r="A1451" s="43">
        <v>140</v>
      </c>
      <c r="B1451" s="163" t="s">
        <v>2332</v>
      </c>
      <c r="C1451" s="139" t="s">
        <v>2333</v>
      </c>
      <c r="D1451" s="41" t="s">
        <v>797</v>
      </c>
      <c r="E1451" s="42" t="s">
        <v>797</v>
      </c>
      <c r="F1451" s="41" t="s">
        <v>2334</v>
      </c>
      <c r="J1451" s="2"/>
    </row>
    <row r="1452" spans="1:10" s="1" customFormat="1">
      <c r="A1452" s="43">
        <v>141</v>
      </c>
      <c r="B1452" s="163" t="s">
        <v>2335</v>
      </c>
      <c r="C1452" s="139" t="s">
        <v>2336</v>
      </c>
      <c r="D1452" s="41" t="s">
        <v>801</v>
      </c>
      <c r="E1452" s="42" t="s">
        <v>797</v>
      </c>
      <c r="F1452" s="41" t="s">
        <v>2337</v>
      </c>
      <c r="J1452" s="2"/>
    </row>
    <row r="1453" spans="1:10" s="1" customFormat="1">
      <c r="A1453" s="43">
        <v>142</v>
      </c>
      <c r="B1453" s="163" t="s">
        <v>2338</v>
      </c>
      <c r="C1453" s="139" t="s">
        <v>2339</v>
      </c>
      <c r="D1453" s="41" t="s">
        <v>797</v>
      </c>
      <c r="E1453" s="42" t="s">
        <v>797</v>
      </c>
      <c r="F1453" s="41" t="s">
        <v>2340</v>
      </c>
      <c r="J1453" s="2"/>
    </row>
    <row r="1454" spans="1:10" s="1" customFormat="1">
      <c r="A1454" s="43">
        <v>143</v>
      </c>
      <c r="B1454" s="163" t="s">
        <v>2341</v>
      </c>
      <c r="C1454" s="139" t="s">
        <v>2342</v>
      </c>
      <c r="D1454" s="41" t="s">
        <v>797</v>
      </c>
      <c r="E1454" s="42" t="s">
        <v>797</v>
      </c>
      <c r="F1454" s="41" t="s">
        <v>2343</v>
      </c>
      <c r="J1454" s="2"/>
    </row>
    <row r="1455" spans="1:10" s="1" customFormat="1">
      <c r="A1455" s="43">
        <v>144</v>
      </c>
      <c r="B1455" s="163" t="s">
        <v>2344</v>
      </c>
      <c r="C1455" s="139" t="s">
        <v>2345</v>
      </c>
      <c r="D1455" s="41" t="s">
        <v>797</v>
      </c>
      <c r="E1455" s="42" t="s">
        <v>797</v>
      </c>
      <c r="F1455" s="41" t="s">
        <v>2346</v>
      </c>
      <c r="J1455" s="2"/>
    </row>
    <row r="1456" spans="1:10" s="1" customFormat="1">
      <c r="A1456" s="43">
        <v>145</v>
      </c>
      <c r="B1456" s="163" t="s">
        <v>2347</v>
      </c>
      <c r="C1456" s="139" t="s">
        <v>2348</v>
      </c>
      <c r="D1456" s="41" t="s">
        <v>797</v>
      </c>
      <c r="E1456" s="42" t="s">
        <v>797</v>
      </c>
      <c r="F1456" s="41" t="s">
        <v>2349</v>
      </c>
      <c r="J1456" s="2"/>
    </row>
    <row r="1457" spans="1:10" s="1" customFormat="1">
      <c r="A1457" s="43">
        <v>146</v>
      </c>
      <c r="B1457" s="163" t="s">
        <v>2350</v>
      </c>
      <c r="C1457" s="139" t="s">
        <v>2351</v>
      </c>
      <c r="D1457" s="41" t="s">
        <v>797</v>
      </c>
      <c r="E1457" s="42" t="s">
        <v>797</v>
      </c>
      <c r="F1457" s="41" t="s">
        <v>2352</v>
      </c>
      <c r="J1457" s="2"/>
    </row>
    <row r="1458" spans="1:10" s="1" customFormat="1">
      <c r="A1458" s="43">
        <v>147</v>
      </c>
      <c r="B1458" s="163" t="s">
        <v>1393</v>
      </c>
      <c r="C1458" s="139" t="s">
        <v>2353</v>
      </c>
      <c r="D1458" s="41" t="s">
        <v>2008</v>
      </c>
      <c r="E1458" s="42" t="s">
        <v>797</v>
      </c>
      <c r="F1458" s="41" t="s">
        <v>2354</v>
      </c>
      <c r="J1458" s="2"/>
    </row>
    <row r="1459" spans="1:10" s="1" customFormat="1">
      <c r="A1459" s="43">
        <v>148</v>
      </c>
      <c r="B1459" s="163" t="s">
        <v>2355</v>
      </c>
      <c r="C1459" s="139" t="s">
        <v>2356</v>
      </c>
      <c r="D1459" s="41" t="s">
        <v>2004</v>
      </c>
      <c r="E1459" s="42" t="s">
        <v>797</v>
      </c>
      <c r="F1459" s="41" t="s">
        <v>2357</v>
      </c>
      <c r="J1459" s="2"/>
    </row>
    <row r="1460" spans="1:10" s="1" customFormat="1">
      <c r="A1460" s="43">
        <v>149</v>
      </c>
      <c r="B1460" s="163" t="s">
        <v>819</v>
      </c>
      <c r="C1460" s="139" t="s">
        <v>2358</v>
      </c>
      <c r="D1460" s="41" t="s">
        <v>774</v>
      </c>
      <c r="E1460" s="42" t="s">
        <v>797</v>
      </c>
      <c r="F1460" s="41" t="s">
        <v>2359</v>
      </c>
      <c r="J1460" s="2"/>
    </row>
    <row r="1461" spans="1:10" s="1" customFormat="1">
      <c r="A1461" s="43">
        <v>150</v>
      </c>
      <c r="B1461" s="163" t="s">
        <v>2360</v>
      </c>
      <c r="C1461" s="139" t="s">
        <v>2361</v>
      </c>
      <c r="D1461" s="41" t="s">
        <v>2295</v>
      </c>
      <c r="E1461" s="42" t="s">
        <v>797</v>
      </c>
      <c r="F1461" s="41" t="s">
        <v>2362</v>
      </c>
      <c r="J1461" s="2"/>
    </row>
    <row r="1462" spans="1:10" s="1" customFormat="1" ht="25.5">
      <c r="A1462" s="43">
        <v>151</v>
      </c>
      <c r="B1462" s="163" t="s">
        <v>2363</v>
      </c>
      <c r="C1462" s="139" t="s">
        <v>2364</v>
      </c>
      <c r="D1462" s="41" t="s">
        <v>802</v>
      </c>
      <c r="E1462" s="42" t="s">
        <v>797</v>
      </c>
      <c r="F1462" s="41" t="s">
        <v>2365</v>
      </c>
      <c r="J1462" s="2"/>
    </row>
    <row r="1463" spans="1:10" s="1" customFormat="1">
      <c r="A1463" s="43">
        <v>152</v>
      </c>
      <c r="B1463" s="163" t="s">
        <v>2366</v>
      </c>
      <c r="C1463" s="139" t="s">
        <v>2367</v>
      </c>
      <c r="D1463" s="41" t="s">
        <v>797</v>
      </c>
      <c r="E1463" s="42" t="s">
        <v>797</v>
      </c>
      <c r="F1463" s="41">
        <v>42666464</v>
      </c>
      <c r="J1463" s="2"/>
    </row>
    <row r="1464" spans="1:10" s="1" customFormat="1">
      <c r="A1464" s="43">
        <v>153</v>
      </c>
      <c r="B1464" s="163" t="s">
        <v>2368</v>
      </c>
      <c r="C1464" s="139" t="s">
        <v>2369</v>
      </c>
      <c r="D1464" s="41" t="s">
        <v>803</v>
      </c>
      <c r="E1464" s="42" t="s">
        <v>797</v>
      </c>
      <c r="F1464" s="41" t="s">
        <v>2370</v>
      </c>
      <c r="J1464" s="2"/>
    </row>
    <row r="1465" spans="1:10" s="1" customFormat="1">
      <c r="A1465" s="43">
        <v>154</v>
      </c>
      <c r="B1465" s="163" t="s">
        <v>2371</v>
      </c>
      <c r="C1465" s="139" t="s">
        <v>2372</v>
      </c>
      <c r="D1465" s="41" t="s">
        <v>803</v>
      </c>
      <c r="E1465" s="42" t="s">
        <v>797</v>
      </c>
      <c r="F1465" s="41" t="s">
        <v>2373</v>
      </c>
      <c r="J1465" s="2"/>
    </row>
    <row r="1466" spans="1:10" s="1" customFormat="1">
      <c r="A1466" s="43">
        <v>155</v>
      </c>
      <c r="B1466" s="163" t="s">
        <v>2374</v>
      </c>
      <c r="C1466" s="139" t="s">
        <v>2375</v>
      </c>
      <c r="D1466" s="41" t="s">
        <v>777</v>
      </c>
      <c r="E1466" s="42" t="s">
        <v>797</v>
      </c>
      <c r="F1466" s="41" t="s">
        <v>2376</v>
      </c>
      <c r="J1466" s="2"/>
    </row>
    <row r="1467" spans="1:10" s="1" customFormat="1">
      <c r="A1467" s="43">
        <v>156</v>
      </c>
      <c r="B1467" s="163" t="s">
        <v>2377</v>
      </c>
      <c r="C1467" s="139" t="s">
        <v>2378</v>
      </c>
      <c r="D1467" s="41" t="s">
        <v>777</v>
      </c>
      <c r="E1467" s="42" t="s">
        <v>797</v>
      </c>
      <c r="F1467" s="41" t="s">
        <v>2379</v>
      </c>
      <c r="J1467" s="2"/>
    </row>
    <row r="1468" spans="1:10" s="1" customFormat="1">
      <c r="A1468" s="43">
        <v>157</v>
      </c>
      <c r="B1468" s="163" t="s">
        <v>2380</v>
      </c>
      <c r="C1468" s="139" t="s">
        <v>2381</v>
      </c>
      <c r="D1468" s="41" t="s">
        <v>803</v>
      </c>
      <c r="E1468" s="42" t="s">
        <v>797</v>
      </c>
      <c r="F1468" s="41" t="s">
        <v>2382</v>
      </c>
      <c r="J1468" s="2"/>
    </row>
    <row r="1469" spans="1:10" s="1" customFormat="1" ht="25.5">
      <c r="A1469" s="43">
        <v>158</v>
      </c>
      <c r="B1469" s="163" t="s">
        <v>1874</v>
      </c>
      <c r="C1469" s="139" t="s">
        <v>2383</v>
      </c>
      <c r="D1469" s="41" t="s">
        <v>775</v>
      </c>
      <c r="E1469" s="42" t="s">
        <v>797</v>
      </c>
      <c r="F1469" s="41" t="s">
        <v>2384</v>
      </c>
      <c r="J1469" s="2"/>
    </row>
    <row r="1470" spans="1:10" s="1" customFormat="1">
      <c r="A1470" s="43">
        <v>159</v>
      </c>
      <c r="B1470" s="163" t="s">
        <v>1875</v>
      </c>
      <c r="C1470" s="139" t="s">
        <v>2385</v>
      </c>
      <c r="D1470" s="41" t="s">
        <v>797</v>
      </c>
      <c r="E1470" s="42" t="s">
        <v>797</v>
      </c>
      <c r="F1470" s="41" t="s">
        <v>2386</v>
      </c>
      <c r="J1470" s="2"/>
    </row>
    <row r="1471" spans="1:10" s="1" customFormat="1">
      <c r="A1471" s="43">
        <v>160</v>
      </c>
      <c r="B1471" s="163" t="s">
        <v>2392</v>
      </c>
      <c r="C1471" s="139" t="s">
        <v>2393</v>
      </c>
      <c r="D1471" s="41" t="s">
        <v>773</v>
      </c>
      <c r="E1471" s="42" t="s">
        <v>797</v>
      </c>
      <c r="F1471" s="41" t="s">
        <v>2394</v>
      </c>
      <c r="J1471" s="2"/>
    </row>
    <row r="1472" spans="1:10" s="1" customFormat="1">
      <c r="A1472" s="43">
        <v>161</v>
      </c>
      <c r="B1472" s="163" t="s">
        <v>1724</v>
      </c>
      <c r="C1472" s="139" t="s">
        <v>2395</v>
      </c>
      <c r="D1472" s="41" t="s">
        <v>798</v>
      </c>
      <c r="E1472" s="42" t="s">
        <v>797</v>
      </c>
      <c r="F1472" s="41" t="s">
        <v>2396</v>
      </c>
      <c r="J1472" s="2"/>
    </row>
    <row r="1473" spans="1:10" s="1" customFormat="1">
      <c r="A1473" s="43">
        <v>162</v>
      </c>
      <c r="B1473" s="163" t="s">
        <v>2397</v>
      </c>
      <c r="C1473" s="139" t="s">
        <v>2398</v>
      </c>
      <c r="D1473" s="41" t="s">
        <v>774</v>
      </c>
      <c r="E1473" s="42" t="s">
        <v>797</v>
      </c>
      <c r="F1473" s="41" t="s">
        <v>2399</v>
      </c>
      <c r="J1473" s="2"/>
    </row>
    <row r="1474" spans="1:10" s="1" customFormat="1" ht="25.5">
      <c r="A1474" s="43">
        <v>163</v>
      </c>
      <c r="B1474" s="163" t="s">
        <v>2400</v>
      </c>
      <c r="C1474" s="139" t="s">
        <v>2401</v>
      </c>
      <c r="D1474" s="41" t="s">
        <v>797</v>
      </c>
      <c r="E1474" s="42" t="s">
        <v>797</v>
      </c>
      <c r="F1474" s="41" t="s">
        <v>2402</v>
      </c>
      <c r="J1474" s="2"/>
    </row>
    <row r="1475" spans="1:10" s="1" customFormat="1" ht="25.5">
      <c r="A1475" s="43">
        <v>164</v>
      </c>
      <c r="B1475" s="163" t="s">
        <v>2403</v>
      </c>
      <c r="C1475" s="139" t="s">
        <v>2404</v>
      </c>
      <c r="D1475" s="41" t="s">
        <v>777</v>
      </c>
      <c r="E1475" s="42" t="s">
        <v>797</v>
      </c>
      <c r="F1475" s="41" t="s">
        <v>2405</v>
      </c>
      <c r="J1475" s="2"/>
    </row>
    <row r="1476" spans="1:10" s="1" customFormat="1" ht="25.5">
      <c r="A1476" s="43">
        <v>165</v>
      </c>
      <c r="B1476" s="163" t="s">
        <v>2406</v>
      </c>
      <c r="C1476" s="139" t="s">
        <v>2407</v>
      </c>
      <c r="D1476" s="41" t="s">
        <v>797</v>
      </c>
      <c r="E1476" s="42" t="s">
        <v>797</v>
      </c>
      <c r="F1476" s="41" t="s">
        <v>2408</v>
      </c>
      <c r="J1476" s="2"/>
    </row>
    <row r="1477" spans="1:10" s="1" customFormat="1" ht="25.5">
      <c r="A1477" s="43">
        <v>166</v>
      </c>
      <c r="B1477" s="163" t="s">
        <v>2409</v>
      </c>
      <c r="C1477" s="139" t="s">
        <v>2410</v>
      </c>
      <c r="D1477" s="41" t="s">
        <v>797</v>
      </c>
      <c r="E1477" s="42" t="s">
        <v>797</v>
      </c>
      <c r="F1477" s="41" t="s">
        <v>2411</v>
      </c>
      <c r="J1477" s="2"/>
    </row>
    <row r="1478" spans="1:10" s="1" customFormat="1" ht="25.5">
      <c r="A1478" s="43">
        <v>167</v>
      </c>
      <c r="B1478" s="163" t="s">
        <v>2412</v>
      </c>
      <c r="C1478" s="139" t="s">
        <v>2413</v>
      </c>
      <c r="D1478" s="41" t="s">
        <v>797</v>
      </c>
      <c r="E1478" s="42" t="s">
        <v>797</v>
      </c>
      <c r="F1478" s="41" t="s">
        <v>2414</v>
      </c>
      <c r="J1478" s="2"/>
    </row>
    <row r="1479" spans="1:10" s="1" customFormat="1" ht="25.5">
      <c r="A1479" s="43">
        <v>168</v>
      </c>
      <c r="B1479" s="163" t="s">
        <v>2415</v>
      </c>
      <c r="C1479" s="139" t="s">
        <v>2416</v>
      </c>
      <c r="D1479" s="41" t="s">
        <v>2008</v>
      </c>
      <c r="E1479" s="42" t="s">
        <v>797</v>
      </c>
      <c r="F1479" s="41" t="s">
        <v>2417</v>
      </c>
      <c r="J1479" s="2"/>
    </row>
    <row r="1480" spans="1:10" s="1" customFormat="1" ht="25.5">
      <c r="A1480" s="43">
        <v>169</v>
      </c>
      <c r="B1480" s="163" t="s">
        <v>2418</v>
      </c>
      <c r="C1480" s="139" t="s">
        <v>2419</v>
      </c>
      <c r="D1480" s="41" t="s">
        <v>797</v>
      </c>
      <c r="E1480" s="42" t="s">
        <v>797</v>
      </c>
      <c r="F1480" s="41" t="s">
        <v>2420</v>
      </c>
      <c r="J1480" s="2"/>
    </row>
    <row r="1481" spans="1:10" s="1" customFormat="1" ht="25.5">
      <c r="A1481" s="43">
        <v>170</v>
      </c>
      <c r="B1481" s="163" t="s">
        <v>2421</v>
      </c>
      <c r="C1481" s="139" t="s">
        <v>2422</v>
      </c>
      <c r="D1481" s="41" t="s">
        <v>773</v>
      </c>
      <c r="E1481" s="42" t="s">
        <v>797</v>
      </c>
      <c r="F1481" s="41" t="s">
        <v>2423</v>
      </c>
      <c r="J1481" s="2"/>
    </row>
    <row r="1482" spans="1:10" s="1" customFormat="1" ht="25.5">
      <c r="A1482" s="43">
        <v>171</v>
      </c>
      <c r="B1482" s="163" t="s">
        <v>1123</v>
      </c>
      <c r="C1482" s="139" t="s">
        <v>2424</v>
      </c>
      <c r="D1482" s="41" t="s">
        <v>797</v>
      </c>
      <c r="E1482" s="42" t="s">
        <v>797</v>
      </c>
      <c r="F1482" s="41" t="s">
        <v>2425</v>
      </c>
      <c r="J1482" s="2"/>
    </row>
    <row r="1483" spans="1:10" s="1" customFormat="1" ht="25.5">
      <c r="A1483" s="43">
        <v>172</v>
      </c>
      <c r="B1483" s="163" t="s">
        <v>2426</v>
      </c>
      <c r="C1483" s="139" t="s">
        <v>2427</v>
      </c>
      <c r="D1483" s="41" t="s">
        <v>775</v>
      </c>
      <c r="E1483" s="42" t="s">
        <v>797</v>
      </c>
      <c r="F1483" s="41" t="s">
        <v>2428</v>
      </c>
      <c r="J1483" s="2"/>
    </row>
    <row r="1484" spans="1:10" s="1" customFormat="1" ht="25.5">
      <c r="A1484" s="43">
        <v>173</v>
      </c>
      <c r="B1484" s="163" t="s">
        <v>2429</v>
      </c>
      <c r="C1484" s="139" t="s">
        <v>2430</v>
      </c>
      <c r="D1484" s="41" t="s">
        <v>777</v>
      </c>
      <c r="E1484" s="42" t="s">
        <v>797</v>
      </c>
      <c r="F1484" s="41" t="s">
        <v>2431</v>
      </c>
      <c r="J1484" s="2"/>
    </row>
    <row r="1485" spans="1:10" s="1" customFormat="1" ht="25.5">
      <c r="A1485" s="43">
        <v>174</v>
      </c>
      <c r="B1485" s="163" t="s">
        <v>2432</v>
      </c>
      <c r="C1485" s="139" t="s">
        <v>2433</v>
      </c>
      <c r="D1485" s="41" t="s">
        <v>774</v>
      </c>
      <c r="E1485" s="42" t="s">
        <v>797</v>
      </c>
      <c r="F1485" s="41" t="s">
        <v>2434</v>
      </c>
      <c r="J1485" s="2"/>
    </row>
    <row r="1486" spans="1:10" s="1" customFormat="1" ht="25.5">
      <c r="A1486" s="43">
        <v>175</v>
      </c>
      <c r="B1486" s="163" t="s">
        <v>2435</v>
      </c>
      <c r="C1486" s="139" t="s">
        <v>2436</v>
      </c>
      <c r="D1486" s="41" t="s">
        <v>2008</v>
      </c>
      <c r="E1486" s="42" t="s">
        <v>797</v>
      </c>
      <c r="F1486" s="41" t="s">
        <v>2437</v>
      </c>
      <c r="J1486" s="2"/>
    </row>
    <row r="1487" spans="1:10" s="1" customFormat="1" ht="25.5">
      <c r="A1487" s="43">
        <v>176</v>
      </c>
      <c r="B1487" s="163" t="s">
        <v>2438</v>
      </c>
      <c r="C1487" s="139" t="s">
        <v>2439</v>
      </c>
      <c r="D1487" s="41" t="s">
        <v>2440</v>
      </c>
      <c r="E1487" s="42" t="s">
        <v>797</v>
      </c>
      <c r="F1487" s="41" t="s">
        <v>2441</v>
      </c>
      <c r="J1487" s="2"/>
    </row>
    <row r="1488" spans="1:10" s="1" customFormat="1">
      <c r="A1488" s="43">
        <v>177</v>
      </c>
      <c r="B1488" s="163" t="s">
        <v>2442</v>
      </c>
      <c r="C1488" s="139" t="s">
        <v>2443</v>
      </c>
      <c r="D1488" s="41" t="s">
        <v>797</v>
      </c>
      <c r="E1488" s="42" t="s">
        <v>797</v>
      </c>
      <c r="F1488" s="41" t="s">
        <v>2444</v>
      </c>
      <c r="J1488" s="2"/>
    </row>
    <row r="1489" spans="1:10" s="1" customFormat="1" ht="25.5">
      <c r="A1489" s="43">
        <v>178</v>
      </c>
      <c r="B1489" s="163" t="s">
        <v>2445</v>
      </c>
      <c r="C1489" s="139" t="s">
        <v>2446</v>
      </c>
      <c r="D1489" s="41" t="s">
        <v>781</v>
      </c>
      <c r="E1489" s="42" t="s">
        <v>797</v>
      </c>
      <c r="F1489" s="41" t="s">
        <v>2447</v>
      </c>
      <c r="J1489" s="2"/>
    </row>
    <row r="1490" spans="1:10" s="1" customFormat="1" ht="25.5">
      <c r="A1490" s="43">
        <v>179</v>
      </c>
      <c r="B1490" s="163" t="s">
        <v>2448</v>
      </c>
      <c r="C1490" s="139" t="s">
        <v>2449</v>
      </c>
      <c r="D1490" s="41" t="s">
        <v>797</v>
      </c>
      <c r="E1490" s="42" t="s">
        <v>797</v>
      </c>
      <c r="F1490" s="41" t="s">
        <v>2450</v>
      </c>
      <c r="J1490" s="2"/>
    </row>
    <row r="1491" spans="1:10" s="1" customFormat="1" ht="25.5">
      <c r="A1491" s="43">
        <v>180</v>
      </c>
      <c r="B1491" s="163" t="s">
        <v>2451</v>
      </c>
      <c r="C1491" s="139" t="s">
        <v>2452</v>
      </c>
      <c r="D1491" s="41" t="s">
        <v>773</v>
      </c>
      <c r="E1491" s="42" t="s">
        <v>797</v>
      </c>
      <c r="F1491" s="41" t="s">
        <v>2453</v>
      </c>
      <c r="J1491" s="2"/>
    </row>
    <row r="1492" spans="1:10" s="1" customFormat="1" ht="25.5">
      <c r="A1492" s="43">
        <v>181</v>
      </c>
      <c r="B1492" s="163" t="s">
        <v>2454</v>
      </c>
      <c r="C1492" s="139" t="s">
        <v>2455</v>
      </c>
      <c r="D1492" s="41" t="s">
        <v>2008</v>
      </c>
      <c r="E1492" s="42" t="s">
        <v>797</v>
      </c>
      <c r="F1492" s="41" t="s">
        <v>2456</v>
      </c>
      <c r="J1492" s="2"/>
    </row>
    <row r="1493" spans="1:10" s="1" customFormat="1" ht="25.5">
      <c r="A1493" s="43">
        <v>182</v>
      </c>
      <c r="B1493" s="163" t="s">
        <v>2457</v>
      </c>
      <c r="C1493" s="139" t="s">
        <v>2458</v>
      </c>
      <c r="D1493" s="41" t="s">
        <v>2008</v>
      </c>
      <c r="E1493" s="42" t="s">
        <v>797</v>
      </c>
      <c r="F1493" s="41" t="s">
        <v>2459</v>
      </c>
      <c r="J1493" s="2"/>
    </row>
    <row r="1494" spans="1:10" s="1" customFormat="1" ht="25.5">
      <c r="A1494" s="43">
        <v>183</v>
      </c>
      <c r="B1494" s="163" t="s">
        <v>1176</v>
      </c>
      <c r="C1494" s="139" t="s">
        <v>2460</v>
      </c>
      <c r="D1494" s="41" t="s">
        <v>797</v>
      </c>
      <c r="E1494" s="42" t="s">
        <v>797</v>
      </c>
      <c r="F1494" s="41" t="s">
        <v>2461</v>
      </c>
      <c r="J1494" s="2"/>
    </row>
    <row r="1495" spans="1:10" s="1" customFormat="1" ht="25.5">
      <c r="A1495" s="43">
        <v>184</v>
      </c>
      <c r="B1495" s="163" t="s">
        <v>2462</v>
      </c>
      <c r="C1495" s="139" t="s">
        <v>2463</v>
      </c>
      <c r="D1495" s="41" t="s">
        <v>777</v>
      </c>
      <c r="E1495" s="42" t="s">
        <v>797</v>
      </c>
      <c r="F1495" s="41" t="s">
        <v>2464</v>
      </c>
      <c r="J1495" s="2"/>
    </row>
    <row r="1496" spans="1:10" s="1" customFormat="1" ht="25.5">
      <c r="A1496" s="43">
        <v>185</v>
      </c>
      <c r="B1496" s="163" t="s">
        <v>2465</v>
      </c>
      <c r="C1496" s="139" t="s">
        <v>2466</v>
      </c>
      <c r="D1496" s="41" t="s">
        <v>797</v>
      </c>
      <c r="E1496" s="42" t="s">
        <v>797</v>
      </c>
      <c r="F1496" s="41" t="s">
        <v>2467</v>
      </c>
      <c r="J1496" s="2"/>
    </row>
    <row r="1497" spans="1:10" s="1" customFormat="1" ht="25.5">
      <c r="A1497" s="43">
        <v>186</v>
      </c>
      <c r="B1497" s="163" t="s">
        <v>2468</v>
      </c>
      <c r="C1497" s="139" t="s">
        <v>2469</v>
      </c>
      <c r="D1497" s="41" t="s">
        <v>2288</v>
      </c>
      <c r="E1497" s="42" t="s">
        <v>797</v>
      </c>
      <c r="F1497" s="41" t="s">
        <v>2470</v>
      </c>
      <c r="J1497" s="2"/>
    </row>
    <row r="1498" spans="1:10" s="1" customFormat="1" ht="25.5">
      <c r="A1498" s="43">
        <v>187</v>
      </c>
      <c r="B1498" s="163" t="s">
        <v>2471</v>
      </c>
      <c r="C1498" s="139" t="s">
        <v>2472</v>
      </c>
      <c r="D1498" s="41" t="s">
        <v>2180</v>
      </c>
      <c r="E1498" s="42" t="s">
        <v>797</v>
      </c>
      <c r="F1498" s="41" t="s">
        <v>2473</v>
      </c>
      <c r="J1498" s="2"/>
    </row>
    <row r="1499" spans="1:10" s="1" customFormat="1" ht="25.5">
      <c r="A1499" s="43">
        <v>188</v>
      </c>
      <c r="B1499" s="163" t="s">
        <v>2474</v>
      </c>
      <c r="C1499" s="139" t="s">
        <v>2475</v>
      </c>
      <c r="D1499" s="41" t="s">
        <v>797</v>
      </c>
      <c r="E1499" s="42" t="s">
        <v>797</v>
      </c>
      <c r="F1499" s="41" t="s">
        <v>2476</v>
      </c>
      <c r="J1499" s="2"/>
    </row>
    <row r="1500" spans="1:10" s="1" customFormat="1" ht="25.5">
      <c r="A1500" s="43">
        <v>189</v>
      </c>
      <c r="B1500" s="163" t="s">
        <v>2477</v>
      </c>
      <c r="C1500" s="139" t="s">
        <v>2478</v>
      </c>
      <c r="D1500" s="41" t="s">
        <v>800</v>
      </c>
      <c r="E1500" s="42" t="s">
        <v>797</v>
      </c>
      <c r="F1500" s="41" t="s">
        <v>2479</v>
      </c>
      <c r="J1500" s="2"/>
    </row>
    <row r="1501" spans="1:10" s="1" customFormat="1" ht="25.5">
      <c r="A1501" s="43">
        <v>190</v>
      </c>
      <c r="B1501" s="163" t="s">
        <v>2480</v>
      </c>
      <c r="C1501" s="139" t="s">
        <v>2481</v>
      </c>
      <c r="D1501" s="41" t="s">
        <v>777</v>
      </c>
      <c r="E1501" s="42" t="s">
        <v>797</v>
      </c>
      <c r="F1501" s="41" t="s">
        <v>2482</v>
      </c>
      <c r="J1501" s="2"/>
    </row>
    <row r="1502" spans="1:10" s="1" customFormat="1">
      <c r="A1502" s="43">
        <v>191</v>
      </c>
      <c r="B1502" s="163" t="s">
        <v>793</v>
      </c>
      <c r="C1502" s="139" t="s">
        <v>2483</v>
      </c>
      <c r="D1502" s="41" t="s">
        <v>774</v>
      </c>
      <c r="E1502" s="42" t="s">
        <v>797</v>
      </c>
      <c r="F1502" s="41" t="s">
        <v>2484</v>
      </c>
      <c r="J1502" s="2"/>
    </row>
    <row r="1503" spans="1:10" s="1" customFormat="1">
      <c r="A1503" s="43">
        <v>192</v>
      </c>
      <c r="B1503" s="163" t="s">
        <v>976</v>
      </c>
      <c r="C1503" s="139" t="s">
        <v>2488</v>
      </c>
      <c r="D1503" s="41" t="s">
        <v>781</v>
      </c>
      <c r="E1503" s="42" t="s">
        <v>797</v>
      </c>
      <c r="F1503" s="41" t="s">
        <v>2489</v>
      </c>
      <c r="J1503" s="2"/>
    </row>
    <row r="1504" spans="1:10" s="1" customFormat="1">
      <c r="A1504" s="43">
        <v>193</v>
      </c>
      <c r="B1504" s="163" t="s">
        <v>1684</v>
      </c>
      <c r="C1504" s="139" t="s">
        <v>2490</v>
      </c>
      <c r="D1504" s="41" t="s">
        <v>798</v>
      </c>
      <c r="E1504" s="42" t="s">
        <v>797</v>
      </c>
      <c r="F1504" s="41" t="s">
        <v>2491</v>
      </c>
      <c r="J1504" s="2"/>
    </row>
    <row r="1505" spans="1:10" s="1" customFormat="1">
      <c r="A1505" s="43">
        <v>194</v>
      </c>
      <c r="B1505" s="163" t="s">
        <v>2492</v>
      </c>
      <c r="C1505" s="139" t="s">
        <v>2493</v>
      </c>
      <c r="D1505" s="41" t="s">
        <v>781</v>
      </c>
      <c r="E1505" s="42" t="s">
        <v>797</v>
      </c>
      <c r="F1505" s="41" t="s">
        <v>2494</v>
      </c>
      <c r="J1505" s="2"/>
    </row>
    <row r="1506" spans="1:10" s="1" customFormat="1">
      <c r="A1506" s="43">
        <v>195</v>
      </c>
      <c r="B1506" s="163" t="s">
        <v>1227</v>
      </c>
      <c r="C1506" s="139" t="s">
        <v>2495</v>
      </c>
      <c r="D1506" s="41" t="s">
        <v>5051</v>
      </c>
      <c r="E1506" s="42" t="s">
        <v>797</v>
      </c>
      <c r="F1506" s="41" t="s">
        <v>2496</v>
      </c>
      <c r="J1506" s="2"/>
    </row>
    <row r="1507" spans="1:10" s="1" customFormat="1" ht="25.5">
      <c r="A1507" s="43">
        <v>196</v>
      </c>
      <c r="B1507" s="163" t="s">
        <v>2497</v>
      </c>
      <c r="C1507" s="139" t="s">
        <v>2498</v>
      </c>
      <c r="D1507" s="41" t="s">
        <v>773</v>
      </c>
      <c r="E1507" s="42" t="s">
        <v>797</v>
      </c>
      <c r="F1507" s="41" t="s">
        <v>2499</v>
      </c>
      <c r="J1507" s="2"/>
    </row>
    <row r="1508" spans="1:10" s="1" customFormat="1" ht="25.5">
      <c r="A1508" s="43">
        <v>197</v>
      </c>
      <c r="B1508" s="163" t="s">
        <v>2500</v>
      </c>
      <c r="C1508" s="139" t="s">
        <v>2501</v>
      </c>
      <c r="D1508" s="41" t="s">
        <v>5051</v>
      </c>
      <c r="E1508" s="42" t="s">
        <v>797</v>
      </c>
      <c r="F1508" s="41" t="s">
        <v>2502</v>
      </c>
      <c r="J1508" s="2"/>
    </row>
    <row r="1509" spans="1:10" s="1" customFormat="1" ht="25.5">
      <c r="A1509" s="43">
        <v>198</v>
      </c>
      <c r="B1509" s="163" t="s">
        <v>2503</v>
      </c>
      <c r="C1509" s="139" t="s">
        <v>2504</v>
      </c>
      <c r="D1509" s="41" t="s">
        <v>2008</v>
      </c>
      <c r="E1509" s="42" t="s">
        <v>797</v>
      </c>
      <c r="F1509" s="41" t="s">
        <v>2505</v>
      </c>
      <c r="J1509" s="2"/>
    </row>
    <row r="1510" spans="1:10" s="1" customFormat="1">
      <c r="A1510" s="43">
        <v>199</v>
      </c>
      <c r="B1510" s="163" t="s">
        <v>1876</v>
      </c>
      <c r="C1510" s="139" t="s">
        <v>2506</v>
      </c>
      <c r="D1510" s="41" t="s">
        <v>797</v>
      </c>
      <c r="E1510" s="42" t="s">
        <v>797</v>
      </c>
      <c r="F1510" s="41" t="s">
        <v>2507</v>
      </c>
      <c r="J1510" s="2"/>
    </row>
    <row r="1511" spans="1:10" s="1" customFormat="1">
      <c r="A1511" s="43">
        <v>200</v>
      </c>
      <c r="B1511" s="163" t="s">
        <v>1420</v>
      </c>
      <c r="C1511" s="139" t="s">
        <v>2508</v>
      </c>
      <c r="D1511" s="41" t="s">
        <v>2440</v>
      </c>
      <c r="E1511" s="42" t="s">
        <v>797</v>
      </c>
      <c r="F1511" s="41" t="s">
        <v>2509</v>
      </c>
      <c r="J1511" s="2"/>
    </row>
    <row r="1512" spans="1:10" s="1" customFormat="1" ht="25.5">
      <c r="A1512" s="43">
        <v>201</v>
      </c>
      <c r="B1512" s="163" t="s">
        <v>1254</v>
      </c>
      <c r="C1512" s="139" t="s">
        <v>2510</v>
      </c>
      <c r="D1512" s="41" t="s">
        <v>798</v>
      </c>
      <c r="E1512" s="42" t="s">
        <v>797</v>
      </c>
      <c r="F1512" s="41" t="s">
        <v>2511</v>
      </c>
      <c r="J1512" s="2"/>
    </row>
    <row r="1513" spans="1:10" s="1" customFormat="1">
      <c r="A1513" s="43">
        <v>202</v>
      </c>
      <c r="B1513" s="163" t="s">
        <v>2512</v>
      </c>
      <c r="C1513" s="139" t="s">
        <v>2513</v>
      </c>
      <c r="D1513" s="41" t="s">
        <v>2008</v>
      </c>
      <c r="E1513" s="42" t="s">
        <v>797</v>
      </c>
      <c r="F1513" s="41" t="s">
        <v>2514</v>
      </c>
      <c r="J1513" s="2"/>
    </row>
    <row r="1514" spans="1:10" s="1" customFormat="1">
      <c r="A1514" s="43">
        <v>203</v>
      </c>
      <c r="B1514" s="163" t="s">
        <v>2515</v>
      </c>
      <c r="C1514" s="139" t="s">
        <v>2516</v>
      </c>
      <c r="D1514" s="41" t="s">
        <v>797</v>
      </c>
      <c r="E1514" s="42" t="s">
        <v>797</v>
      </c>
      <c r="F1514" s="41" t="s">
        <v>2517</v>
      </c>
      <c r="J1514" s="2"/>
    </row>
    <row r="1515" spans="1:10" s="1" customFormat="1">
      <c r="A1515" s="43">
        <v>204</v>
      </c>
      <c r="B1515" s="163" t="s">
        <v>1392</v>
      </c>
      <c r="C1515" s="139" t="s">
        <v>2518</v>
      </c>
      <c r="D1515" s="41" t="s">
        <v>797</v>
      </c>
      <c r="E1515" s="42" t="s">
        <v>797</v>
      </c>
      <c r="F1515" s="41" t="s">
        <v>2519</v>
      </c>
      <c r="J1515" s="2"/>
    </row>
    <row r="1516" spans="1:10" s="1" customFormat="1">
      <c r="A1516" s="43">
        <v>205</v>
      </c>
      <c r="B1516" s="163" t="s">
        <v>787</v>
      </c>
      <c r="C1516" s="139" t="s">
        <v>2520</v>
      </c>
      <c r="D1516" s="41" t="s">
        <v>2004</v>
      </c>
      <c r="E1516" s="42" t="s">
        <v>797</v>
      </c>
      <c r="F1516" s="41" t="s">
        <v>2521</v>
      </c>
      <c r="J1516" s="2"/>
    </row>
    <row r="1517" spans="1:10" s="1" customFormat="1">
      <c r="A1517" s="43">
        <v>206</v>
      </c>
      <c r="B1517" s="163" t="s">
        <v>1877</v>
      </c>
      <c r="C1517" s="139" t="s">
        <v>2522</v>
      </c>
      <c r="D1517" s="41" t="s">
        <v>2008</v>
      </c>
      <c r="E1517" s="42" t="s">
        <v>797</v>
      </c>
      <c r="F1517" s="41" t="s">
        <v>2523</v>
      </c>
      <c r="J1517" s="2"/>
    </row>
    <row r="1518" spans="1:10" s="1" customFormat="1" ht="25.5">
      <c r="A1518" s="43">
        <v>207</v>
      </c>
      <c r="B1518" s="163" t="s">
        <v>2524</v>
      </c>
      <c r="C1518" s="139" t="s">
        <v>2525</v>
      </c>
      <c r="D1518" s="41" t="s">
        <v>2526</v>
      </c>
      <c r="E1518" s="42" t="s">
        <v>797</v>
      </c>
      <c r="F1518" s="41" t="s">
        <v>2527</v>
      </c>
      <c r="J1518" s="2"/>
    </row>
    <row r="1519" spans="1:10" s="1" customFormat="1">
      <c r="A1519" s="43">
        <v>208</v>
      </c>
      <c r="B1519" s="163" t="s">
        <v>2528</v>
      </c>
      <c r="C1519" s="139" t="s">
        <v>2529</v>
      </c>
      <c r="D1519" s="41" t="s">
        <v>2288</v>
      </c>
      <c r="E1519" s="42" t="s">
        <v>797</v>
      </c>
      <c r="F1519" s="41" t="s">
        <v>2530</v>
      </c>
      <c r="J1519" s="2"/>
    </row>
    <row r="1520" spans="1:10" s="1" customFormat="1" ht="25.5">
      <c r="A1520" s="43">
        <v>209</v>
      </c>
      <c r="B1520" s="163" t="s">
        <v>1623</v>
      </c>
      <c r="C1520" s="139" t="s">
        <v>2531</v>
      </c>
      <c r="D1520" s="41" t="s">
        <v>772</v>
      </c>
      <c r="E1520" s="42" t="s">
        <v>797</v>
      </c>
      <c r="F1520" s="41" t="s">
        <v>2532</v>
      </c>
      <c r="J1520" s="2"/>
    </row>
    <row r="1521" spans="1:10" s="1" customFormat="1">
      <c r="A1521" s="43">
        <v>210</v>
      </c>
      <c r="B1521" s="163" t="s">
        <v>1046</v>
      </c>
      <c r="C1521" s="139" t="s">
        <v>2533</v>
      </c>
      <c r="D1521" s="41" t="s">
        <v>2297</v>
      </c>
      <c r="E1521" s="42" t="s">
        <v>797</v>
      </c>
      <c r="F1521" s="41" t="s">
        <v>2534</v>
      </c>
      <c r="J1521" s="2"/>
    </row>
    <row r="1522" spans="1:10" s="1" customFormat="1">
      <c r="A1522" s="43">
        <v>211</v>
      </c>
      <c r="B1522" s="163" t="s">
        <v>2535</v>
      </c>
      <c r="C1522" s="139" t="s">
        <v>2536</v>
      </c>
      <c r="D1522" s="41" t="s">
        <v>774</v>
      </c>
      <c r="E1522" s="42" t="s">
        <v>797</v>
      </c>
      <c r="F1522" s="41" t="s">
        <v>2537</v>
      </c>
      <c r="J1522" s="2"/>
    </row>
    <row r="1523" spans="1:10" s="1" customFormat="1" ht="25.5">
      <c r="A1523" s="43">
        <v>212</v>
      </c>
      <c r="B1523" s="163" t="s">
        <v>2538</v>
      </c>
      <c r="C1523" s="139" t="s">
        <v>2539</v>
      </c>
      <c r="D1523" s="41" t="s">
        <v>797</v>
      </c>
      <c r="E1523" s="42" t="s">
        <v>797</v>
      </c>
      <c r="F1523" s="41" t="s">
        <v>2540</v>
      </c>
      <c r="J1523" s="2"/>
    </row>
    <row r="1524" spans="1:10" s="1" customFormat="1" ht="25.5">
      <c r="A1524" s="43">
        <v>213</v>
      </c>
      <c r="B1524" s="163" t="s">
        <v>2541</v>
      </c>
      <c r="C1524" s="139" t="s">
        <v>2542</v>
      </c>
      <c r="D1524" s="41" t="s">
        <v>797</v>
      </c>
      <c r="E1524" s="42" t="s">
        <v>797</v>
      </c>
      <c r="F1524" s="41" t="s">
        <v>2543</v>
      </c>
      <c r="J1524" s="2"/>
    </row>
    <row r="1525" spans="1:10" s="1" customFormat="1">
      <c r="A1525" s="43">
        <v>214</v>
      </c>
      <c r="B1525" s="163" t="s">
        <v>2544</v>
      </c>
      <c r="C1525" s="139" t="s">
        <v>2545</v>
      </c>
      <c r="D1525" s="41" t="s">
        <v>2288</v>
      </c>
      <c r="E1525" s="42" t="s">
        <v>797</v>
      </c>
      <c r="F1525" s="41" t="s">
        <v>2546</v>
      </c>
      <c r="J1525" s="2"/>
    </row>
    <row r="1526" spans="1:10" s="1" customFormat="1" ht="25.5">
      <c r="A1526" s="43">
        <v>215</v>
      </c>
      <c r="B1526" s="163" t="s">
        <v>2547</v>
      </c>
      <c r="C1526" s="139" t="s">
        <v>2548</v>
      </c>
      <c r="D1526" s="41" t="s">
        <v>2008</v>
      </c>
      <c r="E1526" s="42" t="s">
        <v>797</v>
      </c>
      <c r="F1526" s="41" t="s">
        <v>2549</v>
      </c>
      <c r="J1526" s="2"/>
    </row>
    <row r="1527" spans="1:10" s="1" customFormat="1">
      <c r="A1527" s="43">
        <v>216</v>
      </c>
      <c r="B1527" s="163" t="s">
        <v>2550</v>
      </c>
      <c r="C1527" s="139" t="s">
        <v>2551</v>
      </c>
      <c r="D1527" s="41" t="s">
        <v>774</v>
      </c>
      <c r="E1527" s="42" t="s">
        <v>797</v>
      </c>
      <c r="F1527" s="41" t="s">
        <v>2552</v>
      </c>
      <c r="J1527" s="2"/>
    </row>
    <row r="1528" spans="1:10" s="1" customFormat="1" ht="25.5">
      <c r="A1528" s="43">
        <v>217</v>
      </c>
      <c r="B1528" s="163" t="s">
        <v>2553</v>
      </c>
      <c r="C1528" s="139" t="s">
        <v>805</v>
      </c>
      <c r="D1528" s="41" t="s">
        <v>797</v>
      </c>
      <c r="E1528" s="42" t="s">
        <v>797</v>
      </c>
      <c r="F1528" s="41" t="s">
        <v>2554</v>
      </c>
      <c r="J1528" s="2"/>
    </row>
    <row r="1529" spans="1:10" s="1" customFormat="1">
      <c r="A1529" s="43">
        <v>218</v>
      </c>
      <c r="B1529" s="163" t="s">
        <v>2555</v>
      </c>
      <c r="C1529" s="139" t="s">
        <v>802</v>
      </c>
      <c r="D1529" s="41" t="s">
        <v>802</v>
      </c>
      <c r="E1529" s="42" t="s">
        <v>797</v>
      </c>
      <c r="F1529" s="41" t="s">
        <v>2556</v>
      </c>
      <c r="J1529" s="2"/>
    </row>
    <row r="1530" spans="1:10" s="1" customFormat="1">
      <c r="A1530" s="43">
        <v>219</v>
      </c>
      <c r="B1530" s="163" t="s">
        <v>2557</v>
      </c>
      <c r="C1530" s="139" t="s">
        <v>2558</v>
      </c>
      <c r="D1530" s="41" t="s">
        <v>2008</v>
      </c>
      <c r="E1530" s="42" t="s">
        <v>797</v>
      </c>
      <c r="F1530" s="41" t="s">
        <v>2559</v>
      </c>
      <c r="J1530" s="2"/>
    </row>
    <row r="1531" spans="1:10" s="1" customFormat="1">
      <c r="A1531" s="43">
        <v>220</v>
      </c>
      <c r="B1531" s="163" t="s">
        <v>2560</v>
      </c>
      <c r="C1531" s="139" t="s">
        <v>2561</v>
      </c>
      <c r="D1531" s="41" t="s">
        <v>2180</v>
      </c>
      <c r="E1531" s="42" t="s">
        <v>797</v>
      </c>
      <c r="F1531" s="41" t="s">
        <v>2562</v>
      </c>
      <c r="J1531" s="2"/>
    </row>
    <row r="1532" spans="1:10" s="1" customFormat="1" ht="25.5">
      <c r="A1532" s="43">
        <v>221</v>
      </c>
      <c r="B1532" s="163" t="s">
        <v>2566</v>
      </c>
      <c r="C1532" s="139" t="s">
        <v>2567</v>
      </c>
      <c r="D1532" s="41" t="s">
        <v>2180</v>
      </c>
      <c r="E1532" s="42" t="s">
        <v>797</v>
      </c>
      <c r="F1532" s="41" t="s">
        <v>2568</v>
      </c>
      <c r="J1532" s="2"/>
    </row>
    <row r="1533" spans="1:10" s="1" customFormat="1">
      <c r="A1533" s="43">
        <v>222</v>
      </c>
      <c r="B1533" s="163" t="s">
        <v>2569</v>
      </c>
      <c r="C1533" s="139" t="s">
        <v>2570</v>
      </c>
      <c r="D1533" s="41" t="s">
        <v>2180</v>
      </c>
      <c r="E1533" s="42" t="s">
        <v>797</v>
      </c>
      <c r="F1533" s="41" t="s">
        <v>2571</v>
      </c>
      <c r="J1533" s="2"/>
    </row>
    <row r="1534" spans="1:10" s="1" customFormat="1">
      <c r="A1534" s="43">
        <v>223</v>
      </c>
      <c r="B1534" s="163" t="s">
        <v>1120</v>
      </c>
      <c r="C1534" s="139" t="s">
        <v>2572</v>
      </c>
      <c r="D1534" s="41" t="s">
        <v>797</v>
      </c>
      <c r="E1534" s="42" t="s">
        <v>797</v>
      </c>
      <c r="F1534" s="41" t="s">
        <v>2573</v>
      </c>
      <c r="J1534" s="2"/>
    </row>
    <row r="1535" spans="1:10" s="1" customFormat="1" ht="25.5">
      <c r="A1535" s="43">
        <v>224</v>
      </c>
      <c r="B1535" s="163" t="s">
        <v>2574</v>
      </c>
      <c r="C1535" s="139" t="s">
        <v>2575</v>
      </c>
      <c r="D1535" s="41" t="s">
        <v>2180</v>
      </c>
      <c r="E1535" s="42" t="s">
        <v>797</v>
      </c>
      <c r="F1535" s="41" t="s">
        <v>5291</v>
      </c>
      <c r="J1535" s="2"/>
    </row>
    <row r="1536" spans="1:10" s="1" customFormat="1">
      <c r="A1536" s="43">
        <v>225</v>
      </c>
      <c r="B1536" s="163" t="s">
        <v>2576</v>
      </c>
      <c r="C1536" s="139" t="s">
        <v>2577</v>
      </c>
      <c r="D1536" s="41" t="s">
        <v>798</v>
      </c>
      <c r="E1536" s="42" t="s">
        <v>797</v>
      </c>
      <c r="F1536" s="41" t="s">
        <v>2578</v>
      </c>
      <c r="J1536" s="2"/>
    </row>
    <row r="1537" spans="1:10" s="1" customFormat="1">
      <c r="A1537" s="43">
        <v>226</v>
      </c>
      <c r="B1537" s="163" t="s">
        <v>2579</v>
      </c>
      <c r="C1537" s="139" t="s">
        <v>2580</v>
      </c>
      <c r="D1537" s="41" t="s">
        <v>797</v>
      </c>
      <c r="E1537" s="42" t="s">
        <v>797</v>
      </c>
      <c r="F1537" s="41" t="s">
        <v>2581</v>
      </c>
      <c r="J1537" s="2"/>
    </row>
    <row r="1538" spans="1:10" s="1" customFormat="1">
      <c r="A1538" s="43">
        <v>227</v>
      </c>
      <c r="B1538" s="163" t="s">
        <v>2582</v>
      </c>
      <c r="C1538" s="139" t="s">
        <v>2583</v>
      </c>
      <c r="D1538" s="41" t="s">
        <v>2008</v>
      </c>
      <c r="E1538" s="42" t="s">
        <v>797</v>
      </c>
      <c r="F1538" s="41" t="s">
        <v>2584</v>
      </c>
      <c r="J1538" s="2"/>
    </row>
    <row r="1539" spans="1:10" s="1" customFormat="1">
      <c r="A1539" s="43">
        <v>228</v>
      </c>
      <c r="B1539" s="163" t="s">
        <v>2585</v>
      </c>
      <c r="C1539" s="139" t="s">
        <v>2583</v>
      </c>
      <c r="D1539" s="41" t="s">
        <v>2221</v>
      </c>
      <c r="E1539" s="42" t="s">
        <v>797</v>
      </c>
      <c r="F1539" s="41" t="s">
        <v>2584</v>
      </c>
      <c r="J1539" s="2"/>
    </row>
    <row r="1540" spans="1:10" s="1" customFormat="1" ht="25.5">
      <c r="A1540" s="43">
        <v>229</v>
      </c>
      <c r="B1540" s="163" t="s">
        <v>2586</v>
      </c>
      <c r="C1540" s="139" t="s">
        <v>2587</v>
      </c>
      <c r="D1540" s="41" t="s">
        <v>777</v>
      </c>
      <c r="E1540" s="42" t="s">
        <v>797</v>
      </c>
      <c r="F1540" s="41" t="s">
        <v>2588</v>
      </c>
      <c r="J1540" s="2"/>
    </row>
    <row r="1541" spans="1:10" s="1" customFormat="1">
      <c r="A1541" s="43">
        <v>230</v>
      </c>
      <c r="B1541" s="163" t="s">
        <v>1287</v>
      </c>
      <c r="C1541" s="139" t="s">
        <v>2589</v>
      </c>
      <c r="D1541" s="41" t="s">
        <v>797</v>
      </c>
      <c r="E1541" s="42" t="s">
        <v>797</v>
      </c>
      <c r="F1541" s="41" t="s">
        <v>2590</v>
      </c>
      <c r="J1541" s="2"/>
    </row>
    <row r="1542" spans="1:10" s="1" customFormat="1">
      <c r="A1542" s="43">
        <v>231</v>
      </c>
      <c r="B1542" s="163" t="s">
        <v>5210</v>
      </c>
      <c r="C1542" s="139" t="s">
        <v>2591</v>
      </c>
      <c r="D1542" s="41" t="s">
        <v>803</v>
      </c>
      <c r="E1542" s="42" t="s">
        <v>797</v>
      </c>
      <c r="F1542" s="41" t="s">
        <v>2592</v>
      </c>
      <c r="J1542" s="2"/>
    </row>
    <row r="1543" spans="1:10" s="1" customFormat="1">
      <c r="A1543" s="43">
        <v>232</v>
      </c>
      <c r="B1543" s="163" t="s">
        <v>2593</v>
      </c>
      <c r="C1543" s="139" t="s">
        <v>2594</v>
      </c>
      <c r="D1543" s="41" t="s">
        <v>2008</v>
      </c>
      <c r="E1543" s="42" t="s">
        <v>797</v>
      </c>
      <c r="F1543" s="41" t="s">
        <v>2595</v>
      </c>
      <c r="J1543" s="2"/>
    </row>
    <row r="1544" spans="1:10" s="1" customFormat="1" ht="25.5">
      <c r="A1544" s="43">
        <v>233</v>
      </c>
      <c r="B1544" s="163" t="s">
        <v>2596</v>
      </c>
      <c r="C1544" s="139" t="s">
        <v>2597</v>
      </c>
      <c r="D1544" s="41" t="s">
        <v>2008</v>
      </c>
      <c r="E1544" s="42" t="s">
        <v>797</v>
      </c>
      <c r="F1544" s="41" t="s">
        <v>2598</v>
      </c>
      <c r="J1544" s="2"/>
    </row>
    <row r="1545" spans="1:10" s="1" customFormat="1">
      <c r="A1545" s="43">
        <v>234</v>
      </c>
      <c r="B1545" s="163" t="s">
        <v>1957</v>
      </c>
      <c r="C1545" s="139" t="s">
        <v>1958</v>
      </c>
      <c r="D1545" s="41" t="s">
        <v>2004</v>
      </c>
      <c r="E1545" s="42" t="s">
        <v>797</v>
      </c>
      <c r="F1545" s="41" t="s">
        <v>2599</v>
      </c>
      <c r="J1545" s="2"/>
    </row>
    <row r="1546" spans="1:10" s="1" customFormat="1">
      <c r="A1546" s="43">
        <v>235</v>
      </c>
      <c r="B1546" s="163" t="s">
        <v>2600</v>
      </c>
      <c r="C1546" s="139" t="s">
        <v>2601</v>
      </c>
      <c r="D1546" s="41" t="s">
        <v>797</v>
      </c>
      <c r="E1546" s="42" t="s">
        <v>797</v>
      </c>
      <c r="F1546" s="41" t="s">
        <v>2602</v>
      </c>
      <c r="J1546" s="2"/>
    </row>
    <row r="1547" spans="1:10" s="1" customFormat="1">
      <c r="A1547" s="43">
        <v>236</v>
      </c>
      <c r="B1547" s="163" t="s">
        <v>2603</v>
      </c>
      <c r="C1547" s="139" t="s">
        <v>2604</v>
      </c>
      <c r="D1547" s="41" t="s">
        <v>2008</v>
      </c>
      <c r="E1547" s="42" t="s">
        <v>797</v>
      </c>
      <c r="F1547" s="41" t="s">
        <v>2605</v>
      </c>
      <c r="J1547" s="2"/>
    </row>
    <row r="1548" spans="1:10" s="1" customFormat="1">
      <c r="A1548" s="43">
        <v>237</v>
      </c>
      <c r="B1548" s="163" t="s">
        <v>1728</v>
      </c>
      <c r="C1548" s="139" t="s">
        <v>2606</v>
      </c>
      <c r="D1548" s="41" t="s">
        <v>797</v>
      </c>
      <c r="E1548" s="42" t="s">
        <v>797</v>
      </c>
      <c r="F1548" s="41" t="s">
        <v>2607</v>
      </c>
      <c r="J1548" s="2"/>
    </row>
    <row r="1549" spans="1:10" s="1" customFormat="1">
      <c r="A1549" s="43">
        <v>238</v>
      </c>
      <c r="B1549" s="163" t="s">
        <v>1722</v>
      </c>
      <c r="C1549" s="139" t="s">
        <v>2608</v>
      </c>
      <c r="D1549" s="41" t="s">
        <v>797</v>
      </c>
      <c r="E1549" s="42" t="s">
        <v>797</v>
      </c>
      <c r="F1549" s="41" t="s">
        <v>2609</v>
      </c>
      <c r="J1549" s="2"/>
    </row>
    <row r="1550" spans="1:10" s="1" customFormat="1">
      <c r="A1550" s="43">
        <v>239</v>
      </c>
      <c r="B1550" s="163" t="s">
        <v>2610</v>
      </c>
      <c r="C1550" s="139" t="s">
        <v>2611</v>
      </c>
      <c r="D1550" s="41" t="s">
        <v>2008</v>
      </c>
      <c r="E1550" s="42" t="s">
        <v>797</v>
      </c>
      <c r="F1550" s="41" t="s">
        <v>2612</v>
      </c>
      <c r="J1550" s="2"/>
    </row>
    <row r="1551" spans="1:10" s="1" customFormat="1">
      <c r="A1551" s="43">
        <v>240</v>
      </c>
      <c r="B1551" s="163" t="s">
        <v>2613</v>
      </c>
      <c r="C1551" s="139" t="s">
        <v>2614</v>
      </c>
      <c r="D1551" s="41" t="s">
        <v>2180</v>
      </c>
      <c r="E1551" s="42" t="s">
        <v>797</v>
      </c>
      <c r="F1551" s="41" t="s">
        <v>2615</v>
      </c>
      <c r="J1551" s="2"/>
    </row>
    <row r="1552" spans="1:10" s="1" customFormat="1">
      <c r="A1552" s="43">
        <v>241</v>
      </c>
      <c r="B1552" s="163" t="s">
        <v>2616</v>
      </c>
      <c r="C1552" s="139" t="s">
        <v>2617</v>
      </c>
      <c r="D1552" s="41" t="s">
        <v>774</v>
      </c>
      <c r="E1552" s="42" t="s">
        <v>797</v>
      </c>
      <c r="F1552" s="41" t="s">
        <v>2618</v>
      </c>
      <c r="J1552" s="2"/>
    </row>
    <row r="1553" spans="1:10" s="1" customFormat="1">
      <c r="A1553" s="43">
        <v>242</v>
      </c>
      <c r="B1553" s="163" t="s">
        <v>1322</v>
      </c>
      <c r="C1553" s="139" t="s">
        <v>2619</v>
      </c>
      <c r="D1553" s="41" t="s">
        <v>774</v>
      </c>
      <c r="E1553" s="42" t="s">
        <v>797</v>
      </c>
      <c r="F1553" s="41" t="s">
        <v>2620</v>
      </c>
      <c r="J1553" s="2"/>
    </row>
    <row r="1554" spans="1:10" s="1" customFormat="1">
      <c r="A1554" s="43">
        <v>243</v>
      </c>
      <c r="B1554" s="163" t="s">
        <v>2621</v>
      </c>
      <c r="C1554" s="139" t="s">
        <v>2622</v>
      </c>
      <c r="D1554" s="41" t="s">
        <v>2008</v>
      </c>
      <c r="E1554" s="42" t="s">
        <v>797</v>
      </c>
      <c r="F1554" s="41" t="s">
        <v>2623</v>
      </c>
      <c r="J1554" s="2"/>
    </row>
    <row r="1555" spans="1:10" s="1" customFormat="1" ht="25.5">
      <c r="A1555" s="43">
        <v>244</v>
      </c>
      <c r="B1555" s="163" t="s">
        <v>2624</v>
      </c>
      <c r="C1555" s="139" t="s">
        <v>2625</v>
      </c>
      <c r="D1555" s="41" t="s">
        <v>797</v>
      </c>
      <c r="E1555" s="42" t="s">
        <v>797</v>
      </c>
      <c r="F1555" s="41" t="s">
        <v>2626</v>
      </c>
      <c r="J1555" s="2"/>
    </row>
    <row r="1556" spans="1:10" s="1" customFormat="1">
      <c r="A1556" s="43">
        <v>245</v>
      </c>
      <c r="B1556" s="163" t="s">
        <v>2627</v>
      </c>
      <c r="C1556" s="139" t="s">
        <v>2628</v>
      </c>
      <c r="D1556" s="41" t="s">
        <v>797</v>
      </c>
      <c r="E1556" s="42" t="s">
        <v>797</v>
      </c>
      <c r="F1556" s="41" t="s">
        <v>2629</v>
      </c>
      <c r="J1556" s="2"/>
    </row>
    <row r="1557" spans="1:10" s="1" customFormat="1" ht="25.5">
      <c r="A1557" s="43">
        <v>246</v>
      </c>
      <c r="B1557" s="163" t="s">
        <v>2630</v>
      </c>
      <c r="C1557" s="139" t="s">
        <v>2631</v>
      </c>
      <c r="D1557" s="41" t="s">
        <v>797</v>
      </c>
      <c r="E1557" s="42" t="s">
        <v>797</v>
      </c>
      <c r="F1557" s="41" t="s">
        <v>2632</v>
      </c>
      <c r="J1557" s="2"/>
    </row>
    <row r="1558" spans="1:10" s="1" customFormat="1">
      <c r="A1558" s="43">
        <v>247</v>
      </c>
      <c r="B1558" s="163" t="s">
        <v>776</v>
      </c>
      <c r="C1558" s="139" t="s">
        <v>2633</v>
      </c>
      <c r="D1558" s="41" t="s">
        <v>777</v>
      </c>
      <c r="E1558" s="42" t="s">
        <v>797</v>
      </c>
      <c r="F1558" s="41" t="s">
        <v>2634</v>
      </c>
      <c r="J1558" s="2"/>
    </row>
    <row r="1559" spans="1:10" s="1" customFormat="1">
      <c r="A1559" s="43">
        <v>248</v>
      </c>
      <c r="B1559" s="163" t="s">
        <v>981</v>
      </c>
      <c r="C1559" s="139" t="s">
        <v>2635</v>
      </c>
      <c r="D1559" s="41" t="s">
        <v>781</v>
      </c>
      <c r="E1559" s="42" t="s">
        <v>797</v>
      </c>
      <c r="F1559" s="41" t="s">
        <v>2636</v>
      </c>
      <c r="J1559" s="2"/>
    </row>
    <row r="1560" spans="1:10" s="1" customFormat="1">
      <c r="A1560" s="43">
        <v>249</v>
      </c>
      <c r="B1560" s="163" t="s">
        <v>2637</v>
      </c>
      <c r="C1560" s="139" t="s">
        <v>2638</v>
      </c>
      <c r="D1560" s="41" t="s">
        <v>2297</v>
      </c>
      <c r="E1560" s="42" t="s">
        <v>797</v>
      </c>
      <c r="F1560" s="41" t="s">
        <v>2639</v>
      </c>
      <c r="J1560" s="2"/>
    </row>
    <row r="1561" spans="1:10" s="1" customFormat="1">
      <c r="A1561" s="43">
        <v>250</v>
      </c>
      <c r="B1561" s="163" t="s">
        <v>1878</v>
      </c>
      <c r="C1561" s="139" t="s">
        <v>2640</v>
      </c>
      <c r="D1561" s="41" t="s">
        <v>797</v>
      </c>
      <c r="E1561" s="42" t="s">
        <v>797</v>
      </c>
      <c r="F1561" s="41" t="s">
        <v>2641</v>
      </c>
      <c r="J1561" s="2"/>
    </row>
    <row r="1562" spans="1:10" s="1" customFormat="1">
      <c r="A1562" s="43">
        <v>251</v>
      </c>
      <c r="B1562" s="163" t="s">
        <v>1879</v>
      </c>
      <c r="C1562" s="139" t="s">
        <v>2642</v>
      </c>
      <c r="D1562" s="41" t="s">
        <v>797</v>
      </c>
      <c r="E1562" s="42" t="s">
        <v>797</v>
      </c>
      <c r="F1562" s="41" t="s">
        <v>2643</v>
      </c>
      <c r="J1562" s="2"/>
    </row>
    <row r="1563" spans="1:10" s="1" customFormat="1">
      <c r="A1563" s="43">
        <v>252</v>
      </c>
      <c r="B1563" s="163" t="s">
        <v>1880</v>
      </c>
      <c r="C1563" s="139" t="s">
        <v>2644</v>
      </c>
      <c r="D1563" s="41" t="s">
        <v>797</v>
      </c>
      <c r="E1563" s="42" t="s">
        <v>797</v>
      </c>
      <c r="F1563" s="41" t="s">
        <v>2645</v>
      </c>
      <c r="J1563" s="2"/>
    </row>
    <row r="1564" spans="1:10" s="1" customFormat="1">
      <c r="A1564" s="43">
        <v>253</v>
      </c>
      <c r="B1564" s="163" t="s">
        <v>1881</v>
      </c>
      <c r="C1564" s="139" t="s">
        <v>2646</v>
      </c>
      <c r="D1564" s="41" t="s">
        <v>797</v>
      </c>
      <c r="E1564" s="42" t="s">
        <v>797</v>
      </c>
      <c r="F1564" s="41" t="s">
        <v>2647</v>
      </c>
      <c r="J1564" s="2"/>
    </row>
    <row r="1565" spans="1:10" s="1" customFormat="1">
      <c r="A1565" s="43">
        <v>254</v>
      </c>
      <c r="B1565" s="163" t="s">
        <v>1882</v>
      </c>
      <c r="C1565" s="139" t="s">
        <v>2648</v>
      </c>
      <c r="D1565" s="41" t="s">
        <v>797</v>
      </c>
      <c r="E1565" s="42" t="s">
        <v>797</v>
      </c>
      <c r="F1565" s="41" t="s">
        <v>2649</v>
      </c>
      <c r="J1565" s="2"/>
    </row>
    <row r="1566" spans="1:10" s="1" customFormat="1">
      <c r="A1566" s="43">
        <v>255</v>
      </c>
      <c r="B1566" s="163" t="s">
        <v>975</v>
      </c>
      <c r="C1566" s="139" t="s">
        <v>2650</v>
      </c>
      <c r="D1566" s="41" t="s">
        <v>797</v>
      </c>
      <c r="E1566" s="42" t="s">
        <v>797</v>
      </c>
      <c r="F1566" s="41" t="s">
        <v>2651</v>
      </c>
      <c r="J1566" s="2"/>
    </row>
    <row r="1567" spans="1:10" s="1" customFormat="1" ht="25.5">
      <c r="A1567" s="43">
        <v>256</v>
      </c>
      <c r="B1567" s="163" t="s">
        <v>2652</v>
      </c>
      <c r="C1567" s="139" t="s">
        <v>2653</v>
      </c>
      <c r="D1567" s="41" t="s">
        <v>774</v>
      </c>
      <c r="E1567" s="42" t="s">
        <v>797</v>
      </c>
      <c r="F1567" s="41" t="s">
        <v>2654</v>
      </c>
      <c r="J1567" s="2"/>
    </row>
    <row r="1568" spans="1:10" s="1" customFormat="1" ht="25.5">
      <c r="A1568" s="43">
        <v>257</v>
      </c>
      <c r="B1568" s="163" t="s">
        <v>2655</v>
      </c>
      <c r="C1568" s="139" t="s">
        <v>2656</v>
      </c>
      <c r="D1568" s="41" t="s">
        <v>2657</v>
      </c>
      <c r="E1568" s="42" t="s">
        <v>797</v>
      </c>
      <c r="F1568" s="41" t="s">
        <v>2658</v>
      </c>
      <c r="J1568" s="2"/>
    </row>
    <row r="1569" spans="1:10" s="1" customFormat="1" ht="25.5">
      <c r="A1569" s="43">
        <v>258</v>
      </c>
      <c r="B1569" s="163" t="s">
        <v>2659</v>
      </c>
      <c r="C1569" s="139" t="s">
        <v>2660</v>
      </c>
      <c r="D1569" s="41" t="s">
        <v>797</v>
      </c>
      <c r="E1569" s="42" t="s">
        <v>797</v>
      </c>
      <c r="F1569" s="41" t="s">
        <v>2661</v>
      </c>
      <c r="J1569" s="2"/>
    </row>
    <row r="1570" spans="1:10" s="1" customFormat="1" ht="25.5">
      <c r="A1570" s="43">
        <v>259</v>
      </c>
      <c r="B1570" s="163" t="s">
        <v>2662</v>
      </c>
      <c r="C1570" s="139" t="s">
        <v>2663</v>
      </c>
      <c r="D1570" s="41" t="s">
        <v>797</v>
      </c>
      <c r="E1570" s="42" t="s">
        <v>797</v>
      </c>
      <c r="F1570" s="41" t="s">
        <v>2664</v>
      </c>
      <c r="J1570" s="2"/>
    </row>
    <row r="1571" spans="1:10" s="1" customFormat="1" ht="25.5">
      <c r="A1571" s="43">
        <v>260</v>
      </c>
      <c r="B1571" s="163" t="s">
        <v>2665</v>
      </c>
      <c r="C1571" s="139" t="s">
        <v>2666</v>
      </c>
      <c r="D1571" s="41" t="s">
        <v>797</v>
      </c>
      <c r="E1571" s="42" t="s">
        <v>797</v>
      </c>
      <c r="F1571" s="41" t="s">
        <v>2667</v>
      </c>
      <c r="J1571" s="2"/>
    </row>
    <row r="1572" spans="1:10" s="1" customFormat="1" ht="25.5">
      <c r="A1572" s="43">
        <v>261</v>
      </c>
      <c r="B1572" s="163" t="s">
        <v>1268</v>
      </c>
      <c r="C1572" s="139" t="s">
        <v>2668</v>
      </c>
      <c r="D1572" s="41" t="s">
        <v>775</v>
      </c>
      <c r="E1572" s="42" t="s">
        <v>797</v>
      </c>
      <c r="F1572" s="41" t="s">
        <v>2669</v>
      </c>
      <c r="J1572" s="2"/>
    </row>
    <row r="1573" spans="1:10" s="1" customFormat="1" ht="25.5">
      <c r="A1573" s="43">
        <v>262</v>
      </c>
      <c r="B1573" s="163" t="s">
        <v>1497</v>
      </c>
      <c r="C1573" s="139" t="s">
        <v>2670</v>
      </c>
      <c r="D1573" s="41" t="s">
        <v>797</v>
      </c>
      <c r="E1573" s="42" t="s">
        <v>797</v>
      </c>
      <c r="F1573" s="41" t="s">
        <v>2671</v>
      </c>
      <c r="J1573" s="2"/>
    </row>
    <row r="1574" spans="1:10" s="1" customFormat="1" ht="25.5">
      <c r="A1574" s="43">
        <v>263</v>
      </c>
      <c r="B1574" s="163" t="s">
        <v>1782</v>
      </c>
      <c r="C1574" s="139" t="s">
        <v>2672</v>
      </c>
      <c r="D1574" s="41" t="s">
        <v>2673</v>
      </c>
      <c r="E1574" s="42" t="s">
        <v>797</v>
      </c>
      <c r="F1574" s="41" t="s">
        <v>2674</v>
      </c>
      <c r="J1574" s="2"/>
    </row>
    <row r="1575" spans="1:10" s="1" customFormat="1" ht="25.5">
      <c r="A1575" s="43">
        <v>264</v>
      </c>
      <c r="B1575" s="163" t="s">
        <v>2675</v>
      </c>
      <c r="C1575" s="139" t="s">
        <v>2676</v>
      </c>
      <c r="D1575" s="41" t="s">
        <v>2288</v>
      </c>
      <c r="E1575" s="42" t="s">
        <v>797</v>
      </c>
      <c r="F1575" s="41" t="s">
        <v>2677</v>
      </c>
      <c r="J1575" s="2"/>
    </row>
    <row r="1576" spans="1:10" s="1" customFormat="1" ht="25.5">
      <c r="A1576" s="43">
        <v>265</v>
      </c>
      <c r="B1576" s="163" t="s">
        <v>1537</v>
      </c>
      <c r="C1576" s="139" t="s">
        <v>2678</v>
      </c>
      <c r="D1576" s="41" t="s">
        <v>2004</v>
      </c>
      <c r="E1576" s="42" t="s">
        <v>797</v>
      </c>
      <c r="F1576" s="41" t="s">
        <v>2679</v>
      </c>
      <c r="J1576" s="2"/>
    </row>
    <row r="1577" spans="1:10" s="1" customFormat="1" ht="25.5">
      <c r="A1577" s="43">
        <v>266</v>
      </c>
      <c r="B1577" s="163" t="s">
        <v>2680</v>
      </c>
      <c r="C1577" s="139" t="s">
        <v>2681</v>
      </c>
      <c r="D1577" s="41" t="s">
        <v>797</v>
      </c>
      <c r="E1577" s="42" t="s">
        <v>797</v>
      </c>
      <c r="F1577" s="41" t="s">
        <v>2682</v>
      </c>
      <c r="J1577" s="2"/>
    </row>
    <row r="1578" spans="1:10" s="1" customFormat="1" ht="25.5">
      <c r="A1578" s="43">
        <v>267</v>
      </c>
      <c r="B1578" s="163" t="s">
        <v>2683</v>
      </c>
      <c r="C1578" s="139" t="s">
        <v>2684</v>
      </c>
      <c r="D1578" s="41" t="s">
        <v>777</v>
      </c>
      <c r="E1578" s="42" t="s">
        <v>797</v>
      </c>
      <c r="F1578" s="41" t="s">
        <v>2685</v>
      </c>
      <c r="J1578" s="2"/>
    </row>
    <row r="1579" spans="1:10" s="1" customFormat="1" ht="25.5">
      <c r="A1579" s="43">
        <v>268</v>
      </c>
      <c r="B1579" s="163" t="s">
        <v>1615</v>
      </c>
      <c r="C1579" s="139" t="s">
        <v>2686</v>
      </c>
      <c r="D1579" s="41" t="s">
        <v>2004</v>
      </c>
      <c r="E1579" s="42" t="s">
        <v>797</v>
      </c>
      <c r="F1579" s="41" t="s">
        <v>2687</v>
      </c>
      <c r="J1579" s="2"/>
    </row>
    <row r="1580" spans="1:10" s="1" customFormat="1" ht="25.5">
      <c r="A1580" s="43">
        <v>269</v>
      </c>
      <c r="B1580" s="163" t="s">
        <v>2688</v>
      </c>
      <c r="C1580" s="139" t="s">
        <v>2689</v>
      </c>
      <c r="D1580" s="41" t="s">
        <v>774</v>
      </c>
      <c r="E1580" s="42" t="s">
        <v>797</v>
      </c>
      <c r="F1580" s="41" t="s">
        <v>2690</v>
      </c>
      <c r="J1580" s="2"/>
    </row>
    <row r="1581" spans="1:10" s="1" customFormat="1" ht="25.5">
      <c r="A1581" s="43">
        <v>270</v>
      </c>
      <c r="B1581" s="163" t="s">
        <v>2691</v>
      </c>
      <c r="C1581" s="139" t="s">
        <v>2692</v>
      </c>
      <c r="D1581" s="41" t="s">
        <v>775</v>
      </c>
      <c r="E1581" s="42" t="s">
        <v>797</v>
      </c>
      <c r="F1581" s="41" t="s">
        <v>2693</v>
      </c>
      <c r="J1581" s="2"/>
    </row>
    <row r="1582" spans="1:10" s="1" customFormat="1" ht="25.5">
      <c r="A1582" s="43">
        <v>271</v>
      </c>
      <c r="B1582" s="163" t="s">
        <v>1807</v>
      </c>
      <c r="C1582" s="139" t="s">
        <v>2694</v>
      </c>
      <c r="D1582" s="41" t="s">
        <v>797</v>
      </c>
      <c r="E1582" s="42" t="s">
        <v>797</v>
      </c>
      <c r="F1582" s="41" t="s">
        <v>2695</v>
      </c>
      <c r="J1582" s="2"/>
    </row>
    <row r="1583" spans="1:10" s="1" customFormat="1" ht="25.5">
      <c r="A1583" s="43">
        <v>272</v>
      </c>
      <c r="B1583" s="163" t="s">
        <v>2696</v>
      </c>
      <c r="C1583" s="139" t="s">
        <v>2697</v>
      </c>
      <c r="D1583" s="41" t="s">
        <v>772</v>
      </c>
      <c r="E1583" s="42" t="s">
        <v>797</v>
      </c>
      <c r="F1583" s="41" t="s">
        <v>2698</v>
      </c>
      <c r="J1583" s="2"/>
    </row>
    <row r="1584" spans="1:10" s="1" customFormat="1" ht="25.5">
      <c r="A1584" s="43">
        <v>273</v>
      </c>
      <c r="B1584" s="163" t="s">
        <v>2699</v>
      </c>
      <c r="C1584" s="139" t="s">
        <v>2700</v>
      </c>
      <c r="D1584" s="41" t="s">
        <v>802</v>
      </c>
      <c r="E1584" s="42" t="s">
        <v>797</v>
      </c>
      <c r="F1584" s="41" t="s">
        <v>2701</v>
      </c>
      <c r="J1584" s="2"/>
    </row>
    <row r="1585" spans="1:10" s="1" customFormat="1" ht="25.5">
      <c r="A1585" s="43">
        <v>274</v>
      </c>
      <c r="B1585" s="163" t="s">
        <v>2702</v>
      </c>
      <c r="C1585" s="139" t="s">
        <v>2703</v>
      </c>
      <c r="D1585" s="41" t="s">
        <v>797</v>
      </c>
      <c r="E1585" s="42" t="s">
        <v>797</v>
      </c>
      <c r="F1585" s="41" t="s">
        <v>2704</v>
      </c>
      <c r="J1585" s="2"/>
    </row>
    <row r="1586" spans="1:10" s="1" customFormat="1" ht="25.5">
      <c r="A1586" s="43">
        <v>275</v>
      </c>
      <c r="B1586" s="163" t="s">
        <v>2705</v>
      </c>
      <c r="C1586" s="139" t="s">
        <v>2706</v>
      </c>
      <c r="D1586" s="41" t="s">
        <v>798</v>
      </c>
      <c r="E1586" s="42" t="s">
        <v>797</v>
      </c>
      <c r="F1586" s="41" t="s">
        <v>2707</v>
      </c>
      <c r="J1586" s="2"/>
    </row>
    <row r="1587" spans="1:10" s="1" customFormat="1" ht="25.5">
      <c r="A1587" s="43">
        <v>276</v>
      </c>
      <c r="B1587" s="163" t="s">
        <v>2708</v>
      </c>
      <c r="C1587" s="139" t="s">
        <v>2709</v>
      </c>
      <c r="D1587" s="41" t="s">
        <v>773</v>
      </c>
      <c r="E1587" s="42" t="s">
        <v>797</v>
      </c>
      <c r="F1587" s="41" t="s">
        <v>2710</v>
      </c>
      <c r="J1587" s="2"/>
    </row>
    <row r="1588" spans="1:10" s="1" customFormat="1" ht="25.5">
      <c r="A1588" s="43">
        <v>277</v>
      </c>
      <c r="B1588" s="163" t="s">
        <v>2711</v>
      </c>
      <c r="C1588" s="139" t="s">
        <v>2712</v>
      </c>
      <c r="D1588" s="41" t="s">
        <v>2288</v>
      </c>
      <c r="E1588" s="42" t="s">
        <v>797</v>
      </c>
      <c r="F1588" s="41" t="s">
        <v>2713</v>
      </c>
      <c r="J1588" s="2"/>
    </row>
    <row r="1589" spans="1:10" s="1" customFormat="1" ht="25.5">
      <c r="A1589" s="43">
        <v>278</v>
      </c>
      <c r="B1589" s="163" t="s">
        <v>2714</v>
      </c>
      <c r="C1589" s="139" t="s">
        <v>2715</v>
      </c>
      <c r="D1589" s="41" t="s">
        <v>2716</v>
      </c>
      <c r="E1589" s="42" t="s">
        <v>797</v>
      </c>
      <c r="F1589" s="41" t="s">
        <v>2717</v>
      </c>
      <c r="J1589" s="2"/>
    </row>
    <row r="1590" spans="1:10" s="1" customFormat="1" ht="25.5">
      <c r="A1590" s="43">
        <v>279</v>
      </c>
      <c r="B1590" s="163" t="s">
        <v>1805</v>
      </c>
      <c r="C1590" s="139" t="s">
        <v>2718</v>
      </c>
      <c r="D1590" s="41" t="s">
        <v>775</v>
      </c>
      <c r="E1590" s="42" t="s">
        <v>797</v>
      </c>
      <c r="F1590" s="41" t="s">
        <v>2719</v>
      </c>
      <c r="J1590" s="2"/>
    </row>
    <row r="1591" spans="1:10" s="1" customFormat="1" ht="25.5">
      <c r="A1591" s="43">
        <v>280</v>
      </c>
      <c r="B1591" s="163" t="s">
        <v>1806</v>
      </c>
      <c r="C1591" s="139" t="s">
        <v>2720</v>
      </c>
      <c r="D1591" s="41" t="s">
        <v>775</v>
      </c>
      <c r="E1591" s="42" t="s">
        <v>797</v>
      </c>
      <c r="F1591" s="41" t="s">
        <v>2721</v>
      </c>
      <c r="J1591" s="2"/>
    </row>
    <row r="1592" spans="1:10" s="1" customFormat="1" ht="25.5">
      <c r="A1592" s="43">
        <v>281</v>
      </c>
      <c r="B1592" s="163" t="s">
        <v>2722</v>
      </c>
      <c r="C1592" s="139" t="s">
        <v>2723</v>
      </c>
      <c r="D1592" s="41" t="s">
        <v>797</v>
      </c>
      <c r="E1592" s="42" t="s">
        <v>797</v>
      </c>
      <c r="F1592" s="41" t="s">
        <v>2724</v>
      </c>
      <c r="J1592" s="2"/>
    </row>
    <row r="1593" spans="1:10" s="1" customFormat="1" ht="25.5">
      <c r="A1593" s="43">
        <v>282</v>
      </c>
      <c r="B1593" s="163" t="s">
        <v>1496</v>
      </c>
      <c r="C1593" s="139" t="s">
        <v>2725</v>
      </c>
      <c r="D1593" s="41" t="s">
        <v>797</v>
      </c>
      <c r="E1593" s="42" t="s">
        <v>797</v>
      </c>
      <c r="F1593" s="41" t="s">
        <v>2726</v>
      </c>
      <c r="J1593" s="2"/>
    </row>
    <row r="1594" spans="1:10" s="1" customFormat="1" ht="25.5">
      <c r="A1594" s="43">
        <v>283</v>
      </c>
      <c r="B1594" s="163" t="s">
        <v>1613</v>
      </c>
      <c r="C1594" s="139" t="s">
        <v>2727</v>
      </c>
      <c r="D1594" s="41" t="s">
        <v>777</v>
      </c>
      <c r="E1594" s="42" t="s">
        <v>797</v>
      </c>
      <c r="F1594" s="41" t="s">
        <v>2728</v>
      </c>
      <c r="J1594" s="2"/>
    </row>
    <row r="1595" spans="1:10" s="1" customFormat="1" ht="25.5">
      <c r="A1595" s="43">
        <v>284</v>
      </c>
      <c r="B1595" s="163" t="s">
        <v>2729</v>
      </c>
      <c r="C1595" s="139" t="s">
        <v>2730</v>
      </c>
      <c r="D1595" s="41" t="s">
        <v>798</v>
      </c>
      <c r="E1595" s="42" t="s">
        <v>797</v>
      </c>
      <c r="F1595" s="41" t="s">
        <v>2731</v>
      </c>
      <c r="J1595" s="2"/>
    </row>
    <row r="1596" spans="1:10" s="1" customFormat="1" ht="25.5">
      <c r="A1596" s="43">
        <v>285</v>
      </c>
      <c r="B1596" s="163" t="s">
        <v>1614</v>
      </c>
      <c r="C1596" s="139" t="s">
        <v>2732</v>
      </c>
      <c r="D1596" s="41" t="s">
        <v>777</v>
      </c>
      <c r="E1596" s="42" t="s">
        <v>797</v>
      </c>
      <c r="F1596" s="41" t="s">
        <v>2733</v>
      </c>
      <c r="J1596" s="2"/>
    </row>
    <row r="1597" spans="1:10" s="1" customFormat="1">
      <c r="A1597" s="43">
        <v>286</v>
      </c>
      <c r="B1597" s="163" t="s">
        <v>2734</v>
      </c>
      <c r="C1597" s="139" t="s">
        <v>2735</v>
      </c>
      <c r="D1597" s="41" t="s">
        <v>797</v>
      </c>
      <c r="E1597" s="42" t="s">
        <v>797</v>
      </c>
      <c r="F1597" s="41" t="s">
        <v>2736</v>
      </c>
      <c r="J1597" s="2"/>
    </row>
    <row r="1598" spans="1:10" s="1" customFormat="1" ht="25.5">
      <c r="A1598" s="43">
        <v>287</v>
      </c>
      <c r="B1598" s="163" t="s">
        <v>2737</v>
      </c>
      <c r="C1598" s="139" t="s">
        <v>2738</v>
      </c>
      <c r="D1598" s="41" t="s">
        <v>797</v>
      </c>
      <c r="E1598" s="42" t="s">
        <v>797</v>
      </c>
      <c r="F1598" s="41" t="s">
        <v>2739</v>
      </c>
      <c r="J1598" s="2"/>
    </row>
    <row r="1599" spans="1:10" s="1" customFormat="1" ht="25.5">
      <c r="A1599" s="43">
        <v>288</v>
      </c>
      <c r="B1599" s="163" t="s">
        <v>2740</v>
      </c>
      <c r="C1599" s="139" t="s">
        <v>2741</v>
      </c>
      <c r="D1599" s="41" t="s">
        <v>797</v>
      </c>
      <c r="E1599" s="42" t="s">
        <v>797</v>
      </c>
      <c r="F1599" s="41" t="s">
        <v>2742</v>
      </c>
      <c r="J1599" s="2"/>
    </row>
    <row r="1600" spans="1:10" s="1" customFormat="1" ht="25.5">
      <c r="A1600" s="43">
        <v>289</v>
      </c>
      <c r="B1600" s="163" t="s">
        <v>2743</v>
      </c>
      <c r="C1600" s="139" t="s">
        <v>2744</v>
      </c>
      <c r="D1600" s="41" t="s">
        <v>775</v>
      </c>
      <c r="E1600" s="42" t="s">
        <v>797</v>
      </c>
      <c r="F1600" s="41" t="s">
        <v>2745</v>
      </c>
      <c r="J1600" s="2"/>
    </row>
    <row r="1601" spans="1:10" s="1" customFormat="1">
      <c r="A1601" s="43">
        <v>290</v>
      </c>
      <c r="B1601" s="163" t="s">
        <v>2746</v>
      </c>
      <c r="C1601" s="139" t="s">
        <v>2747</v>
      </c>
      <c r="D1601" s="41" t="s">
        <v>779</v>
      </c>
      <c r="E1601" s="42" t="s">
        <v>797</v>
      </c>
      <c r="F1601" s="41" t="s">
        <v>2748</v>
      </c>
      <c r="J1601" s="2"/>
    </row>
    <row r="1602" spans="1:10" s="1" customFormat="1">
      <c r="A1602" s="43">
        <v>291</v>
      </c>
      <c r="B1602" s="163" t="s">
        <v>2749</v>
      </c>
      <c r="C1602" s="139" t="s">
        <v>2750</v>
      </c>
      <c r="D1602" s="41" t="s">
        <v>2004</v>
      </c>
      <c r="E1602" s="42" t="s">
        <v>797</v>
      </c>
      <c r="F1602" s="41" t="s">
        <v>2751</v>
      </c>
      <c r="J1602" s="2"/>
    </row>
    <row r="1603" spans="1:10" s="1" customFormat="1">
      <c r="A1603" s="43">
        <v>292</v>
      </c>
      <c r="B1603" s="163" t="s">
        <v>2752</v>
      </c>
      <c r="C1603" s="139" t="s">
        <v>2753</v>
      </c>
      <c r="D1603" s="41" t="s">
        <v>797</v>
      </c>
      <c r="E1603" s="42" t="s">
        <v>797</v>
      </c>
      <c r="F1603" s="41" t="s">
        <v>2111</v>
      </c>
      <c r="J1603" s="2"/>
    </row>
    <row r="1604" spans="1:10" s="1" customFormat="1" ht="25.5">
      <c r="A1604" s="43">
        <v>293</v>
      </c>
      <c r="B1604" s="163" t="s">
        <v>2754</v>
      </c>
      <c r="C1604" s="139" t="s">
        <v>2755</v>
      </c>
      <c r="D1604" s="41" t="s">
        <v>2180</v>
      </c>
      <c r="E1604" s="42" t="s">
        <v>797</v>
      </c>
      <c r="F1604" s="41" t="s">
        <v>2756</v>
      </c>
      <c r="J1604" s="2"/>
    </row>
    <row r="1605" spans="1:10" s="1" customFormat="1" ht="25.5">
      <c r="A1605" s="43">
        <v>294</v>
      </c>
      <c r="B1605" s="163" t="s">
        <v>2757</v>
      </c>
      <c r="C1605" s="139" t="s">
        <v>2758</v>
      </c>
      <c r="D1605" s="41" t="s">
        <v>781</v>
      </c>
      <c r="E1605" s="42" t="s">
        <v>797</v>
      </c>
      <c r="F1605" s="41" t="s">
        <v>2759</v>
      </c>
      <c r="J1605" s="2"/>
    </row>
    <row r="1606" spans="1:10" s="1" customFormat="1">
      <c r="A1606" s="43">
        <v>295</v>
      </c>
      <c r="B1606" s="163" t="s">
        <v>2760</v>
      </c>
      <c r="C1606" s="139" t="s">
        <v>2761</v>
      </c>
      <c r="D1606" s="41" t="s">
        <v>777</v>
      </c>
      <c r="E1606" s="42" t="s">
        <v>797</v>
      </c>
      <c r="F1606" s="41" t="s">
        <v>2762</v>
      </c>
      <c r="J1606" s="2"/>
    </row>
    <row r="1607" spans="1:10" s="1" customFormat="1" ht="25.5">
      <c r="A1607" s="43">
        <v>296</v>
      </c>
      <c r="B1607" s="163" t="s">
        <v>2763</v>
      </c>
      <c r="C1607" s="139" t="s">
        <v>2764</v>
      </c>
      <c r="D1607" s="41" t="s">
        <v>797</v>
      </c>
      <c r="E1607" s="42" t="s">
        <v>797</v>
      </c>
      <c r="F1607" s="41" t="s">
        <v>2765</v>
      </c>
      <c r="J1607" s="2"/>
    </row>
    <row r="1608" spans="1:10" s="1" customFormat="1" ht="25.5">
      <c r="A1608" s="43">
        <v>297</v>
      </c>
      <c r="B1608" s="163" t="s">
        <v>2766</v>
      </c>
      <c r="C1608" s="139" t="s">
        <v>2767</v>
      </c>
      <c r="D1608" s="41" t="s">
        <v>775</v>
      </c>
      <c r="E1608" s="42" t="s">
        <v>797</v>
      </c>
      <c r="F1608" s="41" t="s">
        <v>2768</v>
      </c>
      <c r="J1608" s="2"/>
    </row>
    <row r="1609" spans="1:10" s="1" customFormat="1">
      <c r="A1609" s="43">
        <v>298</v>
      </c>
      <c r="B1609" s="163" t="s">
        <v>2772</v>
      </c>
      <c r="C1609" s="139" t="s">
        <v>2773</v>
      </c>
      <c r="D1609" s="41" t="s">
        <v>2221</v>
      </c>
      <c r="E1609" s="42" t="s">
        <v>797</v>
      </c>
      <c r="F1609" s="41" t="s">
        <v>2774</v>
      </c>
      <c r="J1609" s="2"/>
    </row>
    <row r="1610" spans="1:10" s="1" customFormat="1">
      <c r="A1610" s="43">
        <v>299</v>
      </c>
      <c r="B1610" s="163" t="s">
        <v>2775</v>
      </c>
      <c r="C1610" s="139" t="s">
        <v>2776</v>
      </c>
      <c r="D1610" s="41" t="s">
        <v>2008</v>
      </c>
      <c r="E1610" s="42" t="s">
        <v>797</v>
      </c>
      <c r="F1610" s="41" t="s">
        <v>2777</v>
      </c>
      <c r="J1610" s="2"/>
    </row>
    <row r="1611" spans="1:10" s="1" customFormat="1" ht="25.5">
      <c r="A1611" s="43">
        <v>300</v>
      </c>
      <c r="B1611" s="163" t="s">
        <v>2778</v>
      </c>
      <c r="C1611" s="139" t="s">
        <v>2779</v>
      </c>
      <c r="D1611" s="41" t="s">
        <v>797</v>
      </c>
      <c r="E1611" s="42" t="s">
        <v>797</v>
      </c>
      <c r="F1611" s="41" t="s">
        <v>2780</v>
      </c>
      <c r="J1611" s="2"/>
    </row>
    <row r="1612" spans="1:10" s="1" customFormat="1">
      <c r="A1612" s="43">
        <v>301</v>
      </c>
      <c r="B1612" s="163" t="s">
        <v>1262</v>
      </c>
      <c r="C1612" s="139" t="s">
        <v>2781</v>
      </c>
      <c r="D1612" s="41" t="s">
        <v>774</v>
      </c>
      <c r="E1612" s="42" t="s">
        <v>797</v>
      </c>
      <c r="F1612" s="41" t="s">
        <v>2782</v>
      </c>
      <c r="J1612" s="2"/>
    </row>
    <row r="1613" spans="1:10" s="1" customFormat="1">
      <c r="A1613" s="43">
        <v>302</v>
      </c>
      <c r="B1613" s="163" t="s">
        <v>2783</v>
      </c>
      <c r="C1613" s="139" t="s">
        <v>2784</v>
      </c>
      <c r="D1613" s="41" t="s">
        <v>797</v>
      </c>
      <c r="E1613" s="42" t="s">
        <v>797</v>
      </c>
      <c r="F1613" s="41" t="s">
        <v>2785</v>
      </c>
      <c r="J1613" s="2"/>
    </row>
    <row r="1614" spans="1:10" s="1" customFormat="1">
      <c r="A1614" s="43">
        <v>303</v>
      </c>
      <c r="B1614" s="163" t="s">
        <v>2786</v>
      </c>
      <c r="C1614" s="139" t="s">
        <v>2787</v>
      </c>
      <c r="D1614" s="41" t="s">
        <v>2008</v>
      </c>
      <c r="E1614" s="42" t="s">
        <v>797</v>
      </c>
      <c r="F1614" s="41" t="s">
        <v>2788</v>
      </c>
      <c r="J1614" s="2"/>
    </row>
    <row r="1615" spans="1:10" s="1" customFormat="1">
      <c r="A1615" s="43">
        <v>304</v>
      </c>
      <c r="B1615" s="163" t="s">
        <v>2789</v>
      </c>
      <c r="C1615" s="139" t="s">
        <v>2790</v>
      </c>
      <c r="D1615" s="41" t="s">
        <v>797</v>
      </c>
      <c r="E1615" s="42" t="s">
        <v>797</v>
      </c>
      <c r="F1615" s="41" t="s">
        <v>2791</v>
      </c>
      <c r="J1615" s="2"/>
    </row>
    <row r="1616" spans="1:10" s="1" customFormat="1">
      <c r="A1616" s="43">
        <v>305</v>
      </c>
      <c r="B1616" s="163" t="s">
        <v>2792</v>
      </c>
      <c r="C1616" s="139" t="s">
        <v>2793</v>
      </c>
      <c r="D1616" s="41" t="s">
        <v>797</v>
      </c>
      <c r="E1616" s="42" t="s">
        <v>797</v>
      </c>
      <c r="F1616" s="41" t="s">
        <v>2794</v>
      </c>
      <c r="J1616" s="2"/>
    </row>
    <row r="1617" spans="1:10" s="1" customFormat="1">
      <c r="A1617" s="43">
        <v>306</v>
      </c>
      <c r="B1617" s="163" t="s">
        <v>2795</v>
      </c>
      <c r="C1617" s="139" t="s">
        <v>2796</v>
      </c>
      <c r="D1617" s="41" t="s">
        <v>797</v>
      </c>
      <c r="E1617" s="42" t="s">
        <v>797</v>
      </c>
      <c r="F1617" s="41" t="s">
        <v>2797</v>
      </c>
      <c r="J1617" s="2"/>
    </row>
    <row r="1618" spans="1:10" s="1" customFormat="1">
      <c r="A1618" s="43">
        <v>307</v>
      </c>
      <c r="B1618" s="163" t="s">
        <v>1727</v>
      </c>
      <c r="C1618" s="139" t="s">
        <v>2798</v>
      </c>
      <c r="D1618" s="41" t="s">
        <v>797</v>
      </c>
      <c r="E1618" s="42" t="s">
        <v>797</v>
      </c>
      <c r="F1618" s="41" t="s">
        <v>2799</v>
      </c>
      <c r="J1618" s="2"/>
    </row>
    <row r="1619" spans="1:10" s="1" customFormat="1">
      <c r="A1619" s="43">
        <v>308</v>
      </c>
      <c r="B1619" s="163" t="s">
        <v>2800</v>
      </c>
      <c r="C1619" s="139" t="s">
        <v>2801</v>
      </c>
      <c r="D1619" s="41" t="s">
        <v>774</v>
      </c>
      <c r="E1619" s="42" t="s">
        <v>797</v>
      </c>
      <c r="F1619" s="41" t="s">
        <v>2802</v>
      </c>
      <c r="J1619" s="2"/>
    </row>
    <row r="1620" spans="1:10" s="1" customFormat="1">
      <c r="A1620" s="43">
        <v>309</v>
      </c>
      <c r="B1620" s="163" t="s">
        <v>1883</v>
      </c>
      <c r="C1620" s="139" t="s">
        <v>2803</v>
      </c>
      <c r="D1620" s="41" t="s">
        <v>797</v>
      </c>
      <c r="E1620" s="42" t="s">
        <v>797</v>
      </c>
      <c r="F1620" s="41" t="s">
        <v>2804</v>
      </c>
      <c r="J1620" s="2"/>
    </row>
    <row r="1621" spans="1:10" s="1" customFormat="1" ht="25.5">
      <c r="A1621" s="43">
        <v>310</v>
      </c>
      <c r="B1621" s="163" t="s">
        <v>2805</v>
      </c>
      <c r="C1621" s="139" t="s">
        <v>2806</v>
      </c>
      <c r="D1621" s="41" t="s">
        <v>797</v>
      </c>
      <c r="E1621" s="42" t="s">
        <v>797</v>
      </c>
      <c r="F1621" s="41" t="s">
        <v>2807</v>
      </c>
      <c r="J1621" s="2"/>
    </row>
    <row r="1622" spans="1:10" s="1" customFormat="1">
      <c r="A1622" s="43">
        <v>311</v>
      </c>
      <c r="B1622" s="163" t="s">
        <v>1590</v>
      </c>
      <c r="C1622" s="139" t="s">
        <v>2808</v>
      </c>
      <c r="D1622" s="41" t="s">
        <v>798</v>
      </c>
      <c r="E1622" s="42" t="s">
        <v>797</v>
      </c>
      <c r="F1622" s="41" t="s">
        <v>2809</v>
      </c>
      <c r="J1622" s="2"/>
    </row>
    <row r="1623" spans="1:10" s="1" customFormat="1">
      <c r="A1623" s="43">
        <v>312</v>
      </c>
      <c r="B1623" s="163" t="s">
        <v>2810</v>
      </c>
      <c r="C1623" s="139" t="s">
        <v>2811</v>
      </c>
      <c r="D1623" s="41" t="s">
        <v>797</v>
      </c>
      <c r="E1623" s="42" t="s">
        <v>797</v>
      </c>
      <c r="F1623" s="41" t="s">
        <v>2812</v>
      </c>
      <c r="J1623" s="2"/>
    </row>
    <row r="1624" spans="1:10" s="1" customFormat="1">
      <c r="A1624" s="43">
        <v>313</v>
      </c>
      <c r="B1624" s="163" t="s">
        <v>2813</v>
      </c>
      <c r="C1624" s="139" t="s">
        <v>825</v>
      </c>
      <c r="D1624" s="41" t="s">
        <v>797</v>
      </c>
      <c r="E1624" s="42" t="s">
        <v>797</v>
      </c>
      <c r="F1624" s="41" t="s">
        <v>2814</v>
      </c>
      <c r="J1624" s="2"/>
    </row>
    <row r="1625" spans="1:10" s="1" customFormat="1">
      <c r="A1625" s="43">
        <v>314</v>
      </c>
      <c r="B1625" s="163" t="s">
        <v>1884</v>
      </c>
      <c r="C1625" s="139" t="s">
        <v>2815</v>
      </c>
      <c r="D1625" s="41" t="s">
        <v>797</v>
      </c>
      <c r="E1625" s="42" t="s">
        <v>797</v>
      </c>
      <c r="F1625" s="41" t="s">
        <v>2816</v>
      </c>
      <c r="J1625" s="2"/>
    </row>
    <row r="1626" spans="1:10" s="1" customFormat="1">
      <c r="A1626" s="43">
        <v>315</v>
      </c>
      <c r="B1626" s="163" t="s">
        <v>5292</v>
      </c>
      <c r="C1626" s="139" t="s">
        <v>5293</v>
      </c>
      <c r="D1626" s="41" t="s">
        <v>797</v>
      </c>
      <c r="E1626" s="42" t="s">
        <v>797</v>
      </c>
      <c r="F1626" s="41" t="s">
        <v>5294</v>
      </c>
      <c r="J1626" s="2"/>
    </row>
    <row r="1627" spans="1:10" s="1" customFormat="1">
      <c r="A1627" s="43">
        <v>316</v>
      </c>
      <c r="B1627" s="163" t="s">
        <v>1885</v>
      </c>
      <c r="C1627" s="139" t="s">
        <v>2817</v>
      </c>
      <c r="D1627" s="41" t="s">
        <v>797</v>
      </c>
      <c r="E1627" s="42" t="s">
        <v>797</v>
      </c>
      <c r="F1627" s="41" t="s">
        <v>2818</v>
      </c>
      <c r="J1627" s="2"/>
    </row>
    <row r="1628" spans="1:10" s="1" customFormat="1">
      <c r="A1628" s="43">
        <v>317</v>
      </c>
      <c r="B1628" s="163" t="s">
        <v>2819</v>
      </c>
      <c r="C1628" s="139" t="s">
        <v>2820</v>
      </c>
      <c r="D1628" s="41" t="s">
        <v>773</v>
      </c>
      <c r="E1628" s="42" t="s">
        <v>797</v>
      </c>
      <c r="F1628" s="41" t="s">
        <v>2821</v>
      </c>
      <c r="J1628" s="2"/>
    </row>
    <row r="1629" spans="1:10" s="1" customFormat="1">
      <c r="A1629" s="43">
        <v>318</v>
      </c>
      <c r="B1629" s="163" t="s">
        <v>2822</v>
      </c>
      <c r="C1629" s="139" t="s">
        <v>2823</v>
      </c>
      <c r="D1629" s="41" t="s">
        <v>2004</v>
      </c>
      <c r="E1629" s="42" t="s">
        <v>797</v>
      </c>
      <c r="F1629" s="41" t="s">
        <v>2824</v>
      </c>
      <c r="J1629" s="2"/>
    </row>
    <row r="1630" spans="1:10" s="1" customFormat="1">
      <c r="A1630" s="43">
        <v>319</v>
      </c>
      <c r="B1630" s="163" t="s">
        <v>1886</v>
      </c>
      <c r="C1630" s="139" t="s">
        <v>2825</v>
      </c>
      <c r="D1630" s="41" t="s">
        <v>797</v>
      </c>
      <c r="E1630" s="42" t="s">
        <v>797</v>
      </c>
      <c r="F1630" s="41" t="s">
        <v>2826</v>
      </c>
      <c r="J1630" s="2"/>
    </row>
    <row r="1631" spans="1:10" s="1" customFormat="1">
      <c r="A1631" s="43">
        <v>320</v>
      </c>
      <c r="B1631" s="163" t="s">
        <v>1887</v>
      </c>
      <c r="C1631" s="139" t="s">
        <v>2827</v>
      </c>
      <c r="D1631" s="41" t="s">
        <v>797</v>
      </c>
      <c r="E1631" s="42" t="s">
        <v>797</v>
      </c>
      <c r="F1631" s="41" t="s">
        <v>2828</v>
      </c>
      <c r="J1631" s="2"/>
    </row>
    <row r="1632" spans="1:10" s="1" customFormat="1">
      <c r="A1632" s="43">
        <v>321</v>
      </c>
      <c r="B1632" s="163" t="s">
        <v>1888</v>
      </c>
      <c r="C1632" s="139" t="s">
        <v>2829</v>
      </c>
      <c r="D1632" s="41" t="s">
        <v>797</v>
      </c>
      <c r="E1632" s="42" t="s">
        <v>797</v>
      </c>
      <c r="F1632" s="41" t="s">
        <v>2830</v>
      </c>
      <c r="J1632" s="2"/>
    </row>
    <row r="1633" spans="1:10" s="1" customFormat="1">
      <c r="A1633" s="43">
        <v>322</v>
      </c>
      <c r="B1633" s="163" t="s">
        <v>1889</v>
      </c>
      <c r="C1633" s="139" t="s">
        <v>2831</v>
      </c>
      <c r="D1633" s="41" t="s">
        <v>797</v>
      </c>
      <c r="E1633" s="42" t="s">
        <v>797</v>
      </c>
      <c r="F1633" s="41" t="s">
        <v>2832</v>
      </c>
      <c r="J1633" s="2"/>
    </row>
    <row r="1634" spans="1:10" s="1" customFormat="1">
      <c r="A1634" s="43">
        <v>323</v>
      </c>
      <c r="B1634" s="163" t="s">
        <v>1890</v>
      </c>
      <c r="C1634" s="139" t="s">
        <v>2833</v>
      </c>
      <c r="D1634" s="41" t="s">
        <v>797</v>
      </c>
      <c r="E1634" s="42" t="s">
        <v>797</v>
      </c>
      <c r="F1634" s="41" t="s">
        <v>2834</v>
      </c>
      <c r="J1634" s="2"/>
    </row>
    <row r="1635" spans="1:10" s="1" customFormat="1">
      <c r="A1635" s="43">
        <v>324</v>
      </c>
      <c r="B1635" s="163" t="s">
        <v>2835</v>
      </c>
      <c r="C1635" s="139" t="s">
        <v>2836</v>
      </c>
      <c r="D1635" s="41" t="s">
        <v>2008</v>
      </c>
      <c r="E1635" s="42" t="s">
        <v>797</v>
      </c>
      <c r="F1635" s="41" t="s">
        <v>2837</v>
      </c>
      <c r="J1635" s="2"/>
    </row>
    <row r="1636" spans="1:10" s="1" customFormat="1">
      <c r="A1636" s="43">
        <v>325</v>
      </c>
      <c r="B1636" s="163" t="s">
        <v>2838</v>
      </c>
      <c r="C1636" s="139" t="s">
        <v>2839</v>
      </c>
      <c r="D1636" s="41" t="s">
        <v>775</v>
      </c>
      <c r="E1636" s="42" t="s">
        <v>797</v>
      </c>
      <c r="F1636" s="41" t="s">
        <v>2840</v>
      </c>
      <c r="J1636" s="2"/>
    </row>
    <row r="1637" spans="1:10" s="1" customFormat="1" ht="25.5">
      <c r="A1637" s="43">
        <v>326</v>
      </c>
      <c r="B1637" s="163" t="s">
        <v>2841</v>
      </c>
      <c r="C1637" s="139" t="s">
        <v>2842</v>
      </c>
      <c r="D1637" s="41" t="s">
        <v>797</v>
      </c>
      <c r="E1637" s="42" t="s">
        <v>797</v>
      </c>
      <c r="F1637" s="41" t="s">
        <v>2843</v>
      </c>
      <c r="J1637" s="2"/>
    </row>
    <row r="1638" spans="1:10" s="1" customFormat="1" ht="25.5">
      <c r="A1638" s="43">
        <v>327</v>
      </c>
      <c r="B1638" s="163" t="s">
        <v>2844</v>
      </c>
      <c r="C1638" s="139" t="s">
        <v>2845</v>
      </c>
      <c r="D1638" s="41" t="s">
        <v>2008</v>
      </c>
      <c r="E1638" s="42" t="s">
        <v>797</v>
      </c>
      <c r="F1638" s="41" t="s">
        <v>2846</v>
      </c>
      <c r="J1638" s="2"/>
    </row>
    <row r="1639" spans="1:10" s="1" customFormat="1">
      <c r="A1639" s="43">
        <v>328</v>
      </c>
      <c r="B1639" s="163" t="s">
        <v>1891</v>
      </c>
      <c r="C1639" s="139" t="s">
        <v>2847</v>
      </c>
      <c r="D1639" s="41" t="s">
        <v>797</v>
      </c>
      <c r="E1639" s="42" t="s">
        <v>797</v>
      </c>
      <c r="F1639" s="41" t="s">
        <v>2848</v>
      </c>
      <c r="J1639" s="2"/>
    </row>
    <row r="1640" spans="1:10" s="1" customFormat="1">
      <c r="A1640" s="43">
        <v>329</v>
      </c>
      <c r="B1640" s="163" t="s">
        <v>2849</v>
      </c>
      <c r="C1640" s="139" t="s">
        <v>2850</v>
      </c>
      <c r="D1640" s="41" t="s">
        <v>773</v>
      </c>
      <c r="E1640" s="42" t="s">
        <v>797</v>
      </c>
      <c r="F1640" s="41" t="s">
        <v>2851</v>
      </c>
      <c r="J1640" s="2"/>
    </row>
    <row r="1641" spans="1:10" s="1" customFormat="1" ht="25.5">
      <c r="A1641" s="43">
        <v>330</v>
      </c>
      <c r="B1641" s="163" t="s">
        <v>1892</v>
      </c>
      <c r="C1641" s="139" t="s">
        <v>2852</v>
      </c>
      <c r="D1641" s="41" t="s">
        <v>797</v>
      </c>
      <c r="E1641" s="42" t="s">
        <v>797</v>
      </c>
      <c r="F1641" s="41" t="s">
        <v>2853</v>
      </c>
      <c r="J1641" s="2"/>
    </row>
    <row r="1642" spans="1:10" s="1" customFormat="1">
      <c r="A1642" s="43">
        <v>331</v>
      </c>
      <c r="B1642" s="163" t="s">
        <v>1893</v>
      </c>
      <c r="C1642" s="139" t="s">
        <v>2854</v>
      </c>
      <c r="D1642" s="41" t="s">
        <v>797</v>
      </c>
      <c r="E1642" s="42" t="s">
        <v>797</v>
      </c>
      <c r="F1642" s="41" t="s">
        <v>2855</v>
      </c>
      <c r="J1642" s="2"/>
    </row>
    <row r="1643" spans="1:10" s="1" customFormat="1">
      <c r="A1643" s="43">
        <v>332</v>
      </c>
      <c r="B1643" s="163" t="s">
        <v>1894</v>
      </c>
      <c r="C1643" s="139" t="s">
        <v>2856</v>
      </c>
      <c r="D1643" s="41" t="s">
        <v>797</v>
      </c>
      <c r="E1643" s="42" t="s">
        <v>797</v>
      </c>
      <c r="F1643" s="41" t="s">
        <v>2857</v>
      </c>
      <c r="J1643" s="2"/>
    </row>
    <row r="1644" spans="1:10" s="1" customFormat="1">
      <c r="A1644" s="43">
        <v>333</v>
      </c>
      <c r="B1644" s="163" t="s">
        <v>2858</v>
      </c>
      <c r="C1644" s="139" t="s">
        <v>2859</v>
      </c>
      <c r="D1644" s="41" t="s">
        <v>774</v>
      </c>
      <c r="E1644" s="42" t="s">
        <v>797</v>
      </c>
      <c r="F1644" s="41" t="s">
        <v>2860</v>
      </c>
      <c r="J1644" s="2"/>
    </row>
    <row r="1645" spans="1:10" s="1" customFormat="1">
      <c r="A1645" s="43">
        <v>334</v>
      </c>
      <c r="B1645" s="163" t="s">
        <v>1895</v>
      </c>
      <c r="C1645" s="139" t="s">
        <v>2861</v>
      </c>
      <c r="D1645" s="41" t="s">
        <v>797</v>
      </c>
      <c r="E1645" s="42" t="s">
        <v>797</v>
      </c>
      <c r="F1645" s="41" t="s">
        <v>2862</v>
      </c>
      <c r="J1645" s="2"/>
    </row>
    <row r="1646" spans="1:10" s="1" customFormat="1">
      <c r="A1646" s="43">
        <v>335</v>
      </c>
      <c r="B1646" s="163" t="s">
        <v>1896</v>
      </c>
      <c r="C1646" s="139" t="s">
        <v>2863</v>
      </c>
      <c r="D1646" s="41" t="s">
        <v>797</v>
      </c>
      <c r="E1646" s="42" t="s">
        <v>797</v>
      </c>
      <c r="F1646" s="41" t="s">
        <v>2864</v>
      </c>
      <c r="J1646" s="2"/>
    </row>
    <row r="1647" spans="1:10" s="1" customFormat="1">
      <c r="A1647" s="43">
        <v>336</v>
      </c>
      <c r="B1647" s="163" t="s">
        <v>1897</v>
      </c>
      <c r="C1647" s="139" t="s">
        <v>2865</v>
      </c>
      <c r="D1647" s="41" t="s">
        <v>797</v>
      </c>
      <c r="E1647" s="42" t="s">
        <v>797</v>
      </c>
      <c r="F1647" s="41" t="s">
        <v>2866</v>
      </c>
      <c r="J1647" s="2"/>
    </row>
    <row r="1648" spans="1:10" s="1" customFormat="1">
      <c r="A1648" s="43">
        <v>337</v>
      </c>
      <c r="B1648" s="163" t="s">
        <v>2870</v>
      </c>
      <c r="C1648" s="139" t="s">
        <v>2871</v>
      </c>
      <c r="D1648" s="41" t="s">
        <v>797</v>
      </c>
      <c r="E1648" s="42" t="s">
        <v>797</v>
      </c>
      <c r="F1648" s="41" t="s">
        <v>2872</v>
      </c>
      <c r="J1648" s="2"/>
    </row>
    <row r="1649" spans="1:10" s="1" customFormat="1" ht="25.5">
      <c r="A1649" s="43">
        <v>338</v>
      </c>
      <c r="B1649" s="163" t="s">
        <v>1547</v>
      </c>
      <c r="C1649" s="139" t="s">
        <v>2873</v>
      </c>
      <c r="D1649" s="41" t="s">
        <v>775</v>
      </c>
      <c r="E1649" s="42" t="s">
        <v>797</v>
      </c>
      <c r="F1649" s="41" t="s">
        <v>2874</v>
      </c>
      <c r="J1649" s="2"/>
    </row>
    <row r="1650" spans="1:10" s="1" customFormat="1" ht="25.5">
      <c r="A1650" s="43">
        <v>339</v>
      </c>
      <c r="B1650" s="163" t="s">
        <v>2875</v>
      </c>
      <c r="C1650" s="139" t="s">
        <v>2876</v>
      </c>
      <c r="D1650" s="41" t="s">
        <v>5051</v>
      </c>
      <c r="E1650" s="42" t="s">
        <v>797</v>
      </c>
      <c r="F1650" s="41" t="s">
        <v>2877</v>
      </c>
      <c r="J1650" s="2"/>
    </row>
    <row r="1651" spans="1:10" s="1" customFormat="1" ht="25.5">
      <c r="A1651" s="43">
        <v>340</v>
      </c>
      <c r="B1651" s="163" t="s">
        <v>2878</v>
      </c>
      <c r="C1651" s="139" t="s">
        <v>2879</v>
      </c>
      <c r="D1651" s="41" t="s">
        <v>2004</v>
      </c>
      <c r="E1651" s="42" t="s">
        <v>797</v>
      </c>
      <c r="F1651" s="41" t="s">
        <v>2880</v>
      </c>
      <c r="J1651" s="2"/>
    </row>
    <row r="1652" spans="1:10" s="1" customFormat="1">
      <c r="A1652" s="43">
        <v>341</v>
      </c>
      <c r="B1652" s="163" t="s">
        <v>2881</v>
      </c>
      <c r="C1652" s="139" t="s">
        <v>2882</v>
      </c>
      <c r="D1652" s="41" t="s">
        <v>2297</v>
      </c>
      <c r="E1652" s="42" t="s">
        <v>797</v>
      </c>
      <c r="F1652" s="41" t="s">
        <v>2883</v>
      </c>
      <c r="J1652" s="2"/>
    </row>
    <row r="1653" spans="1:10" s="1" customFormat="1">
      <c r="A1653" s="43">
        <v>342</v>
      </c>
      <c r="B1653" s="163" t="s">
        <v>2884</v>
      </c>
      <c r="C1653" s="139" t="s">
        <v>2882</v>
      </c>
      <c r="D1653" s="41" t="s">
        <v>2297</v>
      </c>
      <c r="E1653" s="42" t="s">
        <v>797</v>
      </c>
      <c r="F1653" s="41" t="s">
        <v>2883</v>
      </c>
      <c r="J1653" s="2"/>
    </row>
    <row r="1654" spans="1:10" s="1" customFormat="1">
      <c r="A1654" s="43">
        <v>343</v>
      </c>
      <c r="B1654" s="163" t="s">
        <v>1323</v>
      </c>
      <c r="C1654" s="139" t="s">
        <v>2885</v>
      </c>
      <c r="D1654" s="41" t="s">
        <v>775</v>
      </c>
      <c r="E1654" s="42" t="s">
        <v>797</v>
      </c>
      <c r="F1654" s="41" t="s">
        <v>2886</v>
      </c>
      <c r="J1654" s="2"/>
    </row>
    <row r="1655" spans="1:10" s="1" customFormat="1">
      <c r="A1655" s="43">
        <v>344</v>
      </c>
      <c r="B1655" s="163" t="s">
        <v>2887</v>
      </c>
      <c r="C1655" s="139" t="s">
        <v>2888</v>
      </c>
      <c r="D1655" s="41" t="s">
        <v>5051</v>
      </c>
      <c r="E1655" s="42" t="s">
        <v>797</v>
      </c>
      <c r="F1655" s="41" t="s">
        <v>2889</v>
      </c>
      <c r="J1655" s="2"/>
    </row>
    <row r="1656" spans="1:10" s="1" customFormat="1" ht="25.5">
      <c r="A1656" s="43">
        <v>345</v>
      </c>
      <c r="B1656" s="163" t="s">
        <v>1304</v>
      </c>
      <c r="C1656" s="139" t="s">
        <v>2890</v>
      </c>
      <c r="D1656" s="41" t="s">
        <v>797</v>
      </c>
      <c r="E1656" s="42" t="s">
        <v>797</v>
      </c>
      <c r="F1656" s="41" t="s">
        <v>2891</v>
      </c>
      <c r="J1656" s="2"/>
    </row>
    <row r="1657" spans="1:10" s="1" customFormat="1">
      <c r="A1657" s="43">
        <v>346</v>
      </c>
      <c r="B1657" s="163" t="s">
        <v>2892</v>
      </c>
      <c r="C1657" s="139" t="s">
        <v>2893</v>
      </c>
      <c r="D1657" s="41" t="s">
        <v>2288</v>
      </c>
      <c r="E1657" s="42" t="s">
        <v>797</v>
      </c>
      <c r="F1657" s="41" t="s">
        <v>2894</v>
      </c>
      <c r="J1657" s="2"/>
    </row>
    <row r="1658" spans="1:10" s="1" customFormat="1" ht="25.5">
      <c r="A1658" s="43">
        <v>347</v>
      </c>
      <c r="B1658" s="163" t="s">
        <v>1618</v>
      </c>
      <c r="C1658" s="139" t="s">
        <v>2895</v>
      </c>
      <c r="D1658" s="41" t="s">
        <v>798</v>
      </c>
      <c r="E1658" s="42" t="s">
        <v>797</v>
      </c>
      <c r="F1658" s="41" t="s">
        <v>2896</v>
      </c>
      <c r="J1658" s="2"/>
    </row>
    <row r="1659" spans="1:10" s="1" customFormat="1" ht="25.5">
      <c r="A1659" s="43">
        <v>348</v>
      </c>
      <c r="B1659" s="163" t="s">
        <v>2897</v>
      </c>
      <c r="C1659" s="139" t="s">
        <v>2898</v>
      </c>
      <c r="D1659" s="41" t="s">
        <v>801</v>
      </c>
      <c r="E1659" s="42" t="s">
        <v>797</v>
      </c>
      <c r="F1659" s="41" t="s">
        <v>2899</v>
      </c>
      <c r="J1659" s="2"/>
    </row>
    <row r="1660" spans="1:10" s="1" customFormat="1" ht="25.5">
      <c r="A1660" s="43">
        <v>349</v>
      </c>
      <c r="B1660" s="163" t="s">
        <v>2900</v>
      </c>
      <c r="C1660" s="139" t="s">
        <v>2901</v>
      </c>
      <c r="D1660" s="41" t="s">
        <v>797</v>
      </c>
      <c r="E1660" s="42" t="s">
        <v>797</v>
      </c>
      <c r="F1660" s="41" t="s">
        <v>2902</v>
      </c>
      <c r="J1660" s="2"/>
    </row>
    <row r="1661" spans="1:10" s="1" customFormat="1" ht="25.5">
      <c r="A1661" s="43">
        <v>350</v>
      </c>
      <c r="B1661" s="163" t="s">
        <v>2903</v>
      </c>
      <c r="C1661" s="139" t="s">
        <v>2904</v>
      </c>
      <c r="D1661" s="41" t="s">
        <v>797</v>
      </c>
      <c r="E1661" s="42" t="s">
        <v>797</v>
      </c>
      <c r="F1661" s="41" t="s">
        <v>2905</v>
      </c>
      <c r="J1661" s="2"/>
    </row>
    <row r="1662" spans="1:10" s="1" customFormat="1" ht="25.5">
      <c r="A1662" s="43">
        <v>351</v>
      </c>
      <c r="B1662" s="163" t="s">
        <v>2906</v>
      </c>
      <c r="C1662" s="139" t="s">
        <v>2907</v>
      </c>
      <c r="D1662" s="41" t="s">
        <v>788</v>
      </c>
      <c r="E1662" s="42" t="s">
        <v>797</v>
      </c>
      <c r="F1662" s="41" t="s">
        <v>2908</v>
      </c>
      <c r="J1662" s="2"/>
    </row>
    <row r="1663" spans="1:10" s="1" customFormat="1">
      <c r="A1663" s="43">
        <v>352</v>
      </c>
      <c r="B1663" s="163" t="s">
        <v>2909</v>
      </c>
      <c r="C1663" s="139" t="s">
        <v>2910</v>
      </c>
      <c r="D1663" s="41" t="s">
        <v>797</v>
      </c>
      <c r="E1663" s="42" t="s">
        <v>797</v>
      </c>
      <c r="F1663" s="41" t="s">
        <v>2911</v>
      </c>
      <c r="J1663" s="2"/>
    </row>
    <row r="1664" spans="1:10" s="1" customFormat="1" ht="25.5">
      <c r="A1664" s="43">
        <v>353</v>
      </c>
      <c r="B1664" s="163" t="s">
        <v>2912</v>
      </c>
      <c r="C1664" s="139" t="s">
        <v>2913</v>
      </c>
      <c r="D1664" s="41" t="s">
        <v>773</v>
      </c>
      <c r="E1664" s="42" t="s">
        <v>797</v>
      </c>
      <c r="F1664" s="41" t="s">
        <v>2914</v>
      </c>
      <c r="J1664" s="2"/>
    </row>
    <row r="1665" spans="1:10" s="1" customFormat="1" ht="25.5">
      <c r="A1665" s="43">
        <v>354</v>
      </c>
      <c r="B1665" s="163" t="s">
        <v>2915</v>
      </c>
      <c r="C1665" s="139" t="s">
        <v>2916</v>
      </c>
      <c r="D1665" s="41" t="s">
        <v>797</v>
      </c>
      <c r="E1665" s="42" t="s">
        <v>797</v>
      </c>
      <c r="F1665" s="41" t="s">
        <v>2917</v>
      </c>
      <c r="J1665" s="2"/>
    </row>
    <row r="1666" spans="1:10" s="1" customFormat="1" ht="25.5">
      <c r="A1666" s="43">
        <v>355</v>
      </c>
      <c r="B1666" s="163" t="s">
        <v>2918</v>
      </c>
      <c r="C1666" s="139" t="s">
        <v>2919</v>
      </c>
      <c r="D1666" s="41" t="s">
        <v>797</v>
      </c>
      <c r="E1666" s="42" t="s">
        <v>797</v>
      </c>
      <c r="F1666" s="41" t="s">
        <v>2920</v>
      </c>
      <c r="J1666" s="2"/>
    </row>
    <row r="1667" spans="1:10" s="1" customFormat="1" ht="25.5">
      <c r="A1667" s="43">
        <v>356</v>
      </c>
      <c r="B1667" s="163" t="s">
        <v>2921</v>
      </c>
      <c r="C1667" s="139" t="s">
        <v>2922</v>
      </c>
      <c r="D1667" s="41" t="s">
        <v>797</v>
      </c>
      <c r="E1667" s="42" t="s">
        <v>797</v>
      </c>
      <c r="F1667" s="41" t="s">
        <v>2923</v>
      </c>
      <c r="J1667" s="2"/>
    </row>
    <row r="1668" spans="1:10" s="1" customFormat="1">
      <c r="A1668" s="43">
        <v>357</v>
      </c>
      <c r="B1668" s="163" t="s">
        <v>2924</v>
      </c>
      <c r="C1668" s="139" t="s">
        <v>2925</v>
      </c>
      <c r="D1668" s="41" t="s">
        <v>2288</v>
      </c>
      <c r="E1668" s="42" t="s">
        <v>797</v>
      </c>
      <c r="F1668" s="41" t="s">
        <v>2926</v>
      </c>
      <c r="J1668" s="2"/>
    </row>
    <row r="1669" spans="1:10" s="1" customFormat="1" ht="25.5">
      <c r="A1669" s="43">
        <v>358</v>
      </c>
      <c r="B1669" s="163" t="s">
        <v>977</v>
      </c>
      <c r="C1669" s="139" t="s">
        <v>2927</v>
      </c>
      <c r="D1669" s="41" t="s">
        <v>797</v>
      </c>
      <c r="E1669" s="42" t="s">
        <v>797</v>
      </c>
      <c r="F1669" s="41" t="s">
        <v>2928</v>
      </c>
      <c r="J1669" s="2"/>
    </row>
    <row r="1670" spans="1:10" s="1" customFormat="1" ht="25.5">
      <c r="A1670" s="43">
        <v>359</v>
      </c>
      <c r="B1670" s="163" t="s">
        <v>979</v>
      </c>
      <c r="C1670" s="139" t="s">
        <v>2929</v>
      </c>
      <c r="D1670" s="41" t="s">
        <v>797</v>
      </c>
      <c r="E1670" s="42" t="s">
        <v>797</v>
      </c>
      <c r="F1670" s="41" t="s">
        <v>2930</v>
      </c>
      <c r="J1670" s="2"/>
    </row>
    <row r="1671" spans="1:10" s="1" customFormat="1" ht="25.5">
      <c r="A1671" s="43">
        <v>360</v>
      </c>
      <c r="B1671" s="163" t="s">
        <v>978</v>
      </c>
      <c r="C1671" s="139" t="s">
        <v>2931</v>
      </c>
      <c r="D1671" s="41" t="s">
        <v>797</v>
      </c>
      <c r="E1671" s="42" t="s">
        <v>797</v>
      </c>
      <c r="F1671" s="41" t="s">
        <v>2932</v>
      </c>
      <c r="J1671" s="2"/>
    </row>
    <row r="1672" spans="1:10" s="1" customFormat="1">
      <c r="A1672" s="43">
        <v>361</v>
      </c>
      <c r="B1672" s="163" t="s">
        <v>2933</v>
      </c>
      <c r="C1672" s="139" t="s">
        <v>2934</v>
      </c>
      <c r="D1672" s="41" t="s">
        <v>2288</v>
      </c>
      <c r="E1672" s="42" t="s">
        <v>797</v>
      </c>
      <c r="F1672" s="41" t="s">
        <v>2935</v>
      </c>
      <c r="J1672" s="2"/>
    </row>
    <row r="1673" spans="1:10" s="1" customFormat="1" ht="25.5">
      <c r="A1673" s="43">
        <v>362</v>
      </c>
      <c r="B1673" s="163" t="s">
        <v>2936</v>
      </c>
      <c r="C1673" s="139" t="s">
        <v>2937</v>
      </c>
      <c r="D1673" s="41" t="s">
        <v>2526</v>
      </c>
      <c r="E1673" s="42" t="s">
        <v>797</v>
      </c>
      <c r="F1673" s="41" t="s">
        <v>2938</v>
      </c>
      <c r="J1673" s="2"/>
    </row>
    <row r="1674" spans="1:10" s="1" customFormat="1" ht="25.5">
      <c r="A1674" s="43">
        <v>363</v>
      </c>
      <c r="B1674" s="163" t="s">
        <v>2939</v>
      </c>
      <c r="C1674" s="139" t="s">
        <v>2922</v>
      </c>
      <c r="D1674" s="41" t="s">
        <v>797</v>
      </c>
      <c r="E1674" s="42" t="s">
        <v>797</v>
      </c>
      <c r="F1674" s="41" t="s">
        <v>2923</v>
      </c>
      <c r="J1674" s="2"/>
    </row>
    <row r="1675" spans="1:10" s="1" customFormat="1" ht="25.5">
      <c r="A1675" s="43">
        <v>364</v>
      </c>
      <c r="B1675" s="163" t="s">
        <v>2940</v>
      </c>
      <c r="C1675" s="139" t="s">
        <v>2941</v>
      </c>
      <c r="D1675" s="41" t="s">
        <v>797</v>
      </c>
      <c r="E1675" s="42" t="s">
        <v>797</v>
      </c>
      <c r="F1675" s="41" t="s">
        <v>2942</v>
      </c>
      <c r="J1675" s="2"/>
    </row>
    <row r="1676" spans="1:10" s="1" customFormat="1">
      <c r="A1676" s="43">
        <v>365</v>
      </c>
      <c r="B1676" s="163" t="s">
        <v>2943</v>
      </c>
      <c r="C1676" s="139" t="s">
        <v>2944</v>
      </c>
      <c r="D1676" s="41" t="s">
        <v>2288</v>
      </c>
      <c r="E1676" s="42" t="s">
        <v>797</v>
      </c>
      <c r="F1676" s="41" t="s">
        <v>2935</v>
      </c>
      <c r="J1676" s="2"/>
    </row>
    <row r="1677" spans="1:10" s="1" customFormat="1">
      <c r="A1677" s="43">
        <v>366</v>
      </c>
      <c r="B1677" s="163" t="s">
        <v>1898</v>
      </c>
      <c r="C1677" s="139" t="s">
        <v>2945</v>
      </c>
      <c r="D1677" s="41" t="s">
        <v>797</v>
      </c>
      <c r="E1677" s="42" t="s">
        <v>797</v>
      </c>
      <c r="F1677" s="41" t="s">
        <v>2946</v>
      </c>
      <c r="J1677" s="2"/>
    </row>
    <row r="1678" spans="1:10" s="1" customFormat="1" ht="25.5">
      <c r="A1678" s="43">
        <v>367</v>
      </c>
      <c r="B1678" s="163" t="s">
        <v>1408</v>
      </c>
      <c r="C1678" s="139" t="s">
        <v>2947</v>
      </c>
      <c r="D1678" s="41" t="s">
        <v>797</v>
      </c>
      <c r="E1678" s="42" t="s">
        <v>797</v>
      </c>
      <c r="F1678" s="41" t="s">
        <v>2948</v>
      </c>
      <c r="J1678" s="2"/>
    </row>
    <row r="1679" spans="1:10" s="1" customFormat="1">
      <c r="A1679" s="43">
        <v>368</v>
      </c>
      <c r="B1679" s="163" t="s">
        <v>1899</v>
      </c>
      <c r="C1679" s="139" t="s">
        <v>2949</v>
      </c>
      <c r="D1679" s="41" t="s">
        <v>797</v>
      </c>
      <c r="E1679" s="42" t="s">
        <v>797</v>
      </c>
      <c r="F1679" s="41" t="s">
        <v>2950</v>
      </c>
      <c r="J1679" s="2"/>
    </row>
    <row r="1680" spans="1:10" s="1" customFormat="1">
      <c r="A1680" s="43">
        <v>369</v>
      </c>
      <c r="B1680" s="163" t="s">
        <v>2951</v>
      </c>
      <c r="C1680" s="139" t="s">
        <v>2952</v>
      </c>
      <c r="D1680" s="41" t="s">
        <v>774</v>
      </c>
      <c r="E1680" s="42" t="s">
        <v>797</v>
      </c>
      <c r="F1680" s="41" t="s">
        <v>2953</v>
      </c>
      <c r="J1680" s="2"/>
    </row>
    <row r="1681" spans="1:10" s="1" customFormat="1">
      <c r="A1681" s="43">
        <v>370</v>
      </c>
      <c r="B1681" s="163" t="s">
        <v>2954</v>
      </c>
      <c r="C1681" s="139" t="s">
        <v>2955</v>
      </c>
      <c r="D1681" s="41" t="s">
        <v>797</v>
      </c>
      <c r="E1681" s="42" t="s">
        <v>797</v>
      </c>
      <c r="F1681" s="41" t="s">
        <v>2956</v>
      </c>
      <c r="J1681" s="2"/>
    </row>
    <row r="1682" spans="1:10" s="1" customFormat="1">
      <c r="A1682" s="43">
        <v>371</v>
      </c>
      <c r="B1682" s="163" t="s">
        <v>2957</v>
      </c>
      <c r="C1682" s="139" t="s">
        <v>2958</v>
      </c>
      <c r="D1682" s="41" t="s">
        <v>772</v>
      </c>
      <c r="E1682" s="42" t="s">
        <v>797</v>
      </c>
      <c r="F1682" s="41" t="s">
        <v>2959</v>
      </c>
      <c r="J1682" s="2"/>
    </row>
    <row r="1683" spans="1:10" s="1" customFormat="1">
      <c r="A1683" s="43">
        <v>372</v>
      </c>
      <c r="B1683" s="163" t="s">
        <v>2971</v>
      </c>
      <c r="C1683" s="139" t="s">
        <v>2972</v>
      </c>
      <c r="D1683" s="41" t="s">
        <v>5051</v>
      </c>
      <c r="E1683" s="42" t="s">
        <v>797</v>
      </c>
      <c r="F1683" s="41" t="s">
        <v>2973</v>
      </c>
      <c r="J1683" s="2"/>
    </row>
    <row r="1684" spans="1:10" s="1" customFormat="1" ht="25.5">
      <c r="A1684" s="43">
        <v>373</v>
      </c>
      <c r="B1684" s="163" t="s">
        <v>2974</v>
      </c>
      <c r="C1684" s="139" t="s">
        <v>2975</v>
      </c>
      <c r="D1684" s="41" t="s">
        <v>797</v>
      </c>
      <c r="E1684" s="42" t="s">
        <v>797</v>
      </c>
      <c r="F1684" s="41" t="s">
        <v>2976</v>
      </c>
      <c r="J1684" s="2"/>
    </row>
    <row r="1685" spans="1:10" s="1" customFormat="1">
      <c r="A1685" s="43">
        <v>374</v>
      </c>
      <c r="B1685" s="163" t="s">
        <v>2977</v>
      </c>
      <c r="C1685" s="139" t="s">
        <v>2978</v>
      </c>
      <c r="D1685" s="41" t="s">
        <v>2008</v>
      </c>
      <c r="E1685" s="42" t="s">
        <v>797</v>
      </c>
      <c r="F1685" s="41" t="s">
        <v>2979</v>
      </c>
      <c r="J1685" s="2"/>
    </row>
    <row r="1686" spans="1:10" s="1" customFormat="1">
      <c r="A1686" s="43">
        <v>375</v>
      </c>
      <c r="B1686" s="163" t="s">
        <v>2980</v>
      </c>
      <c r="C1686" s="139" t="s">
        <v>2981</v>
      </c>
      <c r="D1686" s="41" t="s">
        <v>775</v>
      </c>
      <c r="E1686" s="42" t="s">
        <v>797</v>
      </c>
      <c r="F1686" s="41" t="s">
        <v>2982</v>
      </c>
      <c r="J1686" s="2"/>
    </row>
    <row r="1687" spans="1:10" s="1" customFormat="1">
      <c r="A1687" s="43">
        <v>376</v>
      </c>
      <c r="B1687" s="163" t="s">
        <v>2983</v>
      </c>
      <c r="C1687" s="139" t="s">
        <v>2925</v>
      </c>
      <c r="D1687" s="41" t="s">
        <v>2288</v>
      </c>
      <c r="E1687" s="42" t="s">
        <v>797</v>
      </c>
      <c r="F1687" s="41" t="s">
        <v>2984</v>
      </c>
      <c r="J1687" s="2"/>
    </row>
    <row r="1688" spans="1:10" s="1" customFormat="1" ht="25.5">
      <c r="A1688" s="43">
        <v>377</v>
      </c>
      <c r="B1688" s="163" t="s">
        <v>2985</v>
      </c>
      <c r="C1688" s="139" t="s">
        <v>2986</v>
      </c>
      <c r="D1688" s="41" t="s">
        <v>797</v>
      </c>
      <c r="E1688" s="42" t="s">
        <v>797</v>
      </c>
      <c r="F1688" s="41" t="s">
        <v>2987</v>
      </c>
      <c r="J1688" s="2"/>
    </row>
    <row r="1689" spans="1:10" s="1" customFormat="1" ht="38.25">
      <c r="A1689" s="43">
        <v>378</v>
      </c>
      <c r="B1689" s="163" t="s">
        <v>2991</v>
      </c>
      <c r="C1689" s="139" t="s">
        <v>2992</v>
      </c>
      <c r="D1689" s="45" t="s">
        <v>797</v>
      </c>
      <c r="E1689" s="46" t="s">
        <v>797</v>
      </c>
      <c r="F1689" s="45" t="s">
        <v>2993</v>
      </c>
      <c r="J1689" s="2"/>
    </row>
    <row r="1690" spans="1:10" s="1" customFormat="1" ht="25.5">
      <c r="A1690" s="43">
        <v>379</v>
      </c>
      <c r="B1690" s="163" t="s">
        <v>2998</v>
      </c>
      <c r="C1690" s="139" t="s">
        <v>806</v>
      </c>
      <c r="D1690" s="41" t="s">
        <v>797</v>
      </c>
      <c r="E1690" s="42" t="s">
        <v>797</v>
      </c>
      <c r="F1690" s="41" t="s">
        <v>2999</v>
      </c>
      <c r="J1690" s="2"/>
    </row>
    <row r="1691" spans="1:10" s="1" customFormat="1" ht="25.5">
      <c r="A1691" s="43">
        <v>380</v>
      </c>
      <c r="B1691" s="163" t="s">
        <v>3000</v>
      </c>
      <c r="C1691" s="139" t="s">
        <v>818</v>
      </c>
      <c r="D1691" s="41" t="s">
        <v>2004</v>
      </c>
      <c r="E1691" s="42" t="s">
        <v>797</v>
      </c>
      <c r="F1691" s="41" t="s">
        <v>3001</v>
      </c>
      <c r="J1691" s="2"/>
    </row>
    <row r="1692" spans="1:10" s="1" customFormat="1" ht="25.5">
      <c r="A1692" s="43">
        <v>381</v>
      </c>
      <c r="B1692" s="163" t="s">
        <v>3002</v>
      </c>
      <c r="C1692" s="139" t="s">
        <v>807</v>
      </c>
      <c r="D1692" s="41" t="s">
        <v>777</v>
      </c>
      <c r="E1692" s="42" t="s">
        <v>797</v>
      </c>
      <c r="F1692" s="41" t="s">
        <v>3003</v>
      </c>
      <c r="J1692" s="2"/>
    </row>
    <row r="1693" spans="1:10" s="1" customFormat="1" ht="25.5">
      <c r="A1693" s="43">
        <v>382</v>
      </c>
      <c r="B1693" s="163" t="s">
        <v>3004</v>
      </c>
      <c r="C1693" s="139" t="s">
        <v>808</v>
      </c>
      <c r="D1693" s="41" t="s">
        <v>797</v>
      </c>
      <c r="E1693" s="42" t="s">
        <v>797</v>
      </c>
      <c r="F1693" s="41" t="s">
        <v>3005</v>
      </c>
      <c r="J1693" s="2"/>
    </row>
    <row r="1694" spans="1:10" s="1" customFormat="1" ht="25.5">
      <c r="A1694" s="43">
        <v>383</v>
      </c>
      <c r="B1694" s="163" t="s">
        <v>3006</v>
      </c>
      <c r="C1694" s="139" t="s">
        <v>809</v>
      </c>
      <c r="D1694" s="41" t="s">
        <v>777</v>
      </c>
      <c r="E1694" s="42" t="s">
        <v>797</v>
      </c>
      <c r="F1694" s="41" t="s">
        <v>3007</v>
      </c>
      <c r="J1694" s="2"/>
    </row>
    <row r="1695" spans="1:10" s="1" customFormat="1" ht="25.5">
      <c r="A1695" s="43">
        <v>384</v>
      </c>
      <c r="B1695" s="163" t="s">
        <v>3008</v>
      </c>
      <c r="C1695" s="139" t="s">
        <v>815</v>
      </c>
      <c r="D1695" s="41" t="s">
        <v>773</v>
      </c>
      <c r="E1695" s="42" t="s">
        <v>797</v>
      </c>
      <c r="F1695" s="41" t="s">
        <v>3009</v>
      </c>
      <c r="J1695" s="2"/>
    </row>
    <row r="1696" spans="1:10" s="1" customFormat="1" ht="25.5">
      <c r="A1696" s="43">
        <v>385</v>
      </c>
      <c r="B1696" s="163" t="s">
        <v>3010</v>
      </c>
      <c r="C1696" s="139" t="s">
        <v>816</v>
      </c>
      <c r="D1696" s="41" t="s">
        <v>5051</v>
      </c>
      <c r="E1696" s="42" t="s">
        <v>797</v>
      </c>
      <c r="F1696" s="41" t="s">
        <v>3011</v>
      </c>
      <c r="J1696" s="2"/>
    </row>
    <row r="1697" spans="1:10" s="1" customFormat="1" ht="25.5">
      <c r="A1697" s="43">
        <v>386</v>
      </c>
      <c r="B1697" s="163" t="s">
        <v>3012</v>
      </c>
      <c r="C1697" s="139" t="s">
        <v>817</v>
      </c>
      <c r="D1697" s="41" t="s">
        <v>3013</v>
      </c>
      <c r="E1697" s="42" t="s">
        <v>797</v>
      </c>
      <c r="F1697" s="41" t="s">
        <v>3014</v>
      </c>
      <c r="J1697" s="2"/>
    </row>
    <row r="1698" spans="1:10" s="1" customFormat="1" ht="25.5">
      <c r="A1698" s="43">
        <v>387</v>
      </c>
      <c r="B1698" s="163" t="s">
        <v>3015</v>
      </c>
      <c r="C1698" s="139" t="s">
        <v>1102</v>
      </c>
      <c r="D1698" s="41" t="s">
        <v>3013</v>
      </c>
      <c r="E1698" s="42" t="s">
        <v>797</v>
      </c>
      <c r="F1698" s="41" t="s">
        <v>3016</v>
      </c>
      <c r="J1698" s="2"/>
    </row>
    <row r="1699" spans="1:10" s="1" customFormat="1" ht="25.5">
      <c r="A1699" s="43">
        <v>388</v>
      </c>
      <c r="B1699" s="163" t="s">
        <v>3017</v>
      </c>
      <c r="C1699" s="139" t="s">
        <v>810</v>
      </c>
      <c r="D1699" s="41" t="s">
        <v>797</v>
      </c>
      <c r="E1699" s="42" t="s">
        <v>797</v>
      </c>
      <c r="F1699" s="41" t="s">
        <v>3018</v>
      </c>
      <c r="J1699" s="2"/>
    </row>
    <row r="1700" spans="1:10" s="1" customFormat="1" ht="25.5">
      <c r="A1700" s="43">
        <v>389</v>
      </c>
      <c r="B1700" s="163" t="s">
        <v>3019</v>
      </c>
      <c r="C1700" s="139" t="s">
        <v>811</v>
      </c>
      <c r="D1700" s="41" t="s">
        <v>2180</v>
      </c>
      <c r="E1700" s="42" t="s">
        <v>797</v>
      </c>
      <c r="F1700" s="41" t="s">
        <v>3020</v>
      </c>
      <c r="J1700" s="2"/>
    </row>
    <row r="1701" spans="1:10" s="1" customFormat="1" ht="25.5">
      <c r="A1701" s="43">
        <v>390</v>
      </c>
      <c r="B1701" s="163" t="s">
        <v>3021</v>
      </c>
      <c r="C1701" s="139" t="s">
        <v>812</v>
      </c>
      <c r="D1701" s="41" t="s">
        <v>797</v>
      </c>
      <c r="E1701" s="42" t="s">
        <v>797</v>
      </c>
      <c r="F1701" s="41" t="s">
        <v>3022</v>
      </c>
      <c r="J1701" s="2"/>
    </row>
    <row r="1702" spans="1:10" s="1" customFormat="1" ht="25.5">
      <c r="A1702" s="43">
        <v>391</v>
      </c>
      <c r="B1702" s="163" t="s">
        <v>3023</v>
      </c>
      <c r="C1702" s="139" t="s">
        <v>813</v>
      </c>
      <c r="D1702" s="41" t="s">
        <v>2008</v>
      </c>
      <c r="E1702" s="42" t="s">
        <v>797</v>
      </c>
      <c r="F1702" s="41" t="s">
        <v>3024</v>
      </c>
      <c r="J1702" s="2"/>
    </row>
    <row r="1703" spans="1:10" s="1" customFormat="1" ht="25.5">
      <c r="A1703" s="43">
        <v>392</v>
      </c>
      <c r="B1703" s="163" t="s">
        <v>3025</v>
      </c>
      <c r="C1703" s="139" t="s">
        <v>814</v>
      </c>
      <c r="D1703" s="41" t="s">
        <v>5051</v>
      </c>
      <c r="E1703" s="42" t="s">
        <v>797</v>
      </c>
      <c r="F1703" s="41" t="s">
        <v>3026</v>
      </c>
      <c r="J1703" s="2"/>
    </row>
    <row r="1704" spans="1:10" s="1" customFormat="1">
      <c r="A1704" s="43">
        <v>393</v>
      </c>
      <c r="B1704" s="163" t="s">
        <v>3027</v>
      </c>
      <c r="C1704" s="139" t="s">
        <v>2234</v>
      </c>
      <c r="D1704" s="41" t="s">
        <v>797</v>
      </c>
      <c r="E1704" s="42" t="s">
        <v>797</v>
      </c>
      <c r="F1704" s="41" t="s">
        <v>1994</v>
      </c>
      <c r="J1704" s="2"/>
    </row>
    <row r="1705" spans="1:10" s="1" customFormat="1" ht="25.5">
      <c r="A1705" s="43">
        <v>394</v>
      </c>
      <c r="B1705" s="163" t="s">
        <v>3028</v>
      </c>
      <c r="C1705" s="139" t="s">
        <v>875</v>
      </c>
      <c r="D1705" s="41" t="s">
        <v>797</v>
      </c>
      <c r="E1705" s="42" t="s">
        <v>797</v>
      </c>
      <c r="F1705" s="41" t="s">
        <v>3029</v>
      </c>
      <c r="J1705" s="2"/>
    </row>
    <row r="1706" spans="1:10" s="1" customFormat="1">
      <c r="A1706" s="43">
        <v>395</v>
      </c>
      <c r="B1706" s="163" t="s">
        <v>1309</v>
      </c>
      <c r="C1706" s="139" t="s">
        <v>3030</v>
      </c>
      <c r="D1706" s="41" t="s">
        <v>797</v>
      </c>
      <c r="E1706" s="42" t="s">
        <v>797</v>
      </c>
      <c r="F1706" s="41" t="s">
        <v>3031</v>
      </c>
      <c r="J1706" s="2"/>
    </row>
    <row r="1707" spans="1:10" s="1" customFormat="1">
      <c r="A1707" s="43">
        <v>396</v>
      </c>
      <c r="B1707" s="163" t="s">
        <v>1900</v>
      </c>
      <c r="C1707" s="139" t="s">
        <v>3032</v>
      </c>
      <c r="D1707" s="41" t="s">
        <v>797</v>
      </c>
      <c r="E1707" s="42" t="s">
        <v>797</v>
      </c>
      <c r="F1707" s="41" t="s">
        <v>3033</v>
      </c>
      <c r="J1707" s="2"/>
    </row>
    <row r="1708" spans="1:10" s="1" customFormat="1" ht="25.5">
      <c r="A1708" s="43">
        <v>397</v>
      </c>
      <c r="B1708" s="163" t="s">
        <v>1773</v>
      </c>
      <c r="C1708" s="139" t="s">
        <v>3034</v>
      </c>
      <c r="D1708" s="41" t="s">
        <v>3035</v>
      </c>
      <c r="E1708" s="42" t="s">
        <v>797</v>
      </c>
      <c r="F1708" s="41" t="s">
        <v>2979</v>
      </c>
      <c r="J1708" s="2"/>
    </row>
    <row r="1709" spans="1:10" s="1" customFormat="1">
      <c r="A1709" s="43">
        <v>398</v>
      </c>
      <c r="B1709" s="163" t="s">
        <v>3036</v>
      </c>
      <c r="C1709" s="139" t="s">
        <v>3037</v>
      </c>
      <c r="D1709" s="41" t="s">
        <v>773</v>
      </c>
      <c r="E1709" s="42" t="s">
        <v>797</v>
      </c>
      <c r="F1709" s="41" t="s">
        <v>3038</v>
      </c>
      <c r="J1709" s="2"/>
    </row>
    <row r="1710" spans="1:10" s="1" customFormat="1">
      <c r="A1710" s="43">
        <v>399</v>
      </c>
      <c r="B1710" s="163" t="s">
        <v>3039</v>
      </c>
      <c r="C1710" s="139" t="s">
        <v>3040</v>
      </c>
      <c r="D1710" s="41" t="s">
        <v>800</v>
      </c>
      <c r="E1710" s="42" t="s">
        <v>797</v>
      </c>
      <c r="F1710" s="41" t="s">
        <v>3041</v>
      </c>
      <c r="J1710" s="2"/>
    </row>
    <row r="1711" spans="1:10" s="1" customFormat="1">
      <c r="A1711" s="43">
        <v>400</v>
      </c>
      <c r="B1711" s="163" t="s">
        <v>3042</v>
      </c>
      <c r="C1711" s="139" t="s">
        <v>3043</v>
      </c>
      <c r="D1711" s="41" t="s">
        <v>2008</v>
      </c>
      <c r="E1711" s="42" t="s">
        <v>797</v>
      </c>
      <c r="F1711" s="41" t="s">
        <v>3044</v>
      </c>
      <c r="J1711" s="2"/>
    </row>
    <row r="1712" spans="1:10" s="1" customFormat="1" ht="25.5">
      <c r="A1712" s="43">
        <v>401</v>
      </c>
      <c r="B1712" s="163" t="s">
        <v>3045</v>
      </c>
      <c r="C1712" s="139" t="s">
        <v>3046</v>
      </c>
      <c r="D1712" s="41" t="s">
        <v>2440</v>
      </c>
      <c r="E1712" s="42" t="s">
        <v>797</v>
      </c>
      <c r="F1712" s="41" t="s">
        <v>3047</v>
      </c>
      <c r="J1712" s="2"/>
    </row>
    <row r="1713" spans="1:10" s="1" customFormat="1">
      <c r="A1713" s="43">
        <v>402</v>
      </c>
      <c r="B1713" s="163" t="s">
        <v>3048</v>
      </c>
      <c r="C1713" s="139" t="s">
        <v>3049</v>
      </c>
      <c r="D1713" s="41" t="s">
        <v>773</v>
      </c>
      <c r="E1713" s="42" t="s">
        <v>797</v>
      </c>
      <c r="F1713" s="41" t="s">
        <v>3050</v>
      </c>
      <c r="J1713" s="2"/>
    </row>
    <row r="1714" spans="1:10" s="1" customFormat="1">
      <c r="A1714" s="43">
        <v>403</v>
      </c>
      <c r="B1714" s="163" t="s">
        <v>3051</v>
      </c>
      <c r="C1714" s="139" t="s">
        <v>773</v>
      </c>
      <c r="D1714" s="41" t="s">
        <v>773</v>
      </c>
      <c r="E1714" s="42" t="s">
        <v>797</v>
      </c>
      <c r="F1714" s="41" t="s">
        <v>3050</v>
      </c>
      <c r="J1714" s="2"/>
    </row>
    <row r="1715" spans="1:10" s="1" customFormat="1" ht="25.5">
      <c r="A1715" s="43">
        <v>404</v>
      </c>
      <c r="B1715" s="163" t="s">
        <v>3052</v>
      </c>
      <c r="C1715" s="139" t="s">
        <v>3053</v>
      </c>
      <c r="D1715" s="41" t="s">
        <v>797</v>
      </c>
      <c r="E1715" s="42" t="s">
        <v>797</v>
      </c>
      <c r="F1715" s="41" t="s">
        <v>3054</v>
      </c>
      <c r="J1715" s="2"/>
    </row>
    <row r="1716" spans="1:10" s="1" customFormat="1">
      <c r="A1716" s="43">
        <v>405</v>
      </c>
      <c r="B1716" s="163" t="s">
        <v>1150</v>
      </c>
      <c r="C1716" s="139" t="s">
        <v>3055</v>
      </c>
      <c r="D1716" s="41" t="s">
        <v>2004</v>
      </c>
      <c r="E1716" s="42" t="s">
        <v>797</v>
      </c>
      <c r="F1716" s="41" t="s">
        <v>3056</v>
      </c>
      <c r="J1716" s="2"/>
    </row>
    <row r="1717" spans="1:10" s="1" customFormat="1">
      <c r="A1717" s="43">
        <v>406</v>
      </c>
      <c r="B1717" s="163" t="s">
        <v>786</v>
      </c>
      <c r="C1717" s="139" t="s">
        <v>3057</v>
      </c>
      <c r="D1717" s="41" t="s">
        <v>775</v>
      </c>
      <c r="E1717" s="42" t="s">
        <v>797</v>
      </c>
      <c r="F1717" s="41" t="s">
        <v>3058</v>
      </c>
      <c r="J1717" s="2"/>
    </row>
    <row r="1718" spans="1:10" s="1" customFormat="1">
      <c r="A1718" s="43">
        <v>407</v>
      </c>
      <c r="B1718" s="163" t="s">
        <v>3059</v>
      </c>
      <c r="C1718" s="139" t="s">
        <v>3060</v>
      </c>
      <c r="D1718" s="41" t="s">
        <v>779</v>
      </c>
      <c r="E1718" s="42" t="s">
        <v>797</v>
      </c>
      <c r="F1718" s="41" t="s">
        <v>3061</v>
      </c>
      <c r="J1718" s="2"/>
    </row>
    <row r="1719" spans="1:10" s="1" customFormat="1" ht="25.5">
      <c r="A1719" s="43">
        <v>408</v>
      </c>
      <c r="B1719" s="163" t="s">
        <v>3062</v>
      </c>
      <c r="C1719" s="139" t="s">
        <v>3063</v>
      </c>
      <c r="D1719" s="41" t="s">
        <v>2180</v>
      </c>
      <c r="E1719" s="42" t="s">
        <v>797</v>
      </c>
      <c r="F1719" s="41" t="s">
        <v>3064</v>
      </c>
      <c r="J1719" s="2"/>
    </row>
    <row r="1720" spans="1:10" s="1" customFormat="1">
      <c r="A1720" s="43">
        <v>409</v>
      </c>
      <c r="B1720" s="163" t="s">
        <v>1491</v>
      </c>
      <c r="C1720" s="139" t="s">
        <v>3065</v>
      </c>
      <c r="D1720" s="41" t="s">
        <v>802</v>
      </c>
      <c r="E1720" s="42" t="s">
        <v>797</v>
      </c>
      <c r="F1720" s="41" t="s">
        <v>3066</v>
      </c>
      <c r="J1720" s="2"/>
    </row>
    <row r="1721" spans="1:10" s="1" customFormat="1" ht="25.5">
      <c r="A1721" s="43">
        <v>410</v>
      </c>
      <c r="B1721" s="163" t="s">
        <v>3067</v>
      </c>
      <c r="C1721" s="139" t="s">
        <v>3068</v>
      </c>
      <c r="D1721" s="41" t="s">
        <v>2211</v>
      </c>
      <c r="E1721" s="42" t="s">
        <v>797</v>
      </c>
      <c r="F1721" s="41" t="s">
        <v>3069</v>
      </c>
      <c r="J1721" s="2"/>
    </row>
    <row r="1722" spans="1:10" s="1" customFormat="1" ht="25.5">
      <c r="A1722" s="43">
        <v>411</v>
      </c>
      <c r="B1722" s="163" t="s">
        <v>1255</v>
      </c>
      <c r="C1722" s="139" t="s">
        <v>3070</v>
      </c>
      <c r="D1722" s="41" t="s">
        <v>797</v>
      </c>
      <c r="E1722" s="42" t="s">
        <v>797</v>
      </c>
      <c r="F1722" s="41" t="s">
        <v>3071</v>
      </c>
      <c r="J1722" s="2"/>
    </row>
    <row r="1723" spans="1:10" s="1" customFormat="1">
      <c r="A1723" s="43">
        <v>412</v>
      </c>
      <c r="B1723" s="163" t="s">
        <v>795</v>
      </c>
      <c r="C1723" s="139" t="s">
        <v>3072</v>
      </c>
      <c r="D1723" s="41" t="s">
        <v>5051</v>
      </c>
      <c r="E1723" s="42" t="s">
        <v>797</v>
      </c>
      <c r="F1723" s="41" t="s">
        <v>3073</v>
      </c>
      <c r="J1723" s="2"/>
    </row>
    <row r="1724" spans="1:10" s="1" customFormat="1" ht="25.5">
      <c r="A1724" s="43">
        <v>413</v>
      </c>
      <c r="B1724" s="163" t="s">
        <v>3074</v>
      </c>
      <c r="C1724" s="139" t="s">
        <v>3075</v>
      </c>
      <c r="D1724" s="41" t="s">
        <v>797</v>
      </c>
      <c r="E1724" s="42" t="s">
        <v>797</v>
      </c>
      <c r="F1724" s="41" t="s">
        <v>3076</v>
      </c>
      <c r="J1724" s="2"/>
    </row>
    <row r="1725" spans="1:10" s="1" customFormat="1">
      <c r="A1725" s="43">
        <v>414</v>
      </c>
      <c r="B1725" s="163" t="s">
        <v>1901</v>
      </c>
      <c r="C1725" s="139" t="s">
        <v>3077</v>
      </c>
      <c r="D1725" s="41" t="s">
        <v>797</v>
      </c>
      <c r="E1725" s="42" t="s">
        <v>797</v>
      </c>
      <c r="F1725" s="41" t="s">
        <v>2777</v>
      </c>
      <c r="J1725" s="2"/>
    </row>
    <row r="1726" spans="1:10" s="1" customFormat="1">
      <c r="A1726" s="43">
        <v>415</v>
      </c>
      <c r="B1726" s="163" t="s">
        <v>1436</v>
      </c>
      <c r="C1726" s="139" t="s">
        <v>3078</v>
      </c>
      <c r="D1726" s="41" t="s">
        <v>798</v>
      </c>
      <c r="E1726" s="42" t="s">
        <v>797</v>
      </c>
      <c r="F1726" s="41" t="s">
        <v>3079</v>
      </c>
      <c r="J1726" s="2"/>
    </row>
    <row r="1727" spans="1:10" s="1" customFormat="1">
      <c r="A1727" s="43">
        <v>416</v>
      </c>
      <c r="B1727" s="163" t="s">
        <v>884</v>
      </c>
      <c r="C1727" s="139" t="s">
        <v>3080</v>
      </c>
      <c r="D1727" s="41" t="s">
        <v>774</v>
      </c>
      <c r="E1727" s="42" t="s">
        <v>797</v>
      </c>
      <c r="F1727" s="41" t="s">
        <v>3081</v>
      </c>
      <c r="J1727" s="2"/>
    </row>
    <row r="1728" spans="1:10" s="1" customFormat="1" ht="25.5">
      <c r="A1728" s="43">
        <v>417</v>
      </c>
      <c r="B1728" s="163" t="s">
        <v>3082</v>
      </c>
      <c r="C1728" s="139" t="s">
        <v>3083</v>
      </c>
      <c r="D1728" s="41" t="s">
        <v>3013</v>
      </c>
      <c r="E1728" s="42" t="s">
        <v>797</v>
      </c>
      <c r="F1728" s="41" t="s">
        <v>3084</v>
      </c>
      <c r="J1728" s="2"/>
    </row>
    <row r="1729" spans="1:10" s="1" customFormat="1">
      <c r="A1729" s="43">
        <v>418</v>
      </c>
      <c r="B1729" s="163" t="s">
        <v>1538</v>
      </c>
      <c r="C1729" s="139" t="s">
        <v>3085</v>
      </c>
      <c r="D1729" s="41" t="s">
        <v>3013</v>
      </c>
      <c r="E1729" s="42" t="s">
        <v>797</v>
      </c>
      <c r="F1729" s="41" t="s">
        <v>3086</v>
      </c>
      <c r="J1729" s="2"/>
    </row>
    <row r="1730" spans="1:10" s="1" customFormat="1">
      <c r="A1730" s="43">
        <v>419</v>
      </c>
      <c r="B1730" s="163" t="s">
        <v>1137</v>
      </c>
      <c r="C1730" s="139" t="s">
        <v>3087</v>
      </c>
      <c r="D1730" s="41" t="s">
        <v>797</v>
      </c>
      <c r="E1730" s="42" t="s">
        <v>797</v>
      </c>
      <c r="F1730" s="41" t="s">
        <v>3088</v>
      </c>
      <c r="J1730" s="2"/>
    </row>
    <row r="1731" spans="1:10" s="1" customFormat="1" ht="25.5">
      <c r="A1731" s="43">
        <v>420</v>
      </c>
      <c r="B1731" s="163" t="s">
        <v>984</v>
      </c>
      <c r="C1731" s="139" t="s">
        <v>3089</v>
      </c>
      <c r="D1731" s="41" t="s">
        <v>852</v>
      </c>
      <c r="E1731" s="42" t="s">
        <v>797</v>
      </c>
      <c r="F1731" s="41" t="s">
        <v>3090</v>
      </c>
      <c r="J1731" s="2"/>
    </row>
    <row r="1732" spans="1:10" s="1" customFormat="1">
      <c r="A1732" s="43">
        <v>421</v>
      </c>
      <c r="B1732" s="163" t="s">
        <v>796</v>
      </c>
      <c r="C1732" s="139" t="s">
        <v>3091</v>
      </c>
      <c r="D1732" s="41" t="s">
        <v>778</v>
      </c>
      <c r="E1732" s="42" t="s">
        <v>797</v>
      </c>
      <c r="F1732" s="41" t="s">
        <v>3092</v>
      </c>
      <c r="J1732" s="2"/>
    </row>
    <row r="1733" spans="1:10" s="1" customFormat="1">
      <c r="A1733" s="43">
        <v>422</v>
      </c>
      <c r="B1733" s="163" t="s">
        <v>3093</v>
      </c>
      <c r="C1733" s="139" t="s">
        <v>3094</v>
      </c>
      <c r="D1733" s="41" t="s">
        <v>777</v>
      </c>
      <c r="E1733" s="42" t="s">
        <v>797</v>
      </c>
      <c r="F1733" s="41" t="s">
        <v>3095</v>
      </c>
      <c r="J1733" s="2"/>
    </row>
    <row r="1734" spans="1:10" s="1" customFormat="1">
      <c r="A1734" s="43">
        <v>423</v>
      </c>
      <c r="B1734" s="163" t="s">
        <v>3096</v>
      </c>
      <c r="C1734" s="139" t="s">
        <v>3075</v>
      </c>
      <c r="D1734" s="41" t="s">
        <v>797</v>
      </c>
      <c r="E1734" s="42" t="s">
        <v>797</v>
      </c>
      <c r="F1734" s="41" t="s">
        <v>3097</v>
      </c>
      <c r="J1734" s="2"/>
    </row>
    <row r="1735" spans="1:10" s="1" customFormat="1">
      <c r="A1735" s="43">
        <v>424</v>
      </c>
      <c r="B1735" s="163" t="s">
        <v>3101</v>
      </c>
      <c r="C1735" s="139" t="s">
        <v>3102</v>
      </c>
      <c r="D1735" s="41" t="s">
        <v>777</v>
      </c>
      <c r="E1735" s="42" t="s">
        <v>797</v>
      </c>
      <c r="F1735" s="41" t="s">
        <v>3103</v>
      </c>
      <c r="J1735" s="2"/>
    </row>
    <row r="1736" spans="1:10" s="1" customFormat="1">
      <c r="A1736" s="43">
        <v>425</v>
      </c>
      <c r="B1736" s="163" t="s">
        <v>3104</v>
      </c>
      <c r="C1736" s="139" t="s">
        <v>3105</v>
      </c>
      <c r="D1736" s="41" t="s">
        <v>777</v>
      </c>
      <c r="E1736" s="42" t="s">
        <v>797</v>
      </c>
      <c r="F1736" s="41" t="s">
        <v>3106</v>
      </c>
      <c r="J1736" s="2"/>
    </row>
    <row r="1737" spans="1:10" s="1" customFormat="1" ht="25.5">
      <c r="A1737" s="43">
        <v>426</v>
      </c>
      <c r="B1737" s="163" t="s">
        <v>1902</v>
      </c>
      <c r="C1737" s="139" t="s">
        <v>3107</v>
      </c>
      <c r="D1737" s="41" t="s">
        <v>797</v>
      </c>
      <c r="E1737" s="42" t="s">
        <v>797</v>
      </c>
      <c r="F1737" s="41" t="s">
        <v>3108</v>
      </c>
      <c r="J1737" s="2"/>
    </row>
    <row r="1738" spans="1:10" s="1" customFormat="1" ht="25.5">
      <c r="A1738" s="43">
        <v>427</v>
      </c>
      <c r="B1738" s="163" t="s">
        <v>1331</v>
      </c>
      <c r="C1738" s="139" t="s">
        <v>3109</v>
      </c>
      <c r="D1738" s="41" t="s">
        <v>797</v>
      </c>
      <c r="E1738" s="42" t="s">
        <v>797</v>
      </c>
      <c r="F1738" s="41" t="s">
        <v>3110</v>
      </c>
      <c r="J1738" s="2"/>
    </row>
    <row r="1739" spans="1:10" s="1" customFormat="1">
      <c r="A1739" s="43">
        <v>428</v>
      </c>
      <c r="B1739" s="163" t="s">
        <v>3111</v>
      </c>
      <c r="C1739" s="139" t="s">
        <v>3112</v>
      </c>
      <c r="D1739" s="41" t="s">
        <v>852</v>
      </c>
      <c r="E1739" s="42" t="s">
        <v>797</v>
      </c>
      <c r="F1739" s="41" t="s">
        <v>3113</v>
      </c>
      <c r="J1739" s="2"/>
    </row>
    <row r="1740" spans="1:10" s="1" customFormat="1">
      <c r="A1740" s="43">
        <v>429</v>
      </c>
      <c r="B1740" s="163" t="s">
        <v>3114</v>
      </c>
      <c r="C1740" s="139" t="s">
        <v>3115</v>
      </c>
      <c r="D1740" s="41" t="s">
        <v>798</v>
      </c>
      <c r="E1740" s="42" t="s">
        <v>797</v>
      </c>
      <c r="F1740" s="41" t="s">
        <v>3116</v>
      </c>
      <c r="J1740" s="2"/>
    </row>
    <row r="1741" spans="1:10" s="1" customFormat="1">
      <c r="A1741" s="43">
        <v>430</v>
      </c>
      <c r="B1741" s="163" t="s">
        <v>3117</v>
      </c>
      <c r="C1741" s="139" t="s">
        <v>3118</v>
      </c>
      <c r="D1741" s="41" t="s">
        <v>801</v>
      </c>
      <c r="E1741" s="42" t="s">
        <v>797</v>
      </c>
      <c r="F1741" s="41" t="s">
        <v>3119</v>
      </c>
      <c r="J1741" s="2"/>
    </row>
    <row r="1742" spans="1:10" s="1" customFormat="1">
      <c r="A1742" s="43">
        <v>431</v>
      </c>
      <c r="B1742" s="163" t="s">
        <v>1131</v>
      </c>
      <c r="C1742" s="139" t="s">
        <v>3120</v>
      </c>
      <c r="D1742" s="41" t="s">
        <v>797</v>
      </c>
      <c r="E1742" s="42" t="s">
        <v>797</v>
      </c>
      <c r="F1742" s="41" t="s">
        <v>3121</v>
      </c>
      <c r="J1742" s="2"/>
    </row>
    <row r="1743" spans="1:10" s="1" customFormat="1">
      <c r="A1743" s="43">
        <v>432</v>
      </c>
      <c r="B1743" s="163" t="s">
        <v>1726</v>
      </c>
      <c r="C1743" s="139" t="s">
        <v>3122</v>
      </c>
      <c r="D1743" s="41" t="s">
        <v>798</v>
      </c>
      <c r="E1743" s="42" t="s">
        <v>797</v>
      </c>
      <c r="F1743" s="41" t="s">
        <v>3123</v>
      </c>
      <c r="J1743" s="2"/>
    </row>
    <row r="1744" spans="1:10" s="1" customFormat="1" ht="25.5">
      <c r="A1744" s="43">
        <v>433</v>
      </c>
      <c r="B1744" s="163" t="s">
        <v>3124</v>
      </c>
      <c r="C1744" s="139" t="s">
        <v>3125</v>
      </c>
      <c r="D1744" s="41" t="s">
        <v>2008</v>
      </c>
      <c r="E1744" s="42" t="s">
        <v>797</v>
      </c>
      <c r="F1744" s="41" t="s">
        <v>3126</v>
      </c>
      <c r="J1744" s="2"/>
    </row>
    <row r="1745" spans="1:10" s="1" customFormat="1" ht="25.5">
      <c r="A1745" s="43">
        <v>434</v>
      </c>
      <c r="B1745" s="163" t="s">
        <v>3127</v>
      </c>
      <c r="C1745" s="139" t="s">
        <v>3128</v>
      </c>
      <c r="D1745" s="41" t="s">
        <v>778</v>
      </c>
      <c r="E1745" s="42" t="s">
        <v>797</v>
      </c>
      <c r="F1745" s="41" t="s">
        <v>3129</v>
      </c>
      <c r="J1745" s="2"/>
    </row>
    <row r="1746" spans="1:10" s="1" customFormat="1">
      <c r="A1746" s="43">
        <v>435</v>
      </c>
      <c r="B1746" s="163" t="s">
        <v>3130</v>
      </c>
      <c r="C1746" s="139" t="s">
        <v>3131</v>
      </c>
      <c r="D1746" s="41" t="s">
        <v>2180</v>
      </c>
      <c r="E1746" s="42" t="s">
        <v>797</v>
      </c>
      <c r="F1746" s="41" t="s">
        <v>3132</v>
      </c>
      <c r="J1746" s="2"/>
    </row>
    <row r="1747" spans="1:10" s="1" customFormat="1">
      <c r="A1747" s="43">
        <v>436</v>
      </c>
      <c r="B1747" s="163" t="s">
        <v>1903</v>
      </c>
      <c r="C1747" s="139" t="s">
        <v>3133</v>
      </c>
      <c r="D1747" s="41" t="s">
        <v>797</v>
      </c>
      <c r="E1747" s="42" t="s">
        <v>797</v>
      </c>
      <c r="F1747" s="41" t="s">
        <v>3134</v>
      </c>
      <c r="J1747" s="2"/>
    </row>
    <row r="1748" spans="1:10" s="1" customFormat="1" ht="25.5">
      <c r="A1748" s="43">
        <v>437</v>
      </c>
      <c r="B1748" s="163" t="s">
        <v>3135</v>
      </c>
      <c r="C1748" s="139" t="s">
        <v>3136</v>
      </c>
      <c r="D1748" s="41" t="s">
        <v>2008</v>
      </c>
      <c r="E1748" s="42" t="s">
        <v>797</v>
      </c>
      <c r="F1748" s="41" t="s">
        <v>3137</v>
      </c>
      <c r="J1748" s="2"/>
    </row>
    <row r="1749" spans="1:10" s="1" customFormat="1">
      <c r="A1749" s="43">
        <v>438</v>
      </c>
      <c r="B1749" s="163" t="s">
        <v>3138</v>
      </c>
      <c r="C1749" s="139" t="s">
        <v>3139</v>
      </c>
      <c r="D1749" s="41" t="s">
        <v>2008</v>
      </c>
      <c r="E1749" s="42" t="s">
        <v>797</v>
      </c>
      <c r="F1749" s="41" t="s">
        <v>3140</v>
      </c>
      <c r="J1749" s="2"/>
    </row>
    <row r="1750" spans="1:10" s="1" customFormat="1">
      <c r="A1750" s="43">
        <v>439</v>
      </c>
      <c r="B1750" s="163" t="s">
        <v>3141</v>
      </c>
      <c r="C1750" s="139" t="s">
        <v>3142</v>
      </c>
      <c r="D1750" s="41" t="s">
        <v>2004</v>
      </c>
      <c r="E1750" s="42" t="s">
        <v>797</v>
      </c>
      <c r="F1750" s="41" t="s">
        <v>3143</v>
      </c>
      <c r="J1750" s="2"/>
    </row>
    <row r="1751" spans="1:10" s="1" customFormat="1" ht="25.5">
      <c r="A1751" s="43">
        <v>440</v>
      </c>
      <c r="B1751" s="163" t="s">
        <v>3144</v>
      </c>
      <c r="C1751" s="139" t="s">
        <v>3145</v>
      </c>
      <c r="D1751" s="41" t="s">
        <v>788</v>
      </c>
      <c r="E1751" s="42" t="s">
        <v>797</v>
      </c>
      <c r="F1751" s="41" t="s">
        <v>3146</v>
      </c>
      <c r="J1751" s="2"/>
    </row>
    <row r="1752" spans="1:10" s="1" customFormat="1">
      <c r="A1752" s="43">
        <v>441</v>
      </c>
      <c r="B1752" s="163" t="s">
        <v>3147</v>
      </c>
      <c r="C1752" s="139" t="s">
        <v>3148</v>
      </c>
      <c r="D1752" s="41" t="s">
        <v>777</v>
      </c>
      <c r="E1752" s="42" t="s">
        <v>797</v>
      </c>
      <c r="F1752" s="41" t="s">
        <v>3149</v>
      </c>
      <c r="J1752" s="2"/>
    </row>
    <row r="1753" spans="1:10" s="1" customFormat="1">
      <c r="A1753" s="43">
        <v>442</v>
      </c>
      <c r="B1753" s="163" t="s">
        <v>3150</v>
      </c>
      <c r="C1753" s="139" t="s">
        <v>3151</v>
      </c>
      <c r="D1753" s="41" t="s">
        <v>797</v>
      </c>
      <c r="E1753" s="42" t="s">
        <v>797</v>
      </c>
      <c r="F1753" s="41" t="s">
        <v>3152</v>
      </c>
      <c r="J1753" s="2"/>
    </row>
    <row r="1754" spans="1:10" s="1" customFormat="1" ht="25.5">
      <c r="A1754" s="43">
        <v>443</v>
      </c>
      <c r="B1754" s="163" t="s">
        <v>3153</v>
      </c>
      <c r="C1754" s="139" t="s">
        <v>3154</v>
      </c>
      <c r="D1754" s="41" t="s">
        <v>774</v>
      </c>
      <c r="E1754" s="42" t="s">
        <v>797</v>
      </c>
      <c r="F1754" s="41" t="s">
        <v>3155</v>
      </c>
      <c r="J1754" s="2"/>
    </row>
    <row r="1755" spans="1:10" s="1" customFormat="1">
      <c r="A1755" s="43">
        <v>444</v>
      </c>
      <c r="B1755" s="163" t="s">
        <v>3156</v>
      </c>
      <c r="C1755" s="139" t="s">
        <v>3157</v>
      </c>
      <c r="D1755" s="41" t="s">
        <v>773</v>
      </c>
      <c r="E1755" s="42" t="s">
        <v>797</v>
      </c>
      <c r="F1755" s="41" t="s">
        <v>3158</v>
      </c>
      <c r="J1755" s="2"/>
    </row>
    <row r="1756" spans="1:10" s="1" customFormat="1">
      <c r="A1756" s="43">
        <v>445</v>
      </c>
      <c r="B1756" s="163" t="s">
        <v>1904</v>
      </c>
      <c r="C1756" s="139" t="s">
        <v>3159</v>
      </c>
      <c r="D1756" s="41" t="s">
        <v>797</v>
      </c>
      <c r="E1756" s="42" t="s">
        <v>797</v>
      </c>
      <c r="F1756" s="41" t="s">
        <v>3160</v>
      </c>
      <c r="J1756" s="2"/>
    </row>
    <row r="1757" spans="1:10" s="1" customFormat="1" ht="25.5">
      <c r="A1757" s="43">
        <v>446</v>
      </c>
      <c r="B1757" s="163" t="s">
        <v>1905</v>
      </c>
      <c r="C1757" s="139" t="s">
        <v>3161</v>
      </c>
      <c r="D1757" s="41" t="s">
        <v>797</v>
      </c>
      <c r="E1757" s="42" t="s">
        <v>797</v>
      </c>
      <c r="F1757" s="41" t="s">
        <v>3162</v>
      </c>
      <c r="J1757" s="2"/>
    </row>
    <row r="1758" spans="1:10" s="1" customFormat="1">
      <c r="A1758" s="43">
        <v>447</v>
      </c>
      <c r="B1758" s="163" t="s">
        <v>987</v>
      </c>
      <c r="C1758" s="139" t="s">
        <v>3163</v>
      </c>
      <c r="D1758" s="41" t="s">
        <v>797</v>
      </c>
      <c r="E1758" s="42" t="s">
        <v>797</v>
      </c>
      <c r="F1758" s="41" t="s">
        <v>3164</v>
      </c>
      <c r="J1758" s="2"/>
    </row>
    <row r="1759" spans="1:10" s="1" customFormat="1" ht="25.5">
      <c r="A1759" s="43">
        <v>448</v>
      </c>
      <c r="B1759" s="163" t="s">
        <v>983</v>
      </c>
      <c r="C1759" s="139" t="s">
        <v>3165</v>
      </c>
      <c r="D1759" s="41" t="s">
        <v>798</v>
      </c>
      <c r="E1759" s="42" t="s">
        <v>797</v>
      </c>
      <c r="F1759" s="41" t="s">
        <v>3166</v>
      </c>
      <c r="J1759" s="2"/>
    </row>
    <row r="1760" spans="1:10" s="1" customFormat="1" ht="25.5">
      <c r="A1760" s="43">
        <v>449</v>
      </c>
      <c r="B1760" s="163" t="s">
        <v>3167</v>
      </c>
      <c r="C1760" s="139" t="s">
        <v>3168</v>
      </c>
      <c r="D1760" s="41" t="s">
        <v>797</v>
      </c>
      <c r="E1760" s="42" t="s">
        <v>797</v>
      </c>
      <c r="F1760" s="41" t="s">
        <v>3169</v>
      </c>
      <c r="J1760" s="2"/>
    </row>
    <row r="1761" spans="1:10" s="1" customFormat="1">
      <c r="A1761" s="43">
        <v>450</v>
      </c>
      <c r="B1761" s="163" t="s">
        <v>1579</v>
      </c>
      <c r="C1761" s="139" t="s">
        <v>3170</v>
      </c>
      <c r="D1761" s="41" t="s">
        <v>852</v>
      </c>
      <c r="E1761" s="42" t="s">
        <v>797</v>
      </c>
      <c r="F1761" s="41" t="s">
        <v>3171</v>
      </c>
      <c r="J1761" s="2"/>
    </row>
    <row r="1762" spans="1:10" s="1" customFormat="1">
      <c r="A1762" s="43">
        <v>451</v>
      </c>
      <c r="B1762" s="163" t="s">
        <v>3172</v>
      </c>
      <c r="C1762" s="139" t="s">
        <v>3173</v>
      </c>
      <c r="D1762" s="41" t="s">
        <v>2297</v>
      </c>
      <c r="E1762" s="42" t="s">
        <v>797</v>
      </c>
      <c r="F1762" s="41" t="s">
        <v>3174</v>
      </c>
      <c r="J1762" s="2"/>
    </row>
    <row r="1763" spans="1:10" s="1" customFormat="1">
      <c r="A1763" s="43">
        <v>452</v>
      </c>
      <c r="B1763" s="163" t="s">
        <v>3175</v>
      </c>
      <c r="C1763" s="139" t="s">
        <v>3176</v>
      </c>
      <c r="D1763" s="41" t="s">
        <v>797</v>
      </c>
      <c r="E1763" s="42" t="s">
        <v>797</v>
      </c>
      <c r="F1763" s="41" t="s">
        <v>3177</v>
      </c>
      <c r="J1763" s="2"/>
    </row>
    <row r="1764" spans="1:10" s="1" customFormat="1">
      <c r="A1764" s="43">
        <v>453</v>
      </c>
      <c r="B1764" s="163" t="s">
        <v>3178</v>
      </c>
      <c r="C1764" s="139" t="s">
        <v>3179</v>
      </c>
      <c r="D1764" s="41" t="s">
        <v>2180</v>
      </c>
      <c r="E1764" s="42" t="s">
        <v>797</v>
      </c>
      <c r="F1764" s="41" t="s">
        <v>3180</v>
      </c>
      <c r="J1764" s="2"/>
    </row>
    <row r="1765" spans="1:10" s="1" customFormat="1" ht="25.5">
      <c r="A1765" s="43">
        <v>454</v>
      </c>
      <c r="B1765" s="163" t="s">
        <v>1906</v>
      </c>
      <c r="C1765" s="139" t="s">
        <v>3181</v>
      </c>
      <c r="D1765" s="41" t="s">
        <v>797</v>
      </c>
      <c r="E1765" s="42" t="s">
        <v>797</v>
      </c>
      <c r="F1765" s="41" t="s">
        <v>3182</v>
      </c>
      <c r="J1765" s="2"/>
    </row>
    <row r="1766" spans="1:10" s="1" customFormat="1">
      <c r="A1766" s="43">
        <v>455</v>
      </c>
      <c r="B1766" s="163" t="s">
        <v>789</v>
      </c>
      <c r="C1766" s="139" t="s">
        <v>3183</v>
      </c>
      <c r="D1766" s="41" t="s">
        <v>2297</v>
      </c>
      <c r="E1766" s="42" t="s">
        <v>797</v>
      </c>
      <c r="F1766" s="41" t="s">
        <v>3184</v>
      </c>
      <c r="J1766" s="2"/>
    </row>
    <row r="1767" spans="1:10" s="1" customFormat="1">
      <c r="A1767" s="43">
        <v>456</v>
      </c>
      <c r="B1767" s="163" t="s">
        <v>1907</v>
      </c>
      <c r="C1767" s="139" t="s">
        <v>3185</v>
      </c>
      <c r="D1767" s="41" t="s">
        <v>797</v>
      </c>
      <c r="E1767" s="42" t="s">
        <v>797</v>
      </c>
      <c r="F1767" s="41" t="s">
        <v>3186</v>
      </c>
      <c r="J1767" s="2"/>
    </row>
    <row r="1768" spans="1:10" s="1" customFormat="1">
      <c r="A1768" s="43">
        <v>457</v>
      </c>
      <c r="B1768" s="163" t="s">
        <v>1381</v>
      </c>
      <c r="C1768" s="139" t="s">
        <v>3187</v>
      </c>
      <c r="D1768" s="41" t="s">
        <v>5051</v>
      </c>
      <c r="E1768" s="42" t="s">
        <v>797</v>
      </c>
      <c r="F1768" s="41" t="s">
        <v>3188</v>
      </c>
      <c r="J1768" s="2"/>
    </row>
    <row r="1769" spans="1:10" s="1" customFormat="1">
      <c r="A1769" s="43">
        <v>458</v>
      </c>
      <c r="B1769" s="163" t="s">
        <v>3189</v>
      </c>
      <c r="C1769" s="139" t="s">
        <v>5170</v>
      </c>
      <c r="D1769" s="41" t="s">
        <v>5051</v>
      </c>
      <c r="E1769" s="42" t="s">
        <v>797</v>
      </c>
      <c r="F1769" s="41" t="s">
        <v>3190</v>
      </c>
      <c r="J1769" s="2"/>
    </row>
    <row r="1770" spans="1:10" s="1" customFormat="1">
      <c r="A1770" s="43">
        <v>459</v>
      </c>
      <c r="B1770" s="163" t="s">
        <v>1550</v>
      </c>
      <c r="C1770" s="139" t="s">
        <v>3191</v>
      </c>
      <c r="D1770" s="41" t="s">
        <v>802</v>
      </c>
      <c r="E1770" s="42" t="s">
        <v>797</v>
      </c>
      <c r="F1770" s="41" t="s">
        <v>3192</v>
      </c>
      <c r="J1770" s="2"/>
    </row>
    <row r="1771" spans="1:10" s="1" customFormat="1">
      <c r="A1771" s="43">
        <v>460</v>
      </c>
      <c r="B1771" s="163" t="s">
        <v>1588</v>
      </c>
      <c r="C1771" s="139" t="s">
        <v>3193</v>
      </c>
      <c r="D1771" s="41" t="s">
        <v>781</v>
      </c>
      <c r="E1771" s="42" t="s">
        <v>797</v>
      </c>
      <c r="F1771" s="41" t="s">
        <v>3194</v>
      </c>
      <c r="J1771" s="2"/>
    </row>
    <row r="1772" spans="1:10" s="1" customFormat="1">
      <c r="A1772" s="43">
        <v>461</v>
      </c>
      <c r="B1772" s="163" t="s">
        <v>3195</v>
      </c>
      <c r="C1772" s="139" t="s">
        <v>3196</v>
      </c>
      <c r="D1772" s="41" t="s">
        <v>2295</v>
      </c>
      <c r="E1772" s="42" t="s">
        <v>797</v>
      </c>
      <c r="F1772" s="41" t="s">
        <v>3197</v>
      </c>
      <c r="J1772" s="2"/>
    </row>
    <row r="1773" spans="1:10" s="1" customFormat="1" ht="25.5">
      <c r="A1773" s="43">
        <v>462</v>
      </c>
      <c r="B1773" s="163" t="s">
        <v>3198</v>
      </c>
      <c r="C1773" s="139" t="s">
        <v>3199</v>
      </c>
      <c r="D1773" s="41" t="s">
        <v>777</v>
      </c>
      <c r="E1773" s="42" t="s">
        <v>797</v>
      </c>
      <c r="F1773" s="41" t="s">
        <v>3200</v>
      </c>
      <c r="J1773" s="2"/>
    </row>
    <row r="1774" spans="1:10" s="1" customFormat="1">
      <c r="A1774" s="43">
        <v>463</v>
      </c>
      <c r="B1774" s="163" t="s">
        <v>3201</v>
      </c>
      <c r="C1774" s="139" t="s">
        <v>3202</v>
      </c>
      <c r="D1774" s="41" t="s">
        <v>803</v>
      </c>
      <c r="E1774" s="42" t="s">
        <v>797</v>
      </c>
      <c r="F1774" s="41" t="s">
        <v>3203</v>
      </c>
      <c r="J1774" s="2"/>
    </row>
    <row r="1775" spans="1:10" s="1" customFormat="1">
      <c r="A1775" s="43">
        <v>464</v>
      </c>
      <c r="B1775" s="163" t="s">
        <v>1452</v>
      </c>
      <c r="C1775" s="139" t="s">
        <v>3204</v>
      </c>
      <c r="D1775" s="41" t="s">
        <v>777</v>
      </c>
      <c r="E1775" s="42" t="s">
        <v>797</v>
      </c>
      <c r="F1775" s="41" t="s">
        <v>3205</v>
      </c>
      <c r="J1775" s="2"/>
    </row>
    <row r="1776" spans="1:10" s="1" customFormat="1" ht="25.5">
      <c r="A1776" s="43">
        <v>465</v>
      </c>
      <c r="B1776" s="163" t="s">
        <v>3206</v>
      </c>
      <c r="C1776" s="139" t="s">
        <v>3207</v>
      </c>
      <c r="D1776" s="41" t="s">
        <v>774</v>
      </c>
      <c r="E1776" s="42" t="s">
        <v>797</v>
      </c>
      <c r="F1776" s="41" t="s">
        <v>3208</v>
      </c>
      <c r="J1776" s="2"/>
    </row>
    <row r="1777" spans="1:10" s="1" customFormat="1">
      <c r="A1777" s="43">
        <v>466</v>
      </c>
      <c r="B1777" s="163" t="s">
        <v>1704</v>
      </c>
      <c r="C1777" s="139" t="s">
        <v>3209</v>
      </c>
      <c r="D1777" s="41" t="s">
        <v>797</v>
      </c>
      <c r="E1777" s="42" t="s">
        <v>797</v>
      </c>
      <c r="F1777" s="41" t="s">
        <v>3210</v>
      </c>
      <c r="J1777" s="2"/>
    </row>
    <row r="1778" spans="1:10" s="1" customFormat="1" ht="25.5">
      <c r="A1778" s="43">
        <v>467</v>
      </c>
      <c r="B1778" s="163" t="s">
        <v>3211</v>
      </c>
      <c r="C1778" s="139" t="s">
        <v>3212</v>
      </c>
      <c r="D1778" s="41" t="s">
        <v>2008</v>
      </c>
      <c r="E1778" s="42" t="s">
        <v>797</v>
      </c>
      <c r="F1778" s="41" t="s">
        <v>3210</v>
      </c>
      <c r="J1778" s="2"/>
    </row>
    <row r="1779" spans="1:10" s="1" customFormat="1" ht="25.5">
      <c r="A1779" s="43">
        <v>468</v>
      </c>
      <c r="B1779" s="163" t="s">
        <v>3213</v>
      </c>
      <c r="C1779" s="139" t="s">
        <v>3214</v>
      </c>
      <c r="D1779" s="41" t="s">
        <v>797</v>
      </c>
      <c r="E1779" s="42" t="s">
        <v>797</v>
      </c>
      <c r="F1779" s="41" t="s">
        <v>3215</v>
      </c>
      <c r="J1779" s="2"/>
    </row>
    <row r="1780" spans="1:10" s="1" customFormat="1">
      <c r="A1780" s="43">
        <v>469</v>
      </c>
      <c r="B1780" s="163" t="s">
        <v>1725</v>
      </c>
      <c r="C1780" s="139" t="s">
        <v>3216</v>
      </c>
      <c r="D1780" s="41" t="s">
        <v>797</v>
      </c>
      <c r="E1780" s="42" t="s">
        <v>797</v>
      </c>
      <c r="F1780" s="41" t="s">
        <v>3217</v>
      </c>
      <c r="J1780" s="2"/>
    </row>
    <row r="1781" spans="1:10" s="1" customFormat="1">
      <c r="A1781" s="43">
        <v>470</v>
      </c>
      <c r="B1781" s="163" t="s">
        <v>3218</v>
      </c>
      <c r="C1781" s="139" t="s">
        <v>3219</v>
      </c>
      <c r="D1781" s="41" t="s">
        <v>2008</v>
      </c>
      <c r="E1781" s="42" t="s">
        <v>797</v>
      </c>
      <c r="F1781" s="41" t="s">
        <v>3220</v>
      </c>
      <c r="J1781" s="2"/>
    </row>
    <row r="1782" spans="1:10" s="1" customFormat="1" ht="25.5">
      <c r="A1782" s="43">
        <v>471</v>
      </c>
      <c r="B1782" s="163" t="s">
        <v>1461</v>
      </c>
      <c r="C1782" s="139" t="s">
        <v>3221</v>
      </c>
      <c r="D1782" s="41" t="s">
        <v>775</v>
      </c>
      <c r="E1782" s="42" t="s">
        <v>797</v>
      </c>
      <c r="F1782" s="41" t="s">
        <v>3222</v>
      </c>
      <c r="J1782" s="2"/>
    </row>
    <row r="1783" spans="1:10" s="1" customFormat="1">
      <c r="A1783" s="43">
        <v>472</v>
      </c>
      <c r="B1783" s="163" t="s">
        <v>3223</v>
      </c>
      <c r="C1783" s="139" t="s">
        <v>3224</v>
      </c>
      <c r="D1783" s="41" t="s">
        <v>797</v>
      </c>
      <c r="E1783" s="42" t="s">
        <v>797</v>
      </c>
      <c r="F1783" s="41" t="s">
        <v>3225</v>
      </c>
      <c r="J1783" s="2"/>
    </row>
    <row r="1784" spans="1:10" s="1" customFormat="1">
      <c r="A1784" s="43">
        <v>473</v>
      </c>
      <c r="B1784" s="125" t="s">
        <v>3226</v>
      </c>
      <c r="C1784" s="119" t="s">
        <v>5516</v>
      </c>
      <c r="D1784" s="41" t="s">
        <v>797</v>
      </c>
      <c r="E1784" s="42" t="s">
        <v>797</v>
      </c>
      <c r="F1784" s="41" t="s">
        <v>5517</v>
      </c>
      <c r="J1784" s="2"/>
    </row>
    <row r="1785" spans="1:10" s="1" customFormat="1">
      <c r="A1785" s="43">
        <v>474</v>
      </c>
      <c r="B1785" s="125" t="s">
        <v>5518</v>
      </c>
      <c r="C1785" s="119" t="s">
        <v>5519</v>
      </c>
      <c r="D1785" s="41" t="s">
        <v>797</v>
      </c>
      <c r="E1785" s="42" t="s">
        <v>797</v>
      </c>
      <c r="F1785" s="41" t="s">
        <v>5099</v>
      </c>
      <c r="J1785" s="2"/>
    </row>
    <row r="1786" spans="1:10" s="1" customFormat="1" ht="25.5">
      <c r="A1786" s="43">
        <v>475</v>
      </c>
      <c r="B1786" s="125" t="s">
        <v>5520</v>
      </c>
      <c r="C1786" s="119" t="s">
        <v>5521</v>
      </c>
      <c r="D1786" s="41" t="s">
        <v>797</v>
      </c>
      <c r="E1786" s="42" t="s">
        <v>797</v>
      </c>
      <c r="F1786" s="41" t="s">
        <v>5522</v>
      </c>
      <c r="J1786" s="2"/>
    </row>
    <row r="1787" spans="1:10" s="1" customFormat="1">
      <c r="A1787" s="43">
        <v>476</v>
      </c>
      <c r="B1787" s="125" t="s">
        <v>5523</v>
      </c>
      <c r="C1787" s="119" t="s">
        <v>5524</v>
      </c>
      <c r="D1787" s="41" t="s">
        <v>5525</v>
      </c>
      <c r="E1787" s="42" t="s">
        <v>5525</v>
      </c>
      <c r="F1787" s="41" t="s">
        <v>5526</v>
      </c>
      <c r="J1787" s="2"/>
    </row>
    <row r="1788" spans="1:10" s="1" customFormat="1">
      <c r="A1788" s="43">
        <v>477</v>
      </c>
      <c r="B1788" s="163" t="s">
        <v>3230</v>
      </c>
      <c r="C1788" s="139" t="s">
        <v>3231</v>
      </c>
      <c r="D1788" s="41" t="s">
        <v>797</v>
      </c>
      <c r="E1788" s="42" t="s">
        <v>797</v>
      </c>
      <c r="F1788" s="41" t="s">
        <v>3232</v>
      </c>
      <c r="J1788" s="2"/>
    </row>
    <row r="1789" spans="1:10" s="1" customFormat="1" ht="25.5">
      <c r="A1789" s="43">
        <v>478</v>
      </c>
      <c r="B1789" s="163" t="s">
        <v>3233</v>
      </c>
      <c r="C1789" s="139" t="s">
        <v>3234</v>
      </c>
      <c r="D1789" s="41" t="s">
        <v>797</v>
      </c>
      <c r="E1789" s="42" t="s">
        <v>797</v>
      </c>
      <c r="F1789" s="41" t="s">
        <v>3235</v>
      </c>
      <c r="J1789" s="2"/>
    </row>
    <row r="1790" spans="1:10" s="1" customFormat="1">
      <c r="A1790" s="43">
        <v>479</v>
      </c>
      <c r="B1790" s="163" t="s">
        <v>1324</v>
      </c>
      <c r="C1790" s="139" t="s">
        <v>3236</v>
      </c>
      <c r="D1790" s="41" t="s">
        <v>2297</v>
      </c>
      <c r="E1790" s="42" t="s">
        <v>797</v>
      </c>
      <c r="F1790" s="41" t="s">
        <v>3237</v>
      </c>
      <c r="J1790" s="2"/>
    </row>
    <row r="1791" spans="1:10" s="1" customFormat="1">
      <c r="A1791" s="43">
        <v>480</v>
      </c>
      <c r="B1791" s="163" t="s">
        <v>3238</v>
      </c>
      <c r="C1791" s="139" t="s">
        <v>3239</v>
      </c>
      <c r="D1791" s="41" t="s">
        <v>774</v>
      </c>
      <c r="E1791" s="42" t="s">
        <v>797</v>
      </c>
      <c r="F1791" s="41" t="s">
        <v>3240</v>
      </c>
      <c r="J1791" s="2"/>
    </row>
    <row r="1792" spans="1:10" s="1" customFormat="1">
      <c r="A1792" s="43">
        <v>481</v>
      </c>
      <c r="B1792" s="163" t="s">
        <v>3241</v>
      </c>
      <c r="C1792" s="139" t="s">
        <v>820</v>
      </c>
      <c r="D1792" s="41" t="s">
        <v>802</v>
      </c>
      <c r="E1792" s="42" t="s">
        <v>797</v>
      </c>
      <c r="F1792" s="41" t="s">
        <v>3242</v>
      </c>
      <c r="J1792" s="2"/>
    </row>
    <row r="1793" spans="1:10" s="1" customFormat="1" ht="25.5">
      <c r="A1793" s="43">
        <v>482</v>
      </c>
      <c r="B1793" s="163" t="s">
        <v>3243</v>
      </c>
      <c r="C1793" s="139" t="s">
        <v>3244</v>
      </c>
      <c r="D1793" s="41" t="s">
        <v>2008</v>
      </c>
      <c r="E1793" s="42" t="s">
        <v>797</v>
      </c>
      <c r="F1793" s="41" t="s">
        <v>3245</v>
      </c>
      <c r="J1793" s="2"/>
    </row>
    <row r="1794" spans="1:10" s="1" customFormat="1">
      <c r="A1794" s="43">
        <v>483</v>
      </c>
      <c r="B1794" s="163" t="s">
        <v>3246</v>
      </c>
      <c r="C1794" s="139" t="s">
        <v>3247</v>
      </c>
      <c r="D1794" s="41" t="s">
        <v>2008</v>
      </c>
      <c r="E1794" s="42" t="s">
        <v>797</v>
      </c>
      <c r="F1794" s="41" t="s">
        <v>3248</v>
      </c>
      <c r="J1794" s="2"/>
    </row>
    <row r="1795" spans="1:10" s="1" customFormat="1">
      <c r="A1795" s="43">
        <v>484</v>
      </c>
      <c r="B1795" s="163" t="s">
        <v>1908</v>
      </c>
      <c r="C1795" s="139" t="s">
        <v>3249</v>
      </c>
      <c r="D1795" s="41" t="s">
        <v>797</v>
      </c>
      <c r="E1795" s="42" t="s">
        <v>797</v>
      </c>
      <c r="F1795" s="41" t="s">
        <v>3250</v>
      </c>
      <c r="J1795" s="2"/>
    </row>
    <row r="1796" spans="1:10" s="1" customFormat="1">
      <c r="A1796" s="43">
        <v>485</v>
      </c>
      <c r="B1796" s="163" t="s">
        <v>1909</v>
      </c>
      <c r="C1796" s="139" t="s">
        <v>3251</v>
      </c>
      <c r="D1796" s="41" t="s">
        <v>797</v>
      </c>
      <c r="E1796" s="42" t="s">
        <v>797</v>
      </c>
      <c r="F1796" s="41" t="s">
        <v>3252</v>
      </c>
      <c r="J1796" s="2"/>
    </row>
    <row r="1797" spans="1:10" s="1" customFormat="1">
      <c r="A1797" s="43">
        <v>486</v>
      </c>
      <c r="B1797" s="163" t="s">
        <v>1910</v>
      </c>
      <c r="C1797" s="139" t="s">
        <v>3253</v>
      </c>
      <c r="D1797" s="41" t="s">
        <v>797</v>
      </c>
      <c r="E1797" s="42" t="s">
        <v>797</v>
      </c>
      <c r="F1797" s="41" t="s">
        <v>3254</v>
      </c>
      <c r="J1797" s="2"/>
    </row>
    <row r="1798" spans="1:10" s="1" customFormat="1">
      <c r="A1798" s="43">
        <v>487</v>
      </c>
      <c r="B1798" s="163" t="s">
        <v>1911</v>
      </c>
      <c r="C1798" s="139" t="s">
        <v>3255</v>
      </c>
      <c r="D1798" s="41" t="s">
        <v>797</v>
      </c>
      <c r="E1798" s="42" t="s">
        <v>797</v>
      </c>
      <c r="F1798" s="41" t="s">
        <v>3256</v>
      </c>
      <c r="J1798" s="2"/>
    </row>
    <row r="1799" spans="1:10" s="1" customFormat="1">
      <c r="A1799" s="43">
        <v>488</v>
      </c>
      <c r="B1799" s="163" t="s">
        <v>1912</v>
      </c>
      <c r="C1799" s="139" t="s">
        <v>3257</v>
      </c>
      <c r="D1799" s="41" t="s">
        <v>797</v>
      </c>
      <c r="E1799" s="42" t="s">
        <v>797</v>
      </c>
      <c r="F1799" s="41" t="s">
        <v>3258</v>
      </c>
      <c r="J1799" s="2"/>
    </row>
    <row r="1800" spans="1:10" s="1" customFormat="1">
      <c r="A1800" s="43">
        <v>489</v>
      </c>
      <c r="B1800" s="163" t="s">
        <v>1913</v>
      </c>
      <c r="C1800" s="139" t="s">
        <v>3259</v>
      </c>
      <c r="D1800" s="41" t="s">
        <v>797</v>
      </c>
      <c r="E1800" s="42" t="s">
        <v>797</v>
      </c>
      <c r="F1800" s="41" t="s">
        <v>3260</v>
      </c>
      <c r="J1800" s="2"/>
    </row>
    <row r="1801" spans="1:10" s="1" customFormat="1">
      <c r="A1801" s="43">
        <v>490</v>
      </c>
      <c r="B1801" s="163" t="s">
        <v>1914</v>
      </c>
      <c r="C1801" s="139" t="s">
        <v>3261</v>
      </c>
      <c r="D1801" s="41" t="s">
        <v>797</v>
      </c>
      <c r="E1801" s="42" t="s">
        <v>797</v>
      </c>
      <c r="F1801" s="41" t="s">
        <v>3262</v>
      </c>
      <c r="J1801" s="2"/>
    </row>
    <row r="1802" spans="1:10" s="1" customFormat="1">
      <c r="A1802" s="43">
        <v>491</v>
      </c>
      <c r="B1802" s="163" t="s">
        <v>1151</v>
      </c>
      <c r="C1802" s="139" t="s">
        <v>3263</v>
      </c>
      <c r="D1802" s="41" t="s">
        <v>774</v>
      </c>
      <c r="E1802" s="42" t="s">
        <v>797</v>
      </c>
      <c r="F1802" s="41" t="s">
        <v>3264</v>
      </c>
      <c r="J1802" s="2"/>
    </row>
    <row r="1803" spans="1:10" s="1" customFormat="1">
      <c r="A1803" s="43">
        <v>492</v>
      </c>
      <c r="B1803" s="163" t="s">
        <v>1915</v>
      </c>
      <c r="C1803" s="139" t="s">
        <v>3265</v>
      </c>
      <c r="D1803" s="41" t="s">
        <v>797</v>
      </c>
      <c r="E1803" s="42" t="s">
        <v>797</v>
      </c>
      <c r="F1803" s="41" t="s">
        <v>3266</v>
      </c>
      <c r="J1803" s="2"/>
    </row>
    <row r="1804" spans="1:10" s="1" customFormat="1">
      <c r="A1804" s="43">
        <v>493</v>
      </c>
      <c r="B1804" s="224" t="s">
        <v>5689</v>
      </c>
      <c r="C1804" s="224" t="s">
        <v>5690</v>
      </c>
      <c r="D1804" s="224" t="s">
        <v>5691</v>
      </c>
      <c r="E1804" s="224" t="s">
        <v>5691</v>
      </c>
      <c r="F1804" s="224" t="s">
        <v>5688</v>
      </c>
      <c r="J1804" s="2"/>
    </row>
    <row r="1805" spans="1:10" s="1" customFormat="1">
      <c r="A1805" s="43">
        <v>494</v>
      </c>
      <c r="B1805" s="224" t="s">
        <v>5692</v>
      </c>
      <c r="C1805" s="224" t="s">
        <v>5693</v>
      </c>
      <c r="D1805" s="224" t="s">
        <v>5691</v>
      </c>
      <c r="E1805" s="224" t="s">
        <v>5691</v>
      </c>
      <c r="F1805" s="224" t="s">
        <v>5688</v>
      </c>
      <c r="J1805" s="2"/>
    </row>
    <row r="1806" spans="1:10" s="1" customFormat="1">
      <c r="A1806" s="43">
        <v>495</v>
      </c>
      <c r="B1806" s="224" t="s">
        <v>5694</v>
      </c>
      <c r="C1806" s="224" t="s">
        <v>5695</v>
      </c>
      <c r="D1806" s="224" t="s">
        <v>5691</v>
      </c>
      <c r="E1806" s="224" t="s">
        <v>5691</v>
      </c>
      <c r="F1806" s="224" t="s">
        <v>5688</v>
      </c>
      <c r="J1806" s="2"/>
    </row>
    <row r="1807" spans="1:10" s="1" customFormat="1">
      <c r="A1807" s="43">
        <v>496</v>
      </c>
      <c r="B1807" s="163" t="s">
        <v>782</v>
      </c>
      <c r="C1807" s="139" t="s">
        <v>3267</v>
      </c>
      <c r="D1807" s="41" t="s">
        <v>2008</v>
      </c>
      <c r="E1807" s="42" t="s">
        <v>797</v>
      </c>
      <c r="F1807" s="41" t="s">
        <v>3268</v>
      </c>
      <c r="J1807" s="2"/>
    </row>
    <row r="1808" spans="1:10" s="1" customFormat="1">
      <c r="A1808" s="43">
        <v>497</v>
      </c>
      <c r="B1808" s="163" t="s">
        <v>1916</v>
      </c>
      <c r="C1808" s="139" t="s">
        <v>3269</v>
      </c>
      <c r="D1808" s="41" t="s">
        <v>797</v>
      </c>
      <c r="E1808" s="42" t="s">
        <v>797</v>
      </c>
      <c r="F1808" s="41" t="s">
        <v>3270</v>
      </c>
      <c r="J1808" s="2"/>
    </row>
    <row r="1809" spans="1:10" s="1" customFormat="1" ht="25.5">
      <c r="A1809" s="43">
        <v>498</v>
      </c>
      <c r="B1809" s="163" t="s">
        <v>3271</v>
      </c>
      <c r="C1809" s="139" t="s">
        <v>5052</v>
      </c>
      <c r="D1809" s="41" t="s">
        <v>5051</v>
      </c>
      <c r="E1809" s="42" t="s">
        <v>797</v>
      </c>
      <c r="F1809" s="41" t="s">
        <v>3272</v>
      </c>
      <c r="J1809" s="2"/>
    </row>
    <row r="1810" spans="1:10" s="1" customFormat="1">
      <c r="A1810" s="43">
        <v>499</v>
      </c>
      <c r="B1810" s="163" t="s">
        <v>3273</v>
      </c>
      <c r="C1810" s="139" t="s">
        <v>3274</v>
      </c>
      <c r="D1810" s="41" t="s">
        <v>802</v>
      </c>
      <c r="E1810" s="42" t="s">
        <v>797</v>
      </c>
      <c r="F1810" s="41" t="s">
        <v>3275</v>
      </c>
      <c r="J1810" s="2"/>
    </row>
    <row r="1811" spans="1:10" s="1" customFormat="1">
      <c r="A1811" s="43">
        <v>500</v>
      </c>
      <c r="B1811" s="163" t="s">
        <v>3276</v>
      </c>
      <c r="C1811" s="139" t="s">
        <v>3274</v>
      </c>
      <c r="D1811" s="41" t="s">
        <v>802</v>
      </c>
      <c r="E1811" s="42" t="s">
        <v>797</v>
      </c>
      <c r="F1811" s="41" t="s">
        <v>3275</v>
      </c>
      <c r="J1811" s="2"/>
    </row>
    <row r="1812" spans="1:10" s="1" customFormat="1">
      <c r="A1812" s="43">
        <v>501</v>
      </c>
      <c r="B1812" s="163" t="s">
        <v>3277</v>
      </c>
      <c r="C1812" s="139" t="s">
        <v>3278</v>
      </c>
      <c r="D1812" s="41" t="s">
        <v>801</v>
      </c>
      <c r="E1812" s="42" t="s">
        <v>797</v>
      </c>
      <c r="F1812" s="41" t="s">
        <v>3279</v>
      </c>
      <c r="J1812" s="2"/>
    </row>
    <row r="1813" spans="1:10" s="1" customFormat="1">
      <c r="A1813" s="43">
        <v>502</v>
      </c>
      <c r="B1813" s="163" t="s">
        <v>3280</v>
      </c>
      <c r="C1813" s="139" t="s">
        <v>3281</v>
      </c>
      <c r="D1813" s="41" t="s">
        <v>774</v>
      </c>
      <c r="E1813" s="42" t="s">
        <v>797</v>
      </c>
      <c r="F1813" s="41" t="s">
        <v>3282</v>
      </c>
      <c r="J1813" s="2"/>
    </row>
    <row r="1814" spans="1:10" s="1" customFormat="1" ht="25.5">
      <c r="A1814" s="43">
        <v>503</v>
      </c>
      <c r="B1814" s="163" t="s">
        <v>3283</v>
      </c>
      <c r="C1814" s="139" t="s">
        <v>3284</v>
      </c>
      <c r="D1814" s="41" t="s">
        <v>2288</v>
      </c>
      <c r="E1814" s="42" t="s">
        <v>797</v>
      </c>
      <c r="F1814" s="41" t="s">
        <v>3285</v>
      </c>
      <c r="J1814" s="2"/>
    </row>
    <row r="1815" spans="1:10" s="1" customFormat="1">
      <c r="A1815" s="43">
        <v>504</v>
      </c>
      <c r="B1815" s="163" t="s">
        <v>3286</v>
      </c>
      <c r="C1815" s="139" t="s">
        <v>3287</v>
      </c>
      <c r="D1815" s="41" t="s">
        <v>3288</v>
      </c>
      <c r="E1815" s="42" t="s">
        <v>797</v>
      </c>
      <c r="F1815" s="41" t="s">
        <v>3289</v>
      </c>
      <c r="J1815" s="2"/>
    </row>
    <row r="1816" spans="1:10" s="1" customFormat="1">
      <c r="A1816" s="43">
        <v>505</v>
      </c>
      <c r="B1816" s="163" t="s">
        <v>3290</v>
      </c>
      <c r="C1816" s="139" t="s">
        <v>3291</v>
      </c>
      <c r="D1816" s="41" t="s">
        <v>774</v>
      </c>
      <c r="E1816" s="42" t="s">
        <v>797</v>
      </c>
      <c r="F1816" s="41" t="s">
        <v>3292</v>
      </c>
      <c r="J1816" s="2"/>
    </row>
    <row r="1817" spans="1:10" s="1" customFormat="1">
      <c r="A1817" s="43">
        <v>506</v>
      </c>
      <c r="B1817" s="163" t="s">
        <v>988</v>
      </c>
      <c r="C1817" s="139" t="s">
        <v>3293</v>
      </c>
      <c r="D1817" s="41" t="s">
        <v>797</v>
      </c>
      <c r="E1817" s="42" t="s">
        <v>797</v>
      </c>
      <c r="F1817" s="41" t="s">
        <v>3294</v>
      </c>
      <c r="J1817" s="2"/>
    </row>
    <row r="1818" spans="1:10" s="1" customFormat="1">
      <c r="A1818" s="43">
        <v>507</v>
      </c>
      <c r="B1818" s="163" t="s">
        <v>3295</v>
      </c>
      <c r="C1818" s="139" t="s">
        <v>3296</v>
      </c>
      <c r="D1818" s="41" t="s">
        <v>774</v>
      </c>
      <c r="E1818" s="42" t="s">
        <v>797</v>
      </c>
      <c r="F1818" s="41" t="s">
        <v>3297</v>
      </c>
      <c r="J1818" s="2"/>
    </row>
    <row r="1819" spans="1:10" s="1" customFormat="1">
      <c r="A1819" s="43">
        <v>508</v>
      </c>
      <c r="B1819" s="163" t="s">
        <v>3298</v>
      </c>
      <c r="C1819" s="139" t="s">
        <v>3299</v>
      </c>
      <c r="D1819" s="41" t="s">
        <v>774</v>
      </c>
      <c r="E1819" s="42" t="s">
        <v>797</v>
      </c>
      <c r="F1819" s="41" t="s">
        <v>3300</v>
      </c>
      <c r="J1819" s="2"/>
    </row>
    <row r="1820" spans="1:10" s="1" customFormat="1">
      <c r="A1820" s="43">
        <v>509</v>
      </c>
      <c r="B1820" s="163" t="s">
        <v>1024</v>
      </c>
      <c r="C1820" s="139" t="s">
        <v>3301</v>
      </c>
      <c r="D1820" s="41" t="s">
        <v>852</v>
      </c>
      <c r="E1820" s="42" t="s">
        <v>797</v>
      </c>
      <c r="F1820" s="41" t="s">
        <v>3302</v>
      </c>
      <c r="J1820" s="2"/>
    </row>
    <row r="1821" spans="1:10" s="1" customFormat="1">
      <c r="A1821" s="43">
        <v>510</v>
      </c>
      <c r="B1821" s="163" t="s">
        <v>986</v>
      </c>
      <c r="C1821" s="139" t="s">
        <v>3303</v>
      </c>
      <c r="D1821" s="41" t="s">
        <v>5051</v>
      </c>
      <c r="E1821" s="42" t="s">
        <v>797</v>
      </c>
      <c r="F1821" s="41" t="s">
        <v>3304</v>
      </c>
      <c r="J1821" s="2"/>
    </row>
    <row r="1822" spans="1:10" s="1" customFormat="1" ht="25.5">
      <c r="A1822" s="43">
        <v>511</v>
      </c>
      <c r="B1822" s="163" t="s">
        <v>985</v>
      </c>
      <c r="C1822" s="139" t="s">
        <v>3305</v>
      </c>
      <c r="D1822" s="41" t="s">
        <v>797</v>
      </c>
      <c r="E1822" s="42" t="s">
        <v>797</v>
      </c>
      <c r="F1822" s="41" t="s">
        <v>3306</v>
      </c>
      <c r="J1822" s="2"/>
    </row>
    <row r="1823" spans="1:10" s="1" customFormat="1">
      <c r="A1823" s="43">
        <v>512</v>
      </c>
      <c r="B1823" s="163" t="s">
        <v>3307</v>
      </c>
      <c r="C1823" s="139" t="s">
        <v>3308</v>
      </c>
      <c r="D1823" s="41" t="s">
        <v>2008</v>
      </c>
      <c r="E1823" s="42" t="s">
        <v>797</v>
      </c>
      <c r="F1823" s="41" t="s">
        <v>3309</v>
      </c>
      <c r="J1823" s="2"/>
    </row>
    <row r="1824" spans="1:10" s="1" customFormat="1">
      <c r="A1824" s="43">
        <v>513</v>
      </c>
      <c r="B1824" s="163" t="s">
        <v>3310</v>
      </c>
      <c r="C1824" s="139" t="s">
        <v>3311</v>
      </c>
      <c r="D1824" s="41" t="s">
        <v>797</v>
      </c>
      <c r="E1824" s="42" t="s">
        <v>797</v>
      </c>
      <c r="F1824" s="41" t="s">
        <v>3312</v>
      </c>
      <c r="J1824" s="2"/>
    </row>
    <row r="1825" spans="1:10" s="1" customFormat="1">
      <c r="A1825" s="43">
        <v>514</v>
      </c>
      <c r="B1825" s="163" t="s">
        <v>3313</v>
      </c>
      <c r="C1825" s="139" t="s">
        <v>3314</v>
      </c>
      <c r="D1825" s="41" t="s">
        <v>2004</v>
      </c>
      <c r="E1825" s="42" t="s">
        <v>797</v>
      </c>
      <c r="F1825" s="41" t="s">
        <v>3315</v>
      </c>
      <c r="J1825" s="2"/>
    </row>
    <row r="1826" spans="1:10" s="1" customFormat="1">
      <c r="A1826" s="43">
        <v>515</v>
      </c>
      <c r="B1826" s="163" t="s">
        <v>971</v>
      </c>
      <c r="C1826" s="139" t="s">
        <v>3316</v>
      </c>
      <c r="D1826" s="41" t="s">
        <v>2004</v>
      </c>
      <c r="E1826" s="42" t="s">
        <v>797</v>
      </c>
      <c r="F1826" s="41" t="s">
        <v>3317</v>
      </c>
      <c r="J1826" s="2"/>
    </row>
    <row r="1827" spans="1:10" s="1" customFormat="1">
      <c r="A1827" s="43">
        <v>516</v>
      </c>
      <c r="B1827" s="163" t="s">
        <v>3318</v>
      </c>
      <c r="C1827" s="139" t="s">
        <v>3316</v>
      </c>
      <c r="D1827" s="41" t="s">
        <v>2004</v>
      </c>
      <c r="E1827" s="42" t="s">
        <v>797</v>
      </c>
      <c r="F1827" s="41" t="s">
        <v>3317</v>
      </c>
      <c r="J1827" s="2"/>
    </row>
    <row r="1828" spans="1:10" s="1" customFormat="1" ht="25.5">
      <c r="A1828" s="43">
        <v>517</v>
      </c>
      <c r="B1828" s="163" t="s">
        <v>1464</v>
      </c>
      <c r="C1828" s="139" t="s">
        <v>3319</v>
      </c>
      <c r="D1828" s="41" t="s">
        <v>797</v>
      </c>
      <c r="E1828" s="42" t="s">
        <v>797</v>
      </c>
      <c r="F1828" s="41" t="s">
        <v>3320</v>
      </c>
      <c r="J1828" s="2"/>
    </row>
    <row r="1829" spans="1:10" s="1" customFormat="1">
      <c r="A1829" s="43">
        <v>518</v>
      </c>
      <c r="B1829" s="163" t="s">
        <v>3321</v>
      </c>
      <c r="C1829" s="139" t="s">
        <v>3322</v>
      </c>
      <c r="D1829" s="41" t="s">
        <v>797</v>
      </c>
      <c r="E1829" s="42" t="s">
        <v>797</v>
      </c>
      <c r="F1829" s="41" t="s">
        <v>3323</v>
      </c>
      <c r="J1829" s="2"/>
    </row>
    <row r="1830" spans="1:10" s="1" customFormat="1">
      <c r="A1830" s="43">
        <v>519</v>
      </c>
      <c r="B1830" s="163" t="s">
        <v>1303</v>
      </c>
      <c r="C1830" s="139" t="s">
        <v>3324</v>
      </c>
      <c r="D1830" s="41" t="s">
        <v>777</v>
      </c>
      <c r="E1830" s="42" t="s">
        <v>797</v>
      </c>
      <c r="F1830" s="41" t="s">
        <v>3325</v>
      </c>
      <c r="J1830" s="2"/>
    </row>
    <row r="1831" spans="1:10" s="1" customFormat="1">
      <c r="A1831" s="43">
        <v>520</v>
      </c>
      <c r="B1831" s="163" t="s">
        <v>1302</v>
      </c>
      <c r="C1831" s="139" t="s">
        <v>3326</v>
      </c>
      <c r="D1831" s="41" t="s">
        <v>777</v>
      </c>
      <c r="E1831" s="42" t="s">
        <v>797</v>
      </c>
      <c r="F1831" s="41" t="s">
        <v>3327</v>
      </c>
      <c r="J1831" s="2"/>
    </row>
    <row r="1832" spans="1:10" s="1" customFormat="1">
      <c r="A1832" s="43">
        <v>521</v>
      </c>
      <c r="B1832" s="163" t="s">
        <v>3328</v>
      </c>
      <c r="C1832" s="139" t="s">
        <v>3329</v>
      </c>
      <c r="D1832" s="41" t="s">
        <v>797</v>
      </c>
      <c r="E1832" s="42" t="s">
        <v>797</v>
      </c>
      <c r="F1832" s="41"/>
      <c r="J1832" s="2"/>
    </row>
    <row r="1833" spans="1:10" s="1" customFormat="1">
      <c r="A1833" s="43">
        <v>522</v>
      </c>
      <c r="B1833" s="163" t="s">
        <v>3333</v>
      </c>
      <c r="C1833" s="139" t="s">
        <v>821</v>
      </c>
      <c r="D1833" s="41" t="s">
        <v>2295</v>
      </c>
      <c r="E1833" s="42" t="s">
        <v>797</v>
      </c>
      <c r="F1833" s="41" t="s">
        <v>3334</v>
      </c>
      <c r="J1833" s="2"/>
    </row>
    <row r="1834" spans="1:10" s="1" customFormat="1">
      <c r="A1834" s="43">
        <v>523</v>
      </c>
      <c r="B1834" s="163" t="s">
        <v>1382</v>
      </c>
      <c r="C1834" s="139" t="s">
        <v>3335</v>
      </c>
      <c r="D1834" s="41" t="s">
        <v>797</v>
      </c>
      <c r="E1834" s="42" t="s">
        <v>797</v>
      </c>
      <c r="F1834" s="41" t="s">
        <v>3336</v>
      </c>
      <c r="J1834" s="2"/>
    </row>
    <row r="1835" spans="1:10" s="1" customFormat="1">
      <c r="A1835" s="43">
        <v>524</v>
      </c>
      <c r="B1835" s="163" t="s">
        <v>3337</v>
      </c>
      <c r="C1835" s="139" t="s">
        <v>3338</v>
      </c>
      <c r="D1835" s="41" t="s">
        <v>774</v>
      </c>
      <c r="E1835" s="42" t="s">
        <v>797</v>
      </c>
      <c r="F1835" s="41" t="s">
        <v>3339</v>
      </c>
      <c r="J1835" s="2"/>
    </row>
    <row r="1836" spans="1:10" s="1" customFormat="1">
      <c r="A1836" s="43">
        <v>525</v>
      </c>
      <c r="B1836" s="163" t="s">
        <v>982</v>
      </c>
      <c r="C1836" s="139" t="s">
        <v>3340</v>
      </c>
      <c r="D1836" s="41" t="s">
        <v>797</v>
      </c>
      <c r="E1836" s="42" t="s">
        <v>797</v>
      </c>
      <c r="F1836" s="41" t="s">
        <v>3341</v>
      </c>
      <c r="J1836" s="2"/>
    </row>
    <row r="1837" spans="1:10" s="1" customFormat="1">
      <c r="A1837" s="43">
        <v>526</v>
      </c>
      <c r="B1837" s="163" t="s">
        <v>3342</v>
      </c>
      <c r="C1837" s="139" t="s">
        <v>3343</v>
      </c>
      <c r="D1837" s="41" t="s">
        <v>2297</v>
      </c>
      <c r="E1837" s="42" t="s">
        <v>797</v>
      </c>
      <c r="F1837" s="41" t="s">
        <v>3344</v>
      </c>
      <c r="J1837" s="2"/>
    </row>
    <row r="1838" spans="1:10" s="1" customFormat="1">
      <c r="A1838" s="43">
        <v>527</v>
      </c>
      <c r="B1838" s="163" t="s">
        <v>3345</v>
      </c>
      <c r="C1838" s="139" t="s">
        <v>3346</v>
      </c>
      <c r="D1838" s="41" t="s">
        <v>2297</v>
      </c>
      <c r="E1838" s="42" t="s">
        <v>797</v>
      </c>
      <c r="F1838" s="41" t="s">
        <v>3347</v>
      </c>
      <c r="J1838" s="2"/>
    </row>
    <row r="1839" spans="1:10" s="1" customFormat="1">
      <c r="A1839" s="43">
        <v>528</v>
      </c>
      <c r="B1839" s="163" t="s">
        <v>1723</v>
      </c>
      <c r="C1839" s="139" t="s">
        <v>3348</v>
      </c>
      <c r="D1839" s="41" t="s">
        <v>773</v>
      </c>
      <c r="E1839" s="42" t="s">
        <v>797</v>
      </c>
      <c r="F1839" s="41" t="s">
        <v>3349</v>
      </c>
      <c r="J1839" s="2"/>
    </row>
    <row r="1840" spans="1:10" s="1" customFormat="1" ht="26.25">
      <c r="A1840" s="43">
        <v>529</v>
      </c>
      <c r="B1840" s="163" t="s">
        <v>1448</v>
      </c>
      <c r="C1840" s="240" t="s">
        <v>5759</v>
      </c>
      <c r="D1840" s="41" t="s">
        <v>797</v>
      </c>
      <c r="E1840" s="42" t="s">
        <v>797</v>
      </c>
      <c r="F1840" s="241" t="s">
        <v>5760</v>
      </c>
      <c r="J1840" s="2"/>
    </row>
    <row r="1841" spans="1:10" s="1" customFormat="1" ht="25.5">
      <c r="A1841" s="43">
        <v>530</v>
      </c>
      <c r="B1841" s="163" t="s">
        <v>3350</v>
      </c>
      <c r="C1841" s="139" t="s">
        <v>3351</v>
      </c>
      <c r="D1841" s="41" t="s">
        <v>2526</v>
      </c>
      <c r="E1841" s="42" t="s">
        <v>797</v>
      </c>
      <c r="F1841" s="41" t="s">
        <v>3352</v>
      </c>
      <c r="J1841" s="2"/>
    </row>
    <row r="1842" spans="1:10" s="1" customFormat="1" ht="25.5">
      <c r="A1842" s="43">
        <v>531</v>
      </c>
      <c r="B1842" s="163" t="s">
        <v>1449</v>
      </c>
      <c r="C1842" s="139" t="s">
        <v>3353</v>
      </c>
      <c r="D1842" s="41" t="s">
        <v>797</v>
      </c>
      <c r="E1842" s="42" t="s">
        <v>797</v>
      </c>
      <c r="F1842" s="41" t="s">
        <v>3354</v>
      </c>
      <c r="J1842" s="2"/>
    </row>
    <row r="1843" spans="1:10" s="1" customFormat="1" ht="25.5">
      <c r="A1843" s="43">
        <v>532</v>
      </c>
      <c r="B1843" s="163" t="s">
        <v>1815</v>
      </c>
      <c r="C1843" s="139" t="s">
        <v>3355</v>
      </c>
      <c r="D1843" s="41" t="s">
        <v>777</v>
      </c>
      <c r="E1843" s="42" t="s">
        <v>797</v>
      </c>
      <c r="F1843" s="41" t="s">
        <v>3356</v>
      </c>
      <c r="J1843" s="2"/>
    </row>
    <row r="1844" spans="1:10" s="1" customFormat="1" ht="25.5">
      <c r="A1844" s="43">
        <v>533</v>
      </c>
      <c r="B1844" s="163" t="s">
        <v>1814</v>
      </c>
      <c r="C1844" s="139" t="s">
        <v>3357</v>
      </c>
      <c r="D1844" s="41" t="s">
        <v>777</v>
      </c>
      <c r="E1844" s="42" t="s">
        <v>797</v>
      </c>
      <c r="F1844" s="41" t="s">
        <v>3358</v>
      </c>
      <c r="J1844" s="2"/>
    </row>
    <row r="1845" spans="1:10" s="1" customFormat="1" ht="25.5">
      <c r="A1845" s="43">
        <v>534</v>
      </c>
      <c r="B1845" s="163" t="s">
        <v>1816</v>
      </c>
      <c r="C1845" s="139" t="s">
        <v>3359</v>
      </c>
      <c r="D1845" s="41" t="s">
        <v>2657</v>
      </c>
      <c r="E1845" s="42" t="s">
        <v>797</v>
      </c>
      <c r="F1845" s="41" t="s">
        <v>3360</v>
      </c>
      <c r="J1845" s="2"/>
    </row>
    <row r="1846" spans="1:10" s="1" customFormat="1" ht="25.5">
      <c r="A1846" s="43">
        <v>535</v>
      </c>
      <c r="B1846" s="163" t="s">
        <v>1275</v>
      </c>
      <c r="C1846" s="139" t="s">
        <v>3361</v>
      </c>
      <c r="D1846" s="41" t="s">
        <v>797</v>
      </c>
      <c r="E1846" s="42" t="s">
        <v>797</v>
      </c>
      <c r="F1846" s="41" t="s">
        <v>3362</v>
      </c>
      <c r="J1846" s="2"/>
    </row>
    <row r="1847" spans="1:10" s="1" customFormat="1" ht="25.5">
      <c r="A1847" s="43">
        <v>536</v>
      </c>
      <c r="B1847" s="163" t="s">
        <v>3363</v>
      </c>
      <c r="C1847" s="139" t="s">
        <v>3364</v>
      </c>
      <c r="D1847" s="41" t="s">
        <v>2008</v>
      </c>
      <c r="E1847" s="42" t="s">
        <v>797</v>
      </c>
      <c r="F1847" s="41" t="s">
        <v>3365</v>
      </c>
      <c r="J1847" s="2"/>
    </row>
    <row r="1848" spans="1:10" s="1" customFormat="1">
      <c r="A1848" s="43">
        <v>537</v>
      </c>
      <c r="B1848" s="163" t="s">
        <v>3366</v>
      </c>
      <c r="C1848" s="139" t="s">
        <v>3367</v>
      </c>
      <c r="D1848" s="41" t="s">
        <v>772</v>
      </c>
      <c r="E1848" s="42" t="s">
        <v>797</v>
      </c>
      <c r="F1848" s="41" t="s">
        <v>3368</v>
      </c>
      <c r="J1848" s="2"/>
    </row>
    <row r="1849" spans="1:10" s="1" customFormat="1" ht="25.5">
      <c r="A1849" s="43">
        <v>538</v>
      </c>
      <c r="B1849" s="163" t="s">
        <v>1051</v>
      </c>
      <c r="C1849" s="139" t="s">
        <v>3369</v>
      </c>
      <c r="D1849" s="41" t="s">
        <v>2288</v>
      </c>
      <c r="E1849" s="42" t="s">
        <v>797</v>
      </c>
      <c r="F1849" s="41" t="s">
        <v>3370</v>
      </c>
      <c r="J1849" s="2"/>
    </row>
    <row r="1850" spans="1:10" s="1" customFormat="1" ht="25.5">
      <c r="A1850" s="43">
        <v>539</v>
      </c>
      <c r="B1850" s="163" t="s">
        <v>1238</v>
      </c>
      <c r="C1850" s="139" t="s">
        <v>3371</v>
      </c>
      <c r="D1850" s="41" t="s">
        <v>797</v>
      </c>
      <c r="E1850" s="42" t="s">
        <v>797</v>
      </c>
      <c r="F1850" s="41" t="s">
        <v>3372</v>
      </c>
      <c r="J1850" s="2"/>
    </row>
    <row r="1851" spans="1:10" s="1" customFormat="1" ht="25.5">
      <c r="A1851" s="43">
        <v>540</v>
      </c>
      <c r="B1851" s="163" t="s">
        <v>1048</v>
      </c>
      <c r="C1851" s="139" t="s">
        <v>799</v>
      </c>
      <c r="D1851" s="41" t="s">
        <v>2180</v>
      </c>
      <c r="E1851" s="42" t="s">
        <v>797</v>
      </c>
      <c r="F1851" s="41" t="s">
        <v>3373</v>
      </c>
      <c r="J1851" s="2"/>
    </row>
    <row r="1852" spans="1:10" s="1" customFormat="1" ht="25.5">
      <c r="A1852" s="43">
        <v>541</v>
      </c>
      <c r="B1852" s="163" t="s">
        <v>3374</v>
      </c>
      <c r="C1852" s="139" t="s">
        <v>3375</v>
      </c>
      <c r="D1852" s="41" t="s">
        <v>797</v>
      </c>
      <c r="E1852" s="42" t="s">
        <v>797</v>
      </c>
      <c r="F1852" s="41" t="s">
        <v>3376</v>
      </c>
      <c r="J1852" s="2"/>
    </row>
    <row r="1853" spans="1:10" s="1" customFormat="1" ht="26.25">
      <c r="A1853" s="43">
        <v>542</v>
      </c>
      <c r="B1853" s="163" t="s">
        <v>1116</v>
      </c>
      <c r="C1853" s="237" t="s">
        <v>5757</v>
      </c>
      <c r="D1853" s="41" t="s">
        <v>797</v>
      </c>
      <c r="E1853" s="42" t="s">
        <v>797</v>
      </c>
      <c r="F1853" s="238" t="s">
        <v>5758</v>
      </c>
      <c r="J1853" s="2"/>
    </row>
    <row r="1854" spans="1:10" s="1" customFormat="1">
      <c r="A1854" s="43">
        <v>543</v>
      </c>
      <c r="B1854" s="163" t="s">
        <v>3377</v>
      </c>
      <c r="C1854" s="139" t="s">
        <v>3378</v>
      </c>
      <c r="D1854" s="41" t="s">
        <v>784</v>
      </c>
      <c r="E1854" s="42" t="s">
        <v>797</v>
      </c>
      <c r="F1854" s="41" t="s">
        <v>3379</v>
      </c>
      <c r="J1854" s="2"/>
    </row>
    <row r="1855" spans="1:10" s="1" customFormat="1" ht="25.5">
      <c r="A1855" s="43">
        <v>544</v>
      </c>
      <c r="B1855" s="163" t="s">
        <v>3380</v>
      </c>
      <c r="C1855" s="139" t="s">
        <v>3381</v>
      </c>
      <c r="D1855" s="41" t="s">
        <v>773</v>
      </c>
      <c r="E1855" s="42" t="s">
        <v>797</v>
      </c>
      <c r="F1855" s="41" t="s">
        <v>3382</v>
      </c>
      <c r="J1855" s="2"/>
    </row>
    <row r="1856" spans="1:10" s="1" customFormat="1" ht="25.5">
      <c r="A1856" s="43">
        <v>545</v>
      </c>
      <c r="B1856" s="163" t="s">
        <v>3383</v>
      </c>
      <c r="C1856" s="139" t="s">
        <v>3384</v>
      </c>
      <c r="D1856" s="41" t="s">
        <v>788</v>
      </c>
      <c r="E1856" s="42" t="s">
        <v>797</v>
      </c>
      <c r="F1856" s="41" t="s">
        <v>3385</v>
      </c>
      <c r="J1856" s="2"/>
    </row>
    <row r="1857" spans="1:10" s="1" customFormat="1" ht="25.5">
      <c r="A1857" s="43">
        <v>546</v>
      </c>
      <c r="B1857" s="163" t="s">
        <v>3386</v>
      </c>
      <c r="C1857" s="139" t="s">
        <v>3387</v>
      </c>
      <c r="D1857" s="41" t="s">
        <v>797</v>
      </c>
      <c r="E1857" s="42" t="s">
        <v>797</v>
      </c>
      <c r="F1857" s="41" t="s">
        <v>3388</v>
      </c>
      <c r="J1857" s="2"/>
    </row>
    <row r="1858" spans="1:10" s="1" customFormat="1" ht="25.5">
      <c r="A1858" s="43">
        <v>547</v>
      </c>
      <c r="B1858" s="163" t="s">
        <v>3389</v>
      </c>
      <c r="C1858" s="139" t="s">
        <v>3390</v>
      </c>
      <c r="D1858" s="41" t="s">
        <v>775</v>
      </c>
      <c r="E1858" s="42" t="s">
        <v>797</v>
      </c>
      <c r="F1858" s="41" t="s">
        <v>3391</v>
      </c>
      <c r="J1858" s="2"/>
    </row>
    <row r="1859" spans="1:10" s="1" customFormat="1" ht="25.5">
      <c r="A1859" s="43">
        <v>548</v>
      </c>
      <c r="B1859" s="163" t="s">
        <v>3392</v>
      </c>
      <c r="C1859" s="139" t="s">
        <v>3393</v>
      </c>
      <c r="D1859" s="41" t="s">
        <v>781</v>
      </c>
      <c r="E1859" s="42" t="s">
        <v>797</v>
      </c>
      <c r="F1859" s="41" t="s">
        <v>3394</v>
      </c>
      <c r="J1859" s="2"/>
    </row>
    <row r="1860" spans="1:10" s="1" customFormat="1" ht="25.5">
      <c r="A1860" s="43">
        <v>549</v>
      </c>
      <c r="B1860" s="163" t="s">
        <v>3395</v>
      </c>
      <c r="C1860" s="139" t="s">
        <v>3396</v>
      </c>
      <c r="D1860" s="41" t="s">
        <v>777</v>
      </c>
      <c r="E1860" s="42" t="s">
        <v>797</v>
      </c>
      <c r="F1860" s="41" t="s">
        <v>3397</v>
      </c>
      <c r="J1860" s="2"/>
    </row>
    <row r="1861" spans="1:10" s="1" customFormat="1" ht="25.5">
      <c r="A1861" s="43">
        <v>550</v>
      </c>
      <c r="B1861" s="163" t="s">
        <v>3398</v>
      </c>
      <c r="C1861" s="139" t="s">
        <v>3399</v>
      </c>
      <c r="D1861" s="41" t="s">
        <v>774</v>
      </c>
      <c r="E1861" s="42" t="s">
        <v>797</v>
      </c>
      <c r="F1861" s="41" t="s">
        <v>3400</v>
      </c>
      <c r="J1861" s="2"/>
    </row>
    <row r="1862" spans="1:10" s="1" customFormat="1" ht="25.5">
      <c r="A1862" s="43">
        <v>551</v>
      </c>
      <c r="B1862" s="163" t="s">
        <v>3401</v>
      </c>
      <c r="C1862" s="139" t="s">
        <v>3402</v>
      </c>
      <c r="D1862" s="41" t="s">
        <v>797</v>
      </c>
      <c r="E1862" s="42" t="s">
        <v>797</v>
      </c>
      <c r="F1862" s="41" t="s">
        <v>3403</v>
      </c>
      <c r="J1862" s="2"/>
    </row>
    <row r="1863" spans="1:10" s="1" customFormat="1" ht="25.5">
      <c r="A1863" s="43">
        <v>552</v>
      </c>
      <c r="B1863" s="163" t="s">
        <v>3404</v>
      </c>
      <c r="C1863" s="139" t="s">
        <v>3405</v>
      </c>
      <c r="D1863" s="41" t="s">
        <v>797</v>
      </c>
      <c r="E1863" s="42" t="s">
        <v>797</v>
      </c>
      <c r="F1863" s="41" t="s">
        <v>3406</v>
      </c>
      <c r="J1863" s="2"/>
    </row>
    <row r="1864" spans="1:10" s="1" customFormat="1" ht="25.5">
      <c r="A1864" s="43">
        <v>553</v>
      </c>
      <c r="B1864" s="163" t="s">
        <v>3407</v>
      </c>
      <c r="C1864" s="139" t="s">
        <v>827</v>
      </c>
      <c r="D1864" s="41" t="s">
        <v>777</v>
      </c>
      <c r="E1864" s="42" t="s">
        <v>797</v>
      </c>
      <c r="F1864" s="41" t="s">
        <v>3408</v>
      </c>
      <c r="J1864" s="2"/>
    </row>
    <row r="1865" spans="1:10" s="1" customFormat="1" ht="25.5">
      <c r="A1865" s="43">
        <v>554</v>
      </c>
      <c r="B1865" s="163" t="s">
        <v>3409</v>
      </c>
      <c r="C1865" s="139" t="s">
        <v>3384</v>
      </c>
      <c r="D1865" s="41" t="s">
        <v>788</v>
      </c>
      <c r="E1865" s="42" t="s">
        <v>797</v>
      </c>
      <c r="F1865" s="41" t="s">
        <v>3410</v>
      </c>
      <c r="J1865" s="2"/>
    </row>
    <row r="1866" spans="1:10" s="1" customFormat="1" ht="25.5">
      <c r="A1866" s="43">
        <v>555</v>
      </c>
      <c r="B1866" s="163" t="s">
        <v>1298</v>
      </c>
      <c r="C1866" s="139" t="s">
        <v>3411</v>
      </c>
      <c r="D1866" s="41" t="s">
        <v>797</v>
      </c>
      <c r="E1866" s="42" t="s">
        <v>797</v>
      </c>
      <c r="F1866" s="41" t="s">
        <v>3412</v>
      </c>
      <c r="J1866" s="2"/>
    </row>
    <row r="1867" spans="1:10" s="1" customFormat="1" ht="25.5">
      <c r="A1867" s="43">
        <v>556</v>
      </c>
      <c r="B1867" s="163" t="s">
        <v>3413</v>
      </c>
      <c r="C1867" s="139" t="s">
        <v>3414</v>
      </c>
      <c r="D1867" s="41" t="s">
        <v>797</v>
      </c>
      <c r="E1867" s="42" t="s">
        <v>797</v>
      </c>
      <c r="F1867" s="41" t="s">
        <v>3415</v>
      </c>
      <c r="J1867" s="2"/>
    </row>
    <row r="1868" spans="1:10" s="1" customFormat="1" ht="25.5">
      <c r="A1868" s="43">
        <v>557</v>
      </c>
      <c r="B1868" s="163" t="s">
        <v>3416</v>
      </c>
      <c r="C1868" s="139" t="s">
        <v>3417</v>
      </c>
      <c r="D1868" s="41" t="s">
        <v>797</v>
      </c>
      <c r="E1868" s="42" t="s">
        <v>797</v>
      </c>
      <c r="F1868" s="41" t="s">
        <v>3418</v>
      </c>
      <c r="J1868" s="2"/>
    </row>
    <row r="1869" spans="1:10" s="1" customFormat="1" ht="25.5">
      <c r="A1869" s="43">
        <v>558</v>
      </c>
      <c r="B1869" s="163" t="s">
        <v>3419</v>
      </c>
      <c r="C1869" s="139" t="s">
        <v>3420</v>
      </c>
      <c r="D1869" s="41" t="s">
        <v>773</v>
      </c>
      <c r="E1869" s="42" t="s">
        <v>797</v>
      </c>
      <c r="F1869" s="41" t="s">
        <v>3421</v>
      </c>
      <c r="J1869" s="2"/>
    </row>
    <row r="1870" spans="1:10" s="1" customFormat="1">
      <c r="A1870" s="43">
        <v>559</v>
      </c>
      <c r="B1870" s="163" t="s">
        <v>3422</v>
      </c>
      <c r="C1870" s="139" t="s">
        <v>3423</v>
      </c>
      <c r="D1870" s="41" t="s">
        <v>797</v>
      </c>
      <c r="E1870" s="42" t="s">
        <v>797</v>
      </c>
      <c r="F1870" s="41" t="s">
        <v>3424</v>
      </c>
      <c r="J1870" s="2"/>
    </row>
    <row r="1871" spans="1:10" s="1" customFormat="1">
      <c r="A1871" s="43">
        <v>560</v>
      </c>
      <c r="B1871" s="163" t="s">
        <v>3425</v>
      </c>
      <c r="C1871" s="139" t="s">
        <v>3426</v>
      </c>
      <c r="D1871" s="41" t="s">
        <v>2008</v>
      </c>
      <c r="E1871" s="42" t="s">
        <v>797</v>
      </c>
      <c r="F1871" s="41" t="s">
        <v>3427</v>
      </c>
      <c r="J1871" s="2"/>
    </row>
    <row r="1872" spans="1:10" s="1" customFormat="1">
      <c r="A1872" s="43">
        <v>561</v>
      </c>
      <c r="B1872" s="163" t="s">
        <v>3428</v>
      </c>
      <c r="C1872" s="139" t="s">
        <v>3429</v>
      </c>
      <c r="D1872" s="41" t="s">
        <v>5051</v>
      </c>
      <c r="E1872" s="42" t="s">
        <v>797</v>
      </c>
      <c r="F1872" s="41" t="s">
        <v>3430</v>
      </c>
      <c r="J1872" s="2"/>
    </row>
    <row r="1873" spans="1:10" s="1" customFormat="1">
      <c r="A1873" s="43">
        <v>562</v>
      </c>
      <c r="B1873" s="163" t="s">
        <v>3431</v>
      </c>
      <c r="C1873" s="139" t="s">
        <v>3432</v>
      </c>
      <c r="D1873" s="41" t="s">
        <v>775</v>
      </c>
      <c r="E1873" s="42" t="s">
        <v>797</v>
      </c>
      <c r="F1873" s="41" t="s">
        <v>3433</v>
      </c>
      <c r="J1873" s="2"/>
    </row>
    <row r="1874" spans="1:10" s="1" customFormat="1">
      <c r="A1874" s="43">
        <v>563</v>
      </c>
      <c r="B1874" s="163" t="s">
        <v>3434</v>
      </c>
      <c r="C1874" s="139" t="s">
        <v>3435</v>
      </c>
      <c r="D1874" s="41" t="s">
        <v>797</v>
      </c>
      <c r="E1874" s="42" t="s">
        <v>797</v>
      </c>
      <c r="F1874" s="41" t="s">
        <v>3436</v>
      </c>
      <c r="J1874" s="2"/>
    </row>
    <row r="1875" spans="1:10" s="1" customFormat="1">
      <c r="A1875" s="43">
        <v>564</v>
      </c>
      <c r="B1875" s="163" t="s">
        <v>3437</v>
      </c>
      <c r="C1875" s="139" t="s">
        <v>3438</v>
      </c>
      <c r="D1875" s="41" t="s">
        <v>797</v>
      </c>
      <c r="E1875" s="42" t="s">
        <v>797</v>
      </c>
      <c r="F1875" s="41" t="s">
        <v>2984</v>
      </c>
      <c r="J1875" s="2"/>
    </row>
    <row r="1876" spans="1:10" s="1" customFormat="1">
      <c r="A1876" s="43">
        <v>565</v>
      </c>
      <c r="B1876" s="163" t="s">
        <v>3439</v>
      </c>
      <c r="C1876" s="139" t="s">
        <v>3440</v>
      </c>
      <c r="D1876" s="41" t="s">
        <v>797</v>
      </c>
      <c r="E1876" s="42" t="s">
        <v>797</v>
      </c>
      <c r="F1876" s="41" t="s">
        <v>3441</v>
      </c>
      <c r="J1876" s="2"/>
    </row>
    <row r="1877" spans="1:10" s="1" customFormat="1">
      <c r="A1877" s="43">
        <v>566</v>
      </c>
      <c r="B1877" s="163" t="s">
        <v>3442</v>
      </c>
      <c r="C1877" s="139" t="s">
        <v>3443</v>
      </c>
      <c r="D1877" s="41" t="s">
        <v>772</v>
      </c>
      <c r="E1877" s="42" t="s">
        <v>797</v>
      </c>
      <c r="F1877" s="41" t="s">
        <v>3444</v>
      </c>
      <c r="J1877" s="2"/>
    </row>
    <row r="1878" spans="1:10" s="1" customFormat="1">
      <c r="A1878" s="43">
        <v>567</v>
      </c>
      <c r="B1878" s="163" t="s">
        <v>3445</v>
      </c>
      <c r="C1878" s="139" t="s">
        <v>3446</v>
      </c>
      <c r="D1878" s="41" t="s">
        <v>797</v>
      </c>
      <c r="E1878" s="42" t="s">
        <v>797</v>
      </c>
      <c r="F1878" s="41" t="s">
        <v>3447</v>
      </c>
      <c r="J1878" s="2"/>
    </row>
    <row r="1879" spans="1:10" s="1" customFormat="1">
      <c r="A1879" s="43">
        <v>568</v>
      </c>
      <c r="B1879" s="163" t="s">
        <v>3448</v>
      </c>
      <c r="C1879" s="139" t="s">
        <v>3449</v>
      </c>
      <c r="D1879" s="41" t="s">
        <v>797</v>
      </c>
      <c r="E1879" s="42" t="s">
        <v>797</v>
      </c>
      <c r="F1879" s="41" t="s">
        <v>3450</v>
      </c>
      <c r="J1879" s="2"/>
    </row>
    <row r="1880" spans="1:10" s="1" customFormat="1">
      <c r="A1880" s="43">
        <v>569</v>
      </c>
      <c r="B1880" s="163" t="s">
        <v>3451</v>
      </c>
      <c r="C1880" s="139" t="s">
        <v>3452</v>
      </c>
      <c r="D1880" s="41" t="s">
        <v>773</v>
      </c>
      <c r="E1880" s="42" t="s">
        <v>797</v>
      </c>
      <c r="F1880" s="41" t="s">
        <v>3453</v>
      </c>
      <c r="J1880" s="2"/>
    </row>
    <row r="1881" spans="1:10" s="1" customFormat="1" ht="25.5">
      <c r="A1881" s="43">
        <v>570</v>
      </c>
      <c r="B1881" s="163" t="s">
        <v>3454</v>
      </c>
      <c r="C1881" s="139" t="s">
        <v>3455</v>
      </c>
      <c r="D1881" s="41" t="s">
        <v>2211</v>
      </c>
      <c r="E1881" s="42" t="s">
        <v>797</v>
      </c>
      <c r="F1881" s="41" t="s">
        <v>3456</v>
      </c>
      <c r="J1881" s="2"/>
    </row>
    <row r="1882" spans="1:10" s="1" customFormat="1">
      <c r="A1882" s="43">
        <v>571</v>
      </c>
      <c r="B1882" s="163" t="s">
        <v>1917</v>
      </c>
      <c r="C1882" s="139" t="s">
        <v>3457</v>
      </c>
      <c r="D1882" s="41" t="s">
        <v>797</v>
      </c>
      <c r="E1882" s="42" t="s">
        <v>797</v>
      </c>
      <c r="F1882" s="41" t="s">
        <v>3458</v>
      </c>
      <c r="J1882" s="2"/>
    </row>
    <row r="1883" spans="1:10" s="1" customFormat="1" ht="25.5">
      <c r="A1883" s="43">
        <v>572</v>
      </c>
      <c r="B1883" s="163" t="s">
        <v>3459</v>
      </c>
      <c r="C1883" s="139" t="s">
        <v>3460</v>
      </c>
      <c r="D1883" s="41" t="s">
        <v>797</v>
      </c>
      <c r="E1883" s="42" t="s">
        <v>797</v>
      </c>
      <c r="F1883" s="41" t="s">
        <v>3461</v>
      </c>
      <c r="J1883" s="2"/>
    </row>
    <row r="1884" spans="1:10" s="1" customFormat="1">
      <c r="A1884" s="43">
        <v>573</v>
      </c>
      <c r="B1884" s="163" t="s">
        <v>828</v>
      </c>
      <c r="C1884" s="139" t="s">
        <v>3462</v>
      </c>
      <c r="D1884" s="41" t="s">
        <v>2004</v>
      </c>
      <c r="E1884" s="42" t="s">
        <v>797</v>
      </c>
      <c r="F1884" s="41" t="s">
        <v>3463</v>
      </c>
      <c r="J1884" s="2"/>
    </row>
    <row r="1885" spans="1:10" s="1" customFormat="1">
      <c r="A1885" s="43">
        <v>574</v>
      </c>
      <c r="B1885" s="163" t="s">
        <v>1153</v>
      </c>
      <c r="C1885" s="139" t="s">
        <v>3464</v>
      </c>
      <c r="D1885" s="41" t="s">
        <v>2297</v>
      </c>
      <c r="E1885" s="42" t="s">
        <v>797</v>
      </c>
      <c r="F1885" s="41" t="s">
        <v>3465</v>
      </c>
      <c r="J1885" s="2"/>
    </row>
    <row r="1886" spans="1:10" s="1" customFormat="1">
      <c r="A1886" s="43">
        <v>575</v>
      </c>
      <c r="B1886" s="163" t="s">
        <v>3466</v>
      </c>
      <c r="C1886" s="139" t="s">
        <v>3467</v>
      </c>
      <c r="D1886" s="41" t="s">
        <v>774</v>
      </c>
      <c r="E1886" s="42" t="s">
        <v>797</v>
      </c>
      <c r="F1886" s="41" t="s">
        <v>3468</v>
      </c>
      <c r="J1886" s="2"/>
    </row>
    <row r="1887" spans="1:10" s="1" customFormat="1" ht="26.25" thickBot="1">
      <c r="A1887" s="43">
        <v>576</v>
      </c>
      <c r="B1887" s="163" t="s">
        <v>3469</v>
      </c>
      <c r="C1887" s="264" t="s">
        <v>5797</v>
      </c>
      <c r="D1887" s="201" t="s">
        <v>797</v>
      </c>
      <c r="E1887" s="202" t="s">
        <v>797</v>
      </c>
      <c r="F1887" s="264" t="s">
        <v>5798</v>
      </c>
      <c r="J1887" s="2"/>
    </row>
    <row r="1888" spans="1:10" s="1" customFormat="1">
      <c r="A1888" s="43">
        <v>577</v>
      </c>
      <c r="B1888" s="163" t="s">
        <v>1721</v>
      </c>
      <c r="C1888" s="139" t="s">
        <v>3470</v>
      </c>
      <c r="D1888" s="41" t="s">
        <v>852</v>
      </c>
      <c r="E1888" s="42" t="s">
        <v>797</v>
      </c>
      <c r="F1888" s="41" t="s">
        <v>3471</v>
      </c>
      <c r="J1888" s="2"/>
    </row>
    <row r="1889" spans="1:10" s="1" customFormat="1" ht="25.5">
      <c r="A1889" s="43">
        <v>578</v>
      </c>
      <c r="B1889" s="163" t="s">
        <v>3472</v>
      </c>
      <c r="C1889" s="139" t="s">
        <v>3473</v>
      </c>
      <c r="D1889" s="41" t="s">
        <v>777</v>
      </c>
      <c r="E1889" s="42" t="s">
        <v>797</v>
      </c>
      <c r="F1889" s="41" t="s">
        <v>3474</v>
      </c>
      <c r="J1889" s="2"/>
    </row>
    <row r="1890" spans="1:10" s="1" customFormat="1">
      <c r="A1890" s="43">
        <v>579</v>
      </c>
      <c r="B1890" s="163" t="s">
        <v>830</v>
      </c>
      <c r="C1890" s="139" t="s">
        <v>3475</v>
      </c>
      <c r="D1890" s="41" t="s">
        <v>788</v>
      </c>
      <c r="E1890" s="42" t="s">
        <v>797</v>
      </c>
      <c r="F1890" s="41" t="s">
        <v>3476</v>
      </c>
      <c r="J1890" s="2"/>
    </row>
    <row r="1891" spans="1:10" s="1" customFormat="1">
      <c r="A1891" s="43">
        <v>580</v>
      </c>
      <c r="B1891" s="163" t="s">
        <v>980</v>
      </c>
      <c r="C1891" s="139" t="s">
        <v>3477</v>
      </c>
      <c r="D1891" s="41" t="s">
        <v>2004</v>
      </c>
      <c r="E1891" s="42" t="s">
        <v>797</v>
      </c>
      <c r="F1891" s="41" t="s">
        <v>3478</v>
      </c>
      <c r="J1891" s="2"/>
    </row>
    <row r="1892" spans="1:10" s="1" customFormat="1">
      <c r="A1892" s="43">
        <v>581</v>
      </c>
      <c r="B1892" s="163" t="s">
        <v>3479</v>
      </c>
      <c r="C1892" s="139" t="s">
        <v>3480</v>
      </c>
      <c r="D1892" s="41" t="s">
        <v>797</v>
      </c>
      <c r="E1892" s="42" t="s">
        <v>797</v>
      </c>
      <c r="F1892" s="41" t="s">
        <v>3481</v>
      </c>
      <c r="J1892" s="2"/>
    </row>
    <row r="1893" spans="1:10" s="1" customFormat="1">
      <c r="A1893" s="43">
        <v>582</v>
      </c>
      <c r="B1893" s="163" t="s">
        <v>3482</v>
      </c>
      <c r="C1893" s="139" t="s">
        <v>2124</v>
      </c>
      <c r="D1893" s="41" t="s">
        <v>774</v>
      </c>
      <c r="E1893" s="42" t="s">
        <v>797</v>
      </c>
      <c r="F1893" s="41" t="s">
        <v>3483</v>
      </c>
      <c r="J1893" s="2"/>
    </row>
    <row r="1894" spans="1:10" s="1" customFormat="1">
      <c r="A1894" s="43">
        <v>583</v>
      </c>
      <c r="B1894" s="163" t="s">
        <v>3484</v>
      </c>
      <c r="C1894" s="139" t="s">
        <v>3485</v>
      </c>
      <c r="D1894" s="41" t="s">
        <v>2008</v>
      </c>
      <c r="E1894" s="42" t="s">
        <v>797</v>
      </c>
      <c r="F1894" s="41" t="s">
        <v>3486</v>
      </c>
      <c r="J1894" s="2"/>
    </row>
    <row r="1895" spans="1:10" s="1" customFormat="1">
      <c r="A1895" s="43">
        <v>584</v>
      </c>
      <c r="B1895" s="163" t="s">
        <v>3487</v>
      </c>
      <c r="C1895" s="139" t="s">
        <v>3488</v>
      </c>
      <c r="D1895" s="41" t="s">
        <v>797</v>
      </c>
      <c r="E1895" s="42" t="s">
        <v>797</v>
      </c>
      <c r="F1895" s="41" t="s">
        <v>3489</v>
      </c>
      <c r="J1895" s="2"/>
    </row>
    <row r="1896" spans="1:10" s="1" customFormat="1">
      <c r="A1896" s="43">
        <v>585</v>
      </c>
      <c r="B1896" s="163" t="s">
        <v>3490</v>
      </c>
      <c r="C1896" s="139" t="s">
        <v>3491</v>
      </c>
      <c r="D1896" s="41" t="s">
        <v>797</v>
      </c>
      <c r="E1896" s="42" t="s">
        <v>797</v>
      </c>
      <c r="F1896" s="41" t="s">
        <v>3492</v>
      </c>
      <c r="J1896" s="2"/>
    </row>
    <row r="1897" spans="1:10">
      <c r="A1897" s="43">
        <v>586</v>
      </c>
      <c r="B1897" s="163" t="s">
        <v>1308</v>
      </c>
      <c r="C1897" s="139" t="s">
        <v>3496</v>
      </c>
      <c r="D1897" s="41" t="s">
        <v>774</v>
      </c>
      <c r="E1897" s="42" t="s">
        <v>797</v>
      </c>
      <c r="F1897" s="41" t="s">
        <v>3497</v>
      </c>
    </row>
    <row r="1898" spans="1:10" ht="25.5">
      <c r="A1898" s="43">
        <v>587</v>
      </c>
      <c r="B1898" s="163" t="s">
        <v>4468</v>
      </c>
      <c r="C1898" s="139" t="s">
        <v>4469</v>
      </c>
      <c r="D1898" s="41" t="s">
        <v>797</v>
      </c>
      <c r="E1898" s="42" t="s">
        <v>797</v>
      </c>
      <c r="F1898" s="41" t="s">
        <v>4470</v>
      </c>
    </row>
    <row r="1899" spans="1:10" ht="25.5">
      <c r="A1899" s="43">
        <v>588</v>
      </c>
      <c r="B1899" s="163" t="s">
        <v>4471</v>
      </c>
      <c r="C1899" s="139" t="s">
        <v>4472</v>
      </c>
      <c r="D1899" s="41" t="s">
        <v>797</v>
      </c>
      <c r="E1899" s="42" t="s">
        <v>797</v>
      </c>
      <c r="F1899" s="41" t="s">
        <v>4473</v>
      </c>
    </row>
    <row r="1900" spans="1:10">
      <c r="A1900" s="43">
        <v>589</v>
      </c>
      <c r="B1900" s="163" t="s">
        <v>4480</v>
      </c>
      <c r="C1900" s="139" t="s">
        <v>4481</v>
      </c>
      <c r="D1900" s="41" t="s">
        <v>797</v>
      </c>
      <c r="E1900" s="42" t="s">
        <v>797</v>
      </c>
      <c r="F1900" s="41" t="s">
        <v>4482</v>
      </c>
    </row>
    <row r="1901" spans="1:10">
      <c r="A1901" s="43">
        <v>590</v>
      </c>
      <c r="B1901" s="163" t="s">
        <v>4483</v>
      </c>
      <c r="C1901" s="139" t="s">
        <v>4484</v>
      </c>
      <c r="D1901" s="41" t="s">
        <v>797</v>
      </c>
      <c r="E1901" s="42" t="s">
        <v>797</v>
      </c>
      <c r="F1901" s="41" t="s">
        <v>4485</v>
      </c>
    </row>
    <row r="1902" spans="1:10">
      <c r="A1902" s="43">
        <v>591</v>
      </c>
      <c r="B1902" s="163" t="s">
        <v>4486</v>
      </c>
      <c r="C1902" s="139" t="s">
        <v>4487</v>
      </c>
      <c r="D1902" s="41" t="s">
        <v>797</v>
      </c>
      <c r="E1902" s="42" t="s">
        <v>797</v>
      </c>
      <c r="F1902" s="41" t="s">
        <v>4488</v>
      </c>
    </row>
    <row r="1903" spans="1:10">
      <c r="A1903" s="43">
        <v>592</v>
      </c>
      <c r="B1903" s="163" t="s">
        <v>4489</v>
      </c>
      <c r="C1903" s="139" t="s">
        <v>4490</v>
      </c>
      <c r="D1903" s="41" t="s">
        <v>797</v>
      </c>
      <c r="E1903" s="42" t="s">
        <v>797</v>
      </c>
      <c r="F1903" s="41" t="s">
        <v>4491</v>
      </c>
    </row>
    <row r="1904" spans="1:10" ht="25.5">
      <c r="A1904" s="43">
        <v>593</v>
      </c>
      <c r="B1904" s="163" t="s">
        <v>5053</v>
      </c>
      <c r="C1904" s="139" t="s">
        <v>5054</v>
      </c>
      <c r="D1904" s="41" t="s">
        <v>797</v>
      </c>
      <c r="E1904" s="42" t="s">
        <v>797</v>
      </c>
      <c r="F1904" s="41" t="s">
        <v>5055</v>
      </c>
    </row>
    <row r="1905" spans="1:6" ht="25.5">
      <c r="A1905" s="43">
        <v>594</v>
      </c>
      <c r="B1905" s="163" t="s">
        <v>5056</v>
      </c>
      <c r="C1905" s="139" t="s">
        <v>5057</v>
      </c>
      <c r="D1905" s="41" t="s">
        <v>797</v>
      </c>
      <c r="E1905" s="42" t="s">
        <v>797</v>
      </c>
      <c r="F1905" s="41" t="s">
        <v>5058</v>
      </c>
    </row>
    <row r="1906" spans="1:6" ht="25.5">
      <c r="A1906" s="43">
        <v>595</v>
      </c>
      <c r="B1906" s="163" t="s">
        <v>5059</v>
      </c>
      <c r="C1906" s="139" t="s">
        <v>5060</v>
      </c>
      <c r="D1906" s="41" t="s">
        <v>797</v>
      </c>
      <c r="E1906" s="42" t="s">
        <v>797</v>
      </c>
      <c r="F1906" s="41" t="s">
        <v>5061</v>
      </c>
    </row>
    <row r="1907" spans="1:6">
      <c r="A1907" s="43">
        <v>596</v>
      </c>
      <c r="B1907" s="163" t="s">
        <v>5097</v>
      </c>
      <c r="C1907" s="139" t="s">
        <v>5098</v>
      </c>
      <c r="D1907" s="41" t="s">
        <v>797</v>
      </c>
      <c r="E1907" s="42" t="s">
        <v>797</v>
      </c>
      <c r="F1907" s="41" t="s">
        <v>5099</v>
      </c>
    </row>
    <row r="1908" spans="1:6">
      <c r="A1908" s="43">
        <v>597</v>
      </c>
      <c r="B1908" s="163" t="s">
        <v>5100</v>
      </c>
      <c r="C1908" s="139" t="s">
        <v>5101</v>
      </c>
      <c r="D1908" s="41" t="s">
        <v>797</v>
      </c>
      <c r="E1908" s="42" t="s">
        <v>797</v>
      </c>
      <c r="F1908" s="41" t="s">
        <v>5102</v>
      </c>
    </row>
    <row r="1909" spans="1:6">
      <c r="A1909" s="43">
        <v>598</v>
      </c>
      <c r="B1909" s="163" t="s">
        <v>5103</v>
      </c>
      <c r="C1909" s="139" t="s">
        <v>5104</v>
      </c>
      <c r="D1909" s="41" t="s">
        <v>797</v>
      </c>
      <c r="E1909" s="42" t="s">
        <v>797</v>
      </c>
      <c r="F1909" s="41" t="s">
        <v>5105</v>
      </c>
    </row>
    <row r="1910" spans="1:6">
      <c r="A1910" s="43">
        <v>599</v>
      </c>
      <c r="B1910" s="163" t="s">
        <v>5106</v>
      </c>
      <c r="C1910" s="139" t="s">
        <v>5107</v>
      </c>
      <c r="D1910" s="41" t="s">
        <v>797</v>
      </c>
      <c r="E1910" s="42" t="s">
        <v>797</v>
      </c>
      <c r="F1910" s="41" t="s">
        <v>5108</v>
      </c>
    </row>
    <row r="1911" spans="1:6">
      <c r="A1911" s="43">
        <v>600</v>
      </c>
      <c r="B1911" s="163" t="s">
        <v>5109</v>
      </c>
      <c r="C1911" s="139" t="s">
        <v>5110</v>
      </c>
      <c r="D1911" s="41" t="s">
        <v>797</v>
      </c>
      <c r="E1911" s="42" t="s">
        <v>797</v>
      </c>
      <c r="F1911" s="41" t="s">
        <v>5111</v>
      </c>
    </row>
    <row r="1912" spans="1:6">
      <c r="A1912" s="43">
        <v>601</v>
      </c>
      <c r="B1912" s="182" t="s">
        <v>5171</v>
      </c>
      <c r="C1912" s="172" t="s">
        <v>5172</v>
      </c>
      <c r="D1912" s="41" t="s">
        <v>797</v>
      </c>
      <c r="E1912" s="42" t="s">
        <v>5173</v>
      </c>
      <c r="F1912" s="41" t="s">
        <v>5174</v>
      </c>
    </row>
    <row r="1913" spans="1:6">
      <c r="A1913" s="43">
        <v>602</v>
      </c>
      <c r="B1913" s="163" t="s">
        <v>5211</v>
      </c>
      <c r="C1913" s="139" t="s">
        <v>5212</v>
      </c>
      <c r="D1913" s="41" t="s">
        <v>797</v>
      </c>
      <c r="E1913" s="42" t="s">
        <v>797</v>
      </c>
      <c r="F1913" s="41" t="s">
        <v>5213</v>
      </c>
    </row>
    <row r="1914" spans="1:6">
      <c r="A1914" s="43">
        <v>603</v>
      </c>
      <c r="B1914" s="163" t="s">
        <v>5214</v>
      </c>
      <c r="C1914" s="139" t="s">
        <v>5215</v>
      </c>
      <c r="D1914" s="45" t="s">
        <v>797</v>
      </c>
      <c r="E1914" s="46" t="s">
        <v>797</v>
      </c>
      <c r="F1914" s="45" t="s">
        <v>5216</v>
      </c>
    </row>
    <row r="1915" spans="1:6">
      <c r="A1915" s="43">
        <v>604</v>
      </c>
      <c r="B1915" s="163" t="s">
        <v>5217</v>
      </c>
      <c r="C1915" s="139" t="s">
        <v>5218</v>
      </c>
      <c r="D1915" s="45" t="s">
        <v>797</v>
      </c>
      <c r="E1915" s="46" t="s">
        <v>797</v>
      </c>
      <c r="F1915" s="45" t="s">
        <v>5219</v>
      </c>
    </row>
    <row r="1916" spans="1:6">
      <c r="A1916" s="43">
        <v>605</v>
      </c>
      <c r="B1916" s="163" t="s">
        <v>5220</v>
      </c>
      <c r="C1916" s="139" t="s">
        <v>5221</v>
      </c>
      <c r="D1916" s="45" t="s">
        <v>797</v>
      </c>
      <c r="E1916" s="46" t="s">
        <v>797</v>
      </c>
      <c r="F1916" s="45" t="s">
        <v>5222</v>
      </c>
    </row>
    <row r="1917" spans="1:6">
      <c r="A1917" s="43">
        <v>606</v>
      </c>
      <c r="B1917" s="163" t="s">
        <v>5223</v>
      </c>
      <c r="C1917" s="139" t="s">
        <v>5224</v>
      </c>
      <c r="D1917" s="45" t="s">
        <v>797</v>
      </c>
      <c r="E1917" s="46" t="s">
        <v>797</v>
      </c>
      <c r="F1917" s="45" t="s">
        <v>5225</v>
      </c>
    </row>
    <row r="1918" spans="1:6">
      <c r="A1918" s="43">
        <v>607</v>
      </c>
      <c r="B1918" s="163" t="s">
        <v>5226</v>
      </c>
      <c r="C1918" s="139" t="s">
        <v>5227</v>
      </c>
      <c r="D1918" s="45" t="s">
        <v>797</v>
      </c>
      <c r="E1918" s="46" t="s">
        <v>797</v>
      </c>
      <c r="F1918" s="45" t="s">
        <v>5228</v>
      </c>
    </row>
    <row r="1919" spans="1:6">
      <c r="A1919" s="43">
        <v>608</v>
      </c>
      <c r="B1919" s="163" t="s">
        <v>5229</v>
      </c>
      <c r="C1919" s="139" t="s">
        <v>5230</v>
      </c>
      <c r="D1919" s="45" t="s">
        <v>797</v>
      </c>
      <c r="E1919" s="46" t="s">
        <v>797</v>
      </c>
      <c r="F1919" s="45" t="s">
        <v>5099</v>
      </c>
    </row>
    <row r="1920" spans="1:6" ht="25.5">
      <c r="A1920" s="43">
        <v>609</v>
      </c>
      <c r="B1920" s="163" t="s">
        <v>5231</v>
      </c>
      <c r="C1920" s="139" t="s">
        <v>5232</v>
      </c>
      <c r="D1920" s="45" t="s">
        <v>797</v>
      </c>
      <c r="E1920" s="46" t="s">
        <v>797</v>
      </c>
      <c r="F1920" s="45" t="s">
        <v>5233</v>
      </c>
    </row>
    <row r="1921" spans="1:12" ht="25.5">
      <c r="A1921" s="43">
        <v>610</v>
      </c>
      <c r="B1921" s="163" t="s">
        <v>5234</v>
      </c>
      <c r="C1921" s="139" t="s">
        <v>5235</v>
      </c>
      <c r="D1921" s="45" t="s">
        <v>797</v>
      </c>
      <c r="E1921" s="46" t="s">
        <v>797</v>
      </c>
      <c r="F1921" s="45" t="s">
        <v>5236</v>
      </c>
    </row>
    <row r="1922" spans="1:12" ht="25.5">
      <c r="A1922" s="43">
        <v>611</v>
      </c>
      <c r="B1922" s="163" t="s">
        <v>5237</v>
      </c>
      <c r="C1922" s="139" t="s">
        <v>5238</v>
      </c>
      <c r="D1922" s="45" t="s">
        <v>797</v>
      </c>
      <c r="E1922" s="46" t="s">
        <v>797</v>
      </c>
      <c r="F1922" s="45" t="s">
        <v>5239</v>
      </c>
    </row>
    <row r="1923" spans="1:12" ht="25.5">
      <c r="A1923" s="43">
        <v>612</v>
      </c>
      <c r="B1923" s="163" t="s">
        <v>5240</v>
      </c>
      <c r="C1923" s="139" t="s">
        <v>5241</v>
      </c>
      <c r="D1923" s="45" t="s">
        <v>797</v>
      </c>
      <c r="E1923" s="46" t="s">
        <v>797</v>
      </c>
      <c r="F1923" s="45" t="s">
        <v>5242</v>
      </c>
    </row>
    <row r="1924" spans="1:12" ht="25.5">
      <c r="A1924" s="43">
        <v>613</v>
      </c>
      <c r="B1924" s="163" t="s">
        <v>5243</v>
      </c>
      <c r="C1924" s="139" t="s">
        <v>5244</v>
      </c>
      <c r="D1924" s="45" t="s">
        <v>797</v>
      </c>
      <c r="E1924" s="46" t="s">
        <v>797</v>
      </c>
      <c r="F1924" s="45" t="s">
        <v>5245</v>
      </c>
    </row>
    <row r="1925" spans="1:12" ht="25.5">
      <c r="A1925" s="43">
        <v>614</v>
      </c>
      <c r="B1925" s="163" t="s">
        <v>5246</v>
      </c>
      <c r="C1925" s="139" t="s">
        <v>5247</v>
      </c>
      <c r="D1925" s="45" t="s">
        <v>797</v>
      </c>
      <c r="E1925" s="46" t="s">
        <v>797</v>
      </c>
      <c r="F1925" s="45" t="s">
        <v>5248</v>
      </c>
    </row>
    <row r="1926" spans="1:12" ht="25.5">
      <c r="A1926" s="43">
        <v>615</v>
      </c>
      <c r="B1926" s="163" t="s">
        <v>5249</v>
      </c>
      <c r="C1926" s="139" t="s">
        <v>5250</v>
      </c>
      <c r="D1926" s="45" t="s">
        <v>797</v>
      </c>
      <c r="E1926" s="46" t="s">
        <v>797</v>
      </c>
      <c r="F1926" s="45" t="s">
        <v>5251</v>
      </c>
    </row>
    <row r="1927" spans="1:12" ht="25.5">
      <c r="A1927" s="43">
        <v>616</v>
      </c>
      <c r="B1927" s="163" t="s">
        <v>5252</v>
      </c>
      <c r="C1927" s="139" t="s">
        <v>5253</v>
      </c>
      <c r="D1927" s="45" t="s">
        <v>797</v>
      </c>
      <c r="E1927" s="46" t="s">
        <v>797</v>
      </c>
      <c r="F1927" s="45" t="s">
        <v>5254</v>
      </c>
    </row>
    <row r="1928" spans="1:12" s="18" customFormat="1">
      <c r="A1928" s="43">
        <v>617</v>
      </c>
      <c r="B1928" s="163" t="s">
        <v>5295</v>
      </c>
      <c r="C1928" s="139" t="s">
        <v>5296</v>
      </c>
      <c r="D1928" s="45" t="s">
        <v>797</v>
      </c>
      <c r="E1928" s="46" t="s">
        <v>797</v>
      </c>
      <c r="F1928" s="45" t="s">
        <v>5297</v>
      </c>
      <c r="G1928" s="4"/>
      <c r="H1928" s="4"/>
      <c r="I1928" s="4"/>
      <c r="J1928" s="4"/>
      <c r="K1928" s="4"/>
      <c r="L1928" s="4"/>
    </row>
    <row r="1929" spans="1:12" s="18" customFormat="1" ht="25.5">
      <c r="A1929" s="43">
        <v>618</v>
      </c>
      <c r="B1929" s="163" t="s">
        <v>5301</v>
      </c>
      <c r="C1929" s="139" t="s">
        <v>5302</v>
      </c>
      <c r="D1929" s="45" t="s">
        <v>797</v>
      </c>
      <c r="E1929" s="46" t="s">
        <v>797</v>
      </c>
      <c r="F1929" s="45" t="s">
        <v>5303</v>
      </c>
      <c r="G1929" s="4"/>
      <c r="H1929" s="4"/>
      <c r="I1929" s="4"/>
      <c r="J1929" s="4"/>
      <c r="K1929" s="4"/>
      <c r="L1929" s="4"/>
    </row>
    <row r="1930" spans="1:12" s="18" customFormat="1">
      <c r="A1930" s="43">
        <v>619</v>
      </c>
      <c r="B1930" s="183" t="s">
        <v>5449</v>
      </c>
      <c r="C1930" s="143" t="s">
        <v>5450</v>
      </c>
      <c r="D1930" s="45" t="s">
        <v>797</v>
      </c>
      <c r="E1930" s="46" t="s">
        <v>797</v>
      </c>
      <c r="F1930" s="46" t="s">
        <v>5451</v>
      </c>
      <c r="G1930" s="4"/>
      <c r="H1930" s="4"/>
      <c r="I1930" s="4"/>
      <c r="J1930" s="4"/>
      <c r="K1930" s="4"/>
    </row>
    <row r="1931" spans="1:12" s="18" customFormat="1">
      <c r="A1931" s="43">
        <v>620</v>
      </c>
      <c r="B1931" s="183" t="s">
        <v>5452</v>
      </c>
      <c r="C1931" s="143" t="s">
        <v>5453</v>
      </c>
      <c r="D1931" s="45" t="s">
        <v>797</v>
      </c>
      <c r="E1931" s="46" t="s">
        <v>797</v>
      </c>
      <c r="F1931" s="46" t="s">
        <v>5454</v>
      </c>
      <c r="G1931" s="4"/>
      <c r="H1931" s="4"/>
      <c r="I1931" s="4"/>
      <c r="J1931" s="4"/>
      <c r="K1931" s="4"/>
    </row>
    <row r="1932" spans="1:12" s="18" customFormat="1" ht="25.5">
      <c r="A1932" s="43">
        <v>621</v>
      </c>
      <c r="B1932" s="183" t="s">
        <v>5527</v>
      </c>
      <c r="C1932" s="143" t="s">
        <v>5528</v>
      </c>
      <c r="D1932" s="45" t="s">
        <v>797</v>
      </c>
      <c r="E1932" s="46" t="s">
        <v>797</v>
      </c>
      <c r="F1932" s="46" t="s">
        <v>5529</v>
      </c>
      <c r="G1932" s="4"/>
      <c r="H1932" s="4"/>
      <c r="I1932" s="4"/>
      <c r="J1932" s="4"/>
      <c r="K1932" s="4"/>
    </row>
    <row r="1933" spans="1:12" s="18" customFormat="1" ht="25.5">
      <c r="A1933" s="43">
        <v>622</v>
      </c>
      <c r="B1933" s="183" t="s">
        <v>5530</v>
      </c>
      <c r="C1933" s="143" t="s">
        <v>5531</v>
      </c>
      <c r="D1933" s="45" t="s">
        <v>5525</v>
      </c>
      <c r="E1933" s="46" t="s">
        <v>5525</v>
      </c>
      <c r="F1933" s="46" t="s">
        <v>5532</v>
      </c>
      <c r="G1933" s="4"/>
      <c r="H1933" s="4"/>
      <c r="I1933" s="4"/>
      <c r="J1933" s="4"/>
      <c r="K1933" s="4"/>
    </row>
    <row r="1934" spans="1:12" s="18" customFormat="1">
      <c r="A1934" s="43">
        <v>623</v>
      </c>
      <c r="B1934" s="183" t="s">
        <v>5455</v>
      </c>
      <c r="C1934" s="143" t="s">
        <v>5456</v>
      </c>
      <c r="D1934" s="45" t="s">
        <v>797</v>
      </c>
      <c r="E1934" s="46" t="s">
        <v>797</v>
      </c>
      <c r="F1934" s="46" t="s">
        <v>5457</v>
      </c>
      <c r="G1934" s="4"/>
      <c r="H1934" s="4"/>
      <c r="I1934" s="4"/>
      <c r="J1934" s="4"/>
      <c r="K1934" s="4"/>
    </row>
    <row r="1935" spans="1:12" ht="25.5">
      <c r="A1935" s="43">
        <v>624</v>
      </c>
      <c r="B1935" s="159" t="s">
        <v>5502</v>
      </c>
      <c r="C1935" s="132" t="s">
        <v>5501</v>
      </c>
      <c r="D1935" s="45" t="s">
        <v>797</v>
      </c>
      <c r="E1935" s="46" t="s">
        <v>797</v>
      </c>
      <c r="F1935" s="46" t="s">
        <v>5503</v>
      </c>
    </row>
    <row r="1936" spans="1:12">
      <c r="A1936" s="43">
        <v>625</v>
      </c>
      <c r="B1936" s="159" t="s">
        <v>5549</v>
      </c>
      <c r="C1936" s="132" t="s">
        <v>5550</v>
      </c>
      <c r="D1936" s="45" t="s">
        <v>797</v>
      </c>
      <c r="E1936" s="46" t="s">
        <v>797</v>
      </c>
      <c r="F1936" s="46" t="s">
        <v>5551</v>
      </c>
    </row>
    <row r="1937" spans="1:6">
      <c r="A1937" s="43">
        <v>626</v>
      </c>
      <c r="B1937" s="159" t="s">
        <v>5567</v>
      </c>
      <c r="C1937" s="120" t="s">
        <v>5568</v>
      </c>
      <c r="D1937" s="45" t="s">
        <v>797</v>
      </c>
      <c r="E1937" s="45" t="s">
        <v>5569</v>
      </c>
      <c r="F1937" s="46" t="s">
        <v>5570</v>
      </c>
    </row>
    <row r="1938" spans="1:6" ht="25.5">
      <c r="A1938" s="43">
        <v>627</v>
      </c>
      <c r="B1938" s="159" t="s">
        <v>5571</v>
      </c>
      <c r="C1938" s="134" t="s">
        <v>5574</v>
      </c>
      <c r="D1938" s="45" t="s">
        <v>797</v>
      </c>
      <c r="E1938" s="46" t="s">
        <v>797</v>
      </c>
      <c r="F1938" s="3" t="s">
        <v>5577</v>
      </c>
    </row>
    <row r="1939" spans="1:6" ht="25.5">
      <c r="A1939" s="43">
        <v>628</v>
      </c>
      <c r="B1939" s="159" t="s">
        <v>5572</v>
      </c>
      <c r="C1939" s="134" t="s">
        <v>5575</v>
      </c>
      <c r="D1939" s="45" t="s">
        <v>797</v>
      </c>
      <c r="E1939" s="46" t="s">
        <v>797</v>
      </c>
      <c r="F1939" s="3" t="s">
        <v>5578</v>
      </c>
    </row>
    <row r="1940" spans="1:6" ht="25.5">
      <c r="A1940" s="43">
        <v>629</v>
      </c>
      <c r="B1940" s="159" t="s">
        <v>5573</v>
      </c>
      <c r="C1940" s="134" t="s">
        <v>5576</v>
      </c>
      <c r="D1940" s="45" t="s">
        <v>797</v>
      </c>
      <c r="E1940" s="46" t="s">
        <v>797</v>
      </c>
      <c r="F1940" s="3" t="s">
        <v>5577</v>
      </c>
    </row>
    <row r="1941" spans="1:6">
      <c r="A1941" s="43">
        <v>630</v>
      </c>
      <c r="B1941" s="159" t="s">
        <v>5589</v>
      </c>
      <c r="C1941" s="134" t="s">
        <v>5590</v>
      </c>
      <c r="D1941" s="45" t="s">
        <v>797</v>
      </c>
      <c r="E1941" s="46" t="s">
        <v>797</v>
      </c>
      <c r="F1941" s="3" t="s">
        <v>5591</v>
      </c>
    </row>
    <row r="1942" spans="1:6">
      <c r="A1942" s="43">
        <v>631</v>
      </c>
      <c r="B1942" s="159" t="s">
        <v>5599</v>
      </c>
      <c r="C1942" s="134" t="s">
        <v>5600</v>
      </c>
      <c r="D1942" s="45" t="s">
        <v>797</v>
      </c>
      <c r="E1942" s="46" t="s">
        <v>797</v>
      </c>
      <c r="F1942" s="3" t="s">
        <v>5601</v>
      </c>
    </row>
    <row r="1943" spans="1:6" ht="24">
      <c r="A1943" s="43">
        <v>632</v>
      </c>
      <c r="B1943" s="232" t="s">
        <v>5672</v>
      </c>
      <c r="C1943" s="233" t="s">
        <v>5673</v>
      </c>
      <c r="D1943" s="183" t="s">
        <v>797</v>
      </c>
      <c r="E1943" s="183" t="s">
        <v>797</v>
      </c>
      <c r="F1943" s="221" t="s">
        <v>5674</v>
      </c>
    </row>
    <row r="1944" spans="1:6">
      <c r="A1944" s="230">
        <v>633</v>
      </c>
      <c r="B1944" s="229" t="s">
        <v>5706</v>
      </c>
      <c r="C1944" s="229" t="s">
        <v>5711</v>
      </c>
      <c r="D1944" s="183" t="s">
        <v>797</v>
      </c>
      <c r="E1944" s="183" t="s">
        <v>797</v>
      </c>
      <c r="F1944" s="229" t="s">
        <v>5716</v>
      </c>
    </row>
    <row r="1945" spans="1:6" ht="25.5">
      <c r="A1945" s="230">
        <v>634</v>
      </c>
      <c r="B1945" s="229" t="s">
        <v>5707</v>
      </c>
      <c r="C1945" s="229" t="s">
        <v>5712</v>
      </c>
      <c r="D1945" s="183" t="s">
        <v>797</v>
      </c>
      <c r="E1945" s="183" t="s">
        <v>797</v>
      </c>
      <c r="F1945" s="229" t="s">
        <v>5717</v>
      </c>
    </row>
    <row r="1946" spans="1:6" ht="25.5">
      <c r="A1946" s="230">
        <v>635</v>
      </c>
      <c r="B1946" s="229" t="s">
        <v>5708</v>
      </c>
      <c r="C1946" s="229" t="s">
        <v>5713</v>
      </c>
      <c r="D1946" s="183" t="s">
        <v>797</v>
      </c>
      <c r="E1946" s="183" t="s">
        <v>797</v>
      </c>
      <c r="F1946" s="229" t="s">
        <v>5718</v>
      </c>
    </row>
    <row r="1947" spans="1:6">
      <c r="A1947" s="230">
        <v>636</v>
      </c>
      <c r="B1947" s="229" t="s">
        <v>5709</v>
      </c>
      <c r="C1947" s="229" t="s">
        <v>5714</v>
      </c>
      <c r="D1947" s="183" t="s">
        <v>797</v>
      </c>
      <c r="E1947" s="183" t="s">
        <v>797</v>
      </c>
      <c r="F1947" s="229" t="s">
        <v>5719</v>
      </c>
    </row>
    <row r="1948" spans="1:6" ht="25.5">
      <c r="A1948" s="230">
        <v>637</v>
      </c>
      <c r="B1948" s="229" t="s">
        <v>5710</v>
      </c>
      <c r="C1948" s="229" t="s">
        <v>5715</v>
      </c>
      <c r="D1948" s="183" t="s">
        <v>797</v>
      </c>
      <c r="E1948" s="183" t="s">
        <v>797</v>
      </c>
      <c r="F1948" s="229" t="s">
        <v>5720</v>
      </c>
    </row>
    <row r="1949" spans="1:6">
      <c r="A1949" s="230">
        <v>638</v>
      </c>
      <c r="B1949" s="255" t="s">
        <v>5770</v>
      </c>
      <c r="C1949" s="255" t="s">
        <v>5771</v>
      </c>
      <c r="D1949" s="248" t="s">
        <v>797</v>
      </c>
      <c r="E1949" s="183" t="s">
        <v>797</v>
      </c>
      <c r="F1949" s="255" t="s">
        <v>5772</v>
      </c>
    </row>
    <row r="1950" spans="1:6">
      <c r="A1950" s="230">
        <v>639</v>
      </c>
      <c r="B1950" s="222" t="s">
        <v>5780</v>
      </c>
      <c r="C1950" s="253" t="s">
        <v>5781</v>
      </c>
      <c r="D1950" s="253" t="s">
        <v>5691</v>
      </c>
      <c r="E1950" s="183" t="s">
        <v>797</v>
      </c>
      <c r="F1950" s="254" t="s">
        <v>5688</v>
      </c>
    </row>
    <row r="1951" spans="1:6">
      <c r="A1951" s="230">
        <v>640</v>
      </c>
      <c r="B1951" s="222" t="s">
        <v>5782</v>
      </c>
      <c r="C1951" s="253" t="s">
        <v>5783</v>
      </c>
      <c r="D1951" s="253" t="s">
        <v>5691</v>
      </c>
      <c r="E1951" s="183" t="s">
        <v>797</v>
      </c>
      <c r="F1951" s="254" t="s">
        <v>5688</v>
      </c>
    </row>
    <row r="1952" spans="1:6">
      <c r="A1952" s="262">
        <v>641</v>
      </c>
      <c r="B1952" s="263" t="s">
        <v>5794</v>
      </c>
      <c r="C1952" s="263" t="s">
        <v>5795</v>
      </c>
      <c r="D1952" s="253" t="s">
        <v>5691</v>
      </c>
      <c r="E1952" s="253" t="s">
        <v>5691</v>
      </c>
      <c r="F1952" s="263" t="s">
        <v>5796</v>
      </c>
    </row>
    <row r="1953" spans="1:6" s="266" customFormat="1" ht="15">
      <c r="A1953" s="230">
        <v>642</v>
      </c>
      <c r="B1953" s="283" t="s">
        <v>5892</v>
      </c>
      <c r="C1953" s="243" t="s">
        <v>5893</v>
      </c>
      <c r="D1953" s="284" t="s">
        <v>797</v>
      </c>
      <c r="E1953" s="284" t="s">
        <v>797</v>
      </c>
      <c r="F1953" s="285" t="s">
        <v>5894</v>
      </c>
    </row>
    <row r="1954" spans="1:6" s="266" customFormat="1" ht="15">
      <c r="A1954" s="230">
        <v>643</v>
      </c>
      <c r="B1954" s="283" t="s">
        <v>5895</v>
      </c>
      <c r="C1954" s="243" t="s">
        <v>5896</v>
      </c>
      <c r="D1954" s="284" t="s">
        <v>797</v>
      </c>
      <c r="E1954" s="284" t="s">
        <v>797</v>
      </c>
      <c r="F1954" s="285" t="s">
        <v>5897</v>
      </c>
    </row>
    <row r="1955" spans="1:6" s="266" customFormat="1" ht="15">
      <c r="A1955" s="262">
        <v>644</v>
      </c>
      <c r="B1955" s="283" t="s">
        <v>5898</v>
      </c>
      <c r="C1955" s="243" t="s">
        <v>5899</v>
      </c>
      <c r="D1955" s="284" t="s">
        <v>797</v>
      </c>
      <c r="E1955" s="284" t="s">
        <v>797</v>
      </c>
      <c r="F1955" s="285" t="s">
        <v>5900</v>
      </c>
    </row>
    <row r="1956" spans="1:6" s="266" customFormat="1" ht="15">
      <c r="A1956" s="230">
        <v>645</v>
      </c>
      <c r="B1956" s="283" t="s">
        <v>5901</v>
      </c>
      <c r="C1956" s="243" t="s">
        <v>5902</v>
      </c>
      <c r="D1956" s="284" t="s">
        <v>797</v>
      </c>
      <c r="E1956" s="284" t="s">
        <v>797</v>
      </c>
      <c r="F1956" s="285" t="s">
        <v>5903</v>
      </c>
    </row>
    <row r="1957" spans="1:6" s="266" customFormat="1" ht="15">
      <c r="A1957" s="230">
        <v>646</v>
      </c>
      <c r="B1957" s="283" t="s">
        <v>5904</v>
      </c>
      <c r="C1957" s="243" t="s">
        <v>5905</v>
      </c>
      <c r="D1957" s="284" t="s">
        <v>797</v>
      </c>
      <c r="E1957" s="284" t="s">
        <v>797</v>
      </c>
      <c r="F1957" s="285" t="s">
        <v>2012</v>
      </c>
    </row>
    <row r="1958" spans="1:6" s="266" customFormat="1" ht="15">
      <c r="A1958" s="262">
        <v>647</v>
      </c>
      <c r="B1958" s="283" t="s">
        <v>5906</v>
      </c>
      <c r="C1958" s="243" t="s">
        <v>5907</v>
      </c>
      <c r="D1958" s="284" t="s">
        <v>797</v>
      </c>
      <c r="E1958" s="284" t="s">
        <v>797</v>
      </c>
      <c r="F1958" s="285" t="s">
        <v>2039</v>
      </c>
    </row>
    <row r="1959" spans="1:6" s="266" customFormat="1" ht="15">
      <c r="A1959" s="230">
        <v>648</v>
      </c>
      <c r="B1959" s="283" t="s">
        <v>5908</v>
      </c>
      <c r="C1959" s="283" t="s">
        <v>5909</v>
      </c>
      <c r="D1959" s="284" t="s">
        <v>797</v>
      </c>
      <c r="E1959" s="284" t="s">
        <v>797</v>
      </c>
      <c r="F1959" s="285" t="s">
        <v>5910</v>
      </c>
    </row>
    <row r="1960" spans="1:6" s="266" customFormat="1" ht="15">
      <c r="A1960" s="230">
        <v>649</v>
      </c>
      <c r="B1960" s="283" t="s">
        <v>5911</v>
      </c>
      <c r="C1960" s="283" t="s">
        <v>5912</v>
      </c>
      <c r="D1960" s="284" t="s">
        <v>797</v>
      </c>
      <c r="E1960" s="284" t="s">
        <v>797</v>
      </c>
      <c r="F1960" s="285" t="s">
        <v>5913</v>
      </c>
    </row>
    <row r="1961" spans="1:6" s="266" customFormat="1" ht="15">
      <c r="A1961" s="262">
        <v>650</v>
      </c>
      <c r="B1961" s="283" t="s">
        <v>5914</v>
      </c>
      <c r="C1961" s="283" t="s">
        <v>5915</v>
      </c>
      <c r="D1961" s="284" t="s">
        <v>797</v>
      </c>
      <c r="E1961" s="284" t="s">
        <v>797</v>
      </c>
      <c r="F1961" s="285" t="s">
        <v>5916</v>
      </c>
    </row>
    <row r="1962" spans="1:6" s="266" customFormat="1" ht="15">
      <c r="A1962" s="230">
        <v>651</v>
      </c>
      <c r="B1962" s="283" t="s">
        <v>5917</v>
      </c>
      <c r="C1962" s="283" t="s">
        <v>5918</v>
      </c>
      <c r="D1962" s="284" t="s">
        <v>797</v>
      </c>
      <c r="E1962" s="284" t="s">
        <v>797</v>
      </c>
      <c r="F1962" s="285" t="s">
        <v>5919</v>
      </c>
    </row>
    <row r="1963" spans="1:6" s="266" customFormat="1" ht="15">
      <c r="A1963" s="230">
        <v>652</v>
      </c>
      <c r="B1963" s="283" t="s">
        <v>5920</v>
      </c>
      <c r="C1963" s="283" t="s">
        <v>5921</v>
      </c>
      <c r="D1963" s="284" t="s">
        <v>797</v>
      </c>
      <c r="E1963" s="284" t="s">
        <v>797</v>
      </c>
      <c r="F1963" s="285" t="s">
        <v>5922</v>
      </c>
    </row>
    <row r="1964" spans="1:6" s="266" customFormat="1" ht="15">
      <c r="A1964" s="262">
        <v>653</v>
      </c>
      <c r="B1964" s="283" t="s">
        <v>5923</v>
      </c>
      <c r="C1964" s="283" t="s">
        <v>5924</v>
      </c>
      <c r="D1964" s="284" t="s">
        <v>797</v>
      </c>
      <c r="E1964" s="284" t="s">
        <v>797</v>
      </c>
      <c r="F1964" s="285" t="s">
        <v>5925</v>
      </c>
    </row>
    <row r="1965" spans="1:6" s="266" customFormat="1" ht="15">
      <c r="A1965" s="230">
        <v>654</v>
      </c>
      <c r="B1965" s="283" t="s">
        <v>5926</v>
      </c>
      <c r="C1965" s="283" t="s">
        <v>5927</v>
      </c>
      <c r="D1965" s="284" t="s">
        <v>797</v>
      </c>
      <c r="E1965" s="284" t="s">
        <v>797</v>
      </c>
      <c r="F1965" s="285" t="s">
        <v>5928</v>
      </c>
    </row>
    <row r="1966" spans="1:6" s="266" customFormat="1" ht="15">
      <c r="A1966" s="230">
        <v>655</v>
      </c>
      <c r="B1966" s="283" t="s">
        <v>5929</v>
      </c>
      <c r="C1966" s="283" t="s">
        <v>5930</v>
      </c>
      <c r="D1966" s="284" t="s">
        <v>797</v>
      </c>
      <c r="E1966" s="284" t="s">
        <v>797</v>
      </c>
      <c r="F1966" s="285" t="s">
        <v>5931</v>
      </c>
    </row>
    <row r="1967" spans="1:6" s="266" customFormat="1" ht="15">
      <c r="A1967" s="262">
        <v>656</v>
      </c>
      <c r="B1967" s="283" t="s">
        <v>5932</v>
      </c>
      <c r="C1967" s="283" t="s">
        <v>5933</v>
      </c>
      <c r="D1967" s="284" t="s">
        <v>797</v>
      </c>
      <c r="E1967" s="284" t="s">
        <v>797</v>
      </c>
      <c r="F1967" s="285" t="s">
        <v>5934</v>
      </c>
    </row>
    <row r="1968" spans="1:6" s="266" customFormat="1" ht="15.75">
      <c r="A1968" s="230">
        <v>657</v>
      </c>
      <c r="B1968" s="236" t="s">
        <v>6025</v>
      </c>
      <c r="C1968" s="297" t="s">
        <v>6026</v>
      </c>
      <c r="D1968" s="284" t="s">
        <v>797</v>
      </c>
      <c r="E1968" s="284" t="s">
        <v>797</v>
      </c>
      <c r="F1968" s="298">
        <v>42216595</v>
      </c>
    </row>
    <row r="1969" spans="1:16384" s="266" customFormat="1" ht="15">
      <c r="A1969" s="230">
        <v>658</v>
      </c>
      <c r="B1969" s="236" t="s">
        <v>6027</v>
      </c>
      <c r="C1969" s="297" t="s">
        <v>6028</v>
      </c>
      <c r="D1969" s="284" t="s">
        <v>797</v>
      </c>
      <c r="E1969" s="284" t="s">
        <v>797</v>
      </c>
      <c r="F1969" s="335" t="s">
        <v>6029</v>
      </c>
    </row>
    <row r="1970" spans="1:16384" s="324" customFormat="1" ht="15">
      <c r="A1970" s="328">
        <v>659</v>
      </c>
      <c r="B1970" s="325" t="s">
        <v>6066</v>
      </c>
      <c r="C1970" s="325" t="s">
        <v>6067</v>
      </c>
      <c r="D1970" s="327" t="s">
        <v>797</v>
      </c>
      <c r="E1970" s="327" t="s">
        <v>797</v>
      </c>
      <c r="F1970" s="268" t="s">
        <v>6068</v>
      </c>
    </row>
    <row r="1971" spans="1:16384" s="326" customFormat="1" ht="15">
      <c r="A1971" s="331">
        <v>660</v>
      </c>
      <c r="B1971" s="297" t="s">
        <v>6079</v>
      </c>
      <c r="C1971" s="297" t="s">
        <v>6074</v>
      </c>
      <c r="D1971" s="330" t="s">
        <v>797</v>
      </c>
      <c r="E1971" s="330" t="s">
        <v>797</v>
      </c>
      <c r="F1971" s="297" t="s">
        <v>6080</v>
      </c>
    </row>
    <row r="1972" spans="1:16384" s="336" customFormat="1" ht="15.75">
      <c r="A1972" s="331">
        <v>661</v>
      </c>
      <c r="B1972" s="304" t="s">
        <v>6085</v>
      </c>
      <c r="C1972" s="297" t="s">
        <v>6086</v>
      </c>
      <c r="D1972" s="330" t="s">
        <v>797</v>
      </c>
      <c r="E1972" s="330" t="s">
        <v>797</v>
      </c>
      <c r="F1972" s="351" t="s">
        <v>6087</v>
      </c>
    </row>
    <row r="1973" spans="1:16384" s="336" customFormat="1" ht="15">
      <c r="A1973" s="443">
        <v>662</v>
      </c>
      <c r="B1973" s="375" t="s">
        <v>6115</v>
      </c>
      <c r="C1973" s="375" t="s">
        <v>6116</v>
      </c>
      <c r="D1973" s="284" t="s">
        <v>797</v>
      </c>
      <c r="E1973" s="284" t="s">
        <v>797</v>
      </c>
      <c r="F1973" s="361">
        <v>589324186</v>
      </c>
    </row>
    <row r="1974" spans="1:16384" s="336" customFormat="1" ht="15">
      <c r="A1974" s="443">
        <v>663</v>
      </c>
      <c r="B1974" s="375" t="s">
        <v>6117</v>
      </c>
      <c r="C1974" s="375" t="s">
        <v>6118</v>
      </c>
      <c r="D1974" s="284" t="s">
        <v>797</v>
      </c>
      <c r="E1974" s="284" t="s">
        <v>797</v>
      </c>
      <c r="F1974" s="361">
        <v>589324186</v>
      </c>
    </row>
    <row r="1975" spans="1:16384" s="336" customFormat="1" ht="15">
      <c r="A1975" s="480">
        <v>664</v>
      </c>
      <c r="B1975" s="375" t="s">
        <v>6119</v>
      </c>
      <c r="C1975" s="375" t="s">
        <v>6120</v>
      </c>
      <c r="D1975" s="284" t="s">
        <v>797</v>
      </c>
      <c r="E1975" s="284" t="s">
        <v>797</v>
      </c>
      <c r="F1975" s="361">
        <v>589324186</v>
      </c>
    </row>
    <row r="1976" spans="1:16384" s="336" customFormat="1" ht="15">
      <c r="A1976" s="480">
        <v>665</v>
      </c>
      <c r="B1976" s="375" t="s">
        <v>6119</v>
      </c>
      <c r="C1976" s="375" t="s">
        <v>6121</v>
      </c>
      <c r="D1976" s="330" t="s">
        <v>797</v>
      </c>
      <c r="E1976" s="330" t="s">
        <v>797</v>
      </c>
      <c r="F1976" s="361">
        <v>589324186</v>
      </c>
    </row>
    <row r="1977" spans="1:16384" s="336" customFormat="1" ht="15">
      <c r="A1977" s="480">
        <v>666</v>
      </c>
      <c r="B1977" s="375" t="s">
        <v>6122</v>
      </c>
      <c r="C1977" s="375" t="s">
        <v>6123</v>
      </c>
      <c r="D1977" s="330" t="s">
        <v>797</v>
      </c>
      <c r="E1977" s="330" t="s">
        <v>797</v>
      </c>
      <c r="F1977" s="361">
        <v>589324186</v>
      </c>
    </row>
    <row r="1978" spans="1:16384" s="336" customFormat="1" ht="15">
      <c r="A1978" s="331">
        <v>667</v>
      </c>
      <c r="B1978" s="375" t="s">
        <v>6142</v>
      </c>
      <c r="C1978" s="481" t="s">
        <v>6143</v>
      </c>
      <c r="D1978" s="330" t="s">
        <v>797</v>
      </c>
      <c r="E1978" s="330" t="s">
        <v>797</v>
      </c>
      <c r="F1978" s="482" t="s">
        <v>6144</v>
      </c>
    </row>
    <row r="1979" spans="1:16384" s="336" customFormat="1" ht="15">
      <c r="A1979" s="480">
        <v>668</v>
      </c>
      <c r="B1979" s="476" t="s">
        <v>6213</v>
      </c>
      <c r="C1979" s="255" t="s">
        <v>6215</v>
      </c>
      <c r="D1979" s="471" t="s">
        <v>797</v>
      </c>
      <c r="E1979" s="471" t="s">
        <v>797</v>
      </c>
      <c r="F1979" s="255" t="s">
        <v>6217</v>
      </c>
      <c r="G1979" s="475"/>
      <c r="H1979" s="475"/>
      <c r="I1979" s="475"/>
      <c r="J1979" s="475"/>
      <c r="K1979" s="475"/>
      <c r="L1979" s="475"/>
      <c r="M1979" s="475"/>
      <c r="N1979" s="475"/>
      <c r="O1979" s="475"/>
      <c r="P1979" s="475"/>
      <c r="Q1979" s="475"/>
      <c r="R1979" s="475"/>
      <c r="S1979" s="475"/>
      <c r="T1979" s="475"/>
      <c r="U1979" s="475"/>
      <c r="V1979" s="475"/>
      <c r="W1979" s="475"/>
      <c r="X1979" s="475"/>
      <c r="Y1979" s="475"/>
      <c r="Z1979" s="475"/>
      <c r="AA1979" s="475"/>
      <c r="AB1979" s="475"/>
      <c r="AC1979" s="475"/>
      <c r="AD1979" s="475"/>
      <c r="AE1979" s="475"/>
      <c r="AF1979" s="475"/>
      <c r="AG1979" s="475"/>
      <c r="AH1979" s="475"/>
      <c r="AI1979" s="475"/>
      <c r="AJ1979" s="475"/>
      <c r="AK1979" s="475"/>
      <c r="AL1979" s="475"/>
      <c r="AM1979" s="475"/>
      <c r="AN1979" s="475"/>
      <c r="AO1979" s="475"/>
      <c r="AP1979" s="475"/>
      <c r="AQ1979" s="475"/>
      <c r="AR1979" s="475"/>
      <c r="AS1979" s="475"/>
      <c r="AT1979" s="475"/>
      <c r="AU1979" s="475"/>
      <c r="AV1979" s="475"/>
      <c r="AW1979" s="475"/>
      <c r="AX1979" s="475"/>
      <c r="AY1979" s="475"/>
      <c r="AZ1979" s="475"/>
      <c r="BA1979" s="475"/>
      <c r="BB1979" s="475"/>
      <c r="BC1979" s="475"/>
      <c r="BD1979" s="475"/>
      <c r="BE1979" s="475"/>
      <c r="BF1979" s="475"/>
      <c r="BG1979" s="475"/>
      <c r="BH1979" s="475"/>
      <c r="BI1979" s="475"/>
      <c r="BJ1979" s="475"/>
      <c r="BK1979" s="475"/>
      <c r="BL1979" s="475"/>
      <c r="BM1979" s="475"/>
      <c r="BN1979" s="475"/>
      <c r="BO1979" s="475"/>
      <c r="BP1979" s="475"/>
      <c r="BQ1979" s="475"/>
      <c r="BR1979" s="475"/>
      <c r="BS1979" s="475"/>
      <c r="BT1979" s="475"/>
      <c r="BU1979" s="475"/>
      <c r="BV1979" s="475"/>
      <c r="BW1979" s="475"/>
      <c r="BX1979" s="475"/>
      <c r="BY1979" s="475"/>
      <c r="BZ1979" s="475"/>
      <c r="CA1979" s="475"/>
      <c r="CB1979" s="475"/>
      <c r="CC1979" s="475"/>
      <c r="CD1979" s="475"/>
      <c r="CE1979" s="475"/>
      <c r="CF1979" s="475"/>
      <c r="CG1979" s="475"/>
      <c r="CH1979" s="475"/>
      <c r="CI1979" s="475"/>
      <c r="CJ1979" s="475"/>
      <c r="CK1979" s="475"/>
      <c r="CL1979" s="475"/>
      <c r="CM1979" s="475"/>
      <c r="CN1979" s="475"/>
      <c r="CO1979" s="475"/>
      <c r="CP1979" s="475"/>
      <c r="CQ1979" s="475"/>
      <c r="CR1979" s="475"/>
      <c r="CS1979" s="475"/>
      <c r="CT1979" s="475"/>
      <c r="CU1979" s="475"/>
      <c r="CV1979" s="475"/>
      <c r="CW1979" s="475"/>
      <c r="CX1979" s="475"/>
      <c r="CY1979" s="475"/>
      <c r="CZ1979" s="475"/>
      <c r="DA1979" s="475"/>
      <c r="DB1979" s="475"/>
      <c r="DC1979" s="475"/>
      <c r="DD1979" s="475"/>
      <c r="DE1979" s="475"/>
      <c r="DF1979" s="475"/>
      <c r="DG1979" s="475"/>
      <c r="DH1979" s="475"/>
      <c r="DI1979" s="475"/>
      <c r="DJ1979" s="475"/>
      <c r="DK1979" s="475"/>
      <c r="DL1979" s="475"/>
      <c r="DM1979" s="475"/>
      <c r="DN1979" s="475"/>
      <c r="DO1979" s="475"/>
      <c r="DP1979" s="475"/>
      <c r="DQ1979" s="475"/>
      <c r="DR1979" s="475"/>
      <c r="DS1979" s="475"/>
      <c r="DT1979" s="475"/>
      <c r="DU1979" s="475"/>
      <c r="DV1979" s="475"/>
      <c r="DW1979" s="475"/>
      <c r="DX1979" s="475"/>
      <c r="DY1979" s="475"/>
      <c r="DZ1979" s="475"/>
      <c r="EA1979" s="475"/>
      <c r="EB1979" s="475"/>
      <c r="EC1979" s="475"/>
      <c r="ED1979" s="475"/>
      <c r="EE1979" s="475"/>
      <c r="EF1979" s="475"/>
      <c r="EG1979" s="475"/>
      <c r="EH1979" s="475"/>
      <c r="EI1979" s="475"/>
      <c r="EJ1979" s="475"/>
      <c r="EK1979" s="475"/>
      <c r="EL1979" s="475"/>
      <c r="EM1979" s="475"/>
      <c r="EN1979" s="475"/>
      <c r="EO1979" s="475"/>
      <c r="EP1979" s="475"/>
      <c r="EQ1979" s="475"/>
      <c r="ER1979" s="475"/>
      <c r="ES1979" s="475"/>
      <c r="ET1979" s="475"/>
      <c r="EU1979" s="475"/>
      <c r="EV1979" s="475"/>
      <c r="EW1979" s="475"/>
      <c r="EX1979" s="475"/>
      <c r="EY1979" s="475"/>
      <c r="EZ1979" s="475"/>
      <c r="FA1979" s="475"/>
      <c r="FB1979" s="475"/>
      <c r="FC1979" s="475"/>
      <c r="FD1979" s="475"/>
      <c r="FE1979" s="475"/>
      <c r="FF1979" s="475"/>
      <c r="FG1979" s="475"/>
      <c r="FH1979" s="475"/>
      <c r="FI1979" s="475"/>
      <c r="FJ1979" s="475"/>
      <c r="FK1979" s="475"/>
      <c r="FL1979" s="475"/>
      <c r="FM1979" s="475"/>
      <c r="FN1979" s="475"/>
      <c r="FO1979" s="475"/>
      <c r="FP1979" s="475"/>
      <c r="FQ1979" s="475"/>
      <c r="FR1979" s="475"/>
      <c r="FS1979" s="475"/>
      <c r="FT1979" s="475"/>
      <c r="FU1979" s="475"/>
      <c r="FV1979" s="475"/>
      <c r="FW1979" s="475"/>
      <c r="FX1979" s="475"/>
      <c r="FY1979" s="475"/>
      <c r="FZ1979" s="475"/>
      <c r="GA1979" s="475"/>
      <c r="GB1979" s="475"/>
      <c r="GC1979" s="475"/>
      <c r="GD1979" s="475"/>
      <c r="GE1979" s="475"/>
      <c r="GF1979" s="475"/>
      <c r="GG1979" s="475"/>
      <c r="GH1979" s="475"/>
      <c r="GI1979" s="475"/>
      <c r="GJ1979" s="475"/>
      <c r="GK1979" s="475"/>
      <c r="GL1979" s="475"/>
      <c r="GM1979" s="475"/>
      <c r="GN1979" s="475"/>
      <c r="GO1979" s="475"/>
      <c r="GP1979" s="475"/>
      <c r="GQ1979" s="475"/>
      <c r="GR1979" s="475"/>
      <c r="GS1979" s="475"/>
      <c r="GT1979" s="475"/>
      <c r="GU1979" s="475"/>
      <c r="GV1979" s="475"/>
      <c r="GW1979" s="475"/>
      <c r="GX1979" s="475"/>
      <c r="GY1979" s="475"/>
      <c r="GZ1979" s="475"/>
      <c r="HA1979" s="475"/>
      <c r="HB1979" s="475"/>
      <c r="HC1979" s="475"/>
      <c r="HD1979" s="475"/>
      <c r="HE1979" s="475"/>
      <c r="HF1979" s="475"/>
      <c r="HG1979" s="475"/>
      <c r="HH1979" s="475"/>
      <c r="HI1979" s="475"/>
      <c r="HJ1979" s="475"/>
      <c r="HK1979" s="475"/>
      <c r="HL1979" s="475"/>
      <c r="HM1979" s="475"/>
      <c r="HN1979" s="475"/>
      <c r="HO1979" s="475"/>
      <c r="HP1979" s="475"/>
      <c r="HQ1979" s="475"/>
      <c r="HR1979" s="475"/>
      <c r="HS1979" s="475"/>
      <c r="HT1979" s="475"/>
      <c r="HU1979" s="475"/>
      <c r="HV1979" s="475"/>
      <c r="HW1979" s="475"/>
      <c r="HX1979" s="475"/>
      <c r="HY1979" s="475"/>
      <c r="HZ1979" s="475"/>
      <c r="IA1979" s="475"/>
      <c r="IB1979" s="475"/>
      <c r="IC1979" s="475"/>
      <c r="ID1979" s="475"/>
      <c r="IE1979" s="475"/>
      <c r="IF1979" s="475"/>
      <c r="IG1979" s="475"/>
      <c r="IH1979" s="475"/>
      <c r="II1979" s="475"/>
      <c r="IJ1979" s="475"/>
      <c r="IK1979" s="475"/>
      <c r="IL1979" s="475"/>
      <c r="IM1979" s="475"/>
      <c r="IN1979" s="475"/>
      <c r="IO1979" s="475"/>
      <c r="IP1979" s="475"/>
      <c r="IQ1979" s="475"/>
      <c r="IR1979" s="475"/>
      <c r="IS1979" s="475"/>
      <c r="IT1979" s="475"/>
      <c r="IU1979" s="475"/>
      <c r="IV1979" s="475"/>
      <c r="IW1979" s="475"/>
      <c r="IX1979" s="475"/>
      <c r="IY1979" s="475"/>
      <c r="IZ1979" s="475"/>
      <c r="JA1979" s="475"/>
      <c r="JB1979" s="475"/>
      <c r="JC1979" s="475"/>
      <c r="JD1979" s="475"/>
      <c r="JE1979" s="475"/>
      <c r="JF1979" s="475"/>
      <c r="JG1979" s="475"/>
      <c r="JH1979" s="475"/>
      <c r="JI1979" s="475"/>
      <c r="JJ1979" s="475"/>
      <c r="JK1979" s="475"/>
      <c r="JL1979" s="475"/>
      <c r="JM1979" s="475"/>
      <c r="JN1979" s="475"/>
      <c r="JO1979" s="475"/>
      <c r="JP1979" s="475"/>
      <c r="JQ1979" s="475"/>
      <c r="JR1979" s="475"/>
      <c r="JS1979" s="475"/>
      <c r="JT1979" s="475"/>
      <c r="JU1979" s="475"/>
      <c r="JV1979" s="475"/>
      <c r="JW1979" s="475"/>
      <c r="JX1979" s="475"/>
      <c r="JY1979" s="475"/>
      <c r="JZ1979" s="475"/>
      <c r="KA1979" s="475"/>
      <c r="KB1979" s="475"/>
      <c r="KC1979" s="475"/>
      <c r="KD1979" s="475"/>
      <c r="KE1979" s="475"/>
      <c r="KF1979" s="475"/>
      <c r="KG1979" s="475"/>
      <c r="KH1979" s="475"/>
      <c r="KI1979" s="475"/>
      <c r="KJ1979" s="475"/>
      <c r="KK1979" s="475"/>
      <c r="KL1979" s="475"/>
      <c r="KM1979" s="475"/>
      <c r="KN1979" s="475"/>
      <c r="KO1979" s="475"/>
      <c r="KP1979" s="475"/>
      <c r="KQ1979" s="475"/>
      <c r="KR1979" s="475"/>
      <c r="KS1979" s="475"/>
      <c r="KT1979" s="475"/>
      <c r="KU1979" s="475"/>
      <c r="KV1979" s="475"/>
      <c r="KW1979" s="475"/>
      <c r="KX1979" s="475"/>
      <c r="KY1979" s="475"/>
      <c r="KZ1979" s="475"/>
      <c r="LA1979" s="475"/>
      <c r="LB1979" s="475"/>
      <c r="LC1979" s="475"/>
      <c r="LD1979" s="475"/>
      <c r="LE1979" s="475"/>
      <c r="LF1979" s="475"/>
      <c r="LG1979" s="475"/>
      <c r="LH1979" s="475"/>
      <c r="LI1979" s="475"/>
      <c r="LJ1979" s="475"/>
      <c r="LK1979" s="475"/>
      <c r="LL1979" s="475"/>
      <c r="LM1979" s="475"/>
      <c r="LN1979" s="475"/>
      <c r="LO1979" s="475"/>
      <c r="LP1979" s="475"/>
      <c r="LQ1979" s="475"/>
      <c r="LR1979" s="475"/>
      <c r="LS1979" s="475"/>
      <c r="LT1979" s="475"/>
      <c r="LU1979" s="475"/>
      <c r="LV1979" s="475"/>
      <c r="LW1979" s="475"/>
      <c r="LX1979" s="475"/>
      <c r="LY1979" s="475"/>
      <c r="LZ1979" s="475"/>
      <c r="MA1979" s="475"/>
      <c r="MB1979" s="475"/>
      <c r="MC1979" s="475"/>
      <c r="MD1979" s="475"/>
      <c r="ME1979" s="475"/>
      <c r="MF1979" s="475"/>
      <c r="MG1979" s="475"/>
      <c r="MH1979" s="475"/>
      <c r="MI1979" s="475"/>
      <c r="MJ1979" s="475"/>
      <c r="MK1979" s="475"/>
      <c r="ML1979" s="475"/>
      <c r="MM1979" s="475"/>
      <c r="MN1979" s="475"/>
      <c r="MO1979" s="475"/>
      <c r="MP1979" s="475"/>
      <c r="MQ1979" s="475"/>
      <c r="MR1979" s="475"/>
      <c r="MS1979" s="475"/>
      <c r="MT1979" s="475"/>
      <c r="MU1979" s="475"/>
      <c r="MV1979" s="475"/>
      <c r="MW1979" s="475"/>
      <c r="MX1979" s="475"/>
      <c r="MY1979" s="475"/>
      <c r="MZ1979" s="475"/>
      <c r="NA1979" s="475"/>
      <c r="NB1979" s="475"/>
      <c r="NC1979" s="475"/>
      <c r="ND1979" s="475"/>
      <c r="NE1979" s="475"/>
      <c r="NF1979" s="475"/>
      <c r="NG1979" s="475"/>
      <c r="NH1979" s="475"/>
      <c r="NI1979" s="475"/>
      <c r="NJ1979" s="475"/>
      <c r="NK1979" s="475"/>
      <c r="NL1979" s="475"/>
      <c r="NM1979" s="475"/>
      <c r="NN1979" s="475"/>
      <c r="NO1979" s="475"/>
      <c r="NP1979" s="475"/>
      <c r="NQ1979" s="475"/>
      <c r="NR1979" s="475"/>
      <c r="NS1979" s="475"/>
      <c r="NT1979" s="475"/>
      <c r="NU1979" s="475"/>
      <c r="NV1979" s="475"/>
      <c r="NW1979" s="475"/>
      <c r="NX1979" s="475"/>
      <c r="NY1979" s="475"/>
      <c r="NZ1979" s="475"/>
      <c r="OA1979" s="475"/>
      <c r="OB1979" s="475"/>
      <c r="OC1979" s="475"/>
      <c r="OD1979" s="475"/>
      <c r="OE1979" s="475"/>
      <c r="OF1979" s="475"/>
      <c r="OG1979" s="475"/>
      <c r="OH1979" s="475"/>
      <c r="OI1979" s="475"/>
      <c r="OJ1979" s="475"/>
      <c r="OK1979" s="475"/>
      <c r="OL1979" s="475"/>
      <c r="OM1979" s="475"/>
      <c r="ON1979" s="475"/>
      <c r="OO1979" s="475"/>
      <c r="OP1979" s="475"/>
      <c r="OQ1979" s="475"/>
      <c r="OR1979" s="475"/>
      <c r="OS1979" s="475"/>
      <c r="OT1979" s="475"/>
      <c r="OU1979" s="475"/>
      <c r="OV1979" s="475"/>
      <c r="OW1979" s="475"/>
      <c r="OX1979" s="475"/>
      <c r="OY1979" s="475"/>
      <c r="OZ1979" s="475"/>
      <c r="PA1979" s="475"/>
      <c r="PB1979" s="475"/>
      <c r="PC1979" s="475"/>
      <c r="PD1979" s="475"/>
      <c r="PE1979" s="475"/>
      <c r="PF1979" s="475"/>
      <c r="PG1979" s="475"/>
      <c r="PH1979" s="475"/>
      <c r="PI1979" s="475"/>
      <c r="PJ1979" s="475"/>
      <c r="PK1979" s="475"/>
      <c r="PL1979" s="475"/>
      <c r="PM1979" s="475"/>
      <c r="PN1979" s="475"/>
      <c r="PO1979" s="475"/>
      <c r="PP1979" s="475"/>
      <c r="PQ1979" s="475"/>
      <c r="PR1979" s="475"/>
      <c r="PS1979" s="475"/>
      <c r="PT1979" s="475"/>
      <c r="PU1979" s="475"/>
      <c r="PV1979" s="475"/>
      <c r="PW1979" s="475"/>
      <c r="PX1979" s="475"/>
      <c r="PY1979" s="475"/>
      <c r="PZ1979" s="475"/>
      <c r="QA1979" s="475"/>
      <c r="QB1979" s="475"/>
      <c r="QC1979" s="475"/>
      <c r="QD1979" s="475"/>
      <c r="QE1979" s="475"/>
      <c r="QF1979" s="475"/>
      <c r="QG1979" s="475"/>
      <c r="QH1979" s="475"/>
      <c r="QI1979" s="475"/>
      <c r="QJ1979" s="475"/>
      <c r="QK1979" s="475"/>
      <c r="QL1979" s="475"/>
      <c r="QM1979" s="475"/>
      <c r="QN1979" s="475"/>
      <c r="QO1979" s="475"/>
      <c r="QP1979" s="475"/>
      <c r="QQ1979" s="475"/>
      <c r="QR1979" s="475"/>
      <c r="QS1979" s="475"/>
      <c r="QT1979" s="475"/>
      <c r="QU1979" s="475"/>
      <c r="QV1979" s="475"/>
      <c r="QW1979" s="475"/>
      <c r="QX1979" s="475"/>
      <c r="QY1979" s="475"/>
      <c r="QZ1979" s="475"/>
      <c r="RA1979" s="475"/>
      <c r="RB1979" s="475"/>
      <c r="RC1979" s="475"/>
      <c r="RD1979" s="475"/>
      <c r="RE1979" s="475"/>
      <c r="RF1979" s="475"/>
      <c r="RG1979" s="475"/>
      <c r="RH1979" s="475"/>
      <c r="RI1979" s="475"/>
      <c r="RJ1979" s="475"/>
      <c r="RK1979" s="475"/>
      <c r="RL1979" s="475"/>
      <c r="RM1979" s="475"/>
      <c r="RN1979" s="475"/>
      <c r="RO1979" s="475"/>
      <c r="RP1979" s="475"/>
      <c r="RQ1979" s="475"/>
      <c r="RR1979" s="475"/>
      <c r="RS1979" s="475"/>
      <c r="RT1979" s="475"/>
      <c r="RU1979" s="475"/>
      <c r="RV1979" s="475"/>
      <c r="RW1979" s="475"/>
      <c r="RX1979" s="475"/>
      <c r="RY1979" s="475"/>
      <c r="RZ1979" s="475"/>
      <c r="SA1979" s="475"/>
      <c r="SB1979" s="475"/>
      <c r="SC1979" s="475"/>
      <c r="SD1979" s="475"/>
      <c r="SE1979" s="475"/>
      <c r="SF1979" s="475"/>
      <c r="SG1979" s="475"/>
      <c r="SH1979" s="475"/>
      <c r="SI1979" s="475"/>
      <c r="SJ1979" s="475"/>
      <c r="SK1979" s="475"/>
      <c r="SL1979" s="475"/>
      <c r="SM1979" s="475"/>
      <c r="SN1979" s="475"/>
      <c r="SO1979" s="475"/>
      <c r="SP1979" s="475"/>
      <c r="SQ1979" s="475"/>
      <c r="SR1979" s="475"/>
      <c r="SS1979" s="475"/>
      <c r="ST1979" s="475"/>
      <c r="SU1979" s="475"/>
      <c r="SV1979" s="475"/>
      <c r="SW1979" s="475"/>
      <c r="SX1979" s="475"/>
      <c r="SY1979" s="475"/>
      <c r="SZ1979" s="475"/>
      <c r="TA1979" s="475"/>
      <c r="TB1979" s="475"/>
      <c r="TC1979" s="475"/>
      <c r="TD1979" s="475"/>
      <c r="TE1979" s="475"/>
      <c r="TF1979" s="475"/>
      <c r="TG1979" s="475"/>
      <c r="TH1979" s="475"/>
      <c r="TI1979" s="475"/>
      <c r="TJ1979" s="475"/>
      <c r="TK1979" s="475"/>
      <c r="TL1979" s="475"/>
      <c r="TM1979" s="475"/>
      <c r="TN1979" s="475"/>
      <c r="TO1979" s="475"/>
      <c r="TP1979" s="475"/>
      <c r="TQ1979" s="475"/>
      <c r="TR1979" s="475"/>
      <c r="TS1979" s="475"/>
      <c r="TT1979" s="475"/>
      <c r="TU1979" s="475"/>
      <c r="TV1979" s="475"/>
      <c r="TW1979" s="475"/>
      <c r="TX1979" s="475"/>
      <c r="TY1979" s="475"/>
      <c r="TZ1979" s="475"/>
      <c r="UA1979" s="475"/>
      <c r="UB1979" s="475"/>
      <c r="UC1979" s="475"/>
      <c r="UD1979" s="475"/>
      <c r="UE1979" s="475"/>
      <c r="UF1979" s="475"/>
      <c r="UG1979" s="475"/>
      <c r="UH1979" s="475"/>
      <c r="UI1979" s="475"/>
      <c r="UJ1979" s="475"/>
      <c r="UK1979" s="475"/>
      <c r="UL1979" s="475"/>
      <c r="UM1979" s="475"/>
      <c r="UN1979" s="475"/>
      <c r="UO1979" s="475"/>
      <c r="UP1979" s="475"/>
      <c r="UQ1979" s="475"/>
      <c r="UR1979" s="475"/>
      <c r="US1979" s="475"/>
      <c r="UT1979" s="475"/>
      <c r="UU1979" s="475"/>
      <c r="UV1979" s="475"/>
      <c r="UW1979" s="475"/>
      <c r="UX1979" s="475"/>
      <c r="UY1979" s="475"/>
      <c r="UZ1979" s="475"/>
      <c r="VA1979" s="475"/>
      <c r="VB1979" s="475"/>
      <c r="VC1979" s="475"/>
      <c r="VD1979" s="475"/>
      <c r="VE1979" s="475"/>
      <c r="VF1979" s="475"/>
      <c r="VG1979" s="475"/>
      <c r="VH1979" s="475"/>
      <c r="VI1979" s="475"/>
      <c r="VJ1979" s="475"/>
      <c r="VK1979" s="475"/>
      <c r="VL1979" s="475"/>
      <c r="VM1979" s="475"/>
      <c r="VN1979" s="475"/>
      <c r="VO1979" s="475"/>
      <c r="VP1979" s="475"/>
      <c r="VQ1979" s="475"/>
      <c r="VR1979" s="475"/>
      <c r="VS1979" s="475"/>
      <c r="VT1979" s="475"/>
      <c r="VU1979" s="475"/>
      <c r="VV1979" s="475"/>
      <c r="VW1979" s="475"/>
      <c r="VX1979" s="475"/>
      <c r="VY1979" s="475"/>
      <c r="VZ1979" s="475"/>
      <c r="WA1979" s="475"/>
      <c r="WB1979" s="475"/>
      <c r="WC1979" s="475"/>
      <c r="WD1979" s="475"/>
      <c r="WE1979" s="475"/>
      <c r="WF1979" s="475"/>
      <c r="WG1979" s="475"/>
      <c r="WH1979" s="475"/>
      <c r="WI1979" s="475"/>
      <c r="WJ1979" s="475"/>
      <c r="WK1979" s="475"/>
      <c r="WL1979" s="475"/>
      <c r="WM1979" s="475"/>
      <c r="WN1979" s="475"/>
      <c r="WO1979" s="475"/>
      <c r="WP1979" s="475"/>
      <c r="WQ1979" s="475"/>
      <c r="WR1979" s="475"/>
      <c r="WS1979" s="475"/>
      <c r="WT1979" s="475"/>
      <c r="WU1979" s="475"/>
      <c r="WV1979" s="475"/>
      <c r="WW1979" s="475"/>
      <c r="WX1979" s="475"/>
      <c r="WY1979" s="475"/>
      <c r="WZ1979" s="475"/>
      <c r="XA1979" s="475"/>
      <c r="XB1979" s="475"/>
      <c r="XC1979" s="475"/>
      <c r="XD1979" s="475"/>
      <c r="XE1979" s="475"/>
      <c r="XF1979" s="475"/>
      <c r="XG1979" s="475"/>
      <c r="XH1979" s="475"/>
      <c r="XI1979" s="475"/>
      <c r="XJ1979" s="475"/>
      <c r="XK1979" s="475"/>
      <c r="XL1979" s="475"/>
      <c r="XM1979" s="475"/>
      <c r="XN1979" s="475"/>
      <c r="XO1979" s="475"/>
      <c r="XP1979" s="475"/>
      <c r="XQ1979" s="475"/>
      <c r="XR1979" s="475"/>
      <c r="XS1979" s="475"/>
      <c r="XT1979" s="475"/>
      <c r="XU1979" s="475"/>
      <c r="XV1979" s="475"/>
      <c r="XW1979" s="475"/>
      <c r="XX1979" s="475"/>
      <c r="XY1979" s="475"/>
      <c r="XZ1979" s="475"/>
      <c r="YA1979" s="475"/>
      <c r="YB1979" s="475"/>
      <c r="YC1979" s="475"/>
      <c r="YD1979" s="475"/>
      <c r="YE1979" s="475"/>
      <c r="YF1979" s="475"/>
      <c r="YG1979" s="475"/>
      <c r="YH1979" s="475"/>
      <c r="YI1979" s="475"/>
      <c r="YJ1979" s="475"/>
      <c r="YK1979" s="475"/>
      <c r="YL1979" s="475"/>
      <c r="YM1979" s="475"/>
      <c r="YN1979" s="475"/>
      <c r="YO1979" s="475"/>
      <c r="YP1979" s="475"/>
      <c r="YQ1979" s="475"/>
      <c r="YR1979" s="475"/>
      <c r="YS1979" s="475"/>
      <c r="YT1979" s="475"/>
      <c r="YU1979" s="475"/>
      <c r="YV1979" s="475"/>
      <c r="YW1979" s="475"/>
      <c r="YX1979" s="475"/>
      <c r="YY1979" s="475"/>
      <c r="YZ1979" s="475"/>
      <c r="ZA1979" s="475"/>
      <c r="ZB1979" s="475"/>
      <c r="ZC1979" s="475"/>
      <c r="ZD1979" s="475"/>
      <c r="ZE1979" s="475"/>
      <c r="ZF1979" s="475"/>
      <c r="ZG1979" s="475"/>
      <c r="ZH1979" s="475"/>
      <c r="ZI1979" s="475"/>
      <c r="ZJ1979" s="475"/>
      <c r="ZK1979" s="475"/>
      <c r="ZL1979" s="475"/>
      <c r="ZM1979" s="475"/>
      <c r="ZN1979" s="475"/>
      <c r="ZO1979" s="475"/>
      <c r="ZP1979" s="475"/>
      <c r="ZQ1979" s="475"/>
      <c r="ZR1979" s="475"/>
      <c r="ZS1979" s="475"/>
      <c r="ZT1979" s="475"/>
      <c r="ZU1979" s="475"/>
      <c r="ZV1979" s="475"/>
      <c r="ZW1979" s="475"/>
      <c r="ZX1979" s="475"/>
      <c r="ZY1979" s="475"/>
      <c r="ZZ1979" s="475"/>
      <c r="AAA1979" s="475"/>
      <c r="AAB1979" s="475"/>
      <c r="AAC1979" s="475"/>
      <c r="AAD1979" s="475"/>
      <c r="AAE1979" s="475"/>
      <c r="AAF1979" s="475"/>
      <c r="AAG1979" s="475"/>
      <c r="AAH1979" s="475"/>
      <c r="AAI1979" s="475"/>
      <c r="AAJ1979" s="475"/>
      <c r="AAK1979" s="475"/>
      <c r="AAL1979" s="475"/>
      <c r="AAM1979" s="475"/>
      <c r="AAN1979" s="475"/>
      <c r="AAO1979" s="475"/>
      <c r="AAP1979" s="475"/>
      <c r="AAQ1979" s="475"/>
      <c r="AAR1979" s="475"/>
      <c r="AAS1979" s="475"/>
      <c r="AAT1979" s="475"/>
      <c r="AAU1979" s="475"/>
      <c r="AAV1979" s="475"/>
      <c r="AAW1979" s="475"/>
      <c r="AAX1979" s="475"/>
      <c r="AAY1979" s="475"/>
      <c r="AAZ1979" s="475"/>
      <c r="ABA1979" s="475"/>
      <c r="ABB1979" s="475"/>
      <c r="ABC1979" s="475"/>
      <c r="ABD1979" s="475"/>
      <c r="ABE1979" s="475"/>
      <c r="ABF1979" s="475"/>
      <c r="ABG1979" s="475"/>
      <c r="ABH1979" s="475"/>
      <c r="ABI1979" s="475"/>
      <c r="ABJ1979" s="475"/>
      <c r="ABK1979" s="475"/>
      <c r="ABL1979" s="475"/>
      <c r="ABM1979" s="475"/>
      <c r="ABN1979" s="475"/>
      <c r="ABO1979" s="475"/>
      <c r="ABP1979" s="475"/>
      <c r="ABQ1979" s="475"/>
      <c r="ABR1979" s="475"/>
      <c r="ABS1979" s="475"/>
      <c r="ABT1979" s="475"/>
      <c r="ABU1979" s="475"/>
      <c r="ABV1979" s="475"/>
      <c r="ABW1979" s="475"/>
      <c r="ABX1979" s="475"/>
      <c r="ABY1979" s="475"/>
      <c r="ABZ1979" s="475"/>
      <c r="ACA1979" s="475"/>
      <c r="ACB1979" s="475"/>
      <c r="ACC1979" s="475"/>
      <c r="ACD1979" s="475"/>
      <c r="ACE1979" s="475"/>
      <c r="ACF1979" s="475"/>
      <c r="ACG1979" s="475"/>
      <c r="ACH1979" s="475"/>
      <c r="ACI1979" s="475"/>
      <c r="ACJ1979" s="475"/>
      <c r="ACK1979" s="475"/>
      <c r="ACL1979" s="475"/>
      <c r="ACM1979" s="475"/>
      <c r="ACN1979" s="475"/>
      <c r="ACO1979" s="475"/>
      <c r="ACP1979" s="475"/>
      <c r="ACQ1979" s="475"/>
      <c r="ACR1979" s="475"/>
      <c r="ACS1979" s="475"/>
      <c r="ACT1979" s="475"/>
      <c r="ACU1979" s="475"/>
      <c r="ACV1979" s="475"/>
      <c r="ACW1979" s="475"/>
      <c r="ACX1979" s="475"/>
      <c r="ACY1979" s="475"/>
      <c r="ACZ1979" s="475"/>
      <c r="ADA1979" s="475"/>
      <c r="ADB1979" s="475"/>
      <c r="ADC1979" s="475"/>
      <c r="ADD1979" s="475"/>
      <c r="ADE1979" s="475"/>
      <c r="ADF1979" s="475"/>
      <c r="ADG1979" s="475"/>
      <c r="ADH1979" s="475"/>
      <c r="ADI1979" s="475"/>
      <c r="ADJ1979" s="475"/>
      <c r="ADK1979" s="475"/>
      <c r="ADL1979" s="475"/>
      <c r="ADM1979" s="475"/>
      <c r="ADN1979" s="475"/>
      <c r="ADO1979" s="475"/>
      <c r="ADP1979" s="475"/>
      <c r="ADQ1979" s="475"/>
      <c r="ADR1979" s="475"/>
      <c r="ADS1979" s="475"/>
      <c r="ADT1979" s="475"/>
      <c r="ADU1979" s="475"/>
      <c r="ADV1979" s="475"/>
      <c r="ADW1979" s="475"/>
      <c r="ADX1979" s="475"/>
      <c r="ADY1979" s="475"/>
      <c r="ADZ1979" s="475"/>
      <c r="AEA1979" s="475"/>
      <c r="AEB1979" s="475"/>
      <c r="AEC1979" s="475"/>
      <c r="AED1979" s="475"/>
      <c r="AEE1979" s="475"/>
      <c r="AEF1979" s="475"/>
      <c r="AEG1979" s="475"/>
      <c r="AEH1979" s="475"/>
      <c r="AEI1979" s="475"/>
      <c r="AEJ1979" s="475"/>
      <c r="AEK1979" s="475"/>
      <c r="AEL1979" s="475"/>
      <c r="AEM1979" s="475"/>
      <c r="AEN1979" s="475"/>
      <c r="AEO1979" s="475"/>
      <c r="AEP1979" s="475"/>
      <c r="AEQ1979" s="475"/>
      <c r="AER1979" s="475"/>
      <c r="AES1979" s="475"/>
      <c r="AET1979" s="475"/>
      <c r="AEU1979" s="475"/>
      <c r="AEV1979" s="475"/>
      <c r="AEW1979" s="475"/>
      <c r="AEX1979" s="475"/>
      <c r="AEY1979" s="475"/>
      <c r="AEZ1979" s="475"/>
      <c r="AFA1979" s="475"/>
      <c r="AFB1979" s="475"/>
      <c r="AFC1979" s="475"/>
      <c r="AFD1979" s="475"/>
      <c r="AFE1979" s="475"/>
      <c r="AFF1979" s="475"/>
      <c r="AFG1979" s="475"/>
      <c r="AFH1979" s="475"/>
      <c r="AFI1979" s="475"/>
      <c r="AFJ1979" s="475"/>
      <c r="AFK1979" s="475"/>
      <c r="AFL1979" s="475"/>
      <c r="AFM1979" s="475"/>
      <c r="AFN1979" s="475"/>
      <c r="AFO1979" s="475"/>
      <c r="AFP1979" s="475"/>
      <c r="AFQ1979" s="475"/>
      <c r="AFR1979" s="475"/>
      <c r="AFS1979" s="475"/>
      <c r="AFT1979" s="475"/>
      <c r="AFU1979" s="475"/>
      <c r="AFV1979" s="475"/>
      <c r="AFW1979" s="475"/>
      <c r="AFX1979" s="475"/>
      <c r="AFY1979" s="475"/>
      <c r="AFZ1979" s="475"/>
      <c r="AGA1979" s="475"/>
      <c r="AGB1979" s="475"/>
      <c r="AGC1979" s="475"/>
      <c r="AGD1979" s="475"/>
      <c r="AGE1979" s="475"/>
      <c r="AGF1979" s="475"/>
      <c r="AGG1979" s="475"/>
      <c r="AGH1979" s="475"/>
      <c r="AGI1979" s="475"/>
      <c r="AGJ1979" s="475"/>
      <c r="AGK1979" s="475"/>
      <c r="AGL1979" s="475"/>
      <c r="AGM1979" s="475"/>
      <c r="AGN1979" s="475"/>
      <c r="AGO1979" s="475"/>
      <c r="AGP1979" s="475"/>
      <c r="AGQ1979" s="475"/>
      <c r="AGR1979" s="475"/>
      <c r="AGS1979" s="475"/>
      <c r="AGT1979" s="475"/>
      <c r="AGU1979" s="475"/>
      <c r="AGV1979" s="475"/>
      <c r="AGW1979" s="475"/>
      <c r="AGX1979" s="475"/>
      <c r="AGY1979" s="475"/>
      <c r="AGZ1979" s="475"/>
      <c r="AHA1979" s="475"/>
      <c r="AHB1979" s="475"/>
      <c r="AHC1979" s="475"/>
      <c r="AHD1979" s="475"/>
      <c r="AHE1979" s="475"/>
      <c r="AHF1979" s="475"/>
      <c r="AHG1979" s="475"/>
      <c r="AHH1979" s="475"/>
      <c r="AHI1979" s="475"/>
      <c r="AHJ1979" s="475"/>
      <c r="AHK1979" s="475"/>
      <c r="AHL1979" s="475"/>
      <c r="AHM1979" s="475"/>
      <c r="AHN1979" s="475"/>
      <c r="AHO1979" s="475"/>
      <c r="AHP1979" s="475"/>
      <c r="AHQ1979" s="475"/>
      <c r="AHR1979" s="475"/>
      <c r="AHS1979" s="475"/>
      <c r="AHT1979" s="475"/>
      <c r="AHU1979" s="475"/>
      <c r="AHV1979" s="475"/>
      <c r="AHW1979" s="475"/>
      <c r="AHX1979" s="475"/>
      <c r="AHY1979" s="475"/>
      <c r="AHZ1979" s="475"/>
      <c r="AIA1979" s="475"/>
      <c r="AIB1979" s="475"/>
      <c r="AIC1979" s="475"/>
      <c r="AID1979" s="475"/>
      <c r="AIE1979" s="475"/>
      <c r="AIF1979" s="475"/>
      <c r="AIG1979" s="475"/>
      <c r="AIH1979" s="475"/>
      <c r="AII1979" s="475"/>
      <c r="AIJ1979" s="475"/>
      <c r="AIK1979" s="475"/>
      <c r="AIL1979" s="475"/>
      <c r="AIM1979" s="475"/>
      <c r="AIN1979" s="475"/>
      <c r="AIO1979" s="475"/>
      <c r="AIP1979" s="475"/>
      <c r="AIQ1979" s="475"/>
      <c r="AIR1979" s="475"/>
      <c r="AIS1979" s="475"/>
      <c r="AIT1979" s="475"/>
      <c r="AIU1979" s="475"/>
      <c r="AIV1979" s="475"/>
      <c r="AIW1979" s="475"/>
      <c r="AIX1979" s="475"/>
      <c r="AIY1979" s="475"/>
      <c r="AIZ1979" s="475"/>
      <c r="AJA1979" s="475"/>
      <c r="AJB1979" s="475"/>
      <c r="AJC1979" s="475"/>
      <c r="AJD1979" s="475"/>
      <c r="AJE1979" s="475"/>
      <c r="AJF1979" s="475"/>
      <c r="AJG1979" s="475"/>
      <c r="AJH1979" s="475"/>
      <c r="AJI1979" s="475"/>
      <c r="AJJ1979" s="475"/>
      <c r="AJK1979" s="475"/>
      <c r="AJL1979" s="475"/>
      <c r="AJM1979" s="475"/>
      <c r="AJN1979" s="475"/>
      <c r="AJO1979" s="475"/>
      <c r="AJP1979" s="475"/>
      <c r="AJQ1979" s="475"/>
      <c r="AJR1979" s="475"/>
      <c r="AJS1979" s="475"/>
      <c r="AJT1979" s="475"/>
      <c r="AJU1979" s="475"/>
      <c r="AJV1979" s="475"/>
      <c r="AJW1979" s="475"/>
      <c r="AJX1979" s="475"/>
      <c r="AJY1979" s="475"/>
      <c r="AJZ1979" s="475"/>
      <c r="AKA1979" s="475"/>
      <c r="AKB1979" s="475"/>
      <c r="AKC1979" s="475"/>
      <c r="AKD1979" s="475"/>
      <c r="AKE1979" s="475"/>
      <c r="AKF1979" s="475"/>
      <c r="AKG1979" s="475"/>
      <c r="AKH1979" s="475"/>
      <c r="AKI1979" s="475"/>
      <c r="AKJ1979" s="475"/>
      <c r="AKK1979" s="475"/>
      <c r="AKL1979" s="475"/>
      <c r="AKM1979" s="475"/>
      <c r="AKN1979" s="475"/>
      <c r="AKO1979" s="475"/>
      <c r="AKP1979" s="475"/>
      <c r="AKQ1979" s="475"/>
      <c r="AKR1979" s="475"/>
      <c r="AKS1979" s="475"/>
      <c r="AKT1979" s="475"/>
      <c r="AKU1979" s="475"/>
      <c r="AKV1979" s="475"/>
      <c r="AKW1979" s="475"/>
      <c r="AKX1979" s="475"/>
      <c r="AKY1979" s="475"/>
      <c r="AKZ1979" s="475"/>
      <c r="ALA1979" s="475"/>
      <c r="ALB1979" s="475"/>
      <c r="ALC1979" s="475"/>
      <c r="ALD1979" s="475"/>
      <c r="ALE1979" s="475"/>
      <c r="ALF1979" s="475"/>
      <c r="ALG1979" s="475"/>
      <c r="ALH1979" s="475"/>
      <c r="ALI1979" s="475"/>
      <c r="ALJ1979" s="475"/>
      <c r="ALK1979" s="475"/>
      <c r="ALL1979" s="475"/>
      <c r="ALM1979" s="475"/>
      <c r="ALN1979" s="475"/>
      <c r="ALO1979" s="475"/>
      <c r="ALP1979" s="475"/>
      <c r="ALQ1979" s="475"/>
      <c r="ALR1979" s="475"/>
      <c r="ALS1979" s="475"/>
      <c r="ALT1979" s="475"/>
      <c r="ALU1979" s="475"/>
      <c r="ALV1979" s="475"/>
      <c r="ALW1979" s="475"/>
      <c r="ALX1979" s="475"/>
      <c r="ALY1979" s="475"/>
      <c r="ALZ1979" s="475"/>
      <c r="AMA1979" s="475"/>
      <c r="AMB1979" s="475"/>
      <c r="AMC1979" s="475"/>
      <c r="AMD1979" s="475"/>
      <c r="AME1979" s="475"/>
      <c r="AMF1979" s="475"/>
      <c r="AMG1979" s="475"/>
      <c r="AMH1979" s="475"/>
      <c r="AMI1979" s="475"/>
      <c r="AMJ1979" s="475"/>
      <c r="AMK1979" s="475"/>
      <c r="AML1979" s="475"/>
      <c r="AMM1979" s="475"/>
      <c r="AMN1979" s="475"/>
      <c r="AMO1979" s="475"/>
      <c r="AMP1979" s="475"/>
      <c r="AMQ1979" s="475"/>
      <c r="AMR1979" s="475"/>
      <c r="AMS1979" s="475"/>
      <c r="AMT1979" s="475"/>
      <c r="AMU1979" s="475"/>
      <c r="AMV1979" s="475"/>
      <c r="AMW1979" s="475"/>
      <c r="AMX1979" s="475"/>
      <c r="AMY1979" s="475"/>
      <c r="AMZ1979" s="475"/>
      <c r="ANA1979" s="475"/>
      <c r="ANB1979" s="475"/>
      <c r="ANC1979" s="475"/>
      <c r="AND1979" s="475"/>
      <c r="ANE1979" s="475"/>
      <c r="ANF1979" s="475"/>
      <c r="ANG1979" s="475"/>
      <c r="ANH1979" s="475"/>
      <c r="ANI1979" s="475"/>
      <c r="ANJ1979" s="475"/>
      <c r="ANK1979" s="475"/>
      <c r="ANL1979" s="475"/>
      <c r="ANM1979" s="475"/>
      <c r="ANN1979" s="475"/>
      <c r="ANO1979" s="475"/>
      <c r="ANP1979" s="475"/>
      <c r="ANQ1979" s="475"/>
      <c r="ANR1979" s="475"/>
      <c r="ANS1979" s="475"/>
      <c r="ANT1979" s="475"/>
      <c r="ANU1979" s="475"/>
      <c r="ANV1979" s="475"/>
      <c r="ANW1979" s="475"/>
      <c r="ANX1979" s="475"/>
      <c r="ANY1979" s="475"/>
      <c r="ANZ1979" s="475"/>
      <c r="AOA1979" s="475"/>
      <c r="AOB1979" s="475"/>
      <c r="AOC1979" s="475"/>
      <c r="AOD1979" s="475"/>
      <c r="AOE1979" s="475"/>
      <c r="AOF1979" s="475"/>
      <c r="AOG1979" s="475"/>
      <c r="AOH1979" s="475"/>
      <c r="AOI1979" s="475"/>
      <c r="AOJ1979" s="475"/>
      <c r="AOK1979" s="475"/>
      <c r="AOL1979" s="475"/>
      <c r="AOM1979" s="475"/>
      <c r="AON1979" s="475"/>
      <c r="AOO1979" s="475"/>
      <c r="AOP1979" s="475"/>
      <c r="AOQ1979" s="475"/>
      <c r="AOR1979" s="475"/>
      <c r="AOS1979" s="475"/>
      <c r="AOT1979" s="475"/>
      <c r="AOU1979" s="475"/>
      <c r="AOV1979" s="475"/>
      <c r="AOW1979" s="475"/>
      <c r="AOX1979" s="475"/>
      <c r="AOY1979" s="475"/>
      <c r="AOZ1979" s="475"/>
      <c r="APA1979" s="475"/>
      <c r="APB1979" s="475"/>
      <c r="APC1979" s="475"/>
      <c r="APD1979" s="475"/>
      <c r="APE1979" s="475"/>
      <c r="APF1979" s="475"/>
      <c r="APG1979" s="475"/>
      <c r="APH1979" s="475"/>
      <c r="API1979" s="475"/>
      <c r="APJ1979" s="475"/>
      <c r="APK1979" s="475"/>
      <c r="APL1979" s="475"/>
      <c r="APM1979" s="475"/>
      <c r="APN1979" s="475"/>
      <c r="APO1979" s="475"/>
      <c r="APP1979" s="475"/>
      <c r="APQ1979" s="475"/>
      <c r="APR1979" s="475"/>
      <c r="APS1979" s="475"/>
      <c r="APT1979" s="475"/>
      <c r="APU1979" s="475"/>
      <c r="APV1979" s="475"/>
      <c r="APW1979" s="475"/>
      <c r="APX1979" s="475"/>
      <c r="APY1979" s="475"/>
      <c r="APZ1979" s="475"/>
      <c r="AQA1979" s="475"/>
      <c r="AQB1979" s="475"/>
      <c r="AQC1979" s="475"/>
      <c r="AQD1979" s="475"/>
      <c r="AQE1979" s="475"/>
      <c r="AQF1979" s="475"/>
      <c r="AQG1979" s="475"/>
      <c r="AQH1979" s="475"/>
      <c r="AQI1979" s="475"/>
      <c r="AQJ1979" s="475"/>
      <c r="AQK1979" s="475"/>
      <c r="AQL1979" s="475"/>
      <c r="AQM1979" s="475"/>
      <c r="AQN1979" s="475"/>
      <c r="AQO1979" s="475"/>
      <c r="AQP1979" s="475"/>
      <c r="AQQ1979" s="475"/>
      <c r="AQR1979" s="475"/>
      <c r="AQS1979" s="475"/>
      <c r="AQT1979" s="475"/>
      <c r="AQU1979" s="475"/>
      <c r="AQV1979" s="475"/>
      <c r="AQW1979" s="475"/>
      <c r="AQX1979" s="475"/>
      <c r="AQY1979" s="475"/>
      <c r="AQZ1979" s="475"/>
      <c r="ARA1979" s="475"/>
      <c r="ARB1979" s="475"/>
      <c r="ARC1979" s="475"/>
      <c r="ARD1979" s="475"/>
      <c r="ARE1979" s="475"/>
      <c r="ARF1979" s="475"/>
      <c r="ARG1979" s="475"/>
      <c r="ARH1979" s="475"/>
      <c r="ARI1979" s="475"/>
      <c r="ARJ1979" s="475"/>
      <c r="ARK1979" s="475"/>
      <c r="ARL1979" s="475"/>
      <c r="ARM1979" s="475"/>
      <c r="ARN1979" s="475"/>
      <c r="ARO1979" s="475"/>
      <c r="ARP1979" s="475"/>
      <c r="ARQ1979" s="475"/>
      <c r="ARR1979" s="475"/>
      <c r="ARS1979" s="475"/>
      <c r="ART1979" s="475"/>
      <c r="ARU1979" s="475"/>
      <c r="ARV1979" s="475"/>
      <c r="ARW1979" s="475"/>
      <c r="ARX1979" s="475"/>
      <c r="ARY1979" s="475"/>
      <c r="ARZ1979" s="475"/>
      <c r="ASA1979" s="475"/>
      <c r="ASB1979" s="475"/>
      <c r="ASC1979" s="475"/>
      <c r="ASD1979" s="475"/>
      <c r="ASE1979" s="475"/>
      <c r="ASF1979" s="475"/>
      <c r="ASG1979" s="475"/>
      <c r="ASH1979" s="475"/>
      <c r="ASI1979" s="475"/>
      <c r="ASJ1979" s="475"/>
      <c r="ASK1979" s="475"/>
      <c r="ASL1979" s="475"/>
      <c r="ASM1979" s="475"/>
      <c r="ASN1979" s="475"/>
      <c r="ASO1979" s="475"/>
      <c r="ASP1979" s="475"/>
      <c r="ASQ1979" s="475"/>
      <c r="ASR1979" s="475"/>
      <c r="ASS1979" s="475"/>
      <c r="AST1979" s="475"/>
      <c r="ASU1979" s="475"/>
      <c r="ASV1979" s="475"/>
      <c r="ASW1979" s="475"/>
      <c r="ASX1979" s="475"/>
      <c r="ASY1979" s="475"/>
      <c r="ASZ1979" s="475"/>
      <c r="ATA1979" s="475"/>
      <c r="ATB1979" s="475"/>
      <c r="ATC1979" s="475"/>
      <c r="ATD1979" s="475"/>
      <c r="ATE1979" s="475"/>
      <c r="ATF1979" s="475"/>
      <c r="ATG1979" s="475"/>
      <c r="ATH1979" s="475"/>
      <c r="ATI1979" s="475"/>
      <c r="ATJ1979" s="475"/>
      <c r="ATK1979" s="475"/>
      <c r="ATL1979" s="475"/>
      <c r="ATM1979" s="475"/>
      <c r="ATN1979" s="475"/>
      <c r="ATO1979" s="475"/>
      <c r="ATP1979" s="475"/>
      <c r="ATQ1979" s="475"/>
      <c r="ATR1979" s="475"/>
      <c r="ATS1979" s="475"/>
      <c r="ATT1979" s="475"/>
      <c r="ATU1979" s="475"/>
      <c r="ATV1979" s="475"/>
      <c r="ATW1979" s="475"/>
      <c r="ATX1979" s="475"/>
      <c r="ATY1979" s="475"/>
      <c r="ATZ1979" s="475"/>
      <c r="AUA1979" s="475"/>
      <c r="AUB1979" s="475"/>
      <c r="AUC1979" s="475"/>
      <c r="AUD1979" s="475"/>
      <c r="AUE1979" s="475"/>
      <c r="AUF1979" s="475"/>
      <c r="AUG1979" s="475"/>
      <c r="AUH1979" s="475"/>
      <c r="AUI1979" s="475"/>
      <c r="AUJ1979" s="475"/>
      <c r="AUK1979" s="475"/>
      <c r="AUL1979" s="475"/>
      <c r="AUM1979" s="475"/>
      <c r="AUN1979" s="475"/>
      <c r="AUO1979" s="475"/>
      <c r="AUP1979" s="475"/>
      <c r="AUQ1979" s="475"/>
      <c r="AUR1979" s="475"/>
      <c r="AUS1979" s="475"/>
      <c r="AUT1979" s="475"/>
      <c r="AUU1979" s="475"/>
      <c r="AUV1979" s="475"/>
      <c r="AUW1979" s="475"/>
      <c r="AUX1979" s="475"/>
      <c r="AUY1979" s="475"/>
      <c r="AUZ1979" s="475"/>
      <c r="AVA1979" s="475"/>
      <c r="AVB1979" s="475"/>
      <c r="AVC1979" s="475"/>
      <c r="AVD1979" s="475"/>
      <c r="AVE1979" s="475"/>
      <c r="AVF1979" s="475"/>
      <c r="AVG1979" s="475"/>
      <c r="AVH1979" s="475"/>
      <c r="AVI1979" s="475"/>
      <c r="AVJ1979" s="475"/>
      <c r="AVK1979" s="475"/>
      <c r="AVL1979" s="475"/>
      <c r="AVM1979" s="475"/>
      <c r="AVN1979" s="475"/>
      <c r="AVO1979" s="475"/>
      <c r="AVP1979" s="475"/>
      <c r="AVQ1979" s="475"/>
      <c r="AVR1979" s="475"/>
      <c r="AVS1979" s="475"/>
      <c r="AVT1979" s="475"/>
      <c r="AVU1979" s="475"/>
      <c r="AVV1979" s="475"/>
      <c r="AVW1979" s="475"/>
      <c r="AVX1979" s="475"/>
      <c r="AVY1979" s="475"/>
      <c r="AVZ1979" s="475"/>
      <c r="AWA1979" s="475"/>
      <c r="AWB1979" s="475"/>
      <c r="AWC1979" s="475"/>
      <c r="AWD1979" s="475"/>
      <c r="AWE1979" s="475"/>
      <c r="AWF1979" s="475"/>
      <c r="AWG1979" s="475"/>
      <c r="AWH1979" s="475"/>
      <c r="AWI1979" s="475"/>
      <c r="AWJ1979" s="475"/>
      <c r="AWK1979" s="475"/>
      <c r="AWL1979" s="475"/>
      <c r="AWM1979" s="475"/>
      <c r="AWN1979" s="475"/>
      <c r="AWO1979" s="475"/>
      <c r="AWP1979" s="475"/>
      <c r="AWQ1979" s="475"/>
      <c r="AWR1979" s="475"/>
      <c r="AWS1979" s="475"/>
      <c r="AWT1979" s="475"/>
      <c r="AWU1979" s="475"/>
      <c r="AWV1979" s="475"/>
      <c r="AWW1979" s="475"/>
      <c r="AWX1979" s="475"/>
      <c r="AWY1979" s="475"/>
      <c r="AWZ1979" s="475"/>
      <c r="AXA1979" s="475"/>
      <c r="AXB1979" s="475"/>
      <c r="AXC1979" s="475"/>
      <c r="AXD1979" s="475"/>
      <c r="AXE1979" s="475"/>
      <c r="AXF1979" s="475"/>
      <c r="AXG1979" s="475"/>
      <c r="AXH1979" s="475"/>
      <c r="AXI1979" s="475"/>
      <c r="AXJ1979" s="475"/>
      <c r="AXK1979" s="475"/>
      <c r="AXL1979" s="475"/>
      <c r="AXM1979" s="475"/>
      <c r="AXN1979" s="475"/>
      <c r="AXO1979" s="475"/>
      <c r="AXP1979" s="475"/>
      <c r="AXQ1979" s="475"/>
      <c r="AXR1979" s="475"/>
      <c r="AXS1979" s="475"/>
      <c r="AXT1979" s="475"/>
      <c r="AXU1979" s="475"/>
      <c r="AXV1979" s="475"/>
      <c r="AXW1979" s="475"/>
      <c r="AXX1979" s="475"/>
      <c r="AXY1979" s="475"/>
      <c r="AXZ1979" s="475"/>
      <c r="AYA1979" s="475"/>
      <c r="AYB1979" s="475"/>
      <c r="AYC1979" s="475"/>
      <c r="AYD1979" s="475"/>
      <c r="AYE1979" s="475"/>
      <c r="AYF1979" s="475"/>
      <c r="AYG1979" s="475"/>
      <c r="AYH1979" s="475"/>
      <c r="AYI1979" s="475"/>
      <c r="AYJ1979" s="475"/>
      <c r="AYK1979" s="475"/>
      <c r="AYL1979" s="475"/>
      <c r="AYM1979" s="475"/>
      <c r="AYN1979" s="475"/>
      <c r="AYO1979" s="475"/>
      <c r="AYP1979" s="475"/>
      <c r="AYQ1979" s="475"/>
      <c r="AYR1979" s="475"/>
      <c r="AYS1979" s="475"/>
      <c r="AYT1979" s="475"/>
      <c r="AYU1979" s="475"/>
      <c r="AYV1979" s="475"/>
      <c r="AYW1979" s="475"/>
      <c r="AYX1979" s="475"/>
      <c r="AYY1979" s="475"/>
      <c r="AYZ1979" s="475"/>
      <c r="AZA1979" s="475"/>
      <c r="AZB1979" s="475"/>
      <c r="AZC1979" s="475"/>
      <c r="AZD1979" s="475"/>
      <c r="AZE1979" s="475"/>
      <c r="AZF1979" s="475"/>
      <c r="AZG1979" s="475"/>
      <c r="AZH1979" s="475"/>
      <c r="AZI1979" s="475"/>
      <c r="AZJ1979" s="475"/>
      <c r="AZK1979" s="475"/>
      <c r="AZL1979" s="475"/>
      <c r="AZM1979" s="475"/>
      <c r="AZN1979" s="475"/>
      <c r="AZO1979" s="475"/>
      <c r="AZP1979" s="475"/>
      <c r="AZQ1979" s="475"/>
      <c r="AZR1979" s="475"/>
      <c r="AZS1979" s="475"/>
      <c r="AZT1979" s="475"/>
      <c r="AZU1979" s="475"/>
      <c r="AZV1979" s="475"/>
      <c r="AZW1979" s="475"/>
      <c r="AZX1979" s="475"/>
      <c r="AZY1979" s="475"/>
      <c r="AZZ1979" s="475"/>
      <c r="BAA1979" s="475"/>
      <c r="BAB1979" s="475"/>
      <c r="BAC1979" s="475"/>
      <c r="BAD1979" s="475"/>
      <c r="BAE1979" s="475"/>
      <c r="BAF1979" s="475"/>
      <c r="BAG1979" s="475"/>
      <c r="BAH1979" s="475"/>
      <c r="BAI1979" s="475"/>
      <c r="BAJ1979" s="475"/>
      <c r="BAK1979" s="475"/>
      <c r="BAL1979" s="475"/>
      <c r="BAM1979" s="475"/>
      <c r="BAN1979" s="475"/>
      <c r="BAO1979" s="475"/>
      <c r="BAP1979" s="475"/>
      <c r="BAQ1979" s="475"/>
      <c r="BAR1979" s="475"/>
      <c r="BAS1979" s="475"/>
      <c r="BAT1979" s="475"/>
      <c r="BAU1979" s="475"/>
      <c r="BAV1979" s="475"/>
      <c r="BAW1979" s="475"/>
      <c r="BAX1979" s="475"/>
      <c r="BAY1979" s="475"/>
      <c r="BAZ1979" s="475"/>
      <c r="BBA1979" s="475"/>
      <c r="BBB1979" s="475"/>
      <c r="BBC1979" s="475"/>
      <c r="BBD1979" s="475"/>
      <c r="BBE1979" s="475"/>
      <c r="BBF1979" s="475"/>
      <c r="BBG1979" s="475"/>
      <c r="BBH1979" s="475"/>
      <c r="BBI1979" s="475"/>
      <c r="BBJ1979" s="475"/>
      <c r="BBK1979" s="475"/>
      <c r="BBL1979" s="475"/>
      <c r="BBM1979" s="475"/>
      <c r="BBN1979" s="475"/>
      <c r="BBO1979" s="475"/>
      <c r="BBP1979" s="475"/>
      <c r="BBQ1979" s="475"/>
      <c r="BBR1979" s="475"/>
      <c r="BBS1979" s="475"/>
      <c r="BBT1979" s="475"/>
      <c r="BBU1979" s="475"/>
      <c r="BBV1979" s="475"/>
      <c r="BBW1979" s="475"/>
      <c r="BBX1979" s="475"/>
      <c r="BBY1979" s="475"/>
      <c r="BBZ1979" s="475"/>
      <c r="BCA1979" s="475"/>
      <c r="BCB1979" s="475"/>
      <c r="BCC1979" s="475"/>
      <c r="BCD1979" s="475"/>
      <c r="BCE1979" s="475"/>
      <c r="BCF1979" s="475"/>
      <c r="BCG1979" s="475"/>
      <c r="BCH1979" s="475"/>
      <c r="BCI1979" s="475"/>
      <c r="BCJ1979" s="475"/>
      <c r="BCK1979" s="475"/>
      <c r="BCL1979" s="475"/>
      <c r="BCM1979" s="475"/>
      <c r="BCN1979" s="475"/>
      <c r="BCO1979" s="475"/>
      <c r="BCP1979" s="475"/>
      <c r="BCQ1979" s="475"/>
      <c r="BCR1979" s="475"/>
      <c r="BCS1979" s="475"/>
      <c r="BCT1979" s="475"/>
      <c r="BCU1979" s="475"/>
      <c r="BCV1979" s="475"/>
      <c r="BCW1979" s="475"/>
      <c r="BCX1979" s="475"/>
      <c r="BCY1979" s="475"/>
      <c r="BCZ1979" s="475"/>
      <c r="BDA1979" s="475"/>
      <c r="BDB1979" s="475"/>
      <c r="BDC1979" s="475"/>
      <c r="BDD1979" s="475"/>
      <c r="BDE1979" s="475"/>
      <c r="BDF1979" s="475"/>
      <c r="BDG1979" s="475"/>
      <c r="BDH1979" s="475"/>
      <c r="BDI1979" s="475"/>
      <c r="BDJ1979" s="475"/>
      <c r="BDK1979" s="475"/>
      <c r="BDL1979" s="475"/>
      <c r="BDM1979" s="475"/>
      <c r="BDN1979" s="475"/>
      <c r="BDO1979" s="475"/>
      <c r="BDP1979" s="475"/>
      <c r="BDQ1979" s="475"/>
      <c r="BDR1979" s="475"/>
      <c r="BDS1979" s="475"/>
      <c r="BDT1979" s="475"/>
      <c r="BDU1979" s="475"/>
      <c r="BDV1979" s="475"/>
      <c r="BDW1979" s="475"/>
      <c r="BDX1979" s="475"/>
      <c r="BDY1979" s="475"/>
      <c r="BDZ1979" s="475"/>
      <c r="BEA1979" s="475"/>
      <c r="BEB1979" s="475"/>
      <c r="BEC1979" s="475"/>
      <c r="BED1979" s="475"/>
      <c r="BEE1979" s="475"/>
      <c r="BEF1979" s="475"/>
      <c r="BEG1979" s="475"/>
      <c r="BEH1979" s="475"/>
      <c r="BEI1979" s="475"/>
      <c r="BEJ1979" s="475"/>
      <c r="BEK1979" s="475"/>
      <c r="BEL1979" s="475"/>
      <c r="BEM1979" s="475"/>
      <c r="BEN1979" s="475"/>
      <c r="BEO1979" s="475"/>
      <c r="BEP1979" s="475"/>
      <c r="BEQ1979" s="475"/>
      <c r="BER1979" s="475"/>
      <c r="BES1979" s="475"/>
      <c r="BET1979" s="475"/>
      <c r="BEU1979" s="475"/>
      <c r="BEV1979" s="475"/>
      <c r="BEW1979" s="475"/>
      <c r="BEX1979" s="475"/>
      <c r="BEY1979" s="475"/>
      <c r="BEZ1979" s="475"/>
      <c r="BFA1979" s="475"/>
      <c r="BFB1979" s="475"/>
      <c r="BFC1979" s="475"/>
      <c r="BFD1979" s="475"/>
      <c r="BFE1979" s="475"/>
      <c r="BFF1979" s="475"/>
      <c r="BFG1979" s="475"/>
      <c r="BFH1979" s="475"/>
      <c r="BFI1979" s="475"/>
      <c r="BFJ1979" s="475"/>
      <c r="BFK1979" s="475"/>
      <c r="BFL1979" s="475"/>
      <c r="BFM1979" s="475"/>
      <c r="BFN1979" s="475"/>
      <c r="BFO1979" s="475"/>
      <c r="BFP1979" s="475"/>
      <c r="BFQ1979" s="475"/>
      <c r="BFR1979" s="475"/>
      <c r="BFS1979" s="475"/>
      <c r="BFT1979" s="475"/>
      <c r="BFU1979" s="475"/>
      <c r="BFV1979" s="475"/>
      <c r="BFW1979" s="475"/>
      <c r="BFX1979" s="475"/>
      <c r="BFY1979" s="475"/>
      <c r="BFZ1979" s="475"/>
      <c r="BGA1979" s="475"/>
      <c r="BGB1979" s="475"/>
      <c r="BGC1979" s="475"/>
      <c r="BGD1979" s="475"/>
      <c r="BGE1979" s="475"/>
      <c r="BGF1979" s="475"/>
      <c r="BGG1979" s="475"/>
      <c r="BGH1979" s="475"/>
      <c r="BGI1979" s="475"/>
      <c r="BGJ1979" s="475"/>
      <c r="BGK1979" s="475"/>
      <c r="BGL1979" s="475"/>
      <c r="BGM1979" s="475"/>
      <c r="BGN1979" s="475"/>
      <c r="BGO1979" s="475"/>
      <c r="BGP1979" s="475"/>
      <c r="BGQ1979" s="475"/>
      <c r="BGR1979" s="475"/>
      <c r="BGS1979" s="475"/>
      <c r="BGT1979" s="475"/>
      <c r="BGU1979" s="475"/>
      <c r="BGV1979" s="475"/>
      <c r="BGW1979" s="475"/>
      <c r="BGX1979" s="475"/>
      <c r="BGY1979" s="475"/>
      <c r="BGZ1979" s="475"/>
      <c r="BHA1979" s="475"/>
      <c r="BHB1979" s="475"/>
      <c r="BHC1979" s="475"/>
      <c r="BHD1979" s="475"/>
      <c r="BHE1979" s="475"/>
      <c r="BHF1979" s="475"/>
      <c r="BHG1979" s="475"/>
      <c r="BHH1979" s="475"/>
      <c r="BHI1979" s="475"/>
      <c r="BHJ1979" s="475"/>
      <c r="BHK1979" s="475"/>
      <c r="BHL1979" s="475"/>
      <c r="BHM1979" s="475"/>
      <c r="BHN1979" s="475"/>
      <c r="BHO1979" s="475"/>
      <c r="BHP1979" s="475"/>
      <c r="BHQ1979" s="475"/>
      <c r="BHR1979" s="475"/>
      <c r="BHS1979" s="475"/>
      <c r="BHT1979" s="475"/>
      <c r="BHU1979" s="475"/>
      <c r="BHV1979" s="475"/>
      <c r="BHW1979" s="475"/>
      <c r="BHX1979" s="475"/>
      <c r="BHY1979" s="475"/>
      <c r="BHZ1979" s="475"/>
      <c r="BIA1979" s="475"/>
      <c r="BIB1979" s="475"/>
      <c r="BIC1979" s="475"/>
      <c r="BID1979" s="475"/>
      <c r="BIE1979" s="475"/>
      <c r="BIF1979" s="475"/>
      <c r="BIG1979" s="475"/>
      <c r="BIH1979" s="475"/>
      <c r="BII1979" s="475"/>
      <c r="BIJ1979" s="475"/>
      <c r="BIK1979" s="475"/>
      <c r="BIL1979" s="475"/>
      <c r="BIM1979" s="475"/>
      <c r="BIN1979" s="475"/>
      <c r="BIO1979" s="475"/>
      <c r="BIP1979" s="475"/>
      <c r="BIQ1979" s="475"/>
      <c r="BIR1979" s="475"/>
      <c r="BIS1979" s="475"/>
      <c r="BIT1979" s="475"/>
      <c r="BIU1979" s="475"/>
      <c r="BIV1979" s="475"/>
      <c r="BIW1979" s="475"/>
      <c r="BIX1979" s="475"/>
      <c r="BIY1979" s="475"/>
      <c r="BIZ1979" s="475"/>
      <c r="BJA1979" s="475"/>
      <c r="BJB1979" s="475"/>
      <c r="BJC1979" s="475"/>
      <c r="BJD1979" s="475"/>
      <c r="BJE1979" s="475"/>
      <c r="BJF1979" s="475"/>
      <c r="BJG1979" s="475"/>
      <c r="BJH1979" s="475"/>
      <c r="BJI1979" s="475"/>
      <c r="BJJ1979" s="475"/>
      <c r="BJK1979" s="475"/>
      <c r="BJL1979" s="475"/>
      <c r="BJM1979" s="475"/>
      <c r="BJN1979" s="475"/>
      <c r="BJO1979" s="475"/>
      <c r="BJP1979" s="475"/>
      <c r="BJQ1979" s="475"/>
      <c r="BJR1979" s="475"/>
      <c r="BJS1979" s="475"/>
      <c r="BJT1979" s="475"/>
      <c r="BJU1979" s="475"/>
      <c r="BJV1979" s="475"/>
      <c r="BJW1979" s="475"/>
      <c r="BJX1979" s="475"/>
      <c r="BJY1979" s="475"/>
      <c r="BJZ1979" s="475"/>
      <c r="BKA1979" s="475"/>
      <c r="BKB1979" s="475"/>
      <c r="BKC1979" s="475"/>
      <c r="BKD1979" s="475"/>
      <c r="BKE1979" s="475"/>
      <c r="BKF1979" s="475"/>
      <c r="BKG1979" s="475"/>
      <c r="BKH1979" s="475"/>
      <c r="BKI1979" s="475"/>
      <c r="BKJ1979" s="475"/>
      <c r="BKK1979" s="475"/>
      <c r="BKL1979" s="475"/>
      <c r="BKM1979" s="475"/>
      <c r="BKN1979" s="475"/>
      <c r="BKO1979" s="475"/>
      <c r="BKP1979" s="475"/>
      <c r="BKQ1979" s="475"/>
      <c r="BKR1979" s="475"/>
      <c r="BKS1979" s="475"/>
      <c r="BKT1979" s="475"/>
      <c r="BKU1979" s="475"/>
      <c r="BKV1979" s="475"/>
      <c r="BKW1979" s="475"/>
      <c r="BKX1979" s="475"/>
      <c r="BKY1979" s="475"/>
      <c r="BKZ1979" s="475"/>
      <c r="BLA1979" s="475"/>
      <c r="BLB1979" s="475"/>
      <c r="BLC1979" s="475"/>
      <c r="BLD1979" s="475"/>
      <c r="BLE1979" s="475"/>
      <c r="BLF1979" s="475"/>
      <c r="BLG1979" s="475"/>
      <c r="BLH1979" s="475"/>
      <c r="BLI1979" s="475"/>
      <c r="BLJ1979" s="475"/>
      <c r="BLK1979" s="475"/>
      <c r="BLL1979" s="475"/>
      <c r="BLM1979" s="475"/>
      <c r="BLN1979" s="475"/>
      <c r="BLO1979" s="475"/>
      <c r="BLP1979" s="475"/>
      <c r="BLQ1979" s="475"/>
      <c r="BLR1979" s="475"/>
      <c r="BLS1979" s="475"/>
      <c r="BLT1979" s="475"/>
      <c r="BLU1979" s="475"/>
      <c r="BLV1979" s="475"/>
      <c r="BLW1979" s="475"/>
      <c r="BLX1979" s="475"/>
      <c r="BLY1979" s="475"/>
      <c r="BLZ1979" s="475"/>
      <c r="BMA1979" s="475"/>
      <c r="BMB1979" s="475"/>
      <c r="BMC1979" s="475"/>
      <c r="BMD1979" s="475"/>
      <c r="BME1979" s="475"/>
      <c r="BMF1979" s="475"/>
      <c r="BMG1979" s="475"/>
      <c r="BMH1979" s="475"/>
      <c r="BMI1979" s="475"/>
      <c r="BMJ1979" s="475"/>
      <c r="BMK1979" s="475"/>
      <c r="BML1979" s="475"/>
      <c r="BMM1979" s="475"/>
      <c r="BMN1979" s="475"/>
      <c r="BMO1979" s="475"/>
      <c r="BMP1979" s="475"/>
      <c r="BMQ1979" s="475"/>
      <c r="BMR1979" s="475"/>
      <c r="BMS1979" s="475"/>
      <c r="BMT1979" s="475"/>
      <c r="BMU1979" s="475"/>
      <c r="BMV1979" s="475"/>
      <c r="BMW1979" s="475"/>
      <c r="BMX1979" s="475"/>
      <c r="BMY1979" s="475"/>
      <c r="BMZ1979" s="475"/>
      <c r="BNA1979" s="475"/>
      <c r="BNB1979" s="475"/>
      <c r="BNC1979" s="475"/>
      <c r="BND1979" s="475"/>
      <c r="BNE1979" s="475"/>
      <c r="BNF1979" s="475"/>
      <c r="BNG1979" s="475"/>
      <c r="BNH1979" s="475"/>
      <c r="BNI1979" s="475"/>
      <c r="BNJ1979" s="475"/>
      <c r="BNK1979" s="475"/>
      <c r="BNL1979" s="475"/>
      <c r="BNM1979" s="475"/>
      <c r="BNN1979" s="475"/>
      <c r="BNO1979" s="475"/>
      <c r="BNP1979" s="475"/>
      <c r="BNQ1979" s="475"/>
      <c r="BNR1979" s="475"/>
      <c r="BNS1979" s="475"/>
      <c r="BNT1979" s="475"/>
      <c r="BNU1979" s="475"/>
      <c r="BNV1979" s="475"/>
      <c r="BNW1979" s="475"/>
      <c r="BNX1979" s="475"/>
      <c r="BNY1979" s="475"/>
      <c r="BNZ1979" s="475"/>
      <c r="BOA1979" s="475"/>
      <c r="BOB1979" s="475"/>
      <c r="BOC1979" s="475"/>
      <c r="BOD1979" s="475"/>
      <c r="BOE1979" s="475"/>
      <c r="BOF1979" s="475"/>
      <c r="BOG1979" s="475"/>
      <c r="BOH1979" s="475"/>
      <c r="BOI1979" s="475"/>
      <c r="BOJ1979" s="475"/>
      <c r="BOK1979" s="475"/>
      <c r="BOL1979" s="475"/>
      <c r="BOM1979" s="475"/>
      <c r="BON1979" s="475"/>
      <c r="BOO1979" s="475"/>
      <c r="BOP1979" s="475"/>
      <c r="BOQ1979" s="475"/>
      <c r="BOR1979" s="475"/>
      <c r="BOS1979" s="475"/>
      <c r="BOT1979" s="475"/>
      <c r="BOU1979" s="475"/>
      <c r="BOV1979" s="475"/>
      <c r="BOW1979" s="475"/>
      <c r="BOX1979" s="475"/>
      <c r="BOY1979" s="475"/>
      <c r="BOZ1979" s="475"/>
      <c r="BPA1979" s="475"/>
      <c r="BPB1979" s="475"/>
      <c r="BPC1979" s="475"/>
      <c r="BPD1979" s="475"/>
      <c r="BPE1979" s="475"/>
      <c r="BPF1979" s="475"/>
      <c r="BPG1979" s="475"/>
      <c r="BPH1979" s="475"/>
      <c r="BPI1979" s="475"/>
      <c r="BPJ1979" s="475"/>
      <c r="BPK1979" s="475"/>
      <c r="BPL1979" s="475"/>
      <c r="BPM1979" s="475"/>
      <c r="BPN1979" s="475"/>
      <c r="BPO1979" s="475"/>
      <c r="BPP1979" s="475"/>
      <c r="BPQ1979" s="475"/>
      <c r="BPR1979" s="475"/>
      <c r="BPS1979" s="475"/>
      <c r="BPT1979" s="475"/>
      <c r="BPU1979" s="475"/>
      <c r="BPV1979" s="475"/>
      <c r="BPW1979" s="475"/>
      <c r="BPX1979" s="475"/>
      <c r="BPY1979" s="475"/>
      <c r="BPZ1979" s="475"/>
      <c r="BQA1979" s="475"/>
      <c r="BQB1979" s="475"/>
      <c r="BQC1979" s="475"/>
      <c r="BQD1979" s="475"/>
      <c r="BQE1979" s="475"/>
      <c r="BQF1979" s="475"/>
      <c r="BQG1979" s="475"/>
      <c r="BQH1979" s="475"/>
      <c r="BQI1979" s="475"/>
      <c r="BQJ1979" s="475"/>
      <c r="BQK1979" s="475"/>
      <c r="BQL1979" s="475"/>
      <c r="BQM1979" s="475"/>
      <c r="BQN1979" s="475"/>
      <c r="BQO1979" s="475"/>
      <c r="BQP1979" s="475"/>
      <c r="BQQ1979" s="475"/>
      <c r="BQR1979" s="475"/>
      <c r="BQS1979" s="475"/>
      <c r="BQT1979" s="475"/>
      <c r="BQU1979" s="475"/>
      <c r="BQV1979" s="475"/>
      <c r="BQW1979" s="475"/>
      <c r="BQX1979" s="475"/>
      <c r="BQY1979" s="475"/>
      <c r="BQZ1979" s="475"/>
      <c r="BRA1979" s="475"/>
      <c r="BRB1979" s="475"/>
      <c r="BRC1979" s="475"/>
      <c r="BRD1979" s="475"/>
      <c r="BRE1979" s="475"/>
      <c r="BRF1979" s="475"/>
      <c r="BRG1979" s="475"/>
      <c r="BRH1979" s="475"/>
      <c r="BRI1979" s="475"/>
      <c r="BRJ1979" s="475"/>
      <c r="BRK1979" s="475"/>
      <c r="BRL1979" s="475"/>
      <c r="BRM1979" s="475"/>
      <c r="BRN1979" s="475"/>
      <c r="BRO1979" s="475"/>
      <c r="BRP1979" s="475"/>
      <c r="BRQ1979" s="475"/>
      <c r="BRR1979" s="475"/>
      <c r="BRS1979" s="475"/>
      <c r="BRT1979" s="475"/>
      <c r="BRU1979" s="475"/>
      <c r="BRV1979" s="475"/>
      <c r="BRW1979" s="475"/>
      <c r="BRX1979" s="475"/>
      <c r="BRY1979" s="475"/>
      <c r="BRZ1979" s="475"/>
      <c r="BSA1979" s="475"/>
      <c r="BSB1979" s="475"/>
      <c r="BSC1979" s="475"/>
      <c r="BSD1979" s="475"/>
      <c r="BSE1979" s="475"/>
      <c r="BSF1979" s="475"/>
      <c r="BSG1979" s="475"/>
      <c r="BSH1979" s="475"/>
      <c r="BSI1979" s="475"/>
      <c r="BSJ1979" s="475"/>
      <c r="BSK1979" s="475"/>
      <c r="BSL1979" s="475"/>
      <c r="BSM1979" s="475"/>
      <c r="BSN1979" s="475"/>
      <c r="BSO1979" s="475"/>
      <c r="BSP1979" s="475"/>
      <c r="BSQ1979" s="475"/>
      <c r="BSR1979" s="475"/>
      <c r="BSS1979" s="475"/>
      <c r="BST1979" s="475"/>
      <c r="BSU1979" s="475"/>
      <c r="BSV1979" s="475"/>
      <c r="BSW1979" s="475"/>
      <c r="BSX1979" s="475"/>
      <c r="BSY1979" s="475"/>
      <c r="BSZ1979" s="475"/>
      <c r="BTA1979" s="475"/>
      <c r="BTB1979" s="475"/>
      <c r="BTC1979" s="475"/>
      <c r="BTD1979" s="475"/>
      <c r="BTE1979" s="475"/>
      <c r="BTF1979" s="475"/>
      <c r="BTG1979" s="475"/>
      <c r="BTH1979" s="475"/>
      <c r="BTI1979" s="475"/>
      <c r="BTJ1979" s="475"/>
      <c r="BTK1979" s="475"/>
      <c r="BTL1979" s="475"/>
      <c r="BTM1979" s="475"/>
      <c r="BTN1979" s="475"/>
      <c r="BTO1979" s="475"/>
      <c r="BTP1979" s="475"/>
      <c r="BTQ1979" s="475"/>
      <c r="BTR1979" s="475"/>
      <c r="BTS1979" s="475"/>
      <c r="BTT1979" s="475"/>
      <c r="BTU1979" s="475"/>
      <c r="BTV1979" s="475"/>
      <c r="BTW1979" s="475"/>
      <c r="BTX1979" s="475"/>
      <c r="BTY1979" s="475"/>
      <c r="BTZ1979" s="475"/>
      <c r="BUA1979" s="475"/>
      <c r="BUB1979" s="475"/>
      <c r="BUC1979" s="475"/>
      <c r="BUD1979" s="475"/>
      <c r="BUE1979" s="475"/>
      <c r="BUF1979" s="475"/>
      <c r="BUG1979" s="475"/>
      <c r="BUH1979" s="475"/>
      <c r="BUI1979" s="475"/>
      <c r="BUJ1979" s="475"/>
      <c r="BUK1979" s="475"/>
      <c r="BUL1979" s="475"/>
      <c r="BUM1979" s="475"/>
      <c r="BUN1979" s="475"/>
      <c r="BUO1979" s="475"/>
      <c r="BUP1979" s="475"/>
      <c r="BUQ1979" s="475"/>
      <c r="BUR1979" s="475"/>
      <c r="BUS1979" s="475"/>
      <c r="BUT1979" s="475"/>
      <c r="BUU1979" s="475"/>
      <c r="BUV1979" s="475"/>
      <c r="BUW1979" s="475"/>
      <c r="BUX1979" s="475"/>
      <c r="BUY1979" s="475"/>
      <c r="BUZ1979" s="475"/>
      <c r="BVA1979" s="475"/>
      <c r="BVB1979" s="475"/>
      <c r="BVC1979" s="475"/>
      <c r="BVD1979" s="475"/>
      <c r="BVE1979" s="475"/>
      <c r="BVF1979" s="475"/>
      <c r="BVG1979" s="475"/>
      <c r="BVH1979" s="475"/>
      <c r="BVI1979" s="475"/>
      <c r="BVJ1979" s="475"/>
      <c r="BVK1979" s="475"/>
      <c r="BVL1979" s="475"/>
      <c r="BVM1979" s="475"/>
      <c r="BVN1979" s="475"/>
      <c r="BVO1979" s="475"/>
      <c r="BVP1979" s="475"/>
      <c r="BVQ1979" s="475"/>
      <c r="BVR1979" s="475"/>
      <c r="BVS1979" s="475"/>
      <c r="BVT1979" s="475"/>
      <c r="BVU1979" s="475"/>
      <c r="BVV1979" s="475"/>
      <c r="BVW1979" s="475"/>
      <c r="BVX1979" s="475"/>
      <c r="BVY1979" s="475"/>
      <c r="BVZ1979" s="475"/>
      <c r="BWA1979" s="475"/>
      <c r="BWB1979" s="475"/>
      <c r="BWC1979" s="475"/>
      <c r="BWD1979" s="475"/>
      <c r="BWE1979" s="475"/>
      <c r="BWF1979" s="475"/>
      <c r="BWG1979" s="475"/>
      <c r="BWH1979" s="475"/>
      <c r="BWI1979" s="475"/>
      <c r="BWJ1979" s="475"/>
      <c r="BWK1979" s="475"/>
      <c r="BWL1979" s="475"/>
      <c r="BWM1979" s="475"/>
      <c r="BWN1979" s="475"/>
      <c r="BWO1979" s="475"/>
      <c r="BWP1979" s="475"/>
      <c r="BWQ1979" s="475"/>
      <c r="BWR1979" s="475"/>
      <c r="BWS1979" s="475"/>
      <c r="BWT1979" s="475"/>
      <c r="BWU1979" s="475"/>
      <c r="BWV1979" s="475"/>
      <c r="BWW1979" s="475"/>
      <c r="BWX1979" s="475"/>
      <c r="BWY1979" s="475"/>
      <c r="BWZ1979" s="475"/>
      <c r="BXA1979" s="475"/>
      <c r="BXB1979" s="475"/>
      <c r="BXC1979" s="475"/>
      <c r="BXD1979" s="475"/>
      <c r="BXE1979" s="475"/>
      <c r="BXF1979" s="475"/>
      <c r="BXG1979" s="475"/>
      <c r="BXH1979" s="475"/>
      <c r="BXI1979" s="475"/>
      <c r="BXJ1979" s="475"/>
      <c r="BXK1979" s="475"/>
      <c r="BXL1979" s="475"/>
      <c r="BXM1979" s="475"/>
      <c r="BXN1979" s="475"/>
      <c r="BXO1979" s="475"/>
      <c r="BXP1979" s="475"/>
      <c r="BXQ1979" s="475"/>
      <c r="BXR1979" s="475"/>
      <c r="BXS1979" s="475"/>
      <c r="BXT1979" s="475"/>
      <c r="BXU1979" s="475"/>
      <c r="BXV1979" s="475"/>
      <c r="BXW1979" s="475"/>
      <c r="BXX1979" s="475"/>
      <c r="BXY1979" s="475"/>
      <c r="BXZ1979" s="475"/>
      <c r="BYA1979" s="475"/>
      <c r="BYB1979" s="475"/>
      <c r="BYC1979" s="475"/>
      <c r="BYD1979" s="475"/>
      <c r="BYE1979" s="475"/>
      <c r="BYF1979" s="475"/>
      <c r="BYG1979" s="475"/>
      <c r="BYH1979" s="475"/>
      <c r="BYI1979" s="475"/>
      <c r="BYJ1979" s="475"/>
      <c r="BYK1979" s="475"/>
      <c r="BYL1979" s="475"/>
      <c r="BYM1979" s="475"/>
      <c r="BYN1979" s="475"/>
      <c r="BYO1979" s="475"/>
      <c r="BYP1979" s="475"/>
      <c r="BYQ1979" s="475"/>
      <c r="BYR1979" s="475"/>
      <c r="BYS1979" s="475"/>
      <c r="BYT1979" s="475"/>
      <c r="BYU1979" s="475"/>
      <c r="BYV1979" s="475"/>
      <c r="BYW1979" s="475"/>
      <c r="BYX1979" s="475"/>
      <c r="BYY1979" s="475"/>
      <c r="BYZ1979" s="475"/>
      <c r="BZA1979" s="475"/>
      <c r="BZB1979" s="475"/>
      <c r="BZC1979" s="475"/>
      <c r="BZD1979" s="475"/>
      <c r="BZE1979" s="475"/>
      <c r="BZF1979" s="475"/>
      <c r="BZG1979" s="475"/>
      <c r="BZH1979" s="475"/>
      <c r="BZI1979" s="475"/>
      <c r="BZJ1979" s="475"/>
      <c r="BZK1979" s="475"/>
      <c r="BZL1979" s="475"/>
      <c r="BZM1979" s="475"/>
      <c r="BZN1979" s="475"/>
      <c r="BZO1979" s="475"/>
      <c r="BZP1979" s="475"/>
      <c r="BZQ1979" s="475"/>
      <c r="BZR1979" s="475"/>
      <c r="BZS1979" s="475"/>
      <c r="BZT1979" s="475"/>
      <c r="BZU1979" s="475"/>
      <c r="BZV1979" s="475"/>
      <c r="BZW1979" s="475"/>
      <c r="BZX1979" s="475"/>
      <c r="BZY1979" s="475"/>
      <c r="BZZ1979" s="475"/>
      <c r="CAA1979" s="475"/>
      <c r="CAB1979" s="475"/>
      <c r="CAC1979" s="475"/>
      <c r="CAD1979" s="475"/>
      <c r="CAE1979" s="475"/>
      <c r="CAF1979" s="475"/>
      <c r="CAG1979" s="475"/>
      <c r="CAH1979" s="475"/>
      <c r="CAI1979" s="475"/>
      <c r="CAJ1979" s="475"/>
      <c r="CAK1979" s="475"/>
      <c r="CAL1979" s="475"/>
      <c r="CAM1979" s="475"/>
      <c r="CAN1979" s="475"/>
      <c r="CAO1979" s="475"/>
      <c r="CAP1979" s="475"/>
      <c r="CAQ1979" s="475"/>
      <c r="CAR1979" s="475"/>
      <c r="CAS1979" s="475"/>
      <c r="CAT1979" s="475"/>
      <c r="CAU1979" s="475"/>
      <c r="CAV1979" s="475"/>
      <c r="CAW1979" s="475"/>
      <c r="CAX1979" s="475"/>
      <c r="CAY1979" s="475"/>
      <c r="CAZ1979" s="475"/>
      <c r="CBA1979" s="475"/>
      <c r="CBB1979" s="475"/>
      <c r="CBC1979" s="475"/>
      <c r="CBD1979" s="475"/>
      <c r="CBE1979" s="475"/>
      <c r="CBF1979" s="475"/>
      <c r="CBG1979" s="475"/>
      <c r="CBH1979" s="475"/>
      <c r="CBI1979" s="475"/>
      <c r="CBJ1979" s="475"/>
      <c r="CBK1979" s="475"/>
      <c r="CBL1979" s="475"/>
      <c r="CBM1979" s="475"/>
      <c r="CBN1979" s="475"/>
      <c r="CBO1979" s="475"/>
      <c r="CBP1979" s="475"/>
      <c r="CBQ1979" s="475"/>
      <c r="CBR1979" s="475"/>
      <c r="CBS1979" s="475"/>
      <c r="CBT1979" s="475"/>
      <c r="CBU1979" s="475"/>
      <c r="CBV1979" s="475"/>
      <c r="CBW1979" s="475"/>
      <c r="CBX1979" s="475"/>
      <c r="CBY1979" s="475"/>
      <c r="CBZ1979" s="475"/>
      <c r="CCA1979" s="475"/>
      <c r="CCB1979" s="475"/>
      <c r="CCC1979" s="475"/>
      <c r="CCD1979" s="475"/>
      <c r="CCE1979" s="475"/>
      <c r="CCF1979" s="475"/>
      <c r="CCG1979" s="475"/>
      <c r="CCH1979" s="475"/>
      <c r="CCI1979" s="475"/>
      <c r="CCJ1979" s="475"/>
      <c r="CCK1979" s="475"/>
      <c r="CCL1979" s="475"/>
      <c r="CCM1979" s="475"/>
      <c r="CCN1979" s="475"/>
      <c r="CCO1979" s="475"/>
      <c r="CCP1979" s="475"/>
      <c r="CCQ1979" s="475"/>
      <c r="CCR1979" s="475"/>
      <c r="CCS1979" s="475"/>
      <c r="CCT1979" s="475"/>
      <c r="CCU1979" s="475"/>
      <c r="CCV1979" s="475"/>
      <c r="CCW1979" s="475"/>
      <c r="CCX1979" s="475"/>
      <c r="CCY1979" s="475"/>
      <c r="CCZ1979" s="475"/>
      <c r="CDA1979" s="475"/>
      <c r="CDB1979" s="475"/>
      <c r="CDC1979" s="475"/>
      <c r="CDD1979" s="475"/>
      <c r="CDE1979" s="475"/>
      <c r="CDF1979" s="475"/>
      <c r="CDG1979" s="475"/>
      <c r="CDH1979" s="475"/>
      <c r="CDI1979" s="475"/>
      <c r="CDJ1979" s="475"/>
      <c r="CDK1979" s="475"/>
      <c r="CDL1979" s="475"/>
      <c r="CDM1979" s="475"/>
      <c r="CDN1979" s="475"/>
      <c r="CDO1979" s="475"/>
      <c r="CDP1979" s="475"/>
      <c r="CDQ1979" s="475"/>
      <c r="CDR1979" s="475"/>
      <c r="CDS1979" s="475"/>
      <c r="CDT1979" s="475"/>
      <c r="CDU1979" s="475"/>
      <c r="CDV1979" s="475"/>
      <c r="CDW1979" s="475"/>
      <c r="CDX1979" s="475"/>
      <c r="CDY1979" s="475"/>
      <c r="CDZ1979" s="475"/>
      <c r="CEA1979" s="475"/>
      <c r="CEB1979" s="475"/>
      <c r="CEC1979" s="475"/>
      <c r="CED1979" s="475"/>
      <c r="CEE1979" s="475"/>
      <c r="CEF1979" s="475"/>
      <c r="CEG1979" s="475"/>
      <c r="CEH1979" s="475"/>
      <c r="CEI1979" s="475"/>
      <c r="CEJ1979" s="475"/>
      <c r="CEK1979" s="475"/>
      <c r="CEL1979" s="475"/>
      <c r="CEM1979" s="475"/>
      <c r="CEN1979" s="475"/>
      <c r="CEO1979" s="475"/>
      <c r="CEP1979" s="475"/>
      <c r="CEQ1979" s="475"/>
      <c r="CER1979" s="475"/>
      <c r="CES1979" s="475"/>
      <c r="CET1979" s="475"/>
      <c r="CEU1979" s="475"/>
      <c r="CEV1979" s="475"/>
      <c r="CEW1979" s="475"/>
      <c r="CEX1979" s="475"/>
      <c r="CEY1979" s="475"/>
      <c r="CEZ1979" s="475"/>
      <c r="CFA1979" s="475"/>
      <c r="CFB1979" s="475"/>
      <c r="CFC1979" s="475"/>
      <c r="CFD1979" s="475"/>
      <c r="CFE1979" s="475"/>
      <c r="CFF1979" s="475"/>
      <c r="CFG1979" s="475"/>
      <c r="CFH1979" s="475"/>
      <c r="CFI1979" s="475"/>
      <c r="CFJ1979" s="475"/>
      <c r="CFK1979" s="475"/>
      <c r="CFL1979" s="475"/>
      <c r="CFM1979" s="475"/>
      <c r="CFN1979" s="475"/>
      <c r="CFO1979" s="475"/>
      <c r="CFP1979" s="475"/>
      <c r="CFQ1979" s="475"/>
      <c r="CFR1979" s="475"/>
      <c r="CFS1979" s="475"/>
      <c r="CFT1979" s="475"/>
      <c r="CFU1979" s="475"/>
      <c r="CFV1979" s="475"/>
      <c r="CFW1979" s="475"/>
      <c r="CFX1979" s="475"/>
      <c r="CFY1979" s="475"/>
      <c r="CFZ1979" s="475"/>
      <c r="CGA1979" s="475"/>
      <c r="CGB1979" s="475"/>
      <c r="CGC1979" s="475"/>
      <c r="CGD1979" s="475"/>
      <c r="CGE1979" s="475"/>
      <c r="CGF1979" s="475"/>
      <c r="CGG1979" s="475"/>
      <c r="CGH1979" s="475"/>
      <c r="CGI1979" s="475"/>
      <c r="CGJ1979" s="475"/>
      <c r="CGK1979" s="475"/>
      <c r="CGL1979" s="475"/>
      <c r="CGM1979" s="475"/>
      <c r="CGN1979" s="475"/>
      <c r="CGO1979" s="475"/>
      <c r="CGP1979" s="475"/>
      <c r="CGQ1979" s="475"/>
      <c r="CGR1979" s="475"/>
      <c r="CGS1979" s="475"/>
      <c r="CGT1979" s="475"/>
      <c r="CGU1979" s="475"/>
      <c r="CGV1979" s="475"/>
      <c r="CGW1979" s="475"/>
      <c r="CGX1979" s="475"/>
      <c r="CGY1979" s="475"/>
      <c r="CGZ1979" s="475"/>
      <c r="CHA1979" s="475"/>
      <c r="CHB1979" s="475"/>
      <c r="CHC1979" s="475"/>
      <c r="CHD1979" s="475"/>
      <c r="CHE1979" s="475"/>
      <c r="CHF1979" s="475"/>
      <c r="CHG1979" s="475"/>
      <c r="CHH1979" s="475"/>
      <c r="CHI1979" s="475"/>
      <c r="CHJ1979" s="475"/>
      <c r="CHK1979" s="475"/>
      <c r="CHL1979" s="475"/>
      <c r="CHM1979" s="475"/>
      <c r="CHN1979" s="475"/>
      <c r="CHO1979" s="475"/>
      <c r="CHP1979" s="475"/>
      <c r="CHQ1979" s="475"/>
      <c r="CHR1979" s="475"/>
      <c r="CHS1979" s="475"/>
      <c r="CHT1979" s="475"/>
      <c r="CHU1979" s="475"/>
      <c r="CHV1979" s="475"/>
      <c r="CHW1979" s="475"/>
      <c r="CHX1979" s="475"/>
      <c r="CHY1979" s="475"/>
      <c r="CHZ1979" s="475"/>
      <c r="CIA1979" s="475"/>
      <c r="CIB1979" s="475"/>
      <c r="CIC1979" s="475"/>
      <c r="CID1979" s="475"/>
      <c r="CIE1979" s="475"/>
      <c r="CIF1979" s="475"/>
      <c r="CIG1979" s="475"/>
      <c r="CIH1979" s="475"/>
      <c r="CII1979" s="475"/>
      <c r="CIJ1979" s="475"/>
      <c r="CIK1979" s="475"/>
      <c r="CIL1979" s="475"/>
      <c r="CIM1979" s="475"/>
      <c r="CIN1979" s="475"/>
      <c r="CIO1979" s="475"/>
      <c r="CIP1979" s="475"/>
      <c r="CIQ1979" s="475"/>
      <c r="CIR1979" s="475"/>
      <c r="CIS1979" s="475"/>
      <c r="CIT1979" s="475"/>
      <c r="CIU1979" s="475"/>
      <c r="CIV1979" s="475"/>
      <c r="CIW1979" s="475"/>
      <c r="CIX1979" s="475"/>
      <c r="CIY1979" s="475"/>
      <c r="CIZ1979" s="475"/>
      <c r="CJA1979" s="475"/>
      <c r="CJB1979" s="475"/>
      <c r="CJC1979" s="475"/>
      <c r="CJD1979" s="475"/>
      <c r="CJE1979" s="475"/>
      <c r="CJF1979" s="475"/>
      <c r="CJG1979" s="475"/>
      <c r="CJH1979" s="475"/>
      <c r="CJI1979" s="475"/>
      <c r="CJJ1979" s="475"/>
      <c r="CJK1979" s="475"/>
      <c r="CJL1979" s="475"/>
      <c r="CJM1979" s="475"/>
      <c r="CJN1979" s="475"/>
      <c r="CJO1979" s="475"/>
      <c r="CJP1979" s="475"/>
      <c r="CJQ1979" s="475"/>
      <c r="CJR1979" s="475"/>
      <c r="CJS1979" s="475"/>
      <c r="CJT1979" s="475"/>
      <c r="CJU1979" s="475"/>
      <c r="CJV1979" s="475"/>
      <c r="CJW1979" s="475"/>
      <c r="CJX1979" s="475"/>
      <c r="CJY1979" s="475"/>
      <c r="CJZ1979" s="475"/>
      <c r="CKA1979" s="475"/>
      <c r="CKB1979" s="475"/>
      <c r="CKC1979" s="475"/>
      <c r="CKD1979" s="475"/>
      <c r="CKE1979" s="475"/>
      <c r="CKF1979" s="475"/>
      <c r="CKG1979" s="475"/>
      <c r="CKH1979" s="475"/>
      <c r="CKI1979" s="475"/>
      <c r="CKJ1979" s="475"/>
      <c r="CKK1979" s="475"/>
      <c r="CKL1979" s="475"/>
      <c r="CKM1979" s="475"/>
      <c r="CKN1979" s="475"/>
      <c r="CKO1979" s="475"/>
      <c r="CKP1979" s="475"/>
      <c r="CKQ1979" s="475"/>
      <c r="CKR1979" s="475"/>
      <c r="CKS1979" s="475"/>
      <c r="CKT1979" s="475"/>
      <c r="CKU1979" s="475"/>
      <c r="CKV1979" s="475"/>
      <c r="CKW1979" s="475"/>
      <c r="CKX1979" s="475"/>
      <c r="CKY1979" s="475"/>
      <c r="CKZ1979" s="475"/>
      <c r="CLA1979" s="475"/>
      <c r="CLB1979" s="475"/>
      <c r="CLC1979" s="475"/>
      <c r="CLD1979" s="475"/>
      <c r="CLE1979" s="475"/>
      <c r="CLF1979" s="475"/>
      <c r="CLG1979" s="475"/>
      <c r="CLH1979" s="475"/>
      <c r="CLI1979" s="475"/>
      <c r="CLJ1979" s="475"/>
      <c r="CLK1979" s="475"/>
      <c r="CLL1979" s="475"/>
      <c r="CLM1979" s="475"/>
      <c r="CLN1979" s="475"/>
      <c r="CLO1979" s="475"/>
      <c r="CLP1979" s="475"/>
      <c r="CLQ1979" s="475"/>
      <c r="CLR1979" s="475"/>
      <c r="CLS1979" s="475"/>
      <c r="CLT1979" s="475"/>
      <c r="CLU1979" s="475"/>
      <c r="CLV1979" s="475"/>
      <c r="CLW1979" s="475"/>
      <c r="CLX1979" s="475"/>
      <c r="CLY1979" s="475"/>
      <c r="CLZ1979" s="475"/>
      <c r="CMA1979" s="475"/>
      <c r="CMB1979" s="475"/>
      <c r="CMC1979" s="475"/>
      <c r="CMD1979" s="475"/>
      <c r="CME1979" s="475"/>
      <c r="CMF1979" s="475"/>
      <c r="CMG1979" s="475"/>
      <c r="CMH1979" s="475"/>
      <c r="CMI1979" s="475"/>
      <c r="CMJ1979" s="475"/>
      <c r="CMK1979" s="475"/>
      <c r="CML1979" s="475"/>
      <c r="CMM1979" s="475"/>
      <c r="CMN1979" s="475"/>
      <c r="CMO1979" s="475"/>
      <c r="CMP1979" s="475"/>
      <c r="CMQ1979" s="475"/>
      <c r="CMR1979" s="475"/>
      <c r="CMS1979" s="475"/>
      <c r="CMT1979" s="475"/>
      <c r="CMU1979" s="475"/>
      <c r="CMV1979" s="475"/>
      <c r="CMW1979" s="475"/>
      <c r="CMX1979" s="475"/>
      <c r="CMY1979" s="475"/>
      <c r="CMZ1979" s="475"/>
      <c r="CNA1979" s="475"/>
      <c r="CNB1979" s="475"/>
      <c r="CNC1979" s="475"/>
      <c r="CND1979" s="475"/>
      <c r="CNE1979" s="475"/>
      <c r="CNF1979" s="475"/>
      <c r="CNG1979" s="475"/>
      <c r="CNH1979" s="475"/>
      <c r="CNI1979" s="475"/>
      <c r="CNJ1979" s="475"/>
      <c r="CNK1979" s="475"/>
      <c r="CNL1979" s="475"/>
      <c r="CNM1979" s="475"/>
      <c r="CNN1979" s="475"/>
      <c r="CNO1979" s="475"/>
      <c r="CNP1979" s="475"/>
      <c r="CNQ1979" s="475"/>
      <c r="CNR1979" s="475"/>
      <c r="CNS1979" s="475"/>
      <c r="CNT1979" s="475"/>
      <c r="CNU1979" s="475"/>
      <c r="CNV1979" s="475"/>
      <c r="CNW1979" s="475"/>
      <c r="CNX1979" s="475"/>
      <c r="CNY1979" s="475"/>
      <c r="CNZ1979" s="475"/>
      <c r="COA1979" s="475"/>
      <c r="COB1979" s="475"/>
      <c r="COC1979" s="475"/>
      <c r="COD1979" s="475"/>
      <c r="COE1979" s="475"/>
      <c r="COF1979" s="475"/>
      <c r="COG1979" s="475"/>
      <c r="COH1979" s="475"/>
      <c r="COI1979" s="475"/>
      <c r="COJ1979" s="475"/>
      <c r="COK1979" s="475"/>
      <c r="COL1979" s="475"/>
      <c r="COM1979" s="475"/>
      <c r="CON1979" s="475"/>
      <c r="COO1979" s="475"/>
      <c r="COP1979" s="475"/>
      <c r="COQ1979" s="475"/>
      <c r="COR1979" s="475"/>
      <c r="COS1979" s="475"/>
      <c r="COT1979" s="475"/>
      <c r="COU1979" s="475"/>
      <c r="COV1979" s="475"/>
      <c r="COW1979" s="475"/>
      <c r="COX1979" s="475"/>
      <c r="COY1979" s="475"/>
      <c r="COZ1979" s="475"/>
      <c r="CPA1979" s="475"/>
      <c r="CPB1979" s="475"/>
      <c r="CPC1979" s="475"/>
      <c r="CPD1979" s="475"/>
      <c r="CPE1979" s="475"/>
      <c r="CPF1979" s="475"/>
      <c r="CPG1979" s="475"/>
      <c r="CPH1979" s="475"/>
      <c r="CPI1979" s="475"/>
      <c r="CPJ1979" s="475"/>
      <c r="CPK1979" s="475"/>
      <c r="CPL1979" s="475"/>
      <c r="CPM1979" s="475"/>
      <c r="CPN1979" s="475"/>
      <c r="CPO1979" s="475"/>
      <c r="CPP1979" s="475"/>
      <c r="CPQ1979" s="475"/>
      <c r="CPR1979" s="475"/>
      <c r="CPS1979" s="475"/>
      <c r="CPT1979" s="475"/>
      <c r="CPU1979" s="475"/>
      <c r="CPV1979" s="475"/>
      <c r="CPW1979" s="475"/>
      <c r="CPX1979" s="475"/>
      <c r="CPY1979" s="475"/>
      <c r="CPZ1979" s="475"/>
      <c r="CQA1979" s="475"/>
      <c r="CQB1979" s="475"/>
      <c r="CQC1979" s="475"/>
      <c r="CQD1979" s="475"/>
      <c r="CQE1979" s="475"/>
      <c r="CQF1979" s="475"/>
      <c r="CQG1979" s="475"/>
      <c r="CQH1979" s="475"/>
      <c r="CQI1979" s="475"/>
      <c r="CQJ1979" s="475"/>
      <c r="CQK1979" s="475"/>
      <c r="CQL1979" s="475"/>
      <c r="CQM1979" s="475"/>
      <c r="CQN1979" s="475"/>
      <c r="CQO1979" s="475"/>
      <c r="CQP1979" s="475"/>
      <c r="CQQ1979" s="475"/>
      <c r="CQR1979" s="475"/>
      <c r="CQS1979" s="475"/>
      <c r="CQT1979" s="475"/>
      <c r="CQU1979" s="475"/>
      <c r="CQV1979" s="475"/>
      <c r="CQW1979" s="475"/>
      <c r="CQX1979" s="475"/>
      <c r="CQY1979" s="475"/>
      <c r="CQZ1979" s="475"/>
      <c r="CRA1979" s="475"/>
      <c r="CRB1979" s="475"/>
      <c r="CRC1979" s="475"/>
      <c r="CRD1979" s="475"/>
      <c r="CRE1979" s="475"/>
      <c r="CRF1979" s="475"/>
      <c r="CRG1979" s="475"/>
      <c r="CRH1979" s="475"/>
      <c r="CRI1979" s="475"/>
      <c r="CRJ1979" s="475"/>
      <c r="CRK1979" s="475"/>
      <c r="CRL1979" s="475"/>
      <c r="CRM1979" s="475"/>
      <c r="CRN1979" s="475"/>
      <c r="CRO1979" s="475"/>
      <c r="CRP1979" s="475"/>
      <c r="CRQ1979" s="475"/>
      <c r="CRR1979" s="475"/>
      <c r="CRS1979" s="475"/>
      <c r="CRT1979" s="475"/>
      <c r="CRU1979" s="475"/>
      <c r="CRV1979" s="475"/>
      <c r="CRW1979" s="475"/>
      <c r="CRX1979" s="475"/>
      <c r="CRY1979" s="475"/>
      <c r="CRZ1979" s="475"/>
      <c r="CSA1979" s="475"/>
      <c r="CSB1979" s="475"/>
      <c r="CSC1979" s="475"/>
      <c r="CSD1979" s="475"/>
      <c r="CSE1979" s="475"/>
      <c r="CSF1979" s="475"/>
      <c r="CSG1979" s="475"/>
      <c r="CSH1979" s="475"/>
      <c r="CSI1979" s="475"/>
      <c r="CSJ1979" s="475"/>
      <c r="CSK1979" s="475"/>
      <c r="CSL1979" s="475"/>
      <c r="CSM1979" s="475"/>
      <c r="CSN1979" s="475"/>
      <c r="CSO1979" s="475"/>
      <c r="CSP1979" s="475"/>
      <c r="CSQ1979" s="475"/>
      <c r="CSR1979" s="475"/>
      <c r="CSS1979" s="475"/>
      <c r="CST1979" s="475"/>
      <c r="CSU1979" s="475"/>
      <c r="CSV1979" s="475"/>
      <c r="CSW1979" s="475"/>
      <c r="CSX1979" s="475"/>
      <c r="CSY1979" s="475"/>
      <c r="CSZ1979" s="475"/>
      <c r="CTA1979" s="475"/>
      <c r="CTB1979" s="475"/>
      <c r="CTC1979" s="475"/>
      <c r="CTD1979" s="475"/>
      <c r="CTE1979" s="475"/>
      <c r="CTF1979" s="475"/>
      <c r="CTG1979" s="475"/>
      <c r="CTH1979" s="475"/>
      <c r="CTI1979" s="475"/>
      <c r="CTJ1979" s="475"/>
      <c r="CTK1979" s="475"/>
      <c r="CTL1979" s="475"/>
      <c r="CTM1979" s="475"/>
      <c r="CTN1979" s="475"/>
      <c r="CTO1979" s="475"/>
      <c r="CTP1979" s="475"/>
      <c r="CTQ1979" s="475"/>
      <c r="CTR1979" s="475"/>
      <c r="CTS1979" s="475"/>
      <c r="CTT1979" s="475"/>
      <c r="CTU1979" s="475"/>
      <c r="CTV1979" s="475"/>
      <c r="CTW1979" s="475"/>
      <c r="CTX1979" s="475"/>
      <c r="CTY1979" s="475"/>
      <c r="CTZ1979" s="475"/>
      <c r="CUA1979" s="475"/>
      <c r="CUB1979" s="475"/>
      <c r="CUC1979" s="475"/>
      <c r="CUD1979" s="475"/>
      <c r="CUE1979" s="475"/>
      <c r="CUF1979" s="475"/>
      <c r="CUG1979" s="475"/>
      <c r="CUH1979" s="475"/>
      <c r="CUI1979" s="475"/>
      <c r="CUJ1979" s="475"/>
      <c r="CUK1979" s="475"/>
      <c r="CUL1979" s="475"/>
      <c r="CUM1979" s="475"/>
      <c r="CUN1979" s="475"/>
      <c r="CUO1979" s="475"/>
      <c r="CUP1979" s="475"/>
      <c r="CUQ1979" s="475"/>
      <c r="CUR1979" s="475"/>
      <c r="CUS1979" s="475"/>
      <c r="CUT1979" s="475"/>
      <c r="CUU1979" s="475"/>
      <c r="CUV1979" s="475"/>
      <c r="CUW1979" s="475"/>
      <c r="CUX1979" s="475"/>
      <c r="CUY1979" s="475"/>
      <c r="CUZ1979" s="475"/>
      <c r="CVA1979" s="475"/>
      <c r="CVB1979" s="475"/>
      <c r="CVC1979" s="475"/>
      <c r="CVD1979" s="475"/>
      <c r="CVE1979" s="475"/>
      <c r="CVF1979" s="475"/>
      <c r="CVG1979" s="475"/>
      <c r="CVH1979" s="475"/>
      <c r="CVI1979" s="475"/>
      <c r="CVJ1979" s="475"/>
      <c r="CVK1979" s="475"/>
      <c r="CVL1979" s="475"/>
      <c r="CVM1979" s="475"/>
      <c r="CVN1979" s="475"/>
      <c r="CVO1979" s="475"/>
      <c r="CVP1979" s="475"/>
      <c r="CVQ1979" s="475"/>
      <c r="CVR1979" s="475"/>
      <c r="CVS1979" s="475"/>
      <c r="CVT1979" s="475"/>
      <c r="CVU1979" s="475"/>
      <c r="CVV1979" s="475"/>
      <c r="CVW1979" s="475"/>
      <c r="CVX1979" s="475"/>
      <c r="CVY1979" s="475"/>
      <c r="CVZ1979" s="475"/>
      <c r="CWA1979" s="475"/>
      <c r="CWB1979" s="475"/>
      <c r="CWC1979" s="475"/>
      <c r="CWD1979" s="475"/>
      <c r="CWE1979" s="475"/>
      <c r="CWF1979" s="475"/>
      <c r="CWG1979" s="475"/>
      <c r="CWH1979" s="475"/>
      <c r="CWI1979" s="475"/>
      <c r="CWJ1979" s="475"/>
      <c r="CWK1979" s="475"/>
      <c r="CWL1979" s="475"/>
      <c r="CWM1979" s="475"/>
      <c r="CWN1979" s="475"/>
      <c r="CWO1979" s="475"/>
      <c r="CWP1979" s="475"/>
      <c r="CWQ1979" s="475"/>
      <c r="CWR1979" s="475"/>
      <c r="CWS1979" s="475"/>
      <c r="CWT1979" s="475"/>
      <c r="CWU1979" s="475"/>
      <c r="CWV1979" s="475"/>
      <c r="CWW1979" s="475"/>
      <c r="CWX1979" s="475"/>
      <c r="CWY1979" s="475"/>
      <c r="CWZ1979" s="475"/>
      <c r="CXA1979" s="475"/>
      <c r="CXB1979" s="475"/>
      <c r="CXC1979" s="475"/>
      <c r="CXD1979" s="475"/>
      <c r="CXE1979" s="475"/>
      <c r="CXF1979" s="475"/>
      <c r="CXG1979" s="475"/>
      <c r="CXH1979" s="475"/>
      <c r="CXI1979" s="475"/>
      <c r="CXJ1979" s="475"/>
      <c r="CXK1979" s="475"/>
      <c r="CXL1979" s="475"/>
      <c r="CXM1979" s="475"/>
      <c r="CXN1979" s="475"/>
      <c r="CXO1979" s="475"/>
      <c r="CXP1979" s="475"/>
      <c r="CXQ1979" s="475"/>
      <c r="CXR1979" s="475"/>
      <c r="CXS1979" s="475"/>
      <c r="CXT1979" s="475"/>
      <c r="CXU1979" s="475"/>
      <c r="CXV1979" s="475"/>
      <c r="CXW1979" s="475"/>
      <c r="CXX1979" s="475"/>
      <c r="CXY1979" s="475"/>
      <c r="CXZ1979" s="475"/>
      <c r="CYA1979" s="475"/>
      <c r="CYB1979" s="475"/>
      <c r="CYC1979" s="475"/>
      <c r="CYD1979" s="475"/>
      <c r="CYE1979" s="475"/>
      <c r="CYF1979" s="475"/>
      <c r="CYG1979" s="475"/>
      <c r="CYH1979" s="475"/>
      <c r="CYI1979" s="475"/>
      <c r="CYJ1979" s="475"/>
      <c r="CYK1979" s="475"/>
      <c r="CYL1979" s="475"/>
      <c r="CYM1979" s="475"/>
      <c r="CYN1979" s="475"/>
      <c r="CYO1979" s="475"/>
      <c r="CYP1979" s="475"/>
      <c r="CYQ1979" s="475"/>
      <c r="CYR1979" s="475"/>
      <c r="CYS1979" s="475"/>
      <c r="CYT1979" s="475"/>
      <c r="CYU1979" s="475"/>
      <c r="CYV1979" s="475"/>
      <c r="CYW1979" s="475"/>
      <c r="CYX1979" s="475"/>
      <c r="CYY1979" s="475"/>
      <c r="CYZ1979" s="475"/>
      <c r="CZA1979" s="475"/>
      <c r="CZB1979" s="475"/>
      <c r="CZC1979" s="475"/>
      <c r="CZD1979" s="475"/>
      <c r="CZE1979" s="475"/>
      <c r="CZF1979" s="475"/>
      <c r="CZG1979" s="475"/>
      <c r="CZH1979" s="475"/>
      <c r="CZI1979" s="475"/>
      <c r="CZJ1979" s="475"/>
      <c r="CZK1979" s="475"/>
      <c r="CZL1979" s="475"/>
      <c r="CZM1979" s="475"/>
      <c r="CZN1979" s="475"/>
      <c r="CZO1979" s="475"/>
      <c r="CZP1979" s="475"/>
      <c r="CZQ1979" s="475"/>
      <c r="CZR1979" s="475"/>
      <c r="CZS1979" s="475"/>
      <c r="CZT1979" s="475"/>
      <c r="CZU1979" s="475"/>
      <c r="CZV1979" s="475"/>
      <c r="CZW1979" s="475"/>
      <c r="CZX1979" s="475"/>
      <c r="CZY1979" s="475"/>
      <c r="CZZ1979" s="475"/>
      <c r="DAA1979" s="475"/>
      <c r="DAB1979" s="475"/>
      <c r="DAC1979" s="475"/>
      <c r="DAD1979" s="475"/>
      <c r="DAE1979" s="475"/>
      <c r="DAF1979" s="475"/>
      <c r="DAG1979" s="475"/>
      <c r="DAH1979" s="475"/>
      <c r="DAI1979" s="475"/>
      <c r="DAJ1979" s="475"/>
      <c r="DAK1979" s="475"/>
      <c r="DAL1979" s="475"/>
      <c r="DAM1979" s="475"/>
      <c r="DAN1979" s="475"/>
      <c r="DAO1979" s="475"/>
      <c r="DAP1979" s="475"/>
      <c r="DAQ1979" s="475"/>
      <c r="DAR1979" s="475"/>
      <c r="DAS1979" s="475"/>
      <c r="DAT1979" s="475"/>
      <c r="DAU1979" s="475"/>
      <c r="DAV1979" s="475"/>
      <c r="DAW1979" s="475"/>
      <c r="DAX1979" s="475"/>
      <c r="DAY1979" s="475"/>
      <c r="DAZ1979" s="475"/>
      <c r="DBA1979" s="475"/>
      <c r="DBB1979" s="475"/>
      <c r="DBC1979" s="475"/>
      <c r="DBD1979" s="475"/>
      <c r="DBE1979" s="475"/>
      <c r="DBF1979" s="475"/>
      <c r="DBG1979" s="475"/>
      <c r="DBH1979" s="475"/>
      <c r="DBI1979" s="475"/>
      <c r="DBJ1979" s="475"/>
      <c r="DBK1979" s="475"/>
      <c r="DBL1979" s="475"/>
      <c r="DBM1979" s="475"/>
      <c r="DBN1979" s="475"/>
      <c r="DBO1979" s="475"/>
      <c r="DBP1979" s="475"/>
      <c r="DBQ1979" s="475"/>
      <c r="DBR1979" s="475"/>
      <c r="DBS1979" s="475"/>
      <c r="DBT1979" s="475"/>
      <c r="DBU1979" s="475"/>
      <c r="DBV1979" s="475"/>
      <c r="DBW1979" s="475"/>
      <c r="DBX1979" s="475"/>
      <c r="DBY1979" s="475"/>
      <c r="DBZ1979" s="475"/>
      <c r="DCA1979" s="475"/>
      <c r="DCB1979" s="475"/>
      <c r="DCC1979" s="475"/>
      <c r="DCD1979" s="475"/>
      <c r="DCE1979" s="475"/>
      <c r="DCF1979" s="475"/>
      <c r="DCG1979" s="475"/>
      <c r="DCH1979" s="475"/>
      <c r="DCI1979" s="475"/>
      <c r="DCJ1979" s="475"/>
      <c r="DCK1979" s="475"/>
      <c r="DCL1979" s="475"/>
      <c r="DCM1979" s="475"/>
      <c r="DCN1979" s="475"/>
      <c r="DCO1979" s="475"/>
      <c r="DCP1979" s="475"/>
      <c r="DCQ1979" s="475"/>
      <c r="DCR1979" s="475"/>
      <c r="DCS1979" s="475"/>
      <c r="DCT1979" s="475"/>
      <c r="DCU1979" s="475"/>
      <c r="DCV1979" s="475"/>
      <c r="DCW1979" s="475"/>
      <c r="DCX1979" s="475"/>
      <c r="DCY1979" s="475"/>
      <c r="DCZ1979" s="475"/>
      <c r="DDA1979" s="475"/>
      <c r="DDB1979" s="475"/>
      <c r="DDC1979" s="475"/>
      <c r="DDD1979" s="475"/>
      <c r="DDE1979" s="475"/>
      <c r="DDF1979" s="475"/>
      <c r="DDG1979" s="475"/>
      <c r="DDH1979" s="475"/>
      <c r="DDI1979" s="475"/>
      <c r="DDJ1979" s="475"/>
      <c r="DDK1979" s="475"/>
      <c r="DDL1979" s="475"/>
      <c r="DDM1979" s="475"/>
      <c r="DDN1979" s="475"/>
      <c r="DDO1979" s="475"/>
      <c r="DDP1979" s="475"/>
      <c r="DDQ1979" s="475"/>
      <c r="DDR1979" s="475"/>
      <c r="DDS1979" s="475"/>
      <c r="DDT1979" s="475"/>
      <c r="DDU1979" s="475"/>
      <c r="DDV1979" s="475"/>
      <c r="DDW1979" s="475"/>
      <c r="DDX1979" s="475"/>
      <c r="DDY1979" s="475"/>
      <c r="DDZ1979" s="475"/>
      <c r="DEA1979" s="475"/>
      <c r="DEB1979" s="475"/>
      <c r="DEC1979" s="475"/>
      <c r="DED1979" s="475"/>
      <c r="DEE1979" s="475"/>
      <c r="DEF1979" s="475"/>
      <c r="DEG1979" s="475"/>
      <c r="DEH1979" s="475"/>
      <c r="DEI1979" s="475"/>
      <c r="DEJ1979" s="475"/>
      <c r="DEK1979" s="475"/>
      <c r="DEL1979" s="475"/>
      <c r="DEM1979" s="475"/>
      <c r="DEN1979" s="475"/>
      <c r="DEO1979" s="475"/>
      <c r="DEP1979" s="475"/>
      <c r="DEQ1979" s="475"/>
      <c r="DER1979" s="475"/>
      <c r="DES1979" s="475"/>
      <c r="DET1979" s="475"/>
      <c r="DEU1979" s="475"/>
      <c r="DEV1979" s="475"/>
      <c r="DEW1979" s="475"/>
      <c r="DEX1979" s="475"/>
      <c r="DEY1979" s="475"/>
      <c r="DEZ1979" s="475"/>
      <c r="DFA1979" s="475"/>
      <c r="DFB1979" s="475"/>
      <c r="DFC1979" s="475"/>
      <c r="DFD1979" s="475"/>
      <c r="DFE1979" s="475"/>
      <c r="DFF1979" s="475"/>
      <c r="DFG1979" s="475"/>
      <c r="DFH1979" s="475"/>
      <c r="DFI1979" s="475"/>
      <c r="DFJ1979" s="475"/>
      <c r="DFK1979" s="475"/>
      <c r="DFL1979" s="475"/>
      <c r="DFM1979" s="475"/>
      <c r="DFN1979" s="475"/>
      <c r="DFO1979" s="475"/>
      <c r="DFP1979" s="475"/>
      <c r="DFQ1979" s="475"/>
      <c r="DFR1979" s="475"/>
      <c r="DFS1979" s="475"/>
      <c r="DFT1979" s="475"/>
      <c r="DFU1979" s="475"/>
      <c r="DFV1979" s="475"/>
      <c r="DFW1979" s="475"/>
      <c r="DFX1979" s="475"/>
      <c r="DFY1979" s="475"/>
      <c r="DFZ1979" s="475"/>
      <c r="DGA1979" s="475"/>
      <c r="DGB1979" s="475"/>
      <c r="DGC1979" s="475"/>
      <c r="DGD1979" s="475"/>
      <c r="DGE1979" s="475"/>
      <c r="DGF1979" s="475"/>
      <c r="DGG1979" s="475"/>
      <c r="DGH1979" s="475"/>
      <c r="DGI1979" s="475"/>
      <c r="DGJ1979" s="475"/>
      <c r="DGK1979" s="475"/>
      <c r="DGL1979" s="475"/>
      <c r="DGM1979" s="475"/>
      <c r="DGN1979" s="475"/>
      <c r="DGO1979" s="475"/>
      <c r="DGP1979" s="475"/>
      <c r="DGQ1979" s="475"/>
      <c r="DGR1979" s="475"/>
      <c r="DGS1979" s="475"/>
      <c r="DGT1979" s="475"/>
      <c r="DGU1979" s="475"/>
      <c r="DGV1979" s="475"/>
      <c r="DGW1979" s="475"/>
      <c r="DGX1979" s="475"/>
      <c r="DGY1979" s="475"/>
      <c r="DGZ1979" s="475"/>
      <c r="DHA1979" s="475"/>
      <c r="DHB1979" s="475"/>
      <c r="DHC1979" s="475"/>
      <c r="DHD1979" s="475"/>
      <c r="DHE1979" s="475"/>
      <c r="DHF1979" s="475"/>
      <c r="DHG1979" s="475"/>
      <c r="DHH1979" s="475"/>
      <c r="DHI1979" s="475"/>
      <c r="DHJ1979" s="475"/>
      <c r="DHK1979" s="475"/>
      <c r="DHL1979" s="475"/>
      <c r="DHM1979" s="475"/>
      <c r="DHN1979" s="475"/>
      <c r="DHO1979" s="475"/>
      <c r="DHP1979" s="475"/>
      <c r="DHQ1979" s="475"/>
      <c r="DHR1979" s="475"/>
      <c r="DHS1979" s="475"/>
      <c r="DHT1979" s="475"/>
      <c r="DHU1979" s="475"/>
      <c r="DHV1979" s="475"/>
      <c r="DHW1979" s="475"/>
      <c r="DHX1979" s="475"/>
      <c r="DHY1979" s="475"/>
      <c r="DHZ1979" s="475"/>
      <c r="DIA1979" s="475"/>
      <c r="DIB1979" s="475"/>
      <c r="DIC1979" s="475"/>
      <c r="DID1979" s="475"/>
      <c r="DIE1979" s="475"/>
      <c r="DIF1979" s="475"/>
      <c r="DIG1979" s="475"/>
      <c r="DIH1979" s="475"/>
      <c r="DII1979" s="475"/>
      <c r="DIJ1979" s="475"/>
      <c r="DIK1979" s="475"/>
      <c r="DIL1979" s="475"/>
      <c r="DIM1979" s="475"/>
      <c r="DIN1979" s="475"/>
      <c r="DIO1979" s="475"/>
      <c r="DIP1979" s="475"/>
      <c r="DIQ1979" s="475"/>
      <c r="DIR1979" s="475"/>
      <c r="DIS1979" s="475"/>
      <c r="DIT1979" s="475"/>
      <c r="DIU1979" s="475"/>
      <c r="DIV1979" s="475"/>
      <c r="DIW1979" s="475"/>
      <c r="DIX1979" s="475"/>
      <c r="DIY1979" s="475"/>
      <c r="DIZ1979" s="475"/>
      <c r="DJA1979" s="475"/>
      <c r="DJB1979" s="475"/>
      <c r="DJC1979" s="475"/>
      <c r="DJD1979" s="475"/>
      <c r="DJE1979" s="475"/>
      <c r="DJF1979" s="475"/>
      <c r="DJG1979" s="475"/>
      <c r="DJH1979" s="475"/>
      <c r="DJI1979" s="475"/>
      <c r="DJJ1979" s="475"/>
      <c r="DJK1979" s="475"/>
      <c r="DJL1979" s="475"/>
      <c r="DJM1979" s="475"/>
      <c r="DJN1979" s="475"/>
      <c r="DJO1979" s="475"/>
      <c r="DJP1979" s="475"/>
      <c r="DJQ1979" s="475"/>
      <c r="DJR1979" s="475"/>
      <c r="DJS1979" s="475"/>
      <c r="DJT1979" s="475"/>
      <c r="DJU1979" s="475"/>
      <c r="DJV1979" s="475"/>
      <c r="DJW1979" s="475"/>
      <c r="DJX1979" s="475"/>
      <c r="DJY1979" s="475"/>
      <c r="DJZ1979" s="475"/>
      <c r="DKA1979" s="475"/>
      <c r="DKB1979" s="475"/>
      <c r="DKC1979" s="475"/>
      <c r="DKD1979" s="475"/>
      <c r="DKE1979" s="475"/>
      <c r="DKF1979" s="475"/>
      <c r="DKG1979" s="475"/>
      <c r="DKH1979" s="475"/>
      <c r="DKI1979" s="475"/>
      <c r="DKJ1979" s="475"/>
      <c r="DKK1979" s="475"/>
      <c r="DKL1979" s="475"/>
      <c r="DKM1979" s="475"/>
      <c r="DKN1979" s="475"/>
      <c r="DKO1979" s="475"/>
      <c r="DKP1979" s="475"/>
      <c r="DKQ1979" s="475"/>
      <c r="DKR1979" s="475"/>
      <c r="DKS1979" s="475"/>
      <c r="DKT1979" s="475"/>
      <c r="DKU1979" s="475"/>
      <c r="DKV1979" s="475"/>
      <c r="DKW1979" s="475"/>
      <c r="DKX1979" s="475"/>
      <c r="DKY1979" s="475"/>
      <c r="DKZ1979" s="475"/>
      <c r="DLA1979" s="475"/>
      <c r="DLB1979" s="475"/>
      <c r="DLC1979" s="475"/>
      <c r="DLD1979" s="475"/>
      <c r="DLE1979" s="475"/>
      <c r="DLF1979" s="475"/>
      <c r="DLG1979" s="475"/>
      <c r="DLH1979" s="475"/>
      <c r="DLI1979" s="475"/>
      <c r="DLJ1979" s="475"/>
      <c r="DLK1979" s="475"/>
      <c r="DLL1979" s="475"/>
      <c r="DLM1979" s="475"/>
      <c r="DLN1979" s="475"/>
      <c r="DLO1979" s="475"/>
      <c r="DLP1979" s="475"/>
      <c r="DLQ1979" s="475"/>
      <c r="DLR1979" s="475"/>
      <c r="DLS1979" s="475"/>
      <c r="DLT1979" s="475"/>
      <c r="DLU1979" s="475"/>
      <c r="DLV1979" s="475"/>
      <c r="DLW1979" s="475"/>
      <c r="DLX1979" s="475"/>
      <c r="DLY1979" s="475"/>
      <c r="DLZ1979" s="475"/>
      <c r="DMA1979" s="475"/>
      <c r="DMB1979" s="475"/>
      <c r="DMC1979" s="475"/>
      <c r="DMD1979" s="475"/>
      <c r="DME1979" s="475"/>
      <c r="DMF1979" s="475"/>
      <c r="DMG1979" s="475"/>
      <c r="DMH1979" s="475"/>
      <c r="DMI1979" s="475"/>
      <c r="DMJ1979" s="475"/>
      <c r="DMK1979" s="475"/>
      <c r="DML1979" s="475"/>
      <c r="DMM1979" s="475"/>
      <c r="DMN1979" s="475"/>
      <c r="DMO1979" s="475"/>
      <c r="DMP1979" s="475"/>
      <c r="DMQ1979" s="475"/>
      <c r="DMR1979" s="475"/>
      <c r="DMS1979" s="475"/>
      <c r="DMT1979" s="475"/>
      <c r="DMU1979" s="475"/>
      <c r="DMV1979" s="475"/>
      <c r="DMW1979" s="475"/>
      <c r="DMX1979" s="475"/>
      <c r="DMY1979" s="475"/>
      <c r="DMZ1979" s="475"/>
      <c r="DNA1979" s="475"/>
      <c r="DNB1979" s="475"/>
      <c r="DNC1979" s="475"/>
      <c r="DND1979" s="475"/>
      <c r="DNE1979" s="475"/>
      <c r="DNF1979" s="475"/>
      <c r="DNG1979" s="475"/>
      <c r="DNH1979" s="475"/>
      <c r="DNI1979" s="475"/>
      <c r="DNJ1979" s="475"/>
      <c r="DNK1979" s="475"/>
      <c r="DNL1979" s="475"/>
      <c r="DNM1979" s="475"/>
      <c r="DNN1979" s="475"/>
      <c r="DNO1979" s="475"/>
      <c r="DNP1979" s="475"/>
      <c r="DNQ1979" s="475"/>
      <c r="DNR1979" s="475"/>
      <c r="DNS1979" s="475"/>
      <c r="DNT1979" s="475"/>
      <c r="DNU1979" s="475"/>
      <c r="DNV1979" s="475"/>
      <c r="DNW1979" s="475"/>
      <c r="DNX1979" s="475"/>
      <c r="DNY1979" s="475"/>
      <c r="DNZ1979" s="475"/>
      <c r="DOA1979" s="475"/>
      <c r="DOB1979" s="475"/>
      <c r="DOC1979" s="475"/>
      <c r="DOD1979" s="475"/>
      <c r="DOE1979" s="475"/>
      <c r="DOF1979" s="475"/>
      <c r="DOG1979" s="475"/>
      <c r="DOH1979" s="475"/>
      <c r="DOI1979" s="475"/>
      <c r="DOJ1979" s="475"/>
      <c r="DOK1979" s="475"/>
      <c r="DOL1979" s="475"/>
      <c r="DOM1979" s="475"/>
      <c r="DON1979" s="475"/>
      <c r="DOO1979" s="475"/>
      <c r="DOP1979" s="475"/>
      <c r="DOQ1979" s="475"/>
      <c r="DOR1979" s="475"/>
      <c r="DOS1979" s="475"/>
      <c r="DOT1979" s="475"/>
      <c r="DOU1979" s="475"/>
      <c r="DOV1979" s="475"/>
      <c r="DOW1979" s="475"/>
      <c r="DOX1979" s="475"/>
      <c r="DOY1979" s="475"/>
      <c r="DOZ1979" s="475"/>
      <c r="DPA1979" s="475"/>
      <c r="DPB1979" s="475"/>
      <c r="DPC1979" s="475"/>
      <c r="DPD1979" s="475"/>
      <c r="DPE1979" s="475"/>
      <c r="DPF1979" s="475"/>
      <c r="DPG1979" s="475"/>
      <c r="DPH1979" s="475"/>
      <c r="DPI1979" s="475"/>
      <c r="DPJ1979" s="475"/>
      <c r="DPK1979" s="475"/>
      <c r="DPL1979" s="475"/>
      <c r="DPM1979" s="475"/>
      <c r="DPN1979" s="475"/>
      <c r="DPO1979" s="475"/>
      <c r="DPP1979" s="475"/>
      <c r="DPQ1979" s="475"/>
      <c r="DPR1979" s="475"/>
      <c r="DPS1979" s="475"/>
      <c r="DPT1979" s="475"/>
      <c r="DPU1979" s="475"/>
      <c r="DPV1979" s="475"/>
      <c r="DPW1979" s="475"/>
      <c r="DPX1979" s="475"/>
      <c r="DPY1979" s="475"/>
      <c r="DPZ1979" s="475"/>
      <c r="DQA1979" s="475"/>
      <c r="DQB1979" s="475"/>
      <c r="DQC1979" s="475"/>
      <c r="DQD1979" s="475"/>
      <c r="DQE1979" s="475"/>
      <c r="DQF1979" s="475"/>
      <c r="DQG1979" s="475"/>
      <c r="DQH1979" s="475"/>
      <c r="DQI1979" s="475"/>
      <c r="DQJ1979" s="475"/>
      <c r="DQK1979" s="475"/>
      <c r="DQL1979" s="475"/>
      <c r="DQM1979" s="475"/>
      <c r="DQN1979" s="475"/>
      <c r="DQO1979" s="475"/>
      <c r="DQP1979" s="475"/>
      <c r="DQQ1979" s="475"/>
      <c r="DQR1979" s="475"/>
      <c r="DQS1979" s="475"/>
      <c r="DQT1979" s="475"/>
      <c r="DQU1979" s="475"/>
      <c r="DQV1979" s="475"/>
      <c r="DQW1979" s="475"/>
      <c r="DQX1979" s="475"/>
      <c r="DQY1979" s="475"/>
      <c r="DQZ1979" s="475"/>
      <c r="DRA1979" s="475"/>
      <c r="DRB1979" s="475"/>
      <c r="DRC1979" s="475"/>
      <c r="DRD1979" s="475"/>
      <c r="DRE1979" s="475"/>
      <c r="DRF1979" s="475"/>
      <c r="DRG1979" s="475"/>
      <c r="DRH1979" s="475"/>
      <c r="DRI1979" s="475"/>
      <c r="DRJ1979" s="475"/>
      <c r="DRK1979" s="475"/>
      <c r="DRL1979" s="475"/>
      <c r="DRM1979" s="475"/>
      <c r="DRN1979" s="475"/>
      <c r="DRO1979" s="475"/>
      <c r="DRP1979" s="475"/>
      <c r="DRQ1979" s="475"/>
      <c r="DRR1979" s="475"/>
      <c r="DRS1979" s="475"/>
      <c r="DRT1979" s="475"/>
      <c r="DRU1979" s="475"/>
      <c r="DRV1979" s="475"/>
      <c r="DRW1979" s="475"/>
      <c r="DRX1979" s="475"/>
      <c r="DRY1979" s="475"/>
      <c r="DRZ1979" s="475"/>
      <c r="DSA1979" s="475"/>
      <c r="DSB1979" s="475"/>
      <c r="DSC1979" s="475"/>
      <c r="DSD1979" s="475"/>
      <c r="DSE1979" s="475"/>
      <c r="DSF1979" s="475"/>
      <c r="DSG1979" s="475"/>
      <c r="DSH1979" s="475"/>
      <c r="DSI1979" s="475"/>
      <c r="DSJ1979" s="475"/>
      <c r="DSK1979" s="475"/>
      <c r="DSL1979" s="475"/>
      <c r="DSM1979" s="475"/>
      <c r="DSN1979" s="475"/>
      <c r="DSO1979" s="475"/>
      <c r="DSP1979" s="475"/>
      <c r="DSQ1979" s="475"/>
      <c r="DSR1979" s="475"/>
      <c r="DSS1979" s="475"/>
      <c r="DST1979" s="475"/>
      <c r="DSU1979" s="475"/>
      <c r="DSV1979" s="475"/>
      <c r="DSW1979" s="475"/>
      <c r="DSX1979" s="475"/>
      <c r="DSY1979" s="475"/>
      <c r="DSZ1979" s="475"/>
      <c r="DTA1979" s="475"/>
      <c r="DTB1979" s="475"/>
      <c r="DTC1979" s="475"/>
      <c r="DTD1979" s="475"/>
      <c r="DTE1979" s="475"/>
      <c r="DTF1979" s="475"/>
      <c r="DTG1979" s="475"/>
      <c r="DTH1979" s="475"/>
      <c r="DTI1979" s="475"/>
      <c r="DTJ1979" s="475"/>
      <c r="DTK1979" s="475"/>
      <c r="DTL1979" s="475"/>
      <c r="DTM1979" s="475"/>
      <c r="DTN1979" s="475"/>
      <c r="DTO1979" s="475"/>
      <c r="DTP1979" s="475"/>
      <c r="DTQ1979" s="475"/>
      <c r="DTR1979" s="475"/>
      <c r="DTS1979" s="475"/>
      <c r="DTT1979" s="475"/>
      <c r="DTU1979" s="475"/>
      <c r="DTV1979" s="475"/>
      <c r="DTW1979" s="475"/>
      <c r="DTX1979" s="475"/>
      <c r="DTY1979" s="475"/>
      <c r="DTZ1979" s="475"/>
      <c r="DUA1979" s="475"/>
      <c r="DUB1979" s="475"/>
      <c r="DUC1979" s="475"/>
      <c r="DUD1979" s="475"/>
      <c r="DUE1979" s="475"/>
      <c r="DUF1979" s="475"/>
      <c r="DUG1979" s="475"/>
      <c r="DUH1979" s="475"/>
      <c r="DUI1979" s="475"/>
      <c r="DUJ1979" s="475"/>
      <c r="DUK1979" s="475"/>
      <c r="DUL1979" s="475"/>
      <c r="DUM1979" s="475"/>
      <c r="DUN1979" s="475"/>
      <c r="DUO1979" s="475"/>
      <c r="DUP1979" s="475"/>
      <c r="DUQ1979" s="475"/>
      <c r="DUR1979" s="475"/>
      <c r="DUS1979" s="475"/>
      <c r="DUT1979" s="475"/>
      <c r="DUU1979" s="475"/>
      <c r="DUV1979" s="475"/>
      <c r="DUW1979" s="475"/>
      <c r="DUX1979" s="475"/>
      <c r="DUY1979" s="475"/>
      <c r="DUZ1979" s="475"/>
      <c r="DVA1979" s="475"/>
      <c r="DVB1979" s="475"/>
      <c r="DVC1979" s="475"/>
      <c r="DVD1979" s="475"/>
      <c r="DVE1979" s="475"/>
      <c r="DVF1979" s="475"/>
      <c r="DVG1979" s="475"/>
      <c r="DVH1979" s="475"/>
      <c r="DVI1979" s="475"/>
      <c r="DVJ1979" s="475"/>
      <c r="DVK1979" s="475"/>
      <c r="DVL1979" s="475"/>
      <c r="DVM1979" s="475"/>
      <c r="DVN1979" s="475"/>
      <c r="DVO1979" s="475"/>
      <c r="DVP1979" s="475"/>
      <c r="DVQ1979" s="475"/>
      <c r="DVR1979" s="475"/>
      <c r="DVS1979" s="475"/>
      <c r="DVT1979" s="475"/>
      <c r="DVU1979" s="475"/>
      <c r="DVV1979" s="475"/>
      <c r="DVW1979" s="475"/>
      <c r="DVX1979" s="475"/>
      <c r="DVY1979" s="475"/>
      <c r="DVZ1979" s="475"/>
      <c r="DWA1979" s="475"/>
      <c r="DWB1979" s="475"/>
      <c r="DWC1979" s="475"/>
      <c r="DWD1979" s="475"/>
      <c r="DWE1979" s="475"/>
      <c r="DWF1979" s="475"/>
      <c r="DWG1979" s="475"/>
      <c r="DWH1979" s="475"/>
      <c r="DWI1979" s="475"/>
      <c r="DWJ1979" s="475"/>
      <c r="DWK1979" s="475"/>
      <c r="DWL1979" s="475"/>
      <c r="DWM1979" s="475"/>
      <c r="DWN1979" s="475"/>
      <c r="DWO1979" s="475"/>
      <c r="DWP1979" s="475"/>
      <c r="DWQ1979" s="475"/>
      <c r="DWR1979" s="475"/>
      <c r="DWS1979" s="475"/>
      <c r="DWT1979" s="475"/>
      <c r="DWU1979" s="475"/>
      <c r="DWV1979" s="475"/>
      <c r="DWW1979" s="475"/>
      <c r="DWX1979" s="475"/>
      <c r="DWY1979" s="475"/>
      <c r="DWZ1979" s="475"/>
      <c r="DXA1979" s="475"/>
      <c r="DXB1979" s="475"/>
      <c r="DXC1979" s="475"/>
      <c r="DXD1979" s="475"/>
      <c r="DXE1979" s="475"/>
      <c r="DXF1979" s="475"/>
      <c r="DXG1979" s="475"/>
      <c r="DXH1979" s="475"/>
      <c r="DXI1979" s="475"/>
      <c r="DXJ1979" s="475"/>
      <c r="DXK1979" s="475"/>
      <c r="DXL1979" s="475"/>
      <c r="DXM1979" s="475"/>
      <c r="DXN1979" s="475"/>
      <c r="DXO1979" s="475"/>
      <c r="DXP1979" s="475"/>
      <c r="DXQ1979" s="475"/>
      <c r="DXR1979" s="475"/>
      <c r="DXS1979" s="475"/>
      <c r="DXT1979" s="475"/>
      <c r="DXU1979" s="475"/>
      <c r="DXV1979" s="475"/>
      <c r="DXW1979" s="475"/>
      <c r="DXX1979" s="475"/>
      <c r="DXY1979" s="475"/>
      <c r="DXZ1979" s="475"/>
      <c r="DYA1979" s="475"/>
      <c r="DYB1979" s="475"/>
      <c r="DYC1979" s="475"/>
      <c r="DYD1979" s="475"/>
      <c r="DYE1979" s="475"/>
      <c r="DYF1979" s="475"/>
      <c r="DYG1979" s="475"/>
      <c r="DYH1979" s="475"/>
      <c r="DYI1979" s="475"/>
      <c r="DYJ1979" s="475"/>
      <c r="DYK1979" s="475"/>
      <c r="DYL1979" s="475"/>
      <c r="DYM1979" s="475"/>
      <c r="DYN1979" s="475"/>
      <c r="DYO1979" s="475"/>
      <c r="DYP1979" s="475"/>
      <c r="DYQ1979" s="475"/>
      <c r="DYR1979" s="475"/>
      <c r="DYS1979" s="475"/>
      <c r="DYT1979" s="475"/>
      <c r="DYU1979" s="475"/>
      <c r="DYV1979" s="475"/>
      <c r="DYW1979" s="475"/>
      <c r="DYX1979" s="475"/>
      <c r="DYY1979" s="475"/>
      <c r="DYZ1979" s="475"/>
      <c r="DZA1979" s="475"/>
      <c r="DZB1979" s="475"/>
      <c r="DZC1979" s="475"/>
      <c r="DZD1979" s="475"/>
      <c r="DZE1979" s="475"/>
      <c r="DZF1979" s="475"/>
      <c r="DZG1979" s="475"/>
      <c r="DZH1979" s="475"/>
      <c r="DZI1979" s="475"/>
      <c r="DZJ1979" s="475"/>
      <c r="DZK1979" s="475"/>
      <c r="DZL1979" s="475"/>
      <c r="DZM1979" s="475"/>
      <c r="DZN1979" s="475"/>
      <c r="DZO1979" s="475"/>
      <c r="DZP1979" s="475"/>
      <c r="DZQ1979" s="475"/>
      <c r="DZR1979" s="475"/>
      <c r="DZS1979" s="475"/>
      <c r="DZT1979" s="475"/>
      <c r="DZU1979" s="475"/>
      <c r="DZV1979" s="475"/>
      <c r="DZW1979" s="475"/>
      <c r="DZX1979" s="475"/>
      <c r="DZY1979" s="475"/>
      <c r="DZZ1979" s="475"/>
      <c r="EAA1979" s="475"/>
      <c r="EAB1979" s="475"/>
      <c r="EAC1979" s="475"/>
      <c r="EAD1979" s="475"/>
      <c r="EAE1979" s="475"/>
      <c r="EAF1979" s="475"/>
      <c r="EAG1979" s="475"/>
      <c r="EAH1979" s="475"/>
      <c r="EAI1979" s="475"/>
      <c r="EAJ1979" s="475"/>
      <c r="EAK1979" s="475"/>
      <c r="EAL1979" s="475"/>
      <c r="EAM1979" s="475"/>
      <c r="EAN1979" s="475"/>
      <c r="EAO1979" s="475"/>
      <c r="EAP1979" s="475"/>
      <c r="EAQ1979" s="475"/>
      <c r="EAR1979" s="475"/>
      <c r="EAS1979" s="475"/>
      <c r="EAT1979" s="475"/>
      <c r="EAU1979" s="475"/>
      <c r="EAV1979" s="475"/>
      <c r="EAW1979" s="475"/>
      <c r="EAX1979" s="475"/>
      <c r="EAY1979" s="475"/>
      <c r="EAZ1979" s="475"/>
      <c r="EBA1979" s="475"/>
      <c r="EBB1979" s="475"/>
      <c r="EBC1979" s="475"/>
      <c r="EBD1979" s="475"/>
      <c r="EBE1979" s="475"/>
      <c r="EBF1979" s="475"/>
      <c r="EBG1979" s="475"/>
      <c r="EBH1979" s="475"/>
      <c r="EBI1979" s="475"/>
      <c r="EBJ1979" s="475"/>
      <c r="EBK1979" s="475"/>
      <c r="EBL1979" s="475"/>
      <c r="EBM1979" s="475"/>
      <c r="EBN1979" s="475"/>
      <c r="EBO1979" s="475"/>
      <c r="EBP1979" s="475"/>
      <c r="EBQ1979" s="475"/>
      <c r="EBR1979" s="475"/>
      <c r="EBS1979" s="475"/>
      <c r="EBT1979" s="475"/>
      <c r="EBU1979" s="475"/>
      <c r="EBV1979" s="475"/>
      <c r="EBW1979" s="475"/>
      <c r="EBX1979" s="475"/>
      <c r="EBY1979" s="475"/>
      <c r="EBZ1979" s="475"/>
      <c r="ECA1979" s="475"/>
      <c r="ECB1979" s="475"/>
      <c r="ECC1979" s="475"/>
      <c r="ECD1979" s="475"/>
      <c r="ECE1979" s="475"/>
      <c r="ECF1979" s="475"/>
      <c r="ECG1979" s="475"/>
      <c r="ECH1979" s="475"/>
      <c r="ECI1979" s="475"/>
      <c r="ECJ1979" s="475"/>
      <c r="ECK1979" s="475"/>
      <c r="ECL1979" s="475"/>
      <c r="ECM1979" s="475"/>
      <c r="ECN1979" s="475"/>
      <c r="ECO1979" s="475"/>
      <c r="ECP1979" s="475"/>
      <c r="ECQ1979" s="475"/>
      <c r="ECR1979" s="475"/>
      <c r="ECS1979" s="475"/>
      <c r="ECT1979" s="475"/>
      <c r="ECU1979" s="475"/>
      <c r="ECV1979" s="475"/>
      <c r="ECW1979" s="475"/>
      <c r="ECX1979" s="475"/>
      <c r="ECY1979" s="475"/>
      <c r="ECZ1979" s="475"/>
      <c r="EDA1979" s="475"/>
      <c r="EDB1979" s="475"/>
      <c r="EDC1979" s="475"/>
      <c r="EDD1979" s="475"/>
      <c r="EDE1979" s="475"/>
      <c r="EDF1979" s="475"/>
      <c r="EDG1979" s="475"/>
      <c r="EDH1979" s="475"/>
      <c r="EDI1979" s="475"/>
      <c r="EDJ1979" s="475"/>
      <c r="EDK1979" s="475"/>
      <c r="EDL1979" s="475"/>
      <c r="EDM1979" s="475"/>
      <c r="EDN1979" s="475"/>
      <c r="EDO1979" s="475"/>
      <c r="EDP1979" s="475"/>
      <c r="EDQ1979" s="475"/>
      <c r="EDR1979" s="475"/>
      <c r="EDS1979" s="475"/>
      <c r="EDT1979" s="475"/>
      <c r="EDU1979" s="475"/>
      <c r="EDV1979" s="475"/>
      <c r="EDW1979" s="475"/>
      <c r="EDX1979" s="475"/>
      <c r="EDY1979" s="475"/>
      <c r="EDZ1979" s="475"/>
      <c r="EEA1979" s="475"/>
      <c r="EEB1979" s="475"/>
      <c r="EEC1979" s="475"/>
      <c r="EED1979" s="475"/>
      <c r="EEE1979" s="475"/>
      <c r="EEF1979" s="475"/>
      <c r="EEG1979" s="475"/>
      <c r="EEH1979" s="475"/>
      <c r="EEI1979" s="475"/>
      <c r="EEJ1979" s="475"/>
      <c r="EEK1979" s="475"/>
      <c r="EEL1979" s="475"/>
      <c r="EEM1979" s="475"/>
      <c r="EEN1979" s="475"/>
      <c r="EEO1979" s="475"/>
      <c r="EEP1979" s="475"/>
      <c r="EEQ1979" s="475"/>
      <c r="EER1979" s="475"/>
      <c r="EES1979" s="475"/>
      <c r="EET1979" s="475"/>
      <c r="EEU1979" s="475"/>
      <c r="EEV1979" s="475"/>
      <c r="EEW1979" s="475"/>
      <c r="EEX1979" s="475"/>
      <c r="EEY1979" s="475"/>
      <c r="EEZ1979" s="475"/>
      <c r="EFA1979" s="475"/>
      <c r="EFB1979" s="475"/>
      <c r="EFC1979" s="475"/>
      <c r="EFD1979" s="475"/>
      <c r="EFE1979" s="475"/>
      <c r="EFF1979" s="475"/>
      <c r="EFG1979" s="475"/>
      <c r="EFH1979" s="475"/>
      <c r="EFI1979" s="475"/>
      <c r="EFJ1979" s="475"/>
      <c r="EFK1979" s="475"/>
      <c r="EFL1979" s="475"/>
      <c r="EFM1979" s="475"/>
      <c r="EFN1979" s="475"/>
      <c r="EFO1979" s="475"/>
      <c r="EFP1979" s="475"/>
      <c r="EFQ1979" s="475"/>
      <c r="EFR1979" s="475"/>
      <c r="EFS1979" s="475"/>
      <c r="EFT1979" s="475"/>
      <c r="EFU1979" s="475"/>
      <c r="EFV1979" s="475"/>
      <c r="EFW1979" s="475"/>
      <c r="EFX1979" s="475"/>
      <c r="EFY1979" s="475"/>
      <c r="EFZ1979" s="475"/>
      <c r="EGA1979" s="475"/>
      <c r="EGB1979" s="475"/>
      <c r="EGC1979" s="475"/>
      <c r="EGD1979" s="475"/>
      <c r="EGE1979" s="475"/>
      <c r="EGF1979" s="475"/>
      <c r="EGG1979" s="475"/>
      <c r="EGH1979" s="475"/>
      <c r="EGI1979" s="475"/>
      <c r="EGJ1979" s="475"/>
      <c r="EGK1979" s="475"/>
      <c r="EGL1979" s="475"/>
      <c r="EGM1979" s="475"/>
      <c r="EGN1979" s="475"/>
      <c r="EGO1979" s="475"/>
      <c r="EGP1979" s="475"/>
      <c r="EGQ1979" s="475"/>
      <c r="EGR1979" s="475"/>
      <c r="EGS1979" s="475"/>
      <c r="EGT1979" s="475"/>
      <c r="EGU1979" s="475"/>
      <c r="EGV1979" s="475"/>
      <c r="EGW1979" s="475"/>
      <c r="EGX1979" s="475"/>
      <c r="EGY1979" s="475"/>
      <c r="EGZ1979" s="475"/>
      <c r="EHA1979" s="475"/>
      <c r="EHB1979" s="475"/>
      <c r="EHC1979" s="475"/>
      <c r="EHD1979" s="475"/>
      <c r="EHE1979" s="475"/>
      <c r="EHF1979" s="475"/>
      <c r="EHG1979" s="475"/>
      <c r="EHH1979" s="475"/>
      <c r="EHI1979" s="475"/>
      <c r="EHJ1979" s="475"/>
      <c r="EHK1979" s="475"/>
      <c r="EHL1979" s="475"/>
      <c r="EHM1979" s="475"/>
      <c r="EHN1979" s="475"/>
      <c r="EHO1979" s="475"/>
      <c r="EHP1979" s="475"/>
      <c r="EHQ1979" s="475"/>
      <c r="EHR1979" s="475"/>
      <c r="EHS1979" s="475"/>
      <c r="EHT1979" s="475"/>
      <c r="EHU1979" s="475"/>
      <c r="EHV1979" s="475"/>
      <c r="EHW1979" s="475"/>
      <c r="EHX1979" s="475"/>
      <c r="EHY1979" s="475"/>
      <c r="EHZ1979" s="475"/>
      <c r="EIA1979" s="475"/>
      <c r="EIB1979" s="475"/>
      <c r="EIC1979" s="475"/>
      <c r="EID1979" s="475"/>
      <c r="EIE1979" s="475"/>
      <c r="EIF1979" s="475"/>
      <c r="EIG1979" s="475"/>
      <c r="EIH1979" s="475"/>
      <c r="EII1979" s="475"/>
      <c r="EIJ1979" s="475"/>
      <c r="EIK1979" s="475"/>
      <c r="EIL1979" s="475"/>
      <c r="EIM1979" s="475"/>
      <c r="EIN1979" s="475"/>
      <c r="EIO1979" s="475"/>
      <c r="EIP1979" s="475"/>
      <c r="EIQ1979" s="475"/>
      <c r="EIR1979" s="475"/>
      <c r="EIS1979" s="475"/>
      <c r="EIT1979" s="475"/>
      <c r="EIU1979" s="475"/>
      <c r="EIV1979" s="475"/>
      <c r="EIW1979" s="475"/>
      <c r="EIX1979" s="475"/>
      <c r="EIY1979" s="475"/>
      <c r="EIZ1979" s="475"/>
      <c r="EJA1979" s="475"/>
      <c r="EJB1979" s="475"/>
      <c r="EJC1979" s="475"/>
      <c r="EJD1979" s="475"/>
      <c r="EJE1979" s="475"/>
      <c r="EJF1979" s="475"/>
      <c r="EJG1979" s="475"/>
      <c r="EJH1979" s="475"/>
      <c r="EJI1979" s="475"/>
      <c r="EJJ1979" s="475"/>
      <c r="EJK1979" s="475"/>
      <c r="EJL1979" s="475"/>
      <c r="EJM1979" s="475"/>
      <c r="EJN1979" s="475"/>
      <c r="EJO1979" s="475"/>
      <c r="EJP1979" s="475"/>
      <c r="EJQ1979" s="475"/>
      <c r="EJR1979" s="475"/>
      <c r="EJS1979" s="475"/>
      <c r="EJT1979" s="475"/>
      <c r="EJU1979" s="475"/>
      <c r="EJV1979" s="475"/>
      <c r="EJW1979" s="475"/>
      <c r="EJX1979" s="475"/>
      <c r="EJY1979" s="475"/>
      <c r="EJZ1979" s="475"/>
      <c r="EKA1979" s="475"/>
      <c r="EKB1979" s="475"/>
      <c r="EKC1979" s="475"/>
      <c r="EKD1979" s="475"/>
      <c r="EKE1979" s="475"/>
      <c r="EKF1979" s="475"/>
      <c r="EKG1979" s="475"/>
      <c r="EKH1979" s="475"/>
      <c r="EKI1979" s="475"/>
      <c r="EKJ1979" s="475"/>
      <c r="EKK1979" s="475"/>
      <c r="EKL1979" s="475"/>
      <c r="EKM1979" s="475"/>
      <c r="EKN1979" s="475"/>
      <c r="EKO1979" s="475"/>
      <c r="EKP1979" s="475"/>
      <c r="EKQ1979" s="475"/>
      <c r="EKR1979" s="475"/>
      <c r="EKS1979" s="475"/>
      <c r="EKT1979" s="475"/>
      <c r="EKU1979" s="475"/>
      <c r="EKV1979" s="475"/>
      <c r="EKW1979" s="475"/>
      <c r="EKX1979" s="475"/>
      <c r="EKY1979" s="475"/>
      <c r="EKZ1979" s="475"/>
      <c r="ELA1979" s="475"/>
      <c r="ELB1979" s="475"/>
      <c r="ELC1979" s="475"/>
      <c r="ELD1979" s="475"/>
      <c r="ELE1979" s="475"/>
      <c r="ELF1979" s="475"/>
      <c r="ELG1979" s="475"/>
      <c r="ELH1979" s="475"/>
      <c r="ELI1979" s="475"/>
      <c r="ELJ1979" s="475"/>
      <c r="ELK1979" s="475"/>
      <c r="ELL1979" s="475"/>
      <c r="ELM1979" s="475"/>
      <c r="ELN1979" s="475"/>
      <c r="ELO1979" s="475"/>
      <c r="ELP1979" s="475"/>
      <c r="ELQ1979" s="475"/>
      <c r="ELR1979" s="475"/>
      <c r="ELS1979" s="475"/>
      <c r="ELT1979" s="475"/>
      <c r="ELU1979" s="475"/>
      <c r="ELV1979" s="475"/>
      <c r="ELW1979" s="475"/>
      <c r="ELX1979" s="475"/>
      <c r="ELY1979" s="475"/>
      <c r="ELZ1979" s="475"/>
      <c r="EMA1979" s="475"/>
      <c r="EMB1979" s="475"/>
      <c r="EMC1979" s="475"/>
      <c r="EMD1979" s="475"/>
      <c r="EME1979" s="475"/>
      <c r="EMF1979" s="475"/>
      <c r="EMG1979" s="475"/>
      <c r="EMH1979" s="475"/>
      <c r="EMI1979" s="475"/>
      <c r="EMJ1979" s="475"/>
      <c r="EMK1979" s="475"/>
      <c r="EML1979" s="475"/>
      <c r="EMM1979" s="475"/>
      <c r="EMN1979" s="475"/>
      <c r="EMO1979" s="475"/>
      <c r="EMP1979" s="475"/>
      <c r="EMQ1979" s="475"/>
      <c r="EMR1979" s="475"/>
      <c r="EMS1979" s="475"/>
      <c r="EMT1979" s="475"/>
      <c r="EMU1979" s="475"/>
      <c r="EMV1979" s="475"/>
      <c r="EMW1979" s="475"/>
      <c r="EMX1979" s="475"/>
      <c r="EMY1979" s="475"/>
      <c r="EMZ1979" s="475"/>
      <c r="ENA1979" s="475"/>
      <c r="ENB1979" s="475"/>
      <c r="ENC1979" s="475"/>
      <c r="END1979" s="475"/>
      <c r="ENE1979" s="475"/>
      <c r="ENF1979" s="475"/>
      <c r="ENG1979" s="475"/>
      <c r="ENH1979" s="475"/>
      <c r="ENI1979" s="475"/>
      <c r="ENJ1979" s="475"/>
      <c r="ENK1979" s="475"/>
      <c r="ENL1979" s="475"/>
      <c r="ENM1979" s="475"/>
      <c r="ENN1979" s="475"/>
      <c r="ENO1979" s="475"/>
      <c r="ENP1979" s="475"/>
      <c r="ENQ1979" s="475"/>
      <c r="ENR1979" s="475"/>
      <c r="ENS1979" s="475"/>
      <c r="ENT1979" s="475"/>
      <c r="ENU1979" s="475"/>
      <c r="ENV1979" s="475"/>
      <c r="ENW1979" s="475"/>
      <c r="ENX1979" s="475"/>
      <c r="ENY1979" s="475"/>
      <c r="ENZ1979" s="475"/>
      <c r="EOA1979" s="475"/>
      <c r="EOB1979" s="475"/>
      <c r="EOC1979" s="475"/>
      <c r="EOD1979" s="475"/>
      <c r="EOE1979" s="475"/>
      <c r="EOF1979" s="475"/>
      <c r="EOG1979" s="475"/>
      <c r="EOH1979" s="475"/>
      <c r="EOI1979" s="475"/>
      <c r="EOJ1979" s="475"/>
      <c r="EOK1979" s="475"/>
      <c r="EOL1979" s="475"/>
      <c r="EOM1979" s="475"/>
      <c r="EON1979" s="475"/>
      <c r="EOO1979" s="475"/>
      <c r="EOP1979" s="475"/>
      <c r="EOQ1979" s="475"/>
      <c r="EOR1979" s="475"/>
      <c r="EOS1979" s="475"/>
      <c r="EOT1979" s="475"/>
      <c r="EOU1979" s="475"/>
      <c r="EOV1979" s="475"/>
      <c r="EOW1979" s="475"/>
      <c r="EOX1979" s="475"/>
      <c r="EOY1979" s="475"/>
      <c r="EOZ1979" s="475"/>
      <c r="EPA1979" s="475"/>
      <c r="EPB1979" s="475"/>
      <c r="EPC1979" s="475"/>
      <c r="EPD1979" s="475"/>
      <c r="EPE1979" s="475"/>
      <c r="EPF1979" s="475"/>
      <c r="EPG1979" s="475"/>
      <c r="EPH1979" s="475"/>
      <c r="EPI1979" s="475"/>
      <c r="EPJ1979" s="475"/>
      <c r="EPK1979" s="475"/>
      <c r="EPL1979" s="475"/>
      <c r="EPM1979" s="475"/>
      <c r="EPN1979" s="475"/>
      <c r="EPO1979" s="475"/>
      <c r="EPP1979" s="475"/>
      <c r="EPQ1979" s="475"/>
      <c r="EPR1979" s="475"/>
      <c r="EPS1979" s="475"/>
      <c r="EPT1979" s="475"/>
      <c r="EPU1979" s="475"/>
      <c r="EPV1979" s="475"/>
      <c r="EPW1979" s="475"/>
      <c r="EPX1979" s="475"/>
      <c r="EPY1979" s="475"/>
      <c r="EPZ1979" s="475"/>
      <c r="EQA1979" s="475"/>
      <c r="EQB1979" s="475"/>
      <c r="EQC1979" s="475"/>
      <c r="EQD1979" s="475"/>
      <c r="EQE1979" s="475"/>
      <c r="EQF1979" s="475"/>
      <c r="EQG1979" s="475"/>
      <c r="EQH1979" s="475"/>
      <c r="EQI1979" s="475"/>
      <c r="EQJ1979" s="475"/>
      <c r="EQK1979" s="475"/>
      <c r="EQL1979" s="475"/>
      <c r="EQM1979" s="475"/>
      <c r="EQN1979" s="475"/>
      <c r="EQO1979" s="475"/>
      <c r="EQP1979" s="475"/>
      <c r="EQQ1979" s="475"/>
      <c r="EQR1979" s="475"/>
      <c r="EQS1979" s="475"/>
      <c r="EQT1979" s="475"/>
      <c r="EQU1979" s="475"/>
      <c r="EQV1979" s="475"/>
      <c r="EQW1979" s="475"/>
      <c r="EQX1979" s="475"/>
      <c r="EQY1979" s="475"/>
      <c r="EQZ1979" s="475"/>
      <c r="ERA1979" s="475"/>
      <c r="ERB1979" s="475"/>
      <c r="ERC1979" s="475"/>
      <c r="ERD1979" s="475"/>
      <c r="ERE1979" s="475"/>
      <c r="ERF1979" s="475"/>
      <c r="ERG1979" s="475"/>
      <c r="ERH1979" s="475"/>
      <c r="ERI1979" s="475"/>
      <c r="ERJ1979" s="475"/>
      <c r="ERK1979" s="475"/>
      <c r="ERL1979" s="475"/>
      <c r="ERM1979" s="475"/>
      <c r="ERN1979" s="475"/>
      <c r="ERO1979" s="475"/>
      <c r="ERP1979" s="475"/>
      <c r="ERQ1979" s="475"/>
      <c r="ERR1979" s="475"/>
      <c r="ERS1979" s="475"/>
      <c r="ERT1979" s="475"/>
      <c r="ERU1979" s="475"/>
      <c r="ERV1979" s="475"/>
      <c r="ERW1979" s="475"/>
      <c r="ERX1979" s="475"/>
      <c r="ERY1979" s="475"/>
      <c r="ERZ1979" s="475"/>
      <c r="ESA1979" s="475"/>
      <c r="ESB1979" s="475"/>
      <c r="ESC1979" s="475"/>
      <c r="ESD1979" s="475"/>
      <c r="ESE1979" s="475"/>
      <c r="ESF1979" s="475"/>
      <c r="ESG1979" s="475"/>
      <c r="ESH1979" s="475"/>
      <c r="ESI1979" s="475"/>
      <c r="ESJ1979" s="475"/>
      <c r="ESK1979" s="475"/>
      <c r="ESL1979" s="475"/>
      <c r="ESM1979" s="475"/>
      <c r="ESN1979" s="475"/>
      <c r="ESO1979" s="475"/>
      <c r="ESP1979" s="475"/>
      <c r="ESQ1979" s="475"/>
      <c r="ESR1979" s="475"/>
      <c r="ESS1979" s="475"/>
      <c r="EST1979" s="475"/>
      <c r="ESU1979" s="475"/>
      <c r="ESV1979" s="475"/>
      <c r="ESW1979" s="475"/>
      <c r="ESX1979" s="475"/>
      <c r="ESY1979" s="475"/>
      <c r="ESZ1979" s="475"/>
      <c r="ETA1979" s="475"/>
      <c r="ETB1979" s="475"/>
      <c r="ETC1979" s="475"/>
      <c r="ETD1979" s="475"/>
      <c r="ETE1979" s="475"/>
      <c r="ETF1979" s="475"/>
      <c r="ETG1979" s="475"/>
      <c r="ETH1979" s="475"/>
      <c r="ETI1979" s="475"/>
      <c r="ETJ1979" s="475"/>
      <c r="ETK1979" s="475"/>
      <c r="ETL1979" s="475"/>
      <c r="ETM1979" s="475"/>
      <c r="ETN1979" s="475"/>
      <c r="ETO1979" s="475"/>
      <c r="ETP1979" s="475"/>
      <c r="ETQ1979" s="475"/>
      <c r="ETR1979" s="475"/>
      <c r="ETS1979" s="475"/>
      <c r="ETT1979" s="475"/>
      <c r="ETU1979" s="475"/>
      <c r="ETV1979" s="475"/>
      <c r="ETW1979" s="475"/>
      <c r="ETX1979" s="475"/>
      <c r="ETY1979" s="475"/>
      <c r="ETZ1979" s="475"/>
      <c r="EUA1979" s="475"/>
      <c r="EUB1979" s="475"/>
      <c r="EUC1979" s="475"/>
      <c r="EUD1979" s="475"/>
      <c r="EUE1979" s="475"/>
      <c r="EUF1979" s="475"/>
      <c r="EUG1979" s="475"/>
      <c r="EUH1979" s="475"/>
      <c r="EUI1979" s="475"/>
      <c r="EUJ1979" s="475"/>
      <c r="EUK1979" s="475"/>
      <c r="EUL1979" s="475"/>
      <c r="EUM1979" s="475"/>
      <c r="EUN1979" s="475"/>
      <c r="EUO1979" s="475"/>
      <c r="EUP1979" s="475"/>
      <c r="EUQ1979" s="475"/>
      <c r="EUR1979" s="475"/>
      <c r="EUS1979" s="475"/>
      <c r="EUT1979" s="475"/>
      <c r="EUU1979" s="475"/>
      <c r="EUV1979" s="475"/>
      <c r="EUW1979" s="475"/>
      <c r="EUX1979" s="475"/>
      <c r="EUY1979" s="475"/>
      <c r="EUZ1979" s="475"/>
      <c r="EVA1979" s="475"/>
      <c r="EVB1979" s="475"/>
      <c r="EVC1979" s="475"/>
      <c r="EVD1979" s="475"/>
      <c r="EVE1979" s="475"/>
      <c r="EVF1979" s="475"/>
      <c r="EVG1979" s="475"/>
      <c r="EVH1979" s="475"/>
      <c r="EVI1979" s="475"/>
      <c r="EVJ1979" s="475"/>
      <c r="EVK1979" s="475"/>
      <c r="EVL1979" s="475"/>
      <c r="EVM1979" s="475"/>
      <c r="EVN1979" s="475"/>
      <c r="EVO1979" s="475"/>
      <c r="EVP1979" s="475"/>
      <c r="EVQ1979" s="475"/>
      <c r="EVR1979" s="475"/>
      <c r="EVS1979" s="475"/>
      <c r="EVT1979" s="475"/>
      <c r="EVU1979" s="475"/>
      <c r="EVV1979" s="475"/>
      <c r="EVW1979" s="475"/>
      <c r="EVX1979" s="475"/>
      <c r="EVY1979" s="475"/>
      <c r="EVZ1979" s="475"/>
      <c r="EWA1979" s="475"/>
      <c r="EWB1979" s="475"/>
      <c r="EWC1979" s="475"/>
      <c r="EWD1979" s="475"/>
      <c r="EWE1979" s="475"/>
      <c r="EWF1979" s="475"/>
      <c r="EWG1979" s="475"/>
      <c r="EWH1979" s="475"/>
      <c r="EWI1979" s="475"/>
      <c r="EWJ1979" s="475"/>
      <c r="EWK1979" s="475"/>
      <c r="EWL1979" s="475"/>
      <c r="EWM1979" s="475"/>
      <c r="EWN1979" s="475"/>
      <c r="EWO1979" s="475"/>
      <c r="EWP1979" s="475"/>
      <c r="EWQ1979" s="475"/>
      <c r="EWR1979" s="475"/>
      <c r="EWS1979" s="475"/>
      <c r="EWT1979" s="475"/>
      <c r="EWU1979" s="475"/>
      <c r="EWV1979" s="475"/>
      <c r="EWW1979" s="475"/>
      <c r="EWX1979" s="475"/>
      <c r="EWY1979" s="475"/>
      <c r="EWZ1979" s="475"/>
      <c r="EXA1979" s="475"/>
      <c r="EXB1979" s="475"/>
      <c r="EXC1979" s="475"/>
      <c r="EXD1979" s="475"/>
      <c r="EXE1979" s="475"/>
      <c r="EXF1979" s="475"/>
      <c r="EXG1979" s="475"/>
      <c r="EXH1979" s="475"/>
      <c r="EXI1979" s="475"/>
      <c r="EXJ1979" s="475"/>
      <c r="EXK1979" s="475"/>
      <c r="EXL1979" s="475"/>
      <c r="EXM1979" s="475"/>
      <c r="EXN1979" s="475"/>
      <c r="EXO1979" s="475"/>
      <c r="EXP1979" s="475"/>
      <c r="EXQ1979" s="475"/>
      <c r="EXR1979" s="475"/>
      <c r="EXS1979" s="475"/>
      <c r="EXT1979" s="475"/>
      <c r="EXU1979" s="475"/>
      <c r="EXV1979" s="475"/>
      <c r="EXW1979" s="475"/>
      <c r="EXX1979" s="475"/>
      <c r="EXY1979" s="475"/>
      <c r="EXZ1979" s="475"/>
      <c r="EYA1979" s="475"/>
      <c r="EYB1979" s="475"/>
      <c r="EYC1979" s="475"/>
      <c r="EYD1979" s="475"/>
      <c r="EYE1979" s="475"/>
      <c r="EYF1979" s="475"/>
      <c r="EYG1979" s="475"/>
      <c r="EYH1979" s="475"/>
      <c r="EYI1979" s="475"/>
      <c r="EYJ1979" s="475"/>
      <c r="EYK1979" s="475"/>
      <c r="EYL1979" s="475"/>
      <c r="EYM1979" s="475"/>
      <c r="EYN1979" s="475"/>
      <c r="EYO1979" s="475"/>
      <c r="EYP1979" s="475"/>
      <c r="EYQ1979" s="475"/>
      <c r="EYR1979" s="475"/>
      <c r="EYS1979" s="475"/>
      <c r="EYT1979" s="475"/>
      <c r="EYU1979" s="475"/>
      <c r="EYV1979" s="475"/>
      <c r="EYW1979" s="475"/>
      <c r="EYX1979" s="475"/>
      <c r="EYY1979" s="475"/>
      <c r="EYZ1979" s="475"/>
      <c r="EZA1979" s="475"/>
      <c r="EZB1979" s="475"/>
      <c r="EZC1979" s="475"/>
      <c r="EZD1979" s="475"/>
      <c r="EZE1979" s="475"/>
      <c r="EZF1979" s="475"/>
      <c r="EZG1979" s="475"/>
      <c r="EZH1979" s="475"/>
      <c r="EZI1979" s="475"/>
      <c r="EZJ1979" s="475"/>
      <c r="EZK1979" s="475"/>
      <c r="EZL1979" s="475"/>
      <c r="EZM1979" s="475"/>
      <c r="EZN1979" s="475"/>
      <c r="EZO1979" s="475"/>
      <c r="EZP1979" s="475"/>
      <c r="EZQ1979" s="475"/>
      <c r="EZR1979" s="475"/>
      <c r="EZS1979" s="475"/>
      <c r="EZT1979" s="475"/>
      <c r="EZU1979" s="475"/>
      <c r="EZV1979" s="475"/>
      <c r="EZW1979" s="475"/>
      <c r="EZX1979" s="475"/>
      <c r="EZY1979" s="475"/>
      <c r="EZZ1979" s="475"/>
      <c r="FAA1979" s="475"/>
      <c r="FAB1979" s="475"/>
      <c r="FAC1979" s="475"/>
      <c r="FAD1979" s="475"/>
      <c r="FAE1979" s="475"/>
      <c r="FAF1979" s="475"/>
      <c r="FAG1979" s="475"/>
      <c r="FAH1979" s="475"/>
      <c r="FAI1979" s="475"/>
      <c r="FAJ1979" s="475"/>
      <c r="FAK1979" s="475"/>
      <c r="FAL1979" s="475"/>
      <c r="FAM1979" s="475"/>
      <c r="FAN1979" s="475"/>
      <c r="FAO1979" s="475"/>
      <c r="FAP1979" s="475"/>
      <c r="FAQ1979" s="475"/>
      <c r="FAR1979" s="475"/>
      <c r="FAS1979" s="475"/>
      <c r="FAT1979" s="475"/>
      <c r="FAU1979" s="475"/>
      <c r="FAV1979" s="475"/>
      <c r="FAW1979" s="475"/>
      <c r="FAX1979" s="475"/>
      <c r="FAY1979" s="475"/>
      <c r="FAZ1979" s="475"/>
      <c r="FBA1979" s="475"/>
      <c r="FBB1979" s="475"/>
      <c r="FBC1979" s="475"/>
      <c r="FBD1979" s="475"/>
      <c r="FBE1979" s="475"/>
      <c r="FBF1979" s="475"/>
      <c r="FBG1979" s="475"/>
      <c r="FBH1979" s="475"/>
      <c r="FBI1979" s="475"/>
      <c r="FBJ1979" s="475"/>
      <c r="FBK1979" s="475"/>
      <c r="FBL1979" s="475"/>
      <c r="FBM1979" s="475"/>
      <c r="FBN1979" s="475"/>
      <c r="FBO1979" s="475"/>
      <c r="FBP1979" s="475"/>
      <c r="FBQ1979" s="475"/>
      <c r="FBR1979" s="475"/>
      <c r="FBS1979" s="475"/>
      <c r="FBT1979" s="475"/>
      <c r="FBU1979" s="475"/>
      <c r="FBV1979" s="475"/>
      <c r="FBW1979" s="475"/>
      <c r="FBX1979" s="475"/>
      <c r="FBY1979" s="475"/>
      <c r="FBZ1979" s="475"/>
      <c r="FCA1979" s="475"/>
      <c r="FCB1979" s="475"/>
      <c r="FCC1979" s="475"/>
      <c r="FCD1979" s="475"/>
      <c r="FCE1979" s="475"/>
      <c r="FCF1979" s="475"/>
      <c r="FCG1979" s="475"/>
      <c r="FCH1979" s="475"/>
      <c r="FCI1979" s="475"/>
      <c r="FCJ1979" s="475"/>
      <c r="FCK1979" s="475"/>
      <c r="FCL1979" s="475"/>
      <c r="FCM1979" s="475"/>
      <c r="FCN1979" s="475"/>
      <c r="FCO1979" s="475"/>
      <c r="FCP1979" s="475"/>
      <c r="FCQ1979" s="475"/>
      <c r="FCR1979" s="475"/>
      <c r="FCS1979" s="475"/>
      <c r="FCT1979" s="475"/>
      <c r="FCU1979" s="475"/>
      <c r="FCV1979" s="475"/>
      <c r="FCW1979" s="475"/>
      <c r="FCX1979" s="475"/>
      <c r="FCY1979" s="475"/>
      <c r="FCZ1979" s="475"/>
      <c r="FDA1979" s="475"/>
      <c r="FDB1979" s="475"/>
      <c r="FDC1979" s="475"/>
      <c r="FDD1979" s="475"/>
      <c r="FDE1979" s="475"/>
      <c r="FDF1979" s="475"/>
      <c r="FDG1979" s="475"/>
      <c r="FDH1979" s="475"/>
      <c r="FDI1979" s="475"/>
      <c r="FDJ1979" s="475"/>
      <c r="FDK1979" s="475"/>
      <c r="FDL1979" s="475"/>
      <c r="FDM1979" s="475"/>
      <c r="FDN1979" s="475"/>
      <c r="FDO1979" s="475"/>
      <c r="FDP1979" s="475"/>
      <c r="FDQ1979" s="475"/>
      <c r="FDR1979" s="475"/>
      <c r="FDS1979" s="475"/>
      <c r="FDT1979" s="475"/>
      <c r="FDU1979" s="475"/>
      <c r="FDV1979" s="475"/>
      <c r="FDW1979" s="475"/>
      <c r="FDX1979" s="475"/>
      <c r="FDY1979" s="475"/>
      <c r="FDZ1979" s="475"/>
      <c r="FEA1979" s="475"/>
      <c r="FEB1979" s="475"/>
      <c r="FEC1979" s="475"/>
      <c r="FED1979" s="475"/>
      <c r="FEE1979" s="475"/>
      <c r="FEF1979" s="475"/>
      <c r="FEG1979" s="475"/>
      <c r="FEH1979" s="475"/>
      <c r="FEI1979" s="475"/>
      <c r="FEJ1979" s="475"/>
      <c r="FEK1979" s="475"/>
      <c r="FEL1979" s="475"/>
      <c r="FEM1979" s="475"/>
      <c r="FEN1979" s="475"/>
      <c r="FEO1979" s="475"/>
      <c r="FEP1979" s="475"/>
      <c r="FEQ1979" s="475"/>
      <c r="FER1979" s="475"/>
      <c r="FES1979" s="475"/>
      <c r="FET1979" s="475"/>
      <c r="FEU1979" s="475"/>
      <c r="FEV1979" s="475"/>
      <c r="FEW1979" s="475"/>
      <c r="FEX1979" s="475"/>
      <c r="FEY1979" s="475"/>
      <c r="FEZ1979" s="475"/>
      <c r="FFA1979" s="475"/>
      <c r="FFB1979" s="475"/>
      <c r="FFC1979" s="475"/>
      <c r="FFD1979" s="475"/>
      <c r="FFE1979" s="475"/>
      <c r="FFF1979" s="475"/>
      <c r="FFG1979" s="475"/>
      <c r="FFH1979" s="475"/>
      <c r="FFI1979" s="475"/>
      <c r="FFJ1979" s="475"/>
      <c r="FFK1979" s="475"/>
      <c r="FFL1979" s="475"/>
      <c r="FFM1979" s="475"/>
      <c r="FFN1979" s="475"/>
      <c r="FFO1979" s="475"/>
      <c r="FFP1979" s="475"/>
      <c r="FFQ1979" s="475"/>
      <c r="FFR1979" s="475"/>
      <c r="FFS1979" s="475"/>
      <c r="FFT1979" s="475"/>
      <c r="FFU1979" s="475"/>
      <c r="FFV1979" s="475"/>
      <c r="FFW1979" s="475"/>
      <c r="FFX1979" s="475"/>
      <c r="FFY1979" s="475"/>
      <c r="FFZ1979" s="475"/>
      <c r="FGA1979" s="475"/>
      <c r="FGB1979" s="475"/>
      <c r="FGC1979" s="475"/>
      <c r="FGD1979" s="475"/>
      <c r="FGE1979" s="475"/>
      <c r="FGF1979" s="475"/>
      <c r="FGG1979" s="475"/>
      <c r="FGH1979" s="475"/>
      <c r="FGI1979" s="475"/>
      <c r="FGJ1979" s="475"/>
      <c r="FGK1979" s="475"/>
      <c r="FGL1979" s="475"/>
      <c r="FGM1979" s="475"/>
      <c r="FGN1979" s="475"/>
      <c r="FGO1979" s="475"/>
      <c r="FGP1979" s="475"/>
      <c r="FGQ1979" s="475"/>
      <c r="FGR1979" s="475"/>
      <c r="FGS1979" s="475"/>
      <c r="FGT1979" s="475"/>
      <c r="FGU1979" s="475"/>
      <c r="FGV1979" s="475"/>
      <c r="FGW1979" s="475"/>
      <c r="FGX1979" s="475"/>
      <c r="FGY1979" s="475"/>
      <c r="FGZ1979" s="475"/>
      <c r="FHA1979" s="475"/>
      <c r="FHB1979" s="475"/>
      <c r="FHC1979" s="475"/>
      <c r="FHD1979" s="475"/>
      <c r="FHE1979" s="475"/>
      <c r="FHF1979" s="475"/>
      <c r="FHG1979" s="475"/>
      <c r="FHH1979" s="475"/>
      <c r="FHI1979" s="475"/>
      <c r="FHJ1979" s="475"/>
      <c r="FHK1979" s="475"/>
      <c r="FHL1979" s="475"/>
      <c r="FHM1979" s="475"/>
      <c r="FHN1979" s="475"/>
      <c r="FHO1979" s="475"/>
      <c r="FHP1979" s="475"/>
      <c r="FHQ1979" s="475"/>
      <c r="FHR1979" s="475"/>
      <c r="FHS1979" s="475"/>
      <c r="FHT1979" s="475"/>
      <c r="FHU1979" s="475"/>
      <c r="FHV1979" s="475"/>
      <c r="FHW1979" s="475"/>
      <c r="FHX1979" s="475"/>
      <c r="FHY1979" s="475"/>
      <c r="FHZ1979" s="475"/>
      <c r="FIA1979" s="475"/>
      <c r="FIB1979" s="475"/>
      <c r="FIC1979" s="475"/>
      <c r="FID1979" s="475"/>
      <c r="FIE1979" s="475"/>
      <c r="FIF1979" s="475"/>
      <c r="FIG1979" s="475"/>
      <c r="FIH1979" s="475"/>
      <c r="FII1979" s="475"/>
      <c r="FIJ1979" s="475"/>
      <c r="FIK1979" s="475"/>
      <c r="FIL1979" s="475"/>
      <c r="FIM1979" s="475"/>
      <c r="FIN1979" s="475"/>
      <c r="FIO1979" s="475"/>
      <c r="FIP1979" s="475"/>
      <c r="FIQ1979" s="475"/>
      <c r="FIR1979" s="475"/>
      <c r="FIS1979" s="475"/>
      <c r="FIT1979" s="475"/>
      <c r="FIU1979" s="475"/>
      <c r="FIV1979" s="475"/>
      <c r="FIW1979" s="475"/>
      <c r="FIX1979" s="475"/>
      <c r="FIY1979" s="475"/>
      <c r="FIZ1979" s="475"/>
      <c r="FJA1979" s="475"/>
      <c r="FJB1979" s="475"/>
      <c r="FJC1979" s="475"/>
      <c r="FJD1979" s="475"/>
      <c r="FJE1979" s="475"/>
      <c r="FJF1979" s="475"/>
      <c r="FJG1979" s="475"/>
      <c r="FJH1979" s="475"/>
      <c r="FJI1979" s="475"/>
      <c r="FJJ1979" s="475"/>
      <c r="FJK1979" s="475"/>
      <c r="FJL1979" s="475"/>
      <c r="FJM1979" s="475"/>
      <c r="FJN1979" s="475"/>
      <c r="FJO1979" s="475"/>
      <c r="FJP1979" s="475"/>
      <c r="FJQ1979" s="475"/>
      <c r="FJR1979" s="475"/>
      <c r="FJS1979" s="475"/>
      <c r="FJT1979" s="475"/>
      <c r="FJU1979" s="475"/>
      <c r="FJV1979" s="475"/>
      <c r="FJW1979" s="475"/>
      <c r="FJX1979" s="475"/>
      <c r="FJY1979" s="475"/>
      <c r="FJZ1979" s="475"/>
      <c r="FKA1979" s="475"/>
      <c r="FKB1979" s="475"/>
      <c r="FKC1979" s="475"/>
      <c r="FKD1979" s="475"/>
      <c r="FKE1979" s="475"/>
      <c r="FKF1979" s="475"/>
      <c r="FKG1979" s="475"/>
      <c r="FKH1979" s="475"/>
      <c r="FKI1979" s="475"/>
      <c r="FKJ1979" s="475"/>
      <c r="FKK1979" s="475"/>
      <c r="FKL1979" s="475"/>
      <c r="FKM1979" s="475"/>
      <c r="FKN1979" s="475"/>
      <c r="FKO1979" s="475"/>
      <c r="FKP1979" s="475"/>
      <c r="FKQ1979" s="475"/>
      <c r="FKR1979" s="475"/>
      <c r="FKS1979" s="475"/>
      <c r="FKT1979" s="475"/>
      <c r="FKU1979" s="475"/>
      <c r="FKV1979" s="475"/>
      <c r="FKW1979" s="475"/>
      <c r="FKX1979" s="475"/>
      <c r="FKY1979" s="475"/>
      <c r="FKZ1979" s="475"/>
      <c r="FLA1979" s="475"/>
      <c r="FLB1979" s="475"/>
      <c r="FLC1979" s="475"/>
      <c r="FLD1979" s="475"/>
      <c r="FLE1979" s="475"/>
      <c r="FLF1979" s="475"/>
      <c r="FLG1979" s="475"/>
      <c r="FLH1979" s="475"/>
      <c r="FLI1979" s="475"/>
      <c r="FLJ1979" s="475"/>
      <c r="FLK1979" s="475"/>
      <c r="FLL1979" s="475"/>
      <c r="FLM1979" s="475"/>
      <c r="FLN1979" s="475"/>
      <c r="FLO1979" s="475"/>
      <c r="FLP1979" s="475"/>
      <c r="FLQ1979" s="475"/>
      <c r="FLR1979" s="475"/>
      <c r="FLS1979" s="475"/>
      <c r="FLT1979" s="475"/>
      <c r="FLU1979" s="475"/>
      <c r="FLV1979" s="475"/>
      <c r="FLW1979" s="475"/>
      <c r="FLX1979" s="475"/>
      <c r="FLY1979" s="475"/>
      <c r="FLZ1979" s="475"/>
      <c r="FMA1979" s="475"/>
      <c r="FMB1979" s="475"/>
      <c r="FMC1979" s="475"/>
      <c r="FMD1979" s="475"/>
      <c r="FME1979" s="475"/>
      <c r="FMF1979" s="475"/>
      <c r="FMG1979" s="475"/>
      <c r="FMH1979" s="475"/>
      <c r="FMI1979" s="475"/>
      <c r="FMJ1979" s="475"/>
      <c r="FMK1979" s="475"/>
      <c r="FML1979" s="475"/>
      <c r="FMM1979" s="475"/>
      <c r="FMN1979" s="475"/>
      <c r="FMO1979" s="475"/>
      <c r="FMP1979" s="475"/>
      <c r="FMQ1979" s="475"/>
      <c r="FMR1979" s="475"/>
      <c r="FMS1979" s="475"/>
      <c r="FMT1979" s="475"/>
      <c r="FMU1979" s="475"/>
      <c r="FMV1979" s="475"/>
      <c r="FMW1979" s="475"/>
      <c r="FMX1979" s="475"/>
      <c r="FMY1979" s="475"/>
      <c r="FMZ1979" s="475"/>
      <c r="FNA1979" s="475"/>
      <c r="FNB1979" s="475"/>
      <c r="FNC1979" s="475"/>
      <c r="FND1979" s="475"/>
      <c r="FNE1979" s="475"/>
      <c r="FNF1979" s="475"/>
      <c r="FNG1979" s="475"/>
      <c r="FNH1979" s="475"/>
      <c r="FNI1979" s="475"/>
      <c r="FNJ1979" s="475"/>
      <c r="FNK1979" s="475"/>
      <c r="FNL1979" s="475"/>
      <c r="FNM1979" s="475"/>
      <c r="FNN1979" s="475"/>
      <c r="FNO1979" s="475"/>
      <c r="FNP1979" s="475"/>
      <c r="FNQ1979" s="475"/>
      <c r="FNR1979" s="475"/>
      <c r="FNS1979" s="475"/>
      <c r="FNT1979" s="475"/>
      <c r="FNU1979" s="475"/>
      <c r="FNV1979" s="475"/>
      <c r="FNW1979" s="475"/>
      <c r="FNX1979" s="475"/>
      <c r="FNY1979" s="475"/>
      <c r="FNZ1979" s="475"/>
      <c r="FOA1979" s="475"/>
      <c r="FOB1979" s="475"/>
      <c r="FOC1979" s="475"/>
      <c r="FOD1979" s="475"/>
      <c r="FOE1979" s="475"/>
      <c r="FOF1979" s="475"/>
      <c r="FOG1979" s="475"/>
      <c r="FOH1979" s="475"/>
      <c r="FOI1979" s="475"/>
      <c r="FOJ1979" s="475"/>
      <c r="FOK1979" s="475"/>
      <c r="FOL1979" s="475"/>
      <c r="FOM1979" s="475"/>
      <c r="FON1979" s="475"/>
      <c r="FOO1979" s="475"/>
      <c r="FOP1979" s="475"/>
      <c r="FOQ1979" s="475"/>
      <c r="FOR1979" s="475"/>
      <c r="FOS1979" s="475"/>
      <c r="FOT1979" s="475"/>
      <c r="FOU1979" s="475"/>
      <c r="FOV1979" s="475"/>
      <c r="FOW1979" s="475"/>
      <c r="FOX1979" s="475"/>
      <c r="FOY1979" s="475"/>
      <c r="FOZ1979" s="475"/>
      <c r="FPA1979" s="475"/>
      <c r="FPB1979" s="475"/>
      <c r="FPC1979" s="475"/>
      <c r="FPD1979" s="475"/>
      <c r="FPE1979" s="475"/>
      <c r="FPF1979" s="475"/>
      <c r="FPG1979" s="475"/>
      <c r="FPH1979" s="475"/>
      <c r="FPI1979" s="475"/>
      <c r="FPJ1979" s="475"/>
      <c r="FPK1979" s="475"/>
      <c r="FPL1979" s="475"/>
      <c r="FPM1979" s="475"/>
      <c r="FPN1979" s="475"/>
      <c r="FPO1979" s="475"/>
      <c r="FPP1979" s="475"/>
      <c r="FPQ1979" s="475"/>
      <c r="FPR1979" s="475"/>
      <c r="FPS1979" s="475"/>
      <c r="FPT1979" s="475"/>
      <c r="FPU1979" s="475"/>
      <c r="FPV1979" s="475"/>
      <c r="FPW1979" s="475"/>
      <c r="FPX1979" s="475"/>
      <c r="FPY1979" s="475"/>
      <c r="FPZ1979" s="475"/>
      <c r="FQA1979" s="475"/>
      <c r="FQB1979" s="475"/>
      <c r="FQC1979" s="475"/>
      <c r="FQD1979" s="475"/>
      <c r="FQE1979" s="475"/>
      <c r="FQF1979" s="475"/>
      <c r="FQG1979" s="475"/>
      <c r="FQH1979" s="475"/>
      <c r="FQI1979" s="475"/>
      <c r="FQJ1979" s="475"/>
      <c r="FQK1979" s="475"/>
      <c r="FQL1979" s="475"/>
      <c r="FQM1979" s="475"/>
      <c r="FQN1979" s="475"/>
      <c r="FQO1979" s="475"/>
      <c r="FQP1979" s="475"/>
      <c r="FQQ1979" s="475"/>
      <c r="FQR1979" s="475"/>
      <c r="FQS1979" s="475"/>
      <c r="FQT1979" s="475"/>
      <c r="FQU1979" s="475"/>
      <c r="FQV1979" s="475"/>
      <c r="FQW1979" s="475"/>
      <c r="FQX1979" s="475"/>
      <c r="FQY1979" s="475"/>
      <c r="FQZ1979" s="475"/>
      <c r="FRA1979" s="475"/>
      <c r="FRB1979" s="475"/>
      <c r="FRC1979" s="475"/>
      <c r="FRD1979" s="475"/>
      <c r="FRE1979" s="475"/>
      <c r="FRF1979" s="475"/>
      <c r="FRG1979" s="475"/>
      <c r="FRH1979" s="475"/>
      <c r="FRI1979" s="475"/>
      <c r="FRJ1979" s="475"/>
      <c r="FRK1979" s="475"/>
      <c r="FRL1979" s="475"/>
      <c r="FRM1979" s="475"/>
      <c r="FRN1979" s="475"/>
      <c r="FRO1979" s="475"/>
      <c r="FRP1979" s="475"/>
      <c r="FRQ1979" s="475"/>
      <c r="FRR1979" s="475"/>
      <c r="FRS1979" s="475"/>
      <c r="FRT1979" s="475"/>
      <c r="FRU1979" s="475"/>
      <c r="FRV1979" s="475"/>
      <c r="FRW1979" s="475"/>
      <c r="FRX1979" s="475"/>
      <c r="FRY1979" s="475"/>
      <c r="FRZ1979" s="475"/>
      <c r="FSA1979" s="475"/>
      <c r="FSB1979" s="475"/>
      <c r="FSC1979" s="475"/>
      <c r="FSD1979" s="475"/>
      <c r="FSE1979" s="475"/>
      <c r="FSF1979" s="475"/>
      <c r="FSG1979" s="475"/>
      <c r="FSH1979" s="475"/>
      <c r="FSI1979" s="475"/>
      <c r="FSJ1979" s="475"/>
      <c r="FSK1979" s="475"/>
      <c r="FSL1979" s="475"/>
      <c r="FSM1979" s="475"/>
      <c r="FSN1979" s="475"/>
      <c r="FSO1979" s="475"/>
      <c r="FSP1979" s="475"/>
      <c r="FSQ1979" s="475"/>
      <c r="FSR1979" s="475"/>
      <c r="FSS1979" s="475"/>
      <c r="FST1979" s="475"/>
      <c r="FSU1979" s="475"/>
      <c r="FSV1979" s="475"/>
      <c r="FSW1979" s="475"/>
      <c r="FSX1979" s="475"/>
      <c r="FSY1979" s="475"/>
      <c r="FSZ1979" s="475"/>
      <c r="FTA1979" s="475"/>
      <c r="FTB1979" s="475"/>
      <c r="FTC1979" s="475"/>
      <c r="FTD1979" s="475"/>
      <c r="FTE1979" s="475"/>
      <c r="FTF1979" s="475"/>
      <c r="FTG1979" s="475"/>
      <c r="FTH1979" s="475"/>
      <c r="FTI1979" s="475"/>
      <c r="FTJ1979" s="475"/>
      <c r="FTK1979" s="475"/>
      <c r="FTL1979" s="475"/>
      <c r="FTM1979" s="475"/>
      <c r="FTN1979" s="475"/>
      <c r="FTO1979" s="475"/>
      <c r="FTP1979" s="475"/>
      <c r="FTQ1979" s="475"/>
      <c r="FTR1979" s="475"/>
      <c r="FTS1979" s="475"/>
      <c r="FTT1979" s="475"/>
      <c r="FTU1979" s="475"/>
      <c r="FTV1979" s="475"/>
      <c r="FTW1979" s="475"/>
      <c r="FTX1979" s="475"/>
      <c r="FTY1979" s="475"/>
      <c r="FTZ1979" s="475"/>
      <c r="FUA1979" s="475"/>
      <c r="FUB1979" s="475"/>
      <c r="FUC1979" s="475"/>
      <c r="FUD1979" s="475"/>
      <c r="FUE1979" s="475"/>
      <c r="FUF1979" s="475"/>
      <c r="FUG1979" s="475"/>
      <c r="FUH1979" s="475"/>
      <c r="FUI1979" s="475"/>
      <c r="FUJ1979" s="475"/>
      <c r="FUK1979" s="475"/>
      <c r="FUL1979" s="475"/>
      <c r="FUM1979" s="475"/>
      <c r="FUN1979" s="475"/>
      <c r="FUO1979" s="475"/>
      <c r="FUP1979" s="475"/>
      <c r="FUQ1979" s="475"/>
      <c r="FUR1979" s="475"/>
      <c r="FUS1979" s="475"/>
      <c r="FUT1979" s="475"/>
      <c r="FUU1979" s="475"/>
      <c r="FUV1979" s="475"/>
      <c r="FUW1979" s="475"/>
      <c r="FUX1979" s="475"/>
      <c r="FUY1979" s="475"/>
      <c r="FUZ1979" s="475"/>
      <c r="FVA1979" s="475"/>
      <c r="FVB1979" s="475"/>
      <c r="FVC1979" s="475"/>
      <c r="FVD1979" s="475"/>
      <c r="FVE1979" s="475"/>
      <c r="FVF1979" s="475"/>
      <c r="FVG1979" s="475"/>
      <c r="FVH1979" s="475"/>
      <c r="FVI1979" s="475"/>
      <c r="FVJ1979" s="475"/>
      <c r="FVK1979" s="475"/>
      <c r="FVL1979" s="475"/>
      <c r="FVM1979" s="475"/>
      <c r="FVN1979" s="475"/>
      <c r="FVO1979" s="475"/>
      <c r="FVP1979" s="475"/>
      <c r="FVQ1979" s="475"/>
      <c r="FVR1979" s="475"/>
      <c r="FVS1979" s="475"/>
      <c r="FVT1979" s="475"/>
      <c r="FVU1979" s="475"/>
      <c r="FVV1979" s="475"/>
      <c r="FVW1979" s="475"/>
      <c r="FVX1979" s="475"/>
      <c r="FVY1979" s="475"/>
      <c r="FVZ1979" s="475"/>
      <c r="FWA1979" s="475"/>
      <c r="FWB1979" s="475"/>
      <c r="FWC1979" s="475"/>
      <c r="FWD1979" s="475"/>
      <c r="FWE1979" s="475"/>
      <c r="FWF1979" s="475"/>
      <c r="FWG1979" s="475"/>
      <c r="FWH1979" s="475"/>
      <c r="FWI1979" s="475"/>
      <c r="FWJ1979" s="475"/>
      <c r="FWK1979" s="475"/>
      <c r="FWL1979" s="475"/>
      <c r="FWM1979" s="475"/>
      <c r="FWN1979" s="475"/>
      <c r="FWO1979" s="475"/>
      <c r="FWP1979" s="475"/>
      <c r="FWQ1979" s="475"/>
      <c r="FWR1979" s="475"/>
      <c r="FWS1979" s="475"/>
      <c r="FWT1979" s="475"/>
      <c r="FWU1979" s="475"/>
      <c r="FWV1979" s="475"/>
      <c r="FWW1979" s="475"/>
      <c r="FWX1979" s="475"/>
      <c r="FWY1979" s="475"/>
      <c r="FWZ1979" s="475"/>
      <c r="FXA1979" s="475"/>
      <c r="FXB1979" s="475"/>
      <c r="FXC1979" s="475"/>
      <c r="FXD1979" s="475"/>
      <c r="FXE1979" s="475"/>
      <c r="FXF1979" s="475"/>
      <c r="FXG1979" s="475"/>
      <c r="FXH1979" s="475"/>
      <c r="FXI1979" s="475"/>
      <c r="FXJ1979" s="475"/>
      <c r="FXK1979" s="475"/>
      <c r="FXL1979" s="475"/>
      <c r="FXM1979" s="475"/>
      <c r="FXN1979" s="475"/>
      <c r="FXO1979" s="475"/>
      <c r="FXP1979" s="475"/>
      <c r="FXQ1979" s="475"/>
      <c r="FXR1979" s="475"/>
      <c r="FXS1979" s="475"/>
      <c r="FXT1979" s="475"/>
      <c r="FXU1979" s="475"/>
      <c r="FXV1979" s="475"/>
      <c r="FXW1979" s="475"/>
      <c r="FXX1979" s="475"/>
      <c r="FXY1979" s="475"/>
      <c r="FXZ1979" s="475"/>
      <c r="FYA1979" s="475"/>
      <c r="FYB1979" s="475"/>
      <c r="FYC1979" s="475"/>
      <c r="FYD1979" s="475"/>
      <c r="FYE1979" s="475"/>
      <c r="FYF1979" s="475"/>
      <c r="FYG1979" s="475"/>
      <c r="FYH1979" s="475"/>
      <c r="FYI1979" s="475"/>
      <c r="FYJ1979" s="475"/>
      <c r="FYK1979" s="475"/>
      <c r="FYL1979" s="475"/>
      <c r="FYM1979" s="475"/>
      <c r="FYN1979" s="475"/>
      <c r="FYO1979" s="475"/>
      <c r="FYP1979" s="475"/>
      <c r="FYQ1979" s="475"/>
      <c r="FYR1979" s="475"/>
      <c r="FYS1979" s="475"/>
      <c r="FYT1979" s="475"/>
      <c r="FYU1979" s="475"/>
      <c r="FYV1979" s="475"/>
      <c r="FYW1979" s="475"/>
      <c r="FYX1979" s="475"/>
      <c r="FYY1979" s="475"/>
      <c r="FYZ1979" s="475"/>
      <c r="FZA1979" s="475"/>
      <c r="FZB1979" s="475"/>
      <c r="FZC1979" s="475"/>
      <c r="FZD1979" s="475"/>
      <c r="FZE1979" s="475"/>
      <c r="FZF1979" s="475"/>
      <c r="FZG1979" s="475"/>
      <c r="FZH1979" s="475"/>
      <c r="FZI1979" s="475"/>
      <c r="FZJ1979" s="475"/>
      <c r="FZK1979" s="475"/>
      <c r="FZL1979" s="475"/>
      <c r="FZM1979" s="475"/>
      <c r="FZN1979" s="475"/>
      <c r="FZO1979" s="475"/>
      <c r="FZP1979" s="475"/>
      <c r="FZQ1979" s="475"/>
      <c r="FZR1979" s="475"/>
      <c r="FZS1979" s="475"/>
      <c r="FZT1979" s="475"/>
      <c r="FZU1979" s="475"/>
      <c r="FZV1979" s="475"/>
      <c r="FZW1979" s="475"/>
      <c r="FZX1979" s="475"/>
      <c r="FZY1979" s="475"/>
      <c r="FZZ1979" s="475"/>
      <c r="GAA1979" s="475"/>
      <c r="GAB1979" s="475"/>
      <c r="GAC1979" s="475"/>
      <c r="GAD1979" s="475"/>
      <c r="GAE1979" s="475"/>
      <c r="GAF1979" s="475"/>
      <c r="GAG1979" s="475"/>
      <c r="GAH1979" s="475"/>
      <c r="GAI1979" s="475"/>
      <c r="GAJ1979" s="475"/>
      <c r="GAK1979" s="475"/>
      <c r="GAL1979" s="475"/>
      <c r="GAM1979" s="475"/>
      <c r="GAN1979" s="475"/>
      <c r="GAO1979" s="475"/>
      <c r="GAP1979" s="475"/>
      <c r="GAQ1979" s="475"/>
      <c r="GAR1979" s="475"/>
      <c r="GAS1979" s="475"/>
      <c r="GAT1979" s="475"/>
      <c r="GAU1979" s="475"/>
      <c r="GAV1979" s="475"/>
      <c r="GAW1979" s="475"/>
      <c r="GAX1979" s="475"/>
      <c r="GAY1979" s="475"/>
      <c r="GAZ1979" s="475"/>
      <c r="GBA1979" s="475"/>
      <c r="GBB1979" s="475"/>
      <c r="GBC1979" s="475"/>
      <c r="GBD1979" s="475"/>
      <c r="GBE1979" s="475"/>
      <c r="GBF1979" s="475"/>
      <c r="GBG1979" s="475"/>
      <c r="GBH1979" s="475"/>
      <c r="GBI1979" s="475"/>
      <c r="GBJ1979" s="475"/>
      <c r="GBK1979" s="475"/>
      <c r="GBL1979" s="475"/>
      <c r="GBM1979" s="475"/>
      <c r="GBN1979" s="475"/>
      <c r="GBO1979" s="475"/>
      <c r="GBP1979" s="475"/>
      <c r="GBQ1979" s="475"/>
      <c r="GBR1979" s="475"/>
      <c r="GBS1979" s="475"/>
      <c r="GBT1979" s="475"/>
      <c r="GBU1979" s="475"/>
      <c r="GBV1979" s="475"/>
      <c r="GBW1979" s="475"/>
      <c r="GBX1979" s="475"/>
      <c r="GBY1979" s="475"/>
      <c r="GBZ1979" s="475"/>
      <c r="GCA1979" s="475"/>
      <c r="GCB1979" s="475"/>
      <c r="GCC1979" s="475"/>
      <c r="GCD1979" s="475"/>
      <c r="GCE1979" s="475"/>
      <c r="GCF1979" s="475"/>
      <c r="GCG1979" s="475"/>
      <c r="GCH1979" s="475"/>
      <c r="GCI1979" s="475"/>
      <c r="GCJ1979" s="475"/>
      <c r="GCK1979" s="475"/>
      <c r="GCL1979" s="475"/>
      <c r="GCM1979" s="475"/>
      <c r="GCN1979" s="475"/>
      <c r="GCO1979" s="475"/>
      <c r="GCP1979" s="475"/>
      <c r="GCQ1979" s="475"/>
      <c r="GCR1979" s="475"/>
      <c r="GCS1979" s="475"/>
      <c r="GCT1979" s="475"/>
      <c r="GCU1979" s="475"/>
      <c r="GCV1979" s="475"/>
      <c r="GCW1979" s="475"/>
      <c r="GCX1979" s="475"/>
      <c r="GCY1979" s="475"/>
      <c r="GCZ1979" s="475"/>
      <c r="GDA1979" s="475"/>
      <c r="GDB1979" s="475"/>
      <c r="GDC1979" s="475"/>
      <c r="GDD1979" s="475"/>
      <c r="GDE1979" s="475"/>
      <c r="GDF1979" s="475"/>
      <c r="GDG1979" s="475"/>
      <c r="GDH1979" s="475"/>
      <c r="GDI1979" s="475"/>
      <c r="GDJ1979" s="475"/>
      <c r="GDK1979" s="475"/>
      <c r="GDL1979" s="475"/>
      <c r="GDM1979" s="475"/>
      <c r="GDN1979" s="475"/>
      <c r="GDO1979" s="475"/>
      <c r="GDP1979" s="475"/>
      <c r="GDQ1979" s="475"/>
      <c r="GDR1979" s="475"/>
      <c r="GDS1979" s="475"/>
      <c r="GDT1979" s="475"/>
      <c r="GDU1979" s="475"/>
      <c r="GDV1979" s="475"/>
      <c r="GDW1979" s="475"/>
      <c r="GDX1979" s="475"/>
      <c r="GDY1979" s="475"/>
      <c r="GDZ1979" s="475"/>
      <c r="GEA1979" s="475"/>
      <c r="GEB1979" s="475"/>
      <c r="GEC1979" s="475"/>
      <c r="GED1979" s="475"/>
      <c r="GEE1979" s="475"/>
      <c r="GEF1979" s="475"/>
      <c r="GEG1979" s="475"/>
      <c r="GEH1979" s="475"/>
      <c r="GEI1979" s="475"/>
      <c r="GEJ1979" s="475"/>
      <c r="GEK1979" s="475"/>
      <c r="GEL1979" s="475"/>
      <c r="GEM1979" s="475"/>
      <c r="GEN1979" s="475"/>
      <c r="GEO1979" s="475"/>
      <c r="GEP1979" s="475"/>
      <c r="GEQ1979" s="475"/>
      <c r="GER1979" s="475"/>
      <c r="GES1979" s="475"/>
      <c r="GET1979" s="475"/>
      <c r="GEU1979" s="475"/>
      <c r="GEV1979" s="475"/>
      <c r="GEW1979" s="475"/>
      <c r="GEX1979" s="475"/>
      <c r="GEY1979" s="475"/>
      <c r="GEZ1979" s="475"/>
      <c r="GFA1979" s="475"/>
      <c r="GFB1979" s="475"/>
      <c r="GFC1979" s="475"/>
      <c r="GFD1979" s="475"/>
      <c r="GFE1979" s="475"/>
      <c r="GFF1979" s="475"/>
      <c r="GFG1979" s="475"/>
      <c r="GFH1979" s="475"/>
      <c r="GFI1979" s="475"/>
      <c r="GFJ1979" s="475"/>
      <c r="GFK1979" s="475"/>
      <c r="GFL1979" s="475"/>
      <c r="GFM1979" s="475"/>
      <c r="GFN1979" s="475"/>
      <c r="GFO1979" s="475"/>
      <c r="GFP1979" s="475"/>
      <c r="GFQ1979" s="475"/>
      <c r="GFR1979" s="475"/>
      <c r="GFS1979" s="475"/>
      <c r="GFT1979" s="475"/>
      <c r="GFU1979" s="475"/>
      <c r="GFV1979" s="475"/>
      <c r="GFW1979" s="475"/>
      <c r="GFX1979" s="475"/>
      <c r="GFY1979" s="475"/>
      <c r="GFZ1979" s="475"/>
      <c r="GGA1979" s="475"/>
      <c r="GGB1979" s="475"/>
      <c r="GGC1979" s="475"/>
      <c r="GGD1979" s="475"/>
      <c r="GGE1979" s="475"/>
      <c r="GGF1979" s="475"/>
      <c r="GGG1979" s="475"/>
      <c r="GGH1979" s="475"/>
      <c r="GGI1979" s="475"/>
      <c r="GGJ1979" s="475"/>
      <c r="GGK1979" s="475"/>
      <c r="GGL1979" s="475"/>
      <c r="GGM1979" s="475"/>
      <c r="GGN1979" s="475"/>
      <c r="GGO1979" s="475"/>
      <c r="GGP1979" s="475"/>
      <c r="GGQ1979" s="475"/>
      <c r="GGR1979" s="475"/>
      <c r="GGS1979" s="475"/>
      <c r="GGT1979" s="475"/>
      <c r="GGU1979" s="475"/>
      <c r="GGV1979" s="475"/>
      <c r="GGW1979" s="475"/>
      <c r="GGX1979" s="475"/>
      <c r="GGY1979" s="475"/>
      <c r="GGZ1979" s="475"/>
      <c r="GHA1979" s="475"/>
      <c r="GHB1979" s="475"/>
      <c r="GHC1979" s="475"/>
      <c r="GHD1979" s="475"/>
      <c r="GHE1979" s="475"/>
      <c r="GHF1979" s="475"/>
      <c r="GHG1979" s="475"/>
      <c r="GHH1979" s="475"/>
      <c r="GHI1979" s="475"/>
      <c r="GHJ1979" s="475"/>
      <c r="GHK1979" s="475"/>
      <c r="GHL1979" s="475"/>
      <c r="GHM1979" s="475"/>
      <c r="GHN1979" s="475"/>
      <c r="GHO1979" s="475"/>
      <c r="GHP1979" s="475"/>
      <c r="GHQ1979" s="475"/>
      <c r="GHR1979" s="475"/>
      <c r="GHS1979" s="475"/>
      <c r="GHT1979" s="475"/>
      <c r="GHU1979" s="475"/>
      <c r="GHV1979" s="475"/>
      <c r="GHW1979" s="475"/>
      <c r="GHX1979" s="475"/>
      <c r="GHY1979" s="475"/>
      <c r="GHZ1979" s="475"/>
      <c r="GIA1979" s="475"/>
      <c r="GIB1979" s="475"/>
      <c r="GIC1979" s="475"/>
      <c r="GID1979" s="475"/>
      <c r="GIE1979" s="475"/>
      <c r="GIF1979" s="475"/>
      <c r="GIG1979" s="475"/>
      <c r="GIH1979" s="475"/>
      <c r="GII1979" s="475"/>
      <c r="GIJ1979" s="475"/>
      <c r="GIK1979" s="475"/>
      <c r="GIL1979" s="475"/>
      <c r="GIM1979" s="475"/>
      <c r="GIN1979" s="475"/>
      <c r="GIO1979" s="475"/>
      <c r="GIP1979" s="475"/>
      <c r="GIQ1979" s="475"/>
      <c r="GIR1979" s="475"/>
      <c r="GIS1979" s="475"/>
      <c r="GIT1979" s="475"/>
      <c r="GIU1979" s="475"/>
      <c r="GIV1979" s="475"/>
      <c r="GIW1979" s="475"/>
      <c r="GIX1979" s="475"/>
      <c r="GIY1979" s="475"/>
      <c r="GIZ1979" s="475"/>
      <c r="GJA1979" s="475"/>
      <c r="GJB1979" s="475"/>
      <c r="GJC1979" s="475"/>
      <c r="GJD1979" s="475"/>
      <c r="GJE1979" s="475"/>
      <c r="GJF1979" s="475"/>
      <c r="GJG1979" s="475"/>
      <c r="GJH1979" s="475"/>
      <c r="GJI1979" s="475"/>
      <c r="GJJ1979" s="475"/>
      <c r="GJK1979" s="475"/>
      <c r="GJL1979" s="475"/>
      <c r="GJM1979" s="475"/>
      <c r="GJN1979" s="475"/>
      <c r="GJO1979" s="475"/>
      <c r="GJP1979" s="475"/>
      <c r="GJQ1979" s="475"/>
      <c r="GJR1979" s="475"/>
      <c r="GJS1979" s="475"/>
      <c r="GJT1979" s="475"/>
      <c r="GJU1979" s="475"/>
      <c r="GJV1979" s="475"/>
      <c r="GJW1979" s="475"/>
      <c r="GJX1979" s="475"/>
      <c r="GJY1979" s="475"/>
      <c r="GJZ1979" s="475"/>
      <c r="GKA1979" s="475"/>
      <c r="GKB1979" s="475"/>
      <c r="GKC1979" s="475"/>
      <c r="GKD1979" s="475"/>
      <c r="GKE1979" s="475"/>
      <c r="GKF1979" s="475"/>
      <c r="GKG1979" s="475"/>
      <c r="GKH1979" s="475"/>
      <c r="GKI1979" s="475"/>
      <c r="GKJ1979" s="475"/>
      <c r="GKK1979" s="475"/>
      <c r="GKL1979" s="475"/>
      <c r="GKM1979" s="475"/>
      <c r="GKN1979" s="475"/>
      <c r="GKO1979" s="475"/>
      <c r="GKP1979" s="475"/>
      <c r="GKQ1979" s="475"/>
      <c r="GKR1979" s="475"/>
      <c r="GKS1979" s="475"/>
      <c r="GKT1979" s="475"/>
      <c r="GKU1979" s="475"/>
      <c r="GKV1979" s="475"/>
      <c r="GKW1979" s="475"/>
      <c r="GKX1979" s="475"/>
      <c r="GKY1979" s="475"/>
      <c r="GKZ1979" s="475"/>
      <c r="GLA1979" s="475"/>
      <c r="GLB1979" s="475"/>
      <c r="GLC1979" s="475"/>
      <c r="GLD1979" s="475"/>
      <c r="GLE1979" s="475"/>
      <c r="GLF1979" s="475"/>
      <c r="GLG1979" s="475"/>
      <c r="GLH1979" s="475"/>
      <c r="GLI1979" s="475"/>
      <c r="GLJ1979" s="475"/>
      <c r="GLK1979" s="475"/>
      <c r="GLL1979" s="475"/>
      <c r="GLM1979" s="475"/>
      <c r="GLN1979" s="475"/>
      <c r="GLO1979" s="475"/>
      <c r="GLP1979" s="475"/>
      <c r="GLQ1979" s="475"/>
      <c r="GLR1979" s="475"/>
      <c r="GLS1979" s="475"/>
      <c r="GLT1979" s="475"/>
      <c r="GLU1979" s="475"/>
      <c r="GLV1979" s="475"/>
      <c r="GLW1979" s="475"/>
      <c r="GLX1979" s="475"/>
      <c r="GLY1979" s="475"/>
      <c r="GLZ1979" s="475"/>
      <c r="GMA1979" s="475"/>
      <c r="GMB1979" s="475"/>
      <c r="GMC1979" s="475"/>
      <c r="GMD1979" s="475"/>
      <c r="GME1979" s="475"/>
      <c r="GMF1979" s="475"/>
      <c r="GMG1979" s="475"/>
      <c r="GMH1979" s="475"/>
      <c r="GMI1979" s="475"/>
      <c r="GMJ1979" s="475"/>
      <c r="GMK1979" s="475"/>
      <c r="GML1979" s="475"/>
      <c r="GMM1979" s="475"/>
      <c r="GMN1979" s="475"/>
      <c r="GMO1979" s="475"/>
      <c r="GMP1979" s="475"/>
      <c r="GMQ1979" s="475"/>
      <c r="GMR1979" s="475"/>
      <c r="GMS1979" s="475"/>
      <c r="GMT1979" s="475"/>
      <c r="GMU1979" s="475"/>
      <c r="GMV1979" s="475"/>
      <c r="GMW1979" s="475"/>
      <c r="GMX1979" s="475"/>
      <c r="GMY1979" s="475"/>
      <c r="GMZ1979" s="475"/>
      <c r="GNA1979" s="475"/>
      <c r="GNB1979" s="475"/>
      <c r="GNC1979" s="475"/>
      <c r="GND1979" s="475"/>
      <c r="GNE1979" s="475"/>
      <c r="GNF1979" s="475"/>
      <c r="GNG1979" s="475"/>
      <c r="GNH1979" s="475"/>
      <c r="GNI1979" s="475"/>
      <c r="GNJ1979" s="475"/>
      <c r="GNK1979" s="475"/>
      <c r="GNL1979" s="475"/>
      <c r="GNM1979" s="475"/>
      <c r="GNN1979" s="475"/>
      <c r="GNO1979" s="475"/>
      <c r="GNP1979" s="475"/>
      <c r="GNQ1979" s="475"/>
      <c r="GNR1979" s="475"/>
      <c r="GNS1979" s="475"/>
      <c r="GNT1979" s="475"/>
      <c r="GNU1979" s="475"/>
      <c r="GNV1979" s="475"/>
      <c r="GNW1979" s="475"/>
      <c r="GNX1979" s="475"/>
      <c r="GNY1979" s="475"/>
      <c r="GNZ1979" s="475"/>
      <c r="GOA1979" s="475"/>
      <c r="GOB1979" s="475"/>
      <c r="GOC1979" s="475"/>
      <c r="GOD1979" s="475"/>
      <c r="GOE1979" s="475"/>
      <c r="GOF1979" s="475"/>
      <c r="GOG1979" s="475"/>
      <c r="GOH1979" s="475"/>
      <c r="GOI1979" s="475"/>
      <c r="GOJ1979" s="475"/>
      <c r="GOK1979" s="475"/>
      <c r="GOL1979" s="475"/>
      <c r="GOM1979" s="475"/>
      <c r="GON1979" s="475"/>
      <c r="GOO1979" s="475"/>
      <c r="GOP1979" s="475"/>
      <c r="GOQ1979" s="475"/>
      <c r="GOR1979" s="475"/>
      <c r="GOS1979" s="475"/>
      <c r="GOT1979" s="475"/>
      <c r="GOU1979" s="475"/>
      <c r="GOV1979" s="475"/>
      <c r="GOW1979" s="475"/>
      <c r="GOX1979" s="475"/>
      <c r="GOY1979" s="475"/>
      <c r="GOZ1979" s="475"/>
      <c r="GPA1979" s="475"/>
      <c r="GPB1979" s="475"/>
      <c r="GPC1979" s="475"/>
      <c r="GPD1979" s="475"/>
      <c r="GPE1979" s="475"/>
      <c r="GPF1979" s="475"/>
      <c r="GPG1979" s="475"/>
      <c r="GPH1979" s="475"/>
      <c r="GPI1979" s="475"/>
      <c r="GPJ1979" s="475"/>
      <c r="GPK1979" s="475"/>
      <c r="GPL1979" s="475"/>
      <c r="GPM1979" s="475"/>
      <c r="GPN1979" s="475"/>
      <c r="GPO1979" s="475"/>
      <c r="GPP1979" s="475"/>
      <c r="GPQ1979" s="475"/>
      <c r="GPR1979" s="475"/>
      <c r="GPS1979" s="475"/>
      <c r="GPT1979" s="475"/>
      <c r="GPU1979" s="475"/>
      <c r="GPV1979" s="475"/>
      <c r="GPW1979" s="475"/>
      <c r="GPX1979" s="475"/>
      <c r="GPY1979" s="475"/>
      <c r="GPZ1979" s="475"/>
      <c r="GQA1979" s="475"/>
      <c r="GQB1979" s="475"/>
      <c r="GQC1979" s="475"/>
      <c r="GQD1979" s="475"/>
      <c r="GQE1979" s="475"/>
      <c r="GQF1979" s="475"/>
      <c r="GQG1979" s="475"/>
      <c r="GQH1979" s="475"/>
      <c r="GQI1979" s="475"/>
      <c r="GQJ1979" s="475"/>
      <c r="GQK1979" s="475"/>
      <c r="GQL1979" s="475"/>
      <c r="GQM1979" s="475"/>
      <c r="GQN1979" s="475"/>
      <c r="GQO1979" s="475"/>
      <c r="GQP1979" s="475"/>
      <c r="GQQ1979" s="475"/>
      <c r="GQR1979" s="475"/>
      <c r="GQS1979" s="475"/>
      <c r="GQT1979" s="475"/>
      <c r="GQU1979" s="475"/>
      <c r="GQV1979" s="475"/>
      <c r="GQW1979" s="475"/>
      <c r="GQX1979" s="475"/>
      <c r="GQY1979" s="475"/>
      <c r="GQZ1979" s="475"/>
      <c r="GRA1979" s="475"/>
      <c r="GRB1979" s="475"/>
      <c r="GRC1979" s="475"/>
      <c r="GRD1979" s="475"/>
      <c r="GRE1979" s="475"/>
      <c r="GRF1979" s="475"/>
      <c r="GRG1979" s="475"/>
      <c r="GRH1979" s="475"/>
      <c r="GRI1979" s="475"/>
      <c r="GRJ1979" s="475"/>
      <c r="GRK1979" s="475"/>
      <c r="GRL1979" s="475"/>
      <c r="GRM1979" s="475"/>
      <c r="GRN1979" s="475"/>
      <c r="GRO1979" s="475"/>
      <c r="GRP1979" s="475"/>
      <c r="GRQ1979" s="475"/>
      <c r="GRR1979" s="475"/>
      <c r="GRS1979" s="475"/>
      <c r="GRT1979" s="475"/>
      <c r="GRU1979" s="475"/>
      <c r="GRV1979" s="475"/>
      <c r="GRW1979" s="475"/>
      <c r="GRX1979" s="475"/>
      <c r="GRY1979" s="475"/>
      <c r="GRZ1979" s="475"/>
      <c r="GSA1979" s="475"/>
      <c r="GSB1979" s="475"/>
      <c r="GSC1979" s="475"/>
      <c r="GSD1979" s="475"/>
      <c r="GSE1979" s="475"/>
      <c r="GSF1979" s="475"/>
      <c r="GSG1979" s="475"/>
      <c r="GSH1979" s="475"/>
      <c r="GSI1979" s="475"/>
      <c r="GSJ1979" s="475"/>
      <c r="GSK1979" s="475"/>
      <c r="GSL1979" s="475"/>
      <c r="GSM1979" s="475"/>
      <c r="GSN1979" s="475"/>
      <c r="GSO1979" s="475"/>
      <c r="GSP1979" s="475"/>
      <c r="GSQ1979" s="475"/>
      <c r="GSR1979" s="475"/>
      <c r="GSS1979" s="475"/>
      <c r="GST1979" s="475"/>
      <c r="GSU1979" s="475"/>
      <c r="GSV1979" s="475"/>
      <c r="GSW1979" s="475"/>
      <c r="GSX1979" s="475"/>
      <c r="GSY1979" s="475"/>
      <c r="GSZ1979" s="475"/>
      <c r="GTA1979" s="475"/>
      <c r="GTB1979" s="475"/>
      <c r="GTC1979" s="475"/>
      <c r="GTD1979" s="475"/>
      <c r="GTE1979" s="475"/>
      <c r="GTF1979" s="475"/>
      <c r="GTG1979" s="475"/>
      <c r="GTH1979" s="475"/>
      <c r="GTI1979" s="475"/>
      <c r="GTJ1979" s="475"/>
      <c r="GTK1979" s="475"/>
      <c r="GTL1979" s="475"/>
      <c r="GTM1979" s="475"/>
      <c r="GTN1979" s="475"/>
      <c r="GTO1979" s="475"/>
      <c r="GTP1979" s="475"/>
      <c r="GTQ1979" s="475"/>
      <c r="GTR1979" s="475"/>
      <c r="GTS1979" s="475"/>
      <c r="GTT1979" s="475"/>
      <c r="GTU1979" s="475"/>
      <c r="GTV1979" s="475"/>
      <c r="GTW1979" s="475"/>
      <c r="GTX1979" s="475"/>
      <c r="GTY1979" s="475"/>
      <c r="GTZ1979" s="475"/>
      <c r="GUA1979" s="475"/>
      <c r="GUB1979" s="475"/>
      <c r="GUC1979" s="475"/>
      <c r="GUD1979" s="475"/>
      <c r="GUE1979" s="475"/>
      <c r="GUF1979" s="475"/>
      <c r="GUG1979" s="475"/>
      <c r="GUH1979" s="475"/>
      <c r="GUI1979" s="475"/>
      <c r="GUJ1979" s="475"/>
      <c r="GUK1979" s="475"/>
      <c r="GUL1979" s="475"/>
      <c r="GUM1979" s="475"/>
      <c r="GUN1979" s="475"/>
      <c r="GUO1979" s="475"/>
      <c r="GUP1979" s="475"/>
      <c r="GUQ1979" s="475"/>
      <c r="GUR1979" s="475"/>
      <c r="GUS1979" s="475"/>
      <c r="GUT1979" s="475"/>
      <c r="GUU1979" s="475"/>
      <c r="GUV1979" s="475"/>
      <c r="GUW1979" s="475"/>
      <c r="GUX1979" s="475"/>
      <c r="GUY1979" s="475"/>
      <c r="GUZ1979" s="475"/>
      <c r="GVA1979" s="475"/>
      <c r="GVB1979" s="475"/>
      <c r="GVC1979" s="475"/>
      <c r="GVD1979" s="475"/>
      <c r="GVE1979" s="475"/>
      <c r="GVF1979" s="475"/>
      <c r="GVG1979" s="475"/>
      <c r="GVH1979" s="475"/>
      <c r="GVI1979" s="475"/>
      <c r="GVJ1979" s="475"/>
      <c r="GVK1979" s="475"/>
      <c r="GVL1979" s="475"/>
      <c r="GVM1979" s="475"/>
      <c r="GVN1979" s="475"/>
      <c r="GVO1979" s="475"/>
      <c r="GVP1979" s="475"/>
      <c r="GVQ1979" s="475"/>
      <c r="GVR1979" s="475"/>
      <c r="GVS1979" s="475"/>
      <c r="GVT1979" s="475"/>
      <c r="GVU1979" s="475"/>
      <c r="GVV1979" s="475"/>
      <c r="GVW1979" s="475"/>
      <c r="GVX1979" s="475"/>
      <c r="GVY1979" s="475"/>
      <c r="GVZ1979" s="475"/>
      <c r="GWA1979" s="475"/>
      <c r="GWB1979" s="475"/>
      <c r="GWC1979" s="475"/>
      <c r="GWD1979" s="475"/>
      <c r="GWE1979" s="475"/>
      <c r="GWF1979" s="475"/>
      <c r="GWG1979" s="475"/>
      <c r="GWH1979" s="475"/>
      <c r="GWI1979" s="475"/>
      <c r="GWJ1979" s="475"/>
      <c r="GWK1979" s="475"/>
      <c r="GWL1979" s="475"/>
      <c r="GWM1979" s="475"/>
      <c r="GWN1979" s="475"/>
      <c r="GWO1979" s="475"/>
      <c r="GWP1979" s="475"/>
      <c r="GWQ1979" s="475"/>
      <c r="GWR1979" s="475"/>
      <c r="GWS1979" s="475"/>
      <c r="GWT1979" s="475"/>
      <c r="GWU1979" s="475"/>
      <c r="GWV1979" s="475"/>
      <c r="GWW1979" s="475"/>
      <c r="GWX1979" s="475"/>
      <c r="GWY1979" s="475"/>
      <c r="GWZ1979" s="475"/>
      <c r="GXA1979" s="475"/>
      <c r="GXB1979" s="475"/>
      <c r="GXC1979" s="475"/>
      <c r="GXD1979" s="475"/>
      <c r="GXE1979" s="475"/>
      <c r="GXF1979" s="475"/>
      <c r="GXG1979" s="475"/>
      <c r="GXH1979" s="475"/>
      <c r="GXI1979" s="475"/>
      <c r="GXJ1979" s="475"/>
      <c r="GXK1979" s="475"/>
      <c r="GXL1979" s="475"/>
      <c r="GXM1979" s="475"/>
      <c r="GXN1979" s="475"/>
      <c r="GXO1979" s="475"/>
      <c r="GXP1979" s="475"/>
      <c r="GXQ1979" s="475"/>
      <c r="GXR1979" s="475"/>
      <c r="GXS1979" s="475"/>
      <c r="GXT1979" s="475"/>
      <c r="GXU1979" s="475"/>
      <c r="GXV1979" s="475"/>
      <c r="GXW1979" s="475"/>
      <c r="GXX1979" s="475"/>
      <c r="GXY1979" s="475"/>
      <c r="GXZ1979" s="475"/>
      <c r="GYA1979" s="475"/>
      <c r="GYB1979" s="475"/>
      <c r="GYC1979" s="475"/>
      <c r="GYD1979" s="475"/>
      <c r="GYE1979" s="475"/>
      <c r="GYF1979" s="475"/>
      <c r="GYG1979" s="475"/>
      <c r="GYH1979" s="475"/>
      <c r="GYI1979" s="475"/>
      <c r="GYJ1979" s="475"/>
      <c r="GYK1979" s="475"/>
      <c r="GYL1979" s="475"/>
      <c r="GYM1979" s="475"/>
      <c r="GYN1979" s="475"/>
      <c r="GYO1979" s="475"/>
      <c r="GYP1979" s="475"/>
      <c r="GYQ1979" s="475"/>
      <c r="GYR1979" s="475"/>
      <c r="GYS1979" s="475"/>
      <c r="GYT1979" s="475"/>
      <c r="GYU1979" s="475"/>
      <c r="GYV1979" s="475"/>
      <c r="GYW1979" s="475"/>
      <c r="GYX1979" s="475"/>
      <c r="GYY1979" s="475"/>
      <c r="GYZ1979" s="475"/>
      <c r="GZA1979" s="475"/>
      <c r="GZB1979" s="475"/>
      <c r="GZC1979" s="475"/>
      <c r="GZD1979" s="475"/>
      <c r="GZE1979" s="475"/>
      <c r="GZF1979" s="475"/>
      <c r="GZG1979" s="475"/>
      <c r="GZH1979" s="475"/>
      <c r="GZI1979" s="475"/>
      <c r="GZJ1979" s="475"/>
      <c r="GZK1979" s="475"/>
      <c r="GZL1979" s="475"/>
      <c r="GZM1979" s="475"/>
      <c r="GZN1979" s="475"/>
      <c r="GZO1979" s="475"/>
      <c r="GZP1979" s="475"/>
      <c r="GZQ1979" s="475"/>
      <c r="GZR1979" s="475"/>
      <c r="GZS1979" s="475"/>
      <c r="GZT1979" s="475"/>
      <c r="GZU1979" s="475"/>
      <c r="GZV1979" s="475"/>
      <c r="GZW1979" s="475"/>
      <c r="GZX1979" s="475"/>
      <c r="GZY1979" s="475"/>
      <c r="GZZ1979" s="475"/>
      <c r="HAA1979" s="475"/>
      <c r="HAB1979" s="475"/>
      <c r="HAC1979" s="475"/>
      <c r="HAD1979" s="475"/>
      <c r="HAE1979" s="475"/>
      <c r="HAF1979" s="475"/>
      <c r="HAG1979" s="475"/>
      <c r="HAH1979" s="475"/>
      <c r="HAI1979" s="475"/>
      <c r="HAJ1979" s="475"/>
      <c r="HAK1979" s="475"/>
      <c r="HAL1979" s="475"/>
      <c r="HAM1979" s="475"/>
      <c r="HAN1979" s="475"/>
      <c r="HAO1979" s="475"/>
      <c r="HAP1979" s="475"/>
      <c r="HAQ1979" s="475"/>
      <c r="HAR1979" s="475"/>
      <c r="HAS1979" s="475"/>
      <c r="HAT1979" s="475"/>
      <c r="HAU1979" s="475"/>
      <c r="HAV1979" s="475"/>
      <c r="HAW1979" s="475"/>
      <c r="HAX1979" s="475"/>
      <c r="HAY1979" s="475"/>
      <c r="HAZ1979" s="475"/>
      <c r="HBA1979" s="475"/>
      <c r="HBB1979" s="475"/>
      <c r="HBC1979" s="475"/>
      <c r="HBD1979" s="475"/>
      <c r="HBE1979" s="475"/>
      <c r="HBF1979" s="475"/>
      <c r="HBG1979" s="475"/>
      <c r="HBH1979" s="475"/>
      <c r="HBI1979" s="475"/>
      <c r="HBJ1979" s="475"/>
      <c r="HBK1979" s="475"/>
      <c r="HBL1979" s="475"/>
      <c r="HBM1979" s="475"/>
      <c r="HBN1979" s="475"/>
      <c r="HBO1979" s="475"/>
      <c r="HBP1979" s="475"/>
      <c r="HBQ1979" s="475"/>
      <c r="HBR1979" s="475"/>
      <c r="HBS1979" s="475"/>
      <c r="HBT1979" s="475"/>
      <c r="HBU1979" s="475"/>
      <c r="HBV1979" s="475"/>
      <c r="HBW1979" s="475"/>
      <c r="HBX1979" s="475"/>
      <c r="HBY1979" s="475"/>
      <c r="HBZ1979" s="475"/>
      <c r="HCA1979" s="475"/>
      <c r="HCB1979" s="475"/>
      <c r="HCC1979" s="475"/>
      <c r="HCD1979" s="475"/>
      <c r="HCE1979" s="475"/>
      <c r="HCF1979" s="475"/>
      <c r="HCG1979" s="475"/>
      <c r="HCH1979" s="475"/>
      <c r="HCI1979" s="475"/>
      <c r="HCJ1979" s="475"/>
      <c r="HCK1979" s="475"/>
      <c r="HCL1979" s="475"/>
      <c r="HCM1979" s="475"/>
      <c r="HCN1979" s="475"/>
      <c r="HCO1979" s="475"/>
      <c r="HCP1979" s="475"/>
      <c r="HCQ1979" s="475"/>
      <c r="HCR1979" s="475"/>
      <c r="HCS1979" s="475"/>
      <c r="HCT1979" s="475"/>
      <c r="HCU1979" s="475"/>
      <c r="HCV1979" s="475"/>
      <c r="HCW1979" s="475"/>
      <c r="HCX1979" s="475"/>
      <c r="HCY1979" s="475"/>
      <c r="HCZ1979" s="475"/>
      <c r="HDA1979" s="475"/>
      <c r="HDB1979" s="475"/>
      <c r="HDC1979" s="475"/>
      <c r="HDD1979" s="475"/>
      <c r="HDE1979" s="475"/>
      <c r="HDF1979" s="475"/>
      <c r="HDG1979" s="475"/>
      <c r="HDH1979" s="475"/>
      <c r="HDI1979" s="475"/>
      <c r="HDJ1979" s="475"/>
      <c r="HDK1979" s="475"/>
      <c r="HDL1979" s="475"/>
      <c r="HDM1979" s="475"/>
      <c r="HDN1979" s="475"/>
      <c r="HDO1979" s="475"/>
      <c r="HDP1979" s="475"/>
      <c r="HDQ1979" s="475"/>
      <c r="HDR1979" s="475"/>
      <c r="HDS1979" s="475"/>
      <c r="HDT1979" s="475"/>
      <c r="HDU1979" s="475"/>
      <c r="HDV1979" s="475"/>
      <c r="HDW1979" s="475"/>
      <c r="HDX1979" s="475"/>
      <c r="HDY1979" s="475"/>
      <c r="HDZ1979" s="475"/>
      <c r="HEA1979" s="475"/>
      <c r="HEB1979" s="475"/>
      <c r="HEC1979" s="475"/>
      <c r="HED1979" s="475"/>
      <c r="HEE1979" s="475"/>
      <c r="HEF1979" s="475"/>
      <c r="HEG1979" s="475"/>
      <c r="HEH1979" s="475"/>
      <c r="HEI1979" s="475"/>
      <c r="HEJ1979" s="475"/>
      <c r="HEK1979" s="475"/>
      <c r="HEL1979" s="475"/>
      <c r="HEM1979" s="475"/>
      <c r="HEN1979" s="475"/>
      <c r="HEO1979" s="475"/>
      <c r="HEP1979" s="475"/>
      <c r="HEQ1979" s="475"/>
      <c r="HER1979" s="475"/>
      <c r="HES1979" s="475"/>
      <c r="HET1979" s="475"/>
      <c r="HEU1979" s="475"/>
      <c r="HEV1979" s="475"/>
      <c r="HEW1979" s="475"/>
      <c r="HEX1979" s="475"/>
      <c r="HEY1979" s="475"/>
      <c r="HEZ1979" s="475"/>
      <c r="HFA1979" s="475"/>
      <c r="HFB1979" s="475"/>
      <c r="HFC1979" s="475"/>
      <c r="HFD1979" s="475"/>
      <c r="HFE1979" s="475"/>
      <c r="HFF1979" s="475"/>
      <c r="HFG1979" s="475"/>
      <c r="HFH1979" s="475"/>
      <c r="HFI1979" s="475"/>
      <c r="HFJ1979" s="475"/>
      <c r="HFK1979" s="475"/>
      <c r="HFL1979" s="475"/>
      <c r="HFM1979" s="475"/>
      <c r="HFN1979" s="475"/>
      <c r="HFO1979" s="475"/>
      <c r="HFP1979" s="475"/>
      <c r="HFQ1979" s="475"/>
      <c r="HFR1979" s="475"/>
      <c r="HFS1979" s="475"/>
      <c r="HFT1979" s="475"/>
      <c r="HFU1979" s="475"/>
      <c r="HFV1979" s="475"/>
      <c r="HFW1979" s="475"/>
      <c r="HFX1979" s="475"/>
      <c r="HFY1979" s="475"/>
      <c r="HFZ1979" s="475"/>
      <c r="HGA1979" s="475"/>
      <c r="HGB1979" s="475"/>
      <c r="HGC1979" s="475"/>
      <c r="HGD1979" s="475"/>
      <c r="HGE1979" s="475"/>
      <c r="HGF1979" s="475"/>
      <c r="HGG1979" s="475"/>
      <c r="HGH1979" s="475"/>
      <c r="HGI1979" s="475"/>
      <c r="HGJ1979" s="475"/>
      <c r="HGK1979" s="475"/>
      <c r="HGL1979" s="475"/>
      <c r="HGM1979" s="475"/>
      <c r="HGN1979" s="475"/>
      <c r="HGO1979" s="475"/>
      <c r="HGP1979" s="475"/>
      <c r="HGQ1979" s="475"/>
      <c r="HGR1979" s="475"/>
      <c r="HGS1979" s="475"/>
      <c r="HGT1979" s="475"/>
      <c r="HGU1979" s="475"/>
      <c r="HGV1979" s="475"/>
      <c r="HGW1979" s="475"/>
      <c r="HGX1979" s="475"/>
      <c r="HGY1979" s="475"/>
      <c r="HGZ1979" s="475"/>
      <c r="HHA1979" s="475"/>
      <c r="HHB1979" s="475"/>
      <c r="HHC1979" s="475"/>
      <c r="HHD1979" s="475"/>
      <c r="HHE1979" s="475"/>
      <c r="HHF1979" s="475"/>
      <c r="HHG1979" s="475"/>
      <c r="HHH1979" s="475"/>
      <c r="HHI1979" s="475"/>
      <c r="HHJ1979" s="475"/>
      <c r="HHK1979" s="475"/>
      <c r="HHL1979" s="475"/>
      <c r="HHM1979" s="475"/>
      <c r="HHN1979" s="475"/>
      <c r="HHO1979" s="475"/>
      <c r="HHP1979" s="475"/>
      <c r="HHQ1979" s="475"/>
      <c r="HHR1979" s="475"/>
      <c r="HHS1979" s="475"/>
      <c r="HHT1979" s="475"/>
      <c r="HHU1979" s="475"/>
      <c r="HHV1979" s="475"/>
      <c r="HHW1979" s="475"/>
      <c r="HHX1979" s="475"/>
      <c r="HHY1979" s="475"/>
      <c r="HHZ1979" s="475"/>
      <c r="HIA1979" s="475"/>
      <c r="HIB1979" s="475"/>
      <c r="HIC1979" s="475"/>
      <c r="HID1979" s="475"/>
      <c r="HIE1979" s="475"/>
      <c r="HIF1979" s="475"/>
      <c r="HIG1979" s="475"/>
      <c r="HIH1979" s="475"/>
      <c r="HII1979" s="475"/>
      <c r="HIJ1979" s="475"/>
      <c r="HIK1979" s="475"/>
      <c r="HIL1979" s="475"/>
      <c r="HIM1979" s="475"/>
      <c r="HIN1979" s="475"/>
      <c r="HIO1979" s="475"/>
      <c r="HIP1979" s="475"/>
      <c r="HIQ1979" s="475"/>
      <c r="HIR1979" s="475"/>
      <c r="HIS1979" s="475"/>
      <c r="HIT1979" s="475"/>
      <c r="HIU1979" s="475"/>
      <c r="HIV1979" s="475"/>
      <c r="HIW1979" s="475"/>
      <c r="HIX1979" s="475"/>
      <c r="HIY1979" s="475"/>
      <c r="HIZ1979" s="475"/>
      <c r="HJA1979" s="475"/>
      <c r="HJB1979" s="475"/>
      <c r="HJC1979" s="475"/>
      <c r="HJD1979" s="475"/>
      <c r="HJE1979" s="475"/>
      <c r="HJF1979" s="475"/>
      <c r="HJG1979" s="475"/>
      <c r="HJH1979" s="475"/>
      <c r="HJI1979" s="475"/>
      <c r="HJJ1979" s="475"/>
      <c r="HJK1979" s="475"/>
      <c r="HJL1979" s="475"/>
      <c r="HJM1979" s="475"/>
      <c r="HJN1979" s="475"/>
      <c r="HJO1979" s="475"/>
      <c r="HJP1979" s="475"/>
      <c r="HJQ1979" s="475"/>
      <c r="HJR1979" s="475"/>
      <c r="HJS1979" s="475"/>
      <c r="HJT1979" s="475"/>
      <c r="HJU1979" s="475"/>
      <c r="HJV1979" s="475"/>
      <c r="HJW1979" s="475"/>
      <c r="HJX1979" s="475"/>
      <c r="HJY1979" s="475"/>
      <c r="HJZ1979" s="475"/>
      <c r="HKA1979" s="475"/>
      <c r="HKB1979" s="475"/>
      <c r="HKC1979" s="475"/>
      <c r="HKD1979" s="475"/>
      <c r="HKE1979" s="475"/>
      <c r="HKF1979" s="475"/>
      <c r="HKG1979" s="475"/>
      <c r="HKH1979" s="475"/>
      <c r="HKI1979" s="475"/>
      <c r="HKJ1979" s="475"/>
      <c r="HKK1979" s="475"/>
      <c r="HKL1979" s="475"/>
      <c r="HKM1979" s="475"/>
      <c r="HKN1979" s="475"/>
      <c r="HKO1979" s="475"/>
      <c r="HKP1979" s="475"/>
      <c r="HKQ1979" s="475"/>
      <c r="HKR1979" s="475"/>
      <c r="HKS1979" s="475"/>
      <c r="HKT1979" s="475"/>
      <c r="HKU1979" s="475"/>
      <c r="HKV1979" s="475"/>
      <c r="HKW1979" s="475"/>
      <c r="HKX1979" s="475"/>
      <c r="HKY1979" s="475"/>
      <c r="HKZ1979" s="475"/>
      <c r="HLA1979" s="475"/>
      <c r="HLB1979" s="475"/>
      <c r="HLC1979" s="475"/>
      <c r="HLD1979" s="475"/>
      <c r="HLE1979" s="475"/>
      <c r="HLF1979" s="475"/>
      <c r="HLG1979" s="475"/>
      <c r="HLH1979" s="475"/>
      <c r="HLI1979" s="475"/>
      <c r="HLJ1979" s="475"/>
      <c r="HLK1979" s="475"/>
      <c r="HLL1979" s="475"/>
      <c r="HLM1979" s="475"/>
      <c r="HLN1979" s="475"/>
      <c r="HLO1979" s="475"/>
      <c r="HLP1979" s="475"/>
      <c r="HLQ1979" s="475"/>
      <c r="HLR1979" s="475"/>
      <c r="HLS1979" s="475"/>
      <c r="HLT1979" s="475"/>
      <c r="HLU1979" s="475"/>
      <c r="HLV1979" s="475"/>
      <c r="HLW1979" s="475"/>
      <c r="HLX1979" s="475"/>
      <c r="HLY1979" s="475"/>
      <c r="HLZ1979" s="475"/>
      <c r="HMA1979" s="475"/>
      <c r="HMB1979" s="475"/>
      <c r="HMC1979" s="475"/>
      <c r="HMD1979" s="475"/>
      <c r="HME1979" s="475"/>
      <c r="HMF1979" s="475"/>
      <c r="HMG1979" s="475"/>
      <c r="HMH1979" s="475"/>
      <c r="HMI1979" s="475"/>
      <c r="HMJ1979" s="475"/>
      <c r="HMK1979" s="475"/>
      <c r="HML1979" s="475"/>
      <c r="HMM1979" s="475"/>
      <c r="HMN1979" s="475"/>
      <c r="HMO1979" s="475"/>
      <c r="HMP1979" s="475"/>
      <c r="HMQ1979" s="475"/>
      <c r="HMR1979" s="475"/>
      <c r="HMS1979" s="475"/>
      <c r="HMT1979" s="475"/>
      <c r="HMU1979" s="475"/>
      <c r="HMV1979" s="475"/>
      <c r="HMW1979" s="475"/>
      <c r="HMX1979" s="475"/>
      <c r="HMY1979" s="475"/>
      <c r="HMZ1979" s="475"/>
      <c r="HNA1979" s="475"/>
      <c r="HNB1979" s="475"/>
      <c r="HNC1979" s="475"/>
      <c r="HND1979" s="475"/>
      <c r="HNE1979" s="475"/>
      <c r="HNF1979" s="475"/>
      <c r="HNG1979" s="475"/>
      <c r="HNH1979" s="475"/>
      <c r="HNI1979" s="475"/>
      <c r="HNJ1979" s="475"/>
      <c r="HNK1979" s="475"/>
      <c r="HNL1979" s="475"/>
      <c r="HNM1979" s="475"/>
      <c r="HNN1979" s="475"/>
      <c r="HNO1979" s="475"/>
      <c r="HNP1979" s="475"/>
      <c r="HNQ1979" s="475"/>
      <c r="HNR1979" s="475"/>
      <c r="HNS1979" s="475"/>
      <c r="HNT1979" s="475"/>
      <c r="HNU1979" s="475"/>
      <c r="HNV1979" s="475"/>
      <c r="HNW1979" s="475"/>
      <c r="HNX1979" s="475"/>
      <c r="HNY1979" s="475"/>
      <c r="HNZ1979" s="475"/>
      <c r="HOA1979" s="475"/>
      <c r="HOB1979" s="475"/>
      <c r="HOC1979" s="475"/>
      <c r="HOD1979" s="475"/>
      <c r="HOE1979" s="475"/>
      <c r="HOF1979" s="475"/>
      <c r="HOG1979" s="475"/>
      <c r="HOH1979" s="475"/>
      <c r="HOI1979" s="475"/>
      <c r="HOJ1979" s="475"/>
      <c r="HOK1979" s="475"/>
      <c r="HOL1979" s="475"/>
      <c r="HOM1979" s="475"/>
      <c r="HON1979" s="475"/>
      <c r="HOO1979" s="475"/>
      <c r="HOP1979" s="475"/>
      <c r="HOQ1979" s="475"/>
      <c r="HOR1979" s="475"/>
      <c r="HOS1979" s="475"/>
      <c r="HOT1979" s="475"/>
      <c r="HOU1979" s="475"/>
      <c r="HOV1979" s="475"/>
      <c r="HOW1979" s="475"/>
      <c r="HOX1979" s="475"/>
      <c r="HOY1979" s="475"/>
      <c r="HOZ1979" s="475"/>
      <c r="HPA1979" s="475"/>
      <c r="HPB1979" s="475"/>
      <c r="HPC1979" s="475"/>
      <c r="HPD1979" s="475"/>
      <c r="HPE1979" s="475"/>
      <c r="HPF1979" s="475"/>
      <c r="HPG1979" s="475"/>
      <c r="HPH1979" s="475"/>
      <c r="HPI1979" s="475"/>
      <c r="HPJ1979" s="475"/>
      <c r="HPK1979" s="475"/>
      <c r="HPL1979" s="475"/>
      <c r="HPM1979" s="475"/>
      <c r="HPN1979" s="475"/>
      <c r="HPO1979" s="475"/>
      <c r="HPP1979" s="475"/>
      <c r="HPQ1979" s="475"/>
      <c r="HPR1979" s="475"/>
      <c r="HPS1979" s="475"/>
      <c r="HPT1979" s="475"/>
      <c r="HPU1979" s="475"/>
      <c r="HPV1979" s="475"/>
      <c r="HPW1979" s="475"/>
      <c r="HPX1979" s="475"/>
      <c r="HPY1979" s="475"/>
      <c r="HPZ1979" s="475"/>
      <c r="HQA1979" s="475"/>
      <c r="HQB1979" s="475"/>
      <c r="HQC1979" s="475"/>
      <c r="HQD1979" s="475"/>
      <c r="HQE1979" s="475"/>
      <c r="HQF1979" s="475"/>
      <c r="HQG1979" s="475"/>
      <c r="HQH1979" s="475"/>
      <c r="HQI1979" s="475"/>
      <c r="HQJ1979" s="475"/>
      <c r="HQK1979" s="475"/>
      <c r="HQL1979" s="475"/>
      <c r="HQM1979" s="475"/>
      <c r="HQN1979" s="475"/>
      <c r="HQO1979" s="475"/>
      <c r="HQP1979" s="475"/>
      <c r="HQQ1979" s="475"/>
      <c r="HQR1979" s="475"/>
      <c r="HQS1979" s="475"/>
      <c r="HQT1979" s="475"/>
      <c r="HQU1979" s="475"/>
      <c r="HQV1979" s="475"/>
      <c r="HQW1979" s="475"/>
      <c r="HQX1979" s="475"/>
      <c r="HQY1979" s="475"/>
      <c r="HQZ1979" s="475"/>
      <c r="HRA1979" s="475"/>
      <c r="HRB1979" s="475"/>
      <c r="HRC1979" s="475"/>
      <c r="HRD1979" s="475"/>
      <c r="HRE1979" s="475"/>
      <c r="HRF1979" s="475"/>
      <c r="HRG1979" s="475"/>
      <c r="HRH1979" s="475"/>
      <c r="HRI1979" s="475"/>
      <c r="HRJ1979" s="475"/>
      <c r="HRK1979" s="475"/>
      <c r="HRL1979" s="475"/>
      <c r="HRM1979" s="475"/>
      <c r="HRN1979" s="475"/>
      <c r="HRO1979" s="475"/>
      <c r="HRP1979" s="475"/>
      <c r="HRQ1979" s="475"/>
      <c r="HRR1979" s="475"/>
      <c r="HRS1979" s="475"/>
      <c r="HRT1979" s="475"/>
      <c r="HRU1979" s="475"/>
      <c r="HRV1979" s="475"/>
      <c r="HRW1979" s="475"/>
      <c r="HRX1979" s="475"/>
      <c r="HRY1979" s="475"/>
      <c r="HRZ1979" s="475"/>
      <c r="HSA1979" s="475"/>
      <c r="HSB1979" s="475"/>
      <c r="HSC1979" s="475"/>
      <c r="HSD1979" s="475"/>
      <c r="HSE1979" s="475"/>
      <c r="HSF1979" s="475"/>
      <c r="HSG1979" s="475"/>
      <c r="HSH1979" s="475"/>
      <c r="HSI1979" s="475"/>
      <c r="HSJ1979" s="475"/>
      <c r="HSK1979" s="475"/>
      <c r="HSL1979" s="475"/>
      <c r="HSM1979" s="475"/>
      <c r="HSN1979" s="475"/>
      <c r="HSO1979" s="475"/>
      <c r="HSP1979" s="475"/>
      <c r="HSQ1979" s="475"/>
      <c r="HSR1979" s="475"/>
      <c r="HSS1979" s="475"/>
      <c r="HST1979" s="475"/>
      <c r="HSU1979" s="475"/>
      <c r="HSV1979" s="475"/>
      <c r="HSW1979" s="475"/>
      <c r="HSX1979" s="475"/>
      <c r="HSY1979" s="475"/>
      <c r="HSZ1979" s="475"/>
      <c r="HTA1979" s="475"/>
      <c r="HTB1979" s="475"/>
      <c r="HTC1979" s="475"/>
      <c r="HTD1979" s="475"/>
      <c r="HTE1979" s="475"/>
      <c r="HTF1979" s="475"/>
      <c r="HTG1979" s="475"/>
      <c r="HTH1979" s="475"/>
      <c r="HTI1979" s="475"/>
      <c r="HTJ1979" s="475"/>
      <c r="HTK1979" s="475"/>
      <c r="HTL1979" s="475"/>
      <c r="HTM1979" s="475"/>
      <c r="HTN1979" s="475"/>
      <c r="HTO1979" s="475"/>
      <c r="HTP1979" s="475"/>
      <c r="HTQ1979" s="475"/>
      <c r="HTR1979" s="475"/>
      <c r="HTS1979" s="475"/>
      <c r="HTT1979" s="475"/>
      <c r="HTU1979" s="475"/>
      <c r="HTV1979" s="475"/>
      <c r="HTW1979" s="475"/>
      <c r="HTX1979" s="475"/>
      <c r="HTY1979" s="475"/>
      <c r="HTZ1979" s="475"/>
      <c r="HUA1979" s="475"/>
      <c r="HUB1979" s="475"/>
      <c r="HUC1979" s="475"/>
      <c r="HUD1979" s="475"/>
      <c r="HUE1979" s="475"/>
      <c r="HUF1979" s="475"/>
      <c r="HUG1979" s="475"/>
      <c r="HUH1979" s="475"/>
      <c r="HUI1979" s="475"/>
      <c r="HUJ1979" s="475"/>
      <c r="HUK1979" s="475"/>
      <c r="HUL1979" s="475"/>
      <c r="HUM1979" s="475"/>
      <c r="HUN1979" s="475"/>
      <c r="HUO1979" s="475"/>
      <c r="HUP1979" s="475"/>
      <c r="HUQ1979" s="475"/>
      <c r="HUR1979" s="475"/>
      <c r="HUS1979" s="475"/>
      <c r="HUT1979" s="475"/>
      <c r="HUU1979" s="475"/>
      <c r="HUV1979" s="475"/>
      <c r="HUW1979" s="475"/>
      <c r="HUX1979" s="475"/>
      <c r="HUY1979" s="475"/>
      <c r="HUZ1979" s="475"/>
      <c r="HVA1979" s="475"/>
      <c r="HVB1979" s="475"/>
      <c r="HVC1979" s="475"/>
      <c r="HVD1979" s="475"/>
      <c r="HVE1979" s="475"/>
      <c r="HVF1979" s="475"/>
      <c r="HVG1979" s="475"/>
      <c r="HVH1979" s="475"/>
      <c r="HVI1979" s="475"/>
      <c r="HVJ1979" s="475"/>
      <c r="HVK1979" s="475"/>
      <c r="HVL1979" s="475"/>
      <c r="HVM1979" s="475"/>
      <c r="HVN1979" s="475"/>
      <c r="HVO1979" s="475"/>
      <c r="HVP1979" s="475"/>
      <c r="HVQ1979" s="475"/>
      <c r="HVR1979" s="475"/>
      <c r="HVS1979" s="475"/>
      <c r="HVT1979" s="475"/>
      <c r="HVU1979" s="475"/>
      <c r="HVV1979" s="475"/>
      <c r="HVW1979" s="475"/>
      <c r="HVX1979" s="475"/>
      <c r="HVY1979" s="475"/>
      <c r="HVZ1979" s="475"/>
      <c r="HWA1979" s="475"/>
      <c r="HWB1979" s="475"/>
      <c r="HWC1979" s="475"/>
      <c r="HWD1979" s="475"/>
      <c r="HWE1979" s="475"/>
      <c r="HWF1979" s="475"/>
      <c r="HWG1979" s="475"/>
      <c r="HWH1979" s="475"/>
      <c r="HWI1979" s="475"/>
      <c r="HWJ1979" s="475"/>
      <c r="HWK1979" s="475"/>
      <c r="HWL1979" s="475"/>
      <c r="HWM1979" s="475"/>
      <c r="HWN1979" s="475"/>
      <c r="HWO1979" s="475"/>
      <c r="HWP1979" s="475"/>
      <c r="HWQ1979" s="475"/>
      <c r="HWR1979" s="475"/>
      <c r="HWS1979" s="475"/>
      <c r="HWT1979" s="475"/>
      <c r="HWU1979" s="475"/>
      <c r="HWV1979" s="475"/>
      <c r="HWW1979" s="475"/>
      <c r="HWX1979" s="475"/>
      <c r="HWY1979" s="475"/>
      <c r="HWZ1979" s="475"/>
      <c r="HXA1979" s="475"/>
      <c r="HXB1979" s="475"/>
      <c r="HXC1979" s="475"/>
      <c r="HXD1979" s="475"/>
      <c r="HXE1979" s="475"/>
      <c r="HXF1979" s="475"/>
      <c r="HXG1979" s="475"/>
      <c r="HXH1979" s="475"/>
      <c r="HXI1979" s="475"/>
      <c r="HXJ1979" s="475"/>
      <c r="HXK1979" s="475"/>
      <c r="HXL1979" s="475"/>
      <c r="HXM1979" s="475"/>
      <c r="HXN1979" s="475"/>
      <c r="HXO1979" s="475"/>
      <c r="HXP1979" s="475"/>
      <c r="HXQ1979" s="475"/>
      <c r="HXR1979" s="475"/>
      <c r="HXS1979" s="475"/>
      <c r="HXT1979" s="475"/>
      <c r="HXU1979" s="475"/>
      <c r="HXV1979" s="475"/>
      <c r="HXW1979" s="475"/>
      <c r="HXX1979" s="475"/>
      <c r="HXY1979" s="475"/>
      <c r="HXZ1979" s="475"/>
      <c r="HYA1979" s="475"/>
      <c r="HYB1979" s="475"/>
      <c r="HYC1979" s="475"/>
      <c r="HYD1979" s="475"/>
      <c r="HYE1979" s="475"/>
      <c r="HYF1979" s="475"/>
      <c r="HYG1979" s="475"/>
      <c r="HYH1979" s="475"/>
      <c r="HYI1979" s="475"/>
      <c r="HYJ1979" s="475"/>
      <c r="HYK1979" s="475"/>
      <c r="HYL1979" s="475"/>
      <c r="HYM1979" s="475"/>
      <c r="HYN1979" s="475"/>
      <c r="HYO1979" s="475"/>
      <c r="HYP1979" s="475"/>
      <c r="HYQ1979" s="475"/>
      <c r="HYR1979" s="475"/>
      <c r="HYS1979" s="475"/>
      <c r="HYT1979" s="475"/>
      <c r="HYU1979" s="475"/>
      <c r="HYV1979" s="475"/>
      <c r="HYW1979" s="475"/>
      <c r="HYX1979" s="475"/>
      <c r="HYY1979" s="475"/>
      <c r="HYZ1979" s="475"/>
      <c r="HZA1979" s="475"/>
      <c r="HZB1979" s="475"/>
      <c r="HZC1979" s="475"/>
      <c r="HZD1979" s="475"/>
      <c r="HZE1979" s="475"/>
      <c r="HZF1979" s="475"/>
      <c r="HZG1979" s="475"/>
      <c r="HZH1979" s="475"/>
      <c r="HZI1979" s="475"/>
      <c r="HZJ1979" s="475"/>
      <c r="HZK1979" s="475"/>
      <c r="HZL1979" s="475"/>
      <c r="HZM1979" s="475"/>
      <c r="HZN1979" s="475"/>
      <c r="HZO1979" s="475"/>
      <c r="HZP1979" s="475"/>
      <c r="HZQ1979" s="475"/>
      <c r="HZR1979" s="475"/>
      <c r="HZS1979" s="475"/>
      <c r="HZT1979" s="475"/>
      <c r="HZU1979" s="475"/>
      <c r="HZV1979" s="475"/>
      <c r="HZW1979" s="475"/>
      <c r="HZX1979" s="475"/>
      <c r="HZY1979" s="475"/>
      <c r="HZZ1979" s="475"/>
      <c r="IAA1979" s="475"/>
      <c r="IAB1979" s="475"/>
      <c r="IAC1979" s="475"/>
      <c r="IAD1979" s="475"/>
      <c r="IAE1979" s="475"/>
      <c r="IAF1979" s="475"/>
      <c r="IAG1979" s="475"/>
      <c r="IAH1979" s="475"/>
      <c r="IAI1979" s="475"/>
      <c r="IAJ1979" s="475"/>
      <c r="IAK1979" s="475"/>
      <c r="IAL1979" s="475"/>
      <c r="IAM1979" s="475"/>
      <c r="IAN1979" s="475"/>
      <c r="IAO1979" s="475"/>
      <c r="IAP1979" s="475"/>
      <c r="IAQ1979" s="475"/>
      <c r="IAR1979" s="475"/>
      <c r="IAS1979" s="475"/>
      <c r="IAT1979" s="475"/>
      <c r="IAU1979" s="475"/>
      <c r="IAV1979" s="475"/>
      <c r="IAW1979" s="475"/>
      <c r="IAX1979" s="475"/>
      <c r="IAY1979" s="475"/>
      <c r="IAZ1979" s="475"/>
      <c r="IBA1979" s="475"/>
      <c r="IBB1979" s="475"/>
      <c r="IBC1979" s="475"/>
      <c r="IBD1979" s="475"/>
      <c r="IBE1979" s="475"/>
      <c r="IBF1979" s="475"/>
      <c r="IBG1979" s="475"/>
      <c r="IBH1979" s="475"/>
      <c r="IBI1979" s="475"/>
      <c r="IBJ1979" s="475"/>
      <c r="IBK1979" s="475"/>
      <c r="IBL1979" s="475"/>
      <c r="IBM1979" s="475"/>
      <c r="IBN1979" s="475"/>
      <c r="IBO1979" s="475"/>
      <c r="IBP1979" s="475"/>
      <c r="IBQ1979" s="475"/>
      <c r="IBR1979" s="475"/>
      <c r="IBS1979" s="475"/>
      <c r="IBT1979" s="475"/>
      <c r="IBU1979" s="475"/>
      <c r="IBV1979" s="475"/>
      <c r="IBW1979" s="475"/>
      <c r="IBX1979" s="475"/>
      <c r="IBY1979" s="475"/>
      <c r="IBZ1979" s="475"/>
      <c r="ICA1979" s="475"/>
      <c r="ICB1979" s="475"/>
      <c r="ICC1979" s="475"/>
      <c r="ICD1979" s="475"/>
      <c r="ICE1979" s="475"/>
      <c r="ICF1979" s="475"/>
      <c r="ICG1979" s="475"/>
      <c r="ICH1979" s="475"/>
      <c r="ICI1979" s="475"/>
      <c r="ICJ1979" s="475"/>
      <c r="ICK1979" s="475"/>
      <c r="ICL1979" s="475"/>
      <c r="ICM1979" s="475"/>
      <c r="ICN1979" s="475"/>
      <c r="ICO1979" s="475"/>
      <c r="ICP1979" s="475"/>
      <c r="ICQ1979" s="475"/>
      <c r="ICR1979" s="475"/>
      <c r="ICS1979" s="475"/>
      <c r="ICT1979" s="475"/>
      <c r="ICU1979" s="475"/>
      <c r="ICV1979" s="475"/>
      <c r="ICW1979" s="475"/>
      <c r="ICX1979" s="475"/>
      <c r="ICY1979" s="475"/>
      <c r="ICZ1979" s="475"/>
      <c r="IDA1979" s="475"/>
      <c r="IDB1979" s="475"/>
      <c r="IDC1979" s="475"/>
      <c r="IDD1979" s="475"/>
      <c r="IDE1979" s="475"/>
      <c r="IDF1979" s="475"/>
      <c r="IDG1979" s="475"/>
      <c r="IDH1979" s="475"/>
      <c r="IDI1979" s="475"/>
      <c r="IDJ1979" s="475"/>
      <c r="IDK1979" s="475"/>
      <c r="IDL1979" s="475"/>
      <c r="IDM1979" s="475"/>
      <c r="IDN1979" s="475"/>
      <c r="IDO1979" s="475"/>
      <c r="IDP1979" s="475"/>
      <c r="IDQ1979" s="475"/>
      <c r="IDR1979" s="475"/>
      <c r="IDS1979" s="475"/>
      <c r="IDT1979" s="475"/>
      <c r="IDU1979" s="475"/>
      <c r="IDV1979" s="475"/>
      <c r="IDW1979" s="475"/>
      <c r="IDX1979" s="475"/>
      <c r="IDY1979" s="475"/>
      <c r="IDZ1979" s="475"/>
      <c r="IEA1979" s="475"/>
      <c r="IEB1979" s="475"/>
      <c r="IEC1979" s="475"/>
      <c r="IED1979" s="475"/>
      <c r="IEE1979" s="475"/>
      <c r="IEF1979" s="475"/>
      <c r="IEG1979" s="475"/>
      <c r="IEH1979" s="475"/>
      <c r="IEI1979" s="475"/>
      <c r="IEJ1979" s="475"/>
      <c r="IEK1979" s="475"/>
      <c r="IEL1979" s="475"/>
      <c r="IEM1979" s="475"/>
      <c r="IEN1979" s="475"/>
      <c r="IEO1979" s="475"/>
      <c r="IEP1979" s="475"/>
      <c r="IEQ1979" s="475"/>
      <c r="IER1979" s="475"/>
      <c r="IES1979" s="475"/>
      <c r="IET1979" s="475"/>
      <c r="IEU1979" s="475"/>
      <c r="IEV1979" s="475"/>
      <c r="IEW1979" s="475"/>
      <c r="IEX1979" s="475"/>
      <c r="IEY1979" s="475"/>
      <c r="IEZ1979" s="475"/>
      <c r="IFA1979" s="475"/>
      <c r="IFB1979" s="475"/>
      <c r="IFC1979" s="475"/>
      <c r="IFD1979" s="475"/>
      <c r="IFE1979" s="475"/>
      <c r="IFF1979" s="475"/>
      <c r="IFG1979" s="475"/>
      <c r="IFH1979" s="475"/>
      <c r="IFI1979" s="475"/>
      <c r="IFJ1979" s="475"/>
      <c r="IFK1979" s="475"/>
      <c r="IFL1979" s="475"/>
      <c r="IFM1979" s="475"/>
      <c r="IFN1979" s="475"/>
      <c r="IFO1979" s="475"/>
      <c r="IFP1979" s="475"/>
      <c r="IFQ1979" s="475"/>
      <c r="IFR1979" s="475"/>
      <c r="IFS1979" s="475"/>
      <c r="IFT1979" s="475"/>
      <c r="IFU1979" s="475"/>
      <c r="IFV1979" s="475"/>
      <c r="IFW1979" s="475"/>
      <c r="IFX1979" s="475"/>
      <c r="IFY1979" s="475"/>
      <c r="IFZ1979" s="475"/>
      <c r="IGA1979" s="475"/>
      <c r="IGB1979" s="475"/>
      <c r="IGC1979" s="475"/>
      <c r="IGD1979" s="475"/>
      <c r="IGE1979" s="475"/>
      <c r="IGF1979" s="475"/>
      <c r="IGG1979" s="475"/>
      <c r="IGH1979" s="475"/>
      <c r="IGI1979" s="475"/>
      <c r="IGJ1979" s="475"/>
      <c r="IGK1979" s="475"/>
      <c r="IGL1979" s="475"/>
      <c r="IGM1979" s="475"/>
      <c r="IGN1979" s="475"/>
      <c r="IGO1979" s="475"/>
      <c r="IGP1979" s="475"/>
      <c r="IGQ1979" s="475"/>
      <c r="IGR1979" s="475"/>
      <c r="IGS1979" s="475"/>
      <c r="IGT1979" s="475"/>
      <c r="IGU1979" s="475"/>
      <c r="IGV1979" s="475"/>
      <c r="IGW1979" s="475"/>
      <c r="IGX1979" s="475"/>
      <c r="IGY1979" s="475"/>
      <c r="IGZ1979" s="475"/>
      <c r="IHA1979" s="475"/>
      <c r="IHB1979" s="475"/>
      <c r="IHC1979" s="475"/>
      <c r="IHD1979" s="475"/>
      <c r="IHE1979" s="475"/>
      <c r="IHF1979" s="475"/>
      <c r="IHG1979" s="475"/>
      <c r="IHH1979" s="475"/>
      <c r="IHI1979" s="475"/>
      <c r="IHJ1979" s="475"/>
      <c r="IHK1979" s="475"/>
      <c r="IHL1979" s="475"/>
      <c r="IHM1979" s="475"/>
      <c r="IHN1979" s="475"/>
      <c r="IHO1979" s="475"/>
      <c r="IHP1979" s="475"/>
      <c r="IHQ1979" s="475"/>
      <c r="IHR1979" s="475"/>
      <c r="IHS1979" s="475"/>
      <c r="IHT1979" s="475"/>
      <c r="IHU1979" s="475"/>
      <c r="IHV1979" s="475"/>
      <c r="IHW1979" s="475"/>
      <c r="IHX1979" s="475"/>
      <c r="IHY1979" s="475"/>
      <c r="IHZ1979" s="475"/>
      <c r="IIA1979" s="475"/>
      <c r="IIB1979" s="475"/>
      <c r="IIC1979" s="475"/>
      <c r="IID1979" s="475"/>
      <c r="IIE1979" s="475"/>
      <c r="IIF1979" s="475"/>
      <c r="IIG1979" s="475"/>
      <c r="IIH1979" s="475"/>
      <c r="III1979" s="475"/>
      <c r="IIJ1979" s="475"/>
      <c r="IIK1979" s="475"/>
      <c r="IIL1979" s="475"/>
      <c r="IIM1979" s="475"/>
      <c r="IIN1979" s="475"/>
      <c r="IIO1979" s="475"/>
      <c r="IIP1979" s="475"/>
      <c r="IIQ1979" s="475"/>
      <c r="IIR1979" s="475"/>
      <c r="IIS1979" s="475"/>
      <c r="IIT1979" s="475"/>
      <c r="IIU1979" s="475"/>
      <c r="IIV1979" s="475"/>
      <c r="IIW1979" s="475"/>
      <c r="IIX1979" s="475"/>
      <c r="IIY1979" s="475"/>
      <c r="IIZ1979" s="475"/>
      <c r="IJA1979" s="475"/>
      <c r="IJB1979" s="475"/>
      <c r="IJC1979" s="475"/>
      <c r="IJD1979" s="475"/>
      <c r="IJE1979" s="475"/>
      <c r="IJF1979" s="475"/>
      <c r="IJG1979" s="475"/>
      <c r="IJH1979" s="475"/>
      <c r="IJI1979" s="475"/>
      <c r="IJJ1979" s="475"/>
      <c r="IJK1979" s="475"/>
      <c r="IJL1979" s="475"/>
      <c r="IJM1979" s="475"/>
      <c r="IJN1979" s="475"/>
      <c r="IJO1979" s="475"/>
      <c r="IJP1979" s="475"/>
      <c r="IJQ1979" s="475"/>
      <c r="IJR1979" s="475"/>
      <c r="IJS1979" s="475"/>
      <c r="IJT1979" s="475"/>
      <c r="IJU1979" s="475"/>
      <c r="IJV1979" s="475"/>
      <c r="IJW1979" s="475"/>
      <c r="IJX1979" s="475"/>
      <c r="IJY1979" s="475"/>
      <c r="IJZ1979" s="475"/>
      <c r="IKA1979" s="475"/>
      <c r="IKB1979" s="475"/>
      <c r="IKC1979" s="475"/>
      <c r="IKD1979" s="475"/>
      <c r="IKE1979" s="475"/>
      <c r="IKF1979" s="475"/>
      <c r="IKG1979" s="475"/>
      <c r="IKH1979" s="475"/>
      <c r="IKI1979" s="475"/>
      <c r="IKJ1979" s="475"/>
      <c r="IKK1979" s="475"/>
      <c r="IKL1979" s="475"/>
      <c r="IKM1979" s="475"/>
      <c r="IKN1979" s="475"/>
      <c r="IKO1979" s="475"/>
      <c r="IKP1979" s="475"/>
      <c r="IKQ1979" s="475"/>
      <c r="IKR1979" s="475"/>
      <c r="IKS1979" s="475"/>
      <c r="IKT1979" s="475"/>
      <c r="IKU1979" s="475"/>
      <c r="IKV1979" s="475"/>
      <c r="IKW1979" s="475"/>
      <c r="IKX1979" s="475"/>
      <c r="IKY1979" s="475"/>
      <c r="IKZ1979" s="475"/>
      <c r="ILA1979" s="475"/>
      <c r="ILB1979" s="475"/>
      <c r="ILC1979" s="475"/>
      <c r="ILD1979" s="475"/>
      <c r="ILE1979" s="475"/>
      <c r="ILF1979" s="475"/>
      <c r="ILG1979" s="475"/>
      <c r="ILH1979" s="475"/>
      <c r="ILI1979" s="475"/>
      <c r="ILJ1979" s="475"/>
      <c r="ILK1979" s="475"/>
      <c r="ILL1979" s="475"/>
      <c r="ILM1979" s="475"/>
      <c r="ILN1979" s="475"/>
      <c r="ILO1979" s="475"/>
      <c r="ILP1979" s="475"/>
      <c r="ILQ1979" s="475"/>
      <c r="ILR1979" s="475"/>
      <c r="ILS1979" s="475"/>
      <c r="ILT1979" s="475"/>
      <c r="ILU1979" s="475"/>
      <c r="ILV1979" s="475"/>
      <c r="ILW1979" s="475"/>
      <c r="ILX1979" s="475"/>
      <c r="ILY1979" s="475"/>
      <c r="ILZ1979" s="475"/>
      <c r="IMA1979" s="475"/>
      <c r="IMB1979" s="475"/>
      <c r="IMC1979" s="475"/>
      <c r="IMD1979" s="475"/>
      <c r="IME1979" s="475"/>
      <c r="IMF1979" s="475"/>
      <c r="IMG1979" s="475"/>
      <c r="IMH1979" s="475"/>
      <c r="IMI1979" s="475"/>
      <c r="IMJ1979" s="475"/>
      <c r="IMK1979" s="475"/>
      <c r="IML1979" s="475"/>
      <c r="IMM1979" s="475"/>
      <c r="IMN1979" s="475"/>
      <c r="IMO1979" s="475"/>
      <c r="IMP1979" s="475"/>
      <c r="IMQ1979" s="475"/>
      <c r="IMR1979" s="475"/>
      <c r="IMS1979" s="475"/>
      <c r="IMT1979" s="475"/>
      <c r="IMU1979" s="475"/>
      <c r="IMV1979" s="475"/>
      <c r="IMW1979" s="475"/>
      <c r="IMX1979" s="475"/>
      <c r="IMY1979" s="475"/>
      <c r="IMZ1979" s="475"/>
      <c r="INA1979" s="475"/>
      <c r="INB1979" s="475"/>
      <c r="INC1979" s="475"/>
      <c r="IND1979" s="475"/>
      <c r="INE1979" s="475"/>
      <c r="INF1979" s="475"/>
      <c r="ING1979" s="475"/>
      <c r="INH1979" s="475"/>
      <c r="INI1979" s="475"/>
      <c r="INJ1979" s="475"/>
      <c r="INK1979" s="475"/>
      <c r="INL1979" s="475"/>
      <c r="INM1979" s="475"/>
      <c r="INN1979" s="475"/>
      <c r="INO1979" s="475"/>
      <c r="INP1979" s="475"/>
      <c r="INQ1979" s="475"/>
      <c r="INR1979" s="475"/>
      <c r="INS1979" s="475"/>
      <c r="INT1979" s="475"/>
      <c r="INU1979" s="475"/>
      <c r="INV1979" s="475"/>
      <c r="INW1979" s="475"/>
      <c r="INX1979" s="475"/>
      <c r="INY1979" s="475"/>
      <c r="INZ1979" s="475"/>
      <c r="IOA1979" s="475"/>
      <c r="IOB1979" s="475"/>
      <c r="IOC1979" s="475"/>
      <c r="IOD1979" s="475"/>
      <c r="IOE1979" s="475"/>
      <c r="IOF1979" s="475"/>
      <c r="IOG1979" s="475"/>
      <c r="IOH1979" s="475"/>
      <c r="IOI1979" s="475"/>
      <c r="IOJ1979" s="475"/>
      <c r="IOK1979" s="475"/>
      <c r="IOL1979" s="475"/>
      <c r="IOM1979" s="475"/>
      <c r="ION1979" s="475"/>
      <c r="IOO1979" s="475"/>
      <c r="IOP1979" s="475"/>
      <c r="IOQ1979" s="475"/>
      <c r="IOR1979" s="475"/>
      <c r="IOS1979" s="475"/>
      <c r="IOT1979" s="475"/>
      <c r="IOU1979" s="475"/>
      <c r="IOV1979" s="475"/>
      <c r="IOW1979" s="475"/>
      <c r="IOX1979" s="475"/>
      <c r="IOY1979" s="475"/>
      <c r="IOZ1979" s="475"/>
      <c r="IPA1979" s="475"/>
      <c r="IPB1979" s="475"/>
      <c r="IPC1979" s="475"/>
      <c r="IPD1979" s="475"/>
      <c r="IPE1979" s="475"/>
      <c r="IPF1979" s="475"/>
      <c r="IPG1979" s="475"/>
      <c r="IPH1979" s="475"/>
      <c r="IPI1979" s="475"/>
      <c r="IPJ1979" s="475"/>
      <c r="IPK1979" s="475"/>
      <c r="IPL1979" s="475"/>
      <c r="IPM1979" s="475"/>
      <c r="IPN1979" s="475"/>
      <c r="IPO1979" s="475"/>
      <c r="IPP1979" s="475"/>
      <c r="IPQ1979" s="475"/>
      <c r="IPR1979" s="475"/>
      <c r="IPS1979" s="475"/>
      <c r="IPT1979" s="475"/>
      <c r="IPU1979" s="475"/>
      <c r="IPV1979" s="475"/>
      <c r="IPW1979" s="475"/>
      <c r="IPX1979" s="475"/>
      <c r="IPY1979" s="475"/>
      <c r="IPZ1979" s="475"/>
      <c r="IQA1979" s="475"/>
      <c r="IQB1979" s="475"/>
      <c r="IQC1979" s="475"/>
      <c r="IQD1979" s="475"/>
      <c r="IQE1979" s="475"/>
      <c r="IQF1979" s="475"/>
      <c r="IQG1979" s="475"/>
      <c r="IQH1979" s="475"/>
      <c r="IQI1979" s="475"/>
      <c r="IQJ1979" s="475"/>
      <c r="IQK1979" s="475"/>
      <c r="IQL1979" s="475"/>
      <c r="IQM1979" s="475"/>
      <c r="IQN1979" s="475"/>
      <c r="IQO1979" s="475"/>
      <c r="IQP1979" s="475"/>
      <c r="IQQ1979" s="475"/>
      <c r="IQR1979" s="475"/>
      <c r="IQS1979" s="475"/>
      <c r="IQT1979" s="475"/>
      <c r="IQU1979" s="475"/>
      <c r="IQV1979" s="475"/>
      <c r="IQW1979" s="475"/>
      <c r="IQX1979" s="475"/>
      <c r="IQY1979" s="475"/>
      <c r="IQZ1979" s="475"/>
      <c r="IRA1979" s="475"/>
      <c r="IRB1979" s="475"/>
      <c r="IRC1979" s="475"/>
      <c r="IRD1979" s="475"/>
      <c r="IRE1979" s="475"/>
      <c r="IRF1979" s="475"/>
      <c r="IRG1979" s="475"/>
      <c r="IRH1979" s="475"/>
      <c r="IRI1979" s="475"/>
      <c r="IRJ1979" s="475"/>
      <c r="IRK1979" s="475"/>
      <c r="IRL1979" s="475"/>
      <c r="IRM1979" s="475"/>
      <c r="IRN1979" s="475"/>
      <c r="IRO1979" s="475"/>
      <c r="IRP1979" s="475"/>
      <c r="IRQ1979" s="475"/>
      <c r="IRR1979" s="475"/>
      <c r="IRS1979" s="475"/>
      <c r="IRT1979" s="475"/>
      <c r="IRU1979" s="475"/>
      <c r="IRV1979" s="475"/>
      <c r="IRW1979" s="475"/>
      <c r="IRX1979" s="475"/>
      <c r="IRY1979" s="475"/>
      <c r="IRZ1979" s="475"/>
      <c r="ISA1979" s="475"/>
      <c r="ISB1979" s="475"/>
      <c r="ISC1979" s="475"/>
      <c r="ISD1979" s="475"/>
      <c r="ISE1979" s="475"/>
      <c r="ISF1979" s="475"/>
      <c r="ISG1979" s="475"/>
      <c r="ISH1979" s="475"/>
      <c r="ISI1979" s="475"/>
      <c r="ISJ1979" s="475"/>
      <c r="ISK1979" s="475"/>
      <c r="ISL1979" s="475"/>
      <c r="ISM1979" s="475"/>
      <c r="ISN1979" s="475"/>
      <c r="ISO1979" s="475"/>
      <c r="ISP1979" s="475"/>
      <c r="ISQ1979" s="475"/>
      <c r="ISR1979" s="475"/>
      <c r="ISS1979" s="475"/>
      <c r="IST1979" s="475"/>
      <c r="ISU1979" s="475"/>
      <c r="ISV1979" s="475"/>
      <c r="ISW1979" s="475"/>
      <c r="ISX1979" s="475"/>
      <c r="ISY1979" s="475"/>
      <c r="ISZ1979" s="475"/>
      <c r="ITA1979" s="475"/>
      <c r="ITB1979" s="475"/>
      <c r="ITC1979" s="475"/>
      <c r="ITD1979" s="475"/>
      <c r="ITE1979" s="475"/>
      <c r="ITF1979" s="475"/>
      <c r="ITG1979" s="475"/>
      <c r="ITH1979" s="475"/>
      <c r="ITI1979" s="475"/>
      <c r="ITJ1979" s="475"/>
      <c r="ITK1979" s="475"/>
      <c r="ITL1979" s="475"/>
      <c r="ITM1979" s="475"/>
      <c r="ITN1979" s="475"/>
      <c r="ITO1979" s="475"/>
      <c r="ITP1979" s="475"/>
      <c r="ITQ1979" s="475"/>
      <c r="ITR1979" s="475"/>
      <c r="ITS1979" s="475"/>
      <c r="ITT1979" s="475"/>
      <c r="ITU1979" s="475"/>
      <c r="ITV1979" s="475"/>
      <c r="ITW1979" s="475"/>
      <c r="ITX1979" s="475"/>
      <c r="ITY1979" s="475"/>
      <c r="ITZ1979" s="475"/>
      <c r="IUA1979" s="475"/>
      <c r="IUB1979" s="475"/>
      <c r="IUC1979" s="475"/>
      <c r="IUD1979" s="475"/>
      <c r="IUE1979" s="475"/>
      <c r="IUF1979" s="475"/>
      <c r="IUG1979" s="475"/>
      <c r="IUH1979" s="475"/>
      <c r="IUI1979" s="475"/>
      <c r="IUJ1979" s="475"/>
      <c r="IUK1979" s="475"/>
      <c r="IUL1979" s="475"/>
      <c r="IUM1979" s="475"/>
      <c r="IUN1979" s="475"/>
      <c r="IUO1979" s="475"/>
      <c r="IUP1979" s="475"/>
      <c r="IUQ1979" s="475"/>
      <c r="IUR1979" s="475"/>
      <c r="IUS1979" s="475"/>
      <c r="IUT1979" s="475"/>
      <c r="IUU1979" s="475"/>
      <c r="IUV1979" s="475"/>
      <c r="IUW1979" s="475"/>
      <c r="IUX1979" s="475"/>
      <c r="IUY1979" s="475"/>
      <c r="IUZ1979" s="475"/>
      <c r="IVA1979" s="475"/>
      <c r="IVB1979" s="475"/>
      <c r="IVC1979" s="475"/>
      <c r="IVD1979" s="475"/>
      <c r="IVE1979" s="475"/>
      <c r="IVF1979" s="475"/>
      <c r="IVG1979" s="475"/>
      <c r="IVH1979" s="475"/>
      <c r="IVI1979" s="475"/>
      <c r="IVJ1979" s="475"/>
      <c r="IVK1979" s="475"/>
      <c r="IVL1979" s="475"/>
      <c r="IVM1979" s="475"/>
      <c r="IVN1979" s="475"/>
      <c r="IVO1979" s="475"/>
      <c r="IVP1979" s="475"/>
      <c r="IVQ1979" s="475"/>
      <c r="IVR1979" s="475"/>
      <c r="IVS1979" s="475"/>
      <c r="IVT1979" s="475"/>
      <c r="IVU1979" s="475"/>
      <c r="IVV1979" s="475"/>
      <c r="IVW1979" s="475"/>
      <c r="IVX1979" s="475"/>
      <c r="IVY1979" s="475"/>
      <c r="IVZ1979" s="475"/>
      <c r="IWA1979" s="475"/>
      <c r="IWB1979" s="475"/>
      <c r="IWC1979" s="475"/>
      <c r="IWD1979" s="475"/>
      <c r="IWE1979" s="475"/>
      <c r="IWF1979" s="475"/>
      <c r="IWG1979" s="475"/>
      <c r="IWH1979" s="475"/>
      <c r="IWI1979" s="475"/>
      <c r="IWJ1979" s="475"/>
      <c r="IWK1979" s="475"/>
      <c r="IWL1979" s="475"/>
      <c r="IWM1979" s="475"/>
      <c r="IWN1979" s="475"/>
      <c r="IWO1979" s="475"/>
      <c r="IWP1979" s="475"/>
      <c r="IWQ1979" s="475"/>
      <c r="IWR1979" s="475"/>
      <c r="IWS1979" s="475"/>
      <c r="IWT1979" s="475"/>
      <c r="IWU1979" s="475"/>
      <c r="IWV1979" s="475"/>
      <c r="IWW1979" s="475"/>
      <c r="IWX1979" s="475"/>
      <c r="IWY1979" s="475"/>
      <c r="IWZ1979" s="475"/>
      <c r="IXA1979" s="475"/>
      <c r="IXB1979" s="475"/>
      <c r="IXC1979" s="475"/>
      <c r="IXD1979" s="475"/>
      <c r="IXE1979" s="475"/>
      <c r="IXF1979" s="475"/>
      <c r="IXG1979" s="475"/>
      <c r="IXH1979" s="475"/>
      <c r="IXI1979" s="475"/>
      <c r="IXJ1979" s="475"/>
      <c r="IXK1979" s="475"/>
      <c r="IXL1979" s="475"/>
      <c r="IXM1979" s="475"/>
      <c r="IXN1979" s="475"/>
      <c r="IXO1979" s="475"/>
      <c r="IXP1979" s="475"/>
      <c r="IXQ1979" s="475"/>
      <c r="IXR1979" s="475"/>
      <c r="IXS1979" s="475"/>
      <c r="IXT1979" s="475"/>
      <c r="IXU1979" s="475"/>
      <c r="IXV1979" s="475"/>
      <c r="IXW1979" s="475"/>
      <c r="IXX1979" s="475"/>
      <c r="IXY1979" s="475"/>
      <c r="IXZ1979" s="475"/>
      <c r="IYA1979" s="475"/>
      <c r="IYB1979" s="475"/>
      <c r="IYC1979" s="475"/>
      <c r="IYD1979" s="475"/>
      <c r="IYE1979" s="475"/>
      <c r="IYF1979" s="475"/>
      <c r="IYG1979" s="475"/>
      <c r="IYH1979" s="475"/>
      <c r="IYI1979" s="475"/>
      <c r="IYJ1979" s="475"/>
      <c r="IYK1979" s="475"/>
      <c r="IYL1979" s="475"/>
      <c r="IYM1979" s="475"/>
      <c r="IYN1979" s="475"/>
      <c r="IYO1979" s="475"/>
      <c r="IYP1979" s="475"/>
      <c r="IYQ1979" s="475"/>
      <c r="IYR1979" s="475"/>
      <c r="IYS1979" s="475"/>
      <c r="IYT1979" s="475"/>
      <c r="IYU1979" s="475"/>
      <c r="IYV1979" s="475"/>
      <c r="IYW1979" s="475"/>
      <c r="IYX1979" s="475"/>
      <c r="IYY1979" s="475"/>
      <c r="IYZ1979" s="475"/>
      <c r="IZA1979" s="475"/>
      <c r="IZB1979" s="475"/>
      <c r="IZC1979" s="475"/>
      <c r="IZD1979" s="475"/>
      <c r="IZE1979" s="475"/>
      <c r="IZF1979" s="475"/>
      <c r="IZG1979" s="475"/>
      <c r="IZH1979" s="475"/>
      <c r="IZI1979" s="475"/>
      <c r="IZJ1979" s="475"/>
      <c r="IZK1979" s="475"/>
      <c r="IZL1979" s="475"/>
      <c r="IZM1979" s="475"/>
      <c r="IZN1979" s="475"/>
      <c r="IZO1979" s="475"/>
      <c r="IZP1979" s="475"/>
      <c r="IZQ1979" s="475"/>
      <c r="IZR1979" s="475"/>
      <c r="IZS1979" s="475"/>
      <c r="IZT1979" s="475"/>
      <c r="IZU1979" s="475"/>
      <c r="IZV1979" s="475"/>
      <c r="IZW1979" s="475"/>
      <c r="IZX1979" s="475"/>
      <c r="IZY1979" s="475"/>
      <c r="IZZ1979" s="475"/>
      <c r="JAA1979" s="475"/>
      <c r="JAB1979" s="475"/>
      <c r="JAC1979" s="475"/>
      <c r="JAD1979" s="475"/>
      <c r="JAE1979" s="475"/>
      <c r="JAF1979" s="475"/>
      <c r="JAG1979" s="475"/>
      <c r="JAH1979" s="475"/>
      <c r="JAI1979" s="475"/>
      <c r="JAJ1979" s="475"/>
      <c r="JAK1979" s="475"/>
      <c r="JAL1979" s="475"/>
      <c r="JAM1979" s="475"/>
      <c r="JAN1979" s="475"/>
      <c r="JAO1979" s="475"/>
      <c r="JAP1979" s="475"/>
      <c r="JAQ1979" s="475"/>
      <c r="JAR1979" s="475"/>
      <c r="JAS1979" s="475"/>
      <c r="JAT1979" s="475"/>
      <c r="JAU1979" s="475"/>
      <c r="JAV1979" s="475"/>
      <c r="JAW1979" s="475"/>
      <c r="JAX1979" s="475"/>
      <c r="JAY1979" s="475"/>
      <c r="JAZ1979" s="475"/>
      <c r="JBA1979" s="475"/>
      <c r="JBB1979" s="475"/>
      <c r="JBC1979" s="475"/>
      <c r="JBD1979" s="475"/>
      <c r="JBE1979" s="475"/>
      <c r="JBF1979" s="475"/>
      <c r="JBG1979" s="475"/>
      <c r="JBH1979" s="475"/>
      <c r="JBI1979" s="475"/>
      <c r="JBJ1979" s="475"/>
      <c r="JBK1979" s="475"/>
      <c r="JBL1979" s="475"/>
      <c r="JBM1979" s="475"/>
      <c r="JBN1979" s="475"/>
      <c r="JBO1979" s="475"/>
      <c r="JBP1979" s="475"/>
      <c r="JBQ1979" s="475"/>
      <c r="JBR1979" s="475"/>
      <c r="JBS1979" s="475"/>
      <c r="JBT1979" s="475"/>
      <c r="JBU1979" s="475"/>
      <c r="JBV1979" s="475"/>
      <c r="JBW1979" s="475"/>
      <c r="JBX1979" s="475"/>
      <c r="JBY1979" s="475"/>
      <c r="JBZ1979" s="475"/>
      <c r="JCA1979" s="475"/>
      <c r="JCB1979" s="475"/>
      <c r="JCC1979" s="475"/>
      <c r="JCD1979" s="475"/>
      <c r="JCE1979" s="475"/>
      <c r="JCF1979" s="475"/>
      <c r="JCG1979" s="475"/>
      <c r="JCH1979" s="475"/>
      <c r="JCI1979" s="475"/>
      <c r="JCJ1979" s="475"/>
      <c r="JCK1979" s="475"/>
      <c r="JCL1979" s="475"/>
      <c r="JCM1979" s="475"/>
      <c r="JCN1979" s="475"/>
      <c r="JCO1979" s="475"/>
      <c r="JCP1979" s="475"/>
      <c r="JCQ1979" s="475"/>
      <c r="JCR1979" s="475"/>
      <c r="JCS1979" s="475"/>
      <c r="JCT1979" s="475"/>
      <c r="JCU1979" s="475"/>
      <c r="JCV1979" s="475"/>
      <c r="JCW1979" s="475"/>
      <c r="JCX1979" s="475"/>
      <c r="JCY1979" s="475"/>
      <c r="JCZ1979" s="475"/>
      <c r="JDA1979" s="475"/>
      <c r="JDB1979" s="475"/>
      <c r="JDC1979" s="475"/>
      <c r="JDD1979" s="475"/>
      <c r="JDE1979" s="475"/>
      <c r="JDF1979" s="475"/>
      <c r="JDG1979" s="475"/>
      <c r="JDH1979" s="475"/>
      <c r="JDI1979" s="475"/>
      <c r="JDJ1979" s="475"/>
      <c r="JDK1979" s="475"/>
      <c r="JDL1979" s="475"/>
      <c r="JDM1979" s="475"/>
      <c r="JDN1979" s="475"/>
      <c r="JDO1979" s="475"/>
      <c r="JDP1979" s="475"/>
      <c r="JDQ1979" s="475"/>
      <c r="JDR1979" s="475"/>
      <c r="JDS1979" s="475"/>
      <c r="JDT1979" s="475"/>
      <c r="JDU1979" s="475"/>
      <c r="JDV1979" s="475"/>
      <c r="JDW1979" s="475"/>
      <c r="JDX1979" s="475"/>
      <c r="JDY1979" s="475"/>
      <c r="JDZ1979" s="475"/>
      <c r="JEA1979" s="475"/>
      <c r="JEB1979" s="475"/>
      <c r="JEC1979" s="475"/>
      <c r="JED1979" s="475"/>
      <c r="JEE1979" s="475"/>
      <c r="JEF1979" s="475"/>
      <c r="JEG1979" s="475"/>
      <c r="JEH1979" s="475"/>
      <c r="JEI1979" s="475"/>
      <c r="JEJ1979" s="475"/>
      <c r="JEK1979" s="475"/>
      <c r="JEL1979" s="475"/>
      <c r="JEM1979" s="475"/>
      <c r="JEN1979" s="475"/>
      <c r="JEO1979" s="475"/>
      <c r="JEP1979" s="475"/>
      <c r="JEQ1979" s="475"/>
      <c r="JER1979" s="475"/>
      <c r="JES1979" s="475"/>
      <c r="JET1979" s="475"/>
      <c r="JEU1979" s="475"/>
      <c r="JEV1979" s="475"/>
      <c r="JEW1979" s="475"/>
      <c r="JEX1979" s="475"/>
      <c r="JEY1979" s="475"/>
      <c r="JEZ1979" s="475"/>
      <c r="JFA1979" s="475"/>
      <c r="JFB1979" s="475"/>
      <c r="JFC1979" s="475"/>
      <c r="JFD1979" s="475"/>
      <c r="JFE1979" s="475"/>
      <c r="JFF1979" s="475"/>
      <c r="JFG1979" s="475"/>
      <c r="JFH1979" s="475"/>
      <c r="JFI1979" s="475"/>
      <c r="JFJ1979" s="475"/>
      <c r="JFK1979" s="475"/>
      <c r="JFL1979" s="475"/>
      <c r="JFM1979" s="475"/>
      <c r="JFN1979" s="475"/>
      <c r="JFO1979" s="475"/>
      <c r="JFP1979" s="475"/>
      <c r="JFQ1979" s="475"/>
      <c r="JFR1979" s="475"/>
      <c r="JFS1979" s="475"/>
      <c r="JFT1979" s="475"/>
      <c r="JFU1979" s="475"/>
      <c r="JFV1979" s="475"/>
      <c r="JFW1979" s="475"/>
      <c r="JFX1979" s="475"/>
      <c r="JFY1979" s="475"/>
      <c r="JFZ1979" s="475"/>
      <c r="JGA1979" s="475"/>
      <c r="JGB1979" s="475"/>
      <c r="JGC1979" s="475"/>
      <c r="JGD1979" s="475"/>
      <c r="JGE1979" s="475"/>
      <c r="JGF1979" s="475"/>
      <c r="JGG1979" s="475"/>
      <c r="JGH1979" s="475"/>
      <c r="JGI1979" s="475"/>
      <c r="JGJ1979" s="475"/>
      <c r="JGK1979" s="475"/>
      <c r="JGL1979" s="475"/>
      <c r="JGM1979" s="475"/>
      <c r="JGN1979" s="475"/>
      <c r="JGO1979" s="475"/>
      <c r="JGP1979" s="475"/>
      <c r="JGQ1979" s="475"/>
      <c r="JGR1979" s="475"/>
      <c r="JGS1979" s="475"/>
      <c r="JGT1979" s="475"/>
      <c r="JGU1979" s="475"/>
      <c r="JGV1979" s="475"/>
      <c r="JGW1979" s="475"/>
      <c r="JGX1979" s="475"/>
      <c r="JGY1979" s="475"/>
      <c r="JGZ1979" s="475"/>
      <c r="JHA1979" s="475"/>
      <c r="JHB1979" s="475"/>
      <c r="JHC1979" s="475"/>
      <c r="JHD1979" s="475"/>
      <c r="JHE1979" s="475"/>
      <c r="JHF1979" s="475"/>
      <c r="JHG1979" s="475"/>
      <c r="JHH1979" s="475"/>
      <c r="JHI1979" s="475"/>
      <c r="JHJ1979" s="475"/>
      <c r="JHK1979" s="475"/>
      <c r="JHL1979" s="475"/>
      <c r="JHM1979" s="475"/>
      <c r="JHN1979" s="475"/>
      <c r="JHO1979" s="475"/>
      <c r="JHP1979" s="475"/>
      <c r="JHQ1979" s="475"/>
      <c r="JHR1979" s="475"/>
      <c r="JHS1979" s="475"/>
      <c r="JHT1979" s="475"/>
      <c r="JHU1979" s="475"/>
      <c r="JHV1979" s="475"/>
      <c r="JHW1979" s="475"/>
      <c r="JHX1979" s="475"/>
      <c r="JHY1979" s="475"/>
      <c r="JHZ1979" s="475"/>
      <c r="JIA1979" s="475"/>
      <c r="JIB1979" s="475"/>
      <c r="JIC1979" s="475"/>
      <c r="JID1979" s="475"/>
      <c r="JIE1979" s="475"/>
      <c r="JIF1979" s="475"/>
      <c r="JIG1979" s="475"/>
      <c r="JIH1979" s="475"/>
      <c r="JII1979" s="475"/>
      <c r="JIJ1979" s="475"/>
      <c r="JIK1979" s="475"/>
      <c r="JIL1979" s="475"/>
      <c r="JIM1979" s="475"/>
      <c r="JIN1979" s="475"/>
      <c r="JIO1979" s="475"/>
      <c r="JIP1979" s="475"/>
      <c r="JIQ1979" s="475"/>
      <c r="JIR1979" s="475"/>
      <c r="JIS1979" s="475"/>
      <c r="JIT1979" s="475"/>
      <c r="JIU1979" s="475"/>
      <c r="JIV1979" s="475"/>
      <c r="JIW1979" s="475"/>
      <c r="JIX1979" s="475"/>
      <c r="JIY1979" s="475"/>
      <c r="JIZ1979" s="475"/>
      <c r="JJA1979" s="475"/>
      <c r="JJB1979" s="475"/>
      <c r="JJC1979" s="475"/>
      <c r="JJD1979" s="475"/>
      <c r="JJE1979" s="475"/>
      <c r="JJF1979" s="475"/>
      <c r="JJG1979" s="475"/>
      <c r="JJH1979" s="475"/>
      <c r="JJI1979" s="475"/>
      <c r="JJJ1979" s="475"/>
      <c r="JJK1979" s="475"/>
      <c r="JJL1979" s="475"/>
      <c r="JJM1979" s="475"/>
      <c r="JJN1979" s="475"/>
      <c r="JJO1979" s="475"/>
      <c r="JJP1979" s="475"/>
      <c r="JJQ1979" s="475"/>
      <c r="JJR1979" s="475"/>
      <c r="JJS1979" s="475"/>
      <c r="JJT1979" s="475"/>
      <c r="JJU1979" s="475"/>
      <c r="JJV1979" s="475"/>
      <c r="JJW1979" s="475"/>
      <c r="JJX1979" s="475"/>
      <c r="JJY1979" s="475"/>
      <c r="JJZ1979" s="475"/>
      <c r="JKA1979" s="475"/>
      <c r="JKB1979" s="475"/>
      <c r="JKC1979" s="475"/>
      <c r="JKD1979" s="475"/>
      <c r="JKE1979" s="475"/>
      <c r="JKF1979" s="475"/>
      <c r="JKG1979" s="475"/>
      <c r="JKH1979" s="475"/>
      <c r="JKI1979" s="475"/>
      <c r="JKJ1979" s="475"/>
      <c r="JKK1979" s="475"/>
      <c r="JKL1979" s="475"/>
      <c r="JKM1979" s="475"/>
      <c r="JKN1979" s="475"/>
      <c r="JKO1979" s="475"/>
      <c r="JKP1979" s="475"/>
      <c r="JKQ1979" s="475"/>
      <c r="JKR1979" s="475"/>
      <c r="JKS1979" s="475"/>
      <c r="JKT1979" s="475"/>
      <c r="JKU1979" s="475"/>
      <c r="JKV1979" s="475"/>
      <c r="JKW1979" s="475"/>
      <c r="JKX1979" s="475"/>
      <c r="JKY1979" s="475"/>
      <c r="JKZ1979" s="475"/>
      <c r="JLA1979" s="475"/>
      <c r="JLB1979" s="475"/>
      <c r="JLC1979" s="475"/>
      <c r="JLD1979" s="475"/>
      <c r="JLE1979" s="475"/>
      <c r="JLF1979" s="475"/>
      <c r="JLG1979" s="475"/>
      <c r="JLH1979" s="475"/>
      <c r="JLI1979" s="475"/>
      <c r="JLJ1979" s="475"/>
      <c r="JLK1979" s="475"/>
      <c r="JLL1979" s="475"/>
      <c r="JLM1979" s="475"/>
      <c r="JLN1979" s="475"/>
      <c r="JLO1979" s="475"/>
      <c r="JLP1979" s="475"/>
      <c r="JLQ1979" s="475"/>
      <c r="JLR1979" s="475"/>
      <c r="JLS1979" s="475"/>
      <c r="JLT1979" s="475"/>
      <c r="JLU1979" s="475"/>
      <c r="JLV1979" s="475"/>
      <c r="JLW1979" s="475"/>
      <c r="JLX1979" s="475"/>
      <c r="JLY1979" s="475"/>
      <c r="JLZ1979" s="475"/>
      <c r="JMA1979" s="475"/>
      <c r="JMB1979" s="475"/>
      <c r="JMC1979" s="475"/>
      <c r="JMD1979" s="475"/>
      <c r="JME1979" s="475"/>
      <c r="JMF1979" s="475"/>
      <c r="JMG1979" s="475"/>
      <c r="JMH1979" s="475"/>
      <c r="JMI1979" s="475"/>
      <c r="JMJ1979" s="475"/>
      <c r="JMK1979" s="475"/>
      <c r="JML1979" s="475"/>
      <c r="JMM1979" s="475"/>
      <c r="JMN1979" s="475"/>
      <c r="JMO1979" s="475"/>
      <c r="JMP1979" s="475"/>
      <c r="JMQ1979" s="475"/>
      <c r="JMR1979" s="475"/>
      <c r="JMS1979" s="475"/>
      <c r="JMT1979" s="475"/>
      <c r="JMU1979" s="475"/>
      <c r="JMV1979" s="475"/>
      <c r="JMW1979" s="475"/>
      <c r="JMX1979" s="475"/>
      <c r="JMY1979" s="475"/>
      <c r="JMZ1979" s="475"/>
      <c r="JNA1979" s="475"/>
      <c r="JNB1979" s="475"/>
      <c r="JNC1979" s="475"/>
      <c r="JND1979" s="475"/>
      <c r="JNE1979" s="475"/>
      <c r="JNF1979" s="475"/>
      <c r="JNG1979" s="475"/>
      <c r="JNH1979" s="475"/>
      <c r="JNI1979" s="475"/>
      <c r="JNJ1979" s="475"/>
      <c r="JNK1979" s="475"/>
      <c r="JNL1979" s="475"/>
      <c r="JNM1979" s="475"/>
      <c r="JNN1979" s="475"/>
      <c r="JNO1979" s="475"/>
      <c r="JNP1979" s="475"/>
      <c r="JNQ1979" s="475"/>
      <c r="JNR1979" s="475"/>
      <c r="JNS1979" s="475"/>
      <c r="JNT1979" s="475"/>
      <c r="JNU1979" s="475"/>
      <c r="JNV1979" s="475"/>
      <c r="JNW1979" s="475"/>
      <c r="JNX1979" s="475"/>
      <c r="JNY1979" s="475"/>
      <c r="JNZ1979" s="475"/>
      <c r="JOA1979" s="475"/>
      <c r="JOB1979" s="475"/>
      <c r="JOC1979" s="475"/>
      <c r="JOD1979" s="475"/>
      <c r="JOE1979" s="475"/>
      <c r="JOF1979" s="475"/>
      <c r="JOG1979" s="475"/>
      <c r="JOH1979" s="475"/>
      <c r="JOI1979" s="475"/>
      <c r="JOJ1979" s="475"/>
      <c r="JOK1979" s="475"/>
      <c r="JOL1979" s="475"/>
      <c r="JOM1979" s="475"/>
      <c r="JON1979" s="475"/>
      <c r="JOO1979" s="475"/>
      <c r="JOP1979" s="475"/>
      <c r="JOQ1979" s="475"/>
      <c r="JOR1979" s="475"/>
      <c r="JOS1979" s="475"/>
      <c r="JOT1979" s="475"/>
      <c r="JOU1979" s="475"/>
      <c r="JOV1979" s="475"/>
      <c r="JOW1979" s="475"/>
      <c r="JOX1979" s="475"/>
      <c r="JOY1979" s="475"/>
      <c r="JOZ1979" s="475"/>
      <c r="JPA1979" s="475"/>
      <c r="JPB1979" s="475"/>
      <c r="JPC1979" s="475"/>
      <c r="JPD1979" s="475"/>
      <c r="JPE1979" s="475"/>
      <c r="JPF1979" s="475"/>
      <c r="JPG1979" s="475"/>
      <c r="JPH1979" s="475"/>
      <c r="JPI1979" s="475"/>
      <c r="JPJ1979" s="475"/>
      <c r="JPK1979" s="475"/>
      <c r="JPL1979" s="475"/>
      <c r="JPM1979" s="475"/>
      <c r="JPN1979" s="475"/>
      <c r="JPO1979" s="475"/>
      <c r="JPP1979" s="475"/>
      <c r="JPQ1979" s="475"/>
      <c r="JPR1979" s="475"/>
      <c r="JPS1979" s="475"/>
      <c r="JPT1979" s="475"/>
      <c r="JPU1979" s="475"/>
      <c r="JPV1979" s="475"/>
      <c r="JPW1979" s="475"/>
      <c r="JPX1979" s="475"/>
      <c r="JPY1979" s="475"/>
      <c r="JPZ1979" s="475"/>
      <c r="JQA1979" s="475"/>
      <c r="JQB1979" s="475"/>
      <c r="JQC1979" s="475"/>
      <c r="JQD1979" s="475"/>
      <c r="JQE1979" s="475"/>
      <c r="JQF1979" s="475"/>
      <c r="JQG1979" s="475"/>
      <c r="JQH1979" s="475"/>
      <c r="JQI1979" s="475"/>
      <c r="JQJ1979" s="475"/>
      <c r="JQK1979" s="475"/>
      <c r="JQL1979" s="475"/>
      <c r="JQM1979" s="475"/>
      <c r="JQN1979" s="475"/>
      <c r="JQO1979" s="475"/>
      <c r="JQP1979" s="475"/>
      <c r="JQQ1979" s="475"/>
      <c r="JQR1979" s="475"/>
      <c r="JQS1979" s="475"/>
      <c r="JQT1979" s="475"/>
      <c r="JQU1979" s="475"/>
      <c r="JQV1979" s="475"/>
      <c r="JQW1979" s="475"/>
      <c r="JQX1979" s="475"/>
      <c r="JQY1979" s="475"/>
      <c r="JQZ1979" s="475"/>
      <c r="JRA1979" s="475"/>
      <c r="JRB1979" s="475"/>
      <c r="JRC1979" s="475"/>
      <c r="JRD1979" s="475"/>
      <c r="JRE1979" s="475"/>
      <c r="JRF1979" s="475"/>
      <c r="JRG1979" s="475"/>
      <c r="JRH1979" s="475"/>
      <c r="JRI1979" s="475"/>
      <c r="JRJ1979" s="475"/>
      <c r="JRK1979" s="475"/>
      <c r="JRL1979" s="475"/>
      <c r="JRM1979" s="475"/>
      <c r="JRN1979" s="475"/>
      <c r="JRO1979" s="475"/>
      <c r="JRP1979" s="475"/>
      <c r="JRQ1979" s="475"/>
      <c r="JRR1979" s="475"/>
      <c r="JRS1979" s="475"/>
      <c r="JRT1979" s="475"/>
      <c r="JRU1979" s="475"/>
      <c r="JRV1979" s="475"/>
      <c r="JRW1979" s="475"/>
      <c r="JRX1979" s="475"/>
      <c r="JRY1979" s="475"/>
      <c r="JRZ1979" s="475"/>
      <c r="JSA1979" s="475"/>
      <c r="JSB1979" s="475"/>
      <c r="JSC1979" s="475"/>
      <c r="JSD1979" s="475"/>
      <c r="JSE1979" s="475"/>
      <c r="JSF1979" s="475"/>
      <c r="JSG1979" s="475"/>
      <c r="JSH1979" s="475"/>
      <c r="JSI1979" s="475"/>
      <c r="JSJ1979" s="475"/>
      <c r="JSK1979" s="475"/>
      <c r="JSL1979" s="475"/>
      <c r="JSM1979" s="475"/>
      <c r="JSN1979" s="475"/>
      <c r="JSO1979" s="475"/>
      <c r="JSP1979" s="475"/>
      <c r="JSQ1979" s="475"/>
      <c r="JSR1979" s="475"/>
      <c r="JSS1979" s="475"/>
      <c r="JST1979" s="475"/>
      <c r="JSU1979" s="475"/>
      <c r="JSV1979" s="475"/>
      <c r="JSW1979" s="475"/>
      <c r="JSX1979" s="475"/>
      <c r="JSY1979" s="475"/>
      <c r="JSZ1979" s="475"/>
      <c r="JTA1979" s="475"/>
      <c r="JTB1979" s="475"/>
      <c r="JTC1979" s="475"/>
      <c r="JTD1979" s="475"/>
      <c r="JTE1979" s="475"/>
      <c r="JTF1979" s="475"/>
      <c r="JTG1979" s="475"/>
      <c r="JTH1979" s="475"/>
      <c r="JTI1979" s="475"/>
      <c r="JTJ1979" s="475"/>
      <c r="JTK1979" s="475"/>
      <c r="JTL1979" s="475"/>
      <c r="JTM1979" s="475"/>
      <c r="JTN1979" s="475"/>
      <c r="JTO1979" s="475"/>
      <c r="JTP1979" s="475"/>
      <c r="JTQ1979" s="475"/>
      <c r="JTR1979" s="475"/>
      <c r="JTS1979" s="475"/>
      <c r="JTT1979" s="475"/>
      <c r="JTU1979" s="475"/>
      <c r="JTV1979" s="475"/>
      <c r="JTW1979" s="475"/>
      <c r="JTX1979" s="475"/>
      <c r="JTY1979" s="475"/>
      <c r="JTZ1979" s="475"/>
      <c r="JUA1979" s="475"/>
      <c r="JUB1979" s="475"/>
      <c r="JUC1979" s="475"/>
      <c r="JUD1979" s="475"/>
      <c r="JUE1979" s="475"/>
      <c r="JUF1979" s="475"/>
      <c r="JUG1979" s="475"/>
      <c r="JUH1979" s="475"/>
      <c r="JUI1979" s="475"/>
      <c r="JUJ1979" s="475"/>
      <c r="JUK1979" s="475"/>
      <c r="JUL1979" s="475"/>
      <c r="JUM1979" s="475"/>
      <c r="JUN1979" s="475"/>
      <c r="JUO1979" s="475"/>
      <c r="JUP1979" s="475"/>
      <c r="JUQ1979" s="475"/>
      <c r="JUR1979" s="475"/>
      <c r="JUS1979" s="475"/>
      <c r="JUT1979" s="475"/>
      <c r="JUU1979" s="475"/>
      <c r="JUV1979" s="475"/>
      <c r="JUW1979" s="475"/>
      <c r="JUX1979" s="475"/>
      <c r="JUY1979" s="475"/>
      <c r="JUZ1979" s="475"/>
      <c r="JVA1979" s="475"/>
      <c r="JVB1979" s="475"/>
      <c r="JVC1979" s="475"/>
      <c r="JVD1979" s="475"/>
      <c r="JVE1979" s="475"/>
      <c r="JVF1979" s="475"/>
      <c r="JVG1979" s="475"/>
      <c r="JVH1979" s="475"/>
      <c r="JVI1979" s="475"/>
      <c r="JVJ1979" s="475"/>
      <c r="JVK1979" s="475"/>
      <c r="JVL1979" s="475"/>
      <c r="JVM1979" s="475"/>
      <c r="JVN1979" s="475"/>
      <c r="JVO1979" s="475"/>
      <c r="JVP1979" s="475"/>
      <c r="JVQ1979" s="475"/>
      <c r="JVR1979" s="475"/>
      <c r="JVS1979" s="475"/>
      <c r="JVT1979" s="475"/>
      <c r="JVU1979" s="475"/>
      <c r="JVV1979" s="475"/>
      <c r="JVW1979" s="475"/>
      <c r="JVX1979" s="475"/>
      <c r="JVY1979" s="475"/>
      <c r="JVZ1979" s="475"/>
      <c r="JWA1979" s="475"/>
      <c r="JWB1979" s="475"/>
      <c r="JWC1979" s="475"/>
      <c r="JWD1979" s="475"/>
      <c r="JWE1979" s="475"/>
      <c r="JWF1979" s="475"/>
      <c r="JWG1979" s="475"/>
      <c r="JWH1979" s="475"/>
      <c r="JWI1979" s="475"/>
      <c r="JWJ1979" s="475"/>
      <c r="JWK1979" s="475"/>
      <c r="JWL1979" s="475"/>
      <c r="JWM1979" s="475"/>
      <c r="JWN1979" s="475"/>
      <c r="JWO1979" s="475"/>
      <c r="JWP1979" s="475"/>
      <c r="JWQ1979" s="475"/>
      <c r="JWR1979" s="475"/>
      <c r="JWS1979" s="475"/>
      <c r="JWT1979" s="475"/>
      <c r="JWU1979" s="475"/>
      <c r="JWV1979" s="475"/>
      <c r="JWW1979" s="475"/>
      <c r="JWX1979" s="475"/>
      <c r="JWY1979" s="475"/>
      <c r="JWZ1979" s="475"/>
      <c r="JXA1979" s="475"/>
      <c r="JXB1979" s="475"/>
      <c r="JXC1979" s="475"/>
      <c r="JXD1979" s="475"/>
      <c r="JXE1979" s="475"/>
      <c r="JXF1979" s="475"/>
      <c r="JXG1979" s="475"/>
      <c r="JXH1979" s="475"/>
      <c r="JXI1979" s="475"/>
      <c r="JXJ1979" s="475"/>
      <c r="JXK1979" s="475"/>
      <c r="JXL1979" s="475"/>
      <c r="JXM1979" s="475"/>
      <c r="JXN1979" s="475"/>
      <c r="JXO1979" s="475"/>
      <c r="JXP1979" s="475"/>
      <c r="JXQ1979" s="475"/>
      <c r="JXR1979" s="475"/>
      <c r="JXS1979" s="475"/>
      <c r="JXT1979" s="475"/>
      <c r="JXU1979" s="475"/>
      <c r="JXV1979" s="475"/>
      <c r="JXW1979" s="475"/>
      <c r="JXX1979" s="475"/>
      <c r="JXY1979" s="475"/>
      <c r="JXZ1979" s="475"/>
      <c r="JYA1979" s="475"/>
      <c r="JYB1979" s="475"/>
      <c r="JYC1979" s="475"/>
      <c r="JYD1979" s="475"/>
      <c r="JYE1979" s="475"/>
      <c r="JYF1979" s="475"/>
      <c r="JYG1979" s="475"/>
      <c r="JYH1979" s="475"/>
      <c r="JYI1979" s="475"/>
      <c r="JYJ1979" s="475"/>
      <c r="JYK1979" s="475"/>
      <c r="JYL1979" s="475"/>
      <c r="JYM1979" s="475"/>
      <c r="JYN1979" s="475"/>
      <c r="JYO1979" s="475"/>
      <c r="JYP1979" s="475"/>
      <c r="JYQ1979" s="475"/>
      <c r="JYR1979" s="475"/>
      <c r="JYS1979" s="475"/>
      <c r="JYT1979" s="475"/>
      <c r="JYU1979" s="475"/>
      <c r="JYV1979" s="475"/>
      <c r="JYW1979" s="475"/>
      <c r="JYX1979" s="475"/>
      <c r="JYY1979" s="475"/>
      <c r="JYZ1979" s="475"/>
      <c r="JZA1979" s="475"/>
      <c r="JZB1979" s="475"/>
      <c r="JZC1979" s="475"/>
      <c r="JZD1979" s="475"/>
      <c r="JZE1979" s="475"/>
      <c r="JZF1979" s="475"/>
      <c r="JZG1979" s="475"/>
      <c r="JZH1979" s="475"/>
      <c r="JZI1979" s="475"/>
      <c r="JZJ1979" s="475"/>
      <c r="JZK1979" s="475"/>
      <c r="JZL1979" s="475"/>
      <c r="JZM1979" s="475"/>
      <c r="JZN1979" s="475"/>
      <c r="JZO1979" s="475"/>
      <c r="JZP1979" s="475"/>
      <c r="JZQ1979" s="475"/>
      <c r="JZR1979" s="475"/>
      <c r="JZS1979" s="475"/>
      <c r="JZT1979" s="475"/>
      <c r="JZU1979" s="475"/>
      <c r="JZV1979" s="475"/>
      <c r="JZW1979" s="475"/>
      <c r="JZX1979" s="475"/>
      <c r="JZY1979" s="475"/>
      <c r="JZZ1979" s="475"/>
      <c r="KAA1979" s="475"/>
      <c r="KAB1979" s="475"/>
      <c r="KAC1979" s="475"/>
      <c r="KAD1979" s="475"/>
      <c r="KAE1979" s="475"/>
      <c r="KAF1979" s="475"/>
      <c r="KAG1979" s="475"/>
      <c r="KAH1979" s="475"/>
      <c r="KAI1979" s="475"/>
      <c r="KAJ1979" s="475"/>
      <c r="KAK1979" s="475"/>
      <c r="KAL1979" s="475"/>
      <c r="KAM1979" s="475"/>
      <c r="KAN1979" s="475"/>
      <c r="KAO1979" s="475"/>
      <c r="KAP1979" s="475"/>
      <c r="KAQ1979" s="475"/>
      <c r="KAR1979" s="475"/>
      <c r="KAS1979" s="475"/>
      <c r="KAT1979" s="475"/>
      <c r="KAU1979" s="475"/>
      <c r="KAV1979" s="475"/>
      <c r="KAW1979" s="475"/>
      <c r="KAX1979" s="475"/>
      <c r="KAY1979" s="475"/>
      <c r="KAZ1979" s="475"/>
      <c r="KBA1979" s="475"/>
      <c r="KBB1979" s="475"/>
      <c r="KBC1979" s="475"/>
      <c r="KBD1979" s="475"/>
      <c r="KBE1979" s="475"/>
      <c r="KBF1979" s="475"/>
      <c r="KBG1979" s="475"/>
      <c r="KBH1979" s="475"/>
      <c r="KBI1979" s="475"/>
      <c r="KBJ1979" s="475"/>
      <c r="KBK1979" s="475"/>
      <c r="KBL1979" s="475"/>
      <c r="KBM1979" s="475"/>
      <c r="KBN1979" s="475"/>
      <c r="KBO1979" s="475"/>
      <c r="KBP1979" s="475"/>
      <c r="KBQ1979" s="475"/>
      <c r="KBR1979" s="475"/>
      <c r="KBS1979" s="475"/>
      <c r="KBT1979" s="475"/>
      <c r="KBU1979" s="475"/>
      <c r="KBV1979" s="475"/>
      <c r="KBW1979" s="475"/>
      <c r="KBX1979" s="475"/>
      <c r="KBY1979" s="475"/>
      <c r="KBZ1979" s="475"/>
      <c r="KCA1979" s="475"/>
      <c r="KCB1979" s="475"/>
      <c r="KCC1979" s="475"/>
      <c r="KCD1979" s="475"/>
      <c r="KCE1979" s="475"/>
      <c r="KCF1979" s="475"/>
      <c r="KCG1979" s="475"/>
      <c r="KCH1979" s="475"/>
      <c r="KCI1979" s="475"/>
      <c r="KCJ1979" s="475"/>
      <c r="KCK1979" s="475"/>
      <c r="KCL1979" s="475"/>
      <c r="KCM1979" s="475"/>
      <c r="KCN1979" s="475"/>
      <c r="KCO1979" s="475"/>
      <c r="KCP1979" s="475"/>
      <c r="KCQ1979" s="475"/>
      <c r="KCR1979" s="475"/>
      <c r="KCS1979" s="475"/>
      <c r="KCT1979" s="475"/>
      <c r="KCU1979" s="475"/>
      <c r="KCV1979" s="475"/>
      <c r="KCW1979" s="475"/>
      <c r="KCX1979" s="475"/>
      <c r="KCY1979" s="475"/>
      <c r="KCZ1979" s="475"/>
      <c r="KDA1979" s="475"/>
      <c r="KDB1979" s="475"/>
      <c r="KDC1979" s="475"/>
      <c r="KDD1979" s="475"/>
      <c r="KDE1979" s="475"/>
      <c r="KDF1979" s="475"/>
      <c r="KDG1979" s="475"/>
      <c r="KDH1979" s="475"/>
      <c r="KDI1979" s="475"/>
      <c r="KDJ1979" s="475"/>
      <c r="KDK1979" s="475"/>
      <c r="KDL1979" s="475"/>
      <c r="KDM1979" s="475"/>
      <c r="KDN1979" s="475"/>
      <c r="KDO1979" s="475"/>
      <c r="KDP1979" s="475"/>
      <c r="KDQ1979" s="475"/>
      <c r="KDR1979" s="475"/>
      <c r="KDS1979" s="475"/>
      <c r="KDT1979" s="475"/>
      <c r="KDU1979" s="475"/>
      <c r="KDV1979" s="475"/>
      <c r="KDW1979" s="475"/>
      <c r="KDX1979" s="475"/>
      <c r="KDY1979" s="475"/>
      <c r="KDZ1979" s="475"/>
      <c r="KEA1979" s="475"/>
      <c r="KEB1979" s="475"/>
      <c r="KEC1979" s="475"/>
      <c r="KED1979" s="475"/>
      <c r="KEE1979" s="475"/>
      <c r="KEF1979" s="475"/>
      <c r="KEG1979" s="475"/>
      <c r="KEH1979" s="475"/>
      <c r="KEI1979" s="475"/>
      <c r="KEJ1979" s="475"/>
      <c r="KEK1979" s="475"/>
      <c r="KEL1979" s="475"/>
      <c r="KEM1979" s="475"/>
      <c r="KEN1979" s="475"/>
      <c r="KEO1979" s="475"/>
      <c r="KEP1979" s="475"/>
      <c r="KEQ1979" s="475"/>
      <c r="KER1979" s="475"/>
      <c r="KES1979" s="475"/>
      <c r="KET1979" s="475"/>
      <c r="KEU1979" s="475"/>
      <c r="KEV1979" s="475"/>
      <c r="KEW1979" s="475"/>
      <c r="KEX1979" s="475"/>
      <c r="KEY1979" s="475"/>
      <c r="KEZ1979" s="475"/>
      <c r="KFA1979" s="475"/>
      <c r="KFB1979" s="475"/>
      <c r="KFC1979" s="475"/>
      <c r="KFD1979" s="475"/>
      <c r="KFE1979" s="475"/>
      <c r="KFF1979" s="475"/>
      <c r="KFG1979" s="475"/>
      <c r="KFH1979" s="475"/>
      <c r="KFI1979" s="475"/>
      <c r="KFJ1979" s="475"/>
      <c r="KFK1979" s="475"/>
      <c r="KFL1979" s="475"/>
      <c r="KFM1979" s="475"/>
      <c r="KFN1979" s="475"/>
      <c r="KFO1979" s="475"/>
      <c r="KFP1979" s="475"/>
      <c r="KFQ1979" s="475"/>
      <c r="KFR1979" s="475"/>
      <c r="KFS1979" s="475"/>
      <c r="KFT1979" s="475"/>
      <c r="KFU1979" s="475"/>
      <c r="KFV1979" s="475"/>
      <c r="KFW1979" s="475"/>
      <c r="KFX1979" s="475"/>
      <c r="KFY1979" s="475"/>
      <c r="KFZ1979" s="475"/>
      <c r="KGA1979" s="475"/>
      <c r="KGB1979" s="475"/>
      <c r="KGC1979" s="475"/>
      <c r="KGD1979" s="475"/>
      <c r="KGE1979" s="475"/>
      <c r="KGF1979" s="475"/>
      <c r="KGG1979" s="475"/>
      <c r="KGH1979" s="475"/>
      <c r="KGI1979" s="475"/>
      <c r="KGJ1979" s="475"/>
      <c r="KGK1979" s="475"/>
      <c r="KGL1979" s="475"/>
      <c r="KGM1979" s="475"/>
      <c r="KGN1979" s="475"/>
      <c r="KGO1979" s="475"/>
      <c r="KGP1979" s="475"/>
      <c r="KGQ1979" s="475"/>
      <c r="KGR1979" s="475"/>
      <c r="KGS1979" s="475"/>
      <c r="KGT1979" s="475"/>
      <c r="KGU1979" s="475"/>
      <c r="KGV1979" s="475"/>
      <c r="KGW1979" s="475"/>
      <c r="KGX1979" s="475"/>
      <c r="KGY1979" s="475"/>
      <c r="KGZ1979" s="475"/>
      <c r="KHA1979" s="475"/>
      <c r="KHB1979" s="475"/>
      <c r="KHC1979" s="475"/>
      <c r="KHD1979" s="475"/>
      <c r="KHE1979" s="475"/>
      <c r="KHF1979" s="475"/>
      <c r="KHG1979" s="475"/>
      <c r="KHH1979" s="475"/>
      <c r="KHI1979" s="475"/>
      <c r="KHJ1979" s="475"/>
      <c r="KHK1979" s="475"/>
      <c r="KHL1979" s="475"/>
      <c r="KHM1979" s="475"/>
      <c r="KHN1979" s="475"/>
      <c r="KHO1979" s="475"/>
      <c r="KHP1979" s="475"/>
      <c r="KHQ1979" s="475"/>
      <c r="KHR1979" s="475"/>
      <c r="KHS1979" s="475"/>
      <c r="KHT1979" s="475"/>
      <c r="KHU1979" s="475"/>
      <c r="KHV1979" s="475"/>
      <c r="KHW1979" s="475"/>
      <c r="KHX1979" s="475"/>
      <c r="KHY1979" s="475"/>
      <c r="KHZ1979" s="475"/>
      <c r="KIA1979" s="475"/>
      <c r="KIB1979" s="475"/>
      <c r="KIC1979" s="475"/>
      <c r="KID1979" s="475"/>
      <c r="KIE1979" s="475"/>
      <c r="KIF1979" s="475"/>
      <c r="KIG1979" s="475"/>
      <c r="KIH1979" s="475"/>
      <c r="KII1979" s="475"/>
      <c r="KIJ1979" s="475"/>
      <c r="KIK1979" s="475"/>
      <c r="KIL1979" s="475"/>
      <c r="KIM1979" s="475"/>
      <c r="KIN1979" s="475"/>
      <c r="KIO1979" s="475"/>
      <c r="KIP1979" s="475"/>
      <c r="KIQ1979" s="475"/>
      <c r="KIR1979" s="475"/>
      <c r="KIS1979" s="475"/>
      <c r="KIT1979" s="475"/>
      <c r="KIU1979" s="475"/>
      <c r="KIV1979" s="475"/>
      <c r="KIW1979" s="475"/>
      <c r="KIX1979" s="475"/>
      <c r="KIY1979" s="475"/>
      <c r="KIZ1979" s="475"/>
      <c r="KJA1979" s="475"/>
      <c r="KJB1979" s="475"/>
      <c r="KJC1979" s="475"/>
      <c r="KJD1979" s="475"/>
      <c r="KJE1979" s="475"/>
      <c r="KJF1979" s="475"/>
      <c r="KJG1979" s="475"/>
      <c r="KJH1979" s="475"/>
      <c r="KJI1979" s="475"/>
      <c r="KJJ1979" s="475"/>
      <c r="KJK1979" s="475"/>
      <c r="KJL1979" s="475"/>
      <c r="KJM1979" s="475"/>
      <c r="KJN1979" s="475"/>
      <c r="KJO1979" s="475"/>
      <c r="KJP1979" s="475"/>
      <c r="KJQ1979" s="475"/>
      <c r="KJR1979" s="475"/>
      <c r="KJS1979" s="475"/>
      <c r="KJT1979" s="475"/>
      <c r="KJU1979" s="475"/>
      <c r="KJV1979" s="475"/>
      <c r="KJW1979" s="475"/>
      <c r="KJX1979" s="475"/>
      <c r="KJY1979" s="475"/>
      <c r="KJZ1979" s="475"/>
      <c r="KKA1979" s="475"/>
      <c r="KKB1979" s="475"/>
      <c r="KKC1979" s="475"/>
      <c r="KKD1979" s="475"/>
      <c r="KKE1979" s="475"/>
      <c r="KKF1979" s="475"/>
      <c r="KKG1979" s="475"/>
      <c r="KKH1979" s="475"/>
      <c r="KKI1979" s="475"/>
      <c r="KKJ1979" s="475"/>
      <c r="KKK1979" s="475"/>
      <c r="KKL1979" s="475"/>
      <c r="KKM1979" s="475"/>
      <c r="KKN1979" s="475"/>
      <c r="KKO1979" s="475"/>
      <c r="KKP1979" s="475"/>
      <c r="KKQ1979" s="475"/>
      <c r="KKR1979" s="475"/>
      <c r="KKS1979" s="475"/>
      <c r="KKT1979" s="475"/>
      <c r="KKU1979" s="475"/>
      <c r="KKV1979" s="475"/>
      <c r="KKW1979" s="475"/>
      <c r="KKX1979" s="475"/>
      <c r="KKY1979" s="475"/>
      <c r="KKZ1979" s="475"/>
      <c r="KLA1979" s="475"/>
      <c r="KLB1979" s="475"/>
      <c r="KLC1979" s="475"/>
      <c r="KLD1979" s="475"/>
      <c r="KLE1979" s="475"/>
      <c r="KLF1979" s="475"/>
      <c r="KLG1979" s="475"/>
      <c r="KLH1979" s="475"/>
      <c r="KLI1979" s="475"/>
      <c r="KLJ1979" s="475"/>
      <c r="KLK1979" s="475"/>
      <c r="KLL1979" s="475"/>
      <c r="KLM1979" s="475"/>
      <c r="KLN1979" s="475"/>
      <c r="KLO1979" s="475"/>
      <c r="KLP1979" s="475"/>
      <c r="KLQ1979" s="475"/>
      <c r="KLR1979" s="475"/>
      <c r="KLS1979" s="475"/>
      <c r="KLT1979" s="475"/>
      <c r="KLU1979" s="475"/>
      <c r="KLV1979" s="475"/>
      <c r="KLW1979" s="475"/>
      <c r="KLX1979" s="475"/>
      <c r="KLY1979" s="475"/>
      <c r="KLZ1979" s="475"/>
      <c r="KMA1979" s="475"/>
      <c r="KMB1979" s="475"/>
      <c r="KMC1979" s="475"/>
      <c r="KMD1979" s="475"/>
      <c r="KME1979" s="475"/>
      <c r="KMF1979" s="475"/>
      <c r="KMG1979" s="475"/>
      <c r="KMH1979" s="475"/>
      <c r="KMI1979" s="475"/>
      <c r="KMJ1979" s="475"/>
      <c r="KMK1979" s="475"/>
      <c r="KML1979" s="475"/>
      <c r="KMM1979" s="475"/>
      <c r="KMN1979" s="475"/>
      <c r="KMO1979" s="475"/>
      <c r="KMP1979" s="475"/>
      <c r="KMQ1979" s="475"/>
      <c r="KMR1979" s="475"/>
      <c r="KMS1979" s="475"/>
      <c r="KMT1979" s="475"/>
      <c r="KMU1979" s="475"/>
      <c r="KMV1979" s="475"/>
      <c r="KMW1979" s="475"/>
      <c r="KMX1979" s="475"/>
      <c r="KMY1979" s="475"/>
      <c r="KMZ1979" s="475"/>
      <c r="KNA1979" s="475"/>
      <c r="KNB1979" s="475"/>
      <c r="KNC1979" s="475"/>
      <c r="KND1979" s="475"/>
      <c r="KNE1979" s="475"/>
      <c r="KNF1979" s="475"/>
      <c r="KNG1979" s="475"/>
      <c r="KNH1979" s="475"/>
      <c r="KNI1979" s="475"/>
      <c r="KNJ1979" s="475"/>
      <c r="KNK1979" s="475"/>
      <c r="KNL1979" s="475"/>
      <c r="KNM1979" s="475"/>
      <c r="KNN1979" s="475"/>
      <c r="KNO1979" s="475"/>
      <c r="KNP1979" s="475"/>
      <c r="KNQ1979" s="475"/>
      <c r="KNR1979" s="475"/>
      <c r="KNS1979" s="475"/>
      <c r="KNT1979" s="475"/>
      <c r="KNU1979" s="475"/>
      <c r="KNV1979" s="475"/>
      <c r="KNW1979" s="475"/>
      <c r="KNX1979" s="475"/>
      <c r="KNY1979" s="475"/>
      <c r="KNZ1979" s="475"/>
      <c r="KOA1979" s="475"/>
      <c r="KOB1979" s="475"/>
      <c r="KOC1979" s="475"/>
      <c r="KOD1979" s="475"/>
      <c r="KOE1979" s="475"/>
      <c r="KOF1979" s="475"/>
      <c r="KOG1979" s="475"/>
      <c r="KOH1979" s="475"/>
      <c r="KOI1979" s="475"/>
      <c r="KOJ1979" s="475"/>
      <c r="KOK1979" s="475"/>
      <c r="KOL1979" s="475"/>
      <c r="KOM1979" s="475"/>
      <c r="KON1979" s="475"/>
      <c r="KOO1979" s="475"/>
      <c r="KOP1979" s="475"/>
      <c r="KOQ1979" s="475"/>
      <c r="KOR1979" s="475"/>
      <c r="KOS1979" s="475"/>
      <c r="KOT1979" s="475"/>
      <c r="KOU1979" s="475"/>
      <c r="KOV1979" s="475"/>
      <c r="KOW1979" s="475"/>
      <c r="KOX1979" s="475"/>
      <c r="KOY1979" s="475"/>
      <c r="KOZ1979" s="475"/>
      <c r="KPA1979" s="475"/>
      <c r="KPB1979" s="475"/>
      <c r="KPC1979" s="475"/>
      <c r="KPD1979" s="475"/>
      <c r="KPE1979" s="475"/>
      <c r="KPF1979" s="475"/>
      <c r="KPG1979" s="475"/>
      <c r="KPH1979" s="475"/>
      <c r="KPI1979" s="475"/>
      <c r="KPJ1979" s="475"/>
      <c r="KPK1979" s="475"/>
      <c r="KPL1979" s="475"/>
      <c r="KPM1979" s="475"/>
      <c r="KPN1979" s="475"/>
      <c r="KPO1979" s="475"/>
      <c r="KPP1979" s="475"/>
      <c r="KPQ1979" s="475"/>
      <c r="KPR1979" s="475"/>
      <c r="KPS1979" s="475"/>
      <c r="KPT1979" s="475"/>
      <c r="KPU1979" s="475"/>
      <c r="KPV1979" s="475"/>
      <c r="KPW1979" s="475"/>
      <c r="KPX1979" s="475"/>
      <c r="KPY1979" s="475"/>
      <c r="KPZ1979" s="475"/>
      <c r="KQA1979" s="475"/>
      <c r="KQB1979" s="475"/>
      <c r="KQC1979" s="475"/>
      <c r="KQD1979" s="475"/>
      <c r="KQE1979" s="475"/>
      <c r="KQF1979" s="475"/>
      <c r="KQG1979" s="475"/>
      <c r="KQH1979" s="475"/>
      <c r="KQI1979" s="475"/>
      <c r="KQJ1979" s="475"/>
      <c r="KQK1979" s="475"/>
      <c r="KQL1979" s="475"/>
      <c r="KQM1979" s="475"/>
      <c r="KQN1979" s="475"/>
      <c r="KQO1979" s="475"/>
      <c r="KQP1979" s="475"/>
      <c r="KQQ1979" s="475"/>
      <c r="KQR1979" s="475"/>
      <c r="KQS1979" s="475"/>
      <c r="KQT1979" s="475"/>
      <c r="KQU1979" s="475"/>
      <c r="KQV1979" s="475"/>
      <c r="KQW1979" s="475"/>
      <c r="KQX1979" s="475"/>
      <c r="KQY1979" s="475"/>
      <c r="KQZ1979" s="475"/>
      <c r="KRA1979" s="475"/>
      <c r="KRB1979" s="475"/>
      <c r="KRC1979" s="475"/>
      <c r="KRD1979" s="475"/>
      <c r="KRE1979" s="475"/>
      <c r="KRF1979" s="475"/>
      <c r="KRG1979" s="475"/>
      <c r="KRH1979" s="475"/>
      <c r="KRI1979" s="475"/>
      <c r="KRJ1979" s="475"/>
      <c r="KRK1979" s="475"/>
      <c r="KRL1979" s="475"/>
      <c r="KRM1979" s="475"/>
      <c r="KRN1979" s="475"/>
      <c r="KRO1979" s="475"/>
      <c r="KRP1979" s="475"/>
      <c r="KRQ1979" s="475"/>
      <c r="KRR1979" s="475"/>
      <c r="KRS1979" s="475"/>
      <c r="KRT1979" s="475"/>
      <c r="KRU1979" s="475"/>
      <c r="KRV1979" s="475"/>
      <c r="KRW1979" s="475"/>
      <c r="KRX1979" s="475"/>
      <c r="KRY1979" s="475"/>
      <c r="KRZ1979" s="475"/>
      <c r="KSA1979" s="475"/>
      <c r="KSB1979" s="475"/>
      <c r="KSC1979" s="475"/>
      <c r="KSD1979" s="475"/>
      <c r="KSE1979" s="475"/>
      <c r="KSF1979" s="475"/>
      <c r="KSG1979" s="475"/>
      <c r="KSH1979" s="475"/>
      <c r="KSI1979" s="475"/>
      <c r="KSJ1979" s="475"/>
      <c r="KSK1979" s="475"/>
      <c r="KSL1979" s="475"/>
      <c r="KSM1979" s="475"/>
      <c r="KSN1979" s="475"/>
      <c r="KSO1979" s="475"/>
      <c r="KSP1979" s="475"/>
      <c r="KSQ1979" s="475"/>
      <c r="KSR1979" s="475"/>
      <c r="KSS1979" s="475"/>
      <c r="KST1979" s="475"/>
      <c r="KSU1979" s="475"/>
      <c r="KSV1979" s="475"/>
      <c r="KSW1979" s="475"/>
      <c r="KSX1979" s="475"/>
      <c r="KSY1979" s="475"/>
      <c r="KSZ1979" s="475"/>
      <c r="KTA1979" s="475"/>
      <c r="KTB1979" s="475"/>
      <c r="KTC1979" s="475"/>
      <c r="KTD1979" s="475"/>
      <c r="KTE1979" s="475"/>
      <c r="KTF1979" s="475"/>
      <c r="KTG1979" s="475"/>
      <c r="KTH1979" s="475"/>
      <c r="KTI1979" s="475"/>
      <c r="KTJ1979" s="475"/>
      <c r="KTK1979" s="475"/>
      <c r="KTL1979" s="475"/>
      <c r="KTM1979" s="475"/>
      <c r="KTN1979" s="475"/>
      <c r="KTO1979" s="475"/>
      <c r="KTP1979" s="475"/>
      <c r="KTQ1979" s="475"/>
      <c r="KTR1979" s="475"/>
      <c r="KTS1979" s="475"/>
      <c r="KTT1979" s="475"/>
      <c r="KTU1979" s="475"/>
      <c r="KTV1979" s="475"/>
      <c r="KTW1979" s="475"/>
      <c r="KTX1979" s="475"/>
      <c r="KTY1979" s="475"/>
      <c r="KTZ1979" s="475"/>
      <c r="KUA1979" s="475"/>
      <c r="KUB1979" s="475"/>
      <c r="KUC1979" s="475"/>
      <c r="KUD1979" s="475"/>
      <c r="KUE1979" s="475"/>
      <c r="KUF1979" s="475"/>
      <c r="KUG1979" s="475"/>
      <c r="KUH1979" s="475"/>
      <c r="KUI1979" s="475"/>
      <c r="KUJ1979" s="475"/>
      <c r="KUK1979" s="475"/>
      <c r="KUL1979" s="475"/>
      <c r="KUM1979" s="475"/>
      <c r="KUN1979" s="475"/>
      <c r="KUO1979" s="475"/>
      <c r="KUP1979" s="475"/>
      <c r="KUQ1979" s="475"/>
      <c r="KUR1979" s="475"/>
      <c r="KUS1979" s="475"/>
      <c r="KUT1979" s="475"/>
      <c r="KUU1979" s="475"/>
      <c r="KUV1979" s="475"/>
      <c r="KUW1979" s="475"/>
      <c r="KUX1979" s="475"/>
      <c r="KUY1979" s="475"/>
      <c r="KUZ1979" s="475"/>
      <c r="KVA1979" s="475"/>
      <c r="KVB1979" s="475"/>
      <c r="KVC1979" s="475"/>
      <c r="KVD1979" s="475"/>
      <c r="KVE1979" s="475"/>
      <c r="KVF1979" s="475"/>
      <c r="KVG1979" s="475"/>
      <c r="KVH1979" s="475"/>
      <c r="KVI1979" s="475"/>
      <c r="KVJ1979" s="475"/>
      <c r="KVK1979" s="475"/>
      <c r="KVL1979" s="475"/>
      <c r="KVM1979" s="475"/>
      <c r="KVN1979" s="475"/>
      <c r="KVO1979" s="475"/>
      <c r="KVP1979" s="475"/>
      <c r="KVQ1979" s="475"/>
      <c r="KVR1979" s="475"/>
      <c r="KVS1979" s="475"/>
      <c r="KVT1979" s="475"/>
      <c r="KVU1979" s="475"/>
      <c r="KVV1979" s="475"/>
      <c r="KVW1979" s="475"/>
      <c r="KVX1979" s="475"/>
      <c r="KVY1979" s="475"/>
      <c r="KVZ1979" s="475"/>
      <c r="KWA1979" s="475"/>
      <c r="KWB1979" s="475"/>
      <c r="KWC1979" s="475"/>
      <c r="KWD1979" s="475"/>
      <c r="KWE1979" s="475"/>
      <c r="KWF1979" s="475"/>
      <c r="KWG1979" s="475"/>
      <c r="KWH1979" s="475"/>
      <c r="KWI1979" s="475"/>
      <c r="KWJ1979" s="475"/>
      <c r="KWK1979" s="475"/>
      <c r="KWL1979" s="475"/>
      <c r="KWM1979" s="475"/>
      <c r="KWN1979" s="475"/>
      <c r="KWO1979" s="475"/>
      <c r="KWP1979" s="475"/>
      <c r="KWQ1979" s="475"/>
      <c r="KWR1979" s="475"/>
      <c r="KWS1979" s="475"/>
      <c r="KWT1979" s="475"/>
      <c r="KWU1979" s="475"/>
      <c r="KWV1979" s="475"/>
      <c r="KWW1979" s="475"/>
      <c r="KWX1979" s="475"/>
      <c r="KWY1979" s="475"/>
      <c r="KWZ1979" s="475"/>
      <c r="KXA1979" s="475"/>
      <c r="KXB1979" s="475"/>
      <c r="KXC1979" s="475"/>
      <c r="KXD1979" s="475"/>
      <c r="KXE1979" s="475"/>
      <c r="KXF1979" s="475"/>
      <c r="KXG1979" s="475"/>
      <c r="KXH1979" s="475"/>
      <c r="KXI1979" s="475"/>
      <c r="KXJ1979" s="475"/>
      <c r="KXK1979" s="475"/>
      <c r="KXL1979" s="475"/>
      <c r="KXM1979" s="475"/>
      <c r="KXN1979" s="475"/>
      <c r="KXO1979" s="475"/>
      <c r="KXP1979" s="475"/>
      <c r="KXQ1979" s="475"/>
      <c r="KXR1979" s="475"/>
      <c r="KXS1979" s="475"/>
      <c r="KXT1979" s="475"/>
      <c r="KXU1979" s="475"/>
      <c r="KXV1979" s="475"/>
      <c r="KXW1979" s="475"/>
      <c r="KXX1979" s="475"/>
      <c r="KXY1979" s="475"/>
      <c r="KXZ1979" s="475"/>
      <c r="KYA1979" s="475"/>
      <c r="KYB1979" s="475"/>
      <c r="KYC1979" s="475"/>
      <c r="KYD1979" s="475"/>
      <c r="KYE1979" s="475"/>
      <c r="KYF1979" s="475"/>
      <c r="KYG1979" s="475"/>
      <c r="KYH1979" s="475"/>
      <c r="KYI1979" s="475"/>
      <c r="KYJ1979" s="475"/>
      <c r="KYK1979" s="475"/>
      <c r="KYL1979" s="475"/>
      <c r="KYM1979" s="475"/>
      <c r="KYN1979" s="475"/>
      <c r="KYO1979" s="475"/>
      <c r="KYP1979" s="475"/>
      <c r="KYQ1979" s="475"/>
      <c r="KYR1979" s="475"/>
      <c r="KYS1979" s="475"/>
      <c r="KYT1979" s="475"/>
      <c r="KYU1979" s="475"/>
      <c r="KYV1979" s="475"/>
      <c r="KYW1979" s="475"/>
      <c r="KYX1979" s="475"/>
      <c r="KYY1979" s="475"/>
      <c r="KYZ1979" s="475"/>
      <c r="KZA1979" s="475"/>
      <c r="KZB1979" s="475"/>
      <c r="KZC1979" s="475"/>
      <c r="KZD1979" s="475"/>
      <c r="KZE1979" s="475"/>
      <c r="KZF1979" s="475"/>
      <c r="KZG1979" s="475"/>
      <c r="KZH1979" s="475"/>
      <c r="KZI1979" s="475"/>
      <c r="KZJ1979" s="475"/>
      <c r="KZK1979" s="475"/>
      <c r="KZL1979" s="475"/>
      <c r="KZM1979" s="475"/>
      <c r="KZN1979" s="475"/>
      <c r="KZO1979" s="475"/>
      <c r="KZP1979" s="475"/>
      <c r="KZQ1979" s="475"/>
      <c r="KZR1979" s="475"/>
      <c r="KZS1979" s="475"/>
      <c r="KZT1979" s="475"/>
      <c r="KZU1979" s="475"/>
      <c r="KZV1979" s="475"/>
      <c r="KZW1979" s="475"/>
      <c r="KZX1979" s="475"/>
      <c r="KZY1979" s="475"/>
      <c r="KZZ1979" s="475"/>
      <c r="LAA1979" s="475"/>
      <c r="LAB1979" s="475"/>
      <c r="LAC1979" s="475"/>
      <c r="LAD1979" s="475"/>
      <c r="LAE1979" s="475"/>
      <c r="LAF1979" s="475"/>
      <c r="LAG1979" s="475"/>
      <c r="LAH1979" s="475"/>
      <c r="LAI1979" s="475"/>
      <c r="LAJ1979" s="475"/>
      <c r="LAK1979" s="475"/>
      <c r="LAL1979" s="475"/>
      <c r="LAM1979" s="475"/>
      <c r="LAN1979" s="475"/>
      <c r="LAO1979" s="475"/>
      <c r="LAP1979" s="475"/>
      <c r="LAQ1979" s="475"/>
      <c r="LAR1979" s="475"/>
      <c r="LAS1979" s="475"/>
      <c r="LAT1979" s="475"/>
      <c r="LAU1979" s="475"/>
      <c r="LAV1979" s="475"/>
      <c r="LAW1979" s="475"/>
      <c r="LAX1979" s="475"/>
      <c r="LAY1979" s="475"/>
      <c r="LAZ1979" s="475"/>
      <c r="LBA1979" s="475"/>
      <c r="LBB1979" s="475"/>
      <c r="LBC1979" s="475"/>
      <c r="LBD1979" s="475"/>
      <c r="LBE1979" s="475"/>
      <c r="LBF1979" s="475"/>
      <c r="LBG1979" s="475"/>
      <c r="LBH1979" s="475"/>
      <c r="LBI1979" s="475"/>
      <c r="LBJ1979" s="475"/>
      <c r="LBK1979" s="475"/>
      <c r="LBL1979" s="475"/>
      <c r="LBM1979" s="475"/>
      <c r="LBN1979" s="475"/>
      <c r="LBO1979" s="475"/>
      <c r="LBP1979" s="475"/>
      <c r="LBQ1979" s="475"/>
      <c r="LBR1979" s="475"/>
      <c r="LBS1979" s="475"/>
      <c r="LBT1979" s="475"/>
      <c r="LBU1979" s="475"/>
      <c r="LBV1979" s="475"/>
      <c r="LBW1979" s="475"/>
      <c r="LBX1979" s="475"/>
      <c r="LBY1979" s="475"/>
      <c r="LBZ1979" s="475"/>
      <c r="LCA1979" s="475"/>
      <c r="LCB1979" s="475"/>
      <c r="LCC1979" s="475"/>
      <c r="LCD1979" s="475"/>
      <c r="LCE1979" s="475"/>
      <c r="LCF1979" s="475"/>
      <c r="LCG1979" s="475"/>
      <c r="LCH1979" s="475"/>
      <c r="LCI1979" s="475"/>
      <c r="LCJ1979" s="475"/>
      <c r="LCK1979" s="475"/>
      <c r="LCL1979" s="475"/>
      <c r="LCM1979" s="475"/>
      <c r="LCN1979" s="475"/>
      <c r="LCO1979" s="475"/>
      <c r="LCP1979" s="475"/>
      <c r="LCQ1979" s="475"/>
      <c r="LCR1979" s="475"/>
      <c r="LCS1979" s="475"/>
      <c r="LCT1979" s="475"/>
      <c r="LCU1979" s="475"/>
      <c r="LCV1979" s="475"/>
      <c r="LCW1979" s="475"/>
      <c r="LCX1979" s="475"/>
      <c r="LCY1979" s="475"/>
      <c r="LCZ1979" s="475"/>
      <c r="LDA1979" s="475"/>
      <c r="LDB1979" s="475"/>
      <c r="LDC1979" s="475"/>
      <c r="LDD1979" s="475"/>
      <c r="LDE1979" s="475"/>
      <c r="LDF1979" s="475"/>
      <c r="LDG1979" s="475"/>
      <c r="LDH1979" s="475"/>
      <c r="LDI1979" s="475"/>
      <c r="LDJ1979" s="475"/>
      <c r="LDK1979" s="475"/>
      <c r="LDL1979" s="475"/>
      <c r="LDM1979" s="475"/>
      <c r="LDN1979" s="475"/>
      <c r="LDO1979" s="475"/>
      <c r="LDP1979" s="475"/>
      <c r="LDQ1979" s="475"/>
      <c r="LDR1979" s="475"/>
      <c r="LDS1979" s="475"/>
      <c r="LDT1979" s="475"/>
      <c r="LDU1979" s="475"/>
      <c r="LDV1979" s="475"/>
      <c r="LDW1979" s="475"/>
      <c r="LDX1979" s="475"/>
      <c r="LDY1979" s="475"/>
      <c r="LDZ1979" s="475"/>
      <c r="LEA1979" s="475"/>
      <c r="LEB1979" s="475"/>
      <c r="LEC1979" s="475"/>
      <c r="LED1979" s="475"/>
      <c r="LEE1979" s="475"/>
      <c r="LEF1979" s="475"/>
      <c r="LEG1979" s="475"/>
      <c r="LEH1979" s="475"/>
      <c r="LEI1979" s="475"/>
      <c r="LEJ1979" s="475"/>
      <c r="LEK1979" s="475"/>
      <c r="LEL1979" s="475"/>
      <c r="LEM1979" s="475"/>
      <c r="LEN1979" s="475"/>
      <c r="LEO1979" s="475"/>
      <c r="LEP1979" s="475"/>
      <c r="LEQ1979" s="475"/>
      <c r="LER1979" s="475"/>
      <c r="LES1979" s="475"/>
      <c r="LET1979" s="475"/>
      <c r="LEU1979" s="475"/>
      <c r="LEV1979" s="475"/>
      <c r="LEW1979" s="475"/>
      <c r="LEX1979" s="475"/>
      <c r="LEY1979" s="475"/>
      <c r="LEZ1979" s="475"/>
      <c r="LFA1979" s="475"/>
      <c r="LFB1979" s="475"/>
      <c r="LFC1979" s="475"/>
      <c r="LFD1979" s="475"/>
      <c r="LFE1979" s="475"/>
      <c r="LFF1979" s="475"/>
      <c r="LFG1979" s="475"/>
      <c r="LFH1979" s="475"/>
      <c r="LFI1979" s="475"/>
      <c r="LFJ1979" s="475"/>
      <c r="LFK1979" s="475"/>
      <c r="LFL1979" s="475"/>
      <c r="LFM1979" s="475"/>
      <c r="LFN1979" s="475"/>
      <c r="LFO1979" s="475"/>
      <c r="LFP1979" s="475"/>
      <c r="LFQ1979" s="475"/>
      <c r="LFR1979" s="475"/>
      <c r="LFS1979" s="475"/>
      <c r="LFT1979" s="475"/>
      <c r="LFU1979" s="475"/>
      <c r="LFV1979" s="475"/>
      <c r="LFW1979" s="475"/>
      <c r="LFX1979" s="475"/>
      <c r="LFY1979" s="475"/>
      <c r="LFZ1979" s="475"/>
      <c r="LGA1979" s="475"/>
      <c r="LGB1979" s="475"/>
      <c r="LGC1979" s="475"/>
      <c r="LGD1979" s="475"/>
      <c r="LGE1979" s="475"/>
      <c r="LGF1979" s="475"/>
      <c r="LGG1979" s="475"/>
      <c r="LGH1979" s="475"/>
      <c r="LGI1979" s="475"/>
      <c r="LGJ1979" s="475"/>
      <c r="LGK1979" s="475"/>
      <c r="LGL1979" s="475"/>
      <c r="LGM1979" s="475"/>
      <c r="LGN1979" s="475"/>
      <c r="LGO1979" s="475"/>
      <c r="LGP1979" s="475"/>
      <c r="LGQ1979" s="475"/>
      <c r="LGR1979" s="475"/>
      <c r="LGS1979" s="475"/>
      <c r="LGT1979" s="475"/>
      <c r="LGU1979" s="475"/>
      <c r="LGV1979" s="475"/>
      <c r="LGW1979" s="475"/>
      <c r="LGX1979" s="475"/>
      <c r="LGY1979" s="475"/>
      <c r="LGZ1979" s="475"/>
      <c r="LHA1979" s="475"/>
      <c r="LHB1979" s="475"/>
      <c r="LHC1979" s="475"/>
      <c r="LHD1979" s="475"/>
      <c r="LHE1979" s="475"/>
      <c r="LHF1979" s="475"/>
      <c r="LHG1979" s="475"/>
      <c r="LHH1979" s="475"/>
      <c r="LHI1979" s="475"/>
      <c r="LHJ1979" s="475"/>
      <c r="LHK1979" s="475"/>
      <c r="LHL1979" s="475"/>
      <c r="LHM1979" s="475"/>
      <c r="LHN1979" s="475"/>
      <c r="LHO1979" s="475"/>
      <c r="LHP1979" s="475"/>
      <c r="LHQ1979" s="475"/>
      <c r="LHR1979" s="475"/>
      <c r="LHS1979" s="475"/>
      <c r="LHT1979" s="475"/>
      <c r="LHU1979" s="475"/>
      <c r="LHV1979" s="475"/>
      <c r="LHW1979" s="475"/>
      <c r="LHX1979" s="475"/>
      <c r="LHY1979" s="475"/>
      <c r="LHZ1979" s="475"/>
      <c r="LIA1979" s="475"/>
      <c r="LIB1979" s="475"/>
      <c r="LIC1979" s="475"/>
      <c r="LID1979" s="475"/>
      <c r="LIE1979" s="475"/>
      <c r="LIF1979" s="475"/>
      <c r="LIG1979" s="475"/>
      <c r="LIH1979" s="475"/>
      <c r="LII1979" s="475"/>
      <c r="LIJ1979" s="475"/>
      <c r="LIK1979" s="475"/>
      <c r="LIL1979" s="475"/>
      <c r="LIM1979" s="475"/>
      <c r="LIN1979" s="475"/>
      <c r="LIO1979" s="475"/>
      <c r="LIP1979" s="475"/>
      <c r="LIQ1979" s="475"/>
      <c r="LIR1979" s="475"/>
      <c r="LIS1979" s="475"/>
      <c r="LIT1979" s="475"/>
      <c r="LIU1979" s="475"/>
      <c r="LIV1979" s="475"/>
      <c r="LIW1979" s="475"/>
      <c r="LIX1979" s="475"/>
      <c r="LIY1979" s="475"/>
      <c r="LIZ1979" s="475"/>
      <c r="LJA1979" s="475"/>
      <c r="LJB1979" s="475"/>
      <c r="LJC1979" s="475"/>
      <c r="LJD1979" s="475"/>
      <c r="LJE1979" s="475"/>
      <c r="LJF1979" s="475"/>
      <c r="LJG1979" s="475"/>
      <c r="LJH1979" s="475"/>
      <c r="LJI1979" s="475"/>
      <c r="LJJ1979" s="475"/>
      <c r="LJK1979" s="475"/>
      <c r="LJL1979" s="475"/>
      <c r="LJM1979" s="475"/>
      <c r="LJN1979" s="475"/>
      <c r="LJO1979" s="475"/>
      <c r="LJP1979" s="475"/>
      <c r="LJQ1979" s="475"/>
      <c r="LJR1979" s="475"/>
      <c r="LJS1979" s="475"/>
      <c r="LJT1979" s="475"/>
      <c r="LJU1979" s="475"/>
      <c r="LJV1979" s="475"/>
      <c r="LJW1979" s="475"/>
      <c r="LJX1979" s="475"/>
      <c r="LJY1979" s="475"/>
      <c r="LJZ1979" s="475"/>
      <c r="LKA1979" s="475"/>
      <c r="LKB1979" s="475"/>
      <c r="LKC1979" s="475"/>
      <c r="LKD1979" s="475"/>
      <c r="LKE1979" s="475"/>
      <c r="LKF1979" s="475"/>
      <c r="LKG1979" s="475"/>
      <c r="LKH1979" s="475"/>
      <c r="LKI1979" s="475"/>
      <c r="LKJ1979" s="475"/>
      <c r="LKK1979" s="475"/>
      <c r="LKL1979" s="475"/>
      <c r="LKM1979" s="475"/>
      <c r="LKN1979" s="475"/>
      <c r="LKO1979" s="475"/>
      <c r="LKP1979" s="475"/>
      <c r="LKQ1979" s="475"/>
      <c r="LKR1979" s="475"/>
      <c r="LKS1979" s="475"/>
      <c r="LKT1979" s="475"/>
      <c r="LKU1979" s="475"/>
      <c r="LKV1979" s="475"/>
      <c r="LKW1979" s="475"/>
      <c r="LKX1979" s="475"/>
      <c r="LKY1979" s="475"/>
      <c r="LKZ1979" s="475"/>
      <c r="LLA1979" s="475"/>
      <c r="LLB1979" s="475"/>
      <c r="LLC1979" s="475"/>
      <c r="LLD1979" s="475"/>
      <c r="LLE1979" s="475"/>
      <c r="LLF1979" s="475"/>
      <c r="LLG1979" s="475"/>
      <c r="LLH1979" s="475"/>
      <c r="LLI1979" s="475"/>
      <c r="LLJ1979" s="475"/>
      <c r="LLK1979" s="475"/>
      <c r="LLL1979" s="475"/>
      <c r="LLM1979" s="475"/>
      <c r="LLN1979" s="475"/>
      <c r="LLO1979" s="475"/>
      <c r="LLP1979" s="475"/>
      <c r="LLQ1979" s="475"/>
      <c r="LLR1979" s="475"/>
      <c r="LLS1979" s="475"/>
      <c r="LLT1979" s="475"/>
      <c r="LLU1979" s="475"/>
      <c r="LLV1979" s="475"/>
      <c r="LLW1979" s="475"/>
      <c r="LLX1979" s="475"/>
      <c r="LLY1979" s="475"/>
      <c r="LLZ1979" s="475"/>
      <c r="LMA1979" s="475"/>
      <c r="LMB1979" s="475"/>
      <c r="LMC1979" s="475"/>
      <c r="LMD1979" s="475"/>
      <c r="LME1979" s="475"/>
      <c r="LMF1979" s="475"/>
      <c r="LMG1979" s="475"/>
      <c r="LMH1979" s="475"/>
      <c r="LMI1979" s="475"/>
      <c r="LMJ1979" s="475"/>
      <c r="LMK1979" s="475"/>
      <c r="LML1979" s="475"/>
      <c r="LMM1979" s="475"/>
      <c r="LMN1979" s="475"/>
      <c r="LMO1979" s="475"/>
      <c r="LMP1979" s="475"/>
      <c r="LMQ1979" s="475"/>
      <c r="LMR1979" s="475"/>
      <c r="LMS1979" s="475"/>
      <c r="LMT1979" s="475"/>
      <c r="LMU1979" s="475"/>
      <c r="LMV1979" s="475"/>
      <c r="LMW1979" s="475"/>
      <c r="LMX1979" s="475"/>
      <c r="LMY1979" s="475"/>
      <c r="LMZ1979" s="475"/>
      <c r="LNA1979" s="475"/>
      <c r="LNB1979" s="475"/>
      <c r="LNC1979" s="475"/>
      <c r="LND1979" s="475"/>
      <c r="LNE1979" s="475"/>
      <c r="LNF1979" s="475"/>
      <c r="LNG1979" s="475"/>
      <c r="LNH1979" s="475"/>
      <c r="LNI1979" s="475"/>
      <c r="LNJ1979" s="475"/>
      <c r="LNK1979" s="475"/>
      <c r="LNL1979" s="475"/>
      <c r="LNM1979" s="475"/>
      <c r="LNN1979" s="475"/>
      <c r="LNO1979" s="475"/>
      <c r="LNP1979" s="475"/>
      <c r="LNQ1979" s="475"/>
      <c r="LNR1979" s="475"/>
      <c r="LNS1979" s="475"/>
      <c r="LNT1979" s="475"/>
      <c r="LNU1979" s="475"/>
      <c r="LNV1979" s="475"/>
      <c r="LNW1979" s="475"/>
      <c r="LNX1979" s="475"/>
      <c r="LNY1979" s="475"/>
      <c r="LNZ1979" s="475"/>
      <c r="LOA1979" s="475"/>
      <c r="LOB1979" s="475"/>
      <c r="LOC1979" s="475"/>
      <c r="LOD1979" s="475"/>
      <c r="LOE1979" s="475"/>
      <c r="LOF1979" s="475"/>
      <c r="LOG1979" s="475"/>
      <c r="LOH1979" s="475"/>
      <c r="LOI1979" s="475"/>
      <c r="LOJ1979" s="475"/>
      <c r="LOK1979" s="475"/>
      <c r="LOL1979" s="475"/>
      <c r="LOM1979" s="475"/>
      <c r="LON1979" s="475"/>
      <c r="LOO1979" s="475"/>
      <c r="LOP1979" s="475"/>
      <c r="LOQ1979" s="475"/>
      <c r="LOR1979" s="475"/>
      <c r="LOS1979" s="475"/>
      <c r="LOT1979" s="475"/>
      <c r="LOU1979" s="475"/>
      <c r="LOV1979" s="475"/>
      <c r="LOW1979" s="475"/>
      <c r="LOX1979" s="475"/>
      <c r="LOY1979" s="475"/>
      <c r="LOZ1979" s="475"/>
      <c r="LPA1979" s="475"/>
      <c r="LPB1979" s="475"/>
      <c r="LPC1979" s="475"/>
      <c r="LPD1979" s="475"/>
      <c r="LPE1979" s="475"/>
      <c r="LPF1979" s="475"/>
      <c r="LPG1979" s="475"/>
      <c r="LPH1979" s="475"/>
      <c r="LPI1979" s="475"/>
      <c r="LPJ1979" s="475"/>
      <c r="LPK1979" s="475"/>
      <c r="LPL1979" s="475"/>
      <c r="LPM1979" s="475"/>
      <c r="LPN1979" s="475"/>
      <c r="LPO1979" s="475"/>
      <c r="LPP1979" s="475"/>
      <c r="LPQ1979" s="475"/>
      <c r="LPR1979" s="475"/>
      <c r="LPS1979" s="475"/>
      <c r="LPT1979" s="475"/>
      <c r="LPU1979" s="475"/>
      <c r="LPV1979" s="475"/>
      <c r="LPW1979" s="475"/>
      <c r="LPX1979" s="475"/>
      <c r="LPY1979" s="475"/>
      <c r="LPZ1979" s="475"/>
      <c r="LQA1979" s="475"/>
      <c r="LQB1979" s="475"/>
      <c r="LQC1979" s="475"/>
      <c r="LQD1979" s="475"/>
      <c r="LQE1979" s="475"/>
      <c r="LQF1979" s="475"/>
      <c r="LQG1979" s="475"/>
      <c r="LQH1979" s="475"/>
      <c r="LQI1979" s="475"/>
      <c r="LQJ1979" s="475"/>
      <c r="LQK1979" s="475"/>
      <c r="LQL1979" s="475"/>
      <c r="LQM1979" s="475"/>
      <c r="LQN1979" s="475"/>
      <c r="LQO1979" s="475"/>
      <c r="LQP1979" s="475"/>
      <c r="LQQ1979" s="475"/>
      <c r="LQR1979" s="475"/>
      <c r="LQS1979" s="475"/>
      <c r="LQT1979" s="475"/>
      <c r="LQU1979" s="475"/>
      <c r="LQV1979" s="475"/>
      <c r="LQW1979" s="475"/>
      <c r="LQX1979" s="475"/>
      <c r="LQY1979" s="475"/>
      <c r="LQZ1979" s="475"/>
      <c r="LRA1979" s="475"/>
      <c r="LRB1979" s="475"/>
      <c r="LRC1979" s="475"/>
      <c r="LRD1979" s="475"/>
      <c r="LRE1979" s="475"/>
      <c r="LRF1979" s="475"/>
      <c r="LRG1979" s="475"/>
      <c r="LRH1979" s="475"/>
      <c r="LRI1979" s="475"/>
      <c r="LRJ1979" s="475"/>
      <c r="LRK1979" s="475"/>
      <c r="LRL1979" s="475"/>
      <c r="LRM1979" s="475"/>
      <c r="LRN1979" s="475"/>
      <c r="LRO1979" s="475"/>
      <c r="LRP1979" s="475"/>
      <c r="LRQ1979" s="475"/>
      <c r="LRR1979" s="475"/>
      <c r="LRS1979" s="475"/>
      <c r="LRT1979" s="475"/>
      <c r="LRU1979" s="475"/>
      <c r="LRV1979" s="475"/>
      <c r="LRW1979" s="475"/>
      <c r="LRX1979" s="475"/>
      <c r="LRY1979" s="475"/>
      <c r="LRZ1979" s="475"/>
      <c r="LSA1979" s="475"/>
      <c r="LSB1979" s="475"/>
      <c r="LSC1979" s="475"/>
      <c r="LSD1979" s="475"/>
      <c r="LSE1979" s="475"/>
      <c r="LSF1979" s="475"/>
      <c r="LSG1979" s="475"/>
      <c r="LSH1979" s="475"/>
      <c r="LSI1979" s="475"/>
      <c r="LSJ1979" s="475"/>
      <c r="LSK1979" s="475"/>
      <c r="LSL1979" s="475"/>
      <c r="LSM1979" s="475"/>
      <c r="LSN1979" s="475"/>
      <c r="LSO1979" s="475"/>
      <c r="LSP1979" s="475"/>
      <c r="LSQ1979" s="475"/>
      <c r="LSR1979" s="475"/>
      <c r="LSS1979" s="475"/>
      <c r="LST1979" s="475"/>
      <c r="LSU1979" s="475"/>
      <c r="LSV1979" s="475"/>
      <c r="LSW1979" s="475"/>
      <c r="LSX1979" s="475"/>
      <c r="LSY1979" s="475"/>
      <c r="LSZ1979" s="475"/>
      <c r="LTA1979" s="475"/>
      <c r="LTB1979" s="475"/>
      <c r="LTC1979" s="475"/>
      <c r="LTD1979" s="475"/>
      <c r="LTE1979" s="475"/>
      <c r="LTF1979" s="475"/>
      <c r="LTG1979" s="475"/>
      <c r="LTH1979" s="475"/>
      <c r="LTI1979" s="475"/>
      <c r="LTJ1979" s="475"/>
      <c r="LTK1979" s="475"/>
      <c r="LTL1979" s="475"/>
      <c r="LTM1979" s="475"/>
      <c r="LTN1979" s="475"/>
      <c r="LTO1979" s="475"/>
      <c r="LTP1979" s="475"/>
      <c r="LTQ1979" s="475"/>
      <c r="LTR1979" s="475"/>
      <c r="LTS1979" s="475"/>
      <c r="LTT1979" s="475"/>
      <c r="LTU1979" s="475"/>
      <c r="LTV1979" s="475"/>
      <c r="LTW1979" s="475"/>
      <c r="LTX1979" s="475"/>
      <c r="LTY1979" s="475"/>
      <c r="LTZ1979" s="475"/>
      <c r="LUA1979" s="475"/>
      <c r="LUB1979" s="475"/>
      <c r="LUC1979" s="475"/>
      <c r="LUD1979" s="475"/>
      <c r="LUE1979" s="475"/>
      <c r="LUF1979" s="475"/>
      <c r="LUG1979" s="475"/>
      <c r="LUH1979" s="475"/>
      <c r="LUI1979" s="475"/>
      <c r="LUJ1979" s="475"/>
      <c r="LUK1979" s="475"/>
      <c r="LUL1979" s="475"/>
      <c r="LUM1979" s="475"/>
      <c r="LUN1979" s="475"/>
      <c r="LUO1979" s="475"/>
      <c r="LUP1979" s="475"/>
      <c r="LUQ1979" s="475"/>
      <c r="LUR1979" s="475"/>
      <c r="LUS1979" s="475"/>
      <c r="LUT1979" s="475"/>
      <c r="LUU1979" s="475"/>
      <c r="LUV1979" s="475"/>
      <c r="LUW1979" s="475"/>
      <c r="LUX1979" s="475"/>
      <c r="LUY1979" s="475"/>
      <c r="LUZ1979" s="475"/>
      <c r="LVA1979" s="475"/>
      <c r="LVB1979" s="475"/>
      <c r="LVC1979" s="475"/>
      <c r="LVD1979" s="475"/>
      <c r="LVE1979" s="475"/>
      <c r="LVF1979" s="475"/>
      <c r="LVG1979" s="475"/>
      <c r="LVH1979" s="475"/>
      <c r="LVI1979" s="475"/>
      <c r="LVJ1979" s="475"/>
      <c r="LVK1979" s="475"/>
      <c r="LVL1979" s="475"/>
      <c r="LVM1979" s="475"/>
      <c r="LVN1979" s="475"/>
      <c r="LVO1979" s="475"/>
      <c r="LVP1979" s="475"/>
      <c r="LVQ1979" s="475"/>
      <c r="LVR1979" s="475"/>
      <c r="LVS1979" s="475"/>
      <c r="LVT1979" s="475"/>
      <c r="LVU1979" s="475"/>
      <c r="LVV1979" s="475"/>
      <c r="LVW1979" s="475"/>
      <c r="LVX1979" s="475"/>
      <c r="LVY1979" s="475"/>
      <c r="LVZ1979" s="475"/>
      <c r="LWA1979" s="475"/>
      <c r="LWB1979" s="475"/>
      <c r="LWC1979" s="475"/>
      <c r="LWD1979" s="475"/>
      <c r="LWE1979" s="475"/>
      <c r="LWF1979" s="475"/>
      <c r="LWG1979" s="475"/>
      <c r="LWH1979" s="475"/>
      <c r="LWI1979" s="475"/>
      <c r="LWJ1979" s="475"/>
      <c r="LWK1979" s="475"/>
      <c r="LWL1979" s="475"/>
      <c r="LWM1979" s="475"/>
      <c r="LWN1979" s="475"/>
      <c r="LWO1979" s="475"/>
      <c r="LWP1979" s="475"/>
      <c r="LWQ1979" s="475"/>
      <c r="LWR1979" s="475"/>
      <c r="LWS1979" s="475"/>
      <c r="LWT1979" s="475"/>
      <c r="LWU1979" s="475"/>
      <c r="LWV1979" s="475"/>
      <c r="LWW1979" s="475"/>
      <c r="LWX1979" s="475"/>
      <c r="LWY1979" s="475"/>
      <c r="LWZ1979" s="475"/>
      <c r="LXA1979" s="475"/>
      <c r="LXB1979" s="475"/>
      <c r="LXC1979" s="475"/>
      <c r="LXD1979" s="475"/>
      <c r="LXE1979" s="475"/>
      <c r="LXF1979" s="475"/>
      <c r="LXG1979" s="475"/>
      <c r="LXH1979" s="475"/>
      <c r="LXI1979" s="475"/>
      <c r="LXJ1979" s="475"/>
      <c r="LXK1979" s="475"/>
      <c r="LXL1979" s="475"/>
      <c r="LXM1979" s="475"/>
      <c r="LXN1979" s="475"/>
      <c r="LXO1979" s="475"/>
      <c r="LXP1979" s="475"/>
      <c r="LXQ1979" s="475"/>
      <c r="LXR1979" s="475"/>
      <c r="LXS1979" s="475"/>
      <c r="LXT1979" s="475"/>
      <c r="LXU1979" s="475"/>
      <c r="LXV1979" s="475"/>
      <c r="LXW1979" s="475"/>
      <c r="LXX1979" s="475"/>
      <c r="LXY1979" s="475"/>
      <c r="LXZ1979" s="475"/>
      <c r="LYA1979" s="475"/>
      <c r="LYB1979" s="475"/>
      <c r="LYC1979" s="475"/>
      <c r="LYD1979" s="475"/>
      <c r="LYE1979" s="475"/>
      <c r="LYF1979" s="475"/>
      <c r="LYG1979" s="475"/>
      <c r="LYH1979" s="475"/>
      <c r="LYI1979" s="475"/>
      <c r="LYJ1979" s="475"/>
      <c r="LYK1979" s="475"/>
      <c r="LYL1979" s="475"/>
      <c r="LYM1979" s="475"/>
      <c r="LYN1979" s="475"/>
      <c r="LYO1979" s="475"/>
      <c r="LYP1979" s="475"/>
      <c r="LYQ1979" s="475"/>
      <c r="LYR1979" s="475"/>
      <c r="LYS1979" s="475"/>
      <c r="LYT1979" s="475"/>
      <c r="LYU1979" s="475"/>
      <c r="LYV1979" s="475"/>
      <c r="LYW1979" s="475"/>
      <c r="LYX1979" s="475"/>
      <c r="LYY1979" s="475"/>
      <c r="LYZ1979" s="475"/>
      <c r="LZA1979" s="475"/>
      <c r="LZB1979" s="475"/>
      <c r="LZC1979" s="475"/>
      <c r="LZD1979" s="475"/>
      <c r="LZE1979" s="475"/>
      <c r="LZF1979" s="475"/>
      <c r="LZG1979" s="475"/>
      <c r="LZH1979" s="475"/>
      <c r="LZI1979" s="475"/>
      <c r="LZJ1979" s="475"/>
      <c r="LZK1979" s="475"/>
      <c r="LZL1979" s="475"/>
      <c r="LZM1979" s="475"/>
      <c r="LZN1979" s="475"/>
      <c r="LZO1979" s="475"/>
      <c r="LZP1979" s="475"/>
      <c r="LZQ1979" s="475"/>
      <c r="LZR1979" s="475"/>
      <c r="LZS1979" s="475"/>
      <c r="LZT1979" s="475"/>
      <c r="LZU1979" s="475"/>
      <c r="LZV1979" s="475"/>
      <c r="LZW1979" s="475"/>
      <c r="LZX1979" s="475"/>
      <c r="LZY1979" s="475"/>
      <c r="LZZ1979" s="475"/>
      <c r="MAA1979" s="475"/>
      <c r="MAB1979" s="475"/>
      <c r="MAC1979" s="475"/>
      <c r="MAD1979" s="475"/>
      <c r="MAE1979" s="475"/>
      <c r="MAF1979" s="475"/>
      <c r="MAG1979" s="475"/>
      <c r="MAH1979" s="475"/>
      <c r="MAI1979" s="475"/>
      <c r="MAJ1979" s="475"/>
      <c r="MAK1979" s="475"/>
      <c r="MAL1979" s="475"/>
      <c r="MAM1979" s="475"/>
      <c r="MAN1979" s="475"/>
      <c r="MAO1979" s="475"/>
      <c r="MAP1979" s="475"/>
      <c r="MAQ1979" s="475"/>
      <c r="MAR1979" s="475"/>
      <c r="MAS1979" s="475"/>
      <c r="MAT1979" s="475"/>
      <c r="MAU1979" s="475"/>
      <c r="MAV1979" s="475"/>
      <c r="MAW1979" s="475"/>
      <c r="MAX1979" s="475"/>
      <c r="MAY1979" s="475"/>
      <c r="MAZ1979" s="475"/>
      <c r="MBA1979" s="475"/>
      <c r="MBB1979" s="475"/>
      <c r="MBC1979" s="475"/>
      <c r="MBD1979" s="475"/>
      <c r="MBE1979" s="475"/>
      <c r="MBF1979" s="475"/>
      <c r="MBG1979" s="475"/>
      <c r="MBH1979" s="475"/>
      <c r="MBI1979" s="475"/>
      <c r="MBJ1979" s="475"/>
      <c r="MBK1979" s="475"/>
      <c r="MBL1979" s="475"/>
      <c r="MBM1979" s="475"/>
      <c r="MBN1979" s="475"/>
      <c r="MBO1979" s="475"/>
      <c r="MBP1979" s="475"/>
      <c r="MBQ1979" s="475"/>
      <c r="MBR1979" s="475"/>
      <c r="MBS1979" s="475"/>
      <c r="MBT1979" s="475"/>
      <c r="MBU1979" s="475"/>
      <c r="MBV1979" s="475"/>
      <c r="MBW1979" s="475"/>
      <c r="MBX1979" s="475"/>
      <c r="MBY1979" s="475"/>
      <c r="MBZ1979" s="475"/>
      <c r="MCA1979" s="475"/>
      <c r="MCB1979" s="475"/>
      <c r="MCC1979" s="475"/>
      <c r="MCD1979" s="475"/>
      <c r="MCE1979" s="475"/>
      <c r="MCF1979" s="475"/>
      <c r="MCG1979" s="475"/>
      <c r="MCH1979" s="475"/>
      <c r="MCI1979" s="475"/>
      <c r="MCJ1979" s="475"/>
      <c r="MCK1979" s="475"/>
      <c r="MCL1979" s="475"/>
      <c r="MCM1979" s="475"/>
      <c r="MCN1979" s="475"/>
      <c r="MCO1979" s="475"/>
      <c r="MCP1979" s="475"/>
      <c r="MCQ1979" s="475"/>
      <c r="MCR1979" s="475"/>
      <c r="MCS1979" s="475"/>
      <c r="MCT1979" s="475"/>
      <c r="MCU1979" s="475"/>
      <c r="MCV1979" s="475"/>
      <c r="MCW1979" s="475"/>
      <c r="MCX1979" s="475"/>
      <c r="MCY1979" s="475"/>
      <c r="MCZ1979" s="475"/>
      <c r="MDA1979" s="475"/>
      <c r="MDB1979" s="475"/>
      <c r="MDC1979" s="475"/>
      <c r="MDD1979" s="475"/>
      <c r="MDE1979" s="475"/>
      <c r="MDF1979" s="475"/>
      <c r="MDG1979" s="475"/>
      <c r="MDH1979" s="475"/>
      <c r="MDI1979" s="475"/>
      <c r="MDJ1979" s="475"/>
      <c r="MDK1979" s="475"/>
      <c r="MDL1979" s="475"/>
      <c r="MDM1979" s="475"/>
      <c r="MDN1979" s="475"/>
      <c r="MDO1979" s="475"/>
      <c r="MDP1979" s="475"/>
      <c r="MDQ1979" s="475"/>
      <c r="MDR1979" s="475"/>
      <c r="MDS1979" s="475"/>
      <c r="MDT1979" s="475"/>
      <c r="MDU1979" s="475"/>
      <c r="MDV1979" s="475"/>
      <c r="MDW1979" s="475"/>
      <c r="MDX1979" s="475"/>
      <c r="MDY1979" s="475"/>
      <c r="MDZ1979" s="475"/>
      <c r="MEA1979" s="475"/>
      <c r="MEB1979" s="475"/>
      <c r="MEC1979" s="475"/>
      <c r="MED1979" s="475"/>
      <c r="MEE1979" s="475"/>
      <c r="MEF1979" s="475"/>
      <c r="MEG1979" s="475"/>
      <c r="MEH1979" s="475"/>
      <c r="MEI1979" s="475"/>
      <c r="MEJ1979" s="475"/>
      <c r="MEK1979" s="475"/>
      <c r="MEL1979" s="475"/>
      <c r="MEM1979" s="475"/>
      <c r="MEN1979" s="475"/>
      <c r="MEO1979" s="475"/>
      <c r="MEP1979" s="475"/>
      <c r="MEQ1979" s="475"/>
      <c r="MER1979" s="475"/>
      <c r="MES1979" s="475"/>
      <c r="MET1979" s="475"/>
      <c r="MEU1979" s="475"/>
      <c r="MEV1979" s="475"/>
      <c r="MEW1979" s="475"/>
      <c r="MEX1979" s="475"/>
      <c r="MEY1979" s="475"/>
      <c r="MEZ1979" s="475"/>
      <c r="MFA1979" s="475"/>
      <c r="MFB1979" s="475"/>
      <c r="MFC1979" s="475"/>
      <c r="MFD1979" s="475"/>
      <c r="MFE1979" s="475"/>
      <c r="MFF1979" s="475"/>
      <c r="MFG1979" s="475"/>
      <c r="MFH1979" s="475"/>
      <c r="MFI1979" s="475"/>
      <c r="MFJ1979" s="475"/>
      <c r="MFK1979" s="475"/>
      <c r="MFL1979" s="475"/>
      <c r="MFM1979" s="475"/>
      <c r="MFN1979" s="475"/>
      <c r="MFO1979" s="475"/>
      <c r="MFP1979" s="475"/>
      <c r="MFQ1979" s="475"/>
      <c r="MFR1979" s="475"/>
      <c r="MFS1979" s="475"/>
      <c r="MFT1979" s="475"/>
      <c r="MFU1979" s="475"/>
      <c r="MFV1979" s="475"/>
      <c r="MFW1979" s="475"/>
      <c r="MFX1979" s="475"/>
      <c r="MFY1979" s="475"/>
      <c r="MFZ1979" s="475"/>
      <c r="MGA1979" s="475"/>
      <c r="MGB1979" s="475"/>
      <c r="MGC1979" s="475"/>
      <c r="MGD1979" s="475"/>
      <c r="MGE1979" s="475"/>
      <c r="MGF1979" s="475"/>
      <c r="MGG1979" s="475"/>
      <c r="MGH1979" s="475"/>
      <c r="MGI1979" s="475"/>
      <c r="MGJ1979" s="475"/>
      <c r="MGK1979" s="475"/>
      <c r="MGL1979" s="475"/>
      <c r="MGM1979" s="475"/>
      <c r="MGN1979" s="475"/>
      <c r="MGO1979" s="475"/>
      <c r="MGP1979" s="475"/>
      <c r="MGQ1979" s="475"/>
      <c r="MGR1979" s="475"/>
      <c r="MGS1979" s="475"/>
      <c r="MGT1979" s="475"/>
      <c r="MGU1979" s="475"/>
      <c r="MGV1979" s="475"/>
      <c r="MGW1979" s="475"/>
      <c r="MGX1979" s="475"/>
      <c r="MGY1979" s="475"/>
      <c r="MGZ1979" s="475"/>
      <c r="MHA1979" s="475"/>
      <c r="MHB1979" s="475"/>
      <c r="MHC1979" s="475"/>
      <c r="MHD1979" s="475"/>
      <c r="MHE1979" s="475"/>
      <c r="MHF1979" s="475"/>
      <c r="MHG1979" s="475"/>
      <c r="MHH1979" s="475"/>
      <c r="MHI1979" s="475"/>
      <c r="MHJ1979" s="475"/>
      <c r="MHK1979" s="475"/>
      <c r="MHL1979" s="475"/>
      <c r="MHM1979" s="475"/>
      <c r="MHN1979" s="475"/>
      <c r="MHO1979" s="475"/>
      <c r="MHP1979" s="475"/>
      <c r="MHQ1979" s="475"/>
      <c r="MHR1979" s="475"/>
      <c r="MHS1979" s="475"/>
      <c r="MHT1979" s="475"/>
      <c r="MHU1979" s="475"/>
      <c r="MHV1979" s="475"/>
      <c r="MHW1979" s="475"/>
      <c r="MHX1979" s="475"/>
      <c r="MHY1979" s="475"/>
      <c r="MHZ1979" s="475"/>
      <c r="MIA1979" s="475"/>
      <c r="MIB1979" s="475"/>
      <c r="MIC1979" s="475"/>
      <c r="MID1979" s="475"/>
      <c r="MIE1979" s="475"/>
      <c r="MIF1979" s="475"/>
      <c r="MIG1979" s="475"/>
      <c r="MIH1979" s="475"/>
      <c r="MII1979" s="475"/>
      <c r="MIJ1979" s="475"/>
      <c r="MIK1979" s="475"/>
      <c r="MIL1979" s="475"/>
      <c r="MIM1979" s="475"/>
      <c r="MIN1979" s="475"/>
      <c r="MIO1979" s="475"/>
      <c r="MIP1979" s="475"/>
      <c r="MIQ1979" s="475"/>
      <c r="MIR1979" s="475"/>
      <c r="MIS1979" s="475"/>
      <c r="MIT1979" s="475"/>
      <c r="MIU1979" s="475"/>
      <c r="MIV1979" s="475"/>
      <c r="MIW1979" s="475"/>
      <c r="MIX1979" s="475"/>
      <c r="MIY1979" s="475"/>
      <c r="MIZ1979" s="475"/>
      <c r="MJA1979" s="475"/>
      <c r="MJB1979" s="475"/>
      <c r="MJC1979" s="475"/>
      <c r="MJD1979" s="475"/>
      <c r="MJE1979" s="475"/>
      <c r="MJF1979" s="475"/>
      <c r="MJG1979" s="475"/>
      <c r="MJH1979" s="475"/>
      <c r="MJI1979" s="475"/>
      <c r="MJJ1979" s="475"/>
      <c r="MJK1979" s="475"/>
      <c r="MJL1979" s="475"/>
      <c r="MJM1979" s="475"/>
      <c r="MJN1979" s="475"/>
      <c r="MJO1979" s="475"/>
      <c r="MJP1979" s="475"/>
      <c r="MJQ1979" s="475"/>
      <c r="MJR1979" s="475"/>
      <c r="MJS1979" s="475"/>
      <c r="MJT1979" s="475"/>
      <c r="MJU1979" s="475"/>
      <c r="MJV1979" s="475"/>
      <c r="MJW1979" s="475"/>
      <c r="MJX1979" s="475"/>
      <c r="MJY1979" s="475"/>
      <c r="MJZ1979" s="475"/>
      <c r="MKA1979" s="475"/>
      <c r="MKB1979" s="475"/>
      <c r="MKC1979" s="475"/>
      <c r="MKD1979" s="475"/>
      <c r="MKE1979" s="475"/>
      <c r="MKF1979" s="475"/>
      <c r="MKG1979" s="475"/>
      <c r="MKH1979" s="475"/>
      <c r="MKI1979" s="475"/>
      <c r="MKJ1979" s="475"/>
      <c r="MKK1979" s="475"/>
      <c r="MKL1979" s="475"/>
      <c r="MKM1979" s="475"/>
      <c r="MKN1979" s="475"/>
      <c r="MKO1979" s="475"/>
      <c r="MKP1979" s="475"/>
      <c r="MKQ1979" s="475"/>
      <c r="MKR1979" s="475"/>
      <c r="MKS1979" s="475"/>
      <c r="MKT1979" s="475"/>
      <c r="MKU1979" s="475"/>
      <c r="MKV1979" s="475"/>
      <c r="MKW1979" s="475"/>
      <c r="MKX1979" s="475"/>
      <c r="MKY1979" s="475"/>
      <c r="MKZ1979" s="475"/>
      <c r="MLA1979" s="475"/>
      <c r="MLB1979" s="475"/>
      <c r="MLC1979" s="475"/>
      <c r="MLD1979" s="475"/>
      <c r="MLE1979" s="475"/>
      <c r="MLF1979" s="475"/>
      <c r="MLG1979" s="475"/>
      <c r="MLH1979" s="475"/>
      <c r="MLI1979" s="475"/>
      <c r="MLJ1979" s="475"/>
      <c r="MLK1979" s="475"/>
      <c r="MLL1979" s="475"/>
      <c r="MLM1979" s="475"/>
      <c r="MLN1979" s="475"/>
      <c r="MLO1979" s="475"/>
      <c r="MLP1979" s="475"/>
      <c r="MLQ1979" s="475"/>
      <c r="MLR1979" s="475"/>
      <c r="MLS1979" s="475"/>
      <c r="MLT1979" s="475"/>
      <c r="MLU1979" s="475"/>
      <c r="MLV1979" s="475"/>
      <c r="MLW1979" s="475"/>
      <c r="MLX1979" s="475"/>
      <c r="MLY1979" s="475"/>
      <c r="MLZ1979" s="475"/>
      <c r="MMA1979" s="475"/>
      <c r="MMB1979" s="475"/>
      <c r="MMC1979" s="475"/>
      <c r="MMD1979" s="475"/>
      <c r="MME1979" s="475"/>
      <c r="MMF1979" s="475"/>
      <c r="MMG1979" s="475"/>
      <c r="MMH1979" s="475"/>
      <c r="MMI1979" s="475"/>
      <c r="MMJ1979" s="475"/>
      <c r="MMK1979" s="475"/>
      <c r="MML1979" s="475"/>
      <c r="MMM1979" s="475"/>
      <c r="MMN1979" s="475"/>
      <c r="MMO1979" s="475"/>
      <c r="MMP1979" s="475"/>
      <c r="MMQ1979" s="475"/>
      <c r="MMR1979" s="475"/>
      <c r="MMS1979" s="475"/>
      <c r="MMT1979" s="475"/>
      <c r="MMU1979" s="475"/>
      <c r="MMV1979" s="475"/>
      <c r="MMW1979" s="475"/>
      <c r="MMX1979" s="475"/>
      <c r="MMY1979" s="475"/>
      <c r="MMZ1979" s="475"/>
      <c r="MNA1979" s="475"/>
      <c r="MNB1979" s="475"/>
      <c r="MNC1979" s="475"/>
      <c r="MND1979" s="475"/>
      <c r="MNE1979" s="475"/>
      <c r="MNF1979" s="475"/>
      <c r="MNG1979" s="475"/>
      <c r="MNH1979" s="475"/>
      <c r="MNI1979" s="475"/>
      <c r="MNJ1979" s="475"/>
      <c r="MNK1979" s="475"/>
      <c r="MNL1979" s="475"/>
      <c r="MNM1979" s="475"/>
      <c r="MNN1979" s="475"/>
      <c r="MNO1979" s="475"/>
      <c r="MNP1979" s="475"/>
      <c r="MNQ1979" s="475"/>
      <c r="MNR1979" s="475"/>
      <c r="MNS1979" s="475"/>
      <c r="MNT1979" s="475"/>
      <c r="MNU1979" s="475"/>
      <c r="MNV1979" s="475"/>
      <c r="MNW1979" s="475"/>
      <c r="MNX1979" s="475"/>
      <c r="MNY1979" s="475"/>
      <c r="MNZ1979" s="475"/>
      <c r="MOA1979" s="475"/>
      <c r="MOB1979" s="475"/>
      <c r="MOC1979" s="475"/>
      <c r="MOD1979" s="475"/>
      <c r="MOE1979" s="475"/>
      <c r="MOF1979" s="475"/>
      <c r="MOG1979" s="475"/>
      <c r="MOH1979" s="475"/>
      <c r="MOI1979" s="475"/>
      <c r="MOJ1979" s="475"/>
      <c r="MOK1979" s="475"/>
      <c r="MOL1979" s="475"/>
      <c r="MOM1979" s="475"/>
      <c r="MON1979" s="475"/>
      <c r="MOO1979" s="475"/>
      <c r="MOP1979" s="475"/>
      <c r="MOQ1979" s="475"/>
      <c r="MOR1979" s="475"/>
      <c r="MOS1979" s="475"/>
      <c r="MOT1979" s="475"/>
      <c r="MOU1979" s="475"/>
      <c r="MOV1979" s="475"/>
      <c r="MOW1979" s="475"/>
      <c r="MOX1979" s="475"/>
      <c r="MOY1979" s="475"/>
      <c r="MOZ1979" s="475"/>
      <c r="MPA1979" s="475"/>
      <c r="MPB1979" s="475"/>
      <c r="MPC1979" s="475"/>
      <c r="MPD1979" s="475"/>
      <c r="MPE1979" s="475"/>
      <c r="MPF1979" s="475"/>
      <c r="MPG1979" s="475"/>
      <c r="MPH1979" s="475"/>
      <c r="MPI1979" s="475"/>
      <c r="MPJ1979" s="475"/>
      <c r="MPK1979" s="475"/>
      <c r="MPL1979" s="475"/>
      <c r="MPM1979" s="475"/>
      <c r="MPN1979" s="475"/>
      <c r="MPO1979" s="475"/>
      <c r="MPP1979" s="475"/>
      <c r="MPQ1979" s="475"/>
      <c r="MPR1979" s="475"/>
      <c r="MPS1979" s="475"/>
      <c r="MPT1979" s="475"/>
      <c r="MPU1979" s="475"/>
      <c r="MPV1979" s="475"/>
      <c r="MPW1979" s="475"/>
      <c r="MPX1979" s="475"/>
      <c r="MPY1979" s="475"/>
      <c r="MPZ1979" s="475"/>
      <c r="MQA1979" s="475"/>
      <c r="MQB1979" s="475"/>
      <c r="MQC1979" s="475"/>
      <c r="MQD1979" s="475"/>
      <c r="MQE1979" s="475"/>
      <c r="MQF1979" s="475"/>
      <c r="MQG1979" s="475"/>
      <c r="MQH1979" s="475"/>
      <c r="MQI1979" s="475"/>
      <c r="MQJ1979" s="475"/>
      <c r="MQK1979" s="475"/>
      <c r="MQL1979" s="475"/>
      <c r="MQM1979" s="475"/>
      <c r="MQN1979" s="475"/>
      <c r="MQO1979" s="475"/>
      <c r="MQP1979" s="475"/>
      <c r="MQQ1979" s="475"/>
      <c r="MQR1979" s="475"/>
      <c r="MQS1979" s="475"/>
      <c r="MQT1979" s="475"/>
      <c r="MQU1979" s="475"/>
      <c r="MQV1979" s="475"/>
      <c r="MQW1979" s="475"/>
      <c r="MQX1979" s="475"/>
      <c r="MQY1979" s="475"/>
      <c r="MQZ1979" s="475"/>
      <c r="MRA1979" s="475"/>
      <c r="MRB1979" s="475"/>
      <c r="MRC1979" s="475"/>
      <c r="MRD1979" s="475"/>
      <c r="MRE1979" s="475"/>
      <c r="MRF1979" s="475"/>
      <c r="MRG1979" s="475"/>
      <c r="MRH1979" s="475"/>
      <c r="MRI1979" s="475"/>
      <c r="MRJ1979" s="475"/>
      <c r="MRK1979" s="475"/>
      <c r="MRL1979" s="475"/>
      <c r="MRM1979" s="475"/>
      <c r="MRN1979" s="475"/>
      <c r="MRO1979" s="475"/>
      <c r="MRP1979" s="475"/>
      <c r="MRQ1979" s="475"/>
      <c r="MRR1979" s="475"/>
      <c r="MRS1979" s="475"/>
      <c r="MRT1979" s="475"/>
      <c r="MRU1979" s="475"/>
      <c r="MRV1979" s="475"/>
      <c r="MRW1979" s="475"/>
      <c r="MRX1979" s="475"/>
      <c r="MRY1979" s="475"/>
      <c r="MRZ1979" s="475"/>
      <c r="MSA1979" s="475"/>
      <c r="MSB1979" s="475"/>
      <c r="MSC1979" s="475"/>
      <c r="MSD1979" s="475"/>
      <c r="MSE1979" s="475"/>
      <c r="MSF1979" s="475"/>
      <c r="MSG1979" s="475"/>
      <c r="MSH1979" s="475"/>
      <c r="MSI1979" s="475"/>
      <c r="MSJ1979" s="475"/>
      <c r="MSK1979" s="475"/>
      <c r="MSL1979" s="475"/>
      <c r="MSM1979" s="475"/>
      <c r="MSN1979" s="475"/>
      <c r="MSO1979" s="475"/>
      <c r="MSP1979" s="475"/>
      <c r="MSQ1979" s="475"/>
      <c r="MSR1979" s="475"/>
      <c r="MSS1979" s="475"/>
      <c r="MST1979" s="475"/>
      <c r="MSU1979" s="475"/>
      <c r="MSV1979" s="475"/>
      <c r="MSW1979" s="475"/>
      <c r="MSX1979" s="475"/>
      <c r="MSY1979" s="475"/>
      <c r="MSZ1979" s="475"/>
      <c r="MTA1979" s="475"/>
      <c r="MTB1979" s="475"/>
      <c r="MTC1979" s="475"/>
      <c r="MTD1979" s="475"/>
      <c r="MTE1979" s="475"/>
      <c r="MTF1979" s="475"/>
      <c r="MTG1979" s="475"/>
      <c r="MTH1979" s="475"/>
      <c r="MTI1979" s="475"/>
      <c r="MTJ1979" s="475"/>
      <c r="MTK1979" s="475"/>
      <c r="MTL1979" s="475"/>
      <c r="MTM1979" s="475"/>
      <c r="MTN1979" s="475"/>
      <c r="MTO1979" s="475"/>
      <c r="MTP1979" s="475"/>
      <c r="MTQ1979" s="475"/>
      <c r="MTR1979" s="475"/>
      <c r="MTS1979" s="475"/>
      <c r="MTT1979" s="475"/>
      <c r="MTU1979" s="475"/>
      <c r="MTV1979" s="475"/>
      <c r="MTW1979" s="475"/>
      <c r="MTX1979" s="475"/>
      <c r="MTY1979" s="475"/>
      <c r="MTZ1979" s="475"/>
      <c r="MUA1979" s="475"/>
      <c r="MUB1979" s="475"/>
      <c r="MUC1979" s="475"/>
      <c r="MUD1979" s="475"/>
      <c r="MUE1979" s="475"/>
      <c r="MUF1979" s="475"/>
      <c r="MUG1979" s="475"/>
      <c r="MUH1979" s="475"/>
      <c r="MUI1979" s="475"/>
      <c r="MUJ1979" s="475"/>
      <c r="MUK1979" s="475"/>
      <c r="MUL1979" s="475"/>
      <c r="MUM1979" s="475"/>
      <c r="MUN1979" s="475"/>
      <c r="MUO1979" s="475"/>
      <c r="MUP1979" s="475"/>
      <c r="MUQ1979" s="475"/>
      <c r="MUR1979" s="475"/>
      <c r="MUS1979" s="475"/>
      <c r="MUT1979" s="475"/>
      <c r="MUU1979" s="475"/>
      <c r="MUV1979" s="475"/>
      <c r="MUW1979" s="475"/>
      <c r="MUX1979" s="475"/>
      <c r="MUY1979" s="475"/>
      <c r="MUZ1979" s="475"/>
      <c r="MVA1979" s="475"/>
      <c r="MVB1979" s="475"/>
      <c r="MVC1979" s="475"/>
      <c r="MVD1979" s="475"/>
      <c r="MVE1979" s="475"/>
      <c r="MVF1979" s="475"/>
      <c r="MVG1979" s="475"/>
      <c r="MVH1979" s="475"/>
      <c r="MVI1979" s="475"/>
      <c r="MVJ1979" s="475"/>
      <c r="MVK1979" s="475"/>
      <c r="MVL1979" s="475"/>
      <c r="MVM1979" s="475"/>
      <c r="MVN1979" s="475"/>
      <c r="MVO1979" s="475"/>
      <c r="MVP1979" s="475"/>
      <c r="MVQ1979" s="475"/>
      <c r="MVR1979" s="475"/>
      <c r="MVS1979" s="475"/>
      <c r="MVT1979" s="475"/>
      <c r="MVU1979" s="475"/>
      <c r="MVV1979" s="475"/>
      <c r="MVW1979" s="475"/>
      <c r="MVX1979" s="475"/>
      <c r="MVY1979" s="475"/>
      <c r="MVZ1979" s="475"/>
      <c r="MWA1979" s="475"/>
      <c r="MWB1979" s="475"/>
      <c r="MWC1979" s="475"/>
      <c r="MWD1979" s="475"/>
      <c r="MWE1979" s="475"/>
      <c r="MWF1979" s="475"/>
      <c r="MWG1979" s="475"/>
      <c r="MWH1979" s="475"/>
      <c r="MWI1979" s="475"/>
      <c r="MWJ1979" s="475"/>
      <c r="MWK1979" s="475"/>
      <c r="MWL1979" s="475"/>
      <c r="MWM1979" s="475"/>
      <c r="MWN1979" s="475"/>
      <c r="MWO1979" s="475"/>
      <c r="MWP1979" s="475"/>
      <c r="MWQ1979" s="475"/>
      <c r="MWR1979" s="475"/>
      <c r="MWS1979" s="475"/>
      <c r="MWT1979" s="475"/>
      <c r="MWU1979" s="475"/>
      <c r="MWV1979" s="475"/>
      <c r="MWW1979" s="475"/>
      <c r="MWX1979" s="475"/>
      <c r="MWY1979" s="475"/>
      <c r="MWZ1979" s="475"/>
      <c r="MXA1979" s="475"/>
      <c r="MXB1979" s="475"/>
      <c r="MXC1979" s="475"/>
      <c r="MXD1979" s="475"/>
      <c r="MXE1979" s="475"/>
      <c r="MXF1979" s="475"/>
      <c r="MXG1979" s="475"/>
      <c r="MXH1979" s="475"/>
      <c r="MXI1979" s="475"/>
      <c r="MXJ1979" s="475"/>
      <c r="MXK1979" s="475"/>
      <c r="MXL1979" s="475"/>
      <c r="MXM1979" s="475"/>
      <c r="MXN1979" s="475"/>
      <c r="MXO1979" s="475"/>
      <c r="MXP1979" s="475"/>
      <c r="MXQ1979" s="475"/>
      <c r="MXR1979" s="475"/>
      <c r="MXS1979" s="475"/>
      <c r="MXT1979" s="475"/>
      <c r="MXU1979" s="475"/>
      <c r="MXV1979" s="475"/>
      <c r="MXW1979" s="475"/>
      <c r="MXX1979" s="475"/>
      <c r="MXY1979" s="475"/>
      <c r="MXZ1979" s="475"/>
      <c r="MYA1979" s="475"/>
      <c r="MYB1979" s="475"/>
      <c r="MYC1979" s="475"/>
      <c r="MYD1979" s="475"/>
      <c r="MYE1979" s="475"/>
      <c r="MYF1979" s="475"/>
      <c r="MYG1979" s="475"/>
      <c r="MYH1979" s="475"/>
      <c r="MYI1979" s="475"/>
      <c r="MYJ1979" s="475"/>
      <c r="MYK1979" s="475"/>
      <c r="MYL1979" s="475"/>
      <c r="MYM1979" s="475"/>
      <c r="MYN1979" s="475"/>
      <c r="MYO1979" s="475"/>
      <c r="MYP1979" s="475"/>
      <c r="MYQ1979" s="475"/>
      <c r="MYR1979" s="475"/>
      <c r="MYS1979" s="475"/>
      <c r="MYT1979" s="475"/>
      <c r="MYU1979" s="475"/>
      <c r="MYV1979" s="475"/>
      <c r="MYW1979" s="475"/>
      <c r="MYX1979" s="475"/>
      <c r="MYY1979" s="475"/>
      <c r="MYZ1979" s="475"/>
      <c r="MZA1979" s="475"/>
      <c r="MZB1979" s="475"/>
      <c r="MZC1979" s="475"/>
      <c r="MZD1979" s="475"/>
      <c r="MZE1979" s="475"/>
      <c r="MZF1979" s="475"/>
      <c r="MZG1979" s="475"/>
      <c r="MZH1979" s="475"/>
      <c r="MZI1979" s="475"/>
      <c r="MZJ1979" s="475"/>
      <c r="MZK1979" s="475"/>
      <c r="MZL1979" s="475"/>
      <c r="MZM1979" s="475"/>
      <c r="MZN1979" s="475"/>
      <c r="MZO1979" s="475"/>
      <c r="MZP1979" s="475"/>
      <c r="MZQ1979" s="475"/>
      <c r="MZR1979" s="475"/>
      <c r="MZS1979" s="475"/>
      <c r="MZT1979" s="475"/>
      <c r="MZU1979" s="475"/>
      <c r="MZV1979" s="475"/>
      <c r="MZW1979" s="475"/>
      <c r="MZX1979" s="475"/>
      <c r="MZY1979" s="475"/>
      <c r="MZZ1979" s="475"/>
      <c r="NAA1979" s="475"/>
      <c r="NAB1979" s="475"/>
      <c r="NAC1979" s="475"/>
      <c r="NAD1979" s="475"/>
      <c r="NAE1979" s="475"/>
      <c r="NAF1979" s="475"/>
      <c r="NAG1979" s="475"/>
      <c r="NAH1979" s="475"/>
      <c r="NAI1979" s="475"/>
      <c r="NAJ1979" s="475"/>
      <c r="NAK1979" s="475"/>
      <c r="NAL1979" s="475"/>
      <c r="NAM1979" s="475"/>
      <c r="NAN1979" s="475"/>
      <c r="NAO1979" s="475"/>
      <c r="NAP1979" s="475"/>
      <c r="NAQ1979" s="475"/>
      <c r="NAR1979" s="475"/>
      <c r="NAS1979" s="475"/>
      <c r="NAT1979" s="475"/>
      <c r="NAU1979" s="475"/>
      <c r="NAV1979" s="475"/>
      <c r="NAW1979" s="475"/>
      <c r="NAX1979" s="475"/>
      <c r="NAY1979" s="475"/>
      <c r="NAZ1979" s="475"/>
      <c r="NBA1979" s="475"/>
      <c r="NBB1979" s="475"/>
      <c r="NBC1979" s="475"/>
      <c r="NBD1979" s="475"/>
      <c r="NBE1979" s="475"/>
      <c r="NBF1979" s="475"/>
      <c r="NBG1979" s="475"/>
      <c r="NBH1979" s="475"/>
      <c r="NBI1979" s="475"/>
      <c r="NBJ1979" s="475"/>
      <c r="NBK1979" s="475"/>
      <c r="NBL1979" s="475"/>
      <c r="NBM1979" s="475"/>
      <c r="NBN1979" s="475"/>
      <c r="NBO1979" s="475"/>
      <c r="NBP1979" s="475"/>
      <c r="NBQ1979" s="475"/>
      <c r="NBR1979" s="475"/>
      <c r="NBS1979" s="475"/>
      <c r="NBT1979" s="475"/>
      <c r="NBU1979" s="475"/>
      <c r="NBV1979" s="475"/>
      <c r="NBW1979" s="475"/>
      <c r="NBX1979" s="475"/>
      <c r="NBY1979" s="475"/>
      <c r="NBZ1979" s="475"/>
      <c r="NCA1979" s="475"/>
      <c r="NCB1979" s="475"/>
      <c r="NCC1979" s="475"/>
      <c r="NCD1979" s="475"/>
      <c r="NCE1979" s="475"/>
      <c r="NCF1979" s="475"/>
      <c r="NCG1979" s="475"/>
      <c r="NCH1979" s="475"/>
      <c r="NCI1979" s="475"/>
      <c r="NCJ1979" s="475"/>
      <c r="NCK1979" s="475"/>
      <c r="NCL1979" s="475"/>
      <c r="NCM1979" s="475"/>
      <c r="NCN1979" s="475"/>
      <c r="NCO1979" s="475"/>
      <c r="NCP1979" s="475"/>
      <c r="NCQ1979" s="475"/>
      <c r="NCR1979" s="475"/>
      <c r="NCS1979" s="475"/>
      <c r="NCT1979" s="475"/>
      <c r="NCU1979" s="475"/>
      <c r="NCV1979" s="475"/>
      <c r="NCW1979" s="475"/>
      <c r="NCX1979" s="475"/>
      <c r="NCY1979" s="475"/>
      <c r="NCZ1979" s="475"/>
      <c r="NDA1979" s="475"/>
      <c r="NDB1979" s="475"/>
      <c r="NDC1979" s="475"/>
      <c r="NDD1979" s="475"/>
      <c r="NDE1979" s="475"/>
      <c r="NDF1979" s="475"/>
      <c r="NDG1979" s="475"/>
      <c r="NDH1979" s="475"/>
      <c r="NDI1979" s="475"/>
      <c r="NDJ1979" s="475"/>
      <c r="NDK1979" s="475"/>
      <c r="NDL1979" s="475"/>
      <c r="NDM1979" s="475"/>
      <c r="NDN1979" s="475"/>
      <c r="NDO1979" s="475"/>
      <c r="NDP1979" s="475"/>
      <c r="NDQ1979" s="475"/>
      <c r="NDR1979" s="475"/>
      <c r="NDS1979" s="475"/>
      <c r="NDT1979" s="475"/>
      <c r="NDU1979" s="475"/>
      <c r="NDV1979" s="475"/>
      <c r="NDW1979" s="475"/>
      <c r="NDX1979" s="475"/>
      <c r="NDY1979" s="475"/>
      <c r="NDZ1979" s="475"/>
      <c r="NEA1979" s="475"/>
      <c r="NEB1979" s="475"/>
      <c r="NEC1979" s="475"/>
      <c r="NED1979" s="475"/>
      <c r="NEE1979" s="475"/>
      <c r="NEF1979" s="475"/>
      <c r="NEG1979" s="475"/>
      <c r="NEH1979" s="475"/>
      <c r="NEI1979" s="475"/>
      <c r="NEJ1979" s="475"/>
      <c r="NEK1979" s="475"/>
      <c r="NEL1979" s="475"/>
      <c r="NEM1979" s="475"/>
      <c r="NEN1979" s="475"/>
      <c r="NEO1979" s="475"/>
      <c r="NEP1979" s="475"/>
      <c r="NEQ1979" s="475"/>
      <c r="NER1979" s="475"/>
      <c r="NES1979" s="475"/>
      <c r="NET1979" s="475"/>
      <c r="NEU1979" s="475"/>
      <c r="NEV1979" s="475"/>
      <c r="NEW1979" s="475"/>
      <c r="NEX1979" s="475"/>
      <c r="NEY1979" s="475"/>
      <c r="NEZ1979" s="475"/>
      <c r="NFA1979" s="475"/>
      <c r="NFB1979" s="475"/>
      <c r="NFC1979" s="475"/>
      <c r="NFD1979" s="475"/>
      <c r="NFE1979" s="475"/>
      <c r="NFF1979" s="475"/>
      <c r="NFG1979" s="475"/>
      <c r="NFH1979" s="475"/>
      <c r="NFI1979" s="475"/>
      <c r="NFJ1979" s="475"/>
      <c r="NFK1979" s="475"/>
      <c r="NFL1979" s="475"/>
      <c r="NFM1979" s="475"/>
      <c r="NFN1979" s="475"/>
      <c r="NFO1979" s="475"/>
      <c r="NFP1979" s="475"/>
      <c r="NFQ1979" s="475"/>
      <c r="NFR1979" s="475"/>
      <c r="NFS1979" s="475"/>
      <c r="NFT1979" s="475"/>
      <c r="NFU1979" s="475"/>
      <c r="NFV1979" s="475"/>
      <c r="NFW1979" s="475"/>
      <c r="NFX1979" s="475"/>
      <c r="NFY1979" s="475"/>
      <c r="NFZ1979" s="475"/>
      <c r="NGA1979" s="475"/>
      <c r="NGB1979" s="475"/>
      <c r="NGC1979" s="475"/>
      <c r="NGD1979" s="475"/>
      <c r="NGE1979" s="475"/>
      <c r="NGF1979" s="475"/>
      <c r="NGG1979" s="475"/>
      <c r="NGH1979" s="475"/>
      <c r="NGI1979" s="475"/>
      <c r="NGJ1979" s="475"/>
      <c r="NGK1979" s="475"/>
      <c r="NGL1979" s="475"/>
      <c r="NGM1979" s="475"/>
      <c r="NGN1979" s="475"/>
      <c r="NGO1979" s="475"/>
      <c r="NGP1979" s="475"/>
      <c r="NGQ1979" s="475"/>
      <c r="NGR1979" s="475"/>
      <c r="NGS1979" s="475"/>
      <c r="NGT1979" s="475"/>
      <c r="NGU1979" s="475"/>
      <c r="NGV1979" s="475"/>
      <c r="NGW1979" s="475"/>
      <c r="NGX1979" s="475"/>
      <c r="NGY1979" s="475"/>
      <c r="NGZ1979" s="475"/>
      <c r="NHA1979" s="475"/>
      <c r="NHB1979" s="475"/>
      <c r="NHC1979" s="475"/>
      <c r="NHD1979" s="475"/>
      <c r="NHE1979" s="475"/>
      <c r="NHF1979" s="475"/>
      <c r="NHG1979" s="475"/>
      <c r="NHH1979" s="475"/>
      <c r="NHI1979" s="475"/>
      <c r="NHJ1979" s="475"/>
      <c r="NHK1979" s="475"/>
      <c r="NHL1979" s="475"/>
      <c r="NHM1979" s="475"/>
      <c r="NHN1979" s="475"/>
      <c r="NHO1979" s="475"/>
      <c r="NHP1979" s="475"/>
      <c r="NHQ1979" s="475"/>
      <c r="NHR1979" s="475"/>
      <c r="NHS1979" s="475"/>
      <c r="NHT1979" s="475"/>
      <c r="NHU1979" s="475"/>
      <c r="NHV1979" s="475"/>
      <c r="NHW1979" s="475"/>
      <c r="NHX1979" s="475"/>
      <c r="NHY1979" s="475"/>
      <c r="NHZ1979" s="475"/>
      <c r="NIA1979" s="475"/>
      <c r="NIB1979" s="475"/>
      <c r="NIC1979" s="475"/>
      <c r="NID1979" s="475"/>
      <c r="NIE1979" s="475"/>
      <c r="NIF1979" s="475"/>
      <c r="NIG1979" s="475"/>
      <c r="NIH1979" s="475"/>
      <c r="NII1979" s="475"/>
      <c r="NIJ1979" s="475"/>
      <c r="NIK1979" s="475"/>
      <c r="NIL1979" s="475"/>
      <c r="NIM1979" s="475"/>
      <c r="NIN1979" s="475"/>
      <c r="NIO1979" s="475"/>
      <c r="NIP1979" s="475"/>
      <c r="NIQ1979" s="475"/>
      <c r="NIR1979" s="475"/>
      <c r="NIS1979" s="475"/>
      <c r="NIT1979" s="475"/>
      <c r="NIU1979" s="475"/>
      <c r="NIV1979" s="475"/>
      <c r="NIW1979" s="475"/>
      <c r="NIX1979" s="475"/>
      <c r="NIY1979" s="475"/>
      <c r="NIZ1979" s="475"/>
      <c r="NJA1979" s="475"/>
      <c r="NJB1979" s="475"/>
      <c r="NJC1979" s="475"/>
      <c r="NJD1979" s="475"/>
      <c r="NJE1979" s="475"/>
      <c r="NJF1979" s="475"/>
      <c r="NJG1979" s="475"/>
      <c r="NJH1979" s="475"/>
      <c r="NJI1979" s="475"/>
      <c r="NJJ1979" s="475"/>
      <c r="NJK1979" s="475"/>
      <c r="NJL1979" s="475"/>
      <c r="NJM1979" s="475"/>
      <c r="NJN1979" s="475"/>
      <c r="NJO1979" s="475"/>
      <c r="NJP1979" s="475"/>
      <c r="NJQ1979" s="475"/>
      <c r="NJR1979" s="475"/>
      <c r="NJS1979" s="475"/>
      <c r="NJT1979" s="475"/>
      <c r="NJU1979" s="475"/>
      <c r="NJV1979" s="475"/>
      <c r="NJW1979" s="475"/>
      <c r="NJX1979" s="475"/>
      <c r="NJY1979" s="475"/>
      <c r="NJZ1979" s="475"/>
      <c r="NKA1979" s="475"/>
      <c r="NKB1979" s="475"/>
      <c r="NKC1979" s="475"/>
      <c r="NKD1979" s="475"/>
      <c r="NKE1979" s="475"/>
      <c r="NKF1979" s="475"/>
      <c r="NKG1979" s="475"/>
      <c r="NKH1979" s="475"/>
      <c r="NKI1979" s="475"/>
      <c r="NKJ1979" s="475"/>
      <c r="NKK1979" s="475"/>
      <c r="NKL1979" s="475"/>
      <c r="NKM1979" s="475"/>
      <c r="NKN1979" s="475"/>
      <c r="NKO1979" s="475"/>
      <c r="NKP1979" s="475"/>
      <c r="NKQ1979" s="475"/>
      <c r="NKR1979" s="475"/>
      <c r="NKS1979" s="475"/>
      <c r="NKT1979" s="475"/>
      <c r="NKU1979" s="475"/>
      <c r="NKV1979" s="475"/>
      <c r="NKW1979" s="475"/>
      <c r="NKX1979" s="475"/>
      <c r="NKY1979" s="475"/>
      <c r="NKZ1979" s="475"/>
      <c r="NLA1979" s="475"/>
      <c r="NLB1979" s="475"/>
      <c r="NLC1979" s="475"/>
      <c r="NLD1979" s="475"/>
      <c r="NLE1979" s="475"/>
      <c r="NLF1979" s="475"/>
      <c r="NLG1979" s="475"/>
      <c r="NLH1979" s="475"/>
      <c r="NLI1979" s="475"/>
      <c r="NLJ1979" s="475"/>
      <c r="NLK1979" s="475"/>
      <c r="NLL1979" s="475"/>
      <c r="NLM1979" s="475"/>
      <c r="NLN1979" s="475"/>
      <c r="NLO1979" s="475"/>
      <c r="NLP1979" s="475"/>
      <c r="NLQ1979" s="475"/>
      <c r="NLR1979" s="475"/>
      <c r="NLS1979" s="475"/>
      <c r="NLT1979" s="475"/>
      <c r="NLU1979" s="475"/>
      <c r="NLV1979" s="475"/>
      <c r="NLW1979" s="475"/>
      <c r="NLX1979" s="475"/>
      <c r="NLY1979" s="475"/>
      <c r="NLZ1979" s="475"/>
      <c r="NMA1979" s="475"/>
      <c r="NMB1979" s="475"/>
      <c r="NMC1979" s="475"/>
      <c r="NMD1979" s="475"/>
      <c r="NME1979" s="475"/>
      <c r="NMF1979" s="475"/>
      <c r="NMG1979" s="475"/>
      <c r="NMH1979" s="475"/>
      <c r="NMI1979" s="475"/>
      <c r="NMJ1979" s="475"/>
      <c r="NMK1979" s="475"/>
      <c r="NML1979" s="475"/>
      <c r="NMM1979" s="475"/>
      <c r="NMN1979" s="475"/>
      <c r="NMO1979" s="475"/>
      <c r="NMP1979" s="475"/>
      <c r="NMQ1979" s="475"/>
      <c r="NMR1979" s="475"/>
      <c r="NMS1979" s="475"/>
      <c r="NMT1979" s="475"/>
      <c r="NMU1979" s="475"/>
      <c r="NMV1979" s="475"/>
      <c r="NMW1979" s="475"/>
      <c r="NMX1979" s="475"/>
      <c r="NMY1979" s="475"/>
      <c r="NMZ1979" s="475"/>
      <c r="NNA1979" s="475"/>
      <c r="NNB1979" s="475"/>
      <c r="NNC1979" s="475"/>
      <c r="NND1979" s="475"/>
      <c r="NNE1979" s="475"/>
      <c r="NNF1979" s="475"/>
      <c r="NNG1979" s="475"/>
      <c r="NNH1979" s="475"/>
      <c r="NNI1979" s="475"/>
      <c r="NNJ1979" s="475"/>
      <c r="NNK1979" s="475"/>
      <c r="NNL1979" s="475"/>
      <c r="NNM1979" s="475"/>
      <c r="NNN1979" s="475"/>
      <c r="NNO1979" s="475"/>
      <c r="NNP1979" s="475"/>
      <c r="NNQ1979" s="475"/>
      <c r="NNR1979" s="475"/>
      <c r="NNS1979" s="475"/>
      <c r="NNT1979" s="475"/>
      <c r="NNU1979" s="475"/>
      <c r="NNV1979" s="475"/>
      <c r="NNW1979" s="475"/>
      <c r="NNX1979" s="475"/>
      <c r="NNY1979" s="475"/>
      <c r="NNZ1979" s="475"/>
      <c r="NOA1979" s="475"/>
      <c r="NOB1979" s="475"/>
      <c r="NOC1979" s="475"/>
      <c r="NOD1979" s="475"/>
      <c r="NOE1979" s="475"/>
      <c r="NOF1979" s="475"/>
      <c r="NOG1979" s="475"/>
      <c r="NOH1979" s="475"/>
      <c r="NOI1979" s="475"/>
      <c r="NOJ1979" s="475"/>
      <c r="NOK1979" s="475"/>
      <c r="NOL1979" s="475"/>
      <c r="NOM1979" s="475"/>
      <c r="NON1979" s="475"/>
      <c r="NOO1979" s="475"/>
      <c r="NOP1979" s="475"/>
      <c r="NOQ1979" s="475"/>
      <c r="NOR1979" s="475"/>
      <c r="NOS1979" s="475"/>
      <c r="NOT1979" s="475"/>
      <c r="NOU1979" s="475"/>
      <c r="NOV1979" s="475"/>
      <c r="NOW1979" s="475"/>
      <c r="NOX1979" s="475"/>
      <c r="NOY1979" s="475"/>
      <c r="NOZ1979" s="475"/>
      <c r="NPA1979" s="475"/>
      <c r="NPB1979" s="475"/>
      <c r="NPC1979" s="475"/>
      <c r="NPD1979" s="475"/>
      <c r="NPE1979" s="475"/>
      <c r="NPF1979" s="475"/>
      <c r="NPG1979" s="475"/>
      <c r="NPH1979" s="475"/>
      <c r="NPI1979" s="475"/>
      <c r="NPJ1979" s="475"/>
      <c r="NPK1979" s="475"/>
      <c r="NPL1979" s="475"/>
      <c r="NPM1979" s="475"/>
      <c r="NPN1979" s="475"/>
      <c r="NPO1979" s="475"/>
      <c r="NPP1979" s="475"/>
      <c r="NPQ1979" s="475"/>
      <c r="NPR1979" s="475"/>
      <c r="NPS1979" s="475"/>
      <c r="NPT1979" s="475"/>
      <c r="NPU1979" s="475"/>
      <c r="NPV1979" s="475"/>
      <c r="NPW1979" s="475"/>
      <c r="NPX1979" s="475"/>
      <c r="NPY1979" s="475"/>
      <c r="NPZ1979" s="475"/>
      <c r="NQA1979" s="475"/>
      <c r="NQB1979" s="475"/>
      <c r="NQC1979" s="475"/>
      <c r="NQD1979" s="475"/>
      <c r="NQE1979" s="475"/>
      <c r="NQF1979" s="475"/>
      <c r="NQG1979" s="475"/>
      <c r="NQH1979" s="475"/>
      <c r="NQI1979" s="475"/>
      <c r="NQJ1979" s="475"/>
      <c r="NQK1979" s="475"/>
      <c r="NQL1979" s="475"/>
      <c r="NQM1979" s="475"/>
      <c r="NQN1979" s="475"/>
      <c r="NQO1979" s="475"/>
      <c r="NQP1979" s="475"/>
      <c r="NQQ1979" s="475"/>
      <c r="NQR1979" s="475"/>
      <c r="NQS1979" s="475"/>
      <c r="NQT1979" s="475"/>
      <c r="NQU1979" s="475"/>
      <c r="NQV1979" s="475"/>
      <c r="NQW1979" s="475"/>
      <c r="NQX1979" s="475"/>
      <c r="NQY1979" s="475"/>
      <c r="NQZ1979" s="475"/>
      <c r="NRA1979" s="475"/>
      <c r="NRB1979" s="475"/>
      <c r="NRC1979" s="475"/>
      <c r="NRD1979" s="475"/>
      <c r="NRE1979" s="475"/>
      <c r="NRF1979" s="475"/>
      <c r="NRG1979" s="475"/>
      <c r="NRH1979" s="475"/>
      <c r="NRI1979" s="475"/>
      <c r="NRJ1979" s="475"/>
      <c r="NRK1979" s="475"/>
      <c r="NRL1979" s="475"/>
      <c r="NRM1979" s="475"/>
      <c r="NRN1979" s="475"/>
      <c r="NRO1979" s="475"/>
      <c r="NRP1979" s="475"/>
      <c r="NRQ1979" s="475"/>
      <c r="NRR1979" s="475"/>
      <c r="NRS1979" s="475"/>
      <c r="NRT1979" s="475"/>
      <c r="NRU1979" s="475"/>
      <c r="NRV1979" s="475"/>
      <c r="NRW1979" s="475"/>
      <c r="NRX1979" s="475"/>
      <c r="NRY1979" s="475"/>
      <c r="NRZ1979" s="475"/>
      <c r="NSA1979" s="475"/>
      <c r="NSB1979" s="475"/>
      <c r="NSC1979" s="475"/>
      <c r="NSD1979" s="475"/>
      <c r="NSE1979" s="475"/>
      <c r="NSF1979" s="475"/>
      <c r="NSG1979" s="475"/>
      <c r="NSH1979" s="475"/>
      <c r="NSI1979" s="475"/>
      <c r="NSJ1979" s="475"/>
      <c r="NSK1979" s="475"/>
      <c r="NSL1979" s="475"/>
      <c r="NSM1979" s="475"/>
      <c r="NSN1979" s="475"/>
      <c r="NSO1979" s="475"/>
      <c r="NSP1979" s="475"/>
      <c r="NSQ1979" s="475"/>
      <c r="NSR1979" s="475"/>
      <c r="NSS1979" s="475"/>
      <c r="NST1979" s="475"/>
      <c r="NSU1979" s="475"/>
      <c r="NSV1979" s="475"/>
      <c r="NSW1979" s="475"/>
      <c r="NSX1979" s="475"/>
      <c r="NSY1979" s="475"/>
      <c r="NSZ1979" s="475"/>
      <c r="NTA1979" s="475"/>
      <c r="NTB1979" s="475"/>
      <c r="NTC1979" s="475"/>
      <c r="NTD1979" s="475"/>
      <c r="NTE1979" s="475"/>
      <c r="NTF1979" s="475"/>
      <c r="NTG1979" s="475"/>
      <c r="NTH1979" s="475"/>
      <c r="NTI1979" s="475"/>
      <c r="NTJ1979" s="475"/>
      <c r="NTK1979" s="475"/>
      <c r="NTL1979" s="475"/>
      <c r="NTM1979" s="475"/>
      <c r="NTN1979" s="475"/>
      <c r="NTO1979" s="475"/>
      <c r="NTP1979" s="475"/>
      <c r="NTQ1979" s="475"/>
      <c r="NTR1979" s="475"/>
      <c r="NTS1979" s="475"/>
      <c r="NTT1979" s="475"/>
      <c r="NTU1979" s="475"/>
      <c r="NTV1979" s="475"/>
      <c r="NTW1979" s="475"/>
      <c r="NTX1979" s="475"/>
      <c r="NTY1979" s="475"/>
      <c r="NTZ1979" s="475"/>
      <c r="NUA1979" s="475"/>
      <c r="NUB1979" s="475"/>
      <c r="NUC1979" s="475"/>
      <c r="NUD1979" s="475"/>
      <c r="NUE1979" s="475"/>
      <c r="NUF1979" s="475"/>
      <c r="NUG1979" s="475"/>
      <c r="NUH1979" s="475"/>
      <c r="NUI1979" s="475"/>
      <c r="NUJ1979" s="475"/>
      <c r="NUK1979" s="475"/>
      <c r="NUL1979" s="475"/>
      <c r="NUM1979" s="475"/>
      <c r="NUN1979" s="475"/>
      <c r="NUO1979" s="475"/>
      <c r="NUP1979" s="475"/>
      <c r="NUQ1979" s="475"/>
      <c r="NUR1979" s="475"/>
      <c r="NUS1979" s="475"/>
      <c r="NUT1979" s="475"/>
      <c r="NUU1979" s="475"/>
      <c r="NUV1979" s="475"/>
      <c r="NUW1979" s="475"/>
      <c r="NUX1979" s="475"/>
      <c r="NUY1979" s="475"/>
      <c r="NUZ1979" s="475"/>
      <c r="NVA1979" s="475"/>
      <c r="NVB1979" s="475"/>
      <c r="NVC1979" s="475"/>
      <c r="NVD1979" s="475"/>
      <c r="NVE1979" s="475"/>
      <c r="NVF1979" s="475"/>
      <c r="NVG1979" s="475"/>
      <c r="NVH1979" s="475"/>
      <c r="NVI1979" s="475"/>
      <c r="NVJ1979" s="475"/>
      <c r="NVK1979" s="475"/>
      <c r="NVL1979" s="475"/>
      <c r="NVM1979" s="475"/>
      <c r="NVN1979" s="475"/>
      <c r="NVO1979" s="475"/>
      <c r="NVP1979" s="475"/>
      <c r="NVQ1979" s="475"/>
      <c r="NVR1979" s="475"/>
      <c r="NVS1979" s="475"/>
      <c r="NVT1979" s="475"/>
      <c r="NVU1979" s="475"/>
      <c r="NVV1979" s="475"/>
      <c r="NVW1979" s="475"/>
      <c r="NVX1979" s="475"/>
      <c r="NVY1979" s="475"/>
      <c r="NVZ1979" s="475"/>
      <c r="NWA1979" s="475"/>
      <c r="NWB1979" s="475"/>
      <c r="NWC1979" s="475"/>
      <c r="NWD1979" s="475"/>
      <c r="NWE1979" s="475"/>
      <c r="NWF1979" s="475"/>
      <c r="NWG1979" s="475"/>
      <c r="NWH1979" s="475"/>
      <c r="NWI1979" s="475"/>
      <c r="NWJ1979" s="475"/>
      <c r="NWK1979" s="475"/>
      <c r="NWL1979" s="475"/>
      <c r="NWM1979" s="475"/>
      <c r="NWN1979" s="475"/>
      <c r="NWO1979" s="475"/>
      <c r="NWP1979" s="475"/>
      <c r="NWQ1979" s="475"/>
      <c r="NWR1979" s="475"/>
      <c r="NWS1979" s="475"/>
      <c r="NWT1979" s="475"/>
      <c r="NWU1979" s="475"/>
      <c r="NWV1979" s="475"/>
      <c r="NWW1979" s="475"/>
      <c r="NWX1979" s="475"/>
      <c r="NWY1979" s="475"/>
      <c r="NWZ1979" s="475"/>
      <c r="NXA1979" s="475"/>
      <c r="NXB1979" s="475"/>
      <c r="NXC1979" s="475"/>
      <c r="NXD1979" s="475"/>
      <c r="NXE1979" s="475"/>
      <c r="NXF1979" s="475"/>
      <c r="NXG1979" s="475"/>
      <c r="NXH1979" s="475"/>
      <c r="NXI1979" s="475"/>
      <c r="NXJ1979" s="475"/>
      <c r="NXK1979" s="475"/>
      <c r="NXL1979" s="475"/>
      <c r="NXM1979" s="475"/>
      <c r="NXN1979" s="475"/>
      <c r="NXO1979" s="475"/>
      <c r="NXP1979" s="475"/>
      <c r="NXQ1979" s="475"/>
      <c r="NXR1979" s="475"/>
      <c r="NXS1979" s="475"/>
      <c r="NXT1979" s="475"/>
      <c r="NXU1979" s="475"/>
      <c r="NXV1979" s="475"/>
      <c r="NXW1979" s="475"/>
      <c r="NXX1979" s="475"/>
      <c r="NXY1979" s="475"/>
      <c r="NXZ1979" s="475"/>
      <c r="NYA1979" s="475"/>
      <c r="NYB1979" s="475"/>
      <c r="NYC1979" s="475"/>
      <c r="NYD1979" s="475"/>
      <c r="NYE1979" s="475"/>
      <c r="NYF1979" s="475"/>
      <c r="NYG1979" s="475"/>
      <c r="NYH1979" s="475"/>
      <c r="NYI1979" s="475"/>
      <c r="NYJ1979" s="475"/>
      <c r="NYK1979" s="475"/>
      <c r="NYL1979" s="475"/>
      <c r="NYM1979" s="475"/>
      <c r="NYN1979" s="475"/>
      <c r="NYO1979" s="475"/>
      <c r="NYP1979" s="475"/>
      <c r="NYQ1979" s="475"/>
      <c r="NYR1979" s="475"/>
      <c r="NYS1979" s="475"/>
      <c r="NYT1979" s="475"/>
      <c r="NYU1979" s="475"/>
      <c r="NYV1979" s="475"/>
      <c r="NYW1979" s="475"/>
      <c r="NYX1979" s="475"/>
      <c r="NYY1979" s="475"/>
      <c r="NYZ1979" s="475"/>
      <c r="NZA1979" s="475"/>
      <c r="NZB1979" s="475"/>
      <c r="NZC1979" s="475"/>
      <c r="NZD1979" s="475"/>
      <c r="NZE1979" s="475"/>
      <c r="NZF1979" s="475"/>
      <c r="NZG1979" s="475"/>
      <c r="NZH1979" s="475"/>
      <c r="NZI1979" s="475"/>
      <c r="NZJ1979" s="475"/>
      <c r="NZK1979" s="475"/>
      <c r="NZL1979" s="475"/>
      <c r="NZM1979" s="475"/>
      <c r="NZN1979" s="475"/>
      <c r="NZO1979" s="475"/>
      <c r="NZP1979" s="475"/>
      <c r="NZQ1979" s="475"/>
      <c r="NZR1979" s="475"/>
      <c r="NZS1979" s="475"/>
      <c r="NZT1979" s="475"/>
      <c r="NZU1979" s="475"/>
      <c r="NZV1979" s="475"/>
      <c r="NZW1979" s="475"/>
      <c r="NZX1979" s="475"/>
      <c r="NZY1979" s="475"/>
      <c r="NZZ1979" s="475"/>
      <c r="OAA1979" s="475"/>
      <c r="OAB1979" s="475"/>
      <c r="OAC1979" s="475"/>
      <c r="OAD1979" s="475"/>
      <c r="OAE1979" s="475"/>
      <c r="OAF1979" s="475"/>
      <c r="OAG1979" s="475"/>
      <c r="OAH1979" s="475"/>
      <c r="OAI1979" s="475"/>
      <c r="OAJ1979" s="475"/>
      <c r="OAK1979" s="475"/>
      <c r="OAL1979" s="475"/>
      <c r="OAM1979" s="475"/>
      <c r="OAN1979" s="475"/>
      <c r="OAO1979" s="475"/>
      <c r="OAP1979" s="475"/>
      <c r="OAQ1979" s="475"/>
      <c r="OAR1979" s="475"/>
      <c r="OAS1979" s="475"/>
      <c r="OAT1979" s="475"/>
      <c r="OAU1979" s="475"/>
      <c r="OAV1979" s="475"/>
      <c r="OAW1979" s="475"/>
      <c r="OAX1979" s="475"/>
      <c r="OAY1979" s="475"/>
      <c r="OAZ1979" s="475"/>
      <c r="OBA1979" s="475"/>
      <c r="OBB1979" s="475"/>
      <c r="OBC1979" s="475"/>
      <c r="OBD1979" s="475"/>
      <c r="OBE1979" s="475"/>
      <c r="OBF1979" s="475"/>
      <c r="OBG1979" s="475"/>
      <c r="OBH1979" s="475"/>
      <c r="OBI1979" s="475"/>
      <c r="OBJ1979" s="475"/>
      <c r="OBK1979" s="475"/>
      <c r="OBL1979" s="475"/>
      <c r="OBM1979" s="475"/>
      <c r="OBN1979" s="475"/>
      <c r="OBO1979" s="475"/>
      <c r="OBP1979" s="475"/>
      <c r="OBQ1979" s="475"/>
      <c r="OBR1979" s="475"/>
      <c r="OBS1979" s="475"/>
      <c r="OBT1979" s="475"/>
      <c r="OBU1979" s="475"/>
      <c r="OBV1979" s="475"/>
      <c r="OBW1979" s="475"/>
      <c r="OBX1979" s="475"/>
      <c r="OBY1979" s="475"/>
      <c r="OBZ1979" s="475"/>
      <c r="OCA1979" s="475"/>
      <c r="OCB1979" s="475"/>
      <c r="OCC1979" s="475"/>
      <c r="OCD1979" s="475"/>
      <c r="OCE1979" s="475"/>
      <c r="OCF1979" s="475"/>
      <c r="OCG1979" s="475"/>
      <c r="OCH1979" s="475"/>
      <c r="OCI1979" s="475"/>
      <c r="OCJ1979" s="475"/>
      <c r="OCK1979" s="475"/>
      <c r="OCL1979" s="475"/>
      <c r="OCM1979" s="475"/>
      <c r="OCN1979" s="475"/>
      <c r="OCO1979" s="475"/>
      <c r="OCP1979" s="475"/>
      <c r="OCQ1979" s="475"/>
      <c r="OCR1979" s="475"/>
      <c r="OCS1979" s="475"/>
      <c r="OCT1979" s="475"/>
      <c r="OCU1979" s="475"/>
      <c r="OCV1979" s="475"/>
      <c r="OCW1979" s="475"/>
      <c r="OCX1979" s="475"/>
      <c r="OCY1979" s="475"/>
      <c r="OCZ1979" s="475"/>
      <c r="ODA1979" s="475"/>
      <c r="ODB1979" s="475"/>
      <c r="ODC1979" s="475"/>
      <c r="ODD1979" s="475"/>
      <c r="ODE1979" s="475"/>
      <c r="ODF1979" s="475"/>
      <c r="ODG1979" s="475"/>
      <c r="ODH1979" s="475"/>
      <c r="ODI1979" s="475"/>
      <c r="ODJ1979" s="475"/>
      <c r="ODK1979" s="475"/>
      <c r="ODL1979" s="475"/>
      <c r="ODM1979" s="475"/>
      <c r="ODN1979" s="475"/>
      <c r="ODO1979" s="475"/>
      <c r="ODP1979" s="475"/>
      <c r="ODQ1979" s="475"/>
      <c r="ODR1979" s="475"/>
      <c r="ODS1979" s="475"/>
      <c r="ODT1979" s="475"/>
      <c r="ODU1979" s="475"/>
      <c r="ODV1979" s="475"/>
      <c r="ODW1979" s="475"/>
      <c r="ODX1979" s="475"/>
      <c r="ODY1979" s="475"/>
      <c r="ODZ1979" s="475"/>
      <c r="OEA1979" s="475"/>
      <c r="OEB1979" s="475"/>
      <c r="OEC1979" s="475"/>
      <c r="OED1979" s="475"/>
      <c r="OEE1979" s="475"/>
      <c r="OEF1979" s="475"/>
      <c r="OEG1979" s="475"/>
      <c r="OEH1979" s="475"/>
      <c r="OEI1979" s="475"/>
      <c r="OEJ1979" s="475"/>
      <c r="OEK1979" s="475"/>
      <c r="OEL1979" s="475"/>
      <c r="OEM1979" s="475"/>
      <c r="OEN1979" s="475"/>
      <c r="OEO1979" s="475"/>
      <c r="OEP1979" s="475"/>
      <c r="OEQ1979" s="475"/>
      <c r="OER1979" s="475"/>
      <c r="OES1979" s="475"/>
      <c r="OET1979" s="475"/>
      <c r="OEU1979" s="475"/>
      <c r="OEV1979" s="475"/>
      <c r="OEW1979" s="475"/>
      <c r="OEX1979" s="475"/>
      <c r="OEY1979" s="475"/>
      <c r="OEZ1979" s="475"/>
      <c r="OFA1979" s="475"/>
      <c r="OFB1979" s="475"/>
      <c r="OFC1979" s="475"/>
      <c r="OFD1979" s="475"/>
      <c r="OFE1979" s="475"/>
      <c r="OFF1979" s="475"/>
      <c r="OFG1979" s="475"/>
      <c r="OFH1979" s="475"/>
      <c r="OFI1979" s="475"/>
      <c r="OFJ1979" s="475"/>
      <c r="OFK1979" s="475"/>
      <c r="OFL1979" s="475"/>
      <c r="OFM1979" s="475"/>
      <c r="OFN1979" s="475"/>
      <c r="OFO1979" s="475"/>
      <c r="OFP1979" s="475"/>
      <c r="OFQ1979" s="475"/>
      <c r="OFR1979" s="475"/>
      <c r="OFS1979" s="475"/>
      <c r="OFT1979" s="475"/>
      <c r="OFU1979" s="475"/>
      <c r="OFV1979" s="475"/>
      <c r="OFW1979" s="475"/>
      <c r="OFX1979" s="475"/>
      <c r="OFY1979" s="475"/>
      <c r="OFZ1979" s="475"/>
      <c r="OGA1979" s="475"/>
      <c r="OGB1979" s="475"/>
      <c r="OGC1979" s="475"/>
      <c r="OGD1979" s="475"/>
      <c r="OGE1979" s="475"/>
      <c r="OGF1979" s="475"/>
      <c r="OGG1979" s="475"/>
      <c r="OGH1979" s="475"/>
      <c r="OGI1979" s="475"/>
      <c r="OGJ1979" s="475"/>
      <c r="OGK1979" s="475"/>
      <c r="OGL1979" s="475"/>
      <c r="OGM1979" s="475"/>
      <c r="OGN1979" s="475"/>
      <c r="OGO1979" s="475"/>
      <c r="OGP1979" s="475"/>
      <c r="OGQ1979" s="475"/>
      <c r="OGR1979" s="475"/>
      <c r="OGS1979" s="475"/>
      <c r="OGT1979" s="475"/>
      <c r="OGU1979" s="475"/>
      <c r="OGV1979" s="475"/>
      <c r="OGW1979" s="475"/>
      <c r="OGX1979" s="475"/>
      <c r="OGY1979" s="475"/>
      <c r="OGZ1979" s="475"/>
      <c r="OHA1979" s="475"/>
      <c r="OHB1979" s="475"/>
      <c r="OHC1979" s="475"/>
      <c r="OHD1979" s="475"/>
      <c r="OHE1979" s="475"/>
      <c r="OHF1979" s="475"/>
      <c r="OHG1979" s="475"/>
      <c r="OHH1979" s="475"/>
      <c r="OHI1979" s="475"/>
      <c r="OHJ1979" s="475"/>
      <c r="OHK1979" s="475"/>
      <c r="OHL1979" s="475"/>
      <c r="OHM1979" s="475"/>
      <c r="OHN1979" s="475"/>
      <c r="OHO1979" s="475"/>
      <c r="OHP1979" s="475"/>
      <c r="OHQ1979" s="475"/>
      <c r="OHR1979" s="475"/>
      <c r="OHS1979" s="475"/>
      <c r="OHT1979" s="475"/>
      <c r="OHU1979" s="475"/>
      <c r="OHV1979" s="475"/>
      <c r="OHW1979" s="475"/>
      <c r="OHX1979" s="475"/>
      <c r="OHY1979" s="475"/>
      <c r="OHZ1979" s="475"/>
      <c r="OIA1979" s="475"/>
      <c r="OIB1979" s="475"/>
      <c r="OIC1979" s="475"/>
      <c r="OID1979" s="475"/>
      <c r="OIE1979" s="475"/>
      <c r="OIF1979" s="475"/>
      <c r="OIG1979" s="475"/>
      <c r="OIH1979" s="475"/>
      <c r="OII1979" s="475"/>
      <c r="OIJ1979" s="475"/>
      <c r="OIK1979" s="475"/>
      <c r="OIL1979" s="475"/>
      <c r="OIM1979" s="475"/>
      <c r="OIN1979" s="475"/>
      <c r="OIO1979" s="475"/>
      <c r="OIP1979" s="475"/>
      <c r="OIQ1979" s="475"/>
      <c r="OIR1979" s="475"/>
      <c r="OIS1979" s="475"/>
      <c r="OIT1979" s="475"/>
      <c r="OIU1979" s="475"/>
      <c r="OIV1979" s="475"/>
      <c r="OIW1979" s="475"/>
      <c r="OIX1979" s="475"/>
      <c r="OIY1979" s="475"/>
      <c r="OIZ1979" s="475"/>
      <c r="OJA1979" s="475"/>
      <c r="OJB1979" s="475"/>
      <c r="OJC1979" s="475"/>
      <c r="OJD1979" s="475"/>
      <c r="OJE1979" s="475"/>
      <c r="OJF1979" s="475"/>
      <c r="OJG1979" s="475"/>
      <c r="OJH1979" s="475"/>
      <c r="OJI1979" s="475"/>
      <c r="OJJ1979" s="475"/>
      <c r="OJK1979" s="475"/>
      <c r="OJL1979" s="475"/>
      <c r="OJM1979" s="475"/>
      <c r="OJN1979" s="475"/>
      <c r="OJO1979" s="475"/>
      <c r="OJP1979" s="475"/>
      <c r="OJQ1979" s="475"/>
      <c r="OJR1979" s="475"/>
      <c r="OJS1979" s="475"/>
      <c r="OJT1979" s="475"/>
      <c r="OJU1979" s="475"/>
      <c r="OJV1979" s="475"/>
      <c r="OJW1979" s="475"/>
      <c r="OJX1979" s="475"/>
      <c r="OJY1979" s="475"/>
      <c r="OJZ1979" s="475"/>
      <c r="OKA1979" s="475"/>
      <c r="OKB1979" s="475"/>
      <c r="OKC1979" s="475"/>
      <c r="OKD1979" s="475"/>
      <c r="OKE1979" s="475"/>
      <c r="OKF1979" s="475"/>
      <c r="OKG1979" s="475"/>
      <c r="OKH1979" s="475"/>
      <c r="OKI1979" s="475"/>
      <c r="OKJ1979" s="475"/>
      <c r="OKK1979" s="475"/>
      <c r="OKL1979" s="475"/>
      <c r="OKM1979" s="475"/>
      <c r="OKN1979" s="475"/>
      <c r="OKO1979" s="475"/>
      <c r="OKP1979" s="475"/>
      <c r="OKQ1979" s="475"/>
      <c r="OKR1979" s="475"/>
      <c r="OKS1979" s="475"/>
      <c r="OKT1979" s="475"/>
      <c r="OKU1979" s="475"/>
      <c r="OKV1979" s="475"/>
      <c r="OKW1979" s="475"/>
      <c r="OKX1979" s="475"/>
      <c r="OKY1979" s="475"/>
      <c r="OKZ1979" s="475"/>
      <c r="OLA1979" s="475"/>
      <c r="OLB1979" s="475"/>
      <c r="OLC1979" s="475"/>
      <c r="OLD1979" s="475"/>
      <c r="OLE1979" s="475"/>
      <c r="OLF1979" s="475"/>
      <c r="OLG1979" s="475"/>
      <c r="OLH1979" s="475"/>
      <c r="OLI1979" s="475"/>
      <c r="OLJ1979" s="475"/>
      <c r="OLK1979" s="475"/>
      <c r="OLL1979" s="475"/>
      <c r="OLM1979" s="475"/>
      <c r="OLN1979" s="475"/>
      <c r="OLO1979" s="475"/>
      <c r="OLP1979" s="475"/>
      <c r="OLQ1979" s="475"/>
      <c r="OLR1979" s="475"/>
      <c r="OLS1979" s="475"/>
      <c r="OLT1979" s="475"/>
      <c r="OLU1979" s="475"/>
      <c r="OLV1979" s="475"/>
      <c r="OLW1979" s="475"/>
      <c r="OLX1979" s="475"/>
      <c r="OLY1979" s="475"/>
      <c r="OLZ1979" s="475"/>
      <c r="OMA1979" s="475"/>
      <c r="OMB1979" s="475"/>
      <c r="OMC1979" s="475"/>
      <c r="OMD1979" s="475"/>
      <c r="OME1979" s="475"/>
      <c r="OMF1979" s="475"/>
      <c r="OMG1979" s="475"/>
      <c r="OMH1979" s="475"/>
      <c r="OMI1979" s="475"/>
      <c r="OMJ1979" s="475"/>
      <c r="OMK1979" s="475"/>
      <c r="OML1979" s="475"/>
      <c r="OMM1979" s="475"/>
      <c r="OMN1979" s="475"/>
      <c r="OMO1979" s="475"/>
      <c r="OMP1979" s="475"/>
      <c r="OMQ1979" s="475"/>
      <c r="OMR1979" s="475"/>
      <c r="OMS1979" s="475"/>
      <c r="OMT1979" s="475"/>
      <c r="OMU1979" s="475"/>
      <c r="OMV1979" s="475"/>
      <c r="OMW1979" s="475"/>
      <c r="OMX1979" s="475"/>
      <c r="OMY1979" s="475"/>
      <c r="OMZ1979" s="475"/>
      <c r="ONA1979" s="475"/>
      <c r="ONB1979" s="475"/>
      <c r="ONC1979" s="475"/>
      <c r="OND1979" s="475"/>
      <c r="ONE1979" s="475"/>
      <c r="ONF1979" s="475"/>
      <c r="ONG1979" s="475"/>
      <c r="ONH1979" s="475"/>
      <c r="ONI1979" s="475"/>
      <c r="ONJ1979" s="475"/>
      <c r="ONK1979" s="475"/>
      <c r="ONL1979" s="475"/>
      <c r="ONM1979" s="475"/>
      <c r="ONN1979" s="475"/>
      <c r="ONO1979" s="475"/>
      <c r="ONP1979" s="475"/>
      <c r="ONQ1979" s="475"/>
      <c r="ONR1979" s="475"/>
      <c r="ONS1979" s="475"/>
      <c r="ONT1979" s="475"/>
      <c r="ONU1979" s="475"/>
      <c r="ONV1979" s="475"/>
      <c r="ONW1979" s="475"/>
      <c r="ONX1979" s="475"/>
      <c r="ONY1979" s="475"/>
      <c r="ONZ1979" s="475"/>
      <c r="OOA1979" s="475"/>
      <c r="OOB1979" s="475"/>
      <c r="OOC1979" s="475"/>
      <c r="OOD1979" s="475"/>
      <c r="OOE1979" s="475"/>
      <c r="OOF1979" s="475"/>
      <c r="OOG1979" s="475"/>
      <c r="OOH1979" s="475"/>
      <c r="OOI1979" s="475"/>
      <c r="OOJ1979" s="475"/>
      <c r="OOK1979" s="475"/>
      <c r="OOL1979" s="475"/>
      <c r="OOM1979" s="475"/>
      <c r="OON1979" s="475"/>
      <c r="OOO1979" s="475"/>
      <c r="OOP1979" s="475"/>
      <c r="OOQ1979" s="475"/>
      <c r="OOR1979" s="475"/>
      <c r="OOS1979" s="475"/>
      <c r="OOT1979" s="475"/>
      <c r="OOU1979" s="475"/>
      <c r="OOV1979" s="475"/>
      <c r="OOW1979" s="475"/>
      <c r="OOX1979" s="475"/>
      <c r="OOY1979" s="475"/>
      <c r="OOZ1979" s="475"/>
      <c r="OPA1979" s="475"/>
      <c r="OPB1979" s="475"/>
      <c r="OPC1979" s="475"/>
      <c r="OPD1979" s="475"/>
      <c r="OPE1979" s="475"/>
      <c r="OPF1979" s="475"/>
      <c r="OPG1979" s="475"/>
      <c r="OPH1979" s="475"/>
      <c r="OPI1979" s="475"/>
      <c r="OPJ1979" s="475"/>
      <c r="OPK1979" s="475"/>
      <c r="OPL1979" s="475"/>
      <c r="OPM1979" s="475"/>
      <c r="OPN1979" s="475"/>
      <c r="OPO1979" s="475"/>
      <c r="OPP1979" s="475"/>
      <c r="OPQ1979" s="475"/>
      <c r="OPR1979" s="475"/>
      <c r="OPS1979" s="475"/>
      <c r="OPT1979" s="475"/>
      <c r="OPU1979" s="475"/>
      <c r="OPV1979" s="475"/>
      <c r="OPW1979" s="475"/>
      <c r="OPX1979" s="475"/>
      <c r="OPY1979" s="475"/>
      <c r="OPZ1979" s="475"/>
      <c r="OQA1979" s="475"/>
      <c r="OQB1979" s="475"/>
      <c r="OQC1979" s="475"/>
      <c r="OQD1979" s="475"/>
      <c r="OQE1979" s="475"/>
      <c r="OQF1979" s="475"/>
      <c r="OQG1979" s="475"/>
      <c r="OQH1979" s="475"/>
      <c r="OQI1979" s="475"/>
      <c r="OQJ1979" s="475"/>
      <c r="OQK1979" s="475"/>
      <c r="OQL1979" s="475"/>
      <c r="OQM1979" s="475"/>
      <c r="OQN1979" s="475"/>
      <c r="OQO1979" s="475"/>
      <c r="OQP1979" s="475"/>
      <c r="OQQ1979" s="475"/>
      <c r="OQR1979" s="475"/>
      <c r="OQS1979" s="475"/>
      <c r="OQT1979" s="475"/>
      <c r="OQU1979" s="475"/>
      <c r="OQV1979" s="475"/>
      <c r="OQW1979" s="475"/>
      <c r="OQX1979" s="475"/>
      <c r="OQY1979" s="475"/>
      <c r="OQZ1979" s="475"/>
      <c r="ORA1979" s="475"/>
      <c r="ORB1979" s="475"/>
      <c r="ORC1979" s="475"/>
      <c r="ORD1979" s="475"/>
      <c r="ORE1979" s="475"/>
      <c r="ORF1979" s="475"/>
      <c r="ORG1979" s="475"/>
      <c r="ORH1979" s="475"/>
      <c r="ORI1979" s="475"/>
      <c r="ORJ1979" s="475"/>
      <c r="ORK1979" s="475"/>
      <c r="ORL1979" s="475"/>
      <c r="ORM1979" s="475"/>
      <c r="ORN1979" s="475"/>
      <c r="ORO1979" s="475"/>
      <c r="ORP1979" s="475"/>
      <c r="ORQ1979" s="475"/>
      <c r="ORR1979" s="475"/>
      <c r="ORS1979" s="475"/>
      <c r="ORT1979" s="475"/>
      <c r="ORU1979" s="475"/>
      <c r="ORV1979" s="475"/>
      <c r="ORW1979" s="475"/>
      <c r="ORX1979" s="475"/>
      <c r="ORY1979" s="475"/>
      <c r="ORZ1979" s="475"/>
      <c r="OSA1979" s="475"/>
      <c r="OSB1979" s="475"/>
      <c r="OSC1979" s="475"/>
      <c r="OSD1979" s="475"/>
      <c r="OSE1979" s="475"/>
      <c r="OSF1979" s="475"/>
      <c r="OSG1979" s="475"/>
      <c r="OSH1979" s="475"/>
      <c r="OSI1979" s="475"/>
      <c r="OSJ1979" s="475"/>
      <c r="OSK1979" s="475"/>
      <c r="OSL1979" s="475"/>
      <c r="OSM1979" s="475"/>
      <c r="OSN1979" s="475"/>
      <c r="OSO1979" s="475"/>
      <c r="OSP1979" s="475"/>
      <c r="OSQ1979" s="475"/>
      <c r="OSR1979" s="475"/>
      <c r="OSS1979" s="475"/>
      <c r="OST1979" s="475"/>
      <c r="OSU1979" s="475"/>
      <c r="OSV1979" s="475"/>
      <c r="OSW1979" s="475"/>
      <c r="OSX1979" s="475"/>
      <c r="OSY1979" s="475"/>
      <c r="OSZ1979" s="475"/>
      <c r="OTA1979" s="475"/>
      <c r="OTB1979" s="475"/>
      <c r="OTC1979" s="475"/>
      <c r="OTD1979" s="475"/>
      <c r="OTE1979" s="475"/>
      <c r="OTF1979" s="475"/>
      <c r="OTG1979" s="475"/>
      <c r="OTH1979" s="475"/>
      <c r="OTI1979" s="475"/>
      <c r="OTJ1979" s="475"/>
      <c r="OTK1979" s="475"/>
      <c r="OTL1979" s="475"/>
      <c r="OTM1979" s="475"/>
      <c r="OTN1979" s="475"/>
      <c r="OTO1979" s="475"/>
      <c r="OTP1979" s="475"/>
      <c r="OTQ1979" s="475"/>
      <c r="OTR1979" s="475"/>
      <c r="OTS1979" s="475"/>
      <c r="OTT1979" s="475"/>
      <c r="OTU1979" s="475"/>
      <c r="OTV1979" s="475"/>
      <c r="OTW1979" s="475"/>
      <c r="OTX1979" s="475"/>
      <c r="OTY1979" s="475"/>
      <c r="OTZ1979" s="475"/>
      <c r="OUA1979" s="475"/>
      <c r="OUB1979" s="475"/>
      <c r="OUC1979" s="475"/>
      <c r="OUD1979" s="475"/>
      <c r="OUE1979" s="475"/>
      <c r="OUF1979" s="475"/>
      <c r="OUG1979" s="475"/>
      <c r="OUH1979" s="475"/>
      <c r="OUI1979" s="475"/>
      <c r="OUJ1979" s="475"/>
      <c r="OUK1979" s="475"/>
      <c r="OUL1979" s="475"/>
      <c r="OUM1979" s="475"/>
      <c r="OUN1979" s="475"/>
      <c r="OUO1979" s="475"/>
      <c r="OUP1979" s="475"/>
      <c r="OUQ1979" s="475"/>
      <c r="OUR1979" s="475"/>
      <c r="OUS1979" s="475"/>
      <c r="OUT1979" s="475"/>
      <c r="OUU1979" s="475"/>
      <c r="OUV1979" s="475"/>
      <c r="OUW1979" s="475"/>
      <c r="OUX1979" s="475"/>
      <c r="OUY1979" s="475"/>
      <c r="OUZ1979" s="475"/>
      <c r="OVA1979" s="475"/>
      <c r="OVB1979" s="475"/>
      <c r="OVC1979" s="475"/>
      <c r="OVD1979" s="475"/>
      <c r="OVE1979" s="475"/>
      <c r="OVF1979" s="475"/>
      <c r="OVG1979" s="475"/>
      <c r="OVH1979" s="475"/>
      <c r="OVI1979" s="475"/>
      <c r="OVJ1979" s="475"/>
      <c r="OVK1979" s="475"/>
      <c r="OVL1979" s="475"/>
      <c r="OVM1979" s="475"/>
      <c r="OVN1979" s="475"/>
      <c r="OVO1979" s="475"/>
      <c r="OVP1979" s="475"/>
      <c r="OVQ1979" s="475"/>
      <c r="OVR1979" s="475"/>
      <c r="OVS1979" s="475"/>
      <c r="OVT1979" s="475"/>
      <c r="OVU1979" s="475"/>
      <c r="OVV1979" s="475"/>
      <c r="OVW1979" s="475"/>
      <c r="OVX1979" s="475"/>
      <c r="OVY1979" s="475"/>
      <c r="OVZ1979" s="475"/>
      <c r="OWA1979" s="475"/>
      <c r="OWB1979" s="475"/>
      <c r="OWC1979" s="475"/>
      <c r="OWD1979" s="475"/>
      <c r="OWE1979" s="475"/>
      <c r="OWF1979" s="475"/>
      <c r="OWG1979" s="475"/>
      <c r="OWH1979" s="475"/>
      <c r="OWI1979" s="475"/>
      <c r="OWJ1979" s="475"/>
      <c r="OWK1979" s="475"/>
      <c r="OWL1979" s="475"/>
      <c r="OWM1979" s="475"/>
      <c r="OWN1979" s="475"/>
      <c r="OWO1979" s="475"/>
      <c r="OWP1979" s="475"/>
      <c r="OWQ1979" s="475"/>
      <c r="OWR1979" s="475"/>
      <c r="OWS1979" s="475"/>
      <c r="OWT1979" s="475"/>
      <c r="OWU1979" s="475"/>
      <c r="OWV1979" s="475"/>
      <c r="OWW1979" s="475"/>
      <c r="OWX1979" s="475"/>
      <c r="OWY1979" s="475"/>
      <c r="OWZ1979" s="475"/>
      <c r="OXA1979" s="475"/>
      <c r="OXB1979" s="475"/>
      <c r="OXC1979" s="475"/>
      <c r="OXD1979" s="475"/>
      <c r="OXE1979" s="475"/>
      <c r="OXF1979" s="475"/>
      <c r="OXG1979" s="475"/>
      <c r="OXH1979" s="475"/>
      <c r="OXI1979" s="475"/>
      <c r="OXJ1979" s="475"/>
      <c r="OXK1979" s="475"/>
      <c r="OXL1979" s="475"/>
      <c r="OXM1979" s="475"/>
      <c r="OXN1979" s="475"/>
      <c r="OXO1979" s="475"/>
      <c r="OXP1979" s="475"/>
      <c r="OXQ1979" s="475"/>
      <c r="OXR1979" s="475"/>
      <c r="OXS1979" s="475"/>
      <c r="OXT1979" s="475"/>
      <c r="OXU1979" s="475"/>
      <c r="OXV1979" s="475"/>
      <c r="OXW1979" s="475"/>
      <c r="OXX1979" s="475"/>
      <c r="OXY1979" s="475"/>
      <c r="OXZ1979" s="475"/>
      <c r="OYA1979" s="475"/>
      <c r="OYB1979" s="475"/>
      <c r="OYC1979" s="475"/>
      <c r="OYD1979" s="475"/>
      <c r="OYE1979" s="475"/>
      <c r="OYF1979" s="475"/>
      <c r="OYG1979" s="475"/>
      <c r="OYH1979" s="475"/>
      <c r="OYI1979" s="475"/>
      <c r="OYJ1979" s="475"/>
      <c r="OYK1979" s="475"/>
      <c r="OYL1979" s="475"/>
      <c r="OYM1979" s="475"/>
      <c r="OYN1979" s="475"/>
      <c r="OYO1979" s="475"/>
      <c r="OYP1979" s="475"/>
      <c r="OYQ1979" s="475"/>
      <c r="OYR1979" s="475"/>
      <c r="OYS1979" s="475"/>
      <c r="OYT1979" s="475"/>
      <c r="OYU1979" s="475"/>
      <c r="OYV1979" s="475"/>
      <c r="OYW1979" s="475"/>
      <c r="OYX1979" s="475"/>
      <c r="OYY1979" s="475"/>
      <c r="OYZ1979" s="475"/>
      <c r="OZA1979" s="475"/>
      <c r="OZB1979" s="475"/>
      <c r="OZC1979" s="475"/>
      <c r="OZD1979" s="475"/>
      <c r="OZE1979" s="475"/>
      <c r="OZF1979" s="475"/>
      <c r="OZG1979" s="475"/>
      <c r="OZH1979" s="475"/>
      <c r="OZI1979" s="475"/>
      <c r="OZJ1979" s="475"/>
      <c r="OZK1979" s="475"/>
      <c r="OZL1979" s="475"/>
      <c r="OZM1979" s="475"/>
      <c r="OZN1979" s="475"/>
      <c r="OZO1979" s="475"/>
      <c r="OZP1979" s="475"/>
      <c r="OZQ1979" s="475"/>
      <c r="OZR1979" s="475"/>
      <c r="OZS1979" s="475"/>
      <c r="OZT1979" s="475"/>
      <c r="OZU1979" s="475"/>
      <c r="OZV1979" s="475"/>
      <c r="OZW1979" s="475"/>
      <c r="OZX1979" s="475"/>
      <c r="OZY1979" s="475"/>
      <c r="OZZ1979" s="475"/>
      <c r="PAA1979" s="475"/>
      <c r="PAB1979" s="475"/>
      <c r="PAC1979" s="475"/>
      <c r="PAD1979" s="475"/>
      <c r="PAE1979" s="475"/>
      <c r="PAF1979" s="475"/>
      <c r="PAG1979" s="475"/>
      <c r="PAH1979" s="475"/>
      <c r="PAI1979" s="475"/>
      <c r="PAJ1979" s="475"/>
      <c r="PAK1979" s="475"/>
      <c r="PAL1979" s="475"/>
      <c r="PAM1979" s="475"/>
      <c r="PAN1979" s="475"/>
      <c r="PAO1979" s="475"/>
      <c r="PAP1979" s="475"/>
      <c r="PAQ1979" s="475"/>
      <c r="PAR1979" s="475"/>
      <c r="PAS1979" s="475"/>
      <c r="PAT1979" s="475"/>
      <c r="PAU1979" s="475"/>
      <c r="PAV1979" s="475"/>
      <c r="PAW1979" s="475"/>
      <c r="PAX1979" s="475"/>
      <c r="PAY1979" s="475"/>
      <c r="PAZ1979" s="475"/>
      <c r="PBA1979" s="475"/>
      <c r="PBB1979" s="475"/>
      <c r="PBC1979" s="475"/>
      <c r="PBD1979" s="475"/>
      <c r="PBE1979" s="475"/>
      <c r="PBF1979" s="475"/>
      <c r="PBG1979" s="475"/>
      <c r="PBH1979" s="475"/>
      <c r="PBI1979" s="475"/>
      <c r="PBJ1979" s="475"/>
      <c r="PBK1979" s="475"/>
      <c r="PBL1979" s="475"/>
      <c r="PBM1979" s="475"/>
      <c r="PBN1979" s="475"/>
      <c r="PBO1979" s="475"/>
      <c r="PBP1979" s="475"/>
      <c r="PBQ1979" s="475"/>
      <c r="PBR1979" s="475"/>
      <c r="PBS1979" s="475"/>
      <c r="PBT1979" s="475"/>
      <c r="PBU1979" s="475"/>
      <c r="PBV1979" s="475"/>
      <c r="PBW1979" s="475"/>
      <c r="PBX1979" s="475"/>
      <c r="PBY1979" s="475"/>
      <c r="PBZ1979" s="475"/>
      <c r="PCA1979" s="475"/>
      <c r="PCB1979" s="475"/>
      <c r="PCC1979" s="475"/>
      <c r="PCD1979" s="475"/>
      <c r="PCE1979" s="475"/>
      <c r="PCF1979" s="475"/>
      <c r="PCG1979" s="475"/>
      <c r="PCH1979" s="475"/>
      <c r="PCI1979" s="475"/>
      <c r="PCJ1979" s="475"/>
      <c r="PCK1979" s="475"/>
      <c r="PCL1979" s="475"/>
      <c r="PCM1979" s="475"/>
      <c r="PCN1979" s="475"/>
      <c r="PCO1979" s="475"/>
      <c r="PCP1979" s="475"/>
      <c r="PCQ1979" s="475"/>
      <c r="PCR1979" s="475"/>
      <c r="PCS1979" s="475"/>
      <c r="PCT1979" s="475"/>
      <c r="PCU1979" s="475"/>
      <c r="PCV1979" s="475"/>
      <c r="PCW1979" s="475"/>
      <c r="PCX1979" s="475"/>
      <c r="PCY1979" s="475"/>
      <c r="PCZ1979" s="475"/>
      <c r="PDA1979" s="475"/>
      <c r="PDB1979" s="475"/>
      <c r="PDC1979" s="475"/>
      <c r="PDD1979" s="475"/>
      <c r="PDE1979" s="475"/>
      <c r="PDF1979" s="475"/>
      <c r="PDG1979" s="475"/>
      <c r="PDH1979" s="475"/>
      <c r="PDI1979" s="475"/>
      <c r="PDJ1979" s="475"/>
      <c r="PDK1979" s="475"/>
      <c r="PDL1979" s="475"/>
      <c r="PDM1979" s="475"/>
      <c r="PDN1979" s="475"/>
      <c r="PDO1979" s="475"/>
      <c r="PDP1979" s="475"/>
      <c r="PDQ1979" s="475"/>
      <c r="PDR1979" s="475"/>
      <c r="PDS1979" s="475"/>
      <c r="PDT1979" s="475"/>
      <c r="PDU1979" s="475"/>
      <c r="PDV1979" s="475"/>
      <c r="PDW1979" s="475"/>
      <c r="PDX1979" s="475"/>
      <c r="PDY1979" s="475"/>
      <c r="PDZ1979" s="475"/>
      <c r="PEA1979" s="475"/>
      <c r="PEB1979" s="475"/>
      <c r="PEC1979" s="475"/>
      <c r="PED1979" s="475"/>
      <c r="PEE1979" s="475"/>
      <c r="PEF1979" s="475"/>
      <c r="PEG1979" s="475"/>
      <c r="PEH1979" s="475"/>
      <c r="PEI1979" s="475"/>
      <c r="PEJ1979" s="475"/>
      <c r="PEK1979" s="475"/>
      <c r="PEL1979" s="475"/>
      <c r="PEM1979" s="475"/>
      <c r="PEN1979" s="475"/>
      <c r="PEO1979" s="475"/>
      <c r="PEP1979" s="475"/>
      <c r="PEQ1979" s="475"/>
      <c r="PER1979" s="475"/>
      <c r="PES1979" s="475"/>
      <c r="PET1979" s="475"/>
      <c r="PEU1979" s="475"/>
      <c r="PEV1979" s="475"/>
      <c r="PEW1979" s="475"/>
      <c r="PEX1979" s="475"/>
      <c r="PEY1979" s="475"/>
      <c r="PEZ1979" s="475"/>
      <c r="PFA1979" s="475"/>
      <c r="PFB1979" s="475"/>
      <c r="PFC1979" s="475"/>
      <c r="PFD1979" s="475"/>
      <c r="PFE1979" s="475"/>
      <c r="PFF1979" s="475"/>
      <c r="PFG1979" s="475"/>
      <c r="PFH1979" s="475"/>
      <c r="PFI1979" s="475"/>
      <c r="PFJ1979" s="475"/>
      <c r="PFK1979" s="475"/>
      <c r="PFL1979" s="475"/>
      <c r="PFM1979" s="475"/>
      <c r="PFN1979" s="475"/>
      <c r="PFO1979" s="475"/>
      <c r="PFP1979" s="475"/>
      <c r="PFQ1979" s="475"/>
      <c r="PFR1979" s="475"/>
      <c r="PFS1979" s="475"/>
      <c r="PFT1979" s="475"/>
      <c r="PFU1979" s="475"/>
      <c r="PFV1979" s="475"/>
      <c r="PFW1979" s="475"/>
      <c r="PFX1979" s="475"/>
      <c r="PFY1979" s="475"/>
      <c r="PFZ1979" s="475"/>
      <c r="PGA1979" s="475"/>
      <c r="PGB1979" s="475"/>
      <c r="PGC1979" s="475"/>
      <c r="PGD1979" s="475"/>
      <c r="PGE1979" s="475"/>
      <c r="PGF1979" s="475"/>
      <c r="PGG1979" s="475"/>
      <c r="PGH1979" s="475"/>
      <c r="PGI1979" s="475"/>
      <c r="PGJ1979" s="475"/>
      <c r="PGK1979" s="475"/>
      <c r="PGL1979" s="475"/>
      <c r="PGM1979" s="475"/>
      <c r="PGN1979" s="475"/>
      <c r="PGO1979" s="475"/>
      <c r="PGP1979" s="475"/>
      <c r="PGQ1979" s="475"/>
      <c r="PGR1979" s="475"/>
      <c r="PGS1979" s="475"/>
      <c r="PGT1979" s="475"/>
      <c r="PGU1979" s="475"/>
      <c r="PGV1979" s="475"/>
      <c r="PGW1979" s="475"/>
      <c r="PGX1979" s="475"/>
      <c r="PGY1979" s="475"/>
      <c r="PGZ1979" s="475"/>
      <c r="PHA1979" s="475"/>
      <c r="PHB1979" s="475"/>
      <c r="PHC1979" s="475"/>
      <c r="PHD1979" s="475"/>
      <c r="PHE1979" s="475"/>
      <c r="PHF1979" s="475"/>
      <c r="PHG1979" s="475"/>
      <c r="PHH1979" s="475"/>
      <c r="PHI1979" s="475"/>
      <c r="PHJ1979" s="475"/>
      <c r="PHK1979" s="475"/>
      <c r="PHL1979" s="475"/>
      <c r="PHM1979" s="475"/>
      <c r="PHN1979" s="475"/>
      <c r="PHO1979" s="475"/>
      <c r="PHP1979" s="475"/>
      <c r="PHQ1979" s="475"/>
      <c r="PHR1979" s="475"/>
      <c r="PHS1979" s="475"/>
      <c r="PHT1979" s="475"/>
      <c r="PHU1979" s="475"/>
      <c r="PHV1979" s="475"/>
      <c r="PHW1979" s="475"/>
      <c r="PHX1979" s="475"/>
      <c r="PHY1979" s="475"/>
      <c r="PHZ1979" s="475"/>
      <c r="PIA1979" s="475"/>
      <c r="PIB1979" s="475"/>
      <c r="PIC1979" s="475"/>
      <c r="PID1979" s="475"/>
      <c r="PIE1979" s="475"/>
      <c r="PIF1979" s="475"/>
      <c r="PIG1979" s="475"/>
      <c r="PIH1979" s="475"/>
      <c r="PII1979" s="475"/>
      <c r="PIJ1979" s="475"/>
      <c r="PIK1979" s="475"/>
      <c r="PIL1979" s="475"/>
      <c r="PIM1979" s="475"/>
      <c r="PIN1979" s="475"/>
      <c r="PIO1979" s="475"/>
      <c r="PIP1979" s="475"/>
      <c r="PIQ1979" s="475"/>
      <c r="PIR1979" s="475"/>
      <c r="PIS1979" s="475"/>
      <c r="PIT1979" s="475"/>
      <c r="PIU1979" s="475"/>
      <c r="PIV1979" s="475"/>
      <c r="PIW1979" s="475"/>
      <c r="PIX1979" s="475"/>
      <c r="PIY1979" s="475"/>
      <c r="PIZ1979" s="475"/>
      <c r="PJA1979" s="475"/>
      <c r="PJB1979" s="475"/>
      <c r="PJC1979" s="475"/>
      <c r="PJD1979" s="475"/>
      <c r="PJE1979" s="475"/>
      <c r="PJF1979" s="475"/>
      <c r="PJG1979" s="475"/>
      <c r="PJH1979" s="475"/>
      <c r="PJI1979" s="475"/>
      <c r="PJJ1979" s="475"/>
      <c r="PJK1979" s="475"/>
      <c r="PJL1979" s="475"/>
      <c r="PJM1979" s="475"/>
      <c r="PJN1979" s="475"/>
      <c r="PJO1979" s="475"/>
      <c r="PJP1979" s="475"/>
      <c r="PJQ1979" s="475"/>
      <c r="PJR1979" s="475"/>
      <c r="PJS1979" s="475"/>
      <c r="PJT1979" s="475"/>
      <c r="PJU1979" s="475"/>
      <c r="PJV1979" s="475"/>
      <c r="PJW1979" s="475"/>
      <c r="PJX1979" s="475"/>
      <c r="PJY1979" s="475"/>
      <c r="PJZ1979" s="475"/>
      <c r="PKA1979" s="475"/>
      <c r="PKB1979" s="475"/>
      <c r="PKC1979" s="475"/>
      <c r="PKD1979" s="475"/>
      <c r="PKE1979" s="475"/>
      <c r="PKF1979" s="475"/>
      <c r="PKG1979" s="475"/>
      <c r="PKH1979" s="475"/>
      <c r="PKI1979" s="475"/>
      <c r="PKJ1979" s="475"/>
      <c r="PKK1979" s="475"/>
      <c r="PKL1979" s="475"/>
      <c r="PKM1979" s="475"/>
      <c r="PKN1979" s="475"/>
      <c r="PKO1979" s="475"/>
      <c r="PKP1979" s="475"/>
      <c r="PKQ1979" s="475"/>
      <c r="PKR1979" s="475"/>
      <c r="PKS1979" s="475"/>
      <c r="PKT1979" s="475"/>
      <c r="PKU1979" s="475"/>
      <c r="PKV1979" s="475"/>
      <c r="PKW1979" s="475"/>
      <c r="PKX1979" s="475"/>
      <c r="PKY1979" s="475"/>
      <c r="PKZ1979" s="475"/>
      <c r="PLA1979" s="475"/>
      <c r="PLB1979" s="475"/>
      <c r="PLC1979" s="475"/>
      <c r="PLD1979" s="475"/>
      <c r="PLE1979" s="475"/>
      <c r="PLF1979" s="475"/>
      <c r="PLG1979" s="475"/>
      <c r="PLH1979" s="475"/>
      <c r="PLI1979" s="475"/>
      <c r="PLJ1979" s="475"/>
      <c r="PLK1979" s="475"/>
      <c r="PLL1979" s="475"/>
      <c r="PLM1979" s="475"/>
      <c r="PLN1979" s="475"/>
      <c r="PLO1979" s="475"/>
      <c r="PLP1979" s="475"/>
      <c r="PLQ1979" s="475"/>
      <c r="PLR1979" s="475"/>
      <c r="PLS1979" s="475"/>
      <c r="PLT1979" s="475"/>
      <c r="PLU1979" s="475"/>
      <c r="PLV1979" s="475"/>
      <c r="PLW1979" s="475"/>
      <c r="PLX1979" s="475"/>
      <c r="PLY1979" s="475"/>
      <c r="PLZ1979" s="475"/>
      <c r="PMA1979" s="475"/>
      <c r="PMB1979" s="475"/>
      <c r="PMC1979" s="475"/>
      <c r="PMD1979" s="475"/>
      <c r="PME1979" s="475"/>
      <c r="PMF1979" s="475"/>
      <c r="PMG1979" s="475"/>
      <c r="PMH1979" s="475"/>
      <c r="PMI1979" s="475"/>
      <c r="PMJ1979" s="475"/>
      <c r="PMK1979" s="475"/>
      <c r="PML1979" s="475"/>
      <c r="PMM1979" s="475"/>
      <c r="PMN1979" s="475"/>
      <c r="PMO1979" s="475"/>
      <c r="PMP1979" s="475"/>
      <c r="PMQ1979" s="475"/>
      <c r="PMR1979" s="475"/>
      <c r="PMS1979" s="475"/>
      <c r="PMT1979" s="475"/>
      <c r="PMU1979" s="475"/>
      <c r="PMV1979" s="475"/>
      <c r="PMW1979" s="475"/>
      <c r="PMX1979" s="475"/>
      <c r="PMY1979" s="475"/>
      <c r="PMZ1979" s="475"/>
      <c r="PNA1979" s="475"/>
      <c r="PNB1979" s="475"/>
      <c r="PNC1979" s="475"/>
      <c r="PND1979" s="475"/>
      <c r="PNE1979" s="475"/>
      <c r="PNF1979" s="475"/>
      <c r="PNG1979" s="475"/>
      <c r="PNH1979" s="475"/>
      <c r="PNI1979" s="475"/>
      <c r="PNJ1979" s="475"/>
      <c r="PNK1979" s="475"/>
      <c r="PNL1979" s="475"/>
      <c r="PNM1979" s="475"/>
      <c r="PNN1979" s="475"/>
      <c r="PNO1979" s="475"/>
      <c r="PNP1979" s="475"/>
      <c r="PNQ1979" s="475"/>
      <c r="PNR1979" s="475"/>
      <c r="PNS1979" s="475"/>
      <c r="PNT1979" s="475"/>
      <c r="PNU1979" s="475"/>
      <c r="PNV1979" s="475"/>
      <c r="PNW1979" s="475"/>
      <c r="PNX1979" s="475"/>
      <c r="PNY1979" s="475"/>
      <c r="PNZ1979" s="475"/>
      <c r="POA1979" s="475"/>
      <c r="POB1979" s="475"/>
      <c r="POC1979" s="475"/>
      <c r="POD1979" s="475"/>
      <c r="POE1979" s="475"/>
      <c r="POF1979" s="475"/>
      <c r="POG1979" s="475"/>
      <c r="POH1979" s="475"/>
      <c r="POI1979" s="475"/>
      <c r="POJ1979" s="475"/>
      <c r="POK1979" s="475"/>
      <c r="POL1979" s="475"/>
      <c r="POM1979" s="475"/>
      <c r="PON1979" s="475"/>
      <c r="POO1979" s="475"/>
      <c r="POP1979" s="475"/>
      <c r="POQ1979" s="475"/>
      <c r="POR1979" s="475"/>
      <c r="POS1979" s="475"/>
      <c r="POT1979" s="475"/>
      <c r="POU1979" s="475"/>
      <c r="POV1979" s="475"/>
      <c r="POW1979" s="475"/>
      <c r="POX1979" s="475"/>
      <c r="POY1979" s="475"/>
      <c r="POZ1979" s="475"/>
      <c r="PPA1979" s="475"/>
      <c r="PPB1979" s="475"/>
      <c r="PPC1979" s="475"/>
      <c r="PPD1979" s="475"/>
      <c r="PPE1979" s="475"/>
      <c r="PPF1979" s="475"/>
      <c r="PPG1979" s="475"/>
      <c r="PPH1979" s="475"/>
      <c r="PPI1979" s="475"/>
      <c r="PPJ1979" s="475"/>
      <c r="PPK1979" s="475"/>
      <c r="PPL1979" s="475"/>
      <c r="PPM1979" s="475"/>
      <c r="PPN1979" s="475"/>
      <c r="PPO1979" s="475"/>
      <c r="PPP1979" s="475"/>
      <c r="PPQ1979" s="475"/>
      <c r="PPR1979" s="475"/>
      <c r="PPS1979" s="475"/>
      <c r="PPT1979" s="475"/>
      <c r="PPU1979" s="475"/>
      <c r="PPV1979" s="475"/>
      <c r="PPW1979" s="475"/>
      <c r="PPX1979" s="475"/>
      <c r="PPY1979" s="475"/>
      <c r="PPZ1979" s="475"/>
      <c r="PQA1979" s="475"/>
      <c r="PQB1979" s="475"/>
      <c r="PQC1979" s="475"/>
      <c r="PQD1979" s="475"/>
      <c r="PQE1979" s="475"/>
      <c r="PQF1979" s="475"/>
      <c r="PQG1979" s="475"/>
      <c r="PQH1979" s="475"/>
      <c r="PQI1979" s="475"/>
      <c r="PQJ1979" s="475"/>
      <c r="PQK1979" s="475"/>
      <c r="PQL1979" s="475"/>
      <c r="PQM1979" s="475"/>
      <c r="PQN1979" s="475"/>
      <c r="PQO1979" s="475"/>
      <c r="PQP1979" s="475"/>
      <c r="PQQ1979" s="475"/>
      <c r="PQR1979" s="475"/>
      <c r="PQS1979" s="475"/>
      <c r="PQT1979" s="475"/>
      <c r="PQU1979" s="475"/>
      <c r="PQV1979" s="475"/>
      <c r="PQW1979" s="475"/>
      <c r="PQX1979" s="475"/>
      <c r="PQY1979" s="475"/>
      <c r="PQZ1979" s="475"/>
      <c r="PRA1979" s="475"/>
      <c r="PRB1979" s="475"/>
      <c r="PRC1979" s="475"/>
      <c r="PRD1979" s="475"/>
      <c r="PRE1979" s="475"/>
      <c r="PRF1979" s="475"/>
      <c r="PRG1979" s="475"/>
      <c r="PRH1979" s="475"/>
      <c r="PRI1979" s="475"/>
      <c r="PRJ1979" s="475"/>
      <c r="PRK1979" s="475"/>
      <c r="PRL1979" s="475"/>
      <c r="PRM1979" s="475"/>
      <c r="PRN1979" s="475"/>
      <c r="PRO1979" s="475"/>
      <c r="PRP1979" s="475"/>
      <c r="PRQ1979" s="475"/>
      <c r="PRR1979" s="475"/>
      <c r="PRS1979" s="475"/>
      <c r="PRT1979" s="475"/>
      <c r="PRU1979" s="475"/>
      <c r="PRV1979" s="475"/>
      <c r="PRW1979" s="475"/>
      <c r="PRX1979" s="475"/>
      <c r="PRY1979" s="475"/>
      <c r="PRZ1979" s="475"/>
      <c r="PSA1979" s="475"/>
      <c r="PSB1979" s="475"/>
      <c r="PSC1979" s="475"/>
      <c r="PSD1979" s="475"/>
      <c r="PSE1979" s="475"/>
      <c r="PSF1979" s="475"/>
      <c r="PSG1979" s="475"/>
      <c r="PSH1979" s="475"/>
      <c r="PSI1979" s="475"/>
      <c r="PSJ1979" s="475"/>
      <c r="PSK1979" s="475"/>
      <c r="PSL1979" s="475"/>
      <c r="PSM1979" s="475"/>
      <c r="PSN1979" s="475"/>
      <c r="PSO1979" s="475"/>
      <c r="PSP1979" s="475"/>
      <c r="PSQ1979" s="475"/>
      <c r="PSR1979" s="475"/>
      <c r="PSS1979" s="475"/>
      <c r="PST1979" s="475"/>
      <c r="PSU1979" s="475"/>
      <c r="PSV1979" s="475"/>
      <c r="PSW1979" s="475"/>
      <c r="PSX1979" s="475"/>
      <c r="PSY1979" s="475"/>
      <c r="PSZ1979" s="475"/>
      <c r="PTA1979" s="475"/>
      <c r="PTB1979" s="475"/>
      <c r="PTC1979" s="475"/>
      <c r="PTD1979" s="475"/>
      <c r="PTE1979" s="475"/>
      <c r="PTF1979" s="475"/>
      <c r="PTG1979" s="475"/>
      <c r="PTH1979" s="475"/>
      <c r="PTI1979" s="475"/>
      <c r="PTJ1979" s="475"/>
      <c r="PTK1979" s="475"/>
      <c r="PTL1979" s="475"/>
      <c r="PTM1979" s="475"/>
      <c r="PTN1979" s="475"/>
      <c r="PTO1979" s="475"/>
      <c r="PTP1979" s="475"/>
      <c r="PTQ1979" s="475"/>
      <c r="PTR1979" s="475"/>
      <c r="PTS1979" s="475"/>
      <c r="PTT1979" s="475"/>
      <c r="PTU1979" s="475"/>
      <c r="PTV1979" s="475"/>
      <c r="PTW1979" s="475"/>
      <c r="PTX1979" s="475"/>
      <c r="PTY1979" s="475"/>
      <c r="PTZ1979" s="475"/>
      <c r="PUA1979" s="475"/>
      <c r="PUB1979" s="475"/>
      <c r="PUC1979" s="475"/>
      <c r="PUD1979" s="475"/>
      <c r="PUE1979" s="475"/>
      <c r="PUF1979" s="475"/>
      <c r="PUG1979" s="475"/>
      <c r="PUH1979" s="475"/>
      <c r="PUI1979" s="475"/>
      <c r="PUJ1979" s="475"/>
      <c r="PUK1979" s="475"/>
      <c r="PUL1979" s="475"/>
      <c r="PUM1979" s="475"/>
      <c r="PUN1979" s="475"/>
      <c r="PUO1979" s="475"/>
      <c r="PUP1979" s="475"/>
      <c r="PUQ1979" s="475"/>
      <c r="PUR1979" s="475"/>
      <c r="PUS1979" s="475"/>
      <c r="PUT1979" s="475"/>
      <c r="PUU1979" s="475"/>
      <c r="PUV1979" s="475"/>
      <c r="PUW1979" s="475"/>
      <c r="PUX1979" s="475"/>
      <c r="PUY1979" s="475"/>
      <c r="PUZ1979" s="475"/>
      <c r="PVA1979" s="475"/>
      <c r="PVB1979" s="475"/>
      <c r="PVC1979" s="475"/>
      <c r="PVD1979" s="475"/>
      <c r="PVE1979" s="475"/>
      <c r="PVF1979" s="475"/>
      <c r="PVG1979" s="475"/>
      <c r="PVH1979" s="475"/>
      <c r="PVI1979" s="475"/>
      <c r="PVJ1979" s="475"/>
      <c r="PVK1979" s="475"/>
      <c r="PVL1979" s="475"/>
      <c r="PVM1979" s="475"/>
      <c r="PVN1979" s="475"/>
      <c r="PVO1979" s="475"/>
      <c r="PVP1979" s="475"/>
      <c r="PVQ1979" s="475"/>
      <c r="PVR1979" s="475"/>
      <c r="PVS1979" s="475"/>
      <c r="PVT1979" s="475"/>
      <c r="PVU1979" s="475"/>
      <c r="PVV1979" s="475"/>
      <c r="PVW1979" s="475"/>
      <c r="PVX1979" s="475"/>
      <c r="PVY1979" s="475"/>
      <c r="PVZ1979" s="475"/>
      <c r="PWA1979" s="475"/>
      <c r="PWB1979" s="475"/>
      <c r="PWC1979" s="475"/>
      <c r="PWD1979" s="475"/>
      <c r="PWE1979" s="475"/>
      <c r="PWF1979" s="475"/>
      <c r="PWG1979" s="475"/>
      <c r="PWH1979" s="475"/>
      <c r="PWI1979" s="475"/>
      <c r="PWJ1979" s="475"/>
      <c r="PWK1979" s="475"/>
      <c r="PWL1979" s="475"/>
      <c r="PWM1979" s="475"/>
      <c r="PWN1979" s="475"/>
      <c r="PWO1979" s="475"/>
      <c r="PWP1979" s="475"/>
      <c r="PWQ1979" s="475"/>
      <c r="PWR1979" s="475"/>
      <c r="PWS1979" s="475"/>
      <c r="PWT1979" s="475"/>
      <c r="PWU1979" s="475"/>
      <c r="PWV1979" s="475"/>
      <c r="PWW1979" s="475"/>
      <c r="PWX1979" s="475"/>
      <c r="PWY1979" s="475"/>
      <c r="PWZ1979" s="475"/>
      <c r="PXA1979" s="475"/>
      <c r="PXB1979" s="475"/>
      <c r="PXC1979" s="475"/>
      <c r="PXD1979" s="475"/>
      <c r="PXE1979" s="475"/>
      <c r="PXF1979" s="475"/>
      <c r="PXG1979" s="475"/>
      <c r="PXH1979" s="475"/>
      <c r="PXI1979" s="475"/>
      <c r="PXJ1979" s="475"/>
      <c r="PXK1979" s="475"/>
      <c r="PXL1979" s="475"/>
      <c r="PXM1979" s="475"/>
      <c r="PXN1979" s="475"/>
      <c r="PXO1979" s="475"/>
      <c r="PXP1979" s="475"/>
      <c r="PXQ1979" s="475"/>
      <c r="PXR1979" s="475"/>
      <c r="PXS1979" s="475"/>
      <c r="PXT1979" s="475"/>
      <c r="PXU1979" s="475"/>
      <c r="PXV1979" s="475"/>
      <c r="PXW1979" s="475"/>
      <c r="PXX1979" s="475"/>
      <c r="PXY1979" s="475"/>
      <c r="PXZ1979" s="475"/>
      <c r="PYA1979" s="475"/>
      <c r="PYB1979" s="475"/>
      <c r="PYC1979" s="475"/>
      <c r="PYD1979" s="475"/>
      <c r="PYE1979" s="475"/>
      <c r="PYF1979" s="475"/>
      <c r="PYG1979" s="475"/>
      <c r="PYH1979" s="475"/>
      <c r="PYI1979" s="475"/>
      <c r="PYJ1979" s="475"/>
      <c r="PYK1979" s="475"/>
      <c r="PYL1979" s="475"/>
      <c r="PYM1979" s="475"/>
      <c r="PYN1979" s="475"/>
      <c r="PYO1979" s="475"/>
      <c r="PYP1979" s="475"/>
      <c r="PYQ1979" s="475"/>
      <c r="PYR1979" s="475"/>
      <c r="PYS1979" s="475"/>
      <c r="PYT1979" s="475"/>
      <c r="PYU1979" s="475"/>
      <c r="PYV1979" s="475"/>
      <c r="PYW1979" s="475"/>
      <c r="PYX1979" s="475"/>
      <c r="PYY1979" s="475"/>
      <c r="PYZ1979" s="475"/>
      <c r="PZA1979" s="475"/>
      <c r="PZB1979" s="475"/>
      <c r="PZC1979" s="475"/>
      <c r="PZD1979" s="475"/>
      <c r="PZE1979" s="475"/>
      <c r="PZF1979" s="475"/>
      <c r="PZG1979" s="475"/>
      <c r="PZH1979" s="475"/>
      <c r="PZI1979" s="475"/>
      <c r="PZJ1979" s="475"/>
      <c r="PZK1979" s="475"/>
      <c r="PZL1979" s="475"/>
      <c r="PZM1979" s="475"/>
      <c r="PZN1979" s="475"/>
      <c r="PZO1979" s="475"/>
      <c r="PZP1979" s="475"/>
      <c r="PZQ1979" s="475"/>
      <c r="PZR1979" s="475"/>
      <c r="PZS1979" s="475"/>
      <c r="PZT1979" s="475"/>
      <c r="PZU1979" s="475"/>
      <c r="PZV1979" s="475"/>
      <c r="PZW1979" s="475"/>
      <c r="PZX1979" s="475"/>
      <c r="PZY1979" s="475"/>
      <c r="PZZ1979" s="475"/>
      <c r="QAA1979" s="475"/>
      <c r="QAB1979" s="475"/>
      <c r="QAC1979" s="475"/>
      <c r="QAD1979" s="475"/>
      <c r="QAE1979" s="475"/>
      <c r="QAF1979" s="475"/>
      <c r="QAG1979" s="475"/>
      <c r="QAH1979" s="475"/>
      <c r="QAI1979" s="475"/>
      <c r="QAJ1979" s="475"/>
      <c r="QAK1979" s="475"/>
      <c r="QAL1979" s="475"/>
      <c r="QAM1979" s="475"/>
      <c r="QAN1979" s="475"/>
      <c r="QAO1979" s="475"/>
      <c r="QAP1979" s="475"/>
      <c r="QAQ1979" s="475"/>
      <c r="QAR1979" s="475"/>
      <c r="QAS1979" s="475"/>
      <c r="QAT1979" s="475"/>
      <c r="QAU1979" s="475"/>
      <c r="QAV1979" s="475"/>
      <c r="QAW1979" s="475"/>
      <c r="QAX1979" s="475"/>
      <c r="QAY1979" s="475"/>
      <c r="QAZ1979" s="475"/>
      <c r="QBA1979" s="475"/>
      <c r="QBB1979" s="475"/>
      <c r="QBC1979" s="475"/>
      <c r="QBD1979" s="475"/>
      <c r="QBE1979" s="475"/>
      <c r="QBF1979" s="475"/>
      <c r="QBG1979" s="475"/>
      <c r="QBH1979" s="475"/>
      <c r="QBI1979" s="475"/>
      <c r="QBJ1979" s="475"/>
      <c r="QBK1979" s="475"/>
      <c r="QBL1979" s="475"/>
      <c r="QBM1979" s="475"/>
      <c r="QBN1979" s="475"/>
      <c r="QBO1979" s="475"/>
      <c r="QBP1979" s="475"/>
      <c r="QBQ1979" s="475"/>
      <c r="QBR1979" s="475"/>
      <c r="QBS1979" s="475"/>
      <c r="QBT1979" s="475"/>
      <c r="QBU1979" s="475"/>
      <c r="QBV1979" s="475"/>
      <c r="QBW1979" s="475"/>
      <c r="QBX1979" s="475"/>
      <c r="QBY1979" s="475"/>
      <c r="QBZ1979" s="475"/>
      <c r="QCA1979" s="475"/>
      <c r="QCB1979" s="475"/>
      <c r="QCC1979" s="475"/>
      <c r="QCD1979" s="475"/>
      <c r="QCE1979" s="475"/>
      <c r="QCF1979" s="475"/>
      <c r="QCG1979" s="475"/>
      <c r="QCH1979" s="475"/>
      <c r="QCI1979" s="475"/>
      <c r="QCJ1979" s="475"/>
      <c r="QCK1979" s="475"/>
      <c r="QCL1979" s="475"/>
      <c r="QCM1979" s="475"/>
      <c r="QCN1979" s="475"/>
      <c r="QCO1979" s="475"/>
      <c r="QCP1979" s="475"/>
      <c r="QCQ1979" s="475"/>
      <c r="QCR1979" s="475"/>
      <c r="QCS1979" s="475"/>
      <c r="QCT1979" s="475"/>
      <c r="QCU1979" s="475"/>
      <c r="QCV1979" s="475"/>
      <c r="QCW1979" s="475"/>
      <c r="QCX1979" s="475"/>
      <c r="QCY1979" s="475"/>
      <c r="QCZ1979" s="475"/>
      <c r="QDA1979" s="475"/>
      <c r="QDB1979" s="475"/>
      <c r="QDC1979" s="475"/>
      <c r="QDD1979" s="475"/>
      <c r="QDE1979" s="475"/>
      <c r="QDF1979" s="475"/>
      <c r="QDG1979" s="475"/>
      <c r="QDH1979" s="475"/>
      <c r="QDI1979" s="475"/>
      <c r="QDJ1979" s="475"/>
      <c r="QDK1979" s="475"/>
      <c r="QDL1979" s="475"/>
      <c r="QDM1979" s="475"/>
      <c r="QDN1979" s="475"/>
      <c r="QDO1979" s="475"/>
      <c r="QDP1979" s="475"/>
      <c r="QDQ1979" s="475"/>
      <c r="QDR1979" s="475"/>
      <c r="QDS1979" s="475"/>
      <c r="QDT1979" s="475"/>
      <c r="QDU1979" s="475"/>
      <c r="QDV1979" s="475"/>
      <c r="QDW1979" s="475"/>
      <c r="QDX1979" s="475"/>
      <c r="QDY1979" s="475"/>
      <c r="QDZ1979" s="475"/>
      <c r="QEA1979" s="475"/>
      <c r="QEB1979" s="475"/>
      <c r="QEC1979" s="475"/>
      <c r="QED1979" s="475"/>
      <c r="QEE1979" s="475"/>
      <c r="QEF1979" s="475"/>
      <c r="QEG1979" s="475"/>
      <c r="QEH1979" s="475"/>
      <c r="QEI1979" s="475"/>
      <c r="QEJ1979" s="475"/>
      <c r="QEK1979" s="475"/>
      <c r="QEL1979" s="475"/>
      <c r="QEM1979" s="475"/>
      <c r="QEN1979" s="475"/>
      <c r="QEO1979" s="475"/>
      <c r="QEP1979" s="475"/>
      <c r="QEQ1979" s="475"/>
      <c r="QER1979" s="475"/>
      <c r="QES1979" s="475"/>
      <c r="QET1979" s="475"/>
      <c r="QEU1979" s="475"/>
      <c r="QEV1979" s="475"/>
      <c r="QEW1979" s="475"/>
      <c r="QEX1979" s="475"/>
      <c r="QEY1979" s="475"/>
      <c r="QEZ1979" s="475"/>
      <c r="QFA1979" s="475"/>
      <c r="QFB1979" s="475"/>
      <c r="QFC1979" s="475"/>
      <c r="QFD1979" s="475"/>
      <c r="QFE1979" s="475"/>
      <c r="QFF1979" s="475"/>
      <c r="QFG1979" s="475"/>
      <c r="QFH1979" s="475"/>
      <c r="QFI1979" s="475"/>
      <c r="QFJ1979" s="475"/>
      <c r="QFK1979" s="475"/>
      <c r="QFL1979" s="475"/>
      <c r="QFM1979" s="475"/>
      <c r="QFN1979" s="475"/>
      <c r="QFO1979" s="475"/>
      <c r="QFP1979" s="475"/>
      <c r="QFQ1979" s="475"/>
      <c r="QFR1979" s="475"/>
      <c r="QFS1979" s="475"/>
      <c r="QFT1979" s="475"/>
      <c r="QFU1979" s="475"/>
      <c r="QFV1979" s="475"/>
      <c r="QFW1979" s="475"/>
      <c r="QFX1979" s="475"/>
      <c r="QFY1979" s="475"/>
      <c r="QFZ1979" s="475"/>
      <c r="QGA1979" s="475"/>
      <c r="QGB1979" s="475"/>
      <c r="QGC1979" s="475"/>
      <c r="QGD1979" s="475"/>
      <c r="QGE1979" s="475"/>
      <c r="QGF1979" s="475"/>
      <c r="QGG1979" s="475"/>
      <c r="QGH1979" s="475"/>
      <c r="QGI1979" s="475"/>
      <c r="QGJ1979" s="475"/>
      <c r="QGK1979" s="475"/>
      <c r="QGL1979" s="475"/>
      <c r="QGM1979" s="475"/>
      <c r="QGN1979" s="475"/>
      <c r="QGO1979" s="475"/>
      <c r="QGP1979" s="475"/>
      <c r="QGQ1979" s="475"/>
      <c r="QGR1979" s="475"/>
      <c r="QGS1979" s="475"/>
      <c r="QGT1979" s="475"/>
      <c r="QGU1979" s="475"/>
      <c r="QGV1979" s="475"/>
      <c r="QGW1979" s="475"/>
      <c r="QGX1979" s="475"/>
      <c r="QGY1979" s="475"/>
      <c r="QGZ1979" s="475"/>
      <c r="QHA1979" s="475"/>
      <c r="QHB1979" s="475"/>
      <c r="QHC1979" s="475"/>
      <c r="QHD1979" s="475"/>
      <c r="QHE1979" s="475"/>
      <c r="QHF1979" s="475"/>
      <c r="QHG1979" s="475"/>
      <c r="QHH1979" s="475"/>
      <c r="QHI1979" s="475"/>
      <c r="QHJ1979" s="475"/>
      <c r="QHK1979" s="475"/>
      <c r="QHL1979" s="475"/>
      <c r="QHM1979" s="475"/>
      <c r="QHN1979" s="475"/>
      <c r="QHO1979" s="475"/>
      <c r="QHP1979" s="475"/>
      <c r="QHQ1979" s="475"/>
      <c r="QHR1979" s="475"/>
      <c r="QHS1979" s="475"/>
      <c r="QHT1979" s="475"/>
      <c r="QHU1979" s="475"/>
      <c r="QHV1979" s="475"/>
      <c r="QHW1979" s="475"/>
      <c r="QHX1979" s="475"/>
      <c r="QHY1979" s="475"/>
      <c r="QHZ1979" s="475"/>
      <c r="QIA1979" s="475"/>
      <c r="QIB1979" s="475"/>
      <c r="QIC1979" s="475"/>
      <c r="QID1979" s="475"/>
      <c r="QIE1979" s="475"/>
      <c r="QIF1979" s="475"/>
      <c r="QIG1979" s="475"/>
      <c r="QIH1979" s="475"/>
      <c r="QII1979" s="475"/>
      <c r="QIJ1979" s="475"/>
      <c r="QIK1979" s="475"/>
      <c r="QIL1979" s="475"/>
      <c r="QIM1979" s="475"/>
      <c r="QIN1979" s="475"/>
      <c r="QIO1979" s="475"/>
      <c r="QIP1979" s="475"/>
      <c r="QIQ1979" s="475"/>
      <c r="QIR1979" s="475"/>
      <c r="QIS1979" s="475"/>
      <c r="QIT1979" s="475"/>
      <c r="QIU1979" s="475"/>
      <c r="QIV1979" s="475"/>
      <c r="QIW1979" s="475"/>
      <c r="QIX1979" s="475"/>
      <c r="QIY1979" s="475"/>
      <c r="QIZ1979" s="475"/>
      <c r="QJA1979" s="475"/>
      <c r="QJB1979" s="475"/>
      <c r="QJC1979" s="475"/>
      <c r="QJD1979" s="475"/>
      <c r="QJE1979" s="475"/>
      <c r="QJF1979" s="475"/>
      <c r="QJG1979" s="475"/>
      <c r="QJH1979" s="475"/>
      <c r="QJI1979" s="475"/>
      <c r="QJJ1979" s="475"/>
      <c r="QJK1979" s="475"/>
      <c r="QJL1979" s="475"/>
      <c r="QJM1979" s="475"/>
      <c r="QJN1979" s="475"/>
      <c r="QJO1979" s="475"/>
      <c r="QJP1979" s="475"/>
      <c r="QJQ1979" s="475"/>
      <c r="QJR1979" s="475"/>
      <c r="QJS1979" s="475"/>
      <c r="QJT1979" s="475"/>
      <c r="QJU1979" s="475"/>
      <c r="QJV1979" s="475"/>
      <c r="QJW1979" s="475"/>
      <c r="QJX1979" s="475"/>
      <c r="QJY1979" s="475"/>
      <c r="QJZ1979" s="475"/>
      <c r="QKA1979" s="475"/>
      <c r="QKB1979" s="475"/>
      <c r="QKC1979" s="475"/>
      <c r="QKD1979" s="475"/>
      <c r="QKE1979" s="475"/>
      <c r="QKF1979" s="475"/>
      <c r="QKG1979" s="475"/>
      <c r="QKH1979" s="475"/>
      <c r="QKI1979" s="475"/>
      <c r="QKJ1979" s="475"/>
      <c r="QKK1979" s="475"/>
      <c r="QKL1979" s="475"/>
      <c r="QKM1979" s="475"/>
      <c r="QKN1979" s="475"/>
      <c r="QKO1979" s="475"/>
      <c r="QKP1979" s="475"/>
      <c r="QKQ1979" s="475"/>
      <c r="QKR1979" s="475"/>
      <c r="QKS1979" s="475"/>
      <c r="QKT1979" s="475"/>
      <c r="QKU1979" s="475"/>
      <c r="QKV1979" s="475"/>
      <c r="QKW1979" s="475"/>
      <c r="QKX1979" s="475"/>
      <c r="QKY1979" s="475"/>
      <c r="QKZ1979" s="475"/>
      <c r="QLA1979" s="475"/>
      <c r="QLB1979" s="475"/>
      <c r="QLC1979" s="475"/>
      <c r="QLD1979" s="475"/>
      <c r="QLE1979" s="475"/>
      <c r="QLF1979" s="475"/>
      <c r="QLG1979" s="475"/>
      <c r="QLH1979" s="475"/>
      <c r="QLI1979" s="475"/>
      <c r="QLJ1979" s="475"/>
      <c r="QLK1979" s="475"/>
      <c r="QLL1979" s="475"/>
      <c r="QLM1979" s="475"/>
      <c r="QLN1979" s="475"/>
      <c r="QLO1979" s="475"/>
      <c r="QLP1979" s="475"/>
      <c r="QLQ1979" s="475"/>
      <c r="QLR1979" s="475"/>
      <c r="QLS1979" s="475"/>
      <c r="QLT1979" s="475"/>
      <c r="QLU1979" s="475"/>
      <c r="QLV1979" s="475"/>
      <c r="QLW1979" s="475"/>
      <c r="QLX1979" s="475"/>
      <c r="QLY1979" s="475"/>
      <c r="QLZ1979" s="475"/>
      <c r="QMA1979" s="475"/>
      <c r="QMB1979" s="475"/>
      <c r="QMC1979" s="475"/>
      <c r="QMD1979" s="475"/>
      <c r="QME1979" s="475"/>
      <c r="QMF1979" s="475"/>
      <c r="QMG1979" s="475"/>
      <c r="QMH1979" s="475"/>
      <c r="QMI1979" s="475"/>
      <c r="QMJ1979" s="475"/>
      <c r="QMK1979" s="475"/>
      <c r="QML1979" s="475"/>
      <c r="QMM1979" s="475"/>
      <c r="QMN1979" s="475"/>
      <c r="QMO1979" s="475"/>
      <c r="QMP1979" s="475"/>
      <c r="QMQ1979" s="475"/>
      <c r="QMR1979" s="475"/>
      <c r="QMS1979" s="475"/>
      <c r="QMT1979" s="475"/>
      <c r="QMU1979" s="475"/>
      <c r="QMV1979" s="475"/>
      <c r="QMW1979" s="475"/>
      <c r="QMX1979" s="475"/>
      <c r="QMY1979" s="475"/>
      <c r="QMZ1979" s="475"/>
      <c r="QNA1979" s="475"/>
      <c r="QNB1979" s="475"/>
      <c r="QNC1979" s="475"/>
      <c r="QND1979" s="475"/>
      <c r="QNE1979" s="475"/>
      <c r="QNF1979" s="475"/>
      <c r="QNG1979" s="475"/>
      <c r="QNH1979" s="475"/>
      <c r="QNI1979" s="475"/>
      <c r="QNJ1979" s="475"/>
      <c r="QNK1979" s="475"/>
      <c r="QNL1979" s="475"/>
      <c r="QNM1979" s="475"/>
      <c r="QNN1979" s="475"/>
      <c r="QNO1979" s="475"/>
      <c r="QNP1979" s="475"/>
      <c r="QNQ1979" s="475"/>
      <c r="QNR1979" s="475"/>
      <c r="QNS1979" s="475"/>
      <c r="QNT1979" s="475"/>
      <c r="QNU1979" s="475"/>
      <c r="QNV1979" s="475"/>
      <c r="QNW1979" s="475"/>
      <c r="QNX1979" s="475"/>
      <c r="QNY1979" s="475"/>
      <c r="QNZ1979" s="475"/>
      <c r="QOA1979" s="475"/>
      <c r="QOB1979" s="475"/>
      <c r="QOC1979" s="475"/>
      <c r="QOD1979" s="475"/>
      <c r="QOE1979" s="475"/>
      <c r="QOF1979" s="475"/>
      <c r="QOG1979" s="475"/>
      <c r="QOH1979" s="475"/>
      <c r="QOI1979" s="475"/>
      <c r="QOJ1979" s="475"/>
      <c r="QOK1979" s="475"/>
      <c r="QOL1979" s="475"/>
      <c r="QOM1979" s="475"/>
      <c r="QON1979" s="475"/>
      <c r="QOO1979" s="475"/>
      <c r="QOP1979" s="475"/>
      <c r="QOQ1979" s="475"/>
      <c r="QOR1979" s="475"/>
      <c r="QOS1979" s="475"/>
      <c r="QOT1979" s="475"/>
      <c r="QOU1979" s="475"/>
      <c r="QOV1979" s="475"/>
      <c r="QOW1979" s="475"/>
      <c r="QOX1979" s="475"/>
      <c r="QOY1979" s="475"/>
      <c r="QOZ1979" s="475"/>
      <c r="QPA1979" s="475"/>
      <c r="QPB1979" s="475"/>
      <c r="QPC1979" s="475"/>
      <c r="QPD1979" s="475"/>
      <c r="QPE1979" s="475"/>
      <c r="QPF1979" s="475"/>
      <c r="QPG1979" s="475"/>
      <c r="QPH1979" s="475"/>
      <c r="QPI1979" s="475"/>
      <c r="QPJ1979" s="475"/>
      <c r="QPK1979" s="475"/>
      <c r="QPL1979" s="475"/>
      <c r="QPM1979" s="475"/>
      <c r="QPN1979" s="475"/>
      <c r="QPO1979" s="475"/>
      <c r="QPP1979" s="475"/>
      <c r="QPQ1979" s="475"/>
      <c r="QPR1979" s="475"/>
      <c r="QPS1979" s="475"/>
      <c r="QPT1979" s="475"/>
      <c r="QPU1979" s="475"/>
      <c r="QPV1979" s="475"/>
      <c r="QPW1979" s="475"/>
      <c r="QPX1979" s="475"/>
      <c r="QPY1979" s="475"/>
      <c r="QPZ1979" s="475"/>
      <c r="QQA1979" s="475"/>
      <c r="QQB1979" s="475"/>
      <c r="QQC1979" s="475"/>
      <c r="QQD1979" s="475"/>
      <c r="QQE1979" s="475"/>
      <c r="QQF1979" s="475"/>
      <c r="QQG1979" s="475"/>
      <c r="QQH1979" s="475"/>
      <c r="QQI1979" s="475"/>
      <c r="QQJ1979" s="475"/>
      <c r="QQK1979" s="475"/>
      <c r="QQL1979" s="475"/>
      <c r="QQM1979" s="475"/>
      <c r="QQN1979" s="475"/>
      <c r="QQO1979" s="475"/>
      <c r="QQP1979" s="475"/>
      <c r="QQQ1979" s="475"/>
      <c r="QQR1979" s="475"/>
      <c r="QQS1979" s="475"/>
      <c r="QQT1979" s="475"/>
      <c r="QQU1979" s="475"/>
      <c r="QQV1979" s="475"/>
      <c r="QQW1979" s="475"/>
      <c r="QQX1979" s="475"/>
      <c r="QQY1979" s="475"/>
      <c r="QQZ1979" s="475"/>
      <c r="QRA1979" s="475"/>
      <c r="QRB1979" s="475"/>
      <c r="QRC1979" s="475"/>
      <c r="QRD1979" s="475"/>
      <c r="QRE1979" s="475"/>
      <c r="QRF1979" s="475"/>
      <c r="QRG1979" s="475"/>
      <c r="QRH1979" s="475"/>
      <c r="QRI1979" s="475"/>
      <c r="QRJ1979" s="475"/>
      <c r="QRK1979" s="475"/>
      <c r="QRL1979" s="475"/>
      <c r="QRM1979" s="475"/>
      <c r="QRN1979" s="475"/>
      <c r="QRO1979" s="475"/>
      <c r="QRP1979" s="475"/>
      <c r="QRQ1979" s="475"/>
      <c r="QRR1979" s="475"/>
      <c r="QRS1979" s="475"/>
      <c r="QRT1979" s="475"/>
      <c r="QRU1979" s="475"/>
      <c r="QRV1979" s="475"/>
      <c r="QRW1979" s="475"/>
      <c r="QRX1979" s="475"/>
      <c r="QRY1979" s="475"/>
      <c r="QRZ1979" s="475"/>
      <c r="QSA1979" s="475"/>
      <c r="QSB1979" s="475"/>
      <c r="QSC1979" s="475"/>
      <c r="QSD1979" s="475"/>
      <c r="QSE1979" s="475"/>
      <c r="QSF1979" s="475"/>
      <c r="QSG1979" s="475"/>
      <c r="QSH1979" s="475"/>
      <c r="QSI1979" s="475"/>
      <c r="QSJ1979" s="475"/>
      <c r="QSK1979" s="475"/>
      <c r="QSL1979" s="475"/>
      <c r="QSM1979" s="475"/>
      <c r="QSN1979" s="475"/>
      <c r="QSO1979" s="475"/>
      <c r="QSP1979" s="475"/>
      <c r="QSQ1979" s="475"/>
      <c r="QSR1979" s="475"/>
      <c r="QSS1979" s="475"/>
      <c r="QST1979" s="475"/>
      <c r="QSU1979" s="475"/>
      <c r="QSV1979" s="475"/>
      <c r="QSW1979" s="475"/>
      <c r="QSX1979" s="475"/>
      <c r="QSY1979" s="475"/>
      <c r="QSZ1979" s="475"/>
      <c r="QTA1979" s="475"/>
      <c r="QTB1979" s="475"/>
      <c r="QTC1979" s="475"/>
      <c r="QTD1979" s="475"/>
      <c r="QTE1979" s="475"/>
      <c r="QTF1979" s="475"/>
      <c r="QTG1979" s="475"/>
      <c r="QTH1979" s="475"/>
      <c r="QTI1979" s="475"/>
      <c r="QTJ1979" s="475"/>
      <c r="QTK1979" s="475"/>
      <c r="QTL1979" s="475"/>
      <c r="QTM1979" s="475"/>
      <c r="QTN1979" s="475"/>
      <c r="QTO1979" s="475"/>
      <c r="QTP1979" s="475"/>
      <c r="QTQ1979" s="475"/>
      <c r="QTR1979" s="475"/>
      <c r="QTS1979" s="475"/>
      <c r="QTT1979" s="475"/>
      <c r="QTU1979" s="475"/>
      <c r="QTV1979" s="475"/>
      <c r="QTW1979" s="475"/>
      <c r="QTX1979" s="475"/>
      <c r="QTY1979" s="475"/>
      <c r="QTZ1979" s="475"/>
      <c r="QUA1979" s="475"/>
      <c r="QUB1979" s="475"/>
      <c r="QUC1979" s="475"/>
      <c r="QUD1979" s="475"/>
      <c r="QUE1979" s="475"/>
      <c r="QUF1979" s="475"/>
      <c r="QUG1979" s="475"/>
      <c r="QUH1979" s="475"/>
      <c r="QUI1979" s="475"/>
      <c r="QUJ1979" s="475"/>
      <c r="QUK1979" s="475"/>
      <c r="QUL1979" s="475"/>
      <c r="QUM1979" s="475"/>
      <c r="QUN1979" s="475"/>
      <c r="QUO1979" s="475"/>
      <c r="QUP1979" s="475"/>
      <c r="QUQ1979" s="475"/>
      <c r="QUR1979" s="475"/>
      <c r="QUS1979" s="475"/>
      <c r="QUT1979" s="475"/>
      <c r="QUU1979" s="475"/>
      <c r="QUV1979" s="475"/>
      <c r="QUW1979" s="475"/>
      <c r="QUX1979" s="475"/>
      <c r="QUY1979" s="475"/>
      <c r="QUZ1979" s="475"/>
      <c r="QVA1979" s="475"/>
      <c r="QVB1979" s="475"/>
      <c r="QVC1979" s="475"/>
      <c r="QVD1979" s="475"/>
      <c r="QVE1979" s="475"/>
      <c r="QVF1979" s="475"/>
      <c r="QVG1979" s="475"/>
      <c r="QVH1979" s="475"/>
      <c r="QVI1979" s="475"/>
      <c r="QVJ1979" s="475"/>
      <c r="QVK1979" s="475"/>
      <c r="QVL1979" s="475"/>
      <c r="QVM1979" s="475"/>
      <c r="QVN1979" s="475"/>
      <c r="QVO1979" s="475"/>
      <c r="QVP1979" s="475"/>
      <c r="QVQ1979" s="475"/>
      <c r="QVR1979" s="475"/>
      <c r="QVS1979" s="475"/>
      <c r="QVT1979" s="475"/>
      <c r="QVU1979" s="475"/>
      <c r="QVV1979" s="475"/>
      <c r="QVW1979" s="475"/>
      <c r="QVX1979" s="475"/>
      <c r="QVY1979" s="475"/>
      <c r="QVZ1979" s="475"/>
      <c r="QWA1979" s="475"/>
      <c r="QWB1979" s="475"/>
      <c r="QWC1979" s="475"/>
      <c r="QWD1979" s="475"/>
      <c r="QWE1979" s="475"/>
      <c r="QWF1979" s="475"/>
      <c r="QWG1979" s="475"/>
      <c r="QWH1979" s="475"/>
      <c r="QWI1979" s="475"/>
      <c r="QWJ1979" s="475"/>
      <c r="QWK1979" s="475"/>
      <c r="QWL1979" s="475"/>
      <c r="QWM1979" s="475"/>
      <c r="QWN1979" s="475"/>
      <c r="QWO1979" s="475"/>
      <c r="QWP1979" s="475"/>
      <c r="QWQ1979" s="475"/>
      <c r="QWR1979" s="475"/>
      <c r="QWS1979" s="475"/>
      <c r="QWT1979" s="475"/>
      <c r="QWU1979" s="475"/>
      <c r="QWV1979" s="475"/>
      <c r="QWW1979" s="475"/>
      <c r="QWX1979" s="475"/>
      <c r="QWY1979" s="475"/>
      <c r="QWZ1979" s="475"/>
      <c r="QXA1979" s="475"/>
      <c r="QXB1979" s="475"/>
      <c r="QXC1979" s="475"/>
      <c r="QXD1979" s="475"/>
      <c r="QXE1979" s="475"/>
      <c r="QXF1979" s="475"/>
      <c r="QXG1979" s="475"/>
      <c r="QXH1979" s="475"/>
      <c r="QXI1979" s="475"/>
      <c r="QXJ1979" s="475"/>
      <c r="QXK1979" s="475"/>
      <c r="QXL1979" s="475"/>
      <c r="QXM1979" s="475"/>
      <c r="QXN1979" s="475"/>
      <c r="QXO1979" s="475"/>
      <c r="QXP1979" s="475"/>
      <c r="QXQ1979" s="475"/>
      <c r="QXR1979" s="475"/>
      <c r="QXS1979" s="475"/>
      <c r="QXT1979" s="475"/>
      <c r="QXU1979" s="475"/>
      <c r="QXV1979" s="475"/>
      <c r="QXW1979" s="475"/>
      <c r="QXX1979" s="475"/>
      <c r="QXY1979" s="475"/>
      <c r="QXZ1979" s="475"/>
      <c r="QYA1979" s="475"/>
      <c r="QYB1979" s="475"/>
      <c r="QYC1979" s="475"/>
      <c r="QYD1979" s="475"/>
      <c r="QYE1979" s="475"/>
      <c r="QYF1979" s="475"/>
      <c r="QYG1979" s="475"/>
      <c r="QYH1979" s="475"/>
      <c r="QYI1979" s="475"/>
      <c r="QYJ1979" s="475"/>
      <c r="QYK1979" s="475"/>
      <c r="QYL1979" s="475"/>
      <c r="QYM1979" s="475"/>
      <c r="QYN1979" s="475"/>
      <c r="QYO1979" s="475"/>
      <c r="QYP1979" s="475"/>
      <c r="QYQ1979" s="475"/>
      <c r="QYR1979" s="475"/>
      <c r="QYS1979" s="475"/>
      <c r="QYT1979" s="475"/>
      <c r="QYU1979" s="475"/>
      <c r="QYV1979" s="475"/>
      <c r="QYW1979" s="475"/>
      <c r="QYX1979" s="475"/>
      <c r="QYY1979" s="475"/>
      <c r="QYZ1979" s="475"/>
      <c r="QZA1979" s="475"/>
      <c r="QZB1979" s="475"/>
      <c r="QZC1979" s="475"/>
      <c r="QZD1979" s="475"/>
      <c r="QZE1979" s="475"/>
      <c r="QZF1979" s="475"/>
      <c r="QZG1979" s="475"/>
      <c r="QZH1979" s="475"/>
      <c r="QZI1979" s="475"/>
      <c r="QZJ1979" s="475"/>
      <c r="QZK1979" s="475"/>
      <c r="QZL1979" s="475"/>
      <c r="QZM1979" s="475"/>
      <c r="QZN1979" s="475"/>
      <c r="QZO1979" s="475"/>
      <c r="QZP1979" s="475"/>
      <c r="QZQ1979" s="475"/>
      <c r="QZR1979" s="475"/>
      <c r="QZS1979" s="475"/>
      <c r="QZT1979" s="475"/>
      <c r="QZU1979" s="475"/>
      <c r="QZV1979" s="475"/>
      <c r="QZW1979" s="475"/>
      <c r="QZX1979" s="475"/>
      <c r="QZY1979" s="475"/>
      <c r="QZZ1979" s="475"/>
      <c r="RAA1979" s="475"/>
      <c r="RAB1979" s="475"/>
      <c r="RAC1979" s="475"/>
      <c r="RAD1979" s="475"/>
      <c r="RAE1979" s="475"/>
      <c r="RAF1979" s="475"/>
      <c r="RAG1979" s="475"/>
      <c r="RAH1979" s="475"/>
      <c r="RAI1979" s="475"/>
      <c r="RAJ1979" s="475"/>
      <c r="RAK1979" s="475"/>
      <c r="RAL1979" s="475"/>
      <c r="RAM1979" s="475"/>
      <c r="RAN1979" s="475"/>
      <c r="RAO1979" s="475"/>
      <c r="RAP1979" s="475"/>
      <c r="RAQ1979" s="475"/>
      <c r="RAR1979" s="475"/>
      <c r="RAS1979" s="475"/>
      <c r="RAT1979" s="475"/>
      <c r="RAU1979" s="475"/>
      <c r="RAV1979" s="475"/>
      <c r="RAW1979" s="475"/>
      <c r="RAX1979" s="475"/>
      <c r="RAY1979" s="475"/>
      <c r="RAZ1979" s="475"/>
      <c r="RBA1979" s="475"/>
      <c r="RBB1979" s="475"/>
      <c r="RBC1979" s="475"/>
      <c r="RBD1979" s="475"/>
      <c r="RBE1979" s="475"/>
      <c r="RBF1979" s="475"/>
      <c r="RBG1979" s="475"/>
      <c r="RBH1979" s="475"/>
      <c r="RBI1979" s="475"/>
      <c r="RBJ1979" s="475"/>
      <c r="RBK1979" s="475"/>
      <c r="RBL1979" s="475"/>
      <c r="RBM1979" s="475"/>
      <c r="RBN1979" s="475"/>
      <c r="RBO1979" s="475"/>
      <c r="RBP1979" s="475"/>
      <c r="RBQ1979" s="475"/>
      <c r="RBR1979" s="475"/>
      <c r="RBS1979" s="475"/>
      <c r="RBT1979" s="475"/>
      <c r="RBU1979" s="475"/>
      <c r="RBV1979" s="475"/>
      <c r="RBW1979" s="475"/>
      <c r="RBX1979" s="475"/>
      <c r="RBY1979" s="475"/>
      <c r="RBZ1979" s="475"/>
      <c r="RCA1979" s="475"/>
      <c r="RCB1979" s="475"/>
      <c r="RCC1979" s="475"/>
      <c r="RCD1979" s="475"/>
      <c r="RCE1979" s="475"/>
      <c r="RCF1979" s="475"/>
      <c r="RCG1979" s="475"/>
      <c r="RCH1979" s="475"/>
      <c r="RCI1979" s="475"/>
      <c r="RCJ1979" s="475"/>
      <c r="RCK1979" s="475"/>
      <c r="RCL1979" s="475"/>
      <c r="RCM1979" s="475"/>
      <c r="RCN1979" s="475"/>
      <c r="RCO1979" s="475"/>
      <c r="RCP1979" s="475"/>
      <c r="RCQ1979" s="475"/>
      <c r="RCR1979" s="475"/>
      <c r="RCS1979" s="475"/>
      <c r="RCT1979" s="475"/>
      <c r="RCU1979" s="475"/>
      <c r="RCV1979" s="475"/>
      <c r="RCW1979" s="475"/>
      <c r="RCX1979" s="475"/>
      <c r="RCY1979" s="475"/>
      <c r="RCZ1979" s="475"/>
      <c r="RDA1979" s="475"/>
      <c r="RDB1979" s="475"/>
      <c r="RDC1979" s="475"/>
      <c r="RDD1979" s="475"/>
      <c r="RDE1979" s="475"/>
      <c r="RDF1979" s="475"/>
      <c r="RDG1979" s="475"/>
      <c r="RDH1979" s="475"/>
      <c r="RDI1979" s="475"/>
      <c r="RDJ1979" s="475"/>
      <c r="RDK1979" s="475"/>
      <c r="RDL1979" s="475"/>
      <c r="RDM1979" s="475"/>
      <c r="RDN1979" s="475"/>
      <c r="RDO1979" s="475"/>
      <c r="RDP1979" s="475"/>
      <c r="RDQ1979" s="475"/>
      <c r="RDR1979" s="475"/>
      <c r="RDS1979" s="475"/>
      <c r="RDT1979" s="475"/>
      <c r="RDU1979" s="475"/>
      <c r="RDV1979" s="475"/>
      <c r="RDW1979" s="475"/>
      <c r="RDX1979" s="475"/>
      <c r="RDY1979" s="475"/>
      <c r="RDZ1979" s="475"/>
      <c r="REA1979" s="475"/>
      <c r="REB1979" s="475"/>
      <c r="REC1979" s="475"/>
      <c r="RED1979" s="475"/>
      <c r="REE1979" s="475"/>
      <c r="REF1979" s="475"/>
      <c r="REG1979" s="475"/>
      <c r="REH1979" s="475"/>
      <c r="REI1979" s="475"/>
      <c r="REJ1979" s="475"/>
      <c r="REK1979" s="475"/>
      <c r="REL1979" s="475"/>
      <c r="REM1979" s="475"/>
      <c r="REN1979" s="475"/>
      <c r="REO1979" s="475"/>
      <c r="REP1979" s="475"/>
      <c r="REQ1979" s="475"/>
      <c r="RER1979" s="475"/>
      <c r="RES1979" s="475"/>
      <c r="RET1979" s="475"/>
      <c r="REU1979" s="475"/>
      <c r="REV1979" s="475"/>
      <c r="REW1979" s="475"/>
      <c r="REX1979" s="475"/>
      <c r="REY1979" s="475"/>
      <c r="REZ1979" s="475"/>
      <c r="RFA1979" s="475"/>
      <c r="RFB1979" s="475"/>
      <c r="RFC1979" s="475"/>
      <c r="RFD1979" s="475"/>
      <c r="RFE1979" s="475"/>
      <c r="RFF1979" s="475"/>
      <c r="RFG1979" s="475"/>
      <c r="RFH1979" s="475"/>
      <c r="RFI1979" s="475"/>
      <c r="RFJ1979" s="475"/>
      <c r="RFK1979" s="475"/>
      <c r="RFL1979" s="475"/>
      <c r="RFM1979" s="475"/>
      <c r="RFN1979" s="475"/>
      <c r="RFO1979" s="475"/>
      <c r="RFP1979" s="475"/>
      <c r="RFQ1979" s="475"/>
      <c r="RFR1979" s="475"/>
      <c r="RFS1979" s="475"/>
      <c r="RFT1979" s="475"/>
      <c r="RFU1979" s="475"/>
      <c r="RFV1979" s="475"/>
      <c r="RFW1979" s="475"/>
      <c r="RFX1979" s="475"/>
      <c r="RFY1979" s="475"/>
      <c r="RFZ1979" s="475"/>
      <c r="RGA1979" s="475"/>
      <c r="RGB1979" s="475"/>
      <c r="RGC1979" s="475"/>
      <c r="RGD1979" s="475"/>
      <c r="RGE1979" s="475"/>
      <c r="RGF1979" s="475"/>
      <c r="RGG1979" s="475"/>
      <c r="RGH1979" s="475"/>
      <c r="RGI1979" s="475"/>
      <c r="RGJ1979" s="475"/>
      <c r="RGK1979" s="475"/>
      <c r="RGL1979" s="475"/>
      <c r="RGM1979" s="475"/>
      <c r="RGN1979" s="475"/>
      <c r="RGO1979" s="475"/>
      <c r="RGP1979" s="475"/>
      <c r="RGQ1979" s="475"/>
      <c r="RGR1979" s="475"/>
      <c r="RGS1979" s="475"/>
      <c r="RGT1979" s="475"/>
      <c r="RGU1979" s="475"/>
      <c r="RGV1979" s="475"/>
      <c r="RGW1979" s="475"/>
      <c r="RGX1979" s="475"/>
      <c r="RGY1979" s="475"/>
      <c r="RGZ1979" s="475"/>
      <c r="RHA1979" s="475"/>
      <c r="RHB1979" s="475"/>
      <c r="RHC1979" s="475"/>
      <c r="RHD1979" s="475"/>
      <c r="RHE1979" s="475"/>
      <c r="RHF1979" s="475"/>
      <c r="RHG1979" s="475"/>
      <c r="RHH1979" s="475"/>
      <c r="RHI1979" s="475"/>
      <c r="RHJ1979" s="475"/>
      <c r="RHK1979" s="475"/>
      <c r="RHL1979" s="475"/>
      <c r="RHM1979" s="475"/>
      <c r="RHN1979" s="475"/>
      <c r="RHO1979" s="475"/>
      <c r="RHP1979" s="475"/>
      <c r="RHQ1979" s="475"/>
      <c r="RHR1979" s="475"/>
      <c r="RHS1979" s="475"/>
      <c r="RHT1979" s="475"/>
      <c r="RHU1979" s="475"/>
      <c r="RHV1979" s="475"/>
      <c r="RHW1979" s="475"/>
      <c r="RHX1979" s="475"/>
      <c r="RHY1979" s="475"/>
      <c r="RHZ1979" s="475"/>
      <c r="RIA1979" s="475"/>
      <c r="RIB1979" s="475"/>
      <c r="RIC1979" s="475"/>
      <c r="RID1979" s="475"/>
      <c r="RIE1979" s="475"/>
      <c r="RIF1979" s="475"/>
      <c r="RIG1979" s="475"/>
      <c r="RIH1979" s="475"/>
      <c r="RII1979" s="475"/>
      <c r="RIJ1979" s="475"/>
      <c r="RIK1979" s="475"/>
      <c r="RIL1979" s="475"/>
      <c r="RIM1979" s="475"/>
      <c r="RIN1979" s="475"/>
      <c r="RIO1979" s="475"/>
      <c r="RIP1979" s="475"/>
      <c r="RIQ1979" s="475"/>
      <c r="RIR1979" s="475"/>
      <c r="RIS1979" s="475"/>
      <c r="RIT1979" s="475"/>
      <c r="RIU1979" s="475"/>
      <c r="RIV1979" s="475"/>
      <c r="RIW1979" s="475"/>
      <c r="RIX1979" s="475"/>
      <c r="RIY1979" s="475"/>
      <c r="RIZ1979" s="475"/>
      <c r="RJA1979" s="475"/>
      <c r="RJB1979" s="475"/>
      <c r="RJC1979" s="475"/>
      <c r="RJD1979" s="475"/>
      <c r="RJE1979" s="475"/>
      <c r="RJF1979" s="475"/>
      <c r="RJG1979" s="475"/>
      <c r="RJH1979" s="475"/>
      <c r="RJI1979" s="475"/>
      <c r="RJJ1979" s="475"/>
      <c r="RJK1979" s="475"/>
      <c r="RJL1979" s="475"/>
      <c r="RJM1979" s="475"/>
      <c r="RJN1979" s="475"/>
      <c r="RJO1979" s="475"/>
      <c r="RJP1979" s="475"/>
      <c r="RJQ1979" s="475"/>
      <c r="RJR1979" s="475"/>
      <c r="RJS1979" s="475"/>
      <c r="RJT1979" s="475"/>
      <c r="RJU1979" s="475"/>
      <c r="RJV1979" s="475"/>
      <c r="RJW1979" s="475"/>
      <c r="RJX1979" s="475"/>
      <c r="RJY1979" s="475"/>
      <c r="RJZ1979" s="475"/>
      <c r="RKA1979" s="475"/>
      <c r="RKB1979" s="475"/>
      <c r="RKC1979" s="475"/>
      <c r="RKD1979" s="475"/>
      <c r="RKE1979" s="475"/>
      <c r="RKF1979" s="475"/>
      <c r="RKG1979" s="475"/>
      <c r="RKH1979" s="475"/>
      <c r="RKI1979" s="475"/>
      <c r="RKJ1979" s="475"/>
      <c r="RKK1979" s="475"/>
      <c r="RKL1979" s="475"/>
      <c r="RKM1979" s="475"/>
      <c r="RKN1979" s="475"/>
      <c r="RKO1979" s="475"/>
      <c r="RKP1979" s="475"/>
      <c r="RKQ1979" s="475"/>
      <c r="RKR1979" s="475"/>
      <c r="RKS1979" s="475"/>
      <c r="RKT1979" s="475"/>
      <c r="RKU1979" s="475"/>
      <c r="RKV1979" s="475"/>
      <c r="RKW1979" s="475"/>
      <c r="RKX1979" s="475"/>
      <c r="RKY1979" s="475"/>
      <c r="RKZ1979" s="475"/>
      <c r="RLA1979" s="475"/>
      <c r="RLB1979" s="475"/>
      <c r="RLC1979" s="475"/>
      <c r="RLD1979" s="475"/>
      <c r="RLE1979" s="475"/>
      <c r="RLF1979" s="475"/>
      <c r="RLG1979" s="475"/>
      <c r="RLH1979" s="475"/>
      <c r="RLI1979" s="475"/>
      <c r="RLJ1979" s="475"/>
      <c r="RLK1979" s="475"/>
      <c r="RLL1979" s="475"/>
      <c r="RLM1979" s="475"/>
      <c r="RLN1979" s="475"/>
      <c r="RLO1979" s="475"/>
      <c r="RLP1979" s="475"/>
      <c r="RLQ1979" s="475"/>
      <c r="RLR1979" s="475"/>
      <c r="RLS1979" s="475"/>
      <c r="RLT1979" s="475"/>
      <c r="RLU1979" s="475"/>
      <c r="RLV1979" s="475"/>
      <c r="RLW1979" s="475"/>
      <c r="RLX1979" s="475"/>
      <c r="RLY1979" s="475"/>
      <c r="RLZ1979" s="475"/>
      <c r="RMA1979" s="475"/>
      <c r="RMB1979" s="475"/>
      <c r="RMC1979" s="475"/>
      <c r="RMD1979" s="475"/>
      <c r="RME1979" s="475"/>
      <c r="RMF1979" s="475"/>
      <c r="RMG1979" s="475"/>
      <c r="RMH1979" s="475"/>
      <c r="RMI1979" s="475"/>
      <c r="RMJ1979" s="475"/>
      <c r="RMK1979" s="475"/>
      <c r="RML1979" s="475"/>
      <c r="RMM1979" s="475"/>
      <c r="RMN1979" s="475"/>
      <c r="RMO1979" s="475"/>
      <c r="RMP1979" s="475"/>
      <c r="RMQ1979" s="475"/>
      <c r="RMR1979" s="475"/>
      <c r="RMS1979" s="475"/>
      <c r="RMT1979" s="475"/>
      <c r="RMU1979" s="475"/>
      <c r="RMV1979" s="475"/>
      <c r="RMW1979" s="475"/>
      <c r="RMX1979" s="475"/>
      <c r="RMY1979" s="475"/>
      <c r="RMZ1979" s="475"/>
      <c r="RNA1979" s="475"/>
      <c r="RNB1979" s="475"/>
      <c r="RNC1979" s="475"/>
      <c r="RND1979" s="475"/>
      <c r="RNE1979" s="475"/>
      <c r="RNF1979" s="475"/>
      <c r="RNG1979" s="475"/>
      <c r="RNH1979" s="475"/>
      <c r="RNI1979" s="475"/>
      <c r="RNJ1979" s="475"/>
      <c r="RNK1979" s="475"/>
      <c r="RNL1979" s="475"/>
      <c r="RNM1979" s="475"/>
      <c r="RNN1979" s="475"/>
      <c r="RNO1979" s="475"/>
      <c r="RNP1979" s="475"/>
      <c r="RNQ1979" s="475"/>
      <c r="RNR1979" s="475"/>
      <c r="RNS1979" s="475"/>
      <c r="RNT1979" s="475"/>
      <c r="RNU1979" s="475"/>
      <c r="RNV1979" s="475"/>
      <c r="RNW1979" s="475"/>
      <c r="RNX1979" s="475"/>
      <c r="RNY1979" s="475"/>
      <c r="RNZ1979" s="475"/>
      <c r="ROA1979" s="475"/>
      <c r="ROB1979" s="475"/>
      <c r="ROC1979" s="475"/>
      <c r="ROD1979" s="475"/>
      <c r="ROE1979" s="475"/>
      <c r="ROF1979" s="475"/>
      <c r="ROG1979" s="475"/>
      <c r="ROH1979" s="475"/>
      <c r="ROI1979" s="475"/>
      <c r="ROJ1979" s="475"/>
      <c r="ROK1979" s="475"/>
      <c r="ROL1979" s="475"/>
      <c r="ROM1979" s="475"/>
      <c r="RON1979" s="475"/>
      <c r="ROO1979" s="475"/>
      <c r="ROP1979" s="475"/>
      <c r="ROQ1979" s="475"/>
      <c r="ROR1979" s="475"/>
      <c r="ROS1979" s="475"/>
      <c r="ROT1979" s="475"/>
      <c r="ROU1979" s="475"/>
      <c r="ROV1979" s="475"/>
      <c r="ROW1979" s="475"/>
      <c r="ROX1979" s="475"/>
      <c r="ROY1979" s="475"/>
      <c r="ROZ1979" s="475"/>
      <c r="RPA1979" s="475"/>
      <c r="RPB1979" s="475"/>
      <c r="RPC1979" s="475"/>
      <c r="RPD1979" s="475"/>
      <c r="RPE1979" s="475"/>
      <c r="RPF1979" s="475"/>
      <c r="RPG1979" s="475"/>
      <c r="RPH1979" s="475"/>
      <c r="RPI1979" s="475"/>
      <c r="RPJ1979" s="475"/>
      <c r="RPK1979" s="475"/>
      <c r="RPL1979" s="475"/>
      <c r="RPM1979" s="475"/>
      <c r="RPN1979" s="475"/>
      <c r="RPO1979" s="475"/>
      <c r="RPP1979" s="475"/>
      <c r="RPQ1979" s="475"/>
      <c r="RPR1979" s="475"/>
      <c r="RPS1979" s="475"/>
      <c r="RPT1979" s="475"/>
      <c r="RPU1979" s="475"/>
      <c r="RPV1979" s="475"/>
      <c r="RPW1979" s="475"/>
      <c r="RPX1979" s="475"/>
      <c r="RPY1979" s="475"/>
      <c r="RPZ1979" s="475"/>
      <c r="RQA1979" s="475"/>
      <c r="RQB1979" s="475"/>
      <c r="RQC1979" s="475"/>
      <c r="RQD1979" s="475"/>
      <c r="RQE1979" s="475"/>
      <c r="RQF1979" s="475"/>
      <c r="RQG1979" s="475"/>
      <c r="RQH1979" s="475"/>
      <c r="RQI1979" s="475"/>
      <c r="RQJ1979" s="475"/>
      <c r="RQK1979" s="475"/>
      <c r="RQL1979" s="475"/>
      <c r="RQM1979" s="475"/>
      <c r="RQN1979" s="475"/>
      <c r="RQO1979" s="475"/>
      <c r="RQP1979" s="475"/>
      <c r="RQQ1979" s="475"/>
      <c r="RQR1979" s="475"/>
      <c r="RQS1979" s="475"/>
      <c r="RQT1979" s="475"/>
      <c r="RQU1979" s="475"/>
      <c r="RQV1979" s="475"/>
      <c r="RQW1979" s="475"/>
      <c r="RQX1979" s="475"/>
      <c r="RQY1979" s="475"/>
      <c r="RQZ1979" s="475"/>
      <c r="RRA1979" s="475"/>
      <c r="RRB1979" s="475"/>
      <c r="RRC1979" s="475"/>
      <c r="RRD1979" s="475"/>
      <c r="RRE1979" s="475"/>
      <c r="RRF1979" s="475"/>
      <c r="RRG1979" s="475"/>
      <c r="RRH1979" s="475"/>
      <c r="RRI1979" s="475"/>
      <c r="RRJ1979" s="475"/>
      <c r="RRK1979" s="475"/>
      <c r="RRL1979" s="475"/>
      <c r="RRM1979" s="475"/>
      <c r="RRN1979" s="475"/>
      <c r="RRO1979" s="475"/>
      <c r="RRP1979" s="475"/>
      <c r="RRQ1979" s="475"/>
      <c r="RRR1979" s="475"/>
      <c r="RRS1979" s="475"/>
      <c r="RRT1979" s="475"/>
      <c r="RRU1979" s="475"/>
      <c r="RRV1979" s="475"/>
      <c r="RRW1979" s="475"/>
      <c r="RRX1979" s="475"/>
      <c r="RRY1979" s="475"/>
      <c r="RRZ1979" s="475"/>
      <c r="RSA1979" s="475"/>
      <c r="RSB1979" s="475"/>
      <c r="RSC1979" s="475"/>
      <c r="RSD1979" s="475"/>
      <c r="RSE1979" s="475"/>
      <c r="RSF1979" s="475"/>
      <c r="RSG1979" s="475"/>
      <c r="RSH1979" s="475"/>
      <c r="RSI1979" s="475"/>
      <c r="RSJ1979" s="475"/>
      <c r="RSK1979" s="475"/>
      <c r="RSL1979" s="475"/>
      <c r="RSM1979" s="475"/>
      <c r="RSN1979" s="475"/>
      <c r="RSO1979" s="475"/>
      <c r="RSP1979" s="475"/>
      <c r="RSQ1979" s="475"/>
      <c r="RSR1979" s="475"/>
      <c r="RSS1979" s="475"/>
      <c r="RST1979" s="475"/>
      <c r="RSU1979" s="475"/>
      <c r="RSV1979" s="475"/>
      <c r="RSW1979" s="475"/>
      <c r="RSX1979" s="475"/>
      <c r="RSY1979" s="475"/>
      <c r="RSZ1979" s="475"/>
      <c r="RTA1979" s="475"/>
      <c r="RTB1979" s="475"/>
      <c r="RTC1979" s="475"/>
      <c r="RTD1979" s="475"/>
      <c r="RTE1979" s="475"/>
      <c r="RTF1979" s="475"/>
      <c r="RTG1979" s="475"/>
      <c r="RTH1979" s="475"/>
      <c r="RTI1979" s="475"/>
      <c r="RTJ1979" s="475"/>
      <c r="RTK1979" s="475"/>
      <c r="RTL1979" s="475"/>
      <c r="RTM1979" s="475"/>
      <c r="RTN1979" s="475"/>
      <c r="RTO1979" s="475"/>
      <c r="RTP1979" s="475"/>
      <c r="RTQ1979" s="475"/>
      <c r="RTR1979" s="475"/>
      <c r="RTS1979" s="475"/>
      <c r="RTT1979" s="475"/>
      <c r="RTU1979" s="475"/>
      <c r="RTV1979" s="475"/>
      <c r="RTW1979" s="475"/>
      <c r="RTX1979" s="475"/>
      <c r="RTY1979" s="475"/>
      <c r="RTZ1979" s="475"/>
      <c r="RUA1979" s="475"/>
      <c r="RUB1979" s="475"/>
      <c r="RUC1979" s="475"/>
      <c r="RUD1979" s="475"/>
      <c r="RUE1979" s="475"/>
      <c r="RUF1979" s="475"/>
      <c r="RUG1979" s="475"/>
      <c r="RUH1979" s="475"/>
      <c r="RUI1979" s="475"/>
      <c r="RUJ1979" s="475"/>
      <c r="RUK1979" s="475"/>
      <c r="RUL1979" s="475"/>
      <c r="RUM1979" s="475"/>
      <c r="RUN1979" s="475"/>
      <c r="RUO1979" s="475"/>
      <c r="RUP1979" s="475"/>
      <c r="RUQ1979" s="475"/>
      <c r="RUR1979" s="475"/>
      <c r="RUS1979" s="475"/>
      <c r="RUT1979" s="475"/>
      <c r="RUU1979" s="475"/>
      <c r="RUV1979" s="475"/>
      <c r="RUW1979" s="475"/>
      <c r="RUX1979" s="475"/>
      <c r="RUY1979" s="475"/>
      <c r="RUZ1979" s="475"/>
      <c r="RVA1979" s="475"/>
      <c r="RVB1979" s="475"/>
      <c r="RVC1979" s="475"/>
      <c r="RVD1979" s="475"/>
      <c r="RVE1979" s="475"/>
      <c r="RVF1979" s="475"/>
      <c r="RVG1979" s="475"/>
      <c r="RVH1979" s="475"/>
      <c r="RVI1979" s="475"/>
      <c r="RVJ1979" s="475"/>
      <c r="RVK1979" s="475"/>
      <c r="RVL1979" s="475"/>
      <c r="RVM1979" s="475"/>
      <c r="RVN1979" s="475"/>
      <c r="RVO1979" s="475"/>
      <c r="RVP1979" s="475"/>
      <c r="RVQ1979" s="475"/>
      <c r="RVR1979" s="475"/>
      <c r="RVS1979" s="475"/>
      <c r="RVT1979" s="475"/>
      <c r="RVU1979" s="475"/>
      <c r="RVV1979" s="475"/>
      <c r="RVW1979" s="475"/>
      <c r="RVX1979" s="475"/>
      <c r="RVY1979" s="475"/>
      <c r="RVZ1979" s="475"/>
      <c r="RWA1979" s="475"/>
      <c r="RWB1979" s="475"/>
      <c r="RWC1979" s="475"/>
      <c r="RWD1979" s="475"/>
      <c r="RWE1979" s="475"/>
      <c r="RWF1979" s="475"/>
      <c r="RWG1979" s="475"/>
      <c r="RWH1979" s="475"/>
      <c r="RWI1979" s="475"/>
      <c r="RWJ1979" s="475"/>
      <c r="RWK1979" s="475"/>
      <c r="RWL1979" s="475"/>
      <c r="RWM1979" s="475"/>
      <c r="RWN1979" s="475"/>
      <c r="RWO1979" s="475"/>
      <c r="RWP1979" s="475"/>
      <c r="RWQ1979" s="475"/>
      <c r="RWR1979" s="475"/>
      <c r="RWS1979" s="475"/>
      <c r="RWT1979" s="475"/>
      <c r="RWU1979" s="475"/>
      <c r="RWV1979" s="475"/>
      <c r="RWW1979" s="475"/>
      <c r="RWX1979" s="475"/>
      <c r="RWY1979" s="475"/>
      <c r="RWZ1979" s="475"/>
      <c r="RXA1979" s="475"/>
      <c r="RXB1979" s="475"/>
      <c r="RXC1979" s="475"/>
      <c r="RXD1979" s="475"/>
      <c r="RXE1979" s="475"/>
      <c r="RXF1979" s="475"/>
      <c r="RXG1979" s="475"/>
      <c r="RXH1979" s="475"/>
      <c r="RXI1979" s="475"/>
      <c r="RXJ1979" s="475"/>
      <c r="RXK1979" s="475"/>
      <c r="RXL1979" s="475"/>
      <c r="RXM1979" s="475"/>
      <c r="RXN1979" s="475"/>
      <c r="RXO1979" s="475"/>
      <c r="RXP1979" s="475"/>
      <c r="RXQ1979" s="475"/>
      <c r="RXR1979" s="475"/>
      <c r="RXS1979" s="475"/>
      <c r="RXT1979" s="475"/>
      <c r="RXU1979" s="475"/>
      <c r="RXV1979" s="475"/>
      <c r="RXW1979" s="475"/>
      <c r="RXX1979" s="475"/>
      <c r="RXY1979" s="475"/>
      <c r="RXZ1979" s="475"/>
      <c r="RYA1979" s="475"/>
      <c r="RYB1979" s="475"/>
      <c r="RYC1979" s="475"/>
      <c r="RYD1979" s="475"/>
      <c r="RYE1979" s="475"/>
      <c r="RYF1979" s="475"/>
      <c r="RYG1979" s="475"/>
      <c r="RYH1979" s="475"/>
      <c r="RYI1979" s="475"/>
      <c r="RYJ1979" s="475"/>
      <c r="RYK1979" s="475"/>
      <c r="RYL1979" s="475"/>
      <c r="RYM1979" s="475"/>
      <c r="RYN1979" s="475"/>
      <c r="RYO1979" s="475"/>
      <c r="RYP1979" s="475"/>
      <c r="RYQ1979" s="475"/>
      <c r="RYR1979" s="475"/>
      <c r="RYS1979" s="475"/>
      <c r="RYT1979" s="475"/>
      <c r="RYU1979" s="475"/>
      <c r="RYV1979" s="475"/>
      <c r="RYW1979" s="475"/>
      <c r="RYX1979" s="475"/>
      <c r="RYY1979" s="475"/>
      <c r="RYZ1979" s="475"/>
      <c r="RZA1979" s="475"/>
      <c r="RZB1979" s="475"/>
      <c r="RZC1979" s="475"/>
      <c r="RZD1979" s="475"/>
      <c r="RZE1979" s="475"/>
      <c r="RZF1979" s="475"/>
      <c r="RZG1979" s="475"/>
      <c r="RZH1979" s="475"/>
      <c r="RZI1979" s="475"/>
      <c r="RZJ1979" s="475"/>
      <c r="RZK1979" s="475"/>
      <c r="RZL1979" s="475"/>
      <c r="RZM1979" s="475"/>
      <c r="RZN1979" s="475"/>
      <c r="RZO1979" s="475"/>
      <c r="RZP1979" s="475"/>
      <c r="RZQ1979" s="475"/>
      <c r="RZR1979" s="475"/>
      <c r="RZS1979" s="475"/>
      <c r="RZT1979" s="475"/>
      <c r="RZU1979" s="475"/>
      <c r="RZV1979" s="475"/>
      <c r="RZW1979" s="475"/>
      <c r="RZX1979" s="475"/>
      <c r="RZY1979" s="475"/>
      <c r="RZZ1979" s="475"/>
      <c r="SAA1979" s="475"/>
      <c r="SAB1979" s="475"/>
      <c r="SAC1979" s="475"/>
      <c r="SAD1979" s="475"/>
      <c r="SAE1979" s="475"/>
      <c r="SAF1979" s="475"/>
      <c r="SAG1979" s="475"/>
      <c r="SAH1979" s="475"/>
      <c r="SAI1979" s="475"/>
      <c r="SAJ1979" s="475"/>
      <c r="SAK1979" s="475"/>
      <c r="SAL1979" s="475"/>
      <c r="SAM1979" s="475"/>
      <c r="SAN1979" s="475"/>
      <c r="SAO1979" s="475"/>
      <c r="SAP1979" s="475"/>
      <c r="SAQ1979" s="475"/>
      <c r="SAR1979" s="475"/>
      <c r="SAS1979" s="475"/>
      <c r="SAT1979" s="475"/>
      <c r="SAU1979" s="475"/>
      <c r="SAV1979" s="475"/>
      <c r="SAW1979" s="475"/>
      <c r="SAX1979" s="475"/>
      <c r="SAY1979" s="475"/>
      <c r="SAZ1979" s="475"/>
      <c r="SBA1979" s="475"/>
      <c r="SBB1979" s="475"/>
      <c r="SBC1979" s="475"/>
      <c r="SBD1979" s="475"/>
      <c r="SBE1979" s="475"/>
      <c r="SBF1979" s="475"/>
      <c r="SBG1979" s="475"/>
      <c r="SBH1979" s="475"/>
      <c r="SBI1979" s="475"/>
      <c r="SBJ1979" s="475"/>
      <c r="SBK1979" s="475"/>
      <c r="SBL1979" s="475"/>
      <c r="SBM1979" s="475"/>
      <c r="SBN1979" s="475"/>
      <c r="SBO1979" s="475"/>
      <c r="SBP1979" s="475"/>
      <c r="SBQ1979" s="475"/>
      <c r="SBR1979" s="475"/>
      <c r="SBS1979" s="475"/>
      <c r="SBT1979" s="475"/>
      <c r="SBU1979" s="475"/>
      <c r="SBV1979" s="475"/>
      <c r="SBW1979" s="475"/>
      <c r="SBX1979" s="475"/>
      <c r="SBY1979" s="475"/>
      <c r="SBZ1979" s="475"/>
      <c r="SCA1979" s="475"/>
      <c r="SCB1979" s="475"/>
      <c r="SCC1979" s="475"/>
      <c r="SCD1979" s="475"/>
      <c r="SCE1979" s="475"/>
      <c r="SCF1979" s="475"/>
      <c r="SCG1979" s="475"/>
      <c r="SCH1979" s="475"/>
      <c r="SCI1979" s="475"/>
      <c r="SCJ1979" s="475"/>
      <c r="SCK1979" s="475"/>
      <c r="SCL1979" s="475"/>
      <c r="SCM1979" s="475"/>
      <c r="SCN1979" s="475"/>
      <c r="SCO1979" s="475"/>
      <c r="SCP1979" s="475"/>
      <c r="SCQ1979" s="475"/>
      <c r="SCR1979" s="475"/>
      <c r="SCS1979" s="475"/>
      <c r="SCT1979" s="475"/>
      <c r="SCU1979" s="475"/>
      <c r="SCV1979" s="475"/>
      <c r="SCW1979" s="475"/>
      <c r="SCX1979" s="475"/>
      <c r="SCY1979" s="475"/>
      <c r="SCZ1979" s="475"/>
      <c r="SDA1979" s="475"/>
      <c r="SDB1979" s="475"/>
      <c r="SDC1979" s="475"/>
      <c r="SDD1979" s="475"/>
      <c r="SDE1979" s="475"/>
      <c r="SDF1979" s="475"/>
      <c r="SDG1979" s="475"/>
      <c r="SDH1979" s="475"/>
      <c r="SDI1979" s="475"/>
      <c r="SDJ1979" s="475"/>
      <c r="SDK1979" s="475"/>
      <c r="SDL1979" s="475"/>
      <c r="SDM1979" s="475"/>
      <c r="SDN1979" s="475"/>
      <c r="SDO1979" s="475"/>
      <c r="SDP1979" s="475"/>
      <c r="SDQ1979" s="475"/>
      <c r="SDR1979" s="475"/>
      <c r="SDS1979" s="475"/>
      <c r="SDT1979" s="475"/>
      <c r="SDU1979" s="475"/>
      <c r="SDV1979" s="475"/>
      <c r="SDW1979" s="475"/>
      <c r="SDX1979" s="475"/>
      <c r="SDY1979" s="475"/>
      <c r="SDZ1979" s="475"/>
      <c r="SEA1979" s="475"/>
      <c r="SEB1979" s="475"/>
      <c r="SEC1979" s="475"/>
      <c r="SED1979" s="475"/>
      <c r="SEE1979" s="475"/>
      <c r="SEF1979" s="475"/>
      <c r="SEG1979" s="475"/>
      <c r="SEH1979" s="475"/>
      <c r="SEI1979" s="475"/>
      <c r="SEJ1979" s="475"/>
      <c r="SEK1979" s="475"/>
      <c r="SEL1979" s="475"/>
      <c r="SEM1979" s="475"/>
      <c r="SEN1979" s="475"/>
      <c r="SEO1979" s="475"/>
      <c r="SEP1979" s="475"/>
      <c r="SEQ1979" s="475"/>
      <c r="SER1979" s="475"/>
      <c r="SES1979" s="475"/>
      <c r="SET1979" s="475"/>
      <c r="SEU1979" s="475"/>
      <c r="SEV1979" s="475"/>
      <c r="SEW1979" s="475"/>
      <c r="SEX1979" s="475"/>
      <c r="SEY1979" s="475"/>
      <c r="SEZ1979" s="475"/>
      <c r="SFA1979" s="475"/>
      <c r="SFB1979" s="475"/>
      <c r="SFC1979" s="475"/>
      <c r="SFD1979" s="475"/>
      <c r="SFE1979" s="475"/>
      <c r="SFF1979" s="475"/>
      <c r="SFG1979" s="475"/>
      <c r="SFH1979" s="475"/>
      <c r="SFI1979" s="475"/>
      <c r="SFJ1979" s="475"/>
      <c r="SFK1979" s="475"/>
      <c r="SFL1979" s="475"/>
      <c r="SFM1979" s="475"/>
      <c r="SFN1979" s="475"/>
      <c r="SFO1979" s="475"/>
      <c r="SFP1979" s="475"/>
      <c r="SFQ1979" s="475"/>
      <c r="SFR1979" s="475"/>
      <c r="SFS1979" s="475"/>
      <c r="SFT1979" s="475"/>
      <c r="SFU1979" s="475"/>
      <c r="SFV1979" s="475"/>
      <c r="SFW1979" s="475"/>
      <c r="SFX1979" s="475"/>
      <c r="SFY1979" s="475"/>
      <c r="SFZ1979" s="475"/>
      <c r="SGA1979" s="475"/>
      <c r="SGB1979" s="475"/>
      <c r="SGC1979" s="475"/>
      <c r="SGD1979" s="475"/>
      <c r="SGE1979" s="475"/>
      <c r="SGF1979" s="475"/>
      <c r="SGG1979" s="475"/>
      <c r="SGH1979" s="475"/>
      <c r="SGI1979" s="475"/>
      <c r="SGJ1979" s="475"/>
      <c r="SGK1979" s="475"/>
      <c r="SGL1979" s="475"/>
      <c r="SGM1979" s="475"/>
      <c r="SGN1979" s="475"/>
      <c r="SGO1979" s="475"/>
      <c r="SGP1979" s="475"/>
      <c r="SGQ1979" s="475"/>
      <c r="SGR1979" s="475"/>
      <c r="SGS1979" s="475"/>
      <c r="SGT1979" s="475"/>
      <c r="SGU1979" s="475"/>
      <c r="SGV1979" s="475"/>
      <c r="SGW1979" s="475"/>
      <c r="SGX1979" s="475"/>
      <c r="SGY1979" s="475"/>
      <c r="SGZ1979" s="475"/>
      <c r="SHA1979" s="475"/>
      <c r="SHB1979" s="475"/>
      <c r="SHC1979" s="475"/>
      <c r="SHD1979" s="475"/>
      <c r="SHE1979" s="475"/>
      <c r="SHF1979" s="475"/>
      <c r="SHG1979" s="475"/>
      <c r="SHH1979" s="475"/>
      <c r="SHI1979" s="475"/>
      <c r="SHJ1979" s="475"/>
      <c r="SHK1979" s="475"/>
      <c r="SHL1979" s="475"/>
      <c r="SHM1979" s="475"/>
      <c r="SHN1979" s="475"/>
      <c r="SHO1979" s="475"/>
      <c r="SHP1979" s="475"/>
      <c r="SHQ1979" s="475"/>
      <c r="SHR1979" s="475"/>
      <c r="SHS1979" s="475"/>
      <c r="SHT1979" s="475"/>
      <c r="SHU1979" s="475"/>
      <c r="SHV1979" s="475"/>
      <c r="SHW1979" s="475"/>
      <c r="SHX1979" s="475"/>
      <c r="SHY1979" s="475"/>
      <c r="SHZ1979" s="475"/>
      <c r="SIA1979" s="475"/>
      <c r="SIB1979" s="475"/>
      <c r="SIC1979" s="475"/>
      <c r="SID1979" s="475"/>
      <c r="SIE1979" s="475"/>
      <c r="SIF1979" s="475"/>
      <c r="SIG1979" s="475"/>
      <c r="SIH1979" s="475"/>
      <c r="SII1979" s="475"/>
      <c r="SIJ1979" s="475"/>
      <c r="SIK1979" s="475"/>
      <c r="SIL1979" s="475"/>
      <c r="SIM1979" s="475"/>
      <c r="SIN1979" s="475"/>
      <c r="SIO1979" s="475"/>
      <c r="SIP1979" s="475"/>
      <c r="SIQ1979" s="475"/>
      <c r="SIR1979" s="475"/>
      <c r="SIS1979" s="475"/>
      <c r="SIT1979" s="475"/>
      <c r="SIU1979" s="475"/>
      <c r="SIV1979" s="475"/>
      <c r="SIW1979" s="475"/>
      <c r="SIX1979" s="475"/>
      <c r="SIY1979" s="475"/>
      <c r="SIZ1979" s="475"/>
      <c r="SJA1979" s="475"/>
      <c r="SJB1979" s="475"/>
      <c r="SJC1979" s="475"/>
      <c r="SJD1979" s="475"/>
      <c r="SJE1979" s="475"/>
      <c r="SJF1979" s="475"/>
      <c r="SJG1979" s="475"/>
      <c r="SJH1979" s="475"/>
      <c r="SJI1979" s="475"/>
      <c r="SJJ1979" s="475"/>
      <c r="SJK1979" s="475"/>
      <c r="SJL1979" s="475"/>
      <c r="SJM1979" s="475"/>
      <c r="SJN1979" s="475"/>
      <c r="SJO1979" s="475"/>
      <c r="SJP1979" s="475"/>
      <c r="SJQ1979" s="475"/>
      <c r="SJR1979" s="475"/>
      <c r="SJS1979" s="475"/>
      <c r="SJT1979" s="475"/>
      <c r="SJU1979" s="475"/>
      <c r="SJV1979" s="475"/>
      <c r="SJW1979" s="475"/>
      <c r="SJX1979" s="475"/>
      <c r="SJY1979" s="475"/>
      <c r="SJZ1979" s="475"/>
      <c r="SKA1979" s="475"/>
      <c r="SKB1979" s="475"/>
      <c r="SKC1979" s="475"/>
      <c r="SKD1979" s="475"/>
      <c r="SKE1979" s="475"/>
      <c r="SKF1979" s="475"/>
      <c r="SKG1979" s="475"/>
      <c r="SKH1979" s="475"/>
      <c r="SKI1979" s="475"/>
      <c r="SKJ1979" s="475"/>
      <c r="SKK1979" s="475"/>
      <c r="SKL1979" s="475"/>
      <c r="SKM1979" s="475"/>
      <c r="SKN1979" s="475"/>
      <c r="SKO1979" s="475"/>
      <c r="SKP1979" s="475"/>
      <c r="SKQ1979" s="475"/>
      <c r="SKR1979" s="475"/>
      <c r="SKS1979" s="475"/>
      <c r="SKT1979" s="475"/>
      <c r="SKU1979" s="475"/>
      <c r="SKV1979" s="475"/>
      <c r="SKW1979" s="475"/>
      <c r="SKX1979" s="475"/>
      <c r="SKY1979" s="475"/>
      <c r="SKZ1979" s="475"/>
      <c r="SLA1979" s="475"/>
      <c r="SLB1979" s="475"/>
      <c r="SLC1979" s="475"/>
      <c r="SLD1979" s="475"/>
      <c r="SLE1979" s="475"/>
      <c r="SLF1979" s="475"/>
      <c r="SLG1979" s="475"/>
      <c r="SLH1979" s="475"/>
      <c r="SLI1979" s="475"/>
      <c r="SLJ1979" s="475"/>
      <c r="SLK1979" s="475"/>
      <c r="SLL1979" s="475"/>
      <c r="SLM1979" s="475"/>
      <c r="SLN1979" s="475"/>
      <c r="SLO1979" s="475"/>
      <c r="SLP1979" s="475"/>
      <c r="SLQ1979" s="475"/>
      <c r="SLR1979" s="475"/>
      <c r="SLS1979" s="475"/>
      <c r="SLT1979" s="475"/>
      <c r="SLU1979" s="475"/>
      <c r="SLV1979" s="475"/>
      <c r="SLW1979" s="475"/>
      <c r="SLX1979" s="475"/>
      <c r="SLY1979" s="475"/>
      <c r="SLZ1979" s="475"/>
      <c r="SMA1979" s="475"/>
      <c r="SMB1979" s="475"/>
      <c r="SMC1979" s="475"/>
      <c r="SMD1979" s="475"/>
      <c r="SME1979" s="475"/>
      <c r="SMF1979" s="475"/>
      <c r="SMG1979" s="475"/>
      <c r="SMH1979" s="475"/>
      <c r="SMI1979" s="475"/>
      <c r="SMJ1979" s="475"/>
      <c r="SMK1979" s="475"/>
      <c r="SML1979" s="475"/>
      <c r="SMM1979" s="475"/>
      <c r="SMN1979" s="475"/>
      <c r="SMO1979" s="475"/>
      <c r="SMP1979" s="475"/>
      <c r="SMQ1979" s="475"/>
      <c r="SMR1979" s="475"/>
      <c r="SMS1979" s="475"/>
      <c r="SMT1979" s="475"/>
      <c r="SMU1979" s="475"/>
      <c r="SMV1979" s="475"/>
      <c r="SMW1979" s="475"/>
      <c r="SMX1979" s="475"/>
      <c r="SMY1979" s="475"/>
      <c r="SMZ1979" s="475"/>
      <c r="SNA1979" s="475"/>
      <c r="SNB1979" s="475"/>
      <c r="SNC1979" s="475"/>
      <c r="SND1979" s="475"/>
      <c r="SNE1979" s="475"/>
      <c r="SNF1979" s="475"/>
      <c r="SNG1979" s="475"/>
      <c r="SNH1979" s="475"/>
      <c r="SNI1979" s="475"/>
      <c r="SNJ1979" s="475"/>
      <c r="SNK1979" s="475"/>
      <c r="SNL1979" s="475"/>
      <c r="SNM1979" s="475"/>
      <c r="SNN1979" s="475"/>
      <c r="SNO1979" s="475"/>
      <c r="SNP1979" s="475"/>
      <c r="SNQ1979" s="475"/>
      <c r="SNR1979" s="475"/>
      <c r="SNS1979" s="475"/>
      <c r="SNT1979" s="475"/>
      <c r="SNU1979" s="475"/>
      <c r="SNV1979" s="475"/>
      <c r="SNW1979" s="475"/>
      <c r="SNX1979" s="475"/>
      <c r="SNY1979" s="475"/>
      <c r="SNZ1979" s="475"/>
      <c r="SOA1979" s="475"/>
      <c r="SOB1979" s="475"/>
      <c r="SOC1979" s="475"/>
      <c r="SOD1979" s="475"/>
      <c r="SOE1979" s="475"/>
      <c r="SOF1979" s="475"/>
      <c r="SOG1979" s="475"/>
      <c r="SOH1979" s="475"/>
      <c r="SOI1979" s="475"/>
      <c r="SOJ1979" s="475"/>
      <c r="SOK1979" s="475"/>
      <c r="SOL1979" s="475"/>
      <c r="SOM1979" s="475"/>
      <c r="SON1979" s="475"/>
      <c r="SOO1979" s="475"/>
      <c r="SOP1979" s="475"/>
      <c r="SOQ1979" s="475"/>
      <c r="SOR1979" s="475"/>
      <c r="SOS1979" s="475"/>
      <c r="SOT1979" s="475"/>
      <c r="SOU1979" s="475"/>
      <c r="SOV1979" s="475"/>
      <c r="SOW1979" s="475"/>
      <c r="SOX1979" s="475"/>
      <c r="SOY1979" s="475"/>
      <c r="SOZ1979" s="475"/>
      <c r="SPA1979" s="475"/>
      <c r="SPB1979" s="475"/>
      <c r="SPC1979" s="475"/>
      <c r="SPD1979" s="475"/>
      <c r="SPE1979" s="475"/>
      <c r="SPF1979" s="475"/>
      <c r="SPG1979" s="475"/>
      <c r="SPH1979" s="475"/>
      <c r="SPI1979" s="475"/>
      <c r="SPJ1979" s="475"/>
      <c r="SPK1979" s="475"/>
      <c r="SPL1979" s="475"/>
      <c r="SPM1979" s="475"/>
      <c r="SPN1979" s="475"/>
      <c r="SPO1979" s="475"/>
      <c r="SPP1979" s="475"/>
      <c r="SPQ1979" s="475"/>
      <c r="SPR1979" s="475"/>
      <c r="SPS1979" s="475"/>
      <c r="SPT1979" s="475"/>
      <c r="SPU1979" s="475"/>
      <c r="SPV1979" s="475"/>
      <c r="SPW1979" s="475"/>
      <c r="SPX1979" s="475"/>
      <c r="SPY1979" s="475"/>
      <c r="SPZ1979" s="475"/>
      <c r="SQA1979" s="475"/>
      <c r="SQB1979" s="475"/>
      <c r="SQC1979" s="475"/>
      <c r="SQD1979" s="475"/>
      <c r="SQE1979" s="475"/>
      <c r="SQF1979" s="475"/>
      <c r="SQG1979" s="475"/>
      <c r="SQH1979" s="475"/>
      <c r="SQI1979" s="475"/>
      <c r="SQJ1979" s="475"/>
      <c r="SQK1979" s="475"/>
      <c r="SQL1979" s="475"/>
      <c r="SQM1979" s="475"/>
      <c r="SQN1979" s="475"/>
      <c r="SQO1979" s="475"/>
      <c r="SQP1979" s="475"/>
      <c r="SQQ1979" s="475"/>
      <c r="SQR1979" s="475"/>
      <c r="SQS1979" s="475"/>
      <c r="SQT1979" s="475"/>
      <c r="SQU1979" s="475"/>
      <c r="SQV1979" s="475"/>
      <c r="SQW1979" s="475"/>
      <c r="SQX1979" s="475"/>
      <c r="SQY1979" s="475"/>
      <c r="SQZ1979" s="475"/>
      <c r="SRA1979" s="475"/>
      <c r="SRB1979" s="475"/>
      <c r="SRC1979" s="475"/>
      <c r="SRD1979" s="475"/>
      <c r="SRE1979" s="475"/>
      <c r="SRF1979" s="475"/>
      <c r="SRG1979" s="475"/>
      <c r="SRH1979" s="475"/>
      <c r="SRI1979" s="475"/>
      <c r="SRJ1979" s="475"/>
      <c r="SRK1979" s="475"/>
      <c r="SRL1979" s="475"/>
      <c r="SRM1979" s="475"/>
      <c r="SRN1979" s="475"/>
      <c r="SRO1979" s="475"/>
      <c r="SRP1979" s="475"/>
      <c r="SRQ1979" s="475"/>
      <c r="SRR1979" s="475"/>
      <c r="SRS1979" s="475"/>
      <c r="SRT1979" s="475"/>
      <c r="SRU1979" s="475"/>
      <c r="SRV1979" s="475"/>
      <c r="SRW1979" s="475"/>
      <c r="SRX1979" s="475"/>
      <c r="SRY1979" s="475"/>
      <c r="SRZ1979" s="475"/>
      <c r="SSA1979" s="475"/>
      <c r="SSB1979" s="475"/>
      <c r="SSC1979" s="475"/>
      <c r="SSD1979" s="475"/>
      <c r="SSE1979" s="475"/>
      <c r="SSF1979" s="475"/>
      <c r="SSG1979" s="475"/>
      <c r="SSH1979" s="475"/>
      <c r="SSI1979" s="475"/>
      <c r="SSJ1979" s="475"/>
      <c r="SSK1979" s="475"/>
      <c r="SSL1979" s="475"/>
      <c r="SSM1979" s="475"/>
      <c r="SSN1979" s="475"/>
      <c r="SSO1979" s="475"/>
      <c r="SSP1979" s="475"/>
      <c r="SSQ1979" s="475"/>
      <c r="SSR1979" s="475"/>
      <c r="SSS1979" s="475"/>
      <c r="SST1979" s="475"/>
      <c r="SSU1979" s="475"/>
      <c r="SSV1979" s="475"/>
      <c r="SSW1979" s="475"/>
      <c r="SSX1979" s="475"/>
      <c r="SSY1979" s="475"/>
      <c r="SSZ1979" s="475"/>
      <c r="STA1979" s="475"/>
      <c r="STB1979" s="475"/>
      <c r="STC1979" s="475"/>
      <c r="STD1979" s="475"/>
      <c r="STE1979" s="475"/>
      <c r="STF1979" s="475"/>
      <c r="STG1979" s="475"/>
      <c r="STH1979" s="475"/>
      <c r="STI1979" s="475"/>
      <c r="STJ1979" s="475"/>
      <c r="STK1979" s="475"/>
      <c r="STL1979" s="475"/>
      <c r="STM1979" s="475"/>
      <c r="STN1979" s="475"/>
      <c r="STO1979" s="475"/>
      <c r="STP1979" s="475"/>
      <c r="STQ1979" s="475"/>
      <c r="STR1979" s="475"/>
      <c r="STS1979" s="475"/>
      <c r="STT1979" s="475"/>
      <c r="STU1979" s="475"/>
      <c r="STV1979" s="475"/>
      <c r="STW1979" s="475"/>
      <c r="STX1979" s="475"/>
      <c r="STY1979" s="475"/>
      <c r="STZ1979" s="475"/>
      <c r="SUA1979" s="475"/>
      <c r="SUB1979" s="475"/>
      <c r="SUC1979" s="475"/>
      <c r="SUD1979" s="475"/>
      <c r="SUE1979" s="475"/>
      <c r="SUF1979" s="475"/>
      <c r="SUG1979" s="475"/>
      <c r="SUH1979" s="475"/>
      <c r="SUI1979" s="475"/>
      <c r="SUJ1979" s="475"/>
      <c r="SUK1979" s="475"/>
      <c r="SUL1979" s="475"/>
      <c r="SUM1979" s="475"/>
      <c r="SUN1979" s="475"/>
      <c r="SUO1979" s="475"/>
      <c r="SUP1979" s="475"/>
      <c r="SUQ1979" s="475"/>
      <c r="SUR1979" s="475"/>
      <c r="SUS1979" s="475"/>
      <c r="SUT1979" s="475"/>
      <c r="SUU1979" s="475"/>
      <c r="SUV1979" s="475"/>
      <c r="SUW1979" s="475"/>
      <c r="SUX1979" s="475"/>
      <c r="SUY1979" s="475"/>
      <c r="SUZ1979" s="475"/>
      <c r="SVA1979" s="475"/>
      <c r="SVB1979" s="475"/>
      <c r="SVC1979" s="475"/>
      <c r="SVD1979" s="475"/>
      <c r="SVE1979" s="475"/>
      <c r="SVF1979" s="475"/>
      <c r="SVG1979" s="475"/>
      <c r="SVH1979" s="475"/>
      <c r="SVI1979" s="475"/>
      <c r="SVJ1979" s="475"/>
      <c r="SVK1979" s="475"/>
      <c r="SVL1979" s="475"/>
      <c r="SVM1979" s="475"/>
      <c r="SVN1979" s="475"/>
      <c r="SVO1979" s="475"/>
      <c r="SVP1979" s="475"/>
      <c r="SVQ1979" s="475"/>
      <c r="SVR1979" s="475"/>
      <c r="SVS1979" s="475"/>
      <c r="SVT1979" s="475"/>
      <c r="SVU1979" s="475"/>
      <c r="SVV1979" s="475"/>
      <c r="SVW1979" s="475"/>
      <c r="SVX1979" s="475"/>
      <c r="SVY1979" s="475"/>
      <c r="SVZ1979" s="475"/>
      <c r="SWA1979" s="475"/>
      <c r="SWB1979" s="475"/>
      <c r="SWC1979" s="475"/>
      <c r="SWD1979" s="475"/>
      <c r="SWE1979" s="475"/>
      <c r="SWF1979" s="475"/>
      <c r="SWG1979" s="475"/>
      <c r="SWH1979" s="475"/>
      <c r="SWI1979" s="475"/>
      <c r="SWJ1979" s="475"/>
      <c r="SWK1979" s="475"/>
      <c r="SWL1979" s="475"/>
      <c r="SWM1979" s="475"/>
      <c r="SWN1979" s="475"/>
      <c r="SWO1979" s="475"/>
      <c r="SWP1979" s="475"/>
      <c r="SWQ1979" s="475"/>
      <c r="SWR1979" s="475"/>
      <c r="SWS1979" s="475"/>
      <c r="SWT1979" s="475"/>
      <c r="SWU1979" s="475"/>
      <c r="SWV1979" s="475"/>
      <c r="SWW1979" s="475"/>
      <c r="SWX1979" s="475"/>
      <c r="SWY1979" s="475"/>
      <c r="SWZ1979" s="475"/>
      <c r="SXA1979" s="475"/>
      <c r="SXB1979" s="475"/>
      <c r="SXC1979" s="475"/>
      <c r="SXD1979" s="475"/>
      <c r="SXE1979" s="475"/>
      <c r="SXF1979" s="475"/>
      <c r="SXG1979" s="475"/>
      <c r="SXH1979" s="475"/>
      <c r="SXI1979" s="475"/>
      <c r="SXJ1979" s="475"/>
      <c r="SXK1979" s="475"/>
      <c r="SXL1979" s="475"/>
      <c r="SXM1979" s="475"/>
      <c r="SXN1979" s="475"/>
      <c r="SXO1979" s="475"/>
      <c r="SXP1979" s="475"/>
      <c r="SXQ1979" s="475"/>
      <c r="SXR1979" s="475"/>
      <c r="SXS1979" s="475"/>
      <c r="SXT1979" s="475"/>
      <c r="SXU1979" s="475"/>
      <c r="SXV1979" s="475"/>
      <c r="SXW1979" s="475"/>
      <c r="SXX1979" s="475"/>
      <c r="SXY1979" s="475"/>
      <c r="SXZ1979" s="475"/>
      <c r="SYA1979" s="475"/>
      <c r="SYB1979" s="475"/>
      <c r="SYC1979" s="475"/>
      <c r="SYD1979" s="475"/>
      <c r="SYE1979" s="475"/>
      <c r="SYF1979" s="475"/>
      <c r="SYG1979" s="475"/>
      <c r="SYH1979" s="475"/>
      <c r="SYI1979" s="475"/>
      <c r="SYJ1979" s="475"/>
      <c r="SYK1979" s="475"/>
      <c r="SYL1979" s="475"/>
      <c r="SYM1979" s="475"/>
      <c r="SYN1979" s="475"/>
      <c r="SYO1979" s="475"/>
      <c r="SYP1979" s="475"/>
      <c r="SYQ1979" s="475"/>
      <c r="SYR1979" s="475"/>
      <c r="SYS1979" s="475"/>
      <c r="SYT1979" s="475"/>
      <c r="SYU1979" s="475"/>
      <c r="SYV1979" s="475"/>
      <c r="SYW1979" s="475"/>
      <c r="SYX1979" s="475"/>
      <c r="SYY1979" s="475"/>
      <c r="SYZ1979" s="475"/>
      <c r="SZA1979" s="475"/>
      <c r="SZB1979" s="475"/>
      <c r="SZC1979" s="475"/>
      <c r="SZD1979" s="475"/>
      <c r="SZE1979" s="475"/>
      <c r="SZF1979" s="475"/>
      <c r="SZG1979" s="475"/>
      <c r="SZH1979" s="475"/>
      <c r="SZI1979" s="475"/>
      <c r="SZJ1979" s="475"/>
      <c r="SZK1979" s="475"/>
      <c r="SZL1979" s="475"/>
      <c r="SZM1979" s="475"/>
      <c r="SZN1979" s="475"/>
      <c r="SZO1979" s="475"/>
      <c r="SZP1979" s="475"/>
      <c r="SZQ1979" s="475"/>
      <c r="SZR1979" s="475"/>
      <c r="SZS1979" s="475"/>
      <c r="SZT1979" s="475"/>
      <c r="SZU1979" s="475"/>
      <c r="SZV1979" s="475"/>
      <c r="SZW1979" s="475"/>
      <c r="SZX1979" s="475"/>
      <c r="SZY1979" s="475"/>
      <c r="SZZ1979" s="475"/>
      <c r="TAA1979" s="475"/>
      <c r="TAB1979" s="475"/>
      <c r="TAC1979" s="475"/>
      <c r="TAD1979" s="475"/>
      <c r="TAE1979" s="475"/>
      <c r="TAF1979" s="475"/>
      <c r="TAG1979" s="475"/>
      <c r="TAH1979" s="475"/>
      <c r="TAI1979" s="475"/>
      <c r="TAJ1979" s="475"/>
      <c r="TAK1979" s="475"/>
      <c r="TAL1979" s="475"/>
      <c r="TAM1979" s="475"/>
      <c r="TAN1979" s="475"/>
      <c r="TAO1979" s="475"/>
      <c r="TAP1979" s="475"/>
      <c r="TAQ1979" s="475"/>
      <c r="TAR1979" s="475"/>
      <c r="TAS1979" s="475"/>
      <c r="TAT1979" s="475"/>
      <c r="TAU1979" s="475"/>
      <c r="TAV1979" s="475"/>
      <c r="TAW1979" s="475"/>
      <c r="TAX1979" s="475"/>
      <c r="TAY1979" s="475"/>
      <c r="TAZ1979" s="475"/>
      <c r="TBA1979" s="475"/>
      <c r="TBB1979" s="475"/>
      <c r="TBC1979" s="475"/>
      <c r="TBD1979" s="475"/>
      <c r="TBE1979" s="475"/>
      <c r="TBF1979" s="475"/>
      <c r="TBG1979" s="475"/>
      <c r="TBH1979" s="475"/>
      <c r="TBI1979" s="475"/>
      <c r="TBJ1979" s="475"/>
      <c r="TBK1979" s="475"/>
      <c r="TBL1979" s="475"/>
      <c r="TBM1979" s="475"/>
      <c r="TBN1979" s="475"/>
      <c r="TBO1979" s="475"/>
      <c r="TBP1979" s="475"/>
      <c r="TBQ1979" s="475"/>
      <c r="TBR1979" s="475"/>
      <c r="TBS1979" s="475"/>
      <c r="TBT1979" s="475"/>
      <c r="TBU1979" s="475"/>
      <c r="TBV1979" s="475"/>
      <c r="TBW1979" s="475"/>
      <c r="TBX1979" s="475"/>
      <c r="TBY1979" s="475"/>
      <c r="TBZ1979" s="475"/>
      <c r="TCA1979" s="475"/>
      <c r="TCB1979" s="475"/>
      <c r="TCC1979" s="475"/>
      <c r="TCD1979" s="475"/>
      <c r="TCE1979" s="475"/>
      <c r="TCF1979" s="475"/>
      <c r="TCG1979" s="475"/>
      <c r="TCH1979" s="475"/>
      <c r="TCI1979" s="475"/>
      <c r="TCJ1979" s="475"/>
      <c r="TCK1979" s="475"/>
      <c r="TCL1979" s="475"/>
      <c r="TCM1979" s="475"/>
      <c r="TCN1979" s="475"/>
      <c r="TCO1979" s="475"/>
      <c r="TCP1979" s="475"/>
      <c r="TCQ1979" s="475"/>
      <c r="TCR1979" s="475"/>
      <c r="TCS1979" s="475"/>
      <c r="TCT1979" s="475"/>
      <c r="TCU1979" s="475"/>
      <c r="TCV1979" s="475"/>
      <c r="TCW1979" s="475"/>
      <c r="TCX1979" s="475"/>
      <c r="TCY1979" s="475"/>
      <c r="TCZ1979" s="475"/>
      <c r="TDA1979" s="475"/>
      <c r="TDB1979" s="475"/>
      <c r="TDC1979" s="475"/>
      <c r="TDD1979" s="475"/>
      <c r="TDE1979" s="475"/>
      <c r="TDF1979" s="475"/>
      <c r="TDG1979" s="475"/>
      <c r="TDH1979" s="475"/>
      <c r="TDI1979" s="475"/>
      <c r="TDJ1979" s="475"/>
      <c r="TDK1979" s="475"/>
      <c r="TDL1979" s="475"/>
      <c r="TDM1979" s="475"/>
      <c r="TDN1979" s="475"/>
      <c r="TDO1979" s="475"/>
      <c r="TDP1979" s="475"/>
      <c r="TDQ1979" s="475"/>
      <c r="TDR1979" s="475"/>
      <c r="TDS1979" s="475"/>
      <c r="TDT1979" s="475"/>
      <c r="TDU1979" s="475"/>
      <c r="TDV1979" s="475"/>
      <c r="TDW1979" s="475"/>
      <c r="TDX1979" s="475"/>
      <c r="TDY1979" s="475"/>
      <c r="TDZ1979" s="475"/>
      <c r="TEA1979" s="475"/>
      <c r="TEB1979" s="475"/>
      <c r="TEC1979" s="475"/>
      <c r="TED1979" s="475"/>
      <c r="TEE1979" s="475"/>
      <c r="TEF1979" s="475"/>
      <c r="TEG1979" s="475"/>
      <c r="TEH1979" s="475"/>
      <c r="TEI1979" s="475"/>
      <c r="TEJ1979" s="475"/>
      <c r="TEK1979" s="475"/>
      <c r="TEL1979" s="475"/>
      <c r="TEM1979" s="475"/>
      <c r="TEN1979" s="475"/>
      <c r="TEO1979" s="475"/>
      <c r="TEP1979" s="475"/>
      <c r="TEQ1979" s="475"/>
      <c r="TER1979" s="475"/>
      <c r="TES1979" s="475"/>
      <c r="TET1979" s="475"/>
      <c r="TEU1979" s="475"/>
      <c r="TEV1979" s="475"/>
      <c r="TEW1979" s="475"/>
      <c r="TEX1979" s="475"/>
      <c r="TEY1979" s="475"/>
      <c r="TEZ1979" s="475"/>
      <c r="TFA1979" s="475"/>
      <c r="TFB1979" s="475"/>
      <c r="TFC1979" s="475"/>
      <c r="TFD1979" s="475"/>
      <c r="TFE1979" s="475"/>
      <c r="TFF1979" s="475"/>
      <c r="TFG1979" s="475"/>
      <c r="TFH1979" s="475"/>
      <c r="TFI1979" s="475"/>
      <c r="TFJ1979" s="475"/>
      <c r="TFK1979" s="475"/>
      <c r="TFL1979" s="475"/>
      <c r="TFM1979" s="475"/>
      <c r="TFN1979" s="475"/>
      <c r="TFO1979" s="475"/>
      <c r="TFP1979" s="475"/>
      <c r="TFQ1979" s="475"/>
      <c r="TFR1979" s="475"/>
      <c r="TFS1979" s="475"/>
      <c r="TFT1979" s="475"/>
      <c r="TFU1979" s="475"/>
      <c r="TFV1979" s="475"/>
      <c r="TFW1979" s="475"/>
      <c r="TFX1979" s="475"/>
      <c r="TFY1979" s="475"/>
      <c r="TFZ1979" s="475"/>
      <c r="TGA1979" s="475"/>
      <c r="TGB1979" s="475"/>
      <c r="TGC1979" s="475"/>
      <c r="TGD1979" s="475"/>
      <c r="TGE1979" s="475"/>
      <c r="TGF1979" s="475"/>
      <c r="TGG1979" s="475"/>
      <c r="TGH1979" s="475"/>
      <c r="TGI1979" s="475"/>
      <c r="TGJ1979" s="475"/>
      <c r="TGK1979" s="475"/>
      <c r="TGL1979" s="475"/>
      <c r="TGM1979" s="475"/>
      <c r="TGN1979" s="475"/>
      <c r="TGO1979" s="475"/>
      <c r="TGP1979" s="475"/>
      <c r="TGQ1979" s="475"/>
      <c r="TGR1979" s="475"/>
      <c r="TGS1979" s="475"/>
      <c r="TGT1979" s="475"/>
      <c r="TGU1979" s="475"/>
      <c r="TGV1979" s="475"/>
      <c r="TGW1979" s="475"/>
      <c r="TGX1979" s="475"/>
      <c r="TGY1979" s="475"/>
      <c r="TGZ1979" s="475"/>
      <c r="THA1979" s="475"/>
      <c r="THB1979" s="475"/>
      <c r="THC1979" s="475"/>
      <c r="THD1979" s="475"/>
      <c r="THE1979" s="475"/>
      <c r="THF1979" s="475"/>
      <c r="THG1979" s="475"/>
      <c r="THH1979" s="475"/>
      <c r="THI1979" s="475"/>
      <c r="THJ1979" s="475"/>
      <c r="THK1979" s="475"/>
      <c r="THL1979" s="475"/>
      <c r="THM1979" s="475"/>
      <c r="THN1979" s="475"/>
      <c r="THO1979" s="475"/>
      <c r="THP1979" s="475"/>
      <c r="THQ1979" s="475"/>
      <c r="THR1979" s="475"/>
      <c r="THS1979" s="475"/>
      <c r="THT1979" s="475"/>
      <c r="THU1979" s="475"/>
      <c r="THV1979" s="475"/>
      <c r="THW1979" s="475"/>
      <c r="THX1979" s="475"/>
      <c r="THY1979" s="475"/>
      <c r="THZ1979" s="475"/>
      <c r="TIA1979" s="475"/>
      <c r="TIB1979" s="475"/>
      <c r="TIC1979" s="475"/>
      <c r="TID1979" s="475"/>
      <c r="TIE1979" s="475"/>
      <c r="TIF1979" s="475"/>
      <c r="TIG1979" s="475"/>
      <c r="TIH1979" s="475"/>
      <c r="TII1979" s="475"/>
      <c r="TIJ1979" s="475"/>
      <c r="TIK1979" s="475"/>
      <c r="TIL1979" s="475"/>
      <c r="TIM1979" s="475"/>
      <c r="TIN1979" s="475"/>
      <c r="TIO1979" s="475"/>
      <c r="TIP1979" s="475"/>
      <c r="TIQ1979" s="475"/>
      <c r="TIR1979" s="475"/>
      <c r="TIS1979" s="475"/>
      <c r="TIT1979" s="475"/>
      <c r="TIU1979" s="475"/>
      <c r="TIV1979" s="475"/>
      <c r="TIW1979" s="475"/>
      <c r="TIX1979" s="475"/>
      <c r="TIY1979" s="475"/>
      <c r="TIZ1979" s="475"/>
      <c r="TJA1979" s="475"/>
      <c r="TJB1979" s="475"/>
      <c r="TJC1979" s="475"/>
      <c r="TJD1979" s="475"/>
      <c r="TJE1979" s="475"/>
      <c r="TJF1979" s="475"/>
      <c r="TJG1979" s="475"/>
      <c r="TJH1979" s="475"/>
      <c r="TJI1979" s="475"/>
      <c r="TJJ1979" s="475"/>
      <c r="TJK1979" s="475"/>
      <c r="TJL1979" s="475"/>
      <c r="TJM1979" s="475"/>
      <c r="TJN1979" s="475"/>
      <c r="TJO1979" s="475"/>
      <c r="TJP1979" s="475"/>
      <c r="TJQ1979" s="475"/>
      <c r="TJR1979" s="475"/>
      <c r="TJS1979" s="475"/>
      <c r="TJT1979" s="475"/>
      <c r="TJU1979" s="475"/>
      <c r="TJV1979" s="475"/>
      <c r="TJW1979" s="475"/>
      <c r="TJX1979" s="475"/>
      <c r="TJY1979" s="475"/>
      <c r="TJZ1979" s="475"/>
      <c r="TKA1979" s="475"/>
      <c r="TKB1979" s="475"/>
      <c r="TKC1979" s="475"/>
      <c r="TKD1979" s="475"/>
      <c r="TKE1979" s="475"/>
      <c r="TKF1979" s="475"/>
      <c r="TKG1979" s="475"/>
      <c r="TKH1979" s="475"/>
      <c r="TKI1979" s="475"/>
      <c r="TKJ1979" s="475"/>
      <c r="TKK1979" s="475"/>
      <c r="TKL1979" s="475"/>
      <c r="TKM1979" s="475"/>
      <c r="TKN1979" s="475"/>
      <c r="TKO1979" s="475"/>
      <c r="TKP1979" s="475"/>
      <c r="TKQ1979" s="475"/>
      <c r="TKR1979" s="475"/>
      <c r="TKS1979" s="475"/>
      <c r="TKT1979" s="475"/>
      <c r="TKU1979" s="475"/>
      <c r="TKV1979" s="475"/>
      <c r="TKW1979" s="475"/>
      <c r="TKX1979" s="475"/>
      <c r="TKY1979" s="475"/>
      <c r="TKZ1979" s="475"/>
      <c r="TLA1979" s="475"/>
      <c r="TLB1979" s="475"/>
      <c r="TLC1979" s="475"/>
      <c r="TLD1979" s="475"/>
      <c r="TLE1979" s="475"/>
      <c r="TLF1979" s="475"/>
      <c r="TLG1979" s="475"/>
      <c r="TLH1979" s="475"/>
      <c r="TLI1979" s="475"/>
      <c r="TLJ1979" s="475"/>
      <c r="TLK1979" s="475"/>
      <c r="TLL1979" s="475"/>
      <c r="TLM1979" s="475"/>
      <c r="TLN1979" s="475"/>
      <c r="TLO1979" s="475"/>
      <c r="TLP1979" s="475"/>
      <c r="TLQ1979" s="475"/>
      <c r="TLR1979" s="475"/>
      <c r="TLS1979" s="475"/>
      <c r="TLT1979" s="475"/>
      <c r="TLU1979" s="475"/>
      <c r="TLV1979" s="475"/>
      <c r="TLW1979" s="475"/>
      <c r="TLX1979" s="475"/>
      <c r="TLY1979" s="475"/>
      <c r="TLZ1979" s="475"/>
      <c r="TMA1979" s="475"/>
      <c r="TMB1979" s="475"/>
      <c r="TMC1979" s="475"/>
      <c r="TMD1979" s="475"/>
      <c r="TME1979" s="475"/>
      <c r="TMF1979" s="475"/>
      <c r="TMG1979" s="475"/>
      <c r="TMH1979" s="475"/>
      <c r="TMI1979" s="475"/>
      <c r="TMJ1979" s="475"/>
      <c r="TMK1979" s="475"/>
      <c r="TML1979" s="475"/>
      <c r="TMM1979" s="475"/>
      <c r="TMN1979" s="475"/>
      <c r="TMO1979" s="475"/>
      <c r="TMP1979" s="475"/>
      <c r="TMQ1979" s="475"/>
      <c r="TMR1979" s="475"/>
      <c r="TMS1979" s="475"/>
      <c r="TMT1979" s="475"/>
      <c r="TMU1979" s="475"/>
      <c r="TMV1979" s="475"/>
      <c r="TMW1979" s="475"/>
      <c r="TMX1979" s="475"/>
      <c r="TMY1979" s="475"/>
      <c r="TMZ1979" s="475"/>
      <c r="TNA1979" s="475"/>
      <c r="TNB1979" s="475"/>
      <c r="TNC1979" s="475"/>
      <c r="TND1979" s="475"/>
      <c r="TNE1979" s="475"/>
      <c r="TNF1979" s="475"/>
      <c r="TNG1979" s="475"/>
      <c r="TNH1979" s="475"/>
      <c r="TNI1979" s="475"/>
      <c r="TNJ1979" s="475"/>
      <c r="TNK1979" s="475"/>
      <c r="TNL1979" s="475"/>
      <c r="TNM1979" s="475"/>
      <c r="TNN1979" s="475"/>
      <c r="TNO1979" s="475"/>
      <c r="TNP1979" s="475"/>
      <c r="TNQ1979" s="475"/>
      <c r="TNR1979" s="475"/>
      <c r="TNS1979" s="475"/>
      <c r="TNT1979" s="475"/>
      <c r="TNU1979" s="475"/>
      <c r="TNV1979" s="475"/>
      <c r="TNW1979" s="475"/>
      <c r="TNX1979" s="475"/>
      <c r="TNY1979" s="475"/>
      <c r="TNZ1979" s="475"/>
      <c r="TOA1979" s="475"/>
      <c r="TOB1979" s="475"/>
      <c r="TOC1979" s="475"/>
      <c r="TOD1979" s="475"/>
      <c r="TOE1979" s="475"/>
      <c r="TOF1979" s="475"/>
      <c r="TOG1979" s="475"/>
      <c r="TOH1979" s="475"/>
      <c r="TOI1979" s="475"/>
      <c r="TOJ1979" s="475"/>
      <c r="TOK1979" s="475"/>
      <c r="TOL1979" s="475"/>
      <c r="TOM1979" s="475"/>
      <c r="TON1979" s="475"/>
      <c r="TOO1979" s="475"/>
      <c r="TOP1979" s="475"/>
      <c r="TOQ1979" s="475"/>
      <c r="TOR1979" s="475"/>
      <c r="TOS1979" s="475"/>
      <c r="TOT1979" s="475"/>
      <c r="TOU1979" s="475"/>
      <c r="TOV1979" s="475"/>
      <c r="TOW1979" s="475"/>
      <c r="TOX1979" s="475"/>
      <c r="TOY1979" s="475"/>
      <c r="TOZ1979" s="475"/>
      <c r="TPA1979" s="475"/>
      <c r="TPB1979" s="475"/>
      <c r="TPC1979" s="475"/>
      <c r="TPD1979" s="475"/>
      <c r="TPE1979" s="475"/>
      <c r="TPF1979" s="475"/>
      <c r="TPG1979" s="475"/>
      <c r="TPH1979" s="475"/>
      <c r="TPI1979" s="475"/>
      <c r="TPJ1979" s="475"/>
      <c r="TPK1979" s="475"/>
      <c r="TPL1979" s="475"/>
      <c r="TPM1979" s="475"/>
      <c r="TPN1979" s="475"/>
      <c r="TPO1979" s="475"/>
      <c r="TPP1979" s="475"/>
      <c r="TPQ1979" s="475"/>
      <c r="TPR1979" s="475"/>
      <c r="TPS1979" s="475"/>
      <c r="TPT1979" s="475"/>
      <c r="TPU1979" s="475"/>
      <c r="TPV1979" s="475"/>
      <c r="TPW1979" s="475"/>
      <c r="TPX1979" s="475"/>
      <c r="TPY1979" s="475"/>
      <c r="TPZ1979" s="475"/>
      <c r="TQA1979" s="475"/>
      <c r="TQB1979" s="475"/>
      <c r="TQC1979" s="475"/>
      <c r="TQD1979" s="475"/>
      <c r="TQE1979" s="475"/>
      <c r="TQF1979" s="475"/>
      <c r="TQG1979" s="475"/>
      <c r="TQH1979" s="475"/>
      <c r="TQI1979" s="475"/>
      <c r="TQJ1979" s="475"/>
      <c r="TQK1979" s="475"/>
      <c r="TQL1979" s="475"/>
      <c r="TQM1979" s="475"/>
      <c r="TQN1979" s="475"/>
      <c r="TQO1979" s="475"/>
      <c r="TQP1979" s="475"/>
      <c r="TQQ1979" s="475"/>
      <c r="TQR1979" s="475"/>
      <c r="TQS1979" s="475"/>
      <c r="TQT1979" s="475"/>
      <c r="TQU1979" s="475"/>
      <c r="TQV1979" s="475"/>
      <c r="TQW1979" s="475"/>
      <c r="TQX1979" s="475"/>
      <c r="TQY1979" s="475"/>
      <c r="TQZ1979" s="475"/>
      <c r="TRA1979" s="475"/>
      <c r="TRB1979" s="475"/>
      <c r="TRC1979" s="475"/>
      <c r="TRD1979" s="475"/>
      <c r="TRE1979" s="475"/>
      <c r="TRF1979" s="475"/>
      <c r="TRG1979" s="475"/>
      <c r="TRH1979" s="475"/>
      <c r="TRI1979" s="475"/>
      <c r="TRJ1979" s="475"/>
      <c r="TRK1979" s="475"/>
      <c r="TRL1979" s="475"/>
      <c r="TRM1979" s="475"/>
      <c r="TRN1979" s="475"/>
      <c r="TRO1979" s="475"/>
      <c r="TRP1979" s="475"/>
      <c r="TRQ1979" s="475"/>
      <c r="TRR1979" s="475"/>
      <c r="TRS1979" s="475"/>
      <c r="TRT1979" s="475"/>
      <c r="TRU1979" s="475"/>
      <c r="TRV1979" s="475"/>
      <c r="TRW1979" s="475"/>
      <c r="TRX1979" s="475"/>
      <c r="TRY1979" s="475"/>
      <c r="TRZ1979" s="475"/>
      <c r="TSA1979" s="475"/>
      <c r="TSB1979" s="475"/>
      <c r="TSC1979" s="475"/>
      <c r="TSD1979" s="475"/>
      <c r="TSE1979" s="475"/>
      <c r="TSF1979" s="475"/>
      <c r="TSG1979" s="475"/>
      <c r="TSH1979" s="475"/>
      <c r="TSI1979" s="475"/>
      <c r="TSJ1979" s="475"/>
      <c r="TSK1979" s="475"/>
      <c r="TSL1979" s="475"/>
      <c r="TSM1979" s="475"/>
      <c r="TSN1979" s="475"/>
      <c r="TSO1979" s="475"/>
      <c r="TSP1979" s="475"/>
      <c r="TSQ1979" s="475"/>
      <c r="TSR1979" s="475"/>
      <c r="TSS1979" s="475"/>
      <c r="TST1979" s="475"/>
      <c r="TSU1979" s="475"/>
      <c r="TSV1979" s="475"/>
      <c r="TSW1979" s="475"/>
      <c r="TSX1979" s="475"/>
      <c r="TSY1979" s="475"/>
      <c r="TSZ1979" s="475"/>
      <c r="TTA1979" s="475"/>
      <c r="TTB1979" s="475"/>
      <c r="TTC1979" s="475"/>
      <c r="TTD1979" s="475"/>
      <c r="TTE1979" s="475"/>
      <c r="TTF1979" s="475"/>
      <c r="TTG1979" s="475"/>
      <c r="TTH1979" s="475"/>
      <c r="TTI1979" s="475"/>
      <c r="TTJ1979" s="475"/>
      <c r="TTK1979" s="475"/>
      <c r="TTL1979" s="475"/>
      <c r="TTM1979" s="475"/>
      <c r="TTN1979" s="475"/>
      <c r="TTO1979" s="475"/>
      <c r="TTP1979" s="475"/>
      <c r="TTQ1979" s="475"/>
      <c r="TTR1979" s="475"/>
      <c r="TTS1979" s="475"/>
      <c r="TTT1979" s="475"/>
      <c r="TTU1979" s="475"/>
      <c r="TTV1979" s="475"/>
      <c r="TTW1979" s="475"/>
      <c r="TTX1979" s="475"/>
      <c r="TTY1979" s="475"/>
      <c r="TTZ1979" s="475"/>
      <c r="TUA1979" s="475"/>
      <c r="TUB1979" s="475"/>
      <c r="TUC1979" s="475"/>
      <c r="TUD1979" s="475"/>
      <c r="TUE1979" s="475"/>
      <c r="TUF1979" s="475"/>
      <c r="TUG1979" s="475"/>
      <c r="TUH1979" s="475"/>
      <c r="TUI1979" s="475"/>
      <c r="TUJ1979" s="475"/>
      <c r="TUK1979" s="475"/>
      <c r="TUL1979" s="475"/>
      <c r="TUM1979" s="475"/>
      <c r="TUN1979" s="475"/>
      <c r="TUO1979" s="475"/>
      <c r="TUP1979" s="475"/>
      <c r="TUQ1979" s="475"/>
      <c r="TUR1979" s="475"/>
      <c r="TUS1979" s="475"/>
      <c r="TUT1979" s="475"/>
      <c r="TUU1979" s="475"/>
      <c r="TUV1979" s="475"/>
      <c r="TUW1979" s="475"/>
      <c r="TUX1979" s="475"/>
      <c r="TUY1979" s="475"/>
      <c r="TUZ1979" s="475"/>
      <c r="TVA1979" s="475"/>
      <c r="TVB1979" s="475"/>
      <c r="TVC1979" s="475"/>
      <c r="TVD1979" s="475"/>
      <c r="TVE1979" s="475"/>
      <c r="TVF1979" s="475"/>
      <c r="TVG1979" s="475"/>
      <c r="TVH1979" s="475"/>
      <c r="TVI1979" s="475"/>
      <c r="TVJ1979" s="475"/>
      <c r="TVK1979" s="475"/>
      <c r="TVL1979" s="475"/>
      <c r="TVM1979" s="475"/>
      <c r="TVN1979" s="475"/>
      <c r="TVO1979" s="475"/>
      <c r="TVP1979" s="475"/>
      <c r="TVQ1979" s="475"/>
      <c r="TVR1979" s="475"/>
      <c r="TVS1979" s="475"/>
      <c r="TVT1979" s="475"/>
      <c r="TVU1979" s="475"/>
      <c r="TVV1979" s="475"/>
      <c r="TVW1979" s="475"/>
      <c r="TVX1979" s="475"/>
      <c r="TVY1979" s="475"/>
      <c r="TVZ1979" s="475"/>
      <c r="TWA1979" s="475"/>
      <c r="TWB1979" s="475"/>
      <c r="TWC1979" s="475"/>
      <c r="TWD1979" s="475"/>
      <c r="TWE1979" s="475"/>
      <c r="TWF1979" s="475"/>
      <c r="TWG1979" s="475"/>
      <c r="TWH1979" s="475"/>
      <c r="TWI1979" s="475"/>
      <c r="TWJ1979" s="475"/>
      <c r="TWK1979" s="475"/>
      <c r="TWL1979" s="475"/>
      <c r="TWM1979" s="475"/>
      <c r="TWN1979" s="475"/>
      <c r="TWO1979" s="475"/>
      <c r="TWP1979" s="475"/>
      <c r="TWQ1979" s="475"/>
      <c r="TWR1979" s="475"/>
      <c r="TWS1979" s="475"/>
      <c r="TWT1979" s="475"/>
      <c r="TWU1979" s="475"/>
      <c r="TWV1979" s="475"/>
      <c r="TWW1979" s="475"/>
      <c r="TWX1979" s="475"/>
      <c r="TWY1979" s="475"/>
      <c r="TWZ1979" s="475"/>
      <c r="TXA1979" s="475"/>
      <c r="TXB1979" s="475"/>
      <c r="TXC1979" s="475"/>
      <c r="TXD1979" s="475"/>
      <c r="TXE1979" s="475"/>
      <c r="TXF1979" s="475"/>
      <c r="TXG1979" s="475"/>
      <c r="TXH1979" s="475"/>
      <c r="TXI1979" s="475"/>
      <c r="TXJ1979" s="475"/>
      <c r="TXK1979" s="475"/>
      <c r="TXL1979" s="475"/>
      <c r="TXM1979" s="475"/>
      <c r="TXN1979" s="475"/>
      <c r="TXO1979" s="475"/>
      <c r="TXP1979" s="475"/>
      <c r="TXQ1979" s="475"/>
      <c r="TXR1979" s="475"/>
      <c r="TXS1979" s="475"/>
      <c r="TXT1979" s="475"/>
      <c r="TXU1979" s="475"/>
      <c r="TXV1979" s="475"/>
      <c r="TXW1979" s="475"/>
      <c r="TXX1979" s="475"/>
      <c r="TXY1979" s="475"/>
      <c r="TXZ1979" s="475"/>
      <c r="TYA1979" s="475"/>
      <c r="TYB1979" s="475"/>
      <c r="TYC1979" s="475"/>
      <c r="TYD1979" s="475"/>
      <c r="TYE1979" s="475"/>
      <c r="TYF1979" s="475"/>
      <c r="TYG1979" s="475"/>
      <c r="TYH1979" s="475"/>
      <c r="TYI1979" s="475"/>
      <c r="TYJ1979" s="475"/>
      <c r="TYK1979" s="475"/>
      <c r="TYL1979" s="475"/>
      <c r="TYM1979" s="475"/>
      <c r="TYN1979" s="475"/>
      <c r="TYO1979" s="475"/>
      <c r="TYP1979" s="475"/>
      <c r="TYQ1979" s="475"/>
      <c r="TYR1979" s="475"/>
      <c r="TYS1979" s="475"/>
      <c r="TYT1979" s="475"/>
      <c r="TYU1979" s="475"/>
      <c r="TYV1979" s="475"/>
      <c r="TYW1979" s="475"/>
      <c r="TYX1979" s="475"/>
      <c r="TYY1979" s="475"/>
      <c r="TYZ1979" s="475"/>
      <c r="TZA1979" s="475"/>
      <c r="TZB1979" s="475"/>
      <c r="TZC1979" s="475"/>
      <c r="TZD1979" s="475"/>
      <c r="TZE1979" s="475"/>
      <c r="TZF1979" s="475"/>
      <c r="TZG1979" s="475"/>
      <c r="TZH1979" s="475"/>
      <c r="TZI1979" s="475"/>
      <c r="TZJ1979" s="475"/>
      <c r="TZK1979" s="475"/>
      <c r="TZL1979" s="475"/>
      <c r="TZM1979" s="475"/>
      <c r="TZN1979" s="475"/>
      <c r="TZO1979" s="475"/>
      <c r="TZP1979" s="475"/>
      <c r="TZQ1979" s="475"/>
      <c r="TZR1979" s="475"/>
      <c r="TZS1979" s="475"/>
      <c r="TZT1979" s="475"/>
      <c r="TZU1979" s="475"/>
      <c r="TZV1979" s="475"/>
      <c r="TZW1979" s="475"/>
      <c r="TZX1979" s="475"/>
      <c r="TZY1979" s="475"/>
      <c r="TZZ1979" s="475"/>
      <c r="UAA1979" s="475"/>
      <c r="UAB1979" s="475"/>
      <c r="UAC1979" s="475"/>
      <c r="UAD1979" s="475"/>
      <c r="UAE1979" s="475"/>
      <c r="UAF1979" s="475"/>
      <c r="UAG1979" s="475"/>
      <c r="UAH1979" s="475"/>
      <c r="UAI1979" s="475"/>
      <c r="UAJ1979" s="475"/>
      <c r="UAK1979" s="475"/>
      <c r="UAL1979" s="475"/>
      <c r="UAM1979" s="475"/>
      <c r="UAN1979" s="475"/>
      <c r="UAO1979" s="475"/>
      <c r="UAP1979" s="475"/>
      <c r="UAQ1979" s="475"/>
      <c r="UAR1979" s="475"/>
      <c r="UAS1979" s="475"/>
      <c r="UAT1979" s="475"/>
      <c r="UAU1979" s="475"/>
      <c r="UAV1979" s="475"/>
      <c r="UAW1979" s="475"/>
      <c r="UAX1979" s="475"/>
      <c r="UAY1979" s="475"/>
      <c r="UAZ1979" s="475"/>
      <c r="UBA1979" s="475"/>
      <c r="UBB1979" s="475"/>
      <c r="UBC1979" s="475"/>
      <c r="UBD1979" s="475"/>
      <c r="UBE1979" s="475"/>
      <c r="UBF1979" s="475"/>
      <c r="UBG1979" s="475"/>
      <c r="UBH1979" s="475"/>
      <c r="UBI1979" s="475"/>
      <c r="UBJ1979" s="475"/>
      <c r="UBK1979" s="475"/>
      <c r="UBL1979" s="475"/>
      <c r="UBM1979" s="475"/>
      <c r="UBN1979" s="475"/>
      <c r="UBO1979" s="475"/>
      <c r="UBP1979" s="475"/>
      <c r="UBQ1979" s="475"/>
      <c r="UBR1979" s="475"/>
      <c r="UBS1979" s="475"/>
      <c r="UBT1979" s="475"/>
      <c r="UBU1979" s="475"/>
      <c r="UBV1979" s="475"/>
      <c r="UBW1979" s="475"/>
      <c r="UBX1979" s="475"/>
      <c r="UBY1979" s="475"/>
      <c r="UBZ1979" s="475"/>
      <c r="UCA1979" s="475"/>
      <c r="UCB1979" s="475"/>
      <c r="UCC1979" s="475"/>
      <c r="UCD1979" s="475"/>
      <c r="UCE1979" s="475"/>
      <c r="UCF1979" s="475"/>
      <c r="UCG1979" s="475"/>
      <c r="UCH1979" s="475"/>
      <c r="UCI1979" s="475"/>
      <c r="UCJ1979" s="475"/>
      <c r="UCK1979" s="475"/>
      <c r="UCL1979" s="475"/>
      <c r="UCM1979" s="475"/>
      <c r="UCN1979" s="475"/>
      <c r="UCO1979" s="475"/>
      <c r="UCP1979" s="475"/>
      <c r="UCQ1979" s="475"/>
      <c r="UCR1979" s="475"/>
      <c r="UCS1979" s="475"/>
      <c r="UCT1979" s="475"/>
      <c r="UCU1979" s="475"/>
      <c r="UCV1979" s="475"/>
      <c r="UCW1979" s="475"/>
      <c r="UCX1979" s="475"/>
      <c r="UCY1979" s="475"/>
      <c r="UCZ1979" s="475"/>
      <c r="UDA1979" s="475"/>
      <c r="UDB1979" s="475"/>
      <c r="UDC1979" s="475"/>
      <c r="UDD1979" s="475"/>
      <c r="UDE1979" s="475"/>
      <c r="UDF1979" s="475"/>
      <c r="UDG1979" s="475"/>
      <c r="UDH1979" s="475"/>
      <c r="UDI1979" s="475"/>
      <c r="UDJ1979" s="475"/>
      <c r="UDK1979" s="475"/>
      <c r="UDL1979" s="475"/>
      <c r="UDM1979" s="475"/>
      <c r="UDN1979" s="475"/>
      <c r="UDO1979" s="475"/>
      <c r="UDP1979" s="475"/>
      <c r="UDQ1979" s="475"/>
      <c r="UDR1979" s="475"/>
      <c r="UDS1979" s="475"/>
      <c r="UDT1979" s="475"/>
      <c r="UDU1979" s="475"/>
      <c r="UDV1979" s="475"/>
      <c r="UDW1979" s="475"/>
      <c r="UDX1979" s="475"/>
      <c r="UDY1979" s="475"/>
      <c r="UDZ1979" s="475"/>
      <c r="UEA1979" s="475"/>
      <c r="UEB1979" s="475"/>
      <c r="UEC1979" s="475"/>
      <c r="UED1979" s="475"/>
      <c r="UEE1979" s="475"/>
      <c r="UEF1979" s="475"/>
      <c r="UEG1979" s="475"/>
      <c r="UEH1979" s="475"/>
      <c r="UEI1979" s="475"/>
      <c r="UEJ1979" s="475"/>
      <c r="UEK1979" s="475"/>
      <c r="UEL1979" s="475"/>
      <c r="UEM1979" s="475"/>
      <c r="UEN1979" s="475"/>
      <c r="UEO1979" s="475"/>
      <c r="UEP1979" s="475"/>
      <c r="UEQ1979" s="475"/>
      <c r="UER1979" s="475"/>
      <c r="UES1979" s="475"/>
      <c r="UET1979" s="475"/>
      <c r="UEU1979" s="475"/>
      <c r="UEV1979" s="475"/>
      <c r="UEW1979" s="475"/>
      <c r="UEX1979" s="475"/>
      <c r="UEY1979" s="475"/>
      <c r="UEZ1979" s="475"/>
      <c r="UFA1979" s="475"/>
      <c r="UFB1979" s="475"/>
      <c r="UFC1979" s="475"/>
      <c r="UFD1979" s="475"/>
      <c r="UFE1979" s="475"/>
      <c r="UFF1979" s="475"/>
      <c r="UFG1979" s="475"/>
      <c r="UFH1979" s="475"/>
      <c r="UFI1979" s="475"/>
      <c r="UFJ1979" s="475"/>
      <c r="UFK1979" s="475"/>
      <c r="UFL1979" s="475"/>
      <c r="UFM1979" s="475"/>
      <c r="UFN1979" s="475"/>
      <c r="UFO1979" s="475"/>
      <c r="UFP1979" s="475"/>
      <c r="UFQ1979" s="475"/>
      <c r="UFR1979" s="475"/>
      <c r="UFS1979" s="475"/>
      <c r="UFT1979" s="475"/>
      <c r="UFU1979" s="475"/>
      <c r="UFV1979" s="475"/>
      <c r="UFW1979" s="475"/>
      <c r="UFX1979" s="475"/>
      <c r="UFY1979" s="475"/>
      <c r="UFZ1979" s="475"/>
      <c r="UGA1979" s="475"/>
      <c r="UGB1979" s="475"/>
      <c r="UGC1979" s="475"/>
      <c r="UGD1979" s="475"/>
      <c r="UGE1979" s="475"/>
      <c r="UGF1979" s="475"/>
      <c r="UGG1979" s="475"/>
      <c r="UGH1979" s="475"/>
      <c r="UGI1979" s="475"/>
      <c r="UGJ1979" s="475"/>
      <c r="UGK1979" s="475"/>
      <c r="UGL1979" s="475"/>
      <c r="UGM1979" s="475"/>
      <c r="UGN1979" s="475"/>
      <c r="UGO1979" s="475"/>
      <c r="UGP1979" s="475"/>
      <c r="UGQ1979" s="475"/>
      <c r="UGR1979" s="475"/>
      <c r="UGS1979" s="475"/>
      <c r="UGT1979" s="475"/>
      <c r="UGU1979" s="475"/>
      <c r="UGV1979" s="475"/>
      <c r="UGW1979" s="475"/>
      <c r="UGX1979" s="475"/>
      <c r="UGY1979" s="475"/>
      <c r="UGZ1979" s="475"/>
      <c r="UHA1979" s="475"/>
      <c r="UHB1979" s="475"/>
      <c r="UHC1979" s="475"/>
      <c r="UHD1979" s="475"/>
      <c r="UHE1979" s="475"/>
      <c r="UHF1979" s="475"/>
      <c r="UHG1979" s="475"/>
      <c r="UHH1979" s="475"/>
      <c r="UHI1979" s="475"/>
      <c r="UHJ1979" s="475"/>
      <c r="UHK1979" s="475"/>
      <c r="UHL1979" s="475"/>
      <c r="UHM1979" s="475"/>
      <c r="UHN1979" s="475"/>
      <c r="UHO1979" s="475"/>
      <c r="UHP1979" s="475"/>
      <c r="UHQ1979" s="475"/>
      <c r="UHR1979" s="475"/>
      <c r="UHS1979" s="475"/>
      <c r="UHT1979" s="475"/>
      <c r="UHU1979" s="475"/>
      <c r="UHV1979" s="475"/>
      <c r="UHW1979" s="475"/>
      <c r="UHX1979" s="475"/>
      <c r="UHY1979" s="475"/>
      <c r="UHZ1979" s="475"/>
      <c r="UIA1979" s="475"/>
      <c r="UIB1979" s="475"/>
      <c r="UIC1979" s="475"/>
      <c r="UID1979" s="475"/>
      <c r="UIE1979" s="475"/>
      <c r="UIF1979" s="475"/>
      <c r="UIG1979" s="475"/>
      <c r="UIH1979" s="475"/>
      <c r="UII1979" s="475"/>
      <c r="UIJ1979" s="475"/>
      <c r="UIK1979" s="475"/>
      <c r="UIL1979" s="475"/>
      <c r="UIM1979" s="475"/>
      <c r="UIN1979" s="475"/>
      <c r="UIO1979" s="475"/>
      <c r="UIP1979" s="475"/>
      <c r="UIQ1979" s="475"/>
      <c r="UIR1979" s="475"/>
      <c r="UIS1979" s="475"/>
      <c r="UIT1979" s="475"/>
      <c r="UIU1979" s="475"/>
      <c r="UIV1979" s="475"/>
      <c r="UIW1979" s="475"/>
      <c r="UIX1979" s="475"/>
      <c r="UIY1979" s="475"/>
      <c r="UIZ1979" s="475"/>
      <c r="UJA1979" s="475"/>
      <c r="UJB1979" s="475"/>
      <c r="UJC1979" s="475"/>
      <c r="UJD1979" s="475"/>
      <c r="UJE1979" s="475"/>
      <c r="UJF1979" s="475"/>
      <c r="UJG1979" s="475"/>
      <c r="UJH1979" s="475"/>
      <c r="UJI1979" s="475"/>
      <c r="UJJ1979" s="475"/>
      <c r="UJK1979" s="475"/>
      <c r="UJL1979" s="475"/>
      <c r="UJM1979" s="475"/>
      <c r="UJN1979" s="475"/>
      <c r="UJO1979" s="475"/>
      <c r="UJP1979" s="475"/>
      <c r="UJQ1979" s="475"/>
      <c r="UJR1979" s="475"/>
      <c r="UJS1979" s="475"/>
      <c r="UJT1979" s="475"/>
      <c r="UJU1979" s="475"/>
      <c r="UJV1979" s="475"/>
      <c r="UJW1979" s="475"/>
      <c r="UJX1979" s="475"/>
      <c r="UJY1979" s="475"/>
      <c r="UJZ1979" s="475"/>
      <c r="UKA1979" s="475"/>
      <c r="UKB1979" s="475"/>
      <c r="UKC1979" s="475"/>
      <c r="UKD1979" s="475"/>
      <c r="UKE1979" s="475"/>
      <c r="UKF1979" s="475"/>
      <c r="UKG1979" s="475"/>
      <c r="UKH1979" s="475"/>
      <c r="UKI1979" s="475"/>
      <c r="UKJ1979" s="475"/>
      <c r="UKK1979" s="475"/>
      <c r="UKL1979" s="475"/>
      <c r="UKM1979" s="475"/>
      <c r="UKN1979" s="475"/>
      <c r="UKO1979" s="475"/>
      <c r="UKP1979" s="475"/>
      <c r="UKQ1979" s="475"/>
      <c r="UKR1979" s="475"/>
      <c r="UKS1979" s="475"/>
      <c r="UKT1979" s="475"/>
      <c r="UKU1979" s="475"/>
      <c r="UKV1979" s="475"/>
      <c r="UKW1979" s="475"/>
      <c r="UKX1979" s="475"/>
      <c r="UKY1979" s="475"/>
      <c r="UKZ1979" s="475"/>
      <c r="ULA1979" s="475"/>
      <c r="ULB1979" s="475"/>
      <c r="ULC1979" s="475"/>
      <c r="ULD1979" s="475"/>
      <c r="ULE1979" s="475"/>
      <c r="ULF1979" s="475"/>
      <c r="ULG1979" s="475"/>
      <c r="ULH1979" s="475"/>
      <c r="ULI1979" s="475"/>
      <c r="ULJ1979" s="475"/>
      <c r="ULK1979" s="475"/>
      <c r="ULL1979" s="475"/>
      <c r="ULM1979" s="475"/>
      <c r="ULN1979" s="475"/>
      <c r="ULO1979" s="475"/>
      <c r="ULP1979" s="475"/>
      <c r="ULQ1979" s="475"/>
      <c r="ULR1979" s="475"/>
      <c r="ULS1979" s="475"/>
      <c r="ULT1979" s="475"/>
      <c r="ULU1979" s="475"/>
      <c r="ULV1979" s="475"/>
      <c r="ULW1979" s="475"/>
      <c r="ULX1979" s="475"/>
      <c r="ULY1979" s="475"/>
      <c r="ULZ1979" s="475"/>
      <c r="UMA1979" s="475"/>
      <c r="UMB1979" s="475"/>
      <c r="UMC1979" s="475"/>
      <c r="UMD1979" s="475"/>
      <c r="UME1979" s="475"/>
      <c r="UMF1979" s="475"/>
      <c r="UMG1979" s="475"/>
      <c r="UMH1979" s="475"/>
      <c r="UMI1979" s="475"/>
      <c r="UMJ1979" s="475"/>
      <c r="UMK1979" s="475"/>
      <c r="UML1979" s="475"/>
      <c r="UMM1979" s="475"/>
      <c r="UMN1979" s="475"/>
      <c r="UMO1979" s="475"/>
      <c r="UMP1979" s="475"/>
      <c r="UMQ1979" s="475"/>
      <c r="UMR1979" s="475"/>
      <c r="UMS1979" s="475"/>
      <c r="UMT1979" s="475"/>
      <c r="UMU1979" s="475"/>
      <c r="UMV1979" s="475"/>
      <c r="UMW1979" s="475"/>
      <c r="UMX1979" s="475"/>
      <c r="UMY1979" s="475"/>
      <c r="UMZ1979" s="475"/>
      <c r="UNA1979" s="475"/>
      <c r="UNB1979" s="475"/>
      <c r="UNC1979" s="475"/>
      <c r="UND1979" s="475"/>
      <c r="UNE1979" s="475"/>
      <c r="UNF1979" s="475"/>
      <c r="UNG1979" s="475"/>
      <c r="UNH1979" s="475"/>
      <c r="UNI1979" s="475"/>
      <c r="UNJ1979" s="475"/>
      <c r="UNK1979" s="475"/>
      <c r="UNL1979" s="475"/>
      <c r="UNM1979" s="475"/>
      <c r="UNN1979" s="475"/>
      <c r="UNO1979" s="475"/>
      <c r="UNP1979" s="475"/>
      <c r="UNQ1979" s="475"/>
      <c r="UNR1979" s="475"/>
      <c r="UNS1979" s="475"/>
      <c r="UNT1979" s="475"/>
      <c r="UNU1979" s="475"/>
      <c r="UNV1979" s="475"/>
      <c r="UNW1979" s="475"/>
      <c r="UNX1979" s="475"/>
      <c r="UNY1979" s="475"/>
      <c r="UNZ1979" s="475"/>
      <c r="UOA1979" s="475"/>
      <c r="UOB1979" s="475"/>
      <c r="UOC1979" s="475"/>
      <c r="UOD1979" s="475"/>
      <c r="UOE1979" s="475"/>
      <c r="UOF1979" s="475"/>
      <c r="UOG1979" s="475"/>
      <c r="UOH1979" s="475"/>
      <c r="UOI1979" s="475"/>
      <c r="UOJ1979" s="475"/>
      <c r="UOK1979" s="475"/>
      <c r="UOL1979" s="475"/>
      <c r="UOM1979" s="475"/>
      <c r="UON1979" s="475"/>
      <c r="UOO1979" s="475"/>
      <c r="UOP1979" s="475"/>
      <c r="UOQ1979" s="475"/>
      <c r="UOR1979" s="475"/>
      <c r="UOS1979" s="475"/>
      <c r="UOT1979" s="475"/>
      <c r="UOU1979" s="475"/>
      <c r="UOV1979" s="475"/>
      <c r="UOW1979" s="475"/>
      <c r="UOX1979" s="475"/>
      <c r="UOY1979" s="475"/>
      <c r="UOZ1979" s="475"/>
      <c r="UPA1979" s="475"/>
      <c r="UPB1979" s="475"/>
      <c r="UPC1979" s="475"/>
      <c r="UPD1979" s="475"/>
      <c r="UPE1979" s="475"/>
      <c r="UPF1979" s="475"/>
      <c r="UPG1979" s="475"/>
      <c r="UPH1979" s="475"/>
      <c r="UPI1979" s="475"/>
      <c r="UPJ1979" s="475"/>
      <c r="UPK1979" s="475"/>
      <c r="UPL1979" s="475"/>
      <c r="UPM1979" s="475"/>
      <c r="UPN1979" s="475"/>
      <c r="UPO1979" s="475"/>
      <c r="UPP1979" s="475"/>
      <c r="UPQ1979" s="475"/>
      <c r="UPR1979" s="475"/>
      <c r="UPS1979" s="475"/>
      <c r="UPT1979" s="475"/>
      <c r="UPU1979" s="475"/>
      <c r="UPV1979" s="475"/>
      <c r="UPW1979" s="475"/>
      <c r="UPX1979" s="475"/>
      <c r="UPY1979" s="475"/>
      <c r="UPZ1979" s="475"/>
      <c r="UQA1979" s="475"/>
      <c r="UQB1979" s="475"/>
      <c r="UQC1979" s="475"/>
      <c r="UQD1979" s="475"/>
      <c r="UQE1979" s="475"/>
      <c r="UQF1979" s="475"/>
      <c r="UQG1979" s="475"/>
      <c r="UQH1979" s="475"/>
      <c r="UQI1979" s="475"/>
      <c r="UQJ1979" s="475"/>
      <c r="UQK1979" s="475"/>
      <c r="UQL1979" s="475"/>
      <c r="UQM1979" s="475"/>
      <c r="UQN1979" s="475"/>
      <c r="UQO1979" s="475"/>
      <c r="UQP1979" s="475"/>
      <c r="UQQ1979" s="475"/>
      <c r="UQR1979" s="475"/>
      <c r="UQS1979" s="475"/>
      <c r="UQT1979" s="475"/>
      <c r="UQU1979" s="475"/>
      <c r="UQV1979" s="475"/>
      <c r="UQW1979" s="475"/>
      <c r="UQX1979" s="475"/>
      <c r="UQY1979" s="475"/>
      <c r="UQZ1979" s="475"/>
      <c r="URA1979" s="475"/>
      <c r="URB1979" s="475"/>
      <c r="URC1979" s="475"/>
      <c r="URD1979" s="475"/>
      <c r="URE1979" s="475"/>
      <c r="URF1979" s="475"/>
      <c r="URG1979" s="475"/>
      <c r="URH1979" s="475"/>
      <c r="URI1979" s="475"/>
      <c r="URJ1979" s="475"/>
      <c r="URK1979" s="475"/>
      <c r="URL1979" s="475"/>
      <c r="URM1979" s="475"/>
      <c r="URN1979" s="475"/>
      <c r="URO1979" s="475"/>
      <c r="URP1979" s="475"/>
      <c r="URQ1979" s="475"/>
      <c r="URR1979" s="475"/>
      <c r="URS1979" s="475"/>
      <c r="URT1979" s="475"/>
      <c r="URU1979" s="475"/>
      <c r="URV1979" s="475"/>
      <c r="URW1979" s="475"/>
      <c r="URX1979" s="475"/>
      <c r="URY1979" s="475"/>
      <c r="URZ1979" s="475"/>
      <c r="USA1979" s="475"/>
      <c r="USB1979" s="475"/>
      <c r="USC1979" s="475"/>
      <c r="USD1979" s="475"/>
      <c r="USE1979" s="475"/>
      <c r="USF1979" s="475"/>
      <c r="USG1979" s="475"/>
      <c r="USH1979" s="475"/>
      <c r="USI1979" s="475"/>
      <c r="USJ1979" s="475"/>
      <c r="USK1979" s="475"/>
      <c r="USL1979" s="475"/>
      <c r="USM1979" s="475"/>
      <c r="USN1979" s="475"/>
      <c r="USO1979" s="475"/>
      <c r="USP1979" s="475"/>
      <c r="USQ1979" s="475"/>
      <c r="USR1979" s="475"/>
      <c r="USS1979" s="475"/>
      <c r="UST1979" s="475"/>
      <c r="USU1979" s="475"/>
      <c r="USV1979" s="475"/>
      <c r="USW1979" s="475"/>
      <c r="USX1979" s="475"/>
      <c r="USY1979" s="475"/>
      <c r="USZ1979" s="475"/>
      <c r="UTA1979" s="475"/>
      <c r="UTB1979" s="475"/>
      <c r="UTC1979" s="475"/>
      <c r="UTD1979" s="475"/>
      <c r="UTE1979" s="475"/>
      <c r="UTF1979" s="475"/>
      <c r="UTG1979" s="475"/>
      <c r="UTH1979" s="475"/>
      <c r="UTI1979" s="475"/>
      <c r="UTJ1979" s="475"/>
      <c r="UTK1979" s="475"/>
      <c r="UTL1979" s="475"/>
      <c r="UTM1979" s="475"/>
      <c r="UTN1979" s="475"/>
      <c r="UTO1979" s="475"/>
      <c r="UTP1979" s="475"/>
      <c r="UTQ1979" s="475"/>
      <c r="UTR1979" s="475"/>
      <c r="UTS1979" s="475"/>
      <c r="UTT1979" s="475"/>
      <c r="UTU1979" s="475"/>
      <c r="UTV1979" s="475"/>
      <c r="UTW1979" s="475"/>
      <c r="UTX1979" s="475"/>
      <c r="UTY1979" s="475"/>
      <c r="UTZ1979" s="475"/>
      <c r="UUA1979" s="475"/>
      <c r="UUB1979" s="475"/>
      <c r="UUC1979" s="475"/>
      <c r="UUD1979" s="475"/>
      <c r="UUE1979" s="475"/>
      <c r="UUF1979" s="475"/>
      <c r="UUG1979" s="475"/>
      <c r="UUH1979" s="475"/>
      <c r="UUI1979" s="475"/>
      <c r="UUJ1979" s="475"/>
      <c r="UUK1979" s="475"/>
      <c r="UUL1979" s="475"/>
      <c r="UUM1979" s="475"/>
      <c r="UUN1979" s="475"/>
      <c r="UUO1979" s="475"/>
      <c r="UUP1979" s="475"/>
      <c r="UUQ1979" s="475"/>
      <c r="UUR1979" s="475"/>
      <c r="UUS1979" s="475"/>
      <c r="UUT1979" s="475"/>
      <c r="UUU1979" s="475"/>
      <c r="UUV1979" s="475"/>
      <c r="UUW1979" s="475"/>
      <c r="UUX1979" s="475"/>
      <c r="UUY1979" s="475"/>
      <c r="UUZ1979" s="475"/>
      <c r="UVA1979" s="475"/>
      <c r="UVB1979" s="475"/>
      <c r="UVC1979" s="475"/>
      <c r="UVD1979" s="475"/>
      <c r="UVE1979" s="475"/>
      <c r="UVF1979" s="475"/>
      <c r="UVG1979" s="475"/>
      <c r="UVH1979" s="475"/>
      <c r="UVI1979" s="475"/>
      <c r="UVJ1979" s="475"/>
      <c r="UVK1979" s="475"/>
      <c r="UVL1979" s="475"/>
      <c r="UVM1979" s="475"/>
      <c r="UVN1979" s="475"/>
      <c r="UVO1979" s="475"/>
      <c r="UVP1979" s="475"/>
      <c r="UVQ1979" s="475"/>
      <c r="UVR1979" s="475"/>
      <c r="UVS1979" s="475"/>
      <c r="UVT1979" s="475"/>
      <c r="UVU1979" s="475"/>
      <c r="UVV1979" s="475"/>
      <c r="UVW1979" s="475"/>
      <c r="UVX1979" s="475"/>
      <c r="UVY1979" s="475"/>
      <c r="UVZ1979" s="475"/>
      <c r="UWA1979" s="475"/>
      <c r="UWB1979" s="475"/>
      <c r="UWC1979" s="475"/>
      <c r="UWD1979" s="475"/>
      <c r="UWE1979" s="475"/>
      <c r="UWF1979" s="475"/>
      <c r="UWG1979" s="475"/>
      <c r="UWH1979" s="475"/>
      <c r="UWI1979" s="475"/>
      <c r="UWJ1979" s="475"/>
      <c r="UWK1979" s="475"/>
      <c r="UWL1979" s="475"/>
      <c r="UWM1979" s="475"/>
      <c r="UWN1979" s="475"/>
      <c r="UWO1979" s="475"/>
      <c r="UWP1979" s="475"/>
      <c r="UWQ1979" s="475"/>
      <c r="UWR1979" s="475"/>
      <c r="UWS1979" s="475"/>
      <c r="UWT1979" s="475"/>
      <c r="UWU1979" s="475"/>
      <c r="UWV1979" s="475"/>
      <c r="UWW1979" s="475"/>
      <c r="UWX1979" s="475"/>
      <c r="UWY1979" s="475"/>
      <c r="UWZ1979" s="475"/>
      <c r="UXA1979" s="475"/>
      <c r="UXB1979" s="475"/>
      <c r="UXC1979" s="475"/>
      <c r="UXD1979" s="475"/>
      <c r="UXE1979" s="475"/>
      <c r="UXF1979" s="475"/>
      <c r="UXG1979" s="475"/>
      <c r="UXH1979" s="475"/>
      <c r="UXI1979" s="475"/>
      <c r="UXJ1979" s="475"/>
      <c r="UXK1979" s="475"/>
      <c r="UXL1979" s="475"/>
      <c r="UXM1979" s="475"/>
      <c r="UXN1979" s="475"/>
      <c r="UXO1979" s="475"/>
      <c r="UXP1979" s="475"/>
      <c r="UXQ1979" s="475"/>
      <c r="UXR1979" s="475"/>
      <c r="UXS1979" s="475"/>
      <c r="UXT1979" s="475"/>
      <c r="UXU1979" s="475"/>
      <c r="UXV1979" s="475"/>
      <c r="UXW1979" s="475"/>
      <c r="UXX1979" s="475"/>
      <c r="UXY1979" s="475"/>
      <c r="UXZ1979" s="475"/>
      <c r="UYA1979" s="475"/>
      <c r="UYB1979" s="475"/>
      <c r="UYC1979" s="475"/>
      <c r="UYD1979" s="475"/>
      <c r="UYE1979" s="475"/>
      <c r="UYF1979" s="475"/>
      <c r="UYG1979" s="475"/>
      <c r="UYH1979" s="475"/>
      <c r="UYI1979" s="475"/>
      <c r="UYJ1979" s="475"/>
      <c r="UYK1979" s="475"/>
      <c r="UYL1979" s="475"/>
      <c r="UYM1979" s="475"/>
      <c r="UYN1979" s="475"/>
      <c r="UYO1979" s="475"/>
      <c r="UYP1979" s="475"/>
      <c r="UYQ1979" s="475"/>
      <c r="UYR1979" s="475"/>
      <c r="UYS1979" s="475"/>
      <c r="UYT1979" s="475"/>
      <c r="UYU1979" s="475"/>
      <c r="UYV1979" s="475"/>
      <c r="UYW1979" s="475"/>
      <c r="UYX1979" s="475"/>
      <c r="UYY1979" s="475"/>
      <c r="UYZ1979" s="475"/>
      <c r="UZA1979" s="475"/>
      <c r="UZB1979" s="475"/>
      <c r="UZC1979" s="475"/>
      <c r="UZD1979" s="475"/>
      <c r="UZE1979" s="475"/>
      <c r="UZF1979" s="475"/>
      <c r="UZG1979" s="475"/>
      <c r="UZH1979" s="475"/>
      <c r="UZI1979" s="475"/>
      <c r="UZJ1979" s="475"/>
      <c r="UZK1979" s="475"/>
      <c r="UZL1979" s="475"/>
      <c r="UZM1979" s="475"/>
      <c r="UZN1979" s="475"/>
      <c r="UZO1979" s="475"/>
      <c r="UZP1979" s="475"/>
      <c r="UZQ1979" s="475"/>
      <c r="UZR1979" s="475"/>
      <c r="UZS1979" s="475"/>
      <c r="UZT1979" s="475"/>
      <c r="UZU1979" s="475"/>
      <c r="UZV1979" s="475"/>
      <c r="UZW1979" s="475"/>
      <c r="UZX1979" s="475"/>
      <c r="UZY1979" s="475"/>
      <c r="UZZ1979" s="475"/>
      <c r="VAA1979" s="475"/>
      <c r="VAB1979" s="475"/>
      <c r="VAC1979" s="475"/>
      <c r="VAD1979" s="475"/>
      <c r="VAE1979" s="475"/>
      <c r="VAF1979" s="475"/>
      <c r="VAG1979" s="475"/>
      <c r="VAH1979" s="475"/>
      <c r="VAI1979" s="475"/>
      <c r="VAJ1979" s="475"/>
      <c r="VAK1979" s="475"/>
      <c r="VAL1979" s="475"/>
      <c r="VAM1979" s="475"/>
      <c r="VAN1979" s="475"/>
      <c r="VAO1979" s="475"/>
      <c r="VAP1979" s="475"/>
      <c r="VAQ1979" s="475"/>
      <c r="VAR1979" s="475"/>
      <c r="VAS1979" s="475"/>
      <c r="VAT1979" s="475"/>
      <c r="VAU1979" s="475"/>
      <c r="VAV1979" s="475"/>
      <c r="VAW1979" s="475"/>
      <c r="VAX1979" s="475"/>
      <c r="VAY1979" s="475"/>
      <c r="VAZ1979" s="475"/>
      <c r="VBA1979" s="475"/>
      <c r="VBB1979" s="475"/>
      <c r="VBC1979" s="475"/>
      <c r="VBD1979" s="475"/>
      <c r="VBE1979" s="475"/>
      <c r="VBF1979" s="475"/>
      <c r="VBG1979" s="475"/>
      <c r="VBH1979" s="475"/>
      <c r="VBI1979" s="475"/>
      <c r="VBJ1979" s="475"/>
      <c r="VBK1979" s="475"/>
      <c r="VBL1979" s="475"/>
      <c r="VBM1979" s="475"/>
      <c r="VBN1979" s="475"/>
      <c r="VBO1979" s="475"/>
      <c r="VBP1979" s="475"/>
      <c r="VBQ1979" s="475"/>
      <c r="VBR1979" s="475"/>
      <c r="VBS1979" s="475"/>
      <c r="VBT1979" s="475"/>
      <c r="VBU1979" s="475"/>
      <c r="VBV1979" s="475"/>
      <c r="VBW1979" s="475"/>
      <c r="VBX1979" s="475"/>
      <c r="VBY1979" s="475"/>
      <c r="VBZ1979" s="475"/>
      <c r="VCA1979" s="475"/>
      <c r="VCB1979" s="475"/>
      <c r="VCC1979" s="475"/>
      <c r="VCD1979" s="475"/>
      <c r="VCE1979" s="475"/>
      <c r="VCF1979" s="475"/>
      <c r="VCG1979" s="475"/>
      <c r="VCH1979" s="475"/>
      <c r="VCI1979" s="475"/>
      <c r="VCJ1979" s="475"/>
      <c r="VCK1979" s="475"/>
      <c r="VCL1979" s="475"/>
      <c r="VCM1979" s="475"/>
      <c r="VCN1979" s="475"/>
      <c r="VCO1979" s="475"/>
      <c r="VCP1979" s="475"/>
      <c r="VCQ1979" s="475"/>
      <c r="VCR1979" s="475"/>
      <c r="VCS1979" s="475"/>
      <c r="VCT1979" s="475"/>
      <c r="VCU1979" s="475"/>
      <c r="VCV1979" s="475"/>
      <c r="VCW1979" s="475"/>
      <c r="VCX1979" s="475"/>
      <c r="VCY1979" s="475"/>
      <c r="VCZ1979" s="475"/>
      <c r="VDA1979" s="475"/>
      <c r="VDB1979" s="475"/>
      <c r="VDC1979" s="475"/>
      <c r="VDD1979" s="475"/>
      <c r="VDE1979" s="475"/>
      <c r="VDF1979" s="475"/>
      <c r="VDG1979" s="475"/>
      <c r="VDH1979" s="475"/>
      <c r="VDI1979" s="475"/>
      <c r="VDJ1979" s="475"/>
      <c r="VDK1979" s="475"/>
      <c r="VDL1979" s="475"/>
      <c r="VDM1979" s="475"/>
      <c r="VDN1979" s="475"/>
      <c r="VDO1979" s="475"/>
      <c r="VDP1979" s="475"/>
      <c r="VDQ1979" s="475"/>
      <c r="VDR1979" s="475"/>
      <c r="VDS1979" s="475"/>
      <c r="VDT1979" s="475"/>
      <c r="VDU1979" s="475"/>
      <c r="VDV1979" s="475"/>
      <c r="VDW1979" s="475"/>
      <c r="VDX1979" s="475"/>
      <c r="VDY1979" s="475"/>
      <c r="VDZ1979" s="475"/>
      <c r="VEA1979" s="475"/>
      <c r="VEB1979" s="475"/>
      <c r="VEC1979" s="475"/>
      <c r="VED1979" s="475"/>
      <c r="VEE1979" s="475"/>
      <c r="VEF1979" s="475"/>
      <c r="VEG1979" s="475"/>
      <c r="VEH1979" s="475"/>
      <c r="VEI1979" s="475"/>
      <c r="VEJ1979" s="475"/>
      <c r="VEK1979" s="475"/>
      <c r="VEL1979" s="475"/>
      <c r="VEM1979" s="475"/>
      <c r="VEN1979" s="475"/>
      <c r="VEO1979" s="475"/>
      <c r="VEP1979" s="475"/>
      <c r="VEQ1979" s="475"/>
      <c r="VER1979" s="475"/>
      <c r="VES1979" s="475"/>
      <c r="VET1979" s="475"/>
      <c r="VEU1979" s="475"/>
      <c r="VEV1979" s="475"/>
      <c r="VEW1979" s="475"/>
      <c r="VEX1979" s="475"/>
      <c r="VEY1979" s="475"/>
      <c r="VEZ1979" s="475"/>
      <c r="VFA1979" s="475"/>
      <c r="VFB1979" s="475"/>
      <c r="VFC1979" s="475"/>
      <c r="VFD1979" s="475"/>
      <c r="VFE1979" s="475"/>
      <c r="VFF1979" s="475"/>
      <c r="VFG1979" s="475"/>
      <c r="VFH1979" s="475"/>
      <c r="VFI1979" s="475"/>
      <c r="VFJ1979" s="475"/>
      <c r="VFK1979" s="475"/>
      <c r="VFL1979" s="475"/>
      <c r="VFM1979" s="475"/>
      <c r="VFN1979" s="475"/>
      <c r="VFO1979" s="475"/>
      <c r="VFP1979" s="475"/>
      <c r="VFQ1979" s="475"/>
      <c r="VFR1979" s="475"/>
      <c r="VFS1979" s="475"/>
      <c r="VFT1979" s="475"/>
      <c r="VFU1979" s="475"/>
      <c r="VFV1979" s="475"/>
      <c r="VFW1979" s="475"/>
      <c r="VFX1979" s="475"/>
      <c r="VFY1979" s="475"/>
      <c r="VFZ1979" s="475"/>
      <c r="VGA1979" s="475"/>
      <c r="VGB1979" s="475"/>
      <c r="VGC1979" s="475"/>
      <c r="VGD1979" s="475"/>
      <c r="VGE1979" s="475"/>
      <c r="VGF1979" s="475"/>
      <c r="VGG1979" s="475"/>
      <c r="VGH1979" s="475"/>
      <c r="VGI1979" s="475"/>
      <c r="VGJ1979" s="475"/>
      <c r="VGK1979" s="475"/>
      <c r="VGL1979" s="475"/>
      <c r="VGM1979" s="475"/>
      <c r="VGN1979" s="475"/>
      <c r="VGO1979" s="475"/>
      <c r="VGP1979" s="475"/>
      <c r="VGQ1979" s="475"/>
      <c r="VGR1979" s="475"/>
      <c r="VGS1979" s="475"/>
      <c r="VGT1979" s="475"/>
      <c r="VGU1979" s="475"/>
      <c r="VGV1979" s="475"/>
      <c r="VGW1979" s="475"/>
      <c r="VGX1979" s="475"/>
      <c r="VGY1979" s="475"/>
      <c r="VGZ1979" s="475"/>
      <c r="VHA1979" s="475"/>
      <c r="VHB1979" s="475"/>
      <c r="VHC1979" s="475"/>
      <c r="VHD1979" s="475"/>
      <c r="VHE1979" s="475"/>
      <c r="VHF1979" s="475"/>
      <c r="VHG1979" s="475"/>
      <c r="VHH1979" s="475"/>
      <c r="VHI1979" s="475"/>
      <c r="VHJ1979" s="475"/>
      <c r="VHK1979" s="475"/>
      <c r="VHL1979" s="475"/>
      <c r="VHM1979" s="475"/>
      <c r="VHN1979" s="475"/>
      <c r="VHO1979" s="475"/>
      <c r="VHP1979" s="475"/>
      <c r="VHQ1979" s="475"/>
      <c r="VHR1979" s="475"/>
      <c r="VHS1979" s="475"/>
      <c r="VHT1979" s="475"/>
      <c r="VHU1979" s="475"/>
      <c r="VHV1979" s="475"/>
      <c r="VHW1979" s="475"/>
      <c r="VHX1979" s="475"/>
      <c r="VHY1979" s="475"/>
      <c r="VHZ1979" s="475"/>
      <c r="VIA1979" s="475"/>
      <c r="VIB1979" s="475"/>
      <c r="VIC1979" s="475"/>
      <c r="VID1979" s="475"/>
      <c r="VIE1979" s="475"/>
      <c r="VIF1979" s="475"/>
      <c r="VIG1979" s="475"/>
      <c r="VIH1979" s="475"/>
      <c r="VII1979" s="475"/>
      <c r="VIJ1979" s="475"/>
      <c r="VIK1979" s="475"/>
      <c r="VIL1979" s="475"/>
      <c r="VIM1979" s="475"/>
      <c r="VIN1979" s="475"/>
      <c r="VIO1979" s="475"/>
      <c r="VIP1979" s="475"/>
      <c r="VIQ1979" s="475"/>
      <c r="VIR1979" s="475"/>
      <c r="VIS1979" s="475"/>
      <c r="VIT1979" s="475"/>
      <c r="VIU1979" s="475"/>
      <c r="VIV1979" s="475"/>
      <c r="VIW1979" s="475"/>
      <c r="VIX1979" s="475"/>
      <c r="VIY1979" s="475"/>
      <c r="VIZ1979" s="475"/>
      <c r="VJA1979" s="475"/>
      <c r="VJB1979" s="475"/>
      <c r="VJC1979" s="475"/>
      <c r="VJD1979" s="475"/>
      <c r="VJE1979" s="475"/>
      <c r="VJF1979" s="475"/>
      <c r="VJG1979" s="475"/>
      <c r="VJH1979" s="475"/>
      <c r="VJI1979" s="475"/>
      <c r="VJJ1979" s="475"/>
      <c r="VJK1979" s="475"/>
      <c r="VJL1979" s="475"/>
      <c r="VJM1979" s="475"/>
      <c r="VJN1979" s="475"/>
      <c r="VJO1979" s="475"/>
      <c r="VJP1979" s="475"/>
      <c r="VJQ1979" s="475"/>
      <c r="VJR1979" s="475"/>
      <c r="VJS1979" s="475"/>
      <c r="VJT1979" s="475"/>
      <c r="VJU1979" s="475"/>
      <c r="VJV1979" s="475"/>
      <c r="VJW1979" s="475"/>
      <c r="VJX1979" s="475"/>
      <c r="VJY1979" s="475"/>
      <c r="VJZ1979" s="475"/>
      <c r="VKA1979" s="475"/>
      <c r="VKB1979" s="475"/>
      <c r="VKC1979" s="475"/>
      <c r="VKD1979" s="475"/>
      <c r="VKE1979" s="475"/>
      <c r="VKF1979" s="475"/>
      <c r="VKG1979" s="475"/>
      <c r="VKH1979" s="475"/>
      <c r="VKI1979" s="475"/>
      <c r="VKJ1979" s="475"/>
      <c r="VKK1979" s="475"/>
      <c r="VKL1979" s="475"/>
      <c r="VKM1979" s="475"/>
      <c r="VKN1979" s="475"/>
      <c r="VKO1979" s="475"/>
      <c r="VKP1979" s="475"/>
      <c r="VKQ1979" s="475"/>
      <c r="VKR1979" s="475"/>
      <c r="VKS1979" s="475"/>
      <c r="VKT1979" s="475"/>
      <c r="VKU1979" s="475"/>
      <c r="VKV1979" s="475"/>
      <c r="VKW1979" s="475"/>
      <c r="VKX1979" s="475"/>
      <c r="VKY1979" s="475"/>
      <c r="VKZ1979" s="475"/>
      <c r="VLA1979" s="475"/>
      <c r="VLB1979" s="475"/>
      <c r="VLC1979" s="475"/>
      <c r="VLD1979" s="475"/>
      <c r="VLE1979" s="475"/>
      <c r="VLF1979" s="475"/>
      <c r="VLG1979" s="475"/>
      <c r="VLH1979" s="475"/>
      <c r="VLI1979" s="475"/>
      <c r="VLJ1979" s="475"/>
      <c r="VLK1979" s="475"/>
      <c r="VLL1979" s="475"/>
      <c r="VLM1979" s="475"/>
      <c r="VLN1979" s="475"/>
      <c r="VLO1979" s="475"/>
      <c r="VLP1979" s="475"/>
      <c r="VLQ1979" s="475"/>
      <c r="VLR1979" s="475"/>
      <c r="VLS1979" s="475"/>
      <c r="VLT1979" s="475"/>
      <c r="VLU1979" s="475"/>
      <c r="VLV1979" s="475"/>
      <c r="VLW1979" s="475"/>
      <c r="VLX1979" s="475"/>
      <c r="VLY1979" s="475"/>
      <c r="VLZ1979" s="475"/>
      <c r="VMA1979" s="475"/>
      <c r="VMB1979" s="475"/>
      <c r="VMC1979" s="475"/>
      <c r="VMD1979" s="475"/>
      <c r="VME1979" s="475"/>
      <c r="VMF1979" s="475"/>
      <c r="VMG1979" s="475"/>
      <c r="VMH1979" s="475"/>
      <c r="VMI1979" s="475"/>
      <c r="VMJ1979" s="475"/>
      <c r="VMK1979" s="475"/>
      <c r="VML1979" s="475"/>
      <c r="VMM1979" s="475"/>
      <c r="VMN1979" s="475"/>
      <c r="VMO1979" s="475"/>
      <c r="VMP1979" s="475"/>
      <c r="VMQ1979" s="475"/>
      <c r="VMR1979" s="475"/>
      <c r="VMS1979" s="475"/>
      <c r="VMT1979" s="475"/>
      <c r="VMU1979" s="475"/>
      <c r="VMV1979" s="475"/>
      <c r="VMW1979" s="475"/>
      <c r="VMX1979" s="475"/>
      <c r="VMY1979" s="475"/>
      <c r="VMZ1979" s="475"/>
      <c r="VNA1979" s="475"/>
      <c r="VNB1979" s="475"/>
      <c r="VNC1979" s="475"/>
      <c r="VND1979" s="475"/>
      <c r="VNE1979" s="475"/>
      <c r="VNF1979" s="475"/>
      <c r="VNG1979" s="475"/>
      <c r="VNH1979" s="475"/>
      <c r="VNI1979" s="475"/>
      <c r="VNJ1979" s="475"/>
      <c r="VNK1979" s="475"/>
      <c r="VNL1979" s="475"/>
      <c r="VNM1979" s="475"/>
      <c r="VNN1979" s="475"/>
      <c r="VNO1979" s="475"/>
      <c r="VNP1979" s="475"/>
      <c r="VNQ1979" s="475"/>
      <c r="VNR1979" s="475"/>
      <c r="VNS1979" s="475"/>
      <c r="VNT1979" s="475"/>
      <c r="VNU1979" s="475"/>
      <c r="VNV1979" s="475"/>
      <c r="VNW1979" s="475"/>
      <c r="VNX1979" s="475"/>
      <c r="VNY1979" s="475"/>
      <c r="VNZ1979" s="475"/>
      <c r="VOA1979" s="475"/>
      <c r="VOB1979" s="475"/>
      <c r="VOC1979" s="475"/>
      <c r="VOD1979" s="475"/>
      <c r="VOE1979" s="475"/>
      <c r="VOF1979" s="475"/>
      <c r="VOG1979" s="475"/>
      <c r="VOH1979" s="475"/>
      <c r="VOI1979" s="475"/>
      <c r="VOJ1979" s="475"/>
      <c r="VOK1979" s="475"/>
      <c r="VOL1979" s="475"/>
      <c r="VOM1979" s="475"/>
      <c r="VON1979" s="475"/>
      <c r="VOO1979" s="475"/>
      <c r="VOP1979" s="475"/>
      <c r="VOQ1979" s="475"/>
      <c r="VOR1979" s="475"/>
      <c r="VOS1979" s="475"/>
      <c r="VOT1979" s="475"/>
      <c r="VOU1979" s="475"/>
      <c r="VOV1979" s="475"/>
      <c r="VOW1979" s="475"/>
      <c r="VOX1979" s="475"/>
      <c r="VOY1979" s="475"/>
      <c r="VOZ1979" s="475"/>
      <c r="VPA1979" s="475"/>
      <c r="VPB1979" s="475"/>
      <c r="VPC1979" s="475"/>
      <c r="VPD1979" s="475"/>
      <c r="VPE1979" s="475"/>
      <c r="VPF1979" s="475"/>
      <c r="VPG1979" s="475"/>
      <c r="VPH1979" s="475"/>
      <c r="VPI1979" s="475"/>
      <c r="VPJ1979" s="475"/>
      <c r="VPK1979" s="475"/>
      <c r="VPL1979" s="475"/>
      <c r="VPM1979" s="475"/>
      <c r="VPN1979" s="475"/>
      <c r="VPO1979" s="475"/>
      <c r="VPP1979" s="475"/>
      <c r="VPQ1979" s="475"/>
      <c r="VPR1979" s="475"/>
      <c r="VPS1979" s="475"/>
      <c r="VPT1979" s="475"/>
      <c r="VPU1979" s="475"/>
      <c r="VPV1979" s="475"/>
      <c r="VPW1979" s="475"/>
      <c r="VPX1979" s="475"/>
      <c r="VPY1979" s="475"/>
      <c r="VPZ1979" s="475"/>
      <c r="VQA1979" s="475"/>
      <c r="VQB1979" s="475"/>
      <c r="VQC1979" s="475"/>
      <c r="VQD1979" s="475"/>
      <c r="VQE1979" s="475"/>
      <c r="VQF1979" s="475"/>
      <c r="VQG1979" s="475"/>
      <c r="VQH1979" s="475"/>
      <c r="VQI1979" s="475"/>
      <c r="VQJ1979" s="475"/>
      <c r="VQK1979" s="475"/>
      <c r="VQL1979" s="475"/>
      <c r="VQM1979" s="475"/>
      <c r="VQN1979" s="475"/>
      <c r="VQO1979" s="475"/>
      <c r="VQP1979" s="475"/>
      <c r="VQQ1979" s="475"/>
      <c r="VQR1979" s="475"/>
      <c r="VQS1979" s="475"/>
      <c r="VQT1979" s="475"/>
      <c r="VQU1979" s="475"/>
      <c r="VQV1979" s="475"/>
      <c r="VQW1979" s="475"/>
      <c r="VQX1979" s="475"/>
      <c r="VQY1979" s="475"/>
      <c r="VQZ1979" s="475"/>
      <c r="VRA1979" s="475"/>
      <c r="VRB1979" s="475"/>
      <c r="VRC1979" s="475"/>
      <c r="VRD1979" s="475"/>
      <c r="VRE1979" s="475"/>
      <c r="VRF1979" s="475"/>
      <c r="VRG1979" s="475"/>
      <c r="VRH1979" s="475"/>
      <c r="VRI1979" s="475"/>
      <c r="VRJ1979" s="475"/>
      <c r="VRK1979" s="475"/>
      <c r="VRL1979" s="475"/>
      <c r="VRM1979" s="475"/>
      <c r="VRN1979" s="475"/>
      <c r="VRO1979" s="475"/>
      <c r="VRP1979" s="475"/>
      <c r="VRQ1979" s="475"/>
      <c r="VRR1979" s="475"/>
      <c r="VRS1979" s="475"/>
      <c r="VRT1979" s="475"/>
      <c r="VRU1979" s="475"/>
      <c r="VRV1979" s="475"/>
      <c r="VRW1979" s="475"/>
      <c r="VRX1979" s="475"/>
      <c r="VRY1979" s="475"/>
      <c r="VRZ1979" s="475"/>
      <c r="VSA1979" s="475"/>
      <c r="VSB1979" s="475"/>
      <c r="VSC1979" s="475"/>
      <c r="VSD1979" s="475"/>
      <c r="VSE1979" s="475"/>
      <c r="VSF1979" s="475"/>
      <c r="VSG1979" s="475"/>
      <c r="VSH1979" s="475"/>
      <c r="VSI1979" s="475"/>
      <c r="VSJ1979" s="475"/>
      <c r="VSK1979" s="475"/>
      <c r="VSL1979" s="475"/>
      <c r="VSM1979" s="475"/>
      <c r="VSN1979" s="475"/>
      <c r="VSO1979" s="475"/>
      <c r="VSP1979" s="475"/>
      <c r="VSQ1979" s="475"/>
      <c r="VSR1979" s="475"/>
      <c r="VSS1979" s="475"/>
      <c r="VST1979" s="475"/>
      <c r="VSU1979" s="475"/>
      <c r="VSV1979" s="475"/>
      <c r="VSW1979" s="475"/>
      <c r="VSX1979" s="475"/>
      <c r="VSY1979" s="475"/>
      <c r="VSZ1979" s="475"/>
      <c r="VTA1979" s="475"/>
      <c r="VTB1979" s="475"/>
      <c r="VTC1979" s="475"/>
      <c r="VTD1979" s="475"/>
      <c r="VTE1979" s="475"/>
      <c r="VTF1979" s="475"/>
      <c r="VTG1979" s="475"/>
      <c r="VTH1979" s="475"/>
      <c r="VTI1979" s="475"/>
      <c r="VTJ1979" s="475"/>
      <c r="VTK1979" s="475"/>
      <c r="VTL1979" s="475"/>
      <c r="VTM1979" s="475"/>
      <c r="VTN1979" s="475"/>
      <c r="VTO1979" s="475"/>
      <c r="VTP1979" s="475"/>
      <c r="VTQ1979" s="475"/>
      <c r="VTR1979" s="475"/>
      <c r="VTS1979" s="475"/>
      <c r="VTT1979" s="475"/>
      <c r="VTU1979" s="475"/>
      <c r="VTV1979" s="475"/>
      <c r="VTW1979" s="475"/>
      <c r="VTX1979" s="475"/>
      <c r="VTY1979" s="475"/>
      <c r="VTZ1979" s="475"/>
      <c r="VUA1979" s="475"/>
      <c r="VUB1979" s="475"/>
      <c r="VUC1979" s="475"/>
      <c r="VUD1979" s="475"/>
      <c r="VUE1979" s="475"/>
      <c r="VUF1979" s="475"/>
      <c r="VUG1979" s="475"/>
      <c r="VUH1979" s="475"/>
      <c r="VUI1979" s="475"/>
      <c r="VUJ1979" s="475"/>
      <c r="VUK1979" s="475"/>
      <c r="VUL1979" s="475"/>
      <c r="VUM1979" s="475"/>
      <c r="VUN1979" s="475"/>
      <c r="VUO1979" s="475"/>
      <c r="VUP1979" s="475"/>
      <c r="VUQ1979" s="475"/>
      <c r="VUR1979" s="475"/>
      <c r="VUS1979" s="475"/>
      <c r="VUT1979" s="475"/>
      <c r="VUU1979" s="475"/>
      <c r="VUV1979" s="475"/>
      <c r="VUW1979" s="475"/>
      <c r="VUX1979" s="475"/>
      <c r="VUY1979" s="475"/>
      <c r="VUZ1979" s="475"/>
      <c r="VVA1979" s="475"/>
      <c r="VVB1979" s="475"/>
      <c r="VVC1979" s="475"/>
      <c r="VVD1979" s="475"/>
      <c r="VVE1979" s="475"/>
      <c r="VVF1979" s="475"/>
      <c r="VVG1979" s="475"/>
      <c r="VVH1979" s="475"/>
      <c r="VVI1979" s="475"/>
      <c r="VVJ1979" s="475"/>
      <c r="VVK1979" s="475"/>
      <c r="VVL1979" s="475"/>
      <c r="VVM1979" s="475"/>
      <c r="VVN1979" s="475"/>
      <c r="VVO1979" s="475"/>
      <c r="VVP1979" s="475"/>
      <c r="VVQ1979" s="475"/>
      <c r="VVR1979" s="475"/>
      <c r="VVS1979" s="475"/>
      <c r="VVT1979" s="475"/>
      <c r="VVU1979" s="475"/>
      <c r="VVV1979" s="475"/>
      <c r="VVW1979" s="475"/>
      <c r="VVX1979" s="475"/>
      <c r="VVY1979" s="475"/>
      <c r="VVZ1979" s="475"/>
      <c r="VWA1979" s="475"/>
      <c r="VWB1979" s="475"/>
      <c r="VWC1979" s="475"/>
      <c r="VWD1979" s="475"/>
      <c r="VWE1979" s="475"/>
      <c r="VWF1979" s="475"/>
      <c r="VWG1979" s="475"/>
      <c r="VWH1979" s="475"/>
      <c r="VWI1979" s="475"/>
      <c r="VWJ1979" s="475"/>
      <c r="VWK1979" s="475"/>
      <c r="VWL1979" s="475"/>
      <c r="VWM1979" s="475"/>
      <c r="VWN1979" s="475"/>
      <c r="VWO1979" s="475"/>
      <c r="VWP1979" s="475"/>
      <c r="VWQ1979" s="475"/>
      <c r="VWR1979" s="475"/>
      <c r="VWS1979" s="475"/>
      <c r="VWT1979" s="475"/>
      <c r="VWU1979" s="475"/>
      <c r="VWV1979" s="475"/>
      <c r="VWW1979" s="475"/>
      <c r="VWX1979" s="475"/>
      <c r="VWY1979" s="475"/>
      <c r="VWZ1979" s="475"/>
      <c r="VXA1979" s="475"/>
      <c r="VXB1979" s="475"/>
      <c r="VXC1979" s="475"/>
      <c r="VXD1979" s="475"/>
      <c r="VXE1979" s="475"/>
      <c r="VXF1979" s="475"/>
      <c r="VXG1979" s="475"/>
      <c r="VXH1979" s="475"/>
      <c r="VXI1979" s="475"/>
      <c r="VXJ1979" s="475"/>
      <c r="VXK1979" s="475"/>
      <c r="VXL1979" s="475"/>
      <c r="VXM1979" s="475"/>
      <c r="VXN1979" s="475"/>
      <c r="VXO1979" s="475"/>
      <c r="VXP1979" s="475"/>
      <c r="VXQ1979" s="475"/>
      <c r="VXR1979" s="475"/>
      <c r="VXS1979" s="475"/>
      <c r="VXT1979" s="475"/>
      <c r="VXU1979" s="475"/>
      <c r="VXV1979" s="475"/>
      <c r="VXW1979" s="475"/>
      <c r="VXX1979" s="475"/>
      <c r="VXY1979" s="475"/>
      <c r="VXZ1979" s="475"/>
      <c r="VYA1979" s="475"/>
      <c r="VYB1979" s="475"/>
      <c r="VYC1979" s="475"/>
      <c r="VYD1979" s="475"/>
      <c r="VYE1979" s="475"/>
      <c r="VYF1979" s="475"/>
      <c r="VYG1979" s="475"/>
      <c r="VYH1979" s="475"/>
      <c r="VYI1979" s="475"/>
      <c r="VYJ1979" s="475"/>
      <c r="VYK1979" s="475"/>
      <c r="VYL1979" s="475"/>
      <c r="VYM1979" s="475"/>
      <c r="VYN1979" s="475"/>
      <c r="VYO1979" s="475"/>
      <c r="VYP1979" s="475"/>
      <c r="VYQ1979" s="475"/>
      <c r="VYR1979" s="475"/>
      <c r="VYS1979" s="475"/>
      <c r="VYT1979" s="475"/>
      <c r="VYU1979" s="475"/>
      <c r="VYV1979" s="475"/>
      <c r="VYW1979" s="475"/>
      <c r="VYX1979" s="475"/>
      <c r="VYY1979" s="475"/>
      <c r="VYZ1979" s="475"/>
      <c r="VZA1979" s="475"/>
      <c r="VZB1979" s="475"/>
      <c r="VZC1979" s="475"/>
      <c r="VZD1979" s="475"/>
      <c r="VZE1979" s="475"/>
      <c r="VZF1979" s="475"/>
      <c r="VZG1979" s="475"/>
      <c r="VZH1979" s="475"/>
      <c r="VZI1979" s="475"/>
      <c r="VZJ1979" s="475"/>
      <c r="VZK1979" s="475"/>
      <c r="VZL1979" s="475"/>
      <c r="VZM1979" s="475"/>
      <c r="VZN1979" s="475"/>
      <c r="VZO1979" s="475"/>
      <c r="VZP1979" s="475"/>
      <c r="VZQ1979" s="475"/>
      <c r="VZR1979" s="475"/>
      <c r="VZS1979" s="475"/>
      <c r="VZT1979" s="475"/>
      <c r="VZU1979" s="475"/>
      <c r="VZV1979" s="475"/>
      <c r="VZW1979" s="475"/>
      <c r="VZX1979" s="475"/>
      <c r="VZY1979" s="475"/>
      <c r="VZZ1979" s="475"/>
      <c r="WAA1979" s="475"/>
      <c r="WAB1979" s="475"/>
      <c r="WAC1979" s="475"/>
      <c r="WAD1979" s="475"/>
      <c r="WAE1979" s="475"/>
      <c r="WAF1979" s="475"/>
      <c r="WAG1979" s="475"/>
      <c r="WAH1979" s="475"/>
      <c r="WAI1979" s="475"/>
      <c r="WAJ1979" s="475"/>
      <c r="WAK1979" s="475"/>
      <c r="WAL1979" s="475"/>
      <c r="WAM1979" s="475"/>
      <c r="WAN1979" s="475"/>
      <c r="WAO1979" s="475"/>
      <c r="WAP1979" s="475"/>
      <c r="WAQ1979" s="475"/>
      <c r="WAR1979" s="475"/>
      <c r="WAS1979" s="475"/>
      <c r="WAT1979" s="475"/>
      <c r="WAU1979" s="475"/>
      <c r="WAV1979" s="475"/>
      <c r="WAW1979" s="475"/>
      <c r="WAX1979" s="475"/>
      <c r="WAY1979" s="475"/>
      <c r="WAZ1979" s="475"/>
      <c r="WBA1979" s="475"/>
      <c r="WBB1979" s="475"/>
      <c r="WBC1979" s="475"/>
      <c r="WBD1979" s="475"/>
      <c r="WBE1979" s="475"/>
      <c r="WBF1979" s="475"/>
      <c r="WBG1979" s="475"/>
      <c r="WBH1979" s="475"/>
      <c r="WBI1979" s="475"/>
      <c r="WBJ1979" s="475"/>
      <c r="WBK1979" s="475"/>
      <c r="WBL1979" s="475"/>
      <c r="WBM1979" s="475"/>
      <c r="WBN1979" s="475"/>
      <c r="WBO1979" s="475"/>
      <c r="WBP1979" s="475"/>
      <c r="WBQ1979" s="475"/>
      <c r="WBR1979" s="475"/>
      <c r="WBS1979" s="475"/>
      <c r="WBT1979" s="475"/>
      <c r="WBU1979" s="475"/>
      <c r="WBV1979" s="475"/>
      <c r="WBW1979" s="475"/>
      <c r="WBX1979" s="475"/>
      <c r="WBY1979" s="475"/>
      <c r="WBZ1979" s="475"/>
      <c r="WCA1979" s="475"/>
      <c r="WCB1979" s="475"/>
      <c r="WCC1979" s="475"/>
      <c r="WCD1979" s="475"/>
      <c r="WCE1979" s="475"/>
      <c r="WCF1979" s="475"/>
      <c r="WCG1979" s="475"/>
      <c r="WCH1979" s="475"/>
      <c r="WCI1979" s="475"/>
      <c r="WCJ1979" s="475"/>
      <c r="WCK1979" s="475"/>
      <c r="WCL1979" s="475"/>
      <c r="WCM1979" s="475"/>
      <c r="WCN1979" s="475"/>
      <c r="WCO1979" s="475"/>
      <c r="WCP1979" s="475"/>
      <c r="WCQ1979" s="475"/>
      <c r="WCR1979" s="475"/>
      <c r="WCS1979" s="475"/>
      <c r="WCT1979" s="475"/>
      <c r="WCU1979" s="475"/>
      <c r="WCV1979" s="475"/>
      <c r="WCW1979" s="475"/>
      <c r="WCX1979" s="475"/>
      <c r="WCY1979" s="475"/>
      <c r="WCZ1979" s="475"/>
      <c r="WDA1979" s="475"/>
      <c r="WDB1979" s="475"/>
      <c r="WDC1979" s="475"/>
      <c r="WDD1979" s="475"/>
      <c r="WDE1979" s="475"/>
      <c r="WDF1979" s="475"/>
      <c r="WDG1979" s="475"/>
      <c r="WDH1979" s="475"/>
      <c r="WDI1979" s="475"/>
      <c r="WDJ1979" s="475"/>
      <c r="WDK1979" s="475"/>
      <c r="WDL1979" s="475"/>
      <c r="WDM1979" s="475"/>
      <c r="WDN1979" s="475"/>
      <c r="WDO1979" s="475"/>
      <c r="WDP1979" s="475"/>
      <c r="WDQ1979" s="475"/>
      <c r="WDR1979" s="475"/>
      <c r="WDS1979" s="475"/>
      <c r="WDT1979" s="475"/>
      <c r="WDU1979" s="475"/>
      <c r="WDV1979" s="475"/>
      <c r="WDW1979" s="475"/>
      <c r="WDX1979" s="475"/>
      <c r="WDY1979" s="475"/>
      <c r="WDZ1979" s="475"/>
      <c r="WEA1979" s="475"/>
      <c r="WEB1979" s="475"/>
      <c r="WEC1979" s="475"/>
      <c r="WED1979" s="475"/>
      <c r="WEE1979" s="475"/>
      <c r="WEF1979" s="475"/>
      <c r="WEG1979" s="475"/>
      <c r="WEH1979" s="475"/>
      <c r="WEI1979" s="475"/>
      <c r="WEJ1979" s="475"/>
      <c r="WEK1979" s="475"/>
      <c r="WEL1979" s="475"/>
      <c r="WEM1979" s="475"/>
      <c r="WEN1979" s="475"/>
      <c r="WEO1979" s="475"/>
      <c r="WEP1979" s="475"/>
      <c r="WEQ1979" s="475"/>
      <c r="WER1979" s="475"/>
      <c r="WES1979" s="475"/>
      <c r="WET1979" s="475"/>
      <c r="WEU1979" s="475"/>
      <c r="WEV1979" s="475"/>
      <c r="WEW1979" s="475"/>
      <c r="WEX1979" s="475"/>
      <c r="WEY1979" s="475"/>
      <c r="WEZ1979" s="475"/>
      <c r="WFA1979" s="475"/>
      <c r="WFB1979" s="475"/>
      <c r="WFC1979" s="475"/>
      <c r="WFD1979" s="475"/>
      <c r="WFE1979" s="475"/>
      <c r="WFF1979" s="475"/>
      <c r="WFG1979" s="475"/>
      <c r="WFH1979" s="475"/>
      <c r="WFI1979" s="475"/>
      <c r="WFJ1979" s="475"/>
      <c r="WFK1979" s="475"/>
      <c r="WFL1979" s="475"/>
      <c r="WFM1979" s="475"/>
      <c r="WFN1979" s="475"/>
      <c r="WFO1979" s="475"/>
      <c r="WFP1979" s="475"/>
      <c r="WFQ1979" s="475"/>
      <c r="WFR1979" s="475"/>
      <c r="WFS1979" s="475"/>
      <c r="WFT1979" s="475"/>
      <c r="WFU1979" s="475"/>
      <c r="WFV1979" s="475"/>
      <c r="WFW1979" s="475"/>
      <c r="WFX1979" s="475"/>
      <c r="WFY1979" s="475"/>
      <c r="WFZ1979" s="475"/>
      <c r="WGA1979" s="475"/>
      <c r="WGB1979" s="475"/>
      <c r="WGC1979" s="475"/>
      <c r="WGD1979" s="475"/>
      <c r="WGE1979" s="475"/>
      <c r="WGF1979" s="475"/>
      <c r="WGG1979" s="475"/>
      <c r="WGH1979" s="475"/>
      <c r="WGI1979" s="475"/>
      <c r="WGJ1979" s="475"/>
      <c r="WGK1979" s="475"/>
      <c r="WGL1979" s="475"/>
      <c r="WGM1979" s="475"/>
      <c r="WGN1979" s="475"/>
      <c r="WGO1979" s="475"/>
      <c r="WGP1979" s="475"/>
      <c r="WGQ1979" s="475"/>
      <c r="WGR1979" s="475"/>
      <c r="WGS1979" s="475"/>
      <c r="WGT1979" s="475"/>
      <c r="WGU1979" s="475"/>
      <c r="WGV1979" s="475"/>
      <c r="WGW1979" s="475"/>
      <c r="WGX1979" s="475"/>
      <c r="WGY1979" s="475"/>
      <c r="WGZ1979" s="475"/>
      <c r="WHA1979" s="475"/>
      <c r="WHB1979" s="475"/>
      <c r="WHC1979" s="475"/>
      <c r="WHD1979" s="475"/>
      <c r="WHE1979" s="475"/>
      <c r="WHF1979" s="475"/>
      <c r="WHG1979" s="475"/>
      <c r="WHH1979" s="475"/>
      <c r="WHI1979" s="475"/>
      <c r="WHJ1979" s="475"/>
      <c r="WHK1979" s="475"/>
      <c r="WHL1979" s="475"/>
      <c r="WHM1979" s="475"/>
      <c r="WHN1979" s="475"/>
      <c r="WHO1979" s="475"/>
      <c r="WHP1979" s="475"/>
      <c r="WHQ1979" s="475"/>
      <c r="WHR1979" s="475"/>
      <c r="WHS1979" s="475"/>
      <c r="WHT1979" s="475"/>
      <c r="WHU1979" s="475"/>
      <c r="WHV1979" s="475"/>
      <c r="WHW1979" s="475"/>
      <c r="WHX1979" s="475"/>
      <c r="WHY1979" s="475"/>
      <c r="WHZ1979" s="475"/>
      <c r="WIA1979" s="475"/>
      <c r="WIB1979" s="475"/>
      <c r="WIC1979" s="475"/>
      <c r="WID1979" s="475"/>
      <c r="WIE1979" s="475"/>
      <c r="WIF1979" s="475"/>
      <c r="WIG1979" s="475"/>
      <c r="WIH1979" s="475"/>
      <c r="WII1979" s="475"/>
      <c r="WIJ1979" s="475"/>
      <c r="WIK1979" s="475"/>
      <c r="WIL1979" s="475"/>
      <c r="WIM1979" s="475"/>
      <c r="WIN1979" s="475"/>
      <c r="WIO1979" s="475"/>
      <c r="WIP1979" s="475"/>
      <c r="WIQ1979" s="475"/>
      <c r="WIR1979" s="475"/>
      <c r="WIS1979" s="475"/>
      <c r="WIT1979" s="475"/>
      <c r="WIU1979" s="475"/>
      <c r="WIV1979" s="475"/>
      <c r="WIW1979" s="475"/>
      <c r="WIX1979" s="475"/>
      <c r="WIY1979" s="475"/>
      <c r="WIZ1979" s="475"/>
      <c r="WJA1979" s="475"/>
      <c r="WJB1979" s="475"/>
      <c r="WJC1979" s="475"/>
      <c r="WJD1979" s="475"/>
      <c r="WJE1979" s="475"/>
      <c r="WJF1979" s="475"/>
      <c r="WJG1979" s="475"/>
      <c r="WJH1979" s="475"/>
      <c r="WJI1979" s="475"/>
      <c r="WJJ1979" s="475"/>
      <c r="WJK1979" s="475"/>
      <c r="WJL1979" s="475"/>
      <c r="WJM1979" s="475"/>
      <c r="WJN1979" s="475"/>
      <c r="WJO1979" s="475"/>
      <c r="WJP1979" s="475"/>
      <c r="WJQ1979" s="475"/>
      <c r="WJR1979" s="475"/>
      <c r="WJS1979" s="475"/>
      <c r="WJT1979" s="475"/>
      <c r="WJU1979" s="475"/>
      <c r="WJV1979" s="475"/>
      <c r="WJW1979" s="475"/>
      <c r="WJX1979" s="475"/>
      <c r="WJY1979" s="475"/>
      <c r="WJZ1979" s="475"/>
      <c r="WKA1979" s="475"/>
      <c r="WKB1979" s="475"/>
      <c r="WKC1979" s="475"/>
      <c r="WKD1979" s="475"/>
      <c r="WKE1979" s="475"/>
      <c r="WKF1979" s="475"/>
      <c r="WKG1979" s="475"/>
      <c r="WKH1979" s="475"/>
      <c r="WKI1979" s="475"/>
      <c r="WKJ1979" s="475"/>
      <c r="WKK1979" s="475"/>
      <c r="WKL1979" s="475"/>
      <c r="WKM1979" s="475"/>
      <c r="WKN1979" s="475"/>
      <c r="WKO1979" s="475"/>
      <c r="WKP1979" s="475"/>
      <c r="WKQ1979" s="475"/>
      <c r="WKR1979" s="475"/>
      <c r="WKS1979" s="475"/>
      <c r="WKT1979" s="475"/>
      <c r="WKU1979" s="475"/>
      <c r="WKV1979" s="475"/>
      <c r="WKW1979" s="475"/>
      <c r="WKX1979" s="475"/>
      <c r="WKY1979" s="475"/>
      <c r="WKZ1979" s="475"/>
      <c r="WLA1979" s="475"/>
      <c r="WLB1979" s="475"/>
      <c r="WLC1979" s="475"/>
      <c r="WLD1979" s="475"/>
      <c r="WLE1979" s="475"/>
      <c r="WLF1979" s="475"/>
      <c r="WLG1979" s="475"/>
      <c r="WLH1979" s="475"/>
      <c r="WLI1979" s="475"/>
      <c r="WLJ1979" s="475"/>
      <c r="WLK1979" s="475"/>
      <c r="WLL1979" s="475"/>
      <c r="WLM1979" s="475"/>
      <c r="WLN1979" s="475"/>
      <c r="WLO1979" s="475"/>
      <c r="WLP1979" s="475"/>
      <c r="WLQ1979" s="475"/>
      <c r="WLR1979" s="475"/>
      <c r="WLS1979" s="475"/>
      <c r="WLT1979" s="475"/>
      <c r="WLU1979" s="475"/>
      <c r="WLV1979" s="475"/>
      <c r="WLW1979" s="475"/>
      <c r="WLX1979" s="475"/>
      <c r="WLY1979" s="475"/>
      <c r="WLZ1979" s="475"/>
      <c r="WMA1979" s="475"/>
      <c r="WMB1979" s="475"/>
      <c r="WMC1979" s="475"/>
      <c r="WMD1979" s="475"/>
      <c r="WME1979" s="475"/>
      <c r="WMF1979" s="475"/>
      <c r="WMG1979" s="475"/>
      <c r="WMH1979" s="475"/>
      <c r="WMI1979" s="475"/>
      <c r="WMJ1979" s="475"/>
      <c r="WMK1979" s="475"/>
      <c r="WML1979" s="475"/>
      <c r="WMM1979" s="475"/>
      <c r="WMN1979" s="475"/>
      <c r="WMO1979" s="475"/>
      <c r="WMP1979" s="475"/>
      <c r="WMQ1979" s="475"/>
      <c r="WMR1979" s="475"/>
      <c r="WMS1979" s="475"/>
      <c r="WMT1979" s="475"/>
      <c r="WMU1979" s="475"/>
      <c r="WMV1979" s="475"/>
      <c r="WMW1979" s="475"/>
      <c r="WMX1979" s="475"/>
      <c r="WMY1979" s="475"/>
      <c r="WMZ1979" s="475"/>
      <c r="WNA1979" s="475"/>
      <c r="WNB1979" s="475"/>
      <c r="WNC1979" s="475"/>
      <c r="WND1979" s="475"/>
      <c r="WNE1979" s="475"/>
      <c r="WNF1979" s="475"/>
      <c r="WNG1979" s="475"/>
      <c r="WNH1979" s="475"/>
      <c r="WNI1979" s="475"/>
      <c r="WNJ1979" s="475"/>
      <c r="WNK1979" s="475"/>
      <c r="WNL1979" s="475"/>
      <c r="WNM1979" s="475"/>
      <c r="WNN1979" s="475"/>
      <c r="WNO1979" s="475"/>
      <c r="WNP1979" s="475"/>
      <c r="WNQ1979" s="475"/>
      <c r="WNR1979" s="475"/>
      <c r="WNS1979" s="475"/>
      <c r="WNT1979" s="475"/>
      <c r="WNU1979" s="475"/>
      <c r="WNV1979" s="475"/>
      <c r="WNW1979" s="475"/>
      <c r="WNX1979" s="475"/>
      <c r="WNY1979" s="475"/>
      <c r="WNZ1979" s="475"/>
      <c r="WOA1979" s="475"/>
      <c r="WOB1979" s="475"/>
      <c r="WOC1979" s="475"/>
      <c r="WOD1979" s="475"/>
      <c r="WOE1979" s="475"/>
      <c r="WOF1979" s="475"/>
      <c r="WOG1979" s="475"/>
      <c r="WOH1979" s="475"/>
      <c r="WOI1979" s="475"/>
      <c r="WOJ1979" s="475"/>
      <c r="WOK1979" s="475"/>
      <c r="WOL1979" s="475"/>
      <c r="WOM1979" s="475"/>
      <c r="WON1979" s="475"/>
      <c r="WOO1979" s="475"/>
      <c r="WOP1979" s="475"/>
      <c r="WOQ1979" s="475"/>
      <c r="WOR1979" s="475"/>
      <c r="WOS1979" s="475"/>
      <c r="WOT1979" s="475"/>
      <c r="WOU1979" s="475"/>
      <c r="WOV1979" s="475"/>
      <c r="WOW1979" s="475"/>
      <c r="WOX1979" s="475"/>
      <c r="WOY1979" s="475"/>
      <c r="WOZ1979" s="475"/>
      <c r="WPA1979" s="475"/>
      <c r="WPB1979" s="475"/>
      <c r="WPC1979" s="475"/>
      <c r="WPD1979" s="475"/>
      <c r="WPE1979" s="475"/>
      <c r="WPF1979" s="475"/>
      <c r="WPG1979" s="475"/>
      <c r="WPH1979" s="475"/>
      <c r="WPI1979" s="475"/>
      <c r="WPJ1979" s="475"/>
      <c r="WPK1979" s="475"/>
      <c r="WPL1979" s="475"/>
      <c r="WPM1979" s="475"/>
      <c r="WPN1979" s="475"/>
      <c r="WPO1979" s="475"/>
      <c r="WPP1979" s="475"/>
      <c r="WPQ1979" s="475"/>
      <c r="WPR1979" s="475"/>
      <c r="WPS1979" s="475"/>
      <c r="WPT1979" s="475"/>
      <c r="WPU1979" s="475"/>
      <c r="WPV1979" s="475"/>
      <c r="WPW1979" s="475"/>
      <c r="WPX1979" s="475"/>
      <c r="WPY1979" s="475"/>
      <c r="WPZ1979" s="475"/>
      <c r="WQA1979" s="475"/>
      <c r="WQB1979" s="475"/>
      <c r="WQC1979" s="475"/>
      <c r="WQD1979" s="475"/>
      <c r="WQE1979" s="475"/>
      <c r="WQF1979" s="475"/>
      <c r="WQG1979" s="475"/>
      <c r="WQH1979" s="475"/>
      <c r="WQI1979" s="475"/>
      <c r="WQJ1979" s="475"/>
      <c r="WQK1979" s="475"/>
      <c r="WQL1979" s="475"/>
      <c r="WQM1979" s="475"/>
      <c r="WQN1979" s="475"/>
      <c r="WQO1979" s="475"/>
      <c r="WQP1979" s="475"/>
      <c r="WQQ1979" s="475"/>
      <c r="WQR1979" s="475"/>
      <c r="WQS1979" s="475"/>
      <c r="WQT1979" s="475"/>
      <c r="WQU1979" s="475"/>
      <c r="WQV1979" s="475"/>
      <c r="WQW1979" s="475"/>
      <c r="WQX1979" s="475"/>
      <c r="WQY1979" s="475"/>
      <c r="WQZ1979" s="475"/>
      <c r="WRA1979" s="475"/>
      <c r="WRB1979" s="475"/>
      <c r="WRC1979" s="475"/>
      <c r="WRD1979" s="475"/>
      <c r="WRE1979" s="475"/>
      <c r="WRF1979" s="475"/>
      <c r="WRG1979" s="475"/>
      <c r="WRH1979" s="475"/>
      <c r="WRI1979" s="475"/>
      <c r="WRJ1979" s="475"/>
      <c r="WRK1979" s="475"/>
      <c r="WRL1979" s="475"/>
      <c r="WRM1979" s="475"/>
      <c r="WRN1979" s="475"/>
      <c r="WRO1979" s="475"/>
      <c r="WRP1979" s="475"/>
      <c r="WRQ1979" s="475"/>
      <c r="WRR1979" s="475"/>
      <c r="WRS1979" s="475"/>
      <c r="WRT1979" s="475"/>
      <c r="WRU1979" s="475"/>
      <c r="WRV1979" s="475"/>
      <c r="WRW1979" s="475"/>
      <c r="WRX1979" s="475"/>
      <c r="WRY1979" s="475"/>
      <c r="WRZ1979" s="475"/>
      <c r="WSA1979" s="475"/>
      <c r="WSB1979" s="475"/>
      <c r="WSC1979" s="475"/>
      <c r="WSD1979" s="475"/>
      <c r="WSE1979" s="475"/>
      <c r="WSF1979" s="475"/>
      <c r="WSG1979" s="475"/>
      <c r="WSH1979" s="475"/>
      <c r="WSI1979" s="475"/>
      <c r="WSJ1979" s="475"/>
      <c r="WSK1979" s="475"/>
      <c r="WSL1979" s="475"/>
      <c r="WSM1979" s="475"/>
      <c r="WSN1979" s="475"/>
      <c r="WSO1979" s="475"/>
      <c r="WSP1979" s="475"/>
      <c r="WSQ1979" s="475"/>
      <c r="WSR1979" s="475"/>
      <c r="WSS1979" s="475"/>
      <c r="WST1979" s="475"/>
      <c r="WSU1979" s="475"/>
      <c r="WSV1979" s="475"/>
      <c r="WSW1979" s="475"/>
      <c r="WSX1979" s="475"/>
      <c r="WSY1979" s="475"/>
      <c r="WSZ1979" s="475"/>
      <c r="WTA1979" s="475"/>
      <c r="WTB1979" s="475"/>
      <c r="WTC1979" s="475"/>
      <c r="WTD1979" s="475"/>
      <c r="WTE1979" s="475"/>
      <c r="WTF1979" s="475"/>
      <c r="WTG1979" s="475"/>
      <c r="WTH1979" s="475"/>
      <c r="WTI1979" s="475"/>
      <c r="WTJ1979" s="475"/>
      <c r="WTK1979" s="475"/>
      <c r="WTL1979" s="475"/>
      <c r="WTM1979" s="475"/>
      <c r="WTN1979" s="475"/>
      <c r="WTO1979" s="475"/>
      <c r="WTP1979" s="475"/>
      <c r="WTQ1979" s="475"/>
      <c r="WTR1979" s="475"/>
      <c r="WTS1979" s="475"/>
      <c r="WTT1979" s="475"/>
      <c r="WTU1979" s="475"/>
      <c r="WTV1979" s="475"/>
      <c r="WTW1979" s="475"/>
      <c r="WTX1979" s="475"/>
      <c r="WTY1979" s="475"/>
      <c r="WTZ1979" s="475"/>
      <c r="WUA1979" s="475"/>
      <c r="WUB1979" s="475"/>
      <c r="WUC1979" s="475"/>
      <c r="WUD1979" s="475"/>
      <c r="WUE1979" s="475"/>
      <c r="WUF1979" s="475"/>
      <c r="WUG1979" s="475"/>
      <c r="WUH1979" s="475"/>
      <c r="WUI1979" s="475"/>
      <c r="WUJ1979" s="475"/>
      <c r="WUK1979" s="475"/>
      <c r="WUL1979" s="475"/>
      <c r="WUM1979" s="475"/>
      <c r="WUN1979" s="475"/>
      <c r="WUO1979" s="475"/>
      <c r="WUP1979" s="475"/>
      <c r="WUQ1979" s="475"/>
      <c r="WUR1979" s="475"/>
      <c r="WUS1979" s="475"/>
      <c r="WUT1979" s="475"/>
      <c r="WUU1979" s="475"/>
      <c r="WUV1979" s="475"/>
      <c r="WUW1979" s="475"/>
      <c r="WUX1979" s="475"/>
      <c r="WUY1979" s="475"/>
      <c r="WUZ1979" s="475"/>
      <c r="WVA1979" s="475"/>
      <c r="WVB1979" s="475"/>
      <c r="WVC1979" s="475"/>
      <c r="WVD1979" s="475"/>
      <c r="WVE1979" s="475"/>
      <c r="WVF1979" s="475"/>
      <c r="WVG1979" s="475"/>
      <c r="WVH1979" s="475"/>
      <c r="WVI1979" s="475"/>
      <c r="WVJ1979" s="475"/>
      <c r="WVK1979" s="475"/>
      <c r="WVL1979" s="475"/>
      <c r="WVM1979" s="475"/>
      <c r="WVN1979" s="475"/>
      <c r="WVO1979" s="475"/>
      <c r="WVP1979" s="475"/>
      <c r="WVQ1979" s="475"/>
      <c r="WVR1979" s="475"/>
      <c r="WVS1979" s="475"/>
      <c r="WVT1979" s="475"/>
      <c r="WVU1979" s="475"/>
      <c r="WVV1979" s="475"/>
      <c r="WVW1979" s="475"/>
      <c r="WVX1979" s="475"/>
      <c r="WVY1979" s="475"/>
      <c r="WVZ1979" s="475"/>
      <c r="WWA1979" s="475"/>
      <c r="WWB1979" s="475"/>
      <c r="WWC1979" s="475"/>
      <c r="WWD1979" s="475"/>
      <c r="WWE1979" s="475"/>
      <c r="WWF1979" s="475"/>
      <c r="WWG1979" s="475"/>
      <c r="WWH1979" s="475"/>
      <c r="WWI1979" s="475"/>
      <c r="WWJ1979" s="475"/>
      <c r="WWK1979" s="475"/>
      <c r="WWL1979" s="475"/>
      <c r="WWM1979" s="475"/>
      <c r="WWN1979" s="475"/>
      <c r="WWO1979" s="475"/>
      <c r="WWP1979" s="475"/>
      <c r="WWQ1979" s="475"/>
      <c r="WWR1979" s="475"/>
      <c r="WWS1979" s="475"/>
      <c r="WWT1979" s="475"/>
      <c r="WWU1979" s="475"/>
      <c r="WWV1979" s="475"/>
      <c r="WWW1979" s="475"/>
      <c r="WWX1979" s="475"/>
      <c r="WWY1979" s="475"/>
      <c r="WWZ1979" s="475"/>
      <c r="WXA1979" s="475"/>
      <c r="WXB1979" s="475"/>
      <c r="WXC1979" s="475"/>
      <c r="WXD1979" s="475"/>
      <c r="WXE1979" s="475"/>
      <c r="WXF1979" s="475"/>
      <c r="WXG1979" s="475"/>
      <c r="WXH1979" s="475"/>
      <c r="WXI1979" s="475"/>
      <c r="WXJ1979" s="475"/>
      <c r="WXK1979" s="475"/>
      <c r="WXL1979" s="475"/>
      <c r="WXM1979" s="475"/>
      <c r="WXN1979" s="475"/>
      <c r="WXO1979" s="475"/>
      <c r="WXP1979" s="475"/>
      <c r="WXQ1979" s="475"/>
      <c r="WXR1979" s="475"/>
      <c r="WXS1979" s="475"/>
      <c r="WXT1979" s="475"/>
      <c r="WXU1979" s="475"/>
      <c r="WXV1979" s="475"/>
      <c r="WXW1979" s="475"/>
      <c r="WXX1979" s="475"/>
      <c r="WXY1979" s="475"/>
      <c r="WXZ1979" s="475"/>
      <c r="WYA1979" s="475"/>
      <c r="WYB1979" s="475"/>
      <c r="WYC1979" s="475"/>
      <c r="WYD1979" s="475"/>
      <c r="WYE1979" s="475"/>
      <c r="WYF1979" s="475"/>
      <c r="WYG1979" s="475"/>
      <c r="WYH1979" s="475"/>
      <c r="WYI1979" s="475"/>
      <c r="WYJ1979" s="475"/>
      <c r="WYK1979" s="475"/>
      <c r="WYL1979" s="475"/>
      <c r="WYM1979" s="475"/>
      <c r="WYN1979" s="475"/>
      <c r="WYO1979" s="475"/>
      <c r="WYP1979" s="475"/>
      <c r="WYQ1979" s="475"/>
      <c r="WYR1979" s="475"/>
      <c r="WYS1979" s="475"/>
      <c r="WYT1979" s="475"/>
      <c r="WYU1979" s="475"/>
      <c r="WYV1979" s="475"/>
      <c r="WYW1979" s="475"/>
      <c r="WYX1979" s="475"/>
      <c r="WYY1979" s="475"/>
      <c r="WYZ1979" s="475"/>
      <c r="WZA1979" s="475"/>
      <c r="WZB1979" s="475"/>
      <c r="WZC1979" s="475"/>
      <c r="WZD1979" s="475"/>
      <c r="WZE1979" s="475"/>
      <c r="WZF1979" s="475"/>
      <c r="WZG1979" s="475"/>
      <c r="WZH1979" s="475"/>
      <c r="WZI1979" s="475"/>
      <c r="WZJ1979" s="475"/>
      <c r="WZK1979" s="475"/>
      <c r="WZL1979" s="475"/>
      <c r="WZM1979" s="475"/>
      <c r="WZN1979" s="475"/>
      <c r="WZO1979" s="475"/>
      <c r="WZP1979" s="475"/>
      <c r="WZQ1979" s="475"/>
      <c r="WZR1979" s="475"/>
      <c r="WZS1979" s="475"/>
      <c r="WZT1979" s="475"/>
      <c r="WZU1979" s="475"/>
      <c r="WZV1979" s="475"/>
      <c r="WZW1979" s="475"/>
      <c r="WZX1979" s="475"/>
      <c r="WZY1979" s="475"/>
      <c r="WZZ1979" s="475"/>
      <c r="XAA1979" s="475"/>
      <c r="XAB1979" s="475"/>
      <c r="XAC1979" s="475"/>
      <c r="XAD1979" s="475"/>
      <c r="XAE1979" s="475"/>
      <c r="XAF1979" s="475"/>
      <c r="XAG1979" s="475"/>
      <c r="XAH1979" s="475"/>
      <c r="XAI1979" s="475"/>
      <c r="XAJ1979" s="475"/>
      <c r="XAK1979" s="475"/>
      <c r="XAL1979" s="475"/>
      <c r="XAM1979" s="475"/>
      <c r="XAN1979" s="475"/>
      <c r="XAO1979" s="475"/>
      <c r="XAP1979" s="475"/>
      <c r="XAQ1979" s="475"/>
      <c r="XAR1979" s="475"/>
      <c r="XAS1979" s="475"/>
      <c r="XAT1979" s="475"/>
      <c r="XAU1979" s="475"/>
      <c r="XAV1979" s="475"/>
      <c r="XAW1979" s="475"/>
      <c r="XAX1979" s="475"/>
      <c r="XAY1979" s="475"/>
      <c r="XAZ1979" s="475"/>
      <c r="XBA1979" s="475"/>
      <c r="XBB1979" s="475"/>
      <c r="XBC1979" s="475"/>
      <c r="XBD1979" s="475"/>
      <c r="XBE1979" s="475"/>
      <c r="XBF1979" s="475"/>
      <c r="XBG1979" s="475"/>
      <c r="XBH1979" s="475"/>
      <c r="XBI1979" s="475"/>
      <c r="XBJ1979" s="475"/>
      <c r="XBK1979" s="475"/>
      <c r="XBL1979" s="475"/>
      <c r="XBM1979" s="475"/>
      <c r="XBN1979" s="475"/>
      <c r="XBO1979" s="475"/>
      <c r="XBP1979" s="475"/>
      <c r="XBQ1979" s="475"/>
      <c r="XBR1979" s="475"/>
      <c r="XBS1979" s="475"/>
      <c r="XBT1979" s="475"/>
      <c r="XBU1979" s="475"/>
      <c r="XBV1979" s="475"/>
      <c r="XBW1979" s="475"/>
      <c r="XBX1979" s="475"/>
      <c r="XBY1979" s="475"/>
      <c r="XBZ1979" s="475"/>
      <c r="XCA1979" s="475"/>
      <c r="XCB1979" s="475"/>
      <c r="XCC1979" s="475"/>
      <c r="XCD1979" s="475"/>
      <c r="XCE1979" s="475"/>
      <c r="XCF1979" s="475"/>
      <c r="XCG1979" s="475"/>
      <c r="XCH1979" s="475"/>
      <c r="XCI1979" s="475"/>
      <c r="XCJ1979" s="475"/>
      <c r="XCK1979" s="475"/>
      <c r="XCL1979" s="475"/>
      <c r="XCM1979" s="475"/>
      <c r="XCN1979" s="475"/>
      <c r="XCO1979" s="475"/>
      <c r="XCP1979" s="475"/>
      <c r="XCQ1979" s="475"/>
      <c r="XCR1979" s="475"/>
      <c r="XCS1979" s="475"/>
      <c r="XCT1979" s="475"/>
      <c r="XCU1979" s="475"/>
      <c r="XCV1979" s="475"/>
      <c r="XCW1979" s="475"/>
      <c r="XCX1979" s="475"/>
      <c r="XCY1979" s="475"/>
      <c r="XCZ1979" s="475"/>
      <c r="XDA1979" s="475"/>
      <c r="XDB1979" s="475"/>
      <c r="XDC1979" s="475"/>
      <c r="XDD1979" s="475"/>
      <c r="XDE1979" s="475"/>
      <c r="XDF1979" s="475"/>
      <c r="XDG1979" s="475"/>
      <c r="XDH1979" s="475"/>
      <c r="XDI1979" s="475"/>
      <c r="XDJ1979" s="475"/>
      <c r="XDK1979" s="475"/>
      <c r="XDL1979" s="475"/>
      <c r="XDM1979" s="475"/>
      <c r="XDN1979" s="475"/>
      <c r="XDO1979" s="475"/>
      <c r="XDP1979" s="475"/>
      <c r="XDQ1979" s="475"/>
      <c r="XDR1979" s="475"/>
      <c r="XDS1979" s="475"/>
      <c r="XDT1979" s="475"/>
      <c r="XDU1979" s="475"/>
      <c r="XDV1979" s="475"/>
      <c r="XDW1979" s="475"/>
      <c r="XDX1979" s="475"/>
      <c r="XDY1979" s="475"/>
      <c r="XDZ1979" s="475"/>
      <c r="XEA1979" s="475"/>
      <c r="XEB1979" s="475"/>
      <c r="XEC1979" s="475"/>
      <c r="XED1979" s="475"/>
      <c r="XEE1979" s="475"/>
      <c r="XEF1979" s="475"/>
      <c r="XEG1979" s="475"/>
      <c r="XEH1979" s="475"/>
      <c r="XEI1979" s="475"/>
      <c r="XEJ1979" s="475"/>
      <c r="XEK1979" s="475"/>
      <c r="XEL1979" s="475"/>
      <c r="XEM1979" s="475"/>
      <c r="XEN1979" s="475"/>
      <c r="XEO1979" s="475"/>
      <c r="XEP1979" s="475"/>
      <c r="XEQ1979" s="475"/>
      <c r="XER1979" s="475"/>
      <c r="XES1979" s="475"/>
      <c r="XET1979" s="475"/>
      <c r="XEU1979" s="475"/>
      <c r="XEV1979" s="475"/>
      <c r="XEW1979" s="475"/>
      <c r="XEX1979" s="475"/>
      <c r="XEY1979" s="475"/>
      <c r="XEZ1979" s="475"/>
      <c r="XFA1979" s="475"/>
      <c r="XFB1979" s="475"/>
      <c r="XFC1979" s="475"/>
      <c r="XFD1979" s="475"/>
    </row>
    <row r="1980" spans="1:16384" s="336" customFormat="1" ht="15">
      <c r="A1980" s="480">
        <v>669</v>
      </c>
      <c r="B1980" s="484" t="s">
        <v>6214</v>
      </c>
      <c r="C1980" s="255" t="s">
        <v>6216</v>
      </c>
      <c r="D1980" s="471" t="s">
        <v>797</v>
      </c>
      <c r="E1980" s="471" t="s">
        <v>797</v>
      </c>
      <c r="F1980" s="255" t="s">
        <v>6218</v>
      </c>
      <c r="G1980" s="483"/>
      <c r="H1980" s="483"/>
      <c r="I1980" s="483"/>
      <c r="J1980" s="483"/>
      <c r="K1980" s="483"/>
      <c r="L1980" s="483"/>
      <c r="M1980" s="483"/>
      <c r="N1980" s="483"/>
      <c r="O1980" s="483"/>
      <c r="P1980" s="483"/>
      <c r="Q1980" s="483"/>
      <c r="R1980" s="483"/>
      <c r="S1980" s="483"/>
      <c r="T1980" s="483"/>
      <c r="U1980" s="483"/>
      <c r="V1980" s="483"/>
      <c r="W1980" s="483"/>
      <c r="X1980" s="483"/>
      <c r="Y1980" s="483"/>
      <c r="Z1980" s="483"/>
      <c r="AA1980" s="483"/>
      <c r="AB1980" s="483"/>
      <c r="AC1980" s="483"/>
      <c r="AD1980" s="483"/>
      <c r="AE1980" s="483"/>
      <c r="AF1980" s="483"/>
      <c r="AG1980" s="483"/>
      <c r="AH1980" s="483"/>
      <c r="AI1980" s="483"/>
      <c r="AJ1980" s="483"/>
      <c r="AK1980" s="483"/>
      <c r="AL1980" s="483"/>
      <c r="AM1980" s="483"/>
      <c r="AN1980" s="483"/>
      <c r="AO1980" s="483"/>
      <c r="AP1980" s="483"/>
      <c r="AQ1980" s="483"/>
      <c r="AR1980" s="483"/>
      <c r="AS1980" s="483"/>
      <c r="AT1980" s="483"/>
      <c r="AU1980" s="483"/>
      <c r="AV1980" s="483"/>
      <c r="AW1980" s="483"/>
      <c r="AX1980" s="483"/>
      <c r="AY1980" s="483"/>
      <c r="AZ1980" s="483"/>
      <c r="BA1980" s="483"/>
      <c r="BB1980" s="483"/>
      <c r="BC1980" s="483"/>
      <c r="BD1980" s="483"/>
      <c r="BE1980" s="483"/>
      <c r="BF1980" s="483"/>
      <c r="BG1980" s="483"/>
      <c r="BH1980" s="483"/>
      <c r="BI1980" s="483"/>
      <c r="BJ1980" s="483"/>
      <c r="BK1980" s="483"/>
      <c r="BL1980" s="483"/>
      <c r="BM1980" s="483"/>
      <c r="BN1980" s="483"/>
      <c r="BO1980" s="483"/>
      <c r="BP1980" s="483"/>
      <c r="BQ1980" s="483"/>
      <c r="BR1980" s="483"/>
      <c r="BS1980" s="483"/>
      <c r="BT1980" s="483"/>
      <c r="BU1980" s="483"/>
      <c r="BV1980" s="483"/>
      <c r="BW1980" s="483"/>
      <c r="BX1980" s="483"/>
      <c r="BY1980" s="483"/>
      <c r="BZ1980" s="483"/>
      <c r="CA1980" s="483"/>
      <c r="CB1980" s="483"/>
      <c r="CC1980" s="483"/>
      <c r="CD1980" s="483"/>
      <c r="CE1980" s="483"/>
      <c r="CF1980" s="483"/>
      <c r="CG1980" s="483"/>
      <c r="CH1980" s="483"/>
      <c r="CI1980" s="483"/>
      <c r="CJ1980" s="483"/>
      <c r="CK1980" s="483"/>
      <c r="CL1980" s="483"/>
      <c r="CM1980" s="483"/>
      <c r="CN1980" s="483"/>
      <c r="CO1980" s="483"/>
      <c r="CP1980" s="483"/>
      <c r="CQ1980" s="483"/>
      <c r="CR1980" s="483"/>
      <c r="CS1980" s="483"/>
      <c r="CT1980" s="483"/>
      <c r="CU1980" s="483"/>
      <c r="CV1980" s="483"/>
      <c r="CW1980" s="483"/>
      <c r="CX1980" s="483"/>
      <c r="CY1980" s="483"/>
      <c r="CZ1980" s="483"/>
      <c r="DA1980" s="483"/>
      <c r="DB1980" s="483"/>
      <c r="DC1980" s="483"/>
      <c r="DD1980" s="483"/>
      <c r="DE1980" s="483"/>
      <c r="DF1980" s="483"/>
      <c r="DG1980" s="483"/>
      <c r="DH1980" s="483"/>
      <c r="DI1980" s="483"/>
      <c r="DJ1980" s="483"/>
      <c r="DK1980" s="483"/>
      <c r="DL1980" s="483"/>
      <c r="DM1980" s="483"/>
      <c r="DN1980" s="483"/>
      <c r="DO1980" s="483"/>
      <c r="DP1980" s="483"/>
      <c r="DQ1980" s="483"/>
      <c r="DR1980" s="483"/>
      <c r="DS1980" s="483"/>
      <c r="DT1980" s="483"/>
      <c r="DU1980" s="483"/>
      <c r="DV1980" s="483"/>
      <c r="DW1980" s="483"/>
      <c r="DX1980" s="483"/>
      <c r="DY1980" s="483"/>
      <c r="DZ1980" s="483"/>
      <c r="EA1980" s="483"/>
      <c r="EB1980" s="483"/>
      <c r="EC1980" s="483"/>
      <c r="ED1980" s="483"/>
      <c r="EE1980" s="483"/>
      <c r="EF1980" s="483"/>
      <c r="EG1980" s="483"/>
      <c r="EH1980" s="483"/>
      <c r="EI1980" s="483"/>
      <c r="EJ1980" s="483"/>
      <c r="EK1980" s="483"/>
      <c r="EL1980" s="483"/>
      <c r="EM1980" s="483"/>
      <c r="EN1980" s="483"/>
      <c r="EO1980" s="483"/>
      <c r="EP1980" s="483"/>
      <c r="EQ1980" s="483"/>
      <c r="ER1980" s="483"/>
      <c r="ES1980" s="483"/>
      <c r="ET1980" s="483"/>
      <c r="EU1980" s="483"/>
      <c r="EV1980" s="483"/>
      <c r="EW1980" s="483"/>
      <c r="EX1980" s="483"/>
      <c r="EY1980" s="483"/>
      <c r="EZ1980" s="483"/>
      <c r="FA1980" s="483"/>
      <c r="FB1980" s="483"/>
      <c r="FC1980" s="483"/>
      <c r="FD1980" s="483"/>
      <c r="FE1980" s="483"/>
      <c r="FF1980" s="483"/>
      <c r="FG1980" s="483"/>
      <c r="FH1980" s="483"/>
      <c r="FI1980" s="483"/>
      <c r="FJ1980" s="483"/>
      <c r="FK1980" s="483"/>
      <c r="FL1980" s="483"/>
      <c r="FM1980" s="483"/>
      <c r="FN1980" s="483"/>
      <c r="FO1980" s="483"/>
      <c r="FP1980" s="483"/>
      <c r="FQ1980" s="483"/>
      <c r="FR1980" s="483"/>
      <c r="FS1980" s="483"/>
      <c r="FT1980" s="483"/>
      <c r="FU1980" s="483"/>
      <c r="FV1980" s="483"/>
      <c r="FW1980" s="483"/>
      <c r="FX1980" s="483"/>
      <c r="FY1980" s="483"/>
      <c r="FZ1980" s="483"/>
      <c r="GA1980" s="483"/>
      <c r="GB1980" s="483"/>
      <c r="GC1980" s="483"/>
      <c r="GD1980" s="483"/>
      <c r="GE1980" s="483"/>
      <c r="GF1980" s="483"/>
      <c r="GG1980" s="483"/>
      <c r="GH1980" s="483"/>
      <c r="GI1980" s="483"/>
      <c r="GJ1980" s="483"/>
      <c r="GK1980" s="483"/>
      <c r="GL1980" s="483"/>
      <c r="GM1980" s="483"/>
      <c r="GN1980" s="483"/>
      <c r="GO1980" s="483"/>
      <c r="GP1980" s="483"/>
      <c r="GQ1980" s="483"/>
      <c r="GR1980" s="483"/>
      <c r="GS1980" s="483"/>
      <c r="GT1980" s="483"/>
      <c r="GU1980" s="483"/>
      <c r="GV1980" s="483"/>
      <c r="GW1980" s="483"/>
      <c r="GX1980" s="483"/>
      <c r="GY1980" s="483"/>
      <c r="GZ1980" s="483"/>
      <c r="HA1980" s="483"/>
      <c r="HB1980" s="483"/>
      <c r="HC1980" s="483"/>
      <c r="HD1980" s="483"/>
      <c r="HE1980" s="483"/>
      <c r="HF1980" s="483"/>
      <c r="HG1980" s="483"/>
      <c r="HH1980" s="483"/>
      <c r="HI1980" s="483"/>
      <c r="HJ1980" s="483"/>
      <c r="HK1980" s="483"/>
      <c r="HL1980" s="483"/>
      <c r="HM1980" s="483"/>
      <c r="HN1980" s="483"/>
      <c r="HO1980" s="483"/>
      <c r="HP1980" s="483"/>
      <c r="HQ1980" s="483"/>
      <c r="HR1980" s="483"/>
      <c r="HS1980" s="483"/>
      <c r="HT1980" s="483"/>
      <c r="HU1980" s="483"/>
      <c r="HV1980" s="483"/>
      <c r="HW1980" s="483"/>
      <c r="HX1980" s="483"/>
      <c r="HY1980" s="483"/>
      <c r="HZ1980" s="483"/>
      <c r="IA1980" s="483"/>
      <c r="IB1980" s="483"/>
      <c r="IC1980" s="483"/>
      <c r="ID1980" s="483"/>
      <c r="IE1980" s="483"/>
      <c r="IF1980" s="483"/>
      <c r="IG1980" s="483"/>
      <c r="IH1980" s="483"/>
      <c r="II1980" s="483"/>
      <c r="IJ1980" s="483"/>
      <c r="IK1980" s="483"/>
      <c r="IL1980" s="483"/>
      <c r="IM1980" s="483"/>
      <c r="IN1980" s="483"/>
      <c r="IO1980" s="483"/>
      <c r="IP1980" s="483"/>
      <c r="IQ1980" s="483"/>
      <c r="IR1980" s="483"/>
      <c r="IS1980" s="483"/>
      <c r="IT1980" s="483"/>
      <c r="IU1980" s="483"/>
      <c r="IV1980" s="483"/>
      <c r="IW1980" s="483"/>
      <c r="IX1980" s="483"/>
      <c r="IY1980" s="483"/>
      <c r="IZ1980" s="483"/>
      <c r="JA1980" s="483"/>
      <c r="JB1980" s="483"/>
      <c r="JC1980" s="483"/>
      <c r="JD1980" s="483"/>
      <c r="JE1980" s="483"/>
      <c r="JF1980" s="483"/>
      <c r="JG1980" s="483"/>
      <c r="JH1980" s="483"/>
      <c r="JI1980" s="483"/>
      <c r="JJ1980" s="483"/>
      <c r="JK1980" s="483"/>
      <c r="JL1980" s="483"/>
      <c r="JM1980" s="483"/>
      <c r="JN1980" s="483"/>
      <c r="JO1980" s="483"/>
      <c r="JP1980" s="483"/>
      <c r="JQ1980" s="483"/>
      <c r="JR1980" s="483"/>
      <c r="JS1980" s="483"/>
      <c r="JT1980" s="483"/>
      <c r="JU1980" s="483"/>
      <c r="JV1980" s="483"/>
      <c r="JW1980" s="483"/>
      <c r="JX1980" s="483"/>
      <c r="JY1980" s="483"/>
      <c r="JZ1980" s="483"/>
      <c r="KA1980" s="483"/>
      <c r="KB1980" s="483"/>
      <c r="KC1980" s="483"/>
      <c r="KD1980" s="483"/>
      <c r="KE1980" s="483"/>
      <c r="KF1980" s="483"/>
      <c r="KG1980" s="483"/>
      <c r="KH1980" s="483"/>
      <c r="KI1980" s="483"/>
      <c r="KJ1980" s="483"/>
      <c r="KK1980" s="483"/>
      <c r="KL1980" s="483"/>
      <c r="KM1980" s="483"/>
      <c r="KN1980" s="483"/>
      <c r="KO1980" s="483"/>
      <c r="KP1980" s="483"/>
      <c r="KQ1980" s="483"/>
      <c r="KR1980" s="483"/>
      <c r="KS1980" s="483"/>
      <c r="KT1980" s="483"/>
      <c r="KU1980" s="483"/>
      <c r="KV1980" s="483"/>
      <c r="KW1980" s="483"/>
      <c r="KX1980" s="483"/>
      <c r="KY1980" s="483"/>
      <c r="KZ1980" s="483"/>
      <c r="LA1980" s="483"/>
      <c r="LB1980" s="483"/>
      <c r="LC1980" s="483"/>
      <c r="LD1980" s="483"/>
      <c r="LE1980" s="483"/>
      <c r="LF1980" s="483"/>
      <c r="LG1980" s="483"/>
      <c r="LH1980" s="483"/>
      <c r="LI1980" s="483"/>
      <c r="LJ1980" s="483"/>
      <c r="LK1980" s="483"/>
      <c r="LL1980" s="483"/>
      <c r="LM1980" s="483"/>
      <c r="LN1980" s="483"/>
      <c r="LO1980" s="483"/>
      <c r="LP1980" s="483"/>
      <c r="LQ1980" s="483"/>
      <c r="LR1980" s="483"/>
      <c r="LS1980" s="483"/>
      <c r="LT1980" s="483"/>
      <c r="LU1980" s="483"/>
      <c r="LV1980" s="483"/>
      <c r="LW1980" s="483"/>
      <c r="LX1980" s="483"/>
      <c r="LY1980" s="483"/>
      <c r="LZ1980" s="483"/>
      <c r="MA1980" s="483"/>
      <c r="MB1980" s="483"/>
      <c r="MC1980" s="483"/>
      <c r="MD1980" s="483"/>
      <c r="ME1980" s="483"/>
      <c r="MF1980" s="483"/>
      <c r="MG1980" s="483"/>
      <c r="MH1980" s="483"/>
      <c r="MI1980" s="483"/>
      <c r="MJ1980" s="483"/>
      <c r="MK1980" s="483"/>
      <c r="ML1980" s="483"/>
      <c r="MM1980" s="483"/>
      <c r="MN1980" s="483"/>
      <c r="MO1980" s="483"/>
      <c r="MP1980" s="483"/>
      <c r="MQ1980" s="483"/>
      <c r="MR1980" s="483"/>
      <c r="MS1980" s="483"/>
      <c r="MT1980" s="483"/>
      <c r="MU1980" s="483"/>
      <c r="MV1980" s="483"/>
      <c r="MW1980" s="483"/>
      <c r="MX1980" s="483"/>
      <c r="MY1980" s="483"/>
      <c r="MZ1980" s="483"/>
      <c r="NA1980" s="483"/>
      <c r="NB1980" s="483"/>
      <c r="NC1980" s="483"/>
      <c r="ND1980" s="483"/>
      <c r="NE1980" s="483"/>
      <c r="NF1980" s="483"/>
      <c r="NG1980" s="483"/>
      <c r="NH1980" s="483"/>
      <c r="NI1980" s="483"/>
      <c r="NJ1980" s="483"/>
      <c r="NK1980" s="483"/>
      <c r="NL1980" s="483"/>
      <c r="NM1980" s="483"/>
      <c r="NN1980" s="483"/>
      <c r="NO1980" s="483"/>
      <c r="NP1980" s="483"/>
      <c r="NQ1980" s="483"/>
      <c r="NR1980" s="483"/>
      <c r="NS1980" s="483"/>
      <c r="NT1980" s="483"/>
      <c r="NU1980" s="483"/>
      <c r="NV1980" s="483"/>
      <c r="NW1980" s="483"/>
      <c r="NX1980" s="483"/>
      <c r="NY1980" s="483"/>
      <c r="NZ1980" s="483"/>
      <c r="OA1980" s="483"/>
      <c r="OB1980" s="483"/>
      <c r="OC1980" s="483"/>
      <c r="OD1980" s="483"/>
      <c r="OE1980" s="483"/>
      <c r="OF1980" s="483"/>
      <c r="OG1980" s="483"/>
      <c r="OH1980" s="483"/>
      <c r="OI1980" s="483"/>
      <c r="OJ1980" s="483"/>
      <c r="OK1980" s="483"/>
      <c r="OL1980" s="483"/>
      <c r="OM1980" s="483"/>
      <c r="ON1980" s="483"/>
      <c r="OO1980" s="483"/>
      <c r="OP1980" s="483"/>
      <c r="OQ1980" s="483"/>
      <c r="OR1980" s="483"/>
      <c r="OS1980" s="483"/>
      <c r="OT1980" s="483"/>
      <c r="OU1980" s="483"/>
      <c r="OV1980" s="483"/>
      <c r="OW1980" s="483"/>
      <c r="OX1980" s="483"/>
      <c r="OY1980" s="483"/>
      <c r="OZ1980" s="483"/>
      <c r="PA1980" s="483"/>
      <c r="PB1980" s="483"/>
      <c r="PC1980" s="483"/>
      <c r="PD1980" s="483"/>
      <c r="PE1980" s="483"/>
      <c r="PF1980" s="483"/>
      <c r="PG1980" s="483"/>
      <c r="PH1980" s="483"/>
      <c r="PI1980" s="483"/>
      <c r="PJ1980" s="483"/>
      <c r="PK1980" s="483"/>
      <c r="PL1980" s="483"/>
      <c r="PM1980" s="483"/>
      <c r="PN1980" s="483"/>
      <c r="PO1980" s="483"/>
      <c r="PP1980" s="483"/>
      <c r="PQ1980" s="483"/>
      <c r="PR1980" s="483"/>
      <c r="PS1980" s="483"/>
      <c r="PT1980" s="483"/>
      <c r="PU1980" s="483"/>
      <c r="PV1980" s="483"/>
      <c r="PW1980" s="483"/>
      <c r="PX1980" s="483"/>
      <c r="PY1980" s="483"/>
      <c r="PZ1980" s="483"/>
      <c r="QA1980" s="483"/>
      <c r="QB1980" s="483"/>
      <c r="QC1980" s="483"/>
      <c r="QD1980" s="483"/>
      <c r="QE1980" s="483"/>
      <c r="QF1980" s="483"/>
      <c r="QG1980" s="483"/>
      <c r="QH1980" s="483"/>
      <c r="QI1980" s="483"/>
      <c r="QJ1980" s="483"/>
      <c r="QK1980" s="483"/>
      <c r="QL1980" s="483"/>
      <c r="QM1980" s="483"/>
      <c r="QN1980" s="483"/>
      <c r="QO1980" s="483"/>
      <c r="QP1980" s="483"/>
      <c r="QQ1980" s="483"/>
      <c r="QR1980" s="483"/>
      <c r="QS1980" s="483"/>
      <c r="QT1980" s="483"/>
      <c r="QU1980" s="483"/>
      <c r="QV1980" s="483"/>
      <c r="QW1980" s="483"/>
      <c r="QX1980" s="483"/>
      <c r="QY1980" s="483"/>
      <c r="QZ1980" s="483"/>
      <c r="RA1980" s="483"/>
      <c r="RB1980" s="483"/>
      <c r="RC1980" s="483"/>
      <c r="RD1980" s="483"/>
      <c r="RE1980" s="483"/>
      <c r="RF1980" s="483"/>
      <c r="RG1980" s="483"/>
      <c r="RH1980" s="483"/>
      <c r="RI1980" s="483"/>
      <c r="RJ1980" s="483"/>
      <c r="RK1980" s="483"/>
      <c r="RL1980" s="483"/>
      <c r="RM1980" s="483"/>
      <c r="RN1980" s="483"/>
      <c r="RO1980" s="483"/>
      <c r="RP1980" s="483"/>
      <c r="RQ1980" s="483"/>
      <c r="RR1980" s="483"/>
      <c r="RS1980" s="483"/>
      <c r="RT1980" s="483"/>
      <c r="RU1980" s="483"/>
      <c r="RV1980" s="483"/>
      <c r="RW1980" s="483"/>
      <c r="RX1980" s="483"/>
      <c r="RY1980" s="483"/>
      <c r="RZ1980" s="483"/>
      <c r="SA1980" s="483"/>
      <c r="SB1980" s="483"/>
      <c r="SC1980" s="483"/>
      <c r="SD1980" s="483"/>
      <c r="SE1980" s="483"/>
      <c r="SF1980" s="483"/>
      <c r="SG1980" s="483"/>
      <c r="SH1980" s="483"/>
      <c r="SI1980" s="483"/>
      <c r="SJ1980" s="483"/>
      <c r="SK1980" s="483"/>
      <c r="SL1980" s="483"/>
      <c r="SM1980" s="483"/>
      <c r="SN1980" s="483"/>
      <c r="SO1980" s="483"/>
      <c r="SP1980" s="483"/>
      <c r="SQ1980" s="483"/>
      <c r="SR1980" s="483"/>
      <c r="SS1980" s="483"/>
      <c r="ST1980" s="483"/>
      <c r="SU1980" s="483"/>
      <c r="SV1980" s="483"/>
      <c r="SW1980" s="483"/>
      <c r="SX1980" s="483"/>
      <c r="SY1980" s="483"/>
      <c r="SZ1980" s="483"/>
      <c r="TA1980" s="483"/>
      <c r="TB1980" s="483"/>
      <c r="TC1980" s="483"/>
      <c r="TD1980" s="483"/>
      <c r="TE1980" s="483"/>
      <c r="TF1980" s="483"/>
      <c r="TG1980" s="483"/>
      <c r="TH1980" s="483"/>
      <c r="TI1980" s="483"/>
      <c r="TJ1980" s="483"/>
      <c r="TK1980" s="483"/>
      <c r="TL1980" s="483"/>
      <c r="TM1980" s="483"/>
      <c r="TN1980" s="483"/>
      <c r="TO1980" s="483"/>
      <c r="TP1980" s="483"/>
      <c r="TQ1980" s="483"/>
      <c r="TR1980" s="483"/>
      <c r="TS1980" s="483"/>
      <c r="TT1980" s="483"/>
      <c r="TU1980" s="483"/>
      <c r="TV1980" s="483"/>
      <c r="TW1980" s="483"/>
      <c r="TX1980" s="483"/>
      <c r="TY1980" s="483"/>
      <c r="TZ1980" s="483"/>
      <c r="UA1980" s="483"/>
      <c r="UB1980" s="483"/>
      <c r="UC1980" s="483"/>
      <c r="UD1980" s="483"/>
      <c r="UE1980" s="483"/>
      <c r="UF1980" s="483"/>
      <c r="UG1980" s="483"/>
      <c r="UH1980" s="483"/>
      <c r="UI1980" s="483"/>
      <c r="UJ1980" s="483"/>
      <c r="UK1980" s="483"/>
      <c r="UL1980" s="483"/>
      <c r="UM1980" s="483"/>
      <c r="UN1980" s="483"/>
      <c r="UO1980" s="483"/>
      <c r="UP1980" s="483"/>
      <c r="UQ1980" s="483"/>
      <c r="UR1980" s="483"/>
      <c r="US1980" s="483"/>
      <c r="UT1980" s="483"/>
      <c r="UU1980" s="483"/>
      <c r="UV1980" s="483"/>
      <c r="UW1980" s="483"/>
      <c r="UX1980" s="483"/>
      <c r="UY1980" s="483"/>
      <c r="UZ1980" s="483"/>
      <c r="VA1980" s="483"/>
      <c r="VB1980" s="483"/>
      <c r="VC1980" s="483"/>
      <c r="VD1980" s="483"/>
      <c r="VE1980" s="483"/>
      <c r="VF1980" s="483"/>
      <c r="VG1980" s="483"/>
      <c r="VH1980" s="483"/>
      <c r="VI1980" s="483"/>
      <c r="VJ1980" s="483"/>
      <c r="VK1980" s="483"/>
      <c r="VL1980" s="483"/>
      <c r="VM1980" s="483"/>
      <c r="VN1980" s="483"/>
      <c r="VO1980" s="483"/>
      <c r="VP1980" s="483"/>
      <c r="VQ1980" s="483"/>
      <c r="VR1980" s="483"/>
      <c r="VS1980" s="483"/>
      <c r="VT1980" s="483"/>
      <c r="VU1980" s="483"/>
      <c r="VV1980" s="483"/>
      <c r="VW1980" s="483"/>
      <c r="VX1980" s="483"/>
      <c r="VY1980" s="483"/>
      <c r="VZ1980" s="483"/>
      <c r="WA1980" s="483"/>
      <c r="WB1980" s="483"/>
      <c r="WC1980" s="483"/>
      <c r="WD1980" s="483"/>
      <c r="WE1980" s="483"/>
      <c r="WF1980" s="483"/>
      <c r="WG1980" s="483"/>
      <c r="WH1980" s="483"/>
      <c r="WI1980" s="483"/>
      <c r="WJ1980" s="483"/>
      <c r="WK1980" s="483"/>
      <c r="WL1980" s="483"/>
      <c r="WM1980" s="483"/>
      <c r="WN1980" s="483"/>
      <c r="WO1980" s="483"/>
      <c r="WP1980" s="483"/>
      <c r="WQ1980" s="483"/>
      <c r="WR1980" s="483"/>
      <c r="WS1980" s="483"/>
      <c r="WT1980" s="483"/>
      <c r="WU1980" s="483"/>
      <c r="WV1980" s="483"/>
      <c r="WW1980" s="483"/>
      <c r="WX1980" s="483"/>
      <c r="WY1980" s="483"/>
      <c r="WZ1980" s="483"/>
      <c r="XA1980" s="483"/>
      <c r="XB1980" s="483"/>
      <c r="XC1980" s="483"/>
      <c r="XD1980" s="483"/>
      <c r="XE1980" s="483"/>
      <c r="XF1980" s="483"/>
      <c r="XG1980" s="483"/>
      <c r="XH1980" s="483"/>
      <c r="XI1980" s="483"/>
      <c r="XJ1980" s="483"/>
      <c r="XK1980" s="483"/>
      <c r="XL1980" s="483"/>
      <c r="XM1980" s="483"/>
      <c r="XN1980" s="483"/>
      <c r="XO1980" s="483"/>
      <c r="XP1980" s="483"/>
      <c r="XQ1980" s="483"/>
      <c r="XR1980" s="483"/>
      <c r="XS1980" s="483"/>
      <c r="XT1980" s="483"/>
      <c r="XU1980" s="483"/>
      <c r="XV1980" s="483"/>
      <c r="XW1980" s="483"/>
      <c r="XX1980" s="483"/>
      <c r="XY1980" s="483"/>
      <c r="XZ1980" s="483"/>
      <c r="YA1980" s="483"/>
      <c r="YB1980" s="483"/>
      <c r="YC1980" s="483"/>
      <c r="YD1980" s="483"/>
      <c r="YE1980" s="483"/>
      <c r="YF1980" s="483"/>
      <c r="YG1980" s="483"/>
      <c r="YH1980" s="483"/>
      <c r="YI1980" s="483"/>
      <c r="YJ1980" s="483"/>
      <c r="YK1980" s="483"/>
      <c r="YL1980" s="483"/>
      <c r="YM1980" s="483"/>
      <c r="YN1980" s="483"/>
      <c r="YO1980" s="483"/>
      <c r="YP1980" s="483"/>
      <c r="YQ1980" s="483"/>
      <c r="YR1980" s="483"/>
      <c r="YS1980" s="483"/>
      <c r="YT1980" s="483"/>
      <c r="YU1980" s="483"/>
      <c r="YV1980" s="483"/>
      <c r="YW1980" s="483"/>
      <c r="YX1980" s="483"/>
      <c r="YY1980" s="483"/>
      <c r="YZ1980" s="483"/>
      <c r="ZA1980" s="483"/>
      <c r="ZB1980" s="483"/>
      <c r="ZC1980" s="483"/>
      <c r="ZD1980" s="483"/>
      <c r="ZE1980" s="483"/>
      <c r="ZF1980" s="483"/>
      <c r="ZG1980" s="483"/>
      <c r="ZH1980" s="483"/>
      <c r="ZI1980" s="483"/>
      <c r="ZJ1980" s="483"/>
      <c r="ZK1980" s="483"/>
      <c r="ZL1980" s="483"/>
      <c r="ZM1980" s="483"/>
      <c r="ZN1980" s="483"/>
      <c r="ZO1980" s="483"/>
      <c r="ZP1980" s="483"/>
      <c r="ZQ1980" s="483"/>
      <c r="ZR1980" s="483"/>
      <c r="ZS1980" s="483"/>
      <c r="ZT1980" s="483"/>
      <c r="ZU1980" s="483"/>
      <c r="ZV1980" s="483"/>
      <c r="ZW1980" s="483"/>
      <c r="ZX1980" s="483"/>
      <c r="ZY1980" s="483"/>
      <c r="ZZ1980" s="483"/>
      <c r="AAA1980" s="483"/>
      <c r="AAB1980" s="483"/>
      <c r="AAC1980" s="483"/>
      <c r="AAD1980" s="483"/>
      <c r="AAE1980" s="483"/>
      <c r="AAF1980" s="483"/>
      <c r="AAG1980" s="483"/>
      <c r="AAH1980" s="483"/>
      <c r="AAI1980" s="483"/>
      <c r="AAJ1980" s="483"/>
      <c r="AAK1980" s="483"/>
      <c r="AAL1980" s="483"/>
      <c r="AAM1980" s="483"/>
      <c r="AAN1980" s="483"/>
      <c r="AAO1980" s="483"/>
      <c r="AAP1980" s="483"/>
      <c r="AAQ1980" s="483"/>
      <c r="AAR1980" s="483"/>
      <c r="AAS1980" s="483"/>
      <c r="AAT1980" s="483"/>
      <c r="AAU1980" s="483"/>
      <c r="AAV1980" s="483"/>
      <c r="AAW1980" s="483"/>
      <c r="AAX1980" s="483"/>
      <c r="AAY1980" s="483"/>
      <c r="AAZ1980" s="483"/>
      <c r="ABA1980" s="483"/>
      <c r="ABB1980" s="483"/>
      <c r="ABC1980" s="483"/>
      <c r="ABD1980" s="483"/>
      <c r="ABE1980" s="483"/>
      <c r="ABF1980" s="483"/>
      <c r="ABG1980" s="483"/>
      <c r="ABH1980" s="483"/>
      <c r="ABI1980" s="483"/>
      <c r="ABJ1980" s="483"/>
      <c r="ABK1980" s="483"/>
      <c r="ABL1980" s="483"/>
      <c r="ABM1980" s="483"/>
      <c r="ABN1980" s="483"/>
      <c r="ABO1980" s="483"/>
      <c r="ABP1980" s="483"/>
      <c r="ABQ1980" s="483"/>
      <c r="ABR1980" s="483"/>
      <c r="ABS1980" s="483"/>
      <c r="ABT1980" s="483"/>
      <c r="ABU1980" s="483"/>
      <c r="ABV1980" s="483"/>
      <c r="ABW1980" s="483"/>
      <c r="ABX1980" s="483"/>
      <c r="ABY1980" s="483"/>
      <c r="ABZ1980" s="483"/>
      <c r="ACA1980" s="483"/>
      <c r="ACB1980" s="483"/>
      <c r="ACC1980" s="483"/>
      <c r="ACD1980" s="483"/>
      <c r="ACE1980" s="483"/>
      <c r="ACF1980" s="483"/>
      <c r="ACG1980" s="483"/>
      <c r="ACH1980" s="483"/>
      <c r="ACI1980" s="483"/>
      <c r="ACJ1980" s="483"/>
      <c r="ACK1980" s="483"/>
      <c r="ACL1980" s="483"/>
      <c r="ACM1980" s="483"/>
      <c r="ACN1980" s="483"/>
      <c r="ACO1980" s="483"/>
      <c r="ACP1980" s="483"/>
      <c r="ACQ1980" s="483"/>
      <c r="ACR1980" s="483"/>
      <c r="ACS1980" s="483"/>
      <c r="ACT1980" s="483"/>
      <c r="ACU1980" s="483"/>
      <c r="ACV1980" s="483"/>
      <c r="ACW1980" s="483"/>
      <c r="ACX1980" s="483"/>
      <c r="ACY1980" s="483"/>
      <c r="ACZ1980" s="483"/>
      <c r="ADA1980" s="483"/>
      <c r="ADB1980" s="483"/>
      <c r="ADC1980" s="483"/>
      <c r="ADD1980" s="483"/>
      <c r="ADE1980" s="483"/>
      <c r="ADF1980" s="483"/>
      <c r="ADG1980" s="483"/>
      <c r="ADH1980" s="483"/>
      <c r="ADI1980" s="483"/>
      <c r="ADJ1980" s="483"/>
      <c r="ADK1980" s="483"/>
      <c r="ADL1980" s="483"/>
      <c r="ADM1980" s="483"/>
      <c r="ADN1980" s="483"/>
      <c r="ADO1980" s="483"/>
      <c r="ADP1980" s="483"/>
      <c r="ADQ1980" s="483"/>
      <c r="ADR1980" s="483"/>
      <c r="ADS1980" s="483"/>
      <c r="ADT1980" s="483"/>
      <c r="ADU1980" s="483"/>
      <c r="ADV1980" s="483"/>
      <c r="ADW1980" s="483"/>
      <c r="ADX1980" s="483"/>
      <c r="ADY1980" s="483"/>
      <c r="ADZ1980" s="483"/>
      <c r="AEA1980" s="483"/>
      <c r="AEB1980" s="483"/>
      <c r="AEC1980" s="483"/>
      <c r="AED1980" s="483"/>
      <c r="AEE1980" s="483"/>
      <c r="AEF1980" s="483"/>
      <c r="AEG1980" s="483"/>
      <c r="AEH1980" s="483"/>
      <c r="AEI1980" s="483"/>
      <c r="AEJ1980" s="483"/>
      <c r="AEK1980" s="483"/>
      <c r="AEL1980" s="483"/>
      <c r="AEM1980" s="483"/>
      <c r="AEN1980" s="483"/>
      <c r="AEO1980" s="483"/>
      <c r="AEP1980" s="483"/>
      <c r="AEQ1980" s="483"/>
      <c r="AER1980" s="483"/>
      <c r="AES1980" s="483"/>
      <c r="AET1980" s="483"/>
      <c r="AEU1980" s="483"/>
      <c r="AEV1980" s="483"/>
      <c r="AEW1980" s="483"/>
      <c r="AEX1980" s="483"/>
      <c r="AEY1980" s="483"/>
      <c r="AEZ1980" s="483"/>
      <c r="AFA1980" s="483"/>
      <c r="AFB1980" s="483"/>
      <c r="AFC1980" s="483"/>
      <c r="AFD1980" s="483"/>
      <c r="AFE1980" s="483"/>
      <c r="AFF1980" s="483"/>
      <c r="AFG1980" s="483"/>
      <c r="AFH1980" s="483"/>
      <c r="AFI1980" s="483"/>
      <c r="AFJ1980" s="483"/>
      <c r="AFK1980" s="483"/>
      <c r="AFL1980" s="483"/>
      <c r="AFM1980" s="483"/>
      <c r="AFN1980" s="483"/>
      <c r="AFO1980" s="483"/>
      <c r="AFP1980" s="483"/>
      <c r="AFQ1980" s="483"/>
      <c r="AFR1980" s="483"/>
      <c r="AFS1980" s="483"/>
      <c r="AFT1980" s="483"/>
      <c r="AFU1980" s="483"/>
      <c r="AFV1980" s="483"/>
      <c r="AFW1980" s="483"/>
      <c r="AFX1980" s="483"/>
      <c r="AFY1980" s="483"/>
      <c r="AFZ1980" s="483"/>
      <c r="AGA1980" s="483"/>
      <c r="AGB1980" s="483"/>
      <c r="AGC1980" s="483"/>
      <c r="AGD1980" s="483"/>
      <c r="AGE1980" s="483"/>
      <c r="AGF1980" s="483"/>
      <c r="AGG1980" s="483"/>
      <c r="AGH1980" s="483"/>
      <c r="AGI1980" s="483"/>
      <c r="AGJ1980" s="483"/>
      <c r="AGK1980" s="483"/>
      <c r="AGL1980" s="483"/>
      <c r="AGM1980" s="483"/>
      <c r="AGN1980" s="483"/>
      <c r="AGO1980" s="483"/>
      <c r="AGP1980" s="483"/>
      <c r="AGQ1980" s="483"/>
      <c r="AGR1980" s="483"/>
      <c r="AGS1980" s="483"/>
      <c r="AGT1980" s="483"/>
      <c r="AGU1980" s="483"/>
      <c r="AGV1980" s="483"/>
      <c r="AGW1980" s="483"/>
      <c r="AGX1980" s="483"/>
      <c r="AGY1980" s="483"/>
      <c r="AGZ1980" s="483"/>
      <c r="AHA1980" s="483"/>
      <c r="AHB1980" s="483"/>
      <c r="AHC1980" s="483"/>
      <c r="AHD1980" s="483"/>
      <c r="AHE1980" s="483"/>
      <c r="AHF1980" s="483"/>
      <c r="AHG1980" s="483"/>
      <c r="AHH1980" s="483"/>
      <c r="AHI1980" s="483"/>
      <c r="AHJ1980" s="483"/>
      <c r="AHK1980" s="483"/>
      <c r="AHL1980" s="483"/>
      <c r="AHM1980" s="483"/>
      <c r="AHN1980" s="483"/>
      <c r="AHO1980" s="483"/>
      <c r="AHP1980" s="483"/>
      <c r="AHQ1980" s="483"/>
      <c r="AHR1980" s="483"/>
      <c r="AHS1980" s="483"/>
      <c r="AHT1980" s="483"/>
      <c r="AHU1980" s="483"/>
      <c r="AHV1980" s="483"/>
      <c r="AHW1980" s="483"/>
      <c r="AHX1980" s="483"/>
      <c r="AHY1980" s="483"/>
      <c r="AHZ1980" s="483"/>
      <c r="AIA1980" s="483"/>
      <c r="AIB1980" s="483"/>
      <c r="AIC1980" s="483"/>
      <c r="AID1980" s="483"/>
      <c r="AIE1980" s="483"/>
      <c r="AIF1980" s="483"/>
      <c r="AIG1980" s="483"/>
      <c r="AIH1980" s="483"/>
      <c r="AII1980" s="483"/>
      <c r="AIJ1980" s="483"/>
      <c r="AIK1980" s="483"/>
      <c r="AIL1980" s="483"/>
      <c r="AIM1980" s="483"/>
      <c r="AIN1980" s="483"/>
      <c r="AIO1980" s="483"/>
      <c r="AIP1980" s="483"/>
      <c r="AIQ1980" s="483"/>
      <c r="AIR1980" s="483"/>
      <c r="AIS1980" s="483"/>
      <c r="AIT1980" s="483"/>
      <c r="AIU1980" s="483"/>
      <c r="AIV1980" s="483"/>
      <c r="AIW1980" s="483"/>
      <c r="AIX1980" s="483"/>
      <c r="AIY1980" s="483"/>
      <c r="AIZ1980" s="483"/>
      <c r="AJA1980" s="483"/>
      <c r="AJB1980" s="483"/>
      <c r="AJC1980" s="483"/>
      <c r="AJD1980" s="483"/>
      <c r="AJE1980" s="483"/>
      <c r="AJF1980" s="483"/>
      <c r="AJG1980" s="483"/>
      <c r="AJH1980" s="483"/>
      <c r="AJI1980" s="483"/>
      <c r="AJJ1980" s="483"/>
      <c r="AJK1980" s="483"/>
      <c r="AJL1980" s="483"/>
      <c r="AJM1980" s="483"/>
      <c r="AJN1980" s="483"/>
      <c r="AJO1980" s="483"/>
      <c r="AJP1980" s="483"/>
      <c r="AJQ1980" s="483"/>
      <c r="AJR1980" s="483"/>
      <c r="AJS1980" s="483"/>
      <c r="AJT1980" s="483"/>
      <c r="AJU1980" s="483"/>
      <c r="AJV1980" s="483"/>
      <c r="AJW1980" s="483"/>
      <c r="AJX1980" s="483"/>
      <c r="AJY1980" s="483"/>
      <c r="AJZ1980" s="483"/>
      <c r="AKA1980" s="483"/>
      <c r="AKB1980" s="483"/>
      <c r="AKC1980" s="483"/>
      <c r="AKD1980" s="483"/>
      <c r="AKE1980" s="483"/>
      <c r="AKF1980" s="483"/>
      <c r="AKG1980" s="483"/>
      <c r="AKH1980" s="483"/>
      <c r="AKI1980" s="483"/>
      <c r="AKJ1980" s="483"/>
      <c r="AKK1980" s="483"/>
      <c r="AKL1980" s="483"/>
      <c r="AKM1980" s="483"/>
      <c r="AKN1980" s="483"/>
      <c r="AKO1980" s="483"/>
      <c r="AKP1980" s="483"/>
      <c r="AKQ1980" s="483"/>
      <c r="AKR1980" s="483"/>
      <c r="AKS1980" s="483"/>
      <c r="AKT1980" s="483"/>
      <c r="AKU1980" s="483"/>
      <c r="AKV1980" s="483"/>
      <c r="AKW1980" s="483"/>
      <c r="AKX1980" s="483"/>
      <c r="AKY1980" s="483"/>
      <c r="AKZ1980" s="483"/>
      <c r="ALA1980" s="483"/>
      <c r="ALB1980" s="483"/>
      <c r="ALC1980" s="483"/>
      <c r="ALD1980" s="483"/>
      <c r="ALE1980" s="483"/>
      <c r="ALF1980" s="483"/>
      <c r="ALG1980" s="483"/>
      <c r="ALH1980" s="483"/>
      <c r="ALI1980" s="483"/>
      <c r="ALJ1980" s="483"/>
      <c r="ALK1980" s="483"/>
      <c r="ALL1980" s="483"/>
      <c r="ALM1980" s="483"/>
      <c r="ALN1980" s="483"/>
      <c r="ALO1980" s="483"/>
      <c r="ALP1980" s="483"/>
      <c r="ALQ1980" s="483"/>
      <c r="ALR1980" s="483"/>
      <c r="ALS1980" s="483"/>
      <c r="ALT1980" s="483"/>
      <c r="ALU1980" s="483"/>
      <c r="ALV1980" s="483"/>
      <c r="ALW1980" s="483"/>
      <c r="ALX1980" s="483"/>
      <c r="ALY1980" s="483"/>
      <c r="ALZ1980" s="483"/>
      <c r="AMA1980" s="483"/>
      <c r="AMB1980" s="483"/>
      <c r="AMC1980" s="483"/>
      <c r="AMD1980" s="483"/>
      <c r="AME1980" s="483"/>
      <c r="AMF1980" s="483"/>
      <c r="AMG1980" s="483"/>
      <c r="AMH1980" s="483"/>
      <c r="AMI1980" s="483"/>
      <c r="AMJ1980" s="483"/>
      <c r="AMK1980" s="483"/>
      <c r="AML1980" s="483"/>
      <c r="AMM1980" s="483"/>
      <c r="AMN1980" s="483"/>
      <c r="AMO1980" s="483"/>
      <c r="AMP1980" s="483"/>
      <c r="AMQ1980" s="483"/>
      <c r="AMR1980" s="483"/>
      <c r="AMS1980" s="483"/>
      <c r="AMT1980" s="483"/>
      <c r="AMU1980" s="483"/>
      <c r="AMV1980" s="483"/>
      <c r="AMW1980" s="483"/>
      <c r="AMX1980" s="483"/>
      <c r="AMY1980" s="483"/>
      <c r="AMZ1980" s="483"/>
      <c r="ANA1980" s="483"/>
      <c r="ANB1980" s="483"/>
      <c r="ANC1980" s="483"/>
      <c r="AND1980" s="483"/>
      <c r="ANE1980" s="483"/>
      <c r="ANF1980" s="483"/>
      <c r="ANG1980" s="483"/>
      <c r="ANH1980" s="483"/>
      <c r="ANI1980" s="483"/>
      <c r="ANJ1980" s="483"/>
      <c r="ANK1980" s="483"/>
      <c r="ANL1980" s="483"/>
      <c r="ANM1980" s="483"/>
      <c r="ANN1980" s="483"/>
      <c r="ANO1980" s="483"/>
      <c r="ANP1980" s="483"/>
      <c r="ANQ1980" s="483"/>
      <c r="ANR1980" s="483"/>
      <c r="ANS1980" s="483"/>
      <c r="ANT1980" s="483"/>
      <c r="ANU1980" s="483"/>
      <c r="ANV1980" s="483"/>
      <c r="ANW1980" s="483"/>
      <c r="ANX1980" s="483"/>
      <c r="ANY1980" s="483"/>
      <c r="ANZ1980" s="483"/>
      <c r="AOA1980" s="483"/>
      <c r="AOB1980" s="483"/>
      <c r="AOC1980" s="483"/>
      <c r="AOD1980" s="483"/>
      <c r="AOE1980" s="483"/>
      <c r="AOF1980" s="483"/>
      <c r="AOG1980" s="483"/>
      <c r="AOH1980" s="483"/>
      <c r="AOI1980" s="483"/>
      <c r="AOJ1980" s="483"/>
      <c r="AOK1980" s="483"/>
      <c r="AOL1980" s="483"/>
      <c r="AOM1980" s="483"/>
      <c r="AON1980" s="483"/>
      <c r="AOO1980" s="483"/>
      <c r="AOP1980" s="483"/>
      <c r="AOQ1980" s="483"/>
      <c r="AOR1980" s="483"/>
      <c r="AOS1980" s="483"/>
      <c r="AOT1980" s="483"/>
      <c r="AOU1980" s="483"/>
      <c r="AOV1980" s="483"/>
      <c r="AOW1980" s="483"/>
      <c r="AOX1980" s="483"/>
      <c r="AOY1980" s="483"/>
      <c r="AOZ1980" s="483"/>
      <c r="APA1980" s="483"/>
      <c r="APB1980" s="483"/>
      <c r="APC1980" s="483"/>
      <c r="APD1980" s="483"/>
      <c r="APE1980" s="483"/>
      <c r="APF1980" s="483"/>
      <c r="APG1980" s="483"/>
      <c r="APH1980" s="483"/>
      <c r="API1980" s="483"/>
      <c r="APJ1980" s="483"/>
      <c r="APK1980" s="483"/>
      <c r="APL1980" s="483"/>
      <c r="APM1980" s="483"/>
      <c r="APN1980" s="483"/>
      <c r="APO1980" s="483"/>
      <c r="APP1980" s="483"/>
      <c r="APQ1980" s="483"/>
      <c r="APR1980" s="483"/>
      <c r="APS1980" s="483"/>
      <c r="APT1980" s="483"/>
      <c r="APU1980" s="483"/>
      <c r="APV1980" s="483"/>
      <c r="APW1980" s="483"/>
      <c r="APX1980" s="483"/>
      <c r="APY1980" s="483"/>
      <c r="APZ1980" s="483"/>
      <c r="AQA1980" s="483"/>
      <c r="AQB1980" s="483"/>
      <c r="AQC1980" s="483"/>
      <c r="AQD1980" s="483"/>
      <c r="AQE1980" s="483"/>
      <c r="AQF1980" s="483"/>
      <c r="AQG1980" s="483"/>
      <c r="AQH1980" s="483"/>
      <c r="AQI1980" s="483"/>
      <c r="AQJ1980" s="483"/>
      <c r="AQK1980" s="483"/>
      <c r="AQL1980" s="483"/>
      <c r="AQM1980" s="483"/>
      <c r="AQN1980" s="483"/>
      <c r="AQO1980" s="483"/>
      <c r="AQP1980" s="483"/>
      <c r="AQQ1980" s="483"/>
      <c r="AQR1980" s="483"/>
      <c r="AQS1980" s="483"/>
      <c r="AQT1980" s="483"/>
      <c r="AQU1980" s="483"/>
      <c r="AQV1980" s="483"/>
      <c r="AQW1980" s="483"/>
      <c r="AQX1980" s="483"/>
      <c r="AQY1980" s="483"/>
      <c r="AQZ1980" s="483"/>
      <c r="ARA1980" s="483"/>
      <c r="ARB1980" s="483"/>
      <c r="ARC1980" s="483"/>
      <c r="ARD1980" s="483"/>
      <c r="ARE1980" s="483"/>
      <c r="ARF1980" s="483"/>
      <c r="ARG1980" s="483"/>
      <c r="ARH1980" s="483"/>
      <c r="ARI1980" s="483"/>
      <c r="ARJ1980" s="483"/>
      <c r="ARK1980" s="483"/>
      <c r="ARL1980" s="483"/>
      <c r="ARM1980" s="483"/>
      <c r="ARN1980" s="483"/>
      <c r="ARO1980" s="483"/>
      <c r="ARP1980" s="483"/>
      <c r="ARQ1980" s="483"/>
      <c r="ARR1980" s="483"/>
      <c r="ARS1980" s="483"/>
      <c r="ART1980" s="483"/>
      <c r="ARU1980" s="483"/>
      <c r="ARV1980" s="483"/>
      <c r="ARW1980" s="483"/>
      <c r="ARX1980" s="483"/>
      <c r="ARY1980" s="483"/>
      <c r="ARZ1980" s="483"/>
      <c r="ASA1980" s="483"/>
      <c r="ASB1980" s="483"/>
      <c r="ASC1980" s="483"/>
      <c r="ASD1980" s="483"/>
      <c r="ASE1980" s="483"/>
      <c r="ASF1980" s="483"/>
      <c r="ASG1980" s="483"/>
      <c r="ASH1980" s="483"/>
      <c r="ASI1980" s="483"/>
      <c r="ASJ1980" s="483"/>
      <c r="ASK1980" s="483"/>
      <c r="ASL1980" s="483"/>
      <c r="ASM1980" s="483"/>
      <c r="ASN1980" s="483"/>
      <c r="ASO1980" s="483"/>
      <c r="ASP1980" s="483"/>
      <c r="ASQ1980" s="483"/>
      <c r="ASR1980" s="483"/>
      <c r="ASS1980" s="483"/>
      <c r="AST1980" s="483"/>
      <c r="ASU1980" s="483"/>
      <c r="ASV1980" s="483"/>
      <c r="ASW1980" s="483"/>
      <c r="ASX1980" s="483"/>
      <c r="ASY1980" s="483"/>
      <c r="ASZ1980" s="483"/>
      <c r="ATA1980" s="483"/>
      <c r="ATB1980" s="483"/>
      <c r="ATC1980" s="483"/>
      <c r="ATD1980" s="483"/>
      <c r="ATE1980" s="483"/>
      <c r="ATF1980" s="483"/>
      <c r="ATG1980" s="483"/>
      <c r="ATH1980" s="483"/>
      <c r="ATI1980" s="483"/>
      <c r="ATJ1980" s="483"/>
      <c r="ATK1980" s="483"/>
      <c r="ATL1980" s="483"/>
      <c r="ATM1980" s="483"/>
      <c r="ATN1980" s="483"/>
      <c r="ATO1980" s="483"/>
      <c r="ATP1980" s="483"/>
      <c r="ATQ1980" s="483"/>
      <c r="ATR1980" s="483"/>
      <c r="ATS1980" s="483"/>
      <c r="ATT1980" s="483"/>
      <c r="ATU1980" s="483"/>
      <c r="ATV1980" s="483"/>
      <c r="ATW1980" s="483"/>
      <c r="ATX1980" s="483"/>
      <c r="ATY1980" s="483"/>
      <c r="ATZ1980" s="483"/>
      <c r="AUA1980" s="483"/>
      <c r="AUB1980" s="483"/>
      <c r="AUC1980" s="483"/>
      <c r="AUD1980" s="483"/>
      <c r="AUE1980" s="483"/>
      <c r="AUF1980" s="483"/>
      <c r="AUG1980" s="483"/>
      <c r="AUH1980" s="483"/>
      <c r="AUI1980" s="483"/>
      <c r="AUJ1980" s="483"/>
      <c r="AUK1980" s="483"/>
      <c r="AUL1980" s="483"/>
      <c r="AUM1980" s="483"/>
      <c r="AUN1980" s="483"/>
      <c r="AUO1980" s="483"/>
      <c r="AUP1980" s="483"/>
      <c r="AUQ1980" s="483"/>
      <c r="AUR1980" s="483"/>
      <c r="AUS1980" s="483"/>
      <c r="AUT1980" s="483"/>
      <c r="AUU1980" s="483"/>
      <c r="AUV1980" s="483"/>
      <c r="AUW1980" s="483"/>
      <c r="AUX1980" s="483"/>
      <c r="AUY1980" s="483"/>
      <c r="AUZ1980" s="483"/>
      <c r="AVA1980" s="483"/>
      <c r="AVB1980" s="483"/>
      <c r="AVC1980" s="483"/>
      <c r="AVD1980" s="483"/>
      <c r="AVE1980" s="483"/>
      <c r="AVF1980" s="483"/>
      <c r="AVG1980" s="483"/>
      <c r="AVH1980" s="483"/>
      <c r="AVI1980" s="483"/>
      <c r="AVJ1980" s="483"/>
      <c r="AVK1980" s="483"/>
      <c r="AVL1980" s="483"/>
      <c r="AVM1980" s="483"/>
      <c r="AVN1980" s="483"/>
      <c r="AVO1980" s="483"/>
      <c r="AVP1980" s="483"/>
      <c r="AVQ1980" s="483"/>
      <c r="AVR1980" s="483"/>
      <c r="AVS1980" s="483"/>
      <c r="AVT1980" s="483"/>
      <c r="AVU1980" s="483"/>
      <c r="AVV1980" s="483"/>
      <c r="AVW1980" s="483"/>
      <c r="AVX1980" s="483"/>
      <c r="AVY1980" s="483"/>
      <c r="AVZ1980" s="483"/>
      <c r="AWA1980" s="483"/>
      <c r="AWB1980" s="483"/>
      <c r="AWC1980" s="483"/>
      <c r="AWD1980" s="483"/>
      <c r="AWE1980" s="483"/>
      <c r="AWF1980" s="483"/>
      <c r="AWG1980" s="483"/>
      <c r="AWH1980" s="483"/>
      <c r="AWI1980" s="483"/>
      <c r="AWJ1980" s="483"/>
      <c r="AWK1980" s="483"/>
      <c r="AWL1980" s="483"/>
      <c r="AWM1980" s="483"/>
      <c r="AWN1980" s="483"/>
      <c r="AWO1980" s="483"/>
      <c r="AWP1980" s="483"/>
      <c r="AWQ1980" s="483"/>
      <c r="AWR1980" s="483"/>
      <c r="AWS1980" s="483"/>
      <c r="AWT1980" s="483"/>
      <c r="AWU1980" s="483"/>
      <c r="AWV1980" s="483"/>
      <c r="AWW1980" s="483"/>
      <c r="AWX1980" s="483"/>
      <c r="AWY1980" s="483"/>
      <c r="AWZ1980" s="483"/>
      <c r="AXA1980" s="483"/>
      <c r="AXB1980" s="483"/>
      <c r="AXC1980" s="483"/>
      <c r="AXD1980" s="483"/>
      <c r="AXE1980" s="483"/>
      <c r="AXF1980" s="483"/>
      <c r="AXG1980" s="483"/>
      <c r="AXH1980" s="483"/>
      <c r="AXI1980" s="483"/>
      <c r="AXJ1980" s="483"/>
      <c r="AXK1980" s="483"/>
      <c r="AXL1980" s="483"/>
      <c r="AXM1980" s="483"/>
      <c r="AXN1980" s="483"/>
      <c r="AXO1980" s="483"/>
      <c r="AXP1980" s="483"/>
      <c r="AXQ1980" s="483"/>
      <c r="AXR1980" s="483"/>
      <c r="AXS1980" s="483"/>
      <c r="AXT1980" s="483"/>
      <c r="AXU1980" s="483"/>
      <c r="AXV1980" s="483"/>
      <c r="AXW1980" s="483"/>
      <c r="AXX1980" s="483"/>
      <c r="AXY1980" s="483"/>
      <c r="AXZ1980" s="483"/>
      <c r="AYA1980" s="483"/>
      <c r="AYB1980" s="483"/>
      <c r="AYC1980" s="483"/>
      <c r="AYD1980" s="483"/>
      <c r="AYE1980" s="483"/>
      <c r="AYF1980" s="483"/>
      <c r="AYG1980" s="483"/>
      <c r="AYH1980" s="483"/>
      <c r="AYI1980" s="483"/>
      <c r="AYJ1980" s="483"/>
      <c r="AYK1980" s="483"/>
      <c r="AYL1980" s="483"/>
      <c r="AYM1980" s="483"/>
      <c r="AYN1980" s="483"/>
      <c r="AYO1980" s="483"/>
      <c r="AYP1980" s="483"/>
      <c r="AYQ1980" s="483"/>
      <c r="AYR1980" s="483"/>
      <c r="AYS1980" s="483"/>
      <c r="AYT1980" s="483"/>
      <c r="AYU1980" s="483"/>
      <c r="AYV1980" s="483"/>
      <c r="AYW1980" s="483"/>
      <c r="AYX1980" s="483"/>
      <c r="AYY1980" s="483"/>
      <c r="AYZ1980" s="483"/>
      <c r="AZA1980" s="483"/>
      <c r="AZB1980" s="483"/>
      <c r="AZC1980" s="483"/>
      <c r="AZD1980" s="483"/>
      <c r="AZE1980" s="483"/>
      <c r="AZF1980" s="483"/>
      <c r="AZG1980" s="483"/>
      <c r="AZH1980" s="483"/>
      <c r="AZI1980" s="483"/>
      <c r="AZJ1980" s="483"/>
      <c r="AZK1980" s="483"/>
      <c r="AZL1980" s="483"/>
      <c r="AZM1980" s="483"/>
      <c r="AZN1980" s="483"/>
      <c r="AZO1980" s="483"/>
      <c r="AZP1980" s="483"/>
      <c r="AZQ1980" s="483"/>
      <c r="AZR1980" s="483"/>
      <c r="AZS1980" s="483"/>
      <c r="AZT1980" s="483"/>
      <c r="AZU1980" s="483"/>
      <c r="AZV1980" s="483"/>
      <c r="AZW1980" s="483"/>
      <c r="AZX1980" s="483"/>
      <c r="AZY1980" s="483"/>
      <c r="AZZ1980" s="483"/>
      <c r="BAA1980" s="483"/>
      <c r="BAB1980" s="483"/>
      <c r="BAC1980" s="483"/>
      <c r="BAD1980" s="483"/>
      <c r="BAE1980" s="483"/>
      <c r="BAF1980" s="483"/>
      <c r="BAG1980" s="483"/>
      <c r="BAH1980" s="483"/>
      <c r="BAI1980" s="483"/>
      <c r="BAJ1980" s="483"/>
      <c r="BAK1980" s="483"/>
      <c r="BAL1980" s="483"/>
      <c r="BAM1980" s="483"/>
      <c r="BAN1980" s="483"/>
      <c r="BAO1980" s="483"/>
      <c r="BAP1980" s="483"/>
      <c r="BAQ1980" s="483"/>
      <c r="BAR1980" s="483"/>
      <c r="BAS1980" s="483"/>
      <c r="BAT1980" s="483"/>
      <c r="BAU1980" s="483"/>
      <c r="BAV1980" s="483"/>
      <c r="BAW1980" s="483"/>
      <c r="BAX1980" s="483"/>
      <c r="BAY1980" s="483"/>
      <c r="BAZ1980" s="483"/>
      <c r="BBA1980" s="483"/>
      <c r="BBB1980" s="483"/>
      <c r="BBC1980" s="483"/>
      <c r="BBD1980" s="483"/>
      <c r="BBE1980" s="483"/>
      <c r="BBF1980" s="483"/>
      <c r="BBG1980" s="483"/>
      <c r="BBH1980" s="483"/>
      <c r="BBI1980" s="483"/>
      <c r="BBJ1980" s="483"/>
      <c r="BBK1980" s="483"/>
      <c r="BBL1980" s="483"/>
      <c r="BBM1980" s="483"/>
      <c r="BBN1980" s="483"/>
      <c r="BBO1980" s="483"/>
      <c r="BBP1980" s="483"/>
      <c r="BBQ1980" s="483"/>
      <c r="BBR1980" s="483"/>
      <c r="BBS1980" s="483"/>
      <c r="BBT1980" s="483"/>
      <c r="BBU1980" s="483"/>
      <c r="BBV1980" s="483"/>
      <c r="BBW1980" s="483"/>
      <c r="BBX1980" s="483"/>
      <c r="BBY1980" s="483"/>
      <c r="BBZ1980" s="483"/>
      <c r="BCA1980" s="483"/>
      <c r="BCB1980" s="483"/>
      <c r="BCC1980" s="483"/>
      <c r="BCD1980" s="483"/>
      <c r="BCE1980" s="483"/>
      <c r="BCF1980" s="483"/>
      <c r="BCG1980" s="483"/>
      <c r="BCH1980" s="483"/>
      <c r="BCI1980" s="483"/>
      <c r="BCJ1980" s="483"/>
      <c r="BCK1980" s="483"/>
      <c r="BCL1980" s="483"/>
      <c r="BCM1980" s="483"/>
      <c r="BCN1980" s="483"/>
      <c r="BCO1980" s="483"/>
      <c r="BCP1980" s="483"/>
      <c r="BCQ1980" s="483"/>
      <c r="BCR1980" s="483"/>
      <c r="BCS1980" s="483"/>
      <c r="BCT1980" s="483"/>
      <c r="BCU1980" s="483"/>
      <c r="BCV1980" s="483"/>
      <c r="BCW1980" s="483"/>
      <c r="BCX1980" s="483"/>
      <c r="BCY1980" s="483"/>
      <c r="BCZ1980" s="483"/>
      <c r="BDA1980" s="483"/>
      <c r="BDB1980" s="483"/>
      <c r="BDC1980" s="483"/>
      <c r="BDD1980" s="483"/>
      <c r="BDE1980" s="483"/>
      <c r="BDF1980" s="483"/>
      <c r="BDG1980" s="483"/>
      <c r="BDH1980" s="483"/>
      <c r="BDI1980" s="483"/>
      <c r="BDJ1980" s="483"/>
      <c r="BDK1980" s="483"/>
      <c r="BDL1980" s="483"/>
      <c r="BDM1980" s="483"/>
      <c r="BDN1980" s="483"/>
      <c r="BDO1980" s="483"/>
      <c r="BDP1980" s="483"/>
      <c r="BDQ1980" s="483"/>
      <c r="BDR1980" s="483"/>
      <c r="BDS1980" s="483"/>
      <c r="BDT1980" s="483"/>
      <c r="BDU1980" s="483"/>
      <c r="BDV1980" s="483"/>
      <c r="BDW1980" s="483"/>
      <c r="BDX1980" s="483"/>
      <c r="BDY1980" s="483"/>
      <c r="BDZ1980" s="483"/>
      <c r="BEA1980" s="483"/>
      <c r="BEB1980" s="483"/>
      <c r="BEC1980" s="483"/>
      <c r="BED1980" s="483"/>
      <c r="BEE1980" s="483"/>
      <c r="BEF1980" s="483"/>
      <c r="BEG1980" s="483"/>
      <c r="BEH1980" s="483"/>
      <c r="BEI1980" s="483"/>
      <c r="BEJ1980" s="483"/>
      <c r="BEK1980" s="483"/>
      <c r="BEL1980" s="483"/>
      <c r="BEM1980" s="483"/>
      <c r="BEN1980" s="483"/>
      <c r="BEO1980" s="483"/>
      <c r="BEP1980" s="483"/>
      <c r="BEQ1980" s="483"/>
      <c r="BER1980" s="483"/>
      <c r="BES1980" s="483"/>
      <c r="BET1980" s="483"/>
      <c r="BEU1980" s="483"/>
      <c r="BEV1980" s="483"/>
      <c r="BEW1980" s="483"/>
      <c r="BEX1980" s="483"/>
      <c r="BEY1980" s="483"/>
      <c r="BEZ1980" s="483"/>
      <c r="BFA1980" s="483"/>
      <c r="BFB1980" s="483"/>
      <c r="BFC1980" s="483"/>
      <c r="BFD1980" s="483"/>
      <c r="BFE1980" s="483"/>
      <c r="BFF1980" s="483"/>
      <c r="BFG1980" s="483"/>
      <c r="BFH1980" s="483"/>
      <c r="BFI1980" s="483"/>
      <c r="BFJ1980" s="483"/>
      <c r="BFK1980" s="483"/>
      <c r="BFL1980" s="483"/>
      <c r="BFM1980" s="483"/>
      <c r="BFN1980" s="483"/>
      <c r="BFO1980" s="483"/>
      <c r="BFP1980" s="483"/>
      <c r="BFQ1980" s="483"/>
      <c r="BFR1980" s="483"/>
      <c r="BFS1980" s="483"/>
      <c r="BFT1980" s="483"/>
      <c r="BFU1980" s="483"/>
      <c r="BFV1980" s="483"/>
      <c r="BFW1980" s="483"/>
      <c r="BFX1980" s="483"/>
      <c r="BFY1980" s="483"/>
      <c r="BFZ1980" s="483"/>
      <c r="BGA1980" s="483"/>
      <c r="BGB1980" s="483"/>
      <c r="BGC1980" s="483"/>
      <c r="BGD1980" s="483"/>
      <c r="BGE1980" s="483"/>
      <c r="BGF1980" s="483"/>
      <c r="BGG1980" s="483"/>
      <c r="BGH1980" s="483"/>
      <c r="BGI1980" s="483"/>
      <c r="BGJ1980" s="483"/>
      <c r="BGK1980" s="483"/>
      <c r="BGL1980" s="483"/>
      <c r="BGM1980" s="483"/>
      <c r="BGN1980" s="483"/>
      <c r="BGO1980" s="483"/>
      <c r="BGP1980" s="483"/>
      <c r="BGQ1980" s="483"/>
      <c r="BGR1980" s="483"/>
      <c r="BGS1980" s="483"/>
      <c r="BGT1980" s="483"/>
      <c r="BGU1980" s="483"/>
      <c r="BGV1980" s="483"/>
      <c r="BGW1980" s="483"/>
      <c r="BGX1980" s="483"/>
      <c r="BGY1980" s="483"/>
      <c r="BGZ1980" s="483"/>
      <c r="BHA1980" s="483"/>
      <c r="BHB1980" s="483"/>
      <c r="BHC1980" s="483"/>
      <c r="BHD1980" s="483"/>
      <c r="BHE1980" s="483"/>
      <c r="BHF1980" s="483"/>
      <c r="BHG1980" s="483"/>
      <c r="BHH1980" s="483"/>
      <c r="BHI1980" s="483"/>
      <c r="BHJ1980" s="483"/>
      <c r="BHK1980" s="483"/>
      <c r="BHL1980" s="483"/>
      <c r="BHM1980" s="483"/>
      <c r="BHN1980" s="483"/>
      <c r="BHO1980" s="483"/>
      <c r="BHP1980" s="483"/>
      <c r="BHQ1980" s="483"/>
      <c r="BHR1980" s="483"/>
      <c r="BHS1980" s="483"/>
      <c r="BHT1980" s="483"/>
      <c r="BHU1980" s="483"/>
      <c r="BHV1980" s="483"/>
      <c r="BHW1980" s="483"/>
      <c r="BHX1980" s="483"/>
      <c r="BHY1980" s="483"/>
      <c r="BHZ1980" s="483"/>
      <c r="BIA1980" s="483"/>
      <c r="BIB1980" s="483"/>
      <c r="BIC1980" s="483"/>
      <c r="BID1980" s="483"/>
      <c r="BIE1980" s="483"/>
      <c r="BIF1980" s="483"/>
      <c r="BIG1980" s="483"/>
      <c r="BIH1980" s="483"/>
      <c r="BII1980" s="483"/>
      <c r="BIJ1980" s="483"/>
      <c r="BIK1980" s="483"/>
      <c r="BIL1980" s="483"/>
      <c r="BIM1980" s="483"/>
      <c r="BIN1980" s="483"/>
      <c r="BIO1980" s="483"/>
      <c r="BIP1980" s="483"/>
      <c r="BIQ1980" s="483"/>
      <c r="BIR1980" s="483"/>
      <c r="BIS1980" s="483"/>
      <c r="BIT1980" s="483"/>
      <c r="BIU1980" s="483"/>
      <c r="BIV1980" s="483"/>
      <c r="BIW1980" s="483"/>
      <c r="BIX1980" s="483"/>
      <c r="BIY1980" s="483"/>
      <c r="BIZ1980" s="483"/>
      <c r="BJA1980" s="483"/>
      <c r="BJB1980" s="483"/>
      <c r="BJC1980" s="483"/>
      <c r="BJD1980" s="483"/>
      <c r="BJE1980" s="483"/>
      <c r="BJF1980" s="483"/>
      <c r="BJG1980" s="483"/>
      <c r="BJH1980" s="483"/>
      <c r="BJI1980" s="483"/>
      <c r="BJJ1980" s="483"/>
      <c r="BJK1980" s="483"/>
      <c r="BJL1980" s="483"/>
      <c r="BJM1980" s="483"/>
      <c r="BJN1980" s="483"/>
      <c r="BJO1980" s="483"/>
      <c r="BJP1980" s="483"/>
      <c r="BJQ1980" s="483"/>
      <c r="BJR1980" s="483"/>
      <c r="BJS1980" s="483"/>
      <c r="BJT1980" s="483"/>
      <c r="BJU1980" s="483"/>
      <c r="BJV1980" s="483"/>
      <c r="BJW1980" s="483"/>
      <c r="BJX1980" s="483"/>
      <c r="BJY1980" s="483"/>
      <c r="BJZ1980" s="483"/>
      <c r="BKA1980" s="483"/>
      <c r="BKB1980" s="483"/>
      <c r="BKC1980" s="483"/>
      <c r="BKD1980" s="483"/>
      <c r="BKE1980" s="483"/>
      <c r="BKF1980" s="483"/>
      <c r="BKG1980" s="483"/>
      <c r="BKH1980" s="483"/>
      <c r="BKI1980" s="483"/>
      <c r="BKJ1980" s="483"/>
      <c r="BKK1980" s="483"/>
      <c r="BKL1980" s="483"/>
      <c r="BKM1980" s="483"/>
      <c r="BKN1980" s="483"/>
      <c r="BKO1980" s="483"/>
      <c r="BKP1980" s="483"/>
      <c r="BKQ1980" s="483"/>
      <c r="BKR1980" s="483"/>
      <c r="BKS1980" s="483"/>
      <c r="BKT1980" s="483"/>
      <c r="BKU1980" s="483"/>
      <c r="BKV1980" s="483"/>
      <c r="BKW1980" s="483"/>
      <c r="BKX1980" s="483"/>
      <c r="BKY1980" s="483"/>
      <c r="BKZ1980" s="483"/>
      <c r="BLA1980" s="483"/>
      <c r="BLB1980" s="483"/>
      <c r="BLC1980" s="483"/>
      <c r="BLD1980" s="483"/>
      <c r="BLE1980" s="483"/>
      <c r="BLF1980" s="483"/>
      <c r="BLG1980" s="483"/>
      <c r="BLH1980" s="483"/>
      <c r="BLI1980" s="483"/>
      <c r="BLJ1980" s="483"/>
      <c r="BLK1980" s="483"/>
      <c r="BLL1980" s="483"/>
      <c r="BLM1980" s="483"/>
      <c r="BLN1980" s="483"/>
      <c r="BLO1980" s="483"/>
      <c r="BLP1980" s="483"/>
      <c r="BLQ1980" s="483"/>
      <c r="BLR1980" s="483"/>
      <c r="BLS1980" s="483"/>
      <c r="BLT1980" s="483"/>
      <c r="BLU1980" s="483"/>
      <c r="BLV1980" s="483"/>
      <c r="BLW1980" s="483"/>
      <c r="BLX1980" s="483"/>
      <c r="BLY1980" s="483"/>
      <c r="BLZ1980" s="483"/>
      <c r="BMA1980" s="483"/>
      <c r="BMB1980" s="483"/>
      <c r="BMC1980" s="483"/>
      <c r="BMD1980" s="483"/>
      <c r="BME1980" s="483"/>
      <c r="BMF1980" s="483"/>
      <c r="BMG1980" s="483"/>
      <c r="BMH1980" s="483"/>
      <c r="BMI1980" s="483"/>
      <c r="BMJ1980" s="483"/>
      <c r="BMK1980" s="483"/>
      <c r="BML1980" s="483"/>
      <c r="BMM1980" s="483"/>
      <c r="BMN1980" s="483"/>
      <c r="BMO1980" s="483"/>
      <c r="BMP1980" s="483"/>
      <c r="BMQ1980" s="483"/>
      <c r="BMR1980" s="483"/>
      <c r="BMS1980" s="483"/>
      <c r="BMT1980" s="483"/>
      <c r="BMU1980" s="483"/>
      <c r="BMV1980" s="483"/>
      <c r="BMW1980" s="483"/>
      <c r="BMX1980" s="483"/>
      <c r="BMY1980" s="483"/>
      <c r="BMZ1980" s="483"/>
      <c r="BNA1980" s="483"/>
      <c r="BNB1980" s="483"/>
      <c r="BNC1980" s="483"/>
      <c r="BND1980" s="483"/>
      <c r="BNE1980" s="483"/>
      <c r="BNF1980" s="483"/>
      <c r="BNG1980" s="483"/>
      <c r="BNH1980" s="483"/>
      <c r="BNI1980" s="483"/>
      <c r="BNJ1980" s="483"/>
      <c r="BNK1980" s="483"/>
      <c r="BNL1980" s="483"/>
      <c r="BNM1980" s="483"/>
      <c r="BNN1980" s="483"/>
      <c r="BNO1980" s="483"/>
      <c r="BNP1980" s="483"/>
      <c r="BNQ1980" s="483"/>
      <c r="BNR1980" s="483"/>
      <c r="BNS1980" s="483"/>
      <c r="BNT1980" s="483"/>
      <c r="BNU1980" s="483"/>
      <c r="BNV1980" s="483"/>
      <c r="BNW1980" s="483"/>
      <c r="BNX1980" s="483"/>
      <c r="BNY1980" s="483"/>
      <c r="BNZ1980" s="483"/>
      <c r="BOA1980" s="483"/>
      <c r="BOB1980" s="483"/>
      <c r="BOC1980" s="483"/>
      <c r="BOD1980" s="483"/>
      <c r="BOE1980" s="483"/>
      <c r="BOF1980" s="483"/>
      <c r="BOG1980" s="483"/>
      <c r="BOH1980" s="483"/>
      <c r="BOI1980" s="483"/>
      <c r="BOJ1980" s="483"/>
      <c r="BOK1980" s="483"/>
      <c r="BOL1980" s="483"/>
      <c r="BOM1980" s="483"/>
      <c r="BON1980" s="483"/>
      <c r="BOO1980" s="483"/>
      <c r="BOP1980" s="483"/>
      <c r="BOQ1980" s="483"/>
      <c r="BOR1980" s="483"/>
      <c r="BOS1980" s="483"/>
      <c r="BOT1980" s="483"/>
      <c r="BOU1980" s="483"/>
      <c r="BOV1980" s="483"/>
      <c r="BOW1980" s="483"/>
      <c r="BOX1980" s="483"/>
      <c r="BOY1980" s="483"/>
      <c r="BOZ1980" s="483"/>
      <c r="BPA1980" s="483"/>
      <c r="BPB1980" s="483"/>
      <c r="BPC1980" s="483"/>
      <c r="BPD1980" s="483"/>
      <c r="BPE1980" s="483"/>
      <c r="BPF1980" s="483"/>
      <c r="BPG1980" s="483"/>
      <c r="BPH1980" s="483"/>
      <c r="BPI1980" s="483"/>
      <c r="BPJ1980" s="483"/>
      <c r="BPK1980" s="483"/>
      <c r="BPL1980" s="483"/>
      <c r="BPM1980" s="483"/>
      <c r="BPN1980" s="483"/>
      <c r="BPO1980" s="483"/>
      <c r="BPP1980" s="483"/>
      <c r="BPQ1980" s="483"/>
      <c r="BPR1980" s="483"/>
      <c r="BPS1980" s="483"/>
      <c r="BPT1980" s="483"/>
      <c r="BPU1980" s="483"/>
      <c r="BPV1980" s="483"/>
      <c r="BPW1980" s="483"/>
      <c r="BPX1980" s="483"/>
      <c r="BPY1980" s="483"/>
      <c r="BPZ1980" s="483"/>
      <c r="BQA1980" s="483"/>
      <c r="BQB1980" s="483"/>
      <c r="BQC1980" s="483"/>
      <c r="BQD1980" s="483"/>
      <c r="BQE1980" s="483"/>
      <c r="BQF1980" s="483"/>
      <c r="BQG1980" s="483"/>
      <c r="BQH1980" s="483"/>
      <c r="BQI1980" s="483"/>
      <c r="BQJ1980" s="483"/>
      <c r="BQK1980" s="483"/>
      <c r="BQL1980" s="483"/>
      <c r="BQM1980" s="483"/>
      <c r="BQN1980" s="483"/>
      <c r="BQO1980" s="483"/>
      <c r="BQP1980" s="483"/>
      <c r="BQQ1980" s="483"/>
      <c r="BQR1980" s="483"/>
      <c r="BQS1980" s="483"/>
      <c r="BQT1980" s="483"/>
      <c r="BQU1980" s="483"/>
      <c r="BQV1980" s="483"/>
      <c r="BQW1980" s="483"/>
      <c r="BQX1980" s="483"/>
      <c r="BQY1980" s="483"/>
      <c r="BQZ1980" s="483"/>
      <c r="BRA1980" s="483"/>
      <c r="BRB1980" s="483"/>
      <c r="BRC1980" s="483"/>
      <c r="BRD1980" s="483"/>
      <c r="BRE1980" s="483"/>
      <c r="BRF1980" s="483"/>
      <c r="BRG1980" s="483"/>
      <c r="BRH1980" s="483"/>
      <c r="BRI1980" s="483"/>
      <c r="BRJ1980" s="483"/>
      <c r="BRK1980" s="483"/>
      <c r="BRL1980" s="483"/>
      <c r="BRM1980" s="483"/>
      <c r="BRN1980" s="483"/>
      <c r="BRO1980" s="483"/>
      <c r="BRP1980" s="483"/>
      <c r="BRQ1980" s="483"/>
      <c r="BRR1980" s="483"/>
      <c r="BRS1980" s="483"/>
      <c r="BRT1980" s="483"/>
      <c r="BRU1980" s="483"/>
      <c r="BRV1980" s="483"/>
      <c r="BRW1980" s="483"/>
      <c r="BRX1980" s="483"/>
      <c r="BRY1980" s="483"/>
      <c r="BRZ1980" s="483"/>
      <c r="BSA1980" s="483"/>
      <c r="BSB1980" s="483"/>
      <c r="BSC1980" s="483"/>
      <c r="BSD1980" s="483"/>
      <c r="BSE1980" s="483"/>
      <c r="BSF1980" s="483"/>
      <c r="BSG1980" s="483"/>
      <c r="BSH1980" s="483"/>
      <c r="BSI1980" s="483"/>
      <c r="BSJ1980" s="483"/>
      <c r="BSK1980" s="483"/>
      <c r="BSL1980" s="483"/>
      <c r="BSM1980" s="483"/>
      <c r="BSN1980" s="483"/>
      <c r="BSO1980" s="483"/>
      <c r="BSP1980" s="483"/>
      <c r="BSQ1980" s="483"/>
      <c r="BSR1980" s="483"/>
      <c r="BSS1980" s="483"/>
      <c r="BST1980" s="483"/>
      <c r="BSU1980" s="483"/>
      <c r="BSV1980" s="483"/>
      <c r="BSW1980" s="483"/>
      <c r="BSX1980" s="483"/>
      <c r="BSY1980" s="483"/>
      <c r="BSZ1980" s="483"/>
      <c r="BTA1980" s="483"/>
      <c r="BTB1980" s="483"/>
      <c r="BTC1980" s="483"/>
      <c r="BTD1980" s="483"/>
      <c r="BTE1980" s="483"/>
      <c r="BTF1980" s="483"/>
      <c r="BTG1980" s="483"/>
      <c r="BTH1980" s="483"/>
      <c r="BTI1980" s="483"/>
      <c r="BTJ1980" s="483"/>
      <c r="BTK1980" s="483"/>
      <c r="BTL1980" s="483"/>
      <c r="BTM1980" s="483"/>
      <c r="BTN1980" s="483"/>
      <c r="BTO1980" s="483"/>
      <c r="BTP1980" s="483"/>
      <c r="BTQ1980" s="483"/>
      <c r="BTR1980" s="483"/>
      <c r="BTS1980" s="483"/>
      <c r="BTT1980" s="483"/>
      <c r="BTU1980" s="483"/>
      <c r="BTV1980" s="483"/>
      <c r="BTW1980" s="483"/>
      <c r="BTX1980" s="483"/>
      <c r="BTY1980" s="483"/>
      <c r="BTZ1980" s="483"/>
      <c r="BUA1980" s="483"/>
      <c r="BUB1980" s="483"/>
      <c r="BUC1980" s="483"/>
      <c r="BUD1980" s="483"/>
      <c r="BUE1980" s="483"/>
      <c r="BUF1980" s="483"/>
      <c r="BUG1980" s="483"/>
      <c r="BUH1980" s="483"/>
      <c r="BUI1980" s="483"/>
      <c r="BUJ1980" s="483"/>
      <c r="BUK1980" s="483"/>
      <c r="BUL1980" s="483"/>
      <c r="BUM1980" s="483"/>
      <c r="BUN1980" s="483"/>
      <c r="BUO1980" s="483"/>
      <c r="BUP1980" s="483"/>
      <c r="BUQ1980" s="483"/>
      <c r="BUR1980" s="483"/>
      <c r="BUS1980" s="483"/>
      <c r="BUT1980" s="483"/>
      <c r="BUU1980" s="483"/>
      <c r="BUV1980" s="483"/>
      <c r="BUW1980" s="483"/>
      <c r="BUX1980" s="483"/>
      <c r="BUY1980" s="483"/>
      <c r="BUZ1980" s="483"/>
      <c r="BVA1980" s="483"/>
      <c r="BVB1980" s="483"/>
      <c r="BVC1980" s="483"/>
      <c r="BVD1980" s="483"/>
      <c r="BVE1980" s="483"/>
      <c r="BVF1980" s="483"/>
      <c r="BVG1980" s="483"/>
      <c r="BVH1980" s="483"/>
      <c r="BVI1980" s="483"/>
      <c r="BVJ1980" s="483"/>
      <c r="BVK1980" s="483"/>
      <c r="BVL1980" s="483"/>
      <c r="BVM1980" s="483"/>
      <c r="BVN1980" s="483"/>
      <c r="BVO1980" s="483"/>
      <c r="BVP1980" s="483"/>
      <c r="BVQ1980" s="483"/>
      <c r="BVR1980" s="483"/>
      <c r="BVS1980" s="483"/>
      <c r="BVT1980" s="483"/>
      <c r="BVU1980" s="483"/>
      <c r="BVV1980" s="483"/>
      <c r="BVW1980" s="483"/>
      <c r="BVX1980" s="483"/>
      <c r="BVY1980" s="483"/>
      <c r="BVZ1980" s="483"/>
      <c r="BWA1980" s="483"/>
      <c r="BWB1980" s="483"/>
      <c r="BWC1980" s="483"/>
      <c r="BWD1980" s="483"/>
      <c r="BWE1980" s="483"/>
      <c r="BWF1980" s="483"/>
      <c r="BWG1980" s="483"/>
      <c r="BWH1980" s="483"/>
      <c r="BWI1980" s="483"/>
      <c r="BWJ1980" s="483"/>
      <c r="BWK1980" s="483"/>
      <c r="BWL1980" s="483"/>
      <c r="BWM1980" s="483"/>
      <c r="BWN1980" s="483"/>
      <c r="BWO1980" s="483"/>
      <c r="BWP1980" s="483"/>
      <c r="BWQ1980" s="483"/>
      <c r="BWR1980" s="483"/>
      <c r="BWS1980" s="483"/>
      <c r="BWT1980" s="483"/>
      <c r="BWU1980" s="483"/>
      <c r="BWV1980" s="483"/>
      <c r="BWW1980" s="483"/>
      <c r="BWX1980" s="483"/>
      <c r="BWY1980" s="483"/>
      <c r="BWZ1980" s="483"/>
      <c r="BXA1980" s="483"/>
      <c r="BXB1980" s="483"/>
      <c r="BXC1980" s="483"/>
      <c r="BXD1980" s="483"/>
      <c r="BXE1980" s="483"/>
      <c r="BXF1980" s="483"/>
      <c r="BXG1980" s="483"/>
      <c r="BXH1980" s="483"/>
      <c r="BXI1980" s="483"/>
      <c r="BXJ1980" s="483"/>
      <c r="BXK1980" s="483"/>
      <c r="BXL1980" s="483"/>
      <c r="BXM1980" s="483"/>
      <c r="BXN1980" s="483"/>
      <c r="BXO1980" s="483"/>
      <c r="BXP1980" s="483"/>
      <c r="BXQ1980" s="483"/>
      <c r="BXR1980" s="483"/>
      <c r="BXS1980" s="483"/>
      <c r="BXT1980" s="483"/>
      <c r="BXU1980" s="483"/>
      <c r="BXV1980" s="483"/>
      <c r="BXW1980" s="483"/>
      <c r="BXX1980" s="483"/>
      <c r="BXY1980" s="483"/>
      <c r="BXZ1980" s="483"/>
      <c r="BYA1980" s="483"/>
      <c r="BYB1980" s="483"/>
      <c r="BYC1980" s="483"/>
      <c r="BYD1980" s="483"/>
      <c r="BYE1980" s="483"/>
      <c r="BYF1980" s="483"/>
      <c r="BYG1980" s="483"/>
      <c r="BYH1980" s="483"/>
      <c r="BYI1980" s="483"/>
      <c r="BYJ1980" s="483"/>
      <c r="BYK1980" s="483"/>
      <c r="BYL1980" s="483"/>
      <c r="BYM1980" s="483"/>
      <c r="BYN1980" s="483"/>
      <c r="BYO1980" s="483"/>
      <c r="BYP1980" s="483"/>
      <c r="BYQ1980" s="483"/>
      <c r="BYR1980" s="483"/>
      <c r="BYS1980" s="483"/>
      <c r="BYT1980" s="483"/>
      <c r="BYU1980" s="483"/>
      <c r="BYV1980" s="483"/>
      <c r="BYW1980" s="483"/>
      <c r="BYX1980" s="483"/>
      <c r="BYY1980" s="483"/>
      <c r="BYZ1980" s="483"/>
      <c r="BZA1980" s="483"/>
      <c r="BZB1980" s="483"/>
      <c r="BZC1980" s="483"/>
      <c r="BZD1980" s="483"/>
      <c r="BZE1980" s="483"/>
      <c r="BZF1980" s="483"/>
      <c r="BZG1980" s="483"/>
      <c r="BZH1980" s="483"/>
      <c r="BZI1980" s="483"/>
      <c r="BZJ1980" s="483"/>
      <c r="BZK1980" s="483"/>
      <c r="BZL1980" s="483"/>
      <c r="BZM1980" s="483"/>
      <c r="BZN1980" s="483"/>
      <c r="BZO1980" s="483"/>
      <c r="BZP1980" s="483"/>
      <c r="BZQ1980" s="483"/>
      <c r="BZR1980" s="483"/>
      <c r="BZS1980" s="483"/>
      <c r="BZT1980" s="483"/>
      <c r="BZU1980" s="483"/>
      <c r="BZV1980" s="483"/>
      <c r="BZW1980" s="483"/>
      <c r="BZX1980" s="483"/>
      <c r="BZY1980" s="483"/>
      <c r="BZZ1980" s="483"/>
      <c r="CAA1980" s="483"/>
      <c r="CAB1980" s="483"/>
      <c r="CAC1980" s="483"/>
      <c r="CAD1980" s="483"/>
      <c r="CAE1980" s="483"/>
      <c r="CAF1980" s="483"/>
      <c r="CAG1980" s="483"/>
      <c r="CAH1980" s="483"/>
      <c r="CAI1980" s="483"/>
      <c r="CAJ1980" s="483"/>
      <c r="CAK1980" s="483"/>
      <c r="CAL1980" s="483"/>
      <c r="CAM1980" s="483"/>
      <c r="CAN1980" s="483"/>
      <c r="CAO1980" s="483"/>
      <c r="CAP1980" s="483"/>
      <c r="CAQ1980" s="483"/>
      <c r="CAR1980" s="483"/>
      <c r="CAS1980" s="483"/>
      <c r="CAT1980" s="483"/>
      <c r="CAU1980" s="483"/>
      <c r="CAV1980" s="483"/>
      <c r="CAW1980" s="483"/>
      <c r="CAX1980" s="483"/>
      <c r="CAY1980" s="483"/>
      <c r="CAZ1980" s="483"/>
      <c r="CBA1980" s="483"/>
      <c r="CBB1980" s="483"/>
      <c r="CBC1980" s="483"/>
      <c r="CBD1980" s="483"/>
      <c r="CBE1980" s="483"/>
      <c r="CBF1980" s="483"/>
      <c r="CBG1980" s="483"/>
      <c r="CBH1980" s="483"/>
      <c r="CBI1980" s="483"/>
      <c r="CBJ1980" s="483"/>
      <c r="CBK1980" s="483"/>
      <c r="CBL1980" s="483"/>
      <c r="CBM1980" s="483"/>
      <c r="CBN1980" s="483"/>
      <c r="CBO1980" s="483"/>
      <c r="CBP1980" s="483"/>
      <c r="CBQ1980" s="483"/>
      <c r="CBR1980" s="483"/>
      <c r="CBS1980" s="483"/>
      <c r="CBT1980" s="483"/>
      <c r="CBU1980" s="483"/>
      <c r="CBV1980" s="483"/>
      <c r="CBW1980" s="483"/>
      <c r="CBX1980" s="483"/>
      <c r="CBY1980" s="483"/>
      <c r="CBZ1980" s="483"/>
      <c r="CCA1980" s="483"/>
      <c r="CCB1980" s="483"/>
      <c r="CCC1980" s="483"/>
      <c r="CCD1980" s="483"/>
      <c r="CCE1980" s="483"/>
      <c r="CCF1980" s="483"/>
      <c r="CCG1980" s="483"/>
      <c r="CCH1980" s="483"/>
      <c r="CCI1980" s="483"/>
      <c r="CCJ1980" s="483"/>
      <c r="CCK1980" s="483"/>
      <c r="CCL1980" s="483"/>
      <c r="CCM1980" s="483"/>
      <c r="CCN1980" s="483"/>
      <c r="CCO1980" s="483"/>
      <c r="CCP1980" s="483"/>
      <c r="CCQ1980" s="483"/>
      <c r="CCR1980" s="483"/>
      <c r="CCS1980" s="483"/>
      <c r="CCT1980" s="483"/>
      <c r="CCU1980" s="483"/>
      <c r="CCV1980" s="483"/>
      <c r="CCW1980" s="483"/>
      <c r="CCX1980" s="483"/>
      <c r="CCY1980" s="483"/>
      <c r="CCZ1980" s="483"/>
      <c r="CDA1980" s="483"/>
      <c r="CDB1980" s="483"/>
      <c r="CDC1980" s="483"/>
      <c r="CDD1980" s="483"/>
      <c r="CDE1980" s="483"/>
      <c r="CDF1980" s="483"/>
      <c r="CDG1980" s="483"/>
      <c r="CDH1980" s="483"/>
      <c r="CDI1980" s="483"/>
      <c r="CDJ1980" s="483"/>
      <c r="CDK1980" s="483"/>
      <c r="CDL1980" s="483"/>
      <c r="CDM1980" s="483"/>
      <c r="CDN1980" s="483"/>
      <c r="CDO1980" s="483"/>
      <c r="CDP1980" s="483"/>
      <c r="CDQ1980" s="483"/>
      <c r="CDR1980" s="483"/>
      <c r="CDS1980" s="483"/>
      <c r="CDT1980" s="483"/>
      <c r="CDU1980" s="483"/>
      <c r="CDV1980" s="483"/>
      <c r="CDW1980" s="483"/>
      <c r="CDX1980" s="483"/>
      <c r="CDY1980" s="483"/>
      <c r="CDZ1980" s="483"/>
      <c r="CEA1980" s="483"/>
      <c r="CEB1980" s="483"/>
      <c r="CEC1980" s="483"/>
      <c r="CED1980" s="483"/>
      <c r="CEE1980" s="483"/>
      <c r="CEF1980" s="483"/>
      <c r="CEG1980" s="483"/>
      <c r="CEH1980" s="483"/>
      <c r="CEI1980" s="483"/>
      <c r="CEJ1980" s="483"/>
      <c r="CEK1980" s="483"/>
      <c r="CEL1980" s="483"/>
      <c r="CEM1980" s="483"/>
      <c r="CEN1980" s="483"/>
      <c r="CEO1980" s="483"/>
      <c r="CEP1980" s="483"/>
      <c r="CEQ1980" s="483"/>
      <c r="CER1980" s="483"/>
      <c r="CES1980" s="483"/>
      <c r="CET1980" s="483"/>
      <c r="CEU1980" s="483"/>
      <c r="CEV1980" s="483"/>
      <c r="CEW1980" s="483"/>
      <c r="CEX1980" s="483"/>
      <c r="CEY1980" s="483"/>
      <c r="CEZ1980" s="483"/>
      <c r="CFA1980" s="483"/>
      <c r="CFB1980" s="483"/>
      <c r="CFC1980" s="483"/>
      <c r="CFD1980" s="483"/>
      <c r="CFE1980" s="483"/>
      <c r="CFF1980" s="483"/>
      <c r="CFG1980" s="483"/>
      <c r="CFH1980" s="483"/>
      <c r="CFI1980" s="483"/>
      <c r="CFJ1980" s="483"/>
      <c r="CFK1980" s="483"/>
      <c r="CFL1980" s="483"/>
      <c r="CFM1980" s="483"/>
      <c r="CFN1980" s="483"/>
      <c r="CFO1980" s="483"/>
      <c r="CFP1980" s="483"/>
      <c r="CFQ1980" s="483"/>
      <c r="CFR1980" s="483"/>
      <c r="CFS1980" s="483"/>
      <c r="CFT1980" s="483"/>
      <c r="CFU1980" s="483"/>
      <c r="CFV1980" s="483"/>
      <c r="CFW1980" s="483"/>
      <c r="CFX1980" s="483"/>
      <c r="CFY1980" s="483"/>
      <c r="CFZ1980" s="483"/>
      <c r="CGA1980" s="483"/>
      <c r="CGB1980" s="483"/>
      <c r="CGC1980" s="483"/>
      <c r="CGD1980" s="483"/>
      <c r="CGE1980" s="483"/>
      <c r="CGF1980" s="483"/>
      <c r="CGG1980" s="483"/>
      <c r="CGH1980" s="483"/>
      <c r="CGI1980" s="483"/>
      <c r="CGJ1980" s="483"/>
      <c r="CGK1980" s="483"/>
      <c r="CGL1980" s="483"/>
      <c r="CGM1980" s="483"/>
      <c r="CGN1980" s="483"/>
      <c r="CGO1980" s="483"/>
      <c r="CGP1980" s="483"/>
      <c r="CGQ1980" s="483"/>
      <c r="CGR1980" s="483"/>
      <c r="CGS1980" s="483"/>
      <c r="CGT1980" s="483"/>
      <c r="CGU1980" s="483"/>
      <c r="CGV1980" s="483"/>
      <c r="CGW1980" s="483"/>
      <c r="CGX1980" s="483"/>
      <c r="CGY1980" s="483"/>
      <c r="CGZ1980" s="483"/>
      <c r="CHA1980" s="483"/>
      <c r="CHB1980" s="483"/>
      <c r="CHC1980" s="483"/>
      <c r="CHD1980" s="483"/>
      <c r="CHE1980" s="483"/>
      <c r="CHF1980" s="483"/>
      <c r="CHG1980" s="483"/>
      <c r="CHH1980" s="483"/>
      <c r="CHI1980" s="483"/>
      <c r="CHJ1980" s="483"/>
      <c r="CHK1980" s="483"/>
      <c r="CHL1980" s="483"/>
      <c r="CHM1980" s="483"/>
      <c r="CHN1980" s="483"/>
      <c r="CHO1980" s="483"/>
      <c r="CHP1980" s="483"/>
      <c r="CHQ1980" s="483"/>
      <c r="CHR1980" s="483"/>
      <c r="CHS1980" s="483"/>
      <c r="CHT1980" s="483"/>
      <c r="CHU1980" s="483"/>
      <c r="CHV1980" s="483"/>
      <c r="CHW1980" s="483"/>
      <c r="CHX1980" s="483"/>
      <c r="CHY1980" s="483"/>
      <c r="CHZ1980" s="483"/>
      <c r="CIA1980" s="483"/>
      <c r="CIB1980" s="483"/>
      <c r="CIC1980" s="483"/>
      <c r="CID1980" s="483"/>
      <c r="CIE1980" s="483"/>
      <c r="CIF1980" s="483"/>
      <c r="CIG1980" s="483"/>
      <c r="CIH1980" s="483"/>
      <c r="CII1980" s="483"/>
      <c r="CIJ1980" s="483"/>
      <c r="CIK1980" s="483"/>
      <c r="CIL1980" s="483"/>
      <c r="CIM1980" s="483"/>
      <c r="CIN1980" s="483"/>
      <c r="CIO1980" s="483"/>
      <c r="CIP1980" s="483"/>
      <c r="CIQ1980" s="483"/>
      <c r="CIR1980" s="483"/>
      <c r="CIS1980" s="483"/>
      <c r="CIT1980" s="483"/>
      <c r="CIU1980" s="483"/>
      <c r="CIV1980" s="483"/>
      <c r="CIW1980" s="483"/>
      <c r="CIX1980" s="483"/>
      <c r="CIY1980" s="483"/>
      <c r="CIZ1980" s="483"/>
      <c r="CJA1980" s="483"/>
      <c r="CJB1980" s="483"/>
      <c r="CJC1980" s="483"/>
      <c r="CJD1980" s="483"/>
      <c r="CJE1980" s="483"/>
      <c r="CJF1980" s="483"/>
      <c r="CJG1980" s="483"/>
      <c r="CJH1980" s="483"/>
      <c r="CJI1980" s="483"/>
      <c r="CJJ1980" s="483"/>
      <c r="CJK1980" s="483"/>
      <c r="CJL1980" s="483"/>
      <c r="CJM1980" s="483"/>
      <c r="CJN1980" s="483"/>
      <c r="CJO1980" s="483"/>
      <c r="CJP1980" s="483"/>
      <c r="CJQ1980" s="483"/>
      <c r="CJR1980" s="483"/>
      <c r="CJS1980" s="483"/>
      <c r="CJT1980" s="483"/>
      <c r="CJU1980" s="483"/>
      <c r="CJV1980" s="483"/>
      <c r="CJW1980" s="483"/>
      <c r="CJX1980" s="483"/>
      <c r="CJY1980" s="483"/>
      <c r="CJZ1980" s="483"/>
      <c r="CKA1980" s="483"/>
      <c r="CKB1980" s="483"/>
      <c r="CKC1980" s="483"/>
      <c r="CKD1980" s="483"/>
      <c r="CKE1980" s="483"/>
      <c r="CKF1980" s="483"/>
      <c r="CKG1980" s="483"/>
      <c r="CKH1980" s="483"/>
      <c r="CKI1980" s="483"/>
      <c r="CKJ1980" s="483"/>
      <c r="CKK1980" s="483"/>
      <c r="CKL1980" s="483"/>
      <c r="CKM1980" s="483"/>
      <c r="CKN1980" s="483"/>
      <c r="CKO1980" s="483"/>
      <c r="CKP1980" s="483"/>
      <c r="CKQ1980" s="483"/>
      <c r="CKR1980" s="483"/>
      <c r="CKS1980" s="483"/>
      <c r="CKT1980" s="483"/>
      <c r="CKU1980" s="483"/>
      <c r="CKV1980" s="483"/>
      <c r="CKW1980" s="483"/>
      <c r="CKX1980" s="483"/>
      <c r="CKY1980" s="483"/>
      <c r="CKZ1980" s="483"/>
      <c r="CLA1980" s="483"/>
      <c r="CLB1980" s="483"/>
      <c r="CLC1980" s="483"/>
      <c r="CLD1980" s="483"/>
      <c r="CLE1980" s="483"/>
      <c r="CLF1980" s="483"/>
      <c r="CLG1980" s="483"/>
      <c r="CLH1980" s="483"/>
      <c r="CLI1980" s="483"/>
      <c r="CLJ1980" s="483"/>
      <c r="CLK1980" s="483"/>
      <c r="CLL1980" s="483"/>
      <c r="CLM1980" s="483"/>
      <c r="CLN1980" s="483"/>
      <c r="CLO1980" s="483"/>
      <c r="CLP1980" s="483"/>
      <c r="CLQ1980" s="483"/>
      <c r="CLR1980" s="483"/>
      <c r="CLS1980" s="483"/>
      <c r="CLT1980" s="483"/>
      <c r="CLU1980" s="483"/>
      <c r="CLV1980" s="483"/>
      <c r="CLW1980" s="483"/>
      <c r="CLX1980" s="483"/>
      <c r="CLY1980" s="483"/>
      <c r="CLZ1980" s="483"/>
      <c r="CMA1980" s="483"/>
      <c r="CMB1980" s="483"/>
      <c r="CMC1980" s="483"/>
      <c r="CMD1980" s="483"/>
      <c r="CME1980" s="483"/>
      <c r="CMF1980" s="483"/>
      <c r="CMG1980" s="483"/>
      <c r="CMH1980" s="483"/>
      <c r="CMI1980" s="483"/>
      <c r="CMJ1980" s="483"/>
      <c r="CMK1980" s="483"/>
      <c r="CML1980" s="483"/>
      <c r="CMM1980" s="483"/>
      <c r="CMN1980" s="483"/>
      <c r="CMO1980" s="483"/>
      <c r="CMP1980" s="483"/>
      <c r="CMQ1980" s="483"/>
      <c r="CMR1980" s="483"/>
      <c r="CMS1980" s="483"/>
      <c r="CMT1980" s="483"/>
      <c r="CMU1980" s="483"/>
      <c r="CMV1980" s="483"/>
      <c r="CMW1980" s="483"/>
      <c r="CMX1980" s="483"/>
      <c r="CMY1980" s="483"/>
      <c r="CMZ1980" s="483"/>
      <c r="CNA1980" s="483"/>
      <c r="CNB1980" s="483"/>
      <c r="CNC1980" s="483"/>
      <c r="CND1980" s="483"/>
      <c r="CNE1980" s="483"/>
      <c r="CNF1980" s="483"/>
      <c r="CNG1980" s="483"/>
      <c r="CNH1980" s="483"/>
      <c r="CNI1980" s="483"/>
      <c r="CNJ1980" s="483"/>
      <c r="CNK1980" s="483"/>
      <c r="CNL1980" s="483"/>
      <c r="CNM1980" s="483"/>
      <c r="CNN1980" s="483"/>
      <c r="CNO1980" s="483"/>
      <c r="CNP1980" s="483"/>
      <c r="CNQ1980" s="483"/>
      <c r="CNR1980" s="483"/>
      <c r="CNS1980" s="483"/>
      <c r="CNT1980" s="483"/>
      <c r="CNU1980" s="483"/>
      <c r="CNV1980" s="483"/>
      <c r="CNW1980" s="483"/>
      <c r="CNX1980" s="483"/>
      <c r="CNY1980" s="483"/>
      <c r="CNZ1980" s="483"/>
      <c r="COA1980" s="483"/>
      <c r="COB1980" s="483"/>
      <c r="COC1980" s="483"/>
      <c r="COD1980" s="483"/>
      <c r="COE1980" s="483"/>
      <c r="COF1980" s="483"/>
      <c r="COG1980" s="483"/>
      <c r="COH1980" s="483"/>
      <c r="COI1980" s="483"/>
      <c r="COJ1980" s="483"/>
      <c r="COK1980" s="483"/>
      <c r="COL1980" s="483"/>
      <c r="COM1980" s="483"/>
      <c r="CON1980" s="483"/>
      <c r="COO1980" s="483"/>
      <c r="COP1980" s="483"/>
      <c r="COQ1980" s="483"/>
      <c r="COR1980" s="483"/>
      <c r="COS1980" s="483"/>
      <c r="COT1980" s="483"/>
      <c r="COU1980" s="483"/>
      <c r="COV1980" s="483"/>
      <c r="COW1980" s="483"/>
      <c r="COX1980" s="483"/>
      <c r="COY1980" s="483"/>
      <c r="COZ1980" s="483"/>
      <c r="CPA1980" s="483"/>
      <c r="CPB1980" s="483"/>
      <c r="CPC1980" s="483"/>
      <c r="CPD1980" s="483"/>
      <c r="CPE1980" s="483"/>
      <c r="CPF1980" s="483"/>
      <c r="CPG1980" s="483"/>
      <c r="CPH1980" s="483"/>
      <c r="CPI1980" s="483"/>
      <c r="CPJ1980" s="483"/>
      <c r="CPK1980" s="483"/>
      <c r="CPL1980" s="483"/>
      <c r="CPM1980" s="483"/>
      <c r="CPN1980" s="483"/>
      <c r="CPO1980" s="483"/>
      <c r="CPP1980" s="483"/>
      <c r="CPQ1980" s="483"/>
      <c r="CPR1980" s="483"/>
      <c r="CPS1980" s="483"/>
      <c r="CPT1980" s="483"/>
      <c r="CPU1980" s="483"/>
      <c r="CPV1980" s="483"/>
      <c r="CPW1980" s="483"/>
      <c r="CPX1980" s="483"/>
      <c r="CPY1980" s="483"/>
      <c r="CPZ1980" s="483"/>
      <c r="CQA1980" s="483"/>
      <c r="CQB1980" s="483"/>
      <c r="CQC1980" s="483"/>
      <c r="CQD1980" s="483"/>
      <c r="CQE1980" s="483"/>
      <c r="CQF1980" s="483"/>
      <c r="CQG1980" s="483"/>
      <c r="CQH1980" s="483"/>
      <c r="CQI1980" s="483"/>
      <c r="CQJ1980" s="483"/>
      <c r="CQK1980" s="483"/>
      <c r="CQL1980" s="483"/>
      <c r="CQM1980" s="483"/>
      <c r="CQN1980" s="483"/>
      <c r="CQO1980" s="483"/>
      <c r="CQP1980" s="483"/>
      <c r="CQQ1980" s="483"/>
      <c r="CQR1980" s="483"/>
      <c r="CQS1980" s="483"/>
      <c r="CQT1980" s="483"/>
      <c r="CQU1980" s="483"/>
      <c r="CQV1980" s="483"/>
      <c r="CQW1980" s="483"/>
      <c r="CQX1980" s="483"/>
      <c r="CQY1980" s="483"/>
      <c r="CQZ1980" s="483"/>
      <c r="CRA1980" s="483"/>
      <c r="CRB1980" s="483"/>
      <c r="CRC1980" s="483"/>
      <c r="CRD1980" s="483"/>
      <c r="CRE1980" s="483"/>
      <c r="CRF1980" s="483"/>
      <c r="CRG1980" s="483"/>
      <c r="CRH1980" s="483"/>
      <c r="CRI1980" s="483"/>
      <c r="CRJ1980" s="483"/>
      <c r="CRK1980" s="483"/>
      <c r="CRL1980" s="483"/>
      <c r="CRM1980" s="483"/>
      <c r="CRN1980" s="483"/>
      <c r="CRO1980" s="483"/>
      <c r="CRP1980" s="483"/>
      <c r="CRQ1980" s="483"/>
      <c r="CRR1980" s="483"/>
      <c r="CRS1980" s="483"/>
      <c r="CRT1980" s="483"/>
      <c r="CRU1980" s="483"/>
      <c r="CRV1980" s="483"/>
      <c r="CRW1980" s="483"/>
      <c r="CRX1980" s="483"/>
      <c r="CRY1980" s="483"/>
      <c r="CRZ1980" s="483"/>
      <c r="CSA1980" s="483"/>
      <c r="CSB1980" s="483"/>
      <c r="CSC1980" s="483"/>
      <c r="CSD1980" s="483"/>
      <c r="CSE1980" s="483"/>
      <c r="CSF1980" s="483"/>
      <c r="CSG1980" s="483"/>
      <c r="CSH1980" s="483"/>
      <c r="CSI1980" s="483"/>
      <c r="CSJ1980" s="483"/>
      <c r="CSK1980" s="483"/>
      <c r="CSL1980" s="483"/>
      <c r="CSM1980" s="483"/>
      <c r="CSN1980" s="483"/>
      <c r="CSO1980" s="483"/>
      <c r="CSP1980" s="483"/>
      <c r="CSQ1980" s="483"/>
      <c r="CSR1980" s="483"/>
      <c r="CSS1980" s="483"/>
      <c r="CST1980" s="483"/>
      <c r="CSU1980" s="483"/>
      <c r="CSV1980" s="483"/>
      <c r="CSW1980" s="483"/>
      <c r="CSX1980" s="483"/>
      <c r="CSY1980" s="483"/>
      <c r="CSZ1980" s="483"/>
      <c r="CTA1980" s="483"/>
      <c r="CTB1980" s="483"/>
      <c r="CTC1980" s="483"/>
      <c r="CTD1980" s="483"/>
      <c r="CTE1980" s="483"/>
      <c r="CTF1980" s="483"/>
      <c r="CTG1980" s="483"/>
      <c r="CTH1980" s="483"/>
      <c r="CTI1980" s="483"/>
      <c r="CTJ1980" s="483"/>
      <c r="CTK1980" s="483"/>
      <c r="CTL1980" s="483"/>
      <c r="CTM1980" s="483"/>
      <c r="CTN1980" s="483"/>
      <c r="CTO1980" s="483"/>
      <c r="CTP1980" s="483"/>
      <c r="CTQ1980" s="483"/>
      <c r="CTR1980" s="483"/>
      <c r="CTS1980" s="483"/>
      <c r="CTT1980" s="483"/>
      <c r="CTU1980" s="483"/>
      <c r="CTV1980" s="483"/>
      <c r="CTW1980" s="483"/>
      <c r="CTX1980" s="483"/>
      <c r="CTY1980" s="483"/>
      <c r="CTZ1980" s="483"/>
      <c r="CUA1980" s="483"/>
      <c r="CUB1980" s="483"/>
      <c r="CUC1980" s="483"/>
      <c r="CUD1980" s="483"/>
      <c r="CUE1980" s="483"/>
      <c r="CUF1980" s="483"/>
      <c r="CUG1980" s="483"/>
      <c r="CUH1980" s="483"/>
      <c r="CUI1980" s="483"/>
      <c r="CUJ1980" s="483"/>
      <c r="CUK1980" s="483"/>
      <c r="CUL1980" s="483"/>
      <c r="CUM1980" s="483"/>
      <c r="CUN1980" s="483"/>
      <c r="CUO1980" s="483"/>
      <c r="CUP1980" s="483"/>
      <c r="CUQ1980" s="483"/>
      <c r="CUR1980" s="483"/>
      <c r="CUS1980" s="483"/>
      <c r="CUT1980" s="483"/>
      <c r="CUU1980" s="483"/>
      <c r="CUV1980" s="483"/>
      <c r="CUW1980" s="483"/>
      <c r="CUX1980" s="483"/>
      <c r="CUY1980" s="483"/>
      <c r="CUZ1980" s="483"/>
      <c r="CVA1980" s="483"/>
      <c r="CVB1980" s="483"/>
      <c r="CVC1980" s="483"/>
      <c r="CVD1980" s="483"/>
      <c r="CVE1980" s="483"/>
      <c r="CVF1980" s="483"/>
      <c r="CVG1980" s="483"/>
      <c r="CVH1980" s="483"/>
      <c r="CVI1980" s="483"/>
      <c r="CVJ1980" s="483"/>
      <c r="CVK1980" s="483"/>
      <c r="CVL1980" s="483"/>
      <c r="CVM1980" s="483"/>
      <c r="CVN1980" s="483"/>
      <c r="CVO1980" s="483"/>
      <c r="CVP1980" s="483"/>
      <c r="CVQ1980" s="483"/>
      <c r="CVR1980" s="483"/>
      <c r="CVS1980" s="483"/>
      <c r="CVT1980" s="483"/>
      <c r="CVU1980" s="483"/>
      <c r="CVV1980" s="483"/>
      <c r="CVW1980" s="483"/>
      <c r="CVX1980" s="483"/>
      <c r="CVY1980" s="483"/>
      <c r="CVZ1980" s="483"/>
      <c r="CWA1980" s="483"/>
      <c r="CWB1980" s="483"/>
      <c r="CWC1980" s="483"/>
      <c r="CWD1980" s="483"/>
      <c r="CWE1980" s="483"/>
      <c r="CWF1980" s="483"/>
      <c r="CWG1980" s="483"/>
      <c r="CWH1980" s="483"/>
      <c r="CWI1980" s="483"/>
      <c r="CWJ1980" s="483"/>
      <c r="CWK1980" s="483"/>
      <c r="CWL1980" s="483"/>
      <c r="CWM1980" s="483"/>
      <c r="CWN1980" s="483"/>
      <c r="CWO1980" s="483"/>
      <c r="CWP1980" s="483"/>
      <c r="CWQ1980" s="483"/>
      <c r="CWR1980" s="483"/>
      <c r="CWS1980" s="483"/>
      <c r="CWT1980" s="483"/>
      <c r="CWU1980" s="483"/>
      <c r="CWV1980" s="483"/>
      <c r="CWW1980" s="483"/>
      <c r="CWX1980" s="483"/>
      <c r="CWY1980" s="483"/>
      <c r="CWZ1980" s="483"/>
      <c r="CXA1980" s="483"/>
      <c r="CXB1980" s="483"/>
      <c r="CXC1980" s="483"/>
      <c r="CXD1980" s="483"/>
      <c r="CXE1980" s="483"/>
      <c r="CXF1980" s="483"/>
      <c r="CXG1980" s="483"/>
      <c r="CXH1980" s="483"/>
      <c r="CXI1980" s="483"/>
      <c r="CXJ1980" s="483"/>
      <c r="CXK1980" s="483"/>
      <c r="CXL1980" s="483"/>
      <c r="CXM1980" s="483"/>
      <c r="CXN1980" s="483"/>
      <c r="CXO1980" s="483"/>
      <c r="CXP1980" s="483"/>
      <c r="CXQ1980" s="483"/>
      <c r="CXR1980" s="483"/>
      <c r="CXS1980" s="483"/>
      <c r="CXT1980" s="483"/>
      <c r="CXU1980" s="483"/>
      <c r="CXV1980" s="483"/>
      <c r="CXW1980" s="483"/>
      <c r="CXX1980" s="483"/>
      <c r="CXY1980" s="483"/>
      <c r="CXZ1980" s="483"/>
      <c r="CYA1980" s="483"/>
      <c r="CYB1980" s="483"/>
      <c r="CYC1980" s="483"/>
      <c r="CYD1980" s="483"/>
      <c r="CYE1980" s="483"/>
      <c r="CYF1980" s="483"/>
      <c r="CYG1980" s="483"/>
      <c r="CYH1980" s="483"/>
      <c r="CYI1980" s="483"/>
      <c r="CYJ1980" s="483"/>
      <c r="CYK1980" s="483"/>
      <c r="CYL1980" s="483"/>
      <c r="CYM1980" s="483"/>
      <c r="CYN1980" s="483"/>
      <c r="CYO1980" s="483"/>
      <c r="CYP1980" s="483"/>
      <c r="CYQ1980" s="483"/>
      <c r="CYR1980" s="483"/>
      <c r="CYS1980" s="483"/>
      <c r="CYT1980" s="483"/>
      <c r="CYU1980" s="483"/>
      <c r="CYV1980" s="483"/>
      <c r="CYW1980" s="483"/>
      <c r="CYX1980" s="483"/>
      <c r="CYY1980" s="483"/>
      <c r="CYZ1980" s="483"/>
      <c r="CZA1980" s="483"/>
      <c r="CZB1980" s="483"/>
      <c r="CZC1980" s="483"/>
      <c r="CZD1980" s="483"/>
      <c r="CZE1980" s="483"/>
      <c r="CZF1980" s="483"/>
      <c r="CZG1980" s="483"/>
      <c r="CZH1980" s="483"/>
      <c r="CZI1980" s="483"/>
      <c r="CZJ1980" s="483"/>
      <c r="CZK1980" s="483"/>
      <c r="CZL1980" s="483"/>
      <c r="CZM1980" s="483"/>
      <c r="CZN1980" s="483"/>
      <c r="CZO1980" s="483"/>
      <c r="CZP1980" s="483"/>
      <c r="CZQ1980" s="483"/>
      <c r="CZR1980" s="483"/>
      <c r="CZS1980" s="483"/>
      <c r="CZT1980" s="483"/>
      <c r="CZU1980" s="483"/>
      <c r="CZV1980" s="483"/>
      <c r="CZW1980" s="483"/>
      <c r="CZX1980" s="483"/>
      <c r="CZY1980" s="483"/>
      <c r="CZZ1980" s="483"/>
      <c r="DAA1980" s="483"/>
      <c r="DAB1980" s="483"/>
      <c r="DAC1980" s="483"/>
      <c r="DAD1980" s="483"/>
      <c r="DAE1980" s="483"/>
      <c r="DAF1980" s="483"/>
      <c r="DAG1980" s="483"/>
      <c r="DAH1980" s="483"/>
      <c r="DAI1980" s="483"/>
      <c r="DAJ1980" s="483"/>
      <c r="DAK1980" s="483"/>
      <c r="DAL1980" s="483"/>
      <c r="DAM1980" s="483"/>
      <c r="DAN1980" s="483"/>
      <c r="DAO1980" s="483"/>
      <c r="DAP1980" s="483"/>
      <c r="DAQ1980" s="483"/>
      <c r="DAR1980" s="483"/>
      <c r="DAS1980" s="483"/>
      <c r="DAT1980" s="483"/>
      <c r="DAU1980" s="483"/>
      <c r="DAV1980" s="483"/>
      <c r="DAW1980" s="483"/>
      <c r="DAX1980" s="483"/>
      <c r="DAY1980" s="483"/>
      <c r="DAZ1980" s="483"/>
      <c r="DBA1980" s="483"/>
      <c r="DBB1980" s="483"/>
      <c r="DBC1980" s="483"/>
      <c r="DBD1980" s="483"/>
      <c r="DBE1980" s="483"/>
      <c r="DBF1980" s="483"/>
      <c r="DBG1980" s="483"/>
      <c r="DBH1980" s="483"/>
      <c r="DBI1980" s="483"/>
      <c r="DBJ1980" s="483"/>
      <c r="DBK1980" s="483"/>
      <c r="DBL1980" s="483"/>
      <c r="DBM1980" s="483"/>
      <c r="DBN1980" s="483"/>
      <c r="DBO1980" s="483"/>
      <c r="DBP1980" s="483"/>
      <c r="DBQ1980" s="483"/>
      <c r="DBR1980" s="483"/>
      <c r="DBS1980" s="483"/>
      <c r="DBT1980" s="483"/>
      <c r="DBU1980" s="483"/>
      <c r="DBV1980" s="483"/>
      <c r="DBW1980" s="483"/>
      <c r="DBX1980" s="483"/>
      <c r="DBY1980" s="483"/>
      <c r="DBZ1980" s="483"/>
      <c r="DCA1980" s="483"/>
      <c r="DCB1980" s="483"/>
      <c r="DCC1980" s="483"/>
      <c r="DCD1980" s="483"/>
      <c r="DCE1980" s="483"/>
      <c r="DCF1980" s="483"/>
      <c r="DCG1980" s="483"/>
      <c r="DCH1980" s="483"/>
      <c r="DCI1980" s="483"/>
      <c r="DCJ1980" s="483"/>
      <c r="DCK1980" s="483"/>
      <c r="DCL1980" s="483"/>
      <c r="DCM1980" s="483"/>
      <c r="DCN1980" s="483"/>
      <c r="DCO1980" s="483"/>
      <c r="DCP1980" s="483"/>
      <c r="DCQ1980" s="483"/>
      <c r="DCR1980" s="483"/>
      <c r="DCS1980" s="483"/>
      <c r="DCT1980" s="483"/>
      <c r="DCU1980" s="483"/>
      <c r="DCV1980" s="483"/>
      <c r="DCW1980" s="483"/>
      <c r="DCX1980" s="483"/>
      <c r="DCY1980" s="483"/>
      <c r="DCZ1980" s="483"/>
      <c r="DDA1980" s="483"/>
      <c r="DDB1980" s="483"/>
      <c r="DDC1980" s="483"/>
      <c r="DDD1980" s="483"/>
      <c r="DDE1980" s="483"/>
      <c r="DDF1980" s="483"/>
      <c r="DDG1980" s="483"/>
      <c r="DDH1980" s="483"/>
      <c r="DDI1980" s="483"/>
      <c r="DDJ1980" s="483"/>
      <c r="DDK1980" s="483"/>
      <c r="DDL1980" s="483"/>
      <c r="DDM1980" s="483"/>
      <c r="DDN1980" s="483"/>
      <c r="DDO1980" s="483"/>
      <c r="DDP1980" s="483"/>
      <c r="DDQ1980" s="483"/>
      <c r="DDR1980" s="483"/>
      <c r="DDS1980" s="483"/>
      <c r="DDT1980" s="483"/>
      <c r="DDU1980" s="483"/>
      <c r="DDV1980" s="483"/>
      <c r="DDW1980" s="483"/>
      <c r="DDX1980" s="483"/>
      <c r="DDY1980" s="483"/>
      <c r="DDZ1980" s="483"/>
      <c r="DEA1980" s="483"/>
      <c r="DEB1980" s="483"/>
      <c r="DEC1980" s="483"/>
      <c r="DED1980" s="483"/>
      <c r="DEE1980" s="483"/>
      <c r="DEF1980" s="483"/>
      <c r="DEG1980" s="483"/>
      <c r="DEH1980" s="483"/>
      <c r="DEI1980" s="483"/>
      <c r="DEJ1980" s="483"/>
      <c r="DEK1980" s="483"/>
      <c r="DEL1980" s="483"/>
      <c r="DEM1980" s="483"/>
      <c r="DEN1980" s="483"/>
      <c r="DEO1980" s="483"/>
      <c r="DEP1980" s="483"/>
      <c r="DEQ1980" s="483"/>
      <c r="DER1980" s="483"/>
      <c r="DES1980" s="483"/>
      <c r="DET1980" s="483"/>
      <c r="DEU1980" s="483"/>
      <c r="DEV1980" s="483"/>
      <c r="DEW1980" s="483"/>
      <c r="DEX1980" s="483"/>
      <c r="DEY1980" s="483"/>
      <c r="DEZ1980" s="483"/>
      <c r="DFA1980" s="483"/>
      <c r="DFB1980" s="483"/>
      <c r="DFC1980" s="483"/>
      <c r="DFD1980" s="483"/>
      <c r="DFE1980" s="483"/>
      <c r="DFF1980" s="483"/>
      <c r="DFG1980" s="483"/>
      <c r="DFH1980" s="483"/>
      <c r="DFI1980" s="483"/>
      <c r="DFJ1980" s="483"/>
      <c r="DFK1980" s="483"/>
      <c r="DFL1980" s="483"/>
      <c r="DFM1980" s="483"/>
      <c r="DFN1980" s="483"/>
      <c r="DFO1980" s="483"/>
      <c r="DFP1980" s="483"/>
      <c r="DFQ1980" s="483"/>
      <c r="DFR1980" s="483"/>
      <c r="DFS1980" s="483"/>
      <c r="DFT1980" s="483"/>
      <c r="DFU1980" s="483"/>
      <c r="DFV1980" s="483"/>
      <c r="DFW1980" s="483"/>
      <c r="DFX1980" s="483"/>
      <c r="DFY1980" s="483"/>
      <c r="DFZ1980" s="483"/>
      <c r="DGA1980" s="483"/>
      <c r="DGB1980" s="483"/>
      <c r="DGC1980" s="483"/>
      <c r="DGD1980" s="483"/>
      <c r="DGE1980" s="483"/>
      <c r="DGF1980" s="483"/>
      <c r="DGG1980" s="483"/>
      <c r="DGH1980" s="483"/>
      <c r="DGI1980" s="483"/>
      <c r="DGJ1980" s="483"/>
      <c r="DGK1980" s="483"/>
      <c r="DGL1980" s="483"/>
      <c r="DGM1980" s="483"/>
      <c r="DGN1980" s="483"/>
      <c r="DGO1980" s="483"/>
      <c r="DGP1980" s="483"/>
      <c r="DGQ1980" s="483"/>
      <c r="DGR1980" s="483"/>
      <c r="DGS1980" s="483"/>
      <c r="DGT1980" s="483"/>
      <c r="DGU1980" s="483"/>
      <c r="DGV1980" s="483"/>
      <c r="DGW1980" s="483"/>
      <c r="DGX1980" s="483"/>
      <c r="DGY1980" s="483"/>
      <c r="DGZ1980" s="483"/>
      <c r="DHA1980" s="483"/>
      <c r="DHB1980" s="483"/>
      <c r="DHC1980" s="483"/>
      <c r="DHD1980" s="483"/>
      <c r="DHE1980" s="483"/>
      <c r="DHF1980" s="483"/>
      <c r="DHG1980" s="483"/>
      <c r="DHH1980" s="483"/>
      <c r="DHI1980" s="483"/>
      <c r="DHJ1980" s="483"/>
      <c r="DHK1980" s="483"/>
      <c r="DHL1980" s="483"/>
      <c r="DHM1980" s="483"/>
      <c r="DHN1980" s="483"/>
      <c r="DHO1980" s="483"/>
      <c r="DHP1980" s="483"/>
      <c r="DHQ1980" s="483"/>
      <c r="DHR1980" s="483"/>
      <c r="DHS1980" s="483"/>
      <c r="DHT1980" s="483"/>
      <c r="DHU1980" s="483"/>
      <c r="DHV1980" s="483"/>
      <c r="DHW1980" s="483"/>
      <c r="DHX1980" s="483"/>
      <c r="DHY1980" s="483"/>
      <c r="DHZ1980" s="483"/>
      <c r="DIA1980" s="483"/>
      <c r="DIB1980" s="483"/>
      <c r="DIC1980" s="483"/>
      <c r="DID1980" s="483"/>
      <c r="DIE1980" s="483"/>
      <c r="DIF1980" s="483"/>
      <c r="DIG1980" s="483"/>
      <c r="DIH1980" s="483"/>
      <c r="DII1980" s="483"/>
      <c r="DIJ1980" s="483"/>
      <c r="DIK1980" s="483"/>
      <c r="DIL1980" s="483"/>
      <c r="DIM1980" s="483"/>
      <c r="DIN1980" s="483"/>
      <c r="DIO1980" s="483"/>
      <c r="DIP1980" s="483"/>
      <c r="DIQ1980" s="483"/>
      <c r="DIR1980" s="483"/>
      <c r="DIS1980" s="483"/>
      <c r="DIT1980" s="483"/>
      <c r="DIU1980" s="483"/>
      <c r="DIV1980" s="483"/>
      <c r="DIW1980" s="483"/>
      <c r="DIX1980" s="483"/>
      <c r="DIY1980" s="483"/>
      <c r="DIZ1980" s="483"/>
      <c r="DJA1980" s="483"/>
      <c r="DJB1980" s="483"/>
      <c r="DJC1980" s="483"/>
      <c r="DJD1980" s="483"/>
      <c r="DJE1980" s="483"/>
      <c r="DJF1980" s="483"/>
      <c r="DJG1980" s="483"/>
      <c r="DJH1980" s="483"/>
      <c r="DJI1980" s="483"/>
      <c r="DJJ1980" s="483"/>
      <c r="DJK1980" s="483"/>
      <c r="DJL1980" s="483"/>
      <c r="DJM1980" s="483"/>
      <c r="DJN1980" s="483"/>
      <c r="DJO1980" s="483"/>
      <c r="DJP1980" s="483"/>
      <c r="DJQ1980" s="483"/>
      <c r="DJR1980" s="483"/>
      <c r="DJS1980" s="483"/>
      <c r="DJT1980" s="483"/>
      <c r="DJU1980" s="483"/>
      <c r="DJV1980" s="483"/>
      <c r="DJW1980" s="483"/>
      <c r="DJX1980" s="483"/>
      <c r="DJY1980" s="483"/>
      <c r="DJZ1980" s="483"/>
      <c r="DKA1980" s="483"/>
      <c r="DKB1980" s="483"/>
      <c r="DKC1980" s="483"/>
      <c r="DKD1980" s="483"/>
      <c r="DKE1980" s="483"/>
      <c r="DKF1980" s="483"/>
      <c r="DKG1980" s="483"/>
      <c r="DKH1980" s="483"/>
      <c r="DKI1980" s="483"/>
      <c r="DKJ1980" s="483"/>
      <c r="DKK1980" s="483"/>
      <c r="DKL1980" s="483"/>
      <c r="DKM1980" s="483"/>
      <c r="DKN1980" s="483"/>
      <c r="DKO1980" s="483"/>
      <c r="DKP1980" s="483"/>
      <c r="DKQ1980" s="483"/>
      <c r="DKR1980" s="483"/>
      <c r="DKS1980" s="483"/>
      <c r="DKT1980" s="483"/>
      <c r="DKU1980" s="483"/>
      <c r="DKV1980" s="483"/>
      <c r="DKW1980" s="483"/>
      <c r="DKX1980" s="483"/>
      <c r="DKY1980" s="483"/>
      <c r="DKZ1980" s="483"/>
      <c r="DLA1980" s="483"/>
      <c r="DLB1980" s="483"/>
      <c r="DLC1980" s="483"/>
      <c r="DLD1980" s="483"/>
      <c r="DLE1980" s="483"/>
      <c r="DLF1980" s="483"/>
      <c r="DLG1980" s="483"/>
      <c r="DLH1980" s="483"/>
      <c r="DLI1980" s="483"/>
      <c r="DLJ1980" s="483"/>
      <c r="DLK1980" s="483"/>
      <c r="DLL1980" s="483"/>
      <c r="DLM1980" s="483"/>
      <c r="DLN1980" s="483"/>
      <c r="DLO1980" s="483"/>
      <c r="DLP1980" s="483"/>
      <c r="DLQ1980" s="483"/>
      <c r="DLR1980" s="483"/>
      <c r="DLS1980" s="483"/>
      <c r="DLT1980" s="483"/>
      <c r="DLU1980" s="483"/>
      <c r="DLV1980" s="483"/>
      <c r="DLW1980" s="483"/>
      <c r="DLX1980" s="483"/>
      <c r="DLY1980" s="483"/>
      <c r="DLZ1980" s="483"/>
      <c r="DMA1980" s="483"/>
      <c r="DMB1980" s="483"/>
      <c r="DMC1980" s="483"/>
      <c r="DMD1980" s="483"/>
      <c r="DME1980" s="483"/>
      <c r="DMF1980" s="483"/>
      <c r="DMG1980" s="483"/>
      <c r="DMH1980" s="483"/>
      <c r="DMI1980" s="483"/>
      <c r="DMJ1980" s="483"/>
      <c r="DMK1980" s="483"/>
      <c r="DML1980" s="483"/>
      <c r="DMM1980" s="483"/>
      <c r="DMN1980" s="483"/>
      <c r="DMO1980" s="483"/>
      <c r="DMP1980" s="483"/>
      <c r="DMQ1980" s="483"/>
      <c r="DMR1980" s="483"/>
      <c r="DMS1980" s="483"/>
      <c r="DMT1980" s="483"/>
      <c r="DMU1980" s="483"/>
      <c r="DMV1980" s="483"/>
      <c r="DMW1980" s="483"/>
      <c r="DMX1980" s="483"/>
      <c r="DMY1980" s="483"/>
      <c r="DMZ1980" s="483"/>
      <c r="DNA1980" s="483"/>
      <c r="DNB1980" s="483"/>
      <c r="DNC1980" s="483"/>
      <c r="DND1980" s="483"/>
      <c r="DNE1980" s="483"/>
      <c r="DNF1980" s="483"/>
      <c r="DNG1980" s="483"/>
      <c r="DNH1980" s="483"/>
      <c r="DNI1980" s="483"/>
      <c r="DNJ1980" s="483"/>
      <c r="DNK1980" s="483"/>
      <c r="DNL1980" s="483"/>
      <c r="DNM1980" s="483"/>
      <c r="DNN1980" s="483"/>
      <c r="DNO1980" s="483"/>
      <c r="DNP1980" s="483"/>
      <c r="DNQ1980" s="483"/>
      <c r="DNR1980" s="483"/>
      <c r="DNS1980" s="483"/>
      <c r="DNT1980" s="483"/>
      <c r="DNU1980" s="483"/>
      <c r="DNV1980" s="483"/>
      <c r="DNW1980" s="483"/>
      <c r="DNX1980" s="483"/>
      <c r="DNY1980" s="483"/>
      <c r="DNZ1980" s="483"/>
      <c r="DOA1980" s="483"/>
      <c r="DOB1980" s="483"/>
      <c r="DOC1980" s="483"/>
      <c r="DOD1980" s="483"/>
      <c r="DOE1980" s="483"/>
      <c r="DOF1980" s="483"/>
      <c r="DOG1980" s="483"/>
      <c r="DOH1980" s="483"/>
      <c r="DOI1980" s="483"/>
      <c r="DOJ1980" s="483"/>
      <c r="DOK1980" s="483"/>
      <c r="DOL1980" s="483"/>
      <c r="DOM1980" s="483"/>
      <c r="DON1980" s="483"/>
      <c r="DOO1980" s="483"/>
      <c r="DOP1980" s="483"/>
      <c r="DOQ1980" s="483"/>
      <c r="DOR1980" s="483"/>
      <c r="DOS1980" s="483"/>
      <c r="DOT1980" s="483"/>
      <c r="DOU1980" s="483"/>
      <c r="DOV1980" s="483"/>
      <c r="DOW1980" s="483"/>
      <c r="DOX1980" s="483"/>
      <c r="DOY1980" s="483"/>
      <c r="DOZ1980" s="483"/>
      <c r="DPA1980" s="483"/>
      <c r="DPB1980" s="483"/>
      <c r="DPC1980" s="483"/>
      <c r="DPD1980" s="483"/>
      <c r="DPE1980" s="483"/>
      <c r="DPF1980" s="483"/>
      <c r="DPG1980" s="483"/>
      <c r="DPH1980" s="483"/>
      <c r="DPI1980" s="483"/>
      <c r="DPJ1980" s="483"/>
      <c r="DPK1980" s="483"/>
      <c r="DPL1980" s="483"/>
      <c r="DPM1980" s="483"/>
      <c r="DPN1980" s="483"/>
      <c r="DPO1980" s="483"/>
      <c r="DPP1980" s="483"/>
      <c r="DPQ1980" s="483"/>
      <c r="DPR1980" s="483"/>
      <c r="DPS1980" s="483"/>
      <c r="DPT1980" s="483"/>
      <c r="DPU1980" s="483"/>
      <c r="DPV1980" s="483"/>
      <c r="DPW1980" s="483"/>
      <c r="DPX1980" s="483"/>
      <c r="DPY1980" s="483"/>
      <c r="DPZ1980" s="483"/>
      <c r="DQA1980" s="483"/>
      <c r="DQB1980" s="483"/>
      <c r="DQC1980" s="483"/>
      <c r="DQD1980" s="483"/>
      <c r="DQE1980" s="483"/>
      <c r="DQF1980" s="483"/>
      <c r="DQG1980" s="483"/>
      <c r="DQH1980" s="483"/>
      <c r="DQI1980" s="483"/>
      <c r="DQJ1980" s="483"/>
      <c r="DQK1980" s="483"/>
      <c r="DQL1980" s="483"/>
      <c r="DQM1980" s="483"/>
      <c r="DQN1980" s="483"/>
      <c r="DQO1980" s="483"/>
      <c r="DQP1980" s="483"/>
      <c r="DQQ1980" s="483"/>
      <c r="DQR1980" s="483"/>
      <c r="DQS1980" s="483"/>
      <c r="DQT1980" s="483"/>
      <c r="DQU1980" s="483"/>
      <c r="DQV1980" s="483"/>
      <c r="DQW1980" s="483"/>
      <c r="DQX1980" s="483"/>
      <c r="DQY1980" s="483"/>
      <c r="DQZ1980" s="483"/>
      <c r="DRA1980" s="483"/>
      <c r="DRB1980" s="483"/>
      <c r="DRC1980" s="483"/>
      <c r="DRD1980" s="483"/>
      <c r="DRE1980" s="483"/>
      <c r="DRF1980" s="483"/>
      <c r="DRG1980" s="483"/>
      <c r="DRH1980" s="483"/>
      <c r="DRI1980" s="483"/>
      <c r="DRJ1980" s="483"/>
      <c r="DRK1980" s="483"/>
      <c r="DRL1980" s="483"/>
      <c r="DRM1980" s="483"/>
      <c r="DRN1980" s="483"/>
      <c r="DRO1980" s="483"/>
      <c r="DRP1980" s="483"/>
      <c r="DRQ1980" s="483"/>
      <c r="DRR1980" s="483"/>
      <c r="DRS1980" s="483"/>
      <c r="DRT1980" s="483"/>
      <c r="DRU1980" s="483"/>
      <c r="DRV1980" s="483"/>
      <c r="DRW1980" s="483"/>
      <c r="DRX1980" s="483"/>
      <c r="DRY1980" s="483"/>
      <c r="DRZ1980" s="483"/>
      <c r="DSA1980" s="483"/>
      <c r="DSB1980" s="483"/>
      <c r="DSC1980" s="483"/>
      <c r="DSD1980" s="483"/>
      <c r="DSE1980" s="483"/>
      <c r="DSF1980" s="483"/>
      <c r="DSG1980" s="483"/>
      <c r="DSH1980" s="483"/>
      <c r="DSI1980" s="483"/>
      <c r="DSJ1980" s="483"/>
      <c r="DSK1980" s="483"/>
      <c r="DSL1980" s="483"/>
      <c r="DSM1980" s="483"/>
      <c r="DSN1980" s="483"/>
      <c r="DSO1980" s="483"/>
      <c r="DSP1980" s="483"/>
      <c r="DSQ1980" s="483"/>
      <c r="DSR1980" s="483"/>
      <c r="DSS1980" s="483"/>
      <c r="DST1980" s="483"/>
      <c r="DSU1980" s="483"/>
      <c r="DSV1980" s="483"/>
      <c r="DSW1980" s="483"/>
      <c r="DSX1980" s="483"/>
      <c r="DSY1980" s="483"/>
      <c r="DSZ1980" s="483"/>
      <c r="DTA1980" s="483"/>
      <c r="DTB1980" s="483"/>
      <c r="DTC1980" s="483"/>
      <c r="DTD1980" s="483"/>
      <c r="DTE1980" s="483"/>
      <c r="DTF1980" s="483"/>
      <c r="DTG1980" s="483"/>
      <c r="DTH1980" s="483"/>
      <c r="DTI1980" s="483"/>
      <c r="DTJ1980" s="483"/>
      <c r="DTK1980" s="483"/>
      <c r="DTL1980" s="483"/>
      <c r="DTM1980" s="483"/>
      <c r="DTN1980" s="483"/>
      <c r="DTO1980" s="483"/>
      <c r="DTP1980" s="483"/>
      <c r="DTQ1980" s="483"/>
      <c r="DTR1980" s="483"/>
      <c r="DTS1980" s="483"/>
      <c r="DTT1980" s="483"/>
      <c r="DTU1980" s="483"/>
      <c r="DTV1980" s="483"/>
      <c r="DTW1980" s="483"/>
      <c r="DTX1980" s="483"/>
      <c r="DTY1980" s="483"/>
      <c r="DTZ1980" s="483"/>
      <c r="DUA1980" s="483"/>
      <c r="DUB1980" s="483"/>
      <c r="DUC1980" s="483"/>
      <c r="DUD1980" s="483"/>
      <c r="DUE1980" s="483"/>
      <c r="DUF1980" s="483"/>
      <c r="DUG1980" s="483"/>
      <c r="DUH1980" s="483"/>
      <c r="DUI1980" s="483"/>
      <c r="DUJ1980" s="483"/>
      <c r="DUK1980" s="483"/>
      <c r="DUL1980" s="483"/>
      <c r="DUM1980" s="483"/>
      <c r="DUN1980" s="483"/>
      <c r="DUO1980" s="483"/>
      <c r="DUP1980" s="483"/>
      <c r="DUQ1980" s="483"/>
      <c r="DUR1980" s="483"/>
      <c r="DUS1980" s="483"/>
      <c r="DUT1980" s="483"/>
      <c r="DUU1980" s="483"/>
      <c r="DUV1980" s="483"/>
      <c r="DUW1980" s="483"/>
      <c r="DUX1980" s="483"/>
      <c r="DUY1980" s="483"/>
      <c r="DUZ1980" s="483"/>
      <c r="DVA1980" s="483"/>
      <c r="DVB1980" s="483"/>
      <c r="DVC1980" s="483"/>
      <c r="DVD1980" s="483"/>
      <c r="DVE1980" s="483"/>
      <c r="DVF1980" s="483"/>
      <c r="DVG1980" s="483"/>
      <c r="DVH1980" s="483"/>
      <c r="DVI1980" s="483"/>
      <c r="DVJ1980" s="483"/>
      <c r="DVK1980" s="483"/>
      <c r="DVL1980" s="483"/>
      <c r="DVM1980" s="483"/>
      <c r="DVN1980" s="483"/>
      <c r="DVO1980" s="483"/>
      <c r="DVP1980" s="483"/>
      <c r="DVQ1980" s="483"/>
      <c r="DVR1980" s="483"/>
      <c r="DVS1980" s="483"/>
      <c r="DVT1980" s="483"/>
      <c r="DVU1980" s="483"/>
      <c r="DVV1980" s="483"/>
      <c r="DVW1980" s="483"/>
      <c r="DVX1980" s="483"/>
      <c r="DVY1980" s="483"/>
      <c r="DVZ1980" s="483"/>
      <c r="DWA1980" s="483"/>
      <c r="DWB1980" s="483"/>
      <c r="DWC1980" s="483"/>
      <c r="DWD1980" s="483"/>
      <c r="DWE1980" s="483"/>
      <c r="DWF1980" s="483"/>
      <c r="DWG1980" s="483"/>
      <c r="DWH1980" s="483"/>
      <c r="DWI1980" s="483"/>
      <c r="DWJ1980" s="483"/>
      <c r="DWK1980" s="483"/>
      <c r="DWL1980" s="483"/>
      <c r="DWM1980" s="483"/>
      <c r="DWN1980" s="483"/>
      <c r="DWO1980" s="483"/>
      <c r="DWP1980" s="483"/>
      <c r="DWQ1980" s="483"/>
      <c r="DWR1980" s="483"/>
      <c r="DWS1980" s="483"/>
      <c r="DWT1980" s="483"/>
      <c r="DWU1980" s="483"/>
      <c r="DWV1980" s="483"/>
      <c r="DWW1980" s="483"/>
      <c r="DWX1980" s="483"/>
      <c r="DWY1980" s="483"/>
      <c r="DWZ1980" s="483"/>
      <c r="DXA1980" s="483"/>
      <c r="DXB1980" s="483"/>
      <c r="DXC1980" s="483"/>
      <c r="DXD1980" s="483"/>
      <c r="DXE1980" s="483"/>
      <c r="DXF1980" s="483"/>
      <c r="DXG1980" s="483"/>
      <c r="DXH1980" s="483"/>
      <c r="DXI1980" s="483"/>
      <c r="DXJ1980" s="483"/>
      <c r="DXK1980" s="483"/>
      <c r="DXL1980" s="483"/>
      <c r="DXM1980" s="483"/>
      <c r="DXN1980" s="483"/>
      <c r="DXO1980" s="483"/>
      <c r="DXP1980" s="483"/>
      <c r="DXQ1980" s="483"/>
      <c r="DXR1980" s="483"/>
      <c r="DXS1980" s="483"/>
      <c r="DXT1980" s="483"/>
      <c r="DXU1980" s="483"/>
      <c r="DXV1980" s="483"/>
      <c r="DXW1980" s="483"/>
      <c r="DXX1980" s="483"/>
      <c r="DXY1980" s="483"/>
      <c r="DXZ1980" s="483"/>
      <c r="DYA1980" s="483"/>
      <c r="DYB1980" s="483"/>
      <c r="DYC1980" s="483"/>
      <c r="DYD1980" s="483"/>
      <c r="DYE1980" s="483"/>
      <c r="DYF1980" s="483"/>
      <c r="DYG1980" s="483"/>
      <c r="DYH1980" s="483"/>
      <c r="DYI1980" s="483"/>
      <c r="DYJ1980" s="483"/>
      <c r="DYK1980" s="483"/>
      <c r="DYL1980" s="483"/>
      <c r="DYM1980" s="483"/>
      <c r="DYN1980" s="483"/>
      <c r="DYO1980" s="483"/>
      <c r="DYP1980" s="483"/>
      <c r="DYQ1980" s="483"/>
      <c r="DYR1980" s="483"/>
      <c r="DYS1980" s="483"/>
      <c r="DYT1980" s="483"/>
      <c r="DYU1980" s="483"/>
      <c r="DYV1980" s="483"/>
      <c r="DYW1980" s="483"/>
      <c r="DYX1980" s="483"/>
      <c r="DYY1980" s="483"/>
      <c r="DYZ1980" s="483"/>
      <c r="DZA1980" s="483"/>
      <c r="DZB1980" s="483"/>
      <c r="DZC1980" s="483"/>
      <c r="DZD1980" s="483"/>
      <c r="DZE1980" s="483"/>
      <c r="DZF1980" s="483"/>
      <c r="DZG1980" s="483"/>
      <c r="DZH1980" s="483"/>
      <c r="DZI1980" s="483"/>
      <c r="DZJ1980" s="483"/>
      <c r="DZK1980" s="483"/>
      <c r="DZL1980" s="483"/>
      <c r="DZM1980" s="483"/>
      <c r="DZN1980" s="483"/>
      <c r="DZO1980" s="483"/>
      <c r="DZP1980" s="483"/>
      <c r="DZQ1980" s="483"/>
      <c r="DZR1980" s="483"/>
      <c r="DZS1980" s="483"/>
      <c r="DZT1980" s="483"/>
      <c r="DZU1980" s="483"/>
      <c r="DZV1980" s="483"/>
      <c r="DZW1980" s="483"/>
      <c r="DZX1980" s="483"/>
      <c r="DZY1980" s="483"/>
      <c r="DZZ1980" s="483"/>
      <c r="EAA1980" s="483"/>
      <c r="EAB1980" s="483"/>
      <c r="EAC1980" s="483"/>
      <c r="EAD1980" s="483"/>
      <c r="EAE1980" s="483"/>
      <c r="EAF1980" s="483"/>
      <c r="EAG1980" s="483"/>
      <c r="EAH1980" s="483"/>
      <c r="EAI1980" s="483"/>
      <c r="EAJ1980" s="483"/>
      <c r="EAK1980" s="483"/>
      <c r="EAL1980" s="483"/>
      <c r="EAM1980" s="483"/>
      <c r="EAN1980" s="483"/>
      <c r="EAO1980" s="483"/>
      <c r="EAP1980" s="483"/>
      <c r="EAQ1980" s="483"/>
      <c r="EAR1980" s="483"/>
      <c r="EAS1980" s="483"/>
      <c r="EAT1980" s="483"/>
      <c r="EAU1980" s="483"/>
      <c r="EAV1980" s="483"/>
      <c r="EAW1980" s="483"/>
      <c r="EAX1980" s="483"/>
      <c r="EAY1980" s="483"/>
      <c r="EAZ1980" s="483"/>
      <c r="EBA1980" s="483"/>
      <c r="EBB1980" s="483"/>
      <c r="EBC1980" s="483"/>
      <c r="EBD1980" s="483"/>
      <c r="EBE1980" s="483"/>
      <c r="EBF1980" s="483"/>
      <c r="EBG1980" s="483"/>
      <c r="EBH1980" s="483"/>
      <c r="EBI1980" s="483"/>
      <c r="EBJ1980" s="483"/>
      <c r="EBK1980" s="483"/>
      <c r="EBL1980" s="483"/>
      <c r="EBM1980" s="483"/>
      <c r="EBN1980" s="483"/>
      <c r="EBO1980" s="483"/>
      <c r="EBP1980" s="483"/>
      <c r="EBQ1980" s="483"/>
      <c r="EBR1980" s="483"/>
      <c r="EBS1980" s="483"/>
      <c r="EBT1980" s="483"/>
      <c r="EBU1980" s="483"/>
      <c r="EBV1980" s="483"/>
      <c r="EBW1980" s="483"/>
      <c r="EBX1980" s="483"/>
      <c r="EBY1980" s="483"/>
      <c r="EBZ1980" s="483"/>
      <c r="ECA1980" s="483"/>
      <c r="ECB1980" s="483"/>
      <c r="ECC1980" s="483"/>
      <c r="ECD1980" s="483"/>
      <c r="ECE1980" s="483"/>
      <c r="ECF1980" s="483"/>
      <c r="ECG1980" s="483"/>
      <c r="ECH1980" s="483"/>
      <c r="ECI1980" s="483"/>
      <c r="ECJ1980" s="483"/>
      <c r="ECK1980" s="483"/>
      <c r="ECL1980" s="483"/>
      <c r="ECM1980" s="483"/>
      <c r="ECN1980" s="483"/>
      <c r="ECO1980" s="483"/>
      <c r="ECP1980" s="483"/>
      <c r="ECQ1980" s="483"/>
      <c r="ECR1980" s="483"/>
      <c r="ECS1980" s="483"/>
      <c r="ECT1980" s="483"/>
      <c r="ECU1980" s="483"/>
      <c r="ECV1980" s="483"/>
      <c r="ECW1980" s="483"/>
      <c r="ECX1980" s="483"/>
      <c r="ECY1980" s="483"/>
      <c r="ECZ1980" s="483"/>
      <c r="EDA1980" s="483"/>
      <c r="EDB1980" s="483"/>
      <c r="EDC1980" s="483"/>
      <c r="EDD1980" s="483"/>
      <c r="EDE1980" s="483"/>
      <c r="EDF1980" s="483"/>
      <c r="EDG1980" s="483"/>
      <c r="EDH1980" s="483"/>
      <c r="EDI1980" s="483"/>
      <c r="EDJ1980" s="483"/>
      <c r="EDK1980" s="483"/>
      <c r="EDL1980" s="483"/>
      <c r="EDM1980" s="483"/>
      <c r="EDN1980" s="483"/>
      <c r="EDO1980" s="483"/>
      <c r="EDP1980" s="483"/>
      <c r="EDQ1980" s="483"/>
      <c r="EDR1980" s="483"/>
      <c r="EDS1980" s="483"/>
      <c r="EDT1980" s="483"/>
      <c r="EDU1980" s="483"/>
      <c r="EDV1980" s="483"/>
      <c r="EDW1980" s="483"/>
      <c r="EDX1980" s="483"/>
      <c r="EDY1980" s="483"/>
      <c r="EDZ1980" s="483"/>
      <c r="EEA1980" s="483"/>
      <c r="EEB1980" s="483"/>
      <c r="EEC1980" s="483"/>
      <c r="EED1980" s="483"/>
      <c r="EEE1980" s="483"/>
      <c r="EEF1980" s="483"/>
      <c r="EEG1980" s="483"/>
      <c r="EEH1980" s="483"/>
      <c r="EEI1980" s="483"/>
      <c r="EEJ1980" s="483"/>
      <c r="EEK1980" s="483"/>
      <c r="EEL1980" s="483"/>
      <c r="EEM1980" s="483"/>
      <c r="EEN1980" s="483"/>
      <c r="EEO1980" s="483"/>
      <c r="EEP1980" s="483"/>
      <c r="EEQ1980" s="483"/>
      <c r="EER1980" s="483"/>
      <c r="EES1980" s="483"/>
      <c r="EET1980" s="483"/>
      <c r="EEU1980" s="483"/>
      <c r="EEV1980" s="483"/>
      <c r="EEW1980" s="483"/>
      <c r="EEX1980" s="483"/>
      <c r="EEY1980" s="483"/>
      <c r="EEZ1980" s="483"/>
      <c r="EFA1980" s="483"/>
      <c r="EFB1980" s="483"/>
      <c r="EFC1980" s="483"/>
      <c r="EFD1980" s="483"/>
      <c r="EFE1980" s="483"/>
      <c r="EFF1980" s="483"/>
      <c r="EFG1980" s="483"/>
      <c r="EFH1980" s="483"/>
      <c r="EFI1980" s="483"/>
      <c r="EFJ1980" s="483"/>
      <c r="EFK1980" s="483"/>
      <c r="EFL1980" s="483"/>
      <c r="EFM1980" s="483"/>
      <c r="EFN1980" s="483"/>
      <c r="EFO1980" s="483"/>
      <c r="EFP1980" s="483"/>
      <c r="EFQ1980" s="483"/>
      <c r="EFR1980" s="483"/>
      <c r="EFS1980" s="483"/>
      <c r="EFT1980" s="483"/>
      <c r="EFU1980" s="483"/>
      <c r="EFV1980" s="483"/>
      <c r="EFW1980" s="483"/>
      <c r="EFX1980" s="483"/>
      <c r="EFY1980" s="483"/>
      <c r="EFZ1980" s="483"/>
      <c r="EGA1980" s="483"/>
      <c r="EGB1980" s="483"/>
      <c r="EGC1980" s="483"/>
      <c r="EGD1980" s="483"/>
      <c r="EGE1980" s="483"/>
      <c r="EGF1980" s="483"/>
      <c r="EGG1980" s="483"/>
      <c r="EGH1980" s="483"/>
      <c r="EGI1980" s="483"/>
      <c r="EGJ1980" s="483"/>
      <c r="EGK1980" s="483"/>
      <c r="EGL1980" s="483"/>
      <c r="EGM1980" s="483"/>
      <c r="EGN1980" s="483"/>
      <c r="EGO1980" s="483"/>
      <c r="EGP1980" s="483"/>
      <c r="EGQ1980" s="483"/>
      <c r="EGR1980" s="483"/>
      <c r="EGS1980" s="483"/>
      <c r="EGT1980" s="483"/>
      <c r="EGU1980" s="483"/>
      <c r="EGV1980" s="483"/>
      <c r="EGW1980" s="483"/>
      <c r="EGX1980" s="483"/>
      <c r="EGY1980" s="483"/>
      <c r="EGZ1980" s="483"/>
      <c r="EHA1980" s="483"/>
      <c r="EHB1980" s="483"/>
      <c r="EHC1980" s="483"/>
      <c r="EHD1980" s="483"/>
      <c r="EHE1980" s="483"/>
      <c r="EHF1980" s="483"/>
      <c r="EHG1980" s="483"/>
      <c r="EHH1980" s="483"/>
      <c r="EHI1980" s="483"/>
      <c r="EHJ1980" s="483"/>
      <c r="EHK1980" s="483"/>
      <c r="EHL1980" s="483"/>
      <c r="EHM1980" s="483"/>
      <c r="EHN1980" s="483"/>
      <c r="EHO1980" s="483"/>
      <c r="EHP1980" s="483"/>
      <c r="EHQ1980" s="483"/>
      <c r="EHR1980" s="483"/>
      <c r="EHS1980" s="483"/>
      <c r="EHT1980" s="483"/>
      <c r="EHU1980" s="483"/>
      <c r="EHV1980" s="483"/>
      <c r="EHW1980" s="483"/>
      <c r="EHX1980" s="483"/>
      <c r="EHY1980" s="483"/>
      <c r="EHZ1980" s="483"/>
      <c r="EIA1980" s="483"/>
      <c r="EIB1980" s="483"/>
      <c r="EIC1980" s="483"/>
      <c r="EID1980" s="483"/>
      <c r="EIE1980" s="483"/>
      <c r="EIF1980" s="483"/>
      <c r="EIG1980" s="483"/>
      <c r="EIH1980" s="483"/>
      <c r="EII1980" s="483"/>
      <c r="EIJ1980" s="483"/>
      <c r="EIK1980" s="483"/>
      <c r="EIL1980" s="483"/>
      <c r="EIM1980" s="483"/>
      <c r="EIN1980" s="483"/>
      <c r="EIO1980" s="483"/>
      <c r="EIP1980" s="483"/>
      <c r="EIQ1980" s="483"/>
      <c r="EIR1980" s="483"/>
      <c r="EIS1980" s="483"/>
      <c r="EIT1980" s="483"/>
      <c r="EIU1980" s="483"/>
      <c r="EIV1980" s="483"/>
      <c r="EIW1980" s="483"/>
      <c r="EIX1980" s="483"/>
      <c r="EIY1980" s="483"/>
      <c r="EIZ1980" s="483"/>
      <c r="EJA1980" s="483"/>
      <c r="EJB1980" s="483"/>
      <c r="EJC1980" s="483"/>
      <c r="EJD1980" s="483"/>
      <c r="EJE1980" s="483"/>
      <c r="EJF1980" s="483"/>
      <c r="EJG1980" s="483"/>
      <c r="EJH1980" s="483"/>
      <c r="EJI1980" s="483"/>
      <c r="EJJ1980" s="483"/>
      <c r="EJK1980" s="483"/>
      <c r="EJL1980" s="483"/>
      <c r="EJM1980" s="483"/>
      <c r="EJN1980" s="483"/>
      <c r="EJO1980" s="483"/>
      <c r="EJP1980" s="483"/>
      <c r="EJQ1980" s="483"/>
      <c r="EJR1980" s="483"/>
      <c r="EJS1980" s="483"/>
      <c r="EJT1980" s="483"/>
      <c r="EJU1980" s="483"/>
      <c r="EJV1980" s="483"/>
      <c r="EJW1980" s="483"/>
      <c r="EJX1980" s="483"/>
      <c r="EJY1980" s="483"/>
      <c r="EJZ1980" s="483"/>
      <c r="EKA1980" s="483"/>
      <c r="EKB1980" s="483"/>
      <c r="EKC1980" s="483"/>
      <c r="EKD1980" s="483"/>
      <c r="EKE1980" s="483"/>
      <c r="EKF1980" s="483"/>
      <c r="EKG1980" s="483"/>
      <c r="EKH1980" s="483"/>
      <c r="EKI1980" s="483"/>
      <c r="EKJ1980" s="483"/>
      <c r="EKK1980" s="483"/>
      <c r="EKL1980" s="483"/>
      <c r="EKM1980" s="483"/>
      <c r="EKN1980" s="483"/>
      <c r="EKO1980" s="483"/>
      <c r="EKP1980" s="483"/>
      <c r="EKQ1980" s="483"/>
      <c r="EKR1980" s="483"/>
      <c r="EKS1980" s="483"/>
      <c r="EKT1980" s="483"/>
      <c r="EKU1980" s="483"/>
      <c r="EKV1980" s="483"/>
      <c r="EKW1980" s="483"/>
      <c r="EKX1980" s="483"/>
      <c r="EKY1980" s="483"/>
      <c r="EKZ1980" s="483"/>
      <c r="ELA1980" s="483"/>
      <c r="ELB1980" s="483"/>
      <c r="ELC1980" s="483"/>
      <c r="ELD1980" s="483"/>
      <c r="ELE1980" s="483"/>
      <c r="ELF1980" s="483"/>
      <c r="ELG1980" s="483"/>
      <c r="ELH1980" s="483"/>
      <c r="ELI1980" s="483"/>
      <c r="ELJ1980" s="483"/>
      <c r="ELK1980" s="483"/>
      <c r="ELL1980" s="483"/>
      <c r="ELM1980" s="483"/>
      <c r="ELN1980" s="483"/>
      <c r="ELO1980" s="483"/>
      <c r="ELP1980" s="483"/>
      <c r="ELQ1980" s="483"/>
      <c r="ELR1980" s="483"/>
      <c r="ELS1980" s="483"/>
      <c r="ELT1980" s="483"/>
      <c r="ELU1980" s="483"/>
      <c r="ELV1980" s="483"/>
      <c r="ELW1980" s="483"/>
      <c r="ELX1980" s="483"/>
      <c r="ELY1980" s="483"/>
      <c r="ELZ1980" s="483"/>
      <c r="EMA1980" s="483"/>
      <c r="EMB1980" s="483"/>
      <c r="EMC1980" s="483"/>
      <c r="EMD1980" s="483"/>
      <c r="EME1980" s="483"/>
      <c r="EMF1980" s="483"/>
      <c r="EMG1980" s="483"/>
      <c r="EMH1980" s="483"/>
      <c r="EMI1980" s="483"/>
      <c r="EMJ1980" s="483"/>
      <c r="EMK1980" s="483"/>
      <c r="EML1980" s="483"/>
      <c r="EMM1980" s="483"/>
      <c r="EMN1980" s="483"/>
      <c r="EMO1980" s="483"/>
      <c r="EMP1980" s="483"/>
      <c r="EMQ1980" s="483"/>
      <c r="EMR1980" s="483"/>
      <c r="EMS1980" s="483"/>
      <c r="EMT1980" s="483"/>
      <c r="EMU1980" s="483"/>
      <c r="EMV1980" s="483"/>
      <c r="EMW1980" s="483"/>
      <c r="EMX1980" s="483"/>
      <c r="EMY1980" s="483"/>
      <c r="EMZ1980" s="483"/>
      <c r="ENA1980" s="483"/>
      <c r="ENB1980" s="483"/>
      <c r="ENC1980" s="483"/>
      <c r="END1980" s="483"/>
      <c r="ENE1980" s="483"/>
      <c r="ENF1980" s="483"/>
      <c r="ENG1980" s="483"/>
      <c r="ENH1980" s="483"/>
      <c r="ENI1980" s="483"/>
      <c r="ENJ1980" s="483"/>
      <c r="ENK1980" s="483"/>
      <c r="ENL1980" s="483"/>
      <c r="ENM1980" s="483"/>
      <c r="ENN1980" s="483"/>
      <c r="ENO1980" s="483"/>
      <c r="ENP1980" s="483"/>
      <c r="ENQ1980" s="483"/>
      <c r="ENR1980" s="483"/>
      <c r="ENS1980" s="483"/>
      <c r="ENT1980" s="483"/>
      <c r="ENU1980" s="483"/>
      <c r="ENV1980" s="483"/>
      <c r="ENW1980" s="483"/>
      <c r="ENX1980" s="483"/>
      <c r="ENY1980" s="483"/>
      <c r="ENZ1980" s="483"/>
      <c r="EOA1980" s="483"/>
      <c r="EOB1980" s="483"/>
      <c r="EOC1980" s="483"/>
      <c r="EOD1980" s="483"/>
      <c r="EOE1980" s="483"/>
      <c r="EOF1980" s="483"/>
      <c r="EOG1980" s="483"/>
      <c r="EOH1980" s="483"/>
      <c r="EOI1980" s="483"/>
      <c r="EOJ1980" s="483"/>
      <c r="EOK1980" s="483"/>
      <c r="EOL1980" s="483"/>
      <c r="EOM1980" s="483"/>
      <c r="EON1980" s="483"/>
      <c r="EOO1980" s="483"/>
      <c r="EOP1980" s="483"/>
      <c r="EOQ1980" s="483"/>
      <c r="EOR1980" s="483"/>
      <c r="EOS1980" s="483"/>
      <c r="EOT1980" s="483"/>
      <c r="EOU1980" s="483"/>
      <c r="EOV1980" s="483"/>
      <c r="EOW1980" s="483"/>
      <c r="EOX1980" s="483"/>
      <c r="EOY1980" s="483"/>
      <c r="EOZ1980" s="483"/>
      <c r="EPA1980" s="483"/>
      <c r="EPB1980" s="483"/>
      <c r="EPC1980" s="483"/>
      <c r="EPD1980" s="483"/>
      <c r="EPE1980" s="483"/>
      <c r="EPF1980" s="483"/>
      <c r="EPG1980" s="483"/>
      <c r="EPH1980" s="483"/>
      <c r="EPI1980" s="483"/>
      <c r="EPJ1980" s="483"/>
      <c r="EPK1980" s="483"/>
      <c r="EPL1980" s="483"/>
      <c r="EPM1980" s="483"/>
      <c r="EPN1980" s="483"/>
      <c r="EPO1980" s="483"/>
      <c r="EPP1980" s="483"/>
      <c r="EPQ1980" s="483"/>
      <c r="EPR1980" s="483"/>
      <c r="EPS1980" s="483"/>
      <c r="EPT1980" s="483"/>
      <c r="EPU1980" s="483"/>
      <c r="EPV1980" s="483"/>
      <c r="EPW1980" s="483"/>
      <c r="EPX1980" s="483"/>
      <c r="EPY1980" s="483"/>
      <c r="EPZ1980" s="483"/>
      <c r="EQA1980" s="483"/>
      <c r="EQB1980" s="483"/>
      <c r="EQC1980" s="483"/>
      <c r="EQD1980" s="483"/>
      <c r="EQE1980" s="483"/>
      <c r="EQF1980" s="483"/>
      <c r="EQG1980" s="483"/>
      <c r="EQH1980" s="483"/>
      <c r="EQI1980" s="483"/>
      <c r="EQJ1980" s="483"/>
      <c r="EQK1980" s="483"/>
      <c r="EQL1980" s="483"/>
      <c r="EQM1980" s="483"/>
      <c r="EQN1980" s="483"/>
      <c r="EQO1980" s="483"/>
      <c r="EQP1980" s="483"/>
      <c r="EQQ1980" s="483"/>
      <c r="EQR1980" s="483"/>
      <c r="EQS1980" s="483"/>
      <c r="EQT1980" s="483"/>
      <c r="EQU1980" s="483"/>
      <c r="EQV1980" s="483"/>
      <c r="EQW1980" s="483"/>
      <c r="EQX1980" s="483"/>
      <c r="EQY1980" s="483"/>
      <c r="EQZ1980" s="483"/>
      <c r="ERA1980" s="483"/>
      <c r="ERB1980" s="483"/>
      <c r="ERC1980" s="483"/>
      <c r="ERD1980" s="483"/>
      <c r="ERE1980" s="483"/>
      <c r="ERF1980" s="483"/>
      <c r="ERG1980" s="483"/>
      <c r="ERH1980" s="483"/>
      <c r="ERI1980" s="483"/>
      <c r="ERJ1980" s="483"/>
      <c r="ERK1980" s="483"/>
      <c r="ERL1980" s="483"/>
      <c r="ERM1980" s="483"/>
      <c r="ERN1980" s="483"/>
      <c r="ERO1980" s="483"/>
      <c r="ERP1980" s="483"/>
      <c r="ERQ1980" s="483"/>
      <c r="ERR1980" s="483"/>
      <c r="ERS1980" s="483"/>
      <c r="ERT1980" s="483"/>
      <c r="ERU1980" s="483"/>
      <c r="ERV1980" s="483"/>
      <c r="ERW1980" s="483"/>
      <c r="ERX1980" s="483"/>
      <c r="ERY1980" s="483"/>
      <c r="ERZ1980" s="483"/>
      <c r="ESA1980" s="483"/>
      <c r="ESB1980" s="483"/>
      <c r="ESC1980" s="483"/>
      <c r="ESD1980" s="483"/>
      <c r="ESE1980" s="483"/>
      <c r="ESF1980" s="483"/>
      <c r="ESG1980" s="483"/>
      <c r="ESH1980" s="483"/>
      <c r="ESI1980" s="483"/>
      <c r="ESJ1980" s="483"/>
      <c r="ESK1980" s="483"/>
      <c r="ESL1980" s="483"/>
      <c r="ESM1980" s="483"/>
      <c r="ESN1980" s="483"/>
      <c r="ESO1980" s="483"/>
      <c r="ESP1980" s="483"/>
      <c r="ESQ1980" s="483"/>
      <c r="ESR1980" s="483"/>
      <c r="ESS1980" s="483"/>
      <c r="EST1980" s="483"/>
      <c r="ESU1980" s="483"/>
      <c r="ESV1980" s="483"/>
      <c r="ESW1980" s="483"/>
      <c r="ESX1980" s="483"/>
      <c r="ESY1980" s="483"/>
      <c r="ESZ1980" s="483"/>
      <c r="ETA1980" s="483"/>
      <c r="ETB1980" s="483"/>
      <c r="ETC1980" s="483"/>
      <c r="ETD1980" s="483"/>
      <c r="ETE1980" s="483"/>
      <c r="ETF1980" s="483"/>
      <c r="ETG1980" s="483"/>
      <c r="ETH1980" s="483"/>
      <c r="ETI1980" s="483"/>
      <c r="ETJ1980" s="483"/>
      <c r="ETK1980" s="483"/>
      <c r="ETL1980" s="483"/>
      <c r="ETM1980" s="483"/>
      <c r="ETN1980" s="483"/>
      <c r="ETO1980" s="483"/>
      <c r="ETP1980" s="483"/>
      <c r="ETQ1980" s="483"/>
      <c r="ETR1980" s="483"/>
      <c r="ETS1980" s="483"/>
      <c r="ETT1980" s="483"/>
      <c r="ETU1980" s="483"/>
      <c r="ETV1980" s="483"/>
      <c r="ETW1980" s="483"/>
      <c r="ETX1980" s="483"/>
      <c r="ETY1980" s="483"/>
      <c r="ETZ1980" s="483"/>
      <c r="EUA1980" s="483"/>
      <c r="EUB1980" s="483"/>
      <c r="EUC1980" s="483"/>
      <c r="EUD1980" s="483"/>
      <c r="EUE1980" s="483"/>
      <c r="EUF1980" s="483"/>
      <c r="EUG1980" s="483"/>
      <c r="EUH1980" s="483"/>
      <c r="EUI1980" s="483"/>
      <c r="EUJ1980" s="483"/>
      <c r="EUK1980" s="483"/>
      <c r="EUL1980" s="483"/>
      <c r="EUM1980" s="483"/>
      <c r="EUN1980" s="483"/>
      <c r="EUO1980" s="483"/>
      <c r="EUP1980" s="483"/>
      <c r="EUQ1980" s="483"/>
      <c r="EUR1980" s="483"/>
      <c r="EUS1980" s="483"/>
      <c r="EUT1980" s="483"/>
      <c r="EUU1980" s="483"/>
      <c r="EUV1980" s="483"/>
      <c r="EUW1980" s="483"/>
      <c r="EUX1980" s="483"/>
      <c r="EUY1980" s="483"/>
      <c r="EUZ1980" s="483"/>
      <c r="EVA1980" s="483"/>
      <c r="EVB1980" s="483"/>
      <c r="EVC1980" s="483"/>
      <c r="EVD1980" s="483"/>
      <c r="EVE1980" s="483"/>
      <c r="EVF1980" s="483"/>
      <c r="EVG1980" s="483"/>
      <c r="EVH1980" s="483"/>
      <c r="EVI1980" s="483"/>
      <c r="EVJ1980" s="483"/>
      <c r="EVK1980" s="483"/>
      <c r="EVL1980" s="483"/>
      <c r="EVM1980" s="483"/>
      <c r="EVN1980" s="483"/>
      <c r="EVO1980" s="483"/>
      <c r="EVP1980" s="483"/>
      <c r="EVQ1980" s="483"/>
      <c r="EVR1980" s="483"/>
      <c r="EVS1980" s="483"/>
      <c r="EVT1980" s="483"/>
      <c r="EVU1980" s="483"/>
      <c r="EVV1980" s="483"/>
      <c r="EVW1980" s="483"/>
      <c r="EVX1980" s="483"/>
      <c r="EVY1980" s="483"/>
      <c r="EVZ1980" s="483"/>
      <c r="EWA1980" s="483"/>
      <c r="EWB1980" s="483"/>
      <c r="EWC1980" s="483"/>
      <c r="EWD1980" s="483"/>
      <c r="EWE1980" s="483"/>
      <c r="EWF1980" s="483"/>
      <c r="EWG1980" s="483"/>
      <c r="EWH1980" s="483"/>
      <c r="EWI1980" s="483"/>
      <c r="EWJ1980" s="483"/>
      <c r="EWK1980" s="483"/>
      <c r="EWL1980" s="483"/>
      <c r="EWM1980" s="483"/>
      <c r="EWN1980" s="483"/>
      <c r="EWO1980" s="483"/>
      <c r="EWP1980" s="483"/>
      <c r="EWQ1980" s="483"/>
      <c r="EWR1980" s="483"/>
      <c r="EWS1980" s="483"/>
      <c r="EWT1980" s="483"/>
      <c r="EWU1980" s="483"/>
      <c r="EWV1980" s="483"/>
      <c r="EWW1980" s="483"/>
      <c r="EWX1980" s="483"/>
      <c r="EWY1980" s="483"/>
      <c r="EWZ1980" s="483"/>
      <c r="EXA1980" s="483"/>
      <c r="EXB1980" s="483"/>
      <c r="EXC1980" s="483"/>
      <c r="EXD1980" s="483"/>
      <c r="EXE1980" s="483"/>
      <c r="EXF1980" s="483"/>
      <c r="EXG1980" s="483"/>
      <c r="EXH1980" s="483"/>
      <c r="EXI1980" s="483"/>
      <c r="EXJ1980" s="483"/>
      <c r="EXK1980" s="483"/>
      <c r="EXL1980" s="483"/>
      <c r="EXM1980" s="483"/>
      <c r="EXN1980" s="483"/>
      <c r="EXO1980" s="483"/>
      <c r="EXP1980" s="483"/>
      <c r="EXQ1980" s="483"/>
      <c r="EXR1980" s="483"/>
      <c r="EXS1980" s="483"/>
      <c r="EXT1980" s="483"/>
      <c r="EXU1980" s="483"/>
      <c r="EXV1980" s="483"/>
      <c r="EXW1980" s="483"/>
      <c r="EXX1980" s="483"/>
      <c r="EXY1980" s="483"/>
      <c r="EXZ1980" s="483"/>
      <c r="EYA1980" s="483"/>
      <c r="EYB1980" s="483"/>
      <c r="EYC1980" s="483"/>
      <c r="EYD1980" s="483"/>
      <c r="EYE1980" s="483"/>
      <c r="EYF1980" s="483"/>
      <c r="EYG1980" s="483"/>
      <c r="EYH1980" s="483"/>
      <c r="EYI1980" s="483"/>
      <c r="EYJ1980" s="483"/>
      <c r="EYK1980" s="483"/>
      <c r="EYL1980" s="483"/>
      <c r="EYM1980" s="483"/>
      <c r="EYN1980" s="483"/>
      <c r="EYO1980" s="483"/>
      <c r="EYP1980" s="483"/>
      <c r="EYQ1980" s="483"/>
      <c r="EYR1980" s="483"/>
      <c r="EYS1980" s="483"/>
      <c r="EYT1980" s="483"/>
      <c r="EYU1980" s="483"/>
      <c r="EYV1980" s="483"/>
      <c r="EYW1980" s="483"/>
      <c r="EYX1980" s="483"/>
      <c r="EYY1980" s="483"/>
      <c r="EYZ1980" s="483"/>
      <c r="EZA1980" s="483"/>
      <c r="EZB1980" s="483"/>
      <c r="EZC1980" s="483"/>
      <c r="EZD1980" s="483"/>
      <c r="EZE1980" s="483"/>
      <c r="EZF1980" s="483"/>
      <c r="EZG1980" s="483"/>
      <c r="EZH1980" s="483"/>
      <c r="EZI1980" s="483"/>
      <c r="EZJ1980" s="483"/>
      <c r="EZK1980" s="483"/>
      <c r="EZL1980" s="483"/>
      <c r="EZM1980" s="483"/>
      <c r="EZN1980" s="483"/>
      <c r="EZO1980" s="483"/>
      <c r="EZP1980" s="483"/>
      <c r="EZQ1980" s="483"/>
      <c r="EZR1980" s="483"/>
      <c r="EZS1980" s="483"/>
      <c r="EZT1980" s="483"/>
      <c r="EZU1980" s="483"/>
      <c r="EZV1980" s="483"/>
      <c r="EZW1980" s="483"/>
      <c r="EZX1980" s="483"/>
      <c r="EZY1980" s="483"/>
      <c r="EZZ1980" s="483"/>
      <c r="FAA1980" s="483"/>
      <c r="FAB1980" s="483"/>
      <c r="FAC1980" s="483"/>
      <c r="FAD1980" s="483"/>
      <c r="FAE1980" s="483"/>
      <c r="FAF1980" s="483"/>
      <c r="FAG1980" s="483"/>
      <c r="FAH1980" s="483"/>
      <c r="FAI1980" s="483"/>
      <c r="FAJ1980" s="483"/>
      <c r="FAK1980" s="483"/>
      <c r="FAL1980" s="483"/>
      <c r="FAM1980" s="483"/>
      <c r="FAN1980" s="483"/>
      <c r="FAO1980" s="483"/>
      <c r="FAP1980" s="483"/>
      <c r="FAQ1980" s="483"/>
      <c r="FAR1980" s="483"/>
      <c r="FAS1980" s="483"/>
      <c r="FAT1980" s="483"/>
      <c r="FAU1980" s="483"/>
      <c r="FAV1980" s="483"/>
      <c r="FAW1980" s="483"/>
      <c r="FAX1980" s="483"/>
      <c r="FAY1980" s="483"/>
      <c r="FAZ1980" s="483"/>
      <c r="FBA1980" s="483"/>
      <c r="FBB1980" s="483"/>
      <c r="FBC1980" s="483"/>
      <c r="FBD1980" s="483"/>
      <c r="FBE1980" s="483"/>
      <c r="FBF1980" s="483"/>
      <c r="FBG1980" s="483"/>
      <c r="FBH1980" s="483"/>
      <c r="FBI1980" s="483"/>
      <c r="FBJ1980" s="483"/>
      <c r="FBK1980" s="483"/>
      <c r="FBL1980" s="483"/>
      <c r="FBM1980" s="483"/>
      <c r="FBN1980" s="483"/>
      <c r="FBO1980" s="483"/>
      <c r="FBP1980" s="483"/>
      <c r="FBQ1980" s="483"/>
      <c r="FBR1980" s="483"/>
      <c r="FBS1980" s="483"/>
      <c r="FBT1980" s="483"/>
      <c r="FBU1980" s="483"/>
      <c r="FBV1980" s="483"/>
      <c r="FBW1980" s="483"/>
      <c r="FBX1980" s="483"/>
      <c r="FBY1980" s="483"/>
      <c r="FBZ1980" s="483"/>
      <c r="FCA1980" s="483"/>
      <c r="FCB1980" s="483"/>
      <c r="FCC1980" s="483"/>
      <c r="FCD1980" s="483"/>
      <c r="FCE1980" s="483"/>
      <c r="FCF1980" s="483"/>
      <c r="FCG1980" s="483"/>
      <c r="FCH1980" s="483"/>
      <c r="FCI1980" s="483"/>
      <c r="FCJ1980" s="483"/>
      <c r="FCK1980" s="483"/>
      <c r="FCL1980" s="483"/>
      <c r="FCM1980" s="483"/>
      <c r="FCN1980" s="483"/>
      <c r="FCO1980" s="483"/>
      <c r="FCP1980" s="483"/>
      <c r="FCQ1980" s="483"/>
      <c r="FCR1980" s="483"/>
      <c r="FCS1980" s="483"/>
      <c r="FCT1980" s="483"/>
      <c r="FCU1980" s="483"/>
      <c r="FCV1980" s="483"/>
      <c r="FCW1980" s="483"/>
      <c r="FCX1980" s="483"/>
      <c r="FCY1980" s="483"/>
      <c r="FCZ1980" s="483"/>
      <c r="FDA1980" s="483"/>
      <c r="FDB1980" s="483"/>
      <c r="FDC1980" s="483"/>
      <c r="FDD1980" s="483"/>
      <c r="FDE1980" s="483"/>
      <c r="FDF1980" s="483"/>
      <c r="FDG1980" s="483"/>
      <c r="FDH1980" s="483"/>
      <c r="FDI1980" s="483"/>
      <c r="FDJ1980" s="483"/>
      <c r="FDK1980" s="483"/>
      <c r="FDL1980" s="483"/>
      <c r="FDM1980" s="483"/>
      <c r="FDN1980" s="483"/>
      <c r="FDO1980" s="483"/>
      <c r="FDP1980" s="483"/>
      <c r="FDQ1980" s="483"/>
      <c r="FDR1980" s="483"/>
      <c r="FDS1980" s="483"/>
      <c r="FDT1980" s="483"/>
      <c r="FDU1980" s="483"/>
      <c r="FDV1980" s="483"/>
      <c r="FDW1980" s="483"/>
      <c r="FDX1980" s="483"/>
      <c r="FDY1980" s="483"/>
      <c r="FDZ1980" s="483"/>
      <c r="FEA1980" s="483"/>
      <c r="FEB1980" s="483"/>
      <c r="FEC1980" s="483"/>
      <c r="FED1980" s="483"/>
      <c r="FEE1980" s="483"/>
      <c r="FEF1980" s="483"/>
      <c r="FEG1980" s="483"/>
      <c r="FEH1980" s="483"/>
      <c r="FEI1980" s="483"/>
      <c r="FEJ1980" s="483"/>
      <c r="FEK1980" s="483"/>
      <c r="FEL1980" s="483"/>
      <c r="FEM1980" s="483"/>
      <c r="FEN1980" s="483"/>
      <c r="FEO1980" s="483"/>
      <c r="FEP1980" s="483"/>
      <c r="FEQ1980" s="483"/>
      <c r="FER1980" s="483"/>
      <c r="FES1980" s="483"/>
      <c r="FET1980" s="483"/>
      <c r="FEU1980" s="483"/>
      <c r="FEV1980" s="483"/>
      <c r="FEW1980" s="483"/>
      <c r="FEX1980" s="483"/>
      <c r="FEY1980" s="483"/>
      <c r="FEZ1980" s="483"/>
      <c r="FFA1980" s="483"/>
      <c r="FFB1980" s="483"/>
      <c r="FFC1980" s="483"/>
      <c r="FFD1980" s="483"/>
      <c r="FFE1980" s="483"/>
      <c r="FFF1980" s="483"/>
      <c r="FFG1980" s="483"/>
      <c r="FFH1980" s="483"/>
      <c r="FFI1980" s="483"/>
      <c r="FFJ1980" s="483"/>
      <c r="FFK1980" s="483"/>
      <c r="FFL1980" s="483"/>
      <c r="FFM1980" s="483"/>
      <c r="FFN1980" s="483"/>
      <c r="FFO1980" s="483"/>
      <c r="FFP1980" s="483"/>
      <c r="FFQ1980" s="483"/>
      <c r="FFR1980" s="483"/>
      <c r="FFS1980" s="483"/>
      <c r="FFT1980" s="483"/>
      <c r="FFU1980" s="483"/>
      <c r="FFV1980" s="483"/>
      <c r="FFW1980" s="483"/>
      <c r="FFX1980" s="483"/>
      <c r="FFY1980" s="483"/>
      <c r="FFZ1980" s="483"/>
      <c r="FGA1980" s="483"/>
      <c r="FGB1980" s="483"/>
      <c r="FGC1980" s="483"/>
      <c r="FGD1980" s="483"/>
      <c r="FGE1980" s="483"/>
      <c r="FGF1980" s="483"/>
      <c r="FGG1980" s="483"/>
      <c r="FGH1980" s="483"/>
      <c r="FGI1980" s="483"/>
      <c r="FGJ1980" s="483"/>
      <c r="FGK1980" s="483"/>
      <c r="FGL1980" s="483"/>
      <c r="FGM1980" s="483"/>
      <c r="FGN1980" s="483"/>
      <c r="FGO1980" s="483"/>
      <c r="FGP1980" s="483"/>
      <c r="FGQ1980" s="483"/>
      <c r="FGR1980" s="483"/>
      <c r="FGS1980" s="483"/>
      <c r="FGT1980" s="483"/>
      <c r="FGU1980" s="483"/>
      <c r="FGV1980" s="483"/>
      <c r="FGW1980" s="483"/>
      <c r="FGX1980" s="483"/>
      <c r="FGY1980" s="483"/>
      <c r="FGZ1980" s="483"/>
      <c r="FHA1980" s="483"/>
      <c r="FHB1980" s="483"/>
      <c r="FHC1980" s="483"/>
      <c r="FHD1980" s="483"/>
      <c r="FHE1980" s="483"/>
      <c r="FHF1980" s="483"/>
      <c r="FHG1980" s="483"/>
      <c r="FHH1980" s="483"/>
      <c r="FHI1980" s="483"/>
      <c r="FHJ1980" s="483"/>
      <c r="FHK1980" s="483"/>
      <c r="FHL1980" s="483"/>
      <c r="FHM1980" s="483"/>
      <c r="FHN1980" s="483"/>
      <c r="FHO1980" s="483"/>
      <c r="FHP1980" s="483"/>
      <c r="FHQ1980" s="483"/>
      <c r="FHR1980" s="483"/>
      <c r="FHS1980" s="483"/>
      <c r="FHT1980" s="483"/>
      <c r="FHU1980" s="483"/>
      <c r="FHV1980" s="483"/>
      <c r="FHW1980" s="483"/>
      <c r="FHX1980" s="483"/>
      <c r="FHY1980" s="483"/>
      <c r="FHZ1980" s="483"/>
      <c r="FIA1980" s="483"/>
      <c r="FIB1980" s="483"/>
      <c r="FIC1980" s="483"/>
      <c r="FID1980" s="483"/>
      <c r="FIE1980" s="483"/>
      <c r="FIF1980" s="483"/>
      <c r="FIG1980" s="483"/>
      <c r="FIH1980" s="483"/>
      <c r="FII1980" s="483"/>
      <c r="FIJ1980" s="483"/>
      <c r="FIK1980" s="483"/>
      <c r="FIL1980" s="483"/>
      <c r="FIM1980" s="483"/>
      <c r="FIN1980" s="483"/>
      <c r="FIO1980" s="483"/>
      <c r="FIP1980" s="483"/>
      <c r="FIQ1980" s="483"/>
      <c r="FIR1980" s="483"/>
      <c r="FIS1980" s="483"/>
      <c r="FIT1980" s="483"/>
      <c r="FIU1980" s="483"/>
      <c r="FIV1980" s="483"/>
      <c r="FIW1980" s="483"/>
      <c r="FIX1980" s="483"/>
      <c r="FIY1980" s="483"/>
      <c r="FIZ1980" s="483"/>
      <c r="FJA1980" s="483"/>
      <c r="FJB1980" s="483"/>
      <c r="FJC1980" s="483"/>
      <c r="FJD1980" s="483"/>
      <c r="FJE1980" s="483"/>
      <c r="FJF1980" s="483"/>
      <c r="FJG1980" s="483"/>
      <c r="FJH1980" s="483"/>
      <c r="FJI1980" s="483"/>
      <c r="FJJ1980" s="483"/>
      <c r="FJK1980" s="483"/>
      <c r="FJL1980" s="483"/>
      <c r="FJM1980" s="483"/>
      <c r="FJN1980" s="483"/>
      <c r="FJO1980" s="483"/>
      <c r="FJP1980" s="483"/>
      <c r="FJQ1980" s="483"/>
      <c r="FJR1980" s="483"/>
      <c r="FJS1980" s="483"/>
      <c r="FJT1980" s="483"/>
      <c r="FJU1980" s="483"/>
      <c r="FJV1980" s="483"/>
      <c r="FJW1980" s="483"/>
      <c r="FJX1980" s="483"/>
      <c r="FJY1980" s="483"/>
      <c r="FJZ1980" s="483"/>
      <c r="FKA1980" s="483"/>
      <c r="FKB1980" s="483"/>
      <c r="FKC1980" s="483"/>
      <c r="FKD1980" s="483"/>
      <c r="FKE1980" s="483"/>
      <c r="FKF1980" s="483"/>
      <c r="FKG1980" s="483"/>
      <c r="FKH1980" s="483"/>
      <c r="FKI1980" s="483"/>
      <c r="FKJ1980" s="483"/>
      <c r="FKK1980" s="483"/>
      <c r="FKL1980" s="483"/>
      <c r="FKM1980" s="483"/>
      <c r="FKN1980" s="483"/>
      <c r="FKO1980" s="483"/>
      <c r="FKP1980" s="483"/>
      <c r="FKQ1980" s="483"/>
      <c r="FKR1980" s="483"/>
      <c r="FKS1980" s="483"/>
      <c r="FKT1980" s="483"/>
      <c r="FKU1980" s="483"/>
      <c r="FKV1980" s="483"/>
      <c r="FKW1980" s="483"/>
      <c r="FKX1980" s="483"/>
      <c r="FKY1980" s="483"/>
      <c r="FKZ1980" s="483"/>
      <c r="FLA1980" s="483"/>
      <c r="FLB1980" s="483"/>
      <c r="FLC1980" s="483"/>
      <c r="FLD1980" s="483"/>
      <c r="FLE1980" s="483"/>
      <c r="FLF1980" s="483"/>
      <c r="FLG1980" s="483"/>
      <c r="FLH1980" s="483"/>
      <c r="FLI1980" s="483"/>
      <c r="FLJ1980" s="483"/>
      <c r="FLK1980" s="483"/>
      <c r="FLL1980" s="483"/>
      <c r="FLM1980" s="483"/>
      <c r="FLN1980" s="483"/>
      <c r="FLO1980" s="483"/>
      <c r="FLP1980" s="483"/>
      <c r="FLQ1980" s="483"/>
      <c r="FLR1980" s="483"/>
      <c r="FLS1980" s="483"/>
      <c r="FLT1980" s="483"/>
      <c r="FLU1980" s="483"/>
      <c r="FLV1980" s="483"/>
      <c r="FLW1980" s="483"/>
      <c r="FLX1980" s="483"/>
      <c r="FLY1980" s="483"/>
      <c r="FLZ1980" s="483"/>
      <c r="FMA1980" s="483"/>
      <c r="FMB1980" s="483"/>
      <c r="FMC1980" s="483"/>
      <c r="FMD1980" s="483"/>
      <c r="FME1980" s="483"/>
      <c r="FMF1980" s="483"/>
      <c r="FMG1980" s="483"/>
      <c r="FMH1980" s="483"/>
      <c r="FMI1980" s="483"/>
      <c r="FMJ1980" s="483"/>
      <c r="FMK1980" s="483"/>
      <c r="FML1980" s="483"/>
      <c r="FMM1980" s="483"/>
      <c r="FMN1980" s="483"/>
      <c r="FMO1980" s="483"/>
      <c r="FMP1980" s="483"/>
      <c r="FMQ1980" s="483"/>
      <c r="FMR1980" s="483"/>
      <c r="FMS1980" s="483"/>
      <c r="FMT1980" s="483"/>
      <c r="FMU1980" s="483"/>
      <c r="FMV1980" s="483"/>
      <c r="FMW1980" s="483"/>
      <c r="FMX1980" s="483"/>
      <c r="FMY1980" s="483"/>
      <c r="FMZ1980" s="483"/>
      <c r="FNA1980" s="483"/>
      <c r="FNB1980" s="483"/>
      <c r="FNC1980" s="483"/>
      <c r="FND1980" s="483"/>
      <c r="FNE1980" s="483"/>
      <c r="FNF1980" s="483"/>
      <c r="FNG1980" s="483"/>
      <c r="FNH1980" s="483"/>
      <c r="FNI1980" s="483"/>
      <c r="FNJ1980" s="483"/>
      <c r="FNK1980" s="483"/>
      <c r="FNL1980" s="483"/>
      <c r="FNM1980" s="483"/>
      <c r="FNN1980" s="483"/>
      <c r="FNO1980" s="483"/>
      <c r="FNP1980" s="483"/>
      <c r="FNQ1980" s="483"/>
      <c r="FNR1980" s="483"/>
      <c r="FNS1980" s="483"/>
      <c r="FNT1980" s="483"/>
      <c r="FNU1980" s="483"/>
      <c r="FNV1980" s="483"/>
      <c r="FNW1980" s="483"/>
      <c r="FNX1980" s="483"/>
      <c r="FNY1980" s="483"/>
      <c r="FNZ1980" s="483"/>
      <c r="FOA1980" s="483"/>
      <c r="FOB1980" s="483"/>
      <c r="FOC1980" s="483"/>
      <c r="FOD1980" s="483"/>
      <c r="FOE1980" s="483"/>
      <c r="FOF1980" s="483"/>
      <c r="FOG1980" s="483"/>
      <c r="FOH1980" s="483"/>
      <c r="FOI1980" s="483"/>
      <c r="FOJ1980" s="483"/>
      <c r="FOK1980" s="483"/>
      <c r="FOL1980" s="483"/>
      <c r="FOM1980" s="483"/>
      <c r="FON1980" s="483"/>
      <c r="FOO1980" s="483"/>
      <c r="FOP1980" s="483"/>
      <c r="FOQ1980" s="483"/>
      <c r="FOR1980" s="483"/>
      <c r="FOS1980" s="483"/>
      <c r="FOT1980" s="483"/>
      <c r="FOU1980" s="483"/>
      <c r="FOV1980" s="483"/>
      <c r="FOW1980" s="483"/>
      <c r="FOX1980" s="483"/>
      <c r="FOY1980" s="483"/>
      <c r="FOZ1980" s="483"/>
      <c r="FPA1980" s="483"/>
      <c r="FPB1980" s="483"/>
      <c r="FPC1980" s="483"/>
      <c r="FPD1980" s="483"/>
      <c r="FPE1980" s="483"/>
      <c r="FPF1980" s="483"/>
      <c r="FPG1980" s="483"/>
      <c r="FPH1980" s="483"/>
      <c r="FPI1980" s="483"/>
      <c r="FPJ1980" s="483"/>
      <c r="FPK1980" s="483"/>
      <c r="FPL1980" s="483"/>
      <c r="FPM1980" s="483"/>
      <c r="FPN1980" s="483"/>
      <c r="FPO1980" s="483"/>
      <c r="FPP1980" s="483"/>
      <c r="FPQ1980" s="483"/>
      <c r="FPR1980" s="483"/>
      <c r="FPS1980" s="483"/>
      <c r="FPT1980" s="483"/>
      <c r="FPU1980" s="483"/>
      <c r="FPV1980" s="483"/>
      <c r="FPW1980" s="483"/>
      <c r="FPX1980" s="483"/>
      <c r="FPY1980" s="483"/>
      <c r="FPZ1980" s="483"/>
      <c r="FQA1980" s="483"/>
      <c r="FQB1980" s="483"/>
      <c r="FQC1980" s="483"/>
      <c r="FQD1980" s="483"/>
      <c r="FQE1980" s="483"/>
      <c r="FQF1980" s="483"/>
      <c r="FQG1980" s="483"/>
      <c r="FQH1980" s="483"/>
      <c r="FQI1980" s="483"/>
      <c r="FQJ1980" s="483"/>
      <c r="FQK1980" s="483"/>
      <c r="FQL1980" s="483"/>
      <c r="FQM1980" s="483"/>
      <c r="FQN1980" s="483"/>
      <c r="FQO1980" s="483"/>
      <c r="FQP1980" s="483"/>
      <c r="FQQ1980" s="483"/>
      <c r="FQR1980" s="483"/>
      <c r="FQS1980" s="483"/>
      <c r="FQT1980" s="483"/>
      <c r="FQU1980" s="483"/>
      <c r="FQV1980" s="483"/>
      <c r="FQW1980" s="483"/>
      <c r="FQX1980" s="483"/>
      <c r="FQY1980" s="483"/>
      <c r="FQZ1980" s="483"/>
      <c r="FRA1980" s="483"/>
      <c r="FRB1980" s="483"/>
      <c r="FRC1980" s="483"/>
      <c r="FRD1980" s="483"/>
      <c r="FRE1980" s="483"/>
      <c r="FRF1980" s="483"/>
      <c r="FRG1980" s="483"/>
      <c r="FRH1980" s="483"/>
      <c r="FRI1980" s="483"/>
      <c r="FRJ1980" s="483"/>
      <c r="FRK1980" s="483"/>
      <c r="FRL1980" s="483"/>
      <c r="FRM1980" s="483"/>
      <c r="FRN1980" s="483"/>
      <c r="FRO1980" s="483"/>
      <c r="FRP1980" s="483"/>
      <c r="FRQ1980" s="483"/>
      <c r="FRR1980" s="483"/>
      <c r="FRS1980" s="483"/>
      <c r="FRT1980" s="483"/>
      <c r="FRU1980" s="483"/>
      <c r="FRV1980" s="483"/>
      <c r="FRW1980" s="483"/>
      <c r="FRX1980" s="483"/>
      <c r="FRY1980" s="483"/>
      <c r="FRZ1980" s="483"/>
      <c r="FSA1980" s="483"/>
      <c r="FSB1980" s="483"/>
      <c r="FSC1980" s="483"/>
      <c r="FSD1980" s="483"/>
      <c r="FSE1980" s="483"/>
      <c r="FSF1980" s="483"/>
      <c r="FSG1980" s="483"/>
      <c r="FSH1980" s="483"/>
      <c r="FSI1980" s="483"/>
      <c r="FSJ1980" s="483"/>
      <c r="FSK1980" s="483"/>
      <c r="FSL1980" s="483"/>
      <c r="FSM1980" s="483"/>
      <c r="FSN1980" s="483"/>
      <c r="FSO1980" s="483"/>
      <c r="FSP1980" s="483"/>
      <c r="FSQ1980" s="483"/>
      <c r="FSR1980" s="483"/>
      <c r="FSS1980" s="483"/>
      <c r="FST1980" s="483"/>
      <c r="FSU1980" s="483"/>
      <c r="FSV1980" s="483"/>
      <c r="FSW1980" s="483"/>
      <c r="FSX1980" s="483"/>
      <c r="FSY1980" s="483"/>
      <c r="FSZ1980" s="483"/>
      <c r="FTA1980" s="483"/>
      <c r="FTB1980" s="483"/>
      <c r="FTC1980" s="483"/>
      <c r="FTD1980" s="483"/>
      <c r="FTE1980" s="483"/>
      <c r="FTF1980" s="483"/>
      <c r="FTG1980" s="483"/>
      <c r="FTH1980" s="483"/>
      <c r="FTI1980" s="483"/>
      <c r="FTJ1980" s="483"/>
      <c r="FTK1980" s="483"/>
      <c r="FTL1980" s="483"/>
      <c r="FTM1980" s="483"/>
      <c r="FTN1980" s="483"/>
      <c r="FTO1980" s="483"/>
      <c r="FTP1980" s="483"/>
      <c r="FTQ1980" s="483"/>
      <c r="FTR1980" s="483"/>
      <c r="FTS1980" s="483"/>
      <c r="FTT1980" s="483"/>
      <c r="FTU1980" s="483"/>
      <c r="FTV1980" s="483"/>
      <c r="FTW1980" s="483"/>
      <c r="FTX1980" s="483"/>
      <c r="FTY1980" s="483"/>
      <c r="FTZ1980" s="483"/>
      <c r="FUA1980" s="483"/>
      <c r="FUB1980" s="483"/>
      <c r="FUC1980" s="483"/>
      <c r="FUD1980" s="483"/>
      <c r="FUE1980" s="483"/>
      <c r="FUF1980" s="483"/>
      <c r="FUG1980" s="483"/>
      <c r="FUH1980" s="483"/>
      <c r="FUI1980" s="483"/>
      <c r="FUJ1980" s="483"/>
      <c r="FUK1980" s="483"/>
      <c r="FUL1980" s="483"/>
      <c r="FUM1980" s="483"/>
      <c r="FUN1980" s="483"/>
      <c r="FUO1980" s="483"/>
      <c r="FUP1980" s="483"/>
      <c r="FUQ1980" s="483"/>
      <c r="FUR1980" s="483"/>
      <c r="FUS1980" s="483"/>
      <c r="FUT1980" s="483"/>
      <c r="FUU1980" s="483"/>
      <c r="FUV1980" s="483"/>
      <c r="FUW1980" s="483"/>
      <c r="FUX1980" s="483"/>
      <c r="FUY1980" s="483"/>
      <c r="FUZ1980" s="483"/>
      <c r="FVA1980" s="483"/>
      <c r="FVB1980" s="483"/>
      <c r="FVC1980" s="483"/>
      <c r="FVD1980" s="483"/>
      <c r="FVE1980" s="483"/>
      <c r="FVF1980" s="483"/>
      <c r="FVG1980" s="483"/>
      <c r="FVH1980" s="483"/>
      <c r="FVI1980" s="483"/>
      <c r="FVJ1980" s="483"/>
      <c r="FVK1980" s="483"/>
      <c r="FVL1980" s="483"/>
      <c r="FVM1980" s="483"/>
      <c r="FVN1980" s="483"/>
      <c r="FVO1980" s="483"/>
      <c r="FVP1980" s="483"/>
      <c r="FVQ1980" s="483"/>
      <c r="FVR1980" s="483"/>
      <c r="FVS1980" s="483"/>
      <c r="FVT1980" s="483"/>
      <c r="FVU1980" s="483"/>
      <c r="FVV1980" s="483"/>
      <c r="FVW1980" s="483"/>
      <c r="FVX1980" s="483"/>
      <c r="FVY1980" s="483"/>
      <c r="FVZ1980" s="483"/>
      <c r="FWA1980" s="483"/>
      <c r="FWB1980" s="483"/>
      <c r="FWC1980" s="483"/>
      <c r="FWD1980" s="483"/>
      <c r="FWE1980" s="483"/>
      <c r="FWF1980" s="483"/>
      <c r="FWG1980" s="483"/>
      <c r="FWH1980" s="483"/>
      <c r="FWI1980" s="483"/>
      <c r="FWJ1980" s="483"/>
      <c r="FWK1980" s="483"/>
      <c r="FWL1980" s="483"/>
      <c r="FWM1980" s="483"/>
      <c r="FWN1980" s="483"/>
      <c r="FWO1980" s="483"/>
      <c r="FWP1980" s="483"/>
      <c r="FWQ1980" s="483"/>
      <c r="FWR1980" s="483"/>
      <c r="FWS1980" s="483"/>
      <c r="FWT1980" s="483"/>
      <c r="FWU1980" s="483"/>
      <c r="FWV1980" s="483"/>
      <c r="FWW1980" s="483"/>
      <c r="FWX1980" s="483"/>
      <c r="FWY1980" s="483"/>
      <c r="FWZ1980" s="483"/>
      <c r="FXA1980" s="483"/>
      <c r="FXB1980" s="483"/>
      <c r="FXC1980" s="483"/>
      <c r="FXD1980" s="483"/>
      <c r="FXE1980" s="483"/>
      <c r="FXF1980" s="483"/>
      <c r="FXG1980" s="483"/>
      <c r="FXH1980" s="483"/>
      <c r="FXI1980" s="483"/>
      <c r="FXJ1980" s="483"/>
      <c r="FXK1980" s="483"/>
      <c r="FXL1980" s="483"/>
      <c r="FXM1980" s="483"/>
      <c r="FXN1980" s="483"/>
      <c r="FXO1980" s="483"/>
      <c r="FXP1980" s="483"/>
      <c r="FXQ1980" s="483"/>
      <c r="FXR1980" s="483"/>
      <c r="FXS1980" s="483"/>
      <c r="FXT1980" s="483"/>
      <c r="FXU1980" s="483"/>
      <c r="FXV1980" s="483"/>
      <c r="FXW1980" s="483"/>
      <c r="FXX1980" s="483"/>
      <c r="FXY1980" s="483"/>
      <c r="FXZ1980" s="483"/>
      <c r="FYA1980" s="483"/>
      <c r="FYB1980" s="483"/>
      <c r="FYC1980" s="483"/>
      <c r="FYD1980" s="483"/>
      <c r="FYE1980" s="483"/>
      <c r="FYF1980" s="483"/>
      <c r="FYG1980" s="483"/>
      <c r="FYH1980" s="483"/>
      <c r="FYI1980" s="483"/>
      <c r="FYJ1980" s="483"/>
      <c r="FYK1980" s="483"/>
      <c r="FYL1980" s="483"/>
      <c r="FYM1980" s="483"/>
      <c r="FYN1980" s="483"/>
      <c r="FYO1980" s="483"/>
      <c r="FYP1980" s="483"/>
      <c r="FYQ1980" s="483"/>
      <c r="FYR1980" s="483"/>
      <c r="FYS1980" s="483"/>
      <c r="FYT1980" s="483"/>
      <c r="FYU1980" s="483"/>
      <c r="FYV1980" s="483"/>
      <c r="FYW1980" s="483"/>
      <c r="FYX1980" s="483"/>
      <c r="FYY1980" s="483"/>
      <c r="FYZ1980" s="483"/>
      <c r="FZA1980" s="483"/>
      <c r="FZB1980" s="483"/>
      <c r="FZC1980" s="483"/>
      <c r="FZD1980" s="483"/>
      <c r="FZE1980" s="483"/>
      <c r="FZF1980" s="483"/>
      <c r="FZG1980" s="483"/>
      <c r="FZH1980" s="483"/>
      <c r="FZI1980" s="483"/>
      <c r="FZJ1980" s="483"/>
      <c r="FZK1980" s="483"/>
      <c r="FZL1980" s="483"/>
      <c r="FZM1980" s="483"/>
      <c r="FZN1980" s="483"/>
      <c r="FZO1980" s="483"/>
      <c r="FZP1980" s="483"/>
      <c r="FZQ1980" s="483"/>
      <c r="FZR1980" s="483"/>
      <c r="FZS1980" s="483"/>
      <c r="FZT1980" s="483"/>
      <c r="FZU1980" s="483"/>
      <c r="FZV1980" s="483"/>
      <c r="FZW1980" s="483"/>
      <c r="FZX1980" s="483"/>
      <c r="FZY1980" s="483"/>
      <c r="FZZ1980" s="483"/>
      <c r="GAA1980" s="483"/>
      <c r="GAB1980" s="483"/>
      <c r="GAC1980" s="483"/>
      <c r="GAD1980" s="483"/>
      <c r="GAE1980" s="483"/>
      <c r="GAF1980" s="483"/>
      <c r="GAG1980" s="483"/>
      <c r="GAH1980" s="483"/>
      <c r="GAI1980" s="483"/>
      <c r="GAJ1980" s="483"/>
      <c r="GAK1980" s="483"/>
      <c r="GAL1980" s="483"/>
      <c r="GAM1980" s="483"/>
      <c r="GAN1980" s="483"/>
      <c r="GAO1980" s="483"/>
      <c r="GAP1980" s="483"/>
      <c r="GAQ1980" s="483"/>
      <c r="GAR1980" s="483"/>
      <c r="GAS1980" s="483"/>
      <c r="GAT1980" s="483"/>
      <c r="GAU1980" s="483"/>
      <c r="GAV1980" s="483"/>
      <c r="GAW1980" s="483"/>
      <c r="GAX1980" s="483"/>
      <c r="GAY1980" s="483"/>
      <c r="GAZ1980" s="483"/>
      <c r="GBA1980" s="483"/>
      <c r="GBB1980" s="483"/>
      <c r="GBC1980" s="483"/>
      <c r="GBD1980" s="483"/>
      <c r="GBE1980" s="483"/>
      <c r="GBF1980" s="483"/>
      <c r="GBG1980" s="483"/>
      <c r="GBH1980" s="483"/>
      <c r="GBI1980" s="483"/>
      <c r="GBJ1980" s="483"/>
      <c r="GBK1980" s="483"/>
      <c r="GBL1980" s="483"/>
      <c r="GBM1980" s="483"/>
      <c r="GBN1980" s="483"/>
      <c r="GBO1980" s="483"/>
      <c r="GBP1980" s="483"/>
      <c r="GBQ1980" s="483"/>
      <c r="GBR1980" s="483"/>
      <c r="GBS1980" s="483"/>
      <c r="GBT1980" s="483"/>
      <c r="GBU1980" s="483"/>
      <c r="GBV1980" s="483"/>
      <c r="GBW1980" s="483"/>
      <c r="GBX1980" s="483"/>
      <c r="GBY1980" s="483"/>
      <c r="GBZ1980" s="483"/>
      <c r="GCA1980" s="483"/>
      <c r="GCB1980" s="483"/>
      <c r="GCC1980" s="483"/>
      <c r="GCD1980" s="483"/>
      <c r="GCE1980" s="483"/>
      <c r="GCF1980" s="483"/>
      <c r="GCG1980" s="483"/>
      <c r="GCH1980" s="483"/>
      <c r="GCI1980" s="483"/>
      <c r="GCJ1980" s="483"/>
      <c r="GCK1980" s="483"/>
      <c r="GCL1980" s="483"/>
      <c r="GCM1980" s="483"/>
      <c r="GCN1980" s="483"/>
      <c r="GCO1980" s="483"/>
      <c r="GCP1980" s="483"/>
      <c r="GCQ1980" s="483"/>
      <c r="GCR1980" s="483"/>
      <c r="GCS1980" s="483"/>
      <c r="GCT1980" s="483"/>
      <c r="GCU1980" s="483"/>
      <c r="GCV1980" s="483"/>
      <c r="GCW1980" s="483"/>
      <c r="GCX1980" s="483"/>
      <c r="GCY1980" s="483"/>
      <c r="GCZ1980" s="483"/>
      <c r="GDA1980" s="483"/>
      <c r="GDB1980" s="483"/>
      <c r="GDC1980" s="483"/>
      <c r="GDD1980" s="483"/>
      <c r="GDE1980" s="483"/>
      <c r="GDF1980" s="483"/>
      <c r="GDG1980" s="483"/>
      <c r="GDH1980" s="483"/>
      <c r="GDI1980" s="483"/>
      <c r="GDJ1980" s="483"/>
      <c r="GDK1980" s="483"/>
      <c r="GDL1980" s="483"/>
      <c r="GDM1980" s="483"/>
      <c r="GDN1980" s="483"/>
      <c r="GDO1980" s="483"/>
      <c r="GDP1980" s="483"/>
      <c r="GDQ1980" s="483"/>
      <c r="GDR1980" s="483"/>
      <c r="GDS1980" s="483"/>
      <c r="GDT1980" s="483"/>
      <c r="GDU1980" s="483"/>
      <c r="GDV1980" s="483"/>
      <c r="GDW1980" s="483"/>
      <c r="GDX1980" s="483"/>
      <c r="GDY1980" s="483"/>
      <c r="GDZ1980" s="483"/>
      <c r="GEA1980" s="483"/>
      <c r="GEB1980" s="483"/>
      <c r="GEC1980" s="483"/>
      <c r="GED1980" s="483"/>
      <c r="GEE1980" s="483"/>
      <c r="GEF1980" s="483"/>
      <c r="GEG1980" s="483"/>
      <c r="GEH1980" s="483"/>
      <c r="GEI1980" s="483"/>
      <c r="GEJ1980" s="483"/>
      <c r="GEK1980" s="483"/>
      <c r="GEL1980" s="483"/>
      <c r="GEM1980" s="483"/>
      <c r="GEN1980" s="483"/>
      <c r="GEO1980" s="483"/>
      <c r="GEP1980" s="483"/>
      <c r="GEQ1980" s="483"/>
      <c r="GER1980" s="483"/>
      <c r="GES1980" s="483"/>
      <c r="GET1980" s="483"/>
      <c r="GEU1980" s="483"/>
      <c r="GEV1980" s="483"/>
      <c r="GEW1980" s="483"/>
      <c r="GEX1980" s="483"/>
      <c r="GEY1980" s="483"/>
      <c r="GEZ1980" s="483"/>
      <c r="GFA1980" s="483"/>
      <c r="GFB1980" s="483"/>
      <c r="GFC1980" s="483"/>
      <c r="GFD1980" s="483"/>
      <c r="GFE1980" s="483"/>
      <c r="GFF1980" s="483"/>
      <c r="GFG1980" s="483"/>
      <c r="GFH1980" s="483"/>
      <c r="GFI1980" s="483"/>
      <c r="GFJ1980" s="483"/>
      <c r="GFK1980" s="483"/>
      <c r="GFL1980" s="483"/>
      <c r="GFM1980" s="483"/>
      <c r="GFN1980" s="483"/>
      <c r="GFO1980" s="483"/>
      <c r="GFP1980" s="483"/>
      <c r="GFQ1980" s="483"/>
      <c r="GFR1980" s="483"/>
      <c r="GFS1980" s="483"/>
      <c r="GFT1980" s="483"/>
      <c r="GFU1980" s="483"/>
      <c r="GFV1980" s="483"/>
      <c r="GFW1980" s="483"/>
      <c r="GFX1980" s="483"/>
      <c r="GFY1980" s="483"/>
      <c r="GFZ1980" s="483"/>
      <c r="GGA1980" s="483"/>
      <c r="GGB1980" s="483"/>
      <c r="GGC1980" s="483"/>
      <c r="GGD1980" s="483"/>
      <c r="GGE1980" s="483"/>
      <c r="GGF1980" s="483"/>
      <c r="GGG1980" s="483"/>
      <c r="GGH1980" s="483"/>
      <c r="GGI1980" s="483"/>
      <c r="GGJ1980" s="483"/>
      <c r="GGK1980" s="483"/>
      <c r="GGL1980" s="483"/>
      <c r="GGM1980" s="483"/>
      <c r="GGN1980" s="483"/>
      <c r="GGO1980" s="483"/>
      <c r="GGP1980" s="483"/>
      <c r="GGQ1980" s="483"/>
      <c r="GGR1980" s="483"/>
      <c r="GGS1980" s="483"/>
      <c r="GGT1980" s="483"/>
      <c r="GGU1980" s="483"/>
      <c r="GGV1980" s="483"/>
      <c r="GGW1980" s="483"/>
      <c r="GGX1980" s="483"/>
      <c r="GGY1980" s="483"/>
      <c r="GGZ1980" s="483"/>
      <c r="GHA1980" s="483"/>
      <c r="GHB1980" s="483"/>
      <c r="GHC1980" s="483"/>
      <c r="GHD1980" s="483"/>
      <c r="GHE1980" s="483"/>
      <c r="GHF1980" s="483"/>
      <c r="GHG1980" s="483"/>
      <c r="GHH1980" s="483"/>
      <c r="GHI1980" s="483"/>
      <c r="GHJ1980" s="483"/>
      <c r="GHK1980" s="483"/>
      <c r="GHL1980" s="483"/>
      <c r="GHM1980" s="483"/>
      <c r="GHN1980" s="483"/>
      <c r="GHO1980" s="483"/>
      <c r="GHP1980" s="483"/>
      <c r="GHQ1980" s="483"/>
      <c r="GHR1980" s="483"/>
      <c r="GHS1980" s="483"/>
      <c r="GHT1980" s="483"/>
      <c r="GHU1980" s="483"/>
      <c r="GHV1980" s="483"/>
      <c r="GHW1980" s="483"/>
      <c r="GHX1980" s="483"/>
      <c r="GHY1980" s="483"/>
      <c r="GHZ1980" s="483"/>
      <c r="GIA1980" s="483"/>
      <c r="GIB1980" s="483"/>
      <c r="GIC1980" s="483"/>
      <c r="GID1980" s="483"/>
      <c r="GIE1980" s="483"/>
      <c r="GIF1980" s="483"/>
      <c r="GIG1980" s="483"/>
      <c r="GIH1980" s="483"/>
      <c r="GII1980" s="483"/>
      <c r="GIJ1980" s="483"/>
      <c r="GIK1980" s="483"/>
      <c r="GIL1980" s="483"/>
      <c r="GIM1980" s="483"/>
      <c r="GIN1980" s="483"/>
      <c r="GIO1980" s="483"/>
      <c r="GIP1980" s="483"/>
      <c r="GIQ1980" s="483"/>
      <c r="GIR1980" s="483"/>
      <c r="GIS1980" s="483"/>
      <c r="GIT1980" s="483"/>
      <c r="GIU1980" s="483"/>
      <c r="GIV1980" s="483"/>
      <c r="GIW1980" s="483"/>
      <c r="GIX1980" s="483"/>
      <c r="GIY1980" s="483"/>
      <c r="GIZ1980" s="483"/>
      <c r="GJA1980" s="483"/>
      <c r="GJB1980" s="483"/>
      <c r="GJC1980" s="483"/>
      <c r="GJD1980" s="483"/>
      <c r="GJE1980" s="483"/>
      <c r="GJF1980" s="483"/>
      <c r="GJG1980" s="483"/>
      <c r="GJH1980" s="483"/>
      <c r="GJI1980" s="483"/>
      <c r="GJJ1980" s="483"/>
      <c r="GJK1980" s="483"/>
      <c r="GJL1980" s="483"/>
      <c r="GJM1980" s="483"/>
      <c r="GJN1980" s="483"/>
      <c r="GJO1980" s="483"/>
      <c r="GJP1980" s="483"/>
      <c r="GJQ1980" s="483"/>
      <c r="GJR1980" s="483"/>
      <c r="GJS1980" s="483"/>
      <c r="GJT1980" s="483"/>
      <c r="GJU1980" s="483"/>
      <c r="GJV1980" s="483"/>
      <c r="GJW1980" s="483"/>
      <c r="GJX1980" s="483"/>
      <c r="GJY1980" s="483"/>
      <c r="GJZ1980" s="483"/>
      <c r="GKA1980" s="483"/>
      <c r="GKB1980" s="483"/>
      <c r="GKC1980" s="483"/>
      <c r="GKD1980" s="483"/>
      <c r="GKE1980" s="483"/>
      <c r="GKF1980" s="483"/>
      <c r="GKG1980" s="483"/>
      <c r="GKH1980" s="483"/>
      <c r="GKI1980" s="483"/>
      <c r="GKJ1980" s="483"/>
      <c r="GKK1980" s="483"/>
      <c r="GKL1980" s="483"/>
      <c r="GKM1980" s="483"/>
      <c r="GKN1980" s="483"/>
      <c r="GKO1980" s="483"/>
      <c r="GKP1980" s="483"/>
      <c r="GKQ1980" s="483"/>
      <c r="GKR1980" s="483"/>
      <c r="GKS1980" s="483"/>
      <c r="GKT1980" s="483"/>
      <c r="GKU1980" s="483"/>
      <c r="GKV1980" s="483"/>
      <c r="GKW1980" s="483"/>
      <c r="GKX1980" s="483"/>
      <c r="GKY1980" s="483"/>
      <c r="GKZ1980" s="483"/>
      <c r="GLA1980" s="483"/>
      <c r="GLB1980" s="483"/>
      <c r="GLC1980" s="483"/>
      <c r="GLD1980" s="483"/>
      <c r="GLE1980" s="483"/>
      <c r="GLF1980" s="483"/>
      <c r="GLG1980" s="483"/>
      <c r="GLH1980" s="483"/>
      <c r="GLI1980" s="483"/>
      <c r="GLJ1980" s="483"/>
      <c r="GLK1980" s="483"/>
      <c r="GLL1980" s="483"/>
      <c r="GLM1980" s="483"/>
      <c r="GLN1980" s="483"/>
      <c r="GLO1980" s="483"/>
      <c r="GLP1980" s="483"/>
      <c r="GLQ1980" s="483"/>
      <c r="GLR1980" s="483"/>
      <c r="GLS1980" s="483"/>
      <c r="GLT1980" s="483"/>
      <c r="GLU1980" s="483"/>
      <c r="GLV1980" s="483"/>
      <c r="GLW1980" s="483"/>
      <c r="GLX1980" s="483"/>
      <c r="GLY1980" s="483"/>
      <c r="GLZ1980" s="483"/>
      <c r="GMA1980" s="483"/>
      <c r="GMB1980" s="483"/>
      <c r="GMC1980" s="483"/>
      <c r="GMD1980" s="483"/>
      <c r="GME1980" s="483"/>
      <c r="GMF1980" s="483"/>
      <c r="GMG1980" s="483"/>
      <c r="GMH1980" s="483"/>
      <c r="GMI1980" s="483"/>
      <c r="GMJ1980" s="483"/>
      <c r="GMK1980" s="483"/>
      <c r="GML1980" s="483"/>
      <c r="GMM1980" s="483"/>
      <c r="GMN1980" s="483"/>
      <c r="GMO1980" s="483"/>
      <c r="GMP1980" s="483"/>
      <c r="GMQ1980" s="483"/>
      <c r="GMR1980" s="483"/>
      <c r="GMS1980" s="483"/>
      <c r="GMT1980" s="483"/>
      <c r="GMU1980" s="483"/>
      <c r="GMV1980" s="483"/>
      <c r="GMW1980" s="483"/>
      <c r="GMX1980" s="483"/>
      <c r="GMY1980" s="483"/>
      <c r="GMZ1980" s="483"/>
      <c r="GNA1980" s="483"/>
      <c r="GNB1980" s="483"/>
      <c r="GNC1980" s="483"/>
      <c r="GND1980" s="483"/>
      <c r="GNE1980" s="483"/>
      <c r="GNF1980" s="483"/>
      <c r="GNG1980" s="483"/>
      <c r="GNH1980" s="483"/>
      <c r="GNI1980" s="483"/>
      <c r="GNJ1980" s="483"/>
      <c r="GNK1980" s="483"/>
      <c r="GNL1980" s="483"/>
      <c r="GNM1980" s="483"/>
      <c r="GNN1980" s="483"/>
      <c r="GNO1980" s="483"/>
      <c r="GNP1980" s="483"/>
      <c r="GNQ1980" s="483"/>
      <c r="GNR1980" s="483"/>
      <c r="GNS1980" s="483"/>
      <c r="GNT1980" s="483"/>
      <c r="GNU1980" s="483"/>
      <c r="GNV1980" s="483"/>
      <c r="GNW1980" s="483"/>
      <c r="GNX1980" s="483"/>
      <c r="GNY1980" s="483"/>
      <c r="GNZ1980" s="483"/>
      <c r="GOA1980" s="483"/>
      <c r="GOB1980" s="483"/>
      <c r="GOC1980" s="483"/>
      <c r="GOD1980" s="483"/>
      <c r="GOE1980" s="483"/>
      <c r="GOF1980" s="483"/>
      <c r="GOG1980" s="483"/>
      <c r="GOH1980" s="483"/>
      <c r="GOI1980" s="483"/>
      <c r="GOJ1980" s="483"/>
      <c r="GOK1980" s="483"/>
      <c r="GOL1980" s="483"/>
      <c r="GOM1980" s="483"/>
      <c r="GON1980" s="483"/>
      <c r="GOO1980" s="483"/>
      <c r="GOP1980" s="483"/>
      <c r="GOQ1980" s="483"/>
      <c r="GOR1980" s="483"/>
      <c r="GOS1980" s="483"/>
      <c r="GOT1980" s="483"/>
      <c r="GOU1980" s="483"/>
      <c r="GOV1980" s="483"/>
      <c r="GOW1980" s="483"/>
      <c r="GOX1980" s="483"/>
      <c r="GOY1980" s="483"/>
      <c r="GOZ1980" s="483"/>
      <c r="GPA1980" s="483"/>
      <c r="GPB1980" s="483"/>
      <c r="GPC1980" s="483"/>
      <c r="GPD1980" s="483"/>
      <c r="GPE1980" s="483"/>
      <c r="GPF1980" s="483"/>
      <c r="GPG1980" s="483"/>
      <c r="GPH1980" s="483"/>
      <c r="GPI1980" s="483"/>
      <c r="GPJ1980" s="483"/>
      <c r="GPK1980" s="483"/>
      <c r="GPL1980" s="483"/>
      <c r="GPM1980" s="483"/>
      <c r="GPN1980" s="483"/>
      <c r="GPO1980" s="483"/>
      <c r="GPP1980" s="483"/>
      <c r="GPQ1980" s="483"/>
      <c r="GPR1980" s="483"/>
      <c r="GPS1980" s="483"/>
      <c r="GPT1980" s="483"/>
      <c r="GPU1980" s="483"/>
      <c r="GPV1980" s="483"/>
      <c r="GPW1980" s="483"/>
      <c r="GPX1980" s="483"/>
      <c r="GPY1980" s="483"/>
      <c r="GPZ1980" s="483"/>
      <c r="GQA1980" s="483"/>
      <c r="GQB1980" s="483"/>
      <c r="GQC1980" s="483"/>
      <c r="GQD1980" s="483"/>
      <c r="GQE1980" s="483"/>
      <c r="GQF1980" s="483"/>
      <c r="GQG1980" s="483"/>
      <c r="GQH1980" s="483"/>
      <c r="GQI1980" s="483"/>
      <c r="GQJ1980" s="483"/>
      <c r="GQK1980" s="483"/>
      <c r="GQL1980" s="483"/>
      <c r="GQM1980" s="483"/>
      <c r="GQN1980" s="483"/>
      <c r="GQO1980" s="483"/>
      <c r="GQP1980" s="483"/>
      <c r="GQQ1980" s="483"/>
      <c r="GQR1980" s="483"/>
      <c r="GQS1980" s="483"/>
      <c r="GQT1980" s="483"/>
      <c r="GQU1980" s="483"/>
      <c r="GQV1980" s="483"/>
      <c r="GQW1980" s="483"/>
      <c r="GQX1980" s="483"/>
      <c r="GQY1980" s="483"/>
      <c r="GQZ1980" s="483"/>
      <c r="GRA1980" s="483"/>
      <c r="GRB1980" s="483"/>
      <c r="GRC1980" s="483"/>
      <c r="GRD1980" s="483"/>
      <c r="GRE1980" s="483"/>
      <c r="GRF1980" s="483"/>
      <c r="GRG1980" s="483"/>
      <c r="GRH1980" s="483"/>
      <c r="GRI1980" s="483"/>
      <c r="GRJ1980" s="483"/>
      <c r="GRK1980" s="483"/>
      <c r="GRL1980" s="483"/>
      <c r="GRM1980" s="483"/>
      <c r="GRN1980" s="483"/>
      <c r="GRO1980" s="483"/>
      <c r="GRP1980" s="483"/>
      <c r="GRQ1980" s="483"/>
      <c r="GRR1980" s="483"/>
      <c r="GRS1980" s="483"/>
      <c r="GRT1980" s="483"/>
      <c r="GRU1980" s="483"/>
      <c r="GRV1980" s="483"/>
      <c r="GRW1980" s="483"/>
      <c r="GRX1980" s="483"/>
      <c r="GRY1980" s="483"/>
      <c r="GRZ1980" s="483"/>
      <c r="GSA1980" s="483"/>
      <c r="GSB1980" s="483"/>
      <c r="GSC1980" s="483"/>
      <c r="GSD1980" s="483"/>
      <c r="GSE1980" s="483"/>
      <c r="GSF1980" s="483"/>
      <c r="GSG1980" s="483"/>
      <c r="GSH1980" s="483"/>
      <c r="GSI1980" s="483"/>
      <c r="GSJ1980" s="483"/>
      <c r="GSK1980" s="483"/>
      <c r="GSL1980" s="483"/>
      <c r="GSM1980" s="483"/>
      <c r="GSN1980" s="483"/>
      <c r="GSO1980" s="483"/>
      <c r="GSP1980" s="483"/>
      <c r="GSQ1980" s="483"/>
      <c r="GSR1980" s="483"/>
      <c r="GSS1980" s="483"/>
      <c r="GST1980" s="483"/>
      <c r="GSU1980" s="483"/>
      <c r="GSV1980" s="483"/>
      <c r="GSW1980" s="483"/>
      <c r="GSX1980" s="483"/>
      <c r="GSY1980" s="483"/>
      <c r="GSZ1980" s="483"/>
      <c r="GTA1980" s="483"/>
      <c r="GTB1980" s="483"/>
      <c r="GTC1980" s="483"/>
      <c r="GTD1980" s="483"/>
      <c r="GTE1980" s="483"/>
      <c r="GTF1980" s="483"/>
      <c r="GTG1980" s="483"/>
      <c r="GTH1980" s="483"/>
      <c r="GTI1980" s="483"/>
      <c r="GTJ1980" s="483"/>
      <c r="GTK1980" s="483"/>
      <c r="GTL1980" s="483"/>
      <c r="GTM1980" s="483"/>
      <c r="GTN1980" s="483"/>
      <c r="GTO1980" s="483"/>
      <c r="GTP1980" s="483"/>
      <c r="GTQ1980" s="483"/>
      <c r="GTR1980" s="483"/>
      <c r="GTS1980" s="483"/>
      <c r="GTT1980" s="483"/>
      <c r="GTU1980" s="483"/>
      <c r="GTV1980" s="483"/>
      <c r="GTW1980" s="483"/>
      <c r="GTX1980" s="483"/>
      <c r="GTY1980" s="483"/>
      <c r="GTZ1980" s="483"/>
      <c r="GUA1980" s="483"/>
      <c r="GUB1980" s="483"/>
      <c r="GUC1980" s="483"/>
      <c r="GUD1980" s="483"/>
      <c r="GUE1980" s="483"/>
      <c r="GUF1980" s="483"/>
      <c r="GUG1980" s="483"/>
      <c r="GUH1980" s="483"/>
      <c r="GUI1980" s="483"/>
      <c r="GUJ1980" s="483"/>
      <c r="GUK1980" s="483"/>
      <c r="GUL1980" s="483"/>
      <c r="GUM1980" s="483"/>
      <c r="GUN1980" s="483"/>
      <c r="GUO1980" s="483"/>
      <c r="GUP1980" s="483"/>
      <c r="GUQ1980" s="483"/>
      <c r="GUR1980" s="483"/>
      <c r="GUS1980" s="483"/>
      <c r="GUT1980" s="483"/>
      <c r="GUU1980" s="483"/>
      <c r="GUV1980" s="483"/>
      <c r="GUW1980" s="483"/>
      <c r="GUX1980" s="483"/>
      <c r="GUY1980" s="483"/>
      <c r="GUZ1980" s="483"/>
      <c r="GVA1980" s="483"/>
      <c r="GVB1980" s="483"/>
      <c r="GVC1980" s="483"/>
      <c r="GVD1980" s="483"/>
      <c r="GVE1980" s="483"/>
      <c r="GVF1980" s="483"/>
      <c r="GVG1980" s="483"/>
      <c r="GVH1980" s="483"/>
      <c r="GVI1980" s="483"/>
      <c r="GVJ1980" s="483"/>
      <c r="GVK1980" s="483"/>
      <c r="GVL1980" s="483"/>
      <c r="GVM1980" s="483"/>
      <c r="GVN1980" s="483"/>
      <c r="GVO1980" s="483"/>
      <c r="GVP1980" s="483"/>
      <c r="GVQ1980" s="483"/>
      <c r="GVR1980" s="483"/>
      <c r="GVS1980" s="483"/>
      <c r="GVT1980" s="483"/>
      <c r="GVU1980" s="483"/>
      <c r="GVV1980" s="483"/>
      <c r="GVW1980" s="483"/>
      <c r="GVX1980" s="483"/>
      <c r="GVY1980" s="483"/>
      <c r="GVZ1980" s="483"/>
      <c r="GWA1980" s="483"/>
      <c r="GWB1980" s="483"/>
      <c r="GWC1980" s="483"/>
      <c r="GWD1980" s="483"/>
      <c r="GWE1980" s="483"/>
      <c r="GWF1980" s="483"/>
      <c r="GWG1980" s="483"/>
      <c r="GWH1980" s="483"/>
      <c r="GWI1980" s="483"/>
      <c r="GWJ1980" s="483"/>
      <c r="GWK1980" s="483"/>
      <c r="GWL1980" s="483"/>
      <c r="GWM1980" s="483"/>
      <c r="GWN1980" s="483"/>
      <c r="GWO1980" s="483"/>
      <c r="GWP1980" s="483"/>
      <c r="GWQ1980" s="483"/>
      <c r="GWR1980" s="483"/>
      <c r="GWS1980" s="483"/>
      <c r="GWT1980" s="483"/>
      <c r="GWU1980" s="483"/>
      <c r="GWV1980" s="483"/>
      <c r="GWW1980" s="483"/>
      <c r="GWX1980" s="483"/>
      <c r="GWY1980" s="483"/>
      <c r="GWZ1980" s="483"/>
      <c r="GXA1980" s="483"/>
      <c r="GXB1980" s="483"/>
      <c r="GXC1980" s="483"/>
      <c r="GXD1980" s="483"/>
      <c r="GXE1980" s="483"/>
      <c r="GXF1980" s="483"/>
      <c r="GXG1980" s="483"/>
      <c r="GXH1980" s="483"/>
      <c r="GXI1980" s="483"/>
      <c r="GXJ1980" s="483"/>
      <c r="GXK1980" s="483"/>
      <c r="GXL1980" s="483"/>
      <c r="GXM1980" s="483"/>
      <c r="GXN1980" s="483"/>
      <c r="GXO1980" s="483"/>
      <c r="GXP1980" s="483"/>
      <c r="GXQ1980" s="483"/>
      <c r="GXR1980" s="483"/>
      <c r="GXS1980" s="483"/>
      <c r="GXT1980" s="483"/>
      <c r="GXU1980" s="483"/>
      <c r="GXV1980" s="483"/>
      <c r="GXW1980" s="483"/>
      <c r="GXX1980" s="483"/>
      <c r="GXY1980" s="483"/>
      <c r="GXZ1980" s="483"/>
      <c r="GYA1980" s="483"/>
      <c r="GYB1980" s="483"/>
      <c r="GYC1980" s="483"/>
      <c r="GYD1980" s="483"/>
      <c r="GYE1980" s="483"/>
      <c r="GYF1980" s="483"/>
      <c r="GYG1980" s="483"/>
      <c r="GYH1980" s="483"/>
      <c r="GYI1980" s="483"/>
      <c r="GYJ1980" s="483"/>
      <c r="GYK1980" s="483"/>
      <c r="GYL1980" s="483"/>
      <c r="GYM1980" s="483"/>
      <c r="GYN1980" s="483"/>
      <c r="GYO1980" s="483"/>
      <c r="GYP1980" s="483"/>
      <c r="GYQ1980" s="483"/>
      <c r="GYR1980" s="483"/>
      <c r="GYS1980" s="483"/>
      <c r="GYT1980" s="483"/>
      <c r="GYU1980" s="483"/>
      <c r="GYV1980" s="483"/>
      <c r="GYW1980" s="483"/>
      <c r="GYX1980" s="483"/>
      <c r="GYY1980" s="483"/>
      <c r="GYZ1980" s="483"/>
      <c r="GZA1980" s="483"/>
      <c r="GZB1980" s="483"/>
      <c r="GZC1980" s="483"/>
      <c r="GZD1980" s="483"/>
      <c r="GZE1980" s="483"/>
      <c r="GZF1980" s="483"/>
      <c r="GZG1980" s="483"/>
      <c r="GZH1980" s="483"/>
      <c r="GZI1980" s="483"/>
      <c r="GZJ1980" s="483"/>
      <c r="GZK1980" s="483"/>
      <c r="GZL1980" s="483"/>
      <c r="GZM1980" s="483"/>
      <c r="GZN1980" s="483"/>
      <c r="GZO1980" s="483"/>
      <c r="GZP1980" s="483"/>
      <c r="GZQ1980" s="483"/>
      <c r="GZR1980" s="483"/>
      <c r="GZS1980" s="483"/>
      <c r="GZT1980" s="483"/>
      <c r="GZU1980" s="483"/>
      <c r="GZV1980" s="483"/>
      <c r="GZW1980" s="483"/>
      <c r="GZX1980" s="483"/>
      <c r="GZY1980" s="483"/>
      <c r="GZZ1980" s="483"/>
      <c r="HAA1980" s="483"/>
      <c r="HAB1980" s="483"/>
      <c r="HAC1980" s="483"/>
      <c r="HAD1980" s="483"/>
      <c r="HAE1980" s="483"/>
      <c r="HAF1980" s="483"/>
      <c r="HAG1980" s="483"/>
      <c r="HAH1980" s="483"/>
      <c r="HAI1980" s="483"/>
      <c r="HAJ1980" s="483"/>
      <c r="HAK1980" s="483"/>
      <c r="HAL1980" s="483"/>
      <c r="HAM1980" s="483"/>
      <c r="HAN1980" s="483"/>
      <c r="HAO1980" s="483"/>
      <c r="HAP1980" s="483"/>
      <c r="HAQ1980" s="483"/>
      <c r="HAR1980" s="483"/>
      <c r="HAS1980" s="483"/>
      <c r="HAT1980" s="483"/>
      <c r="HAU1980" s="483"/>
      <c r="HAV1980" s="483"/>
      <c r="HAW1980" s="483"/>
      <c r="HAX1980" s="483"/>
      <c r="HAY1980" s="483"/>
      <c r="HAZ1980" s="483"/>
      <c r="HBA1980" s="483"/>
      <c r="HBB1980" s="483"/>
      <c r="HBC1980" s="483"/>
      <c r="HBD1980" s="483"/>
      <c r="HBE1980" s="483"/>
      <c r="HBF1980" s="483"/>
      <c r="HBG1980" s="483"/>
      <c r="HBH1980" s="483"/>
      <c r="HBI1980" s="483"/>
      <c r="HBJ1980" s="483"/>
      <c r="HBK1980" s="483"/>
      <c r="HBL1980" s="483"/>
      <c r="HBM1980" s="483"/>
      <c r="HBN1980" s="483"/>
      <c r="HBO1980" s="483"/>
      <c r="HBP1980" s="483"/>
      <c r="HBQ1980" s="483"/>
      <c r="HBR1980" s="483"/>
      <c r="HBS1980" s="483"/>
      <c r="HBT1980" s="483"/>
      <c r="HBU1980" s="483"/>
      <c r="HBV1980" s="483"/>
      <c r="HBW1980" s="483"/>
      <c r="HBX1980" s="483"/>
      <c r="HBY1980" s="483"/>
      <c r="HBZ1980" s="483"/>
      <c r="HCA1980" s="483"/>
      <c r="HCB1980" s="483"/>
      <c r="HCC1980" s="483"/>
      <c r="HCD1980" s="483"/>
      <c r="HCE1980" s="483"/>
      <c r="HCF1980" s="483"/>
      <c r="HCG1980" s="483"/>
      <c r="HCH1980" s="483"/>
      <c r="HCI1980" s="483"/>
      <c r="HCJ1980" s="483"/>
      <c r="HCK1980" s="483"/>
      <c r="HCL1980" s="483"/>
      <c r="HCM1980" s="483"/>
      <c r="HCN1980" s="483"/>
      <c r="HCO1980" s="483"/>
      <c r="HCP1980" s="483"/>
      <c r="HCQ1980" s="483"/>
      <c r="HCR1980" s="483"/>
      <c r="HCS1980" s="483"/>
      <c r="HCT1980" s="483"/>
      <c r="HCU1980" s="483"/>
      <c r="HCV1980" s="483"/>
      <c r="HCW1980" s="483"/>
      <c r="HCX1980" s="483"/>
      <c r="HCY1980" s="483"/>
      <c r="HCZ1980" s="483"/>
      <c r="HDA1980" s="483"/>
      <c r="HDB1980" s="483"/>
      <c r="HDC1980" s="483"/>
      <c r="HDD1980" s="483"/>
      <c r="HDE1980" s="483"/>
      <c r="HDF1980" s="483"/>
      <c r="HDG1980" s="483"/>
      <c r="HDH1980" s="483"/>
      <c r="HDI1980" s="483"/>
      <c r="HDJ1980" s="483"/>
      <c r="HDK1980" s="483"/>
      <c r="HDL1980" s="483"/>
      <c r="HDM1980" s="483"/>
      <c r="HDN1980" s="483"/>
      <c r="HDO1980" s="483"/>
      <c r="HDP1980" s="483"/>
      <c r="HDQ1980" s="483"/>
      <c r="HDR1980" s="483"/>
      <c r="HDS1980" s="483"/>
      <c r="HDT1980" s="483"/>
      <c r="HDU1980" s="483"/>
      <c r="HDV1980" s="483"/>
      <c r="HDW1980" s="483"/>
      <c r="HDX1980" s="483"/>
      <c r="HDY1980" s="483"/>
      <c r="HDZ1980" s="483"/>
      <c r="HEA1980" s="483"/>
      <c r="HEB1980" s="483"/>
      <c r="HEC1980" s="483"/>
      <c r="HED1980" s="483"/>
      <c r="HEE1980" s="483"/>
      <c r="HEF1980" s="483"/>
      <c r="HEG1980" s="483"/>
      <c r="HEH1980" s="483"/>
      <c r="HEI1980" s="483"/>
      <c r="HEJ1980" s="483"/>
      <c r="HEK1980" s="483"/>
      <c r="HEL1980" s="483"/>
      <c r="HEM1980" s="483"/>
      <c r="HEN1980" s="483"/>
      <c r="HEO1980" s="483"/>
      <c r="HEP1980" s="483"/>
      <c r="HEQ1980" s="483"/>
      <c r="HER1980" s="483"/>
      <c r="HES1980" s="483"/>
      <c r="HET1980" s="483"/>
      <c r="HEU1980" s="483"/>
      <c r="HEV1980" s="483"/>
      <c r="HEW1980" s="483"/>
      <c r="HEX1980" s="483"/>
      <c r="HEY1980" s="483"/>
      <c r="HEZ1980" s="483"/>
      <c r="HFA1980" s="483"/>
      <c r="HFB1980" s="483"/>
      <c r="HFC1980" s="483"/>
      <c r="HFD1980" s="483"/>
      <c r="HFE1980" s="483"/>
      <c r="HFF1980" s="483"/>
      <c r="HFG1980" s="483"/>
      <c r="HFH1980" s="483"/>
      <c r="HFI1980" s="483"/>
      <c r="HFJ1980" s="483"/>
      <c r="HFK1980" s="483"/>
      <c r="HFL1980" s="483"/>
      <c r="HFM1980" s="483"/>
      <c r="HFN1980" s="483"/>
      <c r="HFO1980" s="483"/>
      <c r="HFP1980" s="483"/>
      <c r="HFQ1980" s="483"/>
      <c r="HFR1980" s="483"/>
      <c r="HFS1980" s="483"/>
      <c r="HFT1980" s="483"/>
      <c r="HFU1980" s="483"/>
      <c r="HFV1980" s="483"/>
      <c r="HFW1980" s="483"/>
      <c r="HFX1980" s="483"/>
      <c r="HFY1980" s="483"/>
      <c r="HFZ1980" s="483"/>
      <c r="HGA1980" s="483"/>
      <c r="HGB1980" s="483"/>
      <c r="HGC1980" s="483"/>
      <c r="HGD1980" s="483"/>
      <c r="HGE1980" s="483"/>
      <c r="HGF1980" s="483"/>
      <c r="HGG1980" s="483"/>
      <c r="HGH1980" s="483"/>
      <c r="HGI1980" s="483"/>
      <c r="HGJ1980" s="483"/>
      <c r="HGK1980" s="483"/>
      <c r="HGL1980" s="483"/>
      <c r="HGM1980" s="483"/>
      <c r="HGN1980" s="483"/>
      <c r="HGO1980" s="483"/>
      <c r="HGP1980" s="483"/>
      <c r="HGQ1980" s="483"/>
      <c r="HGR1980" s="483"/>
      <c r="HGS1980" s="483"/>
      <c r="HGT1980" s="483"/>
      <c r="HGU1980" s="483"/>
      <c r="HGV1980" s="483"/>
      <c r="HGW1980" s="483"/>
      <c r="HGX1980" s="483"/>
      <c r="HGY1980" s="483"/>
      <c r="HGZ1980" s="483"/>
      <c r="HHA1980" s="483"/>
      <c r="HHB1980" s="483"/>
      <c r="HHC1980" s="483"/>
      <c r="HHD1980" s="483"/>
      <c r="HHE1980" s="483"/>
      <c r="HHF1980" s="483"/>
      <c r="HHG1980" s="483"/>
      <c r="HHH1980" s="483"/>
      <c r="HHI1980" s="483"/>
      <c r="HHJ1980" s="483"/>
      <c r="HHK1980" s="483"/>
      <c r="HHL1980" s="483"/>
      <c r="HHM1980" s="483"/>
      <c r="HHN1980" s="483"/>
      <c r="HHO1980" s="483"/>
      <c r="HHP1980" s="483"/>
      <c r="HHQ1980" s="483"/>
      <c r="HHR1980" s="483"/>
      <c r="HHS1980" s="483"/>
      <c r="HHT1980" s="483"/>
      <c r="HHU1980" s="483"/>
      <c r="HHV1980" s="483"/>
      <c r="HHW1980" s="483"/>
      <c r="HHX1980" s="483"/>
      <c r="HHY1980" s="483"/>
      <c r="HHZ1980" s="483"/>
      <c r="HIA1980" s="483"/>
      <c r="HIB1980" s="483"/>
      <c r="HIC1980" s="483"/>
      <c r="HID1980" s="483"/>
      <c r="HIE1980" s="483"/>
      <c r="HIF1980" s="483"/>
      <c r="HIG1980" s="483"/>
      <c r="HIH1980" s="483"/>
      <c r="HII1980" s="483"/>
      <c r="HIJ1980" s="483"/>
      <c r="HIK1980" s="483"/>
      <c r="HIL1980" s="483"/>
      <c r="HIM1980" s="483"/>
      <c r="HIN1980" s="483"/>
      <c r="HIO1980" s="483"/>
      <c r="HIP1980" s="483"/>
      <c r="HIQ1980" s="483"/>
      <c r="HIR1980" s="483"/>
      <c r="HIS1980" s="483"/>
      <c r="HIT1980" s="483"/>
      <c r="HIU1980" s="483"/>
      <c r="HIV1980" s="483"/>
      <c r="HIW1980" s="483"/>
      <c r="HIX1980" s="483"/>
      <c r="HIY1980" s="483"/>
      <c r="HIZ1980" s="483"/>
      <c r="HJA1980" s="483"/>
      <c r="HJB1980" s="483"/>
      <c r="HJC1980" s="483"/>
      <c r="HJD1980" s="483"/>
      <c r="HJE1980" s="483"/>
      <c r="HJF1980" s="483"/>
      <c r="HJG1980" s="483"/>
      <c r="HJH1980" s="483"/>
      <c r="HJI1980" s="483"/>
      <c r="HJJ1980" s="483"/>
      <c r="HJK1980" s="483"/>
      <c r="HJL1980" s="483"/>
      <c r="HJM1980" s="483"/>
      <c r="HJN1980" s="483"/>
      <c r="HJO1980" s="483"/>
      <c r="HJP1980" s="483"/>
      <c r="HJQ1980" s="483"/>
      <c r="HJR1980" s="483"/>
      <c r="HJS1980" s="483"/>
      <c r="HJT1980" s="483"/>
      <c r="HJU1980" s="483"/>
      <c r="HJV1980" s="483"/>
      <c r="HJW1980" s="483"/>
      <c r="HJX1980" s="483"/>
      <c r="HJY1980" s="483"/>
      <c r="HJZ1980" s="483"/>
      <c r="HKA1980" s="483"/>
      <c r="HKB1980" s="483"/>
      <c r="HKC1980" s="483"/>
      <c r="HKD1980" s="483"/>
      <c r="HKE1980" s="483"/>
      <c r="HKF1980" s="483"/>
      <c r="HKG1980" s="483"/>
      <c r="HKH1980" s="483"/>
      <c r="HKI1980" s="483"/>
      <c r="HKJ1980" s="483"/>
      <c r="HKK1980" s="483"/>
      <c r="HKL1980" s="483"/>
      <c r="HKM1980" s="483"/>
      <c r="HKN1980" s="483"/>
      <c r="HKO1980" s="483"/>
      <c r="HKP1980" s="483"/>
      <c r="HKQ1980" s="483"/>
      <c r="HKR1980" s="483"/>
      <c r="HKS1980" s="483"/>
      <c r="HKT1980" s="483"/>
      <c r="HKU1980" s="483"/>
      <c r="HKV1980" s="483"/>
      <c r="HKW1980" s="483"/>
      <c r="HKX1980" s="483"/>
      <c r="HKY1980" s="483"/>
      <c r="HKZ1980" s="483"/>
      <c r="HLA1980" s="483"/>
      <c r="HLB1980" s="483"/>
      <c r="HLC1980" s="483"/>
      <c r="HLD1980" s="483"/>
      <c r="HLE1980" s="483"/>
      <c r="HLF1980" s="483"/>
      <c r="HLG1980" s="483"/>
      <c r="HLH1980" s="483"/>
      <c r="HLI1980" s="483"/>
      <c r="HLJ1980" s="483"/>
      <c r="HLK1980" s="483"/>
      <c r="HLL1980" s="483"/>
      <c r="HLM1980" s="483"/>
      <c r="HLN1980" s="483"/>
      <c r="HLO1980" s="483"/>
      <c r="HLP1980" s="483"/>
      <c r="HLQ1980" s="483"/>
      <c r="HLR1980" s="483"/>
      <c r="HLS1980" s="483"/>
      <c r="HLT1980" s="483"/>
      <c r="HLU1980" s="483"/>
      <c r="HLV1980" s="483"/>
      <c r="HLW1980" s="483"/>
      <c r="HLX1980" s="483"/>
      <c r="HLY1980" s="483"/>
      <c r="HLZ1980" s="483"/>
      <c r="HMA1980" s="483"/>
      <c r="HMB1980" s="483"/>
      <c r="HMC1980" s="483"/>
      <c r="HMD1980" s="483"/>
      <c r="HME1980" s="483"/>
      <c r="HMF1980" s="483"/>
      <c r="HMG1980" s="483"/>
      <c r="HMH1980" s="483"/>
      <c r="HMI1980" s="483"/>
      <c r="HMJ1980" s="483"/>
      <c r="HMK1980" s="483"/>
      <c r="HML1980" s="483"/>
      <c r="HMM1980" s="483"/>
      <c r="HMN1980" s="483"/>
      <c r="HMO1980" s="483"/>
      <c r="HMP1980" s="483"/>
      <c r="HMQ1980" s="483"/>
      <c r="HMR1980" s="483"/>
      <c r="HMS1980" s="483"/>
      <c r="HMT1980" s="483"/>
      <c r="HMU1980" s="483"/>
      <c r="HMV1980" s="483"/>
      <c r="HMW1980" s="483"/>
      <c r="HMX1980" s="483"/>
      <c r="HMY1980" s="483"/>
      <c r="HMZ1980" s="483"/>
      <c r="HNA1980" s="483"/>
      <c r="HNB1980" s="483"/>
      <c r="HNC1980" s="483"/>
      <c r="HND1980" s="483"/>
      <c r="HNE1980" s="483"/>
      <c r="HNF1980" s="483"/>
      <c r="HNG1980" s="483"/>
      <c r="HNH1980" s="483"/>
      <c r="HNI1980" s="483"/>
      <c r="HNJ1980" s="483"/>
      <c r="HNK1980" s="483"/>
      <c r="HNL1980" s="483"/>
      <c r="HNM1980" s="483"/>
      <c r="HNN1980" s="483"/>
      <c r="HNO1980" s="483"/>
      <c r="HNP1980" s="483"/>
      <c r="HNQ1980" s="483"/>
      <c r="HNR1980" s="483"/>
      <c r="HNS1980" s="483"/>
      <c r="HNT1980" s="483"/>
      <c r="HNU1980" s="483"/>
      <c r="HNV1980" s="483"/>
      <c r="HNW1980" s="483"/>
      <c r="HNX1980" s="483"/>
      <c r="HNY1980" s="483"/>
      <c r="HNZ1980" s="483"/>
      <c r="HOA1980" s="483"/>
      <c r="HOB1980" s="483"/>
      <c r="HOC1980" s="483"/>
      <c r="HOD1980" s="483"/>
      <c r="HOE1980" s="483"/>
      <c r="HOF1980" s="483"/>
      <c r="HOG1980" s="483"/>
      <c r="HOH1980" s="483"/>
      <c r="HOI1980" s="483"/>
      <c r="HOJ1980" s="483"/>
      <c r="HOK1980" s="483"/>
      <c r="HOL1980" s="483"/>
      <c r="HOM1980" s="483"/>
      <c r="HON1980" s="483"/>
      <c r="HOO1980" s="483"/>
      <c r="HOP1980" s="483"/>
      <c r="HOQ1980" s="483"/>
      <c r="HOR1980" s="483"/>
      <c r="HOS1980" s="483"/>
      <c r="HOT1980" s="483"/>
      <c r="HOU1980" s="483"/>
      <c r="HOV1980" s="483"/>
      <c r="HOW1980" s="483"/>
      <c r="HOX1980" s="483"/>
      <c r="HOY1980" s="483"/>
      <c r="HOZ1980" s="483"/>
      <c r="HPA1980" s="483"/>
      <c r="HPB1980" s="483"/>
      <c r="HPC1980" s="483"/>
      <c r="HPD1980" s="483"/>
      <c r="HPE1980" s="483"/>
      <c r="HPF1980" s="483"/>
      <c r="HPG1980" s="483"/>
      <c r="HPH1980" s="483"/>
      <c r="HPI1980" s="483"/>
      <c r="HPJ1980" s="483"/>
      <c r="HPK1980" s="483"/>
      <c r="HPL1980" s="483"/>
      <c r="HPM1980" s="483"/>
      <c r="HPN1980" s="483"/>
      <c r="HPO1980" s="483"/>
      <c r="HPP1980" s="483"/>
      <c r="HPQ1980" s="483"/>
      <c r="HPR1980" s="483"/>
      <c r="HPS1980" s="483"/>
      <c r="HPT1980" s="483"/>
      <c r="HPU1980" s="483"/>
      <c r="HPV1980" s="483"/>
      <c r="HPW1980" s="483"/>
      <c r="HPX1980" s="483"/>
      <c r="HPY1980" s="483"/>
      <c r="HPZ1980" s="483"/>
      <c r="HQA1980" s="483"/>
      <c r="HQB1980" s="483"/>
      <c r="HQC1980" s="483"/>
      <c r="HQD1980" s="483"/>
      <c r="HQE1980" s="483"/>
      <c r="HQF1980" s="483"/>
      <c r="HQG1980" s="483"/>
      <c r="HQH1980" s="483"/>
      <c r="HQI1980" s="483"/>
      <c r="HQJ1980" s="483"/>
      <c r="HQK1980" s="483"/>
      <c r="HQL1980" s="483"/>
      <c r="HQM1980" s="483"/>
      <c r="HQN1980" s="483"/>
      <c r="HQO1980" s="483"/>
      <c r="HQP1980" s="483"/>
      <c r="HQQ1980" s="483"/>
      <c r="HQR1980" s="483"/>
      <c r="HQS1980" s="483"/>
      <c r="HQT1980" s="483"/>
      <c r="HQU1980" s="483"/>
      <c r="HQV1980" s="483"/>
      <c r="HQW1980" s="483"/>
      <c r="HQX1980" s="483"/>
      <c r="HQY1980" s="483"/>
      <c r="HQZ1980" s="483"/>
      <c r="HRA1980" s="483"/>
      <c r="HRB1980" s="483"/>
      <c r="HRC1980" s="483"/>
      <c r="HRD1980" s="483"/>
      <c r="HRE1980" s="483"/>
      <c r="HRF1980" s="483"/>
      <c r="HRG1980" s="483"/>
      <c r="HRH1980" s="483"/>
      <c r="HRI1980" s="483"/>
      <c r="HRJ1980" s="483"/>
      <c r="HRK1980" s="483"/>
      <c r="HRL1980" s="483"/>
      <c r="HRM1980" s="483"/>
      <c r="HRN1980" s="483"/>
      <c r="HRO1980" s="483"/>
      <c r="HRP1980" s="483"/>
      <c r="HRQ1980" s="483"/>
      <c r="HRR1980" s="483"/>
      <c r="HRS1980" s="483"/>
      <c r="HRT1980" s="483"/>
      <c r="HRU1980" s="483"/>
      <c r="HRV1980" s="483"/>
      <c r="HRW1980" s="483"/>
      <c r="HRX1980" s="483"/>
      <c r="HRY1980" s="483"/>
      <c r="HRZ1980" s="483"/>
      <c r="HSA1980" s="483"/>
      <c r="HSB1980" s="483"/>
      <c r="HSC1980" s="483"/>
      <c r="HSD1980" s="483"/>
      <c r="HSE1980" s="483"/>
      <c r="HSF1980" s="483"/>
      <c r="HSG1980" s="483"/>
      <c r="HSH1980" s="483"/>
      <c r="HSI1980" s="483"/>
      <c r="HSJ1980" s="483"/>
      <c r="HSK1980" s="483"/>
      <c r="HSL1980" s="483"/>
      <c r="HSM1980" s="483"/>
      <c r="HSN1980" s="483"/>
      <c r="HSO1980" s="483"/>
      <c r="HSP1980" s="483"/>
      <c r="HSQ1980" s="483"/>
      <c r="HSR1980" s="483"/>
      <c r="HSS1980" s="483"/>
      <c r="HST1980" s="483"/>
      <c r="HSU1980" s="483"/>
      <c r="HSV1980" s="483"/>
      <c r="HSW1980" s="483"/>
      <c r="HSX1980" s="483"/>
      <c r="HSY1980" s="483"/>
      <c r="HSZ1980" s="483"/>
      <c r="HTA1980" s="483"/>
      <c r="HTB1980" s="483"/>
      <c r="HTC1980" s="483"/>
      <c r="HTD1980" s="483"/>
      <c r="HTE1980" s="483"/>
      <c r="HTF1980" s="483"/>
      <c r="HTG1980" s="483"/>
      <c r="HTH1980" s="483"/>
      <c r="HTI1980" s="483"/>
      <c r="HTJ1980" s="483"/>
      <c r="HTK1980" s="483"/>
      <c r="HTL1980" s="483"/>
      <c r="HTM1980" s="483"/>
      <c r="HTN1980" s="483"/>
      <c r="HTO1980" s="483"/>
      <c r="HTP1980" s="483"/>
      <c r="HTQ1980" s="483"/>
      <c r="HTR1980" s="483"/>
      <c r="HTS1980" s="483"/>
      <c r="HTT1980" s="483"/>
      <c r="HTU1980" s="483"/>
      <c r="HTV1980" s="483"/>
      <c r="HTW1980" s="483"/>
      <c r="HTX1980" s="483"/>
      <c r="HTY1980" s="483"/>
      <c r="HTZ1980" s="483"/>
      <c r="HUA1980" s="483"/>
      <c r="HUB1980" s="483"/>
      <c r="HUC1980" s="483"/>
      <c r="HUD1980" s="483"/>
      <c r="HUE1980" s="483"/>
      <c r="HUF1980" s="483"/>
      <c r="HUG1980" s="483"/>
      <c r="HUH1980" s="483"/>
      <c r="HUI1980" s="483"/>
      <c r="HUJ1980" s="483"/>
      <c r="HUK1980" s="483"/>
      <c r="HUL1980" s="483"/>
      <c r="HUM1980" s="483"/>
      <c r="HUN1980" s="483"/>
      <c r="HUO1980" s="483"/>
      <c r="HUP1980" s="483"/>
      <c r="HUQ1980" s="483"/>
      <c r="HUR1980" s="483"/>
      <c r="HUS1980" s="483"/>
      <c r="HUT1980" s="483"/>
      <c r="HUU1980" s="483"/>
      <c r="HUV1980" s="483"/>
      <c r="HUW1980" s="483"/>
      <c r="HUX1980" s="483"/>
      <c r="HUY1980" s="483"/>
      <c r="HUZ1980" s="483"/>
      <c r="HVA1980" s="483"/>
      <c r="HVB1980" s="483"/>
      <c r="HVC1980" s="483"/>
      <c r="HVD1980" s="483"/>
      <c r="HVE1980" s="483"/>
      <c r="HVF1980" s="483"/>
      <c r="HVG1980" s="483"/>
      <c r="HVH1980" s="483"/>
      <c r="HVI1980" s="483"/>
      <c r="HVJ1980" s="483"/>
      <c r="HVK1980" s="483"/>
      <c r="HVL1980" s="483"/>
      <c r="HVM1980" s="483"/>
      <c r="HVN1980" s="483"/>
      <c r="HVO1980" s="483"/>
      <c r="HVP1980" s="483"/>
      <c r="HVQ1980" s="483"/>
      <c r="HVR1980" s="483"/>
      <c r="HVS1980" s="483"/>
      <c r="HVT1980" s="483"/>
      <c r="HVU1980" s="483"/>
      <c r="HVV1980" s="483"/>
      <c r="HVW1980" s="483"/>
      <c r="HVX1980" s="483"/>
      <c r="HVY1980" s="483"/>
      <c r="HVZ1980" s="483"/>
      <c r="HWA1980" s="483"/>
      <c r="HWB1980" s="483"/>
      <c r="HWC1980" s="483"/>
      <c r="HWD1980" s="483"/>
      <c r="HWE1980" s="483"/>
      <c r="HWF1980" s="483"/>
      <c r="HWG1980" s="483"/>
      <c r="HWH1980" s="483"/>
      <c r="HWI1980" s="483"/>
      <c r="HWJ1980" s="483"/>
      <c r="HWK1980" s="483"/>
      <c r="HWL1980" s="483"/>
      <c r="HWM1980" s="483"/>
      <c r="HWN1980" s="483"/>
      <c r="HWO1980" s="483"/>
      <c r="HWP1980" s="483"/>
      <c r="HWQ1980" s="483"/>
      <c r="HWR1980" s="483"/>
      <c r="HWS1980" s="483"/>
      <c r="HWT1980" s="483"/>
      <c r="HWU1980" s="483"/>
      <c r="HWV1980" s="483"/>
      <c r="HWW1980" s="483"/>
      <c r="HWX1980" s="483"/>
      <c r="HWY1980" s="483"/>
      <c r="HWZ1980" s="483"/>
      <c r="HXA1980" s="483"/>
      <c r="HXB1980" s="483"/>
      <c r="HXC1980" s="483"/>
      <c r="HXD1980" s="483"/>
      <c r="HXE1980" s="483"/>
      <c r="HXF1980" s="483"/>
      <c r="HXG1980" s="483"/>
      <c r="HXH1980" s="483"/>
      <c r="HXI1980" s="483"/>
      <c r="HXJ1980" s="483"/>
      <c r="HXK1980" s="483"/>
      <c r="HXL1980" s="483"/>
      <c r="HXM1980" s="483"/>
      <c r="HXN1980" s="483"/>
      <c r="HXO1980" s="483"/>
      <c r="HXP1980" s="483"/>
      <c r="HXQ1980" s="483"/>
      <c r="HXR1980" s="483"/>
      <c r="HXS1980" s="483"/>
      <c r="HXT1980" s="483"/>
      <c r="HXU1980" s="483"/>
      <c r="HXV1980" s="483"/>
      <c r="HXW1980" s="483"/>
      <c r="HXX1980" s="483"/>
      <c r="HXY1980" s="483"/>
      <c r="HXZ1980" s="483"/>
      <c r="HYA1980" s="483"/>
      <c r="HYB1980" s="483"/>
      <c r="HYC1980" s="483"/>
      <c r="HYD1980" s="483"/>
      <c r="HYE1980" s="483"/>
      <c r="HYF1980" s="483"/>
      <c r="HYG1980" s="483"/>
      <c r="HYH1980" s="483"/>
      <c r="HYI1980" s="483"/>
      <c r="HYJ1980" s="483"/>
      <c r="HYK1980" s="483"/>
      <c r="HYL1980" s="483"/>
      <c r="HYM1980" s="483"/>
      <c r="HYN1980" s="483"/>
      <c r="HYO1980" s="483"/>
      <c r="HYP1980" s="483"/>
      <c r="HYQ1980" s="483"/>
      <c r="HYR1980" s="483"/>
      <c r="HYS1980" s="483"/>
      <c r="HYT1980" s="483"/>
      <c r="HYU1980" s="483"/>
      <c r="HYV1980" s="483"/>
      <c r="HYW1980" s="483"/>
      <c r="HYX1980" s="483"/>
      <c r="HYY1980" s="483"/>
      <c r="HYZ1980" s="483"/>
      <c r="HZA1980" s="483"/>
      <c r="HZB1980" s="483"/>
      <c r="HZC1980" s="483"/>
      <c r="HZD1980" s="483"/>
      <c r="HZE1980" s="483"/>
      <c r="HZF1980" s="483"/>
      <c r="HZG1980" s="483"/>
      <c r="HZH1980" s="483"/>
      <c r="HZI1980" s="483"/>
      <c r="HZJ1980" s="483"/>
      <c r="HZK1980" s="483"/>
      <c r="HZL1980" s="483"/>
      <c r="HZM1980" s="483"/>
      <c r="HZN1980" s="483"/>
      <c r="HZO1980" s="483"/>
      <c r="HZP1980" s="483"/>
      <c r="HZQ1980" s="483"/>
      <c r="HZR1980" s="483"/>
      <c r="HZS1980" s="483"/>
      <c r="HZT1980" s="483"/>
      <c r="HZU1980" s="483"/>
      <c r="HZV1980" s="483"/>
      <c r="HZW1980" s="483"/>
      <c r="HZX1980" s="483"/>
      <c r="HZY1980" s="483"/>
      <c r="HZZ1980" s="483"/>
      <c r="IAA1980" s="483"/>
      <c r="IAB1980" s="483"/>
      <c r="IAC1980" s="483"/>
      <c r="IAD1980" s="483"/>
      <c r="IAE1980" s="483"/>
      <c r="IAF1980" s="483"/>
      <c r="IAG1980" s="483"/>
      <c r="IAH1980" s="483"/>
      <c r="IAI1980" s="483"/>
      <c r="IAJ1980" s="483"/>
      <c r="IAK1980" s="483"/>
      <c r="IAL1980" s="483"/>
      <c r="IAM1980" s="483"/>
      <c r="IAN1980" s="483"/>
      <c r="IAO1980" s="483"/>
      <c r="IAP1980" s="483"/>
      <c r="IAQ1980" s="483"/>
      <c r="IAR1980" s="483"/>
      <c r="IAS1980" s="483"/>
      <c r="IAT1980" s="483"/>
      <c r="IAU1980" s="483"/>
      <c r="IAV1980" s="483"/>
      <c r="IAW1980" s="483"/>
      <c r="IAX1980" s="483"/>
      <c r="IAY1980" s="483"/>
      <c r="IAZ1980" s="483"/>
      <c r="IBA1980" s="483"/>
      <c r="IBB1980" s="483"/>
      <c r="IBC1980" s="483"/>
      <c r="IBD1980" s="483"/>
      <c r="IBE1980" s="483"/>
      <c r="IBF1980" s="483"/>
      <c r="IBG1980" s="483"/>
      <c r="IBH1980" s="483"/>
      <c r="IBI1980" s="483"/>
      <c r="IBJ1980" s="483"/>
      <c r="IBK1980" s="483"/>
      <c r="IBL1980" s="483"/>
      <c r="IBM1980" s="483"/>
      <c r="IBN1980" s="483"/>
      <c r="IBO1980" s="483"/>
      <c r="IBP1980" s="483"/>
      <c r="IBQ1980" s="483"/>
      <c r="IBR1980" s="483"/>
      <c r="IBS1980" s="483"/>
      <c r="IBT1980" s="483"/>
      <c r="IBU1980" s="483"/>
      <c r="IBV1980" s="483"/>
      <c r="IBW1980" s="483"/>
      <c r="IBX1980" s="483"/>
      <c r="IBY1980" s="483"/>
      <c r="IBZ1980" s="483"/>
      <c r="ICA1980" s="483"/>
      <c r="ICB1980" s="483"/>
      <c r="ICC1980" s="483"/>
      <c r="ICD1980" s="483"/>
      <c r="ICE1980" s="483"/>
      <c r="ICF1980" s="483"/>
      <c r="ICG1980" s="483"/>
      <c r="ICH1980" s="483"/>
      <c r="ICI1980" s="483"/>
      <c r="ICJ1980" s="483"/>
      <c r="ICK1980" s="483"/>
      <c r="ICL1980" s="483"/>
      <c r="ICM1980" s="483"/>
      <c r="ICN1980" s="483"/>
      <c r="ICO1980" s="483"/>
      <c r="ICP1980" s="483"/>
      <c r="ICQ1980" s="483"/>
      <c r="ICR1980" s="483"/>
      <c r="ICS1980" s="483"/>
      <c r="ICT1980" s="483"/>
      <c r="ICU1980" s="483"/>
      <c r="ICV1980" s="483"/>
      <c r="ICW1980" s="483"/>
      <c r="ICX1980" s="483"/>
      <c r="ICY1980" s="483"/>
      <c r="ICZ1980" s="483"/>
      <c r="IDA1980" s="483"/>
      <c r="IDB1980" s="483"/>
      <c r="IDC1980" s="483"/>
      <c r="IDD1980" s="483"/>
      <c r="IDE1980" s="483"/>
      <c r="IDF1980" s="483"/>
      <c r="IDG1980" s="483"/>
      <c r="IDH1980" s="483"/>
      <c r="IDI1980" s="483"/>
      <c r="IDJ1980" s="483"/>
      <c r="IDK1980" s="483"/>
      <c r="IDL1980" s="483"/>
      <c r="IDM1980" s="483"/>
      <c r="IDN1980" s="483"/>
      <c r="IDO1980" s="483"/>
      <c r="IDP1980" s="483"/>
      <c r="IDQ1980" s="483"/>
      <c r="IDR1980" s="483"/>
      <c r="IDS1980" s="483"/>
      <c r="IDT1980" s="483"/>
      <c r="IDU1980" s="483"/>
      <c r="IDV1980" s="483"/>
      <c r="IDW1980" s="483"/>
      <c r="IDX1980" s="483"/>
      <c r="IDY1980" s="483"/>
      <c r="IDZ1980" s="483"/>
      <c r="IEA1980" s="483"/>
      <c r="IEB1980" s="483"/>
      <c r="IEC1980" s="483"/>
      <c r="IED1980" s="483"/>
      <c r="IEE1980" s="483"/>
      <c r="IEF1980" s="483"/>
      <c r="IEG1980" s="483"/>
      <c r="IEH1980" s="483"/>
      <c r="IEI1980" s="483"/>
      <c r="IEJ1980" s="483"/>
      <c r="IEK1980" s="483"/>
      <c r="IEL1980" s="483"/>
      <c r="IEM1980" s="483"/>
      <c r="IEN1980" s="483"/>
      <c r="IEO1980" s="483"/>
      <c r="IEP1980" s="483"/>
      <c r="IEQ1980" s="483"/>
      <c r="IER1980" s="483"/>
      <c r="IES1980" s="483"/>
      <c r="IET1980" s="483"/>
      <c r="IEU1980" s="483"/>
      <c r="IEV1980" s="483"/>
      <c r="IEW1980" s="483"/>
      <c r="IEX1980" s="483"/>
      <c r="IEY1980" s="483"/>
      <c r="IEZ1980" s="483"/>
      <c r="IFA1980" s="483"/>
      <c r="IFB1980" s="483"/>
      <c r="IFC1980" s="483"/>
      <c r="IFD1980" s="483"/>
      <c r="IFE1980" s="483"/>
      <c r="IFF1980" s="483"/>
      <c r="IFG1980" s="483"/>
      <c r="IFH1980" s="483"/>
      <c r="IFI1980" s="483"/>
      <c r="IFJ1980" s="483"/>
      <c r="IFK1980" s="483"/>
      <c r="IFL1980" s="483"/>
      <c r="IFM1980" s="483"/>
      <c r="IFN1980" s="483"/>
      <c r="IFO1980" s="483"/>
      <c r="IFP1980" s="483"/>
      <c r="IFQ1980" s="483"/>
      <c r="IFR1980" s="483"/>
      <c r="IFS1980" s="483"/>
      <c r="IFT1980" s="483"/>
      <c r="IFU1980" s="483"/>
      <c r="IFV1980" s="483"/>
      <c r="IFW1980" s="483"/>
      <c r="IFX1980" s="483"/>
      <c r="IFY1980" s="483"/>
      <c r="IFZ1980" s="483"/>
      <c r="IGA1980" s="483"/>
      <c r="IGB1980" s="483"/>
      <c r="IGC1980" s="483"/>
      <c r="IGD1980" s="483"/>
      <c r="IGE1980" s="483"/>
      <c r="IGF1980" s="483"/>
      <c r="IGG1980" s="483"/>
      <c r="IGH1980" s="483"/>
      <c r="IGI1980" s="483"/>
      <c r="IGJ1980" s="483"/>
      <c r="IGK1980" s="483"/>
      <c r="IGL1980" s="483"/>
      <c r="IGM1980" s="483"/>
      <c r="IGN1980" s="483"/>
      <c r="IGO1980" s="483"/>
      <c r="IGP1980" s="483"/>
      <c r="IGQ1980" s="483"/>
      <c r="IGR1980" s="483"/>
      <c r="IGS1980" s="483"/>
      <c r="IGT1980" s="483"/>
      <c r="IGU1980" s="483"/>
      <c r="IGV1980" s="483"/>
      <c r="IGW1980" s="483"/>
      <c r="IGX1980" s="483"/>
      <c r="IGY1980" s="483"/>
      <c r="IGZ1980" s="483"/>
      <c r="IHA1980" s="483"/>
      <c r="IHB1980" s="483"/>
      <c r="IHC1980" s="483"/>
      <c r="IHD1980" s="483"/>
      <c r="IHE1980" s="483"/>
      <c r="IHF1980" s="483"/>
      <c r="IHG1980" s="483"/>
      <c r="IHH1980" s="483"/>
      <c r="IHI1980" s="483"/>
      <c r="IHJ1980" s="483"/>
      <c r="IHK1980" s="483"/>
      <c r="IHL1980" s="483"/>
      <c r="IHM1980" s="483"/>
      <c r="IHN1980" s="483"/>
      <c r="IHO1980" s="483"/>
      <c r="IHP1980" s="483"/>
      <c r="IHQ1980" s="483"/>
      <c r="IHR1980" s="483"/>
      <c r="IHS1980" s="483"/>
      <c r="IHT1980" s="483"/>
      <c r="IHU1980" s="483"/>
      <c r="IHV1980" s="483"/>
      <c r="IHW1980" s="483"/>
      <c r="IHX1980" s="483"/>
      <c r="IHY1980" s="483"/>
      <c r="IHZ1980" s="483"/>
      <c r="IIA1980" s="483"/>
      <c r="IIB1980" s="483"/>
      <c r="IIC1980" s="483"/>
      <c r="IID1980" s="483"/>
      <c r="IIE1980" s="483"/>
      <c r="IIF1980" s="483"/>
      <c r="IIG1980" s="483"/>
      <c r="IIH1980" s="483"/>
      <c r="III1980" s="483"/>
      <c r="IIJ1980" s="483"/>
      <c r="IIK1980" s="483"/>
      <c r="IIL1980" s="483"/>
      <c r="IIM1980" s="483"/>
      <c r="IIN1980" s="483"/>
      <c r="IIO1980" s="483"/>
      <c r="IIP1980" s="483"/>
      <c r="IIQ1980" s="483"/>
      <c r="IIR1980" s="483"/>
      <c r="IIS1980" s="483"/>
      <c r="IIT1980" s="483"/>
      <c r="IIU1980" s="483"/>
      <c r="IIV1980" s="483"/>
      <c r="IIW1980" s="483"/>
      <c r="IIX1980" s="483"/>
      <c r="IIY1980" s="483"/>
      <c r="IIZ1980" s="483"/>
      <c r="IJA1980" s="483"/>
      <c r="IJB1980" s="483"/>
      <c r="IJC1980" s="483"/>
      <c r="IJD1980" s="483"/>
      <c r="IJE1980" s="483"/>
      <c r="IJF1980" s="483"/>
      <c r="IJG1980" s="483"/>
      <c r="IJH1980" s="483"/>
      <c r="IJI1980" s="483"/>
      <c r="IJJ1980" s="483"/>
      <c r="IJK1980" s="483"/>
      <c r="IJL1980" s="483"/>
      <c r="IJM1980" s="483"/>
      <c r="IJN1980" s="483"/>
      <c r="IJO1980" s="483"/>
      <c r="IJP1980" s="483"/>
      <c r="IJQ1980" s="483"/>
      <c r="IJR1980" s="483"/>
      <c r="IJS1980" s="483"/>
      <c r="IJT1980" s="483"/>
      <c r="IJU1980" s="483"/>
      <c r="IJV1980" s="483"/>
      <c r="IJW1980" s="483"/>
      <c r="IJX1980" s="483"/>
      <c r="IJY1980" s="483"/>
      <c r="IJZ1980" s="483"/>
      <c r="IKA1980" s="483"/>
      <c r="IKB1980" s="483"/>
      <c r="IKC1980" s="483"/>
      <c r="IKD1980" s="483"/>
      <c r="IKE1980" s="483"/>
      <c r="IKF1980" s="483"/>
      <c r="IKG1980" s="483"/>
      <c r="IKH1980" s="483"/>
      <c r="IKI1980" s="483"/>
      <c r="IKJ1980" s="483"/>
      <c r="IKK1980" s="483"/>
      <c r="IKL1980" s="483"/>
      <c r="IKM1980" s="483"/>
      <c r="IKN1980" s="483"/>
      <c r="IKO1980" s="483"/>
      <c r="IKP1980" s="483"/>
      <c r="IKQ1980" s="483"/>
      <c r="IKR1980" s="483"/>
      <c r="IKS1980" s="483"/>
      <c r="IKT1980" s="483"/>
      <c r="IKU1980" s="483"/>
      <c r="IKV1980" s="483"/>
      <c r="IKW1980" s="483"/>
      <c r="IKX1980" s="483"/>
      <c r="IKY1980" s="483"/>
      <c r="IKZ1980" s="483"/>
      <c r="ILA1980" s="483"/>
      <c r="ILB1980" s="483"/>
      <c r="ILC1980" s="483"/>
      <c r="ILD1980" s="483"/>
      <c r="ILE1980" s="483"/>
      <c r="ILF1980" s="483"/>
      <c r="ILG1980" s="483"/>
      <c r="ILH1980" s="483"/>
      <c r="ILI1980" s="483"/>
      <c r="ILJ1980" s="483"/>
      <c r="ILK1980" s="483"/>
      <c r="ILL1980" s="483"/>
      <c r="ILM1980" s="483"/>
      <c r="ILN1980" s="483"/>
      <c r="ILO1980" s="483"/>
      <c r="ILP1980" s="483"/>
      <c r="ILQ1980" s="483"/>
      <c r="ILR1980" s="483"/>
      <c r="ILS1980" s="483"/>
      <c r="ILT1980" s="483"/>
      <c r="ILU1980" s="483"/>
      <c r="ILV1980" s="483"/>
      <c r="ILW1980" s="483"/>
      <c r="ILX1980" s="483"/>
      <c r="ILY1980" s="483"/>
      <c r="ILZ1980" s="483"/>
      <c r="IMA1980" s="483"/>
      <c r="IMB1980" s="483"/>
      <c r="IMC1980" s="483"/>
      <c r="IMD1980" s="483"/>
      <c r="IME1980" s="483"/>
      <c r="IMF1980" s="483"/>
      <c r="IMG1980" s="483"/>
      <c r="IMH1980" s="483"/>
      <c r="IMI1980" s="483"/>
      <c r="IMJ1980" s="483"/>
      <c r="IMK1980" s="483"/>
      <c r="IML1980" s="483"/>
      <c r="IMM1980" s="483"/>
      <c r="IMN1980" s="483"/>
      <c r="IMO1980" s="483"/>
      <c r="IMP1980" s="483"/>
      <c r="IMQ1980" s="483"/>
      <c r="IMR1980" s="483"/>
      <c r="IMS1980" s="483"/>
      <c r="IMT1980" s="483"/>
      <c r="IMU1980" s="483"/>
      <c r="IMV1980" s="483"/>
      <c r="IMW1980" s="483"/>
      <c r="IMX1980" s="483"/>
      <c r="IMY1980" s="483"/>
      <c r="IMZ1980" s="483"/>
      <c r="INA1980" s="483"/>
      <c r="INB1980" s="483"/>
      <c r="INC1980" s="483"/>
      <c r="IND1980" s="483"/>
      <c r="INE1980" s="483"/>
      <c r="INF1980" s="483"/>
      <c r="ING1980" s="483"/>
      <c r="INH1980" s="483"/>
      <c r="INI1980" s="483"/>
      <c r="INJ1980" s="483"/>
      <c r="INK1980" s="483"/>
      <c r="INL1980" s="483"/>
      <c r="INM1980" s="483"/>
      <c r="INN1980" s="483"/>
      <c r="INO1980" s="483"/>
      <c r="INP1980" s="483"/>
      <c r="INQ1980" s="483"/>
      <c r="INR1980" s="483"/>
      <c r="INS1980" s="483"/>
      <c r="INT1980" s="483"/>
      <c r="INU1980" s="483"/>
      <c r="INV1980" s="483"/>
      <c r="INW1980" s="483"/>
      <c r="INX1980" s="483"/>
      <c r="INY1980" s="483"/>
      <c r="INZ1980" s="483"/>
      <c r="IOA1980" s="483"/>
      <c r="IOB1980" s="483"/>
      <c r="IOC1980" s="483"/>
      <c r="IOD1980" s="483"/>
      <c r="IOE1980" s="483"/>
      <c r="IOF1980" s="483"/>
      <c r="IOG1980" s="483"/>
      <c r="IOH1980" s="483"/>
      <c r="IOI1980" s="483"/>
      <c r="IOJ1980" s="483"/>
      <c r="IOK1980" s="483"/>
      <c r="IOL1980" s="483"/>
      <c r="IOM1980" s="483"/>
      <c r="ION1980" s="483"/>
      <c r="IOO1980" s="483"/>
      <c r="IOP1980" s="483"/>
      <c r="IOQ1980" s="483"/>
      <c r="IOR1980" s="483"/>
      <c r="IOS1980" s="483"/>
      <c r="IOT1980" s="483"/>
      <c r="IOU1980" s="483"/>
      <c r="IOV1980" s="483"/>
      <c r="IOW1980" s="483"/>
      <c r="IOX1980" s="483"/>
      <c r="IOY1980" s="483"/>
      <c r="IOZ1980" s="483"/>
      <c r="IPA1980" s="483"/>
      <c r="IPB1980" s="483"/>
      <c r="IPC1980" s="483"/>
      <c r="IPD1980" s="483"/>
      <c r="IPE1980" s="483"/>
      <c r="IPF1980" s="483"/>
      <c r="IPG1980" s="483"/>
      <c r="IPH1980" s="483"/>
      <c r="IPI1980" s="483"/>
      <c r="IPJ1980" s="483"/>
      <c r="IPK1980" s="483"/>
      <c r="IPL1980" s="483"/>
      <c r="IPM1980" s="483"/>
      <c r="IPN1980" s="483"/>
      <c r="IPO1980" s="483"/>
      <c r="IPP1980" s="483"/>
      <c r="IPQ1980" s="483"/>
      <c r="IPR1980" s="483"/>
      <c r="IPS1980" s="483"/>
      <c r="IPT1980" s="483"/>
      <c r="IPU1980" s="483"/>
      <c r="IPV1980" s="483"/>
      <c r="IPW1980" s="483"/>
      <c r="IPX1980" s="483"/>
      <c r="IPY1980" s="483"/>
      <c r="IPZ1980" s="483"/>
      <c r="IQA1980" s="483"/>
      <c r="IQB1980" s="483"/>
      <c r="IQC1980" s="483"/>
      <c r="IQD1980" s="483"/>
      <c r="IQE1980" s="483"/>
      <c r="IQF1980" s="483"/>
      <c r="IQG1980" s="483"/>
      <c r="IQH1980" s="483"/>
      <c r="IQI1980" s="483"/>
      <c r="IQJ1980" s="483"/>
      <c r="IQK1980" s="483"/>
      <c r="IQL1980" s="483"/>
      <c r="IQM1980" s="483"/>
      <c r="IQN1980" s="483"/>
      <c r="IQO1980" s="483"/>
      <c r="IQP1980" s="483"/>
      <c r="IQQ1980" s="483"/>
      <c r="IQR1980" s="483"/>
      <c r="IQS1980" s="483"/>
      <c r="IQT1980" s="483"/>
      <c r="IQU1980" s="483"/>
      <c r="IQV1980" s="483"/>
      <c r="IQW1980" s="483"/>
      <c r="IQX1980" s="483"/>
      <c r="IQY1980" s="483"/>
      <c r="IQZ1980" s="483"/>
      <c r="IRA1980" s="483"/>
      <c r="IRB1980" s="483"/>
      <c r="IRC1980" s="483"/>
      <c r="IRD1980" s="483"/>
      <c r="IRE1980" s="483"/>
      <c r="IRF1980" s="483"/>
      <c r="IRG1980" s="483"/>
      <c r="IRH1980" s="483"/>
      <c r="IRI1980" s="483"/>
      <c r="IRJ1980" s="483"/>
      <c r="IRK1980" s="483"/>
      <c r="IRL1980" s="483"/>
      <c r="IRM1980" s="483"/>
      <c r="IRN1980" s="483"/>
      <c r="IRO1980" s="483"/>
      <c r="IRP1980" s="483"/>
      <c r="IRQ1980" s="483"/>
      <c r="IRR1980" s="483"/>
      <c r="IRS1980" s="483"/>
      <c r="IRT1980" s="483"/>
      <c r="IRU1980" s="483"/>
      <c r="IRV1980" s="483"/>
      <c r="IRW1980" s="483"/>
      <c r="IRX1980" s="483"/>
      <c r="IRY1980" s="483"/>
      <c r="IRZ1980" s="483"/>
      <c r="ISA1980" s="483"/>
      <c r="ISB1980" s="483"/>
      <c r="ISC1980" s="483"/>
      <c r="ISD1980" s="483"/>
      <c r="ISE1980" s="483"/>
      <c r="ISF1980" s="483"/>
      <c r="ISG1980" s="483"/>
      <c r="ISH1980" s="483"/>
      <c r="ISI1980" s="483"/>
      <c r="ISJ1980" s="483"/>
      <c r="ISK1980" s="483"/>
      <c r="ISL1980" s="483"/>
      <c r="ISM1980" s="483"/>
      <c r="ISN1980" s="483"/>
      <c r="ISO1980" s="483"/>
      <c r="ISP1980" s="483"/>
      <c r="ISQ1980" s="483"/>
      <c r="ISR1980" s="483"/>
      <c r="ISS1980" s="483"/>
      <c r="IST1980" s="483"/>
      <c r="ISU1980" s="483"/>
      <c r="ISV1980" s="483"/>
      <c r="ISW1980" s="483"/>
      <c r="ISX1980" s="483"/>
      <c r="ISY1980" s="483"/>
      <c r="ISZ1980" s="483"/>
      <c r="ITA1980" s="483"/>
      <c r="ITB1980" s="483"/>
      <c r="ITC1980" s="483"/>
      <c r="ITD1980" s="483"/>
      <c r="ITE1980" s="483"/>
      <c r="ITF1980" s="483"/>
      <c r="ITG1980" s="483"/>
      <c r="ITH1980" s="483"/>
      <c r="ITI1980" s="483"/>
      <c r="ITJ1980" s="483"/>
      <c r="ITK1980" s="483"/>
      <c r="ITL1980" s="483"/>
      <c r="ITM1980" s="483"/>
      <c r="ITN1980" s="483"/>
      <c r="ITO1980" s="483"/>
      <c r="ITP1980" s="483"/>
      <c r="ITQ1980" s="483"/>
      <c r="ITR1980" s="483"/>
      <c r="ITS1980" s="483"/>
      <c r="ITT1980" s="483"/>
      <c r="ITU1980" s="483"/>
      <c r="ITV1980" s="483"/>
      <c r="ITW1980" s="483"/>
      <c r="ITX1980" s="483"/>
      <c r="ITY1980" s="483"/>
      <c r="ITZ1980" s="483"/>
      <c r="IUA1980" s="483"/>
      <c r="IUB1980" s="483"/>
      <c r="IUC1980" s="483"/>
      <c r="IUD1980" s="483"/>
      <c r="IUE1980" s="483"/>
      <c r="IUF1980" s="483"/>
      <c r="IUG1980" s="483"/>
      <c r="IUH1980" s="483"/>
      <c r="IUI1980" s="483"/>
      <c r="IUJ1980" s="483"/>
      <c r="IUK1980" s="483"/>
      <c r="IUL1980" s="483"/>
      <c r="IUM1980" s="483"/>
      <c r="IUN1980" s="483"/>
      <c r="IUO1980" s="483"/>
      <c r="IUP1980" s="483"/>
      <c r="IUQ1980" s="483"/>
      <c r="IUR1980" s="483"/>
      <c r="IUS1980" s="483"/>
      <c r="IUT1980" s="483"/>
      <c r="IUU1980" s="483"/>
      <c r="IUV1980" s="483"/>
      <c r="IUW1980" s="483"/>
      <c r="IUX1980" s="483"/>
      <c r="IUY1980" s="483"/>
      <c r="IUZ1980" s="483"/>
      <c r="IVA1980" s="483"/>
      <c r="IVB1980" s="483"/>
      <c r="IVC1980" s="483"/>
      <c r="IVD1980" s="483"/>
      <c r="IVE1980" s="483"/>
      <c r="IVF1980" s="483"/>
      <c r="IVG1980" s="483"/>
      <c r="IVH1980" s="483"/>
      <c r="IVI1980" s="483"/>
      <c r="IVJ1980" s="483"/>
      <c r="IVK1980" s="483"/>
      <c r="IVL1980" s="483"/>
      <c r="IVM1980" s="483"/>
      <c r="IVN1980" s="483"/>
      <c r="IVO1980" s="483"/>
      <c r="IVP1980" s="483"/>
      <c r="IVQ1980" s="483"/>
      <c r="IVR1980" s="483"/>
      <c r="IVS1980" s="483"/>
      <c r="IVT1980" s="483"/>
      <c r="IVU1980" s="483"/>
      <c r="IVV1980" s="483"/>
      <c r="IVW1980" s="483"/>
      <c r="IVX1980" s="483"/>
      <c r="IVY1980" s="483"/>
      <c r="IVZ1980" s="483"/>
      <c r="IWA1980" s="483"/>
      <c r="IWB1980" s="483"/>
      <c r="IWC1980" s="483"/>
      <c r="IWD1980" s="483"/>
      <c r="IWE1980" s="483"/>
      <c r="IWF1980" s="483"/>
      <c r="IWG1980" s="483"/>
      <c r="IWH1980" s="483"/>
      <c r="IWI1980" s="483"/>
      <c r="IWJ1980" s="483"/>
      <c r="IWK1980" s="483"/>
      <c r="IWL1980" s="483"/>
      <c r="IWM1980" s="483"/>
      <c r="IWN1980" s="483"/>
      <c r="IWO1980" s="483"/>
      <c r="IWP1980" s="483"/>
      <c r="IWQ1980" s="483"/>
      <c r="IWR1980" s="483"/>
      <c r="IWS1980" s="483"/>
      <c r="IWT1980" s="483"/>
      <c r="IWU1980" s="483"/>
      <c r="IWV1980" s="483"/>
      <c r="IWW1980" s="483"/>
      <c r="IWX1980" s="483"/>
      <c r="IWY1980" s="483"/>
      <c r="IWZ1980" s="483"/>
      <c r="IXA1980" s="483"/>
      <c r="IXB1980" s="483"/>
      <c r="IXC1980" s="483"/>
      <c r="IXD1980" s="483"/>
      <c r="IXE1980" s="483"/>
      <c r="IXF1980" s="483"/>
      <c r="IXG1980" s="483"/>
      <c r="IXH1980" s="483"/>
      <c r="IXI1980" s="483"/>
      <c r="IXJ1980" s="483"/>
      <c r="IXK1980" s="483"/>
      <c r="IXL1980" s="483"/>
      <c r="IXM1980" s="483"/>
      <c r="IXN1980" s="483"/>
      <c r="IXO1980" s="483"/>
      <c r="IXP1980" s="483"/>
      <c r="IXQ1980" s="483"/>
      <c r="IXR1980" s="483"/>
      <c r="IXS1980" s="483"/>
      <c r="IXT1980" s="483"/>
      <c r="IXU1980" s="483"/>
      <c r="IXV1980" s="483"/>
      <c r="IXW1980" s="483"/>
      <c r="IXX1980" s="483"/>
      <c r="IXY1980" s="483"/>
      <c r="IXZ1980" s="483"/>
      <c r="IYA1980" s="483"/>
      <c r="IYB1980" s="483"/>
      <c r="IYC1980" s="483"/>
      <c r="IYD1980" s="483"/>
      <c r="IYE1980" s="483"/>
      <c r="IYF1980" s="483"/>
      <c r="IYG1980" s="483"/>
      <c r="IYH1980" s="483"/>
      <c r="IYI1980" s="483"/>
      <c r="IYJ1980" s="483"/>
      <c r="IYK1980" s="483"/>
      <c r="IYL1980" s="483"/>
      <c r="IYM1980" s="483"/>
      <c r="IYN1980" s="483"/>
      <c r="IYO1980" s="483"/>
      <c r="IYP1980" s="483"/>
      <c r="IYQ1980" s="483"/>
      <c r="IYR1980" s="483"/>
      <c r="IYS1980" s="483"/>
      <c r="IYT1980" s="483"/>
      <c r="IYU1980" s="483"/>
      <c r="IYV1980" s="483"/>
      <c r="IYW1980" s="483"/>
      <c r="IYX1980" s="483"/>
      <c r="IYY1980" s="483"/>
      <c r="IYZ1980" s="483"/>
      <c r="IZA1980" s="483"/>
      <c r="IZB1980" s="483"/>
      <c r="IZC1980" s="483"/>
      <c r="IZD1980" s="483"/>
      <c r="IZE1980" s="483"/>
      <c r="IZF1980" s="483"/>
      <c r="IZG1980" s="483"/>
      <c r="IZH1980" s="483"/>
      <c r="IZI1980" s="483"/>
      <c r="IZJ1980" s="483"/>
      <c r="IZK1980" s="483"/>
      <c r="IZL1980" s="483"/>
      <c r="IZM1980" s="483"/>
      <c r="IZN1980" s="483"/>
      <c r="IZO1980" s="483"/>
      <c r="IZP1980" s="483"/>
      <c r="IZQ1980" s="483"/>
      <c r="IZR1980" s="483"/>
      <c r="IZS1980" s="483"/>
      <c r="IZT1980" s="483"/>
      <c r="IZU1980" s="483"/>
      <c r="IZV1980" s="483"/>
      <c r="IZW1980" s="483"/>
      <c r="IZX1980" s="483"/>
      <c r="IZY1980" s="483"/>
      <c r="IZZ1980" s="483"/>
      <c r="JAA1980" s="483"/>
      <c r="JAB1980" s="483"/>
      <c r="JAC1980" s="483"/>
      <c r="JAD1980" s="483"/>
      <c r="JAE1980" s="483"/>
      <c r="JAF1980" s="483"/>
      <c r="JAG1980" s="483"/>
      <c r="JAH1980" s="483"/>
      <c r="JAI1980" s="483"/>
      <c r="JAJ1980" s="483"/>
      <c r="JAK1980" s="483"/>
      <c r="JAL1980" s="483"/>
      <c r="JAM1980" s="483"/>
      <c r="JAN1980" s="483"/>
      <c r="JAO1980" s="483"/>
      <c r="JAP1980" s="483"/>
      <c r="JAQ1980" s="483"/>
      <c r="JAR1980" s="483"/>
      <c r="JAS1980" s="483"/>
      <c r="JAT1980" s="483"/>
      <c r="JAU1980" s="483"/>
      <c r="JAV1980" s="483"/>
      <c r="JAW1980" s="483"/>
      <c r="JAX1980" s="483"/>
      <c r="JAY1980" s="483"/>
      <c r="JAZ1980" s="483"/>
      <c r="JBA1980" s="483"/>
      <c r="JBB1980" s="483"/>
      <c r="JBC1980" s="483"/>
      <c r="JBD1980" s="483"/>
      <c r="JBE1980" s="483"/>
      <c r="JBF1980" s="483"/>
      <c r="JBG1980" s="483"/>
      <c r="JBH1980" s="483"/>
      <c r="JBI1980" s="483"/>
      <c r="JBJ1980" s="483"/>
      <c r="JBK1980" s="483"/>
      <c r="JBL1980" s="483"/>
      <c r="JBM1980" s="483"/>
      <c r="JBN1980" s="483"/>
      <c r="JBO1980" s="483"/>
      <c r="JBP1980" s="483"/>
      <c r="JBQ1980" s="483"/>
      <c r="JBR1980" s="483"/>
      <c r="JBS1980" s="483"/>
      <c r="JBT1980" s="483"/>
      <c r="JBU1980" s="483"/>
      <c r="JBV1980" s="483"/>
      <c r="JBW1980" s="483"/>
      <c r="JBX1980" s="483"/>
      <c r="JBY1980" s="483"/>
      <c r="JBZ1980" s="483"/>
      <c r="JCA1980" s="483"/>
      <c r="JCB1980" s="483"/>
      <c r="JCC1980" s="483"/>
      <c r="JCD1980" s="483"/>
      <c r="JCE1980" s="483"/>
      <c r="JCF1980" s="483"/>
      <c r="JCG1980" s="483"/>
      <c r="JCH1980" s="483"/>
      <c r="JCI1980" s="483"/>
      <c r="JCJ1980" s="483"/>
      <c r="JCK1980" s="483"/>
      <c r="JCL1980" s="483"/>
      <c r="JCM1980" s="483"/>
      <c r="JCN1980" s="483"/>
      <c r="JCO1980" s="483"/>
      <c r="JCP1980" s="483"/>
      <c r="JCQ1980" s="483"/>
      <c r="JCR1980" s="483"/>
      <c r="JCS1980" s="483"/>
      <c r="JCT1980" s="483"/>
      <c r="JCU1980" s="483"/>
      <c r="JCV1980" s="483"/>
      <c r="JCW1980" s="483"/>
      <c r="JCX1980" s="483"/>
      <c r="JCY1980" s="483"/>
      <c r="JCZ1980" s="483"/>
      <c r="JDA1980" s="483"/>
      <c r="JDB1980" s="483"/>
      <c r="JDC1980" s="483"/>
      <c r="JDD1980" s="483"/>
      <c r="JDE1980" s="483"/>
      <c r="JDF1980" s="483"/>
      <c r="JDG1980" s="483"/>
      <c r="JDH1980" s="483"/>
      <c r="JDI1980" s="483"/>
      <c r="JDJ1980" s="483"/>
      <c r="JDK1980" s="483"/>
      <c r="JDL1980" s="483"/>
      <c r="JDM1980" s="483"/>
      <c r="JDN1980" s="483"/>
      <c r="JDO1980" s="483"/>
      <c r="JDP1980" s="483"/>
      <c r="JDQ1980" s="483"/>
      <c r="JDR1980" s="483"/>
      <c r="JDS1980" s="483"/>
      <c r="JDT1980" s="483"/>
      <c r="JDU1980" s="483"/>
      <c r="JDV1980" s="483"/>
      <c r="JDW1980" s="483"/>
      <c r="JDX1980" s="483"/>
      <c r="JDY1980" s="483"/>
      <c r="JDZ1980" s="483"/>
      <c r="JEA1980" s="483"/>
      <c r="JEB1980" s="483"/>
      <c r="JEC1980" s="483"/>
      <c r="JED1980" s="483"/>
      <c r="JEE1980" s="483"/>
      <c r="JEF1980" s="483"/>
      <c r="JEG1980" s="483"/>
      <c r="JEH1980" s="483"/>
      <c r="JEI1980" s="483"/>
      <c r="JEJ1980" s="483"/>
      <c r="JEK1980" s="483"/>
      <c r="JEL1980" s="483"/>
      <c r="JEM1980" s="483"/>
      <c r="JEN1980" s="483"/>
      <c r="JEO1980" s="483"/>
      <c r="JEP1980" s="483"/>
      <c r="JEQ1980" s="483"/>
      <c r="JER1980" s="483"/>
      <c r="JES1980" s="483"/>
      <c r="JET1980" s="483"/>
      <c r="JEU1980" s="483"/>
      <c r="JEV1980" s="483"/>
      <c r="JEW1980" s="483"/>
      <c r="JEX1980" s="483"/>
      <c r="JEY1980" s="483"/>
      <c r="JEZ1980" s="483"/>
      <c r="JFA1980" s="483"/>
      <c r="JFB1980" s="483"/>
      <c r="JFC1980" s="483"/>
      <c r="JFD1980" s="483"/>
      <c r="JFE1980" s="483"/>
      <c r="JFF1980" s="483"/>
      <c r="JFG1980" s="483"/>
      <c r="JFH1980" s="483"/>
      <c r="JFI1980" s="483"/>
      <c r="JFJ1980" s="483"/>
      <c r="JFK1980" s="483"/>
      <c r="JFL1980" s="483"/>
      <c r="JFM1980" s="483"/>
      <c r="JFN1980" s="483"/>
      <c r="JFO1980" s="483"/>
      <c r="JFP1980" s="483"/>
      <c r="JFQ1980" s="483"/>
      <c r="JFR1980" s="483"/>
      <c r="JFS1980" s="483"/>
      <c r="JFT1980" s="483"/>
      <c r="JFU1980" s="483"/>
      <c r="JFV1980" s="483"/>
      <c r="JFW1980" s="483"/>
      <c r="JFX1980" s="483"/>
      <c r="JFY1980" s="483"/>
      <c r="JFZ1980" s="483"/>
      <c r="JGA1980" s="483"/>
      <c r="JGB1980" s="483"/>
      <c r="JGC1980" s="483"/>
      <c r="JGD1980" s="483"/>
      <c r="JGE1980" s="483"/>
      <c r="JGF1980" s="483"/>
      <c r="JGG1980" s="483"/>
      <c r="JGH1980" s="483"/>
      <c r="JGI1980" s="483"/>
      <c r="JGJ1980" s="483"/>
      <c r="JGK1980" s="483"/>
      <c r="JGL1980" s="483"/>
      <c r="JGM1980" s="483"/>
      <c r="JGN1980" s="483"/>
      <c r="JGO1980" s="483"/>
      <c r="JGP1980" s="483"/>
      <c r="JGQ1980" s="483"/>
      <c r="JGR1980" s="483"/>
      <c r="JGS1980" s="483"/>
      <c r="JGT1980" s="483"/>
      <c r="JGU1980" s="483"/>
      <c r="JGV1980" s="483"/>
      <c r="JGW1980" s="483"/>
      <c r="JGX1980" s="483"/>
      <c r="JGY1980" s="483"/>
      <c r="JGZ1980" s="483"/>
      <c r="JHA1980" s="483"/>
      <c r="JHB1980" s="483"/>
      <c r="JHC1980" s="483"/>
      <c r="JHD1980" s="483"/>
      <c r="JHE1980" s="483"/>
      <c r="JHF1980" s="483"/>
      <c r="JHG1980" s="483"/>
      <c r="JHH1980" s="483"/>
      <c r="JHI1980" s="483"/>
      <c r="JHJ1980" s="483"/>
      <c r="JHK1980" s="483"/>
      <c r="JHL1980" s="483"/>
      <c r="JHM1980" s="483"/>
      <c r="JHN1980" s="483"/>
      <c r="JHO1980" s="483"/>
      <c r="JHP1980" s="483"/>
      <c r="JHQ1980" s="483"/>
      <c r="JHR1980" s="483"/>
      <c r="JHS1980" s="483"/>
      <c r="JHT1980" s="483"/>
      <c r="JHU1980" s="483"/>
      <c r="JHV1980" s="483"/>
      <c r="JHW1980" s="483"/>
      <c r="JHX1980" s="483"/>
      <c r="JHY1980" s="483"/>
      <c r="JHZ1980" s="483"/>
      <c r="JIA1980" s="483"/>
      <c r="JIB1980" s="483"/>
      <c r="JIC1980" s="483"/>
      <c r="JID1980" s="483"/>
      <c r="JIE1980" s="483"/>
      <c r="JIF1980" s="483"/>
      <c r="JIG1980" s="483"/>
      <c r="JIH1980" s="483"/>
      <c r="JII1980" s="483"/>
      <c r="JIJ1980" s="483"/>
      <c r="JIK1980" s="483"/>
      <c r="JIL1980" s="483"/>
      <c r="JIM1980" s="483"/>
      <c r="JIN1980" s="483"/>
      <c r="JIO1980" s="483"/>
      <c r="JIP1980" s="483"/>
      <c r="JIQ1980" s="483"/>
      <c r="JIR1980" s="483"/>
      <c r="JIS1980" s="483"/>
      <c r="JIT1980" s="483"/>
      <c r="JIU1980" s="483"/>
      <c r="JIV1980" s="483"/>
      <c r="JIW1980" s="483"/>
      <c r="JIX1980" s="483"/>
      <c r="JIY1980" s="483"/>
      <c r="JIZ1980" s="483"/>
      <c r="JJA1980" s="483"/>
      <c r="JJB1980" s="483"/>
      <c r="JJC1980" s="483"/>
      <c r="JJD1980" s="483"/>
      <c r="JJE1980" s="483"/>
      <c r="JJF1980" s="483"/>
      <c r="JJG1980" s="483"/>
      <c r="JJH1980" s="483"/>
      <c r="JJI1980" s="483"/>
      <c r="JJJ1980" s="483"/>
      <c r="JJK1980" s="483"/>
      <c r="JJL1980" s="483"/>
      <c r="JJM1980" s="483"/>
      <c r="JJN1980" s="483"/>
      <c r="JJO1980" s="483"/>
      <c r="JJP1980" s="483"/>
      <c r="JJQ1980" s="483"/>
      <c r="JJR1980" s="483"/>
      <c r="JJS1980" s="483"/>
      <c r="JJT1980" s="483"/>
      <c r="JJU1980" s="483"/>
      <c r="JJV1980" s="483"/>
      <c r="JJW1980" s="483"/>
      <c r="JJX1980" s="483"/>
      <c r="JJY1980" s="483"/>
      <c r="JJZ1980" s="483"/>
      <c r="JKA1980" s="483"/>
      <c r="JKB1980" s="483"/>
      <c r="JKC1980" s="483"/>
      <c r="JKD1980" s="483"/>
      <c r="JKE1980" s="483"/>
      <c r="JKF1980" s="483"/>
      <c r="JKG1980" s="483"/>
      <c r="JKH1980" s="483"/>
      <c r="JKI1980" s="483"/>
      <c r="JKJ1980" s="483"/>
      <c r="JKK1980" s="483"/>
      <c r="JKL1980" s="483"/>
      <c r="JKM1980" s="483"/>
      <c r="JKN1980" s="483"/>
      <c r="JKO1980" s="483"/>
      <c r="JKP1980" s="483"/>
      <c r="JKQ1980" s="483"/>
      <c r="JKR1980" s="483"/>
      <c r="JKS1980" s="483"/>
      <c r="JKT1980" s="483"/>
      <c r="JKU1980" s="483"/>
      <c r="JKV1980" s="483"/>
      <c r="JKW1980" s="483"/>
      <c r="JKX1980" s="483"/>
      <c r="JKY1980" s="483"/>
      <c r="JKZ1980" s="483"/>
      <c r="JLA1980" s="483"/>
      <c r="JLB1980" s="483"/>
      <c r="JLC1980" s="483"/>
      <c r="JLD1980" s="483"/>
      <c r="JLE1980" s="483"/>
      <c r="JLF1980" s="483"/>
      <c r="JLG1980" s="483"/>
      <c r="JLH1980" s="483"/>
      <c r="JLI1980" s="483"/>
      <c r="JLJ1980" s="483"/>
      <c r="JLK1980" s="483"/>
      <c r="JLL1980" s="483"/>
      <c r="JLM1980" s="483"/>
      <c r="JLN1980" s="483"/>
      <c r="JLO1980" s="483"/>
      <c r="JLP1980" s="483"/>
      <c r="JLQ1980" s="483"/>
      <c r="JLR1980" s="483"/>
      <c r="JLS1980" s="483"/>
      <c r="JLT1980" s="483"/>
      <c r="JLU1980" s="483"/>
      <c r="JLV1980" s="483"/>
      <c r="JLW1980" s="483"/>
      <c r="JLX1980" s="483"/>
      <c r="JLY1980" s="483"/>
      <c r="JLZ1980" s="483"/>
      <c r="JMA1980" s="483"/>
      <c r="JMB1980" s="483"/>
      <c r="JMC1980" s="483"/>
      <c r="JMD1980" s="483"/>
      <c r="JME1980" s="483"/>
      <c r="JMF1980" s="483"/>
      <c r="JMG1980" s="483"/>
      <c r="JMH1980" s="483"/>
      <c r="JMI1980" s="483"/>
      <c r="JMJ1980" s="483"/>
      <c r="JMK1980" s="483"/>
      <c r="JML1980" s="483"/>
      <c r="JMM1980" s="483"/>
      <c r="JMN1980" s="483"/>
      <c r="JMO1980" s="483"/>
      <c r="JMP1980" s="483"/>
      <c r="JMQ1980" s="483"/>
      <c r="JMR1980" s="483"/>
      <c r="JMS1980" s="483"/>
      <c r="JMT1980" s="483"/>
      <c r="JMU1980" s="483"/>
      <c r="JMV1980" s="483"/>
      <c r="JMW1980" s="483"/>
      <c r="JMX1980" s="483"/>
      <c r="JMY1980" s="483"/>
      <c r="JMZ1980" s="483"/>
      <c r="JNA1980" s="483"/>
      <c r="JNB1980" s="483"/>
      <c r="JNC1980" s="483"/>
      <c r="JND1980" s="483"/>
      <c r="JNE1980" s="483"/>
      <c r="JNF1980" s="483"/>
      <c r="JNG1980" s="483"/>
      <c r="JNH1980" s="483"/>
      <c r="JNI1980" s="483"/>
      <c r="JNJ1980" s="483"/>
      <c r="JNK1980" s="483"/>
      <c r="JNL1980" s="483"/>
      <c r="JNM1980" s="483"/>
      <c r="JNN1980" s="483"/>
      <c r="JNO1980" s="483"/>
      <c r="JNP1980" s="483"/>
      <c r="JNQ1980" s="483"/>
      <c r="JNR1980" s="483"/>
      <c r="JNS1980" s="483"/>
      <c r="JNT1980" s="483"/>
      <c r="JNU1980" s="483"/>
      <c r="JNV1980" s="483"/>
      <c r="JNW1980" s="483"/>
      <c r="JNX1980" s="483"/>
      <c r="JNY1980" s="483"/>
      <c r="JNZ1980" s="483"/>
      <c r="JOA1980" s="483"/>
      <c r="JOB1980" s="483"/>
      <c r="JOC1980" s="483"/>
      <c r="JOD1980" s="483"/>
      <c r="JOE1980" s="483"/>
      <c r="JOF1980" s="483"/>
      <c r="JOG1980" s="483"/>
      <c r="JOH1980" s="483"/>
      <c r="JOI1980" s="483"/>
      <c r="JOJ1980" s="483"/>
      <c r="JOK1980" s="483"/>
      <c r="JOL1980" s="483"/>
      <c r="JOM1980" s="483"/>
      <c r="JON1980" s="483"/>
      <c r="JOO1980" s="483"/>
      <c r="JOP1980" s="483"/>
      <c r="JOQ1980" s="483"/>
      <c r="JOR1980" s="483"/>
      <c r="JOS1980" s="483"/>
      <c r="JOT1980" s="483"/>
      <c r="JOU1980" s="483"/>
      <c r="JOV1980" s="483"/>
      <c r="JOW1980" s="483"/>
      <c r="JOX1980" s="483"/>
      <c r="JOY1980" s="483"/>
      <c r="JOZ1980" s="483"/>
      <c r="JPA1980" s="483"/>
      <c r="JPB1980" s="483"/>
      <c r="JPC1980" s="483"/>
      <c r="JPD1980" s="483"/>
      <c r="JPE1980" s="483"/>
      <c r="JPF1980" s="483"/>
      <c r="JPG1980" s="483"/>
      <c r="JPH1980" s="483"/>
      <c r="JPI1980" s="483"/>
      <c r="JPJ1980" s="483"/>
      <c r="JPK1980" s="483"/>
      <c r="JPL1980" s="483"/>
      <c r="JPM1980" s="483"/>
      <c r="JPN1980" s="483"/>
      <c r="JPO1980" s="483"/>
      <c r="JPP1980" s="483"/>
      <c r="JPQ1980" s="483"/>
      <c r="JPR1980" s="483"/>
      <c r="JPS1980" s="483"/>
      <c r="JPT1980" s="483"/>
      <c r="JPU1980" s="483"/>
      <c r="JPV1980" s="483"/>
      <c r="JPW1980" s="483"/>
      <c r="JPX1980" s="483"/>
      <c r="JPY1980" s="483"/>
      <c r="JPZ1980" s="483"/>
      <c r="JQA1980" s="483"/>
      <c r="JQB1980" s="483"/>
      <c r="JQC1980" s="483"/>
      <c r="JQD1980" s="483"/>
      <c r="JQE1980" s="483"/>
      <c r="JQF1980" s="483"/>
      <c r="JQG1980" s="483"/>
      <c r="JQH1980" s="483"/>
      <c r="JQI1980" s="483"/>
      <c r="JQJ1980" s="483"/>
      <c r="JQK1980" s="483"/>
      <c r="JQL1980" s="483"/>
      <c r="JQM1980" s="483"/>
      <c r="JQN1980" s="483"/>
      <c r="JQO1980" s="483"/>
      <c r="JQP1980" s="483"/>
      <c r="JQQ1980" s="483"/>
      <c r="JQR1980" s="483"/>
      <c r="JQS1980" s="483"/>
      <c r="JQT1980" s="483"/>
      <c r="JQU1980" s="483"/>
      <c r="JQV1980" s="483"/>
      <c r="JQW1980" s="483"/>
      <c r="JQX1980" s="483"/>
      <c r="JQY1980" s="483"/>
      <c r="JQZ1980" s="483"/>
      <c r="JRA1980" s="483"/>
      <c r="JRB1980" s="483"/>
      <c r="JRC1980" s="483"/>
      <c r="JRD1980" s="483"/>
      <c r="JRE1980" s="483"/>
      <c r="JRF1980" s="483"/>
      <c r="JRG1980" s="483"/>
      <c r="JRH1980" s="483"/>
      <c r="JRI1980" s="483"/>
      <c r="JRJ1980" s="483"/>
      <c r="JRK1980" s="483"/>
      <c r="JRL1980" s="483"/>
      <c r="JRM1980" s="483"/>
      <c r="JRN1980" s="483"/>
      <c r="JRO1980" s="483"/>
      <c r="JRP1980" s="483"/>
      <c r="JRQ1980" s="483"/>
      <c r="JRR1980" s="483"/>
      <c r="JRS1980" s="483"/>
      <c r="JRT1980" s="483"/>
      <c r="JRU1980" s="483"/>
      <c r="JRV1980" s="483"/>
      <c r="JRW1980" s="483"/>
      <c r="JRX1980" s="483"/>
      <c r="JRY1980" s="483"/>
      <c r="JRZ1980" s="483"/>
      <c r="JSA1980" s="483"/>
      <c r="JSB1980" s="483"/>
      <c r="JSC1980" s="483"/>
      <c r="JSD1980" s="483"/>
      <c r="JSE1980" s="483"/>
      <c r="JSF1980" s="483"/>
      <c r="JSG1980" s="483"/>
      <c r="JSH1980" s="483"/>
      <c r="JSI1980" s="483"/>
      <c r="JSJ1980" s="483"/>
      <c r="JSK1980" s="483"/>
      <c r="JSL1980" s="483"/>
      <c r="JSM1980" s="483"/>
      <c r="JSN1980" s="483"/>
      <c r="JSO1980" s="483"/>
      <c r="JSP1980" s="483"/>
      <c r="JSQ1980" s="483"/>
      <c r="JSR1980" s="483"/>
      <c r="JSS1980" s="483"/>
      <c r="JST1980" s="483"/>
      <c r="JSU1980" s="483"/>
      <c r="JSV1980" s="483"/>
      <c r="JSW1980" s="483"/>
      <c r="JSX1980" s="483"/>
      <c r="JSY1980" s="483"/>
      <c r="JSZ1980" s="483"/>
      <c r="JTA1980" s="483"/>
      <c r="JTB1980" s="483"/>
      <c r="JTC1980" s="483"/>
      <c r="JTD1980" s="483"/>
      <c r="JTE1980" s="483"/>
      <c r="JTF1980" s="483"/>
      <c r="JTG1980" s="483"/>
      <c r="JTH1980" s="483"/>
      <c r="JTI1980" s="483"/>
      <c r="JTJ1980" s="483"/>
      <c r="JTK1980" s="483"/>
      <c r="JTL1980" s="483"/>
      <c r="JTM1980" s="483"/>
      <c r="JTN1980" s="483"/>
      <c r="JTO1980" s="483"/>
      <c r="JTP1980" s="483"/>
      <c r="JTQ1980" s="483"/>
      <c r="JTR1980" s="483"/>
      <c r="JTS1980" s="483"/>
      <c r="JTT1980" s="483"/>
      <c r="JTU1980" s="483"/>
      <c r="JTV1980" s="483"/>
      <c r="JTW1980" s="483"/>
      <c r="JTX1980" s="483"/>
      <c r="JTY1980" s="483"/>
      <c r="JTZ1980" s="483"/>
      <c r="JUA1980" s="483"/>
      <c r="JUB1980" s="483"/>
      <c r="JUC1980" s="483"/>
      <c r="JUD1980" s="483"/>
      <c r="JUE1980" s="483"/>
      <c r="JUF1980" s="483"/>
      <c r="JUG1980" s="483"/>
      <c r="JUH1980" s="483"/>
      <c r="JUI1980" s="483"/>
      <c r="JUJ1980" s="483"/>
      <c r="JUK1980" s="483"/>
      <c r="JUL1980" s="483"/>
      <c r="JUM1980" s="483"/>
      <c r="JUN1980" s="483"/>
      <c r="JUO1980" s="483"/>
      <c r="JUP1980" s="483"/>
      <c r="JUQ1980" s="483"/>
      <c r="JUR1980" s="483"/>
      <c r="JUS1980" s="483"/>
      <c r="JUT1980" s="483"/>
      <c r="JUU1980" s="483"/>
      <c r="JUV1980" s="483"/>
      <c r="JUW1980" s="483"/>
      <c r="JUX1980" s="483"/>
      <c r="JUY1980" s="483"/>
      <c r="JUZ1980" s="483"/>
      <c r="JVA1980" s="483"/>
      <c r="JVB1980" s="483"/>
      <c r="JVC1980" s="483"/>
      <c r="JVD1980" s="483"/>
      <c r="JVE1980" s="483"/>
      <c r="JVF1980" s="483"/>
      <c r="JVG1980" s="483"/>
      <c r="JVH1980" s="483"/>
      <c r="JVI1980" s="483"/>
      <c r="JVJ1980" s="483"/>
      <c r="JVK1980" s="483"/>
      <c r="JVL1980" s="483"/>
      <c r="JVM1980" s="483"/>
      <c r="JVN1980" s="483"/>
      <c r="JVO1980" s="483"/>
      <c r="JVP1980" s="483"/>
      <c r="JVQ1980" s="483"/>
      <c r="JVR1980" s="483"/>
      <c r="JVS1980" s="483"/>
      <c r="JVT1980" s="483"/>
      <c r="JVU1980" s="483"/>
      <c r="JVV1980" s="483"/>
      <c r="JVW1980" s="483"/>
      <c r="JVX1980" s="483"/>
      <c r="JVY1980" s="483"/>
      <c r="JVZ1980" s="483"/>
      <c r="JWA1980" s="483"/>
      <c r="JWB1980" s="483"/>
      <c r="JWC1980" s="483"/>
      <c r="JWD1980" s="483"/>
      <c r="JWE1980" s="483"/>
      <c r="JWF1980" s="483"/>
      <c r="JWG1980" s="483"/>
      <c r="JWH1980" s="483"/>
      <c r="JWI1980" s="483"/>
      <c r="JWJ1980" s="483"/>
      <c r="JWK1980" s="483"/>
      <c r="JWL1980" s="483"/>
      <c r="JWM1980" s="483"/>
      <c r="JWN1980" s="483"/>
      <c r="JWO1980" s="483"/>
      <c r="JWP1980" s="483"/>
      <c r="JWQ1980" s="483"/>
      <c r="JWR1980" s="483"/>
      <c r="JWS1980" s="483"/>
      <c r="JWT1980" s="483"/>
      <c r="JWU1980" s="483"/>
      <c r="JWV1980" s="483"/>
      <c r="JWW1980" s="483"/>
      <c r="JWX1980" s="483"/>
      <c r="JWY1980" s="483"/>
      <c r="JWZ1980" s="483"/>
      <c r="JXA1980" s="483"/>
      <c r="JXB1980" s="483"/>
      <c r="JXC1980" s="483"/>
      <c r="JXD1980" s="483"/>
      <c r="JXE1980" s="483"/>
      <c r="JXF1980" s="483"/>
      <c r="JXG1980" s="483"/>
      <c r="JXH1980" s="483"/>
      <c r="JXI1980" s="483"/>
      <c r="JXJ1980" s="483"/>
      <c r="JXK1980" s="483"/>
      <c r="JXL1980" s="483"/>
      <c r="JXM1980" s="483"/>
      <c r="JXN1980" s="483"/>
      <c r="JXO1980" s="483"/>
      <c r="JXP1980" s="483"/>
      <c r="JXQ1980" s="483"/>
      <c r="JXR1980" s="483"/>
      <c r="JXS1980" s="483"/>
      <c r="JXT1980" s="483"/>
      <c r="JXU1980" s="483"/>
      <c r="JXV1980" s="483"/>
      <c r="JXW1980" s="483"/>
      <c r="JXX1980" s="483"/>
      <c r="JXY1980" s="483"/>
      <c r="JXZ1980" s="483"/>
      <c r="JYA1980" s="483"/>
      <c r="JYB1980" s="483"/>
      <c r="JYC1980" s="483"/>
      <c r="JYD1980" s="483"/>
      <c r="JYE1980" s="483"/>
      <c r="JYF1980" s="483"/>
      <c r="JYG1980" s="483"/>
      <c r="JYH1980" s="483"/>
      <c r="JYI1980" s="483"/>
      <c r="JYJ1980" s="483"/>
      <c r="JYK1980" s="483"/>
      <c r="JYL1980" s="483"/>
      <c r="JYM1980" s="483"/>
      <c r="JYN1980" s="483"/>
      <c r="JYO1980" s="483"/>
      <c r="JYP1980" s="483"/>
      <c r="JYQ1980" s="483"/>
      <c r="JYR1980" s="483"/>
      <c r="JYS1980" s="483"/>
      <c r="JYT1980" s="483"/>
      <c r="JYU1980" s="483"/>
      <c r="JYV1980" s="483"/>
      <c r="JYW1980" s="483"/>
      <c r="JYX1980" s="483"/>
      <c r="JYY1980" s="483"/>
      <c r="JYZ1980" s="483"/>
      <c r="JZA1980" s="483"/>
      <c r="JZB1980" s="483"/>
      <c r="JZC1980" s="483"/>
      <c r="JZD1980" s="483"/>
      <c r="JZE1980" s="483"/>
      <c r="JZF1980" s="483"/>
      <c r="JZG1980" s="483"/>
      <c r="JZH1980" s="483"/>
      <c r="JZI1980" s="483"/>
      <c r="JZJ1980" s="483"/>
      <c r="JZK1980" s="483"/>
      <c r="JZL1980" s="483"/>
      <c r="JZM1980" s="483"/>
      <c r="JZN1980" s="483"/>
      <c r="JZO1980" s="483"/>
      <c r="JZP1980" s="483"/>
      <c r="JZQ1980" s="483"/>
      <c r="JZR1980" s="483"/>
      <c r="JZS1980" s="483"/>
      <c r="JZT1980" s="483"/>
      <c r="JZU1980" s="483"/>
      <c r="JZV1980" s="483"/>
      <c r="JZW1980" s="483"/>
      <c r="JZX1980" s="483"/>
      <c r="JZY1980" s="483"/>
      <c r="JZZ1980" s="483"/>
      <c r="KAA1980" s="483"/>
      <c r="KAB1980" s="483"/>
      <c r="KAC1980" s="483"/>
      <c r="KAD1980" s="483"/>
      <c r="KAE1980" s="483"/>
      <c r="KAF1980" s="483"/>
      <c r="KAG1980" s="483"/>
      <c r="KAH1980" s="483"/>
      <c r="KAI1980" s="483"/>
      <c r="KAJ1980" s="483"/>
      <c r="KAK1980" s="483"/>
      <c r="KAL1980" s="483"/>
      <c r="KAM1980" s="483"/>
      <c r="KAN1980" s="483"/>
      <c r="KAO1980" s="483"/>
      <c r="KAP1980" s="483"/>
      <c r="KAQ1980" s="483"/>
      <c r="KAR1980" s="483"/>
      <c r="KAS1980" s="483"/>
      <c r="KAT1980" s="483"/>
      <c r="KAU1980" s="483"/>
      <c r="KAV1980" s="483"/>
      <c r="KAW1980" s="483"/>
      <c r="KAX1980" s="483"/>
      <c r="KAY1980" s="483"/>
      <c r="KAZ1980" s="483"/>
      <c r="KBA1980" s="483"/>
      <c r="KBB1980" s="483"/>
      <c r="KBC1980" s="483"/>
      <c r="KBD1980" s="483"/>
      <c r="KBE1980" s="483"/>
      <c r="KBF1980" s="483"/>
      <c r="KBG1980" s="483"/>
      <c r="KBH1980" s="483"/>
      <c r="KBI1980" s="483"/>
      <c r="KBJ1980" s="483"/>
      <c r="KBK1980" s="483"/>
      <c r="KBL1980" s="483"/>
      <c r="KBM1980" s="483"/>
      <c r="KBN1980" s="483"/>
      <c r="KBO1980" s="483"/>
      <c r="KBP1980" s="483"/>
      <c r="KBQ1980" s="483"/>
      <c r="KBR1980" s="483"/>
      <c r="KBS1980" s="483"/>
      <c r="KBT1980" s="483"/>
      <c r="KBU1980" s="483"/>
      <c r="KBV1980" s="483"/>
      <c r="KBW1980" s="483"/>
      <c r="KBX1980" s="483"/>
      <c r="KBY1980" s="483"/>
      <c r="KBZ1980" s="483"/>
      <c r="KCA1980" s="483"/>
      <c r="KCB1980" s="483"/>
      <c r="KCC1980" s="483"/>
      <c r="KCD1980" s="483"/>
      <c r="KCE1980" s="483"/>
      <c r="KCF1980" s="483"/>
      <c r="KCG1980" s="483"/>
      <c r="KCH1980" s="483"/>
      <c r="KCI1980" s="483"/>
      <c r="KCJ1980" s="483"/>
      <c r="KCK1980" s="483"/>
      <c r="KCL1980" s="483"/>
      <c r="KCM1980" s="483"/>
      <c r="KCN1980" s="483"/>
      <c r="KCO1980" s="483"/>
      <c r="KCP1980" s="483"/>
      <c r="KCQ1980" s="483"/>
      <c r="KCR1980" s="483"/>
      <c r="KCS1980" s="483"/>
      <c r="KCT1980" s="483"/>
      <c r="KCU1980" s="483"/>
      <c r="KCV1980" s="483"/>
      <c r="KCW1980" s="483"/>
      <c r="KCX1980" s="483"/>
      <c r="KCY1980" s="483"/>
      <c r="KCZ1980" s="483"/>
      <c r="KDA1980" s="483"/>
      <c r="KDB1980" s="483"/>
      <c r="KDC1980" s="483"/>
      <c r="KDD1980" s="483"/>
      <c r="KDE1980" s="483"/>
      <c r="KDF1980" s="483"/>
      <c r="KDG1980" s="483"/>
      <c r="KDH1980" s="483"/>
      <c r="KDI1980" s="483"/>
      <c r="KDJ1980" s="483"/>
      <c r="KDK1980" s="483"/>
      <c r="KDL1980" s="483"/>
      <c r="KDM1980" s="483"/>
      <c r="KDN1980" s="483"/>
      <c r="KDO1980" s="483"/>
      <c r="KDP1980" s="483"/>
      <c r="KDQ1980" s="483"/>
      <c r="KDR1980" s="483"/>
      <c r="KDS1980" s="483"/>
      <c r="KDT1980" s="483"/>
      <c r="KDU1980" s="483"/>
      <c r="KDV1980" s="483"/>
      <c r="KDW1980" s="483"/>
      <c r="KDX1980" s="483"/>
      <c r="KDY1980" s="483"/>
      <c r="KDZ1980" s="483"/>
      <c r="KEA1980" s="483"/>
      <c r="KEB1980" s="483"/>
      <c r="KEC1980" s="483"/>
      <c r="KED1980" s="483"/>
      <c r="KEE1980" s="483"/>
      <c r="KEF1980" s="483"/>
      <c r="KEG1980" s="483"/>
      <c r="KEH1980" s="483"/>
      <c r="KEI1980" s="483"/>
      <c r="KEJ1980" s="483"/>
      <c r="KEK1980" s="483"/>
      <c r="KEL1980" s="483"/>
      <c r="KEM1980" s="483"/>
      <c r="KEN1980" s="483"/>
      <c r="KEO1980" s="483"/>
      <c r="KEP1980" s="483"/>
      <c r="KEQ1980" s="483"/>
      <c r="KER1980" s="483"/>
      <c r="KES1980" s="483"/>
      <c r="KET1980" s="483"/>
      <c r="KEU1980" s="483"/>
      <c r="KEV1980" s="483"/>
      <c r="KEW1980" s="483"/>
      <c r="KEX1980" s="483"/>
      <c r="KEY1980" s="483"/>
      <c r="KEZ1980" s="483"/>
      <c r="KFA1980" s="483"/>
      <c r="KFB1980" s="483"/>
      <c r="KFC1980" s="483"/>
      <c r="KFD1980" s="483"/>
      <c r="KFE1980" s="483"/>
      <c r="KFF1980" s="483"/>
      <c r="KFG1980" s="483"/>
      <c r="KFH1980" s="483"/>
      <c r="KFI1980" s="483"/>
      <c r="KFJ1980" s="483"/>
      <c r="KFK1980" s="483"/>
      <c r="KFL1980" s="483"/>
      <c r="KFM1980" s="483"/>
      <c r="KFN1980" s="483"/>
      <c r="KFO1980" s="483"/>
      <c r="KFP1980" s="483"/>
      <c r="KFQ1980" s="483"/>
      <c r="KFR1980" s="483"/>
      <c r="KFS1980" s="483"/>
      <c r="KFT1980" s="483"/>
      <c r="KFU1980" s="483"/>
      <c r="KFV1980" s="483"/>
      <c r="KFW1980" s="483"/>
      <c r="KFX1980" s="483"/>
      <c r="KFY1980" s="483"/>
      <c r="KFZ1980" s="483"/>
      <c r="KGA1980" s="483"/>
      <c r="KGB1980" s="483"/>
      <c r="KGC1980" s="483"/>
      <c r="KGD1980" s="483"/>
      <c r="KGE1980" s="483"/>
      <c r="KGF1980" s="483"/>
      <c r="KGG1980" s="483"/>
      <c r="KGH1980" s="483"/>
      <c r="KGI1980" s="483"/>
      <c r="KGJ1980" s="483"/>
      <c r="KGK1980" s="483"/>
      <c r="KGL1980" s="483"/>
      <c r="KGM1980" s="483"/>
      <c r="KGN1980" s="483"/>
      <c r="KGO1980" s="483"/>
      <c r="KGP1980" s="483"/>
      <c r="KGQ1980" s="483"/>
      <c r="KGR1980" s="483"/>
      <c r="KGS1980" s="483"/>
      <c r="KGT1980" s="483"/>
      <c r="KGU1980" s="483"/>
      <c r="KGV1980" s="483"/>
      <c r="KGW1980" s="483"/>
      <c r="KGX1980" s="483"/>
      <c r="KGY1980" s="483"/>
      <c r="KGZ1980" s="483"/>
      <c r="KHA1980" s="483"/>
      <c r="KHB1980" s="483"/>
      <c r="KHC1980" s="483"/>
      <c r="KHD1980" s="483"/>
      <c r="KHE1980" s="483"/>
      <c r="KHF1980" s="483"/>
      <c r="KHG1980" s="483"/>
      <c r="KHH1980" s="483"/>
      <c r="KHI1980" s="483"/>
      <c r="KHJ1980" s="483"/>
      <c r="KHK1980" s="483"/>
      <c r="KHL1980" s="483"/>
      <c r="KHM1980" s="483"/>
      <c r="KHN1980" s="483"/>
      <c r="KHO1980" s="483"/>
      <c r="KHP1980" s="483"/>
      <c r="KHQ1980" s="483"/>
      <c r="KHR1980" s="483"/>
      <c r="KHS1980" s="483"/>
      <c r="KHT1980" s="483"/>
      <c r="KHU1980" s="483"/>
      <c r="KHV1980" s="483"/>
      <c r="KHW1980" s="483"/>
      <c r="KHX1980" s="483"/>
      <c r="KHY1980" s="483"/>
      <c r="KHZ1980" s="483"/>
      <c r="KIA1980" s="483"/>
      <c r="KIB1980" s="483"/>
      <c r="KIC1980" s="483"/>
      <c r="KID1980" s="483"/>
      <c r="KIE1980" s="483"/>
      <c r="KIF1980" s="483"/>
      <c r="KIG1980" s="483"/>
      <c r="KIH1980" s="483"/>
      <c r="KII1980" s="483"/>
      <c r="KIJ1980" s="483"/>
      <c r="KIK1980" s="483"/>
      <c r="KIL1980" s="483"/>
      <c r="KIM1980" s="483"/>
      <c r="KIN1980" s="483"/>
      <c r="KIO1980" s="483"/>
      <c r="KIP1980" s="483"/>
      <c r="KIQ1980" s="483"/>
      <c r="KIR1980" s="483"/>
      <c r="KIS1980" s="483"/>
      <c r="KIT1980" s="483"/>
      <c r="KIU1980" s="483"/>
      <c r="KIV1980" s="483"/>
      <c r="KIW1980" s="483"/>
      <c r="KIX1980" s="483"/>
      <c r="KIY1980" s="483"/>
      <c r="KIZ1980" s="483"/>
      <c r="KJA1980" s="483"/>
      <c r="KJB1980" s="483"/>
      <c r="KJC1980" s="483"/>
      <c r="KJD1980" s="483"/>
      <c r="KJE1980" s="483"/>
      <c r="KJF1980" s="483"/>
      <c r="KJG1980" s="483"/>
      <c r="KJH1980" s="483"/>
      <c r="KJI1980" s="483"/>
      <c r="KJJ1980" s="483"/>
      <c r="KJK1980" s="483"/>
      <c r="KJL1980" s="483"/>
      <c r="KJM1980" s="483"/>
      <c r="KJN1980" s="483"/>
      <c r="KJO1980" s="483"/>
      <c r="KJP1980" s="483"/>
      <c r="KJQ1980" s="483"/>
      <c r="KJR1980" s="483"/>
      <c r="KJS1980" s="483"/>
      <c r="KJT1980" s="483"/>
      <c r="KJU1980" s="483"/>
      <c r="KJV1980" s="483"/>
      <c r="KJW1980" s="483"/>
      <c r="KJX1980" s="483"/>
      <c r="KJY1980" s="483"/>
      <c r="KJZ1980" s="483"/>
      <c r="KKA1980" s="483"/>
      <c r="KKB1980" s="483"/>
      <c r="KKC1980" s="483"/>
      <c r="KKD1980" s="483"/>
      <c r="KKE1980" s="483"/>
      <c r="KKF1980" s="483"/>
      <c r="KKG1980" s="483"/>
      <c r="KKH1980" s="483"/>
      <c r="KKI1980" s="483"/>
      <c r="KKJ1980" s="483"/>
      <c r="KKK1980" s="483"/>
      <c r="KKL1980" s="483"/>
      <c r="KKM1980" s="483"/>
      <c r="KKN1980" s="483"/>
      <c r="KKO1980" s="483"/>
      <c r="KKP1980" s="483"/>
      <c r="KKQ1980" s="483"/>
      <c r="KKR1980" s="483"/>
      <c r="KKS1980" s="483"/>
      <c r="KKT1980" s="483"/>
      <c r="KKU1980" s="483"/>
      <c r="KKV1980" s="483"/>
      <c r="KKW1980" s="483"/>
      <c r="KKX1980" s="483"/>
      <c r="KKY1980" s="483"/>
      <c r="KKZ1980" s="483"/>
      <c r="KLA1980" s="483"/>
      <c r="KLB1980" s="483"/>
      <c r="KLC1980" s="483"/>
      <c r="KLD1980" s="483"/>
      <c r="KLE1980" s="483"/>
      <c r="KLF1980" s="483"/>
      <c r="KLG1980" s="483"/>
      <c r="KLH1980" s="483"/>
      <c r="KLI1980" s="483"/>
      <c r="KLJ1980" s="483"/>
      <c r="KLK1980" s="483"/>
      <c r="KLL1980" s="483"/>
      <c r="KLM1980" s="483"/>
      <c r="KLN1980" s="483"/>
      <c r="KLO1980" s="483"/>
      <c r="KLP1980" s="483"/>
      <c r="KLQ1980" s="483"/>
      <c r="KLR1980" s="483"/>
      <c r="KLS1980" s="483"/>
      <c r="KLT1980" s="483"/>
      <c r="KLU1980" s="483"/>
      <c r="KLV1980" s="483"/>
      <c r="KLW1980" s="483"/>
      <c r="KLX1980" s="483"/>
      <c r="KLY1980" s="483"/>
      <c r="KLZ1980" s="483"/>
      <c r="KMA1980" s="483"/>
      <c r="KMB1980" s="483"/>
      <c r="KMC1980" s="483"/>
      <c r="KMD1980" s="483"/>
      <c r="KME1980" s="483"/>
      <c r="KMF1980" s="483"/>
      <c r="KMG1980" s="483"/>
      <c r="KMH1980" s="483"/>
      <c r="KMI1980" s="483"/>
      <c r="KMJ1980" s="483"/>
      <c r="KMK1980" s="483"/>
      <c r="KML1980" s="483"/>
      <c r="KMM1980" s="483"/>
      <c r="KMN1980" s="483"/>
      <c r="KMO1980" s="483"/>
      <c r="KMP1980" s="483"/>
      <c r="KMQ1980" s="483"/>
      <c r="KMR1980" s="483"/>
      <c r="KMS1980" s="483"/>
      <c r="KMT1980" s="483"/>
      <c r="KMU1980" s="483"/>
      <c r="KMV1980" s="483"/>
      <c r="KMW1980" s="483"/>
      <c r="KMX1980" s="483"/>
      <c r="KMY1980" s="483"/>
      <c r="KMZ1980" s="483"/>
      <c r="KNA1980" s="483"/>
      <c r="KNB1980" s="483"/>
      <c r="KNC1980" s="483"/>
      <c r="KND1980" s="483"/>
      <c r="KNE1980" s="483"/>
      <c r="KNF1980" s="483"/>
      <c r="KNG1980" s="483"/>
      <c r="KNH1980" s="483"/>
      <c r="KNI1980" s="483"/>
      <c r="KNJ1980" s="483"/>
      <c r="KNK1980" s="483"/>
      <c r="KNL1980" s="483"/>
      <c r="KNM1980" s="483"/>
      <c r="KNN1980" s="483"/>
      <c r="KNO1980" s="483"/>
      <c r="KNP1980" s="483"/>
      <c r="KNQ1980" s="483"/>
      <c r="KNR1980" s="483"/>
      <c r="KNS1980" s="483"/>
      <c r="KNT1980" s="483"/>
      <c r="KNU1980" s="483"/>
      <c r="KNV1980" s="483"/>
      <c r="KNW1980" s="483"/>
      <c r="KNX1980" s="483"/>
      <c r="KNY1980" s="483"/>
      <c r="KNZ1980" s="483"/>
      <c r="KOA1980" s="483"/>
      <c r="KOB1980" s="483"/>
      <c r="KOC1980" s="483"/>
      <c r="KOD1980" s="483"/>
      <c r="KOE1980" s="483"/>
      <c r="KOF1980" s="483"/>
      <c r="KOG1980" s="483"/>
      <c r="KOH1980" s="483"/>
      <c r="KOI1980" s="483"/>
      <c r="KOJ1980" s="483"/>
      <c r="KOK1980" s="483"/>
      <c r="KOL1980" s="483"/>
      <c r="KOM1980" s="483"/>
      <c r="KON1980" s="483"/>
      <c r="KOO1980" s="483"/>
      <c r="KOP1980" s="483"/>
      <c r="KOQ1980" s="483"/>
      <c r="KOR1980" s="483"/>
      <c r="KOS1980" s="483"/>
      <c r="KOT1980" s="483"/>
      <c r="KOU1980" s="483"/>
      <c r="KOV1980" s="483"/>
      <c r="KOW1980" s="483"/>
      <c r="KOX1980" s="483"/>
      <c r="KOY1980" s="483"/>
      <c r="KOZ1980" s="483"/>
      <c r="KPA1980" s="483"/>
      <c r="KPB1980" s="483"/>
      <c r="KPC1980" s="483"/>
      <c r="KPD1980" s="483"/>
      <c r="KPE1980" s="483"/>
      <c r="KPF1980" s="483"/>
      <c r="KPG1980" s="483"/>
      <c r="KPH1980" s="483"/>
      <c r="KPI1980" s="483"/>
      <c r="KPJ1980" s="483"/>
      <c r="KPK1980" s="483"/>
      <c r="KPL1980" s="483"/>
      <c r="KPM1980" s="483"/>
      <c r="KPN1980" s="483"/>
      <c r="KPO1980" s="483"/>
      <c r="KPP1980" s="483"/>
      <c r="KPQ1980" s="483"/>
      <c r="KPR1980" s="483"/>
      <c r="KPS1980" s="483"/>
      <c r="KPT1980" s="483"/>
      <c r="KPU1980" s="483"/>
      <c r="KPV1980" s="483"/>
      <c r="KPW1980" s="483"/>
      <c r="KPX1980" s="483"/>
      <c r="KPY1980" s="483"/>
      <c r="KPZ1980" s="483"/>
      <c r="KQA1980" s="483"/>
      <c r="KQB1980" s="483"/>
      <c r="KQC1980" s="483"/>
      <c r="KQD1980" s="483"/>
      <c r="KQE1980" s="483"/>
      <c r="KQF1980" s="483"/>
      <c r="KQG1980" s="483"/>
      <c r="KQH1980" s="483"/>
      <c r="KQI1980" s="483"/>
      <c r="KQJ1980" s="483"/>
      <c r="KQK1980" s="483"/>
      <c r="KQL1980" s="483"/>
      <c r="KQM1980" s="483"/>
      <c r="KQN1980" s="483"/>
      <c r="KQO1980" s="483"/>
      <c r="KQP1980" s="483"/>
      <c r="KQQ1980" s="483"/>
      <c r="KQR1980" s="483"/>
      <c r="KQS1980" s="483"/>
      <c r="KQT1980" s="483"/>
      <c r="KQU1980" s="483"/>
      <c r="KQV1980" s="483"/>
      <c r="KQW1980" s="483"/>
      <c r="KQX1980" s="483"/>
      <c r="KQY1980" s="483"/>
      <c r="KQZ1980" s="483"/>
      <c r="KRA1980" s="483"/>
      <c r="KRB1980" s="483"/>
      <c r="KRC1980" s="483"/>
      <c r="KRD1980" s="483"/>
      <c r="KRE1980" s="483"/>
      <c r="KRF1980" s="483"/>
      <c r="KRG1980" s="483"/>
      <c r="KRH1980" s="483"/>
      <c r="KRI1980" s="483"/>
      <c r="KRJ1980" s="483"/>
      <c r="KRK1980" s="483"/>
      <c r="KRL1980" s="483"/>
      <c r="KRM1980" s="483"/>
      <c r="KRN1980" s="483"/>
      <c r="KRO1980" s="483"/>
      <c r="KRP1980" s="483"/>
      <c r="KRQ1980" s="483"/>
      <c r="KRR1980" s="483"/>
      <c r="KRS1980" s="483"/>
      <c r="KRT1980" s="483"/>
      <c r="KRU1980" s="483"/>
      <c r="KRV1980" s="483"/>
      <c r="KRW1980" s="483"/>
      <c r="KRX1980" s="483"/>
      <c r="KRY1980" s="483"/>
      <c r="KRZ1980" s="483"/>
      <c r="KSA1980" s="483"/>
      <c r="KSB1980" s="483"/>
      <c r="KSC1980" s="483"/>
      <c r="KSD1980" s="483"/>
      <c r="KSE1980" s="483"/>
      <c r="KSF1980" s="483"/>
      <c r="KSG1980" s="483"/>
      <c r="KSH1980" s="483"/>
      <c r="KSI1980" s="483"/>
      <c r="KSJ1980" s="483"/>
      <c r="KSK1980" s="483"/>
      <c r="KSL1980" s="483"/>
      <c r="KSM1980" s="483"/>
      <c r="KSN1980" s="483"/>
      <c r="KSO1980" s="483"/>
      <c r="KSP1980" s="483"/>
      <c r="KSQ1980" s="483"/>
      <c r="KSR1980" s="483"/>
      <c r="KSS1980" s="483"/>
      <c r="KST1980" s="483"/>
      <c r="KSU1980" s="483"/>
      <c r="KSV1980" s="483"/>
      <c r="KSW1980" s="483"/>
      <c r="KSX1980" s="483"/>
      <c r="KSY1980" s="483"/>
      <c r="KSZ1980" s="483"/>
      <c r="KTA1980" s="483"/>
      <c r="KTB1980" s="483"/>
      <c r="KTC1980" s="483"/>
      <c r="KTD1980" s="483"/>
      <c r="KTE1980" s="483"/>
      <c r="KTF1980" s="483"/>
      <c r="KTG1980" s="483"/>
      <c r="KTH1980" s="483"/>
      <c r="KTI1980" s="483"/>
      <c r="KTJ1980" s="483"/>
      <c r="KTK1980" s="483"/>
      <c r="KTL1980" s="483"/>
      <c r="KTM1980" s="483"/>
      <c r="KTN1980" s="483"/>
      <c r="KTO1980" s="483"/>
      <c r="KTP1980" s="483"/>
      <c r="KTQ1980" s="483"/>
      <c r="KTR1980" s="483"/>
      <c r="KTS1980" s="483"/>
      <c r="KTT1980" s="483"/>
      <c r="KTU1980" s="483"/>
      <c r="KTV1980" s="483"/>
      <c r="KTW1980" s="483"/>
      <c r="KTX1980" s="483"/>
      <c r="KTY1980" s="483"/>
      <c r="KTZ1980" s="483"/>
      <c r="KUA1980" s="483"/>
      <c r="KUB1980" s="483"/>
      <c r="KUC1980" s="483"/>
      <c r="KUD1980" s="483"/>
      <c r="KUE1980" s="483"/>
      <c r="KUF1980" s="483"/>
      <c r="KUG1980" s="483"/>
      <c r="KUH1980" s="483"/>
      <c r="KUI1980" s="483"/>
      <c r="KUJ1980" s="483"/>
      <c r="KUK1980" s="483"/>
      <c r="KUL1980" s="483"/>
      <c r="KUM1980" s="483"/>
      <c r="KUN1980" s="483"/>
      <c r="KUO1980" s="483"/>
      <c r="KUP1980" s="483"/>
      <c r="KUQ1980" s="483"/>
      <c r="KUR1980" s="483"/>
      <c r="KUS1980" s="483"/>
      <c r="KUT1980" s="483"/>
      <c r="KUU1980" s="483"/>
      <c r="KUV1980" s="483"/>
      <c r="KUW1980" s="483"/>
      <c r="KUX1980" s="483"/>
      <c r="KUY1980" s="483"/>
      <c r="KUZ1980" s="483"/>
      <c r="KVA1980" s="483"/>
      <c r="KVB1980" s="483"/>
      <c r="KVC1980" s="483"/>
      <c r="KVD1980" s="483"/>
      <c r="KVE1980" s="483"/>
      <c r="KVF1980" s="483"/>
      <c r="KVG1980" s="483"/>
      <c r="KVH1980" s="483"/>
      <c r="KVI1980" s="483"/>
      <c r="KVJ1980" s="483"/>
      <c r="KVK1980" s="483"/>
      <c r="KVL1980" s="483"/>
      <c r="KVM1980" s="483"/>
      <c r="KVN1980" s="483"/>
      <c r="KVO1980" s="483"/>
      <c r="KVP1980" s="483"/>
      <c r="KVQ1980" s="483"/>
      <c r="KVR1980" s="483"/>
      <c r="KVS1980" s="483"/>
      <c r="KVT1980" s="483"/>
      <c r="KVU1980" s="483"/>
      <c r="KVV1980" s="483"/>
      <c r="KVW1980" s="483"/>
      <c r="KVX1980" s="483"/>
      <c r="KVY1980" s="483"/>
      <c r="KVZ1980" s="483"/>
      <c r="KWA1980" s="483"/>
      <c r="KWB1980" s="483"/>
      <c r="KWC1980" s="483"/>
      <c r="KWD1980" s="483"/>
      <c r="KWE1980" s="483"/>
      <c r="KWF1980" s="483"/>
      <c r="KWG1980" s="483"/>
      <c r="KWH1980" s="483"/>
      <c r="KWI1980" s="483"/>
      <c r="KWJ1980" s="483"/>
      <c r="KWK1980" s="483"/>
      <c r="KWL1980" s="483"/>
      <c r="KWM1980" s="483"/>
      <c r="KWN1980" s="483"/>
      <c r="KWO1980" s="483"/>
      <c r="KWP1980" s="483"/>
      <c r="KWQ1980" s="483"/>
      <c r="KWR1980" s="483"/>
      <c r="KWS1980" s="483"/>
      <c r="KWT1980" s="483"/>
      <c r="KWU1980" s="483"/>
      <c r="KWV1980" s="483"/>
      <c r="KWW1980" s="483"/>
      <c r="KWX1980" s="483"/>
      <c r="KWY1980" s="483"/>
      <c r="KWZ1980" s="483"/>
      <c r="KXA1980" s="483"/>
      <c r="KXB1980" s="483"/>
      <c r="KXC1980" s="483"/>
      <c r="KXD1980" s="483"/>
      <c r="KXE1980" s="483"/>
      <c r="KXF1980" s="483"/>
      <c r="KXG1980" s="483"/>
      <c r="KXH1980" s="483"/>
      <c r="KXI1980" s="483"/>
      <c r="KXJ1980" s="483"/>
      <c r="KXK1980" s="483"/>
      <c r="KXL1980" s="483"/>
      <c r="KXM1980" s="483"/>
      <c r="KXN1980" s="483"/>
      <c r="KXO1980" s="483"/>
      <c r="KXP1980" s="483"/>
      <c r="KXQ1980" s="483"/>
      <c r="KXR1980" s="483"/>
      <c r="KXS1980" s="483"/>
      <c r="KXT1980" s="483"/>
      <c r="KXU1980" s="483"/>
      <c r="KXV1980" s="483"/>
      <c r="KXW1980" s="483"/>
      <c r="KXX1980" s="483"/>
      <c r="KXY1980" s="483"/>
      <c r="KXZ1980" s="483"/>
      <c r="KYA1980" s="483"/>
      <c r="KYB1980" s="483"/>
      <c r="KYC1980" s="483"/>
      <c r="KYD1980" s="483"/>
      <c r="KYE1980" s="483"/>
      <c r="KYF1980" s="483"/>
      <c r="KYG1980" s="483"/>
      <c r="KYH1980" s="483"/>
      <c r="KYI1980" s="483"/>
      <c r="KYJ1980" s="483"/>
      <c r="KYK1980" s="483"/>
      <c r="KYL1980" s="483"/>
      <c r="KYM1980" s="483"/>
      <c r="KYN1980" s="483"/>
      <c r="KYO1980" s="483"/>
      <c r="KYP1980" s="483"/>
      <c r="KYQ1980" s="483"/>
      <c r="KYR1980" s="483"/>
      <c r="KYS1980" s="483"/>
      <c r="KYT1980" s="483"/>
      <c r="KYU1980" s="483"/>
      <c r="KYV1980" s="483"/>
      <c r="KYW1980" s="483"/>
      <c r="KYX1980" s="483"/>
      <c r="KYY1980" s="483"/>
      <c r="KYZ1980" s="483"/>
      <c r="KZA1980" s="483"/>
      <c r="KZB1980" s="483"/>
      <c r="KZC1980" s="483"/>
      <c r="KZD1980" s="483"/>
      <c r="KZE1980" s="483"/>
      <c r="KZF1980" s="483"/>
      <c r="KZG1980" s="483"/>
      <c r="KZH1980" s="483"/>
      <c r="KZI1980" s="483"/>
      <c r="KZJ1980" s="483"/>
      <c r="KZK1980" s="483"/>
      <c r="KZL1980" s="483"/>
      <c r="KZM1980" s="483"/>
      <c r="KZN1980" s="483"/>
      <c r="KZO1980" s="483"/>
      <c r="KZP1980" s="483"/>
      <c r="KZQ1980" s="483"/>
      <c r="KZR1980" s="483"/>
      <c r="KZS1980" s="483"/>
      <c r="KZT1980" s="483"/>
      <c r="KZU1980" s="483"/>
      <c r="KZV1980" s="483"/>
      <c r="KZW1980" s="483"/>
      <c r="KZX1980" s="483"/>
      <c r="KZY1980" s="483"/>
      <c r="KZZ1980" s="483"/>
      <c r="LAA1980" s="483"/>
      <c r="LAB1980" s="483"/>
      <c r="LAC1980" s="483"/>
      <c r="LAD1980" s="483"/>
      <c r="LAE1980" s="483"/>
      <c r="LAF1980" s="483"/>
      <c r="LAG1980" s="483"/>
      <c r="LAH1980" s="483"/>
      <c r="LAI1980" s="483"/>
      <c r="LAJ1980" s="483"/>
      <c r="LAK1980" s="483"/>
      <c r="LAL1980" s="483"/>
      <c r="LAM1980" s="483"/>
      <c r="LAN1980" s="483"/>
      <c r="LAO1980" s="483"/>
      <c r="LAP1980" s="483"/>
      <c r="LAQ1980" s="483"/>
      <c r="LAR1980" s="483"/>
      <c r="LAS1980" s="483"/>
      <c r="LAT1980" s="483"/>
      <c r="LAU1980" s="483"/>
      <c r="LAV1980" s="483"/>
      <c r="LAW1980" s="483"/>
      <c r="LAX1980" s="483"/>
      <c r="LAY1980" s="483"/>
      <c r="LAZ1980" s="483"/>
      <c r="LBA1980" s="483"/>
      <c r="LBB1980" s="483"/>
      <c r="LBC1980" s="483"/>
      <c r="LBD1980" s="483"/>
      <c r="LBE1980" s="483"/>
      <c r="LBF1980" s="483"/>
      <c r="LBG1980" s="483"/>
      <c r="LBH1980" s="483"/>
      <c r="LBI1980" s="483"/>
      <c r="LBJ1980" s="483"/>
      <c r="LBK1980" s="483"/>
      <c r="LBL1980" s="483"/>
      <c r="LBM1980" s="483"/>
      <c r="LBN1980" s="483"/>
      <c r="LBO1980" s="483"/>
      <c r="LBP1980" s="483"/>
      <c r="LBQ1980" s="483"/>
      <c r="LBR1980" s="483"/>
      <c r="LBS1980" s="483"/>
      <c r="LBT1980" s="483"/>
      <c r="LBU1980" s="483"/>
      <c r="LBV1980" s="483"/>
      <c r="LBW1980" s="483"/>
      <c r="LBX1980" s="483"/>
      <c r="LBY1980" s="483"/>
      <c r="LBZ1980" s="483"/>
      <c r="LCA1980" s="483"/>
      <c r="LCB1980" s="483"/>
      <c r="LCC1980" s="483"/>
      <c r="LCD1980" s="483"/>
      <c r="LCE1980" s="483"/>
      <c r="LCF1980" s="483"/>
      <c r="LCG1980" s="483"/>
      <c r="LCH1980" s="483"/>
      <c r="LCI1980" s="483"/>
      <c r="LCJ1980" s="483"/>
      <c r="LCK1980" s="483"/>
      <c r="LCL1980" s="483"/>
      <c r="LCM1980" s="483"/>
      <c r="LCN1980" s="483"/>
      <c r="LCO1980" s="483"/>
      <c r="LCP1980" s="483"/>
      <c r="LCQ1980" s="483"/>
      <c r="LCR1980" s="483"/>
      <c r="LCS1980" s="483"/>
      <c r="LCT1980" s="483"/>
      <c r="LCU1980" s="483"/>
      <c r="LCV1980" s="483"/>
      <c r="LCW1980" s="483"/>
      <c r="LCX1980" s="483"/>
      <c r="LCY1980" s="483"/>
      <c r="LCZ1980" s="483"/>
      <c r="LDA1980" s="483"/>
      <c r="LDB1980" s="483"/>
      <c r="LDC1980" s="483"/>
      <c r="LDD1980" s="483"/>
      <c r="LDE1980" s="483"/>
      <c r="LDF1980" s="483"/>
      <c r="LDG1980" s="483"/>
      <c r="LDH1980" s="483"/>
      <c r="LDI1980" s="483"/>
      <c r="LDJ1980" s="483"/>
      <c r="LDK1980" s="483"/>
      <c r="LDL1980" s="483"/>
      <c r="LDM1980" s="483"/>
      <c r="LDN1980" s="483"/>
      <c r="LDO1980" s="483"/>
      <c r="LDP1980" s="483"/>
      <c r="LDQ1980" s="483"/>
      <c r="LDR1980" s="483"/>
      <c r="LDS1980" s="483"/>
      <c r="LDT1980" s="483"/>
      <c r="LDU1980" s="483"/>
      <c r="LDV1980" s="483"/>
      <c r="LDW1980" s="483"/>
      <c r="LDX1980" s="483"/>
      <c r="LDY1980" s="483"/>
      <c r="LDZ1980" s="483"/>
      <c r="LEA1980" s="483"/>
      <c r="LEB1980" s="483"/>
      <c r="LEC1980" s="483"/>
      <c r="LED1980" s="483"/>
      <c r="LEE1980" s="483"/>
      <c r="LEF1980" s="483"/>
      <c r="LEG1980" s="483"/>
      <c r="LEH1980" s="483"/>
      <c r="LEI1980" s="483"/>
      <c r="LEJ1980" s="483"/>
      <c r="LEK1980" s="483"/>
      <c r="LEL1980" s="483"/>
      <c r="LEM1980" s="483"/>
      <c r="LEN1980" s="483"/>
      <c r="LEO1980" s="483"/>
      <c r="LEP1980" s="483"/>
      <c r="LEQ1980" s="483"/>
      <c r="LER1980" s="483"/>
      <c r="LES1980" s="483"/>
      <c r="LET1980" s="483"/>
      <c r="LEU1980" s="483"/>
      <c r="LEV1980" s="483"/>
      <c r="LEW1980" s="483"/>
      <c r="LEX1980" s="483"/>
      <c r="LEY1980" s="483"/>
      <c r="LEZ1980" s="483"/>
      <c r="LFA1980" s="483"/>
      <c r="LFB1980" s="483"/>
      <c r="LFC1980" s="483"/>
      <c r="LFD1980" s="483"/>
      <c r="LFE1980" s="483"/>
      <c r="LFF1980" s="483"/>
      <c r="LFG1980" s="483"/>
      <c r="LFH1980" s="483"/>
      <c r="LFI1980" s="483"/>
      <c r="LFJ1980" s="483"/>
      <c r="LFK1980" s="483"/>
      <c r="LFL1980" s="483"/>
      <c r="LFM1980" s="483"/>
      <c r="LFN1980" s="483"/>
      <c r="LFO1980" s="483"/>
      <c r="LFP1980" s="483"/>
      <c r="LFQ1980" s="483"/>
      <c r="LFR1980" s="483"/>
      <c r="LFS1980" s="483"/>
      <c r="LFT1980" s="483"/>
      <c r="LFU1980" s="483"/>
      <c r="LFV1980" s="483"/>
      <c r="LFW1980" s="483"/>
      <c r="LFX1980" s="483"/>
      <c r="LFY1980" s="483"/>
      <c r="LFZ1980" s="483"/>
      <c r="LGA1980" s="483"/>
      <c r="LGB1980" s="483"/>
      <c r="LGC1980" s="483"/>
      <c r="LGD1980" s="483"/>
      <c r="LGE1980" s="483"/>
      <c r="LGF1980" s="483"/>
      <c r="LGG1980" s="483"/>
      <c r="LGH1980" s="483"/>
      <c r="LGI1980" s="483"/>
      <c r="LGJ1980" s="483"/>
      <c r="LGK1980" s="483"/>
      <c r="LGL1980" s="483"/>
      <c r="LGM1980" s="483"/>
      <c r="LGN1980" s="483"/>
      <c r="LGO1980" s="483"/>
      <c r="LGP1980" s="483"/>
      <c r="LGQ1980" s="483"/>
      <c r="LGR1980" s="483"/>
      <c r="LGS1980" s="483"/>
      <c r="LGT1980" s="483"/>
      <c r="LGU1980" s="483"/>
      <c r="LGV1980" s="483"/>
      <c r="LGW1980" s="483"/>
      <c r="LGX1980" s="483"/>
      <c r="LGY1980" s="483"/>
      <c r="LGZ1980" s="483"/>
      <c r="LHA1980" s="483"/>
      <c r="LHB1980" s="483"/>
      <c r="LHC1980" s="483"/>
      <c r="LHD1980" s="483"/>
      <c r="LHE1980" s="483"/>
      <c r="LHF1980" s="483"/>
      <c r="LHG1980" s="483"/>
      <c r="LHH1980" s="483"/>
      <c r="LHI1980" s="483"/>
      <c r="LHJ1980" s="483"/>
      <c r="LHK1980" s="483"/>
      <c r="LHL1980" s="483"/>
      <c r="LHM1980" s="483"/>
      <c r="LHN1980" s="483"/>
      <c r="LHO1980" s="483"/>
      <c r="LHP1980" s="483"/>
      <c r="LHQ1980" s="483"/>
      <c r="LHR1980" s="483"/>
      <c r="LHS1980" s="483"/>
      <c r="LHT1980" s="483"/>
      <c r="LHU1980" s="483"/>
      <c r="LHV1980" s="483"/>
      <c r="LHW1980" s="483"/>
      <c r="LHX1980" s="483"/>
      <c r="LHY1980" s="483"/>
      <c r="LHZ1980" s="483"/>
      <c r="LIA1980" s="483"/>
      <c r="LIB1980" s="483"/>
      <c r="LIC1980" s="483"/>
      <c r="LID1980" s="483"/>
      <c r="LIE1980" s="483"/>
      <c r="LIF1980" s="483"/>
      <c r="LIG1980" s="483"/>
      <c r="LIH1980" s="483"/>
      <c r="LII1980" s="483"/>
      <c r="LIJ1980" s="483"/>
      <c r="LIK1980" s="483"/>
      <c r="LIL1980" s="483"/>
      <c r="LIM1980" s="483"/>
      <c r="LIN1980" s="483"/>
      <c r="LIO1980" s="483"/>
      <c r="LIP1980" s="483"/>
      <c r="LIQ1980" s="483"/>
      <c r="LIR1980" s="483"/>
      <c r="LIS1980" s="483"/>
      <c r="LIT1980" s="483"/>
      <c r="LIU1980" s="483"/>
      <c r="LIV1980" s="483"/>
      <c r="LIW1980" s="483"/>
      <c r="LIX1980" s="483"/>
      <c r="LIY1980" s="483"/>
      <c r="LIZ1980" s="483"/>
      <c r="LJA1980" s="483"/>
      <c r="LJB1980" s="483"/>
      <c r="LJC1980" s="483"/>
      <c r="LJD1980" s="483"/>
      <c r="LJE1980" s="483"/>
      <c r="LJF1980" s="483"/>
      <c r="LJG1980" s="483"/>
      <c r="LJH1980" s="483"/>
      <c r="LJI1980" s="483"/>
      <c r="LJJ1980" s="483"/>
      <c r="LJK1980" s="483"/>
      <c r="LJL1980" s="483"/>
      <c r="LJM1980" s="483"/>
      <c r="LJN1980" s="483"/>
      <c r="LJO1980" s="483"/>
      <c r="LJP1980" s="483"/>
      <c r="LJQ1980" s="483"/>
      <c r="LJR1980" s="483"/>
      <c r="LJS1980" s="483"/>
      <c r="LJT1980" s="483"/>
      <c r="LJU1980" s="483"/>
      <c r="LJV1980" s="483"/>
      <c r="LJW1980" s="483"/>
      <c r="LJX1980" s="483"/>
      <c r="LJY1980" s="483"/>
      <c r="LJZ1980" s="483"/>
      <c r="LKA1980" s="483"/>
      <c r="LKB1980" s="483"/>
      <c r="LKC1980" s="483"/>
      <c r="LKD1980" s="483"/>
      <c r="LKE1980" s="483"/>
      <c r="LKF1980" s="483"/>
      <c r="LKG1980" s="483"/>
      <c r="LKH1980" s="483"/>
      <c r="LKI1980" s="483"/>
      <c r="LKJ1980" s="483"/>
      <c r="LKK1980" s="483"/>
      <c r="LKL1980" s="483"/>
      <c r="LKM1980" s="483"/>
      <c r="LKN1980" s="483"/>
      <c r="LKO1980" s="483"/>
      <c r="LKP1980" s="483"/>
      <c r="LKQ1980" s="483"/>
      <c r="LKR1980" s="483"/>
      <c r="LKS1980" s="483"/>
      <c r="LKT1980" s="483"/>
      <c r="LKU1980" s="483"/>
      <c r="LKV1980" s="483"/>
      <c r="LKW1980" s="483"/>
      <c r="LKX1980" s="483"/>
      <c r="LKY1980" s="483"/>
      <c r="LKZ1980" s="483"/>
      <c r="LLA1980" s="483"/>
      <c r="LLB1980" s="483"/>
      <c r="LLC1980" s="483"/>
      <c r="LLD1980" s="483"/>
      <c r="LLE1980" s="483"/>
      <c r="LLF1980" s="483"/>
      <c r="LLG1980" s="483"/>
      <c r="LLH1980" s="483"/>
      <c r="LLI1980" s="483"/>
      <c r="LLJ1980" s="483"/>
      <c r="LLK1980" s="483"/>
      <c r="LLL1980" s="483"/>
      <c r="LLM1980" s="483"/>
      <c r="LLN1980" s="483"/>
      <c r="LLO1980" s="483"/>
      <c r="LLP1980" s="483"/>
      <c r="LLQ1980" s="483"/>
      <c r="LLR1980" s="483"/>
      <c r="LLS1980" s="483"/>
      <c r="LLT1980" s="483"/>
      <c r="LLU1980" s="483"/>
      <c r="LLV1980" s="483"/>
      <c r="LLW1980" s="483"/>
      <c r="LLX1980" s="483"/>
      <c r="LLY1980" s="483"/>
      <c r="LLZ1980" s="483"/>
      <c r="LMA1980" s="483"/>
      <c r="LMB1980" s="483"/>
      <c r="LMC1980" s="483"/>
      <c r="LMD1980" s="483"/>
      <c r="LME1980" s="483"/>
      <c r="LMF1980" s="483"/>
      <c r="LMG1980" s="483"/>
      <c r="LMH1980" s="483"/>
      <c r="LMI1980" s="483"/>
      <c r="LMJ1980" s="483"/>
      <c r="LMK1980" s="483"/>
      <c r="LML1980" s="483"/>
      <c r="LMM1980" s="483"/>
      <c r="LMN1980" s="483"/>
      <c r="LMO1980" s="483"/>
      <c r="LMP1980" s="483"/>
      <c r="LMQ1980" s="483"/>
      <c r="LMR1980" s="483"/>
      <c r="LMS1980" s="483"/>
      <c r="LMT1980" s="483"/>
      <c r="LMU1980" s="483"/>
      <c r="LMV1980" s="483"/>
      <c r="LMW1980" s="483"/>
      <c r="LMX1980" s="483"/>
      <c r="LMY1980" s="483"/>
      <c r="LMZ1980" s="483"/>
      <c r="LNA1980" s="483"/>
      <c r="LNB1980" s="483"/>
      <c r="LNC1980" s="483"/>
      <c r="LND1980" s="483"/>
      <c r="LNE1980" s="483"/>
      <c r="LNF1980" s="483"/>
      <c r="LNG1980" s="483"/>
      <c r="LNH1980" s="483"/>
      <c r="LNI1980" s="483"/>
      <c r="LNJ1980" s="483"/>
      <c r="LNK1980" s="483"/>
      <c r="LNL1980" s="483"/>
      <c r="LNM1980" s="483"/>
      <c r="LNN1980" s="483"/>
      <c r="LNO1980" s="483"/>
      <c r="LNP1980" s="483"/>
      <c r="LNQ1980" s="483"/>
      <c r="LNR1980" s="483"/>
      <c r="LNS1980" s="483"/>
      <c r="LNT1980" s="483"/>
      <c r="LNU1980" s="483"/>
      <c r="LNV1980" s="483"/>
      <c r="LNW1980" s="483"/>
      <c r="LNX1980" s="483"/>
      <c r="LNY1980" s="483"/>
      <c r="LNZ1980" s="483"/>
      <c r="LOA1980" s="483"/>
      <c r="LOB1980" s="483"/>
      <c r="LOC1980" s="483"/>
      <c r="LOD1980" s="483"/>
      <c r="LOE1980" s="483"/>
      <c r="LOF1980" s="483"/>
      <c r="LOG1980" s="483"/>
      <c r="LOH1980" s="483"/>
      <c r="LOI1980" s="483"/>
      <c r="LOJ1980" s="483"/>
      <c r="LOK1980" s="483"/>
      <c r="LOL1980" s="483"/>
      <c r="LOM1980" s="483"/>
      <c r="LON1980" s="483"/>
      <c r="LOO1980" s="483"/>
      <c r="LOP1980" s="483"/>
      <c r="LOQ1980" s="483"/>
      <c r="LOR1980" s="483"/>
      <c r="LOS1980" s="483"/>
      <c r="LOT1980" s="483"/>
      <c r="LOU1980" s="483"/>
      <c r="LOV1980" s="483"/>
      <c r="LOW1980" s="483"/>
      <c r="LOX1980" s="483"/>
      <c r="LOY1980" s="483"/>
      <c r="LOZ1980" s="483"/>
      <c r="LPA1980" s="483"/>
      <c r="LPB1980" s="483"/>
      <c r="LPC1980" s="483"/>
      <c r="LPD1980" s="483"/>
      <c r="LPE1980" s="483"/>
      <c r="LPF1980" s="483"/>
      <c r="LPG1980" s="483"/>
      <c r="LPH1980" s="483"/>
      <c r="LPI1980" s="483"/>
      <c r="LPJ1980" s="483"/>
      <c r="LPK1980" s="483"/>
      <c r="LPL1980" s="483"/>
      <c r="LPM1980" s="483"/>
      <c r="LPN1980" s="483"/>
      <c r="LPO1980" s="483"/>
      <c r="LPP1980" s="483"/>
      <c r="LPQ1980" s="483"/>
      <c r="LPR1980" s="483"/>
      <c r="LPS1980" s="483"/>
      <c r="LPT1980" s="483"/>
      <c r="LPU1980" s="483"/>
      <c r="LPV1980" s="483"/>
      <c r="LPW1980" s="483"/>
      <c r="LPX1980" s="483"/>
      <c r="LPY1980" s="483"/>
      <c r="LPZ1980" s="483"/>
      <c r="LQA1980" s="483"/>
      <c r="LQB1980" s="483"/>
      <c r="LQC1980" s="483"/>
      <c r="LQD1980" s="483"/>
      <c r="LQE1980" s="483"/>
      <c r="LQF1980" s="483"/>
      <c r="LQG1980" s="483"/>
      <c r="LQH1980" s="483"/>
      <c r="LQI1980" s="483"/>
      <c r="LQJ1980" s="483"/>
      <c r="LQK1980" s="483"/>
      <c r="LQL1980" s="483"/>
      <c r="LQM1980" s="483"/>
      <c r="LQN1980" s="483"/>
      <c r="LQO1980" s="483"/>
      <c r="LQP1980" s="483"/>
      <c r="LQQ1980" s="483"/>
      <c r="LQR1980" s="483"/>
      <c r="LQS1980" s="483"/>
      <c r="LQT1980" s="483"/>
      <c r="LQU1980" s="483"/>
      <c r="LQV1980" s="483"/>
      <c r="LQW1980" s="483"/>
      <c r="LQX1980" s="483"/>
      <c r="LQY1980" s="483"/>
      <c r="LQZ1980" s="483"/>
      <c r="LRA1980" s="483"/>
      <c r="LRB1980" s="483"/>
      <c r="LRC1980" s="483"/>
      <c r="LRD1980" s="483"/>
      <c r="LRE1980" s="483"/>
      <c r="LRF1980" s="483"/>
      <c r="LRG1980" s="483"/>
      <c r="LRH1980" s="483"/>
      <c r="LRI1980" s="483"/>
      <c r="LRJ1980" s="483"/>
      <c r="LRK1980" s="483"/>
      <c r="LRL1980" s="483"/>
      <c r="LRM1980" s="483"/>
      <c r="LRN1980" s="483"/>
      <c r="LRO1980" s="483"/>
      <c r="LRP1980" s="483"/>
      <c r="LRQ1980" s="483"/>
      <c r="LRR1980" s="483"/>
      <c r="LRS1980" s="483"/>
      <c r="LRT1980" s="483"/>
      <c r="LRU1980" s="483"/>
      <c r="LRV1980" s="483"/>
      <c r="LRW1980" s="483"/>
      <c r="LRX1980" s="483"/>
      <c r="LRY1980" s="483"/>
      <c r="LRZ1980" s="483"/>
      <c r="LSA1980" s="483"/>
      <c r="LSB1980" s="483"/>
      <c r="LSC1980" s="483"/>
      <c r="LSD1980" s="483"/>
      <c r="LSE1980" s="483"/>
      <c r="LSF1980" s="483"/>
      <c r="LSG1980" s="483"/>
      <c r="LSH1980" s="483"/>
      <c r="LSI1980" s="483"/>
      <c r="LSJ1980" s="483"/>
      <c r="LSK1980" s="483"/>
      <c r="LSL1980" s="483"/>
      <c r="LSM1980" s="483"/>
      <c r="LSN1980" s="483"/>
      <c r="LSO1980" s="483"/>
      <c r="LSP1980" s="483"/>
      <c r="LSQ1980" s="483"/>
      <c r="LSR1980" s="483"/>
      <c r="LSS1980" s="483"/>
      <c r="LST1980" s="483"/>
      <c r="LSU1980" s="483"/>
      <c r="LSV1980" s="483"/>
      <c r="LSW1980" s="483"/>
      <c r="LSX1980" s="483"/>
      <c r="LSY1980" s="483"/>
      <c r="LSZ1980" s="483"/>
      <c r="LTA1980" s="483"/>
      <c r="LTB1980" s="483"/>
      <c r="LTC1980" s="483"/>
      <c r="LTD1980" s="483"/>
      <c r="LTE1980" s="483"/>
      <c r="LTF1980" s="483"/>
      <c r="LTG1980" s="483"/>
      <c r="LTH1980" s="483"/>
      <c r="LTI1980" s="483"/>
      <c r="LTJ1980" s="483"/>
      <c r="LTK1980" s="483"/>
      <c r="LTL1980" s="483"/>
      <c r="LTM1980" s="483"/>
      <c r="LTN1980" s="483"/>
      <c r="LTO1980" s="483"/>
      <c r="LTP1980" s="483"/>
      <c r="LTQ1980" s="483"/>
      <c r="LTR1980" s="483"/>
      <c r="LTS1980" s="483"/>
      <c r="LTT1980" s="483"/>
      <c r="LTU1980" s="483"/>
      <c r="LTV1980" s="483"/>
      <c r="LTW1980" s="483"/>
      <c r="LTX1980" s="483"/>
      <c r="LTY1980" s="483"/>
      <c r="LTZ1980" s="483"/>
      <c r="LUA1980" s="483"/>
      <c r="LUB1980" s="483"/>
      <c r="LUC1980" s="483"/>
      <c r="LUD1980" s="483"/>
      <c r="LUE1980" s="483"/>
      <c r="LUF1980" s="483"/>
      <c r="LUG1980" s="483"/>
      <c r="LUH1980" s="483"/>
      <c r="LUI1980" s="483"/>
      <c r="LUJ1980" s="483"/>
      <c r="LUK1980" s="483"/>
      <c r="LUL1980" s="483"/>
      <c r="LUM1980" s="483"/>
      <c r="LUN1980" s="483"/>
      <c r="LUO1980" s="483"/>
      <c r="LUP1980" s="483"/>
      <c r="LUQ1980" s="483"/>
      <c r="LUR1980" s="483"/>
      <c r="LUS1980" s="483"/>
      <c r="LUT1980" s="483"/>
      <c r="LUU1980" s="483"/>
      <c r="LUV1980" s="483"/>
      <c r="LUW1980" s="483"/>
      <c r="LUX1980" s="483"/>
      <c r="LUY1980" s="483"/>
      <c r="LUZ1980" s="483"/>
      <c r="LVA1980" s="483"/>
      <c r="LVB1980" s="483"/>
      <c r="LVC1980" s="483"/>
      <c r="LVD1980" s="483"/>
      <c r="LVE1980" s="483"/>
      <c r="LVF1980" s="483"/>
      <c r="LVG1980" s="483"/>
      <c r="LVH1980" s="483"/>
      <c r="LVI1980" s="483"/>
      <c r="LVJ1980" s="483"/>
      <c r="LVK1980" s="483"/>
      <c r="LVL1980" s="483"/>
      <c r="LVM1980" s="483"/>
      <c r="LVN1980" s="483"/>
      <c r="LVO1980" s="483"/>
      <c r="LVP1980" s="483"/>
      <c r="LVQ1980" s="483"/>
      <c r="LVR1980" s="483"/>
      <c r="LVS1980" s="483"/>
      <c r="LVT1980" s="483"/>
      <c r="LVU1980" s="483"/>
      <c r="LVV1980" s="483"/>
      <c r="LVW1980" s="483"/>
      <c r="LVX1980" s="483"/>
      <c r="LVY1980" s="483"/>
      <c r="LVZ1980" s="483"/>
      <c r="LWA1980" s="483"/>
      <c r="LWB1980" s="483"/>
      <c r="LWC1980" s="483"/>
      <c r="LWD1980" s="483"/>
      <c r="LWE1980" s="483"/>
      <c r="LWF1980" s="483"/>
      <c r="LWG1980" s="483"/>
      <c r="LWH1980" s="483"/>
      <c r="LWI1980" s="483"/>
      <c r="LWJ1980" s="483"/>
      <c r="LWK1980" s="483"/>
      <c r="LWL1980" s="483"/>
      <c r="LWM1980" s="483"/>
      <c r="LWN1980" s="483"/>
      <c r="LWO1980" s="483"/>
      <c r="LWP1980" s="483"/>
      <c r="LWQ1980" s="483"/>
      <c r="LWR1980" s="483"/>
      <c r="LWS1980" s="483"/>
      <c r="LWT1980" s="483"/>
      <c r="LWU1980" s="483"/>
      <c r="LWV1980" s="483"/>
      <c r="LWW1980" s="483"/>
      <c r="LWX1980" s="483"/>
      <c r="LWY1980" s="483"/>
      <c r="LWZ1980" s="483"/>
      <c r="LXA1980" s="483"/>
      <c r="LXB1980" s="483"/>
      <c r="LXC1980" s="483"/>
      <c r="LXD1980" s="483"/>
      <c r="LXE1980" s="483"/>
      <c r="LXF1980" s="483"/>
      <c r="LXG1980" s="483"/>
      <c r="LXH1980" s="483"/>
      <c r="LXI1980" s="483"/>
      <c r="LXJ1980" s="483"/>
      <c r="LXK1980" s="483"/>
      <c r="LXL1980" s="483"/>
      <c r="LXM1980" s="483"/>
      <c r="LXN1980" s="483"/>
      <c r="LXO1980" s="483"/>
      <c r="LXP1980" s="483"/>
      <c r="LXQ1980" s="483"/>
      <c r="LXR1980" s="483"/>
      <c r="LXS1980" s="483"/>
      <c r="LXT1980" s="483"/>
      <c r="LXU1980" s="483"/>
      <c r="LXV1980" s="483"/>
      <c r="LXW1980" s="483"/>
      <c r="LXX1980" s="483"/>
      <c r="LXY1980" s="483"/>
      <c r="LXZ1980" s="483"/>
      <c r="LYA1980" s="483"/>
      <c r="LYB1980" s="483"/>
      <c r="LYC1980" s="483"/>
      <c r="LYD1980" s="483"/>
      <c r="LYE1980" s="483"/>
      <c r="LYF1980" s="483"/>
      <c r="LYG1980" s="483"/>
      <c r="LYH1980" s="483"/>
      <c r="LYI1980" s="483"/>
      <c r="LYJ1980" s="483"/>
      <c r="LYK1980" s="483"/>
      <c r="LYL1980" s="483"/>
      <c r="LYM1980" s="483"/>
      <c r="LYN1980" s="483"/>
      <c r="LYO1980" s="483"/>
      <c r="LYP1980" s="483"/>
      <c r="LYQ1980" s="483"/>
      <c r="LYR1980" s="483"/>
      <c r="LYS1980" s="483"/>
      <c r="LYT1980" s="483"/>
      <c r="LYU1980" s="483"/>
      <c r="LYV1980" s="483"/>
      <c r="LYW1980" s="483"/>
      <c r="LYX1980" s="483"/>
      <c r="LYY1980" s="483"/>
      <c r="LYZ1980" s="483"/>
      <c r="LZA1980" s="483"/>
      <c r="LZB1980" s="483"/>
      <c r="LZC1980" s="483"/>
      <c r="LZD1980" s="483"/>
      <c r="LZE1980" s="483"/>
      <c r="LZF1980" s="483"/>
      <c r="LZG1980" s="483"/>
      <c r="LZH1980" s="483"/>
      <c r="LZI1980" s="483"/>
      <c r="LZJ1980" s="483"/>
      <c r="LZK1980" s="483"/>
      <c r="LZL1980" s="483"/>
      <c r="LZM1980" s="483"/>
      <c r="LZN1980" s="483"/>
      <c r="LZO1980" s="483"/>
      <c r="LZP1980" s="483"/>
      <c r="LZQ1980" s="483"/>
      <c r="LZR1980" s="483"/>
      <c r="LZS1980" s="483"/>
      <c r="LZT1980" s="483"/>
      <c r="LZU1980" s="483"/>
      <c r="LZV1980" s="483"/>
      <c r="LZW1980" s="483"/>
      <c r="LZX1980" s="483"/>
      <c r="LZY1980" s="483"/>
      <c r="LZZ1980" s="483"/>
      <c r="MAA1980" s="483"/>
      <c r="MAB1980" s="483"/>
      <c r="MAC1980" s="483"/>
      <c r="MAD1980" s="483"/>
      <c r="MAE1980" s="483"/>
      <c r="MAF1980" s="483"/>
      <c r="MAG1980" s="483"/>
      <c r="MAH1980" s="483"/>
      <c r="MAI1980" s="483"/>
      <c r="MAJ1980" s="483"/>
      <c r="MAK1980" s="483"/>
      <c r="MAL1980" s="483"/>
      <c r="MAM1980" s="483"/>
      <c r="MAN1980" s="483"/>
      <c r="MAO1980" s="483"/>
      <c r="MAP1980" s="483"/>
      <c r="MAQ1980" s="483"/>
      <c r="MAR1980" s="483"/>
      <c r="MAS1980" s="483"/>
      <c r="MAT1980" s="483"/>
      <c r="MAU1980" s="483"/>
      <c r="MAV1980" s="483"/>
      <c r="MAW1980" s="483"/>
      <c r="MAX1980" s="483"/>
      <c r="MAY1980" s="483"/>
      <c r="MAZ1980" s="483"/>
      <c r="MBA1980" s="483"/>
      <c r="MBB1980" s="483"/>
      <c r="MBC1980" s="483"/>
      <c r="MBD1980" s="483"/>
      <c r="MBE1980" s="483"/>
      <c r="MBF1980" s="483"/>
      <c r="MBG1980" s="483"/>
      <c r="MBH1980" s="483"/>
      <c r="MBI1980" s="483"/>
      <c r="MBJ1980" s="483"/>
      <c r="MBK1980" s="483"/>
      <c r="MBL1980" s="483"/>
      <c r="MBM1980" s="483"/>
      <c r="MBN1980" s="483"/>
      <c r="MBO1980" s="483"/>
      <c r="MBP1980" s="483"/>
      <c r="MBQ1980" s="483"/>
      <c r="MBR1980" s="483"/>
      <c r="MBS1980" s="483"/>
      <c r="MBT1980" s="483"/>
      <c r="MBU1980" s="483"/>
      <c r="MBV1980" s="483"/>
      <c r="MBW1980" s="483"/>
      <c r="MBX1980" s="483"/>
      <c r="MBY1980" s="483"/>
      <c r="MBZ1980" s="483"/>
      <c r="MCA1980" s="483"/>
      <c r="MCB1980" s="483"/>
      <c r="MCC1980" s="483"/>
      <c r="MCD1980" s="483"/>
      <c r="MCE1980" s="483"/>
      <c r="MCF1980" s="483"/>
      <c r="MCG1980" s="483"/>
      <c r="MCH1980" s="483"/>
      <c r="MCI1980" s="483"/>
      <c r="MCJ1980" s="483"/>
      <c r="MCK1980" s="483"/>
      <c r="MCL1980" s="483"/>
      <c r="MCM1980" s="483"/>
      <c r="MCN1980" s="483"/>
      <c r="MCO1980" s="483"/>
      <c r="MCP1980" s="483"/>
      <c r="MCQ1980" s="483"/>
      <c r="MCR1980" s="483"/>
      <c r="MCS1980" s="483"/>
      <c r="MCT1980" s="483"/>
      <c r="MCU1980" s="483"/>
      <c r="MCV1980" s="483"/>
      <c r="MCW1980" s="483"/>
      <c r="MCX1980" s="483"/>
      <c r="MCY1980" s="483"/>
      <c r="MCZ1980" s="483"/>
      <c r="MDA1980" s="483"/>
      <c r="MDB1980" s="483"/>
      <c r="MDC1980" s="483"/>
      <c r="MDD1980" s="483"/>
      <c r="MDE1980" s="483"/>
      <c r="MDF1980" s="483"/>
      <c r="MDG1980" s="483"/>
      <c r="MDH1980" s="483"/>
      <c r="MDI1980" s="483"/>
      <c r="MDJ1980" s="483"/>
      <c r="MDK1980" s="483"/>
      <c r="MDL1980" s="483"/>
      <c r="MDM1980" s="483"/>
      <c r="MDN1980" s="483"/>
      <c r="MDO1980" s="483"/>
      <c r="MDP1980" s="483"/>
      <c r="MDQ1980" s="483"/>
      <c r="MDR1980" s="483"/>
      <c r="MDS1980" s="483"/>
      <c r="MDT1980" s="483"/>
      <c r="MDU1980" s="483"/>
      <c r="MDV1980" s="483"/>
      <c r="MDW1980" s="483"/>
      <c r="MDX1980" s="483"/>
      <c r="MDY1980" s="483"/>
      <c r="MDZ1980" s="483"/>
      <c r="MEA1980" s="483"/>
      <c r="MEB1980" s="483"/>
      <c r="MEC1980" s="483"/>
      <c r="MED1980" s="483"/>
      <c r="MEE1980" s="483"/>
      <c r="MEF1980" s="483"/>
      <c r="MEG1980" s="483"/>
      <c r="MEH1980" s="483"/>
      <c r="MEI1980" s="483"/>
      <c r="MEJ1980" s="483"/>
      <c r="MEK1980" s="483"/>
      <c r="MEL1980" s="483"/>
      <c r="MEM1980" s="483"/>
      <c r="MEN1980" s="483"/>
      <c r="MEO1980" s="483"/>
      <c r="MEP1980" s="483"/>
      <c r="MEQ1980" s="483"/>
      <c r="MER1980" s="483"/>
      <c r="MES1980" s="483"/>
      <c r="MET1980" s="483"/>
      <c r="MEU1980" s="483"/>
      <c r="MEV1980" s="483"/>
      <c r="MEW1980" s="483"/>
      <c r="MEX1980" s="483"/>
      <c r="MEY1980" s="483"/>
      <c r="MEZ1980" s="483"/>
      <c r="MFA1980" s="483"/>
      <c r="MFB1980" s="483"/>
      <c r="MFC1980" s="483"/>
      <c r="MFD1980" s="483"/>
      <c r="MFE1980" s="483"/>
      <c r="MFF1980" s="483"/>
      <c r="MFG1980" s="483"/>
      <c r="MFH1980" s="483"/>
      <c r="MFI1980" s="483"/>
      <c r="MFJ1980" s="483"/>
      <c r="MFK1980" s="483"/>
      <c r="MFL1980" s="483"/>
      <c r="MFM1980" s="483"/>
      <c r="MFN1980" s="483"/>
      <c r="MFO1980" s="483"/>
      <c r="MFP1980" s="483"/>
      <c r="MFQ1980" s="483"/>
      <c r="MFR1980" s="483"/>
      <c r="MFS1980" s="483"/>
      <c r="MFT1980" s="483"/>
      <c r="MFU1980" s="483"/>
      <c r="MFV1980" s="483"/>
      <c r="MFW1980" s="483"/>
      <c r="MFX1980" s="483"/>
      <c r="MFY1980" s="483"/>
      <c r="MFZ1980" s="483"/>
      <c r="MGA1980" s="483"/>
      <c r="MGB1980" s="483"/>
      <c r="MGC1980" s="483"/>
      <c r="MGD1980" s="483"/>
      <c r="MGE1980" s="483"/>
      <c r="MGF1980" s="483"/>
      <c r="MGG1980" s="483"/>
      <c r="MGH1980" s="483"/>
      <c r="MGI1980" s="483"/>
      <c r="MGJ1980" s="483"/>
      <c r="MGK1980" s="483"/>
      <c r="MGL1980" s="483"/>
      <c r="MGM1980" s="483"/>
      <c r="MGN1980" s="483"/>
      <c r="MGO1980" s="483"/>
      <c r="MGP1980" s="483"/>
      <c r="MGQ1980" s="483"/>
      <c r="MGR1980" s="483"/>
      <c r="MGS1980" s="483"/>
      <c r="MGT1980" s="483"/>
      <c r="MGU1980" s="483"/>
      <c r="MGV1980" s="483"/>
      <c r="MGW1980" s="483"/>
      <c r="MGX1980" s="483"/>
      <c r="MGY1980" s="483"/>
      <c r="MGZ1980" s="483"/>
      <c r="MHA1980" s="483"/>
      <c r="MHB1980" s="483"/>
      <c r="MHC1980" s="483"/>
      <c r="MHD1980" s="483"/>
      <c r="MHE1980" s="483"/>
      <c r="MHF1980" s="483"/>
      <c r="MHG1980" s="483"/>
      <c r="MHH1980" s="483"/>
      <c r="MHI1980" s="483"/>
      <c r="MHJ1980" s="483"/>
      <c r="MHK1980" s="483"/>
      <c r="MHL1980" s="483"/>
      <c r="MHM1980" s="483"/>
      <c r="MHN1980" s="483"/>
      <c r="MHO1980" s="483"/>
      <c r="MHP1980" s="483"/>
      <c r="MHQ1980" s="483"/>
      <c r="MHR1980" s="483"/>
      <c r="MHS1980" s="483"/>
      <c r="MHT1980" s="483"/>
      <c r="MHU1980" s="483"/>
      <c r="MHV1980" s="483"/>
      <c r="MHW1980" s="483"/>
      <c r="MHX1980" s="483"/>
      <c r="MHY1980" s="483"/>
      <c r="MHZ1980" s="483"/>
      <c r="MIA1980" s="483"/>
      <c r="MIB1980" s="483"/>
      <c r="MIC1980" s="483"/>
      <c r="MID1980" s="483"/>
      <c r="MIE1980" s="483"/>
      <c r="MIF1980" s="483"/>
      <c r="MIG1980" s="483"/>
      <c r="MIH1980" s="483"/>
      <c r="MII1980" s="483"/>
      <c r="MIJ1980" s="483"/>
      <c r="MIK1980" s="483"/>
      <c r="MIL1980" s="483"/>
      <c r="MIM1980" s="483"/>
      <c r="MIN1980" s="483"/>
      <c r="MIO1980" s="483"/>
      <c r="MIP1980" s="483"/>
      <c r="MIQ1980" s="483"/>
      <c r="MIR1980" s="483"/>
      <c r="MIS1980" s="483"/>
      <c r="MIT1980" s="483"/>
      <c r="MIU1980" s="483"/>
      <c r="MIV1980" s="483"/>
      <c r="MIW1980" s="483"/>
      <c r="MIX1980" s="483"/>
      <c r="MIY1980" s="483"/>
      <c r="MIZ1980" s="483"/>
      <c r="MJA1980" s="483"/>
      <c r="MJB1980" s="483"/>
      <c r="MJC1980" s="483"/>
      <c r="MJD1980" s="483"/>
      <c r="MJE1980" s="483"/>
      <c r="MJF1980" s="483"/>
      <c r="MJG1980" s="483"/>
      <c r="MJH1980" s="483"/>
      <c r="MJI1980" s="483"/>
      <c r="MJJ1980" s="483"/>
      <c r="MJK1980" s="483"/>
      <c r="MJL1980" s="483"/>
      <c r="MJM1980" s="483"/>
      <c r="MJN1980" s="483"/>
      <c r="MJO1980" s="483"/>
      <c r="MJP1980" s="483"/>
      <c r="MJQ1980" s="483"/>
      <c r="MJR1980" s="483"/>
      <c r="MJS1980" s="483"/>
      <c r="MJT1980" s="483"/>
      <c r="MJU1980" s="483"/>
      <c r="MJV1980" s="483"/>
      <c r="MJW1980" s="483"/>
      <c r="MJX1980" s="483"/>
      <c r="MJY1980" s="483"/>
      <c r="MJZ1980" s="483"/>
      <c r="MKA1980" s="483"/>
      <c r="MKB1980" s="483"/>
      <c r="MKC1980" s="483"/>
      <c r="MKD1980" s="483"/>
      <c r="MKE1980" s="483"/>
      <c r="MKF1980" s="483"/>
      <c r="MKG1980" s="483"/>
      <c r="MKH1980" s="483"/>
      <c r="MKI1980" s="483"/>
      <c r="MKJ1980" s="483"/>
      <c r="MKK1980" s="483"/>
      <c r="MKL1980" s="483"/>
      <c r="MKM1980" s="483"/>
      <c r="MKN1980" s="483"/>
      <c r="MKO1980" s="483"/>
      <c r="MKP1980" s="483"/>
      <c r="MKQ1980" s="483"/>
      <c r="MKR1980" s="483"/>
      <c r="MKS1980" s="483"/>
      <c r="MKT1980" s="483"/>
      <c r="MKU1980" s="483"/>
      <c r="MKV1980" s="483"/>
      <c r="MKW1980" s="483"/>
      <c r="MKX1980" s="483"/>
      <c r="MKY1980" s="483"/>
      <c r="MKZ1980" s="483"/>
      <c r="MLA1980" s="483"/>
      <c r="MLB1980" s="483"/>
      <c r="MLC1980" s="483"/>
      <c r="MLD1980" s="483"/>
      <c r="MLE1980" s="483"/>
      <c r="MLF1980" s="483"/>
      <c r="MLG1980" s="483"/>
      <c r="MLH1980" s="483"/>
      <c r="MLI1980" s="483"/>
      <c r="MLJ1980" s="483"/>
      <c r="MLK1980" s="483"/>
      <c r="MLL1980" s="483"/>
      <c r="MLM1980" s="483"/>
      <c r="MLN1980" s="483"/>
      <c r="MLO1980" s="483"/>
      <c r="MLP1980" s="483"/>
      <c r="MLQ1980" s="483"/>
      <c r="MLR1980" s="483"/>
      <c r="MLS1980" s="483"/>
      <c r="MLT1980" s="483"/>
      <c r="MLU1980" s="483"/>
      <c r="MLV1980" s="483"/>
      <c r="MLW1980" s="483"/>
      <c r="MLX1980" s="483"/>
      <c r="MLY1980" s="483"/>
      <c r="MLZ1980" s="483"/>
      <c r="MMA1980" s="483"/>
      <c r="MMB1980" s="483"/>
      <c r="MMC1980" s="483"/>
      <c r="MMD1980" s="483"/>
      <c r="MME1980" s="483"/>
      <c r="MMF1980" s="483"/>
      <c r="MMG1980" s="483"/>
      <c r="MMH1980" s="483"/>
      <c r="MMI1980" s="483"/>
      <c r="MMJ1980" s="483"/>
      <c r="MMK1980" s="483"/>
      <c r="MML1980" s="483"/>
      <c r="MMM1980" s="483"/>
      <c r="MMN1980" s="483"/>
      <c r="MMO1980" s="483"/>
      <c r="MMP1980" s="483"/>
      <c r="MMQ1980" s="483"/>
      <c r="MMR1980" s="483"/>
      <c r="MMS1980" s="483"/>
      <c r="MMT1980" s="483"/>
      <c r="MMU1980" s="483"/>
      <c r="MMV1980" s="483"/>
      <c r="MMW1980" s="483"/>
      <c r="MMX1980" s="483"/>
      <c r="MMY1980" s="483"/>
      <c r="MMZ1980" s="483"/>
      <c r="MNA1980" s="483"/>
      <c r="MNB1980" s="483"/>
      <c r="MNC1980" s="483"/>
      <c r="MND1980" s="483"/>
      <c r="MNE1980" s="483"/>
      <c r="MNF1980" s="483"/>
      <c r="MNG1980" s="483"/>
      <c r="MNH1980" s="483"/>
      <c r="MNI1980" s="483"/>
      <c r="MNJ1980" s="483"/>
      <c r="MNK1980" s="483"/>
      <c r="MNL1980" s="483"/>
      <c r="MNM1980" s="483"/>
      <c r="MNN1980" s="483"/>
      <c r="MNO1980" s="483"/>
      <c r="MNP1980" s="483"/>
      <c r="MNQ1980" s="483"/>
      <c r="MNR1980" s="483"/>
      <c r="MNS1980" s="483"/>
      <c r="MNT1980" s="483"/>
      <c r="MNU1980" s="483"/>
      <c r="MNV1980" s="483"/>
      <c r="MNW1980" s="483"/>
      <c r="MNX1980" s="483"/>
      <c r="MNY1980" s="483"/>
      <c r="MNZ1980" s="483"/>
      <c r="MOA1980" s="483"/>
      <c r="MOB1980" s="483"/>
      <c r="MOC1980" s="483"/>
      <c r="MOD1980" s="483"/>
      <c r="MOE1980" s="483"/>
      <c r="MOF1980" s="483"/>
      <c r="MOG1980" s="483"/>
      <c r="MOH1980" s="483"/>
      <c r="MOI1980" s="483"/>
      <c r="MOJ1980" s="483"/>
      <c r="MOK1980" s="483"/>
      <c r="MOL1980" s="483"/>
      <c r="MOM1980" s="483"/>
      <c r="MON1980" s="483"/>
      <c r="MOO1980" s="483"/>
      <c r="MOP1980" s="483"/>
      <c r="MOQ1980" s="483"/>
      <c r="MOR1980" s="483"/>
      <c r="MOS1980" s="483"/>
      <c r="MOT1980" s="483"/>
      <c r="MOU1980" s="483"/>
      <c r="MOV1980" s="483"/>
      <c r="MOW1980" s="483"/>
      <c r="MOX1980" s="483"/>
      <c r="MOY1980" s="483"/>
      <c r="MOZ1980" s="483"/>
      <c r="MPA1980" s="483"/>
      <c r="MPB1980" s="483"/>
      <c r="MPC1980" s="483"/>
      <c r="MPD1980" s="483"/>
      <c r="MPE1980" s="483"/>
      <c r="MPF1980" s="483"/>
      <c r="MPG1980" s="483"/>
      <c r="MPH1980" s="483"/>
      <c r="MPI1980" s="483"/>
      <c r="MPJ1980" s="483"/>
      <c r="MPK1980" s="483"/>
      <c r="MPL1980" s="483"/>
      <c r="MPM1980" s="483"/>
      <c r="MPN1980" s="483"/>
      <c r="MPO1980" s="483"/>
      <c r="MPP1980" s="483"/>
      <c r="MPQ1980" s="483"/>
      <c r="MPR1980" s="483"/>
      <c r="MPS1980" s="483"/>
      <c r="MPT1980" s="483"/>
      <c r="MPU1980" s="483"/>
      <c r="MPV1980" s="483"/>
      <c r="MPW1980" s="483"/>
      <c r="MPX1980" s="483"/>
      <c r="MPY1980" s="483"/>
      <c r="MPZ1980" s="483"/>
      <c r="MQA1980" s="483"/>
      <c r="MQB1980" s="483"/>
      <c r="MQC1980" s="483"/>
      <c r="MQD1980" s="483"/>
      <c r="MQE1980" s="483"/>
      <c r="MQF1980" s="483"/>
      <c r="MQG1980" s="483"/>
      <c r="MQH1980" s="483"/>
      <c r="MQI1980" s="483"/>
      <c r="MQJ1980" s="483"/>
      <c r="MQK1980" s="483"/>
      <c r="MQL1980" s="483"/>
      <c r="MQM1980" s="483"/>
      <c r="MQN1980" s="483"/>
      <c r="MQO1980" s="483"/>
      <c r="MQP1980" s="483"/>
      <c r="MQQ1980" s="483"/>
      <c r="MQR1980" s="483"/>
      <c r="MQS1980" s="483"/>
      <c r="MQT1980" s="483"/>
      <c r="MQU1980" s="483"/>
      <c r="MQV1980" s="483"/>
      <c r="MQW1980" s="483"/>
      <c r="MQX1980" s="483"/>
      <c r="MQY1980" s="483"/>
      <c r="MQZ1980" s="483"/>
      <c r="MRA1980" s="483"/>
      <c r="MRB1980" s="483"/>
      <c r="MRC1980" s="483"/>
      <c r="MRD1980" s="483"/>
      <c r="MRE1980" s="483"/>
      <c r="MRF1980" s="483"/>
      <c r="MRG1980" s="483"/>
      <c r="MRH1980" s="483"/>
      <c r="MRI1980" s="483"/>
      <c r="MRJ1980" s="483"/>
      <c r="MRK1980" s="483"/>
      <c r="MRL1980" s="483"/>
      <c r="MRM1980" s="483"/>
      <c r="MRN1980" s="483"/>
      <c r="MRO1980" s="483"/>
      <c r="MRP1980" s="483"/>
      <c r="MRQ1980" s="483"/>
      <c r="MRR1980" s="483"/>
      <c r="MRS1980" s="483"/>
      <c r="MRT1980" s="483"/>
      <c r="MRU1980" s="483"/>
      <c r="MRV1980" s="483"/>
      <c r="MRW1980" s="483"/>
      <c r="MRX1980" s="483"/>
      <c r="MRY1980" s="483"/>
      <c r="MRZ1980" s="483"/>
      <c r="MSA1980" s="483"/>
      <c r="MSB1980" s="483"/>
      <c r="MSC1980" s="483"/>
      <c r="MSD1980" s="483"/>
      <c r="MSE1980" s="483"/>
      <c r="MSF1980" s="483"/>
      <c r="MSG1980" s="483"/>
      <c r="MSH1980" s="483"/>
      <c r="MSI1980" s="483"/>
      <c r="MSJ1980" s="483"/>
      <c r="MSK1980" s="483"/>
      <c r="MSL1980" s="483"/>
      <c r="MSM1980" s="483"/>
      <c r="MSN1980" s="483"/>
      <c r="MSO1980" s="483"/>
      <c r="MSP1980" s="483"/>
      <c r="MSQ1980" s="483"/>
      <c r="MSR1980" s="483"/>
      <c r="MSS1980" s="483"/>
      <c r="MST1980" s="483"/>
      <c r="MSU1980" s="483"/>
      <c r="MSV1980" s="483"/>
      <c r="MSW1980" s="483"/>
      <c r="MSX1980" s="483"/>
      <c r="MSY1980" s="483"/>
      <c r="MSZ1980" s="483"/>
      <c r="MTA1980" s="483"/>
      <c r="MTB1980" s="483"/>
      <c r="MTC1980" s="483"/>
      <c r="MTD1980" s="483"/>
      <c r="MTE1980" s="483"/>
      <c r="MTF1980" s="483"/>
      <c r="MTG1980" s="483"/>
      <c r="MTH1980" s="483"/>
      <c r="MTI1980" s="483"/>
      <c r="MTJ1980" s="483"/>
      <c r="MTK1980" s="483"/>
      <c r="MTL1980" s="483"/>
      <c r="MTM1980" s="483"/>
      <c r="MTN1980" s="483"/>
      <c r="MTO1980" s="483"/>
      <c r="MTP1980" s="483"/>
      <c r="MTQ1980" s="483"/>
      <c r="MTR1980" s="483"/>
      <c r="MTS1980" s="483"/>
      <c r="MTT1980" s="483"/>
      <c r="MTU1980" s="483"/>
      <c r="MTV1980" s="483"/>
      <c r="MTW1980" s="483"/>
      <c r="MTX1980" s="483"/>
      <c r="MTY1980" s="483"/>
      <c r="MTZ1980" s="483"/>
      <c r="MUA1980" s="483"/>
      <c r="MUB1980" s="483"/>
      <c r="MUC1980" s="483"/>
      <c r="MUD1980" s="483"/>
      <c r="MUE1980" s="483"/>
      <c r="MUF1980" s="483"/>
      <c r="MUG1980" s="483"/>
      <c r="MUH1980" s="483"/>
      <c r="MUI1980" s="483"/>
      <c r="MUJ1980" s="483"/>
      <c r="MUK1980" s="483"/>
      <c r="MUL1980" s="483"/>
      <c r="MUM1980" s="483"/>
      <c r="MUN1980" s="483"/>
      <c r="MUO1980" s="483"/>
      <c r="MUP1980" s="483"/>
      <c r="MUQ1980" s="483"/>
      <c r="MUR1980" s="483"/>
      <c r="MUS1980" s="483"/>
      <c r="MUT1980" s="483"/>
      <c r="MUU1980" s="483"/>
      <c r="MUV1980" s="483"/>
      <c r="MUW1980" s="483"/>
      <c r="MUX1980" s="483"/>
      <c r="MUY1980" s="483"/>
      <c r="MUZ1980" s="483"/>
      <c r="MVA1980" s="483"/>
      <c r="MVB1980" s="483"/>
      <c r="MVC1980" s="483"/>
      <c r="MVD1980" s="483"/>
      <c r="MVE1980" s="483"/>
      <c r="MVF1980" s="483"/>
      <c r="MVG1980" s="483"/>
      <c r="MVH1980" s="483"/>
      <c r="MVI1980" s="483"/>
      <c r="MVJ1980" s="483"/>
      <c r="MVK1980" s="483"/>
      <c r="MVL1980" s="483"/>
      <c r="MVM1980" s="483"/>
      <c r="MVN1980" s="483"/>
      <c r="MVO1980" s="483"/>
      <c r="MVP1980" s="483"/>
      <c r="MVQ1980" s="483"/>
      <c r="MVR1980" s="483"/>
      <c r="MVS1980" s="483"/>
      <c r="MVT1980" s="483"/>
      <c r="MVU1980" s="483"/>
      <c r="MVV1980" s="483"/>
      <c r="MVW1980" s="483"/>
      <c r="MVX1980" s="483"/>
      <c r="MVY1980" s="483"/>
      <c r="MVZ1980" s="483"/>
      <c r="MWA1980" s="483"/>
      <c r="MWB1980" s="483"/>
      <c r="MWC1980" s="483"/>
      <c r="MWD1980" s="483"/>
      <c r="MWE1980" s="483"/>
      <c r="MWF1980" s="483"/>
      <c r="MWG1980" s="483"/>
      <c r="MWH1980" s="483"/>
      <c r="MWI1980" s="483"/>
      <c r="MWJ1980" s="483"/>
      <c r="MWK1980" s="483"/>
      <c r="MWL1980" s="483"/>
      <c r="MWM1980" s="483"/>
      <c r="MWN1980" s="483"/>
      <c r="MWO1980" s="483"/>
      <c r="MWP1980" s="483"/>
      <c r="MWQ1980" s="483"/>
      <c r="MWR1980" s="483"/>
      <c r="MWS1980" s="483"/>
      <c r="MWT1980" s="483"/>
      <c r="MWU1980" s="483"/>
      <c r="MWV1980" s="483"/>
      <c r="MWW1980" s="483"/>
      <c r="MWX1980" s="483"/>
      <c r="MWY1980" s="483"/>
      <c r="MWZ1980" s="483"/>
      <c r="MXA1980" s="483"/>
      <c r="MXB1980" s="483"/>
      <c r="MXC1980" s="483"/>
      <c r="MXD1980" s="483"/>
      <c r="MXE1980" s="483"/>
      <c r="MXF1980" s="483"/>
      <c r="MXG1980" s="483"/>
      <c r="MXH1980" s="483"/>
      <c r="MXI1980" s="483"/>
      <c r="MXJ1980" s="483"/>
      <c r="MXK1980" s="483"/>
      <c r="MXL1980" s="483"/>
      <c r="MXM1980" s="483"/>
      <c r="MXN1980" s="483"/>
      <c r="MXO1980" s="483"/>
      <c r="MXP1980" s="483"/>
      <c r="MXQ1980" s="483"/>
      <c r="MXR1980" s="483"/>
      <c r="MXS1980" s="483"/>
      <c r="MXT1980" s="483"/>
      <c r="MXU1980" s="483"/>
      <c r="MXV1980" s="483"/>
      <c r="MXW1980" s="483"/>
      <c r="MXX1980" s="483"/>
      <c r="MXY1980" s="483"/>
      <c r="MXZ1980" s="483"/>
      <c r="MYA1980" s="483"/>
      <c r="MYB1980" s="483"/>
      <c r="MYC1980" s="483"/>
      <c r="MYD1980" s="483"/>
      <c r="MYE1980" s="483"/>
      <c r="MYF1980" s="483"/>
      <c r="MYG1980" s="483"/>
      <c r="MYH1980" s="483"/>
      <c r="MYI1980" s="483"/>
      <c r="MYJ1980" s="483"/>
      <c r="MYK1980" s="483"/>
      <c r="MYL1980" s="483"/>
      <c r="MYM1980" s="483"/>
      <c r="MYN1980" s="483"/>
      <c r="MYO1980" s="483"/>
      <c r="MYP1980" s="483"/>
      <c r="MYQ1980" s="483"/>
      <c r="MYR1980" s="483"/>
      <c r="MYS1980" s="483"/>
      <c r="MYT1980" s="483"/>
      <c r="MYU1980" s="483"/>
      <c r="MYV1980" s="483"/>
      <c r="MYW1980" s="483"/>
      <c r="MYX1980" s="483"/>
      <c r="MYY1980" s="483"/>
      <c r="MYZ1980" s="483"/>
      <c r="MZA1980" s="483"/>
      <c r="MZB1980" s="483"/>
      <c r="MZC1980" s="483"/>
      <c r="MZD1980" s="483"/>
      <c r="MZE1980" s="483"/>
      <c r="MZF1980" s="483"/>
      <c r="MZG1980" s="483"/>
      <c r="MZH1980" s="483"/>
      <c r="MZI1980" s="483"/>
      <c r="MZJ1980" s="483"/>
      <c r="MZK1980" s="483"/>
      <c r="MZL1980" s="483"/>
      <c r="MZM1980" s="483"/>
      <c r="MZN1980" s="483"/>
      <c r="MZO1980" s="483"/>
      <c r="MZP1980" s="483"/>
      <c r="MZQ1980" s="483"/>
      <c r="MZR1980" s="483"/>
      <c r="MZS1980" s="483"/>
      <c r="MZT1980" s="483"/>
      <c r="MZU1980" s="483"/>
      <c r="MZV1980" s="483"/>
      <c r="MZW1980" s="483"/>
      <c r="MZX1980" s="483"/>
      <c r="MZY1980" s="483"/>
      <c r="MZZ1980" s="483"/>
      <c r="NAA1980" s="483"/>
      <c r="NAB1980" s="483"/>
      <c r="NAC1980" s="483"/>
      <c r="NAD1980" s="483"/>
      <c r="NAE1980" s="483"/>
      <c r="NAF1980" s="483"/>
      <c r="NAG1980" s="483"/>
      <c r="NAH1980" s="483"/>
      <c r="NAI1980" s="483"/>
      <c r="NAJ1980" s="483"/>
      <c r="NAK1980" s="483"/>
      <c r="NAL1980" s="483"/>
      <c r="NAM1980" s="483"/>
      <c r="NAN1980" s="483"/>
      <c r="NAO1980" s="483"/>
      <c r="NAP1980" s="483"/>
      <c r="NAQ1980" s="483"/>
      <c r="NAR1980" s="483"/>
      <c r="NAS1980" s="483"/>
      <c r="NAT1980" s="483"/>
      <c r="NAU1980" s="483"/>
      <c r="NAV1980" s="483"/>
      <c r="NAW1980" s="483"/>
      <c r="NAX1980" s="483"/>
      <c r="NAY1980" s="483"/>
      <c r="NAZ1980" s="483"/>
      <c r="NBA1980" s="483"/>
      <c r="NBB1980" s="483"/>
      <c r="NBC1980" s="483"/>
      <c r="NBD1980" s="483"/>
      <c r="NBE1980" s="483"/>
      <c r="NBF1980" s="483"/>
      <c r="NBG1980" s="483"/>
      <c r="NBH1980" s="483"/>
      <c r="NBI1980" s="483"/>
      <c r="NBJ1980" s="483"/>
      <c r="NBK1980" s="483"/>
      <c r="NBL1980" s="483"/>
      <c r="NBM1980" s="483"/>
      <c r="NBN1980" s="483"/>
      <c r="NBO1980" s="483"/>
      <c r="NBP1980" s="483"/>
      <c r="NBQ1980" s="483"/>
      <c r="NBR1980" s="483"/>
      <c r="NBS1980" s="483"/>
      <c r="NBT1980" s="483"/>
      <c r="NBU1980" s="483"/>
      <c r="NBV1980" s="483"/>
      <c r="NBW1980" s="483"/>
      <c r="NBX1980" s="483"/>
      <c r="NBY1980" s="483"/>
      <c r="NBZ1980" s="483"/>
      <c r="NCA1980" s="483"/>
      <c r="NCB1980" s="483"/>
      <c r="NCC1980" s="483"/>
      <c r="NCD1980" s="483"/>
      <c r="NCE1980" s="483"/>
      <c r="NCF1980" s="483"/>
      <c r="NCG1980" s="483"/>
      <c r="NCH1980" s="483"/>
      <c r="NCI1980" s="483"/>
      <c r="NCJ1980" s="483"/>
      <c r="NCK1980" s="483"/>
      <c r="NCL1980" s="483"/>
      <c r="NCM1980" s="483"/>
      <c r="NCN1980" s="483"/>
      <c r="NCO1980" s="483"/>
      <c r="NCP1980" s="483"/>
      <c r="NCQ1980" s="483"/>
      <c r="NCR1980" s="483"/>
      <c r="NCS1980" s="483"/>
      <c r="NCT1980" s="483"/>
      <c r="NCU1980" s="483"/>
      <c r="NCV1980" s="483"/>
      <c r="NCW1980" s="483"/>
      <c r="NCX1980" s="483"/>
      <c r="NCY1980" s="483"/>
      <c r="NCZ1980" s="483"/>
      <c r="NDA1980" s="483"/>
      <c r="NDB1980" s="483"/>
      <c r="NDC1980" s="483"/>
      <c r="NDD1980" s="483"/>
      <c r="NDE1980" s="483"/>
      <c r="NDF1980" s="483"/>
      <c r="NDG1980" s="483"/>
      <c r="NDH1980" s="483"/>
      <c r="NDI1980" s="483"/>
      <c r="NDJ1980" s="483"/>
      <c r="NDK1980" s="483"/>
      <c r="NDL1980" s="483"/>
      <c r="NDM1980" s="483"/>
      <c r="NDN1980" s="483"/>
      <c r="NDO1980" s="483"/>
      <c r="NDP1980" s="483"/>
      <c r="NDQ1980" s="483"/>
      <c r="NDR1980" s="483"/>
      <c r="NDS1980" s="483"/>
      <c r="NDT1980" s="483"/>
      <c r="NDU1980" s="483"/>
      <c r="NDV1980" s="483"/>
      <c r="NDW1980" s="483"/>
      <c r="NDX1980" s="483"/>
      <c r="NDY1980" s="483"/>
      <c r="NDZ1980" s="483"/>
      <c r="NEA1980" s="483"/>
      <c r="NEB1980" s="483"/>
      <c r="NEC1980" s="483"/>
      <c r="NED1980" s="483"/>
      <c r="NEE1980" s="483"/>
      <c r="NEF1980" s="483"/>
      <c r="NEG1980" s="483"/>
      <c r="NEH1980" s="483"/>
      <c r="NEI1980" s="483"/>
      <c r="NEJ1980" s="483"/>
      <c r="NEK1980" s="483"/>
      <c r="NEL1980" s="483"/>
      <c r="NEM1980" s="483"/>
      <c r="NEN1980" s="483"/>
      <c r="NEO1980" s="483"/>
      <c r="NEP1980" s="483"/>
      <c r="NEQ1980" s="483"/>
      <c r="NER1980" s="483"/>
      <c r="NES1980" s="483"/>
      <c r="NET1980" s="483"/>
      <c r="NEU1980" s="483"/>
      <c r="NEV1980" s="483"/>
      <c r="NEW1980" s="483"/>
      <c r="NEX1980" s="483"/>
      <c r="NEY1980" s="483"/>
      <c r="NEZ1980" s="483"/>
      <c r="NFA1980" s="483"/>
      <c r="NFB1980" s="483"/>
      <c r="NFC1980" s="483"/>
      <c r="NFD1980" s="483"/>
      <c r="NFE1980" s="483"/>
      <c r="NFF1980" s="483"/>
      <c r="NFG1980" s="483"/>
      <c r="NFH1980" s="483"/>
      <c r="NFI1980" s="483"/>
      <c r="NFJ1980" s="483"/>
      <c r="NFK1980" s="483"/>
      <c r="NFL1980" s="483"/>
      <c r="NFM1980" s="483"/>
      <c r="NFN1980" s="483"/>
      <c r="NFO1980" s="483"/>
      <c r="NFP1980" s="483"/>
      <c r="NFQ1980" s="483"/>
      <c r="NFR1980" s="483"/>
      <c r="NFS1980" s="483"/>
      <c r="NFT1980" s="483"/>
      <c r="NFU1980" s="483"/>
      <c r="NFV1980" s="483"/>
      <c r="NFW1980" s="483"/>
      <c r="NFX1980" s="483"/>
      <c r="NFY1980" s="483"/>
      <c r="NFZ1980" s="483"/>
      <c r="NGA1980" s="483"/>
      <c r="NGB1980" s="483"/>
      <c r="NGC1980" s="483"/>
      <c r="NGD1980" s="483"/>
      <c r="NGE1980" s="483"/>
      <c r="NGF1980" s="483"/>
      <c r="NGG1980" s="483"/>
      <c r="NGH1980" s="483"/>
      <c r="NGI1980" s="483"/>
      <c r="NGJ1980" s="483"/>
      <c r="NGK1980" s="483"/>
      <c r="NGL1980" s="483"/>
      <c r="NGM1980" s="483"/>
      <c r="NGN1980" s="483"/>
      <c r="NGO1980" s="483"/>
      <c r="NGP1980" s="483"/>
      <c r="NGQ1980" s="483"/>
      <c r="NGR1980" s="483"/>
      <c r="NGS1980" s="483"/>
      <c r="NGT1980" s="483"/>
      <c r="NGU1980" s="483"/>
      <c r="NGV1980" s="483"/>
      <c r="NGW1980" s="483"/>
      <c r="NGX1980" s="483"/>
      <c r="NGY1980" s="483"/>
      <c r="NGZ1980" s="483"/>
      <c r="NHA1980" s="483"/>
      <c r="NHB1980" s="483"/>
      <c r="NHC1980" s="483"/>
      <c r="NHD1980" s="483"/>
      <c r="NHE1980" s="483"/>
      <c r="NHF1980" s="483"/>
      <c r="NHG1980" s="483"/>
      <c r="NHH1980" s="483"/>
      <c r="NHI1980" s="483"/>
      <c r="NHJ1980" s="483"/>
      <c r="NHK1980" s="483"/>
      <c r="NHL1980" s="483"/>
      <c r="NHM1980" s="483"/>
      <c r="NHN1980" s="483"/>
      <c r="NHO1980" s="483"/>
      <c r="NHP1980" s="483"/>
      <c r="NHQ1980" s="483"/>
      <c r="NHR1980" s="483"/>
      <c r="NHS1980" s="483"/>
      <c r="NHT1980" s="483"/>
      <c r="NHU1980" s="483"/>
      <c r="NHV1980" s="483"/>
      <c r="NHW1980" s="483"/>
      <c r="NHX1980" s="483"/>
      <c r="NHY1980" s="483"/>
      <c r="NHZ1980" s="483"/>
      <c r="NIA1980" s="483"/>
      <c r="NIB1980" s="483"/>
      <c r="NIC1980" s="483"/>
      <c r="NID1980" s="483"/>
      <c r="NIE1980" s="483"/>
      <c r="NIF1980" s="483"/>
      <c r="NIG1980" s="483"/>
      <c r="NIH1980" s="483"/>
      <c r="NII1980" s="483"/>
      <c r="NIJ1980" s="483"/>
      <c r="NIK1980" s="483"/>
      <c r="NIL1980" s="483"/>
      <c r="NIM1980" s="483"/>
      <c r="NIN1980" s="483"/>
      <c r="NIO1980" s="483"/>
      <c r="NIP1980" s="483"/>
      <c r="NIQ1980" s="483"/>
      <c r="NIR1980" s="483"/>
      <c r="NIS1980" s="483"/>
      <c r="NIT1980" s="483"/>
      <c r="NIU1980" s="483"/>
      <c r="NIV1980" s="483"/>
      <c r="NIW1980" s="483"/>
      <c r="NIX1980" s="483"/>
      <c r="NIY1980" s="483"/>
      <c r="NIZ1980" s="483"/>
      <c r="NJA1980" s="483"/>
      <c r="NJB1980" s="483"/>
      <c r="NJC1980" s="483"/>
      <c r="NJD1980" s="483"/>
      <c r="NJE1980" s="483"/>
      <c r="NJF1980" s="483"/>
      <c r="NJG1980" s="483"/>
      <c r="NJH1980" s="483"/>
      <c r="NJI1980" s="483"/>
      <c r="NJJ1980" s="483"/>
      <c r="NJK1980" s="483"/>
      <c r="NJL1980" s="483"/>
      <c r="NJM1980" s="483"/>
      <c r="NJN1980" s="483"/>
      <c r="NJO1980" s="483"/>
      <c r="NJP1980" s="483"/>
      <c r="NJQ1980" s="483"/>
      <c r="NJR1980" s="483"/>
      <c r="NJS1980" s="483"/>
      <c r="NJT1980" s="483"/>
      <c r="NJU1980" s="483"/>
      <c r="NJV1980" s="483"/>
      <c r="NJW1980" s="483"/>
      <c r="NJX1980" s="483"/>
      <c r="NJY1980" s="483"/>
      <c r="NJZ1980" s="483"/>
      <c r="NKA1980" s="483"/>
      <c r="NKB1980" s="483"/>
      <c r="NKC1980" s="483"/>
      <c r="NKD1980" s="483"/>
      <c r="NKE1980" s="483"/>
      <c r="NKF1980" s="483"/>
      <c r="NKG1980" s="483"/>
      <c r="NKH1980" s="483"/>
      <c r="NKI1980" s="483"/>
      <c r="NKJ1980" s="483"/>
      <c r="NKK1980" s="483"/>
      <c r="NKL1980" s="483"/>
      <c r="NKM1980" s="483"/>
      <c r="NKN1980" s="483"/>
      <c r="NKO1980" s="483"/>
      <c r="NKP1980" s="483"/>
      <c r="NKQ1980" s="483"/>
      <c r="NKR1980" s="483"/>
      <c r="NKS1980" s="483"/>
      <c r="NKT1980" s="483"/>
      <c r="NKU1980" s="483"/>
      <c r="NKV1980" s="483"/>
      <c r="NKW1980" s="483"/>
      <c r="NKX1980" s="483"/>
      <c r="NKY1980" s="483"/>
      <c r="NKZ1980" s="483"/>
      <c r="NLA1980" s="483"/>
      <c r="NLB1980" s="483"/>
      <c r="NLC1980" s="483"/>
      <c r="NLD1980" s="483"/>
      <c r="NLE1980" s="483"/>
      <c r="NLF1980" s="483"/>
      <c r="NLG1980" s="483"/>
      <c r="NLH1980" s="483"/>
      <c r="NLI1980" s="483"/>
      <c r="NLJ1980" s="483"/>
      <c r="NLK1980" s="483"/>
      <c r="NLL1980" s="483"/>
      <c r="NLM1980" s="483"/>
      <c r="NLN1980" s="483"/>
      <c r="NLO1980" s="483"/>
      <c r="NLP1980" s="483"/>
      <c r="NLQ1980" s="483"/>
      <c r="NLR1980" s="483"/>
      <c r="NLS1980" s="483"/>
      <c r="NLT1980" s="483"/>
      <c r="NLU1980" s="483"/>
      <c r="NLV1980" s="483"/>
      <c r="NLW1980" s="483"/>
      <c r="NLX1980" s="483"/>
      <c r="NLY1980" s="483"/>
      <c r="NLZ1980" s="483"/>
      <c r="NMA1980" s="483"/>
      <c r="NMB1980" s="483"/>
      <c r="NMC1980" s="483"/>
      <c r="NMD1980" s="483"/>
      <c r="NME1980" s="483"/>
      <c r="NMF1980" s="483"/>
      <c r="NMG1980" s="483"/>
      <c r="NMH1980" s="483"/>
      <c r="NMI1980" s="483"/>
      <c r="NMJ1980" s="483"/>
      <c r="NMK1980" s="483"/>
      <c r="NML1980" s="483"/>
      <c r="NMM1980" s="483"/>
      <c r="NMN1980" s="483"/>
      <c r="NMO1980" s="483"/>
      <c r="NMP1980" s="483"/>
      <c r="NMQ1980" s="483"/>
      <c r="NMR1980" s="483"/>
      <c r="NMS1980" s="483"/>
      <c r="NMT1980" s="483"/>
      <c r="NMU1980" s="483"/>
      <c r="NMV1980" s="483"/>
      <c r="NMW1980" s="483"/>
      <c r="NMX1980" s="483"/>
      <c r="NMY1980" s="483"/>
      <c r="NMZ1980" s="483"/>
      <c r="NNA1980" s="483"/>
      <c r="NNB1980" s="483"/>
      <c r="NNC1980" s="483"/>
      <c r="NND1980" s="483"/>
      <c r="NNE1980" s="483"/>
      <c r="NNF1980" s="483"/>
      <c r="NNG1980" s="483"/>
      <c r="NNH1980" s="483"/>
      <c r="NNI1980" s="483"/>
      <c r="NNJ1980" s="483"/>
      <c r="NNK1980" s="483"/>
      <c r="NNL1980" s="483"/>
      <c r="NNM1980" s="483"/>
      <c r="NNN1980" s="483"/>
      <c r="NNO1980" s="483"/>
      <c r="NNP1980" s="483"/>
      <c r="NNQ1980" s="483"/>
      <c r="NNR1980" s="483"/>
      <c r="NNS1980" s="483"/>
      <c r="NNT1980" s="483"/>
      <c r="NNU1980" s="483"/>
      <c r="NNV1980" s="483"/>
      <c r="NNW1980" s="483"/>
      <c r="NNX1980" s="483"/>
      <c r="NNY1980" s="483"/>
      <c r="NNZ1980" s="483"/>
      <c r="NOA1980" s="483"/>
      <c r="NOB1980" s="483"/>
      <c r="NOC1980" s="483"/>
      <c r="NOD1980" s="483"/>
      <c r="NOE1980" s="483"/>
      <c r="NOF1980" s="483"/>
      <c r="NOG1980" s="483"/>
      <c r="NOH1980" s="483"/>
      <c r="NOI1980" s="483"/>
      <c r="NOJ1980" s="483"/>
      <c r="NOK1980" s="483"/>
      <c r="NOL1980" s="483"/>
      <c r="NOM1980" s="483"/>
      <c r="NON1980" s="483"/>
      <c r="NOO1980" s="483"/>
      <c r="NOP1980" s="483"/>
      <c r="NOQ1980" s="483"/>
      <c r="NOR1980" s="483"/>
      <c r="NOS1980" s="483"/>
      <c r="NOT1980" s="483"/>
      <c r="NOU1980" s="483"/>
      <c r="NOV1980" s="483"/>
      <c r="NOW1980" s="483"/>
      <c r="NOX1980" s="483"/>
      <c r="NOY1980" s="483"/>
      <c r="NOZ1980" s="483"/>
      <c r="NPA1980" s="483"/>
      <c r="NPB1980" s="483"/>
      <c r="NPC1980" s="483"/>
      <c r="NPD1980" s="483"/>
      <c r="NPE1980" s="483"/>
      <c r="NPF1980" s="483"/>
      <c r="NPG1980" s="483"/>
      <c r="NPH1980" s="483"/>
      <c r="NPI1980" s="483"/>
      <c r="NPJ1980" s="483"/>
      <c r="NPK1980" s="483"/>
      <c r="NPL1980" s="483"/>
      <c r="NPM1980" s="483"/>
      <c r="NPN1980" s="483"/>
      <c r="NPO1980" s="483"/>
      <c r="NPP1980" s="483"/>
      <c r="NPQ1980" s="483"/>
      <c r="NPR1980" s="483"/>
      <c r="NPS1980" s="483"/>
      <c r="NPT1980" s="483"/>
      <c r="NPU1980" s="483"/>
      <c r="NPV1980" s="483"/>
      <c r="NPW1980" s="483"/>
      <c r="NPX1980" s="483"/>
      <c r="NPY1980" s="483"/>
      <c r="NPZ1980" s="483"/>
      <c r="NQA1980" s="483"/>
      <c r="NQB1980" s="483"/>
      <c r="NQC1980" s="483"/>
      <c r="NQD1980" s="483"/>
      <c r="NQE1980" s="483"/>
      <c r="NQF1980" s="483"/>
      <c r="NQG1980" s="483"/>
      <c r="NQH1980" s="483"/>
      <c r="NQI1980" s="483"/>
      <c r="NQJ1980" s="483"/>
      <c r="NQK1980" s="483"/>
      <c r="NQL1980" s="483"/>
      <c r="NQM1980" s="483"/>
      <c r="NQN1980" s="483"/>
      <c r="NQO1980" s="483"/>
      <c r="NQP1980" s="483"/>
      <c r="NQQ1980" s="483"/>
      <c r="NQR1980" s="483"/>
      <c r="NQS1980" s="483"/>
      <c r="NQT1980" s="483"/>
      <c r="NQU1980" s="483"/>
      <c r="NQV1980" s="483"/>
      <c r="NQW1980" s="483"/>
      <c r="NQX1980" s="483"/>
      <c r="NQY1980" s="483"/>
      <c r="NQZ1980" s="483"/>
      <c r="NRA1980" s="483"/>
      <c r="NRB1980" s="483"/>
      <c r="NRC1980" s="483"/>
      <c r="NRD1980" s="483"/>
      <c r="NRE1980" s="483"/>
      <c r="NRF1980" s="483"/>
      <c r="NRG1980" s="483"/>
      <c r="NRH1980" s="483"/>
      <c r="NRI1980" s="483"/>
      <c r="NRJ1980" s="483"/>
      <c r="NRK1980" s="483"/>
      <c r="NRL1980" s="483"/>
      <c r="NRM1980" s="483"/>
      <c r="NRN1980" s="483"/>
      <c r="NRO1980" s="483"/>
      <c r="NRP1980" s="483"/>
      <c r="NRQ1980" s="483"/>
      <c r="NRR1980" s="483"/>
      <c r="NRS1980" s="483"/>
      <c r="NRT1980" s="483"/>
      <c r="NRU1980" s="483"/>
      <c r="NRV1980" s="483"/>
      <c r="NRW1980" s="483"/>
      <c r="NRX1980" s="483"/>
      <c r="NRY1980" s="483"/>
      <c r="NRZ1980" s="483"/>
      <c r="NSA1980" s="483"/>
      <c r="NSB1980" s="483"/>
      <c r="NSC1980" s="483"/>
      <c r="NSD1980" s="483"/>
      <c r="NSE1980" s="483"/>
      <c r="NSF1980" s="483"/>
      <c r="NSG1980" s="483"/>
      <c r="NSH1980" s="483"/>
      <c r="NSI1980" s="483"/>
      <c r="NSJ1980" s="483"/>
      <c r="NSK1980" s="483"/>
      <c r="NSL1980" s="483"/>
      <c r="NSM1980" s="483"/>
      <c r="NSN1980" s="483"/>
      <c r="NSO1980" s="483"/>
      <c r="NSP1980" s="483"/>
      <c r="NSQ1980" s="483"/>
      <c r="NSR1980" s="483"/>
      <c r="NSS1980" s="483"/>
      <c r="NST1980" s="483"/>
      <c r="NSU1980" s="483"/>
      <c r="NSV1980" s="483"/>
      <c r="NSW1980" s="483"/>
      <c r="NSX1980" s="483"/>
      <c r="NSY1980" s="483"/>
      <c r="NSZ1980" s="483"/>
      <c r="NTA1980" s="483"/>
      <c r="NTB1980" s="483"/>
      <c r="NTC1980" s="483"/>
      <c r="NTD1980" s="483"/>
      <c r="NTE1980" s="483"/>
      <c r="NTF1980" s="483"/>
      <c r="NTG1980" s="483"/>
      <c r="NTH1980" s="483"/>
      <c r="NTI1980" s="483"/>
      <c r="NTJ1980" s="483"/>
      <c r="NTK1980" s="483"/>
      <c r="NTL1980" s="483"/>
      <c r="NTM1980" s="483"/>
      <c r="NTN1980" s="483"/>
      <c r="NTO1980" s="483"/>
      <c r="NTP1980" s="483"/>
      <c r="NTQ1980" s="483"/>
      <c r="NTR1980" s="483"/>
      <c r="NTS1980" s="483"/>
      <c r="NTT1980" s="483"/>
      <c r="NTU1980" s="483"/>
      <c r="NTV1980" s="483"/>
      <c r="NTW1980" s="483"/>
      <c r="NTX1980" s="483"/>
      <c r="NTY1980" s="483"/>
      <c r="NTZ1980" s="483"/>
      <c r="NUA1980" s="483"/>
      <c r="NUB1980" s="483"/>
      <c r="NUC1980" s="483"/>
      <c r="NUD1980" s="483"/>
      <c r="NUE1980" s="483"/>
      <c r="NUF1980" s="483"/>
      <c r="NUG1980" s="483"/>
      <c r="NUH1980" s="483"/>
      <c r="NUI1980" s="483"/>
      <c r="NUJ1980" s="483"/>
      <c r="NUK1980" s="483"/>
      <c r="NUL1980" s="483"/>
      <c r="NUM1980" s="483"/>
      <c r="NUN1980" s="483"/>
      <c r="NUO1980" s="483"/>
      <c r="NUP1980" s="483"/>
      <c r="NUQ1980" s="483"/>
      <c r="NUR1980" s="483"/>
      <c r="NUS1980" s="483"/>
      <c r="NUT1980" s="483"/>
      <c r="NUU1980" s="483"/>
      <c r="NUV1980" s="483"/>
      <c r="NUW1980" s="483"/>
      <c r="NUX1980" s="483"/>
      <c r="NUY1980" s="483"/>
      <c r="NUZ1980" s="483"/>
      <c r="NVA1980" s="483"/>
      <c r="NVB1980" s="483"/>
      <c r="NVC1980" s="483"/>
      <c r="NVD1980" s="483"/>
      <c r="NVE1980" s="483"/>
      <c r="NVF1980" s="483"/>
      <c r="NVG1980" s="483"/>
      <c r="NVH1980" s="483"/>
      <c r="NVI1980" s="483"/>
      <c r="NVJ1980" s="483"/>
      <c r="NVK1980" s="483"/>
      <c r="NVL1980" s="483"/>
      <c r="NVM1980" s="483"/>
      <c r="NVN1980" s="483"/>
      <c r="NVO1980" s="483"/>
      <c r="NVP1980" s="483"/>
      <c r="NVQ1980" s="483"/>
      <c r="NVR1980" s="483"/>
      <c r="NVS1980" s="483"/>
      <c r="NVT1980" s="483"/>
      <c r="NVU1980" s="483"/>
      <c r="NVV1980" s="483"/>
      <c r="NVW1980" s="483"/>
      <c r="NVX1980" s="483"/>
      <c r="NVY1980" s="483"/>
      <c r="NVZ1980" s="483"/>
      <c r="NWA1980" s="483"/>
      <c r="NWB1980" s="483"/>
      <c r="NWC1980" s="483"/>
      <c r="NWD1980" s="483"/>
      <c r="NWE1980" s="483"/>
      <c r="NWF1980" s="483"/>
      <c r="NWG1980" s="483"/>
      <c r="NWH1980" s="483"/>
      <c r="NWI1980" s="483"/>
      <c r="NWJ1980" s="483"/>
      <c r="NWK1980" s="483"/>
      <c r="NWL1980" s="483"/>
      <c r="NWM1980" s="483"/>
      <c r="NWN1980" s="483"/>
      <c r="NWO1980" s="483"/>
      <c r="NWP1980" s="483"/>
      <c r="NWQ1980" s="483"/>
      <c r="NWR1980" s="483"/>
      <c r="NWS1980" s="483"/>
      <c r="NWT1980" s="483"/>
      <c r="NWU1980" s="483"/>
      <c r="NWV1980" s="483"/>
      <c r="NWW1980" s="483"/>
      <c r="NWX1980" s="483"/>
      <c r="NWY1980" s="483"/>
      <c r="NWZ1980" s="483"/>
      <c r="NXA1980" s="483"/>
      <c r="NXB1980" s="483"/>
      <c r="NXC1980" s="483"/>
      <c r="NXD1980" s="483"/>
      <c r="NXE1980" s="483"/>
      <c r="NXF1980" s="483"/>
      <c r="NXG1980" s="483"/>
      <c r="NXH1980" s="483"/>
      <c r="NXI1980" s="483"/>
      <c r="NXJ1980" s="483"/>
      <c r="NXK1980" s="483"/>
      <c r="NXL1980" s="483"/>
      <c r="NXM1980" s="483"/>
      <c r="NXN1980" s="483"/>
      <c r="NXO1980" s="483"/>
      <c r="NXP1980" s="483"/>
      <c r="NXQ1980" s="483"/>
      <c r="NXR1980" s="483"/>
      <c r="NXS1980" s="483"/>
      <c r="NXT1980" s="483"/>
      <c r="NXU1980" s="483"/>
      <c r="NXV1980" s="483"/>
      <c r="NXW1980" s="483"/>
      <c r="NXX1980" s="483"/>
      <c r="NXY1980" s="483"/>
      <c r="NXZ1980" s="483"/>
      <c r="NYA1980" s="483"/>
      <c r="NYB1980" s="483"/>
      <c r="NYC1980" s="483"/>
      <c r="NYD1980" s="483"/>
      <c r="NYE1980" s="483"/>
      <c r="NYF1980" s="483"/>
      <c r="NYG1980" s="483"/>
      <c r="NYH1980" s="483"/>
      <c r="NYI1980" s="483"/>
      <c r="NYJ1980" s="483"/>
      <c r="NYK1980" s="483"/>
      <c r="NYL1980" s="483"/>
      <c r="NYM1980" s="483"/>
      <c r="NYN1980" s="483"/>
      <c r="NYO1980" s="483"/>
      <c r="NYP1980" s="483"/>
      <c r="NYQ1980" s="483"/>
      <c r="NYR1980" s="483"/>
      <c r="NYS1980" s="483"/>
      <c r="NYT1980" s="483"/>
      <c r="NYU1980" s="483"/>
      <c r="NYV1980" s="483"/>
      <c r="NYW1980" s="483"/>
      <c r="NYX1980" s="483"/>
      <c r="NYY1980" s="483"/>
      <c r="NYZ1980" s="483"/>
      <c r="NZA1980" s="483"/>
      <c r="NZB1980" s="483"/>
      <c r="NZC1980" s="483"/>
      <c r="NZD1980" s="483"/>
      <c r="NZE1980" s="483"/>
      <c r="NZF1980" s="483"/>
      <c r="NZG1980" s="483"/>
      <c r="NZH1980" s="483"/>
      <c r="NZI1980" s="483"/>
      <c r="NZJ1980" s="483"/>
      <c r="NZK1980" s="483"/>
      <c r="NZL1980" s="483"/>
      <c r="NZM1980" s="483"/>
      <c r="NZN1980" s="483"/>
      <c r="NZO1980" s="483"/>
      <c r="NZP1980" s="483"/>
      <c r="NZQ1980" s="483"/>
      <c r="NZR1980" s="483"/>
      <c r="NZS1980" s="483"/>
      <c r="NZT1980" s="483"/>
      <c r="NZU1980" s="483"/>
      <c r="NZV1980" s="483"/>
      <c r="NZW1980" s="483"/>
      <c r="NZX1980" s="483"/>
      <c r="NZY1980" s="483"/>
      <c r="NZZ1980" s="483"/>
      <c r="OAA1980" s="483"/>
      <c r="OAB1980" s="483"/>
      <c r="OAC1980" s="483"/>
      <c r="OAD1980" s="483"/>
      <c r="OAE1980" s="483"/>
      <c r="OAF1980" s="483"/>
      <c r="OAG1980" s="483"/>
      <c r="OAH1980" s="483"/>
      <c r="OAI1980" s="483"/>
      <c r="OAJ1980" s="483"/>
      <c r="OAK1980" s="483"/>
      <c r="OAL1980" s="483"/>
      <c r="OAM1980" s="483"/>
      <c r="OAN1980" s="483"/>
      <c r="OAO1980" s="483"/>
      <c r="OAP1980" s="483"/>
      <c r="OAQ1980" s="483"/>
      <c r="OAR1980" s="483"/>
      <c r="OAS1980" s="483"/>
      <c r="OAT1980" s="483"/>
      <c r="OAU1980" s="483"/>
      <c r="OAV1980" s="483"/>
      <c r="OAW1980" s="483"/>
      <c r="OAX1980" s="483"/>
      <c r="OAY1980" s="483"/>
      <c r="OAZ1980" s="483"/>
      <c r="OBA1980" s="483"/>
      <c r="OBB1980" s="483"/>
      <c r="OBC1980" s="483"/>
      <c r="OBD1980" s="483"/>
      <c r="OBE1980" s="483"/>
      <c r="OBF1980" s="483"/>
      <c r="OBG1980" s="483"/>
      <c r="OBH1980" s="483"/>
      <c r="OBI1980" s="483"/>
      <c r="OBJ1980" s="483"/>
      <c r="OBK1980" s="483"/>
      <c r="OBL1980" s="483"/>
      <c r="OBM1980" s="483"/>
      <c r="OBN1980" s="483"/>
      <c r="OBO1980" s="483"/>
      <c r="OBP1980" s="483"/>
      <c r="OBQ1980" s="483"/>
      <c r="OBR1980" s="483"/>
      <c r="OBS1980" s="483"/>
      <c r="OBT1980" s="483"/>
      <c r="OBU1980" s="483"/>
      <c r="OBV1980" s="483"/>
      <c r="OBW1980" s="483"/>
      <c r="OBX1980" s="483"/>
      <c r="OBY1980" s="483"/>
      <c r="OBZ1980" s="483"/>
      <c r="OCA1980" s="483"/>
      <c r="OCB1980" s="483"/>
      <c r="OCC1980" s="483"/>
      <c r="OCD1980" s="483"/>
      <c r="OCE1980" s="483"/>
      <c r="OCF1980" s="483"/>
      <c r="OCG1980" s="483"/>
      <c r="OCH1980" s="483"/>
      <c r="OCI1980" s="483"/>
      <c r="OCJ1980" s="483"/>
      <c r="OCK1980" s="483"/>
      <c r="OCL1980" s="483"/>
      <c r="OCM1980" s="483"/>
      <c r="OCN1980" s="483"/>
      <c r="OCO1980" s="483"/>
      <c r="OCP1980" s="483"/>
      <c r="OCQ1980" s="483"/>
      <c r="OCR1980" s="483"/>
      <c r="OCS1980" s="483"/>
      <c r="OCT1980" s="483"/>
      <c r="OCU1980" s="483"/>
      <c r="OCV1980" s="483"/>
      <c r="OCW1980" s="483"/>
      <c r="OCX1980" s="483"/>
      <c r="OCY1980" s="483"/>
      <c r="OCZ1980" s="483"/>
      <c r="ODA1980" s="483"/>
      <c r="ODB1980" s="483"/>
      <c r="ODC1980" s="483"/>
      <c r="ODD1980" s="483"/>
      <c r="ODE1980" s="483"/>
      <c r="ODF1980" s="483"/>
      <c r="ODG1980" s="483"/>
      <c r="ODH1980" s="483"/>
      <c r="ODI1980" s="483"/>
      <c r="ODJ1980" s="483"/>
      <c r="ODK1980" s="483"/>
      <c r="ODL1980" s="483"/>
      <c r="ODM1980" s="483"/>
      <c r="ODN1980" s="483"/>
      <c r="ODO1980" s="483"/>
      <c r="ODP1980" s="483"/>
      <c r="ODQ1980" s="483"/>
      <c r="ODR1980" s="483"/>
      <c r="ODS1980" s="483"/>
      <c r="ODT1980" s="483"/>
      <c r="ODU1980" s="483"/>
      <c r="ODV1980" s="483"/>
      <c r="ODW1980" s="483"/>
      <c r="ODX1980" s="483"/>
      <c r="ODY1980" s="483"/>
      <c r="ODZ1980" s="483"/>
      <c r="OEA1980" s="483"/>
      <c r="OEB1980" s="483"/>
      <c r="OEC1980" s="483"/>
      <c r="OED1980" s="483"/>
      <c r="OEE1980" s="483"/>
      <c r="OEF1980" s="483"/>
      <c r="OEG1980" s="483"/>
      <c r="OEH1980" s="483"/>
      <c r="OEI1980" s="483"/>
      <c r="OEJ1980" s="483"/>
      <c r="OEK1980" s="483"/>
      <c r="OEL1980" s="483"/>
      <c r="OEM1980" s="483"/>
      <c r="OEN1980" s="483"/>
      <c r="OEO1980" s="483"/>
      <c r="OEP1980" s="483"/>
      <c r="OEQ1980" s="483"/>
      <c r="OER1980" s="483"/>
      <c r="OES1980" s="483"/>
      <c r="OET1980" s="483"/>
      <c r="OEU1980" s="483"/>
      <c r="OEV1980" s="483"/>
      <c r="OEW1980" s="483"/>
      <c r="OEX1980" s="483"/>
      <c r="OEY1980" s="483"/>
      <c r="OEZ1980" s="483"/>
      <c r="OFA1980" s="483"/>
      <c r="OFB1980" s="483"/>
      <c r="OFC1980" s="483"/>
      <c r="OFD1980" s="483"/>
      <c r="OFE1980" s="483"/>
      <c r="OFF1980" s="483"/>
      <c r="OFG1980" s="483"/>
      <c r="OFH1980" s="483"/>
      <c r="OFI1980" s="483"/>
      <c r="OFJ1980" s="483"/>
      <c r="OFK1980" s="483"/>
      <c r="OFL1980" s="483"/>
      <c r="OFM1980" s="483"/>
      <c r="OFN1980" s="483"/>
      <c r="OFO1980" s="483"/>
      <c r="OFP1980" s="483"/>
      <c r="OFQ1980" s="483"/>
      <c r="OFR1980" s="483"/>
      <c r="OFS1980" s="483"/>
      <c r="OFT1980" s="483"/>
      <c r="OFU1980" s="483"/>
      <c r="OFV1980" s="483"/>
      <c r="OFW1980" s="483"/>
      <c r="OFX1980" s="483"/>
      <c r="OFY1980" s="483"/>
      <c r="OFZ1980" s="483"/>
      <c r="OGA1980" s="483"/>
      <c r="OGB1980" s="483"/>
      <c r="OGC1980" s="483"/>
      <c r="OGD1980" s="483"/>
      <c r="OGE1980" s="483"/>
      <c r="OGF1980" s="483"/>
      <c r="OGG1980" s="483"/>
      <c r="OGH1980" s="483"/>
      <c r="OGI1980" s="483"/>
      <c r="OGJ1980" s="483"/>
      <c r="OGK1980" s="483"/>
      <c r="OGL1980" s="483"/>
      <c r="OGM1980" s="483"/>
      <c r="OGN1980" s="483"/>
      <c r="OGO1980" s="483"/>
      <c r="OGP1980" s="483"/>
      <c r="OGQ1980" s="483"/>
      <c r="OGR1980" s="483"/>
      <c r="OGS1980" s="483"/>
      <c r="OGT1980" s="483"/>
      <c r="OGU1980" s="483"/>
      <c r="OGV1980" s="483"/>
      <c r="OGW1980" s="483"/>
      <c r="OGX1980" s="483"/>
      <c r="OGY1980" s="483"/>
      <c r="OGZ1980" s="483"/>
      <c r="OHA1980" s="483"/>
      <c r="OHB1980" s="483"/>
      <c r="OHC1980" s="483"/>
      <c r="OHD1980" s="483"/>
      <c r="OHE1980" s="483"/>
      <c r="OHF1980" s="483"/>
      <c r="OHG1980" s="483"/>
      <c r="OHH1980" s="483"/>
      <c r="OHI1980" s="483"/>
      <c r="OHJ1980" s="483"/>
      <c r="OHK1980" s="483"/>
      <c r="OHL1980" s="483"/>
      <c r="OHM1980" s="483"/>
      <c r="OHN1980" s="483"/>
      <c r="OHO1980" s="483"/>
      <c r="OHP1980" s="483"/>
      <c r="OHQ1980" s="483"/>
      <c r="OHR1980" s="483"/>
      <c r="OHS1980" s="483"/>
      <c r="OHT1980" s="483"/>
      <c r="OHU1980" s="483"/>
      <c r="OHV1980" s="483"/>
      <c r="OHW1980" s="483"/>
      <c r="OHX1980" s="483"/>
      <c r="OHY1980" s="483"/>
      <c r="OHZ1980" s="483"/>
      <c r="OIA1980" s="483"/>
      <c r="OIB1980" s="483"/>
      <c r="OIC1980" s="483"/>
      <c r="OID1980" s="483"/>
      <c r="OIE1980" s="483"/>
      <c r="OIF1980" s="483"/>
      <c r="OIG1980" s="483"/>
      <c r="OIH1980" s="483"/>
      <c r="OII1980" s="483"/>
      <c r="OIJ1980" s="483"/>
      <c r="OIK1980" s="483"/>
      <c r="OIL1980" s="483"/>
      <c r="OIM1980" s="483"/>
      <c r="OIN1980" s="483"/>
      <c r="OIO1980" s="483"/>
      <c r="OIP1980" s="483"/>
      <c r="OIQ1980" s="483"/>
      <c r="OIR1980" s="483"/>
      <c r="OIS1980" s="483"/>
      <c r="OIT1980" s="483"/>
      <c r="OIU1980" s="483"/>
      <c r="OIV1980" s="483"/>
      <c r="OIW1980" s="483"/>
      <c r="OIX1980" s="483"/>
      <c r="OIY1980" s="483"/>
      <c r="OIZ1980" s="483"/>
      <c r="OJA1980" s="483"/>
      <c r="OJB1980" s="483"/>
      <c r="OJC1980" s="483"/>
      <c r="OJD1980" s="483"/>
      <c r="OJE1980" s="483"/>
      <c r="OJF1980" s="483"/>
      <c r="OJG1980" s="483"/>
      <c r="OJH1980" s="483"/>
      <c r="OJI1980" s="483"/>
      <c r="OJJ1980" s="483"/>
      <c r="OJK1980" s="483"/>
      <c r="OJL1980" s="483"/>
      <c r="OJM1980" s="483"/>
      <c r="OJN1980" s="483"/>
      <c r="OJO1980" s="483"/>
      <c r="OJP1980" s="483"/>
      <c r="OJQ1980" s="483"/>
      <c r="OJR1980" s="483"/>
      <c r="OJS1980" s="483"/>
      <c r="OJT1980" s="483"/>
      <c r="OJU1980" s="483"/>
      <c r="OJV1980" s="483"/>
      <c r="OJW1980" s="483"/>
      <c r="OJX1980" s="483"/>
      <c r="OJY1980" s="483"/>
      <c r="OJZ1980" s="483"/>
      <c r="OKA1980" s="483"/>
      <c r="OKB1980" s="483"/>
      <c r="OKC1980" s="483"/>
      <c r="OKD1980" s="483"/>
      <c r="OKE1980" s="483"/>
      <c r="OKF1980" s="483"/>
      <c r="OKG1980" s="483"/>
      <c r="OKH1980" s="483"/>
      <c r="OKI1980" s="483"/>
      <c r="OKJ1980" s="483"/>
      <c r="OKK1980" s="483"/>
      <c r="OKL1980" s="483"/>
      <c r="OKM1980" s="483"/>
      <c r="OKN1980" s="483"/>
      <c r="OKO1980" s="483"/>
      <c r="OKP1980" s="483"/>
      <c r="OKQ1980" s="483"/>
      <c r="OKR1980" s="483"/>
      <c r="OKS1980" s="483"/>
      <c r="OKT1980" s="483"/>
      <c r="OKU1980" s="483"/>
      <c r="OKV1980" s="483"/>
      <c r="OKW1980" s="483"/>
      <c r="OKX1980" s="483"/>
      <c r="OKY1980" s="483"/>
      <c r="OKZ1980" s="483"/>
      <c r="OLA1980" s="483"/>
      <c r="OLB1980" s="483"/>
      <c r="OLC1980" s="483"/>
      <c r="OLD1980" s="483"/>
      <c r="OLE1980" s="483"/>
      <c r="OLF1980" s="483"/>
      <c r="OLG1980" s="483"/>
      <c r="OLH1980" s="483"/>
      <c r="OLI1980" s="483"/>
      <c r="OLJ1980" s="483"/>
      <c r="OLK1980" s="483"/>
      <c r="OLL1980" s="483"/>
      <c r="OLM1980" s="483"/>
      <c r="OLN1980" s="483"/>
      <c r="OLO1980" s="483"/>
      <c r="OLP1980" s="483"/>
      <c r="OLQ1980" s="483"/>
      <c r="OLR1980" s="483"/>
      <c r="OLS1980" s="483"/>
      <c r="OLT1980" s="483"/>
      <c r="OLU1980" s="483"/>
      <c r="OLV1980" s="483"/>
      <c r="OLW1980" s="483"/>
      <c r="OLX1980" s="483"/>
      <c r="OLY1980" s="483"/>
      <c r="OLZ1980" s="483"/>
      <c r="OMA1980" s="483"/>
      <c r="OMB1980" s="483"/>
      <c r="OMC1980" s="483"/>
      <c r="OMD1980" s="483"/>
      <c r="OME1980" s="483"/>
      <c r="OMF1980" s="483"/>
      <c r="OMG1980" s="483"/>
      <c r="OMH1980" s="483"/>
      <c r="OMI1980" s="483"/>
      <c r="OMJ1980" s="483"/>
      <c r="OMK1980" s="483"/>
      <c r="OML1980" s="483"/>
      <c r="OMM1980" s="483"/>
      <c r="OMN1980" s="483"/>
      <c r="OMO1980" s="483"/>
      <c r="OMP1980" s="483"/>
      <c r="OMQ1980" s="483"/>
      <c r="OMR1980" s="483"/>
      <c r="OMS1980" s="483"/>
      <c r="OMT1980" s="483"/>
      <c r="OMU1980" s="483"/>
      <c r="OMV1980" s="483"/>
      <c r="OMW1980" s="483"/>
      <c r="OMX1980" s="483"/>
      <c r="OMY1980" s="483"/>
      <c r="OMZ1980" s="483"/>
      <c r="ONA1980" s="483"/>
      <c r="ONB1980" s="483"/>
      <c r="ONC1980" s="483"/>
      <c r="OND1980" s="483"/>
      <c r="ONE1980" s="483"/>
      <c r="ONF1980" s="483"/>
      <c r="ONG1980" s="483"/>
      <c r="ONH1980" s="483"/>
      <c r="ONI1980" s="483"/>
      <c r="ONJ1980" s="483"/>
      <c r="ONK1980" s="483"/>
      <c r="ONL1980" s="483"/>
      <c r="ONM1980" s="483"/>
      <c r="ONN1980" s="483"/>
      <c r="ONO1980" s="483"/>
      <c r="ONP1980" s="483"/>
      <c r="ONQ1980" s="483"/>
      <c r="ONR1980" s="483"/>
      <c r="ONS1980" s="483"/>
      <c r="ONT1980" s="483"/>
      <c r="ONU1980" s="483"/>
      <c r="ONV1980" s="483"/>
      <c r="ONW1980" s="483"/>
      <c r="ONX1980" s="483"/>
      <c r="ONY1980" s="483"/>
      <c r="ONZ1980" s="483"/>
      <c r="OOA1980" s="483"/>
      <c r="OOB1980" s="483"/>
      <c r="OOC1980" s="483"/>
      <c r="OOD1980" s="483"/>
      <c r="OOE1980" s="483"/>
      <c r="OOF1980" s="483"/>
      <c r="OOG1980" s="483"/>
      <c r="OOH1980" s="483"/>
      <c r="OOI1980" s="483"/>
      <c r="OOJ1980" s="483"/>
      <c r="OOK1980" s="483"/>
      <c r="OOL1980" s="483"/>
      <c r="OOM1980" s="483"/>
      <c r="OON1980" s="483"/>
      <c r="OOO1980" s="483"/>
      <c r="OOP1980" s="483"/>
      <c r="OOQ1980" s="483"/>
      <c r="OOR1980" s="483"/>
      <c r="OOS1980" s="483"/>
      <c r="OOT1980" s="483"/>
      <c r="OOU1980" s="483"/>
      <c r="OOV1980" s="483"/>
      <c r="OOW1980" s="483"/>
      <c r="OOX1980" s="483"/>
      <c r="OOY1980" s="483"/>
      <c r="OOZ1980" s="483"/>
      <c r="OPA1980" s="483"/>
      <c r="OPB1980" s="483"/>
      <c r="OPC1980" s="483"/>
      <c r="OPD1980" s="483"/>
      <c r="OPE1980" s="483"/>
      <c r="OPF1980" s="483"/>
      <c r="OPG1980" s="483"/>
      <c r="OPH1980" s="483"/>
      <c r="OPI1980" s="483"/>
      <c r="OPJ1980" s="483"/>
      <c r="OPK1980" s="483"/>
      <c r="OPL1980" s="483"/>
      <c r="OPM1980" s="483"/>
      <c r="OPN1980" s="483"/>
      <c r="OPO1980" s="483"/>
      <c r="OPP1980" s="483"/>
      <c r="OPQ1980" s="483"/>
      <c r="OPR1980" s="483"/>
      <c r="OPS1980" s="483"/>
      <c r="OPT1980" s="483"/>
      <c r="OPU1980" s="483"/>
      <c r="OPV1980" s="483"/>
      <c r="OPW1980" s="483"/>
      <c r="OPX1980" s="483"/>
      <c r="OPY1980" s="483"/>
      <c r="OPZ1980" s="483"/>
      <c r="OQA1980" s="483"/>
      <c r="OQB1980" s="483"/>
      <c r="OQC1980" s="483"/>
      <c r="OQD1980" s="483"/>
      <c r="OQE1980" s="483"/>
      <c r="OQF1980" s="483"/>
      <c r="OQG1980" s="483"/>
      <c r="OQH1980" s="483"/>
      <c r="OQI1980" s="483"/>
      <c r="OQJ1980" s="483"/>
      <c r="OQK1980" s="483"/>
      <c r="OQL1980" s="483"/>
      <c r="OQM1980" s="483"/>
      <c r="OQN1980" s="483"/>
      <c r="OQO1980" s="483"/>
      <c r="OQP1980" s="483"/>
      <c r="OQQ1980" s="483"/>
      <c r="OQR1980" s="483"/>
      <c r="OQS1980" s="483"/>
      <c r="OQT1980" s="483"/>
      <c r="OQU1980" s="483"/>
      <c r="OQV1980" s="483"/>
      <c r="OQW1980" s="483"/>
      <c r="OQX1980" s="483"/>
      <c r="OQY1980" s="483"/>
      <c r="OQZ1980" s="483"/>
      <c r="ORA1980" s="483"/>
      <c r="ORB1980" s="483"/>
      <c r="ORC1980" s="483"/>
      <c r="ORD1980" s="483"/>
      <c r="ORE1980" s="483"/>
      <c r="ORF1980" s="483"/>
      <c r="ORG1980" s="483"/>
      <c r="ORH1980" s="483"/>
      <c r="ORI1980" s="483"/>
      <c r="ORJ1980" s="483"/>
      <c r="ORK1980" s="483"/>
      <c r="ORL1980" s="483"/>
      <c r="ORM1980" s="483"/>
      <c r="ORN1980" s="483"/>
      <c r="ORO1980" s="483"/>
      <c r="ORP1980" s="483"/>
      <c r="ORQ1980" s="483"/>
      <c r="ORR1980" s="483"/>
      <c r="ORS1980" s="483"/>
      <c r="ORT1980" s="483"/>
      <c r="ORU1980" s="483"/>
      <c r="ORV1980" s="483"/>
      <c r="ORW1980" s="483"/>
      <c r="ORX1980" s="483"/>
      <c r="ORY1980" s="483"/>
      <c r="ORZ1980" s="483"/>
      <c r="OSA1980" s="483"/>
      <c r="OSB1980" s="483"/>
      <c r="OSC1980" s="483"/>
      <c r="OSD1980" s="483"/>
      <c r="OSE1980" s="483"/>
      <c r="OSF1980" s="483"/>
      <c r="OSG1980" s="483"/>
      <c r="OSH1980" s="483"/>
      <c r="OSI1980" s="483"/>
      <c r="OSJ1980" s="483"/>
      <c r="OSK1980" s="483"/>
      <c r="OSL1980" s="483"/>
      <c r="OSM1980" s="483"/>
      <c r="OSN1980" s="483"/>
      <c r="OSO1980" s="483"/>
      <c r="OSP1980" s="483"/>
      <c r="OSQ1980" s="483"/>
      <c r="OSR1980" s="483"/>
      <c r="OSS1980" s="483"/>
      <c r="OST1980" s="483"/>
      <c r="OSU1980" s="483"/>
      <c r="OSV1980" s="483"/>
      <c r="OSW1980" s="483"/>
      <c r="OSX1980" s="483"/>
      <c r="OSY1980" s="483"/>
      <c r="OSZ1980" s="483"/>
      <c r="OTA1980" s="483"/>
      <c r="OTB1980" s="483"/>
      <c r="OTC1980" s="483"/>
      <c r="OTD1980" s="483"/>
      <c r="OTE1980" s="483"/>
      <c r="OTF1980" s="483"/>
      <c r="OTG1980" s="483"/>
      <c r="OTH1980" s="483"/>
      <c r="OTI1980" s="483"/>
      <c r="OTJ1980" s="483"/>
      <c r="OTK1980" s="483"/>
      <c r="OTL1980" s="483"/>
      <c r="OTM1980" s="483"/>
      <c r="OTN1980" s="483"/>
      <c r="OTO1980" s="483"/>
      <c r="OTP1980" s="483"/>
      <c r="OTQ1980" s="483"/>
      <c r="OTR1980" s="483"/>
      <c r="OTS1980" s="483"/>
      <c r="OTT1980" s="483"/>
      <c r="OTU1980" s="483"/>
      <c r="OTV1980" s="483"/>
      <c r="OTW1980" s="483"/>
      <c r="OTX1980" s="483"/>
      <c r="OTY1980" s="483"/>
      <c r="OTZ1980" s="483"/>
      <c r="OUA1980" s="483"/>
      <c r="OUB1980" s="483"/>
      <c r="OUC1980" s="483"/>
      <c r="OUD1980" s="483"/>
      <c r="OUE1980" s="483"/>
      <c r="OUF1980" s="483"/>
      <c r="OUG1980" s="483"/>
      <c r="OUH1980" s="483"/>
      <c r="OUI1980" s="483"/>
      <c r="OUJ1980" s="483"/>
      <c r="OUK1980" s="483"/>
      <c r="OUL1980" s="483"/>
      <c r="OUM1980" s="483"/>
      <c r="OUN1980" s="483"/>
      <c r="OUO1980" s="483"/>
      <c r="OUP1980" s="483"/>
      <c r="OUQ1980" s="483"/>
      <c r="OUR1980" s="483"/>
      <c r="OUS1980" s="483"/>
      <c r="OUT1980" s="483"/>
      <c r="OUU1980" s="483"/>
      <c r="OUV1980" s="483"/>
      <c r="OUW1980" s="483"/>
      <c r="OUX1980" s="483"/>
      <c r="OUY1980" s="483"/>
      <c r="OUZ1980" s="483"/>
      <c r="OVA1980" s="483"/>
      <c r="OVB1980" s="483"/>
      <c r="OVC1980" s="483"/>
      <c r="OVD1980" s="483"/>
      <c r="OVE1980" s="483"/>
      <c r="OVF1980" s="483"/>
      <c r="OVG1980" s="483"/>
      <c r="OVH1980" s="483"/>
      <c r="OVI1980" s="483"/>
      <c r="OVJ1980" s="483"/>
      <c r="OVK1980" s="483"/>
      <c r="OVL1980" s="483"/>
      <c r="OVM1980" s="483"/>
      <c r="OVN1980" s="483"/>
      <c r="OVO1980" s="483"/>
      <c r="OVP1980" s="483"/>
      <c r="OVQ1980" s="483"/>
      <c r="OVR1980" s="483"/>
      <c r="OVS1980" s="483"/>
      <c r="OVT1980" s="483"/>
      <c r="OVU1980" s="483"/>
      <c r="OVV1980" s="483"/>
      <c r="OVW1980" s="483"/>
      <c r="OVX1980" s="483"/>
      <c r="OVY1980" s="483"/>
      <c r="OVZ1980" s="483"/>
      <c r="OWA1980" s="483"/>
      <c r="OWB1980" s="483"/>
      <c r="OWC1980" s="483"/>
      <c r="OWD1980" s="483"/>
      <c r="OWE1980" s="483"/>
      <c r="OWF1980" s="483"/>
      <c r="OWG1980" s="483"/>
      <c r="OWH1980" s="483"/>
      <c r="OWI1980" s="483"/>
      <c r="OWJ1980" s="483"/>
      <c r="OWK1980" s="483"/>
      <c r="OWL1980" s="483"/>
      <c r="OWM1980" s="483"/>
      <c r="OWN1980" s="483"/>
      <c r="OWO1980" s="483"/>
      <c r="OWP1980" s="483"/>
      <c r="OWQ1980" s="483"/>
      <c r="OWR1980" s="483"/>
      <c r="OWS1980" s="483"/>
      <c r="OWT1980" s="483"/>
      <c r="OWU1980" s="483"/>
      <c r="OWV1980" s="483"/>
      <c r="OWW1980" s="483"/>
      <c r="OWX1980" s="483"/>
      <c r="OWY1980" s="483"/>
      <c r="OWZ1980" s="483"/>
      <c r="OXA1980" s="483"/>
      <c r="OXB1980" s="483"/>
      <c r="OXC1980" s="483"/>
      <c r="OXD1980" s="483"/>
      <c r="OXE1980" s="483"/>
      <c r="OXF1980" s="483"/>
      <c r="OXG1980" s="483"/>
      <c r="OXH1980" s="483"/>
      <c r="OXI1980" s="483"/>
      <c r="OXJ1980" s="483"/>
      <c r="OXK1980" s="483"/>
      <c r="OXL1980" s="483"/>
      <c r="OXM1980" s="483"/>
      <c r="OXN1980" s="483"/>
      <c r="OXO1980" s="483"/>
      <c r="OXP1980" s="483"/>
      <c r="OXQ1980" s="483"/>
      <c r="OXR1980" s="483"/>
      <c r="OXS1980" s="483"/>
      <c r="OXT1980" s="483"/>
      <c r="OXU1980" s="483"/>
      <c r="OXV1980" s="483"/>
      <c r="OXW1980" s="483"/>
      <c r="OXX1980" s="483"/>
      <c r="OXY1980" s="483"/>
      <c r="OXZ1980" s="483"/>
      <c r="OYA1980" s="483"/>
      <c r="OYB1980" s="483"/>
      <c r="OYC1980" s="483"/>
      <c r="OYD1980" s="483"/>
      <c r="OYE1980" s="483"/>
      <c r="OYF1980" s="483"/>
      <c r="OYG1980" s="483"/>
      <c r="OYH1980" s="483"/>
      <c r="OYI1980" s="483"/>
      <c r="OYJ1980" s="483"/>
      <c r="OYK1980" s="483"/>
      <c r="OYL1980" s="483"/>
      <c r="OYM1980" s="483"/>
      <c r="OYN1980" s="483"/>
      <c r="OYO1980" s="483"/>
      <c r="OYP1980" s="483"/>
      <c r="OYQ1980" s="483"/>
      <c r="OYR1980" s="483"/>
      <c r="OYS1980" s="483"/>
      <c r="OYT1980" s="483"/>
      <c r="OYU1980" s="483"/>
      <c r="OYV1980" s="483"/>
      <c r="OYW1980" s="483"/>
      <c r="OYX1980" s="483"/>
      <c r="OYY1980" s="483"/>
      <c r="OYZ1980" s="483"/>
      <c r="OZA1980" s="483"/>
      <c r="OZB1980" s="483"/>
      <c r="OZC1980" s="483"/>
      <c r="OZD1980" s="483"/>
      <c r="OZE1980" s="483"/>
      <c r="OZF1980" s="483"/>
      <c r="OZG1980" s="483"/>
      <c r="OZH1980" s="483"/>
      <c r="OZI1980" s="483"/>
      <c r="OZJ1980" s="483"/>
      <c r="OZK1980" s="483"/>
      <c r="OZL1980" s="483"/>
      <c r="OZM1980" s="483"/>
      <c r="OZN1980" s="483"/>
      <c r="OZO1980" s="483"/>
      <c r="OZP1980" s="483"/>
      <c r="OZQ1980" s="483"/>
      <c r="OZR1980" s="483"/>
      <c r="OZS1980" s="483"/>
      <c r="OZT1980" s="483"/>
      <c r="OZU1980" s="483"/>
      <c r="OZV1980" s="483"/>
      <c r="OZW1980" s="483"/>
      <c r="OZX1980" s="483"/>
      <c r="OZY1980" s="483"/>
      <c r="OZZ1980" s="483"/>
      <c r="PAA1980" s="483"/>
      <c r="PAB1980" s="483"/>
      <c r="PAC1980" s="483"/>
      <c r="PAD1980" s="483"/>
      <c r="PAE1980" s="483"/>
      <c r="PAF1980" s="483"/>
      <c r="PAG1980" s="483"/>
      <c r="PAH1980" s="483"/>
      <c r="PAI1980" s="483"/>
      <c r="PAJ1980" s="483"/>
      <c r="PAK1980" s="483"/>
      <c r="PAL1980" s="483"/>
      <c r="PAM1980" s="483"/>
      <c r="PAN1980" s="483"/>
      <c r="PAO1980" s="483"/>
      <c r="PAP1980" s="483"/>
      <c r="PAQ1980" s="483"/>
      <c r="PAR1980" s="483"/>
      <c r="PAS1980" s="483"/>
      <c r="PAT1980" s="483"/>
      <c r="PAU1980" s="483"/>
      <c r="PAV1980" s="483"/>
      <c r="PAW1980" s="483"/>
      <c r="PAX1980" s="483"/>
      <c r="PAY1980" s="483"/>
      <c r="PAZ1980" s="483"/>
      <c r="PBA1980" s="483"/>
      <c r="PBB1980" s="483"/>
      <c r="PBC1980" s="483"/>
      <c r="PBD1980" s="483"/>
      <c r="PBE1980" s="483"/>
      <c r="PBF1980" s="483"/>
      <c r="PBG1980" s="483"/>
      <c r="PBH1980" s="483"/>
      <c r="PBI1980" s="483"/>
      <c r="PBJ1980" s="483"/>
      <c r="PBK1980" s="483"/>
      <c r="PBL1980" s="483"/>
      <c r="PBM1980" s="483"/>
      <c r="PBN1980" s="483"/>
      <c r="PBO1980" s="483"/>
      <c r="PBP1980" s="483"/>
      <c r="PBQ1980" s="483"/>
      <c r="PBR1980" s="483"/>
      <c r="PBS1980" s="483"/>
      <c r="PBT1980" s="483"/>
      <c r="PBU1980" s="483"/>
      <c r="PBV1980" s="483"/>
      <c r="PBW1980" s="483"/>
      <c r="PBX1980" s="483"/>
      <c r="PBY1980" s="483"/>
      <c r="PBZ1980" s="483"/>
      <c r="PCA1980" s="483"/>
      <c r="PCB1980" s="483"/>
      <c r="PCC1980" s="483"/>
      <c r="PCD1980" s="483"/>
      <c r="PCE1980" s="483"/>
      <c r="PCF1980" s="483"/>
      <c r="PCG1980" s="483"/>
      <c r="PCH1980" s="483"/>
      <c r="PCI1980" s="483"/>
      <c r="PCJ1980" s="483"/>
      <c r="PCK1980" s="483"/>
      <c r="PCL1980" s="483"/>
      <c r="PCM1980" s="483"/>
      <c r="PCN1980" s="483"/>
      <c r="PCO1980" s="483"/>
      <c r="PCP1980" s="483"/>
      <c r="PCQ1980" s="483"/>
      <c r="PCR1980" s="483"/>
      <c r="PCS1980" s="483"/>
      <c r="PCT1980" s="483"/>
      <c r="PCU1980" s="483"/>
      <c r="PCV1980" s="483"/>
      <c r="PCW1980" s="483"/>
      <c r="PCX1980" s="483"/>
      <c r="PCY1980" s="483"/>
      <c r="PCZ1980" s="483"/>
      <c r="PDA1980" s="483"/>
      <c r="PDB1980" s="483"/>
      <c r="PDC1980" s="483"/>
      <c r="PDD1980" s="483"/>
      <c r="PDE1980" s="483"/>
      <c r="PDF1980" s="483"/>
      <c r="PDG1980" s="483"/>
      <c r="PDH1980" s="483"/>
      <c r="PDI1980" s="483"/>
      <c r="PDJ1980" s="483"/>
      <c r="PDK1980" s="483"/>
      <c r="PDL1980" s="483"/>
      <c r="PDM1980" s="483"/>
      <c r="PDN1980" s="483"/>
      <c r="PDO1980" s="483"/>
      <c r="PDP1980" s="483"/>
      <c r="PDQ1980" s="483"/>
      <c r="PDR1980" s="483"/>
      <c r="PDS1980" s="483"/>
      <c r="PDT1980" s="483"/>
      <c r="PDU1980" s="483"/>
      <c r="PDV1980" s="483"/>
      <c r="PDW1980" s="483"/>
      <c r="PDX1980" s="483"/>
      <c r="PDY1980" s="483"/>
      <c r="PDZ1980" s="483"/>
      <c r="PEA1980" s="483"/>
      <c r="PEB1980" s="483"/>
      <c r="PEC1980" s="483"/>
      <c r="PED1980" s="483"/>
      <c r="PEE1980" s="483"/>
      <c r="PEF1980" s="483"/>
      <c r="PEG1980" s="483"/>
      <c r="PEH1980" s="483"/>
      <c r="PEI1980" s="483"/>
      <c r="PEJ1980" s="483"/>
      <c r="PEK1980" s="483"/>
      <c r="PEL1980" s="483"/>
      <c r="PEM1980" s="483"/>
      <c r="PEN1980" s="483"/>
      <c r="PEO1980" s="483"/>
      <c r="PEP1980" s="483"/>
      <c r="PEQ1980" s="483"/>
      <c r="PER1980" s="483"/>
      <c r="PES1980" s="483"/>
      <c r="PET1980" s="483"/>
      <c r="PEU1980" s="483"/>
      <c r="PEV1980" s="483"/>
      <c r="PEW1980" s="483"/>
      <c r="PEX1980" s="483"/>
      <c r="PEY1980" s="483"/>
      <c r="PEZ1980" s="483"/>
      <c r="PFA1980" s="483"/>
      <c r="PFB1980" s="483"/>
      <c r="PFC1980" s="483"/>
      <c r="PFD1980" s="483"/>
      <c r="PFE1980" s="483"/>
      <c r="PFF1980" s="483"/>
      <c r="PFG1980" s="483"/>
      <c r="PFH1980" s="483"/>
      <c r="PFI1980" s="483"/>
      <c r="PFJ1980" s="483"/>
      <c r="PFK1980" s="483"/>
      <c r="PFL1980" s="483"/>
      <c r="PFM1980" s="483"/>
      <c r="PFN1980" s="483"/>
      <c r="PFO1980" s="483"/>
      <c r="PFP1980" s="483"/>
      <c r="PFQ1980" s="483"/>
      <c r="PFR1980" s="483"/>
      <c r="PFS1980" s="483"/>
      <c r="PFT1980" s="483"/>
      <c r="PFU1980" s="483"/>
      <c r="PFV1980" s="483"/>
      <c r="PFW1980" s="483"/>
      <c r="PFX1980" s="483"/>
      <c r="PFY1980" s="483"/>
      <c r="PFZ1980" s="483"/>
      <c r="PGA1980" s="483"/>
      <c r="PGB1980" s="483"/>
      <c r="PGC1980" s="483"/>
      <c r="PGD1980" s="483"/>
      <c r="PGE1980" s="483"/>
      <c r="PGF1980" s="483"/>
      <c r="PGG1980" s="483"/>
      <c r="PGH1980" s="483"/>
      <c r="PGI1980" s="483"/>
      <c r="PGJ1980" s="483"/>
      <c r="PGK1980" s="483"/>
      <c r="PGL1980" s="483"/>
      <c r="PGM1980" s="483"/>
      <c r="PGN1980" s="483"/>
      <c r="PGO1980" s="483"/>
      <c r="PGP1980" s="483"/>
      <c r="PGQ1980" s="483"/>
      <c r="PGR1980" s="483"/>
      <c r="PGS1980" s="483"/>
      <c r="PGT1980" s="483"/>
      <c r="PGU1980" s="483"/>
      <c r="PGV1980" s="483"/>
      <c r="PGW1980" s="483"/>
      <c r="PGX1980" s="483"/>
      <c r="PGY1980" s="483"/>
      <c r="PGZ1980" s="483"/>
      <c r="PHA1980" s="483"/>
      <c r="PHB1980" s="483"/>
      <c r="PHC1980" s="483"/>
      <c r="PHD1980" s="483"/>
      <c r="PHE1980" s="483"/>
      <c r="PHF1980" s="483"/>
      <c r="PHG1980" s="483"/>
      <c r="PHH1980" s="483"/>
      <c r="PHI1980" s="483"/>
      <c r="PHJ1980" s="483"/>
      <c r="PHK1980" s="483"/>
      <c r="PHL1980" s="483"/>
      <c r="PHM1980" s="483"/>
      <c r="PHN1980" s="483"/>
      <c r="PHO1980" s="483"/>
      <c r="PHP1980" s="483"/>
      <c r="PHQ1980" s="483"/>
      <c r="PHR1980" s="483"/>
      <c r="PHS1980" s="483"/>
      <c r="PHT1980" s="483"/>
      <c r="PHU1980" s="483"/>
      <c r="PHV1980" s="483"/>
      <c r="PHW1980" s="483"/>
      <c r="PHX1980" s="483"/>
      <c r="PHY1980" s="483"/>
      <c r="PHZ1980" s="483"/>
      <c r="PIA1980" s="483"/>
      <c r="PIB1980" s="483"/>
      <c r="PIC1980" s="483"/>
      <c r="PID1980" s="483"/>
      <c r="PIE1980" s="483"/>
      <c r="PIF1980" s="483"/>
      <c r="PIG1980" s="483"/>
      <c r="PIH1980" s="483"/>
      <c r="PII1980" s="483"/>
      <c r="PIJ1980" s="483"/>
      <c r="PIK1980" s="483"/>
      <c r="PIL1980" s="483"/>
      <c r="PIM1980" s="483"/>
      <c r="PIN1980" s="483"/>
      <c r="PIO1980" s="483"/>
      <c r="PIP1980" s="483"/>
      <c r="PIQ1980" s="483"/>
      <c r="PIR1980" s="483"/>
      <c r="PIS1980" s="483"/>
      <c r="PIT1980" s="483"/>
      <c r="PIU1980" s="483"/>
      <c r="PIV1980" s="483"/>
      <c r="PIW1980" s="483"/>
      <c r="PIX1980" s="483"/>
      <c r="PIY1980" s="483"/>
      <c r="PIZ1980" s="483"/>
      <c r="PJA1980" s="483"/>
      <c r="PJB1980" s="483"/>
      <c r="PJC1980" s="483"/>
      <c r="PJD1980" s="483"/>
      <c r="PJE1980" s="483"/>
      <c r="PJF1980" s="483"/>
      <c r="PJG1980" s="483"/>
      <c r="PJH1980" s="483"/>
      <c r="PJI1980" s="483"/>
      <c r="PJJ1980" s="483"/>
      <c r="PJK1980" s="483"/>
      <c r="PJL1980" s="483"/>
      <c r="PJM1980" s="483"/>
      <c r="PJN1980" s="483"/>
      <c r="PJO1980" s="483"/>
      <c r="PJP1980" s="483"/>
      <c r="PJQ1980" s="483"/>
      <c r="PJR1980" s="483"/>
      <c r="PJS1980" s="483"/>
      <c r="PJT1980" s="483"/>
      <c r="PJU1980" s="483"/>
      <c r="PJV1980" s="483"/>
      <c r="PJW1980" s="483"/>
      <c r="PJX1980" s="483"/>
      <c r="PJY1980" s="483"/>
      <c r="PJZ1980" s="483"/>
      <c r="PKA1980" s="483"/>
      <c r="PKB1980" s="483"/>
      <c r="PKC1980" s="483"/>
      <c r="PKD1980" s="483"/>
      <c r="PKE1980" s="483"/>
      <c r="PKF1980" s="483"/>
      <c r="PKG1980" s="483"/>
      <c r="PKH1980" s="483"/>
      <c r="PKI1980" s="483"/>
      <c r="PKJ1980" s="483"/>
      <c r="PKK1980" s="483"/>
      <c r="PKL1980" s="483"/>
      <c r="PKM1980" s="483"/>
      <c r="PKN1980" s="483"/>
      <c r="PKO1980" s="483"/>
      <c r="PKP1980" s="483"/>
      <c r="PKQ1980" s="483"/>
      <c r="PKR1980" s="483"/>
      <c r="PKS1980" s="483"/>
      <c r="PKT1980" s="483"/>
      <c r="PKU1980" s="483"/>
      <c r="PKV1980" s="483"/>
      <c r="PKW1980" s="483"/>
      <c r="PKX1980" s="483"/>
      <c r="PKY1980" s="483"/>
      <c r="PKZ1980" s="483"/>
      <c r="PLA1980" s="483"/>
      <c r="PLB1980" s="483"/>
      <c r="PLC1980" s="483"/>
      <c r="PLD1980" s="483"/>
      <c r="PLE1980" s="483"/>
      <c r="PLF1980" s="483"/>
      <c r="PLG1980" s="483"/>
      <c r="PLH1980" s="483"/>
      <c r="PLI1980" s="483"/>
      <c r="PLJ1980" s="483"/>
      <c r="PLK1980" s="483"/>
      <c r="PLL1980" s="483"/>
      <c r="PLM1980" s="483"/>
      <c r="PLN1980" s="483"/>
      <c r="PLO1980" s="483"/>
      <c r="PLP1980" s="483"/>
      <c r="PLQ1980" s="483"/>
      <c r="PLR1980" s="483"/>
      <c r="PLS1980" s="483"/>
      <c r="PLT1980" s="483"/>
      <c r="PLU1980" s="483"/>
      <c r="PLV1980" s="483"/>
      <c r="PLW1980" s="483"/>
      <c r="PLX1980" s="483"/>
      <c r="PLY1980" s="483"/>
      <c r="PLZ1980" s="483"/>
      <c r="PMA1980" s="483"/>
      <c r="PMB1980" s="483"/>
      <c r="PMC1980" s="483"/>
      <c r="PMD1980" s="483"/>
      <c r="PME1980" s="483"/>
      <c r="PMF1980" s="483"/>
      <c r="PMG1980" s="483"/>
      <c r="PMH1980" s="483"/>
      <c r="PMI1980" s="483"/>
      <c r="PMJ1980" s="483"/>
      <c r="PMK1980" s="483"/>
      <c r="PML1980" s="483"/>
      <c r="PMM1980" s="483"/>
      <c r="PMN1980" s="483"/>
      <c r="PMO1980" s="483"/>
      <c r="PMP1980" s="483"/>
      <c r="PMQ1980" s="483"/>
      <c r="PMR1980" s="483"/>
      <c r="PMS1980" s="483"/>
      <c r="PMT1980" s="483"/>
      <c r="PMU1980" s="483"/>
      <c r="PMV1980" s="483"/>
      <c r="PMW1980" s="483"/>
      <c r="PMX1980" s="483"/>
      <c r="PMY1980" s="483"/>
      <c r="PMZ1980" s="483"/>
      <c r="PNA1980" s="483"/>
      <c r="PNB1980" s="483"/>
      <c r="PNC1980" s="483"/>
      <c r="PND1980" s="483"/>
      <c r="PNE1980" s="483"/>
      <c r="PNF1980" s="483"/>
      <c r="PNG1980" s="483"/>
      <c r="PNH1980" s="483"/>
      <c r="PNI1980" s="483"/>
      <c r="PNJ1980" s="483"/>
      <c r="PNK1980" s="483"/>
      <c r="PNL1980" s="483"/>
      <c r="PNM1980" s="483"/>
      <c r="PNN1980" s="483"/>
      <c r="PNO1980" s="483"/>
      <c r="PNP1980" s="483"/>
      <c r="PNQ1980" s="483"/>
      <c r="PNR1980" s="483"/>
      <c r="PNS1980" s="483"/>
      <c r="PNT1980" s="483"/>
      <c r="PNU1980" s="483"/>
      <c r="PNV1980" s="483"/>
      <c r="PNW1980" s="483"/>
      <c r="PNX1980" s="483"/>
      <c r="PNY1980" s="483"/>
      <c r="PNZ1980" s="483"/>
      <c r="POA1980" s="483"/>
      <c r="POB1980" s="483"/>
      <c r="POC1980" s="483"/>
      <c r="POD1980" s="483"/>
      <c r="POE1980" s="483"/>
      <c r="POF1980" s="483"/>
      <c r="POG1980" s="483"/>
      <c r="POH1980" s="483"/>
      <c r="POI1980" s="483"/>
      <c r="POJ1980" s="483"/>
      <c r="POK1980" s="483"/>
      <c r="POL1980" s="483"/>
      <c r="POM1980" s="483"/>
      <c r="PON1980" s="483"/>
      <c r="POO1980" s="483"/>
      <c r="POP1980" s="483"/>
      <c r="POQ1980" s="483"/>
      <c r="POR1980" s="483"/>
      <c r="POS1980" s="483"/>
      <c r="POT1980" s="483"/>
      <c r="POU1980" s="483"/>
      <c r="POV1980" s="483"/>
      <c r="POW1980" s="483"/>
      <c r="POX1980" s="483"/>
      <c r="POY1980" s="483"/>
      <c r="POZ1980" s="483"/>
      <c r="PPA1980" s="483"/>
      <c r="PPB1980" s="483"/>
      <c r="PPC1980" s="483"/>
      <c r="PPD1980" s="483"/>
      <c r="PPE1980" s="483"/>
      <c r="PPF1980" s="483"/>
      <c r="PPG1980" s="483"/>
      <c r="PPH1980" s="483"/>
      <c r="PPI1980" s="483"/>
      <c r="PPJ1980" s="483"/>
      <c r="PPK1980" s="483"/>
      <c r="PPL1980" s="483"/>
      <c r="PPM1980" s="483"/>
      <c r="PPN1980" s="483"/>
      <c r="PPO1980" s="483"/>
      <c r="PPP1980" s="483"/>
      <c r="PPQ1980" s="483"/>
      <c r="PPR1980" s="483"/>
      <c r="PPS1980" s="483"/>
      <c r="PPT1980" s="483"/>
      <c r="PPU1980" s="483"/>
      <c r="PPV1980" s="483"/>
      <c r="PPW1980" s="483"/>
      <c r="PPX1980" s="483"/>
      <c r="PPY1980" s="483"/>
      <c r="PPZ1980" s="483"/>
      <c r="PQA1980" s="483"/>
      <c r="PQB1980" s="483"/>
      <c r="PQC1980" s="483"/>
      <c r="PQD1980" s="483"/>
      <c r="PQE1980" s="483"/>
      <c r="PQF1980" s="483"/>
      <c r="PQG1980" s="483"/>
      <c r="PQH1980" s="483"/>
      <c r="PQI1980" s="483"/>
      <c r="PQJ1980" s="483"/>
      <c r="PQK1980" s="483"/>
      <c r="PQL1980" s="483"/>
      <c r="PQM1980" s="483"/>
      <c r="PQN1980" s="483"/>
      <c r="PQO1980" s="483"/>
      <c r="PQP1980" s="483"/>
      <c r="PQQ1980" s="483"/>
      <c r="PQR1980" s="483"/>
      <c r="PQS1980" s="483"/>
      <c r="PQT1980" s="483"/>
      <c r="PQU1980" s="483"/>
      <c r="PQV1980" s="483"/>
      <c r="PQW1980" s="483"/>
      <c r="PQX1980" s="483"/>
      <c r="PQY1980" s="483"/>
      <c r="PQZ1980" s="483"/>
      <c r="PRA1980" s="483"/>
      <c r="PRB1980" s="483"/>
      <c r="PRC1980" s="483"/>
      <c r="PRD1980" s="483"/>
      <c r="PRE1980" s="483"/>
      <c r="PRF1980" s="483"/>
      <c r="PRG1980" s="483"/>
      <c r="PRH1980" s="483"/>
      <c r="PRI1980" s="483"/>
      <c r="PRJ1980" s="483"/>
      <c r="PRK1980" s="483"/>
      <c r="PRL1980" s="483"/>
      <c r="PRM1980" s="483"/>
      <c r="PRN1980" s="483"/>
      <c r="PRO1980" s="483"/>
      <c r="PRP1980" s="483"/>
      <c r="PRQ1980" s="483"/>
      <c r="PRR1980" s="483"/>
      <c r="PRS1980" s="483"/>
      <c r="PRT1980" s="483"/>
      <c r="PRU1980" s="483"/>
      <c r="PRV1980" s="483"/>
      <c r="PRW1980" s="483"/>
      <c r="PRX1980" s="483"/>
      <c r="PRY1980" s="483"/>
      <c r="PRZ1980" s="483"/>
      <c r="PSA1980" s="483"/>
      <c r="PSB1980" s="483"/>
      <c r="PSC1980" s="483"/>
      <c r="PSD1980" s="483"/>
      <c r="PSE1980" s="483"/>
      <c r="PSF1980" s="483"/>
      <c r="PSG1980" s="483"/>
      <c r="PSH1980" s="483"/>
      <c r="PSI1980" s="483"/>
      <c r="PSJ1980" s="483"/>
      <c r="PSK1980" s="483"/>
      <c r="PSL1980" s="483"/>
      <c r="PSM1980" s="483"/>
      <c r="PSN1980" s="483"/>
      <c r="PSO1980" s="483"/>
      <c r="PSP1980" s="483"/>
      <c r="PSQ1980" s="483"/>
      <c r="PSR1980" s="483"/>
      <c r="PSS1980" s="483"/>
      <c r="PST1980" s="483"/>
      <c r="PSU1980" s="483"/>
      <c r="PSV1980" s="483"/>
      <c r="PSW1980" s="483"/>
      <c r="PSX1980" s="483"/>
      <c r="PSY1980" s="483"/>
      <c r="PSZ1980" s="483"/>
      <c r="PTA1980" s="483"/>
      <c r="PTB1980" s="483"/>
      <c r="PTC1980" s="483"/>
      <c r="PTD1980" s="483"/>
      <c r="PTE1980" s="483"/>
      <c r="PTF1980" s="483"/>
      <c r="PTG1980" s="483"/>
      <c r="PTH1980" s="483"/>
      <c r="PTI1980" s="483"/>
      <c r="PTJ1980" s="483"/>
      <c r="PTK1980" s="483"/>
      <c r="PTL1980" s="483"/>
      <c r="PTM1980" s="483"/>
      <c r="PTN1980" s="483"/>
      <c r="PTO1980" s="483"/>
      <c r="PTP1980" s="483"/>
      <c r="PTQ1980" s="483"/>
      <c r="PTR1980" s="483"/>
      <c r="PTS1980" s="483"/>
      <c r="PTT1980" s="483"/>
      <c r="PTU1980" s="483"/>
      <c r="PTV1980" s="483"/>
      <c r="PTW1980" s="483"/>
      <c r="PTX1980" s="483"/>
      <c r="PTY1980" s="483"/>
      <c r="PTZ1980" s="483"/>
      <c r="PUA1980" s="483"/>
      <c r="PUB1980" s="483"/>
      <c r="PUC1980" s="483"/>
      <c r="PUD1980" s="483"/>
      <c r="PUE1980" s="483"/>
      <c r="PUF1980" s="483"/>
      <c r="PUG1980" s="483"/>
      <c r="PUH1980" s="483"/>
      <c r="PUI1980" s="483"/>
      <c r="PUJ1980" s="483"/>
      <c r="PUK1980" s="483"/>
      <c r="PUL1980" s="483"/>
      <c r="PUM1980" s="483"/>
      <c r="PUN1980" s="483"/>
      <c r="PUO1980" s="483"/>
      <c r="PUP1980" s="483"/>
      <c r="PUQ1980" s="483"/>
      <c r="PUR1980" s="483"/>
      <c r="PUS1980" s="483"/>
      <c r="PUT1980" s="483"/>
      <c r="PUU1980" s="483"/>
      <c r="PUV1980" s="483"/>
      <c r="PUW1980" s="483"/>
      <c r="PUX1980" s="483"/>
      <c r="PUY1980" s="483"/>
      <c r="PUZ1980" s="483"/>
      <c r="PVA1980" s="483"/>
      <c r="PVB1980" s="483"/>
      <c r="PVC1980" s="483"/>
      <c r="PVD1980" s="483"/>
      <c r="PVE1980" s="483"/>
      <c r="PVF1980" s="483"/>
      <c r="PVG1980" s="483"/>
      <c r="PVH1980" s="483"/>
      <c r="PVI1980" s="483"/>
      <c r="PVJ1980" s="483"/>
      <c r="PVK1980" s="483"/>
      <c r="PVL1980" s="483"/>
      <c r="PVM1980" s="483"/>
      <c r="PVN1980" s="483"/>
      <c r="PVO1980" s="483"/>
      <c r="PVP1980" s="483"/>
      <c r="PVQ1980" s="483"/>
      <c r="PVR1980" s="483"/>
      <c r="PVS1980" s="483"/>
      <c r="PVT1980" s="483"/>
      <c r="PVU1980" s="483"/>
      <c r="PVV1980" s="483"/>
      <c r="PVW1980" s="483"/>
      <c r="PVX1980" s="483"/>
      <c r="PVY1980" s="483"/>
      <c r="PVZ1980" s="483"/>
      <c r="PWA1980" s="483"/>
      <c r="PWB1980" s="483"/>
      <c r="PWC1980" s="483"/>
      <c r="PWD1980" s="483"/>
      <c r="PWE1980" s="483"/>
      <c r="PWF1980" s="483"/>
      <c r="PWG1980" s="483"/>
      <c r="PWH1980" s="483"/>
      <c r="PWI1980" s="483"/>
      <c r="PWJ1980" s="483"/>
      <c r="PWK1980" s="483"/>
      <c r="PWL1980" s="483"/>
      <c r="PWM1980" s="483"/>
      <c r="PWN1980" s="483"/>
      <c r="PWO1980" s="483"/>
      <c r="PWP1980" s="483"/>
      <c r="PWQ1980" s="483"/>
      <c r="PWR1980" s="483"/>
      <c r="PWS1980" s="483"/>
      <c r="PWT1980" s="483"/>
      <c r="PWU1980" s="483"/>
      <c r="PWV1980" s="483"/>
      <c r="PWW1980" s="483"/>
      <c r="PWX1980" s="483"/>
      <c r="PWY1980" s="483"/>
      <c r="PWZ1980" s="483"/>
      <c r="PXA1980" s="483"/>
      <c r="PXB1980" s="483"/>
      <c r="PXC1980" s="483"/>
      <c r="PXD1980" s="483"/>
      <c r="PXE1980" s="483"/>
      <c r="PXF1980" s="483"/>
      <c r="PXG1980" s="483"/>
      <c r="PXH1980" s="483"/>
      <c r="PXI1980" s="483"/>
      <c r="PXJ1980" s="483"/>
      <c r="PXK1980" s="483"/>
      <c r="PXL1980" s="483"/>
      <c r="PXM1980" s="483"/>
      <c r="PXN1980" s="483"/>
      <c r="PXO1980" s="483"/>
      <c r="PXP1980" s="483"/>
      <c r="PXQ1980" s="483"/>
      <c r="PXR1980" s="483"/>
      <c r="PXS1980" s="483"/>
      <c r="PXT1980" s="483"/>
      <c r="PXU1980" s="483"/>
      <c r="PXV1980" s="483"/>
      <c r="PXW1980" s="483"/>
      <c r="PXX1980" s="483"/>
      <c r="PXY1980" s="483"/>
      <c r="PXZ1980" s="483"/>
      <c r="PYA1980" s="483"/>
      <c r="PYB1980" s="483"/>
      <c r="PYC1980" s="483"/>
      <c r="PYD1980" s="483"/>
      <c r="PYE1980" s="483"/>
      <c r="PYF1980" s="483"/>
      <c r="PYG1980" s="483"/>
      <c r="PYH1980" s="483"/>
      <c r="PYI1980" s="483"/>
      <c r="PYJ1980" s="483"/>
      <c r="PYK1980" s="483"/>
      <c r="PYL1980" s="483"/>
      <c r="PYM1980" s="483"/>
      <c r="PYN1980" s="483"/>
      <c r="PYO1980" s="483"/>
      <c r="PYP1980" s="483"/>
      <c r="PYQ1980" s="483"/>
      <c r="PYR1980" s="483"/>
      <c r="PYS1980" s="483"/>
      <c r="PYT1980" s="483"/>
      <c r="PYU1980" s="483"/>
      <c r="PYV1980" s="483"/>
      <c r="PYW1980" s="483"/>
      <c r="PYX1980" s="483"/>
      <c r="PYY1980" s="483"/>
      <c r="PYZ1980" s="483"/>
      <c r="PZA1980" s="483"/>
      <c r="PZB1980" s="483"/>
      <c r="PZC1980" s="483"/>
      <c r="PZD1980" s="483"/>
      <c r="PZE1980" s="483"/>
      <c r="PZF1980" s="483"/>
      <c r="PZG1980" s="483"/>
      <c r="PZH1980" s="483"/>
      <c r="PZI1980" s="483"/>
      <c r="PZJ1980" s="483"/>
      <c r="PZK1980" s="483"/>
      <c r="PZL1980" s="483"/>
      <c r="PZM1980" s="483"/>
      <c r="PZN1980" s="483"/>
      <c r="PZO1980" s="483"/>
      <c r="PZP1980" s="483"/>
      <c r="PZQ1980" s="483"/>
      <c r="PZR1980" s="483"/>
      <c r="PZS1980" s="483"/>
      <c r="PZT1980" s="483"/>
      <c r="PZU1980" s="483"/>
      <c r="PZV1980" s="483"/>
      <c r="PZW1980" s="483"/>
      <c r="PZX1980" s="483"/>
      <c r="PZY1980" s="483"/>
      <c r="PZZ1980" s="483"/>
      <c r="QAA1980" s="483"/>
      <c r="QAB1980" s="483"/>
      <c r="QAC1980" s="483"/>
      <c r="QAD1980" s="483"/>
      <c r="QAE1980" s="483"/>
      <c r="QAF1980" s="483"/>
      <c r="QAG1980" s="483"/>
      <c r="QAH1980" s="483"/>
      <c r="QAI1980" s="483"/>
      <c r="QAJ1980" s="483"/>
      <c r="QAK1980" s="483"/>
      <c r="QAL1980" s="483"/>
      <c r="QAM1980" s="483"/>
      <c r="QAN1980" s="483"/>
      <c r="QAO1980" s="483"/>
      <c r="QAP1980" s="483"/>
      <c r="QAQ1980" s="483"/>
      <c r="QAR1980" s="483"/>
      <c r="QAS1980" s="483"/>
      <c r="QAT1980" s="483"/>
      <c r="QAU1980" s="483"/>
      <c r="QAV1980" s="483"/>
      <c r="QAW1980" s="483"/>
      <c r="QAX1980" s="483"/>
      <c r="QAY1980" s="483"/>
      <c r="QAZ1980" s="483"/>
      <c r="QBA1980" s="483"/>
      <c r="QBB1980" s="483"/>
      <c r="QBC1980" s="483"/>
      <c r="QBD1980" s="483"/>
      <c r="QBE1980" s="483"/>
      <c r="QBF1980" s="483"/>
      <c r="QBG1980" s="483"/>
      <c r="QBH1980" s="483"/>
      <c r="QBI1980" s="483"/>
      <c r="QBJ1980" s="483"/>
      <c r="QBK1980" s="483"/>
      <c r="QBL1980" s="483"/>
      <c r="QBM1980" s="483"/>
      <c r="QBN1980" s="483"/>
      <c r="QBO1980" s="483"/>
      <c r="QBP1980" s="483"/>
      <c r="QBQ1980" s="483"/>
      <c r="QBR1980" s="483"/>
      <c r="QBS1980" s="483"/>
      <c r="QBT1980" s="483"/>
      <c r="QBU1980" s="483"/>
      <c r="QBV1980" s="483"/>
      <c r="QBW1980" s="483"/>
      <c r="QBX1980" s="483"/>
      <c r="QBY1980" s="483"/>
      <c r="QBZ1980" s="483"/>
      <c r="QCA1980" s="483"/>
      <c r="QCB1980" s="483"/>
      <c r="QCC1980" s="483"/>
      <c r="QCD1980" s="483"/>
      <c r="QCE1980" s="483"/>
      <c r="QCF1980" s="483"/>
      <c r="QCG1980" s="483"/>
      <c r="QCH1980" s="483"/>
      <c r="QCI1980" s="483"/>
      <c r="QCJ1980" s="483"/>
      <c r="QCK1980" s="483"/>
      <c r="QCL1980" s="483"/>
      <c r="QCM1980" s="483"/>
      <c r="QCN1980" s="483"/>
      <c r="QCO1980" s="483"/>
      <c r="QCP1980" s="483"/>
      <c r="QCQ1980" s="483"/>
      <c r="QCR1980" s="483"/>
      <c r="QCS1980" s="483"/>
      <c r="QCT1980" s="483"/>
      <c r="QCU1980" s="483"/>
      <c r="QCV1980" s="483"/>
      <c r="QCW1980" s="483"/>
      <c r="QCX1980" s="483"/>
      <c r="QCY1980" s="483"/>
      <c r="QCZ1980" s="483"/>
      <c r="QDA1980" s="483"/>
      <c r="QDB1980" s="483"/>
      <c r="QDC1980" s="483"/>
      <c r="QDD1980" s="483"/>
      <c r="QDE1980" s="483"/>
      <c r="QDF1980" s="483"/>
      <c r="QDG1980" s="483"/>
      <c r="QDH1980" s="483"/>
      <c r="QDI1980" s="483"/>
      <c r="QDJ1980" s="483"/>
      <c r="QDK1980" s="483"/>
      <c r="QDL1980" s="483"/>
      <c r="QDM1980" s="483"/>
      <c r="QDN1980" s="483"/>
      <c r="QDO1980" s="483"/>
      <c r="QDP1980" s="483"/>
      <c r="QDQ1980" s="483"/>
      <c r="QDR1980" s="483"/>
      <c r="QDS1980" s="483"/>
      <c r="QDT1980" s="483"/>
      <c r="QDU1980" s="483"/>
      <c r="QDV1980" s="483"/>
      <c r="QDW1980" s="483"/>
      <c r="QDX1980" s="483"/>
      <c r="QDY1980" s="483"/>
      <c r="QDZ1980" s="483"/>
      <c r="QEA1980" s="483"/>
      <c r="QEB1980" s="483"/>
      <c r="QEC1980" s="483"/>
      <c r="QED1980" s="483"/>
      <c r="QEE1980" s="483"/>
      <c r="QEF1980" s="483"/>
      <c r="QEG1980" s="483"/>
      <c r="QEH1980" s="483"/>
      <c r="QEI1980" s="483"/>
      <c r="QEJ1980" s="483"/>
      <c r="QEK1980" s="483"/>
      <c r="QEL1980" s="483"/>
      <c r="QEM1980" s="483"/>
      <c r="QEN1980" s="483"/>
      <c r="QEO1980" s="483"/>
      <c r="QEP1980" s="483"/>
      <c r="QEQ1980" s="483"/>
      <c r="QER1980" s="483"/>
      <c r="QES1980" s="483"/>
      <c r="QET1980" s="483"/>
      <c r="QEU1980" s="483"/>
      <c r="QEV1980" s="483"/>
      <c r="QEW1980" s="483"/>
      <c r="QEX1980" s="483"/>
      <c r="QEY1980" s="483"/>
      <c r="QEZ1980" s="483"/>
      <c r="QFA1980" s="483"/>
      <c r="QFB1980" s="483"/>
      <c r="QFC1980" s="483"/>
      <c r="QFD1980" s="483"/>
      <c r="QFE1980" s="483"/>
      <c r="QFF1980" s="483"/>
      <c r="QFG1980" s="483"/>
      <c r="QFH1980" s="483"/>
      <c r="QFI1980" s="483"/>
      <c r="QFJ1980" s="483"/>
      <c r="QFK1980" s="483"/>
      <c r="QFL1980" s="483"/>
      <c r="QFM1980" s="483"/>
      <c r="QFN1980" s="483"/>
      <c r="QFO1980" s="483"/>
      <c r="QFP1980" s="483"/>
      <c r="QFQ1980" s="483"/>
      <c r="QFR1980" s="483"/>
      <c r="QFS1980" s="483"/>
      <c r="QFT1980" s="483"/>
      <c r="QFU1980" s="483"/>
      <c r="QFV1980" s="483"/>
      <c r="QFW1980" s="483"/>
      <c r="QFX1980" s="483"/>
      <c r="QFY1980" s="483"/>
      <c r="QFZ1980" s="483"/>
      <c r="QGA1980" s="483"/>
      <c r="QGB1980" s="483"/>
      <c r="QGC1980" s="483"/>
      <c r="QGD1980" s="483"/>
      <c r="QGE1980" s="483"/>
      <c r="QGF1980" s="483"/>
      <c r="QGG1980" s="483"/>
      <c r="QGH1980" s="483"/>
      <c r="QGI1980" s="483"/>
      <c r="QGJ1980" s="483"/>
      <c r="QGK1980" s="483"/>
      <c r="QGL1980" s="483"/>
      <c r="QGM1980" s="483"/>
      <c r="QGN1980" s="483"/>
      <c r="QGO1980" s="483"/>
      <c r="QGP1980" s="483"/>
      <c r="QGQ1980" s="483"/>
      <c r="QGR1980" s="483"/>
      <c r="QGS1980" s="483"/>
      <c r="QGT1980" s="483"/>
      <c r="QGU1980" s="483"/>
      <c r="QGV1980" s="483"/>
      <c r="QGW1980" s="483"/>
      <c r="QGX1980" s="483"/>
      <c r="QGY1980" s="483"/>
      <c r="QGZ1980" s="483"/>
      <c r="QHA1980" s="483"/>
      <c r="QHB1980" s="483"/>
      <c r="QHC1980" s="483"/>
      <c r="QHD1980" s="483"/>
      <c r="QHE1980" s="483"/>
      <c r="QHF1980" s="483"/>
      <c r="QHG1980" s="483"/>
      <c r="QHH1980" s="483"/>
      <c r="QHI1980" s="483"/>
      <c r="QHJ1980" s="483"/>
      <c r="QHK1980" s="483"/>
      <c r="QHL1980" s="483"/>
      <c r="QHM1980" s="483"/>
      <c r="QHN1980" s="483"/>
      <c r="QHO1980" s="483"/>
      <c r="QHP1980" s="483"/>
      <c r="QHQ1980" s="483"/>
      <c r="QHR1980" s="483"/>
      <c r="QHS1980" s="483"/>
      <c r="QHT1980" s="483"/>
      <c r="QHU1980" s="483"/>
      <c r="QHV1980" s="483"/>
      <c r="QHW1980" s="483"/>
      <c r="QHX1980" s="483"/>
      <c r="QHY1980" s="483"/>
      <c r="QHZ1980" s="483"/>
      <c r="QIA1980" s="483"/>
      <c r="QIB1980" s="483"/>
      <c r="QIC1980" s="483"/>
      <c r="QID1980" s="483"/>
      <c r="QIE1980" s="483"/>
      <c r="QIF1980" s="483"/>
      <c r="QIG1980" s="483"/>
      <c r="QIH1980" s="483"/>
      <c r="QII1980" s="483"/>
      <c r="QIJ1980" s="483"/>
      <c r="QIK1980" s="483"/>
      <c r="QIL1980" s="483"/>
      <c r="QIM1980" s="483"/>
      <c r="QIN1980" s="483"/>
      <c r="QIO1980" s="483"/>
      <c r="QIP1980" s="483"/>
      <c r="QIQ1980" s="483"/>
      <c r="QIR1980" s="483"/>
      <c r="QIS1980" s="483"/>
      <c r="QIT1980" s="483"/>
      <c r="QIU1980" s="483"/>
      <c r="QIV1980" s="483"/>
      <c r="QIW1980" s="483"/>
      <c r="QIX1980" s="483"/>
      <c r="QIY1980" s="483"/>
      <c r="QIZ1980" s="483"/>
      <c r="QJA1980" s="483"/>
      <c r="QJB1980" s="483"/>
      <c r="QJC1980" s="483"/>
      <c r="QJD1980" s="483"/>
      <c r="QJE1980" s="483"/>
      <c r="QJF1980" s="483"/>
      <c r="QJG1980" s="483"/>
      <c r="QJH1980" s="483"/>
      <c r="QJI1980" s="483"/>
      <c r="QJJ1980" s="483"/>
      <c r="QJK1980" s="483"/>
      <c r="QJL1980" s="483"/>
      <c r="QJM1980" s="483"/>
      <c r="QJN1980" s="483"/>
      <c r="QJO1980" s="483"/>
      <c r="QJP1980" s="483"/>
      <c r="QJQ1980" s="483"/>
      <c r="QJR1980" s="483"/>
      <c r="QJS1980" s="483"/>
      <c r="QJT1980" s="483"/>
      <c r="QJU1980" s="483"/>
      <c r="QJV1980" s="483"/>
      <c r="QJW1980" s="483"/>
      <c r="QJX1980" s="483"/>
      <c r="QJY1980" s="483"/>
      <c r="QJZ1980" s="483"/>
      <c r="QKA1980" s="483"/>
      <c r="QKB1980" s="483"/>
      <c r="QKC1980" s="483"/>
      <c r="QKD1980" s="483"/>
      <c r="QKE1980" s="483"/>
      <c r="QKF1980" s="483"/>
      <c r="QKG1980" s="483"/>
      <c r="QKH1980" s="483"/>
      <c r="QKI1980" s="483"/>
      <c r="QKJ1980" s="483"/>
      <c r="QKK1980" s="483"/>
      <c r="QKL1980" s="483"/>
      <c r="QKM1980" s="483"/>
      <c r="QKN1980" s="483"/>
      <c r="QKO1980" s="483"/>
      <c r="QKP1980" s="483"/>
      <c r="QKQ1980" s="483"/>
      <c r="QKR1980" s="483"/>
      <c r="QKS1980" s="483"/>
      <c r="QKT1980" s="483"/>
      <c r="QKU1980" s="483"/>
      <c r="QKV1980" s="483"/>
      <c r="QKW1980" s="483"/>
      <c r="QKX1980" s="483"/>
      <c r="QKY1980" s="483"/>
      <c r="QKZ1980" s="483"/>
      <c r="QLA1980" s="483"/>
      <c r="QLB1980" s="483"/>
      <c r="QLC1980" s="483"/>
      <c r="QLD1980" s="483"/>
      <c r="QLE1980" s="483"/>
      <c r="QLF1980" s="483"/>
      <c r="QLG1980" s="483"/>
      <c r="QLH1980" s="483"/>
      <c r="QLI1980" s="483"/>
      <c r="QLJ1980" s="483"/>
      <c r="QLK1980" s="483"/>
      <c r="QLL1980" s="483"/>
      <c r="QLM1980" s="483"/>
      <c r="QLN1980" s="483"/>
      <c r="QLO1980" s="483"/>
      <c r="QLP1980" s="483"/>
      <c r="QLQ1980" s="483"/>
      <c r="QLR1980" s="483"/>
      <c r="QLS1980" s="483"/>
      <c r="QLT1980" s="483"/>
      <c r="QLU1980" s="483"/>
      <c r="QLV1980" s="483"/>
      <c r="QLW1980" s="483"/>
      <c r="QLX1980" s="483"/>
      <c r="QLY1980" s="483"/>
      <c r="QLZ1980" s="483"/>
      <c r="QMA1980" s="483"/>
      <c r="QMB1980" s="483"/>
      <c r="QMC1980" s="483"/>
      <c r="QMD1980" s="483"/>
      <c r="QME1980" s="483"/>
      <c r="QMF1980" s="483"/>
      <c r="QMG1980" s="483"/>
      <c r="QMH1980" s="483"/>
      <c r="QMI1980" s="483"/>
      <c r="QMJ1980" s="483"/>
      <c r="QMK1980" s="483"/>
      <c r="QML1980" s="483"/>
      <c r="QMM1980" s="483"/>
      <c r="QMN1980" s="483"/>
      <c r="QMO1980" s="483"/>
      <c r="QMP1980" s="483"/>
      <c r="QMQ1980" s="483"/>
      <c r="QMR1980" s="483"/>
      <c r="QMS1980" s="483"/>
      <c r="QMT1980" s="483"/>
      <c r="QMU1980" s="483"/>
      <c r="QMV1980" s="483"/>
      <c r="QMW1980" s="483"/>
      <c r="QMX1980" s="483"/>
      <c r="QMY1980" s="483"/>
      <c r="QMZ1980" s="483"/>
      <c r="QNA1980" s="483"/>
      <c r="QNB1980" s="483"/>
      <c r="QNC1980" s="483"/>
      <c r="QND1980" s="483"/>
      <c r="QNE1980" s="483"/>
      <c r="QNF1980" s="483"/>
      <c r="QNG1980" s="483"/>
      <c r="QNH1980" s="483"/>
      <c r="QNI1980" s="483"/>
      <c r="QNJ1980" s="483"/>
      <c r="QNK1980" s="483"/>
      <c r="QNL1980" s="483"/>
      <c r="QNM1980" s="483"/>
      <c r="QNN1980" s="483"/>
      <c r="QNO1980" s="483"/>
      <c r="QNP1980" s="483"/>
      <c r="QNQ1980" s="483"/>
      <c r="QNR1980" s="483"/>
      <c r="QNS1980" s="483"/>
      <c r="QNT1980" s="483"/>
      <c r="QNU1980" s="483"/>
      <c r="QNV1980" s="483"/>
      <c r="QNW1980" s="483"/>
      <c r="QNX1980" s="483"/>
      <c r="QNY1980" s="483"/>
      <c r="QNZ1980" s="483"/>
      <c r="QOA1980" s="483"/>
      <c r="QOB1980" s="483"/>
      <c r="QOC1980" s="483"/>
      <c r="QOD1980" s="483"/>
      <c r="QOE1980" s="483"/>
      <c r="QOF1980" s="483"/>
      <c r="QOG1980" s="483"/>
      <c r="QOH1980" s="483"/>
      <c r="QOI1980" s="483"/>
      <c r="QOJ1980" s="483"/>
      <c r="QOK1980" s="483"/>
      <c r="QOL1980" s="483"/>
      <c r="QOM1980" s="483"/>
      <c r="QON1980" s="483"/>
      <c r="QOO1980" s="483"/>
      <c r="QOP1980" s="483"/>
      <c r="QOQ1980" s="483"/>
      <c r="QOR1980" s="483"/>
      <c r="QOS1980" s="483"/>
      <c r="QOT1980" s="483"/>
      <c r="QOU1980" s="483"/>
      <c r="QOV1980" s="483"/>
      <c r="QOW1980" s="483"/>
      <c r="QOX1980" s="483"/>
      <c r="QOY1980" s="483"/>
      <c r="QOZ1980" s="483"/>
      <c r="QPA1980" s="483"/>
      <c r="QPB1980" s="483"/>
      <c r="QPC1980" s="483"/>
      <c r="QPD1980" s="483"/>
      <c r="QPE1980" s="483"/>
      <c r="QPF1980" s="483"/>
      <c r="QPG1980" s="483"/>
      <c r="QPH1980" s="483"/>
      <c r="QPI1980" s="483"/>
      <c r="QPJ1980" s="483"/>
      <c r="QPK1980" s="483"/>
      <c r="QPL1980" s="483"/>
      <c r="QPM1980" s="483"/>
      <c r="QPN1980" s="483"/>
      <c r="QPO1980" s="483"/>
      <c r="QPP1980" s="483"/>
      <c r="QPQ1980" s="483"/>
      <c r="QPR1980" s="483"/>
      <c r="QPS1980" s="483"/>
      <c r="QPT1980" s="483"/>
      <c r="QPU1980" s="483"/>
      <c r="QPV1980" s="483"/>
      <c r="QPW1980" s="483"/>
      <c r="QPX1980" s="483"/>
      <c r="QPY1980" s="483"/>
      <c r="QPZ1980" s="483"/>
      <c r="QQA1980" s="483"/>
      <c r="QQB1980" s="483"/>
      <c r="QQC1980" s="483"/>
      <c r="QQD1980" s="483"/>
      <c r="QQE1980" s="483"/>
      <c r="QQF1980" s="483"/>
      <c r="QQG1980" s="483"/>
      <c r="QQH1980" s="483"/>
      <c r="QQI1980" s="483"/>
      <c r="QQJ1980" s="483"/>
      <c r="QQK1980" s="483"/>
      <c r="QQL1980" s="483"/>
      <c r="QQM1980" s="483"/>
      <c r="QQN1980" s="483"/>
      <c r="QQO1980" s="483"/>
      <c r="QQP1980" s="483"/>
      <c r="QQQ1980" s="483"/>
      <c r="QQR1980" s="483"/>
      <c r="QQS1980" s="483"/>
      <c r="QQT1980" s="483"/>
      <c r="QQU1980" s="483"/>
      <c r="QQV1980" s="483"/>
      <c r="QQW1980" s="483"/>
      <c r="QQX1980" s="483"/>
      <c r="QQY1980" s="483"/>
      <c r="QQZ1980" s="483"/>
      <c r="QRA1980" s="483"/>
      <c r="QRB1980" s="483"/>
      <c r="QRC1980" s="483"/>
      <c r="QRD1980" s="483"/>
      <c r="QRE1980" s="483"/>
      <c r="QRF1980" s="483"/>
      <c r="QRG1980" s="483"/>
      <c r="QRH1980" s="483"/>
      <c r="QRI1980" s="483"/>
      <c r="QRJ1980" s="483"/>
      <c r="QRK1980" s="483"/>
      <c r="QRL1980" s="483"/>
      <c r="QRM1980" s="483"/>
      <c r="QRN1980" s="483"/>
      <c r="QRO1980" s="483"/>
      <c r="QRP1980" s="483"/>
      <c r="QRQ1980" s="483"/>
      <c r="QRR1980" s="483"/>
      <c r="QRS1980" s="483"/>
      <c r="QRT1980" s="483"/>
      <c r="QRU1980" s="483"/>
      <c r="QRV1980" s="483"/>
      <c r="QRW1980" s="483"/>
      <c r="QRX1980" s="483"/>
      <c r="QRY1980" s="483"/>
      <c r="QRZ1980" s="483"/>
      <c r="QSA1980" s="483"/>
      <c r="QSB1980" s="483"/>
      <c r="QSC1980" s="483"/>
      <c r="QSD1980" s="483"/>
      <c r="QSE1980" s="483"/>
      <c r="QSF1980" s="483"/>
      <c r="QSG1980" s="483"/>
      <c r="QSH1980" s="483"/>
      <c r="QSI1980" s="483"/>
      <c r="QSJ1980" s="483"/>
      <c r="QSK1980" s="483"/>
      <c r="QSL1980" s="483"/>
      <c r="QSM1980" s="483"/>
      <c r="QSN1980" s="483"/>
      <c r="QSO1980" s="483"/>
      <c r="QSP1980" s="483"/>
      <c r="QSQ1980" s="483"/>
      <c r="QSR1980" s="483"/>
      <c r="QSS1980" s="483"/>
      <c r="QST1980" s="483"/>
      <c r="QSU1980" s="483"/>
      <c r="QSV1980" s="483"/>
      <c r="QSW1980" s="483"/>
      <c r="QSX1980" s="483"/>
      <c r="QSY1980" s="483"/>
      <c r="QSZ1980" s="483"/>
      <c r="QTA1980" s="483"/>
      <c r="QTB1980" s="483"/>
      <c r="QTC1980" s="483"/>
      <c r="QTD1980" s="483"/>
      <c r="QTE1980" s="483"/>
      <c r="QTF1980" s="483"/>
      <c r="QTG1980" s="483"/>
      <c r="QTH1980" s="483"/>
      <c r="QTI1980" s="483"/>
      <c r="QTJ1980" s="483"/>
      <c r="QTK1980" s="483"/>
      <c r="QTL1980" s="483"/>
      <c r="QTM1980" s="483"/>
      <c r="QTN1980" s="483"/>
      <c r="QTO1980" s="483"/>
      <c r="QTP1980" s="483"/>
      <c r="QTQ1980" s="483"/>
      <c r="QTR1980" s="483"/>
      <c r="QTS1980" s="483"/>
      <c r="QTT1980" s="483"/>
      <c r="QTU1980" s="483"/>
      <c r="QTV1980" s="483"/>
      <c r="QTW1980" s="483"/>
      <c r="QTX1980" s="483"/>
      <c r="QTY1980" s="483"/>
      <c r="QTZ1980" s="483"/>
      <c r="QUA1980" s="483"/>
      <c r="QUB1980" s="483"/>
      <c r="QUC1980" s="483"/>
      <c r="QUD1980" s="483"/>
      <c r="QUE1980" s="483"/>
      <c r="QUF1980" s="483"/>
      <c r="QUG1980" s="483"/>
      <c r="QUH1980" s="483"/>
      <c r="QUI1980" s="483"/>
      <c r="QUJ1980" s="483"/>
      <c r="QUK1980" s="483"/>
      <c r="QUL1980" s="483"/>
      <c r="QUM1980" s="483"/>
      <c r="QUN1980" s="483"/>
      <c r="QUO1980" s="483"/>
      <c r="QUP1980" s="483"/>
      <c r="QUQ1980" s="483"/>
      <c r="QUR1980" s="483"/>
      <c r="QUS1980" s="483"/>
      <c r="QUT1980" s="483"/>
      <c r="QUU1980" s="483"/>
      <c r="QUV1980" s="483"/>
      <c r="QUW1980" s="483"/>
      <c r="QUX1980" s="483"/>
      <c r="QUY1980" s="483"/>
      <c r="QUZ1980" s="483"/>
      <c r="QVA1980" s="483"/>
      <c r="QVB1980" s="483"/>
      <c r="QVC1980" s="483"/>
      <c r="QVD1980" s="483"/>
      <c r="QVE1980" s="483"/>
      <c r="QVF1980" s="483"/>
      <c r="QVG1980" s="483"/>
      <c r="QVH1980" s="483"/>
      <c r="QVI1980" s="483"/>
      <c r="QVJ1980" s="483"/>
      <c r="QVK1980" s="483"/>
      <c r="QVL1980" s="483"/>
      <c r="QVM1980" s="483"/>
      <c r="QVN1980" s="483"/>
      <c r="QVO1980" s="483"/>
      <c r="QVP1980" s="483"/>
      <c r="QVQ1980" s="483"/>
      <c r="QVR1980" s="483"/>
      <c r="QVS1980" s="483"/>
      <c r="QVT1980" s="483"/>
      <c r="QVU1980" s="483"/>
      <c r="QVV1980" s="483"/>
      <c r="QVW1980" s="483"/>
      <c r="QVX1980" s="483"/>
      <c r="QVY1980" s="483"/>
      <c r="QVZ1980" s="483"/>
      <c r="QWA1980" s="483"/>
      <c r="QWB1980" s="483"/>
      <c r="QWC1980" s="483"/>
      <c r="QWD1980" s="483"/>
      <c r="QWE1980" s="483"/>
      <c r="QWF1980" s="483"/>
      <c r="QWG1980" s="483"/>
      <c r="QWH1980" s="483"/>
      <c r="QWI1980" s="483"/>
      <c r="QWJ1980" s="483"/>
      <c r="QWK1980" s="483"/>
      <c r="QWL1980" s="483"/>
      <c r="QWM1980" s="483"/>
      <c r="QWN1980" s="483"/>
      <c r="QWO1980" s="483"/>
      <c r="QWP1980" s="483"/>
      <c r="QWQ1980" s="483"/>
      <c r="QWR1980" s="483"/>
      <c r="QWS1980" s="483"/>
      <c r="QWT1980" s="483"/>
      <c r="QWU1980" s="483"/>
      <c r="QWV1980" s="483"/>
      <c r="QWW1980" s="483"/>
      <c r="QWX1980" s="483"/>
      <c r="QWY1980" s="483"/>
      <c r="QWZ1980" s="483"/>
      <c r="QXA1980" s="483"/>
      <c r="QXB1980" s="483"/>
      <c r="QXC1980" s="483"/>
      <c r="QXD1980" s="483"/>
      <c r="QXE1980" s="483"/>
      <c r="QXF1980" s="483"/>
      <c r="QXG1980" s="483"/>
      <c r="QXH1980" s="483"/>
      <c r="QXI1980" s="483"/>
      <c r="QXJ1980" s="483"/>
      <c r="QXK1980" s="483"/>
      <c r="QXL1980" s="483"/>
      <c r="QXM1980" s="483"/>
      <c r="QXN1980" s="483"/>
      <c r="QXO1980" s="483"/>
      <c r="QXP1980" s="483"/>
      <c r="QXQ1980" s="483"/>
      <c r="QXR1980" s="483"/>
      <c r="QXS1980" s="483"/>
      <c r="QXT1980" s="483"/>
      <c r="QXU1980" s="483"/>
      <c r="QXV1980" s="483"/>
      <c r="QXW1980" s="483"/>
      <c r="QXX1980" s="483"/>
      <c r="QXY1980" s="483"/>
      <c r="QXZ1980" s="483"/>
      <c r="QYA1980" s="483"/>
      <c r="QYB1980" s="483"/>
      <c r="QYC1980" s="483"/>
      <c r="QYD1980" s="483"/>
      <c r="QYE1980" s="483"/>
      <c r="QYF1980" s="483"/>
      <c r="QYG1980" s="483"/>
      <c r="QYH1980" s="483"/>
      <c r="QYI1980" s="483"/>
      <c r="QYJ1980" s="483"/>
      <c r="QYK1980" s="483"/>
      <c r="QYL1980" s="483"/>
      <c r="QYM1980" s="483"/>
      <c r="QYN1980" s="483"/>
      <c r="QYO1980" s="483"/>
      <c r="QYP1980" s="483"/>
      <c r="QYQ1980" s="483"/>
      <c r="QYR1980" s="483"/>
      <c r="QYS1980" s="483"/>
      <c r="QYT1980" s="483"/>
      <c r="QYU1980" s="483"/>
      <c r="QYV1980" s="483"/>
      <c r="QYW1980" s="483"/>
      <c r="QYX1980" s="483"/>
      <c r="QYY1980" s="483"/>
      <c r="QYZ1980" s="483"/>
      <c r="QZA1980" s="483"/>
      <c r="QZB1980" s="483"/>
      <c r="QZC1980" s="483"/>
      <c r="QZD1980" s="483"/>
      <c r="QZE1980" s="483"/>
      <c r="QZF1980" s="483"/>
      <c r="QZG1980" s="483"/>
      <c r="QZH1980" s="483"/>
      <c r="QZI1980" s="483"/>
      <c r="QZJ1980" s="483"/>
      <c r="QZK1980" s="483"/>
      <c r="QZL1980" s="483"/>
      <c r="QZM1980" s="483"/>
      <c r="QZN1980" s="483"/>
      <c r="QZO1980" s="483"/>
      <c r="QZP1980" s="483"/>
      <c r="QZQ1980" s="483"/>
      <c r="QZR1980" s="483"/>
      <c r="QZS1980" s="483"/>
      <c r="QZT1980" s="483"/>
      <c r="QZU1980" s="483"/>
      <c r="QZV1980" s="483"/>
      <c r="QZW1980" s="483"/>
      <c r="QZX1980" s="483"/>
      <c r="QZY1980" s="483"/>
      <c r="QZZ1980" s="483"/>
      <c r="RAA1980" s="483"/>
      <c r="RAB1980" s="483"/>
      <c r="RAC1980" s="483"/>
      <c r="RAD1980" s="483"/>
      <c r="RAE1980" s="483"/>
      <c r="RAF1980" s="483"/>
      <c r="RAG1980" s="483"/>
      <c r="RAH1980" s="483"/>
      <c r="RAI1980" s="483"/>
      <c r="RAJ1980" s="483"/>
      <c r="RAK1980" s="483"/>
      <c r="RAL1980" s="483"/>
      <c r="RAM1980" s="483"/>
      <c r="RAN1980" s="483"/>
      <c r="RAO1980" s="483"/>
      <c r="RAP1980" s="483"/>
      <c r="RAQ1980" s="483"/>
      <c r="RAR1980" s="483"/>
      <c r="RAS1980" s="483"/>
      <c r="RAT1980" s="483"/>
      <c r="RAU1980" s="483"/>
      <c r="RAV1980" s="483"/>
      <c r="RAW1980" s="483"/>
      <c r="RAX1980" s="483"/>
      <c r="RAY1980" s="483"/>
      <c r="RAZ1980" s="483"/>
      <c r="RBA1980" s="483"/>
      <c r="RBB1980" s="483"/>
      <c r="RBC1980" s="483"/>
      <c r="RBD1980" s="483"/>
      <c r="RBE1980" s="483"/>
      <c r="RBF1980" s="483"/>
      <c r="RBG1980" s="483"/>
      <c r="RBH1980" s="483"/>
      <c r="RBI1980" s="483"/>
      <c r="RBJ1980" s="483"/>
      <c r="RBK1980" s="483"/>
      <c r="RBL1980" s="483"/>
      <c r="RBM1980" s="483"/>
      <c r="RBN1980" s="483"/>
      <c r="RBO1980" s="483"/>
      <c r="RBP1980" s="483"/>
      <c r="RBQ1980" s="483"/>
      <c r="RBR1980" s="483"/>
      <c r="RBS1980" s="483"/>
      <c r="RBT1980" s="483"/>
      <c r="RBU1980" s="483"/>
      <c r="RBV1980" s="483"/>
      <c r="RBW1980" s="483"/>
      <c r="RBX1980" s="483"/>
      <c r="RBY1980" s="483"/>
      <c r="RBZ1980" s="483"/>
      <c r="RCA1980" s="483"/>
      <c r="RCB1980" s="483"/>
      <c r="RCC1980" s="483"/>
      <c r="RCD1980" s="483"/>
      <c r="RCE1980" s="483"/>
      <c r="RCF1980" s="483"/>
      <c r="RCG1980" s="483"/>
      <c r="RCH1980" s="483"/>
      <c r="RCI1980" s="483"/>
      <c r="RCJ1980" s="483"/>
      <c r="RCK1980" s="483"/>
      <c r="RCL1980" s="483"/>
      <c r="RCM1980" s="483"/>
      <c r="RCN1980" s="483"/>
      <c r="RCO1980" s="483"/>
      <c r="RCP1980" s="483"/>
      <c r="RCQ1980" s="483"/>
      <c r="RCR1980" s="483"/>
      <c r="RCS1980" s="483"/>
      <c r="RCT1980" s="483"/>
      <c r="RCU1980" s="483"/>
      <c r="RCV1980" s="483"/>
      <c r="RCW1980" s="483"/>
      <c r="RCX1980" s="483"/>
      <c r="RCY1980" s="483"/>
      <c r="RCZ1980" s="483"/>
      <c r="RDA1980" s="483"/>
      <c r="RDB1980" s="483"/>
      <c r="RDC1980" s="483"/>
      <c r="RDD1980" s="483"/>
      <c r="RDE1980" s="483"/>
      <c r="RDF1980" s="483"/>
      <c r="RDG1980" s="483"/>
      <c r="RDH1980" s="483"/>
      <c r="RDI1980" s="483"/>
      <c r="RDJ1980" s="483"/>
      <c r="RDK1980" s="483"/>
      <c r="RDL1980" s="483"/>
      <c r="RDM1980" s="483"/>
      <c r="RDN1980" s="483"/>
      <c r="RDO1980" s="483"/>
      <c r="RDP1980" s="483"/>
      <c r="RDQ1980" s="483"/>
      <c r="RDR1980" s="483"/>
      <c r="RDS1980" s="483"/>
      <c r="RDT1980" s="483"/>
      <c r="RDU1980" s="483"/>
      <c r="RDV1980" s="483"/>
      <c r="RDW1980" s="483"/>
      <c r="RDX1980" s="483"/>
      <c r="RDY1980" s="483"/>
      <c r="RDZ1980" s="483"/>
      <c r="REA1980" s="483"/>
      <c r="REB1980" s="483"/>
      <c r="REC1980" s="483"/>
      <c r="RED1980" s="483"/>
      <c r="REE1980" s="483"/>
      <c r="REF1980" s="483"/>
      <c r="REG1980" s="483"/>
      <c r="REH1980" s="483"/>
      <c r="REI1980" s="483"/>
      <c r="REJ1980" s="483"/>
      <c r="REK1980" s="483"/>
      <c r="REL1980" s="483"/>
      <c r="REM1980" s="483"/>
      <c r="REN1980" s="483"/>
      <c r="REO1980" s="483"/>
      <c r="REP1980" s="483"/>
      <c r="REQ1980" s="483"/>
      <c r="RER1980" s="483"/>
      <c r="RES1980" s="483"/>
      <c r="RET1980" s="483"/>
      <c r="REU1980" s="483"/>
      <c r="REV1980" s="483"/>
      <c r="REW1980" s="483"/>
      <c r="REX1980" s="483"/>
      <c r="REY1980" s="483"/>
      <c r="REZ1980" s="483"/>
      <c r="RFA1980" s="483"/>
      <c r="RFB1980" s="483"/>
      <c r="RFC1980" s="483"/>
      <c r="RFD1980" s="483"/>
      <c r="RFE1980" s="483"/>
      <c r="RFF1980" s="483"/>
      <c r="RFG1980" s="483"/>
      <c r="RFH1980" s="483"/>
      <c r="RFI1980" s="483"/>
      <c r="RFJ1980" s="483"/>
      <c r="RFK1980" s="483"/>
      <c r="RFL1980" s="483"/>
      <c r="RFM1980" s="483"/>
      <c r="RFN1980" s="483"/>
      <c r="RFO1980" s="483"/>
      <c r="RFP1980" s="483"/>
      <c r="RFQ1980" s="483"/>
      <c r="RFR1980" s="483"/>
      <c r="RFS1980" s="483"/>
      <c r="RFT1980" s="483"/>
      <c r="RFU1980" s="483"/>
      <c r="RFV1980" s="483"/>
      <c r="RFW1980" s="483"/>
      <c r="RFX1980" s="483"/>
      <c r="RFY1980" s="483"/>
      <c r="RFZ1980" s="483"/>
      <c r="RGA1980" s="483"/>
      <c r="RGB1980" s="483"/>
      <c r="RGC1980" s="483"/>
      <c r="RGD1980" s="483"/>
      <c r="RGE1980" s="483"/>
      <c r="RGF1980" s="483"/>
      <c r="RGG1980" s="483"/>
      <c r="RGH1980" s="483"/>
      <c r="RGI1980" s="483"/>
      <c r="RGJ1980" s="483"/>
      <c r="RGK1980" s="483"/>
      <c r="RGL1980" s="483"/>
      <c r="RGM1980" s="483"/>
      <c r="RGN1980" s="483"/>
      <c r="RGO1980" s="483"/>
      <c r="RGP1980" s="483"/>
      <c r="RGQ1980" s="483"/>
      <c r="RGR1980" s="483"/>
      <c r="RGS1980" s="483"/>
      <c r="RGT1980" s="483"/>
      <c r="RGU1980" s="483"/>
      <c r="RGV1980" s="483"/>
      <c r="RGW1980" s="483"/>
      <c r="RGX1980" s="483"/>
      <c r="RGY1980" s="483"/>
      <c r="RGZ1980" s="483"/>
      <c r="RHA1980" s="483"/>
      <c r="RHB1980" s="483"/>
      <c r="RHC1980" s="483"/>
      <c r="RHD1980" s="483"/>
      <c r="RHE1980" s="483"/>
      <c r="RHF1980" s="483"/>
      <c r="RHG1980" s="483"/>
      <c r="RHH1980" s="483"/>
      <c r="RHI1980" s="483"/>
      <c r="RHJ1980" s="483"/>
      <c r="RHK1980" s="483"/>
      <c r="RHL1980" s="483"/>
      <c r="RHM1980" s="483"/>
      <c r="RHN1980" s="483"/>
      <c r="RHO1980" s="483"/>
      <c r="RHP1980" s="483"/>
      <c r="RHQ1980" s="483"/>
      <c r="RHR1980" s="483"/>
      <c r="RHS1980" s="483"/>
      <c r="RHT1980" s="483"/>
      <c r="RHU1980" s="483"/>
      <c r="RHV1980" s="483"/>
      <c r="RHW1980" s="483"/>
      <c r="RHX1980" s="483"/>
      <c r="RHY1980" s="483"/>
      <c r="RHZ1980" s="483"/>
      <c r="RIA1980" s="483"/>
      <c r="RIB1980" s="483"/>
      <c r="RIC1980" s="483"/>
      <c r="RID1980" s="483"/>
      <c r="RIE1980" s="483"/>
      <c r="RIF1980" s="483"/>
      <c r="RIG1980" s="483"/>
      <c r="RIH1980" s="483"/>
      <c r="RII1980" s="483"/>
      <c r="RIJ1980" s="483"/>
      <c r="RIK1980" s="483"/>
      <c r="RIL1980" s="483"/>
      <c r="RIM1980" s="483"/>
      <c r="RIN1980" s="483"/>
      <c r="RIO1980" s="483"/>
      <c r="RIP1980" s="483"/>
      <c r="RIQ1980" s="483"/>
      <c r="RIR1980" s="483"/>
      <c r="RIS1980" s="483"/>
      <c r="RIT1980" s="483"/>
      <c r="RIU1980" s="483"/>
      <c r="RIV1980" s="483"/>
      <c r="RIW1980" s="483"/>
      <c r="RIX1980" s="483"/>
      <c r="RIY1980" s="483"/>
      <c r="RIZ1980" s="483"/>
      <c r="RJA1980" s="483"/>
      <c r="RJB1980" s="483"/>
      <c r="RJC1980" s="483"/>
      <c r="RJD1980" s="483"/>
      <c r="RJE1980" s="483"/>
      <c r="RJF1980" s="483"/>
      <c r="RJG1980" s="483"/>
      <c r="RJH1980" s="483"/>
      <c r="RJI1980" s="483"/>
      <c r="RJJ1980" s="483"/>
      <c r="RJK1980" s="483"/>
      <c r="RJL1980" s="483"/>
      <c r="RJM1980" s="483"/>
      <c r="RJN1980" s="483"/>
      <c r="RJO1980" s="483"/>
      <c r="RJP1980" s="483"/>
      <c r="RJQ1980" s="483"/>
      <c r="RJR1980" s="483"/>
      <c r="RJS1980" s="483"/>
      <c r="RJT1980" s="483"/>
      <c r="RJU1980" s="483"/>
      <c r="RJV1980" s="483"/>
      <c r="RJW1980" s="483"/>
      <c r="RJX1980" s="483"/>
      <c r="RJY1980" s="483"/>
      <c r="RJZ1980" s="483"/>
      <c r="RKA1980" s="483"/>
      <c r="RKB1980" s="483"/>
      <c r="RKC1980" s="483"/>
      <c r="RKD1980" s="483"/>
      <c r="RKE1980" s="483"/>
      <c r="RKF1980" s="483"/>
      <c r="RKG1980" s="483"/>
      <c r="RKH1980" s="483"/>
      <c r="RKI1980" s="483"/>
      <c r="RKJ1980" s="483"/>
      <c r="RKK1980" s="483"/>
      <c r="RKL1980" s="483"/>
      <c r="RKM1980" s="483"/>
      <c r="RKN1980" s="483"/>
      <c r="RKO1980" s="483"/>
      <c r="RKP1980" s="483"/>
      <c r="RKQ1980" s="483"/>
      <c r="RKR1980" s="483"/>
      <c r="RKS1980" s="483"/>
      <c r="RKT1980" s="483"/>
      <c r="RKU1980" s="483"/>
      <c r="RKV1980" s="483"/>
      <c r="RKW1980" s="483"/>
      <c r="RKX1980" s="483"/>
      <c r="RKY1980" s="483"/>
      <c r="RKZ1980" s="483"/>
      <c r="RLA1980" s="483"/>
      <c r="RLB1980" s="483"/>
      <c r="RLC1980" s="483"/>
      <c r="RLD1980" s="483"/>
      <c r="RLE1980" s="483"/>
      <c r="RLF1980" s="483"/>
      <c r="RLG1980" s="483"/>
      <c r="RLH1980" s="483"/>
      <c r="RLI1980" s="483"/>
      <c r="RLJ1980" s="483"/>
      <c r="RLK1980" s="483"/>
      <c r="RLL1980" s="483"/>
      <c r="RLM1980" s="483"/>
      <c r="RLN1980" s="483"/>
      <c r="RLO1980" s="483"/>
      <c r="RLP1980" s="483"/>
      <c r="RLQ1980" s="483"/>
      <c r="RLR1980" s="483"/>
      <c r="RLS1980" s="483"/>
      <c r="RLT1980" s="483"/>
      <c r="RLU1980" s="483"/>
      <c r="RLV1980" s="483"/>
      <c r="RLW1980" s="483"/>
      <c r="RLX1980" s="483"/>
      <c r="RLY1980" s="483"/>
      <c r="RLZ1980" s="483"/>
      <c r="RMA1980" s="483"/>
      <c r="RMB1980" s="483"/>
      <c r="RMC1980" s="483"/>
      <c r="RMD1980" s="483"/>
      <c r="RME1980" s="483"/>
      <c r="RMF1980" s="483"/>
      <c r="RMG1980" s="483"/>
      <c r="RMH1980" s="483"/>
      <c r="RMI1980" s="483"/>
      <c r="RMJ1980" s="483"/>
      <c r="RMK1980" s="483"/>
      <c r="RML1980" s="483"/>
      <c r="RMM1980" s="483"/>
      <c r="RMN1980" s="483"/>
      <c r="RMO1980" s="483"/>
      <c r="RMP1980" s="483"/>
      <c r="RMQ1980" s="483"/>
      <c r="RMR1980" s="483"/>
      <c r="RMS1980" s="483"/>
      <c r="RMT1980" s="483"/>
      <c r="RMU1980" s="483"/>
      <c r="RMV1980" s="483"/>
      <c r="RMW1980" s="483"/>
      <c r="RMX1980" s="483"/>
      <c r="RMY1980" s="483"/>
      <c r="RMZ1980" s="483"/>
      <c r="RNA1980" s="483"/>
      <c r="RNB1980" s="483"/>
      <c r="RNC1980" s="483"/>
      <c r="RND1980" s="483"/>
      <c r="RNE1980" s="483"/>
      <c r="RNF1980" s="483"/>
      <c r="RNG1980" s="483"/>
      <c r="RNH1980" s="483"/>
      <c r="RNI1980" s="483"/>
      <c r="RNJ1980" s="483"/>
      <c r="RNK1980" s="483"/>
      <c r="RNL1980" s="483"/>
      <c r="RNM1980" s="483"/>
      <c r="RNN1980" s="483"/>
      <c r="RNO1980" s="483"/>
      <c r="RNP1980" s="483"/>
      <c r="RNQ1980" s="483"/>
      <c r="RNR1980" s="483"/>
      <c r="RNS1980" s="483"/>
      <c r="RNT1980" s="483"/>
      <c r="RNU1980" s="483"/>
      <c r="RNV1980" s="483"/>
      <c r="RNW1980" s="483"/>
      <c r="RNX1980" s="483"/>
      <c r="RNY1980" s="483"/>
      <c r="RNZ1980" s="483"/>
      <c r="ROA1980" s="483"/>
      <c r="ROB1980" s="483"/>
      <c r="ROC1980" s="483"/>
      <c r="ROD1980" s="483"/>
      <c r="ROE1980" s="483"/>
      <c r="ROF1980" s="483"/>
      <c r="ROG1980" s="483"/>
      <c r="ROH1980" s="483"/>
      <c r="ROI1980" s="483"/>
      <c r="ROJ1980" s="483"/>
      <c r="ROK1980" s="483"/>
      <c r="ROL1980" s="483"/>
      <c r="ROM1980" s="483"/>
      <c r="RON1980" s="483"/>
      <c r="ROO1980" s="483"/>
      <c r="ROP1980" s="483"/>
      <c r="ROQ1980" s="483"/>
      <c r="ROR1980" s="483"/>
      <c r="ROS1980" s="483"/>
      <c r="ROT1980" s="483"/>
      <c r="ROU1980" s="483"/>
      <c r="ROV1980" s="483"/>
      <c r="ROW1980" s="483"/>
      <c r="ROX1980" s="483"/>
      <c r="ROY1980" s="483"/>
      <c r="ROZ1980" s="483"/>
      <c r="RPA1980" s="483"/>
      <c r="RPB1980" s="483"/>
      <c r="RPC1980" s="483"/>
      <c r="RPD1980" s="483"/>
      <c r="RPE1980" s="483"/>
      <c r="RPF1980" s="483"/>
      <c r="RPG1980" s="483"/>
      <c r="RPH1980" s="483"/>
      <c r="RPI1980" s="483"/>
      <c r="RPJ1980" s="483"/>
      <c r="RPK1980" s="483"/>
      <c r="RPL1980" s="483"/>
      <c r="RPM1980" s="483"/>
      <c r="RPN1980" s="483"/>
      <c r="RPO1980" s="483"/>
      <c r="RPP1980" s="483"/>
      <c r="RPQ1980" s="483"/>
      <c r="RPR1980" s="483"/>
      <c r="RPS1980" s="483"/>
      <c r="RPT1980" s="483"/>
      <c r="RPU1980" s="483"/>
      <c r="RPV1980" s="483"/>
      <c r="RPW1980" s="483"/>
      <c r="RPX1980" s="483"/>
      <c r="RPY1980" s="483"/>
      <c r="RPZ1980" s="483"/>
      <c r="RQA1980" s="483"/>
      <c r="RQB1980" s="483"/>
      <c r="RQC1980" s="483"/>
      <c r="RQD1980" s="483"/>
      <c r="RQE1980" s="483"/>
      <c r="RQF1980" s="483"/>
      <c r="RQG1980" s="483"/>
      <c r="RQH1980" s="483"/>
      <c r="RQI1980" s="483"/>
      <c r="RQJ1980" s="483"/>
      <c r="RQK1980" s="483"/>
      <c r="RQL1980" s="483"/>
      <c r="RQM1980" s="483"/>
      <c r="RQN1980" s="483"/>
      <c r="RQO1980" s="483"/>
      <c r="RQP1980" s="483"/>
      <c r="RQQ1980" s="483"/>
      <c r="RQR1980" s="483"/>
      <c r="RQS1980" s="483"/>
      <c r="RQT1980" s="483"/>
      <c r="RQU1980" s="483"/>
      <c r="RQV1980" s="483"/>
      <c r="RQW1980" s="483"/>
      <c r="RQX1980" s="483"/>
      <c r="RQY1980" s="483"/>
      <c r="RQZ1980" s="483"/>
      <c r="RRA1980" s="483"/>
      <c r="RRB1980" s="483"/>
      <c r="RRC1980" s="483"/>
      <c r="RRD1980" s="483"/>
      <c r="RRE1980" s="483"/>
      <c r="RRF1980" s="483"/>
      <c r="RRG1980" s="483"/>
      <c r="RRH1980" s="483"/>
      <c r="RRI1980" s="483"/>
      <c r="RRJ1980" s="483"/>
      <c r="RRK1980" s="483"/>
      <c r="RRL1980" s="483"/>
      <c r="RRM1980" s="483"/>
      <c r="RRN1980" s="483"/>
      <c r="RRO1980" s="483"/>
      <c r="RRP1980" s="483"/>
      <c r="RRQ1980" s="483"/>
      <c r="RRR1980" s="483"/>
      <c r="RRS1980" s="483"/>
      <c r="RRT1980" s="483"/>
      <c r="RRU1980" s="483"/>
      <c r="RRV1980" s="483"/>
      <c r="RRW1980" s="483"/>
      <c r="RRX1980" s="483"/>
      <c r="RRY1980" s="483"/>
      <c r="RRZ1980" s="483"/>
      <c r="RSA1980" s="483"/>
      <c r="RSB1980" s="483"/>
      <c r="RSC1980" s="483"/>
      <c r="RSD1980" s="483"/>
      <c r="RSE1980" s="483"/>
      <c r="RSF1980" s="483"/>
      <c r="RSG1980" s="483"/>
      <c r="RSH1980" s="483"/>
      <c r="RSI1980" s="483"/>
      <c r="RSJ1980" s="483"/>
      <c r="RSK1980" s="483"/>
      <c r="RSL1980" s="483"/>
      <c r="RSM1980" s="483"/>
      <c r="RSN1980" s="483"/>
      <c r="RSO1980" s="483"/>
      <c r="RSP1980" s="483"/>
      <c r="RSQ1980" s="483"/>
      <c r="RSR1980" s="483"/>
      <c r="RSS1980" s="483"/>
      <c r="RST1980" s="483"/>
      <c r="RSU1980" s="483"/>
      <c r="RSV1980" s="483"/>
      <c r="RSW1980" s="483"/>
      <c r="RSX1980" s="483"/>
      <c r="RSY1980" s="483"/>
      <c r="RSZ1980" s="483"/>
      <c r="RTA1980" s="483"/>
      <c r="RTB1980" s="483"/>
      <c r="RTC1980" s="483"/>
      <c r="RTD1980" s="483"/>
      <c r="RTE1980" s="483"/>
      <c r="RTF1980" s="483"/>
      <c r="RTG1980" s="483"/>
      <c r="RTH1980" s="483"/>
      <c r="RTI1980" s="483"/>
      <c r="RTJ1980" s="483"/>
      <c r="RTK1980" s="483"/>
      <c r="RTL1980" s="483"/>
      <c r="RTM1980" s="483"/>
      <c r="RTN1980" s="483"/>
      <c r="RTO1980" s="483"/>
      <c r="RTP1980" s="483"/>
      <c r="RTQ1980" s="483"/>
      <c r="RTR1980" s="483"/>
      <c r="RTS1980" s="483"/>
      <c r="RTT1980" s="483"/>
      <c r="RTU1980" s="483"/>
      <c r="RTV1980" s="483"/>
      <c r="RTW1980" s="483"/>
      <c r="RTX1980" s="483"/>
      <c r="RTY1980" s="483"/>
      <c r="RTZ1980" s="483"/>
      <c r="RUA1980" s="483"/>
      <c r="RUB1980" s="483"/>
      <c r="RUC1980" s="483"/>
      <c r="RUD1980" s="483"/>
      <c r="RUE1980" s="483"/>
      <c r="RUF1980" s="483"/>
      <c r="RUG1980" s="483"/>
      <c r="RUH1980" s="483"/>
      <c r="RUI1980" s="483"/>
      <c r="RUJ1980" s="483"/>
      <c r="RUK1980" s="483"/>
      <c r="RUL1980" s="483"/>
      <c r="RUM1980" s="483"/>
      <c r="RUN1980" s="483"/>
      <c r="RUO1980" s="483"/>
      <c r="RUP1980" s="483"/>
      <c r="RUQ1980" s="483"/>
      <c r="RUR1980" s="483"/>
      <c r="RUS1980" s="483"/>
      <c r="RUT1980" s="483"/>
      <c r="RUU1980" s="483"/>
      <c r="RUV1980" s="483"/>
      <c r="RUW1980" s="483"/>
      <c r="RUX1980" s="483"/>
      <c r="RUY1980" s="483"/>
      <c r="RUZ1980" s="483"/>
      <c r="RVA1980" s="483"/>
      <c r="RVB1980" s="483"/>
      <c r="RVC1980" s="483"/>
      <c r="RVD1980" s="483"/>
      <c r="RVE1980" s="483"/>
      <c r="RVF1980" s="483"/>
      <c r="RVG1980" s="483"/>
      <c r="RVH1980" s="483"/>
      <c r="RVI1980" s="483"/>
      <c r="RVJ1980" s="483"/>
      <c r="RVK1980" s="483"/>
      <c r="RVL1980" s="483"/>
      <c r="RVM1980" s="483"/>
      <c r="RVN1980" s="483"/>
      <c r="RVO1980" s="483"/>
      <c r="RVP1980" s="483"/>
      <c r="RVQ1980" s="483"/>
      <c r="RVR1980" s="483"/>
      <c r="RVS1980" s="483"/>
      <c r="RVT1980" s="483"/>
      <c r="RVU1980" s="483"/>
      <c r="RVV1980" s="483"/>
      <c r="RVW1980" s="483"/>
      <c r="RVX1980" s="483"/>
      <c r="RVY1980" s="483"/>
      <c r="RVZ1980" s="483"/>
      <c r="RWA1980" s="483"/>
      <c r="RWB1980" s="483"/>
      <c r="RWC1980" s="483"/>
      <c r="RWD1980" s="483"/>
      <c r="RWE1980" s="483"/>
      <c r="RWF1980" s="483"/>
      <c r="RWG1980" s="483"/>
      <c r="RWH1980" s="483"/>
      <c r="RWI1980" s="483"/>
      <c r="RWJ1980" s="483"/>
      <c r="RWK1980" s="483"/>
      <c r="RWL1980" s="483"/>
      <c r="RWM1980" s="483"/>
      <c r="RWN1980" s="483"/>
      <c r="RWO1980" s="483"/>
      <c r="RWP1980" s="483"/>
      <c r="RWQ1980" s="483"/>
      <c r="RWR1980" s="483"/>
      <c r="RWS1980" s="483"/>
      <c r="RWT1980" s="483"/>
      <c r="RWU1980" s="483"/>
      <c r="RWV1980" s="483"/>
      <c r="RWW1980" s="483"/>
      <c r="RWX1980" s="483"/>
      <c r="RWY1980" s="483"/>
      <c r="RWZ1980" s="483"/>
      <c r="RXA1980" s="483"/>
      <c r="RXB1980" s="483"/>
      <c r="RXC1980" s="483"/>
      <c r="RXD1980" s="483"/>
      <c r="RXE1980" s="483"/>
      <c r="RXF1980" s="483"/>
      <c r="RXG1980" s="483"/>
      <c r="RXH1980" s="483"/>
      <c r="RXI1980" s="483"/>
      <c r="RXJ1980" s="483"/>
      <c r="RXK1980" s="483"/>
      <c r="RXL1980" s="483"/>
      <c r="RXM1980" s="483"/>
      <c r="RXN1980" s="483"/>
      <c r="RXO1980" s="483"/>
      <c r="RXP1980" s="483"/>
      <c r="RXQ1980" s="483"/>
      <c r="RXR1980" s="483"/>
      <c r="RXS1980" s="483"/>
      <c r="RXT1980" s="483"/>
      <c r="RXU1980" s="483"/>
      <c r="RXV1980" s="483"/>
      <c r="RXW1980" s="483"/>
      <c r="RXX1980" s="483"/>
      <c r="RXY1980" s="483"/>
      <c r="RXZ1980" s="483"/>
      <c r="RYA1980" s="483"/>
      <c r="RYB1980" s="483"/>
      <c r="RYC1980" s="483"/>
      <c r="RYD1980" s="483"/>
      <c r="RYE1980" s="483"/>
      <c r="RYF1980" s="483"/>
      <c r="RYG1980" s="483"/>
      <c r="RYH1980" s="483"/>
      <c r="RYI1980" s="483"/>
      <c r="RYJ1980" s="483"/>
      <c r="RYK1980" s="483"/>
      <c r="RYL1980" s="483"/>
      <c r="RYM1980" s="483"/>
      <c r="RYN1980" s="483"/>
      <c r="RYO1980" s="483"/>
      <c r="RYP1980" s="483"/>
      <c r="RYQ1980" s="483"/>
      <c r="RYR1980" s="483"/>
      <c r="RYS1980" s="483"/>
      <c r="RYT1980" s="483"/>
      <c r="RYU1980" s="483"/>
      <c r="RYV1980" s="483"/>
      <c r="RYW1980" s="483"/>
      <c r="RYX1980" s="483"/>
      <c r="RYY1980" s="483"/>
      <c r="RYZ1980" s="483"/>
      <c r="RZA1980" s="483"/>
      <c r="RZB1980" s="483"/>
      <c r="RZC1980" s="483"/>
      <c r="RZD1980" s="483"/>
      <c r="RZE1980" s="483"/>
      <c r="RZF1980" s="483"/>
      <c r="RZG1980" s="483"/>
      <c r="RZH1980" s="483"/>
      <c r="RZI1980" s="483"/>
      <c r="RZJ1980" s="483"/>
      <c r="RZK1980" s="483"/>
      <c r="RZL1980" s="483"/>
      <c r="RZM1980" s="483"/>
      <c r="RZN1980" s="483"/>
      <c r="RZO1980" s="483"/>
      <c r="RZP1980" s="483"/>
      <c r="RZQ1980" s="483"/>
      <c r="RZR1980" s="483"/>
      <c r="RZS1980" s="483"/>
      <c r="RZT1980" s="483"/>
      <c r="RZU1980" s="483"/>
      <c r="RZV1980" s="483"/>
      <c r="RZW1980" s="483"/>
      <c r="RZX1980" s="483"/>
      <c r="RZY1980" s="483"/>
      <c r="RZZ1980" s="483"/>
      <c r="SAA1980" s="483"/>
      <c r="SAB1980" s="483"/>
      <c r="SAC1980" s="483"/>
      <c r="SAD1980" s="483"/>
      <c r="SAE1980" s="483"/>
      <c r="SAF1980" s="483"/>
      <c r="SAG1980" s="483"/>
      <c r="SAH1980" s="483"/>
      <c r="SAI1980" s="483"/>
      <c r="SAJ1980" s="483"/>
      <c r="SAK1980" s="483"/>
      <c r="SAL1980" s="483"/>
      <c r="SAM1980" s="483"/>
      <c r="SAN1980" s="483"/>
      <c r="SAO1980" s="483"/>
      <c r="SAP1980" s="483"/>
      <c r="SAQ1980" s="483"/>
      <c r="SAR1980" s="483"/>
      <c r="SAS1980" s="483"/>
      <c r="SAT1980" s="483"/>
      <c r="SAU1980" s="483"/>
      <c r="SAV1980" s="483"/>
      <c r="SAW1980" s="483"/>
      <c r="SAX1980" s="483"/>
      <c r="SAY1980" s="483"/>
      <c r="SAZ1980" s="483"/>
      <c r="SBA1980" s="483"/>
      <c r="SBB1980" s="483"/>
      <c r="SBC1980" s="483"/>
      <c r="SBD1980" s="483"/>
      <c r="SBE1980" s="483"/>
      <c r="SBF1980" s="483"/>
      <c r="SBG1980" s="483"/>
      <c r="SBH1980" s="483"/>
      <c r="SBI1980" s="483"/>
      <c r="SBJ1980" s="483"/>
      <c r="SBK1980" s="483"/>
      <c r="SBL1980" s="483"/>
      <c r="SBM1980" s="483"/>
      <c r="SBN1980" s="483"/>
      <c r="SBO1980" s="483"/>
      <c r="SBP1980" s="483"/>
      <c r="SBQ1980" s="483"/>
      <c r="SBR1980" s="483"/>
      <c r="SBS1980" s="483"/>
      <c r="SBT1980" s="483"/>
      <c r="SBU1980" s="483"/>
      <c r="SBV1980" s="483"/>
      <c r="SBW1980" s="483"/>
      <c r="SBX1980" s="483"/>
      <c r="SBY1980" s="483"/>
      <c r="SBZ1980" s="483"/>
      <c r="SCA1980" s="483"/>
      <c r="SCB1980" s="483"/>
      <c r="SCC1980" s="483"/>
      <c r="SCD1980" s="483"/>
      <c r="SCE1980" s="483"/>
      <c r="SCF1980" s="483"/>
      <c r="SCG1980" s="483"/>
      <c r="SCH1980" s="483"/>
      <c r="SCI1980" s="483"/>
      <c r="SCJ1980" s="483"/>
      <c r="SCK1980" s="483"/>
      <c r="SCL1980" s="483"/>
      <c r="SCM1980" s="483"/>
      <c r="SCN1980" s="483"/>
      <c r="SCO1980" s="483"/>
      <c r="SCP1980" s="483"/>
      <c r="SCQ1980" s="483"/>
      <c r="SCR1980" s="483"/>
      <c r="SCS1980" s="483"/>
      <c r="SCT1980" s="483"/>
      <c r="SCU1980" s="483"/>
      <c r="SCV1980" s="483"/>
      <c r="SCW1980" s="483"/>
      <c r="SCX1980" s="483"/>
      <c r="SCY1980" s="483"/>
      <c r="SCZ1980" s="483"/>
      <c r="SDA1980" s="483"/>
      <c r="SDB1980" s="483"/>
      <c r="SDC1980" s="483"/>
      <c r="SDD1980" s="483"/>
      <c r="SDE1980" s="483"/>
      <c r="SDF1980" s="483"/>
      <c r="SDG1980" s="483"/>
      <c r="SDH1980" s="483"/>
      <c r="SDI1980" s="483"/>
      <c r="SDJ1980" s="483"/>
      <c r="SDK1980" s="483"/>
      <c r="SDL1980" s="483"/>
      <c r="SDM1980" s="483"/>
      <c r="SDN1980" s="483"/>
      <c r="SDO1980" s="483"/>
      <c r="SDP1980" s="483"/>
      <c r="SDQ1980" s="483"/>
      <c r="SDR1980" s="483"/>
      <c r="SDS1980" s="483"/>
      <c r="SDT1980" s="483"/>
      <c r="SDU1980" s="483"/>
      <c r="SDV1980" s="483"/>
      <c r="SDW1980" s="483"/>
      <c r="SDX1980" s="483"/>
      <c r="SDY1980" s="483"/>
      <c r="SDZ1980" s="483"/>
      <c r="SEA1980" s="483"/>
      <c r="SEB1980" s="483"/>
      <c r="SEC1980" s="483"/>
      <c r="SED1980" s="483"/>
      <c r="SEE1980" s="483"/>
      <c r="SEF1980" s="483"/>
      <c r="SEG1980" s="483"/>
      <c r="SEH1980" s="483"/>
      <c r="SEI1980" s="483"/>
      <c r="SEJ1980" s="483"/>
      <c r="SEK1980" s="483"/>
      <c r="SEL1980" s="483"/>
      <c r="SEM1980" s="483"/>
      <c r="SEN1980" s="483"/>
      <c r="SEO1980" s="483"/>
      <c r="SEP1980" s="483"/>
      <c r="SEQ1980" s="483"/>
      <c r="SER1980" s="483"/>
      <c r="SES1980" s="483"/>
      <c r="SET1980" s="483"/>
      <c r="SEU1980" s="483"/>
      <c r="SEV1980" s="483"/>
      <c r="SEW1980" s="483"/>
      <c r="SEX1980" s="483"/>
      <c r="SEY1980" s="483"/>
      <c r="SEZ1980" s="483"/>
      <c r="SFA1980" s="483"/>
      <c r="SFB1980" s="483"/>
      <c r="SFC1980" s="483"/>
      <c r="SFD1980" s="483"/>
      <c r="SFE1980" s="483"/>
      <c r="SFF1980" s="483"/>
      <c r="SFG1980" s="483"/>
      <c r="SFH1980" s="483"/>
      <c r="SFI1980" s="483"/>
      <c r="SFJ1980" s="483"/>
      <c r="SFK1980" s="483"/>
      <c r="SFL1980" s="483"/>
      <c r="SFM1980" s="483"/>
      <c r="SFN1980" s="483"/>
      <c r="SFO1980" s="483"/>
      <c r="SFP1980" s="483"/>
      <c r="SFQ1980" s="483"/>
      <c r="SFR1980" s="483"/>
      <c r="SFS1980" s="483"/>
      <c r="SFT1980" s="483"/>
      <c r="SFU1980" s="483"/>
      <c r="SFV1980" s="483"/>
      <c r="SFW1980" s="483"/>
      <c r="SFX1980" s="483"/>
      <c r="SFY1980" s="483"/>
      <c r="SFZ1980" s="483"/>
      <c r="SGA1980" s="483"/>
      <c r="SGB1980" s="483"/>
      <c r="SGC1980" s="483"/>
      <c r="SGD1980" s="483"/>
      <c r="SGE1980" s="483"/>
      <c r="SGF1980" s="483"/>
      <c r="SGG1980" s="483"/>
      <c r="SGH1980" s="483"/>
      <c r="SGI1980" s="483"/>
      <c r="SGJ1980" s="483"/>
      <c r="SGK1980" s="483"/>
      <c r="SGL1980" s="483"/>
      <c r="SGM1980" s="483"/>
      <c r="SGN1980" s="483"/>
      <c r="SGO1980" s="483"/>
      <c r="SGP1980" s="483"/>
      <c r="SGQ1980" s="483"/>
      <c r="SGR1980" s="483"/>
      <c r="SGS1980" s="483"/>
      <c r="SGT1980" s="483"/>
      <c r="SGU1980" s="483"/>
      <c r="SGV1980" s="483"/>
      <c r="SGW1980" s="483"/>
      <c r="SGX1980" s="483"/>
      <c r="SGY1980" s="483"/>
      <c r="SGZ1980" s="483"/>
      <c r="SHA1980" s="483"/>
      <c r="SHB1980" s="483"/>
      <c r="SHC1980" s="483"/>
      <c r="SHD1980" s="483"/>
      <c r="SHE1980" s="483"/>
      <c r="SHF1980" s="483"/>
      <c r="SHG1980" s="483"/>
      <c r="SHH1980" s="483"/>
      <c r="SHI1980" s="483"/>
      <c r="SHJ1980" s="483"/>
      <c r="SHK1980" s="483"/>
      <c r="SHL1980" s="483"/>
      <c r="SHM1980" s="483"/>
      <c r="SHN1980" s="483"/>
      <c r="SHO1980" s="483"/>
      <c r="SHP1980" s="483"/>
      <c r="SHQ1980" s="483"/>
      <c r="SHR1980" s="483"/>
      <c r="SHS1980" s="483"/>
      <c r="SHT1980" s="483"/>
      <c r="SHU1980" s="483"/>
      <c r="SHV1980" s="483"/>
      <c r="SHW1980" s="483"/>
      <c r="SHX1980" s="483"/>
      <c r="SHY1980" s="483"/>
      <c r="SHZ1980" s="483"/>
      <c r="SIA1980" s="483"/>
      <c r="SIB1980" s="483"/>
      <c r="SIC1980" s="483"/>
      <c r="SID1980" s="483"/>
      <c r="SIE1980" s="483"/>
      <c r="SIF1980" s="483"/>
      <c r="SIG1980" s="483"/>
      <c r="SIH1980" s="483"/>
      <c r="SII1980" s="483"/>
      <c r="SIJ1980" s="483"/>
      <c r="SIK1980" s="483"/>
      <c r="SIL1980" s="483"/>
      <c r="SIM1980" s="483"/>
      <c r="SIN1980" s="483"/>
      <c r="SIO1980" s="483"/>
      <c r="SIP1980" s="483"/>
      <c r="SIQ1980" s="483"/>
      <c r="SIR1980" s="483"/>
      <c r="SIS1980" s="483"/>
      <c r="SIT1980" s="483"/>
      <c r="SIU1980" s="483"/>
      <c r="SIV1980" s="483"/>
      <c r="SIW1980" s="483"/>
      <c r="SIX1980" s="483"/>
      <c r="SIY1980" s="483"/>
      <c r="SIZ1980" s="483"/>
      <c r="SJA1980" s="483"/>
      <c r="SJB1980" s="483"/>
      <c r="SJC1980" s="483"/>
      <c r="SJD1980" s="483"/>
      <c r="SJE1980" s="483"/>
      <c r="SJF1980" s="483"/>
      <c r="SJG1980" s="483"/>
      <c r="SJH1980" s="483"/>
      <c r="SJI1980" s="483"/>
      <c r="SJJ1980" s="483"/>
      <c r="SJK1980" s="483"/>
      <c r="SJL1980" s="483"/>
      <c r="SJM1980" s="483"/>
      <c r="SJN1980" s="483"/>
      <c r="SJO1980" s="483"/>
      <c r="SJP1980" s="483"/>
      <c r="SJQ1980" s="483"/>
      <c r="SJR1980" s="483"/>
      <c r="SJS1980" s="483"/>
      <c r="SJT1980" s="483"/>
      <c r="SJU1980" s="483"/>
      <c r="SJV1980" s="483"/>
      <c r="SJW1980" s="483"/>
      <c r="SJX1980" s="483"/>
      <c r="SJY1980" s="483"/>
      <c r="SJZ1980" s="483"/>
      <c r="SKA1980" s="483"/>
      <c r="SKB1980" s="483"/>
      <c r="SKC1980" s="483"/>
      <c r="SKD1980" s="483"/>
      <c r="SKE1980" s="483"/>
      <c r="SKF1980" s="483"/>
      <c r="SKG1980" s="483"/>
      <c r="SKH1980" s="483"/>
      <c r="SKI1980" s="483"/>
      <c r="SKJ1980" s="483"/>
      <c r="SKK1980" s="483"/>
      <c r="SKL1980" s="483"/>
      <c r="SKM1980" s="483"/>
      <c r="SKN1980" s="483"/>
      <c r="SKO1980" s="483"/>
      <c r="SKP1980" s="483"/>
      <c r="SKQ1980" s="483"/>
      <c r="SKR1980" s="483"/>
      <c r="SKS1980" s="483"/>
      <c r="SKT1980" s="483"/>
      <c r="SKU1980" s="483"/>
      <c r="SKV1980" s="483"/>
      <c r="SKW1980" s="483"/>
      <c r="SKX1980" s="483"/>
      <c r="SKY1980" s="483"/>
      <c r="SKZ1980" s="483"/>
      <c r="SLA1980" s="483"/>
      <c r="SLB1980" s="483"/>
      <c r="SLC1980" s="483"/>
      <c r="SLD1980" s="483"/>
      <c r="SLE1980" s="483"/>
      <c r="SLF1980" s="483"/>
      <c r="SLG1980" s="483"/>
      <c r="SLH1980" s="483"/>
      <c r="SLI1980" s="483"/>
      <c r="SLJ1980" s="483"/>
      <c r="SLK1980" s="483"/>
      <c r="SLL1980" s="483"/>
      <c r="SLM1980" s="483"/>
      <c r="SLN1980" s="483"/>
      <c r="SLO1980" s="483"/>
      <c r="SLP1980" s="483"/>
      <c r="SLQ1980" s="483"/>
      <c r="SLR1980" s="483"/>
      <c r="SLS1980" s="483"/>
      <c r="SLT1980" s="483"/>
      <c r="SLU1980" s="483"/>
      <c r="SLV1980" s="483"/>
      <c r="SLW1980" s="483"/>
      <c r="SLX1980" s="483"/>
      <c r="SLY1980" s="483"/>
      <c r="SLZ1980" s="483"/>
      <c r="SMA1980" s="483"/>
      <c r="SMB1980" s="483"/>
      <c r="SMC1980" s="483"/>
      <c r="SMD1980" s="483"/>
      <c r="SME1980" s="483"/>
      <c r="SMF1980" s="483"/>
      <c r="SMG1980" s="483"/>
      <c r="SMH1980" s="483"/>
      <c r="SMI1980" s="483"/>
      <c r="SMJ1980" s="483"/>
      <c r="SMK1980" s="483"/>
      <c r="SML1980" s="483"/>
      <c r="SMM1980" s="483"/>
      <c r="SMN1980" s="483"/>
      <c r="SMO1980" s="483"/>
      <c r="SMP1980" s="483"/>
      <c r="SMQ1980" s="483"/>
      <c r="SMR1980" s="483"/>
      <c r="SMS1980" s="483"/>
      <c r="SMT1980" s="483"/>
      <c r="SMU1980" s="483"/>
      <c r="SMV1980" s="483"/>
      <c r="SMW1980" s="483"/>
      <c r="SMX1980" s="483"/>
      <c r="SMY1980" s="483"/>
      <c r="SMZ1980" s="483"/>
      <c r="SNA1980" s="483"/>
      <c r="SNB1980" s="483"/>
      <c r="SNC1980" s="483"/>
      <c r="SND1980" s="483"/>
      <c r="SNE1980" s="483"/>
      <c r="SNF1980" s="483"/>
      <c r="SNG1980" s="483"/>
      <c r="SNH1980" s="483"/>
      <c r="SNI1980" s="483"/>
      <c r="SNJ1980" s="483"/>
      <c r="SNK1980" s="483"/>
      <c r="SNL1980" s="483"/>
      <c r="SNM1980" s="483"/>
      <c r="SNN1980" s="483"/>
      <c r="SNO1980" s="483"/>
      <c r="SNP1980" s="483"/>
      <c r="SNQ1980" s="483"/>
      <c r="SNR1980" s="483"/>
      <c r="SNS1980" s="483"/>
      <c r="SNT1980" s="483"/>
      <c r="SNU1980" s="483"/>
      <c r="SNV1980" s="483"/>
      <c r="SNW1980" s="483"/>
      <c r="SNX1980" s="483"/>
      <c r="SNY1980" s="483"/>
      <c r="SNZ1980" s="483"/>
      <c r="SOA1980" s="483"/>
      <c r="SOB1980" s="483"/>
      <c r="SOC1980" s="483"/>
      <c r="SOD1980" s="483"/>
      <c r="SOE1980" s="483"/>
      <c r="SOF1980" s="483"/>
      <c r="SOG1980" s="483"/>
      <c r="SOH1980" s="483"/>
      <c r="SOI1980" s="483"/>
      <c r="SOJ1980" s="483"/>
      <c r="SOK1980" s="483"/>
      <c r="SOL1980" s="483"/>
      <c r="SOM1980" s="483"/>
      <c r="SON1980" s="483"/>
      <c r="SOO1980" s="483"/>
      <c r="SOP1980" s="483"/>
      <c r="SOQ1980" s="483"/>
      <c r="SOR1980" s="483"/>
      <c r="SOS1980" s="483"/>
      <c r="SOT1980" s="483"/>
      <c r="SOU1980" s="483"/>
      <c r="SOV1980" s="483"/>
      <c r="SOW1980" s="483"/>
      <c r="SOX1980" s="483"/>
      <c r="SOY1980" s="483"/>
      <c r="SOZ1980" s="483"/>
      <c r="SPA1980" s="483"/>
      <c r="SPB1980" s="483"/>
      <c r="SPC1980" s="483"/>
      <c r="SPD1980" s="483"/>
      <c r="SPE1980" s="483"/>
      <c r="SPF1980" s="483"/>
      <c r="SPG1980" s="483"/>
      <c r="SPH1980" s="483"/>
      <c r="SPI1980" s="483"/>
      <c r="SPJ1980" s="483"/>
      <c r="SPK1980" s="483"/>
      <c r="SPL1980" s="483"/>
      <c r="SPM1980" s="483"/>
      <c r="SPN1980" s="483"/>
      <c r="SPO1980" s="483"/>
      <c r="SPP1980" s="483"/>
      <c r="SPQ1980" s="483"/>
      <c r="SPR1980" s="483"/>
      <c r="SPS1980" s="483"/>
      <c r="SPT1980" s="483"/>
      <c r="SPU1980" s="483"/>
      <c r="SPV1980" s="483"/>
      <c r="SPW1980" s="483"/>
      <c r="SPX1980" s="483"/>
      <c r="SPY1980" s="483"/>
      <c r="SPZ1980" s="483"/>
      <c r="SQA1980" s="483"/>
      <c r="SQB1980" s="483"/>
      <c r="SQC1980" s="483"/>
      <c r="SQD1980" s="483"/>
      <c r="SQE1980" s="483"/>
      <c r="SQF1980" s="483"/>
      <c r="SQG1980" s="483"/>
      <c r="SQH1980" s="483"/>
      <c r="SQI1980" s="483"/>
      <c r="SQJ1980" s="483"/>
      <c r="SQK1980" s="483"/>
      <c r="SQL1980" s="483"/>
      <c r="SQM1980" s="483"/>
      <c r="SQN1980" s="483"/>
      <c r="SQO1980" s="483"/>
      <c r="SQP1980" s="483"/>
      <c r="SQQ1980" s="483"/>
      <c r="SQR1980" s="483"/>
      <c r="SQS1980" s="483"/>
      <c r="SQT1980" s="483"/>
      <c r="SQU1980" s="483"/>
      <c r="SQV1980" s="483"/>
      <c r="SQW1980" s="483"/>
      <c r="SQX1980" s="483"/>
      <c r="SQY1980" s="483"/>
      <c r="SQZ1980" s="483"/>
      <c r="SRA1980" s="483"/>
      <c r="SRB1980" s="483"/>
      <c r="SRC1980" s="483"/>
      <c r="SRD1980" s="483"/>
      <c r="SRE1980" s="483"/>
      <c r="SRF1980" s="483"/>
      <c r="SRG1980" s="483"/>
      <c r="SRH1980" s="483"/>
      <c r="SRI1980" s="483"/>
      <c r="SRJ1980" s="483"/>
      <c r="SRK1980" s="483"/>
      <c r="SRL1980" s="483"/>
      <c r="SRM1980" s="483"/>
      <c r="SRN1980" s="483"/>
      <c r="SRO1980" s="483"/>
      <c r="SRP1980" s="483"/>
      <c r="SRQ1980" s="483"/>
      <c r="SRR1980" s="483"/>
      <c r="SRS1980" s="483"/>
      <c r="SRT1980" s="483"/>
      <c r="SRU1980" s="483"/>
      <c r="SRV1980" s="483"/>
      <c r="SRW1980" s="483"/>
      <c r="SRX1980" s="483"/>
      <c r="SRY1980" s="483"/>
      <c r="SRZ1980" s="483"/>
      <c r="SSA1980" s="483"/>
      <c r="SSB1980" s="483"/>
      <c r="SSC1980" s="483"/>
      <c r="SSD1980" s="483"/>
      <c r="SSE1980" s="483"/>
      <c r="SSF1980" s="483"/>
      <c r="SSG1980" s="483"/>
      <c r="SSH1980" s="483"/>
      <c r="SSI1980" s="483"/>
      <c r="SSJ1980" s="483"/>
      <c r="SSK1980" s="483"/>
      <c r="SSL1980" s="483"/>
      <c r="SSM1980" s="483"/>
      <c r="SSN1980" s="483"/>
      <c r="SSO1980" s="483"/>
      <c r="SSP1980" s="483"/>
      <c r="SSQ1980" s="483"/>
      <c r="SSR1980" s="483"/>
      <c r="SSS1980" s="483"/>
      <c r="SST1980" s="483"/>
      <c r="SSU1980" s="483"/>
      <c r="SSV1980" s="483"/>
      <c r="SSW1980" s="483"/>
      <c r="SSX1980" s="483"/>
      <c r="SSY1980" s="483"/>
      <c r="SSZ1980" s="483"/>
      <c r="STA1980" s="483"/>
      <c r="STB1980" s="483"/>
      <c r="STC1980" s="483"/>
      <c r="STD1980" s="483"/>
      <c r="STE1980" s="483"/>
      <c r="STF1980" s="483"/>
      <c r="STG1980" s="483"/>
      <c r="STH1980" s="483"/>
      <c r="STI1980" s="483"/>
      <c r="STJ1980" s="483"/>
      <c r="STK1980" s="483"/>
      <c r="STL1980" s="483"/>
      <c r="STM1980" s="483"/>
      <c r="STN1980" s="483"/>
      <c r="STO1980" s="483"/>
      <c r="STP1980" s="483"/>
      <c r="STQ1980" s="483"/>
      <c r="STR1980" s="483"/>
      <c r="STS1980" s="483"/>
      <c r="STT1980" s="483"/>
      <c r="STU1980" s="483"/>
      <c r="STV1980" s="483"/>
      <c r="STW1980" s="483"/>
      <c r="STX1980" s="483"/>
      <c r="STY1980" s="483"/>
      <c r="STZ1980" s="483"/>
      <c r="SUA1980" s="483"/>
      <c r="SUB1980" s="483"/>
      <c r="SUC1980" s="483"/>
      <c r="SUD1980" s="483"/>
      <c r="SUE1980" s="483"/>
      <c r="SUF1980" s="483"/>
      <c r="SUG1980" s="483"/>
      <c r="SUH1980" s="483"/>
      <c r="SUI1980" s="483"/>
      <c r="SUJ1980" s="483"/>
      <c r="SUK1980" s="483"/>
      <c r="SUL1980" s="483"/>
      <c r="SUM1980" s="483"/>
      <c r="SUN1980" s="483"/>
      <c r="SUO1980" s="483"/>
      <c r="SUP1980" s="483"/>
      <c r="SUQ1980" s="483"/>
      <c r="SUR1980" s="483"/>
      <c r="SUS1980" s="483"/>
      <c r="SUT1980" s="483"/>
      <c r="SUU1980" s="483"/>
      <c r="SUV1980" s="483"/>
      <c r="SUW1980" s="483"/>
      <c r="SUX1980" s="483"/>
      <c r="SUY1980" s="483"/>
      <c r="SUZ1980" s="483"/>
      <c r="SVA1980" s="483"/>
      <c r="SVB1980" s="483"/>
      <c r="SVC1980" s="483"/>
      <c r="SVD1980" s="483"/>
      <c r="SVE1980" s="483"/>
      <c r="SVF1980" s="483"/>
      <c r="SVG1980" s="483"/>
      <c r="SVH1980" s="483"/>
      <c r="SVI1980" s="483"/>
      <c r="SVJ1980" s="483"/>
      <c r="SVK1980" s="483"/>
      <c r="SVL1980" s="483"/>
      <c r="SVM1980" s="483"/>
      <c r="SVN1980" s="483"/>
      <c r="SVO1980" s="483"/>
      <c r="SVP1980" s="483"/>
      <c r="SVQ1980" s="483"/>
      <c r="SVR1980" s="483"/>
      <c r="SVS1980" s="483"/>
      <c r="SVT1980" s="483"/>
      <c r="SVU1980" s="483"/>
      <c r="SVV1980" s="483"/>
      <c r="SVW1980" s="483"/>
      <c r="SVX1980" s="483"/>
      <c r="SVY1980" s="483"/>
      <c r="SVZ1980" s="483"/>
      <c r="SWA1980" s="483"/>
      <c r="SWB1980" s="483"/>
      <c r="SWC1980" s="483"/>
      <c r="SWD1980" s="483"/>
      <c r="SWE1980" s="483"/>
      <c r="SWF1980" s="483"/>
      <c r="SWG1980" s="483"/>
      <c r="SWH1980" s="483"/>
      <c r="SWI1980" s="483"/>
      <c r="SWJ1980" s="483"/>
      <c r="SWK1980" s="483"/>
      <c r="SWL1980" s="483"/>
      <c r="SWM1980" s="483"/>
      <c r="SWN1980" s="483"/>
      <c r="SWO1980" s="483"/>
      <c r="SWP1980" s="483"/>
      <c r="SWQ1980" s="483"/>
      <c r="SWR1980" s="483"/>
      <c r="SWS1980" s="483"/>
      <c r="SWT1980" s="483"/>
      <c r="SWU1980" s="483"/>
      <c r="SWV1980" s="483"/>
      <c r="SWW1980" s="483"/>
      <c r="SWX1980" s="483"/>
      <c r="SWY1980" s="483"/>
      <c r="SWZ1980" s="483"/>
      <c r="SXA1980" s="483"/>
      <c r="SXB1980" s="483"/>
      <c r="SXC1980" s="483"/>
      <c r="SXD1980" s="483"/>
      <c r="SXE1980" s="483"/>
      <c r="SXF1980" s="483"/>
      <c r="SXG1980" s="483"/>
      <c r="SXH1980" s="483"/>
      <c r="SXI1980" s="483"/>
      <c r="SXJ1980" s="483"/>
      <c r="SXK1980" s="483"/>
      <c r="SXL1980" s="483"/>
      <c r="SXM1980" s="483"/>
      <c r="SXN1980" s="483"/>
      <c r="SXO1980" s="483"/>
      <c r="SXP1980" s="483"/>
      <c r="SXQ1980" s="483"/>
      <c r="SXR1980" s="483"/>
      <c r="SXS1980" s="483"/>
      <c r="SXT1980" s="483"/>
      <c r="SXU1980" s="483"/>
      <c r="SXV1980" s="483"/>
      <c r="SXW1980" s="483"/>
      <c r="SXX1980" s="483"/>
      <c r="SXY1980" s="483"/>
      <c r="SXZ1980" s="483"/>
      <c r="SYA1980" s="483"/>
      <c r="SYB1980" s="483"/>
      <c r="SYC1980" s="483"/>
      <c r="SYD1980" s="483"/>
      <c r="SYE1980" s="483"/>
      <c r="SYF1980" s="483"/>
      <c r="SYG1980" s="483"/>
      <c r="SYH1980" s="483"/>
      <c r="SYI1980" s="483"/>
      <c r="SYJ1980" s="483"/>
      <c r="SYK1980" s="483"/>
      <c r="SYL1980" s="483"/>
      <c r="SYM1980" s="483"/>
      <c r="SYN1980" s="483"/>
      <c r="SYO1980" s="483"/>
      <c r="SYP1980" s="483"/>
      <c r="SYQ1980" s="483"/>
      <c r="SYR1980" s="483"/>
      <c r="SYS1980" s="483"/>
      <c r="SYT1980" s="483"/>
      <c r="SYU1980" s="483"/>
      <c r="SYV1980" s="483"/>
      <c r="SYW1980" s="483"/>
      <c r="SYX1980" s="483"/>
      <c r="SYY1980" s="483"/>
      <c r="SYZ1980" s="483"/>
      <c r="SZA1980" s="483"/>
      <c r="SZB1980" s="483"/>
      <c r="SZC1980" s="483"/>
      <c r="SZD1980" s="483"/>
      <c r="SZE1980" s="483"/>
      <c r="SZF1980" s="483"/>
      <c r="SZG1980" s="483"/>
      <c r="SZH1980" s="483"/>
      <c r="SZI1980" s="483"/>
      <c r="SZJ1980" s="483"/>
      <c r="SZK1980" s="483"/>
      <c r="SZL1980" s="483"/>
      <c r="SZM1980" s="483"/>
      <c r="SZN1980" s="483"/>
      <c r="SZO1980" s="483"/>
      <c r="SZP1980" s="483"/>
      <c r="SZQ1980" s="483"/>
      <c r="SZR1980" s="483"/>
      <c r="SZS1980" s="483"/>
      <c r="SZT1980" s="483"/>
      <c r="SZU1980" s="483"/>
      <c r="SZV1980" s="483"/>
      <c r="SZW1980" s="483"/>
      <c r="SZX1980" s="483"/>
      <c r="SZY1980" s="483"/>
      <c r="SZZ1980" s="483"/>
      <c r="TAA1980" s="483"/>
      <c r="TAB1980" s="483"/>
      <c r="TAC1980" s="483"/>
      <c r="TAD1980" s="483"/>
      <c r="TAE1980" s="483"/>
      <c r="TAF1980" s="483"/>
      <c r="TAG1980" s="483"/>
      <c r="TAH1980" s="483"/>
      <c r="TAI1980" s="483"/>
      <c r="TAJ1980" s="483"/>
      <c r="TAK1980" s="483"/>
      <c r="TAL1980" s="483"/>
      <c r="TAM1980" s="483"/>
      <c r="TAN1980" s="483"/>
      <c r="TAO1980" s="483"/>
      <c r="TAP1980" s="483"/>
      <c r="TAQ1980" s="483"/>
      <c r="TAR1980" s="483"/>
      <c r="TAS1980" s="483"/>
      <c r="TAT1980" s="483"/>
      <c r="TAU1980" s="483"/>
      <c r="TAV1980" s="483"/>
      <c r="TAW1980" s="483"/>
      <c r="TAX1980" s="483"/>
      <c r="TAY1980" s="483"/>
      <c r="TAZ1980" s="483"/>
      <c r="TBA1980" s="483"/>
      <c r="TBB1980" s="483"/>
      <c r="TBC1980" s="483"/>
      <c r="TBD1980" s="483"/>
      <c r="TBE1980" s="483"/>
      <c r="TBF1980" s="483"/>
      <c r="TBG1980" s="483"/>
      <c r="TBH1980" s="483"/>
      <c r="TBI1980" s="483"/>
      <c r="TBJ1980" s="483"/>
      <c r="TBK1980" s="483"/>
      <c r="TBL1980" s="483"/>
      <c r="TBM1980" s="483"/>
      <c r="TBN1980" s="483"/>
      <c r="TBO1980" s="483"/>
      <c r="TBP1980" s="483"/>
      <c r="TBQ1980" s="483"/>
      <c r="TBR1980" s="483"/>
      <c r="TBS1980" s="483"/>
      <c r="TBT1980" s="483"/>
      <c r="TBU1980" s="483"/>
      <c r="TBV1980" s="483"/>
      <c r="TBW1980" s="483"/>
      <c r="TBX1980" s="483"/>
      <c r="TBY1980" s="483"/>
      <c r="TBZ1980" s="483"/>
      <c r="TCA1980" s="483"/>
      <c r="TCB1980" s="483"/>
      <c r="TCC1980" s="483"/>
      <c r="TCD1980" s="483"/>
      <c r="TCE1980" s="483"/>
      <c r="TCF1980" s="483"/>
      <c r="TCG1980" s="483"/>
      <c r="TCH1980" s="483"/>
      <c r="TCI1980" s="483"/>
      <c r="TCJ1980" s="483"/>
      <c r="TCK1980" s="483"/>
      <c r="TCL1980" s="483"/>
      <c r="TCM1980" s="483"/>
      <c r="TCN1980" s="483"/>
      <c r="TCO1980" s="483"/>
      <c r="TCP1980" s="483"/>
      <c r="TCQ1980" s="483"/>
      <c r="TCR1980" s="483"/>
      <c r="TCS1980" s="483"/>
      <c r="TCT1980" s="483"/>
      <c r="TCU1980" s="483"/>
      <c r="TCV1980" s="483"/>
      <c r="TCW1980" s="483"/>
      <c r="TCX1980" s="483"/>
      <c r="TCY1980" s="483"/>
      <c r="TCZ1980" s="483"/>
      <c r="TDA1980" s="483"/>
      <c r="TDB1980" s="483"/>
      <c r="TDC1980" s="483"/>
      <c r="TDD1980" s="483"/>
      <c r="TDE1980" s="483"/>
      <c r="TDF1980" s="483"/>
      <c r="TDG1980" s="483"/>
      <c r="TDH1980" s="483"/>
      <c r="TDI1980" s="483"/>
      <c r="TDJ1980" s="483"/>
      <c r="TDK1980" s="483"/>
      <c r="TDL1980" s="483"/>
      <c r="TDM1980" s="483"/>
      <c r="TDN1980" s="483"/>
      <c r="TDO1980" s="483"/>
      <c r="TDP1980" s="483"/>
      <c r="TDQ1980" s="483"/>
      <c r="TDR1980" s="483"/>
      <c r="TDS1980" s="483"/>
      <c r="TDT1980" s="483"/>
      <c r="TDU1980" s="483"/>
      <c r="TDV1980" s="483"/>
      <c r="TDW1980" s="483"/>
      <c r="TDX1980" s="483"/>
      <c r="TDY1980" s="483"/>
      <c r="TDZ1980" s="483"/>
      <c r="TEA1980" s="483"/>
      <c r="TEB1980" s="483"/>
      <c r="TEC1980" s="483"/>
      <c r="TED1980" s="483"/>
      <c r="TEE1980" s="483"/>
      <c r="TEF1980" s="483"/>
      <c r="TEG1980" s="483"/>
      <c r="TEH1980" s="483"/>
      <c r="TEI1980" s="483"/>
      <c r="TEJ1980" s="483"/>
      <c r="TEK1980" s="483"/>
      <c r="TEL1980" s="483"/>
      <c r="TEM1980" s="483"/>
      <c r="TEN1980" s="483"/>
      <c r="TEO1980" s="483"/>
      <c r="TEP1980" s="483"/>
      <c r="TEQ1980" s="483"/>
      <c r="TER1980" s="483"/>
      <c r="TES1980" s="483"/>
      <c r="TET1980" s="483"/>
      <c r="TEU1980" s="483"/>
      <c r="TEV1980" s="483"/>
      <c r="TEW1980" s="483"/>
      <c r="TEX1980" s="483"/>
      <c r="TEY1980" s="483"/>
      <c r="TEZ1980" s="483"/>
      <c r="TFA1980" s="483"/>
      <c r="TFB1980" s="483"/>
      <c r="TFC1980" s="483"/>
      <c r="TFD1980" s="483"/>
      <c r="TFE1980" s="483"/>
      <c r="TFF1980" s="483"/>
      <c r="TFG1980" s="483"/>
      <c r="TFH1980" s="483"/>
      <c r="TFI1980" s="483"/>
      <c r="TFJ1980" s="483"/>
      <c r="TFK1980" s="483"/>
      <c r="TFL1980" s="483"/>
      <c r="TFM1980" s="483"/>
      <c r="TFN1980" s="483"/>
      <c r="TFO1980" s="483"/>
      <c r="TFP1980" s="483"/>
      <c r="TFQ1980" s="483"/>
      <c r="TFR1980" s="483"/>
      <c r="TFS1980" s="483"/>
      <c r="TFT1980" s="483"/>
      <c r="TFU1980" s="483"/>
      <c r="TFV1980" s="483"/>
      <c r="TFW1980" s="483"/>
      <c r="TFX1980" s="483"/>
      <c r="TFY1980" s="483"/>
      <c r="TFZ1980" s="483"/>
      <c r="TGA1980" s="483"/>
      <c r="TGB1980" s="483"/>
      <c r="TGC1980" s="483"/>
      <c r="TGD1980" s="483"/>
      <c r="TGE1980" s="483"/>
      <c r="TGF1980" s="483"/>
      <c r="TGG1980" s="483"/>
      <c r="TGH1980" s="483"/>
      <c r="TGI1980" s="483"/>
      <c r="TGJ1980" s="483"/>
      <c r="TGK1980" s="483"/>
      <c r="TGL1980" s="483"/>
      <c r="TGM1980" s="483"/>
      <c r="TGN1980" s="483"/>
      <c r="TGO1980" s="483"/>
      <c r="TGP1980" s="483"/>
      <c r="TGQ1980" s="483"/>
      <c r="TGR1980" s="483"/>
      <c r="TGS1980" s="483"/>
      <c r="TGT1980" s="483"/>
      <c r="TGU1980" s="483"/>
      <c r="TGV1980" s="483"/>
      <c r="TGW1980" s="483"/>
      <c r="TGX1980" s="483"/>
      <c r="TGY1980" s="483"/>
      <c r="TGZ1980" s="483"/>
      <c r="THA1980" s="483"/>
      <c r="THB1980" s="483"/>
      <c r="THC1980" s="483"/>
      <c r="THD1980" s="483"/>
      <c r="THE1980" s="483"/>
      <c r="THF1980" s="483"/>
      <c r="THG1980" s="483"/>
      <c r="THH1980" s="483"/>
      <c r="THI1980" s="483"/>
      <c r="THJ1980" s="483"/>
      <c r="THK1980" s="483"/>
      <c r="THL1980" s="483"/>
      <c r="THM1980" s="483"/>
      <c r="THN1980" s="483"/>
      <c r="THO1980" s="483"/>
      <c r="THP1980" s="483"/>
      <c r="THQ1980" s="483"/>
      <c r="THR1980" s="483"/>
      <c r="THS1980" s="483"/>
      <c r="THT1980" s="483"/>
      <c r="THU1980" s="483"/>
      <c r="THV1980" s="483"/>
      <c r="THW1980" s="483"/>
      <c r="THX1980" s="483"/>
      <c r="THY1980" s="483"/>
      <c r="THZ1980" s="483"/>
      <c r="TIA1980" s="483"/>
      <c r="TIB1980" s="483"/>
      <c r="TIC1980" s="483"/>
      <c r="TID1980" s="483"/>
      <c r="TIE1980" s="483"/>
      <c r="TIF1980" s="483"/>
      <c r="TIG1980" s="483"/>
      <c r="TIH1980" s="483"/>
      <c r="TII1980" s="483"/>
      <c r="TIJ1980" s="483"/>
      <c r="TIK1980" s="483"/>
      <c r="TIL1980" s="483"/>
      <c r="TIM1980" s="483"/>
      <c r="TIN1980" s="483"/>
      <c r="TIO1980" s="483"/>
      <c r="TIP1980" s="483"/>
      <c r="TIQ1980" s="483"/>
      <c r="TIR1980" s="483"/>
      <c r="TIS1980" s="483"/>
      <c r="TIT1980" s="483"/>
      <c r="TIU1980" s="483"/>
      <c r="TIV1980" s="483"/>
      <c r="TIW1980" s="483"/>
      <c r="TIX1980" s="483"/>
      <c r="TIY1980" s="483"/>
      <c r="TIZ1980" s="483"/>
      <c r="TJA1980" s="483"/>
      <c r="TJB1980" s="483"/>
      <c r="TJC1980" s="483"/>
      <c r="TJD1980" s="483"/>
      <c r="TJE1980" s="483"/>
      <c r="TJF1980" s="483"/>
      <c r="TJG1980" s="483"/>
      <c r="TJH1980" s="483"/>
      <c r="TJI1980" s="483"/>
      <c r="TJJ1980" s="483"/>
      <c r="TJK1980" s="483"/>
      <c r="TJL1980" s="483"/>
      <c r="TJM1980" s="483"/>
      <c r="TJN1980" s="483"/>
      <c r="TJO1980" s="483"/>
      <c r="TJP1980" s="483"/>
      <c r="TJQ1980" s="483"/>
      <c r="TJR1980" s="483"/>
      <c r="TJS1980" s="483"/>
      <c r="TJT1980" s="483"/>
      <c r="TJU1980" s="483"/>
      <c r="TJV1980" s="483"/>
      <c r="TJW1980" s="483"/>
      <c r="TJX1980" s="483"/>
      <c r="TJY1980" s="483"/>
      <c r="TJZ1980" s="483"/>
      <c r="TKA1980" s="483"/>
      <c r="TKB1980" s="483"/>
      <c r="TKC1980" s="483"/>
      <c r="TKD1980" s="483"/>
      <c r="TKE1980" s="483"/>
      <c r="TKF1980" s="483"/>
      <c r="TKG1980" s="483"/>
      <c r="TKH1980" s="483"/>
      <c r="TKI1980" s="483"/>
      <c r="TKJ1980" s="483"/>
      <c r="TKK1980" s="483"/>
      <c r="TKL1980" s="483"/>
      <c r="TKM1980" s="483"/>
      <c r="TKN1980" s="483"/>
      <c r="TKO1980" s="483"/>
      <c r="TKP1980" s="483"/>
      <c r="TKQ1980" s="483"/>
      <c r="TKR1980" s="483"/>
      <c r="TKS1980" s="483"/>
      <c r="TKT1980" s="483"/>
      <c r="TKU1980" s="483"/>
      <c r="TKV1980" s="483"/>
      <c r="TKW1980" s="483"/>
      <c r="TKX1980" s="483"/>
      <c r="TKY1980" s="483"/>
      <c r="TKZ1980" s="483"/>
      <c r="TLA1980" s="483"/>
      <c r="TLB1980" s="483"/>
      <c r="TLC1980" s="483"/>
      <c r="TLD1980" s="483"/>
      <c r="TLE1980" s="483"/>
      <c r="TLF1980" s="483"/>
      <c r="TLG1980" s="483"/>
      <c r="TLH1980" s="483"/>
      <c r="TLI1980" s="483"/>
      <c r="TLJ1980" s="483"/>
      <c r="TLK1980" s="483"/>
      <c r="TLL1980" s="483"/>
      <c r="TLM1980" s="483"/>
      <c r="TLN1980" s="483"/>
      <c r="TLO1980" s="483"/>
      <c r="TLP1980" s="483"/>
      <c r="TLQ1980" s="483"/>
      <c r="TLR1980" s="483"/>
      <c r="TLS1980" s="483"/>
      <c r="TLT1980" s="483"/>
      <c r="TLU1980" s="483"/>
      <c r="TLV1980" s="483"/>
      <c r="TLW1980" s="483"/>
      <c r="TLX1980" s="483"/>
      <c r="TLY1980" s="483"/>
      <c r="TLZ1980" s="483"/>
      <c r="TMA1980" s="483"/>
      <c r="TMB1980" s="483"/>
      <c r="TMC1980" s="483"/>
      <c r="TMD1980" s="483"/>
      <c r="TME1980" s="483"/>
      <c r="TMF1980" s="483"/>
      <c r="TMG1980" s="483"/>
      <c r="TMH1980" s="483"/>
      <c r="TMI1980" s="483"/>
      <c r="TMJ1980" s="483"/>
      <c r="TMK1980" s="483"/>
      <c r="TML1980" s="483"/>
      <c r="TMM1980" s="483"/>
      <c r="TMN1980" s="483"/>
      <c r="TMO1980" s="483"/>
      <c r="TMP1980" s="483"/>
      <c r="TMQ1980" s="483"/>
      <c r="TMR1980" s="483"/>
      <c r="TMS1980" s="483"/>
      <c r="TMT1980" s="483"/>
      <c r="TMU1980" s="483"/>
      <c r="TMV1980" s="483"/>
      <c r="TMW1980" s="483"/>
      <c r="TMX1980" s="483"/>
      <c r="TMY1980" s="483"/>
      <c r="TMZ1980" s="483"/>
      <c r="TNA1980" s="483"/>
      <c r="TNB1980" s="483"/>
      <c r="TNC1980" s="483"/>
      <c r="TND1980" s="483"/>
      <c r="TNE1980" s="483"/>
      <c r="TNF1980" s="483"/>
      <c r="TNG1980" s="483"/>
      <c r="TNH1980" s="483"/>
      <c r="TNI1980" s="483"/>
      <c r="TNJ1980" s="483"/>
      <c r="TNK1980" s="483"/>
      <c r="TNL1980" s="483"/>
      <c r="TNM1980" s="483"/>
      <c r="TNN1980" s="483"/>
      <c r="TNO1980" s="483"/>
      <c r="TNP1980" s="483"/>
      <c r="TNQ1980" s="483"/>
      <c r="TNR1980" s="483"/>
      <c r="TNS1980" s="483"/>
      <c r="TNT1980" s="483"/>
      <c r="TNU1980" s="483"/>
      <c r="TNV1980" s="483"/>
      <c r="TNW1980" s="483"/>
      <c r="TNX1980" s="483"/>
      <c r="TNY1980" s="483"/>
      <c r="TNZ1980" s="483"/>
      <c r="TOA1980" s="483"/>
      <c r="TOB1980" s="483"/>
      <c r="TOC1980" s="483"/>
      <c r="TOD1980" s="483"/>
      <c r="TOE1980" s="483"/>
      <c r="TOF1980" s="483"/>
      <c r="TOG1980" s="483"/>
      <c r="TOH1980" s="483"/>
      <c r="TOI1980" s="483"/>
      <c r="TOJ1980" s="483"/>
      <c r="TOK1980" s="483"/>
      <c r="TOL1980" s="483"/>
      <c r="TOM1980" s="483"/>
      <c r="TON1980" s="483"/>
      <c r="TOO1980" s="483"/>
      <c r="TOP1980" s="483"/>
      <c r="TOQ1980" s="483"/>
      <c r="TOR1980" s="483"/>
      <c r="TOS1980" s="483"/>
      <c r="TOT1980" s="483"/>
      <c r="TOU1980" s="483"/>
      <c r="TOV1980" s="483"/>
      <c r="TOW1980" s="483"/>
      <c r="TOX1980" s="483"/>
      <c r="TOY1980" s="483"/>
      <c r="TOZ1980" s="483"/>
      <c r="TPA1980" s="483"/>
      <c r="TPB1980" s="483"/>
      <c r="TPC1980" s="483"/>
      <c r="TPD1980" s="483"/>
      <c r="TPE1980" s="483"/>
      <c r="TPF1980" s="483"/>
      <c r="TPG1980" s="483"/>
      <c r="TPH1980" s="483"/>
      <c r="TPI1980" s="483"/>
      <c r="TPJ1980" s="483"/>
      <c r="TPK1980" s="483"/>
      <c r="TPL1980" s="483"/>
      <c r="TPM1980" s="483"/>
      <c r="TPN1980" s="483"/>
      <c r="TPO1980" s="483"/>
      <c r="TPP1980" s="483"/>
      <c r="TPQ1980" s="483"/>
      <c r="TPR1980" s="483"/>
      <c r="TPS1980" s="483"/>
      <c r="TPT1980" s="483"/>
      <c r="TPU1980" s="483"/>
      <c r="TPV1980" s="483"/>
      <c r="TPW1980" s="483"/>
      <c r="TPX1980" s="483"/>
      <c r="TPY1980" s="483"/>
      <c r="TPZ1980" s="483"/>
      <c r="TQA1980" s="483"/>
      <c r="TQB1980" s="483"/>
      <c r="TQC1980" s="483"/>
      <c r="TQD1980" s="483"/>
      <c r="TQE1980" s="483"/>
      <c r="TQF1980" s="483"/>
      <c r="TQG1980" s="483"/>
      <c r="TQH1980" s="483"/>
      <c r="TQI1980" s="483"/>
      <c r="TQJ1980" s="483"/>
      <c r="TQK1980" s="483"/>
      <c r="TQL1980" s="483"/>
      <c r="TQM1980" s="483"/>
      <c r="TQN1980" s="483"/>
      <c r="TQO1980" s="483"/>
      <c r="TQP1980" s="483"/>
      <c r="TQQ1980" s="483"/>
      <c r="TQR1980" s="483"/>
      <c r="TQS1980" s="483"/>
      <c r="TQT1980" s="483"/>
      <c r="TQU1980" s="483"/>
      <c r="TQV1980" s="483"/>
      <c r="TQW1980" s="483"/>
      <c r="TQX1980" s="483"/>
      <c r="TQY1980" s="483"/>
      <c r="TQZ1980" s="483"/>
      <c r="TRA1980" s="483"/>
      <c r="TRB1980" s="483"/>
      <c r="TRC1980" s="483"/>
      <c r="TRD1980" s="483"/>
      <c r="TRE1980" s="483"/>
      <c r="TRF1980" s="483"/>
      <c r="TRG1980" s="483"/>
      <c r="TRH1980" s="483"/>
      <c r="TRI1980" s="483"/>
      <c r="TRJ1980" s="483"/>
      <c r="TRK1980" s="483"/>
      <c r="TRL1980" s="483"/>
      <c r="TRM1980" s="483"/>
      <c r="TRN1980" s="483"/>
      <c r="TRO1980" s="483"/>
      <c r="TRP1980" s="483"/>
      <c r="TRQ1980" s="483"/>
      <c r="TRR1980" s="483"/>
      <c r="TRS1980" s="483"/>
      <c r="TRT1980" s="483"/>
      <c r="TRU1980" s="483"/>
      <c r="TRV1980" s="483"/>
      <c r="TRW1980" s="483"/>
      <c r="TRX1980" s="483"/>
      <c r="TRY1980" s="483"/>
      <c r="TRZ1980" s="483"/>
      <c r="TSA1980" s="483"/>
      <c r="TSB1980" s="483"/>
      <c r="TSC1980" s="483"/>
      <c r="TSD1980" s="483"/>
      <c r="TSE1980" s="483"/>
      <c r="TSF1980" s="483"/>
      <c r="TSG1980" s="483"/>
      <c r="TSH1980" s="483"/>
      <c r="TSI1980" s="483"/>
      <c r="TSJ1980" s="483"/>
      <c r="TSK1980" s="483"/>
      <c r="TSL1980" s="483"/>
      <c r="TSM1980" s="483"/>
      <c r="TSN1980" s="483"/>
      <c r="TSO1980" s="483"/>
      <c r="TSP1980" s="483"/>
      <c r="TSQ1980" s="483"/>
      <c r="TSR1980" s="483"/>
      <c r="TSS1980" s="483"/>
      <c r="TST1980" s="483"/>
      <c r="TSU1980" s="483"/>
      <c r="TSV1980" s="483"/>
      <c r="TSW1980" s="483"/>
      <c r="TSX1980" s="483"/>
      <c r="TSY1980" s="483"/>
      <c r="TSZ1980" s="483"/>
      <c r="TTA1980" s="483"/>
      <c r="TTB1980" s="483"/>
      <c r="TTC1980" s="483"/>
      <c r="TTD1980" s="483"/>
      <c r="TTE1980" s="483"/>
      <c r="TTF1980" s="483"/>
      <c r="TTG1980" s="483"/>
      <c r="TTH1980" s="483"/>
      <c r="TTI1980" s="483"/>
      <c r="TTJ1980" s="483"/>
      <c r="TTK1980" s="483"/>
      <c r="TTL1980" s="483"/>
      <c r="TTM1980" s="483"/>
      <c r="TTN1980" s="483"/>
      <c r="TTO1980" s="483"/>
      <c r="TTP1980" s="483"/>
      <c r="TTQ1980" s="483"/>
      <c r="TTR1980" s="483"/>
      <c r="TTS1980" s="483"/>
      <c r="TTT1980" s="483"/>
      <c r="TTU1980" s="483"/>
      <c r="TTV1980" s="483"/>
      <c r="TTW1980" s="483"/>
      <c r="TTX1980" s="483"/>
      <c r="TTY1980" s="483"/>
      <c r="TTZ1980" s="483"/>
      <c r="TUA1980" s="483"/>
      <c r="TUB1980" s="483"/>
      <c r="TUC1980" s="483"/>
      <c r="TUD1980" s="483"/>
      <c r="TUE1980" s="483"/>
      <c r="TUF1980" s="483"/>
      <c r="TUG1980" s="483"/>
      <c r="TUH1980" s="483"/>
      <c r="TUI1980" s="483"/>
      <c r="TUJ1980" s="483"/>
      <c r="TUK1980" s="483"/>
      <c r="TUL1980" s="483"/>
      <c r="TUM1980" s="483"/>
      <c r="TUN1980" s="483"/>
      <c r="TUO1980" s="483"/>
      <c r="TUP1980" s="483"/>
      <c r="TUQ1980" s="483"/>
      <c r="TUR1980" s="483"/>
      <c r="TUS1980" s="483"/>
      <c r="TUT1980" s="483"/>
      <c r="TUU1980" s="483"/>
      <c r="TUV1980" s="483"/>
      <c r="TUW1980" s="483"/>
      <c r="TUX1980" s="483"/>
      <c r="TUY1980" s="483"/>
      <c r="TUZ1980" s="483"/>
      <c r="TVA1980" s="483"/>
      <c r="TVB1980" s="483"/>
      <c r="TVC1980" s="483"/>
      <c r="TVD1980" s="483"/>
      <c r="TVE1980" s="483"/>
      <c r="TVF1980" s="483"/>
      <c r="TVG1980" s="483"/>
      <c r="TVH1980" s="483"/>
      <c r="TVI1980" s="483"/>
      <c r="TVJ1980" s="483"/>
      <c r="TVK1980" s="483"/>
      <c r="TVL1980" s="483"/>
      <c r="TVM1980" s="483"/>
      <c r="TVN1980" s="483"/>
      <c r="TVO1980" s="483"/>
      <c r="TVP1980" s="483"/>
      <c r="TVQ1980" s="483"/>
      <c r="TVR1980" s="483"/>
      <c r="TVS1980" s="483"/>
      <c r="TVT1980" s="483"/>
      <c r="TVU1980" s="483"/>
      <c r="TVV1980" s="483"/>
      <c r="TVW1980" s="483"/>
      <c r="TVX1980" s="483"/>
      <c r="TVY1980" s="483"/>
      <c r="TVZ1980" s="483"/>
      <c r="TWA1980" s="483"/>
      <c r="TWB1980" s="483"/>
      <c r="TWC1980" s="483"/>
      <c r="TWD1980" s="483"/>
      <c r="TWE1980" s="483"/>
      <c r="TWF1980" s="483"/>
      <c r="TWG1980" s="483"/>
      <c r="TWH1980" s="483"/>
      <c r="TWI1980" s="483"/>
      <c r="TWJ1980" s="483"/>
      <c r="TWK1980" s="483"/>
      <c r="TWL1980" s="483"/>
      <c r="TWM1980" s="483"/>
      <c r="TWN1980" s="483"/>
      <c r="TWO1980" s="483"/>
      <c r="TWP1980" s="483"/>
      <c r="TWQ1980" s="483"/>
      <c r="TWR1980" s="483"/>
      <c r="TWS1980" s="483"/>
      <c r="TWT1980" s="483"/>
      <c r="TWU1980" s="483"/>
      <c r="TWV1980" s="483"/>
      <c r="TWW1980" s="483"/>
      <c r="TWX1980" s="483"/>
      <c r="TWY1980" s="483"/>
      <c r="TWZ1980" s="483"/>
      <c r="TXA1980" s="483"/>
      <c r="TXB1980" s="483"/>
      <c r="TXC1980" s="483"/>
      <c r="TXD1980" s="483"/>
      <c r="TXE1980" s="483"/>
      <c r="TXF1980" s="483"/>
      <c r="TXG1980" s="483"/>
      <c r="TXH1980" s="483"/>
      <c r="TXI1980" s="483"/>
      <c r="TXJ1980" s="483"/>
      <c r="TXK1980" s="483"/>
      <c r="TXL1980" s="483"/>
      <c r="TXM1980" s="483"/>
      <c r="TXN1980" s="483"/>
      <c r="TXO1980" s="483"/>
      <c r="TXP1980" s="483"/>
      <c r="TXQ1980" s="483"/>
      <c r="TXR1980" s="483"/>
      <c r="TXS1980" s="483"/>
      <c r="TXT1980" s="483"/>
      <c r="TXU1980" s="483"/>
      <c r="TXV1980" s="483"/>
      <c r="TXW1980" s="483"/>
      <c r="TXX1980" s="483"/>
      <c r="TXY1980" s="483"/>
      <c r="TXZ1980" s="483"/>
      <c r="TYA1980" s="483"/>
      <c r="TYB1980" s="483"/>
      <c r="TYC1980" s="483"/>
      <c r="TYD1980" s="483"/>
      <c r="TYE1980" s="483"/>
      <c r="TYF1980" s="483"/>
      <c r="TYG1980" s="483"/>
      <c r="TYH1980" s="483"/>
      <c r="TYI1980" s="483"/>
      <c r="TYJ1980" s="483"/>
      <c r="TYK1980" s="483"/>
      <c r="TYL1980" s="483"/>
      <c r="TYM1980" s="483"/>
      <c r="TYN1980" s="483"/>
      <c r="TYO1980" s="483"/>
      <c r="TYP1980" s="483"/>
      <c r="TYQ1980" s="483"/>
      <c r="TYR1980" s="483"/>
      <c r="TYS1980" s="483"/>
      <c r="TYT1980" s="483"/>
      <c r="TYU1980" s="483"/>
      <c r="TYV1980" s="483"/>
      <c r="TYW1980" s="483"/>
      <c r="TYX1980" s="483"/>
      <c r="TYY1980" s="483"/>
      <c r="TYZ1980" s="483"/>
      <c r="TZA1980" s="483"/>
      <c r="TZB1980" s="483"/>
      <c r="TZC1980" s="483"/>
      <c r="TZD1980" s="483"/>
      <c r="TZE1980" s="483"/>
      <c r="TZF1980" s="483"/>
      <c r="TZG1980" s="483"/>
      <c r="TZH1980" s="483"/>
      <c r="TZI1980" s="483"/>
      <c r="TZJ1980" s="483"/>
      <c r="TZK1980" s="483"/>
      <c r="TZL1980" s="483"/>
      <c r="TZM1980" s="483"/>
      <c r="TZN1980" s="483"/>
      <c r="TZO1980" s="483"/>
      <c r="TZP1980" s="483"/>
      <c r="TZQ1980" s="483"/>
      <c r="TZR1980" s="483"/>
      <c r="TZS1980" s="483"/>
      <c r="TZT1980" s="483"/>
      <c r="TZU1980" s="483"/>
      <c r="TZV1980" s="483"/>
      <c r="TZW1980" s="483"/>
      <c r="TZX1980" s="483"/>
      <c r="TZY1980" s="483"/>
      <c r="TZZ1980" s="483"/>
      <c r="UAA1980" s="483"/>
      <c r="UAB1980" s="483"/>
      <c r="UAC1980" s="483"/>
      <c r="UAD1980" s="483"/>
      <c r="UAE1980" s="483"/>
      <c r="UAF1980" s="483"/>
      <c r="UAG1980" s="483"/>
      <c r="UAH1980" s="483"/>
      <c r="UAI1980" s="483"/>
      <c r="UAJ1980" s="483"/>
      <c r="UAK1980" s="483"/>
      <c r="UAL1980" s="483"/>
      <c r="UAM1980" s="483"/>
      <c r="UAN1980" s="483"/>
      <c r="UAO1980" s="483"/>
      <c r="UAP1980" s="483"/>
      <c r="UAQ1980" s="483"/>
      <c r="UAR1980" s="483"/>
      <c r="UAS1980" s="483"/>
      <c r="UAT1980" s="483"/>
      <c r="UAU1980" s="483"/>
      <c r="UAV1980" s="483"/>
      <c r="UAW1980" s="483"/>
      <c r="UAX1980" s="483"/>
      <c r="UAY1980" s="483"/>
      <c r="UAZ1980" s="483"/>
      <c r="UBA1980" s="483"/>
      <c r="UBB1980" s="483"/>
      <c r="UBC1980" s="483"/>
      <c r="UBD1980" s="483"/>
      <c r="UBE1980" s="483"/>
      <c r="UBF1980" s="483"/>
      <c r="UBG1980" s="483"/>
      <c r="UBH1980" s="483"/>
      <c r="UBI1980" s="483"/>
      <c r="UBJ1980" s="483"/>
      <c r="UBK1980" s="483"/>
      <c r="UBL1980" s="483"/>
      <c r="UBM1980" s="483"/>
      <c r="UBN1980" s="483"/>
      <c r="UBO1980" s="483"/>
      <c r="UBP1980" s="483"/>
      <c r="UBQ1980" s="483"/>
      <c r="UBR1980" s="483"/>
      <c r="UBS1980" s="483"/>
      <c r="UBT1980" s="483"/>
      <c r="UBU1980" s="483"/>
      <c r="UBV1980" s="483"/>
      <c r="UBW1980" s="483"/>
      <c r="UBX1980" s="483"/>
      <c r="UBY1980" s="483"/>
      <c r="UBZ1980" s="483"/>
      <c r="UCA1980" s="483"/>
      <c r="UCB1980" s="483"/>
      <c r="UCC1980" s="483"/>
      <c r="UCD1980" s="483"/>
      <c r="UCE1980" s="483"/>
      <c r="UCF1980" s="483"/>
      <c r="UCG1980" s="483"/>
      <c r="UCH1980" s="483"/>
      <c r="UCI1980" s="483"/>
      <c r="UCJ1980" s="483"/>
      <c r="UCK1980" s="483"/>
      <c r="UCL1980" s="483"/>
      <c r="UCM1980" s="483"/>
      <c r="UCN1980" s="483"/>
      <c r="UCO1980" s="483"/>
      <c r="UCP1980" s="483"/>
      <c r="UCQ1980" s="483"/>
      <c r="UCR1980" s="483"/>
      <c r="UCS1980" s="483"/>
      <c r="UCT1980" s="483"/>
      <c r="UCU1980" s="483"/>
      <c r="UCV1980" s="483"/>
      <c r="UCW1980" s="483"/>
      <c r="UCX1980" s="483"/>
      <c r="UCY1980" s="483"/>
      <c r="UCZ1980" s="483"/>
      <c r="UDA1980" s="483"/>
      <c r="UDB1980" s="483"/>
      <c r="UDC1980" s="483"/>
      <c r="UDD1980" s="483"/>
      <c r="UDE1980" s="483"/>
      <c r="UDF1980" s="483"/>
      <c r="UDG1980" s="483"/>
      <c r="UDH1980" s="483"/>
      <c r="UDI1980" s="483"/>
      <c r="UDJ1980" s="483"/>
      <c r="UDK1980" s="483"/>
      <c r="UDL1980" s="483"/>
      <c r="UDM1980" s="483"/>
      <c r="UDN1980" s="483"/>
      <c r="UDO1980" s="483"/>
      <c r="UDP1980" s="483"/>
      <c r="UDQ1980" s="483"/>
      <c r="UDR1980" s="483"/>
      <c r="UDS1980" s="483"/>
      <c r="UDT1980" s="483"/>
      <c r="UDU1980" s="483"/>
      <c r="UDV1980" s="483"/>
      <c r="UDW1980" s="483"/>
      <c r="UDX1980" s="483"/>
      <c r="UDY1980" s="483"/>
      <c r="UDZ1980" s="483"/>
      <c r="UEA1980" s="483"/>
      <c r="UEB1980" s="483"/>
      <c r="UEC1980" s="483"/>
      <c r="UED1980" s="483"/>
      <c r="UEE1980" s="483"/>
      <c r="UEF1980" s="483"/>
      <c r="UEG1980" s="483"/>
      <c r="UEH1980" s="483"/>
      <c r="UEI1980" s="483"/>
      <c r="UEJ1980" s="483"/>
      <c r="UEK1980" s="483"/>
      <c r="UEL1980" s="483"/>
      <c r="UEM1980" s="483"/>
      <c r="UEN1980" s="483"/>
      <c r="UEO1980" s="483"/>
      <c r="UEP1980" s="483"/>
      <c r="UEQ1980" s="483"/>
      <c r="UER1980" s="483"/>
      <c r="UES1980" s="483"/>
      <c r="UET1980" s="483"/>
      <c r="UEU1980" s="483"/>
      <c r="UEV1980" s="483"/>
      <c r="UEW1980" s="483"/>
      <c r="UEX1980" s="483"/>
      <c r="UEY1980" s="483"/>
      <c r="UEZ1980" s="483"/>
      <c r="UFA1980" s="483"/>
      <c r="UFB1980" s="483"/>
      <c r="UFC1980" s="483"/>
      <c r="UFD1980" s="483"/>
      <c r="UFE1980" s="483"/>
      <c r="UFF1980" s="483"/>
      <c r="UFG1980" s="483"/>
      <c r="UFH1980" s="483"/>
      <c r="UFI1980" s="483"/>
      <c r="UFJ1980" s="483"/>
      <c r="UFK1980" s="483"/>
      <c r="UFL1980" s="483"/>
      <c r="UFM1980" s="483"/>
      <c r="UFN1980" s="483"/>
      <c r="UFO1980" s="483"/>
      <c r="UFP1980" s="483"/>
      <c r="UFQ1980" s="483"/>
      <c r="UFR1980" s="483"/>
      <c r="UFS1980" s="483"/>
      <c r="UFT1980" s="483"/>
      <c r="UFU1980" s="483"/>
      <c r="UFV1980" s="483"/>
      <c r="UFW1980" s="483"/>
      <c r="UFX1980" s="483"/>
      <c r="UFY1980" s="483"/>
      <c r="UFZ1980" s="483"/>
      <c r="UGA1980" s="483"/>
      <c r="UGB1980" s="483"/>
      <c r="UGC1980" s="483"/>
      <c r="UGD1980" s="483"/>
      <c r="UGE1980" s="483"/>
      <c r="UGF1980" s="483"/>
      <c r="UGG1980" s="483"/>
      <c r="UGH1980" s="483"/>
      <c r="UGI1980" s="483"/>
      <c r="UGJ1980" s="483"/>
      <c r="UGK1980" s="483"/>
      <c r="UGL1980" s="483"/>
      <c r="UGM1980" s="483"/>
      <c r="UGN1980" s="483"/>
      <c r="UGO1980" s="483"/>
      <c r="UGP1980" s="483"/>
      <c r="UGQ1980" s="483"/>
      <c r="UGR1980" s="483"/>
      <c r="UGS1980" s="483"/>
      <c r="UGT1980" s="483"/>
      <c r="UGU1980" s="483"/>
      <c r="UGV1980" s="483"/>
      <c r="UGW1980" s="483"/>
      <c r="UGX1980" s="483"/>
      <c r="UGY1980" s="483"/>
      <c r="UGZ1980" s="483"/>
      <c r="UHA1980" s="483"/>
      <c r="UHB1980" s="483"/>
      <c r="UHC1980" s="483"/>
      <c r="UHD1980" s="483"/>
      <c r="UHE1980" s="483"/>
      <c r="UHF1980" s="483"/>
      <c r="UHG1980" s="483"/>
      <c r="UHH1980" s="483"/>
      <c r="UHI1980" s="483"/>
      <c r="UHJ1980" s="483"/>
      <c r="UHK1980" s="483"/>
      <c r="UHL1980" s="483"/>
      <c r="UHM1980" s="483"/>
      <c r="UHN1980" s="483"/>
      <c r="UHO1980" s="483"/>
      <c r="UHP1980" s="483"/>
      <c r="UHQ1980" s="483"/>
      <c r="UHR1980" s="483"/>
      <c r="UHS1980" s="483"/>
      <c r="UHT1980" s="483"/>
      <c r="UHU1980" s="483"/>
      <c r="UHV1980" s="483"/>
      <c r="UHW1980" s="483"/>
      <c r="UHX1980" s="483"/>
      <c r="UHY1980" s="483"/>
      <c r="UHZ1980" s="483"/>
      <c r="UIA1980" s="483"/>
      <c r="UIB1980" s="483"/>
      <c r="UIC1980" s="483"/>
      <c r="UID1980" s="483"/>
      <c r="UIE1980" s="483"/>
      <c r="UIF1980" s="483"/>
      <c r="UIG1980" s="483"/>
      <c r="UIH1980" s="483"/>
      <c r="UII1980" s="483"/>
      <c r="UIJ1980" s="483"/>
      <c r="UIK1980" s="483"/>
      <c r="UIL1980" s="483"/>
      <c r="UIM1980" s="483"/>
      <c r="UIN1980" s="483"/>
      <c r="UIO1980" s="483"/>
      <c r="UIP1980" s="483"/>
      <c r="UIQ1980" s="483"/>
      <c r="UIR1980" s="483"/>
      <c r="UIS1980" s="483"/>
      <c r="UIT1980" s="483"/>
      <c r="UIU1980" s="483"/>
      <c r="UIV1980" s="483"/>
      <c r="UIW1980" s="483"/>
      <c r="UIX1980" s="483"/>
      <c r="UIY1980" s="483"/>
      <c r="UIZ1980" s="483"/>
      <c r="UJA1980" s="483"/>
      <c r="UJB1980" s="483"/>
      <c r="UJC1980" s="483"/>
      <c r="UJD1980" s="483"/>
      <c r="UJE1980" s="483"/>
      <c r="UJF1980" s="483"/>
      <c r="UJG1980" s="483"/>
      <c r="UJH1980" s="483"/>
      <c r="UJI1980" s="483"/>
      <c r="UJJ1980" s="483"/>
      <c r="UJK1980" s="483"/>
      <c r="UJL1980" s="483"/>
      <c r="UJM1980" s="483"/>
      <c r="UJN1980" s="483"/>
      <c r="UJO1980" s="483"/>
      <c r="UJP1980" s="483"/>
      <c r="UJQ1980" s="483"/>
      <c r="UJR1980" s="483"/>
      <c r="UJS1980" s="483"/>
      <c r="UJT1980" s="483"/>
      <c r="UJU1980" s="483"/>
      <c r="UJV1980" s="483"/>
      <c r="UJW1980" s="483"/>
      <c r="UJX1980" s="483"/>
      <c r="UJY1980" s="483"/>
      <c r="UJZ1980" s="483"/>
      <c r="UKA1980" s="483"/>
      <c r="UKB1980" s="483"/>
      <c r="UKC1980" s="483"/>
      <c r="UKD1980" s="483"/>
      <c r="UKE1980" s="483"/>
      <c r="UKF1980" s="483"/>
      <c r="UKG1980" s="483"/>
      <c r="UKH1980" s="483"/>
      <c r="UKI1980" s="483"/>
      <c r="UKJ1980" s="483"/>
      <c r="UKK1980" s="483"/>
      <c r="UKL1980" s="483"/>
      <c r="UKM1980" s="483"/>
      <c r="UKN1980" s="483"/>
      <c r="UKO1980" s="483"/>
      <c r="UKP1980" s="483"/>
      <c r="UKQ1980" s="483"/>
      <c r="UKR1980" s="483"/>
      <c r="UKS1980" s="483"/>
      <c r="UKT1980" s="483"/>
      <c r="UKU1980" s="483"/>
      <c r="UKV1980" s="483"/>
      <c r="UKW1980" s="483"/>
      <c r="UKX1980" s="483"/>
      <c r="UKY1980" s="483"/>
      <c r="UKZ1980" s="483"/>
      <c r="ULA1980" s="483"/>
      <c r="ULB1980" s="483"/>
      <c r="ULC1980" s="483"/>
      <c r="ULD1980" s="483"/>
      <c r="ULE1980" s="483"/>
      <c r="ULF1980" s="483"/>
      <c r="ULG1980" s="483"/>
      <c r="ULH1980" s="483"/>
      <c r="ULI1980" s="483"/>
      <c r="ULJ1980" s="483"/>
      <c r="ULK1980" s="483"/>
      <c r="ULL1980" s="483"/>
      <c r="ULM1980" s="483"/>
      <c r="ULN1980" s="483"/>
      <c r="ULO1980" s="483"/>
      <c r="ULP1980" s="483"/>
      <c r="ULQ1980" s="483"/>
      <c r="ULR1980" s="483"/>
      <c r="ULS1980" s="483"/>
      <c r="ULT1980" s="483"/>
      <c r="ULU1980" s="483"/>
      <c r="ULV1980" s="483"/>
      <c r="ULW1980" s="483"/>
      <c r="ULX1980" s="483"/>
      <c r="ULY1980" s="483"/>
      <c r="ULZ1980" s="483"/>
      <c r="UMA1980" s="483"/>
      <c r="UMB1980" s="483"/>
      <c r="UMC1980" s="483"/>
      <c r="UMD1980" s="483"/>
      <c r="UME1980" s="483"/>
      <c r="UMF1980" s="483"/>
      <c r="UMG1980" s="483"/>
      <c r="UMH1980" s="483"/>
      <c r="UMI1980" s="483"/>
      <c r="UMJ1980" s="483"/>
      <c r="UMK1980" s="483"/>
      <c r="UML1980" s="483"/>
      <c r="UMM1980" s="483"/>
      <c r="UMN1980" s="483"/>
      <c r="UMO1980" s="483"/>
      <c r="UMP1980" s="483"/>
      <c r="UMQ1980" s="483"/>
      <c r="UMR1980" s="483"/>
      <c r="UMS1980" s="483"/>
      <c r="UMT1980" s="483"/>
      <c r="UMU1980" s="483"/>
      <c r="UMV1980" s="483"/>
      <c r="UMW1980" s="483"/>
      <c r="UMX1980" s="483"/>
      <c r="UMY1980" s="483"/>
      <c r="UMZ1980" s="483"/>
      <c r="UNA1980" s="483"/>
      <c r="UNB1980" s="483"/>
      <c r="UNC1980" s="483"/>
      <c r="UND1980" s="483"/>
      <c r="UNE1980" s="483"/>
      <c r="UNF1980" s="483"/>
      <c r="UNG1980" s="483"/>
      <c r="UNH1980" s="483"/>
      <c r="UNI1980" s="483"/>
      <c r="UNJ1980" s="483"/>
      <c r="UNK1980" s="483"/>
      <c r="UNL1980" s="483"/>
      <c r="UNM1980" s="483"/>
      <c r="UNN1980" s="483"/>
      <c r="UNO1980" s="483"/>
      <c r="UNP1980" s="483"/>
      <c r="UNQ1980" s="483"/>
      <c r="UNR1980" s="483"/>
      <c r="UNS1980" s="483"/>
      <c r="UNT1980" s="483"/>
      <c r="UNU1980" s="483"/>
      <c r="UNV1980" s="483"/>
      <c r="UNW1980" s="483"/>
      <c r="UNX1980" s="483"/>
      <c r="UNY1980" s="483"/>
      <c r="UNZ1980" s="483"/>
      <c r="UOA1980" s="483"/>
      <c r="UOB1980" s="483"/>
      <c r="UOC1980" s="483"/>
      <c r="UOD1980" s="483"/>
      <c r="UOE1980" s="483"/>
      <c r="UOF1980" s="483"/>
      <c r="UOG1980" s="483"/>
      <c r="UOH1980" s="483"/>
      <c r="UOI1980" s="483"/>
      <c r="UOJ1980" s="483"/>
      <c r="UOK1980" s="483"/>
      <c r="UOL1980" s="483"/>
      <c r="UOM1980" s="483"/>
      <c r="UON1980" s="483"/>
      <c r="UOO1980" s="483"/>
      <c r="UOP1980" s="483"/>
      <c r="UOQ1980" s="483"/>
      <c r="UOR1980" s="483"/>
      <c r="UOS1980" s="483"/>
      <c r="UOT1980" s="483"/>
      <c r="UOU1980" s="483"/>
      <c r="UOV1980" s="483"/>
      <c r="UOW1980" s="483"/>
      <c r="UOX1980" s="483"/>
      <c r="UOY1980" s="483"/>
      <c r="UOZ1980" s="483"/>
      <c r="UPA1980" s="483"/>
      <c r="UPB1980" s="483"/>
      <c r="UPC1980" s="483"/>
      <c r="UPD1980" s="483"/>
      <c r="UPE1980" s="483"/>
      <c r="UPF1980" s="483"/>
      <c r="UPG1980" s="483"/>
      <c r="UPH1980" s="483"/>
      <c r="UPI1980" s="483"/>
      <c r="UPJ1980" s="483"/>
      <c r="UPK1980" s="483"/>
      <c r="UPL1980" s="483"/>
      <c r="UPM1980" s="483"/>
      <c r="UPN1980" s="483"/>
      <c r="UPO1980" s="483"/>
      <c r="UPP1980" s="483"/>
      <c r="UPQ1980" s="483"/>
      <c r="UPR1980" s="483"/>
      <c r="UPS1980" s="483"/>
      <c r="UPT1980" s="483"/>
      <c r="UPU1980" s="483"/>
      <c r="UPV1980" s="483"/>
      <c r="UPW1980" s="483"/>
      <c r="UPX1980" s="483"/>
      <c r="UPY1980" s="483"/>
      <c r="UPZ1980" s="483"/>
      <c r="UQA1980" s="483"/>
      <c r="UQB1980" s="483"/>
      <c r="UQC1980" s="483"/>
      <c r="UQD1980" s="483"/>
      <c r="UQE1980" s="483"/>
      <c r="UQF1980" s="483"/>
      <c r="UQG1980" s="483"/>
      <c r="UQH1980" s="483"/>
      <c r="UQI1980" s="483"/>
      <c r="UQJ1980" s="483"/>
      <c r="UQK1980" s="483"/>
      <c r="UQL1980" s="483"/>
      <c r="UQM1980" s="483"/>
      <c r="UQN1980" s="483"/>
      <c r="UQO1980" s="483"/>
      <c r="UQP1980" s="483"/>
      <c r="UQQ1980" s="483"/>
      <c r="UQR1980" s="483"/>
      <c r="UQS1980" s="483"/>
      <c r="UQT1980" s="483"/>
      <c r="UQU1980" s="483"/>
      <c r="UQV1980" s="483"/>
      <c r="UQW1980" s="483"/>
      <c r="UQX1980" s="483"/>
      <c r="UQY1980" s="483"/>
      <c r="UQZ1980" s="483"/>
      <c r="URA1980" s="483"/>
      <c r="URB1980" s="483"/>
      <c r="URC1980" s="483"/>
      <c r="URD1980" s="483"/>
      <c r="URE1980" s="483"/>
      <c r="URF1980" s="483"/>
      <c r="URG1980" s="483"/>
      <c r="URH1980" s="483"/>
      <c r="URI1980" s="483"/>
      <c r="URJ1980" s="483"/>
      <c r="URK1980" s="483"/>
      <c r="URL1980" s="483"/>
      <c r="URM1980" s="483"/>
      <c r="URN1980" s="483"/>
      <c r="URO1980" s="483"/>
      <c r="URP1980" s="483"/>
      <c r="URQ1980" s="483"/>
      <c r="URR1980" s="483"/>
      <c r="URS1980" s="483"/>
      <c r="URT1980" s="483"/>
      <c r="URU1980" s="483"/>
      <c r="URV1980" s="483"/>
      <c r="URW1980" s="483"/>
      <c r="URX1980" s="483"/>
      <c r="URY1980" s="483"/>
      <c r="URZ1980" s="483"/>
      <c r="USA1980" s="483"/>
      <c r="USB1980" s="483"/>
      <c r="USC1980" s="483"/>
      <c r="USD1980" s="483"/>
      <c r="USE1980" s="483"/>
      <c r="USF1980" s="483"/>
      <c r="USG1980" s="483"/>
      <c r="USH1980" s="483"/>
      <c r="USI1980" s="483"/>
      <c r="USJ1980" s="483"/>
      <c r="USK1980" s="483"/>
      <c r="USL1980" s="483"/>
      <c r="USM1980" s="483"/>
      <c r="USN1980" s="483"/>
      <c r="USO1980" s="483"/>
      <c r="USP1980" s="483"/>
      <c r="USQ1980" s="483"/>
      <c r="USR1980" s="483"/>
      <c r="USS1980" s="483"/>
      <c r="UST1980" s="483"/>
      <c r="USU1980" s="483"/>
      <c r="USV1980" s="483"/>
      <c r="USW1980" s="483"/>
      <c r="USX1980" s="483"/>
      <c r="USY1980" s="483"/>
      <c r="USZ1980" s="483"/>
      <c r="UTA1980" s="483"/>
      <c r="UTB1980" s="483"/>
      <c r="UTC1980" s="483"/>
      <c r="UTD1980" s="483"/>
      <c r="UTE1980" s="483"/>
      <c r="UTF1980" s="483"/>
      <c r="UTG1980" s="483"/>
      <c r="UTH1980" s="483"/>
      <c r="UTI1980" s="483"/>
      <c r="UTJ1980" s="483"/>
      <c r="UTK1980" s="483"/>
      <c r="UTL1980" s="483"/>
      <c r="UTM1980" s="483"/>
      <c r="UTN1980" s="483"/>
      <c r="UTO1980" s="483"/>
      <c r="UTP1980" s="483"/>
      <c r="UTQ1980" s="483"/>
      <c r="UTR1980" s="483"/>
      <c r="UTS1980" s="483"/>
      <c r="UTT1980" s="483"/>
      <c r="UTU1980" s="483"/>
      <c r="UTV1980" s="483"/>
      <c r="UTW1980" s="483"/>
      <c r="UTX1980" s="483"/>
      <c r="UTY1980" s="483"/>
      <c r="UTZ1980" s="483"/>
      <c r="UUA1980" s="483"/>
      <c r="UUB1980" s="483"/>
      <c r="UUC1980" s="483"/>
      <c r="UUD1980" s="483"/>
      <c r="UUE1980" s="483"/>
      <c r="UUF1980" s="483"/>
      <c r="UUG1980" s="483"/>
      <c r="UUH1980" s="483"/>
      <c r="UUI1980" s="483"/>
      <c r="UUJ1980" s="483"/>
      <c r="UUK1980" s="483"/>
      <c r="UUL1980" s="483"/>
      <c r="UUM1980" s="483"/>
      <c r="UUN1980" s="483"/>
      <c r="UUO1980" s="483"/>
      <c r="UUP1980" s="483"/>
      <c r="UUQ1980" s="483"/>
      <c r="UUR1980" s="483"/>
      <c r="UUS1980" s="483"/>
      <c r="UUT1980" s="483"/>
      <c r="UUU1980" s="483"/>
      <c r="UUV1980" s="483"/>
      <c r="UUW1980" s="483"/>
      <c r="UUX1980" s="483"/>
      <c r="UUY1980" s="483"/>
      <c r="UUZ1980" s="483"/>
      <c r="UVA1980" s="483"/>
      <c r="UVB1980" s="483"/>
      <c r="UVC1980" s="483"/>
      <c r="UVD1980" s="483"/>
      <c r="UVE1980" s="483"/>
      <c r="UVF1980" s="483"/>
      <c r="UVG1980" s="483"/>
      <c r="UVH1980" s="483"/>
      <c r="UVI1980" s="483"/>
      <c r="UVJ1980" s="483"/>
      <c r="UVK1980" s="483"/>
      <c r="UVL1980" s="483"/>
      <c r="UVM1980" s="483"/>
      <c r="UVN1980" s="483"/>
      <c r="UVO1980" s="483"/>
      <c r="UVP1980" s="483"/>
      <c r="UVQ1980" s="483"/>
      <c r="UVR1980" s="483"/>
      <c r="UVS1980" s="483"/>
      <c r="UVT1980" s="483"/>
      <c r="UVU1980" s="483"/>
      <c r="UVV1980" s="483"/>
      <c r="UVW1980" s="483"/>
      <c r="UVX1980" s="483"/>
      <c r="UVY1980" s="483"/>
      <c r="UVZ1980" s="483"/>
      <c r="UWA1980" s="483"/>
      <c r="UWB1980" s="483"/>
      <c r="UWC1980" s="483"/>
      <c r="UWD1980" s="483"/>
      <c r="UWE1980" s="483"/>
      <c r="UWF1980" s="483"/>
      <c r="UWG1980" s="483"/>
      <c r="UWH1980" s="483"/>
      <c r="UWI1980" s="483"/>
      <c r="UWJ1980" s="483"/>
      <c r="UWK1980" s="483"/>
      <c r="UWL1980" s="483"/>
      <c r="UWM1980" s="483"/>
      <c r="UWN1980" s="483"/>
      <c r="UWO1980" s="483"/>
      <c r="UWP1980" s="483"/>
      <c r="UWQ1980" s="483"/>
      <c r="UWR1980" s="483"/>
      <c r="UWS1980" s="483"/>
      <c r="UWT1980" s="483"/>
      <c r="UWU1980" s="483"/>
      <c r="UWV1980" s="483"/>
      <c r="UWW1980" s="483"/>
      <c r="UWX1980" s="483"/>
      <c r="UWY1980" s="483"/>
      <c r="UWZ1980" s="483"/>
      <c r="UXA1980" s="483"/>
      <c r="UXB1980" s="483"/>
      <c r="UXC1980" s="483"/>
      <c r="UXD1980" s="483"/>
      <c r="UXE1980" s="483"/>
      <c r="UXF1980" s="483"/>
      <c r="UXG1980" s="483"/>
      <c r="UXH1980" s="483"/>
      <c r="UXI1980" s="483"/>
      <c r="UXJ1980" s="483"/>
      <c r="UXK1980" s="483"/>
      <c r="UXL1980" s="483"/>
      <c r="UXM1980" s="483"/>
      <c r="UXN1980" s="483"/>
      <c r="UXO1980" s="483"/>
      <c r="UXP1980" s="483"/>
      <c r="UXQ1980" s="483"/>
      <c r="UXR1980" s="483"/>
      <c r="UXS1980" s="483"/>
      <c r="UXT1980" s="483"/>
      <c r="UXU1980" s="483"/>
      <c r="UXV1980" s="483"/>
      <c r="UXW1980" s="483"/>
      <c r="UXX1980" s="483"/>
      <c r="UXY1980" s="483"/>
      <c r="UXZ1980" s="483"/>
      <c r="UYA1980" s="483"/>
      <c r="UYB1980" s="483"/>
      <c r="UYC1980" s="483"/>
      <c r="UYD1980" s="483"/>
      <c r="UYE1980" s="483"/>
      <c r="UYF1980" s="483"/>
      <c r="UYG1980" s="483"/>
      <c r="UYH1980" s="483"/>
      <c r="UYI1980" s="483"/>
      <c r="UYJ1980" s="483"/>
      <c r="UYK1980" s="483"/>
      <c r="UYL1980" s="483"/>
      <c r="UYM1980" s="483"/>
      <c r="UYN1980" s="483"/>
      <c r="UYO1980" s="483"/>
      <c r="UYP1980" s="483"/>
      <c r="UYQ1980" s="483"/>
      <c r="UYR1980" s="483"/>
      <c r="UYS1980" s="483"/>
      <c r="UYT1980" s="483"/>
      <c r="UYU1980" s="483"/>
      <c r="UYV1980" s="483"/>
      <c r="UYW1980" s="483"/>
      <c r="UYX1980" s="483"/>
      <c r="UYY1980" s="483"/>
      <c r="UYZ1980" s="483"/>
      <c r="UZA1980" s="483"/>
      <c r="UZB1980" s="483"/>
      <c r="UZC1980" s="483"/>
      <c r="UZD1980" s="483"/>
      <c r="UZE1980" s="483"/>
      <c r="UZF1980" s="483"/>
      <c r="UZG1980" s="483"/>
      <c r="UZH1980" s="483"/>
      <c r="UZI1980" s="483"/>
      <c r="UZJ1980" s="483"/>
      <c r="UZK1980" s="483"/>
      <c r="UZL1980" s="483"/>
      <c r="UZM1980" s="483"/>
      <c r="UZN1980" s="483"/>
      <c r="UZO1980" s="483"/>
      <c r="UZP1980" s="483"/>
      <c r="UZQ1980" s="483"/>
      <c r="UZR1980" s="483"/>
      <c r="UZS1980" s="483"/>
      <c r="UZT1980" s="483"/>
      <c r="UZU1980" s="483"/>
      <c r="UZV1980" s="483"/>
      <c r="UZW1980" s="483"/>
      <c r="UZX1980" s="483"/>
      <c r="UZY1980" s="483"/>
      <c r="UZZ1980" s="483"/>
      <c r="VAA1980" s="483"/>
      <c r="VAB1980" s="483"/>
      <c r="VAC1980" s="483"/>
      <c r="VAD1980" s="483"/>
      <c r="VAE1980" s="483"/>
      <c r="VAF1980" s="483"/>
      <c r="VAG1980" s="483"/>
      <c r="VAH1980" s="483"/>
      <c r="VAI1980" s="483"/>
      <c r="VAJ1980" s="483"/>
      <c r="VAK1980" s="483"/>
      <c r="VAL1980" s="483"/>
      <c r="VAM1980" s="483"/>
      <c r="VAN1980" s="483"/>
      <c r="VAO1980" s="483"/>
      <c r="VAP1980" s="483"/>
      <c r="VAQ1980" s="483"/>
      <c r="VAR1980" s="483"/>
      <c r="VAS1980" s="483"/>
      <c r="VAT1980" s="483"/>
      <c r="VAU1980" s="483"/>
      <c r="VAV1980" s="483"/>
      <c r="VAW1980" s="483"/>
      <c r="VAX1980" s="483"/>
      <c r="VAY1980" s="483"/>
      <c r="VAZ1980" s="483"/>
      <c r="VBA1980" s="483"/>
      <c r="VBB1980" s="483"/>
      <c r="VBC1980" s="483"/>
      <c r="VBD1980" s="483"/>
      <c r="VBE1980" s="483"/>
      <c r="VBF1980" s="483"/>
      <c r="VBG1980" s="483"/>
      <c r="VBH1980" s="483"/>
      <c r="VBI1980" s="483"/>
      <c r="VBJ1980" s="483"/>
      <c r="VBK1980" s="483"/>
      <c r="VBL1980" s="483"/>
      <c r="VBM1980" s="483"/>
      <c r="VBN1980" s="483"/>
      <c r="VBO1980" s="483"/>
      <c r="VBP1980" s="483"/>
      <c r="VBQ1980" s="483"/>
      <c r="VBR1980" s="483"/>
      <c r="VBS1980" s="483"/>
      <c r="VBT1980" s="483"/>
      <c r="VBU1980" s="483"/>
      <c r="VBV1980" s="483"/>
      <c r="VBW1980" s="483"/>
      <c r="VBX1980" s="483"/>
      <c r="VBY1980" s="483"/>
      <c r="VBZ1980" s="483"/>
      <c r="VCA1980" s="483"/>
      <c r="VCB1980" s="483"/>
      <c r="VCC1980" s="483"/>
      <c r="VCD1980" s="483"/>
      <c r="VCE1980" s="483"/>
      <c r="VCF1980" s="483"/>
      <c r="VCG1980" s="483"/>
      <c r="VCH1980" s="483"/>
      <c r="VCI1980" s="483"/>
      <c r="VCJ1980" s="483"/>
      <c r="VCK1980" s="483"/>
      <c r="VCL1980" s="483"/>
      <c r="VCM1980" s="483"/>
      <c r="VCN1980" s="483"/>
      <c r="VCO1980" s="483"/>
      <c r="VCP1980" s="483"/>
      <c r="VCQ1980" s="483"/>
      <c r="VCR1980" s="483"/>
      <c r="VCS1980" s="483"/>
      <c r="VCT1980" s="483"/>
      <c r="VCU1980" s="483"/>
      <c r="VCV1980" s="483"/>
      <c r="VCW1980" s="483"/>
      <c r="VCX1980" s="483"/>
      <c r="VCY1980" s="483"/>
      <c r="VCZ1980" s="483"/>
      <c r="VDA1980" s="483"/>
      <c r="VDB1980" s="483"/>
      <c r="VDC1980" s="483"/>
      <c r="VDD1980" s="483"/>
      <c r="VDE1980" s="483"/>
      <c r="VDF1980" s="483"/>
      <c r="VDG1980" s="483"/>
      <c r="VDH1980" s="483"/>
      <c r="VDI1980" s="483"/>
      <c r="VDJ1980" s="483"/>
      <c r="VDK1980" s="483"/>
      <c r="VDL1980" s="483"/>
      <c r="VDM1980" s="483"/>
      <c r="VDN1980" s="483"/>
      <c r="VDO1980" s="483"/>
      <c r="VDP1980" s="483"/>
      <c r="VDQ1980" s="483"/>
      <c r="VDR1980" s="483"/>
      <c r="VDS1980" s="483"/>
      <c r="VDT1980" s="483"/>
      <c r="VDU1980" s="483"/>
      <c r="VDV1980" s="483"/>
      <c r="VDW1980" s="483"/>
      <c r="VDX1980" s="483"/>
      <c r="VDY1980" s="483"/>
      <c r="VDZ1980" s="483"/>
      <c r="VEA1980" s="483"/>
      <c r="VEB1980" s="483"/>
      <c r="VEC1980" s="483"/>
      <c r="VED1980" s="483"/>
      <c r="VEE1980" s="483"/>
      <c r="VEF1980" s="483"/>
      <c r="VEG1980" s="483"/>
      <c r="VEH1980" s="483"/>
      <c r="VEI1980" s="483"/>
      <c r="VEJ1980" s="483"/>
      <c r="VEK1980" s="483"/>
      <c r="VEL1980" s="483"/>
      <c r="VEM1980" s="483"/>
      <c r="VEN1980" s="483"/>
      <c r="VEO1980" s="483"/>
      <c r="VEP1980" s="483"/>
      <c r="VEQ1980" s="483"/>
      <c r="VER1980" s="483"/>
      <c r="VES1980" s="483"/>
      <c r="VET1980" s="483"/>
      <c r="VEU1980" s="483"/>
      <c r="VEV1980" s="483"/>
      <c r="VEW1980" s="483"/>
      <c r="VEX1980" s="483"/>
      <c r="VEY1980" s="483"/>
      <c r="VEZ1980" s="483"/>
      <c r="VFA1980" s="483"/>
      <c r="VFB1980" s="483"/>
      <c r="VFC1980" s="483"/>
      <c r="VFD1980" s="483"/>
      <c r="VFE1980" s="483"/>
      <c r="VFF1980" s="483"/>
      <c r="VFG1980" s="483"/>
      <c r="VFH1980" s="483"/>
      <c r="VFI1980" s="483"/>
      <c r="VFJ1980" s="483"/>
      <c r="VFK1980" s="483"/>
      <c r="VFL1980" s="483"/>
      <c r="VFM1980" s="483"/>
      <c r="VFN1980" s="483"/>
      <c r="VFO1980" s="483"/>
      <c r="VFP1980" s="483"/>
      <c r="VFQ1980" s="483"/>
      <c r="VFR1980" s="483"/>
      <c r="VFS1980" s="483"/>
      <c r="VFT1980" s="483"/>
      <c r="VFU1980" s="483"/>
      <c r="VFV1980" s="483"/>
      <c r="VFW1980" s="483"/>
      <c r="VFX1980" s="483"/>
      <c r="VFY1980" s="483"/>
      <c r="VFZ1980" s="483"/>
      <c r="VGA1980" s="483"/>
      <c r="VGB1980" s="483"/>
      <c r="VGC1980" s="483"/>
      <c r="VGD1980" s="483"/>
      <c r="VGE1980" s="483"/>
      <c r="VGF1980" s="483"/>
      <c r="VGG1980" s="483"/>
      <c r="VGH1980" s="483"/>
      <c r="VGI1980" s="483"/>
      <c r="VGJ1980" s="483"/>
      <c r="VGK1980" s="483"/>
      <c r="VGL1980" s="483"/>
      <c r="VGM1980" s="483"/>
      <c r="VGN1980" s="483"/>
      <c r="VGO1980" s="483"/>
      <c r="VGP1980" s="483"/>
      <c r="VGQ1980" s="483"/>
      <c r="VGR1980" s="483"/>
      <c r="VGS1980" s="483"/>
      <c r="VGT1980" s="483"/>
      <c r="VGU1980" s="483"/>
      <c r="VGV1980" s="483"/>
      <c r="VGW1980" s="483"/>
      <c r="VGX1980" s="483"/>
      <c r="VGY1980" s="483"/>
      <c r="VGZ1980" s="483"/>
      <c r="VHA1980" s="483"/>
      <c r="VHB1980" s="483"/>
      <c r="VHC1980" s="483"/>
      <c r="VHD1980" s="483"/>
      <c r="VHE1980" s="483"/>
      <c r="VHF1980" s="483"/>
      <c r="VHG1980" s="483"/>
      <c r="VHH1980" s="483"/>
      <c r="VHI1980" s="483"/>
      <c r="VHJ1980" s="483"/>
      <c r="VHK1980" s="483"/>
      <c r="VHL1980" s="483"/>
      <c r="VHM1980" s="483"/>
      <c r="VHN1980" s="483"/>
      <c r="VHO1980" s="483"/>
      <c r="VHP1980" s="483"/>
      <c r="VHQ1980" s="483"/>
      <c r="VHR1980" s="483"/>
      <c r="VHS1980" s="483"/>
      <c r="VHT1980" s="483"/>
      <c r="VHU1980" s="483"/>
      <c r="VHV1980" s="483"/>
      <c r="VHW1980" s="483"/>
      <c r="VHX1980" s="483"/>
      <c r="VHY1980" s="483"/>
      <c r="VHZ1980" s="483"/>
      <c r="VIA1980" s="483"/>
      <c r="VIB1980" s="483"/>
      <c r="VIC1980" s="483"/>
      <c r="VID1980" s="483"/>
      <c r="VIE1980" s="483"/>
      <c r="VIF1980" s="483"/>
      <c r="VIG1980" s="483"/>
      <c r="VIH1980" s="483"/>
      <c r="VII1980" s="483"/>
      <c r="VIJ1980" s="483"/>
      <c r="VIK1980" s="483"/>
      <c r="VIL1980" s="483"/>
      <c r="VIM1980" s="483"/>
      <c r="VIN1980" s="483"/>
      <c r="VIO1980" s="483"/>
      <c r="VIP1980" s="483"/>
      <c r="VIQ1980" s="483"/>
      <c r="VIR1980" s="483"/>
      <c r="VIS1980" s="483"/>
      <c r="VIT1980" s="483"/>
      <c r="VIU1980" s="483"/>
      <c r="VIV1980" s="483"/>
      <c r="VIW1980" s="483"/>
      <c r="VIX1980" s="483"/>
      <c r="VIY1980" s="483"/>
      <c r="VIZ1980" s="483"/>
      <c r="VJA1980" s="483"/>
      <c r="VJB1980" s="483"/>
      <c r="VJC1980" s="483"/>
      <c r="VJD1980" s="483"/>
      <c r="VJE1980" s="483"/>
      <c r="VJF1980" s="483"/>
      <c r="VJG1980" s="483"/>
      <c r="VJH1980" s="483"/>
      <c r="VJI1980" s="483"/>
      <c r="VJJ1980" s="483"/>
      <c r="VJK1980" s="483"/>
      <c r="VJL1980" s="483"/>
      <c r="VJM1980" s="483"/>
      <c r="VJN1980" s="483"/>
      <c r="VJO1980" s="483"/>
      <c r="VJP1980" s="483"/>
      <c r="VJQ1980" s="483"/>
      <c r="VJR1980" s="483"/>
      <c r="VJS1980" s="483"/>
      <c r="VJT1980" s="483"/>
      <c r="VJU1980" s="483"/>
      <c r="VJV1980" s="483"/>
      <c r="VJW1980" s="483"/>
      <c r="VJX1980" s="483"/>
      <c r="VJY1980" s="483"/>
      <c r="VJZ1980" s="483"/>
      <c r="VKA1980" s="483"/>
      <c r="VKB1980" s="483"/>
      <c r="VKC1980" s="483"/>
      <c r="VKD1980" s="483"/>
      <c r="VKE1980" s="483"/>
      <c r="VKF1980" s="483"/>
      <c r="VKG1980" s="483"/>
      <c r="VKH1980" s="483"/>
      <c r="VKI1980" s="483"/>
      <c r="VKJ1980" s="483"/>
      <c r="VKK1980" s="483"/>
      <c r="VKL1980" s="483"/>
      <c r="VKM1980" s="483"/>
      <c r="VKN1980" s="483"/>
      <c r="VKO1980" s="483"/>
      <c r="VKP1980" s="483"/>
      <c r="VKQ1980" s="483"/>
      <c r="VKR1980" s="483"/>
      <c r="VKS1980" s="483"/>
      <c r="VKT1980" s="483"/>
      <c r="VKU1980" s="483"/>
      <c r="VKV1980" s="483"/>
      <c r="VKW1980" s="483"/>
      <c r="VKX1980" s="483"/>
      <c r="VKY1980" s="483"/>
      <c r="VKZ1980" s="483"/>
      <c r="VLA1980" s="483"/>
      <c r="VLB1980" s="483"/>
      <c r="VLC1980" s="483"/>
      <c r="VLD1980" s="483"/>
      <c r="VLE1980" s="483"/>
      <c r="VLF1980" s="483"/>
      <c r="VLG1980" s="483"/>
      <c r="VLH1980" s="483"/>
      <c r="VLI1980" s="483"/>
      <c r="VLJ1980" s="483"/>
      <c r="VLK1980" s="483"/>
      <c r="VLL1980" s="483"/>
      <c r="VLM1980" s="483"/>
      <c r="VLN1980" s="483"/>
      <c r="VLO1980" s="483"/>
      <c r="VLP1980" s="483"/>
      <c r="VLQ1980" s="483"/>
      <c r="VLR1980" s="483"/>
      <c r="VLS1980" s="483"/>
      <c r="VLT1980" s="483"/>
      <c r="VLU1980" s="483"/>
      <c r="VLV1980" s="483"/>
      <c r="VLW1980" s="483"/>
      <c r="VLX1980" s="483"/>
      <c r="VLY1980" s="483"/>
      <c r="VLZ1980" s="483"/>
      <c r="VMA1980" s="483"/>
      <c r="VMB1980" s="483"/>
      <c r="VMC1980" s="483"/>
      <c r="VMD1980" s="483"/>
      <c r="VME1980" s="483"/>
      <c r="VMF1980" s="483"/>
      <c r="VMG1980" s="483"/>
      <c r="VMH1980" s="483"/>
      <c r="VMI1980" s="483"/>
      <c r="VMJ1980" s="483"/>
      <c r="VMK1980" s="483"/>
      <c r="VML1980" s="483"/>
      <c r="VMM1980" s="483"/>
      <c r="VMN1980" s="483"/>
      <c r="VMO1980" s="483"/>
      <c r="VMP1980" s="483"/>
      <c r="VMQ1980" s="483"/>
      <c r="VMR1980" s="483"/>
      <c r="VMS1980" s="483"/>
      <c r="VMT1980" s="483"/>
      <c r="VMU1980" s="483"/>
      <c r="VMV1980" s="483"/>
      <c r="VMW1980" s="483"/>
      <c r="VMX1980" s="483"/>
      <c r="VMY1980" s="483"/>
      <c r="VMZ1980" s="483"/>
      <c r="VNA1980" s="483"/>
      <c r="VNB1980" s="483"/>
      <c r="VNC1980" s="483"/>
      <c r="VND1980" s="483"/>
      <c r="VNE1980" s="483"/>
      <c r="VNF1980" s="483"/>
      <c r="VNG1980" s="483"/>
      <c r="VNH1980" s="483"/>
      <c r="VNI1980" s="483"/>
      <c r="VNJ1980" s="483"/>
      <c r="VNK1980" s="483"/>
      <c r="VNL1980" s="483"/>
      <c r="VNM1980" s="483"/>
      <c r="VNN1980" s="483"/>
      <c r="VNO1980" s="483"/>
      <c r="VNP1980" s="483"/>
      <c r="VNQ1980" s="483"/>
      <c r="VNR1980" s="483"/>
      <c r="VNS1980" s="483"/>
      <c r="VNT1980" s="483"/>
      <c r="VNU1980" s="483"/>
      <c r="VNV1980" s="483"/>
      <c r="VNW1980" s="483"/>
      <c r="VNX1980" s="483"/>
      <c r="VNY1980" s="483"/>
      <c r="VNZ1980" s="483"/>
      <c r="VOA1980" s="483"/>
      <c r="VOB1980" s="483"/>
      <c r="VOC1980" s="483"/>
      <c r="VOD1980" s="483"/>
      <c r="VOE1980" s="483"/>
      <c r="VOF1980" s="483"/>
      <c r="VOG1980" s="483"/>
      <c r="VOH1980" s="483"/>
      <c r="VOI1980" s="483"/>
      <c r="VOJ1980" s="483"/>
      <c r="VOK1980" s="483"/>
      <c r="VOL1980" s="483"/>
      <c r="VOM1980" s="483"/>
      <c r="VON1980" s="483"/>
      <c r="VOO1980" s="483"/>
      <c r="VOP1980" s="483"/>
      <c r="VOQ1980" s="483"/>
      <c r="VOR1980" s="483"/>
      <c r="VOS1980" s="483"/>
      <c r="VOT1980" s="483"/>
      <c r="VOU1980" s="483"/>
      <c r="VOV1980" s="483"/>
      <c r="VOW1980" s="483"/>
      <c r="VOX1980" s="483"/>
      <c r="VOY1980" s="483"/>
      <c r="VOZ1980" s="483"/>
      <c r="VPA1980" s="483"/>
      <c r="VPB1980" s="483"/>
      <c r="VPC1980" s="483"/>
      <c r="VPD1980" s="483"/>
      <c r="VPE1980" s="483"/>
      <c r="VPF1980" s="483"/>
      <c r="VPG1980" s="483"/>
      <c r="VPH1980" s="483"/>
      <c r="VPI1980" s="483"/>
      <c r="VPJ1980" s="483"/>
      <c r="VPK1980" s="483"/>
      <c r="VPL1980" s="483"/>
      <c r="VPM1980" s="483"/>
      <c r="VPN1980" s="483"/>
      <c r="VPO1980" s="483"/>
      <c r="VPP1980" s="483"/>
      <c r="VPQ1980" s="483"/>
      <c r="VPR1980" s="483"/>
      <c r="VPS1980" s="483"/>
      <c r="VPT1980" s="483"/>
      <c r="VPU1980" s="483"/>
      <c r="VPV1980" s="483"/>
      <c r="VPW1980" s="483"/>
      <c r="VPX1980" s="483"/>
      <c r="VPY1980" s="483"/>
      <c r="VPZ1980" s="483"/>
      <c r="VQA1980" s="483"/>
      <c r="VQB1980" s="483"/>
      <c r="VQC1980" s="483"/>
      <c r="VQD1980" s="483"/>
      <c r="VQE1980" s="483"/>
      <c r="VQF1980" s="483"/>
      <c r="VQG1980" s="483"/>
      <c r="VQH1980" s="483"/>
      <c r="VQI1980" s="483"/>
      <c r="VQJ1980" s="483"/>
      <c r="VQK1980" s="483"/>
      <c r="VQL1980" s="483"/>
      <c r="VQM1980" s="483"/>
      <c r="VQN1980" s="483"/>
      <c r="VQO1980" s="483"/>
      <c r="VQP1980" s="483"/>
      <c r="VQQ1980" s="483"/>
      <c r="VQR1980" s="483"/>
      <c r="VQS1980" s="483"/>
      <c r="VQT1980" s="483"/>
      <c r="VQU1980" s="483"/>
      <c r="VQV1980" s="483"/>
      <c r="VQW1980" s="483"/>
      <c r="VQX1980" s="483"/>
      <c r="VQY1980" s="483"/>
      <c r="VQZ1980" s="483"/>
      <c r="VRA1980" s="483"/>
      <c r="VRB1980" s="483"/>
      <c r="VRC1980" s="483"/>
      <c r="VRD1980" s="483"/>
      <c r="VRE1980" s="483"/>
      <c r="VRF1980" s="483"/>
      <c r="VRG1980" s="483"/>
      <c r="VRH1980" s="483"/>
      <c r="VRI1980" s="483"/>
      <c r="VRJ1980" s="483"/>
      <c r="VRK1980" s="483"/>
      <c r="VRL1980" s="483"/>
      <c r="VRM1980" s="483"/>
      <c r="VRN1980" s="483"/>
      <c r="VRO1980" s="483"/>
      <c r="VRP1980" s="483"/>
      <c r="VRQ1980" s="483"/>
      <c r="VRR1980" s="483"/>
      <c r="VRS1980" s="483"/>
      <c r="VRT1980" s="483"/>
      <c r="VRU1980" s="483"/>
      <c r="VRV1980" s="483"/>
      <c r="VRW1980" s="483"/>
      <c r="VRX1980" s="483"/>
      <c r="VRY1980" s="483"/>
      <c r="VRZ1980" s="483"/>
      <c r="VSA1980" s="483"/>
      <c r="VSB1980" s="483"/>
      <c r="VSC1980" s="483"/>
      <c r="VSD1980" s="483"/>
      <c r="VSE1980" s="483"/>
      <c r="VSF1980" s="483"/>
      <c r="VSG1980" s="483"/>
      <c r="VSH1980" s="483"/>
      <c r="VSI1980" s="483"/>
      <c r="VSJ1980" s="483"/>
      <c r="VSK1980" s="483"/>
      <c r="VSL1980" s="483"/>
      <c r="VSM1980" s="483"/>
      <c r="VSN1980" s="483"/>
      <c r="VSO1980" s="483"/>
      <c r="VSP1980" s="483"/>
      <c r="VSQ1980" s="483"/>
      <c r="VSR1980" s="483"/>
      <c r="VSS1980" s="483"/>
      <c r="VST1980" s="483"/>
      <c r="VSU1980" s="483"/>
      <c r="VSV1980" s="483"/>
      <c r="VSW1980" s="483"/>
      <c r="VSX1980" s="483"/>
      <c r="VSY1980" s="483"/>
      <c r="VSZ1980" s="483"/>
      <c r="VTA1980" s="483"/>
      <c r="VTB1980" s="483"/>
      <c r="VTC1980" s="483"/>
      <c r="VTD1980" s="483"/>
      <c r="VTE1980" s="483"/>
      <c r="VTF1980" s="483"/>
      <c r="VTG1980" s="483"/>
      <c r="VTH1980" s="483"/>
      <c r="VTI1980" s="483"/>
      <c r="VTJ1980" s="483"/>
      <c r="VTK1980" s="483"/>
      <c r="VTL1980" s="483"/>
      <c r="VTM1980" s="483"/>
      <c r="VTN1980" s="483"/>
      <c r="VTO1980" s="483"/>
      <c r="VTP1980" s="483"/>
      <c r="VTQ1980" s="483"/>
      <c r="VTR1980" s="483"/>
      <c r="VTS1980" s="483"/>
      <c r="VTT1980" s="483"/>
      <c r="VTU1980" s="483"/>
      <c r="VTV1980" s="483"/>
      <c r="VTW1980" s="483"/>
      <c r="VTX1980" s="483"/>
      <c r="VTY1980" s="483"/>
      <c r="VTZ1980" s="483"/>
      <c r="VUA1980" s="483"/>
      <c r="VUB1980" s="483"/>
      <c r="VUC1980" s="483"/>
      <c r="VUD1980" s="483"/>
      <c r="VUE1980" s="483"/>
      <c r="VUF1980" s="483"/>
      <c r="VUG1980" s="483"/>
      <c r="VUH1980" s="483"/>
      <c r="VUI1980" s="483"/>
      <c r="VUJ1980" s="483"/>
      <c r="VUK1980" s="483"/>
      <c r="VUL1980" s="483"/>
      <c r="VUM1980" s="483"/>
      <c r="VUN1980" s="483"/>
      <c r="VUO1980" s="483"/>
      <c r="VUP1980" s="483"/>
      <c r="VUQ1980" s="483"/>
      <c r="VUR1980" s="483"/>
      <c r="VUS1980" s="483"/>
      <c r="VUT1980" s="483"/>
      <c r="VUU1980" s="483"/>
      <c r="VUV1980" s="483"/>
      <c r="VUW1980" s="483"/>
      <c r="VUX1980" s="483"/>
      <c r="VUY1980" s="483"/>
      <c r="VUZ1980" s="483"/>
      <c r="VVA1980" s="483"/>
      <c r="VVB1980" s="483"/>
      <c r="VVC1980" s="483"/>
      <c r="VVD1980" s="483"/>
      <c r="VVE1980" s="483"/>
      <c r="VVF1980" s="483"/>
      <c r="VVG1980" s="483"/>
      <c r="VVH1980" s="483"/>
      <c r="VVI1980" s="483"/>
      <c r="VVJ1980" s="483"/>
      <c r="VVK1980" s="483"/>
      <c r="VVL1980" s="483"/>
      <c r="VVM1980" s="483"/>
      <c r="VVN1980" s="483"/>
      <c r="VVO1980" s="483"/>
      <c r="VVP1980" s="483"/>
      <c r="VVQ1980" s="483"/>
      <c r="VVR1980" s="483"/>
      <c r="VVS1980" s="483"/>
      <c r="VVT1980" s="483"/>
      <c r="VVU1980" s="483"/>
      <c r="VVV1980" s="483"/>
      <c r="VVW1980" s="483"/>
      <c r="VVX1980" s="483"/>
      <c r="VVY1980" s="483"/>
      <c r="VVZ1980" s="483"/>
      <c r="VWA1980" s="483"/>
      <c r="VWB1980" s="483"/>
      <c r="VWC1980" s="483"/>
      <c r="VWD1980" s="483"/>
      <c r="VWE1980" s="483"/>
      <c r="VWF1980" s="483"/>
      <c r="VWG1980" s="483"/>
      <c r="VWH1980" s="483"/>
      <c r="VWI1980" s="483"/>
      <c r="VWJ1980" s="483"/>
      <c r="VWK1980" s="483"/>
      <c r="VWL1980" s="483"/>
      <c r="VWM1980" s="483"/>
      <c r="VWN1980" s="483"/>
      <c r="VWO1980" s="483"/>
      <c r="VWP1980" s="483"/>
      <c r="VWQ1980" s="483"/>
      <c r="VWR1980" s="483"/>
      <c r="VWS1980" s="483"/>
      <c r="VWT1980" s="483"/>
      <c r="VWU1980" s="483"/>
      <c r="VWV1980" s="483"/>
      <c r="VWW1980" s="483"/>
      <c r="VWX1980" s="483"/>
      <c r="VWY1980" s="483"/>
      <c r="VWZ1980" s="483"/>
      <c r="VXA1980" s="483"/>
      <c r="VXB1980" s="483"/>
      <c r="VXC1980" s="483"/>
      <c r="VXD1980" s="483"/>
      <c r="VXE1980" s="483"/>
      <c r="VXF1980" s="483"/>
      <c r="VXG1980" s="483"/>
      <c r="VXH1980" s="483"/>
      <c r="VXI1980" s="483"/>
      <c r="VXJ1980" s="483"/>
      <c r="VXK1980" s="483"/>
      <c r="VXL1980" s="483"/>
      <c r="VXM1980" s="483"/>
      <c r="VXN1980" s="483"/>
      <c r="VXO1980" s="483"/>
      <c r="VXP1980" s="483"/>
      <c r="VXQ1980" s="483"/>
      <c r="VXR1980" s="483"/>
      <c r="VXS1980" s="483"/>
      <c r="VXT1980" s="483"/>
      <c r="VXU1980" s="483"/>
      <c r="VXV1980" s="483"/>
      <c r="VXW1980" s="483"/>
      <c r="VXX1980" s="483"/>
      <c r="VXY1980" s="483"/>
      <c r="VXZ1980" s="483"/>
      <c r="VYA1980" s="483"/>
      <c r="VYB1980" s="483"/>
      <c r="VYC1980" s="483"/>
      <c r="VYD1980" s="483"/>
      <c r="VYE1980" s="483"/>
      <c r="VYF1980" s="483"/>
      <c r="VYG1980" s="483"/>
      <c r="VYH1980" s="483"/>
      <c r="VYI1980" s="483"/>
      <c r="VYJ1980" s="483"/>
      <c r="VYK1980" s="483"/>
      <c r="VYL1980" s="483"/>
      <c r="VYM1980" s="483"/>
      <c r="VYN1980" s="483"/>
      <c r="VYO1980" s="483"/>
      <c r="VYP1980" s="483"/>
      <c r="VYQ1980" s="483"/>
      <c r="VYR1980" s="483"/>
      <c r="VYS1980" s="483"/>
      <c r="VYT1980" s="483"/>
      <c r="VYU1980" s="483"/>
      <c r="VYV1980" s="483"/>
      <c r="VYW1980" s="483"/>
      <c r="VYX1980" s="483"/>
      <c r="VYY1980" s="483"/>
      <c r="VYZ1980" s="483"/>
      <c r="VZA1980" s="483"/>
      <c r="VZB1980" s="483"/>
      <c r="VZC1980" s="483"/>
      <c r="VZD1980" s="483"/>
      <c r="VZE1980" s="483"/>
      <c r="VZF1980" s="483"/>
      <c r="VZG1980" s="483"/>
      <c r="VZH1980" s="483"/>
      <c r="VZI1980" s="483"/>
      <c r="VZJ1980" s="483"/>
      <c r="VZK1980" s="483"/>
      <c r="VZL1980" s="483"/>
      <c r="VZM1980" s="483"/>
      <c r="VZN1980" s="483"/>
      <c r="VZO1980" s="483"/>
      <c r="VZP1980" s="483"/>
      <c r="VZQ1980" s="483"/>
      <c r="VZR1980" s="483"/>
      <c r="VZS1980" s="483"/>
      <c r="VZT1980" s="483"/>
      <c r="VZU1980" s="483"/>
      <c r="VZV1980" s="483"/>
      <c r="VZW1980" s="483"/>
      <c r="VZX1980" s="483"/>
      <c r="VZY1980" s="483"/>
      <c r="VZZ1980" s="483"/>
      <c r="WAA1980" s="483"/>
      <c r="WAB1980" s="483"/>
      <c r="WAC1980" s="483"/>
      <c r="WAD1980" s="483"/>
      <c r="WAE1980" s="483"/>
      <c r="WAF1980" s="483"/>
      <c r="WAG1980" s="483"/>
      <c r="WAH1980" s="483"/>
      <c r="WAI1980" s="483"/>
      <c r="WAJ1980" s="483"/>
      <c r="WAK1980" s="483"/>
      <c r="WAL1980" s="483"/>
      <c r="WAM1980" s="483"/>
      <c r="WAN1980" s="483"/>
      <c r="WAO1980" s="483"/>
      <c r="WAP1980" s="483"/>
      <c r="WAQ1980" s="483"/>
      <c r="WAR1980" s="483"/>
      <c r="WAS1980" s="483"/>
      <c r="WAT1980" s="483"/>
      <c r="WAU1980" s="483"/>
      <c r="WAV1980" s="483"/>
      <c r="WAW1980" s="483"/>
      <c r="WAX1980" s="483"/>
      <c r="WAY1980" s="483"/>
      <c r="WAZ1980" s="483"/>
      <c r="WBA1980" s="483"/>
      <c r="WBB1980" s="483"/>
      <c r="WBC1980" s="483"/>
      <c r="WBD1980" s="483"/>
      <c r="WBE1980" s="483"/>
      <c r="WBF1980" s="483"/>
      <c r="WBG1980" s="483"/>
      <c r="WBH1980" s="483"/>
      <c r="WBI1980" s="483"/>
      <c r="WBJ1980" s="483"/>
      <c r="WBK1980" s="483"/>
      <c r="WBL1980" s="483"/>
      <c r="WBM1980" s="483"/>
      <c r="WBN1980" s="483"/>
      <c r="WBO1980" s="483"/>
      <c r="WBP1980" s="483"/>
      <c r="WBQ1980" s="483"/>
      <c r="WBR1980" s="483"/>
      <c r="WBS1980" s="483"/>
      <c r="WBT1980" s="483"/>
      <c r="WBU1980" s="483"/>
      <c r="WBV1980" s="483"/>
      <c r="WBW1980" s="483"/>
      <c r="WBX1980" s="483"/>
      <c r="WBY1980" s="483"/>
      <c r="WBZ1980" s="483"/>
      <c r="WCA1980" s="483"/>
      <c r="WCB1980" s="483"/>
      <c r="WCC1980" s="483"/>
      <c r="WCD1980" s="483"/>
      <c r="WCE1980" s="483"/>
      <c r="WCF1980" s="483"/>
      <c r="WCG1980" s="483"/>
      <c r="WCH1980" s="483"/>
      <c r="WCI1980" s="483"/>
      <c r="WCJ1980" s="483"/>
      <c r="WCK1980" s="483"/>
      <c r="WCL1980" s="483"/>
      <c r="WCM1980" s="483"/>
      <c r="WCN1980" s="483"/>
      <c r="WCO1980" s="483"/>
      <c r="WCP1980" s="483"/>
      <c r="WCQ1980" s="483"/>
      <c r="WCR1980" s="483"/>
      <c r="WCS1980" s="483"/>
      <c r="WCT1980" s="483"/>
      <c r="WCU1980" s="483"/>
      <c r="WCV1980" s="483"/>
      <c r="WCW1980" s="483"/>
      <c r="WCX1980" s="483"/>
      <c r="WCY1980" s="483"/>
      <c r="WCZ1980" s="483"/>
      <c r="WDA1980" s="483"/>
      <c r="WDB1980" s="483"/>
      <c r="WDC1980" s="483"/>
      <c r="WDD1980" s="483"/>
      <c r="WDE1980" s="483"/>
      <c r="WDF1980" s="483"/>
      <c r="WDG1980" s="483"/>
      <c r="WDH1980" s="483"/>
      <c r="WDI1980" s="483"/>
      <c r="WDJ1980" s="483"/>
      <c r="WDK1980" s="483"/>
      <c r="WDL1980" s="483"/>
      <c r="WDM1980" s="483"/>
      <c r="WDN1980" s="483"/>
      <c r="WDO1980" s="483"/>
      <c r="WDP1980" s="483"/>
      <c r="WDQ1980" s="483"/>
      <c r="WDR1980" s="483"/>
      <c r="WDS1980" s="483"/>
      <c r="WDT1980" s="483"/>
      <c r="WDU1980" s="483"/>
      <c r="WDV1980" s="483"/>
      <c r="WDW1980" s="483"/>
      <c r="WDX1980" s="483"/>
      <c r="WDY1980" s="483"/>
      <c r="WDZ1980" s="483"/>
      <c r="WEA1980" s="483"/>
      <c r="WEB1980" s="483"/>
      <c r="WEC1980" s="483"/>
      <c r="WED1980" s="483"/>
      <c r="WEE1980" s="483"/>
      <c r="WEF1980" s="483"/>
      <c r="WEG1980" s="483"/>
      <c r="WEH1980" s="483"/>
      <c r="WEI1980" s="483"/>
      <c r="WEJ1980" s="483"/>
      <c r="WEK1980" s="483"/>
      <c r="WEL1980" s="483"/>
      <c r="WEM1980" s="483"/>
      <c r="WEN1980" s="483"/>
      <c r="WEO1980" s="483"/>
      <c r="WEP1980" s="483"/>
      <c r="WEQ1980" s="483"/>
      <c r="WER1980" s="483"/>
      <c r="WES1980" s="483"/>
      <c r="WET1980" s="483"/>
      <c r="WEU1980" s="483"/>
      <c r="WEV1980" s="483"/>
      <c r="WEW1980" s="483"/>
      <c r="WEX1980" s="483"/>
      <c r="WEY1980" s="483"/>
      <c r="WEZ1980" s="483"/>
      <c r="WFA1980" s="483"/>
      <c r="WFB1980" s="483"/>
      <c r="WFC1980" s="483"/>
      <c r="WFD1980" s="483"/>
      <c r="WFE1980" s="483"/>
      <c r="WFF1980" s="483"/>
      <c r="WFG1980" s="483"/>
      <c r="WFH1980" s="483"/>
      <c r="WFI1980" s="483"/>
      <c r="WFJ1980" s="483"/>
      <c r="WFK1980" s="483"/>
      <c r="WFL1980" s="483"/>
      <c r="WFM1980" s="483"/>
      <c r="WFN1980" s="483"/>
      <c r="WFO1980" s="483"/>
      <c r="WFP1980" s="483"/>
      <c r="WFQ1980" s="483"/>
      <c r="WFR1980" s="483"/>
      <c r="WFS1980" s="483"/>
      <c r="WFT1980" s="483"/>
      <c r="WFU1980" s="483"/>
      <c r="WFV1980" s="483"/>
      <c r="WFW1980" s="483"/>
      <c r="WFX1980" s="483"/>
      <c r="WFY1980" s="483"/>
      <c r="WFZ1980" s="483"/>
      <c r="WGA1980" s="483"/>
      <c r="WGB1980" s="483"/>
      <c r="WGC1980" s="483"/>
      <c r="WGD1980" s="483"/>
      <c r="WGE1980" s="483"/>
      <c r="WGF1980" s="483"/>
      <c r="WGG1980" s="483"/>
      <c r="WGH1980" s="483"/>
      <c r="WGI1980" s="483"/>
      <c r="WGJ1980" s="483"/>
      <c r="WGK1980" s="483"/>
      <c r="WGL1980" s="483"/>
      <c r="WGM1980" s="483"/>
      <c r="WGN1980" s="483"/>
      <c r="WGO1980" s="483"/>
      <c r="WGP1980" s="483"/>
      <c r="WGQ1980" s="483"/>
      <c r="WGR1980" s="483"/>
      <c r="WGS1980" s="483"/>
      <c r="WGT1980" s="483"/>
      <c r="WGU1980" s="483"/>
      <c r="WGV1980" s="483"/>
      <c r="WGW1980" s="483"/>
      <c r="WGX1980" s="483"/>
      <c r="WGY1980" s="483"/>
      <c r="WGZ1980" s="483"/>
      <c r="WHA1980" s="483"/>
      <c r="WHB1980" s="483"/>
      <c r="WHC1980" s="483"/>
      <c r="WHD1980" s="483"/>
      <c r="WHE1980" s="483"/>
      <c r="WHF1980" s="483"/>
      <c r="WHG1980" s="483"/>
      <c r="WHH1980" s="483"/>
      <c r="WHI1980" s="483"/>
      <c r="WHJ1980" s="483"/>
      <c r="WHK1980" s="483"/>
      <c r="WHL1980" s="483"/>
      <c r="WHM1980" s="483"/>
      <c r="WHN1980" s="483"/>
      <c r="WHO1980" s="483"/>
      <c r="WHP1980" s="483"/>
      <c r="WHQ1980" s="483"/>
      <c r="WHR1980" s="483"/>
      <c r="WHS1980" s="483"/>
      <c r="WHT1980" s="483"/>
      <c r="WHU1980" s="483"/>
      <c r="WHV1980" s="483"/>
      <c r="WHW1980" s="483"/>
      <c r="WHX1980" s="483"/>
      <c r="WHY1980" s="483"/>
      <c r="WHZ1980" s="483"/>
      <c r="WIA1980" s="483"/>
      <c r="WIB1980" s="483"/>
      <c r="WIC1980" s="483"/>
      <c r="WID1980" s="483"/>
      <c r="WIE1980" s="483"/>
      <c r="WIF1980" s="483"/>
      <c r="WIG1980" s="483"/>
      <c r="WIH1980" s="483"/>
      <c r="WII1980" s="483"/>
      <c r="WIJ1980" s="483"/>
      <c r="WIK1980" s="483"/>
      <c r="WIL1980" s="483"/>
      <c r="WIM1980" s="483"/>
      <c r="WIN1980" s="483"/>
      <c r="WIO1980" s="483"/>
      <c r="WIP1980" s="483"/>
      <c r="WIQ1980" s="483"/>
      <c r="WIR1980" s="483"/>
      <c r="WIS1980" s="483"/>
      <c r="WIT1980" s="483"/>
      <c r="WIU1980" s="483"/>
      <c r="WIV1980" s="483"/>
      <c r="WIW1980" s="483"/>
      <c r="WIX1980" s="483"/>
      <c r="WIY1980" s="483"/>
      <c r="WIZ1980" s="483"/>
      <c r="WJA1980" s="483"/>
      <c r="WJB1980" s="483"/>
      <c r="WJC1980" s="483"/>
      <c r="WJD1980" s="483"/>
      <c r="WJE1980" s="483"/>
      <c r="WJF1980" s="483"/>
      <c r="WJG1980" s="483"/>
      <c r="WJH1980" s="483"/>
      <c r="WJI1980" s="483"/>
      <c r="WJJ1980" s="483"/>
      <c r="WJK1980" s="483"/>
      <c r="WJL1980" s="483"/>
      <c r="WJM1980" s="483"/>
      <c r="WJN1980" s="483"/>
      <c r="WJO1980" s="483"/>
      <c r="WJP1980" s="483"/>
      <c r="WJQ1980" s="483"/>
      <c r="WJR1980" s="483"/>
      <c r="WJS1980" s="483"/>
      <c r="WJT1980" s="483"/>
      <c r="WJU1980" s="483"/>
      <c r="WJV1980" s="483"/>
      <c r="WJW1980" s="483"/>
      <c r="WJX1980" s="483"/>
      <c r="WJY1980" s="483"/>
      <c r="WJZ1980" s="483"/>
      <c r="WKA1980" s="483"/>
      <c r="WKB1980" s="483"/>
      <c r="WKC1980" s="483"/>
      <c r="WKD1980" s="483"/>
      <c r="WKE1980" s="483"/>
      <c r="WKF1980" s="483"/>
      <c r="WKG1980" s="483"/>
      <c r="WKH1980" s="483"/>
      <c r="WKI1980" s="483"/>
      <c r="WKJ1980" s="483"/>
      <c r="WKK1980" s="483"/>
      <c r="WKL1980" s="483"/>
      <c r="WKM1980" s="483"/>
      <c r="WKN1980" s="483"/>
      <c r="WKO1980" s="483"/>
      <c r="WKP1980" s="483"/>
      <c r="WKQ1980" s="483"/>
      <c r="WKR1980" s="483"/>
      <c r="WKS1980" s="483"/>
      <c r="WKT1980" s="483"/>
      <c r="WKU1980" s="483"/>
      <c r="WKV1980" s="483"/>
      <c r="WKW1980" s="483"/>
      <c r="WKX1980" s="483"/>
      <c r="WKY1980" s="483"/>
      <c r="WKZ1980" s="483"/>
      <c r="WLA1980" s="483"/>
      <c r="WLB1980" s="483"/>
      <c r="WLC1980" s="483"/>
      <c r="WLD1980" s="483"/>
      <c r="WLE1980" s="483"/>
      <c r="WLF1980" s="483"/>
      <c r="WLG1980" s="483"/>
      <c r="WLH1980" s="483"/>
      <c r="WLI1980" s="483"/>
      <c r="WLJ1980" s="483"/>
      <c r="WLK1980" s="483"/>
      <c r="WLL1980" s="483"/>
      <c r="WLM1980" s="483"/>
      <c r="WLN1980" s="483"/>
      <c r="WLO1980" s="483"/>
      <c r="WLP1980" s="483"/>
      <c r="WLQ1980" s="483"/>
      <c r="WLR1980" s="483"/>
      <c r="WLS1980" s="483"/>
      <c r="WLT1980" s="483"/>
      <c r="WLU1980" s="483"/>
      <c r="WLV1980" s="483"/>
      <c r="WLW1980" s="483"/>
      <c r="WLX1980" s="483"/>
      <c r="WLY1980" s="483"/>
      <c r="WLZ1980" s="483"/>
      <c r="WMA1980" s="483"/>
      <c r="WMB1980" s="483"/>
      <c r="WMC1980" s="483"/>
      <c r="WMD1980" s="483"/>
      <c r="WME1980" s="483"/>
      <c r="WMF1980" s="483"/>
      <c r="WMG1980" s="483"/>
      <c r="WMH1980" s="483"/>
      <c r="WMI1980" s="483"/>
      <c r="WMJ1980" s="483"/>
      <c r="WMK1980" s="483"/>
      <c r="WML1980" s="483"/>
      <c r="WMM1980" s="483"/>
      <c r="WMN1980" s="483"/>
      <c r="WMO1980" s="483"/>
      <c r="WMP1980" s="483"/>
      <c r="WMQ1980" s="483"/>
      <c r="WMR1980" s="483"/>
      <c r="WMS1980" s="483"/>
      <c r="WMT1980" s="483"/>
      <c r="WMU1980" s="483"/>
      <c r="WMV1980" s="483"/>
      <c r="WMW1980" s="483"/>
      <c r="WMX1980" s="483"/>
      <c r="WMY1980" s="483"/>
      <c r="WMZ1980" s="483"/>
      <c r="WNA1980" s="483"/>
      <c r="WNB1980" s="483"/>
      <c r="WNC1980" s="483"/>
      <c r="WND1980" s="483"/>
      <c r="WNE1980" s="483"/>
      <c r="WNF1980" s="483"/>
      <c r="WNG1980" s="483"/>
      <c r="WNH1980" s="483"/>
      <c r="WNI1980" s="483"/>
      <c r="WNJ1980" s="483"/>
      <c r="WNK1980" s="483"/>
      <c r="WNL1980" s="483"/>
      <c r="WNM1980" s="483"/>
      <c r="WNN1980" s="483"/>
      <c r="WNO1980" s="483"/>
      <c r="WNP1980" s="483"/>
      <c r="WNQ1980" s="483"/>
      <c r="WNR1980" s="483"/>
      <c r="WNS1980" s="483"/>
      <c r="WNT1980" s="483"/>
      <c r="WNU1980" s="483"/>
      <c r="WNV1980" s="483"/>
      <c r="WNW1980" s="483"/>
      <c r="WNX1980" s="483"/>
      <c r="WNY1980" s="483"/>
      <c r="WNZ1980" s="483"/>
      <c r="WOA1980" s="483"/>
      <c r="WOB1980" s="483"/>
      <c r="WOC1980" s="483"/>
      <c r="WOD1980" s="483"/>
      <c r="WOE1980" s="483"/>
      <c r="WOF1980" s="483"/>
      <c r="WOG1980" s="483"/>
      <c r="WOH1980" s="483"/>
      <c r="WOI1980" s="483"/>
      <c r="WOJ1980" s="483"/>
      <c r="WOK1980" s="483"/>
      <c r="WOL1980" s="483"/>
      <c r="WOM1980" s="483"/>
      <c r="WON1980" s="483"/>
      <c r="WOO1980" s="483"/>
      <c r="WOP1980" s="483"/>
      <c r="WOQ1980" s="483"/>
      <c r="WOR1980" s="483"/>
      <c r="WOS1980" s="483"/>
      <c r="WOT1980" s="483"/>
      <c r="WOU1980" s="483"/>
      <c r="WOV1980" s="483"/>
      <c r="WOW1980" s="483"/>
      <c r="WOX1980" s="483"/>
      <c r="WOY1980" s="483"/>
      <c r="WOZ1980" s="483"/>
      <c r="WPA1980" s="483"/>
      <c r="WPB1980" s="483"/>
      <c r="WPC1980" s="483"/>
      <c r="WPD1980" s="483"/>
      <c r="WPE1980" s="483"/>
      <c r="WPF1980" s="483"/>
      <c r="WPG1980" s="483"/>
      <c r="WPH1980" s="483"/>
      <c r="WPI1980" s="483"/>
      <c r="WPJ1980" s="483"/>
      <c r="WPK1980" s="483"/>
      <c r="WPL1980" s="483"/>
      <c r="WPM1980" s="483"/>
      <c r="WPN1980" s="483"/>
      <c r="WPO1980" s="483"/>
      <c r="WPP1980" s="483"/>
      <c r="WPQ1980" s="483"/>
      <c r="WPR1980" s="483"/>
      <c r="WPS1980" s="483"/>
      <c r="WPT1980" s="483"/>
      <c r="WPU1980" s="483"/>
      <c r="WPV1980" s="483"/>
      <c r="WPW1980" s="483"/>
      <c r="WPX1980" s="483"/>
      <c r="WPY1980" s="483"/>
      <c r="WPZ1980" s="483"/>
      <c r="WQA1980" s="483"/>
      <c r="WQB1980" s="483"/>
      <c r="WQC1980" s="483"/>
      <c r="WQD1980" s="483"/>
      <c r="WQE1980" s="483"/>
      <c r="WQF1980" s="483"/>
      <c r="WQG1980" s="483"/>
      <c r="WQH1980" s="483"/>
      <c r="WQI1980" s="483"/>
      <c r="WQJ1980" s="483"/>
      <c r="WQK1980" s="483"/>
      <c r="WQL1980" s="483"/>
      <c r="WQM1980" s="483"/>
      <c r="WQN1980" s="483"/>
      <c r="WQO1980" s="483"/>
      <c r="WQP1980" s="483"/>
      <c r="WQQ1980" s="483"/>
      <c r="WQR1980" s="483"/>
      <c r="WQS1980" s="483"/>
      <c r="WQT1980" s="483"/>
      <c r="WQU1980" s="483"/>
      <c r="WQV1980" s="483"/>
      <c r="WQW1980" s="483"/>
      <c r="WQX1980" s="483"/>
      <c r="WQY1980" s="483"/>
      <c r="WQZ1980" s="483"/>
      <c r="WRA1980" s="483"/>
      <c r="WRB1980" s="483"/>
      <c r="WRC1980" s="483"/>
      <c r="WRD1980" s="483"/>
      <c r="WRE1980" s="483"/>
      <c r="WRF1980" s="483"/>
      <c r="WRG1980" s="483"/>
      <c r="WRH1980" s="483"/>
      <c r="WRI1980" s="483"/>
      <c r="WRJ1980" s="483"/>
      <c r="WRK1980" s="483"/>
      <c r="WRL1980" s="483"/>
      <c r="WRM1980" s="483"/>
      <c r="WRN1980" s="483"/>
      <c r="WRO1980" s="483"/>
      <c r="WRP1980" s="483"/>
      <c r="WRQ1980" s="483"/>
      <c r="WRR1980" s="483"/>
      <c r="WRS1980" s="483"/>
      <c r="WRT1980" s="483"/>
      <c r="WRU1980" s="483"/>
      <c r="WRV1980" s="483"/>
      <c r="WRW1980" s="483"/>
      <c r="WRX1980" s="483"/>
      <c r="WRY1980" s="483"/>
      <c r="WRZ1980" s="483"/>
      <c r="WSA1980" s="483"/>
      <c r="WSB1980" s="483"/>
      <c r="WSC1980" s="483"/>
      <c r="WSD1980" s="483"/>
      <c r="WSE1980" s="483"/>
      <c r="WSF1980" s="483"/>
      <c r="WSG1980" s="483"/>
      <c r="WSH1980" s="483"/>
      <c r="WSI1980" s="483"/>
      <c r="WSJ1980" s="483"/>
      <c r="WSK1980" s="483"/>
      <c r="WSL1980" s="483"/>
      <c r="WSM1980" s="483"/>
      <c r="WSN1980" s="483"/>
      <c r="WSO1980" s="483"/>
      <c r="WSP1980" s="483"/>
      <c r="WSQ1980" s="483"/>
      <c r="WSR1980" s="483"/>
      <c r="WSS1980" s="483"/>
      <c r="WST1980" s="483"/>
      <c r="WSU1980" s="483"/>
      <c r="WSV1980" s="483"/>
      <c r="WSW1980" s="483"/>
      <c r="WSX1980" s="483"/>
      <c r="WSY1980" s="483"/>
      <c r="WSZ1980" s="483"/>
      <c r="WTA1980" s="483"/>
      <c r="WTB1980" s="483"/>
      <c r="WTC1980" s="483"/>
      <c r="WTD1980" s="483"/>
      <c r="WTE1980" s="483"/>
      <c r="WTF1980" s="483"/>
      <c r="WTG1980" s="483"/>
      <c r="WTH1980" s="483"/>
      <c r="WTI1980" s="483"/>
      <c r="WTJ1980" s="483"/>
      <c r="WTK1980" s="483"/>
      <c r="WTL1980" s="483"/>
      <c r="WTM1980" s="483"/>
      <c r="WTN1980" s="483"/>
      <c r="WTO1980" s="483"/>
      <c r="WTP1980" s="483"/>
      <c r="WTQ1980" s="483"/>
      <c r="WTR1980" s="483"/>
      <c r="WTS1980" s="483"/>
      <c r="WTT1980" s="483"/>
      <c r="WTU1980" s="483"/>
      <c r="WTV1980" s="483"/>
      <c r="WTW1980" s="483"/>
      <c r="WTX1980" s="483"/>
      <c r="WTY1980" s="483"/>
      <c r="WTZ1980" s="483"/>
      <c r="WUA1980" s="483"/>
      <c r="WUB1980" s="483"/>
      <c r="WUC1980" s="483"/>
      <c r="WUD1980" s="483"/>
      <c r="WUE1980" s="483"/>
      <c r="WUF1980" s="483"/>
      <c r="WUG1980" s="483"/>
      <c r="WUH1980" s="483"/>
      <c r="WUI1980" s="483"/>
      <c r="WUJ1980" s="483"/>
      <c r="WUK1980" s="483"/>
      <c r="WUL1980" s="483"/>
      <c r="WUM1980" s="483"/>
      <c r="WUN1980" s="483"/>
      <c r="WUO1980" s="483"/>
      <c r="WUP1980" s="483"/>
      <c r="WUQ1980" s="483"/>
      <c r="WUR1980" s="483"/>
      <c r="WUS1980" s="483"/>
      <c r="WUT1980" s="483"/>
      <c r="WUU1980" s="483"/>
      <c r="WUV1980" s="483"/>
      <c r="WUW1980" s="483"/>
      <c r="WUX1980" s="483"/>
      <c r="WUY1980" s="483"/>
      <c r="WUZ1980" s="483"/>
      <c r="WVA1980" s="483"/>
      <c r="WVB1980" s="483"/>
      <c r="WVC1980" s="483"/>
      <c r="WVD1980" s="483"/>
      <c r="WVE1980" s="483"/>
      <c r="WVF1980" s="483"/>
      <c r="WVG1980" s="483"/>
      <c r="WVH1980" s="483"/>
      <c r="WVI1980" s="483"/>
      <c r="WVJ1980" s="483"/>
      <c r="WVK1980" s="483"/>
      <c r="WVL1980" s="483"/>
      <c r="WVM1980" s="483"/>
      <c r="WVN1980" s="483"/>
      <c r="WVO1980" s="483"/>
      <c r="WVP1980" s="483"/>
      <c r="WVQ1980" s="483"/>
      <c r="WVR1980" s="483"/>
      <c r="WVS1980" s="483"/>
      <c r="WVT1980" s="483"/>
      <c r="WVU1980" s="483"/>
      <c r="WVV1980" s="483"/>
      <c r="WVW1980" s="483"/>
      <c r="WVX1980" s="483"/>
      <c r="WVY1980" s="483"/>
      <c r="WVZ1980" s="483"/>
      <c r="WWA1980" s="483"/>
      <c r="WWB1980" s="483"/>
      <c r="WWC1980" s="483"/>
      <c r="WWD1980" s="483"/>
      <c r="WWE1980" s="483"/>
      <c r="WWF1980" s="483"/>
      <c r="WWG1980" s="483"/>
      <c r="WWH1980" s="483"/>
      <c r="WWI1980" s="483"/>
      <c r="WWJ1980" s="483"/>
      <c r="WWK1980" s="483"/>
      <c r="WWL1980" s="483"/>
      <c r="WWM1980" s="483"/>
      <c r="WWN1980" s="483"/>
      <c r="WWO1980" s="483"/>
      <c r="WWP1980" s="483"/>
      <c r="WWQ1980" s="483"/>
      <c r="WWR1980" s="483"/>
      <c r="WWS1980" s="483"/>
      <c r="WWT1980" s="483"/>
      <c r="WWU1980" s="483"/>
      <c r="WWV1980" s="483"/>
      <c r="WWW1980" s="483"/>
      <c r="WWX1980" s="483"/>
      <c r="WWY1980" s="483"/>
      <c r="WWZ1980" s="483"/>
      <c r="WXA1980" s="483"/>
      <c r="WXB1980" s="483"/>
      <c r="WXC1980" s="483"/>
      <c r="WXD1980" s="483"/>
      <c r="WXE1980" s="483"/>
      <c r="WXF1980" s="483"/>
      <c r="WXG1980" s="483"/>
      <c r="WXH1980" s="483"/>
      <c r="WXI1980" s="483"/>
      <c r="WXJ1980" s="483"/>
      <c r="WXK1980" s="483"/>
      <c r="WXL1980" s="483"/>
      <c r="WXM1980" s="483"/>
      <c r="WXN1980" s="483"/>
      <c r="WXO1980" s="483"/>
      <c r="WXP1980" s="483"/>
      <c r="WXQ1980" s="483"/>
      <c r="WXR1980" s="483"/>
      <c r="WXS1980" s="483"/>
      <c r="WXT1980" s="483"/>
      <c r="WXU1980" s="483"/>
      <c r="WXV1980" s="483"/>
      <c r="WXW1980" s="483"/>
      <c r="WXX1980" s="483"/>
      <c r="WXY1980" s="483"/>
      <c r="WXZ1980" s="483"/>
      <c r="WYA1980" s="483"/>
      <c r="WYB1980" s="483"/>
      <c r="WYC1980" s="483"/>
      <c r="WYD1980" s="483"/>
      <c r="WYE1980" s="483"/>
      <c r="WYF1980" s="483"/>
      <c r="WYG1980" s="483"/>
      <c r="WYH1980" s="483"/>
      <c r="WYI1980" s="483"/>
      <c r="WYJ1980" s="483"/>
      <c r="WYK1980" s="483"/>
      <c r="WYL1980" s="483"/>
      <c r="WYM1980" s="483"/>
      <c r="WYN1980" s="483"/>
      <c r="WYO1980" s="483"/>
      <c r="WYP1980" s="483"/>
      <c r="WYQ1980" s="483"/>
      <c r="WYR1980" s="483"/>
      <c r="WYS1980" s="483"/>
      <c r="WYT1980" s="483"/>
      <c r="WYU1980" s="483"/>
      <c r="WYV1980" s="483"/>
      <c r="WYW1980" s="483"/>
      <c r="WYX1980" s="483"/>
      <c r="WYY1980" s="483"/>
      <c r="WYZ1980" s="483"/>
      <c r="WZA1980" s="483"/>
      <c r="WZB1980" s="483"/>
      <c r="WZC1980" s="483"/>
      <c r="WZD1980" s="483"/>
      <c r="WZE1980" s="483"/>
      <c r="WZF1980" s="483"/>
      <c r="WZG1980" s="483"/>
      <c r="WZH1980" s="483"/>
      <c r="WZI1980" s="483"/>
      <c r="WZJ1980" s="483"/>
      <c r="WZK1980" s="483"/>
      <c r="WZL1980" s="483"/>
      <c r="WZM1980" s="483"/>
      <c r="WZN1980" s="483"/>
      <c r="WZO1980" s="483"/>
      <c r="WZP1980" s="483"/>
      <c r="WZQ1980" s="483"/>
      <c r="WZR1980" s="483"/>
      <c r="WZS1980" s="483"/>
      <c r="WZT1980" s="483"/>
      <c r="WZU1980" s="483"/>
      <c r="WZV1980" s="483"/>
      <c r="WZW1980" s="483"/>
      <c r="WZX1980" s="483"/>
      <c r="WZY1980" s="483"/>
      <c r="WZZ1980" s="483"/>
      <c r="XAA1980" s="483"/>
      <c r="XAB1980" s="483"/>
      <c r="XAC1980" s="483"/>
      <c r="XAD1980" s="483"/>
      <c r="XAE1980" s="483"/>
      <c r="XAF1980" s="483"/>
      <c r="XAG1980" s="483"/>
      <c r="XAH1980" s="483"/>
      <c r="XAI1980" s="483"/>
      <c r="XAJ1980" s="483"/>
      <c r="XAK1980" s="483"/>
      <c r="XAL1980" s="483"/>
      <c r="XAM1980" s="483"/>
      <c r="XAN1980" s="483"/>
      <c r="XAO1980" s="483"/>
      <c r="XAP1980" s="483"/>
      <c r="XAQ1980" s="483"/>
      <c r="XAR1980" s="483"/>
      <c r="XAS1980" s="483"/>
      <c r="XAT1980" s="483"/>
      <c r="XAU1980" s="483"/>
      <c r="XAV1980" s="483"/>
      <c r="XAW1980" s="483"/>
      <c r="XAX1980" s="483"/>
      <c r="XAY1980" s="483"/>
      <c r="XAZ1980" s="483"/>
      <c r="XBA1980" s="483"/>
      <c r="XBB1980" s="483"/>
      <c r="XBC1980" s="483"/>
      <c r="XBD1980" s="483"/>
      <c r="XBE1980" s="483"/>
      <c r="XBF1980" s="483"/>
      <c r="XBG1980" s="483"/>
      <c r="XBH1980" s="483"/>
      <c r="XBI1980" s="483"/>
      <c r="XBJ1980" s="483"/>
      <c r="XBK1980" s="483"/>
      <c r="XBL1980" s="483"/>
      <c r="XBM1980" s="483"/>
      <c r="XBN1980" s="483"/>
      <c r="XBO1980" s="483"/>
      <c r="XBP1980" s="483"/>
      <c r="XBQ1980" s="483"/>
      <c r="XBR1980" s="483"/>
      <c r="XBS1980" s="483"/>
      <c r="XBT1980" s="483"/>
      <c r="XBU1980" s="483"/>
      <c r="XBV1980" s="483"/>
      <c r="XBW1980" s="483"/>
      <c r="XBX1980" s="483"/>
      <c r="XBY1980" s="483"/>
      <c r="XBZ1980" s="483"/>
      <c r="XCA1980" s="483"/>
      <c r="XCB1980" s="483"/>
      <c r="XCC1980" s="483"/>
      <c r="XCD1980" s="483"/>
      <c r="XCE1980" s="483"/>
      <c r="XCF1980" s="483"/>
      <c r="XCG1980" s="483"/>
      <c r="XCH1980" s="483"/>
      <c r="XCI1980" s="483"/>
      <c r="XCJ1980" s="483"/>
      <c r="XCK1980" s="483"/>
      <c r="XCL1980" s="483"/>
      <c r="XCM1980" s="483"/>
      <c r="XCN1980" s="483"/>
      <c r="XCO1980" s="483"/>
      <c r="XCP1980" s="483"/>
      <c r="XCQ1980" s="483"/>
      <c r="XCR1980" s="483"/>
      <c r="XCS1980" s="483"/>
      <c r="XCT1980" s="483"/>
      <c r="XCU1980" s="483"/>
      <c r="XCV1980" s="483"/>
      <c r="XCW1980" s="483"/>
      <c r="XCX1980" s="483"/>
      <c r="XCY1980" s="483"/>
      <c r="XCZ1980" s="483"/>
      <c r="XDA1980" s="483"/>
      <c r="XDB1980" s="483"/>
      <c r="XDC1980" s="483"/>
      <c r="XDD1980" s="483"/>
      <c r="XDE1980" s="483"/>
      <c r="XDF1980" s="483"/>
      <c r="XDG1980" s="483"/>
      <c r="XDH1980" s="483"/>
      <c r="XDI1980" s="483"/>
      <c r="XDJ1980" s="483"/>
      <c r="XDK1980" s="483"/>
      <c r="XDL1980" s="483"/>
      <c r="XDM1980" s="483"/>
      <c r="XDN1980" s="483"/>
      <c r="XDO1980" s="483"/>
      <c r="XDP1980" s="483"/>
      <c r="XDQ1980" s="483"/>
      <c r="XDR1980" s="483"/>
      <c r="XDS1980" s="483"/>
      <c r="XDT1980" s="483"/>
      <c r="XDU1980" s="483"/>
      <c r="XDV1980" s="483"/>
      <c r="XDW1980" s="483"/>
      <c r="XDX1980" s="483"/>
      <c r="XDY1980" s="483"/>
      <c r="XDZ1980" s="483"/>
      <c r="XEA1980" s="483"/>
      <c r="XEB1980" s="483"/>
      <c r="XEC1980" s="483"/>
      <c r="XED1980" s="483"/>
      <c r="XEE1980" s="483"/>
      <c r="XEF1980" s="483"/>
      <c r="XEG1980" s="483"/>
      <c r="XEH1980" s="483"/>
      <c r="XEI1980" s="483"/>
      <c r="XEJ1980" s="483"/>
      <c r="XEK1980" s="483"/>
      <c r="XEL1980" s="483"/>
      <c r="XEM1980" s="483"/>
      <c r="XEN1980" s="483"/>
      <c r="XEO1980" s="483"/>
      <c r="XEP1980" s="483"/>
      <c r="XEQ1980" s="483"/>
      <c r="XER1980" s="483"/>
      <c r="XES1980" s="483"/>
      <c r="XET1980" s="483"/>
      <c r="XEU1980" s="483"/>
      <c r="XEV1980" s="483"/>
      <c r="XEW1980" s="483"/>
      <c r="XEX1980" s="483"/>
      <c r="XEY1980" s="483"/>
      <c r="XEZ1980" s="483"/>
      <c r="XFA1980" s="483"/>
      <c r="XFB1980" s="483"/>
      <c r="XFC1980" s="483"/>
      <c r="XFD1980" s="483"/>
    </row>
    <row r="1981" spans="1:16384" s="336" customFormat="1" ht="15">
      <c r="A1981" s="331">
        <v>670</v>
      </c>
      <c r="B1981" s="527" t="s">
        <v>6289</v>
      </c>
      <c r="C1981" s="528" t="s">
        <v>6290</v>
      </c>
      <c r="D1981" s="471" t="s">
        <v>797</v>
      </c>
      <c r="E1981" s="471" t="s">
        <v>797</v>
      </c>
      <c r="F1981" s="529" t="s">
        <v>6291</v>
      </c>
      <c r="G1981" s="526"/>
      <c r="H1981" s="526"/>
      <c r="I1981" s="526"/>
      <c r="J1981" s="526"/>
      <c r="K1981" s="526"/>
      <c r="L1981" s="526"/>
      <c r="M1981" s="526"/>
      <c r="N1981" s="526"/>
      <c r="O1981" s="526"/>
      <c r="P1981" s="526"/>
      <c r="Q1981" s="526"/>
      <c r="R1981" s="526"/>
      <c r="S1981" s="526"/>
      <c r="T1981" s="526"/>
      <c r="U1981" s="526"/>
      <c r="V1981" s="526"/>
      <c r="W1981" s="526"/>
      <c r="X1981" s="526"/>
      <c r="Y1981" s="526"/>
      <c r="Z1981" s="526"/>
      <c r="AA1981" s="526"/>
      <c r="AB1981" s="526"/>
      <c r="AC1981" s="526"/>
      <c r="AD1981" s="526"/>
      <c r="AE1981" s="526"/>
      <c r="AF1981" s="526"/>
      <c r="AG1981" s="526"/>
      <c r="AH1981" s="526"/>
      <c r="AI1981" s="526"/>
      <c r="AJ1981" s="526"/>
      <c r="AK1981" s="526"/>
      <c r="AL1981" s="526"/>
      <c r="AM1981" s="526"/>
      <c r="AN1981" s="526"/>
      <c r="AO1981" s="526"/>
      <c r="AP1981" s="526"/>
      <c r="AQ1981" s="526"/>
      <c r="AR1981" s="526"/>
      <c r="AS1981" s="526"/>
      <c r="AT1981" s="526"/>
      <c r="AU1981" s="526"/>
      <c r="AV1981" s="526"/>
      <c r="AW1981" s="526"/>
      <c r="AX1981" s="526"/>
      <c r="AY1981" s="526"/>
      <c r="AZ1981" s="526"/>
      <c r="BA1981" s="526"/>
      <c r="BB1981" s="526"/>
      <c r="BC1981" s="526"/>
      <c r="BD1981" s="526"/>
      <c r="BE1981" s="526"/>
      <c r="BF1981" s="526"/>
      <c r="BG1981" s="526"/>
      <c r="BH1981" s="526"/>
      <c r="BI1981" s="526"/>
      <c r="BJ1981" s="526"/>
      <c r="BK1981" s="526"/>
      <c r="BL1981" s="526"/>
      <c r="BM1981" s="526"/>
      <c r="BN1981" s="526"/>
      <c r="BO1981" s="526"/>
      <c r="BP1981" s="526"/>
      <c r="BQ1981" s="526"/>
      <c r="BR1981" s="526"/>
      <c r="BS1981" s="526"/>
      <c r="BT1981" s="526"/>
      <c r="BU1981" s="526"/>
      <c r="BV1981" s="526"/>
      <c r="BW1981" s="526"/>
      <c r="BX1981" s="526"/>
      <c r="BY1981" s="526"/>
      <c r="BZ1981" s="526"/>
      <c r="CA1981" s="526"/>
      <c r="CB1981" s="526"/>
      <c r="CC1981" s="526"/>
      <c r="CD1981" s="526"/>
      <c r="CE1981" s="526"/>
      <c r="CF1981" s="526"/>
      <c r="CG1981" s="526"/>
      <c r="CH1981" s="526"/>
      <c r="CI1981" s="526"/>
      <c r="CJ1981" s="526"/>
      <c r="CK1981" s="526"/>
      <c r="CL1981" s="526"/>
      <c r="CM1981" s="526"/>
      <c r="CN1981" s="526"/>
      <c r="CO1981" s="526"/>
      <c r="CP1981" s="526"/>
      <c r="CQ1981" s="526"/>
      <c r="CR1981" s="526"/>
      <c r="CS1981" s="526"/>
      <c r="CT1981" s="526"/>
      <c r="CU1981" s="526"/>
      <c r="CV1981" s="526"/>
      <c r="CW1981" s="526"/>
      <c r="CX1981" s="526"/>
      <c r="CY1981" s="526"/>
      <c r="CZ1981" s="526"/>
      <c r="DA1981" s="526"/>
      <c r="DB1981" s="526"/>
      <c r="DC1981" s="526"/>
      <c r="DD1981" s="526"/>
      <c r="DE1981" s="526"/>
      <c r="DF1981" s="526"/>
      <c r="DG1981" s="526"/>
      <c r="DH1981" s="526"/>
      <c r="DI1981" s="526"/>
      <c r="DJ1981" s="526"/>
      <c r="DK1981" s="526"/>
      <c r="DL1981" s="526"/>
      <c r="DM1981" s="526"/>
      <c r="DN1981" s="526"/>
      <c r="DO1981" s="526"/>
      <c r="DP1981" s="526"/>
      <c r="DQ1981" s="526"/>
      <c r="DR1981" s="526"/>
      <c r="DS1981" s="526"/>
      <c r="DT1981" s="526"/>
      <c r="DU1981" s="526"/>
      <c r="DV1981" s="526"/>
      <c r="DW1981" s="526"/>
      <c r="DX1981" s="526"/>
      <c r="DY1981" s="526"/>
      <c r="DZ1981" s="526"/>
      <c r="EA1981" s="526"/>
      <c r="EB1981" s="526"/>
      <c r="EC1981" s="526"/>
      <c r="ED1981" s="526"/>
      <c r="EE1981" s="526"/>
      <c r="EF1981" s="526"/>
      <c r="EG1981" s="526"/>
      <c r="EH1981" s="526"/>
      <c r="EI1981" s="526"/>
      <c r="EJ1981" s="526"/>
      <c r="EK1981" s="526"/>
      <c r="EL1981" s="526"/>
      <c r="EM1981" s="526"/>
      <c r="EN1981" s="526"/>
      <c r="EO1981" s="526"/>
      <c r="EP1981" s="526"/>
      <c r="EQ1981" s="526"/>
      <c r="ER1981" s="526"/>
      <c r="ES1981" s="526"/>
      <c r="ET1981" s="526"/>
      <c r="EU1981" s="526"/>
      <c r="EV1981" s="526"/>
      <c r="EW1981" s="526"/>
      <c r="EX1981" s="526"/>
      <c r="EY1981" s="526"/>
      <c r="EZ1981" s="526"/>
      <c r="FA1981" s="526"/>
      <c r="FB1981" s="526"/>
      <c r="FC1981" s="526"/>
      <c r="FD1981" s="526"/>
      <c r="FE1981" s="526"/>
      <c r="FF1981" s="526"/>
      <c r="FG1981" s="526"/>
      <c r="FH1981" s="526"/>
      <c r="FI1981" s="526"/>
      <c r="FJ1981" s="526"/>
      <c r="FK1981" s="526"/>
      <c r="FL1981" s="526"/>
      <c r="FM1981" s="526"/>
      <c r="FN1981" s="526"/>
      <c r="FO1981" s="526"/>
      <c r="FP1981" s="526"/>
      <c r="FQ1981" s="526"/>
      <c r="FR1981" s="526"/>
      <c r="FS1981" s="526"/>
      <c r="FT1981" s="526"/>
      <c r="FU1981" s="526"/>
      <c r="FV1981" s="526"/>
      <c r="FW1981" s="526"/>
      <c r="FX1981" s="526"/>
      <c r="FY1981" s="526"/>
      <c r="FZ1981" s="526"/>
      <c r="GA1981" s="526"/>
      <c r="GB1981" s="526"/>
      <c r="GC1981" s="526"/>
      <c r="GD1981" s="526"/>
      <c r="GE1981" s="526"/>
      <c r="GF1981" s="526"/>
      <c r="GG1981" s="526"/>
      <c r="GH1981" s="526"/>
      <c r="GI1981" s="526"/>
      <c r="GJ1981" s="526"/>
      <c r="GK1981" s="526"/>
      <c r="GL1981" s="526"/>
      <c r="GM1981" s="526"/>
      <c r="GN1981" s="526"/>
      <c r="GO1981" s="526"/>
      <c r="GP1981" s="526"/>
      <c r="GQ1981" s="526"/>
      <c r="GR1981" s="526"/>
      <c r="GS1981" s="526"/>
      <c r="GT1981" s="526"/>
      <c r="GU1981" s="526"/>
      <c r="GV1981" s="526"/>
      <c r="GW1981" s="526"/>
      <c r="GX1981" s="526"/>
      <c r="GY1981" s="526"/>
      <c r="GZ1981" s="526"/>
      <c r="HA1981" s="526"/>
      <c r="HB1981" s="526"/>
      <c r="HC1981" s="526"/>
      <c r="HD1981" s="526"/>
      <c r="HE1981" s="526"/>
      <c r="HF1981" s="526"/>
      <c r="HG1981" s="526"/>
      <c r="HH1981" s="526"/>
      <c r="HI1981" s="526"/>
      <c r="HJ1981" s="526"/>
      <c r="HK1981" s="526"/>
      <c r="HL1981" s="526"/>
      <c r="HM1981" s="526"/>
      <c r="HN1981" s="526"/>
      <c r="HO1981" s="526"/>
      <c r="HP1981" s="526"/>
      <c r="HQ1981" s="526"/>
      <c r="HR1981" s="526"/>
      <c r="HS1981" s="526"/>
      <c r="HT1981" s="526"/>
      <c r="HU1981" s="526"/>
      <c r="HV1981" s="526"/>
      <c r="HW1981" s="526"/>
      <c r="HX1981" s="526"/>
      <c r="HY1981" s="526"/>
      <c r="HZ1981" s="526"/>
      <c r="IA1981" s="526"/>
      <c r="IB1981" s="526"/>
      <c r="IC1981" s="526"/>
      <c r="ID1981" s="526"/>
      <c r="IE1981" s="526"/>
      <c r="IF1981" s="526"/>
      <c r="IG1981" s="526"/>
      <c r="IH1981" s="526"/>
      <c r="II1981" s="526"/>
      <c r="IJ1981" s="526"/>
      <c r="IK1981" s="526"/>
      <c r="IL1981" s="526"/>
      <c r="IM1981" s="526"/>
      <c r="IN1981" s="526"/>
      <c r="IO1981" s="526"/>
      <c r="IP1981" s="526"/>
      <c r="IQ1981" s="526"/>
      <c r="IR1981" s="526"/>
      <c r="IS1981" s="526"/>
      <c r="IT1981" s="526"/>
      <c r="IU1981" s="526"/>
      <c r="IV1981" s="526"/>
      <c r="IW1981" s="526"/>
      <c r="IX1981" s="526"/>
      <c r="IY1981" s="526"/>
      <c r="IZ1981" s="526"/>
      <c r="JA1981" s="526"/>
      <c r="JB1981" s="526"/>
      <c r="JC1981" s="526"/>
      <c r="JD1981" s="526"/>
      <c r="JE1981" s="526"/>
      <c r="JF1981" s="526"/>
      <c r="JG1981" s="526"/>
      <c r="JH1981" s="526"/>
      <c r="JI1981" s="526"/>
      <c r="JJ1981" s="526"/>
      <c r="JK1981" s="526"/>
      <c r="JL1981" s="526"/>
      <c r="JM1981" s="526"/>
      <c r="JN1981" s="526"/>
      <c r="JO1981" s="526"/>
      <c r="JP1981" s="526"/>
      <c r="JQ1981" s="526"/>
      <c r="JR1981" s="526"/>
      <c r="JS1981" s="526"/>
      <c r="JT1981" s="526"/>
      <c r="JU1981" s="526"/>
      <c r="JV1981" s="526"/>
      <c r="JW1981" s="526"/>
      <c r="JX1981" s="526"/>
      <c r="JY1981" s="526"/>
      <c r="JZ1981" s="526"/>
      <c r="KA1981" s="526"/>
      <c r="KB1981" s="526"/>
      <c r="KC1981" s="526"/>
      <c r="KD1981" s="526"/>
      <c r="KE1981" s="526"/>
      <c r="KF1981" s="526"/>
      <c r="KG1981" s="526"/>
      <c r="KH1981" s="526"/>
      <c r="KI1981" s="526"/>
      <c r="KJ1981" s="526"/>
      <c r="KK1981" s="526"/>
      <c r="KL1981" s="526"/>
      <c r="KM1981" s="526"/>
      <c r="KN1981" s="526"/>
      <c r="KO1981" s="526"/>
      <c r="KP1981" s="526"/>
      <c r="KQ1981" s="526"/>
      <c r="KR1981" s="526"/>
      <c r="KS1981" s="526"/>
      <c r="KT1981" s="526"/>
      <c r="KU1981" s="526"/>
      <c r="KV1981" s="526"/>
      <c r="KW1981" s="526"/>
      <c r="KX1981" s="526"/>
      <c r="KY1981" s="526"/>
      <c r="KZ1981" s="526"/>
      <c r="LA1981" s="526"/>
      <c r="LB1981" s="526"/>
      <c r="LC1981" s="526"/>
      <c r="LD1981" s="526"/>
      <c r="LE1981" s="526"/>
      <c r="LF1981" s="526"/>
      <c r="LG1981" s="526"/>
      <c r="LH1981" s="526"/>
      <c r="LI1981" s="526"/>
      <c r="LJ1981" s="526"/>
      <c r="LK1981" s="526"/>
      <c r="LL1981" s="526"/>
      <c r="LM1981" s="526"/>
      <c r="LN1981" s="526"/>
      <c r="LO1981" s="526"/>
      <c r="LP1981" s="526"/>
      <c r="LQ1981" s="526"/>
      <c r="LR1981" s="526"/>
      <c r="LS1981" s="526"/>
      <c r="LT1981" s="526"/>
      <c r="LU1981" s="526"/>
      <c r="LV1981" s="526"/>
      <c r="LW1981" s="526"/>
      <c r="LX1981" s="526"/>
      <c r="LY1981" s="526"/>
      <c r="LZ1981" s="526"/>
      <c r="MA1981" s="526"/>
      <c r="MB1981" s="526"/>
      <c r="MC1981" s="526"/>
      <c r="MD1981" s="526"/>
      <c r="ME1981" s="526"/>
      <c r="MF1981" s="526"/>
      <c r="MG1981" s="526"/>
      <c r="MH1981" s="526"/>
      <c r="MI1981" s="526"/>
      <c r="MJ1981" s="526"/>
      <c r="MK1981" s="526"/>
      <c r="ML1981" s="526"/>
      <c r="MM1981" s="526"/>
      <c r="MN1981" s="526"/>
      <c r="MO1981" s="526"/>
      <c r="MP1981" s="526"/>
      <c r="MQ1981" s="526"/>
      <c r="MR1981" s="526"/>
      <c r="MS1981" s="526"/>
      <c r="MT1981" s="526"/>
      <c r="MU1981" s="526"/>
      <c r="MV1981" s="526"/>
      <c r="MW1981" s="526"/>
      <c r="MX1981" s="526"/>
      <c r="MY1981" s="526"/>
      <c r="MZ1981" s="526"/>
      <c r="NA1981" s="526"/>
      <c r="NB1981" s="526"/>
      <c r="NC1981" s="526"/>
      <c r="ND1981" s="526"/>
      <c r="NE1981" s="526"/>
      <c r="NF1981" s="526"/>
      <c r="NG1981" s="526"/>
      <c r="NH1981" s="526"/>
      <c r="NI1981" s="526"/>
      <c r="NJ1981" s="526"/>
      <c r="NK1981" s="526"/>
      <c r="NL1981" s="526"/>
      <c r="NM1981" s="526"/>
      <c r="NN1981" s="526"/>
      <c r="NO1981" s="526"/>
      <c r="NP1981" s="526"/>
      <c r="NQ1981" s="526"/>
      <c r="NR1981" s="526"/>
      <c r="NS1981" s="526"/>
      <c r="NT1981" s="526"/>
      <c r="NU1981" s="526"/>
      <c r="NV1981" s="526"/>
      <c r="NW1981" s="526"/>
      <c r="NX1981" s="526"/>
      <c r="NY1981" s="526"/>
      <c r="NZ1981" s="526"/>
      <c r="OA1981" s="526"/>
      <c r="OB1981" s="526"/>
      <c r="OC1981" s="526"/>
      <c r="OD1981" s="526"/>
      <c r="OE1981" s="526"/>
      <c r="OF1981" s="526"/>
      <c r="OG1981" s="526"/>
      <c r="OH1981" s="526"/>
      <c r="OI1981" s="526"/>
      <c r="OJ1981" s="526"/>
      <c r="OK1981" s="526"/>
      <c r="OL1981" s="526"/>
      <c r="OM1981" s="526"/>
      <c r="ON1981" s="526"/>
      <c r="OO1981" s="526"/>
      <c r="OP1981" s="526"/>
      <c r="OQ1981" s="526"/>
      <c r="OR1981" s="526"/>
      <c r="OS1981" s="526"/>
      <c r="OT1981" s="526"/>
      <c r="OU1981" s="526"/>
      <c r="OV1981" s="526"/>
      <c r="OW1981" s="526"/>
      <c r="OX1981" s="526"/>
      <c r="OY1981" s="526"/>
      <c r="OZ1981" s="526"/>
      <c r="PA1981" s="526"/>
      <c r="PB1981" s="526"/>
      <c r="PC1981" s="526"/>
      <c r="PD1981" s="526"/>
      <c r="PE1981" s="526"/>
      <c r="PF1981" s="526"/>
      <c r="PG1981" s="526"/>
      <c r="PH1981" s="526"/>
      <c r="PI1981" s="526"/>
      <c r="PJ1981" s="526"/>
      <c r="PK1981" s="526"/>
      <c r="PL1981" s="526"/>
      <c r="PM1981" s="526"/>
      <c r="PN1981" s="526"/>
      <c r="PO1981" s="526"/>
      <c r="PP1981" s="526"/>
      <c r="PQ1981" s="526"/>
      <c r="PR1981" s="526"/>
      <c r="PS1981" s="526"/>
      <c r="PT1981" s="526"/>
      <c r="PU1981" s="526"/>
      <c r="PV1981" s="526"/>
      <c r="PW1981" s="526"/>
      <c r="PX1981" s="526"/>
      <c r="PY1981" s="526"/>
      <c r="PZ1981" s="526"/>
      <c r="QA1981" s="526"/>
      <c r="QB1981" s="526"/>
      <c r="QC1981" s="526"/>
      <c r="QD1981" s="526"/>
      <c r="QE1981" s="526"/>
      <c r="QF1981" s="526"/>
      <c r="QG1981" s="526"/>
      <c r="QH1981" s="526"/>
      <c r="QI1981" s="526"/>
      <c r="QJ1981" s="526"/>
      <c r="QK1981" s="526"/>
      <c r="QL1981" s="526"/>
      <c r="QM1981" s="526"/>
      <c r="QN1981" s="526"/>
      <c r="QO1981" s="526"/>
      <c r="QP1981" s="526"/>
      <c r="QQ1981" s="526"/>
      <c r="QR1981" s="526"/>
      <c r="QS1981" s="526"/>
      <c r="QT1981" s="526"/>
      <c r="QU1981" s="526"/>
      <c r="QV1981" s="526"/>
      <c r="QW1981" s="526"/>
      <c r="QX1981" s="526"/>
      <c r="QY1981" s="526"/>
      <c r="QZ1981" s="526"/>
      <c r="RA1981" s="526"/>
      <c r="RB1981" s="526"/>
      <c r="RC1981" s="526"/>
      <c r="RD1981" s="526"/>
      <c r="RE1981" s="526"/>
      <c r="RF1981" s="526"/>
      <c r="RG1981" s="526"/>
      <c r="RH1981" s="526"/>
      <c r="RI1981" s="526"/>
      <c r="RJ1981" s="526"/>
      <c r="RK1981" s="526"/>
      <c r="RL1981" s="526"/>
      <c r="RM1981" s="526"/>
      <c r="RN1981" s="526"/>
      <c r="RO1981" s="526"/>
      <c r="RP1981" s="526"/>
      <c r="RQ1981" s="526"/>
      <c r="RR1981" s="526"/>
      <c r="RS1981" s="526"/>
      <c r="RT1981" s="526"/>
      <c r="RU1981" s="526"/>
      <c r="RV1981" s="526"/>
      <c r="RW1981" s="526"/>
      <c r="RX1981" s="526"/>
      <c r="RY1981" s="526"/>
      <c r="RZ1981" s="526"/>
      <c r="SA1981" s="526"/>
      <c r="SB1981" s="526"/>
      <c r="SC1981" s="526"/>
      <c r="SD1981" s="526"/>
      <c r="SE1981" s="526"/>
      <c r="SF1981" s="526"/>
      <c r="SG1981" s="526"/>
      <c r="SH1981" s="526"/>
      <c r="SI1981" s="526"/>
      <c r="SJ1981" s="526"/>
      <c r="SK1981" s="526"/>
      <c r="SL1981" s="526"/>
      <c r="SM1981" s="526"/>
      <c r="SN1981" s="526"/>
      <c r="SO1981" s="526"/>
      <c r="SP1981" s="526"/>
      <c r="SQ1981" s="526"/>
      <c r="SR1981" s="526"/>
      <c r="SS1981" s="526"/>
      <c r="ST1981" s="526"/>
      <c r="SU1981" s="526"/>
      <c r="SV1981" s="526"/>
      <c r="SW1981" s="526"/>
      <c r="SX1981" s="526"/>
      <c r="SY1981" s="526"/>
      <c r="SZ1981" s="526"/>
      <c r="TA1981" s="526"/>
      <c r="TB1981" s="526"/>
      <c r="TC1981" s="526"/>
      <c r="TD1981" s="526"/>
      <c r="TE1981" s="526"/>
      <c r="TF1981" s="526"/>
      <c r="TG1981" s="526"/>
      <c r="TH1981" s="526"/>
      <c r="TI1981" s="526"/>
      <c r="TJ1981" s="526"/>
      <c r="TK1981" s="526"/>
      <c r="TL1981" s="526"/>
      <c r="TM1981" s="526"/>
      <c r="TN1981" s="526"/>
      <c r="TO1981" s="526"/>
      <c r="TP1981" s="526"/>
      <c r="TQ1981" s="526"/>
      <c r="TR1981" s="526"/>
      <c r="TS1981" s="526"/>
      <c r="TT1981" s="526"/>
      <c r="TU1981" s="526"/>
      <c r="TV1981" s="526"/>
      <c r="TW1981" s="526"/>
      <c r="TX1981" s="526"/>
      <c r="TY1981" s="526"/>
      <c r="TZ1981" s="526"/>
      <c r="UA1981" s="526"/>
      <c r="UB1981" s="526"/>
      <c r="UC1981" s="526"/>
      <c r="UD1981" s="526"/>
      <c r="UE1981" s="526"/>
      <c r="UF1981" s="526"/>
      <c r="UG1981" s="526"/>
      <c r="UH1981" s="526"/>
      <c r="UI1981" s="526"/>
      <c r="UJ1981" s="526"/>
      <c r="UK1981" s="526"/>
      <c r="UL1981" s="526"/>
      <c r="UM1981" s="526"/>
      <c r="UN1981" s="526"/>
      <c r="UO1981" s="526"/>
      <c r="UP1981" s="526"/>
      <c r="UQ1981" s="526"/>
      <c r="UR1981" s="526"/>
      <c r="US1981" s="526"/>
      <c r="UT1981" s="526"/>
      <c r="UU1981" s="526"/>
      <c r="UV1981" s="526"/>
      <c r="UW1981" s="526"/>
      <c r="UX1981" s="526"/>
      <c r="UY1981" s="526"/>
      <c r="UZ1981" s="526"/>
      <c r="VA1981" s="526"/>
      <c r="VB1981" s="526"/>
      <c r="VC1981" s="526"/>
      <c r="VD1981" s="526"/>
      <c r="VE1981" s="526"/>
      <c r="VF1981" s="526"/>
      <c r="VG1981" s="526"/>
      <c r="VH1981" s="526"/>
      <c r="VI1981" s="526"/>
      <c r="VJ1981" s="526"/>
      <c r="VK1981" s="526"/>
      <c r="VL1981" s="526"/>
      <c r="VM1981" s="526"/>
      <c r="VN1981" s="526"/>
      <c r="VO1981" s="526"/>
      <c r="VP1981" s="526"/>
      <c r="VQ1981" s="526"/>
      <c r="VR1981" s="526"/>
      <c r="VS1981" s="526"/>
      <c r="VT1981" s="526"/>
      <c r="VU1981" s="526"/>
      <c r="VV1981" s="526"/>
      <c r="VW1981" s="526"/>
      <c r="VX1981" s="526"/>
      <c r="VY1981" s="526"/>
      <c r="VZ1981" s="526"/>
      <c r="WA1981" s="526"/>
      <c r="WB1981" s="526"/>
      <c r="WC1981" s="526"/>
      <c r="WD1981" s="526"/>
      <c r="WE1981" s="526"/>
      <c r="WF1981" s="526"/>
      <c r="WG1981" s="526"/>
      <c r="WH1981" s="526"/>
      <c r="WI1981" s="526"/>
      <c r="WJ1981" s="526"/>
      <c r="WK1981" s="526"/>
      <c r="WL1981" s="526"/>
      <c r="WM1981" s="526"/>
      <c r="WN1981" s="526"/>
      <c r="WO1981" s="526"/>
      <c r="WP1981" s="526"/>
      <c r="WQ1981" s="526"/>
      <c r="WR1981" s="526"/>
      <c r="WS1981" s="526"/>
      <c r="WT1981" s="526"/>
      <c r="WU1981" s="526"/>
      <c r="WV1981" s="526"/>
      <c r="WW1981" s="526"/>
      <c r="WX1981" s="526"/>
      <c r="WY1981" s="526"/>
      <c r="WZ1981" s="526"/>
      <c r="XA1981" s="526"/>
      <c r="XB1981" s="526"/>
      <c r="XC1981" s="526"/>
      <c r="XD1981" s="526"/>
      <c r="XE1981" s="526"/>
      <c r="XF1981" s="526"/>
      <c r="XG1981" s="526"/>
      <c r="XH1981" s="526"/>
      <c r="XI1981" s="526"/>
      <c r="XJ1981" s="526"/>
      <c r="XK1981" s="526"/>
      <c r="XL1981" s="526"/>
      <c r="XM1981" s="526"/>
      <c r="XN1981" s="526"/>
      <c r="XO1981" s="526"/>
      <c r="XP1981" s="526"/>
      <c r="XQ1981" s="526"/>
      <c r="XR1981" s="526"/>
      <c r="XS1981" s="526"/>
      <c r="XT1981" s="526"/>
      <c r="XU1981" s="526"/>
      <c r="XV1981" s="526"/>
      <c r="XW1981" s="526"/>
      <c r="XX1981" s="526"/>
      <c r="XY1981" s="526"/>
      <c r="XZ1981" s="526"/>
      <c r="YA1981" s="526"/>
      <c r="YB1981" s="526"/>
      <c r="YC1981" s="526"/>
      <c r="YD1981" s="526"/>
      <c r="YE1981" s="526"/>
      <c r="YF1981" s="526"/>
      <c r="YG1981" s="526"/>
      <c r="YH1981" s="526"/>
      <c r="YI1981" s="526"/>
      <c r="YJ1981" s="526"/>
      <c r="YK1981" s="526"/>
      <c r="YL1981" s="526"/>
      <c r="YM1981" s="526"/>
      <c r="YN1981" s="526"/>
      <c r="YO1981" s="526"/>
      <c r="YP1981" s="526"/>
      <c r="YQ1981" s="526"/>
      <c r="YR1981" s="526"/>
      <c r="YS1981" s="526"/>
      <c r="YT1981" s="526"/>
      <c r="YU1981" s="526"/>
      <c r="YV1981" s="526"/>
      <c r="YW1981" s="526"/>
      <c r="YX1981" s="526"/>
      <c r="YY1981" s="526"/>
      <c r="YZ1981" s="526"/>
      <c r="ZA1981" s="526"/>
      <c r="ZB1981" s="526"/>
      <c r="ZC1981" s="526"/>
      <c r="ZD1981" s="526"/>
      <c r="ZE1981" s="526"/>
      <c r="ZF1981" s="526"/>
      <c r="ZG1981" s="526"/>
      <c r="ZH1981" s="526"/>
      <c r="ZI1981" s="526"/>
      <c r="ZJ1981" s="526"/>
      <c r="ZK1981" s="526"/>
      <c r="ZL1981" s="526"/>
      <c r="ZM1981" s="526"/>
      <c r="ZN1981" s="526"/>
      <c r="ZO1981" s="526"/>
      <c r="ZP1981" s="526"/>
      <c r="ZQ1981" s="526"/>
      <c r="ZR1981" s="526"/>
      <c r="ZS1981" s="526"/>
      <c r="ZT1981" s="526"/>
      <c r="ZU1981" s="526"/>
      <c r="ZV1981" s="526"/>
      <c r="ZW1981" s="526"/>
      <c r="ZX1981" s="526"/>
      <c r="ZY1981" s="526"/>
      <c r="ZZ1981" s="526"/>
      <c r="AAA1981" s="526"/>
      <c r="AAB1981" s="526"/>
      <c r="AAC1981" s="526"/>
      <c r="AAD1981" s="526"/>
      <c r="AAE1981" s="526"/>
      <c r="AAF1981" s="526"/>
      <c r="AAG1981" s="526"/>
      <c r="AAH1981" s="526"/>
      <c r="AAI1981" s="526"/>
      <c r="AAJ1981" s="526"/>
      <c r="AAK1981" s="526"/>
      <c r="AAL1981" s="526"/>
      <c r="AAM1981" s="526"/>
      <c r="AAN1981" s="526"/>
      <c r="AAO1981" s="526"/>
      <c r="AAP1981" s="526"/>
      <c r="AAQ1981" s="526"/>
      <c r="AAR1981" s="526"/>
      <c r="AAS1981" s="526"/>
      <c r="AAT1981" s="526"/>
      <c r="AAU1981" s="526"/>
      <c r="AAV1981" s="526"/>
      <c r="AAW1981" s="526"/>
      <c r="AAX1981" s="526"/>
      <c r="AAY1981" s="526"/>
      <c r="AAZ1981" s="526"/>
      <c r="ABA1981" s="526"/>
      <c r="ABB1981" s="526"/>
      <c r="ABC1981" s="526"/>
      <c r="ABD1981" s="526"/>
      <c r="ABE1981" s="526"/>
      <c r="ABF1981" s="526"/>
      <c r="ABG1981" s="526"/>
      <c r="ABH1981" s="526"/>
      <c r="ABI1981" s="526"/>
      <c r="ABJ1981" s="526"/>
      <c r="ABK1981" s="526"/>
      <c r="ABL1981" s="526"/>
      <c r="ABM1981" s="526"/>
      <c r="ABN1981" s="526"/>
      <c r="ABO1981" s="526"/>
      <c r="ABP1981" s="526"/>
      <c r="ABQ1981" s="526"/>
      <c r="ABR1981" s="526"/>
      <c r="ABS1981" s="526"/>
      <c r="ABT1981" s="526"/>
      <c r="ABU1981" s="526"/>
      <c r="ABV1981" s="526"/>
      <c r="ABW1981" s="526"/>
      <c r="ABX1981" s="526"/>
      <c r="ABY1981" s="526"/>
      <c r="ABZ1981" s="526"/>
      <c r="ACA1981" s="526"/>
      <c r="ACB1981" s="526"/>
      <c r="ACC1981" s="526"/>
      <c r="ACD1981" s="526"/>
      <c r="ACE1981" s="526"/>
      <c r="ACF1981" s="526"/>
      <c r="ACG1981" s="526"/>
      <c r="ACH1981" s="526"/>
      <c r="ACI1981" s="526"/>
      <c r="ACJ1981" s="526"/>
      <c r="ACK1981" s="526"/>
      <c r="ACL1981" s="526"/>
      <c r="ACM1981" s="526"/>
      <c r="ACN1981" s="526"/>
      <c r="ACO1981" s="526"/>
      <c r="ACP1981" s="526"/>
      <c r="ACQ1981" s="526"/>
      <c r="ACR1981" s="526"/>
      <c r="ACS1981" s="526"/>
      <c r="ACT1981" s="526"/>
      <c r="ACU1981" s="526"/>
      <c r="ACV1981" s="526"/>
      <c r="ACW1981" s="526"/>
      <c r="ACX1981" s="526"/>
      <c r="ACY1981" s="526"/>
      <c r="ACZ1981" s="526"/>
      <c r="ADA1981" s="526"/>
      <c r="ADB1981" s="526"/>
      <c r="ADC1981" s="526"/>
      <c r="ADD1981" s="526"/>
      <c r="ADE1981" s="526"/>
      <c r="ADF1981" s="526"/>
      <c r="ADG1981" s="526"/>
      <c r="ADH1981" s="526"/>
      <c r="ADI1981" s="526"/>
      <c r="ADJ1981" s="526"/>
      <c r="ADK1981" s="526"/>
      <c r="ADL1981" s="526"/>
      <c r="ADM1981" s="526"/>
      <c r="ADN1981" s="526"/>
      <c r="ADO1981" s="526"/>
      <c r="ADP1981" s="526"/>
      <c r="ADQ1981" s="526"/>
      <c r="ADR1981" s="526"/>
      <c r="ADS1981" s="526"/>
      <c r="ADT1981" s="526"/>
      <c r="ADU1981" s="526"/>
      <c r="ADV1981" s="526"/>
      <c r="ADW1981" s="526"/>
      <c r="ADX1981" s="526"/>
      <c r="ADY1981" s="526"/>
      <c r="ADZ1981" s="526"/>
      <c r="AEA1981" s="526"/>
      <c r="AEB1981" s="526"/>
      <c r="AEC1981" s="526"/>
      <c r="AED1981" s="526"/>
      <c r="AEE1981" s="526"/>
      <c r="AEF1981" s="526"/>
      <c r="AEG1981" s="526"/>
      <c r="AEH1981" s="526"/>
      <c r="AEI1981" s="526"/>
      <c r="AEJ1981" s="526"/>
      <c r="AEK1981" s="526"/>
      <c r="AEL1981" s="526"/>
      <c r="AEM1981" s="526"/>
      <c r="AEN1981" s="526"/>
      <c r="AEO1981" s="526"/>
      <c r="AEP1981" s="526"/>
      <c r="AEQ1981" s="526"/>
      <c r="AER1981" s="526"/>
      <c r="AES1981" s="526"/>
      <c r="AET1981" s="526"/>
      <c r="AEU1981" s="526"/>
      <c r="AEV1981" s="526"/>
      <c r="AEW1981" s="526"/>
      <c r="AEX1981" s="526"/>
      <c r="AEY1981" s="526"/>
      <c r="AEZ1981" s="526"/>
      <c r="AFA1981" s="526"/>
      <c r="AFB1981" s="526"/>
      <c r="AFC1981" s="526"/>
      <c r="AFD1981" s="526"/>
      <c r="AFE1981" s="526"/>
      <c r="AFF1981" s="526"/>
      <c r="AFG1981" s="526"/>
      <c r="AFH1981" s="526"/>
      <c r="AFI1981" s="526"/>
      <c r="AFJ1981" s="526"/>
      <c r="AFK1981" s="526"/>
      <c r="AFL1981" s="526"/>
      <c r="AFM1981" s="526"/>
      <c r="AFN1981" s="526"/>
      <c r="AFO1981" s="526"/>
      <c r="AFP1981" s="526"/>
      <c r="AFQ1981" s="526"/>
      <c r="AFR1981" s="526"/>
      <c r="AFS1981" s="526"/>
      <c r="AFT1981" s="526"/>
      <c r="AFU1981" s="526"/>
      <c r="AFV1981" s="526"/>
      <c r="AFW1981" s="526"/>
      <c r="AFX1981" s="526"/>
      <c r="AFY1981" s="526"/>
      <c r="AFZ1981" s="526"/>
      <c r="AGA1981" s="526"/>
      <c r="AGB1981" s="526"/>
      <c r="AGC1981" s="526"/>
      <c r="AGD1981" s="526"/>
      <c r="AGE1981" s="526"/>
      <c r="AGF1981" s="526"/>
      <c r="AGG1981" s="526"/>
      <c r="AGH1981" s="526"/>
      <c r="AGI1981" s="526"/>
      <c r="AGJ1981" s="526"/>
      <c r="AGK1981" s="526"/>
      <c r="AGL1981" s="526"/>
      <c r="AGM1981" s="526"/>
      <c r="AGN1981" s="526"/>
      <c r="AGO1981" s="526"/>
      <c r="AGP1981" s="526"/>
      <c r="AGQ1981" s="526"/>
      <c r="AGR1981" s="526"/>
      <c r="AGS1981" s="526"/>
      <c r="AGT1981" s="526"/>
      <c r="AGU1981" s="526"/>
      <c r="AGV1981" s="526"/>
      <c r="AGW1981" s="526"/>
      <c r="AGX1981" s="526"/>
      <c r="AGY1981" s="526"/>
      <c r="AGZ1981" s="526"/>
      <c r="AHA1981" s="526"/>
      <c r="AHB1981" s="526"/>
      <c r="AHC1981" s="526"/>
      <c r="AHD1981" s="526"/>
      <c r="AHE1981" s="526"/>
      <c r="AHF1981" s="526"/>
      <c r="AHG1981" s="526"/>
      <c r="AHH1981" s="526"/>
      <c r="AHI1981" s="526"/>
      <c r="AHJ1981" s="526"/>
      <c r="AHK1981" s="526"/>
      <c r="AHL1981" s="526"/>
      <c r="AHM1981" s="526"/>
      <c r="AHN1981" s="526"/>
      <c r="AHO1981" s="526"/>
      <c r="AHP1981" s="526"/>
      <c r="AHQ1981" s="526"/>
      <c r="AHR1981" s="526"/>
      <c r="AHS1981" s="526"/>
      <c r="AHT1981" s="526"/>
      <c r="AHU1981" s="526"/>
      <c r="AHV1981" s="526"/>
      <c r="AHW1981" s="526"/>
      <c r="AHX1981" s="526"/>
      <c r="AHY1981" s="526"/>
      <c r="AHZ1981" s="526"/>
      <c r="AIA1981" s="526"/>
      <c r="AIB1981" s="526"/>
      <c r="AIC1981" s="526"/>
      <c r="AID1981" s="526"/>
      <c r="AIE1981" s="526"/>
      <c r="AIF1981" s="526"/>
      <c r="AIG1981" s="526"/>
      <c r="AIH1981" s="526"/>
      <c r="AII1981" s="526"/>
      <c r="AIJ1981" s="526"/>
      <c r="AIK1981" s="526"/>
      <c r="AIL1981" s="526"/>
      <c r="AIM1981" s="526"/>
      <c r="AIN1981" s="526"/>
      <c r="AIO1981" s="526"/>
      <c r="AIP1981" s="526"/>
      <c r="AIQ1981" s="526"/>
      <c r="AIR1981" s="526"/>
      <c r="AIS1981" s="526"/>
      <c r="AIT1981" s="526"/>
      <c r="AIU1981" s="526"/>
      <c r="AIV1981" s="526"/>
      <c r="AIW1981" s="526"/>
      <c r="AIX1981" s="526"/>
      <c r="AIY1981" s="526"/>
      <c r="AIZ1981" s="526"/>
      <c r="AJA1981" s="526"/>
      <c r="AJB1981" s="526"/>
      <c r="AJC1981" s="526"/>
      <c r="AJD1981" s="526"/>
      <c r="AJE1981" s="526"/>
      <c r="AJF1981" s="526"/>
      <c r="AJG1981" s="526"/>
      <c r="AJH1981" s="526"/>
      <c r="AJI1981" s="526"/>
      <c r="AJJ1981" s="526"/>
      <c r="AJK1981" s="526"/>
      <c r="AJL1981" s="526"/>
      <c r="AJM1981" s="526"/>
      <c r="AJN1981" s="526"/>
      <c r="AJO1981" s="526"/>
      <c r="AJP1981" s="526"/>
      <c r="AJQ1981" s="526"/>
      <c r="AJR1981" s="526"/>
      <c r="AJS1981" s="526"/>
      <c r="AJT1981" s="526"/>
      <c r="AJU1981" s="526"/>
      <c r="AJV1981" s="526"/>
      <c r="AJW1981" s="526"/>
      <c r="AJX1981" s="526"/>
      <c r="AJY1981" s="526"/>
      <c r="AJZ1981" s="526"/>
      <c r="AKA1981" s="526"/>
      <c r="AKB1981" s="526"/>
      <c r="AKC1981" s="526"/>
      <c r="AKD1981" s="526"/>
      <c r="AKE1981" s="526"/>
      <c r="AKF1981" s="526"/>
      <c r="AKG1981" s="526"/>
      <c r="AKH1981" s="526"/>
      <c r="AKI1981" s="526"/>
      <c r="AKJ1981" s="526"/>
      <c r="AKK1981" s="526"/>
      <c r="AKL1981" s="526"/>
      <c r="AKM1981" s="526"/>
      <c r="AKN1981" s="526"/>
      <c r="AKO1981" s="526"/>
      <c r="AKP1981" s="526"/>
      <c r="AKQ1981" s="526"/>
      <c r="AKR1981" s="526"/>
      <c r="AKS1981" s="526"/>
      <c r="AKT1981" s="526"/>
      <c r="AKU1981" s="526"/>
      <c r="AKV1981" s="526"/>
      <c r="AKW1981" s="526"/>
      <c r="AKX1981" s="526"/>
      <c r="AKY1981" s="526"/>
      <c r="AKZ1981" s="526"/>
      <c r="ALA1981" s="526"/>
      <c r="ALB1981" s="526"/>
      <c r="ALC1981" s="526"/>
      <c r="ALD1981" s="526"/>
      <c r="ALE1981" s="526"/>
      <c r="ALF1981" s="526"/>
      <c r="ALG1981" s="526"/>
      <c r="ALH1981" s="526"/>
      <c r="ALI1981" s="526"/>
      <c r="ALJ1981" s="526"/>
      <c r="ALK1981" s="526"/>
      <c r="ALL1981" s="526"/>
      <c r="ALM1981" s="526"/>
      <c r="ALN1981" s="526"/>
      <c r="ALO1981" s="526"/>
      <c r="ALP1981" s="526"/>
      <c r="ALQ1981" s="526"/>
      <c r="ALR1981" s="526"/>
      <c r="ALS1981" s="526"/>
      <c r="ALT1981" s="526"/>
      <c r="ALU1981" s="526"/>
      <c r="ALV1981" s="526"/>
      <c r="ALW1981" s="526"/>
      <c r="ALX1981" s="526"/>
      <c r="ALY1981" s="526"/>
      <c r="ALZ1981" s="526"/>
      <c r="AMA1981" s="526"/>
      <c r="AMB1981" s="526"/>
      <c r="AMC1981" s="526"/>
      <c r="AMD1981" s="526"/>
      <c r="AME1981" s="526"/>
      <c r="AMF1981" s="526"/>
      <c r="AMG1981" s="526"/>
      <c r="AMH1981" s="526"/>
      <c r="AMI1981" s="526"/>
      <c r="AMJ1981" s="526"/>
      <c r="AMK1981" s="526"/>
      <c r="AML1981" s="526"/>
      <c r="AMM1981" s="526"/>
      <c r="AMN1981" s="526"/>
      <c r="AMO1981" s="526"/>
      <c r="AMP1981" s="526"/>
      <c r="AMQ1981" s="526"/>
      <c r="AMR1981" s="526"/>
      <c r="AMS1981" s="526"/>
      <c r="AMT1981" s="526"/>
      <c r="AMU1981" s="526"/>
      <c r="AMV1981" s="526"/>
      <c r="AMW1981" s="526"/>
      <c r="AMX1981" s="526"/>
      <c r="AMY1981" s="526"/>
      <c r="AMZ1981" s="526"/>
      <c r="ANA1981" s="526"/>
      <c r="ANB1981" s="526"/>
      <c r="ANC1981" s="526"/>
      <c r="AND1981" s="526"/>
      <c r="ANE1981" s="526"/>
      <c r="ANF1981" s="526"/>
      <c r="ANG1981" s="526"/>
      <c r="ANH1981" s="526"/>
      <c r="ANI1981" s="526"/>
      <c r="ANJ1981" s="526"/>
      <c r="ANK1981" s="526"/>
      <c r="ANL1981" s="526"/>
      <c r="ANM1981" s="526"/>
      <c r="ANN1981" s="526"/>
      <c r="ANO1981" s="526"/>
      <c r="ANP1981" s="526"/>
      <c r="ANQ1981" s="526"/>
      <c r="ANR1981" s="526"/>
      <c r="ANS1981" s="526"/>
      <c r="ANT1981" s="526"/>
      <c r="ANU1981" s="526"/>
      <c r="ANV1981" s="526"/>
      <c r="ANW1981" s="526"/>
      <c r="ANX1981" s="526"/>
      <c r="ANY1981" s="526"/>
      <c r="ANZ1981" s="526"/>
      <c r="AOA1981" s="526"/>
      <c r="AOB1981" s="526"/>
      <c r="AOC1981" s="526"/>
      <c r="AOD1981" s="526"/>
      <c r="AOE1981" s="526"/>
      <c r="AOF1981" s="526"/>
      <c r="AOG1981" s="526"/>
      <c r="AOH1981" s="526"/>
      <c r="AOI1981" s="526"/>
      <c r="AOJ1981" s="526"/>
      <c r="AOK1981" s="526"/>
      <c r="AOL1981" s="526"/>
      <c r="AOM1981" s="526"/>
      <c r="AON1981" s="526"/>
      <c r="AOO1981" s="526"/>
      <c r="AOP1981" s="526"/>
      <c r="AOQ1981" s="526"/>
      <c r="AOR1981" s="526"/>
      <c r="AOS1981" s="526"/>
      <c r="AOT1981" s="526"/>
      <c r="AOU1981" s="526"/>
      <c r="AOV1981" s="526"/>
      <c r="AOW1981" s="526"/>
      <c r="AOX1981" s="526"/>
      <c r="AOY1981" s="526"/>
      <c r="AOZ1981" s="526"/>
      <c r="APA1981" s="526"/>
      <c r="APB1981" s="526"/>
      <c r="APC1981" s="526"/>
      <c r="APD1981" s="526"/>
      <c r="APE1981" s="526"/>
      <c r="APF1981" s="526"/>
      <c r="APG1981" s="526"/>
      <c r="APH1981" s="526"/>
      <c r="API1981" s="526"/>
      <c r="APJ1981" s="526"/>
      <c r="APK1981" s="526"/>
      <c r="APL1981" s="526"/>
      <c r="APM1981" s="526"/>
      <c r="APN1981" s="526"/>
      <c r="APO1981" s="526"/>
      <c r="APP1981" s="526"/>
      <c r="APQ1981" s="526"/>
      <c r="APR1981" s="526"/>
      <c r="APS1981" s="526"/>
      <c r="APT1981" s="526"/>
      <c r="APU1981" s="526"/>
      <c r="APV1981" s="526"/>
      <c r="APW1981" s="526"/>
      <c r="APX1981" s="526"/>
      <c r="APY1981" s="526"/>
      <c r="APZ1981" s="526"/>
      <c r="AQA1981" s="526"/>
      <c r="AQB1981" s="526"/>
      <c r="AQC1981" s="526"/>
      <c r="AQD1981" s="526"/>
      <c r="AQE1981" s="526"/>
      <c r="AQF1981" s="526"/>
      <c r="AQG1981" s="526"/>
      <c r="AQH1981" s="526"/>
      <c r="AQI1981" s="526"/>
      <c r="AQJ1981" s="526"/>
      <c r="AQK1981" s="526"/>
      <c r="AQL1981" s="526"/>
      <c r="AQM1981" s="526"/>
      <c r="AQN1981" s="526"/>
      <c r="AQO1981" s="526"/>
      <c r="AQP1981" s="526"/>
      <c r="AQQ1981" s="526"/>
      <c r="AQR1981" s="526"/>
      <c r="AQS1981" s="526"/>
      <c r="AQT1981" s="526"/>
      <c r="AQU1981" s="526"/>
      <c r="AQV1981" s="526"/>
      <c r="AQW1981" s="526"/>
      <c r="AQX1981" s="526"/>
      <c r="AQY1981" s="526"/>
      <c r="AQZ1981" s="526"/>
      <c r="ARA1981" s="526"/>
      <c r="ARB1981" s="526"/>
      <c r="ARC1981" s="526"/>
      <c r="ARD1981" s="526"/>
      <c r="ARE1981" s="526"/>
      <c r="ARF1981" s="526"/>
      <c r="ARG1981" s="526"/>
      <c r="ARH1981" s="526"/>
      <c r="ARI1981" s="526"/>
      <c r="ARJ1981" s="526"/>
      <c r="ARK1981" s="526"/>
      <c r="ARL1981" s="526"/>
      <c r="ARM1981" s="526"/>
      <c r="ARN1981" s="526"/>
      <c r="ARO1981" s="526"/>
      <c r="ARP1981" s="526"/>
      <c r="ARQ1981" s="526"/>
      <c r="ARR1981" s="526"/>
      <c r="ARS1981" s="526"/>
      <c r="ART1981" s="526"/>
      <c r="ARU1981" s="526"/>
      <c r="ARV1981" s="526"/>
      <c r="ARW1981" s="526"/>
      <c r="ARX1981" s="526"/>
      <c r="ARY1981" s="526"/>
      <c r="ARZ1981" s="526"/>
      <c r="ASA1981" s="526"/>
      <c r="ASB1981" s="526"/>
      <c r="ASC1981" s="526"/>
      <c r="ASD1981" s="526"/>
      <c r="ASE1981" s="526"/>
      <c r="ASF1981" s="526"/>
      <c r="ASG1981" s="526"/>
      <c r="ASH1981" s="526"/>
      <c r="ASI1981" s="526"/>
      <c r="ASJ1981" s="526"/>
      <c r="ASK1981" s="526"/>
      <c r="ASL1981" s="526"/>
      <c r="ASM1981" s="526"/>
      <c r="ASN1981" s="526"/>
      <c r="ASO1981" s="526"/>
      <c r="ASP1981" s="526"/>
      <c r="ASQ1981" s="526"/>
      <c r="ASR1981" s="526"/>
      <c r="ASS1981" s="526"/>
      <c r="AST1981" s="526"/>
      <c r="ASU1981" s="526"/>
      <c r="ASV1981" s="526"/>
      <c r="ASW1981" s="526"/>
      <c r="ASX1981" s="526"/>
      <c r="ASY1981" s="526"/>
      <c r="ASZ1981" s="526"/>
      <c r="ATA1981" s="526"/>
      <c r="ATB1981" s="526"/>
      <c r="ATC1981" s="526"/>
      <c r="ATD1981" s="526"/>
      <c r="ATE1981" s="526"/>
      <c r="ATF1981" s="526"/>
      <c r="ATG1981" s="526"/>
      <c r="ATH1981" s="526"/>
      <c r="ATI1981" s="526"/>
      <c r="ATJ1981" s="526"/>
      <c r="ATK1981" s="526"/>
      <c r="ATL1981" s="526"/>
      <c r="ATM1981" s="526"/>
      <c r="ATN1981" s="526"/>
      <c r="ATO1981" s="526"/>
      <c r="ATP1981" s="526"/>
      <c r="ATQ1981" s="526"/>
      <c r="ATR1981" s="526"/>
      <c r="ATS1981" s="526"/>
      <c r="ATT1981" s="526"/>
      <c r="ATU1981" s="526"/>
      <c r="ATV1981" s="526"/>
      <c r="ATW1981" s="526"/>
      <c r="ATX1981" s="526"/>
      <c r="ATY1981" s="526"/>
      <c r="ATZ1981" s="526"/>
      <c r="AUA1981" s="526"/>
      <c r="AUB1981" s="526"/>
      <c r="AUC1981" s="526"/>
      <c r="AUD1981" s="526"/>
      <c r="AUE1981" s="526"/>
      <c r="AUF1981" s="526"/>
      <c r="AUG1981" s="526"/>
      <c r="AUH1981" s="526"/>
      <c r="AUI1981" s="526"/>
      <c r="AUJ1981" s="526"/>
      <c r="AUK1981" s="526"/>
      <c r="AUL1981" s="526"/>
      <c r="AUM1981" s="526"/>
      <c r="AUN1981" s="526"/>
      <c r="AUO1981" s="526"/>
      <c r="AUP1981" s="526"/>
      <c r="AUQ1981" s="526"/>
      <c r="AUR1981" s="526"/>
      <c r="AUS1981" s="526"/>
      <c r="AUT1981" s="526"/>
      <c r="AUU1981" s="526"/>
      <c r="AUV1981" s="526"/>
      <c r="AUW1981" s="526"/>
      <c r="AUX1981" s="526"/>
      <c r="AUY1981" s="526"/>
      <c r="AUZ1981" s="526"/>
      <c r="AVA1981" s="526"/>
      <c r="AVB1981" s="526"/>
      <c r="AVC1981" s="526"/>
      <c r="AVD1981" s="526"/>
      <c r="AVE1981" s="526"/>
      <c r="AVF1981" s="526"/>
      <c r="AVG1981" s="526"/>
      <c r="AVH1981" s="526"/>
      <c r="AVI1981" s="526"/>
      <c r="AVJ1981" s="526"/>
      <c r="AVK1981" s="526"/>
      <c r="AVL1981" s="526"/>
      <c r="AVM1981" s="526"/>
      <c r="AVN1981" s="526"/>
      <c r="AVO1981" s="526"/>
      <c r="AVP1981" s="526"/>
      <c r="AVQ1981" s="526"/>
      <c r="AVR1981" s="526"/>
      <c r="AVS1981" s="526"/>
      <c r="AVT1981" s="526"/>
      <c r="AVU1981" s="526"/>
      <c r="AVV1981" s="526"/>
      <c r="AVW1981" s="526"/>
      <c r="AVX1981" s="526"/>
      <c r="AVY1981" s="526"/>
      <c r="AVZ1981" s="526"/>
      <c r="AWA1981" s="526"/>
      <c r="AWB1981" s="526"/>
      <c r="AWC1981" s="526"/>
      <c r="AWD1981" s="526"/>
      <c r="AWE1981" s="526"/>
      <c r="AWF1981" s="526"/>
      <c r="AWG1981" s="526"/>
      <c r="AWH1981" s="526"/>
      <c r="AWI1981" s="526"/>
      <c r="AWJ1981" s="526"/>
      <c r="AWK1981" s="526"/>
      <c r="AWL1981" s="526"/>
      <c r="AWM1981" s="526"/>
      <c r="AWN1981" s="526"/>
      <c r="AWO1981" s="526"/>
      <c r="AWP1981" s="526"/>
      <c r="AWQ1981" s="526"/>
      <c r="AWR1981" s="526"/>
      <c r="AWS1981" s="526"/>
      <c r="AWT1981" s="526"/>
      <c r="AWU1981" s="526"/>
      <c r="AWV1981" s="526"/>
      <c r="AWW1981" s="526"/>
      <c r="AWX1981" s="526"/>
      <c r="AWY1981" s="526"/>
      <c r="AWZ1981" s="526"/>
      <c r="AXA1981" s="526"/>
      <c r="AXB1981" s="526"/>
      <c r="AXC1981" s="526"/>
      <c r="AXD1981" s="526"/>
      <c r="AXE1981" s="526"/>
      <c r="AXF1981" s="526"/>
      <c r="AXG1981" s="526"/>
      <c r="AXH1981" s="526"/>
      <c r="AXI1981" s="526"/>
      <c r="AXJ1981" s="526"/>
      <c r="AXK1981" s="526"/>
      <c r="AXL1981" s="526"/>
      <c r="AXM1981" s="526"/>
      <c r="AXN1981" s="526"/>
      <c r="AXO1981" s="526"/>
      <c r="AXP1981" s="526"/>
      <c r="AXQ1981" s="526"/>
      <c r="AXR1981" s="526"/>
      <c r="AXS1981" s="526"/>
      <c r="AXT1981" s="526"/>
      <c r="AXU1981" s="526"/>
      <c r="AXV1981" s="526"/>
      <c r="AXW1981" s="526"/>
      <c r="AXX1981" s="526"/>
      <c r="AXY1981" s="526"/>
      <c r="AXZ1981" s="526"/>
      <c r="AYA1981" s="526"/>
      <c r="AYB1981" s="526"/>
      <c r="AYC1981" s="526"/>
      <c r="AYD1981" s="526"/>
      <c r="AYE1981" s="526"/>
      <c r="AYF1981" s="526"/>
      <c r="AYG1981" s="526"/>
      <c r="AYH1981" s="526"/>
      <c r="AYI1981" s="526"/>
      <c r="AYJ1981" s="526"/>
      <c r="AYK1981" s="526"/>
      <c r="AYL1981" s="526"/>
      <c r="AYM1981" s="526"/>
      <c r="AYN1981" s="526"/>
      <c r="AYO1981" s="526"/>
      <c r="AYP1981" s="526"/>
      <c r="AYQ1981" s="526"/>
      <c r="AYR1981" s="526"/>
      <c r="AYS1981" s="526"/>
      <c r="AYT1981" s="526"/>
      <c r="AYU1981" s="526"/>
      <c r="AYV1981" s="526"/>
      <c r="AYW1981" s="526"/>
      <c r="AYX1981" s="526"/>
      <c r="AYY1981" s="526"/>
      <c r="AYZ1981" s="526"/>
      <c r="AZA1981" s="526"/>
      <c r="AZB1981" s="526"/>
      <c r="AZC1981" s="526"/>
      <c r="AZD1981" s="526"/>
      <c r="AZE1981" s="526"/>
      <c r="AZF1981" s="526"/>
      <c r="AZG1981" s="526"/>
      <c r="AZH1981" s="526"/>
      <c r="AZI1981" s="526"/>
      <c r="AZJ1981" s="526"/>
      <c r="AZK1981" s="526"/>
      <c r="AZL1981" s="526"/>
      <c r="AZM1981" s="526"/>
      <c r="AZN1981" s="526"/>
      <c r="AZO1981" s="526"/>
      <c r="AZP1981" s="526"/>
      <c r="AZQ1981" s="526"/>
      <c r="AZR1981" s="526"/>
      <c r="AZS1981" s="526"/>
      <c r="AZT1981" s="526"/>
      <c r="AZU1981" s="526"/>
      <c r="AZV1981" s="526"/>
      <c r="AZW1981" s="526"/>
      <c r="AZX1981" s="526"/>
      <c r="AZY1981" s="526"/>
      <c r="AZZ1981" s="526"/>
      <c r="BAA1981" s="526"/>
      <c r="BAB1981" s="526"/>
      <c r="BAC1981" s="526"/>
      <c r="BAD1981" s="526"/>
      <c r="BAE1981" s="526"/>
      <c r="BAF1981" s="526"/>
      <c r="BAG1981" s="526"/>
      <c r="BAH1981" s="526"/>
      <c r="BAI1981" s="526"/>
      <c r="BAJ1981" s="526"/>
      <c r="BAK1981" s="526"/>
      <c r="BAL1981" s="526"/>
      <c r="BAM1981" s="526"/>
      <c r="BAN1981" s="526"/>
      <c r="BAO1981" s="526"/>
      <c r="BAP1981" s="526"/>
      <c r="BAQ1981" s="526"/>
      <c r="BAR1981" s="526"/>
      <c r="BAS1981" s="526"/>
      <c r="BAT1981" s="526"/>
      <c r="BAU1981" s="526"/>
      <c r="BAV1981" s="526"/>
      <c r="BAW1981" s="526"/>
      <c r="BAX1981" s="526"/>
      <c r="BAY1981" s="526"/>
      <c r="BAZ1981" s="526"/>
      <c r="BBA1981" s="526"/>
      <c r="BBB1981" s="526"/>
      <c r="BBC1981" s="526"/>
      <c r="BBD1981" s="526"/>
      <c r="BBE1981" s="526"/>
      <c r="BBF1981" s="526"/>
      <c r="BBG1981" s="526"/>
      <c r="BBH1981" s="526"/>
      <c r="BBI1981" s="526"/>
      <c r="BBJ1981" s="526"/>
      <c r="BBK1981" s="526"/>
      <c r="BBL1981" s="526"/>
      <c r="BBM1981" s="526"/>
      <c r="BBN1981" s="526"/>
      <c r="BBO1981" s="526"/>
      <c r="BBP1981" s="526"/>
      <c r="BBQ1981" s="526"/>
      <c r="BBR1981" s="526"/>
      <c r="BBS1981" s="526"/>
      <c r="BBT1981" s="526"/>
      <c r="BBU1981" s="526"/>
      <c r="BBV1981" s="526"/>
      <c r="BBW1981" s="526"/>
      <c r="BBX1981" s="526"/>
      <c r="BBY1981" s="526"/>
      <c r="BBZ1981" s="526"/>
      <c r="BCA1981" s="526"/>
      <c r="BCB1981" s="526"/>
      <c r="BCC1981" s="526"/>
      <c r="BCD1981" s="526"/>
      <c r="BCE1981" s="526"/>
      <c r="BCF1981" s="526"/>
      <c r="BCG1981" s="526"/>
      <c r="BCH1981" s="526"/>
      <c r="BCI1981" s="526"/>
      <c r="BCJ1981" s="526"/>
      <c r="BCK1981" s="526"/>
      <c r="BCL1981" s="526"/>
      <c r="BCM1981" s="526"/>
      <c r="BCN1981" s="526"/>
      <c r="BCO1981" s="526"/>
      <c r="BCP1981" s="526"/>
      <c r="BCQ1981" s="526"/>
      <c r="BCR1981" s="526"/>
      <c r="BCS1981" s="526"/>
      <c r="BCT1981" s="526"/>
      <c r="BCU1981" s="526"/>
      <c r="BCV1981" s="526"/>
      <c r="BCW1981" s="526"/>
      <c r="BCX1981" s="526"/>
      <c r="BCY1981" s="526"/>
      <c r="BCZ1981" s="526"/>
      <c r="BDA1981" s="526"/>
      <c r="BDB1981" s="526"/>
      <c r="BDC1981" s="526"/>
      <c r="BDD1981" s="526"/>
      <c r="BDE1981" s="526"/>
      <c r="BDF1981" s="526"/>
      <c r="BDG1981" s="526"/>
      <c r="BDH1981" s="526"/>
      <c r="BDI1981" s="526"/>
      <c r="BDJ1981" s="526"/>
      <c r="BDK1981" s="526"/>
      <c r="BDL1981" s="526"/>
      <c r="BDM1981" s="526"/>
      <c r="BDN1981" s="526"/>
      <c r="BDO1981" s="526"/>
      <c r="BDP1981" s="526"/>
      <c r="BDQ1981" s="526"/>
      <c r="BDR1981" s="526"/>
      <c r="BDS1981" s="526"/>
      <c r="BDT1981" s="526"/>
      <c r="BDU1981" s="526"/>
      <c r="BDV1981" s="526"/>
      <c r="BDW1981" s="526"/>
      <c r="BDX1981" s="526"/>
      <c r="BDY1981" s="526"/>
      <c r="BDZ1981" s="526"/>
      <c r="BEA1981" s="526"/>
      <c r="BEB1981" s="526"/>
      <c r="BEC1981" s="526"/>
      <c r="BED1981" s="526"/>
      <c r="BEE1981" s="526"/>
      <c r="BEF1981" s="526"/>
      <c r="BEG1981" s="526"/>
      <c r="BEH1981" s="526"/>
      <c r="BEI1981" s="526"/>
      <c r="BEJ1981" s="526"/>
      <c r="BEK1981" s="526"/>
      <c r="BEL1981" s="526"/>
      <c r="BEM1981" s="526"/>
      <c r="BEN1981" s="526"/>
      <c r="BEO1981" s="526"/>
      <c r="BEP1981" s="526"/>
      <c r="BEQ1981" s="526"/>
      <c r="BER1981" s="526"/>
      <c r="BES1981" s="526"/>
      <c r="BET1981" s="526"/>
      <c r="BEU1981" s="526"/>
      <c r="BEV1981" s="526"/>
      <c r="BEW1981" s="526"/>
      <c r="BEX1981" s="526"/>
      <c r="BEY1981" s="526"/>
      <c r="BEZ1981" s="526"/>
      <c r="BFA1981" s="526"/>
      <c r="BFB1981" s="526"/>
      <c r="BFC1981" s="526"/>
      <c r="BFD1981" s="526"/>
      <c r="BFE1981" s="526"/>
      <c r="BFF1981" s="526"/>
      <c r="BFG1981" s="526"/>
      <c r="BFH1981" s="526"/>
      <c r="BFI1981" s="526"/>
      <c r="BFJ1981" s="526"/>
      <c r="BFK1981" s="526"/>
      <c r="BFL1981" s="526"/>
      <c r="BFM1981" s="526"/>
      <c r="BFN1981" s="526"/>
      <c r="BFO1981" s="526"/>
      <c r="BFP1981" s="526"/>
      <c r="BFQ1981" s="526"/>
      <c r="BFR1981" s="526"/>
      <c r="BFS1981" s="526"/>
      <c r="BFT1981" s="526"/>
      <c r="BFU1981" s="526"/>
      <c r="BFV1981" s="526"/>
      <c r="BFW1981" s="526"/>
      <c r="BFX1981" s="526"/>
      <c r="BFY1981" s="526"/>
      <c r="BFZ1981" s="526"/>
      <c r="BGA1981" s="526"/>
      <c r="BGB1981" s="526"/>
      <c r="BGC1981" s="526"/>
      <c r="BGD1981" s="526"/>
      <c r="BGE1981" s="526"/>
      <c r="BGF1981" s="526"/>
      <c r="BGG1981" s="526"/>
      <c r="BGH1981" s="526"/>
      <c r="BGI1981" s="526"/>
      <c r="BGJ1981" s="526"/>
      <c r="BGK1981" s="526"/>
      <c r="BGL1981" s="526"/>
      <c r="BGM1981" s="526"/>
      <c r="BGN1981" s="526"/>
      <c r="BGO1981" s="526"/>
      <c r="BGP1981" s="526"/>
      <c r="BGQ1981" s="526"/>
      <c r="BGR1981" s="526"/>
      <c r="BGS1981" s="526"/>
      <c r="BGT1981" s="526"/>
      <c r="BGU1981" s="526"/>
      <c r="BGV1981" s="526"/>
      <c r="BGW1981" s="526"/>
      <c r="BGX1981" s="526"/>
      <c r="BGY1981" s="526"/>
      <c r="BGZ1981" s="526"/>
      <c r="BHA1981" s="526"/>
      <c r="BHB1981" s="526"/>
      <c r="BHC1981" s="526"/>
      <c r="BHD1981" s="526"/>
      <c r="BHE1981" s="526"/>
      <c r="BHF1981" s="526"/>
      <c r="BHG1981" s="526"/>
      <c r="BHH1981" s="526"/>
      <c r="BHI1981" s="526"/>
      <c r="BHJ1981" s="526"/>
      <c r="BHK1981" s="526"/>
      <c r="BHL1981" s="526"/>
      <c r="BHM1981" s="526"/>
      <c r="BHN1981" s="526"/>
      <c r="BHO1981" s="526"/>
      <c r="BHP1981" s="526"/>
      <c r="BHQ1981" s="526"/>
      <c r="BHR1981" s="526"/>
      <c r="BHS1981" s="526"/>
      <c r="BHT1981" s="526"/>
      <c r="BHU1981" s="526"/>
      <c r="BHV1981" s="526"/>
      <c r="BHW1981" s="526"/>
      <c r="BHX1981" s="526"/>
      <c r="BHY1981" s="526"/>
      <c r="BHZ1981" s="526"/>
      <c r="BIA1981" s="526"/>
      <c r="BIB1981" s="526"/>
      <c r="BIC1981" s="526"/>
      <c r="BID1981" s="526"/>
      <c r="BIE1981" s="526"/>
      <c r="BIF1981" s="526"/>
      <c r="BIG1981" s="526"/>
      <c r="BIH1981" s="526"/>
      <c r="BII1981" s="526"/>
      <c r="BIJ1981" s="526"/>
      <c r="BIK1981" s="526"/>
      <c r="BIL1981" s="526"/>
      <c r="BIM1981" s="526"/>
      <c r="BIN1981" s="526"/>
      <c r="BIO1981" s="526"/>
      <c r="BIP1981" s="526"/>
      <c r="BIQ1981" s="526"/>
      <c r="BIR1981" s="526"/>
      <c r="BIS1981" s="526"/>
      <c r="BIT1981" s="526"/>
      <c r="BIU1981" s="526"/>
      <c r="BIV1981" s="526"/>
      <c r="BIW1981" s="526"/>
      <c r="BIX1981" s="526"/>
      <c r="BIY1981" s="526"/>
      <c r="BIZ1981" s="526"/>
      <c r="BJA1981" s="526"/>
      <c r="BJB1981" s="526"/>
      <c r="BJC1981" s="526"/>
      <c r="BJD1981" s="526"/>
      <c r="BJE1981" s="526"/>
      <c r="BJF1981" s="526"/>
      <c r="BJG1981" s="526"/>
      <c r="BJH1981" s="526"/>
      <c r="BJI1981" s="526"/>
      <c r="BJJ1981" s="526"/>
      <c r="BJK1981" s="526"/>
      <c r="BJL1981" s="526"/>
      <c r="BJM1981" s="526"/>
      <c r="BJN1981" s="526"/>
      <c r="BJO1981" s="526"/>
      <c r="BJP1981" s="526"/>
      <c r="BJQ1981" s="526"/>
      <c r="BJR1981" s="526"/>
      <c r="BJS1981" s="526"/>
      <c r="BJT1981" s="526"/>
      <c r="BJU1981" s="526"/>
      <c r="BJV1981" s="526"/>
      <c r="BJW1981" s="526"/>
      <c r="BJX1981" s="526"/>
      <c r="BJY1981" s="526"/>
      <c r="BJZ1981" s="526"/>
      <c r="BKA1981" s="526"/>
      <c r="BKB1981" s="526"/>
      <c r="BKC1981" s="526"/>
      <c r="BKD1981" s="526"/>
      <c r="BKE1981" s="526"/>
      <c r="BKF1981" s="526"/>
      <c r="BKG1981" s="526"/>
      <c r="BKH1981" s="526"/>
      <c r="BKI1981" s="526"/>
      <c r="BKJ1981" s="526"/>
      <c r="BKK1981" s="526"/>
      <c r="BKL1981" s="526"/>
      <c r="BKM1981" s="526"/>
      <c r="BKN1981" s="526"/>
      <c r="BKO1981" s="526"/>
      <c r="BKP1981" s="526"/>
      <c r="BKQ1981" s="526"/>
      <c r="BKR1981" s="526"/>
      <c r="BKS1981" s="526"/>
      <c r="BKT1981" s="526"/>
      <c r="BKU1981" s="526"/>
      <c r="BKV1981" s="526"/>
      <c r="BKW1981" s="526"/>
      <c r="BKX1981" s="526"/>
      <c r="BKY1981" s="526"/>
      <c r="BKZ1981" s="526"/>
      <c r="BLA1981" s="526"/>
      <c r="BLB1981" s="526"/>
      <c r="BLC1981" s="526"/>
      <c r="BLD1981" s="526"/>
      <c r="BLE1981" s="526"/>
      <c r="BLF1981" s="526"/>
      <c r="BLG1981" s="526"/>
      <c r="BLH1981" s="526"/>
      <c r="BLI1981" s="526"/>
      <c r="BLJ1981" s="526"/>
      <c r="BLK1981" s="526"/>
      <c r="BLL1981" s="526"/>
      <c r="BLM1981" s="526"/>
      <c r="BLN1981" s="526"/>
      <c r="BLO1981" s="526"/>
      <c r="BLP1981" s="526"/>
      <c r="BLQ1981" s="526"/>
      <c r="BLR1981" s="526"/>
      <c r="BLS1981" s="526"/>
      <c r="BLT1981" s="526"/>
      <c r="BLU1981" s="526"/>
      <c r="BLV1981" s="526"/>
      <c r="BLW1981" s="526"/>
      <c r="BLX1981" s="526"/>
      <c r="BLY1981" s="526"/>
      <c r="BLZ1981" s="526"/>
      <c r="BMA1981" s="526"/>
      <c r="BMB1981" s="526"/>
      <c r="BMC1981" s="526"/>
      <c r="BMD1981" s="526"/>
      <c r="BME1981" s="526"/>
      <c r="BMF1981" s="526"/>
      <c r="BMG1981" s="526"/>
      <c r="BMH1981" s="526"/>
      <c r="BMI1981" s="526"/>
      <c r="BMJ1981" s="526"/>
      <c r="BMK1981" s="526"/>
      <c r="BML1981" s="526"/>
      <c r="BMM1981" s="526"/>
      <c r="BMN1981" s="526"/>
      <c r="BMO1981" s="526"/>
      <c r="BMP1981" s="526"/>
      <c r="BMQ1981" s="526"/>
      <c r="BMR1981" s="526"/>
      <c r="BMS1981" s="526"/>
      <c r="BMT1981" s="526"/>
      <c r="BMU1981" s="526"/>
      <c r="BMV1981" s="526"/>
      <c r="BMW1981" s="526"/>
      <c r="BMX1981" s="526"/>
      <c r="BMY1981" s="526"/>
      <c r="BMZ1981" s="526"/>
      <c r="BNA1981" s="526"/>
      <c r="BNB1981" s="526"/>
      <c r="BNC1981" s="526"/>
      <c r="BND1981" s="526"/>
      <c r="BNE1981" s="526"/>
      <c r="BNF1981" s="526"/>
      <c r="BNG1981" s="526"/>
      <c r="BNH1981" s="526"/>
      <c r="BNI1981" s="526"/>
      <c r="BNJ1981" s="526"/>
      <c r="BNK1981" s="526"/>
      <c r="BNL1981" s="526"/>
      <c r="BNM1981" s="526"/>
      <c r="BNN1981" s="526"/>
      <c r="BNO1981" s="526"/>
      <c r="BNP1981" s="526"/>
      <c r="BNQ1981" s="526"/>
      <c r="BNR1981" s="526"/>
      <c r="BNS1981" s="526"/>
      <c r="BNT1981" s="526"/>
      <c r="BNU1981" s="526"/>
      <c r="BNV1981" s="526"/>
      <c r="BNW1981" s="526"/>
      <c r="BNX1981" s="526"/>
      <c r="BNY1981" s="526"/>
      <c r="BNZ1981" s="526"/>
      <c r="BOA1981" s="526"/>
      <c r="BOB1981" s="526"/>
      <c r="BOC1981" s="526"/>
      <c r="BOD1981" s="526"/>
      <c r="BOE1981" s="526"/>
      <c r="BOF1981" s="526"/>
      <c r="BOG1981" s="526"/>
      <c r="BOH1981" s="526"/>
      <c r="BOI1981" s="526"/>
      <c r="BOJ1981" s="526"/>
      <c r="BOK1981" s="526"/>
      <c r="BOL1981" s="526"/>
      <c r="BOM1981" s="526"/>
      <c r="BON1981" s="526"/>
      <c r="BOO1981" s="526"/>
      <c r="BOP1981" s="526"/>
      <c r="BOQ1981" s="526"/>
      <c r="BOR1981" s="526"/>
      <c r="BOS1981" s="526"/>
      <c r="BOT1981" s="526"/>
      <c r="BOU1981" s="526"/>
      <c r="BOV1981" s="526"/>
      <c r="BOW1981" s="526"/>
      <c r="BOX1981" s="526"/>
      <c r="BOY1981" s="526"/>
      <c r="BOZ1981" s="526"/>
      <c r="BPA1981" s="526"/>
      <c r="BPB1981" s="526"/>
      <c r="BPC1981" s="526"/>
      <c r="BPD1981" s="526"/>
      <c r="BPE1981" s="526"/>
      <c r="BPF1981" s="526"/>
      <c r="BPG1981" s="526"/>
      <c r="BPH1981" s="526"/>
      <c r="BPI1981" s="526"/>
      <c r="BPJ1981" s="526"/>
      <c r="BPK1981" s="526"/>
      <c r="BPL1981" s="526"/>
      <c r="BPM1981" s="526"/>
      <c r="BPN1981" s="526"/>
      <c r="BPO1981" s="526"/>
      <c r="BPP1981" s="526"/>
      <c r="BPQ1981" s="526"/>
      <c r="BPR1981" s="526"/>
      <c r="BPS1981" s="526"/>
      <c r="BPT1981" s="526"/>
      <c r="BPU1981" s="526"/>
      <c r="BPV1981" s="526"/>
      <c r="BPW1981" s="526"/>
      <c r="BPX1981" s="526"/>
      <c r="BPY1981" s="526"/>
      <c r="BPZ1981" s="526"/>
      <c r="BQA1981" s="526"/>
      <c r="BQB1981" s="526"/>
      <c r="BQC1981" s="526"/>
      <c r="BQD1981" s="526"/>
      <c r="BQE1981" s="526"/>
      <c r="BQF1981" s="526"/>
      <c r="BQG1981" s="526"/>
      <c r="BQH1981" s="526"/>
      <c r="BQI1981" s="526"/>
      <c r="BQJ1981" s="526"/>
      <c r="BQK1981" s="526"/>
      <c r="BQL1981" s="526"/>
      <c r="BQM1981" s="526"/>
      <c r="BQN1981" s="526"/>
      <c r="BQO1981" s="526"/>
      <c r="BQP1981" s="526"/>
      <c r="BQQ1981" s="526"/>
      <c r="BQR1981" s="526"/>
      <c r="BQS1981" s="526"/>
      <c r="BQT1981" s="526"/>
      <c r="BQU1981" s="526"/>
      <c r="BQV1981" s="526"/>
      <c r="BQW1981" s="526"/>
      <c r="BQX1981" s="526"/>
      <c r="BQY1981" s="526"/>
      <c r="BQZ1981" s="526"/>
      <c r="BRA1981" s="526"/>
      <c r="BRB1981" s="526"/>
      <c r="BRC1981" s="526"/>
      <c r="BRD1981" s="526"/>
      <c r="BRE1981" s="526"/>
      <c r="BRF1981" s="526"/>
      <c r="BRG1981" s="526"/>
      <c r="BRH1981" s="526"/>
      <c r="BRI1981" s="526"/>
      <c r="BRJ1981" s="526"/>
      <c r="BRK1981" s="526"/>
      <c r="BRL1981" s="526"/>
      <c r="BRM1981" s="526"/>
      <c r="BRN1981" s="526"/>
      <c r="BRO1981" s="526"/>
      <c r="BRP1981" s="526"/>
      <c r="BRQ1981" s="526"/>
      <c r="BRR1981" s="526"/>
      <c r="BRS1981" s="526"/>
      <c r="BRT1981" s="526"/>
      <c r="BRU1981" s="526"/>
      <c r="BRV1981" s="526"/>
      <c r="BRW1981" s="526"/>
      <c r="BRX1981" s="526"/>
      <c r="BRY1981" s="526"/>
      <c r="BRZ1981" s="526"/>
      <c r="BSA1981" s="526"/>
      <c r="BSB1981" s="526"/>
      <c r="BSC1981" s="526"/>
      <c r="BSD1981" s="526"/>
      <c r="BSE1981" s="526"/>
      <c r="BSF1981" s="526"/>
      <c r="BSG1981" s="526"/>
      <c r="BSH1981" s="526"/>
      <c r="BSI1981" s="526"/>
      <c r="BSJ1981" s="526"/>
      <c r="BSK1981" s="526"/>
      <c r="BSL1981" s="526"/>
      <c r="BSM1981" s="526"/>
      <c r="BSN1981" s="526"/>
      <c r="BSO1981" s="526"/>
      <c r="BSP1981" s="526"/>
      <c r="BSQ1981" s="526"/>
      <c r="BSR1981" s="526"/>
      <c r="BSS1981" s="526"/>
      <c r="BST1981" s="526"/>
      <c r="BSU1981" s="526"/>
      <c r="BSV1981" s="526"/>
      <c r="BSW1981" s="526"/>
      <c r="BSX1981" s="526"/>
      <c r="BSY1981" s="526"/>
      <c r="BSZ1981" s="526"/>
      <c r="BTA1981" s="526"/>
      <c r="BTB1981" s="526"/>
      <c r="BTC1981" s="526"/>
      <c r="BTD1981" s="526"/>
      <c r="BTE1981" s="526"/>
      <c r="BTF1981" s="526"/>
      <c r="BTG1981" s="526"/>
      <c r="BTH1981" s="526"/>
      <c r="BTI1981" s="526"/>
      <c r="BTJ1981" s="526"/>
      <c r="BTK1981" s="526"/>
      <c r="BTL1981" s="526"/>
      <c r="BTM1981" s="526"/>
      <c r="BTN1981" s="526"/>
      <c r="BTO1981" s="526"/>
      <c r="BTP1981" s="526"/>
      <c r="BTQ1981" s="526"/>
      <c r="BTR1981" s="526"/>
      <c r="BTS1981" s="526"/>
      <c r="BTT1981" s="526"/>
      <c r="BTU1981" s="526"/>
      <c r="BTV1981" s="526"/>
      <c r="BTW1981" s="526"/>
      <c r="BTX1981" s="526"/>
      <c r="BTY1981" s="526"/>
      <c r="BTZ1981" s="526"/>
      <c r="BUA1981" s="526"/>
      <c r="BUB1981" s="526"/>
      <c r="BUC1981" s="526"/>
      <c r="BUD1981" s="526"/>
      <c r="BUE1981" s="526"/>
      <c r="BUF1981" s="526"/>
      <c r="BUG1981" s="526"/>
      <c r="BUH1981" s="526"/>
      <c r="BUI1981" s="526"/>
      <c r="BUJ1981" s="526"/>
      <c r="BUK1981" s="526"/>
      <c r="BUL1981" s="526"/>
      <c r="BUM1981" s="526"/>
      <c r="BUN1981" s="526"/>
      <c r="BUO1981" s="526"/>
      <c r="BUP1981" s="526"/>
      <c r="BUQ1981" s="526"/>
      <c r="BUR1981" s="526"/>
      <c r="BUS1981" s="526"/>
      <c r="BUT1981" s="526"/>
      <c r="BUU1981" s="526"/>
      <c r="BUV1981" s="526"/>
      <c r="BUW1981" s="526"/>
      <c r="BUX1981" s="526"/>
      <c r="BUY1981" s="526"/>
      <c r="BUZ1981" s="526"/>
      <c r="BVA1981" s="526"/>
      <c r="BVB1981" s="526"/>
      <c r="BVC1981" s="526"/>
      <c r="BVD1981" s="526"/>
      <c r="BVE1981" s="526"/>
      <c r="BVF1981" s="526"/>
      <c r="BVG1981" s="526"/>
      <c r="BVH1981" s="526"/>
      <c r="BVI1981" s="526"/>
      <c r="BVJ1981" s="526"/>
      <c r="BVK1981" s="526"/>
      <c r="BVL1981" s="526"/>
      <c r="BVM1981" s="526"/>
      <c r="BVN1981" s="526"/>
      <c r="BVO1981" s="526"/>
      <c r="BVP1981" s="526"/>
      <c r="BVQ1981" s="526"/>
      <c r="BVR1981" s="526"/>
      <c r="BVS1981" s="526"/>
      <c r="BVT1981" s="526"/>
      <c r="BVU1981" s="526"/>
      <c r="BVV1981" s="526"/>
      <c r="BVW1981" s="526"/>
      <c r="BVX1981" s="526"/>
      <c r="BVY1981" s="526"/>
      <c r="BVZ1981" s="526"/>
      <c r="BWA1981" s="526"/>
      <c r="BWB1981" s="526"/>
      <c r="BWC1981" s="526"/>
      <c r="BWD1981" s="526"/>
      <c r="BWE1981" s="526"/>
      <c r="BWF1981" s="526"/>
      <c r="BWG1981" s="526"/>
      <c r="BWH1981" s="526"/>
      <c r="BWI1981" s="526"/>
      <c r="BWJ1981" s="526"/>
      <c r="BWK1981" s="526"/>
      <c r="BWL1981" s="526"/>
      <c r="BWM1981" s="526"/>
      <c r="BWN1981" s="526"/>
      <c r="BWO1981" s="526"/>
      <c r="BWP1981" s="526"/>
      <c r="BWQ1981" s="526"/>
      <c r="BWR1981" s="526"/>
      <c r="BWS1981" s="526"/>
      <c r="BWT1981" s="526"/>
      <c r="BWU1981" s="526"/>
      <c r="BWV1981" s="526"/>
      <c r="BWW1981" s="526"/>
      <c r="BWX1981" s="526"/>
      <c r="BWY1981" s="526"/>
      <c r="BWZ1981" s="526"/>
      <c r="BXA1981" s="526"/>
      <c r="BXB1981" s="526"/>
      <c r="BXC1981" s="526"/>
      <c r="BXD1981" s="526"/>
      <c r="BXE1981" s="526"/>
      <c r="BXF1981" s="526"/>
      <c r="BXG1981" s="526"/>
      <c r="BXH1981" s="526"/>
      <c r="BXI1981" s="526"/>
      <c r="BXJ1981" s="526"/>
      <c r="BXK1981" s="526"/>
      <c r="BXL1981" s="526"/>
      <c r="BXM1981" s="526"/>
      <c r="BXN1981" s="526"/>
      <c r="BXO1981" s="526"/>
      <c r="BXP1981" s="526"/>
      <c r="BXQ1981" s="526"/>
      <c r="BXR1981" s="526"/>
      <c r="BXS1981" s="526"/>
      <c r="BXT1981" s="526"/>
      <c r="BXU1981" s="526"/>
      <c r="BXV1981" s="526"/>
      <c r="BXW1981" s="526"/>
      <c r="BXX1981" s="526"/>
      <c r="BXY1981" s="526"/>
      <c r="BXZ1981" s="526"/>
      <c r="BYA1981" s="526"/>
      <c r="BYB1981" s="526"/>
      <c r="BYC1981" s="526"/>
      <c r="BYD1981" s="526"/>
      <c r="BYE1981" s="526"/>
      <c r="BYF1981" s="526"/>
      <c r="BYG1981" s="526"/>
      <c r="BYH1981" s="526"/>
      <c r="BYI1981" s="526"/>
      <c r="BYJ1981" s="526"/>
      <c r="BYK1981" s="526"/>
      <c r="BYL1981" s="526"/>
      <c r="BYM1981" s="526"/>
      <c r="BYN1981" s="526"/>
      <c r="BYO1981" s="526"/>
      <c r="BYP1981" s="526"/>
      <c r="BYQ1981" s="526"/>
      <c r="BYR1981" s="526"/>
      <c r="BYS1981" s="526"/>
      <c r="BYT1981" s="526"/>
      <c r="BYU1981" s="526"/>
      <c r="BYV1981" s="526"/>
      <c r="BYW1981" s="526"/>
      <c r="BYX1981" s="526"/>
      <c r="BYY1981" s="526"/>
      <c r="BYZ1981" s="526"/>
      <c r="BZA1981" s="526"/>
      <c r="BZB1981" s="526"/>
      <c r="BZC1981" s="526"/>
      <c r="BZD1981" s="526"/>
      <c r="BZE1981" s="526"/>
      <c r="BZF1981" s="526"/>
      <c r="BZG1981" s="526"/>
      <c r="BZH1981" s="526"/>
      <c r="BZI1981" s="526"/>
      <c r="BZJ1981" s="526"/>
      <c r="BZK1981" s="526"/>
      <c r="BZL1981" s="526"/>
      <c r="BZM1981" s="526"/>
      <c r="BZN1981" s="526"/>
      <c r="BZO1981" s="526"/>
      <c r="BZP1981" s="526"/>
      <c r="BZQ1981" s="526"/>
      <c r="BZR1981" s="526"/>
      <c r="BZS1981" s="526"/>
      <c r="BZT1981" s="526"/>
      <c r="BZU1981" s="526"/>
      <c r="BZV1981" s="526"/>
      <c r="BZW1981" s="526"/>
      <c r="BZX1981" s="526"/>
      <c r="BZY1981" s="526"/>
      <c r="BZZ1981" s="526"/>
      <c r="CAA1981" s="526"/>
      <c r="CAB1981" s="526"/>
      <c r="CAC1981" s="526"/>
      <c r="CAD1981" s="526"/>
      <c r="CAE1981" s="526"/>
      <c r="CAF1981" s="526"/>
      <c r="CAG1981" s="526"/>
      <c r="CAH1981" s="526"/>
      <c r="CAI1981" s="526"/>
      <c r="CAJ1981" s="526"/>
      <c r="CAK1981" s="526"/>
      <c r="CAL1981" s="526"/>
      <c r="CAM1981" s="526"/>
      <c r="CAN1981" s="526"/>
      <c r="CAO1981" s="526"/>
      <c r="CAP1981" s="526"/>
      <c r="CAQ1981" s="526"/>
      <c r="CAR1981" s="526"/>
      <c r="CAS1981" s="526"/>
      <c r="CAT1981" s="526"/>
      <c r="CAU1981" s="526"/>
      <c r="CAV1981" s="526"/>
      <c r="CAW1981" s="526"/>
      <c r="CAX1981" s="526"/>
      <c r="CAY1981" s="526"/>
      <c r="CAZ1981" s="526"/>
      <c r="CBA1981" s="526"/>
      <c r="CBB1981" s="526"/>
      <c r="CBC1981" s="526"/>
      <c r="CBD1981" s="526"/>
      <c r="CBE1981" s="526"/>
      <c r="CBF1981" s="526"/>
      <c r="CBG1981" s="526"/>
      <c r="CBH1981" s="526"/>
      <c r="CBI1981" s="526"/>
      <c r="CBJ1981" s="526"/>
      <c r="CBK1981" s="526"/>
      <c r="CBL1981" s="526"/>
      <c r="CBM1981" s="526"/>
      <c r="CBN1981" s="526"/>
      <c r="CBO1981" s="526"/>
      <c r="CBP1981" s="526"/>
      <c r="CBQ1981" s="526"/>
      <c r="CBR1981" s="526"/>
      <c r="CBS1981" s="526"/>
      <c r="CBT1981" s="526"/>
      <c r="CBU1981" s="526"/>
      <c r="CBV1981" s="526"/>
      <c r="CBW1981" s="526"/>
      <c r="CBX1981" s="526"/>
      <c r="CBY1981" s="526"/>
      <c r="CBZ1981" s="526"/>
      <c r="CCA1981" s="526"/>
      <c r="CCB1981" s="526"/>
      <c r="CCC1981" s="526"/>
      <c r="CCD1981" s="526"/>
      <c r="CCE1981" s="526"/>
      <c r="CCF1981" s="526"/>
      <c r="CCG1981" s="526"/>
      <c r="CCH1981" s="526"/>
      <c r="CCI1981" s="526"/>
      <c r="CCJ1981" s="526"/>
      <c r="CCK1981" s="526"/>
      <c r="CCL1981" s="526"/>
      <c r="CCM1981" s="526"/>
      <c r="CCN1981" s="526"/>
      <c r="CCO1981" s="526"/>
      <c r="CCP1981" s="526"/>
      <c r="CCQ1981" s="526"/>
      <c r="CCR1981" s="526"/>
      <c r="CCS1981" s="526"/>
      <c r="CCT1981" s="526"/>
      <c r="CCU1981" s="526"/>
      <c r="CCV1981" s="526"/>
      <c r="CCW1981" s="526"/>
      <c r="CCX1981" s="526"/>
      <c r="CCY1981" s="526"/>
      <c r="CCZ1981" s="526"/>
      <c r="CDA1981" s="526"/>
      <c r="CDB1981" s="526"/>
      <c r="CDC1981" s="526"/>
      <c r="CDD1981" s="526"/>
      <c r="CDE1981" s="526"/>
      <c r="CDF1981" s="526"/>
      <c r="CDG1981" s="526"/>
      <c r="CDH1981" s="526"/>
      <c r="CDI1981" s="526"/>
      <c r="CDJ1981" s="526"/>
      <c r="CDK1981" s="526"/>
      <c r="CDL1981" s="526"/>
      <c r="CDM1981" s="526"/>
      <c r="CDN1981" s="526"/>
      <c r="CDO1981" s="526"/>
      <c r="CDP1981" s="526"/>
      <c r="CDQ1981" s="526"/>
      <c r="CDR1981" s="526"/>
      <c r="CDS1981" s="526"/>
      <c r="CDT1981" s="526"/>
      <c r="CDU1981" s="526"/>
      <c r="CDV1981" s="526"/>
      <c r="CDW1981" s="526"/>
      <c r="CDX1981" s="526"/>
      <c r="CDY1981" s="526"/>
      <c r="CDZ1981" s="526"/>
      <c r="CEA1981" s="526"/>
      <c r="CEB1981" s="526"/>
      <c r="CEC1981" s="526"/>
      <c r="CED1981" s="526"/>
      <c r="CEE1981" s="526"/>
      <c r="CEF1981" s="526"/>
      <c r="CEG1981" s="526"/>
      <c r="CEH1981" s="526"/>
      <c r="CEI1981" s="526"/>
      <c r="CEJ1981" s="526"/>
      <c r="CEK1981" s="526"/>
      <c r="CEL1981" s="526"/>
      <c r="CEM1981" s="526"/>
      <c r="CEN1981" s="526"/>
      <c r="CEO1981" s="526"/>
      <c r="CEP1981" s="526"/>
      <c r="CEQ1981" s="526"/>
      <c r="CER1981" s="526"/>
      <c r="CES1981" s="526"/>
      <c r="CET1981" s="526"/>
      <c r="CEU1981" s="526"/>
      <c r="CEV1981" s="526"/>
      <c r="CEW1981" s="526"/>
      <c r="CEX1981" s="526"/>
      <c r="CEY1981" s="526"/>
      <c r="CEZ1981" s="526"/>
      <c r="CFA1981" s="526"/>
      <c r="CFB1981" s="526"/>
      <c r="CFC1981" s="526"/>
      <c r="CFD1981" s="526"/>
      <c r="CFE1981" s="526"/>
      <c r="CFF1981" s="526"/>
      <c r="CFG1981" s="526"/>
      <c r="CFH1981" s="526"/>
      <c r="CFI1981" s="526"/>
      <c r="CFJ1981" s="526"/>
      <c r="CFK1981" s="526"/>
      <c r="CFL1981" s="526"/>
      <c r="CFM1981" s="526"/>
      <c r="CFN1981" s="526"/>
      <c r="CFO1981" s="526"/>
      <c r="CFP1981" s="526"/>
      <c r="CFQ1981" s="526"/>
      <c r="CFR1981" s="526"/>
      <c r="CFS1981" s="526"/>
      <c r="CFT1981" s="526"/>
      <c r="CFU1981" s="526"/>
      <c r="CFV1981" s="526"/>
      <c r="CFW1981" s="526"/>
      <c r="CFX1981" s="526"/>
      <c r="CFY1981" s="526"/>
      <c r="CFZ1981" s="526"/>
      <c r="CGA1981" s="526"/>
      <c r="CGB1981" s="526"/>
      <c r="CGC1981" s="526"/>
      <c r="CGD1981" s="526"/>
      <c r="CGE1981" s="526"/>
      <c r="CGF1981" s="526"/>
      <c r="CGG1981" s="526"/>
      <c r="CGH1981" s="526"/>
      <c r="CGI1981" s="526"/>
      <c r="CGJ1981" s="526"/>
      <c r="CGK1981" s="526"/>
      <c r="CGL1981" s="526"/>
      <c r="CGM1981" s="526"/>
      <c r="CGN1981" s="526"/>
      <c r="CGO1981" s="526"/>
      <c r="CGP1981" s="526"/>
      <c r="CGQ1981" s="526"/>
      <c r="CGR1981" s="526"/>
      <c r="CGS1981" s="526"/>
      <c r="CGT1981" s="526"/>
      <c r="CGU1981" s="526"/>
      <c r="CGV1981" s="526"/>
      <c r="CGW1981" s="526"/>
      <c r="CGX1981" s="526"/>
      <c r="CGY1981" s="526"/>
      <c r="CGZ1981" s="526"/>
      <c r="CHA1981" s="526"/>
      <c r="CHB1981" s="526"/>
      <c r="CHC1981" s="526"/>
      <c r="CHD1981" s="526"/>
      <c r="CHE1981" s="526"/>
      <c r="CHF1981" s="526"/>
      <c r="CHG1981" s="526"/>
      <c r="CHH1981" s="526"/>
      <c r="CHI1981" s="526"/>
      <c r="CHJ1981" s="526"/>
      <c r="CHK1981" s="526"/>
      <c r="CHL1981" s="526"/>
      <c r="CHM1981" s="526"/>
      <c r="CHN1981" s="526"/>
      <c r="CHO1981" s="526"/>
      <c r="CHP1981" s="526"/>
      <c r="CHQ1981" s="526"/>
      <c r="CHR1981" s="526"/>
      <c r="CHS1981" s="526"/>
      <c r="CHT1981" s="526"/>
      <c r="CHU1981" s="526"/>
      <c r="CHV1981" s="526"/>
      <c r="CHW1981" s="526"/>
      <c r="CHX1981" s="526"/>
      <c r="CHY1981" s="526"/>
      <c r="CHZ1981" s="526"/>
      <c r="CIA1981" s="526"/>
      <c r="CIB1981" s="526"/>
      <c r="CIC1981" s="526"/>
      <c r="CID1981" s="526"/>
      <c r="CIE1981" s="526"/>
      <c r="CIF1981" s="526"/>
      <c r="CIG1981" s="526"/>
      <c r="CIH1981" s="526"/>
      <c r="CII1981" s="526"/>
      <c r="CIJ1981" s="526"/>
      <c r="CIK1981" s="526"/>
      <c r="CIL1981" s="526"/>
      <c r="CIM1981" s="526"/>
      <c r="CIN1981" s="526"/>
      <c r="CIO1981" s="526"/>
      <c r="CIP1981" s="526"/>
      <c r="CIQ1981" s="526"/>
      <c r="CIR1981" s="526"/>
      <c r="CIS1981" s="526"/>
      <c r="CIT1981" s="526"/>
      <c r="CIU1981" s="526"/>
      <c r="CIV1981" s="526"/>
      <c r="CIW1981" s="526"/>
      <c r="CIX1981" s="526"/>
      <c r="CIY1981" s="526"/>
      <c r="CIZ1981" s="526"/>
      <c r="CJA1981" s="526"/>
      <c r="CJB1981" s="526"/>
      <c r="CJC1981" s="526"/>
      <c r="CJD1981" s="526"/>
      <c r="CJE1981" s="526"/>
      <c r="CJF1981" s="526"/>
      <c r="CJG1981" s="526"/>
      <c r="CJH1981" s="526"/>
      <c r="CJI1981" s="526"/>
      <c r="CJJ1981" s="526"/>
      <c r="CJK1981" s="526"/>
      <c r="CJL1981" s="526"/>
      <c r="CJM1981" s="526"/>
      <c r="CJN1981" s="526"/>
      <c r="CJO1981" s="526"/>
      <c r="CJP1981" s="526"/>
      <c r="CJQ1981" s="526"/>
      <c r="CJR1981" s="526"/>
      <c r="CJS1981" s="526"/>
      <c r="CJT1981" s="526"/>
      <c r="CJU1981" s="526"/>
      <c r="CJV1981" s="526"/>
      <c r="CJW1981" s="526"/>
      <c r="CJX1981" s="526"/>
      <c r="CJY1981" s="526"/>
      <c r="CJZ1981" s="526"/>
      <c r="CKA1981" s="526"/>
      <c r="CKB1981" s="526"/>
      <c r="CKC1981" s="526"/>
      <c r="CKD1981" s="526"/>
      <c r="CKE1981" s="526"/>
      <c r="CKF1981" s="526"/>
      <c r="CKG1981" s="526"/>
      <c r="CKH1981" s="526"/>
      <c r="CKI1981" s="526"/>
      <c r="CKJ1981" s="526"/>
      <c r="CKK1981" s="526"/>
      <c r="CKL1981" s="526"/>
      <c r="CKM1981" s="526"/>
      <c r="CKN1981" s="526"/>
      <c r="CKO1981" s="526"/>
      <c r="CKP1981" s="526"/>
      <c r="CKQ1981" s="526"/>
      <c r="CKR1981" s="526"/>
      <c r="CKS1981" s="526"/>
      <c r="CKT1981" s="526"/>
      <c r="CKU1981" s="526"/>
      <c r="CKV1981" s="526"/>
      <c r="CKW1981" s="526"/>
      <c r="CKX1981" s="526"/>
      <c r="CKY1981" s="526"/>
      <c r="CKZ1981" s="526"/>
      <c r="CLA1981" s="526"/>
      <c r="CLB1981" s="526"/>
      <c r="CLC1981" s="526"/>
      <c r="CLD1981" s="526"/>
      <c r="CLE1981" s="526"/>
      <c r="CLF1981" s="526"/>
      <c r="CLG1981" s="526"/>
      <c r="CLH1981" s="526"/>
      <c r="CLI1981" s="526"/>
      <c r="CLJ1981" s="526"/>
      <c r="CLK1981" s="526"/>
      <c r="CLL1981" s="526"/>
      <c r="CLM1981" s="526"/>
      <c r="CLN1981" s="526"/>
      <c r="CLO1981" s="526"/>
      <c r="CLP1981" s="526"/>
      <c r="CLQ1981" s="526"/>
      <c r="CLR1981" s="526"/>
      <c r="CLS1981" s="526"/>
      <c r="CLT1981" s="526"/>
      <c r="CLU1981" s="526"/>
      <c r="CLV1981" s="526"/>
      <c r="CLW1981" s="526"/>
      <c r="CLX1981" s="526"/>
      <c r="CLY1981" s="526"/>
      <c r="CLZ1981" s="526"/>
      <c r="CMA1981" s="526"/>
      <c r="CMB1981" s="526"/>
      <c r="CMC1981" s="526"/>
      <c r="CMD1981" s="526"/>
      <c r="CME1981" s="526"/>
      <c r="CMF1981" s="526"/>
      <c r="CMG1981" s="526"/>
      <c r="CMH1981" s="526"/>
      <c r="CMI1981" s="526"/>
      <c r="CMJ1981" s="526"/>
      <c r="CMK1981" s="526"/>
      <c r="CML1981" s="526"/>
      <c r="CMM1981" s="526"/>
      <c r="CMN1981" s="526"/>
      <c r="CMO1981" s="526"/>
      <c r="CMP1981" s="526"/>
      <c r="CMQ1981" s="526"/>
      <c r="CMR1981" s="526"/>
      <c r="CMS1981" s="526"/>
      <c r="CMT1981" s="526"/>
      <c r="CMU1981" s="526"/>
      <c r="CMV1981" s="526"/>
      <c r="CMW1981" s="526"/>
      <c r="CMX1981" s="526"/>
      <c r="CMY1981" s="526"/>
      <c r="CMZ1981" s="526"/>
      <c r="CNA1981" s="526"/>
      <c r="CNB1981" s="526"/>
      <c r="CNC1981" s="526"/>
      <c r="CND1981" s="526"/>
      <c r="CNE1981" s="526"/>
      <c r="CNF1981" s="526"/>
      <c r="CNG1981" s="526"/>
      <c r="CNH1981" s="526"/>
      <c r="CNI1981" s="526"/>
      <c r="CNJ1981" s="526"/>
      <c r="CNK1981" s="526"/>
      <c r="CNL1981" s="526"/>
      <c r="CNM1981" s="526"/>
      <c r="CNN1981" s="526"/>
      <c r="CNO1981" s="526"/>
      <c r="CNP1981" s="526"/>
      <c r="CNQ1981" s="526"/>
      <c r="CNR1981" s="526"/>
      <c r="CNS1981" s="526"/>
      <c r="CNT1981" s="526"/>
      <c r="CNU1981" s="526"/>
      <c r="CNV1981" s="526"/>
      <c r="CNW1981" s="526"/>
      <c r="CNX1981" s="526"/>
      <c r="CNY1981" s="526"/>
      <c r="CNZ1981" s="526"/>
      <c r="COA1981" s="526"/>
      <c r="COB1981" s="526"/>
      <c r="COC1981" s="526"/>
      <c r="COD1981" s="526"/>
      <c r="COE1981" s="526"/>
      <c r="COF1981" s="526"/>
      <c r="COG1981" s="526"/>
      <c r="COH1981" s="526"/>
      <c r="COI1981" s="526"/>
      <c r="COJ1981" s="526"/>
      <c r="COK1981" s="526"/>
      <c r="COL1981" s="526"/>
      <c r="COM1981" s="526"/>
      <c r="CON1981" s="526"/>
      <c r="COO1981" s="526"/>
      <c r="COP1981" s="526"/>
      <c r="COQ1981" s="526"/>
      <c r="COR1981" s="526"/>
      <c r="COS1981" s="526"/>
      <c r="COT1981" s="526"/>
      <c r="COU1981" s="526"/>
      <c r="COV1981" s="526"/>
      <c r="COW1981" s="526"/>
      <c r="COX1981" s="526"/>
      <c r="COY1981" s="526"/>
      <c r="COZ1981" s="526"/>
      <c r="CPA1981" s="526"/>
      <c r="CPB1981" s="526"/>
      <c r="CPC1981" s="526"/>
      <c r="CPD1981" s="526"/>
      <c r="CPE1981" s="526"/>
      <c r="CPF1981" s="526"/>
      <c r="CPG1981" s="526"/>
      <c r="CPH1981" s="526"/>
      <c r="CPI1981" s="526"/>
      <c r="CPJ1981" s="526"/>
      <c r="CPK1981" s="526"/>
      <c r="CPL1981" s="526"/>
      <c r="CPM1981" s="526"/>
      <c r="CPN1981" s="526"/>
      <c r="CPO1981" s="526"/>
      <c r="CPP1981" s="526"/>
      <c r="CPQ1981" s="526"/>
      <c r="CPR1981" s="526"/>
      <c r="CPS1981" s="526"/>
      <c r="CPT1981" s="526"/>
      <c r="CPU1981" s="526"/>
      <c r="CPV1981" s="526"/>
      <c r="CPW1981" s="526"/>
      <c r="CPX1981" s="526"/>
      <c r="CPY1981" s="526"/>
      <c r="CPZ1981" s="526"/>
      <c r="CQA1981" s="526"/>
      <c r="CQB1981" s="526"/>
      <c r="CQC1981" s="526"/>
      <c r="CQD1981" s="526"/>
      <c r="CQE1981" s="526"/>
      <c r="CQF1981" s="526"/>
      <c r="CQG1981" s="526"/>
      <c r="CQH1981" s="526"/>
      <c r="CQI1981" s="526"/>
      <c r="CQJ1981" s="526"/>
      <c r="CQK1981" s="526"/>
      <c r="CQL1981" s="526"/>
      <c r="CQM1981" s="526"/>
      <c r="CQN1981" s="526"/>
      <c r="CQO1981" s="526"/>
      <c r="CQP1981" s="526"/>
      <c r="CQQ1981" s="526"/>
      <c r="CQR1981" s="526"/>
      <c r="CQS1981" s="526"/>
      <c r="CQT1981" s="526"/>
      <c r="CQU1981" s="526"/>
      <c r="CQV1981" s="526"/>
      <c r="CQW1981" s="526"/>
      <c r="CQX1981" s="526"/>
      <c r="CQY1981" s="526"/>
      <c r="CQZ1981" s="526"/>
      <c r="CRA1981" s="526"/>
      <c r="CRB1981" s="526"/>
      <c r="CRC1981" s="526"/>
      <c r="CRD1981" s="526"/>
      <c r="CRE1981" s="526"/>
      <c r="CRF1981" s="526"/>
      <c r="CRG1981" s="526"/>
      <c r="CRH1981" s="526"/>
      <c r="CRI1981" s="526"/>
      <c r="CRJ1981" s="526"/>
      <c r="CRK1981" s="526"/>
      <c r="CRL1981" s="526"/>
      <c r="CRM1981" s="526"/>
      <c r="CRN1981" s="526"/>
      <c r="CRO1981" s="526"/>
      <c r="CRP1981" s="526"/>
      <c r="CRQ1981" s="526"/>
      <c r="CRR1981" s="526"/>
      <c r="CRS1981" s="526"/>
      <c r="CRT1981" s="526"/>
      <c r="CRU1981" s="526"/>
      <c r="CRV1981" s="526"/>
      <c r="CRW1981" s="526"/>
      <c r="CRX1981" s="526"/>
      <c r="CRY1981" s="526"/>
      <c r="CRZ1981" s="526"/>
      <c r="CSA1981" s="526"/>
      <c r="CSB1981" s="526"/>
      <c r="CSC1981" s="526"/>
      <c r="CSD1981" s="526"/>
      <c r="CSE1981" s="526"/>
      <c r="CSF1981" s="526"/>
      <c r="CSG1981" s="526"/>
      <c r="CSH1981" s="526"/>
      <c r="CSI1981" s="526"/>
      <c r="CSJ1981" s="526"/>
      <c r="CSK1981" s="526"/>
      <c r="CSL1981" s="526"/>
      <c r="CSM1981" s="526"/>
      <c r="CSN1981" s="526"/>
      <c r="CSO1981" s="526"/>
      <c r="CSP1981" s="526"/>
      <c r="CSQ1981" s="526"/>
      <c r="CSR1981" s="526"/>
      <c r="CSS1981" s="526"/>
      <c r="CST1981" s="526"/>
      <c r="CSU1981" s="526"/>
      <c r="CSV1981" s="526"/>
      <c r="CSW1981" s="526"/>
      <c r="CSX1981" s="526"/>
      <c r="CSY1981" s="526"/>
      <c r="CSZ1981" s="526"/>
      <c r="CTA1981" s="526"/>
      <c r="CTB1981" s="526"/>
      <c r="CTC1981" s="526"/>
      <c r="CTD1981" s="526"/>
      <c r="CTE1981" s="526"/>
      <c r="CTF1981" s="526"/>
      <c r="CTG1981" s="526"/>
      <c r="CTH1981" s="526"/>
      <c r="CTI1981" s="526"/>
      <c r="CTJ1981" s="526"/>
      <c r="CTK1981" s="526"/>
      <c r="CTL1981" s="526"/>
      <c r="CTM1981" s="526"/>
      <c r="CTN1981" s="526"/>
      <c r="CTO1981" s="526"/>
      <c r="CTP1981" s="526"/>
      <c r="CTQ1981" s="526"/>
      <c r="CTR1981" s="526"/>
      <c r="CTS1981" s="526"/>
      <c r="CTT1981" s="526"/>
      <c r="CTU1981" s="526"/>
      <c r="CTV1981" s="526"/>
      <c r="CTW1981" s="526"/>
      <c r="CTX1981" s="526"/>
      <c r="CTY1981" s="526"/>
      <c r="CTZ1981" s="526"/>
      <c r="CUA1981" s="526"/>
      <c r="CUB1981" s="526"/>
      <c r="CUC1981" s="526"/>
      <c r="CUD1981" s="526"/>
      <c r="CUE1981" s="526"/>
      <c r="CUF1981" s="526"/>
      <c r="CUG1981" s="526"/>
      <c r="CUH1981" s="526"/>
      <c r="CUI1981" s="526"/>
      <c r="CUJ1981" s="526"/>
      <c r="CUK1981" s="526"/>
      <c r="CUL1981" s="526"/>
      <c r="CUM1981" s="526"/>
      <c r="CUN1981" s="526"/>
      <c r="CUO1981" s="526"/>
      <c r="CUP1981" s="526"/>
      <c r="CUQ1981" s="526"/>
      <c r="CUR1981" s="526"/>
      <c r="CUS1981" s="526"/>
      <c r="CUT1981" s="526"/>
      <c r="CUU1981" s="526"/>
      <c r="CUV1981" s="526"/>
      <c r="CUW1981" s="526"/>
      <c r="CUX1981" s="526"/>
      <c r="CUY1981" s="526"/>
      <c r="CUZ1981" s="526"/>
      <c r="CVA1981" s="526"/>
      <c r="CVB1981" s="526"/>
      <c r="CVC1981" s="526"/>
      <c r="CVD1981" s="526"/>
      <c r="CVE1981" s="526"/>
      <c r="CVF1981" s="526"/>
      <c r="CVG1981" s="526"/>
      <c r="CVH1981" s="526"/>
      <c r="CVI1981" s="526"/>
      <c r="CVJ1981" s="526"/>
      <c r="CVK1981" s="526"/>
      <c r="CVL1981" s="526"/>
      <c r="CVM1981" s="526"/>
      <c r="CVN1981" s="526"/>
      <c r="CVO1981" s="526"/>
      <c r="CVP1981" s="526"/>
      <c r="CVQ1981" s="526"/>
      <c r="CVR1981" s="526"/>
      <c r="CVS1981" s="526"/>
      <c r="CVT1981" s="526"/>
      <c r="CVU1981" s="526"/>
      <c r="CVV1981" s="526"/>
      <c r="CVW1981" s="526"/>
      <c r="CVX1981" s="526"/>
      <c r="CVY1981" s="526"/>
      <c r="CVZ1981" s="526"/>
      <c r="CWA1981" s="526"/>
      <c r="CWB1981" s="526"/>
      <c r="CWC1981" s="526"/>
      <c r="CWD1981" s="526"/>
      <c r="CWE1981" s="526"/>
      <c r="CWF1981" s="526"/>
      <c r="CWG1981" s="526"/>
      <c r="CWH1981" s="526"/>
      <c r="CWI1981" s="526"/>
      <c r="CWJ1981" s="526"/>
      <c r="CWK1981" s="526"/>
      <c r="CWL1981" s="526"/>
      <c r="CWM1981" s="526"/>
      <c r="CWN1981" s="526"/>
      <c r="CWO1981" s="526"/>
      <c r="CWP1981" s="526"/>
      <c r="CWQ1981" s="526"/>
      <c r="CWR1981" s="526"/>
      <c r="CWS1981" s="526"/>
      <c r="CWT1981" s="526"/>
      <c r="CWU1981" s="526"/>
      <c r="CWV1981" s="526"/>
      <c r="CWW1981" s="526"/>
      <c r="CWX1981" s="526"/>
      <c r="CWY1981" s="526"/>
      <c r="CWZ1981" s="526"/>
      <c r="CXA1981" s="526"/>
      <c r="CXB1981" s="526"/>
      <c r="CXC1981" s="526"/>
      <c r="CXD1981" s="526"/>
      <c r="CXE1981" s="526"/>
      <c r="CXF1981" s="526"/>
      <c r="CXG1981" s="526"/>
      <c r="CXH1981" s="526"/>
      <c r="CXI1981" s="526"/>
      <c r="CXJ1981" s="526"/>
      <c r="CXK1981" s="526"/>
      <c r="CXL1981" s="526"/>
      <c r="CXM1981" s="526"/>
      <c r="CXN1981" s="526"/>
      <c r="CXO1981" s="526"/>
      <c r="CXP1981" s="526"/>
      <c r="CXQ1981" s="526"/>
      <c r="CXR1981" s="526"/>
      <c r="CXS1981" s="526"/>
      <c r="CXT1981" s="526"/>
      <c r="CXU1981" s="526"/>
      <c r="CXV1981" s="526"/>
      <c r="CXW1981" s="526"/>
      <c r="CXX1981" s="526"/>
      <c r="CXY1981" s="526"/>
      <c r="CXZ1981" s="526"/>
      <c r="CYA1981" s="526"/>
      <c r="CYB1981" s="526"/>
      <c r="CYC1981" s="526"/>
      <c r="CYD1981" s="526"/>
      <c r="CYE1981" s="526"/>
      <c r="CYF1981" s="526"/>
      <c r="CYG1981" s="526"/>
      <c r="CYH1981" s="526"/>
      <c r="CYI1981" s="526"/>
      <c r="CYJ1981" s="526"/>
      <c r="CYK1981" s="526"/>
      <c r="CYL1981" s="526"/>
      <c r="CYM1981" s="526"/>
      <c r="CYN1981" s="526"/>
      <c r="CYO1981" s="526"/>
      <c r="CYP1981" s="526"/>
      <c r="CYQ1981" s="526"/>
      <c r="CYR1981" s="526"/>
      <c r="CYS1981" s="526"/>
      <c r="CYT1981" s="526"/>
      <c r="CYU1981" s="526"/>
      <c r="CYV1981" s="526"/>
      <c r="CYW1981" s="526"/>
      <c r="CYX1981" s="526"/>
      <c r="CYY1981" s="526"/>
      <c r="CYZ1981" s="526"/>
      <c r="CZA1981" s="526"/>
      <c r="CZB1981" s="526"/>
      <c r="CZC1981" s="526"/>
      <c r="CZD1981" s="526"/>
      <c r="CZE1981" s="526"/>
      <c r="CZF1981" s="526"/>
      <c r="CZG1981" s="526"/>
      <c r="CZH1981" s="526"/>
      <c r="CZI1981" s="526"/>
      <c r="CZJ1981" s="526"/>
      <c r="CZK1981" s="526"/>
      <c r="CZL1981" s="526"/>
      <c r="CZM1981" s="526"/>
      <c r="CZN1981" s="526"/>
      <c r="CZO1981" s="526"/>
      <c r="CZP1981" s="526"/>
      <c r="CZQ1981" s="526"/>
      <c r="CZR1981" s="526"/>
      <c r="CZS1981" s="526"/>
      <c r="CZT1981" s="526"/>
      <c r="CZU1981" s="526"/>
      <c r="CZV1981" s="526"/>
      <c r="CZW1981" s="526"/>
      <c r="CZX1981" s="526"/>
      <c r="CZY1981" s="526"/>
      <c r="CZZ1981" s="526"/>
      <c r="DAA1981" s="526"/>
      <c r="DAB1981" s="526"/>
      <c r="DAC1981" s="526"/>
      <c r="DAD1981" s="526"/>
      <c r="DAE1981" s="526"/>
      <c r="DAF1981" s="526"/>
      <c r="DAG1981" s="526"/>
      <c r="DAH1981" s="526"/>
      <c r="DAI1981" s="526"/>
      <c r="DAJ1981" s="526"/>
      <c r="DAK1981" s="526"/>
      <c r="DAL1981" s="526"/>
      <c r="DAM1981" s="526"/>
      <c r="DAN1981" s="526"/>
      <c r="DAO1981" s="526"/>
      <c r="DAP1981" s="526"/>
      <c r="DAQ1981" s="526"/>
      <c r="DAR1981" s="526"/>
      <c r="DAS1981" s="526"/>
      <c r="DAT1981" s="526"/>
      <c r="DAU1981" s="526"/>
      <c r="DAV1981" s="526"/>
      <c r="DAW1981" s="526"/>
      <c r="DAX1981" s="526"/>
      <c r="DAY1981" s="526"/>
      <c r="DAZ1981" s="526"/>
      <c r="DBA1981" s="526"/>
      <c r="DBB1981" s="526"/>
      <c r="DBC1981" s="526"/>
      <c r="DBD1981" s="526"/>
      <c r="DBE1981" s="526"/>
      <c r="DBF1981" s="526"/>
      <c r="DBG1981" s="526"/>
      <c r="DBH1981" s="526"/>
      <c r="DBI1981" s="526"/>
      <c r="DBJ1981" s="526"/>
      <c r="DBK1981" s="526"/>
      <c r="DBL1981" s="526"/>
      <c r="DBM1981" s="526"/>
      <c r="DBN1981" s="526"/>
      <c r="DBO1981" s="526"/>
      <c r="DBP1981" s="526"/>
      <c r="DBQ1981" s="526"/>
      <c r="DBR1981" s="526"/>
      <c r="DBS1981" s="526"/>
      <c r="DBT1981" s="526"/>
      <c r="DBU1981" s="526"/>
      <c r="DBV1981" s="526"/>
      <c r="DBW1981" s="526"/>
      <c r="DBX1981" s="526"/>
      <c r="DBY1981" s="526"/>
      <c r="DBZ1981" s="526"/>
      <c r="DCA1981" s="526"/>
      <c r="DCB1981" s="526"/>
      <c r="DCC1981" s="526"/>
      <c r="DCD1981" s="526"/>
      <c r="DCE1981" s="526"/>
      <c r="DCF1981" s="526"/>
      <c r="DCG1981" s="526"/>
      <c r="DCH1981" s="526"/>
      <c r="DCI1981" s="526"/>
      <c r="DCJ1981" s="526"/>
      <c r="DCK1981" s="526"/>
      <c r="DCL1981" s="526"/>
      <c r="DCM1981" s="526"/>
      <c r="DCN1981" s="526"/>
      <c r="DCO1981" s="526"/>
      <c r="DCP1981" s="526"/>
      <c r="DCQ1981" s="526"/>
      <c r="DCR1981" s="526"/>
      <c r="DCS1981" s="526"/>
      <c r="DCT1981" s="526"/>
      <c r="DCU1981" s="526"/>
      <c r="DCV1981" s="526"/>
      <c r="DCW1981" s="526"/>
      <c r="DCX1981" s="526"/>
      <c r="DCY1981" s="526"/>
      <c r="DCZ1981" s="526"/>
      <c r="DDA1981" s="526"/>
      <c r="DDB1981" s="526"/>
      <c r="DDC1981" s="526"/>
      <c r="DDD1981" s="526"/>
      <c r="DDE1981" s="526"/>
      <c r="DDF1981" s="526"/>
      <c r="DDG1981" s="526"/>
      <c r="DDH1981" s="526"/>
      <c r="DDI1981" s="526"/>
      <c r="DDJ1981" s="526"/>
      <c r="DDK1981" s="526"/>
      <c r="DDL1981" s="526"/>
      <c r="DDM1981" s="526"/>
      <c r="DDN1981" s="526"/>
      <c r="DDO1981" s="526"/>
      <c r="DDP1981" s="526"/>
      <c r="DDQ1981" s="526"/>
      <c r="DDR1981" s="526"/>
      <c r="DDS1981" s="526"/>
      <c r="DDT1981" s="526"/>
      <c r="DDU1981" s="526"/>
      <c r="DDV1981" s="526"/>
      <c r="DDW1981" s="526"/>
      <c r="DDX1981" s="526"/>
      <c r="DDY1981" s="526"/>
      <c r="DDZ1981" s="526"/>
      <c r="DEA1981" s="526"/>
      <c r="DEB1981" s="526"/>
      <c r="DEC1981" s="526"/>
      <c r="DED1981" s="526"/>
      <c r="DEE1981" s="526"/>
      <c r="DEF1981" s="526"/>
      <c r="DEG1981" s="526"/>
      <c r="DEH1981" s="526"/>
      <c r="DEI1981" s="526"/>
      <c r="DEJ1981" s="526"/>
      <c r="DEK1981" s="526"/>
      <c r="DEL1981" s="526"/>
      <c r="DEM1981" s="526"/>
      <c r="DEN1981" s="526"/>
      <c r="DEO1981" s="526"/>
      <c r="DEP1981" s="526"/>
      <c r="DEQ1981" s="526"/>
      <c r="DER1981" s="526"/>
      <c r="DES1981" s="526"/>
      <c r="DET1981" s="526"/>
      <c r="DEU1981" s="526"/>
      <c r="DEV1981" s="526"/>
      <c r="DEW1981" s="526"/>
      <c r="DEX1981" s="526"/>
      <c r="DEY1981" s="526"/>
      <c r="DEZ1981" s="526"/>
      <c r="DFA1981" s="526"/>
      <c r="DFB1981" s="526"/>
      <c r="DFC1981" s="526"/>
      <c r="DFD1981" s="526"/>
      <c r="DFE1981" s="526"/>
      <c r="DFF1981" s="526"/>
      <c r="DFG1981" s="526"/>
      <c r="DFH1981" s="526"/>
      <c r="DFI1981" s="526"/>
      <c r="DFJ1981" s="526"/>
      <c r="DFK1981" s="526"/>
      <c r="DFL1981" s="526"/>
      <c r="DFM1981" s="526"/>
      <c r="DFN1981" s="526"/>
      <c r="DFO1981" s="526"/>
      <c r="DFP1981" s="526"/>
      <c r="DFQ1981" s="526"/>
      <c r="DFR1981" s="526"/>
      <c r="DFS1981" s="526"/>
      <c r="DFT1981" s="526"/>
      <c r="DFU1981" s="526"/>
      <c r="DFV1981" s="526"/>
      <c r="DFW1981" s="526"/>
      <c r="DFX1981" s="526"/>
      <c r="DFY1981" s="526"/>
      <c r="DFZ1981" s="526"/>
      <c r="DGA1981" s="526"/>
      <c r="DGB1981" s="526"/>
      <c r="DGC1981" s="526"/>
      <c r="DGD1981" s="526"/>
      <c r="DGE1981" s="526"/>
      <c r="DGF1981" s="526"/>
      <c r="DGG1981" s="526"/>
      <c r="DGH1981" s="526"/>
      <c r="DGI1981" s="526"/>
      <c r="DGJ1981" s="526"/>
      <c r="DGK1981" s="526"/>
      <c r="DGL1981" s="526"/>
      <c r="DGM1981" s="526"/>
      <c r="DGN1981" s="526"/>
      <c r="DGO1981" s="526"/>
      <c r="DGP1981" s="526"/>
      <c r="DGQ1981" s="526"/>
      <c r="DGR1981" s="526"/>
      <c r="DGS1981" s="526"/>
      <c r="DGT1981" s="526"/>
      <c r="DGU1981" s="526"/>
      <c r="DGV1981" s="526"/>
      <c r="DGW1981" s="526"/>
      <c r="DGX1981" s="526"/>
      <c r="DGY1981" s="526"/>
      <c r="DGZ1981" s="526"/>
      <c r="DHA1981" s="526"/>
      <c r="DHB1981" s="526"/>
      <c r="DHC1981" s="526"/>
      <c r="DHD1981" s="526"/>
      <c r="DHE1981" s="526"/>
      <c r="DHF1981" s="526"/>
      <c r="DHG1981" s="526"/>
      <c r="DHH1981" s="526"/>
      <c r="DHI1981" s="526"/>
      <c r="DHJ1981" s="526"/>
      <c r="DHK1981" s="526"/>
      <c r="DHL1981" s="526"/>
      <c r="DHM1981" s="526"/>
      <c r="DHN1981" s="526"/>
      <c r="DHO1981" s="526"/>
      <c r="DHP1981" s="526"/>
      <c r="DHQ1981" s="526"/>
      <c r="DHR1981" s="526"/>
      <c r="DHS1981" s="526"/>
      <c r="DHT1981" s="526"/>
      <c r="DHU1981" s="526"/>
      <c r="DHV1981" s="526"/>
      <c r="DHW1981" s="526"/>
      <c r="DHX1981" s="526"/>
      <c r="DHY1981" s="526"/>
      <c r="DHZ1981" s="526"/>
      <c r="DIA1981" s="526"/>
      <c r="DIB1981" s="526"/>
      <c r="DIC1981" s="526"/>
      <c r="DID1981" s="526"/>
      <c r="DIE1981" s="526"/>
      <c r="DIF1981" s="526"/>
      <c r="DIG1981" s="526"/>
      <c r="DIH1981" s="526"/>
      <c r="DII1981" s="526"/>
      <c r="DIJ1981" s="526"/>
      <c r="DIK1981" s="526"/>
      <c r="DIL1981" s="526"/>
      <c r="DIM1981" s="526"/>
      <c r="DIN1981" s="526"/>
      <c r="DIO1981" s="526"/>
      <c r="DIP1981" s="526"/>
      <c r="DIQ1981" s="526"/>
      <c r="DIR1981" s="526"/>
      <c r="DIS1981" s="526"/>
      <c r="DIT1981" s="526"/>
      <c r="DIU1981" s="526"/>
      <c r="DIV1981" s="526"/>
      <c r="DIW1981" s="526"/>
      <c r="DIX1981" s="526"/>
      <c r="DIY1981" s="526"/>
      <c r="DIZ1981" s="526"/>
      <c r="DJA1981" s="526"/>
      <c r="DJB1981" s="526"/>
      <c r="DJC1981" s="526"/>
      <c r="DJD1981" s="526"/>
      <c r="DJE1981" s="526"/>
      <c r="DJF1981" s="526"/>
      <c r="DJG1981" s="526"/>
      <c r="DJH1981" s="526"/>
      <c r="DJI1981" s="526"/>
      <c r="DJJ1981" s="526"/>
      <c r="DJK1981" s="526"/>
      <c r="DJL1981" s="526"/>
      <c r="DJM1981" s="526"/>
      <c r="DJN1981" s="526"/>
      <c r="DJO1981" s="526"/>
      <c r="DJP1981" s="526"/>
      <c r="DJQ1981" s="526"/>
      <c r="DJR1981" s="526"/>
      <c r="DJS1981" s="526"/>
      <c r="DJT1981" s="526"/>
      <c r="DJU1981" s="526"/>
      <c r="DJV1981" s="526"/>
      <c r="DJW1981" s="526"/>
      <c r="DJX1981" s="526"/>
      <c r="DJY1981" s="526"/>
      <c r="DJZ1981" s="526"/>
      <c r="DKA1981" s="526"/>
      <c r="DKB1981" s="526"/>
      <c r="DKC1981" s="526"/>
      <c r="DKD1981" s="526"/>
      <c r="DKE1981" s="526"/>
      <c r="DKF1981" s="526"/>
      <c r="DKG1981" s="526"/>
      <c r="DKH1981" s="526"/>
      <c r="DKI1981" s="526"/>
      <c r="DKJ1981" s="526"/>
      <c r="DKK1981" s="526"/>
      <c r="DKL1981" s="526"/>
      <c r="DKM1981" s="526"/>
      <c r="DKN1981" s="526"/>
      <c r="DKO1981" s="526"/>
      <c r="DKP1981" s="526"/>
      <c r="DKQ1981" s="526"/>
      <c r="DKR1981" s="526"/>
      <c r="DKS1981" s="526"/>
      <c r="DKT1981" s="526"/>
      <c r="DKU1981" s="526"/>
      <c r="DKV1981" s="526"/>
      <c r="DKW1981" s="526"/>
      <c r="DKX1981" s="526"/>
      <c r="DKY1981" s="526"/>
      <c r="DKZ1981" s="526"/>
      <c r="DLA1981" s="526"/>
      <c r="DLB1981" s="526"/>
      <c r="DLC1981" s="526"/>
      <c r="DLD1981" s="526"/>
      <c r="DLE1981" s="526"/>
      <c r="DLF1981" s="526"/>
      <c r="DLG1981" s="526"/>
      <c r="DLH1981" s="526"/>
      <c r="DLI1981" s="526"/>
      <c r="DLJ1981" s="526"/>
      <c r="DLK1981" s="526"/>
      <c r="DLL1981" s="526"/>
      <c r="DLM1981" s="526"/>
      <c r="DLN1981" s="526"/>
      <c r="DLO1981" s="526"/>
      <c r="DLP1981" s="526"/>
      <c r="DLQ1981" s="526"/>
      <c r="DLR1981" s="526"/>
      <c r="DLS1981" s="526"/>
      <c r="DLT1981" s="526"/>
      <c r="DLU1981" s="526"/>
      <c r="DLV1981" s="526"/>
      <c r="DLW1981" s="526"/>
      <c r="DLX1981" s="526"/>
      <c r="DLY1981" s="526"/>
      <c r="DLZ1981" s="526"/>
      <c r="DMA1981" s="526"/>
      <c r="DMB1981" s="526"/>
      <c r="DMC1981" s="526"/>
      <c r="DMD1981" s="526"/>
      <c r="DME1981" s="526"/>
      <c r="DMF1981" s="526"/>
      <c r="DMG1981" s="526"/>
      <c r="DMH1981" s="526"/>
      <c r="DMI1981" s="526"/>
      <c r="DMJ1981" s="526"/>
      <c r="DMK1981" s="526"/>
      <c r="DML1981" s="526"/>
      <c r="DMM1981" s="526"/>
      <c r="DMN1981" s="526"/>
      <c r="DMO1981" s="526"/>
      <c r="DMP1981" s="526"/>
      <c r="DMQ1981" s="526"/>
      <c r="DMR1981" s="526"/>
      <c r="DMS1981" s="526"/>
      <c r="DMT1981" s="526"/>
      <c r="DMU1981" s="526"/>
      <c r="DMV1981" s="526"/>
      <c r="DMW1981" s="526"/>
      <c r="DMX1981" s="526"/>
      <c r="DMY1981" s="526"/>
      <c r="DMZ1981" s="526"/>
      <c r="DNA1981" s="526"/>
      <c r="DNB1981" s="526"/>
      <c r="DNC1981" s="526"/>
      <c r="DND1981" s="526"/>
      <c r="DNE1981" s="526"/>
      <c r="DNF1981" s="526"/>
      <c r="DNG1981" s="526"/>
      <c r="DNH1981" s="526"/>
      <c r="DNI1981" s="526"/>
      <c r="DNJ1981" s="526"/>
      <c r="DNK1981" s="526"/>
      <c r="DNL1981" s="526"/>
      <c r="DNM1981" s="526"/>
      <c r="DNN1981" s="526"/>
      <c r="DNO1981" s="526"/>
      <c r="DNP1981" s="526"/>
      <c r="DNQ1981" s="526"/>
      <c r="DNR1981" s="526"/>
      <c r="DNS1981" s="526"/>
      <c r="DNT1981" s="526"/>
      <c r="DNU1981" s="526"/>
      <c r="DNV1981" s="526"/>
      <c r="DNW1981" s="526"/>
      <c r="DNX1981" s="526"/>
      <c r="DNY1981" s="526"/>
      <c r="DNZ1981" s="526"/>
      <c r="DOA1981" s="526"/>
      <c r="DOB1981" s="526"/>
      <c r="DOC1981" s="526"/>
      <c r="DOD1981" s="526"/>
      <c r="DOE1981" s="526"/>
      <c r="DOF1981" s="526"/>
      <c r="DOG1981" s="526"/>
      <c r="DOH1981" s="526"/>
      <c r="DOI1981" s="526"/>
      <c r="DOJ1981" s="526"/>
      <c r="DOK1981" s="526"/>
      <c r="DOL1981" s="526"/>
      <c r="DOM1981" s="526"/>
      <c r="DON1981" s="526"/>
      <c r="DOO1981" s="526"/>
      <c r="DOP1981" s="526"/>
      <c r="DOQ1981" s="526"/>
      <c r="DOR1981" s="526"/>
      <c r="DOS1981" s="526"/>
      <c r="DOT1981" s="526"/>
      <c r="DOU1981" s="526"/>
      <c r="DOV1981" s="526"/>
      <c r="DOW1981" s="526"/>
      <c r="DOX1981" s="526"/>
      <c r="DOY1981" s="526"/>
      <c r="DOZ1981" s="526"/>
      <c r="DPA1981" s="526"/>
      <c r="DPB1981" s="526"/>
      <c r="DPC1981" s="526"/>
      <c r="DPD1981" s="526"/>
      <c r="DPE1981" s="526"/>
      <c r="DPF1981" s="526"/>
      <c r="DPG1981" s="526"/>
      <c r="DPH1981" s="526"/>
      <c r="DPI1981" s="526"/>
      <c r="DPJ1981" s="526"/>
      <c r="DPK1981" s="526"/>
      <c r="DPL1981" s="526"/>
      <c r="DPM1981" s="526"/>
      <c r="DPN1981" s="526"/>
      <c r="DPO1981" s="526"/>
      <c r="DPP1981" s="526"/>
      <c r="DPQ1981" s="526"/>
      <c r="DPR1981" s="526"/>
      <c r="DPS1981" s="526"/>
      <c r="DPT1981" s="526"/>
      <c r="DPU1981" s="526"/>
      <c r="DPV1981" s="526"/>
      <c r="DPW1981" s="526"/>
      <c r="DPX1981" s="526"/>
      <c r="DPY1981" s="526"/>
      <c r="DPZ1981" s="526"/>
      <c r="DQA1981" s="526"/>
      <c r="DQB1981" s="526"/>
      <c r="DQC1981" s="526"/>
      <c r="DQD1981" s="526"/>
      <c r="DQE1981" s="526"/>
      <c r="DQF1981" s="526"/>
      <c r="DQG1981" s="526"/>
      <c r="DQH1981" s="526"/>
      <c r="DQI1981" s="526"/>
      <c r="DQJ1981" s="526"/>
      <c r="DQK1981" s="526"/>
      <c r="DQL1981" s="526"/>
      <c r="DQM1981" s="526"/>
      <c r="DQN1981" s="526"/>
      <c r="DQO1981" s="526"/>
      <c r="DQP1981" s="526"/>
      <c r="DQQ1981" s="526"/>
      <c r="DQR1981" s="526"/>
      <c r="DQS1981" s="526"/>
      <c r="DQT1981" s="526"/>
      <c r="DQU1981" s="526"/>
      <c r="DQV1981" s="526"/>
      <c r="DQW1981" s="526"/>
      <c r="DQX1981" s="526"/>
      <c r="DQY1981" s="526"/>
      <c r="DQZ1981" s="526"/>
      <c r="DRA1981" s="526"/>
      <c r="DRB1981" s="526"/>
      <c r="DRC1981" s="526"/>
      <c r="DRD1981" s="526"/>
      <c r="DRE1981" s="526"/>
      <c r="DRF1981" s="526"/>
      <c r="DRG1981" s="526"/>
      <c r="DRH1981" s="526"/>
      <c r="DRI1981" s="526"/>
      <c r="DRJ1981" s="526"/>
      <c r="DRK1981" s="526"/>
      <c r="DRL1981" s="526"/>
      <c r="DRM1981" s="526"/>
      <c r="DRN1981" s="526"/>
      <c r="DRO1981" s="526"/>
      <c r="DRP1981" s="526"/>
      <c r="DRQ1981" s="526"/>
      <c r="DRR1981" s="526"/>
      <c r="DRS1981" s="526"/>
      <c r="DRT1981" s="526"/>
      <c r="DRU1981" s="526"/>
      <c r="DRV1981" s="526"/>
      <c r="DRW1981" s="526"/>
      <c r="DRX1981" s="526"/>
      <c r="DRY1981" s="526"/>
      <c r="DRZ1981" s="526"/>
      <c r="DSA1981" s="526"/>
      <c r="DSB1981" s="526"/>
      <c r="DSC1981" s="526"/>
      <c r="DSD1981" s="526"/>
      <c r="DSE1981" s="526"/>
      <c r="DSF1981" s="526"/>
      <c r="DSG1981" s="526"/>
      <c r="DSH1981" s="526"/>
      <c r="DSI1981" s="526"/>
      <c r="DSJ1981" s="526"/>
      <c r="DSK1981" s="526"/>
      <c r="DSL1981" s="526"/>
      <c r="DSM1981" s="526"/>
      <c r="DSN1981" s="526"/>
      <c r="DSO1981" s="526"/>
      <c r="DSP1981" s="526"/>
      <c r="DSQ1981" s="526"/>
      <c r="DSR1981" s="526"/>
      <c r="DSS1981" s="526"/>
      <c r="DST1981" s="526"/>
      <c r="DSU1981" s="526"/>
      <c r="DSV1981" s="526"/>
      <c r="DSW1981" s="526"/>
      <c r="DSX1981" s="526"/>
      <c r="DSY1981" s="526"/>
      <c r="DSZ1981" s="526"/>
      <c r="DTA1981" s="526"/>
      <c r="DTB1981" s="526"/>
      <c r="DTC1981" s="526"/>
      <c r="DTD1981" s="526"/>
      <c r="DTE1981" s="526"/>
      <c r="DTF1981" s="526"/>
      <c r="DTG1981" s="526"/>
      <c r="DTH1981" s="526"/>
      <c r="DTI1981" s="526"/>
      <c r="DTJ1981" s="526"/>
      <c r="DTK1981" s="526"/>
      <c r="DTL1981" s="526"/>
      <c r="DTM1981" s="526"/>
      <c r="DTN1981" s="526"/>
      <c r="DTO1981" s="526"/>
      <c r="DTP1981" s="526"/>
      <c r="DTQ1981" s="526"/>
      <c r="DTR1981" s="526"/>
      <c r="DTS1981" s="526"/>
      <c r="DTT1981" s="526"/>
      <c r="DTU1981" s="526"/>
      <c r="DTV1981" s="526"/>
      <c r="DTW1981" s="526"/>
      <c r="DTX1981" s="526"/>
      <c r="DTY1981" s="526"/>
      <c r="DTZ1981" s="526"/>
      <c r="DUA1981" s="526"/>
      <c r="DUB1981" s="526"/>
      <c r="DUC1981" s="526"/>
      <c r="DUD1981" s="526"/>
      <c r="DUE1981" s="526"/>
      <c r="DUF1981" s="526"/>
      <c r="DUG1981" s="526"/>
      <c r="DUH1981" s="526"/>
      <c r="DUI1981" s="526"/>
      <c r="DUJ1981" s="526"/>
      <c r="DUK1981" s="526"/>
      <c r="DUL1981" s="526"/>
      <c r="DUM1981" s="526"/>
      <c r="DUN1981" s="526"/>
      <c r="DUO1981" s="526"/>
      <c r="DUP1981" s="526"/>
      <c r="DUQ1981" s="526"/>
      <c r="DUR1981" s="526"/>
      <c r="DUS1981" s="526"/>
      <c r="DUT1981" s="526"/>
      <c r="DUU1981" s="526"/>
      <c r="DUV1981" s="526"/>
      <c r="DUW1981" s="526"/>
      <c r="DUX1981" s="526"/>
      <c r="DUY1981" s="526"/>
      <c r="DUZ1981" s="526"/>
      <c r="DVA1981" s="526"/>
      <c r="DVB1981" s="526"/>
      <c r="DVC1981" s="526"/>
      <c r="DVD1981" s="526"/>
      <c r="DVE1981" s="526"/>
      <c r="DVF1981" s="526"/>
      <c r="DVG1981" s="526"/>
      <c r="DVH1981" s="526"/>
      <c r="DVI1981" s="526"/>
      <c r="DVJ1981" s="526"/>
      <c r="DVK1981" s="526"/>
      <c r="DVL1981" s="526"/>
      <c r="DVM1981" s="526"/>
      <c r="DVN1981" s="526"/>
      <c r="DVO1981" s="526"/>
      <c r="DVP1981" s="526"/>
      <c r="DVQ1981" s="526"/>
      <c r="DVR1981" s="526"/>
      <c r="DVS1981" s="526"/>
      <c r="DVT1981" s="526"/>
      <c r="DVU1981" s="526"/>
      <c r="DVV1981" s="526"/>
      <c r="DVW1981" s="526"/>
      <c r="DVX1981" s="526"/>
      <c r="DVY1981" s="526"/>
      <c r="DVZ1981" s="526"/>
      <c r="DWA1981" s="526"/>
      <c r="DWB1981" s="526"/>
      <c r="DWC1981" s="526"/>
      <c r="DWD1981" s="526"/>
      <c r="DWE1981" s="526"/>
      <c r="DWF1981" s="526"/>
      <c r="DWG1981" s="526"/>
      <c r="DWH1981" s="526"/>
      <c r="DWI1981" s="526"/>
      <c r="DWJ1981" s="526"/>
      <c r="DWK1981" s="526"/>
      <c r="DWL1981" s="526"/>
      <c r="DWM1981" s="526"/>
      <c r="DWN1981" s="526"/>
      <c r="DWO1981" s="526"/>
      <c r="DWP1981" s="526"/>
      <c r="DWQ1981" s="526"/>
      <c r="DWR1981" s="526"/>
      <c r="DWS1981" s="526"/>
      <c r="DWT1981" s="526"/>
      <c r="DWU1981" s="526"/>
      <c r="DWV1981" s="526"/>
      <c r="DWW1981" s="526"/>
      <c r="DWX1981" s="526"/>
      <c r="DWY1981" s="526"/>
      <c r="DWZ1981" s="526"/>
      <c r="DXA1981" s="526"/>
      <c r="DXB1981" s="526"/>
      <c r="DXC1981" s="526"/>
      <c r="DXD1981" s="526"/>
      <c r="DXE1981" s="526"/>
      <c r="DXF1981" s="526"/>
      <c r="DXG1981" s="526"/>
      <c r="DXH1981" s="526"/>
      <c r="DXI1981" s="526"/>
      <c r="DXJ1981" s="526"/>
      <c r="DXK1981" s="526"/>
      <c r="DXL1981" s="526"/>
      <c r="DXM1981" s="526"/>
      <c r="DXN1981" s="526"/>
      <c r="DXO1981" s="526"/>
      <c r="DXP1981" s="526"/>
      <c r="DXQ1981" s="526"/>
      <c r="DXR1981" s="526"/>
      <c r="DXS1981" s="526"/>
      <c r="DXT1981" s="526"/>
      <c r="DXU1981" s="526"/>
      <c r="DXV1981" s="526"/>
      <c r="DXW1981" s="526"/>
      <c r="DXX1981" s="526"/>
      <c r="DXY1981" s="526"/>
      <c r="DXZ1981" s="526"/>
      <c r="DYA1981" s="526"/>
      <c r="DYB1981" s="526"/>
      <c r="DYC1981" s="526"/>
      <c r="DYD1981" s="526"/>
      <c r="DYE1981" s="526"/>
      <c r="DYF1981" s="526"/>
      <c r="DYG1981" s="526"/>
      <c r="DYH1981" s="526"/>
      <c r="DYI1981" s="526"/>
      <c r="DYJ1981" s="526"/>
      <c r="DYK1981" s="526"/>
      <c r="DYL1981" s="526"/>
      <c r="DYM1981" s="526"/>
      <c r="DYN1981" s="526"/>
      <c r="DYO1981" s="526"/>
      <c r="DYP1981" s="526"/>
      <c r="DYQ1981" s="526"/>
      <c r="DYR1981" s="526"/>
      <c r="DYS1981" s="526"/>
      <c r="DYT1981" s="526"/>
      <c r="DYU1981" s="526"/>
      <c r="DYV1981" s="526"/>
      <c r="DYW1981" s="526"/>
      <c r="DYX1981" s="526"/>
      <c r="DYY1981" s="526"/>
      <c r="DYZ1981" s="526"/>
      <c r="DZA1981" s="526"/>
      <c r="DZB1981" s="526"/>
      <c r="DZC1981" s="526"/>
      <c r="DZD1981" s="526"/>
      <c r="DZE1981" s="526"/>
      <c r="DZF1981" s="526"/>
      <c r="DZG1981" s="526"/>
      <c r="DZH1981" s="526"/>
      <c r="DZI1981" s="526"/>
      <c r="DZJ1981" s="526"/>
      <c r="DZK1981" s="526"/>
      <c r="DZL1981" s="526"/>
      <c r="DZM1981" s="526"/>
      <c r="DZN1981" s="526"/>
      <c r="DZO1981" s="526"/>
      <c r="DZP1981" s="526"/>
      <c r="DZQ1981" s="526"/>
      <c r="DZR1981" s="526"/>
      <c r="DZS1981" s="526"/>
      <c r="DZT1981" s="526"/>
      <c r="DZU1981" s="526"/>
      <c r="DZV1981" s="526"/>
      <c r="DZW1981" s="526"/>
      <c r="DZX1981" s="526"/>
      <c r="DZY1981" s="526"/>
      <c r="DZZ1981" s="526"/>
      <c r="EAA1981" s="526"/>
      <c r="EAB1981" s="526"/>
      <c r="EAC1981" s="526"/>
      <c r="EAD1981" s="526"/>
      <c r="EAE1981" s="526"/>
      <c r="EAF1981" s="526"/>
      <c r="EAG1981" s="526"/>
      <c r="EAH1981" s="526"/>
      <c r="EAI1981" s="526"/>
      <c r="EAJ1981" s="526"/>
      <c r="EAK1981" s="526"/>
      <c r="EAL1981" s="526"/>
      <c r="EAM1981" s="526"/>
      <c r="EAN1981" s="526"/>
      <c r="EAO1981" s="526"/>
      <c r="EAP1981" s="526"/>
      <c r="EAQ1981" s="526"/>
      <c r="EAR1981" s="526"/>
      <c r="EAS1981" s="526"/>
      <c r="EAT1981" s="526"/>
      <c r="EAU1981" s="526"/>
      <c r="EAV1981" s="526"/>
      <c r="EAW1981" s="526"/>
      <c r="EAX1981" s="526"/>
      <c r="EAY1981" s="526"/>
      <c r="EAZ1981" s="526"/>
      <c r="EBA1981" s="526"/>
      <c r="EBB1981" s="526"/>
      <c r="EBC1981" s="526"/>
      <c r="EBD1981" s="526"/>
      <c r="EBE1981" s="526"/>
      <c r="EBF1981" s="526"/>
      <c r="EBG1981" s="526"/>
      <c r="EBH1981" s="526"/>
      <c r="EBI1981" s="526"/>
      <c r="EBJ1981" s="526"/>
      <c r="EBK1981" s="526"/>
      <c r="EBL1981" s="526"/>
      <c r="EBM1981" s="526"/>
      <c r="EBN1981" s="526"/>
      <c r="EBO1981" s="526"/>
      <c r="EBP1981" s="526"/>
      <c r="EBQ1981" s="526"/>
      <c r="EBR1981" s="526"/>
      <c r="EBS1981" s="526"/>
      <c r="EBT1981" s="526"/>
      <c r="EBU1981" s="526"/>
      <c r="EBV1981" s="526"/>
      <c r="EBW1981" s="526"/>
      <c r="EBX1981" s="526"/>
      <c r="EBY1981" s="526"/>
      <c r="EBZ1981" s="526"/>
      <c r="ECA1981" s="526"/>
      <c r="ECB1981" s="526"/>
      <c r="ECC1981" s="526"/>
      <c r="ECD1981" s="526"/>
      <c r="ECE1981" s="526"/>
      <c r="ECF1981" s="526"/>
      <c r="ECG1981" s="526"/>
      <c r="ECH1981" s="526"/>
      <c r="ECI1981" s="526"/>
      <c r="ECJ1981" s="526"/>
      <c r="ECK1981" s="526"/>
      <c r="ECL1981" s="526"/>
      <c r="ECM1981" s="526"/>
      <c r="ECN1981" s="526"/>
      <c r="ECO1981" s="526"/>
      <c r="ECP1981" s="526"/>
      <c r="ECQ1981" s="526"/>
      <c r="ECR1981" s="526"/>
      <c r="ECS1981" s="526"/>
      <c r="ECT1981" s="526"/>
      <c r="ECU1981" s="526"/>
      <c r="ECV1981" s="526"/>
      <c r="ECW1981" s="526"/>
      <c r="ECX1981" s="526"/>
      <c r="ECY1981" s="526"/>
      <c r="ECZ1981" s="526"/>
      <c r="EDA1981" s="526"/>
      <c r="EDB1981" s="526"/>
      <c r="EDC1981" s="526"/>
      <c r="EDD1981" s="526"/>
      <c r="EDE1981" s="526"/>
      <c r="EDF1981" s="526"/>
      <c r="EDG1981" s="526"/>
      <c r="EDH1981" s="526"/>
      <c r="EDI1981" s="526"/>
      <c r="EDJ1981" s="526"/>
      <c r="EDK1981" s="526"/>
      <c r="EDL1981" s="526"/>
      <c r="EDM1981" s="526"/>
      <c r="EDN1981" s="526"/>
      <c r="EDO1981" s="526"/>
      <c r="EDP1981" s="526"/>
      <c r="EDQ1981" s="526"/>
      <c r="EDR1981" s="526"/>
      <c r="EDS1981" s="526"/>
      <c r="EDT1981" s="526"/>
      <c r="EDU1981" s="526"/>
      <c r="EDV1981" s="526"/>
      <c r="EDW1981" s="526"/>
      <c r="EDX1981" s="526"/>
      <c r="EDY1981" s="526"/>
      <c r="EDZ1981" s="526"/>
      <c r="EEA1981" s="526"/>
      <c r="EEB1981" s="526"/>
      <c r="EEC1981" s="526"/>
      <c r="EED1981" s="526"/>
      <c r="EEE1981" s="526"/>
      <c r="EEF1981" s="526"/>
      <c r="EEG1981" s="526"/>
      <c r="EEH1981" s="526"/>
      <c r="EEI1981" s="526"/>
      <c r="EEJ1981" s="526"/>
      <c r="EEK1981" s="526"/>
      <c r="EEL1981" s="526"/>
      <c r="EEM1981" s="526"/>
      <c r="EEN1981" s="526"/>
      <c r="EEO1981" s="526"/>
      <c r="EEP1981" s="526"/>
      <c r="EEQ1981" s="526"/>
      <c r="EER1981" s="526"/>
      <c r="EES1981" s="526"/>
      <c r="EET1981" s="526"/>
      <c r="EEU1981" s="526"/>
      <c r="EEV1981" s="526"/>
      <c r="EEW1981" s="526"/>
      <c r="EEX1981" s="526"/>
      <c r="EEY1981" s="526"/>
      <c r="EEZ1981" s="526"/>
      <c r="EFA1981" s="526"/>
      <c r="EFB1981" s="526"/>
      <c r="EFC1981" s="526"/>
      <c r="EFD1981" s="526"/>
      <c r="EFE1981" s="526"/>
      <c r="EFF1981" s="526"/>
      <c r="EFG1981" s="526"/>
      <c r="EFH1981" s="526"/>
      <c r="EFI1981" s="526"/>
      <c r="EFJ1981" s="526"/>
      <c r="EFK1981" s="526"/>
      <c r="EFL1981" s="526"/>
      <c r="EFM1981" s="526"/>
      <c r="EFN1981" s="526"/>
      <c r="EFO1981" s="526"/>
      <c r="EFP1981" s="526"/>
      <c r="EFQ1981" s="526"/>
      <c r="EFR1981" s="526"/>
      <c r="EFS1981" s="526"/>
      <c r="EFT1981" s="526"/>
      <c r="EFU1981" s="526"/>
      <c r="EFV1981" s="526"/>
      <c r="EFW1981" s="526"/>
      <c r="EFX1981" s="526"/>
      <c r="EFY1981" s="526"/>
      <c r="EFZ1981" s="526"/>
      <c r="EGA1981" s="526"/>
      <c r="EGB1981" s="526"/>
      <c r="EGC1981" s="526"/>
      <c r="EGD1981" s="526"/>
      <c r="EGE1981" s="526"/>
      <c r="EGF1981" s="526"/>
      <c r="EGG1981" s="526"/>
      <c r="EGH1981" s="526"/>
      <c r="EGI1981" s="526"/>
      <c r="EGJ1981" s="526"/>
      <c r="EGK1981" s="526"/>
      <c r="EGL1981" s="526"/>
      <c r="EGM1981" s="526"/>
      <c r="EGN1981" s="526"/>
      <c r="EGO1981" s="526"/>
      <c r="EGP1981" s="526"/>
      <c r="EGQ1981" s="526"/>
      <c r="EGR1981" s="526"/>
      <c r="EGS1981" s="526"/>
      <c r="EGT1981" s="526"/>
      <c r="EGU1981" s="526"/>
      <c r="EGV1981" s="526"/>
      <c r="EGW1981" s="526"/>
      <c r="EGX1981" s="526"/>
      <c r="EGY1981" s="526"/>
      <c r="EGZ1981" s="526"/>
      <c r="EHA1981" s="526"/>
      <c r="EHB1981" s="526"/>
      <c r="EHC1981" s="526"/>
      <c r="EHD1981" s="526"/>
      <c r="EHE1981" s="526"/>
      <c r="EHF1981" s="526"/>
      <c r="EHG1981" s="526"/>
      <c r="EHH1981" s="526"/>
      <c r="EHI1981" s="526"/>
      <c r="EHJ1981" s="526"/>
      <c r="EHK1981" s="526"/>
      <c r="EHL1981" s="526"/>
      <c r="EHM1981" s="526"/>
      <c r="EHN1981" s="526"/>
      <c r="EHO1981" s="526"/>
      <c r="EHP1981" s="526"/>
      <c r="EHQ1981" s="526"/>
      <c r="EHR1981" s="526"/>
      <c r="EHS1981" s="526"/>
      <c r="EHT1981" s="526"/>
      <c r="EHU1981" s="526"/>
      <c r="EHV1981" s="526"/>
      <c r="EHW1981" s="526"/>
      <c r="EHX1981" s="526"/>
      <c r="EHY1981" s="526"/>
      <c r="EHZ1981" s="526"/>
      <c r="EIA1981" s="526"/>
      <c r="EIB1981" s="526"/>
      <c r="EIC1981" s="526"/>
      <c r="EID1981" s="526"/>
      <c r="EIE1981" s="526"/>
      <c r="EIF1981" s="526"/>
      <c r="EIG1981" s="526"/>
      <c r="EIH1981" s="526"/>
      <c r="EII1981" s="526"/>
      <c r="EIJ1981" s="526"/>
      <c r="EIK1981" s="526"/>
      <c r="EIL1981" s="526"/>
      <c r="EIM1981" s="526"/>
      <c r="EIN1981" s="526"/>
      <c r="EIO1981" s="526"/>
      <c r="EIP1981" s="526"/>
      <c r="EIQ1981" s="526"/>
      <c r="EIR1981" s="526"/>
      <c r="EIS1981" s="526"/>
      <c r="EIT1981" s="526"/>
      <c r="EIU1981" s="526"/>
      <c r="EIV1981" s="526"/>
      <c r="EIW1981" s="526"/>
      <c r="EIX1981" s="526"/>
      <c r="EIY1981" s="526"/>
      <c r="EIZ1981" s="526"/>
      <c r="EJA1981" s="526"/>
      <c r="EJB1981" s="526"/>
      <c r="EJC1981" s="526"/>
      <c r="EJD1981" s="526"/>
      <c r="EJE1981" s="526"/>
      <c r="EJF1981" s="526"/>
      <c r="EJG1981" s="526"/>
      <c r="EJH1981" s="526"/>
      <c r="EJI1981" s="526"/>
      <c r="EJJ1981" s="526"/>
      <c r="EJK1981" s="526"/>
      <c r="EJL1981" s="526"/>
      <c r="EJM1981" s="526"/>
      <c r="EJN1981" s="526"/>
      <c r="EJO1981" s="526"/>
      <c r="EJP1981" s="526"/>
      <c r="EJQ1981" s="526"/>
      <c r="EJR1981" s="526"/>
      <c r="EJS1981" s="526"/>
      <c r="EJT1981" s="526"/>
      <c r="EJU1981" s="526"/>
      <c r="EJV1981" s="526"/>
      <c r="EJW1981" s="526"/>
      <c r="EJX1981" s="526"/>
      <c r="EJY1981" s="526"/>
      <c r="EJZ1981" s="526"/>
      <c r="EKA1981" s="526"/>
      <c r="EKB1981" s="526"/>
      <c r="EKC1981" s="526"/>
      <c r="EKD1981" s="526"/>
      <c r="EKE1981" s="526"/>
      <c r="EKF1981" s="526"/>
      <c r="EKG1981" s="526"/>
      <c r="EKH1981" s="526"/>
      <c r="EKI1981" s="526"/>
      <c r="EKJ1981" s="526"/>
      <c r="EKK1981" s="526"/>
      <c r="EKL1981" s="526"/>
      <c r="EKM1981" s="526"/>
      <c r="EKN1981" s="526"/>
      <c r="EKO1981" s="526"/>
      <c r="EKP1981" s="526"/>
      <c r="EKQ1981" s="526"/>
      <c r="EKR1981" s="526"/>
      <c r="EKS1981" s="526"/>
      <c r="EKT1981" s="526"/>
      <c r="EKU1981" s="526"/>
      <c r="EKV1981" s="526"/>
      <c r="EKW1981" s="526"/>
      <c r="EKX1981" s="526"/>
      <c r="EKY1981" s="526"/>
      <c r="EKZ1981" s="526"/>
      <c r="ELA1981" s="526"/>
      <c r="ELB1981" s="526"/>
      <c r="ELC1981" s="526"/>
      <c r="ELD1981" s="526"/>
      <c r="ELE1981" s="526"/>
      <c r="ELF1981" s="526"/>
      <c r="ELG1981" s="526"/>
      <c r="ELH1981" s="526"/>
      <c r="ELI1981" s="526"/>
      <c r="ELJ1981" s="526"/>
      <c r="ELK1981" s="526"/>
      <c r="ELL1981" s="526"/>
      <c r="ELM1981" s="526"/>
      <c r="ELN1981" s="526"/>
      <c r="ELO1981" s="526"/>
      <c r="ELP1981" s="526"/>
      <c r="ELQ1981" s="526"/>
      <c r="ELR1981" s="526"/>
      <c r="ELS1981" s="526"/>
      <c r="ELT1981" s="526"/>
      <c r="ELU1981" s="526"/>
      <c r="ELV1981" s="526"/>
      <c r="ELW1981" s="526"/>
      <c r="ELX1981" s="526"/>
      <c r="ELY1981" s="526"/>
      <c r="ELZ1981" s="526"/>
      <c r="EMA1981" s="526"/>
      <c r="EMB1981" s="526"/>
      <c r="EMC1981" s="526"/>
      <c r="EMD1981" s="526"/>
      <c r="EME1981" s="526"/>
      <c r="EMF1981" s="526"/>
      <c r="EMG1981" s="526"/>
      <c r="EMH1981" s="526"/>
      <c r="EMI1981" s="526"/>
      <c r="EMJ1981" s="526"/>
      <c r="EMK1981" s="526"/>
      <c r="EML1981" s="526"/>
      <c r="EMM1981" s="526"/>
      <c r="EMN1981" s="526"/>
      <c r="EMO1981" s="526"/>
      <c r="EMP1981" s="526"/>
      <c r="EMQ1981" s="526"/>
      <c r="EMR1981" s="526"/>
      <c r="EMS1981" s="526"/>
      <c r="EMT1981" s="526"/>
      <c r="EMU1981" s="526"/>
      <c r="EMV1981" s="526"/>
      <c r="EMW1981" s="526"/>
      <c r="EMX1981" s="526"/>
      <c r="EMY1981" s="526"/>
      <c r="EMZ1981" s="526"/>
      <c r="ENA1981" s="526"/>
      <c r="ENB1981" s="526"/>
      <c r="ENC1981" s="526"/>
      <c r="END1981" s="526"/>
      <c r="ENE1981" s="526"/>
      <c r="ENF1981" s="526"/>
      <c r="ENG1981" s="526"/>
      <c r="ENH1981" s="526"/>
      <c r="ENI1981" s="526"/>
      <c r="ENJ1981" s="526"/>
      <c r="ENK1981" s="526"/>
      <c r="ENL1981" s="526"/>
      <c r="ENM1981" s="526"/>
      <c r="ENN1981" s="526"/>
      <c r="ENO1981" s="526"/>
      <c r="ENP1981" s="526"/>
      <c r="ENQ1981" s="526"/>
      <c r="ENR1981" s="526"/>
      <c r="ENS1981" s="526"/>
      <c r="ENT1981" s="526"/>
      <c r="ENU1981" s="526"/>
      <c r="ENV1981" s="526"/>
      <c r="ENW1981" s="526"/>
      <c r="ENX1981" s="526"/>
      <c r="ENY1981" s="526"/>
      <c r="ENZ1981" s="526"/>
      <c r="EOA1981" s="526"/>
      <c r="EOB1981" s="526"/>
      <c r="EOC1981" s="526"/>
      <c r="EOD1981" s="526"/>
      <c r="EOE1981" s="526"/>
      <c r="EOF1981" s="526"/>
      <c r="EOG1981" s="526"/>
      <c r="EOH1981" s="526"/>
      <c r="EOI1981" s="526"/>
      <c r="EOJ1981" s="526"/>
      <c r="EOK1981" s="526"/>
      <c r="EOL1981" s="526"/>
      <c r="EOM1981" s="526"/>
      <c r="EON1981" s="526"/>
      <c r="EOO1981" s="526"/>
      <c r="EOP1981" s="526"/>
      <c r="EOQ1981" s="526"/>
      <c r="EOR1981" s="526"/>
      <c r="EOS1981" s="526"/>
      <c r="EOT1981" s="526"/>
      <c r="EOU1981" s="526"/>
      <c r="EOV1981" s="526"/>
      <c r="EOW1981" s="526"/>
      <c r="EOX1981" s="526"/>
      <c r="EOY1981" s="526"/>
      <c r="EOZ1981" s="526"/>
      <c r="EPA1981" s="526"/>
      <c r="EPB1981" s="526"/>
      <c r="EPC1981" s="526"/>
      <c r="EPD1981" s="526"/>
      <c r="EPE1981" s="526"/>
      <c r="EPF1981" s="526"/>
      <c r="EPG1981" s="526"/>
      <c r="EPH1981" s="526"/>
      <c r="EPI1981" s="526"/>
      <c r="EPJ1981" s="526"/>
      <c r="EPK1981" s="526"/>
      <c r="EPL1981" s="526"/>
      <c r="EPM1981" s="526"/>
      <c r="EPN1981" s="526"/>
      <c r="EPO1981" s="526"/>
      <c r="EPP1981" s="526"/>
      <c r="EPQ1981" s="526"/>
      <c r="EPR1981" s="526"/>
      <c r="EPS1981" s="526"/>
      <c r="EPT1981" s="526"/>
      <c r="EPU1981" s="526"/>
      <c r="EPV1981" s="526"/>
      <c r="EPW1981" s="526"/>
      <c r="EPX1981" s="526"/>
      <c r="EPY1981" s="526"/>
      <c r="EPZ1981" s="526"/>
      <c r="EQA1981" s="526"/>
      <c r="EQB1981" s="526"/>
      <c r="EQC1981" s="526"/>
      <c r="EQD1981" s="526"/>
      <c r="EQE1981" s="526"/>
      <c r="EQF1981" s="526"/>
      <c r="EQG1981" s="526"/>
      <c r="EQH1981" s="526"/>
      <c r="EQI1981" s="526"/>
      <c r="EQJ1981" s="526"/>
      <c r="EQK1981" s="526"/>
      <c r="EQL1981" s="526"/>
      <c r="EQM1981" s="526"/>
      <c r="EQN1981" s="526"/>
      <c r="EQO1981" s="526"/>
      <c r="EQP1981" s="526"/>
      <c r="EQQ1981" s="526"/>
      <c r="EQR1981" s="526"/>
      <c r="EQS1981" s="526"/>
      <c r="EQT1981" s="526"/>
      <c r="EQU1981" s="526"/>
      <c r="EQV1981" s="526"/>
      <c r="EQW1981" s="526"/>
      <c r="EQX1981" s="526"/>
      <c r="EQY1981" s="526"/>
      <c r="EQZ1981" s="526"/>
      <c r="ERA1981" s="526"/>
      <c r="ERB1981" s="526"/>
      <c r="ERC1981" s="526"/>
      <c r="ERD1981" s="526"/>
      <c r="ERE1981" s="526"/>
      <c r="ERF1981" s="526"/>
      <c r="ERG1981" s="526"/>
      <c r="ERH1981" s="526"/>
      <c r="ERI1981" s="526"/>
      <c r="ERJ1981" s="526"/>
      <c r="ERK1981" s="526"/>
      <c r="ERL1981" s="526"/>
      <c r="ERM1981" s="526"/>
      <c r="ERN1981" s="526"/>
      <c r="ERO1981" s="526"/>
      <c r="ERP1981" s="526"/>
      <c r="ERQ1981" s="526"/>
      <c r="ERR1981" s="526"/>
      <c r="ERS1981" s="526"/>
      <c r="ERT1981" s="526"/>
      <c r="ERU1981" s="526"/>
      <c r="ERV1981" s="526"/>
      <c r="ERW1981" s="526"/>
      <c r="ERX1981" s="526"/>
      <c r="ERY1981" s="526"/>
      <c r="ERZ1981" s="526"/>
      <c r="ESA1981" s="526"/>
      <c r="ESB1981" s="526"/>
      <c r="ESC1981" s="526"/>
      <c r="ESD1981" s="526"/>
      <c r="ESE1981" s="526"/>
      <c r="ESF1981" s="526"/>
      <c r="ESG1981" s="526"/>
      <c r="ESH1981" s="526"/>
      <c r="ESI1981" s="526"/>
      <c r="ESJ1981" s="526"/>
      <c r="ESK1981" s="526"/>
      <c r="ESL1981" s="526"/>
      <c r="ESM1981" s="526"/>
      <c r="ESN1981" s="526"/>
      <c r="ESO1981" s="526"/>
      <c r="ESP1981" s="526"/>
      <c r="ESQ1981" s="526"/>
      <c r="ESR1981" s="526"/>
      <c r="ESS1981" s="526"/>
      <c r="EST1981" s="526"/>
      <c r="ESU1981" s="526"/>
      <c r="ESV1981" s="526"/>
      <c r="ESW1981" s="526"/>
      <c r="ESX1981" s="526"/>
      <c r="ESY1981" s="526"/>
      <c r="ESZ1981" s="526"/>
      <c r="ETA1981" s="526"/>
      <c r="ETB1981" s="526"/>
      <c r="ETC1981" s="526"/>
      <c r="ETD1981" s="526"/>
      <c r="ETE1981" s="526"/>
      <c r="ETF1981" s="526"/>
      <c r="ETG1981" s="526"/>
      <c r="ETH1981" s="526"/>
      <c r="ETI1981" s="526"/>
      <c r="ETJ1981" s="526"/>
      <c r="ETK1981" s="526"/>
      <c r="ETL1981" s="526"/>
      <c r="ETM1981" s="526"/>
      <c r="ETN1981" s="526"/>
      <c r="ETO1981" s="526"/>
      <c r="ETP1981" s="526"/>
      <c r="ETQ1981" s="526"/>
      <c r="ETR1981" s="526"/>
      <c r="ETS1981" s="526"/>
      <c r="ETT1981" s="526"/>
      <c r="ETU1981" s="526"/>
      <c r="ETV1981" s="526"/>
      <c r="ETW1981" s="526"/>
      <c r="ETX1981" s="526"/>
      <c r="ETY1981" s="526"/>
      <c r="ETZ1981" s="526"/>
      <c r="EUA1981" s="526"/>
      <c r="EUB1981" s="526"/>
      <c r="EUC1981" s="526"/>
      <c r="EUD1981" s="526"/>
      <c r="EUE1981" s="526"/>
      <c r="EUF1981" s="526"/>
      <c r="EUG1981" s="526"/>
      <c r="EUH1981" s="526"/>
      <c r="EUI1981" s="526"/>
      <c r="EUJ1981" s="526"/>
      <c r="EUK1981" s="526"/>
      <c r="EUL1981" s="526"/>
      <c r="EUM1981" s="526"/>
      <c r="EUN1981" s="526"/>
      <c r="EUO1981" s="526"/>
      <c r="EUP1981" s="526"/>
      <c r="EUQ1981" s="526"/>
      <c r="EUR1981" s="526"/>
      <c r="EUS1981" s="526"/>
      <c r="EUT1981" s="526"/>
      <c r="EUU1981" s="526"/>
      <c r="EUV1981" s="526"/>
      <c r="EUW1981" s="526"/>
      <c r="EUX1981" s="526"/>
      <c r="EUY1981" s="526"/>
      <c r="EUZ1981" s="526"/>
      <c r="EVA1981" s="526"/>
      <c r="EVB1981" s="526"/>
      <c r="EVC1981" s="526"/>
      <c r="EVD1981" s="526"/>
      <c r="EVE1981" s="526"/>
      <c r="EVF1981" s="526"/>
      <c r="EVG1981" s="526"/>
      <c r="EVH1981" s="526"/>
      <c r="EVI1981" s="526"/>
      <c r="EVJ1981" s="526"/>
      <c r="EVK1981" s="526"/>
      <c r="EVL1981" s="526"/>
      <c r="EVM1981" s="526"/>
      <c r="EVN1981" s="526"/>
      <c r="EVO1981" s="526"/>
      <c r="EVP1981" s="526"/>
      <c r="EVQ1981" s="526"/>
      <c r="EVR1981" s="526"/>
      <c r="EVS1981" s="526"/>
      <c r="EVT1981" s="526"/>
      <c r="EVU1981" s="526"/>
      <c r="EVV1981" s="526"/>
      <c r="EVW1981" s="526"/>
      <c r="EVX1981" s="526"/>
      <c r="EVY1981" s="526"/>
      <c r="EVZ1981" s="526"/>
      <c r="EWA1981" s="526"/>
      <c r="EWB1981" s="526"/>
      <c r="EWC1981" s="526"/>
      <c r="EWD1981" s="526"/>
      <c r="EWE1981" s="526"/>
      <c r="EWF1981" s="526"/>
      <c r="EWG1981" s="526"/>
      <c r="EWH1981" s="526"/>
      <c r="EWI1981" s="526"/>
      <c r="EWJ1981" s="526"/>
      <c r="EWK1981" s="526"/>
      <c r="EWL1981" s="526"/>
      <c r="EWM1981" s="526"/>
      <c r="EWN1981" s="526"/>
      <c r="EWO1981" s="526"/>
      <c r="EWP1981" s="526"/>
      <c r="EWQ1981" s="526"/>
      <c r="EWR1981" s="526"/>
      <c r="EWS1981" s="526"/>
      <c r="EWT1981" s="526"/>
      <c r="EWU1981" s="526"/>
      <c r="EWV1981" s="526"/>
      <c r="EWW1981" s="526"/>
      <c r="EWX1981" s="526"/>
      <c r="EWY1981" s="526"/>
      <c r="EWZ1981" s="526"/>
      <c r="EXA1981" s="526"/>
      <c r="EXB1981" s="526"/>
      <c r="EXC1981" s="526"/>
      <c r="EXD1981" s="526"/>
      <c r="EXE1981" s="526"/>
      <c r="EXF1981" s="526"/>
      <c r="EXG1981" s="526"/>
      <c r="EXH1981" s="526"/>
      <c r="EXI1981" s="526"/>
      <c r="EXJ1981" s="526"/>
      <c r="EXK1981" s="526"/>
      <c r="EXL1981" s="526"/>
      <c r="EXM1981" s="526"/>
      <c r="EXN1981" s="526"/>
      <c r="EXO1981" s="526"/>
      <c r="EXP1981" s="526"/>
      <c r="EXQ1981" s="526"/>
      <c r="EXR1981" s="526"/>
      <c r="EXS1981" s="526"/>
      <c r="EXT1981" s="526"/>
      <c r="EXU1981" s="526"/>
      <c r="EXV1981" s="526"/>
      <c r="EXW1981" s="526"/>
      <c r="EXX1981" s="526"/>
      <c r="EXY1981" s="526"/>
      <c r="EXZ1981" s="526"/>
      <c r="EYA1981" s="526"/>
      <c r="EYB1981" s="526"/>
      <c r="EYC1981" s="526"/>
      <c r="EYD1981" s="526"/>
      <c r="EYE1981" s="526"/>
      <c r="EYF1981" s="526"/>
      <c r="EYG1981" s="526"/>
      <c r="EYH1981" s="526"/>
      <c r="EYI1981" s="526"/>
      <c r="EYJ1981" s="526"/>
      <c r="EYK1981" s="526"/>
      <c r="EYL1981" s="526"/>
      <c r="EYM1981" s="526"/>
      <c r="EYN1981" s="526"/>
      <c r="EYO1981" s="526"/>
      <c r="EYP1981" s="526"/>
      <c r="EYQ1981" s="526"/>
      <c r="EYR1981" s="526"/>
      <c r="EYS1981" s="526"/>
      <c r="EYT1981" s="526"/>
      <c r="EYU1981" s="526"/>
      <c r="EYV1981" s="526"/>
      <c r="EYW1981" s="526"/>
      <c r="EYX1981" s="526"/>
      <c r="EYY1981" s="526"/>
      <c r="EYZ1981" s="526"/>
      <c r="EZA1981" s="526"/>
      <c r="EZB1981" s="526"/>
      <c r="EZC1981" s="526"/>
      <c r="EZD1981" s="526"/>
      <c r="EZE1981" s="526"/>
      <c r="EZF1981" s="526"/>
      <c r="EZG1981" s="526"/>
      <c r="EZH1981" s="526"/>
      <c r="EZI1981" s="526"/>
      <c r="EZJ1981" s="526"/>
      <c r="EZK1981" s="526"/>
      <c r="EZL1981" s="526"/>
      <c r="EZM1981" s="526"/>
      <c r="EZN1981" s="526"/>
      <c r="EZO1981" s="526"/>
      <c r="EZP1981" s="526"/>
      <c r="EZQ1981" s="526"/>
      <c r="EZR1981" s="526"/>
      <c r="EZS1981" s="526"/>
      <c r="EZT1981" s="526"/>
      <c r="EZU1981" s="526"/>
      <c r="EZV1981" s="526"/>
      <c r="EZW1981" s="526"/>
      <c r="EZX1981" s="526"/>
      <c r="EZY1981" s="526"/>
      <c r="EZZ1981" s="526"/>
      <c r="FAA1981" s="526"/>
      <c r="FAB1981" s="526"/>
      <c r="FAC1981" s="526"/>
      <c r="FAD1981" s="526"/>
      <c r="FAE1981" s="526"/>
      <c r="FAF1981" s="526"/>
      <c r="FAG1981" s="526"/>
      <c r="FAH1981" s="526"/>
      <c r="FAI1981" s="526"/>
      <c r="FAJ1981" s="526"/>
      <c r="FAK1981" s="526"/>
      <c r="FAL1981" s="526"/>
      <c r="FAM1981" s="526"/>
      <c r="FAN1981" s="526"/>
      <c r="FAO1981" s="526"/>
      <c r="FAP1981" s="526"/>
      <c r="FAQ1981" s="526"/>
      <c r="FAR1981" s="526"/>
      <c r="FAS1981" s="526"/>
      <c r="FAT1981" s="526"/>
      <c r="FAU1981" s="526"/>
      <c r="FAV1981" s="526"/>
      <c r="FAW1981" s="526"/>
      <c r="FAX1981" s="526"/>
      <c r="FAY1981" s="526"/>
      <c r="FAZ1981" s="526"/>
      <c r="FBA1981" s="526"/>
      <c r="FBB1981" s="526"/>
      <c r="FBC1981" s="526"/>
      <c r="FBD1981" s="526"/>
      <c r="FBE1981" s="526"/>
      <c r="FBF1981" s="526"/>
      <c r="FBG1981" s="526"/>
      <c r="FBH1981" s="526"/>
      <c r="FBI1981" s="526"/>
      <c r="FBJ1981" s="526"/>
      <c r="FBK1981" s="526"/>
      <c r="FBL1981" s="526"/>
      <c r="FBM1981" s="526"/>
      <c r="FBN1981" s="526"/>
      <c r="FBO1981" s="526"/>
      <c r="FBP1981" s="526"/>
      <c r="FBQ1981" s="526"/>
      <c r="FBR1981" s="526"/>
      <c r="FBS1981" s="526"/>
      <c r="FBT1981" s="526"/>
      <c r="FBU1981" s="526"/>
      <c r="FBV1981" s="526"/>
      <c r="FBW1981" s="526"/>
      <c r="FBX1981" s="526"/>
      <c r="FBY1981" s="526"/>
      <c r="FBZ1981" s="526"/>
      <c r="FCA1981" s="526"/>
      <c r="FCB1981" s="526"/>
      <c r="FCC1981" s="526"/>
      <c r="FCD1981" s="526"/>
      <c r="FCE1981" s="526"/>
      <c r="FCF1981" s="526"/>
      <c r="FCG1981" s="526"/>
      <c r="FCH1981" s="526"/>
      <c r="FCI1981" s="526"/>
      <c r="FCJ1981" s="526"/>
      <c r="FCK1981" s="526"/>
      <c r="FCL1981" s="526"/>
      <c r="FCM1981" s="526"/>
      <c r="FCN1981" s="526"/>
      <c r="FCO1981" s="526"/>
      <c r="FCP1981" s="526"/>
      <c r="FCQ1981" s="526"/>
      <c r="FCR1981" s="526"/>
      <c r="FCS1981" s="526"/>
      <c r="FCT1981" s="526"/>
      <c r="FCU1981" s="526"/>
      <c r="FCV1981" s="526"/>
      <c r="FCW1981" s="526"/>
      <c r="FCX1981" s="526"/>
      <c r="FCY1981" s="526"/>
      <c r="FCZ1981" s="526"/>
      <c r="FDA1981" s="526"/>
      <c r="FDB1981" s="526"/>
      <c r="FDC1981" s="526"/>
      <c r="FDD1981" s="526"/>
      <c r="FDE1981" s="526"/>
      <c r="FDF1981" s="526"/>
      <c r="FDG1981" s="526"/>
      <c r="FDH1981" s="526"/>
      <c r="FDI1981" s="526"/>
      <c r="FDJ1981" s="526"/>
      <c r="FDK1981" s="526"/>
      <c r="FDL1981" s="526"/>
      <c r="FDM1981" s="526"/>
      <c r="FDN1981" s="526"/>
      <c r="FDO1981" s="526"/>
      <c r="FDP1981" s="526"/>
      <c r="FDQ1981" s="526"/>
      <c r="FDR1981" s="526"/>
      <c r="FDS1981" s="526"/>
      <c r="FDT1981" s="526"/>
      <c r="FDU1981" s="526"/>
      <c r="FDV1981" s="526"/>
      <c r="FDW1981" s="526"/>
      <c r="FDX1981" s="526"/>
      <c r="FDY1981" s="526"/>
      <c r="FDZ1981" s="526"/>
      <c r="FEA1981" s="526"/>
      <c r="FEB1981" s="526"/>
      <c r="FEC1981" s="526"/>
      <c r="FED1981" s="526"/>
      <c r="FEE1981" s="526"/>
      <c r="FEF1981" s="526"/>
      <c r="FEG1981" s="526"/>
      <c r="FEH1981" s="526"/>
      <c r="FEI1981" s="526"/>
      <c r="FEJ1981" s="526"/>
      <c r="FEK1981" s="526"/>
      <c r="FEL1981" s="526"/>
      <c r="FEM1981" s="526"/>
      <c r="FEN1981" s="526"/>
      <c r="FEO1981" s="526"/>
      <c r="FEP1981" s="526"/>
      <c r="FEQ1981" s="526"/>
      <c r="FER1981" s="526"/>
      <c r="FES1981" s="526"/>
      <c r="FET1981" s="526"/>
      <c r="FEU1981" s="526"/>
      <c r="FEV1981" s="526"/>
      <c r="FEW1981" s="526"/>
      <c r="FEX1981" s="526"/>
      <c r="FEY1981" s="526"/>
      <c r="FEZ1981" s="526"/>
      <c r="FFA1981" s="526"/>
      <c r="FFB1981" s="526"/>
      <c r="FFC1981" s="526"/>
      <c r="FFD1981" s="526"/>
      <c r="FFE1981" s="526"/>
      <c r="FFF1981" s="526"/>
      <c r="FFG1981" s="526"/>
      <c r="FFH1981" s="526"/>
      <c r="FFI1981" s="526"/>
      <c r="FFJ1981" s="526"/>
      <c r="FFK1981" s="526"/>
      <c r="FFL1981" s="526"/>
      <c r="FFM1981" s="526"/>
      <c r="FFN1981" s="526"/>
      <c r="FFO1981" s="526"/>
      <c r="FFP1981" s="526"/>
      <c r="FFQ1981" s="526"/>
      <c r="FFR1981" s="526"/>
      <c r="FFS1981" s="526"/>
      <c r="FFT1981" s="526"/>
      <c r="FFU1981" s="526"/>
      <c r="FFV1981" s="526"/>
      <c r="FFW1981" s="526"/>
      <c r="FFX1981" s="526"/>
      <c r="FFY1981" s="526"/>
      <c r="FFZ1981" s="526"/>
      <c r="FGA1981" s="526"/>
      <c r="FGB1981" s="526"/>
      <c r="FGC1981" s="526"/>
      <c r="FGD1981" s="526"/>
      <c r="FGE1981" s="526"/>
      <c r="FGF1981" s="526"/>
      <c r="FGG1981" s="526"/>
      <c r="FGH1981" s="526"/>
      <c r="FGI1981" s="526"/>
      <c r="FGJ1981" s="526"/>
      <c r="FGK1981" s="526"/>
      <c r="FGL1981" s="526"/>
      <c r="FGM1981" s="526"/>
      <c r="FGN1981" s="526"/>
      <c r="FGO1981" s="526"/>
      <c r="FGP1981" s="526"/>
      <c r="FGQ1981" s="526"/>
      <c r="FGR1981" s="526"/>
      <c r="FGS1981" s="526"/>
      <c r="FGT1981" s="526"/>
      <c r="FGU1981" s="526"/>
      <c r="FGV1981" s="526"/>
      <c r="FGW1981" s="526"/>
      <c r="FGX1981" s="526"/>
      <c r="FGY1981" s="526"/>
      <c r="FGZ1981" s="526"/>
      <c r="FHA1981" s="526"/>
      <c r="FHB1981" s="526"/>
      <c r="FHC1981" s="526"/>
      <c r="FHD1981" s="526"/>
      <c r="FHE1981" s="526"/>
      <c r="FHF1981" s="526"/>
      <c r="FHG1981" s="526"/>
      <c r="FHH1981" s="526"/>
      <c r="FHI1981" s="526"/>
      <c r="FHJ1981" s="526"/>
      <c r="FHK1981" s="526"/>
      <c r="FHL1981" s="526"/>
      <c r="FHM1981" s="526"/>
      <c r="FHN1981" s="526"/>
      <c r="FHO1981" s="526"/>
      <c r="FHP1981" s="526"/>
      <c r="FHQ1981" s="526"/>
      <c r="FHR1981" s="526"/>
      <c r="FHS1981" s="526"/>
      <c r="FHT1981" s="526"/>
      <c r="FHU1981" s="526"/>
      <c r="FHV1981" s="526"/>
      <c r="FHW1981" s="526"/>
      <c r="FHX1981" s="526"/>
      <c r="FHY1981" s="526"/>
      <c r="FHZ1981" s="526"/>
      <c r="FIA1981" s="526"/>
      <c r="FIB1981" s="526"/>
      <c r="FIC1981" s="526"/>
      <c r="FID1981" s="526"/>
      <c r="FIE1981" s="526"/>
      <c r="FIF1981" s="526"/>
      <c r="FIG1981" s="526"/>
      <c r="FIH1981" s="526"/>
      <c r="FII1981" s="526"/>
      <c r="FIJ1981" s="526"/>
      <c r="FIK1981" s="526"/>
      <c r="FIL1981" s="526"/>
      <c r="FIM1981" s="526"/>
      <c r="FIN1981" s="526"/>
      <c r="FIO1981" s="526"/>
      <c r="FIP1981" s="526"/>
      <c r="FIQ1981" s="526"/>
      <c r="FIR1981" s="526"/>
      <c r="FIS1981" s="526"/>
      <c r="FIT1981" s="526"/>
      <c r="FIU1981" s="526"/>
      <c r="FIV1981" s="526"/>
      <c r="FIW1981" s="526"/>
      <c r="FIX1981" s="526"/>
      <c r="FIY1981" s="526"/>
      <c r="FIZ1981" s="526"/>
      <c r="FJA1981" s="526"/>
      <c r="FJB1981" s="526"/>
      <c r="FJC1981" s="526"/>
      <c r="FJD1981" s="526"/>
      <c r="FJE1981" s="526"/>
      <c r="FJF1981" s="526"/>
      <c r="FJG1981" s="526"/>
      <c r="FJH1981" s="526"/>
      <c r="FJI1981" s="526"/>
      <c r="FJJ1981" s="526"/>
      <c r="FJK1981" s="526"/>
      <c r="FJL1981" s="526"/>
      <c r="FJM1981" s="526"/>
      <c r="FJN1981" s="526"/>
      <c r="FJO1981" s="526"/>
      <c r="FJP1981" s="526"/>
      <c r="FJQ1981" s="526"/>
      <c r="FJR1981" s="526"/>
      <c r="FJS1981" s="526"/>
      <c r="FJT1981" s="526"/>
      <c r="FJU1981" s="526"/>
      <c r="FJV1981" s="526"/>
      <c r="FJW1981" s="526"/>
      <c r="FJX1981" s="526"/>
      <c r="FJY1981" s="526"/>
      <c r="FJZ1981" s="526"/>
      <c r="FKA1981" s="526"/>
      <c r="FKB1981" s="526"/>
      <c r="FKC1981" s="526"/>
      <c r="FKD1981" s="526"/>
      <c r="FKE1981" s="526"/>
      <c r="FKF1981" s="526"/>
      <c r="FKG1981" s="526"/>
      <c r="FKH1981" s="526"/>
      <c r="FKI1981" s="526"/>
      <c r="FKJ1981" s="526"/>
      <c r="FKK1981" s="526"/>
      <c r="FKL1981" s="526"/>
      <c r="FKM1981" s="526"/>
      <c r="FKN1981" s="526"/>
      <c r="FKO1981" s="526"/>
      <c r="FKP1981" s="526"/>
      <c r="FKQ1981" s="526"/>
      <c r="FKR1981" s="526"/>
      <c r="FKS1981" s="526"/>
      <c r="FKT1981" s="526"/>
      <c r="FKU1981" s="526"/>
      <c r="FKV1981" s="526"/>
      <c r="FKW1981" s="526"/>
      <c r="FKX1981" s="526"/>
      <c r="FKY1981" s="526"/>
      <c r="FKZ1981" s="526"/>
      <c r="FLA1981" s="526"/>
      <c r="FLB1981" s="526"/>
      <c r="FLC1981" s="526"/>
      <c r="FLD1981" s="526"/>
      <c r="FLE1981" s="526"/>
      <c r="FLF1981" s="526"/>
      <c r="FLG1981" s="526"/>
      <c r="FLH1981" s="526"/>
      <c r="FLI1981" s="526"/>
      <c r="FLJ1981" s="526"/>
      <c r="FLK1981" s="526"/>
      <c r="FLL1981" s="526"/>
      <c r="FLM1981" s="526"/>
      <c r="FLN1981" s="526"/>
      <c r="FLO1981" s="526"/>
      <c r="FLP1981" s="526"/>
      <c r="FLQ1981" s="526"/>
      <c r="FLR1981" s="526"/>
      <c r="FLS1981" s="526"/>
      <c r="FLT1981" s="526"/>
      <c r="FLU1981" s="526"/>
      <c r="FLV1981" s="526"/>
      <c r="FLW1981" s="526"/>
      <c r="FLX1981" s="526"/>
      <c r="FLY1981" s="526"/>
      <c r="FLZ1981" s="526"/>
      <c r="FMA1981" s="526"/>
      <c r="FMB1981" s="526"/>
      <c r="FMC1981" s="526"/>
      <c r="FMD1981" s="526"/>
      <c r="FME1981" s="526"/>
      <c r="FMF1981" s="526"/>
      <c r="FMG1981" s="526"/>
      <c r="FMH1981" s="526"/>
      <c r="FMI1981" s="526"/>
      <c r="FMJ1981" s="526"/>
      <c r="FMK1981" s="526"/>
      <c r="FML1981" s="526"/>
      <c r="FMM1981" s="526"/>
      <c r="FMN1981" s="526"/>
      <c r="FMO1981" s="526"/>
      <c r="FMP1981" s="526"/>
      <c r="FMQ1981" s="526"/>
      <c r="FMR1981" s="526"/>
      <c r="FMS1981" s="526"/>
      <c r="FMT1981" s="526"/>
      <c r="FMU1981" s="526"/>
      <c r="FMV1981" s="526"/>
      <c r="FMW1981" s="526"/>
      <c r="FMX1981" s="526"/>
      <c r="FMY1981" s="526"/>
      <c r="FMZ1981" s="526"/>
      <c r="FNA1981" s="526"/>
      <c r="FNB1981" s="526"/>
      <c r="FNC1981" s="526"/>
      <c r="FND1981" s="526"/>
      <c r="FNE1981" s="526"/>
      <c r="FNF1981" s="526"/>
      <c r="FNG1981" s="526"/>
      <c r="FNH1981" s="526"/>
      <c r="FNI1981" s="526"/>
      <c r="FNJ1981" s="526"/>
      <c r="FNK1981" s="526"/>
      <c r="FNL1981" s="526"/>
      <c r="FNM1981" s="526"/>
      <c r="FNN1981" s="526"/>
      <c r="FNO1981" s="526"/>
      <c r="FNP1981" s="526"/>
      <c r="FNQ1981" s="526"/>
      <c r="FNR1981" s="526"/>
      <c r="FNS1981" s="526"/>
      <c r="FNT1981" s="526"/>
      <c r="FNU1981" s="526"/>
      <c r="FNV1981" s="526"/>
      <c r="FNW1981" s="526"/>
      <c r="FNX1981" s="526"/>
      <c r="FNY1981" s="526"/>
      <c r="FNZ1981" s="526"/>
      <c r="FOA1981" s="526"/>
      <c r="FOB1981" s="526"/>
      <c r="FOC1981" s="526"/>
      <c r="FOD1981" s="526"/>
      <c r="FOE1981" s="526"/>
      <c r="FOF1981" s="526"/>
      <c r="FOG1981" s="526"/>
      <c r="FOH1981" s="526"/>
      <c r="FOI1981" s="526"/>
      <c r="FOJ1981" s="526"/>
      <c r="FOK1981" s="526"/>
      <c r="FOL1981" s="526"/>
      <c r="FOM1981" s="526"/>
      <c r="FON1981" s="526"/>
      <c r="FOO1981" s="526"/>
      <c r="FOP1981" s="526"/>
      <c r="FOQ1981" s="526"/>
      <c r="FOR1981" s="526"/>
      <c r="FOS1981" s="526"/>
      <c r="FOT1981" s="526"/>
      <c r="FOU1981" s="526"/>
      <c r="FOV1981" s="526"/>
      <c r="FOW1981" s="526"/>
      <c r="FOX1981" s="526"/>
      <c r="FOY1981" s="526"/>
      <c r="FOZ1981" s="526"/>
      <c r="FPA1981" s="526"/>
      <c r="FPB1981" s="526"/>
      <c r="FPC1981" s="526"/>
      <c r="FPD1981" s="526"/>
      <c r="FPE1981" s="526"/>
      <c r="FPF1981" s="526"/>
      <c r="FPG1981" s="526"/>
      <c r="FPH1981" s="526"/>
      <c r="FPI1981" s="526"/>
      <c r="FPJ1981" s="526"/>
      <c r="FPK1981" s="526"/>
      <c r="FPL1981" s="526"/>
      <c r="FPM1981" s="526"/>
      <c r="FPN1981" s="526"/>
      <c r="FPO1981" s="526"/>
      <c r="FPP1981" s="526"/>
      <c r="FPQ1981" s="526"/>
      <c r="FPR1981" s="526"/>
      <c r="FPS1981" s="526"/>
      <c r="FPT1981" s="526"/>
      <c r="FPU1981" s="526"/>
      <c r="FPV1981" s="526"/>
      <c r="FPW1981" s="526"/>
      <c r="FPX1981" s="526"/>
      <c r="FPY1981" s="526"/>
      <c r="FPZ1981" s="526"/>
      <c r="FQA1981" s="526"/>
      <c r="FQB1981" s="526"/>
      <c r="FQC1981" s="526"/>
      <c r="FQD1981" s="526"/>
      <c r="FQE1981" s="526"/>
      <c r="FQF1981" s="526"/>
      <c r="FQG1981" s="526"/>
      <c r="FQH1981" s="526"/>
      <c r="FQI1981" s="526"/>
      <c r="FQJ1981" s="526"/>
      <c r="FQK1981" s="526"/>
      <c r="FQL1981" s="526"/>
      <c r="FQM1981" s="526"/>
      <c r="FQN1981" s="526"/>
      <c r="FQO1981" s="526"/>
      <c r="FQP1981" s="526"/>
      <c r="FQQ1981" s="526"/>
      <c r="FQR1981" s="526"/>
      <c r="FQS1981" s="526"/>
      <c r="FQT1981" s="526"/>
      <c r="FQU1981" s="526"/>
      <c r="FQV1981" s="526"/>
      <c r="FQW1981" s="526"/>
      <c r="FQX1981" s="526"/>
      <c r="FQY1981" s="526"/>
      <c r="FQZ1981" s="526"/>
      <c r="FRA1981" s="526"/>
      <c r="FRB1981" s="526"/>
      <c r="FRC1981" s="526"/>
      <c r="FRD1981" s="526"/>
      <c r="FRE1981" s="526"/>
      <c r="FRF1981" s="526"/>
      <c r="FRG1981" s="526"/>
      <c r="FRH1981" s="526"/>
      <c r="FRI1981" s="526"/>
      <c r="FRJ1981" s="526"/>
      <c r="FRK1981" s="526"/>
      <c r="FRL1981" s="526"/>
      <c r="FRM1981" s="526"/>
      <c r="FRN1981" s="526"/>
      <c r="FRO1981" s="526"/>
      <c r="FRP1981" s="526"/>
      <c r="FRQ1981" s="526"/>
      <c r="FRR1981" s="526"/>
      <c r="FRS1981" s="526"/>
      <c r="FRT1981" s="526"/>
      <c r="FRU1981" s="526"/>
      <c r="FRV1981" s="526"/>
      <c r="FRW1981" s="526"/>
      <c r="FRX1981" s="526"/>
      <c r="FRY1981" s="526"/>
      <c r="FRZ1981" s="526"/>
      <c r="FSA1981" s="526"/>
      <c r="FSB1981" s="526"/>
      <c r="FSC1981" s="526"/>
      <c r="FSD1981" s="526"/>
      <c r="FSE1981" s="526"/>
      <c r="FSF1981" s="526"/>
      <c r="FSG1981" s="526"/>
      <c r="FSH1981" s="526"/>
      <c r="FSI1981" s="526"/>
      <c r="FSJ1981" s="526"/>
      <c r="FSK1981" s="526"/>
      <c r="FSL1981" s="526"/>
      <c r="FSM1981" s="526"/>
      <c r="FSN1981" s="526"/>
      <c r="FSO1981" s="526"/>
      <c r="FSP1981" s="526"/>
      <c r="FSQ1981" s="526"/>
      <c r="FSR1981" s="526"/>
      <c r="FSS1981" s="526"/>
      <c r="FST1981" s="526"/>
      <c r="FSU1981" s="526"/>
      <c r="FSV1981" s="526"/>
      <c r="FSW1981" s="526"/>
      <c r="FSX1981" s="526"/>
      <c r="FSY1981" s="526"/>
      <c r="FSZ1981" s="526"/>
      <c r="FTA1981" s="526"/>
      <c r="FTB1981" s="526"/>
      <c r="FTC1981" s="526"/>
      <c r="FTD1981" s="526"/>
      <c r="FTE1981" s="526"/>
      <c r="FTF1981" s="526"/>
      <c r="FTG1981" s="526"/>
      <c r="FTH1981" s="526"/>
      <c r="FTI1981" s="526"/>
      <c r="FTJ1981" s="526"/>
      <c r="FTK1981" s="526"/>
      <c r="FTL1981" s="526"/>
      <c r="FTM1981" s="526"/>
      <c r="FTN1981" s="526"/>
      <c r="FTO1981" s="526"/>
      <c r="FTP1981" s="526"/>
      <c r="FTQ1981" s="526"/>
      <c r="FTR1981" s="526"/>
      <c r="FTS1981" s="526"/>
      <c r="FTT1981" s="526"/>
      <c r="FTU1981" s="526"/>
      <c r="FTV1981" s="526"/>
      <c r="FTW1981" s="526"/>
      <c r="FTX1981" s="526"/>
      <c r="FTY1981" s="526"/>
      <c r="FTZ1981" s="526"/>
      <c r="FUA1981" s="526"/>
      <c r="FUB1981" s="526"/>
      <c r="FUC1981" s="526"/>
      <c r="FUD1981" s="526"/>
      <c r="FUE1981" s="526"/>
      <c r="FUF1981" s="526"/>
      <c r="FUG1981" s="526"/>
      <c r="FUH1981" s="526"/>
      <c r="FUI1981" s="526"/>
      <c r="FUJ1981" s="526"/>
      <c r="FUK1981" s="526"/>
      <c r="FUL1981" s="526"/>
      <c r="FUM1981" s="526"/>
      <c r="FUN1981" s="526"/>
      <c r="FUO1981" s="526"/>
      <c r="FUP1981" s="526"/>
      <c r="FUQ1981" s="526"/>
      <c r="FUR1981" s="526"/>
      <c r="FUS1981" s="526"/>
      <c r="FUT1981" s="526"/>
      <c r="FUU1981" s="526"/>
      <c r="FUV1981" s="526"/>
      <c r="FUW1981" s="526"/>
      <c r="FUX1981" s="526"/>
      <c r="FUY1981" s="526"/>
      <c r="FUZ1981" s="526"/>
      <c r="FVA1981" s="526"/>
      <c r="FVB1981" s="526"/>
      <c r="FVC1981" s="526"/>
      <c r="FVD1981" s="526"/>
      <c r="FVE1981" s="526"/>
      <c r="FVF1981" s="526"/>
      <c r="FVG1981" s="526"/>
      <c r="FVH1981" s="526"/>
      <c r="FVI1981" s="526"/>
      <c r="FVJ1981" s="526"/>
      <c r="FVK1981" s="526"/>
      <c r="FVL1981" s="526"/>
      <c r="FVM1981" s="526"/>
      <c r="FVN1981" s="526"/>
      <c r="FVO1981" s="526"/>
      <c r="FVP1981" s="526"/>
      <c r="FVQ1981" s="526"/>
      <c r="FVR1981" s="526"/>
      <c r="FVS1981" s="526"/>
      <c r="FVT1981" s="526"/>
      <c r="FVU1981" s="526"/>
      <c r="FVV1981" s="526"/>
      <c r="FVW1981" s="526"/>
      <c r="FVX1981" s="526"/>
      <c r="FVY1981" s="526"/>
      <c r="FVZ1981" s="526"/>
      <c r="FWA1981" s="526"/>
      <c r="FWB1981" s="526"/>
      <c r="FWC1981" s="526"/>
      <c r="FWD1981" s="526"/>
      <c r="FWE1981" s="526"/>
      <c r="FWF1981" s="526"/>
      <c r="FWG1981" s="526"/>
      <c r="FWH1981" s="526"/>
      <c r="FWI1981" s="526"/>
      <c r="FWJ1981" s="526"/>
      <c r="FWK1981" s="526"/>
      <c r="FWL1981" s="526"/>
      <c r="FWM1981" s="526"/>
      <c r="FWN1981" s="526"/>
      <c r="FWO1981" s="526"/>
      <c r="FWP1981" s="526"/>
      <c r="FWQ1981" s="526"/>
      <c r="FWR1981" s="526"/>
      <c r="FWS1981" s="526"/>
      <c r="FWT1981" s="526"/>
      <c r="FWU1981" s="526"/>
      <c r="FWV1981" s="526"/>
      <c r="FWW1981" s="526"/>
      <c r="FWX1981" s="526"/>
      <c r="FWY1981" s="526"/>
      <c r="FWZ1981" s="526"/>
      <c r="FXA1981" s="526"/>
      <c r="FXB1981" s="526"/>
      <c r="FXC1981" s="526"/>
      <c r="FXD1981" s="526"/>
      <c r="FXE1981" s="526"/>
      <c r="FXF1981" s="526"/>
      <c r="FXG1981" s="526"/>
      <c r="FXH1981" s="526"/>
      <c r="FXI1981" s="526"/>
      <c r="FXJ1981" s="526"/>
      <c r="FXK1981" s="526"/>
      <c r="FXL1981" s="526"/>
      <c r="FXM1981" s="526"/>
      <c r="FXN1981" s="526"/>
      <c r="FXO1981" s="526"/>
      <c r="FXP1981" s="526"/>
      <c r="FXQ1981" s="526"/>
      <c r="FXR1981" s="526"/>
      <c r="FXS1981" s="526"/>
      <c r="FXT1981" s="526"/>
      <c r="FXU1981" s="526"/>
      <c r="FXV1981" s="526"/>
      <c r="FXW1981" s="526"/>
      <c r="FXX1981" s="526"/>
      <c r="FXY1981" s="526"/>
      <c r="FXZ1981" s="526"/>
      <c r="FYA1981" s="526"/>
      <c r="FYB1981" s="526"/>
      <c r="FYC1981" s="526"/>
      <c r="FYD1981" s="526"/>
      <c r="FYE1981" s="526"/>
      <c r="FYF1981" s="526"/>
      <c r="FYG1981" s="526"/>
      <c r="FYH1981" s="526"/>
      <c r="FYI1981" s="526"/>
      <c r="FYJ1981" s="526"/>
      <c r="FYK1981" s="526"/>
      <c r="FYL1981" s="526"/>
      <c r="FYM1981" s="526"/>
      <c r="FYN1981" s="526"/>
      <c r="FYO1981" s="526"/>
      <c r="FYP1981" s="526"/>
      <c r="FYQ1981" s="526"/>
      <c r="FYR1981" s="526"/>
      <c r="FYS1981" s="526"/>
      <c r="FYT1981" s="526"/>
      <c r="FYU1981" s="526"/>
      <c r="FYV1981" s="526"/>
      <c r="FYW1981" s="526"/>
      <c r="FYX1981" s="526"/>
      <c r="FYY1981" s="526"/>
      <c r="FYZ1981" s="526"/>
      <c r="FZA1981" s="526"/>
      <c r="FZB1981" s="526"/>
      <c r="FZC1981" s="526"/>
      <c r="FZD1981" s="526"/>
      <c r="FZE1981" s="526"/>
      <c r="FZF1981" s="526"/>
      <c r="FZG1981" s="526"/>
      <c r="FZH1981" s="526"/>
      <c r="FZI1981" s="526"/>
      <c r="FZJ1981" s="526"/>
      <c r="FZK1981" s="526"/>
      <c r="FZL1981" s="526"/>
      <c r="FZM1981" s="526"/>
      <c r="FZN1981" s="526"/>
      <c r="FZO1981" s="526"/>
      <c r="FZP1981" s="526"/>
      <c r="FZQ1981" s="526"/>
      <c r="FZR1981" s="526"/>
      <c r="FZS1981" s="526"/>
      <c r="FZT1981" s="526"/>
      <c r="FZU1981" s="526"/>
      <c r="FZV1981" s="526"/>
      <c r="FZW1981" s="526"/>
      <c r="FZX1981" s="526"/>
      <c r="FZY1981" s="526"/>
      <c r="FZZ1981" s="526"/>
      <c r="GAA1981" s="526"/>
      <c r="GAB1981" s="526"/>
      <c r="GAC1981" s="526"/>
      <c r="GAD1981" s="526"/>
      <c r="GAE1981" s="526"/>
      <c r="GAF1981" s="526"/>
      <c r="GAG1981" s="526"/>
      <c r="GAH1981" s="526"/>
      <c r="GAI1981" s="526"/>
      <c r="GAJ1981" s="526"/>
      <c r="GAK1981" s="526"/>
      <c r="GAL1981" s="526"/>
      <c r="GAM1981" s="526"/>
      <c r="GAN1981" s="526"/>
      <c r="GAO1981" s="526"/>
      <c r="GAP1981" s="526"/>
      <c r="GAQ1981" s="526"/>
      <c r="GAR1981" s="526"/>
      <c r="GAS1981" s="526"/>
      <c r="GAT1981" s="526"/>
      <c r="GAU1981" s="526"/>
      <c r="GAV1981" s="526"/>
      <c r="GAW1981" s="526"/>
      <c r="GAX1981" s="526"/>
      <c r="GAY1981" s="526"/>
      <c r="GAZ1981" s="526"/>
      <c r="GBA1981" s="526"/>
      <c r="GBB1981" s="526"/>
      <c r="GBC1981" s="526"/>
      <c r="GBD1981" s="526"/>
      <c r="GBE1981" s="526"/>
      <c r="GBF1981" s="526"/>
      <c r="GBG1981" s="526"/>
      <c r="GBH1981" s="526"/>
      <c r="GBI1981" s="526"/>
      <c r="GBJ1981" s="526"/>
      <c r="GBK1981" s="526"/>
      <c r="GBL1981" s="526"/>
      <c r="GBM1981" s="526"/>
      <c r="GBN1981" s="526"/>
      <c r="GBO1981" s="526"/>
      <c r="GBP1981" s="526"/>
      <c r="GBQ1981" s="526"/>
      <c r="GBR1981" s="526"/>
      <c r="GBS1981" s="526"/>
      <c r="GBT1981" s="526"/>
      <c r="GBU1981" s="526"/>
      <c r="GBV1981" s="526"/>
      <c r="GBW1981" s="526"/>
      <c r="GBX1981" s="526"/>
      <c r="GBY1981" s="526"/>
      <c r="GBZ1981" s="526"/>
      <c r="GCA1981" s="526"/>
      <c r="GCB1981" s="526"/>
      <c r="GCC1981" s="526"/>
      <c r="GCD1981" s="526"/>
      <c r="GCE1981" s="526"/>
      <c r="GCF1981" s="526"/>
      <c r="GCG1981" s="526"/>
      <c r="GCH1981" s="526"/>
      <c r="GCI1981" s="526"/>
      <c r="GCJ1981" s="526"/>
      <c r="GCK1981" s="526"/>
      <c r="GCL1981" s="526"/>
      <c r="GCM1981" s="526"/>
      <c r="GCN1981" s="526"/>
      <c r="GCO1981" s="526"/>
      <c r="GCP1981" s="526"/>
      <c r="GCQ1981" s="526"/>
      <c r="GCR1981" s="526"/>
      <c r="GCS1981" s="526"/>
      <c r="GCT1981" s="526"/>
      <c r="GCU1981" s="526"/>
      <c r="GCV1981" s="526"/>
      <c r="GCW1981" s="526"/>
      <c r="GCX1981" s="526"/>
      <c r="GCY1981" s="526"/>
      <c r="GCZ1981" s="526"/>
      <c r="GDA1981" s="526"/>
      <c r="GDB1981" s="526"/>
      <c r="GDC1981" s="526"/>
      <c r="GDD1981" s="526"/>
      <c r="GDE1981" s="526"/>
      <c r="GDF1981" s="526"/>
      <c r="GDG1981" s="526"/>
      <c r="GDH1981" s="526"/>
      <c r="GDI1981" s="526"/>
      <c r="GDJ1981" s="526"/>
      <c r="GDK1981" s="526"/>
      <c r="GDL1981" s="526"/>
      <c r="GDM1981" s="526"/>
      <c r="GDN1981" s="526"/>
      <c r="GDO1981" s="526"/>
      <c r="GDP1981" s="526"/>
      <c r="GDQ1981" s="526"/>
      <c r="GDR1981" s="526"/>
      <c r="GDS1981" s="526"/>
      <c r="GDT1981" s="526"/>
      <c r="GDU1981" s="526"/>
      <c r="GDV1981" s="526"/>
      <c r="GDW1981" s="526"/>
      <c r="GDX1981" s="526"/>
      <c r="GDY1981" s="526"/>
      <c r="GDZ1981" s="526"/>
      <c r="GEA1981" s="526"/>
      <c r="GEB1981" s="526"/>
      <c r="GEC1981" s="526"/>
      <c r="GED1981" s="526"/>
      <c r="GEE1981" s="526"/>
      <c r="GEF1981" s="526"/>
      <c r="GEG1981" s="526"/>
      <c r="GEH1981" s="526"/>
      <c r="GEI1981" s="526"/>
      <c r="GEJ1981" s="526"/>
      <c r="GEK1981" s="526"/>
      <c r="GEL1981" s="526"/>
      <c r="GEM1981" s="526"/>
      <c r="GEN1981" s="526"/>
      <c r="GEO1981" s="526"/>
      <c r="GEP1981" s="526"/>
      <c r="GEQ1981" s="526"/>
      <c r="GER1981" s="526"/>
      <c r="GES1981" s="526"/>
      <c r="GET1981" s="526"/>
      <c r="GEU1981" s="526"/>
      <c r="GEV1981" s="526"/>
      <c r="GEW1981" s="526"/>
      <c r="GEX1981" s="526"/>
      <c r="GEY1981" s="526"/>
      <c r="GEZ1981" s="526"/>
      <c r="GFA1981" s="526"/>
      <c r="GFB1981" s="526"/>
      <c r="GFC1981" s="526"/>
      <c r="GFD1981" s="526"/>
      <c r="GFE1981" s="526"/>
      <c r="GFF1981" s="526"/>
      <c r="GFG1981" s="526"/>
      <c r="GFH1981" s="526"/>
      <c r="GFI1981" s="526"/>
      <c r="GFJ1981" s="526"/>
      <c r="GFK1981" s="526"/>
      <c r="GFL1981" s="526"/>
      <c r="GFM1981" s="526"/>
      <c r="GFN1981" s="526"/>
      <c r="GFO1981" s="526"/>
      <c r="GFP1981" s="526"/>
      <c r="GFQ1981" s="526"/>
      <c r="GFR1981" s="526"/>
      <c r="GFS1981" s="526"/>
      <c r="GFT1981" s="526"/>
      <c r="GFU1981" s="526"/>
      <c r="GFV1981" s="526"/>
      <c r="GFW1981" s="526"/>
      <c r="GFX1981" s="526"/>
      <c r="GFY1981" s="526"/>
      <c r="GFZ1981" s="526"/>
      <c r="GGA1981" s="526"/>
      <c r="GGB1981" s="526"/>
      <c r="GGC1981" s="526"/>
      <c r="GGD1981" s="526"/>
      <c r="GGE1981" s="526"/>
      <c r="GGF1981" s="526"/>
      <c r="GGG1981" s="526"/>
      <c r="GGH1981" s="526"/>
      <c r="GGI1981" s="526"/>
      <c r="GGJ1981" s="526"/>
      <c r="GGK1981" s="526"/>
      <c r="GGL1981" s="526"/>
      <c r="GGM1981" s="526"/>
      <c r="GGN1981" s="526"/>
      <c r="GGO1981" s="526"/>
      <c r="GGP1981" s="526"/>
      <c r="GGQ1981" s="526"/>
      <c r="GGR1981" s="526"/>
      <c r="GGS1981" s="526"/>
      <c r="GGT1981" s="526"/>
      <c r="GGU1981" s="526"/>
      <c r="GGV1981" s="526"/>
      <c r="GGW1981" s="526"/>
      <c r="GGX1981" s="526"/>
      <c r="GGY1981" s="526"/>
      <c r="GGZ1981" s="526"/>
      <c r="GHA1981" s="526"/>
      <c r="GHB1981" s="526"/>
      <c r="GHC1981" s="526"/>
      <c r="GHD1981" s="526"/>
      <c r="GHE1981" s="526"/>
      <c r="GHF1981" s="526"/>
      <c r="GHG1981" s="526"/>
      <c r="GHH1981" s="526"/>
      <c r="GHI1981" s="526"/>
      <c r="GHJ1981" s="526"/>
      <c r="GHK1981" s="526"/>
      <c r="GHL1981" s="526"/>
      <c r="GHM1981" s="526"/>
      <c r="GHN1981" s="526"/>
      <c r="GHO1981" s="526"/>
      <c r="GHP1981" s="526"/>
      <c r="GHQ1981" s="526"/>
      <c r="GHR1981" s="526"/>
      <c r="GHS1981" s="526"/>
      <c r="GHT1981" s="526"/>
      <c r="GHU1981" s="526"/>
      <c r="GHV1981" s="526"/>
      <c r="GHW1981" s="526"/>
      <c r="GHX1981" s="526"/>
      <c r="GHY1981" s="526"/>
      <c r="GHZ1981" s="526"/>
      <c r="GIA1981" s="526"/>
      <c r="GIB1981" s="526"/>
      <c r="GIC1981" s="526"/>
      <c r="GID1981" s="526"/>
      <c r="GIE1981" s="526"/>
      <c r="GIF1981" s="526"/>
      <c r="GIG1981" s="526"/>
      <c r="GIH1981" s="526"/>
      <c r="GII1981" s="526"/>
      <c r="GIJ1981" s="526"/>
      <c r="GIK1981" s="526"/>
      <c r="GIL1981" s="526"/>
      <c r="GIM1981" s="526"/>
      <c r="GIN1981" s="526"/>
      <c r="GIO1981" s="526"/>
      <c r="GIP1981" s="526"/>
      <c r="GIQ1981" s="526"/>
      <c r="GIR1981" s="526"/>
      <c r="GIS1981" s="526"/>
      <c r="GIT1981" s="526"/>
      <c r="GIU1981" s="526"/>
      <c r="GIV1981" s="526"/>
      <c r="GIW1981" s="526"/>
      <c r="GIX1981" s="526"/>
      <c r="GIY1981" s="526"/>
      <c r="GIZ1981" s="526"/>
      <c r="GJA1981" s="526"/>
      <c r="GJB1981" s="526"/>
      <c r="GJC1981" s="526"/>
      <c r="GJD1981" s="526"/>
      <c r="GJE1981" s="526"/>
      <c r="GJF1981" s="526"/>
      <c r="GJG1981" s="526"/>
      <c r="GJH1981" s="526"/>
      <c r="GJI1981" s="526"/>
      <c r="GJJ1981" s="526"/>
      <c r="GJK1981" s="526"/>
      <c r="GJL1981" s="526"/>
      <c r="GJM1981" s="526"/>
      <c r="GJN1981" s="526"/>
      <c r="GJO1981" s="526"/>
      <c r="GJP1981" s="526"/>
      <c r="GJQ1981" s="526"/>
      <c r="GJR1981" s="526"/>
      <c r="GJS1981" s="526"/>
      <c r="GJT1981" s="526"/>
      <c r="GJU1981" s="526"/>
      <c r="GJV1981" s="526"/>
      <c r="GJW1981" s="526"/>
      <c r="GJX1981" s="526"/>
      <c r="GJY1981" s="526"/>
      <c r="GJZ1981" s="526"/>
      <c r="GKA1981" s="526"/>
      <c r="GKB1981" s="526"/>
      <c r="GKC1981" s="526"/>
      <c r="GKD1981" s="526"/>
      <c r="GKE1981" s="526"/>
      <c r="GKF1981" s="526"/>
      <c r="GKG1981" s="526"/>
      <c r="GKH1981" s="526"/>
      <c r="GKI1981" s="526"/>
      <c r="GKJ1981" s="526"/>
      <c r="GKK1981" s="526"/>
      <c r="GKL1981" s="526"/>
      <c r="GKM1981" s="526"/>
      <c r="GKN1981" s="526"/>
      <c r="GKO1981" s="526"/>
      <c r="GKP1981" s="526"/>
      <c r="GKQ1981" s="526"/>
      <c r="GKR1981" s="526"/>
      <c r="GKS1981" s="526"/>
      <c r="GKT1981" s="526"/>
      <c r="GKU1981" s="526"/>
      <c r="GKV1981" s="526"/>
      <c r="GKW1981" s="526"/>
      <c r="GKX1981" s="526"/>
      <c r="GKY1981" s="526"/>
      <c r="GKZ1981" s="526"/>
      <c r="GLA1981" s="526"/>
      <c r="GLB1981" s="526"/>
      <c r="GLC1981" s="526"/>
      <c r="GLD1981" s="526"/>
      <c r="GLE1981" s="526"/>
      <c r="GLF1981" s="526"/>
      <c r="GLG1981" s="526"/>
      <c r="GLH1981" s="526"/>
      <c r="GLI1981" s="526"/>
      <c r="GLJ1981" s="526"/>
      <c r="GLK1981" s="526"/>
      <c r="GLL1981" s="526"/>
      <c r="GLM1981" s="526"/>
      <c r="GLN1981" s="526"/>
      <c r="GLO1981" s="526"/>
      <c r="GLP1981" s="526"/>
      <c r="GLQ1981" s="526"/>
      <c r="GLR1981" s="526"/>
      <c r="GLS1981" s="526"/>
      <c r="GLT1981" s="526"/>
      <c r="GLU1981" s="526"/>
      <c r="GLV1981" s="526"/>
      <c r="GLW1981" s="526"/>
      <c r="GLX1981" s="526"/>
      <c r="GLY1981" s="526"/>
      <c r="GLZ1981" s="526"/>
      <c r="GMA1981" s="526"/>
      <c r="GMB1981" s="526"/>
      <c r="GMC1981" s="526"/>
      <c r="GMD1981" s="526"/>
      <c r="GME1981" s="526"/>
      <c r="GMF1981" s="526"/>
      <c r="GMG1981" s="526"/>
      <c r="GMH1981" s="526"/>
      <c r="GMI1981" s="526"/>
      <c r="GMJ1981" s="526"/>
      <c r="GMK1981" s="526"/>
      <c r="GML1981" s="526"/>
      <c r="GMM1981" s="526"/>
      <c r="GMN1981" s="526"/>
      <c r="GMO1981" s="526"/>
      <c r="GMP1981" s="526"/>
      <c r="GMQ1981" s="526"/>
      <c r="GMR1981" s="526"/>
      <c r="GMS1981" s="526"/>
      <c r="GMT1981" s="526"/>
      <c r="GMU1981" s="526"/>
      <c r="GMV1981" s="526"/>
      <c r="GMW1981" s="526"/>
      <c r="GMX1981" s="526"/>
      <c r="GMY1981" s="526"/>
      <c r="GMZ1981" s="526"/>
      <c r="GNA1981" s="526"/>
      <c r="GNB1981" s="526"/>
      <c r="GNC1981" s="526"/>
      <c r="GND1981" s="526"/>
      <c r="GNE1981" s="526"/>
      <c r="GNF1981" s="526"/>
      <c r="GNG1981" s="526"/>
      <c r="GNH1981" s="526"/>
      <c r="GNI1981" s="526"/>
      <c r="GNJ1981" s="526"/>
      <c r="GNK1981" s="526"/>
      <c r="GNL1981" s="526"/>
      <c r="GNM1981" s="526"/>
      <c r="GNN1981" s="526"/>
      <c r="GNO1981" s="526"/>
      <c r="GNP1981" s="526"/>
      <c r="GNQ1981" s="526"/>
      <c r="GNR1981" s="526"/>
      <c r="GNS1981" s="526"/>
      <c r="GNT1981" s="526"/>
      <c r="GNU1981" s="526"/>
      <c r="GNV1981" s="526"/>
      <c r="GNW1981" s="526"/>
      <c r="GNX1981" s="526"/>
      <c r="GNY1981" s="526"/>
      <c r="GNZ1981" s="526"/>
      <c r="GOA1981" s="526"/>
      <c r="GOB1981" s="526"/>
      <c r="GOC1981" s="526"/>
      <c r="GOD1981" s="526"/>
      <c r="GOE1981" s="526"/>
      <c r="GOF1981" s="526"/>
      <c r="GOG1981" s="526"/>
      <c r="GOH1981" s="526"/>
      <c r="GOI1981" s="526"/>
      <c r="GOJ1981" s="526"/>
      <c r="GOK1981" s="526"/>
      <c r="GOL1981" s="526"/>
      <c r="GOM1981" s="526"/>
      <c r="GON1981" s="526"/>
      <c r="GOO1981" s="526"/>
      <c r="GOP1981" s="526"/>
      <c r="GOQ1981" s="526"/>
      <c r="GOR1981" s="526"/>
      <c r="GOS1981" s="526"/>
      <c r="GOT1981" s="526"/>
      <c r="GOU1981" s="526"/>
      <c r="GOV1981" s="526"/>
      <c r="GOW1981" s="526"/>
      <c r="GOX1981" s="526"/>
      <c r="GOY1981" s="526"/>
      <c r="GOZ1981" s="526"/>
      <c r="GPA1981" s="526"/>
      <c r="GPB1981" s="526"/>
      <c r="GPC1981" s="526"/>
      <c r="GPD1981" s="526"/>
      <c r="GPE1981" s="526"/>
      <c r="GPF1981" s="526"/>
      <c r="GPG1981" s="526"/>
      <c r="GPH1981" s="526"/>
      <c r="GPI1981" s="526"/>
      <c r="GPJ1981" s="526"/>
      <c r="GPK1981" s="526"/>
      <c r="GPL1981" s="526"/>
      <c r="GPM1981" s="526"/>
      <c r="GPN1981" s="526"/>
      <c r="GPO1981" s="526"/>
      <c r="GPP1981" s="526"/>
      <c r="GPQ1981" s="526"/>
      <c r="GPR1981" s="526"/>
      <c r="GPS1981" s="526"/>
      <c r="GPT1981" s="526"/>
      <c r="GPU1981" s="526"/>
      <c r="GPV1981" s="526"/>
      <c r="GPW1981" s="526"/>
      <c r="GPX1981" s="526"/>
      <c r="GPY1981" s="526"/>
      <c r="GPZ1981" s="526"/>
      <c r="GQA1981" s="526"/>
      <c r="GQB1981" s="526"/>
      <c r="GQC1981" s="526"/>
      <c r="GQD1981" s="526"/>
      <c r="GQE1981" s="526"/>
      <c r="GQF1981" s="526"/>
      <c r="GQG1981" s="526"/>
      <c r="GQH1981" s="526"/>
      <c r="GQI1981" s="526"/>
      <c r="GQJ1981" s="526"/>
      <c r="GQK1981" s="526"/>
      <c r="GQL1981" s="526"/>
      <c r="GQM1981" s="526"/>
      <c r="GQN1981" s="526"/>
      <c r="GQO1981" s="526"/>
      <c r="GQP1981" s="526"/>
      <c r="GQQ1981" s="526"/>
      <c r="GQR1981" s="526"/>
      <c r="GQS1981" s="526"/>
      <c r="GQT1981" s="526"/>
      <c r="GQU1981" s="526"/>
      <c r="GQV1981" s="526"/>
      <c r="GQW1981" s="526"/>
      <c r="GQX1981" s="526"/>
      <c r="GQY1981" s="526"/>
      <c r="GQZ1981" s="526"/>
      <c r="GRA1981" s="526"/>
      <c r="GRB1981" s="526"/>
      <c r="GRC1981" s="526"/>
      <c r="GRD1981" s="526"/>
      <c r="GRE1981" s="526"/>
      <c r="GRF1981" s="526"/>
      <c r="GRG1981" s="526"/>
      <c r="GRH1981" s="526"/>
      <c r="GRI1981" s="526"/>
      <c r="GRJ1981" s="526"/>
      <c r="GRK1981" s="526"/>
      <c r="GRL1981" s="526"/>
      <c r="GRM1981" s="526"/>
      <c r="GRN1981" s="526"/>
      <c r="GRO1981" s="526"/>
      <c r="GRP1981" s="526"/>
      <c r="GRQ1981" s="526"/>
      <c r="GRR1981" s="526"/>
      <c r="GRS1981" s="526"/>
      <c r="GRT1981" s="526"/>
      <c r="GRU1981" s="526"/>
      <c r="GRV1981" s="526"/>
      <c r="GRW1981" s="526"/>
      <c r="GRX1981" s="526"/>
      <c r="GRY1981" s="526"/>
      <c r="GRZ1981" s="526"/>
      <c r="GSA1981" s="526"/>
      <c r="GSB1981" s="526"/>
      <c r="GSC1981" s="526"/>
      <c r="GSD1981" s="526"/>
      <c r="GSE1981" s="526"/>
      <c r="GSF1981" s="526"/>
      <c r="GSG1981" s="526"/>
      <c r="GSH1981" s="526"/>
      <c r="GSI1981" s="526"/>
      <c r="GSJ1981" s="526"/>
      <c r="GSK1981" s="526"/>
      <c r="GSL1981" s="526"/>
      <c r="GSM1981" s="526"/>
      <c r="GSN1981" s="526"/>
      <c r="GSO1981" s="526"/>
      <c r="GSP1981" s="526"/>
      <c r="GSQ1981" s="526"/>
      <c r="GSR1981" s="526"/>
      <c r="GSS1981" s="526"/>
      <c r="GST1981" s="526"/>
      <c r="GSU1981" s="526"/>
      <c r="GSV1981" s="526"/>
      <c r="GSW1981" s="526"/>
      <c r="GSX1981" s="526"/>
      <c r="GSY1981" s="526"/>
      <c r="GSZ1981" s="526"/>
      <c r="GTA1981" s="526"/>
      <c r="GTB1981" s="526"/>
      <c r="GTC1981" s="526"/>
      <c r="GTD1981" s="526"/>
      <c r="GTE1981" s="526"/>
      <c r="GTF1981" s="526"/>
      <c r="GTG1981" s="526"/>
      <c r="GTH1981" s="526"/>
      <c r="GTI1981" s="526"/>
      <c r="GTJ1981" s="526"/>
      <c r="GTK1981" s="526"/>
      <c r="GTL1981" s="526"/>
      <c r="GTM1981" s="526"/>
      <c r="GTN1981" s="526"/>
      <c r="GTO1981" s="526"/>
      <c r="GTP1981" s="526"/>
      <c r="GTQ1981" s="526"/>
      <c r="GTR1981" s="526"/>
      <c r="GTS1981" s="526"/>
      <c r="GTT1981" s="526"/>
      <c r="GTU1981" s="526"/>
      <c r="GTV1981" s="526"/>
      <c r="GTW1981" s="526"/>
      <c r="GTX1981" s="526"/>
      <c r="GTY1981" s="526"/>
      <c r="GTZ1981" s="526"/>
      <c r="GUA1981" s="526"/>
      <c r="GUB1981" s="526"/>
      <c r="GUC1981" s="526"/>
      <c r="GUD1981" s="526"/>
      <c r="GUE1981" s="526"/>
      <c r="GUF1981" s="526"/>
      <c r="GUG1981" s="526"/>
      <c r="GUH1981" s="526"/>
      <c r="GUI1981" s="526"/>
      <c r="GUJ1981" s="526"/>
      <c r="GUK1981" s="526"/>
      <c r="GUL1981" s="526"/>
      <c r="GUM1981" s="526"/>
      <c r="GUN1981" s="526"/>
      <c r="GUO1981" s="526"/>
      <c r="GUP1981" s="526"/>
      <c r="GUQ1981" s="526"/>
      <c r="GUR1981" s="526"/>
      <c r="GUS1981" s="526"/>
      <c r="GUT1981" s="526"/>
      <c r="GUU1981" s="526"/>
      <c r="GUV1981" s="526"/>
      <c r="GUW1981" s="526"/>
      <c r="GUX1981" s="526"/>
      <c r="GUY1981" s="526"/>
      <c r="GUZ1981" s="526"/>
      <c r="GVA1981" s="526"/>
      <c r="GVB1981" s="526"/>
      <c r="GVC1981" s="526"/>
      <c r="GVD1981" s="526"/>
      <c r="GVE1981" s="526"/>
      <c r="GVF1981" s="526"/>
      <c r="GVG1981" s="526"/>
      <c r="GVH1981" s="526"/>
      <c r="GVI1981" s="526"/>
      <c r="GVJ1981" s="526"/>
      <c r="GVK1981" s="526"/>
      <c r="GVL1981" s="526"/>
      <c r="GVM1981" s="526"/>
      <c r="GVN1981" s="526"/>
      <c r="GVO1981" s="526"/>
      <c r="GVP1981" s="526"/>
      <c r="GVQ1981" s="526"/>
      <c r="GVR1981" s="526"/>
      <c r="GVS1981" s="526"/>
      <c r="GVT1981" s="526"/>
      <c r="GVU1981" s="526"/>
      <c r="GVV1981" s="526"/>
      <c r="GVW1981" s="526"/>
      <c r="GVX1981" s="526"/>
      <c r="GVY1981" s="526"/>
      <c r="GVZ1981" s="526"/>
      <c r="GWA1981" s="526"/>
      <c r="GWB1981" s="526"/>
      <c r="GWC1981" s="526"/>
      <c r="GWD1981" s="526"/>
      <c r="GWE1981" s="526"/>
      <c r="GWF1981" s="526"/>
      <c r="GWG1981" s="526"/>
      <c r="GWH1981" s="526"/>
      <c r="GWI1981" s="526"/>
      <c r="GWJ1981" s="526"/>
      <c r="GWK1981" s="526"/>
      <c r="GWL1981" s="526"/>
      <c r="GWM1981" s="526"/>
      <c r="GWN1981" s="526"/>
      <c r="GWO1981" s="526"/>
      <c r="GWP1981" s="526"/>
      <c r="GWQ1981" s="526"/>
      <c r="GWR1981" s="526"/>
      <c r="GWS1981" s="526"/>
      <c r="GWT1981" s="526"/>
      <c r="GWU1981" s="526"/>
      <c r="GWV1981" s="526"/>
      <c r="GWW1981" s="526"/>
      <c r="GWX1981" s="526"/>
      <c r="GWY1981" s="526"/>
      <c r="GWZ1981" s="526"/>
      <c r="GXA1981" s="526"/>
      <c r="GXB1981" s="526"/>
      <c r="GXC1981" s="526"/>
      <c r="GXD1981" s="526"/>
      <c r="GXE1981" s="526"/>
      <c r="GXF1981" s="526"/>
      <c r="GXG1981" s="526"/>
      <c r="GXH1981" s="526"/>
      <c r="GXI1981" s="526"/>
      <c r="GXJ1981" s="526"/>
      <c r="GXK1981" s="526"/>
      <c r="GXL1981" s="526"/>
      <c r="GXM1981" s="526"/>
      <c r="GXN1981" s="526"/>
      <c r="GXO1981" s="526"/>
      <c r="GXP1981" s="526"/>
      <c r="GXQ1981" s="526"/>
      <c r="GXR1981" s="526"/>
      <c r="GXS1981" s="526"/>
      <c r="GXT1981" s="526"/>
      <c r="GXU1981" s="526"/>
      <c r="GXV1981" s="526"/>
      <c r="GXW1981" s="526"/>
      <c r="GXX1981" s="526"/>
      <c r="GXY1981" s="526"/>
      <c r="GXZ1981" s="526"/>
      <c r="GYA1981" s="526"/>
      <c r="GYB1981" s="526"/>
      <c r="GYC1981" s="526"/>
      <c r="GYD1981" s="526"/>
      <c r="GYE1981" s="526"/>
      <c r="GYF1981" s="526"/>
      <c r="GYG1981" s="526"/>
      <c r="GYH1981" s="526"/>
      <c r="GYI1981" s="526"/>
      <c r="GYJ1981" s="526"/>
      <c r="GYK1981" s="526"/>
      <c r="GYL1981" s="526"/>
      <c r="GYM1981" s="526"/>
      <c r="GYN1981" s="526"/>
      <c r="GYO1981" s="526"/>
      <c r="GYP1981" s="526"/>
      <c r="GYQ1981" s="526"/>
      <c r="GYR1981" s="526"/>
      <c r="GYS1981" s="526"/>
      <c r="GYT1981" s="526"/>
      <c r="GYU1981" s="526"/>
      <c r="GYV1981" s="526"/>
      <c r="GYW1981" s="526"/>
      <c r="GYX1981" s="526"/>
      <c r="GYY1981" s="526"/>
      <c r="GYZ1981" s="526"/>
      <c r="GZA1981" s="526"/>
      <c r="GZB1981" s="526"/>
      <c r="GZC1981" s="526"/>
      <c r="GZD1981" s="526"/>
      <c r="GZE1981" s="526"/>
      <c r="GZF1981" s="526"/>
      <c r="GZG1981" s="526"/>
      <c r="GZH1981" s="526"/>
      <c r="GZI1981" s="526"/>
      <c r="GZJ1981" s="526"/>
      <c r="GZK1981" s="526"/>
      <c r="GZL1981" s="526"/>
      <c r="GZM1981" s="526"/>
      <c r="GZN1981" s="526"/>
      <c r="GZO1981" s="526"/>
      <c r="GZP1981" s="526"/>
      <c r="GZQ1981" s="526"/>
      <c r="GZR1981" s="526"/>
      <c r="GZS1981" s="526"/>
      <c r="GZT1981" s="526"/>
      <c r="GZU1981" s="526"/>
      <c r="GZV1981" s="526"/>
      <c r="GZW1981" s="526"/>
      <c r="GZX1981" s="526"/>
      <c r="GZY1981" s="526"/>
      <c r="GZZ1981" s="526"/>
      <c r="HAA1981" s="526"/>
      <c r="HAB1981" s="526"/>
      <c r="HAC1981" s="526"/>
      <c r="HAD1981" s="526"/>
      <c r="HAE1981" s="526"/>
      <c r="HAF1981" s="526"/>
      <c r="HAG1981" s="526"/>
      <c r="HAH1981" s="526"/>
      <c r="HAI1981" s="526"/>
      <c r="HAJ1981" s="526"/>
      <c r="HAK1981" s="526"/>
      <c r="HAL1981" s="526"/>
      <c r="HAM1981" s="526"/>
      <c r="HAN1981" s="526"/>
      <c r="HAO1981" s="526"/>
      <c r="HAP1981" s="526"/>
      <c r="HAQ1981" s="526"/>
      <c r="HAR1981" s="526"/>
      <c r="HAS1981" s="526"/>
      <c r="HAT1981" s="526"/>
      <c r="HAU1981" s="526"/>
      <c r="HAV1981" s="526"/>
      <c r="HAW1981" s="526"/>
      <c r="HAX1981" s="526"/>
      <c r="HAY1981" s="526"/>
      <c r="HAZ1981" s="526"/>
      <c r="HBA1981" s="526"/>
      <c r="HBB1981" s="526"/>
      <c r="HBC1981" s="526"/>
      <c r="HBD1981" s="526"/>
      <c r="HBE1981" s="526"/>
      <c r="HBF1981" s="526"/>
      <c r="HBG1981" s="526"/>
      <c r="HBH1981" s="526"/>
      <c r="HBI1981" s="526"/>
      <c r="HBJ1981" s="526"/>
      <c r="HBK1981" s="526"/>
      <c r="HBL1981" s="526"/>
      <c r="HBM1981" s="526"/>
      <c r="HBN1981" s="526"/>
      <c r="HBO1981" s="526"/>
      <c r="HBP1981" s="526"/>
      <c r="HBQ1981" s="526"/>
      <c r="HBR1981" s="526"/>
      <c r="HBS1981" s="526"/>
      <c r="HBT1981" s="526"/>
      <c r="HBU1981" s="526"/>
      <c r="HBV1981" s="526"/>
      <c r="HBW1981" s="526"/>
      <c r="HBX1981" s="526"/>
      <c r="HBY1981" s="526"/>
      <c r="HBZ1981" s="526"/>
      <c r="HCA1981" s="526"/>
      <c r="HCB1981" s="526"/>
      <c r="HCC1981" s="526"/>
      <c r="HCD1981" s="526"/>
      <c r="HCE1981" s="526"/>
      <c r="HCF1981" s="526"/>
      <c r="HCG1981" s="526"/>
      <c r="HCH1981" s="526"/>
      <c r="HCI1981" s="526"/>
      <c r="HCJ1981" s="526"/>
      <c r="HCK1981" s="526"/>
      <c r="HCL1981" s="526"/>
      <c r="HCM1981" s="526"/>
      <c r="HCN1981" s="526"/>
      <c r="HCO1981" s="526"/>
      <c r="HCP1981" s="526"/>
      <c r="HCQ1981" s="526"/>
      <c r="HCR1981" s="526"/>
      <c r="HCS1981" s="526"/>
      <c r="HCT1981" s="526"/>
      <c r="HCU1981" s="526"/>
      <c r="HCV1981" s="526"/>
      <c r="HCW1981" s="526"/>
      <c r="HCX1981" s="526"/>
      <c r="HCY1981" s="526"/>
      <c r="HCZ1981" s="526"/>
      <c r="HDA1981" s="526"/>
      <c r="HDB1981" s="526"/>
      <c r="HDC1981" s="526"/>
      <c r="HDD1981" s="526"/>
      <c r="HDE1981" s="526"/>
      <c r="HDF1981" s="526"/>
      <c r="HDG1981" s="526"/>
      <c r="HDH1981" s="526"/>
      <c r="HDI1981" s="526"/>
      <c r="HDJ1981" s="526"/>
      <c r="HDK1981" s="526"/>
      <c r="HDL1981" s="526"/>
      <c r="HDM1981" s="526"/>
      <c r="HDN1981" s="526"/>
      <c r="HDO1981" s="526"/>
      <c r="HDP1981" s="526"/>
      <c r="HDQ1981" s="526"/>
      <c r="HDR1981" s="526"/>
      <c r="HDS1981" s="526"/>
      <c r="HDT1981" s="526"/>
      <c r="HDU1981" s="526"/>
      <c r="HDV1981" s="526"/>
      <c r="HDW1981" s="526"/>
      <c r="HDX1981" s="526"/>
      <c r="HDY1981" s="526"/>
      <c r="HDZ1981" s="526"/>
      <c r="HEA1981" s="526"/>
      <c r="HEB1981" s="526"/>
      <c r="HEC1981" s="526"/>
      <c r="HED1981" s="526"/>
      <c r="HEE1981" s="526"/>
      <c r="HEF1981" s="526"/>
      <c r="HEG1981" s="526"/>
      <c r="HEH1981" s="526"/>
      <c r="HEI1981" s="526"/>
      <c r="HEJ1981" s="526"/>
      <c r="HEK1981" s="526"/>
      <c r="HEL1981" s="526"/>
      <c r="HEM1981" s="526"/>
      <c r="HEN1981" s="526"/>
      <c r="HEO1981" s="526"/>
      <c r="HEP1981" s="526"/>
      <c r="HEQ1981" s="526"/>
      <c r="HER1981" s="526"/>
      <c r="HES1981" s="526"/>
      <c r="HET1981" s="526"/>
      <c r="HEU1981" s="526"/>
      <c r="HEV1981" s="526"/>
      <c r="HEW1981" s="526"/>
      <c r="HEX1981" s="526"/>
      <c r="HEY1981" s="526"/>
      <c r="HEZ1981" s="526"/>
      <c r="HFA1981" s="526"/>
      <c r="HFB1981" s="526"/>
      <c r="HFC1981" s="526"/>
      <c r="HFD1981" s="526"/>
      <c r="HFE1981" s="526"/>
      <c r="HFF1981" s="526"/>
      <c r="HFG1981" s="526"/>
      <c r="HFH1981" s="526"/>
      <c r="HFI1981" s="526"/>
      <c r="HFJ1981" s="526"/>
      <c r="HFK1981" s="526"/>
      <c r="HFL1981" s="526"/>
      <c r="HFM1981" s="526"/>
      <c r="HFN1981" s="526"/>
      <c r="HFO1981" s="526"/>
      <c r="HFP1981" s="526"/>
      <c r="HFQ1981" s="526"/>
      <c r="HFR1981" s="526"/>
      <c r="HFS1981" s="526"/>
      <c r="HFT1981" s="526"/>
      <c r="HFU1981" s="526"/>
      <c r="HFV1981" s="526"/>
      <c r="HFW1981" s="526"/>
      <c r="HFX1981" s="526"/>
      <c r="HFY1981" s="526"/>
      <c r="HFZ1981" s="526"/>
      <c r="HGA1981" s="526"/>
      <c r="HGB1981" s="526"/>
      <c r="HGC1981" s="526"/>
      <c r="HGD1981" s="526"/>
      <c r="HGE1981" s="526"/>
      <c r="HGF1981" s="526"/>
      <c r="HGG1981" s="526"/>
      <c r="HGH1981" s="526"/>
      <c r="HGI1981" s="526"/>
      <c r="HGJ1981" s="526"/>
      <c r="HGK1981" s="526"/>
      <c r="HGL1981" s="526"/>
      <c r="HGM1981" s="526"/>
      <c r="HGN1981" s="526"/>
      <c r="HGO1981" s="526"/>
      <c r="HGP1981" s="526"/>
      <c r="HGQ1981" s="526"/>
      <c r="HGR1981" s="526"/>
      <c r="HGS1981" s="526"/>
      <c r="HGT1981" s="526"/>
      <c r="HGU1981" s="526"/>
      <c r="HGV1981" s="526"/>
      <c r="HGW1981" s="526"/>
      <c r="HGX1981" s="526"/>
      <c r="HGY1981" s="526"/>
      <c r="HGZ1981" s="526"/>
      <c r="HHA1981" s="526"/>
      <c r="HHB1981" s="526"/>
      <c r="HHC1981" s="526"/>
      <c r="HHD1981" s="526"/>
      <c r="HHE1981" s="526"/>
      <c r="HHF1981" s="526"/>
      <c r="HHG1981" s="526"/>
      <c r="HHH1981" s="526"/>
      <c r="HHI1981" s="526"/>
      <c r="HHJ1981" s="526"/>
      <c r="HHK1981" s="526"/>
      <c r="HHL1981" s="526"/>
      <c r="HHM1981" s="526"/>
      <c r="HHN1981" s="526"/>
      <c r="HHO1981" s="526"/>
      <c r="HHP1981" s="526"/>
      <c r="HHQ1981" s="526"/>
      <c r="HHR1981" s="526"/>
      <c r="HHS1981" s="526"/>
      <c r="HHT1981" s="526"/>
      <c r="HHU1981" s="526"/>
      <c r="HHV1981" s="526"/>
      <c r="HHW1981" s="526"/>
      <c r="HHX1981" s="526"/>
      <c r="HHY1981" s="526"/>
      <c r="HHZ1981" s="526"/>
      <c r="HIA1981" s="526"/>
      <c r="HIB1981" s="526"/>
      <c r="HIC1981" s="526"/>
      <c r="HID1981" s="526"/>
      <c r="HIE1981" s="526"/>
      <c r="HIF1981" s="526"/>
      <c r="HIG1981" s="526"/>
      <c r="HIH1981" s="526"/>
      <c r="HII1981" s="526"/>
      <c r="HIJ1981" s="526"/>
      <c r="HIK1981" s="526"/>
      <c r="HIL1981" s="526"/>
      <c r="HIM1981" s="526"/>
      <c r="HIN1981" s="526"/>
      <c r="HIO1981" s="526"/>
      <c r="HIP1981" s="526"/>
      <c r="HIQ1981" s="526"/>
      <c r="HIR1981" s="526"/>
      <c r="HIS1981" s="526"/>
      <c r="HIT1981" s="526"/>
      <c r="HIU1981" s="526"/>
      <c r="HIV1981" s="526"/>
      <c r="HIW1981" s="526"/>
      <c r="HIX1981" s="526"/>
      <c r="HIY1981" s="526"/>
      <c r="HIZ1981" s="526"/>
      <c r="HJA1981" s="526"/>
      <c r="HJB1981" s="526"/>
      <c r="HJC1981" s="526"/>
      <c r="HJD1981" s="526"/>
      <c r="HJE1981" s="526"/>
      <c r="HJF1981" s="526"/>
      <c r="HJG1981" s="526"/>
      <c r="HJH1981" s="526"/>
      <c r="HJI1981" s="526"/>
      <c r="HJJ1981" s="526"/>
      <c r="HJK1981" s="526"/>
      <c r="HJL1981" s="526"/>
      <c r="HJM1981" s="526"/>
      <c r="HJN1981" s="526"/>
      <c r="HJO1981" s="526"/>
      <c r="HJP1981" s="526"/>
      <c r="HJQ1981" s="526"/>
      <c r="HJR1981" s="526"/>
      <c r="HJS1981" s="526"/>
      <c r="HJT1981" s="526"/>
      <c r="HJU1981" s="526"/>
      <c r="HJV1981" s="526"/>
      <c r="HJW1981" s="526"/>
      <c r="HJX1981" s="526"/>
      <c r="HJY1981" s="526"/>
      <c r="HJZ1981" s="526"/>
      <c r="HKA1981" s="526"/>
      <c r="HKB1981" s="526"/>
      <c r="HKC1981" s="526"/>
      <c r="HKD1981" s="526"/>
      <c r="HKE1981" s="526"/>
      <c r="HKF1981" s="526"/>
      <c r="HKG1981" s="526"/>
      <c r="HKH1981" s="526"/>
      <c r="HKI1981" s="526"/>
      <c r="HKJ1981" s="526"/>
      <c r="HKK1981" s="526"/>
      <c r="HKL1981" s="526"/>
      <c r="HKM1981" s="526"/>
      <c r="HKN1981" s="526"/>
      <c r="HKO1981" s="526"/>
      <c r="HKP1981" s="526"/>
      <c r="HKQ1981" s="526"/>
      <c r="HKR1981" s="526"/>
      <c r="HKS1981" s="526"/>
      <c r="HKT1981" s="526"/>
      <c r="HKU1981" s="526"/>
      <c r="HKV1981" s="526"/>
      <c r="HKW1981" s="526"/>
      <c r="HKX1981" s="526"/>
      <c r="HKY1981" s="526"/>
      <c r="HKZ1981" s="526"/>
      <c r="HLA1981" s="526"/>
      <c r="HLB1981" s="526"/>
      <c r="HLC1981" s="526"/>
      <c r="HLD1981" s="526"/>
      <c r="HLE1981" s="526"/>
      <c r="HLF1981" s="526"/>
      <c r="HLG1981" s="526"/>
      <c r="HLH1981" s="526"/>
      <c r="HLI1981" s="526"/>
      <c r="HLJ1981" s="526"/>
      <c r="HLK1981" s="526"/>
      <c r="HLL1981" s="526"/>
      <c r="HLM1981" s="526"/>
      <c r="HLN1981" s="526"/>
      <c r="HLO1981" s="526"/>
      <c r="HLP1981" s="526"/>
      <c r="HLQ1981" s="526"/>
      <c r="HLR1981" s="526"/>
      <c r="HLS1981" s="526"/>
      <c r="HLT1981" s="526"/>
      <c r="HLU1981" s="526"/>
      <c r="HLV1981" s="526"/>
      <c r="HLW1981" s="526"/>
      <c r="HLX1981" s="526"/>
      <c r="HLY1981" s="526"/>
      <c r="HLZ1981" s="526"/>
      <c r="HMA1981" s="526"/>
      <c r="HMB1981" s="526"/>
      <c r="HMC1981" s="526"/>
      <c r="HMD1981" s="526"/>
      <c r="HME1981" s="526"/>
      <c r="HMF1981" s="526"/>
      <c r="HMG1981" s="526"/>
      <c r="HMH1981" s="526"/>
      <c r="HMI1981" s="526"/>
      <c r="HMJ1981" s="526"/>
      <c r="HMK1981" s="526"/>
      <c r="HML1981" s="526"/>
      <c r="HMM1981" s="526"/>
      <c r="HMN1981" s="526"/>
      <c r="HMO1981" s="526"/>
      <c r="HMP1981" s="526"/>
      <c r="HMQ1981" s="526"/>
      <c r="HMR1981" s="526"/>
      <c r="HMS1981" s="526"/>
      <c r="HMT1981" s="526"/>
      <c r="HMU1981" s="526"/>
      <c r="HMV1981" s="526"/>
      <c r="HMW1981" s="526"/>
      <c r="HMX1981" s="526"/>
      <c r="HMY1981" s="526"/>
      <c r="HMZ1981" s="526"/>
      <c r="HNA1981" s="526"/>
      <c r="HNB1981" s="526"/>
      <c r="HNC1981" s="526"/>
      <c r="HND1981" s="526"/>
      <c r="HNE1981" s="526"/>
      <c r="HNF1981" s="526"/>
      <c r="HNG1981" s="526"/>
      <c r="HNH1981" s="526"/>
      <c r="HNI1981" s="526"/>
      <c r="HNJ1981" s="526"/>
      <c r="HNK1981" s="526"/>
      <c r="HNL1981" s="526"/>
      <c r="HNM1981" s="526"/>
      <c r="HNN1981" s="526"/>
      <c r="HNO1981" s="526"/>
      <c r="HNP1981" s="526"/>
      <c r="HNQ1981" s="526"/>
      <c r="HNR1981" s="526"/>
      <c r="HNS1981" s="526"/>
      <c r="HNT1981" s="526"/>
      <c r="HNU1981" s="526"/>
      <c r="HNV1981" s="526"/>
      <c r="HNW1981" s="526"/>
      <c r="HNX1981" s="526"/>
      <c r="HNY1981" s="526"/>
      <c r="HNZ1981" s="526"/>
      <c r="HOA1981" s="526"/>
      <c r="HOB1981" s="526"/>
      <c r="HOC1981" s="526"/>
      <c r="HOD1981" s="526"/>
      <c r="HOE1981" s="526"/>
      <c r="HOF1981" s="526"/>
      <c r="HOG1981" s="526"/>
      <c r="HOH1981" s="526"/>
      <c r="HOI1981" s="526"/>
      <c r="HOJ1981" s="526"/>
      <c r="HOK1981" s="526"/>
      <c r="HOL1981" s="526"/>
      <c r="HOM1981" s="526"/>
      <c r="HON1981" s="526"/>
      <c r="HOO1981" s="526"/>
      <c r="HOP1981" s="526"/>
      <c r="HOQ1981" s="526"/>
      <c r="HOR1981" s="526"/>
      <c r="HOS1981" s="526"/>
      <c r="HOT1981" s="526"/>
      <c r="HOU1981" s="526"/>
      <c r="HOV1981" s="526"/>
      <c r="HOW1981" s="526"/>
      <c r="HOX1981" s="526"/>
      <c r="HOY1981" s="526"/>
      <c r="HOZ1981" s="526"/>
      <c r="HPA1981" s="526"/>
      <c r="HPB1981" s="526"/>
      <c r="HPC1981" s="526"/>
      <c r="HPD1981" s="526"/>
      <c r="HPE1981" s="526"/>
      <c r="HPF1981" s="526"/>
      <c r="HPG1981" s="526"/>
      <c r="HPH1981" s="526"/>
      <c r="HPI1981" s="526"/>
      <c r="HPJ1981" s="526"/>
      <c r="HPK1981" s="526"/>
      <c r="HPL1981" s="526"/>
      <c r="HPM1981" s="526"/>
      <c r="HPN1981" s="526"/>
      <c r="HPO1981" s="526"/>
      <c r="HPP1981" s="526"/>
      <c r="HPQ1981" s="526"/>
      <c r="HPR1981" s="526"/>
      <c r="HPS1981" s="526"/>
      <c r="HPT1981" s="526"/>
      <c r="HPU1981" s="526"/>
      <c r="HPV1981" s="526"/>
      <c r="HPW1981" s="526"/>
      <c r="HPX1981" s="526"/>
      <c r="HPY1981" s="526"/>
      <c r="HPZ1981" s="526"/>
      <c r="HQA1981" s="526"/>
      <c r="HQB1981" s="526"/>
      <c r="HQC1981" s="526"/>
      <c r="HQD1981" s="526"/>
      <c r="HQE1981" s="526"/>
      <c r="HQF1981" s="526"/>
      <c r="HQG1981" s="526"/>
      <c r="HQH1981" s="526"/>
      <c r="HQI1981" s="526"/>
      <c r="HQJ1981" s="526"/>
      <c r="HQK1981" s="526"/>
      <c r="HQL1981" s="526"/>
      <c r="HQM1981" s="526"/>
      <c r="HQN1981" s="526"/>
      <c r="HQO1981" s="526"/>
      <c r="HQP1981" s="526"/>
      <c r="HQQ1981" s="526"/>
      <c r="HQR1981" s="526"/>
      <c r="HQS1981" s="526"/>
      <c r="HQT1981" s="526"/>
      <c r="HQU1981" s="526"/>
      <c r="HQV1981" s="526"/>
      <c r="HQW1981" s="526"/>
      <c r="HQX1981" s="526"/>
      <c r="HQY1981" s="526"/>
      <c r="HQZ1981" s="526"/>
      <c r="HRA1981" s="526"/>
      <c r="HRB1981" s="526"/>
      <c r="HRC1981" s="526"/>
      <c r="HRD1981" s="526"/>
      <c r="HRE1981" s="526"/>
      <c r="HRF1981" s="526"/>
      <c r="HRG1981" s="526"/>
      <c r="HRH1981" s="526"/>
      <c r="HRI1981" s="526"/>
      <c r="HRJ1981" s="526"/>
      <c r="HRK1981" s="526"/>
      <c r="HRL1981" s="526"/>
      <c r="HRM1981" s="526"/>
      <c r="HRN1981" s="526"/>
      <c r="HRO1981" s="526"/>
      <c r="HRP1981" s="526"/>
      <c r="HRQ1981" s="526"/>
      <c r="HRR1981" s="526"/>
      <c r="HRS1981" s="526"/>
      <c r="HRT1981" s="526"/>
      <c r="HRU1981" s="526"/>
      <c r="HRV1981" s="526"/>
      <c r="HRW1981" s="526"/>
      <c r="HRX1981" s="526"/>
      <c r="HRY1981" s="526"/>
      <c r="HRZ1981" s="526"/>
      <c r="HSA1981" s="526"/>
      <c r="HSB1981" s="526"/>
      <c r="HSC1981" s="526"/>
      <c r="HSD1981" s="526"/>
      <c r="HSE1981" s="526"/>
      <c r="HSF1981" s="526"/>
      <c r="HSG1981" s="526"/>
      <c r="HSH1981" s="526"/>
      <c r="HSI1981" s="526"/>
      <c r="HSJ1981" s="526"/>
      <c r="HSK1981" s="526"/>
      <c r="HSL1981" s="526"/>
      <c r="HSM1981" s="526"/>
      <c r="HSN1981" s="526"/>
      <c r="HSO1981" s="526"/>
      <c r="HSP1981" s="526"/>
      <c r="HSQ1981" s="526"/>
      <c r="HSR1981" s="526"/>
      <c r="HSS1981" s="526"/>
      <c r="HST1981" s="526"/>
      <c r="HSU1981" s="526"/>
      <c r="HSV1981" s="526"/>
      <c r="HSW1981" s="526"/>
      <c r="HSX1981" s="526"/>
      <c r="HSY1981" s="526"/>
      <c r="HSZ1981" s="526"/>
      <c r="HTA1981" s="526"/>
      <c r="HTB1981" s="526"/>
      <c r="HTC1981" s="526"/>
      <c r="HTD1981" s="526"/>
      <c r="HTE1981" s="526"/>
      <c r="HTF1981" s="526"/>
      <c r="HTG1981" s="526"/>
      <c r="HTH1981" s="526"/>
      <c r="HTI1981" s="526"/>
      <c r="HTJ1981" s="526"/>
      <c r="HTK1981" s="526"/>
      <c r="HTL1981" s="526"/>
      <c r="HTM1981" s="526"/>
      <c r="HTN1981" s="526"/>
      <c r="HTO1981" s="526"/>
      <c r="HTP1981" s="526"/>
      <c r="HTQ1981" s="526"/>
      <c r="HTR1981" s="526"/>
      <c r="HTS1981" s="526"/>
      <c r="HTT1981" s="526"/>
      <c r="HTU1981" s="526"/>
      <c r="HTV1981" s="526"/>
      <c r="HTW1981" s="526"/>
      <c r="HTX1981" s="526"/>
      <c r="HTY1981" s="526"/>
      <c r="HTZ1981" s="526"/>
      <c r="HUA1981" s="526"/>
      <c r="HUB1981" s="526"/>
      <c r="HUC1981" s="526"/>
      <c r="HUD1981" s="526"/>
      <c r="HUE1981" s="526"/>
      <c r="HUF1981" s="526"/>
      <c r="HUG1981" s="526"/>
      <c r="HUH1981" s="526"/>
      <c r="HUI1981" s="526"/>
      <c r="HUJ1981" s="526"/>
      <c r="HUK1981" s="526"/>
      <c r="HUL1981" s="526"/>
      <c r="HUM1981" s="526"/>
      <c r="HUN1981" s="526"/>
      <c r="HUO1981" s="526"/>
      <c r="HUP1981" s="526"/>
      <c r="HUQ1981" s="526"/>
      <c r="HUR1981" s="526"/>
      <c r="HUS1981" s="526"/>
      <c r="HUT1981" s="526"/>
      <c r="HUU1981" s="526"/>
      <c r="HUV1981" s="526"/>
      <c r="HUW1981" s="526"/>
      <c r="HUX1981" s="526"/>
      <c r="HUY1981" s="526"/>
      <c r="HUZ1981" s="526"/>
      <c r="HVA1981" s="526"/>
      <c r="HVB1981" s="526"/>
      <c r="HVC1981" s="526"/>
      <c r="HVD1981" s="526"/>
      <c r="HVE1981" s="526"/>
      <c r="HVF1981" s="526"/>
      <c r="HVG1981" s="526"/>
      <c r="HVH1981" s="526"/>
      <c r="HVI1981" s="526"/>
      <c r="HVJ1981" s="526"/>
      <c r="HVK1981" s="526"/>
      <c r="HVL1981" s="526"/>
      <c r="HVM1981" s="526"/>
      <c r="HVN1981" s="526"/>
      <c r="HVO1981" s="526"/>
      <c r="HVP1981" s="526"/>
      <c r="HVQ1981" s="526"/>
      <c r="HVR1981" s="526"/>
      <c r="HVS1981" s="526"/>
      <c r="HVT1981" s="526"/>
      <c r="HVU1981" s="526"/>
      <c r="HVV1981" s="526"/>
      <c r="HVW1981" s="526"/>
      <c r="HVX1981" s="526"/>
      <c r="HVY1981" s="526"/>
      <c r="HVZ1981" s="526"/>
      <c r="HWA1981" s="526"/>
      <c r="HWB1981" s="526"/>
      <c r="HWC1981" s="526"/>
      <c r="HWD1981" s="526"/>
      <c r="HWE1981" s="526"/>
      <c r="HWF1981" s="526"/>
      <c r="HWG1981" s="526"/>
      <c r="HWH1981" s="526"/>
      <c r="HWI1981" s="526"/>
      <c r="HWJ1981" s="526"/>
      <c r="HWK1981" s="526"/>
      <c r="HWL1981" s="526"/>
      <c r="HWM1981" s="526"/>
      <c r="HWN1981" s="526"/>
      <c r="HWO1981" s="526"/>
      <c r="HWP1981" s="526"/>
      <c r="HWQ1981" s="526"/>
      <c r="HWR1981" s="526"/>
      <c r="HWS1981" s="526"/>
      <c r="HWT1981" s="526"/>
      <c r="HWU1981" s="526"/>
      <c r="HWV1981" s="526"/>
      <c r="HWW1981" s="526"/>
      <c r="HWX1981" s="526"/>
      <c r="HWY1981" s="526"/>
      <c r="HWZ1981" s="526"/>
      <c r="HXA1981" s="526"/>
      <c r="HXB1981" s="526"/>
      <c r="HXC1981" s="526"/>
      <c r="HXD1981" s="526"/>
      <c r="HXE1981" s="526"/>
      <c r="HXF1981" s="526"/>
      <c r="HXG1981" s="526"/>
      <c r="HXH1981" s="526"/>
      <c r="HXI1981" s="526"/>
      <c r="HXJ1981" s="526"/>
      <c r="HXK1981" s="526"/>
      <c r="HXL1981" s="526"/>
      <c r="HXM1981" s="526"/>
      <c r="HXN1981" s="526"/>
      <c r="HXO1981" s="526"/>
      <c r="HXP1981" s="526"/>
      <c r="HXQ1981" s="526"/>
      <c r="HXR1981" s="526"/>
      <c r="HXS1981" s="526"/>
      <c r="HXT1981" s="526"/>
      <c r="HXU1981" s="526"/>
      <c r="HXV1981" s="526"/>
      <c r="HXW1981" s="526"/>
      <c r="HXX1981" s="526"/>
      <c r="HXY1981" s="526"/>
      <c r="HXZ1981" s="526"/>
      <c r="HYA1981" s="526"/>
      <c r="HYB1981" s="526"/>
      <c r="HYC1981" s="526"/>
      <c r="HYD1981" s="526"/>
      <c r="HYE1981" s="526"/>
      <c r="HYF1981" s="526"/>
      <c r="HYG1981" s="526"/>
      <c r="HYH1981" s="526"/>
      <c r="HYI1981" s="526"/>
      <c r="HYJ1981" s="526"/>
      <c r="HYK1981" s="526"/>
      <c r="HYL1981" s="526"/>
      <c r="HYM1981" s="526"/>
      <c r="HYN1981" s="526"/>
      <c r="HYO1981" s="526"/>
      <c r="HYP1981" s="526"/>
      <c r="HYQ1981" s="526"/>
      <c r="HYR1981" s="526"/>
      <c r="HYS1981" s="526"/>
      <c r="HYT1981" s="526"/>
      <c r="HYU1981" s="526"/>
      <c r="HYV1981" s="526"/>
      <c r="HYW1981" s="526"/>
      <c r="HYX1981" s="526"/>
      <c r="HYY1981" s="526"/>
      <c r="HYZ1981" s="526"/>
      <c r="HZA1981" s="526"/>
      <c r="HZB1981" s="526"/>
      <c r="HZC1981" s="526"/>
      <c r="HZD1981" s="526"/>
      <c r="HZE1981" s="526"/>
      <c r="HZF1981" s="526"/>
      <c r="HZG1981" s="526"/>
      <c r="HZH1981" s="526"/>
      <c r="HZI1981" s="526"/>
      <c r="HZJ1981" s="526"/>
      <c r="HZK1981" s="526"/>
      <c r="HZL1981" s="526"/>
      <c r="HZM1981" s="526"/>
      <c r="HZN1981" s="526"/>
      <c r="HZO1981" s="526"/>
      <c r="HZP1981" s="526"/>
      <c r="HZQ1981" s="526"/>
      <c r="HZR1981" s="526"/>
      <c r="HZS1981" s="526"/>
      <c r="HZT1981" s="526"/>
      <c r="HZU1981" s="526"/>
      <c r="HZV1981" s="526"/>
      <c r="HZW1981" s="526"/>
      <c r="HZX1981" s="526"/>
      <c r="HZY1981" s="526"/>
      <c r="HZZ1981" s="526"/>
      <c r="IAA1981" s="526"/>
      <c r="IAB1981" s="526"/>
      <c r="IAC1981" s="526"/>
      <c r="IAD1981" s="526"/>
      <c r="IAE1981" s="526"/>
      <c r="IAF1981" s="526"/>
      <c r="IAG1981" s="526"/>
      <c r="IAH1981" s="526"/>
      <c r="IAI1981" s="526"/>
      <c r="IAJ1981" s="526"/>
      <c r="IAK1981" s="526"/>
      <c r="IAL1981" s="526"/>
      <c r="IAM1981" s="526"/>
      <c r="IAN1981" s="526"/>
      <c r="IAO1981" s="526"/>
      <c r="IAP1981" s="526"/>
      <c r="IAQ1981" s="526"/>
      <c r="IAR1981" s="526"/>
      <c r="IAS1981" s="526"/>
      <c r="IAT1981" s="526"/>
      <c r="IAU1981" s="526"/>
      <c r="IAV1981" s="526"/>
      <c r="IAW1981" s="526"/>
      <c r="IAX1981" s="526"/>
      <c r="IAY1981" s="526"/>
      <c r="IAZ1981" s="526"/>
      <c r="IBA1981" s="526"/>
      <c r="IBB1981" s="526"/>
      <c r="IBC1981" s="526"/>
      <c r="IBD1981" s="526"/>
      <c r="IBE1981" s="526"/>
      <c r="IBF1981" s="526"/>
      <c r="IBG1981" s="526"/>
      <c r="IBH1981" s="526"/>
      <c r="IBI1981" s="526"/>
      <c r="IBJ1981" s="526"/>
      <c r="IBK1981" s="526"/>
      <c r="IBL1981" s="526"/>
      <c r="IBM1981" s="526"/>
      <c r="IBN1981" s="526"/>
      <c r="IBO1981" s="526"/>
      <c r="IBP1981" s="526"/>
      <c r="IBQ1981" s="526"/>
      <c r="IBR1981" s="526"/>
      <c r="IBS1981" s="526"/>
      <c r="IBT1981" s="526"/>
      <c r="IBU1981" s="526"/>
      <c r="IBV1981" s="526"/>
      <c r="IBW1981" s="526"/>
      <c r="IBX1981" s="526"/>
      <c r="IBY1981" s="526"/>
      <c r="IBZ1981" s="526"/>
      <c r="ICA1981" s="526"/>
      <c r="ICB1981" s="526"/>
      <c r="ICC1981" s="526"/>
      <c r="ICD1981" s="526"/>
      <c r="ICE1981" s="526"/>
      <c r="ICF1981" s="526"/>
      <c r="ICG1981" s="526"/>
      <c r="ICH1981" s="526"/>
      <c r="ICI1981" s="526"/>
      <c r="ICJ1981" s="526"/>
      <c r="ICK1981" s="526"/>
      <c r="ICL1981" s="526"/>
      <c r="ICM1981" s="526"/>
      <c r="ICN1981" s="526"/>
      <c r="ICO1981" s="526"/>
      <c r="ICP1981" s="526"/>
      <c r="ICQ1981" s="526"/>
      <c r="ICR1981" s="526"/>
      <c r="ICS1981" s="526"/>
      <c r="ICT1981" s="526"/>
      <c r="ICU1981" s="526"/>
      <c r="ICV1981" s="526"/>
      <c r="ICW1981" s="526"/>
      <c r="ICX1981" s="526"/>
      <c r="ICY1981" s="526"/>
      <c r="ICZ1981" s="526"/>
      <c r="IDA1981" s="526"/>
      <c r="IDB1981" s="526"/>
      <c r="IDC1981" s="526"/>
      <c r="IDD1981" s="526"/>
      <c r="IDE1981" s="526"/>
      <c r="IDF1981" s="526"/>
      <c r="IDG1981" s="526"/>
      <c r="IDH1981" s="526"/>
      <c r="IDI1981" s="526"/>
      <c r="IDJ1981" s="526"/>
      <c r="IDK1981" s="526"/>
      <c r="IDL1981" s="526"/>
      <c r="IDM1981" s="526"/>
      <c r="IDN1981" s="526"/>
      <c r="IDO1981" s="526"/>
      <c r="IDP1981" s="526"/>
      <c r="IDQ1981" s="526"/>
      <c r="IDR1981" s="526"/>
      <c r="IDS1981" s="526"/>
      <c r="IDT1981" s="526"/>
      <c r="IDU1981" s="526"/>
      <c r="IDV1981" s="526"/>
      <c r="IDW1981" s="526"/>
      <c r="IDX1981" s="526"/>
      <c r="IDY1981" s="526"/>
      <c r="IDZ1981" s="526"/>
      <c r="IEA1981" s="526"/>
      <c r="IEB1981" s="526"/>
      <c r="IEC1981" s="526"/>
      <c r="IED1981" s="526"/>
      <c r="IEE1981" s="526"/>
      <c r="IEF1981" s="526"/>
      <c r="IEG1981" s="526"/>
      <c r="IEH1981" s="526"/>
      <c r="IEI1981" s="526"/>
      <c r="IEJ1981" s="526"/>
      <c r="IEK1981" s="526"/>
      <c r="IEL1981" s="526"/>
      <c r="IEM1981" s="526"/>
      <c r="IEN1981" s="526"/>
      <c r="IEO1981" s="526"/>
      <c r="IEP1981" s="526"/>
      <c r="IEQ1981" s="526"/>
      <c r="IER1981" s="526"/>
      <c r="IES1981" s="526"/>
      <c r="IET1981" s="526"/>
      <c r="IEU1981" s="526"/>
      <c r="IEV1981" s="526"/>
      <c r="IEW1981" s="526"/>
      <c r="IEX1981" s="526"/>
      <c r="IEY1981" s="526"/>
      <c r="IEZ1981" s="526"/>
      <c r="IFA1981" s="526"/>
      <c r="IFB1981" s="526"/>
      <c r="IFC1981" s="526"/>
      <c r="IFD1981" s="526"/>
      <c r="IFE1981" s="526"/>
      <c r="IFF1981" s="526"/>
      <c r="IFG1981" s="526"/>
      <c r="IFH1981" s="526"/>
      <c r="IFI1981" s="526"/>
      <c r="IFJ1981" s="526"/>
      <c r="IFK1981" s="526"/>
      <c r="IFL1981" s="526"/>
      <c r="IFM1981" s="526"/>
      <c r="IFN1981" s="526"/>
      <c r="IFO1981" s="526"/>
      <c r="IFP1981" s="526"/>
      <c r="IFQ1981" s="526"/>
      <c r="IFR1981" s="526"/>
      <c r="IFS1981" s="526"/>
      <c r="IFT1981" s="526"/>
      <c r="IFU1981" s="526"/>
      <c r="IFV1981" s="526"/>
      <c r="IFW1981" s="526"/>
      <c r="IFX1981" s="526"/>
      <c r="IFY1981" s="526"/>
      <c r="IFZ1981" s="526"/>
      <c r="IGA1981" s="526"/>
      <c r="IGB1981" s="526"/>
      <c r="IGC1981" s="526"/>
      <c r="IGD1981" s="526"/>
      <c r="IGE1981" s="526"/>
      <c r="IGF1981" s="526"/>
      <c r="IGG1981" s="526"/>
      <c r="IGH1981" s="526"/>
      <c r="IGI1981" s="526"/>
      <c r="IGJ1981" s="526"/>
      <c r="IGK1981" s="526"/>
      <c r="IGL1981" s="526"/>
      <c r="IGM1981" s="526"/>
      <c r="IGN1981" s="526"/>
      <c r="IGO1981" s="526"/>
      <c r="IGP1981" s="526"/>
      <c r="IGQ1981" s="526"/>
      <c r="IGR1981" s="526"/>
      <c r="IGS1981" s="526"/>
      <c r="IGT1981" s="526"/>
      <c r="IGU1981" s="526"/>
      <c r="IGV1981" s="526"/>
      <c r="IGW1981" s="526"/>
      <c r="IGX1981" s="526"/>
      <c r="IGY1981" s="526"/>
      <c r="IGZ1981" s="526"/>
      <c r="IHA1981" s="526"/>
      <c r="IHB1981" s="526"/>
      <c r="IHC1981" s="526"/>
      <c r="IHD1981" s="526"/>
      <c r="IHE1981" s="526"/>
      <c r="IHF1981" s="526"/>
      <c r="IHG1981" s="526"/>
      <c r="IHH1981" s="526"/>
      <c r="IHI1981" s="526"/>
      <c r="IHJ1981" s="526"/>
      <c r="IHK1981" s="526"/>
      <c r="IHL1981" s="526"/>
      <c r="IHM1981" s="526"/>
      <c r="IHN1981" s="526"/>
      <c r="IHO1981" s="526"/>
      <c r="IHP1981" s="526"/>
      <c r="IHQ1981" s="526"/>
      <c r="IHR1981" s="526"/>
      <c r="IHS1981" s="526"/>
      <c r="IHT1981" s="526"/>
      <c r="IHU1981" s="526"/>
      <c r="IHV1981" s="526"/>
      <c r="IHW1981" s="526"/>
      <c r="IHX1981" s="526"/>
      <c r="IHY1981" s="526"/>
      <c r="IHZ1981" s="526"/>
      <c r="IIA1981" s="526"/>
      <c r="IIB1981" s="526"/>
      <c r="IIC1981" s="526"/>
      <c r="IID1981" s="526"/>
      <c r="IIE1981" s="526"/>
      <c r="IIF1981" s="526"/>
      <c r="IIG1981" s="526"/>
      <c r="IIH1981" s="526"/>
      <c r="III1981" s="526"/>
      <c r="IIJ1981" s="526"/>
      <c r="IIK1981" s="526"/>
      <c r="IIL1981" s="526"/>
      <c r="IIM1981" s="526"/>
      <c r="IIN1981" s="526"/>
      <c r="IIO1981" s="526"/>
      <c r="IIP1981" s="526"/>
      <c r="IIQ1981" s="526"/>
      <c r="IIR1981" s="526"/>
      <c r="IIS1981" s="526"/>
      <c r="IIT1981" s="526"/>
      <c r="IIU1981" s="526"/>
      <c r="IIV1981" s="526"/>
      <c r="IIW1981" s="526"/>
      <c r="IIX1981" s="526"/>
      <c r="IIY1981" s="526"/>
      <c r="IIZ1981" s="526"/>
      <c r="IJA1981" s="526"/>
      <c r="IJB1981" s="526"/>
      <c r="IJC1981" s="526"/>
      <c r="IJD1981" s="526"/>
      <c r="IJE1981" s="526"/>
      <c r="IJF1981" s="526"/>
      <c r="IJG1981" s="526"/>
      <c r="IJH1981" s="526"/>
      <c r="IJI1981" s="526"/>
      <c r="IJJ1981" s="526"/>
      <c r="IJK1981" s="526"/>
      <c r="IJL1981" s="526"/>
      <c r="IJM1981" s="526"/>
      <c r="IJN1981" s="526"/>
      <c r="IJO1981" s="526"/>
      <c r="IJP1981" s="526"/>
      <c r="IJQ1981" s="526"/>
      <c r="IJR1981" s="526"/>
      <c r="IJS1981" s="526"/>
      <c r="IJT1981" s="526"/>
      <c r="IJU1981" s="526"/>
      <c r="IJV1981" s="526"/>
      <c r="IJW1981" s="526"/>
      <c r="IJX1981" s="526"/>
      <c r="IJY1981" s="526"/>
      <c r="IJZ1981" s="526"/>
      <c r="IKA1981" s="526"/>
      <c r="IKB1981" s="526"/>
      <c r="IKC1981" s="526"/>
      <c r="IKD1981" s="526"/>
      <c r="IKE1981" s="526"/>
      <c r="IKF1981" s="526"/>
      <c r="IKG1981" s="526"/>
      <c r="IKH1981" s="526"/>
      <c r="IKI1981" s="526"/>
      <c r="IKJ1981" s="526"/>
      <c r="IKK1981" s="526"/>
      <c r="IKL1981" s="526"/>
      <c r="IKM1981" s="526"/>
      <c r="IKN1981" s="526"/>
      <c r="IKO1981" s="526"/>
      <c r="IKP1981" s="526"/>
      <c r="IKQ1981" s="526"/>
      <c r="IKR1981" s="526"/>
      <c r="IKS1981" s="526"/>
      <c r="IKT1981" s="526"/>
      <c r="IKU1981" s="526"/>
      <c r="IKV1981" s="526"/>
      <c r="IKW1981" s="526"/>
      <c r="IKX1981" s="526"/>
      <c r="IKY1981" s="526"/>
      <c r="IKZ1981" s="526"/>
      <c r="ILA1981" s="526"/>
      <c r="ILB1981" s="526"/>
      <c r="ILC1981" s="526"/>
      <c r="ILD1981" s="526"/>
      <c r="ILE1981" s="526"/>
      <c r="ILF1981" s="526"/>
      <c r="ILG1981" s="526"/>
      <c r="ILH1981" s="526"/>
      <c r="ILI1981" s="526"/>
      <c r="ILJ1981" s="526"/>
      <c r="ILK1981" s="526"/>
      <c r="ILL1981" s="526"/>
      <c r="ILM1981" s="526"/>
      <c r="ILN1981" s="526"/>
      <c r="ILO1981" s="526"/>
      <c r="ILP1981" s="526"/>
      <c r="ILQ1981" s="526"/>
      <c r="ILR1981" s="526"/>
      <c r="ILS1981" s="526"/>
      <c r="ILT1981" s="526"/>
      <c r="ILU1981" s="526"/>
      <c r="ILV1981" s="526"/>
      <c r="ILW1981" s="526"/>
      <c r="ILX1981" s="526"/>
      <c r="ILY1981" s="526"/>
      <c r="ILZ1981" s="526"/>
      <c r="IMA1981" s="526"/>
      <c r="IMB1981" s="526"/>
      <c r="IMC1981" s="526"/>
      <c r="IMD1981" s="526"/>
      <c r="IME1981" s="526"/>
      <c r="IMF1981" s="526"/>
      <c r="IMG1981" s="526"/>
      <c r="IMH1981" s="526"/>
      <c r="IMI1981" s="526"/>
      <c r="IMJ1981" s="526"/>
      <c r="IMK1981" s="526"/>
      <c r="IML1981" s="526"/>
      <c r="IMM1981" s="526"/>
      <c r="IMN1981" s="526"/>
      <c r="IMO1981" s="526"/>
      <c r="IMP1981" s="526"/>
      <c r="IMQ1981" s="526"/>
      <c r="IMR1981" s="526"/>
      <c r="IMS1981" s="526"/>
      <c r="IMT1981" s="526"/>
      <c r="IMU1981" s="526"/>
      <c r="IMV1981" s="526"/>
      <c r="IMW1981" s="526"/>
      <c r="IMX1981" s="526"/>
      <c r="IMY1981" s="526"/>
      <c r="IMZ1981" s="526"/>
      <c r="INA1981" s="526"/>
      <c r="INB1981" s="526"/>
      <c r="INC1981" s="526"/>
      <c r="IND1981" s="526"/>
      <c r="INE1981" s="526"/>
      <c r="INF1981" s="526"/>
      <c r="ING1981" s="526"/>
      <c r="INH1981" s="526"/>
      <c r="INI1981" s="526"/>
      <c r="INJ1981" s="526"/>
      <c r="INK1981" s="526"/>
      <c r="INL1981" s="526"/>
      <c r="INM1981" s="526"/>
      <c r="INN1981" s="526"/>
      <c r="INO1981" s="526"/>
      <c r="INP1981" s="526"/>
      <c r="INQ1981" s="526"/>
      <c r="INR1981" s="526"/>
      <c r="INS1981" s="526"/>
      <c r="INT1981" s="526"/>
      <c r="INU1981" s="526"/>
      <c r="INV1981" s="526"/>
      <c r="INW1981" s="526"/>
      <c r="INX1981" s="526"/>
      <c r="INY1981" s="526"/>
      <c r="INZ1981" s="526"/>
      <c r="IOA1981" s="526"/>
      <c r="IOB1981" s="526"/>
      <c r="IOC1981" s="526"/>
      <c r="IOD1981" s="526"/>
      <c r="IOE1981" s="526"/>
      <c r="IOF1981" s="526"/>
      <c r="IOG1981" s="526"/>
      <c r="IOH1981" s="526"/>
      <c r="IOI1981" s="526"/>
      <c r="IOJ1981" s="526"/>
      <c r="IOK1981" s="526"/>
      <c r="IOL1981" s="526"/>
      <c r="IOM1981" s="526"/>
      <c r="ION1981" s="526"/>
      <c r="IOO1981" s="526"/>
      <c r="IOP1981" s="526"/>
      <c r="IOQ1981" s="526"/>
      <c r="IOR1981" s="526"/>
      <c r="IOS1981" s="526"/>
      <c r="IOT1981" s="526"/>
      <c r="IOU1981" s="526"/>
      <c r="IOV1981" s="526"/>
      <c r="IOW1981" s="526"/>
      <c r="IOX1981" s="526"/>
      <c r="IOY1981" s="526"/>
      <c r="IOZ1981" s="526"/>
      <c r="IPA1981" s="526"/>
      <c r="IPB1981" s="526"/>
      <c r="IPC1981" s="526"/>
      <c r="IPD1981" s="526"/>
      <c r="IPE1981" s="526"/>
      <c r="IPF1981" s="526"/>
      <c r="IPG1981" s="526"/>
      <c r="IPH1981" s="526"/>
      <c r="IPI1981" s="526"/>
      <c r="IPJ1981" s="526"/>
      <c r="IPK1981" s="526"/>
      <c r="IPL1981" s="526"/>
      <c r="IPM1981" s="526"/>
      <c r="IPN1981" s="526"/>
      <c r="IPO1981" s="526"/>
      <c r="IPP1981" s="526"/>
      <c r="IPQ1981" s="526"/>
      <c r="IPR1981" s="526"/>
      <c r="IPS1981" s="526"/>
      <c r="IPT1981" s="526"/>
      <c r="IPU1981" s="526"/>
      <c r="IPV1981" s="526"/>
      <c r="IPW1981" s="526"/>
      <c r="IPX1981" s="526"/>
      <c r="IPY1981" s="526"/>
      <c r="IPZ1981" s="526"/>
      <c r="IQA1981" s="526"/>
      <c r="IQB1981" s="526"/>
      <c r="IQC1981" s="526"/>
      <c r="IQD1981" s="526"/>
      <c r="IQE1981" s="526"/>
      <c r="IQF1981" s="526"/>
      <c r="IQG1981" s="526"/>
      <c r="IQH1981" s="526"/>
      <c r="IQI1981" s="526"/>
      <c r="IQJ1981" s="526"/>
      <c r="IQK1981" s="526"/>
      <c r="IQL1981" s="526"/>
      <c r="IQM1981" s="526"/>
      <c r="IQN1981" s="526"/>
      <c r="IQO1981" s="526"/>
      <c r="IQP1981" s="526"/>
      <c r="IQQ1981" s="526"/>
      <c r="IQR1981" s="526"/>
      <c r="IQS1981" s="526"/>
      <c r="IQT1981" s="526"/>
      <c r="IQU1981" s="526"/>
      <c r="IQV1981" s="526"/>
      <c r="IQW1981" s="526"/>
      <c r="IQX1981" s="526"/>
      <c r="IQY1981" s="526"/>
      <c r="IQZ1981" s="526"/>
      <c r="IRA1981" s="526"/>
      <c r="IRB1981" s="526"/>
      <c r="IRC1981" s="526"/>
      <c r="IRD1981" s="526"/>
      <c r="IRE1981" s="526"/>
      <c r="IRF1981" s="526"/>
      <c r="IRG1981" s="526"/>
      <c r="IRH1981" s="526"/>
      <c r="IRI1981" s="526"/>
      <c r="IRJ1981" s="526"/>
      <c r="IRK1981" s="526"/>
      <c r="IRL1981" s="526"/>
      <c r="IRM1981" s="526"/>
      <c r="IRN1981" s="526"/>
      <c r="IRO1981" s="526"/>
      <c r="IRP1981" s="526"/>
      <c r="IRQ1981" s="526"/>
      <c r="IRR1981" s="526"/>
      <c r="IRS1981" s="526"/>
      <c r="IRT1981" s="526"/>
      <c r="IRU1981" s="526"/>
      <c r="IRV1981" s="526"/>
      <c r="IRW1981" s="526"/>
      <c r="IRX1981" s="526"/>
      <c r="IRY1981" s="526"/>
      <c r="IRZ1981" s="526"/>
      <c r="ISA1981" s="526"/>
      <c r="ISB1981" s="526"/>
      <c r="ISC1981" s="526"/>
      <c r="ISD1981" s="526"/>
      <c r="ISE1981" s="526"/>
      <c r="ISF1981" s="526"/>
      <c r="ISG1981" s="526"/>
      <c r="ISH1981" s="526"/>
      <c r="ISI1981" s="526"/>
      <c r="ISJ1981" s="526"/>
      <c r="ISK1981" s="526"/>
      <c r="ISL1981" s="526"/>
      <c r="ISM1981" s="526"/>
      <c r="ISN1981" s="526"/>
      <c r="ISO1981" s="526"/>
      <c r="ISP1981" s="526"/>
      <c r="ISQ1981" s="526"/>
      <c r="ISR1981" s="526"/>
      <c r="ISS1981" s="526"/>
      <c r="IST1981" s="526"/>
      <c r="ISU1981" s="526"/>
      <c r="ISV1981" s="526"/>
      <c r="ISW1981" s="526"/>
      <c r="ISX1981" s="526"/>
      <c r="ISY1981" s="526"/>
      <c r="ISZ1981" s="526"/>
      <c r="ITA1981" s="526"/>
      <c r="ITB1981" s="526"/>
      <c r="ITC1981" s="526"/>
      <c r="ITD1981" s="526"/>
      <c r="ITE1981" s="526"/>
      <c r="ITF1981" s="526"/>
      <c r="ITG1981" s="526"/>
      <c r="ITH1981" s="526"/>
      <c r="ITI1981" s="526"/>
      <c r="ITJ1981" s="526"/>
      <c r="ITK1981" s="526"/>
      <c r="ITL1981" s="526"/>
      <c r="ITM1981" s="526"/>
      <c r="ITN1981" s="526"/>
      <c r="ITO1981" s="526"/>
      <c r="ITP1981" s="526"/>
      <c r="ITQ1981" s="526"/>
      <c r="ITR1981" s="526"/>
      <c r="ITS1981" s="526"/>
      <c r="ITT1981" s="526"/>
      <c r="ITU1981" s="526"/>
      <c r="ITV1981" s="526"/>
      <c r="ITW1981" s="526"/>
      <c r="ITX1981" s="526"/>
      <c r="ITY1981" s="526"/>
      <c r="ITZ1981" s="526"/>
      <c r="IUA1981" s="526"/>
      <c r="IUB1981" s="526"/>
      <c r="IUC1981" s="526"/>
      <c r="IUD1981" s="526"/>
      <c r="IUE1981" s="526"/>
      <c r="IUF1981" s="526"/>
      <c r="IUG1981" s="526"/>
      <c r="IUH1981" s="526"/>
      <c r="IUI1981" s="526"/>
      <c r="IUJ1981" s="526"/>
      <c r="IUK1981" s="526"/>
      <c r="IUL1981" s="526"/>
      <c r="IUM1981" s="526"/>
      <c r="IUN1981" s="526"/>
      <c r="IUO1981" s="526"/>
      <c r="IUP1981" s="526"/>
      <c r="IUQ1981" s="526"/>
      <c r="IUR1981" s="526"/>
      <c r="IUS1981" s="526"/>
      <c r="IUT1981" s="526"/>
      <c r="IUU1981" s="526"/>
      <c r="IUV1981" s="526"/>
      <c r="IUW1981" s="526"/>
      <c r="IUX1981" s="526"/>
      <c r="IUY1981" s="526"/>
      <c r="IUZ1981" s="526"/>
      <c r="IVA1981" s="526"/>
      <c r="IVB1981" s="526"/>
      <c r="IVC1981" s="526"/>
      <c r="IVD1981" s="526"/>
      <c r="IVE1981" s="526"/>
      <c r="IVF1981" s="526"/>
      <c r="IVG1981" s="526"/>
      <c r="IVH1981" s="526"/>
      <c r="IVI1981" s="526"/>
      <c r="IVJ1981" s="526"/>
      <c r="IVK1981" s="526"/>
      <c r="IVL1981" s="526"/>
      <c r="IVM1981" s="526"/>
      <c r="IVN1981" s="526"/>
      <c r="IVO1981" s="526"/>
      <c r="IVP1981" s="526"/>
      <c r="IVQ1981" s="526"/>
      <c r="IVR1981" s="526"/>
      <c r="IVS1981" s="526"/>
      <c r="IVT1981" s="526"/>
      <c r="IVU1981" s="526"/>
      <c r="IVV1981" s="526"/>
      <c r="IVW1981" s="526"/>
      <c r="IVX1981" s="526"/>
      <c r="IVY1981" s="526"/>
      <c r="IVZ1981" s="526"/>
      <c r="IWA1981" s="526"/>
      <c r="IWB1981" s="526"/>
      <c r="IWC1981" s="526"/>
      <c r="IWD1981" s="526"/>
      <c r="IWE1981" s="526"/>
      <c r="IWF1981" s="526"/>
      <c r="IWG1981" s="526"/>
      <c r="IWH1981" s="526"/>
      <c r="IWI1981" s="526"/>
      <c r="IWJ1981" s="526"/>
      <c r="IWK1981" s="526"/>
      <c r="IWL1981" s="526"/>
      <c r="IWM1981" s="526"/>
      <c r="IWN1981" s="526"/>
      <c r="IWO1981" s="526"/>
      <c r="IWP1981" s="526"/>
      <c r="IWQ1981" s="526"/>
      <c r="IWR1981" s="526"/>
      <c r="IWS1981" s="526"/>
      <c r="IWT1981" s="526"/>
      <c r="IWU1981" s="526"/>
      <c r="IWV1981" s="526"/>
      <c r="IWW1981" s="526"/>
      <c r="IWX1981" s="526"/>
      <c r="IWY1981" s="526"/>
      <c r="IWZ1981" s="526"/>
      <c r="IXA1981" s="526"/>
      <c r="IXB1981" s="526"/>
      <c r="IXC1981" s="526"/>
      <c r="IXD1981" s="526"/>
      <c r="IXE1981" s="526"/>
      <c r="IXF1981" s="526"/>
      <c r="IXG1981" s="526"/>
      <c r="IXH1981" s="526"/>
      <c r="IXI1981" s="526"/>
      <c r="IXJ1981" s="526"/>
      <c r="IXK1981" s="526"/>
      <c r="IXL1981" s="526"/>
      <c r="IXM1981" s="526"/>
      <c r="IXN1981" s="526"/>
      <c r="IXO1981" s="526"/>
      <c r="IXP1981" s="526"/>
      <c r="IXQ1981" s="526"/>
      <c r="IXR1981" s="526"/>
      <c r="IXS1981" s="526"/>
      <c r="IXT1981" s="526"/>
      <c r="IXU1981" s="526"/>
      <c r="IXV1981" s="526"/>
      <c r="IXW1981" s="526"/>
      <c r="IXX1981" s="526"/>
      <c r="IXY1981" s="526"/>
      <c r="IXZ1981" s="526"/>
      <c r="IYA1981" s="526"/>
      <c r="IYB1981" s="526"/>
      <c r="IYC1981" s="526"/>
      <c r="IYD1981" s="526"/>
      <c r="IYE1981" s="526"/>
      <c r="IYF1981" s="526"/>
      <c r="IYG1981" s="526"/>
      <c r="IYH1981" s="526"/>
      <c r="IYI1981" s="526"/>
      <c r="IYJ1981" s="526"/>
      <c r="IYK1981" s="526"/>
      <c r="IYL1981" s="526"/>
      <c r="IYM1981" s="526"/>
      <c r="IYN1981" s="526"/>
      <c r="IYO1981" s="526"/>
      <c r="IYP1981" s="526"/>
      <c r="IYQ1981" s="526"/>
      <c r="IYR1981" s="526"/>
      <c r="IYS1981" s="526"/>
      <c r="IYT1981" s="526"/>
      <c r="IYU1981" s="526"/>
      <c r="IYV1981" s="526"/>
      <c r="IYW1981" s="526"/>
      <c r="IYX1981" s="526"/>
      <c r="IYY1981" s="526"/>
      <c r="IYZ1981" s="526"/>
      <c r="IZA1981" s="526"/>
      <c r="IZB1981" s="526"/>
      <c r="IZC1981" s="526"/>
      <c r="IZD1981" s="526"/>
      <c r="IZE1981" s="526"/>
      <c r="IZF1981" s="526"/>
      <c r="IZG1981" s="526"/>
      <c r="IZH1981" s="526"/>
      <c r="IZI1981" s="526"/>
      <c r="IZJ1981" s="526"/>
      <c r="IZK1981" s="526"/>
      <c r="IZL1981" s="526"/>
      <c r="IZM1981" s="526"/>
      <c r="IZN1981" s="526"/>
      <c r="IZO1981" s="526"/>
      <c r="IZP1981" s="526"/>
      <c r="IZQ1981" s="526"/>
      <c r="IZR1981" s="526"/>
      <c r="IZS1981" s="526"/>
      <c r="IZT1981" s="526"/>
      <c r="IZU1981" s="526"/>
      <c r="IZV1981" s="526"/>
      <c r="IZW1981" s="526"/>
      <c r="IZX1981" s="526"/>
      <c r="IZY1981" s="526"/>
      <c r="IZZ1981" s="526"/>
      <c r="JAA1981" s="526"/>
      <c r="JAB1981" s="526"/>
      <c r="JAC1981" s="526"/>
      <c r="JAD1981" s="526"/>
      <c r="JAE1981" s="526"/>
      <c r="JAF1981" s="526"/>
      <c r="JAG1981" s="526"/>
      <c r="JAH1981" s="526"/>
      <c r="JAI1981" s="526"/>
      <c r="JAJ1981" s="526"/>
      <c r="JAK1981" s="526"/>
      <c r="JAL1981" s="526"/>
      <c r="JAM1981" s="526"/>
      <c r="JAN1981" s="526"/>
      <c r="JAO1981" s="526"/>
      <c r="JAP1981" s="526"/>
      <c r="JAQ1981" s="526"/>
      <c r="JAR1981" s="526"/>
      <c r="JAS1981" s="526"/>
      <c r="JAT1981" s="526"/>
      <c r="JAU1981" s="526"/>
      <c r="JAV1981" s="526"/>
      <c r="JAW1981" s="526"/>
      <c r="JAX1981" s="526"/>
      <c r="JAY1981" s="526"/>
      <c r="JAZ1981" s="526"/>
      <c r="JBA1981" s="526"/>
      <c r="JBB1981" s="526"/>
      <c r="JBC1981" s="526"/>
      <c r="JBD1981" s="526"/>
      <c r="JBE1981" s="526"/>
      <c r="JBF1981" s="526"/>
      <c r="JBG1981" s="526"/>
      <c r="JBH1981" s="526"/>
      <c r="JBI1981" s="526"/>
      <c r="JBJ1981" s="526"/>
      <c r="JBK1981" s="526"/>
      <c r="JBL1981" s="526"/>
      <c r="JBM1981" s="526"/>
      <c r="JBN1981" s="526"/>
      <c r="JBO1981" s="526"/>
      <c r="JBP1981" s="526"/>
      <c r="JBQ1981" s="526"/>
      <c r="JBR1981" s="526"/>
      <c r="JBS1981" s="526"/>
      <c r="JBT1981" s="526"/>
      <c r="JBU1981" s="526"/>
      <c r="JBV1981" s="526"/>
      <c r="JBW1981" s="526"/>
      <c r="JBX1981" s="526"/>
      <c r="JBY1981" s="526"/>
      <c r="JBZ1981" s="526"/>
      <c r="JCA1981" s="526"/>
      <c r="JCB1981" s="526"/>
      <c r="JCC1981" s="526"/>
      <c r="JCD1981" s="526"/>
      <c r="JCE1981" s="526"/>
      <c r="JCF1981" s="526"/>
      <c r="JCG1981" s="526"/>
      <c r="JCH1981" s="526"/>
      <c r="JCI1981" s="526"/>
      <c r="JCJ1981" s="526"/>
      <c r="JCK1981" s="526"/>
      <c r="JCL1981" s="526"/>
      <c r="JCM1981" s="526"/>
      <c r="JCN1981" s="526"/>
      <c r="JCO1981" s="526"/>
      <c r="JCP1981" s="526"/>
      <c r="JCQ1981" s="526"/>
      <c r="JCR1981" s="526"/>
      <c r="JCS1981" s="526"/>
      <c r="JCT1981" s="526"/>
      <c r="JCU1981" s="526"/>
      <c r="JCV1981" s="526"/>
      <c r="JCW1981" s="526"/>
      <c r="JCX1981" s="526"/>
      <c r="JCY1981" s="526"/>
      <c r="JCZ1981" s="526"/>
      <c r="JDA1981" s="526"/>
      <c r="JDB1981" s="526"/>
      <c r="JDC1981" s="526"/>
      <c r="JDD1981" s="526"/>
      <c r="JDE1981" s="526"/>
      <c r="JDF1981" s="526"/>
      <c r="JDG1981" s="526"/>
      <c r="JDH1981" s="526"/>
      <c r="JDI1981" s="526"/>
      <c r="JDJ1981" s="526"/>
      <c r="JDK1981" s="526"/>
      <c r="JDL1981" s="526"/>
      <c r="JDM1981" s="526"/>
      <c r="JDN1981" s="526"/>
      <c r="JDO1981" s="526"/>
      <c r="JDP1981" s="526"/>
      <c r="JDQ1981" s="526"/>
      <c r="JDR1981" s="526"/>
      <c r="JDS1981" s="526"/>
      <c r="JDT1981" s="526"/>
      <c r="JDU1981" s="526"/>
      <c r="JDV1981" s="526"/>
      <c r="JDW1981" s="526"/>
      <c r="JDX1981" s="526"/>
      <c r="JDY1981" s="526"/>
      <c r="JDZ1981" s="526"/>
      <c r="JEA1981" s="526"/>
      <c r="JEB1981" s="526"/>
      <c r="JEC1981" s="526"/>
      <c r="JED1981" s="526"/>
      <c r="JEE1981" s="526"/>
      <c r="JEF1981" s="526"/>
      <c r="JEG1981" s="526"/>
      <c r="JEH1981" s="526"/>
      <c r="JEI1981" s="526"/>
      <c r="JEJ1981" s="526"/>
      <c r="JEK1981" s="526"/>
      <c r="JEL1981" s="526"/>
      <c r="JEM1981" s="526"/>
      <c r="JEN1981" s="526"/>
      <c r="JEO1981" s="526"/>
      <c r="JEP1981" s="526"/>
      <c r="JEQ1981" s="526"/>
      <c r="JER1981" s="526"/>
      <c r="JES1981" s="526"/>
      <c r="JET1981" s="526"/>
      <c r="JEU1981" s="526"/>
      <c r="JEV1981" s="526"/>
      <c r="JEW1981" s="526"/>
      <c r="JEX1981" s="526"/>
      <c r="JEY1981" s="526"/>
      <c r="JEZ1981" s="526"/>
      <c r="JFA1981" s="526"/>
      <c r="JFB1981" s="526"/>
      <c r="JFC1981" s="526"/>
      <c r="JFD1981" s="526"/>
      <c r="JFE1981" s="526"/>
      <c r="JFF1981" s="526"/>
      <c r="JFG1981" s="526"/>
      <c r="JFH1981" s="526"/>
      <c r="JFI1981" s="526"/>
      <c r="JFJ1981" s="526"/>
      <c r="JFK1981" s="526"/>
      <c r="JFL1981" s="526"/>
      <c r="JFM1981" s="526"/>
      <c r="JFN1981" s="526"/>
      <c r="JFO1981" s="526"/>
      <c r="JFP1981" s="526"/>
      <c r="JFQ1981" s="526"/>
      <c r="JFR1981" s="526"/>
      <c r="JFS1981" s="526"/>
      <c r="JFT1981" s="526"/>
      <c r="JFU1981" s="526"/>
      <c r="JFV1981" s="526"/>
      <c r="JFW1981" s="526"/>
      <c r="JFX1981" s="526"/>
      <c r="JFY1981" s="526"/>
      <c r="JFZ1981" s="526"/>
      <c r="JGA1981" s="526"/>
      <c r="JGB1981" s="526"/>
      <c r="JGC1981" s="526"/>
      <c r="JGD1981" s="526"/>
      <c r="JGE1981" s="526"/>
      <c r="JGF1981" s="526"/>
      <c r="JGG1981" s="526"/>
      <c r="JGH1981" s="526"/>
      <c r="JGI1981" s="526"/>
      <c r="JGJ1981" s="526"/>
      <c r="JGK1981" s="526"/>
      <c r="JGL1981" s="526"/>
      <c r="JGM1981" s="526"/>
      <c r="JGN1981" s="526"/>
      <c r="JGO1981" s="526"/>
      <c r="JGP1981" s="526"/>
      <c r="JGQ1981" s="526"/>
      <c r="JGR1981" s="526"/>
      <c r="JGS1981" s="526"/>
      <c r="JGT1981" s="526"/>
      <c r="JGU1981" s="526"/>
      <c r="JGV1981" s="526"/>
      <c r="JGW1981" s="526"/>
      <c r="JGX1981" s="526"/>
      <c r="JGY1981" s="526"/>
      <c r="JGZ1981" s="526"/>
      <c r="JHA1981" s="526"/>
      <c r="JHB1981" s="526"/>
      <c r="JHC1981" s="526"/>
      <c r="JHD1981" s="526"/>
      <c r="JHE1981" s="526"/>
      <c r="JHF1981" s="526"/>
      <c r="JHG1981" s="526"/>
      <c r="JHH1981" s="526"/>
      <c r="JHI1981" s="526"/>
      <c r="JHJ1981" s="526"/>
      <c r="JHK1981" s="526"/>
      <c r="JHL1981" s="526"/>
      <c r="JHM1981" s="526"/>
      <c r="JHN1981" s="526"/>
      <c r="JHO1981" s="526"/>
      <c r="JHP1981" s="526"/>
      <c r="JHQ1981" s="526"/>
      <c r="JHR1981" s="526"/>
      <c r="JHS1981" s="526"/>
      <c r="JHT1981" s="526"/>
      <c r="JHU1981" s="526"/>
      <c r="JHV1981" s="526"/>
      <c r="JHW1981" s="526"/>
      <c r="JHX1981" s="526"/>
      <c r="JHY1981" s="526"/>
      <c r="JHZ1981" s="526"/>
      <c r="JIA1981" s="526"/>
      <c r="JIB1981" s="526"/>
      <c r="JIC1981" s="526"/>
      <c r="JID1981" s="526"/>
      <c r="JIE1981" s="526"/>
      <c r="JIF1981" s="526"/>
      <c r="JIG1981" s="526"/>
      <c r="JIH1981" s="526"/>
      <c r="JII1981" s="526"/>
      <c r="JIJ1981" s="526"/>
      <c r="JIK1981" s="526"/>
      <c r="JIL1981" s="526"/>
      <c r="JIM1981" s="526"/>
      <c r="JIN1981" s="526"/>
      <c r="JIO1981" s="526"/>
      <c r="JIP1981" s="526"/>
      <c r="JIQ1981" s="526"/>
      <c r="JIR1981" s="526"/>
      <c r="JIS1981" s="526"/>
      <c r="JIT1981" s="526"/>
      <c r="JIU1981" s="526"/>
      <c r="JIV1981" s="526"/>
      <c r="JIW1981" s="526"/>
      <c r="JIX1981" s="526"/>
      <c r="JIY1981" s="526"/>
      <c r="JIZ1981" s="526"/>
      <c r="JJA1981" s="526"/>
      <c r="JJB1981" s="526"/>
      <c r="JJC1981" s="526"/>
      <c r="JJD1981" s="526"/>
      <c r="JJE1981" s="526"/>
      <c r="JJF1981" s="526"/>
      <c r="JJG1981" s="526"/>
      <c r="JJH1981" s="526"/>
      <c r="JJI1981" s="526"/>
      <c r="JJJ1981" s="526"/>
      <c r="JJK1981" s="526"/>
      <c r="JJL1981" s="526"/>
      <c r="JJM1981" s="526"/>
      <c r="JJN1981" s="526"/>
      <c r="JJO1981" s="526"/>
      <c r="JJP1981" s="526"/>
      <c r="JJQ1981" s="526"/>
      <c r="JJR1981" s="526"/>
      <c r="JJS1981" s="526"/>
      <c r="JJT1981" s="526"/>
      <c r="JJU1981" s="526"/>
      <c r="JJV1981" s="526"/>
      <c r="JJW1981" s="526"/>
      <c r="JJX1981" s="526"/>
      <c r="JJY1981" s="526"/>
      <c r="JJZ1981" s="526"/>
      <c r="JKA1981" s="526"/>
      <c r="JKB1981" s="526"/>
      <c r="JKC1981" s="526"/>
      <c r="JKD1981" s="526"/>
      <c r="JKE1981" s="526"/>
      <c r="JKF1981" s="526"/>
      <c r="JKG1981" s="526"/>
      <c r="JKH1981" s="526"/>
      <c r="JKI1981" s="526"/>
      <c r="JKJ1981" s="526"/>
      <c r="JKK1981" s="526"/>
      <c r="JKL1981" s="526"/>
      <c r="JKM1981" s="526"/>
      <c r="JKN1981" s="526"/>
      <c r="JKO1981" s="526"/>
      <c r="JKP1981" s="526"/>
      <c r="JKQ1981" s="526"/>
      <c r="JKR1981" s="526"/>
      <c r="JKS1981" s="526"/>
      <c r="JKT1981" s="526"/>
      <c r="JKU1981" s="526"/>
      <c r="JKV1981" s="526"/>
      <c r="JKW1981" s="526"/>
      <c r="JKX1981" s="526"/>
      <c r="JKY1981" s="526"/>
      <c r="JKZ1981" s="526"/>
      <c r="JLA1981" s="526"/>
      <c r="JLB1981" s="526"/>
      <c r="JLC1981" s="526"/>
      <c r="JLD1981" s="526"/>
      <c r="JLE1981" s="526"/>
      <c r="JLF1981" s="526"/>
      <c r="JLG1981" s="526"/>
      <c r="JLH1981" s="526"/>
      <c r="JLI1981" s="526"/>
      <c r="JLJ1981" s="526"/>
      <c r="JLK1981" s="526"/>
      <c r="JLL1981" s="526"/>
      <c r="JLM1981" s="526"/>
      <c r="JLN1981" s="526"/>
      <c r="JLO1981" s="526"/>
      <c r="JLP1981" s="526"/>
      <c r="JLQ1981" s="526"/>
      <c r="JLR1981" s="526"/>
      <c r="JLS1981" s="526"/>
      <c r="JLT1981" s="526"/>
      <c r="JLU1981" s="526"/>
      <c r="JLV1981" s="526"/>
      <c r="JLW1981" s="526"/>
      <c r="JLX1981" s="526"/>
      <c r="JLY1981" s="526"/>
      <c r="JLZ1981" s="526"/>
      <c r="JMA1981" s="526"/>
      <c r="JMB1981" s="526"/>
      <c r="JMC1981" s="526"/>
      <c r="JMD1981" s="526"/>
      <c r="JME1981" s="526"/>
      <c r="JMF1981" s="526"/>
      <c r="JMG1981" s="526"/>
      <c r="JMH1981" s="526"/>
      <c r="JMI1981" s="526"/>
      <c r="JMJ1981" s="526"/>
      <c r="JMK1981" s="526"/>
      <c r="JML1981" s="526"/>
      <c r="JMM1981" s="526"/>
      <c r="JMN1981" s="526"/>
      <c r="JMO1981" s="526"/>
      <c r="JMP1981" s="526"/>
      <c r="JMQ1981" s="526"/>
      <c r="JMR1981" s="526"/>
      <c r="JMS1981" s="526"/>
      <c r="JMT1981" s="526"/>
      <c r="JMU1981" s="526"/>
      <c r="JMV1981" s="526"/>
      <c r="JMW1981" s="526"/>
      <c r="JMX1981" s="526"/>
      <c r="JMY1981" s="526"/>
      <c r="JMZ1981" s="526"/>
      <c r="JNA1981" s="526"/>
      <c r="JNB1981" s="526"/>
      <c r="JNC1981" s="526"/>
      <c r="JND1981" s="526"/>
      <c r="JNE1981" s="526"/>
      <c r="JNF1981" s="526"/>
      <c r="JNG1981" s="526"/>
      <c r="JNH1981" s="526"/>
      <c r="JNI1981" s="526"/>
      <c r="JNJ1981" s="526"/>
      <c r="JNK1981" s="526"/>
      <c r="JNL1981" s="526"/>
      <c r="JNM1981" s="526"/>
      <c r="JNN1981" s="526"/>
      <c r="JNO1981" s="526"/>
      <c r="JNP1981" s="526"/>
      <c r="JNQ1981" s="526"/>
      <c r="JNR1981" s="526"/>
      <c r="JNS1981" s="526"/>
      <c r="JNT1981" s="526"/>
      <c r="JNU1981" s="526"/>
      <c r="JNV1981" s="526"/>
      <c r="JNW1981" s="526"/>
      <c r="JNX1981" s="526"/>
      <c r="JNY1981" s="526"/>
      <c r="JNZ1981" s="526"/>
      <c r="JOA1981" s="526"/>
      <c r="JOB1981" s="526"/>
      <c r="JOC1981" s="526"/>
      <c r="JOD1981" s="526"/>
      <c r="JOE1981" s="526"/>
      <c r="JOF1981" s="526"/>
      <c r="JOG1981" s="526"/>
      <c r="JOH1981" s="526"/>
      <c r="JOI1981" s="526"/>
      <c r="JOJ1981" s="526"/>
      <c r="JOK1981" s="526"/>
      <c r="JOL1981" s="526"/>
      <c r="JOM1981" s="526"/>
      <c r="JON1981" s="526"/>
      <c r="JOO1981" s="526"/>
      <c r="JOP1981" s="526"/>
      <c r="JOQ1981" s="526"/>
      <c r="JOR1981" s="526"/>
      <c r="JOS1981" s="526"/>
      <c r="JOT1981" s="526"/>
      <c r="JOU1981" s="526"/>
      <c r="JOV1981" s="526"/>
      <c r="JOW1981" s="526"/>
      <c r="JOX1981" s="526"/>
      <c r="JOY1981" s="526"/>
      <c r="JOZ1981" s="526"/>
      <c r="JPA1981" s="526"/>
      <c r="JPB1981" s="526"/>
      <c r="JPC1981" s="526"/>
      <c r="JPD1981" s="526"/>
      <c r="JPE1981" s="526"/>
      <c r="JPF1981" s="526"/>
      <c r="JPG1981" s="526"/>
      <c r="JPH1981" s="526"/>
      <c r="JPI1981" s="526"/>
      <c r="JPJ1981" s="526"/>
      <c r="JPK1981" s="526"/>
      <c r="JPL1981" s="526"/>
      <c r="JPM1981" s="526"/>
      <c r="JPN1981" s="526"/>
      <c r="JPO1981" s="526"/>
      <c r="JPP1981" s="526"/>
      <c r="JPQ1981" s="526"/>
      <c r="JPR1981" s="526"/>
      <c r="JPS1981" s="526"/>
      <c r="JPT1981" s="526"/>
      <c r="JPU1981" s="526"/>
      <c r="JPV1981" s="526"/>
      <c r="JPW1981" s="526"/>
      <c r="JPX1981" s="526"/>
      <c r="JPY1981" s="526"/>
      <c r="JPZ1981" s="526"/>
      <c r="JQA1981" s="526"/>
      <c r="JQB1981" s="526"/>
      <c r="JQC1981" s="526"/>
      <c r="JQD1981" s="526"/>
      <c r="JQE1981" s="526"/>
      <c r="JQF1981" s="526"/>
      <c r="JQG1981" s="526"/>
      <c r="JQH1981" s="526"/>
      <c r="JQI1981" s="526"/>
      <c r="JQJ1981" s="526"/>
      <c r="JQK1981" s="526"/>
      <c r="JQL1981" s="526"/>
      <c r="JQM1981" s="526"/>
      <c r="JQN1981" s="526"/>
      <c r="JQO1981" s="526"/>
      <c r="JQP1981" s="526"/>
      <c r="JQQ1981" s="526"/>
      <c r="JQR1981" s="526"/>
      <c r="JQS1981" s="526"/>
      <c r="JQT1981" s="526"/>
      <c r="JQU1981" s="526"/>
      <c r="JQV1981" s="526"/>
      <c r="JQW1981" s="526"/>
      <c r="JQX1981" s="526"/>
      <c r="JQY1981" s="526"/>
      <c r="JQZ1981" s="526"/>
      <c r="JRA1981" s="526"/>
      <c r="JRB1981" s="526"/>
      <c r="JRC1981" s="526"/>
      <c r="JRD1981" s="526"/>
      <c r="JRE1981" s="526"/>
      <c r="JRF1981" s="526"/>
      <c r="JRG1981" s="526"/>
      <c r="JRH1981" s="526"/>
      <c r="JRI1981" s="526"/>
      <c r="JRJ1981" s="526"/>
      <c r="JRK1981" s="526"/>
      <c r="JRL1981" s="526"/>
      <c r="JRM1981" s="526"/>
      <c r="JRN1981" s="526"/>
      <c r="JRO1981" s="526"/>
      <c r="JRP1981" s="526"/>
      <c r="JRQ1981" s="526"/>
      <c r="JRR1981" s="526"/>
      <c r="JRS1981" s="526"/>
      <c r="JRT1981" s="526"/>
      <c r="JRU1981" s="526"/>
      <c r="JRV1981" s="526"/>
      <c r="JRW1981" s="526"/>
      <c r="JRX1981" s="526"/>
      <c r="JRY1981" s="526"/>
      <c r="JRZ1981" s="526"/>
      <c r="JSA1981" s="526"/>
      <c r="JSB1981" s="526"/>
      <c r="JSC1981" s="526"/>
      <c r="JSD1981" s="526"/>
      <c r="JSE1981" s="526"/>
      <c r="JSF1981" s="526"/>
      <c r="JSG1981" s="526"/>
      <c r="JSH1981" s="526"/>
      <c r="JSI1981" s="526"/>
      <c r="JSJ1981" s="526"/>
      <c r="JSK1981" s="526"/>
      <c r="JSL1981" s="526"/>
      <c r="JSM1981" s="526"/>
      <c r="JSN1981" s="526"/>
      <c r="JSO1981" s="526"/>
      <c r="JSP1981" s="526"/>
      <c r="JSQ1981" s="526"/>
      <c r="JSR1981" s="526"/>
      <c r="JSS1981" s="526"/>
      <c r="JST1981" s="526"/>
      <c r="JSU1981" s="526"/>
      <c r="JSV1981" s="526"/>
      <c r="JSW1981" s="526"/>
      <c r="JSX1981" s="526"/>
      <c r="JSY1981" s="526"/>
      <c r="JSZ1981" s="526"/>
      <c r="JTA1981" s="526"/>
      <c r="JTB1981" s="526"/>
      <c r="JTC1981" s="526"/>
      <c r="JTD1981" s="526"/>
      <c r="JTE1981" s="526"/>
      <c r="JTF1981" s="526"/>
      <c r="JTG1981" s="526"/>
      <c r="JTH1981" s="526"/>
      <c r="JTI1981" s="526"/>
      <c r="JTJ1981" s="526"/>
      <c r="JTK1981" s="526"/>
      <c r="JTL1981" s="526"/>
      <c r="JTM1981" s="526"/>
      <c r="JTN1981" s="526"/>
      <c r="JTO1981" s="526"/>
      <c r="JTP1981" s="526"/>
      <c r="JTQ1981" s="526"/>
      <c r="JTR1981" s="526"/>
      <c r="JTS1981" s="526"/>
      <c r="JTT1981" s="526"/>
      <c r="JTU1981" s="526"/>
      <c r="JTV1981" s="526"/>
      <c r="JTW1981" s="526"/>
      <c r="JTX1981" s="526"/>
      <c r="JTY1981" s="526"/>
      <c r="JTZ1981" s="526"/>
      <c r="JUA1981" s="526"/>
      <c r="JUB1981" s="526"/>
      <c r="JUC1981" s="526"/>
      <c r="JUD1981" s="526"/>
      <c r="JUE1981" s="526"/>
      <c r="JUF1981" s="526"/>
      <c r="JUG1981" s="526"/>
      <c r="JUH1981" s="526"/>
      <c r="JUI1981" s="526"/>
      <c r="JUJ1981" s="526"/>
      <c r="JUK1981" s="526"/>
      <c r="JUL1981" s="526"/>
      <c r="JUM1981" s="526"/>
      <c r="JUN1981" s="526"/>
      <c r="JUO1981" s="526"/>
      <c r="JUP1981" s="526"/>
      <c r="JUQ1981" s="526"/>
      <c r="JUR1981" s="526"/>
      <c r="JUS1981" s="526"/>
      <c r="JUT1981" s="526"/>
      <c r="JUU1981" s="526"/>
      <c r="JUV1981" s="526"/>
      <c r="JUW1981" s="526"/>
      <c r="JUX1981" s="526"/>
      <c r="JUY1981" s="526"/>
      <c r="JUZ1981" s="526"/>
      <c r="JVA1981" s="526"/>
      <c r="JVB1981" s="526"/>
      <c r="JVC1981" s="526"/>
      <c r="JVD1981" s="526"/>
      <c r="JVE1981" s="526"/>
      <c r="JVF1981" s="526"/>
      <c r="JVG1981" s="526"/>
      <c r="JVH1981" s="526"/>
      <c r="JVI1981" s="526"/>
      <c r="JVJ1981" s="526"/>
      <c r="JVK1981" s="526"/>
      <c r="JVL1981" s="526"/>
      <c r="JVM1981" s="526"/>
      <c r="JVN1981" s="526"/>
      <c r="JVO1981" s="526"/>
      <c r="JVP1981" s="526"/>
      <c r="JVQ1981" s="526"/>
      <c r="JVR1981" s="526"/>
      <c r="JVS1981" s="526"/>
      <c r="JVT1981" s="526"/>
      <c r="JVU1981" s="526"/>
      <c r="JVV1981" s="526"/>
      <c r="JVW1981" s="526"/>
      <c r="JVX1981" s="526"/>
      <c r="JVY1981" s="526"/>
      <c r="JVZ1981" s="526"/>
      <c r="JWA1981" s="526"/>
      <c r="JWB1981" s="526"/>
      <c r="JWC1981" s="526"/>
      <c r="JWD1981" s="526"/>
      <c r="JWE1981" s="526"/>
      <c r="JWF1981" s="526"/>
      <c r="JWG1981" s="526"/>
      <c r="JWH1981" s="526"/>
      <c r="JWI1981" s="526"/>
      <c r="JWJ1981" s="526"/>
      <c r="JWK1981" s="526"/>
      <c r="JWL1981" s="526"/>
      <c r="JWM1981" s="526"/>
      <c r="JWN1981" s="526"/>
      <c r="JWO1981" s="526"/>
      <c r="JWP1981" s="526"/>
      <c r="JWQ1981" s="526"/>
      <c r="JWR1981" s="526"/>
      <c r="JWS1981" s="526"/>
      <c r="JWT1981" s="526"/>
      <c r="JWU1981" s="526"/>
      <c r="JWV1981" s="526"/>
      <c r="JWW1981" s="526"/>
      <c r="JWX1981" s="526"/>
      <c r="JWY1981" s="526"/>
      <c r="JWZ1981" s="526"/>
      <c r="JXA1981" s="526"/>
      <c r="JXB1981" s="526"/>
      <c r="JXC1981" s="526"/>
      <c r="JXD1981" s="526"/>
      <c r="JXE1981" s="526"/>
      <c r="JXF1981" s="526"/>
      <c r="JXG1981" s="526"/>
      <c r="JXH1981" s="526"/>
      <c r="JXI1981" s="526"/>
      <c r="JXJ1981" s="526"/>
      <c r="JXK1981" s="526"/>
      <c r="JXL1981" s="526"/>
      <c r="JXM1981" s="526"/>
      <c r="JXN1981" s="526"/>
      <c r="JXO1981" s="526"/>
      <c r="JXP1981" s="526"/>
      <c r="JXQ1981" s="526"/>
      <c r="JXR1981" s="526"/>
      <c r="JXS1981" s="526"/>
      <c r="JXT1981" s="526"/>
      <c r="JXU1981" s="526"/>
      <c r="JXV1981" s="526"/>
      <c r="JXW1981" s="526"/>
      <c r="JXX1981" s="526"/>
      <c r="JXY1981" s="526"/>
      <c r="JXZ1981" s="526"/>
      <c r="JYA1981" s="526"/>
      <c r="JYB1981" s="526"/>
      <c r="JYC1981" s="526"/>
      <c r="JYD1981" s="526"/>
      <c r="JYE1981" s="526"/>
      <c r="JYF1981" s="526"/>
      <c r="JYG1981" s="526"/>
      <c r="JYH1981" s="526"/>
      <c r="JYI1981" s="526"/>
      <c r="JYJ1981" s="526"/>
      <c r="JYK1981" s="526"/>
      <c r="JYL1981" s="526"/>
      <c r="JYM1981" s="526"/>
      <c r="JYN1981" s="526"/>
      <c r="JYO1981" s="526"/>
      <c r="JYP1981" s="526"/>
      <c r="JYQ1981" s="526"/>
      <c r="JYR1981" s="526"/>
      <c r="JYS1981" s="526"/>
      <c r="JYT1981" s="526"/>
      <c r="JYU1981" s="526"/>
      <c r="JYV1981" s="526"/>
      <c r="JYW1981" s="526"/>
      <c r="JYX1981" s="526"/>
      <c r="JYY1981" s="526"/>
      <c r="JYZ1981" s="526"/>
      <c r="JZA1981" s="526"/>
      <c r="JZB1981" s="526"/>
      <c r="JZC1981" s="526"/>
      <c r="JZD1981" s="526"/>
      <c r="JZE1981" s="526"/>
      <c r="JZF1981" s="526"/>
      <c r="JZG1981" s="526"/>
      <c r="JZH1981" s="526"/>
      <c r="JZI1981" s="526"/>
      <c r="JZJ1981" s="526"/>
      <c r="JZK1981" s="526"/>
      <c r="JZL1981" s="526"/>
      <c r="JZM1981" s="526"/>
      <c r="JZN1981" s="526"/>
      <c r="JZO1981" s="526"/>
      <c r="JZP1981" s="526"/>
      <c r="JZQ1981" s="526"/>
      <c r="JZR1981" s="526"/>
      <c r="JZS1981" s="526"/>
      <c r="JZT1981" s="526"/>
      <c r="JZU1981" s="526"/>
      <c r="JZV1981" s="526"/>
      <c r="JZW1981" s="526"/>
      <c r="JZX1981" s="526"/>
      <c r="JZY1981" s="526"/>
      <c r="JZZ1981" s="526"/>
      <c r="KAA1981" s="526"/>
      <c r="KAB1981" s="526"/>
      <c r="KAC1981" s="526"/>
      <c r="KAD1981" s="526"/>
      <c r="KAE1981" s="526"/>
      <c r="KAF1981" s="526"/>
      <c r="KAG1981" s="526"/>
      <c r="KAH1981" s="526"/>
      <c r="KAI1981" s="526"/>
      <c r="KAJ1981" s="526"/>
      <c r="KAK1981" s="526"/>
      <c r="KAL1981" s="526"/>
      <c r="KAM1981" s="526"/>
      <c r="KAN1981" s="526"/>
      <c r="KAO1981" s="526"/>
      <c r="KAP1981" s="526"/>
      <c r="KAQ1981" s="526"/>
      <c r="KAR1981" s="526"/>
      <c r="KAS1981" s="526"/>
      <c r="KAT1981" s="526"/>
      <c r="KAU1981" s="526"/>
      <c r="KAV1981" s="526"/>
      <c r="KAW1981" s="526"/>
      <c r="KAX1981" s="526"/>
      <c r="KAY1981" s="526"/>
      <c r="KAZ1981" s="526"/>
      <c r="KBA1981" s="526"/>
      <c r="KBB1981" s="526"/>
      <c r="KBC1981" s="526"/>
      <c r="KBD1981" s="526"/>
      <c r="KBE1981" s="526"/>
      <c r="KBF1981" s="526"/>
      <c r="KBG1981" s="526"/>
      <c r="KBH1981" s="526"/>
      <c r="KBI1981" s="526"/>
      <c r="KBJ1981" s="526"/>
      <c r="KBK1981" s="526"/>
      <c r="KBL1981" s="526"/>
      <c r="KBM1981" s="526"/>
      <c r="KBN1981" s="526"/>
      <c r="KBO1981" s="526"/>
      <c r="KBP1981" s="526"/>
      <c r="KBQ1981" s="526"/>
      <c r="KBR1981" s="526"/>
      <c r="KBS1981" s="526"/>
      <c r="KBT1981" s="526"/>
      <c r="KBU1981" s="526"/>
      <c r="KBV1981" s="526"/>
      <c r="KBW1981" s="526"/>
      <c r="KBX1981" s="526"/>
      <c r="KBY1981" s="526"/>
      <c r="KBZ1981" s="526"/>
      <c r="KCA1981" s="526"/>
      <c r="KCB1981" s="526"/>
      <c r="KCC1981" s="526"/>
      <c r="KCD1981" s="526"/>
      <c r="KCE1981" s="526"/>
      <c r="KCF1981" s="526"/>
      <c r="KCG1981" s="526"/>
      <c r="KCH1981" s="526"/>
      <c r="KCI1981" s="526"/>
      <c r="KCJ1981" s="526"/>
      <c r="KCK1981" s="526"/>
      <c r="KCL1981" s="526"/>
      <c r="KCM1981" s="526"/>
      <c r="KCN1981" s="526"/>
      <c r="KCO1981" s="526"/>
      <c r="KCP1981" s="526"/>
      <c r="KCQ1981" s="526"/>
      <c r="KCR1981" s="526"/>
      <c r="KCS1981" s="526"/>
      <c r="KCT1981" s="526"/>
      <c r="KCU1981" s="526"/>
      <c r="KCV1981" s="526"/>
      <c r="KCW1981" s="526"/>
      <c r="KCX1981" s="526"/>
      <c r="KCY1981" s="526"/>
      <c r="KCZ1981" s="526"/>
      <c r="KDA1981" s="526"/>
      <c r="KDB1981" s="526"/>
      <c r="KDC1981" s="526"/>
      <c r="KDD1981" s="526"/>
      <c r="KDE1981" s="526"/>
      <c r="KDF1981" s="526"/>
      <c r="KDG1981" s="526"/>
      <c r="KDH1981" s="526"/>
      <c r="KDI1981" s="526"/>
      <c r="KDJ1981" s="526"/>
      <c r="KDK1981" s="526"/>
      <c r="KDL1981" s="526"/>
      <c r="KDM1981" s="526"/>
      <c r="KDN1981" s="526"/>
      <c r="KDO1981" s="526"/>
      <c r="KDP1981" s="526"/>
      <c r="KDQ1981" s="526"/>
      <c r="KDR1981" s="526"/>
      <c r="KDS1981" s="526"/>
      <c r="KDT1981" s="526"/>
      <c r="KDU1981" s="526"/>
      <c r="KDV1981" s="526"/>
      <c r="KDW1981" s="526"/>
      <c r="KDX1981" s="526"/>
      <c r="KDY1981" s="526"/>
      <c r="KDZ1981" s="526"/>
      <c r="KEA1981" s="526"/>
      <c r="KEB1981" s="526"/>
      <c r="KEC1981" s="526"/>
      <c r="KED1981" s="526"/>
      <c r="KEE1981" s="526"/>
      <c r="KEF1981" s="526"/>
      <c r="KEG1981" s="526"/>
      <c r="KEH1981" s="526"/>
      <c r="KEI1981" s="526"/>
      <c r="KEJ1981" s="526"/>
      <c r="KEK1981" s="526"/>
      <c r="KEL1981" s="526"/>
      <c r="KEM1981" s="526"/>
      <c r="KEN1981" s="526"/>
      <c r="KEO1981" s="526"/>
      <c r="KEP1981" s="526"/>
      <c r="KEQ1981" s="526"/>
      <c r="KER1981" s="526"/>
      <c r="KES1981" s="526"/>
      <c r="KET1981" s="526"/>
      <c r="KEU1981" s="526"/>
      <c r="KEV1981" s="526"/>
      <c r="KEW1981" s="526"/>
      <c r="KEX1981" s="526"/>
      <c r="KEY1981" s="526"/>
      <c r="KEZ1981" s="526"/>
      <c r="KFA1981" s="526"/>
      <c r="KFB1981" s="526"/>
      <c r="KFC1981" s="526"/>
      <c r="KFD1981" s="526"/>
      <c r="KFE1981" s="526"/>
      <c r="KFF1981" s="526"/>
      <c r="KFG1981" s="526"/>
      <c r="KFH1981" s="526"/>
      <c r="KFI1981" s="526"/>
      <c r="KFJ1981" s="526"/>
      <c r="KFK1981" s="526"/>
      <c r="KFL1981" s="526"/>
      <c r="KFM1981" s="526"/>
      <c r="KFN1981" s="526"/>
      <c r="KFO1981" s="526"/>
      <c r="KFP1981" s="526"/>
      <c r="KFQ1981" s="526"/>
      <c r="KFR1981" s="526"/>
      <c r="KFS1981" s="526"/>
      <c r="KFT1981" s="526"/>
      <c r="KFU1981" s="526"/>
      <c r="KFV1981" s="526"/>
      <c r="KFW1981" s="526"/>
      <c r="KFX1981" s="526"/>
      <c r="KFY1981" s="526"/>
      <c r="KFZ1981" s="526"/>
      <c r="KGA1981" s="526"/>
      <c r="KGB1981" s="526"/>
      <c r="KGC1981" s="526"/>
      <c r="KGD1981" s="526"/>
      <c r="KGE1981" s="526"/>
      <c r="KGF1981" s="526"/>
      <c r="KGG1981" s="526"/>
      <c r="KGH1981" s="526"/>
      <c r="KGI1981" s="526"/>
      <c r="KGJ1981" s="526"/>
      <c r="KGK1981" s="526"/>
      <c r="KGL1981" s="526"/>
      <c r="KGM1981" s="526"/>
      <c r="KGN1981" s="526"/>
      <c r="KGO1981" s="526"/>
      <c r="KGP1981" s="526"/>
      <c r="KGQ1981" s="526"/>
      <c r="KGR1981" s="526"/>
      <c r="KGS1981" s="526"/>
      <c r="KGT1981" s="526"/>
      <c r="KGU1981" s="526"/>
      <c r="KGV1981" s="526"/>
      <c r="KGW1981" s="526"/>
      <c r="KGX1981" s="526"/>
      <c r="KGY1981" s="526"/>
      <c r="KGZ1981" s="526"/>
      <c r="KHA1981" s="526"/>
      <c r="KHB1981" s="526"/>
      <c r="KHC1981" s="526"/>
      <c r="KHD1981" s="526"/>
      <c r="KHE1981" s="526"/>
      <c r="KHF1981" s="526"/>
      <c r="KHG1981" s="526"/>
      <c r="KHH1981" s="526"/>
      <c r="KHI1981" s="526"/>
      <c r="KHJ1981" s="526"/>
      <c r="KHK1981" s="526"/>
      <c r="KHL1981" s="526"/>
      <c r="KHM1981" s="526"/>
      <c r="KHN1981" s="526"/>
      <c r="KHO1981" s="526"/>
      <c r="KHP1981" s="526"/>
      <c r="KHQ1981" s="526"/>
      <c r="KHR1981" s="526"/>
      <c r="KHS1981" s="526"/>
      <c r="KHT1981" s="526"/>
      <c r="KHU1981" s="526"/>
      <c r="KHV1981" s="526"/>
      <c r="KHW1981" s="526"/>
      <c r="KHX1981" s="526"/>
      <c r="KHY1981" s="526"/>
      <c r="KHZ1981" s="526"/>
      <c r="KIA1981" s="526"/>
      <c r="KIB1981" s="526"/>
      <c r="KIC1981" s="526"/>
      <c r="KID1981" s="526"/>
      <c r="KIE1981" s="526"/>
      <c r="KIF1981" s="526"/>
      <c r="KIG1981" s="526"/>
      <c r="KIH1981" s="526"/>
      <c r="KII1981" s="526"/>
      <c r="KIJ1981" s="526"/>
      <c r="KIK1981" s="526"/>
      <c r="KIL1981" s="526"/>
      <c r="KIM1981" s="526"/>
      <c r="KIN1981" s="526"/>
      <c r="KIO1981" s="526"/>
      <c r="KIP1981" s="526"/>
      <c r="KIQ1981" s="526"/>
      <c r="KIR1981" s="526"/>
      <c r="KIS1981" s="526"/>
      <c r="KIT1981" s="526"/>
      <c r="KIU1981" s="526"/>
      <c r="KIV1981" s="526"/>
      <c r="KIW1981" s="526"/>
      <c r="KIX1981" s="526"/>
      <c r="KIY1981" s="526"/>
      <c r="KIZ1981" s="526"/>
      <c r="KJA1981" s="526"/>
      <c r="KJB1981" s="526"/>
      <c r="KJC1981" s="526"/>
      <c r="KJD1981" s="526"/>
      <c r="KJE1981" s="526"/>
      <c r="KJF1981" s="526"/>
      <c r="KJG1981" s="526"/>
      <c r="KJH1981" s="526"/>
      <c r="KJI1981" s="526"/>
      <c r="KJJ1981" s="526"/>
      <c r="KJK1981" s="526"/>
      <c r="KJL1981" s="526"/>
      <c r="KJM1981" s="526"/>
      <c r="KJN1981" s="526"/>
      <c r="KJO1981" s="526"/>
      <c r="KJP1981" s="526"/>
      <c r="KJQ1981" s="526"/>
      <c r="KJR1981" s="526"/>
      <c r="KJS1981" s="526"/>
      <c r="KJT1981" s="526"/>
      <c r="KJU1981" s="526"/>
      <c r="KJV1981" s="526"/>
      <c r="KJW1981" s="526"/>
      <c r="KJX1981" s="526"/>
      <c r="KJY1981" s="526"/>
      <c r="KJZ1981" s="526"/>
      <c r="KKA1981" s="526"/>
      <c r="KKB1981" s="526"/>
      <c r="KKC1981" s="526"/>
      <c r="KKD1981" s="526"/>
      <c r="KKE1981" s="526"/>
      <c r="KKF1981" s="526"/>
      <c r="KKG1981" s="526"/>
      <c r="KKH1981" s="526"/>
      <c r="KKI1981" s="526"/>
      <c r="KKJ1981" s="526"/>
      <c r="KKK1981" s="526"/>
      <c r="KKL1981" s="526"/>
      <c r="KKM1981" s="526"/>
      <c r="KKN1981" s="526"/>
      <c r="KKO1981" s="526"/>
      <c r="KKP1981" s="526"/>
      <c r="KKQ1981" s="526"/>
      <c r="KKR1981" s="526"/>
      <c r="KKS1981" s="526"/>
      <c r="KKT1981" s="526"/>
      <c r="KKU1981" s="526"/>
      <c r="KKV1981" s="526"/>
      <c r="KKW1981" s="526"/>
      <c r="KKX1981" s="526"/>
      <c r="KKY1981" s="526"/>
      <c r="KKZ1981" s="526"/>
      <c r="KLA1981" s="526"/>
      <c r="KLB1981" s="526"/>
      <c r="KLC1981" s="526"/>
      <c r="KLD1981" s="526"/>
      <c r="KLE1981" s="526"/>
      <c r="KLF1981" s="526"/>
      <c r="KLG1981" s="526"/>
      <c r="KLH1981" s="526"/>
      <c r="KLI1981" s="526"/>
      <c r="KLJ1981" s="526"/>
      <c r="KLK1981" s="526"/>
      <c r="KLL1981" s="526"/>
      <c r="KLM1981" s="526"/>
      <c r="KLN1981" s="526"/>
      <c r="KLO1981" s="526"/>
      <c r="KLP1981" s="526"/>
      <c r="KLQ1981" s="526"/>
      <c r="KLR1981" s="526"/>
      <c r="KLS1981" s="526"/>
      <c r="KLT1981" s="526"/>
      <c r="KLU1981" s="526"/>
      <c r="KLV1981" s="526"/>
      <c r="KLW1981" s="526"/>
      <c r="KLX1981" s="526"/>
      <c r="KLY1981" s="526"/>
      <c r="KLZ1981" s="526"/>
      <c r="KMA1981" s="526"/>
      <c r="KMB1981" s="526"/>
      <c r="KMC1981" s="526"/>
      <c r="KMD1981" s="526"/>
      <c r="KME1981" s="526"/>
      <c r="KMF1981" s="526"/>
      <c r="KMG1981" s="526"/>
      <c r="KMH1981" s="526"/>
      <c r="KMI1981" s="526"/>
      <c r="KMJ1981" s="526"/>
      <c r="KMK1981" s="526"/>
      <c r="KML1981" s="526"/>
      <c r="KMM1981" s="526"/>
      <c r="KMN1981" s="526"/>
      <c r="KMO1981" s="526"/>
      <c r="KMP1981" s="526"/>
      <c r="KMQ1981" s="526"/>
      <c r="KMR1981" s="526"/>
      <c r="KMS1981" s="526"/>
      <c r="KMT1981" s="526"/>
      <c r="KMU1981" s="526"/>
      <c r="KMV1981" s="526"/>
      <c r="KMW1981" s="526"/>
      <c r="KMX1981" s="526"/>
      <c r="KMY1981" s="526"/>
      <c r="KMZ1981" s="526"/>
      <c r="KNA1981" s="526"/>
      <c r="KNB1981" s="526"/>
      <c r="KNC1981" s="526"/>
      <c r="KND1981" s="526"/>
      <c r="KNE1981" s="526"/>
      <c r="KNF1981" s="526"/>
      <c r="KNG1981" s="526"/>
      <c r="KNH1981" s="526"/>
      <c r="KNI1981" s="526"/>
      <c r="KNJ1981" s="526"/>
      <c r="KNK1981" s="526"/>
      <c r="KNL1981" s="526"/>
      <c r="KNM1981" s="526"/>
      <c r="KNN1981" s="526"/>
      <c r="KNO1981" s="526"/>
      <c r="KNP1981" s="526"/>
      <c r="KNQ1981" s="526"/>
      <c r="KNR1981" s="526"/>
      <c r="KNS1981" s="526"/>
      <c r="KNT1981" s="526"/>
      <c r="KNU1981" s="526"/>
      <c r="KNV1981" s="526"/>
      <c r="KNW1981" s="526"/>
      <c r="KNX1981" s="526"/>
      <c r="KNY1981" s="526"/>
      <c r="KNZ1981" s="526"/>
      <c r="KOA1981" s="526"/>
      <c r="KOB1981" s="526"/>
      <c r="KOC1981" s="526"/>
      <c r="KOD1981" s="526"/>
      <c r="KOE1981" s="526"/>
      <c r="KOF1981" s="526"/>
      <c r="KOG1981" s="526"/>
      <c r="KOH1981" s="526"/>
      <c r="KOI1981" s="526"/>
      <c r="KOJ1981" s="526"/>
      <c r="KOK1981" s="526"/>
      <c r="KOL1981" s="526"/>
      <c r="KOM1981" s="526"/>
      <c r="KON1981" s="526"/>
      <c r="KOO1981" s="526"/>
      <c r="KOP1981" s="526"/>
      <c r="KOQ1981" s="526"/>
      <c r="KOR1981" s="526"/>
      <c r="KOS1981" s="526"/>
      <c r="KOT1981" s="526"/>
      <c r="KOU1981" s="526"/>
      <c r="KOV1981" s="526"/>
      <c r="KOW1981" s="526"/>
      <c r="KOX1981" s="526"/>
      <c r="KOY1981" s="526"/>
      <c r="KOZ1981" s="526"/>
      <c r="KPA1981" s="526"/>
      <c r="KPB1981" s="526"/>
      <c r="KPC1981" s="526"/>
      <c r="KPD1981" s="526"/>
      <c r="KPE1981" s="526"/>
      <c r="KPF1981" s="526"/>
      <c r="KPG1981" s="526"/>
      <c r="KPH1981" s="526"/>
      <c r="KPI1981" s="526"/>
      <c r="KPJ1981" s="526"/>
      <c r="KPK1981" s="526"/>
      <c r="KPL1981" s="526"/>
      <c r="KPM1981" s="526"/>
      <c r="KPN1981" s="526"/>
      <c r="KPO1981" s="526"/>
      <c r="KPP1981" s="526"/>
      <c r="KPQ1981" s="526"/>
      <c r="KPR1981" s="526"/>
      <c r="KPS1981" s="526"/>
      <c r="KPT1981" s="526"/>
      <c r="KPU1981" s="526"/>
      <c r="KPV1981" s="526"/>
      <c r="KPW1981" s="526"/>
      <c r="KPX1981" s="526"/>
      <c r="KPY1981" s="526"/>
      <c r="KPZ1981" s="526"/>
      <c r="KQA1981" s="526"/>
      <c r="KQB1981" s="526"/>
      <c r="KQC1981" s="526"/>
      <c r="KQD1981" s="526"/>
      <c r="KQE1981" s="526"/>
      <c r="KQF1981" s="526"/>
      <c r="KQG1981" s="526"/>
      <c r="KQH1981" s="526"/>
      <c r="KQI1981" s="526"/>
      <c r="KQJ1981" s="526"/>
      <c r="KQK1981" s="526"/>
      <c r="KQL1981" s="526"/>
      <c r="KQM1981" s="526"/>
      <c r="KQN1981" s="526"/>
      <c r="KQO1981" s="526"/>
      <c r="KQP1981" s="526"/>
      <c r="KQQ1981" s="526"/>
      <c r="KQR1981" s="526"/>
      <c r="KQS1981" s="526"/>
      <c r="KQT1981" s="526"/>
      <c r="KQU1981" s="526"/>
      <c r="KQV1981" s="526"/>
      <c r="KQW1981" s="526"/>
      <c r="KQX1981" s="526"/>
      <c r="KQY1981" s="526"/>
      <c r="KQZ1981" s="526"/>
      <c r="KRA1981" s="526"/>
      <c r="KRB1981" s="526"/>
      <c r="KRC1981" s="526"/>
      <c r="KRD1981" s="526"/>
      <c r="KRE1981" s="526"/>
      <c r="KRF1981" s="526"/>
      <c r="KRG1981" s="526"/>
      <c r="KRH1981" s="526"/>
      <c r="KRI1981" s="526"/>
      <c r="KRJ1981" s="526"/>
      <c r="KRK1981" s="526"/>
      <c r="KRL1981" s="526"/>
      <c r="KRM1981" s="526"/>
      <c r="KRN1981" s="526"/>
      <c r="KRO1981" s="526"/>
      <c r="KRP1981" s="526"/>
      <c r="KRQ1981" s="526"/>
      <c r="KRR1981" s="526"/>
      <c r="KRS1981" s="526"/>
      <c r="KRT1981" s="526"/>
      <c r="KRU1981" s="526"/>
      <c r="KRV1981" s="526"/>
      <c r="KRW1981" s="526"/>
      <c r="KRX1981" s="526"/>
      <c r="KRY1981" s="526"/>
      <c r="KRZ1981" s="526"/>
      <c r="KSA1981" s="526"/>
      <c r="KSB1981" s="526"/>
      <c r="KSC1981" s="526"/>
      <c r="KSD1981" s="526"/>
      <c r="KSE1981" s="526"/>
      <c r="KSF1981" s="526"/>
      <c r="KSG1981" s="526"/>
      <c r="KSH1981" s="526"/>
      <c r="KSI1981" s="526"/>
      <c r="KSJ1981" s="526"/>
      <c r="KSK1981" s="526"/>
      <c r="KSL1981" s="526"/>
      <c r="KSM1981" s="526"/>
      <c r="KSN1981" s="526"/>
      <c r="KSO1981" s="526"/>
      <c r="KSP1981" s="526"/>
      <c r="KSQ1981" s="526"/>
      <c r="KSR1981" s="526"/>
      <c r="KSS1981" s="526"/>
      <c r="KST1981" s="526"/>
      <c r="KSU1981" s="526"/>
      <c r="KSV1981" s="526"/>
      <c r="KSW1981" s="526"/>
      <c r="KSX1981" s="526"/>
      <c r="KSY1981" s="526"/>
      <c r="KSZ1981" s="526"/>
      <c r="KTA1981" s="526"/>
      <c r="KTB1981" s="526"/>
      <c r="KTC1981" s="526"/>
      <c r="KTD1981" s="526"/>
      <c r="KTE1981" s="526"/>
      <c r="KTF1981" s="526"/>
      <c r="KTG1981" s="526"/>
      <c r="KTH1981" s="526"/>
      <c r="KTI1981" s="526"/>
      <c r="KTJ1981" s="526"/>
      <c r="KTK1981" s="526"/>
      <c r="KTL1981" s="526"/>
      <c r="KTM1981" s="526"/>
      <c r="KTN1981" s="526"/>
      <c r="KTO1981" s="526"/>
      <c r="KTP1981" s="526"/>
      <c r="KTQ1981" s="526"/>
      <c r="KTR1981" s="526"/>
      <c r="KTS1981" s="526"/>
      <c r="KTT1981" s="526"/>
      <c r="KTU1981" s="526"/>
      <c r="KTV1981" s="526"/>
      <c r="KTW1981" s="526"/>
      <c r="KTX1981" s="526"/>
      <c r="KTY1981" s="526"/>
      <c r="KTZ1981" s="526"/>
      <c r="KUA1981" s="526"/>
      <c r="KUB1981" s="526"/>
      <c r="KUC1981" s="526"/>
      <c r="KUD1981" s="526"/>
      <c r="KUE1981" s="526"/>
      <c r="KUF1981" s="526"/>
      <c r="KUG1981" s="526"/>
      <c r="KUH1981" s="526"/>
      <c r="KUI1981" s="526"/>
      <c r="KUJ1981" s="526"/>
      <c r="KUK1981" s="526"/>
      <c r="KUL1981" s="526"/>
      <c r="KUM1981" s="526"/>
      <c r="KUN1981" s="526"/>
      <c r="KUO1981" s="526"/>
      <c r="KUP1981" s="526"/>
      <c r="KUQ1981" s="526"/>
      <c r="KUR1981" s="526"/>
      <c r="KUS1981" s="526"/>
      <c r="KUT1981" s="526"/>
      <c r="KUU1981" s="526"/>
      <c r="KUV1981" s="526"/>
      <c r="KUW1981" s="526"/>
      <c r="KUX1981" s="526"/>
      <c r="KUY1981" s="526"/>
      <c r="KUZ1981" s="526"/>
      <c r="KVA1981" s="526"/>
      <c r="KVB1981" s="526"/>
      <c r="KVC1981" s="526"/>
      <c r="KVD1981" s="526"/>
      <c r="KVE1981" s="526"/>
      <c r="KVF1981" s="526"/>
      <c r="KVG1981" s="526"/>
      <c r="KVH1981" s="526"/>
      <c r="KVI1981" s="526"/>
      <c r="KVJ1981" s="526"/>
      <c r="KVK1981" s="526"/>
      <c r="KVL1981" s="526"/>
      <c r="KVM1981" s="526"/>
      <c r="KVN1981" s="526"/>
      <c r="KVO1981" s="526"/>
      <c r="KVP1981" s="526"/>
      <c r="KVQ1981" s="526"/>
      <c r="KVR1981" s="526"/>
      <c r="KVS1981" s="526"/>
      <c r="KVT1981" s="526"/>
      <c r="KVU1981" s="526"/>
      <c r="KVV1981" s="526"/>
      <c r="KVW1981" s="526"/>
      <c r="KVX1981" s="526"/>
      <c r="KVY1981" s="526"/>
      <c r="KVZ1981" s="526"/>
      <c r="KWA1981" s="526"/>
      <c r="KWB1981" s="526"/>
      <c r="KWC1981" s="526"/>
      <c r="KWD1981" s="526"/>
      <c r="KWE1981" s="526"/>
      <c r="KWF1981" s="526"/>
      <c r="KWG1981" s="526"/>
      <c r="KWH1981" s="526"/>
      <c r="KWI1981" s="526"/>
      <c r="KWJ1981" s="526"/>
      <c r="KWK1981" s="526"/>
      <c r="KWL1981" s="526"/>
      <c r="KWM1981" s="526"/>
      <c r="KWN1981" s="526"/>
      <c r="KWO1981" s="526"/>
      <c r="KWP1981" s="526"/>
      <c r="KWQ1981" s="526"/>
      <c r="KWR1981" s="526"/>
      <c r="KWS1981" s="526"/>
      <c r="KWT1981" s="526"/>
      <c r="KWU1981" s="526"/>
      <c r="KWV1981" s="526"/>
      <c r="KWW1981" s="526"/>
      <c r="KWX1981" s="526"/>
      <c r="KWY1981" s="526"/>
      <c r="KWZ1981" s="526"/>
      <c r="KXA1981" s="526"/>
      <c r="KXB1981" s="526"/>
      <c r="KXC1981" s="526"/>
      <c r="KXD1981" s="526"/>
      <c r="KXE1981" s="526"/>
      <c r="KXF1981" s="526"/>
      <c r="KXG1981" s="526"/>
      <c r="KXH1981" s="526"/>
      <c r="KXI1981" s="526"/>
      <c r="KXJ1981" s="526"/>
      <c r="KXK1981" s="526"/>
      <c r="KXL1981" s="526"/>
      <c r="KXM1981" s="526"/>
      <c r="KXN1981" s="526"/>
      <c r="KXO1981" s="526"/>
      <c r="KXP1981" s="526"/>
      <c r="KXQ1981" s="526"/>
      <c r="KXR1981" s="526"/>
      <c r="KXS1981" s="526"/>
      <c r="KXT1981" s="526"/>
      <c r="KXU1981" s="526"/>
      <c r="KXV1981" s="526"/>
      <c r="KXW1981" s="526"/>
      <c r="KXX1981" s="526"/>
      <c r="KXY1981" s="526"/>
      <c r="KXZ1981" s="526"/>
      <c r="KYA1981" s="526"/>
      <c r="KYB1981" s="526"/>
      <c r="KYC1981" s="526"/>
      <c r="KYD1981" s="526"/>
      <c r="KYE1981" s="526"/>
      <c r="KYF1981" s="526"/>
      <c r="KYG1981" s="526"/>
      <c r="KYH1981" s="526"/>
      <c r="KYI1981" s="526"/>
      <c r="KYJ1981" s="526"/>
      <c r="KYK1981" s="526"/>
      <c r="KYL1981" s="526"/>
      <c r="KYM1981" s="526"/>
      <c r="KYN1981" s="526"/>
      <c r="KYO1981" s="526"/>
      <c r="KYP1981" s="526"/>
      <c r="KYQ1981" s="526"/>
      <c r="KYR1981" s="526"/>
      <c r="KYS1981" s="526"/>
      <c r="KYT1981" s="526"/>
      <c r="KYU1981" s="526"/>
      <c r="KYV1981" s="526"/>
      <c r="KYW1981" s="526"/>
      <c r="KYX1981" s="526"/>
      <c r="KYY1981" s="526"/>
      <c r="KYZ1981" s="526"/>
      <c r="KZA1981" s="526"/>
      <c r="KZB1981" s="526"/>
      <c r="KZC1981" s="526"/>
      <c r="KZD1981" s="526"/>
      <c r="KZE1981" s="526"/>
      <c r="KZF1981" s="526"/>
      <c r="KZG1981" s="526"/>
      <c r="KZH1981" s="526"/>
      <c r="KZI1981" s="526"/>
      <c r="KZJ1981" s="526"/>
      <c r="KZK1981" s="526"/>
      <c r="KZL1981" s="526"/>
      <c r="KZM1981" s="526"/>
      <c r="KZN1981" s="526"/>
      <c r="KZO1981" s="526"/>
      <c r="KZP1981" s="526"/>
      <c r="KZQ1981" s="526"/>
      <c r="KZR1981" s="526"/>
      <c r="KZS1981" s="526"/>
      <c r="KZT1981" s="526"/>
      <c r="KZU1981" s="526"/>
      <c r="KZV1981" s="526"/>
      <c r="KZW1981" s="526"/>
      <c r="KZX1981" s="526"/>
      <c r="KZY1981" s="526"/>
      <c r="KZZ1981" s="526"/>
      <c r="LAA1981" s="526"/>
      <c r="LAB1981" s="526"/>
      <c r="LAC1981" s="526"/>
      <c r="LAD1981" s="526"/>
      <c r="LAE1981" s="526"/>
      <c r="LAF1981" s="526"/>
      <c r="LAG1981" s="526"/>
      <c r="LAH1981" s="526"/>
      <c r="LAI1981" s="526"/>
      <c r="LAJ1981" s="526"/>
      <c r="LAK1981" s="526"/>
      <c r="LAL1981" s="526"/>
      <c r="LAM1981" s="526"/>
      <c r="LAN1981" s="526"/>
      <c r="LAO1981" s="526"/>
      <c r="LAP1981" s="526"/>
      <c r="LAQ1981" s="526"/>
      <c r="LAR1981" s="526"/>
      <c r="LAS1981" s="526"/>
      <c r="LAT1981" s="526"/>
      <c r="LAU1981" s="526"/>
      <c r="LAV1981" s="526"/>
      <c r="LAW1981" s="526"/>
      <c r="LAX1981" s="526"/>
      <c r="LAY1981" s="526"/>
      <c r="LAZ1981" s="526"/>
      <c r="LBA1981" s="526"/>
      <c r="LBB1981" s="526"/>
      <c r="LBC1981" s="526"/>
      <c r="LBD1981" s="526"/>
      <c r="LBE1981" s="526"/>
      <c r="LBF1981" s="526"/>
      <c r="LBG1981" s="526"/>
      <c r="LBH1981" s="526"/>
      <c r="LBI1981" s="526"/>
      <c r="LBJ1981" s="526"/>
      <c r="LBK1981" s="526"/>
      <c r="LBL1981" s="526"/>
      <c r="LBM1981" s="526"/>
      <c r="LBN1981" s="526"/>
      <c r="LBO1981" s="526"/>
      <c r="LBP1981" s="526"/>
      <c r="LBQ1981" s="526"/>
      <c r="LBR1981" s="526"/>
      <c r="LBS1981" s="526"/>
      <c r="LBT1981" s="526"/>
      <c r="LBU1981" s="526"/>
      <c r="LBV1981" s="526"/>
      <c r="LBW1981" s="526"/>
      <c r="LBX1981" s="526"/>
      <c r="LBY1981" s="526"/>
      <c r="LBZ1981" s="526"/>
      <c r="LCA1981" s="526"/>
      <c r="LCB1981" s="526"/>
      <c r="LCC1981" s="526"/>
      <c r="LCD1981" s="526"/>
      <c r="LCE1981" s="526"/>
      <c r="LCF1981" s="526"/>
      <c r="LCG1981" s="526"/>
      <c r="LCH1981" s="526"/>
      <c r="LCI1981" s="526"/>
      <c r="LCJ1981" s="526"/>
      <c r="LCK1981" s="526"/>
      <c r="LCL1981" s="526"/>
      <c r="LCM1981" s="526"/>
      <c r="LCN1981" s="526"/>
      <c r="LCO1981" s="526"/>
      <c r="LCP1981" s="526"/>
      <c r="LCQ1981" s="526"/>
      <c r="LCR1981" s="526"/>
      <c r="LCS1981" s="526"/>
      <c r="LCT1981" s="526"/>
      <c r="LCU1981" s="526"/>
      <c r="LCV1981" s="526"/>
      <c r="LCW1981" s="526"/>
      <c r="LCX1981" s="526"/>
      <c r="LCY1981" s="526"/>
      <c r="LCZ1981" s="526"/>
      <c r="LDA1981" s="526"/>
      <c r="LDB1981" s="526"/>
      <c r="LDC1981" s="526"/>
      <c r="LDD1981" s="526"/>
      <c r="LDE1981" s="526"/>
      <c r="LDF1981" s="526"/>
      <c r="LDG1981" s="526"/>
      <c r="LDH1981" s="526"/>
      <c r="LDI1981" s="526"/>
      <c r="LDJ1981" s="526"/>
      <c r="LDK1981" s="526"/>
      <c r="LDL1981" s="526"/>
      <c r="LDM1981" s="526"/>
      <c r="LDN1981" s="526"/>
      <c r="LDO1981" s="526"/>
      <c r="LDP1981" s="526"/>
      <c r="LDQ1981" s="526"/>
      <c r="LDR1981" s="526"/>
      <c r="LDS1981" s="526"/>
      <c r="LDT1981" s="526"/>
      <c r="LDU1981" s="526"/>
      <c r="LDV1981" s="526"/>
      <c r="LDW1981" s="526"/>
      <c r="LDX1981" s="526"/>
      <c r="LDY1981" s="526"/>
      <c r="LDZ1981" s="526"/>
      <c r="LEA1981" s="526"/>
      <c r="LEB1981" s="526"/>
      <c r="LEC1981" s="526"/>
      <c r="LED1981" s="526"/>
      <c r="LEE1981" s="526"/>
      <c r="LEF1981" s="526"/>
      <c r="LEG1981" s="526"/>
      <c r="LEH1981" s="526"/>
      <c r="LEI1981" s="526"/>
      <c r="LEJ1981" s="526"/>
      <c r="LEK1981" s="526"/>
      <c r="LEL1981" s="526"/>
      <c r="LEM1981" s="526"/>
      <c r="LEN1981" s="526"/>
      <c r="LEO1981" s="526"/>
      <c r="LEP1981" s="526"/>
      <c r="LEQ1981" s="526"/>
      <c r="LER1981" s="526"/>
      <c r="LES1981" s="526"/>
      <c r="LET1981" s="526"/>
      <c r="LEU1981" s="526"/>
      <c r="LEV1981" s="526"/>
      <c r="LEW1981" s="526"/>
      <c r="LEX1981" s="526"/>
      <c r="LEY1981" s="526"/>
      <c r="LEZ1981" s="526"/>
      <c r="LFA1981" s="526"/>
      <c r="LFB1981" s="526"/>
      <c r="LFC1981" s="526"/>
      <c r="LFD1981" s="526"/>
      <c r="LFE1981" s="526"/>
      <c r="LFF1981" s="526"/>
      <c r="LFG1981" s="526"/>
      <c r="LFH1981" s="526"/>
      <c r="LFI1981" s="526"/>
      <c r="LFJ1981" s="526"/>
      <c r="LFK1981" s="526"/>
      <c r="LFL1981" s="526"/>
      <c r="LFM1981" s="526"/>
      <c r="LFN1981" s="526"/>
      <c r="LFO1981" s="526"/>
      <c r="LFP1981" s="526"/>
      <c r="LFQ1981" s="526"/>
      <c r="LFR1981" s="526"/>
      <c r="LFS1981" s="526"/>
      <c r="LFT1981" s="526"/>
      <c r="LFU1981" s="526"/>
      <c r="LFV1981" s="526"/>
      <c r="LFW1981" s="526"/>
      <c r="LFX1981" s="526"/>
      <c r="LFY1981" s="526"/>
      <c r="LFZ1981" s="526"/>
      <c r="LGA1981" s="526"/>
      <c r="LGB1981" s="526"/>
      <c r="LGC1981" s="526"/>
      <c r="LGD1981" s="526"/>
      <c r="LGE1981" s="526"/>
      <c r="LGF1981" s="526"/>
      <c r="LGG1981" s="526"/>
      <c r="LGH1981" s="526"/>
      <c r="LGI1981" s="526"/>
      <c r="LGJ1981" s="526"/>
      <c r="LGK1981" s="526"/>
      <c r="LGL1981" s="526"/>
      <c r="LGM1981" s="526"/>
      <c r="LGN1981" s="526"/>
      <c r="LGO1981" s="526"/>
      <c r="LGP1981" s="526"/>
      <c r="LGQ1981" s="526"/>
      <c r="LGR1981" s="526"/>
      <c r="LGS1981" s="526"/>
      <c r="LGT1981" s="526"/>
      <c r="LGU1981" s="526"/>
      <c r="LGV1981" s="526"/>
      <c r="LGW1981" s="526"/>
      <c r="LGX1981" s="526"/>
      <c r="LGY1981" s="526"/>
      <c r="LGZ1981" s="526"/>
      <c r="LHA1981" s="526"/>
      <c r="LHB1981" s="526"/>
      <c r="LHC1981" s="526"/>
      <c r="LHD1981" s="526"/>
      <c r="LHE1981" s="526"/>
      <c r="LHF1981" s="526"/>
      <c r="LHG1981" s="526"/>
      <c r="LHH1981" s="526"/>
      <c r="LHI1981" s="526"/>
      <c r="LHJ1981" s="526"/>
      <c r="LHK1981" s="526"/>
      <c r="LHL1981" s="526"/>
      <c r="LHM1981" s="526"/>
      <c r="LHN1981" s="526"/>
      <c r="LHO1981" s="526"/>
      <c r="LHP1981" s="526"/>
      <c r="LHQ1981" s="526"/>
      <c r="LHR1981" s="526"/>
      <c r="LHS1981" s="526"/>
      <c r="LHT1981" s="526"/>
      <c r="LHU1981" s="526"/>
      <c r="LHV1981" s="526"/>
      <c r="LHW1981" s="526"/>
      <c r="LHX1981" s="526"/>
      <c r="LHY1981" s="526"/>
      <c r="LHZ1981" s="526"/>
      <c r="LIA1981" s="526"/>
      <c r="LIB1981" s="526"/>
      <c r="LIC1981" s="526"/>
      <c r="LID1981" s="526"/>
      <c r="LIE1981" s="526"/>
      <c r="LIF1981" s="526"/>
      <c r="LIG1981" s="526"/>
      <c r="LIH1981" s="526"/>
      <c r="LII1981" s="526"/>
      <c r="LIJ1981" s="526"/>
      <c r="LIK1981" s="526"/>
      <c r="LIL1981" s="526"/>
      <c r="LIM1981" s="526"/>
      <c r="LIN1981" s="526"/>
      <c r="LIO1981" s="526"/>
      <c r="LIP1981" s="526"/>
      <c r="LIQ1981" s="526"/>
      <c r="LIR1981" s="526"/>
      <c r="LIS1981" s="526"/>
      <c r="LIT1981" s="526"/>
      <c r="LIU1981" s="526"/>
      <c r="LIV1981" s="526"/>
      <c r="LIW1981" s="526"/>
      <c r="LIX1981" s="526"/>
      <c r="LIY1981" s="526"/>
      <c r="LIZ1981" s="526"/>
      <c r="LJA1981" s="526"/>
      <c r="LJB1981" s="526"/>
      <c r="LJC1981" s="526"/>
      <c r="LJD1981" s="526"/>
      <c r="LJE1981" s="526"/>
      <c r="LJF1981" s="526"/>
      <c r="LJG1981" s="526"/>
      <c r="LJH1981" s="526"/>
      <c r="LJI1981" s="526"/>
      <c r="LJJ1981" s="526"/>
      <c r="LJK1981" s="526"/>
      <c r="LJL1981" s="526"/>
      <c r="LJM1981" s="526"/>
      <c r="LJN1981" s="526"/>
      <c r="LJO1981" s="526"/>
      <c r="LJP1981" s="526"/>
      <c r="LJQ1981" s="526"/>
      <c r="LJR1981" s="526"/>
      <c r="LJS1981" s="526"/>
      <c r="LJT1981" s="526"/>
      <c r="LJU1981" s="526"/>
      <c r="LJV1981" s="526"/>
      <c r="LJW1981" s="526"/>
      <c r="LJX1981" s="526"/>
      <c r="LJY1981" s="526"/>
      <c r="LJZ1981" s="526"/>
      <c r="LKA1981" s="526"/>
      <c r="LKB1981" s="526"/>
      <c r="LKC1981" s="526"/>
      <c r="LKD1981" s="526"/>
      <c r="LKE1981" s="526"/>
      <c r="LKF1981" s="526"/>
      <c r="LKG1981" s="526"/>
      <c r="LKH1981" s="526"/>
      <c r="LKI1981" s="526"/>
      <c r="LKJ1981" s="526"/>
      <c r="LKK1981" s="526"/>
      <c r="LKL1981" s="526"/>
      <c r="LKM1981" s="526"/>
      <c r="LKN1981" s="526"/>
      <c r="LKO1981" s="526"/>
      <c r="LKP1981" s="526"/>
      <c r="LKQ1981" s="526"/>
      <c r="LKR1981" s="526"/>
      <c r="LKS1981" s="526"/>
      <c r="LKT1981" s="526"/>
      <c r="LKU1981" s="526"/>
      <c r="LKV1981" s="526"/>
      <c r="LKW1981" s="526"/>
      <c r="LKX1981" s="526"/>
      <c r="LKY1981" s="526"/>
      <c r="LKZ1981" s="526"/>
      <c r="LLA1981" s="526"/>
      <c r="LLB1981" s="526"/>
      <c r="LLC1981" s="526"/>
      <c r="LLD1981" s="526"/>
      <c r="LLE1981" s="526"/>
      <c r="LLF1981" s="526"/>
      <c r="LLG1981" s="526"/>
      <c r="LLH1981" s="526"/>
      <c r="LLI1981" s="526"/>
      <c r="LLJ1981" s="526"/>
      <c r="LLK1981" s="526"/>
      <c r="LLL1981" s="526"/>
      <c r="LLM1981" s="526"/>
      <c r="LLN1981" s="526"/>
      <c r="LLO1981" s="526"/>
      <c r="LLP1981" s="526"/>
      <c r="LLQ1981" s="526"/>
      <c r="LLR1981" s="526"/>
      <c r="LLS1981" s="526"/>
      <c r="LLT1981" s="526"/>
      <c r="LLU1981" s="526"/>
      <c r="LLV1981" s="526"/>
      <c r="LLW1981" s="526"/>
      <c r="LLX1981" s="526"/>
      <c r="LLY1981" s="526"/>
      <c r="LLZ1981" s="526"/>
      <c r="LMA1981" s="526"/>
      <c r="LMB1981" s="526"/>
      <c r="LMC1981" s="526"/>
      <c r="LMD1981" s="526"/>
      <c r="LME1981" s="526"/>
      <c r="LMF1981" s="526"/>
      <c r="LMG1981" s="526"/>
      <c r="LMH1981" s="526"/>
      <c r="LMI1981" s="526"/>
      <c r="LMJ1981" s="526"/>
      <c r="LMK1981" s="526"/>
      <c r="LML1981" s="526"/>
      <c r="LMM1981" s="526"/>
      <c r="LMN1981" s="526"/>
      <c r="LMO1981" s="526"/>
      <c r="LMP1981" s="526"/>
      <c r="LMQ1981" s="526"/>
      <c r="LMR1981" s="526"/>
      <c r="LMS1981" s="526"/>
      <c r="LMT1981" s="526"/>
      <c r="LMU1981" s="526"/>
      <c r="LMV1981" s="526"/>
      <c r="LMW1981" s="526"/>
      <c r="LMX1981" s="526"/>
      <c r="LMY1981" s="526"/>
      <c r="LMZ1981" s="526"/>
      <c r="LNA1981" s="526"/>
      <c r="LNB1981" s="526"/>
      <c r="LNC1981" s="526"/>
      <c r="LND1981" s="526"/>
      <c r="LNE1981" s="526"/>
      <c r="LNF1981" s="526"/>
      <c r="LNG1981" s="526"/>
      <c r="LNH1981" s="526"/>
      <c r="LNI1981" s="526"/>
      <c r="LNJ1981" s="526"/>
      <c r="LNK1981" s="526"/>
      <c r="LNL1981" s="526"/>
      <c r="LNM1981" s="526"/>
      <c r="LNN1981" s="526"/>
      <c r="LNO1981" s="526"/>
      <c r="LNP1981" s="526"/>
      <c r="LNQ1981" s="526"/>
      <c r="LNR1981" s="526"/>
      <c r="LNS1981" s="526"/>
      <c r="LNT1981" s="526"/>
      <c r="LNU1981" s="526"/>
      <c r="LNV1981" s="526"/>
      <c r="LNW1981" s="526"/>
      <c r="LNX1981" s="526"/>
      <c r="LNY1981" s="526"/>
      <c r="LNZ1981" s="526"/>
      <c r="LOA1981" s="526"/>
      <c r="LOB1981" s="526"/>
      <c r="LOC1981" s="526"/>
      <c r="LOD1981" s="526"/>
      <c r="LOE1981" s="526"/>
      <c r="LOF1981" s="526"/>
      <c r="LOG1981" s="526"/>
      <c r="LOH1981" s="526"/>
      <c r="LOI1981" s="526"/>
      <c r="LOJ1981" s="526"/>
      <c r="LOK1981" s="526"/>
      <c r="LOL1981" s="526"/>
      <c r="LOM1981" s="526"/>
      <c r="LON1981" s="526"/>
      <c r="LOO1981" s="526"/>
      <c r="LOP1981" s="526"/>
      <c r="LOQ1981" s="526"/>
      <c r="LOR1981" s="526"/>
      <c r="LOS1981" s="526"/>
      <c r="LOT1981" s="526"/>
      <c r="LOU1981" s="526"/>
      <c r="LOV1981" s="526"/>
      <c r="LOW1981" s="526"/>
      <c r="LOX1981" s="526"/>
      <c r="LOY1981" s="526"/>
      <c r="LOZ1981" s="526"/>
      <c r="LPA1981" s="526"/>
      <c r="LPB1981" s="526"/>
      <c r="LPC1981" s="526"/>
      <c r="LPD1981" s="526"/>
      <c r="LPE1981" s="526"/>
      <c r="LPF1981" s="526"/>
      <c r="LPG1981" s="526"/>
      <c r="LPH1981" s="526"/>
      <c r="LPI1981" s="526"/>
      <c r="LPJ1981" s="526"/>
      <c r="LPK1981" s="526"/>
      <c r="LPL1981" s="526"/>
      <c r="LPM1981" s="526"/>
      <c r="LPN1981" s="526"/>
      <c r="LPO1981" s="526"/>
      <c r="LPP1981" s="526"/>
      <c r="LPQ1981" s="526"/>
      <c r="LPR1981" s="526"/>
      <c r="LPS1981" s="526"/>
      <c r="LPT1981" s="526"/>
      <c r="LPU1981" s="526"/>
      <c r="LPV1981" s="526"/>
      <c r="LPW1981" s="526"/>
      <c r="LPX1981" s="526"/>
      <c r="LPY1981" s="526"/>
      <c r="LPZ1981" s="526"/>
      <c r="LQA1981" s="526"/>
      <c r="LQB1981" s="526"/>
      <c r="LQC1981" s="526"/>
      <c r="LQD1981" s="526"/>
      <c r="LQE1981" s="526"/>
      <c r="LQF1981" s="526"/>
      <c r="LQG1981" s="526"/>
      <c r="LQH1981" s="526"/>
      <c r="LQI1981" s="526"/>
      <c r="LQJ1981" s="526"/>
      <c r="LQK1981" s="526"/>
      <c r="LQL1981" s="526"/>
      <c r="LQM1981" s="526"/>
      <c r="LQN1981" s="526"/>
      <c r="LQO1981" s="526"/>
      <c r="LQP1981" s="526"/>
      <c r="LQQ1981" s="526"/>
      <c r="LQR1981" s="526"/>
      <c r="LQS1981" s="526"/>
      <c r="LQT1981" s="526"/>
      <c r="LQU1981" s="526"/>
      <c r="LQV1981" s="526"/>
      <c r="LQW1981" s="526"/>
      <c r="LQX1981" s="526"/>
      <c r="LQY1981" s="526"/>
      <c r="LQZ1981" s="526"/>
      <c r="LRA1981" s="526"/>
      <c r="LRB1981" s="526"/>
      <c r="LRC1981" s="526"/>
      <c r="LRD1981" s="526"/>
      <c r="LRE1981" s="526"/>
      <c r="LRF1981" s="526"/>
      <c r="LRG1981" s="526"/>
      <c r="LRH1981" s="526"/>
      <c r="LRI1981" s="526"/>
      <c r="LRJ1981" s="526"/>
      <c r="LRK1981" s="526"/>
      <c r="LRL1981" s="526"/>
      <c r="LRM1981" s="526"/>
      <c r="LRN1981" s="526"/>
      <c r="LRO1981" s="526"/>
      <c r="LRP1981" s="526"/>
      <c r="LRQ1981" s="526"/>
      <c r="LRR1981" s="526"/>
      <c r="LRS1981" s="526"/>
      <c r="LRT1981" s="526"/>
      <c r="LRU1981" s="526"/>
      <c r="LRV1981" s="526"/>
      <c r="LRW1981" s="526"/>
      <c r="LRX1981" s="526"/>
      <c r="LRY1981" s="526"/>
      <c r="LRZ1981" s="526"/>
      <c r="LSA1981" s="526"/>
      <c r="LSB1981" s="526"/>
      <c r="LSC1981" s="526"/>
      <c r="LSD1981" s="526"/>
      <c r="LSE1981" s="526"/>
      <c r="LSF1981" s="526"/>
      <c r="LSG1981" s="526"/>
      <c r="LSH1981" s="526"/>
      <c r="LSI1981" s="526"/>
      <c r="LSJ1981" s="526"/>
      <c r="LSK1981" s="526"/>
      <c r="LSL1981" s="526"/>
      <c r="LSM1981" s="526"/>
      <c r="LSN1981" s="526"/>
      <c r="LSO1981" s="526"/>
      <c r="LSP1981" s="526"/>
      <c r="LSQ1981" s="526"/>
      <c r="LSR1981" s="526"/>
      <c r="LSS1981" s="526"/>
      <c r="LST1981" s="526"/>
      <c r="LSU1981" s="526"/>
      <c r="LSV1981" s="526"/>
      <c r="LSW1981" s="526"/>
      <c r="LSX1981" s="526"/>
      <c r="LSY1981" s="526"/>
      <c r="LSZ1981" s="526"/>
      <c r="LTA1981" s="526"/>
      <c r="LTB1981" s="526"/>
      <c r="LTC1981" s="526"/>
      <c r="LTD1981" s="526"/>
      <c r="LTE1981" s="526"/>
      <c r="LTF1981" s="526"/>
      <c r="LTG1981" s="526"/>
      <c r="LTH1981" s="526"/>
      <c r="LTI1981" s="526"/>
      <c r="LTJ1981" s="526"/>
      <c r="LTK1981" s="526"/>
      <c r="LTL1981" s="526"/>
      <c r="LTM1981" s="526"/>
      <c r="LTN1981" s="526"/>
      <c r="LTO1981" s="526"/>
      <c r="LTP1981" s="526"/>
      <c r="LTQ1981" s="526"/>
      <c r="LTR1981" s="526"/>
      <c r="LTS1981" s="526"/>
      <c r="LTT1981" s="526"/>
      <c r="LTU1981" s="526"/>
      <c r="LTV1981" s="526"/>
      <c r="LTW1981" s="526"/>
      <c r="LTX1981" s="526"/>
      <c r="LTY1981" s="526"/>
      <c r="LTZ1981" s="526"/>
      <c r="LUA1981" s="526"/>
      <c r="LUB1981" s="526"/>
      <c r="LUC1981" s="526"/>
      <c r="LUD1981" s="526"/>
      <c r="LUE1981" s="526"/>
      <c r="LUF1981" s="526"/>
      <c r="LUG1981" s="526"/>
      <c r="LUH1981" s="526"/>
      <c r="LUI1981" s="526"/>
      <c r="LUJ1981" s="526"/>
      <c r="LUK1981" s="526"/>
      <c r="LUL1981" s="526"/>
      <c r="LUM1981" s="526"/>
      <c r="LUN1981" s="526"/>
      <c r="LUO1981" s="526"/>
      <c r="LUP1981" s="526"/>
      <c r="LUQ1981" s="526"/>
      <c r="LUR1981" s="526"/>
      <c r="LUS1981" s="526"/>
      <c r="LUT1981" s="526"/>
      <c r="LUU1981" s="526"/>
      <c r="LUV1981" s="526"/>
      <c r="LUW1981" s="526"/>
      <c r="LUX1981" s="526"/>
      <c r="LUY1981" s="526"/>
      <c r="LUZ1981" s="526"/>
      <c r="LVA1981" s="526"/>
      <c r="LVB1981" s="526"/>
      <c r="LVC1981" s="526"/>
      <c r="LVD1981" s="526"/>
      <c r="LVE1981" s="526"/>
      <c r="LVF1981" s="526"/>
      <c r="LVG1981" s="526"/>
      <c r="LVH1981" s="526"/>
      <c r="LVI1981" s="526"/>
      <c r="LVJ1981" s="526"/>
      <c r="LVK1981" s="526"/>
      <c r="LVL1981" s="526"/>
      <c r="LVM1981" s="526"/>
      <c r="LVN1981" s="526"/>
      <c r="LVO1981" s="526"/>
      <c r="LVP1981" s="526"/>
      <c r="LVQ1981" s="526"/>
      <c r="LVR1981" s="526"/>
      <c r="LVS1981" s="526"/>
      <c r="LVT1981" s="526"/>
      <c r="LVU1981" s="526"/>
      <c r="LVV1981" s="526"/>
      <c r="LVW1981" s="526"/>
      <c r="LVX1981" s="526"/>
      <c r="LVY1981" s="526"/>
      <c r="LVZ1981" s="526"/>
      <c r="LWA1981" s="526"/>
      <c r="LWB1981" s="526"/>
      <c r="LWC1981" s="526"/>
      <c r="LWD1981" s="526"/>
      <c r="LWE1981" s="526"/>
      <c r="LWF1981" s="526"/>
      <c r="LWG1981" s="526"/>
      <c r="LWH1981" s="526"/>
      <c r="LWI1981" s="526"/>
      <c r="LWJ1981" s="526"/>
      <c r="LWK1981" s="526"/>
      <c r="LWL1981" s="526"/>
      <c r="LWM1981" s="526"/>
      <c r="LWN1981" s="526"/>
      <c r="LWO1981" s="526"/>
      <c r="LWP1981" s="526"/>
      <c r="LWQ1981" s="526"/>
      <c r="LWR1981" s="526"/>
      <c r="LWS1981" s="526"/>
      <c r="LWT1981" s="526"/>
      <c r="LWU1981" s="526"/>
      <c r="LWV1981" s="526"/>
      <c r="LWW1981" s="526"/>
      <c r="LWX1981" s="526"/>
      <c r="LWY1981" s="526"/>
      <c r="LWZ1981" s="526"/>
      <c r="LXA1981" s="526"/>
      <c r="LXB1981" s="526"/>
      <c r="LXC1981" s="526"/>
      <c r="LXD1981" s="526"/>
      <c r="LXE1981" s="526"/>
      <c r="LXF1981" s="526"/>
      <c r="LXG1981" s="526"/>
      <c r="LXH1981" s="526"/>
      <c r="LXI1981" s="526"/>
      <c r="LXJ1981" s="526"/>
      <c r="LXK1981" s="526"/>
      <c r="LXL1981" s="526"/>
      <c r="LXM1981" s="526"/>
      <c r="LXN1981" s="526"/>
      <c r="LXO1981" s="526"/>
      <c r="LXP1981" s="526"/>
      <c r="LXQ1981" s="526"/>
      <c r="LXR1981" s="526"/>
      <c r="LXS1981" s="526"/>
      <c r="LXT1981" s="526"/>
      <c r="LXU1981" s="526"/>
      <c r="LXV1981" s="526"/>
      <c r="LXW1981" s="526"/>
      <c r="LXX1981" s="526"/>
      <c r="LXY1981" s="526"/>
      <c r="LXZ1981" s="526"/>
      <c r="LYA1981" s="526"/>
      <c r="LYB1981" s="526"/>
      <c r="LYC1981" s="526"/>
      <c r="LYD1981" s="526"/>
      <c r="LYE1981" s="526"/>
      <c r="LYF1981" s="526"/>
      <c r="LYG1981" s="526"/>
      <c r="LYH1981" s="526"/>
      <c r="LYI1981" s="526"/>
      <c r="LYJ1981" s="526"/>
      <c r="LYK1981" s="526"/>
      <c r="LYL1981" s="526"/>
      <c r="LYM1981" s="526"/>
      <c r="LYN1981" s="526"/>
      <c r="LYO1981" s="526"/>
      <c r="LYP1981" s="526"/>
      <c r="LYQ1981" s="526"/>
      <c r="LYR1981" s="526"/>
      <c r="LYS1981" s="526"/>
      <c r="LYT1981" s="526"/>
      <c r="LYU1981" s="526"/>
      <c r="LYV1981" s="526"/>
      <c r="LYW1981" s="526"/>
      <c r="LYX1981" s="526"/>
      <c r="LYY1981" s="526"/>
      <c r="LYZ1981" s="526"/>
      <c r="LZA1981" s="526"/>
      <c r="LZB1981" s="526"/>
      <c r="LZC1981" s="526"/>
      <c r="LZD1981" s="526"/>
      <c r="LZE1981" s="526"/>
      <c r="LZF1981" s="526"/>
      <c r="LZG1981" s="526"/>
      <c r="LZH1981" s="526"/>
      <c r="LZI1981" s="526"/>
      <c r="LZJ1981" s="526"/>
      <c r="LZK1981" s="526"/>
      <c r="LZL1981" s="526"/>
      <c r="LZM1981" s="526"/>
      <c r="LZN1981" s="526"/>
      <c r="LZO1981" s="526"/>
      <c r="LZP1981" s="526"/>
      <c r="LZQ1981" s="526"/>
      <c r="LZR1981" s="526"/>
      <c r="LZS1981" s="526"/>
      <c r="LZT1981" s="526"/>
      <c r="LZU1981" s="526"/>
      <c r="LZV1981" s="526"/>
      <c r="LZW1981" s="526"/>
      <c r="LZX1981" s="526"/>
      <c r="LZY1981" s="526"/>
      <c r="LZZ1981" s="526"/>
      <c r="MAA1981" s="526"/>
      <c r="MAB1981" s="526"/>
      <c r="MAC1981" s="526"/>
      <c r="MAD1981" s="526"/>
      <c r="MAE1981" s="526"/>
      <c r="MAF1981" s="526"/>
      <c r="MAG1981" s="526"/>
      <c r="MAH1981" s="526"/>
      <c r="MAI1981" s="526"/>
      <c r="MAJ1981" s="526"/>
      <c r="MAK1981" s="526"/>
      <c r="MAL1981" s="526"/>
      <c r="MAM1981" s="526"/>
      <c r="MAN1981" s="526"/>
      <c r="MAO1981" s="526"/>
      <c r="MAP1981" s="526"/>
      <c r="MAQ1981" s="526"/>
      <c r="MAR1981" s="526"/>
      <c r="MAS1981" s="526"/>
      <c r="MAT1981" s="526"/>
      <c r="MAU1981" s="526"/>
      <c r="MAV1981" s="526"/>
      <c r="MAW1981" s="526"/>
      <c r="MAX1981" s="526"/>
      <c r="MAY1981" s="526"/>
      <c r="MAZ1981" s="526"/>
      <c r="MBA1981" s="526"/>
      <c r="MBB1981" s="526"/>
      <c r="MBC1981" s="526"/>
      <c r="MBD1981" s="526"/>
      <c r="MBE1981" s="526"/>
      <c r="MBF1981" s="526"/>
      <c r="MBG1981" s="526"/>
      <c r="MBH1981" s="526"/>
      <c r="MBI1981" s="526"/>
      <c r="MBJ1981" s="526"/>
      <c r="MBK1981" s="526"/>
      <c r="MBL1981" s="526"/>
      <c r="MBM1981" s="526"/>
      <c r="MBN1981" s="526"/>
      <c r="MBO1981" s="526"/>
      <c r="MBP1981" s="526"/>
      <c r="MBQ1981" s="526"/>
      <c r="MBR1981" s="526"/>
      <c r="MBS1981" s="526"/>
      <c r="MBT1981" s="526"/>
      <c r="MBU1981" s="526"/>
      <c r="MBV1981" s="526"/>
      <c r="MBW1981" s="526"/>
      <c r="MBX1981" s="526"/>
      <c r="MBY1981" s="526"/>
      <c r="MBZ1981" s="526"/>
      <c r="MCA1981" s="526"/>
      <c r="MCB1981" s="526"/>
      <c r="MCC1981" s="526"/>
      <c r="MCD1981" s="526"/>
      <c r="MCE1981" s="526"/>
      <c r="MCF1981" s="526"/>
      <c r="MCG1981" s="526"/>
      <c r="MCH1981" s="526"/>
      <c r="MCI1981" s="526"/>
      <c r="MCJ1981" s="526"/>
      <c r="MCK1981" s="526"/>
      <c r="MCL1981" s="526"/>
      <c r="MCM1981" s="526"/>
      <c r="MCN1981" s="526"/>
      <c r="MCO1981" s="526"/>
      <c r="MCP1981" s="526"/>
      <c r="MCQ1981" s="526"/>
      <c r="MCR1981" s="526"/>
      <c r="MCS1981" s="526"/>
      <c r="MCT1981" s="526"/>
      <c r="MCU1981" s="526"/>
      <c r="MCV1981" s="526"/>
      <c r="MCW1981" s="526"/>
      <c r="MCX1981" s="526"/>
      <c r="MCY1981" s="526"/>
      <c r="MCZ1981" s="526"/>
      <c r="MDA1981" s="526"/>
      <c r="MDB1981" s="526"/>
      <c r="MDC1981" s="526"/>
      <c r="MDD1981" s="526"/>
      <c r="MDE1981" s="526"/>
      <c r="MDF1981" s="526"/>
      <c r="MDG1981" s="526"/>
      <c r="MDH1981" s="526"/>
      <c r="MDI1981" s="526"/>
      <c r="MDJ1981" s="526"/>
      <c r="MDK1981" s="526"/>
      <c r="MDL1981" s="526"/>
      <c r="MDM1981" s="526"/>
      <c r="MDN1981" s="526"/>
      <c r="MDO1981" s="526"/>
      <c r="MDP1981" s="526"/>
      <c r="MDQ1981" s="526"/>
      <c r="MDR1981" s="526"/>
      <c r="MDS1981" s="526"/>
      <c r="MDT1981" s="526"/>
      <c r="MDU1981" s="526"/>
      <c r="MDV1981" s="526"/>
      <c r="MDW1981" s="526"/>
      <c r="MDX1981" s="526"/>
      <c r="MDY1981" s="526"/>
      <c r="MDZ1981" s="526"/>
      <c r="MEA1981" s="526"/>
      <c r="MEB1981" s="526"/>
      <c r="MEC1981" s="526"/>
      <c r="MED1981" s="526"/>
      <c r="MEE1981" s="526"/>
      <c r="MEF1981" s="526"/>
      <c r="MEG1981" s="526"/>
      <c r="MEH1981" s="526"/>
      <c r="MEI1981" s="526"/>
      <c r="MEJ1981" s="526"/>
      <c r="MEK1981" s="526"/>
      <c r="MEL1981" s="526"/>
      <c r="MEM1981" s="526"/>
      <c r="MEN1981" s="526"/>
      <c r="MEO1981" s="526"/>
      <c r="MEP1981" s="526"/>
      <c r="MEQ1981" s="526"/>
      <c r="MER1981" s="526"/>
      <c r="MES1981" s="526"/>
      <c r="MET1981" s="526"/>
      <c r="MEU1981" s="526"/>
      <c r="MEV1981" s="526"/>
      <c r="MEW1981" s="526"/>
      <c r="MEX1981" s="526"/>
      <c r="MEY1981" s="526"/>
      <c r="MEZ1981" s="526"/>
      <c r="MFA1981" s="526"/>
      <c r="MFB1981" s="526"/>
      <c r="MFC1981" s="526"/>
      <c r="MFD1981" s="526"/>
      <c r="MFE1981" s="526"/>
      <c r="MFF1981" s="526"/>
      <c r="MFG1981" s="526"/>
      <c r="MFH1981" s="526"/>
      <c r="MFI1981" s="526"/>
      <c r="MFJ1981" s="526"/>
      <c r="MFK1981" s="526"/>
      <c r="MFL1981" s="526"/>
      <c r="MFM1981" s="526"/>
      <c r="MFN1981" s="526"/>
      <c r="MFO1981" s="526"/>
      <c r="MFP1981" s="526"/>
      <c r="MFQ1981" s="526"/>
      <c r="MFR1981" s="526"/>
      <c r="MFS1981" s="526"/>
      <c r="MFT1981" s="526"/>
      <c r="MFU1981" s="526"/>
      <c r="MFV1981" s="526"/>
      <c r="MFW1981" s="526"/>
      <c r="MFX1981" s="526"/>
      <c r="MFY1981" s="526"/>
      <c r="MFZ1981" s="526"/>
      <c r="MGA1981" s="526"/>
      <c r="MGB1981" s="526"/>
      <c r="MGC1981" s="526"/>
      <c r="MGD1981" s="526"/>
      <c r="MGE1981" s="526"/>
      <c r="MGF1981" s="526"/>
      <c r="MGG1981" s="526"/>
      <c r="MGH1981" s="526"/>
      <c r="MGI1981" s="526"/>
      <c r="MGJ1981" s="526"/>
      <c r="MGK1981" s="526"/>
      <c r="MGL1981" s="526"/>
      <c r="MGM1981" s="526"/>
      <c r="MGN1981" s="526"/>
      <c r="MGO1981" s="526"/>
      <c r="MGP1981" s="526"/>
      <c r="MGQ1981" s="526"/>
      <c r="MGR1981" s="526"/>
      <c r="MGS1981" s="526"/>
      <c r="MGT1981" s="526"/>
      <c r="MGU1981" s="526"/>
      <c r="MGV1981" s="526"/>
      <c r="MGW1981" s="526"/>
      <c r="MGX1981" s="526"/>
      <c r="MGY1981" s="526"/>
      <c r="MGZ1981" s="526"/>
      <c r="MHA1981" s="526"/>
      <c r="MHB1981" s="526"/>
      <c r="MHC1981" s="526"/>
      <c r="MHD1981" s="526"/>
      <c r="MHE1981" s="526"/>
      <c r="MHF1981" s="526"/>
      <c r="MHG1981" s="526"/>
      <c r="MHH1981" s="526"/>
      <c r="MHI1981" s="526"/>
      <c r="MHJ1981" s="526"/>
      <c r="MHK1981" s="526"/>
      <c r="MHL1981" s="526"/>
      <c r="MHM1981" s="526"/>
      <c r="MHN1981" s="526"/>
      <c r="MHO1981" s="526"/>
      <c r="MHP1981" s="526"/>
      <c r="MHQ1981" s="526"/>
      <c r="MHR1981" s="526"/>
      <c r="MHS1981" s="526"/>
      <c r="MHT1981" s="526"/>
      <c r="MHU1981" s="526"/>
      <c r="MHV1981" s="526"/>
      <c r="MHW1981" s="526"/>
      <c r="MHX1981" s="526"/>
      <c r="MHY1981" s="526"/>
      <c r="MHZ1981" s="526"/>
      <c r="MIA1981" s="526"/>
      <c r="MIB1981" s="526"/>
      <c r="MIC1981" s="526"/>
      <c r="MID1981" s="526"/>
      <c r="MIE1981" s="526"/>
      <c r="MIF1981" s="526"/>
      <c r="MIG1981" s="526"/>
      <c r="MIH1981" s="526"/>
      <c r="MII1981" s="526"/>
      <c r="MIJ1981" s="526"/>
      <c r="MIK1981" s="526"/>
      <c r="MIL1981" s="526"/>
      <c r="MIM1981" s="526"/>
      <c r="MIN1981" s="526"/>
      <c r="MIO1981" s="526"/>
      <c r="MIP1981" s="526"/>
      <c r="MIQ1981" s="526"/>
      <c r="MIR1981" s="526"/>
      <c r="MIS1981" s="526"/>
      <c r="MIT1981" s="526"/>
      <c r="MIU1981" s="526"/>
      <c r="MIV1981" s="526"/>
      <c r="MIW1981" s="526"/>
      <c r="MIX1981" s="526"/>
      <c r="MIY1981" s="526"/>
      <c r="MIZ1981" s="526"/>
      <c r="MJA1981" s="526"/>
      <c r="MJB1981" s="526"/>
      <c r="MJC1981" s="526"/>
      <c r="MJD1981" s="526"/>
      <c r="MJE1981" s="526"/>
      <c r="MJF1981" s="526"/>
      <c r="MJG1981" s="526"/>
      <c r="MJH1981" s="526"/>
      <c r="MJI1981" s="526"/>
      <c r="MJJ1981" s="526"/>
      <c r="MJK1981" s="526"/>
      <c r="MJL1981" s="526"/>
      <c r="MJM1981" s="526"/>
      <c r="MJN1981" s="526"/>
      <c r="MJO1981" s="526"/>
      <c r="MJP1981" s="526"/>
      <c r="MJQ1981" s="526"/>
      <c r="MJR1981" s="526"/>
      <c r="MJS1981" s="526"/>
      <c r="MJT1981" s="526"/>
      <c r="MJU1981" s="526"/>
      <c r="MJV1981" s="526"/>
      <c r="MJW1981" s="526"/>
      <c r="MJX1981" s="526"/>
      <c r="MJY1981" s="526"/>
      <c r="MJZ1981" s="526"/>
      <c r="MKA1981" s="526"/>
      <c r="MKB1981" s="526"/>
      <c r="MKC1981" s="526"/>
      <c r="MKD1981" s="526"/>
      <c r="MKE1981" s="526"/>
      <c r="MKF1981" s="526"/>
      <c r="MKG1981" s="526"/>
      <c r="MKH1981" s="526"/>
      <c r="MKI1981" s="526"/>
      <c r="MKJ1981" s="526"/>
      <c r="MKK1981" s="526"/>
      <c r="MKL1981" s="526"/>
      <c r="MKM1981" s="526"/>
      <c r="MKN1981" s="526"/>
      <c r="MKO1981" s="526"/>
      <c r="MKP1981" s="526"/>
      <c r="MKQ1981" s="526"/>
      <c r="MKR1981" s="526"/>
      <c r="MKS1981" s="526"/>
      <c r="MKT1981" s="526"/>
      <c r="MKU1981" s="526"/>
      <c r="MKV1981" s="526"/>
      <c r="MKW1981" s="526"/>
      <c r="MKX1981" s="526"/>
      <c r="MKY1981" s="526"/>
      <c r="MKZ1981" s="526"/>
      <c r="MLA1981" s="526"/>
      <c r="MLB1981" s="526"/>
      <c r="MLC1981" s="526"/>
      <c r="MLD1981" s="526"/>
      <c r="MLE1981" s="526"/>
      <c r="MLF1981" s="526"/>
      <c r="MLG1981" s="526"/>
      <c r="MLH1981" s="526"/>
      <c r="MLI1981" s="526"/>
      <c r="MLJ1981" s="526"/>
      <c r="MLK1981" s="526"/>
      <c r="MLL1981" s="526"/>
      <c r="MLM1981" s="526"/>
      <c r="MLN1981" s="526"/>
      <c r="MLO1981" s="526"/>
      <c r="MLP1981" s="526"/>
      <c r="MLQ1981" s="526"/>
      <c r="MLR1981" s="526"/>
      <c r="MLS1981" s="526"/>
      <c r="MLT1981" s="526"/>
      <c r="MLU1981" s="526"/>
      <c r="MLV1981" s="526"/>
      <c r="MLW1981" s="526"/>
      <c r="MLX1981" s="526"/>
      <c r="MLY1981" s="526"/>
      <c r="MLZ1981" s="526"/>
      <c r="MMA1981" s="526"/>
      <c r="MMB1981" s="526"/>
      <c r="MMC1981" s="526"/>
      <c r="MMD1981" s="526"/>
      <c r="MME1981" s="526"/>
      <c r="MMF1981" s="526"/>
      <c r="MMG1981" s="526"/>
      <c r="MMH1981" s="526"/>
      <c r="MMI1981" s="526"/>
      <c r="MMJ1981" s="526"/>
      <c r="MMK1981" s="526"/>
      <c r="MML1981" s="526"/>
      <c r="MMM1981" s="526"/>
      <c r="MMN1981" s="526"/>
      <c r="MMO1981" s="526"/>
      <c r="MMP1981" s="526"/>
      <c r="MMQ1981" s="526"/>
      <c r="MMR1981" s="526"/>
      <c r="MMS1981" s="526"/>
      <c r="MMT1981" s="526"/>
      <c r="MMU1981" s="526"/>
      <c r="MMV1981" s="526"/>
      <c r="MMW1981" s="526"/>
      <c r="MMX1981" s="526"/>
      <c r="MMY1981" s="526"/>
      <c r="MMZ1981" s="526"/>
      <c r="MNA1981" s="526"/>
      <c r="MNB1981" s="526"/>
      <c r="MNC1981" s="526"/>
      <c r="MND1981" s="526"/>
      <c r="MNE1981" s="526"/>
      <c r="MNF1981" s="526"/>
      <c r="MNG1981" s="526"/>
      <c r="MNH1981" s="526"/>
      <c r="MNI1981" s="526"/>
      <c r="MNJ1981" s="526"/>
      <c r="MNK1981" s="526"/>
      <c r="MNL1981" s="526"/>
      <c r="MNM1981" s="526"/>
      <c r="MNN1981" s="526"/>
      <c r="MNO1981" s="526"/>
      <c r="MNP1981" s="526"/>
      <c r="MNQ1981" s="526"/>
      <c r="MNR1981" s="526"/>
      <c r="MNS1981" s="526"/>
      <c r="MNT1981" s="526"/>
      <c r="MNU1981" s="526"/>
      <c r="MNV1981" s="526"/>
      <c r="MNW1981" s="526"/>
      <c r="MNX1981" s="526"/>
      <c r="MNY1981" s="526"/>
      <c r="MNZ1981" s="526"/>
      <c r="MOA1981" s="526"/>
      <c r="MOB1981" s="526"/>
      <c r="MOC1981" s="526"/>
      <c r="MOD1981" s="526"/>
      <c r="MOE1981" s="526"/>
      <c r="MOF1981" s="526"/>
      <c r="MOG1981" s="526"/>
      <c r="MOH1981" s="526"/>
      <c r="MOI1981" s="526"/>
      <c r="MOJ1981" s="526"/>
      <c r="MOK1981" s="526"/>
      <c r="MOL1981" s="526"/>
      <c r="MOM1981" s="526"/>
      <c r="MON1981" s="526"/>
      <c r="MOO1981" s="526"/>
      <c r="MOP1981" s="526"/>
      <c r="MOQ1981" s="526"/>
      <c r="MOR1981" s="526"/>
      <c r="MOS1981" s="526"/>
      <c r="MOT1981" s="526"/>
      <c r="MOU1981" s="526"/>
      <c r="MOV1981" s="526"/>
      <c r="MOW1981" s="526"/>
      <c r="MOX1981" s="526"/>
      <c r="MOY1981" s="526"/>
      <c r="MOZ1981" s="526"/>
      <c r="MPA1981" s="526"/>
      <c r="MPB1981" s="526"/>
      <c r="MPC1981" s="526"/>
      <c r="MPD1981" s="526"/>
      <c r="MPE1981" s="526"/>
      <c r="MPF1981" s="526"/>
      <c r="MPG1981" s="526"/>
      <c r="MPH1981" s="526"/>
      <c r="MPI1981" s="526"/>
      <c r="MPJ1981" s="526"/>
      <c r="MPK1981" s="526"/>
      <c r="MPL1981" s="526"/>
      <c r="MPM1981" s="526"/>
      <c r="MPN1981" s="526"/>
      <c r="MPO1981" s="526"/>
      <c r="MPP1981" s="526"/>
      <c r="MPQ1981" s="526"/>
      <c r="MPR1981" s="526"/>
      <c r="MPS1981" s="526"/>
      <c r="MPT1981" s="526"/>
      <c r="MPU1981" s="526"/>
      <c r="MPV1981" s="526"/>
      <c r="MPW1981" s="526"/>
      <c r="MPX1981" s="526"/>
      <c r="MPY1981" s="526"/>
      <c r="MPZ1981" s="526"/>
      <c r="MQA1981" s="526"/>
      <c r="MQB1981" s="526"/>
      <c r="MQC1981" s="526"/>
      <c r="MQD1981" s="526"/>
      <c r="MQE1981" s="526"/>
      <c r="MQF1981" s="526"/>
      <c r="MQG1981" s="526"/>
      <c r="MQH1981" s="526"/>
      <c r="MQI1981" s="526"/>
      <c r="MQJ1981" s="526"/>
      <c r="MQK1981" s="526"/>
      <c r="MQL1981" s="526"/>
      <c r="MQM1981" s="526"/>
      <c r="MQN1981" s="526"/>
      <c r="MQO1981" s="526"/>
      <c r="MQP1981" s="526"/>
      <c r="MQQ1981" s="526"/>
      <c r="MQR1981" s="526"/>
      <c r="MQS1981" s="526"/>
      <c r="MQT1981" s="526"/>
      <c r="MQU1981" s="526"/>
      <c r="MQV1981" s="526"/>
      <c r="MQW1981" s="526"/>
      <c r="MQX1981" s="526"/>
      <c r="MQY1981" s="526"/>
      <c r="MQZ1981" s="526"/>
      <c r="MRA1981" s="526"/>
      <c r="MRB1981" s="526"/>
      <c r="MRC1981" s="526"/>
      <c r="MRD1981" s="526"/>
      <c r="MRE1981" s="526"/>
      <c r="MRF1981" s="526"/>
      <c r="MRG1981" s="526"/>
      <c r="MRH1981" s="526"/>
      <c r="MRI1981" s="526"/>
      <c r="MRJ1981" s="526"/>
      <c r="MRK1981" s="526"/>
      <c r="MRL1981" s="526"/>
      <c r="MRM1981" s="526"/>
      <c r="MRN1981" s="526"/>
      <c r="MRO1981" s="526"/>
      <c r="MRP1981" s="526"/>
      <c r="MRQ1981" s="526"/>
      <c r="MRR1981" s="526"/>
      <c r="MRS1981" s="526"/>
      <c r="MRT1981" s="526"/>
      <c r="MRU1981" s="526"/>
      <c r="MRV1981" s="526"/>
      <c r="MRW1981" s="526"/>
      <c r="MRX1981" s="526"/>
      <c r="MRY1981" s="526"/>
      <c r="MRZ1981" s="526"/>
      <c r="MSA1981" s="526"/>
      <c r="MSB1981" s="526"/>
      <c r="MSC1981" s="526"/>
      <c r="MSD1981" s="526"/>
      <c r="MSE1981" s="526"/>
      <c r="MSF1981" s="526"/>
      <c r="MSG1981" s="526"/>
      <c r="MSH1981" s="526"/>
      <c r="MSI1981" s="526"/>
      <c r="MSJ1981" s="526"/>
      <c r="MSK1981" s="526"/>
      <c r="MSL1981" s="526"/>
      <c r="MSM1981" s="526"/>
      <c r="MSN1981" s="526"/>
      <c r="MSO1981" s="526"/>
      <c r="MSP1981" s="526"/>
      <c r="MSQ1981" s="526"/>
      <c r="MSR1981" s="526"/>
      <c r="MSS1981" s="526"/>
      <c r="MST1981" s="526"/>
      <c r="MSU1981" s="526"/>
      <c r="MSV1981" s="526"/>
      <c r="MSW1981" s="526"/>
      <c r="MSX1981" s="526"/>
      <c r="MSY1981" s="526"/>
      <c r="MSZ1981" s="526"/>
      <c r="MTA1981" s="526"/>
      <c r="MTB1981" s="526"/>
      <c r="MTC1981" s="526"/>
      <c r="MTD1981" s="526"/>
      <c r="MTE1981" s="526"/>
      <c r="MTF1981" s="526"/>
      <c r="MTG1981" s="526"/>
      <c r="MTH1981" s="526"/>
      <c r="MTI1981" s="526"/>
      <c r="MTJ1981" s="526"/>
      <c r="MTK1981" s="526"/>
      <c r="MTL1981" s="526"/>
      <c r="MTM1981" s="526"/>
      <c r="MTN1981" s="526"/>
      <c r="MTO1981" s="526"/>
      <c r="MTP1981" s="526"/>
      <c r="MTQ1981" s="526"/>
      <c r="MTR1981" s="526"/>
      <c r="MTS1981" s="526"/>
      <c r="MTT1981" s="526"/>
      <c r="MTU1981" s="526"/>
      <c r="MTV1981" s="526"/>
      <c r="MTW1981" s="526"/>
      <c r="MTX1981" s="526"/>
      <c r="MTY1981" s="526"/>
      <c r="MTZ1981" s="526"/>
      <c r="MUA1981" s="526"/>
      <c r="MUB1981" s="526"/>
      <c r="MUC1981" s="526"/>
      <c r="MUD1981" s="526"/>
      <c r="MUE1981" s="526"/>
      <c r="MUF1981" s="526"/>
      <c r="MUG1981" s="526"/>
      <c r="MUH1981" s="526"/>
      <c r="MUI1981" s="526"/>
      <c r="MUJ1981" s="526"/>
      <c r="MUK1981" s="526"/>
      <c r="MUL1981" s="526"/>
      <c r="MUM1981" s="526"/>
      <c r="MUN1981" s="526"/>
      <c r="MUO1981" s="526"/>
      <c r="MUP1981" s="526"/>
      <c r="MUQ1981" s="526"/>
      <c r="MUR1981" s="526"/>
      <c r="MUS1981" s="526"/>
      <c r="MUT1981" s="526"/>
      <c r="MUU1981" s="526"/>
      <c r="MUV1981" s="526"/>
      <c r="MUW1981" s="526"/>
      <c r="MUX1981" s="526"/>
      <c r="MUY1981" s="526"/>
      <c r="MUZ1981" s="526"/>
      <c r="MVA1981" s="526"/>
      <c r="MVB1981" s="526"/>
      <c r="MVC1981" s="526"/>
      <c r="MVD1981" s="526"/>
      <c r="MVE1981" s="526"/>
      <c r="MVF1981" s="526"/>
      <c r="MVG1981" s="526"/>
      <c r="MVH1981" s="526"/>
      <c r="MVI1981" s="526"/>
      <c r="MVJ1981" s="526"/>
      <c r="MVK1981" s="526"/>
      <c r="MVL1981" s="526"/>
      <c r="MVM1981" s="526"/>
      <c r="MVN1981" s="526"/>
      <c r="MVO1981" s="526"/>
      <c r="MVP1981" s="526"/>
      <c r="MVQ1981" s="526"/>
      <c r="MVR1981" s="526"/>
      <c r="MVS1981" s="526"/>
      <c r="MVT1981" s="526"/>
      <c r="MVU1981" s="526"/>
      <c r="MVV1981" s="526"/>
      <c r="MVW1981" s="526"/>
      <c r="MVX1981" s="526"/>
      <c r="MVY1981" s="526"/>
      <c r="MVZ1981" s="526"/>
      <c r="MWA1981" s="526"/>
      <c r="MWB1981" s="526"/>
      <c r="MWC1981" s="526"/>
      <c r="MWD1981" s="526"/>
      <c r="MWE1981" s="526"/>
      <c r="MWF1981" s="526"/>
      <c r="MWG1981" s="526"/>
      <c r="MWH1981" s="526"/>
      <c r="MWI1981" s="526"/>
      <c r="MWJ1981" s="526"/>
      <c r="MWK1981" s="526"/>
      <c r="MWL1981" s="526"/>
      <c r="MWM1981" s="526"/>
      <c r="MWN1981" s="526"/>
      <c r="MWO1981" s="526"/>
      <c r="MWP1981" s="526"/>
      <c r="MWQ1981" s="526"/>
      <c r="MWR1981" s="526"/>
      <c r="MWS1981" s="526"/>
      <c r="MWT1981" s="526"/>
      <c r="MWU1981" s="526"/>
      <c r="MWV1981" s="526"/>
      <c r="MWW1981" s="526"/>
      <c r="MWX1981" s="526"/>
      <c r="MWY1981" s="526"/>
      <c r="MWZ1981" s="526"/>
      <c r="MXA1981" s="526"/>
      <c r="MXB1981" s="526"/>
      <c r="MXC1981" s="526"/>
      <c r="MXD1981" s="526"/>
      <c r="MXE1981" s="526"/>
      <c r="MXF1981" s="526"/>
      <c r="MXG1981" s="526"/>
      <c r="MXH1981" s="526"/>
      <c r="MXI1981" s="526"/>
      <c r="MXJ1981" s="526"/>
      <c r="MXK1981" s="526"/>
      <c r="MXL1981" s="526"/>
      <c r="MXM1981" s="526"/>
      <c r="MXN1981" s="526"/>
      <c r="MXO1981" s="526"/>
      <c r="MXP1981" s="526"/>
      <c r="MXQ1981" s="526"/>
      <c r="MXR1981" s="526"/>
      <c r="MXS1981" s="526"/>
      <c r="MXT1981" s="526"/>
      <c r="MXU1981" s="526"/>
      <c r="MXV1981" s="526"/>
      <c r="MXW1981" s="526"/>
      <c r="MXX1981" s="526"/>
      <c r="MXY1981" s="526"/>
      <c r="MXZ1981" s="526"/>
      <c r="MYA1981" s="526"/>
      <c r="MYB1981" s="526"/>
      <c r="MYC1981" s="526"/>
      <c r="MYD1981" s="526"/>
      <c r="MYE1981" s="526"/>
      <c r="MYF1981" s="526"/>
      <c r="MYG1981" s="526"/>
      <c r="MYH1981" s="526"/>
      <c r="MYI1981" s="526"/>
      <c r="MYJ1981" s="526"/>
      <c r="MYK1981" s="526"/>
      <c r="MYL1981" s="526"/>
      <c r="MYM1981" s="526"/>
      <c r="MYN1981" s="526"/>
      <c r="MYO1981" s="526"/>
      <c r="MYP1981" s="526"/>
      <c r="MYQ1981" s="526"/>
      <c r="MYR1981" s="526"/>
      <c r="MYS1981" s="526"/>
      <c r="MYT1981" s="526"/>
      <c r="MYU1981" s="526"/>
      <c r="MYV1981" s="526"/>
      <c r="MYW1981" s="526"/>
      <c r="MYX1981" s="526"/>
      <c r="MYY1981" s="526"/>
      <c r="MYZ1981" s="526"/>
      <c r="MZA1981" s="526"/>
      <c r="MZB1981" s="526"/>
      <c r="MZC1981" s="526"/>
      <c r="MZD1981" s="526"/>
      <c r="MZE1981" s="526"/>
      <c r="MZF1981" s="526"/>
      <c r="MZG1981" s="526"/>
      <c r="MZH1981" s="526"/>
      <c r="MZI1981" s="526"/>
      <c r="MZJ1981" s="526"/>
      <c r="MZK1981" s="526"/>
      <c r="MZL1981" s="526"/>
      <c r="MZM1981" s="526"/>
      <c r="MZN1981" s="526"/>
      <c r="MZO1981" s="526"/>
      <c r="MZP1981" s="526"/>
      <c r="MZQ1981" s="526"/>
      <c r="MZR1981" s="526"/>
      <c r="MZS1981" s="526"/>
      <c r="MZT1981" s="526"/>
      <c r="MZU1981" s="526"/>
      <c r="MZV1981" s="526"/>
      <c r="MZW1981" s="526"/>
      <c r="MZX1981" s="526"/>
      <c r="MZY1981" s="526"/>
      <c r="MZZ1981" s="526"/>
      <c r="NAA1981" s="526"/>
      <c r="NAB1981" s="526"/>
      <c r="NAC1981" s="526"/>
      <c r="NAD1981" s="526"/>
      <c r="NAE1981" s="526"/>
      <c r="NAF1981" s="526"/>
      <c r="NAG1981" s="526"/>
      <c r="NAH1981" s="526"/>
      <c r="NAI1981" s="526"/>
      <c r="NAJ1981" s="526"/>
      <c r="NAK1981" s="526"/>
      <c r="NAL1981" s="526"/>
      <c r="NAM1981" s="526"/>
      <c r="NAN1981" s="526"/>
      <c r="NAO1981" s="526"/>
      <c r="NAP1981" s="526"/>
      <c r="NAQ1981" s="526"/>
      <c r="NAR1981" s="526"/>
      <c r="NAS1981" s="526"/>
      <c r="NAT1981" s="526"/>
      <c r="NAU1981" s="526"/>
      <c r="NAV1981" s="526"/>
      <c r="NAW1981" s="526"/>
      <c r="NAX1981" s="526"/>
      <c r="NAY1981" s="526"/>
      <c r="NAZ1981" s="526"/>
      <c r="NBA1981" s="526"/>
      <c r="NBB1981" s="526"/>
      <c r="NBC1981" s="526"/>
      <c r="NBD1981" s="526"/>
      <c r="NBE1981" s="526"/>
      <c r="NBF1981" s="526"/>
      <c r="NBG1981" s="526"/>
      <c r="NBH1981" s="526"/>
      <c r="NBI1981" s="526"/>
      <c r="NBJ1981" s="526"/>
      <c r="NBK1981" s="526"/>
      <c r="NBL1981" s="526"/>
      <c r="NBM1981" s="526"/>
      <c r="NBN1981" s="526"/>
      <c r="NBO1981" s="526"/>
      <c r="NBP1981" s="526"/>
      <c r="NBQ1981" s="526"/>
      <c r="NBR1981" s="526"/>
      <c r="NBS1981" s="526"/>
      <c r="NBT1981" s="526"/>
      <c r="NBU1981" s="526"/>
      <c r="NBV1981" s="526"/>
      <c r="NBW1981" s="526"/>
      <c r="NBX1981" s="526"/>
      <c r="NBY1981" s="526"/>
      <c r="NBZ1981" s="526"/>
      <c r="NCA1981" s="526"/>
      <c r="NCB1981" s="526"/>
      <c r="NCC1981" s="526"/>
      <c r="NCD1981" s="526"/>
      <c r="NCE1981" s="526"/>
      <c r="NCF1981" s="526"/>
      <c r="NCG1981" s="526"/>
      <c r="NCH1981" s="526"/>
      <c r="NCI1981" s="526"/>
      <c r="NCJ1981" s="526"/>
      <c r="NCK1981" s="526"/>
      <c r="NCL1981" s="526"/>
      <c r="NCM1981" s="526"/>
      <c r="NCN1981" s="526"/>
      <c r="NCO1981" s="526"/>
      <c r="NCP1981" s="526"/>
      <c r="NCQ1981" s="526"/>
      <c r="NCR1981" s="526"/>
      <c r="NCS1981" s="526"/>
      <c r="NCT1981" s="526"/>
      <c r="NCU1981" s="526"/>
      <c r="NCV1981" s="526"/>
      <c r="NCW1981" s="526"/>
      <c r="NCX1981" s="526"/>
      <c r="NCY1981" s="526"/>
      <c r="NCZ1981" s="526"/>
      <c r="NDA1981" s="526"/>
      <c r="NDB1981" s="526"/>
      <c r="NDC1981" s="526"/>
      <c r="NDD1981" s="526"/>
      <c r="NDE1981" s="526"/>
      <c r="NDF1981" s="526"/>
      <c r="NDG1981" s="526"/>
      <c r="NDH1981" s="526"/>
      <c r="NDI1981" s="526"/>
      <c r="NDJ1981" s="526"/>
      <c r="NDK1981" s="526"/>
      <c r="NDL1981" s="526"/>
      <c r="NDM1981" s="526"/>
      <c r="NDN1981" s="526"/>
      <c r="NDO1981" s="526"/>
      <c r="NDP1981" s="526"/>
      <c r="NDQ1981" s="526"/>
      <c r="NDR1981" s="526"/>
      <c r="NDS1981" s="526"/>
      <c r="NDT1981" s="526"/>
      <c r="NDU1981" s="526"/>
      <c r="NDV1981" s="526"/>
      <c r="NDW1981" s="526"/>
      <c r="NDX1981" s="526"/>
      <c r="NDY1981" s="526"/>
      <c r="NDZ1981" s="526"/>
      <c r="NEA1981" s="526"/>
      <c r="NEB1981" s="526"/>
      <c r="NEC1981" s="526"/>
      <c r="NED1981" s="526"/>
      <c r="NEE1981" s="526"/>
      <c r="NEF1981" s="526"/>
      <c r="NEG1981" s="526"/>
      <c r="NEH1981" s="526"/>
      <c r="NEI1981" s="526"/>
      <c r="NEJ1981" s="526"/>
      <c r="NEK1981" s="526"/>
      <c r="NEL1981" s="526"/>
      <c r="NEM1981" s="526"/>
      <c r="NEN1981" s="526"/>
      <c r="NEO1981" s="526"/>
      <c r="NEP1981" s="526"/>
      <c r="NEQ1981" s="526"/>
      <c r="NER1981" s="526"/>
      <c r="NES1981" s="526"/>
      <c r="NET1981" s="526"/>
      <c r="NEU1981" s="526"/>
      <c r="NEV1981" s="526"/>
      <c r="NEW1981" s="526"/>
      <c r="NEX1981" s="526"/>
      <c r="NEY1981" s="526"/>
      <c r="NEZ1981" s="526"/>
      <c r="NFA1981" s="526"/>
      <c r="NFB1981" s="526"/>
      <c r="NFC1981" s="526"/>
      <c r="NFD1981" s="526"/>
      <c r="NFE1981" s="526"/>
      <c r="NFF1981" s="526"/>
      <c r="NFG1981" s="526"/>
      <c r="NFH1981" s="526"/>
      <c r="NFI1981" s="526"/>
      <c r="NFJ1981" s="526"/>
      <c r="NFK1981" s="526"/>
      <c r="NFL1981" s="526"/>
      <c r="NFM1981" s="526"/>
      <c r="NFN1981" s="526"/>
      <c r="NFO1981" s="526"/>
      <c r="NFP1981" s="526"/>
      <c r="NFQ1981" s="526"/>
      <c r="NFR1981" s="526"/>
      <c r="NFS1981" s="526"/>
      <c r="NFT1981" s="526"/>
      <c r="NFU1981" s="526"/>
      <c r="NFV1981" s="526"/>
      <c r="NFW1981" s="526"/>
      <c r="NFX1981" s="526"/>
      <c r="NFY1981" s="526"/>
      <c r="NFZ1981" s="526"/>
      <c r="NGA1981" s="526"/>
      <c r="NGB1981" s="526"/>
      <c r="NGC1981" s="526"/>
      <c r="NGD1981" s="526"/>
      <c r="NGE1981" s="526"/>
      <c r="NGF1981" s="526"/>
      <c r="NGG1981" s="526"/>
      <c r="NGH1981" s="526"/>
      <c r="NGI1981" s="526"/>
      <c r="NGJ1981" s="526"/>
      <c r="NGK1981" s="526"/>
      <c r="NGL1981" s="526"/>
      <c r="NGM1981" s="526"/>
      <c r="NGN1981" s="526"/>
      <c r="NGO1981" s="526"/>
      <c r="NGP1981" s="526"/>
      <c r="NGQ1981" s="526"/>
      <c r="NGR1981" s="526"/>
      <c r="NGS1981" s="526"/>
      <c r="NGT1981" s="526"/>
      <c r="NGU1981" s="526"/>
      <c r="NGV1981" s="526"/>
      <c r="NGW1981" s="526"/>
      <c r="NGX1981" s="526"/>
      <c r="NGY1981" s="526"/>
      <c r="NGZ1981" s="526"/>
      <c r="NHA1981" s="526"/>
      <c r="NHB1981" s="526"/>
      <c r="NHC1981" s="526"/>
      <c r="NHD1981" s="526"/>
      <c r="NHE1981" s="526"/>
      <c r="NHF1981" s="526"/>
      <c r="NHG1981" s="526"/>
      <c r="NHH1981" s="526"/>
      <c r="NHI1981" s="526"/>
      <c r="NHJ1981" s="526"/>
      <c r="NHK1981" s="526"/>
      <c r="NHL1981" s="526"/>
      <c r="NHM1981" s="526"/>
      <c r="NHN1981" s="526"/>
      <c r="NHO1981" s="526"/>
      <c r="NHP1981" s="526"/>
      <c r="NHQ1981" s="526"/>
      <c r="NHR1981" s="526"/>
      <c r="NHS1981" s="526"/>
      <c r="NHT1981" s="526"/>
      <c r="NHU1981" s="526"/>
      <c r="NHV1981" s="526"/>
      <c r="NHW1981" s="526"/>
      <c r="NHX1981" s="526"/>
      <c r="NHY1981" s="526"/>
      <c r="NHZ1981" s="526"/>
      <c r="NIA1981" s="526"/>
      <c r="NIB1981" s="526"/>
      <c r="NIC1981" s="526"/>
      <c r="NID1981" s="526"/>
      <c r="NIE1981" s="526"/>
      <c r="NIF1981" s="526"/>
      <c r="NIG1981" s="526"/>
      <c r="NIH1981" s="526"/>
      <c r="NII1981" s="526"/>
      <c r="NIJ1981" s="526"/>
      <c r="NIK1981" s="526"/>
      <c r="NIL1981" s="526"/>
      <c r="NIM1981" s="526"/>
      <c r="NIN1981" s="526"/>
      <c r="NIO1981" s="526"/>
      <c r="NIP1981" s="526"/>
      <c r="NIQ1981" s="526"/>
      <c r="NIR1981" s="526"/>
      <c r="NIS1981" s="526"/>
      <c r="NIT1981" s="526"/>
      <c r="NIU1981" s="526"/>
      <c r="NIV1981" s="526"/>
      <c r="NIW1981" s="526"/>
      <c r="NIX1981" s="526"/>
      <c r="NIY1981" s="526"/>
      <c r="NIZ1981" s="526"/>
      <c r="NJA1981" s="526"/>
      <c r="NJB1981" s="526"/>
      <c r="NJC1981" s="526"/>
      <c r="NJD1981" s="526"/>
      <c r="NJE1981" s="526"/>
      <c r="NJF1981" s="526"/>
      <c r="NJG1981" s="526"/>
      <c r="NJH1981" s="526"/>
      <c r="NJI1981" s="526"/>
      <c r="NJJ1981" s="526"/>
      <c r="NJK1981" s="526"/>
      <c r="NJL1981" s="526"/>
      <c r="NJM1981" s="526"/>
      <c r="NJN1981" s="526"/>
      <c r="NJO1981" s="526"/>
      <c r="NJP1981" s="526"/>
      <c r="NJQ1981" s="526"/>
      <c r="NJR1981" s="526"/>
      <c r="NJS1981" s="526"/>
      <c r="NJT1981" s="526"/>
      <c r="NJU1981" s="526"/>
      <c r="NJV1981" s="526"/>
      <c r="NJW1981" s="526"/>
      <c r="NJX1981" s="526"/>
      <c r="NJY1981" s="526"/>
      <c r="NJZ1981" s="526"/>
      <c r="NKA1981" s="526"/>
      <c r="NKB1981" s="526"/>
      <c r="NKC1981" s="526"/>
      <c r="NKD1981" s="526"/>
      <c r="NKE1981" s="526"/>
      <c r="NKF1981" s="526"/>
      <c r="NKG1981" s="526"/>
      <c r="NKH1981" s="526"/>
      <c r="NKI1981" s="526"/>
      <c r="NKJ1981" s="526"/>
      <c r="NKK1981" s="526"/>
      <c r="NKL1981" s="526"/>
      <c r="NKM1981" s="526"/>
      <c r="NKN1981" s="526"/>
      <c r="NKO1981" s="526"/>
      <c r="NKP1981" s="526"/>
      <c r="NKQ1981" s="526"/>
      <c r="NKR1981" s="526"/>
      <c r="NKS1981" s="526"/>
      <c r="NKT1981" s="526"/>
      <c r="NKU1981" s="526"/>
      <c r="NKV1981" s="526"/>
      <c r="NKW1981" s="526"/>
      <c r="NKX1981" s="526"/>
      <c r="NKY1981" s="526"/>
      <c r="NKZ1981" s="526"/>
      <c r="NLA1981" s="526"/>
      <c r="NLB1981" s="526"/>
      <c r="NLC1981" s="526"/>
      <c r="NLD1981" s="526"/>
      <c r="NLE1981" s="526"/>
      <c r="NLF1981" s="526"/>
      <c r="NLG1981" s="526"/>
      <c r="NLH1981" s="526"/>
      <c r="NLI1981" s="526"/>
      <c r="NLJ1981" s="526"/>
      <c r="NLK1981" s="526"/>
      <c r="NLL1981" s="526"/>
      <c r="NLM1981" s="526"/>
      <c r="NLN1981" s="526"/>
      <c r="NLO1981" s="526"/>
      <c r="NLP1981" s="526"/>
      <c r="NLQ1981" s="526"/>
      <c r="NLR1981" s="526"/>
      <c r="NLS1981" s="526"/>
      <c r="NLT1981" s="526"/>
      <c r="NLU1981" s="526"/>
      <c r="NLV1981" s="526"/>
      <c r="NLW1981" s="526"/>
      <c r="NLX1981" s="526"/>
      <c r="NLY1981" s="526"/>
      <c r="NLZ1981" s="526"/>
      <c r="NMA1981" s="526"/>
      <c r="NMB1981" s="526"/>
      <c r="NMC1981" s="526"/>
      <c r="NMD1981" s="526"/>
      <c r="NME1981" s="526"/>
      <c r="NMF1981" s="526"/>
      <c r="NMG1981" s="526"/>
      <c r="NMH1981" s="526"/>
      <c r="NMI1981" s="526"/>
      <c r="NMJ1981" s="526"/>
      <c r="NMK1981" s="526"/>
      <c r="NML1981" s="526"/>
      <c r="NMM1981" s="526"/>
      <c r="NMN1981" s="526"/>
      <c r="NMO1981" s="526"/>
      <c r="NMP1981" s="526"/>
      <c r="NMQ1981" s="526"/>
      <c r="NMR1981" s="526"/>
      <c r="NMS1981" s="526"/>
      <c r="NMT1981" s="526"/>
      <c r="NMU1981" s="526"/>
      <c r="NMV1981" s="526"/>
      <c r="NMW1981" s="526"/>
      <c r="NMX1981" s="526"/>
      <c r="NMY1981" s="526"/>
      <c r="NMZ1981" s="526"/>
      <c r="NNA1981" s="526"/>
      <c r="NNB1981" s="526"/>
      <c r="NNC1981" s="526"/>
      <c r="NND1981" s="526"/>
      <c r="NNE1981" s="526"/>
      <c r="NNF1981" s="526"/>
      <c r="NNG1981" s="526"/>
      <c r="NNH1981" s="526"/>
      <c r="NNI1981" s="526"/>
      <c r="NNJ1981" s="526"/>
      <c r="NNK1981" s="526"/>
      <c r="NNL1981" s="526"/>
      <c r="NNM1981" s="526"/>
      <c r="NNN1981" s="526"/>
      <c r="NNO1981" s="526"/>
      <c r="NNP1981" s="526"/>
      <c r="NNQ1981" s="526"/>
      <c r="NNR1981" s="526"/>
      <c r="NNS1981" s="526"/>
      <c r="NNT1981" s="526"/>
      <c r="NNU1981" s="526"/>
      <c r="NNV1981" s="526"/>
      <c r="NNW1981" s="526"/>
      <c r="NNX1981" s="526"/>
      <c r="NNY1981" s="526"/>
      <c r="NNZ1981" s="526"/>
      <c r="NOA1981" s="526"/>
      <c r="NOB1981" s="526"/>
      <c r="NOC1981" s="526"/>
      <c r="NOD1981" s="526"/>
      <c r="NOE1981" s="526"/>
      <c r="NOF1981" s="526"/>
      <c r="NOG1981" s="526"/>
      <c r="NOH1981" s="526"/>
      <c r="NOI1981" s="526"/>
      <c r="NOJ1981" s="526"/>
      <c r="NOK1981" s="526"/>
      <c r="NOL1981" s="526"/>
      <c r="NOM1981" s="526"/>
      <c r="NON1981" s="526"/>
      <c r="NOO1981" s="526"/>
      <c r="NOP1981" s="526"/>
      <c r="NOQ1981" s="526"/>
      <c r="NOR1981" s="526"/>
      <c r="NOS1981" s="526"/>
      <c r="NOT1981" s="526"/>
      <c r="NOU1981" s="526"/>
      <c r="NOV1981" s="526"/>
      <c r="NOW1981" s="526"/>
      <c r="NOX1981" s="526"/>
      <c r="NOY1981" s="526"/>
      <c r="NOZ1981" s="526"/>
      <c r="NPA1981" s="526"/>
      <c r="NPB1981" s="526"/>
      <c r="NPC1981" s="526"/>
      <c r="NPD1981" s="526"/>
      <c r="NPE1981" s="526"/>
      <c r="NPF1981" s="526"/>
      <c r="NPG1981" s="526"/>
      <c r="NPH1981" s="526"/>
      <c r="NPI1981" s="526"/>
      <c r="NPJ1981" s="526"/>
      <c r="NPK1981" s="526"/>
      <c r="NPL1981" s="526"/>
      <c r="NPM1981" s="526"/>
      <c r="NPN1981" s="526"/>
      <c r="NPO1981" s="526"/>
      <c r="NPP1981" s="526"/>
      <c r="NPQ1981" s="526"/>
      <c r="NPR1981" s="526"/>
      <c r="NPS1981" s="526"/>
      <c r="NPT1981" s="526"/>
      <c r="NPU1981" s="526"/>
      <c r="NPV1981" s="526"/>
      <c r="NPW1981" s="526"/>
      <c r="NPX1981" s="526"/>
      <c r="NPY1981" s="526"/>
      <c r="NPZ1981" s="526"/>
      <c r="NQA1981" s="526"/>
      <c r="NQB1981" s="526"/>
      <c r="NQC1981" s="526"/>
      <c r="NQD1981" s="526"/>
      <c r="NQE1981" s="526"/>
      <c r="NQF1981" s="526"/>
      <c r="NQG1981" s="526"/>
      <c r="NQH1981" s="526"/>
      <c r="NQI1981" s="526"/>
      <c r="NQJ1981" s="526"/>
      <c r="NQK1981" s="526"/>
      <c r="NQL1981" s="526"/>
      <c r="NQM1981" s="526"/>
      <c r="NQN1981" s="526"/>
      <c r="NQO1981" s="526"/>
      <c r="NQP1981" s="526"/>
      <c r="NQQ1981" s="526"/>
      <c r="NQR1981" s="526"/>
      <c r="NQS1981" s="526"/>
      <c r="NQT1981" s="526"/>
      <c r="NQU1981" s="526"/>
      <c r="NQV1981" s="526"/>
      <c r="NQW1981" s="526"/>
      <c r="NQX1981" s="526"/>
      <c r="NQY1981" s="526"/>
      <c r="NQZ1981" s="526"/>
      <c r="NRA1981" s="526"/>
      <c r="NRB1981" s="526"/>
      <c r="NRC1981" s="526"/>
      <c r="NRD1981" s="526"/>
      <c r="NRE1981" s="526"/>
      <c r="NRF1981" s="526"/>
      <c r="NRG1981" s="526"/>
      <c r="NRH1981" s="526"/>
      <c r="NRI1981" s="526"/>
      <c r="NRJ1981" s="526"/>
      <c r="NRK1981" s="526"/>
      <c r="NRL1981" s="526"/>
      <c r="NRM1981" s="526"/>
      <c r="NRN1981" s="526"/>
      <c r="NRO1981" s="526"/>
      <c r="NRP1981" s="526"/>
      <c r="NRQ1981" s="526"/>
      <c r="NRR1981" s="526"/>
      <c r="NRS1981" s="526"/>
      <c r="NRT1981" s="526"/>
      <c r="NRU1981" s="526"/>
      <c r="NRV1981" s="526"/>
      <c r="NRW1981" s="526"/>
      <c r="NRX1981" s="526"/>
      <c r="NRY1981" s="526"/>
      <c r="NRZ1981" s="526"/>
      <c r="NSA1981" s="526"/>
      <c r="NSB1981" s="526"/>
      <c r="NSC1981" s="526"/>
      <c r="NSD1981" s="526"/>
      <c r="NSE1981" s="526"/>
      <c r="NSF1981" s="526"/>
      <c r="NSG1981" s="526"/>
      <c r="NSH1981" s="526"/>
      <c r="NSI1981" s="526"/>
      <c r="NSJ1981" s="526"/>
      <c r="NSK1981" s="526"/>
      <c r="NSL1981" s="526"/>
      <c r="NSM1981" s="526"/>
      <c r="NSN1981" s="526"/>
      <c r="NSO1981" s="526"/>
      <c r="NSP1981" s="526"/>
      <c r="NSQ1981" s="526"/>
      <c r="NSR1981" s="526"/>
      <c r="NSS1981" s="526"/>
      <c r="NST1981" s="526"/>
      <c r="NSU1981" s="526"/>
      <c r="NSV1981" s="526"/>
      <c r="NSW1981" s="526"/>
      <c r="NSX1981" s="526"/>
      <c r="NSY1981" s="526"/>
      <c r="NSZ1981" s="526"/>
      <c r="NTA1981" s="526"/>
      <c r="NTB1981" s="526"/>
      <c r="NTC1981" s="526"/>
      <c r="NTD1981" s="526"/>
      <c r="NTE1981" s="526"/>
      <c r="NTF1981" s="526"/>
      <c r="NTG1981" s="526"/>
      <c r="NTH1981" s="526"/>
      <c r="NTI1981" s="526"/>
      <c r="NTJ1981" s="526"/>
      <c r="NTK1981" s="526"/>
      <c r="NTL1981" s="526"/>
      <c r="NTM1981" s="526"/>
      <c r="NTN1981" s="526"/>
      <c r="NTO1981" s="526"/>
      <c r="NTP1981" s="526"/>
      <c r="NTQ1981" s="526"/>
      <c r="NTR1981" s="526"/>
      <c r="NTS1981" s="526"/>
      <c r="NTT1981" s="526"/>
      <c r="NTU1981" s="526"/>
      <c r="NTV1981" s="526"/>
      <c r="NTW1981" s="526"/>
      <c r="NTX1981" s="526"/>
      <c r="NTY1981" s="526"/>
      <c r="NTZ1981" s="526"/>
      <c r="NUA1981" s="526"/>
      <c r="NUB1981" s="526"/>
      <c r="NUC1981" s="526"/>
      <c r="NUD1981" s="526"/>
      <c r="NUE1981" s="526"/>
      <c r="NUF1981" s="526"/>
      <c r="NUG1981" s="526"/>
      <c r="NUH1981" s="526"/>
      <c r="NUI1981" s="526"/>
      <c r="NUJ1981" s="526"/>
      <c r="NUK1981" s="526"/>
      <c r="NUL1981" s="526"/>
      <c r="NUM1981" s="526"/>
      <c r="NUN1981" s="526"/>
      <c r="NUO1981" s="526"/>
      <c r="NUP1981" s="526"/>
      <c r="NUQ1981" s="526"/>
      <c r="NUR1981" s="526"/>
      <c r="NUS1981" s="526"/>
      <c r="NUT1981" s="526"/>
      <c r="NUU1981" s="526"/>
      <c r="NUV1981" s="526"/>
      <c r="NUW1981" s="526"/>
      <c r="NUX1981" s="526"/>
      <c r="NUY1981" s="526"/>
      <c r="NUZ1981" s="526"/>
      <c r="NVA1981" s="526"/>
      <c r="NVB1981" s="526"/>
      <c r="NVC1981" s="526"/>
      <c r="NVD1981" s="526"/>
      <c r="NVE1981" s="526"/>
      <c r="NVF1981" s="526"/>
      <c r="NVG1981" s="526"/>
      <c r="NVH1981" s="526"/>
      <c r="NVI1981" s="526"/>
      <c r="NVJ1981" s="526"/>
      <c r="NVK1981" s="526"/>
      <c r="NVL1981" s="526"/>
      <c r="NVM1981" s="526"/>
      <c r="NVN1981" s="526"/>
      <c r="NVO1981" s="526"/>
      <c r="NVP1981" s="526"/>
      <c r="NVQ1981" s="526"/>
      <c r="NVR1981" s="526"/>
      <c r="NVS1981" s="526"/>
      <c r="NVT1981" s="526"/>
      <c r="NVU1981" s="526"/>
      <c r="NVV1981" s="526"/>
      <c r="NVW1981" s="526"/>
      <c r="NVX1981" s="526"/>
      <c r="NVY1981" s="526"/>
      <c r="NVZ1981" s="526"/>
      <c r="NWA1981" s="526"/>
      <c r="NWB1981" s="526"/>
      <c r="NWC1981" s="526"/>
      <c r="NWD1981" s="526"/>
      <c r="NWE1981" s="526"/>
      <c r="NWF1981" s="526"/>
      <c r="NWG1981" s="526"/>
      <c r="NWH1981" s="526"/>
      <c r="NWI1981" s="526"/>
      <c r="NWJ1981" s="526"/>
      <c r="NWK1981" s="526"/>
      <c r="NWL1981" s="526"/>
      <c r="NWM1981" s="526"/>
      <c r="NWN1981" s="526"/>
      <c r="NWO1981" s="526"/>
      <c r="NWP1981" s="526"/>
      <c r="NWQ1981" s="526"/>
      <c r="NWR1981" s="526"/>
      <c r="NWS1981" s="526"/>
      <c r="NWT1981" s="526"/>
      <c r="NWU1981" s="526"/>
      <c r="NWV1981" s="526"/>
      <c r="NWW1981" s="526"/>
      <c r="NWX1981" s="526"/>
      <c r="NWY1981" s="526"/>
      <c r="NWZ1981" s="526"/>
      <c r="NXA1981" s="526"/>
      <c r="NXB1981" s="526"/>
      <c r="NXC1981" s="526"/>
      <c r="NXD1981" s="526"/>
      <c r="NXE1981" s="526"/>
      <c r="NXF1981" s="526"/>
      <c r="NXG1981" s="526"/>
      <c r="NXH1981" s="526"/>
      <c r="NXI1981" s="526"/>
      <c r="NXJ1981" s="526"/>
      <c r="NXK1981" s="526"/>
      <c r="NXL1981" s="526"/>
      <c r="NXM1981" s="526"/>
      <c r="NXN1981" s="526"/>
      <c r="NXO1981" s="526"/>
      <c r="NXP1981" s="526"/>
      <c r="NXQ1981" s="526"/>
      <c r="NXR1981" s="526"/>
      <c r="NXS1981" s="526"/>
      <c r="NXT1981" s="526"/>
      <c r="NXU1981" s="526"/>
      <c r="NXV1981" s="526"/>
      <c r="NXW1981" s="526"/>
      <c r="NXX1981" s="526"/>
      <c r="NXY1981" s="526"/>
      <c r="NXZ1981" s="526"/>
      <c r="NYA1981" s="526"/>
      <c r="NYB1981" s="526"/>
      <c r="NYC1981" s="526"/>
      <c r="NYD1981" s="526"/>
      <c r="NYE1981" s="526"/>
      <c r="NYF1981" s="526"/>
      <c r="NYG1981" s="526"/>
      <c r="NYH1981" s="526"/>
      <c r="NYI1981" s="526"/>
      <c r="NYJ1981" s="526"/>
      <c r="NYK1981" s="526"/>
      <c r="NYL1981" s="526"/>
      <c r="NYM1981" s="526"/>
      <c r="NYN1981" s="526"/>
      <c r="NYO1981" s="526"/>
      <c r="NYP1981" s="526"/>
      <c r="NYQ1981" s="526"/>
      <c r="NYR1981" s="526"/>
      <c r="NYS1981" s="526"/>
      <c r="NYT1981" s="526"/>
      <c r="NYU1981" s="526"/>
      <c r="NYV1981" s="526"/>
      <c r="NYW1981" s="526"/>
      <c r="NYX1981" s="526"/>
      <c r="NYY1981" s="526"/>
      <c r="NYZ1981" s="526"/>
      <c r="NZA1981" s="526"/>
      <c r="NZB1981" s="526"/>
      <c r="NZC1981" s="526"/>
      <c r="NZD1981" s="526"/>
      <c r="NZE1981" s="526"/>
      <c r="NZF1981" s="526"/>
      <c r="NZG1981" s="526"/>
      <c r="NZH1981" s="526"/>
      <c r="NZI1981" s="526"/>
      <c r="NZJ1981" s="526"/>
      <c r="NZK1981" s="526"/>
      <c r="NZL1981" s="526"/>
      <c r="NZM1981" s="526"/>
      <c r="NZN1981" s="526"/>
      <c r="NZO1981" s="526"/>
      <c r="NZP1981" s="526"/>
      <c r="NZQ1981" s="526"/>
      <c r="NZR1981" s="526"/>
      <c r="NZS1981" s="526"/>
      <c r="NZT1981" s="526"/>
      <c r="NZU1981" s="526"/>
      <c r="NZV1981" s="526"/>
      <c r="NZW1981" s="526"/>
      <c r="NZX1981" s="526"/>
      <c r="NZY1981" s="526"/>
      <c r="NZZ1981" s="526"/>
      <c r="OAA1981" s="526"/>
      <c r="OAB1981" s="526"/>
      <c r="OAC1981" s="526"/>
      <c r="OAD1981" s="526"/>
      <c r="OAE1981" s="526"/>
      <c r="OAF1981" s="526"/>
      <c r="OAG1981" s="526"/>
      <c r="OAH1981" s="526"/>
      <c r="OAI1981" s="526"/>
      <c r="OAJ1981" s="526"/>
      <c r="OAK1981" s="526"/>
      <c r="OAL1981" s="526"/>
      <c r="OAM1981" s="526"/>
      <c r="OAN1981" s="526"/>
      <c r="OAO1981" s="526"/>
      <c r="OAP1981" s="526"/>
      <c r="OAQ1981" s="526"/>
      <c r="OAR1981" s="526"/>
      <c r="OAS1981" s="526"/>
      <c r="OAT1981" s="526"/>
      <c r="OAU1981" s="526"/>
      <c r="OAV1981" s="526"/>
      <c r="OAW1981" s="526"/>
      <c r="OAX1981" s="526"/>
      <c r="OAY1981" s="526"/>
      <c r="OAZ1981" s="526"/>
      <c r="OBA1981" s="526"/>
      <c r="OBB1981" s="526"/>
      <c r="OBC1981" s="526"/>
      <c r="OBD1981" s="526"/>
      <c r="OBE1981" s="526"/>
      <c r="OBF1981" s="526"/>
      <c r="OBG1981" s="526"/>
      <c r="OBH1981" s="526"/>
      <c r="OBI1981" s="526"/>
      <c r="OBJ1981" s="526"/>
      <c r="OBK1981" s="526"/>
      <c r="OBL1981" s="526"/>
      <c r="OBM1981" s="526"/>
      <c r="OBN1981" s="526"/>
      <c r="OBO1981" s="526"/>
      <c r="OBP1981" s="526"/>
      <c r="OBQ1981" s="526"/>
      <c r="OBR1981" s="526"/>
      <c r="OBS1981" s="526"/>
      <c r="OBT1981" s="526"/>
      <c r="OBU1981" s="526"/>
      <c r="OBV1981" s="526"/>
      <c r="OBW1981" s="526"/>
      <c r="OBX1981" s="526"/>
      <c r="OBY1981" s="526"/>
      <c r="OBZ1981" s="526"/>
      <c r="OCA1981" s="526"/>
      <c r="OCB1981" s="526"/>
      <c r="OCC1981" s="526"/>
      <c r="OCD1981" s="526"/>
      <c r="OCE1981" s="526"/>
      <c r="OCF1981" s="526"/>
      <c r="OCG1981" s="526"/>
      <c r="OCH1981" s="526"/>
      <c r="OCI1981" s="526"/>
      <c r="OCJ1981" s="526"/>
      <c r="OCK1981" s="526"/>
      <c r="OCL1981" s="526"/>
      <c r="OCM1981" s="526"/>
      <c r="OCN1981" s="526"/>
      <c r="OCO1981" s="526"/>
      <c r="OCP1981" s="526"/>
      <c r="OCQ1981" s="526"/>
      <c r="OCR1981" s="526"/>
      <c r="OCS1981" s="526"/>
      <c r="OCT1981" s="526"/>
      <c r="OCU1981" s="526"/>
      <c r="OCV1981" s="526"/>
      <c r="OCW1981" s="526"/>
      <c r="OCX1981" s="526"/>
      <c r="OCY1981" s="526"/>
      <c r="OCZ1981" s="526"/>
      <c r="ODA1981" s="526"/>
      <c r="ODB1981" s="526"/>
      <c r="ODC1981" s="526"/>
      <c r="ODD1981" s="526"/>
      <c r="ODE1981" s="526"/>
      <c r="ODF1981" s="526"/>
      <c r="ODG1981" s="526"/>
      <c r="ODH1981" s="526"/>
      <c r="ODI1981" s="526"/>
      <c r="ODJ1981" s="526"/>
      <c r="ODK1981" s="526"/>
      <c r="ODL1981" s="526"/>
      <c r="ODM1981" s="526"/>
      <c r="ODN1981" s="526"/>
      <c r="ODO1981" s="526"/>
      <c r="ODP1981" s="526"/>
      <c r="ODQ1981" s="526"/>
      <c r="ODR1981" s="526"/>
      <c r="ODS1981" s="526"/>
      <c r="ODT1981" s="526"/>
      <c r="ODU1981" s="526"/>
      <c r="ODV1981" s="526"/>
      <c r="ODW1981" s="526"/>
      <c r="ODX1981" s="526"/>
      <c r="ODY1981" s="526"/>
      <c r="ODZ1981" s="526"/>
      <c r="OEA1981" s="526"/>
      <c r="OEB1981" s="526"/>
      <c r="OEC1981" s="526"/>
      <c r="OED1981" s="526"/>
      <c r="OEE1981" s="526"/>
      <c r="OEF1981" s="526"/>
      <c r="OEG1981" s="526"/>
      <c r="OEH1981" s="526"/>
      <c r="OEI1981" s="526"/>
      <c r="OEJ1981" s="526"/>
      <c r="OEK1981" s="526"/>
      <c r="OEL1981" s="526"/>
      <c r="OEM1981" s="526"/>
      <c r="OEN1981" s="526"/>
      <c r="OEO1981" s="526"/>
      <c r="OEP1981" s="526"/>
      <c r="OEQ1981" s="526"/>
      <c r="OER1981" s="526"/>
      <c r="OES1981" s="526"/>
      <c r="OET1981" s="526"/>
      <c r="OEU1981" s="526"/>
      <c r="OEV1981" s="526"/>
      <c r="OEW1981" s="526"/>
      <c r="OEX1981" s="526"/>
      <c r="OEY1981" s="526"/>
      <c r="OEZ1981" s="526"/>
      <c r="OFA1981" s="526"/>
      <c r="OFB1981" s="526"/>
      <c r="OFC1981" s="526"/>
      <c r="OFD1981" s="526"/>
      <c r="OFE1981" s="526"/>
      <c r="OFF1981" s="526"/>
      <c r="OFG1981" s="526"/>
      <c r="OFH1981" s="526"/>
      <c r="OFI1981" s="526"/>
      <c r="OFJ1981" s="526"/>
      <c r="OFK1981" s="526"/>
      <c r="OFL1981" s="526"/>
      <c r="OFM1981" s="526"/>
      <c r="OFN1981" s="526"/>
      <c r="OFO1981" s="526"/>
      <c r="OFP1981" s="526"/>
      <c r="OFQ1981" s="526"/>
      <c r="OFR1981" s="526"/>
      <c r="OFS1981" s="526"/>
      <c r="OFT1981" s="526"/>
      <c r="OFU1981" s="526"/>
      <c r="OFV1981" s="526"/>
      <c r="OFW1981" s="526"/>
      <c r="OFX1981" s="526"/>
      <c r="OFY1981" s="526"/>
      <c r="OFZ1981" s="526"/>
      <c r="OGA1981" s="526"/>
      <c r="OGB1981" s="526"/>
      <c r="OGC1981" s="526"/>
      <c r="OGD1981" s="526"/>
      <c r="OGE1981" s="526"/>
      <c r="OGF1981" s="526"/>
      <c r="OGG1981" s="526"/>
      <c r="OGH1981" s="526"/>
      <c r="OGI1981" s="526"/>
      <c r="OGJ1981" s="526"/>
      <c r="OGK1981" s="526"/>
      <c r="OGL1981" s="526"/>
      <c r="OGM1981" s="526"/>
      <c r="OGN1981" s="526"/>
      <c r="OGO1981" s="526"/>
      <c r="OGP1981" s="526"/>
      <c r="OGQ1981" s="526"/>
      <c r="OGR1981" s="526"/>
      <c r="OGS1981" s="526"/>
      <c r="OGT1981" s="526"/>
      <c r="OGU1981" s="526"/>
      <c r="OGV1981" s="526"/>
      <c r="OGW1981" s="526"/>
      <c r="OGX1981" s="526"/>
      <c r="OGY1981" s="526"/>
      <c r="OGZ1981" s="526"/>
      <c r="OHA1981" s="526"/>
      <c r="OHB1981" s="526"/>
      <c r="OHC1981" s="526"/>
      <c r="OHD1981" s="526"/>
      <c r="OHE1981" s="526"/>
      <c r="OHF1981" s="526"/>
      <c r="OHG1981" s="526"/>
      <c r="OHH1981" s="526"/>
      <c r="OHI1981" s="526"/>
      <c r="OHJ1981" s="526"/>
      <c r="OHK1981" s="526"/>
      <c r="OHL1981" s="526"/>
      <c r="OHM1981" s="526"/>
      <c r="OHN1981" s="526"/>
      <c r="OHO1981" s="526"/>
      <c r="OHP1981" s="526"/>
      <c r="OHQ1981" s="526"/>
      <c r="OHR1981" s="526"/>
      <c r="OHS1981" s="526"/>
      <c r="OHT1981" s="526"/>
      <c r="OHU1981" s="526"/>
      <c r="OHV1981" s="526"/>
      <c r="OHW1981" s="526"/>
      <c r="OHX1981" s="526"/>
      <c r="OHY1981" s="526"/>
      <c r="OHZ1981" s="526"/>
      <c r="OIA1981" s="526"/>
      <c r="OIB1981" s="526"/>
      <c r="OIC1981" s="526"/>
      <c r="OID1981" s="526"/>
      <c r="OIE1981" s="526"/>
      <c r="OIF1981" s="526"/>
      <c r="OIG1981" s="526"/>
      <c r="OIH1981" s="526"/>
      <c r="OII1981" s="526"/>
      <c r="OIJ1981" s="526"/>
      <c r="OIK1981" s="526"/>
      <c r="OIL1981" s="526"/>
      <c r="OIM1981" s="526"/>
      <c r="OIN1981" s="526"/>
      <c r="OIO1981" s="526"/>
      <c r="OIP1981" s="526"/>
      <c r="OIQ1981" s="526"/>
      <c r="OIR1981" s="526"/>
      <c r="OIS1981" s="526"/>
      <c r="OIT1981" s="526"/>
      <c r="OIU1981" s="526"/>
      <c r="OIV1981" s="526"/>
      <c r="OIW1981" s="526"/>
      <c r="OIX1981" s="526"/>
      <c r="OIY1981" s="526"/>
      <c r="OIZ1981" s="526"/>
      <c r="OJA1981" s="526"/>
      <c r="OJB1981" s="526"/>
      <c r="OJC1981" s="526"/>
      <c r="OJD1981" s="526"/>
      <c r="OJE1981" s="526"/>
      <c r="OJF1981" s="526"/>
      <c r="OJG1981" s="526"/>
      <c r="OJH1981" s="526"/>
      <c r="OJI1981" s="526"/>
      <c r="OJJ1981" s="526"/>
      <c r="OJK1981" s="526"/>
      <c r="OJL1981" s="526"/>
      <c r="OJM1981" s="526"/>
      <c r="OJN1981" s="526"/>
      <c r="OJO1981" s="526"/>
      <c r="OJP1981" s="526"/>
      <c r="OJQ1981" s="526"/>
      <c r="OJR1981" s="526"/>
      <c r="OJS1981" s="526"/>
      <c r="OJT1981" s="526"/>
      <c r="OJU1981" s="526"/>
      <c r="OJV1981" s="526"/>
      <c r="OJW1981" s="526"/>
      <c r="OJX1981" s="526"/>
      <c r="OJY1981" s="526"/>
      <c r="OJZ1981" s="526"/>
      <c r="OKA1981" s="526"/>
      <c r="OKB1981" s="526"/>
      <c r="OKC1981" s="526"/>
      <c r="OKD1981" s="526"/>
      <c r="OKE1981" s="526"/>
      <c r="OKF1981" s="526"/>
      <c r="OKG1981" s="526"/>
      <c r="OKH1981" s="526"/>
      <c r="OKI1981" s="526"/>
      <c r="OKJ1981" s="526"/>
      <c r="OKK1981" s="526"/>
      <c r="OKL1981" s="526"/>
      <c r="OKM1981" s="526"/>
      <c r="OKN1981" s="526"/>
      <c r="OKO1981" s="526"/>
      <c r="OKP1981" s="526"/>
      <c r="OKQ1981" s="526"/>
      <c r="OKR1981" s="526"/>
      <c r="OKS1981" s="526"/>
      <c r="OKT1981" s="526"/>
      <c r="OKU1981" s="526"/>
      <c r="OKV1981" s="526"/>
      <c r="OKW1981" s="526"/>
      <c r="OKX1981" s="526"/>
      <c r="OKY1981" s="526"/>
      <c r="OKZ1981" s="526"/>
      <c r="OLA1981" s="526"/>
      <c r="OLB1981" s="526"/>
      <c r="OLC1981" s="526"/>
      <c r="OLD1981" s="526"/>
      <c r="OLE1981" s="526"/>
      <c r="OLF1981" s="526"/>
      <c r="OLG1981" s="526"/>
      <c r="OLH1981" s="526"/>
      <c r="OLI1981" s="526"/>
      <c r="OLJ1981" s="526"/>
      <c r="OLK1981" s="526"/>
      <c r="OLL1981" s="526"/>
      <c r="OLM1981" s="526"/>
      <c r="OLN1981" s="526"/>
      <c r="OLO1981" s="526"/>
      <c r="OLP1981" s="526"/>
      <c r="OLQ1981" s="526"/>
      <c r="OLR1981" s="526"/>
      <c r="OLS1981" s="526"/>
      <c r="OLT1981" s="526"/>
      <c r="OLU1981" s="526"/>
      <c r="OLV1981" s="526"/>
      <c r="OLW1981" s="526"/>
      <c r="OLX1981" s="526"/>
      <c r="OLY1981" s="526"/>
      <c r="OLZ1981" s="526"/>
      <c r="OMA1981" s="526"/>
      <c r="OMB1981" s="526"/>
      <c r="OMC1981" s="526"/>
      <c r="OMD1981" s="526"/>
      <c r="OME1981" s="526"/>
      <c r="OMF1981" s="526"/>
      <c r="OMG1981" s="526"/>
      <c r="OMH1981" s="526"/>
      <c r="OMI1981" s="526"/>
      <c r="OMJ1981" s="526"/>
      <c r="OMK1981" s="526"/>
      <c r="OML1981" s="526"/>
      <c r="OMM1981" s="526"/>
      <c r="OMN1981" s="526"/>
      <c r="OMO1981" s="526"/>
      <c r="OMP1981" s="526"/>
      <c r="OMQ1981" s="526"/>
      <c r="OMR1981" s="526"/>
      <c r="OMS1981" s="526"/>
      <c r="OMT1981" s="526"/>
      <c r="OMU1981" s="526"/>
      <c r="OMV1981" s="526"/>
      <c r="OMW1981" s="526"/>
      <c r="OMX1981" s="526"/>
      <c r="OMY1981" s="526"/>
      <c r="OMZ1981" s="526"/>
      <c r="ONA1981" s="526"/>
      <c r="ONB1981" s="526"/>
      <c r="ONC1981" s="526"/>
      <c r="OND1981" s="526"/>
      <c r="ONE1981" s="526"/>
      <c r="ONF1981" s="526"/>
      <c r="ONG1981" s="526"/>
      <c r="ONH1981" s="526"/>
      <c r="ONI1981" s="526"/>
      <c r="ONJ1981" s="526"/>
      <c r="ONK1981" s="526"/>
      <c r="ONL1981" s="526"/>
      <c r="ONM1981" s="526"/>
      <c r="ONN1981" s="526"/>
      <c r="ONO1981" s="526"/>
      <c r="ONP1981" s="526"/>
      <c r="ONQ1981" s="526"/>
      <c r="ONR1981" s="526"/>
      <c r="ONS1981" s="526"/>
      <c r="ONT1981" s="526"/>
      <c r="ONU1981" s="526"/>
      <c r="ONV1981" s="526"/>
      <c r="ONW1981" s="526"/>
      <c r="ONX1981" s="526"/>
      <c r="ONY1981" s="526"/>
      <c r="ONZ1981" s="526"/>
      <c r="OOA1981" s="526"/>
      <c r="OOB1981" s="526"/>
      <c r="OOC1981" s="526"/>
      <c r="OOD1981" s="526"/>
      <c r="OOE1981" s="526"/>
      <c r="OOF1981" s="526"/>
      <c r="OOG1981" s="526"/>
      <c r="OOH1981" s="526"/>
      <c r="OOI1981" s="526"/>
      <c r="OOJ1981" s="526"/>
      <c r="OOK1981" s="526"/>
      <c r="OOL1981" s="526"/>
      <c r="OOM1981" s="526"/>
      <c r="OON1981" s="526"/>
      <c r="OOO1981" s="526"/>
      <c r="OOP1981" s="526"/>
      <c r="OOQ1981" s="526"/>
      <c r="OOR1981" s="526"/>
      <c r="OOS1981" s="526"/>
      <c r="OOT1981" s="526"/>
      <c r="OOU1981" s="526"/>
      <c r="OOV1981" s="526"/>
      <c r="OOW1981" s="526"/>
      <c r="OOX1981" s="526"/>
      <c r="OOY1981" s="526"/>
      <c r="OOZ1981" s="526"/>
      <c r="OPA1981" s="526"/>
      <c r="OPB1981" s="526"/>
      <c r="OPC1981" s="526"/>
      <c r="OPD1981" s="526"/>
      <c r="OPE1981" s="526"/>
      <c r="OPF1981" s="526"/>
      <c r="OPG1981" s="526"/>
      <c r="OPH1981" s="526"/>
      <c r="OPI1981" s="526"/>
      <c r="OPJ1981" s="526"/>
      <c r="OPK1981" s="526"/>
      <c r="OPL1981" s="526"/>
      <c r="OPM1981" s="526"/>
      <c r="OPN1981" s="526"/>
      <c r="OPO1981" s="526"/>
      <c r="OPP1981" s="526"/>
      <c r="OPQ1981" s="526"/>
      <c r="OPR1981" s="526"/>
      <c r="OPS1981" s="526"/>
      <c r="OPT1981" s="526"/>
      <c r="OPU1981" s="526"/>
      <c r="OPV1981" s="526"/>
      <c r="OPW1981" s="526"/>
      <c r="OPX1981" s="526"/>
      <c r="OPY1981" s="526"/>
      <c r="OPZ1981" s="526"/>
      <c r="OQA1981" s="526"/>
      <c r="OQB1981" s="526"/>
      <c r="OQC1981" s="526"/>
      <c r="OQD1981" s="526"/>
      <c r="OQE1981" s="526"/>
      <c r="OQF1981" s="526"/>
      <c r="OQG1981" s="526"/>
      <c r="OQH1981" s="526"/>
      <c r="OQI1981" s="526"/>
      <c r="OQJ1981" s="526"/>
      <c r="OQK1981" s="526"/>
      <c r="OQL1981" s="526"/>
      <c r="OQM1981" s="526"/>
      <c r="OQN1981" s="526"/>
      <c r="OQO1981" s="526"/>
      <c r="OQP1981" s="526"/>
      <c r="OQQ1981" s="526"/>
      <c r="OQR1981" s="526"/>
      <c r="OQS1981" s="526"/>
      <c r="OQT1981" s="526"/>
      <c r="OQU1981" s="526"/>
      <c r="OQV1981" s="526"/>
      <c r="OQW1981" s="526"/>
      <c r="OQX1981" s="526"/>
      <c r="OQY1981" s="526"/>
      <c r="OQZ1981" s="526"/>
      <c r="ORA1981" s="526"/>
      <c r="ORB1981" s="526"/>
      <c r="ORC1981" s="526"/>
      <c r="ORD1981" s="526"/>
      <c r="ORE1981" s="526"/>
      <c r="ORF1981" s="526"/>
      <c r="ORG1981" s="526"/>
      <c r="ORH1981" s="526"/>
      <c r="ORI1981" s="526"/>
      <c r="ORJ1981" s="526"/>
      <c r="ORK1981" s="526"/>
      <c r="ORL1981" s="526"/>
      <c r="ORM1981" s="526"/>
      <c r="ORN1981" s="526"/>
      <c r="ORO1981" s="526"/>
      <c r="ORP1981" s="526"/>
      <c r="ORQ1981" s="526"/>
      <c r="ORR1981" s="526"/>
      <c r="ORS1981" s="526"/>
      <c r="ORT1981" s="526"/>
      <c r="ORU1981" s="526"/>
      <c r="ORV1981" s="526"/>
      <c r="ORW1981" s="526"/>
      <c r="ORX1981" s="526"/>
      <c r="ORY1981" s="526"/>
      <c r="ORZ1981" s="526"/>
      <c r="OSA1981" s="526"/>
      <c r="OSB1981" s="526"/>
      <c r="OSC1981" s="526"/>
      <c r="OSD1981" s="526"/>
      <c r="OSE1981" s="526"/>
      <c r="OSF1981" s="526"/>
      <c r="OSG1981" s="526"/>
      <c r="OSH1981" s="526"/>
      <c r="OSI1981" s="526"/>
      <c r="OSJ1981" s="526"/>
      <c r="OSK1981" s="526"/>
      <c r="OSL1981" s="526"/>
      <c r="OSM1981" s="526"/>
      <c r="OSN1981" s="526"/>
      <c r="OSO1981" s="526"/>
      <c r="OSP1981" s="526"/>
      <c r="OSQ1981" s="526"/>
      <c r="OSR1981" s="526"/>
      <c r="OSS1981" s="526"/>
      <c r="OST1981" s="526"/>
      <c r="OSU1981" s="526"/>
      <c r="OSV1981" s="526"/>
      <c r="OSW1981" s="526"/>
      <c r="OSX1981" s="526"/>
      <c r="OSY1981" s="526"/>
      <c r="OSZ1981" s="526"/>
      <c r="OTA1981" s="526"/>
      <c r="OTB1981" s="526"/>
      <c r="OTC1981" s="526"/>
      <c r="OTD1981" s="526"/>
      <c r="OTE1981" s="526"/>
      <c r="OTF1981" s="526"/>
      <c r="OTG1981" s="526"/>
      <c r="OTH1981" s="526"/>
      <c r="OTI1981" s="526"/>
      <c r="OTJ1981" s="526"/>
      <c r="OTK1981" s="526"/>
      <c r="OTL1981" s="526"/>
      <c r="OTM1981" s="526"/>
      <c r="OTN1981" s="526"/>
      <c r="OTO1981" s="526"/>
      <c r="OTP1981" s="526"/>
      <c r="OTQ1981" s="526"/>
      <c r="OTR1981" s="526"/>
      <c r="OTS1981" s="526"/>
      <c r="OTT1981" s="526"/>
      <c r="OTU1981" s="526"/>
      <c r="OTV1981" s="526"/>
      <c r="OTW1981" s="526"/>
      <c r="OTX1981" s="526"/>
      <c r="OTY1981" s="526"/>
      <c r="OTZ1981" s="526"/>
      <c r="OUA1981" s="526"/>
      <c r="OUB1981" s="526"/>
      <c r="OUC1981" s="526"/>
      <c r="OUD1981" s="526"/>
      <c r="OUE1981" s="526"/>
      <c r="OUF1981" s="526"/>
      <c r="OUG1981" s="526"/>
      <c r="OUH1981" s="526"/>
      <c r="OUI1981" s="526"/>
      <c r="OUJ1981" s="526"/>
      <c r="OUK1981" s="526"/>
      <c r="OUL1981" s="526"/>
      <c r="OUM1981" s="526"/>
      <c r="OUN1981" s="526"/>
      <c r="OUO1981" s="526"/>
      <c r="OUP1981" s="526"/>
      <c r="OUQ1981" s="526"/>
      <c r="OUR1981" s="526"/>
      <c r="OUS1981" s="526"/>
      <c r="OUT1981" s="526"/>
      <c r="OUU1981" s="526"/>
      <c r="OUV1981" s="526"/>
      <c r="OUW1981" s="526"/>
      <c r="OUX1981" s="526"/>
      <c r="OUY1981" s="526"/>
      <c r="OUZ1981" s="526"/>
      <c r="OVA1981" s="526"/>
      <c r="OVB1981" s="526"/>
      <c r="OVC1981" s="526"/>
      <c r="OVD1981" s="526"/>
      <c r="OVE1981" s="526"/>
      <c r="OVF1981" s="526"/>
      <c r="OVG1981" s="526"/>
      <c r="OVH1981" s="526"/>
      <c r="OVI1981" s="526"/>
      <c r="OVJ1981" s="526"/>
      <c r="OVK1981" s="526"/>
      <c r="OVL1981" s="526"/>
      <c r="OVM1981" s="526"/>
      <c r="OVN1981" s="526"/>
      <c r="OVO1981" s="526"/>
      <c r="OVP1981" s="526"/>
      <c r="OVQ1981" s="526"/>
      <c r="OVR1981" s="526"/>
      <c r="OVS1981" s="526"/>
      <c r="OVT1981" s="526"/>
      <c r="OVU1981" s="526"/>
      <c r="OVV1981" s="526"/>
      <c r="OVW1981" s="526"/>
      <c r="OVX1981" s="526"/>
      <c r="OVY1981" s="526"/>
      <c r="OVZ1981" s="526"/>
      <c r="OWA1981" s="526"/>
      <c r="OWB1981" s="526"/>
      <c r="OWC1981" s="526"/>
      <c r="OWD1981" s="526"/>
      <c r="OWE1981" s="526"/>
      <c r="OWF1981" s="526"/>
      <c r="OWG1981" s="526"/>
      <c r="OWH1981" s="526"/>
      <c r="OWI1981" s="526"/>
      <c r="OWJ1981" s="526"/>
      <c r="OWK1981" s="526"/>
      <c r="OWL1981" s="526"/>
      <c r="OWM1981" s="526"/>
      <c r="OWN1981" s="526"/>
      <c r="OWO1981" s="526"/>
      <c r="OWP1981" s="526"/>
      <c r="OWQ1981" s="526"/>
      <c r="OWR1981" s="526"/>
      <c r="OWS1981" s="526"/>
      <c r="OWT1981" s="526"/>
      <c r="OWU1981" s="526"/>
      <c r="OWV1981" s="526"/>
      <c r="OWW1981" s="526"/>
      <c r="OWX1981" s="526"/>
      <c r="OWY1981" s="526"/>
      <c r="OWZ1981" s="526"/>
      <c r="OXA1981" s="526"/>
      <c r="OXB1981" s="526"/>
      <c r="OXC1981" s="526"/>
      <c r="OXD1981" s="526"/>
      <c r="OXE1981" s="526"/>
      <c r="OXF1981" s="526"/>
      <c r="OXG1981" s="526"/>
      <c r="OXH1981" s="526"/>
      <c r="OXI1981" s="526"/>
      <c r="OXJ1981" s="526"/>
      <c r="OXK1981" s="526"/>
      <c r="OXL1981" s="526"/>
      <c r="OXM1981" s="526"/>
      <c r="OXN1981" s="526"/>
      <c r="OXO1981" s="526"/>
      <c r="OXP1981" s="526"/>
      <c r="OXQ1981" s="526"/>
      <c r="OXR1981" s="526"/>
      <c r="OXS1981" s="526"/>
      <c r="OXT1981" s="526"/>
      <c r="OXU1981" s="526"/>
      <c r="OXV1981" s="526"/>
      <c r="OXW1981" s="526"/>
      <c r="OXX1981" s="526"/>
      <c r="OXY1981" s="526"/>
      <c r="OXZ1981" s="526"/>
      <c r="OYA1981" s="526"/>
      <c r="OYB1981" s="526"/>
      <c r="OYC1981" s="526"/>
      <c r="OYD1981" s="526"/>
      <c r="OYE1981" s="526"/>
      <c r="OYF1981" s="526"/>
      <c r="OYG1981" s="526"/>
      <c r="OYH1981" s="526"/>
      <c r="OYI1981" s="526"/>
      <c r="OYJ1981" s="526"/>
      <c r="OYK1981" s="526"/>
      <c r="OYL1981" s="526"/>
      <c r="OYM1981" s="526"/>
      <c r="OYN1981" s="526"/>
      <c r="OYO1981" s="526"/>
      <c r="OYP1981" s="526"/>
      <c r="OYQ1981" s="526"/>
      <c r="OYR1981" s="526"/>
      <c r="OYS1981" s="526"/>
      <c r="OYT1981" s="526"/>
      <c r="OYU1981" s="526"/>
      <c r="OYV1981" s="526"/>
      <c r="OYW1981" s="526"/>
      <c r="OYX1981" s="526"/>
      <c r="OYY1981" s="526"/>
      <c r="OYZ1981" s="526"/>
      <c r="OZA1981" s="526"/>
      <c r="OZB1981" s="526"/>
      <c r="OZC1981" s="526"/>
      <c r="OZD1981" s="526"/>
      <c r="OZE1981" s="526"/>
      <c r="OZF1981" s="526"/>
      <c r="OZG1981" s="526"/>
      <c r="OZH1981" s="526"/>
      <c r="OZI1981" s="526"/>
      <c r="OZJ1981" s="526"/>
      <c r="OZK1981" s="526"/>
      <c r="OZL1981" s="526"/>
      <c r="OZM1981" s="526"/>
      <c r="OZN1981" s="526"/>
      <c r="OZO1981" s="526"/>
      <c r="OZP1981" s="526"/>
      <c r="OZQ1981" s="526"/>
      <c r="OZR1981" s="526"/>
      <c r="OZS1981" s="526"/>
      <c r="OZT1981" s="526"/>
      <c r="OZU1981" s="526"/>
      <c r="OZV1981" s="526"/>
      <c r="OZW1981" s="526"/>
      <c r="OZX1981" s="526"/>
      <c r="OZY1981" s="526"/>
      <c r="OZZ1981" s="526"/>
      <c r="PAA1981" s="526"/>
      <c r="PAB1981" s="526"/>
      <c r="PAC1981" s="526"/>
      <c r="PAD1981" s="526"/>
      <c r="PAE1981" s="526"/>
      <c r="PAF1981" s="526"/>
      <c r="PAG1981" s="526"/>
      <c r="PAH1981" s="526"/>
      <c r="PAI1981" s="526"/>
      <c r="PAJ1981" s="526"/>
      <c r="PAK1981" s="526"/>
      <c r="PAL1981" s="526"/>
      <c r="PAM1981" s="526"/>
      <c r="PAN1981" s="526"/>
      <c r="PAO1981" s="526"/>
      <c r="PAP1981" s="526"/>
      <c r="PAQ1981" s="526"/>
      <c r="PAR1981" s="526"/>
      <c r="PAS1981" s="526"/>
      <c r="PAT1981" s="526"/>
      <c r="PAU1981" s="526"/>
      <c r="PAV1981" s="526"/>
      <c r="PAW1981" s="526"/>
      <c r="PAX1981" s="526"/>
      <c r="PAY1981" s="526"/>
      <c r="PAZ1981" s="526"/>
      <c r="PBA1981" s="526"/>
      <c r="PBB1981" s="526"/>
      <c r="PBC1981" s="526"/>
      <c r="PBD1981" s="526"/>
      <c r="PBE1981" s="526"/>
      <c r="PBF1981" s="526"/>
      <c r="PBG1981" s="526"/>
      <c r="PBH1981" s="526"/>
      <c r="PBI1981" s="526"/>
      <c r="PBJ1981" s="526"/>
      <c r="PBK1981" s="526"/>
      <c r="PBL1981" s="526"/>
      <c r="PBM1981" s="526"/>
      <c r="PBN1981" s="526"/>
      <c r="PBO1981" s="526"/>
      <c r="PBP1981" s="526"/>
      <c r="PBQ1981" s="526"/>
      <c r="PBR1981" s="526"/>
      <c r="PBS1981" s="526"/>
      <c r="PBT1981" s="526"/>
      <c r="PBU1981" s="526"/>
      <c r="PBV1981" s="526"/>
      <c r="PBW1981" s="526"/>
      <c r="PBX1981" s="526"/>
      <c r="PBY1981" s="526"/>
      <c r="PBZ1981" s="526"/>
      <c r="PCA1981" s="526"/>
      <c r="PCB1981" s="526"/>
      <c r="PCC1981" s="526"/>
      <c r="PCD1981" s="526"/>
      <c r="PCE1981" s="526"/>
      <c r="PCF1981" s="526"/>
      <c r="PCG1981" s="526"/>
      <c r="PCH1981" s="526"/>
      <c r="PCI1981" s="526"/>
      <c r="PCJ1981" s="526"/>
      <c r="PCK1981" s="526"/>
      <c r="PCL1981" s="526"/>
      <c r="PCM1981" s="526"/>
      <c r="PCN1981" s="526"/>
      <c r="PCO1981" s="526"/>
      <c r="PCP1981" s="526"/>
      <c r="PCQ1981" s="526"/>
      <c r="PCR1981" s="526"/>
      <c r="PCS1981" s="526"/>
      <c r="PCT1981" s="526"/>
      <c r="PCU1981" s="526"/>
      <c r="PCV1981" s="526"/>
      <c r="PCW1981" s="526"/>
      <c r="PCX1981" s="526"/>
      <c r="PCY1981" s="526"/>
      <c r="PCZ1981" s="526"/>
      <c r="PDA1981" s="526"/>
      <c r="PDB1981" s="526"/>
      <c r="PDC1981" s="526"/>
      <c r="PDD1981" s="526"/>
      <c r="PDE1981" s="526"/>
      <c r="PDF1981" s="526"/>
      <c r="PDG1981" s="526"/>
      <c r="PDH1981" s="526"/>
      <c r="PDI1981" s="526"/>
      <c r="PDJ1981" s="526"/>
      <c r="PDK1981" s="526"/>
      <c r="PDL1981" s="526"/>
      <c r="PDM1981" s="526"/>
      <c r="PDN1981" s="526"/>
      <c r="PDO1981" s="526"/>
      <c r="PDP1981" s="526"/>
      <c r="PDQ1981" s="526"/>
      <c r="PDR1981" s="526"/>
      <c r="PDS1981" s="526"/>
      <c r="PDT1981" s="526"/>
      <c r="PDU1981" s="526"/>
      <c r="PDV1981" s="526"/>
      <c r="PDW1981" s="526"/>
      <c r="PDX1981" s="526"/>
      <c r="PDY1981" s="526"/>
      <c r="PDZ1981" s="526"/>
      <c r="PEA1981" s="526"/>
      <c r="PEB1981" s="526"/>
      <c r="PEC1981" s="526"/>
      <c r="PED1981" s="526"/>
      <c r="PEE1981" s="526"/>
      <c r="PEF1981" s="526"/>
      <c r="PEG1981" s="526"/>
      <c r="PEH1981" s="526"/>
      <c r="PEI1981" s="526"/>
      <c r="PEJ1981" s="526"/>
      <c r="PEK1981" s="526"/>
      <c r="PEL1981" s="526"/>
      <c r="PEM1981" s="526"/>
      <c r="PEN1981" s="526"/>
      <c r="PEO1981" s="526"/>
      <c r="PEP1981" s="526"/>
      <c r="PEQ1981" s="526"/>
      <c r="PER1981" s="526"/>
      <c r="PES1981" s="526"/>
      <c r="PET1981" s="526"/>
      <c r="PEU1981" s="526"/>
      <c r="PEV1981" s="526"/>
      <c r="PEW1981" s="526"/>
      <c r="PEX1981" s="526"/>
      <c r="PEY1981" s="526"/>
      <c r="PEZ1981" s="526"/>
      <c r="PFA1981" s="526"/>
      <c r="PFB1981" s="526"/>
      <c r="PFC1981" s="526"/>
      <c r="PFD1981" s="526"/>
      <c r="PFE1981" s="526"/>
      <c r="PFF1981" s="526"/>
      <c r="PFG1981" s="526"/>
      <c r="PFH1981" s="526"/>
      <c r="PFI1981" s="526"/>
      <c r="PFJ1981" s="526"/>
      <c r="PFK1981" s="526"/>
      <c r="PFL1981" s="526"/>
      <c r="PFM1981" s="526"/>
      <c r="PFN1981" s="526"/>
      <c r="PFO1981" s="526"/>
      <c r="PFP1981" s="526"/>
      <c r="PFQ1981" s="526"/>
      <c r="PFR1981" s="526"/>
      <c r="PFS1981" s="526"/>
      <c r="PFT1981" s="526"/>
      <c r="PFU1981" s="526"/>
      <c r="PFV1981" s="526"/>
      <c r="PFW1981" s="526"/>
      <c r="PFX1981" s="526"/>
      <c r="PFY1981" s="526"/>
      <c r="PFZ1981" s="526"/>
      <c r="PGA1981" s="526"/>
      <c r="PGB1981" s="526"/>
      <c r="PGC1981" s="526"/>
      <c r="PGD1981" s="526"/>
      <c r="PGE1981" s="526"/>
      <c r="PGF1981" s="526"/>
      <c r="PGG1981" s="526"/>
      <c r="PGH1981" s="526"/>
      <c r="PGI1981" s="526"/>
      <c r="PGJ1981" s="526"/>
      <c r="PGK1981" s="526"/>
      <c r="PGL1981" s="526"/>
      <c r="PGM1981" s="526"/>
      <c r="PGN1981" s="526"/>
      <c r="PGO1981" s="526"/>
      <c r="PGP1981" s="526"/>
      <c r="PGQ1981" s="526"/>
      <c r="PGR1981" s="526"/>
      <c r="PGS1981" s="526"/>
      <c r="PGT1981" s="526"/>
      <c r="PGU1981" s="526"/>
      <c r="PGV1981" s="526"/>
      <c r="PGW1981" s="526"/>
      <c r="PGX1981" s="526"/>
      <c r="PGY1981" s="526"/>
      <c r="PGZ1981" s="526"/>
      <c r="PHA1981" s="526"/>
      <c r="PHB1981" s="526"/>
      <c r="PHC1981" s="526"/>
      <c r="PHD1981" s="526"/>
      <c r="PHE1981" s="526"/>
      <c r="PHF1981" s="526"/>
      <c r="PHG1981" s="526"/>
      <c r="PHH1981" s="526"/>
      <c r="PHI1981" s="526"/>
      <c r="PHJ1981" s="526"/>
      <c r="PHK1981" s="526"/>
      <c r="PHL1981" s="526"/>
      <c r="PHM1981" s="526"/>
      <c r="PHN1981" s="526"/>
      <c r="PHO1981" s="526"/>
      <c r="PHP1981" s="526"/>
      <c r="PHQ1981" s="526"/>
      <c r="PHR1981" s="526"/>
      <c r="PHS1981" s="526"/>
      <c r="PHT1981" s="526"/>
      <c r="PHU1981" s="526"/>
      <c r="PHV1981" s="526"/>
      <c r="PHW1981" s="526"/>
      <c r="PHX1981" s="526"/>
      <c r="PHY1981" s="526"/>
      <c r="PHZ1981" s="526"/>
      <c r="PIA1981" s="526"/>
      <c r="PIB1981" s="526"/>
      <c r="PIC1981" s="526"/>
      <c r="PID1981" s="526"/>
      <c r="PIE1981" s="526"/>
      <c r="PIF1981" s="526"/>
      <c r="PIG1981" s="526"/>
      <c r="PIH1981" s="526"/>
      <c r="PII1981" s="526"/>
      <c r="PIJ1981" s="526"/>
      <c r="PIK1981" s="526"/>
      <c r="PIL1981" s="526"/>
      <c r="PIM1981" s="526"/>
      <c r="PIN1981" s="526"/>
      <c r="PIO1981" s="526"/>
      <c r="PIP1981" s="526"/>
      <c r="PIQ1981" s="526"/>
      <c r="PIR1981" s="526"/>
      <c r="PIS1981" s="526"/>
      <c r="PIT1981" s="526"/>
      <c r="PIU1981" s="526"/>
      <c r="PIV1981" s="526"/>
      <c r="PIW1981" s="526"/>
      <c r="PIX1981" s="526"/>
      <c r="PIY1981" s="526"/>
      <c r="PIZ1981" s="526"/>
      <c r="PJA1981" s="526"/>
      <c r="PJB1981" s="526"/>
      <c r="PJC1981" s="526"/>
      <c r="PJD1981" s="526"/>
      <c r="PJE1981" s="526"/>
      <c r="PJF1981" s="526"/>
      <c r="PJG1981" s="526"/>
      <c r="PJH1981" s="526"/>
      <c r="PJI1981" s="526"/>
      <c r="PJJ1981" s="526"/>
      <c r="PJK1981" s="526"/>
      <c r="PJL1981" s="526"/>
      <c r="PJM1981" s="526"/>
      <c r="PJN1981" s="526"/>
      <c r="PJO1981" s="526"/>
      <c r="PJP1981" s="526"/>
      <c r="PJQ1981" s="526"/>
      <c r="PJR1981" s="526"/>
      <c r="PJS1981" s="526"/>
      <c r="PJT1981" s="526"/>
      <c r="PJU1981" s="526"/>
      <c r="PJV1981" s="526"/>
      <c r="PJW1981" s="526"/>
      <c r="PJX1981" s="526"/>
      <c r="PJY1981" s="526"/>
      <c r="PJZ1981" s="526"/>
      <c r="PKA1981" s="526"/>
      <c r="PKB1981" s="526"/>
      <c r="PKC1981" s="526"/>
      <c r="PKD1981" s="526"/>
      <c r="PKE1981" s="526"/>
      <c r="PKF1981" s="526"/>
      <c r="PKG1981" s="526"/>
      <c r="PKH1981" s="526"/>
      <c r="PKI1981" s="526"/>
      <c r="PKJ1981" s="526"/>
      <c r="PKK1981" s="526"/>
      <c r="PKL1981" s="526"/>
      <c r="PKM1981" s="526"/>
      <c r="PKN1981" s="526"/>
      <c r="PKO1981" s="526"/>
      <c r="PKP1981" s="526"/>
      <c r="PKQ1981" s="526"/>
      <c r="PKR1981" s="526"/>
      <c r="PKS1981" s="526"/>
      <c r="PKT1981" s="526"/>
      <c r="PKU1981" s="526"/>
      <c r="PKV1981" s="526"/>
      <c r="PKW1981" s="526"/>
      <c r="PKX1981" s="526"/>
      <c r="PKY1981" s="526"/>
      <c r="PKZ1981" s="526"/>
      <c r="PLA1981" s="526"/>
      <c r="PLB1981" s="526"/>
      <c r="PLC1981" s="526"/>
      <c r="PLD1981" s="526"/>
      <c r="PLE1981" s="526"/>
      <c r="PLF1981" s="526"/>
      <c r="PLG1981" s="526"/>
      <c r="PLH1981" s="526"/>
      <c r="PLI1981" s="526"/>
      <c r="PLJ1981" s="526"/>
      <c r="PLK1981" s="526"/>
      <c r="PLL1981" s="526"/>
      <c r="PLM1981" s="526"/>
      <c r="PLN1981" s="526"/>
      <c r="PLO1981" s="526"/>
      <c r="PLP1981" s="526"/>
      <c r="PLQ1981" s="526"/>
      <c r="PLR1981" s="526"/>
      <c r="PLS1981" s="526"/>
      <c r="PLT1981" s="526"/>
      <c r="PLU1981" s="526"/>
      <c r="PLV1981" s="526"/>
      <c r="PLW1981" s="526"/>
      <c r="PLX1981" s="526"/>
      <c r="PLY1981" s="526"/>
      <c r="PLZ1981" s="526"/>
      <c r="PMA1981" s="526"/>
      <c r="PMB1981" s="526"/>
      <c r="PMC1981" s="526"/>
      <c r="PMD1981" s="526"/>
      <c r="PME1981" s="526"/>
      <c r="PMF1981" s="526"/>
      <c r="PMG1981" s="526"/>
      <c r="PMH1981" s="526"/>
      <c r="PMI1981" s="526"/>
      <c r="PMJ1981" s="526"/>
      <c r="PMK1981" s="526"/>
      <c r="PML1981" s="526"/>
      <c r="PMM1981" s="526"/>
      <c r="PMN1981" s="526"/>
      <c r="PMO1981" s="526"/>
      <c r="PMP1981" s="526"/>
      <c r="PMQ1981" s="526"/>
      <c r="PMR1981" s="526"/>
      <c r="PMS1981" s="526"/>
      <c r="PMT1981" s="526"/>
      <c r="PMU1981" s="526"/>
      <c r="PMV1981" s="526"/>
      <c r="PMW1981" s="526"/>
      <c r="PMX1981" s="526"/>
      <c r="PMY1981" s="526"/>
      <c r="PMZ1981" s="526"/>
      <c r="PNA1981" s="526"/>
      <c r="PNB1981" s="526"/>
      <c r="PNC1981" s="526"/>
      <c r="PND1981" s="526"/>
      <c r="PNE1981" s="526"/>
      <c r="PNF1981" s="526"/>
      <c r="PNG1981" s="526"/>
      <c r="PNH1981" s="526"/>
      <c r="PNI1981" s="526"/>
      <c r="PNJ1981" s="526"/>
      <c r="PNK1981" s="526"/>
      <c r="PNL1981" s="526"/>
      <c r="PNM1981" s="526"/>
      <c r="PNN1981" s="526"/>
      <c r="PNO1981" s="526"/>
      <c r="PNP1981" s="526"/>
      <c r="PNQ1981" s="526"/>
      <c r="PNR1981" s="526"/>
      <c r="PNS1981" s="526"/>
      <c r="PNT1981" s="526"/>
      <c r="PNU1981" s="526"/>
      <c r="PNV1981" s="526"/>
      <c r="PNW1981" s="526"/>
      <c r="PNX1981" s="526"/>
      <c r="PNY1981" s="526"/>
      <c r="PNZ1981" s="526"/>
      <c r="POA1981" s="526"/>
      <c r="POB1981" s="526"/>
      <c r="POC1981" s="526"/>
      <c r="POD1981" s="526"/>
      <c r="POE1981" s="526"/>
      <c r="POF1981" s="526"/>
      <c r="POG1981" s="526"/>
      <c r="POH1981" s="526"/>
      <c r="POI1981" s="526"/>
      <c r="POJ1981" s="526"/>
      <c r="POK1981" s="526"/>
      <c r="POL1981" s="526"/>
      <c r="POM1981" s="526"/>
      <c r="PON1981" s="526"/>
      <c r="POO1981" s="526"/>
      <c r="POP1981" s="526"/>
      <c r="POQ1981" s="526"/>
      <c r="POR1981" s="526"/>
      <c r="POS1981" s="526"/>
      <c r="POT1981" s="526"/>
      <c r="POU1981" s="526"/>
      <c r="POV1981" s="526"/>
      <c r="POW1981" s="526"/>
      <c r="POX1981" s="526"/>
      <c r="POY1981" s="526"/>
      <c r="POZ1981" s="526"/>
      <c r="PPA1981" s="526"/>
      <c r="PPB1981" s="526"/>
      <c r="PPC1981" s="526"/>
      <c r="PPD1981" s="526"/>
      <c r="PPE1981" s="526"/>
      <c r="PPF1981" s="526"/>
      <c r="PPG1981" s="526"/>
      <c r="PPH1981" s="526"/>
      <c r="PPI1981" s="526"/>
      <c r="PPJ1981" s="526"/>
      <c r="PPK1981" s="526"/>
      <c r="PPL1981" s="526"/>
      <c r="PPM1981" s="526"/>
      <c r="PPN1981" s="526"/>
      <c r="PPO1981" s="526"/>
      <c r="PPP1981" s="526"/>
      <c r="PPQ1981" s="526"/>
      <c r="PPR1981" s="526"/>
      <c r="PPS1981" s="526"/>
      <c r="PPT1981" s="526"/>
      <c r="PPU1981" s="526"/>
      <c r="PPV1981" s="526"/>
      <c r="PPW1981" s="526"/>
      <c r="PPX1981" s="526"/>
      <c r="PPY1981" s="526"/>
      <c r="PPZ1981" s="526"/>
      <c r="PQA1981" s="526"/>
      <c r="PQB1981" s="526"/>
      <c r="PQC1981" s="526"/>
      <c r="PQD1981" s="526"/>
      <c r="PQE1981" s="526"/>
      <c r="PQF1981" s="526"/>
      <c r="PQG1981" s="526"/>
      <c r="PQH1981" s="526"/>
      <c r="PQI1981" s="526"/>
      <c r="PQJ1981" s="526"/>
      <c r="PQK1981" s="526"/>
      <c r="PQL1981" s="526"/>
      <c r="PQM1981" s="526"/>
      <c r="PQN1981" s="526"/>
      <c r="PQO1981" s="526"/>
      <c r="PQP1981" s="526"/>
      <c r="PQQ1981" s="526"/>
      <c r="PQR1981" s="526"/>
      <c r="PQS1981" s="526"/>
      <c r="PQT1981" s="526"/>
      <c r="PQU1981" s="526"/>
      <c r="PQV1981" s="526"/>
      <c r="PQW1981" s="526"/>
      <c r="PQX1981" s="526"/>
      <c r="PQY1981" s="526"/>
      <c r="PQZ1981" s="526"/>
      <c r="PRA1981" s="526"/>
      <c r="PRB1981" s="526"/>
      <c r="PRC1981" s="526"/>
      <c r="PRD1981" s="526"/>
      <c r="PRE1981" s="526"/>
      <c r="PRF1981" s="526"/>
      <c r="PRG1981" s="526"/>
      <c r="PRH1981" s="526"/>
      <c r="PRI1981" s="526"/>
      <c r="PRJ1981" s="526"/>
      <c r="PRK1981" s="526"/>
      <c r="PRL1981" s="526"/>
      <c r="PRM1981" s="526"/>
      <c r="PRN1981" s="526"/>
      <c r="PRO1981" s="526"/>
      <c r="PRP1981" s="526"/>
      <c r="PRQ1981" s="526"/>
      <c r="PRR1981" s="526"/>
      <c r="PRS1981" s="526"/>
      <c r="PRT1981" s="526"/>
      <c r="PRU1981" s="526"/>
      <c r="PRV1981" s="526"/>
      <c r="PRW1981" s="526"/>
      <c r="PRX1981" s="526"/>
      <c r="PRY1981" s="526"/>
      <c r="PRZ1981" s="526"/>
      <c r="PSA1981" s="526"/>
      <c r="PSB1981" s="526"/>
      <c r="PSC1981" s="526"/>
      <c r="PSD1981" s="526"/>
      <c r="PSE1981" s="526"/>
      <c r="PSF1981" s="526"/>
      <c r="PSG1981" s="526"/>
      <c r="PSH1981" s="526"/>
      <c r="PSI1981" s="526"/>
      <c r="PSJ1981" s="526"/>
      <c r="PSK1981" s="526"/>
      <c r="PSL1981" s="526"/>
      <c r="PSM1981" s="526"/>
      <c r="PSN1981" s="526"/>
      <c r="PSO1981" s="526"/>
      <c r="PSP1981" s="526"/>
      <c r="PSQ1981" s="526"/>
      <c r="PSR1981" s="526"/>
      <c r="PSS1981" s="526"/>
      <c r="PST1981" s="526"/>
      <c r="PSU1981" s="526"/>
      <c r="PSV1981" s="526"/>
      <c r="PSW1981" s="526"/>
      <c r="PSX1981" s="526"/>
      <c r="PSY1981" s="526"/>
      <c r="PSZ1981" s="526"/>
      <c r="PTA1981" s="526"/>
      <c r="PTB1981" s="526"/>
      <c r="PTC1981" s="526"/>
      <c r="PTD1981" s="526"/>
      <c r="PTE1981" s="526"/>
      <c r="PTF1981" s="526"/>
      <c r="PTG1981" s="526"/>
      <c r="PTH1981" s="526"/>
      <c r="PTI1981" s="526"/>
      <c r="PTJ1981" s="526"/>
      <c r="PTK1981" s="526"/>
      <c r="PTL1981" s="526"/>
      <c r="PTM1981" s="526"/>
      <c r="PTN1981" s="526"/>
      <c r="PTO1981" s="526"/>
      <c r="PTP1981" s="526"/>
      <c r="PTQ1981" s="526"/>
      <c r="PTR1981" s="526"/>
      <c r="PTS1981" s="526"/>
      <c r="PTT1981" s="526"/>
      <c r="PTU1981" s="526"/>
      <c r="PTV1981" s="526"/>
      <c r="PTW1981" s="526"/>
      <c r="PTX1981" s="526"/>
      <c r="PTY1981" s="526"/>
      <c r="PTZ1981" s="526"/>
      <c r="PUA1981" s="526"/>
      <c r="PUB1981" s="526"/>
      <c r="PUC1981" s="526"/>
      <c r="PUD1981" s="526"/>
      <c r="PUE1981" s="526"/>
      <c r="PUF1981" s="526"/>
      <c r="PUG1981" s="526"/>
      <c r="PUH1981" s="526"/>
      <c r="PUI1981" s="526"/>
      <c r="PUJ1981" s="526"/>
      <c r="PUK1981" s="526"/>
      <c r="PUL1981" s="526"/>
      <c r="PUM1981" s="526"/>
      <c r="PUN1981" s="526"/>
      <c r="PUO1981" s="526"/>
      <c r="PUP1981" s="526"/>
      <c r="PUQ1981" s="526"/>
      <c r="PUR1981" s="526"/>
      <c r="PUS1981" s="526"/>
      <c r="PUT1981" s="526"/>
      <c r="PUU1981" s="526"/>
      <c r="PUV1981" s="526"/>
      <c r="PUW1981" s="526"/>
      <c r="PUX1981" s="526"/>
      <c r="PUY1981" s="526"/>
      <c r="PUZ1981" s="526"/>
      <c r="PVA1981" s="526"/>
      <c r="PVB1981" s="526"/>
      <c r="PVC1981" s="526"/>
      <c r="PVD1981" s="526"/>
      <c r="PVE1981" s="526"/>
      <c r="PVF1981" s="526"/>
      <c r="PVG1981" s="526"/>
      <c r="PVH1981" s="526"/>
      <c r="PVI1981" s="526"/>
      <c r="PVJ1981" s="526"/>
      <c r="PVK1981" s="526"/>
      <c r="PVL1981" s="526"/>
      <c r="PVM1981" s="526"/>
      <c r="PVN1981" s="526"/>
      <c r="PVO1981" s="526"/>
      <c r="PVP1981" s="526"/>
      <c r="PVQ1981" s="526"/>
      <c r="PVR1981" s="526"/>
      <c r="PVS1981" s="526"/>
      <c r="PVT1981" s="526"/>
      <c r="PVU1981" s="526"/>
      <c r="PVV1981" s="526"/>
      <c r="PVW1981" s="526"/>
      <c r="PVX1981" s="526"/>
      <c r="PVY1981" s="526"/>
      <c r="PVZ1981" s="526"/>
      <c r="PWA1981" s="526"/>
      <c r="PWB1981" s="526"/>
      <c r="PWC1981" s="526"/>
      <c r="PWD1981" s="526"/>
      <c r="PWE1981" s="526"/>
      <c r="PWF1981" s="526"/>
      <c r="PWG1981" s="526"/>
      <c r="PWH1981" s="526"/>
      <c r="PWI1981" s="526"/>
      <c r="PWJ1981" s="526"/>
      <c r="PWK1981" s="526"/>
      <c r="PWL1981" s="526"/>
      <c r="PWM1981" s="526"/>
      <c r="PWN1981" s="526"/>
      <c r="PWO1981" s="526"/>
      <c r="PWP1981" s="526"/>
      <c r="PWQ1981" s="526"/>
      <c r="PWR1981" s="526"/>
      <c r="PWS1981" s="526"/>
      <c r="PWT1981" s="526"/>
      <c r="PWU1981" s="526"/>
      <c r="PWV1981" s="526"/>
      <c r="PWW1981" s="526"/>
      <c r="PWX1981" s="526"/>
      <c r="PWY1981" s="526"/>
      <c r="PWZ1981" s="526"/>
      <c r="PXA1981" s="526"/>
      <c r="PXB1981" s="526"/>
      <c r="PXC1981" s="526"/>
      <c r="PXD1981" s="526"/>
      <c r="PXE1981" s="526"/>
      <c r="PXF1981" s="526"/>
      <c r="PXG1981" s="526"/>
      <c r="PXH1981" s="526"/>
      <c r="PXI1981" s="526"/>
      <c r="PXJ1981" s="526"/>
      <c r="PXK1981" s="526"/>
      <c r="PXL1981" s="526"/>
      <c r="PXM1981" s="526"/>
      <c r="PXN1981" s="526"/>
      <c r="PXO1981" s="526"/>
      <c r="PXP1981" s="526"/>
      <c r="PXQ1981" s="526"/>
      <c r="PXR1981" s="526"/>
      <c r="PXS1981" s="526"/>
      <c r="PXT1981" s="526"/>
      <c r="PXU1981" s="526"/>
      <c r="PXV1981" s="526"/>
      <c r="PXW1981" s="526"/>
      <c r="PXX1981" s="526"/>
      <c r="PXY1981" s="526"/>
      <c r="PXZ1981" s="526"/>
      <c r="PYA1981" s="526"/>
      <c r="PYB1981" s="526"/>
      <c r="PYC1981" s="526"/>
      <c r="PYD1981" s="526"/>
      <c r="PYE1981" s="526"/>
      <c r="PYF1981" s="526"/>
      <c r="PYG1981" s="526"/>
      <c r="PYH1981" s="526"/>
      <c r="PYI1981" s="526"/>
      <c r="PYJ1981" s="526"/>
      <c r="PYK1981" s="526"/>
      <c r="PYL1981" s="526"/>
      <c r="PYM1981" s="526"/>
      <c r="PYN1981" s="526"/>
      <c r="PYO1981" s="526"/>
      <c r="PYP1981" s="526"/>
      <c r="PYQ1981" s="526"/>
      <c r="PYR1981" s="526"/>
      <c r="PYS1981" s="526"/>
      <c r="PYT1981" s="526"/>
      <c r="PYU1981" s="526"/>
      <c r="PYV1981" s="526"/>
      <c r="PYW1981" s="526"/>
      <c r="PYX1981" s="526"/>
      <c r="PYY1981" s="526"/>
      <c r="PYZ1981" s="526"/>
      <c r="PZA1981" s="526"/>
      <c r="PZB1981" s="526"/>
      <c r="PZC1981" s="526"/>
      <c r="PZD1981" s="526"/>
      <c r="PZE1981" s="526"/>
      <c r="PZF1981" s="526"/>
      <c r="PZG1981" s="526"/>
      <c r="PZH1981" s="526"/>
      <c r="PZI1981" s="526"/>
      <c r="PZJ1981" s="526"/>
      <c r="PZK1981" s="526"/>
      <c r="PZL1981" s="526"/>
      <c r="PZM1981" s="526"/>
      <c r="PZN1981" s="526"/>
      <c r="PZO1981" s="526"/>
      <c r="PZP1981" s="526"/>
      <c r="PZQ1981" s="526"/>
      <c r="PZR1981" s="526"/>
      <c r="PZS1981" s="526"/>
      <c r="PZT1981" s="526"/>
      <c r="PZU1981" s="526"/>
      <c r="PZV1981" s="526"/>
      <c r="PZW1981" s="526"/>
      <c r="PZX1981" s="526"/>
      <c r="PZY1981" s="526"/>
      <c r="PZZ1981" s="526"/>
      <c r="QAA1981" s="526"/>
      <c r="QAB1981" s="526"/>
      <c r="QAC1981" s="526"/>
      <c r="QAD1981" s="526"/>
      <c r="QAE1981" s="526"/>
      <c r="QAF1981" s="526"/>
      <c r="QAG1981" s="526"/>
      <c r="QAH1981" s="526"/>
      <c r="QAI1981" s="526"/>
      <c r="QAJ1981" s="526"/>
      <c r="QAK1981" s="526"/>
      <c r="QAL1981" s="526"/>
      <c r="QAM1981" s="526"/>
      <c r="QAN1981" s="526"/>
      <c r="QAO1981" s="526"/>
      <c r="QAP1981" s="526"/>
      <c r="QAQ1981" s="526"/>
      <c r="QAR1981" s="526"/>
      <c r="QAS1981" s="526"/>
      <c r="QAT1981" s="526"/>
      <c r="QAU1981" s="526"/>
      <c r="QAV1981" s="526"/>
      <c r="QAW1981" s="526"/>
      <c r="QAX1981" s="526"/>
      <c r="QAY1981" s="526"/>
      <c r="QAZ1981" s="526"/>
      <c r="QBA1981" s="526"/>
      <c r="QBB1981" s="526"/>
      <c r="QBC1981" s="526"/>
      <c r="QBD1981" s="526"/>
      <c r="QBE1981" s="526"/>
      <c r="QBF1981" s="526"/>
      <c r="QBG1981" s="526"/>
      <c r="QBH1981" s="526"/>
      <c r="QBI1981" s="526"/>
      <c r="QBJ1981" s="526"/>
      <c r="QBK1981" s="526"/>
      <c r="QBL1981" s="526"/>
      <c r="QBM1981" s="526"/>
      <c r="QBN1981" s="526"/>
      <c r="QBO1981" s="526"/>
      <c r="QBP1981" s="526"/>
      <c r="QBQ1981" s="526"/>
      <c r="QBR1981" s="526"/>
      <c r="QBS1981" s="526"/>
      <c r="QBT1981" s="526"/>
      <c r="QBU1981" s="526"/>
      <c r="QBV1981" s="526"/>
      <c r="QBW1981" s="526"/>
      <c r="QBX1981" s="526"/>
      <c r="QBY1981" s="526"/>
      <c r="QBZ1981" s="526"/>
      <c r="QCA1981" s="526"/>
      <c r="QCB1981" s="526"/>
      <c r="QCC1981" s="526"/>
      <c r="QCD1981" s="526"/>
      <c r="QCE1981" s="526"/>
      <c r="QCF1981" s="526"/>
      <c r="QCG1981" s="526"/>
      <c r="QCH1981" s="526"/>
      <c r="QCI1981" s="526"/>
      <c r="QCJ1981" s="526"/>
      <c r="QCK1981" s="526"/>
      <c r="QCL1981" s="526"/>
      <c r="QCM1981" s="526"/>
      <c r="QCN1981" s="526"/>
      <c r="QCO1981" s="526"/>
      <c r="QCP1981" s="526"/>
      <c r="QCQ1981" s="526"/>
      <c r="QCR1981" s="526"/>
      <c r="QCS1981" s="526"/>
      <c r="QCT1981" s="526"/>
      <c r="QCU1981" s="526"/>
      <c r="QCV1981" s="526"/>
      <c r="QCW1981" s="526"/>
      <c r="QCX1981" s="526"/>
      <c r="QCY1981" s="526"/>
      <c r="QCZ1981" s="526"/>
      <c r="QDA1981" s="526"/>
      <c r="QDB1981" s="526"/>
      <c r="QDC1981" s="526"/>
      <c r="QDD1981" s="526"/>
      <c r="QDE1981" s="526"/>
      <c r="QDF1981" s="526"/>
      <c r="QDG1981" s="526"/>
      <c r="QDH1981" s="526"/>
      <c r="QDI1981" s="526"/>
      <c r="QDJ1981" s="526"/>
      <c r="QDK1981" s="526"/>
      <c r="QDL1981" s="526"/>
      <c r="QDM1981" s="526"/>
      <c r="QDN1981" s="526"/>
      <c r="QDO1981" s="526"/>
      <c r="QDP1981" s="526"/>
      <c r="QDQ1981" s="526"/>
      <c r="QDR1981" s="526"/>
      <c r="QDS1981" s="526"/>
      <c r="QDT1981" s="526"/>
      <c r="QDU1981" s="526"/>
      <c r="QDV1981" s="526"/>
      <c r="QDW1981" s="526"/>
      <c r="QDX1981" s="526"/>
      <c r="QDY1981" s="526"/>
      <c r="QDZ1981" s="526"/>
      <c r="QEA1981" s="526"/>
      <c r="QEB1981" s="526"/>
      <c r="QEC1981" s="526"/>
      <c r="QED1981" s="526"/>
      <c r="QEE1981" s="526"/>
      <c r="QEF1981" s="526"/>
      <c r="QEG1981" s="526"/>
      <c r="QEH1981" s="526"/>
      <c r="QEI1981" s="526"/>
      <c r="QEJ1981" s="526"/>
      <c r="QEK1981" s="526"/>
      <c r="QEL1981" s="526"/>
      <c r="QEM1981" s="526"/>
      <c r="QEN1981" s="526"/>
      <c r="QEO1981" s="526"/>
      <c r="QEP1981" s="526"/>
      <c r="QEQ1981" s="526"/>
      <c r="QER1981" s="526"/>
      <c r="QES1981" s="526"/>
      <c r="QET1981" s="526"/>
      <c r="QEU1981" s="526"/>
      <c r="QEV1981" s="526"/>
      <c r="QEW1981" s="526"/>
      <c r="QEX1981" s="526"/>
      <c r="QEY1981" s="526"/>
      <c r="QEZ1981" s="526"/>
      <c r="QFA1981" s="526"/>
      <c r="QFB1981" s="526"/>
      <c r="QFC1981" s="526"/>
      <c r="QFD1981" s="526"/>
      <c r="QFE1981" s="526"/>
      <c r="QFF1981" s="526"/>
      <c r="QFG1981" s="526"/>
      <c r="QFH1981" s="526"/>
      <c r="QFI1981" s="526"/>
      <c r="QFJ1981" s="526"/>
      <c r="QFK1981" s="526"/>
      <c r="QFL1981" s="526"/>
      <c r="QFM1981" s="526"/>
      <c r="QFN1981" s="526"/>
      <c r="QFO1981" s="526"/>
      <c r="QFP1981" s="526"/>
      <c r="QFQ1981" s="526"/>
      <c r="QFR1981" s="526"/>
      <c r="QFS1981" s="526"/>
      <c r="QFT1981" s="526"/>
      <c r="QFU1981" s="526"/>
      <c r="QFV1981" s="526"/>
      <c r="QFW1981" s="526"/>
      <c r="QFX1981" s="526"/>
      <c r="QFY1981" s="526"/>
      <c r="QFZ1981" s="526"/>
      <c r="QGA1981" s="526"/>
      <c r="QGB1981" s="526"/>
      <c r="QGC1981" s="526"/>
      <c r="QGD1981" s="526"/>
      <c r="QGE1981" s="526"/>
      <c r="QGF1981" s="526"/>
      <c r="QGG1981" s="526"/>
      <c r="QGH1981" s="526"/>
      <c r="QGI1981" s="526"/>
      <c r="QGJ1981" s="526"/>
      <c r="QGK1981" s="526"/>
      <c r="QGL1981" s="526"/>
      <c r="QGM1981" s="526"/>
      <c r="QGN1981" s="526"/>
      <c r="QGO1981" s="526"/>
      <c r="QGP1981" s="526"/>
      <c r="QGQ1981" s="526"/>
      <c r="QGR1981" s="526"/>
      <c r="QGS1981" s="526"/>
      <c r="QGT1981" s="526"/>
      <c r="QGU1981" s="526"/>
      <c r="QGV1981" s="526"/>
      <c r="QGW1981" s="526"/>
      <c r="QGX1981" s="526"/>
      <c r="QGY1981" s="526"/>
      <c r="QGZ1981" s="526"/>
      <c r="QHA1981" s="526"/>
      <c r="QHB1981" s="526"/>
      <c r="QHC1981" s="526"/>
      <c r="QHD1981" s="526"/>
      <c r="QHE1981" s="526"/>
      <c r="QHF1981" s="526"/>
      <c r="QHG1981" s="526"/>
      <c r="QHH1981" s="526"/>
      <c r="QHI1981" s="526"/>
      <c r="QHJ1981" s="526"/>
      <c r="QHK1981" s="526"/>
      <c r="QHL1981" s="526"/>
      <c r="QHM1981" s="526"/>
      <c r="QHN1981" s="526"/>
      <c r="QHO1981" s="526"/>
      <c r="QHP1981" s="526"/>
      <c r="QHQ1981" s="526"/>
      <c r="QHR1981" s="526"/>
      <c r="QHS1981" s="526"/>
      <c r="QHT1981" s="526"/>
      <c r="QHU1981" s="526"/>
      <c r="QHV1981" s="526"/>
      <c r="QHW1981" s="526"/>
      <c r="QHX1981" s="526"/>
      <c r="QHY1981" s="526"/>
      <c r="QHZ1981" s="526"/>
      <c r="QIA1981" s="526"/>
      <c r="QIB1981" s="526"/>
      <c r="QIC1981" s="526"/>
      <c r="QID1981" s="526"/>
      <c r="QIE1981" s="526"/>
      <c r="QIF1981" s="526"/>
      <c r="QIG1981" s="526"/>
      <c r="QIH1981" s="526"/>
      <c r="QII1981" s="526"/>
      <c r="QIJ1981" s="526"/>
      <c r="QIK1981" s="526"/>
      <c r="QIL1981" s="526"/>
      <c r="QIM1981" s="526"/>
      <c r="QIN1981" s="526"/>
      <c r="QIO1981" s="526"/>
      <c r="QIP1981" s="526"/>
      <c r="QIQ1981" s="526"/>
      <c r="QIR1981" s="526"/>
      <c r="QIS1981" s="526"/>
      <c r="QIT1981" s="526"/>
      <c r="QIU1981" s="526"/>
      <c r="QIV1981" s="526"/>
      <c r="QIW1981" s="526"/>
      <c r="QIX1981" s="526"/>
      <c r="QIY1981" s="526"/>
      <c r="QIZ1981" s="526"/>
      <c r="QJA1981" s="526"/>
      <c r="QJB1981" s="526"/>
      <c r="QJC1981" s="526"/>
      <c r="QJD1981" s="526"/>
      <c r="QJE1981" s="526"/>
      <c r="QJF1981" s="526"/>
      <c r="QJG1981" s="526"/>
      <c r="QJH1981" s="526"/>
      <c r="QJI1981" s="526"/>
      <c r="QJJ1981" s="526"/>
      <c r="QJK1981" s="526"/>
      <c r="QJL1981" s="526"/>
      <c r="QJM1981" s="526"/>
      <c r="QJN1981" s="526"/>
      <c r="QJO1981" s="526"/>
      <c r="QJP1981" s="526"/>
      <c r="QJQ1981" s="526"/>
      <c r="QJR1981" s="526"/>
      <c r="QJS1981" s="526"/>
      <c r="QJT1981" s="526"/>
      <c r="QJU1981" s="526"/>
      <c r="QJV1981" s="526"/>
      <c r="QJW1981" s="526"/>
      <c r="QJX1981" s="526"/>
      <c r="QJY1981" s="526"/>
      <c r="QJZ1981" s="526"/>
      <c r="QKA1981" s="526"/>
      <c r="QKB1981" s="526"/>
      <c r="QKC1981" s="526"/>
      <c r="QKD1981" s="526"/>
      <c r="QKE1981" s="526"/>
      <c r="QKF1981" s="526"/>
      <c r="QKG1981" s="526"/>
      <c r="QKH1981" s="526"/>
      <c r="QKI1981" s="526"/>
      <c r="QKJ1981" s="526"/>
      <c r="QKK1981" s="526"/>
      <c r="QKL1981" s="526"/>
      <c r="QKM1981" s="526"/>
      <c r="QKN1981" s="526"/>
      <c r="QKO1981" s="526"/>
      <c r="QKP1981" s="526"/>
      <c r="QKQ1981" s="526"/>
      <c r="QKR1981" s="526"/>
      <c r="QKS1981" s="526"/>
      <c r="QKT1981" s="526"/>
      <c r="QKU1981" s="526"/>
      <c r="QKV1981" s="526"/>
      <c r="QKW1981" s="526"/>
      <c r="QKX1981" s="526"/>
      <c r="QKY1981" s="526"/>
      <c r="QKZ1981" s="526"/>
      <c r="QLA1981" s="526"/>
      <c r="QLB1981" s="526"/>
      <c r="QLC1981" s="526"/>
      <c r="QLD1981" s="526"/>
      <c r="QLE1981" s="526"/>
      <c r="QLF1981" s="526"/>
      <c r="QLG1981" s="526"/>
      <c r="QLH1981" s="526"/>
      <c r="QLI1981" s="526"/>
      <c r="QLJ1981" s="526"/>
      <c r="QLK1981" s="526"/>
      <c r="QLL1981" s="526"/>
      <c r="QLM1981" s="526"/>
      <c r="QLN1981" s="526"/>
      <c r="QLO1981" s="526"/>
      <c r="QLP1981" s="526"/>
      <c r="QLQ1981" s="526"/>
      <c r="QLR1981" s="526"/>
      <c r="QLS1981" s="526"/>
      <c r="QLT1981" s="526"/>
      <c r="QLU1981" s="526"/>
      <c r="QLV1981" s="526"/>
      <c r="QLW1981" s="526"/>
      <c r="QLX1981" s="526"/>
      <c r="QLY1981" s="526"/>
      <c r="QLZ1981" s="526"/>
      <c r="QMA1981" s="526"/>
      <c r="QMB1981" s="526"/>
      <c r="QMC1981" s="526"/>
      <c r="QMD1981" s="526"/>
      <c r="QME1981" s="526"/>
      <c r="QMF1981" s="526"/>
      <c r="QMG1981" s="526"/>
      <c r="QMH1981" s="526"/>
      <c r="QMI1981" s="526"/>
      <c r="QMJ1981" s="526"/>
      <c r="QMK1981" s="526"/>
      <c r="QML1981" s="526"/>
      <c r="QMM1981" s="526"/>
      <c r="QMN1981" s="526"/>
      <c r="QMO1981" s="526"/>
      <c r="QMP1981" s="526"/>
      <c r="QMQ1981" s="526"/>
      <c r="QMR1981" s="526"/>
      <c r="QMS1981" s="526"/>
      <c r="QMT1981" s="526"/>
      <c r="QMU1981" s="526"/>
      <c r="QMV1981" s="526"/>
      <c r="QMW1981" s="526"/>
      <c r="QMX1981" s="526"/>
      <c r="QMY1981" s="526"/>
      <c r="QMZ1981" s="526"/>
      <c r="QNA1981" s="526"/>
      <c r="QNB1981" s="526"/>
      <c r="QNC1981" s="526"/>
      <c r="QND1981" s="526"/>
      <c r="QNE1981" s="526"/>
      <c r="QNF1981" s="526"/>
      <c r="QNG1981" s="526"/>
      <c r="QNH1981" s="526"/>
      <c r="QNI1981" s="526"/>
      <c r="QNJ1981" s="526"/>
      <c r="QNK1981" s="526"/>
      <c r="QNL1981" s="526"/>
      <c r="QNM1981" s="526"/>
      <c r="QNN1981" s="526"/>
      <c r="QNO1981" s="526"/>
      <c r="QNP1981" s="526"/>
      <c r="QNQ1981" s="526"/>
      <c r="QNR1981" s="526"/>
      <c r="QNS1981" s="526"/>
      <c r="QNT1981" s="526"/>
      <c r="QNU1981" s="526"/>
      <c r="QNV1981" s="526"/>
      <c r="QNW1981" s="526"/>
      <c r="QNX1981" s="526"/>
      <c r="QNY1981" s="526"/>
      <c r="QNZ1981" s="526"/>
      <c r="QOA1981" s="526"/>
      <c r="QOB1981" s="526"/>
      <c r="QOC1981" s="526"/>
      <c r="QOD1981" s="526"/>
      <c r="QOE1981" s="526"/>
      <c r="QOF1981" s="526"/>
      <c r="QOG1981" s="526"/>
      <c r="QOH1981" s="526"/>
      <c r="QOI1981" s="526"/>
      <c r="QOJ1981" s="526"/>
      <c r="QOK1981" s="526"/>
      <c r="QOL1981" s="526"/>
      <c r="QOM1981" s="526"/>
      <c r="QON1981" s="526"/>
      <c r="QOO1981" s="526"/>
      <c r="QOP1981" s="526"/>
      <c r="QOQ1981" s="526"/>
      <c r="QOR1981" s="526"/>
      <c r="QOS1981" s="526"/>
      <c r="QOT1981" s="526"/>
      <c r="QOU1981" s="526"/>
      <c r="QOV1981" s="526"/>
      <c r="QOW1981" s="526"/>
      <c r="QOX1981" s="526"/>
      <c r="QOY1981" s="526"/>
      <c r="QOZ1981" s="526"/>
      <c r="QPA1981" s="526"/>
      <c r="QPB1981" s="526"/>
      <c r="QPC1981" s="526"/>
      <c r="QPD1981" s="526"/>
      <c r="QPE1981" s="526"/>
      <c r="QPF1981" s="526"/>
      <c r="QPG1981" s="526"/>
      <c r="QPH1981" s="526"/>
      <c r="QPI1981" s="526"/>
      <c r="QPJ1981" s="526"/>
      <c r="QPK1981" s="526"/>
      <c r="QPL1981" s="526"/>
      <c r="QPM1981" s="526"/>
      <c r="QPN1981" s="526"/>
      <c r="QPO1981" s="526"/>
      <c r="QPP1981" s="526"/>
      <c r="QPQ1981" s="526"/>
      <c r="QPR1981" s="526"/>
      <c r="QPS1981" s="526"/>
      <c r="QPT1981" s="526"/>
      <c r="QPU1981" s="526"/>
      <c r="QPV1981" s="526"/>
      <c r="QPW1981" s="526"/>
      <c r="QPX1981" s="526"/>
      <c r="QPY1981" s="526"/>
      <c r="QPZ1981" s="526"/>
      <c r="QQA1981" s="526"/>
      <c r="QQB1981" s="526"/>
      <c r="QQC1981" s="526"/>
      <c r="QQD1981" s="526"/>
      <c r="QQE1981" s="526"/>
      <c r="QQF1981" s="526"/>
      <c r="QQG1981" s="526"/>
      <c r="QQH1981" s="526"/>
      <c r="QQI1981" s="526"/>
      <c r="QQJ1981" s="526"/>
      <c r="QQK1981" s="526"/>
      <c r="QQL1981" s="526"/>
      <c r="QQM1981" s="526"/>
      <c r="QQN1981" s="526"/>
      <c r="QQO1981" s="526"/>
      <c r="QQP1981" s="526"/>
      <c r="QQQ1981" s="526"/>
      <c r="QQR1981" s="526"/>
      <c r="QQS1981" s="526"/>
      <c r="QQT1981" s="526"/>
      <c r="QQU1981" s="526"/>
      <c r="QQV1981" s="526"/>
      <c r="QQW1981" s="526"/>
      <c r="QQX1981" s="526"/>
      <c r="QQY1981" s="526"/>
      <c r="QQZ1981" s="526"/>
      <c r="QRA1981" s="526"/>
      <c r="QRB1981" s="526"/>
      <c r="QRC1981" s="526"/>
      <c r="QRD1981" s="526"/>
      <c r="QRE1981" s="526"/>
      <c r="QRF1981" s="526"/>
      <c r="QRG1981" s="526"/>
      <c r="QRH1981" s="526"/>
      <c r="QRI1981" s="526"/>
      <c r="QRJ1981" s="526"/>
      <c r="QRK1981" s="526"/>
      <c r="QRL1981" s="526"/>
      <c r="QRM1981" s="526"/>
      <c r="QRN1981" s="526"/>
      <c r="QRO1981" s="526"/>
      <c r="QRP1981" s="526"/>
      <c r="QRQ1981" s="526"/>
      <c r="QRR1981" s="526"/>
      <c r="QRS1981" s="526"/>
      <c r="QRT1981" s="526"/>
      <c r="QRU1981" s="526"/>
      <c r="QRV1981" s="526"/>
      <c r="QRW1981" s="526"/>
      <c r="QRX1981" s="526"/>
      <c r="QRY1981" s="526"/>
      <c r="QRZ1981" s="526"/>
      <c r="QSA1981" s="526"/>
      <c r="QSB1981" s="526"/>
      <c r="QSC1981" s="526"/>
      <c r="QSD1981" s="526"/>
      <c r="QSE1981" s="526"/>
      <c r="QSF1981" s="526"/>
      <c r="QSG1981" s="526"/>
      <c r="QSH1981" s="526"/>
      <c r="QSI1981" s="526"/>
      <c r="QSJ1981" s="526"/>
      <c r="QSK1981" s="526"/>
      <c r="QSL1981" s="526"/>
      <c r="QSM1981" s="526"/>
      <c r="QSN1981" s="526"/>
      <c r="QSO1981" s="526"/>
      <c r="QSP1981" s="526"/>
      <c r="QSQ1981" s="526"/>
      <c r="QSR1981" s="526"/>
      <c r="QSS1981" s="526"/>
      <c r="QST1981" s="526"/>
      <c r="QSU1981" s="526"/>
      <c r="QSV1981" s="526"/>
      <c r="QSW1981" s="526"/>
      <c r="QSX1981" s="526"/>
      <c r="QSY1981" s="526"/>
      <c r="QSZ1981" s="526"/>
      <c r="QTA1981" s="526"/>
      <c r="QTB1981" s="526"/>
      <c r="QTC1981" s="526"/>
      <c r="QTD1981" s="526"/>
      <c r="QTE1981" s="526"/>
      <c r="QTF1981" s="526"/>
      <c r="QTG1981" s="526"/>
      <c r="QTH1981" s="526"/>
      <c r="QTI1981" s="526"/>
      <c r="QTJ1981" s="526"/>
      <c r="QTK1981" s="526"/>
      <c r="QTL1981" s="526"/>
      <c r="QTM1981" s="526"/>
      <c r="QTN1981" s="526"/>
      <c r="QTO1981" s="526"/>
      <c r="QTP1981" s="526"/>
      <c r="QTQ1981" s="526"/>
      <c r="QTR1981" s="526"/>
      <c r="QTS1981" s="526"/>
      <c r="QTT1981" s="526"/>
      <c r="QTU1981" s="526"/>
      <c r="QTV1981" s="526"/>
      <c r="QTW1981" s="526"/>
      <c r="QTX1981" s="526"/>
      <c r="QTY1981" s="526"/>
      <c r="QTZ1981" s="526"/>
      <c r="QUA1981" s="526"/>
      <c r="QUB1981" s="526"/>
      <c r="QUC1981" s="526"/>
      <c r="QUD1981" s="526"/>
      <c r="QUE1981" s="526"/>
      <c r="QUF1981" s="526"/>
      <c r="QUG1981" s="526"/>
      <c r="QUH1981" s="526"/>
      <c r="QUI1981" s="526"/>
      <c r="QUJ1981" s="526"/>
      <c r="QUK1981" s="526"/>
      <c r="QUL1981" s="526"/>
      <c r="QUM1981" s="526"/>
      <c r="QUN1981" s="526"/>
      <c r="QUO1981" s="526"/>
      <c r="QUP1981" s="526"/>
      <c r="QUQ1981" s="526"/>
      <c r="QUR1981" s="526"/>
      <c r="QUS1981" s="526"/>
      <c r="QUT1981" s="526"/>
      <c r="QUU1981" s="526"/>
      <c r="QUV1981" s="526"/>
      <c r="QUW1981" s="526"/>
      <c r="QUX1981" s="526"/>
      <c r="QUY1981" s="526"/>
      <c r="QUZ1981" s="526"/>
      <c r="QVA1981" s="526"/>
      <c r="QVB1981" s="526"/>
      <c r="QVC1981" s="526"/>
      <c r="QVD1981" s="526"/>
      <c r="QVE1981" s="526"/>
      <c r="QVF1981" s="526"/>
      <c r="QVG1981" s="526"/>
      <c r="QVH1981" s="526"/>
      <c r="QVI1981" s="526"/>
      <c r="QVJ1981" s="526"/>
      <c r="QVK1981" s="526"/>
      <c r="QVL1981" s="526"/>
      <c r="QVM1981" s="526"/>
      <c r="QVN1981" s="526"/>
      <c r="QVO1981" s="526"/>
      <c r="QVP1981" s="526"/>
      <c r="QVQ1981" s="526"/>
      <c r="QVR1981" s="526"/>
      <c r="QVS1981" s="526"/>
      <c r="QVT1981" s="526"/>
      <c r="QVU1981" s="526"/>
      <c r="QVV1981" s="526"/>
      <c r="QVW1981" s="526"/>
      <c r="QVX1981" s="526"/>
      <c r="QVY1981" s="526"/>
      <c r="QVZ1981" s="526"/>
      <c r="QWA1981" s="526"/>
      <c r="QWB1981" s="526"/>
      <c r="QWC1981" s="526"/>
      <c r="QWD1981" s="526"/>
      <c r="QWE1981" s="526"/>
      <c r="QWF1981" s="526"/>
      <c r="QWG1981" s="526"/>
      <c r="QWH1981" s="526"/>
      <c r="QWI1981" s="526"/>
      <c r="QWJ1981" s="526"/>
      <c r="QWK1981" s="526"/>
      <c r="QWL1981" s="526"/>
      <c r="QWM1981" s="526"/>
      <c r="QWN1981" s="526"/>
      <c r="QWO1981" s="526"/>
      <c r="QWP1981" s="526"/>
      <c r="QWQ1981" s="526"/>
      <c r="QWR1981" s="526"/>
      <c r="QWS1981" s="526"/>
      <c r="QWT1981" s="526"/>
      <c r="QWU1981" s="526"/>
      <c r="QWV1981" s="526"/>
      <c r="QWW1981" s="526"/>
      <c r="QWX1981" s="526"/>
      <c r="QWY1981" s="526"/>
      <c r="QWZ1981" s="526"/>
      <c r="QXA1981" s="526"/>
      <c r="QXB1981" s="526"/>
      <c r="QXC1981" s="526"/>
      <c r="QXD1981" s="526"/>
      <c r="QXE1981" s="526"/>
      <c r="QXF1981" s="526"/>
      <c r="QXG1981" s="526"/>
      <c r="QXH1981" s="526"/>
      <c r="QXI1981" s="526"/>
      <c r="QXJ1981" s="526"/>
      <c r="QXK1981" s="526"/>
      <c r="QXL1981" s="526"/>
      <c r="QXM1981" s="526"/>
      <c r="QXN1981" s="526"/>
      <c r="QXO1981" s="526"/>
      <c r="QXP1981" s="526"/>
      <c r="QXQ1981" s="526"/>
      <c r="QXR1981" s="526"/>
      <c r="QXS1981" s="526"/>
      <c r="QXT1981" s="526"/>
      <c r="QXU1981" s="526"/>
      <c r="QXV1981" s="526"/>
      <c r="QXW1981" s="526"/>
      <c r="QXX1981" s="526"/>
      <c r="QXY1981" s="526"/>
      <c r="QXZ1981" s="526"/>
      <c r="QYA1981" s="526"/>
      <c r="QYB1981" s="526"/>
      <c r="QYC1981" s="526"/>
      <c r="QYD1981" s="526"/>
      <c r="QYE1981" s="526"/>
      <c r="QYF1981" s="526"/>
      <c r="QYG1981" s="526"/>
      <c r="QYH1981" s="526"/>
      <c r="QYI1981" s="526"/>
      <c r="QYJ1981" s="526"/>
      <c r="QYK1981" s="526"/>
      <c r="QYL1981" s="526"/>
      <c r="QYM1981" s="526"/>
      <c r="QYN1981" s="526"/>
      <c r="QYO1981" s="526"/>
      <c r="QYP1981" s="526"/>
      <c r="QYQ1981" s="526"/>
      <c r="QYR1981" s="526"/>
      <c r="QYS1981" s="526"/>
      <c r="QYT1981" s="526"/>
      <c r="QYU1981" s="526"/>
      <c r="QYV1981" s="526"/>
      <c r="QYW1981" s="526"/>
      <c r="QYX1981" s="526"/>
      <c r="QYY1981" s="526"/>
      <c r="QYZ1981" s="526"/>
      <c r="QZA1981" s="526"/>
      <c r="QZB1981" s="526"/>
      <c r="QZC1981" s="526"/>
      <c r="QZD1981" s="526"/>
      <c r="QZE1981" s="526"/>
      <c r="QZF1981" s="526"/>
      <c r="QZG1981" s="526"/>
      <c r="QZH1981" s="526"/>
      <c r="QZI1981" s="526"/>
      <c r="QZJ1981" s="526"/>
      <c r="QZK1981" s="526"/>
      <c r="QZL1981" s="526"/>
      <c r="QZM1981" s="526"/>
      <c r="QZN1981" s="526"/>
      <c r="QZO1981" s="526"/>
      <c r="QZP1981" s="526"/>
      <c r="QZQ1981" s="526"/>
      <c r="QZR1981" s="526"/>
      <c r="QZS1981" s="526"/>
      <c r="QZT1981" s="526"/>
      <c r="QZU1981" s="526"/>
      <c r="QZV1981" s="526"/>
      <c r="QZW1981" s="526"/>
      <c r="QZX1981" s="526"/>
      <c r="QZY1981" s="526"/>
      <c r="QZZ1981" s="526"/>
      <c r="RAA1981" s="526"/>
      <c r="RAB1981" s="526"/>
      <c r="RAC1981" s="526"/>
      <c r="RAD1981" s="526"/>
      <c r="RAE1981" s="526"/>
      <c r="RAF1981" s="526"/>
      <c r="RAG1981" s="526"/>
      <c r="RAH1981" s="526"/>
      <c r="RAI1981" s="526"/>
      <c r="RAJ1981" s="526"/>
      <c r="RAK1981" s="526"/>
      <c r="RAL1981" s="526"/>
      <c r="RAM1981" s="526"/>
      <c r="RAN1981" s="526"/>
      <c r="RAO1981" s="526"/>
      <c r="RAP1981" s="526"/>
      <c r="RAQ1981" s="526"/>
      <c r="RAR1981" s="526"/>
      <c r="RAS1981" s="526"/>
      <c r="RAT1981" s="526"/>
      <c r="RAU1981" s="526"/>
      <c r="RAV1981" s="526"/>
      <c r="RAW1981" s="526"/>
      <c r="RAX1981" s="526"/>
      <c r="RAY1981" s="526"/>
      <c r="RAZ1981" s="526"/>
      <c r="RBA1981" s="526"/>
      <c r="RBB1981" s="526"/>
      <c r="RBC1981" s="526"/>
      <c r="RBD1981" s="526"/>
      <c r="RBE1981" s="526"/>
      <c r="RBF1981" s="526"/>
      <c r="RBG1981" s="526"/>
      <c r="RBH1981" s="526"/>
      <c r="RBI1981" s="526"/>
      <c r="RBJ1981" s="526"/>
      <c r="RBK1981" s="526"/>
      <c r="RBL1981" s="526"/>
      <c r="RBM1981" s="526"/>
      <c r="RBN1981" s="526"/>
      <c r="RBO1981" s="526"/>
      <c r="RBP1981" s="526"/>
      <c r="RBQ1981" s="526"/>
      <c r="RBR1981" s="526"/>
      <c r="RBS1981" s="526"/>
      <c r="RBT1981" s="526"/>
      <c r="RBU1981" s="526"/>
      <c r="RBV1981" s="526"/>
      <c r="RBW1981" s="526"/>
      <c r="RBX1981" s="526"/>
      <c r="RBY1981" s="526"/>
      <c r="RBZ1981" s="526"/>
      <c r="RCA1981" s="526"/>
      <c r="RCB1981" s="526"/>
      <c r="RCC1981" s="526"/>
      <c r="RCD1981" s="526"/>
      <c r="RCE1981" s="526"/>
      <c r="RCF1981" s="526"/>
      <c r="RCG1981" s="526"/>
      <c r="RCH1981" s="526"/>
      <c r="RCI1981" s="526"/>
      <c r="RCJ1981" s="526"/>
      <c r="RCK1981" s="526"/>
      <c r="RCL1981" s="526"/>
      <c r="RCM1981" s="526"/>
      <c r="RCN1981" s="526"/>
      <c r="RCO1981" s="526"/>
      <c r="RCP1981" s="526"/>
      <c r="RCQ1981" s="526"/>
      <c r="RCR1981" s="526"/>
      <c r="RCS1981" s="526"/>
      <c r="RCT1981" s="526"/>
      <c r="RCU1981" s="526"/>
      <c r="RCV1981" s="526"/>
      <c r="RCW1981" s="526"/>
      <c r="RCX1981" s="526"/>
      <c r="RCY1981" s="526"/>
      <c r="RCZ1981" s="526"/>
      <c r="RDA1981" s="526"/>
      <c r="RDB1981" s="526"/>
      <c r="RDC1981" s="526"/>
      <c r="RDD1981" s="526"/>
      <c r="RDE1981" s="526"/>
      <c r="RDF1981" s="526"/>
      <c r="RDG1981" s="526"/>
      <c r="RDH1981" s="526"/>
      <c r="RDI1981" s="526"/>
      <c r="RDJ1981" s="526"/>
      <c r="RDK1981" s="526"/>
      <c r="RDL1981" s="526"/>
      <c r="RDM1981" s="526"/>
      <c r="RDN1981" s="526"/>
      <c r="RDO1981" s="526"/>
      <c r="RDP1981" s="526"/>
      <c r="RDQ1981" s="526"/>
      <c r="RDR1981" s="526"/>
      <c r="RDS1981" s="526"/>
      <c r="RDT1981" s="526"/>
      <c r="RDU1981" s="526"/>
      <c r="RDV1981" s="526"/>
      <c r="RDW1981" s="526"/>
      <c r="RDX1981" s="526"/>
      <c r="RDY1981" s="526"/>
      <c r="RDZ1981" s="526"/>
      <c r="REA1981" s="526"/>
      <c r="REB1981" s="526"/>
      <c r="REC1981" s="526"/>
      <c r="RED1981" s="526"/>
      <c r="REE1981" s="526"/>
      <c r="REF1981" s="526"/>
      <c r="REG1981" s="526"/>
      <c r="REH1981" s="526"/>
      <c r="REI1981" s="526"/>
      <c r="REJ1981" s="526"/>
      <c r="REK1981" s="526"/>
      <c r="REL1981" s="526"/>
      <c r="REM1981" s="526"/>
      <c r="REN1981" s="526"/>
      <c r="REO1981" s="526"/>
      <c r="REP1981" s="526"/>
      <c r="REQ1981" s="526"/>
      <c r="RER1981" s="526"/>
      <c r="RES1981" s="526"/>
      <c r="RET1981" s="526"/>
      <c r="REU1981" s="526"/>
      <c r="REV1981" s="526"/>
      <c r="REW1981" s="526"/>
      <c r="REX1981" s="526"/>
      <c r="REY1981" s="526"/>
      <c r="REZ1981" s="526"/>
      <c r="RFA1981" s="526"/>
      <c r="RFB1981" s="526"/>
      <c r="RFC1981" s="526"/>
      <c r="RFD1981" s="526"/>
      <c r="RFE1981" s="526"/>
      <c r="RFF1981" s="526"/>
      <c r="RFG1981" s="526"/>
      <c r="RFH1981" s="526"/>
      <c r="RFI1981" s="526"/>
      <c r="RFJ1981" s="526"/>
      <c r="RFK1981" s="526"/>
      <c r="RFL1981" s="526"/>
      <c r="RFM1981" s="526"/>
      <c r="RFN1981" s="526"/>
      <c r="RFO1981" s="526"/>
      <c r="RFP1981" s="526"/>
      <c r="RFQ1981" s="526"/>
      <c r="RFR1981" s="526"/>
      <c r="RFS1981" s="526"/>
      <c r="RFT1981" s="526"/>
      <c r="RFU1981" s="526"/>
      <c r="RFV1981" s="526"/>
      <c r="RFW1981" s="526"/>
      <c r="RFX1981" s="526"/>
      <c r="RFY1981" s="526"/>
      <c r="RFZ1981" s="526"/>
      <c r="RGA1981" s="526"/>
      <c r="RGB1981" s="526"/>
      <c r="RGC1981" s="526"/>
      <c r="RGD1981" s="526"/>
      <c r="RGE1981" s="526"/>
      <c r="RGF1981" s="526"/>
      <c r="RGG1981" s="526"/>
      <c r="RGH1981" s="526"/>
      <c r="RGI1981" s="526"/>
      <c r="RGJ1981" s="526"/>
      <c r="RGK1981" s="526"/>
      <c r="RGL1981" s="526"/>
      <c r="RGM1981" s="526"/>
      <c r="RGN1981" s="526"/>
      <c r="RGO1981" s="526"/>
      <c r="RGP1981" s="526"/>
      <c r="RGQ1981" s="526"/>
      <c r="RGR1981" s="526"/>
      <c r="RGS1981" s="526"/>
      <c r="RGT1981" s="526"/>
      <c r="RGU1981" s="526"/>
      <c r="RGV1981" s="526"/>
      <c r="RGW1981" s="526"/>
      <c r="RGX1981" s="526"/>
      <c r="RGY1981" s="526"/>
      <c r="RGZ1981" s="526"/>
      <c r="RHA1981" s="526"/>
      <c r="RHB1981" s="526"/>
      <c r="RHC1981" s="526"/>
      <c r="RHD1981" s="526"/>
      <c r="RHE1981" s="526"/>
      <c r="RHF1981" s="526"/>
      <c r="RHG1981" s="526"/>
      <c r="RHH1981" s="526"/>
      <c r="RHI1981" s="526"/>
      <c r="RHJ1981" s="526"/>
      <c r="RHK1981" s="526"/>
      <c r="RHL1981" s="526"/>
      <c r="RHM1981" s="526"/>
      <c r="RHN1981" s="526"/>
      <c r="RHO1981" s="526"/>
      <c r="RHP1981" s="526"/>
      <c r="RHQ1981" s="526"/>
      <c r="RHR1981" s="526"/>
      <c r="RHS1981" s="526"/>
      <c r="RHT1981" s="526"/>
      <c r="RHU1981" s="526"/>
      <c r="RHV1981" s="526"/>
      <c r="RHW1981" s="526"/>
      <c r="RHX1981" s="526"/>
      <c r="RHY1981" s="526"/>
      <c r="RHZ1981" s="526"/>
      <c r="RIA1981" s="526"/>
      <c r="RIB1981" s="526"/>
      <c r="RIC1981" s="526"/>
      <c r="RID1981" s="526"/>
      <c r="RIE1981" s="526"/>
      <c r="RIF1981" s="526"/>
      <c r="RIG1981" s="526"/>
      <c r="RIH1981" s="526"/>
      <c r="RII1981" s="526"/>
      <c r="RIJ1981" s="526"/>
      <c r="RIK1981" s="526"/>
      <c r="RIL1981" s="526"/>
      <c r="RIM1981" s="526"/>
      <c r="RIN1981" s="526"/>
      <c r="RIO1981" s="526"/>
      <c r="RIP1981" s="526"/>
      <c r="RIQ1981" s="526"/>
      <c r="RIR1981" s="526"/>
      <c r="RIS1981" s="526"/>
      <c r="RIT1981" s="526"/>
      <c r="RIU1981" s="526"/>
      <c r="RIV1981" s="526"/>
      <c r="RIW1981" s="526"/>
      <c r="RIX1981" s="526"/>
      <c r="RIY1981" s="526"/>
      <c r="RIZ1981" s="526"/>
      <c r="RJA1981" s="526"/>
      <c r="RJB1981" s="526"/>
      <c r="RJC1981" s="526"/>
      <c r="RJD1981" s="526"/>
      <c r="RJE1981" s="526"/>
      <c r="RJF1981" s="526"/>
      <c r="RJG1981" s="526"/>
      <c r="RJH1981" s="526"/>
      <c r="RJI1981" s="526"/>
      <c r="RJJ1981" s="526"/>
      <c r="RJK1981" s="526"/>
      <c r="RJL1981" s="526"/>
      <c r="RJM1981" s="526"/>
      <c r="RJN1981" s="526"/>
      <c r="RJO1981" s="526"/>
      <c r="RJP1981" s="526"/>
      <c r="RJQ1981" s="526"/>
      <c r="RJR1981" s="526"/>
      <c r="RJS1981" s="526"/>
      <c r="RJT1981" s="526"/>
      <c r="RJU1981" s="526"/>
      <c r="RJV1981" s="526"/>
      <c r="RJW1981" s="526"/>
      <c r="RJX1981" s="526"/>
      <c r="RJY1981" s="526"/>
      <c r="RJZ1981" s="526"/>
      <c r="RKA1981" s="526"/>
      <c r="RKB1981" s="526"/>
      <c r="RKC1981" s="526"/>
      <c r="RKD1981" s="526"/>
      <c r="RKE1981" s="526"/>
      <c r="RKF1981" s="526"/>
      <c r="RKG1981" s="526"/>
      <c r="RKH1981" s="526"/>
      <c r="RKI1981" s="526"/>
      <c r="RKJ1981" s="526"/>
      <c r="RKK1981" s="526"/>
      <c r="RKL1981" s="526"/>
      <c r="RKM1981" s="526"/>
      <c r="RKN1981" s="526"/>
      <c r="RKO1981" s="526"/>
      <c r="RKP1981" s="526"/>
      <c r="RKQ1981" s="526"/>
      <c r="RKR1981" s="526"/>
      <c r="RKS1981" s="526"/>
      <c r="RKT1981" s="526"/>
      <c r="RKU1981" s="526"/>
      <c r="RKV1981" s="526"/>
      <c r="RKW1981" s="526"/>
      <c r="RKX1981" s="526"/>
      <c r="RKY1981" s="526"/>
      <c r="RKZ1981" s="526"/>
      <c r="RLA1981" s="526"/>
      <c r="RLB1981" s="526"/>
      <c r="RLC1981" s="526"/>
      <c r="RLD1981" s="526"/>
      <c r="RLE1981" s="526"/>
      <c r="RLF1981" s="526"/>
      <c r="RLG1981" s="526"/>
      <c r="RLH1981" s="526"/>
      <c r="RLI1981" s="526"/>
      <c r="RLJ1981" s="526"/>
      <c r="RLK1981" s="526"/>
      <c r="RLL1981" s="526"/>
      <c r="RLM1981" s="526"/>
      <c r="RLN1981" s="526"/>
      <c r="RLO1981" s="526"/>
      <c r="RLP1981" s="526"/>
      <c r="RLQ1981" s="526"/>
      <c r="RLR1981" s="526"/>
      <c r="RLS1981" s="526"/>
      <c r="RLT1981" s="526"/>
      <c r="RLU1981" s="526"/>
      <c r="RLV1981" s="526"/>
      <c r="RLW1981" s="526"/>
      <c r="RLX1981" s="526"/>
      <c r="RLY1981" s="526"/>
      <c r="RLZ1981" s="526"/>
      <c r="RMA1981" s="526"/>
      <c r="RMB1981" s="526"/>
      <c r="RMC1981" s="526"/>
      <c r="RMD1981" s="526"/>
      <c r="RME1981" s="526"/>
      <c r="RMF1981" s="526"/>
      <c r="RMG1981" s="526"/>
      <c r="RMH1981" s="526"/>
      <c r="RMI1981" s="526"/>
      <c r="RMJ1981" s="526"/>
      <c r="RMK1981" s="526"/>
      <c r="RML1981" s="526"/>
      <c r="RMM1981" s="526"/>
      <c r="RMN1981" s="526"/>
      <c r="RMO1981" s="526"/>
      <c r="RMP1981" s="526"/>
      <c r="RMQ1981" s="526"/>
      <c r="RMR1981" s="526"/>
      <c r="RMS1981" s="526"/>
      <c r="RMT1981" s="526"/>
      <c r="RMU1981" s="526"/>
      <c r="RMV1981" s="526"/>
      <c r="RMW1981" s="526"/>
      <c r="RMX1981" s="526"/>
      <c r="RMY1981" s="526"/>
      <c r="RMZ1981" s="526"/>
      <c r="RNA1981" s="526"/>
      <c r="RNB1981" s="526"/>
      <c r="RNC1981" s="526"/>
      <c r="RND1981" s="526"/>
      <c r="RNE1981" s="526"/>
      <c r="RNF1981" s="526"/>
      <c r="RNG1981" s="526"/>
      <c r="RNH1981" s="526"/>
      <c r="RNI1981" s="526"/>
      <c r="RNJ1981" s="526"/>
      <c r="RNK1981" s="526"/>
      <c r="RNL1981" s="526"/>
      <c r="RNM1981" s="526"/>
      <c r="RNN1981" s="526"/>
      <c r="RNO1981" s="526"/>
      <c r="RNP1981" s="526"/>
      <c r="RNQ1981" s="526"/>
      <c r="RNR1981" s="526"/>
      <c r="RNS1981" s="526"/>
      <c r="RNT1981" s="526"/>
      <c r="RNU1981" s="526"/>
      <c r="RNV1981" s="526"/>
      <c r="RNW1981" s="526"/>
      <c r="RNX1981" s="526"/>
      <c r="RNY1981" s="526"/>
      <c r="RNZ1981" s="526"/>
      <c r="ROA1981" s="526"/>
      <c r="ROB1981" s="526"/>
      <c r="ROC1981" s="526"/>
      <c r="ROD1981" s="526"/>
      <c r="ROE1981" s="526"/>
      <c r="ROF1981" s="526"/>
      <c r="ROG1981" s="526"/>
      <c r="ROH1981" s="526"/>
      <c r="ROI1981" s="526"/>
      <c r="ROJ1981" s="526"/>
      <c r="ROK1981" s="526"/>
      <c r="ROL1981" s="526"/>
      <c r="ROM1981" s="526"/>
      <c r="RON1981" s="526"/>
      <c r="ROO1981" s="526"/>
      <c r="ROP1981" s="526"/>
      <c r="ROQ1981" s="526"/>
      <c r="ROR1981" s="526"/>
      <c r="ROS1981" s="526"/>
      <c r="ROT1981" s="526"/>
      <c r="ROU1981" s="526"/>
      <c r="ROV1981" s="526"/>
      <c r="ROW1981" s="526"/>
      <c r="ROX1981" s="526"/>
      <c r="ROY1981" s="526"/>
      <c r="ROZ1981" s="526"/>
      <c r="RPA1981" s="526"/>
      <c r="RPB1981" s="526"/>
      <c r="RPC1981" s="526"/>
      <c r="RPD1981" s="526"/>
      <c r="RPE1981" s="526"/>
      <c r="RPF1981" s="526"/>
      <c r="RPG1981" s="526"/>
      <c r="RPH1981" s="526"/>
      <c r="RPI1981" s="526"/>
      <c r="RPJ1981" s="526"/>
      <c r="RPK1981" s="526"/>
      <c r="RPL1981" s="526"/>
      <c r="RPM1981" s="526"/>
      <c r="RPN1981" s="526"/>
      <c r="RPO1981" s="526"/>
      <c r="RPP1981" s="526"/>
      <c r="RPQ1981" s="526"/>
      <c r="RPR1981" s="526"/>
      <c r="RPS1981" s="526"/>
      <c r="RPT1981" s="526"/>
      <c r="RPU1981" s="526"/>
      <c r="RPV1981" s="526"/>
      <c r="RPW1981" s="526"/>
      <c r="RPX1981" s="526"/>
      <c r="RPY1981" s="526"/>
      <c r="RPZ1981" s="526"/>
      <c r="RQA1981" s="526"/>
      <c r="RQB1981" s="526"/>
      <c r="RQC1981" s="526"/>
      <c r="RQD1981" s="526"/>
      <c r="RQE1981" s="526"/>
      <c r="RQF1981" s="526"/>
      <c r="RQG1981" s="526"/>
      <c r="RQH1981" s="526"/>
      <c r="RQI1981" s="526"/>
      <c r="RQJ1981" s="526"/>
      <c r="RQK1981" s="526"/>
      <c r="RQL1981" s="526"/>
      <c r="RQM1981" s="526"/>
      <c r="RQN1981" s="526"/>
      <c r="RQO1981" s="526"/>
      <c r="RQP1981" s="526"/>
      <c r="RQQ1981" s="526"/>
      <c r="RQR1981" s="526"/>
      <c r="RQS1981" s="526"/>
      <c r="RQT1981" s="526"/>
      <c r="RQU1981" s="526"/>
      <c r="RQV1981" s="526"/>
      <c r="RQW1981" s="526"/>
      <c r="RQX1981" s="526"/>
      <c r="RQY1981" s="526"/>
      <c r="RQZ1981" s="526"/>
      <c r="RRA1981" s="526"/>
      <c r="RRB1981" s="526"/>
      <c r="RRC1981" s="526"/>
      <c r="RRD1981" s="526"/>
      <c r="RRE1981" s="526"/>
      <c r="RRF1981" s="526"/>
      <c r="RRG1981" s="526"/>
      <c r="RRH1981" s="526"/>
      <c r="RRI1981" s="526"/>
      <c r="RRJ1981" s="526"/>
      <c r="RRK1981" s="526"/>
      <c r="RRL1981" s="526"/>
      <c r="RRM1981" s="526"/>
      <c r="RRN1981" s="526"/>
      <c r="RRO1981" s="526"/>
      <c r="RRP1981" s="526"/>
      <c r="RRQ1981" s="526"/>
      <c r="RRR1981" s="526"/>
      <c r="RRS1981" s="526"/>
      <c r="RRT1981" s="526"/>
      <c r="RRU1981" s="526"/>
      <c r="RRV1981" s="526"/>
      <c r="RRW1981" s="526"/>
      <c r="RRX1981" s="526"/>
      <c r="RRY1981" s="526"/>
      <c r="RRZ1981" s="526"/>
      <c r="RSA1981" s="526"/>
      <c r="RSB1981" s="526"/>
      <c r="RSC1981" s="526"/>
      <c r="RSD1981" s="526"/>
      <c r="RSE1981" s="526"/>
      <c r="RSF1981" s="526"/>
      <c r="RSG1981" s="526"/>
      <c r="RSH1981" s="526"/>
      <c r="RSI1981" s="526"/>
      <c r="RSJ1981" s="526"/>
      <c r="RSK1981" s="526"/>
      <c r="RSL1981" s="526"/>
      <c r="RSM1981" s="526"/>
      <c r="RSN1981" s="526"/>
      <c r="RSO1981" s="526"/>
      <c r="RSP1981" s="526"/>
      <c r="RSQ1981" s="526"/>
      <c r="RSR1981" s="526"/>
      <c r="RSS1981" s="526"/>
      <c r="RST1981" s="526"/>
      <c r="RSU1981" s="526"/>
      <c r="RSV1981" s="526"/>
      <c r="RSW1981" s="526"/>
      <c r="RSX1981" s="526"/>
      <c r="RSY1981" s="526"/>
      <c r="RSZ1981" s="526"/>
      <c r="RTA1981" s="526"/>
      <c r="RTB1981" s="526"/>
      <c r="RTC1981" s="526"/>
      <c r="RTD1981" s="526"/>
      <c r="RTE1981" s="526"/>
      <c r="RTF1981" s="526"/>
      <c r="RTG1981" s="526"/>
      <c r="RTH1981" s="526"/>
      <c r="RTI1981" s="526"/>
      <c r="RTJ1981" s="526"/>
      <c r="RTK1981" s="526"/>
      <c r="RTL1981" s="526"/>
      <c r="RTM1981" s="526"/>
      <c r="RTN1981" s="526"/>
      <c r="RTO1981" s="526"/>
      <c r="RTP1981" s="526"/>
      <c r="RTQ1981" s="526"/>
      <c r="RTR1981" s="526"/>
      <c r="RTS1981" s="526"/>
      <c r="RTT1981" s="526"/>
      <c r="RTU1981" s="526"/>
      <c r="RTV1981" s="526"/>
      <c r="RTW1981" s="526"/>
      <c r="RTX1981" s="526"/>
      <c r="RTY1981" s="526"/>
      <c r="RTZ1981" s="526"/>
      <c r="RUA1981" s="526"/>
      <c r="RUB1981" s="526"/>
      <c r="RUC1981" s="526"/>
      <c r="RUD1981" s="526"/>
      <c r="RUE1981" s="526"/>
      <c r="RUF1981" s="526"/>
      <c r="RUG1981" s="526"/>
      <c r="RUH1981" s="526"/>
      <c r="RUI1981" s="526"/>
      <c r="RUJ1981" s="526"/>
      <c r="RUK1981" s="526"/>
      <c r="RUL1981" s="526"/>
      <c r="RUM1981" s="526"/>
      <c r="RUN1981" s="526"/>
      <c r="RUO1981" s="526"/>
      <c r="RUP1981" s="526"/>
      <c r="RUQ1981" s="526"/>
      <c r="RUR1981" s="526"/>
      <c r="RUS1981" s="526"/>
      <c r="RUT1981" s="526"/>
      <c r="RUU1981" s="526"/>
      <c r="RUV1981" s="526"/>
      <c r="RUW1981" s="526"/>
      <c r="RUX1981" s="526"/>
      <c r="RUY1981" s="526"/>
      <c r="RUZ1981" s="526"/>
      <c r="RVA1981" s="526"/>
      <c r="RVB1981" s="526"/>
      <c r="RVC1981" s="526"/>
      <c r="RVD1981" s="526"/>
      <c r="RVE1981" s="526"/>
      <c r="RVF1981" s="526"/>
      <c r="RVG1981" s="526"/>
      <c r="RVH1981" s="526"/>
      <c r="RVI1981" s="526"/>
      <c r="RVJ1981" s="526"/>
      <c r="RVK1981" s="526"/>
      <c r="RVL1981" s="526"/>
      <c r="RVM1981" s="526"/>
      <c r="RVN1981" s="526"/>
      <c r="RVO1981" s="526"/>
      <c r="RVP1981" s="526"/>
      <c r="RVQ1981" s="526"/>
      <c r="RVR1981" s="526"/>
      <c r="RVS1981" s="526"/>
      <c r="RVT1981" s="526"/>
      <c r="RVU1981" s="526"/>
      <c r="RVV1981" s="526"/>
      <c r="RVW1981" s="526"/>
      <c r="RVX1981" s="526"/>
      <c r="RVY1981" s="526"/>
      <c r="RVZ1981" s="526"/>
      <c r="RWA1981" s="526"/>
      <c r="RWB1981" s="526"/>
      <c r="RWC1981" s="526"/>
      <c r="RWD1981" s="526"/>
      <c r="RWE1981" s="526"/>
      <c r="RWF1981" s="526"/>
      <c r="RWG1981" s="526"/>
      <c r="RWH1981" s="526"/>
      <c r="RWI1981" s="526"/>
      <c r="RWJ1981" s="526"/>
      <c r="RWK1981" s="526"/>
      <c r="RWL1981" s="526"/>
      <c r="RWM1981" s="526"/>
      <c r="RWN1981" s="526"/>
      <c r="RWO1981" s="526"/>
      <c r="RWP1981" s="526"/>
      <c r="RWQ1981" s="526"/>
      <c r="RWR1981" s="526"/>
      <c r="RWS1981" s="526"/>
      <c r="RWT1981" s="526"/>
      <c r="RWU1981" s="526"/>
      <c r="RWV1981" s="526"/>
      <c r="RWW1981" s="526"/>
      <c r="RWX1981" s="526"/>
      <c r="RWY1981" s="526"/>
      <c r="RWZ1981" s="526"/>
      <c r="RXA1981" s="526"/>
      <c r="RXB1981" s="526"/>
      <c r="RXC1981" s="526"/>
      <c r="RXD1981" s="526"/>
      <c r="RXE1981" s="526"/>
      <c r="RXF1981" s="526"/>
      <c r="RXG1981" s="526"/>
      <c r="RXH1981" s="526"/>
      <c r="RXI1981" s="526"/>
      <c r="RXJ1981" s="526"/>
      <c r="RXK1981" s="526"/>
      <c r="RXL1981" s="526"/>
      <c r="RXM1981" s="526"/>
      <c r="RXN1981" s="526"/>
      <c r="RXO1981" s="526"/>
      <c r="RXP1981" s="526"/>
      <c r="RXQ1981" s="526"/>
      <c r="RXR1981" s="526"/>
      <c r="RXS1981" s="526"/>
      <c r="RXT1981" s="526"/>
      <c r="RXU1981" s="526"/>
      <c r="RXV1981" s="526"/>
      <c r="RXW1981" s="526"/>
      <c r="RXX1981" s="526"/>
      <c r="RXY1981" s="526"/>
      <c r="RXZ1981" s="526"/>
      <c r="RYA1981" s="526"/>
      <c r="RYB1981" s="526"/>
      <c r="RYC1981" s="526"/>
      <c r="RYD1981" s="526"/>
      <c r="RYE1981" s="526"/>
      <c r="RYF1981" s="526"/>
      <c r="RYG1981" s="526"/>
      <c r="RYH1981" s="526"/>
      <c r="RYI1981" s="526"/>
      <c r="RYJ1981" s="526"/>
      <c r="RYK1981" s="526"/>
      <c r="RYL1981" s="526"/>
      <c r="RYM1981" s="526"/>
      <c r="RYN1981" s="526"/>
      <c r="RYO1981" s="526"/>
      <c r="RYP1981" s="526"/>
      <c r="RYQ1981" s="526"/>
      <c r="RYR1981" s="526"/>
      <c r="RYS1981" s="526"/>
      <c r="RYT1981" s="526"/>
      <c r="RYU1981" s="526"/>
      <c r="RYV1981" s="526"/>
      <c r="RYW1981" s="526"/>
      <c r="RYX1981" s="526"/>
      <c r="RYY1981" s="526"/>
      <c r="RYZ1981" s="526"/>
      <c r="RZA1981" s="526"/>
      <c r="RZB1981" s="526"/>
      <c r="RZC1981" s="526"/>
      <c r="RZD1981" s="526"/>
      <c r="RZE1981" s="526"/>
      <c r="RZF1981" s="526"/>
      <c r="RZG1981" s="526"/>
      <c r="RZH1981" s="526"/>
      <c r="RZI1981" s="526"/>
      <c r="RZJ1981" s="526"/>
      <c r="RZK1981" s="526"/>
      <c r="RZL1981" s="526"/>
      <c r="RZM1981" s="526"/>
      <c r="RZN1981" s="526"/>
      <c r="RZO1981" s="526"/>
      <c r="RZP1981" s="526"/>
      <c r="RZQ1981" s="526"/>
      <c r="RZR1981" s="526"/>
      <c r="RZS1981" s="526"/>
      <c r="RZT1981" s="526"/>
      <c r="RZU1981" s="526"/>
      <c r="RZV1981" s="526"/>
      <c r="RZW1981" s="526"/>
      <c r="RZX1981" s="526"/>
      <c r="RZY1981" s="526"/>
      <c r="RZZ1981" s="526"/>
      <c r="SAA1981" s="526"/>
      <c r="SAB1981" s="526"/>
      <c r="SAC1981" s="526"/>
      <c r="SAD1981" s="526"/>
      <c r="SAE1981" s="526"/>
      <c r="SAF1981" s="526"/>
      <c r="SAG1981" s="526"/>
      <c r="SAH1981" s="526"/>
      <c r="SAI1981" s="526"/>
      <c r="SAJ1981" s="526"/>
      <c r="SAK1981" s="526"/>
      <c r="SAL1981" s="526"/>
      <c r="SAM1981" s="526"/>
      <c r="SAN1981" s="526"/>
      <c r="SAO1981" s="526"/>
      <c r="SAP1981" s="526"/>
      <c r="SAQ1981" s="526"/>
      <c r="SAR1981" s="526"/>
      <c r="SAS1981" s="526"/>
      <c r="SAT1981" s="526"/>
      <c r="SAU1981" s="526"/>
      <c r="SAV1981" s="526"/>
      <c r="SAW1981" s="526"/>
      <c r="SAX1981" s="526"/>
      <c r="SAY1981" s="526"/>
      <c r="SAZ1981" s="526"/>
      <c r="SBA1981" s="526"/>
      <c r="SBB1981" s="526"/>
      <c r="SBC1981" s="526"/>
      <c r="SBD1981" s="526"/>
      <c r="SBE1981" s="526"/>
      <c r="SBF1981" s="526"/>
      <c r="SBG1981" s="526"/>
      <c r="SBH1981" s="526"/>
      <c r="SBI1981" s="526"/>
      <c r="SBJ1981" s="526"/>
      <c r="SBK1981" s="526"/>
      <c r="SBL1981" s="526"/>
      <c r="SBM1981" s="526"/>
      <c r="SBN1981" s="526"/>
      <c r="SBO1981" s="526"/>
      <c r="SBP1981" s="526"/>
      <c r="SBQ1981" s="526"/>
      <c r="SBR1981" s="526"/>
      <c r="SBS1981" s="526"/>
      <c r="SBT1981" s="526"/>
      <c r="SBU1981" s="526"/>
      <c r="SBV1981" s="526"/>
      <c r="SBW1981" s="526"/>
      <c r="SBX1981" s="526"/>
      <c r="SBY1981" s="526"/>
      <c r="SBZ1981" s="526"/>
      <c r="SCA1981" s="526"/>
      <c r="SCB1981" s="526"/>
      <c r="SCC1981" s="526"/>
      <c r="SCD1981" s="526"/>
      <c r="SCE1981" s="526"/>
      <c r="SCF1981" s="526"/>
      <c r="SCG1981" s="526"/>
      <c r="SCH1981" s="526"/>
      <c r="SCI1981" s="526"/>
      <c r="SCJ1981" s="526"/>
      <c r="SCK1981" s="526"/>
      <c r="SCL1981" s="526"/>
      <c r="SCM1981" s="526"/>
      <c r="SCN1981" s="526"/>
      <c r="SCO1981" s="526"/>
      <c r="SCP1981" s="526"/>
      <c r="SCQ1981" s="526"/>
      <c r="SCR1981" s="526"/>
      <c r="SCS1981" s="526"/>
      <c r="SCT1981" s="526"/>
      <c r="SCU1981" s="526"/>
      <c r="SCV1981" s="526"/>
      <c r="SCW1981" s="526"/>
      <c r="SCX1981" s="526"/>
      <c r="SCY1981" s="526"/>
      <c r="SCZ1981" s="526"/>
      <c r="SDA1981" s="526"/>
      <c r="SDB1981" s="526"/>
      <c r="SDC1981" s="526"/>
      <c r="SDD1981" s="526"/>
      <c r="SDE1981" s="526"/>
      <c r="SDF1981" s="526"/>
      <c r="SDG1981" s="526"/>
      <c r="SDH1981" s="526"/>
      <c r="SDI1981" s="526"/>
      <c r="SDJ1981" s="526"/>
      <c r="SDK1981" s="526"/>
      <c r="SDL1981" s="526"/>
      <c r="SDM1981" s="526"/>
      <c r="SDN1981" s="526"/>
      <c r="SDO1981" s="526"/>
      <c r="SDP1981" s="526"/>
      <c r="SDQ1981" s="526"/>
      <c r="SDR1981" s="526"/>
      <c r="SDS1981" s="526"/>
      <c r="SDT1981" s="526"/>
      <c r="SDU1981" s="526"/>
      <c r="SDV1981" s="526"/>
      <c r="SDW1981" s="526"/>
      <c r="SDX1981" s="526"/>
      <c r="SDY1981" s="526"/>
      <c r="SDZ1981" s="526"/>
      <c r="SEA1981" s="526"/>
      <c r="SEB1981" s="526"/>
      <c r="SEC1981" s="526"/>
      <c r="SED1981" s="526"/>
      <c r="SEE1981" s="526"/>
      <c r="SEF1981" s="526"/>
      <c r="SEG1981" s="526"/>
      <c r="SEH1981" s="526"/>
      <c r="SEI1981" s="526"/>
      <c r="SEJ1981" s="526"/>
      <c r="SEK1981" s="526"/>
      <c r="SEL1981" s="526"/>
      <c r="SEM1981" s="526"/>
      <c r="SEN1981" s="526"/>
      <c r="SEO1981" s="526"/>
      <c r="SEP1981" s="526"/>
      <c r="SEQ1981" s="526"/>
      <c r="SER1981" s="526"/>
      <c r="SES1981" s="526"/>
      <c r="SET1981" s="526"/>
      <c r="SEU1981" s="526"/>
      <c r="SEV1981" s="526"/>
      <c r="SEW1981" s="526"/>
      <c r="SEX1981" s="526"/>
      <c r="SEY1981" s="526"/>
      <c r="SEZ1981" s="526"/>
      <c r="SFA1981" s="526"/>
      <c r="SFB1981" s="526"/>
      <c r="SFC1981" s="526"/>
      <c r="SFD1981" s="526"/>
      <c r="SFE1981" s="526"/>
      <c r="SFF1981" s="526"/>
      <c r="SFG1981" s="526"/>
      <c r="SFH1981" s="526"/>
      <c r="SFI1981" s="526"/>
      <c r="SFJ1981" s="526"/>
      <c r="SFK1981" s="526"/>
      <c r="SFL1981" s="526"/>
      <c r="SFM1981" s="526"/>
      <c r="SFN1981" s="526"/>
      <c r="SFO1981" s="526"/>
      <c r="SFP1981" s="526"/>
      <c r="SFQ1981" s="526"/>
      <c r="SFR1981" s="526"/>
      <c r="SFS1981" s="526"/>
      <c r="SFT1981" s="526"/>
      <c r="SFU1981" s="526"/>
      <c r="SFV1981" s="526"/>
      <c r="SFW1981" s="526"/>
      <c r="SFX1981" s="526"/>
      <c r="SFY1981" s="526"/>
      <c r="SFZ1981" s="526"/>
      <c r="SGA1981" s="526"/>
      <c r="SGB1981" s="526"/>
      <c r="SGC1981" s="526"/>
      <c r="SGD1981" s="526"/>
      <c r="SGE1981" s="526"/>
      <c r="SGF1981" s="526"/>
      <c r="SGG1981" s="526"/>
      <c r="SGH1981" s="526"/>
      <c r="SGI1981" s="526"/>
      <c r="SGJ1981" s="526"/>
      <c r="SGK1981" s="526"/>
      <c r="SGL1981" s="526"/>
      <c r="SGM1981" s="526"/>
      <c r="SGN1981" s="526"/>
      <c r="SGO1981" s="526"/>
      <c r="SGP1981" s="526"/>
      <c r="SGQ1981" s="526"/>
      <c r="SGR1981" s="526"/>
      <c r="SGS1981" s="526"/>
      <c r="SGT1981" s="526"/>
      <c r="SGU1981" s="526"/>
      <c r="SGV1981" s="526"/>
      <c r="SGW1981" s="526"/>
      <c r="SGX1981" s="526"/>
      <c r="SGY1981" s="526"/>
      <c r="SGZ1981" s="526"/>
      <c r="SHA1981" s="526"/>
      <c r="SHB1981" s="526"/>
      <c r="SHC1981" s="526"/>
      <c r="SHD1981" s="526"/>
      <c r="SHE1981" s="526"/>
      <c r="SHF1981" s="526"/>
      <c r="SHG1981" s="526"/>
      <c r="SHH1981" s="526"/>
      <c r="SHI1981" s="526"/>
      <c r="SHJ1981" s="526"/>
      <c r="SHK1981" s="526"/>
      <c r="SHL1981" s="526"/>
      <c r="SHM1981" s="526"/>
      <c r="SHN1981" s="526"/>
      <c r="SHO1981" s="526"/>
      <c r="SHP1981" s="526"/>
      <c r="SHQ1981" s="526"/>
      <c r="SHR1981" s="526"/>
      <c r="SHS1981" s="526"/>
      <c r="SHT1981" s="526"/>
      <c r="SHU1981" s="526"/>
      <c r="SHV1981" s="526"/>
      <c r="SHW1981" s="526"/>
      <c r="SHX1981" s="526"/>
      <c r="SHY1981" s="526"/>
      <c r="SHZ1981" s="526"/>
      <c r="SIA1981" s="526"/>
      <c r="SIB1981" s="526"/>
      <c r="SIC1981" s="526"/>
      <c r="SID1981" s="526"/>
      <c r="SIE1981" s="526"/>
      <c r="SIF1981" s="526"/>
      <c r="SIG1981" s="526"/>
      <c r="SIH1981" s="526"/>
      <c r="SII1981" s="526"/>
      <c r="SIJ1981" s="526"/>
      <c r="SIK1981" s="526"/>
      <c r="SIL1981" s="526"/>
      <c r="SIM1981" s="526"/>
      <c r="SIN1981" s="526"/>
      <c r="SIO1981" s="526"/>
      <c r="SIP1981" s="526"/>
      <c r="SIQ1981" s="526"/>
      <c r="SIR1981" s="526"/>
      <c r="SIS1981" s="526"/>
      <c r="SIT1981" s="526"/>
      <c r="SIU1981" s="526"/>
      <c r="SIV1981" s="526"/>
      <c r="SIW1981" s="526"/>
      <c r="SIX1981" s="526"/>
      <c r="SIY1981" s="526"/>
      <c r="SIZ1981" s="526"/>
      <c r="SJA1981" s="526"/>
      <c r="SJB1981" s="526"/>
      <c r="SJC1981" s="526"/>
      <c r="SJD1981" s="526"/>
      <c r="SJE1981" s="526"/>
      <c r="SJF1981" s="526"/>
      <c r="SJG1981" s="526"/>
      <c r="SJH1981" s="526"/>
      <c r="SJI1981" s="526"/>
      <c r="SJJ1981" s="526"/>
      <c r="SJK1981" s="526"/>
      <c r="SJL1981" s="526"/>
      <c r="SJM1981" s="526"/>
      <c r="SJN1981" s="526"/>
      <c r="SJO1981" s="526"/>
      <c r="SJP1981" s="526"/>
      <c r="SJQ1981" s="526"/>
      <c r="SJR1981" s="526"/>
      <c r="SJS1981" s="526"/>
      <c r="SJT1981" s="526"/>
      <c r="SJU1981" s="526"/>
      <c r="SJV1981" s="526"/>
      <c r="SJW1981" s="526"/>
      <c r="SJX1981" s="526"/>
      <c r="SJY1981" s="526"/>
      <c r="SJZ1981" s="526"/>
      <c r="SKA1981" s="526"/>
      <c r="SKB1981" s="526"/>
      <c r="SKC1981" s="526"/>
      <c r="SKD1981" s="526"/>
      <c r="SKE1981" s="526"/>
      <c r="SKF1981" s="526"/>
      <c r="SKG1981" s="526"/>
      <c r="SKH1981" s="526"/>
      <c r="SKI1981" s="526"/>
      <c r="SKJ1981" s="526"/>
      <c r="SKK1981" s="526"/>
      <c r="SKL1981" s="526"/>
      <c r="SKM1981" s="526"/>
      <c r="SKN1981" s="526"/>
      <c r="SKO1981" s="526"/>
      <c r="SKP1981" s="526"/>
      <c r="SKQ1981" s="526"/>
      <c r="SKR1981" s="526"/>
      <c r="SKS1981" s="526"/>
      <c r="SKT1981" s="526"/>
      <c r="SKU1981" s="526"/>
      <c r="SKV1981" s="526"/>
      <c r="SKW1981" s="526"/>
      <c r="SKX1981" s="526"/>
      <c r="SKY1981" s="526"/>
      <c r="SKZ1981" s="526"/>
      <c r="SLA1981" s="526"/>
      <c r="SLB1981" s="526"/>
      <c r="SLC1981" s="526"/>
      <c r="SLD1981" s="526"/>
      <c r="SLE1981" s="526"/>
      <c r="SLF1981" s="526"/>
      <c r="SLG1981" s="526"/>
      <c r="SLH1981" s="526"/>
      <c r="SLI1981" s="526"/>
      <c r="SLJ1981" s="526"/>
      <c r="SLK1981" s="526"/>
      <c r="SLL1981" s="526"/>
      <c r="SLM1981" s="526"/>
      <c r="SLN1981" s="526"/>
      <c r="SLO1981" s="526"/>
      <c r="SLP1981" s="526"/>
      <c r="SLQ1981" s="526"/>
      <c r="SLR1981" s="526"/>
      <c r="SLS1981" s="526"/>
      <c r="SLT1981" s="526"/>
      <c r="SLU1981" s="526"/>
      <c r="SLV1981" s="526"/>
      <c r="SLW1981" s="526"/>
      <c r="SLX1981" s="526"/>
      <c r="SLY1981" s="526"/>
      <c r="SLZ1981" s="526"/>
      <c r="SMA1981" s="526"/>
      <c r="SMB1981" s="526"/>
      <c r="SMC1981" s="526"/>
      <c r="SMD1981" s="526"/>
      <c r="SME1981" s="526"/>
      <c r="SMF1981" s="526"/>
      <c r="SMG1981" s="526"/>
      <c r="SMH1981" s="526"/>
      <c r="SMI1981" s="526"/>
      <c r="SMJ1981" s="526"/>
      <c r="SMK1981" s="526"/>
      <c r="SML1981" s="526"/>
      <c r="SMM1981" s="526"/>
      <c r="SMN1981" s="526"/>
      <c r="SMO1981" s="526"/>
      <c r="SMP1981" s="526"/>
      <c r="SMQ1981" s="526"/>
      <c r="SMR1981" s="526"/>
      <c r="SMS1981" s="526"/>
      <c r="SMT1981" s="526"/>
      <c r="SMU1981" s="526"/>
      <c r="SMV1981" s="526"/>
      <c r="SMW1981" s="526"/>
      <c r="SMX1981" s="526"/>
      <c r="SMY1981" s="526"/>
      <c r="SMZ1981" s="526"/>
      <c r="SNA1981" s="526"/>
      <c r="SNB1981" s="526"/>
      <c r="SNC1981" s="526"/>
      <c r="SND1981" s="526"/>
      <c r="SNE1981" s="526"/>
      <c r="SNF1981" s="526"/>
      <c r="SNG1981" s="526"/>
      <c r="SNH1981" s="526"/>
      <c r="SNI1981" s="526"/>
      <c r="SNJ1981" s="526"/>
      <c r="SNK1981" s="526"/>
      <c r="SNL1981" s="526"/>
      <c r="SNM1981" s="526"/>
      <c r="SNN1981" s="526"/>
      <c r="SNO1981" s="526"/>
      <c r="SNP1981" s="526"/>
      <c r="SNQ1981" s="526"/>
      <c r="SNR1981" s="526"/>
      <c r="SNS1981" s="526"/>
      <c r="SNT1981" s="526"/>
      <c r="SNU1981" s="526"/>
      <c r="SNV1981" s="526"/>
      <c r="SNW1981" s="526"/>
      <c r="SNX1981" s="526"/>
      <c r="SNY1981" s="526"/>
      <c r="SNZ1981" s="526"/>
      <c r="SOA1981" s="526"/>
      <c r="SOB1981" s="526"/>
      <c r="SOC1981" s="526"/>
      <c r="SOD1981" s="526"/>
      <c r="SOE1981" s="526"/>
      <c r="SOF1981" s="526"/>
      <c r="SOG1981" s="526"/>
      <c r="SOH1981" s="526"/>
      <c r="SOI1981" s="526"/>
      <c r="SOJ1981" s="526"/>
      <c r="SOK1981" s="526"/>
      <c r="SOL1981" s="526"/>
      <c r="SOM1981" s="526"/>
      <c r="SON1981" s="526"/>
      <c r="SOO1981" s="526"/>
      <c r="SOP1981" s="526"/>
      <c r="SOQ1981" s="526"/>
      <c r="SOR1981" s="526"/>
      <c r="SOS1981" s="526"/>
      <c r="SOT1981" s="526"/>
      <c r="SOU1981" s="526"/>
      <c r="SOV1981" s="526"/>
      <c r="SOW1981" s="526"/>
      <c r="SOX1981" s="526"/>
      <c r="SOY1981" s="526"/>
      <c r="SOZ1981" s="526"/>
      <c r="SPA1981" s="526"/>
      <c r="SPB1981" s="526"/>
      <c r="SPC1981" s="526"/>
      <c r="SPD1981" s="526"/>
      <c r="SPE1981" s="526"/>
      <c r="SPF1981" s="526"/>
      <c r="SPG1981" s="526"/>
      <c r="SPH1981" s="526"/>
      <c r="SPI1981" s="526"/>
      <c r="SPJ1981" s="526"/>
      <c r="SPK1981" s="526"/>
      <c r="SPL1981" s="526"/>
      <c r="SPM1981" s="526"/>
      <c r="SPN1981" s="526"/>
      <c r="SPO1981" s="526"/>
      <c r="SPP1981" s="526"/>
      <c r="SPQ1981" s="526"/>
      <c r="SPR1981" s="526"/>
      <c r="SPS1981" s="526"/>
      <c r="SPT1981" s="526"/>
      <c r="SPU1981" s="526"/>
      <c r="SPV1981" s="526"/>
      <c r="SPW1981" s="526"/>
      <c r="SPX1981" s="526"/>
      <c r="SPY1981" s="526"/>
      <c r="SPZ1981" s="526"/>
      <c r="SQA1981" s="526"/>
      <c r="SQB1981" s="526"/>
      <c r="SQC1981" s="526"/>
      <c r="SQD1981" s="526"/>
      <c r="SQE1981" s="526"/>
      <c r="SQF1981" s="526"/>
      <c r="SQG1981" s="526"/>
      <c r="SQH1981" s="526"/>
      <c r="SQI1981" s="526"/>
      <c r="SQJ1981" s="526"/>
      <c r="SQK1981" s="526"/>
      <c r="SQL1981" s="526"/>
      <c r="SQM1981" s="526"/>
      <c r="SQN1981" s="526"/>
      <c r="SQO1981" s="526"/>
      <c r="SQP1981" s="526"/>
      <c r="SQQ1981" s="526"/>
      <c r="SQR1981" s="526"/>
      <c r="SQS1981" s="526"/>
      <c r="SQT1981" s="526"/>
      <c r="SQU1981" s="526"/>
      <c r="SQV1981" s="526"/>
      <c r="SQW1981" s="526"/>
      <c r="SQX1981" s="526"/>
      <c r="SQY1981" s="526"/>
      <c r="SQZ1981" s="526"/>
      <c r="SRA1981" s="526"/>
      <c r="SRB1981" s="526"/>
      <c r="SRC1981" s="526"/>
      <c r="SRD1981" s="526"/>
      <c r="SRE1981" s="526"/>
      <c r="SRF1981" s="526"/>
      <c r="SRG1981" s="526"/>
      <c r="SRH1981" s="526"/>
      <c r="SRI1981" s="526"/>
      <c r="SRJ1981" s="526"/>
      <c r="SRK1981" s="526"/>
      <c r="SRL1981" s="526"/>
      <c r="SRM1981" s="526"/>
      <c r="SRN1981" s="526"/>
      <c r="SRO1981" s="526"/>
      <c r="SRP1981" s="526"/>
      <c r="SRQ1981" s="526"/>
      <c r="SRR1981" s="526"/>
      <c r="SRS1981" s="526"/>
      <c r="SRT1981" s="526"/>
      <c r="SRU1981" s="526"/>
      <c r="SRV1981" s="526"/>
      <c r="SRW1981" s="526"/>
      <c r="SRX1981" s="526"/>
      <c r="SRY1981" s="526"/>
      <c r="SRZ1981" s="526"/>
      <c r="SSA1981" s="526"/>
      <c r="SSB1981" s="526"/>
      <c r="SSC1981" s="526"/>
      <c r="SSD1981" s="526"/>
      <c r="SSE1981" s="526"/>
      <c r="SSF1981" s="526"/>
      <c r="SSG1981" s="526"/>
      <c r="SSH1981" s="526"/>
      <c r="SSI1981" s="526"/>
      <c r="SSJ1981" s="526"/>
      <c r="SSK1981" s="526"/>
      <c r="SSL1981" s="526"/>
      <c r="SSM1981" s="526"/>
      <c r="SSN1981" s="526"/>
      <c r="SSO1981" s="526"/>
      <c r="SSP1981" s="526"/>
      <c r="SSQ1981" s="526"/>
      <c r="SSR1981" s="526"/>
      <c r="SSS1981" s="526"/>
      <c r="SST1981" s="526"/>
      <c r="SSU1981" s="526"/>
      <c r="SSV1981" s="526"/>
      <c r="SSW1981" s="526"/>
      <c r="SSX1981" s="526"/>
      <c r="SSY1981" s="526"/>
      <c r="SSZ1981" s="526"/>
      <c r="STA1981" s="526"/>
      <c r="STB1981" s="526"/>
      <c r="STC1981" s="526"/>
      <c r="STD1981" s="526"/>
      <c r="STE1981" s="526"/>
      <c r="STF1981" s="526"/>
      <c r="STG1981" s="526"/>
      <c r="STH1981" s="526"/>
      <c r="STI1981" s="526"/>
      <c r="STJ1981" s="526"/>
      <c r="STK1981" s="526"/>
      <c r="STL1981" s="526"/>
      <c r="STM1981" s="526"/>
      <c r="STN1981" s="526"/>
      <c r="STO1981" s="526"/>
      <c r="STP1981" s="526"/>
      <c r="STQ1981" s="526"/>
      <c r="STR1981" s="526"/>
      <c r="STS1981" s="526"/>
      <c r="STT1981" s="526"/>
      <c r="STU1981" s="526"/>
      <c r="STV1981" s="526"/>
      <c r="STW1981" s="526"/>
      <c r="STX1981" s="526"/>
      <c r="STY1981" s="526"/>
      <c r="STZ1981" s="526"/>
      <c r="SUA1981" s="526"/>
      <c r="SUB1981" s="526"/>
      <c r="SUC1981" s="526"/>
      <c r="SUD1981" s="526"/>
      <c r="SUE1981" s="526"/>
      <c r="SUF1981" s="526"/>
      <c r="SUG1981" s="526"/>
      <c r="SUH1981" s="526"/>
      <c r="SUI1981" s="526"/>
      <c r="SUJ1981" s="526"/>
      <c r="SUK1981" s="526"/>
      <c r="SUL1981" s="526"/>
      <c r="SUM1981" s="526"/>
      <c r="SUN1981" s="526"/>
      <c r="SUO1981" s="526"/>
      <c r="SUP1981" s="526"/>
      <c r="SUQ1981" s="526"/>
      <c r="SUR1981" s="526"/>
      <c r="SUS1981" s="526"/>
      <c r="SUT1981" s="526"/>
      <c r="SUU1981" s="526"/>
      <c r="SUV1981" s="526"/>
      <c r="SUW1981" s="526"/>
      <c r="SUX1981" s="526"/>
      <c r="SUY1981" s="526"/>
      <c r="SUZ1981" s="526"/>
      <c r="SVA1981" s="526"/>
      <c r="SVB1981" s="526"/>
      <c r="SVC1981" s="526"/>
      <c r="SVD1981" s="526"/>
      <c r="SVE1981" s="526"/>
      <c r="SVF1981" s="526"/>
      <c r="SVG1981" s="526"/>
      <c r="SVH1981" s="526"/>
      <c r="SVI1981" s="526"/>
      <c r="SVJ1981" s="526"/>
      <c r="SVK1981" s="526"/>
      <c r="SVL1981" s="526"/>
      <c r="SVM1981" s="526"/>
      <c r="SVN1981" s="526"/>
      <c r="SVO1981" s="526"/>
      <c r="SVP1981" s="526"/>
      <c r="SVQ1981" s="526"/>
      <c r="SVR1981" s="526"/>
      <c r="SVS1981" s="526"/>
      <c r="SVT1981" s="526"/>
      <c r="SVU1981" s="526"/>
      <c r="SVV1981" s="526"/>
      <c r="SVW1981" s="526"/>
      <c r="SVX1981" s="526"/>
      <c r="SVY1981" s="526"/>
      <c r="SVZ1981" s="526"/>
      <c r="SWA1981" s="526"/>
      <c r="SWB1981" s="526"/>
      <c r="SWC1981" s="526"/>
      <c r="SWD1981" s="526"/>
      <c r="SWE1981" s="526"/>
      <c r="SWF1981" s="526"/>
      <c r="SWG1981" s="526"/>
      <c r="SWH1981" s="526"/>
      <c r="SWI1981" s="526"/>
      <c r="SWJ1981" s="526"/>
      <c r="SWK1981" s="526"/>
      <c r="SWL1981" s="526"/>
      <c r="SWM1981" s="526"/>
      <c r="SWN1981" s="526"/>
      <c r="SWO1981" s="526"/>
      <c r="SWP1981" s="526"/>
      <c r="SWQ1981" s="526"/>
      <c r="SWR1981" s="526"/>
      <c r="SWS1981" s="526"/>
      <c r="SWT1981" s="526"/>
      <c r="SWU1981" s="526"/>
      <c r="SWV1981" s="526"/>
      <c r="SWW1981" s="526"/>
      <c r="SWX1981" s="526"/>
      <c r="SWY1981" s="526"/>
      <c r="SWZ1981" s="526"/>
      <c r="SXA1981" s="526"/>
      <c r="SXB1981" s="526"/>
      <c r="SXC1981" s="526"/>
      <c r="SXD1981" s="526"/>
      <c r="SXE1981" s="526"/>
      <c r="SXF1981" s="526"/>
      <c r="SXG1981" s="526"/>
      <c r="SXH1981" s="526"/>
      <c r="SXI1981" s="526"/>
      <c r="SXJ1981" s="526"/>
      <c r="SXK1981" s="526"/>
      <c r="SXL1981" s="526"/>
      <c r="SXM1981" s="526"/>
      <c r="SXN1981" s="526"/>
      <c r="SXO1981" s="526"/>
      <c r="SXP1981" s="526"/>
      <c r="SXQ1981" s="526"/>
      <c r="SXR1981" s="526"/>
      <c r="SXS1981" s="526"/>
      <c r="SXT1981" s="526"/>
      <c r="SXU1981" s="526"/>
      <c r="SXV1981" s="526"/>
      <c r="SXW1981" s="526"/>
      <c r="SXX1981" s="526"/>
      <c r="SXY1981" s="526"/>
      <c r="SXZ1981" s="526"/>
      <c r="SYA1981" s="526"/>
      <c r="SYB1981" s="526"/>
      <c r="SYC1981" s="526"/>
      <c r="SYD1981" s="526"/>
      <c r="SYE1981" s="526"/>
      <c r="SYF1981" s="526"/>
      <c r="SYG1981" s="526"/>
      <c r="SYH1981" s="526"/>
      <c r="SYI1981" s="526"/>
      <c r="SYJ1981" s="526"/>
      <c r="SYK1981" s="526"/>
      <c r="SYL1981" s="526"/>
      <c r="SYM1981" s="526"/>
      <c r="SYN1981" s="526"/>
      <c r="SYO1981" s="526"/>
      <c r="SYP1981" s="526"/>
      <c r="SYQ1981" s="526"/>
      <c r="SYR1981" s="526"/>
      <c r="SYS1981" s="526"/>
      <c r="SYT1981" s="526"/>
      <c r="SYU1981" s="526"/>
      <c r="SYV1981" s="526"/>
      <c r="SYW1981" s="526"/>
      <c r="SYX1981" s="526"/>
      <c r="SYY1981" s="526"/>
      <c r="SYZ1981" s="526"/>
      <c r="SZA1981" s="526"/>
      <c r="SZB1981" s="526"/>
      <c r="SZC1981" s="526"/>
      <c r="SZD1981" s="526"/>
      <c r="SZE1981" s="526"/>
      <c r="SZF1981" s="526"/>
      <c r="SZG1981" s="526"/>
      <c r="SZH1981" s="526"/>
      <c r="SZI1981" s="526"/>
      <c r="SZJ1981" s="526"/>
      <c r="SZK1981" s="526"/>
      <c r="SZL1981" s="526"/>
      <c r="SZM1981" s="526"/>
      <c r="SZN1981" s="526"/>
      <c r="SZO1981" s="526"/>
      <c r="SZP1981" s="526"/>
      <c r="SZQ1981" s="526"/>
      <c r="SZR1981" s="526"/>
      <c r="SZS1981" s="526"/>
      <c r="SZT1981" s="526"/>
      <c r="SZU1981" s="526"/>
      <c r="SZV1981" s="526"/>
      <c r="SZW1981" s="526"/>
      <c r="SZX1981" s="526"/>
      <c r="SZY1981" s="526"/>
      <c r="SZZ1981" s="526"/>
      <c r="TAA1981" s="526"/>
      <c r="TAB1981" s="526"/>
      <c r="TAC1981" s="526"/>
      <c r="TAD1981" s="526"/>
      <c r="TAE1981" s="526"/>
      <c r="TAF1981" s="526"/>
      <c r="TAG1981" s="526"/>
      <c r="TAH1981" s="526"/>
      <c r="TAI1981" s="526"/>
      <c r="TAJ1981" s="526"/>
      <c r="TAK1981" s="526"/>
      <c r="TAL1981" s="526"/>
      <c r="TAM1981" s="526"/>
      <c r="TAN1981" s="526"/>
      <c r="TAO1981" s="526"/>
      <c r="TAP1981" s="526"/>
      <c r="TAQ1981" s="526"/>
      <c r="TAR1981" s="526"/>
      <c r="TAS1981" s="526"/>
      <c r="TAT1981" s="526"/>
      <c r="TAU1981" s="526"/>
      <c r="TAV1981" s="526"/>
      <c r="TAW1981" s="526"/>
      <c r="TAX1981" s="526"/>
      <c r="TAY1981" s="526"/>
      <c r="TAZ1981" s="526"/>
      <c r="TBA1981" s="526"/>
      <c r="TBB1981" s="526"/>
      <c r="TBC1981" s="526"/>
      <c r="TBD1981" s="526"/>
      <c r="TBE1981" s="526"/>
      <c r="TBF1981" s="526"/>
      <c r="TBG1981" s="526"/>
      <c r="TBH1981" s="526"/>
      <c r="TBI1981" s="526"/>
      <c r="TBJ1981" s="526"/>
      <c r="TBK1981" s="526"/>
      <c r="TBL1981" s="526"/>
      <c r="TBM1981" s="526"/>
      <c r="TBN1981" s="526"/>
      <c r="TBO1981" s="526"/>
      <c r="TBP1981" s="526"/>
      <c r="TBQ1981" s="526"/>
      <c r="TBR1981" s="526"/>
      <c r="TBS1981" s="526"/>
      <c r="TBT1981" s="526"/>
      <c r="TBU1981" s="526"/>
      <c r="TBV1981" s="526"/>
      <c r="TBW1981" s="526"/>
      <c r="TBX1981" s="526"/>
      <c r="TBY1981" s="526"/>
      <c r="TBZ1981" s="526"/>
      <c r="TCA1981" s="526"/>
      <c r="TCB1981" s="526"/>
      <c r="TCC1981" s="526"/>
      <c r="TCD1981" s="526"/>
      <c r="TCE1981" s="526"/>
      <c r="TCF1981" s="526"/>
      <c r="TCG1981" s="526"/>
      <c r="TCH1981" s="526"/>
      <c r="TCI1981" s="526"/>
      <c r="TCJ1981" s="526"/>
      <c r="TCK1981" s="526"/>
      <c r="TCL1981" s="526"/>
      <c r="TCM1981" s="526"/>
      <c r="TCN1981" s="526"/>
      <c r="TCO1981" s="526"/>
      <c r="TCP1981" s="526"/>
      <c r="TCQ1981" s="526"/>
      <c r="TCR1981" s="526"/>
      <c r="TCS1981" s="526"/>
      <c r="TCT1981" s="526"/>
      <c r="TCU1981" s="526"/>
      <c r="TCV1981" s="526"/>
      <c r="TCW1981" s="526"/>
      <c r="TCX1981" s="526"/>
      <c r="TCY1981" s="526"/>
      <c r="TCZ1981" s="526"/>
      <c r="TDA1981" s="526"/>
      <c r="TDB1981" s="526"/>
      <c r="TDC1981" s="526"/>
      <c r="TDD1981" s="526"/>
      <c r="TDE1981" s="526"/>
      <c r="TDF1981" s="526"/>
      <c r="TDG1981" s="526"/>
      <c r="TDH1981" s="526"/>
      <c r="TDI1981" s="526"/>
      <c r="TDJ1981" s="526"/>
      <c r="TDK1981" s="526"/>
      <c r="TDL1981" s="526"/>
      <c r="TDM1981" s="526"/>
      <c r="TDN1981" s="526"/>
      <c r="TDO1981" s="526"/>
      <c r="TDP1981" s="526"/>
      <c r="TDQ1981" s="526"/>
      <c r="TDR1981" s="526"/>
      <c r="TDS1981" s="526"/>
      <c r="TDT1981" s="526"/>
      <c r="TDU1981" s="526"/>
      <c r="TDV1981" s="526"/>
      <c r="TDW1981" s="526"/>
      <c r="TDX1981" s="526"/>
      <c r="TDY1981" s="526"/>
      <c r="TDZ1981" s="526"/>
      <c r="TEA1981" s="526"/>
      <c r="TEB1981" s="526"/>
      <c r="TEC1981" s="526"/>
      <c r="TED1981" s="526"/>
      <c r="TEE1981" s="526"/>
      <c r="TEF1981" s="526"/>
      <c r="TEG1981" s="526"/>
      <c r="TEH1981" s="526"/>
      <c r="TEI1981" s="526"/>
      <c r="TEJ1981" s="526"/>
      <c r="TEK1981" s="526"/>
      <c r="TEL1981" s="526"/>
      <c r="TEM1981" s="526"/>
      <c r="TEN1981" s="526"/>
      <c r="TEO1981" s="526"/>
      <c r="TEP1981" s="526"/>
      <c r="TEQ1981" s="526"/>
      <c r="TER1981" s="526"/>
      <c r="TES1981" s="526"/>
      <c r="TET1981" s="526"/>
      <c r="TEU1981" s="526"/>
      <c r="TEV1981" s="526"/>
      <c r="TEW1981" s="526"/>
      <c r="TEX1981" s="526"/>
      <c r="TEY1981" s="526"/>
      <c r="TEZ1981" s="526"/>
      <c r="TFA1981" s="526"/>
      <c r="TFB1981" s="526"/>
      <c r="TFC1981" s="526"/>
      <c r="TFD1981" s="526"/>
      <c r="TFE1981" s="526"/>
      <c r="TFF1981" s="526"/>
      <c r="TFG1981" s="526"/>
      <c r="TFH1981" s="526"/>
      <c r="TFI1981" s="526"/>
      <c r="TFJ1981" s="526"/>
      <c r="TFK1981" s="526"/>
      <c r="TFL1981" s="526"/>
      <c r="TFM1981" s="526"/>
      <c r="TFN1981" s="526"/>
      <c r="TFO1981" s="526"/>
      <c r="TFP1981" s="526"/>
      <c r="TFQ1981" s="526"/>
      <c r="TFR1981" s="526"/>
      <c r="TFS1981" s="526"/>
      <c r="TFT1981" s="526"/>
      <c r="TFU1981" s="526"/>
      <c r="TFV1981" s="526"/>
      <c r="TFW1981" s="526"/>
      <c r="TFX1981" s="526"/>
      <c r="TFY1981" s="526"/>
      <c r="TFZ1981" s="526"/>
      <c r="TGA1981" s="526"/>
      <c r="TGB1981" s="526"/>
      <c r="TGC1981" s="526"/>
      <c r="TGD1981" s="526"/>
      <c r="TGE1981" s="526"/>
      <c r="TGF1981" s="526"/>
      <c r="TGG1981" s="526"/>
      <c r="TGH1981" s="526"/>
      <c r="TGI1981" s="526"/>
      <c r="TGJ1981" s="526"/>
      <c r="TGK1981" s="526"/>
      <c r="TGL1981" s="526"/>
      <c r="TGM1981" s="526"/>
      <c r="TGN1981" s="526"/>
      <c r="TGO1981" s="526"/>
      <c r="TGP1981" s="526"/>
      <c r="TGQ1981" s="526"/>
      <c r="TGR1981" s="526"/>
      <c r="TGS1981" s="526"/>
      <c r="TGT1981" s="526"/>
      <c r="TGU1981" s="526"/>
      <c r="TGV1981" s="526"/>
      <c r="TGW1981" s="526"/>
      <c r="TGX1981" s="526"/>
      <c r="TGY1981" s="526"/>
      <c r="TGZ1981" s="526"/>
      <c r="THA1981" s="526"/>
      <c r="THB1981" s="526"/>
      <c r="THC1981" s="526"/>
      <c r="THD1981" s="526"/>
      <c r="THE1981" s="526"/>
      <c r="THF1981" s="526"/>
      <c r="THG1981" s="526"/>
      <c r="THH1981" s="526"/>
      <c r="THI1981" s="526"/>
      <c r="THJ1981" s="526"/>
      <c r="THK1981" s="526"/>
      <c r="THL1981" s="526"/>
      <c r="THM1981" s="526"/>
      <c r="THN1981" s="526"/>
      <c r="THO1981" s="526"/>
      <c r="THP1981" s="526"/>
      <c r="THQ1981" s="526"/>
      <c r="THR1981" s="526"/>
      <c r="THS1981" s="526"/>
      <c r="THT1981" s="526"/>
      <c r="THU1981" s="526"/>
      <c r="THV1981" s="526"/>
      <c r="THW1981" s="526"/>
      <c r="THX1981" s="526"/>
      <c r="THY1981" s="526"/>
      <c r="THZ1981" s="526"/>
      <c r="TIA1981" s="526"/>
      <c r="TIB1981" s="526"/>
      <c r="TIC1981" s="526"/>
      <c r="TID1981" s="526"/>
      <c r="TIE1981" s="526"/>
      <c r="TIF1981" s="526"/>
      <c r="TIG1981" s="526"/>
      <c r="TIH1981" s="526"/>
      <c r="TII1981" s="526"/>
      <c r="TIJ1981" s="526"/>
      <c r="TIK1981" s="526"/>
      <c r="TIL1981" s="526"/>
      <c r="TIM1981" s="526"/>
      <c r="TIN1981" s="526"/>
      <c r="TIO1981" s="526"/>
      <c r="TIP1981" s="526"/>
      <c r="TIQ1981" s="526"/>
      <c r="TIR1981" s="526"/>
      <c r="TIS1981" s="526"/>
      <c r="TIT1981" s="526"/>
      <c r="TIU1981" s="526"/>
      <c r="TIV1981" s="526"/>
      <c r="TIW1981" s="526"/>
      <c r="TIX1981" s="526"/>
      <c r="TIY1981" s="526"/>
      <c r="TIZ1981" s="526"/>
      <c r="TJA1981" s="526"/>
      <c r="TJB1981" s="526"/>
      <c r="TJC1981" s="526"/>
      <c r="TJD1981" s="526"/>
      <c r="TJE1981" s="526"/>
      <c r="TJF1981" s="526"/>
      <c r="TJG1981" s="526"/>
      <c r="TJH1981" s="526"/>
      <c r="TJI1981" s="526"/>
      <c r="TJJ1981" s="526"/>
      <c r="TJK1981" s="526"/>
      <c r="TJL1981" s="526"/>
      <c r="TJM1981" s="526"/>
      <c r="TJN1981" s="526"/>
      <c r="TJO1981" s="526"/>
      <c r="TJP1981" s="526"/>
      <c r="TJQ1981" s="526"/>
      <c r="TJR1981" s="526"/>
      <c r="TJS1981" s="526"/>
      <c r="TJT1981" s="526"/>
      <c r="TJU1981" s="526"/>
      <c r="TJV1981" s="526"/>
      <c r="TJW1981" s="526"/>
      <c r="TJX1981" s="526"/>
      <c r="TJY1981" s="526"/>
      <c r="TJZ1981" s="526"/>
      <c r="TKA1981" s="526"/>
      <c r="TKB1981" s="526"/>
      <c r="TKC1981" s="526"/>
      <c r="TKD1981" s="526"/>
      <c r="TKE1981" s="526"/>
      <c r="TKF1981" s="526"/>
      <c r="TKG1981" s="526"/>
      <c r="TKH1981" s="526"/>
      <c r="TKI1981" s="526"/>
      <c r="TKJ1981" s="526"/>
      <c r="TKK1981" s="526"/>
      <c r="TKL1981" s="526"/>
      <c r="TKM1981" s="526"/>
      <c r="TKN1981" s="526"/>
      <c r="TKO1981" s="526"/>
      <c r="TKP1981" s="526"/>
      <c r="TKQ1981" s="526"/>
      <c r="TKR1981" s="526"/>
      <c r="TKS1981" s="526"/>
      <c r="TKT1981" s="526"/>
      <c r="TKU1981" s="526"/>
      <c r="TKV1981" s="526"/>
      <c r="TKW1981" s="526"/>
      <c r="TKX1981" s="526"/>
      <c r="TKY1981" s="526"/>
      <c r="TKZ1981" s="526"/>
      <c r="TLA1981" s="526"/>
      <c r="TLB1981" s="526"/>
      <c r="TLC1981" s="526"/>
      <c r="TLD1981" s="526"/>
      <c r="TLE1981" s="526"/>
      <c r="TLF1981" s="526"/>
      <c r="TLG1981" s="526"/>
      <c r="TLH1981" s="526"/>
      <c r="TLI1981" s="526"/>
      <c r="TLJ1981" s="526"/>
      <c r="TLK1981" s="526"/>
      <c r="TLL1981" s="526"/>
      <c r="TLM1981" s="526"/>
      <c r="TLN1981" s="526"/>
      <c r="TLO1981" s="526"/>
      <c r="TLP1981" s="526"/>
      <c r="TLQ1981" s="526"/>
      <c r="TLR1981" s="526"/>
      <c r="TLS1981" s="526"/>
      <c r="TLT1981" s="526"/>
      <c r="TLU1981" s="526"/>
      <c r="TLV1981" s="526"/>
      <c r="TLW1981" s="526"/>
      <c r="TLX1981" s="526"/>
      <c r="TLY1981" s="526"/>
      <c r="TLZ1981" s="526"/>
      <c r="TMA1981" s="526"/>
      <c r="TMB1981" s="526"/>
      <c r="TMC1981" s="526"/>
      <c r="TMD1981" s="526"/>
      <c r="TME1981" s="526"/>
      <c r="TMF1981" s="526"/>
      <c r="TMG1981" s="526"/>
      <c r="TMH1981" s="526"/>
      <c r="TMI1981" s="526"/>
      <c r="TMJ1981" s="526"/>
      <c r="TMK1981" s="526"/>
      <c r="TML1981" s="526"/>
      <c r="TMM1981" s="526"/>
      <c r="TMN1981" s="526"/>
      <c r="TMO1981" s="526"/>
      <c r="TMP1981" s="526"/>
      <c r="TMQ1981" s="526"/>
      <c r="TMR1981" s="526"/>
      <c r="TMS1981" s="526"/>
      <c r="TMT1981" s="526"/>
      <c r="TMU1981" s="526"/>
      <c r="TMV1981" s="526"/>
      <c r="TMW1981" s="526"/>
      <c r="TMX1981" s="526"/>
      <c r="TMY1981" s="526"/>
      <c r="TMZ1981" s="526"/>
      <c r="TNA1981" s="526"/>
      <c r="TNB1981" s="526"/>
      <c r="TNC1981" s="526"/>
      <c r="TND1981" s="526"/>
      <c r="TNE1981" s="526"/>
      <c r="TNF1981" s="526"/>
      <c r="TNG1981" s="526"/>
      <c r="TNH1981" s="526"/>
      <c r="TNI1981" s="526"/>
      <c r="TNJ1981" s="526"/>
      <c r="TNK1981" s="526"/>
      <c r="TNL1981" s="526"/>
      <c r="TNM1981" s="526"/>
      <c r="TNN1981" s="526"/>
      <c r="TNO1981" s="526"/>
      <c r="TNP1981" s="526"/>
      <c r="TNQ1981" s="526"/>
      <c r="TNR1981" s="526"/>
      <c r="TNS1981" s="526"/>
      <c r="TNT1981" s="526"/>
      <c r="TNU1981" s="526"/>
      <c r="TNV1981" s="526"/>
      <c r="TNW1981" s="526"/>
      <c r="TNX1981" s="526"/>
      <c r="TNY1981" s="526"/>
      <c r="TNZ1981" s="526"/>
      <c r="TOA1981" s="526"/>
      <c r="TOB1981" s="526"/>
      <c r="TOC1981" s="526"/>
      <c r="TOD1981" s="526"/>
      <c r="TOE1981" s="526"/>
      <c r="TOF1981" s="526"/>
      <c r="TOG1981" s="526"/>
      <c r="TOH1981" s="526"/>
      <c r="TOI1981" s="526"/>
      <c r="TOJ1981" s="526"/>
      <c r="TOK1981" s="526"/>
      <c r="TOL1981" s="526"/>
      <c r="TOM1981" s="526"/>
      <c r="TON1981" s="526"/>
      <c r="TOO1981" s="526"/>
      <c r="TOP1981" s="526"/>
      <c r="TOQ1981" s="526"/>
      <c r="TOR1981" s="526"/>
      <c r="TOS1981" s="526"/>
      <c r="TOT1981" s="526"/>
      <c r="TOU1981" s="526"/>
      <c r="TOV1981" s="526"/>
      <c r="TOW1981" s="526"/>
      <c r="TOX1981" s="526"/>
      <c r="TOY1981" s="526"/>
      <c r="TOZ1981" s="526"/>
      <c r="TPA1981" s="526"/>
      <c r="TPB1981" s="526"/>
      <c r="TPC1981" s="526"/>
      <c r="TPD1981" s="526"/>
      <c r="TPE1981" s="526"/>
      <c r="TPF1981" s="526"/>
      <c r="TPG1981" s="526"/>
      <c r="TPH1981" s="526"/>
      <c r="TPI1981" s="526"/>
      <c r="TPJ1981" s="526"/>
      <c r="TPK1981" s="526"/>
      <c r="TPL1981" s="526"/>
      <c r="TPM1981" s="526"/>
      <c r="TPN1981" s="526"/>
      <c r="TPO1981" s="526"/>
      <c r="TPP1981" s="526"/>
      <c r="TPQ1981" s="526"/>
      <c r="TPR1981" s="526"/>
      <c r="TPS1981" s="526"/>
      <c r="TPT1981" s="526"/>
      <c r="TPU1981" s="526"/>
      <c r="TPV1981" s="526"/>
      <c r="TPW1981" s="526"/>
      <c r="TPX1981" s="526"/>
      <c r="TPY1981" s="526"/>
      <c r="TPZ1981" s="526"/>
      <c r="TQA1981" s="526"/>
      <c r="TQB1981" s="526"/>
      <c r="TQC1981" s="526"/>
      <c r="TQD1981" s="526"/>
      <c r="TQE1981" s="526"/>
      <c r="TQF1981" s="526"/>
      <c r="TQG1981" s="526"/>
      <c r="TQH1981" s="526"/>
      <c r="TQI1981" s="526"/>
      <c r="TQJ1981" s="526"/>
      <c r="TQK1981" s="526"/>
      <c r="TQL1981" s="526"/>
      <c r="TQM1981" s="526"/>
      <c r="TQN1981" s="526"/>
      <c r="TQO1981" s="526"/>
      <c r="TQP1981" s="526"/>
      <c r="TQQ1981" s="526"/>
      <c r="TQR1981" s="526"/>
      <c r="TQS1981" s="526"/>
      <c r="TQT1981" s="526"/>
      <c r="TQU1981" s="526"/>
      <c r="TQV1981" s="526"/>
      <c r="TQW1981" s="526"/>
      <c r="TQX1981" s="526"/>
      <c r="TQY1981" s="526"/>
      <c r="TQZ1981" s="526"/>
      <c r="TRA1981" s="526"/>
      <c r="TRB1981" s="526"/>
      <c r="TRC1981" s="526"/>
      <c r="TRD1981" s="526"/>
      <c r="TRE1981" s="526"/>
      <c r="TRF1981" s="526"/>
      <c r="TRG1981" s="526"/>
      <c r="TRH1981" s="526"/>
      <c r="TRI1981" s="526"/>
      <c r="TRJ1981" s="526"/>
      <c r="TRK1981" s="526"/>
      <c r="TRL1981" s="526"/>
      <c r="TRM1981" s="526"/>
      <c r="TRN1981" s="526"/>
      <c r="TRO1981" s="526"/>
      <c r="TRP1981" s="526"/>
      <c r="TRQ1981" s="526"/>
      <c r="TRR1981" s="526"/>
      <c r="TRS1981" s="526"/>
      <c r="TRT1981" s="526"/>
      <c r="TRU1981" s="526"/>
      <c r="TRV1981" s="526"/>
      <c r="TRW1981" s="526"/>
      <c r="TRX1981" s="526"/>
      <c r="TRY1981" s="526"/>
      <c r="TRZ1981" s="526"/>
      <c r="TSA1981" s="526"/>
      <c r="TSB1981" s="526"/>
      <c r="TSC1981" s="526"/>
      <c r="TSD1981" s="526"/>
      <c r="TSE1981" s="526"/>
      <c r="TSF1981" s="526"/>
      <c r="TSG1981" s="526"/>
      <c r="TSH1981" s="526"/>
      <c r="TSI1981" s="526"/>
      <c r="TSJ1981" s="526"/>
      <c r="TSK1981" s="526"/>
      <c r="TSL1981" s="526"/>
      <c r="TSM1981" s="526"/>
      <c r="TSN1981" s="526"/>
      <c r="TSO1981" s="526"/>
      <c r="TSP1981" s="526"/>
      <c r="TSQ1981" s="526"/>
      <c r="TSR1981" s="526"/>
      <c r="TSS1981" s="526"/>
      <c r="TST1981" s="526"/>
      <c r="TSU1981" s="526"/>
      <c r="TSV1981" s="526"/>
      <c r="TSW1981" s="526"/>
      <c r="TSX1981" s="526"/>
      <c r="TSY1981" s="526"/>
      <c r="TSZ1981" s="526"/>
      <c r="TTA1981" s="526"/>
      <c r="TTB1981" s="526"/>
      <c r="TTC1981" s="526"/>
      <c r="TTD1981" s="526"/>
      <c r="TTE1981" s="526"/>
      <c r="TTF1981" s="526"/>
      <c r="TTG1981" s="526"/>
      <c r="TTH1981" s="526"/>
      <c r="TTI1981" s="526"/>
      <c r="TTJ1981" s="526"/>
      <c r="TTK1981" s="526"/>
      <c r="TTL1981" s="526"/>
      <c r="TTM1981" s="526"/>
      <c r="TTN1981" s="526"/>
      <c r="TTO1981" s="526"/>
      <c r="TTP1981" s="526"/>
      <c r="TTQ1981" s="526"/>
      <c r="TTR1981" s="526"/>
      <c r="TTS1981" s="526"/>
      <c r="TTT1981" s="526"/>
      <c r="TTU1981" s="526"/>
      <c r="TTV1981" s="526"/>
      <c r="TTW1981" s="526"/>
      <c r="TTX1981" s="526"/>
      <c r="TTY1981" s="526"/>
      <c r="TTZ1981" s="526"/>
      <c r="TUA1981" s="526"/>
      <c r="TUB1981" s="526"/>
      <c r="TUC1981" s="526"/>
      <c r="TUD1981" s="526"/>
      <c r="TUE1981" s="526"/>
      <c r="TUF1981" s="526"/>
      <c r="TUG1981" s="526"/>
      <c r="TUH1981" s="526"/>
      <c r="TUI1981" s="526"/>
      <c r="TUJ1981" s="526"/>
      <c r="TUK1981" s="526"/>
      <c r="TUL1981" s="526"/>
      <c r="TUM1981" s="526"/>
      <c r="TUN1981" s="526"/>
      <c r="TUO1981" s="526"/>
      <c r="TUP1981" s="526"/>
      <c r="TUQ1981" s="526"/>
      <c r="TUR1981" s="526"/>
      <c r="TUS1981" s="526"/>
      <c r="TUT1981" s="526"/>
      <c r="TUU1981" s="526"/>
      <c r="TUV1981" s="526"/>
      <c r="TUW1981" s="526"/>
      <c r="TUX1981" s="526"/>
      <c r="TUY1981" s="526"/>
      <c r="TUZ1981" s="526"/>
      <c r="TVA1981" s="526"/>
      <c r="TVB1981" s="526"/>
      <c r="TVC1981" s="526"/>
      <c r="TVD1981" s="526"/>
      <c r="TVE1981" s="526"/>
      <c r="TVF1981" s="526"/>
      <c r="TVG1981" s="526"/>
      <c r="TVH1981" s="526"/>
      <c r="TVI1981" s="526"/>
      <c r="TVJ1981" s="526"/>
      <c r="TVK1981" s="526"/>
      <c r="TVL1981" s="526"/>
      <c r="TVM1981" s="526"/>
      <c r="TVN1981" s="526"/>
      <c r="TVO1981" s="526"/>
      <c r="TVP1981" s="526"/>
      <c r="TVQ1981" s="526"/>
      <c r="TVR1981" s="526"/>
      <c r="TVS1981" s="526"/>
      <c r="TVT1981" s="526"/>
      <c r="TVU1981" s="526"/>
      <c r="TVV1981" s="526"/>
      <c r="TVW1981" s="526"/>
      <c r="TVX1981" s="526"/>
      <c r="TVY1981" s="526"/>
      <c r="TVZ1981" s="526"/>
      <c r="TWA1981" s="526"/>
      <c r="TWB1981" s="526"/>
      <c r="TWC1981" s="526"/>
      <c r="TWD1981" s="526"/>
      <c r="TWE1981" s="526"/>
      <c r="TWF1981" s="526"/>
      <c r="TWG1981" s="526"/>
      <c r="TWH1981" s="526"/>
      <c r="TWI1981" s="526"/>
      <c r="TWJ1981" s="526"/>
      <c r="TWK1981" s="526"/>
      <c r="TWL1981" s="526"/>
      <c r="TWM1981" s="526"/>
      <c r="TWN1981" s="526"/>
      <c r="TWO1981" s="526"/>
      <c r="TWP1981" s="526"/>
      <c r="TWQ1981" s="526"/>
      <c r="TWR1981" s="526"/>
      <c r="TWS1981" s="526"/>
      <c r="TWT1981" s="526"/>
      <c r="TWU1981" s="526"/>
      <c r="TWV1981" s="526"/>
      <c r="TWW1981" s="526"/>
      <c r="TWX1981" s="526"/>
      <c r="TWY1981" s="526"/>
      <c r="TWZ1981" s="526"/>
      <c r="TXA1981" s="526"/>
      <c r="TXB1981" s="526"/>
      <c r="TXC1981" s="526"/>
      <c r="TXD1981" s="526"/>
      <c r="TXE1981" s="526"/>
      <c r="TXF1981" s="526"/>
      <c r="TXG1981" s="526"/>
      <c r="TXH1981" s="526"/>
      <c r="TXI1981" s="526"/>
      <c r="TXJ1981" s="526"/>
      <c r="TXK1981" s="526"/>
      <c r="TXL1981" s="526"/>
      <c r="TXM1981" s="526"/>
      <c r="TXN1981" s="526"/>
      <c r="TXO1981" s="526"/>
      <c r="TXP1981" s="526"/>
      <c r="TXQ1981" s="526"/>
      <c r="TXR1981" s="526"/>
      <c r="TXS1981" s="526"/>
      <c r="TXT1981" s="526"/>
      <c r="TXU1981" s="526"/>
      <c r="TXV1981" s="526"/>
      <c r="TXW1981" s="526"/>
      <c r="TXX1981" s="526"/>
      <c r="TXY1981" s="526"/>
      <c r="TXZ1981" s="526"/>
      <c r="TYA1981" s="526"/>
      <c r="TYB1981" s="526"/>
      <c r="TYC1981" s="526"/>
      <c r="TYD1981" s="526"/>
      <c r="TYE1981" s="526"/>
      <c r="TYF1981" s="526"/>
      <c r="TYG1981" s="526"/>
      <c r="TYH1981" s="526"/>
      <c r="TYI1981" s="526"/>
      <c r="TYJ1981" s="526"/>
      <c r="TYK1981" s="526"/>
      <c r="TYL1981" s="526"/>
      <c r="TYM1981" s="526"/>
      <c r="TYN1981" s="526"/>
      <c r="TYO1981" s="526"/>
      <c r="TYP1981" s="526"/>
      <c r="TYQ1981" s="526"/>
      <c r="TYR1981" s="526"/>
      <c r="TYS1981" s="526"/>
      <c r="TYT1981" s="526"/>
      <c r="TYU1981" s="526"/>
      <c r="TYV1981" s="526"/>
      <c r="TYW1981" s="526"/>
      <c r="TYX1981" s="526"/>
      <c r="TYY1981" s="526"/>
      <c r="TYZ1981" s="526"/>
      <c r="TZA1981" s="526"/>
      <c r="TZB1981" s="526"/>
      <c r="TZC1981" s="526"/>
      <c r="TZD1981" s="526"/>
      <c r="TZE1981" s="526"/>
      <c r="TZF1981" s="526"/>
      <c r="TZG1981" s="526"/>
      <c r="TZH1981" s="526"/>
      <c r="TZI1981" s="526"/>
      <c r="TZJ1981" s="526"/>
      <c r="TZK1981" s="526"/>
      <c r="TZL1981" s="526"/>
      <c r="TZM1981" s="526"/>
      <c r="TZN1981" s="526"/>
      <c r="TZO1981" s="526"/>
      <c r="TZP1981" s="526"/>
      <c r="TZQ1981" s="526"/>
      <c r="TZR1981" s="526"/>
      <c r="TZS1981" s="526"/>
      <c r="TZT1981" s="526"/>
      <c r="TZU1981" s="526"/>
      <c r="TZV1981" s="526"/>
      <c r="TZW1981" s="526"/>
      <c r="TZX1981" s="526"/>
      <c r="TZY1981" s="526"/>
      <c r="TZZ1981" s="526"/>
      <c r="UAA1981" s="526"/>
      <c r="UAB1981" s="526"/>
      <c r="UAC1981" s="526"/>
      <c r="UAD1981" s="526"/>
      <c r="UAE1981" s="526"/>
      <c r="UAF1981" s="526"/>
      <c r="UAG1981" s="526"/>
      <c r="UAH1981" s="526"/>
      <c r="UAI1981" s="526"/>
      <c r="UAJ1981" s="526"/>
      <c r="UAK1981" s="526"/>
      <c r="UAL1981" s="526"/>
      <c r="UAM1981" s="526"/>
      <c r="UAN1981" s="526"/>
      <c r="UAO1981" s="526"/>
      <c r="UAP1981" s="526"/>
      <c r="UAQ1981" s="526"/>
      <c r="UAR1981" s="526"/>
      <c r="UAS1981" s="526"/>
      <c r="UAT1981" s="526"/>
      <c r="UAU1981" s="526"/>
      <c r="UAV1981" s="526"/>
      <c r="UAW1981" s="526"/>
      <c r="UAX1981" s="526"/>
      <c r="UAY1981" s="526"/>
      <c r="UAZ1981" s="526"/>
      <c r="UBA1981" s="526"/>
      <c r="UBB1981" s="526"/>
      <c r="UBC1981" s="526"/>
      <c r="UBD1981" s="526"/>
      <c r="UBE1981" s="526"/>
      <c r="UBF1981" s="526"/>
      <c r="UBG1981" s="526"/>
      <c r="UBH1981" s="526"/>
      <c r="UBI1981" s="526"/>
      <c r="UBJ1981" s="526"/>
      <c r="UBK1981" s="526"/>
      <c r="UBL1981" s="526"/>
      <c r="UBM1981" s="526"/>
      <c r="UBN1981" s="526"/>
      <c r="UBO1981" s="526"/>
      <c r="UBP1981" s="526"/>
      <c r="UBQ1981" s="526"/>
      <c r="UBR1981" s="526"/>
      <c r="UBS1981" s="526"/>
      <c r="UBT1981" s="526"/>
      <c r="UBU1981" s="526"/>
      <c r="UBV1981" s="526"/>
      <c r="UBW1981" s="526"/>
      <c r="UBX1981" s="526"/>
      <c r="UBY1981" s="526"/>
      <c r="UBZ1981" s="526"/>
      <c r="UCA1981" s="526"/>
      <c r="UCB1981" s="526"/>
      <c r="UCC1981" s="526"/>
      <c r="UCD1981" s="526"/>
      <c r="UCE1981" s="526"/>
      <c r="UCF1981" s="526"/>
      <c r="UCG1981" s="526"/>
      <c r="UCH1981" s="526"/>
      <c r="UCI1981" s="526"/>
      <c r="UCJ1981" s="526"/>
      <c r="UCK1981" s="526"/>
      <c r="UCL1981" s="526"/>
      <c r="UCM1981" s="526"/>
      <c r="UCN1981" s="526"/>
      <c r="UCO1981" s="526"/>
      <c r="UCP1981" s="526"/>
      <c r="UCQ1981" s="526"/>
      <c r="UCR1981" s="526"/>
      <c r="UCS1981" s="526"/>
      <c r="UCT1981" s="526"/>
      <c r="UCU1981" s="526"/>
      <c r="UCV1981" s="526"/>
      <c r="UCW1981" s="526"/>
      <c r="UCX1981" s="526"/>
      <c r="UCY1981" s="526"/>
      <c r="UCZ1981" s="526"/>
      <c r="UDA1981" s="526"/>
      <c r="UDB1981" s="526"/>
      <c r="UDC1981" s="526"/>
      <c r="UDD1981" s="526"/>
      <c r="UDE1981" s="526"/>
      <c r="UDF1981" s="526"/>
      <c r="UDG1981" s="526"/>
      <c r="UDH1981" s="526"/>
      <c r="UDI1981" s="526"/>
      <c r="UDJ1981" s="526"/>
      <c r="UDK1981" s="526"/>
      <c r="UDL1981" s="526"/>
      <c r="UDM1981" s="526"/>
      <c r="UDN1981" s="526"/>
      <c r="UDO1981" s="526"/>
      <c r="UDP1981" s="526"/>
      <c r="UDQ1981" s="526"/>
      <c r="UDR1981" s="526"/>
      <c r="UDS1981" s="526"/>
      <c r="UDT1981" s="526"/>
      <c r="UDU1981" s="526"/>
      <c r="UDV1981" s="526"/>
      <c r="UDW1981" s="526"/>
      <c r="UDX1981" s="526"/>
      <c r="UDY1981" s="526"/>
      <c r="UDZ1981" s="526"/>
      <c r="UEA1981" s="526"/>
      <c r="UEB1981" s="526"/>
      <c r="UEC1981" s="526"/>
      <c r="UED1981" s="526"/>
      <c r="UEE1981" s="526"/>
      <c r="UEF1981" s="526"/>
      <c r="UEG1981" s="526"/>
      <c r="UEH1981" s="526"/>
      <c r="UEI1981" s="526"/>
      <c r="UEJ1981" s="526"/>
      <c r="UEK1981" s="526"/>
      <c r="UEL1981" s="526"/>
      <c r="UEM1981" s="526"/>
      <c r="UEN1981" s="526"/>
      <c r="UEO1981" s="526"/>
      <c r="UEP1981" s="526"/>
      <c r="UEQ1981" s="526"/>
      <c r="UER1981" s="526"/>
      <c r="UES1981" s="526"/>
      <c r="UET1981" s="526"/>
      <c r="UEU1981" s="526"/>
      <c r="UEV1981" s="526"/>
      <c r="UEW1981" s="526"/>
      <c r="UEX1981" s="526"/>
      <c r="UEY1981" s="526"/>
      <c r="UEZ1981" s="526"/>
      <c r="UFA1981" s="526"/>
      <c r="UFB1981" s="526"/>
      <c r="UFC1981" s="526"/>
      <c r="UFD1981" s="526"/>
      <c r="UFE1981" s="526"/>
      <c r="UFF1981" s="526"/>
      <c r="UFG1981" s="526"/>
      <c r="UFH1981" s="526"/>
      <c r="UFI1981" s="526"/>
      <c r="UFJ1981" s="526"/>
      <c r="UFK1981" s="526"/>
      <c r="UFL1981" s="526"/>
      <c r="UFM1981" s="526"/>
      <c r="UFN1981" s="526"/>
      <c r="UFO1981" s="526"/>
      <c r="UFP1981" s="526"/>
      <c r="UFQ1981" s="526"/>
      <c r="UFR1981" s="526"/>
      <c r="UFS1981" s="526"/>
      <c r="UFT1981" s="526"/>
      <c r="UFU1981" s="526"/>
      <c r="UFV1981" s="526"/>
      <c r="UFW1981" s="526"/>
      <c r="UFX1981" s="526"/>
      <c r="UFY1981" s="526"/>
      <c r="UFZ1981" s="526"/>
      <c r="UGA1981" s="526"/>
      <c r="UGB1981" s="526"/>
      <c r="UGC1981" s="526"/>
      <c r="UGD1981" s="526"/>
      <c r="UGE1981" s="526"/>
      <c r="UGF1981" s="526"/>
      <c r="UGG1981" s="526"/>
      <c r="UGH1981" s="526"/>
      <c r="UGI1981" s="526"/>
      <c r="UGJ1981" s="526"/>
      <c r="UGK1981" s="526"/>
      <c r="UGL1981" s="526"/>
      <c r="UGM1981" s="526"/>
      <c r="UGN1981" s="526"/>
      <c r="UGO1981" s="526"/>
      <c r="UGP1981" s="526"/>
      <c r="UGQ1981" s="526"/>
      <c r="UGR1981" s="526"/>
      <c r="UGS1981" s="526"/>
      <c r="UGT1981" s="526"/>
      <c r="UGU1981" s="526"/>
      <c r="UGV1981" s="526"/>
      <c r="UGW1981" s="526"/>
      <c r="UGX1981" s="526"/>
      <c r="UGY1981" s="526"/>
      <c r="UGZ1981" s="526"/>
      <c r="UHA1981" s="526"/>
      <c r="UHB1981" s="526"/>
      <c r="UHC1981" s="526"/>
      <c r="UHD1981" s="526"/>
      <c r="UHE1981" s="526"/>
      <c r="UHF1981" s="526"/>
      <c r="UHG1981" s="526"/>
      <c r="UHH1981" s="526"/>
      <c r="UHI1981" s="526"/>
      <c r="UHJ1981" s="526"/>
      <c r="UHK1981" s="526"/>
      <c r="UHL1981" s="526"/>
      <c r="UHM1981" s="526"/>
      <c r="UHN1981" s="526"/>
      <c r="UHO1981" s="526"/>
      <c r="UHP1981" s="526"/>
      <c r="UHQ1981" s="526"/>
      <c r="UHR1981" s="526"/>
      <c r="UHS1981" s="526"/>
      <c r="UHT1981" s="526"/>
      <c r="UHU1981" s="526"/>
      <c r="UHV1981" s="526"/>
      <c r="UHW1981" s="526"/>
      <c r="UHX1981" s="526"/>
      <c r="UHY1981" s="526"/>
      <c r="UHZ1981" s="526"/>
      <c r="UIA1981" s="526"/>
      <c r="UIB1981" s="526"/>
      <c r="UIC1981" s="526"/>
      <c r="UID1981" s="526"/>
      <c r="UIE1981" s="526"/>
      <c r="UIF1981" s="526"/>
      <c r="UIG1981" s="526"/>
      <c r="UIH1981" s="526"/>
      <c r="UII1981" s="526"/>
      <c r="UIJ1981" s="526"/>
      <c r="UIK1981" s="526"/>
      <c r="UIL1981" s="526"/>
      <c r="UIM1981" s="526"/>
      <c r="UIN1981" s="526"/>
      <c r="UIO1981" s="526"/>
      <c r="UIP1981" s="526"/>
      <c r="UIQ1981" s="526"/>
      <c r="UIR1981" s="526"/>
      <c r="UIS1981" s="526"/>
      <c r="UIT1981" s="526"/>
      <c r="UIU1981" s="526"/>
      <c r="UIV1981" s="526"/>
      <c r="UIW1981" s="526"/>
      <c r="UIX1981" s="526"/>
      <c r="UIY1981" s="526"/>
      <c r="UIZ1981" s="526"/>
      <c r="UJA1981" s="526"/>
      <c r="UJB1981" s="526"/>
      <c r="UJC1981" s="526"/>
      <c r="UJD1981" s="526"/>
      <c r="UJE1981" s="526"/>
      <c r="UJF1981" s="526"/>
      <c r="UJG1981" s="526"/>
      <c r="UJH1981" s="526"/>
      <c r="UJI1981" s="526"/>
      <c r="UJJ1981" s="526"/>
      <c r="UJK1981" s="526"/>
      <c r="UJL1981" s="526"/>
      <c r="UJM1981" s="526"/>
      <c r="UJN1981" s="526"/>
      <c r="UJO1981" s="526"/>
      <c r="UJP1981" s="526"/>
      <c r="UJQ1981" s="526"/>
      <c r="UJR1981" s="526"/>
      <c r="UJS1981" s="526"/>
      <c r="UJT1981" s="526"/>
      <c r="UJU1981" s="526"/>
      <c r="UJV1981" s="526"/>
      <c r="UJW1981" s="526"/>
      <c r="UJX1981" s="526"/>
      <c r="UJY1981" s="526"/>
      <c r="UJZ1981" s="526"/>
      <c r="UKA1981" s="526"/>
      <c r="UKB1981" s="526"/>
      <c r="UKC1981" s="526"/>
      <c r="UKD1981" s="526"/>
      <c r="UKE1981" s="526"/>
      <c r="UKF1981" s="526"/>
      <c r="UKG1981" s="526"/>
      <c r="UKH1981" s="526"/>
      <c r="UKI1981" s="526"/>
      <c r="UKJ1981" s="526"/>
      <c r="UKK1981" s="526"/>
      <c r="UKL1981" s="526"/>
      <c r="UKM1981" s="526"/>
      <c r="UKN1981" s="526"/>
      <c r="UKO1981" s="526"/>
      <c r="UKP1981" s="526"/>
      <c r="UKQ1981" s="526"/>
      <c r="UKR1981" s="526"/>
      <c r="UKS1981" s="526"/>
      <c r="UKT1981" s="526"/>
      <c r="UKU1981" s="526"/>
      <c r="UKV1981" s="526"/>
      <c r="UKW1981" s="526"/>
      <c r="UKX1981" s="526"/>
      <c r="UKY1981" s="526"/>
      <c r="UKZ1981" s="526"/>
      <c r="ULA1981" s="526"/>
      <c r="ULB1981" s="526"/>
      <c r="ULC1981" s="526"/>
      <c r="ULD1981" s="526"/>
      <c r="ULE1981" s="526"/>
      <c r="ULF1981" s="526"/>
      <c r="ULG1981" s="526"/>
      <c r="ULH1981" s="526"/>
      <c r="ULI1981" s="526"/>
      <c r="ULJ1981" s="526"/>
      <c r="ULK1981" s="526"/>
      <c r="ULL1981" s="526"/>
      <c r="ULM1981" s="526"/>
      <c r="ULN1981" s="526"/>
      <c r="ULO1981" s="526"/>
      <c r="ULP1981" s="526"/>
      <c r="ULQ1981" s="526"/>
      <c r="ULR1981" s="526"/>
      <c r="ULS1981" s="526"/>
      <c r="ULT1981" s="526"/>
      <c r="ULU1981" s="526"/>
      <c r="ULV1981" s="526"/>
      <c r="ULW1981" s="526"/>
      <c r="ULX1981" s="526"/>
      <c r="ULY1981" s="526"/>
      <c r="ULZ1981" s="526"/>
      <c r="UMA1981" s="526"/>
      <c r="UMB1981" s="526"/>
      <c r="UMC1981" s="526"/>
      <c r="UMD1981" s="526"/>
      <c r="UME1981" s="526"/>
      <c r="UMF1981" s="526"/>
      <c r="UMG1981" s="526"/>
      <c r="UMH1981" s="526"/>
      <c r="UMI1981" s="526"/>
      <c r="UMJ1981" s="526"/>
      <c r="UMK1981" s="526"/>
      <c r="UML1981" s="526"/>
      <c r="UMM1981" s="526"/>
      <c r="UMN1981" s="526"/>
      <c r="UMO1981" s="526"/>
      <c r="UMP1981" s="526"/>
      <c r="UMQ1981" s="526"/>
      <c r="UMR1981" s="526"/>
      <c r="UMS1981" s="526"/>
      <c r="UMT1981" s="526"/>
      <c r="UMU1981" s="526"/>
      <c r="UMV1981" s="526"/>
      <c r="UMW1981" s="526"/>
      <c r="UMX1981" s="526"/>
      <c r="UMY1981" s="526"/>
      <c r="UMZ1981" s="526"/>
      <c r="UNA1981" s="526"/>
      <c r="UNB1981" s="526"/>
      <c r="UNC1981" s="526"/>
      <c r="UND1981" s="526"/>
      <c r="UNE1981" s="526"/>
      <c r="UNF1981" s="526"/>
      <c r="UNG1981" s="526"/>
      <c r="UNH1981" s="526"/>
      <c r="UNI1981" s="526"/>
      <c r="UNJ1981" s="526"/>
      <c r="UNK1981" s="526"/>
      <c r="UNL1981" s="526"/>
      <c r="UNM1981" s="526"/>
      <c r="UNN1981" s="526"/>
      <c r="UNO1981" s="526"/>
      <c r="UNP1981" s="526"/>
      <c r="UNQ1981" s="526"/>
      <c r="UNR1981" s="526"/>
      <c r="UNS1981" s="526"/>
      <c r="UNT1981" s="526"/>
      <c r="UNU1981" s="526"/>
      <c r="UNV1981" s="526"/>
      <c r="UNW1981" s="526"/>
      <c r="UNX1981" s="526"/>
      <c r="UNY1981" s="526"/>
      <c r="UNZ1981" s="526"/>
      <c r="UOA1981" s="526"/>
      <c r="UOB1981" s="526"/>
      <c r="UOC1981" s="526"/>
      <c r="UOD1981" s="526"/>
      <c r="UOE1981" s="526"/>
      <c r="UOF1981" s="526"/>
      <c r="UOG1981" s="526"/>
      <c r="UOH1981" s="526"/>
      <c r="UOI1981" s="526"/>
      <c r="UOJ1981" s="526"/>
      <c r="UOK1981" s="526"/>
      <c r="UOL1981" s="526"/>
      <c r="UOM1981" s="526"/>
      <c r="UON1981" s="526"/>
      <c r="UOO1981" s="526"/>
      <c r="UOP1981" s="526"/>
      <c r="UOQ1981" s="526"/>
      <c r="UOR1981" s="526"/>
      <c r="UOS1981" s="526"/>
      <c r="UOT1981" s="526"/>
      <c r="UOU1981" s="526"/>
      <c r="UOV1981" s="526"/>
      <c r="UOW1981" s="526"/>
      <c r="UOX1981" s="526"/>
      <c r="UOY1981" s="526"/>
      <c r="UOZ1981" s="526"/>
      <c r="UPA1981" s="526"/>
      <c r="UPB1981" s="526"/>
      <c r="UPC1981" s="526"/>
      <c r="UPD1981" s="526"/>
      <c r="UPE1981" s="526"/>
      <c r="UPF1981" s="526"/>
      <c r="UPG1981" s="526"/>
      <c r="UPH1981" s="526"/>
      <c r="UPI1981" s="526"/>
      <c r="UPJ1981" s="526"/>
      <c r="UPK1981" s="526"/>
      <c r="UPL1981" s="526"/>
      <c r="UPM1981" s="526"/>
      <c r="UPN1981" s="526"/>
      <c r="UPO1981" s="526"/>
      <c r="UPP1981" s="526"/>
      <c r="UPQ1981" s="526"/>
      <c r="UPR1981" s="526"/>
      <c r="UPS1981" s="526"/>
      <c r="UPT1981" s="526"/>
      <c r="UPU1981" s="526"/>
      <c r="UPV1981" s="526"/>
      <c r="UPW1981" s="526"/>
      <c r="UPX1981" s="526"/>
      <c r="UPY1981" s="526"/>
      <c r="UPZ1981" s="526"/>
      <c r="UQA1981" s="526"/>
      <c r="UQB1981" s="526"/>
      <c r="UQC1981" s="526"/>
      <c r="UQD1981" s="526"/>
      <c r="UQE1981" s="526"/>
      <c r="UQF1981" s="526"/>
      <c r="UQG1981" s="526"/>
      <c r="UQH1981" s="526"/>
      <c r="UQI1981" s="526"/>
      <c r="UQJ1981" s="526"/>
      <c r="UQK1981" s="526"/>
      <c r="UQL1981" s="526"/>
      <c r="UQM1981" s="526"/>
      <c r="UQN1981" s="526"/>
      <c r="UQO1981" s="526"/>
      <c r="UQP1981" s="526"/>
      <c r="UQQ1981" s="526"/>
      <c r="UQR1981" s="526"/>
      <c r="UQS1981" s="526"/>
      <c r="UQT1981" s="526"/>
      <c r="UQU1981" s="526"/>
      <c r="UQV1981" s="526"/>
      <c r="UQW1981" s="526"/>
      <c r="UQX1981" s="526"/>
      <c r="UQY1981" s="526"/>
      <c r="UQZ1981" s="526"/>
      <c r="URA1981" s="526"/>
      <c r="URB1981" s="526"/>
      <c r="URC1981" s="526"/>
      <c r="URD1981" s="526"/>
      <c r="URE1981" s="526"/>
      <c r="URF1981" s="526"/>
      <c r="URG1981" s="526"/>
      <c r="URH1981" s="526"/>
      <c r="URI1981" s="526"/>
      <c r="URJ1981" s="526"/>
      <c r="URK1981" s="526"/>
      <c r="URL1981" s="526"/>
      <c r="URM1981" s="526"/>
      <c r="URN1981" s="526"/>
      <c r="URO1981" s="526"/>
      <c r="URP1981" s="526"/>
      <c r="URQ1981" s="526"/>
      <c r="URR1981" s="526"/>
      <c r="URS1981" s="526"/>
      <c r="URT1981" s="526"/>
      <c r="URU1981" s="526"/>
      <c r="URV1981" s="526"/>
      <c r="URW1981" s="526"/>
      <c r="URX1981" s="526"/>
      <c r="URY1981" s="526"/>
      <c r="URZ1981" s="526"/>
      <c r="USA1981" s="526"/>
      <c r="USB1981" s="526"/>
      <c r="USC1981" s="526"/>
      <c r="USD1981" s="526"/>
      <c r="USE1981" s="526"/>
      <c r="USF1981" s="526"/>
      <c r="USG1981" s="526"/>
      <c r="USH1981" s="526"/>
      <c r="USI1981" s="526"/>
      <c r="USJ1981" s="526"/>
      <c r="USK1981" s="526"/>
      <c r="USL1981" s="526"/>
      <c r="USM1981" s="526"/>
      <c r="USN1981" s="526"/>
      <c r="USO1981" s="526"/>
      <c r="USP1981" s="526"/>
      <c r="USQ1981" s="526"/>
      <c r="USR1981" s="526"/>
      <c r="USS1981" s="526"/>
      <c r="UST1981" s="526"/>
      <c r="USU1981" s="526"/>
      <c r="USV1981" s="526"/>
      <c r="USW1981" s="526"/>
      <c r="USX1981" s="526"/>
      <c r="USY1981" s="526"/>
      <c r="USZ1981" s="526"/>
      <c r="UTA1981" s="526"/>
      <c r="UTB1981" s="526"/>
      <c r="UTC1981" s="526"/>
      <c r="UTD1981" s="526"/>
      <c r="UTE1981" s="526"/>
      <c r="UTF1981" s="526"/>
      <c r="UTG1981" s="526"/>
      <c r="UTH1981" s="526"/>
      <c r="UTI1981" s="526"/>
      <c r="UTJ1981" s="526"/>
      <c r="UTK1981" s="526"/>
      <c r="UTL1981" s="526"/>
      <c r="UTM1981" s="526"/>
      <c r="UTN1981" s="526"/>
      <c r="UTO1981" s="526"/>
      <c r="UTP1981" s="526"/>
      <c r="UTQ1981" s="526"/>
      <c r="UTR1981" s="526"/>
      <c r="UTS1981" s="526"/>
      <c r="UTT1981" s="526"/>
      <c r="UTU1981" s="526"/>
      <c r="UTV1981" s="526"/>
      <c r="UTW1981" s="526"/>
      <c r="UTX1981" s="526"/>
      <c r="UTY1981" s="526"/>
      <c r="UTZ1981" s="526"/>
      <c r="UUA1981" s="526"/>
      <c r="UUB1981" s="526"/>
      <c r="UUC1981" s="526"/>
      <c r="UUD1981" s="526"/>
      <c r="UUE1981" s="526"/>
      <c r="UUF1981" s="526"/>
      <c r="UUG1981" s="526"/>
      <c r="UUH1981" s="526"/>
      <c r="UUI1981" s="526"/>
      <c r="UUJ1981" s="526"/>
      <c r="UUK1981" s="526"/>
      <c r="UUL1981" s="526"/>
      <c r="UUM1981" s="526"/>
      <c r="UUN1981" s="526"/>
      <c r="UUO1981" s="526"/>
      <c r="UUP1981" s="526"/>
      <c r="UUQ1981" s="526"/>
      <c r="UUR1981" s="526"/>
      <c r="UUS1981" s="526"/>
      <c r="UUT1981" s="526"/>
      <c r="UUU1981" s="526"/>
      <c r="UUV1981" s="526"/>
      <c r="UUW1981" s="526"/>
      <c r="UUX1981" s="526"/>
      <c r="UUY1981" s="526"/>
      <c r="UUZ1981" s="526"/>
      <c r="UVA1981" s="526"/>
      <c r="UVB1981" s="526"/>
      <c r="UVC1981" s="526"/>
      <c r="UVD1981" s="526"/>
      <c r="UVE1981" s="526"/>
      <c r="UVF1981" s="526"/>
      <c r="UVG1981" s="526"/>
      <c r="UVH1981" s="526"/>
      <c r="UVI1981" s="526"/>
      <c r="UVJ1981" s="526"/>
      <c r="UVK1981" s="526"/>
      <c r="UVL1981" s="526"/>
      <c r="UVM1981" s="526"/>
      <c r="UVN1981" s="526"/>
      <c r="UVO1981" s="526"/>
      <c r="UVP1981" s="526"/>
      <c r="UVQ1981" s="526"/>
      <c r="UVR1981" s="526"/>
      <c r="UVS1981" s="526"/>
      <c r="UVT1981" s="526"/>
      <c r="UVU1981" s="526"/>
      <c r="UVV1981" s="526"/>
      <c r="UVW1981" s="526"/>
      <c r="UVX1981" s="526"/>
      <c r="UVY1981" s="526"/>
      <c r="UVZ1981" s="526"/>
      <c r="UWA1981" s="526"/>
      <c r="UWB1981" s="526"/>
      <c r="UWC1981" s="526"/>
      <c r="UWD1981" s="526"/>
      <c r="UWE1981" s="526"/>
      <c r="UWF1981" s="526"/>
      <c r="UWG1981" s="526"/>
      <c r="UWH1981" s="526"/>
      <c r="UWI1981" s="526"/>
      <c r="UWJ1981" s="526"/>
      <c r="UWK1981" s="526"/>
      <c r="UWL1981" s="526"/>
      <c r="UWM1981" s="526"/>
      <c r="UWN1981" s="526"/>
      <c r="UWO1981" s="526"/>
      <c r="UWP1981" s="526"/>
      <c r="UWQ1981" s="526"/>
      <c r="UWR1981" s="526"/>
      <c r="UWS1981" s="526"/>
      <c r="UWT1981" s="526"/>
      <c r="UWU1981" s="526"/>
      <c r="UWV1981" s="526"/>
      <c r="UWW1981" s="526"/>
      <c r="UWX1981" s="526"/>
      <c r="UWY1981" s="526"/>
      <c r="UWZ1981" s="526"/>
      <c r="UXA1981" s="526"/>
      <c r="UXB1981" s="526"/>
      <c r="UXC1981" s="526"/>
      <c r="UXD1981" s="526"/>
      <c r="UXE1981" s="526"/>
      <c r="UXF1981" s="526"/>
      <c r="UXG1981" s="526"/>
      <c r="UXH1981" s="526"/>
      <c r="UXI1981" s="526"/>
      <c r="UXJ1981" s="526"/>
      <c r="UXK1981" s="526"/>
      <c r="UXL1981" s="526"/>
      <c r="UXM1981" s="526"/>
      <c r="UXN1981" s="526"/>
      <c r="UXO1981" s="526"/>
      <c r="UXP1981" s="526"/>
      <c r="UXQ1981" s="526"/>
      <c r="UXR1981" s="526"/>
      <c r="UXS1981" s="526"/>
      <c r="UXT1981" s="526"/>
      <c r="UXU1981" s="526"/>
      <c r="UXV1981" s="526"/>
      <c r="UXW1981" s="526"/>
      <c r="UXX1981" s="526"/>
      <c r="UXY1981" s="526"/>
      <c r="UXZ1981" s="526"/>
      <c r="UYA1981" s="526"/>
      <c r="UYB1981" s="526"/>
      <c r="UYC1981" s="526"/>
      <c r="UYD1981" s="526"/>
      <c r="UYE1981" s="526"/>
      <c r="UYF1981" s="526"/>
      <c r="UYG1981" s="526"/>
      <c r="UYH1981" s="526"/>
      <c r="UYI1981" s="526"/>
      <c r="UYJ1981" s="526"/>
      <c r="UYK1981" s="526"/>
      <c r="UYL1981" s="526"/>
      <c r="UYM1981" s="526"/>
      <c r="UYN1981" s="526"/>
      <c r="UYO1981" s="526"/>
      <c r="UYP1981" s="526"/>
      <c r="UYQ1981" s="526"/>
      <c r="UYR1981" s="526"/>
      <c r="UYS1981" s="526"/>
      <c r="UYT1981" s="526"/>
      <c r="UYU1981" s="526"/>
      <c r="UYV1981" s="526"/>
      <c r="UYW1981" s="526"/>
      <c r="UYX1981" s="526"/>
      <c r="UYY1981" s="526"/>
      <c r="UYZ1981" s="526"/>
      <c r="UZA1981" s="526"/>
      <c r="UZB1981" s="526"/>
      <c r="UZC1981" s="526"/>
      <c r="UZD1981" s="526"/>
      <c r="UZE1981" s="526"/>
      <c r="UZF1981" s="526"/>
      <c r="UZG1981" s="526"/>
      <c r="UZH1981" s="526"/>
      <c r="UZI1981" s="526"/>
      <c r="UZJ1981" s="526"/>
      <c r="UZK1981" s="526"/>
      <c r="UZL1981" s="526"/>
      <c r="UZM1981" s="526"/>
      <c r="UZN1981" s="526"/>
      <c r="UZO1981" s="526"/>
      <c r="UZP1981" s="526"/>
      <c r="UZQ1981" s="526"/>
      <c r="UZR1981" s="526"/>
      <c r="UZS1981" s="526"/>
      <c r="UZT1981" s="526"/>
      <c r="UZU1981" s="526"/>
      <c r="UZV1981" s="526"/>
      <c r="UZW1981" s="526"/>
      <c r="UZX1981" s="526"/>
      <c r="UZY1981" s="526"/>
      <c r="UZZ1981" s="526"/>
      <c r="VAA1981" s="526"/>
      <c r="VAB1981" s="526"/>
      <c r="VAC1981" s="526"/>
      <c r="VAD1981" s="526"/>
      <c r="VAE1981" s="526"/>
      <c r="VAF1981" s="526"/>
      <c r="VAG1981" s="526"/>
      <c r="VAH1981" s="526"/>
      <c r="VAI1981" s="526"/>
      <c r="VAJ1981" s="526"/>
      <c r="VAK1981" s="526"/>
      <c r="VAL1981" s="526"/>
      <c r="VAM1981" s="526"/>
      <c r="VAN1981" s="526"/>
      <c r="VAO1981" s="526"/>
      <c r="VAP1981" s="526"/>
      <c r="VAQ1981" s="526"/>
      <c r="VAR1981" s="526"/>
      <c r="VAS1981" s="526"/>
      <c r="VAT1981" s="526"/>
      <c r="VAU1981" s="526"/>
      <c r="VAV1981" s="526"/>
      <c r="VAW1981" s="526"/>
      <c r="VAX1981" s="526"/>
      <c r="VAY1981" s="526"/>
      <c r="VAZ1981" s="526"/>
      <c r="VBA1981" s="526"/>
      <c r="VBB1981" s="526"/>
      <c r="VBC1981" s="526"/>
      <c r="VBD1981" s="526"/>
      <c r="VBE1981" s="526"/>
      <c r="VBF1981" s="526"/>
      <c r="VBG1981" s="526"/>
      <c r="VBH1981" s="526"/>
      <c r="VBI1981" s="526"/>
      <c r="VBJ1981" s="526"/>
      <c r="VBK1981" s="526"/>
      <c r="VBL1981" s="526"/>
      <c r="VBM1981" s="526"/>
      <c r="VBN1981" s="526"/>
      <c r="VBO1981" s="526"/>
      <c r="VBP1981" s="526"/>
      <c r="VBQ1981" s="526"/>
      <c r="VBR1981" s="526"/>
      <c r="VBS1981" s="526"/>
      <c r="VBT1981" s="526"/>
      <c r="VBU1981" s="526"/>
      <c r="VBV1981" s="526"/>
      <c r="VBW1981" s="526"/>
      <c r="VBX1981" s="526"/>
      <c r="VBY1981" s="526"/>
      <c r="VBZ1981" s="526"/>
      <c r="VCA1981" s="526"/>
      <c r="VCB1981" s="526"/>
      <c r="VCC1981" s="526"/>
      <c r="VCD1981" s="526"/>
      <c r="VCE1981" s="526"/>
      <c r="VCF1981" s="526"/>
      <c r="VCG1981" s="526"/>
      <c r="VCH1981" s="526"/>
      <c r="VCI1981" s="526"/>
      <c r="VCJ1981" s="526"/>
      <c r="VCK1981" s="526"/>
      <c r="VCL1981" s="526"/>
      <c r="VCM1981" s="526"/>
      <c r="VCN1981" s="526"/>
      <c r="VCO1981" s="526"/>
      <c r="VCP1981" s="526"/>
      <c r="VCQ1981" s="526"/>
      <c r="VCR1981" s="526"/>
      <c r="VCS1981" s="526"/>
      <c r="VCT1981" s="526"/>
      <c r="VCU1981" s="526"/>
      <c r="VCV1981" s="526"/>
      <c r="VCW1981" s="526"/>
      <c r="VCX1981" s="526"/>
      <c r="VCY1981" s="526"/>
      <c r="VCZ1981" s="526"/>
      <c r="VDA1981" s="526"/>
      <c r="VDB1981" s="526"/>
      <c r="VDC1981" s="526"/>
      <c r="VDD1981" s="526"/>
      <c r="VDE1981" s="526"/>
      <c r="VDF1981" s="526"/>
      <c r="VDG1981" s="526"/>
      <c r="VDH1981" s="526"/>
      <c r="VDI1981" s="526"/>
      <c r="VDJ1981" s="526"/>
      <c r="VDK1981" s="526"/>
      <c r="VDL1981" s="526"/>
      <c r="VDM1981" s="526"/>
      <c r="VDN1981" s="526"/>
      <c r="VDO1981" s="526"/>
      <c r="VDP1981" s="526"/>
      <c r="VDQ1981" s="526"/>
      <c r="VDR1981" s="526"/>
      <c r="VDS1981" s="526"/>
      <c r="VDT1981" s="526"/>
      <c r="VDU1981" s="526"/>
      <c r="VDV1981" s="526"/>
      <c r="VDW1981" s="526"/>
      <c r="VDX1981" s="526"/>
      <c r="VDY1981" s="526"/>
      <c r="VDZ1981" s="526"/>
      <c r="VEA1981" s="526"/>
      <c r="VEB1981" s="526"/>
      <c r="VEC1981" s="526"/>
      <c r="VED1981" s="526"/>
      <c r="VEE1981" s="526"/>
      <c r="VEF1981" s="526"/>
      <c r="VEG1981" s="526"/>
      <c r="VEH1981" s="526"/>
      <c r="VEI1981" s="526"/>
      <c r="VEJ1981" s="526"/>
      <c r="VEK1981" s="526"/>
      <c r="VEL1981" s="526"/>
      <c r="VEM1981" s="526"/>
      <c r="VEN1981" s="526"/>
      <c r="VEO1981" s="526"/>
      <c r="VEP1981" s="526"/>
      <c r="VEQ1981" s="526"/>
      <c r="VER1981" s="526"/>
      <c r="VES1981" s="526"/>
      <c r="VET1981" s="526"/>
      <c r="VEU1981" s="526"/>
      <c r="VEV1981" s="526"/>
      <c r="VEW1981" s="526"/>
      <c r="VEX1981" s="526"/>
      <c r="VEY1981" s="526"/>
      <c r="VEZ1981" s="526"/>
      <c r="VFA1981" s="526"/>
      <c r="VFB1981" s="526"/>
      <c r="VFC1981" s="526"/>
      <c r="VFD1981" s="526"/>
      <c r="VFE1981" s="526"/>
      <c r="VFF1981" s="526"/>
      <c r="VFG1981" s="526"/>
      <c r="VFH1981" s="526"/>
      <c r="VFI1981" s="526"/>
      <c r="VFJ1981" s="526"/>
      <c r="VFK1981" s="526"/>
      <c r="VFL1981" s="526"/>
      <c r="VFM1981" s="526"/>
      <c r="VFN1981" s="526"/>
      <c r="VFO1981" s="526"/>
      <c r="VFP1981" s="526"/>
      <c r="VFQ1981" s="526"/>
      <c r="VFR1981" s="526"/>
      <c r="VFS1981" s="526"/>
      <c r="VFT1981" s="526"/>
      <c r="VFU1981" s="526"/>
      <c r="VFV1981" s="526"/>
      <c r="VFW1981" s="526"/>
      <c r="VFX1981" s="526"/>
      <c r="VFY1981" s="526"/>
      <c r="VFZ1981" s="526"/>
      <c r="VGA1981" s="526"/>
      <c r="VGB1981" s="526"/>
      <c r="VGC1981" s="526"/>
      <c r="VGD1981" s="526"/>
      <c r="VGE1981" s="526"/>
      <c r="VGF1981" s="526"/>
      <c r="VGG1981" s="526"/>
      <c r="VGH1981" s="526"/>
      <c r="VGI1981" s="526"/>
      <c r="VGJ1981" s="526"/>
      <c r="VGK1981" s="526"/>
      <c r="VGL1981" s="526"/>
      <c r="VGM1981" s="526"/>
      <c r="VGN1981" s="526"/>
      <c r="VGO1981" s="526"/>
      <c r="VGP1981" s="526"/>
      <c r="VGQ1981" s="526"/>
      <c r="VGR1981" s="526"/>
      <c r="VGS1981" s="526"/>
      <c r="VGT1981" s="526"/>
      <c r="VGU1981" s="526"/>
      <c r="VGV1981" s="526"/>
      <c r="VGW1981" s="526"/>
      <c r="VGX1981" s="526"/>
      <c r="VGY1981" s="526"/>
      <c r="VGZ1981" s="526"/>
      <c r="VHA1981" s="526"/>
      <c r="VHB1981" s="526"/>
      <c r="VHC1981" s="526"/>
      <c r="VHD1981" s="526"/>
      <c r="VHE1981" s="526"/>
      <c r="VHF1981" s="526"/>
      <c r="VHG1981" s="526"/>
      <c r="VHH1981" s="526"/>
      <c r="VHI1981" s="526"/>
      <c r="VHJ1981" s="526"/>
      <c r="VHK1981" s="526"/>
      <c r="VHL1981" s="526"/>
      <c r="VHM1981" s="526"/>
      <c r="VHN1981" s="526"/>
      <c r="VHO1981" s="526"/>
      <c r="VHP1981" s="526"/>
      <c r="VHQ1981" s="526"/>
      <c r="VHR1981" s="526"/>
      <c r="VHS1981" s="526"/>
      <c r="VHT1981" s="526"/>
      <c r="VHU1981" s="526"/>
      <c r="VHV1981" s="526"/>
      <c r="VHW1981" s="526"/>
      <c r="VHX1981" s="526"/>
      <c r="VHY1981" s="526"/>
      <c r="VHZ1981" s="526"/>
      <c r="VIA1981" s="526"/>
      <c r="VIB1981" s="526"/>
      <c r="VIC1981" s="526"/>
      <c r="VID1981" s="526"/>
      <c r="VIE1981" s="526"/>
      <c r="VIF1981" s="526"/>
      <c r="VIG1981" s="526"/>
      <c r="VIH1981" s="526"/>
      <c r="VII1981" s="526"/>
      <c r="VIJ1981" s="526"/>
      <c r="VIK1981" s="526"/>
      <c r="VIL1981" s="526"/>
      <c r="VIM1981" s="526"/>
      <c r="VIN1981" s="526"/>
      <c r="VIO1981" s="526"/>
      <c r="VIP1981" s="526"/>
      <c r="VIQ1981" s="526"/>
      <c r="VIR1981" s="526"/>
      <c r="VIS1981" s="526"/>
      <c r="VIT1981" s="526"/>
      <c r="VIU1981" s="526"/>
      <c r="VIV1981" s="526"/>
      <c r="VIW1981" s="526"/>
      <c r="VIX1981" s="526"/>
      <c r="VIY1981" s="526"/>
      <c r="VIZ1981" s="526"/>
      <c r="VJA1981" s="526"/>
      <c r="VJB1981" s="526"/>
      <c r="VJC1981" s="526"/>
      <c r="VJD1981" s="526"/>
      <c r="VJE1981" s="526"/>
      <c r="VJF1981" s="526"/>
      <c r="VJG1981" s="526"/>
      <c r="VJH1981" s="526"/>
      <c r="VJI1981" s="526"/>
      <c r="VJJ1981" s="526"/>
      <c r="VJK1981" s="526"/>
      <c r="VJL1981" s="526"/>
      <c r="VJM1981" s="526"/>
      <c r="VJN1981" s="526"/>
      <c r="VJO1981" s="526"/>
      <c r="VJP1981" s="526"/>
      <c r="VJQ1981" s="526"/>
      <c r="VJR1981" s="526"/>
      <c r="VJS1981" s="526"/>
      <c r="VJT1981" s="526"/>
      <c r="VJU1981" s="526"/>
      <c r="VJV1981" s="526"/>
      <c r="VJW1981" s="526"/>
      <c r="VJX1981" s="526"/>
      <c r="VJY1981" s="526"/>
      <c r="VJZ1981" s="526"/>
      <c r="VKA1981" s="526"/>
      <c r="VKB1981" s="526"/>
      <c r="VKC1981" s="526"/>
      <c r="VKD1981" s="526"/>
      <c r="VKE1981" s="526"/>
      <c r="VKF1981" s="526"/>
      <c r="VKG1981" s="526"/>
      <c r="VKH1981" s="526"/>
      <c r="VKI1981" s="526"/>
      <c r="VKJ1981" s="526"/>
      <c r="VKK1981" s="526"/>
      <c r="VKL1981" s="526"/>
      <c r="VKM1981" s="526"/>
      <c r="VKN1981" s="526"/>
      <c r="VKO1981" s="526"/>
      <c r="VKP1981" s="526"/>
      <c r="VKQ1981" s="526"/>
      <c r="VKR1981" s="526"/>
      <c r="VKS1981" s="526"/>
      <c r="VKT1981" s="526"/>
      <c r="VKU1981" s="526"/>
      <c r="VKV1981" s="526"/>
      <c r="VKW1981" s="526"/>
      <c r="VKX1981" s="526"/>
      <c r="VKY1981" s="526"/>
      <c r="VKZ1981" s="526"/>
      <c r="VLA1981" s="526"/>
      <c r="VLB1981" s="526"/>
      <c r="VLC1981" s="526"/>
      <c r="VLD1981" s="526"/>
      <c r="VLE1981" s="526"/>
      <c r="VLF1981" s="526"/>
      <c r="VLG1981" s="526"/>
      <c r="VLH1981" s="526"/>
      <c r="VLI1981" s="526"/>
      <c r="VLJ1981" s="526"/>
      <c r="VLK1981" s="526"/>
      <c r="VLL1981" s="526"/>
      <c r="VLM1981" s="526"/>
      <c r="VLN1981" s="526"/>
      <c r="VLO1981" s="526"/>
      <c r="VLP1981" s="526"/>
      <c r="VLQ1981" s="526"/>
      <c r="VLR1981" s="526"/>
      <c r="VLS1981" s="526"/>
      <c r="VLT1981" s="526"/>
      <c r="VLU1981" s="526"/>
      <c r="VLV1981" s="526"/>
      <c r="VLW1981" s="526"/>
      <c r="VLX1981" s="526"/>
      <c r="VLY1981" s="526"/>
      <c r="VLZ1981" s="526"/>
      <c r="VMA1981" s="526"/>
      <c r="VMB1981" s="526"/>
      <c r="VMC1981" s="526"/>
      <c r="VMD1981" s="526"/>
      <c r="VME1981" s="526"/>
      <c r="VMF1981" s="526"/>
      <c r="VMG1981" s="526"/>
      <c r="VMH1981" s="526"/>
      <c r="VMI1981" s="526"/>
      <c r="VMJ1981" s="526"/>
      <c r="VMK1981" s="526"/>
      <c r="VML1981" s="526"/>
      <c r="VMM1981" s="526"/>
      <c r="VMN1981" s="526"/>
      <c r="VMO1981" s="526"/>
      <c r="VMP1981" s="526"/>
      <c r="VMQ1981" s="526"/>
      <c r="VMR1981" s="526"/>
      <c r="VMS1981" s="526"/>
      <c r="VMT1981" s="526"/>
      <c r="VMU1981" s="526"/>
      <c r="VMV1981" s="526"/>
      <c r="VMW1981" s="526"/>
      <c r="VMX1981" s="526"/>
      <c r="VMY1981" s="526"/>
      <c r="VMZ1981" s="526"/>
      <c r="VNA1981" s="526"/>
      <c r="VNB1981" s="526"/>
      <c r="VNC1981" s="526"/>
      <c r="VND1981" s="526"/>
      <c r="VNE1981" s="526"/>
      <c r="VNF1981" s="526"/>
      <c r="VNG1981" s="526"/>
      <c r="VNH1981" s="526"/>
      <c r="VNI1981" s="526"/>
      <c r="VNJ1981" s="526"/>
      <c r="VNK1981" s="526"/>
      <c r="VNL1981" s="526"/>
      <c r="VNM1981" s="526"/>
      <c r="VNN1981" s="526"/>
      <c r="VNO1981" s="526"/>
      <c r="VNP1981" s="526"/>
      <c r="VNQ1981" s="526"/>
      <c r="VNR1981" s="526"/>
      <c r="VNS1981" s="526"/>
      <c r="VNT1981" s="526"/>
      <c r="VNU1981" s="526"/>
      <c r="VNV1981" s="526"/>
      <c r="VNW1981" s="526"/>
      <c r="VNX1981" s="526"/>
      <c r="VNY1981" s="526"/>
      <c r="VNZ1981" s="526"/>
      <c r="VOA1981" s="526"/>
      <c r="VOB1981" s="526"/>
      <c r="VOC1981" s="526"/>
      <c r="VOD1981" s="526"/>
      <c r="VOE1981" s="526"/>
      <c r="VOF1981" s="526"/>
      <c r="VOG1981" s="526"/>
      <c r="VOH1981" s="526"/>
      <c r="VOI1981" s="526"/>
      <c r="VOJ1981" s="526"/>
      <c r="VOK1981" s="526"/>
      <c r="VOL1981" s="526"/>
      <c r="VOM1981" s="526"/>
      <c r="VON1981" s="526"/>
      <c r="VOO1981" s="526"/>
      <c r="VOP1981" s="526"/>
      <c r="VOQ1981" s="526"/>
      <c r="VOR1981" s="526"/>
      <c r="VOS1981" s="526"/>
      <c r="VOT1981" s="526"/>
      <c r="VOU1981" s="526"/>
      <c r="VOV1981" s="526"/>
      <c r="VOW1981" s="526"/>
      <c r="VOX1981" s="526"/>
      <c r="VOY1981" s="526"/>
      <c r="VOZ1981" s="526"/>
      <c r="VPA1981" s="526"/>
      <c r="VPB1981" s="526"/>
      <c r="VPC1981" s="526"/>
      <c r="VPD1981" s="526"/>
      <c r="VPE1981" s="526"/>
      <c r="VPF1981" s="526"/>
      <c r="VPG1981" s="526"/>
      <c r="VPH1981" s="526"/>
      <c r="VPI1981" s="526"/>
      <c r="VPJ1981" s="526"/>
      <c r="VPK1981" s="526"/>
      <c r="VPL1981" s="526"/>
      <c r="VPM1981" s="526"/>
      <c r="VPN1981" s="526"/>
      <c r="VPO1981" s="526"/>
      <c r="VPP1981" s="526"/>
      <c r="VPQ1981" s="526"/>
      <c r="VPR1981" s="526"/>
      <c r="VPS1981" s="526"/>
      <c r="VPT1981" s="526"/>
      <c r="VPU1981" s="526"/>
      <c r="VPV1981" s="526"/>
      <c r="VPW1981" s="526"/>
      <c r="VPX1981" s="526"/>
      <c r="VPY1981" s="526"/>
      <c r="VPZ1981" s="526"/>
      <c r="VQA1981" s="526"/>
      <c r="VQB1981" s="526"/>
      <c r="VQC1981" s="526"/>
      <c r="VQD1981" s="526"/>
      <c r="VQE1981" s="526"/>
      <c r="VQF1981" s="526"/>
      <c r="VQG1981" s="526"/>
      <c r="VQH1981" s="526"/>
      <c r="VQI1981" s="526"/>
      <c r="VQJ1981" s="526"/>
      <c r="VQK1981" s="526"/>
      <c r="VQL1981" s="526"/>
      <c r="VQM1981" s="526"/>
      <c r="VQN1981" s="526"/>
      <c r="VQO1981" s="526"/>
      <c r="VQP1981" s="526"/>
      <c r="VQQ1981" s="526"/>
      <c r="VQR1981" s="526"/>
      <c r="VQS1981" s="526"/>
      <c r="VQT1981" s="526"/>
      <c r="VQU1981" s="526"/>
      <c r="VQV1981" s="526"/>
      <c r="VQW1981" s="526"/>
      <c r="VQX1981" s="526"/>
      <c r="VQY1981" s="526"/>
      <c r="VQZ1981" s="526"/>
      <c r="VRA1981" s="526"/>
      <c r="VRB1981" s="526"/>
      <c r="VRC1981" s="526"/>
      <c r="VRD1981" s="526"/>
      <c r="VRE1981" s="526"/>
      <c r="VRF1981" s="526"/>
      <c r="VRG1981" s="526"/>
      <c r="VRH1981" s="526"/>
      <c r="VRI1981" s="526"/>
      <c r="VRJ1981" s="526"/>
      <c r="VRK1981" s="526"/>
      <c r="VRL1981" s="526"/>
      <c r="VRM1981" s="526"/>
      <c r="VRN1981" s="526"/>
      <c r="VRO1981" s="526"/>
      <c r="VRP1981" s="526"/>
      <c r="VRQ1981" s="526"/>
      <c r="VRR1981" s="526"/>
      <c r="VRS1981" s="526"/>
      <c r="VRT1981" s="526"/>
      <c r="VRU1981" s="526"/>
      <c r="VRV1981" s="526"/>
      <c r="VRW1981" s="526"/>
      <c r="VRX1981" s="526"/>
      <c r="VRY1981" s="526"/>
      <c r="VRZ1981" s="526"/>
      <c r="VSA1981" s="526"/>
      <c r="VSB1981" s="526"/>
      <c r="VSC1981" s="526"/>
      <c r="VSD1981" s="526"/>
      <c r="VSE1981" s="526"/>
      <c r="VSF1981" s="526"/>
      <c r="VSG1981" s="526"/>
      <c r="VSH1981" s="526"/>
      <c r="VSI1981" s="526"/>
      <c r="VSJ1981" s="526"/>
      <c r="VSK1981" s="526"/>
      <c r="VSL1981" s="526"/>
      <c r="VSM1981" s="526"/>
      <c r="VSN1981" s="526"/>
      <c r="VSO1981" s="526"/>
      <c r="VSP1981" s="526"/>
      <c r="VSQ1981" s="526"/>
      <c r="VSR1981" s="526"/>
      <c r="VSS1981" s="526"/>
      <c r="VST1981" s="526"/>
      <c r="VSU1981" s="526"/>
      <c r="VSV1981" s="526"/>
      <c r="VSW1981" s="526"/>
      <c r="VSX1981" s="526"/>
      <c r="VSY1981" s="526"/>
      <c r="VSZ1981" s="526"/>
      <c r="VTA1981" s="526"/>
      <c r="VTB1981" s="526"/>
      <c r="VTC1981" s="526"/>
      <c r="VTD1981" s="526"/>
      <c r="VTE1981" s="526"/>
      <c r="VTF1981" s="526"/>
      <c r="VTG1981" s="526"/>
      <c r="VTH1981" s="526"/>
      <c r="VTI1981" s="526"/>
      <c r="VTJ1981" s="526"/>
      <c r="VTK1981" s="526"/>
      <c r="VTL1981" s="526"/>
      <c r="VTM1981" s="526"/>
      <c r="VTN1981" s="526"/>
      <c r="VTO1981" s="526"/>
      <c r="VTP1981" s="526"/>
      <c r="VTQ1981" s="526"/>
      <c r="VTR1981" s="526"/>
      <c r="VTS1981" s="526"/>
      <c r="VTT1981" s="526"/>
      <c r="VTU1981" s="526"/>
      <c r="VTV1981" s="526"/>
      <c r="VTW1981" s="526"/>
      <c r="VTX1981" s="526"/>
      <c r="VTY1981" s="526"/>
      <c r="VTZ1981" s="526"/>
      <c r="VUA1981" s="526"/>
      <c r="VUB1981" s="526"/>
      <c r="VUC1981" s="526"/>
      <c r="VUD1981" s="526"/>
      <c r="VUE1981" s="526"/>
      <c r="VUF1981" s="526"/>
      <c r="VUG1981" s="526"/>
      <c r="VUH1981" s="526"/>
      <c r="VUI1981" s="526"/>
      <c r="VUJ1981" s="526"/>
      <c r="VUK1981" s="526"/>
      <c r="VUL1981" s="526"/>
      <c r="VUM1981" s="526"/>
      <c r="VUN1981" s="526"/>
      <c r="VUO1981" s="526"/>
      <c r="VUP1981" s="526"/>
      <c r="VUQ1981" s="526"/>
      <c r="VUR1981" s="526"/>
      <c r="VUS1981" s="526"/>
      <c r="VUT1981" s="526"/>
      <c r="VUU1981" s="526"/>
      <c r="VUV1981" s="526"/>
      <c r="VUW1981" s="526"/>
      <c r="VUX1981" s="526"/>
      <c r="VUY1981" s="526"/>
      <c r="VUZ1981" s="526"/>
      <c r="VVA1981" s="526"/>
      <c r="VVB1981" s="526"/>
      <c r="VVC1981" s="526"/>
      <c r="VVD1981" s="526"/>
      <c r="VVE1981" s="526"/>
      <c r="VVF1981" s="526"/>
      <c r="VVG1981" s="526"/>
      <c r="VVH1981" s="526"/>
      <c r="VVI1981" s="526"/>
      <c r="VVJ1981" s="526"/>
      <c r="VVK1981" s="526"/>
      <c r="VVL1981" s="526"/>
      <c r="VVM1981" s="526"/>
      <c r="VVN1981" s="526"/>
      <c r="VVO1981" s="526"/>
      <c r="VVP1981" s="526"/>
      <c r="VVQ1981" s="526"/>
      <c r="VVR1981" s="526"/>
      <c r="VVS1981" s="526"/>
      <c r="VVT1981" s="526"/>
      <c r="VVU1981" s="526"/>
      <c r="VVV1981" s="526"/>
      <c r="VVW1981" s="526"/>
      <c r="VVX1981" s="526"/>
      <c r="VVY1981" s="526"/>
      <c r="VVZ1981" s="526"/>
      <c r="VWA1981" s="526"/>
      <c r="VWB1981" s="526"/>
      <c r="VWC1981" s="526"/>
      <c r="VWD1981" s="526"/>
      <c r="VWE1981" s="526"/>
      <c r="VWF1981" s="526"/>
      <c r="VWG1981" s="526"/>
      <c r="VWH1981" s="526"/>
      <c r="VWI1981" s="526"/>
      <c r="VWJ1981" s="526"/>
      <c r="VWK1981" s="526"/>
      <c r="VWL1981" s="526"/>
      <c r="VWM1981" s="526"/>
      <c r="VWN1981" s="526"/>
      <c r="VWO1981" s="526"/>
      <c r="VWP1981" s="526"/>
      <c r="VWQ1981" s="526"/>
      <c r="VWR1981" s="526"/>
      <c r="VWS1981" s="526"/>
      <c r="VWT1981" s="526"/>
      <c r="VWU1981" s="526"/>
      <c r="VWV1981" s="526"/>
      <c r="VWW1981" s="526"/>
      <c r="VWX1981" s="526"/>
      <c r="VWY1981" s="526"/>
      <c r="VWZ1981" s="526"/>
      <c r="VXA1981" s="526"/>
      <c r="VXB1981" s="526"/>
      <c r="VXC1981" s="526"/>
      <c r="VXD1981" s="526"/>
      <c r="VXE1981" s="526"/>
      <c r="VXF1981" s="526"/>
      <c r="VXG1981" s="526"/>
      <c r="VXH1981" s="526"/>
      <c r="VXI1981" s="526"/>
      <c r="VXJ1981" s="526"/>
      <c r="VXK1981" s="526"/>
      <c r="VXL1981" s="526"/>
      <c r="VXM1981" s="526"/>
      <c r="VXN1981" s="526"/>
      <c r="VXO1981" s="526"/>
      <c r="VXP1981" s="526"/>
      <c r="VXQ1981" s="526"/>
      <c r="VXR1981" s="526"/>
      <c r="VXS1981" s="526"/>
      <c r="VXT1981" s="526"/>
      <c r="VXU1981" s="526"/>
      <c r="VXV1981" s="526"/>
      <c r="VXW1981" s="526"/>
      <c r="VXX1981" s="526"/>
      <c r="VXY1981" s="526"/>
      <c r="VXZ1981" s="526"/>
      <c r="VYA1981" s="526"/>
      <c r="VYB1981" s="526"/>
      <c r="VYC1981" s="526"/>
      <c r="VYD1981" s="526"/>
      <c r="VYE1981" s="526"/>
      <c r="VYF1981" s="526"/>
      <c r="VYG1981" s="526"/>
      <c r="VYH1981" s="526"/>
      <c r="VYI1981" s="526"/>
      <c r="VYJ1981" s="526"/>
      <c r="VYK1981" s="526"/>
      <c r="VYL1981" s="526"/>
      <c r="VYM1981" s="526"/>
      <c r="VYN1981" s="526"/>
      <c r="VYO1981" s="526"/>
      <c r="VYP1981" s="526"/>
      <c r="VYQ1981" s="526"/>
      <c r="VYR1981" s="526"/>
      <c r="VYS1981" s="526"/>
      <c r="VYT1981" s="526"/>
      <c r="VYU1981" s="526"/>
      <c r="VYV1981" s="526"/>
      <c r="VYW1981" s="526"/>
      <c r="VYX1981" s="526"/>
      <c r="VYY1981" s="526"/>
      <c r="VYZ1981" s="526"/>
      <c r="VZA1981" s="526"/>
      <c r="VZB1981" s="526"/>
      <c r="VZC1981" s="526"/>
      <c r="VZD1981" s="526"/>
      <c r="VZE1981" s="526"/>
      <c r="VZF1981" s="526"/>
      <c r="VZG1981" s="526"/>
      <c r="VZH1981" s="526"/>
      <c r="VZI1981" s="526"/>
      <c r="VZJ1981" s="526"/>
      <c r="VZK1981" s="526"/>
      <c r="VZL1981" s="526"/>
      <c r="VZM1981" s="526"/>
      <c r="VZN1981" s="526"/>
      <c r="VZO1981" s="526"/>
      <c r="VZP1981" s="526"/>
      <c r="VZQ1981" s="526"/>
      <c r="VZR1981" s="526"/>
      <c r="VZS1981" s="526"/>
      <c r="VZT1981" s="526"/>
      <c r="VZU1981" s="526"/>
      <c r="VZV1981" s="526"/>
      <c r="VZW1981" s="526"/>
      <c r="VZX1981" s="526"/>
      <c r="VZY1981" s="526"/>
      <c r="VZZ1981" s="526"/>
      <c r="WAA1981" s="526"/>
      <c r="WAB1981" s="526"/>
      <c r="WAC1981" s="526"/>
      <c r="WAD1981" s="526"/>
      <c r="WAE1981" s="526"/>
      <c r="WAF1981" s="526"/>
      <c r="WAG1981" s="526"/>
      <c r="WAH1981" s="526"/>
      <c r="WAI1981" s="526"/>
      <c r="WAJ1981" s="526"/>
      <c r="WAK1981" s="526"/>
      <c r="WAL1981" s="526"/>
      <c r="WAM1981" s="526"/>
      <c r="WAN1981" s="526"/>
      <c r="WAO1981" s="526"/>
      <c r="WAP1981" s="526"/>
      <c r="WAQ1981" s="526"/>
      <c r="WAR1981" s="526"/>
      <c r="WAS1981" s="526"/>
      <c r="WAT1981" s="526"/>
      <c r="WAU1981" s="526"/>
      <c r="WAV1981" s="526"/>
      <c r="WAW1981" s="526"/>
      <c r="WAX1981" s="526"/>
      <c r="WAY1981" s="526"/>
      <c r="WAZ1981" s="526"/>
      <c r="WBA1981" s="526"/>
      <c r="WBB1981" s="526"/>
      <c r="WBC1981" s="526"/>
      <c r="WBD1981" s="526"/>
      <c r="WBE1981" s="526"/>
      <c r="WBF1981" s="526"/>
      <c r="WBG1981" s="526"/>
      <c r="WBH1981" s="526"/>
      <c r="WBI1981" s="526"/>
      <c r="WBJ1981" s="526"/>
      <c r="WBK1981" s="526"/>
      <c r="WBL1981" s="526"/>
      <c r="WBM1981" s="526"/>
      <c r="WBN1981" s="526"/>
      <c r="WBO1981" s="526"/>
      <c r="WBP1981" s="526"/>
      <c r="WBQ1981" s="526"/>
      <c r="WBR1981" s="526"/>
      <c r="WBS1981" s="526"/>
      <c r="WBT1981" s="526"/>
      <c r="WBU1981" s="526"/>
      <c r="WBV1981" s="526"/>
      <c r="WBW1981" s="526"/>
      <c r="WBX1981" s="526"/>
      <c r="WBY1981" s="526"/>
      <c r="WBZ1981" s="526"/>
      <c r="WCA1981" s="526"/>
      <c r="WCB1981" s="526"/>
      <c r="WCC1981" s="526"/>
      <c r="WCD1981" s="526"/>
      <c r="WCE1981" s="526"/>
      <c r="WCF1981" s="526"/>
      <c r="WCG1981" s="526"/>
      <c r="WCH1981" s="526"/>
      <c r="WCI1981" s="526"/>
      <c r="WCJ1981" s="526"/>
      <c r="WCK1981" s="526"/>
      <c r="WCL1981" s="526"/>
      <c r="WCM1981" s="526"/>
      <c r="WCN1981" s="526"/>
      <c r="WCO1981" s="526"/>
      <c r="WCP1981" s="526"/>
      <c r="WCQ1981" s="526"/>
      <c r="WCR1981" s="526"/>
      <c r="WCS1981" s="526"/>
      <c r="WCT1981" s="526"/>
      <c r="WCU1981" s="526"/>
      <c r="WCV1981" s="526"/>
      <c r="WCW1981" s="526"/>
      <c r="WCX1981" s="526"/>
      <c r="WCY1981" s="526"/>
      <c r="WCZ1981" s="526"/>
      <c r="WDA1981" s="526"/>
      <c r="WDB1981" s="526"/>
      <c r="WDC1981" s="526"/>
      <c r="WDD1981" s="526"/>
      <c r="WDE1981" s="526"/>
      <c r="WDF1981" s="526"/>
      <c r="WDG1981" s="526"/>
      <c r="WDH1981" s="526"/>
      <c r="WDI1981" s="526"/>
      <c r="WDJ1981" s="526"/>
      <c r="WDK1981" s="526"/>
      <c r="WDL1981" s="526"/>
      <c r="WDM1981" s="526"/>
      <c r="WDN1981" s="526"/>
      <c r="WDO1981" s="526"/>
      <c r="WDP1981" s="526"/>
      <c r="WDQ1981" s="526"/>
      <c r="WDR1981" s="526"/>
      <c r="WDS1981" s="526"/>
      <c r="WDT1981" s="526"/>
      <c r="WDU1981" s="526"/>
      <c r="WDV1981" s="526"/>
      <c r="WDW1981" s="526"/>
      <c r="WDX1981" s="526"/>
      <c r="WDY1981" s="526"/>
      <c r="WDZ1981" s="526"/>
      <c r="WEA1981" s="526"/>
      <c r="WEB1981" s="526"/>
      <c r="WEC1981" s="526"/>
      <c r="WED1981" s="526"/>
      <c r="WEE1981" s="526"/>
      <c r="WEF1981" s="526"/>
      <c r="WEG1981" s="526"/>
      <c r="WEH1981" s="526"/>
      <c r="WEI1981" s="526"/>
      <c r="WEJ1981" s="526"/>
      <c r="WEK1981" s="526"/>
      <c r="WEL1981" s="526"/>
      <c r="WEM1981" s="526"/>
      <c r="WEN1981" s="526"/>
      <c r="WEO1981" s="526"/>
      <c r="WEP1981" s="526"/>
      <c r="WEQ1981" s="526"/>
      <c r="WER1981" s="526"/>
      <c r="WES1981" s="526"/>
      <c r="WET1981" s="526"/>
      <c r="WEU1981" s="526"/>
      <c r="WEV1981" s="526"/>
      <c r="WEW1981" s="526"/>
      <c r="WEX1981" s="526"/>
      <c r="WEY1981" s="526"/>
      <c r="WEZ1981" s="526"/>
      <c r="WFA1981" s="526"/>
      <c r="WFB1981" s="526"/>
      <c r="WFC1981" s="526"/>
      <c r="WFD1981" s="526"/>
      <c r="WFE1981" s="526"/>
      <c r="WFF1981" s="526"/>
      <c r="WFG1981" s="526"/>
      <c r="WFH1981" s="526"/>
      <c r="WFI1981" s="526"/>
      <c r="WFJ1981" s="526"/>
      <c r="WFK1981" s="526"/>
      <c r="WFL1981" s="526"/>
      <c r="WFM1981" s="526"/>
      <c r="WFN1981" s="526"/>
      <c r="WFO1981" s="526"/>
      <c r="WFP1981" s="526"/>
      <c r="WFQ1981" s="526"/>
      <c r="WFR1981" s="526"/>
      <c r="WFS1981" s="526"/>
      <c r="WFT1981" s="526"/>
      <c r="WFU1981" s="526"/>
      <c r="WFV1981" s="526"/>
      <c r="WFW1981" s="526"/>
      <c r="WFX1981" s="526"/>
      <c r="WFY1981" s="526"/>
      <c r="WFZ1981" s="526"/>
      <c r="WGA1981" s="526"/>
      <c r="WGB1981" s="526"/>
      <c r="WGC1981" s="526"/>
      <c r="WGD1981" s="526"/>
      <c r="WGE1981" s="526"/>
      <c r="WGF1981" s="526"/>
      <c r="WGG1981" s="526"/>
      <c r="WGH1981" s="526"/>
      <c r="WGI1981" s="526"/>
      <c r="WGJ1981" s="526"/>
      <c r="WGK1981" s="526"/>
      <c r="WGL1981" s="526"/>
      <c r="WGM1981" s="526"/>
      <c r="WGN1981" s="526"/>
      <c r="WGO1981" s="526"/>
      <c r="WGP1981" s="526"/>
      <c r="WGQ1981" s="526"/>
      <c r="WGR1981" s="526"/>
      <c r="WGS1981" s="526"/>
      <c r="WGT1981" s="526"/>
      <c r="WGU1981" s="526"/>
      <c r="WGV1981" s="526"/>
      <c r="WGW1981" s="526"/>
      <c r="WGX1981" s="526"/>
      <c r="WGY1981" s="526"/>
      <c r="WGZ1981" s="526"/>
      <c r="WHA1981" s="526"/>
      <c r="WHB1981" s="526"/>
      <c r="WHC1981" s="526"/>
      <c r="WHD1981" s="526"/>
      <c r="WHE1981" s="526"/>
      <c r="WHF1981" s="526"/>
      <c r="WHG1981" s="526"/>
      <c r="WHH1981" s="526"/>
      <c r="WHI1981" s="526"/>
      <c r="WHJ1981" s="526"/>
      <c r="WHK1981" s="526"/>
      <c r="WHL1981" s="526"/>
      <c r="WHM1981" s="526"/>
      <c r="WHN1981" s="526"/>
      <c r="WHO1981" s="526"/>
      <c r="WHP1981" s="526"/>
      <c r="WHQ1981" s="526"/>
      <c r="WHR1981" s="526"/>
      <c r="WHS1981" s="526"/>
      <c r="WHT1981" s="526"/>
      <c r="WHU1981" s="526"/>
      <c r="WHV1981" s="526"/>
      <c r="WHW1981" s="526"/>
      <c r="WHX1981" s="526"/>
      <c r="WHY1981" s="526"/>
      <c r="WHZ1981" s="526"/>
      <c r="WIA1981" s="526"/>
      <c r="WIB1981" s="526"/>
      <c r="WIC1981" s="526"/>
      <c r="WID1981" s="526"/>
      <c r="WIE1981" s="526"/>
      <c r="WIF1981" s="526"/>
      <c r="WIG1981" s="526"/>
      <c r="WIH1981" s="526"/>
      <c r="WII1981" s="526"/>
      <c r="WIJ1981" s="526"/>
      <c r="WIK1981" s="526"/>
      <c r="WIL1981" s="526"/>
      <c r="WIM1981" s="526"/>
      <c r="WIN1981" s="526"/>
      <c r="WIO1981" s="526"/>
      <c r="WIP1981" s="526"/>
      <c r="WIQ1981" s="526"/>
      <c r="WIR1981" s="526"/>
      <c r="WIS1981" s="526"/>
      <c r="WIT1981" s="526"/>
      <c r="WIU1981" s="526"/>
      <c r="WIV1981" s="526"/>
      <c r="WIW1981" s="526"/>
      <c r="WIX1981" s="526"/>
      <c r="WIY1981" s="526"/>
      <c r="WIZ1981" s="526"/>
      <c r="WJA1981" s="526"/>
      <c r="WJB1981" s="526"/>
      <c r="WJC1981" s="526"/>
      <c r="WJD1981" s="526"/>
      <c r="WJE1981" s="526"/>
      <c r="WJF1981" s="526"/>
      <c r="WJG1981" s="526"/>
      <c r="WJH1981" s="526"/>
      <c r="WJI1981" s="526"/>
      <c r="WJJ1981" s="526"/>
      <c r="WJK1981" s="526"/>
      <c r="WJL1981" s="526"/>
      <c r="WJM1981" s="526"/>
      <c r="WJN1981" s="526"/>
      <c r="WJO1981" s="526"/>
      <c r="WJP1981" s="526"/>
      <c r="WJQ1981" s="526"/>
      <c r="WJR1981" s="526"/>
      <c r="WJS1981" s="526"/>
      <c r="WJT1981" s="526"/>
      <c r="WJU1981" s="526"/>
      <c r="WJV1981" s="526"/>
      <c r="WJW1981" s="526"/>
      <c r="WJX1981" s="526"/>
      <c r="WJY1981" s="526"/>
      <c r="WJZ1981" s="526"/>
      <c r="WKA1981" s="526"/>
      <c r="WKB1981" s="526"/>
      <c r="WKC1981" s="526"/>
      <c r="WKD1981" s="526"/>
      <c r="WKE1981" s="526"/>
      <c r="WKF1981" s="526"/>
      <c r="WKG1981" s="526"/>
      <c r="WKH1981" s="526"/>
      <c r="WKI1981" s="526"/>
      <c r="WKJ1981" s="526"/>
      <c r="WKK1981" s="526"/>
      <c r="WKL1981" s="526"/>
      <c r="WKM1981" s="526"/>
      <c r="WKN1981" s="526"/>
      <c r="WKO1981" s="526"/>
      <c r="WKP1981" s="526"/>
      <c r="WKQ1981" s="526"/>
      <c r="WKR1981" s="526"/>
      <c r="WKS1981" s="526"/>
      <c r="WKT1981" s="526"/>
      <c r="WKU1981" s="526"/>
      <c r="WKV1981" s="526"/>
      <c r="WKW1981" s="526"/>
      <c r="WKX1981" s="526"/>
      <c r="WKY1981" s="526"/>
      <c r="WKZ1981" s="526"/>
      <c r="WLA1981" s="526"/>
      <c r="WLB1981" s="526"/>
      <c r="WLC1981" s="526"/>
      <c r="WLD1981" s="526"/>
      <c r="WLE1981" s="526"/>
      <c r="WLF1981" s="526"/>
      <c r="WLG1981" s="526"/>
      <c r="WLH1981" s="526"/>
      <c r="WLI1981" s="526"/>
      <c r="WLJ1981" s="526"/>
      <c r="WLK1981" s="526"/>
      <c r="WLL1981" s="526"/>
      <c r="WLM1981" s="526"/>
      <c r="WLN1981" s="526"/>
      <c r="WLO1981" s="526"/>
      <c r="WLP1981" s="526"/>
      <c r="WLQ1981" s="526"/>
      <c r="WLR1981" s="526"/>
      <c r="WLS1981" s="526"/>
      <c r="WLT1981" s="526"/>
      <c r="WLU1981" s="526"/>
      <c r="WLV1981" s="526"/>
      <c r="WLW1981" s="526"/>
      <c r="WLX1981" s="526"/>
      <c r="WLY1981" s="526"/>
      <c r="WLZ1981" s="526"/>
      <c r="WMA1981" s="526"/>
      <c r="WMB1981" s="526"/>
      <c r="WMC1981" s="526"/>
      <c r="WMD1981" s="526"/>
      <c r="WME1981" s="526"/>
      <c r="WMF1981" s="526"/>
      <c r="WMG1981" s="526"/>
      <c r="WMH1981" s="526"/>
      <c r="WMI1981" s="526"/>
      <c r="WMJ1981" s="526"/>
      <c r="WMK1981" s="526"/>
      <c r="WML1981" s="526"/>
      <c r="WMM1981" s="526"/>
      <c r="WMN1981" s="526"/>
      <c r="WMO1981" s="526"/>
      <c r="WMP1981" s="526"/>
      <c r="WMQ1981" s="526"/>
      <c r="WMR1981" s="526"/>
      <c r="WMS1981" s="526"/>
      <c r="WMT1981" s="526"/>
      <c r="WMU1981" s="526"/>
      <c r="WMV1981" s="526"/>
      <c r="WMW1981" s="526"/>
      <c r="WMX1981" s="526"/>
      <c r="WMY1981" s="526"/>
      <c r="WMZ1981" s="526"/>
      <c r="WNA1981" s="526"/>
      <c r="WNB1981" s="526"/>
      <c r="WNC1981" s="526"/>
      <c r="WND1981" s="526"/>
      <c r="WNE1981" s="526"/>
      <c r="WNF1981" s="526"/>
      <c r="WNG1981" s="526"/>
      <c r="WNH1981" s="526"/>
      <c r="WNI1981" s="526"/>
      <c r="WNJ1981" s="526"/>
      <c r="WNK1981" s="526"/>
      <c r="WNL1981" s="526"/>
      <c r="WNM1981" s="526"/>
      <c r="WNN1981" s="526"/>
      <c r="WNO1981" s="526"/>
      <c r="WNP1981" s="526"/>
      <c r="WNQ1981" s="526"/>
      <c r="WNR1981" s="526"/>
      <c r="WNS1981" s="526"/>
      <c r="WNT1981" s="526"/>
      <c r="WNU1981" s="526"/>
      <c r="WNV1981" s="526"/>
      <c r="WNW1981" s="526"/>
      <c r="WNX1981" s="526"/>
      <c r="WNY1981" s="526"/>
      <c r="WNZ1981" s="526"/>
      <c r="WOA1981" s="526"/>
      <c r="WOB1981" s="526"/>
      <c r="WOC1981" s="526"/>
      <c r="WOD1981" s="526"/>
      <c r="WOE1981" s="526"/>
      <c r="WOF1981" s="526"/>
      <c r="WOG1981" s="526"/>
      <c r="WOH1981" s="526"/>
      <c r="WOI1981" s="526"/>
      <c r="WOJ1981" s="526"/>
      <c r="WOK1981" s="526"/>
      <c r="WOL1981" s="526"/>
      <c r="WOM1981" s="526"/>
      <c r="WON1981" s="526"/>
      <c r="WOO1981" s="526"/>
      <c r="WOP1981" s="526"/>
      <c r="WOQ1981" s="526"/>
      <c r="WOR1981" s="526"/>
      <c r="WOS1981" s="526"/>
      <c r="WOT1981" s="526"/>
      <c r="WOU1981" s="526"/>
      <c r="WOV1981" s="526"/>
      <c r="WOW1981" s="526"/>
      <c r="WOX1981" s="526"/>
      <c r="WOY1981" s="526"/>
      <c r="WOZ1981" s="526"/>
      <c r="WPA1981" s="526"/>
      <c r="WPB1981" s="526"/>
      <c r="WPC1981" s="526"/>
      <c r="WPD1981" s="526"/>
      <c r="WPE1981" s="526"/>
      <c r="WPF1981" s="526"/>
      <c r="WPG1981" s="526"/>
      <c r="WPH1981" s="526"/>
      <c r="WPI1981" s="526"/>
      <c r="WPJ1981" s="526"/>
      <c r="WPK1981" s="526"/>
      <c r="WPL1981" s="526"/>
      <c r="WPM1981" s="526"/>
      <c r="WPN1981" s="526"/>
      <c r="WPO1981" s="526"/>
      <c r="WPP1981" s="526"/>
      <c r="WPQ1981" s="526"/>
      <c r="WPR1981" s="526"/>
      <c r="WPS1981" s="526"/>
      <c r="WPT1981" s="526"/>
      <c r="WPU1981" s="526"/>
      <c r="WPV1981" s="526"/>
      <c r="WPW1981" s="526"/>
      <c r="WPX1981" s="526"/>
      <c r="WPY1981" s="526"/>
      <c r="WPZ1981" s="526"/>
      <c r="WQA1981" s="526"/>
      <c r="WQB1981" s="526"/>
      <c r="WQC1981" s="526"/>
      <c r="WQD1981" s="526"/>
      <c r="WQE1981" s="526"/>
      <c r="WQF1981" s="526"/>
      <c r="WQG1981" s="526"/>
      <c r="WQH1981" s="526"/>
      <c r="WQI1981" s="526"/>
      <c r="WQJ1981" s="526"/>
      <c r="WQK1981" s="526"/>
      <c r="WQL1981" s="526"/>
      <c r="WQM1981" s="526"/>
      <c r="WQN1981" s="526"/>
      <c r="WQO1981" s="526"/>
      <c r="WQP1981" s="526"/>
      <c r="WQQ1981" s="526"/>
      <c r="WQR1981" s="526"/>
      <c r="WQS1981" s="526"/>
      <c r="WQT1981" s="526"/>
      <c r="WQU1981" s="526"/>
      <c r="WQV1981" s="526"/>
      <c r="WQW1981" s="526"/>
      <c r="WQX1981" s="526"/>
      <c r="WQY1981" s="526"/>
      <c r="WQZ1981" s="526"/>
      <c r="WRA1981" s="526"/>
      <c r="WRB1981" s="526"/>
      <c r="WRC1981" s="526"/>
      <c r="WRD1981" s="526"/>
      <c r="WRE1981" s="526"/>
      <c r="WRF1981" s="526"/>
      <c r="WRG1981" s="526"/>
      <c r="WRH1981" s="526"/>
      <c r="WRI1981" s="526"/>
      <c r="WRJ1981" s="526"/>
      <c r="WRK1981" s="526"/>
      <c r="WRL1981" s="526"/>
      <c r="WRM1981" s="526"/>
      <c r="WRN1981" s="526"/>
      <c r="WRO1981" s="526"/>
      <c r="WRP1981" s="526"/>
      <c r="WRQ1981" s="526"/>
      <c r="WRR1981" s="526"/>
      <c r="WRS1981" s="526"/>
      <c r="WRT1981" s="526"/>
      <c r="WRU1981" s="526"/>
      <c r="WRV1981" s="526"/>
      <c r="WRW1981" s="526"/>
      <c r="WRX1981" s="526"/>
      <c r="WRY1981" s="526"/>
      <c r="WRZ1981" s="526"/>
      <c r="WSA1981" s="526"/>
      <c r="WSB1981" s="526"/>
      <c r="WSC1981" s="526"/>
      <c r="WSD1981" s="526"/>
      <c r="WSE1981" s="526"/>
      <c r="WSF1981" s="526"/>
      <c r="WSG1981" s="526"/>
      <c r="WSH1981" s="526"/>
      <c r="WSI1981" s="526"/>
      <c r="WSJ1981" s="526"/>
      <c r="WSK1981" s="526"/>
      <c r="WSL1981" s="526"/>
      <c r="WSM1981" s="526"/>
      <c r="WSN1981" s="526"/>
      <c r="WSO1981" s="526"/>
      <c r="WSP1981" s="526"/>
      <c r="WSQ1981" s="526"/>
      <c r="WSR1981" s="526"/>
      <c r="WSS1981" s="526"/>
      <c r="WST1981" s="526"/>
      <c r="WSU1981" s="526"/>
      <c r="WSV1981" s="526"/>
      <c r="WSW1981" s="526"/>
      <c r="WSX1981" s="526"/>
      <c r="WSY1981" s="526"/>
      <c r="WSZ1981" s="526"/>
      <c r="WTA1981" s="526"/>
      <c r="WTB1981" s="526"/>
      <c r="WTC1981" s="526"/>
      <c r="WTD1981" s="526"/>
      <c r="WTE1981" s="526"/>
      <c r="WTF1981" s="526"/>
      <c r="WTG1981" s="526"/>
      <c r="WTH1981" s="526"/>
      <c r="WTI1981" s="526"/>
      <c r="WTJ1981" s="526"/>
      <c r="WTK1981" s="526"/>
      <c r="WTL1981" s="526"/>
      <c r="WTM1981" s="526"/>
      <c r="WTN1981" s="526"/>
      <c r="WTO1981" s="526"/>
      <c r="WTP1981" s="526"/>
      <c r="WTQ1981" s="526"/>
      <c r="WTR1981" s="526"/>
      <c r="WTS1981" s="526"/>
      <c r="WTT1981" s="526"/>
      <c r="WTU1981" s="526"/>
      <c r="WTV1981" s="526"/>
      <c r="WTW1981" s="526"/>
      <c r="WTX1981" s="526"/>
      <c r="WTY1981" s="526"/>
      <c r="WTZ1981" s="526"/>
      <c r="WUA1981" s="526"/>
      <c r="WUB1981" s="526"/>
      <c r="WUC1981" s="526"/>
      <c r="WUD1981" s="526"/>
      <c r="WUE1981" s="526"/>
      <c r="WUF1981" s="526"/>
      <c r="WUG1981" s="526"/>
      <c r="WUH1981" s="526"/>
      <c r="WUI1981" s="526"/>
      <c r="WUJ1981" s="526"/>
      <c r="WUK1981" s="526"/>
      <c r="WUL1981" s="526"/>
      <c r="WUM1981" s="526"/>
      <c r="WUN1981" s="526"/>
      <c r="WUO1981" s="526"/>
      <c r="WUP1981" s="526"/>
      <c r="WUQ1981" s="526"/>
      <c r="WUR1981" s="526"/>
      <c r="WUS1981" s="526"/>
      <c r="WUT1981" s="526"/>
      <c r="WUU1981" s="526"/>
      <c r="WUV1981" s="526"/>
      <c r="WUW1981" s="526"/>
      <c r="WUX1981" s="526"/>
      <c r="WUY1981" s="526"/>
      <c r="WUZ1981" s="526"/>
      <c r="WVA1981" s="526"/>
      <c r="WVB1981" s="526"/>
      <c r="WVC1981" s="526"/>
      <c r="WVD1981" s="526"/>
      <c r="WVE1981" s="526"/>
      <c r="WVF1981" s="526"/>
      <c r="WVG1981" s="526"/>
      <c r="WVH1981" s="526"/>
      <c r="WVI1981" s="526"/>
      <c r="WVJ1981" s="526"/>
      <c r="WVK1981" s="526"/>
      <c r="WVL1981" s="526"/>
      <c r="WVM1981" s="526"/>
      <c r="WVN1981" s="526"/>
      <c r="WVO1981" s="526"/>
      <c r="WVP1981" s="526"/>
      <c r="WVQ1981" s="526"/>
      <c r="WVR1981" s="526"/>
      <c r="WVS1981" s="526"/>
      <c r="WVT1981" s="526"/>
      <c r="WVU1981" s="526"/>
      <c r="WVV1981" s="526"/>
      <c r="WVW1981" s="526"/>
      <c r="WVX1981" s="526"/>
      <c r="WVY1981" s="526"/>
      <c r="WVZ1981" s="526"/>
      <c r="WWA1981" s="526"/>
      <c r="WWB1981" s="526"/>
      <c r="WWC1981" s="526"/>
      <c r="WWD1981" s="526"/>
      <c r="WWE1981" s="526"/>
      <c r="WWF1981" s="526"/>
      <c r="WWG1981" s="526"/>
      <c r="WWH1981" s="526"/>
      <c r="WWI1981" s="526"/>
      <c r="WWJ1981" s="526"/>
      <c r="WWK1981" s="526"/>
      <c r="WWL1981" s="526"/>
      <c r="WWM1981" s="526"/>
      <c r="WWN1981" s="526"/>
      <c r="WWO1981" s="526"/>
      <c r="WWP1981" s="526"/>
      <c r="WWQ1981" s="526"/>
      <c r="WWR1981" s="526"/>
      <c r="WWS1981" s="526"/>
      <c r="WWT1981" s="526"/>
      <c r="WWU1981" s="526"/>
      <c r="WWV1981" s="526"/>
      <c r="WWW1981" s="526"/>
      <c r="WWX1981" s="526"/>
      <c r="WWY1981" s="526"/>
      <c r="WWZ1981" s="526"/>
      <c r="WXA1981" s="526"/>
      <c r="WXB1981" s="526"/>
      <c r="WXC1981" s="526"/>
      <c r="WXD1981" s="526"/>
      <c r="WXE1981" s="526"/>
      <c r="WXF1981" s="526"/>
      <c r="WXG1981" s="526"/>
      <c r="WXH1981" s="526"/>
      <c r="WXI1981" s="526"/>
      <c r="WXJ1981" s="526"/>
      <c r="WXK1981" s="526"/>
      <c r="WXL1981" s="526"/>
      <c r="WXM1981" s="526"/>
      <c r="WXN1981" s="526"/>
      <c r="WXO1981" s="526"/>
      <c r="WXP1981" s="526"/>
      <c r="WXQ1981" s="526"/>
      <c r="WXR1981" s="526"/>
      <c r="WXS1981" s="526"/>
      <c r="WXT1981" s="526"/>
      <c r="WXU1981" s="526"/>
      <c r="WXV1981" s="526"/>
      <c r="WXW1981" s="526"/>
      <c r="WXX1981" s="526"/>
      <c r="WXY1981" s="526"/>
      <c r="WXZ1981" s="526"/>
      <c r="WYA1981" s="526"/>
      <c r="WYB1981" s="526"/>
      <c r="WYC1981" s="526"/>
      <c r="WYD1981" s="526"/>
      <c r="WYE1981" s="526"/>
      <c r="WYF1981" s="526"/>
      <c r="WYG1981" s="526"/>
      <c r="WYH1981" s="526"/>
      <c r="WYI1981" s="526"/>
      <c r="WYJ1981" s="526"/>
      <c r="WYK1981" s="526"/>
      <c r="WYL1981" s="526"/>
      <c r="WYM1981" s="526"/>
      <c r="WYN1981" s="526"/>
      <c r="WYO1981" s="526"/>
      <c r="WYP1981" s="526"/>
      <c r="WYQ1981" s="526"/>
      <c r="WYR1981" s="526"/>
      <c r="WYS1981" s="526"/>
      <c r="WYT1981" s="526"/>
      <c r="WYU1981" s="526"/>
      <c r="WYV1981" s="526"/>
      <c r="WYW1981" s="526"/>
      <c r="WYX1981" s="526"/>
      <c r="WYY1981" s="526"/>
      <c r="WYZ1981" s="526"/>
      <c r="WZA1981" s="526"/>
      <c r="WZB1981" s="526"/>
      <c r="WZC1981" s="526"/>
      <c r="WZD1981" s="526"/>
      <c r="WZE1981" s="526"/>
      <c r="WZF1981" s="526"/>
      <c r="WZG1981" s="526"/>
      <c r="WZH1981" s="526"/>
      <c r="WZI1981" s="526"/>
      <c r="WZJ1981" s="526"/>
      <c r="WZK1981" s="526"/>
      <c r="WZL1981" s="526"/>
      <c r="WZM1981" s="526"/>
      <c r="WZN1981" s="526"/>
      <c r="WZO1981" s="526"/>
      <c r="WZP1981" s="526"/>
      <c r="WZQ1981" s="526"/>
      <c r="WZR1981" s="526"/>
      <c r="WZS1981" s="526"/>
      <c r="WZT1981" s="526"/>
      <c r="WZU1981" s="526"/>
      <c r="WZV1981" s="526"/>
      <c r="WZW1981" s="526"/>
      <c r="WZX1981" s="526"/>
      <c r="WZY1981" s="526"/>
      <c r="WZZ1981" s="526"/>
      <c r="XAA1981" s="526"/>
      <c r="XAB1981" s="526"/>
      <c r="XAC1981" s="526"/>
      <c r="XAD1981" s="526"/>
      <c r="XAE1981" s="526"/>
      <c r="XAF1981" s="526"/>
      <c r="XAG1981" s="526"/>
      <c r="XAH1981" s="526"/>
      <c r="XAI1981" s="526"/>
      <c r="XAJ1981" s="526"/>
      <c r="XAK1981" s="526"/>
      <c r="XAL1981" s="526"/>
      <c r="XAM1981" s="526"/>
      <c r="XAN1981" s="526"/>
      <c r="XAO1981" s="526"/>
      <c r="XAP1981" s="526"/>
      <c r="XAQ1981" s="526"/>
      <c r="XAR1981" s="526"/>
      <c r="XAS1981" s="526"/>
      <c r="XAT1981" s="526"/>
      <c r="XAU1981" s="526"/>
      <c r="XAV1981" s="526"/>
      <c r="XAW1981" s="526"/>
      <c r="XAX1981" s="526"/>
      <c r="XAY1981" s="526"/>
      <c r="XAZ1981" s="526"/>
      <c r="XBA1981" s="526"/>
      <c r="XBB1981" s="526"/>
      <c r="XBC1981" s="526"/>
      <c r="XBD1981" s="526"/>
      <c r="XBE1981" s="526"/>
      <c r="XBF1981" s="526"/>
      <c r="XBG1981" s="526"/>
      <c r="XBH1981" s="526"/>
      <c r="XBI1981" s="526"/>
      <c r="XBJ1981" s="526"/>
      <c r="XBK1981" s="526"/>
      <c r="XBL1981" s="526"/>
      <c r="XBM1981" s="526"/>
      <c r="XBN1981" s="526"/>
      <c r="XBO1981" s="526"/>
      <c r="XBP1981" s="526"/>
      <c r="XBQ1981" s="526"/>
      <c r="XBR1981" s="526"/>
      <c r="XBS1981" s="526"/>
      <c r="XBT1981" s="526"/>
      <c r="XBU1981" s="526"/>
      <c r="XBV1981" s="526"/>
      <c r="XBW1981" s="526"/>
      <c r="XBX1981" s="526"/>
      <c r="XBY1981" s="526"/>
      <c r="XBZ1981" s="526"/>
      <c r="XCA1981" s="526"/>
      <c r="XCB1981" s="526"/>
      <c r="XCC1981" s="526"/>
      <c r="XCD1981" s="526"/>
      <c r="XCE1981" s="526"/>
      <c r="XCF1981" s="526"/>
      <c r="XCG1981" s="526"/>
      <c r="XCH1981" s="526"/>
      <c r="XCI1981" s="526"/>
      <c r="XCJ1981" s="526"/>
      <c r="XCK1981" s="526"/>
      <c r="XCL1981" s="526"/>
      <c r="XCM1981" s="526"/>
      <c r="XCN1981" s="526"/>
      <c r="XCO1981" s="526"/>
      <c r="XCP1981" s="526"/>
      <c r="XCQ1981" s="526"/>
      <c r="XCR1981" s="526"/>
      <c r="XCS1981" s="526"/>
      <c r="XCT1981" s="526"/>
      <c r="XCU1981" s="526"/>
      <c r="XCV1981" s="526"/>
      <c r="XCW1981" s="526"/>
      <c r="XCX1981" s="526"/>
      <c r="XCY1981" s="526"/>
      <c r="XCZ1981" s="526"/>
      <c r="XDA1981" s="526"/>
      <c r="XDB1981" s="526"/>
      <c r="XDC1981" s="526"/>
      <c r="XDD1981" s="526"/>
      <c r="XDE1981" s="526"/>
      <c r="XDF1981" s="526"/>
      <c r="XDG1981" s="526"/>
      <c r="XDH1981" s="526"/>
      <c r="XDI1981" s="526"/>
      <c r="XDJ1981" s="526"/>
      <c r="XDK1981" s="526"/>
      <c r="XDL1981" s="526"/>
      <c r="XDM1981" s="526"/>
      <c r="XDN1981" s="526"/>
      <c r="XDO1981" s="526"/>
      <c r="XDP1981" s="526"/>
      <c r="XDQ1981" s="526"/>
      <c r="XDR1981" s="526"/>
      <c r="XDS1981" s="526"/>
      <c r="XDT1981" s="526"/>
      <c r="XDU1981" s="526"/>
      <c r="XDV1981" s="526"/>
      <c r="XDW1981" s="526"/>
      <c r="XDX1981" s="526"/>
      <c r="XDY1981" s="526"/>
      <c r="XDZ1981" s="526"/>
      <c r="XEA1981" s="526"/>
      <c r="XEB1981" s="526"/>
      <c r="XEC1981" s="526"/>
      <c r="XED1981" s="526"/>
      <c r="XEE1981" s="526"/>
      <c r="XEF1981" s="526"/>
      <c r="XEG1981" s="526"/>
      <c r="XEH1981" s="526"/>
      <c r="XEI1981" s="526"/>
      <c r="XEJ1981" s="526"/>
      <c r="XEK1981" s="526"/>
      <c r="XEL1981" s="526"/>
      <c r="XEM1981" s="526"/>
      <c r="XEN1981" s="526"/>
      <c r="XEO1981" s="526"/>
      <c r="XEP1981" s="526"/>
      <c r="XEQ1981" s="526"/>
      <c r="XER1981" s="526"/>
      <c r="XES1981" s="526"/>
      <c r="XET1981" s="526"/>
      <c r="XEU1981" s="526"/>
      <c r="XEV1981" s="526"/>
      <c r="XEW1981" s="526"/>
      <c r="XEX1981" s="526"/>
      <c r="XEY1981" s="526"/>
      <c r="XEZ1981" s="526"/>
      <c r="XFA1981" s="526"/>
      <c r="XFB1981" s="526"/>
      <c r="XFC1981" s="526"/>
      <c r="XFD1981" s="526"/>
    </row>
    <row r="1982" spans="1:16384" s="336" customFormat="1" ht="15.75">
      <c r="A1982" s="331">
        <v>671</v>
      </c>
      <c r="B1982" s="550" t="s">
        <v>6377</v>
      </c>
      <c r="C1982" s="551" t="s">
        <v>6374</v>
      </c>
      <c r="D1982" s="471" t="s">
        <v>797</v>
      </c>
      <c r="E1982" s="471" t="s">
        <v>797</v>
      </c>
      <c r="F1982" s="553" t="s">
        <v>6378</v>
      </c>
      <c r="G1982" s="526"/>
      <c r="H1982" s="526"/>
      <c r="I1982" s="526"/>
      <c r="J1982" s="526"/>
      <c r="K1982" s="526"/>
      <c r="L1982" s="526"/>
      <c r="M1982" s="526"/>
      <c r="N1982" s="526"/>
      <c r="O1982" s="526"/>
      <c r="P1982" s="526"/>
      <c r="Q1982" s="526"/>
      <c r="R1982" s="526"/>
      <c r="S1982" s="526"/>
      <c r="T1982" s="526"/>
      <c r="U1982" s="526"/>
      <c r="V1982" s="526"/>
      <c r="W1982" s="526"/>
      <c r="X1982" s="526"/>
      <c r="Y1982" s="526"/>
      <c r="Z1982" s="526"/>
      <c r="AA1982" s="526"/>
      <c r="AB1982" s="526"/>
      <c r="AC1982" s="526"/>
      <c r="AD1982" s="526"/>
      <c r="AE1982" s="526"/>
      <c r="AF1982" s="526"/>
      <c r="AG1982" s="526"/>
      <c r="AH1982" s="526"/>
      <c r="AI1982" s="526"/>
      <c r="AJ1982" s="526"/>
      <c r="AK1982" s="526"/>
      <c r="AL1982" s="526"/>
      <c r="AM1982" s="526"/>
      <c r="AN1982" s="526"/>
      <c r="AO1982" s="526"/>
      <c r="AP1982" s="526"/>
      <c r="AQ1982" s="526"/>
      <c r="AR1982" s="526"/>
      <c r="AS1982" s="526"/>
      <c r="AT1982" s="526"/>
      <c r="AU1982" s="526"/>
      <c r="AV1982" s="526"/>
      <c r="AW1982" s="526"/>
      <c r="AX1982" s="526"/>
      <c r="AY1982" s="526"/>
      <c r="AZ1982" s="526"/>
      <c r="BA1982" s="526"/>
      <c r="BB1982" s="526"/>
      <c r="BC1982" s="526"/>
      <c r="BD1982" s="526"/>
      <c r="BE1982" s="526"/>
      <c r="BF1982" s="526"/>
      <c r="BG1982" s="526"/>
      <c r="BH1982" s="526"/>
      <c r="BI1982" s="526"/>
      <c r="BJ1982" s="526"/>
      <c r="BK1982" s="526"/>
      <c r="BL1982" s="526"/>
      <c r="BM1982" s="526"/>
      <c r="BN1982" s="526"/>
      <c r="BO1982" s="526"/>
      <c r="BP1982" s="526"/>
      <c r="BQ1982" s="526"/>
      <c r="BR1982" s="526"/>
      <c r="BS1982" s="526"/>
      <c r="BT1982" s="526"/>
      <c r="BU1982" s="526"/>
      <c r="BV1982" s="526"/>
      <c r="BW1982" s="526"/>
      <c r="BX1982" s="526"/>
      <c r="BY1982" s="526"/>
      <c r="BZ1982" s="526"/>
      <c r="CA1982" s="526"/>
      <c r="CB1982" s="526"/>
      <c r="CC1982" s="526"/>
      <c r="CD1982" s="526"/>
      <c r="CE1982" s="526"/>
      <c r="CF1982" s="526"/>
      <c r="CG1982" s="526"/>
      <c r="CH1982" s="526"/>
      <c r="CI1982" s="526"/>
      <c r="CJ1982" s="526"/>
      <c r="CK1982" s="526"/>
      <c r="CL1982" s="526"/>
      <c r="CM1982" s="526"/>
      <c r="CN1982" s="526"/>
      <c r="CO1982" s="526"/>
      <c r="CP1982" s="526"/>
      <c r="CQ1982" s="526"/>
      <c r="CR1982" s="526"/>
      <c r="CS1982" s="526"/>
      <c r="CT1982" s="526"/>
      <c r="CU1982" s="526"/>
      <c r="CV1982" s="526"/>
      <c r="CW1982" s="526"/>
      <c r="CX1982" s="526"/>
      <c r="CY1982" s="526"/>
      <c r="CZ1982" s="526"/>
      <c r="DA1982" s="526"/>
      <c r="DB1982" s="526"/>
      <c r="DC1982" s="526"/>
      <c r="DD1982" s="526"/>
      <c r="DE1982" s="526"/>
      <c r="DF1982" s="526"/>
      <c r="DG1982" s="526"/>
      <c r="DH1982" s="526"/>
      <c r="DI1982" s="526"/>
      <c r="DJ1982" s="526"/>
      <c r="DK1982" s="526"/>
      <c r="DL1982" s="526"/>
      <c r="DM1982" s="526"/>
      <c r="DN1982" s="526"/>
      <c r="DO1982" s="526"/>
      <c r="DP1982" s="526"/>
      <c r="DQ1982" s="526"/>
      <c r="DR1982" s="526"/>
      <c r="DS1982" s="526"/>
      <c r="DT1982" s="526"/>
      <c r="DU1982" s="526"/>
      <c r="DV1982" s="526"/>
      <c r="DW1982" s="526"/>
      <c r="DX1982" s="526"/>
      <c r="DY1982" s="526"/>
      <c r="DZ1982" s="526"/>
      <c r="EA1982" s="526"/>
      <c r="EB1982" s="526"/>
      <c r="EC1982" s="526"/>
      <c r="ED1982" s="526"/>
      <c r="EE1982" s="526"/>
      <c r="EF1982" s="526"/>
      <c r="EG1982" s="526"/>
      <c r="EH1982" s="526"/>
      <c r="EI1982" s="526"/>
      <c r="EJ1982" s="526"/>
      <c r="EK1982" s="526"/>
      <c r="EL1982" s="526"/>
      <c r="EM1982" s="526"/>
      <c r="EN1982" s="526"/>
      <c r="EO1982" s="526"/>
      <c r="EP1982" s="526"/>
      <c r="EQ1982" s="526"/>
      <c r="ER1982" s="526"/>
      <c r="ES1982" s="526"/>
      <c r="ET1982" s="526"/>
      <c r="EU1982" s="526"/>
      <c r="EV1982" s="526"/>
      <c r="EW1982" s="526"/>
      <c r="EX1982" s="526"/>
      <c r="EY1982" s="526"/>
      <c r="EZ1982" s="526"/>
      <c r="FA1982" s="526"/>
      <c r="FB1982" s="526"/>
      <c r="FC1982" s="526"/>
      <c r="FD1982" s="526"/>
      <c r="FE1982" s="526"/>
      <c r="FF1982" s="526"/>
      <c r="FG1982" s="526"/>
      <c r="FH1982" s="526"/>
      <c r="FI1982" s="526"/>
      <c r="FJ1982" s="526"/>
      <c r="FK1982" s="526"/>
      <c r="FL1982" s="526"/>
      <c r="FM1982" s="526"/>
      <c r="FN1982" s="526"/>
      <c r="FO1982" s="526"/>
      <c r="FP1982" s="526"/>
      <c r="FQ1982" s="526"/>
      <c r="FR1982" s="526"/>
      <c r="FS1982" s="526"/>
      <c r="FT1982" s="526"/>
      <c r="FU1982" s="526"/>
      <c r="FV1982" s="526"/>
      <c r="FW1982" s="526"/>
      <c r="FX1982" s="526"/>
      <c r="FY1982" s="526"/>
      <c r="FZ1982" s="526"/>
      <c r="GA1982" s="526"/>
      <c r="GB1982" s="526"/>
      <c r="GC1982" s="526"/>
      <c r="GD1982" s="526"/>
      <c r="GE1982" s="526"/>
      <c r="GF1982" s="526"/>
      <c r="GG1982" s="526"/>
      <c r="GH1982" s="526"/>
      <c r="GI1982" s="526"/>
      <c r="GJ1982" s="526"/>
      <c r="GK1982" s="526"/>
      <c r="GL1982" s="526"/>
      <c r="GM1982" s="526"/>
      <c r="GN1982" s="526"/>
      <c r="GO1982" s="526"/>
      <c r="GP1982" s="526"/>
      <c r="GQ1982" s="526"/>
      <c r="GR1982" s="526"/>
      <c r="GS1982" s="526"/>
      <c r="GT1982" s="526"/>
      <c r="GU1982" s="526"/>
      <c r="GV1982" s="526"/>
      <c r="GW1982" s="526"/>
      <c r="GX1982" s="526"/>
      <c r="GY1982" s="526"/>
      <c r="GZ1982" s="526"/>
      <c r="HA1982" s="526"/>
      <c r="HB1982" s="526"/>
      <c r="HC1982" s="526"/>
      <c r="HD1982" s="526"/>
      <c r="HE1982" s="526"/>
      <c r="HF1982" s="526"/>
      <c r="HG1982" s="526"/>
      <c r="HH1982" s="526"/>
      <c r="HI1982" s="526"/>
      <c r="HJ1982" s="526"/>
      <c r="HK1982" s="526"/>
      <c r="HL1982" s="526"/>
      <c r="HM1982" s="526"/>
      <c r="HN1982" s="526"/>
      <c r="HO1982" s="526"/>
      <c r="HP1982" s="526"/>
      <c r="HQ1982" s="526"/>
      <c r="HR1982" s="526"/>
      <c r="HS1982" s="526"/>
      <c r="HT1982" s="526"/>
      <c r="HU1982" s="526"/>
      <c r="HV1982" s="526"/>
      <c r="HW1982" s="526"/>
      <c r="HX1982" s="526"/>
      <c r="HY1982" s="526"/>
      <c r="HZ1982" s="526"/>
      <c r="IA1982" s="526"/>
      <c r="IB1982" s="526"/>
      <c r="IC1982" s="526"/>
      <c r="ID1982" s="526"/>
      <c r="IE1982" s="526"/>
      <c r="IF1982" s="526"/>
      <c r="IG1982" s="526"/>
      <c r="IH1982" s="526"/>
      <c r="II1982" s="526"/>
      <c r="IJ1982" s="526"/>
      <c r="IK1982" s="526"/>
      <c r="IL1982" s="526"/>
      <c r="IM1982" s="526"/>
      <c r="IN1982" s="526"/>
      <c r="IO1982" s="526"/>
      <c r="IP1982" s="526"/>
      <c r="IQ1982" s="526"/>
      <c r="IR1982" s="526"/>
      <c r="IS1982" s="526"/>
      <c r="IT1982" s="526"/>
      <c r="IU1982" s="526"/>
      <c r="IV1982" s="526"/>
      <c r="IW1982" s="526"/>
      <c r="IX1982" s="526"/>
      <c r="IY1982" s="526"/>
      <c r="IZ1982" s="526"/>
      <c r="JA1982" s="526"/>
      <c r="JB1982" s="526"/>
      <c r="JC1982" s="526"/>
      <c r="JD1982" s="526"/>
      <c r="JE1982" s="526"/>
      <c r="JF1982" s="526"/>
      <c r="JG1982" s="526"/>
      <c r="JH1982" s="526"/>
      <c r="JI1982" s="526"/>
      <c r="JJ1982" s="526"/>
      <c r="JK1982" s="526"/>
      <c r="JL1982" s="526"/>
      <c r="JM1982" s="526"/>
      <c r="JN1982" s="526"/>
      <c r="JO1982" s="526"/>
      <c r="JP1982" s="526"/>
      <c r="JQ1982" s="526"/>
      <c r="JR1982" s="526"/>
      <c r="JS1982" s="526"/>
      <c r="JT1982" s="526"/>
      <c r="JU1982" s="526"/>
      <c r="JV1982" s="526"/>
      <c r="JW1982" s="526"/>
      <c r="JX1982" s="526"/>
      <c r="JY1982" s="526"/>
      <c r="JZ1982" s="526"/>
      <c r="KA1982" s="526"/>
      <c r="KB1982" s="526"/>
      <c r="KC1982" s="526"/>
      <c r="KD1982" s="526"/>
      <c r="KE1982" s="526"/>
      <c r="KF1982" s="526"/>
      <c r="KG1982" s="526"/>
      <c r="KH1982" s="526"/>
      <c r="KI1982" s="526"/>
      <c r="KJ1982" s="526"/>
      <c r="KK1982" s="526"/>
      <c r="KL1982" s="526"/>
      <c r="KM1982" s="526"/>
      <c r="KN1982" s="526"/>
      <c r="KO1982" s="526"/>
      <c r="KP1982" s="526"/>
      <c r="KQ1982" s="526"/>
      <c r="KR1982" s="526"/>
      <c r="KS1982" s="526"/>
      <c r="KT1982" s="526"/>
      <c r="KU1982" s="526"/>
      <c r="KV1982" s="526"/>
      <c r="KW1982" s="526"/>
      <c r="KX1982" s="526"/>
      <c r="KY1982" s="526"/>
      <c r="KZ1982" s="526"/>
      <c r="LA1982" s="526"/>
      <c r="LB1982" s="526"/>
      <c r="LC1982" s="526"/>
      <c r="LD1982" s="526"/>
      <c r="LE1982" s="526"/>
      <c r="LF1982" s="526"/>
      <c r="LG1982" s="526"/>
      <c r="LH1982" s="526"/>
      <c r="LI1982" s="526"/>
      <c r="LJ1982" s="526"/>
      <c r="LK1982" s="526"/>
      <c r="LL1982" s="526"/>
      <c r="LM1982" s="526"/>
      <c r="LN1982" s="526"/>
      <c r="LO1982" s="526"/>
      <c r="LP1982" s="526"/>
      <c r="LQ1982" s="526"/>
      <c r="LR1982" s="526"/>
      <c r="LS1982" s="526"/>
      <c r="LT1982" s="526"/>
      <c r="LU1982" s="526"/>
      <c r="LV1982" s="526"/>
      <c r="LW1982" s="526"/>
      <c r="LX1982" s="526"/>
      <c r="LY1982" s="526"/>
      <c r="LZ1982" s="526"/>
      <c r="MA1982" s="526"/>
      <c r="MB1982" s="526"/>
      <c r="MC1982" s="526"/>
      <c r="MD1982" s="526"/>
      <c r="ME1982" s="526"/>
      <c r="MF1982" s="526"/>
      <c r="MG1982" s="526"/>
      <c r="MH1982" s="526"/>
      <c r="MI1982" s="526"/>
      <c r="MJ1982" s="526"/>
      <c r="MK1982" s="526"/>
      <c r="ML1982" s="526"/>
      <c r="MM1982" s="526"/>
      <c r="MN1982" s="526"/>
      <c r="MO1982" s="526"/>
      <c r="MP1982" s="526"/>
      <c r="MQ1982" s="526"/>
      <c r="MR1982" s="526"/>
      <c r="MS1982" s="526"/>
      <c r="MT1982" s="526"/>
      <c r="MU1982" s="526"/>
      <c r="MV1982" s="526"/>
      <c r="MW1982" s="526"/>
      <c r="MX1982" s="526"/>
      <c r="MY1982" s="526"/>
      <c r="MZ1982" s="526"/>
      <c r="NA1982" s="526"/>
      <c r="NB1982" s="526"/>
      <c r="NC1982" s="526"/>
      <c r="ND1982" s="526"/>
      <c r="NE1982" s="526"/>
      <c r="NF1982" s="526"/>
      <c r="NG1982" s="526"/>
      <c r="NH1982" s="526"/>
      <c r="NI1982" s="526"/>
      <c r="NJ1982" s="526"/>
      <c r="NK1982" s="526"/>
      <c r="NL1982" s="526"/>
      <c r="NM1982" s="526"/>
      <c r="NN1982" s="526"/>
      <c r="NO1982" s="526"/>
      <c r="NP1982" s="526"/>
      <c r="NQ1982" s="526"/>
      <c r="NR1982" s="526"/>
      <c r="NS1982" s="526"/>
      <c r="NT1982" s="526"/>
      <c r="NU1982" s="526"/>
      <c r="NV1982" s="526"/>
      <c r="NW1982" s="526"/>
      <c r="NX1982" s="526"/>
      <c r="NY1982" s="526"/>
      <c r="NZ1982" s="526"/>
      <c r="OA1982" s="526"/>
      <c r="OB1982" s="526"/>
      <c r="OC1982" s="526"/>
      <c r="OD1982" s="526"/>
      <c r="OE1982" s="526"/>
      <c r="OF1982" s="526"/>
      <c r="OG1982" s="526"/>
      <c r="OH1982" s="526"/>
      <c r="OI1982" s="526"/>
      <c r="OJ1982" s="526"/>
      <c r="OK1982" s="526"/>
      <c r="OL1982" s="526"/>
      <c r="OM1982" s="526"/>
      <c r="ON1982" s="526"/>
      <c r="OO1982" s="526"/>
      <c r="OP1982" s="526"/>
      <c r="OQ1982" s="526"/>
      <c r="OR1982" s="526"/>
      <c r="OS1982" s="526"/>
      <c r="OT1982" s="526"/>
      <c r="OU1982" s="526"/>
      <c r="OV1982" s="526"/>
      <c r="OW1982" s="526"/>
      <c r="OX1982" s="526"/>
      <c r="OY1982" s="526"/>
      <c r="OZ1982" s="526"/>
      <c r="PA1982" s="526"/>
      <c r="PB1982" s="526"/>
      <c r="PC1982" s="526"/>
      <c r="PD1982" s="526"/>
      <c r="PE1982" s="526"/>
      <c r="PF1982" s="526"/>
      <c r="PG1982" s="526"/>
      <c r="PH1982" s="526"/>
      <c r="PI1982" s="526"/>
      <c r="PJ1982" s="526"/>
      <c r="PK1982" s="526"/>
      <c r="PL1982" s="526"/>
      <c r="PM1982" s="526"/>
      <c r="PN1982" s="526"/>
      <c r="PO1982" s="526"/>
      <c r="PP1982" s="526"/>
      <c r="PQ1982" s="526"/>
      <c r="PR1982" s="526"/>
      <c r="PS1982" s="526"/>
      <c r="PT1982" s="526"/>
      <c r="PU1982" s="526"/>
      <c r="PV1982" s="526"/>
      <c r="PW1982" s="526"/>
      <c r="PX1982" s="526"/>
      <c r="PY1982" s="526"/>
      <c r="PZ1982" s="526"/>
      <c r="QA1982" s="526"/>
      <c r="QB1982" s="526"/>
      <c r="QC1982" s="526"/>
      <c r="QD1982" s="526"/>
      <c r="QE1982" s="526"/>
      <c r="QF1982" s="526"/>
      <c r="QG1982" s="526"/>
      <c r="QH1982" s="526"/>
      <c r="QI1982" s="526"/>
      <c r="QJ1982" s="526"/>
      <c r="QK1982" s="526"/>
      <c r="QL1982" s="526"/>
      <c r="QM1982" s="526"/>
      <c r="QN1982" s="526"/>
      <c r="QO1982" s="526"/>
      <c r="QP1982" s="526"/>
      <c r="QQ1982" s="526"/>
      <c r="QR1982" s="526"/>
      <c r="QS1982" s="526"/>
      <c r="QT1982" s="526"/>
      <c r="QU1982" s="526"/>
      <c r="QV1982" s="526"/>
      <c r="QW1982" s="526"/>
      <c r="QX1982" s="526"/>
      <c r="QY1982" s="526"/>
      <c r="QZ1982" s="526"/>
      <c r="RA1982" s="526"/>
      <c r="RB1982" s="526"/>
      <c r="RC1982" s="526"/>
      <c r="RD1982" s="526"/>
      <c r="RE1982" s="526"/>
      <c r="RF1982" s="526"/>
      <c r="RG1982" s="526"/>
      <c r="RH1982" s="526"/>
      <c r="RI1982" s="526"/>
      <c r="RJ1982" s="526"/>
      <c r="RK1982" s="526"/>
      <c r="RL1982" s="526"/>
      <c r="RM1982" s="526"/>
      <c r="RN1982" s="526"/>
      <c r="RO1982" s="526"/>
      <c r="RP1982" s="526"/>
      <c r="RQ1982" s="526"/>
      <c r="RR1982" s="526"/>
      <c r="RS1982" s="526"/>
      <c r="RT1982" s="526"/>
      <c r="RU1982" s="526"/>
      <c r="RV1982" s="526"/>
      <c r="RW1982" s="526"/>
      <c r="RX1982" s="526"/>
      <c r="RY1982" s="526"/>
      <c r="RZ1982" s="526"/>
      <c r="SA1982" s="526"/>
      <c r="SB1982" s="526"/>
      <c r="SC1982" s="526"/>
      <c r="SD1982" s="526"/>
      <c r="SE1982" s="526"/>
      <c r="SF1982" s="526"/>
      <c r="SG1982" s="526"/>
      <c r="SH1982" s="526"/>
      <c r="SI1982" s="526"/>
      <c r="SJ1982" s="526"/>
      <c r="SK1982" s="526"/>
      <c r="SL1982" s="526"/>
      <c r="SM1982" s="526"/>
      <c r="SN1982" s="526"/>
      <c r="SO1982" s="526"/>
      <c r="SP1982" s="526"/>
      <c r="SQ1982" s="526"/>
      <c r="SR1982" s="526"/>
      <c r="SS1982" s="526"/>
      <c r="ST1982" s="526"/>
      <c r="SU1982" s="526"/>
      <c r="SV1982" s="526"/>
      <c r="SW1982" s="526"/>
      <c r="SX1982" s="526"/>
      <c r="SY1982" s="526"/>
      <c r="SZ1982" s="526"/>
      <c r="TA1982" s="526"/>
      <c r="TB1982" s="526"/>
      <c r="TC1982" s="526"/>
      <c r="TD1982" s="526"/>
      <c r="TE1982" s="526"/>
      <c r="TF1982" s="526"/>
      <c r="TG1982" s="526"/>
      <c r="TH1982" s="526"/>
      <c r="TI1982" s="526"/>
      <c r="TJ1982" s="526"/>
      <c r="TK1982" s="526"/>
      <c r="TL1982" s="526"/>
      <c r="TM1982" s="526"/>
      <c r="TN1982" s="526"/>
      <c r="TO1982" s="526"/>
      <c r="TP1982" s="526"/>
      <c r="TQ1982" s="526"/>
      <c r="TR1982" s="526"/>
      <c r="TS1982" s="526"/>
      <c r="TT1982" s="526"/>
      <c r="TU1982" s="526"/>
      <c r="TV1982" s="526"/>
      <c r="TW1982" s="526"/>
      <c r="TX1982" s="526"/>
      <c r="TY1982" s="526"/>
      <c r="TZ1982" s="526"/>
      <c r="UA1982" s="526"/>
      <c r="UB1982" s="526"/>
      <c r="UC1982" s="526"/>
      <c r="UD1982" s="526"/>
      <c r="UE1982" s="526"/>
      <c r="UF1982" s="526"/>
      <c r="UG1982" s="526"/>
      <c r="UH1982" s="526"/>
      <c r="UI1982" s="526"/>
      <c r="UJ1982" s="526"/>
      <c r="UK1982" s="526"/>
      <c r="UL1982" s="526"/>
      <c r="UM1982" s="526"/>
      <c r="UN1982" s="526"/>
      <c r="UO1982" s="526"/>
      <c r="UP1982" s="526"/>
      <c r="UQ1982" s="526"/>
      <c r="UR1982" s="526"/>
      <c r="US1982" s="526"/>
      <c r="UT1982" s="526"/>
      <c r="UU1982" s="526"/>
      <c r="UV1982" s="526"/>
      <c r="UW1982" s="526"/>
      <c r="UX1982" s="526"/>
      <c r="UY1982" s="526"/>
      <c r="UZ1982" s="526"/>
      <c r="VA1982" s="526"/>
      <c r="VB1982" s="526"/>
      <c r="VC1982" s="526"/>
      <c r="VD1982" s="526"/>
      <c r="VE1982" s="526"/>
      <c r="VF1982" s="526"/>
      <c r="VG1982" s="526"/>
      <c r="VH1982" s="526"/>
      <c r="VI1982" s="526"/>
      <c r="VJ1982" s="526"/>
      <c r="VK1982" s="526"/>
      <c r="VL1982" s="526"/>
      <c r="VM1982" s="526"/>
      <c r="VN1982" s="526"/>
      <c r="VO1982" s="526"/>
      <c r="VP1982" s="526"/>
      <c r="VQ1982" s="526"/>
      <c r="VR1982" s="526"/>
      <c r="VS1982" s="526"/>
      <c r="VT1982" s="526"/>
      <c r="VU1982" s="526"/>
      <c r="VV1982" s="526"/>
      <c r="VW1982" s="526"/>
      <c r="VX1982" s="526"/>
      <c r="VY1982" s="526"/>
      <c r="VZ1982" s="526"/>
      <c r="WA1982" s="526"/>
      <c r="WB1982" s="526"/>
      <c r="WC1982" s="526"/>
      <c r="WD1982" s="526"/>
      <c r="WE1982" s="526"/>
      <c r="WF1982" s="526"/>
      <c r="WG1982" s="526"/>
      <c r="WH1982" s="526"/>
      <c r="WI1982" s="526"/>
      <c r="WJ1982" s="526"/>
      <c r="WK1982" s="526"/>
      <c r="WL1982" s="526"/>
      <c r="WM1982" s="526"/>
      <c r="WN1982" s="526"/>
      <c r="WO1982" s="526"/>
      <c r="WP1982" s="526"/>
      <c r="WQ1982" s="526"/>
      <c r="WR1982" s="526"/>
      <c r="WS1982" s="526"/>
      <c r="WT1982" s="526"/>
      <c r="WU1982" s="526"/>
      <c r="WV1982" s="526"/>
      <c r="WW1982" s="526"/>
      <c r="WX1982" s="526"/>
      <c r="WY1982" s="526"/>
      <c r="WZ1982" s="526"/>
      <c r="XA1982" s="526"/>
      <c r="XB1982" s="526"/>
      <c r="XC1982" s="526"/>
      <c r="XD1982" s="526"/>
      <c r="XE1982" s="526"/>
      <c r="XF1982" s="526"/>
      <c r="XG1982" s="526"/>
      <c r="XH1982" s="526"/>
      <c r="XI1982" s="526"/>
      <c r="XJ1982" s="526"/>
      <c r="XK1982" s="526"/>
      <c r="XL1982" s="526"/>
      <c r="XM1982" s="526"/>
      <c r="XN1982" s="526"/>
      <c r="XO1982" s="526"/>
      <c r="XP1982" s="526"/>
      <c r="XQ1982" s="526"/>
      <c r="XR1982" s="526"/>
      <c r="XS1982" s="526"/>
      <c r="XT1982" s="526"/>
      <c r="XU1982" s="526"/>
      <c r="XV1982" s="526"/>
      <c r="XW1982" s="526"/>
      <c r="XX1982" s="526"/>
      <c r="XY1982" s="526"/>
      <c r="XZ1982" s="526"/>
      <c r="YA1982" s="526"/>
      <c r="YB1982" s="526"/>
      <c r="YC1982" s="526"/>
      <c r="YD1982" s="526"/>
      <c r="YE1982" s="526"/>
      <c r="YF1982" s="526"/>
      <c r="YG1982" s="526"/>
      <c r="YH1982" s="526"/>
      <c r="YI1982" s="526"/>
      <c r="YJ1982" s="526"/>
      <c r="YK1982" s="526"/>
      <c r="YL1982" s="526"/>
      <c r="YM1982" s="526"/>
      <c r="YN1982" s="526"/>
      <c r="YO1982" s="526"/>
      <c r="YP1982" s="526"/>
      <c r="YQ1982" s="526"/>
      <c r="YR1982" s="526"/>
      <c r="YS1982" s="526"/>
      <c r="YT1982" s="526"/>
      <c r="YU1982" s="526"/>
      <c r="YV1982" s="526"/>
      <c r="YW1982" s="526"/>
      <c r="YX1982" s="526"/>
      <c r="YY1982" s="526"/>
      <c r="YZ1982" s="526"/>
      <c r="ZA1982" s="526"/>
      <c r="ZB1982" s="526"/>
      <c r="ZC1982" s="526"/>
      <c r="ZD1982" s="526"/>
      <c r="ZE1982" s="526"/>
      <c r="ZF1982" s="526"/>
      <c r="ZG1982" s="526"/>
      <c r="ZH1982" s="526"/>
      <c r="ZI1982" s="526"/>
      <c r="ZJ1982" s="526"/>
      <c r="ZK1982" s="526"/>
      <c r="ZL1982" s="526"/>
      <c r="ZM1982" s="526"/>
      <c r="ZN1982" s="526"/>
      <c r="ZO1982" s="526"/>
      <c r="ZP1982" s="526"/>
      <c r="ZQ1982" s="526"/>
      <c r="ZR1982" s="526"/>
      <c r="ZS1982" s="526"/>
      <c r="ZT1982" s="526"/>
      <c r="ZU1982" s="526"/>
      <c r="ZV1982" s="526"/>
      <c r="ZW1982" s="526"/>
      <c r="ZX1982" s="526"/>
      <c r="ZY1982" s="526"/>
      <c r="ZZ1982" s="526"/>
      <c r="AAA1982" s="526"/>
      <c r="AAB1982" s="526"/>
      <c r="AAC1982" s="526"/>
      <c r="AAD1982" s="526"/>
      <c r="AAE1982" s="526"/>
      <c r="AAF1982" s="526"/>
      <c r="AAG1982" s="526"/>
      <c r="AAH1982" s="526"/>
      <c r="AAI1982" s="526"/>
      <c r="AAJ1982" s="526"/>
      <c r="AAK1982" s="526"/>
      <c r="AAL1982" s="526"/>
      <c r="AAM1982" s="526"/>
      <c r="AAN1982" s="526"/>
      <c r="AAO1982" s="526"/>
      <c r="AAP1982" s="526"/>
      <c r="AAQ1982" s="526"/>
      <c r="AAR1982" s="526"/>
      <c r="AAS1982" s="526"/>
      <c r="AAT1982" s="526"/>
      <c r="AAU1982" s="526"/>
      <c r="AAV1982" s="526"/>
      <c r="AAW1982" s="526"/>
      <c r="AAX1982" s="526"/>
      <c r="AAY1982" s="526"/>
      <c r="AAZ1982" s="526"/>
      <c r="ABA1982" s="526"/>
      <c r="ABB1982" s="526"/>
      <c r="ABC1982" s="526"/>
      <c r="ABD1982" s="526"/>
      <c r="ABE1982" s="526"/>
      <c r="ABF1982" s="526"/>
      <c r="ABG1982" s="526"/>
      <c r="ABH1982" s="526"/>
      <c r="ABI1982" s="526"/>
      <c r="ABJ1982" s="526"/>
      <c r="ABK1982" s="526"/>
      <c r="ABL1982" s="526"/>
      <c r="ABM1982" s="526"/>
      <c r="ABN1982" s="526"/>
      <c r="ABO1982" s="526"/>
      <c r="ABP1982" s="526"/>
      <c r="ABQ1982" s="526"/>
      <c r="ABR1982" s="526"/>
      <c r="ABS1982" s="526"/>
      <c r="ABT1982" s="526"/>
      <c r="ABU1982" s="526"/>
      <c r="ABV1982" s="526"/>
      <c r="ABW1982" s="526"/>
      <c r="ABX1982" s="526"/>
      <c r="ABY1982" s="526"/>
      <c r="ABZ1982" s="526"/>
      <c r="ACA1982" s="526"/>
      <c r="ACB1982" s="526"/>
      <c r="ACC1982" s="526"/>
      <c r="ACD1982" s="526"/>
      <c r="ACE1982" s="526"/>
      <c r="ACF1982" s="526"/>
      <c r="ACG1982" s="526"/>
      <c r="ACH1982" s="526"/>
      <c r="ACI1982" s="526"/>
      <c r="ACJ1982" s="526"/>
      <c r="ACK1982" s="526"/>
      <c r="ACL1982" s="526"/>
      <c r="ACM1982" s="526"/>
      <c r="ACN1982" s="526"/>
      <c r="ACO1982" s="526"/>
      <c r="ACP1982" s="526"/>
      <c r="ACQ1982" s="526"/>
      <c r="ACR1982" s="526"/>
      <c r="ACS1982" s="526"/>
      <c r="ACT1982" s="526"/>
      <c r="ACU1982" s="526"/>
      <c r="ACV1982" s="526"/>
      <c r="ACW1982" s="526"/>
      <c r="ACX1982" s="526"/>
      <c r="ACY1982" s="526"/>
      <c r="ACZ1982" s="526"/>
      <c r="ADA1982" s="526"/>
      <c r="ADB1982" s="526"/>
      <c r="ADC1982" s="526"/>
      <c r="ADD1982" s="526"/>
      <c r="ADE1982" s="526"/>
      <c r="ADF1982" s="526"/>
      <c r="ADG1982" s="526"/>
      <c r="ADH1982" s="526"/>
      <c r="ADI1982" s="526"/>
      <c r="ADJ1982" s="526"/>
      <c r="ADK1982" s="526"/>
      <c r="ADL1982" s="526"/>
      <c r="ADM1982" s="526"/>
      <c r="ADN1982" s="526"/>
      <c r="ADO1982" s="526"/>
      <c r="ADP1982" s="526"/>
      <c r="ADQ1982" s="526"/>
      <c r="ADR1982" s="526"/>
      <c r="ADS1982" s="526"/>
      <c r="ADT1982" s="526"/>
      <c r="ADU1982" s="526"/>
      <c r="ADV1982" s="526"/>
      <c r="ADW1982" s="526"/>
      <c r="ADX1982" s="526"/>
      <c r="ADY1982" s="526"/>
      <c r="ADZ1982" s="526"/>
      <c r="AEA1982" s="526"/>
      <c r="AEB1982" s="526"/>
      <c r="AEC1982" s="526"/>
      <c r="AED1982" s="526"/>
      <c r="AEE1982" s="526"/>
      <c r="AEF1982" s="526"/>
      <c r="AEG1982" s="526"/>
      <c r="AEH1982" s="526"/>
      <c r="AEI1982" s="526"/>
      <c r="AEJ1982" s="526"/>
      <c r="AEK1982" s="526"/>
      <c r="AEL1982" s="526"/>
      <c r="AEM1982" s="526"/>
      <c r="AEN1982" s="526"/>
      <c r="AEO1982" s="526"/>
      <c r="AEP1982" s="526"/>
      <c r="AEQ1982" s="526"/>
      <c r="AER1982" s="526"/>
      <c r="AES1982" s="526"/>
      <c r="AET1982" s="526"/>
      <c r="AEU1982" s="526"/>
      <c r="AEV1982" s="526"/>
      <c r="AEW1982" s="526"/>
      <c r="AEX1982" s="526"/>
      <c r="AEY1982" s="526"/>
      <c r="AEZ1982" s="526"/>
      <c r="AFA1982" s="526"/>
      <c r="AFB1982" s="526"/>
      <c r="AFC1982" s="526"/>
      <c r="AFD1982" s="526"/>
      <c r="AFE1982" s="526"/>
      <c r="AFF1982" s="526"/>
      <c r="AFG1982" s="526"/>
      <c r="AFH1982" s="526"/>
      <c r="AFI1982" s="526"/>
      <c r="AFJ1982" s="526"/>
      <c r="AFK1982" s="526"/>
      <c r="AFL1982" s="526"/>
      <c r="AFM1982" s="526"/>
      <c r="AFN1982" s="526"/>
      <c r="AFO1982" s="526"/>
      <c r="AFP1982" s="526"/>
      <c r="AFQ1982" s="526"/>
      <c r="AFR1982" s="526"/>
      <c r="AFS1982" s="526"/>
      <c r="AFT1982" s="526"/>
      <c r="AFU1982" s="526"/>
      <c r="AFV1982" s="526"/>
      <c r="AFW1982" s="526"/>
      <c r="AFX1982" s="526"/>
      <c r="AFY1982" s="526"/>
      <c r="AFZ1982" s="526"/>
      <c r="AGA1982" s="526"/>
      <c r="AGB1982" s="526"/>
      <c r="AGC1982" s="526"/>
      <c r="AGD1982" s="526"/>
      <c r="AGE1982" s="526"/>
      <c r="AGF1982" s="526"/>
      <c r="AGG1982" s="526"/>
      <c r="AGH1982" s="526"/>
      <c r="AGI1982" s="526"/>
      <c r="AGJ1982" s="526"/>
      <c r="AGK1982" s="526"/>
      <c r="AGL1982" s="526"/>
      <c r="AGM1982" s="526"/>
      <c r="AGN1982" s="526"/>
      <c r="AGO1982" s="526"/>
      <c r="AGP1982" s="526"/>
      <c r="AGQ1982" s="526"/>
      <c r="AGR1982" s="526"/>
      <c r="AGS1982" s="526"/>
      <c r="AGT1982" s="526"/>
      <c r="AGU1982" s="526"/>
      <c r="AGV1982" s="526"/>
      <c r="AGW1982" s="526"/>
      <c r="AGX1982" s="526"/>
      <c r="AGY1982" s="526"/>
      <c r="AGZ1982" s="526"/>
      <c r="AHA1982" s="526"/>
      <c r="AHB1982" s="526"/>
      <c r="AHC1982" s="526"/>
      <c r="AHD1982" s="526"/>
      <c r="AHE1982" s="526"/>
      <c r="AHF1982" s="526"/>
      <c r="AHG1982" s="526"/>
      <c r="AHH1982" s="526"/>
      <c r="AHI1982" s="526"/>
      <c r="AHJ1982" s="526"/>
      <c r="AHK1982" s="526"/>
      <c r="AHL1982" s="526"/>
      <c r="AHM1982" s="526"/>
      <c r="AHN1982" s="526"/>
      <c r="AHO1982" s="526"/>
      <c r="AHP1982" s="526"/>
      <c r="AHQ1982" s="526"/>
      <c r="AHR1982" s="526"/>
      <c r="AHS1982" s="526"/>
      <c r="AHT1982" s="526"/>
      <c r="AHU1982" s="526"/>
      <c r="AHV1982" s="526"/>
      <c r="AHW1982" s="526"/>
      <c r="AHX1982" s="526"/>
      <c r="AHY1982" s="526"/>
      <c r="AHZ1982" s="526"/>
      <c r="AIA1982" s="526"/>
      <c r="AIB1982" s="526"/>
      <c r="AIC1982" s="526"/>
      <c r="AID1982" s="526"/>
      <c r="AIE1982" s="526"/>
      <c r="AIF1982" s="526"/>
      <c r="AIG1982" s="526"/>
      <c r="AIH1982" s="526"/>
      <c r="AII1982" s="526"/>
      <c r="AIJ1982" s="526"/>
      <c r="AIK1982" s="526"/>
      <c r="AIL1982" s="526"/>
      <c r="AIM1982" s="526"/>
      <c r="AIN1982" s="526"/>
      <c r="AIO1982" s="526"/>
      <c r="AIP1982" s="526"/>
      <c r="AIQ1982" s="526"/>
      <c r="AIR1982" s="526"/>
      <c r="AIS1982" s="526"/>
      <c r="AIT1982" s="526"/>
      <c r="AIU1982" s="526"/>
      <c r="AIV1982" s="526"/>
      <c r="AIW1982" s="526"/>
      <c r="AIX1982" s="526"/>
      <c r="AIY1982" s="526"/>
      <c r="AIZ1982" s="526"/>
      <c r="AJA1982" s="526"/>
      <c r="AJB1982" s="526"/>
      <c r="AJC1982" s="526"/>
      <c r="AJD1982" s="526"/>
      <c r="AJE1982" s="526"/>
      <c r="AJF1982" s="526"/>
      <c r="AJG1982" s="526"/>
      <c r="AJH1982" s="526"/>
      <c r="AJI1982" s="526"/>
      <c r="AJJ1982" s="526"/>
      <c r="AJK1982" s="526"/>
      <c r="AJL1982" s="526"/>
      <c r="AJM1982" s="526"/>
      <c r="AJN1982" s="526"/>
      <c r="AJO1982" s="526"/>
      <c r="AJP1982" s="526"/>
      <c r="AJQ1982" s="526"/>
      <c r="AJR1982" s="526"/>
      <c r="AJS1982" s="526"/>
      <c r="AJT1982" s="526"/>
      <c r="AJU1982" s="526"/>
      <c r="AJV1982" s="526"/>
      <c r="AJW1982" s="526"/>
      <c r="AJX1982" s="526"/>
      <c r="AJY1982" s="526"/>
      <c r="AJZ1982" s="526"/>
      <c r="AKA1982" s="526"/>
      <c r="AKB1982" s="526"/>
      <c r="AKC1982" s="526"/>
      <c r="AKD1982" s="526"/>
      <c r="AKE1982" s="526"/>
      <c r="AKF1982" s="526"/>
      <c r="AKG1982" s="526"/>
      <c r="AKH1982" s="526"/>
      <c r="AKI1982" s="526"/>
      <c r="AKJ1982" s="526"/>
      <c r="AKK1982" s="526"/>
      <c r="AKL1982" s="526"/>
      <c r="AKM1982" s="526"/>
      <c r="AKN1982" s="526"/>
      <c r="AKO1982" s="526"/>
      <c r="AKP1982" s="526"/>
      <c r="AKQ1982" s="526"/>
      <c r="AKR1982" s="526"/>
      <c r="AKS1982" s="526"/>
      <c r="AKT1982" s="526"/>
      <c r="AKU1982" s="526"/>
      <c r="AKV1982" s="526"/>
      <c r="AKW1982" s="526"/>
      <c r="AKX1982" s="526"/>
      <c r="AKY1982" s="526"/>
      <c r="AKZ1982" s="526"/>
      <c r="ALA1982" s="526"/>
      <c r="ALB1982" s="526"/>
      <c r="ALC1982" s="526"/>
      <c r="ALD1982" s="526"/>
      <c r="ALE1982" s="526"/>
      <c r="ALF1982" s="526"/>
      <c r="ALG1982" s="526"/>
      <c r="ALH1982" s="526"/>
      <c r="ALI1982" s="526"/>
      <c r="ALJ1982" s="526"/>
      <c r="ALK1982" s="526"/>
      <c r="ALL1982" s="526"/>
      <c r="ALM1982" s="526"/>
      <c r="ALN1982" s="526"/>
      <c r="ALO1982" s="526"/>
      <c r="ALP1982" s="526"/>
      <c r="ALQ1982" s="526"/>
      <c r="ALR1982" s="526"/>
      <c r="ALS1982" s="526"/>
      <c r="ALT1982" s="526"/>
      <c r="ALU1982" s="526"/>
      <c r="ALV1982" s="526"/>
      <c r="ALW1982" s="526"/>
      <c r="ALX1982" s="526"/>
      <c r="ALY1982" s="526"/>
      <c r="ALZ1982" s="526"/>
      <c r="AMA1982" s="526"/>
      <c r="AMB1982" s="526"/>
      <c r="AMC1982" s="526"/>
      <c r="AMD1982" s="526"/>
      <c r="AME1982" s="526"/>
      <c r="AMF1982" s="526"/>
      <c r="AMG1982" s="526"/>
      <c r="AMH1982" s="526"/>
      <c r="AMI1982" s="526"/>
      <c r="AMJ1982" s="526"/>
      <c r="AMK1982" s="526"/>
      <c r="AML1982" s="526"/>
      <c r="AMM1982" s="526"/>
      <c r="AMN1982" s="526"/>
      <c r="AMO1982" s="526"/>
      <c r="AMP1982" s="526"/>
      <c r="AMQ1982" s="526"/>
      <c r="AMR1982" s="526"/>
      <c r="AMS1982" s="526"/>
      <c r="AMT1982" s="526"/>
      <c r="AMU1982" s="526"/>
      <c r="AMV1982" s="526"/>
      <c r="AMW1982" s="526"/>
      <c r="AMX1982" s="526"/>
      <c r="AMY1982" s="526"/>
      <c r="AMZ1982" s="526"/>
      <c r="ANA1982" s="526"/>
      <c r="ANB1982" s="526"/>
      <c r="ANC1982" s="526"/>
      <c r="AND1982" s="526"/>
      <c r="ANE1982" s="526"/>
      <c r="ANF1982" s="526"/>
      <c r="ANG1982" s="526"/>
      <c r="ANH1982" s="526"/>
      <c r="ANI1982" s="526"/>
      <c r="ANJ1982" s="526"/>
      <c r="ANK1982" s="526"/>
      <c r="ANL1982" s="526"/>
      <c r="ANM1982" s="526"/>
      <c r="ANN1982" s="526"/>
      <c r="ANO1982" s="526"/>
      <c r="ANP1982" s="526"/>
      <c r="ANQ1982" s="526"/>
      <c r="ANR1982" s="526"/>
      <c r="ANS1982" s="526"/>
      <c r="ANT1982" s="526"/>
      <c r="ANU1982" s="526"/>
      <c r="ANV1982" s="526"/>
      <c r="ANW1982" s="526"/>
      <c r="ANX1982" s="526"/>
      <c r="ANY1982" s="526"/>
      <c r="ANZ1982" s="526"/>
      <c r="AOA1982" s="526"/>
      <c r="AOB1982" s="526"/>
      <c r="AOC1982" s="526"/>
      <c r="AOD1982" s="526"/>
      <c r="AOE1982" s="526"/>
      <c r="AOF1982" s="526"/>
      <c r="AOG1982" s="526"/>
      <c r="AOH1982" s="526"/>
      <c r="AOI1982" s="526"/>
      <c r="AOJ1982" s="526"/>
      <c r="AOK1982" s="526"/>
      <c r="AOL1982" s="526"/>
      <c r="AOM1982" s="526"/>
      <c r="AON1982" s="526"/>
      <c r="AOO1982" s="526"/>
      <c r="AOP1982" s="526"/>
      <c r="AOQ1982" s="526"/>
      <c r="AOR1982" s="526"/>
      <c r="AOS1982" s="526"/>
      <c r="AOT1982" s="526"/>
      <c r="AOU1982" s="526"/>
      <c r="AOV1982" s="526"/>
      <c r="AOW1982" s="526"/>
      <c r="AOX1982" s="526"/>
      <c r="AOY1982" s="526"/>
      <c r="AOZ1982" s="526"/>
      <c r="APA1982" s="526"/>
      <c r="APB1982" s="526"/>
      <c r="APC1982" s="526"/>
      <c r="APD1982" s="526"/>
      <c r="APE1982" s="526"/>
      <c r="APF1982" s="526"/>
      <c r="APG1982" s="526"/>
      <c r="APH1982" s="526"/>
      <c r="API1982" s="526"/>
      <c r="APJ1982" s="526"/>
      <c r="APK1982" s="526"/>
      <c r="APL1982" s="526"/>
      <c r="APM1982" s="526"/>
      <c r="APN1982" s="526"/>
      <c r="APO1982" s="526"/>
      <c r="APP1982" s="526"/>
      <c r="APQ1982" s="526"/>
      <c r="APR1982" s="526"/>
      <c r="APS1982" s="526"/>
      <c r="APT1982" s="526"/>
      <c r="APU1982" s="526"/>
      <c r="APV1982" s="526"/>
      <c r="APW1982" s="526"/>
      <c r="APX1982" s="526"/>
      <c r="APY1982" s="526"/>
      <c r="APZ1982" s="526"/>
      <c r="AQA1982" s="526"/>
      <c r="AQB1982" s="526"/>
      <c r="AQC1982" s="526"/>
      <c r="AQD1982" s="526"/>
      <c r="AQE1982" s="526"/>
      <c r="AQF1982" s="526"/>
      <c r="AQG1982" s="526"/>
      <c r="AQH1982" s="526"/>
      <c r="AQI1982" s="526"/>
      <c r="AQJ1982" s="526"/>
      <c r="AQK1982" s="526"/>
      <c r="AQL1982" s="526"/>
      <c r="AQM1982" s="526"/>
      <c r="AQN1982" s="526"/>
      <c r="AQO1982" s="526"/>
      <c r="AQP1982" s="526"/>
      <c r="AQQ1982" s="526"/>
      <c r="AQR1982" s="526"/>
      <c r="AQS1982" s="526"/>
      <c r="AQT1982" s="526"/>
      <c r="AQU1982" s="526"/>
      <c r="AQV1982" s="526"/>
      <c r="AQW1982" s="526"/>
      <c r="AQX1982" s="526"/>
      <c r="AQY1982" s="526"/>
      <c r="AQZ1982" s="526"/>
      <c r="ARA1982" s="526"/>
      <c r="ARB1982" s="526"/>
      <c r="ARC1982" s="526"/>
      <c r="ARD1982" s="526"/>
      <c r="ARE1982" s="526"/>
      <c r="ARF1982" s="526"/>
      <c r="ARG1982" s="526"/>
      <c r="ARH1982" s="526"/>
      <c r="ARI1982" s="526"/>
      <c r="ARJ1982" s="526"/>
      <c r="ARK1982" s="526"/>
      <c r="ARL1982" s="526"/>
      <c r="ARM1982" s="526"/>
      <c r="ARN1982" s="526"/>
      <c r="ARO1982" s="526"/>
      <c r="ARP1982" s="526"/>
      <c r="ARQ1982" s="526"/>
      <c r="ARR1982" s="526"/>
      <c r="ARS1982" s="526"/>
      <c r="ART1982" s="526"/>
      <c r="ARU1982" s="526"/>
      <c r="ARV1982" s="526"/>
      <c r="ARW1982" s="526"/>
      <c r="ARX1982" s="526"/>
      <c r="ARY1982" s="526"/>
      <c r="ARZ1982" s="526"/>
      <c r="ASA1982" s="526"/>
      <c r="ASB1982" s="526"/>
      <c r="ASC1982" s="526"/>
      <c r="ASD1982" s="526"/>
      <c r="ASE1982" s="526"/>
      <c r="ASF1982" s="526"/>
      <c r="ASG1982" s="526"/>
      <c r="ASH1982" s="526"/>
      <c r="ASI1982" s="526"/>
      <c r="ASJ1982" s="526"/>
      <c r="ASK1982" s="526"/>
      <c r="ASL1982" s="526"/>
      <c r="ASM1982" s="526"/>
      <c r="ASN1982" s="526"/>
      <c r="ASO1982" s="526"/>
      <c r="ASP1982" s="526"/>
      <c r="ASQ1982" s="526"/>
      <c r="ASR1982" s="526"/>
      <c r="ASS1982" s="526"/>
      <c r="AST1982" s="526"/>
      <c r="ASU1982" s="526"/>
      <c r="ASV1982" s="526"/>
      <c r="ASW1982" s="526"/>
      <c r="ASX1982" s="526"/>
      <c r="ASY1982" s="526"/>
      <c r="ASZ1982" s="526"/>
      <c r="ATA1982" s="526"/>
      <c r="ATB1982" s="526"/>
      <c r="ATC1982" s="526"/>
      <c r="ATD1982" s="526"/>
      <c r="ATE1982" s="526"/>
      <c r="ATF1982" s="526"/>
      <c r="ATG1982" s="526"/>
      <c r="ATH1982" s="526"/>
      <c r="ATI1982" s="526"/>
      <c r="ATJ1982" s="526"/>
      <c r="ATK1982" s="526"/>
      <c r="ATL1982" s="526"/>
      <c r="ATM1982" s="526"/>
      <c r="ATN1982" s="526"/>
      <c r="ATO1982" s="526"/>
      <c r="ATP1982" s="526"/>
      <c r="ATQ1982" s="526"/>
      <c r="ATR1982" s="526"/>
      <c r="ATS1982" s="526"/>
      <c r="ATT1982" s="526"/>
      <c r="ATU1982" s="526"/>
      <c r="ATV1982" s="526"/>
      <c r="ATW1982" s="526"/>
      <c r="ATX1982" s="526"/>
      <c r="ATY1982" s="526"/>
      <c r="ATZ1982" s="526"/>
      <c r="AUA1982" s="526"/>
      <c r="AUB1982" s="526"/>
      <c r="AUC1982" s="526"/>
      <c r="AUD1982" s="526"/>
      <c r="AUE1982" s="526"/>
      <c r="AUF1982" s="526"/>
      <c r="AUG1982" s="526"/>
      <c r="AUH1982" s="526"/>
      <c r="AUI1982" s="526"/>
      <c r="AUJ1982" s="526"/>
      <c r="AUK1982" s="526"/>
      <c r="AUL1982" s="526"/>
      <c r="AUM1982" s="526"/>
      <c r="AUN1982" s="526"/>
      <c r="AUO1982" s="526"/>
      <c r="AUP1982" s="526"/>
      <c r="AUQ1982" s="526"/>
      <c r="AUR1982" s="526"/>
      <c r="AUS1982" s="526"/>
      <c r="AUT1982" s="526"/>
      <c r="AUU1982" s="526"/>
      <c r="AUV1982" s="526"/>
      <c r="AUW1982" s="526"/>
      <c r="AUX1982" s="526"/>
      <c r="AUY1982" s="526"/>
      <c r="AUZ1982" s="526"/>
      <c r="AVA1982" s="526"/>
      <c r="AVB1982" s="526"/>
      <c r="AVC1982" s="526"/>
      <c r="AVD1982" s="526"/>
      <c r="AVE1982" s="526"/>
      <c r="AVF1982" s="526"/>
      <c r="AVG1982" s="526"/>
      <c r="AVH1982" s="526"/>
      <c r="AVI1982" s="526"/>
      <c r="AVJ1982" s="526"/>
      <c r="AVK1982" s="526"/>
      <c r="AVL1982" s="526"/>
      <c r="AVM1982" s="526"/>
      <c r="AVN1982" s="526"/>
      <c r="AVO1982" s="526"/>
      <c r="AVP1982" s="526"/>
      <c r="AVQ1982" s="526"/>
      <c r="AVR1982" s="526"/>
      <c r="AVS1982" s="526"/>
      <c r="AVT1982" s="526"/>
      <c r="AVU1982" s="526"/>
      <c r="AVV1982" s="526"/>
      <c r="AVW1982" s="526"/>
      <c r="AVX1982" s="526"/>
      <c r="AVY1982" s="526"/>
      <c r="AVZ1982" s="526"/>
      <c r="AWA1982" s="526"/>
      <c r="AWB1982" s="526"/>
      <c r="AWC1982" s="526"/>
      <c r="AWD1982" s="526"/>
      <c r="AWE1982" s="526"/>
      <c r="AWF1982" s="526"/>
      <c r="AWG1982" s="526"/>
      <c r="AWH1982" s="526"/>
      <c r="AWI1982" s="526"/>
      <c r="AWJ1982" s="526"/>
      <c r="AWK1982" s="526"/>
      <c r="AWL1982" s="526"/>
      <c r="AWM1982" s="526"/>
      <c r="AWN1982" s="526"/>
      <c r="AWO1982" s="526"/>
      <c r="AWP1982" s="526"/>
      <c r="AWQ1982" s="526"/>
      <c r="AWR1982" s="526"/>
      <c r="AWS1982" s="526"/>
      <c r="AWT1982" s="526"/>
      <c r="AWU1982" s="526"/>
      <c r="AWV1982" s="526"/>
      <c r="AWW1982" s="526"/>
      <c r="AWX1982" s="526"/>
      <c r="AWY1982" s="526"/>
      <c r="AWZ1982" s="526"/>
      <c r="AXA1982" s="526"/>
      <c r="AXB1982" s="526"/>
      <c r="AXC1982" s="526"/>
      <c r="AXD1982" s="526"/>
      <c r="AXE1982" s="526"/>
      <c r="AXF1982" s="526"/>
      <c r="AXG1982" s="526"/>
      <c r="AXH1982" s="526"/>
      <c r="AXI1982" s="526"/>
      <c r="AXJ1982" s="526"/>
      <c r="AXK1982" s="526"/>
      <c r="AXL1982" s="526"/>
      <c r="AXM1982" s="526"/>
      <c r="AXN1982" s="526"/>
      <c r="AXO1982" s="526"/>
      <c r="AXP1982" s="526"/>
      <c r="AXQ1982" s="526"/>
      <c r="AXR1982" s="526"/>
      <c r="AXS1982" s="526"/>
      <c r="AXT1982" s="526"/>
      <c r="AXU1982" s="526"/>
      <c r="AXV1982" s="526"/>
      <c r="AXW1982" s="526"/>
      <c r="AXX1982" s="526"/>
      <c r="AXY1982" s="526"/>
      <c r="AXZ1982" s="526"/>
      <c r="AYA1982" s="526"/>
      <c r="AYB1982" s="526"/>
      <c r="AYC1982" s="526"/>
      <c r="AYD1982" s="526"/>
      <c r="AYE1982" s="526"/>
      <c r="AYF1982" s="526"/>
      <c r="AYG1982" s="526"/>
      <c r="AYH1982" s="526"/>
      <c r="AYI1982" s="526"/>
      <c r="AYJ1982" s="526"/>
      <c r="AYK1982" s="526"/>
      <c r="AYL1982" s="526"/>
      <c r="AYM1982" s="526"/>
      <c r="AYN1982" s="526"/>
      <c r="AYO1982" s="526"/>
      <c r="AYP1982" s="526"/>
      <c r="AYQ1982" s="526"/>
      <c r="AYR1982" s="526"/>
      <c r="AYS1982" s="526"/>
      <c r="AYT1982" s="526"/>
      <c r="AYU1982" s="526"/>
      <c r="AYV1982" s="526"/>
      <c r="AYW1982" s="526"/>
      <c r="AYX1982" s="526"/>
      <c r="AYY1982" s="526"/>
      <c r="AYZ1982" s="526"/>
      <c r="AZA1982" s="526"/>
      <c r="AZB1982" s="526"/>
      <c r="AZC1982" s="526"/>
      <c r="AZD1982" s="526"/>
      <c r="AZE1982" s="526"/>
      <c r="AZF1982" s="526"/>
      <c r="AZG1982" s="526"/>
      <c r="AZH1982" s="526"/>
      <c r="AZI1982" s="526"/>
      <c r="AZJ1982" s="526"/>
      <c r="AZK1982" s="526"/>
      <c r="AZL1982" s="526"/>
      <c r="AZM1982" s="526"/>
      <c r="AZN1982" s="526"/>
      <c r="AZO1982" s="526"/>
      <c r="AZP1982" s="526"/>
      <c r="AZQ1982" s="526"/>
      <c r="AZR1982" s="526"/>
      <c r="AZS1982" s="526"/>
      <c r="AZT1982" s="526"/>
      <c r="AZU1982" s="526"/>
      <c r="AZV1982" s="526"/>
      <c r="AZW1982" s="526"/>
      <c r="AZX1982" s="526"/>
      <c r="AZY1982" s="526"/>
      <c r="AZZ1982" s="526"/>
      <c r="BAA1982" s="526"/>
      <c r="BAB1982" s="526"/>
      <c r="BAC1982" s="526"/>
      <c r="BAD1982" s="526"/>
      <c r="BAE1982" s="526"/>
      <c r="BAF1982" s="526"/>
      <c r="BAG1982" s="526"/>
      <c r="BAH1982" s="526"/>
      <c r="BAI1982" s="526"/>
      <c r="BAJ1982" s="526"/>
      <c r="BAK1982" s="526"/>
      <c r="BAL1982" s="526"/>
      <c r="BAM1982" s="526"/>
      <c r="BAN1982" s="526"/>
      <c r="BAO1982" s="526"/>
      <c r="BAP1982" s="526"/>
      <c r="BAQ1982" s="526"/>
      <c r="BAR1982" s="526"/>
      <c r="BAS1982" s="526"/>
      <c r="BAT1982" s="526"/>
      <c r="BAU1982" s="526"/>
      <c r="BAV1982" s="526"/>
      <c r="BAW1982" s="526"/>
      <c r="BAX1982" s="526"/>
      <c r="BAY1982" s="526"/>
      <c r="BAZ1982" s="526"/>
      <c r="BBA1982" s="526"/>
      <c r="BBB1982" s="526"/>
      <c r="BBC1982" s="526"/>
      <c r="BBD1982" s="526"/>
      <c r="BBE1982" s="526"/>
      <c r="BBF1982" s="526"/>
      <c r="BBG1982" s="526"/>
      <c r="BBH1982" s="526"/>
      <c r="BBI1982" s="526"/>
      <c r="BBJ1982" s="526"/>
      <c r="BBK1982" s="526"/>
      <c r="BBL1982" s="526"/>
      <c r="BBM1982" s="526"/>
      <c r="BBN1982" s="526"/>
      <c r="BBO1982" s="526"/>
      <c r="BBP1982" s="526"/>
      <c r="BBQ1982" s="526"/>
      <c r="BBR1982" s="526"/>
      <c r="BBS1982" s="526"/>
      <c r="BBT1982" s="526"/>
      <c r="BBU1982" s="526"/>
      <c r="BBV1982" s="526"/>
      <c r="BBW1982" s="526"/>
      <c r="BBX1982" s="526"/>
      <c r="BBY1982" s="526"/>
      <c r="BBZ1982" s="526"/>
      <c r="BCA1982" s="526"/>
      <c r="BCB1982" s="526"/>
      <c r="BCC1982" s="526"/>
      <c r="BCD1982" s="526"/>
      <c r="BCE1982" s="526"/>
      <c r="BCF1982" s="526"/>
      <c r="BCG1982" s="526"/>
      <c r="BCH1982" s="526"/>
      <c r="BCI1982" s="526"/>
      <c r="BCJ1982" s="526"/>
      <c r="BCK1982" s="526"/>
      <c r="BCL1982" s="526"/>
      <c r="BCM1982" s="526"/>
      <c r="BCN1982" s="526"/>
      <c r="BCO1982" s="526"/>
      <c r="BCP1982" s="526"/>
      <c r="BCQ1982" s="526"/>
      <c r="BCR1982" s="526"/>
      <c r="BCS1982" s="526"/>
      <c r="BCT1982" s="526"/>
      <c r="BCU1982" s="526"/>
      <c r="BCV1982" s="526"/>
      <c r="BCW1982" s="526"/>
      <c r="BCX1982" s="526"/>
      <c r="BCY1982" s="526"/>
      <c r="BCZ1982" s="526"/>
      <c r="BDA1982" s="526"/>
      <c r="BDB1982" s="526"/>
      <c r="BDC1982" s="526"/>
      <c r="BDD1982" s="526"/>
      <c r="BDE1982" s="526"/>
      <c r="BDF1982" s="526"/>
      <c r="BDG1982" s="526"/>
      <c r="BDH1982" s="526"/>
      <c r="BDI1982" s="526"/>
      <c r="BDJ1982" s="526"/>
      <c r="BDK1982" s="526"/>
      <c r="BDL1982" s="526"/>
      <c r="BDM1982" s="526"/>
      <c r="BDN1982" s="526"/>
      <c r="BDO1982" s="526"/>
      <c r="BDP1982" s="526"/>
      <c r="BDQ1982" s="526"/>
      <c r="BDR1982" s="526"/>
      <c r="BDS1982" s="526"/>
      <c r="BDT1982" s="526"/>
      <c r="BDU1982" s="526"/>
      <c r="BDV1982" s="526"/>
      <c r="BDW1982" s="526"/>
      <c r="BDX1982" s="526"/>
      <c r="BDY1982" s="526"/>
      <c r="BDZ1982" s="526"/>
      <c r="BEA1982" s="526"/>
      <c r="BEB1982" s="526"/>
      <c r="BEC1982" s="526"/>
      <c r="BED1982" s="526"/>
      <c r="BEE1982" s="526"/>
      <c r="BEF1982" s="526"/>
      <c r="BEG1982" s="526"/>
      <c r="BEH1982" s="526"/>
      <c r="BEI1982" s="526"/>
      <c r="BEJ1982" s="526"/>
      <c r="BEK1982" s="526"/>
      <c r="BEL1982" s="526"/>
      <c r="BEM1982" s="526"/>
      <c r="BEN1982" s="526"/>
      <c r="BEO1982" s="526"/>
      <c r="BEP1982" s="526"/>
      <c r="BEQ1982" s="526"/>
      <c r="BER1982" s="526"/>
      <c r="BES1982" s="526"/>
      <c r="BET1982" s="526"/>
      <c r="BEU1982" s="526"/>
      <c r="BEV1982" s="526"/>
      <c r="BEW1982" s="526"/>
      <c r="BEX1982" s="526"/>
      <c r="BEY1982" s="526"/>
      <c r="BEZ1982" s="526"/>
      <c r="BFA1982" s="526"/>
      <c r="BFB1982" s="526"/>
      <c r="BFC1982" s="526"/>
      <c r="BFD1982" s="526"/>
      <c r="BFE1982" s="526"/>
      <c r="BFF1982" s="526"/>
      <c r="BFG1982" s="526"/>
      <c r="BFH1982" s="526"/>
      <c r="BFI1982" s="526"/>
      <c r="BFJ1982" s="526"/>
      <c r="BFK1982" s="526"/>
      <c r="BFL1982" s="526"/>
      <c r="BFM1982" s="526"/>
      <c r="BFN1982" s="526"/>
      <c r="BFO1982" s="526"/>
      <c r="BFP1982" s="526"/>
      <c r="BFQ1982" s="526"/>
      <c r="BFR1982" s="526"/>
      <c r="BFS1982" s="526"/>
      <c r="BFT1982" s="526"/>
      <c r="BFU1982" s="526"/>
      <c r="BFV1982" s="526"/>
      <c r="BFW1982" s="526"/>
      <c r="BFX1982" s="526"/>
      <c r="BFY1982" s="526"/>
      <c r="BFZ1982" s="526"/>
      <c r="BGA1982" s="526"/>
      <c r="BGB1982" s="526"/>
      <c r="BGC1982" s="526"/>
      <c r="BGD1982" s="526"/>
      <c r="BGE1982" s="526"/>
      <c r="BGF1982" s="526"/>
      <c r="BGG1982" s="526"/>
      <c r="BGH1982" s="526"/>
      <c r="BGI1982" s="526"/>
      <c r="BGJ1982" s="526"/>
      <c r="BGK1982" s="526"/>
      <c r="BGL1982" s="526"/>
      <c r="BGM1982" s="526"/>
      <c r="BGN1982" s="526"/>
      <c r="BGO1982" s="526"/>
      <c r="BGP1982" s="526"/>
      <c r="BGQ1982" s="526"/>
      <c r="BGR1982" s="526"/>
      <c r="BGS1982" s="526"/>
      <c r="BGT1982" s="526"/>
      <c r="BGU1982" s="526"/>
      <c r="BGV1982" s="526"/>
      <c r="BGW1982" s="526"/>
      <c r="BGX1982" s="526"/>
      <c r="BGY1982" s="526"/>
      <c r="BGZ1982" s="526"/>
      <c r="BHA1982" s="526"/>
      <c r="BHB1982" s="526"/>
      <c r="BHC1982" s="526"/>
      <c r="BHD1982" s="526"/>
      <c r="BHE1982" s="526"/>
      <c r="BHF1982" s="526"/>
      <c r="BHG1982" s="526"/>
      <c r="BHH1982" s="526"/>
      <c r="BHI1982" s="526"/>
      <c r="BHJ1982" s="526"/>
      <c r="BHK1982" s="526"/>
      <c r="BHL1982" s="526"/>
      <c r="BHM1982" s="526"/>
      <c r="BHN1982" s="526"/>
      <c r="BHO1982" s="526"/>
      <c r="BHP1982" s="526"/>
      <c r="BHQ1982" s="526"/>
      <c r="BHR1982" s="526"/>
      <c r="BHS1982" s="526"/>
      <c r="BHT1982" s="526"/>
      <c r="BHU1982" s="526"/>
      <c r="BHV1982" s="526"/>
      <c r="BHW1982" s="526"/>
      <c r="BHX1982" s="526"/>
      <c r="BHY1982" s="526"/>
      <c r="BHZ1982" s="526"/>
      <c r="BIA1982" s="526"/>
      <c r="BIB1982" s="526"/>
      <c r="BIC1982" s="526"/>
      <c r="BID1982" s="526"/>
      <c r="BIE1982" s="526"/>
      <c r="BIF1982" s="526"/>
      <c r="BIG1982" s="526"/>
      <c r="BIH1982" s="526"/>
      <c r="BII1982" s="526"/>
      <c r="BIJ1982" s="526"/>
      <c r="BIK1982" s="526"/>
      <c r="BIL1982" s="526"/>
      <c r="BIM1982" s="526"/>
      <c r="BIN1982" s="526"/>
      <c r="BIO1982" s="526"/>
      <c r="BIP1982" s="526"/>
      <c r="BIQ1982" s="526"/>
      <c r="BIR1982" s="526"/>
      <c r="BIS1982" s="526"/>
      <c r="BIT1982" s="526"/>
      <c r="BIU1982" s="526"/>
      <c r="BIV1982" s="526"/>
      <c r="BIW1982" s="526"/>
      <c r="BIX1982" s="526"/>
      <c r="BIY1982" s="526"/>
      <c r="BIZ1982" s="526"/>
      <c r="BJA1982" s="526"/>
      <c r="BJB1982" s="526"/>
      <c r="BJC1982" s="526"/>
      <c r="BJD1982" s="526"/>
      <c r="BJE1982" s="526"/>
      <c r="BJF1982" s="526"/>
      <c r="BJG1982" s="526"/>
      <c r="BJH1982" s="526"/>
      <c r="BJI1982" s="526"/>
      <c r="BJJ1982" s="526"/>
      <c r="BJK1982" s="526"/>
      <c r="BJL1982" s="526"/>
      <c r="BJM1982" s="526"/>
      <c r="BJN1982" s="526"/>
      <c r="BJO1982" s="526"/>
      <c r="BJP1982" s="526"/>
      <c r="BJQ1982" s="526"/>
      <c r="BJR1982" s="526"/>
      <c r="BJS1982" s="526"/>
      <c r="BJT1982" s="526"/>
      <c r="BJU1982" s="526"/>
      <c r="BJV1982" s="526"/>
      <c r="BJW1982" s="526"/>
      <c r="BJX1982" s="526"/>
      <c r="BJY1982" s="526"/>
      <c r="BJZ1982" s="526"/>
      <c r="BKA1982" s="526"/>
      <c r="BKB1982" s="526"/>
      <c r="BKC1982" s="526"/>
      <c r="BKD1982" s="526"/>
      <c r="BKE1982" s="526"/>
      <c r="BKF1982" s="526"/>
      <c r="BKG1982" s="526"/>
      <c r="BKH1982" s="526"/>
      <c r="BKI1982" s="526"/>
      <c r="BKJ1982" s="526"/>
      <c r="BKK1982" s="526"/>
      <c r="BKL1982" s="526"/>
      <c r="BKM1982" s="526"/>
      <c r="BKN1982" s="526"/>
      <c r="BKO1982" s="526"/>
      <c r="BKP1982" s="526"/>
      <c r="BKQ1982" s="526"/>
      <c r="BKR1982" s="526"/>
      <c r="BKS1982" s="526"/>
      <c r="BKT1982" s="526"/>
      <c r="BKU1982" s="526"/>
      <c r="BKV1982" s="526"/>
      <c r="BKW1982" s="526"/>
      <c r="BKX1982" s="526"/>
      <c r="BKY1982" s="526"/>
      <c r="BKZ1982" s="526"/>
      <c r="BLA1982" s="526"/>
      <c r="BLB1982" s="526"/>
      <c r="BLC1982" s="526"/>
      <c r="BLD1982" s="526"/>
      <c r="BLE1982" s="526"/>
      <c r="BLF1982" s="526"/>
      <c r="BLG1982" s="526"/>
      <c r="BLH1982" s="526"/>
      <c r="BLI1982" s="526"/>
      <c r="BLJ1982" s="526"/>
      <c r="BLK1982" s="526"/>
      <c r="BLL1982" s="526"/>
      <c r="BLM1982" s="526"/>
      <c r="BLN1982" s="526"/>
      <c r="BLO1982" s="526"/>
      <c r="BLP1982" s="526"/>
      <c r="BLQ1982" s="526"/>
      <c r="BLR1982" s="526"/>
      <c r="BLS1982" s="526"/>
      <c r="BLT1982" s="526"/>
      <c r="BLU1982" s="526"/>
      <c r="BLV1982" s="526"/>
      <c r="BLW1982" s="526"/>
      <c r="BLX1982" s="526"/>
      <c r="BLY1982" s="526"/>
      <c r="BLZ1982" s="526"/>
      <c r="BMA1982" s="526"/>
      <c r="BMB1982" s="526"/>
      <c r="BMC1982" s="526"/>
      <c r="BMD1982" s="526"/>
      <c r="BME1982" s="526"/>
      <c r="BMF1982" s="526"/>
      <c r="BMG1982" s="526"/>
      <c r="BMH1982" s="526"/>
      <c r="BMI1982" s="526"/>
      <c r="BMJ1982" s="526"/>
      <c r="BMK1982" s="526"/>
      <c r="BML1982" s="526"/>
      <c r="BMM1982" s="526"/>
      <c r="BMN1982" s="526"/>
      <c r="BMO1982" s="526"/>
      <c r="BMP1982" s="526"/>
      <c r="BMQ1982" s="526"/>
      <c r="BMR1982" s="526"/>
      <c r="BMS1982" s="526"/>
      <c r="BMT1982" s="526"/>
      <c r="BMU1982" s="526"/>
      <c r="BMV1982" s="526"/>
      <c r="BMW1982" s="526"/>
      <c r="BMX1982" s="526"/>
      <c r="BMY1982" s="526"/>
      <c r="BMZ1982" s="526"/>
      <c r="BNA1982" s="526"/>
      <c r="BNB1982" s="526"/>
      <c r="BNC1982" s="526"/>
      <c r="BND1982" s="526"/>
      <c r="BNE1982" s="526"/>
      <c r="BNF1982" s="526"/>
      <c r="BNG1982" s="526"/>
      <c r="BNH1982" s="526"/>
      <c r="BNI1982" s="526"/>
      <c r="BNJ1982" s="526"/>
      <c r="BNK1982" s="526"/>
      <c r="BNL1982" s="526"/>
      <c r="BNM1982" s="526"/>
      <c r="BNN1982" s="526"/>
      <c r="BNO1982" s="526"/>
      <c r="BNP1982" s="526"/>
      <c r="BNQ1982" s="526"/>
      <c r="BNR1982" s="526"/>
      <c r="BNS1982" s="526"/>
      <c r="BNT1982" s="526"/>
      <c r="BNU1982" s="526"/>
      <c r="BNV1982" s="526"/>
      <c r="BNW1982" s="526"/>
      <c r="BNX1982" s="526"/>
      <c r="BNY1982" s="526"/>
      <c r="BNZ1982" s="526"/>
      <c r="BOA1982" s="526"/>
      <c r="BOB1982" s="526"/>
      <c r="BOC1982" s="526"/>
      <c r="BOD1982" s="526"/>
      <c r="BOE1982" s="526"/>
      <c r="BOF1982" s="526"/>
      <c r="BOG1982" s="526"/>
      <c r="BOH1982" s="526"/>
      <c r="BOI1982" s="526"/>
      <c r="BOJ1982" s="526"/>
      <c r="BOK1982" s="526"/>
      <c r="BOL1982" s="526"/>
      <c r="BOM1982" s="526"/>
      <c r="BON1982" s="526"/>
      <c r="BOO1982" s="526"/>
      <c r="BOP1982" s="526"/>
      <c r="BOQ1982" s="526"/>
      <c r="BOR1982" s="526"/>
      <c r="BOS1982" s="526"/>
      <c r="BOT1982" s="526"/>
      <c r="BOU1982" s="526"/>
      <c r="BOV1982" s="526"/>
      <c r="BOW1982" s="526"/>
      <c r="BOX1982" s="526"/>
      <c r="BOY1982" s="526"/>
      <c r="BOZ1982" s="526"/>
      <c r="BPA1982" s="526"/>
      <c r="BPB1982" s="526"/>
      <c r="BPC1982" s="526"/>
      <c r="BPD1982" s="526"/>
      <c r="BPE1982" s="526"/>
      <c r="BPF1982" s="526"/>
      <c r="BPG1982" s="526"/>
      <c r="BPH1982" s="526"/>
      <c r="BPI1982" s="526"/>
      <c r="BPJ1982" s="526"/>
      <c r="BPK1982" s="526"/>
      <c r="BPL1982" s="526"/>
      <c r="BPM1982" s="526"/>
      <c r="BPN1982" s="526"/>
      <c r="BPO1982" s="526"/>
      <c r="BPP1982" s="526"/>
      <c r="BPQ1982" s="526"/>
      <c r="BPR1982" s="526"/>
      <c r="BPS1982" s="526"/>
      <c r="BPT1982" s="526"/>
      <c r="BPU1982" s="526"/>
      <c r="BPV1982" s="526"/>
      <c r="BPW1982" s="526"/>
      <c r="BPX1982" s="526"/>
      <c r="BPY1982" s="526"/>
      <c r="BPZ1982" s="526"/>
      <c r="BQA1982" s="526"/>
      <c r="BQB1982" s="526"/>
      <c r="BQC1982" s="526"/>
      <c r="BQD1982" s="526"/>
      <c r="BQE1982" s="526"/>
      <c r="BQF1982" s="526"/>
      <c r="BQG1982" s="526"/>
      <c r="BQH1982" s="526"/>
      <c r="BQI1982" s="526"/>
      <c r="BQJ1982" s="526"/>
      <c r="BQK1982" s="526"/>
      <c r="BQL1982" s="526"/>
      <c r="BQM1982" s="526"/>
      <c r="BQN1982" s="526"/>
      <c r="BQO1982" s="526"/>
      <c r="BQP1982" s="526"/>
      <c r="BQQ1982" s="526"/>
      <c r="BQR1982" s="526"/>
      <c r="BQS1982" s="526"/>
      <c r="BQT1982" s="526"/>
      <c r="BQU1982" s="526"/>
      <c r="BQV1982" s="526"/>
      <c r="BQW1982" s="526"/>
      <c r="BQX1982" s="526"/>
      <c r="BQY1982" s="526"/>
      <c r="BQZ1982" s="526"/>
      <c r="BRA1982" s="526"/>
      <c r="BRB1982" s="526"/>
      <c r="BRC1982" s="526"/>
      <c r="BRD1982" s="526"/>
      <c r="BRE1982" s="526"/>
      <c r="BRF1982" s="526"/>
      <c r="BRG1982" s="526"/>
      <c r="BRH1982" s="526"/>
      <c r="BRI1982" s="526"/>
      <c r="BRJ1982" s="526"/>
      <c r="BRK1982" s="526"/>
      <c r="BRL1982" s="526"/>
      <c r="BRM1982" s="526"/>
      <c r="BRN1982" s="526"/>
      <c r="BRO1982" s="526"/>
      <c r="BRP1982" s="526"/>
      <c r="BRQ1982" s="526"/>
      <c r="BRR1982" s="526"/>
      <c r="BRS1982" s="526"/>
      <c r="BRT1982" s="526"/>
      <c r="BRU1982" s="526"/>
      <c r="BRV1982" s="526"/>
      <c r="BRW1982" s="526"/>
      <c r="BRX1982" s="526"/>
      <c r="BRY1982" s="526"/>
      <c r="BRZ1982" s="526"/>
      <c r="BSA1982" s="526"/>
      <c r="BSB1982" s="526"/>
      <c r="BSC1982" s="526"/>
      <c r="BSD1982" s="526"/>
      <c r="BSE1982" s="526"/>
      <c r="BSF1982" s="526"/>
      <c r="BSG1982" s="526"/>
      <c r="BSH1982" s="526"/>
      <c r="BSI1982" s="526"/>
      <c r="BSJ1982" s="526"/>
      <c r="BSK1982" s="526"/>
      <c r="BSL1982" s="526"/>
      <c r="BSM1982" s="526"/>
      <c r="BSN1982" s="526"/>
      <c r="BSO1982" s="526"/>
      <c r="BSP1982" s="526"/>
      <c r="BSQ1982" s="526"/>
      <c r="BSR1982" s="526"/>
      <c r="BSS1982" s="526"/>
      <c r="BST1982" s="526"/>
      <c r="BSU1982" s="526"/>
      <c r="BSV1982" s="526"/>
      <c r="BSW1982" s="526"/>
      <c r="BSX1982" s="526"/>
      <c r="BSY1982" s="526"/>
      <c r="BSZ1982" s="526"/>
      <c r="BTA1982" s="526"/>
      <c r="BTB1982" s="526"/>
      <c r="BTC1982" s="526"/>
      <c r="BTD1982" s="526"/>
      <c r="BTE1982" s="526"/>
      <c r="BTF1982" s="526"/>
      <c r="BTG1982" s="526"/>
      <c r="BTH1982" s="526"/>
      <c r="BTI1982" s="526"/>
      <c r="BTJ1982" s="526"/>
      <c r="BTK1982" s="526"/>
      <c r="BTL1982" s="526"/>
      <c r="BTM1982" s="526"/>
      <c r="BTN1982" s="526"/>
      <c r="BTO1982" s="526"/>
      <c r="BTP1982" s="526"/>
      <c r="BTQ1982" s="526"/>
      <c r="BTR1982" s="526"/>
      <c r="BTS1982" s="526"/>
      <c r="BTT1982" s="526"/>
      <c r="BTU1982" s="526"/>
      <c r="BTV1982" s="526"/>
      <c r="BTW1982" s="526"/>
      <c r="BTX1982" s="526"/>
      <c r="BTY1982" s="526"/>
      <c r="BTZ1982" s="526"/>
      <c r="BUA1982" s="526"/>
      <c r="BUB1982" s="526"/>
      <c r="BUC1982" s="526"/>
      <c r="BUD1982" s="526"/>
      <c r="BUE1982" s="526"/>
      <c r="BUF1982" s="526"/>
      <c r="BUG1982" s="526"/>
      <c r="BUH1982" s="526"/>
      <c r="BUI1982" s="526"/>
      <c r="BUJ1982" s="526"/>
      <c r="BUK1982" s="526"/>
      <c r="BUL1982" s="526"/>
      <c r="BUM1982" s="526"/>
      <c r="BUN1982" s="526"/>
      <c r="BUO1982" s="526"/>
      <c r="BUP1982" s="526"/>
      <c r="BUQ1982" s="526"/>
      <c r="BUR1982" s="526"/>
      <c r="BUS1982" s="526"/>
      <c r="BUT1982" s="526"/>
      <c r="BUU1982" s="526"/>
      <c r="BUV1982" s="526"/>
      <c r="BUW1982" s="526"/>
      <c r="BUX1982" s="526"/>
      <c r="BUY1982" s="526"/>
      <c r="BUZ1982" s="526"/>
      <c r="BVA1982" s="526"/>
      <c r="BVB1982" s="526"/>
      <c r="BVC1982" s="526"/>
      <c r="BVD1982" s="526"/>
      <c r="BVE1982" s="526"/>
      <c r="BVF1982" s="526"/>
      <c r="BVG1982" s="526"/>
      <c r="BVH1982" s="526"/>
      <c r="BVI1982" s="526"/>
      <c r="BVJ1982" s="526"/>
      <c r="BVK1982" s="526"/>
      <c r="BVL1982" s="526"/>
      <c r="BVM1982" s="526"/>
      <c r="BVN1982" s="526"/>
      <c r="BVO1982" s="526"/>
      <c r="BVP1982" s="526"/>
      <c r="BVQ1982" s="526"/>
      <c r="BVR1982" s="526"/>
      <c r="BVS1982" s="526"/>
      <c r="BVT1982" s="526"/>
      <c r="BVU1982" s="526"/>
      <c r="BVV1982" s="526"/>
      <c r="BVW1982" s="526"/>
      <c r="BVX1982" s="526"/>
      <c r="BVY1982" s="526"/>
      <c r="BVZ1982" s="526"/>
      <c r="BWA1982" s="526"/>
      <c r="BWB1982" s="526"/>
      <c r="BWC1982" s="526"/>
      <c r="BWD1982" s="526"/>
      <c r="BWE1982" s="526"/>
      <c r="BWF1982" s="526"/>
      <c r="BWG1982" s="526"/>
      <c r="BWH1982" s="526"/>
      <c r="BWI1982" s="526"/>
      <c r="BWJ1982" s="526"/>
      <c r="BWK1982" s="526"/>
      <c r="BWL1982" s="526"/>
      <c r="BWM1982" s="526"/>
      <c r="BWN1982" s="526"/>
      <c r="BWO1982" s="526"/>
      <c r="BWP1982" s="526"/>
      <c r="BWQ1982" s="526"/>
      <c r="BWR1982" s="526"/>
      <c r="BWS1982" s="526"/>
      <c r="BWT1982" s="526"/>
      <c r="BWU1982" s="526"/>
      <c r="BWV1982" s="526"/>
      <c r="BWW1982" s="526"/>
      <c r="BWX1982" s="526"/>
      <c r="BWY1982" s="526"/>
      <c r="BWZ1982" s="526"/>
      <c r="BXA1982" s="526"/>
      <c r="BXB1982" s="526"/>
      <c r="BXC1982" s="526"/>
      <c r="BXD1982" s="526"/>
      <c r="BXE1982" s="526"/>
      <c r="BXF1982" s="526"/>
      <c r="BXG1982" s="526"/>
      <c r="BXH1982" s="526"/>
      <c r="BXI1982" s="526"/>
      <c r="BXJ1982" s="526"/>
      <c r="BXK1982" s="526"/>
      <c r="BXL1982" s="526"/>
      <c r="BXM1982" s="526"/>
      <c r="BXN1982" s="526"/>
      <c r="BXO1982" s="526"/>
      <c r="BXP1982" s="526"/>
      <c r="BXQ1982" s="526"/>
      <c r="BXR1982" s="526"/>
      <c r="BXS1982" s="526"/>
      <c r="BXT1982" s="526"/>
      <c r="BXU1982" s="526"/>
      <c r="BXV1982" s="526"/>
      <c r="BXW1982" s="526"/>
      <c r="BXX1982" s="526"/>
      <c r="BXY1982" s="526"/>
      <c r="BXZ1982" s="526"/>
      <c r="BYA1982" s="526"/>
      <c r="BYB1982" s="526"/>
      <c r="BYC1982" s="526"/>
      <c r="BYD1982" s="526"/>
      <c r="BYE1982" s="526"/>
      <c r="BYF1982" s="526"/>
      <c r="BYG1982" s="526"/>
      <c r="BYH1982" s="526"/>
      <c r="BYI1982" s="526"/>
      <c r="BYJ1982" s="526"/>
      <c r="BYK1982" s="526"/>
      <c r="BYL1982" s="526"/>
      <c r="BYM1982" s="526"/>
      <c r="BYN1982" s="526"/>
      <c r="BYO1982" s="526"/>
      <c r="BYP1982" s="526"/>
      <c r="BYQ1982" s="526"/>
      <c r="BYR1982" s="526"/>
      <c r="BYS1982" s="526"/>
      <c r="BYT1982" s="526"/>
      <c r="BYU1982" s="526"/>
      <c r="BYV1982" s="526"/>
      <c r="BYW1982" s="526"/>
      <c r="BYX1982" s="526"/>
      <c r="BYY1982" s="526"/>
      <c r="BYZ1982" s="526"/>
      <c r="BZA1982" s="526"/>
      <c r="BZB1982" s="526"/>
      <c r="BZC1982" s="526"/>
      <c r="BZD1982" s="526"/>
      <c r="BZE1982" s="526"/>
      <c r="BZF1982" s="526"/>
      <c r="BZG1982" s="526"/>
      <c r="BZH1982" s="526"/>
      <c r="BZI1982" s="526"/>
      <c r="BZJ1982" s="526"/>
      <c r="BZK1982" s="526"/>
      <c r="BZL1982" s="526"/>
      <c r="BZM1982" s="526"/>
      <c r="BZN1982" s="526"/>
      <c r="BZO1982" s="526"/>
      <c r="BZP1982" s="526"/>
      <c r="BZQ1982" s="526"/>
      <c r="BZR1982" s="526"/>
      <c r="BZS1982" s="526"/>
      <c r="BZT1982" s="526"/>
      <c r="BZU1982" s="526"/>
      <c r="BZV1982" s="526"/>
      <c r="BZW1982" s="526"/>
      <c r="BZX1982" s="526"/>
      <c r="BZY1982" s="526"/>
      <c r="BZZ1982" s="526"/>
      <c r="CAA1982" s="526"/>
      <c r="CAB1982" s="526"/>
      <c r="CAC1982" s="526"/>
      <c r="CAD1982" s="526"/>
      <c r="CAE1982" s="526"/>
      <c r="CAF1982" s="526"/>
      <c r="CAG1982" s="526"/>
      <c r="CAH1982" s="526"/>
      <c r="CAI1982" s="526"/>
      <c r="CAJ1982" s="526"/>
      <c r="CAK1982" s="526"/>
      <c r="CAL1982" s="526"/>
      <c r="CAM1982" s="526"/>
      <c r="CAN1982" s="526"/>
      <c r="CAO1982" s="526"/>
      <c r="CAP1982" s="526"/>
      <c r="CAQ1982" s="526"/>
      <c r="CAR1982" s="526"/>
      <c r="CAS1982" s="526"/>
      <c r="CAT1982" s="526"/>
      <c r="CAU1982" s="526"/>
      <c r="CAV1982" s="526"/>
      <c r="CAW1982" s="526"/>
      <c r="CAX1982" s="526"/>
      <c r="CAY1982" s="526"/>
      <c r="CAZ1982" s="526"/>
      <c r="CBA1982" s="526"/>
      <c r="CBB1982" s="526"/>
      <c r="CBC1982" s="526"/>
      <c r="CBD1982" s="526"/>
      <c r="CBE1982" s="526"/>
      <c r="CBF1982" s="526"/>
      <c r="CBG1982" s="526"/>
      <c r="CBH1982" s="526"/>
      <c r="CBI1982" s="526"/>
      <c r="CBJ1982" s="526"/>
      <c r="CBK1982" s="526"/>
      <c r="CBL1982" s="526"/>
      <c r="CBM1982" s="526"/>
      <c r="CBN1982" s="526"/>
      <c r="CBO1982" s="526"/>
      <c r="CBP1982" s="526"/>
      <c r="CBQ1982" s="526"/>
      <c r="CBR1982" s="526"/>
      <c r="CBS1982" s="526"/>
      <c r="CBT1982" s="526"/>
      <c r="CBU1982" s="526"/>
      <c r="CBV1982" s="526"/>
      <c r="CBW1982" s="526"/>
      <c r="CBX1982" s="526"/>
      <c r="CBY1982" s="526"/>
      <c r="CBZ1982" s="526"/>
      <c r="CCA1982" s="526"/>
      <c r="CCB1982" s="526"/>
      <c r="CCC1982" s="526"/>
      <c r="CCD1982" s="526"/>
      <c r="CCE1982" s="526"/>
      <c r="CCF1982" s="526"/>
      <c r="CCG1982" s="526"/>
      <c r="CCH1982" s="526"/>
      <c r="CCI1982" s="526"/>
      <c r="CCJ1982" s="526"/>
      <c r="CCK1982" s="526"/>
      <c r="CCL1982" s="526"/>
      <c r="CCM1982" s="526"/>
      <c r="CCN1982" s="526"/>
      <c r="CCO1982" s="526"/>
      <c r="CCP1982" s="526"/>
      <c r="CCQ1982" s="526"/>
      <c r="CCR1982" s="526"/>
      <c r="CCS1982" s="526"/>
      <c r="CCT1982" s="526"/>
      <c r="CCU1982" s="526"/>
      <c r="CCV1982" s="526"/>
      <c r="CCW1982" s="526"/>
      <c r="CCX1982" s="526"/>
      <c r="CCY1982" s="526"/>
      <c r="CCZ1982" s="526"/>
      <c r="CDA1982" s="526"/>
      <c r="CDB1982" s="526"/>
      <c r="CDC1982" s="526"/>
      <c r="CDD1982" s="526"/>
      <c r="CDE1982" s="526"/>
      <c r="CDF1982" s="526"/>
      <c r="CDG1982" s="526"/>
      <c r="CDH1982" s="526"/>
      <c r="CDI1982" s="526"/>
      <c r="CDJ1982" s="526"/>
      <c r="CDK1982" s="526"/>
      <c r="CDL1982" s="526"/>
      <c r="CDM1982" s="526"/>
      <c r="CDN1982" s="526"/>
      <c r="CDO1982" s="526"/>
      <c r="CDP1982" s="526"/>
      <c r="CDQ1982" s="526"/>
      <c r="CDR1982" s="526"/>
      <c r="CDS1982" s="526"/>
      <c r="CDT1982" s="526"/>
      <c r="CDU1982" s="526"/>
      <c r="CDV1982" s="526"/>
      <c r="CDW1982" s="526"/>
      <c r="CDX1982" s="526"/>
      <c r="CDY1982" s="526"/>
      <c r="CDZ1982" s="526"/>
      <c r="CEA1982" s="526"/>
      <c r="CEB1982" s="526"/>
      <c r="CEC1982" s="526"/>
      <c r="CED1982" s="526"/>
      <c r="CEE1982" s="526"/>
      <c r="CEF1982" s="526"/>
      <c r="CEG1982" s="526"/>
      <c r="CEH1982" s="526"/>
      <c r="CEI1982" s="526"/>
      <c r="CEJ1982" s="526"/>
      <c r="CEK1982" s="526"/>
      <c r="CEL1982" s="526"/>
      <c r="CEM1982" s="526"/>
      <c r="CEN1982" s="526"/>
      <c r="CEO1982" s="526"/>
      <c r="CEP1982" s="526"/>
      <c r="CEQ1982" s="526"/>
      <c r="CER1982" s="526"/>
      <c r="CES1982" s="526"/>
      <c r="CET1982" s="526"/>
      <c r="CEU1982" s="526"/>
      <c r="CEV1982" s="526"/>
      <c r="CEW1982" s="526"/>
      <c r="CEX1982" s="526"/>
      <c r="CEY1982" s="526"/>
      <c r="CEZ1982" s="526"/>
      <c r="CFA1982" s="526"/>
      <c r="CFB1982" s="526"/>
      <c r="CFC1982" s="526"/>
      <c r="CFD1982" s="526"/>
      <c r="CFE1982" s="526"/>
      <c r="CFF1982" s="526"/>
      <c r="CFG1982" s="526"/>
      <c r="CFH1982" s="526"/>
      <c r="CFI1982" s="526"/>
      <c r="CFJ1982" s="526"/>
      <c r="CFK1982" s="526"/>
      <c r="CFL1982" s="526"/>
      <c r="CFM1982" s="526"/>
      <c r="CFN1982" s="526"/>
      <c r="CFO1982" s="526"/>
      <c r="CFP1982" s="526"/>
      <c r="CFQ1982" s="526"/>
      <c r="CFR1982" s="526"/>
      <c r="CFS1982" s="526"/>
      <c r="CFT1982" s="526"/>
      <c r="CFU1982" s="526"/>
      <c r="CFV1982" s="526"/>
      <c r="CFW1982" s="526"/>
      <c r="CFX1982" s="526"/>
      <c r="CFY1982" s="526"/>
      <c r="CFZ1982" s="526"/>
      <c r="CGA1982" s="526"/>
      <c r="CGB1982" s="526"/>
      <c r="CGC1982" s="526"/>
      <c r="CGD1982" s="526"/>
      <c r="CGE1982" s="526"/>
      <c r="CGF1982" s="526"/>
      <c r="CGG1982" s="526"/>
      <c r="CGH1982" s="526"/>
      <c r="CGI1982" s="526"/>
      <c r="CGJ1982" s="526"/>
      <c r="CGK1982" s="526"/>
      <c r="CGL1982" s="526"/>
      <c r="CGM1982" s="526"/>
      <c r="CGN1982" s="526"/>
      <c r="CGO1982" s="526"/>
      <c r="CGP1982" s="526"/>
      <c r="CGQ1982" s="526"/>
      <c r="CGR1982" s="526"/>
      <c r="CGS1982" s="526"/>
      <c r="CGT1982" s="526"/>
      <c r="CGU1982" s="526"/>
      <c r="CGV1982" s="526"/>
      <c r="CGW1982" s="526"/>
      <c r="CGX1982" s="526"/>
      <c r="CGY1982" s="526"/>
      <c r="CGZ1982" s="526"/>
      <c r="CHA1982" s="526"/>
      <c r="CHB1982" s="526"/>
      <c r="CHC1982" s="526"/>
      <c r="CHD1982" s="526"/>
      <c r="CHE1982" s="526"/>
      <c r="CHF1982" s="526"/>
      <c r="CHG1982" s="526"/>
      <c r="CHH1982" s="526"/>
      <c r="CHI1982" s="526"/>
      <c r="CHJ1982" s="526"/>
      <c r="CHK1982" s="526"/>
      <c r="CHL1982" s="526"/>
      <c r="CHM1982" s="526"/>
      <c r="CHN1982" s="526"/>
      <c r="CHO1982" s="526"/>
      <c r="CHP1982" s="526"/>
      <c r="CHQ1982" s="526"/>
      <c r="CHR1982" s="526"/>
      <c r="CHS1982" s="526"/>
      <c r="CHT1982" s="526"/>
      <c r="CHU1982" s="526"/>
      <c r="CHV1982" s="526"/>
      <c r="CHW1982" s="526"/>
      <c r="CHX1982" s="526"/>
      <c r="CHY1982" s="526"/>
      <c r="CHZ1982" s="526"/>
      <c r="CIA1982" s="526"/>
      <c r="CIB1982" s="526"/>
      <c r="CIC1982" s="526"/>
      <c r="CID1982" s="526"/>
      <c r="CIE1982" s="526"/>
      <c r="CIF1982" s="526"/>
      <c r="CIG1982" s="526"/>
      <c r="CIH1982" s="526"/>
      <c r="CII1982" s="526"/>
      <c r="CIJ1982" s="526"/>
      <c r="CIK1982" s="526"/>
      <c r="CIL1982" s="526"/>
      <c r="CIM1982" s="526"/>
      <c r="CIN1982" s="526"/>
      <c r="CIO1982" s="526"/>
      <c r="CIP1982" s="526"/>
      <c r="CIQ1982" s="526"/>
      <c r="CIR1982" s="526"/>
      <c r="CIS1982" s="526"/>
      <c r="CIT1982" s="526"/>
      <c r="CIU1982" s="526"/>
      <c r="CIV1982" s="526"/>
      <c r="CIW1982" s="526"/>
      <c r="CIX1982" s="526"/>
      <c r="CIY1982" s="526"/>
      <c r="CIZ1982" s="526"/>
      <c r="CJA1982" s="526"/>
      <c r="CJB1982" s="526"/>
      <c r="CJC1982" s="526"/>
      <c r="CJD1982" s="526"/>
      <c r="CJE1982" s="526"/>
      <c r="CJF1982" s="526"/>
      <c r="CJG1982" s="526"/>
      <c r="CJH1982" s="526"/>
      <c r="CJI1982" s="526"/>
      <c r="CJJ1982" s="526"/>
      <c r="CJK1982" s="526"/>
      <c r="CJL1982" s="526"/>
      <c r="CJM1982" s="526"/>
      <c r="CJN1982" s="526"/>
      <c r="CJO1982" s="526"/>
      <c r="CJP1982" s="526"/>
      <c r="CJQ1982" s="526"/>
      <c r="CJR1982" s="526"/>
      <c r="CJS1982" s="526"/>
      <c r="CJT1982" s="526"/>
      <c r="CJU1982" s="526"/>
      <c r="CJV1982" s="526"/>
      <c r="CJW1982" s="526"/>
      <c r="CJX1982" s="526"/>
      <c r="CJY1982" s="526"/>
      <c r="CJZ1982" s="526"/>
      <c r="CKA1982" s="526"/>
      <c r="CKB1982" s="526"/>
      <c r="CKC1982" s="526"/>
      <c r="CKD1982" s="526"/>
      <c r="CKE1982" s="526"/>
      <c r="CKF1982" s="526"/>
      <c r="CKG1982" s="526"/>
      <c r="CKH1982" s="526"/>
      <c r="CKI1982" s="526"/>
      <c r="CKJ1982" s="526"/>
      <c r="CKK1982" s="526"/>
      <c r="CKL1982" s="526"/>
      <c r="CKM1982" s="526"/>
      <c r="CKN1982" s="526"/>
      <c r="CKO1982" s="526"/>
      <c r="CKP1982" s="526"/>
      <c r="CKQ1982" s="526"/>
      <c r="CKR1982" s="526"/>
      <c r="CKS1982" s="526"/>
      <c r="CKT1982" s="526"/>
      <c r="CKU1982" s="526"/>
      <c r="CKV1982" s="526"/>
      <c r="CKW1982" s="526"/>
      <c r="CKX1982" s="526"/>
      <c r="CKY1982" s="526"/>
      <c r="CKZ1982" s="526"/>
      <c r="CLA1982" s="526"/>
      <c r="CLB1982" s="526"/>
      <c r="CLC1982" s="526"/>
      <c r="CLD1982" s="526"/>
      <c r="CLE1982" s="526"/>
      <c r="CLF1982" s="526"/>
      <c r="CLG1982" s="526"/>
      <c r="CLH1982" s="526"/>
      <c r="CLI1982" s="526"/>
      <c r="CLJ1982" s="526"/>
      <c r="CLK1982" s="526"/>
      <c r="CLL1982" s="526"/>
      <c r="CLM1982" s="526"/>
      <c r="CLN1982" s="526"/>
      <c r="CLO1982" s="526"/>
      <c r="CLP1982" s="526"/>
      <c r="CLQ1982" s="526"/>
      <c r="CLR1982" s="526"/>
      <c r="CLS1982" s="526"/>
      <c r="CLT1982" s="526"/>
      <c r="CLU1982" s="526"/>
      <c r="CLV1982" s="526"/>
      <c r="CLW1982" s="526"/>
      <c r="CLX1982" s="526"/>
      <c r="CLY1982" s="526"/>
      <c r="CLZ1982" s="526"/>
      <c r="CMA1982" s="526"/>
      <c r="CMB1982" s="526"/>
      <c r="CMC1982" s="526"/>
      <c r="CMD1982" s="526"/>
      <c r="CME1982" s="526"/>
      <c r="CMF1982" s="526"/>
      <c r="CMG1982" s="526"/>
      <c r="CMH1982" s="526"/>
      <c r="CMI1982" s="526"/>
      <c r="CMJ1982" s="526"/>
      <c r="CMK1982" s="526"/>
      <c r="CML1982" s="526"/>
      <c r="CMM1982" s="526"/>
      <c r="CMN1982" s="526"/>
      <c r="CMO1982" s="526"/>
      <c r="CMP1982" s="526"/>
      <c r="CMQ1982" s="526"/>
      <c r="CMR1982" s="526"/>
      <c r="CMS1982" s="526"/>
      <c r="CMT1982" s="526"/>
      <c r="CMU1982" s="526"/>
      <c r="CMV1982" s="526"/>
      <c r="CMW1982" s="526"/>
      <c r="CMX1982" s="526"/>
      <c r="CMY1982" s="526"/>
      <c r="CMZ1982" s="526"/>
      <c r="CNA1982" s="526"/>
      <c r="CNB1982" s="526"/>
      <c r="CNC1982" s="526"/>
      <c r="CND1982" s="526"/>
      <c r="CNE1982" s="526"/>
      <c r="CNF1982" s="526"/>
      <c r="CNG1982" s="526"/>
      <c r="CNH1982" s="526"/>
      <c r="CNI1982" s="526"/>
      <c r="CNJ1982" s="526"/>
      <c r="CNK1982" s="526"/>
      <c r="CNL1982" s="526"/>
      <c r="CNM1982" s="526"/>
      <c r="CNN1982" s="526"/>
      <c r="CNO1982" s="526"/>
      <c r="CNP1982" s="526"/>
      <c r="CNQ1982" s="526"/>
      <c r="CNR1982" s="526"/>
      <c r="CNS1982" s="526"/>
      <c r="CNT1982" s="526"/>
      <c r="CNU1982" s="526"/>
      <c r="CNV1982" s="526"/>
      <c r="CNW1982" s="526"/>
      <c r="CNX1982" s="526"/>
      <c r="CNY1982" s="526"/>
      <c r="CNZ1982" s="526"/>
      <c r="COA1982" s="526"/>
      <c r="COB1982" s="526"/>
      <c r="COC1982" s="526"/>
      <c r="COD1982" s="526"/>
      <c r="COE1982" s="526"/>
      <c r="COF1982" s="526"/>
      <c r="COG1982" s="526"/>
      <c r="COH1982" s="526"/>
      <c r="COI1982" s="526"/>
      <c r="COJ1982" s="526"/>
      <c r="COK1982" s="526"/>
      <c r="COL1982" s="526"/>
      <c r="COM1982" s="526"/>
      <c r="CON1982" s="526"/>
      <c r="COO1982" s="526"/>
      <c r="COP1982" s="526"/>
      <c r="COQ1982" s="526"/>
      <c r="COR1982" s="526"/>
      <c r="COS1982" s="526"/>
      <c r="COT1982" s="526"/>
      <c r="COU1982" s="526"/>
      <c r="COV1982" s="526"/>
      <c r="COW1982" s="526"/>
      <c r="COX1982" s="526"/>
      <c r="COY1982" s="526"/>
      <c r="COZ1982" s="526"/>
      <c r="CPA1982" s="526"/>
      <c r="CPB1982" s="526"/>
      <c r="CPC1982" s="526"/>
      <c r="CPD1982" s="526"/>
      <c r="CPE1982" s="526"/>
      <c r="CPF1982" s="526"/>
      <c r="CPG1982" s="526"/>
      <c r="CPH1982" s="526"/>
      <c r="CPI1982" s="526"/>
      <c r="CPJ1982" s="526"/>
      <c r="CPK1982" s="526"/>
      <c r="CPL1982" s="526"/>
      <c r="CPM1982" s="526"/>
      <c r="CPN1982" s="526"/>
      <c r="CPO1982" s="526"/>
      <c r="CPP1982" s="526"/>
      <c r="CPQ1982" s="526"/>
      <c r="CPR1982" s="526"/>
      <c r="CPS1982" s="526"/>
      <c r="CPT1982" s="526"/>
      <c r="CPU1982" s="526"/>
      <c r="CPV1982" s="526"/>
      <c r="CPW1982" s="526"/>
      <c r="CPX1982" s="526"/>
      <c r="CPY1982" s="526"/>
      <c r="CPZ1982" s="526"/>
      <c r="CQA1982" s="526"/>
      <c r="CQB1982" s="526"/>
      <c r="CQC1982" s="526"/>
      <c r="CQD1982" s="526"/>
      <c r="CQE1982" s="526"/>
      <c r="CQF1982" s="526"/>
      <c r="CQG1982" s="526"/>
      <c r="CQH1982" s="526"/>
      <c r="CQI1982" s="526"/>
      <c r="CQJ1982" s="526"/>
      <c r="CQK1982" s="526"/>
      <c r="CQL1982" s="526"/>
      <c r="CQM1982" s="526"/>
      <c r="CQN1982" s="526"/>
      <c r="CQO1982" s="526"/>
      <c r="CQP1982" s="526"/>
      <c r="CQQ1982" s="526"/>
      <c r="CQR1982" s="526"/>
      <c r="CQS1982" s="526"/>
      <c r="CQT1982" s="526"/>
      <c r="CQU1982" s="526"/>
      <c r="CQV1982" s="526"/>
      <c r="CQW1982" s="526"/>
      <c r="CQX1982" s="526"/>
      <c r="CQY1982" s="526"/>
      <c r="CQZ1982" s="526"/>
      <c r="CRA1982" s="526"/>
      <c r="CRB1982" s="526"/>
      <c r="CRC1982" s="526"/>
      <c r="CRD1982" s="526"/>
      <c r="CRE1982" s="526"/>
      <c r="CRF1982" s="526"/>
      <c r="CRG1982" s="526"/>
      <c r="CRH1982" s="526"/>
      <c r="CRI1982" s="526"/>
      <c r="CRJ1982" s="526"/>
      <c r="CRK1982" s="526"/>
      <c r="CRL1982" s="526"/>
      <c r="CRM1982" s="526"/>
      <c r="CRN1982" s="526"/>
      <c r="CRO1982" s="526"/>
      <c r="CRP1982" s="526"/>
      <c r="CRQ1982" s="526"/>
      <c r="CRR1982" s="526"/>
      <c r="CRS1982" s="526"/>
      <c r="CRT1982" s="526"/>
      <c r="CRU1982" s="526"/>
      <c r="CRV1982" s="526"/>
      <c r="CRW1982" s="526"/>
      <c r="CRX1982" s="526"/>
      <c r="CRY1982" s="526"/>
      <c r="CRZ1982" s="526"/>
      <c r="CSA1982" s="526"/>
      <c r="CSB1982" s="526"/>
      <c r="CSC1982" s="526"/>
      <c r="CSD1982" s="526"/>
      <c r="CSE1982" s="526"/>
      <c r="CSF1982" s="526"/>
      <c r="CSG1982" s="526"/>
      <c r="CSH1982" s="526"/>
      <c r="CSI1982" s="526"/>
      <c r="CSJ1982" s="526"/>
      <c r="CSK1982" s="526"/>
      <c r="CSL1982" s="526"/>
      <c r="CSM1982" s="526"/>
      <c r="CSN1982" s="526"/>
      <c r="CSO1982" s="526"/>
      <c r="CSP1982" s="526"/>
      <c r="CSQ1982" s="526"/>
      <c r="CSR1982" s="526"/>
      <c r="CSS1982" s="526"/>
      <c r="CST1982" s="526"/>
      <c r="CSU1982" s="526"/>
      <c r="CSV1982" s="526"/>
      <c r="CSW1982" s="526"/>
      <c r="CSX1982" s="526"/>
      <c r="CSY1982" s="526"/>
      <c r="CSZ1982" s="526"/>
      <c r="CTA1982" s="526"/>
      <c r="CTB1982" s="526"/>
      <c r="CTC1982" s="526"/>
      <c r="CTD1982" s="526"/>
      <c r="CTE1982" s="526"/>
      <c r="CTF1982" s="526"/>
      <c r="CTG1982" s="526"/>
      <c r="CTH1982" s="526"/>
      <c r="CTI1982" s="526"/>
      <c r="CTJ1982" s="526"/>
      <c r="CTK1982" s="526"/>
      <c r="CTL1982" s="526"/>
      <c r="CTM1982" s="526"/>
      <c r="CTN1982" s="526"/>
      <c r="CTO1982" s="526"/>
      <c r="CTP1982" s="526"/>
      <c r="CTQ1982" s="526"/>
      <c r="CTR1982" s="526"/>
      <c r="CTS1982" s="526"/>
      <c r="CTT1982" s="526"/>
      <c r="CTU1982" s="526"/>
      <c r="CTV1982" s="526"/>
      <c r="CTW1982" s="526"/>
      <c r="CTX1982" s="526"/>
      <c r="CTY1982" s="526"/>
      <c r="CTZ1982" s="526"/>
      <c r="CUA1982" s="526"/>
      <c r="CUB1982" s="526"/>
      <c r="CUC1982" s="526"/>
      <c r="CUD1982" s="526"/>
      <c r="CUE1982" s="526"/>
      <c r="CUF1982" s="526"/>
      <c r="CUG1982" s="526"/>
      <c r="CUH1982" s="526"/>
      <c r="CUI1982" s="526"/>
      <c r="CUJ1982" s="526"/>
      <c r="CUK1982" s="526"/>
      <c r="CUL1982" s="526"/>
      <c r="CUM1982" s="526"/>
      <c r="CUN1982" s="526"/>
      <c r="CUO1982" s="526"/>
      <c r="CUP1982" s="526"/>
      <c r="CUQ1982" s="526"/>
      <c r="CUR1982" s="526"/>
      <c r="CUS1982" s="526"/>
      <c r="CUT1982" s="526"/>
      <c r="CUU1982" s="526"/>
      <c r="CUV1982" s="526"/>
      <c r="CUW1982" s="526"/>
      <c r="CUX1982" s="526"/>
      <c r="CUY1982" s="526"/>
      <c r="CUZ1982" s="526"/>
      <c r="CVA1982" s="526"/>
      <c r="CVB1982" s="526"/>
      <c r="CVC1982" s="526"/>
      <c r="CVD1982" s="526"/>
      <c r="CVE1982" s="526"/>
      <c r="CVF1982" s="526"/>
      <c r="CVG1982" s="526"/>
      <c r="CVH1982" s="526"/>
      <c r="CVI1982" s="526"/>
      <c r="CVJ1982" s="526"/>
      <c r="CVK1982" s="526"/>
      <c r="CVL1982" s="526"/>
      <c r="CVM1982" s="526"/>
      <c r="CVN1982" s="526"/>
      <c r="CVO1982" s="526"/>
      <c r="CVP1982" s="526"/>
      <c r="CVQ1982" s="526"/>
      <c r="CVR1982" s="526"/>
      <c r="CVS1982" s="526"/>
      <c r="CVT1982" s="526"/>
      <c r="CVU1982" s="526"/>
      <c r="CVV1982" s="526"/>
      <c r="CVW1982" s="526"/>
      <c r="CVX1982" s="526"/>
      <c r="CVY1982" s="526"/>
      <c r="CVZ1982" s="526"/>
      <c r="CWA1982" s="526"/>
      <c r="CWB1982" s="526"/>
      <c r="CWC1982" s="526"/>
      <c r="CWD1982" s="526"/>
      <c r="CWE1982" s="526"/>
      <c r="CWF1982" s="526"/>
      <c r="CWG1982" s="526"/>
      <c r="CWH1982" s="526"/>
      <c r="CWI1982" s="526"/>
      <c r="CWJ1982" s="526"/>
      <c r="CWK1982" s="526"/>
      <c r="CWL1982" s="526"/>
      <c r="CWM1982" s="526"/>
      <c r="CWN1982" s="526"/>
      <c r="CWO1982" s="526"/>
      <c r="CWP1982" s="526"/>
      <c r="CWQ1982" s="526"/>
      <c r="CWR1982" s="526"/>
      <c r="CWS1982" s="526"/>
      <c r="CWT1982" s="526"/>
      <c r="CWU1982" s="526"/>
      <c r="CWV1982" s="526"/>
      <c r="CWW1982" s="526"/>
      <c r="CWX1982" s="526"/>
      <c r="CWY1982" s="526"/>
      <c r="CWZ1982" s="526"/>
      <c r="CXA1982" s="526"/>
      <c r="CXB1982" s="526"/>
      <c r="CXC1982" s="526"/>
      <c r="CXD1982" s="526"/>
      <c r="CXE1982" s="526"/>
      <c r="CXF1982" s="526"/>
      <c r="CXG1982" s="526"/>
      <c r="CXH1982" s="526"/>
      <c r="CXI1982" s="526"/>
      <c r="CXJ1982" s="526"/>
      <c r="CXK1982" s="526"/>
      <c r="CXL1982" s="526"/>
      <c r="CXM1982" s="526"/>
      <c r="CXN1982" s="526"/>
      <c r="CXO1982" s="526"/>
      <c r="CXP1982" s="526"/>
      <c r="CXQ1982" s="526"/>
      <c r="CXR1982" s="526"/>
      <c r="CXS1982" s="526"/>
      <c r="CXT1982" s="526"/>
      <c r="CXU1982" s="526"/>
      <c r="CXV1982" s="526"/>
      <c r="CXW1982" s="526"/>
      <c r="CXX1982" s="526"/>
      <c r="CXY1982" s="526"/>
      <c r="CXZ1982" s="526"/>
      <c r="CYA1982" s="526"/>
      <c r="CYB1982" s="526"/>
      <c r="CYC1982" s="526"/>
      <c r="CYD1982" s="526"/>
      <c r="CYE1982" s="526"/>
      <c r="CYF1982" s="526"/>
      <c r="CYG1982" s="526"/>
      <c r="CYH1982" s="526"/>
      <c r="CYI1982" s="526"/>
      <c r="CYJ1982" s="526"/>
      <c r="CYK1982" s="526"/>
      <c r="CYL1982" s="526"/>
      <c r="CYM1982" s="526"/>
      <c r="CYN1982" s="526"/>
      <c r="CYO1982" s="526"/>
      <c r="CYP1982" s="526"/>
      <c r="CYQ1982" s="526"/>
      <c r="CYR1982" s="526"/>
      <c r="CYS1982" s="526"/>
      <c r="CYT1982" s="526"/>
      <c r="CYU1982" s="526"/>
      <c r="CYV1982" s="526"/>
      <c r="CYW1982" s="526"/>
      <c r="CYX1982" s="526"/>
      <c r="CYY1982" s="526"/>
      <c r="CYZ1982" s="526"/>
      <c r="CZA1982" s="526"/>
      <c r="CZB1982" s="526"/>
      <c r="CZC1982" s="526"/>
      <c r="CZD1982" s="526"/>
      <c r="CZE1982" s="526"/>
      <c r="CZF1982" s="526"/>
      <c r="CZG1982" s="526"/>
      <c r="CZH1982" s="526"/>
      <c r="CZI1982" s="526"/>
      <c r="CZJ1982" s="526"/>
      <c r="CZK1982" s="526"/>
      <c r="CZL1982" s="526"/>
      <c r="CZM1982" s="526"/>
      <c r="CZN1982" s="526"/>
      <c r="CZO1982" s="526"/>
      <c r="CZP1982" s="526"/>
      <c r="CZQ1982" s="526"/>
      <c r="CZR1982" s="526"/>
      <c r="CZS1982" s="526"/>
      <c r="CZT1982" s="526"/>
      <c r="CZU1982" s="526"/>
      <c r="CZV1982" s="526"/>
      <c r="CZW1982" s="526"/>
      <c r="CZX1982" s="526"/>
      <c r="CZY1982" s="526"/>
      <c r="CZZ1982" s="526"/>
      <c r="DAA1982" s="526"/>
      <c r="DAB1982" s="526"/>
      <c r="DAC1982" s="526"/>
      <c r="DAD1982" s="526"/>
      <c r="DAE1982" s="526"/>
      <c r="DAF1982" s="526"/>
      <c r="DAG1982" s="526"/>
      <c r="DAH1982" s="526"/>
      <c r="DAI1982" s="526"/>
      <c r="DAJ1982" s="526"/>
      <c r="DAK1982" s="526"/>
      <c r="DAL1982" s="526"/>
      <c r="DAM1982" s="526"/>
      <c r="DAN1982" s="526"/>
      <c r="DAO1982" s="526"/>
      <c r="DAP1982" s="526"/>
      <c r="DAQ1982" s="526"/>
      <c r="DAR1982" s="526"/>
      <c r="DAS1982" s="526"/>
      <c r="DAT1982" s="526"/>
      <c r="DAU1982" s="526"/>
      <c r="DAV1982" s="526"/>
      <c r="DAW1982" s="526"/>
      <c r="DAX1982" s="526"/>
      <c r="DAY1982" s="526"/>
      <c r="DAZ1982" s="526"/>
      <c r="DBA1982" s="526"/>
      <c r="DBB1982" s="526"/>
      <c r="DBC1982" s="526"/>
      <c r="DBD1982" s="526"/>
      <c r="DBE1982" s="526"/>
      <c r="DBF1982" s="526"/>
      <c r="DBG1982" s="526"/>
      <c r="DBH1982" s="526"/>
      <c r="DBI1982" s="526"/>
      <c r="DBJ1982" s="526"/>
      <c r="DBK1982" s="526"/>
      <c r="DBL1982" s="526"/>
      <c r="DBM1982" s="526"/>
      <c r="DBN1982" s="526"/>
      <c r="DBO1982" s="526"/>
      <c r="DBP1982" s="526"/>
      <c r="DBQ1982" s="526"/>
      <c r="DBR1982" s="526"/>
      <c r="DBS1982" s="526"/>
      <c r="DBT1982" s="526"/>
      <c r="DBU1982" s="526"/>
      <c r="DBV1982" s="526"/>
      <c r="DBW1982" s="526"/>
      <c r="DBX1982" s="526"/>
      <c r="DBY1982" s="526"/>
      <c r="DBZ1982" s="526"/>
      <c r="DCA1982" s="526"/>
      <c r="DCB1982" s="526"/>
      <c r="DCC1982" s="526"/>
      <c r="DCD1982" s="526"/>
      <c r="DCE1982" s="526"/>
      <c r="DCF1982" s="526"/>
      <c r="DCG1982" s="526"/>
      <c r="DCH1982" s="526"/>
      <c r="DCI1982" s="526"/>
      <c r="DCJ1982" s="526"/>
      <c r="DCK1982" s="526"/>
      <c r="DCL1982" s="526"/>
      <c r="DCM1982" s="526"/>
      <c r="DCN1982" s="526"/>
      <c r="DCO1982" s="526"/>
      <c r="DCP1982" s="526"/>
      <c r="DCQ1982" s="526"/>
      <c r="DCR1982" s="526"/>
      <c r="DCS1982" s="526"/>
      <c r="DCT1982" s="526"/>
      <c r="DCU1982" s="526"/>
      <c r="DCV1982" s="526"/>
      <c r="DCW1982" s="526"/>
      <c r="DCX1982" s="526"/>
      <c r="DCY1982" s="526"/>
      <c r="DCZ1982" s="526"/>
      <c r="DDA1982" s="526"/>
      <c r="DDB1982" s="526"/>
      <c r="DDC1982" s="526"/>
      <c r="DDD1982" s="526"/>
      <c r="DDE1982" s="526"/>
      <c r="DDF1982" s="526"/>
      <c r="DDG1982" s="526"/>
      <c r="DDH1982" s="526"/>
      <c r="DDI1982" s="526"/>
      <c r="DDJ1982" s="526"/>
      <c r="DDK1982" s="526"/>
      <c r="DDL1982" s="526"/>
      <c r="DDM1982" s="526"/>
      <c r="DDN1982" s="526"/>
      <c r="DDO1982" s="526"/>
      <c r="DDP1982" s="526"/>
      <c r="DDQ1982" s="526"/>
      <c r="DDR1982" s="526"/>
      <c r="DDS1982" s="526"/>
      <c r="DDT1982" s="526"/>
      <c r="DDU1982" s="526"/>
      <c r="DDV1982" s="526"/>
      <c r="DDW1982" s="526"/>
      <c r="DDX1982" s="526"/>
      <c r="DDY1982" s="526"/>
      <c r="DDZ1982" s="526"/>
      <c r="DEA1982" s="526"/>
      <c r="DEB1982" s="526"/>
      <c r="DEC1982" s="526"/>
      <c r="DED1982" s="526"/>
      <c r="DEE1982" s="526"/>
      <c r="DEF1982" s="526"/>
      <c r="DEG1982" s="526"/>
      <c r="DEH1982" s="526"/>
      <c r="DEI1982" s="526"/>
      <c r="DEJ1982" s="526"/>
      <c r="DEK1982" s="526"/>
      <c r="DEL1982" s="526"/>
      <c r="DEM1982" s="526"/>
      <c r="DEN1982" s="526"/>
      <c r="DEO1982" s="526"/>
      <c r="DEP1982" s="526"/>
      <c r="DEQ1982" s="526"/>
      <c r="DER1982" s="526"/>
      <c r="DES1982" s="526"/>
      <c r="DET1982" s="526"/>
      <c r="DEU1982" s="526"/>
      <c r="DEV1982" s="526"/>
      <c r="DEW1982" s="526"/>
      <c r="DEX1982" s="526"/>
      <c r="DEY1982" s="526"/>
      <c r="DEZ1982" s="526"/>
      <c r="DFA1982" s="526"/>
      <c r="DFB1982" s="526"/>
      <c r="DFC1982" s="526"/>
      <c r="DFD1982" s="526"/>
      <c r="DFE1982" s="526"/>
      <c r="DFF1982" s="526"/>
      <c r="DFG1982" s="526"/>
      <c r="DFH1982" s="526"/>
      <c r="DFI1982" s="526"/>
      <c r="DFJ1982" s="526"/>
      <c r="DFK1982" s="526"/>
      <c r="DFL1982" s="526"/>
      <c r="DFM1982" s="526"/>
      <c r="DFN1982" s="526"/>
      <c r="DFO1982" s="526"/>
      <c r="DFP1982" s="526"/>
      <c r="DFQ1982" s="526"/>
      <c r="DFR1982" s="526"/>
      <c r="DFS1982" s="526"/>
      <c r="DFT1982" s="526"/>
      <c r="DFU1982" s="526"/>
      <c r="DFV1982" s="526"/>
      <c r="DFW1982" s="526"/>
      <c r="DFX1982" s="526"/>
      <c r="DFY1982" s="526"/>
      <c r="DFZ1982" s="526"/>
      <c r="DGA1982" s="526"/>
      <c r="DGB1982" s="526"/>
      <c r="DGC1982" s="526"/>
      <c r="DGD1982" s="526"/>
      <c r="DGE1982" s="526"/>
      <c r="DGF1982" s="526"/>
      <c r="DGG1982" s="526"/>
      <c r="DGH1982" s="526"/>
      <c r="DGI1982" s="526"/>
      <c r="DGJ1982" s="526"/>
      <c r="DGK1982" s="526"/>
      <c r="DGL1982" s="526"/>
      <c r="DGM1982" s="526"/>
      <c r="DGN1982" s="526"/>
      <c r="DGO1982" s="526"/>
      <c r="DGP1982" s="526"/>
      <c r="DGQ1982" s="526"/>
      <c r="DGR1982" s="526"/>
      <c r="DGS1982" s="526"/>
      <c r="DGT1982" s="526"/>
      <c r="DGU1982" s="526"/>
      <c r="DGV1982" s="526"/>
      <c r="DGW1982" s="526"/>
      <c r="DGX1982" s="526"/>
      <c r="DGY1982" s="526"/>
      <c r="DGZ1982" s="526"/>
      <c r="DHA1982" s="526"/>
      <c r="DHB1982" s="526"/>
      <c r="DHC1982" s="526"/>
      <c r="DHD1982" s="526"/>
      <c r="DHE1982" s="526"/>
      <c r="DHF1982" s="526"/>
      <c r="DHG1982" s="526"/>
      <c r="DHH1982" s="526"/>
      <c r="DHI1982" s="526"/>
      <c r="DHJ1982" s="526"/>
      <c r="DHK1982" s="526"/>
      <c r="DHL1982" s="526"/>
      <c r="DHM1982" s="526"/>
      <c r="DHN1982" s="526"/>
      <c r="DHO1982" s="526"/>
      <c r="DHP1982" s="526"/>
      <c r="DHQ1982" s="526"/>
      <c r="DHR1982" s="526"/>
      <c r="DHS1982" s="526"/>
      <c r="DHT1982" s="526"/>
      <c r="DHU1982" s="526"/>
      <c r="DHV1982" s="526"/>
      <c r="DHW1982" s="526"/>
      <c r="DHX1982" s="526"/>
      <c r="DHY1982" s="526"/>
      <c r="DHZ1982" s="526"/>
      <c r="DIA1982" s="526"/>
      <c r="DIB1982" s="526"/>
      <c r="DIC1982" s="526"/>
      <c r="DID1982" s="526"/>
      <c r="DIE1982" s="526"/>
      <c r="DIF1982" s="526"/>
      <c r="DIG1982" s="526"/>
      <c r="DIH1982" s="526"/>
      <c r="DII1982" s="526"/>
      <c r="DIJ1982" s="526"/>
      <c r="DIK1982" s="526"/>
      <c r="DIL1982" s="526"/>
      <c r="DIM1982" s="526"/>
      <c r="DIN1982" s="526"/>
      <c r="DIO1982" s="526"/>
      <c r="DIP1982" s="526"/>
      <c r="DIQ1982" s="526"/>
      <c r="DIR1982" s="526"/>
      <c r="DIS1982" s="526"/>
      <c r="DIT1982" s="526"/>
      <c r="DIU1982" s="526"/>
      <c r="DIV1982" s="526"/>
      <c r="DIW1982" s="526"/>
      <c r="DIX1982" s="526"/>
      <c r="DIY1982" s="526"/>
      <c r="DIZ1982" s="526"/>
      <c r="DJA1982" s="526"/>
      <c r="DJB1982" s="526"/>
      <c r="DJC1982" s="526"/>
      <c r="DJD1982" s="526"/>
      <c r="DJE1982" s="526"/>
      <c r="DJF1982" s="526"/>
      <c r="DJG1982" s="526"/>
      <c r="DJH1982" s="526"/>
      <c r="DJI1982" s="526"/>
      <c r="DJJ1982" s="526"/>
      <c r="DJK1982" s="526"/>
      <c r="DJL1982" s="526"/>
      <c r="DJM1982" s="526"/>
      <c r="DJN1982" s="526"/>
      <c r="DJO1982" s="526"/>
      <c r="DJP1982" s="526"/>
      <c r="DJQ1982" s="526"/>
      <c r="DJR1982" s="526"/>
      <c r="DJS1982" s="526"/>
      <c r="DJT1982" s="526"/>
      <c r="DJU1982" s="526"/>
      <c r="DJV1982" s="526"/>
      <c r="DJW1982" s="526"/>
      <c r="DJX1982" s="526"/>
      <c r="DJY1982" s="526"/>
      <c r="DJZ1982" s="526"/>
      <c r="DKA1982" s="526"/>
      <c r="DKB1982" s="526"/>
      <c r="DKC1982" s="526"/>
      <c r="DKD1982" s="526"/>
      <c r="DKE1982" s="526"/>
      <c r="DKF1982" s="526"/>
      <c r="DKG1982" s="526"/>
      <c r="DKH1982" s="526"/>
      <c r="DKI1982" s="526"/>
      <c r="DKJ1982" s="526"/>
      <c r="DKK1982" s="526"/>
      <c r="DKL1982" s="526"/>
      <c r="DKM1982" s="526"/>
      <c r="DKN1982" s="526"/>
      <c r="DKO1982" s="526"/>
      <c r="DKP1982" s="526"/>
      <c r="DKQ1982" s="526"/>
      <c r="DKR1982" s="526"/>
      <c r="DKS1982" s="526"/>
      <c r="DKT1982" s="526"/>
      <c r="DKU1982" s="526"/>
      <c r="DKV1982" s="526"/>
      <c r="DKW1982" s="526"/>
      <c r="DKX1982" s="526"/>
      <c r="DKY1982" s="526"/>
      <c r="DKZ1982" s="526"/>
      <c r="DLA1982" s="526"/>
      <c r="DLB1982" s="526"/>
      <c r="DLC1982" s="526"/>
      <c r="DLD1982" s="526"/>
      <c r="DLE1982" s="526"/>
      <c r="DLF1982" s="526"/>
      <c r="DLG1982" s="526"/>
      <c r="DLH1982" s="526"/>
      <c r="DLI1982" s="526"/>
      <c r="DLJ1982" s="526"/>
      <c r="DLK1982" s="526"/>
      <c r="DLL1982" s="526"/>
      <c r="DLM1982" s="526"/>
      <c r="DLN1982" s="526"/>
      <c r="DLO1982" s="526"/>
      <c r="DLP1982" s="526"/>
      <c r="DLQ1982" s="526"/>
      <c r="DLR1982" s="526"/>
      <c r="DLS1982" s="526"/>
      <c r="DLT1982" s="526"/>
      <c r="DLU1982" s="526"/>
      <c r="DLV1982" s="526"/>
      <c r="DLW1982" s="526"/>
      <c r="DLX1982" s="526"/>
      <c r="DLY1982" s="526"/>
      <c r="DLZ1982" s="526"/>
      <c r="DMA1982" s="526"/>
      <c r="DMB1982" s="526"/>
      <c r="DMC1982" s="526"/>
      <c r="DMD1982" s="526"/>
      <c r="DME1982" s="526"/>
      <c r="DMF1982" s="526"/>
      <c r="DMG1982" s="526"/>
      <c r="DMH1982" s="526"/>
      <c r="DMI1982" s="526"/>
      <c r="DMJ1982" s="526"/>
      <c r="DMK1982" s="526"/>
      <c r="DML1982" s="526"/>
      <c r="DMM1982" s="526"/>
      <c r="DMN1982" s="526"/>
      <c r="DMO1982" s="526"/>
      <c r="DMP1982" s="526"/>
      <c r="DMQ1982" s="526"/>
      <c r="DMR1982" s="526"/>
      <c r="DMS1982" s="526"/>
      <c r="DMT1982" s="526"/>
      <c r="DMU1982" s="526"/>
      <c r="DMV1982" s="526"/>
      <c r="DMW1982" s="526"/>
      <c r="DMX1982" s="526"/>
      <c r="DMY1982" s="526"/>
      <c r="DMZ1982" s="526"/>
      <c r="DNA1982" s="526"/>
      <c r="DNB1982" s="526"/>
      <c r="DNC1982" s="526"/>
      <c r="DND1982" s="526"/>
      <c r="DNE1982" s="526"/>
      <c r="DNF1982" s="526"/>
      <c r="DNG1982" s="526"/>
      <c r="DNH1982" s="526"/>
      <c r="DNI1982" s="526"/>
      <c r="DNJ1982" s="526"/>
      <c r="DNK1982" s="526"/>
      <c r="DNL1982" s="526"/>
      <c r="DNM1982" s="526"/>
      <c r="DNN1982" s="526"/>
      <c r="DNO1982" s="526"/>
      <c r="DNP1982" s="526"/>
      <c r="DNQ1982" s="526"/>
      <c r="DNR1982" s="526"/>
      <c r="DNS1982" s="526"/>
      <c r="DNT1982" s="526"/>
      <c r="DNU1982" s="526"/>
      <c r="DNV1982" s="526"/>
      <c r="DNW1982" s="526"/>
      <c r="DNX1982" s="526"/>
      <c r="DNY1982" s="526"/>
      <c r="DNZ1982" s="526"/>
      <c r="DOA1982" s="526"/>
      <c r="DOB1982" s="526"/>
      <c r="DOC1982" s="526"/>
      <c r="DOD1982" s="526"/>
      <c r="DOE1982" s="526"/>
      <c r="DOF1982" s="526"/>
      <c r="DOG1982" s="526"/>
      <c r="DOH1982" s="526"/>
      <c r="DOI1982" s="526"/>
      <c r="DOJ1982" s="526"/>
      <c r="DOK1982" s="526"/>
      <c r="DOL1982" s="526"/>
      <c r="DOM1982" s="526"/>
      <c r="DON1982" s="526"/>
      <c r="DOO1982" s="526"/>
      <c r="DOP1982" s="526"/>
      <c r="DOQ1982" s="526"/>
      <c r="DOR1982" s="526"/>
      <c r="DOS1982" s="526"/>
      <c r="DOT1982" s="526"/>
      <c r="DOU1982" s="526"/>
      <c r="DOV1982" s="526"/>
      <c r="DOW1982" s="526"/>
      <c r="DOX1982" s="526"/>
      <c r="DOY1982" s="526"/>
      <c r="DOZ1982" s="526"/>
      <c r="DPA1982" s="526"/>
      <c r="DPB1982" s="526"/>
      <c r="DPC1982" s="526"/>
      <c r="DPD1982" s="526"/>
      <c r="DPE1982" s="526"/>
      <c r="DPF1982" s="526"/>
      <c r="DPG1982" s="526"/>
      <c r="DPH1982" s="526"/>
      <c r="DPI1982" s="526"/>
      <c r="DPJ1982" s="526"/>
      <c r="DPK1982" s="526"/>
      <c r="DPL1982" s="526"/>
      <c r="DPM1982" s="526"/>
      <c r="DPN1982" s="526"/>
      <c r="DPO1982" s="526"/>
      <c r="DPP1982" s="526"/>
      <c r="DPQ1982" s="526"/>
      <c r="DPR1982" s="526"/>
      <c r="DPS1982" s="526"/>
      <c r="DPT1982" s="526"/>
      <c r="DPU1982" s="526"/>
      <c r="DPV1982" s="526"/>
      <c r="DPW1982" s="526"/>
      <c r="DPX1982" s="526"/>
      <c r="DPY1982" s="526"/>
      <c r="DPZ1982" s="526"/>
      <c r="DQA1982" s="526"/>
      <c r="DQB1982" s="526"/>
      <c r="DQC1982" s="526"/>
      <c r="DQD1982" s="526"/>
      <c r="DQE1982" s="526"/>
      <c r="DQF1982" s="526"/>
      <c r="DQG1982" s="526"/>
      <c r="DQH1982" s="526"/>
      <c r="DQI1982" s="526"/>
      <c r="DQJ1982" s="526"/>
      <c r="DQK1982" s="526"/>
      <c r="DQL1982" s="526"/>
      <c r="DQM1982" s="526"/>
      <c r="DQN1982" s="526"/>
      <c r="DQO1982" s="526"/>
      <c r="DQP1982" s="526"/>
      <c r="DQQ1982" s="526"/>
      <c r="DQR1982" s="526"/>
      <c r="DQS1982" s="526"/>
      <c r="DQT1982" s="526"/>
      <c r="DQU1982" s="526"/>
      <c r="DQV1982" s="526"/>
      <c r="DQW1982" s="526"/>
      <c r="DQX1982" s="526"/>
      <c r="DQY1982" s="526"/>
      <c r="DQZ1982" s="526"/>
      <c r="DRA1982" s="526"/>
      <c r="DRB1982" s="526"/>
      <c r="DRC1982" s="526"/>
      <c r="DRD1982" s="526"/>
      <c r="DRE1982" s="526"/>
      <c r="DRF1982" s="526"/>
      <c r="DRG1982" s="526"/>
      <c r="DRH1982" s="526"/>
      <c r="DRI1982" s="526"/>
      <c r="DRJ1982" s="526"/>
      <c r="DRK1982" s="526"/>
      <c r="DRL1982" s="526"/>
      <c r="DRM1982" s="526"/>
      <c r="DRN1982" s="526"/>
      <c r="DRO1982" s="526"/>
      <c r="DRP1982" s="526"/>
      <c r="DRQ1982" s="526"/>
      <c r="DRR1982" s="526"/>
      <c r="DRS1982" s="526"/>
      <c r="DRT1982" s="526"/>
      <c r="DRU1982" s="526"/>
      <c r="DRV1982" s="526"/>
      <c r="DRW1982" s="526"/>
      <c r="DRX1982" s="526"/>
      <c r="DRY1982" s="526"/>
      <c r="DRZ1982" s="526"/>
      <c r="DSA1982" s="526"/>
      <c r="DSB1982" s="526"/>
      <c r="DSC1982" s="526"/>
      <c r="DSD1982" s="526"/>
      <c r="DSE1982" s="526"/>
      <c r="DSF1982" s="526"/>
      <c r="DSG1982" s="526"/>
      <c r="DSH1982" s="526"/>
      <c r="DSI1982" s="526"/>
      <c r="DSJ1982" s="526"/>
      <c r="DSK1982" s="526"/>
      <c r="DSL1982" s="526"/>
      <c r="DSM1982" s="526"/>
      <c r="DSN1982" s="526"/>
      <c r="DSO1982" s="526"/>
      <c r="DSP1982" s="526"/>
      <c r="DSQ1982" s="526"/>
      <c r="DSR1982" s="526"/>
      <c r="DSS1982" s="526"/>
      <c r="DST1982" s="526"/>
      <c r="DSU1982" s="526"/>
      <c r="DSV1982" s="526"/>
      <c r="DSW1982" s="526"/>
      <c r="DSX1982" s="526"/>
      <c r="DSY1982" s="526"/>
      <c r="DSZ1982" s="526"/>
      <c r="DTA1982" s="526"/>
      <c r="DTB1982" s="526"/>
      <c r="DTC1982" s="526"/>
      <c r="DTD1982" s="526"/>
      <c r="DTE1982" s="526"/>
      <c r="DTF1982" s="526"/>
      <c r="DTG1982" s="526"/>
      <c r="DTH1982" s="526"/>
      <c r="DTI1982" s="526"/>
      <c r="DTJ1982" s="526"/>
      <c r="DTK1982" s="526"/>
      <c r="DTL1982" s="526"/>
      <c r="DTM1982" s="526"/>
      <c r="DTN1982" s="526"/>
      <c r="DTO1982" s="526"/>
      <c r="DTP1982" s="526"/>
      <c r="DTQ1982" s="526"/>
      <c r="DTR1982" s="526"/>
      <c r="DTS1982" s="526"/>
      <c r="DTT1982" s="526"/>
      <c r="DTU1982" s="526"/>
      <c r="DTV1982" s="526"/>
      <c r="DTW1982" s="526"/>
      <c r="DTX1982" s="526"/>
      <c r="DTY1982" s="526"/>
      <c r="DTZ1982" s="526"/>
      <c r="DUA1982" s="526"/>
      <c r="DUB1982" s="526"/>
      <c r="DUC1982" s="526"/>
      <c r="DUD1982" s="526"/>
      <c r="DUE1982" s="526"/>
      <c r="DUF1982" s="526"/>
      <c r="DUG1982" s="526"/>
      <c r="DUH1982" s="526"/>
      <c r="DUI1982" s="526"/>
      <c r="DUJ1982" s="526"/>
      <c r="DUK1982" s="526"/>
      <c r="DUL1982" s="526"/>
      <c r="DUM1982" s="526"/>
      <c r="DUN1982" s="526"/>
      <c r="DUO1982" s="526"/>
      <c r="DUP1982" s="526"/>
      <c r="DUQ1982" s="526"/>
      <c r="DUR1982" s="526"/>
      <c r="DUS1982" s="526"/>
      <c r="DUT1982" s="526"/>
      <c r="DUU1982" s="526"/>
      <c r="DUV1982" s="526"/>
      <c r="DUW1982" s="526"/>
      <c r="DUX1982" s="526"/>
      <c r="DUY1982" s="526"/>
      <c r="DUZ1982" s="526"/>
      <c r="DVA1982" s="526"/>
      <c r="DVB1982" s="526"/>
      <c r="DVC1982" s="526"/>
      <c r="DVD1982" s="526"/>
      <c r="DVE1982" s="526"/>
      <c r="DVF1982" s="526"/>
      <c r="DVG1982" s="526"/>
      <c r="DVH1982" s="526"/>
      <c r="DVI1982" s="526"/>
      <c r="DVJ1982" s="526"/>
      <c r="DVK1982" s="526"/>
      <c r="DVL1982" s="526"/>
      <c r="DVM1982" s="526"/>
      <c r="DVN1982" s="526"/>
      <c r="DVO1982" s="526"/>
      <c r="DVP1982" s="526"/>
      <c r="DVQ1982" s="526"/>
      <c r="DVR1982" s="526"/>
      <c r="DVS1982" s="526"/>
      <c r="DVT1982" s="526"/>
      <c r="DVU1982" s="526"/>
      <c r="DVV1982" s="526"/>
      <c r="DVW1982" s="526"/>
      <c r="DVX1982" s="526"/>
      <c r="DVY1982" s="526"/>
      <c r="DVZ1982" s="526"/>
      <c r="DWA1982" s="526"/>
      <c r="DWB1982" s="526"/>
      <c r="DWC1982" s="526"/>
      <c r="DWD1982" s="526"/>
      <c r="DWE1982" s="526"/>
      <c r="DWF1982" s="526"/>
      <c r="DWG1982" s="526"/>
      <c r="DWH1982" s="526"/>
      <c r="DWI1982" s="526"/>
      <c r="DWJ1982" s="526"/>
      <c r="DWK1982" s="526"/>
      <c r="DWL1982" s="526"/>
      <c r="DWM1982" s="526"/>
      <c r="DWN1982" s="526"/>
      <c r="DWO1982" s="526"/>
      <c r="DWP1982" s="526"/>
      <c r="DWQ1982" s="526"/>
      <c r="DWR1982" s="526"/>
      <c r="DWS1982" s="526"/>
      <c r="DWT1982" s="526"/>
      <c r="DWU1982" s="526"/>
      <c r="DWV1982" s="526"/>
      <c r="DWW1982" s="526"/>
      <c r="DWX1982" s="526"/>
      <c r="DWY1982" s="526"/>
      <c r="DWZ1982" s="526"/>
      <c r="DXA1982" s="526"/>
      <c r="DXB1982" s="526"/>
      <c r="DXC1982" s="526"/>
      <c r="DXD1982" s="526"/>
      <c r="DXE1982" s="526"/>
      <c r="DXF1982" s="526"/>
      <c r="DXG1982" s="526"/>
      <c r="DXH1982" s="526"/>
      <c r="DXI1982" s="526"/>
      <c r="DXJ1982" s="526"/>
      <c r="DXK1982" s="526"/>
      <c r="DXL1982" s="526"/>
      <c r="DXM1982" s="526"/>
      <c r="DXN1982" s="526"/>
      <c r="DXO1982" s="526"/>
      <c r="DXP1982" s="526"/>
      <c r="DXQ1982" s="526"/>
      <c r="DXR1982" s="526"/>
      <c r="DXS1982" s="526"/>
      <c r="DXT1982" s="526"/>
      <c r="DXU1982" s="526"/>
      <c r="DXV1982" s="526"/>
      <c r="DXW1982" s="526"/>
      <c r="DXX1982" s="526"/>
      <c r="DXY1982" s="526"/>
      <c r="DXZ1982" s="526"/>
      <c r="DYA1982" s="526"/>
      <c r="DYB1982" s="526"/>
      <c r="DYC1982" s="526"/>
      <c r="DYD1982" s="526"/>
      <c r="DYE1982" s="526"/>
      <c r="DYF1982" s="526"/>
      <c r="DYG1982" s="526"/>
      <c r="DYH1982" s="526"/>
      <c r="DYI1982" s="526"/>
      <c r="DYJ1982" s="526"/>
      <c r="DYK1982" s="526"/>
      <c r="DYL1982" s="526"/>
      <c r="DYM1982" s="526"/>
      <c r="DYN1982" s="526"/>
      <c r="DYO1982" s="526"/>
      <c r="DYP1982" s="526"/>
      <c r="DYQ1982" s="526"/>
      <c r="DYR1982" s="526"/>
      <c r="DYS1982" s="526"/>
      <c r="DYT1982" s="526"/>
      <c r="DYU1982" s="526"/>
      <c r="DYV1982" s="526"/>
      <c r="DYW1982" s="526"/>
      <c r="DYX1982" s="526"/>
      <c r="DYY1982" s="526"/>
      <c r="DYZ1982" s="526"/>
      <c r="DZA1982" s="526"/>
      <c r="DZB1982" s="526"/>
      <c r="DZC1982" s="526"/>
      <c r="DZD1982" s="526"/>
      <c r="DZE1982" s="526"/>
      <c r="DZF1982" s="526"/>
      <c r="DZG1982" s="526"/>
      <c r="DZH1982" s="526"/>
      <c r="DZI1982" s="526"/>
      <c r="DZJ1982" s="526"/>
      <c r="DZK1982" s="526"/>
      <c r="DZL1982" s="526"/>
      <c r="DZM1982" s="526"/>
      <c r="DZN1982" s="526"/>
      <c r="DZO1982" s="526"/>
      <c r="DZP1982" s="526"/>
      <c r="DZQ1982" s="526"/>
      <c r="DZR1982" s="526"/>
      <c r="DZS1982" s="526"/>
      <c r="DZT1982" s="526"/>
      <c r="DZU1982" s="526"/>
      <c r="DZV1982" s="526"/>
      <c r="DZW1982" s="526"/>
      <c r="DZX1982" s="526"/>
      <c r="DZY1982" s="526"/>
      <c r="DZZ1982" s="526"/>
      <c r="EAA1982" s="526"/>
      <c r="EAB1982" s="526"/>
      <c r="EAC1982" s="526"/>
      <c r="EAD1982" s="526"/>
      <c r="EAE1982" s="526"/>
      <c r="EAF1982" s="526"/>
      <c r="EAG1982" s="526"/>
      <c r="EAH1982" s="526"/>
      <c r="EAI1982" s="526"/>
      <c r="EAJ1982" s="526"/>
      <c r="EAK1982" s="526"/>
      <c r="EAL1982" s="526"/>
      <c r="EAM1982" s="526"/>
      <c r="EAN1982" s="526"/>
      <c r="EAO1982" s="526"/>
      <c r="EAP1982" s="526"/>
      <c r="EAQ1982" s="526"/>
      <c r="EAR1982" s="526"/>
      <c r="EAS1982" s="526"/>
      <c r="EAT1982" s="526"/>
      <c r="EAU1982" s="526"/>
      <c r="EAV1982" s="526"/>
      <c r="EAW1982" s="526"/>
      <c r="EAX1982" s="526"/>
      <c r="EAY1982" s="526"/>
      <c r="EAZ1982" s="526"/>
      <c r="EBA1982" s="526"/>
      <c r="EBB1982" s="526"/>
      <c r="EBC1982" s="526"/>
      <c r="EBD1982" s="526"/>
      <c r="EBE1982" s="526"/>
      <c r="EBF1982" s="526"/>
      <c r="EBG1982" s="526"/>
      <c r="EBH1982" s="526"/>
      <c r="EBI1982" s="526"/>
      <c r="EBJ1982" s="526"/>
      <c r="EBK1982" s="526"/>
      <c r="EBL1982" s="526"/>
      <c r="EBM1982" s="526"/>
      <c r="EBN1982" s="526"/>
      <c r="EBO1982" s="526"/>
      <c r="EBP1982" s="526"/>
      <c r="EBQ1982" s="526"/>
      <c r="EBR1982" s="526"/>
      <c r="EBS1982" s="526"/>
      <c r="EBT1982" s="526"/>
      <c r="EBU1982" s="526"/>
      <c r="EBV1982" s="526"/>
      <c r="EBW1982" s="526"/>
      <c r="EBX1982" s="526"/>
      <c r="EBY1982" s="526"/>
      <c r="EBZ1982" s="526"/>
      <c r="ECA1982" s="526"/>
      <c r="ECB1982" s="526"/>
      <c r="ECC1982" s="526"/>
      <c r="ECD1982" s="526"/>
      <c r="ECE1982" s="526"/>
      <c r="ECF1982" s="526"/>
      <c r="ECG1982" s="526"/>
      <c r="ECH1982" s="526"/>
      <c r="ECI1982" s="526"/>
      <c r="ECJ1982" s="526"/>
      <c r="ECK1982" s="526"/>
      <c r="ECL1982" s="526"/>
      <c r="ECM1982" s="526"/>
      <c r="ECN1982" s="526"/>
      <c r="ECO1982" s="526"/>
      <c r="ECP1982" s="526"/>
      <c r="ECQ1982" s="526"/>
      <c r="ECR1982" s="526"/>
      <c r="ECS1982" s="526"/>
      <c r="ECT1982" s="526"/>
      <c r="ECU1982" s="526"/>
      <c r="ECV1982" s="526"/>
      <c r="ECW1982" s="526"/>
      <c r="ECX1982" s="526"/>
      <c r="ECY1982" s="526"/>
      <c r="ECZ1982" s="526"/>
      <c r="EDA1982" s="526"/>
      <c r="EDB1982" s="526"/>
      <c r="EDC1982" s="526"/>
      <c r="EDD1982" s="526"/>
      <c r="EDE1982" s="526"/>
      <c r="EDF1982" s="526"/>
      <c r="EDG1982" s="526"/>
      <c r="EDH1982" s="526"/>
      <c r="EDI1982" s="526"/>
      <c r="EDJ1982" s="526"/>
      <c r="EDK1982" s="526"/>
      <c r="EDL1982" s="526"/>
      <c r="EDM1982" s="526"/>
      <c r="EDN1982" s="526"/>
      <c r="EDO1982" s="526"/>
      <c r="EDP1982" s="526"/>
      <c r="EDQ1982" s="526"/>
      <c r="EDR1982" s="526"/>
      <c r="EDS1982" s="526"/>
      <c r="EDT1982" s="526"/>
      <c r="EDU1982" s="526"/>
      <c r="EDV1982" s="526"/>
      <c r="EDW1982" s="526"/>
      <c r="EDX1982" s="526"/>
      <c r="EDY1982" s="526"/>
      <c r="EDZ1982" s="526"/>
      <c r="EEA1982" s="526"/>
      <c r="EEB1982" s="526"/>
      <c r="EEC1982" s="526"/>
      <c r="EED1982" s="526"/>
      <c r="EEE1982" s="526"/>
      <c r="EEF1982" s="526"/>
      <c r="EEG1982" s="526"/>
      <c r="EEH1982" s="526"/>
      <c r="EEI1982" s="526"/>
      <c r="EEJ1982" s="526"/>
      <c r="EEK1982" s="526"/>
      <c r="EEL1982" s="526"/>
      <c r="EEM1982" s="526"/>
      <c r="EEN1982" s="526"/>
      <c r="EEO1982" s="526"/>
      <c r="EEP1982" s="526"/>
      <c r="EEQ1982" s="526"/>
      <c r="EER1982" s="526"/>
      <c r="EES1982" s="526"/>
      <c r="EET1982" s="526"/>
      <c r="EEU1982" s="526"/>
      <c r="EEV1982" s="526"/>
      <c r="EEW1982" s="526"/>
      <c r="EEX1982" s="526"/>
      <c r="EEY1982" s="526"/>
      <c r="EEZ1982" s="526"/>
      <c r="EFA1982" s="526"/>
      <c r="EFB1982" s="526"/>
      <c r="EFC1982" s="526"/>
      <c r="EFD1982" s="526"/>
      <c r="EFE1982" s="526"/>
      <c r="EFF1982" s="526"/>
      <c r="EFG1982" s="526"/>
      <c r="EFH1982" s="526"/>
      <c r="EFI1982" s="526"/>
      <c r="EFJ1982" s="526"/>
      <c r="EFK1982" s="526"/>
      <c r="EFL1982" s="526"/>
      <c r="EFM1982" s="526"/>
      <c r="EFN1982" s="526"/>
      <c r="EFO1982" s="526"/>
      <c r="EFP1982" s="526"/>
      <c r="EFQ1982" s="526"/>
      <c r="EFR1982" s="526"/>
      <c r="EFS1982" s="526"/>
      <c r="EFT1982" s="526"/>
      <c r="EFU1982" s="526"/>
      <c r="EFV1982" s="526"/>
      <c r="EFW1982" s="526"/>
      <c r="EFX1982" s="526"/>
      <c r="EFY1982" s="526"/>
      <c r="EFZ1982" s="526"/>
      <c r="EGA1982" s="526"/>
      <c r="EGB1982" s="526"/>
      <c r="EGC1982" s="526"/>
      <c r="EGD1982" s="526"/>
      <c r="EGE1982" s="526"/>
      <c r="EGF1982" s="526"/>
      <c r="EGG1982" s="526"/>
      <c r="EGH1982" s="526"/>
      <c r="EGI1982" s="526"/>
      <c r="EGJ1982" s="526"/>
      <c r="EGK1982" s="526"/>
      <c r="EGL1982" s="526"/>
      <c r="EGM1982" s="526"/>
      <c r="EGN1982" s="526"/>
      <c r="EGO1982" s="526"/>
      <c r="EGP1982" s="526"/>
      <c r="EGQ1982" s="526"/>
      <c r="EGR1982" s="526"/>
      <c r="EGS1982" s="526"/>
      <c r="EGT1982" s="526"/>
      <c r="EGU1982" s="526"/>
      <c r="EGV1982" s="526"/>
      <c r="EGW1982" s="526"/>
      <c r="EGX1982" s="526"/>
      <c r="EGY1982" s="526"/>
      <c r="EGZ1982" s="526"/>
      <c r="EHA1982" s="526"/>
      <c r="EHB1982" s="526"/>
      <c r="EHC1982" s="526"/>
      <c r="EHD1982" s="526"/>
      <c r="EHE1982" s="526"/>
      <c r="EHF1982" s="526"/>
      <c r="EHG1982" s="526"/>
      <c r="EHH1982" s="526"/>
      <c r="EHI1982" s="526"/>
      <c r="EHJ1982" s="526"/>
      <c r="EHK1982" s="526"/>
      <c r="EHL1982" s="526"/>
      <c r="EHM1982" s="526"/>
      <c r="EHN1982" s="526"/>
      <c r="EHO1982" s="526"/>
      <c r="EHP1982" s="526"/>
      <c r="EHQ1982" s="526"/>
      <c r="EHR1982" s="526"/>
      <c r="EHS1982" s="526"/>
      <c r="EHT1982" s="526"/>
      <c r="EHU1982" s="526"/>
      <c r="EHV1982" s="526"/>
      <c r="EHW1982" s="526"/>
      <c r="EHX1982" s="526"/>
      <c r="EHY1982" s="526"/>
      <c r="EHZ1982" s="526"/>
      <c r="EIA1982" s="526"/>
      <c r="EIB1982" s="526"/>
      <c r="EIC1982" s="526"/>
      <c r="EID1982" s="526"/>
      <c r="EIE1982" s="526"/>
      <c r="EIF1982" s="526"/>
      <c r="EIG1982" s="526"/>
      <c r="EIH1982" s="526"/>
      <c r="EII1982" s="526"/>
      <c r="EIJ1982" s="526"/>
      <c r="EIK1982" s="526"/>
      <c r="EIL1982" s="526"/>
      <c r="EIM1982" s="526"/>
      <c r="EIN1982" s="526"/>
      <c r="EIO1982" s="526"/>
      <c r="EIP1982" s="526"/>
      <c r="EIQ1982" s="526"/>
      <c r="EIR1982" s="526"/>
      <c r="EIS1982" s="526"/>
      <c r="EIT1982" s="526"/>
      <c r="EIU1982" s="526"/>
      <c r="EIV1982" s="526"/>
      <c r="EIW1982" s="526"/>
      <c r="EIX1982" s="526"/>
      <c r="EIY1982" s="526"/>
      <c r="EIZ1982" s="526"/>
      <c r="EJA1982" s="526"/>
      <c r="EJB1982" s="526"/>
      <c r="EJC1982" s="526"/>
      <c r="EJD1982" s="526"/>
      <c r="EJE1982" s="526"/>
      <c r="EJF1982" s="526"/>
      <c r="EJG1982" s="526"/>
      <c r="EJH1982" s="526"/>
      <c r="EJI1982" s="526"/>
      <c r="EJJ1982" s="526"/>
      <c r="EJK1982" s="526"/>
      <c r="EJL1982" s="526"/>
      <c r="EJM1982" s="526"/>
      <c r="EJN1982" s="526"/>
      <c r="EJO1982" s="526"/>
      <c r="EJP1982" s="526"/>
      <c r="EJQ1982" s="526"/>
      <c r="EJR1982" s="526"/>
      <c r="EJS1982" s="526"/>
      <c r="EJT1982" s="526"/>
      <c r="EJU1982" s="526"/>
      <c r="EJV1982" s="526"/>
      <c r="EJW1982" s="526"/>
      <c r="EJX1982" s="526"/>
      <c r="EJY1982" s="526"/>
      <c r="EJZ1982" s="526"/>
      <c r="EKA1982" s="526"/>
      <c r="EKB1982" s="526"/>
      <c r="EKC1982" s="526"/>
      <c r="EKD1982" s="526"/>
      <c r="EKE1982" s="526"/>
      <c r="EKF1982" s="526"/>
      <c r="EKG1982" s="526"/>
      <c r="EKH1982" s="526"/>
      <c r="EKI1982" s="526"/>
      <c r="EKJ1982" s="526"/>
      <c r="EKK1982" s="526"/>
      <c r="EKL1982" s="526"/>
      <c r="EKM1982" s="526"/>
      <c r="EKN1982" s="526"/>
      <c r="EKO1982" s="526"/>
      <c r="EKP1982" s="526"/>
      <c r="EKQ1982" s="526"/>
      <c r="EKR1982" s="526"/>
      <c r="EKS1982" s="526"/>
      <c r="EKT1982" s="526"/>
      <c r="EKU1982" s="526"/>
      <c r="EKV1982" s="526"/>
      <c r="EKW1982" s="526"/>
      <c r="EKX1982" s="526"/>
      <c r="EKY1982" s="526"/>
      <c r="EKZ1982" s="526"/>
      <c r="ELA1982" s="526"/>
      <c r="ELB1982" s="526"/>
      <c r="ELC1982" s="526"/>
      <c r="ELD1982" s="526"/>
      <c r="ELE1982" s="526"/>
      <c r="ELF1982" s="526"/>
      <c r="ELG1982" s="526"/>
      <c r="ELH1982" s="526"/>
      <c r="ELI1982" s="526"/>
      <c r="ELJ1982" s="526"/>
      <c r="ELK1982" s="526"/>
      <c r="ELL1982" s="526"/>
      <c r="ELM1982" s="526"/>
      <c r="ELN1982" s="526"/>
      <c r="ELO1982" s="526"/>
      <c r="ELP1982" s="526"/>
      <c r="ELQ1982" s="526"/>
      <c r="ELR1982" s="526"/>
      <c r="ELS1982" s="526"/>
      <c r="ELT1982" s="526"/>
      <c r="ELU1982" s="526"/>
      <c r="ELV1982" s="526"/>
      <c r="ELW1982" s="526"/>
      <c r="ELX1982" s="526"/>
      <c r="ELY1982" s="526"/>
      <c r="ELZ1982" s="526"/>
      <c r="EMA1982" s="526"/>
      <c r="EMB1982" s="526"/>
      <c r="EMC1982" s="526"/>
      <c r="EMD1982" s="526"/>
      <c r="EME1982" s="526"/>
      <c r="EMF1982" s="526"/>
      <c r="EMG1982" s="526"/>
      <c r="EMH1982" s="526"/>
      <c r="EMI1982" s="526"/>
      <c r="EMJ1982" s="526"/>
      <c r="EMK1982" s="526"/>
      <c r="EML1982" s="526"/>
      <c r="EMM1982" s="526"/>
      <c r="EMN1982" s="526"/>
      <c r="EMO1982" s="526"/>
      <c r="EMP1982" s="526"/>
      <c r="EMQ1982" s="526"/>
      <c r="EMR1982" s="526"/>
      <c r="EMS1982" s="526"/>
      <c r="EMT1982" s="526"/>
      <c r="EMU1982" s="526"/>
      <c r="EMV1982" s="526"/>
      <c r="EMW1982" s="526"/>
      <c r="EMX1982" s="526"/>
      <c r="EMY1982" s="526"/>
      <c r="EMZ1982" s="526"/>
      <c r="ENA1982" s="526"/>
      <c r="ENB1982" s="526"/>
      <c r="ENC1982" s="526"/>
      <c r="END1982" s="526"/>
      <c r="ENE1982" s="526"/>
      <c r="ENF1982" s="526"/>
      <c r="ENG1982" s="526"/>
      <c r="ENH1982" s="526"/>
      <c r="ENI1982" s="526"/>
      <c r="ENJ1982" s="526"/>
      <c r="ENK1982" s="526"/>
      <c r="ENL1982" s="526"/>
      <c r="ENM1982" s="526"/>
      <c r="ENN1982" s="526"/>
      <c r="ENO1982" s="526"/>
      <c r="ENP1982" s="526"/>
      <c r="ENQ1982" s="526"/>
      <c r="ENR1982" s="526"/>
      <c r="ENS1982" s="526"/>
      <c r="ENT1982" s="526"/>
      <c r="ENU1982" s="526"/>
      <c r="ENV1982" s="526"/>
      <c r="ENW1982" s="526"/>
      <c r="ENX1982" s="526"/>
      <c r="ENY1982" s="526"/>
      <c r="ENZ1982" s="526"/>
      <c r="EOA1982" s="526"/>
      <c r="EOB1982" s="526"/>
      <c r="EOC1982" s="526"/>
      <c r="EOD1982" s="526"/>
      <c r="EOE1982" s="526"/>
      <c r="EOF1982" s="526"/>
      <c r="EOG1982" s="526"/>
      <c r="EOH1982" s="526"/>
      <c r="EOI1982" s="526"/>
      <c r="EOJ1982" s="526"/>
      <c r="EOK1982" s="526"/>
      <c r="EOL1982" s="526"/>
      <c r="EOM1982" s="526"/>
      <c r="EON1982" s="526"/>
      <c r="EOO1982" s="526"/>
      <c r="EOP1982" s="526"/>
      <c r="EOQ1982" s="526"/>
      <c r="EOR1982" s="526"/>
      <c r="EOS1982" s="526"/>
      <c r="EOT1982" s="526"/>
      <c r="EOU1982" s="526"/>
      <c r="EOV1982" s="526"/>
      <c r="EOW1982" s="526"/>
      <c r="EOX1982" s="526"/>
      <c r="EOY1982" s="526"/>
      <c r="EOZ1982" s="526"/>
      <c r="EPA1982" s="526"/>
      <c r="EPB1982" s="526"/>
      <c r="EPC1982" s="526"/>
      <c r="EPD1982" s="526"/>
      <c r="EPE1982" s="526"/>
      <c r="EPF1982" s="526"/>
      <c r="EPG1982" s="526"/>
      <c r="EPH1982" s="526"/>
      <c r="EPI1982" s="526"/>
      <c r="EPJ1982" s="526"/>
      <c r="EPK1982" s="526"/>
      <c r="EPL1982" s="526"/>
      <c r="EPM1982" s="526"/>
      <c r="EPN1982" s="526"/>
      <c r="EPO1982" s="526"/>
      <c r="EPP1982" s="526"/>
      <c r="EPQ1982" s="526"/>
      <c r="EPR1982" s="526"/>
      <c r="EPS1982" s="526"/>
      <c r="EPT1982" s="526"/>
      <c r="EPU1982" s="526"/>
      <c r="EPV1982" s="526"/>
      <c r="EPW1982" s="526"/>
      <c r="EPX1982" s="526"/>
      <c r="EPY1982" s="526"/>
      <c r="EPZ1982" s="526"/>
      <c r="EQA1982" s="526"/>
      <c r="EQB1982" s="526"/>
      <c r="EQC1982" s="526"/>
      <c r="EQD1982" s="526"/>
      <c r="EQE1982" s="526"/>
      <c r="EQF1982" s="526"/>
      <c r="EQG1982" s="526"/>
      <c r="EQH1982" s="526"/>
      <c r="EQI1982" s="526"/>
      <c r="EQJ1982" s="526"/>
      <c r="EQK1982" s="526"/>
      <c r="EQL1982" s="526"/>
      <c r="EQM1982" s="526"/>
      <c r="EQN1982" s="526"/>
      <c r="EQO1982" s="526"/>
      <c r="EQP1982" s="526"/>
      <c r="EQQ1982" s="526"/>
      <c r="EQR1982" s="526"/>
      <c r="EQS1982" s="526"/>
      <c r="EQT1982" s="526"/>
      <c r="EQU1982" s="526"/>
      <c r="EQV1982" s="526"/>
      <c r="EQW1982" s="526"/>
      <c r="EQX1982" s="526"/>
      <c r="EQY1982" s="526"/>
      <c r="EQZ1982" s="526"/>
      <c r="ERA1982" s="526"/>
      <c r="ERB1982" s="526"/>
      <c r="ERC1982" s="526"/>
      <c r="ERD1982" s="526"/>
      <c r="ERE1982" s="526"/>
      <c r="ERF1982" s="526"/>
      <c r="ERG1982" s="526"/>
      <c r="ERH1982" s="526"/>
      <c r="ERI1982" s="526"/>
      <c r="ERJ1982" s="526"/>
      <c r="ERK1982" s="526"/>
      <c r="ERL1982" s="526"/>
      <c r="ERM1982" s="526"/>
      <c r="ERN1982" s="526"/>
      <c r="ERO1982" s="526"/>
      <c r="ERP1982" s="526"/>
      <c r="ERQ1982" s="526"/>
      <c r="ERR1982" s="526"/>
      <c r="ERS1982" s="526"/>
      <c r="ERT1982" s="526"/>
      <c r="ERU1982" s="526"/>
      <c r="ERV1982" s="526"/>
      <c r="ERW1982" s="526"/>
      <c r="ERX1982" s="526"/>
      <c r="ERY1982" s="526"/>
      <c r="ERZ1982" s="526"/>
      <c r="ESA1982" s="526"/>
      <c r="ESB1982" s="526"/>
      <c r="ESC1982" s="526"/>
      <c r="ESD1982" s="526"/>
      <c r="ESE1982" s="526"/>
      <c r="ESF1982" s="526"/>
      <c r="ESG1982" s="526"/>
      <c r="ESH1982" s="526"/>
      <c r="ESI1982" s="526"/>
      <c r="ESJ1982" s="526"/>
      <c r="ESK1982" s="526"/>
      <c r="ESL1982" s="526"/>
      <c r="ESM1982" s="526"/>
      <c r="ESN1982" s="526"/>
      <c r="ESO1982" s="526"/>
      <c r="ESP1982" s="526"/>
      <c r="ESQ1982" s="526"/>
      <c r="ESR1982" s="526"/>
      <c r="ESS1982" s="526"/>
      <c r="EST1982" s="526"/>
      <c r="ESU1982" s="526"/>
      <c r="ESV1982" s="526"/>
      <c r="ESW1982" s="526"/>
      <c r="ESX1982" s="526"/>
      <c r="ESY1982" s="526"/>
      <c r="ESZ1982" s="526"/>
      <c r="ETA1982" s="526"/>
      <c r="ETB1982" s="526"/>
      <c r="ETC1982" s="526"/>
      <c r="ETD1982" s="526"/>
      <c r="ETE1982" s="526"/>
      <c r="ETF1982" s="526"/>
      <c r="ETG1982" s="526"/>
      <c r="ETH1982" s="526"/>
      <c r="ETI1982" s="526"/>
      <c r="ETJ1982" s="526"/>
      <c r="ETK1982" s="526"/>
      <c r="ETL1982" s="526"/>
      <c r="ETM1982" s="526"/>
      <c r="ETN1982" s="526"/>
      <c r="ETO1982" s="526"/>
      <c r="ETP1982" s="526"/>
      <c r="ETQ1982" s="526"/>
      <c r="ETR1982" s="526"/>
      <c r="ETS1982" s="526"/>
      <c r="ETT1982" s="526"/>
      <c r="ETU1982" s="526"/>
      <c r="ETV1982" s="526"/>
      <c r="ETW1982" s="526"/>
      <c r="ETX1982" s="526"/>
      <c r="ETY1982" s="526"/>
      <c r="ETZ1982" s="526"/>
      <c r="EUA1982" s="526"/>
      <c r="EUB1982" s="526"/>
      <c r="EUC1982" s="526"/>
      <c r="EUD1982" s="526"/>
      <c r="EUE1982" s="526"/>
      <c r="EUF1982" s="526"/>
      <c r="EUG1982" s="526"/>
      <c r="EUH1982" s="526"/>
      <c r="EUI1982" s="526"/>
      <c r="EUJ1982" s="526"/>
      <c r="EUK1982" s="526"/>
      <c r="EUL1982" s="526"/>
      <c r="EUM1982" s="526"/>
      <c r="EUN1982" s="526"/>
      <c r="EUO1982" s="526"/>
      <c r="EUP1982" s="526"/>
      <c r="EUQ1982" s="526"/>
      <c r="EUR1982" s="526"/>
      <c r="EUS1982" s="526"/>
      <c r="EUT1982" s="526"/>
      <c r="EUU1982" s="526"/>
      <c r="EUV1982" s="526"/>
      <c r="EUW1982" s="526"/>
      <c r="EUX1982" s="526"/>
      <c r="EUY1982" s="526"/>
      <c r="EUZ1982" s="526"/>
      <c r="EVA1982" s="526"/>
      <c r="EVB1982" s="526"/>
      <c r="EVC1982" s="526"/>
      <c r="EVD1982" s="526"/>
      <c r="EVE1982" s="526"/>
      <c r="EVF1982" s="526"/>
      <c r="EVG1982" s="526"/>
      <c r="EVH1982" s="526"/>
      <c r="EVI1982" s="526"/>
      <c r="EVJ1982" s="526"/>
      <c r="EVK1982" s="526"/>
      <c r="EVL1982" s="526"/>
      <c r="EVM1982" s="526"/>
      <c r="EVN1982" s="526"/>
      <c r="EVO1982" s="526"/>
      <c r="EVP1982" s="526"/>
      <c r="EVQ1982" s="526"/>
      <c r="EVR1982" s="526"/>
      <c r="EVS1982" s="526"/>
      <c r="EVT1982" s="526"/>
      <c r="EVU1982" s="526"/>
      <c r="EVV1982" s="526"/>
      <c r="EVW1982" s="526"/>
      <c r="EVX1982" s="526"/>
      <c r="EVY1982" s="526"/>
      <c r="EVZ1982" s="526"/>
      <c r="EWA1982" s="526"/>
      <c r="EWB1982" s="526"/>
      <c r="EWC1982" s="526"/>
      <c r="EWD1982" s="526"/>
      <c r="EWE1982" s="526"/>
      <c r="EWF1982" s="526"/>
      <c r="EWG1982" s="526"/>
      <c r="EWH1982" s="526"/>
      <c r="EWI1982" s="526"/>
      <c r="EWJ1982" s="526"/>
      <c r="EWK1982" s="526"/>
      <c r="EWL1982" s="526"/>
      <c r="EWM1982" s="526"/>
      <c r="EWN1982" s="526"/>
      <c r="EWO1982" s="526"/>
      <c r="EWP1982" s="526"/>
      <c r="EWQ1982" s="526"/>
      <c r="EWR1982" s="526"/>
      <c r="EWS1982" s="526"/>
      <c r="EWT1982" s="526"/>
      <c r="EWU1982" s="526"/>
      <c r="EWV1982" s="526"/>
      <c r="EWW1982" s="526"/>
      <c r="EWX1982" s="526"/>
      <c r="EWY1982" s="526"/>
      <c r="EWZ1982" s="526"/>
      <c r="EXA1982" s="526"/>
      <c r="EXB1982" s="526"/>
      <c r="EXC1982" s="526"/>
      <c r="EXD1982" s="526"/>
      <c r="EXE1982" s="526"/>
      <c r="EXF1982" s="526"/>
      <c r="EXG1982" s="526"/>
      <c r="EXH1982" s="526"/>
      <c r="EXI1982" s="526"/>
      <c r="EXJ1982" s="526"/>
      <c r="EXK1982" s="526"/>
      <c r="EXL1982" s="526"/>
      <c r="EXM1982" s="526"/>
      <c r="EXN1982" s="526"/>
      <c r="EXO1982" s="526"/>
      <c r="EXP1982" s="526"/>
      <c r="EXQ1982" s="526"/>
      <c r="EXR1982" s="526"/>
      <c r="EXS1982" s="526"/>
      <c r="EXT1982" s="526"/>
      <c r="EXU1982" s="526"/>
      <c r="EXV1982" s="526"/>
      <c r="EXW1982" s="526"/>
      <c r="EXX1982" s="526"/>
      <c r="EXY1982" s="526"/>
      <c r="EXZ1982" s="526"/>
      <c r="EYA1982" s="526"/>
      <c r="EYB1982" s="526"/>
      <c r="EYC1982" s="526"/>
      <c r="EYD1982" s="526"/>
      <c r="EYE1982" s="526"/>
      <c r="EYF1982" s="526"/>
      <c r="EYG1982" s="526"/>
      <c r="EYH1982" s="526"/>
      <c r="EYI1982" s="526"/>
      <c r="EYJ1982" s="526"/>
      <c r="EYK1982" s="526"/>
      <c r="EYL1982" s="526"/>
      <c r="EYM1982" s="526"/>
      <c r="EYN1982" s="526"/>
      <c r="EYO1982" s="526"/>
      <c r="EYP1982" s="526"/>
      <c r="EYQ1982" s="526"/>
      <c r="EYR1982" s="526"/>
      <c r="EYS1982" s="526"/>
      <c r="EYT1982" s="526"/>
      <c r="EYU1982" s="526"/>
      <c r="EYV1982" s="526"/>
      <c r="EYW1982" s="526"/>
      <c r="EYX1982" s="526"/>
      <c r="EYY1982" s="526"/>
      <c r="EYZ1982" s="526"/>
      <c r="EZA1982" s="526"/>
      <c r="EZB1982" s="526"/>
      <c r="EZC1982" s="526"/>
      <c r="EZD1982" s="526"/>
      <c r="EZE1982" s="526"/>
      <c r="EZF1982" s="526"/>
      <c r="EZG1982" s="526"/>
      <c r="EZH1982" s="526"/>
      <c r="EZI1982" s="526"/>
      <c r="EZJ1982" s="526"/>
      <c r="EZK1982" s="526"/>
      <c r="EZL1982" s="526"/>
      <c r="EZM1982" s="526"/>
      <c r="EZN1982" s="526"/>
      <c r="EZO1982" s="526"/>
      <c r="EZP1982" s="526"/>
      <c r="EZQ1982" s="526"/>
      <c r="EZR1982" s="526"/>
      <c r="EZS1982" s="526"/>
      <c r="EZT1982" s="526"/>
      <c r="EZU1982" s="526"/>
      <c r="EZV1982" s="526"/>
      <c r="EZW1982" s="526"/>
      <c r="EZX1982" s="526"/>
      <c r="EZY1982" s="526"/>
      <c r="EZZ1982" s="526"/>
      <c r="FAA1982" s="526"/>
      <c r="FAB1982" s="526"/>
      <c r="FAC1982" s="526"/>
      <c r="FAD1982" s="526"/>
      <c r="FAE1982" s="526"/>
      <c r="FAF1982" s="526"/>
      <c r="FAG1982" s="526"/>
      <c r="FAH1982" s="526"/>
      <c r="FAI1982" s="526"/>
      <c r="FAJ1982" s="526"/>
      <c r="FAK1982" s="526"/>
      <c r="FAL1982" s="526"/>
      <c r="FAM1982" s="526"/>
      <c r="FAN1982" s="526"/>
      <c r="FAO1982" s="526"/>
      <c r="FAP1982" s="526"/>
      <c r="FAQ1982" s="526"/>
      <c r="FAR1982" s="526"/>
      <c r="FAS1982" s="526"/>
      <c r="FAT1982" s="526"/>
      <c r="FAU1982" s="526"/>
      <c r="FAV1982" s="526"/>
      <c r="FAW1982" s="526"/>
      <c r="FAX1982" s="526"/>
      <c r="FAY1982" s="526"/>
      <c r="FAZ1982" s="526"/>
      <c r="FBA1982" s="526"/>
      <c r="FBB1982" s="526"/>
      <c r="FBC1982" s="526"/>
      <c r="FBD1982" s="526"/>
      <c r="FBE1982" s="526"/>
      <c r="FBF1982" s="526"/>
      <c r="FBG1982" s="526"/>
      <c r="FBH1982" s="526"/>
      <c r="FBI1982" s="526"/>
      <c r="FBJ1982" s="526"/>
      <c r="FBK1982" s="526"/>
      <c r="FBL1982" s="526"/>
      <c r="FBM1982" s="526"/>
      <c r="FBN1982" s="526"/>
      <c r="FBO1982" s="526"/>
      <c r="FBP1982" s="526"/>
      <c r="FBQ1982" s="526"/>
      <c r="FBR1982" s="526"/>
      <c r="FBS1982" s="526"/>
      <c r="FBT1982" s="526"/>
      <c r="FBU1982" s="526"/>
      <c r="FBV1982" s="526"/>
      <c r="FBW1982" s="526"/>
      <c r="FBX1982" s="526"/>
      <c r="FBY1982" s="526"/>
      <c r="FBZ1982" s="526"/>
      <c r="FCA1982" s="526"/>
      <c r="FCB1982" s="526"/>
      <c r="FCC1982" s="526"/>
      <c r="FCD1982" s="526"/>
      <c r="FCE1982" s="526"/>
      <c r="FCF1982" s="526"/>
      <c r="FCG1982" s="526"/>
      <c r="FCH1982" s="526"/>
      <c r="FCI1982" s="526"/>
      <c r="FCJ1982" s="526"/>
      <c r="FCK1982" s="526"/>
      <c r="FCL1982" s="526"/>
      <c r="FCM1982" s="526"/>
      <c r="FCN1982" s="526"/>
      <c r="FCO1982" s="526"/>
      <c r="FCP1982" s="526"/>
      <c r="FCQ1982" s="526"/>
      <c r="FCR1982" s="526"/>
      <c r="FCS1982" s="526"/>
      <c r="FCT1982" s="526"/>
      <c r="FCU1982" s="526"/>
      <c r="FCV1982" s="526"/>
      <c r="FCW1982" s="526"/>
      <c r="FCX1982" s="526"/>
      <c r="FCY1982" s="526"/>
      <c r="FCZ1982" s="526"/>
      <c r="FDA1982" s="526"/>
      <c r="FDB1982" s="526"/>
      <c r="FDC1982" s="526"/>
      <c r="FDD1982" s="526"/>
      <c r="FDE1982" s="526"/>
      <c r="FDF1982" s="526"/>
      <c r="FDG1982" s="526"/>
      <c r="FDH1982" s="526"/>
      <c r="FDI1982" s="526"/>
      <c r="FDJ1982" s="526"/>
      <c r="FDK1982" s="526"/>
      <c r="FDL1982" s="526"/>
      <c r="FDM1982" s="526"/>
      <c r="FDN1982" s="526"/>
      <c r="FDO1982" s="526"/>
      <c r="FDP1982" s="526"/>
      <c r="FDQ1982" s="526"/>
      <c r="FDR1982" s="526"/>
      <c r="FDS1982" s="526"/>
      <c r="FDT1982" s="526"/>
      <c r="FDU1982" s="526"/>
      <c r="FDV1982" s="526"/>
      <c r="FDW1982" s="526"/>
      <c r="FDX1982" s="526"/>
      <c r="FDY1982" s="526"/>
      <c r="FDZ1982" s="526"/>
      <c r="FEA1982" s="526"/>
      <c r="FEB1982" s="526"/>
      <c r="FEC1982" s="526"/>
      <c r="FED1982" s="526"/>
      <c r="FEE1982" s="526"/>
      <c r="FEF1982" s="526"/>
      <c r="FEG1982" s="526"/>
      <c r="FEH1982" s="526"/>
      <c r="FEI1982" s="526"/>
      <c r="FEJ1982" s="526"/>
      <c r="FEK1982" s="526"/>
      <c r="FEL1982" s="526"/>
      <c r="FEM1982" s="526"/>
      <c r="FEN1982" s="526"/>
      <c r="FEO1982" s="526"/>
      <c r="FEP1982" s="526"/>
      <c r="FEQ1982" s="526"/>
      <c r="FER1982" s="526"/>
      <c r="FES1982" s="526"/>
      <c r="FET1982" s="526"/>
      <c r="FEU1982" s="526"/>
      <c r="FEV1982" s="526"/>
      <c r="FEW1982" s="526"/>
      <c r="FEX1982" s="526"/>
      <c r="FEY1982" s="526"/>
      <c r="FEZ1982" s="526"/>
      <c r="FFA1982" s="526"/>
      <c r="FFB1982" s="526"/>
      <c r="FFC1982" s="526"/>
      <c r="FFD1982" s="526"/>
      <c r="FFE1982" s="526"/>
      <c r="FFF1982" s="526"/>
      <c r="FFG1982" s="526"/>
      <c r="FFH1982" s="526"/>
      <c r="FFI1982" s="526"/>
      <c r="FFJ1982" s="526"/>
      <c r="FFK1982" s="526"/>
      <c r="FFL1982" s="526"/>
      <c r="FFM1982" s="526"/>
      <c r="FFN1982" s="526"/>
      <c r="FFO1982" s="526"/>
      <c r="FFP1982" s="526"/>
      <c r="FFQ1982" s="526"/>
      <c r="FFR1982" s="526"/>
      <c r="FFS1982" s="526"/>
      <c r="FFT1982" s="526"/>
      <c r="FFU1982" s="526"/>
      <c r="FFV1982" s="526"/>
      <c r="FFW1982" s="526"/>
      <c r="FFX1982" s="526"/>
      <c r="FFY1982" s="526"/>
      <c r="FFZ1982" s="526"/>
      <c r="FGA1982" s="526"/>
      <c r="FGB1982" s="526"/>
      <c r="FGC1982" s="526"/>
      <c r="FGD1982" s="526"/>
      <c r="FGE1982" s="526"/>
      <c r="FGF1982" s="526"/>
      <c r="FGG1982" s="526"/>
      <c r="FGH1982" s="526"/>
      <c r="FGI1982" s="526"/>
      <c r="FGJ1982" s="526"/>
      <c r="FGK1982" s="526"/>
      <c r="FGL1982" s="526"/>
      <c r="FGM1982" s="526"/>
      <c r="FGN1982" s="526"/>
      <c r="FGO1982" s="526"/>
      <c r="FGP1982" s="526"/>
      <c r="FGQ1982" s="526"/>
      <c r="FGR1982" s="526"/>
      <c r="FGS1982" s="526"/>
      <c r="FGT1982" s="526"/>
      <c r="FGU1982" s="526"/>
      <c r="FGV1982" s="526"/>
      <c r="FGW1982" s="526"/>
      <c r="FGX1982" s="526"/>
      <c r="FGY1982" s="526"/>
      <c r="FGZ1982" s="526"/>
      <c r="FHA1982" s="526"/>
      <c r="FHB1982" s="526"/>
      <c r="FHC1982" s="526"/>
      <c r="FHD1982" s="526"/>
      <c r="FHE1982" s="526"/>
      <c r="FHF1982" s="526"/>
      <c r="FHG1982" s="526"/>
      <c r="FHH1982" s="526"/>
      <c r="FHI1982" s="526"/>
      <c r="FHJ1982" s="526"/>
      <c r="FHK1982" s="526"/>
      <c r="FHL1982" s="526"/>
      <c r="FHM1982" s="526"/>
      <c r="FHN1982" s="526"/>
      <c r="FHO1982" s="526"/>
      <c r="FHP1982" s="526"/>
      <c r="FHQ1982" s="526"/>
      <c r="FHR1982" s="526"/>
      <c r="FHS1982" s="526"/>
      <c r="FHT1982" s="526"/>
      <c r="FHU1982" s="526"/>
      <c r="FHV1982" s="526"/>
      <c r="FHW1982" s="526"/>
      <c r="FHX1982" s="526"/>
      <c r="FHY1982" s="526"/>
      <c r="FHZ1982" s="526"/>
      <c r="FIA1982" s="526"/>
      <c r="FIB1982" s="526"/>
      <c r="FIC1982" s="526"/>
      <c r="FID1982" s="526"/>
      <c r="FIE1982" s="526"/>
      <c r="FIF1982" s="526"/>
      <c r="FIG1982" s="526"/>
      <c r="FIH1982" s="526"/>
      <c r="FII1982" s="526"/>
      <c r="FIJ1982" s="526"/>
      <c r="FIK1982" s="526"/>
      <c r="FIL1982" s="526"/>
      <c r="FIM1982" s="526"/>
      <c r="FIN1982" s="526"/>
      <c r="FIO1982" s="526"/>
      <c r="FIP1982" s="526"/>
      <c r="FIQ1982" s="526"/>
      <c r="FIR1982" s="526"/>
      <c r="FIS1982" s="526"/>
      <c r="FIT1982" s="526"/>
      <c r="FIU1982" s="526"/>
      <c r="FIV1982" s="526"/>
      <c r="FIW1982" s="526"/>
      <c r="FIX1982" s="526"/>
      <c r="FIY1982" s="526"/>
      <c r="FIZ1982" s="526"/>
      <c r="FJA1982" s="526"/>
      <c r="FJB1982" s="526"/>
      <c r="FJC1982" s="526"/>
      <c r="FJD1982" s="526"/>
      <c r="FJE1982" s="526"/>
      <c r="FJF1982" s="526"/>
      <c r="FJG1982" s="526"/>
      <c r="FJH1982" s="526"/>
      <c r="FJI1982" s="526"/>
      <c r="FJJ1982" s="526"/>
      <c r="FJK1982" s="526"/>
      <c r="FJL1982" s="526"/>
      <c r="FJM1982" s="526"/>
      <c r="FJN1982" s="526"/>
      <c r="FJO1982" s="526"/>
      <c r="FJP1982" s="526"/>
      <c r="FJQ1982" s="526"/>
      <c r="FJR1982" s="526"/>
      <c r="FJS1982" s="526"/>
      <c r="FJT1982" s="526"/>
      <c r="FJU1982" s="526"/>
      <c r="FJV1982" s="526"/>
      <c r="FJW1982" s="526"/>
      <c r="FJX1982" s="526"/>
      <c r="FJY1982" s="526"/>
      <c r="FJZ1982" s="526"/>
      <c r="FKA1982" s="526"/>
      <c r="FKB1982" s="526"/>
      <c r="FKC1982" s="526"/>
      <c r="FKD1982" s="526"/>
      <c r="FKE1982" s="526"/>
      <c r="FKF1982" s="526"/>
      <c r="FKG1982" s="526"/>
      <c r="FKH1982" s="526"/>
      <c r="FKI1982" s="526"/>
      <c r="FKJ1982" s="526"/>
      <c r="FKK1982" s="526"/>
      <c r="FKL1982" s="526"/>
      <c r="FKM1982" s="526"/>
      <c r="FKN1982" s="526"/>
      <c r="FKO1982" s="526"/>
      <c r="FKP1982" s="526"/>
      <c r="FKQ1982" s="526"/>
      <c r="FKR1982" s="526"/>
      <c r="FKS1982" s="526"/>
      <c r="FKT1982" s="526"/>
      <c r="FKU1982" s="526"/>
      <c r="FKV1982" s="526"/>
      <c r="FKW1982" s="526"/>
      <c r="FKX1982" s="526"/>
      <c r="FKY1982" s="526"/>
      <c r="FKZ1982" s="526"/>
      <c r="FLA1982" s="526"/>
      <c r="FLB1982" s="526"/>
      <c r="FLC1982" s="526"/>
      <c r="FLD1982" s="526"/>
      <c r="FLE1982" s="526"/>
      <c r="FLF1982" s="526"/>
      <c r="FLG1982" s="526"/>
      <c r="FLH1982" s="526"/>
      <c r="FLI1982" s="526"/>
      <c r="FLJ1982" s="526"/>
      <c r="FLK1982" s="526"/>
      <c r="FLL1982" s="526"/>
      <c r="FLM1982" s="526"/>
      <c r="FLN1982" s="526"/>
      <c r="FLO1982" s="526"/>
      <c r="FLP1982" s="526"/>
      <c r="FLQ1982" s="526"/>
      <c r="FLR1982" s="526"/>
      <c r="FLS1982" s="526"/>
      <c r="FLT1982" s="526"/>
      <c r="FLU1982" s="526"/>
      <c r="FLV1982" s="526"/>
      <c r="FLW1982" s="526"/>
      <c r="FLX1982" s="526"/>
      <c r="FLY1982" s="526"/>
      <c r="FLZ1982" s="526"/>
      <c r="FMA1982" s="526"/>
      <c r="FMB1982" s="526"/>
      <c r="FMC1982" s="526"/>
      <c r="FMD1982" s="526"/>
      <c r="FME1982" s="526"/>
      <c r="FMF1982" s="526"/>
      <c r="FMG1982" s="526"/>
      <c r="FMH1982" s="526"/>
      <c r="FMI1982" s="526"/>
      <c r="FMJ1982" s="526"/>
      <c r="FMK1982" s="526"/>
      <c r="FML1982" s="526"/>
      <c r="FMM1982" s="526"/>
      <c r="FMN1982" s="526"/>
      <c r="FMO1982" s="526"/>
      <c r="FMP1982" s="526"/>
      <c r="FMQ1982" s="526"/>
      <c r="FMR1982" s="526"/>
      <c r="FMS1982" s="526"/>
      <c r="FMT1982" s="526"/>
      <c r="FMU1982" s="526"/>
      <c r="FMV1982" s="526"/>
      <c r="FMW1982" s="526"/>
      <c r="FMX1982" s="526"/>
      <c r="FMY1982" s="526"/>
      <c r="FMZ1982" s="526"/>
      <c r="FNA1982" s="526"/>
      <c r="FNB1982" s="526"/>
      <c r="FNC1982" s="526"/>
      <c r="FND1982" s="526"/>
      <c r="FNE1982" s="526"/>
      <c r="FNF1982" s="526"/>
      <c r="FNG1982" s="526"/>
      <c r="FNH1982" s="526"/>
      <c r="FNI1982" s="526"/>
      <c r="FNJ1982" s="526"/>
      <c r="FNK1982" s="526"/>
      <c r="FNL1982" s="526"/>
      <c r="FNM1982" s="526"/>
      <c r="FNN1982" s="526"/>
      <c r="FNO1982" s="526"/>
      <c r="FNP1982" s="526"/>
      <c r="FNQ1982" s="526"/>
      <c r="FNR1982" s="526"/>
      <c r="FNS1982" s="526"/>
      <c r="FNT1982" s="526"/>
      <c r="FNU1982" s="526"/>
      <c r="FNV1982" s="526"/>
      <c r="FNW1982" s="526"/>
      <c r="FNX1982" s="526"/>
      <c r="FNY1982" s="526"/>
      <c r="FNZ1982" s="526"/>
      <c r="FOA1982" s="526"/>
      <c r="FOB1982" s="526"/>
      <c r="FOC1982" s="526"/>
      <c r="FOD1982" s="526"/>
      <c r="FOE1982" s="526"/>
      <c r="FOF1982" s="526"/>
      <c r="FOG1982" s="526"/>
      <c r="FOH1982" s="526"/>
      <c r="FOI1982" s="526"/>
      <c r="FOJ1982" s="526"/>
      <c r="FOK1982" s="526"/>
      <c r="FOL1982" s="526"/>
      <c r="FOM1982" s="526"/>
      <c r="FON1982" s="526"/>
      <c r="FOO1982" s="526"/>
      <c r="FOP1982" s="526"/>
      <c r="FOQ1982" s="526"/>
      <c r="FOR1982" s="526"/>
      <c r="FOS1982" s="526"/>
      <c r="FOT1982" s="526"/>
      <c r="FOU1982" s="526"/>
      <c r="FOV1982" s="526"/>
      <c r="FOW1982" s="526"/>
      <c r="FOX1982" s="526"/>
      <c r="FOY1982" s="526"/>
      <c r="FOZ1982" s="526"/>
      <c r="FPA1982" s="526"/>
      <c r="FPB1982" s="526"/>
      <c r="FPC1982" s="526"/>
      <c r="FPD1982" s="526"/>
      <c r="FPE1982" s="526"/>
      <c r="FPF1982" s="526"/>
      <c r="FPG1982" s="526"/>
      <c r="FPH1982" s="526"/>
      <c r="FPI1982" s="526"/>
      <c r="FPJ1982" s="526"/>
      <c r="FPK1982" s="526"/>
      <c r="FPL1982" s="526"/>
      <c r="FPM1982" s="526"/>
      <c r="FPN1982" s="526"/>
      <c r="FPO1982" s="526"/>
      <c r="FPP1982" s="526"/>
      <c r="FPQ1982" s="526"/>
      <c r="FPR1982" s="526"/>
      <c r="FPS1982" s="526"/>
      <c r="FPT1982" s="526"/>
      <c r="FPU1982" s="526"/>
      <c r="FPV1982" s="526"/>
      <c r="FPW1982" s="526"/>
      <c r="FPX1982" s="526"/>
      <c r="FPY1982" s="526"/>
      <c r="FPZ1982" s="526"/>
      <c r="FQA1982" s="526"/>
      <c r="FQB1982" s="526"/>
      <c r="FQC1982" s="526"/>
      <c r="FQD1982" s="526"/>
      <c r="FQE1982" s="526"/>
      <c r="FQF1982" s="526"/>
      <c r="FQG1982" s="526"/>
      <c r="FQH1982" s="526"/>
      <c r="FQI1982" s="526"/>
      <c r="FQJ1982" s="526"/>
      <c r="FQK1982" s="526"/>
      <c r="FQL1982" s="526"/>
      <c r="FQM1982" s="526"/>
      <c r="FQN1982" s="526"/>
      <c r="FQO1982" s="526"/>
      <c r="FQP1982" s="526"/>
      <c r="FQQ1982" s="526"/>
      <c r="FQR1982" s="526"/>
      <c r="FQS1982" s="526"/>
      <c r="FQT1982" s="526"/>
      <c r="FQU1982" s="526"/>
      <c r="FQV1982" s="526"/>
      <c r="FQW1982" s="526"/>
      <c r="FQX1982" s="526"/>
      <c r="FQY1982" s="526"/>
      <c r="FQZ1982" s="526"/>
      <c r="FRA1982" s="526"/>
      <c r="FRB1982" s="526"/>
      <c r="FRC1982" s="526"/>
      <c r="FRD1982" s="526"/>
      <c r="FRE1982" s="526"/>
      <c r="FRF1982" s="526"/>
      <c r="FRG1982" s="526"/>
      <c r="FRH1982" s="526"/>
      <c r="FRI1982" s="526"/>
      <c r="FRJ1982" s="526"/>
      <c r="FRK1982" s="526"/>
      <c r="FRL1982" s="526"/>
      <c r="FRM1982" s="526"/>
      <c r="FRN1982" s="526"/>
      <c r="FRO1982" s="526"/>
      <c r="FRP1982" s="526"/>
      <c r="FRQ1982" s="526"/>
      <c r="FRR1982" s="526"/>
      <c r="FRS1982" s="526"/>
      <c r="FRT1982" s="526"/>
      <c r="FRU1982" s="526"/>
      <c r="FRV1982" s="526"/>
      <c r="FRW1982" s="526"/>
      <c r="FRX1982" s="526"/>
      <c r="FRY1982" s="526"/>
      <c r="FRZ1982" s="526"/>
      <c r="FSA1982" s="526"/>
      <c r="FSB1982" s="526"/>
      <c r="FSC1982" s="526"/>
      <c r="FSD1982" s="526"/>
      <c r="FSE1982" s="526"/>
      <c r="FSF1982" s="526"/>
      <c r="FSG1982" s="526"/>
      <c r="FSH1982" s="526"/>
      <c r="FSI1982" s="526"/>
      <c r="FSJ1982" s="526"/>
      <c r="FSK1982" s="526"/>
      <c r="FSL1982" s="526"/>
      <c r="FSM1982" s="526"/>
      <c r="FSN1982" s="526"/>
      <c r="FSO1982" s="526"/>
      <c r="FSP1982" s="526"/>
      <c r="FSQ1982" s="526"/>
      <c r="FSR1982" s="526"/>
      <c r="FSS1982" s="526"/>
      <c r="FST1982" s="526"/>
      <c r="FSU1982" s="526"/>
      <c r="FSV1982" s="526"/>
      <c r="FSW1982" s="526"/>
      <c r="FSX1982" s="526"/>
      <c r="FSY1982" s="526"/>
      <c r="FSZ1982" s="526"/>
      <c r="FTA1982" s="526"/>
      <c r="FTB1982" s="526"/>
      <c r="FTC1982" s="526"/>
      <c r="FTD1982" s="526"/>
      <c r="FTE1982" s="526"/>
      <c r="FTF1982" s="526"/>
      <c r="FTG1982" s="526"/>
      <c r="FTH1982" s="526"/>
      <c r="FTI1982" s="526"/>
      <c r="FTJ1982" s="526"/>
      <c r="FTK1982" s="526"/>
      <c r="FTL1982" s="526"/>
      <c r="FTM1982" s="526"/>
      <c r="FTN1982" s="526"/>
      <c r="FTO1982" s="526"/>
      <c r="FTP1982" s="526"/>
      <c r="FTQ1982" s="526"/>
      <c r="FTR1982" s="526"/>
      <c r="FTS1982" s="526"/>
      <c r="FTT1982" s="526"/>
      <c r="FTU1982" s="526"/>
      <c r="FTV1982" s="526"/>
      <c r="FTW1982" s="526"/>
      <c r="FTX1982" s="526"/>
      <c r="FTY1982" s="526"/>
      <c r="FTZ1982" s="526"/>
      <c r="FUA1982" s="526"/>
      <c r="FUB1982" s="526"/>
      <c r="FUC1982" s="526"/>
      <c r="FUD1982" s="526"/>
      <c r="FUE1982" s="526"/>
      <c r="FUF1982" s="526"/>
      <c r="FUG1982" s="526"/>
      <c r="FUH1982" s="526"/>
      <c r="FUI1982" s="526"/>
      <c r="FUJ1982" s="526"/>
      <c r="FUK1982" s="526"/>
      <c r="FUL1982" s="526"/>
      <c r="FUM1982" s="526"/>
      <c r="FUN1982" s="526"/>
      <c r="FUO1982" s="526"/>
      <c r="FUP1982" s="526"/>
      <c r="FUQ1982" s="526"/>
      <c r="FUR1982" s="526"/>
      <c r="FUS1982" s="526"/>
      <c r="FUT1982" s="526"/>
      <c r="FUU1982" s="526"/>
      <c r="FUV1982" s="526"/>
      <c r="FUW1982" s="526"/>
      <c r="FUX1982" s="526"/>
      <c r="FUY1982" s="526"/>
      <c r="FUZ1982" s="526"/>
      <c r="FVA1982" s="526"/>
      <c r="FVB1982" s="526"/>
      <c r="FVC1982" s="526"/>
      <c r="FVD1982" s="526"/>
      <c r="FVE1982" s="526"/>
      <c r="FVF1982" s="526"/>
      <c r="FVG1982" s="526"/>
      <c r="FVH1982" s="526"/>
      <c r="FVI1982" s="526"/>
      <c r="FVJ1982" s="526"/>
      <c r="FVK1982" s="526"/>
      <c r="FVL1982" s="526"/>
      <c r="FVM1982" s="526"/>
      <c r="FVN1982" s="526"/>
      <c r="FVO1982" s="526"/>
      <c r="FVP1982" s="526"/>
      <c r="FVQ1982" s="526"/>
      <c r="FVR1982" s="526"/>
      <c r="FVS1982" s="526"/>
      <c r="FVT1982" s="526"/>
      <c r="FVU1982" s="526"/>
      <c r="FVV1982" s="526"/>
      <c r="FVW1982" s="526"/>
      <c r="FVX1982" s="526"/>
      <c r="FVY1982" s="526"/>
      <c r="FVZ1982" s="526"/>
      <c r="FWA1982" s="526"/>
      <c r="FWB1982" s="526"/>
      <c r="FWC1982" s="526"/>
      <c r="FWD1982" s="526"/>
      <c r="FWE1982" s="526"/>
      <c r="FWF1982" s="526"/>
      <c r="FWG1982" s="526"/>
      <c r="FWH1982" s="526"/>
      <c r="FWI1982" s="526"/>
      <c r="FWJ1982" s="526"/>
      <c r="FWK1982" s="526"/>
      <c r="FWL1982" s="526"/>
      <c r="FWM1982" s="526"/>
      <c r="FWN1982" s="526"/>
      <c r="FWO1982" s="526"/>
      <c r="FWP1982" s="526"/>
      <c r="FWQ1982" s="526"/>
      <c r="FWR1982" s="526"/>
      <c r="FWS1982" s="526"/>
      <c r="FWT1982" s="526"/>
      <c r="FWU1982" s="526"/>
      <c r="FWV1982" s="526"/>
      <c r="FWW1982" s="526"/>
      <c r="FWX1982" s="526"/>
      <c r="FWY1982" s="526"/>
      <c r="FWZ1982" s="526"/>
      <c r="FXA1982" s="526"/>
      <c r="FXB1982" s="526"/>
      <c r="FXC1982" s="526"/>
      <c r="FXD1982" s="526"/>
      <c r="FXE1982" s="526"/>
      <c r="FXF1982" s="526"/>
      <c r="FXG1982" s="526"/>
      <c r="FXH1982" s="526"/>
      <c r="FXI1982" s="526"/>
      <c r="FXJ1982" s="526"/>
      <c r="FXK1982" s="526"/>
      <c r="FXL1982" s="526"/>
      <c r="FXM1982" s="526"/>
      <c r="FXN1982" s="526"/>
      <c r="FXO1982" s="526"/>
      <c r="FXP1982" s="526"/>
      <c r="FXQ1982" s="526"/>
      <c r="FXR1982" s="526"/>
      <c r="FXS1982" s="526"/>
      <c r="FXT1982" s="526"/>
      <c r="FXU1982" s="526"/>
      <c r="FXV1982" s="526"/>
      <c r="FXW1982" s="526"/>
      <c r="FXX1982" s="526"/>
      <c r="FXY1982" s="526"/>
      <c r="FXZ1982" s="526"/>
      <c r="FYA1982" s="526"/>
      <c r="FYB1982" s="526"/>
      <c r="FYC1982" s="526"/>
      <c r="FYD1982" s="526"/>
      <c r="FYE1982" s="526"/>
      <c r="FYF1982" s="526"/>
      <c r="FYG1982" s="526"/>
      <c r="FYH1982" s="526"/>
      <c r="FYI1982" s="526"/>
      <c r="FYJ1982" s="526"/>
      <c r="FYK1982" s="526"/>
      <c r="FYL1982" s="526"/>
      <c r="FYM1982" s="526"/>
      <c r="FYN1982" s="526"/>
      <c r="FYO1982" s="526"/>
      <c r="FYP1982" s="526"/>
      <c r="FYQ1982" s="526"/>
      <c r="FYR1982" s="526"/>
      <c r="FYS1982" s="526"/>
      <c r="FYT1982" s="526"/>
      <c r="FYU1982" s="526"/>
      <c r="FYV1982" s="526"/>
      <c r="FYW1982" s="526"/>
      <c r="FYX1982" s="526"/>
      <c r="FYY1982" s="526"/>
      <c r="FYZ1982" s="526"/>
      <c r="FZA1982" s="526"/>
      <c r="FZB1982" s="526"/>
      <c r="FZC1982" s="526"/>
      <c r="FZD1982" s="526"/>
      <c r="FZE1982" s="526"/>
      <c r="FZF1982" s="526"/>
      <c r="FZG1982" s="526"/>
      <c r="FZH1982" s="526"/>
      <c r="FZI1982" s="526"/>
      <c r="FZJ1982" s="526"/>
      <c r="FZK1982" s="526"/>
      <c r="FZL1982" s="526"/>
      <c r="FZM1982" s="526"/>
      <c r="FZN1982" s="526"/>
      <c r="FZO1982" s="526"/>
      <c r="FZP1982" s="526"/>
      <c r="FZQ1982" s="526"/>
      <c r="FZR1982" s="526"/>
      <c r="FZS1982" s="526"/>
      <c r="FZT1982" s="526"/>
      <c r="FZU1982" s="526"/>
      <c r="FZV1982" s="526"/>
      <c r="FZW1982" s="526"/>
      <c r="FZX1982" s="526"/>
      <c r="FZY1982" s="526"/>
      <c r="FZZ1982" s="526"/>
      <c r="GAA1982" s="526"/>
      <c r="GAB1982" s="526"/>
      <c r="GAC1982" s="526"/>
      <c r="GAD1982" s="526"/>
      <c r="GAE1982" s="526"/>
      <c r="GAF1982" s="526"/>
      <c r="GAG1982" s="526"/>
      <c r="GAH1982" s="526"/>
      <c r="GAI1982" s="526"/>
      <c r="GAJ1982" s="526"/>
      <c r="GAK1982" s="526"/>
      <c r="GAL1982" s="526"/>
      <c r="GAM1982" s="526"/>
      <c r="GAN1982" s="526"/>
      <c r="GAO1982" s="526"/>
      <c r="GAP1982" s="526"/>
      <c r="GAQ1982" s="526"/>
      <c r="GAR1982" s="526"/>
      <c r="GAS1982" s="526"/>
      <c r="GAT1982" s="526"/>
      <c r="GAU1982" s="526"/>
      <c r="GAV1982" s="526"/>
      <c r="GAW1982" s="526"/>
      <c r="GAX1982" s="526"/>
      <c r="GAY1982" s="526"/>
      <c r="GAZ1982" s="526"/>
      <c r="GBA1982" s="526"/>
      <c r="GBB1982" s="526"/>
      <c r="GBC1982" s="526"/>
      <c r="GBD1982" s="526"/>
      <c r="GBE1982" s="526"/>
      <c r="GBF1982" s="526"/>
      <c r="GBG1982" s="526"/>
      <c r="GBH1982" s="526"/>
      <c r="GBI1982" s="526"/>
      <c r="GBJ1982" s="526"/>
      <c r="GBK1982" s="526"/>
      <c r="GBL1982" s="526"/>
      <c r="GBM1982" s="526"/>
      <c r="GBN1982" s="526"/>
      <c r="GBO1982" s="526"/>
      <c r="GBP1982" s="526"/>
      <c r="GBQ1982" s="526"/>
      <c r="GBR1982" s="526"/>
      <c r="GBS1982" s="526"/>
      <c r="GBT1982" s="526"/>
      <c r="GBU1982" s="526"/>
      <c r="GBV1982" s="526"/>
      <c r="GBW1982" s="526"/>
      <c r="GBX1982" s="526"/>
      <c r="GBY1982" s="526"/>
      <c r="GBZ1982" s="526"/>
      <c r="GCA1982" s="526"/>
      <c r="GCB1982" s="526"/>
      <c r="GCC1982" s="526"/>
      <c r="GCD1982" s="526"/>
      <c r="GCE1982" s="526"/>
      <c r="GCF1982" s="526"/>
      <c r="GCG1982" s="526"/>
      <c r="GCH1982" s="526"/>
      <c r="GCI1982" s="526"/>
      <c r="GCJ1982" s="526"/>
      <c r="GCK1982" s="526"/>
      <c r="GCL1982" s="526"/>
      <c r="GCM1982" s="526"/>
      <c r="GCN1982" s="526"/>
      <c r="GCO1982" s="526"/>
      <c r="GCP1982" s="526"/>
      <c r="GCQ1982" s="526"/>
      <c r="GCR1982" s="526"/>
      <c r="GCS1982" s="526"/>
      <c r="GCT1982" s="526"/>
      <c r="GCU1982" s="526"/>
      <c r="GCV1982" s="526"/>
      <c r="GCW1982" s="526"/>
      <c r="GCX1982" s="526"/>
      <c r="GCY1982" s="526"/>
      <c r="GCZ1982" s="526"/>
      <c r="GDA1982" s="526"/>
      <c r="GDB1982" s="526"/>
      <c r="GDC1982" s="526"/>
      <c r="GDD1982" s="526"/>
      <c r="GDE1982" s="526"/>
      <c r="GDF1982" s="526"/>
      <c r="GDG1982" s="526"/>
      <c r="GDH1982" s="526"/>
      <c r="GDI1982" s="526"/>
      <c r="GDJ1982" s="526"/>
      <c r="GDK1982" s="526"/>
      <c r="GDL1982" s="526"/>
      <c r="GDM1982" s="526"/>
      <c r="GDN1982" s="526"/>
      <c r="GDO1982" s="526"/>
      <c r="GDP1982" s="526"/>
      <c r="GDQ1982" s="526"/>
      <c r="GDR1982" s="526"/>
      <c r="GDS1982" s="526"/>
      <c r="GDT1982" s="526"/>
      <c r="GDU1982" s="526"/>
      <c r="GDV1982" s="526"/>
      <c r="GDW1982" s="526"/>
      <c r="GDX1982" s="526"/>
      <c r="GDY1982" s="526"/>
      <c r="GDZ1982" s="526"/>
      <c r="GEA1982" s="526"/>
      <c r="GEB1982" s="526"/>
      <c r="GEC1982" s="526"/>
      <c r="GED1982" s="526"/>
      <c r="GEE1982" s="526"/>
      <c r="GEF1982" s="526"/>
      <c r="GEG1982" s="526"/>
      <c r="GEH1982" s="526"/>
      <c r="GEI1982" s="526"/>
      <c r="GEJ1982" s="526"/>
      <c r="GEK1982" s="526"/>
      <c r="GEL1982" s="526"/>
      <c r="GEM1982" s="526"/>
      <c r="GEN1982" s="526"/>
      <c r="GEO1982" s="526"/>
      <c r="GEP1982" s="526"/>
      <c r="GEQ1982" s="526"/>
      <c r="GER1982" s="526"/>
      <c r="GES1982" s="526"/>
      <c r="GET1982" s="526"/>
      <c r="GEU1982" s="526"/>
      <c r="GEV1982" s="526"/>
      <c r="GEW1982" s="526"/>
      <c r="GEX1982" s="526"/>
      <c r="GEY1982" s="526"/>
      <c r="GEZ1982" s="526"/>
      <c r="GFA1982" s="526"/>
      <c r="GFB1982" s="526"/>
      <c r="GFC1982" s="526"/>
      <c r="GFD1982" s="526"/>
      <c r="GFE1982" s="526"/>
      <c r="GFF1982" s="526"/>
      <c r="GFG1982" s="526"/>
      <c r="GFH1982" s="526"/>
      <c r="GFI1982" s="526"/>
      <c r="GFJ1982" s="526"/>
      <c r="GFK1982" s="526"/>
      <c r="GFL1982" s="526"/>
      <c r="GFM1982" s="526"/>
      <c r="GFN1982" s="526"/>
      <c r="GFO1982" s="526"/>
      <c r="GFP1982" s="526"/>
      <c r="GFQ1982" s="526"/>
      <c r="GFR1982" s="526"/>
      <c r="GFS1982" s="526"/>
      <c r="GFT1982" s="526"/>
      <c r="GFU1982" s="526"/>
      <c r="GFV1982" s="526"/>
      <c r="GFW1982" s="526"/>
      <c r="GFX1982" s="526"/>
      <c r="GFY1982" s="526"/>
      <c r="GFZ1982" s="526"/>
      <c r="GGA1982" s="526"/>
      <c r="GGB1982" s="526"/>
      <c r="GGC1982" s="526"/>
      <c r="GGD1982" s="526"/>
      <c r="GGE1982" s="526"/>
      <c r="GGF1982" s="526"/>
      <c r="GGG1982" s="526"/>
      <c r="GGH1982" s="526"/>
      <c r="GGI1982" s="526"/>
      <c r="GGJ1982" s="526"/>
      <c r="GGK1982" s="526"/>
      <c r="GGL1982" s="526"/>
      <c r="GGM1982" s="526"/>
      <c r="GGN1982" s="526"/>
      <c r="GGO1982" s="526"/>
      <c r="GGP1982" s="526"/>
      <c r="GGQ1982" s="526"/>
      <c r="GGR1982" s="526"/>
      <c r="GGS1982" s="526"/>
      <c r="GGT1982" s="526"/>
      <c r="GGU1982" s="526"/>
      <c r="GGV1982" s="526"/>
      <c r="GGW1982" s="526"/>
      <c r="GGX1982" s="526"/>
      <c r="GGY1982" s="526"/>
      <c r="GGZ1982" s="526"/>
      <c r="GHA1982" s="526"/>
      <c r="GHB1982" s="526"/>
      <c r="GHC1982" s="526"/>
      <c r="GHD1982" s="526"/>
      <c r="GHE1982" s="526"/>
      <c r="GHF1982" s="526"/>
      <c r="GHG1982" s="526"/>
      <c r="GHH1982" s="526"/>
      <c r="GHI1982" s="526"/>
      <c r="GHJ1982" s="526"/>
      <c r="GHK1982" s="526"/>
      <c r="GHL1982" s="526"/>
      <c r="GHM1982" s="526"/>
      <c r="GHN1982" s="526"/>
      <c r="GHO1982" s="526"/>
      <c r="GHP1982" s="526"/>
      <c r="GHQ1982" s="526"/>
      <c r="GHR1982" s="526"/>
      <c r="GHS1982" s="526"/>
      <c r="GHT1982" s="526"/>
      <c r="GHU1982" s="526"/>
      <c r="GHV1982" s="526"/>
      <c r="GHW1982" s="526"/>
      <c r="GHX1982" s="526"/>
      <c r="GHY1982" s="526"/>
      <c r="GHZ1982" s="526"/>
      <c r="GIA1982" s="526"/>
      <c r="GIB1982" s="526"/>
      <c r="GIC1982" s="526"/>
      <c r="GID1982" s="526"/>
      <c r="GIE1982" s="526"/>
      <c r="GIF1982" s="526"/>
      <c r="GIG1982" s="526"/>
      <c r="GIH1982" s="526"/>
      <c r="GII1982" s="526"/>
      <c r="GIJ1982" s="526"/>
      <c r="GIK1982" s="526"/>
      <c r="GIL1982" s="526"/>
      <c r="GIM1982" s="526"/>
      <c r="GIN1982" s="526"/>
      <c r="GIO1982" s="526"/>
      <c r="GIP1982" s="526"/>
      <c r="GIQ1982" s="526"/>
      <c r="GIR1982" s="526"/>
      <c r="GIS1982" s="526"/>
      <c r="GIT1982" s="526"/>
      <c r="GIU1982" s="526"/>
      <c r="GIV1982" s="526"/>
      <c r="GIW1982" s="526"/>
      <c r="GIX1982" s="526"/>
      <c r="GIY1982" s="526"/>
      <c r="GIZ1982" s="526"/>
      <c r="GJA1982" s="526"/>
      <c r="GJB1982" s="526"/>
      <c r="GJC1982" s="526"/>
      <c r="GJD1982" s="526"/>
      <c r="GJE1982" s="526"/>
      <c r="GJF1982" s="526"/>
      <c r="GJG1982" s="526"/>
      <c r="GJH1982" s="526"/>
      <c r="GJI1982" s="526"/>
      <c r="GJJ1982" s="526"/>
      <c r="GJK1982" s="526"/>
      <c r="GJL1982" s="526"/>
      <c r="GJM1982" s="526"/>
      <c r="GJN1982" s="526"/>
      <c r="GJO1982" s="526"/>
      <c r="GJP1982" s="526"/>
      <c r="GJQ1982" s="526"/>
      <c r="GJR1982" s="526"/>
      <c r="GJS1982" s="526"/>
      <c r="GJT1982" s="526"/>
      <c r="GJU1982" s="526"/>
      <c r="GJV1982" s="526"/>
      <c r="GJW1982" s="526"/>
      <c r="GJX1982" s="526"/>
      <c r="GJY1982" s="526"/>
      <c r="GJZ1982" s="526"/>
      <c r="GKA1982" s="526"/>
      <c r="GKB1982" s="526"/>
      <c r="GKC1982" s="526"/>
      <c r="GKD1982" s="526"/>
      <c r="GKE1982" s="526"/>
      <c r="GKF1982" s="526"/>
      <c r="GKG1982" s="526"/>
      <c r="GKH1982" s="526"/>
      <c r="GKI1982" s="526"/>
      <c r="GKJ1982" s="526"/>
      <c r="GKK1982" s="526"/>
      <c r="GKL1982" s="526"/>
      <c r="GKM1982" s="526"/>
      <c r="GKN1982" s="526"/>
      <c r="GKO1982" s="526"/>
      <c r="GKP1982" s="526"/>
      <c r="GKQ1982" s="526"/>
      <c r="GKR1982" s="526"/>
      <c r="GKS1982" s="526"/>
      <c r="GKT1982" s="526"/>
      <c r="GKU1982" s="526"/>
      <c r="GKV1982" s="526"/>
      <c r="GKW1982" s="526"/>
      <c r="GKX1982" s="526"/>
      <c r="GKY1982" s="526"/>
      <c r="GKZ1982" s="526"/>
      <c r="GLA1982" s="526"/>
      <c r="GLB1982" s="526"/>
      <c r="GLC1982" s="526"/>
      <c r="GLD1982" s="526"/>
      <c r="GLE1982" s="526"/>
      <c r="GLF1982" s="526"/>
      <c r="GLG1982" s="526"/>
      <c r="GLH1982" s="526"/>
      <c r="GLI1982" s="526"/>
      <c r="GLJ1982" s="526"/>
      <c r="GLK1982" s="526"/>
      <c r="GLL1982" s="526"/>
      <c r="GLM1982" s="526"/>
      <c r="GLN1982" s="526"/>
      <c r="GLO1982" s="526"/>
      <c r="GLP1982" s="526"/>
      <c r="GLQ1982" s="526"/>
      <c r="GLR1982" s="526"/>
      <c r="GLS1982" s="526"/>
      <c r="GLT1982" s="526"/>
      <c r="GLU1982" s="526"/>
      <c r="GLV1982" s="526"/>
      <c r="GLW1982" s="526"/>
      <c r="GLX1982" s="526"/>
      <c r="GLY1982" s="526"/>
      <c r="GLZ1982" s="526"/>
      <c r="GMA1982" s="526"/>
      <c r="GMB1982" s="526"/>
      <c r="GMC1982" s="526"/>
      <c r="GMD1982" s="526"/>
      <c r="GME1982" s="526"/>
      <c r="GMF1982" s="526"/>
      <c r="GMG1982" s="526"/>
      <c r="GMH1982" s="526"/>
      <c r="GMI1982" s="526"/>
      <c r="GMJ1982" s="526"/>
      <c r="GMK1982" s="526"/>
      <c r="GML1982" s="526"/>
      <c r="GMM1982" s="526"/>
      <c r="GMN1982" s="526"/>
      <c r="GMO1982" s="526"/>
      <c r="GMP1982" s="526"/>
      <c r="GMQ1982" s="526"/>
      <c r="GMR1982" s="526"/>
      <c r="GMS1982" s="526"/>
      <c r="GMT1982" s="526"/>
      <c r="GMU1982" s="526"/>
      <c r="GMV1982" s="526"/>
      <c r="GMW1982" s="526"/>
      <c r="GMX1982" s="526"/>
      <c r="GMY1982" s="526"/>
      <c r="GMZ1982" s="526"/>
      <c r="GNA1982" s="526"/>
      <c r="GNB1982" s="526"/>
      <c r="GNC1982" s="526"/>
      <c r="GND1982" s="526"/>
      <c r="GNE1982" s="526"/>
      <c r="GNF1982" s="526"/>
      <c r="GNG1982" s="526"/>
      <c r="GNH1982" s="526"/>
      <c r="GNI1982" s="526"/>
      <c r="GNJ1982" s="526"/>
      <c r="GNK1982" s="526"/>
      <c r="GNL1982" s="526"/>
      <c r="GNM1982" s="526"/>
      <c r="GNN1982" s="526"/>
      <c r="GNO1982" s="526"/>
      <c r="GNP1982" s="526"/>
      <c r="GNQ1982" s="526"/>
      <c r="GNR1982" s="526"/>
      <c r="GNS1982" s="526"/>
      <c r="GNT1982" s="526"/>
      <c r="GNU1982" s="526"/>
      <c r="GNV1982" s="526"/>
      <c r="GNW1982" s="526"/>
      <c r="GNX1982" s="526"/>
      <c r="GNY1982" s="526"/>
      <c r="GNZ1982" s="526"/>
      <c r="GOA1982" s="526"/>
      <c r="GOB1982" s="526"/>
      <c r="GOC1982" s="526"/>
      <c r="GOD1982" s="526"/>
      <c r="GOE1982" s="526"/>
      <c r="GOF1982" s="526"/>
      <c r="GOG1982" s="526"/>
      <c r="GOH1982" s="526"/>
      <c r="GOI1982" s="526"/>
      <c r="GOJ1982" s="526"/>
      <c r="GOK1982" s="526"/>
      <c r="GOL1982" s="526"/>
      <c r="GOM1982" s="526"/>
      <c r="GON1982" s="526"/>
      <c r="GOO1982" s="526"/>
      <c r="GOP1982" s="526"/>
      <c r="GOQ1982" s="526"/>
      <c r="GOR1982" s="526"/>
      <c r="GOS1982" s="526"/>
      <c r="GOT1982" s="526"/>
      <c r="GOU1982" s="526"/>
      <c r="GOV1982" s="526"/>
      <c r="GOW1982" s="526"/>
      <c r="GOX1982" s="526"/>
      <c r="GOY1982" s="526"/>
      <c r="GOZ1982" s="526"/>
      <c r="GPA1982" s="526"/>
      <c r="GPB1982" s="526"/>
      <c r="GPC1982" s="526"/>
      <c r="GPD1982" s="526"/>
      <c r="GPE1982" s="526"/>
      <c r="GPF1982" s="526"/>
      <c r="GPG1982" s="526"/>
      <c r="GPH1982" s="526"/>
      <c r="GPI1982" s="526"/>
      <c r="GPJ1982" s="526"/>
      <c r="GPK1982" s="526"/>
      <c r="GPL1982" s="526"/>
      <c r="GPM1982" s="526"/>
      <c r="GPN1982" s="526"/>
      <c r="GPO1982" s="526"/>
      <c r="GPP1982" s="526"/>
      <c r="GPQ1982" s="526"/>
      <c r="GPR1982" s="526"/>
      <c r="GPS1982" s="526"/>
      <c r="GPT1982" s="526"/>
      <c r="GPU1982" s="526"/>
      <c r="GPV1982" s="526"/>
      <c r="GPW1982" s="526"/>
      <c r="GPX1982" s="526"/>
      <c r="GPY1982" s="526"/>
      <c r="GPZ1982" s="526"/>
      <c r="GQA1982" s="526"/>
      <c r="GQB1982" s="526"/>
      <c r="GQC1982" s="526"/>
      <c r="GQD1982" s="526"/>
      <c r="GQE1982" s="526"/>
      <c r="GQF1982" s="526"/>
      <c r="GQG1982" s="526"/>
      <c r="GQH1982" s="526"/>
      <c r="GQI1982" s="526"/>
      <c r="GQJ1982" s="526"/>
      <c r="GQK1982" s="526"/>
      <c r="GQL1982" s="526"/>
      <c r="GQM1982" s="526"/>
      <c r="GQN1982" s="526"/>
      <c r="GQO1982" s="526"/>
      <c r="GQP1982" s="526"/>
      <c r="GQQ1982" s="526"/>
      <c r="GQR1982" s="526"/>
      <c r="GQS1982" s="526"/>
      <c r="GQT1982" s="526"/>
      <c r="GQU1982" s="526"/>
      <c r="GQV1982" s="526"/>
      <c r="GQW1982" s="526"/>
      <c r="GQX1982" s="526"/>
      <c r="GQY1982" s="526"/>
      <c r="GQZ1982" s="526"/>
      <c r="GRA1982" s="526"/>
      <c r="GRB1982" s="526"/>
      <c r="GRC1982" s="526"/>
      <c r="GRD1982" s="526"/>
      <c r="GRE1982" s="526"/>
      <c r="GRF1982" s="526"/>
      <c r="GRG1982" s="526"/>
      <c r="GRH1982" s="526"/>
      <c r="GRI1982" s="526"/>
      <c r="GRJ1982" s="526"/>
      <c r="GRK1982" s="526"/>
      <c r="GRL1982" s="526"/>
      <c r="GRM1982" s="526"/>
      <c r="GRN1982" s="526"/>
      <c r="GRO1982" s="526"/>
      <c r="GRP1982" s="526"/>
      <c r="GRQ1982" s="526"/>
      <c r="GRR1982" s="526"/>
      <c r="GRS1982" s="526"/>
      <c r="GRT1982" s="526"/>
      <c r="GRU1982" s="526"/>
      <c r="GRV1982" s="526"/>
      <c r="GRW1982" s="526"/>
      <c r="GRX1982" s="526"/>
      <c r="GRY1982" s="526"/>
      <c r="GRZ1982" s="526"/>
      <c r="GSA1982" s="526"/>
      <c r="GSB1982" s="526"/>
      <c r="GSC1982" s="526"/>
      <c r="GSD1982" s="526"/>
      <c r="GSE1982" s="526"/>
      <c r="GSF1982" s="526"/>
      <c r="GSG1982" s="526"/>
      <c r="GSH1982" s="526"/>
      <c r="GSI1982" s="526"/>
      <c r="GSJ1982" s="526"/>
      <c r="GSK1982" s="526"/>
      <c r="GSL1982" s="526"/>
      <c r="GSM1982" s="526"/>
      <c r="GSN1982" s="526"/>
      <c r="GSO1982" s="526"/>
      <c r="GSP1982" s="526"/>
      <c r="GSQ1982" s="526"/>
      <c r="GSR1982" s="526"/>
      <c r="GSS1982" s="526"/>
      <c r="GST1982" s="526"/>
      <c r="GSU1982" s="526"/>
      <c r="GSV1982" s="526"/>
      <c r="GSW1982" s="526"/>
      <c r="GSX1982" s="526"/>
      <c r="GSY1982" s="526"/>
      <c r="GSZ1982" s="526"/>
      <c r="GTA1982" s="526"/>
      <c r="GTB1982" s="526"/>
      <c r="GTC1982" s="526"/>
      <c r="GTD1982" s="526"/>
      <c r="GTE1982" s="526"/>
      <c r="GTF1982" s="526"/>
      <c r="GTG1982" s="526"/>
      <c r="GTH1982" s="526"/>
      <c r="GTI1982" s="526"/>
      <c r="GTJ1982" s="526"/>
      <c r="GTK1982" s="526"/>
      <c r="GTL1982" s="526"/>
      <c r="GTM1982" s="526"/>
      <c r="GTN1982" s="526"/>
      <c r="GTO1982" s="526"/>
      <c r="GTP1982" s="526"/>
      <c r="GTQ1982" s="526"/>
      <c r="GTR1982" s="526"/>
      <c r="GTS1982" s="526"/>
      <c r="GTT1982" s="526"/>
      <c r="GTU1982" s="526"/>
      <c r="GTV1982" s="526"/>
      <c r="GTW1982" s="526"/>
      <c r="GTX1982" s="526"/>
      <c r="GTY1982" s="526"/>
      <c r="GTZ1982" s="526"/>
      <c r="GUA1982" s="526"/>
      <c r="GUB1982" s="526"/>
      <c r="GUC1982" s="526"/>
      <c r="GUD1982" s="526"/>
      <c r="GUE1982" s="526"/>
      <c r="GUF1982" s="526"/>
      <c r="GUG1982" s="526"/>
      <c r="GUH1982" s="526"/>
      <c r="GUI1982" s="526"/>
      <c r="GUJ1982" s="526"/>
      <c r="GUK1982" s="526"/>
      <c r="GUL1982" s="526"/>
      <c r="GUM1982" s="526"/>
      <c r="GUN1982" s="526"/>
      <c r="GUO1982" s="526"/>
      <c r="GUP1982" s="526"/>
      <c r="GUQ1982" s="526"/>
      <c r="GUR1982" s="526"/>
      <c r="GUS1982" s="526"/>
      <c r="GUT1982" s="526"/>
      <c r="GUU1982" s="526"/>
      <c r="GUV1982" s="526"/>
      <c r="GUW1982" s="526"/>
      <c r="GUX1982" s="526"/>
      <c r="GUY1982" s="526"/>
      <c r="GUZ1982" s="526"/>
      <c r="GVA1982" s="526"/>
      <c r="GVB1982" s="526"/>
      <c r="GVC1982" s="526"/>
      <c r="GVD1982" s="526"/>
      <c r="GVE1982" s="526"/>
      <c r="GVF1982" s="526"/>
      <c r="GVG1982" s="526"/>
      <c r="GVH1982" s="526"/>
      <c r="GVI1982" s="526"/>
      <c r="GVJ1982" s="526"/>
      <c r="GVK1982" s="526"/>
      <c r="GVL1982" s="526"/>
      <c r="GVM1982" s="526"/>
      <c r="GVN1982" s="526"/>
      <c r="GVO1982" s="526"/>
      <c r="GVP1982" s="526"/>
      <c r="GVQ1982" s="526"/>
      <c r="GVR1982" s="526"/>
      <c r="GVS1982" s="526"/>
      <c r="GVT1982" s="526"/>
      <c r="GVU1982" s="526"/>
      <c r="GVV1982" s="526"/>
      <c r="GVW1982" s="526"/>
      <c r="GVX1982" s="526"/>
      <c r="GVY1982" s="526"/>
      <c r="GVZ1982" s="526"/>
      <c r="GWA1982" s="526"/>
      <c r="GWB1982" s="526"/>
      <c r="GWC1982" s="526"/>
      <c r="GWD1982" s="526"/>
      <c r="GWE1982" s="526"/>
      <c r="GWF1982" s="526"/>
      <c r="GWG1982" s="526"/>
      <c r="GWH1982" s="526"/>
      <c r="GWI1982" s="526"/>
      <c r="GWJ1982" s="526"/>
      <c r="GWK1982" s="526"/>
      <c r="GWL1982" s="526"/>
      <c r="GWM1982" s="526"/>
      <c r="GWN1982" s="526"/>
      <c r="GWO1982" s="526"/>
      <c r="GWP1982" s="526"/>
      <c r="GWQ1982" s="526"/>
      <c r="GWR1982" s="526"/>
      <c r="GWS1982" s="526"/>
      <c r="GWT1982" s="526"/>
      <c r="GWU1982" s="526"/>
      <c r="GWV1982" s="526"/>
      <c r="GWW1982" s="526"/>
      <c r="GWX1982" s="526"/>
      <c r="GWY1982" s="526"/>
      <c r="GWZ1982" s="526"/>
      <c r="GXA1982" s="526"/>
      <c r="GXB1982" s="526"/>
      <c r="GXC1982" s="526"/>
      <c r="GXD1982" s="526"/>
      <c r="GXE1982" s="526"/>
      <c r="GXF1982" s="526"/>
      <c r="GXG1982" s="526"/>
      <c r="GXH1982" s="526"/>
      <c r="GXI1982" s="526"/>
      <c r="GXJ1982" s="526"/>
      <c r="GXK1982" s="526"/>
      <c r="GXL1982" s="526"/>
      <c r="GXM1982" s="526"/>
      <c r="GXN1982" s="526"/>
      <c r="GXO1982" s="526"/>
      <c r="GXP1982" s="526"/>
      <c r="GXQ1982" s="526"/>
      <c r="GXR1982" s="526"/>
      <c r="GXS1982" s="526"/>
      <c r="GXT1982" s="526"/>
      <c r="GXU1982" s="526"/>
      <c r="GXV1982" s="526"/>
      <c r="GXW1982" s="526"/>
      <c r="GXX1982" s="526"/>
      <c r="GXY1982" s="526"/>
      <c r="GXZ1982" s="526"/>
      <c r="GYA1982" s="526"/>
      <c r="GYB1982" s="526"/>
      <c r="GYC1982" s="526"/>
      <c r="GYD1982" s="526"/>
      <c r="GYE1982" s="526"/>
      <c r="GYF1982" s="526"/>
      <c r="GYG1982" s="526"/>
      <c r="GYH1982" s="526"/>
      <c r="GYI1982" s="526"/>
      <c r="GYJ1982" s="526"/>
      <c r="GYK1982" s="526"/>
      <c r="GYL1982" s="526"/>
      <c r="GYM1982" s="526"/>
      <c r="GYN1982" s="526"/>
      <c r="GYO1982" s="526"/>
      <c r="GYP1982" s="526"/>
      <c r="GYQ1982" s="526"/>
      <c r="GYR1982" s="526"/>
      <c r="GYS1982" s="526"/>
      <c r="GYT1982" s="526"/>
      <c r="GYU1982" s="526"/>
      <c r="GYV1982" s="526"/>
      <c r="GYW1982" s="526"/>
      <c r="GYX1982" s="526"/>
      <c r="GYY1982" s="526"/>
      <c r="GYZ1982" s="526"/>
      <c r="GZA1982" s="526"/>
      <c r="GZB1982" s="526"/>
      <c r="GZC1982" s="526"/>
      <c r="GZD1982" s="526"/>
      <c r="GZE1982" s="526"/>
      <c r="GZF1982" s="526"/>
      <c r="GZG1982" s="526"/>
      <c r="GZH1982" s="526"/>
      <c r="GZI1982" s="526"/>
      <c r="GZJ1982" s="526"/>
      <c r="GZK1982" s="526"/>
      <c r="GZL1982" s="526"/>
      <c r="GZM1982" s="526"/>
      <c r="GZN1982" s="526"/>
      <c r="GZO1982" s="526"/>
      <c r="GZP1982" s="526"/>
      <c r="GZQ1982" s="526"/>
      <c r="GZR1982" s="526"/>
      <c r="GZS1982" s="526"/>
      <c r="GZT1982" s="526"/>
      <c r="GZU1982" s="526"/>
      <c r="GZV1982" s="526"/>
      <c r="GZW1982" s="526"/>
      <c r="GZX1982" s="526"/>
      <c r="GZY1982" s="526"/>
      <c r="GZZ1982" s="526"/>
      <c r="HAA1982" s="526"/>
      <c r="HAB1982" s="526"/>
      <c r="HAC1982" s="526"/>
      <c r="HAD1982" s="526"/>
      <c r="HAE1982" s="526"/>
      <c r="HAF1982" s="526"/>
      <c r="HAG1982" s="526"/>
      <c r="HAH1982" s="526"/>
      <c r="HAI1982" s="526"/>
      <c r="HAJ1982" s="526"/>
      <c r="HAK1982" s="526"/>
      <c r="HAL1982" s="526"/>
      <c r="HAM1982" s="526"/>
      <c r="HAN1982" s="526"/>
      <c r="HAO1982" s="526"/>
      <c r="HAP1982" s="526"/>
      <c r="HAQ1982" s="526"/>
      <c r="HAR1982" s="526"/>
      <c r="HAS1982" s="526"/>
      <c r="HAT1982" s="526"/>
      <c r="HAU1982" s="526"/>
      <c r="HAV1982" s="526"/>
      <c r="HAW1982" s="526"/>
      <c r="HAX1982" s="526"/>
      <c r="HAY1982" s="526"/>
      <c r="HAZ1982" s="526"/>
      <c r="HBA1982" s="526"/>
      <c r="HBB1982" s="526"/>
      <c r="HBC1982" s="526"/>
      <c r="HBD1982" s="526"/>
      <c r="HBE1982" s="526"/>
      <c r="HBF1982" s="526"/>
      <c r="HBG1982" s="526"/>
      <c r="HBH1982" s="526"/>
      <c r="HBI1982" s="526"/>
      <c r="HBJ1982" s="526"/>
      <c r="HBK1982" s="526"/>
      <c r="HBL1982" s="526"/>
      <c r="HBM1982" s="526"/>
      <c r="HBN1982" s="526"/>
      <c r="HBO1982" s="526"/>
      <c r="HBP1982" s="526"/>
      <c r="HBQ1982" s="526"/>
      <c r="HBR1982" s="526"/>
      <c r="HBS1982" s="526"/>
      <c r="HBT1982" s="526"/>
      <c r="HBU1982" s="526"/>
      <c r="HBV1982" s="526"/>
      <c r="HBW1982" s="526"/>
      <c r="HBX1982" s="526"/>
      <c r="HBY1982" s="526"/>
      <c r="HBZ1982" s="526"/>
      <c r="HCA1982" s="526"/>
      <c r="HCB1982" s="526"/>
      <c r="HCC1982" s="526"/>
      <c r="HCD1982" s="526"/>
      <c r="HCE1982" s="526"/>
      <c r="HCF1982" s="526"/>
      <c r="HCG1982" s="526"/>
      <c r="HCH1982" s="526"/>
      <c r="HCI1982" s="526"/>
      <c r="HCJ1982" s="526"/>
      <c r="HCK1982" s="526"/>
      <c r="HCL1982" s="526"/>
      <c r="HCM1982" s="526"/>
      <c r="HCN1982" s="526"/>
      <c r="HCO1982" s="526"/>
      <c r="HCP1982" s="526"/>
      <c r="HCQ1982" s="526"/>
      <c r="HCR1982" s="526"/>
      <c r="HCS1982" s="526"/>
      <c r="HCT1982" s="526"/>
      <c r="HCU1982" s="526"/>
      <c r="HCV1982" s="526"/>
      <c r="HCW1982" s="526"/>
      <c r="HCX1982" s="526"/>
      <c r="HCY1982" s="526"/>
      <c r="HCZ1982" s="526"/>
      <c r="HDA1982" s="526"/>
      <c r="HDB1982" s="526"/>
      <c r="HDC1982" s="526"/>
      <c r="HDD1982" s="526"/>
      <c r="HDE1982" s="526"/>
      <c r="HDF1982" s="526"/>
      <c r="HDG1982" s="526"/>
      <c r="HDH1982" s="526"/>
      <c r="HDI1982" s="526"/>
      <c r="HDJ1982" s="526"/>
      <c r="HDK1982" s="526"/>
      <c r="HDL1982" s="526"/>
      <c r="HDM1982" s="526"/>
      <c r="HDN1982" s="526"/>
      <c r="HDO1982" s="526"/>
      <c r="HDP1982" s="526"/>
      <c r="HDQ1982" s="526"/>
      <c r="HDR1982" s="526"/>
      <c r="HDS1982" s="526"/>
      <c r="HDT1982" s="526"/>
      <c r="HDU1982" s="526"/>
      <c r="HDV1982" s="526"/>
      <c r="HDW1982" s="526"/>
      <c r="HDX1982" s="526"/>
      <c r="HDY1982" s="526"/>
      <c r="HDZ1982" s="526"/>
      <c r="HEA1982" s="526"/>
      <c r="HEB1982" s="526"/>
      <c r="HEC1982" s="526"/>
      <c r="HED1982" s="526"/>
      <c r="HEE1982" s="526"/>
      <c r="HEF1982" s="526"/>
      <c r="HEG1982" s="526"/>
      <c r="HEH1982" s="526"/>
      <c r="HEI1982" s="526"/>
      <c r="HEJ1982" s="526"/>
      <c r="HEK1982" s="526"/>
      <c r="HEL1982" s="526"/>
      <c r="HEM1982" s="526"/>
      <c r="HEN1982" s="526"/>
      <c r="HEO1982" s="526"/>
      <c r="HEP1982" s="526"/>
      <c r="HEQ1982" s="526"/>
      <c r="HER1982" s="526"/>
      <c r="HES1982" s="526"/>
      <c r="HET1982" s="526"/>
      <c r="HEU1982" s="526"/>
      <c r="HEV1982" s="526"/>
      <c r="HEW1982" s="526"/>
      <c r="HEX1982" s="526"/>
      <c r="HEY1982" s="526"/>
      <c r="HEZ1982" s="526"/>
      <c r="HFA1982" s="526"/>
      <c r="HFB1982" s="526"/>
      <c r="HFC1982" s="526"/>
      <c r="HFD1982" s="526"/>
      <c r="HFE1982" s="526"/>
      <c r="HFF1982" s="526"/>
      <c r="HFG1982" s="526"/>
      <c r="HFH1982" s="526"/>
      <c r="HFI1982" s="526"/>
      <c r="HFJ1982" s="526"/>
      <c r="HFK1982" s="526"/>
      <c r="HFL1982" s="526"/>
      <c r="HFM1982" s="526"/>
      <c r="HFN1982" s="526"/>
      <c r="HFO1982" s="526"/>
      <c r="HFP1982" s="526"/>
      <c r="HFQ1982" s="526"/>
      <c r="HFR1982" s="526"/>
      <c r="HFS1982" s="526"/>
      <c r="HFT1982" s="526"/>
      <c r="HFU1982" s="526"/>
      <c r="HFV1982" s="526"/>
      <c r="HFW1982" s="526"/>
      <c r="HFX1982" s="526"/>
      <c r="HFY1982" s="526"/>
      <c r="HFZ1982" s="526"/>
      <c r="HGA1982" s="526"/>
      <c r="HGB1982" s="526"/>
      <c r="HGC1982" s="526"/>
      <c r="HGD1982" s="526"/>
      <c r="HGE1982" s="526"/>
      <c r="HGF1982" s="526"/>
      <c r="HGG1982" s="526"/>
      <c r="HGH1982" s="526"/>
      <c r="HGI1982" s="526"/>
      <c r="HGJ1982" s="526"/>
      <c r="HGK1982" s="526"/>
      <c r="HGL1982" s="526"/>
      <c r="HGM1982" s="526"/>
      <c r="HGN1982" s="526"/>
      <c r="HGO1982" s="526"/>
      <c r="HGP1982" s="526"/>
      <c r="HGQ1982" s="526"/>
      <c r="HGR1982" s="526"/>
      <c r="HGS1982" s="526"/>
      <c r="HGT1982" s="526"/>
      <c r="HGU1982" s="526"/>
      <c r="HGV1982" s="526"/>
      <c r="HGW1982" s="526"/>
      <c r="HGX1982" s="526"/>
      <c r="HGY1982" s="526"/>
      <c r="HGZ1982" s="526"/>
      <c r="HHA1982" s="526"/>
      <c r="HHB1982" s="526"/>
      <c r="HHC1982" s="526"/>
      <c r="HHD1982" s="526"/>
      <c r="HHE1982" s="526"/>
      <c r="HHF1982" s="526"/>
      <c r="HHG1982" s="526"/>
      <c r="HHH1982" s="526"/>
      <c r="HHI1982" s="526"/>
      <c r="HHJ1982" s="526"/>
      <c r="HHK1982" s="526"/>
      <c r="HHL1982" s="526"/>
      <c r="HHM1982" s="526"/>
      <c r="HHN1982" s="526"/>
      <c r="HHO1982" s="526"/>
      <c r="HHP1982" s="526"/>
      <c r="HHQ1982" s="526"/>
      <c r="HHR1982" s="526"/>
      <c r="HHS1982" s="526"/>
      <c r="HHT1982" s="526"/>
      <c r="HHU1982" s="526"/>
      <c r="HHV1982" s="526"/>
      <c r="HHW1982" s="526"/>
      <c r="HHX1982" s="526"/>
      <c r="HHY1982" s="526"/>
      <c r="HHZ1982" s="526"/>
      <c r="HIA1982" s="526"/>
      <c r="HIB1982" s="526"/>
      <c r="HIC1982" s="526"/>
      <c r="HID1982" s="526"/>
      <c r="HIE1982" s="526"/>
      <c r="HIF1982" s="526"/>
      <c r="HIG1982" s="526"/>
      <c r="HIH1982" s="526"/>
      <c r="HII1982" s="526"/>
      <c r="HIJ1982" s="526"/>
      <c r="HIK1982" s="526"/>
      <c r="HIL1982" s="526"/>
      <c r="HIM1982" s="526"/>
      <c r="HIN1982" s="526"/>
      <c r="HIO1982" s="526"/>
      <c r="HIP1982" s="526"/>
      <c r="HIQ1982" s="526"/>
      <c r="HIR1982" s="526"/>
      <c r="HIS1982" s="526"/>
      <c r="HIT1982" s="526"/>
      <c r="HIU1982" s="526"/>
      <c r="HIV1982" s="526"/>
      <c r="HIW1982" s="526"/>
      <c r="HIX1982" s="526"/>
      <c r="HIY1982" s="526"/>
      <c r="HIZ1982" s="526"/>
      <c r="HJA1982" s="526"/>
      <c r="HJB1982" s="526"/>
      <c r="HJC1982" s="526"/>
      <c r="HJD1982" s="526"/>
      <c r="HJE1982" s="526"/>
      <c r="HJF1982" s="526"/>
      <c r="HJG1982" s="526"/>
      <c r="HJH1982" s="526"/>
      <c r="HJI1982" s="526"/>
      <c r="HJJ1982" s="526"/>
      <c r="HJK1982" s="526"/>
      <c r="HJL1982" s="526"/>
      <c r="HJM1982" s="526"/>
      <c r="HJN1982" s="526"/>
      <c r="HJO1982" s="526"/>
      <c r="HJP1982" s="526"/>
      <c r="HJQ1982" s="526"/>
      <c r="HJR1982" s="526"/>
      <c r="HJS1982" s="526"/>
      <c r="HJT1982" s="526"/>
      <c r="HJU1982" s="526"/>
      <c r="HJV1982" s="526"/>
      <c r="HJW1982" s="526"/>
      <c r="HJX1982" s="526"/>
      <c r="HJY1982" s="526"/>
      <c r="HJZ1982" s="526"/>
      <c r="HKA1982" s="526"/>
      <c r="HKB1982" s="526"/>
      <c r="HKC1982" s="526"/>
      <c r="HKD1982" s="526"/>
      <c r="HKE1982" s="526"/>
      <c r="HKF1982" s="526"/>
      <c r="HKG1982" s="526"/>
      <c r="HKH1982" s="526"/>
      <c r="HKI1982" s="526"/>
      <c r="HKJ1982" s="526"/>
      <c r="HKK1982" s="526"/>
      <c r="HKL1982" s="526"/>
      <c r="HKM1982" s="526"/>
      <c r="HKN1982" s="526"/>
      <c r="HKO1982" s="526"/>
      <c r="HKP1982" s="526"/>
      <c r="HKQ1982" s="526"/>
      <c r="HKR1982" s="526"/>
      <c r="HKS1982" s="526"/>
      <c r="HKT1982" s="526"/>
      <c r="HKU1982" s="526"/>
      <c r="HKV1982" s="526"/>
      <c r="HKW1982" s="526"/>
      <c r="HKX1982" s="526"/>
      <c r="HKY1982" s="526"/>
      <c r="HKZ1982" s="526"/>
      <c r="HLA1982" s="526"/>
      <c r="HLB1982" s="526"/>
      <c r="HLC1982" s="526"/>
      <c r="HLD1982" s="526"/>
      <c r="HLE1982" s="526"/>
      <c r="HLF1982" s="526"/>
      <c r="HLG1982" s="526"/>
      <c r="HLH1982" s="526"/>
      <c r="HLI1982" s="526"/>
      <c r="HLJ1982" s="526"/>
      <c r="HLK1982" s="526"/>
      <c r="HLL1982" s="526"/>
      <c r="HLM1982" s="526"/>
      <c r="HLN1982" s="526"/>
      <c r="HLO1982" s="526"/>
      <c r="HLP1982" s="526"/>
      <c r="HLQ1982" s="526"/>
      <c r="HLR1982" s="526"/>
      <c r="HLS1982" s="526"/>
      <c r="HLT1982" s="526"/>
      <c r="HLU1982" s="526"/>
      <c r="HLV1982" s="526"/>
      <c r="HLW1982" s="526"/>
      <c r="HLX1982" s="526"/>
      <c r="HLY1982" s="526"/>
      <c r="HLZ1982" s="526"/>
      <c r="HMA1982" s="526"/>
      <c r="HMB1982" s="526"/>
      <c r="HMC1982" s="526"/>
      <c r="HMD1982" s="526"/>
      <c r="HME1982" s="526"/>
      <c r="HMF1982" s="526"/>
      <c r="HMG1982" s="526"/>
      <c r="HMH1982" s="526"/>
      <c r="HMI1982" s="526"/>
      <c r="HMJ1982" s="526"/>
      <c r="HMK1982" s="526"/>
      <c r="HML1982" s="526"/>
      <c r="HMM1982" s="526"/>
      <c r="HMN1982" s="526"/>
      <c r="HMO1982" s="526"/>
      <c r="HMP1982" s="526"/>
      <c r="HMQ1982" s="526"/>
      <c r="HMR1982" s="526"/>
      <c r="HMS1982" s="526"/>
      <c r="HMT1982" s="526"/>
      <c r="HMU1982" s="526"/>
      <c r="HMV1982" s="526"/>
      <c r="HMW1982" s="526"/>
      <c r="HMX1982" s="526"/>
      <c r="HMY1982" s="526"/>
      <c r="HMZ1982" s="526"/>
      <c r="HNA1982" s="526"/>
      <c r="HNB1982" s="526"/>
      <c r="HNC1982" s="526"/>
      <c r="HND1982" s="526"/>
      <c r="HNE1982" s="526"/>
      <c r="HNF1982" s="526"/>
      <c r="HNG1982" s="526"/>
      <c r="HNH1982" s="526"/>
      <c r="HNI1982" s="526"/>
      <c r="HNJ1982" s="526"/>
      <c r="HNK1982" s="526"/>
      <c r="HNL1982" s="526"/>
      <c r="HNM1982" s="526"/>
      <c r="HNN1982" s="526"/>
      <c r="HNO1982" s="526"/>
      <c r="HNP1982" s="526"/>
      <c r="HNQ1982" s="526"/>
      <c r="HNR1982" s="526"/>
      <c r="HNS1982" s="526"/>
      <c r="HNT1982" s="526"/>
      <c r="HNU1982" s="526"/>
      <c r="HNV1982" s="526"/>
      <c r="HNW1982" s="526"/>
      <c r="HNX1982" s="526"/>
      <c r="HNY1982" s="526"/>
      <c r="HNZ1982" s="526"/>
      <c r="HOA1982" s="526"/>
      <c r="HOB1982" s="526"/>
      <c r="HOC1982" s="526"/>
      <c r="HOD1982" s="526"/>
      <c r="HOE1982" s="526"/>
      <c r="HOF1982" s="526"/>
      <c r="HOG1982" s="526"/>
      <c r="HOH1982" s="526"/>
      <c r="HOI1982" s="526"/>
      <c r="HOJ1982" s="526"/>
      <c r="HOK1982" s="526"/>
      <c r="HOL1982" s="526"/>
      <c r="HOM1982" s="526"/>
      <c r="HON1982" s="526"/>
      <c r="HOO1982" s="526"/>
      <c r="HOP1982" s="526"/>
      <c r="HOQ1982" s="526"/>
      <c r="HOR1982" s="526"/>
      <c r="HOS1982" s="526"/>
      <c r="HOT1982" s="526"/>
      <c r="HOU1982" s="526"/>
      <c r="HOV1982" s="526"/>
      <c r="HOW1982" s="526"/>
      <c r="HOX1982" s="526"/>
      <c r="HOY1982" s="526"/>
      <c r="HOZ1982" s="526"/>
      <c r="HPA1982" s="526"/>
      <c r="HPB1982" s="526"/>
      <c r="HPC1982" s="526"/>
      <c r="HPD1982" s="526"/>
      <c r="HPE1982" s="526"/>
      <c r="HPF1982" s="526"/>
      <c r="HPG1982" s="526"/>
      <c r="HPH1982" s="526"/>
      <c r="HPI1982" s="526"/>
      <c r="HPJ1982" s="526"/>
      <c r="HPK1982" s="526"/>
      <c r="HPL1982" s="526"/>
      <c r="HPM1982" s="526"/>
      <c r="HPN1982" s="526"/>
      <c r="HPO1982" s="526"/>
      <c r="HPP1982" s="526"/>
      <c r="HPQ1982" s="526"/>
      <c r="HPR1982" s="526"/>
      <c r="HPS1982" s="526"/>
      <c r="HPT1982" s="526"/>
      <c r="HPU1982" s="526"/>
      <c r="HPV1982" s="526"/>
      <c r="HPW1982" s="526"/>
      <c r="HPX1982" s="526"/>
      <c r="HPY1982" s="526"/>
      <c r="HPZ1982" s="526"/>
      <c r="HQA1982" s="526"/>
      <c r="HQB1982" s="526"/>
      <c r="HQC1982" s="526"/>
      <c r="HQD1982" s="526"/>
      <c r="HQE1982" s="526"/>
      <c r="HQF1982" s="526"/>
      <c r="HQG1982" s="526"/>
      <c r="HQH1982" s="526"/>
      <c r="HQI1982" s="526"/>
      <c r="HQJ1982" s="526"/>
      <c r="HQK1982" s="526"/>
      <c r="HQL1982" s="526"/>
      <c r="HQM1982" s="526"/>
      <c r="HQN1982" s="526"/>
      <c r="HQO1982" s="526"/>
      <c r="HQP1982" s="526"/>
      <c r="HQQ1982" s="526"/>
      <c r="HQR1982" s="526"/>
      <c r="HQS1982" s="526"/>
      <c r="HQT1982" s="526"/>
      <c r="HQU1982" s="526"/>
      <c r="HQV1982" s="526"/>
      <c r="HQW1982" s="526"/>
      <c r="HQX1982" s="526"/>
      <c r="HQY1982" s="526"/>
      <c r="HQZ1982" s="526"/>
      <c r="HRA1982" s="526"/>
      <c r="HRB1982" s="526"/>
      <c r="HRC1982" s="526"/>
      <c r="HRD1982" s="526"/>
      <c r="HRE1982" s="526"/>
      <c r="HRF1982" s="526"/>
      <c r="HRG1982" s="526"/>
      <c r="HRH1982" s="526"/>
      <c r="HRI1982" s="526"/>
      <c r="HRJ1982" s="526"/>
      <c r="HRK1982" s="526"/>
      <c r="HRL1982" s="526"/>
      <c r="HRM1982" s="526"/>
      <c r="HRN1982" s="526"/>
      <c r="HRO1982" s="526"/>
      <c r="HRP1982" s="526"/>
      <c r="HRQ1982" s="526"/>
      <c r="HRR1982" s="526"/>
      <c r="HRS1982" s="526"/>
      <c r="HRT1982" s="526"/>
      <c r="HRU1982" s="526"/>
      <c r="HRV1982" s="526"/>
      <c r="HRW1982" s="526"/>
      <c r="HRX1982" s="526"/>
      <c r="HRY1982" s="526"/>
      <c r="HRZ1982" s="526"/>
      <c r="HSA1982" s="526"/>
      <c r="HSB1982" s="526"/>
      <c r="HSC1982" s="526"/>
      <c r="HSD1982" s="526"/>
      <c r="HSE1982" s="526"/>
      <c r="HSF1982" s="526"/>
      <c r="HSG1982" s="526"/>
      <c r="HSH1982" s="526"/>
      <c r="HSI1982" s="526"/>
      <c r="HSJ1982" s="526"/>
      <c r="HSK1982" s="526"/>
      <c r="HSL1982" s="526"/>
      <c r="HSM1982" s="526"/>
      <c r="HSN1982" s="526"/>
      <c r="HSO1982" s="526"/>
      <c r="HSP1982" s="526"/>
      <c r="HSQ1982" s="526"/>
      <c r="HSR1982" s="526"/>
      <c r="HSS1982" s="526"/>
      <c r="HST1982" s="526"/>
      <c r="HSU1982" s="526"/>
      <c r="HSV1982" s="526"/>
      <c r="HSW1982" s="526"/>
      <c r="HSX1982" s="526"/>
      <c r="HSY1982" s="526"/>
      <c r="HSZ1982" s="526"/>
      <c r="HTA1982" s="526"/>
      <c r="HTB1982" s="526"/>
      <c r="HTC1982" s="526"/>
      <c r="HTD1982" s="526"/>
      <c r="HTE1982" s="526"/>
      <c r="HTF1982" s="526"/>
      <c r="HTG1982" s="526"/>
      <c r="HTH1982" s="526"/>
      <c r="HTI1982" s="526"/>
      <c r="HTJ1982" s="526"/>
      <c r="HTK1982" s="526"/>
      <c r="HTL1982" s="526"/>
      <c r="HTM1982" s="526"/>
      <c r="HTN1982" s="526"/>
      <c r="HTO1982" s="526"/>
      <c r="HTP1982" s="526"/>
      <c r="HTQ1982" s="526"/>
      <c r="HTR1982" s="526"/>
      <c r="HTS1982" s="526"/>
      <c r="HTT1982" s="526"/>
      <c r="HTU1982" s="526"/>
      <c r="HTV1982" s="526"/>
      <c r="HTW1982" s="526"/>
      <c r="HTX1982" s="526"/>
      <c r="HTY1982" s="526"/>
      <c r="HTZ1982" s="526"/>
      <c r="HUA1982" s="526"/>
      <c r="HUB1982" s="526"/>
      <c r="HUC1982" s="526"/>
      <c r="HUD1982" s="526"/>
      <c r="HUE1982" s="526"/>
      <c r="HUF1982" s="526"/>
      <c r="HUG1982" s="526"/>
      <c r="HUH1982" s="526"/>
      <c r="HUI1982" s="526"/>
      <c r="HUJ1982" s="526"/>
      <c r="HUK1982" s="526"/>
      <c r="HUL1982" s="526"/>
      <c r="HUM1982" s="526"/>
      <c r="HUN1982" s="526"/>
      <c r="HUO1982" s="526"/>
      <c r="HUP1982" s="526"/>
      <c r="HUQ1982" s="526"/>
      <c r="HUR1982" s="526"/>
      <c r="HUS1982" s="526"/>
      <c r="HUT1982" s="526"/>
      <c r="HUU1982" s="526"/>
      <c r="HUV1982" s="526"/>
      <c r="HUW1982" s="526"/>
      <c r="HUX1982" s="526"/>
      <c r="HUY1982" s="526"/>
      <c r="HUZ1982" s="526"/>
      <c r="HVA1982" s="526"/>
      <c r="HVB1982" s="526"/>
      <c r="HVC1982" s="526"/>
      <c r="HVD1982" s="526"/>
      <c r="HVE1982" s="526"/>
      <c r="HVF1982" s="526"/>
      <c r="HVG1982" s="526"/>
      <c r="HVH1982" s="526"/>
      <c r="HVI1982" s="526"/>
      <c r="HVJ1982" s="526"/>
      <c r="HVK1982" s="526"/>
      <c r="HVL1982" s="526"/>
      <c r="HVM1982" s="526"/>
      <c r="HVN1982" s="526"/>
      <c r="HVO1982" s="526"/>
      <c r="HVP1982" s="526"/>
      <c r="HVQ1982" s="526"/>
      <c r="HVR1982" s="526"/>
      <c r="HVS1982" s="526"/>
      <c r="HVT1982" s="526"/>
      <c r="HVU1982" s="526"/>
      <c r="HVV1982" s="526"/>
      <c r="HVW1982" s="526"/>
      <c r="HVX1982" s="526"/>
      <c r="HVY1982" s="526"/>
      <c r="HVZ1982" s="526"/>
      <c r="HWA1982" s="526"/>
      <c r="HWB1982" s="526"/>
      <c r="HWC1982" s="526"/>
      <c r="HWD1982" s="526"/>
      <c r="HWE1982" s="526"/>
      <c r="HWF1982" s="526"/>
      <c r="HWG1982" s="526"/>
      <c r="HWH1982" s="526"/>
      <c r="HWI1982" s="526"/>
      <c r="HWJ1982" s="526"/>
      <c r="HWK1982" s="526"/>
      <c r="HWL1982" s="526"/>
      <c r="HWM1982" s="526"/>
      <c r="HWN1982" s="526"/>
      <c r="HWO1982" s="526"/>
      <c r="HWP1982" s="526"/>
      <c r="HWQ1982" s="526"/>
      <c r="HWR1982" s="526"/>
      <c r="HWS1982" s="526"/>
      <c r="HWT1982" s="526"/>
      <c r="HWU1982" s="526"/>
      <c r="HWV1982" s="526"/>
      <c r="HWW1982" s="526"/>
      <c r="HWX1982" s="526"/>
      <c r="HWY1982" s="526"/>
      <c r="HWZ1982" s="526"/>
      <c r="HXA1982" s="526"/>
      <c r="HXB1982" s="526"/>
      <c r="HXC1982" s="526"/>
      <c r="HXD1982" s="526"/>
      <c r="HXE1982" s="526"/>
      <c r="HXF1982" s="526"/>
      <c r="HXG1982" s="526"/>
      <c r="HXH1982" s="526"/>
      <c r="HXI1982" s="526"/>
      <c r="HXJ1982" s="526"/>
      <c r="HXK1982" s="526"/>
      <c r="HXL1982" s="526"/>
      <c r="HXM1982" s="526"/>
      <c r="HXN1982" s="526"/>
      <c r="HXO1982" s="526"/>
      <c r="HXP1982" s="526"/>
      <c r="HXQ1982" s="526"/>
      <c r="HXR1982" s="526"/>
      <c r="HXS1982" s="526"/>
      <c r="HXT1982" s="526"/>
      <c r="HXU1982" s="526"/>
      <c r="HXV1982" s="526"/>
      <c r="HXW1982" s="526"/>
      <c r="HXX1982" s="526"/>
      <c r="HXY1982" s="526"/>
      <c r="HXZ1982" s="526"/>
      <c r="HYA1982" s="526"/>
      <c r="HYB1982" s="526"/>
      <c r="HYC1982" s="526"/>
      <c r="HYD1982" s="526"/>
      <c r="HYE1982" s="526"/>
      <c r="HYF1982" s="526"/>
      <c r="HYG1982" s="526"/>
      <c r="HYH1982" s="526"/>
      <c r="HYI1982" s="526"/>
      <c r="HYJ1982" s="526"/>
      <c r="HYK1982" s="526"/>
      <c r="HYL1982" s="526"/>
      <c r="HYM1982" s="526"/>
      <c r="HYN1982" s="526"/>
      <c r="HYO1982" s="526"/>
      <c r="HYP1982" s="526"/>
      <c r="HYQ1982" s="526"/>
      <c r="HYR1982" s="526"/>
      <c r="HYS1982" s="526"/>
      <c r="HYT1982" s="526"/>
      <c r="HYU1982" s="526"/>
      <c r="HYV1982" s="526"/>
      <c r="HYW1982" s="526"/>
      <c r="HYX1982" s="526"/>
      <c r="HYY1982" s="526"/>
      <c r="HYZ1982" s="526"/>
      <c r="HZA1982" s="526"/>
      <c r="HZB1982" s="526"/>
      <c r="HZC1982" s="526"/>
      <c r="HZD1982" s="526"/>
      <c r="HZE1982" s="526"/>
      <c r="HZF1982" s="526"/>
      <c r="HZG1982" s="526"/>
      <c r="HZH1982" s="526"/>
      <c r="HZI1982" s="526"/>
      <c r="HZJ1982" s="526"/>
      <c r="HZK1982" s="526"/>
      <c r="HZL1982" s="526"/>
      <c r="HZM1982" s="526"/>
      <c r="HZN1982" s="526"/>
      <c r="HZO1982" s="526"/>
      <c r="HZP1982" s="526"/>
      <c r="HZQ1982" s="526"/>
      <c r="HZR1982" s="526"/>
      <c r="HZS1982" s="526"/>
      <c r="HZT1982" s="526"/>
      <c r="HZU1982" s="526"/>
      <c r="HZV1982" s="526"/>
      <c r="HZW1982" s="526"/>
      <c r="HZX1982" s="526"/>
      <c r="HZY1982" s="526"/>
      <c r="HZZ1982" s="526"/>
      <c r="IAA1982" s="526"/>
      <c r="IAB1982" s="526"/>
      <c r="IAC1982" s="526"/>
      <c r="IAD1982" s="526"/>
      <c r="IAE1982" s="526"/>
      <c r="IAF1982" s="526"/>
      <c r="IAG1982" s="526"/>
      <c r="IAH1982" s="526"/>
      <c r="IAI1982" s="526"/>
      <c r="IAJ1982" s="526"/>
      <c r="IAK1982" s="526"/>
      <c r="IAL1982" s="526"/>
      <c r="IAM1982" s="526"/>
      <c r="IAN1982" s="526"/>
      <c r="IAO1982" s="526"/>
      <c r="IAP1982" s="526"/>
      <c r="IAQ1982" s="526"/>
      <c r="IAR1982" s="526"/>
      <c r="IAS1982" s="526"/>
      <c r="IAT1982" s="526"/>
      <c r="IAU1982" s="526"/>
      <c r="IAV1982" s="526"/>
      <c r="IAW1982" s="526"/>
      <c r="IAX1982" s="526"/>
      <c r="IAY1982" s="526"/>
      <c r="IAZ1982" s="526"/>
      <c r="IBA1982" s="526"/>
      <c r="IBB1982" s="526"/>
      <c r="IBC1982" s="526"/>
      <c r="IBD1982" s="526"/>
      <c r="IBE1982" s="526"/>
      <c r="IBF1982" s="526"/>
      <c r="IBG1982" s="526"/>
      <c r="IBH1982" s="526"/>
      <c r="IBI1982" s="526"/>
      <c r="IBJ1982" s="526"/>
      <c r="IBK1982" s="526"/>
      <c r="IBL1982" s="526"/>
      <c r="IBM1982" s="526"/>
      <c r="IBN1982" s="526"/>
      <c r="IBO1982" s="526"/>
      <c r="IBP1982" s="526"/>
      <c r="IBQ1982" s="526"/>
      <c r="IBR1982" s="526"/>
      <c r="IBS1982" s="526"/>
      <c r="IBT1982" s="526"/>
      <c r="IBU1982" s="526"/>
      <c r="IBV1982" s="526"/>
      <c r="IBW1982" s="526"/>
      <c r="IBX1982" s="526"/>
      <c r="IBY1982" s="526"/>
      <c r="IBZ1982" s="526"/>
      <c r="ICA1982" s="526"/>
      <c r="ICB1982" s="526"/>
      <c r="ICC1982" s="526"/>
      <c r="ICD1982" s="526"/>
      <c r="ICE1982" s="526"/>
      <c r="ICF1982" s="526"/>
      <c r="ICG1982" s="526"/>
      <c r="ICH1982" s="526"/>
      <c r="ICI1982" s="526"/>
      <c r="ICJ1982" s="526"/>
      <c r="ICK1982" s="526"/>
      <c r="ICL1982" s="526"/>
      <c r="ICM1982" s="526"/>
      <c r="ICN1982" s="526"/>
      <c r="ICO1982" s="526"/>
      <c r="ICP1982" s="526"/>
      <c r="ICQ1982" s="526"/>
      <c r="ICR1982" s="526"/>
      <c r="ICS1982" s="526"/>
      <c r="ICT1982" s="526"/>
      <c r="ICU1982" s="526"/>
      <c r="ICV1982" s="526"/>
      <c r="ICW1982" s="526"/>
      <c r="ICX1982" s="526"/>
      <c r="ICY1982" s="526"/>
      <c r="ICZ1982" s="526"/>
      <c r="IDA1982" s="526"/>
      <c r="IDB1982" s="526"/>
      <c r="IDC1982" s="526"/>
      <c r="IDD1982" s="526"/>
      <c r="IDE1982" s="526"/>
      <c r="IDF1982" s="526"/>
      <c r="IDG1982" s="526"/>
      <c r="IDH1982" s="526"/>
      <c r="IDI1982" s="526"/>
      <c r="IDJ1982" s="526"/>
      <c r="IDK1982" s="526"/>
      <c r="IDL1982" s="526"/>
      <c r="IDM1982" s="526"/>
      <c r="IDN1982" s="526"/>
      <c r="IDO1982" s="526"/>
      <c r="IDP1982" s="526"/>
      <c r="IDQ1982" s="526"/>
      <c r="IDR1982" s="526"/>
      <c r="IDS1982" s="526"/>
      <c r="IDT1982" s="526"/>
      <c r="IDU1982" s="526"/>
      <c r="IDV1982" s="526"/>
      <c r="IDW1982" s="526"/>
      <c r="IDX1982" s="526"/>
      <c r="IDY1982" s="526"/>
      <c r="IDZ1982" s="526"/>
      <c r="IEA1982" s="526"/>
      <c r="IEB1982" s="526"/>
      <c r="IEC1982" s="526"/>
      <c r="IED1982" s="526"/>
      <c r="IEE1982" s="526"/>
      <c r="IEF1982" s="526"/>
      <c r="IEG1982" s="526"/>
      <c r="IEH1982" s="526"/>
      <c r="IEI1982" s="526"/>
      <c r="IEJ1982" s="526"/>
      <c r="IEK1982" s="526"/>
      <c r="IEL1982" s="526"/>
      <c r="IEM1982" s="526"/>
      <c r="IEN1982" s="526"/>
      <c r="IEO1982" s="526"/>
      <c r="IEP1982" s="526"/>
      <c r="IEQ1982" s="526"/>
      <c r="IER1982" s="526"/>
      <c r="IES1982" s="526"/>
      <c r="IET1982" s="526"/>
      <c r="IEU1982" s="526"/>
      <c r="IEV1982" s="526"/>
      <c r="IEW1982" s="526"/>
      <c r="IEX1982" s="526"/>
      <c r="IEY1982" s="526"/>
      <c r="IEZ1982" s="526"/>
      <c r="IFA1982" s="526"/>
      <c r="IFB1982" s="526"/>
      <c r="IFC1982" s="526"/>
      <c r="IFD1982" s="526"/>
      <c r="IFE1982" s="526"/>
      <c r="IFF1982" s="526"/>
      <c r="IFG1982" s="526"/>
      <c r="IFH1982" s="526"/>
      <c r="IFI1982" s="526"/>
      <c r="IFJ1982" s="526"/>
      <c r="IFK1982" s="526"/>
      <c r="IFL1982" s="526"/>
      <c r="IFM1982" s="526"/>
      <c r="IFN1982" s="526"/>
      <c r="IFO1982" s="526"/>
      <c r="IFP1982" s="526"/>
      <c r="IFQ1982" s="526"/>
      <c r="IFR1982" s="526"/>
      <c r="IFS1982" s="526"/>
      <c r="IFT1982" s="526"/>
      <c r="IFU1982" s="526"/>
      <c r="IFV1982" s="526"/>
      <c r="IFW1982" s="526"/>
      <c r="IFX1982" s="526"/>
      <c r="IFY1982" s="526"/>
      <c r="IFZ1982" s="526"/>
      <c r="IGA1982" s="526"/>
      <c r="IGB1982" s="526"/>
      <c r="IGC1982" s="526"/>
      <c r="IGD1982" s="526"/>
      <c r="IGE1982" s="526"/>
      <c r="IGF1982" s="526"/>
      <c r="IGG1982" s="526"/>
      <c r="IGH1982" s="526"/>
      <c r="IGI1982" s="526"/>
      <c r="IGJ1982" s="526"/>
      <c r="IGK1982" s="526"/>
      <c r="IGL1982" s="526"/>
      <c r="IGM1982" s="526"/>
      <c r="IGN1982" s="526"/>
      <c r="IGO1982" s="526"/>
      <c r="IGP1982" s="526"/>
      <c r="IGQ1982" s="526"/>
      <c r="IGR1982" s="526"/>
      <c r="IGS1982" s="526"/>
      <c r="IGT1982" s="526"/>
      <c r="IGU1982" s="526"/>
      <c r="IGV1982" s="526"/>
      <c r="IGW1982" s="526"/>
      <c r="IGX1982" s="526"/>
      <c r="IGY1982" s="526"/>
      <c r="IGZ1982" s="526"/>
      <c r="IHA1982" s="526"/>
      <c r="IHB1982" s="526"/>
      <c r="IHC1982" s="526"/>
      <c r="IHD1982" s="526"/>
      <c r="IHE1982" s="526"/>
      <c r="IHF1982" s="526"/>
      <c r="IHG1982" s="526"/>
      <c r="IHH1982" s="526"/>
      <c r="IHI1982" s="526"/>
      <c r="IHJ1982" s="526"/>
      <c r="IHK1982" s="526"/>
      <c r="IHL1982" s="526"/>
      <c r="IHM1982" s="526"/>
      <c r="IHN1982" s="526"/>
      <c r="IHO1982" s="526"/>
      <c r="IHP1982" s="526"/>
      <c r="IHQ1982" s="526"/>
      <c r="IHR1982" s="526"/>
      <c r="IHS1982" s="526"/>
      <c r="IHT1982" s="526"/>
      <c r="IHU1982" s="526"/>
      <c r="IHV1982" s="526"/>
      <c r="IHW1982" s="526"/>
      <c r="IHX1982" s="526"/>
      <c r="IHY1982" s="526"/>
      <c r="IHZ1982" s="526"/>
      <c r="IIA1982" s="526"/>
      <c r="IIB1982" s="526"/>
      <c r="IIC1982" s="526"/>
      <c r="IID1982" s="526"/>
      <c r="IIE1982" s="526"/>
      <c r="IIF1982" s="526"/>
      <c r="IIG1982" s="526"/>
      <c r="IIH1982" s="526"/>
      <c r="III1982" s="526"/>
      <c r="IIJ1982" s="526"/>
      <c r="IIK1982" s="526"/>
      <c r="IIL1982" s="526"/>
      <c r="IIM1982" s="526"/>
      <c r="IIN1982" s="526"/>
      <c r="IIO1982" s="526"/>
      <c r="IIP1982" s="526"/>
      <c r="IIQ1982" s="526"/>
      <c r="IIR1982" s="526"/>
      <c r="IIS1982" s="526"/>
      <c r="IIT1982" s="526"/>
      <c r="IIU1982" s="526"/>
      <c r="IIV1982" s="526"/>
      <c r="IIW1982" s="526"/>
      <c r="IIX1982" s="526"/>
      <c r="IIY1982" s="526"/>
      <c r="IIZ1982" s="526"/>
      <c r="IJA1982" s="526"/>
      <c r="IJB1982" s="526"/>
      <c r="IJC1982" s="526"/>
      <c r="IJD1982" s="526"/>
      <c r="IJE1982" s="526"/>
      <c r="IJF1982" s="526"/>
      <c r="IJG1982" s="526"/>
      <c r="IJH1982" s="526"/>
      <c r="IJI1982" s="526"/>
      <c r="IJJ1982" s="526"/>
      <c r="IJK1982" s="526"/>
      <c r="IJL1982" s="526"/>
      <c r="IJM1982" s="526"/>
      <c r="IJN1982" s="526"/>
      <c r="IJO1982" s="526"/>
      <c r="IJP1982" s="526"/>
      <c r="IJQ1982" s="526"/>
      <c r="IJR1982" s="526"/>
      <c r="IJS1982" s="526"/>
      <c r="IJT1982" s="526"/>
      <c r="IJU1982" s="526"/>
      <c r="IJV1982" s="526"/>
      <c r="IJW1982" s="526"/>
      <c r="IJX1982" s="526"/>
      <c r="IJY1982" s="526"/>
      <c r="IJZ1982" s="526"/>
      <c r="IKA1982" s="526"/>
      <c r="IKB1982" s="526"/>
      <c r="IKC1982" s="526"/>
      <c r="IKD1982" s="526"/>
      <c r="IKE1982" s="526"/>
      <c r="IKF1982" s="526"/>
      <c r="IKG1982" s="526"/>
      <c r="IKH1982" s="526"/>
      <c r="IKI1982" s="526"/>
      <c r="IKJ1982" s="526"/>
      <c r="IKK1982" s="526"/>
      <c r="IKL1982" s="526"/>
      <c r="IKM1982" s="526"/>
      <c r="IKN1982" s="526"/>
      <c r="IKO1982" s="526"/>
      <c r="IKP1982" s="526"/>
      <c r="IKQ1982" s="526"/>
      <c r="IKR1982" s="526"/>
      <c r="IKS1982" s="526"/>
      <c r="IKT1982" s="526"/>
      <c r="IKU1982" s="526"/>
      <c r="IKV1982" s="526"/>
      <c r="IKW1982" s="526"/>
      <c r="IKX1982" s="526"/>
      <c r="IKY1982" s="526"/>
      <c r="IKZ1982" s="526"/>
      <c r="ILA1982" s="526"/>
      <c r="ILB1982" s="526"/>
      <c r="ILC1982" s="526"/>
      <c r="ILD1982" s="526"/>
      <c r="ILE1982" s="526"/>
      <c r="ILF1982" s="526"/>
      <c r="ILG1982" s="526"/>
      <c r="ILH1982" s="526"/>
      <c r="ILI1982" s="526"/>
      <c r="ILJ1982" s="526"/>
      <c r="ILK1982" s="526"/>
      <c r="ILL1982" s="526"/>
      <c r="ILM1982" s="526"/>
      <c r="ILN1982" s="526"/>
      <c r="ILO1982" s="526"/>
      <c r="ILP1982" s="526"/>
      <c r="ILQ1982" s="526"/>
      <c r="ILR1982" s="526"/>
      <c r="ILS1982" s="526"/>
      <c r="ILT1982" s="526"/>
      <c r="ILU1982" s="526"/>
      <c r="ILV1982" s="526"/>
      <c r="ILW1982" s="526"/>
      <c r="ILX1982" s="526"/>
      <c r="ILY1982" s="526"/>
      <c r="ILZ1982" s="526"/>
      <c r="IMA1982" s="526"/>
      <c r="IMB1982" s="526"/>
      <c r="IMC1982" s="526"/>
      <c r="IMD1982" s="526"/>
      <c r="IME1982" s="526"/>
      <c r="IMF1982" s="526"/>
      <c r="IMG1982" s="526"/>
      <c r="IMH1982" s="526"/>
      <c r="IMI1982" s="526"/>
      <c r="IMJ1982" s="526"/>
      <c r="IMK1982" s="526"/>
      <c r="IML1982" s="526"/>
      <c r="IMM1982" s="526"/>
      <c r="IMN1982" s="526"/>
      <c r="IMO1982" s="526"/>
      <c r="IMP1982" s="526"/>
      <c r="IMQ1982" s="526"/>
      <c r="IMR1982" s="526"/>
      <c r="IMS1982" s="526"/>
      <c r="IMT1982" s="526"/>
      <c r="IMU1982" s="526"/>
      <c r="IMV1982" s="526"/>
      <c r="IMW1982" s="526"/>
      <c r="IMX1982" s="526"/>
      <c r="IMY1982" s="526"/>
      <c r="IMZ1982" s="526"/>
      <c r="INA1982" s="526"/>
      <c r="INB1982" s="526"/>
      <c r="INC1982" s="526"/>
      <c r="IND1982" s="526"/>
      <c r="INE1982" s="526"/>
      <c r="INF1982" s="526"/>
      <c r="ING1982" s="526"/>
      <c r="INH1982" s="526"/>
      <c r="INI1982" s="526"/>
      <c r="INJ1982" s="526"/>
      <c r="INK1982" s="526"/>
      <c r="INL1982" s="526"/>
      <c r="INM1982" s="526"/>
      <c r="INN1982" s="526"/>
      <c r="INO1982" s="526"/>
      <c r="INP1982" s="526"/>
      <c r="INQ1982" s="526"/>
      <c r="INR1982" s="526"/>
      <c r="INS1982" s="526"/>
      <c r="INT1982" s="526"/>
      <c r="INU1982" s="526"/>
      <c r="INV1982" s="526"/>
      <c r="INW1982" s="526"/>
      <c r="INX1982" s="526"/>
      <c r="INY1982" s="526"/>
      <c r="INZ1982" s="526"/>
      <c r="IOA1982" s="526"/>
      <c r="IOB1982" s="526"/>
      <c r="IOC1982" s="526"/>
      <c r="IOD1982" s="526"/>
      <c r="IOE1982" s="526"/>
      <c r="IOF1982" s="526"/>
      <c r="IOG1982" s="526"/>
      <c r="IOH1982" s="526"/>
      <c r="IOI1982" s="526"/>
      <c r="IOJ1982" s="526"/>
      <c r="IOK1982" s="526"/>
      <c r="IOL1982" s="526"/>
      <c r="IOM1982" s="526"/>
      <c r="ION1982" s="526"/>
      <c r="IOO1982" s="526"/>
      <c r="IOP1982" s="526"/>
      <c r="IOQ1982" s="526"/>
      <c r="IOR1982" s="526"/>
      <c r="IOS1982" s="526"/>
      <c r="IOT1982" s="526"/>
      <c r="IOU1982" s="526"/>
      <c r="IOV1982" s="526"/>
      <c r="IOW1982" s="526"/>
      <c r="IOX1982" s="526"/>
      <c r="IOY1982" s="526"/>
      <c r="IOZ1982" s="526"/>
      <c r="IPA1982" s="526"/>
      <c r="IPB1982" s="526"/>
      <c r="IPC1982" s="526"/>
      <c r="IPD1982" s="526"/>
      <c r="IPE1982" s="526"/>
      <c r="IPF1982" s="526"/>
      <c r="IPG1982" s="526"/>
      <c r="IPH1982" s="526"/>
      <c r="IPI1982" s="526"/>
      <c r="IPJ1982" s="526"/>
      <c r="IPK1982" s="526"/>
      <c r="IPL1982" s="526"/>
      <c r="IPM1982" s="526"/>
      <c r="IPN1982" s="526"/>
      <c r="IPO1982" s="526"/>
      <c r="IPP1982" s="526"/>
      <c r="IPQ1982" s="526"/>
      <c r="IPR1982" s="526"/>
      <c r="IPS1982" s="526"/>
      <c r="IPT1982" s="526"/>
      <c r="IPU1982" s="526"/>
      <c r="IPV1982" s="526"/>
      <c r="IPW1982" s="526"/>
      <c r="IPX1982" s="526"/>
      <c r="IPY1982" s="526"/>
      <c r="IPZ1982" s="526"/>
      <c r="IQA1982" s="526"/>
      <c r="IQB1982" s="526"/>
      <c r="IQC1982" s="526"/>
      <c r="IQD1982" s="526"/>
      <c r="IQE1982" s="526"/>
      <c r="IQF1982" s="526"/>
      <c r="IQG1982" s="526"/>
      <c r="IQH1982" s="526"/>
      <c r="IQI1982" s="526"/>
      <c r="IQJ1982" s="526"/>
      <c r="IQK1982" s="526"/>
      <c r="IQL1982" s="526"/>
      <c r="IQM1982" s="526"/>
      <c r="IQN1982" s="526"/>
      <c r="IQO1982" s="526"/>
      <c r="IQP1982" s="526"/>
      <c r="IQQ1982" s="526"/>
      <c r="IQR1982" s="526"/>
      <c r="IQS1982" s="526"/>
      <c r="IQT1982" s="526"/>
      <c r="IQU1982" s="526"/>
      <c r="IQV1982" s="526"/>
      <c r="IQW1982" s="526"/>
      <c r="IQX1982" s="526"/>
      <c r="IQY1982" s="526"/>
      <c r="IQZ1982" s="526"/>
      <c r="IRA1982" s="526"/>
      <c r="IRB1982" s="526"/>
      <c r="IRC1982" s="526"/>
      <c r="IRD1982" s="526"/>
      <c r="IRE1982" s="526"/>
      <c r="IRF1982" s="526"/>
      <c r="IRG1982" s="526"/>
      <c r="IRH1982" s="526"/>
      <c r="IRI1982" s="526"/>
      <c r="IRJ1982" s="526"/>
      <c r="IRK1982" s="526"/>
      <c r="IRL1982" s="526"/>
      <c r="IRM1982" s="526"/>
      <c r="IRN1982" s="526"/>
      <c r="IRO1982" s="526"/>
      <c r="IRP1982" s="526"/>
      <c r="IRQ1982" s="526"/>
      <c r="IRR1982" s="526"/>
      <c r="IRS1982" s="526"/>
      <c r="IRT1982" s="526"/>
      <c r="IRU1982" s="526"/>
      <c r="IRV1982" s="526"/>
      <c r="IRW1982" s="526"/>
      <c r="IRX1982" s="526"/>
      <c r="IRY1982" s="526"/>
      <c r="IRZ1982" s="526"/>
      <c r="ISA1982" s="526"/>
      <c r="ISB1982" s="526"/>
      <c r="ISC1982" s="526"/>
      <c r="ISD1982" s="526"/>
      <c r="ISE1982" s="526"/>
      <c r="ISF1982" s="526"/>
      <c r="ISG1982" s="526"/>
      <c r="ISH1982" s="526"/>
      <c r="ISI1982" s="526"/>
      <c r="ISJ1982" s="526"/>
      <c r="ISK1982" s="526"/>
      <c r="ISL1982" s="526"/>
      <c r="ISM1982" s="526"/>
      <c r="ISN1982" s="526"/>
      <c r="ISO1982" s="526"/>
      <c r="ISP1982" s="526"/>
      <c r="ISQ1982" s="526"/>
      <c r="ISR1982" s="526"/>
      <c r="ISS1982" s="526"/>
      <c r="IST1982" s="526"/>
      <c r="ISU1982" s="526"/>
      <c r="ISV1982" s="526"/>
      <c r="ISW1982" s="526"/>
      <c r="ISX1982" s="526"/>
      <c r="ISY1982" s="526"/>
      <c r="ISZ1982" s="526"/>
      <c r="ITA1982" s="526"/>
      <c r="ITB1982" s="526"/>
      <c r="ITC1982" s="526"/>
      <c r="ITD1982" s="526"/>
      <c r="ITE1982" s="526"/>
      <c r="ITF1982" s="526"/>
      <c r="ITG1982" s="526"/>
      <c r="ITH1982" s="526"/>
      <c r="ITI1982" s="526"/>
      <c r="ITJ1982" s="526"/>
      <c r="ITK1982" s="526"/>
      <c r="ITL1982" s="526"/>
      <c r="ITM1982" s="526"/>
      <c r="ITN1982" s="526"/>
      <c r="ITO1982" s="526"/>
      <c r="ITP1982" s="526"/>
      <c r="ITQ1982" s="526"/>
      <c r="ITR1982" s="526"/>
      <c r="ITS1982" s="526"/>
      <c r="ITT1982" s="526"/>
      <c r="ITU1982" s="526"/>
      <c r="ITV1982" s="526"/>
      <c r="ITW1982" s="526"/>
      <c r="ITX1982" s="526"/>
      <c r="ITY1982" s="526"/>
      <c r="ITZ1982" s="526"/>
      <c r="IUA1982" s="526"/>
      <c r="IUB1982" s="526"/>
      <c r="IUC1982" s="526"/>
      <c r="IUD1982" s="526"/>
      <c r="IUE1982" s="526"/>
      <c r="IUF1982" s="526"/>
      <c r="IUG1982" s="526"/>
      <c r="IUH1982" s="526"/>
      <c r="IUI1982" s="526"/>
      <c r="IUJ1982" s="526"/>
      <c r="IUK1982" s="526"/>
      <c r="IUL1982" s="526"/>
      <c r="IUM1982" s="526"/>
      <c r="IUN1982" s="526"/>
      <c r="IUO1982" s="526"/>
      <c r="IUP1982" s="526"/>
      <c r="IUQ1982" s="526"/>
      <c r="IUR1982" s="526"/>
      <c r="IUS1982" s="526"/>
      <c r="IUT1982" s="526"/>
      <c r="IUU1982" s="526"/>
      <c r="IUV1982" s="526"/>
      <c r="IUW1982" s="526"/>
      <c r="IUX1982" s="526"/>
      <c r="IUY1982" s="526"/>
      <c r="IUZ1982" s="526"/>
      <c r="IVA1982" s="526"/>
      <c r="IVB1982" s="526"/>
      <c r="IVC1982" s="526"/>
      <c r="IVD1982" s="526"/>
      <c r="IVE1982" s="526"/>
      <c r="IVF1982" s="526"/>
      <c r="IVG1982" s="526"/>
      <c r="IVH1982" s="526"/>
      <c r="IVI1982" s="526"/>
      <c r="IVJ1982" s="526"/>
      <c r="IVK1982" s="526"/>
      <c r="IVL1982" s="526"/>
      <c r="IVM1982" s="526"/>
      <c r="IVN1982" s="526"/>
      <c r="IVO1982" s="526"/>
      <c r="IVP1982" s="526"/>
      <c r="IVQ1982" s="526"/>
      <c r="IVR1982" s="526"/>
      <c r="IVS1982" s="526"/>
      <c r="IVT1982" s="526"/>
      <c r="IVU1982" s="526"/>
      <c r="IVV1982" s="526"/>
      <c r="IVW1982" s="526"/>
      <c r="IVX1982" s="526"/>
      <c r="IVY1982" s="526"/>
      <c r="IVZ1982" s="526"/>
      <c r="IWA1982" s="526"/>
      <c r="IWB1982" s="526"/>
      <c r="IWC1982" s="526"/>
      <c r="IWD1982" s="526"/>
      <c r="IWE1982" s="526"/>
      <c r="IWF1982" s="526"/>
      <c r="IWG1982" s="526"/>
      <c r="IWH1982" s="526"/>
      <c r="IWI1982" s="526"/>
      <c r="IWJ1982" s="526"/>
      <c r="IWK1982" s="526"/>
      <c r="IWL1982" s="526"/>
      <c r="IWM1982" s="526"/>
      <c r="IWN1982" s="526"/>
      <c r="IWO1982" s="526"/>
      <c r="IWP1982" s="526"/>
      <c r="IWQ1982" s="526"/>
      <c r="IWR1982" s="526"/>
      <c r="IWS1982" s="526"/>
      <c r="IWT1982" s="526"/>
      <c r="IWU1982" s="526"/>
      <c r="IWV1982" s="526"/>
      <c r="IWW1982" s="526"/>
      <c r="IWX1982" s="526"/>
      <c r="IWY1982" s="526"/>
      <c r="IWZ1982" s="526"/>
      <c r="IXA1982" s="526"/>
      <c r="IXB1982" s="526"/>
      <c r="IXC1982" s="526"/>
      <c r="IXD1982" s="526"/>
      <c r="IXE1982" s="526"/>
      <c r="IXF1982" s="526"/>
      <c r="IXG1982" s="526"/>
      <c r="IXH1982" s="526"/>
      <c r="IXI1982" s="526"/>
      <c r="IXJ1982" s="526"/>
      <c r="IXK1982" s="526"/>
      <c r="IXL1982" s="526"/>
      <c r="IXM1982" s="526"/>
      <c r="IXN1982" s="526"/>
      <c r="IXO1982" s="526"/>
      <c r="IXP1982" s="526"/>
      <c r="IXQ1982" s="526"/>
      <c r="IXR1982" s="526"/>
      <c r="IXS1982" s="526"/>
      <c r="IXT1982" s="526"/>
      <c r="IXU1982" s="526"/>
      <c r="IXV1982" s="526"/>
      <c r="IXW1982" s="526"/>
      <c r="IXX1982" s="526"/>
      <c r="IXY1982" s="526"/>
      <c r="IXZ1982" s="526"/>
      <c r="IYA1982" s="526"/>
      <c r="IYB1982" s="526"/>
      <c r="IYC1982" s="526"/>
      <c r="IYD1982" s="526"/>
      <c r="IYE1982" s="526"/>
      <c r="IYF1982" s="526"/>
      <c r="IYG1982" s="526"/>
      <c r="IYH1982" s="526"/>
      <c r="IYI1982" s="526"/>
      <c r="IYJ1982" s="526"/>
      <c r="IYK1982" s="526"/>
      <c r="IYL1982" s="526"/>
      <c r="IYM1982" s="526"/>
      <c r="IYN1982" s="526"/>
      <c r="IYO1982" s="526"/>
      <c r="IYP1982" s="526"/>
      <c r="IYQ1982" s="526"/>
      <c r="IYR1982" s="526"/>
      <c r="IYS1982" s="526"/>
      <c r="IYT1982" s="526"/>
      <c r="IYU1982" s="526"/>
      <c r="IYV1982" s="526"/>
      <c r="IYW1982" s="526"/>
      <c r="IYX1982" s="526"/>
      <c r="IYY1982" s="526"/>
      <c r="IYZ1982" s="526"/>
      <c r="IZA1982" s="526"/>
      <c r="IZB1982" s="526"/>
      <c r="IZC1982" s="526"/>
      <c r="IZD1982" s="526"/>
      <c r="IZE1982" s="526"/>
      <c r="IZF1982" s="526"/>
      <c r="IZG1982" s="526"/>
      <c r="IZH1982" s="526"/>
      <c r="IZI1982" s="526"/>
      <c r="IZJ1982" s="526"/>
      <c r="IZK1982" s="526"/>
      <c r="IZL1982" s="526"/>
      <c r="IZM1982" s="526"/>
      <c r="IZN1982" s="526"/>
      <c r="IZO1982" s="526"/>
      <c r="IZP1982" s="526"/>
      <c r="IZQ1982" s="526"/>
      <c r="IZR1982" s="526"/>
      <c r="IZS1982" s="526"/>
      <c r="IZT1982" s="526"/>
      <c r="IZU1982" s="526"/>
      <c r="IZV1982" s="526"/>
      <c r="IZW1982" s="526"/>
      <c r="IZX1982" s="526"/>
      <c r="IZY1982" s="526"/>
      <c r="IZZ1982" s="526"/>
      <c r="JAA1982" s="526"/>
      <c r="JAB1982" s="526"/>
      <c r="JAC1982" s="526"/>
      <c r="JAD1982" s="526"/>
      <c r="JAE1982" s="526"/>
      <c r="JAF1982" s="526"/>
      <c r="JAG1982" s="526"/>
      <c r="JAH1982" s="526"/>
      <c r="JAI1982" s="526"/>
      <c r="JAJ1982" s="526"/>
      <c r="JAK1982" s="526"/>
      <c r="JAL1982" s="526"/>
      <c r="JAM1982" s="526"/>
      <c r="JAN1982" s="526"/>
      <c r="JAO1982" s="526"/>
      <c r="JAP1982" s="526"/>
      <c r="JAQ1982" s="526"/>
      <c r="JAR1982" s="526"/>
      <c r="JAS1982" s="526"/>
      <c r="JAT1982" s="526"/>
      <c r="JAU1982" s="526"/>
      <c r="JAV1982" s="526"/>
      <c r="JAW1982" s="526"/>
      <c r="JAX1982" s="526"/>
      <c r="JAY1982" s="526"/>
      <c r="JAZ1982" s="526"/>
      <c r="JBA1982" s="526"/>
      <c r="JBB1982" s="526"/>
      <c r="JBC1982" s="526"/>
      <c r="JBD1982" s="526"/>
      <c r="JBE1982" s="526"/>
      <c r="JBF1982" s="526"/>
      <c r="JBG1982" s="526"/>
      <c r="JBH1982" s="526"/>
      <c r="JBI1982" s="526"/>
      <c r="JBJ1982" s="526"/>
      <c r="JBK1982" s="526"/>
      <c r="JBL1982" s="526"/>
      <c r="JBM1982" s="526"/>
      <c r="JBN1982" s="526"/>
      <c r="JBO1982" s="526"/>
      <c r="JBP1982" s="526"/>
      <c r="JBQ1982" s="526"/>
      <c r="JBR1982" s="526"/>
      <c r="JBS1982" s="526"/>
      <c r="JBT1982" s="526"/>
      <c r="JBU1982" s="526"/>
      <c r="JBV1982" s="526"/>
      <c r="JBW1982" s="526"/>
      <c r="JBX1982" s="526"/>
      <c r="JBY1982" s="526"/>
      <c r="JBZ1982" s="526"/>
      <c r="JCA1982" s="526"/>
      <c r="JCB1982" s="526"/>
      <c r="JCC1982" s="526"/>
      <c r="JCD1982" s="526"/>
      <c r="JCE1982" s="526"/>
      <c r="JCF1982" s="526"/>
      <c r="JCG1982" s="526"/>
      <c r="JCH1982" s="526"/>
      <c r="JCI1982" s="526"/>
      <c r="JCJ1982" s="526"/>
      <c r="JCK1982" s="526"/>
      <c r="JCL1982" s="526"/>
      <c r="JCM1982" s="526"/>
      <c r="JCN1982" s="526"/>
      <c r="JCO1982" s="526"/>
      <c r="JCP1982" s="526"/>
      <c r="JCQ1982" s="526"/>
      <c r="JCR1982" s="526"/>
      <c r="JCS1982" s="526"/>
      <c r="JCT1982" s="526"/>
      <c r="JCU1982" s="526"/>
      <c r="JCV1982" s="526"/>
      <c r="JCW1982" s="526"/>
      <c r="JCX1982" s="526"/>
      <c r="JCY1982" s="526"/>
      <c r="JCZ1982" s="526"/>
      <c r="JDA1982" s="526"/>
      <c r="JDB1982" s="526"/>
      <c r="JDC1982" s="526"/>
      <c r="JDD1982" s="526"/>
      <c r="JDE1982" s="526"/>
      <c r="JDF1982" s="526"/>
      <c r="JDG1982" s="526"/>
      <c r="JDH1982" s="526"/>
      <c r="JDI1982" s="526"/>
      <c r="JDJ1982" s="526"/>
      <c r="JDK1982" s="526"/>
      <c r="JDL1982" s="526"/>
      <c r="JDM1982" s="526"/>
      <c r="JDN1982" s="526"/>
      <c r="JDO1982" s="526"/>
      <c r="JDP1982" s="526"/>
      <c r="JDQ1982" s="526"/>
      <c r="JDR1982" s="526"/>
      <c r="JDS1982" s="526"/>
      <c r="JDT1982" s="526"/>
      <c r="JDU1982" s="526"/>
      <c r="JDV1982" s="526"/>
      <c r="JDW1982" s="526"/>
      <c r="JDX1982" s="526"/>
      <c r="JDY1982" s="526"/>
      <c r="JDZ1982" s="526"/>
      <c r="JEA1982" s="526"/>
      <c r="JEB1982" s="526"/>
      <c r="JEC1982" s="526"/>
      <c r="JED1982" s="526"/>
      <c r="JEE1982" s="526"/>
      <c r="JEF1982" s="526"/>
      <c r="JEG1982" s="526"/>
      <c r="JEH1982" s="526"/>
      <c r="JEI1982" s="526"/>
      <c r="JEJ1982" s="526"/>
      <c r="JEK1982" s="526"/>
      <c r="JEL1982" s="526"/>
      <c r="JEM1982" s="526"/>
      <c r="JEN1982" s="526"/>
      <c r="JEO1982" s="526"/>
      <c r="JEP1982" s="526"/>
      <c r="JEQ1982" s="526"/>
      <c r="JER1982" s="526"/>
      <c r="JES1982" s="526"/>
      <c r="JET1982" s="526"/>
      <c r="JEU1982" s="526"/>
      <c r="JEV1982" s="526"/>
      <c r="JEW1982" s="526"/>
      <c r="JEX1982" s="526"/>
      <c r="JEY1982" s="526"/>
      <c r="JEZ1982" s="526"/>
      <c r="JFA1982" s="526"/>
      <c r="JFB1982" s="526"/>
      <c r="JFC1982" s="526"/>
      <c r="JFD1982" s="526"/>
      <c r="JFE1982" s="526"/>
      <c r="JFF1982" s="526"/>
      <c r="JFG1982" s="526"/>
      <c r="JFH1982" s="526"/>
      <c r="JFI1982" s="526"/>
      <c r="JFJ1982" s="526"/>
      <c r="JFK1982" s="526"/>
      <c r="JFL1982" s="526"/>
      <c r="JFM1982" s="526"/>
      <c r="JFN1982" s="526"/>
      <c r="JFO1982" s="526"/>
      <c r="JFP1982" s="526"/>
      <c r="JFQ1982" s="526"/>
      <c r="JFR1982" s="526"/>
      <c r="JFS1982" s="526"/>
      <c r="JFT1982" s="526"/>
      <c r="JFU1982" s="526"/>
      <c r="JFV1982" s="526"/>
      <c r="JFW1982" s="526"/>
      <c r="JFX1982" s="526"/>
      <c r="JFY1982" s="526"/>
      <c r="JFZ1982" s="526"/>
      <c r="JGA1982" s="526"/>
      <c r="JGB1982" s="526"/>
      <c r="JGC1982" s="526"/>
      <c r="JGD1982" s="526"/>
      <c r="JGE1982" s="526"/>
      <c r="JGF1982" s="526"/>
      <c r="JGG1982" s="526"/>
      <c r="JGH1982" s="526"/>
      <c r="JGI1982" s="526"/>
      <c r="JGJ1982" s="526"/>
      <c r="JGK1982" s="526"/>
      <c r="JGL1982" s="526"/>
      <c r="JGM1982" s="526"/>
      <c r="JGN1982" s="526"/>
      <c r="JGO1982" s="526"/>
      <c r="JGP1982" s="526"/>
      <c r="JGQ1982" s="526"/>
      <c r="JGR1982" s="526"/>
      <c r="JGS1982" s="526"/>
      <c r="JGT1982" s="526"/>
      <c r="JGU1982" s="526"/>
      <c r="JGV1982" s="526"/>
      <c r="JGW1982" s="526"/>
      <c r="JGX1982" s="526"/>
      <c r="JGY1982" s="526"/>
      <c r="JGZ1982" s="526"/>
      <c r="JHA1982" s="526"/>
      <c r="JHB1982" s="526"/>
      <c r="JHC1982" s="526"/>
      <c r="JHD1982" s="526"/>
      <c r="JHE1982" s="526"/>
      <c r="JHF1982" s="526"/>
      <c r="JHG1982" s="526"/>
      <c r="JHH1982" s="526"/>
      <c r="JHI1982" s="526"/>
      <c r="JHJ1982" s="526"/>
      <c r="JHK1982" s="526"/>
      <c r="JHL1982" s="526"/>
      <c r="JHM1982" s="526"/>
      <c r="JHN1982" s="526"/>
      <c r="JHO1982" s="526"/>
      <c r="JHP1982" s="526"/>
      <c r="JHQ1982" s="526"/>
      <c r="JHR1982" s="526"/>
      <c r="JHS1982" s="526"/>
      <c r="JHT1982" s="526"/>
      <c r="JHU1982" s="526"/>
      <c r="JHV1982" s="526"/>
      <c r="JHW1982" s="526"/>
      <c r="JHX1982" s="526"/>
      <c r="JHY1982" s="526"/>
      <c r="JHZ1982" s="526"/>
      <c r="JIA1982" s="526"/>
      <c r="JIB1982" s="526"/>
      <c r="JIC1982" s="526"/>
      <c r="JID1982" s="526"/>
      <c r="JIE1982" s="526"/>
      <c r="JIF1982" s="526"/>
      <c r="JIG1982" s="526"/>
      <c r="JIH1982" s="526"/>
      <c r="JII1982" s="526"/>
      <c r="JIJ1982" s="526"/>
      <c r="JIK1982" s="526"/>
      <c r="JIL1982" s="526"/>
      <c r="JIM1982" s="526"/>
      <c r="JIN1982" s="526"/>
      <c r="JIO1982" s="526"/>
      <c r="JIP1982" s="526"/>
      <c r="JIQ1982" s="526"/>
      <c r="JIR1982" s="526"/>
      <c r="JIS1982" s="526"/>
      <c r="JIT1982" s="526"/>
      <c r="JIU1982" s="526"/>
      <c r="JIV1982" s="526"/>
      <c r="JIW1982" s="526"/>
      <c r="JIX1982" s="526"/>
      <c r="JIY1982" s="526"/>
      <c r="JIZ1982" s="526"/>
      <c r="JJA1982" s="526"/>
      <c r="JJB1982" s="526"/>
      <c r="JJC1982" s="526"/>
      <c r="JJD1982" s="526"/>
      <c r="JJE1982" s="526"/>
      <c r="JJF1982" s="526"/>
      <c r="JJG1982" s="526"/>
      <c r="JJH1982" s="526"/>
      <c r="JJI1982" s="526"/>
      <c r="JJJ1982" s="526"/>
      <c r="JJK1982" s="526"/>
      <c r="JJL1982" s="526"/>
      <c r="JJM1982" s="526"/>
      <c r="JJN1982" s="526"/>
      <c r="JJO1982" s="526"/>
      <c r="JJP1982" s="526"/>
      <c r="JJQ1982" s="526"/>
      <c r="JJR1982" s="526"/>
      <c r="JJS1982" s="526"/>
      <c r="JJT1982" s="526"/>
      <c r="JJU1982" s="526"/>
      <c r="JJV1982" s="526"/>
      <c r="JJW1982" s="526"/>
      <c r="JJX1982" s="526"/>
      <c r="JJY1982" s="526"/>
      <c r="JJZ1982" s="526"/>
      <c r="JKA1982" s="526"/>
      <c r="JKB1982" s="526"/>
      <c r="JKC1982" s="526"/>
      <c r="JKD1982" s="526"/>
      <c r="JKE1982" s="526"/>
      <c r="JKF1982" s="526"/>
      <c r="JKG1982" s="526"/>
      <c r="JKH1982" s="526"/>
      <c r="JKI1982" s="526"/>
      <c r="JKJ1982" s="526"/>
      <c r="JKK1982" s="526"/>
      <c r="JKL1982" s="526"/>
      <c r="JKM1982" s="526"/>
      <c r="JKN1982" s="526"/>
      <c r="JKO1982" s="526"/>
      <c r="JKP1982" s="526"/>
      <c r="JKQ1982" s="526"/>
      <c r="JKR1982" s="526"/>
      <c r="JKS1982" s="526"/>
      <c r="JKT1982" s="526"/>
      <c r="JKU1982" s="526"/>
      <c r="JKV1982" s="526"/>
      <c r="JKW1982" s="526"/>
      <c r="JKX1982" s="526"/>
      <c r="JKY1982" s="526"/>
      <c r="JKZ1982" s="526"/>
      <c r="JLA1982" s="526"/>
      <c r="JLB1982" s="526"/>
      <c r="JLC1982" s="526"/>
      <c r="JLD1982" s="526"/>
      <c r="JLE1982" s="526"/>
      <c r="JLF1982" s="526"/>
      <c r="JLG1982" s="526"/>
      <c r="JLH1982" s="526"/>
      <c r="JLI1982" s="526"/>
      <c r="JLJ1982" s="526"/>
      <c r="JLK1982" s="526"/>
      <c r="JLL1982" s="526"/>
      <c r="JLM1982" s="526"/>
      <c r="JLN1982" s="526"/>
      <c r="JLO1982" s="526"/>
      <c r="JLP1982" s="526"/>
      <c r="JLQ1982" s="526"/>
      <c r="JLR1982" s="526"/>
      <c r="JLS1982" s="526"/>
      <c r="JLT1982" s="526"/>
      <c r="JLU1982" s="526"/>
      <c r="JLV1982" s="526"/>
      <c r="JLW1982" s="526"/>
      <c r="JLX1982" s="526"/>
      <c r="JLY1982" s="526"/>
      <c r="JLZ1982" s="526"/>
      <c r="JMA1982" s="526"/>
      <c r="JMB1982" s="526"/>
      <c r="JMC1982" s="526"/>
      <c r="JMD1982" s="526"/>
      <c r="JME1982" s="526"/>
      <c r="JMF1982" s="526"/>
      <c r="JMG1982" s="526"/>
      <c r="JMH1982" s="526"/>
      <c r="JMI1982" s="526"/>
      <c r="JMJ1982" s="526"/>
      <c r="JMK1982" s="526"/>
      <c r="JML1982" s="526"/>
      <c r="JMM1982" s="526"/>
      <c r="JMN1982" s="526"/>
      <c r="JMO1982" s="526"/>
      <c r="JMP1982" s="526"/>
      <c r="JMQ1982" s="526"/>
      <c r="JMR1982" s="526"/>
      <c r="JMS1982" s="526"/>
      <c r="JMT1982" s="526"/>
      <c r="JMU1982" s="526"/>
      <c r="JMV1982" s="526"/>
      <c r="JMW1982" s="526"/>
      <c r="JMX1982" s="526"/>
      <c r="JMY1982" s="526"/>
      <c r="JMZ1982" s="526"/>
      <c r="JNA1982" s="526"/>
      <c r="JNB1982" s="526"/>
      <c r="JNC1982" s="526"/>
      <c r="JND1982" s="526"/>
      <c r="JNE1982" s="526"/>
      <c r="JNF1982" s="526"/>
      <c r="JNG1982" s="526"/>
      <c r="JNH1982" s="526"/>
      <c r="JNI1982" s="526"/>
      <c r="JNJ1982" s="526"/>
      <c r="JNK1982" s="526"/>
      <c r="JNL1982" s="526"/>
      <c r="JNM1982" s="526"/>
      <c r="JNN1982" s="526"/>
      <c r="JNO1982" s="526"/>
      <c r="JNP1982" s="526"/>
      <c r="JNQ1982" s="526"/>
      <c r="JNR1982" s="526"/>
      <c r="JNS1982" s="526"/>
      <c r="JNT1982" s="526"/>
      <c r="JNU1982" s="526"/>
      <c r="JNV1982" s="526"/>
      <c r="JNW1982" s="526"/>
      <c r="JNX1982" s="526"/>
      <c r="JNY1982" s="526"/>
      <c r="JNZ1982" s="526"/>
      <c r="JOA1982" s="526"/>
      <c r="JOB1982" s="526"/>
      <c r="JOC1982" s="526"/>
      <c r="JOD1982" s="526"/>
      <c r="JOE1982" s="526"/>
      <c r="JOF1982" s="526"/>
      <c r="JOG1982" s="526"/>
      <c r="JOH1982" s="526"/>
      <c r="JOI1982" s="526"/>
      <c r="JOJ1982" s="526"/>
      <c r="JOK1982" s="526"/>
      <c r="JOL1982" s="526"/>
      <c r="JOM1982" s="526"/>
      <c r="JON1982" s="526"/>
      <c r="JOO1982" s="526"/>
      <c r="JOP1982" s="526"/>
      <c r="JOQ1982" s="526"/>
      <c r="JOR1982" s="526"/>
      <c r="JOS1982" s="526"/>
      <c r="JOT1982" s="526"/>
      <c r="JOU1982" s="526"/>
      <c r="JOV1982" s="526"/>
      <c r="JOW1982" s="526"/>
      <c r="JOX1982" s="526"/>
      <c r="JOY1982" s="526"/>
      <c r="JOZ1982" s="526"/>
      <c r="JPA1982" s="526"/>
      <c r="JPB1982" s="526"/>
      <c r="JPC1982" s="526"/>
      <c r="JPD1982" s="526"/>
      <c r="JPE1982" s="526"/>
      <c r="JPF1982" s="526"/>
      <c r="JPG1982" s="526"/>
      <c r="JPH1982" s="526"/>
      <c r="JPI1982" s="526"/>
      <c r="JPJ1982" s="526"/>
      <c r="JPK1982" s="526"/>
      <c r="JPL1982" s="526"/>
      <c r="JPM1982" s="526"/>
      <c r="JPN1982" s="526"/>
      <c r="JPO1982" s="526"/>
      <c r="JPP1982" s="526"/>
      <c r="JPQ1982" s="526"/>
      <c r="JPR1982" s="526"/>
      <c r="JPS1982" s="526"/>
      <c r="JPT1982" s="526"/>
      <c r="JPU1982" s="526"/>
      <c r="JPV1982" s="526"/>
      <c r="JPW1982" s="526"/>
      <c r="JPX1982" s="526"/>
      <c r="JPY1982" s="526"/>
      <c r="JPZ1982" s="526"/>
      <c r="JQA1982" s="526"/>
      <c r="JQB1982" s="526"/>
      <c r="JQC1982" s="526"/>
      <c r="JQD1982" s="526"/>
      <c r="JQE1982" s="526"/>
      <c r="JQF1982" s="526"/>
      <c r="JQG1982" s="526"/>
      <c r="JQH1982" s="526"/>
      <c r="JQI1982" s="526"/>
      <c r="JQJ1982" s="526"/>
      <c r="JQK1982" s="526"/>
      <c r="JQL1982" s="526"/>
      <c r="JQM1982" s="526"/>
      <c r="JQN1982" s="526"/>
      <c r="JQO1982" s="526"/>
      <c r="JQP1982" s="526"/>
      <c r="JQQ1982" s="526"/>
      <c r="JQR1982" s="526"/>
      <c r="JQS1982" s="526"/>
      <c r="JQT1982" s="526"/>
      <c r="JQU1982" s="526"/>
      <c r="JQV1982" s="526"/>
      <c r="JQW1982" s="526"/>
      <c r="JQX1982" s="526"/>
      <c r="JQY1982" s="526"/>
      <c r="JQZ1982" s="526"/>
      <c r="JRA1982" s="526"/>
      <c r="JRB1982" s="526"/>
      <c r="JRC1982" s="526"/>
      <c r="JRD1982" s="526"/>
      <c r="JRE1982" s="526"/>
      <c r="JRF1982" s="526"/>
      <c r="JRG1982" s="526"/>
      <c r="JRH1982" s="526"/>
      <c r="JRI1982" s="526"/>
      <c r="JRJ1982" s="526"/>
      <c r="JRK1982" s="526"/>
      <c r="JRL1982" s="526"/>
      <c r="JRM1982" s="526"/>
      <c r="JRN1982" s="526"/>
      <c r="JRO1982" s="526"/>
      <c r="JRP1982" s="526"/>
      <c r="JRQ1982" s="526"/>
      <c r="JRR1982" s="526"/>
      <c r="JRS1982" s="526"/>
      <c r="JRT1982" s="526"/>
      <c r="JRU1982" s="526"/>
      <c r="JRV1982" s="526"/>
      <c r="JRW1982" s="526"/>
      <c r="JRX1982" s="526"/>
      <c r="JRY1982" s="526"/>
      <c r="JRZ1982" s="526"/>
      <c r="JSA1982" s="526"/>
      <c r="JSB1982" s="526"/>
      <c r="JSC1982" s="526"/>
      <c r="JSD1982" s="526"/>
      <c r="JSE1982" s="526"/>
      <c r="JSF1982" s="526"/>
      <c r="JSG1982" s="526"/>
      <c r="JSH1982" s="526"/>
      <c r="JSI1982" s="526"/>
      <c r="JSJ1982" s="526"/>
      <c r="JSK1982" s="526"/>
      <c r="JSL1982" s="526"/>
      <c r="JSM1982" s="526"/>
      <c r="JSN1982" s="526"/>
      <c r="JSO1982" s="526"/>
      <c r="JSP1982" s="526"/>
      <c r="JSQ1982" s="526"/>
      <c r="JSR1982" s="526"/>
      <c r="JSS1982" s="526"/>
      <c r="JST1982" s="526"/>
      <c r="JSU1982" s="526"/>
      <c r="JSV1982" s="526"/>
      <c r="JSW1982" s="526"/>
      <c r="JSX1982" s="526"/>
      <c r="JSY1982" s="526"/>
      <c r="JSZ1982" s="526"/>
      <c r="JTA1982" s="526"/>
      <c r="JTB1982" s="526"/>
      <c r="JTC1982" s="526"/>
      <c r="JTD1982" s="526"/>
      <c r="JTE1982" s="526"/>
      <c r="JTF1982" s="526"/>
      <c r="JTG1982" s="526"/>
      <c r="JTH1982" s="526"/>
      <c r="JTI1982" s="526"/>
      <c r="JTJ1982" s="526"/>
      <c r="JTK1982" s="526"/>
      <c r="JTL1982" s="526"/>
      <c r="JTM1982" s="526"/>
      <c r="JTN1982" s="526"/>
      <c r="JTO1982" s="526"/>
      <c r="JTP1982" s="526"/>
      <c r="JTQ1982" s="526"/>
      <c r="JTR1982" s="526"/>
      <c r="JTS1982" s="526"/>
      <c r="JTT1982" s="526"/>
      <c r="JTU1982" s="526"/>
      <c r="JTV1982" s="526"/>
      <c r="JTW1982" s="526"/>
      <c r="JTX1982" s="526"/>
      <c r="JTY1982" s="526"/>
      <c r="JTZ1982" s="526"/>
      <c r="JUA1982" s="526"/>
      <c r="JUB1982" s="526"/>
      <c r="JUC1982" s="526"/>
      <c r="JUD1982" s="526"/>
      <c r="JUE1982" s="526"/>
      <c r="JUF1982" s="526"/>
      <c r="JUG1982" s="526"/>
      <c r="JUH1982" s="526"/>
      <c r="JUI1982" s="526"/>
      <c r="JUJ1982" s="526"/>
      <c r="JUK1982" s="526"/>
      <c r="JUL1982" s="526"/>
      <c r="JUM1982" s="526"/>
      <c r="JUN1982" s="526"/>
      <c r="JUO1982" s="526"/>
      <c r="JUP1982" s="526"/>
      <c r="JUQ1982" s="526"/>
      <c r="JUR1982" s="526"/>
      <c r="JUS1982" s="526"/>
      <c r="JUT1982" s="526"/>
      <c r="JUU1982" s="526"/>
      <c r="JUV1982" s="526"/>
      <c r="JUW1982" s="526"/>
      <c r="JUX1982" s="526"/>
      <c r="JUY1982" s="526"/>
      <c r="JUZ1982" s="526"/>
      <c r="JVA1982" s="526"/>
      <c r="JVB1982" s="526"/>
      <c r="JVC1982" s="526"/>
      <c r="JVD1982" s="526"/>
      <c r="JVE1982" s="526"/>
      <c r="JVF1982" s="526"/>
      <c r="JVG1982" s="526"/>
      <c r="JVH1982" s="526"/>
      <c r="JVI1982" s="526"/>
      <c r="JVJ1982" s="526"/>
      <c r="JVK1982" s="526"/>
      <c r="JVL1982" s="526"/>
      <c r="JVM1982" s="526"/>
      <c r="JVN1982" s="526"/>
      <c r="JVO1982" s="526"/>
      <c r="JVP1982" s="526"/>
      <c r="JVQ1982" s="526"/>
      <c r="JVR1982" s="526"/>
      <c r="JVS1982" s="526"/>
      <c r="JVT1982" s="526"/>
      <c r="JVU1982" s="526"/>
      <c r="JVV1982" s="526"/>
      <c r="JVW1982" s="526"/>
      <c r="JVX1982" s="526"/>
      <c r="JVY1982" s="526"/>
      <c r="JVZ1982" s="526"/>
      <c r="JWA1982" s="526"/>
      <c r="JWB1982" s="526"/>
      <c r="JWC1982" s="526"/>
      <c r="JWD1982" s="526"/>
      <c r="JWE1982" s="526"/>
      <c r="JWF1982" s="526"/>
      <c r="JWG1982" s="526"/>
      <c r="JWH1982" s="526"/>
      <c r="JWI1982" s="526"/>
      <c r="JWJ1982" s="526"/>
      <c r="JWK1982" s="526"/>
      <c r="JWL1982" s="526"/>
      <c r="JWM1982" s="526"/>
      <c r="JWN1982" s="526"/>
      <c r="JWO1982" s="526"/>
      <c r="JWP1982" s="526"/>
      <c r="JWQ1982" s="526"/>
      <c r="JWR1982" s="526"/>
      <c r="JWS1982" s="526"/>
      <c r="JWT1982" s="526"/>
      <c r="JWU1982" s="526"/>
      <c r="JWV1982" s="526"/>
      <c r="JWW1982" s="526"/>
      <c r="JWX1982" s="526"/>
      <c r="JWY1982" s="526"/>
      <c r="JWZ1982" s="526"/>
      <c r="JXA1982" s="526"/>
      <c r="JXB1982" s="526"/>
      <c r="JXC1982" s="526"/>
      <c r="JXD1982" s="526"/>
      <c r="JXE1982" s="526"/>
      <c r="JXF1982" s="526"/>
      <c r="JXG1982" s="526"/>
      <c r="JXH1982" s="526"/>
      <c r="JXI1982" s="526"/>
      <c r="JXJ1982" s="526"/>
      <c r="JXK1982" s="526"/>
      <c r="JXL1982" s="526"/>
      <c r="JXM1982" s="526"/>
      <c r="JXN1982" s="526"/>
      <c r="JXO1982" s="526"/>
      <c r="JXP1982" s="526"/>
      <c r="JXQ1982" s="526"/>
      <c r="JXR1982" s="526"/>
      <c r="JXS1982" s="526"/>
      <c r="JXT1982" s="526"/>
      <c r="JXU1982" s="526"/>
      <c r="JXV1982" s="526"/>
      <c r="JXW1982" s="526"/>
      <c r="JXX1982" s="526"/>
      <c r="JXY1982" s="526"/>
      <c r="JXZ1982" s="526"/>
      <c r="JYA1982" s="526"/>
      <c r="JYB1982" s="526"/>
      <c r="JYC1982" s="526"/>
      <c r="JYD1982" s="526"/>
      <c r="JYE1982" s="526"/>
      <c r="JYF1982" s="526"/>
      <c r="JYG1982" s="526"/>
      <c r="JYH1982" s="526"/>
      <c r="JYI1982" s="526"/>
      <c r="JYJ1982" s="526"/>
      <c r="JYK1982" s="526"/>
      <c r="JYL1982" s="526"/>
      <c r="JYM1982" s="526"/>
      <c r="JYN1982" s="526"/>
      <c r="JYO1982" s="526"/>
      <c r="JYP1982" s="526"/>
      <c r="JYQ1982" s="526"/>
      <c r="JYR1982" s="526"/>
      <c r="JYS1982" s="526"/>
      <c r="JYT1982" s="526"/>
      <c r="JYU1982" s="526"/>
      <c r="JYV1982" s="526"/>
      <c r="JYW1982" s="526"/>
      <c r="JYX1982" s="526"/>
      <c r="JYY1982" s="526"/>
      <c r="JYZ1982" s="526"/>
      <c r="JZA1982" s="526"/>
      <c r="JZB1982" s="526"/>
      <c r="JZC1982" s="526"/>
      <c r="JZD1982" s="526"/>
      <c r="JZE1982" s="526"/>
      <c r="JZF1982" s="526"/>
      <c r="JZG1982" s="526"/>
      <c r="JZH1982" s="526"/>
      <c r="JZI1982" s="526"/>
      <c r="JZJ1982" s="526"/>
      <c r="JZK1982" s="526"/>
      <c r="JZL1982" s="526"/>
      <c r="JZM1982" s="526"/>
      <c r="JZN1982" s="526"/>
      <c r="JZO1982" s="526"/>
      <c r="JZP1982" s="526"/>
      <c r="JZQ1982" s="526"/>
      <c r="JZR1982" s="526"/>
      <c r="JZS1982" s="526"/>
      <c r="JZT1982" s="526"/>
      <c r="JZU1982" s="526"/>
      <c r="JZV1982" s="526"/>
      <c r="JZW1982" s="526"/>
      <c r="JZX1982" s="526"/>
      <c r="JZY1982" s="526"/>
      <c r="JZZ1982" s="526"/>
      <c r="KAA1982" s="526"/>
      <c r="KAB1982" s="526"/>
      <c r="KAC1982" s="526"/>
      <c r="KAD1982" s="526"/>
      <c r="KAE1982" s="526"/>
      <c r="KAF1982" s="526"/>
      <c r="KAG1982" s="526"/>
      <c r="KAH1982" s="526"/>
      <c r="KAI1982" s="526"/>
      <c r="KAJ1982" s="526"/>
      <c r="KAK1982" s="526"/>
      <c r="KAL1982" s="526"/>
      <c r="KAM1982" s="526"/>
      <c r="KAN1982" s="526"/>
      <c r="KAO1982" s="526"/>
      <c r="KAP1982" s="526"/>
      <c r="KAQ1982" s="526"/>
      <c r="KAR1982" s="526"/>
      <c r="KAS1982" s="526"/>
      <c r="KAT1982" s="526"/>
      <c r="KAU1982" s="526"/>
      <c r="KAV1982" s="526"/>
      <c r="KAW1982" s="526"/>
      <c r="KAX1982" s="526"/>
      <c r="KAY1982" s="526"/>
      <c r="KAZ1982" s="526"/>
      <c r="KBA1982" s="526"/>
      <c r="KBB1982" s="526"/>
      <c r="KBC1982" s="526"/>
      <c r="KBD1982" s="526"/>
      <c r="KBE1982" s="526"/>
      <c r="KBF1982" s="526"/>
      <c r="KBG1982" s="526"/>
      <c r="KBH1982" s="526"/>
      <c r="KBI1982" s="526"/>
      <c r="KBJ1982" s="526"/>
      <c r="KBK1982" s="526"/>
      <c r="KBL1982" s="526"/>
      <c r="KBM1982" s="526"/>
      <c r="KBN1982" s="526"/>
      <c r="KBO1982" s="526"/>
      <c r="KBP1982" s="526"/>
      <c r="KBQ1982" s="526"/>
      <c r="KBR1982" s="526"/>
      <c r="KBS1982" s="526"/>
      <c r="KBT1982" s="526"/>
      <c r="KBU1982" s="526"/>
      <c r="KBV1982" s="526"/>
      <c r="KBW1982" s="526"/>
      <c r="KBX1982" s="526"/>
      <c r="KBY1982" s="526"/>
      <c r="KBZ1982" s="526"/>
      <c r="KCA1982" s="526"/>
      <c r="KCB1982" s="526"/>
      <c r="KCC1982" s="526"/>
      <c r="KCD1982" s="526"/>
      <c r="KCE1982" s="526"/>
      <c r="KCF1982" s="526"/>
      <c r="KCG1982" s="526"/>
      <c r="KCH1982" s="526"/>
      <c r="KCI1982" s="526"/>
      <c r="KCJ1982" s="526"/>
      <c r="KCK1982" s="526"/>
      <c r="KCL1982" s="526"/>
      <c r="KCM1982" s="526"/>
      <c r="KCN1982" s="526"/>
      <c r="KCO1982" s="526"/>
      <c r="KCP1982" s="526"/>
      <c r="KCQ1982" s="526"/>
      <c r="KCR1982" s="526"/>
      <c r="KCS1982" s="526"/>
      <c r="KCT1982" s="526"/>
      <c r="KCU1982" s="526"/>
      <c r="KCV1982" s="526"/>
      <c r="KCW1982" s="526"/>
      <c r="KCX1982" s="526"/>
      <c r="KCY1982" s="526"/>
      <c r="KCZ1982" s="526"/>
      <c r="KDA1982" s="526"/>
      <c r="KDB1982" s="526"/>
      <c r="KDC1982" s="526"/>
      <c r="KDD1982" s="526"/>
      <c r="KDE1982" s="526"/>
      <c r="KDF1982" s="526"/>
      <c r="KDG1982" s="526"/>
      <c r="KDH1982" s="526"/>
      <c r="KDI1982" s="526"/>
      <c r="KDJ1982" s="526"/>
      <c r="KDK1982" s="526"/>
      <c r="KDL1982" s="526"/>
      <c r="KDM1982" s="526"/>
      <c r="KDN1982" s="526"/>
      <c r="KDO1982" s="526"/>
      <c r="KDP1982" s="526"/>
      <c r="KDQ1982" s="526"/>
      <c r="KDR1982" s="526"/>
      <c r="KDS1982" s="526"/>
      <c r="KDT1982" s="526"/>
      <c r="KDU1982" s="526"/>
      <c r="KDV1982" s="526"/>
      <c r="KDW1982" s="526"/>
      <c r="KDX1982" s="526"/>
      <c r="KDY1982" s="526"/>
      <c r="KDZ1982" s="526"/>
      <c r="KEA1982" s="526"/>
      <c r="KEB1982" s="526"/>
      <c r="KEC1982" s="526"/>
      <c r="KED1982" s="526"/>
      <c r="KEE1982" s="526"/>
      <c r="KEF1982" s="526"/>
      <c r="KEG1982" s="526"/>
      <c r="KEH1982" s="526"/>
      <c r="KEI1982" s="526"/>
      <c r="KEJ1982" s="526"/>
      <c r="KEK1982" s="526"/>
      <c r="KEL1982" s="526"/>
      <c r="KEM1982" s="526"/>
      <c r="KEN1982" s="526"/>
      <c r="KEO1982" s="526"/>
      <c r="KEP1982" s="526"/>
      <c r="KEQ1982" s="526"/>
      <c r="KER1982" s="526"/>
      <c r="KES1982" s="526"/>
      <c r="KET1982" s="526"/>
      <c r="KEU1982" s="526"/>
      <c r="KEV1982" s="526"/>
      <c r="KEW1982" s="526"/>
      <c r="KEX1982" s="526"/>
      <c r="KEY1982" s="526"/>
      <c r="KEZ1982" s="526"/>
      <c r="KFA1982" s="526"/>
      <c r="KFB1982" s="526"/>
      <c r="KFC1982" s="526"/>
      <c r="KFD1982" s="526"/>
      <c r="KFE1982" s="526"/>
      <c r="KFF1982" s="526"/>
      <c r="KFG1982" s="526"/>
      <c r="KFH1982" s="526"/>
      <c r="KFI1982" s="526"/>
      <c r="KFJ1982" s="526"/>
      <c r="KFK1982" s="526"/>
      <c r="KFL1982" s="526"/>
      <c r="KFM1982" s="526"/>
      <c r="KFN1982" s="526"/>
      <c r="KFO1982" s="526"/>
      <c r="KFP1982" s="526"/>
      <c r="KFQ1982" s="526"/>
      <c r="KFR1982" s="526"/>
      <c r="KFS1982" s="526"/>
      <c r="KFT1982" s="526"/>
      <c r="KFU1982" s="526"/>
      <c r="KFV1982" s="526"/>
      <c r="KFW1982" s="526"/>
      <c r="KFX1982" s="526"/>
      <c r="KFY1982" s="526"/>
      <c r="KFZ1982" s="526"/>
      <c r="KGA1982" s="526"/>
      <c r="KGB1982" s="526"/>
      <c r="KGC1982" s="526"/>
      <c r="KGD1982" s="526"/>
      <c r="KGE1982" s="526"/>
      <c r="KGF1982" s="526"/>
      <c r="KGG1982" s="526"/>
      <c r="KGH1982" s="526"/>
      <c r="KGI1982" s="526"/>
      <c r="KGJ1982" s="526"/>
      <c r="KGK1982" s="526"/>
      <c r="KGL1982" s="526"/>
      <c r="KGM1982" s="526"/>
      <c r="KGN1982" s="526"/>
      <c r="KGO1982" s="526"/>
      <c r="KGP1982" s="526"/>
      <c r="KGQ1982" s="526"/>
      <c r="KGR1982" s="526"/>
      <c r="KGS1982" s="526"/>
      <c r="KGT1982" s="526"/>
      <c r="KGU1982" s="526"/>
      <c r="KGV1982" s="526"/>
      <c r="KGW1982" s="526"/>
      <c r="KGX1982" s="526"/>
      <c r="KGY1982" s="526"/>
      <c r="KGZ1982" s="526"/>
      <c r="KHA1982" s="526"/>
      <c r="KHB1982" s="526"/>
      <c r="KHC1982" s="526"/>
      <c r="KHD1982" s="526"/>
      <c r="KHE1982" s="526"/>
      <c r="KHF1982" s="526"/>
      <c r="KHG1982" s="526"/>
      <c r="KHH1982" s="526"/>
      <c r="KHI1982" s="526"/>
      <c r="KHJ1982" s="526"/>
      <c r="KHK1982" s="526"/>
      <c r="KHL1982" s="526"/>
      <c r="KHM1982" s="526"/>
      <c r="KHN1982" s="526"/>
      <c r="KHO1982" s="526"/>
      <c r="KHP1982" s="526"/>
      <c r="KHQ1982" s="526"/>
      <c r="KHR1982" s="526"/>
      <c r="KHS1982" s="526"/>
      <c r="KHT1982" s="526"/>
      <c r="KHU1982" s="526"/>
      <c r="KHV1982" s="526"/>
      <c r="KHW1982" s="526"/>
      <c r="KHX1982" s="526"/>
      <c r="KHY1982" s="526"/>
      <c r="KHZ1982" s="526"/>
      <c r="KIA1982" s="526"/>
      <c r="KIB1982" s="526"/>
      <c r="KIC1982" s="526"/>
      <c r="KID1982" s="526"/>
      <c r="KIE1982" s="526"/>
      <c r="KIF1982" s="526"/>
      <c r="KIG1982" s="526"/>
      <c r="KIH1982" s="526"/>
      <c r="KII1982" s="526"/>
      <c r="KIJ1982" s="526"/>
      <c r="KIK1982" s="526"/>
      <c r="KIL1982" s="526"/>
      <c r="KIM1982" s="526"/>
      <c r="KIN1982" s="526"/>
      <c r="KIO1982" s="526"/>
      <c r="KIP1982" s="526"/>
      <c r="KIQ1982" s="526"/>
      <c r="KIR1982" s="526"/>
      <c r="KIS1982" s="526"/>
      <c r="KIT1982" s="526"/>
      <c r="KIU1982" s="526"/>
      <c r="KIV1982" s="526"/>
      <c r="KIW1982" s="526"/>
      <c r="KIX1982" s="526"/>
      <c r="KIY1982" s="526"/>
      <c r="KIZ1982" s="526"/>
      <c r="KJA1982" s="526"/>
      <c r="KJB1982" s="526"/>
      <c r="KJC1982" s="526"/>
      <c r="KJD1982" s="526"/>
      <c r="KJE1982" s="526"/>
      <c r="KJF1982" s="526"/>
      <c r="KJG1982" s="526"/>
      <c r="KJH1982" s="526"/>
      <c r="KJI1982" s="526"/>
      <c r="KJJ1982" s="526"/>
      <c r="KJK1982" s="526"/>
      <c r="KJL1982" s="526"/>
      <c r="KJM1982" s="526"/>
      <c r="KJN1982" s="526"/>
      <c r="KJO1982" s="526"/>
      <c r="KJP1982" s="526"/>
      <c r="KJQ1982" s="526"/>
      <c r="KJR1982" s="526"/>
      <c r="KJS1982" s="526"/>
      <c r="KJT1982" s="526"/>
      <c r="KJU1982" s="526"/>
      <c r="KJV1982" s="526"/>
      <c r="KJW1982" s="526"/>
      <c r="KJX1982" s="526"/>
      <c r="KJY1982" s="526"/>
      <c r="KJZ1982" s="526"/>
      <c r="KKA1982" s="526"/>
      <c r="KKB1982" s="526"/>
      <c r="KKC1982" s="526"/>
      <c r="KKD1982" s="526"/>
      <c r="KKE1982" s="526"/>
      <c r="KKF1982" s="526"/>
      <c r="KKG1982" s="526"/>
      <c r="KKH1982" s="526"/>
      <c r="KKI1982" s="526"/>
      <c r="KKJ1982" s="526"/>
      <c r="KKK1982" s="526"/>
      <c r="KKL1982" s="526"/>
      <c r="KKM1982" s="526"/>
      <c r="KKN1982" s="526"/>
      <c r="KKO1982" s="526"/>
      <c r="KKP1982" s="526"/>
      <c r="KKQ1982" s="526"/>
      <c r="KKR1982" s="526"/>
      <c r="KKS1982" s="526"/>
      <c r="KKT1982" s="526"/>
      <c r="KKU1982" s="526"/>
      <c r="KKV1982" s="526"/>
      <c r="KKW1982" s="526"/>
      <c r="KKX1982" s="526"/>
      <c r="KKY1982" s="526"/>
      <c r="KKZ1982" s="526"/>
      <c r="KLA1982" s="526"/>
      <c r="KLB1982" s="526"/>
      <c r="KLC1982" s="526"/>
      <c r="KLD1982" s="526"/>
      <c r="KLE1982" s="526"/>
      <c r="KLF1982" s="526"/>
      <c r="KLG1982" s="526"/>
      <c r="KLH1982" s="526"/>
      <c r="KLI1982" s="526"/>
      <c r="KLJ1982" s="526"/>
      <c r="KLK1982" s="526"/>
      <c r="KLL1982" s="526"/>
      <c r="KLM1982" s="526"/>
      <c r="KLN1982" s="526"/>
      <c r="KLO1982" s="526"/>
      <c r="KLP1982" s="526"/>
      <c r="KLQ1982" s="526"/>
      <c r="KLR1982" s="526"/>
      <c r="KLS1982" s="526"/>
      <c r="KLT1982" s="526"/>
      <c r="KLU1982" s="526"/>
      <c r="KLV1982" s="526"/>
      <c r="KLW1982" s="526"/>
      <c r="KLX1982" s="526"/>
      <c r="KLY1982" s="526"/>
      <c r="KLZ1982" s="526"/>
      <c r="KMA1982" s="526"/>
      <c r="KMB1982" s="526"/>
      <c r="KMC1982" s="526"/>
      <c r="KMD1982" s="526"/>
      <c r="KME1982" s="526"/>
      <c r="KMF1982" s="526"/>
      <c r="KMG1982" s="526"/>
      <c r="KMH1982" s="526"/>
      <c r="KMI1982" s="526"/>
      <c r="KMJ1982" s="526"/>
      <c r="KMK1982" s="526"/>
      <c r="KML1982" s="526"/>
      <c r="KMM1982" s="526"/>
      <c r="KMN1982" s="526"/>
      <c r="KMO1982" s="526"/>
      <c r="KMP1982" s="526"/>
      <c r="KMQ1982" s="526"/>
      <c r="KMR1982" s="526"/>
      <c r="KMS1982" s="526"/>
      <c r="KMT1982" s="526"/>
      <c r="KMU1982" s="526"/>
      <c r="KMV1982" s="526"/>
      <c r="KMW1982" s="526"/>
      <c r="KMX1982" s="526"/>
      <c r="KMY1982" s="526"/>
      <c r="KMZ1982" s="526"/>
      <c r="KNA1982" s="526"/>
      <c r="KNB1982" s="526"/>
      <c r="KNC1982" s="526"/>
      <c r="KND1982" s="526"/>
      <c r="KNE1982" s="526"/>
      <c r="KNF1982" s="526"/>
      <c r="KNG1982" s="526"/>
      <c r="KNH1982" s="526"/>
      <c r="KNI1982" s="526"/>
      <c r="KNJ1982" s="526"/>
      <c r="KNK1982" s="526"/>
      <c r="KNL1982" s="526"/>
      <c r="KNM1982" s="526"/>
      <c r="KNN1982" s="526"/>
      <c r="KNO1982" s="526"/>
      <c r="KNP1982" s="526"/>
      <c r="KNQ1982" s="526"/>
      <c r="KNR1982" s="526"/>
      <c r="KNS1982" s="526"/>
      <c r="KNT1982" s="526"/>
      <c r="KNU1982" s="526"/>
      <c r="KNV1982" s="526"/>
      <c r="KNW1982" s="526"/>
      <c r="KNX1982" s="526"/>
      <c r="KNY1982" s="526"/>
      <c r="KNZ1982" s="526"/>
      <c r="KOA1982" s="526"/>
      <c r="KOB1982" s="526"/>
      <c r="KOC1982" s="526"/>
      <c r="KOD1982" s="526"/>
      <c r="KOE1982" s="526"/>
      <c r="KOF1982" s="526"/>
      <c r="KOG1982" s="526"/>
      <c r="KOH1982" s="526"/>
      <c r="KOI1982" s="526"/>
      <c r="KOJ1982" s="526"/>
      <c r="KOK1982" s="526"/>
      <c r="KOL1982" s="526"/>
      <c r="KOM1982" s="526"/>
      <c r="KON1982" s="526"/>
      <c r="KOO1982" s="526"/>
      <c r="KOP1982" s="526"/>
      <c r="KOQ1982" s="526"/>
      <c r="KOR1982" s="526"/>
      <c r="KOS1982" s="526"/>
      <c r="KOT1982" s="526"/>
      <c r="KOU1982" s="526"/>
      <c r="KOV1982" s="526"/>
      <c r="KOW1982" s="526"/>
      <c r="KOX1982" s="526"/>
      <c r="KOY1982" s="526"/>
      <c r="KOZ1982" s="526"/>
      <c r="KPA1982" s="526"/>
      <c r="KPB1982" s="526"/>
      <c r="KPC1982" s="526"/>
      <c r="KPD1982" s="526"/>
      <c r="KPE1982" s="526"/>
      <c r="KPF1982" s="526"/>
      <c r="KPG1982" s="526"/>
      <c r="KPH1982" s="526"/>
      <c r="KPI1982" s="526"/>
      <c r="KPJ1982" s="526"/>
      <c r="KPK1982" s="526"/>
      <c r="KPL1982" s="526"/>
      <c r="KPM1982" s="526"/>
      <c r="KPN1982" s="526"/>
      <c r="KPO1982" s="526"/>
      <c r="KPP1982" s="526"/>
      <c r="KPQ1982" s="526"/>
      <c r="KPR1982" s="526"/>
      <c r="KPS1982" s="526"/>
      <c r="KPT1982" s="526"/>
      <c r="KPU1982" s="526"/>
      <c r="KPV1982" s="526"/>
      <c r="KPW1982" s="526"/>
      <c r="KPX1982" s="526"/>
      <c r="KPY1982" s="526"/>
      <c r="KPZ1982" s="526"/>
      <c r="KQA1982" s="526"/>
      <c r="KQB1982" s="526"/>
      <c r="KQC1982" s="526"/>
      <c r="KQD1982" s="526"/>
      <c r="KQE1982" s="526"/>
      <c r="KQF1982" s="526"/>
      <c r="KQG1982" s="526"/>
      <c r="KQH1982" s="526"/>
      <c r="KQI1982" s="526"/>
      <c r="KQJ1982" s="526"/>
      <c r="KQK1982" s="526"/>
      <c r="KQL1982" s="526"/>
      <c r="KQM1982" s="526"/>
      <c r="KQN1982" s="526"/>
      <c r="KQO1982" s="526"/>
      <c r="KQP1982" s="526"/>
      <c r="KQQ1982" s="526"/>
      <c r="KQR1982" s="526"/>
      <c r="KQS1982" s="526"/>
      <c r="KQT1982" s="526"/>
      <c r="KQU1982" s="526"/>
      <c r="KQV1982" s="526"/>
      <c r="KQW1982" s="526"/>
      <c r="KQX1982" s="526"/>
      <c r="KQY1982" s="526"/>
      <c r="KQZ1982" s="526"/>
      <c r="KRA1982" s="526"/>
      <c r="KRB1982" s="526"/>
      <c r="KRC1982" s="526"/>
      <c r="KRD1982" s="526"/>
      <c r="KRE1982" s="526"/>
      <c r="KRF1982" s="526"/>
      <c r="KRG1982" s="526"/>
      <c r="KRH1982" s="526"/>
      <c r="KRI1982" s="526"/>
      <c r="KRJ1982" s="526"/>
      <c r="KRK1982" s="526"/>
      <c r="KRL1982" s="526"/>
      <c r="KRM1982" s="526"/>
      <c r="KRN1982" s="526"/>
      <c r="KRO1982" s="526"/>
      <c r="KRP1982" s="526"/>
      <c r="KRQ1982" s="526"/>
      <c r="KRR1982" s="526"/>
      <c r="KRS1982" s="526"/>
      <c r="KRT1982" s="526"/>
      <c r="KRU1982" s="526"/>
      <c r="KRV1982" s="526"/>
      <c r="KRW1982" s="526"/>
      <c r="KRX1982" s="526"/>
      <c r="KRY1982" s="526"/>
      <c r="KRZ1982" s="526"/>
      <c r="KSA1982" s="526"/>
      <c r="KSB1982" s="526"/>
      <c r="KSC1982" s="526"/>
      <c r="KSD1982" s="526"/>
      <c r="KSE1982" s="526"/>
      <c r="KSF1982" s="526"/>
      <c r="KSG1982" s="526"/>
      <c r="KSH1982" s="526"/>
      <c r="KSI1982" s="526"/>
      <c r="KSJ1982" s="526"/>
      <c r="KSK1982" s="526"/>
      <c r="KSL1982" s="526"/>
      <c r="KSM1982" s="526"/>
      <c r="KSN1982" s="526"/>
      <c r="KSO1982" s="526"/>
      <c r="KSP1982" s="526"/>
      <c r="KSQ1982" s="526"/>
      <c r="KSR1982" s="526"/>
      <c r="KSS1982" s="526"/>
      <c r="KST1982" s="526"/>
      <c r="KSU1982" s="526"/>
      <c r="KSV1982" s="526"/>
      <c r="KSW1982" s="526"/>
      <c r="KSX1982" s="526"/>
      <c r="KSY1982" s="526"/>
      <c r="KSZ1982" s="526"/>
      <c r="KTA1982" s="526"/>
      <c r="KTB1982" s="526"/>
      <c r="KTC1982" s="526"/>
      <c r="KTD1982" s="526"/>
      <c r="KTE1982" s="526"/>
      <c r="KTF1982" s="526"/>
      <c r="KTG1982" s="526"/>
      <c r="KTH1982" s="526"/>
      <c r="KTI1982" s="526"/>
      <c r="KTJ1982" s="526"/>
      <c r="KTK1982" s="526"/>
      <c r="KTL1982" s="526"/>
      <c r="KTM1982" s="526"/>
      <c r="KTN1982" s="526"/>
      <c r="KTO1982" s="526"/>
      <c r="KTP1982" s="526"/>
      <c r="KTQ1982" s="526"/>
      <c r="KTR1982" s="526"/>
      <c r="KTS1982" s="526"/>
      <c r="KTT1982" s="526"/>
      <c r="KTU1982" s="526"/>
      <c r="KTV1982" s="526"/>
      <c r="KTW1982" s="526"/>
      <c r="KTX1982" s="526"/>
      <c r="KTY1982" s="526"/>
      <c r="KTZ1982" s="526"/>
      <c r="KUA1982" s="526"/>
      <c r="KUB1982" s="526"/>
      <c r="KUC1982" s="526"/>
      <c r="KUD1982" s="526"/>
      <c r="KUE1982" s="526"/>
      <c r="KUF1982" s="526"/>
      <c r="KUG1982" s="526"/>
      <c r="KUH1982" s="526"/>
      <c r="KUI1982" s="526"/>
      <c r="KUJ1982" s="526"/>
      <c r="KUK1982" s="526"/>
      <c r="KUL1982" s="526"/>
      <c r="KUM1982" s="526"/>
      <c r="KUN1982" s="526"/>
      <c r="KUO1982" s="526"/>
      <c r="KUP1982" s="526"/>
      <c r="KUQ1982" s="526"/>
      <c r="KUR1982" s="526"/>
      <c r="KUS1982" s="526"/>
      <c r="KUT1982" s="526"/>
      <c r="KUU1982" s="526"/>
      <c r="KUV1982" s="526"/>
      <c r="KUW1982" s="526"/>
      <c r="KUX1982" s="526"/>
      <c r="KUY1982" s="526"/>
      <c r="KUZ1982" s="526"/>
      <c r="KVA1982" s="526"/>
      <c r="KVB1982" s="526"/>
      <c r="KVC1982" s="526"/>
      <c r="KVD1982" s="526"/>
      <c r="KVE1982" s="526"/>
      <c r="KVF1982" s="526"/>
      <c r="KVG1982" s="526"/>
      <c r="KVH1982" s="526"/>
      <c r="KVI1982" s="526"/>
      <c r="KVJ1982" s="526"/>
      <c r="KVK1982" s="526"/>
      <c r="KVL1982" s="526"/>
      <c r="KVM1982" s="526"/>
      <c r="KVN1982" s="526"/>
      <c r="KVO1982" s="526"/>
      <c r="KVP1982" s="526"/>
      <c r="KVQ1982" s="526"/>
      <c r="KVR1982" s="526"/>
      <c r="KVS1982" s="526"/>
      <c r="KVT1982" s="526"/>
      <c r="KVU1982" s="526"/>
      <c r="KVV1982" s="526"/>
      <c r="KVW1982" s="526"/>
      <c r="KVX1982" s="526"/>
      <c r="KVY1982" s="526"/>
      <c r="KVZ1982" s="526"/>
      <c r="KWA1982" s="526"/>
      <c r="KWB1982" s="526"/>
      <c r="KWC1982" s="526"/>
      <c r="KWD1982" s="526"/>
      <c r="KWE1982" s="526"/>
      <c r="KWF1982" s="526"/>
      <c r="KWG1982" s="526"/>
      <c r="KWH1982" s="526"/>
      <c r="KWI1982" s="526"/>
      <c r="KWJ1982" s="526"/>
      <c r="KWK1982" s="526"/>
      <c r="KWL1982" s="526"/>
      <c r="KWM1982" s="526"/>
      <c r="KWN1982" s="526"/>
      <c r="KWO1982" s="526"/>
      <c r="KWP1982" s="526"/>
      <c r="KWQ1982" s="526"/>
      <c r="KWR1982" s="526"/>
      <c r="KWS1982" s="526"/>
      <c r="KWT1982" s="526"/>
      <c r="KWU1982" s="526"/>
      <c r="KWV1982" s="526"/>
      <c r="KWW1982" s="526"/>
      <c r="KWX1982" s="526"/>
      <c r="KWY1982" s="526"/>
      <c r="KWZ1982" s="526"/>
      <c r="KXA1982" s="526"/>
      <c r="KXB1982" s="526"/>
      <c r="KXC1982" s="526"/>
      <c r="KXD1982" s="526"/>
      <c r="KXE1982" s="526"/>
      <c r="KXF1982" s="526"/>
      <c r="KXG1982" s="526"/>
      <c r="KXH1982" s="526"/>
      <c r="KXI1982" s="526"/>
      <c r="KXJ1982" s="526"/>
      <c r="KXK1982" s="526"/>
      <c r="KXL1982" s="526"/>
      <c r="KXM1982" s="526"/>
      <c r="KXN1982" s="526"/>
      <c r="KXO1982" s="526"/>
      <c r="KXP1982" s="526"/>
      <c r="KXQ1982" s="526"/>
      <c r="KXR1982" s="526"/>
      <c r="KXS1982" s="526"/>
      <c r="KXT1982" s="526"/>
      <c r="KXU1982" s="526"/>
      <c r="KXV1982" s="526"/>
      <c r="KXW1982" s="526"/>
      <c r="KXX1982" s="526"/>
      <c r="KXY1982" s="526"/>
      <c r="KXZ1982" s="526"/>
      <c r="KYA1982" s="526"/>
      <c r="KYB1982" s="526"/>
      <c r="KYC1982" s="526"/>
      <c r="KYD1982" s="526"/>
      <c r="KYE1982" s="526"/>
      <c r="KYF1982" s="526"/>
      <c r="KYG1982" s="526"/>
      <c r="KYH1982" s="526"/>
      <c r="KYI1982" s="526"/>
      <c r="KYJ1982" s="526"/>
      <c r="KYK1982" s="526"/>
      <c r="KYL1982" s="526"/>
      <c r="KYM1982" s="526"/>
      <c r="KYN1982" s="526"/>
      <c r="KYO1982" s="526"/>
      <c r="KYP1982" s="526"/>
      <c r="KYQ1982" s="526"/>
      <c r="KYR1982" s="526"/>
      <c r="KYS1982" s="526"/>
      <c r="KYT1982" s="526"/>
      <c r="KYU1982" s="526"/>
      <c r="KYV1982" s="526"/>
      <c r="KYW1982" s="526"/>
      <c r="KYX1982" s="526"/>
      <c r="KYY1982" s="526"/>
      <c r="KYZ1982" s="526"/>
      <c r="KZA1982" s="526"/>
      <c r="KZB1982" s="526"/>
      <c r="KZC1982" s="526"/>
      <c r="KZD1982" s="526"/>
      <c r="KZE1982" s="526"/>
      <c r="KZF1982" s="526"/>
      <c r="KZG1982" s="526"/>
      <c r="KZH1982" s="526"/>
      <c r="KZI1982" s="526"/>
      <c r="KZJ1982" s="526"/>
      <c r="KZK1982" s="526"/>
      <c r="KZL1982" s="526"/>
      <c r="KZM1982" s="526"/>
      <c r="KZN1982" s="526"/>
      <c r="KZO1982" s="526"/>
      <c r="KZP1982" s="526"/>
      <c r="KZQ1982" s="526"/>
      <c r="KZR1982" s="526"/>
      <c r="KZS1982" s="526"/>
      <c r="KZT1982" s="526"/>
      <c r="KZU1982" s="526"/>
      <c r="KZV1982" s="526"/>
      <c r="KZW1982" s="526"/>
      <c r="KZX1982" s="526"/>
      <c r="KZY1982" s="526"/>
      <c r="KZZ1982" s="526"/>
      <c r="LAA1982" s="526"/>
      <c r="LAB1982" s="526"/>
      <c r="LAC1982" s="526"/>
      <c r="LAD1982" s="526"/>
      <c r="LAE1982" s="526"/>
      <c r="LAF1982" s="526"/>
      <c r="LAG1982" s="526"/>
      <c r="LAH1982" s="526"/>
      <c r="LAI1982" s="526"/>
      <c r="LAJ1982" s="526"/>
      <c r="LAK1982" s="526"/>
      <c r="LAL1982" s="526"/>
      <c r="LAM1982" s="526"/>
      <c r="LAN1982" s="526"/>
      <c r="LAO1982" s="526"/>
      <c r="LAP1982" s="526"/>
      <c r="LAQ1982" s="526"/>
      <c r="LAR1982" s="526"/>
      <c r="LAS1982" s="526"/>
      <c r="LAT1982" s="526"/>
      <c r="LAU1982" s="526"/>
      <c r="LAV1982" s="526"/>
      <c r="LAW1982" s="526"/>
      <c r="LAX1982" s="526"/>
      <c r="LAY1982" s="526"/>
      <c r="LAZ1982" s="526"/>
      <c r="LBA1982" s="526"/>
      <c r="LBB1982" s="526"/>
      <c r="LBC1982" s="526"/>
      <c r="LBD1982" s="526"/>
      <c r="LBE1982" s="526"/>
      <c r="LBF1982" s="526"/>
      <c r="LBG1982" s="526"/>
      <c r="LBH1982" s="526"/>
      <c r="LBI1982" s="526"/>
      <c r="LBJ1982" s="526"/>
      <c r="LBK1982" s="526"/>
      <c r="LBL1982" s="526"/>
      <c r="LBM1982" s="526"/>
      <c r="LBN1982" s="526"/>
      <c r="LBO1982" s="526"/>
      <c r="LBP1982" s="526"/>
      <c r="LBQ1982" s="526"/>
      <c r="LBR1982" s="526"/>
      <c r="LBS1982" s="526"/>
      <c r="LBT1982" s="526"/>
      <c r="LBU1982" s="526"/>
      <c r="LBV1982" s="526"/>
      <c r="LBW1982" s="526"/>
      <c r="LBX1982" s="526"/>
      <c r="LBY1982" s="526"/>
      <c r="LBZ1982" s="526"/>
      <c r="LCA1982" s="526"/>
      <c r="LCB1982" s="526"/>
      <c r="LCC1982" s="526"/>
      <c r="LCD1982" s="526"/>
      <c r="LCE1982" s="526"/>
      <c r="LCF1982" s="526"/>
      <c r="LCG1982" s="526"/>
      <c r="LCH1982" s="526"/>
      <c r="LCI1982" s="526"/>
      <c r="LCJ1982" s="526"/>
      <c r="LCK1982" s="526"/>
      <c r="LCL1982" s="526"/>
      <c r="LCM1982" s="526"/>
      <c r="LCN1982" s="526"/>
      <c r="LCO1982" s="526"/>
      <c r="LCP1982" s="526"/>
      <c r="LCQ1982" s="526"/>
      <c r="LCR1982" s="526"/>
      <c r="LCS1982" s="526"/>
      <c r="LCT1982" s="526"/>
      <c r="LCU1982" s="526"/>
      <c r="LCV1982" s="526"/>
      <c r="LCW1982" s="526"/>
      <c r="LCX1982" s="526"/>
      <c r="LCY1982" s="526"/>
      <c r="LCZ1982" s="526"/>
      <c r="LDA1982" s="526"/>
      <c r="LDB1982" s="526"/>
      <c r="LDC1982" s="526"/>
      <c r="LDD1982" s="526"/>
      <c r="LDE1982" s="526"/>
      <c r="LDF1982" s="526"/>
      <c r="LDG1982" s="526"/>
      <c r="LDH1982" s="526"/>
      <c r="LDI1982" s="526"/>
      <c r="LDJ1982" s="526"/>
      <c r="LDK1982" s="526"/>
      <c r="LDL1982" s="526"/>
      <c r="LDM1982" s="526"/>
      <c r="LDN1982" s="526"/>
      <c r="LDO1982" s="526"/>
      <c r="LDP1982" s="526"/>
      <c r="LDQ1982" s="526"/>
      <c r="LDR1982" s="526"/>
      <c r="LDS1982" s="526"/>
      <c r="LDT1982" s="526"/>
      <c r="LDU1982" s="526"/>
      <c r="LDV1982" s="526"/>
      <c r="LDW1982" s="526"/>
      <c r="LDX1982" s="526"/>
      <c r="LDY1982" s="526"/>
      <c r="LDZ1982" s="526"/>
      <c r="LEA1982" s="526"/>
      <c r="LEB1982" s="526"/>
      <c r="LEC1982" s="526"/>
      <c r="LED1982" s="526"/>
      <c r="LEE1982" s="526"/>
      <c r="LEF1982" s="526"/>
      <c r="LEG1982" s="526"/>
      <c r="LEH1982" s="526"/>
      <c r="LEI1982" s="526"/>
      <c r="LEJ1982" s="526"/>
      <c r="LEK1982" s="526"/>
      <c r="LEL1982" s="526"/>
      <c r="LEM1982" s="526"/>
      <c r="LEN1982" s="526"/>
      <c r="LEO1982" s="526"/>
      <c r="LEP1982" s="526"/>
      <c r="LEQ1982" s="526"/>
      <c r="LER1982" s="526"/>
      <c r="LES1982" s="526"/>
      <c r="LET1982" s="526"/>
      <c r="LEU1982" s="526"/>
      <c r="LEV1982" s="526"/>
      <c r="LEW1982" s="526"/>
      <c r="LEX1982" s="526"/>
      <c r="LEY1982" s="526"/>
      <c r="LEZ1982" s="526"/>
      <c r="LFA1982" s="526"/>
      <c r="LFB1982" s="526"/>
      <c r="LFC1982" s="526"/>
      <c r="LFD1982" s="526"/>
      <c r="LFE1982" s="526"/>
      <c r="LFF1982" s="526"/>
      <c r="LFG1982" s="526"/>
      <c r="LFH1982" s="526"/>
      <c r="LFI1982" s="526"/>
      <c r="LFJ1982" s="526"/>
      <c r="LFK1982" s="526"/>
      <c r="LFL1982" s="526"/>
      <c r="LFM1982" s="526"/>
      <c r="LFN1982" s="526"/>
      <c r="LFO1982" s="526"/>
      <c r="LFP1982" s="526"/>
      <c r="LFQ1982" s="526"/>
      <c r="LFR1982" s="526"/>
      <c r="LFS1982" s="526"/>
      <c r="LFT1982" s="526"/>
      <c r="LFU1982" s="526"/>
      <c r="LFV1982" s="526"/>
      <c r="LFW1982" s="526"/>
      <c r="LFX1982" s="526"/>
      <c r="LFY1982" s="526"/>
      <c r="LFZ1982" s="526"/>
      <c r="LGA1982" s="526"/>
      <c r="LGB1982" s="526"/>
      <c r="LGC1982" s="526"/>
      <c r="LGD1982" s="526"/>
      <c r="LGE1982" s="526"/>
      <c r="LGF1982" s="526"/>
      <c r="LGG1982" s="526"/>
      <c r="LGH1982" s="526"/>
      <c r="LGI1982" s="526"/>
      <c r="LGJ1982" s="526"/>
      <c r="LGK1982" s="526"/>
      <c r="LGL1982" s="526"/>
      <c r="LGM1982" s="526"/>
      <c r="LGN1982" s="526"/>
      <c r="LGO1982" s="526"/>
      <c r="LGP1982" s="526"/>
      <c r="LGQ1982" s="526"/>
      <c r="LGR1982" s="526"/>
      <c r="LGS1982" s="526"/>
      <c r="LGT1982" s="526"/>
      <c r="LGU1982" s="526"/>
      <c r="LGV1982" s="526"/>
      <c r="LGW1982" s="526"/>
      <c r="LGX1982" s="526"/>
      <c r="LGY1982" s="526"/>
      <c r="LGZ1982" s="526"/>
      <c r="LHA1982" s="526"/>
      <c r="LHB1982" s="526"/>
      <c r="LHC1982" s="526"/>
      <c r="LHD1982" s="526"/>
      <c r="LHE1982" s="526"/>
      <c r="LHF1982" s="526"/>
      <c r="LHG1982" s="526"/>
      <c r="LHH1982" s="526"/>
      <c r="LHI1982" s="526"/>
      <c r="LHJ1982" s="526"/>
      <c r="LHK1982" s="526"/>
      <c r="LHL1982" s="526"/>
      <c r="LHM1982" s="526"/>
      <c r="LHN1982" s="526"/>
      <c r="LHO1982" s="526"/>
      <c r="LHP1982" s="526"/>
      <c r="LHQ1982" s="526"/>
      <c r="LHR1982" s="526"/>
      <c r="LHS1982" s="526"/>
      <c r="LHT1982" s="526"/>
      <c r="LHU1982" s="526"/>
      <c r="LHV1982" s="526"/>
      <c r="LHW1982" s="526"/>
      <c r="LHX1982" s="526"/>
      <c r="LHY1982" s="526"/>
      <c r="LHZ1982" s="526"/>
      <c r="LIA1982" s="526"/>
      <c r="LIB1982" s="526"/>
      <c r="LIC1982" s="526"/>
      <c r="LID1982" s="526"/>
      <c r="LIE1982" s="526"/>
      <c r="LIF1982" s="526"/>
      <c r="LIG1982" s="526"/>
      <c r="LIH1982" s="526"/>
      <c r="LII1982" s="526"/>
      <c r="LIJ1982" s="526"/>
      <c r="LIK1982" s="526"/>
      <c r="LIL1982" s="526"/>
      <c r="LIM1982" s="526"/>
      <c r="LIN1982" s="526"/>
      <c r="LIO1982" s="526"/>
      <c r="LIP1982" s="526"/>
      <c r="LIQ1982" s="526"/>
      <c r="LIR1982" s="526"/>
      <c r="LIS1982" s="526"/>
      <c r="LIT1982" s="526"/>
      <c r="LIU1982" s="526"/>
      <c r="LIV1982" s="526"/>
      <c r="LIW1982" s="526"/>
      <c r="LIX1982" s="526"/>
      <c r="LIY1982" s="526"/>
      <c r="LIZ1982" s="526"/>
      <c r="LJA1982" s="526"/>
      <c r="LJB1982" s="526"/>
      <c r="LJC1982" s="526"/>
      <c r="LJD1982" s="526"/>
      <c r="LJE1982" s="526"/>
      <c r="LJF1982" s="526"/>
      <c r="LJG1982" s="526"/>
      <c r="LJH1982" s="526"/>
      <c r="LJI1982" s="526"/>
      <c r="LJJ1982" s="526"/>
      <c r="LJK1982" s="526"/>
      <c r="LJL1982" s="526"/>
      <c r="LJM1982" s="526"/>
      <c r="LJN1982" s="526"/>
      <c r="LJO1982" s="526"/>
      <c r="LJP1982" s="526"/>
      <c r="LJQ1982" s="526"/>
      <c r="LJR1982" s="526"/>
      <c r="LJS1982" s="526"/>
      <c r="LJT1982" s="526"/>
      <c r="LJU1982" s="526"/>
      <c r="LJV1982" s="526"/>
      <c r="LJW1982" s="526"/>
      <c r="LJX1982" s="526"/>
      <c r="LJY1982" s="526"/>
      <c r="LJZ1982" s="526"/>
      <c r="LKA1982" s="526"/>
      <c r="LKB1982" s="526"/>
      <c r="LKC1982" s="526"/>
      <c r="LKD1982" s="526"/>
      <c r="LKE1982" s="526"/>
      <c r="LKF1982" s="526"/>
      <c r="LKG1982" s="526"/>
      <c r="LKH1982" s="526"/>
      <c r="LKI1982" s="526"/>
      <c r="LKJ1982" s="526"/>
      <c r="LKK1982" s="526"/>
      <c r="LKL1982" s="526"/>
      <c r="LKM1982" s="526"/>
      <c r="LKN1982" s="526"/>
      <c r="LKO1982" s="526"/>
      <c r="LKP1982" s="526"/>
      <c r="LKQ1982" s="526"/>
      <c r="LKR1982" s="526"/>
      <c r="LKS1982" s="526"/>
      <c r="LKT1982" s="526"/>
      <c r="LKU1982" s="526"/>
      <c r="LKV1982" s="526"/>
      <c r="LKW1982" s="526"/>
      <c r="LKX1982" s="526"/>
      <c r="LKY1982" s="526"/>
      <c r="LKZ1982" s="526"/>
      <c r="LLA1982" s="526"/>
      <c r="LLB1982" s="526"/>
      <c r="LLC1982" s="526"/>
      <c r="LLD1982" s="526"/>
      <c r="LLE1982" s="526"/>
      <c r="LLF1982" s="526"/>
      <c r="LLG1982" s="526"/>
      <c r="LLH1982" s="526"/>
      <c r="LLI1982" s="526"/>
      <c r="LLJ1982" s="526"/>
      <c r="LLK1982" s="526"/>
      <c r="LLL1982" s="526"/>
      <c r="LLM1982" s="526"/>
      <c r="LLN1982" s="526"/>
      <c r="LLO1982" s="526"/>
      <c r="LLP1982" s="526"/>
      <c r="LLQ1982" s="526"/>
      <c r="LLR1982" s="526"/>
      <c r="LLS1982" s="526"/>
      <c r="LLT1982" s="526"/>
      <c r="LLU1982" s="526"/>
      <c r="LLV1982" s="526"/>
      <c r="LLW1982" s="526"/>
      <c r="LLX1982" s="526"/>
      <c r="LLY1982" s="526"/>
      <c r="LLZ1982" s="526"/>
      <c r="LMA1982" s="526"/>
      <c r="LMB1982" s="526"/>
      <c r="LMC1982" s="526"/>
      <c r="LMD1982" s="526"/>
      <c r="LME1982" s="526"/>
      <c r="LMF1982" s="526"/>
      <c r="LMG1982" s="526"/>
      <c r="LMH1982" s="526"/>
      <c r="LMI1982" s="526"/>
      <c r="LMJ1982" s="526"/>
      <c r="LMK1982" s="526"/>
      <c r="LML1982" s="526"/>
      <c r="LMM1982" s="526"/>
      <c r="LMN1982" s="526"/>
      <c r="LMO1982" s="526"/>
      <c r="LMP1982" s="526"/>
      <c r="LMQ1982" s="526"/>
      <c r="LMR1982" s="526"/>
      <c r="LMS1982" s="526"/>
      <c r="LMT1982" s="526"/>
      <c r="LMU1982" s="526"/>
      <c r="LMV1982" s="526"/>
      <c r="LMW1982" s="526"/>
      <c r="LMX1982" s="526"/>
      <c r="LMY1982" s="526"/>
      <c r="LMZ1982" s="526"/>
      <c r="LNA1982" s="526"/>
      <c r="LNB1982" s="526"/>
      <c r="LNC1982" s="526"/>
      <c r="LND1982" s="526"/>
      <c r="LNE1982" s="526"/>
      <c r="LNF1982" s="526"/>
      <c r="LNG1982" s="526"/>
      <c r="LNH1982" s="526"/>
      <c r="LNI1982" s="526"/>
      <c r="LNJ1982" s="526"/>
      <c r="LNK1982" s="526"/>
      <c r="LNL1982" s="526"/>
      <c r="LNM1982" s="526"/>
      <c r="LNN1982" s="526"/>
      <c r="LNO1982" s="526"/>
      <c r="LNP1982" s="526"/>
      <c r="LNQ1982" s="526"/>
      <c r="LNR1982" s="526"/>
      <c r="LNS1982" s="526"/>
      <c r="LNT1982" s="526"/>
      <c r="LNU1982" s="526"/>
      <c r="LNV1982" s="526"/>
      <c r="LNW1982" s="526"/>
      <c r="LNX1982" s="526"/>
      <c r="LNY1982" s="526"/>
      <c r="LNZ1982" s="526"/>
      <c r="LOA1982" s="526"/>
      <c r="LOB1982" s="526"/>
      <c r="LOC1982" s="526"/>
      <c r="LOD1982" s="526"/>
      <c r="LOE1982" s="526"/>
      <c r="LOF1982" s="526"/>
      <c r="LOG1982" s="526"/>
      <c r="LOH1982" s="526"/>
      <c r="LOI1982" s="526"/>
      <c r="LOJ1982" s="526"/>
      <c r="LOK1982" s="526"/>
      <c r="LOL1982" s="526"/>
      <c r="LOM1982" s="526"/>
      <c r="LON1982" s="526"/>
      <c r="LOO1982" s="526"/>
      <c r="LOP1982" s="526"/>
      <c r="LOQ1982" s="526"/>
      <c r="LOR1982" s="526"/>
      <c r="LOS1982" s="526"/>
      <c r="LOT1982" s="526"/>
      <c r="LOU1982" s="526"/>
      <c r="LOV1982" s="526"/>
      <c r="LOW1982" s="526"/>
      <c r="LOX1982" s="526"/>
      <c r="LOY1982" s="526"/>
      <c r="LOZ1982" s="526"/>
      <c r="LPA1982" s="526"/>
      <c r="LPB1982" s="526"/>
      <c r="LPC1982" s="526"/>
      <c r="LPD1982" s="526"/>
      <c r="LPE1982" s="526"/>
      <c r="LPF1982" s="526"/>
      <c r="LPG1982" s="526"/>
      <c r="LPH1982" s="526"/>
      <c r="LPI1982" s="526"/>
      <c r="LPJ1982" s="526"/>
      <c r="LPK1982" s="526"/>
      <c r="LPL1982" s="526"/>
      <c r="LPM1982" s="526"/>
      <c r="LPN1982" s="526"/>
      <c r="LPO1982" s="526"/>
      <c r="LPP1982" s="526"/>
      <c r="LPQ1982" s="526"/>
      <c r="LPR1982" s="526"/>
      <c r="LPS1982" s="526"/>
      <c r="LPT1982" s="526"/>
      <c r="LPU1982" s="526"/>
      <c r="LPV1982" s="526"/>
      <c r="LPW1982" s="526"/>
      <c r="LPX1982" s="526"/>
      <c r="LPY1982" s="526"/>
      <c r="LPZ1982" s="526"/>
      <c r="LQA1982" s="526"/>
      <c r="LQB1982" s="526"/>
      <c r="LQC1982" s="526"/>
      <c r="LQD1982" s="526"/>
      <c r="LQE1982" s="526"/>
      <c r="LQF1982" s="526"/>
      <c r="LQG1982" s="526"/>
      <c r="LQH1982" s="526"/>
      <c r="LQI1982" s="526"/>
      <c r="LQJ1982" s="526"/>
      <c r="LQK1982" s="526"/>
      <c r="LQL1982" s="526"/>
      <c r="LQM1982" s="526"/>
      <c r="LQN1982" s="526"/>
      <c r="LQO1982" s="526"/>
      <c r="LQP1982" s="526"/>
      <c r="LQQ1982" s="526"/>
      <c r="LQR1982" s="526"/>
      <c r="LQS1982" s="526"/>
      <c r="LQT1982" s="526"/>
      <c r="LQU1982" s="526"/>
      <c r="LQV1982" s="526"/>
      <c r="LQW1982" s="526"/>
      <c r="LQX1982" s="526"/>
      <c r="LQY1982" s="526"/>
      <c r="LQZ1982" s="526"/>
      <c r="LRA1982" s="526"/>
      <c r="LRB1982" s="526"/>
      <c r="LRC1982" s="526"/>
      <c r="LRD1982" s="526"/>
      <c r="LRE1982" s="526"/>
      <c r="LRF1982" s="526"/>
      <c r="LRG1982" s="526"/>
      <c r="LRH1982" s="526"/>
      <c r="LRI1982" s="526"/>
      <c r="LRJ1982" s="526"/>
      <c r="LRK1982" s="526"/>
      <c r="LRL1982" s="526"/>
      <c r="LRM1982" s="526"/>
      <c r="LRN1982" s="526"/>
      <c r="LRO1982" s="526"/>
      <c r="LRP1982" s="526"/>
      <c r="LRQ1982" s="526"/>
      <c r="LRR1982" s="526"/>
      <c r="LRS1982" s="526"/>
      <c r="LRT1982" s="526"/>
      <c r="LRU1982" s="526"/>
      <c r="LRV1982" s="526"/>
      <c r="LRW1982" s="526"/>
      <c r="LRX1982" s="526"/>
      <c r="LRY1982" s="526"/>
      <c r="LRZ1982" s="526"/>
      <c r="LSA1982" s="526"/>
      <c r="LSB1982" s="526"/>
      <c r="LSC1982" s="526"/>
      <c r="LSD1982" s="526"/>
      <c r="LSE1982" s="526"/>
      <c r="LSF1982" s="526"/>
      <c r="LSG1982" s="526"/>
      <c r="LSH1982" s="526"/>
      <c r="LSI1982" s="526"/>
      <c r="LSJ1982" s="526"/>
      <c r="LSK1982" s="526"/>
      <c r="LSL1982" s="526"/>
      <c r="LSM1982" s="526"/>
      <c r="LSN1982" s="526"/>
      <c r="LSO1982" s="526"/>
      <c r="LSP1982" s="526"/>
      <c r="LSQ1982" s="526"/>
      <c r="LSR1982" s="526"/>
      <c r="LSS1982" s="526"/>
      <c r="LST1982" s="526"/>
      <c r="LSU1982" s="526"/>
      <c r="LSV1982" s="526"/>
      <c r="LSW1982" s="526"/>
      <c r="LSX1982" s="526"/>
      <c r="LSY1982" s="526"/>
      <c r="LSZ1982" s="526"/>
      <c r="LTA1982" s="526"/>
      <c r="LTB1982" s="526"/>
      <c r="LTC1982" s="526"/>
      <c r="LTD1982" s="526"/>
      <c r="LTE1982" s="526"/>
      <c r="LTF1982" s="526"/>
      <c r="LTG1982" s="526"/>
      <c r="LTH1982" s="526"/>
      <c r="LTI1982" s="526"/>
      <c r="LTJ1982" s="526"/>
      <c r="LTK1982" s="526"/>
      <c r="LTL1982" s="526"/>
      <c r="LTM1982" s="526"/>
      <c r="LTN1982" s="526"/>
      <c r="LTO1982" s="526"/>
      <c r="LTP1982" s="526"/>
      <c r="LTQ1982" s="526"/>
      <c r="LTR1982" s="526"/>
      <c r="LTS1982" s="526"/>
      <c r="LTT1982" s="526"/>
      <c r="LTU1982" s="526"/>
      <c r="LTV1982" s="526"/>
      <c r="LTW1982" s="526"/>
      <c r="LTX1982" s="526"/>
      <c r="LTY1982" s="526"/>
      <c r="LTZ1982" s="526"/>
      <c r="LUA1982" s="526"/>
      <c r="LUB1982" s="526"/>
      <c r="LUC1982" s="526"/>
      <c r="LUD1982" s="526"/>
      <c r="LUE1982" s="526"/>
      <c r="LUF1982" s="526"/>
      <c r="LUG1982" s="526"/>
      <c r="LUH1982" s="526"/>
      <c r="LUI1982" s="526"/>
      <c r="LUJ1982" s="526"/>
      <c r="LUK1982" s="526"/>
      <c r="LUL1982" s="526"/>
      <c r="LUM1982" s="526"/>
      <c r="LUN1982" s="526"/>
      <c r="LUO1982" s="526"/>
      <c r="LUP1982" s="526"/>
      <c r="LUQ1982" s="526"/>
      <c r="LUR1982" s="526"/>
      <c r="LUS1982" s="526"/>
      <c r="LUT1982" s="526"/>
      <c r="LUU1982" s="526"/>
      <c r="LUV1982" s="526"/>
      <c r="LUW1982" s="526"/>
      <c r="LUX1982" s="526"/>
      <c r="LUY1982" s="526"/>
      <c r="LUZ1982" s="526"/>
      <c r="LVA1982" s="526"/>
      <c r="LVB1982" s="526"/>
      <c r="LVC1982" s="526"/>
      <c r="LVD1982" s="526"/>
      <c r="LVE1982" s="526"/>
      <c r="LVF1982" s="526"/>
      <c r="LVG1982" s="526"/>
      <c r="LVH1982" s="526"/>
      <c r="LVI1982" s="526"/>
      <c r="LVJ1982" s="526"/>
      <c r="LVK1982" s="526"/>
      <c r="LVL1982" s="526"/>
      <c r="LVM1982" s="526"/>
      <c r="LVN1982" s="526"/>
      <c r="LVO1982" s="526"/>
      <c r="LVP1982" s="526"/>
      <c r="LVQ1982" s="526"/>
      <c r="LVR1982" s="526"/>
      <c r="LVS1982" s="526"/>
      <c r="LVT1982" s="526"/>
      <c r="LVU1982" s="526"/>
      <c r="LVV1982" s="526"/>
      <c r="LVW1982" s="526"/>
      <c r="LVX1982" s="526"/>
      <c r="LVY1982" s="526"/>
      <c r="LVZ1982" s="526"/>
      <c r="LWA1982" s="526"/>
      <c r="LWB1982" s="526"/>
      <c r="LWC1982" s="526"/>
      <c r="LWD1982" s="526"/>
      <c r="LWE1982" s="526"/>
      <c r="LWF1982" s="526"/>
      <c r="LWG1982" s="526"/>
      <c r="LWH1982" s="526"/>
      <c r="LWI1982" s="526"/>
      <c r="LWJ1982" s="526"/>
      <c r="LWK1982" s="526"/>
      <c r="LWL1982" s="526"/>
      <c r="LWM1982" s="526"/>
      <c r="LWN1982" s="526"/>
      <c r="LWO1982" s="526"/>
      <c r="LWP1982" s="526"/>
      <c r="LWQ1982" s="526"/>
      <c r="LWR1982" s="526"/>
      <c r="LWS1982" s="526"/>
      <c r="LWT1982" s="526"/>
      <c r="LWU1982" s="526"/>
      <c r="LWV1982" s="526"/>
      <c r="LWW1982" s="526"/>
      <c r="LWX1982" s="526"/>
      <c r="LWY1982" s="526"/>
      <c r="LWZ1982" s="526"/>
      <c r="LXA1982" s="526"/>
      <c r="LXB1982" s="526"/>
      <c r="LXC1982" s="526"/>
      <c r="LXD1982" s="526"/>
      <c r="LXE1982" s="526"/>
      <c r="LXF1982" s="526"/>
      <c r="LXG1982" s="526"/>
      <c r="LXH1982" s="526"/>
      <c r="LXI1982" s="526"/>
      <c r="LXJ1982" s="526"/>
      <c r="LXK1982" s="526"/>
      <c r="LXL1982" s="526"/>
      <c r="LXM1982" s="526"/>
      <c r="LXN1982" s="526"/>
      <c r="LXO1982" s="526"/>
      <c r="LXP1982" s="526"/>
      <c r="LXQ1982" s="526"/>
      <c r="LXR1982" s="526"/>
      <c r="LXS1982" s="526"/>
      <c r="LXT1982" s="526"/>
      <c r="LXU1982" s="526"/>
      <c r="LXV1982" s="526"/>
      <c r="LXW1982" s="526"/>
      <c r="LXX1982" s="526"/>
      <c r="LXY1982" s="526"/>
      <c r="LXZ1982" s="526"/>
      <c r="LYA1982" s="526"/>
      <c r="LYB1982" s="526"/>
      <c r="LYC1982" s="526"/>
      <c r="LYD1982" s="526"/>
      <c r="LYE1982" s="526"/>
      <c r="LYF1982" s="526"/>
      <c r="LYG1982" s="526"/>
      <c r="LYH1982" s="526"/>
      <c r="LYI1982" s="526"/>
      <c r="LYJ1982" s="526"/>
      <c r="LYK1982" s="526"/>
      <c r="LYL1982" s="526"/>
      <c r="LYM1982" s="526"/>
      <c r="LYN1982" s="526"/>
      <c r="LYO1982" s="526"/>
      <c r="LYP1982" s="526"/>
      <c r="LYQ1982" s="526"/>
      <c r="LYR1982" s="526"/>
      <c r="LYS1982" s="526"/>
      <c r="LYT1982" s="526"/>
      <c r="LYU1982" s="526"/>
      <c r="LYV1982" s="526"/>
      <c r="LYW1982" s="526"/>
      <c r="LYX1982" s="526"/>
      <c r="LYY1982" s="526"/>
      <c r="LYZ1982" s="526"/>
      <c r="LZA1982" s="526"/>
      <c r="LZB1982" s="526"/>
      <c r="LZC1982" s="526"/>
      <c r="LZD1982" s="526"/>
      <c r="LZE1982" s="526"/>
      <c r="LZF1982" s="526"/>
      <c r="LZG1982" s="526"/>
      <c r="LZH1982" s="526"/>
      <c r="LZI1982" s="526"/>
      <c r="LZJ1982" s="526"/>
      <c r="LZK1982" s="526"/>
      <c r="LZL1982" s="526"/>
      <c r="LZM1982" s="526"/>
      <c r="LZN1982" s="526"/>
      <c r="LZO1982" s="526"/>
      <c r="LZP1982" s="526"/>
      <c r="LZQ1982" s="526"/>
      <c r="LZR1982" s="526"/>
      <c r="LZS1982" s="526"/>
      <c r="LZT1982" s="526"/>
      <c r="LZU1982" s="526"/>
      <c r="LZV1982" s="526"/>
      <c r="LZW1982" s="526"/>
      <c r="LZX1982" s="526"/>
      <c r="LZY1982" s="526"/>
      <c r="LZZ1982" s="526"/>
      <c r="MAA1982" s="526"/>
      <c r="MAB1982" s="526"/>
      <c r="MAC1982" s="526"/>
      <c r="MAD1982" s="526"/>
      <c r="MAE1982" s="526"/>
      <c r="MAF1982" s="526"/>
      <c r="MAG1982" s="526"/>
      <c r="MAH1982" s="526"/>
      <c r="MAI1982" s="526"/>
      <c r="MAJ1982" s="526"/>
      <c r="MAK1982" s="526"/>
      <c r="MAL1982" s="526"/>
      <c r="MAM1982" s="526"/>
      <c r="MAN1982" s="526"/>
      <c r="MAO1982" s="526"/>
      <c r="MAP1982" s="526"/>
      <c r="MAQ1982" s="526"/>
      <c r="MAR1982" s="526"/>
      <c r="MAS1982" s="526"/>
      <c r="MAT1982" s="526"/>
      <c r="MAU1982" s="526"/>
      <c r="MAV1982" s="526"/>
      <c r="MAW1982" s="526"/>
      <c r="MAX1982" s="526"/>
      <c r="MAY1982" s="526"/>
      <c r="MAZ1982" s="526"/>
      <c r="MBA1982" s="526"/>
      <c r="MBB1982" s="526"/>
      <c r="MBC1982" s="526"/>
      <c r="MBD1982" s="526"/>
      <c r="MBE1982" s="526"/>
      <c r="MBF1982" s="526"/>
      <c r="MBG1982" s="526"/>
      <c r="MBH1982" s="526"/>
      <c r="MBI1982" s="526"/>
      <c r="MBJ1982" s="526"/>
      <c r="MBK1982" s="526"/>
      <c r="MBL1982" s="526"/>
      <c r="MBM1982" s="526"/>
      <c r="MBN1982" s="526"/>
      <c r="MBO1982" s="526"/>
      <c r="MBP1982" s="526"/>
      <c r="MBQ1982" s="526"/>
      <c r="MBR1982" s="526"/>
      <c r="MBS1982" s="526"/>
      <c r="MBT1982" s="526"/>
      <c r="MBU1982" s="526"/>
      <c r="MBV1982" s="526"/>
      <c r="MBW1982" s="526"/>
      <c r="MBX1982" s="526"/>
      <c r="MBY1982" s="526"/>
      <c r="MBZ1982" s="526"/>
      <c r="MCA1982" s="526"/>
      <c r="MCB1982" s="526"/>
      <c r="MCC1982" s="526"/>
      <c r="MCD1982" s="526"/>
      <c r="MCE1982" s="526"/>
      <c r="MCF1982" s="526"/>
      <c r="MCG1982" s="526"/>
      <c r="MCH1982" s="526"/>
      <c r="MCI1982" s="526"/>
      <c r="MCJ1982" s="526"/>
      <c r="MCK1982" s="526"/>
      <c r="MCL1982" s="526"/>
      <c r="MCM1982" s="526"/>
      <c r="MCN1982" s="526"/>
      <c r="MCO1982" s="526"/>
      <c r="MCP1982" s="526"/>
      <c r="MCQ1982" s="526"/>
      <c r="MCR1982" s="526"/>
      <c r="MCS1982" s="526"/>
      <c r="MCT1982" s="526"/>
      <c r="MCU1982" s="526"/>
      <c r="MCV1982" s="526"/>
      <c r="MCW1982" s="526"/>
      <c r="MCX1982" s="526"/>
      <c r="MCY1982" s="526"/>
      <c r="MCZ1982" s="526"/>
      <c r="MDA1982" s="526"/>
      <c r="MDB1982" s="526"/>
      <c r="MDC1982" s="526"/>
      <c r="MDD1982" s="526"/>
      <c r="MDE1982" s="526"/>
      <c r="MDF1982" s="526"/>
      <c r="MDG1982" s="526"/>
      <c r="MDH1982" s="526"/>
      <c r="MDI1982" s="526"/>
      <c r="MDJ1982" s="526"/>
      <c r="MDK1982" s="526"/>
      <c r="MDL1982" s="526"/>
      <c r="MDM1982" s="526"/>
      <c r="MDN1982" s="526"/>
      <c r="MDO1982" s="526"/>
      <c r="MDP1982" s="526"/>
      <c r="MDQ1982" s="526"/>
      <c r="MDR1982" s="526"/>
      <c r="MDS1982" s="526"/>
      <c r="MDT1982" s="526"/>
      <c r="MDU1982" s="526"/>
      <c r="MDV1982" s="526"/>
      <c r="MDW1982" s="526"/>
      <c r="MDX1982" s="526"/>
      <c r="MDY1982" s="526"/>
      <c r="MDZ1982" s="526"/>
      <c r="MEA1982" s="526"/>
      <c r="MEB1982" s="526"/>
      <c r="MEC1982" s="526"/>
      <c r="MED1982" s="526"/>
      <c r="MEE1982" s="526"/>
      <c r="MEF1982" s="526"/>
      <c r="MEG1982" s="526"/>
      <c r="MEH1982" s="526"/>
      <c r="MEI1982" s="526"/>
      <c r="MEJ1982" s="526"/>
      <c r="MEK1982" s="526"/>
      <c r="MEL1982" s="526"/>
      <c r="MEM1982" s="526"/>
      <c r="MEN1982" s="526"/>
      <c r="MEO1982" s="526"/>
      <c r="MEP1982" s="526"/>
      <c r="MEQ1982" s="526"/>
      <c r="MER1982" s="526"/>
      <c r="MES1982" s="526"/>
      <c r="MET1982" s="526"/>
      <c r="MEU1982" s="526"/>
      <c r="MEV1982" s="526"/>
      <c r="MEW1982" s="526"/>
      <c r="MEX1982" s="526"/>
      <c r="MEY1982" s="526"/>
      <c r="MEZ1982" s="526"/>
      <c r="MFA1982" s="526"/>
      <c r="MFB1982" s="526"/>
      <c r="MFC1982" s="526"/>
      <c r="MFD1982" s="526"/>
      <c r="MFE1982" s="526"/>
      <c r="MFF1982" s="526"/>
      <c r="MFG1982" s="526"/>
      <c r="MFH1982" s="526"/>
      <c r="MFI1982" s="526"/>
      <c r="MFJ1982" s="526"/>
      <c r="MFK1982" s="526"/>
      <c r="MFL1982" s="526"/>
      <c r="MFM1982" s="526"/>
      <c r="MFN1982" s="526"/>
      <c r="MFO1982" s="526"/>
      <c r="MFP1982" s="526"/>
      <c r="MFQ1982" s="526"/>
      <c r="MFR1982" s="526"/>
      <c r="MFS1982" s="526"/>
      <c r="MFT1982" s="526"/>
      <c r="MFU1982" s="526"/>
      <c r="MFV1982" s="526"/>
      <c r="MFW1982" s="526"/>
      <c r="MFX1982" s="526"/>
      <c r="MFY1982" s="526"/>
      <c r="MFZ1982" s="526"/>
      <c r="MGA1982" s="526"/>
      <c r="MGB1982" s="526"/>
      <c r="MGC1982" s="526"/>
      <c r="MGD1982" s="526"/>
      <c r="MGE1982" s="526"/>
      <c r="MGF1982" s="526"/>
      <c r="MGG1982" s="526"/>
      <c r="MGH1982" s="526"/>
      <c r="MGI1982" s="526"/>
      <c r="MGJ1982" s="526"/>
      <c r="MGK1982" s="526"/>
      <c r="MGL1982" s="526"/>
      <c r="MGM1982" s="526"/>
      <c r="MGN1982" s="526"/>
      <c r="MGO1982" s="526"/>
      <c r="MGP1982" s="526"/>
      <c r="MGQ1982" s="526"/>
      <c r="MGR1982" s="526"/>
      <c r="MGS1982" s="526"/>
      <c r="MGT1982" s="526"/>
      <c r="MGU1982" s="526"/>
      <c r="MGV1982" s="526"/>
      <c r="MGW1982" s="526"/>
      <c r="MGX1982" s="526"/>
      <c r="MGY1982" s="526"/>
      <c r="MGZ1982" s="526"/>
      <c r="MHA1982" s="526"/>
      <c r="MHB1982" s="526"/>
      <c r="MHC1982" s="526"/>
      <c r="MHD1982" s="526"/>
      <c r="MHE1982" s="526"/>
      <c r="MHF1982" s="526"/>
      <c r="MHG1982" s="526"/>
      <c r="MHH1982" s="526"/>
      <c r="MHI1982" s="526"/>
      <c r="MHJ1982" s="526"/>
      <c r="MHK1982" s="526"/>
      <c r="MHL1982" s="526"/>
      <c r="MHM1982" s="526"/>
      <c r="MHN1982" s="526"/>
      <c r="MHO1982" s="526"/>
      <c r="MHP1982" s="526"/>
      <c r="MHQ1982" s="526"/>
      <c r="MHR1982" s="526"/>
      <c r="MHS1982" s="526"/>
      <c r="MHT1982" s="526"/>
      <c r="MHU1982" s="526"/>
      <c r="MHV1982" s="526"/>
      <c r="MHW1982" s="526"/>
      <c r="MHX1982" s="526"/>
      <c r="MHY1982" s="526"/>
      <c r="MHZ1982" s="526"/>
      <c r="MIA1982" s="526"/>
      <c r="MIB1982" s="526"/>
      <c r="MIC1982" s="526"/>
      <c r="MID1982" s="526"/>
      <c r="MIE1982" s="526"/>
      <c r="MIF1982" s="526"/>
      <c r="MIG1982" s="526"/>
      <c r="MIH1982" s="526"/>
      <c r="MII1982" s="526"/>
      <c r="MIJ1982" s="526"/>
      <c r="MIK1982" s="526"/>
      <c r="MIL1982" s="526"/>
      <c r="MIM1982" s="526"/>
      <c r="MIN1982" s="526"/>
      <c r="MIO1982" s="526"/>
      <c r="MIP1982" s="526"/>
      <c r="MIQ1982" s="526"/>
      <c r="MIR1982" s="526"/>
      <c r="MIS1982" s="526"/>
      <c r="MIT1982" s="526"/>
      <c r="MIU1982" s="526"/>
      <c r="MIV1982" s="526"/>
      <c r="MIW1982" s="526"/>
      <c r="MIX1982" s="526"/>
      <c r="MIY1982" s="526"/>
      <c r="MIZ1982" s="526"/>
      <c r="MJA1982" s="526"/>
      <c r="MJB1982" s="526"/>
      <c r="MJC1982" s="526"/>
      <c r="MJD1982" s="526"/>
      <c r="MJE1982" s="526"/>
      <c r="MJF1982" s="526"/>
      <c r="MJG1982" s="526"/>
      <c r="MJH1982" s="526"/>
      <c r="MJI1982" s="526"/>
      <c r="MJJ1982" s="526"/>
      <c r="MJK1982" s="526"/>
      <c r="MJL1982" s="526"/>
      <c r="MJM1982" s="526"/>
      <c r="MJN1982" s="526"/>
      <c r="MJO1982" s="526"/>
      <c r="MJP1982" s="526"/>
      <c r="MJQ1982" s="526"/>
      <c r="MJR1982" s="526"/>
      <c r="MJS1982" s="526"/>
      <c r="MJT1982" s="526"/>
      <c r="MJU1982" s="526"/>
      <c r="MJV1982" s="526"/>
      <c r="MJW1982" s="526"/>
      <c r="MJX1982" s="526"/>
      <c r="MJY1982" s="526"/>
      <c r="MJZ1982" s="526"/>
      <c r="MKA1982" s="526"/>
      <c r="MKB1982" s="526"/>
      <c r="MKC1982" s="526"/>
      <c r="MKD1982" s="526"/>
      <c r="MKE1982" s="526"/>
      <c r="MKF1982" s="526"/>
      <c r="MKG1982" s="526"/>
      <c r="MKH1982" s="526"/>
      <c r="MKI1982" s="526"/>
      <c r="MKJ1982" s="526"/>
      <c r="MKK1982" s="526"/>
      <c r="MKL1982" s="526"/>
      <c r="MKM1982" s="526"/>
      <c r="MKN1982" s="526"/>
      <c r="MKO1982" s="526"/>
      <c r="MKP1982" s="526"/>
      <c r="MKQ1982" s="526"/>
      <c r="MKR1982" s="526"/>
      <c r="MKS1982" s="526"/>
      <c r="MKT1982" s="526"/>
      <c r="MKU1982" s="526"/>
      <c r="MKV1982" s="526"/>
      <c r="MKW1982" s="526"/>
      <c r="MKX1982" s="526"/>
      <c r="MKY1982" s="526"/>
      <c r="MKZ1982" s="526"/>
      <c r="MLA1982" s="526"/>
      <c r="MLB1982" s="526"/>
      <c r="MLC1982" s="526"/>
      <c r="MLD1982" s="526"/>
      <c r="MLE1982" s="526"/>
      <c r="MLF1982" s="526"/>
      <c r="MLG1982" s="526"/>
      <c r="MLH1982" s="526"/>
      <c r="MLI1982" s="526"/>
      <c r="MLJ1982" s="526"/>
      <c r="MLK1982" s="526"/>
      <c r="MLL1982" s="526"/>
      <c r="MLM1982" s="526"/>
      <c r="MLN1982" s="526"/>
      <c r="MLO1982" s="526"/>
      <c r="MLP1982" s="526"/>
      <c r="MLQ1982" s="526"/>
      <c r="MLR1982" s="526"/>
      <c r="MLS1982" s="526"/>
      <c r="MLT1982" s="526"/>
      <c r="MLU1982" s="526"/>
      <c r="MLV1982" s="526"/>
      <c r="MLW1982" s="526"/>
      <c r="MLX1982" s="526"/>
      <c r="MLY1982" s="526"/>
      <c r="MLZ1982" s="526"/>
      <c r="MMA1982" s="526"/>
      <c r="MMB1982" s="526"/>
      <c r="MMC1982" s="526"/>
      <c r="MMD1982" s="526"/>
      <c r="MME1982" s="526"/>
      <c r="MMF1982" s="526"/>
      <c r="MMG1982" s="526"/>
      <c r="MMH1982" s="526"/>
      <c r="MMI1982" s="526"/>
      <c r="MMJ1982" s="526"/>
      <c r="MMK1982" s="526"/>
      <c r="MML1982" s="526"/>
      <c r="MMM1982" s="526"/>
      <c r="MMN1982" s="526"/>
      <c r="MMO1982" s="526"/>
      <c r="MMP1982" s="526"/>
      <c r="MMQ1982" s="526"/>
      <c r="MMR1982" s="526"/>
      <c r="MMS1982" s="526"/>
      <c r="MMT1982" s="526"/>
      <c r="MMU1982" s="526"/>
      <c r="MMV1982" s="526"/>
      <c r="MMW1982" s="526"/>
      <c r="MMX1982" s="526"/>
      <c r="MMY1982" s="526"/>
      <c r="MMZ1982" s="526"/>
      <c r="MNA1982" s="526"/>
      <c r="MNB1982" s="526"/>
      <c r="MNC1982" s="526"/>
      <c r="MND1982" s="526"/>
      <c r="MNE1982" s="526"/>
      <c r="MNF1982" s="526"/>
      <c r="MNG1982" s="526"/>
      <c r="MNH1982" s="526"/>
      <c r="MNI1982" s="526"/>
      <c r="MNJ1982" s="526"/>
      <c r="MNK1982" s="526"/>
      <c r="MNL1982" s="526"/>
      <c r="MNM1982" s="526"/>
      <c r="MNN1982" s="526"/>
      <c r="MNO1982" s="526"/>
      <c r="MNP1982" s="526"/>
      <c r="MNQ1982" s="526"/>
      <c r="MNR1982" s="526"/>
      <c r="MNS1982" s="526"/>
      <c r="MNT1982" s="526"/>
      <c r="MNU1982" s="526"/>
      <c r="MNV1982" s="526"/>
      <c r="MNW1982" s="526"/>
      <c r="MNX1982" s="526"/>
      <c r="MNY1982" s="526"/>
      <c r="MNZ1982" s="526"/>
      <c r="MOA1982" s="526"/>
      <c r="MOB1982" s="526"/>
      <c r="MOC1982" s="526"/>
      <c r="MOD1982" s="526"/>
      <c r="MOE1982" s="526"/>
      <c r="MOF1982" s="526"/>
      <c r="MOG1982" s="526"/>
      <c r="MOH1982" s="526"/>
      <c r="MOI1982" s="526"/>
      <c r="MOJ1982" s="526"/>
      <c r="MOK1982" s="526"/>
      <c r="MOL1982" s="526"/>
      <c r="MOM1982" s="526"/>
      <c r="MON1982" s="526"/>
      <c r="MOO1982" s="526"/>
      <c r="MOP1982" s="526"/>
      <c r="MOQ1982" s="526"/>
      <c r="MOR1982" s="526"/>
      <c r="MOS1982" s="526"/>
      <c r="MOT1982" s="526"/>
      <c r="MOU1982" s="526"/>
      <c r="MOV1982" s="526"/>
      <c r="MOW1982" s="526"/>
      <c r="MOX1982" s="526"/>
      <c r="MOY1982" s="526"/>
      <c r="MOZ1982" s="526"/>
      <c r="MPA1982" s="526"/>
      <c r="MPB1982" s="526"/>
      <c r="MPC1982" s="526"/>
      <c r="MPD1982" s="526"/>
      <c r="MPE1982" s="526"/>
      <c r="MPF1982" s="526"/>
      <c r="MPG1982" s="526"/>
      <c r="MPH1982" s="526"/>
      <c r="MPI1982" s="526"/>
      <c r="MPJ1982" s="526"/>
      <c r="MPK1982" s="526"/>
      <c r="MPL1982" s="526"/>
      <c r="MPM1982" s="526"/>
      <c r="MPN1982" s="526"/>
      <c r="MPO1982" s="526"/>
      <c r="MPP1982" s="526"/>
      <c r="MPQ1982" s="526"/>
      <c r="MPR1982" s="526"/>
      <c r="MPS1982" s="526"/>
      <c r="MPT1982" s="526"/>
      <c r="MPU1982" s="526"/>
      <c r="MPV1982" s="526"/>
      <c r="MPW1982" s="526"/>
      <c r="MPX1982" s="526"/>
      <c r="MPY1982" s="526"/>
      <c r="MPZ1982" s="526"/>
      <c r="MQA1982" s="526"/>
      <c r="MQB1982" s="526"/>
      <c r="MQC1982" s="526"/>
      <c r="MQD1982" s="526"/>
      <c r="MQE1982" s="526"/>
      <c r="MQF1982" s="526"/>
      <c r="MQG1982" s="526"/>
      <c r="MQH1982" s="526"/>
      <c r="MQI1982" s="526"/>
      <c r="MQJ1982" s="526"/>
      <c r="MQK1982" s="526"/>
      <c r="MQL1982" s="526"/>
      <c r="MQM1982" s="526"/>
      <c r="MQN1982" s="526"/>
      <c r="MQO1982" s="526"/>
      <c r="MQP1982" s="526"/>
      <c r="MQQ1982" s="526"/>
      <c r="MQR1982" s="526"/>
      <c r="MQS1982" s="526"/>
      <c r="MQT1982" s="526"/>
      <c r="MQU1982" s="526"/>
      <c r="MQV1982" s="526"/>
      <c r="MQW1982" s="526"/>
      <c r="MQX1982" s="526"/>
      <c r="MQY1982" s="526"/>
      <c r="MQZ1982" s="526"/>
      <c r="MRA1982" s="526"/>
      <c r="MRB1982" s="526"/>
      <c r="MRC1982" s="526"/>
      <c r="MRD1982" s="526"/>
      <c r="MRE1982" s="526"/>
      <c r="MRF1982" s="526"/>
      <c r="MRG1982" s="526"/>
      <c r="MRH1982" s="526"/>
      <c r="MRI1982" s="526"/>
      <c r="MRJ1982" s="526"/>
      <c r="MRK1982" s="526"/>
      <c r="MRL1982" s="526"/>
      <c r="MRM1982" s="526"/>
      <c r="MRN1982" s="526"/>
      <c r="MRO1982" s="526"/>
      <c r="MRP1982" s="526"/>
      <c r="MRQ1982" s="526"/>
      <c r="MRR1982" s="526"/>
      <c r="MRS1982" s="526"/>
      <c r="MRT1982" s="526"/>
      <c r="MRU1982" s="526"/>
      <c r="MRV1982" s="526"/>
      <c r="MRW1982" s="526"/>
      <c r="MRX1982" s="526"/>
      <c r="MRY1982" s="526"/>
      <c r="MRZ1982" s="526"/>
      <c r="MSA1982" s="526"/>
      <c r="MSB1982" s="526"/>
      <c r="MSC1982" s="526"/>
      <c r="MSD1982" s="526"/>
      <c r="MSE1982" s="526"/>
      <c r="MSF1982" s="526"/>
      <c r="MSG1982" s="526"/>
      <c r="MSH1982" s="526"/>
      <c r="MSI1982" s="526"/>
      <c r="MSJ1982" s="526"/>
      <c r="MSK1982" s="526"/>
      <c r="MSL1982" s="526"/>
      <c r="MSM1982" s="526"/>
      <c r="MSN1982" s="526"/>
      <c r="MSO1982" s="526"/>
      <c r="MSP1982" s="526"/>
      <c r="MSQ1982" s="526"/>
      <c r="MSR1982" s="526"/>
      <c r="MSS1982" s="526"/>
      <c r="MST1982" s="526"/>
      <c r="MSU1982" s="526"/>
      <c r="MSV1982" s="526"/>
      <c r="MSW1982" s="526"/>
      <c r="MSX1982" s="526"/>
      <c r="MSY1982" s="526"/>
      <c r="MSZ1982" s="526"/>
      <c r="MTA1982" s="526"/>
      <c r="MTB1982" s="526"/>
      <c r="MTC1982" s="526"/>
      <c r="MTD1982" s="526"/>
      <c r="MTE1982" s="526"/>
      <c r="MTF1982" s="526"/>
      <c r="MTG1982" s="526"/>
      <c r="MTH1982" s="526"/>
      <c r="MTI1982" s="526"/>
      <c r="MTJ1982" s="526"/>
      <c r="MTK1982" s="526"/>
      <c r="MTL1982" s="526"/>
      <c r="MTM1982" s="526"/>
      <c r="MTN1982" s="526"/>
      <c r="MTO1982" s="526"/>
      <c r="MTP1982" s="526"/>
      <c r="MTQ1982" s="526"/>
      <c r="MTR1982" s="526"/>
      <c r="MTS1982" s="526"/>
      <c r="MTT1982" s="526"/>
      <c r="MTU1982" s="526"/>
      <c r="MTV1982" s="526"/>
      <c r="MTW1982" s="526"/>
      <c r="MTX1982" s="526"/>
      <c r="MTY1982" s="526"/>
      <c r="MTZ1982" s="526"/>
      <c r="MUA1982" s="526"/>
      <c r="MUB1982" s="526"/>
      <c r="MUC1982" s="526"/>
      <c r="MUD1982" s="526"/>
      <c r="MUE1982" s="526"/>
      <c r="MUF1982" s="526"/>
      <c r="MUG1982" s="526"/>
      <c r="MUH1982" s="526"/>
      <c r="MUI1982" s="526"/>
      <c r="MUJ1982" s="526"/>
      <c r="MUK1982" s="526"/>
      <c r="MUL1982" s="526"/>
      <c r="MUM1982" s="526"/>
      <c r="MUN1982" s="526"/>
      <c r="MUO1982" s="526"/>
      <c r="MUP1982" s="526"/>
      <c r="MUQ1982" s="526"/>
      <c r="MUR1982" s="526"/>
      <c r="MUS1982" s="526"/>
      <c r="MUT1982" s="526"/>
      <c r="MUU1982" s="526"/>
      <c r="MUV1982" s="526"/>
      <c r="MUW1982" s="526"/>
      <c r="MUX1982" s="526"/>
      <c r="MUY1982" s="526"/>
      <c r="MUZ1982" s="526"/>
      <c r="MVA1982" s="526"/>
      <c r="MVB1982" s="526"/>
      <c r="MVC1982" s="526"/>
      <c r="MVD1982" s="526"/>
      <c r="MVE1982" s="526"/>
      <c r="MVF1982" s="526"/>
      <c r="MVG1982" s="526"/>
      <c r="MVH1982" s="526"/>
      <c r="MVI1982" s="526"/>
      <c r="MVJ1982" s="526"/>
      <c r="MVK1982" s="526"/>
      <c r="MVL1982" s="526"/>
      <c r="MVM1982" s="526"/>
      <c r="MVN1982" s="526"/>
      <c r="MVO1982" s="526"/>
      <c r="MVP1982" s="526"/>
      <c r="MVQ1982" s="526"/>
      <c r="MVR1982" s="526"/>
      <c r="MVS1982" s="526"/>
      <c r="MVT1982" s="526"/>
      <c r="MVU1982" s="526"/>
      <c r="MVV1982" s="526"/>
      <c r="MVW1982" s="526"/>
      <c r="MVX1982" s="526"/>
      <c r="MVY1982" s="526"/>
      <c r="MVZ1982" s="526"/>
      <c r="MWA1982" s="526"/>
      <c r="MWB1982" s="526"/>
      <c r="MWC1982" s="526"/>
      <c r="MWD1982" s="526"/>
      <c r="MWE1982" s="526"/>
      <c r="MWF1982" s="526"/>
      <c r="MWG1982" s="526"/>
      <c r="MWH1982" s="526"/>
      <c r="MWI1982" s="526"/>
      <c r="MWJ1982" s="526"/>
      <c r="MWK1982" s="526"/>
      <c r="MWL1982" s="526"/>
      <c r="MWM1982" s="526"/>
      <c r="MWN1982" s="526"/>
      <c r="MWO1982" s="526"/>
      <c r="MWP1982" s="526"/>
      <c r="MWQ1982" s="526"/>
      <c r="MWR1982" s="526"/>
      <c r="MWS1982" s="526"/>
      <c r="MWT1982" s="526"/>
      <c r="MWU1982" s="526"/>
      <c r="MWV1982" s="526"/>
      <c r="MWW1982" s="526"/>
      <c r="MWX1982" s="526"/>
      <c r="MWY1982" s="526"/>
      <c r="MWZ1982" s="526"/>
      <c r="MXA1982" s="526"/>
      <c r="MXB1982" s="526"/>
      <c r="MXC1982" s="526"/>
      <c r="MXD1982" s="526"/>
      <c r="MXE1982" s="526"/>
      <c r="MXF1982" s="526"/>
      <c r="MXG1982" s="526"/>
      <c r="MXH1982" s="526"/>
      <c r="MXI1982" s="526"/>
      <c r="MXJ1982" s="526"/>
      <c r="MXK1982" s="526"/>
      <c r="MXL1982" s="526"/>
      <c r="MXM1982" s="526"/>
      <c r="MXN1982" s="526"/>
      <c r="MXO1982" s="526"/>
      <c r="MXP1982" s="526"/>
      <c r="MXQ1982" s="526"/>
      <c r="MXR1982" s="526"/>
      <c r="MXS1982" s="526"/>
      <c r="MXT1982" s="526"/>
      <c r="MXU1982" s="526"/>
      <c r="MXV1982" s="526"/>
      <c r="MXW1982" s="526"/>
      <c r="MXX1982" s="526"/>
      <c r="MXY1982" s="526"/>
      <c r="MXZ1982" s="526"/>
      <c r="MYA1982" s="526"/>
      <c r="MYB1982" s="526"/>
      <c r="MYC1982" s="526"/>
      <c r="MYD1982" s="526"/>
      <c r="MYE1982" s="526"/>
      <c r="MYF1982" s="526"/>
      <c r="MYG1982" s="526"/>
      <c r="MYH1982" s="526"/>
      <c r="MYI1982" s="526"/>
      <c r="MYJ1982" s="526"/>
      <c r="MYK1982" s="526"/>
      <c r="MYL1982" s="526"/>
      <c r="MYM1982" s="526"/>
      <c r="MYN1982" s="526"/>
      <c r="MYO1982" s="526"/>
      <c r="MYP1982" s="526"/>
      <c r="MYQ1982" s="526"/>
      <c r="MYR1982" s="526"/>
      <c r="MYS1982" s="526"/>
      <c r="MYT1982" s="526"/>
      <c r="MYU1982" s="526"/>
      <c r="MYV1982" s="526"/>
      <c r="MYW1982" s="526"/>
      <c r="MYX1982" s="526"/>
      <c r="MYY1982" s="526"/>
      <c r="MYZ1982" s="526"/>
      <c r="MZA1982" s="526"/>
      <c r="MZB1982" s="526"/>
      <c r="MZC1982" s="526"/>
      <c r="MZD1982" s="526"/>
      <c r="MZE1982" s="526"/>
      <c r="MZF1982" s="526"/>
      <c r="MZG1982" s="526"/>
      <c r="MZH1982" s="526"/>
      <c r="MZI1982" s="526"/>
      <c r="MZJ1982" s="526"/>
      <c r="MZK1982" s="526"/>
      <c r="MZL1982" s="526"/>
      <c r="MZM1982" s="526"/>
      <c r="MZN1982" s="526"/>
      <c r="MZO1982" s="526"/>
      <c r="MZP1982" s="526"/>
      <c r="MZQ1982" s="526"/>
      <c r="MZR1982" s="526"/>
      <c r="MZS1982" s="526"/>
      <c r="MZT1982" s="526"/>
      <c r="MZU1982" s="526"/>
      <c r="MZV1982" s="526"/>
      <c r="MZW1982" s="526"/>
      <c r="MZX1982" s="526"/>
      <c r="MZY1982" s="526"/>
      <c r="MZZ1982" s="526"/>
      <c r="NAA1982" s="526"/>
      <c r="NAB1982" s="526"/>
      <c r="NAC1982" s="526"/>
      <c r="NAD1982" s="526"/>
      <c r="NAE1982" s="526"/>
      <c r="NAF1982" s="526"/>
      <c r="NAG1982" s="526"/>
      <c r="NAH1982" s="526"/>
      <c r="NAI1982" s="526"/>
      <c r="NAJ1982" s="526"/>
      <c r="NAK1982" s="526"/>
      <c r="NAL1982" s="526"/>
      <c r="NAM1982" s="526"/>
      <c r="NAN1982" s="526"/>
      <c r="NAO1982" s="526"/>
      <c r="NAP1982" s="526"/>
      <c r="NAQ1982" s="526"/>
      <c r="NAR1982" s="526"/>
      <c r="NAS1982" s="526"/>
      <c r="NAT1982" s="526"/>
      <c r="NAU1982" s="526"/>
      <c r="NAV1982" s="526"/>
      <c r="NAW1982" s="526"/>
      <c r="NAX1982" s="526"/>
      <c r="NAY1982" s="526"/>
      <c r="NAZ1982" s="526"/>
      <c r="NBA1982" s="526"/>
      <c r="NBB1982" s="526"/>
      <c r="NBC1982" s="526"/>
      <c r="NBD1982" s="526"/>
      <c r="NBE1982" s="526"/>
      <c r="NBF1982" s="526"/>
      <c r="NBG1982" s="526"/>
      <c r="NBH1982" s="526"/>
      <c r="NBI1982" s="526"/>
      <c r="NBJ1982" s="526"/>
      <c r="NBK1982" s="526"/>
      <c r="NBL1982" s="526"/>
      <c r="NBM1982" s="526"/>
      <c r="NBN1982" s="526"/>
      <c r="NBO1982" s="526"/>
      <c r="NBP1982" s="526"/>
      <c r="NBQ1982" s="526"/>
      <c r="NBR1982" s="526"/>
      <c r="NBS1982" s="526"/>
      <c r="NBT1982" s="526"/>
      <c r="NBU1982" s="526"/>
      <c r="NBV1982" s="526"/>
      <c r="NBW1982" s="526"/>
      <c r="NBX1982" s="526"/>
      <c r="NBY1982" s="526"/>
      <c r="NBZ1982" s="526"/>
      <c r="NCA1982" s="526"/>
      <c r="NCB1982" s="526"/>
      <c r="NCC1982" s="526"/>
      <c r="NCD1982" s="526"/>
      <c r="NCE1982" s="526"/>
      <c r="NCF1982" s="526"/>
      <c r="NCG1982" s="526"/>
      <c r="NCH1982" s="526"/>
      <c r="NCI1982" s="526"/>
      <c r="NCJ1982" s="526"/>
      <c r="NCK1982" s="526"/>
      <c r="NCL1982" s="526"/>
      <c r="NCM1982" s="526"/>
      <c r="NCN1982" s="526"/>
      <c r="NCO1982" s="526"/>
      <c r="NCP1982" s="526"/>
      <c r="NCQ1982" s="526"/>
      <c r="NCR1982" s="526"/>
      <c r="NCS1982" s="526"/>
      <c r="NCT1982" s="526"/>
      <c r="NCU1982" s="526"/>
      <c r="NCV1982" s="526"/>
      <c r="NCW1982" s="526"/>
      <c r="NCX1982" s="526"/>
      <c r="NCY1982" s="526"/>
      <c r="NCZ1982" s="526"/>
      <c r="NDA1982" s="526"/>
      <c r="NDB1982" s="526"/>
      <c r="NDC1982" s="526"/>
      <c r="NDD1982" s="526"/>
      <c r="NDE1982" s="526"/>
      <c r="NDF1982" s="526"/>
      <c r="NDG1982" s="526"/>
      <c r="NDH1982" s="526"/>
      <c r="NDI1982" s="526"/>
      <c r="NDJ1982" s="526"/>
      <c r="NDK1982" s="526"/>
      <c r="NDL1982" s="526"/>
      <c r="NDM1982" s="526"/>
      <c r="NDN1982" s="526"/>
      <c r="NDO1982" s="526"/>
      <c r="NDP1982" s="526"/>
      <c r="NDQ1982" s="526"/>
      <c r="NDR1982" s="526"/>
      <c r="NDS1982" s="526"/>
      <c r="NDT1982" s="526"/>
      <c r="NDU1982" s="526"/>
      <c r="NDV1982" s="526"/>
      <c r="NDW1982" s="526"/>
      <c r="NDX1982" s="526"/>
      <c r="NDY1982" s="526"/>
      <c r="NDZ1982" s="526"/>
      <c r="NEA1982" s="526"/>
      <c r="NEB1982" s="526"/>
      <c r="NEC1982" s="526"/>
      <c r="NED1982" s="526"/>
      <c r="NEE1982" s="526"/>
      <c r="NEF1982" s="526"/>
      <c r="NEG1982" s="526"/>
      <c r="NEH1982" s="526"/>
      <c r="NEI1982" s="526"/>
      <c r="NEJ1982" s="526"/>
      <c r="NEK1982" s="526"/>
      <c r="NEL1982" s="526"/>
      <c r="NEM1982" s="526"/>
      <c r="NEN1982" s="526"/>
      <c r="NEO1982" s="526"/>
      <c r="NEP1982" s="526"/>
      <c r="NEQ1982" s="526"/>
      <c r="NER1982" s="526"/>
      <c r="NES1982" s="526"/>
      <c r="NET1982" s="526"/>
      <c r="NEU1982" s="526"/>
      <c r="NEV1982" s="526"/>
      <c r="NEW1982" s="526"/>
      <c r="NEX1982" s="526"/>
      <c r="NEY1982" s="526"/>
      <c r="NEZ1982" s="526"/>
      <c r="NFA1982" s="526"/>
      <c r="NFB1982" s="526"/>
      <c r="NFC1982" s="526"/>
      <c r="NFD1982" s="526"/>
      <c r="NFE1982" s="526"/>
      <c r="NFF1982" s="526"/>
      <c r="NFG1982" s="526"/>
      <c r="NFH1982" s="526"/>
      <c r="NFI1982" s="526"/>
      <c r="NFJ1982" s="526"/>
      <c r="NFK1982" s="526"/>
      <c r="NFL1982" s="526"/>
      <c r="NFM1982" s="526"/>
      <c r="NFN1982" s="526"/>
      <c r="NFO1982" s="526"/>
      <c r="NFP1982" s="526"/>
      <c r="NFQ1982" s="526"/>
      <c r="NFR1982" s="526"/>
      <c r="NFS1982" s="526"/>
      <c r="NFT1982" s="526"/>
      <c r="NFU1982" s="526"/>
      <c r="NFV1982" s="526"/>
      <c r="NFW1982" s="526"/>
      <c r="NFX1982" s="526"/>
      <c r="NFY1982" s="526"/>
      <c r="NFZ1982" s="526"/>
      <c r="NGA1982" s="526"/>
      <c r="NGB1982" s="526"/>
      <c r="NGC1982" s="526"/>
      <c r="NGD1982" s="526"/>
      <c r="NGE1982" s="526"/>
      <c r="NGF1982" s="526"/>
      <c r="NGG1982" s="526"/>
      <c r="NGH1982" s="526"/>
      <c r="NGI1982" s="526"/>
      <c r="NGJ1982" s="526"/>
      <c r="NGK1982" s="526"/>
      <c r="NGL1982" s="526"/>
      <c r="NGM1982" s="526"/>
      <c r="NGN1982" s="526"/>
      <c r="NGO1982" s="526"/>
      <c r="NGP1982" s="526"/>
      <c r="NGQ1982" s="526"/>
      <c r="NGR1982" s="526"/>
      <c r="NGS1982" s="526"/>
      <c r="NGT1982" s="526"/>
      <c r="NGU1982" s="526"/>
      <c r="NGV1982" s="526"/>
      <c r="NGW1982" s="526"/>
      <c r="NGX1982" s="526"/>
      <c r="NGY1982" s="526"/>
      <c r="NGZ1982" s="526"/>
      <c r="NHA1982" s="526"/>
      <c r="NHB1982" s="526"/>
      <c r="NHC1982" s="526"/>
      <c r="NHD1982" s="526"/>
      <c r="NHE1982" s="526"/>
      <c r="NHF1982" s="526"/>
      <c r="NHG1982" s="526"/>
      <c r="NHH1982" s="526"/>
      <c r="NHI1982" s="526"/>
      <c r="NHJ1982" s="526"/>
      <c r="NHK1982" s="526"/>
      <c r="NHL1982" s="526"/>
      <c r="NHM1982" s="526"/>
      <c r="NHN1982" s="526"/>
      <c r="NHO1982" s="526"/>
      <c r="NHP1982" s="526"/>
      <c r="NHQ1982" s="526"/>
      <c r="NHR1982" s="526"/>
      <c r="NHS1982" s="526"/>
      <c r="NHT1982" s="526"/>
      <c r="NHU1982" s="526"/>
      <c r="NHV1982" s="526"/>
      <c r="NHW1982" s="526"/>
      <c r="NHX1982" s="526"/>
      <c r="NHY1982" s="526"/>
      <c r="NHZ1982" s="526"/>
      <c r="NIA1982" s="526"/>
      <c r="NIB1982" s="526"/>
      <c r="NIC1982" s="526"/>
      <c r="NID1982" s="526"/>
      <c r="NIE1982" s="526"/>
      <c r="NIF1982" s="526"/>
      <c r="NIG1982" s="526"/>
      <c r="NIH1982" s="526"/>
      <c r="NII1982" s="526"/>
      <c r="NIJ1982" s="526"/>
      <c r="NIK1982" s="526"/>
      <c r="NIL1982" s="526"/>
      <c r="NIM1982" s="526"/>
      <c r="NIN1982" s="526"/>
      <c r="NIO1982" s="526"/>
      <c r="NIP1982" s="526"/>
      <c r="NIQ1982" s="526"/>
      <c r="NIR1982" s="526"/>
      <c r="NIS1982" s="526"/>
      <c r="NIT1982" s="526"/>
      <c r="NIU1982" s="526"/>
      <c r="NIV1982" s="526"/>
      <c r="NIW1982" s="526"/>
      <c r="NIX1982" s="526"/>
      <c r="NIY1982" s="526"/>
      <c r="NIZ1982" s="526"/>
      <c r="NJA1982" s="526"/>
      <c r="NJB1982" s="526"/>
      <c r="NJC1982" s="526"/>
      <c r="NJD1982" s="526"/>
      <c r="NJE1982" s="526"/>
      <c r="NJF1982" s="526"/>
      <c r="NJG1982" s="526"/>
      <c r="NJH1982" s="526"/>
      <c r="NJI1982" s="526"/>
      <c r="NJJ1982" s="526"/>
      <c r="NJK1982" s="526"/>
      <c r="NJL1982" s="526"/>
      <c r="NJM1982" s="526"/>
      <c r="NJN1982" s="526"/>
      <c r="NJO1982" s="526"/>
      <c r="NJP1982" s="526"/>
      <c r="NJQ1982" s="526"/>
      <c r="NJR1982" s="526"/>
      <c r="NJS1982" s="526"/>
      <c r="NJT1982" s="526"/>
      <c r="NJU1982" s="526"/>
      <c r="NJV1982" s="526"/>
      <c r="NJW1982" s="526"/>
      <c r="NJX1982" s="526"/>
      <c r="NJY1982" s="526"/>
      <c r="NJZ1982" s="526"/>
      <c r="NKA1982" s="526"/>
      <c r="NKB1982" s="526"/>
      <c r="NKC1982" s="526"/>
      <c r="NKD1982" s="526"/>
      <c r="NKE1982" s="526"/>
      <c r="NKF1982" s="526"/>
      <c r="NKG1982" s="526"/>
      <c r="NKH1982" s="526"/>
      <c r="NKI1982" s="526"/>
      <c r="NKJ1982" s="526"/>
      <c r="NKK1982" s="526"/>
      <c r="NKL1982" s="526"/>
      <c r="NKM1982" s="526"/>
      <c r="NKN1982" s="526"/>
      <c r="NKO1982" s="526"/>
      <c r="NKP1982" s="526"/>
      <c r="NKQ1982" s="526"/>
      <c r="NKR1982" s="526"/>
      <c r="NKS1982" s="526"/>
      <c r="NKT1982" s="526"/>
      <c r="NKU1982" s="526"/>
      <c r="NKV1982" s="526"/>
      <c r="NKW1982" s="526"/>
      <c r="NKX1982" s="526"/>
      <c r="NKY1982" s="526"/>
      <c r="NKZ1982" s="526"/>
      <c r="NLA1982" s="526"/>
      <c r="NLB1982" s="526"/>
      <c r="NLC1982" s="526"/>
      <c r="NLD1982" s="526"/>
      <c r="NLE1982" s="526"/>
      <c r="NLF1982" s="526"/>
      <c r="NLG1982" s="526"/>
      <c r="NLH1982" s="526"/>
      <c r="NLI1982" s="526"/>
      <c r="NLJ1982" s="526"/>
      <c r="NLK1982" s="526"/>
      <c r="NLL1982" s="526"/>
      <c r="NLM1982" s="526"/>
      <c r="NLN1982" s="526"/>
      <c r="NLO1982" s="526"/>
      <c r="NLP1982" s="526"/>
      <c r="NLQ1982" s="526"/>
      <c r="NLR1982" s="526"/>
      <c r="NLS1982" s="526"/>
      <c r="NLT1982" s="526"/>
      <c r="NLU1982" s="526"/>
      <c r="NLV1982" s="526"/>
      <c r="NLW1982" s="526"/>
      <c r="NLX1982" s="526"/>
      <c r="NLY1982" s="526"/>
      <c r="NLZ1982" s="526"/>
      <c r="NMA1982" s="526"/>
      <c r="NMB1982" s="526"/>
      <c r="NMC1982" s="526"/>
      <c r="NMD1982" s="526"/>
      <c r="NME1982" s="526"/>
      <c r="NMF1982" s="526"/>
      <c r="NMG1982" s="526"/>
      <c r="NMH1982" s="526"/>
      <c r="NMI1982" s="526"/>
      <c r="NMJ1982" s="526"/>
      <c r="NMK1982" s="526"/>
      <c r="NML1982" s="526"/>
      <c r="NMM1982" s="526"/>
      <c r="NMN1982" s="526"/>
      <c r="NMO1982" s="526"/>
      <c r="NMP1982" s="526"/>
      <c r="NMQ1982" s="526"/>
      <c r="NMR1982" s="526"/>
      <c r="NMS1982" s="526"/>
      <c r="NMT1982" s="526"/>
      <c r="NMU1982" s="526"/>
      <c r="NMV1982" s="526"/>
      <c r="NMW1982" s="526"/>
      <c r="NMX1982" s="526"/>
      <c r="NMY1982" s="526"/>
      <c r="NMZ1982" s="526"/>
      <c r="NNA1982" s="526"/>
      <c r="NNB1982" s="526"/>
      <c r="NNC1982" s="526"/>
      <c r="NND1982" s="526"/>
      <c r="NNE1982" s="526"/>
      <c r="NNF1982" s="526"/>
      <c r="NNG1982" s="526"/>
      <c r="NNH1982" s="526"/>
      <c r="NNI1982" s="526"/>
      <c r="NNJ1982" s="526"/>
      <c r="NNK1982" s="526"/>
      <c r="NNL1982" s="526"/>
      <c r="NNM1982" s="526"/>
      <c r="NNN1982" s="526"/>
      <c r="NNO1982" s="526"/>
      <c r="NNP1982" s="526"/>
      <c r="NNQ1982" s="526"/>
      <c r="NNR1982" s="526"/>
      <c r="NNS1982" s="526"/>
      <c r="NNT1982" s="526"/>
      <c r="NNU1982" s="526"/>
      <c r="NNV1982" s="526"/>
      <c r="NNW1982" s="526"/>
      <c r="NNX1982" s="526"/>
      <c r="NNY1982" s="526"/>
      <c r="NNZ1982" s="526"/>
      <c r="NOA1982" s="526"/>
      <c r="NOB1982" s="526"/>
      <c r="NOC1982" s="526"/>
      <c r="NOD1982" s="526"/>
      <c r="NOE1982" s="526"/>
      <c r="NOF1982" s="526"/>
      <c r="NOG1982" s="526"/>
      <c r="NOH1982" s="526"/>
      <c r="NOI1982" s="526"/>
      <c r="NOJ1982" s="526"/>
      <c r="NOK1982" s="526"/>
      <c r="NOL1982" s="526"/>
      <c r="NOM1982" s="526"/>
      <c r="NON1982" s="526"/>
      <c r="NOO1982" s="526"/>
      <c r="NOP1982" s="526"/>
      <c r="NOQ1982" s="526"/>
      <c r="NOR1982" s="526"/>
      <c r="NOS1982" s="526"/>
      <c r="NOT1982" s="526"/>
      <c r="NOU1982" s="526"/>
      <c r="NOV1982" s="526"/>
      <c r="NOW1982" s="526"/>
      <c r="NOX1982" s="526"/>
      <c r="NOY1982" s="526"/>
      <c r="NOZ1982" s="526"/>
      <c r="NPA1982" s="526"/>
      <c r="NPB1982" s="526"/>
      <c r="NPC1982" s="526"/>
      <c r="NPD1982" s="526"/>
      <c r="NPE1982" s="526"/>
      <c r="NPF1982" s="526"/>
      <c r="NPG1982" s="526"/>
      <c r="NPH1982" s="526"/>
      <c r="NPI1982" s="526"/>
      <c r="NPJ1982" s="526"/>
      <c r="NPK1982" s="526"/>
      <c r="NPL1982" s="526"/>
      <c r="NPM1982" s="526"/>
      <c r="NPN1982" s="526"/>
      <c r="NPO1982" s="526"/>
      <c r="NPP1982" s="526"/>
      <c r="NPQ1982" s="526"/>
      <c r="NPR1982" s="526"/>
      <c r="NPS1982" s="526"/>
      <c r="NPT1982" s="526"/>
      <c r="NPU1982" s="526"/>
      <c r="NPV1982" s="526"/>
      <c r="NPW1982" s="526"/>
      <c r="NPX1982" s="526"/>
      <c r="NPY1982" s="526"/>
      <c r="NPZ1982" s="526"/>
      <c r="NQA1982" s="526"/>
      <c r="NQB1982" s="526"/>
      <c r="NQC1982" s="526"/>
      <c r="NQD1982" s="526"/>
      <c r="NQE1982" s="526"/>
      <c r="NQF1982" s="526"/>
      <c r="NQG1982" s="526"/>
      <c r="NQH1982" s="526"/>
      <c r="NQI1982" s="526"/>
      <c r="NQJ1982" s="526"/>
      <c r="NQK1982" s="526"/>
      <c r="NQL1982" s="526"/>
      <c r="NQM1982" s="526"/>
      <c r="NQN1982" s="526"/>
      <c r="NQO1982" s="526"/>
      <c r="NQP1982" s="526"/>
      <c r="NQQ1982" s="526"/>
      <c r="NQR1982" s="526"/>
      <c r="NQS1982" s="526"/>
      <c r="NQT1982" s="526"/>
      <c r="NQU1982" s="526"/>
      <c r="NQV1982" s="526"/>
      <c r="NQW1982" s="526"/>
      <c r="NQX1982" s="526"/>
      <c r="NQY1982" s="526"/>
      <c r="NQZ1982" s="526"/>
      <c r="NRA1982" s="526"/>
      <c r="NRB1982" s="526"/>
      <c r="NRC1982" s="526"/>
      <c r="NRD1982" s="526"/>
      <c r="NRE1982" s="526"/>
      <c r="NRF1982" s="526"/>
      <c r="NRG1982" s="526"/>
      <c r="NRH1982" s="526"/>
      <c r="NRI1982" s="526"/>
      <c r="NRJ1982" s="526"/>
      <c r="NRK1982" s="526"/>
      <c r="NRL1982" s="526"/>
      <c r="NRM1982" s="526"/>
      <c r="NRN1982" s="526"/>
      <c r="NRO1982" s="526"/>
      <c r="NRP1982" s="526"/>
      <c r="NRQ1982" s="526"/>
      <c r="NRR1982" s="526"/>
      <c r="NRS1982" s="526"/>
      <c r="NRT1982" s="526"/>
      <c r="NRU1982" s="526"/>
      <c r="NRV1982" s="526"/>
      <c r="NRW1982" s="526"/>
      <c r="NRX1982" s="526"/>
      <c r="NRY1982" s="526"/>
      <c r="NRZ1982" s="526"/>
      <c r="NSA1982" s="526"/>
      <c r="NSB1982" s="526"/>
      <c r="NSC1982" s="526"/>
      <c r="NSD1982" s="526"/>
      <c r="NSE1982" s="526"/>
      <c r="NSF1982" s="526"/>
      <c r="NSG1982" s="526"/>
      <c r="NSH1982" s="526"/>
      <c r="NSI1982" s="526"/>
      <c r="NSJ1982" s="526"/>
      <c r="NSK1982" s="526"/>
      <c r="NSL1982" s="526"/>
      <c r="NSM1982" s="526"/>
      <c r="NSN1982" s="526"/>
      <c r="NSO1982" s="526"/>
      <c r="NSP1982" s="526"/>
      <c r="NSQ1982" s="526"/>
      <c r="NSR1982" s="526"/>
      <c r="NSS1982" s="526"/>
      <c r="NST1982" s="526"/>
      <c r="NSU1982" s="526"/>
      <c r="NSV1982" s="526"/>
      <c r="NSW1982" s="526"/>
      <c r="NSX1982" s="526"/>
      <c r="NSY1982" s="526"/>
      <c r="NSZ1982" s="526"/>
      <c r="NTA1982" s="526"/>
      <c r="NTB1982" s="526"/>
      <c r="NTC1982" s="526"/>
      <c r="NTD1982" s="526"/>
      <c r="NTE1982" s="526"/>
      <c r="NTF1982" s="526"/>
      <c r="NTG1982" s="526"/>
      <c r="NTH1982" s="526"/>
      <c r="NTI1982" s="526"/>
      <c r="NTJ1982" s="526"/>
      <c r="NTK1982" s="526"/>
      <c r="NTL1982" s="526"/>
      <c r="NTM1982" s="526"/>
      <c r="NTN1982" s="526"/>
      <c r="NTO1982" s="526"/>
      <c r="NTP1982" s="526"/>
      <c r="NTQ1982" s="526"/>
      <c r="NTR1982" s="526"/>
      <c r="NTS1982" s="526"/>
      <c r="NTT1982" s="526"/>
      <c r="NTU1982" s="526"/>
      <c r="NTV1982" s="526"/>
      <c r="NTW1982" s="526"/>
      <c r="NTX1982" s="526"/>
      <c r="NTY1982" s="526"/>
      <c r="NTZ1982" s="526"/>
      <c r="NUA1982" s="526"/>
      <c r="NUB1982" s="526"/>
      <c r="NUC1982" s="526"/>
      <c r="NUD1982" s="526"/>
      <c r="NUE1982" s="526"/>
      <c r="NUF1982" s="526"/>
      <c r="NUG1982" s="526"/>
      <c r="NUH1982" s="526"/>
      <c r="NUI1982" s="526"/>
      <c r="NUJ1982" s="526"/>
      <c r="NUK1982" s="526"/>
      <c r="NUL1982" s="526"/>
      <c r="NUM1982" s="526"/>
      <c r="NUN1982" s="526"/>
      <c r="NUO1982" s="526"/>
      <c r="NUP1982" s="526"/>
      <c r="NUQ1982" s="526"/>
      <c r="NUR1982" s="526"/>
      <c r="NUS1982" s="526"/>
      <c r="NUT1982" s="526"/>
      <c r="NUU1982" s="526"/>
      <c r="NUV1982" s="526"/>
      <c r="NUW1982" s="526"/>
      <c r="NUX1982" s="526"/>
      <c r="NUY1982" s="526"/>
      <c r="NUZ1982" s="526"/>
      <c r="NVA1982" s="526"/>
      <c r="NVB1982" s="526"/>
      <c r="NVC1982" s="526"/>
      <c r="NVD1982" s="526"/>
      <c r="NVE1982" s="526"/>
      <c r="NVF1982" s="526"/>
      <c r="NVG1982" s="526"/>
      <c r="NVH1982" s="526"/>
      <c r="NVI1982" s="526"/>
      <c r="NVJ1982" s="526"/>
      <c r="NVK1982" s="526"/>
      <c r="NVL1982" s="526"/>
      <c r="NVM1982" s="526"/>
      <c r="NVN1982" s="526"/>
      <c r="NVO1982" s="526"/>
      <c r="NVP1982" s="526"/>
      <c r="NVQ1982" s="526"/>
      <c r="NVR1982" s="526"/>
      <c r="NVS1982" s="526"/>
      <c r="NVT1982" s="526"/>
      <c r="NVU1982" s="526"/>
      <c r="NVV1982" s="526"/>
      <c r="NVW1982" s="526"/>
      <c r="NVX1982" s="526"/>
      <c r="NVY1982" s="526"/>
      <c r="NVZ1982" s="526"/>
      <c r="NWA1982" s="526"/>
      <c r="NWB1982" s="526"/>
      <c r="NWC1982" s="526"/>
      <c r="NWD1982" s="526"/>
      <c r="NWE1982" s="526"/>
      <c r="NWF1982" s="526"/>
      <c r="NWG1982" s="526"/>
      <c r="NWH1982" s="526"/>
      <c r="NWI1982" s="526"/>
      <c r="NWJ1982" s="526"/>
      <c r="NWK1982" s="526"/>
      <c r="NWL1982" s="526"/>
      <c r="NWM1982" s="526"/>
      <c r="NWN1982" s="526"/>
      <c r="NWO1982" s="526"/>
      <c r="NWP1982" s="526"/>
      <c r="NWQ1982" s="526"/>
      <c r="NWR1982" s="526"/>
      <c r="NWS1982" s="526"/>
      <c r="NWT1982" s="526"/>
      <c r="NWU1982" s="526"/>
      <c r="NWV1982" s="526"/>
      <c r="NWW1982" s="526"/>
      <c r="NWX1982" s="526"/>
      <c r="NWY1982" s="526"/>
      <c r="NWZ1982" s="526"/>
      <c r="NXA1982" s="526"/>
      <c r="NXB1982" s="526"/>
      <c r="NXC1982" s="526"/>
      <c r="NXD1982" s="526"/>
      <c r="NXE1982" s="526"/>
      <c r="NXF1982" s="526"/>
      <c r="NXG1982" s="526"/>
      <c r="NXH1982" s="526"/>
      <c r="NXI1982" s="526"/>
      <c r="NXJ1982" s="526"/>
      <c r="NXK1982" s="526"/>
      <c r="NXL1982" s="526"/>
      <c r="NXM1982" s="526"/>
      <c r="NXN1982" s="526"/>
      <c r="NXO1982" s="526"/>
      <c r="NXP1982" s="526"/>
      <c r="NXQ1982" s="526"/>
      <c r="NXR1982" s="526"/>
      <c r="NXS1982" s="526"/>
      <c r="NXT1982" s="526"/>
      <c r="NXU1982" s="526"/>
      <c r="NXV1982" s="526"/>
      <c r="NXW1982" s="526"/>
      <c r="NXX1982" s="526"/>
      <c r="NXY1982" s="526"/>
      <c r="NXZ1982" s="526"/>
      <c r="NYA1982" s="526"/>
      <c r="NYB1982" s="526"/>
      <c r="NYC1982" s="526"/>
      <c r="NYD1982" s="526"/>
      <c r="NYE1982" s="526"/>
      <c r="NYF1982" s="526"/>
      <c r="NYG1982" s="526"/>
      <c r="NYH1982" s="526"/>
      <c r="NYI1982" s="526"/>
      <c r="NYJ1982" s="526"/>
      <c r="NYK1982" s="526"/>
      <c r="NYL1982" s="526"/>
      <c r="NYM1982" s="526"/>
      <c r="NYN1982" s="526"/>
      <c r="NYO1982" s="526"/>
      <c r="NYP1982" s="526"/>
      <c r="NYQ1982" s="526"/>
      <c r="NYR1982" s="526"/>
      <c r="NYS1982" s="526"/>
      <c r="NYT1982" s="526"/>
      <c r="NYU1982" s="526"/>
      <c r="NYV1982" s="526"/>
      <c r="NYW1982" s="526"/>
      <c r="NYX1982" s="526"/>
      <c r="NYY1982" s="526"/>
      <c r="NYZ1982" s="526"/>
      <c r="NZA1982" s="526"/>
      <c r="NZB1982" s="526"/>
      <c r="NZC1982" s="526"/>
      <c r="NZD1982" s="526"/>
      <c r="NZE1982" s="526"/>
      <c r="NZF1982" s="526"/>
      <c r="NZG1982" s="526"/>
      <c r="NZH1982" s="526"/>
      <c r="NZI1982" s="526"/>
      <c r="NZJ1982" s="526"/>
      <c r="NZK1982" s="526"/>
      <c r="NZL1982" s="526"/>
      <c r="NZM1982" s="526"/>
      <c r="NZN1982" s="526"/>
      <c r="NZO1982" s="526"/>
      <c r="NZP1982" s="526"/>
      <c r="NZQ1982" s="526"/>
      <c r="NZR1982" s="526"/>
      <c r="NZS1982" s="526"/>
      <c r="NZT1982" s="526"/>
      <c r="NZU1982" s="526"/>
      <c r="NZV1982" s="526"/>
      <c r="NZW1982" s="526"/>
      <c r="NZX1982" s="526"/>
      <c r="NZY1982" s="526"/>
      <c r="NZZ1982" s="526"/>
      <c r="OAA1982" s="526"/>
      <c r="OAB1982" s="526"/>
      <c r="OAC1982" s="526"/>
      <c r="OAD1982" s="526"/>
      <c r="OAE1982" s="526"/>
      <c r="OAF1982" s="526"/>
      <c r="OAG1982" s="526"/>
      <c r="OAH1982" s="526"/>
      <c r="OAI1982" s="526"/>
      <c r="OAJ1982" s="526"/>
      <c r="OAK1982" s="526"/>
      <c r="OAL1982" s="526"/>
      <c r="OAM1982" s="526"/>
      <c r="OAN1982" s="526"/>
      <c r="OAO1982" s="526"/>
      <c r="OAP1982" s="526"/>
      <c r="OAQ1982" s="526"/>
      <c r="OAR1982" s="526"/>
      <c r="OAS1982" s="526"/>
      <c r="OAT1982" s="526"/>
      <c r="OAU1982" s="526"/>
      <c r="OAV1982" s="526"/>
      <c r="OAW1982" s="526"/>
      <c r="OAX1982" s="526"/>
      <c r="OAY1982" s="526"/>
      <c r="OAZ1982" s="526"/>
      <c r="OBA1982" s="526"/>
      <c r="OBB1982" s="526"/>
      <c r="OBC1982" s="526"/>
      <c r="OBD1982" s="526"/>
      <c r="OBE1982" s="526"/>
      <c r="OBF1982" s="526"/>
      <c r="OBG1982" s="526"/>
      <c r="OBH1982" s="526"/>
      <c r="OBI1982" s="526"/>
      <c r="OBJ1982" s="526"/>
      <c r="OBK1982" s="526"/>
      <c r="OBL1982" s="526"/>
      <c r="OBM1982" s="526"/>
      <c r="OBN1982" s="526"/>
      <c r="OBO1982" s="526"/>
      <c r="OBP1982" s="526"/>
      <c r="OBQ1982" s="526"/>
      <c r="OBR1982" s="526"/>
      <c r="OBS1982" s="526"/>
      <c r="OBT1982" s="526"/>
      <c r="OBU1982" s="526"/>
      <c r="OBV1982" s="526"/>
      <c r="OBW1982" s="526"/>
      <c r="OBX1982" s="526"/>
      <c r="OBY1982" s="526"/>
      <c r="OBZ1982" s="526"/>
      <c r="OCA1982" s="526"/>
      <c r="OCB1982" s="526"/>
      <c r="OCC1982" s="526"/>
      <c r="OCD1982" s="526"/>
      <c r="OCE1982" s="526"/>
      <c r="OCF1982" s="526"/>
      <c r="OCG1982" s="526"/>
      <c r="OCH1982" s="526"/>
      <c r="OCI1982" s="526"/>
      <c r="OCJ1982" s="526"/>
      <c r="OCK1982" s="526"/>
      <c r="OCL1982" s="526"/>
      <c r="OCM1982" s="526"/>
      <c r="OCN1982" s="526"/>
      <c r="OCO1982" s="526"/>
      <c r="OCP1982" s="526"/>
      <c r="OCQ1982" s="526"/>
      <c r="OCR1982" s="526"/>
      <c r="OCS1982" s="526"/>
      <c r="OCT1982" s="526"/>
      <c r="OCU1982" s="526"/>
      <c r="OCV1982" s="526"/>
      <c r="OCW1982" s="526"/>
      <c r="OCX1982" s="526"/>
      <c r="OCY1982" s="526"/>
      <c r="OCZ1982" s="526"/>
      <c r="ODA1982" s="526"/>
      <c r="ODB1982" s="526"/>
      <c r="ODC1982" s="526"/>
      <c r="ODD1982" s="526"/>
      <c r="ODE1982" s="526"/>
      <c r="ODF1982" s="526"/>
      <c r="ODG1982" s="526"/>
      <c r="ODH1982" s="526"/>
      <c r="ODI1982" s="526"/>
      <c r="ODJ1982" s="526"/>
      <c r="ODK1982" s="526"/>
      <c r="ODL1982" s="526"/>
      <c r="ODM1982" s="526"/>
      <c r="ODN1982" s="526"/>
      <c r="ODO1982" s="526"/>
      <c r="ODP1982" s="526"/>
      <c r="ODQ1982" s="526"/>
      <c r="ODR1982" s="526"/>
      <c r="ODS1982" s="526"/>
      <c r="ODT1982" s="526"/>
      <c r="ODU1982" s="526"/>
      <c r="ODV1982" s="526"/>
      <c r="ODW1982" s="526"/>
      <c r="ODX1982" s="526"/>
      <c r="ODY1982" s="526"/>
      <c r="ODZ1982" s="526"/>
      <c r="OEA1982" s="526"/>
      <c r="OEB1982" s="526"/>
      <c r="OEC1982" s="526"/>
      <c r="OED1982" s="526"/>
      <c r="OEE1982" s="526"/>
      <c r="OEF1982" s="526"/>
      <c r="OEG1982" s="526"/>
      <c r="OEH1982" s="526"/>
      <c r="OEI1982" s="526"/>
      <c r="OEJ1982" s="526"/>
      <c r="OEK1982" s="526"/>
      <c r="OEL1982" s="526"/>
      <c r="OEM1982" s="526"/>
      <c r="OEN1982" s="526"/>
      <c r="OEO1982" s="526"/>
      <c r="OEP1982" s="526"/>
      <c r="OEQ1982" s="526"/>
      <c r="OER1982" s="526"/>
      <c r="OES1982" s="526"/>
      <c r="OET1982" s="526"/>
      <c r="OEU1982" s="526"/>
      <c r="OEV1982" s="526"/>
      <c r="OEW1982" s="526"/>
      <c r="OEX1982" s="526"/>
      <c r="OEY1982" s="526"/>
      <c r="OEZ1982" s="526"/>
      <c r="OFA1982" s="526"/>
      <c r="OFB1982" s="526"/>
      <c r="OFC1982" s="526"/>
      <c r="OFD1982" s="526"/>
      <c r="OFE1982" s="526"/>
      <c r="OFF1982" s="526"/>
      <c r="OFG1982" s="526"/>
      <c r="OFH1982" s="526"/>
      <c r="OFI1982" s="526"/>
      <c r="OFJ1982" s="526"/>
      <c r="OFK1982" s="526"/>
      <c r="OFL1982" s="526"/>
      <c r="OFM1982" s="526"/>
      <c r="OFN1982" s="526"/>
      <c r="OFO1982" s="526"/>
      <c r="OFP1982" s="526"/>
      <c r="OFQ1982" s="526"/>
      <c r="OFR1982" s="526"/>
      <c r="OFS1982" s="526"/>
      <c r="OFT1982" s="526"/>
      <c r="OFU1982" s="526"/>
      <c r="OFV1982" s="526"/>
      <c r="OFW1982" s="526"/>
      <c r="OFX1982" s="526"/>
      <c r="OFY1982" s="526"/>
      <c r="OFZ1982" s="526"/>
      <c r="OGA1982" s="526"/>
      <c r="OGB1982" s="526"/>
      <c r="OGC1982" s="526"/>
      <c r="OGD1982" s="526"/>
      <c r="OGE1982" s="526"/>
      <c r="OGF1982" s="526"/>
      <c r="OGG1982" s="526"/>
      <c r="OGH1982" s="526"/>
      <c r="OGI1982" s="526"/>
      <c r="OGJ1982" s="526"/>
      <c r="OGK1982" s="526"/>
      <c r="OGL1982" s="526"/>
      <c r="OGM1982" s="526"/>
      <c r="OGN1982" s="526"/>
      <c r="OGO1982" s="526"/>
      <c r="OGP1982" s="526"/>
      <c r="OGQ1982" s="526"/>
      <c r="OGR1982" s="526"/>
      <c r="OGS1982" s="526"/>
      <c r="OGT1982" s="526"/>
      <c r="OGU1982" s="526"/>
      <c r="OGV1982" s="526"/>
      <c r="OGW1982" s="526"/>
      <c r="OGX1982" s="526"/>
      <c r="OGY1982" s="526"/>
      <c r="OGZ1982" s="526"/>
      <c r="OHA1982" s="526"/>
      <c r="OHB1982" s="526"/>
      <c r="OHC1982" s="526"/>
      <c r="OHD1982" s="526"/>
      <c r="OHE1982" s="526"/>
      <c r="OHF1982" s="526"/>
      <c r="OHG1982" s="526"/>
      <c r="OHH1982" s="526"/>
      <c r="OHI1982" s="526"/>
      <c r="OHJ1982" s="526"/>
      <c r="OHK1982" s="526"/>
      <c r="OHL1982" s="526"/>
      <c r="OHM1982" s="526"/>
      <c r="OHN1982" s="526"/>
      <c r="OHO1982" s="526"/>
      <c r="OHP1982" s="526"/>
      <c r="OHQ1982" s="526"/>
      <c r="OHR1982" s="526"/>
      <c r="OHS1982" s="526"/>
      <c r="OHT1982" s="526"/>
      <c r="OHU1982" s="526"/>
      <c r="OHV1982" s="526"/>
      <c r="OHW1982" s="526"/>
      <c r="OHX1982" s="526"/>
      <c r="OHY1982" s="526"/>
      <c r="OHZ1982" s="526"/>
      <c r="OIA1982" s="526"/>
      <c r="OIB1982" s="526"/>
      <c r="OIC1982" s="526"/>
      <c r="OID1982" s="526"/>
      <c r="OIE1982" s="526"/>
      <c r="OIF1982" s="526"/>
      <c r="OIG1982" s="526"/>
      <c r="OIH1982" s="526"/>
      <c r="OII1982" s="526"/>
      <c r="OIJ1982" s="526"/>
      <c r="OIK1982" s="526"/>
      <c r="OIL1982" s="526"/>
      <c r="OIM1982" s="526"/>
      <c r="OIN1982" s="526"/>
      <c r="OIO1982" s="526"/>
      <c r="OIP1982" s="526"/>
      <c r="OIQ1982" s="526"/>
      <c r="OIR1982" s="526"/>
      <c r="OIS1982" s="526"/>
      <c r="OIT1982" s="526"/>
      <c r="OIU1982" s="526"/>
      <c r="OIV1982" s="526"/>
      <c r="OIW1982" s="526"/>
      <c r="OIX1982" s="526"/>
      <c r="OIY1982" s="526"/>
      <c r="OIZ1982" s="526"/>
      <c r="OJA1982" s="526"/>
      <c r="OJB1982" s="526"/>
      <c r="OJC1982" s="526"/>
      <c r="OJD1982" s="526"/>
      <c r="OJE1982" s="526"/>
      <c r="OJF1982" s="526"/>
      <c r="OJG1982" s="526"/>
      <c r="OJH1982" s="526"/>
      <c r="OJI1982" s="526"/>
      <c r="OJJ1982" s="526"/>
      <c r="OJK1982" s="526"/>
      <c r="OJL1982" s="526"/>
      <c r="OJM1982" s="526"/>
      <c r="OJN1982" s="526"/>
      <c r="OJO1982" s="526"/>
      <c r="OJP1982" s="526"/>
      <c r="OJQ1982" s="526"/>
      <c r="OJR1982" s="526"/>
      <c r="OJS1982" s="526"/>
      <c r="OJT1982" s="526"/>
      <c r="OJU1982" s="526"/>
      <c r="OJV1982" s="526"/>
      <c r="OJW1982" s="526"/>
      <c r="OJX1982" s="526"/>
      <c r="OJY1982" s="526"/>
      <c r="OJZ1982" s="526"/>
      <c r="OKA1982" s="526"/>
      <c r="OKB1982" s="526"/>
      <c r="OKC1982" s="526"/>
      <c r="OKD1982" s="526"/>
      <c r="OKE1982" s="526"/>
      <c r="OKF1982" s="526"/>
      <c r="OKG1982" s="526"/>
      <c r="OKH1982" s="526"/>
      <c r="OKI1982" s="526"/>
      <c r="OKJ1982" s="526"/>
      <c r="OKK1982" s="526"/>
      <c r="OKL1982" s="526"/>
      <c r="OKM1982" s="526"/>
      <c r="OKN1982" s="526"/>
      <c r="OKO1982" s="526"/>
      <c r="OKP1982" s="526"/>
      <c r="OKQ1982" s="526"/>
      <c r="OKR1982" s="526"/>
      <c r="OKS1982" s="526"/>
      <c r="OKT1982" s="526"/>
      <c r="OKU1982" s="526"/>
      <c r="OKV1982" s="526"/>
      <c r="OKW1982" s="526"/>
      <c r="OKX1982" s="526"/>
      <c r="OKY1982" s="526"/>
      <c r="OKZ1982" s="526"/>
      <c r="OLA1982" s="526"/>
      <c r="OLB1982" s="526"/>
      <c r="OLC1982" s="526"/>
      <c r="OLD1982" s="526"/>
      <c r="OLE1982" s="526"/>
      <c r="OLF1982" s="526"/>
      <c r="OLG1982" s="526"/>
      <c r="OLH1982" s="526"/>
      <c r="OLI1982" s="526"/>
      <c r="OLJ1982" s="526"/>
      <c r="OLK1982" s="526"/>
      <c r="OLL1982" s="526"/>
      <c r="OLM1982" s="526"/>
      <c r="OLN1982" s="526"/>
      <c r="OLO1982" s="526"/>
      <c r="OLP1982" s="526"/>
      <c r="OLQ1982" s="526"/>
      <c r="OLR1982" s="526"/>
      <c r="OLS1982" s="526"/>
      <c r="OLT1982" s="526"/>
      <c r="OLU1982" s="526"/>
      <c r="OLV1982" s="526"/>
      <c r="OLW1982" s="526"/>
      <c r="OLX1982" s="526"/>
      <c r="OLY1982" s="526"/>
      <c r="OLZ1982" s="526"/>
      <c r="OMA1982" s="526"/>
      <c r="OMB1982" s="526"/>
      <c r="OMC1982" s="526"/>
      <c r="OMD1982" s="526"/>
      <c r="OME1982" s="526"/>
      <c r="OMF1982" s="526"/>
      <c r="OMG1982" s="526"/>
      <c r="OMH1982" s="526"/>
      <c r="OMI1982" s="526"/>
      <c r="OMJ1982" s="526"/>
      <c r="OMK1982" s="526"/>
      <c r="OML1982" s="526"/>
      <c r="OMM1982" s="526"/>
      <c r="OMN1982" s="526"/>
      <c r="OMO1982" s="526"/>
      <c r="OMP1982" s="526"/>
      <c r="OMQ1982" s="526"/>
      <c r="OMR1982" s="526"/>
      <c r="OMS1982" s="526"/>
      <c r="OMT1982" s="526"/>
      <c r="OMU1982" s="526"/>
      <c r="OMV1982" s="526"/>
      <c r="OMW1982" s="526"/>
      <c r="OMX1982" s="526"/>
      <c r="OMY1982" s="526"/>
      <c r="OMZ1982" s="526"/>
      <c r="ONA1982" s="526"/>
      <c r="ONB1982" s="526"/>
      <c r="ONC1982" s="526"/>
      <c r="OND1982" s="526"/>
      <c r="ONE1982" s="526"/>
      <c r="ONF1982" s="526"/>
      <c r="ONG1982" s="526"/>
      <c r="ONH1982" s="526"/>
      <c r="ONI1982" s="526"/>
      <c r="ONJ1982" s="526"/>
      <c r="ONK1982" s="526"/>
      <c r="ONL1982" s="526"/>
      <c r="ONM1982" s="526"/>
      <c r="ONN1982" s="526"/>
      <c r="ONO1982" s="526"/>
      <c r="ONP1982" s="526"/>
      <c r="ONQ1982" s="526"/>
      <c r="ONR1982" s="526"/>
      <c r="ONS1982" s="526"/>
      <c r="ONT1982" s="526"/>
      <c r="ONU1982" s="526"/>
      <c r="ONV1982" s="526"/>
      <c r="ONW1982" s="526"/>
      <c r="ONX1982" s="526"/>
      <c r="ONY1982" s="526"/>
      <c r="ONZ1982" s="526"/>
      <c r="OOA1982" s="526"/>
      <c r="OOB1982" s="526"/>
      <c r="OOC1982" s="526"/>
      <c r="OOD1982" s="526"/>
      <c r="OOE1982" s="526"/>
      <c r="OOF1982" s="526"/>
      <c r="OOG1982" s="526"/>
      <c r="OOH1982" s="526"/>
      <c r="OOI1982" s="526"/>
      <c r="OOJ1982" s="526"/>
      <c r="OOK1982" s="526"/>
      <c r="OOL1982" s="526"/>
      <c r="OOM1982" s="526"/>
      <c r="OON1982" s="526"/>
      <c r="OOO1982" s="526"/>
      <c r="OOP1982" s="526"/>
      <c r="OOQ1982" s="526"/>
      <c r="OOR1982" s="526"/>
      <c r="OOS1982" s="526"/>
      <c r="OOT1982" s="526"/>
      <c r="OOU1982" s="526"/>
      <c r="OOV1982" s="526"/>
      <c r="OOW1982" s="526"/>
      <c r="OOX1982" s="526"/>
      <c r="OOY1982" s="526"/>
      <c r="OOZ1982" s="526"/>
      <c r="OPA1982" s="526"/>
      <c r="OPB1982" s="526"/>
      <c r="OPC1982" s="526"/>
      <c r="OPD1982" s="526"/>
      <c r="OPE1982" s="526"/>
      <c r="OPF1982" s="526"/>
      <c r="OPG1982" s="526"/>
      <c r="OPH1982" s="526"/>
      <c r="OPI1982" s="526"/>
      <c r="OPJ1982" s="526"/>
      <c r="OPK1982" s="526"/>
      <c r="OPL1982" s="526"/>
      <c r="OPM1982" s="526"/>
      <c r="OPN1982" s="526"/>
      <c r="OPO1982" s="526"/>
      <c r="OPP1982" s="526"/>
      <c r="OPQ1982" s="526"/>
      <c r="OPR1982" s="526"/>
      <c r="OPS1982" s="526"/>
      <c r="OPT1982" s="526"/>
      <c r="OPU1982" s="526"/>
      <c r="OPV1982" s="526"/>
      <c r="OPW1982" s="526"/>
      <c r="OPX1982" s="526"/>
      <c r="OPY1982" s="526"/>
      <c r="OPZ1982" s="526"/>
      <c r="OQA1982" s="526"/>
      <c r="OQB1982" s="526"/>
      <c r="OQC1982" s="526"/>
      <c r="OQD1982" s="526"/>
      <c r="OQE1982" s="526"/>
      <c r="OQF1982" s="526"/>
      <c r="OQG1982" s="526"/>
      <c r="OQH1982" s="526"/>
      <c r="OQI1982" s="526"/>
      <c r="OQJ1982" s="526"/>
      <c r="OQK1982" s="526"/>
      <c r="OQL1982" s="526"/>
      <c r="OQM1982" s="526"/>
      <c r="OQN1982" s="526"/>
      <c r="OQO1982" s="526"/>
      <c r="OQP1982" s="526"/>
      <c r="OQQ1982" s="526"/>
      <c r="OQR1982" s="526"/>
      <c r="OQS1982" s="526"/>
      <c r="OQT1982" s="526"/>
      <c r="OQU1982" s="526"/>
      <c r="OQV1982" s="526"/>
      <c r="OQW1982" s="526"/>
      <c r="OQX1982" s="526"/>
      <c r="OQY1982" s="526"/>
      <c r="OQZ1982" s="526"/>
      <c r="ORA1982" s="526"/>
      <c r="ORB1982" s="526"/>
      <c r="ORC1982" s="526"/>
      <c r="ORD1982" s="526"/>
      <c r="ORE1982" s="526"/>
      <c r="ORF1982" s="526"/>
      <c r="ORG1982" s="526"/>
      <c r="ORH1982" s="526"/>
      <c r="ORI1982" s="526"/>
      <c r="ORJ1982" s="526"/>
      <c r="ORK1982" s="526"/>
      <c r="ORL1982" s="526"/>
      <c r="ORM1982" s="526"/>
      <c r="ORN1982" s="526"/>
      <c r="ORO1982" s="526"/>
      <c r="ORP1982" s="526"/>
      <c r="ORQ1982" s="526"/>
      <c r="ORR1982" s="526"/>
      <c r="ORS1982" s="526"/>
      <c r="ORT1982" s="526"/>
      <c r="ORU1982" s="526"/>
      <c r="ORV1982" s="526"/>
      <c r="ORW1982" s="526"/>
      <c r="ORX1982" s="526"/>
      <c r="ORY1982" s="526"/>
      <c r="ORZ1982" s="526"/>
      <c r="OSA1982" s="526"/>
      <c r="OSB1982" s="526"/>
      <c r="OSC1982" s="526"/>
      <c r="OSD1982" s="526"/>
      <c r="OSE1982" s="526"/>
      <c r="OSF1982" s="526"/>
      <c r="OSG1982" s="526"/>
      <c r="OSH1982" s="526"/>
      <c r="OSI1982" s="526"/>
      <c r="OSJ1982" s="526"/>
      <c r="OSK1982" s="526"/>
      <c r="OSL1982" s="526"/>
      <c r="OSM1982" s="526"/>
      <c r="OSN1982" s="526"/>
      <c r="OSO1982" s="526"/>
      <c r="OSP1982" s="526"/>
      <c r="OSQ1982" s="526"/>
      <c r="OSR1982" s="526"/>
      <c r="OSS1982" s="526"/>
      <c r="OST1982" s="526"/>
      <c r="OSU1982" s="526"/>
      <c r="OSV1982" s="526"/>
      <c r="OSW1982" s="526"/>
      <c r="OSX1982" s="526"/>
      <c r="OSY1982" s="526"/>
      <c r="OSZ1982" s="526"/>
      <c r="OTA1982" s="526"/>
      <c r="OTB1982" s="526"/>
      <c r="OTC1982" s="526"/>
      <c r="OTD1982" s="526"/>
      <c r="OTE1982" s="526"/>
      <c r="OTF1982" s="526"/>
      <c r="OTG1982" s="526"/>
      <c r="OTH1982" s="526"/>
      <c r="OTI1982" s="526"/>
      <c r="OTJ1982" s="526"/>
      <c r="OTK1982" s="526"/>
      <c r="OTL1982" s="526"/>
      <c r="OTM1982" s="526"/>
      <c r="OTN1982" s="526"/>
      <c r="OTO1982" s="526"/>
      <c r="OTP1982" s="526"/>
      <c r="OTQ1982" s="526"/>
      <c r="OTR1982" s="526"/>
      <c r="OTS1982" s="526"/>
      <c r="OTT1982" s="526"/>
      <c r="OTU1982" s="526"/>
      <c r="OTV1982" s="526"/>
      <c r="OTW1982" s="526"/>
      <c r="OTX1982" s="526"/>
      <c r="OTY1982" s="526"/>
      <c r="OTZ1982" s="526"/>
      <c r="OUA1982" s="526"/>
      <c r="OUB1982" s="526"/>
      <c r="OUC1982" s="526"/>
      <c r="OUD1982" s="526"/>
      <c r="OUE1982" s="526"/>
      <c r="OUF1982" s="526"/>
      <c r="OUG1982" s="526"/>
      <c r="OUH1982" s="526"/>
      <c r="OUI1982" s="526"/>
      <c r="OUJ1982" s="526"/>
      <c r="OUK1982" s="526"/>
      <c r="OUL1982" s="526"/>
      <c r="OUM1982" s="526"/>
      <c r="OUN1982" s="526"/>
      <c r="OUO1982" s="526"/>
      <c r="OUP1982" s="526"/>
      <c r="OUQ1982" s="526"/>
      <c r="OUR1982" s="526"/>
      <c r="OUS1982" s="526"/>
      <c r="OUT1982" s="526"/>
      <c r="OUU1982" s="526"/>
      <c r="OUV1982" s="526"/>
      <c r="OUW1982" s="526"/>
      <c r="OUX1982" s="526"/>
      <c r="OUY1982" s="526"/>
      <c r="OUZ1982" s="526"/>
      <c r="OVA1982" s="526"/>
      <c r="OVB1982" s="526"/>
      <c r="OVC1982" s="526"/>
      <c r="OVD1982" s="526"/>
      <c r="OVE1982" s="526"/>
      <c r="OVF1982" s="526"/>
      <c r="OVG1982" s="526"/>
      <c r="OVH1982" s="526"/>
      <c r="OVI1982" s="526"/>
      <c r="OVJ1982" s="526"/>
      <c r="OVK1982" s="526"/>
      <c r="OVL1982" s="526"/>
      <c r="OVM1982" s="526"/>
      <c r="OVN1982" s="526"/>
      <c r="OVO1982" s="526"/>
      <c r="OVP1982" s="526"/>
      <c r="OVQ1982" s="526"/>
      <c r="OVR1982" s="526"/>
      <c r="OVS1982" s="526"/>
      <c r="OVT1982" s="526"/>
      <c r="OVU1982" s="526"/>
      <c r="OVV1982" s="526"/>
      <c r="OVW1982" s="526"/>
      <c r="OVX1982" s="526"/>
      <c r="OVY1982" s="526"/>
      <c r="OVZ1982" s="526"/>
      <c r="OWA1982" s="526"/>
      <c r="OWB1982" s="526"/>
      <c r="OWC1982" s="526"/>
      <c r="OWD1982" s="526"/>
      <c r="OWE1982" s="526"/>
      <c r="OWF1982" s="526"/>
      <c r="OWG1982" s="526"/>
      <c r="OWH1982" s="526"/>
      <c r="OWI1982" s="526"/>
      <c r="OWJ1982" s="526"/>
      <c r="OWK1982" s="526"/>
      <c r="OWL1982" s="526"/>
      <c r="OWM1982" s="526"/>
      <c r="OWN1982" s="526"/>
      <c r="OWO1982" s="526"/>
      <c r="OWP1982" s="526"/>
      <c r="OWQ1982" s="526"/>
      <c r="OWR1982" s="526"/>
      <c r="OWS1982" s="526"/>
      <c r="OWT1982" s="526"/>
      <c r="OWU1982" s="526"/>
      <c r="OWV1982" s="526"/>
      <c r="OWW1982" s="526"/>
      <c r="OWX1982" s="526"/>
      <c r="OWY1982" s="526"/>
      <c r="OWZ1982" s="526"/>
      <c r="OXA1982" s="526"/>
      <c r="OXB1982" s="526"/>
      <c r="OXC1982" s="526"/>
      <c r="OXD1982" s="526"/>
      <c r="OXE1982" s="526"/>
      <c r="OXF1982" s="526"/>
      <c r="OXG1982" s="526"/>
      <c r="OXH1982" s="526"/>
      <c r="OXI1982" s="526"/>
      <c r="OXJ1982" s="526"/>
      <c r="OXK1982" s="526"/>
      <c r="OXL1982" s="526"/>
      <c r="OXM1982" s="526"/>
      <c r="OXN1982" s="526"/>
      <c r="OXO1982" s="526"/>
      <c r="OXP1982" s="526"/>
      <c r="OXQ1982" s="526"/>
      <c r="OXR1982" s="526"/>
      <c r="OXS1982" s="526"/>
      <c r="OXT1982" s="526"/>
      <c r="OXU1982" s="526"/>
      <c r="OXV1982" s="526"/>
      <c r="OXW1982" s="526"/>
      <c r="OXX1982" s="526"/>
      <c r="OXY1982" s="526"/>
      <c r="OXZ1982" s="526"/>
      <c r="OYA1982" s="526"/>
      <c r="OYB1982" s="526"/>
      <c r="OYC1982" s="526"/>
      <c r="OYD1982" s="526"/>
      <c r="OYE1982" s="526"/>
      <c r="OYF1982" s="526"/>
      <c r="OYG1982" s="526"/>
      <c r="OYH1982" s="526"/>
      <c r="OYI1982" s="526"/>
      <c r="OYJ1982" s="526"/>
      <c r="OYK1982" s="526"/>
      <c r="OYL1982" s="526"/>
      <c r="OYM1982" s="526"/>
      <c r="OYN1982" s="526"/>
      <c r="OYO1982" s="526"/>
      <c r="OYP1982" s="526"/>
      <c r="OYQ1982" s="526"/>
      <c r="OYR1982" s="526"/>
      <c r="OYS1982" s="526"/>
      <c r="OYT1982" s="526"/>
      <c r="OYU1982" s="526"/>
      <c r="OYV1982" s="526"/>
      <c r="OYW1982" s="526"/>
      <c r="OYX1982" s="526"/>
      <c r="OYY1982" s="526"/>
      <c r="OYZ1982" s="526"/>
      <c r="OZA1982" s="526"/>
      <c r="OZB1982" s="526"/>
      <c r="OZC1982" s="526"/>
      <c r="OZD1982" s="526"/>
      <c r="OZE1982" s="526"/>
      <c r="OZF1982" s="526"/>
      <c r="OZG1982" s="526"/>
      <c r="OZH1982" s="526"/>
      <c r="OZI1982" s="526"/>
      <c r="OZJ1982" s="526"/>
      <c r="OZK1982" s="526"/>
      <c r="OZL1982" s="526"/>
      <c r="OZM1982" s="526"/>
      <c r="OZN1982" s="526"/>
      <c r="OZO1982" s="526"/>
      <c r="OZP1982" s="526"/>
      <c r="OZQ1982" s="526"/>
      <c r="OZR1982" s="526"/>
      <c r="OZS1982" s="526"/>
      <c r="OZT1982" s="526"/>
      <c r="OZU1982" s="526"/>
      <c r="OZV1982" s="526"/>
      <c r="OZW1982" s="526"/>
      <c r="OZX1982" s="526"/>
      <c r="OZY1982" s="526"/>
      <c r="OZZ1982" s="526"/>
      <c r="PAA1982" s="526"/>
      <c r="PAB1982" s="526"/>
      <c r="PAC1982" s="526"/>
      <c r="PAD1982" s="526"/>
      <c r="PAE1982" s="526"/>
      <c r="PAF1982" s="526"/>
      <c r="PAG1982" s="526"/>
      <c r="PAH1982" s="526"/>
      <c r="PAI1982" s="526"/>
      <c r="PAJ1982" s="526"/>
      <c r="PAK1982" s="526"/>
      <c r="PAL1982" s="526"/>
      <c r="PAM1982" s="526"/>
      <c r="PAN1982" s="526"/>
      <c r="PAO1982" s="526"/>
      <c r="PAP1982" s="526"/>
      <c r="PAQ1982" s="526"/>
      <c r="PAR1982" s="526"/>
      <c r="PAS1982" s="526"/>
      <c r="PAT1982" s="526"/>
      <c r="PAU1982" s="526"/>
      <c r="PAV1982" s="526"/>
      <c r="PAW1982" s="526"/>
      <c r="PAX1982" s="526"/>
      <c r="PAY1982" s="526"/>
      <c r="PAZ1982" s="526"/>
      <c r="PBA1982" s="526"/>
      <c r="PBB1982" s="526"/>
      <c r="PBC1982" s="526"/>
      <c r="PBD1982" s="526"/>
      <c r="PBE1982" s="526"/>
      <c r="PBF1982" s="526"/>
      <c r="PBG1982" s="526"/>
      <c r="PBH1982" s="526"/>
      <c r="PBI1982" s="526"/>
      <c r="PBJ1982" s="526"/>
      <c r="PBK1982" s="526"/>
      <c r="PBL1982" s="526"/>
      <c r="PBM1982" s="526"/>
      <c r="PBN1982" s="526"/>
      <c r="PBO1982" s="526"/>
      <c r="PBP1982" s="526"/>
      <c r="PBQ1982" s="526"/>
      <c r="PBR1982" s="526"/>
      <c r="PBS1982" s="526"/>
      <c r="PBT1982" s="526"/>
      <c r="PBU1982" s="526"/>
      <c r="PBV1982" s="526"/>
      <c r="PBW1982" s="526"/>
      <c r="PBX1982" s="526"/>
      <c r="PBY1982" s="526"/>
      <c r="PBZ1982" s="526"/>
      <c r="PCA1982" s="526"/>
      <c r="PCB1982" s="526"/>
      <c r="PCC1982" s="526"/>
      <c r="PCD1982" s="526"/>
      <c r="PCE1982" s="526"/>
      <c r="PCF1982" s="526"/>
      <c r="PCG1982" s="526"/>
      <c r="PCH1982" s="526"/>
      <c r="PCI1982" s="526"/>
      <c r="PCJ1982" s="526"/>
      <c r="PCK1982" s="526"/>
      <c r="PCL1982" s="526"/>
      <c r="PCM1982" s="526"/>
      <c r="PCN1982" s="526"/>
      <c r="PCO1982" s="526"/>
      <c r="PCP1982" s="526"/>
      <c r="PCQ1982" s="526"/>
      <c r="PCR1982" s="526"/>
      <c r="PCS1982" s="526"/>
      <c r="PCT1982" s="526"/>
      <c r="PCU1982" s="526"/>
      <c r="PCV1982" s="526"/>
      <c r="PCW1982" s="526"/>
      <c r="PCX1982" s="526"/>
      <c r="PCY1982" s="526"/>
      <c r="PCZ1982" s="526"/>
      <c r="PDA1982" s="526"/>
      <c r="PDB1982" s="526"/>
      <c r="PDC1982" s="526"/>
      <c r="PDD1982" s="526"/>
      <c r="PDE1982" s="526"/>
      <c r="PDF1982" s="526"/>
      <c r="PDG1982" s="526"/>
      <c r="PDH1982" s="526"/>
      <c r="PDI1982" s="526"/>
      <c r="PDJ1982" s="526"/>
      <c r="PDK1982" s="526"/>
      <c r="PDL1982" s="526"/>
      <c r="PDM1982" s="526"/>
      <c r="PDN1982" s="526"/>
      <c r="PDO1982" s="526"/>
      <c r="PDP1982" s="526"/>
      <c r="PDQ1982" s="526"/>
      <c r="PDR1982" s="526"/>
      <c r="PDS1982" s="526"/>
      <c r="PDT1982" s="526"/>
      <c r="PDU1982" s="526"/>
      <c r="PDV1982" s="526"/>
      <c r="PDW1982" s="526"/>
      <c r="PDX1982" s="526"/>
      <c r="PDY1982" s="526"/>
      <c r="PDZ1982" s="526"/>
      <c r="PEA1982" s="526"/>
      <c r="PEB1982" s="526"/>
      <c r="PEC1982" s="526"/>
      <c r="PED1982" s="526"/>
      <c r="PEE1982" s="526"/>
      <c r="PEF1982" s="526"/>
      <c r="PEG1982" s="526"/>
      <c r="PEH1982" s="526"/>
      <c r="PEI1982" s="526"/>
      <c r="PEJ1982" s="526"/>
      <c r="PEK1982" s="526"/>
      <c r="PEL1982" s="526"/>
      <c r="PEM1982" s="526"/>
      <c r="PEN1982" s="526"/>
      <c r="PEO1982" s="526"/>
      <c r="PEP1982" s="526"/>
      <c r="PEQ1982" s="526"/>
      <c r="PER1982" s="526"/>
      <c r="PES1982" s="526"/>
      <c r="PET1982" s="526"/>
      <c r="PEU1982" s="526"/>
      <c r="PEV1982" s="526"/>
      <c r="PEW1982" s="526"/>
      <c r="PEX1982" s="526"/>
      <c r="PEY1982" s="526"/>
      <c r="PEZ1982" s="526"/>
      <c r="PFA1982" s="526"/>
      <c r="PFB1982" s="526"/>
      <c r="PFC1982" s="526"/>
      <c r="PFD1982" s="526"/>
      <c r="PFE1982" s="526"/>
      <c r="PFF1982" s="526"/>
      <c r="PFG1982" s="526"/>
      <c r="PFH1982" s="526"/>
      <c r="PFI1982" s="526"/>
      <c r="PFJ1982" s="526"/>
      <c r="PFK1982" s="526"/>
      <c r="PFL1982" s="526"/>
      <c r="PFM1982" s="526"/>
      <c r="PFN1982" s="526"/>
      <c r="PFO1982" s="526"/>
      <c r="PFP1982" s="526"/>
      <c r="PFQ1982" s="526"/>
      <c r="PFR1982" s="526"/>
      <c r="PFS1982" s="526"/>
      <c r="PFT1982" s="526"/>
      <c r="PFU1982" s="526"/>
      <c r="PFV1982" s="526"/>
      <c r="PFW1982" s="526"/>
      <c r="PFX1982" s="526"/>
      <c r="PFY1982" s="526"/>
      <c r="PFZ1982" s="526"/>
      <c r="PGA1982" s="526"/>
      <c r="PGB1982" s="526"/>
      <c r="PGC1982" s="526"/>
      <c r="PGD1982" s="526"/>
      <c r="PGE1982" s="526"/>
      <c r="PGF1982" s="526"/>
      <c r="PGG1982" s="526"/>
      <c r="PGH1982" s="526"/>
      <c r="PGI1982" s="526"/>
      <c r="PGJ1982" s="526"/>
      <c r="PGK1982" s="526"/>
      <c r="PGL1982" s="526"/>
      <c r="PGM1982" s="526"/>
      <c r="PGN1982" s="526"/>
      <c r="PGO1982" s="526"/>
      <c r="PGP1982" s="526"/>
      <c r="PGQ1982" s="526"/>
      <c r="PGR1982" s="526"/>
      <c r="PGS1982" s="526"/>
      <c r="PGT1982" s="526"/>
      <c r="PGU1982" s="526"/>
      <c r="PGV1982" s="526"/>
      <c r="PGW1982" s="526"/>
      <c r="PGX1982" s="526"/>
      <c r="PGY1982" s="526"/>
      <c r="PGZ1982" s="526"/>
      <c r="PHA1982" s="526"/>
      <c r="PHB1982" s="526"/>
      <c r="PHC1982" s="526"/>
      <c r="PHD1982" s="526"/>
      <c r="PHE1982" s="526"/>
      <c r="PHF1982" s="526"/>
      <c r="PHG1982" s="526"/>
      <c r="PHH1982" s="526"/>
      <c r="PHI1982" s="526"/>
      <c r="PHJ1982" s="526"/>
      <c r="PHK1982" s="526"/>
      <c r="PHL1982" s="526"/>
      <c r="PHM1982" s="526"/>
      <c r="PHN1982" s="526"/>
      <c r="PHO1982" s="526"/>
      <c r="PHP1982" s="526"/>
      <c r="PHQ1982" s="526"/>
      <c r="PHR1982" s="526"/>
      <c r="PHS1982" s="526"/>
      <c r="PHT1982" s="526"/>
      <c r="PHU1982" s="526"/>
      <c r="PHV1982" s="526"/>
      <c r="PHW1982" s="526"/>
      <c r="PHX1982" s="526"/>
      <c r="PHY1982" s="526"/>
      <c r="PHZ1982" s="526"/>
      <c r="PIA1982" s="526"/>
      <c r="PIB1982" s="526"/>
      <c r="PIC1982" s="526"/>
      <c r="PID1982" s="526"/>
      <c r="PIE1982" s="526"/>
      <c r="PIF1982" s="526"/>
      <c r="PIG1982" s="526"/>
      <c r="PIH1982" s="526"/>
      <c r="PII1982" s="526"/>
      <c r="PIJ1982" s="526"/>
      <c r="PIK1982" s="526"/>
      <c r="PIL1982" s="526"/>
      <c r="PIM1982" s="526"/>
      <c r="PIN1982" s="526"/>
      <c r="PIO1982" s="526"/>
      <c r="PIP1982" s="526"/>
      <c r="PIQ1982" s="526"/>
      <c r="PIR1982" s="526"/>
      <c r="PIS1982" s="526"/>
      <c r="PIT1982" s="526"/>
      <c r="PIU1982" s="526"/>
      <c r="PIV1982" s="526"/>
      <c r="PIW1982" s="526"/>
      <c r="PIX1982" s="526"/>
      <c r="PIY1982" s="526"/>
      <c r="PIZ1982" s="526"/>
      <c r="PJA1982" s="526"/>
      <c r="PJB1982" s="526"/>
      <c r="PJC1982" s="526"/>
      <c r="PJD1982" s="526"/>
      <c r="PJE1982" s="526"/>
      <c r="PJF1982" s="526"/>
      <c r="PJG1982" s="526"/>
      <c r="PJH1982" s="526"/>
      <c r="PJI1982" s="526"/>
      <c r="PJJ1982" s="526"/>
      <c r="PJK1982" s="526"/>
      <c r="PJL1982" s="526"/>
      <c r="PJM1982" s="526"/>
      <c r="PJN1982" s="526"/>
      <c r="PJO1982" s="526"/>
      <c r="PJP1982" s="526"/>
      <c r="PJQ1982" s="526"/>
      <c r="PJR1982" s="526"/>
      <c r="PJS1982" s="526"/>
      <c r="PJT1982" s="526"/>
      <c r="PJU1982" s="526"/>
      <c r="PJV1982" s="526"/>
      <c r="PJW1982" s="526"/>
      <c r="PJX1982" s="526"/>
      <c r="PJY1982" s="526"/>
      <c r="PJZ1982" s="526"/>
      <c r="PKA1982" s="526"/>
      <c r="PKB1982" s="526"/>
      <c r="PKC1982" s="526"/>
      <c r="PKD1982" s="526"/>
      <c r="PKE1982" s="526"/>
      <c r="PKF1982" s="526"/>
      <c r="PKG1982" s="526"/>
      <c r="PKH1982" s="526"/>
      <c r="PKI1982" s="526"/>
      <c r="PKJ1982" s="526"/>
      <c r="PKK1982" s="526"/>
      <c r="PKL1982" s="526"/>
      <c r="PKM1982" s="526"/>
      <c r="PKN1982" s="526"/>
      <c r="PKO1982" s="526"/>
      <c r="PKP1982" s="526"/>
      <c r="PKQ1982" s="526"/>
      <c r="PKR1982" s="526"/>
      <c r="PKS1982" s="526"/>
      <c r="PKT1982" s="526"/>
      <c r="PKU1982" s="526"/>
      <c r="PKV1982" s="526"/>
      <c r="PKW1982" s="526"/>
      <c r="PKX1982" s="526"/>
      <c r="PKY1982" s="526"/>
      <c r="PKZ1982" s="526"/>
      <c r="PLA1982" s="526"/>
      <c r="PLB1982" s="526"/>
      <c r="PLC1982" s="526"/>
      <c r="PLD1982" s="526"/>
      <c r="PLE1982" s="526"/>
      <c r="PLF1982" s="526"/>
      <c r="PLG1982" s="526"/>
      <c r="PLH1982" s="526"/>
      <c r="PLI1982" s="526"/>
      <c r="PLJ1982" s="526"/>
      <c r="PLK1982" s="526"/>
      <c r="PLL1982" s="526"/>
      <c r="PLM1982" s="526"/>
      <c r="PLN1982" s="526"/>
      <c r="PLO1982" s="526"/>
      <c r="PLP1982" s="526"/>
      <c r="PLQ1982" s="526"/>
      <c r="PLR1982" s="526"/>
      <c r="PLS1982" s="526"/>
      <c r="PLT1982" s="526"/>
      <c r="PLU1982" s="526"/>
      <c r="PLV1982" s="526"/>
      <c r="PLW1982" s="526"/>
      <c r="PLX1982" s="526"/>
      <c r="PLY1982" s="526"/>
      <c r="PLZ1982" s="526"/>
      <c r="PMA1982" s="526"/>
      <c r="PMB1982" s="526"/>
      <c r="PMC1982" s="526"/>
      <c r="PMD1982" s="526"/>
      <c r="PME1982" s="526"/>
      <c r="PMF1982" s="526"/>
      <c r="PMG1982" s="526"/>
      <c r="PMH1982" s="526"/>
      <c r="PMI1982" s="526"/>
      <c r="PMJ1982" s="526"/>
      <c r="PMK1982" s="526"/>
      <c r="PML1982" s="526"/>
      <c r="PMM1982" s="526"/>
      <c r="PMN1982" s="526"/>
      <c r="PMO1982" s="526"/>
      <c r="PMP1982" s="526"/>
      <c r="PMQ1982" s="526"/>
      <c r="PMR1982" s="526"/>
      <c r="PMS1982" s="526"/>
      <c r="PMT1982" s="526"/>
      <c r="PMU1982" s="526"/>
      <c r="PMV1982" s="526"/>
      <c r="PMW1982" s="526"/>
      <c r="PMX1982" s="526"/>
      <c r="PMY1982" s="526"/>
      <c r="PMZ1982" s="526"/>
      <c r="PNA1982" s="526"/>
      <c r="PNB1982" s="526"/>
      <c r="PNC1982" s="526"/>
      <c r="PND1982" s="526"/>
      <c r="PNE1982" s="526"/>
      <c r="PNF1982" s="526"/>
      <c r="PNG1982" s="526"/>
      <c r="PNH1982" s="526"/>
      <c r="PNI1982" s="526"/>
      <c r="PNJ1982" s="526"/>
      <c r="PNK1982" s="526"/>
      <c r="PNL1982" s="526"/>
      <c r="PNM1982" s="526"/>
      <c r="PNN1982" s="526"/>
      <c r="PNO1982" s="526"/>
      <c r="PNP1982" s="526"/>
      <c r="PNQ1982" s="526"/>
      <c r="PNR1982" s="526"/>
      <c r="PNS1982" s="526"/>
      <c r="PNT1982" s="526"/>
      <c r="PNU1982" s="526"/>
      <c r="PNV1982" s="526"/>
      <c r="PNW1982" s="526"/>
      <c r="PNX1982" s="526"/>
      <c r="PNY1982" s="526"/>
      <c r="PNZ1982" s="526"/>
      <c r="POA1982" s="526"/>
      <c r="POB1982" s="526"/>
      <c r="POC1982" s="526"/>
      <c r="POD1982" s="526"/>
      <c r="POE1982" s="526"/>
      <c r="POF1982" s="526"/>
      <c r="POG1982" s="526"/>
      <c r="POH1982" s="526"/>
      <c r="POI1982" s="526"/>
      <c r="POJ1982" s="526"/>
      <c r="POK1982" s="526"/>
      <c r="POL1982" s="526"/>
      <c r="POM1982" s="526"/>
      <c r="PON1982" s="526"/>
      <c r="POO1982" s="526"/>
      <c r="POP1982" s="526"/>
      <c r="POQ1982" s="526"/>
      <c r="POR1982" s="526"/>
      <c r="POS1982" s="526"/>
      <c r="POT1982" s="526"/>
      <c r="POU1982" s="526"/>
      <c r="POV1982" s="526"/>
      <c r="POW1982" s="526"/>
      <c r="POX1982" s="526"/>
      <c r="POY1982" s="526"/>
      <c r="POZ1982" s="526"/>
      <c r="PPA1982" s="526"/>
      <c r="PPB1982" s="526"/>
      <c r="PPC1982" s="526"/>
      <c r="PPD1982" s="526"/>
      <c r="PPE1982" s="526"/>
      <c r="PPF1982" s="526"/>
      <c r="PPG1982" s="526"/>
      <c r="PPH1982" s="526"/>
      <c r="PPI1982" s="526"/>
      <c r="PPJ1982" s="526"/>
      <c r="PPK1982" s="526"/>
      <c r="PPL1982" s="526"/>
      <c r="PPM1982" s="526"/>
      <c r="PPN1982" s="526"/>
      <c r="PPO1982" s="526"/>
      <c r="PPP1982" s="526"/>
      <c r="PPQ1982" s="526"/>
      <c r="PPR1982" s="526"/>
      <c r="PPS1982" s="526"/>
      <c r="PPT1982" s="526"/>
      <c r="PPU1982" s="526"/>
      <c r="PPV1982" s="526"/>
      <c r="PPW1982" s="526"/>
      <c r="PPX1982" s="526"/>
      <c r="PPY1982" s="526"/>
      <c r="PPZ1982" s="526"/>
      <c r="PQA1982" s="526"/>
      <c r="PQB1982" s="526"/>
      <c r="PQC1982" s="526"/>
      <c r="PQD1982" s="526"/>
      <c r="PQE1982" s="526"/>
      <c r="PQF1982" s="526"/>
      <c r="PQG1982" s="526"/>
      <c r="PQH1982" s="526"/>
      <c r="PQI1982" s="526"/>
      <c r="PQJ1982" s="526"/>
      <c r="PQK1982" s="526"/>
      <c r="PQL1982" s="526"/>
      <c r="PQM1982" s="526"/>
      <c r="PQN1982" s="526"/>
      <c r="PQO1982" s="526"/>
      <c r="PQP1982" s="526"/>
      <c r="PQQ1982" s="526"/>
      <c r="PQR1982" s="526"/>
      <c r="PQS1982" s="526"/>
      <c r="PQT1982" s="526"/>
      <c r="PQU1982" s="526"/>
      <c r="PQV1982" s="526"/>
      <c r="PQW1982" s="526"/>
      <c r="PQX1982" s="526"/>
      <c r="PQY1982" s="526"/>
      <c r="PQZ1982" s="526"/>
      <c r="PRA1982" s="526"/>
      <c r="PRB1982" s="526"/>
      <c r="PRC1982" s="526"/>
      <c r="PRD1982" s="526"/>
      <c r="PRE1982" s="526"/>
      <c r="PRF1982" s="526"/>
      <c r="PRG1982" s="526"/>
      <c r="PRH1982" s="526"/>
      <c r="PRI1982" s="526"/>
      <c r="PRJ1982" s="526"/>
      <c r="PRK1982" s="526"/>
      <c r="PRL1982" s="526"/>
      <c r="PRM1982" s="526"/>
      <c r="PRN1982" s="526"/>
      <c r="PRO1982" s="526"/>
      <c r="PRP1982" s="526"/>
      <c r="PRQ1982" s="526"/>
      <c r="PRR1982" s="526"/>
      <c r="PRS1982" s="526"/>
      <c r="PRT1982" s="526"/>
      <c r="PRU1982" s="526"/>
      <c r="PRV1982" s="526"/>
      <c r="PRW1982" s="526"/>
      <c r="PRX1982" s="526"/>
      <c r="PRY1982" s="526"/>
      <c r="PRZ1982" s="526"/>
      <c r="PSA1982" s="526"/>
      <c r="PSB1982" s="526"/>
      <c r="PSC1982" s="526"/>
      <c r="PSD1982" s="526"/>
      <c r="PSE1982" s="526"/>
      <c r="PSF1982" s="526"/>
      <c r="PSG1982" s="526"/>
      <c r="PSH1982" s="526"/>
      <c r="PSI1982" s="526"/>
      <c r="PSJ1982" s="526"/>
      <c r="PSK1982" s="526"/>
      <c r="PSL1982" s="526"/>
      <c r="PSM1982" s="526"/>
      <c r="PSN1982" s="526"/>
      <c r="PSO1982" s="526"/>
      <c r="PSP1982" s="526"/>
      <c r="PSQ1982" s="526"/>
      <c r="PSR1982" s="526"/>
      <c r="PSS1982" s="526"/>
      <c r="PST1982" s="526"/>
      <c r="PSU1982" s="526"/>
      <c r="PSV1982" s="526"/>
      <c r="PSW1982" s="526"/>
      <c r="PSX1982" s="526"/>
      <c r="PSY1982" s="526"/>
      <c r="PSZ1982" s="526"/>
      <c r="PTA1982" s="526"/>
      <c r="PTB1982" s="526"/>
      <c r="PTC1982" s="526"/>
      <c r="PTD1982" s="526"/>
      <c r="PTE1982" s="526"/>
      <c r="PTF1982" s="526"/>
      <c r="PTG1982" s="526"/>
      <c r="PTH1982" s="526"/>
      <c r="PTI1982" s="526"/>
      <c r="PTJ1982" s="526"/>
      <c r="PTK1982" s="526"/>
      <c r="PTL1982" s="526"/>
      <c r="PTM1982" s="526"/>
      <c r="PTN1982" s="526"/>
      <c r="PTO1982" s="526"/>
      <c r="PTP1982" s="526"/>
      <c r="PTQ1982" s="526"/>
      <c r="PTR1982" s="526"/>
      <c r="PTS1982" s="526"/>
      <c r="PTT1982" s="526"/>
      <c r="PTU1982" s="526"/>
      <c r="PTV1982" s="526"/>
      <c r="PTW1982" s="526"/>
      <c r="PTX1982" s="526"/>
      <c r="PTY1982" s="526"/>
      <c r="PTZ1982" s="526"/>
      <c r="PUA1982" s="526"/>
      <c r="PUB1982" s="526"/>
      <c r="PUC1982" s="526"/>
      <c r="PUD1982" s="526"/>
      <c r="PUE1982" s="526"/>
      <c r="PUF1982" s="526"/>
      <c r="PUG1982" s="526"/>
      <c r="PUH1982" s="526"/>
      <c r="PUI1982" s="526"/>
      <c r="PUJ1982" s="526"/>
      <c r="PUK1982" s="526"/>
      <c r="PUL1982" s="526"/>
      <c r="PUM1982" s="526"/>
      <c r="PUN1982" s="526"/>
      <c r="PUO1982" s="526"/>
      <c r="PUP1982" s="526"/>
      <c r="PUQ1982" s="526"/>
      <c r="PUR1982" s="526"/>
      <c r="PUS1982" s="526"/>
      <c r="PUT1982" s="526"/>
      <c r="PUU1982" s="526"/>
      <c r="PUV1982" s="526"/>
      <c r="PUW1982" s="526"/>
      <c r="PUX1982" s="526"/>
      <c r="PUY1982" s="526"/>
      <c r="PUZ1982" s="526"/>
      <c r="PVA1982" s="526"/>
      <c r="PVB1982" s="526"/>
      <c r="PVC1982" s="526"/>
      <c r="PVD1982" s="526"/>
      <c r="PVE1982" s="526"/>
      <c r="PVF1982" s="526"/>
      <c r="PVG1982" s="526"/>
      <c r="PVH1982" s="526"/>
      <c r="PVI1982" s="526"/>
      <c r="PVJ1982" s="526"/>
      <c r="PVK1982" s="526"/>
      <c r="PVL1982" s="526"/>
      <c r="PVM1982" s="526"/>
      <c r="PVN1982" s="526"/>
      <c r="PVO1982" s="526"/>
      <c r="PVP1982" s="526"/>
      <c r="PVQ1982" s="526"/>
      <c r="PVR1982" s="526"/>
      <c r="PVS1982" s="526"/>
      <c r="PVT1982" s="526"/>
      <c r="PVU1982" s="526"/>
      <c r="PVV1982" s="526"/>
      <c r="PVW1982" s="526"/>
      <c r="PVX1982" s="526"/>
      <c r="PVY1982" s="526"/>
      <c r="PVZ1982" s="526"/>
      <c r="PWA1982" s="526"/>
      <c r="PWB1982" s="526"/>
      <c r="PWC1982" s="526"/>
      <c r="PWD1982" s="526"/>
      <c r="PWE1982" s="526"/>
      <c r="PWF1982" s="526"/>
      <c r="PWG1982" s="526"/>
      <c r="PWH1982" s="526"/>
      <c r="PWI1982" s="526"/>
      <c r="PWJ1982" s="526"/>
      <c r="PWK1982" s="526"/>
      <c r="PWL1982" s="526"/>
      <c r="PWM1982" s="526"/>
      <c r="PWN1982" s="526"/>
      <c r="PWO1982" s="526"/>
      <c r="PWP1982" s="526"/>
      <c r="PWQ1982" s="526"/>
      <c r="PWR1982" s="526"/>
      <c r="PWS1982" s="526"/>
      <c r="PWT1982" s="526"/>
      <c r="PWU1982" s="526"/>
      <c r="PWV1982" s="526"/>
      <c r="PWW1982" s="526"/>
      <c r="PWX1982" s="526"/>
      <c r="PWY1982" s="526"/>
      <c r="PWZ1982" s="526"/>
      <c r="PXA1982" s="526"/>
      <c r="PXB1982" s="526"/>
      <c r="PXC1982" s="526"/>
      <c r="PXD1982" s="526"/>
      <c r="PXE1982" s="526"/>
      <c r="PXF1982" s="526"/>
      <c r="PXG1982" s="526"/>
      <c r="PXH1982" s="526"/>
      <c r="PXI1982" s="526"/>
      <c r="PXJ1982" s="526"/>
      <c r="PXK1982" s="526"/>
      <c r="PXL1982" s="526"/>
      <c r="PXM1982" s="526"/>
      <c r="PXN1982" s="526"/>
      <c r="PXO1982" s="526"/>
      <c r="PXP1982" s="526"/>
      <c r="PXQ1982" s="526"/>
      <c r="PXR1982" s="526"/>
      <c r="PXS1982" s="526"/>
      <c r="PXT1982" s="526"/>
      <c r="PXU1982" s="526"/>
      <c r="PXV1982" s="526"/>
      <c r="PXW1982" s="526"/>
      <c r="PXX1982" s="526"/>
      <c r="PXY1982" s="526"/>
      <c r="PXZ1982" s="526"/>
      <c r="PYA1982" s="526"/>
      <c r="PYB1982" s="526"/>
      <c r="PYC1982" s="526"/>
      <c r="PYD1982" s="526"/>
      <c r="PYE1982" s="526"/>
      <c r="PYF1982" s="526"/>
      <c r="PYG1982" s="526"/>
      <c r="PYH1982" s="526"/>
      <c r="PYI1982" s="526"/>
      <c r="PYJ1982" s="526"/>
      <c r="PYK1982" s="526"/>
      <c r="PYL1982" s="526"/>
      <c r="PYM1982" s="526"/>
      <c r="PYN1982" s="526"/>
      <c r="PYO1982" s="526"/>
      <c r="PYP1982" s="526"/>
      <c r="PYQ1982" s="526"/>
      <c r="PYR1982" s="526"/>
      <c r="PYS1982" s="526"/>
      <c r="PYT1982" s="526"/>
      <c r="PYU1982" s="526"/>
      <c r="PYV1982" s="526"/>
      <c r="PYW1982" s="526"/>
      <c r="PYX1982" s="526"/>
      <c r="PYY1982" s="526"/>
      <c r="PYZ1982" s="526"/>
      <c r="PZA1982" s="526"/>
      <c r="PZB1982" s="526"/>
      <c r="PZC1982" s="526"/>
      <c r="PZD1982" s="526"/>
      <c r="PZE1982" s="526"/>
      <c r="PZF1982" s="526"/>
      <c r="PZG1982" s="526"/>
      <c r="PZH1982" s="526"/>
      <c r="PZI1982" s="526"/>
      <c r="PZJ1982" s="526"/>
      <c r="PZK1982" s="526"/>
      <c r="PZL1982" s="526"/>
      <c r="PZM1982" s="526"/>
      <c r="PZN1982" s="526"/>
      <c r="PZO1982" s="526"/>
      <c r="PZP1982" s="526"/>
      <c r="PZQ1982" s="526"/>
      <c r="PZR1982" s="526"/>
      <c r="PZS1982" s="526"/>
      <c r="PZT1982" s="526"/>
      <c r="PZU1982" s="526"/>
      <c r="PZV1982" s="526"/>
      <c r="PZW1982" s="526"/>
      <c r="PZX1982" s="526"/>
      <c r="PZY1982" s="526"/>
      <c r="PZZ1982" s="526"/>
      <c r="QAA1982" s="526"/>
      <c r="QAB1982" s="526"/>
      <c r="QAC1982" s="526"/>
      <c r="QAD1982" s="526"/>
      <c r="QAE1982" s="526"/>
      <c r="QAF1982" s="526"/>
      <c r="QAG1982" s="526"/>
      <c r="QAH1982" s="526"/>
      <c r="QAI1982" s="526"/>
      <c r="QAJ1982" s="526"/>
      <c r="QAK1982" s="526"/>
      <c r="QAL1982" s="526"/>
      <c r="QAM1982" s="526"/>
      <c r="QAN1982" s="526"/>
      <c r="QAO1982" s="526"/>
      <c r="QAP1982" s="526"/>
      <c r="QAQ1982" s="526"/>
      <c r="QAR1982" s="526"/>
      <c r="QAS1982" s="526"/>
      <c r="QAT1982" s="526"/>
      <c r="QAU1982" s="526"/>
      <c r="QAV1982" s="526"/>
      <c r="QAW1982" s="526"/>
      <c r="QAX1982" s="526"/>
      <c r="QAY1982" s="526"/>
      <c r="QAZ1982" s="526"/>
      <c r="QBA1982" s="526"/>
      <c r="QBB1982" s="526"/>
      <c r="QBC1982" s="526"/>
      <c r="QBD1982" s="526"/>
      <c r="QBE1982" s="526"/>
      <c r="QBF1982" s="526"/>
      <c r="QBG1982" s="526"/>
      <c r="QBH1982" s="526"/>
      <c r="QBI1982" s="526"/>
      <c r="QBJ1982" s="526"/>
      <c r="QBK1982" s="526"/>
      <c r="QBL1982" s="526"/>
      <c r="QBM1982" s="526"/>
      <c r="QBN1982" s="526"/>
      <c r="QBO1982" s="526"/>
      <c r="QBP1982" s="526"/>
      <c r="QBQ1982" s="526"/>
      <c r="QBR1982" s="526"/>
      <c r="QBS1982" s="526"/>
      <c r="QBT1982" s="526"/>
      <c r="QBU1982" s="526"/>
      <c r="QBV1982" s="526"/>
      <c r="QBW1982" s="526"/>
      <c r="QBX1982" s="526"/>
      <c r="QBY1982" s="526"/>
      <c r="QBZ1982" s="526"/>
      <c r="QCA1982" s="526"/>
      <c r="QCB1982" s="526"/>
      <c r="QCC1982" s="526"/>
      <c r="QCD1982" s="526"/>
      <c r="QCE1982" s="526"/>
      <c r="QCF1982" s="526"/>
      <c r="QCG1982" s="526"/>
      <c r="QCH1982" s="526"/>
      <c r="QCI1982" s="526"/>
      <c r="QCJ1982" s="526"/>
      <c r="QCK1982" s="526"/>
      <c r="QCL1982" s="526"/>
      <c r="QCM1982" s="526"/>
      <c r="QCN1982" s="526"/>
      <c r="QCO1982" s="526"/>
      <c r="QCP1982" s="526"/>
      <c r="QCQ1982" s="526"/>
      <c r="QCR1982" s="526"/>
      <c r="QCS1982" s="526"/>
      <c r="QCT1982" s="526"/>
      <c r="QCU1982" s="526"/>
      <c r="QCV1982" s="526"/>
      <c r="QCW1982" s="526"/>
      <c r="QCX1982" s="526"/>
      <c r="QCY1982" s="526"/>
      <c r="QCZ1982" s="526"/>
      <c r="QDA1982" s="526"/>
      <c r="QDB1982" s="526"/>
      <c r="QDC1982" s="526"/>
      <c r="QDD1982" s="526"/>
      <c r="QDE1982" s="526"/>
      <c r="QDF1982" s="526"/>
      <c r="QDG1982" s="526"/>
      <c r="QDH1982" s="526"/>
      <c r="QDI1982" s="526"/>
      <c r="QDJ1982" s="526"/>
      <c r="QDK1982" s="526"/>
      <c r="QDL1982" s="526"/>
      <c r="QDM1982" s="526"/>
      <c r="QDN1982" s="526"/>
      <c r="QDO1982" s="526"/>
      <c r="QDP1982" s="526"/>
      <c r="QDQ1982" s="526"/>
      <c r="QDR1982" s="526"/>
      <c r="QDS1982" s="526"/>
      <c r="QDT1982" s="526"/>
      <c r="QDU1982" s="526"/>
      <c r="QDV1982" s="526"/>
      <c r="QDW1982" s="526"/>
      <c r="QDX1982" s="526"/>
      <c r="QDY1982" s="526"/>
      <c r="QDZ1982" s="526"/>
      <c r="QEA1982" s="526"/>
      <c r="QEB1982" s="526"/>
      <c r="QEC1982" s="526"/>
      <c r="QED1982" s="526"/>
      <c r="QEE1982" s="526"/>
      <c r="QEF1982" s="526"/>
      <c r="QEG1982" s="526"/>
      <c r="QEH1982" s="526"/>
      <c r="QEI1982" s="526"/>
      <c r="QEJ1982" s="526"/>
      <c r="QEK1982" s="526"/>
      <c r="QEL1982" s="526"/>
      <c r="QEM1982" s="526"/>
      <c r="QEN1982" s="526"/>
      <c r="QEO1982" s="526"/>
      <c r="QEP1982" s="526"/>
      <c r="QEQ1982" s="526"/>
      <c r="QER1982" s="526"/>
      <c r="QES1982" s="526"/>
      <c r="QET1982" s="526"/>
      <c r="QEU1982" s="526"/>
      <c r="QEV1982" s="526"/>
      <c r="QEW1982" s="526"/>
      <c r="QEX1982" s="526"/>
      <c r="QEY1982" s="526"/>
      <c r="QEZ1982" s="526"/>
      <c r="QFA1982" s="526"/>
      <c r="QFB1982" s="526"/>
      <c r="QFC1982" s="526"/>
      <c r="QFD1982" s="526"/>
      <c r="QFE1982" s="526"/>
      <c r="QFF1982" s="526"/>
      <c r="QFG1982" s="526"/>
      <c r="QFH1982" s="526"/>
      <c r="QFI1982" s="526"/>
      <c r="QFJ1982" s="526"/>
      <c r="QFK1982" s="526"/>
      <c r="QFL1982" s="526"/>
      <c r="QFM1982" s="526"/>
      <c r="QFN1982" s="526"/>
      <c r="QFO1982" s="526"/>
      <c r="QFP1982" s="526"/>
      <c r="QFQ1982" s="526"/>
      <c r="QFR1982" s="526"/>
      <c r="QFS1982" s="526"/>
      <c r="QFT1982" s="526"/>
      <c r="QFU1982" s="526"/>
      <c r="QFV1982" s="526"/>
      <c r="QFW1982" s="526"/>
      <c r="QFX1982" s="526"/>
      <c r="QFY1982" s="526"/>
      <c r="QFZ1982" s="526"/>
      <c r="QGA1982" s="526"/>
      <c r="QGB1982" s="526"/>
      <c r="QGC1982" s="526"/>
      <c r="QGD1982" s="526"/>
      <c r="QGE1982" s="526"/>
      <c r="QGF1982" s="526"/>
      <c r="QGG1982" s="526"/>
      <c r="QGH1982" s="526"/>
      <c r="QGI1982" s="526"/>
      <c r="QGJ1982" s="526"/>
      <c r="QGK1982" s="526"/>
      <c r="QGL1982" s="526"/>
      <c r="QGM1982" s="526"/>
      <c r="QGN1982" s="526"/>
      <c r="QGO1982" s="526"/>
      <c r="QGP1982" s="526"/>
      <c r="QGQ1982" s="526"/>
      <c r="QGR1982" s="526"/>
      <c r="QGS1982" s="526"/>
      <c r="QGT1982" s="526"/>
      <c r="QGU1982" s="526"/>
      <c r="QGV1982" s="526"/>
      <c r="QGW1982" s="526"/>
      <c r="QGX1982" s="526"/>
      <c r="QGY1982" s="526"/>
      <c r="QGZ1982" s="526"/>
      <c r="QHA1982" s="526"/>
      <c r="QHB1982" s="526"/>
      <c r="QHC1982" s="526"/>
      <c r="QHD1982" s="526"/>
      <c r="QHE1982" s="526"/>
      <c r="QHF1982" s="526"/>
      <c r="QHG1982" s="526"/>
      <c r="QHH1982" s="526"/>
      <c r="QHI1982" s="526"/>
      <c r="QHJ1982" s="526"/>
      <c r="QHK1982" s="526"/>
      <c r="QHL1982" s="526"/>
      <c r="QHM1982" s="526"/>
      <c r="QHN1982" s="526"/>
      <c r="QHO1982" s="526"/>
      <c r="QHP1982" s="526"/>
      <c r="QHQ1982" s="526"/>
      <c r="QHR1982" s="526"/>
      <c r="QHS1982" s="526"/>
      <c r="QHT1982" s="526"/>
      <c r="QHU1982" s="526"/>
      <c r="QHV1982" s="526"/>
      <c r="QHW1982" s="526"/>
      <c r="QHX1982" s="526"/>
      <c r="QHY1982" s="526"/>
      <c r="QHZ1982" s="526"/>
      <c r="QIA1982" s="526"/>
      <c r="QIB1982" s="526"/>
      <c r="QIC1982" s="526"/>
      <c r="QID1982" s="526"/>
      <c r="QIE1982" s="526"/>
      <c r="QIF1982" s="526"/>
      <c r="QIG1982" s="526"/>
      <c r="QIH1982" s="526"/>
      <c r="QII1982" s="526"/>
      <c r="QIJ1982" s="526"/>
      <c r="QIK1982" s="526"/>
      <c r="QIL1982" s="526"/>
      <c r="QIM1982" s="526"/>
      <c r="QIN1982" s="526"/>
      <c r="QIO1982" s="526"/>
      <c r="QIP1982" s="526"/>
      <c r="QIQ1982" s="526"/>
      <c r="QIR1982" s="526"/>
      <c r="QIS1982" s="526"/>
      <c r="QIT1982" s="526"/>
      <c r="QIU1982" s="526"/>
      <c r="QIV1982" s="526"/>
      <c r="QIW1982" s="526"/>
      <c r="QIX1982" s="526"/>
      <c r="QIY1982" s="526"/>
      <c r="QIZ1982" s="526"/>
      <c r="QJA1982" s="526"/>
      <c r="QJB1982" s="526"/>
      <c r="QJC1982" s="526"/>
      <c r="QJD1982" s="526"/>
      <c r="QJE1982" s="526"/>
      <c r="QJF1982" s="526"/>
      <c r="QJG1982" s="526"/>
      <c r="QJH1982" s="526"/>
      <c r="QJI1982" s="526"/>
      <c r="QJJ1982" s="526"/>
      <c r="QJK1982" s="526"/>
      <c r="QJL1982" s="526"/>
      <c r="QJM1982" s="526"/>
      <c r="QJN1982" s="526"/>
      <c r="QJO1982" s="526"/>
      <c r="QJP1982" s="526"/>
      <c r="QJQ1982" s="526"/>
      <c r="QJR1982" s="526"/>
      <c r="QJS1982" s="526"/>
      <c r="QJT1982" s="526"/>
      <c r="QJU1982" s="526"/>
      <c r="QJV1982" s="526"/>
      <c r="QJW1982" s="526"/>
      <c r="QJX1982" s="526"/>
      <c r="QJY1982" s="526"/>
      <c r="QJZ1982" s="526"/>
      <c r="QKA1982" s="526"/>
      <c r="QKB1982" s="526"/>
      <c r="QKC1982" s="526"/>
      <c r="QKD1982" s="526"/>
      <c r="QKE1982" s="526"/>
      <c r="QKF1982" s="526"/>
      <c r="QKG1982" s="526"/>
      <c r="QKH1982" s="526"/>
      <c r="QKI1982" s="526"/>
      <c r="QKJ1982" s="526"/>
      <c r="QKK1982" s="526"/>
      <c r="QKL1982" s="526"/>
      <c r="QKM1982" s="526"/>
      <c r="QKN1982" s="526"/>
      <c r="QKO1982" s="526"/>
      <c r="QKP1982" s="526"/>
      <c r="QKQ1982" s="526"/>
      <c r="QKR1982" s="526"/>
      <c r="QKS1982" s="526"/>
      <c r="QKT1982" s="526"/>
      <c r="QKU1982" s="526"/>
      <c r="QKV1982" s="526"/>
      <c r="QKW1982" s="526"/>
      <c r="QKX1982" s="526"/>
      <c r="QKY1982" s="526"/>
      <c r="QKZ1982" s="526"/>
      <c r="QLA1982" s="526"/>
      <c r="QLB1982" s="526"/>
      <c r="QLC1982" s="526"/>
      <c r="QLD1982" s="526"/>
      <c r="QLE1982" s="526"/>
      <c r="QLF1982" s="526"/>
      <c r="QLG1982" s="526"/>
      <c r="QLH1982" s="526"/>
      <c r="QLI1982" s="526"/>
      <c r="QLJ1982" s="526"/>
      <c r="QLK1982" s="526"/>
      <c r="QLL1982" s="526"/>
      <c r="QLM1982" s="526"/>
      <c r="QLN1982" s="526"/>
      <c r="QLO1982" s="526"/>
      <c r="QLP1982" s="526"/>
      <c r="QLQ1982" s="526"/>
      <c r="QLR1982" s="526"/>
      <c r="QLS1982" s="526"/>
      <c r="QLT1982" s="526"/>
      <c r="QLU1982" s="526"/>
      <c r="QLV1982" s="526"/>
      <c r="QLW1982" s="526"/>
      <c r="QLX1982" s="526"/>
      <c r="QLY1982" s="526"/>
      <c r="QLZ1982" s="526"/>
      <c r="QMA1982" s="526"/>
      <c r="QMB1982" s="526"/>
      <c r="QMC1982" s="526"/>
      <c r="QMD1982" s="526"/>
      <c r="QME1982" s="526"/>
      <c r="QMF1982" s="526"/>
      <c r="QMG1982" s="526"/>
      <c r="QMH1982" s="526"/>
      <c r="QMI1982" s="526"/>
      <c r="QMJ1982" s="526"/>
      <c r="QMK1982" s="526"/>
      <c r="QML1982" s="526"/>
      <c r="QMM1982" s="526"/>
      <c r="QMN1982" s="526"/>
      <c r="QMO1982" s="526"/>
      <c r="QMP1982" s="526"/>
      <c r="QMQ1982" s="526"/>
      <c r="QMR1982" s="526"/>
      <c r="QMS1982" s="526"/>
      <c r="QMT1982" s="526"/>
      <c r="QMU1982" s="526"/>
      <c r="QMV1982" s="526"/>
      <c r="QMW1982" s="526"/>
      <c r="QMX1982" s="526"/>
      <c r="QMY1982" s="526"/>
      <c r="QMZ1982" s="526"/>
      <c r="QNA1982" s="526"/>
      <c r="QNB1982" s="526"/>
      <c r="QNC1982" s="526"/>
      <c r="QND1982" s="526"/>
      <c r="QNE1982" s="526"/>
      <c r="QNF1982" s="526"/>
      <c r="QNG1982" s="526"/>
      <c r="QNH1982" s="526"/>
      <c r="QNI1982" s="526"/>
      <c r="QNJ1982" s="526"/>
      <c r="QNK1982" s="526"/>
      <c r="QNL1982" s="526"/>
      <c r="QNM1982" s="526"/>
      <c r="QNN1982" s="526"/>
      <c r="QNO1982" s="526"/>
      <c r="QNP1982" s="526"/>
      <c r="QNQ1982" s="526"/>
      <c r="QNR1982" s="526"/>
      <c r="QNS1982" s="526"/>
      <c r="QNT1982" s="526"/>
      <c r="QNU1982" s="526"/>
      <c r="QNV1982" s="526"/>
      <c r="QNW1982" s="526"/>
      <c r="QNX1982" s="526"/>
      <c r="QNY1982" s="526"/>
      <c r="QNZ1982" s="526"/>
      <c r="QOA1982" s="526"/>
      <c r="QOB1982" s="526"/>
      <c r="QOC1982" s="526"/>
      <c r="QOD1982" s="526"/>
      <c r="QOE1982" s="526"/>
      <c r="QOF1982" s="526"/>
      <c r="QOG1982" s="526"/>
      <c r="QOH1982" s="526"/>
      <c r="QOI1982" s="526"/>
      <c r="QOJ1982" s="526"/>
      <c r="QOK1982" s="526"/>
      <c r="QOL1982" s="526"/>
      <c r="QOM1982" s="526"/>
      <c r="QON1982" s="526"/>
      <c r="QOO1982" s="526"/>
      <c r="QOP1982" s="526"/>
      <c r="QOQ1982" s="526"/>
      <c r="QOR1982" s="526"/>
      <c r="QOS1982" s="526"/>
      <c r="QOT1982" s="526"/>
      <c r="QOU1982" s="526"/>
      <c r="QOV1982" s="526"/>
      <c r="QOW1982" s="526"/>
      <c r="QOX1982" s="526"/>
      <c r="QOY1982" s="526"/>
      <c r="QOZ1982" s="526"/>
      <c r="QPA1982" s="526"/>
      <c r="QPB1982" s="526"/>
      <c r="QPC1982" s="526"/>
      <c r="QPD1982" s="526"/>
      <c r="QPE1982" s="526"/>
      <c r="QPF1982" s="526"/>
      <c r="QPG1982" s="526"/>
      <c r="QPH1982" s="526"/>
      <c r="QPI1982" s="526"/>
      <c r="QPJ1982" s="526"/>
      <c r="QPK1982" s="526"/>
      <c r="QPL1982" s="526"/>
      <c r="QPM1982" s="526"/>
      <c r="QPN1982" s="526"/>
      <c r="QPO1982" s="526"/>
      <c r="QPP1982" s="526"/>
      <c r="QPQ1982" s="526"/>
      <c r="QPR1982" s="526"/>
      <c r="QPS1982" s="526"/>
      <c r="QPT1982" s="526"/>
      <c r="QPU1982" s="526"/>
      <c r="QPV1982" s="526"/>
      <c r="QPW1982" s="526"/>
      <c r="QPX1982" s="526"/>
      <c r="QPY1982" s="526"/>
      <c r="QPZ1982" s="526"/>
      <c r="QQA1982" s="526"/>
      <c r="QQB1982" s="526"/>
      <c r="QQC1982" s="526"/>
      <c r="QQD1982" s="526"/>
      <c r="QQE1982" s="526"/>
      <c r="QQF1982" s="526"/>
      <c r="QQG1982" s="526"/>
      <c r="QQH1982" s="526"/>
      <c r="QQI1982" s="526"/>
      <c r="QQJ1982" s="526"/>
      <c r="QQK1982" s="526"/>
      <c r="QQL1982" s="526"/>
      <c r="QQM1982" s="526"/>
      <c r="QQN1982" s="526"/>
      <c r="QQO1982" s="526"/>
      <c r="QQP1982" s="526"/>
      <c r="QQQ1982" s="526"/>
      <c r="QQR1982" s="526"/>
      <c r="QQS1982" s="526"/>
      <c r="QQT1982" s="526"/>
      <c r="QQU1982" s="526"/>
      <c r="QQV1982" s="526"/>
      <c r="QQW1982" s="526"/>
      <c r="QQX1982" s="526"/>
      <c r="QQY1982" s="526"/>
      <c r="QQZ1982" s="526"/>
      <c r="QRA1982" s="526"/>
      <c r="QRB1982" s="526"/>
      <c r="QRC1982" s="526"/>
      <c r="QRD1982" s="526"/>
      <c r="QRE1982" s="526"/>
      <c r="QRF1982" s="526"/>
      <c r="QRG1982" s="526"/>
      <c r="QRH1982" s="526"/>
      <c r="QRI1982" s="526"/>
      <c r="QRJ1982" s="526"/>
      <c r="QRK1982" s="526"/>
      <c r="QRL1982" s="526"/>
      <c r="QRM1982" s="526"/>
      <c r="QRN1982" s="526"/>
      <c r="QRO1982" s="526"/>
      <c r="QRP1982" s="526"/>
      <c r="QRQ1982" s="526"/>
      <c r="QRR1982" s="526"/>
      <c r="QRS1982" s="526"/>
      <c r="QRT1982" s="526"/>
      <c r="QRU1982" s="526"/>
      <c r="QRV1982" s="526"/>
      <c r="QRW1982" s="526"/>
      <c r="QRX1982" s="526"/>
      <c r="QRY1982" s="526"/>
      <c r="QRZ1982" s="526"/>
      <c r="QSA1982" s="526"/>
      <c r="QSB1982" s="526"/>
      <c r="QSC1982" s="526"/>
      <c r="QSD1982" s="526"/>
      <c r="QSE1982" s="526"/>
      <c r="QSF1982" s="526"/>
      <c r="QSG1982" s="526"/>
      <c r="QSH1982" s="526"/>
      <c r="QSI1982" s="526"/>
      <c r="QSJ1982" s="526"/>
      <c r="QSK1982" s="526"/>
      <c r="QSL1982" s="526"/>
      <c r="QSM1982" s="526"/>
      <c r="QSN1982" s="526"/>
      <c r="QSO1982" s="526"/>
      <c r="QSP1982" s="526"/>
      <c r="QSQ1982" s="526"/>
      <c r="QSR1982" s="526"/>
      <c r="QSS1982" s="526"/>
      <c r="QST1982" s="526"/>
      <c r="QSU1982" s="526"/>
      <c r="QSV1982" s="526"/>
      <c r="QSW1982" s="526"/>
      <c r="QSX1982" s="526"/>
      <c r="QSY1982" s="526"/>
      <c r="QSZ1982" s="526"/>
      <c r="QTA1982" s="526"/>
      <c r="QTB1982" s="526"/>
      <c r="QTC1982" s="526"/>
      <c r="QTD1982" s="526"/>
      <c r="QTE1982" s="526"/>
      <c r="QTF1982" s="526"/>
      <c r="QTG1982" s="526"/>
      <c r="QTH1982" s="526"/>
      <c r="QTI1982" s="526"/>
      <c r="QTJ1982" s="526"/>
      <c r="QTK1982" s="526"/>
      <c r="QTL1982" s="526"/>
      <c r="QTM1982" s="526"/>
      <c r="QTN1982" s="526"/>
      <c r="QTO1982" s="526"/>
      <c r="QTP1982" s="526"/>
      <c r="QTQ1982" s="526"/>
      <c r="QTR1982" s="526"/>
      <c r="QTS1982" s="526"/>
      <c r="QTT1982" s="526"/>
      <c r="QTU1982" s="526"/>
      <c r="QTV1982" s="526"/>
      <c r="QTW1982" s="526"/>
      <c r="QTX1982" s="526"/>
      <c r="QTY1982" s="526"/>
      <c r="QTZ1982" s="526"/>
      <c r="QUA1982" s="526"/>
      <c r="QUB1982" s="526"/>
      <c r="QUC1982" s="526"/>
      <c r="QUD1982" s="526"/>
      <c r="QUE1982" s="526"/>
      <c r="QUF1982" s="526"/>
      <c r="QUG1982" s="526"/>
      <c r="QUH1982" s="526"/>
      <c r="QUI1982" s="526"/>
      <c r="QUJ1982" s="526"/>
      <c r="QUK1982" s="526"/>
      <c r="QUL1982" s="526"/>
      <c r="QUM1982" s="526"/>
      <c r="QUN1982" s="526"/>
      <c r="QUO1982" s="526"/>
      <c r="QUP1982" s="526"/>
      <c r="QUQ1982" s="526"/>
      <c r="QUR1982" s="526"/>
      <c r="QUS1982" s="526"/>
      <c r="QUT1982" s="526"/>
      <c r="QUU1982" s="526"/>
      <c r="QUV1982" s="526"/>
      <c r="QUW1982" s="526"/>
      <c r="QUX1982" s="526"/>
      <c r="QUY1982" s="526"/>
      <c r="QUZ1982" s="526"/>
      <c r="QVA1982" s="526"/>
      <c r="QVB1982" s="526"/>
      <c r="QVC1982" s="526"/>
      <c r="QVD1982" s="526"/>
      <c r="QVE1982" s="526"/>
      <c r="QVF1982" s="526"/>
      <c r="QVG1982" s="526"/>
      <c r="QVH1982" s="526"/>
      <c r="QVI1982" s="526"/>
      <c r="QVJ1982" s="526"/>
      <c r="QVK1982" s="526"/>
      <c r="QVL1982" s="526"/>
      <c r="QVM1982" s="526"/>
      <c r="QVN1982" s="526"/>
      <c r="QVO1982" s="526"/>
      <c r="QVP1982" s="526"/>
      <c r="QVQ1982" s="526"/>
      <c r="QVR1982" s="526"/>
      <c r="QVS1982" s="526"/>
      <c r="QVT1982" s="526"/>
      <c r="QVU1982" s="526"/>
      <c r="QVV1982" s="526"/>
      <c r="QVW1982" s="526"/>
      <c r="QVX1982" s="526"/>
      <c r="QVY1982" s="526"/>
      <c r="QVZ1982" s="526"/>
      <c r="QWA1982" s="526"/>
      <c r="QWB1982" s="526"/>
      <c r="QWC1982" s="526"/>
      <c r="QWD1982" s="526"/>
      <c r="QWE1982" s="526"/>
      <c r="QWF1982" s="526"/>
      <c r="QWG1982" s="526"/>
      <c r="QWH1982" s="526"/>
      <c r="QWI1982" s="526"/>
      <c r="QWJ1982" s="526"/>
      <c r="QWK1982" s="526"/>
      <c r="QWL1982" s="526"/>
      <c r="QWM1982" s="526"/>
      <c r="QWN1982" s="526"/>
      <c r="QWO1982" s="526"/>
      <c r="QWP1982" s="526"/>
      <c r="QWQ1982" s="526"/>
      <c r="QWR1982" s="526"/>
      <c r="QWS1982" s="526"/>
      <c r="QWT1982" s="526"/>
      <c r="QWU1982" s="526"/>
      <c r="QWV1982" s="526"/>
      <c r="QWW1982" s="526"/>
      <c r="QWX1982" s="526"/>
      <c r="QWY1982" s="526"/>
      <c r="QWZ1982" s="526"/>
      <c r="QXA1982" s="526"/>
      <c r="QXB1982" s="526"/>
      <c r="QXC1982" s="526"/>
      <c r="QXD1982" s="526"/>
      <c r="QXE1982" s="526"/>
      <c r="QXF1982" s="526"/>
      <c r="QXG1982" s="526"/>
      <c r="QXH1982" s="526"/>
      <c r="QXI1982" s="526"/>
      <c r="QXJ1982" s="526"/>
      <c r="QXK1982" s="526"/>
      <c r="QXL1982" s="526"/>
      <c r="QXM1982" s="526"/>
      <c r="QXN1982" s="526"/>
      <c r="QXO1982" s="526"/>
      <c r="QXP1982" s="526"/>
      <c r="QXQ1982" s="526"/>
      <c r="QXR1982" s="526"/>
      <c r="QXS1982" s="526"/>
      <c r="QXT1982" s="526"/>
      <c r="QXU1982" s="526"/>
      <c r="QXV1982" s="526"/>
      <c r="QXW1982" s="526"/>
      <c r="QXX1982" s="526"/>
      <c r="QXY1982" s="526"/>
      <c r="QXZ1982" s="526"/>
      <c r="QYA1982" s="526"/>
      <c r="QYB1982" s="526"/>
      <c r="QYC1982" s="526"/>
      <c r="QYD1982" s="526"/>
      <c r="QYE1982" s="526"/>
      <c r="QYF1982" s="526"/>
      <c r="QYG1982" s="526"/>
      <c r="QYH1982" s="526"/>
      <c r="QYI1982" s="526"/>
      <c r="QYJ1982" s="526"/>
      <c r="QYK1982" s="526"/>
      <c r="QYL1982" s="526"/>
      <c r="QYM1982" s="526"/>
      <c r="QYN1982" s="526"/>
      <c r="QYO1982" s="526"/>
      <c r="QYP1982" s="526"/>
      <c r="QYQ1982" s="526"/>
      <c r="QYR1982" s="526"/>
      <c r="QYS1982" s="526"/>
      <c r="QYT1982" s="526"/>
      <c r="QYU1982" s="526"/>
      <c r="QYV1982" s="526"/>
      <c r="QYW1982" s="526"/>
      <c r="QYX1982" s="526"/>
      <c r="QYY1982" s="526"/>
      <c r="QYZ1982" s="526"/>
      <c r="QZA1982" s="526"/>
      <c r="QZB1982" s="526"/>
      <c r="QZC1982" s="526"/>
      <c r="QZD1982" s="526"/>
      <c r="QZE1982" s="526"/>
      <c r="QZF1982" s="526"/>
      <c r="QZG1982" s="526"/>
      <c r="QZH1982" s="526"/>
      <c r="QZI1982" s="526"/>
      <c r="QZJ1982" s="526"/>
      <c r="QZK1982" s="526"/>
      <c r="QZL1982" s="526"/>
      <c r="QZM1982" s="526"/>
      <c r="QZN1982" s="526"/>
      <c r="QZO1982" s="526"/>
      <c r="QZP1982" s="526"/>
      <c r="QZQ1982" s="526"/>
      <c r="QZR1982" s="526"/>
      <c r="QZS1982" s="526"/>
      <c r="QZT1982" s="526"/>
      <c r="QZU1982" s="526"/>
      <c r="QZV1982" s="526"/>
      <c r="QZW1982" s="526"/>
      <c r="QZX1982" s="526"/>
      <c r="QZY1982" s="526"/>
      <c r="QZZ1982" s="526"/>
      <c r="RAA1982" s="526"/>
      <c r="RAB1982" s="526"/>
      <c r="RAC1982" s="526"/>
      <c r="RAD1982" s="526"/>
      <c r="RAE1982" s="526"/>
      <c r="RAF1982" s="526"/>
      <c r="RAG1982" s="526"/>
      <c r="RAH1982" s="526"/>
      <c r="RAI1982" s="526"/>
      <c r="RAJ1982" s="526"/>
      <c r="RAK1982" s="526"/>
      <c r="RAL1982" s="526"/>
      <c r="RAM1982" s="526"/>
      <c r="RAN1982" s="526"/>
      <c r="RAO1982" s="526"/>
      <c r="RAP1982" s="526"/>
      <c r="RAQ1982" s="526"/>
      <c r="RAR1982" s="526"/>
      <c r="RAS1982" s="526"/>
      <c r="RAT1982" s="526"/>
      <c r="RAU1982" s="526"/>
      <c r="RAV1982" s="526"/>
      <c r="RAW1982" s="526"/>
      <c r="RAX1982" s="526"/>
      <c r="RAY1982" s="526"/>
      <c r="RAZ1982" s="526"/>
      <c r="RBA1982" s="526"/>
      <c r="RBB1982" s="526"/>
      <c r="RBC1982" s="526"/>
      <c r="RBD1982" s="526"/>
      <c r="RBE1982" s="526"/>
      <c r="RBF1982" s="526"/>
      <c r="RBG1982" s="526"/>
      <c r="RBH1982" s="526"/>
      <c r="RBI1982" s="526"/>
      <c r="RBJ1982" s="526"/>
      <c r="RBK1982" s="526"/>
      <c r="RBL1982" s="526"/>
      <c r="RBM1982" s="526"/>
      <c r="RBN1982" s="526"/>
      <c r="RBO1982" s="526"/>
      <c r="RBP1982" s="526"/>
      <c r="RBQ1982" s="526"/>
      <c r="RBR1982" s="526"/>
      <c r="RBS1982" s="526"/>
      <c r="RBT1982" s="526"/>
      <c r="RBU1982" s="526"/>
      <c r="RBV1982" s="526"/>
      <c r="RBW1982" s="526"/>
      <c r="RBX1982" s="526"/>
      <c r="RBY1982" s="526"/>
      <c r="RBZ1982" s="526"/>
      <c r="RCA1982" s="526"/>
      <c r="RCB1982" s="526"/>
      <c r="RCC1982" s="526"/>
      <c r="RCD1982" s="526"/>
      <c r="RCE1982" s="526"/>
      <c r="RCF1982" s="526"/>
      <c r="RCG1982" s="526"/>
      <c r="RCH1982" s="526"/>
      <c r="RCI1982" s="526"/>
      <c r="RCJ1982" s="526"/>
      <c r="RCK1982" s="526"/>
      <c r="RCL1982" s="526"/>
      <c r="RCM1982" s="526"/>
      <c r="RCN1982" s="526"/>
      <c r="RCO1982" s="526"/>
      <c r="RCP1982" s="526"/>
      <c r="RCQ1982" s="526"/>
      <c r="RCR1982" s="526"/>
      <c r="RCS1982" s="526"/>
      <c r="RCT1982" s="526"/>
      <c r="RCU1982" s="526"/>
      <c r="RCV1982" s="526"/>
      <c r="RCW1982" s="526"/>
      <c r="RCX1982" s="526"/>
      <c r="RCY1982" s="526"/>
      <c r="RCZ1982" s="526"/>
      <c r="RDA1982" s="526"/>
      <c r="RDB1982" s="526"/>
      <c r="RDC1982" s="526"/>
      <c r="RDD1982" s="526"/>
      <c r="RDE1982" s="526"/>
      <c r="RDF1982" s="526"/>
      <c r="RDG1982" s="526"/>
      <c r="RDH1982" s="526"/>
      <c r="RDI1982" s="526"/>
      <c r="RDJ1982" s="526"/>
      <c r="RDK1982" s="526"/>
      <c r="RDL1982" s="526"/>
      <c r="RDM1982" s="526"/>
      <c r="RDN1982" s="526"/>
      <c r="RDO1982" s="526"/>
      <c r="RDP1982" s="526"/>
      <c r="RDQ1982" s="526"/>
      <c r="RDR1982" s="526"/>
      <c r="RDS1982" s="526"/>
      <c r="RDT1982" s="526"/>
      <c r="RDU1982" s="526"/>
      <c r="RDV1982" s="526"/>
      <c r="RDW1982" s="526"/>
      <c r="RDX1982" s="526"/>
      <c r="RDY1982" s="526"/>
      <c r="RDZ1982" s="526"/>
      <c r="REA1982" s="526"/>
      <c r="REB1982" s="526"/>
      <c r="REC1982" s="526"/>
      <c r="RED1982" s="526"/>
      <c r="REE1982" s="526"/>
      <c r="REF1982" s="526"/>
      <c r="REG1982" s="526"/>
      <c r="REH1982" s="526"/>
      <c r="REI1982" s="526"/>
      <c r="REJ1982" s="526"/>
      <c r="REK1982" s="526"/>
      <c r="REL1982" s="526"/>
      <c r="REM1982" s="526"/>
      <c r="REN1982" s="526"/>
      <c r="REO1982" s="526"/>
      <c r="REP1982" s="526"/>
      <c r="REQ1982" s="526"/>
      <c r="RER1982" s="526"/>
      <c r="RES1982" s="526"/>
      <c r="RET1982" s="526"/>
      <c r="REU1982" s="526"/>
      <c r="REV1982" s="526"/>
      <c r="REW1982" s="526"/>
      <c r="REX1982" s="526"/>
      <c r="REY1982" s="526"/>
      <c r="REZ1982" s="526"/>
      <c r="RFA1982" s="526"/>
      <c r="RFB1982" s="526"/>
      <c r="RFC1982" s="526"/>
      <c r="RFD1982" s="526"/>
      <c r="RFE1982" s="526"/>
      <c r="RFF1982" s="526"/>
      <c r="RFG1982" s="526"/>
      <c r="RFH1982" s="526"/>
      <c r="RFI1982" s="526"/>
      <c r="RFJ1982" s="526"/>
      <c r="RFK1982" s="526"/>
      <c r="RFL1982" s="526"/>
      <c r="RFM1982" s="526"/>
      <c r="RFN1982" s="526"/>
      <c r="RFO1982" s="526"/>
      <c r="RFP1982" s="526"/>
      <c r="RFQ1982" s="526"/>
      <c r="RFR1982" s="526"/>
      <c r="RFS1982" s="526"/>
      <c r="RFT1982" s="526"/>
      <c r="RFU1982" s="526"/>
      <c r="RFV1982" s="526"/>
      <c r="RFW1982" s="526"/>
      <c r="RFX1982" s="526"/>
      <c r="RFY1982" s="526"/>
      <c r="RFZ1982" s="526"/>
      <c r="RGA1982" s="526"/>
      <c r="RGB1982" s="526"/>
      <c r="RGC1982" s="526"/>
      <c r="RGD1982" s="526"/>
      <c r="RGE1982" s="526"/>
      <c r="RGF1982" s="526"/>
      <c r="RGG1982" s="526"/>
      <c r="RGH1982" s="526"/>
      <c r="RGI1982" s="526"/>
      <c r="RGJ1982" s="526"/>
      <c r="RGK1982" s="526"/>
      <c r="RGL1982" s="526"/>
      <c r="RGM1982" s="526"/>
      <c r="RGN1982" s="526"/>
      <c r="RGO1982" s="526"/>
      <c r="RGP1982" s="526"/>
      <c r="RGQ1982" s="526"/>
      <c r="RGR1982" s="526"/>
      <c r="RGS1982" s="526"/>
      <c r="RGT1982" s="526"/>
      <c r="RGU1982" s="526"/>
      <c r="RGV1982" s="526"/>
      <c r="RGW1982" s="526"/>
      <c r="RGX1982" s="526"/>
      <c r="RGY1982" s="526"/>
      <c r="RGZ1982" s="526"/>
      <c r="RHA1982" s="526"/>
      <c r="RHB1982" s="526"/>
      <c r="RHC1982" s="526"/>
      <c r="RHD1982" s="526"/>
      <c r="RHE1982" s="526"/>
      <c r="RHF1982" s="526"/>
      <c r="RHG1982" s="526"/>
      <c r="RHH1982" s="526"/>
      <c r="RHI1982" s="526"/>
      <c r="RHJ1982" s="526"/>
      <c r="RHK1982" s="526"/>
      <c r="RHL1982" s="526"/>
      <c r="RHM1982" s="526"/>
      <c r="RHN1982" s="526"/>
      <c r="RHO1982" s="526"/>
      <c r="RHP1982" s="526"/>
      <c r="RHQ1982" s="526"/>
      <c r="RHR1982" s="526"/>
      <c r="RHS1982" s="526"/>
      <c r="RHT1982" s="526"/>
      <c r="RHU1982" s="526"/>
      <c r="RHV1982" s="526"/>
      <c r="RHW1982" s="526"/>
      <c r="RHX1982" s="526"/>
      <c r="RHY1982" s="526"/>
      <c r="RHZ1982" s="526"/>
      <c r="RIA1982" s="526"/>
      <c r="RIB1982" s="526"/>
      <c r="RIC1982" s="526"/>
      <c r="RID1982" s="526"/>
      <c r="RIE1982" s="526"/>
      <c r="RIF1982" s="526"/>
      <c r="RIG1982" s="526"/>
      <c r="RIH1982" s="526"/>
      <c r="RII1982" s="526"/>
      <c r="RIJ1982" s="526"/>
      <c r="RIK1982" s="526"/>
      <c r="RIL1982" s="526"/>
      <c r="RIM1982" s="526"/>
      <c r="RIN1982" s="526"/>
      <c r="RIO1982" s="526"/>
      <c r="RIP1982" s="526"/>
      <c r="RIQ1982" s="526"/>
      <c r="RIR1982" s="526"/>
      <c r="RIS1982" s="526"/>
      <c r="RIT1982" s="526"/>
      <c r="RIU1982" s="526"/>
      <c r="RIV1982" s="526"/>
      <c r="RIW1982" s="526"/>
      <c r="RIX1982" s="526"/>
      <c r="RIY1982" s="526"/>
      <c r="RIZ1982" s="526"/>
      <c r="RJA1982" s="526"/>
      <c r="RJB1982" s="526"/>
      <c r="RJC1982" s="526"/>
      <c r="RJD1982" s="526"/>
      <c r="RJE1982" s="526"/>
      <c r="RJF1982" s="526"/>
      <c r="RJG1982" s="526"/>
      <c r="RJH1982" s="526"/>
      <c r="RJI1982" s="526"/>
      <c r="RJJ1982" s="526"/>
      <c r="RJK1982" s="526"/>
      <c r="RJL1982" s="526"/>
      <c r="RJM1982" s="526"/>
      <c r="RJN1982" s="526"/>
      <c r="RJO1982" s="526"/>
      <c r="RJP1982" s="526"/>
      <c r="RJQ1982" s="526"/>
      <c r="RJR1982" s="526"/>
      <c r="RJS1982" s="526"/>
      <c r="RJT1982" s="526"/>
      <c r="RJU1982" s="526"/>
      <c r="RJV1982" s="526"/>
      <c r="RJW1982" s="526"/>
      <c r="RJX1982" s="526"/>
      <c r="RJY1982" s="526"/>
      <c r="RJZ1982" s="526"/>
      <c r="RKA1982" s="526"/>
      <c r="RKB1982" s="526"/>
      <c r="RKC1982" s="526"/>
      <c r="RKD1982" s="526"/>
      <c r="RKE1982" s="526"/>
      <c r="RKF1982" s="526"/>
      <c r="RKG1982" s="526"/>
      <c r="RKH1982" s="526"/>
      <c r="RKI1982" s="526"/>
      <c r="RKJ1982" s="526"/>
      <c r="RKK1982" s="526"/>
      <c r="RKL1982" s="526"/>
      <c r="RKM1982" s="526"/>
      <c r="RKN1982" s="526"/>
      <c r="RKO1982" s="526"/>
      <c r="RKP1982" s="526"/>
      <c r="RKQ1982" s="526"/>
      <c r="RKR1982" s="526"/>
      <c r="RKS1982" s="526"/>
      <c r="RKT1982" s="526"/>
      <c r="RKU1982" s="526"/>
      <c r="RKV1982" s="526"/>
      <c r="RKW1982" s="526"/>
      <c r="RKX1982" s="526"/>
      <c r="RKY1982" s="526"/>
      <c r="RKZ1982" s="526"/>
      <c r="RLA1982" s="526"/>
      <c r="RLB1982" s="526"/>
      <c r="RLC1982" s="526"/>
      <c r="RLD1982" s="526"/>
      <c r="RLE1982" s="526"/>
      <c r="RLF1982" s="526"/>
      <c r="RLG1982" s="526"/>
      <c r="RLH1982" s="526"/>
      <c r="RLI1982" s="526"/>
      <c r="RLJ1982" s="526"/>
      <c r="RLK1982" s="526"/>
      <c r="RLL1982" s="526"/>
      <c r="RLM1982" s="526"/>
      <c r="RLN1982" s="526"/>
      <c r="RLO1982" s="526"/>
      <c r="RLP1982" s="526"/>
      <c r="RLQ1982" s="526"/>
      <c r="RLR1982" s="526"/>
      <c r="RLS1982" s="526"/>
      <c r="RLT1982" s="526"/>
      <c r="RLU1982" s="526"/>
      <c r="RLV1982" s="526"/>
      <c r="RLW1982" s="526"/>
      <c r="RLX1982" s="526"/>
      <c r="RLY1982" s="526"/>
      <c r="RLZ1982" s="526"/>
      <c r="RMA1982" s="526"/>
      <c r="RMB1982" s="526"/>
      <c r="RMC1982" s="526"/>
      <c r="RMD1982" s="526"/>
      <c r="RME1982" s="526"/>
      <c r="RMF1982" s="526"/>
      <c r="RMG1982" s="526"/>
      <c r="RMH1982" s="526"/>
      <c r="RMI1982" s="526"/>
      <c r="RMJ1982" s="526"/>
      <c r="RMK1982" s="526"/>
      <c r="RML1982" s="526"/>
      <c r="RMM1982" s="526"/>
      <c r="RMN1982" s="526"/>
      <c r="RMO1982" s="526"/>
      <c r="RMP1982" s="526"/>
      <c r="RMQ1982" s="526"/>
      <c r="RMR1982" s="526"/>
      <c r="RMS1982" s="526"/>
      <c r="RMT1982" s="526"/>
      <c r="RMU1982" s="526"/>
      <c r="RMV1982" s="526"/>
      <c r="RMW1982" s="526"/>
      <c r="RMX1982" s="526"/>
      <c r="RMY1982" s="526"/>
      <c r="RMZ1982" s="526"/>
      <c r="RNA1982" s="526"/>
      <c r="RNB1982" s="526"/>
      <c r="RNC1982" s="526"/>
      <c r="RND1982" s="526"/>
      <c r="RNE1982" s="526"/>
      <c r="RNF1982" s="526"/>
      <c r="RNG1982" s="526"/>
      <c r="RNH1982" s="526"/>
      <c r="RNI1982" s="526"/>
      <c r="RNJ1982" s="526"/>
      <c r="RNK1982" s="526"/>
      <c r="RNL1982" s="526"/>
      <c r="RNM1982" s="526"/>
      <c r="RNN1982" s="526"/>
      <c r="RNO1982" s="526"/>
      <c r="RNP1982" s="526"/>
      <c r="RNQ1982" s="526"/>
      <c r="RNR1982" s="526"/>
      <c r="RNS1982" s="526"/>
      <c r="RNT1982" s="526"/>
      <c r="RNU1982" s="526"/>
      <c r="RNV1982" s="526"/>
      <c r="RNW1982" s="526"/>
      <c r="RNX1982" s="526"/>
      <c r="RNY1982" s="526"/>
      <c r="RNZ1982" s="526"/>
      <c r="ROA1982" s="526"/>
      <c r="ROB1982" s="526"/>
      <c r="ROC1982" s="526"/>
      <c r="ROD1982" s="526"/>
      <c r="ROE1982" s="526"/>
      <c r="ROF1982" s="526"/>
      <c r="ROG1982" s="526"/>
      <c r="ROH1982" s="526"/>
      <c r="ROI1982" s="526"/>
      <c r="ROJ1982" s="526"/>
      <c r="ROK1982" s="526"/>
      <c r="ROL1982" s="526"/>
      <c r="ROM1982" s="526"/>
      <c r="RON1982" s="526"/>
      <c r="ROO1982" s="526"/>
      <c r="ROP1982" s="526"/>
      <c r="ROQ1982" s="526"/>
      <c r="ROR1982" s="526"/>
      <c r="ROS1982" s="526"/>
      <c r="ROT1982" s="526"/>
      <c r="ROU1982" s="526"/>
      <c r="ROV1982" s="526"/>
      <c r="ROW1982" s="526"/>
      <c r="ROX1982" s="526"/>
      <c r="ROY1982" s="526"/>
      <c r="ROZ1982" s="526"/>
      <c r="RPA1982" s="526"/>
      <c r="RPB1982" s="526"/>
      <c r="RPC1982" s="526"/>
      <c r="RPD1982" s="526"/>
      <c r="RPE1982" s="526"/>
      <c r="RPF1982" s="526"/>
      <c r="RPG1982" s="526"/>
      <c r="RPH1982" s="526"/>
      <c r="RPI1982" s="526"/>
      <c r="RPJ1982" s="526"/>
      <c r="RPK1982" s="526"/>
      <c r="RPL1982" s="526"/>
      <c r="RPM1982" s="526"/>
      <c r="RPN1982" s="526"/>
      <c r="RPO1982" s="526"/>
      <c r="RPP1982" s="526"/>
      <c r="RPQ1982" s="526"/>
      <c r="RPR1982" s="526"/>
      <c r="RPS1982" s="526"/>
      <c r="RPT1982" s="526"/>
      <c r="RPU1982" s="526"/>
      <c r="RPV1982" s="526"/>
      <c r="RPW1982" s="526"/>
      <c r="RPX1982" s="526"/>
      <c r="RPY1982" s="526"/>
      <c r="RPZ1982" s="526"/>
      <c r="RQA1982" s="526"/>
      <c r="RQB1982" s="526"/>
      <c r="RQC1982" s="526"/>
      <c r="RQD1982" s="526"/>
      <c r="RQE1982" s="526"/>
      <c r="RQF1982" s="526"/>
      <c r="RQG1982" s="526"/>
      <c r="RQH1982" s="526"/>
      <c r="RQI1982" s="526"/>
      <c r="RQJ1982" s="526"/>
      <c r="RQK1982" s="526"/>
      <c r="RQL1982" s="526"/>
      <c r="RQM1982" s="526"/>
      <c r="RQN1982" s="526"/>
      <c r="RQO1982" s="526"/>
      <c r="RQP1982" s="526"/>
      <c r="RQQ1982" s="526"/>
      <c r="RQR1982" s="526"/>
      <c r="RQS1982" s="526"/>
      <c r="RQT1982" s="526"/>
      <c r="RQU1982" s="526"/>
      <c r="RQV1982" s="526"/>
      <c r="RQW1982" s="526"/>
      <c r="RQX1982" s="526"/>
      <c r="RQY1982" s="526"/>
      <c r="RQZ1982" s="526"/>
      <c r="RRA1982" s="526"/>
      <c r="RRB1982" s="526"/>
      <c r="RRC1982" s="526"/>
      <c r="RRD1982" s="526"/>
      <c r="RRE1982" s="526"/>
      <c r="RRF1982" s="526"/>
      <c r="RRG1982" s="526"/>
      <c r="RRH1982" s="526"/>
      <c r="RRI1982" s="526"/>
      <c r="RRJ1982" s="526"/>
      <c r="RRK1982" s="526"/>
      <c r="RRL1982" s="526"/>
      <c r="RRM1982" s="526"/>
      <c r="RRN1982" s="526"/>
      <c r="RRO1982" s="526"/>
      <c r="RRP1982" s="526"/>
      <c r="RRQ1982" s="526"/>
      <c r="RRR1982" s="526"/>
      <c r="RRS1982" s="526"/>
      <c r="RRT1982" s="526"/>
      <c r="RRU1982" s="526"/>
      <c r="RRV1982" s="526"/>
      <c r="RRW1982" s="526"/>
      <c r="RRX1982" s="526"/>
      <c r="RRY1982" s="526"/>
      <c r="RRZ1982" s="526"/>
      <c r="RSA1982" s="526"/>
      <c r="RSB1982" s="526"/>
      <c r="RSC1982" s="526"/>
      <c r="RSD1982" s="526"/>
      <c r="RSE1982" s="526"/>
      <c r="RSF1982" s="526"/>
      <c r="RSG1982" s="526"/>
      <c r="RSH1982" s="526"/>
      <c r="RSI1982" s="526"/>
      <c r="RSJ1982" s="526"/>
      <c r="RSK1982" s="526"/>
      <c r="RSL1982" s="526"/>
      <c r="RSM1982" s="526"/>
      <c r="RSN1982" s="526"/>
      <c r="RSO1982" s="526"/>
      <c r="RSP1982" s="526"/>
      <c r="RSQ1982" s="526"/>
      <c r="RSR1982" s="526"/>
      <c r="RSS1982" s="526"/>
      <c r="RST1982" s="526"/>
      <c r="RSU1982" s="526"/>
      <c r="RSV1982" s="526"/>
      <c r="RSW1982" s="526"/>
      <c r="RSX1982" s="526"/>
      <c r="RSY1982" s="526"/>
      <c r="RSZ1982" s="526"/>
      <c r="RTA1982" s="526"/>
      <c r="RTB1982" s="526"/>
      <c r="RTC1982" s="526"/>
      <c r="RTD1982" s="526"/>
      <c r="RTE1982" s="526"/>
      <c r="RTF1982" s="526"/>
      <c r="RTG1982" s="526"/>
      <c r="RTH1982" s="526"/>
      <c r="RTI1982" s="526"/>
      <c r="RTJ1982" s="526"/>
      <c r="RTK1982" s="526"/>
      <c r="RTL1982" s="526"/>
      <c r="RTM1982" s="526"/>
      <c r="RTN1982" s="526"/>
      <c r="RTO1982" s="526"/>
      <c r="RTP1982" s="526"/>
      <c r="RTQ1982" s="526"/>
      <c r="RTR1982" s="526"/>
      <c r="RTS1982" s="526"/>
      <c r="RTT1982" s="526"/>
      <c r="RTU1982" s="526"/>
      <c r="RTV1982" s="526"/>
      <c r="RTW1982" s="526"/>
      <c r="RTX1982" s="526"/>
      <c r="RTY1982" s="526"/>
      <c r="RTZ1982" s="526"/>
      <c r="RUA1982" s="526"/>
      <c r="RUB1982" s="526"/>
      <c r="RUC1982" s="526"/>
      <c r="RUD1982" s="526"/>
      <c r="RUE1982" s="526"/>
      <c r="RUF1982" s="526"/>
      <c r="RUG1982" s="526"/>
      <c r="RUH1982" s="526"/>
      <c r="RUI1982" s="526"/>
      <c r="RUJ1982" s="526"/>
      <c r="RUK1982" s="526"/>
      <c r="RUL1982" s="526"/>
      <c r="RUM1982" s="526"/>
      <c r="RUN1982" s="526"/>
      <c r="RUO1982" s="526"/>
      <c r="RUP1982" s="526"/>
      <c r="RUQ1982" s="526"/>
      <c r="RUR1982" s="526"/>
      <c r="RUS1982" s="526"/>
      <c r="RUT1982" s="526"/>
      <c r="RUU1982" s="526"/>
      <c r="RUV1982" s="526"/>
      <c r="RUW1982" s="526"/>
      <c r="RUX1982" s="526"/>
      <c r="RUY1982" s="526"/>
      <c r="RUZ1982" s="526"/>
      <c r="RVA1982" s="526"/>
      <c r="RVB1982" s="526"/>
      <c r="RVC1982" s="526"/>
      <c r="RVD1982" s="526"/>
      <c r="RVE1982" s="526"/>
      <c r="RVF1982" s="526"/>
      <c r="RVG1982" s="526"/>
      <c r="RVH1982" s="526"/>
      <c r="RVI1982" s="526"/>
      <c r="RVJ1982" s="526"/>
      <c r="RVK1982" s="526"/>
      <c r="RVL1982" s="526"/>
      <c r="RVM1982" s="526"/>
      <c r="RVN1982" s="526"/>
      <c r="RVO1982" s="526"/>
      <c r="RVP1982" s="526"/>
      <c r="RVQ1982" s="526"/>
      <c r="RVR1982" s="526"/>
      <c r="RVS1982" s="526"/>
      <c r="RVT1982" s="526"/>
      <c r="RVU1982" s="526"/>
      <c r="RVV1982" s="526"/>
      <c r="RVW1982" s="526"/>
      <c r="RVX1982" s="526"/>
      <c r="RVY1982" s="526"/>
      <c r="RVZ1982" s="526"/>
      <c r="RWA1982" s="526"/>
      <c r="RWB1982" s="526"/>
      <c r="RWC1982" s="526"/>
      <c r="RWD1982" s="526"/>
      <c r="RWE1982" s="526"/>
      <c r="RWF1982" s="526"/>
      <c r="RWG1982" s="526"/>
      <c r="RWH1982" s="526"/>
      <c r="RWI1982" s="526"/>
      <c r="RWJ1982" s="526"/>
      <c r="RWK1982" s="526"/>
      <c r="RWL1982" s="526"/>
      <c r="RWM1982" s="526"/>
      <c r="RWN1982" s="526"/>
      <c r="RWO1982" s="526"/>
      <c r="RWP1982" s="526"/>
      <c r="RWQ1982" s="526"/>
      <c r="RWR1982" s="526"/>
      <c r="RWS1982" s="526"/>
      <c r="RWT1982" s="526"/>
      <c r="RWU1982" s="526"/>
      <c r="RWV1982" s="526"/>
      <c r="RWW1982" s="526"/>
      <c r="RWX1982" s="526"/>
      <c r="RWY1982" s="526"/>
      <c r="RWZ1982" s="526"/>
      <c r="RXA1982" s="526"/>
      <c r="RXB1982" s="526"/>
      <c r="RXC1982" s="526"/>
      <c r="RXD1982" s="526"/>
      <c r="RXE1982" s="526"/>
      <c r="RXF1982" s="526"/>
      <c r="RXG1982" s="526"/>
      <c r="RXH1982" s="526"/>
      <c r="RXI1982" s="526"/>
      <c r="RXJ1982" s="526"/>
      <c r="RXK1982" s="526"/>
      <c r="RXL1982" s="526"/>
      <c r="RXM1982" s="526"/>
      <c r="RXN1982" s="526"/>
      <c r="RXO1982" s="526"/>
      <c r="RXP1982" s="526"/>
      <c r="RXQ1982" s="526"/>
      <c r="RXR1982" s="526"/>
      <c r="RXS1982" s="526"/>
      <c r="RXT1982" s="526"/>
      <c r="RXU1982" s="526"/>
      <c r="RXV1982" s="526"/>
      <c r="RXW1982" s="526"/>
      <c r="RXX1982" s="526"/>
      <c r="RXY1982" s="526"/>
      <c r="RXZ1982" s="526"/>
      <c r="RYA1982" s="526"/>
      <c r="RYB1982" s="526"/>
      <c r="RYC1982" s="526"/>
      <c r="RYD1982" s="526"/>
      <c r="RYE1982" s="526"/>
      <c r="RYF1982" s="526"/>
      <c r="RYG1982" s="526"/>
      <c r="RYH1982" s="526"/>
      <c r="RYI1982" s="526"/>
      <c r="RYJ1982" s="526"/>
      <c r="RYK1982" s="526"/>
      <c r="RYL1982" s="526"/>
      <c r="RYM1982" s="526"/>
      <c r="RYN1982" s="526"/>
      <c r="RYO1982" s="526"/>
      <c r="RYP1982" s="526"/>
      <c r="RYQ1982" s="526"/>
      <c r="RYR1982" s="526"/>
      <c r="RYS1982" s="526"/>
      <c r="RYT1982" s="526"/>
      <c r="RYU1982" s="526"/>
      <c r="RYV1982" s="526"/>
      <c r="RYW1982" s="526"/>
      <c r="RYX1982" s="526"/>
      <c r="RYY1982" s="526"/>
      <c r="RYZ1982" s="526"/>
      <c r="RZA1982" s="526"/>
      <c r="RZB1982" s="526"/>
      <c r="RZC1982" s="526"/>
      <c r="RZD1982" s="526"/>
      <c r="RZE1982" s="526"/>
      <c r="RZF1982" s="526"/>
      <c r="RZG1982" s="526"/>
      <c r="RZH1982" s="526"/>
      <c r="RZI1982" s="526"/>
      <c r="RZJ1982" s="526"/>
      <c r="RZK1982" s="526"/>
      <c r="RZL1982" s="526"/>
      <c r="RZM1982" s="526"/>
      <c r="RZN1982" s="526"/>
      <c r="RZO1982" s="526"/>
      <c r="RZP1982" s="526"/>
      <c r="RZQ1982" s="526"/>
      <c r="RZR1982" s="526"/>
      <c r="RZS1982" s="526"/>
      <c r="RZT1982" s="526"/>
      <c r="RZU1982" s="526"/>
      <c r="RZV1982" s="526"/>
      <c r="RZW1982" s="526"/>
      <c r="RZX1982" s="526"/>
      <c r="RZY1982" s="526"/>
      <c r="RZZ1982" s="526"/>
      <c r="SAA1982" s="526"/>
      <c r="SAB1982" s="526"/>
      <c r="SAC1982" s="526"/>
      <c r="SAD1982" s="526"/>
      <c r="SAE1982" s="526"/>
      <c r="SAF1982" s="526"/>
      <c r="SAG1982" s="526"/>
      <c r="SAH1982" s="526"/>
      <c r="SAI1982" s="526"/>
      <c r="SAJ1982" s="526"/>
      <c r="SAK1982" s="526"/>
      <c r="SAL1982" s="526"/>
      <c r="SAM1982" s="526"/>
      <c r="SAN1982" s="526"/>
      <c r="SAO1982" s="526"/>
      <c r="SAP1982" s="526"/>
      <c r="SAQ1982" s="526"/>
      <c r="SAR1982" s="526"/>
      <c r="SAS1982" s="526"/>
      <c r="SAT1982" s="526"/>
      <c r="SAU1982" s="526"/>
      <c r="SAV1982" s="526"/>
      <c r="SAW1982" s="526"/>
      <c r="SAX1982" s="526"/>
      <c r="SAY1982" s="526"/>
      <c r="SAZ1982" s="526"/>
      <c r="SBA1982" s="526"/>
      <c r="SBB1982" s="526"/>
      <c r="SBC1982" s="526"/>
      <c r="SBD1982" s="526"/>
      <c r="SBE1982" s="526"/>
      <c r="SBF1982" s="526"/>
      <c r="SBG1982" s="526"/>
      <c r="SBH1982" s="526"/>
      <c r="SBI1982" s="526"/>
      <c r="SBJ1982" s="526"/>
      <c r="SBK1982" s="526"/>
      <c r="SBL1982" s="526"/>
      <c r="SBM1982" s="526"/>
      <c r="SBN1982" s="526"/>
      <c r="SBO1982" s="526"/>
      <c r="SBP1982" s="526"/>
      <c r="SBQ1982" s="526"/>
      <c r="SBR1982" s="526"/>
      <c r="SBS1982" s="526"/>
      <c r="SBT1982" s="526"/>
      <c r="SBU1982" s="526"/>
      <c r="SBV1982" s="526"/>
      <c r="SBW1982" s="526"/>
      <c r="SBX1982" s="526"/>
      <c r="SBY1982" s="526"/>
      <c r="SBZ1982" s="526"/>
      <c r="SCA1982" s="526"/>
      <c r="SCB1982" s="526"/>
      <c r="SCC1982" s="526"/>
      <c r="SCD1982" s="526"/>
      <c r="SCE1982" s="526"/>
      <c r="SCF1982" s="526"/>
      <c r="SCG1982" s="526"/>
      <c r="SCH1982" s="526"/>
      <c r="SCI1982" s="526"/>
      <c r="SCJ1982" s="526"/>
      <c r="SCK1982" s="526"/>
      <c r="SCL1982" s="526"/>
      <c r="SCM1982" s="526"/>
      <c r="SCN1982" s="526"/>
      <c r="SCO1982" s="526"/>
      <c r="SCP1982" s="526"/>
      <c r="SCQ1982" s="526"/>
      <c r="SCR1982" s="526"/>
      <c r="SCS1982" s="526"/>
      <c r="SCT1982" s="526"/>
      <c r="SCU1982" s="526"/>
      <c r="SCV1982" s="526"/>
      <c r="SCW1982" s="526"/>
      <c r="SCX1982" s="526"/>
      <c r="SCY1982" s="526"/>
      <c r="SCZ1982" s="526"/>
      <c r="SDA1982" s="526"/>
      <c r="SDB1982" s="526"/>
      <c r="SDC1982" s="526"/>
      <c r="SDD1982" s="526"/>
      <c r="SDE1982" s="526"/>
      <c r="SDF1982" s="526"/>
      <c r="SDG1982" s="526"/>
      <c r="SDH1982" s="526"/>
      <c r="SDI1982" s="526"/>
      <c r="SDJ1982" s="526"/>
      <c r="SDK1982" s="526"/>
      <c r="SDL1982" s="526"/>
      <c r="SDM1982" s="526"/>
      <c r="SDN1982" s="526"/>
      <c r="SDO1982" s="526"/>
      <c r="SDP1982" s="526"/>
      <c r="SDQ1982" s="526"/>
      <c r="SDR1982" s="526"/>
      <c r="SDS1982" s="526"/>
      <c r="SDT1982" s="526"/>
      <c r="SDU1982" s="526"/>
      <c r="SDV1982" s="526"/>
      <c r="SDW1982" s="526"/>
      <c r="SDX1982" s="526"/>
      <c r="SDY1982" s="526"/>
      <c r="SDZ1982" s="526"/>
      <c r="SEA1982" s="526"/>
      <c r="SEB1982" s="526"/>
      <c r="SEC1982" s="526"/>
      <c r="SED1982" s="526"/>
      <c r="SEE1982" s="526"/>
      <c r="SEF1982" s="526"/>
      <c r="SEG1982" s="526"/>
      <c r="SEH1982" s="526"/>
      <c r="SEI1982" s="526"/>
      <c r="SEJ1982" s="526"/>
      <c r="SEK1982" s="526"/>
      <c r="SEL1982" s="526"/>
      <c r="SEM1982" s="526"/>
      <c r="SEN1982" s="526"/>
      <c r="SEO1982" s="526"/>
      <c r="SEP1982" s="526"/>
      <c r="SEQ1982" s="526"/>
      <c r="SER1982" s="526"/>
      <c r="SES1982" s="526"/>
      <c r="SET1982" s="526"/>
      <c r="SEU1982" s="526"/>
      <c r="SEV1982" s="526"/>
      <c r="SEW1982" s="526"/>
      <c r="SEX1982" s="526"/>
      <c r="SEY1982" s="526"/>
      <c r="SEZ1982" s="526"/>
      <c r="SFA1982" s="526"/>
      <c r="SFB1982" s="526"/>
      <c r="SFC1982" s="526"/>
      <c r="SFD1982" s="526"/>
      <c r="SFE1982" s="526"/>
      <c r="SFF1982" s="526"/>
      <c r="SFG1982" s="526"/>
      <c r="SFH1982" s="526"/>
      <c r="SFI1982" s="526"/>
      <c r="SFJ1982" s="526"/>
      <c r="SFK1982" s="526"/>
      <c r="SFL1982" s="526"/>
      <c r="SFM1982" s="526"/>
      <c r="SFN1982" s="526"/>
      <c r="SFO1982" s="526"/>
      <c r="SFP1982" s="526"/>
      <c r="SFQ1982" s="526"/>
      <c r="SFR1982" s="526"/>
      <c r="SFS1982" s="526"/>
      <c r="SFT1982" s="526"/>
      <c r="SFU1982" s="526"/>
      <c r="SFV1982" s="526"/>
      <c r="SFW1982" s="526"/>
      <c r="SFX1982" s="526"/>
      <c r="SFY1982" s="526"/>
      <c r="SFZ1982" s="526"/>
      <c r="SGA1982" s="526"/>
      <c r="SGB1982" s="526"/>
      <c r="SGC1982" s="526"/>
      <c r="SGD1982" s="526"/>
      <c r="SGE1982" s="526"/>
      <c r="SGF1982" s="526"/>
      <c r="SGG1982" s="526"/>
      <c r="SGH1982" s="526"/>
      <c r="SGI1982" s="526"/>
      <c r="SGJ1982" s="526"/>
      <c r="SGK1982" s="526"/>
      <c r="SGL1982" s="526"/>
      <c r="SGM1982" s="526"/>
      <c r="SGN1982" s="526"/>
      <c r="SGO1982" s="526"/>
      <c r="SGP1982" s="526"/>
      <c r="SGQ1982" s="526"/>
      <c r="SGR1982" s="526"/>
      <c r="SGS1982" s="526"/>
      <c r="SGT1982" s="526"/>
      <c r="SGU1982" s="526"/>
      <c r="SGV1982" s="526"/>
      <c r="SGW1982" s="526"/>
      <c r="SGX1982" s="526"/>
      <c r="SGY1982" s="526"/>
      <c r="SGZ1982" s="526"/>
      <c r="SHA1982" s="526"/>
      <c r="SHB1982" s="526"/>
      <c r="SHC1982" s="526"/>
      <c r="SHD1982" s="526"/>
      <c r="SHE1982" s="526"/>
      <c r="SHF1982" s="526"/>
      <c r="SHG1982" s="526"/>
      <c r="SHH1982" s="526"/>
      <c r="SHI1982" s="526"/>
      <c r="SHJ1982" s="526"/>
      <c r="SHK1982" s="526"/>
      <c r="SHL1982" s="526"/>
      <c r="SHM1982" s="526"/>
      <c r="SHN1982" s="526"/>
      <c r="SHO1982" s="526"/>
      <c r="SHP1982" s="526"/>
      <c r="SHQ1982" s="526"/>
      <c r="SHR1982" s="526"/>
      <c r="SHS1982" s="526"/>
      <c r="SHT1982" s="526"/>
      <c r="SHU1982" s="526"/>
      <c r="SHV1982" s="526"/>
      <c r="SHW1982" s="526"/>
      <c r="SHX1982" s="526"/>
      <c r="SHY1982" s="526"/>
      <c r="SHZ1982" s="526"/>
      <c r="SIA1982" s="526"/>
      <c r="SIB1982" s="526"/>
      <c r="SIC1982" s="526"/>
      <c r="SID1982" s="526"/>
      <c r="SIE1982" s="526"/>
      <c r="SIF1982" s="526"/>
      <c r="SIG1982" s="526"/>
      <c r="SIH1982" s="526"/>
      <c r="SII1982" s="526"/>
      <c r="SIJ1982" s="526"/>
      <c r="SIK1982" s="526"/>
      <c r="SIL1982" s="526"/>
      <c r="SIM1982" s="526"/>
      <c r="SIN1982" s="526"/>
      <c r="SIO1982" s="526"/>
      <c r="SIP1982" s="526"/>
      <c r="SIQ1982" s="526"/>
      <c r="SIR1982" s="526"/>
      <c r="SIS1982" s="526"/>
      <c r="SIT1982" s="526"/>
      <c r="SIU1982" s="526"/>
      <c r="SIV1982" s="526"/>
      <c r="SIW1982" s="526"/>
      <c r="SIX1982" s="526"/>
      <c r="SIY1982" s="526"/>
      <c r="SIZ1982" s="526"/>
      <c r="SJA1982" s="526"/>
      <c r="SJB1982" s="526"/>
      <c r="SJC1982" s="526"/>
      <c r="SJD1982" s="526"/>
      <c r="SJE1982" s="526"/>
      <c r="SJF1982" s="526"/>
      <c r="SJG1982" s="526"/>
      <c r="SJH1982" s="526"/>
      <c r="SJI1982" s="526"/>
      <c r="SJJ1982" s="526"/>
      <c r="SJK1982" s="526"/>
      <c r="SJL1982" s="526"/>
      <c r="SJM1982" s="526"/>
      <c r="SJN1982" s="526"/>
      <c r="SJO1982" s="526"/>
      <c r="SJP1982" s="526"/>
      <c r="SJQ1982" s="526"/>
      <c r="SJR1982" s="526"/>
      <c r="SJS1982" s="526"/>
      <c r="SJT1982" s="526"/>
      <c r="SJU1982" s="526"/>
      <c r="SJV1982" s="526"/>
      <c r="SJW1982" s="526"/>
      <c r="SJX1982" s="526"/>
      <c r="SJY1982" s="526"/>
      <c r="SJZ1982" s="526"/>
      <c r="SKA1982" s="526"/>
      <c r="SKB1982" s="526"/>
      <c r="SKC1982" s="526"/>
      <c r="SKD1982" s="526"/>
      <c r="SKE1982" s="526"/>
      <c r="SKF1982" s="526"/>
      <c r="SKG1982" s="526"/>
      <c r="SKH1982" s="526"/>
      <c r="SKI1982" s="526"/>
      <c r="SKJ1982" s="526"/>
      <c r="SKK1982" s="526"/>
      <c r="SKL1982" s="526"/>
      <c r="SKM1982" s="526"/>
      <c r="SKN1982" s="526"/>
      <c r="SKO1982" s="526"/>
      <c r="SKP1982" s="526"/>
      <c r="SKQ1982" s="526"/>
      <c r="SKR1982" s="526"/>
      <c r="SKS1982" s="526"/>
      <c r="SKT1982" s="526"/>
      <c r="SKU1982" s="526"/>
      <c r="SKV1982" s="526"/>
      <c r="SKW1982" s="526"/>
      <c r="SKX1982" s="526"/>
      <c r="SKY1982" s="526"/>
      <c r="SKZ1982" s="526"/>
      <c r="SLA1982" s="526"/>
      <c r="SLB1982" s="526"/>
      <c r="SLC1982" s="526"/>
      <c r="SLD1982" s="526"/>
      <c r="SLE1982" s="526"/>
      <c r="SLF1982" s="526"/>
      <c r="SLG1982" s="526"/>
      <c r="SLH1982" s="526"/>
      <c r="SLI1982" s="526"/>
      <c r="SLJ1982" s="526"/>
      <c r="SLK1982" s="526"/>
      <c r="SLL1982" s="526"/>
      <c r="SLM1982" s="526"/>
      <c r="SLN1982" s="526"/>
      <c r="SLO1982" s="526"/>
      <c r="SLP1982" s="526"/>
      <c r="SLQ1982" s="526"/>
      <c r="SLR1982" s="526"/>
      <c r="SLS1982" s="526"/>
      <c r="SLT1982" s="526"/>
      <c r="SLU1982" s="526"/>
      <c r="SLV1982" s="526"/>
      <c r="SLW1982" s="526"/>
      <c r="SLX1982" s="526"/>
      <c r="SLY1982" s="526"/>
      <c r="SLZ1982" s="526"/>
      <c r="SMA1982" s="526"/>
      <c r="SMB1982" s="526"/>
      <c r="SMC1982" s="526"/>
      <c r="SMD1982" s="526"/>
      <c r="SME1982" s="526"/>
      <c r="SMF1982" s="526"/>
      <c r="SMG1982" s="526"/>
      <c r="SMH1982" s="526"/>
      <c r="SMI1982" s="526"/>
      <c r="SMJ1982" s="526"/>
      <c r="SMK1982" s="526"/>
      <c r="SML1982" s="526"/>
      <c r="SMM1982" s="526"/>
      <c r="SMN1982" s="526"/>
      <c r="SMO1982" s="526"/>
      <c r="SMP1982" s="526"/>
      <c r="SMQ1982" s="526"/>
      <c r="SMR1982" s="526"/>
      <c r="SMS1982" s="526"/>
      <c r="SMT1982" s="526"/>
      <c r="SMU1982" s="526"/>
      <c r="SMV1982" s="526"/>
      <c r="SMW1982" s="526"/>
      <c r="SMX1982" s="526"/>
      <c r="SMY1982" s="526"/>
      <c r="SMZ1982" s="526"/>
      <c r="SNA1982" s="526"/>
      <c r="SNB1982" s="526"/>
      <c r="SNC1982" s="526"/>
      <c r="SND1982" s="526"/>
      <c r="SNE1982" s="526"/>
      <c r="SNF1982" s="526"/>
      <c r="SNG1982" s="526"/>
      <c r="SNH1982" s="526"/>
      <c r="SNI1982" s="526"/>
      <c r="SNJ1982" s="526"/>
      <c r="SNK1982" s="526"/>
      <c r="SNL1982" s="526"/>
      <c r="SNM1982" s="526"/>
      <c r="SNN1982" s="526"/>
      <c r="SNO1982" s="526"/>
      <c r="SNP1982" s="526"/>
      <c r="SNQ1982" s="526"/>
      <c r="SNR1982" s="526"/>
      <c r="SNS1982" s="526"/>
      <c r="SNT1982" s="526"/>
      <c r="SNU1982" s="526"/>
      <c r="SNV1982" s="526"/>
      <c r="SNW1982" s="526"/>
      <c r="SNX1982" s="526"/>
      <c r="SNY1982" s="526"/>
      <c r="SNZ1982" s="526"/>
      <c r="SOA1982" s="526"/>
      <c r="SOB1982" s="526"/>
      <c r="SOC1982" s="526"/>
      <c r="SOD1982" s="526"/>
      <c r="SOE1982" s="526"/>
      <c r="SOF1982" s="526"/>
      <c r="SOG1982" s="526"/>
      <c r="SOH1982" s="526"/>
      <c r="SOI1982" s="526"/>
      <c r="SOJ1982" s="526"/>
      <c r="SOK1982" s="526"/>
      <c r="SOL1982" s="526"/>
      <c r="SOM1982" s="526"/>
      <c r="SON1982" s="526"/>
      <c r="SOO1982" s="526"/>
      <c r="SOP1982" s="526"/>
      <c r="SOQ1982" s="526"/>
      <c r="SOR1982" s="526"/>
      <c r="SOS1982" s="526"/>
      <c r="SOT1982" s="526"/>
      <c r="SOU1982" s="526"/>
      <c r="SOV1982" s="526"/>
      <c r="SOW1982" s="526"/>
      <c r="SOX1982" s="526"/>
      <c r="SOY1982" s="526"/>
      <c r="SOZ1982" s="526"/>
      <c r="SPA1982" s="526"/>
      <c r="SPB1982" s="526"/>
      <c r="SPC1982" s="526"/>
      <c r="SPD1982" s="526"/>
      <c r="SPE1982" s="526"/>
      <c r="SPF1982" s="526"/>
      <c r="SPG1982" s="526"/>
      <c r="SPH1982" s="526"/>
      <c r="SPI1982" s="526"/>
      <c r="SPJ1982" s="526"/>
      <c r="SPK1982" s="526"/>
      <c r="SPL1982" s="526"/>
      <c r="SPM1982" s="526"/>
      <c r="SPN1982" s="526"/>
      <c r="SPO1982" s="526"/>
      <c r="SPP1982" s="526"/>
      <c r="SPQ1982" s="526"/>
      <c r="SPR1982" s="526"/>
      <c r="SPS1982" s="526"/>
      <c r="SPT1982" s="526"/>
      <c r="SPU1982" s="526"/>
      <c r="SPV1982" s="526"/>
      <c r="SPW1982" s="526"/>
      <c r="SPX1982" s="526"/>
      <c r="SPY1982" s="526"/>
      <c r="SPZ1982" s="526"/>
      <c r="SQA1982" s="526"/>
      <c r="SQB1982" s="526"/>
      <c r="SQC1982" s="526"/>
      <c r="SQD1982" s="526"/>
      <c r="SQE1982" s="526"/>
      <c r="SQF1982" s="526"/>
      <c r="SQG1982" s="526"/>
      <c r="SQH1982" s="526"/>
      <c r="SQI1982" s="526"/>
      <c r="SQJ1982" s="526"/>
      <c r="SQK1982" s="526"/>
      <c r="SQL1982" s="526"/>
      <c r="SQM1982" s="526"/>
      <c r="SQN1982" s="526"/>
      <c r="SQO1982" s="526"/>
      <c r="SQP1982" s="526"/>
      <c r="SQQ1982" s="526"/>
      <c r="SQR1982" s="526"/>
      <c r="SQS1982" s="526"/>
      <c r="SQT1982" s="526"/>
      <c r="SQU1982" s="526"/>
      <c r="SQV1982" s="526"/>
      <c r="SQW1982" s="526"/>
      <c r="SQX1982" s="526"/>
      <c r="SQY1982" s="526"/>
      <c r="SQZ1982" s="526"/>
      <c r="SRA1982" s="526"/>
      <c r="SRB1982" s="526"/>
      <c r="SRC1982" s="526"/>
      <c r="SRD1982" s="526"/>
      <c r="SRE1982" s="526"/>
      <c r="SRF1982" s="526"/>
      <c r="SRG1982" s="526"/>
      <c r="SRH1982" s="526"/>
      <c r="SRI1982" s="526"/>
      <c r="SRJ1982" s="526"/>
      <c r="SRK1982" s="526"/>
      <c r="SRL1982" s="526"/>
      <c r="SRM1982" s="526"/>
      <c r="SRN1982" s="526"/>
      <c r="SRO1982" s="526"/>
      <c r="SRP1982" s="526"/>
      <c r="SRQ1982" s="526"/>
      <c r="SRR1982" s="526"/>
      <c r="SRS1982" s="526"/>
      <c r="SRT1982" s="526"/>
      <c r="SRU1982" s="526"/>
      <c r="SRV1982" s="526"/>
      <c r="SRW1982" s="526"/>
      <c r="SRX1982" s="526"/>
      <c r="SRY1982" s="526"/>
      <c r="SRZ1982" s="526"/>
      <c r="SSA1982" s="526"/>
      <c r="SSB1982" s="526"/>
      <c r="SSC1982" s="526"/>
      <c r="SSD1982" s="526"/>
      <c r="SSE1982" s="526"/>
      <c r="SSF1982" s="526"/>
      <c r="SSG1982" s="526"/>
      <c r="SSH1982" s="526"/>
      <c r="SSI1982" s="526"/>
      <c r="SSJ1982" s="526"/>
      <c r="SSK1982" s="526"/>
      <c r="SSL1982" s="526"/>
      <c r="SSM1982" s="526"/>
      <c r="SSN1982" s="526"/>
      <c r="SSO1982" s="526"/>
      <c r="SSP1982" s="526"/>
      <c r="SSQ1982" s="526"/>
      <c r="SSR1982" s="526"/>
      <c r="SSS1982" s="526"/>
      <c r="SST1982" s="526"/>
      <c r="SSU1982" s="526"/>
      <c r="SSV1982" s="526"/>
      <c r="SSW1982" s="526"/>
      <c r="SSX1982" s="526"/>
      <c r="SSY1982" s="526"/>
      <c r="SSZ1982" s="526"/>
      <c r="STA1982" s="526"/>
      <c r="STB1982" s="526"/>
      <c r="STC1982" s="526"/>
      <c r="STD1982" s="526"/>
      <c r="STE1982" s="526"/>
      <c r="STF1982" s="526"/>
      <c r="STG1982" s="526"/>
      <c r="STH1982" s="526"/>
      <c r="STI1982" s="526"/>
      <c r="STJ1982" s="526"/>
      <c r="STK1982" s="526"/>
      <c r="STL1982" s="526"/>
      <c r="STM1982" s="526"/>
      <c r="STN1982" s="526"/>
      <c r="STO1982" s="526"/>
      <c r="STP1982" s="526"/>
      <c r="STQ1982" s="526"/>
      <c r="STR1982" s="526"/>
      <c r="STS1982" s="526"/>
      <c r="STT1982" s="526"/>
      <c r="STU1982" s="526"/>
      <c r="STV1982" s="526"/>
      <c r="STW1982" s="526"/>
      <c r="STX1982" s="526"/>
      <c r="STY1982" s="526"/>
      <c r="STZ1982" s="526"/>
      <c r="SUA1982" s="526"/>
      <c r="SUB1982" s="526"/>
      <c r="SUC1982" s="526"/>
      <c r="SUD1982" s="526"/>
      <c r="SUE1982" s="526"/>
      <c r="SUF1982" s="526"/>
      <c r="SUG1982" s="526"/>
      <c r="SUH1982" s="526"/>
      <c r="SUI1982" s="526"/>
      <c r="SUJ1982" s="526"/>
      <c r="SUK1982" s="526"/>
      <c r="SUL1982" s="526"/>
      <c r="SUM1982" s="526"/>
      <c r="SUN1982" s="526"/>
      <c r="SUO1982" s="526"/>
      <c r="SUP1982" s="526"/>
      <c r="SUQ1982" s="526"/>
      <c r="SUR1982" s="526"/>
      <c r="SUS1982" s="526"/>
      <c r="SUT1982" s="526"/>
      <c r="SUU1982" s="526"/>
      <c r="SUV1982" s="526"/>
      <c r="SUW1982" s="526"/>
      <c r="SUX1982" s="526"/>
      <c r="SUY1982" s="526"/>
      <c r="SUZ1982" s="526"/>
      <c r="SVA1982" s="526"/>
      <c r="SVB1982" s="526"/>
      <c r="SVC1982" s="526"/>
      <c r="SVD1982" s="526"/>
      <c r="SVE1982" s="526"/>
      <c r="SVF1982" s="526"/>
      <c r="SVG1982" s="526"/>
      <c r="SVH1982" s="526"/>
      <c r="SVI1982" s="526"/>
      <c r="SVJ1982" s="526"/>
      <c r="SVK1982" s="526"/>
      <c r="SVL1982" s="526"/>
      <c r="SVM1982" s="526"/>
      <c r="SVN1982" s="526"/>
      <c r="SVO1982" s="526"/>
      <c r="SVP1982" s="526"/>
      <c r="SVQ1982" s="526"/>
      <c r="SVR1982" s="526"/>
      <c r="SVS1982" s="526"/>
      <c r="SVT1982" s="526"/>
      <c r="SVU1982" s="526"/>
      <c r="SVV1982" s="526"/>
      <c r="SVW1982" s="526"/>
      <c r="SVX1982" s="526"/>
      <c r="SVY1982" s="526"/>
      <c r="SVZ1982" s="526"/>
      <c r="SWA1982" s="526"/>
      <c r="SWB1982" s="526"/>
      <c r="SWC1982" s="526"/>
      <c r="SWD1982" s="526"/>
      <c r="SWE1982" s="526"/>
      <c r="SWF1982" s="526"/>
      <c r="SWG1982" s="526"/>
      <c r="SWH1982" s="526"/>
      <c r="SWI1982" s="526"/>
      <c r="SWJ1982" s="526"/>
      <c r="SWK1982" s="526"/>
      <c r="SWL1982" s="526"/>
      <c r="SWM1982" s="526"/>
      <c r="SWN1982" s="526"/>
      <c r="SWO1982" s="526"/>
      <c r="SWP1982" s="526"/>
      <c r="SWQ1982" s="526"/>
      <c r="SWR1982" s="526"/>
      <c r="SWS1982" s="526"/>
      <c r="SWT1982" s="526"/>
      <c r="SWU1982" s="526"/>
      <c r="SWV1982" s="526"/>
      <c r="SWW1982" s="526"/>
      <c r="SWX1982" s="526"/>
      <c r="SWY1982" s="526"/>
      <c r="SWZ1982" s="526"/>
      <c r="SXA1982" s="526"/>
      <c r="SXB1982" s="526"/>
      <c r="SXC1982" s="526"/>
      <c r="SXD1982" s="526"/>
      <c r="SXE1982" s="526"/>
      <c r="SXF1982" s="526"/>
      <c r="SXG1982" s="526"/>
      <c r="SXH1982" s="526"/>
      <c r="SXI1982" s="526"/>
      <c r="SXJ1982" s="526"/>
      <c r="SXK1982" s="526"/>
      <c r="SXL1982" s="526"/>
      <c r="SXM1982" s="526"/>
      <c r="SXN1982" s="526"/>
      <c r="SXO1982" s="526"/>
      <c r="SXP1982" s="526"/>
      <c r="SXQ1982" s="526"/>
      <c r="SXR1982" s="526"/>
      <c r="SXS1982" s="526"/>
      <c r="SXT1982" s="526"/>
      <c r="SXU1982" s="526"/>
      <c r="SXV1982" s="526"/>
      <c r="SXW1982" s="526"/>
      <c r="SXX1982" s="526"/>
      <c r="SXY1982" s="526"/>
      <c r="SXZ1982" s="526"/>
      <c r="SYA1982" s="526"/>
      <c r="SYB1982" s="526"/>
      <c r="SYC1982" s="526"/>
      <c r="SYD1982" s="526"/>
      <c r="SYE1982" s="526"/>
      <c r="SYF1982" s="526"/>
      <c r="SYG1982" s="526"/>
      <c r="SYH1982" s="526"/>
      <c r="SYI1982" s="526"/>
      <c r="SYJ1982" s="526"/>
      <c r="SYK1982" s="526"/>
      <c r="SYL1982" s="526"/>
      <c r="SYM1982" s="526"/>
      <c r="SYN1982" s="526"/>
      <c r="SYO1982" s="526"/>
      <c r="SYP1982" s="526"/>
      <c r="SYQ1982" s="526"/>
      <c r="SYR1982" s="526"/>
      <c r="SYS1982" s="526"/>
      <c r="SYT1982" s="526"/>
      <c r="SYU1982" s="526"/>
      <c r="SYV1982" s="526"/>
      <c r="SYW1982" s="526"/>
      <c r="SYX1982" s="526"/>
      <c r="SYY1982" s="526"/>
      <c r="SYZ1982" s="526"/>
      <c r="SZA1982" s="526"/>
      <c r="SZB1982" s="526"/>
      <c r="SZC1982" s="526"/>
      <c r="SZD1982" s="526"/>
      <c r="SZE1982" s="526"/>
      <c r="SZF1982" s="526"/>
      <c r="SZG1982" s="526"/>
      <c r="SZH1982" s="526"/>
      <c r="SZI1982" s="526"/>
      <c r="SZJ1982" s="526"/>
      <c r="SZK1982" s="526"/>
      <c r="SZL1982" s="526"/>
      <c r="SZM1982" s="526"/>
      <c r="SZN1982" s="526"/>
      <c r="SZO1982" s="526"/>
      <c r="SZP1982" s="526"/>
      <c r="SZQ1982" s="526"/>
      <c r="SZR1982" s="526"/>
      <c r="SZS1982" s="526"/>
      <c r="SZT1982" s="526"/>
      <c r="SZU1982" s="526"/>
      <c r="SZV1982" s="526"/>
      <c r="SZW1982" s="526"/>
      <c r="SZX1982" s="526"/>
      <c r="SZY1982" s="526"/>
      <c r="SZZ1982" s="526"/>
      <c r="TAA1982" s="526"/>
      <c r="TAB1982" s="526"/>
      <c r="TAC1982" s="526"/>
      <c r="TAD1982" s="526"/>
      <c r="TAE1982" s="526"/>
      <c r="TAF1982" s="526"/>
      <c r="TAG1982" s="526"/>
      <c r="TAH1982" s="526"/>
      <c r="TAI1982" s="526"/>
      <c r="TAJ1982" s="526"/>
      <c r="TAK1982" s="526"/>
      <c r="TAL1982" s="526"/>
      <c r="TAM1982" s="526"/>
      <c r="TAN1982" s="526"/>
      <c r="TAO1982" s="526"/>
      <c r="TAP1982" s="526"/>
      <c r="TAQ1982" s="526"/>
      <c r="TAR1982" s="526"/>
      <c r="TAS1982" s="526"/>
      <c r="TAT1982" s="526"/>
      <c r="TAU1982" s="526"/>
      <c r="TAV1982" s="526"/>
      <c r="TAW1982" s="526"/>
      <c r="TAX1982" s="526"/>
      <c r="TAY1982" s="526"/>
      <c r="TAZ1982" s="526"/>
      <c r="TBA1982" s="526"/>
      <c r="TBB1982" s="526"/>
      <c r="TBC1982" s="526"/>
      <c r="TBD1982" s="526"/>
      <c r="TBE1982" s="526"/>
      <c r="TBF1982" s="526"/>
      <c r="TBG1982" s="526"/>
      <c r="TBH1982" s="526"/>
      <c r="TBI1982" s="526"/>
      <c r="TBJ1982" s="526"/>
      <c r="TBK1982" s="526"/>
      <c r="TBL1982" s="526"/>
      <c r="TBM1982" s="526"/>
      <c r="TBN1982" s="526"/>
      <c r="TBO1982" s="526"/>
      <c r="TBP1982" s="526"/>
      <c r="TBQ1982" s="526"/>
      <c r="TBR1982" s="526"/>
      <c r="TBS1982" s="526"/>
      <c r="TBT1982" s="526"/>
      <c r="TBU1982" s="526"/>
      <c r="TBV1982" s="526"/>
      <c r="TBW1982" s="526"/>
      <c r="TBX1982" s="526"/>
      <c r="TBY1982" s="526"/>
      <c r="TBZ1982" s="526"/>
      <c r="TCA1982" s="526"/>
      <c r="TCB1982" s="526"/>
      <c r="TCC1982" s="526"/>
      <c r="TCD1982" s="526"/>
      <c r="TCE1982" s="526"/>
      <c r="TCF1982" s="526"/>
      <c r="TCG1982" s="526"/>
      <c r="TCH1982" s="526"/>
      <c r="TCI1982" s="526"/>
      <c r="TCJ1982" s="526"/>
      <c r="TCK1982" s="526"/>
      <c r="TCL1982" s="526"/>
      <c r="TCM1982" s="526"/>
      <c r="TCN1982" s="526"/>
      <c r="TCO1982" s="526"/>
      <c r="TCP1982" s="526"/>
      <c r="TCQ1982" s="526"/>
      <c r="TCR1982" s="526"/>
      <c r="TCS1982" s="526"/>
      <c r="TCT1982" s="526"/>
      <c r="TCU1982" s="526"/>
      <c r="TCV1982" s="526"/>
      <c r="TCW1982" s="526"/>
      <c r="TCX1982" s="526"/>
      <c r="TCY1982" s="526"/>
      <c r="TCZ1982" s="526"/>
      <c r="TDA1982" s="526"/>
      <c r="TDB1982" s="526"/>
      <c r="TDC1982" s="526"/>
      <c r="TDD1982" s="526"/>
      <c r="TDE1982" s="526"/>
      <c r="TDF1982" s="526"/>
      <c r="TDG1982" s="526"/>
      <c r="TDH1982" s="526"/>
      <c r="TDI1982" s="526"/>
      <c r="TDJ1982" s="526"/>
      <c r="TDK1982" s="526"/>
      <c r="TDL1982" s="526"/>
      <c r="TDM1982" s="526"/>
      <c r="TDN1982" s="526"/>
      <c r="TDO1982" s="526"/>
      <c r="TDP1982" s="526"/>
      <c r="TDQ1982" s="526"/>
      <c r="TDR1982" s="526"/>
      <c r="TDS1982" s="526"/>
      <c r="TDT1982" s="526"/>
      <c r="TDU1982" s="526"/>
      <c r="TDV1982" s="526"/>
      <c r="TDW1982" s="526"/>
      <c r="TDX1982" s="526"/>
      <c r="TDY1982" s="526"/>
      <c r="TDZ1982" s="526"/>
      <c r="TEA1982" s="526"/>
      <c r="TEB1982" s="526"/>
      <c r="TEC1982" s="526"/>
      <c r="TED1982" s="526"/>
      <c r="TEE1982" s="526"/>
      <c r="TEF1982" s="526"/>
      <c r="TEG1982" s="526"/>
      <c r="TEH1982" s="526"/>
      <c r="TEI1982" s="526"/>
      <c r="TEJ1982" s="526"/>
      <c r="TEK1982" s="526"/>
      <c r="TEL1982" s="526"/>
      <c r="TEM1982" s="526"/>
      <c r="TEN1982" s="526"/>
      <c r="TEO1982" s="526"/>
      <c r="TEP1982" s="526"/>
      <c r="TEQ1982" s="526"/>
      <c r="TER1982" s="526"/>
      <c r="TES1982" s="526"/>
      <c r="TET1982" s="526"/>
      <c r="TEU1982" s="526"/>
      <c r="TEV1982" s="526"/>
      <c r="TEW1982" s="526"/>
      <c r="TEX1982" s="526"/>
      <c r="TEY1982" s="526"/>
      <c r="TEZ1982" s="526"/>
      <c r="TFA1982" s="526"/>
      <c r="TFB1982" s="526"/>
      <c r="TFC1982" s="526"/>
      <c r="TFD1982" s="526"/>
      <c r="TFE1982" s="526"/>
      <c r="TFF1982" s="526"/>
      <c r="TFG1982" s="526"/>
      <c r="TFH1982" s="526"/>
      <c r="TFI1982" s="526"/>
      <c r="TFJ1982" s="526"/>
      <c r="TFK1982" s="526"/>
      <c r="TFL1982" s="526"/>
      <c r="TFM1982" s="526"/>
      <c r="TFN1982" s="526"/>
      <c r="TFO1982" s="526"/>
      <c r="TFP1982" s="526"/>
      <c r="TFQ1982" s="526"/>
      <c r="TFR1982" s="526"/>
      <c r="TFS1982" s="526"/>
      <c r="TFT1982" s="526"/>
      <c r="TFU1982" s="526"/>
      <c r="TFV1982" s="526"/>
      <c r="TFW1982" s="526"/>
      <c r="TFX1982" s="526"/>
      <c r="TFY1982" s="526"/>
      <c r="TFZ1982" s="526"/>
      <c r="TGA1982" s="526"/>
      <c r="TGB1982" s="526"/>
      <c r="TGC1982" s="526"/>
      <c r="TGD1982" s="526"/>
      <c r="TGE1982" s="526"/>
      <c r="TGF1982" s="526"/>
      <c r="TGG1982" s="526"/>
      <c r="TGH1982" s="526"/>
      <c r="TGI1982" s="526"/>
      <c r="TGJ1982" s="526"/>
      <c r="TGK1982" s="526"/>
      <c r="TGL1982" s="526"/>
      <c r="TGM1982" s="526"/>
      <c r="TGN1982" s="526"/>
      <c r="TGO1982" s="526"/>
      <c r="TGP1982" s="526"/>
      <c r="TGQ1982" s="526"/>
      <c r="TGR1982" s="526"/>
      <c r="TGS1982" s="526"/>
      <c r="TGT1982" s="526"/>
      <c r="TGU1982" s="526"/>
      <c r="TGV1982" s="526"/>
      <c r="TGW1982" s="526"/>
      <c r="TGX1982" s="526"/>
      <c r="TGY1982" s="526"/>
      <c r="TGZ1982" s="526"/>
      <c r="THA1982" s="526"/>
      <c r="THB1982" s="526"/>
      <c r="THC1982" s="526"/>
      <c r="THD1982" s="526"/>
      <c r="THE1982" s="526"/>
      <c r="THF1982" s="526"/>
      <c r="THG1982" s="526"/>
      <c r="THH1982" s="526"/>
      <c r="THI1982" s="526"/>
      <c r="THJ1982" s="526"/>
      <c r="THK1982" s="526"/>
      <c r="THL1982" s="526"/>
      <c r="THM1982" s="526"/>
      <c r="THN1982" s="526"/>
      <c r="THO1982" s="526"/>
      <c r="THP1982" s="526"/>
      <c r="THQ1982" s="526"/>
      <c r="THR1982" s="526"/>
      <c r="THS1982" s="526"/>
      <c r="THT1982" s="526"/>
      <c r="THU1982" s="526"/>
      <c r="THV1982" s="526"/>
      <c r="THW1982" s="526"/>
      <c r="THX1982" s="526"/>
      <c r="THY1982" s="526"/>
      <c r="THZ1982" s="526"/>
      <c r="TIA1982" s="526"/>
      <c r="TIB1982" s="526"/>
      <c r="TIC1982" s="526"/>
      <c r="TID1982" s="526"/>
      <c r="TIE1982" s="526"/>
      <c r="TIF1982" s="526"/>
      <c r="TIG1982" s="526"/>
      <c r="TIH1982" s="526"/>
      <c r="TII1982" s="526"/>
      <c r="TIJ1982" s="526"/>
      <c r="TIK1982" s="526"/>
      <c r="TIL1982" s="526"/>
      <c r="TIM1982" s="526"/>
      <c r="TIN1982" s="526"/>
      <c r="TIO1982" s="526"/>
      <c r="TIP1982" s="526"/>
      <c r="TIQ1982" s="526"/>
      <c r="TIR1982" s="526"/>
      <c r="TIS1982" s="526"/>
      <c r="TIT1982" s="526"/>
      <c r="TIU1982" s="526"/>
      <c r="TIV1982" s="526"/>
      <c r="TIW1982" s="526"/>
      <c r="TIX1982" s="526"/>
      <c r="TIY1982" s="526"/>
      <c r="TIZ1982" s="526"/>
      <c r="TJA1982" s="526"/>
      <c r="TJB1982" s="526"/>
      <c r="TJC1982" s="526"/>
      <c r="TJD1982" s="526"/>
      <c r="TJE1982" s="526"/>
      <c r="TJF1982" s="526"/>
      <c r="TJG1982" s="526"/>
      <c r="TJH1982" s="526"/>
      <c r="TJI1982" s="526"/>
      <c r="TJJ1982" s="526"/>
      <c r="TJK1982" s="526"/>
      <c r="TJL1982" s="526"/>
      <c r="TJM1982" s="526"/>
      <c r="TJN1982" s="526"/>
      <c r="TJO1982" s="526"/>
      <c r="TJP1982" s="526"/>
      <c r="TJQ1982" s="526"/>
      <c r="TJR1982" s="526"/>
      <c r="TJS1982" s="526"/>
      <c r="TJT1982" s="526"/>
      <c r="TJU1982" s="526"/>
      <c r="TJV1982" s="526"/>
      <c r="TJW1982" s="526"/>
      <c r="TJX1982" s="526"/>
      <c r="TJY1982" s="526"/>
      <c r="TJZ1982" s="526"/>
      <c r="TKA1982" s="526"/>
      <c r="TKB1982" s="526"/>
      <c r="TKC1982" s="526"/>
      <c r="TKD1982" s="526"/>
      <c r="TKE1982" s="526"/>
      <c r="TKF1982" s="526"/>
      <c r="TKG1982" s="526"/>
      <c r="TKH1982" s="526"/>
      <c r="TKI1982" s="526"/>
      <c r="TKJ1982" s="526"/>
      <c r="TKK1982" s="526"/>
      <c r="TKL1982" s="526"/>
      <c r="TKM1982" s="526"/>
      <c r="TKN1982" s="526"/>
      <c r="TKO1982" s="526"/>
      <c r="TKP1982" s="526"/>
      <c r="TKQ1982" s="526"/>
      <c r="TKR1982" s="526"/>
      <c r="TKS1982" s="526"/>
      <c r="TKT1982" s="526"/>
      <c r="TKU1982" s="526"/>
      <c r="TKV1982" s="526"/>
      <c r="TKW1982" s="526"/>
      <c r="TKX1982" s="526"/>
      <c r="TKY1982" s="526"/>
      <c r="TKZ1982" s="526"/>
      <c r="TLA1982" s="526"/>
      <c r="TLB1982" s="526"/>
      <c r="TLC1982" s="526"/>
      <c r="TLD1982" s="526"/>
      <c r="TLE1982" s="526"/>
      <c r="TLF1982" s="526"/>
      <c r="TLG1982" s="526"/>
      <c r="TLH1982" s="526"/>
      <c r="TLI1982" s="526"/>
      <c r="TLJ1982" s="526"/>
      <c r="TLK1982" s="526"/>
      <c r="TLL1982" s="526"/>
      <c r="TLM1982" s="526"/>
      <c r="TLN1982" s="526"/>
      <c r="TLO1982" s="526"/>
      <c r="TLP1982" s="526"/>
      <c r="TLQ1982" s="526"/>
      <c r="TLR1982" s="526"/>
      <c r="TLS1982" s="526"/>
      <c r="TLT1982" s="526"/>
      <c r="TLU1982" s="526"/>
      <c r="TLV1982" s="526"/>
      <c r="TLW1982" s="526"/>
      <c r="TLX1982" s="526"/>
      <c r="TLY1982" s="526"/>
      <c r="TLZ1982" s="526"/>
      <c r="TMA1982" s="526"/>
      <c r="TMB1982" s="526"/>
      <c r="TMC1982" s="526"/>
      <c r="TMD1982" s="526"/>
      <c r="TME1982" s="526"/>
      <c r="TMF1982" s="526"/>
      <c r="TMG1982" s="526"/>
      <c r="TMH1982" s="526"/>
      <c r="TMI1982" s="526"/>
      <c r="TMJ1982" s="526"/>
      <c r="TMK1982" s="526"/>
      <c r="TML1982" s="526"/>
      <c r="TMM1982" s="526"/>
      <c r="TMN1982" s="526"/>
      <c r="TMO1982" s="526"/>
      <c r="TMP1982" s="526"/>
      <c r="TMQ1982" s="526"/>
      <c r="TMR1982" s="526"/>
      <c r="TMS1982" s="526"/>
      <c r="TMT1982" s="526"/>
      <c r="TMU1982" s="526"/>
      <c r="TMV1982" s="526"/>
      <c r="TMW1982" s="526"/>
      <c r="TMX1982" s="526"/>
      <c r="TMY1982" s="526"/>
      <c r="TMZ1982" s="526"/>
      <c r="TNA1982" s="526"/>
      <c r="TNB1982" s="526"/>
      <c r="TNC1982" s="526"/>
      <c r="TND1982" s="526"/>
      <c r="TNE1982" s="526"/>
      <c r="TNF1982" s="526"/>
      <c r="TNG1982" s="526"/>
      <c r="TNH1982" s="526"/>
      <c r="TNI1982" s="526"/>
      <c r="TNJ1982" s="526"/>
      <c r="TNK1982" s="526"/>
      <c r="TNL1982" s="526"/>
      <c r="TNM1982" s="526"/>
      <c r="TNN1982" s="526"/>
      <c r="TNO1982" s="526"/>
      <c r="TNP1982" s="526"/>
      <c r="TNQ1982" s="526"/>
      <c r="TNR1982" s="526"/>
      <c r="TNS1982" s="526"/>
      <c r="TNT1982" s="526"/>
      <c r="TNU1982" s="526"/>
      <c r="TNV1982" s="526"/>
      <c r="TNW1982" s="526"/>
      <c r="TNX1982" s="526"/>
      <c r="TNY1982" s="526"/>
      <c r="TNZ1982" s="526"/>
      <c r="TOA1982" s="526"/>
      <c r="TOB1982" s="526"/>
      <c r="TOC1982" s="526"/>
      <c r="TOD1982" s="526"/>
      <c r="TOE1982" s="526"/>
      <c r="TOF1982" s="526"/>
      <c r="TOG1982" s="526"/>
      <c r="TOH1982" s="526"/>
      <c r="TOI1982" s="526"/>
      <c r="TOJ1982" s="526"/>
      <c r="TOK1982" s="526"/>
      <c r="TOL1982" s="526"/>
      <c r="TOM1982" s="526"/>
      <c r="TON1982" s="526"/>
      <c r="TOO1982" s="526"/>
      <c r="TOP1982" s="526"/>
      <c r="TOQ1982" s="526"/>
      <c r="TOR1982" s="526"/>
      <c r="TOS1982" s="526"/>
      <c r="TOT1982" s="526"/>
      <c r="TOU1982" s="526"/>
      <c r="TOV1982" s="526"/>
      <c r="TOW1982" s="526"/>
      <c r="TOX1982" s="526"/>
      <c r="TOY1982" s="526"/>
      <c r="TOZ1982" s="526"/>
      <c r="TPA1982" s="526"/>
      <c r="TPB1982" s="526"/>
      <c r="TPC1982" s="526"/>
      <c r="TPD1982" s="526"/>
      <c r="TPE1982" s="526"/>
      <c r="TPF1982" s="526"/>
      <c r="TPG1982" s="526"/>
      <c r="TPH1982" s="526"/>
      <c r="TPI1982" s="526"/>
      <c r="TPJ1982" s="526"/>
      <c r="TPK1982" s="526"/>
      <c r="TPL1982" s="526"/>
      <c r="TPM1982" s="526"/>
      <c r="TPN1982" s="526"/>
      <c r="TPO1982" s="526"/>
      <c r="TPP1982" s="526"/>
      <c r="TPQ1982" s="526"/>
      <c r="TPR1982" s="526"/>
      <c r="TPS1982" s="526"/>
      <c r="TPT1982" s="526"/>
      <c r="TPU1982" s="526"/>
      <c r="TPV1982" s="526"/>
      <c r="TPW1982" s="526"/>
      <c r="TPX1982" s="526"/>
      <c r="TPY1982" s="526"/>
      <c r="TPZ1982" s="526"/>
      <c r="TQA1982" s="526"/>
      <c r="TQB1982" s="526"/>
      <c r="TQC1982" s="526"/>
      <c r="TQD1982" s="526"/>
      <c r="TQE1982" s="526"/>
      <c r="TQF1982" s="526"/>
      <c r="TQG1982" s="526"/>
      <c r="TQH1982" s="526"/>
      <c r="TQI1982" s="526"/>
      <c r="TQJ1982" s="526"/>
      <c r="TQK1982" s="526"/>
      <c r="TQL1982" s="526"/>
      <c r="TQM1982" s="526"/>
      <c r="TQN1982" s="526"/>
      <c r="TQO1982" s="526"/>
      <c r="TQP1982" s="526"/>
      <c r="TQQ1982" s="526"/>
      <c r="TQR1982" s="526"/>
      <c r="TQS1982" s="526"/>
      <c r="TQT1982" s="526"/>
      <c r="TQU1982" s="526"/>
      <c r="TQV1982" s="526"/>
      <c r="TQW1982" s="526"/>
      <c r="TQX1982" s="526"/>
      <c r="TQY1982" s="526"/>
      <c r="TQZ1982" s="526"/>
      <c r="TRA1982" s="526"/>
      <c r="TRB1982" s="526"/>
      <c r="TRC1982" s="526"/>
      <c r="TRD1982" s="526"/>
      <c r="TRE1982" s="526"/>
      <c r="TRF1982" s="526"/>
      <c r="TRG1982" s="526"/>
      <c r="TRH1982" s="526"/>
      <c r="TRI1982" s="526"/>
      <c r="TRJ1982" s="526"/>
      <c r="TRK1982" s="526"/>
      <c r="TRL1982" s="526"/>
      <c r="TRM1982" s="526"/>
      <c r="TRN1982" s="526"/>
      <c r="TRO1982" s="526"/>
      <c r="TRP1982" s="526"/>
      <c r="TRQ1982" s="526"/>
      <c r="TRR1982" s="526"/>
      <c r="TRS1982" s="526"/>
      <c r="TRT1982" s="526"/>
      <c r="TRU1982" s="526"/>
      <c r="TRV1982" s="526"/>
      <c r="TRW1982" s="526"/>
      <c r="TRX1982" s="526"/>
      <c r="TRY1982" s="526"/>
      <c r="TRZ1982" s="526"/>
      <c r="TSA1982" s="526"/>
      <c r="TSB1982" s="526"/>
      <c r="TSC1982" s="526"/>
      <c r="TSD1982" s="526"/>
      <c r="TSE1982" s="526"/>
      <c r="TSF1982" s="526"/>
      <c r="TSG1982" s="526"/>
      <c r="TSH1982" s="526"/>
      <c r="TSI1982" s="526"/>
      <c r="TSJ1982" s="526"/>
      <c r="TSK1982" s="526"/>
      <c r="TSL1982" s="526"/>
      <c r="TSM1982" s="526"/>
      <c r="TSN1982" s="526"/>
      <c r="TSO1982" s="526"/>
      <c r="TSP1982" s="526"/>
      <c r="TSQ1982" s="526"/>
      <c r="TSR1982" s="526"/>
      <c r="TSS1982" s="526"/>
      <c r="TST1982" s="526"/>
      <c r="TSU1982" s="526"/>
      <c r="TSV1982" s="526"/>
      <c r="TSW1982" s="526"/>
      <c r="TSX1982" s="526"/>
      <c r="TSY1982" s="526"/>
      <c r="TSZ1982" s="526"/>
      <c r="TTA1982" s="526"/>
      <c r="TTB1982" s="526"/>
      <c r="TTC1982" s="526"/>
      <c r="TTD1982" s="526"/>
      <c r="TTE1982" s="526"/>
      <c r="TTF1982" s="526"/>
      <c r="TTG1982" s="526"/>
      <c r="TTH1982" s="526"/>
      <c r="TTI1982" s="526"/>
      <c r="TTJ1982" s="526"/>
      <c r="TTK1982" s="526"/>
      <c r="TTL1982" s="526"/>
      <c r="TTM1982" s="526"/>
      <c r="TTN1982" s="526"/>
      <c r="TTO1982" s="526"/>
      <c r="TTP1982" s="526"/>
      <c r="TTQ1982" s="526"/>
      <c r="TTR1982" s="526"/>
      <c r="TTS1982" s="526"/>
      <c r="TTT1982" s="526"/>
      <c r="TTU1982" s="526"/>
      <c r="TTV1982" s="526"/>
      <c r="TTW1982" s="526"/>
      <c r="TTX1982" s="526"/>
      <c r="TTY1982" s="526"/>
      <c r="TTZ1982" s="526"/>
      <c r="TUA1982" s="526"/>
      <c r="TUB1982" s="526"/>
      <c r="TUC1982" s="526"/>
      <c r="TUD1982" s="526"/>
      <c r="TUE1982" s="526"/>
      <c r="TUF1982" s="526"/>
      <c r="TUG1982" s="526"/>
      <c r="TUH1982" s="526"/>
      <c r="TUI1982" s="526"/>
      <c r="TUJ1982" s="526"/>
      <c r="TUK1982" s="526"/>
      <c r="TUL1982" s="526"/>
      <c r="TUM1982" s="526"/>
      <c r="TUN1982" s="526"/>
      <c r="TUO1982" s="526"/>
      <c r="TUP1982" s="526"/>
      <c r="TUQ1982" s="526"/>
      <c r="TUR1982" s="526"/>
      <c r="TUS1982" s="526"/>
      <c r="TUT1982" s="526"/>
      <c r="TUU1982" s="526"/>
      <c r="TUV1982" s="526"/>
      <c r="TUW1982" s="526"/>
      <c r="TUX1982" s="526"/>
      <c r="TUY1982" s="526"/>
      <c r="TUZ1982" s="526"/>
      <c r="TVA1982" s="526"/>
      <c r="TVB1982" s="526"/>
      <c r="TVC1982" s="526"/>
      <c r="TVD1982" s="526"/>
      <c r="TVE1982" s="526"/>
      <c r="TVF1982" s="526"/>
      <c r="TVG1982" s="526"/>
      <c r="TVH1982" s="526"/>
      <c r="TVI1982" s="526"/>
      <c r="TVJ1982" s="526"/>
      <c r="TVK1982" s="526"/>
      <c r="TVL1982" s="526"/>
      <c r="TVM1982" s="526"/>
      <c r="TVN1982" s="526"/>
      <c r="TVO1982" s="526"/>
      <c r="TVP1982" s="526"/>
      <c r="TVQ1982" s="526"/>
      <c r="TVR1982" s="526"/>
      <c r="TVS1982" s="526"/>
      <c r="TVT1982" s="526"/>
      <c r="TVU1982" s="526"/>
      <c r="TVV1982" s="526"/>
      <c r="TVW1982" s="526"/>
      <c r="TVX1982" s="526"/>
      <c r="TVY1982" s="526"/>
      <c r="TVZ1982" s="526"/>
      <c r="TWA1982" s="526"/>
      <c r="TWB1982" s="526"/>
      <c r="TWC1982" s="526"/>
      <c r="TWD1982" s="526"/>
      <c r="TWE1982" s="526"/>
      <c r="TWF1982" s="526"/>
      <c r="TWG1982" s="526"/>
      <c r="TWH1982" s="526"/>
      <c r="TWI1982" s="526"/>
      <c r="TWJ1982" s="526"/>
      <c r="TWK1982" s="526"/>
      <c r="TWL1982" s="526"/>
      <c r="TWM1982" s="526"/>
      <c r="TWN1982" s="526"/>
      <c r="TWO1982" s="526"/>
      <c r="TWP1982" s="526"/>
      <c r="TWQ1982" s="526"/>
      <c r="TWR1982" s="526"/>
      <c r="TWS1982" s="526"/>
      <c r="TWT1982" s="526"/>
      <c r="TWU1982" s="526"/>
      <c r="TWV1982" s="526"/>
      <c r="TWW1982" s="526"/>
      <c r="TWX1982" s="526"/>
      <c r="TWY1982" s="526"/>
      <c r="TWZ1982" s="526"/>
      <c r="TXA1982" s="526"/>
      <c r="TXB1982" s="526"/>
      <c r="TXC1982" s="526"/>
      <c r="TXD1982" s="526"/>
      <c r="TXE1982" s="526"/>
      <c r="TXF1982" s="526"/>
      <c r="TXG1982" s="526"/>
      <c r="TXH1982" s="526"/>
      <c r="TXI1982" s="526"/>
      <c r="TXJ1982" s="526"/>
      <c r="TXK1982" s="526"/>
      <c r="TXL1982" s="526"/>
      <c r="TXM1982" s="526"/>
      <c r="TXN1982" s="526"/>
      <c r="TXO1982" s="526"/>
      <c r="TXP1982" s="526"/>
      <c r="TXQ1982" s="526"/>
      <c r="TXR1982" s="526"/>
      <c r="TXS1982" s="526"/>
      <c r="TXT1982" s="526"/>
      <c r="TXU1982" s="526"/>
      <c r="TXV1982" s="526"/>
      <c r="TXW1982" s="526"/>
      <c r="TXX1982" s="526"/>
      <c r="TXY1982" s="526"/>
      <c r="TXZ1982" s="526"/>
      <c r="TYA1982" s="526"/>
      <c r="TYB1982" s="526"/>
      <c r="TYC1982" s="526"/>
      <c r="TYD1982" s="526"/>
      <c r="TYE1982" s="526"/>
      <c r="TYF1982" s="526"/>
      <c r="TYG1982" s="526"/>
      <c r="TYH1982" s="526"/>
      <c r="TYI1982" s="526"/>
      <c r="TYJ1982" s="526"/>
      <c r="TYK1982" s="526"/>
      <c r="TYL1982" s="526"/>
      <c r="TYM1982" s="526"/>
      <c r="TYN1982" s="526"/>
      <c r="TYO1982" s="526"/>
      <c r="TYP1982" s="526"/>
      <c r="TYQ1982" s="526"/>
      <c r="TYR1982" s="526"/>
      <c r="TYS1982" s="526"/>
      <c r="TYT1982" s="526"/>
      <c r="TYU1982" s="526"/>
      <c r="TYV1982" s="526"/>
      <c r="TYW1982" s="526"/>
      <c r="TYX1982" s="526"/>
      <c r="TYY1982" s="526"/>
      <c r="TYZ1982" s="526"/>
      <c r="TZA1982" s="526"/>
      <c r="TZB1982" s="526"/>
      <c r="TZC1982" s="526"/>
      <c r="TZD1982" s="526"/>
      <c r="TZE1982" s="526"/>
      <c r="TZF1982" s="526"/>
      <c r="TZG1982" s="526"/>
      <c r="TZH1982" s="526"/>
      <c r="TZI1982" s="526"/>
      <c r="TZJ1982" s="526"/>
      <c r="TZK1982" s="526"/>
      <c r="TZL1982" s="526"/>
      <c r="TZM1982" s="526"/>
      <c r="TZN1982" s="526"/>
      <c r="TZO1982" s="526"/>
      <c r="TZP1982" s="526"/>
      <c r="TZQ1982" s="526"/>
      <c r="TZR1982" s="526"/>
      <c r="TZS1982" s="526"/>
      <c r="TZT1982" s="526"/>
      <c r="TZU1982" s="526"/>
      <c r="TZV1982" s="526"/>
      <c r="TZW1982" s="526"/>
      <c r="TZX1982" s="526"/>
      <c r="TZY1982" s="526"/>
      <c r="TZZ1982" s="526"/>
      <c r="UAA1982" s="526"/>
      <c r="UAB1982" s="526"/>
      <c r="UAC1982" s="526"/>
      <c r="UAD1982" s="526"/>
      <c r="UAE1982" s="526"/>
      <c r="UAF1982" s="526"/>
      <c r="UAG1982" s="526"/>
      <c r="UAH1982" s="526"/>
      <c r="UAI1982" s="526"/>
      <c r="UAJ1982" s="526"/>
      <c r="UAK1982" s="526"/>
      <c r="UAL1982" s="526"/>
      <c r="UAM1982" s="526"/>
      <c r="UAN1982" s="526"/>
      <c r="UAO1982" s="526"/>
      <c r="UAP1982" s="526"/>
      <c r="UAQ1982" s="526"/>
      <c r="UAR1982" s="526"/>
      <c r="UAS1982" s="526"/>
      <c r="UAT1982" s="526"/>
      <c r="UAU1982" s="526"/>
      <c r="UAV1982" s="526"/>
      <c r="UAW1982" s="526"/>
      <c r="UAX1982" s="526"/>
      <c r="UAY1982" s="526"/>
      <c r="UAZ1982" s="526"/>
      <c r="UBA1982" s="526"/>
      <c r="UBB1982" s="526"/>
      <c r="UBC1982" s="526"/>
      <c r="UBD1982" s="526"/>
      <c r="UBE1982" s="526"/>
      <c r="UBF1982" s="526"/>
      <c r="UBG1982" s="526"/>
      <c r="UBH1982" s="526"/>
      <c r="UBI1982" s="526"/>
      <c r="UBJ1982" s="526"/>
      <c r="UBK1982" s="526"/>
      <c r="UBL1982" s="526"/>
      <c r="UBM1982" s="526"/>
      <c r="UBN1982" s="526"/>
      <c r="UBO1982" s="526"/>
      <c r="UBP1982" s="526"/>
      <c r="UBQ1982" s="526"/>
      <c r="UBR1982" s="526"/>
      <c r="UBS1982" s="526"/>
      <c r="UBT1982" s="526"/>
      <c r="UBU1982" s="526"/>
      <c r="UBV1982" s="526"/>
      <c r="UBW1982" s="526"/>
      <c r="UBX1982" s="526"/>
      <c r="UBY1982" s="526"/>
      <c r="UBZ1982" s="526"/>
      <c r="UCA1982" s="526"/>
      <c r="UCB1982" s="526"/>
      <c r="UCC1982" s="526"/>
      <c r="UCD1982" s="526"/>
      <c r="UCE1982" s="526"/>
      <c r="UCF1982" s="526"/>
      <c r="UCG1982" s="526"/>
      <c r="UCH1982" s="526"/>
      <c r="UCI1982" s="526"/>
      <c r="UCJ1982" s="526"/>
      <c r="UCK1982" s="526"/>
      <c r="UCL1982" s="526"/>
      <c r="UCM1982" s="526"/>
      <c r="UCN1982" s="526"/>
      <c r="UCO1982" s="526"/>
      <c r="UCP1982" s="526"/>
      <c r="UCQ1982" s="526"/>
      <c r="UCR1982" s="526"/>
      <c r="UCS1982" s="526"/>
      <c r="UCT1982" s="526"/>
      <c r="UCU1982" s="526"/>
      <c r="UCV1982" s="526"/>
      <c r="UCW1982" s="526"/>
      <c r="UCX1982" s="526"/>
      <c r="UCY1982" s="526"/>
      <c r="UCZ1982" s="526"/>
      <c r="UDA1982" s="526"/>
      <c r="UDB1982" s="526"/>
      <c r="UDC1982" s="526"/>
      <c r="UDD1982" s="526"/>
      <c r="UDE1982" s="526"/>
      <c r="UDF1982" s="526"/>
      <c r="UDG1982" s="526"/>
      <c r="UDH1982" s="526"/>
      <c r="UDI1982" s="526"/>
      <c r="UDJ1982" s="526"/>
      <c r="UDK1982" s="526"/>
      <c r="UDL1982" s="526"/>
      <c r="UDM1982" s="526"/>
      <c r="UDN1982" s="526"/>
      <c r="UDO1982" s="526"/>
      <c r="UDP1982" s="526"/>
      <c r="UDQ1982" s="526"/>
      <c r="UDR1982" s="526"/>
      <c r="UDS1982" s="526"/>
      <c r="UDT1982" s="526"/>
      <c r="UDU1982" s="526"/>
      <c r="UDV1982" s="526"/>
      <c r="UDW1982" s="526"/>
      <c r="UDX1982" s="526"/>
      <c r="UDY1982" s="526"/>
      <c r="UDZ1982" s="526"/>
      <c r="UEA1982" s="526"/>
      <c r="UEB1982" s="526"/>
      <c r="UEC1982" s="526"/>
      <c r="UED1982" s="526"/>
      <c r="UEE1982" s="526"/>
      <c r="UEF1982" s="526"/>
      <c r="UEG1982" s="526"/>
      <c r="UEH1982" s="526"/>
      <c r="UEI1982" s="526"/>
      <c r="UEJ1982" s="526"/>
      <c r="UEK1982" s="526"/>
      <c r="UEL1982" s="526"/>
      <c r="UEM1982" s="526"/>
      <c r="UEN1982" s="526"/>
      <c r="UEO1982" s="526"/>
      <c r="UEP1982" s="526"/>
      <c r="UEQ1982" s="526"/>
      <c r="UER1982" s="526"/>
      <c r="UES1982" s="526"/>
      <c r="UET1982" s="526"/>
      <c r="UEU1982" s="526"/>
      <c r="UEV1982" s="526"/>
      <c r="UEW1982" s="526"/>
      <c r="UEX1982" s="526"/>
      <c r="UEY1982" s="526"/>
      <c r="UEZ1982" s="526"/>
      <c r="UFA1982" s="526"/>
      <c r="UFB1982" s="526"/>
      <c r="UFC1982" s="526"/>
      <c r="UFD1982" s="526"/>
      <c r="UFE1982" s="526"/>
      <c r="UFF1982" s="526"/>
      <c r="UFG1982" s="526"/>
      <c r="UFH1982" s="526"/>
      <c r="UFI1982" s="526"/>
      <c r="UFJ1982" s="526"/>
      <c r="UFK1982" s="526"/>
      <c r="UFL1982" s="526"/>
      <c r="UFM1982" s="526"/>
      <c r="UFN1982" s="526"/>
      <c r="UFO1982" s="526"/>
      <c r="UFP1982" s="526"/>
      <c r="UFQ1982" s="526"/>
      <c r="UFR1982" s="526"/>
      <c r="UFS1982" s="526"/>
      <c r="UFT1982" s="526"/>
      <c r="UFU1982" s="526"/>
      <c r="UFV1982" s="526"/>
      <c r="UFW1982" s="526"/>
      <c r="UFX1982" s="526"/>
      <c r="UFY1982" s="526"/>
      <c r="UFZ1982" s="526"/>
      <c r="UGA1982" s="526"/>
      <c r="UGB1982" s="526"/>
      <c r="UGC1982" s="526"/>
      <c r="UGD1982" s="526"/>
      <c r="UGE1982" s="526"/>
      <c r="UGF1982" s="526"/>
      <c r="UGG1982" s="526"/>
      <c r="UGH1982" s="526"/>
      <c r="UGI1982" s="526"/>
      <c r="UGJ1982" s="526"/>
      <c r="UGK1982" s="526"/>
      <c r="UGL1982" s="526"/>
      <c r="UGM1982" s="526"/>
      <c r="UGN1982" s="526"/>
      <c r="UGO1982" s="526"/>
      <c r="UGP1982" s="526"/>
      <c r="UGQ1982" s="526"/>
      <c r="UGR1982" s="526"/>
      <c r="UGS1982" s="526"/>
      <c r="UGT1982" s="526"/>
      <c r="UGU1982" s="526"/>
      <c r="UGV1982" s="526"/>
      <c r="UGW1982" s="526"/>
      <c r="UGX1982" s="526"/>
      <c r="UGY1982" s="526"/>
      <c r="UGZ1982" s="526"/>
      <c r="UHA1982" s="526"/>
      <c r="UHB1982" s="526"/>
      <c r="UHC1982" s="526"/>
      <c r="UHD1982" s="526"/>
      <c r="UHE1982" s="526"/>
      <c r="UHF1982" s="526"/>
      <c r="UHG1982" s="526"/>
      <c r="UHH1982" s="526"/>
      <c r="UHI1982" s="526"/>
      <c r="UHJ1982" s="526"/>
      <c r="UHK1982" s="526"/>
      <c r="UHL1982" s="526"/>
      <c r="UHM1982" s="526"/>
      <c r="UHN1982" s="526"/>
      <c r="UHO1982" s="526"/>
      <c r="UHP1982" s="526"/>
      <c r="UHQ1982" s="526"/>
      <c r="UHR1982" s="526"/>
      <c r="UHS1982" s="526"/>
      <c r="UHT1982" s="526"/>
      <c r="UHU1982" s="526"/>
      <c r="UHV1982" s="526"/>
      <c r="UHW1982" s="526"/>
      <c r="UHX1982" s="526"/>
      <c r="UHY1982" s="526"/>
      <c r="UHZ1982" s="526"/>
      <c r="UIA1982" s="526"/>
      <c r="UIB1982" s="526"/>
      <c r="UIC1982" s="526"/>
      <c r="UID1982" s="526"/>
      <c r="UIE1982" s="526"/>
      <c r="UIF1982" s="526"/>
      <c r="UIG1982" s="526"/>
      <c r="UIH1982" s="526"/>
      <c r="UII1982" s="526"/>
      <c r="UIJ1982" s="526"/>
      <c r="UIK1982" s="526"/>
      <c r="UIL1982" s="526"/>
      <c r="UIM1982" s="526"/>
      <c r="UIN1982" s="526"/>
      <c r="UIO1982" s="526"/>
      <c r="UIP1982" s="526"/>
      <c r="UIQ1982" s="526"/>
      <c r="UIR1982" s="526"/>
      <c r="UIS1982" s="526"/>
      <c r="UIT1982" s="526"/>
      <c r="UIU1982" s="526"/>
      <c r="UIV1982" s="526"/>
      <c r="UIW1982" s="526"/>
      <c r="UIX1982" s="526"/>
      <c r="UIY1982" s="526"/>
      <c r="UIZ1982" s="526"/>
      <c r="UJA1982" s="526"/>
      <c r="UJB1982" s="526"/>
      <c r="UJC1982" s="526"/>
      <c r="UJD1982" s="526"/>
      <c r="UJE1982" s="526"/>
      <c r="UJF1982" s="526"/>
      <c r="UJG1982" s="526"/>
      <c r="UJH1982" s="526"/>
      <c r="UJI1982" s="526"/>
      <c r="UJJ1982" s="526"/>
      <c r="UJK1982" s="526"/>
      <c r="UJL1982" s="526"/>
      <c r="UJM1982" s="526"/>
      <c r="UJN1982" s="526"/>
      <c r="UJO1982" s="526"/>
      <c r="UJP1982" s="526"/>
      <c r="UJQ1982" s="526"/>
      <c r="UJR1982" s="526"/>
      <c r="UJS1982" s="526"/>
      <c r="UJT1982" s="526"/>
      <c r="UJU1982" s="526"/>
      <c r="UJV1982" s="526"/>
      <c r="UJW1982" s="526"/>
      <c r="UJX1982" s="526"/>
      <c r="UJY1982" s="526"/>
      <c r="UJZ1982" s="526"/>
      <c r="UKA1982" s="526"/>
      <c r="UKB1982" s="526"/>
      <c r="UKC1982" s="526"/>
      <c r="UKD1982" s="526"/>
      <c r="UKE1982" s="526"/>
      <c r="UKF1982" s="526"/>
      <c r="UKG1982" s="526"/>
      <c r="UKH1982" s="526"/>
      <c r="UKI1982" s="526"/>
      <c r="UKJ1982" s="526"/>
      <c r="UKK1982" s="526"/>
      <c r="UKL1982" s="526"/>
      <c r="UKM1982" s="526"/>
      <c r="UKN1982" s="526"/>
      <c r="UKO1982" s="526"/>
      <c r="UKP1982" s="526"/>
      <c r="UKQ1982" s="526"/>
      <c r="UKR1982" s="526"/>
      <c r="UKS1982" s="526"/>
      <c r="UKT1982" s="526"/>
      <c r="UKU1982" s="526"/>
      <c r="UKV1982" s="526"/>
      <c r="UKW1982" s="526"/>
      <c r="UKX1982" s="526"/>
      <c r="UKY1982" s="526"/>
      <c r="UKZ1982" s="526"/>
      <c r="ULA1982" s="526"/>
      <c r="ULB1982" s="526"/>
      <c r="ULC1982" s="526"/>
      <c r="ULD1982" s="526"/>
      <c r="ULE1982" s="526"/>
      <c r="ULF1982" s="526"/>
      <c r="ULG1982" s="526"/>
      <c r="ULH1982" s="526"/>
      <c r="ULI1982" s="526"/>
      <c r="ULJ1982" s="526"/>
      <c r="ULK1982" s="526"/>
      <c r="ULL1982" s="526"/>
      <c r="ULM1982" s="526"/>
      <c r="ULN1982" s="526"/>
      <c r="ULO1982" s="526"/>
      <c r="ULP1982" s="526"/>
      <c r="ULQ1982" s="526"/>
      <c r="ULR1982" s="526"/>
      <c r="ULS1982" s="526"/>
      <c r="ULT1982" s="526"/>
      <c r="ULU1982" s="526"/>
      <c r="ULV1982" s="526"/>
      <c r="ULW1982" s="526"/>
      <c r="ULX1982" s="526"/>
      <c r="ULY1982" s="526"/>
      <c r="ULZ1982" s="526"/>
      <c r="UMA1982" s="526"/>
      <c r="UMB1982" s="526"/>
      <c r="UMC1982" s="526"/>
      <c r="UMD1982" s="526"/>
      <c r="UME1982" s="526"/>
      <c r="UMF1982" s="526"/>
      <c r="UMG1982" s="526"/>
      <c r="UMH1982" s="526"/>
      <c r="UMI1982" s="526"/>
      <c r="UMJ1982" s="526"/>
      <c r="UMK1982" s="526"/>
      <c r="UML1982" s="526"/>
      <c r="UMM1982" s="526"/>
      <c r="UMN1982" s="526"/>
      <c r="UMO1982" s="526"/>
      <c r="UMP1982" s="526"/>
      <c r="UMQ1982" s="526"/>
      <c r="UMR1982" s="526"/>
      <c r="UMS1982" s="526"/>
      <c r="UMT1982" s="526"/>
      <c r="UMU1982" s="526"/>
      <c r="UMV1982" s="526"/>
      <c r="UMW1982" s="526"/>
      <c r="UMX1982" s="526"/>
      <c r="UMY1982" s="526"/>
      <c r="UMZ1982" s="526"/>
      <c r="UNA1982" s="526"/>
      <c r="UNB1982" s="526"/>
      <c r="UNC1982" s="526"/>
      <c r="UND1982" s="526"/>
      <c r="UNE1982" s="526"/>
      <c r="UNF1982" s="526"/>
      <c r="UNG1982" s="526"/>
      <c r="UNH1982" s="526"/>
      <c r="UNI1982" s="526"/>
      <c r="UNJ1982" s="526"/>
      <c r="UNK1982" s="526"/>
      <c r="UNL1982" s="526"/>
      <c r="UNM1982" s="526"/>
      <c r="UNN1982" s="526"/>
      <c r="UNO1982" s="526"/>
      <c r="UNP1982" s="526"/>
      <c r="UNQ1982" s="526"/>
      <c r="UNR1982" s="526"/>
      <c r="UNS1982" s="526"/>
      <c r="UNT1982" s="526"/>
      <c r="UNU1982" s="526"/>
      <c r="UNV1982" s="526"/>
      <c r="UNW1982" s="526"/>
      <c r="UNX1982" s="526"/>
      <c r="UNY1982" s="526"/>
      <c r="UNZ1982" s="526"/>
      <c r="UOA1982" s="526"/>
      <c r="UOB1982" s="526"/>
      <c r="UOC1982" s="526"/>
      <c r="UOD1982" s="526"/>
      <c r="UOE1982" s="526"/>
      <c r="UOF1982" s="526"/>
      <c r="UOG1982" s="526"/>
      <c r="UOH1982" s="526"/>
      <c r="UOI1982" s="526"/>
      <c r="UOJ1982" s="526"/>
      <c r="UOK1982" s="526"/>
      <c r="UOL1982" s="526"/>
      <c r="UOM1982" s="526"/>
      <c r="UON1982" s="526"/>
      <c r="UOO1982" s="526"/>
      <c r="UOP1982" s="526"/>
      <c r="UOQ1982" s="526"/>
      <c r="UOR1982" s="526"/>
      <c r="UOS1982" s="526"/>
      <c r="UOT1982" s="526"/>
      <c r="UOU1982" s="526"/>
      <c r="UOV1982" s="526"/>
      <c r="UOW1982" s="526"/>
      <c r="UOX1982" s="526"/>
      <c r="UOY1982" s="526"/>
      <c r="UOZ1982" s="526"/>
      <c r="UPA1982" s="526"/>
      <c r="UPB1982" s="526"/>
      <c r="UPC1982" s="526"/>
      <c r="UPD1982" s="526"/>
      <c r="UPE1982" s="526"/>
      <c r="UPF1982" s="526"/>
      <c r="UPG1982" s="526"/>
      <c r="UPH1982" s="526"/>
      <c r="UPI1982" s="526"/>
      <c r="UPJ1982" s="526"/>
      <c r="UPK1982" s="526"/>
      <c r="UPL1982" s="526"/>
      <c r="UPM1982" s="526"/>
      <c r="UPN1982" s="526"/>
      <c r="UPO1982" s="526"/>
      <c r="UPP1982" s="526"/>
      <c r="UPQ1982" s="526"/>
      <c r="UPR1982" s="526"/>
      <c r="UPS1982" s="526"/>
      <c r="UPT1982" s="526"/>
      <c r="UPU1982" s="526"/>
      <c r="UPV1982" s="526"/>
      <c r="UPW1982" s="526"/>
      <c r="UPX1982" s="526"/>
      <c r="UPY1982" s="526"/>
      <c r="UPZ1982" s="526"/>
      <c r="UQA1982" s="526"/>
      <c r="UQB1982" s="526"/>
      <c r="UQC1982" s="526"/>
      <c r="UQD1982" s="526"/>
      <c r="UQE1982" s="526"/>
      <c r="UQF1982" s="526"/>
      <c r="UQG1982" s="526"/>
      <c r="UQH1982" s="526"/>
      <c r="UQI1982" s="526"/>
      <c r="UQJ1982" s="526"/>
      <c r="UQK1982" s="526"/>
      <c r="UQL1982" s="526"/>
      <c r="UQM1982" s="526"/>
      <c r="UQN1982" s="526"/>
      <c r="UQO1982" s="526"/>
      <c r="UQP1982" s="526"/>
      <c r="UQQ1982" s="526"/>
      <c r="UQR1982" s="526"/>
      <c r="UQS1982" s="526"/>
      <c r="UQT1982" s="526"/>
      <c r="UQU1982" s="526"/>
      <c r="UQV1982" s="526"/>
      <c r="UQW1982" s="526"/>
      <c r="UQX1982" s="526"/>
      <c r="UQY1982" s="526"/>
      <c r="UQZ1982" s="526"/>
      <c r="URA1982" s="526"/>
      <c r="URB1982" s="526"/>
      <c r="URC1982" s="526"/>
      <c r="URD1982" s="526"/>
      <c r="URE1982" s="526"/>
      <c r="URF1982" s="526"/>
      <c r="URG1982" s="526"/>
      <c r="URH1982" s="526"/>
      <c r="URI1982" s="526"/>
      <c r="URJ1982" s="526"/>
      <c r="URK1982" s="526"/>
      <c r="URL1982" s="526"/>
      <c r="URM1982" s="526"/>
      <c r="URN1982" s="526"/>
      <c r="URO1982" s="526"/>
      <c r="URP1982" s="526"/>
      <c r="URQ1982" s="526"/>
      <c r="URR1982" s="526"/>
      <c r="URS1982" s="526"/>
      <c r="URT1982" s="526"/>
      <c r="URU1982" s="526"/>
      <c r="URV1982" s="526"/>
      <c r="URW1982" s="526"/>
      <c r="URX1982" s="526"/>
      <c r="URY1982" s="526"/>
      <c r="URZ1982" s="526"/>
      <c r="USA1982" s="526"/>
      <c r="USB1982" s="526"/>
      <c r="USC1982" s="526"/>
      <c r="USD1982" s="526"/>
      <c r="USE1982" s="526"/>
      <c r="USF1982" s="526"/>
      <c r="USG1982" s="526"/>
      <c r="USH1982" s="526"/>
      <c r="USI1982" s="526"/>
      <c r="USJ1982" s="526"/>
      <c r="USK1982" s="526"/>
      <c r="USL1982" s="526"/>
      <c r="USM1982" s="526"/>
      <c r="USN1982" s="526"/>
      <c r="USO1982" s="526"/>
      <c r="USP1982" s="526"/>
      <c r="USQ1982" s="526"/>
      <c r="USR1982" s="526"/>
      <c r="USS1982" s="526"/>
      <c r="UST1982" s="526"/>
      <c r="USU1982" s="526"/>
      <c r="USV1982" s="526"/>
      <c r="USW1982" s="526"/>
      <c r="USX1982" s="526"/>
      <c r="USY1982" s="526"/>
      <c r="USZ1982" s="526"/>
      <c r="UTA1982" s="526"/>
      <c r="UTB1982" s="526"/>
      <c r="UTC1982" s="526"/>
      <c r="UTD1982" s="526"/>
      <c r="UTE1982" s="526"/>
      <c r="UTF1982" s="526"/>
      <c r="UTG1982" s="526"/>
      <c r="UTH1982" s="526"/>
      <c r="UTI1982" s="526"/>
      <c r="UTJ1982" s="526"/>
      <c r="UTK1982" s="526"/>
      <c r="UTL1982" s="526"/>
      <c r="UTM1982" s="526"/>
      <c r="UTN1982" s="526"/>
      <c r="UTO1982" s="526"/>
      <c r="UTP1982" s="526"/>
      <c r="UTQ1982" s="526"/>
      <c r="UTR1982" s="526"/>
      <c r="UTS1982" s="526"/>
      <c r="UTT1982" s="526"/>
      <c r="UTU1982" s="526"/>
      <c r="UTV1982" s="526"/>
      <c r="UTW1982" s="526"/>
      <c r="UTX1982" s="526"/>
      <c r="UTY1982" s="526"/>
      <c r="UTZ1982" s="526"/>
      <c r="UUA1982" s="526"/>
      <c r="UUB1982" s="526"/>
      <c r="UUC1982" s="526"/>
      <c r="UUD1982" s="526"/>
      <c r="UUE1982" s="526"/>
      <c r="UUF1982" s="526"/>
      <c r="UUG1982" s="526"/>
      <c r="UUH1982" s="526"/>
      <c r="UUI1982" s="526"/>
      <c r="UUJ1982" s="526"/>
      <c r="UUK1982" s="526"/>
      <c r="UUL1982" s="526"/>
      <c r="UUM1982" s="526"/>
      <c r="UUN1982" s="526"/>
      <c r="UUO1982" s="526"/>
      <c r="UUP1982" s="526"/>
      <c r="UUQ1982" s="526"/>
      <c r="UUR1982" s="526"/>
      <c r="UUS1982" s="526"/>
      <c r="UUT1982" s="526"/>
      <c r="UUU1982" s="526"/>
      <c r="UUV1982" s="526"/>
      <c r="UUW1982" s="526"/>
      <c r="UUX1982" s="526"/>
      <c r="UUY1982" s="526"/>
      <c r="UUZ1982" s="526"/>
      <c r="UVA1982" s="526"/>
      <c r="UVB1982" s="526"/>
      <c r="UVC1982" s="526"/>
      <c r="UVD1982" s="526"/>
      <c r="UVE1982" s="526"/>
      <c r="UVF1982" s="526"/>
      <c r="UVG1982" s="526"/>
      <c r="UVH1982" s="526"/>
      <c r="UVI1982" s="526"/>
      <c r="UVJ1982" s="526"/>
      <c r="UVK1982" s="526"/>
      <c r="UVL1982" s="526"/>
      <c r="UVM1982" s="526"/>
      <c r="UVN1982" s="526"/>
      <c r="UVO1982" s="526"/>
      <c r="UVP1982" s="526"/>
      <c r="UVQ1982" s="526"/>
      <c r="UVR1982" s="526"/>
      <c r="UVS1982" s="526"/>
      <c r="UVT1982" s="526"/>
      <c r="UVU1982" s="526"/>
      <c r="UVV1982" s="526"/>
      <c r="UVW1982" s="526"/>
      <c r="UVX1982" s="526"/>
      <c r="UVY1982" s="526"/>
      <c r="UVZ1982" s="526"/>
      <c r="UWA1982" s="526"/>
      <c r="UWB1982" s="526"/>
      <c r="UWC1982" s="526"/>
      <c r="UWD1982" s="526"/>
      <c r="UWE1982" s="526"/>
      <c r="UWF1982" s="526"/>
      <c r="UWG1982" s="526"/>
      <c r="UWH1982" s="526"/>
      <c r="UWI1982" s="526"/>
      <c r="UWJ1982" s="526"/>
      <c r="UWK1982" s="526"/>
      <c r="UWL1982" s="526"/>
      <c r="UWM1982" s="526"/>
      <c r="UWN1982" s="526"/>
      <c r="UWO1982" s="526"/>
      <c r="UWP1982" s="526"/>
      <c r="UWQ1982" s="526"/>
      <c r="UWR1982" s="526"/>
      <c r="UWS1982" s="526"/>
      <c r="UWT1982" s="526"/>
      <c r="UWU1982" s="526"/>
      <c r="UWV1982" s="526"/>
      <c r="UWW1982" s="526"/>
      <c r="UWX1982" s="526"/>
      <c r="UWY1982" s="526"/>
      <c r="UWZ1982" s="526"/>
      <c r="UXA1982" s="526"/>
      <c r="UXB1982" s="526"/>
      <c r="UXC1982" s="526"/>
      <c r="UXD1982" s="526"/>
      <c r="UXE1982" s="526"/>
      <c r="UXF1982" s="526"/>
      <c r="UXG1982" s="526"/>
      <c r="UXH1982" s="526"/>
      <c r="UXI1982" s="526"/>
      <c r="UXJ1982" s="526"/>
      <c r="UXK1982" s="526"/>
      <c r="UXL1982" s="526"/>
      <c r="UXM1982" s="526"/>
      <c r="UXN1982" s="526"/>
      <c r="UXO1982" s="526"/>
      <c r="UXP1982" s="526"/>
      <c r="UXQ1982" s="526"/>
      <c r="UXR1982" s="526"/>
      <c r="UXS1982" s="526"/>
      <c r="UXT1982" s="526"/>
      <c r="UXU1982" s="526"/>
      <c r="UXV1982" s="526"/>
      <c r="UXW1982" s="526"/>
      <c r="UXX1982" s="526"/>
      <c r="UXY1982" s="526"/>
      <c r="UXZ1982" s="526"/>
      <c r="UYA1982" s="526"/>
      <c r="UYB1982" s="526"/>
      <c r="UYC1982" s="526"/>
      <c r="UYD1982" s="526"/>
      <c r="UYE1982" s="526"/>
      <c r="UYF1982" s="526"/>
      <c r="UYG1982" s="526"/>
      <c r="UYH1982" s="526"/>
      <c r="UYI1982" s="526"/>
      <c r="UYJ1982" s="526"/>
      <c r="UYK1982" s="526"/>
      <c r="UYL1982" s="526"/>
      <c r="UYM1982" s="526"/>
      <c r="UYN1982" s="526"/>
      <c r="UYO1982" s="526"/>
      <c r="UYP1982" s="526"/>
      <c r="UYQ1982" s="526"/>
      <c r="UYR1982" s="526"/>
      <c r="UYS1982" s="526"/>
      <c r="UYT1982" s="526"/>
      <c r="UYU1982" s="526"/>
      <c r="UYV1982" s="526"/>
      <c r="UYW1982" s="526"/>
      <c r="UYX1982" s="526"/>
      <c r="UYY1982" s="526"/>
      <c r="UYZ1982" s="526"/>
      <c r="UZA1982" s="526"/>
      <c r="UZB1982" s="526"/>
      <c r="UZC1982" s="526"/>
      <c r="UZD1982" s="526"/>
      <c r="UZE1982" s="526"/>
      <c r="UZF1982" s="526"/>
      <c r="UZG1982" s="526"/>
      <c r="UZH1982" s="526"/>
      <c r="UZI1982" s="526"/>
      <c r="UZJ1982" s="526"/>
      <c r="UZK1982" s="526"/>
      <c r="UZL1982" s="526"/>
      <c r="UZM1982" s="526"/>
      <c r="UZN1982" s="526"/>
      <c r="UZO1982" s="526"/>
      <c r="UZP1982" s="526"/>
      <c r="UZQ1982" s="526"/>
      <c r="UZR1982" s="526"/>
      <c r="UZS1982" s="526"/>
      <c r="UZT1982" s="526"/>
      <c r="UZU1982" s="526"/>
      <c r="UZV1982" s="526"/>
      <c r="UZW1982" s="526"/>
      <c r="UZX1982" s="526"/>
      <c r="UZY1982" s="526"/>
      <c r="UZZ1982" s="526"/>
      <c r="VAA1982" s="526"/>
      <c r="VAB1982" s="526"/>
      <c r="VAC1982" s="526"/>
      <c r="VAD1982" s="526"/>
      <c r="VAE1982" s="526"/>
      <c r="VAF1982" s="526"/>
      <c r="VAG1982" s="526"/>
      <c r="VAH1982" s="526"/>
      <c r="VAI1982" s="526"/>
      <c r="VAJ1982" s="526"/>
      <c r="VAK1982" s="526"/>
      <c r="VAL1982" s="526"/>
      <c r="VAM1982" s="526"/>
      <c r="VAN1982" s="526"/>
      <c r="VAO1982" s="526"/>
      <c r="VAP1982" s="526"/>
      <c r="VAQ1982" s="526"/>
      <c r="VAR1982" s="526"/>
      <c r="VAS1982" s="526"/>
      <c r="VAT1982" s="526"/>
      <c r="VAU1982" s="526"/>
      <c r="VAV1982" s="526"/>
      <c r="VAW1982" s="526"/>
      <c r="VAX1982" s="526"/>
      <c r="VAY1982" s="526"/>
      <c r="VAZ1982" s="526"/>
      <c r="VBA1982" s="526"/>
      <c r="VBB1982" s="526"/>
      <c r="VBC1982" s="526"/>
      <c r="VBD1982" s="526"/>
      <c r="VBE1982" s="526"/>
      <c r="VBF1982" s="526"/>
      <c r="VBG1982" s="526"/>
      <c r="VBH1982" s="526"/>
      <c r="VBI1982" s="526"/>
      <c r="VBJ1982" s="526"/>
      <c r="VBK1982" s="526"/>
      <c r="VBL1982" s="526"/>
      <c r="VBM1982" s="526"/>
      <c r="VBN1982" s="526"/>
      <c r="VBO1982" s="526"/>
      <c r="VBP1982" s="526"/>
      <c r="VBQ1982" s="526"/>
      <c r="VBR1982" s="526"/>
      <c r="VBS1982" s="526"/>
      <c r="VBT1982" s="526"/>
      <c r="VBU1982" s="526"/>
      <c r="VBV1982" s="526"/>
      <c r="VBW1982" s="526"/>
      <c r="VBX1982" s="526"/>
      <c r="VBY1982" s="526"/>
      <c r="VBZ1982" s="526"/>
      <c r="VCA1982" s="526"/>
      <c r="VCB1982" s="526"/>
      <c r="VCC1982" s="526"/>
      <c r="VCD1982" s="526"/>
      <c r="VCE1982" s="526"/>
      <c r="VCF1982" s="526"/>
      <c r="VCG1982" s="526"/>
      <c r="VCH1982" s="526"/>
      <c r="VCI1982" s="526"/>
      <c r="VCJ1982" s="526"/>
      <c r="VCK1982" s="526"/>
      <c r="VCL1982" s="526"/>
      <c r="VCM1982" s="526"/>
      <c r="VCN1982" s="526"/>
      <c r="VCO1982" s="526"/>
      <c r="VCP1982" s="526"/>
      <c r="VCQ1982" s="526"/>
      <c r="VCR1982" s="526"/>
      <c r="VCS1982" s="526"/>
      <c r="VCT1982" s="526"/>
      <c r="VCU1982" s="526"/>
      <c r="VCV1982" s="526"/>
      <c r="VCW1982" s="526"/>
      <c r="VCX1982" s="526"/>
      <c r="VCY1982" s="526"/>
      <c r="VCZ1982" s="526"/>
      <c r="VDA1982" s="526"/>
      <c r="VDB1982" s="526"/>
      <c r="VDC1982" s="526"/>
      <c r="VDD1982" s="526"/>
      <c r="VDE1982" s="526"/>
      <c r="VDF1982" s="526"/>
      <c r="VDG1982" s="526"/>
      <c r="VDH1982" s="526"/>
      <c r="VDI1982" s="526"/>
      <c r="VDJ1982" s="526"/>
      <c r="VDK1982" s="526"/>
      <c r="VDL1982" s="526"/>
      <c r="VDM1982" s="526"/>
      <c r="VDN1982" s="526"/>
      <c r="VDO1982" s="526"/>
      <c r="VDP1982" s="526"/>
      <c r="VDQ1982" s="526"/>
      <c r="VDR1982" s="526"/>
      <c r="VDS1982" s="526"/>
      <c r="VDT1982" s="526"/>
      <c r="VDU1982" s="526"/>
      <c r="VDV1982" s="526"/>
      <c r="VDW1982" s="526"/>
      <c r="VDX1982" s="526"/>
      <c r="VDY1982" s="526"/>
      <c r="VDZ1982" s="526"/>
      <c r="VEA1982" s="526"/>
      <c r="VEB1982" s="526"/>
      <c r="VEC1982" s="526"/>
      <c r="VED1982" s="526"/>
      <c r="VEE1982" s="526"/>
      <c r="VEF1982" s="526"/>
      <c r="VEG1982" s="526"/>
      <c r="VEH1982" s="526"/>
      <c r="VEI1982" s="526"/>
      <c r="VEJ1982" s="526"/>
      <c r="VEK1982" s="526"/>
      <c r="VEL1982" s="526"/>
      <c r="VEM1982" s="526"/>
      <c r="VEN1982" s="526"/>
      <c r="VEO1982" s="526"/>
      <c r="VEP1982" s="526"/>
      <c r="VEQ1982" s="526"/>
      <c r="VER1982" s="526"/>
      <c r="VES1982" s="526"/>
      <c r="VET1982" s="526"/>
      <c r="VEU1982" s="526"/>
      <c r="VEV1982" s="526"/>
      <c r="VEW1982" s="526"/>
      <c r="VEX1982" s="526"/>
      <c r="VEY1982" s="526"/>
      <c r="VEZ1982" s="526"/>
      <c r="VFA1982" s="526"/>
      <c r="VFB1982" s="526"/>
      <c r="VFC1982" s="526"/>
      <c r="VFD1982" s="526"/>
      <c r="VFE1982" s="526"/>
      <c r="VFF1982" s="526"/>
      <c r="VFG1982" s="526"/>
      <c r="VFH1982" s="526"/>
      <c r="VFI1982" s="526"/>
      <c r="VFJ1982" s="526"/>
      <c r="VFK1982" s="526"/>
      <c r="VFL1982" s="526"/>
      <c r="VFM1982" s="526"/>
      <c r="VFN1982" s="526"/>
      <c r="VFO1982" s="526"/>
      <c r="VFP1982" s="526"/>
      <c r="VFQ1982" s="526"/>
      <c r="VFR1982" s="526"/>
      <c r="VFS1982" s="526"/>
      <c r="VFT1982" s="526"/>
      <c r="VFU1982" s="526"/>
      <c r="VFV1982" s="526"/>
      <c r="VFW1982" s="526"/>
      <c r="VFX1982" s="526"/>
      <c r="VFY1982" s="526"/>
      <c r="VFZ1982" s="526"/>
      <c r="VGA1982" s="526"/>
      <c r="VGB1982" s="526"/>
      <c r="VGC1982" s="526"/>
      <c r="VGD1982" s="526"/>
      <c r="VGE1982" s="526"/>
      <c r="VGF1982" s="526"/>
      <c r="VGG1982" s="526"/>
      <c r="VGH1982" s="526"/>
      <c r="VGI1982" s="526"/>
      <c r="VGJ1982" s="526"/>
      <c r="VGK1982" s="526"/>
      <c r="VGL1982" s="526"/>
      <c r="VGM1982" s="526"/>
      <c r="VGN1982" s="526"/>
      <c r="VGO1982" s="526"/>
      <c r="VGP1982" s="526"/>
      <c r="VGQ1982" s="526"/>
      <c r="VGR1982" s="526"/>
      <c r="VGS1982" s="526"/>
      <c r="VGT1982" s="526"/>
      <c r="VGU1982" s="526"/>
      <c r="VGV1982" s="526"/>
      <c r="VGW1982" s="526"/>
      <c r="VGX1982" s="526"/>
      <c r="VGY1982" s="526"/>
      <c r="VGZ1982" s="526"/>
      <c r="VHA1982" s="526"/>
      <c r="VHB1982" s="526"/>
      <c r="VHC1982" s="526"/>
      <c r="VHD1982" s="526"/>
      <c r="VHE1982" s="526"/>
      <c r="VHF1982" s="526"/>
      <c r="VHG1982" s="526"/>
      <c r="VHH1982" s="526"/>
      <c r="VHI1982" s="526"/>
      <c r="VHJ1982" s="526"/>
      <c r="VHK1982" s="526"/>
      <c r="VHL1982" s="526"/>
      <c r="VHM1982" s="526"/>
      <c r="VHN1982" s="526"/>
      <c r="VHO1982" s="526"/>
      <c r="VHP1982" s="526"/>
      <c r="VHQ1982" s="526"/>
      <c r="VHR1982" s="526"/>
      <c r="VHS1982" s="526"/>
      <c r="VHT1982" s="526"/>
      <c r="VHU1982" s="526"/>
      <c r="VHV1982" s="526"/>
      <c r="VHW1982" s="526"/>
      <c r="VHX1982" s="526"/>
      <c r="VHY1982" s="526"/>
      <c r="VHZ1982" s="526"/>
      <c r="VIA1982" s="526"/>
      <c r="VIB1982" s="526"/>
      <c r="VIC1982" s="526"/>
      <c r="VID1982" s="526"/>
      <c r="VIE1982" s="526"/>
      <c r="VIF1982" s="526"/>
      <c r="VIG1982" s="526"/>
      <c r="VIH1982" s="526"/>
      <c r="VII1982" s="526"/>
      <c r="VIJ1982" s="526"/>
      <c r="VIK1982" s="526"/>
      <c r="VIL1982" s="526"/>
      <c r="VIM1982" s="526"/>
      <c r="VIN1982" s="526"/>
      <c r="VIO1982" s="526"/>
      <c r="VIP1982" s="526"/>
      <c r="VIQ1982" s="526"/>
      <c r="VIR1982" s="526"/>
      <c r="VIS1982" s="526"/>
      <c r="VIT1982" s="526"/>
      <c r="VIU1982" s="526"/>
      <c r="VIV1982" s="526"/>
      <c r="VIW1982" s="526"/>
      <c r="VIX1982" s="526"/>
      <c r="VIY1982" s="526"/>
      <c r="VIZ1982" s="526"/>
      <c r="VJA1982" s="526"/>
      <c r="VJB1982" s="526"/>
      <c r="VJC1982" s="526"/>
      <c r="VJD1982" s="526"/>
      <c r="VJE1982" s="526"/>
      <c r="VJF1982" s="526"/>
      <c r="VJG1982" s="526"/>
      <c r="VJH1982" s="526"/>
      <c r="VJI1982" s="526"/>
      <c r="VJJ1982" s="526"/>
      <c r="VJK1982" s="526"/>
      <c r="VJL1982" s="526"/>
      <c r="VJM1982" s="526"/>
      <c r="VJN1982" s="526"/>
      <c r="VJO1982" s="526"/>
      <c r="VJP1982" s="526"/>
      <c r="VJQ1982" s="526"/>
      <c r="VJR1982" s="526"/>
      <c r="VJS1982" s="526"/>
      <c r="VJT1982" s="526"/>
      <c r="VJU1982" s="526"/>
      <c r="VJV1982" s="526"/>
      <c r="VJW1982" s="526"/>
      <c r="VJX1982" s="526"/>
      <c r="VJY1982" s="526"/>
      <c r="VJZ1982" s="526"/>
      <c r="VKA1982" s="526"/>
      <c r="VKB1982" s="526"/>
      <c r="VKC1982" s="526"/>
      <c r="VKD1982" s="526"/>
      <c r="VKE1982" s="526"/>
      <c r="VKF1982" s="526"/>
      <c r="VKG1982" s="526"/>
      <c r="VKH1982" s="526"/>
      <c r="VKI1982" s="526"/>
      <c r="VKJ1982" s="526"/>
      <c r="VKK1982" s="526"/>
      <c r="VKL1982" s="526"/>
      <c r="VKM1982" s="526"/>
      <c r="VKN1982" s="526"/>
      <c r="VKO1982" s="526"/>
      <c r="VKP1982" s="526"/>
      <c r="VKQ1982" s="526"/>
      <c r="VKR1982" s="526"/>
      <c r="VKS1982" s="526"/>
      <c r="VKT1982" s="526"/>
      <c r="VKU1982" s="526"/>
      <c r="VKV1982" s="526"/>
      <c r="VKW1982" s="526"/>
      <c r="VKX1982" s="526"/>
      <c r="VKY1982" s="526"/>
      <c r="VKZ1982" s="526"/>
      <c r="VLA1982" s="526"/>
      <c r="VLB1982" s="526"/>
      <c r="VLC1982" s="526"/>
      <c r="VLD1982" s="526"/>
      <c r="VLE1982" s="526"/>
      <c r="VLF1982" s="526"/>
      <c r="VLG1982" s="526"/>
      <c r="VLH1982" s="526"/>
      <c r="VLI1982" s="526"/>
      <c r="VLJ1982" s="526"/>
      <c r="VLK1982" s="526"/>
      <c r="VLL1982" s="526"/>
      <c r="VLM1982" s="526"/>
      <c r="VLN1982" s="526"/>
      <c r="VLO1982" s="526"/>
      <c r="VLP1982" s="526"/>
      <c r="VLQ1982" s="526"/>
      <c r="VLR1982" s="526"/>
      <c r="VLS1982" s="526"/>
      <c r="VLT1982" s="526"/>
      <c r="VLU1982" s="526"/>
      <c r="VLV1982" s="526"/>
      <c r="VLW1982" s="526"/>
      <c r="VLX1982" s="526"/>
      <c r="VLY1982" s="526"/>
      <c r="VLZ1982" s="526"/>
      <c r="VMA1982" s="526"/>
      <c r="VMB1982" s="526"/>
      <c r="VMC1982" s="526"/>
      <c r="VMD1982" s="526"/>
      <c r="VME1982" s="526"/>
      <c r="VMF1982" s="526"/>
      <c r="VMG1982" s="526"/>
      <c r="VMH1982" s="526"/>
      <c r="VMI1982" s="526"/>
      <c r="VMJ1982" s="526"/>
      <c r="VMK1982" s="526"/>
      <c r="VML1982" s="526"/>
      <c r="VMM1982" s="526"/>
      <c r="VMN1982" s="526"/>
      <c r="VMO1982" s="526"/>
      <c r="VMP1982" s="526"/>
      <c r="VMQ1982" s="526"/>
      <c r="VMR1982" s="526"/>
      <c r="VMS1982" s="526"/>
      <c r="VMT1982" s="526"/>
      <c r="VMU1982" s="526"/>
      <c r="VMV1982" s="526"/>
      <c r="VMW1982" s="526"/>
      <c r="VMX1982" s="526"/>
      <c r="VMY1982" s="526"/>
      <c r="VMZ1982" s="526"/>
      <c r="VNA1982" s="526"/>
      <c r="VNB1982" s="526"/>
      <c r="VNC1982" s="526"/>
      <c r="VND1982" s="526"/>
      <c r="VNE1982" s="526"/>
      <c r="VNF1982" s="526"/>
      <c r="VNG1982" s="526"/>
      <c r="VNH1982" s="526"/>
      <c r="VNI1982" s="526"/>
      <c r="VNJ1982" s="526"/>
      <c r="VNK1982" s="526"/>
      <c r="VNL1982" s="526"/>
      <c r="VNM1982" s="526"/>
      <c r="VNN1982" s="526"/>
      <c r="VNO1982" s="526"/>
      <c r="VNP1982" s="526"/>
      <c r="VNQ1982" s="526"/>
      <c r="VNR1982" s="526"/>
      <c r="VNS1982" s="526"/>
      <c r="VNT1982" s="526"/>
      <c r="VNU1982" s="526"/>
      <c r="VNV1982" s="526"/>
      <c r="VNW1982" s="526"/>
      <c r="VNX1982" s="526"/>
      <c r="VNY1982" s="526"/>
      <c r="VNZ1982" s="526"/>
      <c r="VOA1982" s="526"/>
      <c r="VOB1982" s="526"/>
      <c r="VOC1982" s="526"/>
      <c r="VOD1982" s="526"/>
      <c r="VOE1982" s="526"/>
      <c r="VOF1982" s="526"/>
      <c r="VOG1982" s="526"/>
      <c r="VOH1982" s="526"/>
      <c r="VOI1982" s="526"/>
      <c r="VOJ1982" s="526"/>
      <c r="VOK1982" s="526"/>
      <c r="VOL1982" s="526"/>
      <c r="VOM1982" s="526"/>
      <c r="VON1982" s="526"/>
      <c r="VOO1982" s="526"/>
      <c r="VOP1982" s="526"/>
      <c r="VOQ1982" s="526"/>
      <c r="VOR1982" s="526"/>
      <c r="VOS1982" s="526"/>
      <c r="VOT1982" s="526"/>
      <c r="VOU1982" s="526"/>
      <c r="VOV1982" s="526"/>
      <c r="VOW1982" s="526"/>
      <c r="VOX1982" s="526"/>
      <c r="VOY1982" s="526"/>
      <c r="VOZ1982" s="526"/>
      <c r="VPA1982" s="526"/>
      <c r="VPB1982" s="526"/>
      <c r="VPC1982" s="526"/>
      <c r="VPD1982" s="526"/>
      <c r="VPE1982" s="526"/>
      <c r="VPF1982" s="526"/>
      <c r="VPG1982" s="526"/>
      <c r="VPH1982" s="526"/>
      <c r="VPI1982" s="526"/>
      <c r="VPJ1982" s="526"/>
      <c r="VPK1982" s="526"/>
      <c r="VPL1982" s="526"/>
      <c r="VPM1982" s="526"/>
      <c r="VPN1982" s="526"/>
      <c r="VPO1982" s="526"/>
      <c r="VPP1982" s="526"/>
      <c r="VPQ1982" s="526"/>
      <c r="VPR1982" s="526"/>
      <c r="VPS1982" s="526"/>
      <c r="VPT1982" s="526"/>
      <c r="VPU1982" s="526"/>
      <c r="VPV1982" s="526"/>
      <c r="VPW1982" s="526"/>
      <c r="VPX1982" s="526"/>
      <c r="VPY1982" s="526"/>
      <c r="VPZ1982" s="526"/>
      <c r="VQA1982" s="526"/>
      <c r="VQB1982" s="526"/>
      <c r="VQC1982" s="526"/>
      <c r="VQD1982" s="526"/>
      <c r="VQE1982" s="526"/>
      <c r="VQF1982" s="526"/>
      <c r="VQG1982" s="526"/>
      <c r="VQH1982" s="526"/>
      <c r="VQI1982" s="526"/>
      <c r="VQJ1982" s="526"/>
      <c r="VQK1982" s="526"/>
      <c r="VQL1982" s="526"/>
      <c r="VQM1982" s="526"/>
      <c r="VQN1982" s="526"/>
      <c r="VQO1982" s="526"/>
      <c r="VQP1982" s="526"/>
      <c r="VQQ1982" s="526"/>
      <c r="VQR1982" s="526"/>
      <c r="VQS1982" s="526"/>
      <c r="VQT1982" s="526"/>
      <c r="VQU1982" s="526"/>
      <c r="VQV1982" s="526"/>
      <c r="VQW1982" s="526"/>
      <c r="VQX1982" s="526"/>
      <c r="VQY1982" s="526"/>
      <c r="VQZ1982" s="526"/>
      <c r="VRA1982" s="526"/>
      <c r="VRB1982" s="526"/>
      <c r="VRC1982" s="526"/>
      <c r="VRD1982" s="526"/>
      <c r="VRE1982" s="526"/>
      <c r="VRF1982" s="526"/>
      <c r="VRG1982" s="526"/>
      <c r="VRH1982" s="526"/>
      <c r="VRI1982" s="526"/>
      <c r="VRJ1982" s="526"/>
      <c r="VRK1982" s="526"/>
      <c r="VRL1982" s="526"/>
      <c r="VRM1982" s="526"/>
      <c r="VRN1982" s="526"/>
      <c r="VRO1982" s="526"/>
      <c r="VRP1982" s="526"/>
      <c r="VRQ1982" s="526"/>
      <c r="VRR1982" s="526"/>
      <c r="VRS1982" s="526"/>
      <c r="VRT1982" s="526"/>
      <c r="VRU1982" s="526"/>
      <c r="VRV1982" s="526"/>
      <c r="VRW1982" s="526"/>
      <c r="VRX1982" s="526"/>
      <c r="VRY1982" s="526"/>
      <c r="VRZ1982" s="526"/>
      <c r="VSA1982" s="526"/>
      <c r="VSB1982" s="526"/>
      <c r="VSC1982" s="526"/>
      <c r="VSD1982" s="526"/>
      <c r="VSE1982" s="526"/>
      <c r="VSF1982" s="526"/>
      <c r="VSG1982" s="526"/>
      <c r="VSH1982" s="526"/>
      <c r="VSI1982" s="526"/>
      <c r="VSJ1982" s="526"/>
      <c r="VSK1982" s="526"/>
      <c r="VSL1982" s="526"/>
      <c r="VSM1982" s="526"/>
      <c r="VSN1982" s="526"/>
      <c r="VSO1982" s="526"/>
      <c r="VSP1982" s="526"/>
      <c r="VSQ1982" s="526"/>
      <c r="VSR1982" s="526"/>
      <c r="VSS1982" s="526"/>
      <c r="VST1982" s="526"/>
      <c r="VSU1982" s="526"/>
      <c r="VSV1982" s="526"/>
      <c r="VSW1982" s="526"/>
      <c r="VSX1982" s="526"/>
      <c r="VSY1982" s="526"/>
      <c r="VSZ1982" s="526"/>
      <c r="VTA1982" s="526"/>
      <c r="VTB1982" s="526"/>
      <c r="VTC1982" s="526"/>
      <c r="VTD1982" s="526"/>
      <c r="VTE1982" s="526"/>
      <c r="VTF1982" s="526"/>
      <c r="VTG1982" s="526"/>
      <c r="VTH1982" s="526"/>
      <c r="VTI1982" s="526"/>
      <c r="VTJ1982" s="526"/>
      <c r="VTK1982" s="526"/>
      <c r="VTL1982" s="526"/>
      <c r="VTM1982" s="526"/>
      <c r="VTN1982" s="526"/>
      <c r="VTO1982" s="526"/>
      <c r="VTP1982" s="526"/>
      <c r="VTQ1982" s="526"/>
      <c r="VTR1982" s="526"/>
      <c r="VTS1982" s="526"/>
      <c r="VTT1982" s="526"/>
      <c r="VTU1982" s="526"/>
      <c r="VTV1982" s="526"/>
      <c r="VTW1982" s="526"/>
      <c r="VTX1982" s="526"/>
      <c r="VTY1982" s="526"/>
      <c r="VTZ1982" s="526"/>
      <c r="VUA1982" s="526"/>
      <c r="VUB1982" s="526"/>
      <c r="VUC1982" s="526"/>
      <c r="VUD1982" s="526"/>
      <c r="VUE1982" s="526"/>
      <c r="VUF1982" s="526"/>
      <c r="VUG1982" s="526"/>
      <c r="VUH1982" s="526"/>
      <c r="VUI1982" s="526"/>
      <c r="VUJ1982" s="526"/>
      <c r="VUK1982" s="526"/>
      <c r="VUL1982" s="526"/>
      <c r="VUM1982" s="526"/>
      <c r="VUN1982" s="526"/>
      <c r="VUO1982" s="526"/>
      <c r="VUP1982" s="526"/>
      <c r="VUQ1982" s="526"/>
      <c r="VUR1982" s="526"/>
      <c r="VUS1982" s="526"/>
      <c r="VUT1982" s="526"/>
      <c r="VUU1982" s="526"/>
      <c r="VUV1982" s="526"/>
      <c r="VUW1982" s="526"/>
      <c r="VUX1982" s="526"/>
      <c r="VUY1982" s="526"/>
      <c r="VUZ1982" s="526"/>
      <c r="VVA1982" s="526"/>
      <c r="VVB1982" s="526"/>
      <c r="VVC1982" s="526"/>
      <c r="VVD1982" s="526"/>
      <c r="VVE1982" s="526"/>
      <c r="VVF1982" s="526"/>
      <c r="VVG1982" s="526"/>
      <c r="VVH1982" s="526"/>
      <c r="VVI1982" s="526"/>
      <c r="VVJ1982" s="526"/>
      <c r="VVK1982" s="526"/>
      <c r="VVL1982" s="526"/>
      <c r="VVM1982" s="526"/>
      <c r="VVN1982" s="526"/>
      <c r="VVO1982" s="526"/>
      <c r="VVP1982" s="526"/>
      <c r="VVQ1982" s="526"/>
      <c r="VVR1982" s="526"/>
      <c r="VVS1982" s="526"/>
      <c r="VVT1982" s="526"/>
      <c r="VVU1982" s="526"/>
      <c r="VVV1982" s="526"/>
      <c r="VVW1982" s="526"/>
      <c r="VVX1982" s="526"/>
      <c r="VVY1982" s="526"/>
      <c r="VVZ1982" s="526"/>
      <c r="VWA1982" s="526"/>
      <c r="VWB1982" s="526"/>
      <c r="VWC1982" s="526"/>
      <c r="VWD1982" s="526"/>
      <c r="VWE1982" s="526"/>
      <c r="VWF1982" s="526"/>
      <c r="VWG1982" s="526"/>
      <c r="VWH1982" s="526"/>
      <c r="VWI1982" s="526"/>
      <c r="VWJ1982" s="526"/>
      <c r="VWK1982" s="526"/>
      <c r="VWL1982" s="526"/>
      <c r="VWM1982" s="526"/>
      <c r="VWN1982" s="526"/>
      <c r="VWO1982" s="526"/>
      <c r="VWP1982" s="526"/>
      <c r="VWQ1982" s="526"/>
      <c r="VWR1982" s="526"/>
      <c r="VWS1982" s="526"/>
      <c r="VWT1982" s="526"/>
      <c r="VWU1982" s="526"/>
      <c r="VWV1982" s="526"/>
      <c r="VWW1982" s="526"/>
      <c r="VWX1982" s="526"/>
      <c r="VWY1982" s="526"/>
      <c r="VWZ1982" s="526"/>
      <c r="VXA1982" s="526"/>
      <c r="VXB1982" s="526"/>
      <c r="VXC1982" s="526"/>
      <c r="VXD1982" s="526"/>
      <c r="VXE1982" s="526"/>
      <c r="VXF1982" s="526"/>
      <c r="VXG1982" s="526"/>
      <c r="VXH1982" s="526"/>
      <c r="VXI1982" s="526"/>
      <c r="VXJ1982" s="526"/>
      <c r="VXK1982" s="526"/>
      <c r="VXL1982" s="526"/>
      <c r="VXM1982" s="526"/>
      <c r="VXN1982" s="526"/>
      <c r="VXO1982" s="526"/>
      <c r="VXP1982" s="526"/>
      <c r="VXQ1982" s="526"/>
      <c r="VXR1982" s="526"/>
      <c r="VXS1982" s="526"/>
      <c r="VXT1982" s="526"/>
      <c r="VXU1982" s="526"/>
      <c r="VXV1982" s="526"/>
      <c r="VXW1982" s="526"/>
      <c r="VXX1982" s="526"/>
      <c r="VXY1982" s="526"/>
      <c r="VXZ1982" s="526"/>
      <c r="VYA1982" s="526"/>
      <c r="VYB1982" s="526"/>
      <c r="VYC1982" s="526"/>
      <c r="VYD1982" s="526"/>
      <c r="VYE1982" s="526"/>
      <c r="VYF1982" s="526"/>
      <c r="VYG1982" s="526"/>
      <c r="VYH1982" s="526"/>
      <c r="VYI1982" s="526"/>
      <c r="VYJ1982" s="526"/>
      <c r="VYK1982" s="526"/>
      <c r="VYL1982" s="526"/>
      <c r="VYM1982" s="526"/>
      <c r="VYN1982" s="526"/>
      <c r="VYO1982" s="526"/>
      <c r="VYP1982" s="526"/>
      <c r="VYQ1982" s="526"/>
      <c r="VYR1982" s="526"/>
      <c r="VYS1982" s="526"/>
      <c r="VYT1982" s="526"/>
      <c r="VYU1982" s="526"/>
      <c r="VYV1982" s="526"/>
      <c r="VYW1982" s="526"/>
      <c r="VYX1982" s="526"/>
      <c r="VYY1982" s="526"/>
      <c r="VYZ1982" s="526"/>
      <c r="VZA1982" s="526"/>
      <c r="VZB1982" s="526"/>
      <c r="VZC1982" s="526"/>
      <c r="VZD1982" s="526"/>
      <c r="VZE1982" s="526"/>
      <c r="VZF1982" s="526"/>
      <c r="VZG1982" s="526"/>
      <c r="VZH1982" s="526"/>
      <c r="VZI1982" s="526"/>
      <c r="VZJ1982" s="526"/>
      <c r="VZK1982" s="526"/>
      <c r="VZL1982" s="526"/>
      <c r="VZM1982" s="526"/>
      <c r="VZN1982" s="526"/>
      <c r="VZO1982" s="526"/>
      <c r="VZP1982" s="526"/>
      <c r="VZQ1982" s="526"/>
      <c r="VZR1982" s="526"/>
      <c r="VZS1982" s="526"/>
      <c r="VZT1982" s="526"/>
      <c r="VZU1982" s="526"/>
      <c r="VZV1982" s="526"/>
      <c r="VZW1982" s="526"/>
      <c r="VZX1982" s="526"/>
      <c r="VZY1982" s="526"/>
      <c r="VZZ1982" s="526"/>
      <c r="WAA1982" s="526"/>
      <c r="WAB1982" s="526"/>
      <c r="WAC1982" s="526"/>
      <c r="WAD1982" s="526"/>
      <c r="WAE1982" s="526"/>
      <c r="WAF1982" s="526"/>
      <c r="WAG1982" s="526"/>
      <c r="WAH1982" s="526"/>
      <c r="WAI1982" s="526"/>
      <c r="WAJ1982" s="526"/>
      <c r="WAK1982" s="526"/>
      <c r="WAL1982" s="526"/>
      <c r="WAM1982" s="526"/>
      <c r="WAN1982" s="526"/>
      <c r="WAO1982" s="526"/>
      <c r="WAP1982" s="526"/>
      <c r="WAQ1982" s="526"/>
      <c r="WAR1982" s="526"/>
      <c r="WAS1982" s="526"/>
      <c r="WAT1982" s="526"/>
      <c r="WAU1982" s="526"/>
      <c r="WAV1982" s="526"/>
      <c r="WAW1982" s="526"/>
      <c r="WAX1982" s="526"/>
      <c r="WAY1982" s="526"/>
      <c r="WAZ1982" s="526"/>
      <c r="WBA1982" s="526"/>
      <c r="WBB1982" s="526"/>
      <c r="WBC1982" s="526"/>
      <c r="WBD1982" s="526"/>
      <c r="WBE1982" s="526"/>
      <c r="WBF1982" s="526"/>
      <c r="WBG1982" s="526"/>
      <c r="WBH1982" s="526"/>
      <c r="WBI1982" s="526"/>
      <c r="WBJ1982" s="526"/>
      <c r="WBK1982" s="526"/>
      <c r="WBL1982" s="526"/>
      <c r="WBM1982" s="526"/>
      <c r="WBN1982" s="526"/>
      <c r="WBO1982" s="526"/>
      <c r="WBP1982" s="526"/>
      <c r="WBQ1982" s="526"/>
      <c r="WBR1982" s="526"/>
      <c r="WBS1982" s="526"/>
      <c r="WBT1982" s="526"/>
      <c r="WBU1982" s="526"/>
      <c r="WBV1982" s="526"/>
      <c r="WBW1982" s="526"/>
      <c r="WBX1982" s="526"/>
      <c r="WBY1982" s="526"/>
      <c r="WBZ1982" s="526"/>
      <c r="WCA1982" s="526"/>
      <c r="WCB1982" s="526"/>
      <c r="WCC1982" s="526"/>
      <c r="WCD1982" s="526"/>
      <c r="WCE1982" s="526"/>
      <c r="WCF1982" s="526"/>
      <c r="WCG1982" s="526"/>
      <c r="WCH1982" s="526"/>
      <c r="WCI1982" s="526"/>
      <c r="WCJ1982" s="526"/>
      <c r="WCK1982" s="526"/>
      <c r="WCL1982" s="526"/>
      <c r="WCM1982" s="526"/>
      <c r="WCN1982" s="526"/>
      <c r="WCO1982" s="526"/>
      <c r="WCP1982" s="526"/>
      <c r="WCQ1982" s="526"/>
      <c r="WCR1982" s="526"/>
      <c r="WCS1982" s="526"/>
      <c r="WCT1982" s="526"/>
      <c r="WCU1982" s="526"/>
      <c r="WCV1982" s="526"/>
      <c r="WCW1982" s="526"/>
      <c r="WCX1982" s="526"/>
      <c r="WCY1982" s="526"/>
      <c r="WCZ1982" s="526"/>
      <c r="WDA1982" s="526"/>
      <c r="WDB1982" s="526"/>
      <c r="WDC1982" s="526"/>
      <c r="WDD1982" s="526"/>
      <c r="WDE1982" s="526"/>
      <c r="WDF1982" s="526"/>
      <c r="WDG1982" s="526"/>
      <c r="WDH1982" s="526"/>
      <c r="WDI1982" s="526"/>
      <c r="WDJ1982" s="526"/>
      <c r="WDK1982" s="526"/>
      <c r="WDL1982" s="526"/>
      <c r="WDM1982" s="526"/>
      <c r="WDN1982" s="526"/>
      <c r="WDO1982" s="526"/>
      <c r="WDP1982" s="526"/>
      <c r="WDQ1982" s="526"/>
      <c r="WDR1982" s="526"/>
      <c r="WDS1982" s="526"/>
      <c r="WDT1982" s="526"/>
      <c r="WDU1982" s="526"/>
      <c r="WDV1982" s="526"/>
      <c r="WDW1982" s="526"/>
      <c r="WDX1982" s="526"/>
      <c r="WDY1982" s="526"/>
      <c r="WDZ1982" s="526"/>
      <c r="WEA1982" s="526"/>
      <c r="WEB1982" s="526"/>
      <c r="WEC1982" s="526"/>
      <c r="WED1982" s="526"/>
      <c r="WEE1982" s="526"/>
      <c r="WEF1982" s="526"/>
      <c r="WEG1982" s="526"/>
      <c r="WEH1982" s="526"/>
      <c r="WEI1982" s="526"/>
      <c r="WEJ1982" s="526"/>
      <c r="WEK1982" s="526"/>
      <c r="WEL1982" s="526"/>
      <c r="WEM1982" s="526"/>
      <c r="WEN1982" s="526"/>
      <c r="WEO1982" s="526"/>
      <c r="WEP1982" s="526"/>
      <c r="WEQ1982" s="526"/>
      <c r="WER1982" s="526"/>
      <c r="WES1982" s="526"/>
      <c r="WET1982" s="526"/>
      <c r="WEU1982" s="526"/>
      <c r="WEV1982" s="526"/>
      <c r="WEW1982" s="526"/>
      <c r="WEX1982" s="526"/>
      <c r="WEY1982" s="526"/>
      <c r="WEZ1982" s="526"/>
      <c r="WFA1982" s="526"/>
      <c r="WFB1982" s="526"/>
      <c r="WFC1982" s="526"/>
      <c r="WFD1982" s="526"/>
      <c r="WFE1982" s="526"/>
      <c r="WFF1982" s="526"/>
      <c r="WFG1982" s="526"/>
      <c r="WFH1982" s="526"/>
      <c r="WFI1982" s="526"/>
      <c r="WFJ1982" s="526"/>
      <c r="WFK1982" s="526"/>
      <c r="WFL1982" s="526"/>
      <c r="WFM1982" s="526"/>
      <c r="WFN1982" s="526"/>
      <c r="WFO1982" s="526"/>
      <c r="WFP1982" s="526"/>
      <c r="WFQ1982" s="526"/>
      <c r="WFR1982" s="526"/>
      <c r="WFS1982" s="526"/>
      <c r="WFT1982" s="526"/>
      <c r="WFU1982" s="526"/>
      <c r="WFV1982" s="526"/>
      <c r="WFW1982" s="526"/>
      <c r="WFX1982" s="526"/>
      <c r="WFY1982" s="526"/>
      <c r="WFZ1982" s="526"/>
      <c r="WGA1982" s="526"/>
      <c r="WGB1982" s="526"/>
      <c r="WGC1982" s="526"/>
      <c r="WGD1982" s="526"/>
      <c r="WGE1982" s="526"/>
      <c r="WGF1982" s="526"/>
      <c r="WGG1982" s="526"/>
      <c r="WGH1982" s="526"/>
      <c r="WGI1982" s="526"/>
      <c r="WGJ1982" s="526"/>
      <c r="WGK1982" s="526"/>
      <c r="WGL1982" s="526"/>
      <c r="WGM1982" s="526"/>
      <c r="WGN1982" s="526"/>
      <c r="WGO1982" s="526"/>
      <c r="WGP1982" s="526"/>
      <c r="WGQ1982" s="526"/>
      <c r="WGR1982" s="526"/>
      <c r="WGS1982" s="526"/>
      <c r="WGT1982" s="526"/>
      <c r="WGU1982" s="526"/>
      <c r="WGV1982" s="526"/>
      <c r="WGW1982" s="526"/>
      <c r="WGX1982" s="526"/>
      <c r="WGY1982" s="526"/>
      <c r="WGZ1982" s="526"/>
      <c r="WHA1982" s="526"/>
      <c r="WHB1982" s="526"/>
      <c r="WHC1982" s="526"/>
      <c r="WHD1982" s="526"/>
      <c r="WHE1982" s="526"/>
      <c r="WHF1982" s="526"/>
      <c r="WHG1982" s="526"/>
      <c r="WHH1982" s="526"/>
      <c r="WHI1982" s="526"/>
      <c r="WHJ1982" s="526"/>
      <c r="WHK1982" s="526"/>
      <c r="WHL1982" s="526"/>
      <c r="WHM1982" s="526"/>
      <c r="WHN1982" s="526"/>
      <c r="WHO1982" s="526"/>
      <c r="WHP1982" s="526"/>
      <c r="WHQ1982" s="526"/>
      <c r="WHR1982" s="526"/>
      <c r="WHS1982" s="526"/>
      <c r="WHT1982" s="526"/>
      <c r="WHU1982" s="526"/>
      <c r="WHV1982" s="526"/>
      <c r="WHW1982" s="526"/>
      <c r="WHX1982" s="526"/>
      <c r="WHY1982" s="526"/>
      <c r="WHZ1982" s="526"/>
      <c r="WIA1982" s="526"/>
      <c r="WIB1982" s="526"/>
      <c r="WIC1982" s="526"/>
      <c r="WID1982" s="526"/>
      <c r="WIE1982" s="526"/>
      <c r="WIF1982" s="526"/>
      <c r="WIG1982" s="526"/>
      <c r="WIH1982" s="526"/>
      <c r="WII1982" s="526"/>
      <c r="WIJ1982" s="526"/>
      <c r="WIK1982" s="526"/>
      <c r="WIL1982" s="526"/>
      <c r="WIM1982" s="526"/>
      <c r="WIN1982" s="526"/>
      <c r="WIO1982" s="526"/>
      <c r="WIP1982" s="526"/>
      <c r="WIQ1982" s="526"/>
      <c r="WIR1982" s="526"/>
      <c r="WIS1982" s="526"/>
      <c r="WIT1982" s="526"/>
      <c r="WIU1982" s="526"/>
      <c r="WIV1982" s="526"/>
      <c r="WIW1982" s="526"/>
      <c r="WIX1982" s="526"/>
      <c r="WIY1982" s="526"/>
      <c r="WIZ1982" s="526"/>
      <c r="WJA1982" s="526"/>
      <c r="WJB1982" s="526"/>
      <c r="WJC1982" s="526"/>
      <c r="WJD1982" s="526"/>
      <c r="WJE1982" s="526"/>
      <c r="WJF1982" s="526"/>
      <c r="WJG1982" s="526"/>
      <c r="WJH1982" s="526"/>
      <c r="WJI1982" s="526"/>
      <c r="WJJ1982" s="526"/>
      <c r="WJK1982" s="526"/>
      <c r="WJL1982" s="526"/>
      <c r="WJM1982" s="526"/>
      <c r="WJN1982" s="526"/>
      <c r="WJO1982" s="526"/>
      <c r="WJP1982" s="526"/>
      <c r="WJQ1982" s="526"/>
      <c r="WJR1982" s="526"/>
      <c r="WJS1982" s="526"/>
      <c r="WJT1982" s="526"/>
      <c r="WJU1982" s="526"/>
      <c r="WJV1982" s="526"/>
      <c r="WJW1982" s="526"/>
      <c r="WJX1982" s="526"/>
      <c r="WJY1982" s="526"/>
      <c r="WJZ1982" s="526"/>
      <c r="WKA1982" s="526"/>
      <c r="WKB1982" s="526"/>
      <c r="WKC1982" s="526"/>
      <c r="WKD1982" s="526"/>
      <c r="WKE1982" s="526"/>
      <c r="WKF1982" s="526"/>
      <c r="WKG1982" s="526"/>
      <c r="WKH1982" s="526"/>
      <c r="WKI1982" s="526"/>
      <c r="WKJ1982" s="526"/>
      <c r="WKK1982" s="526"/>
      <c r="WKL1982" s="526"/>
      <c r="WKM1982" s="526"/>
      <c r="WKN1982" s="526"/>
      <c r="WKO1982" s="526"/>
      <c r="WKP1982" s="526"/>
      <c r="WKQ1982" s="526"/>
      <c r="WKR1982" s="526"/>
      <c r="WKS1982" s="526"/>
      <c r="WKT1982" s="526"/>
      <c r="WKU1982" s="526"/>
      <c r="WKV1982" s="526"/>
      <c r="WKW1982" s="526"/>
      <c r="WKX1982" s="526"/>
      <c r="WKY1982" s="526"/>
      <c r="WKZ1982" s="526"/>
      <c r="WLA1982" s="526"/>
      <c r="WLB1982" s="526"/>
      <c r="WLC1982" s="526"/>
      <c r="WLD1982" s="526"/>
      <c r="WLE1982" s="526"/>
      <c r="WLF1982" s="526"/>
      <c r="WLG1982" s="526"/>
      <c r="WLH1982" s="526"/>
      <c r="WLI1982" s="526"/>
      <c r="WLJ1982" s="526"/>
      <c r="WLK1982" s="526"/>
      <c r="WLL1982" s="526"/>
      <c r="WLM1982" s="526"/>
      <c r="WLN1982" s="526"/>
      <c r="WLO1982" s="526"/>
      <c r="WLP1982" s="526"/>
      <c r="WLQ1982" s="526"/>
      <c r="WLR1982" s="526"/>
      <c r="WLS1982" s="526"/>
      <c r="WLT1982" s="526"/>
      <c r="WLU1982" s="526"/>
      <c r="WLV1982" s="526"/>
      <c r="WLW1982" s="526"/>
      <c r="WLX1982" s="526"/>
      <c r="WLY1982" s="526"/>
      <c r="WLZ1982" s="526"/>
      <c r="WMA1982" s="526"/>
      <c r="WMB1982" s="526"/>
      <c r="WMC1982" s="526"/>
      <c r="WMD1982" s="526"/>
      <c r="WME1982" s="526"/>
      <c r="WMF1982" s="526"/>
      <c r="WMG1982" s="526"/>
      <c r="WMH1982" s="526"/>
      <c r="WMI1982" s="526"/>
      <c r="WMJ1982" s="526"/>
      <c r="WMK1982" s="526"/>
      <c r="WML1982" s="526"/>
      <c r="WMM1982" s="526"/>
      <c r="WMN1982" s="526"/>
      <c r="WMO1982" s="526"/>
      <c r="WMP1982" s="526"/>
      <c r="WMQ1982" s="526"/>
      <c r="WMR1982" s="526"/>
      <c r="WMS1982" s="526"/>
      <c r="WMT1982" s="526"/>
      <c r="WMU1982" s="526"/>
      <c r="WMV1982" s="526"/>
      <c r="WMW1982" s="526"/>
      <c r="WMX1982" s="526"/>
      <c r="WMY1982" s="526"/>
      <c r="WMZ1982" s="526"/>
      <c r="WNA1982" s="526"/>
      <c r="WNB1982" s="526"/>
      <c r="WNC1982" s="526"/>
      <c r="WND1982" s="526"/>
      <c r="WNE1982" s="526"/>
      <c r="WNF1982" s="526"/>
      <c r="WNG1982" s="526"/>
      <c r="WNH1982" s="526"/>
      <c r="WNI1982" s="526"/>
      <c r="WNJ1982" s="526"/>
      <c r="WNK1982" s="526"/>
      <c r="WNL1982" s="526"/>
      <c r="WNM1982" s="526"/>
      <c r="WNN1982" s="526"/>
      <c r="WNO1982" s="526"/>
      <c r="WNP1982" s="526"/>
      <c r="WNQ1982" s="526"/>
      <c r="WNR1982" s="526"/>
      <c r="WNS1982" s="526"/>
      <c r="WNT1982" s="526"/>
      <c r="WNU1982" s="526"/>
      <c r="WNV1982" s="526"/>
      <c r="WNW1982" s="526"/>
      <c r="WNX1982" s="526"/>
      <c r="WNY1982" s="526"/>
      <c r="WNZ1982" s="526"/>
      <c r="WOA1982" s="526"/>
      <c r="WOB1982" s="526"/>
      <c r="WOC1982" s="526"/>
      <c r="WOD1982" s="526"/>
      <c r="WOE1982" s="526"/>
      <c r="WOF1982" s="526"/>
      <c r="WOG1982" s="526"/>
      <c r="WOH1982" s="526"/>
      <c r="WOI1982" s="526"/>
      <c r="WOJ1982" s="526"/>
      <c r="WOK1982" s="526"/>
      <c r="WOL1982" s="526"/>
      <c r="WOM1982" s="526"/>
      <c r="WON1982" s="526"/>
      <c r="WOO1982" s="526"/>
      <c r="WOP1982" s="526"/>
      <c r="WOQ1982" s="526"/>
      <c r="WOR1982" s="526"/>
      <c r="WOS1982" s="526"/>
      <c r="WOT1982" s="526"/>
      <c r="WOU1982" s="526"/>
      <c r="WOV1982" s="526"/>
      <c r="WOW1982" s="526"/>
      <c r="WOX1982" s="526"/>
      <c r="WOY1982" s="526"/>
      <c r="WOZ1982" s="526"/>
      <c r="WPA1982" s="526"/>
      <c r="WPB1982" s="526"/>
      <c r="WPC1982" s="526"/>
      <c r="WPD1982" s="526"/>
      <c r="WPE1982" s="526"/>
      <c r="WPF1982" s="526"/>
      <c r="WPG1982" s="526"/>
      <c r="WPH1982" s="526"/>
      <c r="WPI1982" s="526"/>
      <c r="WPJ1982" s="526"/>
      <c r="WPK1982" s="526"/>
      <c r="WPL1982" s="526"/>
      <c r="WPM1982" s="526"/>
      <c r="WPN1982" s="526"/>
      <c r="WPO1982" s="526"/>
      <c r="WPP1982" s="526"/>
      <c r="WPQ1982" s="526"/>
      <c r="WPR1982" s="526"/>
      <c r="WPS1982" s="526"/>
      <c r="WPT1982" s="526"/>
      <c r="WPU1982" s="526"/>
      <c r="WPV1982" s="526"/>
      <c r="WPW1982" s="526"/>
      <c r="WPX1982" s="526"/>
      <c r="WPY1982" s="526"/>
      <c r="WPZ1982" s="526"/>
      <c r="WQA1982" s="526"/>
      <c r="WQB1982" s="526"/>
      <c r="WQC1982" s="526"/>
      <c r="WQD1982" s="526"/>
      <c r="WQE1982" s="526"/>
      <c r="WQF1982" s="526"/>
      <c r="WQG1982" s="526"/>
      <c r="WQH1982" s="526"/>
      <c r="WQI1982" s="526"/>
      <c r="WQJ1982" s="526"/>
      <c r="WQK1982" s="526"/>
      <c r="WQL1982" s="526"/>
      <c r="WQM1982" s="526"/>
      <c r="WQN1982" s="526"/>
      <c r="WQO1982" s="526"/>
      <c r="WQP1982" s="526"/>
      <c r="WQQ1982" s="526"/>
      <c r="WQR1982" s="526"/>
      <c r="WQS1982" s="526"/>
      <c r="WQT1982" s="526"/>
      <c r="WQU1982" s="526"/>
      <c r="WQV1982" s="526"/>
      <c r="WQW1982" s="526"/>
      <c r="WQX1982" s="526"/>
      <c r="WQY1982" s="526"/>
      <c r="WQZ1982" s="526"/>
      <c r="WRA1982" s="526"/>
      <c r="WRB1982" s="526"/>
      <c r="WRC1982" s="526"/>
      <c r="WRD1982" s="526"/>
      <c r="WRE1982" s="526"/>
      <c r="WRF1982" s="526"/>
      <c r="WRG1982" s="526"/>
      <c r="WRH1982" s="526"/>
      <c r="WRI1982" s="526"/>
      <c r="WRJ1982" s="526"/>
      <c r="WRK1982" s="526"/>
      <c r="WRL1982" s="526"/>
      <c r="WRM1982" s="526"/>
      <c r="WRN1982" s="526"/>
      <c r="WRO1982" s="526"/>
      <c r="WRP1982" s="526"/>
      <c r="WRQ1982" s="526"/>
      <c r="WRR1982" s="526"/>
      <c r="WRS1982" s="526"/>
      <c r="WRT1982" s="526"/>
      <c r="WRU1982" s="526"/>
      <c r="WRV1982" s="526"/>
      <c r="WRW1982" s="526"/>
      <c r="WRX1982" s="526"/>
      <c r="WRY1982" s="526"/>
      <c r="WRZ1982" s="526"/>
      <c r="WSA1982" s="526"/>
      <c r="WSB1982" s="526"/>
      <c r="WSC1982" s="526"/>
      <c r="WSD1982" s="526"/>
      <c r="WSE1982" s="526"/>
      <c r="WSF1982" s="526"/>
      <c r="WSG1982" s="526"/>
      <c r="WSH1982" s="526"/>
      <c r="WSI1982" s="526"/>
      <c r="WSJ1982" s="526"/>
      <c r="WSK1982" s="526"/>
      <c r="WSL1982" s="526"/>
      <c r="WSM1982" s="526"/>
      <c r="WSN1982" s="526"/>
      <c r="WSO1982" s="526"/>
      <c r="WSP1982" s="526"/>
      <c r="WSQ1982" s="526"/>
      <c r="WSR1982" s="526"/>
      <c r="WSS1982" s="526"/>
      <c r="WST1982" s="526"/>
      <c r="WSU1982" s="526"/>
      <c r="WSV1982" s="526"/>
      <c r="WSW1982" s="526"/>
      <c r="WSX1982" s="526"/>
      <c r="WSY1982" s="526"/>
      <c r="WSZ1982" s="526"/>
      <c r="WTA1982" s="526"/>
      <c r="WTB1982" s="526"/>
      <c r="WTC1982" s="526"/>
      <c r="WTD1982" s="526"/>
      <c r="WTE1982" s="526"/>
      <c r="WTF1982" s="526"/>
      <c r="WTG1982" s="526"/>
      <c r="WTH1982" s="526"/>
      <c r="WTI1982" s="526"/>
      <c r="WTJ1982" s="526"/>
      <c r="WTK1982" s="526"/>
      <c r="WTL1982" s="526"/>
      <c r="WTM1982" s="526"/>
      <c r="WTN1982" s="526"/>
      <c r="WTO1982" s="526"/>
      <c r="WTP1982" s="526"/>
      <c r="WTQ1982" s="526"/>
      <c r="WTR1982" s="526"/>
      <c r="WTS1982" s="526"/>
      <c r="WTT1982" s="526"/>
      <c r="WTU1982" s="526"/>
      <c r="WTV1982" s="526"/>
      <c r="WTW1982" s="526"/>
      <c r="WTX1982" s="526"/>
      <c r="WTY1982" s="526"/>
      <c r="WTZ1982" s="526"/>
      <c r="WUA1982" s="526"/>
      <c r="WUB1982" s="526"/>
      <c r="WUC1982" s="526"/>
      <c r="WUD1982" s="526"/>
      <c r="WUE1982" s="526"/>
      <c r="WUF1982" s="526"/>
      <c r="WUG1982" s="526"/>
      <c r="WUH1982" s="526"/>
      <c r="WUI1982" s="526"/>
      <c r="WUJ1982" s="526"/>
      <c r="WUK1982" s="526"/>
      <c r="WUL1982" s="526"/>
      <c r="WUM1982" s="526"/>
      <c r="WUN1982" s="526"/>
      <c r="WUO1982" s="526"/>
      <c r="WUP1982" s="526"/>
      <c r="WUQ1982" s="526"/>
      <c r="WUR1982" s="526"/>
      <c r="WUS1982" s="526"/>
      <c r="WUT1982" s="526"/>
      <c r="WUU1982" s="526"/>
      <c r="WUV1982" s="526"/>
      <c r="WUW1982" s="526"/>
      <c r="WUX1982" s="526"/>
      <c r="WUY1982" s="526"/>
      <c r="WUZ1982" s="526"/>
      <c r="WVA1982" s="526"/>
      <c r="WVB1982" s="526"/>
      <c r="WVC1982" s="526"/>
      <c r="WVD1982" s="526"/>
      <c r="WVE1982" s="526"/>
      <c r="WVF1982" s="526"/>
      <c r="WVG1982" s="526"/>
      <c r="WVH1982" s="526"/>
      <c r="WVI1982" s="526"/>
      <c r="WVJ1982" s="526"/>
      <c r="WVK1982" s="526"/>
      <c r="WVL1982" s="526"/>
      <c r="WVM1982" s="526"/>
      <c r="WVN1982" s="526"/>
      <c r="WVO1982" s="526"/>
      <c r="WVP1982" s="526"/>
      <c r="WVQ1982" s="526"/>
      <c r="WVR1982" s="526"/>
      <c r="WVS1982" s="526"/>
      <c r="WVT1982" s="526"/>
      <c r="WVU1982" s="526"/>
      <c r="WVV1982" s="526"/>
      <c r="WVW1982" s="526"/>
      <c r="WVX1982" s="526"/>
      <c r="WVY1982" s="526"/>
      <c r="WVZ1982" s="526"/>
      <c r="WWA1982" s="526"/>
      <c r="WWB1982" s="526"/>
      <c r="WWC1982" s="526"/>
      <c r="WWD1982" s="526"/>
      <c r="WWE1982" s="526"/>
      <c r="WWF1982" s="526"/>
      <c r="WWG1982" s="526"/>
      <c r="WWH1982" s="526"/>
      <c r="WWI1982" s="526"/>
      <c r="WWJ1982" s="526"/>
      <c r="WWK1982" s="526"/>
      <c r="WWL1982" s="526"/>
      <c r="WWM1982" s="526"/>
      <c r="WWN1982" s="526"/>
      <c r="WWO1982" s="526"/>
      <c r="WWP1982" s="526"/>
      <c r="WWQ1982" s="526"/>
      <c r="WWR1982" s="526"/>
      <c r="WWS1982" s="526"/>
      <c r="WWT1982" s="526"/>
      <c r="WWU1982" s="526"/>
      <c r="WWV1982" s="526"/>
      <c r="WWW1982" s="526"/>
      <c r="WWX1982" s="526"/>
      <c r="WWY1982" s="526"/>
      <c r="WWZ1982" s="526"/>
      <c r="WXA1982" s="526"/>
      <c r="WXB1982" s="526"/>
      <c r="WXC1982" s="526"/>
      <c r="WXD1982" s="526"/>
      <c r="WXE1982" s="526"/>
      <c r="WXF1982" s="526"/>
      <c r="WXG1982" s="526"/>
      <c r="WXH1982" s="526"/>
      <c r="WXI1982" s="526"/>
      <c r="WXJ1982" s="526"/>
      <c r="WXK1982" s="526"/>
      <c r="WXL1982" s="526"/>
      <c r="WXM1982" s="526"/>
      <c r="WXN1982" s="526"/>
      <c r="WXO1982" s="526"/>
      <c r="WXP1982" s="526"/>
      <c r="WXQ1982" s="526"/>
      <c r="WXR1982" s="526"/>
      <c r="WXS1982" s="526"/>
      <c r="WXT1982" s="526"/>
      <c r="WXU1982" s="526"/>
      <c r="WXV1982" s="526"/>
      <c r="WXW1982" s="526"/>
      <c r="WXX1982" s="526"/>
      <c r="WXY1982" s="526"/>
      <c r="WXZ1982" s="526"/>
      <c r="WYA1982" s="526"/>
      <c r="WYB1982" s="526"/>
      <c r="WYC1982" s="526"/>
      <c r="WYD1982" s="526"/>
      <c r="WYE1982" s="526"/>
      <c r="WYF1982" s="526"/>
      <c r="WYG1982" s="526"/>
      <c r="WYH1982" s="526"/>
      <c r="WYI1982" s="526"/>
      <c r="WYJ1982" s="526"/>
      <c r="WYK1982" s="526"/>
      <c r="WYL1982" s="526"/>
      <c r="WYM1982" s="526"/>
      <c r="WYN1982" s="526"/>
      <c r="WYO1982" s="526"/>
      <c r="WYP1982" s="526"/>
      <c r="WYQ1982" s="526"/>
      <c r="WYR1982" s="526"/>
      <c r="WYS1982" s="526"/>
      <c r="WYT1982" s="526"/>
      <c r="WYU1982" s="526"/>
      <c r="WYV1982" s="526"/>
      <c r="WYW1982" s="526"/>
      <c r="WYX1982" s="526"/>
      <c r="WYY1982" s="526"/>
      <c r="WYZ1982" s="526"/>
      <c r="WZA1982" s="526"/>
      <c r="WZB1982" s="526"/>
      <c r="WZC1982" s="526"/>
      <c r="WZD1982" s="526"/>
      <c r="WZE1982" s="526"/>
      <c r="WZF1982" s="526"/>
      <c r="WZG1982" s="526"/>
      <c r="WZH1982" s="526"/>
      <c r="WZI1982" s="526"/>
      <c r="WZJ1982" s="526"/>
      <c r="WZK1982" s="526"/>
      <c r="WZL1982" s="526"/>
      <c r="WZM1982" s="526"/>
      <c r="WZN1982" s="526"/>
      <c r="WZO1982" s="526"/>
      <c r="WZP1982" s="526"/>
      <c r="WZQ1982" s="526"/>
      <c r="WZR1982" s="526"/>
      <c r="WZS1982" s="526"/>
      <c r="WZT1982" s="526"/>
      <c r="WZU1982" s="526"/>
      <c r="WZV1982" s="526"/>
      <c r="WZW1982" s="526"/>
      <c r="WZX1982" s="526"/>
      <c r="WZY1982" s="526"/>
      <c r="WZZ1982" s="526"/>
      <c r="XAA1982" s="526"/>
      <c r="XAB1982" s="526"/>
      <c r="XAC1982" s="526"/>
      <c r="XAD1982" s="526"/>
      <c r="XAE1982" s="526"/>
      <c r="XAF1982" s="526"/>
      <c r="XAG1982" s="526"/>
      <c r="XAH1982" s="526"/>
      <c r="XAI1982" s="526"/>
      <c r="XAJ1982" s="526"/>
      <c r="XAK1982" s="526"/>
      <c r="XAL1982" s="526"/>
      <c r="XAM1982" s="526"/>
      <c r="XAN1982" s="526"/>
      <c r="XAO1982" s="526"/>
      <c r="XAP1982" s="526"/>
      <c r="XAQ1982" s="526"/>
      <c r="XAR1982" s="526"/>
      <c r="XAS1982" s="526"/>
      <c r="XAT1982" s="526"/>
      <c r="XAU1982" s="526"/>
      <c r="XAV1982" s="526"/>
      <c r="XAW1982" s="526"/>
      <c r="XAX1982" s="526"/>
      <c r="XAY1982" s="526"/>
      <c r="XAZ1982" s="526"/>
      <c r="XBA1982" s="526"/>
      <c r="XBB1982" s="526"/>
      <c r="XBC1982" s="526"/>
      <c r="XBD1982" s="526"/>
      <c r="XBE1982" s="526"/>
      <c r="XBF1982" s="526"/>
      <c r="XBG1982" s="526"/>
      <c r="XBH1982" s="526"/>
      <c r="XBI1982" s="526"/>
      <c r="XBJ1982" s="526"/>
      <c r="XBK1982" s="526"/>
      <c r="XBL1982" s="526"/>
      <c r="XBM1982" s="526"/>
      <c r="XBN1982" s="526"/>
      <c r="XBO1982" s="526"/>
      <c r="XBP1982" s="526"/>
      <c r="XBQ1982" s="526"/>
      <c r="XBR1982" s="526"/>
      <c r="XBS1982" s="526"/>
      <c r="XBT1982" s="526"/>
      <c r="XBU1982" s="526"/>
      <c r="XBV1982" s="526"/>
      <c r="XBW1982" s="526"/>
      <c r="XBX1982" s="526"/>
      <c r="XBY1982" s="526"/>
      <c r="XBZ1982" s="526"/>
      <c r="XCA1982" s="526"/>
      <c r="XCB1982" s="526"/>
      <c r="XCC1982" s="526"/>
      <c r="XCD1982" s="526"/>
      <c r="XCE1982" s="526"/>
      <c r="XCF1982" s="526"/>
      <c r="XCG1982" s="526"/>
      <c r="XCH1982" s="526"/>
      <c r="XCI1982" s="526"/>
      <c r="XCJ1982" s="526"/>
      <c r="XCK1982" s="526"/>
      <c r="XCL1982" s="526"/>
      <c r="XCM1982" s="526"/>
      <c r="XCN1982" s="526"/>
      <c r="XCO1982" s="526"/>
      <c r="XCP1982" s="526"/>
      <c r="XCQ1982" s="526"/>
      <c r="XCR1982" s="526"/>
      <c r="XCS1982" s="526"/>
      <c r="XCT1982" s="526"/>
      <c r="XCU1982" s="526"/>
      <c r="XCV1982" s="526"/>
      <c r="XCW1982" s="526"/>
      <c r="XCX1982" s="526"/>
      <c r="XCY1982" s="526"/>
      <c r="XCZ1982" s="526"/>
      <c r="XDA1982" s="526"/>
      <c r="XDB1982" s="526"/>
      <c r="XDC1982" s="526"/>
      <c r="XDD1982" s="526"/>
      <c r="XDE1982" s="526"/>
      <c r="XDF1982" s="526"/>
      <c r="XDG1982" s="526"/>
      <c r="XDH1982" s="526"/>
      <c r="XDI1982" s="526"/>
      <c r="XDJ1982" s="526"/>
      <c r="XDK1982" s="526"/>
      <c r="XDL1982" s="526"/>
      <c r="XDM1982" s="526"/>
      <c r="XDN1982" s="526"/>
      <c r="XDO1982" s="526"/>
      <c r="XDP1982" s="526"/>
      <c r="XDQ1982" s="526"/>
      <c r="XDR1982" s="526"/>
      <c r="XDS1982" s="526"/>
      <c r="XDT1982" s="526"/>
      <c r="XDU1982" s="526"/>
      <c r="XDV1982" s="526"/>
      <c r="XDW1982" s="526"/>
      <c r="XDX1982" s="526"/>
      <c r="XDY1982" s="526"/>
      <c r="XDZ1982" s="526"/>
      <c r="XEA1982" s="526"/>
      <c r="XEB1982" s="526"/>
      <c r="XEC1982" s="526"/>
      <c r="XED1982" s="526"/>
      <c r="XEE1982" s="526"/>
      <c r="XEF1982" s="526"/>
      <c r="XEG1982" s="526"/>
      <c r="XEH1982" s="526"/>
      <c r="XEI1982" s="526"/>
      <c r="XEJ1982" s="526"/>
      <c r="XEK1982" s="526"/>
      <c r="XEL1982" s="526"/>
      <c r="XEM1982" s="526"/>
      <c r="XEN1982" s="526"/>
      <c r="XEO1982" s="526"/>
      <c r="XEP1982" s="526"/>
      <c r="XEQ1982" s="526"/>
      <c r="XER1982" s="526"/>
      <c r="XES1982" s="526"/>
      <c r="XET1982" s="526"/>
      <c r="XEU1982" s="526"/>
      <c r="XEV1982" s="526"/>
      <c r="XEW1982" s="526"/>
      <c r="XEX1982" s="526"/>
      <c r="XEY1982" s="526"/>
      <c r="XEZ1982" s="526"/>
      <c r="XFA1982" s="526"/>
      <c r="XFB1982" s="526"/>
      <c r="XFC1982" s="526"/>
      <c r="XFD1982" s="526"/>
    </row>
    <row r="1983" spans="1:16384" s="336" customFormat="1" ht="15">
      <c r="A1983" s="480">
        <v>672</v>
      </c>
      <c r="B1983" s="253" t="s">
        <v>6415</v>
      </c>
      <c r="C1983" s="253" t="s">
        <v>6420</v>
      </c>
      <c r="D1983" s="330" t="s">
        <v>797</v>
      </c>
      <c r="E1983" s="330" t="s">
        <v>797</v>
      </c>
      <c r="F1983" s="254" t="s">
        <v>5688</v>
      </c>
      <c r="G1983" s="526"/>
      <c r="H1983" s="526"/>
      <c r="I1983" s="526"/>
      <c r="J1983" s="526"/>
      <c r="K1983" s="526"/>
      <c r="L1983" s="526"/>
      <c r="M1983" s="526"/>
      <c r="N1983" s="526"/>
      <c r="O1983" s="526"/>
      <c r="P1983" s="526"/>
      <c r="Q1983" s="526"/>
      <c r="R1983" s="526"/>
      <c r="S1983" s="526"/>
      <c r="T1983" s="526"/>
      <c r="U1983" s="526"/>
      <c r="V1983" s="526"/>
      <c r="W1983" s="526"/>
      <c r="X1983" s="526"/>
      <c r="Y1983" s="526"/>
      <c r="Z1983" s="526"/>
      <c r="AA1983" s="526"/>
      <c r="AB1983" s="526"/>
      <c r="AC1983" s="526"/>
      <c r="AD1983" s="526"/>
      <c r="AE1983" s="526"/>
      <c r="AF1983" s="526"/>
      <c r="AG1983" s="526"/>
      <c r="AH1983" s="526"/>
      <c r="AI1983" s="526"/>
      <c r="AJ1983" s="526"/>
      <c r="AK1983" s="526"/>
      <c r="AL1983" s="526"/>
      <c r="AM1983" s="526"/>
      <c r="AN1983" s="526"/>
      <c r="AO1983" s="526"/>
      <c r="AP1983" s="526"/>
      <c r="AQ1983" s="526"/>
      <c r="AR1983" s="526"/>
      <c r="AS1983" s="526"/>
      <c r="AT1983" s="526"/>
      <c r="AU1983" s="526"/>
      <c r="AV1983" s="526"/>
      <c r="AW1983" s="526"/>
      <c r="AX1983" s="526"/>
      <c r="AY1983" s="526"/>
      <c r="AZ1983" s="526"/>
      <c r="BA1983" s="526"/>
      <c r="BB1983" s="526"/>
      <c r="BC1983" s="526"/>
      <c r="BD1983" s="526"/>
      <c r="BE1983" s="526"/>
      <c r="BF1983" s="526"/>
      <c r="BG1983" s="526"/>
      <c r="BH1983" s="526"/>
      <c r="BI1983" s="526"/>
      <c r="BJ1983" s="526"/>
      <c r="BK1983" s="526"/>
      <c r="BL1983" s="526"/>
      <c r="BM1983" s="526"/>
      <c r="BN1983" s="526"/>
      <c r="BO1983" s="526"/>
      <c r="BP1983" s="526"/>
      <c r="BQ1983" s="526"/>
      <c r="BR1983" s="526"/>
      <c r="BS1983" s="526"/>
      <c r="BT1983" s="526"/>
      <c r="BU1983" s="526"/>
      <c r="BV1983" s="526"/>
      <c r="BW1983" s="526"/>
      <c r="BX1983" s="526"/>
      <c r="BY1983" s="526"/>
      <c r="BZ1983" s="526"/>
      <c r="CA1983" s="526"/>
      <c r="CB1983" s="526"/>
      <c r="CC1983" s="526"/>
      <c r="CD1983" s="526"/>
      <c r="CE1983" s="526"/>
      <c r="CF1983" s="526"/>
      <c r="CG1983" s="526"/>
      <c r="CH1983" s="526"/>
      <c r="CI1983" s="526"/>
      <c r="CJ1983" s="526"/>
      <c r="CK1983" s="526"/>
      <c r="CL1983" s="526"/>
      <c r="CM1983" s="526"/>
      <c r="CN1983" s="526"/>
      <c r="CO1983" s="526"/>
      <c r="CP1983" s="526"/>
      <c r="CQ1983" s="526"/>
      <c r="CR1983" s="526"/>
      <c r="CS1983" s="526"/>
      <c r="CT1983" s="526"/>
      <c r="CU1983" s="526"/>
      <c r="CV1983" s="526"/>
      <c r="CW1983" s="526"/>
      <c r="CX1983" s="526"/>
      <c r="CY1983" s="526"/>
      <c r="CZ1983" s="526"/>
      <c r="DA1983" s="526"/>
      <c r="DB1983" s="526"/>
      <c r="DC1983" s="526"/>
      <c r="DD1983" s="526"/>
      <c r="DE1983" s="526"/>
      <c r="DF1983" s="526"/>
      <c r="DG1983" s="526"/>
      <c r="DH1983" s="526"/>
      <c r="DI1983" s="526"/>
      <c r="DJ1983" s="526"/>
      <c r="DK1983" s="526"/>
      <c r="DL1983" s="526"/>
      <c r="DM1983" s="526"/>
      <c r="DN1983" s="526"/>
      <c r="DO1983" s="526"/>
      <c r="DP1983" s="526"/>
      <c r="DQ1983" s="526"/>
      <c r="DR1983" s="526"/>
      <c r="DS1983" s="526"/>
      <c r="DT1983" s="526"/>
      <c r="DU1983" s="526"/>
      <c r="DV1983" s="526"/>
      <c r="DW1983" s="526"/>
      <c r="DX1983" s="526"/>
      <c r="DY1983" s="526"/>
      <c r="DZ1983" s="526"/>
      <c r="EA1983" s="526"/>
      <c r="EB1983" s="526"/>
      <c r="EC1983" s="526"/>
      <c r="ED1983" s="526"/>
      <c r="EE1983" s="526"/>
      <c r="EF1983" s="526"/>
      <c r="EG1983" s="526"/>
      <c r="EH1983" s="526"/>
      <c r="EI1983" s="526"/>
      <c r="EJ1983" s="526"/>
      <c r="EK1983" s="526"/>
      <c r="EL1983" s="526"/>
      <c r="EM1983" s="526"/>
      <c r="EN1983" s="526"/>
      <c r="EO1983" s="526"/>
      <c r="EP1983" s="526"/>
      <c r="EQ1983" s="526"/>
      <c r="ER1983" s="526"/>
      <c r="ES1983" s="526"/>
      <c r="ET1983" s="526"/>
      <c r="EU1983" s="526"/>
      <c r="EV1983" s="526"/>
      <c r="EW1983" s="526"/>
      <c r="EX1983" s="526"/>
      <c r="EY1983" s="526"/>
      <c r="EZ1983" s="526"/>
      <c r="FA1983" s="526"/>
      <c r="FB1983" s="526"/>
      <c r="FC1983" s="526"/>
      <c r="FD1983" s="526"/>
      <c r="FE1983" s="526"/>
      <c r="FF1983" s="526"/>
      <c r="FG1983" s="526"/>
      <c r="FH1983" s="526"/>
      <c r="FI1983" s="526"/>
      <c r="FJ1983" s="526"/>
      <c r="FK1983" s="526"/>
      <c r="FL1983" s="526"/>
      <c r="FM1983" s="526"/>
      <c r="FN1983" s="526"/>
      <c r="FO1983" s="526"/>
      <c r="FP1983" s="526"/>
      <c r="FQ1983" s="526"/>
      <c r="FR1983" s="526"/>
      <c r="FS1983" s="526"/>
      <c r="FT1983" s="526"/>
      <c r="FU1983" s="526"/>
      <c r="FV1983" s="526"/>
      <c r="FW1983" s="526"/>
      <c r="FX1983" s="526"/>
      <c r="FY1983" s="526"/>
      <c r="FZ1983" s="526"/>
      <c r="GA1983" s="526"/>
      <c r="GB1983" s="526"/>
      <c r="GC1983" s="526"/>
      <c r="GD1983" s="526"/>
      <c r="GE1983" s="526"/>
      <c r="GF1983" s="526"/>
      <c r="GG1983" s="526"/>
      <c r="GH1983" s="526"/>
      <c r="GI1983" s="526"/>
      <c r="GJ1983" s="526"/>
      <c r="GK1983" s="526"/>
      <c r="GL1983" s="526"/>
      <c r="GM1983" s="526"/>
      <c r="GN1983" s="526"/>
      <c r="GO1983" s="526"/>
      <c r="GP1983" s="526"/>
      <c r="GQ1983" s="526"/>
      <c r="GR1983" s="526"/>
      <c r="GS1983" s="526"/>
      <c r="GT1983" s="526"/>
      <c r="GU1983" s="526"/>
      <c r="GV1983" s="526"/>
      <c r="GW1983" s="526"/>
      <c r="GX1983" s="526"/>
      <c r="GY1983" s="526"/>
      <c r="GZ1983" s="526"/>
      <c r="HA1983" s="526"/>
      <c r="HB1983" s="526"/>
      <c r="HC1983" s="526"/>
      <c r="HD1983" s="526"/>
      <c r="HE1983" s="526"/>
      <c r="HF1983" s="526"/>
      <c r="HG1983" s="526"/>
      <c r="HH1983" s="526"/>
      <c r="HI1983" s="526"/>
      <c r="HJ1983" s="526"/>
      <c r="HK1983" s="526"/>
      <c r="HL1983" s="526"/>
      <c r="HM1983" s="526"/>
      <c r="HN1983" s="526"/>
      <c r="HO1983" s="526"/>
      <c r="HP1983" s="526"/>
      <c r="HQ1983" s="526"/>
      <c r="HR1983" s="526"/>
      <c r="HS1983" s="526"/>
      <c r="HT1983" s="526"/>
      <c r="HU1983" s="526"/>
      <c r="HV1983" s="526"/>
      <c r="HW1983" s="526"/>
      <c r="HX1983" s="526"/>
      <c r="HY1983" s="526"/>
      <c r="HZ1983" s="526"/>
      <c r="IA1983" s="526"/>
      <c r="IB1983" s="526"/>
      <c r="IC1983" s="526"/>
      <c r="ID1983" s="526"/>
      <c r="IE1983" s="526"/>
      <c r="IF1983" s="526"/>
      <c r="IG1983" s="526"/>
      <c r="IH1983" s="526"/>
      <c r="II1983" s="526"/>
      <c r="IJ1983" s="526"/>
      <c r="IK1983" s="526"/>
      <c r="IL1983" s="526"/>
      <c r="IM1983" s="526"/>
      <c r="IN1983" s="526"/>
      <c r="IO1983" s="526"/>
      <c r="IP1983" s="526"/>
      <c r="IQ1983" s="526"/>
      <c r="IR1983" s="526"/>
      <c r="IS1983" s="526"/>
      <c r="IT1983" s="526"/>
      <c r="IU1983" s="526"/>
      <c r="IV1983" s="526"/>
      <c r="IW1983" s="526"/>
      <c r="IX1983" s="526"/>
      <c r="IY1983" s="526"/>
      <c r="IZ1983" s="526"/>
      <c r="JA1983" s="526"/>
      <c r="JB1983" s="526"/>
      <c r="JC1983" s="526"/>
      <c r="JD1983" s="526"/>
      <c r="JE1983" s="526"/>
      <c r="JF1983" s="526"/>
      <c r="JG1983" s="526"/>
      <c r="JH1983" s="526"/>
      <c r="JI1983" s="526"/>
      <c r="JJ1983" s="526"/>
      <c r="JK1983" s="526"/>
      <c r="JL1983" s="526"/>
      <c r="JM1983" s="526"/>
      <c r="JN1983" s="526"/>
      <c r="JO1983" s="526"/>
      <c r="JP1983" s="526"/>
      <c r="JQ1983" s="526"/>
      <c r="JR1983" s="526"/>
      <c r="JS1983" s="526"/>
      <c r="JT1983" s="526"/>
      <c r="JU1983" s="526"/>
      <c r="JV1983" s="526"/>
      <c r="JW1983" s="526"/>
      <c r="JX1983" s="526"/>
      <c r="JY1983" s="526"/>
      <c r="JZ1983" s="526"/>
      <c r="KA1983" s="526"/>
      <c r="KB1983" s="526"/>
      <c r="KC1983" s="526"/>
      <c r="KD1983" s="526"/>
      <c r="KE1983" s="526"/>
      <c r="KF1983" s="526"/>
      <c r="KG1983" s="526"/>
      <c r="KH1983" s="526"/>
      <c r="KI1983" s="526"/>
      <c r="KJ1983" s="526"/>
      <c r="KK1983" s="526"/>
      <c r="KL1983" s="526"/>
      <c r="KM1983" s="526"/>
      <c r="KN1983" s="526"/>
      <c r="KO1983" s="526"/>
      <c r="KP1983" s="526"/>
      <c r="KQ1983" s="526"/>
      <c r="KR1983" s="526"/>
      <c r="KS1983" s="526"/>
      <c r="KT1983" s="526"/>
      <c r="KU1983" s="526"/>
      <c r="KV1983" s="526"/>
      <c r="KW1983" s="526"/>
      <c r="KX1983" s="526"/>
      <c r="KY1983" s="526"/>
      <c r="KZ1983" s="526"/>
      <c r="LA1983" s="526"/>
      <c r="LB1983" s="526"/>
      <c r="LC1983" s="526"/>
      <c r="LD1983" s="526"/>
      <c r="LE1983" s="526"/>
      <c r="LF1983" s="526"/>
      <c r="LG1983" s="526"/>
      <c r="LH1983" s="526"/>
      <c r="LI1983" s="526"/>
      <c r="LJ1983" s="526"/>
      <c r="LK1983" s="526"/>
      <c r="LL1983" s="526"/>
      <c r="LM1983" s="526"/>
      <c r="LN1983" s="526"/>
      <c r="LO1983" s="526"/>
      <c r="LP1983" s="526"/>
      <c r="LQ1983" s="526"/>
      <c r="LR1983" s="526"/>
      <c r="LS1983" s="526"/>
      <c r="LT1983" s="526"/>
      <c r="LU1983" s="526"/>
      <c r="LV1983" s="526"/>
      <c r="LW1983" s="526"/>
      <c r="LX1983" s="526"/>
      <c r="LY1983" s="526"/>
      <c r="LZ1983" s="526"/>
      <c r="MA1983" s="526"/>
      <c r="MB1983" s="526"/>
      <c r="MC1983" s="526"/>
      <c r="MD1983" s="526"/>
      <c r="ME1983" s="526"/>
      <c r="MF1983" s="526"/>
      <c r="MG1983" s="526"/>
      <c r="MH1983" s="526"/>
      <c r="MI1983" s="526"/>
      <c r="MJ1983" s="526"/>
      <c r="MK1983" s="526"/>
      <c r="ML1983" s="526"/>
      <c r="MM1983" s="526"/>
      <c r="MN1983" s="526"/>
      <c r="MO1983" s="526"/>
      <c r="MP1983" s="526"/>
      <c r="MQ1983" s="526"/>
      <c r="MR1983" s="526"/>
      <c r="MS1983" s="526"/>
      <c r="MT1983" s="526"/>
      <c r="MU1983" s="526"/>
      <c r="MV1983" s="526"/>
      <c r="MW1983" s="526"/>
      <c r="MX1983" s="526"/>
      <c r="MY1983" s="526"/>
      <c r="MZ1983" s="526"/>
      <c r="NA1983" s="526"/>
      <c r="NB1983" s="526"/>
      <c r="NC1983" s="526"/>
      <c r="ND1983" s="526"/>
      <c r="NE1983" s="526"/>
      <c r="NF1983" s="526"/>
      <c r="NG1983" s="526"/>
      <c r="NH1983" s="526"/>
      <c r="NI1983" s="526"/>
      <c r="NJ1983" s="526"/>
      <c r="NK1983" s="526"/>
      <c r="NL1983" s="526"/>
      <c r="NM1983" s="526"/>
      <c r="NN1983" s="526"/>
      <c r="NO1983" s="526"/>
      <c r="NP1983" s="526"/>
      <c r="NQ1983" s="526"/>
      <c r="NR1983" s="526"/>
      <c r="NS1983" s="526"/>
      <c r="NT1983" s="526"/>
      <c r="NU1983" s="526"/>
      <c r="NV1983" s="526"/>
      <c r="NW1983" s="526"/>
      <c r="NX1983" s="526"/>
      <c r="NY1983" s="526"/>
      <c r="NZ1983" s="526"/>
      <c r="OA1983" s="526"/>
      <c r="OB1983" s="526"/>
      <c r="OC1983" s="526"/>
      <c r="OD1983" s="526"/>
      <c r="OE1983" s="526"/>
      <c r="OF1983" s="526"/>
      <c r="OG1983" s="526"/>
      <c r="OH1983" s="526"/>
      <c r="OI1983" s="526"/>
      <c r="OJ1983" s="526"/>
      <c r="OK1983" s="526"/>
      <c r="OL1983" s="526"/>
      <c r="OM1983" s="526"/>
      <c r="ON1983" s="526"/>
      <c r="OO1983" s="526"/>
      <c r="OP1983" s="526"/>
      <c r="OQ1983" s="526"/>
      <c r="OR1983" s="526"/>
      <c r="OS1983" s="526"/>
      <c r="OT1983" s="526"/>
      <c r="OU1983" s="526"/>
      <c r="OV1983" s="526"/>
      <c r="OW1983" s="526"/>
      <c r="OX1983" s="526"/>
      <c r="OY1983" s="526"/>
      <c r="OZ1983" s="526"/>
      <c r="PA1983" s="526"/>
      <c r="PB1983" s="526"/>
      <c r="PC1983" s="526"/>
      <c r="PD1983" s="526"/>
      <c r="PE1983" s="526"/>
      <c r="PF1983" s="526"/>
      <c r="PG1983" s="526"/>
      <c r="PH1983" s="526"/>
      <c r="PI1983" s="526"/>
      <c r="PJ1983" s="526"/>
      <c r="PK1983" s="526"/>
      <c r="PL1983" s="526"/>
      <c r="PM1983" s="526"/>
      <c r="PN1983" s="526"/>
      <c r="PO1983" s="526"/>
      <c r="PP1983" s="526"/>
      <c r="PQ1983" s="526"/>
      <c r="PR1983" s="526"/>
      <c r="PS1983" s="526"/>
      <c r="PT1983" s="526"/>
      <c r="PU1983" s="526"/>
      <c r="PV1983" s="526"/>
      <c r="PW1983" s="526"/>
      <c r="PX1983" s="526"/>
      <c r="PY1983" s="526"/>
      <c r="PZ1983" s="526"/>
      <c r="QA1983" s="526"/>
      <c r="QB1983" s="526"/>
      <c r="QC1983" s="526"/>
      <c r="QD1983" s="526"/>
      <c r="QE1983" s="526"/>
      <c r="QF1983" s="526"/>
      <c r="QG1983" s="526"/>
      <c r="QH1983" s="526"/>
      <c r="QI1983" s="526"/>
      <c r="QJ1983" s="526"/>
      <c r="QK1983" s="526"/>
      <c r="QL1983" s="526"/>
      <c r="QM1983" s="526"/>
      <c r="QN1983" s="526"/>
      <c r="QO1983" s="526"/>
      <c r="QP1983" s="526"/>
      <c r="QQ1983" s="526"/>
      <c r="QR1983" s="526"/>
      <c r="QS1983" s="526"/>
      <c r="QT1983" s="526"/>
      <c r="QU1983" s="526"/>
      <c r="QV1983" s="526"/>
      <c r="QW1983" s="526"/>
      <c r="QX1983" s="526"/>
      <c r="QY1983" s="526"/>
      <c r="QZ1983" s="526"/>
      <c r="RA1983" s="526"/>
      <c r="RB1983" s="526"/>
      <c r="RC1983" s="526"/>
      <c r="RD1983" s="526"/>
      <c r="RE1983" s="526"/>
      <c r="RF1983" s="526"/>
      <c r="RG1983" s="526"/>
      <c r="RH1983" s="526"/>
      <c r="RI1983" s="526"/>
      <c r="RJ1983" s="526"/>
      <c r="RK1983" s="526"/>
      <c r="RL1983" s="526"/>
      <c r="RM1983" s="526"/>
      <c r="RN1983" s="526"/>
      <c r="RO1983" s="526"/>
      <c r="RP1983" s="526"/>
      <c r="RQ1983" s="526"/>
      <c r="RR1983" s="526"/>
      <c r="RS1983" s="526"/>
      <c r="RT1983" s="526"/>
      <c r="RU1983" s="526"/>
      <c r="RV1983" s="526"/>
      <c r="RW1983" s="526"/>
      <c r="RX1983" s="526"/>
      <c r="RY1983" s="526"/>
      <c r="RZ1983" s="526"/>
      <c r="SA1983" s="526"/>
      <c r="SB1983" s="526"/>
      <c r="SC1983" s="526"/>
      <c r="SD1983" s="526"/>
      <c r="SE1983" s="526"/>
      <c r="SF1983" s="526"/>
      <c r="SG1983" s="526"/>
      <c r="SH1983" s="526"/>
      <c r="SI1983" s="526"/>
      <c r="SJ1983" s="526"/>
      <c r="SK1983" s="526"/>
      <c r="SL1983" s="526"/>
      <c r="SM1983" s="526"/>
      <c r="SN1983" s="526"/>
      <c r="SO1983" s="526"/>
      <c r="SP1983" s="526"/>
      <c r="SQ1983" s="526"/>
      <c r="SR1983" s="526"/>
      <c r="SS1983" s="526"/>
      <c r="ST1983" s="526"/>
      <c r="SU1983" s="526"/>
      <c r="SV1983" s="526"/>
      <c r="SW1983" s="526"/>
      <c r="SX1983" s="526"/>
      <c r="SY1983" s="526"/>
      <c r="SZ1983" s="526"/>
      <c r="TA1983" s="526"/>
      <c r="TB1983" s="526"/>
      <c r="TC1983" s="526"/>
      <c r="TD1983" s="526"/>
      <c r="TE1983" s="526"/>
      <c r="TF1983" s="526"/>
      <c r="TG1983" s="526"/>
      <c r="TH1983" s="526"/>
      <c r="TI1983" s="526"/>
      <c r="TJ1983" s="526"/>
      <c r="TK1983" s="526"/>
      <c r="TL1983" s="526"/>
      <c r="TM1983" s="526"/>
      <c r="TN1983" s="526"/>
      <c r="TO1983" s="526"/>
      <c r="TP1983" s="526"/>
      <c r="TQ1983" s="526"/>
      <c r="TR1983" s="526"/>
      <c r="TS1983" s="526"/>
      <c r="TT1983" s="526"/>
      <c r="TU1983" s="526"/>
      <c r="TV1983" s="526"/>
      <c r="TW1983" s="526"/>
      <c r="TX1983" s="526"/>
      <c r="TY1983" s="526"/>
      <c r="TZ1983" s="526"/>
      <c r="UA1983" s="526"/>
      <c r="UB1983" s="526"/>
      <c r="UC1983" s="526"/>
      <c r="UD1983" s="526"/>
      <c r="UE1983" s="526"/>
      <c r="UF1983" s="526"/>
      <c r="UG1983" s="526"/>
      <c r="UH1983" s="526"/>
      <c r="UI1983" s="526"/>
      <c r="UJ1983" s="526"/>
      <c r="UK1983" s="526"/>
      <c r="UL1983" s="526"/>
      <c r="UM1983" s="526"/>
      <c r="UN1983" s="526"/>
      <c r="UO1983" s="526"/>
      <c r="UP1983" s="526"/>
      <c r="UQ1983" s="526"/>
      <c r="UR1983" s="526"/>
      <c r="US1983" s="526"/>
      <c r="UT1983" s="526"/>
      <c r="UU1983" s="526"/>
      <c r="UV1983" s="526"/>
      <c r="UW1983" s="526"/>
      <c r="UX1983" s="526"/>
      <c r="UY1983" s="526"/>
      <c r="UZ1983" s="526"/>
      <c r="VA1983" s="526"/>
      <c r="VB1983" s="526"/>
      <c r="VC1983" s="526"/>
      <c r="VD1983" s="526"/>
      <c r="VE1983" s="526"/>
      <c r="VF1983" s="526"/>
      <c r="VG1983" s="526"/>
      <c r="VH1983" s="526"/>
      <c r="VI1983" s="526"/>
      <c r="VJ1983" s="526"/>
      <c r="VK1983" s="526"/>
      <c r="VL1983" s="526"/>
      <c r="VM1983" s="526"/>
      <c r="VN1983" s="526"/>
      <c r="VO1983" s="526"/>
      <c r="VP1983" s="526"/>
      <c r="VQ1983" s="526"/>
      <c r="VR1983" s="526"/>
      <c r="VS1983" s="526"/>
      <c r="VT1983" s="526"/>
      <c r="VU1983" s="526"/>
      <c r="VV1983" s="526"/>
      <c r="VW1983" s="526"/>
      <c r="VX1983" s="526"/>
      <c r="VY1983" s="526"/>
      <c r="VZ1983" s="526"/>
      <c r="WA1983" s="526"/>
      <c r="WB1983" s="526"/>
      <c r="WC1983" s="526"/>
      <c r="WD1983" s="526"/>
      <c r="WE1983" s="526"/>
      <c r="WF1983" s="526"/>
      <c r="WG1983" s="526"/>
      <c r="WH1983" s="526"/>
      <c r="WI1983" s="526"/>
      <c r="WJ1983" s="526"/>
      <c r="WK1983" s="526"/>
      <c r="WL1983" s="526"/>
      <c r="WM1983" s="526"/>
      <c r="WN1983" s="526"/>
      <c r="WO1983" s="526"/>
      <c r="WP1983" s="526"/>
      <c r="WQ1983" s="526"/>
      <c r="WR1983" s="526"/>
      <c r="WS1983" s="526"/>
      <c r="WT1983" s="526"/>
      <c r="WU1983" s="526"/>
      <c r="WV1983" s="526"/>
      <c r="WW1983" s="526"/>
      <c r="WX1983" s="526"/>
      <c r="WY1983" s="526"/>
      <c r="WZ1983" s="526"/>
      <c r="XA1983" s="526"/>
      <c r="XB1983" s="526"/>
      <c r="XC1983" s="526"/>
      <c r="XD1983" s="526"/>
      <c r="XE1983" s="526"/>
      <c r="XF1983" s="526"/>
      <c r="XG1983" s="526"/>
      <c r="XH1983" s="526"/>
      <c r="XI1983" s="526"/>
      <c r="XJ1983" s="526"/>
      <c r="XK1983" s="526"/>
      <c r="XL1983" s="526"/>
      <c r="XM1983" s="526"/>
      <c r="XN1983" s="526"/>
      <c r="XO1983" s="526"/>
      <c r="XP1983" s="526"/>
      <c r="XQ1983" s="526"/>
      <c r="XR1983" s="526"/>
      <c r="XS1983" s="526"/>
      <c r="XT1983" s="526"/>
      <c r="XU1983" s="526"/>
      <c r="XV1983" s="526"/>
      <c r="XW1983" s="526"/>
      <c r="XX1983" s="526"/>
      <c r="XY1983" s="526"/>
      <c r="XZ1983" s="526"/>
      <c r="YA1983" s="526"/>
      <c r="YB1983" s="526"/>
      <c r="YC1983" s="526"/>
      <c r="YD1983" s="526"/>
      <c r="YE1983" s="526"/>
      <c r="YF1983" s="526"/>
      <c r="YG1983" s="526"/>
      <c r="YH1983" s="526"/>
      <c r="YI1983" s="526"/>
      <c r="YJ1983" s="526"/>
      <c r="YK1983" s="526"/>
      <c r="YL1983" s="526"/>
      <c r="YM1983" s="526"/>
      <c r="YN1983" s="526"/>
      <c r="YO1983" s="526"/>
      <c r="YP1983" s="526"/>
      <c r="YQ1983" s="526"/>
      <c r="YR1983" s="526"/>
      <c r="YS1983" s="526"/>
      <c r="YT1983" s="526"/>
      <c r="YU1983" s="526"/>
      <c r="YV1983" s="526"/>
      <c r="YW1983" s="526"/>
      <c r="YX1983" s="526"/>
      <c r="YY1983" s="526"/>
      <c r="YZ1983" s="526"/>
      <c r="ZA1983" s="526"/>
      <c r="ZB1983" s="526"/>
      <c r="ZC1983" s="526"/>
      <c r="ZD1983" s="526"/>
      <c r="ZE1983" s="526"/>
      <c r="ZF1983" s="526"/>
      <c r="ZG1983" s="526"/>
      <c r="ZH1983" s="526"/>
      <c r="ZI1983" s="526"/>
      <c r="ZJ1983" s="526"/>
      <c r="ZK1983" s="526"/>
      <c r="ZL1983" s="526"/>
      <c r="ZM1983" s="526"/>
      <c r="ZN1983" s="526"/>
      <c r="ZO1983" s="526"/>
      <c r="ZP1983" s="526"/>
      <c r="ZQ1983" s="526"/>
      <c r="ZR1983" s="526"/>
      <c r="ZS1983" s="526"/>
      <c r="ZT1983" s="526"/>
      <c r="ZU1983" s="526"/>
      <c r="ZV1983" s="526"/>
      <c r="ZW1983" s="526"/>
      <c r="ZX1983" s="526"/>
      <c r="ZY1983" s="526"/>
      <c r="ZZ1983" s="526"/>
      <c r="AAA1983" s="526"/>
      <c r="AAB1983" s="526"/>
      <c r="AAC1983" s="526"/>
      <c r="AAD1983" s="526"/>
      <c r="AAE1983" s="526"/>
      <c r="AAF1983" s="526"/>
      <c r="AAG1983" s="526"/>
      <c r="AAH1983" s="526"/>
      <c r="AAI1983" s="526"/>
      <c r="AAJ1983" s="526"/>
      <c r="AAK1983" s="526"/>
      <c r="AAL1983" s="526"/>
      <c r="AAM1983" s="526"/>
      <c r="AAN1983" s="526"/>
      <c r="AAO1983" s="526"/>
      <c r="AAP1983" s="526"/>
      <c r="AAQ1983" s="526"/>
      <c r="AAR1983" s="526"/>
      <c r="AAS1983" s="526"/>
      <c r="AAT1983" s="526"/>
      <c r="AAU1983" s="526"/>
      <c r="AAV1983" s="526"/>
      <c r="AAW1983" s="526"/>
      <c r="AAX1983" s="526"/>
      <c r="AAY1983" s="526"/>
      <c r="AAZ1983" s="526"/>
      <c r="ABA1983" s="526"/>
      <c r="ABB1983" s="526"/>
      <c r="ABC1983" s="526"/>
      <c r="ABD1983" s="526"/>
      <c r="ABE1983" s="526"/>
      <c r="ABF1983" s="526"/>
      <c r="ABG1983" s="526"/>
      <c r="ABH1983" s="526"/>
      <c r="ABI1983" s="526"/>
      <c r="ABJ1983" s="526"/>
      <c r="ABK1983" s="526"/>
      <c r="ABL1983" s="526"/>
      <c r="ABM1983" s="526"/>
      <c r="ABN1983" s="526"/>
      <c r="ABO1983" s="526"/>
      <c r="ABP1983" s="526"/>
      <c r="ABQ1983" s="526"/>
      <c r="ABR1983" s="526"/>
      <c r="ABS1983" s="526"/>
      <c r="ABT1983" s="526"/>
      <c r="ABU1983" s="526"/>
      <c r="ABV1983" s="526"/>
      <c r="ABW1983" s="526"/>
      <c r="ABX1983" s="526"/>
      <c r="ABY1983" s="526"/>
      <c r="ABZ1983" s="526"/>
      <c r="ACA1983" s="526"/>
      <c r="ACB1983" s="526"/>
      <c r="ACC1983" s="526"/>
      <c r="ACD1983" s="526"/>
      <c r="ACE1983" s="526"/>
      <c r="ACF1983" s="526"/>
      <c r="ACG1983" s="526"/>
      <c r="ACH1983" s="526"/>
      <c r="ACI1983" s="526"/>
      <c r="ACJ1983" s="526"/>
      <c r="ACK1983" s="526"/>
      <c r="ACL1983" s="526"/>
      <c r="ACM1983" s="526"/>
      <c r="ACN1983" s="526"/>
      <c r="ACO1983" s="526"/>
      <c r="ACP1983" s="526"/>
      <c r="ACQ1983" s="526"/>
      <c r="ACR1983" s="526"/>
      <c r="ACS1983" s="526"/>
      <c r="ACT1983" s="526"/>
      <c r="ACU1983" s="526"/>
      <c r="ACV1983" s="526"/>
      <c r="ACW1983" s="526"/>
      <c r="ACX1983" s="526"/>
      <c r="ACY1983" s="526"/>
      <c r="ACZ1983" s="526"/>
      <c r="ADA1983" s="526"/>
      <c r="ADB1983" s="526"/>
      <c r="ADC1983" s="526"/>
      <c r="ADD1983" s="526"/>
      <c r="ADE1983" s="526"/>
      <c r="ADF1983" s="526"/>
      <c r="ADG1983" s="526"/>
      <c r="ADH1983" s="526"/>
      <c r="ADI1983" s="526"/>
      <c r="ADJ1983" s="526"/>
      <c r="ADK1983" s="526"/>
      <c r="ADL1983" s="526"/>
      <c r="ADM1983" s="526"/>
      <c r="ADN1983" s="526"/>
      <c r="ADO1983" s="526"/>
      <c r="ADP1983" s="526"/>
      <c r="ADQ1983" s="526"/>
      <c r="ADR1983" s="526"/>
      <c r="ADS1983" s="526"/>
      <c r="ADT1983" s="526"/>
      <c r="ADU1983" s="526"/>
      <c r="ADV1983" s="526"/>
      <c r="ADW1983" s="526"/>
      <c r="ADX1983" s="526"/>
      <c r="ADY1983" s="526"/>
      <c r="ADZ1983" s="526"/>
      <c r="AEA1983" s="526"/>
      <c r="AEB1983" s="526"/>
      <c r="AEC1983" s="526"/>
      <c r="AED1983" s="526"/>
      <c r="AEE1983" s="526"/>
      <c r="AEF1983" s="526"/>
      <c r="AEG1983" s="526"/>
      <c r="AEH1983" s="526"/>
      <c r="AEI1983" s="526"/>
      <c r="AEJ1983" s="526"/>
      <c r="AEK1983" s="526"/>
      <c r="AEL1983" s="526"/>
      <c r="AEM1983" s="526"/>
      <c r="AEN1983" s="526"/>
      <c r="AEO1983" s="526"/>
      <c r="AEP1983" s="526"/>
      <c r="AEQ1983" s="526"/>
      <c r="AER1983" s="526"/>
      <c r="AES1983" s="526"/>
      <c r="AET1983" s="526"/>
      <c r="AEU1983" s="526"/>
      <c r="AEV1983" s="526"/>
      <c r="AEW1983" s="526"/>
      <c r="AEX1983" s="526"/>
      <c r="AEY1983" s="526"/>
      <c r="AEZ1983" s="526"/>
      <c r="AFA1983" s="526"/>
      <c r="AFB1983" s="526"/>
      <c r="AFC1983" s="526"/>
      <c r="AFD1983" s="526"/>
      <c r="AFE1983" s="526"/>
      <c r="AFF1983" s="526"/>
      <c r="AFG1983" s="526"/>
      <c r="AFH1983" s="526"/>
      <c r="AFI1983" s="526"/>
      <c r="AFJ1983" s="526"/>
      <c r="AFK1983" s="526"/>
      <c r="AFL1983" s="526"/>
      <c r="AFM1983" s="526"/>
      <c r="AFN1983" s="526"/>
      <c r="AFO1983" s="526"/>
      <c r="AFP1983" s="526"/>
      <c r="AFQ1983" s="526"/>
      <c r="AFR1983" s="526"/>
      <c r="AFS1983" s="526"/>
      <c r="AFT1983" s="526"/>
      <c r="AFU1983" s="526"/>
      <c r="AFV1983" s="526"/>
      <c r="AFW1983" s="526"/>
      <c r="AFX1983" s="526"/>
      <c r="AFY1983" s="526"/>
      <c r="AFZ1983" s="526"/>
      <c r="AGA1983" s="526"/>
      <c r="AGB1983" s="526"/>
      <c r="AGC1983" s="526"/>
      <c r="AGD1983" s="526"/>
      <c r="AGE1983" s="526"/>
      <c r="AGF1983" s="526"/>
      <c r="AGG1983" s="526"/>
      <c r="AGH1983" s="526"/>
      <c r="AGI1983" s="526"/>
      <c r="AGJ1983" s="526"/>
      <c r="AGK1983" s="526"/>
      <c r="AGL1983" s="526"/>
      <c r="AGM1983" s="526"/>
      <c r="AGN1983" s="526"/>
      <c r="AGO1983" s="526"/>
      <c r="AGP1983" s="526"/>
      <c r="AGQ1983" s="526"/>
      <c r="AGR1983" s="526"/>
      <c r="AGS1983" s="526"/>
      <c r="AGT1983" s="526"/>
      <c r="AGU1983" s="526"/>
      <c r="AGV1983" s="526"/>
      <c r="AGW1983" s="526"/>
      <c r="AGX1983" s="526"/>
      <c r="AGY1983" s="526"/>
      <c r="AGZ1983" s="526"/>
      <c r="AHA1983" s="526"/>
      <c r="AHB1983" s="526"/>
      <c r="AHC1983" s="526"/>
      <c r="AHD1983" s="526"/>
      <c r="AHE1983" s="526"/>
      <c r="AHF1983" s="526"/>
      <c r="AHG1983" s="526"/>
      <c r="AHH1983" s="526"/>
      <c r="AHI1983" s="526"/>
      <c r="AHJ1983" s="526"/>
      <c r="AHK1983" s="526"/>
      <c r="AHL1983" s="526"/>
      <c r="AHM1983" s="526"/>
      <c r="AHN1983" s="526"/>
      <c r="AHO1983" s="526"/>
      <c r="AHP1983" s="526"/>
      <c r="AHQ1983" s="526"/>
      <c r="AHR1983" s="526"/>
      <c r="AHS1983" s="526"/>
      <c r="AHT1983" s="526"/>
      <c r="AHU1983" s="526"/>
      <c r="AHV1983" s="526"/>
      <c r="AHW1983" s="526"/>
      <c r="AHX1983" s="526"/>
      <c r="AHY1983" s="526"/>
      <c r="AHZ1983" s="526"/>
      <c r="AIA1983" s="526"/>
      <c r="AIB1983" s="526"/>
      <c r="AIC1983" s="526"/>
      <c r="AID1983" s="526"/>
      <c r="AIE1983" s="526"/>
      <c r="AIF1983" s="526"/>
      <c r="AIG1983" s="526"/>
      <c r="AIH1983" s="526"/>
      <c r="AII1983" s="526"/>
      <c r="AIJ1983" s="526"/>
      <c r="AIK1983" s="526"/>
      <c r="AIL1983" s="526"/>
      <c r="AIM1983" s="526"/>
      <c r="AIN1983" s="526"/>
      <c r="AIO1983" s="526"/>
      <c r="AIP1983" s="526"/>
      <c r="AIQ1983" s="526"/>
      <c r="AIR1983" s="526"/>
      <c r="AIS1983" s="526"/>
      <c r="AIT1983" s="526"/>
      <c r="AIU1983" s="526"/>
      <c r="AIV1983" s="526"/>
      <c r="AIW1983" s="526"/>
      <c r="AIX1983" s="526"/>
      <c r="AIY1983" s="526"/>
      <c r="AIZ1983" s="526"/>
      <c r="AJA1983" s="526"/>
      <c r="AJB1983" s="526"/>
      <c r="AJC1983" s="526"/>
      <c r="AJD1983" s="526"/>
      <c r="AJE1983" s="526"/>
      <c r="AJF1983" s="526"/>
      <c r="AJG1983" s="526"/>
      <c r="AJH1983" s="526"/>
      <c r="AJI1983" s="526"/>
      <c r="AJJ1983" s="526"/>
      <c r="AJK1983" s="526"/>
      <c r="AJL1983" s="526"/>
      <c r="AJM1983" s="526"/>
      <c r="AJN1983" s="526"/>
      <c r="AJO1983" s="526"/>
      <c r="AJP1983" s="526"/>
      <c r="AJQ1983" s="526"/>
      <c r="AJR1983" s="526"/>
      <c r="AJS1983" s="526"/>
      <c r="AJT1983" s="526"/>
      <c r="AJU1983" s="526"/>
      <c r="AJV1983" s="526"/>
      <c r="AJW1983" s="526"/>
      <c r="AJX1983" s="526"/>
      <c r="AJY1983" s="526"/>
      <c r="AJZ1983" s="526"/>
      <c r="AKA1983" s="526"/>
      <c r="AKB1983" s="526"/>
      <c r="AKC1983" s="526"/>
      <c r="AKD1983" s="526"/>
      <c r="AKE1983" s="526"/>
      <c r="AKF1983" s="526"/>
      <c r="AKG1983" s="526"/>
      <c r="AKH1983" s="526"/>
      <c r="AKI1983" s="526"/>
      <c r="AKJ1983" s="526"/>
      <c r="AKK1983" s="526"/>
      <c r="AKL1983" s="526"/>
      <c r="AKM1983" s="526"/>
      <c r="AKN1983" s="526"/>
      <c r="AKO1983" s="526"/>
      <c r="AKP1983" s="526"/>
      <c r="AKQ1983" s="526"/>
      <c r="AKR1983" s="526"/>
      <c r="AKS1983" s="526"/>
      <c r="AKT1983" s="526"/>
      <c r="AKU1983" s="526"/>
      <c r="AKV1983" s="526"/>
      <c r="AKW1983" s="526"/>
      <c r="AKX1983" s="526"/>
      <c r="AKY1983" s="526"/>
      <c r="AKZ1983" s="526"/>
      <c r="ALA1983" s="526"/>
      <c r="ALB1983" s="526"/>
      <c r="ALC1983" s="526"/>
      <c r="ALD1983" s="526"/>
      <c r="ALE1983" s="526"/>
      <c r="ALF1983" s="526"/>
      <c r="ALG1983" s="526"/>
      <c r="ALH1983" s="526"/>
      <c r="ALI1983" s="526"/>
      <c r="ALJ1983" s="526"/>
      <c r="ALK1983" s="526"/>
      <c r="ALL1983" s="526"/>
      <c r="ALM1983" s="526"/>
      <c r="ALN1983" s="526"/>
      <c r="ALO1983" s="526"/>
      <c r="ALP1983" s="526"/>
      <c r="ALQ1983" s="526"/>
      <c r="ALR1983" s="526"/>
      <c r="ALS1983" s="526"/>
      <c r="ALT1983" s="526"/>
      <c r="ALU1983" s="526"/>
      <c r="ALV1983" s="526"/>
      <c r="ALW1983" s="526"/>
      <c r="ALX1983" s="526"/>
      <c r="ALY1983" s="526"/>
      <c r="ALZ1983" s="526"/>
      <c r="AMA1983" s="526"/>
      <c r="AMB1983" s="526"/>
      <c r="AMC1983" s="526"/>
      <c r="AMD1983" s="526"/>
      <c r="AME1983" s="526"/>
      <c r="AMF1983" s="526"/>
      <c r="AMG1983" s="526"/>
      <c r="AMH1983" s="526"/>
      <c r="AMI1983" s="526"/>
      <c r="AMJ1983" s="526"/>
      <c r="AMK1983" s="526"/>
      <c r="AML1983" s="526"/>
      <c r="AMM1983" s="526"/>
      <c r="AMN1983" s="526"/>
      <c r="AMO1983" s="526"/>
      <c r="AMP1983" s="526"/>
      <c r="AMQ1983" s="526"/>
      <c r="AMR1983" s="526"/>
      <c r="AMS1983" s="526"/>
      <c r="AMT1983" s="526"/>
      <c r="AMU1983" s="526"/>
      <c r="AMV1983" s="526"/>
      <c r="AMW1983" s="526"/>
      <c r="AMX1983" s="526"/>
      <c r="AMY1983" s="526"/>
      <c r="AMZ1983" s="526"/>
      <c r="ANA1983" s="526"/>
      <c r="ANB1983" s="526"/>
      <c r="ANC1983" s="526"/>
      <c r="AND1983" s="526"/>
      <c r="ANE1983" s="526"/>
      <c r="ANF1983" s="526"/>
      <c r="ANG1983" s="526"/>
      <c r="ANH1983" s="526"/>
      <c r="ANI1983" s="526"/>
      <c r="ANJ1983" s="526"/>
      <c r="ANK1983" s="526"/>
      <c r="ANL1983" s="526"/>
      <c r="ANM1983" s="526"/>
      <c r="ANN1983" s="526"/>
      <c r="ANO1983" s="526"/>
      <c r="ANP1983" s="526"/>
      <c r="ANQ1983" s="526"/>
      <c r="ANR1983" s="526"/>
      <c r="ANS1983" s="526"/>
      <c r="ANT1983" s="526"/>
      <c r="ANU1983" s="526"/>
      <c r="ANV1983" s="526"/>
      <c r="ANW1983" s="526"/>
      <c r="ANX1983" s="526"/>
      <c r="ANY1983" s="526"/>
      <c r="ANZ1983" s="526"/>
      <c r="AOA1983" s="526"/>
      <c r="AOB1983" s="526"/>
      <c r="AOC1983" s="526"/>
      <c r="AOD1983" s="526"/>
      <c r="AOE1983" s="526"/>
      <c r="AOF1983" s="526"/>
      <c r="AOG1983" s="526"/>
      <c r="AOH1983" s="526"/>
      <c r="AOI1983" s="526"/>
      <c r="AOJ1983" s="526"/>
      <c r="AOK1983" s="526"/>
      <c r="AOL1983" s="526"/>
      <c r="AOM1983" s="526"/>
      <c r="AON1983" s="526"/>
      <c r="AOO1983" s="526"/>
      <c r="AOP1983" s="526"/>
      <c r="AOQ1983" s="526"/>
      <c r="AOR1983" s="526"/>
      <c r="AOS1983" s="526"/>
      <c r="AOT1983" s="526"/>
      <c r="AOU1983" s="526"/>
      <c r="AOV1983" s="526"/>
      <c r="AOW1983" s="526"/>
      <c r="AOX1983" s="526"/>
      <c r="AOY1983" s="526"/>
      <c r="AOZ1983" s="526"/>
      <c r="APA1983" s="526"/>
      <c r="APB1983" s="526"/>
      <c r="APC1983" s="526"/>
      <c r="APD1983" s="526"/>
      <c r="APE1983" s="526"/>
      <c r="APF1983" s="526"/>
      <c r="APG1983" s="526"/>
      <c r="APH1983" s="526"/>
      <c r="API1983" s="526"/>
      <c r="APJ1983" s="526"/>
      <c r="APK1983" s="526"/>
      <c r="APL1983" s="526"/>
      <c r="APM1983" s="526"/>
      <c r="APN1983" s="526"/>
      <c r="APO1983" s="526"/>
      <c r="APP1983" s="526"/>
      <c r="APQ1983" s="526"/>
      <c r="APR1983" s="526"/>
      <c r="APS1983" s="526"/>
      <c r="APT1983" s="526"/>
      <c r="APU1983" s="526"/>
      <c r="APV1983" s="526"/>
      <c r="APW1983" s="526"/>
      <c r="APX1983" s="526"/>
      <c r="APY1983" s="526"/>
      <c r="APZ1983" s="526"/>
      <c r="AQA1983" s="526"/>
      <c r="AQB1983" s="526"/>
      <c r="AQC1983" s="526"/>
      <c r="AQD1983" s="526"/>
      <c r="AQE1983" s="526"/>
      <c r="AQF1983" s="526"/>
      <c r="AQG1983" s="526"/>
      <c r="AQH1983" s="526"/>
      <c r="AQI1983" s="526"/>
      <c r="AQJ1983" s="526"/>
      <c r="AQK1983" s="526"/>
      <c r="AQL1983" s="526"/>
      <c r="AQM1983" s="526"/>
      <c r="AQN1983" s="526"/>
      <c r="AQO1983" s="526"/>
      <c r="AQP1983" s="526"/>
      <c r="AQQ1983" s="526"/>
      <c r="AQR1983" s="526"/>
      <c r="AQS1983" s="526"/>
      <c r="AQT1983" s="526"/>
      <c r="AQU1983" s="526"/>
      <c r="AQV1983" s="526"/>
      <c r="AQW1983" s="526"/>
      <c r="AQX1983" s="526"/>
      <c r="AQY1983" s="526"/>
      <c r="AQZ1983" s="526"/>
      <c r="ARA1983" s="526"/>
      <c r="ARB1983" s="526"/>
      <c r="ARC1983" s="526"/>
      <c r="ARD1983" s="526"/>
      <c r="ARE1983" s="526"/>
      <c r="ARF1983" s="526"/>
      <c r="ARG1983" s="526"/>
      <c r="ARH1983" s="526"/>
      <c r="ARI1983" s="526"/>
      <c r="ARJ1983" s="526"/>
      <c r="ARK1983" s="526"/>
      <c r="ARL1983" s="526"/>
      <c r="ARM1983" s="526"/>
      <c r="ARN1983" s="526"/>
      <c r="ARO1983" s="526"/>
      <c r="ARP1983" s="526"/>
      <c r="ARQ1983" s="526"/>
      <c r="ARR1983" s="526"/>
      <c r="ARS1983" s="526"/>
      <c r="ART1983" s="526"/>
      <c r="ARU1983" s="526"/>
      <c r="ARV1983" s="526"/>
      <c r="ARW1983" s="526"/>
      <c r="ARX1983" s="526"/>
      <c r="ARY1983" s="526"/>
      <c r="ARZ1983" s="526"/>
      <c r="ASA1983" s="526"/>
      <c r="ASB1983" s="526"/>
      <c r="ASC1983" s="526"/>
      <c r="ASD1983" s="526"/>
      <c r="ASE1983" s="526"/>
      <c r="ASF1983" s="526"/>
      <c r="ASG1983" s="526"/>
      <c r="ASH1983" s="526"/>
      <c r="ASI1983" s="526"/>
      <c r="ASJ1983" s="526"/>
      <c r="ASK1983" s="526"/>
      <c r="ASL1983" s="526"/>
      <c r="ASM1983" s="526"/>
      <c r="ASN1983" s="526"/>
      <c r="ASO1983" s="526"/>
      <c r="ASP1983" s="526"/>
      <c r="ASQ1983" s="526"/>
      <c r="ASR1983" s="526"/>
      <c r="ASS1983" s="526"/>
      <c r="AST1983" s="526"/>
      <c r="ASU1983" s="526"/>
      <c r="ASV1983" s="526"/>
      <c r="ASW1983" s="526"/>
      <c r="ASX1983" s="526"/>
      <c r="ASY1983" s="526"/>
      <c r="ASZ1983" s="526"/>
      <c r="ATA1983" s="526"/>
      <c r="ATB1983" s="526"/>
      <c r="ATC1983" s="526"/>
      <c r="ATD1983" s="526"/>
      <c r="ATE1983" s="526"/>
      <c r="ATF1983" s="526"/>
      <c r="ATG1983" s="526"/>
      <c r="ATH1983" s="526"/>
      <c r="ATI1983" s="526"/>
      <c r="ATJ1983" s="526"/>
      <c r="ATK1983" s="526"/>
      <c r="ATL1983" s="526"/>
      <c r="ATM1983" s="526"/>
      <c r="ATN1983" s="526"/>
      <c r="ATO1983" s="526"/>
      <c r="ATP1983" s="526"/>
      <c r="ATQ1983" s="526"/>
      <c r="ATR1983" s="526"/>
      <c r="ATS1983" s="526"/>
      <c r="ATT1983" s="526"/>
      <c r="ATU1983" s="526"/>
      <c r="ATV1983" s="526"/>
      <c r="ATW1983" s="526"/>
      <c r="ATX1983" s="526"/>
      <c r="ATY1983" s="526"/>
      <c r="ATZ1983" s="526"/>
      <c r="AUA1983" s="526"/>
      <c r="AUB1983" s="526"/>
      <c r="AUC1983" s="526"/>
      <c r="AUD1983" s="526"/>
      <c r="AUE1983" s="526"/>
      <c r="AUF1983" s="526"/>
      <c r="AUG1983" s="526"/>
      <c r="AUH1983" s="526"/>
      <c r="AUI1983" s="526"/>
      <c r="AUJ1983" s="526"/>
      <c r="AUK1983" s="526"/>
      <c r="AUL1983" s="526"/>
      <c r="AUM1983" s="526"/>
      <c r="AUN1983" s="526"/>
      <c r="AUO1983" s="526"/>
      <c r="AUP1983" s="526"/>
      <c r="AUQ1983" s="526"/>
      <c r="AUR1983" s="526"/>
      <c r="AUS1983" s="526"/>
      <c r="AUT1983" s="526"/>
      <c r="AUU1983" s="526"/>
      <c r="AUV1983" s="526"/>
      <c r="AUW1983" s="526"/>
      <c r="AUX1983" s="526"/>
      <c r="AUY1983" s="526"/>
      <c r="AUZ1983" s="526"/>
      <c r="AVA1983" s="526"/>
      <c r="AVB1983" s="526"/>
      <c r="AVC1983" s="526"/>
      <c r="AVD1983" s="526"/>
      <c r="AVE1983" s="526"/>
      <c r="AVF1983" s="526"/>
      <c r="AVG1983" s="526"/>
      <c r="AVH1983" s="526"/>
      <c r="AVI1983" s="526"/>
      <c r="AVJ1983" s="526"/>
      <c r="AVK1983" s="526"/>
      <c r="AVL1983" s="526"/>
      <c r="AVM1983" s="526"/>
      <c r="AVN1983" s="526"/>
      <c r="AVO1983" s="526"/>
      <c r="AVP1983" s="526"/>
      <c r="AVQ1983" s="526"/>
      <c r="AVR1983" s="526"/>
      <c r="AVS1983" s="526"/>
      <c r="AVT1983" s="526"/>
      <c r="AVU1983" s="526"/>
      <c r="AVV1983" s="526"/>
      <c r="AVW1983" s="526"/>
      <c r="AVX1983" s="526"/>
      <c r="AVY1983" s="526"/>
      <c r="AVZ1983" s="526"/>
      <c r="AWA1983" s="526"/>
      <c r="AWB1983" s="526"/>
      <c r="AWC1983" s="526"/>
      <c r="AWD1983" s="526"/>
      <c r="AWE1983" s="526"/>
      <c r="AWF1983" s="526"/>
      <c r="AWG1983" s="526"/>
      <c r="AWH1983" s="526"/>
      <c r="AWI1983" s="526"/>
      <c r="AWJ1983" s="526"/>
      <c r="AWK1983" s="526"/>
      <c r="AWL1983" s="526"/>
      <c r="AWM1983" s="526"/>
      <c r="AWN1983" s="526"/>
      <c r="AWO1983" s="526"/>
      <c r="AWP1983" s="526"/>
      <c r="AWQ1983" s="526"/>
      <c r="AWR1983" s="526"/>
      <c r="AWS1983" s="526"/>
      <c r="AWT1983" s="526"/>
      <c r="AWU1983" s="526"/>
      <c r="AWV1983" s="526"/>
      <c r="AWW1983" s="526"/>
      <c r="AWX1983" s="526"/>
      <c r="AWY1983" s="526"/>
      <c r="AWZ1983" s="526"/>
      <c r="AXA1983" s="526"/>
      <c r="AXB1983" s="526"/>
      <c r="AXC1983" s="526"/>
      <c r="AXD1983" s="526"/>
      <c r="AXE1983" s="526"/>
      <c r="AXF1983" s="526"/>
      <c r="AXG1983" s="526"/>
      <c r="AXH1983" s="526"/>
      <c r="AXI1983" s="526"/>
      <c r="AXJ1983" s="526"/>
      <c r="AXK1983" s="526"/>
      <c r="AXL1983" s="526"/>
      <c r="AXM1983" s="526"/>
      <c r="AXN1983" s="526"/>
      <c r="AXO1983" s="526"/>
      <c r="AXP1983" s="526"/>
      <c r="AXQ1983" s="526"/>
      <c r="AXR1983" s="526"/>
      <c r="AXS1983" s="526"/>
      <c r="AXT1983" s="526"/>
      <c r="AXU1983" s="526"/>
      <c r="AXV1983" s="526"/>
      <c r="AXW1983" s="526"/>
      <c r="AXX1983" s="526"/>
      <c r="AXY1983" s="526"/>
      <c r="AXZ1983" s="526"/>
      <c r="AYA1983" s="526"/>
      <c r="AYB1983" s="526"/>
      <c r="AYC1983" s="526"/>
      <c r="AYD1983" s="526"/>
      <c r="AYE1983" s="526"/>
      <c r="AYF1983" s="526"/>
      <c r="AYG1983" s="526"/>
      <c r="AYH1983" s="526"/>
      <c r="AYI1983" s="526"/>
      <c r="AYJ1983" s="526"/>
      <c r="AYK1983" s="526"/>
      <c r="AYL1983" s="526"/>
      <c r="AYM1983" s="526"/>
      <c r="AYN1983" s="526"/>
      <c r="AYO1983" s="526"/>
      <c r="AYP1983" s="526"/>
      <c r="AYQ1983" s="526"/>
      <c r="AYR1983" s="526"/>
      <c r="AYS1983" s="526"/>
      <c r="AYT1983" s="526"/>
      <c r="AYU1983" s="526"/>
      <c r="AYV1983" s="526"/>
      <c r="AYW1983" s="526"/>
      <c r="AYX1983" s="526"/>
      <c r="AYY1983" s="526"/>
      <c r="AYZ1983" s="526"/>
      <c r="AZA1983" s="526"/>
      <c r="AZB1983" s="526"/>
      <c r="AZC1983" s="526"/>
      <c r="AZD1983" s="526"/>
      <c r="AZE1983" s="526"/>
      <c r="AZF1983" s="526"/>
      <c r="AZG1983" s="526"/>
      <c r="AZH1983" s="526"/>
      <c r="AZI1983" s="526"/>
      <c r="AZJ1983" s="526"/>
      <c r="AZK1983" s="526"/>
      <c r="AZL1983" s="526"/>
      <c r="AZM1983" s="526"/>
      <c r="AZN1983" s="526"/>
      <c r="AZO1983" s="526"/>
      <c r="AZP1983" s="526"/>
      <c r="AZQ1983" s="526"/>
      <c r="AZR1983" s="526"/>
      <c r="AZS1983" s="526"/>
      <c r="AZT1983" s="526"/>
      <c r="AZU1983" s="526"/>
      <c r="AZV1983" s="526"/>
      <c r="AZW1983" s="526"/>
      <c r="AZX1983" s="526"/>
      <c r="AZY1983" s="526"/>
      <c r="AZZ1983" s="526"/>
      <c r="BAA1983" s="526"/>
      <c r="BAB1983" s="526"/>
      <c r="BAC1983" s="526"/>
      <c r="BAD1983" s="526"/>
      <c r="BAE1983" s="526"/>
      <c r="BAF1983" s="526"/>
      <c r="BAG1983" s="526"/>
      <c r="BAH1983" s="526"/>
      <c r="BAI1983" s="526"/>
      <c r="BAJ1983" s="526"/>
      <c r="BAK1983" s="526"/>
      <c r="BAL1983" s="526"/>
      <c r="BAM1983" s="526"/>
      <c r="BAN1983" s="526"/>
      <c r="BAO1983" s="526"/>
      <c r="BAP1983" s="526"/>
      <c r="BAQ1983" s="526"/>
      <c r="BAR1983" s="526"/>
      <c r="BAS1983" s="526"/>
      <c r="BAT1983" s="526"/>
      <c r="BAU1983" s="526"/>
      <c r="BAV1983" s="526"/>
      <c r="BAW1983" s="526"/>
      <c r="BAX1983" s="526"/>
      <c r="BAY1983" s="526"/>
      <c r="BAZ1983" s="526"/>
      <c r="BBA1983" s="526"/>
      <c r="BBB1983" s="526"/>
      <c r="BBC1983" s="526"/>
      <c r="BBD1983" s="526"/>
      <c r="BBE1983" s="526"/>
      <c r="BBF1983" s="526"/>
      <c r="BBG1983" s="526"/>
      <c r="BBH1983" s="526"/>
      <c r="BBI1983" s="526"/>
      <c r="BBJ1983" s="526"/>
      <c r="BBK1983" s="526"/>
      <c r="BBL1983" s="526"/>
      <c r="BBM1983" s="526"/>
      <c r="BBN1983" s="526"/>
      <c r="BBO1983" s="526"/>
      <c r="BBP1983" s="526"/>
      <c r="BBQ1983" s="526"/>
      <c r="BBR1983" s="526"/>
      <c r="BBS1983" s="526"/>
      <c r="BBT1983" s="526"/>
      <c r="BBU1983" s="526"/>
      <c r="BBV1983" s="526"/>
      <c r="BBW1983" s="526"/>
      <c r="BBX1983" s="526"/>
      <c r="BBY1983" s="526"/>
      <c r="BBZ1983" s="526"/>
      <c r="BCA1983" s="526"/>
      <c r="BCB1983" s="526"/>
      <c r="BCC1983" s="526"/>
      <c r="BCD1983" s="526"/>
      <c r="BCE1983" s="526"/>
      <c r="BCF1983" s="526"/>
      <c r="BCG1983" s="526"/>
      <c r="BCH1983" s="526"/>
      <c r="BCI1983" s="526"/>
      <c r="BCJ1983" s="526"/>
      <c r="BCK1983" s="526"/>
      <c r="BCL1983" s="526"/>
      <c r="BCM1983" s="526"/>
      <c r="BCN1983" s="526"/>
      <c r="BCO1983" s="526"/>
      <c r="BCP1983" s="526"/>
      <c r="BCQ1983" s="526"/>
      <c r="BCR1983" s="526"/>
      <c r="BCS1983" s="526"/>
      <c r="BCT1983" s="526"/>
      <c r="BCU1983" s="526"/>
      <c r="BCV1983" s="526"/>
      <c r="BCW1983" s="526"/>
      <c r="BCX1983" s="526"/>
      <c r="BCY1983" s="526"/>
      <c r="BCZ1983" s="526"/>
      <c r="BDA1983" s="526"/>
      <c r="BDB1983" s="526"/>
      <c r="BDC1983" s="526"/>
      <c r="BDD1983" s="526"/>
      <c r="BDE1983" s="526"/>
      <c r="BDF1983" s="526"/>
      <c r="BDG1983" s="526"/>
      <c r="BDH1983" s="526"/>
      <c r="BDI1983" s="526"/>
      <c r="BDJ1983" s="526"/>
      <c r="BDK1983" s="526"/>
      <c r="BDL1983" s="526"/>
      <c r="BDM1983" s="526"/>
      <c r="BDN1983" s="526"/>
      <c r="BDO1983" s="526"/>
      <c r="BDP1983" s="526"/>
      <c r="BDQ1983" s="526"/>
      <c r="BDR1983" s="526"/>
      <c r="BDS1983" s="526"/>
      <c r="BDT1983" s="526"/>
      <c r="BDU1983" s="526"/>
      <c r="BDV1983" s="526"/>
      <c r="BDW1983" s="526"/>
      <c r="BDX1983" s="526"/>
      <c r="BDY1983" s="526"/>
      <c r="BDZ1983" s="526"/>
      <c r="BEA1983" s="526"/>
      <c r="BEB1983" s="526"/>
      <c r="BEC1983" s="526"/>
      <c r="BED1983" s="526"/>
      <c r="BEE1983" s="526"/>
      <c r="BEF1983" s="526"/>
      <c r="BEG1983" s="526"/>
      <c r="BEH1983" s="526"/>
      <c r="BEI1983" s="526"/>
      <c r="BEJ1983" s="526"/>
      <c r="BEK1983" s="526"/>
      <c r="BEL1983" s="526"/>
      <c r="BEM1983" s="526"/>
      <c r="BEN1983" s="526"/>
      <c r="BEO1983" s="526"/>
      <c r="BEP1983" s="526"/>
      <c r="BEQ1983" s="526"/>
      <c r="BER1983" s="526"/>
      <c r="BES1983" s="526"/>
      <c r="BET1983" s="526"/>
      <c r="BEU1983" s="526"/>
      <c r="BEV1983" s="526"/>
      <c r="BEW1983" s="526"/>
      <c r="BEX1983" s="526"/>
      <c r="BEY1983" s="526"/>
      <c r="BEZ1983" s="526"/>
      <c r="BFA1983" s="526"/>
      <c r="BFB1983" s="526"/>
      <c r="BFC1983" s="526"/>
      <c r="BFD1983" s="526"/>
      <c r="BFE1983" s="526"/>
      <c r="BFF1983" s="526"/>
      <c r="BFG1983" s="526"/>
      <c r="BFH1983" s="526"/>
      <c r="BFI1983" s="526"/>
      <c r="BFJ1983" s="526"/>
      <c r="BFK1983" s="526"/>
      <c r="BFL1983" s="526"/>
      <c r="BFM1983" s="526"/>
      <c r="BFN1983" s="526"/>
      <c r="BFO1983" s="526"/>
      <c r="BFP1983" s="526"/>
      <c r="BFQ1983" s="526"/>
      <c r="BFR1983" s="526"/>
      <c r="BFS1983" s="526"/>
      <c r="BFT1983" s="526"/>
      <c r="BFU1983" s="526"/>
      <c r="BFV1983" s="526"/>
      <c r="BFW1983" s="526"/>
      <c r="BFX1983" s="526"/>
      <c r="BFY1983" s="526"/>
      <c r="BFZ1983" s="526"/>
      <c r="BGA1983" s="526"/>
      <c r="BGB1983" s="526"/>
      <c r="BGC1983" s="526"/>
      <c r="BGD1983" s="526"/>
      <c r="BGE1983" s="526"/>
      <c r="BGF1983" s="526"/>
      <c r="BGG1983" s="526"/>
      <c r="BGH1983" s="526"/>
      <c r="BGI1983" s="526"/>
      <c r="BGJ1983" s="526"/>
      <c r="BGK1983" s="526"/>
      <c r="BGL1983" s="526"/>
      <c r="BGM1983" s="526"/>
      <c r="BGN1983" s="526"/>
      <c r="BGO1983" s="526"/>
      <c r="BGP1983" s="526"/>
      <c r="BGQ1983" s="526"/>
      <c r="BGR1983" s="526"/>
      <c r="BGS1983" s="526"/>
      <c r="BGT1983" s="526"/>
      <c r="BGU1983" s="526"/>
      <c r="BGV1983" s="526"/>
      <c r="BGW1983" s="526"/>
      <c r="BGX1983" s="526"/>
      <c r="BGY1983" s="526"/>
      <c r="BGZ1983" s="526"/>
      <c r="BHA1983" s="526"/>
      <c r="BHB1983" s="526"/>
      <c r="BHC1983" s="526"/>
      <c r="BHD1983" s="526"/>
      <c r="BHE1983" s="526"/>
      <c r="BHF1983" s="526"/>
      <c r="BHG1983" s="526"/>
      <c r="BHH1983" s="526"/>
      <c r="BHI1983" s="526"/>
      <c r="BHJ1983" s="526"/>
      <c r="BHK1983" s="526"/>
      <c r="BHL1983" s="526"/>
      <c r="BHM1983" s="526"/>
      <c r="BHN1983" s="526"/>
      <c r="BHO1983" s="526"/>
      <c r="BHP1983" s="526"/>
      <c r="BHQ1983" s="526"/>
      <c r="BHR1983" s="526"/>
      <c r="BHS1983" s="526"/>
      <c r="BHT1983" s="526"/>
      <c r="BHU1983" s="526"/>
      <c r="BHV1983" s="526"/>
      <c r="BHW1983" s="526"/>
      <c r="BHX1983" s="526"/>
      <c r="BHY1983" s="526"/>
      <c r="BHZ1983" s="526"/>
      <c r="BIA1983" s="526"/>
      <c r="BIB1983" s="526"/>
      <c r="BIC1983" s="526"/>
      <c r="BID1983" s="526"/>
      <c r="BIE1983" s="526"/>
      <c r="BIF1983" s="526"/>
      <c r="BIG1983" s="526"/>
      <c r="BIH1983" s="526"/>
      <c r="BII1983" s="526"/>
      <c r="BIJ1983" s="526"/>
      <c r="BIK1983" s="526"/>
      <c r="BIL1983" s="526"/>
      <c r="BIM1983" s="526"/>
      <c r="BIN1983" s="526"/>
      <c r="BIO1983" s="526"/>
      <c r="BIP1983" s="526"/>
      <c r="BIQ1983" s="526"/>
      <c r="BIR1983" s="526"/>
      <c r="BIS1983" s="526"/>
      <c r="BIT1983" s="526"/>
      <c r="BIU1983" s="526"/>
      <c r="BIV1983" s="526"/>
      <c r="BIW1983" s="526"/>
      <c r="BIX1983" s="526"/>
      <c r="BIY1983" s="526"/>
      <c r="BIZ1983" s="526"/>
      <c r="BJA1983" s="526"/>
      <c r="BJB1983" s="526"/>
      <c r="BJC1983" s="526"/>
      <c r="BJD1983" s="526"/>
      <c r="BJE1983" s="526"/>
      <c r="BJF1983" s="526"/>
      <c r="BJG1983" s="526"/>
      <c r="BJH1983" s="526"/>
      <c r="BJI1983" s="526"/>
      <c r="BJJ1983" s="526"/>
      <c r="BJK1983" s="526"/>
      <c r="BJL1983" s="526"/>
      <c r="BJM1983" s="526"/>
      <c r="BJN1983" s="526"/>
      <c r="BJO1983" s="526"/>
      <c r="BJP1983" s="526"/>
      <c r="BJQ1983" s="526"/>
      <c r="BJR1983" s="526"/>
      <c r="BJS1983" s="526"/>
      <c r="BJT1983" s="526"/>
      <c r="BJU1983" s="526"/>
      <c r="BJV1983" s="526"/>
      <c r="BJW1983" s="526"/>
      <c r="BJX1983" s="526"/>
      <c r="BJY1983" s="526"/>
      <c r="BJZ1983" s="526"/>
      <c r="BKA1983" s="526"/>
      <c r="BKB1983" s="526"/>
      <c r="BKC1983" s="526"/>
      <c r="BKD1983" s="526"/>
      <c r="BKE1983" s="526"/>
      <c r="BKF1983" s="526"/>
      <c r="BKG1983" s="526"/>
      <c r="BKH1983" s="526"/>
      <c r="BKI1983" s="526"/>
      <c r="BKJ1983" s="526"/>
      <c r="BKK1983" s="526"/>
      <c r="BKL1983" s="526"/>
      <c r="BKM1983" s="526"/>
      <c r="BKN1983" s="526"/>
      <c r="BKO1983" s="526"/>
      <c r="BKP1983" s="526"/>
      <c r="BKQ1983" s="526"/>
      <c r="BKR1983" s="526"/>
      <c r="BKS1983" s="526"/>
      <c r="BKT1983" s="526"/>
      <c r="BKU1983" s="526"/>
      <c r="BKV1983" s="526"/>
      <c r="BKW1983" s="526"/>
      <c r="BKX1983" s="526"/>
      <c r="BKY1983" s="526"/>
      <c r="BKZ1983" s="526"/>
      <c r="BLA1983" s="526"/>
      <c r="BLB1983" s="526"/>
      <c r="BLC1983" s="526"/>
      <c r="BLD1983" s="526"/>
      <c r="BLE1983" s="526"/>
      <c r="BLF1983" s="526"/>
      <c r="BLG1983" s="526"/>
      <c r="BLH1983" s="526"/>
      <c r="BLI1983" s="526"/>
      <c r="BLJ1983" s="526"/>
      <c r="BLK1983" s="526"/>
      <c r="BLL1983" s="526"/>
      <c r="BLM1983" s="526"/>
      <c r="BLN1983" s="526"/>
      <c r="BLO1983" s="526"/>
      <c r="BLP1983" s="526"/>
      <c r="BLQ1983" s="526"/>
      <c r="BLR1983" s="526"/>
      <c r="BLS1983" s="526"/>
      <c r="BLT1983" s="526"/>
      <c r="BLU1983" s="526"/>
      <c r="BLV1983" s="526"/>
      <c r="BLW1983" s="526"/>
      <c r="BLX1983" s="526"/>
      <c r="BLY1983" s="526"/>
      <c r="BLZ1983" s="526"/>
      <c r="BMA1983" s="526"/>
      <c r="BMB1983" s="526"/>
      <c r="BMC1983" s="526"/>
      <c r="BMD1983" s="526"/>
      <c r="BME1983" s="526"/>
      <c r="BMF1983" s="526"/>
      <c r="BMG1983" s="526"/>
      <c r="BMH1983" s="526"/>
      <c r="BMI1983" s="526"/>
      <c r="BMJ1983" s="526"/>
      <c r="BMK1983" s="526"/>
      <c r="BML1983" s="526"/>
      <c r="BMM1983" s="526"/>
      <c r="BMN1983" s="526"/>
      <c r="BMO1983" s="526"/>
      <c r="BMP1983" s="526"/>
      <c r="BMQ1983" s="526"/>
      <c r="BMR1983" s="526"/>
      <c r="BMS1983" s="526"/>
      <c r="BMT1983" s="526"/>
      <c r="BMU1983" s="526"/>
      <c r="BMV1983" s="526"/>
      <c r="BMW1983" s="526"/>
      <c r="BMX1983" s="526"/>
      <c r="BMY1983" s="526"/>
      <c r="BMZ1983" s="526"/>
      <c r="BNA1983" s="526"/>
      <c r="BNB1983" s="526"/>
      <c r="BNC1983" s="526"/>
      <c r="BND1983" s="526"/>
      <c r="BNE1983" s="526"/>
      <c r="BNF1983" s="526"/>
      <c r="BNG1983" s="526"/>
      <c r="BNH1983" s="526"/>
      <c r="BNI1983" s="526"/>
      <c r="BNJ1983" s="526"/>
      <c r="BNK1983" s="526"/>
      <c r="BNL1983" s="526"/>
      <c r="BNM1983" s="526"/>
      <c r="BNN1983" s="526"/>
      <c r="BNO1983" s="526"/>
      <c r="BNP1983" s="526"/>
      <c r="BNQ1983" s="526"/>
      <c r="BNR1983" s="526"/>
      <c r="BNS1983" s="526"/>
      <c r="BNT1983" s="526"/>
      <c r="BNU1983" s="526"/>
      <c r="BNV1983" s="526"/>
      <c r="BNW1983" s="526"/>
      <c r="BNX1983" s="526"/>
      <c r="BNY1983" s="526"/>
      <c r="BNZ1983" s="526"/>
      <c r="BOA1983" s="526"/>
      <c r="BOB1983" s="526"/>
      <c r="BOC1983" s="526"/>
      <c r="BOD1983" s="526"/>
      <c r="BOE1983" s="526"/>
      <c r="BOF1983" s="526"/>
      <c r="BOG1983" s="526"/>
      <c r="BOH1983" s="526"/>
      <c r="BOI1983" s="526"/>
      <c r="BOJ1983" s="526"/>
      <c r="BOK1983" s="526"/>
      <c r="BOL1983" s="526"/>
      <c r="BOM1983" s="526"/>
      <c r="BON1983" s="526"/>
      <c r="BOO1983" s="526"/>
      <c r="BOP1983" s="526"/>
      <c r="BOQ1983" s="526"/>
      <c r="BOR1983" s="526"/>
      <c r="BOS1983" s="526"/>
      <c r="BOT1983" s="526"/>
      <c r="BOU1983" s="526"/>
      <c r="BOV1983" s="526"/>
      <c r="BOW1983" s="526"/>
      <c r="BOX1983" s="526"/>
      <c r="BOY1983" s="526"/>
      <c r="BOZ1983" s="526"/>
      <c r="BPA1983" s="526"/>
      <c r="BPB1983" s="526"/>
      <c r="BPC1983" s="526"/>
      <c r="BPD1983" s="526"/>
      <c r="BPE1983" s="526"/>
      <c r="BPF1983" s="526"/>
      <c r="BPG1983" s="526"/>
      <c r="BPH1983" s="526"/>
      <c r="BPI1983" s="526"/>
      <c r="BPJ1983" s="526"/>
      <c r="BPK1983" s="526"/>
      <c r="BPL1983" s="526"/>
      <c r="BPM1983" s="526"/>
      <c r="BPN1983" s="526"/>
      <c r="BPO1983" s="526"/>
      <c r="BPP1983" s="526"/>
      <c r="BPQ1983" s="526"/>
      <c r="BPR1983" s="526"/>
      <c r="BPS1983" s="526"/>
      <c r="BPT1983" s="526"/>
      <c r="BPU1983" s="526"/>
      <c r="BPV1983" s="526"/>
      <c r="BPW1983" s="526"/>
      <c r="BPX1983" s="526"/>
      <c r="BPY1983" s="526"/>
      <c r="BPZ1983" s="526"/>
      <c r="BQA1983" s="526"/>
      <c r="BQB1983" s="526"/>
      <c r="BQC1983" s="526"/>
      <c r="BQD1983" s="526"/>
      <c r="BQE1983" s="526"/>
      <c r="BQF1983" s="526"/>
      <c r="BQG1983" s="526"/>
      <c r="BQH1983" s="526"/>
      <c r="BQI1983" s="526"/>
      <c r="BQJ1983" s="526"/>
      <c r="BQK1983" s="526"/>
      <c r="BQL1983" s="526"/>
      <c r="BQM1983" s="526"/>
      <c r="BQN1983" s="526"/>
      <c r="BQO1983" s="526"/>
      <c r="BQP1983" s="526"/>
      <c r="BQQ1983" s="526"/>
      <c r="BQR1983" s="526"/>
      <c r="BQS1983" s="526"/>
      <c r="BQT1983" s="526"/>
      <c r="BQU1983" s="526"/>
      <c r="BQV1983" s="526"/>
      <c r="BQW1983" s="526"/>
      <c r="BQX1983" s="526"/>
      <c r="BQY1983" s="526"/>
      <c r="BQZ1983" s="526"/>
      <c r="BRA1983" s="526"/>
      <c r="BRB1983" s="526"/>
      <c r="BRC1983" s="526"/>
      <c r="BRD1983" s="526"/>
      <c r="BRE1983" s="526"/>
      <c r="BRF1983" s="526"/>
      <c r="BRG1983" s="526"/>
      <c r="BRH1983" s="526"/>
      <c r="BRI1983" s="526"/>
      <c r="BRJ1983" s="526"/>
      <c r="BRK1983" s="526"/>
      <c r="BRL1983" s="526"/>
      <c r="BRM1983" s="526"/>
      <c r="BRN1983" s="526"/>
      <c r="BRO1983" s="526"/>
      <c r="BRP1983" s="526"/>
      <c r="BRQ1983" s="526"/>
      <c r="BRR1983" s="526"/>
      <c r="BRS1983" s="526"/>
      <c r="BRT1983" s="526"/>
      <c r="BRU1983" s="526"/>
      <c r="BRV1983" s="526"/>
      <c r="BRW1983" s="526"/>
      <c r="BRX1983" s="526"/>
      <c r="BRY1983" s="526"/>
      <c r="BRZ1983" s="526"/>
      <c r="BSA1983" s="526"/>
      <c r="BSB1983" s="526"/>
      <c r="BSC1983" s="526"/>
      <c r="BSD1983" s="526"/>
      <c r="BSE1983" s="526"/>
      <c r="BSF1983" s="526"/>
      <c r="BSG1983" s="526"/>
      <c r="BSH1983" s="526"/>
      <c r="BSI1983" s="526"/>
      <c r="BSJ1983" s="526"/>
      <c r="BSK1983" s="526"/>
      <c r="BSL1983" s="526"/>
      <c r="BSM1983" s="526"/>
      <c r="BSN1983" s="526"/>
      <c r="BSO1983" s="526"/>
      <c r="BSP1983" s="526"/>
      <c r="BSQ1983" s="526"/>
      <c r="BSR1983" s="526"/>
      <c r="BSS1983" s="526"/>
      <c r="BST1983" s="526"/>
      <c r="BSU1983" s="526"/>
      <c r="BSV1983" s="526"/>
      <c r="BSW1983" s="526"/>
      <c r="BSX1983" s="526"/>
      <c r="BSY1983" s="526"/>
      <c r="BSZ1983" s="526"/>
      <c r="BTA1983" s="526"/>
      <c r="BTB1983" s="526"/>
      <c r="BTC1983" s="526"/>
      <c r="BTD1983" s="526"/>
      <c r="BTE1983" s="526"/>
      <c r="BTF1983" s="526"/>
      <c r="BTG1983" s="526"/>
      <c r="BTH1983" s="526"/>
      <c r="BTI1983" s="526"/>
      <c r="BTJ1983" s="526"/>
      <c r="BTK1983" s="526"/>
      <c r="BTL1983" s="526"/>
      <c r="BTM1983" s="526"/>
      <c r="BTN1983" s="526"/>
      <c r="BTO1983" s="526"/>
      <c r="BTP1983" s="526"/>
      <c r="BTQ1983" s="526"/>
      <c r="BTR1983" s="526"/>
      <c r="BTS1983" s="526"/>
      <c r="BTT1983" s="526"/>
      <c r="BTU1983" s="526"/>
      <c r="BTV1983" s="526"/>
      <c r="BTW1983" s="526"/>
      <c r="BTX1983" s="526"/>
      <c r="BTY1983" s="526"/>
      <c r="BTZ1983" s="526"/>
      <c r="BUA1983" s="526"/>
      <c r="BUB1983" s="526"/>
      <c r="BUC1983" s="526"/>
      <c r="BUD1983" s="526"/>
      <c r="BUE1983" s="526"/>
      <c r="BUF1983" s="526"/>
      <c r="BUG1983" s="526"/>
      <c r="BUH1983" s="526"/>
      <c r="BUI1983" s="526"/>
      <c r="BUJ1983" s="526"/>
      <c r="BUK1983" s="526"/>
      <c r="BUL1983" s="526"/>
      <c r="BUM1983" s="526"/>
      <c r="BUN1983" s="526"/>
      <c r="BUO1983" s="526"/>
      <c r="BUP1983" s="526"/>
      <c r="BUQ1983" s="526"/>
      <c r="BUR1983" s="526"/>
      <c r="BUS1983" s="526"/>
      <c r="BUT1983" s="526"/>
      <c r="BUU1983" s="526"/>
      <c r="BUV1983" s="526"/>
      <c r="BUW1983" s="526"/>
      <c r="BUX1983" s="526"/>
      <c r="BUY1983" s="526"/>
      <c r="BUZ1983" s="526"/>
      <c r="BVA1983" s="526"/>
      <c r="BVB1983" s="526"/>
      <c r="BVC1983" s="526"/>
      <c r="BVD1983" s="526"/>
      <c r="BVE1983" s="526"/>
      <c r="BVF1983" s="526"/>
      <c r="BVG1983" s="526"/>
      <c r="BVH1983" s="526"/>
      <c r="BVI1983" s="526"/>
      <c r="BVJ1983" s="526"/>
      <c r="BVK1983" s="526"/>
      <c r="BVL1983" s="526"/>
      <c r="BVM1983" s="526"/>
      <c r="BVN1983" s="526"/>
      <c r="BVO1983" s="526"/>
      <c r="BVP1983" s="526"/>
      <c r="BVQ1983" s="526"/>
      <c r="BVR1983" s="526"/>
      <c r="BVS1983" s="526"/>
      <c r="BVT1983" s="526"/>
      <c r="BVU1983" s="526"/>
      <c r="BVV1983" s="526"/>
      <c r="BVW1983" s="526"/>
      <c r="BVX1983" s="526"/>
      <c r="BVY1983" s="526"/>
      <c r="BVZ1983" s="526"/>
      <c r="BWA1983" s="526"/>
      <c r="BWB1983" s="526"/>
      <c r="BWC1983" s="526"/>
      <c r="BWD1983" s="526"/>
      <c r="BWE1983" s="526"/>
      <c r="BWF1983" s="526"/>
      <c r="BWG1983" s="526"/>
      <c r="BWH1983" s="526"/>
      <c r="BWI1983" s="526"/>
      <c r="BWJ1983" s="526"/>
      <c r="BWK1983" s="526"/>
      <c r="BWL1983" s="526"/>
      <c r="BWM1983" s="526"/>
      <c r="BWN1983" s="526"/>
      <c r="BWO1983" s="526"/>
      <c r="BWP1983" s="526"/>
      <c r="BWQ1983" s="526"/>
      <c r="BWR1983" s="526"/>
      <c r="BWS1983" s="526"/>
      <c r="BWT1983" s="526"/>
      <c r="BWU1983" s="526"/>
      <c r="BWV1983" s="526"/>
      <c r="BWW1983" s="526"/>
      <c r="BWX1983" s="526"/>
      <c r="BWY1983" s="526"/>
      <c r="BWZ1983" s="526"/>
      <c r="BXA1983" s="526"/>
      <c r="BXB1983" s="526"/>
      <c r="BXC1983" s="526"/>
      <c r="BXD1983" s="526"/>
      <c r="BXE1983" s="526"/>
      <c r="BXF1983" s="526"/>
      <c r="BXG1983" s="526"/>
      <c r="BXH1983" s="526"/>
      <c r="BXI1983" s="526"/>
      <c r="BXJ1983" s="526"/>
      <c r="BXK1983" s="526"/>
      <c r="BXL1983" s="526"/>
      <c r="BXM1983" s="526"/>
      <c r="BXN1983" s="526"/>
      <c r="BXO1983" s="526"/>
      <c r="BXP1983" s="526"/>
      <c r="BXQ1983" s="526"/>
      <c r="BXR1983" s="526"/>
      <c r="BXS1983" s="526"/>
      <c r="BXT1983" s="526"/>
      <c r="BXU1983" s="526"/>
      <c r="BXV1983" s="526"/>
      <c r="BXW1983" s="526"/>
      <c r="BXX1983" s="526"/>
      <c r="BXY1983" s="526"/>
      <c r="BXZ1983" s="526"/>
      <c r="BYA1983" s="526"/>
      <c r="BYB1983" s="526"/>
      <c r="BYC1983" s="526"/>
      <c r="BYD1983" s="526"/>
      <c r="BYE1983" s="526"/>
      <c r="BYF1983" s="526"/>
      <c r="BYG1983" s="526"/>
      <c r="BYH1983" s="526"/>
      <c r="BYI1983" s="526"/>
      <c r="BYJ1983" s="526"/>
      <c r="BYK1983" s="526"/>
      <c r="BYL1983" s="526"/>
      <c r="BYM1983" s="526"/>
      <c r="BYN1983" s="526"/>
      <c r="BYO1983" s="526"/>
      <c r="BYP1983" s="526"/>
      <c r="BYQ1983" s="526"/>
      <c r="BYR1983" s="526"/>
      <c r="BYS1983" s="526"/>
      <c r="BYT1983" s="526"/>
      <c r="BYU1983" s="526"/>
      <c r="BYV1983" s="526"/>
      <c r="BYW1983" s="526"/>
      <c r="BYX1983" s="526"/>
      <c r="BYY1983" s="526"/>
      <c r="BYZ1983" s="526"/>
      <c r="BZA1983" s="526"/>
      <c r="BZB1983" s="526"/>
      <c r="BZC1983" s="526"/>
      <c r="BZD1983" s="526"/>
      <c r="BZE1983" s="526"/>
      <c r="BZF1983" s="526"/>
      <c r="BZG1983" s="526"/>
      <c r="BZH1983" s="526"/>
      <c r="BZI1983" s="526"/>
      <c r="BZJ1983" s="526"/>
      <c r="BZK1983" s="526"/>
      <c r="BZL1983" s="526"/>
      <c r="BZM1983" s="526"/>
      <c r="BZN1983" s="526"/>
      <c r="BZO1983" s="526"/>
      <c r="BZP1983" s="526"/>
      <c r="BZQ1983" s="526"/>
      <c r="BZR1983" s="526"/>
      <c r="BZS1983" s="526"/>
      <c r="BZT1983" s="526"/>
      <c r="BZU1983" s="526"/>
      <c r="BZV1983" s="526"/>
      <c r="BZW1983" s="526"/>
      <c r="BZX1983" s="526"/>
      <c r="BZY1983" s="526"/>
      <c r="BZZ1983" s="526"/>
      <c r="CAA1983" s="526"/>
      <c r="CAB1983" s="526"/>
      <c r="CAC1983" s="526"/>
      <c r="CAD1983" s="526"/>
      <c r="CAE1983" s="526"/>
      <c r="CAF1983" s="526"/>
      <c r="CAG1983" s="526"/>
      <c r="CAH1983" s="526"/>
      <c r="CAI1983" s="526"/>
      <c r="CAJ1983" s="526"/>
      <c r="CAK1983" s="526"/>
      <c r="CAL1983" s="526"/>
      <c r="CAM1983" s="526"/>
      <c r="CAN1983" s="526"/>
      <c r="CAO1983" s="526"/>
      <c r="CAP1983" s="526"/>
      <c r="CAQ1983" s="526"/>
      <c r="CAR1983" s="526"/>
      <c r="CAS1983" s="526"/>
      <c r="CAT1983" s="526"/>
      <c r="CAU1983" s="526"/>
      <c r="CAV1983" s="526"/>
      <c r="CAW1983" s="526"/>
      <c r="CAX1983" s="526"/>
      <c r="CAY1983" s="526"/>
      <c r="CAZ1983" s="526"/>
      <c r="CBA1983" s="526"/>
      <c r="CBB1983" s="526"/>
      <c r="CBC1983" s="526"/>
      <c r="CBD1983" s="526"/>
      <c r="CBE1983" s="526"/>
      <c r="CBF1983" s="526"/>
      <c r="CBG1983" s="526"/>
      <c r="CBH1983" s="526"/>
      <c r="CBI1983" s="526"/>
      <c r="CBJ1983" s="526"/>
      <c r="CBK1983" s="526"/>
      <c r="CBL1983" s="526"/>
      <c r="CBM1983" s="526"/>
      <c r="CBN1983" s="526"/>
      <c r="CBO1983" s="526"/>
      <c r="CBP1983" s="526"/>
      <c r="CBQ1983" s="526"/>
      <c r="CBR1983" s="526"/>
      <c r="CBS1983" s="526"/>
      <c r="CBT1983" s="526"/>
      <c r="CBU1983" s="526"/>
      <c r="CBV1983" s="526"/>
      <c r="CBW1983" s="526"/>
      <c r="CBX1983" s="526"/>
      <c r="CBY1983" s="526"/>
      <c r="CBZ1983" s="526"/>
      <c r="CCA1983" s="526"/>
      <c r="CCB1983" s="526"/>
      <c r="CCC1983" s="526"/>
      <c r="CCD1983" s="526"/>
      <c r="CCE1983" s="526"/>
      <c r="CCF1983" s="526"/>
      <c r="CCG1983" s="526"/>
      <c r="CCH1983" s="526"/>
      <c r="CCI1983" s="526"/>
      <c r="CCJ1983" s="526"/>
      <c r="CCK1983" s="526"/>
      <c r="CCL1983" s="526"/>
      <c r="CCM1983" s="526"/>
      <c r="CCN1983" s="526"/>
      <c r="CCO1983" s="526"/>
      <c r="CCP1983" s="526"/>
      <c r="CCQ1983" s="526"/>
      <c r="CCR1983" s="526"/>
      <c r="CCS1983" s="526"/>
      <c r="CCT1983" s="526"/>
      <c r="CCU1983" s="526"/>
      <c r="CCV1983" s="526"/>
      <c r="CCW1983" s="526"/>
      <c r="CCX1983" s="526"/>
      <c r="CCY1983" s="526"/>
      <c r="CCZ1983" s="526"/>
      <c r="CDA1983" s="526"/>
      <c r="CDB1983" s="526"/>
      <c r="CDC1983" s="526"/>
      <c r="CDD1983" s="526"/>
      <c r="CDE1983" s="526"/>
      <c r="CDF1983" s="526"/>
      <c r="CDG1983" s="526"/>
      <c r="CDH1983" s="526"/>
      <c r="CDI1983" s="526"/>
      <c r="CDJ1983" s="526"/>
      <c r="CDK1983" s="526"/>
      <c r="CDL1983" s="526"/>
      <c r="CDM1983" s="526"/>
      <c r="CDN1983" s="526"/>
      <c r="CDO1983" s="526"/>
      <c r="CDP1983" s="526"/>
      <c r="CDQ1983" s="526"/>
      <c r="CDR1983" s="526"/>
      <c r="CDS1983" s="526"/>
      <c r="CDT1983" s="526"/>
      <c r="CDU1983" s="526"/>
      <c r="CDV1983" s="526"/>
      <c r="CDW1983" s="526"/>
      <c r="CDX1983" s="526"/>
      <c r="CDY1983" s="526"/>
      <c r="CDZ1983" s="526"/>
      <c r="CEA1983" s="526"/>
      <c r="CEB1983" s="526"/>
      <c r="CEC1983" s="526"/>
      <c r="CED1983" s="526"/>
      <c r="CEE1983" s="526"/>
      <c r="CEF1983" s="526"/>
      <c r="CEG1983" s="526"/>
      <c r="CEH1983" s="526"/>
      <c r="CEI1983" s="526"/>
      <c r="CEJ1983" s="526"/>
      <c r="CEK1983" s="526"/>
      <c r="CEL1983" s="526"/>
      <c r="CEM1983" s="526"/>
      <c r="CEN1983" s="526"/>
      <c r="CEO1983" s="526"/>
      <c r="CEP1983" s="526"/>
      <c r="CEQ1983" s="526"/>
      <c r="CER1983" s="526"/>
      <c r="CES1983" s="526"/>
      <c r="CET1983" s="526"/>
      <c r="CEU1983" s="526"/>
      <c r="CEV1983" s="526"/>
      <c r="CEW1983" s="526"/>
      <c r="CEX1983" s="526"/>
      <c r="CEY1983" s="526"/>
      <c r="CEZ1983" s="526"/>
      <c r="CFA1983" s="526"/>
      <c r="CFB1983" s="526"/>
      <c r="CFC1983" s="526"/>
      <c r="CFD1983" s="526"/>
      <c r="CFE1983" s="526"/>
      <c r="CFF1983" s="526"/>
      <c r="CFG1983" s="526"/>
      <c r="CFH1983" s="526"/>
      <c r="CFI1983" s="526"/>
      <c r="CFJ1983" s="526"/>
      <c r="CFK1983" s="526"/>
      <c r="CFL1983" s="526"/>
      <c r="CFM1983" s="526"/>
      <c r="CFN1983" s="526"/>
      <c r="CFO1983" s="526"/>
      <c r="CFP1983" s="526"/>
      <c r="CFQ1983" s="526"/>
      <c r="CFR1983" s="526"/>
      <c r="CFS1983" s="526"/>
      <c r="CFT1983" s="526"/>
      <c r="CFU1983" s="526"/>
      <c r="CFV1983" s="526"/>
      <c r="CFW1983" s="526"/>
      <c r="CFX1983" s="526"/>
      <c r="CFY1983" s="526"/>
      <c r="CFZ1983" s="526"/>
      <c r="CGA1983" s="526"/>
      <c r="CGB1983" s="526"/>
      <c r="CGC1983" s="526"/>
      <c r="CGD1983" s="526"/>
      <c r="CGE1983" s="526"/>
      <c r="CGF1983" s="526"/>
      <c r="CGG1983" s="526"/>
      <c r="CGH1983" s="526"/>
      <c r="CGI1983" s="526"/>
      <c r="CGJ1983" s="526"/>
      <c r="CGK1983" s="526"/>
      <c r="CGL1983" s="526"/>
      <c r="CGM1983" s="526"/>
      <c r="CGN1983" s="526"/>
      <c r="CGO1983" s="526"/>
      <c r="CGP1983" s="526"/>
      <c r="CGQ1983" s="526"/>
      <c r="CGR1983" s="526"/>
      <c r="CGS1983" s="526"/>
      <c r="CGT1983" s="526"/>
      <c r="CGU1983" s="526"/>
      <c r="CGV1983" s="526"/>
      <c r="CGW1983" s="526"/>
      <c r="CGX1983" s="526"/>
      <c r="CGY1983" s="526"/>
      <c r="CGZ1983" s="526"/>
      <c r="CHA1983" s="526"/>
      <c r="CHB1983" s="526"/>
      <c r="CHC1983" s="526"/>
      <c r="CHD1983" s="526"/>
      <c r="CHE1983" s="526"/>
      <c r="CHF1983" s="526"/>
      <c r="CHG1983" s="526"/>
      <c r="CHH1983" s="526"/>
      <c r="CHI1983" s="526"/>
      <c r="CHJ1983" s="526"/>
      <c r="CHK1983" s="526"/>
      <c r="CHL1983" s="526"/>
      <c r="CHM1983" s="526"/>
      <c r="CHN1983" s="526"/>
      <c r="CHO1983" s="526"/>
      <c r="CHP1983" s="526"/>
      <c r="CHQ1983" s="526"/>
      <c r="CHR1983" s="526"/>
      <c r="CHS1983" s="526"/>
      <c r="CHT1983" s="526"/>
      <c r="CHU1983" s="526"/>
      <c r="CHV1983" s="526"/>
      <c r="CHW1983" s="526"/>
      <c r="CHX1983" s="526"/>
      <c r="CHY1983" s="526"/>
      <c r="CHZ1983" s="526"/>
      <c r="CIA1983" s="526"/>
      <c r="CIB1983" s="526"/>
      <c r="CIC1983" s="526"/>
      <c r="CID1983" s="526"/>
      <c r="CIE1983" s="526"/>
      <c r="CIF1983" s="526"/>
      <c r="CIG1983" s="526"/>
      <c r="CIH1983" s="526"/>
      <c r="CII1983" s="526"/>
      <c r="CIJ1983" s="526"/>
      <c r="CIK1983" s="526"/>
      <c r="CIL1983" s="526"/>
      <c r="CIM1983" s="526"/>
      <c r="CIN1983" s="526"/>
      <c r="CIO1983" s="526"/>
      <c r="CIP1983" s="526"/>
      <c r="CIQ1983" s="526"/>
      <c r="CIR1983" s="526"/>
      <c r="CIS1983" s="526"/>
      <c r="CIT1983" s="526"/>
      <c r="CIU1983" s="526"/>
      <c r="CIV1983" s="526"/>
      <c r="CIW1983" s="526"/>
      <c r="CIX1983" s="526"/>
      <c r="CIY1983" s="526"/>
      <c r="CIZ1983" s="526"/>
      <c r="CJA1983" s="526"/>
      <c r="CJB1983" s="526"/>
      <c r="CJC1983" s="526"/>
      <c r="CJD1983" s="526"/>
      <c r="CJE1983" s="526"/>
      <c r="CJF1983" s="526"/>
      <c r="CJG1983" s="526"/>
      <c r="CJH1983" s="526"/>
      <c r="CJI1983" s="526"/>
      <c r="CJJ1983" s="526"/>
      <c r="CJK1983" s="526"/>
      <c r="CJL1983" s="526"/>
      <c r="CJM1983" s="526"/>
      <c r="CJN1983" s="526"/>
      <c r="CJO1983" s="526"/>
      <c r="CJP1983" s="526"/>
      <c r="CJQ1983" s="526"/>
      <c r="CJR1983" s="526"/>
      <c r="CJS1983" s="526"/>
      <c r="CJT1983" s="526"/>
      <c r="CJU1983" s="526"/>
      <c r="CJV1983" s="526"/>
      <c r="CJW1983" s="526"/>
      <c r="CJX1983" s="526"/>
      <c r="CJY1983" s="526"/>
      <c r="CJZ1983" s="526"/>
      <c r="CKA1983" s="526"/>
      <c r="CKB1983" s="526"/>
      <c r="CKC1983" s="526"/>
      <c r="CKD1983" s="526"/>
      <c r="CKE1983" s="526"/>
      <c r="CKF1983" s="526"/>
      <c r="CKG1983" s="526"/>
      <c r="CKH1983" s="526"/>
      <c r="CKI1983" s="526"/>
      <c r="CKJ1983" s="526"/>
      <c r="CKK1983" s="526"/>
      <c r="CKL1983" s="526"/>
      <c r="CKM1983" s="526"/>
      <c r="CKN1983" s="526"/>
      <c r="CKO1983" s="526"/>
      <c r="CKP1983" s="526"/>
      <c r="CKQ1983" s="526"/>
      <c r="CKR1983" s="526"/>
      <c r="CKS1983" s="526"/>
      <c r="CKT1983" s="526"/>
      <c r="CKU1983" s="526"/>
      <c r="CKV1983" s="526"/>
      <c r="CKW1983" s="526"/>
      <c r="CKX1983" s="526"/>
      <c r="CKY1983" s="526"/>
      <c r="CKZ1983" s="526"/>
      <c r="CLA1983" s="526"/>
      <c r="CLB1983" s="526"/>
      <c r="CLC1983" s="526"/>
      <c r="CLD1983" s="526"/>
      <c r="CLE1983" s="526"/>
      <c r="CLF1983" s="526"/>
      <c r="CLG1983" s="526"/>
      <c r="CLH1983" s="526"/>
      <c r="CLI1983" s="526"/>
      <c r="CLJ1983" s="526"/>
      <c r="CLK1983" s="526"/>
      <c r="CLL1983" s="526"/>
      <c r="CLM1983" s="526"/>
      <c r="CLN1983" s="526"/>
      <c r="CLO1983" s="526"/>
      <c r="CLP1983" s="526"/>
      <c r="CLQ1983" s="526"/>
      <c r="CLR1983" s="526"/>
      <c r="CLS1983" s="526"/>
      <c r="CLT1983" s="526"/>
      <c r="CLU1983" s="526"/>
      <c r="CLV1983" s="526"/>
      <c r="CLW1983" s="526"/>
      <c r="CLX1983" s="526"/>
      <c r="CLY1983" s="526"/>
      <c r="CLZ1983" s="526"/>
      <c r="CMA1983" s="526"/>
      <c r="CMB1983" s="526"/>
      <c r="CMC1983" s="526"/>
      <c r="CMD1983" s="526"/>
      <c r="CME1983" s="526"/>
      <c r="CMF1983" s="526"/>
      <c r="CMG1983" s="526"/>
      <c r="CMH1983" s="526"/>
      <c r="CMI1983" s="526"/>
      <c r="CMJ1983" s="526"/>
      <c r="CMK1983" s="526"/>
      <c r="CML1983" s="526"/>
      <c r="CMM1983" s="526"/>
      <c r="CMN1983" s="526"/>
      <c r="CMO1983" s="526"/>
      <c r="CMP1983" s="526"/>
      <c r="CMQ1983" s="526"/>
      <c r="CMR1983" s="526"/>
      <c r="CMS1983" s="526"/>
      <c r="CMT1983" s="526"/>
      <c r="CMU1983" s="526"/>
      <c r="CMV1983" s="526"/>
      <c r="CMW1983" s="526"/>
      <c r="CMX1983" s="526"/>
      <c r="CMY1983" s="526"/>
      <c r="CMZ1983" s="526"/>
      <c r="CNA1983" s="526"/>
      <c r="CNB1983" s="526"/>
      <c r="CNC1983" s="526"/>
      <c r="CND1983" s="526"/>
      <c r="CNE1983" s="526"/>
      <c r="CNF1983" s="526"/>
      <c r="CNG1983" s="526"/>
      <c r="CNH1983" s="526"/>
      <c r="CNI1983" s="526"/>
      <c r="CNJ1983" s="526"/>
      <c r="CNK1983" s="526"/>
      <c r="CNL1983" s="526"/>
      <c r="CNM1983" s="526"/>
      <c r="CNN1983" s="526"/>
      <c r="CNO1983" s="526"/>
      <c r="CNP1983" s="526"/>
      <c r="CNQ1983" s="526"/>
      <c r="CNR1983" s="526"/>
      <c r="CNS1983" s="526"/>
      <c r="CNT1983" s="526"/>
      <c r="CNU1983" s="526"/>
      <c r="CNV1983" s="526"/>
      <c r="CNW1983" s="526"/>
      <c r="CNX1983" s="526"/>
      <c r="CNY1983" s="526"/>
      <c r="CNZ1983" s="526"/>
      <c r="COA1983" s="526"/>
      <c r="COB1983" s="526"/>
      <c r="COC1983" s="526"/>
      <c r="COD1983" s="526"/>
      <c r="COE1983" s="526"/>
      <c r="COF1983" s="526"/>
      <c r="COG1983" s="526"/>
      <c r="COH1983" s="526"/>
      <c r="COI1983" s="526"/>
      <c r="COJ1983" s="526"/>
      <c r="COK1983" s="526"/>
      <c r="COL1983" s="526"/>
      <c r="COM1983" s="526"/>
      <c r="CON1983" s="526"/>
      <c r="COO1983" s="526"/>
      <c r="COP1983" s="526"/>
      <c r="COQ1983" s="526"/>
      <c r="COR1983" s="526"/>
      <c r="COS1983" s="526"/>
      <c r="COT1983" s="526"/>
      <c r="COU1983" s="526"/>
      <c r="COV1983" s="526"/>
      <c r="COW1983" s="526"/>
      <c r="COX1983" s="526"/>
      <c r="COY1983" s="526"/>
      <c r="COZ1983" s="526"/>
      <c r="CPA1983" s="526"/>
      <c r="CPB1983" s="526"/>
      <c r="CPC1983" s="526"/>
      <c r="CPD1983" s="526"/>
      <c r="CPE1983" s="526"/>
      <c r="CPF1983" s="526"/>
      <c r="CPG1983" s="526"/>
      <c r="CPH1983" s="526"/>
      <c r="CPI1983" s="526"/>
      <c r="CPJ1983" s="526"/>
      <c r="CPK1983" s="526"/>
      <c r="CPL1983" s="526"/>
      <c r="CPM1983" s="526"/>
      <c r="CPN1983" s="526"/>
      <c r="CPO1983" s="526"/>
      <c r="CPP1983" s="526"/>
      <c r="CPQ1983" s="526"/>
      <c r="CPR1983" s="526"/>
      <c r="CPS1983" s="526"/>
      <c r="CPT1983" s="526"/>
      <c r="CPU1983" s="526"/>
      <c r="CPV1983" s="526"/>
      <c r="CPW1983" s="526"/>
      <c r="CPX1983" s="526"/>
      <c r="CPY1983" s="526"/>
      <c r="CPZ1983" s="526"/>
      <c r="CQA1983" s="526"/>
      <c r="CQB1983" s="526"/>
      <c r="CQC1983" s="526"/>
      <c r="CQD1983" s="526"/>
      <c r="CQE1983" s="526"/>
      <c r="CQF1983" s="526"/>
      <c r="CQG1983" s="526"/>
      <c r="CQH1983" s="526"/>
      <c r="CQI1983" s="526"/>
      <c r="CQJ1983" s="526"/>
      <c r="CQK1983" s="526"/>
      <c r="CQL1983" s="526"/>
      <c r="CQM1983" s="526"/>
      <c r="CQN1983" s="526"/>
      <c r="CQO1983" s="526"/>
      <c r="CQP1983" s="526"/>
      <c r="CQQ1983" s="526"/>
      <c r="CQR1983" s="526"/>
      <c r="CQS1983" s="526"/>
      <c r="CQT1983" s="526"/>
      <c r="CQU1983" s="526"/>
      <c r="CQV1983" s="526"/>
      <c r="CQW1983" s="526"/>
      <c r="CQX1983" s="526"/>
      <c r="CQY1983" s="526"/>
      <c r="CQZ1983" s="526"/>
      <c r="CRA1983" s="526"/>
      <c r="CRB1983" s="526"/>
      <c r="CRC1983" s="526"/>
      <c r="CRD1983" s="526"/>
      <c r="CRE1983" s="526"/>
      <c r="CRF1983" s="526"/>
      <c r="CRG1983" s="526"/>
      <c r="CRH1983" s="526"/>
      <c r="CRI1983" s="526"/>
      <c r="CRJ1983" s="526"/>
      <c r="CRK1983" s="526"/>
      <c r="CRL1983" s="526"/>
      <c r="CRM1983" s="526"/>
      <c r="CRN1983" s="526"/>
      <c r="CRO1983" s="526"/>
      <c r="CRP1983" s="526"/>
      <c r="CRQ1983" s="526"/>
      <c r="CRR1983" s="526"/>
      <c r="CRS1983" s="526"/>
      <c r="CRT1983" s="526"/>
      <c r="CRU1983" s="526"/>
      <c r="CRV1983" s="526"/>
      <c r="CRW1983" s="526"/>
      <c r="CRX1983" s="526"/>
      <c r="CRY1983" s="526"/>
      <c r="CRZ1983" s="526"/>
      <c r="CSA1983" s="526"/>
      <c r="CSB1983" s="526"/>
      <c r="CSC1983" s="526"/>
      <c r="CSD1983" s="526"/>
      <c r="CSE1983" s="526"/>
      <c r="CSF1983" s="526"/>
      <c r="CSG1983" s="526"/>
      <c r="CSH1983" s="526"/>
      <c r="CSI1983" s="526"/>
      <c r="CSJ1983" s="526"/>
      <c r="CSK1983" s="526"/>
      <c r="CSL1983" s="526"/>
      <c r="CSM1983" s="526"/>
      <c r="CSN1983" s="526"/>
      <c r="CSO1983" s="526"/>
      <c r="CSP1983" s="526"/>
      <c r="CSQ1983" s="526"/>
      <c r="CSR1983" s="526"/>
      <c r="CSS1983" s="526"/>
      <c r="CST1983" s="526"/>
      <c r="CSU1983" s="526"/>
      <c r="CSV1983" s="526"/>
      <c r="CSW1983" s="526"/>
      <c r="CSX1983" s="526"/>
      <c r="CSY1983" s="526"/>
      <c r="CSZ1983" s="526"/>
      <c r="CTA1983" s="526"/>
      <c r="CTB1983" s="526"/>
      <c r="CTC1983" s="526"/>
      <c r="CTD1983" s="526"/>
      <c r="CTE1983" s="526"/>
      <c r="CTF1983" s="526"/>
      <c r="CTG1983" s="526"/>
      <c r="CTH1983" s="526"/>
      <c r="CTI1983" s="526"/>
      <c r="CTJ1983" s="526"/>
      <c r="CTK1983" s="526"/>
      <c r="CTL1983" s="526"/>
      <c r="CTM1983" s="526"/>
      <c r="CTN1983" s="526"/>
      <c r="CTO1983" s="526"/>
      <c r="CTP1983" s="526"/>
      <c r="CTQ1983" s="526"/>
      <c r="CTR1983" s="526"/>
      <c r="CTS1983" s="526"/>
      <c r="CTT1983" s="526"/>
      <c r="CTU1983" s="526"/>
      <c r="CTV1983" s="526"/>
      <c r="CTW1983" s="526"/>
      <c r="CTX1983" s="526"/>
      <c r="CTY1983" s="526"/>
      <c r="CTZ1983" s="526"/>
      <c r="CUA1983" s="526"/>
      <c r="CUB1983" s="526"/>
      <c r="CUC1983" s="526"/>
      <c r="CUD1983" s="526"/>
      <c r="CUE1983" s="526"/>
      <c r="CUF1983" s="526"/>
      <c r="CUG1983" s="526"/>
      <c r="CUH1983" s="526"/>
      <c r="CUI1983" s="526"/>
      <c r="CUJ1983" s="526"/>
      <c r="CUK1983" s="526"/>
      <c r="CUL1983" s="526"/>
      <c r="CUM1983" s="526"/>
      <c r="CUN1983" s="526"/>
      <c r="CUO1983" s="526"/>
      <c r="CUP1983" s="526"/>
      <c r="CUQ1983" s="526"/>
      <c r="CUR1983" s="526"/>
      <c r="CUS1983" s="526"/>
      <c r="CUT1983" s="526"/>
      <c r="CUU1983" s="526"/>
      <c r="CUV1983" s="526"/>
      <c r="CUW1983" s="526"/>
      <c r="CUX1983" s="526"/>
      <c r="CUY1983" s="526"/>
      <c r="CUZ1983" s="526"/>
      <c r="CVA1983" s="526"/>
      <c r="CVB1983" s="526"/>
      <c r="CVC1983" s="526"/>
      <c r="CVD1983" s="526"/>
      <c r="CVE1983" s="526"/>
      <c r="CVF1983" s="526"/>
      <c r="CVG1983" s="526"/>
      <c r="CVH1983" s="526"/>
      <c r="CVI1983" s="526"/>
      <c r="CVJ1983" s="526"/>
      <c r="CVK1983" s="526"/>
      <c r="CVL1983" s="526"/>
      <c r="CVM1983" s="526"/>
      <c r="CVN1983" s="526"/>
      <c r="CVO1983" s="526"/>
      <c r="CVP1983" s="526"/>
      <c r="CVQ1983" s="526"/>
      <c r="CVR1983" s="526"/>
      <c r="CVS1983" s="526"/>
      <c r="CVT1983" s="526"/>
      <c r="CVU1983" s="526"/>
      <c r="CVV1983" s="526"/>
      <c r="CVW1983" s="526"/>
      <c r="CVX1983" s="526"/>
      <c r="CVY1983" s="526"/>
      <c r="CVZ1983" s="526"/>
      <c r="CWA1983" s="526"/>
      <c r="CWB1983" s="526"/>
      <c r="CWC1983" s="526"/>
      <c r="CWD1983" s="526"/>
      <c r="CWE1983" s="526"/>
      <c r="CWF1983" s="526"/>
      <c r="CWG1983" s="526"/>
      <c r="CWH1983" s="526"/>
      <c r="CWI1983" s="526"/>
      <c r="CWJ1983" s="526"/>
      <c r="CWK1983" s="526"/>
      <c r="CWL1983" s="526"/>
      <c r="CWM1983" s="526"/>
      <c r="CWN1983" s="526"/>
      <c r="CWO1983" s="526"/>
      <c r="CWP1983" s="526"/>
      <c r="CWQ1983" s="526"/>
      <c r="CWR1983" s="526"/>
      <c r="CWS1983" s="526"/>
      <c r="CWT1983" s="526"/>
      <c r="CWU1983" s="526"/>
      <c r="CWV1983" s="526"/>
      <c r="CWW1983" s="526"/>
      <c r="CWX1983" s="526"/>
      <c r="CWY1983" s="526"/>
      <c r="CWZ1983" s="526"/>
      <c r="CXA1983" s="526"/>
      <c r="CXB1983" s="526"/>
      <c r="CXC1983" s="526"/>
      <c r="CXD1983" s="526"/>
      <c r="CXE1983" s="526"/>
      <c r="CXF1983" s="526"/>
      <c r="CXG1983" s="526"/>
      <c r="CXH1983" s="526"/>
      <c r="CXI1983" s="526"/>
      <c r="CXJ1983" s="526"/>
      <c r="CXK1983" s="526"/>
      <c r="CXL1983" s="526"/>
      <c r="CXM1983" s="526"/>
      <c r="CXN1983" s="526"/>
      <c r="CXO1983" s="526"/>
      <c r="CXP1983" s="526"/>
      <c r="CXQ1983" s="526"/>
      <c r="CXR1983" s="526"/>
      <c r="CXS1983" s="526"/>
      <c r="CXT1983" s="526"/>
      <c r="CXU1983" s="526"/>
      <c r="CXV1983" s="526"/>
      <c r="CXW1983" s="526"/>
      <c r="CXX1983" s="526"/>
      <c r="CXY1983" s="526"/>
      <c r="CXZ1983" s="526"/>
      <c r="CYA1983" s="526"/>
      <c r="CYB1983" s="526"/>
      <c r="CYC1983" s="526"/>
      <c r="CYD1983" s="526"/>
      <c r="CYE1983" s="526"/>
      <c r="CYF1983" s="526"/>
      <c r="CYG1983" s="526"/>
      <c r="CYH1983" s="526"/>
      <c r="CYI1983" s="526"/>
      <c r="CYJ1983" s="526"/>
      <c r="CYK1983" s="526"/>
      <c r="CYL1983" s="526"/>
      <c r="CYM1983" s="526"/>
      <c r="CYN1983" s="526"/>
      <c r="CYO1983" s="526"/>
      <c r="CYP1983" s="526"/>
      <c r="CYQ1983" s="526"/>
      <c r="CYR1983" s="526"/>
      <c r="CYS1983" s="526"/>
      <c r="CYT1983" s="526"/>
      <c r="CYU1983" s="526"/>
      <c r="CYV1983" s="526"/>
      <c r="CYW1983" s="526"/>
      <c r="CYX1983" s="526"/>
      <c r="CYY1983" s="526"/>
      <c r="CYZ1983" s="526"/>
      <c r="CZA1983" s="526"/>
      <c r="CZB1983" s="526"/>
      <c r="CZC1983" s="526"/>
      <c r="CZD1983" s="526"/>
      <c r="CZE1983" s="526"/>
      <c r="CZF1983" s="526"/>
      <c r="CZG1983" s="526"/>
      <c r="CZH1983" s="526"/>
      <c r="CZI1983" s="526"/>
      <c r="CZJ1983" s="526"/>
      <c r="CZK1983" s="526"/>
      <c r="CZL1983" s="526"/>
      <c r="CZM1983" s="526"/>
      <c r="CZN1983" s="526"/>
      <c r="CZO1983" s="526"/>
      <c r="CZP1983" s="526"/>
      <c r="CZQ1983" s="526"/>
      <c r="CZR1983" s="526"/>
      <c r="CZS1983" s="526"/>
      <c r="CZT1983" s="526"/>
      <c r="CZU1983" s="526"/>
      <c r="CZV1983" s="526"/>
      <c r="CZW1983" s="526"/>
      <c r="CZX1983" s="526"/>
      <c r="CZY1983" s="526"/>
      <c r="CZZ1983" s="526"/>
      <c r="DAA1983" s="526"/>
      <c r="DAB1983" s="526"/>
      <c r="DAC1983" s="526"/>
      <c r="DAD1983" s="526"/>
      <c r="DAE1983" s="526"/>
      <c r="DAF1983" s="526"/>
      <c r="DAG1983" s="526"/>
      <c r="DAH1983" s="526"/>
      <c r="DAI1983" s="526"/>
      <c r="DAJ1983" s="526"/>
      <c r="DAK1983" s="526"/>
      <c r="DAL1983" s="526"/>
      <c r="DAM1983" s="526"/>
      <c r="DAN1983" s="526"/>
      <c r="DAO1983" s="526"/>
      <c r="DAP1983" s="526"/>
      <c r="DAQ1983" s="526"/>
      <c r="DAR1983" s="526"/>
      <c r="DAS1983" s="526"/>
      <c r="DAT1983" s="526"/>
      <c r="DAU1983" s="526"/>
      <c r="DAV1983" s="526"/>
      <c r="DAW1983" s="526"/>
      <c r="DAX1983" s="526"/>
      <c r="DAY1983" s="526"/>
      <c r="DAZ1983" s="526"/>
      <c r="DBA1983" s="526"/>
      <c r="DBB1983" s="526"/>
      <c r="DBC1983" s="526"/>
      <c r="DBD1983" s="526"/>
      <c r="DBE1983" s="526"/>
      <c r="DBF1983" s="526"/>
      <c r="DBG1983" s="526"/>
      <c r="DBH1983" s="526"/>
      <c r="DBI1983" s="526"/>
      <c r="DBJ1983" s="526"/>
      <c r="DBK1983" s="526"/>
      <c r="DBL1983" s="526"/>
      <c r="DBM1983" s="526"/>
      <c r="DBN1983" s="526"/>
      <c r="DBO1983" s="526"/>
      <c r="DBP1983" s="526"/>
      <c r="DBQ1983" s="526"/>
      <c r="DBR1983" s="526"/>
      <c r="DBS1983" s="526"/>
      <c r="DBT1983" s="526"/>
      <c r="DBU1983" s="526"/>
      <c r="DBV1983" s="526"/>
      <c r="DBW1983" s="526"/>
      <c r="DBX1983" s="526"/>
      <c r="DBY1983" s="526"/>
      <c r="DBZ1983" s="526"/>
      <c r="DCA1983" s="526"/>
      <c r="DCB1983" s="526"/>
      <c r="DCC1983" s="526"/>
      <c r="DCD1983" s="526"/>
      <c r="DCE1983" s="526"/>
      <c r="DCF1983" s="526"/>
      <c r="DCG1983" s="526"/>
      <c r="DCH1983" s="526"/>
      <c r="DCI1983" s="526"/>
      <c r="DCJ1983" s="526"/>
      <c r="DCK1983" s="526"/>
      <c r="DCL1983" s="526"/>
      <c r="DCM1983" s="526"/>
      <c r="DCN1983" s="526"/>
      <c r="DCO1983" s="526"/>
      <c r="DCP1983" s="526"/>
      <c r="DCQ1983" s="526"/>
      <c r="DCR1983" s="526"/>
      <c r="DCS1983" s="526"/>
      <c r="DCT1983" s="526"/>
      <c r="DCU1983" s="526"/>
      <c r="DCV1983" s="526"/>
      <c r="DCW1983" s="526"/>
      <c r="DCX1983" s="526"/>
      <c r="DCY1983" s="526"/>
      <c r="DCZ1983" s="526"/>
      <c r="DDA1983" s="526"/>
      <c r="DDB1983" s="526"/>
      <c r="DDC1983" s="526"/>
      <c r="DDD1983" s="526"/>
      <c r="DDE1983" s="526"/>
      <c r="DDF1983" s="526"/>
      <c r="DDG1983" s="526"/>
      <c r="DDH1983" s="526"/>
      <c r="DDI1983" s="526"/>
      <c r="DDJ1983" s="526"/>
      <c r="DDK1983" s="526"/>
      <c r="DDL1983" s="526"/>
      <c r="DDM1983" s="526"/>
      <c r="DDN1983" s="526"/>
      <c r="DDO1983" s="526"/>
      <c r="DDP1983" s="526"/>
      <c r="DDQ1983" s="526"/>
      <c r="DDR1983" s="526"/>
      <c r="DDS1983" s="526"/>
      <c r="DDT1983" s="526"/>
      <c r="DDU1983" s="526"/>
      <c r="DDV1983" s="526"/>
      <c r="DDW1983" s="526"/>
      <c r="DDX1983" s="526"/>
      <c r="DDY1983" s="526"/>
      <c r="DDZ1983" s="526"/>
      <c r="DEA1983" s="526"/>
      <c r="DEB1983" s="526"/>
      <c r="DEC1983" s="526"/>
      <c r="DED1983" s="526"/>
      <c r="DEE1983" s="526"/>
      <c r="DEF1983" s="526"/>
      <c r="DEG1983" s="526"/>
      <c r="DEH1983" s="526"/>
      <c r="DEI1983" s="526"/>
      <c r="DEJ1983" s="526"/>
      <c r="DEK1983" s="526"/>
      <c r="DEL1983" s="526"/>
      <c r="DEM1983" s="526"/>
      <c r="DEN1983" s="526"/>
      <c r="DEO1983" s="526"/>
      <c r="DEP1983" s="526"/>
      <c r="DEQ1983" s="526"/>
      <c r="DER1983" s="526"/>
      <c r="DES1983" s="526"/>
      <c r="DET1983" s="526"/>
      <c r="DEU1983" s="526"/>
      <c r="DEV1983" s="526"/>
      <c r="DEW1983" s="526"/>
      <c r="DEX1983" s="526"/>
      <c r="DEY1983" s="526"/>
      <c r="DEZ1983" s="526"/>
      <c r="DFA1983" s="526"/>
      <c r="DFB1983" s="526"/>
      <c r="DFC1983" s="526"/>
      <c r="DFD1983" s="526"/>
      <c r="DFE1983" s="526"/>
      <c r="DFF1983" s="526"/>
      <c r="DFG1983" s="526"/>
      <c r="DFH1983" s="526"/>
      <c r="DFI1983" s="526"/>
      <c r="DFJ1983" s="526"/>
      <c r="DFK1983" s="526"/>
      <c r="DFL1983" s="526"/>
      <c r="DFM1983" s="526"/>
      <c r="DFN1983" s="526"/>
      <c r="DFO1983" s="526"/>
      <c r="DFP1983" s="526"/>
      <c r="DFQ1983" s="526"/>
      <c r="DFR1983" s="526"/>
      <c r="DFS1983" s="526"/>
      <c r="DFT1983" s="526"/>
      <c r="DFU1983" s="526"/>
      <c r="DFV1983" s="526"/>
      <c r="DFW1983" s="526"/>
      <c r="DFX1983" s="526"/>
      <c r="DFY1983" s="526"/>
      <c r="DFZ1983" s="526"/>
      <c r="DGA1983" s="526"/>
      <c r="DGB1983" s="526"/>
      <c r="DGC1983" s="526"/>
      <c r="DGD1983" s="526"/>
      <c r="DGE1983" s="526"/>
      <c r="DGF1983" s="526"/>
      <c r="DGG1983" s="526"/>
      <c r="DGH1983" s="526"/>
      <c r="DGI1983" s="526"/>
      <c r="DGJ1983" s="526"/>
      <c r="DGK1983" s="526"/>
      <c r="DGL1983" s="526"/>
      <c r="DGM1983" s="526"/>
      <c r="DGN1983" s="526"/>
      <c r="DGO1983" s="526"/>
      <c r="DGP1983" s="526"/>
      <c r="DGQ1983" s="526"/>
      <c r="DGR1983" s="526"/>
      <c r="DGS1983" s="526"/>
      <c r="DGT1983" s="526"/>
      <c r="DGU1983" s="526"/>
      <c r="DGV1983" s="526"/>
      <c r="DGW1983" s="526"/>
      <c r="DGX1983" s="526"/>
      <c r="DGY1983" s="526"/>
      <c r="DGZ1983" s="526"/>
      <c r="DHA1983" s="526"/>
      <c r="DHB1983" s="526"/>
      <c r="DHC1983" s="526"/>
      <c r="DHD1983" s="526"/>
      <c r="DHE1983" s="526"/>
      <c r="DHF1983" s="526"/>
      <c r="DHG1983" s="526"/>
      <c r="DHH1983" s="526"/>
      <c r="DHI1983" s="526"/>
      <c r="DHJ1983" s="526"/>
      <c r="DHK1983" s="526"/>
      <c r="DHL1983" s="526"/>
      <c r="DHM1983" s="526"/>
      <c r="DHN1983" s="526"/>
      <c r="DHO1983" s="526"/>
      <c r="DHP1983" s="526"/>
      <c r="DHQ1983" s="526"/>
      <c r="DHR1983" s="526"/>
      <c r="DHS1983" s="526"/>
      <c r="DHT1983" s="526"/>
      <c r="DHU1983" s="526"/>
      <c r="DHV1983" s="526"/>
      <c r="DHW1983" s="526"/>
      <c r="DHX1983" s="526"/>
      <c r="DHY1983" s="526"/>
      <c r="DHZ1983" s="526"/>
      <c r="DIA1983" s="526"/>
      <c r="DIB1983" s="526"/>
      <c r="DIC1983" s="526"/>
      <c r="DID1983" s="526"/>
      <c r="DIE1983" s="526"/>
      <c r="DIF1983" s="526"/>
      <c r="DIG1983" s="526"/>
      <c r="DIH1983" s="526"/>
      <c r="DII1983" s="526"/>
      <c r="DIJ1983" s="526"/>
      <c r="DIK1983" s="526"/>
      <c r="DIL1983" s="526"/>
      <c r="DIM1983" s="526"/>
      <c r="DIN1983" s="526"/>
      <c r="DIO1983" s="526"/>
      <c r="DIP1983" s="526"/>
      <c r="DIQ1983" s="526"/>
      <c r="DIR1983" s="526"/>
      <c r="DIS1983" s="526"/>
      <c r="DIT1983" s="526"/>
      <c r="DIU1983" s="526"/>
      <c r="DIV1983" s="526"/>
      <c r="DIW1983" s="526"/>
      <c r="DIX1983" s="526"/>
      <c r="DIY1983" s="526"/>
      <c r="DIZ1983" s="526"/>
      <c r="DJA1983" s="526"/>
      <c r="DJB1983" s="526"/>
      <c r="DJC1983" s="526"/>
      <c r="DJD1983" s="526"/>
      <c r="DJE1983" s="526"/>
      <c r="DJF1983" s="526"/>
      <c r="DJG1983" s="526"/>
      <c r="DJH1983" s="526"/>
      <c r="DJI1983" s="526"/>
      <c r="DJJ1983" s="526"/>
      <c r="DJK1983" s="526"/>
      <c r="DJL1983" s="526"/>
      <c r="DJM1983" s="526"/>
      <c r="DJN1983" s="526"/>
      <c r="DJO1983" s="526"/>
      <c r="DJP1983" s="526"/>
      <c r="DJQ1983" s="526"/>
      <c r="DJR1983" s="526"/>
      <c r="DJS1983" s="526"/>
      <c r="DJT1983" s="526"/>
      <c r="DJU1983" s="526"/>
      <c r="DJV1983" s="526"/>
      <c r="DJW1983" s="526"/>
      <c r="DJX1983" s="526"/>
      <c r="DJY1983" s="526"/>
      <c r="DJZ1983" s="526"/>
      <c r="DKA1983" s="526"/>
      <c r="DKB1983" s="526"/>
      <c r="DKC1983" s="526"/>
      <c r="DKD1983" s="526"/>
      <c r="DKE1983" s="526"/>
      <c r="DKF1983" s="526"/>
      <c r="DKG1983" s="526"/>
      <c r="DKH1983" s="526"/>
      <c r="DKI1983" s="526"/>
      <c r="DKJ1983" s="526"/>
      <c r="DKK1983" s="526"/>
      <c r="DKL1983" s="526"/>
      <c r="DKM1983" s="526"/>
      <c r="DKN1983" s="526"/>
      <c r="DKO1983" s="526"/>
      <c r="DKP1983" s="526"/>
      <c r="DKQ1983" s="526"/>
      <c r="DKR1983" s="526"/>
      <c r="DKS1983" s="526"/>
      <c r="DKT1983" s="526"/>
      <c r="DKU1983" s="526"/>
      <c r="DKV1983" s="526"/>
      <c r="DKW1983" s="526"/>
      <c r="DKX1983" s="526"/>
      <c r="DKY1983" s="526"/>
      <c r="DKZ1983" s="526"/>
      <c r="DLA1983" s="526"/>
      <c r="DLB1983" s="526"/>
      <c r="DLC1983" s="526"/>
      <c r="DLD1983" s="526"/>
      <c r="DLE1983" s="526"/>
      <c r="DLF1983" s="526"/>
      <c r="DLG1983" s="526"/>
      <c r="DLH1983" s="526"/>
      <c r="DLI1983" s="526"/>
      <c r="DLJ1983" s="526"/>
      <c r="DLK1983" s="526"/>
      <c r="DLL1983" s="526"/>
      <c r="DLM1983" s="526"/>
      <c r="DLN1983" s="526"/>
      <c r="DLO1983" s="526"/>
      <c r="DLP1983" s="526"/>
      <c r="DLQ1983" s="526"/>
      <c r="DLR1983" s="526"/>
      <c r="DLS1983" s="526"/>
      <c r="DLT1983" s="526"/>
      <c r="DLU1983" s="526"/>
      <c r="DLV1983" s="526"/>
      <c r="DLW1983" s="526"/>
      <c r="DLX1983" s="526"/>
      <c r="DLY1983" s="526"/>
      <c r="DLZ1983" s="526"/>
      <c r="DMA1983" s="526"/>
      <c r="DMB1983" s="526"/>
      <c r="DMC1983" s="526"/>
      <c r="DMD1983" s="526"/>
      <c r="DME1983" s="526"/>
      <c r="DMF1983" s="526"/>
      <c r="DMG1983" s="526"/>
      <c r="DMH1983" s="526"/>
      <c r="DMI1983" s="526"/>
      <c r="DMJ1983" s="526"/>
      <c r="DMK1983" s="526"/>
      <c r="DML1983" s="526"/>
      <c r="DMM1983" s="526"/>
      <c r="DMN1983" s="526"/>
      <c r="DMO1983" s="526"/>
      <c r="DMP1983" s="526"/>
      <c r="DMQ1983" s="526"/>
      <c r="DMR1983" s="526"/>
      <c r="DMS1983" s="526"/>
      <c r="DMT1983" s="526"/>
      <c r="DMU1983" s="526"/>
      <c r="DMV1983" s="526"/>
      <c r="DMW1983" s="526"/>
      <c r="DMX1983" s="526"/>
      <c r="DMY1983" s="526"/>
      <c r="DMZ1983" s="526"/>
      <c r="DNA1983" s="526"/>
      <c r="DNB1983" s="526"/>
      <c r="DNC1983" s="526"/>
      <c r="DND1983" s="526"/>
      <c r="DNE1983" s="526"/>
      <c r="DNF1983" s="526"/>
      <c r="DNG1983" s="526"/>
      <c r="DNH1983" s="526"/>
      <c r="DNI1983" s="526"/>
      <c r="DNJ1983" s="526"/>
      <c r="DNK1983" s="526"/>
      <c r="DNL1983" s="526"/>
      <c r="DNM1983" s="526"/>
      <c r="DNN1983" s="526"/>
      <c r="DNO1983" s="526"/>
      <c r="DNP1983" s="526"/>
      <c r="DNQ1983" s="526"/>
      <c r="DNR1983" s="526"/>
      <c r="DNS1983" s="526"/>
      <c r="DNT1983" s="526"/>
      <c r="DNU1983" s="526"/>
      <c r="DNV1983" s="526"/>
      <c r="DNW1983" s="526"/>
      <c r="DNX1983" s="526"/>
      <c r="DNY1983" s="526"/>
      <c r="DNZ1983" s="526"/>
      <c r="DOA1983" s="526"/>
      <c r="DOB1983" s="526"/>
      <c r="DOC1983" s="526"/>
      <c r="DOD1983" s="526"/>
      <c r="DOE1983" s="526"/>
      <c r="DOF1983" s="526"/>
      <c r="DOG1983" s="526"/>
      <c r="DOH1983" s="526"/>
      <c r="DOI1983" s="526"/>
      <c r="DOJ1983" s="526"/>
      <c r="DOK1983" s="526"/>
      <c r="DOL1983" s="526"/>
      <c r="DOM1983" s="526"/>
      <c r="DON1983" s="526"/>
      <c r="DOO1983" s="526"/>
      <c r="DOP1983" s="526"/>
      <c r="DOQ1983" s="526"/>
      <c r="DOR1983" s="526"/>
      <c r="DOS1983" s="526"/>
      <c r="DOT1983" s="526"/>
      <c r="DOU1983" s="526"/>
      <c r="DOV1983" s="526"/>
      <c r="DOW1983" s="526"/>
      <c r="DOX1983" s="526"/>
      <c r="DOY1983" s="526"/>
      <c r="DOZ1983" s="526"/>
      <c r="DPA1983" s="526"/>
      <c r="DPB1983" s="526"/>
      <c r="DPC1983" s="526"/>
      <c r="DPD1983" s="526"/>
      <c r="DPE1983" s="526"/>
      <c r="DPF1983" s="526"/>
      <c r="DPG1983" s="526"/>
      <c r="DPH1983" s="526"/>
      <c r="DPI1983" s="526"/>
      <c r="DPJ1983" s="526"/>
      <c r="DPK1983" s="526"/>
      <c r="DPL1983" s="526"/>
      <c r="DPM1983" s="526"/>
      <c r="DPN1983" s="526"/>
      <c r="DPO1983" s="526"/>
      <c r="DPP1983" s="526"/>
      <c r="DPQ1983" s="526"/>
      <c r="DPR1983" s="526"/>
      <c r="DPS1983" s="526"/>
      <c r="DPT1983" s="526"/>
      <c r="DPU1983" s="526"/>
      <c r="DPV1983" s="526"/>
      <c r="DPW1983" s="526"/>
      <c r="DPX1983" s="526"/>
      <c r="DPY1983" s="526"/>
      <c r="DPZ1983" s="526"/>
      <c r="DQA1983" s="526"/>
      <c r="DQB1983" s="526"/>
      <c r="DQC1983" s="526"/>
      <c r="DQD1983" s="526"/>
      <c r="DQE1983" s="526"/>
      <c r="DQF1983" s="526"/>
      <c r="DQG1983" s="526"/>
      <c r="DQH1983" s="526"/>
      <c r="DQI1983" s="526"/>
      <c r="DQJ1983" s="526"/>
      <c r="DQK1983" s="526"/>
      <c r="DQL1983" s="526"/>
      <c r="DQM1983" s="526"/>
      <c r="DQN1983" s="526"/>
      <c r="DQO1983" s="526"/>
      <c r="DQP1983" s="526"/>
      <c r="DQQ1983" s="526"/>
      <c r="DQR1983" s="526"/>
      <c r="DQS1983" s="526"/>
      <c r="DQT1983" s="526"/>
      <c r="DQU1983" s="526"/>
      <c r="DQV1983" s="526"/>
      <c r="DQW1983" s="526"/>
      <c r="DQX1983" s="526"/>
      <c r="DQY1983" s="526"/>
      <c r="DQZ1983" s="526"/>
      <c r="DRA1983" s="526"/>
      <c r="DRB1983" s="526"/>
      <c r="DRC1983" s="526"/>
      <c r="DRD1983" s="526"/>
      <c r="DRE1983" s="526"/>
      <c r="DRF1983" s="526"/>
      <c r="DRG1983" s="526"/>
      <c r="DRH1983" s="526"/>
      <c r="DRI1983" s="526"/>
      <c r="DRJ1983" s="526"/>
      <c r="DRK1983" s="526"/>
      <c r="DRL1983" s="526"/>
      <c r="DRM1983" s="526"/>
      <c r="DRN1983" s="526"/>
      <c r="DRO1983" s="526"/>
      <c r="DRP1983" s="526"/>
      <c r="DRQ1983" s="526"/>
      <c r="DRR1983" s="526"/>
      <c r="DRS1983" s="526"/>
      <c r="DRT1983" s="526"/>
      <c r="DRU1983" s="526"/>
      <c r="DRV1983" s="526"/>
      <c r="DRW1983" s="526"/>
      <c r="DRX1983" s="526"/>
      <c r="DRY1983" s="526"/>
      <c r="DRZ1983" s="526"/>
      <c r="DSA1983" s="526"/>
      <c r="DSB1983" s="526"/>
      <c r="DSC1983" s="526"/>
      <c r="DSD1983" s="526"/>
      <c r="DSE1983" s="526"/>
      <c r="DSF1983" s="526"/>
      <c r="DSG1983" s="526"/>
      <c r="DSH1983" s="526"/>
      <c r="DSI1983" s="526"/>
      <c r="DSJ1983" s="526"/>
      <c r="DSK1983" s="526"/>
      <c r="DSL1983" s="526"/>
      <c r="DSM1983" s="526"/>
      <c r="DSN1983" s="526"/>
      <c r="DSO1983" s="526"/>
      <c r="DSP1983" s="526"/>
      <c r="DSQ1983" s="526"/>
      <c r="DSR1983" s="526"/>
      <c r="DSS1983" s="526"/>
      <c r="DST1983" s="526"/>
      <c r="DSU1983" s="526"/>
      <c r="DSV1983" s="526"/>
      <c r="DSW1983" s="526"/>
      <c r="DSX1983" s="526"/>
      <c r="DSY1983" s="526"/>
      <c r="DSZ1983" s="526"/>
      <c r="DTA1983" s="526"/>
      <c r="DTB1983" s="526"/>
      <c r="DTC1983" s="526"/>
      <c r="DTD1983" s="526"/>
      <c r="DTE1983" s="526"/>
      <c r="DTF1983" s="526"/>
      <c r="DTG1983" s="526"/>
      <c r="DTH1983" s="526"/>
      <c r="DTI1983" s="526"/>
      <c r="DTJ1983" s="526"/>
      <c r="DTK1983" s="526"/>
      <c r="DTL1983" s="526"/>
      <c r="DTM1983" s="526"/>
      <c r="DTN1983" s="526"/>
      <c r="DTO1983" s="526"/>
      <c r="DTP1983" s="526"/>
      <c r="DTQ1983" s="526"/>
      <c r="DTR1983" s="526"/>
      <c r="DTS1983" s="526"/>
      <c r="DTT1983" s="526"/>
      <c r="DTU1983" s="526"/>
      <c r="DTV1983" s="526"/>
      <c r="DTW1983" s="526"/>
      <c r="DTX1983" s="526"/>
      <c r="DTY1983" s="526"/>
      <c r="DTZ1983" s="526"/>
      <c r="DUA1983" s="526"/>
      <c r="DUB1983" s="526"/>
      <c r="DUC1983" s="526"/>
      <c r="DUD1983" s="526"/>
      <c r="DUE1983" s="526"/>
      <c r="DUF1983" s="526"/>
      <c r="DUG1983" s="526"/>
      <c r="DUH1983" s="526"/>
      <c r="DUI1983" s="526"/>
      <c r="DUJ1983" s="526"/>
      <c r="DUK1983" s="526"/>
      <c r="DUL1983" s="526"/>
      <c r="DUM1983" s="526"/>
      <c r="DUN1983" s="526"/>
      <c r="DUO1983" s="526"/>
      <c r="DUP1983" s="526"/>
      <c r="DUQ1983" s="526"/>
      <c r="DUR1983" s="526"/>
      <c r="DUS1983" s="526"/>
      <c r="DUT1983" s="526"/>
      <c r="DUU1983" s="526"/>
      <c r="DUV1983" s="526"/>
      <c r="DUW1983" s="526"/>
      <c r="DUX1983" s="526"/>
      <c r="DUY1983" s="526"/>
      <c r="DUZ1983" s="526"/>
      <c r="DVA1983" s="526"/>
      <c r="DVB1983" s="526"/>
      <c r="DVC1983" s="526"/>
      <c r="DVD1983" s="526"/>
      <c r="DVE1983" s="526"/>
      <c r="DVF1983" s="526"/>
      <c r="DVG1983" s="526"/>
      <c r="DVH1983" s="526"/>
      <c r="DVI1983" s="526"/>
      <c r="DVJ1983" s="526"/>
      <c r="DVK1983" s="526"/>
      <c r="DVL1983" s="526"/>
      <c r="DVM1983" s="526"/>
      <c r="DVN1983" s="526"/>
      <c r="DVO1983" s="526"/>
      <c r="DVP1983" s="526"/>
      <c r="DVQ1983" s="526"/>
      <c r="DVR1983" s="526"/>
      <c r="DVS1983" s="526"/>
      <c r="DVT1983" s="526"/>
      <c r="DVU1983" s="526"/>
      <c r="DVV1983" s="526"/>
      <c r="DVW1983" s="526"/>
      <c r="DVX1983" s="526"/>
      <c r="DVY1983" s="526"/>
      <c r="DVZ1983" s="526"/>
      <c r="DWA1983" s="526"/>
      <c r="DWB1983" s="526"/>
      <c r="DWC1983" s="526"/>
      <c r="DWD1983" s="526"/>
      <c r="DWE1983" s="526"/>
      <c r="DWF1983" s="526"/>
      <c r="DWG1983" s="526"/>
      <c r="DWH1983" s="526"/>
      <c r="DWI1983" s="526"/>
      <c r="DWJ1983" s="526"/>
      <c r="DWK1983" s="526"/>
      <c r="DWL1983" s="526"/>
      <c r="DWM1983" s="526"/>
      <c r="DWN1983" s="526"/>
      <c r="DWO1983" s="526"/>
      <c r="DWP1983" s="526"/>
      <c r="DWQ1983" s="526"/>
      <c r="DWR1983" s="526"/>
      <c r="DWS1983" s="526"/>
      <c r="DWT1983" s="526"/>
      <c r="DWU1983" s="526"/>
      <c r="DWV1983" s="526"/>
      <c r="DWW1983" s="526"/>
      <c r="DWX1983" s="526"/>
      <c r="DWY1983" s="526"/>
      <c r="DWZ1983" s="526"/>
      <c r="DXA1983" s="526"/>
      <c r="DXB1983" s="526"/>
      <c r="DXC1983" s="526"/>
      <c r="DXD1983" s="526"/>
      <c r="DXE1983" s="526"/>
      <c r="DXF1983" s="526"/>
      <c r="DXG1983" s="526"/>
      <c r="DXH1983" s="526"/>
      <c r="DXI1983" s="526"/>
      <c r="DXJ1983" s="526"/>
      <c r="DXK1983" s="526"/>
      <c r="DXL1983" s="526"/>
      <c r="DXM1983" s="526"/>
      <c r="DXN1983" s="526"/>
      <c r="DXO1983" s="526"/>
      <c r="DXP1983" s="526"/>
      <c r="DXQ1983" s="526"/>
      <c r="DXR1983" s="526"/>
      <c r="DXS1983" s="526"/>
      <c r="DXT1983" s="526"/>
      <c r="DXU1983" s="526"/>
      <c r="DXV1983" s="526"/>
      <c r="DXW1983" s="526"/>
      <c r="DXX1983" s="526"/>
      <c r="DXY1983" s="526"/>
      <c r="DXZ1983" s="526"/>
      <c r="DYA1983" s="526"/>
      <c r="DYB1983" s="526"/>
      <c r="DYC1983" s="526"/>
      <c r="DYD1983" s="526"/>
      <c r="DYE1983" s="526"/>
      <c r="DYF1983" s="526"/>
      <c r="DYG1983" s="526"/>
      <c r="DYH1983" s="526"/>
      <c r="DYI1983" s="526"/>
      <c r="DYJ1983" s="526"/>
      <c r="DYK1983" s="526"/>
      <c r="DYL1983" s="526"/>
      <c r="DYM1983" s="526"/>
      <c r="DYN1983" s="526"/>
      <c r="DYO1983" s="526"/>
      <c r="DYP1983" s="526"/>
      <c r="DYQ1983" s="526"/>
      <c r="DYR1983" s="526"/>
      <c r="DYS1983" s="526"/>
      <c r="DYT1983" s="526"/>
      <c r="DYU1983" s="526"/>
      <c r="DYV1983" s="526"/>
      <c r="DYW1983" s="526"/>
      <c r="DYX1983" s="526"/>
      <c r="DYY1983" s="526"/>
      <c r="DYZ1983" s="526"/>
      <c r="DZA1983" s="526"/>
      <c r="DZB1983" s="526"/>
      <c r="DZC1983" s="526"/>
      <c r="DZD1983" s="526"/>
      <c r="DZE1983" s="526"/>
      <c r="DZF1983" s="526"/>
      <c r="DZG1983" s="526"/>
      <c r="DZH1983" s="526"/>
      <c r="DZI1983" s="526"/>
      <c r="DZJ1983" s="526"/>
      <c r="DZK1983" s="526"/>
      <c r="DZL1983" s="526"/>
      <c r="DZM1983" s="526"/>
      <c r="DZN1983" s="526"/>
      <c r="DZO1983" s="526"/>
      <c r="DZP1983" s="526"/>
      <c r="DZQ1983" s="526"/>
      <c r="DZR1983" s="526"/>
      <c r="DZS1983" s="526"/>
      <c r="DZT1983" s="526"/>
      <c r="DZU1983" s="526"/>
      <c r="DZV1983" s="526"/>
      <c r="DZW1983" s="526"/>
      <c r="DZX1983" s="526"/>
      <c r="DZY1983" s="526"/>
      <c r="DZZ1983" s="526"/>
      <c r="EAA1983" s="526"/>
      <c r="EAB1983" s="526"/>
      <c r="EAC1983" s="526"/>
      <c r="EAD1983" s="526"/>
      <c r="EAE1983" s="526"/>
      <c r="EAF1983" s="526"/>
      <c r="EAG1983" s="526"/>
      <c r="EAH1983" s="526"/>
      <c r="EAI1983" s="526"/>
      <c r="EAJ1983" s="526"/>
      <c r="EAK1983" s="526"/>
      <c r="EAL1983" s="526"/>
      <c r="EAM1983" s="526"/>
      <c r="EAN1983" s="526"/>
      <c r="EAO1983" s="526"/>
      <c r="EAP1983" s="526"/>
      <c r="EAQ1983" s="526"/>
      <c r="EAR1983" s="526"/>
      <c r="EAS1983" s="526"/>
      <c r="EAT1983" s="526"/>
      <c r="EAU1983" s="526"/>
      <c r="EAV1983" s="526"/>
      <c r="EAW1983" s="526"/>
      <c r="EAX1983" s="526"/>
      <c r="EAY1983" s="526"/>
      <c r="EAZ1983" s="526"/>
      <c r="EBA1983" s="526"/>
      <c r="EBB1983" s="526"/>
      <c r="EBC1983" s="526"/>
      <c r="EBD1983" s="526"/>
      <c r="EBE1983" s="526"/>
      <c r="EBF1983" s="526"/>
      <c r="EBG1983" s="526"/>
      <c r="EBH1983" s="526"/>
      <c r="EBI1983" s="526"/>
      <c r="EBJ1983" s="526"/>
      <c r="EBK1983" s="526"/>
      <c r="EBL1983" s="526"/>
      <c r="EBM1983" s="526"/>
      <c r="EBN1983" s="526"/>
      <c r="EBO1983" s="526"/>
      <c r="EBP1983" s="526"/>
      <c r="EBQ1983" s="526"/>
      <c r="EBR1983" s="526"/>
      <c r="EBS1983" s="526"/>
      <c r="EBT1983" s="526"/>
      <c r="EBU1983" s="526"/>
      <c r="EBV1983" s="526"/>
      <c r="EBW1983" s="526"/>
      <c r="EBX1983" s="526"/>
      <c r="EBY1983" s="526"/>
      <c r="EBZ1983" s="526"/>
      <c r="ECA1983" s="526"/>
      <c r="ECB1983" s="526"/>
      <c r="ECC1983" s="526"/>
      <c r="ECD1983" s="526"/>
      <c r="ECE1983" s="526"/>
      <c r="ECF1983" s="526"/>
      <c r="ECG1983" s="526"/>
      <c r="ECH1983" s="526"/>
      <c r="ECI1983" s="526"/>
      <c r="ECJ1983" s="526"/>
      <c r="ECK1983" s="526"/>
      <c r="ECL1983" s="526"/>
      <c r="ECM1983" s="526"/>
      <c r="ECN1983" s="526"/>
      <c r="ECO1983" s="526"/>
      <c r="ECP1983" s="526"/>
      <c r="ECQ1983" s="526"/>
      <c r="ECR1983" s="526"/>
      <c r="ECS1983" s="526"/>
      <c r="ECT1983" s="526"/>
      <c r="ECU1983" s="526"/>
      <c r="ECV1983" s="526"/>
      <c r="ECW1983" s="526"/>
      <c r="ECX1983" s="526"/>
      <c r="ECY1983" s="526"/>
      <c r="ECZ1983" s="526"/>
      <c r="EDA1983" s="526"/>
      <c r="EDB1983" s="526"/>
      <c r="EDC1983" s="526"/>
      <c r="EDD1983" s="526"/>
      <c r="EDE1983" s="526"/>
      <c r="EDF1983" s="526"/>
      <c r="EDG1983" s="526"/>
      <c r="EDH1983" s="526"/>
      <c r="EDI1983" s="526"/>
      <c r="EDJ1983" s="526"/>
      <c r="EDK1983" s="526"/>
      <c r="EDL1983" s="526"/>
      <c r="EDM1983" s="526"/>
      <c r="EDN1983" s="526"/>
      <c r="EDO1983" s="526"/>
      <c r="EDP1983" s="526"/>
      <c r="EDQ1983" s="526"/>
      <c r="EDR1983" s="526"/>
      <c r="EDS1983" s="526"/>
      <c r="EDT1983" s="526"/>
      <c r="EDU1983" s="526"/>
      <c r="EDV1983" s="526"/>
      <c r="EDW1983" s="526"/>
      <c r="EDX1983" s="526"/>
      <c r="EDY1983" s="526"/>
      <c r="EDZ1983" s="526"/>
      <c r="EEA1983" s="526"/>
      <c r="EEB1983" s="526"/>
      <c r="EEC1983" s="526"/>
      <c r="EED1983" s="526"/>
      <c r="EEE1983" s="526"/>
      <c r="EEF1983" s="526"/>
      <c r="EEG1983" s="526"/>
      <c r="EEH1983" s="526"/>
      <c r="EEI1983" s="526"/>
      <c r="EEJ1983" s="526"/>
      <c r="EEK1983" s="526"/>
      <c r="EEL1983" s="526"/>
      <c r="EEM1983" s="526"/>
      <c r="EEN1983" s="526"/>
      <c r="EEO1983" s="526"/>
      <c r="EEP1983" s="526"/>
      <c r="EEQ1983" s="526"/>
      <c r="EER1983" s="526"/>
      <c r="EES1983" s="526"/>
      <c r="EET1983" s="526"/>
      <c r="EEU1983" s="526"/>
      <c r="EEV1983" s="526"/>
      <c r="EEW1983" s="526"/>
      <c r="EEX1983" s="526"/>
      <c r="EEY1983" s="526"/>
      <c r="EEZ1983" s="526"/>
      <c r="EFA1983" s="526"/>
      <c r="EFB1983" s="526"/>
      <c r="EFC1983" s="526"/>
      <c r="EFD1983" s="526"/>
      <c r="EFE1983" s="526"/>
      <c r="EFF1983" s="526"/>
      <c r="EFG1983" s="526"/>
      <c r="EFH1983" s="526"/>
      <c r="EFI1983" s="526"/>
      <c r="EFJ1983" s="526"/>
      <c r="EFK1983" s="526"/>
      <c r="EFL1983" s="526"/>
      <c r="EFM1983" s="526"/>
      <c r="EFN1983" s="526"/>
      <c r="EFO1983" s="526"/>
      <c r="EFP1983" s="526"/>
      <c r="EFQ1983" s="526"/>
      <c r="EFR1983" s="526"/>
      <c r="EFS1983" s="526"/>
      <c r="EFT1983" s="526"/>
      <c r="EFU1983" s="526"/>
      <c r="EFV1983" s="526"/>
      <c r="EFW1983" s="526"/>
      <c r="EFX1983" s="526"/>
      <c r="EFY1983" s="526"/>
      <c r="EFZ1983" s="526"/>
      <c r="EGA1983" s="526"/>
      <c r="EGB1983" s="526"/>
      <c r="EGC1983" s="526"/>
      <c r="EGD1983" s="526"/>
      <c r="EGE1983" s="526"/>
      <c r="EGF1983" s="526"/>
      <c r="EGG1983" s="526"/>
      <c r="EGH1983" s="526"/>
      <c r="EGI1983" s="526"/>
      <c r="EGJ1983" s="526"/>
      <c r="EGK1983" s="526"/>
      <c r="EGL1983" s="526"/>
      <c r="EGM1983" s="526"/>
      <c r="EGN1983" s="526"/>
      <c r="EGO1983" s="526"/>
      <c r="EGP1983" s="526"/>
      <c r="EGQ1983" s="526"/>
      <c r="EGR1983" s="526"/>
      <c r="EGS1983" s="526"/>
      <c r="EGT1983" s="526"/>
      <c r="EGU1983" s="526"/>
      <c r="EGV1983" s="526"/>
      <c r="EGW1983" s="526"/>
      <c r="EGX1983" s="526"/>
      <c r="EGY1983" s="526"/>
      <c r="EGZ1983" s="526"/>
      <c r="EHA1983" s="526"/>
      <c r="EHB1983" s="526"/>
      <c r="EHC1983" s="526"/>
      <c r="EHD1983" s="526"/>
      <c r="EHE1983" s="526"/>
      <c r="EHF1983" s="526"/>
      <c r="EHG1983" s="526"/>
      <c r="EHH1983" s="526"/>
      <c r="EHI1983" s="526"/>
      <c r="EHJ1983" s="526"/>
      <c r="EHK1983" s="526"/>
      <c r="EHL1983" s="526"/>
      <c r="EHM1983" s="526"/>
      <c r="EHN1983" s="526"/>
      <c r="EHO1983" s="526"/>
      <c r="EHP1983" s="526"/>
      <c r="EHQ1983" s="526"/>
      <c r="EHR1983" s="526"/>
      <c r="EHS1983" s="526"/>
      <c r="EHT1983" s="526"/>
      <c r="EHU1983" s="526"/>
      <c r="EHV1983" s="526"/>
      <c r="EHW1983" s="526"/>
      <c r="EHX1983" s="526"/>
      <c r="EHY1983" s="526"/>
      <c r="EHZ1983" s="526"/>
      <c r="EIA1983" s="526"/>
      <c r="EIB1983" s="526"/>
      <c r="EIC1983" s="526"/>
      <c r="EID1983" s="526"/>
      <c r="EIE1983" s="526"/>
      <c r="EIF1983" s="526"/>
      <c r="EIG1983" s="526"/>
      <c r="EIH1983" s="526"/>
      <c r="EII1983" s="526"/>
      <c r="EIJ1983" s="526"/>
      <c r="EIK1983" s="526"/>
      <c r="EIL1983" s="526"/>
      <c r="EIM1983" s="526"/>
      <c r="EIN1983" s="526"/>
      <c r="EIO1983" s="526"/>
      <c r="EIP1983" s="526"/>
      <c r="EIQ1983" s="526"/>
      <c r="EIR1983" s="526"/>
      <c r="EIS1983" s="526"/>
      <c r="EIT1983" s="526"/>
      <c r="EIU1983" s="526"/>
      <c r="EIV1983" s="526"/>
      <c r="EIW1983" s="526"/>
      <c r="EIX1983" s="526"/>
      <c r="EIY1983" s="526"/>
      <c r="EIZ1983" s="526"/>
      <c r="EJA1983" s="526"/>
      <c r="EJB1983" s="526"/>
      <c r="EJC1983" s="526"/>
      <c r="EJD1983" s="526"/>
      <c r="EJE1983" s="526"/>
      <c r="EJF1983" s="526"/>
      <c r="EJG1983" s="526"/>
      <c r="EJH1983" s="526"/>
      <c r="EJI1983" s="526"/>
      <c r="EJJ1983" s="526"/>
      <c r="EJK1983" s="526"/>
      <c r="EJL1983" s="526"/>
      <c r="EJM1983" s="526"/>
      <c r="EJN1983" s="526"/>
      <c r="EJO1983" s="526"/>
      <c r="EJP1983" s="526"/>
      <c r="EJQ1983" s="526"/>
      <c r="EJR1983" s="526"/>
      <c r="EJS1983" s="526"/>
      <c r="EJT1983" s="526"/>
      <c r="EJU1983" s="526"/>
      <c r="EJV1983" s="526"/>
      <c r="EJW1983" s="526"/>
      <c r="EJX1983" s="526"/>
      <c r="EJY1983" s="526"/>
      <c r="EJZ1983" s="526"/>
      <c r="EKA1983" s="526"/>
      <c r="EKB1983" s="526"/>
      <c r="EKC1983" s="526"/>
      <c r="EKD1983" s="526"/>
      <c r="EKE1983" s="526"/>
      <c r="EKF1983" s="526"/>
      <c r="EKG1983" s="526"/>
      <c r="EKH1983" s="526"/>
      <c r="EKI1983" s="526"/>
      <c r="EKJ1983" s="526"/>
      <c r="EKK1983" s="526"/>
      <c r="EKL1983" s="526"/>
      <c r="EKM1983" s="526"/>
      <c r="EKN1983" s="526"/>
      <c r="EKO1983" s="526"/>
      <c r="EKP1983" s="526"/>
      <c r="EKQ1983" s="526"/>
      <c r="EKR1983" s="526"/>
      <c r="EKS1983" s="526"/>
      <c r="EKT1983" s="526"/>
      <c r="EKU1983" s="526"/>
      <c r="EKV1983" s="526"/>
      <c r="EKW1983" s="526"/>
      <c r="EKX1983" s="526"/>
      <c r="EKY1983" s="526"/>
      <c r="EKZ1983" s="526"/>
      <c r="ELA1983" s="526"/>
      <c r="ELB1983" s="526"/>
      <c r="ELC1983" s="526"/>
      <c r="ELD1983" s="526"/>
      <c r="ELE1983" s="526"/>
      <c r="ELF1983" s="526"/>
      <c r="ELG1983" s="526"/>
      <c r="ELH1983" s="526"/>
      <c r="ELI1983" s="526"/>
      <c r="ELJ1983" s="526"/>
      <c r="ELK1983" s="526"/>
      <c r="ELL1983" s="526"/>
      <c r="ELM1983" s="526"/>
      <c r="ELN1983" s="526"/>
      <c r="ELO1983" s="526"/>
      <c r="ELP1983" s="526"/>
      <c r="ELQ1983" s="526"/>
      <c r="ELR1983" s="526"/>
      <c r="ELS1983" s="526"/>
      <c r="ELT1983" s="526"/>
      <c r="ELU1983" s="526"/>
      <c r="ELV1983" s="526"/>
      <c r="ELW1983" s="526"/>
      <c r="ELX1983" s="526"/>
      <c r="ELY1983" s="526"/>
      <c r="ELZ1983" s="526"/>
      <c r="EMA1983" s="526"/>
      <c r="EMB1983" s="526"/>
      <c r="EMC1983" s="526"/>
      <c r="EMD1983" s="526"/>
      <c r="EME1983" s="526"/>
      <c r="EMF1983" s="526"/>
      <c r="EMG1983" s="526"/>
      <c r="EMH1983" s="526"/>
      <c r="EMI1983" s="526"/>
      <c r="EMJ1983" s="526"/>
      <c r="EMK1983" s="526"/>
      <c r="EML1983" s="526"/>
      <c r="EMM1983" s="526"/>
      <c r="EMN1983" s="526"/>
      <c r="EMO1983" s="526"/>
      <c r="EMP1983" s="526"/>
      <c r="EMQ1983" s="526"/>
      <c r="EMR1983" s="526"/>
      <c r="EMS1983" s="526"/>
      <c r="EMT1983" s="526"/>
      <c r="EMU1983" s="526"/>
      <c r="EMV1983" s="526"/>
      <c r="EMW1983" s="526"/>
      <c r="EMX1983" s="526"/>
      <c r="EMY1983" s="526"/>
      <c r="EMZ1983" s="526"/>
      <c r="ENA1983" s="526"/>
      <c r="ENB1983" s="526"/>
      <c r="ENC1983" s="526"/>
      <c r="END1983" s="526"/>
      <c r="ENE1983" s="526"/>
      <c r="ENF1983" s="526"/>
      <c r="ENG1983" s="526"/>
      <c r="ENH1983" s="526"/>
      <c r="ENI1983" s="526"/>
      <c r="ENJ1983" s="526"/>
      <c r="ENK1983" s="526"/>
      <c r="ENL1983" s="526"/>
      <c r="ENM1983" s="526"/>
      <c r="ENN1983" s="526"/>
      <c r="ENO1983" s="526"/>
      <c r="ENP1983" s="526"/>
      <c r="ENQ1983" s="526"/>
      <c r="ENR1983" s="526"/>
      <c r="ENS1983" s="526"/>
      <c r="ENT1983" s="526"/>
      <c r="ENU1983" s="526"/>
      <c r="ENV1983" s="526"/>
      <c r="ENW1983" s="526"/>
      <c r="ENX1983" s="526"/>
      <c r="ENY1983" s="526"/>
      <c r="ENZ1983" s="526"/>
      <c r="EOA1983" s="526"/>
      <c r="EOB1983" s="526"/>
      <c r="EOC1983" s="526"/>
      <c r="EOD1983" s="526"/>
      <c r="EOE1983" s="526"/>
      <c r="EOF1983" s="526"/>
      <c r="EOG1983" s="526"/>
      <c r="EOH1983" s="526"/>
      <c r="EOI1983" s="526"/>
      <c r="EOJ1983" s="526"/>
      <c r="EOK1983" s="526"/>
      <c r="EOL1983" s="526"/>
      <c r="EOM1983" s="526"/>
      <c r="EON1983" s="526"/>
      <c r="EOO1983" s="526"/>
      <c r="EOP1983" s="526"/>
      <c r="EOQ1983" s="526"/>
      <c r="EOR1983" s="526"/>
      <c r="EOS1983" s="526"/>
      <c r="EOT1983" s="526"/>
      <c r="EOU1983" s="526"/>
      <c r="EOV1983" s="526"/>
      <c r="EOW1983" s="526"/>
      <c r="EOX1983" s="526"/>
      <c r="EOY1983" s="526"/>
      <c r="EOZ1983" s="526"/>
      <c r="EPA1983" s="526"/>
      <c r="EPB1983" s="526"/>
      <c r="EPC1983" s="526"/>
      <c r="EPD1983" s="526"/>
      <c r="EPE1983" s="526"/>
      <c r="EPF1983" s="526"/>
      <c r="EPG1983" s="526"/>
      <c r="EPH1983" s="526"/>
      <c r="EPI1983" s="526"/>
      <c r="EPJ1983" s="526"/>
      <c r="EPK1983" s="526"/>
      <c r="EPL1983" s="526"/>
      <c r="EPM1983" s="526"/>
      <c r="EPN1983" s="526"/>
      <c r="EPO1983" s="526"/>
      <c r="EPP1983" s="526"/>
      <c r="EPQ1983" s="526"/>
      <c r="EPR1983" s="526"/>
      <c r="EPS1983" s="526"/>
      <c r="EPT1983" s="526"/>
      <c r="EPU1983" s="526"/>
      <c r="EPV1983" s="526"/>
      <c r="EPW1983" s="526"/>
      <c r="EPX1983" s="526"/>
      <c r="EPY1983" s="526"/>
      <c r="EPZ1983" s="526"/>
      <c r="EQA1983" s="526"/>
      <c r="EQB1983" s="526"/>
      <c r="EQC1983" s="526"/>
      <c r="EQD1983" s="526"/>
      <c r="EQE1983" s="526"/>
      <c r="EQF1983" s="526"/>
      <c r="EQG1983" s="526"/>
      <c r="EQH1983" s="526"/>
      <c r="EQI1983" s="526"/>
      <c r="EQJ1983" s="526"/>
      <c r="EQK1983" s="526"/>
      <c r="EQL1983" s="526"/>
      <c r="EQM1983" s="526"/>
      <c r="EQN1983" s="526"/>
      <c r="EQO1983" s="526"/>
      <c r="EQP1983" s="526"/>
      <c r="EQQ1983" s="526"/>
      <c r="EQR1983" s="526"/>
      <c r="EQS1983" s="526"/>
      <c r="EQT1983" s="526"/>
      <c r="EQU1983" s="526"/>
      <c r="EQV1983" s="526"/>
      <c r="EQW1983" s="526"/>
      <c r="EQX1983" s="526"/>
      <c r="EQY1983" s="526"/>
      <c r="EQZ1983" s="526"/>
      <c r="ERA1983" s="526"/>
      <c r="ERB1983" s="526"/>
      <c r="ERC1983" s="526"/>
      <c r="ERD1983" s="526"/>
      <c r="ERE1983" s="526"/>
      <c r="ERF1983" s="526"/>
      <c r="ERG1983" s="526"/>
      <c r="ERH1983" s="526"/>
      <c r="ERI1983" s="526"/>
      <c r="ERJ1983" s="526"/>
      <c r="ERK1983" s="526"/>
      <c r="ERL1983" s="526"/>
      <c r="ERM1983" s="526"/>
      <c r="ERN1983" s="526"/>
      <c r="ERO1983" s="526"/>
      <c r="ERP1983" s="526"/>
      <c r="ERQ1983" s="526"/>
      <c r="ERR1983" s="526"/>
      <c r="ERS1983" s="526"/>
      <c r="ERT1983" s="526"/>
      <c r="ERU1983" s="526"/>
      <c r="ERV1983" s="526"/>
      <c r="ERW1983" s="526"/>
      <c r="ERX1983" s="526"/>
      <c r="ERY1983" s="526"/>
      <c r="ERZ1983" s="526"/>
      <c r="ESA1983" s="526"/>
      <c r="ESB1983" s="526"/>
      <c r="ESC1983" s="526"/>
      <c r="ESD1983" s="526"/>
      <c r="ESE1983" s="526"/>
      <c r="ESF1983" s="526"/>
      <c r="ESG1983" s="526"/>
      <c r="ESH1983" s="526"/>
      <c r="ESI1983" s="526"/>
      <c r="ESJ1983" s="526"/>
      <c r="ESK1983" s="526"/>
      <c r="ESL1983" s="526"/>
      <c r="ESM1983" s="526"/>
      <c r="ESN1983" s="526"/>
      <c r="ESO1983" s="526"/>
      <c r="ESP1983" s="526"/>
      <c r="ESQ1983" s="526"/>
      <c r="ESR1983" s="526"/>
      <c r="ESS1983" s="526"/>
      <c r="EST1983" s="526"/>
      <c r="ESU1983" s="526"/>
      <c r="ESV1983" s="526"/>
      <c r="ESW1983" s="526"/>
      <c r="ESX1983" s="526"/>
      <c r="ESY1983" s="526"/>
      <c r="ESZ1983" s="526"/>
      <c r="ETA1983" s="526"/>
      <c r="ETB1983" s="526"/>
      <c r="ETC1983" s="526"/>
      <c r="ETD1983" s="526"/>
      <c r="ETE1983" s="526"/>
      <c r="ETF1983" s="526"/>
      <c r="ETG1983" s="526"/>
      <c r="ETH1983" s="526"/>
      <c r="ETI1983" s="526"/>
      <c r="ETJ1983" s="526"/>
      <c r="ETK1983" s="526"/>
      <c r="ETL1983" s="526"/>
      <c r="ETM1983" s="526"/>
      <c r="ETN1983" s="526"/>
      <c r="ETO1983" s="526"/>
      <c r="ETP1983" s="526"/>
      <c r="ETQ1983" s="526"/>
      <c r="ETR1983" s="526"/>
      <c r="ETS1983" s="526"/>
      <c r="ETT1983" s="526"/>
      <c r="ETU1983" s="526"/>
      <c r="ETV1983" s="526"/>
      <c r="ETW1983" s="526"/>
      <c r="ETX1983" s="526"/>
      <c r="ETY1983" s="526"/>
      <c r="ETZ1983" s="526"/>
      <c r="EUA1983" s="526"/>
      <c r="EUB1983" s="526"/>
      <c r="EUC1983" s="526"/>
      <c r="EUD1983" s="526"/>
      <c r="EUE1983" s="526"/>
      <c r="EUF1983" s="526"/>
      <c r="EUG1983" s="526"/>
      <c r="EUH1983" s="526"/>
      <c r="EUI1983" s="526"/>
      <c r="EUJ1983" s="526"/>
      <c r="EUK1983" s="526"/>
      <c r="EUL1983" s="526"/>
      <c r="EUM1983" s="526"/>
      <c r="EUN1983" s="526"/>
      <c r="EUO1983" s="526"/>
      <c r="EUP1983" s="526"/>
      <c r="EUQ1983" s="526"/>
      <c r="EUR1983" s="526"/>
      <c r="EUS1983" s="526"/>
      <c r="EUT1983" s="526"/>
      <c r="EUU1983" s="526"/>
      <c r="EUV1983" s="526"/>
      <c r="EUW1983" s="526"/>
      <c r="EUX1983" s="526"/>
      <c r="EUY1983" s="526"/>
      <c r="EUZ1983" s="526"/>
      <c r="EVA1983" s="526"/>
      <c r="EVB1983" s="526"/>
      <c r="EVC1983" s="526"/>
      <c r="EVD1983" s="526"/>
      <c r="EVE1983" s="526"/>
      <c r="EVF1983" s="526"/>
      <c r="EVG1983" s="526"/>
      <c r="EVH1983" s="526"/>
      <c r="EVI1983" s="526"/>
      <c r="EVJ1983" s="526"/>
      <c r="EVK1983" s="526"/>
      <c r="EVL1983" s="526"/>
      <c r="EVM1983" s="526"/>
      <c r="EVN1983" s="526"/>
      <c r="EVO1983" s="526"/>
      <c r="EVP1983" s="526"/>
      <c r="EVQ1983" s="526"/>
      <c r="EVR1983" s="526"/>
      <c r="EVS1983" s="526"/>
      <c r="EVT1983" s="526"/>
      <c r="EVU1983" s="526"/>
      <c r="EVV1983" s="526"/>
      <c r="EVW1983" s="526"/>
      <c r="EVX1983" s="526"/>
      <c r="EVY1983" s="526"/>
      <c r="EVZ1983" s="526"/>
      <c r="EWA1983" s="526"/>
      <c r="EWB1983" s="526"/>
      <c r="EWC1983" s="526"/>
      <c r="EWD1983" s="526"/>
      <c r="EWE1983" s="526"/>
      <c r="EWF1983" s="526"/>
      <c r="EWG1983" s="526"/>
      <c r="EWH1983" s="526"/>
      <c r="EWI1983" s="526"/>
      <c r="EWJ1983" s="526"/>
      <c r="EWK1983" s="526"/>
      <c r="EWL1983" s="526"/>
      <c r="EWM1983" s="526"/>
      <c r="EWN1983" s="526"/>
      <c r="EWO1983" s="526"/>
      <c r="EWP1983" s="526"/>
      <c r="EWQ1983" s="526"/>
      <c r="EWR1983" s="526"/>
      <c r="EWS1983" s="526"/>
      <c r="EWT1983" s="526"/>
      <c r="EWU1983" s="526"/>
      <c r="EWV1983" s="526"/>
      <c r="EWW1983" s="526"/>
      <c r="EWX1983" s="526"/>
      <c r="EWY1983" s="526"/>
      <c r="EWZ1983" s="526"/>
      <c r="EXA1983" s="526"/>
      <c r="EXB1983" s="526"/>
      <c r="EXC1983" s="526"/>
      <c r="EXD1983" s="526"/>
      <c r="EXE1983" s="526"/>
      <c r="EXF1983" s="526"/>
      <c r="EXG1983" s="526"/>
      <c r="EXH1983" s="526"/>
      <c r="EXI1983" s="526"/>
      <c r="EXJ1983" s="526"/>
      <c r="EXK1983" s="526"/>
      <c r="EXL1983" s="526"/>
      <c r="EXM1983" s="526"/>
      <c r="EXN1983" s="526"/>
      <c r="EXO1983" s="526"/>
      <c r="EXP1983" s="526"/>
      <c r="EXQ1983" s="526"/>
      <c r="EXR1983" s="526"/>
      <c r="EXS1983" s="526"/>
      <c r="EXT1983" s="526"/>
      <c r="EXU1983" s="526"/>
      <c r="EXV1983" s="526"/>
      <c r="EXW1983" s="526"/>
      <c r="EXX1983" s="526"/>
      <c r="EXY1983" s="526"/>
      <c r="EXZ1983" s="526"/>
      <c r="EYA1983" s="526"/>
      <c r="EYB1983" s="526"/>
      <c r="EYC1983" s="526"/>
      <c r="EYD1983" s="526"/>
      <c r="EYE1983" s="526"/>
      <c r="EYF1983" s="526"/>
      <c r="EYG1983" s="526"/>
      <c r="EYH1983" s="526"/>
      <c r="EYI1983" s="526"/>
      <c r="EYJ1983" s="526"/>
      <c r="EYK1983" s="526"/>
      <c r="EYL1983" s="526"/>
      <c r="EYM1983" s="526"/>
      <c r="EYN1983" s="526"/>
      <c r="EYO1983" s="526"/>
      <c r="EYP1983" s="526"/>
      <c r="EYQ1983" s="526"/>
      <c r="EYR1983" s="526"/>
      <c r="EYS1983" s="526"/>
      <c r="EYT1983" s="526"/>
      <c r="EYU1983" s="526"/>
      <c r="EYV1983" s="526"/>
      <c r="EYW1983" s="526"/>
      <c r="EYX1983" s="526"/>
      <c r="EYY1983" s="526"/>
      <c r="EYZ1983" s="526"/>
      <c r="EZA1983" s="526"/>
      <c r="EZB1983" s="526"/>
      <c r="EZC1983" s="526"/>
      <c r="EZD1983" s="526"/>
      <c r="EZE1983" s="526"/>
      <c r="EZF1983" s="526"/>
      <c r="EZG1983" s="526"/>
      <c r="EZH1983" s="526"/>
      <c r="EZI1983" s="526"/>
      <c r="EZJ1983" s="526"/>
      <c r="EZK1983" s="526"/>
      <c r="EZL1983" s="526"/>
      <c r="EZM1983" s="526"/>
      <c r="EZN1983" s="526"/>
      <c r="EZO1983" s="526"/>
      <c r="EZP1983" s="526"/>
      <c r="EZQ1983" s="526"/>
      <c r="EZR1983" s="526"/>
      <c r="EZS1983" s="526"/>
      <c r="EZT1983" s="526"/>
      <c r="EZU1983" s="526"/>
      <c r="EZV1983" s="526"/>
      <c r="EZW1983" s="526"/>
      <c r="EZX1983" s="526"/>
      <c r="EZY1983" s="526"/>
      <c r="EZZ1983" s="526"/>
      <c r="FAA1983" s="526"/>
      <c r="FAB1983" s="526"/>
      <c r="FAC1983" s="526"/>
      <c r="FAD1983" s="526"/>
      <c r="FAE1983" s="526"/>
      <c r="FAF1983" s="526"/>
      <c r="FAG1983" s="526"/>
      <c r="FAH1983" s="526"/>
      <c r="FAI1983" s="526"/>
      <c r="FAJ1983" s="526"/>
      <c r="FAK1983" s="526"/>
      <c r="FAL1983" s="526"/>
      <c r="FAM1983" s="526"/>
      <c r="FAN1983" s="526"/>
      <c r="FAO1983" s="526"/>
      <c r="FAP1983" s="526"/>
      <c r="FAQ1983" s="526"/>
      <c r="FAR1983" s="526"/>
      <c r="FAS1983" s="526"/>
      <c r="FAT1983" s="526"/>
      <c r="FAU1983" s="526"/>
      <c r="FAV1983" s="526"/>
      <c r="FAW1983" s="526"/>
      <c r="FAX1983" s="526"/>
      <c r="FAY1983" s="526"/>
      <c r="FAZ1983" s="526"/>
      <c r="FBA1983" s="526"/>
      <c r="FBB1983" s="526"/>
      <c r="FBC1983" s="526"/>
      <c r="FBD1983" s="526"/>
      <c r="FBE1983" s="526"/>
      <c r="FBF1983" s="526"/>
      <c r="FBG1983" s="526"/>
      <c r="FBH1983" s="526"/>
      <c r="FBI1983" s="526"/>
      <c r="FBJ1983" s="526"/>
      <c r="FBK1983" s="526"/>
      <c r="FBL1983" s="526"/>
      <c r="FBM1983" s="526"/>
      <c r="FBN1983" s="526"/>
      <c r="FBO1983" s="526"/>
      <c r="FBP1983" s="526"/>
      <c r="FBQ1983" s="526"/>
      <c r="FBR1983" s="526"/>
      <c r="FBS1983" s="526"/>
      <c r="FBT1983" s="526"/>
      <c r="FBU1983" s="526"/>
      <c r="FBV1983" s="526"/>
      <c r="FBW1983" s="526"/>
      <c r="FBX1983" s="526"/>
      <c r="FBY1983" s="526"/>
      <c r="FBZ1983" s="526"/>
      <c r="FCA1983" s="526"/>
      <c r="FCB1983" s="526"/>
      <c r="FCC1983" s="526"/>
      <c r="FCD1983" s="526"/>
      <c r="FCE1983" s="526"/>
      <c r="FCF1983" s="526"/>
      <c r="FCG1983" s="526"/>
      <c r="FCH1983" s="526"/>
      <c r="FCI1983" s="526"/>
      <c r="FCJ1983" s="526"/>
      <c r="FCK1983" s="526"/>
      <c r="FCL1983" s="526"/>
      <c r="FCM1983" s="526"/>
      <c r="FCN1983" s="526"/>
      <c r="FCO1983" s="526"/>
      <c r="FCP1983" s="526"/>
      <c r="FCQ1983" s="526"/>
      <c r="FCR1983" s="526"/>
      <c r="FCS1983" s="526"/>
      <c r="FCT1983" s="526"/>
      <c r="FCU1983" s="526"/>
      <c r="FCV1983" s="526"/>
      <c r="FCW1983" s="526"/>
      <c r="FCX1983" s="526"/>
      <c r="FCY1983" s="526"/>
      <c r="FCZ1983" s="526"/>
      <c r="FDA1983" s="526"/>
      <c r="FDB1983" s="526"/>
      <c r="FDC1983" s="526"/>
      <c r="FDD1983" s="526"/>
      <c r="FDE1983" s="526"/>
      <c r="FDF1983" s="526"/>
      <c r="FDG1983" s="526"/>
      <c r="FDH1983" s="526"/>
      <c r="FDI1983" s="526"/>
      <c r="FDJ1983" s="526"/>
      <c r="FDK1983" s="526"/>
      <c r="FDL1983" s="526"/>
      <c r="FDM1983" s="526"/>
      <c r="FDN1983" s="526"/>
      <c r="FDO1983" s="526"/>
      <c r="FDP1983" s="526"/>
      <c r="FDQ1983" s="526"/>
      <c r="FDR1983" s="526"/>
      <c r="FDS1983" s="526"/>
      <c r="FDT1983" s="526"/>
      <c r="FDU1983" s="526"/>
      <c r="FDV1983" s="526"/>
      <c r="FDW1983" s="526"/>
      <c r="FDX1983" s="526"/>
      <c r="FDY1983" s="526"/>
      <c r="FDZ1983" s="526"/>
      <c r="FEA1983" s="526"/>
      <c r="FEB1983" s="526"/>
      <c r="FEC1983" s="526"/>
      <c r="FED1983" s="526"/>
      <c r="FEE1983" s="526"/>
      <c r="FEF1983" s="526"/>
      <c r="FEG1983" s="526"/>
      <c r="FEH1983" s="526"/>
      <c r="FEI1983" s="526"/>
      <c r="FEJ1983" s="526"/>
      <c r="FEK1983" s="526"/>
      <c r="FEL1983" s="526"/>
      <c r="FEM1983" s="526"/>
      <c r="FEN1983" s="526"/>
      <c r="FEO1983" s="526"/>
      <c r="FEP1983" s="526"/>
      <c r="FEQ1983" s="526"/>
      <c r="FER1983" s="526"/>
      <c r="FES1983" s="526"/>
      <c r="FET1983" s="526"/>
      <c r="FEU1983" s="526"/>
      <c r="FEV1983" s="526"/>
      <c r="FEW1983" s="526"/>
      <c r="FEX1983" s="526"/>
      <c r="FEY1983" s="526"/>
      <c r="FEZ1983" s="526"/>
      <c r="FFA1983" s="526"/>
      <c r="FFB1983" s="526"/>
      <c r="FFC1983" s="526"/>
      <c r="FFD1983" s="526"/>
      <c r="FFE1983" s="526"/>
      <c r="FFF1983" s="526"/>
      <c r="FFG1983" s="526"/>
      <c r="FFH1983" s="526"/>
      <c r="FFI1983" s="526"/>
      <c r="FFJ1983" s="526"/>
      <c r="FFK1983" s="526"/>
      <c r="FFL1983" s="526"/>
      <c r="FFM1983" s="526"/>
      <c r="FFN1983" s="526"/>
      <c r="FFO1983" s="526"/>
      <c r="FFP1983" s="526"/>
      <c r="FFQ1983" s="526"/>
      <c r="FFR1983" s="526"/>
      <c r="FFS1983" s="526"/>
      <c r="FFT1983" s="526"/>
      <c r="FFU1983" s="526"/>
      <c r="FFV1983" s="526"/>
      <c r="FFW1983" s="526"/>
      <c r="FFX1983" s="526"/>
      <c r="FFY1983" s="526"/>
      <c r="FFZ1983" s="526"/>
      <c r="FGA1983" s="526"/>
      <c r="FGB1983" s="526"/>
      <c r="FGC1983" s="526"/>
      <c r="FGD1983" s="526"/>
      <c r="FGE1983" s="526"/>
      <c r="FGF1983" s="526"/>
      <c r="FGG1983" s="526"/>
      <c r="FGH1983" s="526"/>
      <c r="FGI1983" s="526"/>
      <c r="FGJ1983" s="526"/>
      <c r="FGK1983" s="526"/>
      <c r="FGL1983" s="526"/>
      <c r="FGM1983" s="526"/>
      <c r="FGN1983" s="526"/>
      <c r="FGO1983" s="526"/>
      <c r="FGP1983" s="526"/>
      <c r="FGQ1983" s="526"/>
      <c r="FGR1983" s="526"/>
      <c r="FGS1983" s="526"/>
      <c r="FGT1983" s="526"/>
      <c r="FGU1983" s="526"/>
      <c r="FGV1983" s="526"/>
      <c r="FGW1983" s="526"/>
      <c r="FGX1983" s="526"/>
      <c r="FGY1983" s="526"/>
      <c r="FGZ1983" s="526"/>
      <c r="FHA1983" s="526"/>
      <c r="FHB1983" s="526"/>
      <c r="FHC1983" s="526"/>
      <c r="FHD1983" s="526"/>
      <c r="FHE1983" s="526"/>
      <c r="FHF1983" s="526"/>
      <c r="FHG1983" s="526"/>
      <c r="FHH1983" s="526"/>
      <c r="FHI1983" s="526"/>
      <c r="FHJ1983" s="526"/>
      <c r="FHK1983" s="526"/>
      <c r="FHL1983" s="526"/>
      <c r="FHM1983" s="526"/>
      <c r="FHN1983" s="526"/>
      <c r="FHO1983" s="526"/>
      <c r="FHP1983" s="526"/>
      <c r="FHQ1983" s="526"/>
      <c r="FHR1983" s="526"/>
      <c r="FHS1983" s="526"/>
      <c r="FHT1983" s="526"/>
      <c r="FHU1983" s="526"/>
      <c r="FHV1983" s="526"/>
      <c r="FHW1983" s="526"/>
      <c r="FHX1983" s="526"/>
      <c r="FHY1983" s="526"/>
      <c r="FHZ1983" s="526"/>
      <c r="FIA1983" s="526"/>
      <c r="FIB1983" s="526"/>
      <c r="FIC1983" s="526"/>
      <c r="FID1983" s="526"/>
      <c r="FIE1983" s="526"/>
      <c r="FIF1983" s="526"/>
      <c r="FIG1983" s="526"/>
      <c r="FIH1983" s="526"/>
      <c r="FII1983" s="526"/>
      <c r="FIJ1983" s="526"/>
      <c r="FIK1983" s="526"/>
      <c r="FIL1983" s="526"/>
      <c r="FIM1983" s="526"/>
      <c r="FIN1983" s="526"/>
      <c r="FIO1983" s="526"/>
      <c r="FIP1983" s="526"/>
      <c r="FIQ1983" s="526"/>
      <c r="FIR1983" s="526"/>
      <c r="FIS1983" s="526"/>
      <c r="FIT1983" s="526"/>
      <c r="FIU1983" s="526"/>
      <c r="FIV1983" s="526"/>
      <c r="FIW1983" s="526"/>
      <c r="FIX1983" s="526"/>
      <c r="FIY1983" s="526"/>
      <c r="FIZ1983" s="526"/>
      <c r="FJA1983" s="526"/>
      <c r="FJB1983" s="526"/>
      <c r="FJC1983" s="526"/>
      <c r="FJD1983" s="526"/>
      <c r="FJE1983" s="526"/>
      <c r="FJF1983" s="526"/>
      <c r="FJG1983" s="526"/>
      <c r="FJH1983" s="526"/>
      <c r="FJI1983" s="526"/>
      <c r="FJJ1983" s="526"/>
      <c r="FJK1983" s="526"/>
      <c r="FJL1983" s="526"/>
      <c r="FJM1983" s="526"/>
      <c r="FJN1983" s="526"/>
      <c r="FJO1983" s="526"/>
      <c r="FJP1983" s="526"/>
      <c r="FJQ1983" s="526"/>
      <c r="FJR1983" s="526"/>
      <c r="FJS1983" s="526"/>
      <c r="FJT1983" s="526"/>
      <c r="FJU1983" s="526"/>
      <c r="FJV1983" s="526"/>
      <c r="FJW1983" s="526"/>
      <c r="FJX1983" s="526"/>
      <c r="FJY1983" s="526"/>
      <c r="FJZ1983" s="526"/>
      <c r="FKA1983" s="526"/>
      <c r="FKB1983" s="526"/>
      <c r="FKC1983" s="526"/>
      <c r="FKD1983" s="526"/>
      <c r="FKE1983" s="526"/>
      <c r="FKF1983" s="526"/>
      <c r="FKG1983" s="526"/>
      <c r="FKH1983" s="526"/>
      <c r="FKI1983" s="526"/>
      <c r="FKJ1983" s="526"/>
      <c r="FKK1983" s="526"/>
      <c r="FKL1983" s="526"/>
      <c r="FKM1983" s="526"/>
      <c r="FKN1983" s="526"/>
      <c r="FKO1983" s="526"/>
      <c r="FKP1983" s="526"/>
      <c r="FKQ1983" s="526"/>
      <c r="FKR1983" s="526"/>
      <c r="FKS1983" s="526"/>
      <c r="FKT1983" s="526"/>
      <c r="FKU1983" s="526"/>
      <c r="FKV1983" s="526"/>
      <c r="FKW1983" s="526"/>
      <c r="FKX1983" s="526"/>
      <c r="FKY1983" s="526"/>
      <c r="FKZ1983" s="526"/>
      <c r="FLA1983" s="526"/>
      <c r="FLB1983" s="526"/>
      <c r="FLC1983" s="526"/>
      <c r="FLD1983" s="526"/>
      <c r="FLE1983" s="526"/>
      <c r="FLF1983" s="526"/>
      <c r="FLG1983" s="526"/>
      <c r="FLH1983" s="526"/>
      <c r="FLI1983" s="526"/>
      <c r="FLJ1983" s="526"/>
      <c r="FLK1983" s="526"/>
      <c r="FLL1983" s="526"/>
      <c r="FLM1983" s="526"/>
      <c r="FLN1983" s="526"/>
      <c r="FLO1983" s="526"/>
      <c r="FLP1983" s="526"/>
      <c r="FLQ1983" s="526"/>
      <c r="FLR1983" s="526"/>
      <c r="FLS1983" s="526"/>
      <c r="FLT1983" s="526"/>
      <c r="FLU1983" s="526"/>
      <c r="FLV1983" s="526"/>
      <c r="FLW1983" s="526"/>
      <c r="FLX1983" s="526"/>
      <c r="FLY1983" s="526"/>
      <c r="FLZ1983" s="526"/>
      <c r="FMA1983" s="526"/>
      <c r="FMB1983" s="526"/>
      <c r="FMC1983" s="526"/>
      <c r="FMD1983" s="526"/>
      <c r="FME1983" s="526"/>
      <c r="FMF1983" s="526"/>
      <c r="FMG1983" s="526"/>
      <c r="FMH1983" s="526"/>
      <c r="FMI1983" s="526"/>
      <c r="FMJ1983" s="526"/>
      <c r="FMK1983" s="526"/>
      <c r="FML1983" s="526"/>
      <c r="FMM1983" s="526"/>
      <c r="FMN1983" s="526"/>
      <c r="FMO1983" s="526"/>
      <c r="FMP1983" s="526"/>
      <c r="FMQ1983" s="526"/>
      <c r="FMR1983" s="526"/>
      <c r="FMS1983" s="526"/>
      <c r="FMT1983" s="526"/>
      <c r="FMU1983" s="526"/>
      <c r="FMV1983" s="526"/>
      <c r="FMW1983" s="526"/>
      <c r="FMX1983" s="526"/>
      <c r="FMY1983" s="526"/>
      <c r="FMZ1983" s="526"/>
      <c r="FNA1983" s="526"/>
      <c r="FNB1983" s="526"/>
      <c r="FNC1983" s="526"/>
      <c r="FND1983" s="526"/>
      <c r="FNE1983" s="526"/>
      <c r="FNF1983" s="526"/>
      <c r="FNG1983" s="526"/>
      <c r="FNH1983" s="526"/>
      <c r="FNI1983" s="526"/>
      <c r="FNJ1983" s="526"/>
      <c r="FNK1983" s="526"/>
      <c r="FNL1983" s="526"/>
      <c r="FNM1983" s="526"/>
      <c r="FNN1983" s="526"/>
      <c r="FNO1983" s="526"/>
      <c r="FNP1983" s="526"/>
      <c r="FNQ1983" s="526"/>
      <c r="FNR1983" s="526"/>
      <c r="FNS1983" s="526"/>
      <c r="FNT1983" s="526"/>
      <c r="FNU1983" s="526"/>
      <c r="FNV1983" s="526"/>
      <c r="FNW1983" s="526"/>
      <c r="FNX1983" s="526"/>
      <c r="FNY1983" s="526"/>
      <c r="FNZ1983" s="526"/>
      <c r="FOA1983" s="526"/>
      <c r="FOB1983" s="526"/>
      <c r="FOC1983" s="526"/>
      <c r="FOD1983" s="526"/>
      <c r="FOE1983" s="526"/>
      <c r="FOF1983" s="526"/>
      <c r="FOG1983" s="526"/>
      <c r="FOH1983" s="526"/>
      <c r="FOI1983" s="526"/>
      <c r="FOJ1983" s="526"/>
      <c r="FOK1983" s="526"/>
      <c r="FOL1983" s="526"/>
      <c r="FOM1983" s="526"/>
      <c r="FON1983" s="526"/>
      <c r="FOO1983" s="526"/>
      <c r="FOP1983" s="526"/>
      <c r="FOQ1983" s="526"/>
      <c r="FOR1983" s="526"/>
      <c r="FOS1983" s="526"/>
      <c r="FOT1983" s="526"/>
      <c r="FOU1983" s="526"/>
      <c r="FOV1983" s="526"/>
      <c r="FOW1983" s="526"/>
      <c r="FOX1983" s="526"/>
      <c r="FOY1983" s="526"/>
      <c r="FOZ1983" s="526"/>
      <c r="FPA1983" s="526"/>
      <c r="FPB1983" s="526"/>
      <c r="FPC1983" s="526"/>
      <c r="FPD1983" s="526"/>
      <c r="FPE1983" s="526"/>
      <c r="FPF1983" s="526"/>
      <c r="FPG1983" s="526"/>
      <c r="FPH1983" s="526"/>
      <c r="FPI1983" s="526"/>
      <c r="FPJ1983" s="526"/>
      <c r="FPK1983" s="526"/>
      <c r="FPL1983" s="526"/>
      <c r="FPM1983" s="526"/>
      <c r="FPN1983" s="526"/>
      <c r="FPO1983" s="526"/>
      <c r="FPP1983" s="526"/>
      <c r="FPQ1983" s="526"/>
      <c r="FPR1983" s="526"/>
      <c r="FPS1983" s="526"/>
      <c r="FPT1983" s="526"/>
      <c r="FPU1983" s="526"/>
      <c r="FPV1983" s="526"/>
      <c r="FPW1983" s="526"/>
      <c r="FPX1983" s="526"/>
      <c r="FPY1983" s="526"/>
      <c r="FPZ1983" s="526"/>
      <c r="FQA1983" s="526"/>
      <c r="FQB1983" s="526"/>
      <c r="FQC1983" s="526"/>
      <c r="FQD1983" s="526"/>
      <c r="FQE1983" s="526"/>
      <c r="FQF1983" s="526"/>
      <c r="FQG1983" s="526"/>
      <c r="FQH1983" s="526"/>
      <c r="FQI1983" s="526"/>
      <c r="FQJ1983" s="526"/>
      <c r="FQK1983" s="526"/>
      <c r="FQL1983" s="526"/>
      <c r="FQM1983" s="526"/>
      <c r="FQN1983" s="526"/>
      <c r="FQO1983" s="526"/>
      <c r="FQP1983" s="526"/>
      <c r="FQQ1983" s="526"/>
      <c r="FQR1983" s="526"/>
      <c r="FQS1983" s="526"/>
      <c r="FQT1983" s="526"/>
      <c r="FQU1983" s="526"/>
      <c r="FQV1983" s="526"/>
      <c r="FQW1983" s="526"/>
      <c r="FQX1983" s="526"/>
      <c r="FQY1983" s="526"/>
      <c r="FQZ1983" s="526"/>
      <c r="FRA1983" s="526"/>
      <c r="FRB1983" s="526"/>
      <c r="FRC1983" s="526"/>
      <c r="FRD1983" s="526"/>
      <c r="FRE1983" s="526"/>
      <c r="FRF1983" s="526"/>
      <c r="FRG1983" s="526"/>
      <c r="FRH1983" s="526"/>
      <c r="FRI1983" s="526"/>
      <c r="FRJ1983" s="526"/>
      <c r="FRK1983" s="526"/>
      <c r="FRL1983" s="526"/>
      <c r="FRM1983" s="526"/>
      <c r="FRN1983" s="526"/>
      <c r="FRO1983" s="526"/>
      <c r="FRP1983" s="526"/>
      <c r="FRQ1983" s="526"/>
      <c r="FRR1983" s="526"/>
      <c r="FRS1983" s="526"/>
      <c r="FRT1983" s="526"/>
      <c r="FRU1983" s="526"/>
      <c r="FRV1983" s="526"/>
      <c r="FRW1983" s="526"/>
      <c r="FRX1983" s="526"/>
      <c r="FRY1983" s="526"/>
      <c r="FRZ1983" s="526"/>
      <c r="FSA1983" s="526"/>
      <c r="FSB1983" s="526"/>
      <c r="FSC1983" s="526"/>
      <c r="FSD1983" s="526"/>
      <c r="FSE1983" s="526"/>
      <c r="FSF1983" s="526"/>
      <c r="FSG1983" s="526"/>
      <c r="FSH1983" s="526"/>
      <c r="FSI1983" s="526"/>
      <c r="FSJ1983" s="526"/>
      <c r="FSK1983" s="526"/>
      <c r="FSL1983" s="526"/>
      <c r="FSM1983" s="526"/>
      <c r="FSN1983" s="526"/>
      <c r="FSO1983" s="526"/>
      <c r="FSP1983" s="526"/>
      <c r="FSQ1983" s="526"/>
      <c r="FSR1983" s="526"/>
      <c r="FSS1983" s="526"/>
      <c r="FST1983" s="526"/>
      <c r="FSU1983" s="526"/>
      <c r="FSV1983" s="526"/>
      <c r="FSW1983" s="526"/>
      <c r="FSX1983" s="526"/>
      <c r="FSY1983" s="526"/>
      <c r="FSZ1983" s="526"/>
      <c r="FTA1983" s="526"/>
      <c r="FTB1983" s="526"/>
      <c r="FTC1983" s="526"/>
      <c r="FTD1983" s="526"/>
      <c r="FTE1983" s="526"/>
      <c r="FTF1983" s="526"/>
      <c r="FTG1983" s="526"/>
      <c r="FTH1983" s="526"/>
      <c r="FTI1983" s="526"/>
      <c r="FTJ1983" s="526"/>
      <c r="FTK1983" s="526"/>
      <c r="FTL1983" s="526"/>
      <c r="FTM1983" s="526"/>
      <c r="FTN1983" s="526"/>
      <c r="FTO1983" s="526"/>
      <c r="FTP1983" s="526"/>
      <c r="FTQ1983" s="526"/>
      <c r="FTR1983" s="526"/>
      <c r="FTS1983" s="526"/>
      <c r="FTT1983" s="526"/>
      <c r="FTU1983" s="526"/>
      <c r="FTV1983" s="526"/>
      <c r="FTW1983" s="526"/>
      <c r="FTX1983" s="526"/>
      <c r="FTY1983" s="526"/>
      <c r="FTZ1983" s="526"/>
      <c r="FUA1983" s="526"/>
      <c r="FUB1983" s="526"/>
      <c r="FUC1983" s="526"/>
      <c r="FUD1983" s="526"/>
      <c r="FUE1983" s="526"/>
      <c r="FUF1983" s="526"/>
      <c r="FUG1983" s="526"/>
      <c r="FUH1983" s="526"/>
      <c r="FUI1983" s="526"/>
      <c r="FUJ1983" s="526"/>
      <c r="FUK1983" s="526"/>
      <c r="FUL1983" s="526"/>
      <c r="FUM1983" s="526"/>
      <c r="FUN1983" s="526"/>
      <c r="FUO1983" s="526"/>
      <c r="FUP1983" s="526"/>
      <c r="FUQ1983" s="526"/>
      <c r="FUR1983" s="526"/>
      <c r="FUS1983" s="526"/>
      <c r="FUT1983" s="526"/>
      <c r="FUU1983" s="526"/>
      <c r="FUV1983" s="526"/>
      <c r="FUW1983" s="526"/>
      <c r="FUX1983" s="526"/>
      <c r="FUY1983" s="526"/>
      <c r="FUZ1983" s="526"/>
      <c r="FVA1983" s="526"/>
      <c r="FVB1983" s="526"/>
      <c r="FVC1983" s="526"/>
      <c r="FVD1983" s="526"/>
      <c r="FVE1983" s="526"/>
      <c r="FVF1983" s="526"/>
      <c r="FVG1983" s="526"/>
      <c r="FVH1983" s="526"/>
      <c r="FVI1983" s="526"/>
      <c r="FVJ1983" s="526"/>
      <c r="FVK1983" s="526"/>
      <c r="FVL1983" s="526"/>
      <c r="FVM1983" s="526"/>
      <c r="FVN1983" s="526"/>
      <c r="FVO1983" s="526"/>
      <c r="FVP1983" s="526"/>
      <c r="FVQ1983" s="526"/>
      <c r="FVR1983" s="526"/>
      <c r="FVS1983" s="526"/>
      <c r="FVT1983" s="526"/>
      <c r="FVU1983" s="526"/>
      <c r="FVV1983" s="526"/>
      <c r="FVW1983" s="526"/>
      <c r="FVX1983" s="526"/>
      <c r="FVY1983" s="526"/>
      <c r="FVZ1983" s="526"/>
      <c r="FWA1983" s="526"/>
      <c r="FWB1983" s="526"/>
      <c r="FWC1983" s="526"/>
      <c r="FWD1983" s="526"/>
      <c r="FWE1983" s="526"/>
      <c r="FWF1983" s="526"/>
      <c r="FWG1983" s="526"/>
      <c r="FWH1983" s="526"/>
      <c r="FWI1983" s="526"/>
      <c r="FWJ1983" s="526"/>
      <c r="FWK1983" s="526"/>
      <c r="FWL1983" s="526"/>
      <c r="FWM1983" s="526"/>
      <c r="FWN1983" s="526"/>
      <c r="FWO1983" s="526"/>
      <c r="FWP1983" s="526"/>
      <c r="FWQ1983" s="526"/>
      <c r="FWR1983" s="526"/>
      <c r="FWS1983" s="526"/>
      <c r="FWT1983" s="526"/>
      <c r="FWU1983" s="526"/>
      <c r="FWV1983" s="526"/>
      <c r="FWW1983" s="526"/>
      <c r="FWX1983" s="526"/>
      <c r="FWY1983" s="526"/>
      <c r="FWZ1983" s="526"/>
      <c r="FXA1983" s="526"/>
      <c r="FXB1983" s="526"/>
      <c r="FXC1983" s="526"/>
      <c r="FXD1983" s="526"/>
      <c r="FXE1983" s="526"/>
      <c r="FXF1983" s="526"/>
      <c r="FXG1983" s="526"/>
      <c r="FXH1983" s="526"/>
      <c r="FXI1983" s="526"/>
      <c r="FXJ1983" s="526"/>
      <c r="FXK1983" s="526"/>
      <c r="FXL1983" s="526"/>
      <c r="FXM1983" s="526"/>
      <c r="FXN1983" s="526"/>
      <c r="FXO1983" s="526"/>
      <c r="FXP1983" s="526"/>
      <c r="FXQ1983" s="526"/>
      <c r="FXR1983" s="526"/>
      <c r="FXS1983" s="526"/>
      <c r="FXT1983" s="526"/>
      <c r="FXU1983" s="526"/>
      <c r="FXV1983" s="526"/>
      <c r="FXW1983" s="526"/>
      <c r="FXX1983" s="526"/>
      <c r="FXY1983" s="526"/>
      <c r="FXZ1983" s="526"/>
      <c r="FYA1983" s="526"/>
      <c r="FYB1983" s="526"/>
      <c r="FYC1983" s="526"/>
      <c r="FYD1983" s="526"/>
      <c r="FYE1983" s="526"/>
      <c r="FYF1983" s="526"/>
      <c r="FYG1983" s="526"/>
      <c r="FYH1983" s="526"/>
      <c r="FYI1983" s="526"/>
      <c r="FYJ1983" s="526"/>
      <c r="FYK1983" s="526"/>
      <c r="FYL1983" s="526"/>
      <c r="FYM1983" s="526"/>
      <c r="FYN1983" s="526"/>
      <c r="FYO1983" s="526"/>
      <c r="FYP1983" s="526"/>
      <c r="FYQ1983" s="526"/>
      <c r="FYR1983" s="526"/>
      <c r="FYS1983" s="526"/>
      <c r="FYT1983" s="526"/>
      <c r="FYU1983" s="526"/>
      <c r="FYV1983" s="526"/>
      <c r="FYW1983" s="526"/>
      <c r="FYX1983" s="526"/>
      <c r="FYY1983" s="526"/>
      <c r="FYZ1983" s="526"/>
      <c r="FZA1983" s="526"/>
      <c r="FZB1983" s="526"/>
      <c r="FZC1983" s="526"/>
      <c r="FZD1983" s="526"/>
      <c r="FZE1983" s="526"/>
      <c r="FZF1983" s="526"/>
      <c r="FZG1983" s="526"/>
      <c r="FZH1983" s="526"/>
      <c r="FZI1983" s="526"/>
      <c r="FZJ1983" s="526"/>
      <c r="FZK1983" s="526"/>
      <c r="FZL1983" s="526"/>
      <c r="FZM1983" s="526"/>
      <c r="FZN1983" s="526"/>
      <c r="FZO1983" s="526"/>
      <c r="FZP1983" s="526"/>
      <c r="FZQ1983" s="526"/>
      <c r="FZR1983" s="526"/>
      <c r="FZS1983" s="526"/>
      <c r="FZT1983" s="526"/>
      <c r="FZU1983" s="526"/>
      <c r="FZV1983" s="526"/>
      <c r="FZW1983" s="526"/>
      <c r="FZX1983" s="526"/>
      <c r="FZY1983" s="526"/>
      <c r="FZZ1983" s="526"/>
      <c r="GAA1983" s="526"/>
      <c r="GAB1983" s="526"/>
      <c r="GAC1983" s="526"/>
      <c r="GAD1983" s="526"/>
      <c r="GAE1983" s="526"/>
      <c r="GAF1983" s="526"/>
      <c r="GAG1983" s="526"/>
      <c r="GAH1983" s="526"/>
      <c r="GAI1983" s="526"/>
      <c r="GAJ1983" s="526"/>
      <c r="GAK1983" s="526"/>
      <c r="GAL1983" s="526"/>
      <c r="GAM1983" s="526"/>
      <c r="GAN1983" s="526"/>
      <c r="GAO1983" s="526"/>
      <c r="GAP1983" s="526"/>
      <c r="GAQ1983" s="526"/>
      <c r="GAR1983" s="526"/>
      <c r="GAS1983" s="526"/>
      <c r="GAT1983" s="526"/>
      <c r="GAU1983" s="526"/>
      <c r="GAV1983" s="526"/>
      <c r="GAW1983" s="526"/>
      <c r="GAX1983" s="526"/>
      <c r="GAY1983" s="526"/>
      <c r="GAZ1983" s="526"/>
      <c r="GBA1983" s="526"/>
      <c r="GBB1983" s="526"/>
      <c r="GBC1983" s="526"/>
      <c r="GBD1983" s="526"/>
      <c r="GBE1983" s="526"/>
      <c r="GBF1983" s="526"/>
      <c r="GBG1983" s="526"/>
      <c r="GBH1983" s="526"/>
      <c r="GBI1983" s="526"/>
      <c r="GBJ1983" s="526"/>
      <c r="GBK1983" s="526"/>
      <c r="GBL1983" s="526"/>
      <c r="GBM1983" s="526"/>
      <c r="GBN1983" s="526"/>
      <c r="GBO1983" s="526"/>
      <c r="GBP1983" s="526"/>
      <c r="GBQ1983" s="526"/>
      <c r="GBR1983" s="526"/>
      <c r="GBS1983" s="526"/>
      <c r="GBT1983" s="526"/>
      <c r="GBU1983" s="526"/>
      <c r="GBV1983" s="526"/>
      <c r="GBW1983" s="526"/>
      <c r="GBX1983" s="526"/>
      <c r="GBY1983" s="526"/>
      <c r="GBZ1983" s="526"/>
      <c r="GCA1983" s="526"/>
      <c r="GCB1983" s="526"/>
      <c r="GCC1983" s="526"/>
      <c r="GCD1983" s="526"/>
      <c r="GCE1983" s="526"/>
      <c r="GCF1983" s="526"/>
      <c r="GCG1983" s="526"/>
      <c r="GCH1983" s="526"/>
      <c r="GCI1983" s="526"/>
      <c r="GCJ1983" s="526"/>
      <c r="GCK1983" s="526"/>
      <c r="GCL1983" s="526"/>
      <c r="GCM1983" s="526"/>
      <c r="GCN1983" s="526"/>
      <c r="GCO1983" s="526"/>
      <c r="GCP1983" s="526"/>
      <c r="GCQ1983" s="526"/>
      <c r="GCR1983" s="526"/>
      <c r="GCS1983" s="526"/>
      <c r="GCT1983" s="526"/>
      <c r="GCU1983" s="526"/>
      <c r="GCV1983" s="526"/>
      <c r="GCW1983" s="526"/>
      <c r="GCX1983" s="526"/>
      <c r="GCY1983" s="526"/>
      <c r="GCZ1983" s="526"/>
      <c r="GDA1983" s="526"/>
      <c r="GDB1983" s="526"/>
      <c r="GDC1983" s="526"/>
      <c r="GDD1983" s="526"/>
      <c r="GDE1983" s="526"/>
      <c r="GDF1983" s="526"/>
      <c r="GDG1983" s="526"/>
      <c r="GDH1983" s="526"/>
      <c r="GDI1983" s="526"/>
      <c r="GDJ1983" s="526"/>
      <c r="GDK1983" s="526"/>
      <c r="GDL1983" s="526"/>
      <c r="GDM1983" s="526"/>
      <c r="GDN1983" s="526"/>
      <c r="GDO1983" s="526"/>
      <c r="GDP1983" s="526"/>
      <c r="GDQ1983" s="526"/>
      <c r="GDR1983" s="526"/>
      <c r="GDS1983" s="526"/>
      <c r="GDT1983" s="526"/>
      <c r="GDU1983" s="526"/>
      <c r="GDV1983" s="526"/>
      <c r="GDW1983" s="526"/>
      <c r="GDX1983" s="526"/>
      <c r="GDY1983" s="526"/>
      <c r="GDZ1983" s="526"/>
      <c r="GEA1983" s="526"/>
      <c r="GEB1983" s="526"/>
      <c r="GEC1983" s="526"/>
      <c r="GED1983" s="526"/>
      <c r="GEE1983" s="526"/>
      <c r="GEF1983" s="526"/>
      <c r="GEG1983" s="526"/>
      <c r="GEH1983" s="526"/>
      <c r="GEI1983" s="526"/>
      <c r="GEJ1983" s="526"/>
      <c r="GEK1983" s="526"/>
      <c r="GEL1983" s="526"/>
      <c r="GEM1983" s="526"/>
      <c r="GEN1983" s="526"/>
      <c r="GEO1983" s="526"/>
      <c r="GEP1983" s="526"/>
      <c r="GEQ1983" s="526"/>
      <c r="GER1983" s="526"/>
      <c r="GES1983" s="526"/>
      <c r="GET1983" s="526"/>
      <c r="GEU1983" s="526"/>
      <c r="GEV1983" s="526"/>
      <c r="GEW1983" s="526"/>
      <c r="GEX1983" s="526"/>
      <c r="GEY1983" s="526"/>
      <c r="GEZ1983" s="526"/>
      <c r="GFA1983" s="526"/>
      <c r="GFB1983" s="526"/>
      <c r="GFC1983" s="526"/>
      <c r="GFD1983" s="526"/>
      <c r="GFE1983" s="526"/>
      <c r="GFF1983" s="526"/>
      <c r="GFG1983" s="526"/>
      <c r="GFH1983" s="526"/>
      <c r="GFI1983" s="526"/>
      <c r="GFJ1983" s="526"/>
      <c r="GFK1983" s="526"/>
      <c r="GFL1983" s="526"/>
      <c r="GFM1983" s="526"/>
      <c r="GFN1983" s="526"/>
      <c r="GFO1983" s="526"/>
      <c r="GFP1983" s="526"/>
      <c r="GFQ1983" s="526"/>
      <c r="GFR1983" s="526"/>
      <c r="GFS1983" s="526"/>
      <c r="GFT1983" s="526"/>
      <c r="GFU1983" s="526"/>
      <c r="GFV1983" s="526"/>
      <c r="GFW1983" s="526"/>
      <c r="GFX1983" s="526"/>
      <c r="GFY1983" s="526"/>
      <c r="GFZ1983" s="526"/>
      <c r="GGA1983" s="526"/>
      <c r="GGB1983" s="526"/>
      <c r="GGC1983" s="526"/>
      <c r="GGD1983" s="526"/>
      <c r="GGE1983" s="526"/>
      <c r="GGF1983" s="526"/>
      <c r="GGG1983" s="526"/>
      <c r="GGH1983" s="526"/>
      <c r="GGI1983" s="526"/>
      <c r="GGJ1983" s="526"/>
      <c r="GGK1983" s="526"/>
      <c r="GGL1983" s="526"/>
      <c r="GGM1983" s="526"/>
      <c r="GGN1983" s="526"/>
      <c r="GGO1983" s="526"/>
      <c r="GGP1983" s="526"/>
      <c r="GGQ1983" s="526"/>
      <c r="GGR1983" s="526"/>
      <c r="GGS1983" s="526"/>
      <c r="GGT1983" s="526"/>
      <c r="GGU1983" s="526"/>
      <c r="GGV1983" s="526"/>
      <c r="GGW1983" s="526"/>
      <c r="GGX1983" s="526"/>
      <c r="GGY1983" s="526"/>
      <c r="GGZ1983" s="526"/>
      <c r="GHA1983" s="526"/>
      <c r="GHB1983" s="526"/>
      <c r="GHC1983" s="526"/>
      <c r="GHD1983" s="526"/>
      <c r="GHE1983" s="526"/>
      <c r="GHF1983" s="526"/>
      <c r="GHG1983" s="526"/>
      <c r="GHH1983" s="526"/>
      <c r="GHI1983" s="526"/>
      <c r="GHJ1983" s="526"/>
      <c r="GHK1983" s="526"/>
      <c r="GHL1983" s="526"/>
      <c r="GHM1983" s="526"/>
      <c r="GHN1983" s="526"/>
      <c r="GHO1983" s="526"/>
      <c r="GHP1983" s="526"/>
      <c r="GHQ1983" s="526"/>
      <c r="GHR1983" s="526"/>
      <c r="GHS1983" s="526"/>
      <c r="GHT1983" s="526"/>
      <c r="GHU1983" s="526"/>
      <c r="GHV1983" s="526"/>
      <c r="GHW1983" s="526"/>
      <c r="GHX1983" s="526"/>
      <c r="GHY1983" s="526"/>
      <c r="GHZ1983" s="526"/>
      <c r="GIA1983" s="526"/>
      <c r="GIB1983" s="526"/>
      <c r="GIC1983" s="526"/>
      <c r="GID1983" s="526"/>
      <c r="GIE1983" s="526"/>
      <c r="GIF1983" s="526"/>
      <c r="GIG1983" s="526"/>
      <c r="GIH1983" s="526"/>
      <c r="GII1983" s="526"/>
      <c r="GIJ1983" s="526"/>
      <c r="GIK1983" s="526"/>
      <c r="GIL1983" s="526"/>
      <c r="GIM1983" s="526"/>
      <c r="GIN1983" s="526"/>
      <c r="GIO1983" s="526"/>
      <c r="GIP1983" s="526"/>
      <c r="GIQ1983" s="526"/>
      <c r="GIR1983" s="526"/>
      <c r="GIS1983" s="526"/>
      <c r="GIT1983" s="526"/>
      <c r="GIU1983" s="526"/>
      <c r="GIV1983" s="526"/>
      <c r="GIW1983" s="526"/>
      <c r="GIX1983" s="526"/>
      <c r="GIY1983" s="526"/>
      <c r="GIZ1983" s="526"/>
      <c r="GJA1983" s="526"/>
      <c r="GJB1983" s="526"/>
      <c r="GJC1983" s="526"/>
      <c r="GJD1983" s="526"/>
      <c r="GJE1983" s="526"/>
      <c r="GJF1983" s="526"/>
      <c r="GJG1983" s="526"/>
      <c r="GJH1983" s="526"/>
      <c r="GJI1983" s="526"/>
      <c r="GJJ1983" s="526"/>
      <c r="GJK1983" s="526"/>
      <c r="GJL1983" s="526"/>
      <c r="GJM1983" s="526"/>
      <c r="GJN1983" s="526"/>
      <c r="GJO1983" s="526"/>
      <c r="GJP1983" s="526"/>
      <c r="GJQ1983" s="526"/>
      <c r="GJR1983" s="526"/>
      <c r="GJS1983" s="526"/>
      <c r="GJT1983" s="526"/>
      <c r="GJU1983" s="526"/>
      <c r="GJV1983" s="526"/>
      <c r="GJW1983" s="526"/>
      <c r="GJX1983" s="526"/>
      <c r="GJY1983" s="526"/>
      <c r="GJZ1983" s="526"/>
      <c r="GKA1983" s="526"/>
      <c r="GKB1983" s="526"/>
      <c r="GKC1983" s="526"/>
      <c r="GKD1983" s="526"/>
      <c r="GKE1983" s="526"/>
      <c r="GKF1983" s="526"/>
      <c r="GKG1983" s="526"/>
      <c r="GKH1983" s="526"/>
      <c r="GKI1983" s="526"/>
      <c r="GKJ1983" s="526"/>
      <c r="GKK1983" s="526"/>
      <c r="GKL1983" s="526"/>
      <c r="GKM1983" s="526"/>
      <c r="GKN1983" s="526"/>
      <c r="GKO1983" s="526"/>
      <c r="GKP1983" s="526"/>
      <c r="GKQ1983" s="526"/>
      <c r="GKR1983" s="526"/>
      <c r="GKS1983" s="526"/>
      <c r="GKT1983" s="526"/>
      <c r="GKU1983" s="526"/>
      <c r="GKV1983" s="526"/>
      <c r="GKW1983" s="526"/>
      <c r="GKX1983" s="526"/>
      <c r="GKY1983" s="526"/>
      <c r="GKZ1983" s="526"/>
      <c r="GLA1983" s="526"/>
      <c r="GLB1983" s="526"/>
      <c r="GLC1983" s="526"/>
      <c r="GLD1983" s="526"/>
      <c r="GLE1983" s="526"/>
      <c r="GLF1983" s="526"/>
      <c r="GLG1983" s="526"/>
      <c r="GLH1983" s="526"/>
      <c r="GLI1983" s="526"/>
      <c r="GLJ1983" s="526"/>
      <c r="GLK1983" s="526"/>
      <c r="GLL1983" s="526"/>
      <c r="GLM1983" s="526"/>
      <c r="GLN1983" s="526"/>
      <c r="GLO1983" s="526"/>
      <c r="GLP1983" s="526"/>
      <c r="GLQ1983" s="526"/>
      <c r="GLR1983" s="526"/>
      <c r="GLS1983" s="526"/>
      <c r="GLT1983" s="526"/>
      <c r="GLU1983" s="526"/>
      <c r="GLV1983" s="526"/>
      <c r="GLW1983" s="526"/>
      <c r="GLX1983" s="526"/>
      <c r="GLY1983" s="526"/>
      <c r="GLZ1983" s="526"/>
      <c r="GMA1983" s="526"/>
      <c r="GMB1983" s="526"/>
      <c r="GMC1983" s="526"/>
      <c r="GMD1983" s="526"/>
      <c r="GME1983" s="526"/>
      <c r="GMF1983" s="526"/>
      <c r="GMG1983" s="526"/>
      <c r="GMH1983" s="526"/>
      <c r="GMI1983" s="526"/>
      <c r="GMJ1983" s="526"/>
      <c r="GMK1983" s="526"/>
      <c r="GML1983" s="526"/>
      <c r="GMM1983" s="526"/>
      <c r="GMN1983" s="526"/>
      <c r="GMO1983" s="526"/>
      <c r="GMP1983" s="526"/>
      <c r="GMQ1983" s="526"/>
      <c r="GMR1983" s="526"/>
      <c r="GMS1983" s="526"/>
      <c r="GMT1983" s="526"/>
      <c r="GMU1983" s="526"/>
      <c r="GMV1983" s="526"/>
      <c r="GMW1983" s="526"/>
      <c r="GMX1983" s="526"/>
      <c r="GMY1983" s="526"/>
      <c r="GMZ1983" s="526"/>
      <c r="GNA1983" s="526"/>
      <c r="GNB1983" s="526"/>
      <c r="GNC1983" s="526"/>
      <c r="GND1983" s="526"/>
      <c r="GNE1983" s="526"/>
      <c r="GNF1983" s="526"/>
      <c r="GNG1983" s="526"/>
      <c r="GNH1983" s="526"/>
      <c r="GNI1983" s="526"/>
      <c r="GNJ1983" s="526"/>
      <c r="GNK1983" s="526"/>
      <c r="GNL1983" s="526"/>
      <c r="GNM1983" s="526"/>
      <c r="GNN1983" s="526"/>
      <c r="GNO1983" s="526"/>
      <c r="GNP1983" s="526"/>
      <c r="GNQ1983" s="526"/>
      <c r="GNR1983" s="526"/>
      <c r="GNS1983" s="526"/>
      <c r="GNT1983" s="526"/>
      <c r="GNU1983" s="526"/>
      <c r="GNV1983" s="526"/>
      <c r="GNW1983" s="526"/>
      <c r="GNX1983" s="526"/>
      <c r="GNY1983" s="526"/>
      <c r="GNZ1983" s="526"/>
      <c r="GOA1983" s="526"/>
      <c r="GOB1983" s="526"/>
      <c r="GOC1983" s="526"/>
      <c r="GOD1983" s="526"/>
      <c r="GOE1983" s="526"/>
      <c r="GOF1983" s="526"/>
      <c r="GOG1983" s="526"/>
      <c r="GOH1983" s="526"/>
      <c r="GOI1983" s="526"/>
      <c r="GOJ1983" s="526"/>
      <c r="GOK1983" s="526"/>
      <c r="GOL1983" s="526"/>
      <c r="GOM1983" s="526"/>
      <c r="GON1983" s="526"/>
      <c r="GOO1983" s="526"/>
      <c r="GOP1983" s="526"/>
      <c r="GOQ1983" s="526"/>
      <c r="GOR1983" s="526"/>
      <c r="GOS1983" s="526"/>
      <c r="GOT1983" s="526"/>
      <c r="GOU1983" s="526"/>
      <c r="GOV1983" s="526"/>
      <c r="GOW1983" s="526"/>
      <c r="GOX1983" s="526"/>
      <c r="GOY1983" s="526"/>
      <c r="GOZ1983" s="526"/>
      <c r="GPA1983" s="526"/>
      <c r="GPB1983" s="526"/>
      <c r="GPC1983" s="526"/>
      <c r="GPD1983" s="526"/>
      <c r="GPE1983" s="526"/>
      <c r="GPF1983" s="526"/>
      <c r="GPG1983" s="526"/>
      <c r="GPH1983" s="526"/>
      <c r="GPI1983" s="526"/>
      <c r="GPJ1983" s="526"/>
      <c r="GPK1983" s="526"/>
      <c r="GPL1983" s="526"/>
      <c r="GPM1983" s="526"/>
      <c r="GPN1983" s="526"/>
      <c r="GPO1983" s="526"/>
      <c r="GPP1983" s="526"/>
      <c r="GPQ1983" s="526"/>
      <c r="GPR1983" s="526"/>
      <c r="GPS1983" s="526"/>
      <c r="GPT1983" s="526"/>
      <c r="GPU1983" s="526"/>
      <c r="GPV1983" s="526"/>
      <c r="GPW1983" s="526"/>
      <c r="GPX1983" s="526"/>
      <c r="GPY1983" s="526"/>
      <c r="GPZ1983" s="526"/>
      <c r="GQA1983" s="526"/>
      <c r="GQB1983" s="526"/>
      <c r="GQC1983" s="526"/>
      <c r="GQD1983" s="526"/>
      <c r="GQE1983" s="526"/>
      <c r="GQF1983" s="526"/>
      <c r="GQG1983" s="526"/>
      <c r="GQH1983" s="526"/>
      <c r="GQI1983" s="526"/>
      <c r="GQJ1983" s="526"/>
      <c r="GQK1983" s="526"/>
      <c r="GQL1983" s="526"/>
      <c r="GQM1983" s="526"/>
      <c r="GQN1983" s="526"/>
      <c r="GQO1983" s="526"/>
      <c r="GQP1983" s="526"/>
      <c r="GQQ1983" s="526"/>
      <c r="GQR1983" s="526"/>
      <c r="GQS1983" s="526"/>
      <c r="GQT1983" s="526"/>
      <c r="GQU1983" s="526"/>
      <c r="GQV1983" s="526"/>
      <c r="GQW1983" s="526"/>
      <c r="GQX1983" s="526"/>
      <c r="GQY1983" s="526"/>
      <c r="GQZ1983" s="526"/>
      <c r="GRA1983" s="526"/>
      <c r="GRB1983" s="526"/>
      <c r="GRC1983" s="526"/>
      <c r="GRD1983" s="526"/>
      <c r="GRE1983" s="526"/>
      <c r="GRF1983" s="526"/>
      <c r="GRG1983" s="526"/>
      <c r="GRH1983" s="526"/>
      <c r="GRI1983" s="526"/>
      <c r="GRJ1983" s="526"/>
      <c r="GRK1983" s="526"/>
      <c r="GRL1983" s="526"/>
      <c r="GRM1983" s="526"/>
      <c r="GRN1983" s="526"/>
      <c r="GRO1983" s="526"/>
      <c r="GRP1983" s="526"/>
      <c r="GRQ1983" s="526"/>
      <c r="GRR1983" s="526"/>
      <c r="GRS1983" s="526"/>
      <c r="GRT1983" s="526"/>
      <c r="GRU1983" s="526"/>
      <c r="GRV1983" s="526"/>
      <c r="GRW1983" s="526"/>
      <c r="GRX1983" s="526"/>
      <c r="GRY1983" s="526"/>
      <c r="GRZ1983" s="526"/>
      <c r="GSA1983" s="526"/>
      <c r="GSB1983" s="526"/>
      <c r="GSC1983" s="526"/>
      <c r="GSD1983" s="526"/>
      <c r="GSE1983" s="526"/>
      <c r="GSF1983" s="526"/>
      <c r="GSG1983" s="526"/>
      <c r="GSH1983" s="526"/>
      <c r="GSI1983" s="526"/>
      <c r="GSJ1983" s="526"/>
      <c r="GSK1983" s="526"/>
      <c r="GSL1983" s="526"/>
      <c r="GSM1983" s="526"/>
      <c r="GSN1983" s="526"/>
      <c r="GSO1983" s="526"/>
      <c r="GSP1983" s="526"/>
      <c r="GSQ1983" s="526"/>
      <c r="GSR1983" s="526"/>
      <c r="GSS1983" s="526"/>
      <c r="GST1983" s="526"/>
      <c r="GSU1983" s="526"/>
      <c r="GSV1983" s="526"/>
      <c r="GSW1983" s="526"/>
      <c r="GSX1983" s="526"/>
      <c r="GSY1983" s="526"/>
      <c r="GSZ1983" s="526"/>
      <c r="GTA1983" s="526"/>
      <c r="GTB1983" s="526"/>
      <c r="GTC1983" s="526"/>
      <c r="GTD1983" s="526"/>
      <c r="GTE1983" s="526"/>
      <c r="GTF1983" s="526"/>
      <c r="GTG1983" s="526"/>
      <c r="GTH1983" s="526"/>
      <c r="GTI1983" s="526"/>
      <c r="GTJ1983" s="526"/>
      <c r="GTK1983" s="526"/>
      <c r="GTL1983" s="526"/>
      <c r="GTM1983" s="526"/>
      <c r="GTN1983" s="526"/>
      <c r="GTO1983" s="526"/>
      <c r="GTP1983" s="526"/>
      <c r="GTQ1983" s="526"/>
      <c r="GTR1983" s="526"/>
      <c r="GTS1983" s="526"/>
      <c r="GTT1983" s="526"/>
      <c r="GTU1983" s="526"/>
      <c r="GTV1983" s="526"/>
      <c r="GTW1983" s="526"/>
      <c r="GTX1983" s="526"/>
      <c r="GTY1983" s="526"/>
      <c r="GTZ1983" s="526"/>
      <c r="GUA1983" s="526"/>
      <c r="GUB1983" s="526"/>
      <c r="GUC1983" s="526"/>
      <c r="GUD1983" s="526"/>
      <c r="GUE1983" s="526"/>
      <c r="GUF1983" s="526"/>
      <c r="GUG1983" s="526"/>
      <c r="GUH1983" s="526"/>
      <c r="GUI1983" s="526"/>
      <c r="GUJ1983" s="526"/>
      <c r="GUK1983" s="526"/>
      <c r="GUL1983" s="526"/>
      <c r="GUM1983" s="526"/>
      <c r="GUN1983" s="526"/>
      <c r="GUO1983" s="526"/>
      <c r="GUP1983" s="526"/>
      <c r="GUQ1983" s="526"/>
      <c r="GUR1983" s="526"/>
      <c r="GUS1983" s="526"/>
      <c r="GUT1983" s="526"/>
      <c r="GUU1983" s="526"/>
      <c r="GUV1983" s="526"/>
      <c r="GUW1983" s="526"/>
      <c r="GUX1983" s="526"/>
      <c r="GUY1983" s="526"/>
      <c r="GUZ1983" s="526"/>
      <c r="GVA1983" s="526"/>
      <c r="GVB1983" s="526"/>
      <c r="GVC1983" s="526"/>
      <c r="GVD1983" s="526"/>
      <c r="GVE1983" s="526"/>
      <c r="GVF1983" s="526"/>
      <c r="GVG1983" s="526"/>
      <c r="GVH1983" s="526"/>
      <c r="GVI1983" s="526"/>
      <c r="GVJ1983" s="526"/>
      <c r="GVK1983" s="526"/>
      <c r="GVL1983" s="526"/>
      <c r="GVM1983" s="526"/>
      <c r="GVN1983" s="526"/>
      <c r="GVO1983" s="526"/>
      <c r="GVP1983" s="526"/>
      <c r="GVQ1983" s="526"/>
      <c r="GVR1983" s="526"/>
      <c r="GVS1983" s="526"/>
      <c r="GVT1983" s="526"/>
      <c r="GVU1983" s="526"/>
      <c r="GVV1983" s="526"/>
      <c r="GVW1983" s="526"/>
      <c r="GVX1983" s="526"/>
      <c r="GVY1983" s="526"/>
      <c r="GVZ1983" s="526"/>
      <c r="GWA1983" s="526"/>
      <c r="GWB1983" s="526"/>
      <c r="GWC1983" s="526"/>
      <c r="GWD1983" s="526"/>
      <c r="GWE1983" s="526"/>
      <c r="GWF1983" s="526"/>
      <c r="GWG1983" s="526"/>
      <c r="GWH1983" s="526"/>
      <c r="GWI1983" s="526"/>
      <c r="GWJ1983" s="526"/>
      <c r="GWK1983" s="526"/>
      <c r="GWL1983" s="526"/>
      <c r="GWM1983" s="526"/>
      <c r="GWN1983" s="526"/>
      <c r="GWO1983" s="526"/>
      <c r="GWP1983" s="526"/>
      <c r="GWQ1983" s="526"/>
      <c r="GWR1983" s="526"/>
      <c r="GWS1983" s="526"/>
      <c r="GWT1983" s="526"/>
      <c r="GWU1983" s="526"/>
      <c r="GWV1983" s="526"/>
      <c r="GWW1983" s="526"/>
      <c r="GWX1983" s="526"/>
      <c r="GWY1983" s="526"/>
      <c r="GWZ1983" s="526"/>
      <c r="GXA1983" s="526"/>
      <c r="GXB1983" s="526"/>
      <c r="GXC1983" s="526"/>
      <c r="GXD1983" s="526"/>
      <c r="GXE1983" s="526"/>
      <c r="GXF1983" s="526"/>
      <c r="GXG1983" s="526"/>
      <c r="GXH1983" s="526"/>
      <c r="GXI1983" s="526"/>
      <c r="GXJ1983" s="526"/>
      <c r="GXK1983" s="526"/>
      <c r="GXL1983" s="526"/>
      <c r="GXM1983" s="526"/>
      <c r="GXN1983" s="526"/>
      <c r="GXO1983" s="526"/>
      <c r="GXP1983" s="526"/>
      <c r="GXQ1983" s="526"/>
      <c r="GXR1983" s="526"/>
      <c r="GXS1983" s="526"/>
      <c r="GXT1983" s="526"/>
      <c r="GXU1983" s="526"/>
      <c r="GXV1983" s="526"/>
      <c r="GXW1983" s="526"/>
      <c r="GXX1983" s="526"/>
      <c r="GXY1983" s="526"/>
      <c r="GXZ1983" s="526"/>
      <c r="GYA1983" s="526"/>
      <c r="GYB1983" s="526"/>
      <c r="GYC1983" s="526"/>
      <c r="GYD1983" s="526"/>
      <c r="GYE1983" s="526"/>
      <c r="GYF1983" s="526"/>
      <c r="GYG1983" s="526"/>
      <c r="GYH1983" s="526"/>
      <c r="GYI1983" s="526"/>
      <c r="GYJ1983" s="526"/>
      <c r="GYK1983" s="526"/>
      <c r="GYL1983" s="526"/>
      <c r="GYM1983" s="526"/>
      <c r="GYN1983" s="526"/>
      <c r="GYO1983" s="526"/>
      <c r="GYP1983" s="526"/>
      <c r="GYQ1983" s="526"/>
      <c r="GYR1983" s="526"/>
      <c r="GYS1983" s="526"/>
      <c r="GYT1983" s="526"/>
      <c r="GYU1983" s="526"/>
      <c r="GYV1983" s="526"/>
      <c r="GYW1983" s="526"/>
      <c r="GYX1983" s="526"/>
      <c r="GYY1983" s="526"/>
      <c r="GYZ1983" s="526"/>
      <c r="GZA1983" s="526"/>
      <c r="GZB1983" s="526"/>
      <c r="GZC1983" s="526"/>
      <c r="GZD1983" s="526"/>
      <c r="GZE1983" s="526"/>
      <c r="GZF1983" s="526"/>
      <c r="GZG1983" s="526"/>
      <c r="GZH1983" s="526"/>
      <c r="GZI1983" s="526"/>
      <c r="GZJ1983" s="526"/>
      <c r="GZK1983" s="526"/>
      <c r="GZL1983" s="526"/>
      <c r="GZM1983" s="526"/>
      <c r="GZN1983" s="526"/>
      <c r="GZO1983" s="526"/>
      <c r="GZP1983" s="526"/>
      <c r="GZQ1983" s="526"/>
      <c r="GZR1983" s="526"/>
      <c r="GZS1983" s="526"/>
      <c r="GZT1983" s="526"/>
      <c r="GZU1983" s="526"/>
      <c r="GZV1983" s="526"/>
      <c r="GZW1983" s="526"/>
      <c r="GZX1983" s="526"/>
      <c r="GZY1983" s="526"/>
      <c r="GZZ1983" s="526"/>
      <c r="HAA1983" s="526"/>
      <c r="HAB1983" s="526"/>
      <c r="HAC1983" s="526"/>
      <c r="HAD1983" s="526"/>
      <c r="HAE1983" s="526"/>
      <c r="HAF1983" s="526"/>
      <c r="HAG1983" s="526"/>
      <c r="HAH1983" s="526"/>
      <c r="HAI1983" s="526"/>
      <c r="HAJ1983" s="526"/>
      <c r="HAK1983" s="526"/>
      <c r="HAL1983" s="526"/>
      <c r="HAM1983" s="526"/>
      <c r="HAN1983" s="526"/>
      <c r="HAO1983" s="526"/>
      <c r="HAP1983" s="526"/>
      <c r="HAQ1983" s="526"/>
      <c r="HAR1983" s="526"/>
      <c r="HAS1983" s="526"/>
      <c r="HAT1983" s="526"/>
      <c r="HAU1983" s="526"/>
      <c r="HAV1983" s="526"/>
      <c r="HAW1983" s="526"/>
      <c r="HAX1983" s="526"/>
      <c r="HAY1983" s="526"/>
      <c r="HAZ1983" s="526"/>
      <c r="HBA1983" s="526"/>
      <c r="HBB1983" s="526"/>
      <c r="HBC1983" s="526"/>
      <c r="HBD1983" s="526"/>
      <c r="HBE1983" s="526"/>
      <c r="HBF1983" s="526"/>
      <c r="HBG1983" s="526"/>
      <c r="HBH1983" s="526"/>
      <c r="HBI1983" s="526"/>
      <c r="HBJ1983" s="526"/>
      <c r="HBK1983" s="526"/>
      <c r="HBL1983" s="526"/>
      <c r="HBM1983" s="526"/>
      <c r="HBN1983" s="526"/>
      <c r="HBO1983" s="526"/>
      <c r="HBP1983" s="526"/>
      <c r="HBQ1983" s="526"/>
      <c r="HBR1983" s="526"/>
      <c r="HBS1983" s="526"/>
      <c r="HBT1983" s="526"/>
      <c r="HBU1983" s="526"/>
      <c r="HBV1983" s="526"/>
      <c r="HBW1983" s="526"/>
      <c r="HBX1983" s="526"/>
      <c r="HBY1983" s="526"/>
      <c r="HBZ1983" s="526"/>
      <c r="HCA1983" s="526"/>
      <c r="HCB1983" s="526"/>
      <c r="HCC1983" s="526"/>
      <c r="HCD1983" s="526"/>
      <c r="HCE1983" s="526"/>
      <c r="HCF1983" s="526"/>
      <c r="HCG1983" s="526"/>
      <c r="HCH1983" s="526"/>
      <c r="HCI1983" s="526"/>
      <c r="HCJ1983" s="526"/>
      <c r="HCK1983" s="526"/>
      <c r="HCL1983" s="526"/>
      <c r="HCM1983" s="526"/>
      <c r="HCN1983" s="526"/>
      <c r="HCO1983" s="526"/>
      <c r="HCP1983" s="526"/>
      <c r="HCQ1983" s="526"/>
      <c r="HCR1983" s="526"/>
      <c r="HCS1983" s="526"/>
      <c r="HCT1983" s="526"/>
      <c r="HCU1983" s="526"/>
      <c r="HCV1983" s="526"/>
      <c r="HCW1983" s="526"/>
      <c r="HCX1983" s="526"/>
      <c r="HCY1983" s="526"/>
      <c r="HCZ1983" s="526"/>
      <c r="HDA1983" s="526"/>
      <c r="HDB1983" s="526"/>
      <c r="HDC1983" s="526"/>
      <c r="HDD1983" s="526"/>
      <c r="HDE1983" s="526"/>
      <c r="HDF1983" s="526"/>
      <c r="HDG1983" s="526"/>
      <c r="HDH1983" s="526"/>
      <c r="HDI1983" s="526"/>
      <c r="HDJ1983" s="526"/>
      <c r="HDK1983" s="526"/>
      <c r="HDL1983" s="526"/>
      <c r="HDM1983" s="526"/>
      <c r="HDN1983" s="526"/>
      <c r="HDO1983" s="526"/>
      <c r="HDP1983" s="526"/>
      <c r="HDQ1983" s="526"/>
      <c r="HDR1983" s="526"/>
      <c r="HDS1983" s="526"/>
      <c r="HDT1983" s="526"/>
      <c r="HDU1983" s="526"/>
      <c r="HDV1983" s="526"/>
      <c r="HDW1983" s="526"/>
      <c r="HDX1983" s="526"/>
      <c r="HDY1983" s="526"/>
      <c r="HDZ1983" s="526"/>
      <c r="HEA1983" s="526"/>
      <c r="HEB1983" s="526"/>
      <c r="HEC1983" s="526"/>
      <c r="HED1983" s="526"/>
      <c r="HEE1983" s="526"/>
      <c r="HEF1983" s="526"/>
      <c r="HEG1983" s="526"/>
      <c r="HEH1983" s="526"/>
      <c r="HEI1983" s="526"/>
      <c r="HEJ1983" s="526"/>
      <c r="HEK1983" s="526"/>
      <c r="HEL1983" s="526"/>
      <c r="HEM1983" s="526"/>
      <c r="HEN1983" s="526"/>
      <c r="HEO1983" s="526"/>
      <c r="HEP1983" s="526"/>
      <c r="HEQ1983" s="526"/>
      <c r="HER1983" s="526"/>
      <c r="HES1983" s="526"/>
      <c r="HET1983" s="526"/>
      <c r="HEU1983" s="526"/>
      <c r="HEV1983" s="526"/>
      <c r="HEW1983" s="526"/>
      <c r="HEX1983" s="526"/>
      <c r="HEY1983" s="526"/>
      <c r="HEZ1983" s="526"/>
      <c r="HFA1983" s="526"/>
      <c r="HFB1983" s="526"/>
      <c r="HFC1983" s="526"/>
      <c r="HFD1983" s="526"/>
      <c r="HFE1983" s="526"/>
      <c r="HFF1983" s="526"/>
      <c r="HFG1983" s="526"/>
      <c r="HFH1983" s="526"/>
      <c r="HFI1983" s="526"/>
      <c r="HFJ1983" s="526"/>
      <c r="HFK1983" s="526"/>
      <c r="HFL1983" s="526"/>
      <c r="HFM1983" s="526"/>
      <c r="HFN1983" s="526"/>
      <c r="HFO1983" s="526"/>
      <c r="HFP1983" s="526"/>
      <c r="HFQ1983" s="526"/>
      <c r="HFR1983" s="526"/>
      <c r="HFS1983" s="526"/>
      <c r="HFT1983" s="526"/>
      <c r="HFU1983" s="526"/>
      <c r="HFV1983" s="526"/>
      <c r="HFW1983" s="526"/>
      <c r="HFX1983" s="526"/>
      <c r="HFY1983" s="526"/>
      <c r="HFZ1983" s="526"/>
      <c r="HGA1983" s="526"/>
      <c r="HGB1983" s="526"/>
      <c r="HGC1983" s="526"/>
      <c r="HGD1983" s="526"/>
      <c r="HGE1983" s="526"/>
      <c r="HGF1983" s="526"/>
      <c r="HGG1983" s="526"/>
      <c r="HGH1983" s="526"/>
      <c r="HGI1983" s="526"/>
      <c r="HGJ1983" s="526"/>
      <c r="HGK1983" s="526"/>
      <c r="HGL1983" s="526"/>
      <c r="HGM1983" s="526"/>
      <c r="HGN1983" s="526"/>
      <c r="HGO1983" s="526"/>
      <c r="HGP1983" s="526"/>
      <c r="HGQ1983" s="526"/>
      <c r="HGR1983" s="526"/>
      <c r="HGS1983" s="526"/>
      <c r="HGT1983" s="526"/>
      <c r="HGU1983" s="526"/>
      <c r="HGV1983" s="526"/>
      <c r="HGW1983" s="526"/>
      <c r="HGX1983" s="526"/>
      <c r="HGY1983" s="526"/>
      <c r="HGZ1983" s="526"/>
      <c r="HHA1983" s="526"/>
      <c r="HHB1983" s="526"/>
      <c r="HHC1983" s="526"/>
      <c r="HHD1983" s="526"/>
      <c r="HHE1983" s="526"/>
      <c r="HHF1983" s="526"/>
      <c r="HHG1983" s="526"/>
      <c r="HHH1983" s="526"/>
      <c r="HHI1983" s="526"/>
      <c r="HHJ1983" s="526"/>
      <c r="HHK1983" s="526"/>
      <c r="HHL1983" s="526"/>
      <c r="HHM1983" s="526"/>
      <c r="HHN1983" s="526"/>
      <c r="HHO1983" s="526"/>
      <c r="HHP1983" s="526"/>
      <c r="HHQ1983" s="526"/>
      <c r="HHR1983" s="526"/>
      <c r="HHS1983" s="526"/>
      <c r="HHT1983" s="526"/>
      <c r="HHU1983" s="526"/>
      <c r="HHV1983" s="526"/>
      <c r="HHW1983" s="526"/>
      <c r="HHX1983" s="526"/>
      <c r="HHY1983" s="526"/>
      <c r="HHZ1983" s="526"/>
      <c r="HIA1983" s="526"/>
      <c r="HIB1983" s="526"/>
      <c r="HIC1983" s="526"/>
      <c r="HID1983" s="526"/>
      <c r="HIE1983" s="526"/>
      <c r="HIF1983" s="526"/>
      <c r="HIG1983" s="526"/>
      <c r="HIH1983" s="526"/>
      <c r="HII1983" s="526"/>
      <c r="HIJ1983" s="526"/>
      <c r="HIK1983" s="526"/>
      <c r="HIL1983" s="526"/>
      <c r="HIM1983" s="526"/>
      <c r="HIN1983" s="526"/>
      <c r="HIO1983" s="526"/>
      <c r="HIP1983" s="526"/>
      <c r="HIQ1983" s="526"/>
      <c r="HIR1983" s="526"/>
      <c r="HIS1983" s="526"/>
      <c r="HIT1983" s="526"/>
      <c r="HIU1983" s="526"/>
      <c r="HIV1983" s="526"/>
      <c r="HIW1983" s="526"/>
      <c r="HIX1983" s="526"/>
      <c r="HIY1983" s="526"/>
      <c r="HIZ1983" s="526"/>
      <c r="HJA1983" s="526"/>
      <c r="HJB1983" s="526"/>
      <c r="HJC1983" s="526"/>
      <c r="HJD1983" s="526"/>
      <c r="HJE1983" s="526"/>
      <c r="HJF1983" s="526"/>
      <c r="HJG1983" s="526"/>
      <c r="HJH1983" s="526"/>
      <c r="HJI1983" s="526"/>
      <c r="HJJ1983" s="526"/>
      <c r="HJK1983" s="526"/>
      <c r="HJL1983" s="526"/>
      <c r="HJM1983" s="526"/>
      <c r="HJN1983" s="526"/>
      <c r="HJO1983" s="526"/>
      <c r="HJP1983" s="526"/>
      <c r="HJQ1983" s="526"/>
      <c r="HJR1983" s="526"/>
      <c r="HJS1983" s="526"/>
      <c r="HJT1983" s="526"/>
      <c r="HJU1983" s="526"/>
      <c r="HJV1983" s="526"/>
      <c r="HJW1983" s="526"/>
      <c r="HJX1983" s="526"/>
      <c r="HJY1983" s="526"/>
      <c r="HJZ1983" s="526"/>
      <c r="HKA1983" s="526"/>
      <c r="HKB1983" s="526"/>
      <c r="HKC1983" s="526"/>
      <c r="HKD1983" s="526"/>
      <c r="HKE1983" s="526"/>
      <c r="HKF1983" s="526"/>
      <c r="HKG1983" s="526"/>
      <c r="HKH1983" s="526"/>
      <c r="HKI1983" s="526"/>
      <c r="HKJ1983" s="526"/>
      <c r="HKK1983" s="526"/>
      <c r="HKL1983" s="526"/>
      <c r="HKM1983" s="526"/>
      <c r="HKN1983" s="526"/>
      <c r="HKO1983" s="526"/>
      <c r="HKP1983" s="526"/>
      <c r="HKQ1983" s="526"/>
      <c r="HKR1983" s="526"/>
      <c r="HKS1983" s="526"/>
      <c r="HKT1983" s="526"/>
      <c r="HKU1983" s="526"/>
      <c r="HKV1983" s="526"/>
      <c r="HKW1983" s="526"/>
      <c r="HKX1983" s="526"/>
      <c r="HKY1983" s="526"/>
      <c r="HKZ1983" s="526"/>
      <c r="HLA1983" s="526"/>
      <c r="HLB1983" s="526"/>
      <c r="HLC1983" s="526"/>
      <c r="HLD1983" s="526"/>
      <c r="HLE1983" s="526"/>
      <c r="HLF1983" s="526"/>
      <c r="HLG1983" s="526"/>
      <c r="HLH1983" s="526"/>
      <c r="HLI1983" s="526"/>
      <c r="HLJ1983" s="526"/>
      <c r="HLK1983" s="526"/>
      <c r="HLL1983" s="526"/>
      <c r="HLM1983" s="526"/>
      <c r="HLN1983" s="526"/>
      <c r="HLO1983" s="526"/>
      <c r="HLP1983" s="526"/>
      <c r="HLQ1983" s="526"/>
      <c r="HLR1983" s="526"/>
      <c r="HLS1983" s="526"/>
      <c r="HLT1983" s="526"/>
      <c r="HLU1983" s="526"/>
      <c r="HLV1983" s="526"/>
      <c r="HLW1983" s="526"/>
      <c r="HLX1983" s="526"/>
      <c r="HLY1983" s="526"/>
      <c r="HLZ1983" s="526"/>
      <c r="HMA1983" s="526"/>
      <c r="HMB1983" s="526"/>
      <c r="HMC1983" s="526"/>
      <c r="HMD1983" s="526"/>
      <c r="HME1983" s="526"/>
      <c r="HMF1983" s="526"/>
      <c r="HMG1983" s="526"/>
      <c r="HMH1983" s="526"/>
      <c r="HMI1983" s="526"/>
      <c r="HMJ1983" s="526"/>
      <c r="HMK1983" s="526"/>
      <c r="HML1983" s="526"/>
      <c r="HMM1983" s="526"/>
      <c r="HMN1983" s="526"/>
      <c r="HMO1983" s="526"/>
      <c r="HMP1983" s="526"/>
      <c r="HMQ1983" s="526"/>
      <c r="HMR1983" s="526"/>
      <c r="HMS1983" s="526"/>
      <c r="HMT1983" s="526"/>
      <c r="HMU1983" s="526"/>
      <c r="HMV1983" s="526"/>
      <c r="HMW1983" s="526"/>
      <c r="HMX1983" s="526"/>
      <c r="HMY1983" s="526"/>
      <c r="HMZ1983" s="526"/>
      <c r="HNA1983" s="526"/>
      <c r="HNB1983" s="526"/>
      <c r="HNC1983" s="526"/>
      <c r="HND1983" s="526"/>
      <c r="HNE1983" s="526"/>
      <c r="HNF1983" s="526"/>
      <c r="HNG1983" s="526"/>
      <c r="HNH1983" s="526"/>
      <c r="HNI1983" s="526"/>
      <c r="HNJ1983" s="526"/>
      <c r="HNK1983" s="526"/>
      <c r="HNL1983" s="526"/>
      <c r="HNM1983" s="526"/>
      <c r="HNN1983" s="526"/>
      <c r="HNO1983" s="526"/>
      <c r="HNP1983" s="526"/>
      <c r="HNQ1983" s="526"/>
      <c r="HNR1983" s="526"/>
      <c r="HNS1983" s="526"/>
      <c r="HNT1983" s="526"/>
      <c r="HNU1983" s="526"/>
      <c r="HNV1983" s="526"/>
      <c r="HNW1983" s="526"/>
      <c r="HNX1983" s="526"/>
      <c r="HNY1983" s="526"/>
      <c r="HNZ1983" s="526"/>
      <c r="HOA1983" s="526"/>
      <c r="HOB1983" s="526"/>
      <c r="HOC1983" s="526"/>
      <c r="HOD1983" s="526"/>
      <c r="HOE1983" s="526"/>
      <c r="HOF1983" s="526"/>
      <c r="HOG1983" s="526"/>
      <c r="HOH1983" s="526"/>
      <c r="HOI1983" s="526"/>
      <c r="HOJ1983" s="526"/>
      <c r="HOK1983" s="526"/>
      <c r="HOL1983" s="526"/>
      <c r="HOM1983" s="526"/>
      <c r="HON1983" s="526"/>
      <c r="HOO1983" s="526"/>
      <c r="HOP1983" s="526"/>
      <c r="HOQ1983" s="526"/>
      <c r="HOR1983" s="526"/>
      <c r="HOS1983" s="526"/>
      <c r="HOT1983" s="526"/>
      <c r="HOU1983" s="526"/>
      <c r="HOV1983" s="526"/>
      <c r="HOW1983" s="526"/>
      <c r="HOX1983" s="526"/>
      <c r="HOY1983" s="526"/>
      <c r="HOZ1983" s="526"/>
      <c r="HPA1983" s="526"/>
      <c r="HPB1983" s="526"/>
      <c r="HPC1983" s="526"/>
      <c r="HPD1983" s="526"/>
      <c r="HPE1983" s="526"/>
      <c r="HPF1983" s="526"/>
      <c r="HPG1983" s="526"/>
      <c r="HPH1983" s="526"/>
      <c r="HPI1983" s="526"/>
      <c r="HPJ1983" s="526"/>
      <c r="HPK1983" s="526"/>
      <c r="HPL1983" s="526"/>
      <c r="HPM1983" s="526"/>
      <c r="HPN1983" s="526"/>
      <c r="HPO1983" s="526"/>
      <c r="HPP1983" s="526"/>
      <c r="HPQ1983" s="526"/>
      <c r="HPR1983" s="526"/>
      <c r="HPS1983" s="526"/>
      <c r="HPT1983" s="526"/>
      <c r="HPU1983" s="526"/>
      <c r="HPV1983" s="526"/>
      <c r="HPW1983" s="526"/>
      <c r="HPX1983" s="526"/>
      <c r="HPY1983" s="526"/>
      <c r="HPZ1983" s="526"/>
      <c r="HQA1983" s="526"/>
      <c r="HQB1983" s="526"/>
      <c r="HQC1983" s="526"/>
      <c r="HQD1983" s="526"/>
      <c r="HQE1983" s="526"/>
      <c r="HQF1983" s="526"/>
      <c r="HQG1983" s="526"/>
      <c r="HQH1983" s="526"/>
      <c r="HQI1983" s="526"/>
      <c r="HQJ1983" s="526"/>
      <c r="HQK1983" s="526"/>
      <c r="HQL1983" s="526"/>
      <c r="HQM1983" s="526"/>
      <c r="HQN1983" s="526"/>
      <c r="HQO1983" s="526"/>
      <c r="HQP1983" s="526"/>
      <c r="HQQ1983" s="526"/>
      <c r="HQR1983" s="526"/>
      <c r="HQS1983" s="526"/>
      <c r="HQT1983" s="526"/>
      <c r="HQU1983" s="526"/>
      <c r="HQV1983" s="526"/>
      <c r="HQW1983" s="526"/>
      <c r="HQX1983" s="526"/>
      <c r="HQY1983" s="526"/>
      <c r="HQZ1983" s="526"/>
      <c r="HRA1983" s="526"/>
      <c r="HRB1983" s="526"/>
      <c r="HRC1983" s="526"/>
      <c r="HRD1983" s="526"/>
      <c r="HRE1983" s="526"/>
      <c r="HRF1983" s="526"/>
      <c r="HRG1983" s="526"/>
      <c r="HRH1983" s="526"/>
      <c r="HRI1983" s="526"/>
      <c r="HRJ1983" s="526"/>
      <c r="HRK1983" s="526"/>
      <c r="HRL1983" s="526"/>
      <c r="HRM1983" s="526"/>
      <c r="HRN1983" s="526"/>
      <c r="HRO1983" s="526"/>
      <c r="HRP1983" s="526"/>
      <c r="HRQ1983" s="526"/>
      <c r="HRR1983" s="526"/>
      <c r="HRS1983" s="526"/>
      <c r="HRT1983" s="526"/>
      <c r="HRU1983" s="526"/>
      <c r="HRV1983" s="526"/>
      <c r="HRW1983" s="526"/>
      <c r="HRX1983" s="526"/>
      <c r="HRY1983" s="526"/>
      <c r="HRZ1983" s="526"/>
      <c r="HSA1983" s="526"/>
      <c r="HSB1983" s="526"/>
      <c r="HSC1983" s="526"/>
      <c r="HSD1983" s="526"/>
      <c r="HSE1983" s="526"/>
      <c r="HSF1983" s="526"/>
      <c r="HSG1983" s="526"/>
      <c r="HSH1983" s="526"/>
      <c r="HSI1983" s="526"/>
      <c r="HSJ1983" s="526"/>
      <c r="HSK1983" s="526"/>
      <c r="HSL1983" s="526"/>
      <c r="HSM1983" s="526"/>
      <c r="HSN1983" s="526"/>
      <c r="HSO1983" s="526"/>
      <c r="HSP1983" s="526"/>
      <c r="HSQ1983" s="526"/>
      <c r="HSR1983" s="526"/>
      <c r="HSS1983" s="526"/>
      <c r="HST1983" s="526"/>
      <c r="HSU1983" s="526"/>
      <c r="HSV1983" s="526"/>
      <c r="HSW1983" s="526"/>
      <c r="HSX1983" s="526"/>
      <c r="HSY1983" s="526"/>
      <c r="HSZ1983" s="526"/>
      <c r="HTA1983" s="526"/>
      <c r="HTB1983" s="526"/>
      <c r="HTC1983" s="526"/>
      <c r="HTD1983" s="526"/>
      <c r="HTE1983" s="526"/>
      <c r="HTF1983" s="526"/>
      <c r="HTG1983" s="526"/>
      <c r="HTH1983" s="526"/>
      <c r="HTI1983" s="526"/>
      <c r="HTJ1983" s="526"/>
      <c r="HTK1983" s="526"/>
      <c r="HTL1983" s="526"/>
      <c r="HTM1983" s="526"/>
      <c r="HTN1983" s="526"/>
      <c r="HTO1983" s="526"/>
      <c r="HTP1983" s="526"/>
      <c r="HTQ1983" s="526"/>
      <c r="HTR1983" s="526"/>
      <c r="HTS1983" s="526"/>
      <c r="HTT1983" s="526"/>
      <c r="HTU1983" s="526"/>
      <c r="HTV1983" s="526"/>
      <c r="HTW1983" s="526"/>
      <c r="HTX1983" s="526"/>
      <c r="HTY1983" s="526"/>
      <c r="HTZ1983" s="526"/>
      <c r="HUA1983" s="526"/>
      <c r="HUB1983" s="526"/>
      <c r="HUC1983" s="526"/>
      <c r="HUD1983" s="526"/>
      <c r="HUE1983" s="526"/>
      <c r="HUF1983" s="526"/>
      <c r="HUG1983" s="526"/>
      <c r="HUH1983" s="526"/>
      <c r="HUI1983" s="526"/>
      <c r="HUJ1983" s="526"/>
      <c r="HUK1983" s="526"/>
      <c r="HUL1983" s="526"/>
      <c r="HUM1983" s="526"/>
      <c r="HUN1983" s="526"/>
      <c r="HUO1983" s="526"/>
      <c r="HUP1983" s="526"/>
      <c r="HUQ1983" s="526"/>
      <c r="HUR1983" s="526"/>
      <c r="HUS1983" s="526"/>
      <c r="HUT1983" s="526"/>
      <c r="HUU1983" s="526"/>
      <c r="HUV1983" s="526"/>
      <c r="HUW1983" s="526"/>
      <c r="HUX1983" s="526"/>
      <c r="HUY1983" s="526"/>
      <c r="HUZ1983" s="526"/>
      <c r="HVA1983" s="526"/>
      <c r="HVB1983" s="526"/>
      <c r="HVC1983" s="526"/>
      <c r="HVD1983" s="526"/>
      <c r="HVE1983" s="526"/>
      <c r="HVF1983" s="526"/>
      <c r="HVG1983" s="526"/>
      <c r="HVH1983" s="526"/>
      <c r="HVI1983" s="526"/>
      <c r="HVJ1983" s="526"/>
      <c r="HVK1983" s="526"/>
      <c r="HVL1983" s="526"/>
      <c r="HVM1983" s="526"/>
      <c r="HVN1983" s="526"/>
      <c r="HVO1983" s="526"/>
      <c r="HVP1983" s="526"/>
      <c r="HVQ1983" s="526"/>
      <c r="HVR1983" s="526"/>
      <c r="HVS1983" s="526"/>
      <c r="HVT1983" s="526"/>
      <c r="HVU1983" s="526"/>
      <c r="HVV1983" s="526"/>
      <c r="HVW1983" s="526"/>
      <c r="HVX1983" s="526"/>
      <c r="HVY1983" s="526"/>
      <c r="HVZ1983" s="526"/>
      <c r="HWA1983" s="526"/>
      <c r="HWB1983" s="526"/>
      <c r="HWC1983" s="526"/>
      <c r="HWD1983" s="526"/>
      <c r="HWE1983" s="526"/>
      <c r="HWF1983" s="526"/>
      <c r="HWG1983" s="526"/>
      <c r="HWH1983" s="526"/>
      <c r="HWI1983" s="526"/>
      <c r="HWJ1983" s="526"/>
      <c r="HWK1983" s="526"/>
      <c r="HWL1983" s="526"/>
      <c r="HWM1983" s="526"/>
      <c r="HWN1983" s="526"/>
      <c r="HWO1983" s="526"/>
      <c r="HWP1983" s="526"/>
      <c r="HWQ1983" s="526"/>
      <c r="HWR1983" s="526"/>
      <c r="HWS1983" s="526"/>
      <c r="HWT1983" s="526"/>
      <c r="HWU1983" s="526"/>
      <c r="HWV1983" s="526"/>
      <c r="HWW1983" s="526"/>
      <c r="HWX1983" s="526"/>
      <c r="HWY1983" s="526"/>
      <c r="HWZ1983" s="526"/>
      <c r="HXA1983" s="526"/>
      <c r="HXB1983" s="526"/>
      <c r="HXC1983" s="526"/>
      <c r="HXD1983" s="526"/>
      <c r="HXE1983" s="526"/>
      <c r="HXF1983" s="526"/>
      <c r="HXG1983" s="526"/>
      <c r="HXH1983" s="526"/>
      <c r="HXI1983" s="526"/>
      <c r="HXJ1983" s="526"/>
      <c r="HXK1983" s="526"/>
      <c r="HXL1983" s="526"/>
      <c r="HXM1983" s="526"/>
      <c r="HXN1983" s="526"/>
      <c r="HXO1983" s="526"/>
      <c r="HXP1983" s="526"/>
      <c r="HXQ1983" s="526"/>
      <c r="HXR1983" s="526"/>
      <c r="HXS1983" s="526"/>
      <c r="HXT1983" s="526"/>
      <c r="HXU1983" s="526"/>
      <c r="HXV1983" s="526"/>
      <c r="HXW1983" s="526"/>
      <c r="HXX1983" s="526"/>
      <c r="HXY1983" s="526"/>
      <c r="HXZ1983" s="526"/>
      <c r="HYA1983" s="526"/>
      <c r="HYB1983" s="526"/>
      <c r="HYC1983" s="526"/>
      <c r="HYD1983" s="526"/>
      <c r="HYE1983" s="526"/>
      <c r="HYF1983" s="526"/>
      <c r="HYG1983" s="526"/>
      <c r="HYH1983" s="526"/>
      <c r="HYI1983" s="526"/>
      <c r="HYJ1983" s="526"/>
      <c r="HYK1983" s="526"/>
      <c r="HYL1983" s="526"/>
      <c r="HYM1983" s="526"/>
      <c r="HYN1983" s="526"/>
      <c r="HYO1983" s="526"/>
      <c r="HYP1983" s="526"/>
      <c r="HYQ1983" s="526"/>
      <c r="HYR1983" s="526"/>
      <c r="HYS1983" s="526"/>
      <c r="HYT1983" s="526"/>
      <c r="HYU1983" s="526"/>
      <c r="HYV1983" s="526"/>
      <c r="HYW1983" s="526"/>
      <c r="HYX1983" s="526"/>
      <c r="HYY1983" s="526"/>
      <c r="HYZ1983" s="526"/>
      <c r="HZA1983" s="526"/>
      <c r="HZB1983" s="526"/>
      <c r="HZC1983" s="526"/>
      <c r="HZD1983" s="526"/>
      <c r="HZE1983" s="526"/>
      <c r="HZF1983" s="526"/>
      <c r="HZG1983" s="526"/>
      <c r="HZH1983" s="526"/>
      <c r="HZI1983" s="526"/>
      <c r="HZJ1983" s="526"/>
      <c r="HZK1983" s="526"/>
      <c r="HZL1983" s="526"/>
      <c r="HZM1983" s="526"/>
      <c r="HZN1983" s="526"/>
      <c r="HZO1983" s="526"/>
      <c r="HZP1983" s="526"/>
      <c r="HZQ1983" s="526"/>
      <c r="HZR1983" s="526"/>
      <c r="HZS1983" s="526"/>
      <c r="HZT1983" s="526"/>
      <c r="HZU1983" s="526"/>
      <c r="HZV1983" s="526"/>
      <c r="HZW1983" s="526"/>
      <c r="HZX1983" s="526"/>
      <c r="HZY1983" s="526"/>
      <c r="HZZ1983" s="526"/>
      <c r="IAA1983" s="526"/>
      <c r="IAB1983" s="526"/>
      <c r="IAC1983" s="526"/>
      <c r="IAD1983" s="526"/>
      <c r="IAE1983" s="526"/>
      <c r="IAF1983" s="526"/>
      <c r="IAG1983" s="526"/>
      <c r="IAH1983" s="526"/>
      <c r="IAI1983" s="526"/>
      <c r="IAJ1983" s="526"/>
      <c r="IAK1983" s="526"/>
      <c r="IAL1983" s="526"/>
      <c r="IAM1983" s="526"/>
      <c r="IAN1983" s="526"/>
      <c r="IAO1983" s="526"/>
      <c r="IAP1983" s="526"/>
      <c r="IAQ1983" s="526"/>
      <c r="IAR1983" s="526"/>
      <c r="IAS1983" s="526"/>
      <c r="IAT1983" s="526"/>
      <c r="IAU1983" s="526"/>
      <c r="IAV1983" s="526"/>
      <c r="IAW1983" s="526"/>
      <c r="IAX1983" s="526"/>
      <c r="IAY1983" s="526"/>
      <c r="IAZ1983" s="526"/>
      <c r="IBA1983" s="526"/>
      <c r="IBB1983" s="526"/>
      <c r="IBC1983" s="526"/>
      <c r="IBD1983" s="526"/>
      <c r="IBE1983" s="526"/>
      <c r="IBF1983" s="526"/>
      <c r="IBG1983" s="526"/>
      <c r="IBH1983" s="526"/>
      <c r="IBI1983" s="526"/>
      <c r="IBJ1983" s="526"/>
      <c r="IBK1983" s="526"/>
      <c r="IBL1983" s="526"/>
      <c r="IBM1983" s="526"/>
      <c r="IBN1983" s="526"/>
      <c r="IBO1983" s="526"/>
      <c r="IBP1983" s="526"/>
      <c r="IBQ1983" s="526"/>
      <c r="IBR1983" s="526"/>
      <c r="IBS1983" s="526"/>
      <c r="IBT1983" s="526"/>
      <c r="IBU1983" s="526"/>
      <c r="IBV1983" s="526"/>
      <c r="IBW1983" s="526"/>
      <c r="IBX1983" s="526"/>
      <c r="IBY1983" s="526"/>
      <c r="IBZ1983" s="526"/>
      <c r="ICA1983" s="526"/>
      <c r="ICB1983" s="526"/>
      <c r="ICC1983" s="526"/>
      <c r="ICD1983" s="526"/>
      <c r="ICE1983" s="526"/>
      <c r="ICF1983" s="526"/>
      <c r="ICG1983" s="526"/>
      <c r="ICH1983" s="526"/>
      <c r="ICI1983" s="526"/>
      <c r="ICJ1983" s="526"/>
      <c r="ICK1983" s="526"/>
      <c r="ICL1983" s="526"/>
      <c r="ICM1983" s="526"/>
      <c r="ICN1983" s="526"/>
      <c r="ICO1983" s="526"/>
      <c r="ICP1983" s="526"/>
      <c r="ICQ1983" s="526"/>
      <c r="ICR1983" s="526"/>
      <c r="ICS1983" s="526"/>
      <c r="ICT1983" s="526"/>
      <c r="ICU1983" s="526"/>
      <c r="ICV1983" s="526"/>
      <c r="ICW1983" s="526"/>
      <c r="ICX1983" s="526"/>
      <c r="ICY1983" s="526"/>
      <c r="ICZ1983" s="526"/>
      <c r="IDA1983" s="526"/>
      <c r="IDB1983" s="526"/>
      <c r="IDC1983" s="526"/>
      <c r="IDD1983" s="526"/>
      <c r="IDE1983" s="526"/>
      <c r="IDF1983" s="526"/>
      <c r="IDG1983" s="526"/>
      <c r="IDH1983" s="526"/>
      <c r="IDI1983" s="526"/>
      <c r="IDJ1983" s="526"/>
      <c r="IDK1983" s="526"/>
      <c r="IDL1983" s="526"/>
      <c r="IDM1983" s="526"/>
      <c r="IDN1983" s="526"/>
      <c r="IDO1983" s="526"/>
      <c r="IDP1983" s="526"/>
      <c r="IDQ1983" s="526"/>
      <c r="IDR1983" s="526"/>
      <c r="IDS1983" s="526"/>
      <c r="IDT1983" s="526"/>
      <c r="IDU1983" s="526"/>
      <c r="IDV1983" s="526"/>
      <c r="IDW1983" s="526"/>
      <c r="IDX1983" s="526"/>
      <c r="IDY1983" s="526"/>
      <c r="IDZ1983" s="526"/>
      <c r="IEA1983" s="526"/>
      <c r="IEB1983" s="526"/>
      <c r="IEC1983" s="526"/>
      <c r="IED1983" s="526"/>
      <c r="IEE1983" s="526"/>
      <c r="IEF1983" s="526"/>
      <c r="IEG1983" s="526"/>
      <c r="IEH1983" s="526"/>
      <c r="IEI1983" s="526"/>
      <c r="IEJ1983" s="526"/>
      <c r="IEK1983" s="526"/>
      <c r="IEL1983" s="526"/>
      <c r="IEM1983" s="526"/>
      <c r="IEN1983" s="526"/>
      <c r="IEO1983" s="526"/>
      <c r="IEP1983" s="526"/>
      <c r="IEQ1983" s="526"/>
      <c r="IER1983" s="526"/>
      <c r="IES1983" s="526"/>
      <c r="IET1983" s="526"/>
      <c r="IEU1983" s="526"/>
      <c r="IEV1983" s="526"/>
      <c r="IEW1983" s="526"/>
      <c r="IEX1983" s="526"/>
      <c r="IEY1983" s="526"/>
      <c r="IEZ1983" s="526"/>
      <c r="IFA1983" s="526"/>
      <c r="IFB1983" s="526"/>
      <c r="IFC1983" s="526"/>
      <c r="IFD1983" s="526"/>
      <c r="IFE1983" s="526"/>
      <c r="IFF1983" s="526"/>
      <c r="IFG1983" s="526"/>
      <c r="IFH1983" s="526"/>
      <c r="IFI1983" s="526"/>
      <c r="IFJ1983" s="526"/>
      <c r="IFK1983" s="526"/>
      <c r="IFL1983" s="526"/>
      <c r="IFM1983" s="526"/>
      <c r="IFN1983" s="526"/>
      <c r="IFO1983" s="526"/>
      <c r="IFP1983" s="526"/>
      <c r="IFQ1983" s="526"/>
      <c r="IFR1983" s="526"/>
      <c r="IFS1983" s="526"/>
      <c r="IFT1983" s="526"/>
      <c r="IFU1983" s="526"/>
      <c r="IFV1983" s="526"/>
      <c r="IFW1983" s="526"/>
      <c r="IFX1983" s="526"/>
      <c r="IFY1983" s="526"/>
      <c r="IFZ1983" s="526"/>
      <c r="IGA1983" s="526"/>
      <c r="IGB1983" s="526"/>
      <c r="IGC1983" s="526"/>
      <c r="IGD1983" s="526"/>
      <c r="IGE1983" s="526"/>
      <c r="IGF1983" s="526"/>
      <c r="IGG1983" s="526"/>
      <c r="IGH1983" s="526"/>
      <c r="IGI1983" s="526"/>
      <c r="IGJ1983" s="526"/>
      <c r="IGK1983" s="526"/>
      <c r="IGL1983" s="526"/>
      <c r="IGM1983" s="526"/>
      <c r="IGN1983" s="526"/>
      <c r="IGO1983" s="526"/>
      <c r="IGP1983" s="526"/>
      <c r="IGQ1983" s="526"/>
      <c r="IGR1983" s="526"/>
      <c r="IGS1983" s="526"/>
      <c r="IGT1983" s="526"/>
      <c r="IGU1983" s="526"/>
      <c r="IGV1983" s="526"/>
      <c r="IGW1983" s="526"/>
      <c r="IGX1983" s="526"/>
      <c r="IGY1983" s="526"/>
      <c r="IGZ1983" s="526"/>
      <c r="IHA1983" s="526"/>
      <c r="IHB1983" s="526"/>
      <c r="IHC1983" s="526"/>
      <c r="IHD1983" s="526"/>
      <c r="IHE1983" s="526"/>
      <c r="IHF1983" s="526"/>
      <c r="IHG1983" s="526"/>
      <c r="IHH1983" s="526"/>
      <c r="IHI1983" s="526"/>
      <c r="IHJ1983" s="526"/>
      <c r="IHK1983" s="526"/>
      <c r="IHL1983" s="526"/>
      <c r="IHM1983" s="526"/>
      <c r="IHN1983" s="526"/>
      <c r="IHO1983" s="526"/>
      <c r="IHP1983" s="526"/>
      <c r="IHQ1983" s="526"/>
      <c r="IHR1983" s="526"/>
      <c r="IHS1983" s="526"/>
      <c r="IHT1983" s="526"/>
      <c r="IHU1983" s="526"/>
      <c r="IHV1983" s="526"/>
      <c r="IHW1983" s="526"/>
      <c r="IHX1983" s="526"/>
      <c r="IHY1983" s="526"/>
      <c r="IHZ1983" s="526"/>
      <c r="IIA1983" s="526"/>
      <c r="IIB1983" s="526"/>
      <c r="IIC1983" s="526"/>
      <c r="IID1983" s="526"/>
      <c r="IIE1983" s="526"/>
      <c r="IIF1983" s="526"/>
      <c r="IIG1983" s="526"/>
      <c r="IIH1983" s="526"/>
      <c r="III1983" s="526"/>
      <c r="IIJ1983" s="526"/>
      <c r="IIK1983" s="526"/>
      <c r="IIL1983" s="526"/>
      <c r="IIM1983" s="526"/>
      <c r="IIN1983" s="526"/>
      <c r="IIO1983" s="526"/>
      <c r="IIP1983" s="526"/>
      <c r="IIQ1983" s="526"/>
      <c r="IIR1983" s="526"/>
      <c r="IIS1983" s="526"/>
      <c r="IIT1983" s="526"/>
      <c r="IIU1983" s="526"/>
      <c r="IIV1983" s="526"/>
      <c r="IIW1983" s="526"/>
      <c r="IIX1983" s="526"/>
      <c r="IIY1983" s="526"/>
      <c r="IIZ1983" s="526"/>
      <c r="IJA1983" s="526"/>
      <c r="IJB1983" s="526"/>
      <c r="IJC1983" s="526"/>
      <c r="IJD1983" s="526"/>
      <c r="IJE1983" s="526"/>
      <c r="IJF1983" s="526"/>
      <c r="IJG1983" s="526"/>
      <c r="IJH1983" s="526"/>
      <c r="IJI1983" s="526"/>
      <c r="IJJ1983" s="526"/>
      <c r="IJK1983" s="526"/>
      <c r="IJL1983" s="526"/>
      <c r="IJM1983" s="526"/>
      <c r="IJN1983" s="526"/>
      <c r="IJO1983" s="526"/>
      <c r="IJP1983" s="526"/>
      <c r="IJQ1983" s="526"/>
      <c r="IJR1983" s="526"/>
      <c r="IJS1983" s="526"/>
      <c r="IJT1983" s="526"/>
      <c r="IJU1983" s="526"/>
      <c r="IJV1983" s="526"/>
      <c r="IJW1983" s="526"/>
      <c r="IJX1983" s="526"/>
      <c r="IJY1983" s="526"/>
      <c r="IJZ1983" s="526"/>
      <c r="IKA1983" s="526"/>
      <c r="IKB1983" s="526"/>
      <c r="IKC1983" s="526"/>
      <c r="IKD1983" s="526"/>
      <c r="IKE1983" s="526"/>
      <c r="IKF1983" s="526"/>
      <c r="IKG1983" s="526"/>
      <c r="IKH1983" s="526"/>
      <c r="IKI1983" s="526"/>
      <c r="IKJ1983" s="526"/>
      <c r="IKK1983" s="526"/>
      <c r="IKL1983" s="526"/>
      <c r="IKM1983" s="526"/>
      <c r="IKN1983" s="526"/>
      <c r="IKO1983" s="526"/>
      <c r="IKP1983" s="526"/>
      <c r="IKQ1983" s="526"/>
      <c r="IKR1983" s="526"/>
      <c r="IKS1983" s="526"/>
      <c r="IKT1983" s="526"/>
      <c r="IKU1983" s="526"/>
      <c r="IKV1983" s="526"/>
      <c r="IKW1983" s="526"/>
      <c r="IKX1983" s="526"/>
      <c r="IKY1983" s="526"/>
      <c r="IKZ1983" s="526"/>
      <c r="ILA1983" s="526"/>
      <c r="ILB1983" s="526"/>
      <c r="ILC1983" s="526"/>
      <c r="ILD1983" s="526"/>
      <c r="ILE1983" s="526"/>
      <c r="ILF1983" s="526"/>
      <c r="ILG1983" s="526"/>
      <c r="ILH1983" s="526"/>
      <c r="ILI1983" s="526"/>
      <c r="ILJ1983" s="526"/>
      <c r="ILK1983" s="526"/>
      <c r="ILL1983" s="526"/>
      <c r="ILM1983" s="526"/>
      <c r="ILN1983" s="526"/>
      <c r="ILO1983" s="526"/>
      <c r="ILP1983" s="526"/>
      <c r="ILQ1983" s="526"/>
      <c r="ILR1983" s="526"/>
      <c r="ILS1983" s="526"/>
      <c r="ILT1983" s="526"/>
      <c r="ILU1983" s="526"/>
      <c r="ILV1983" s="526"/>
      <c r="ILW1983" s="526"/>
      <c r="ILX1983" s="526"/>
      <c r="ILY1983" s="526"/>
      <c r="ILZ1983" s="526"/>
      <c r="IMA1983" s="526"/>
      <c r="IMB1983" s="526"/>
      <c r="IMC1983" s="526"/>
      <c r="IMD1983" s="526"/>
      <c r="IME1983" s="526"/>
      <c r="IMF1983" s="526"/>
      <c r="IMG1983" s="526"/>
      <c r="IMH1983" s="526"/>
      <c r="IMI1983" s="526"/>
      <c r="IMJ1983" s="526"/>
      <c r="IMK1983" s="526"/>
      <c r="IML1983" s="526"/>
      <c r="IMM1983" s="526"/>
      <c r="IMN1983" s="526"/>
      <c r="IMO1983" s="526"/>
      <c r="IMP1983" s="526"/>
      <c r="IMQ1983" s="526"/>
      <c r="IMR1983" s="526"/>
      <c r="IMS1983" s="526"/>
      <c r="IMT1983" s="526"/>
      <c r="IMU1983" s="526"/>
      <c r="IMV1983" s="526"/>
      <c r="IMW1983" s="526"/>
      <c r="IMX1983" s="526"/>
      <c r="IMY1983" s="526"/>
      <c r="IMZ1983" s="526"/>
      <c r="INA1983" s="526"/>
      <c r="INB1983" s="526"/>
      <c r="INC1983" s="526"/>
      <c r="IND1983" s="526"/>
      <c r="INE1983" s="526"/>
      <c r="INF1983" s="526"/>
      <c r="ING1983" s="526"/>
      <c r="INH1983" s="526"/>
      <c r="INI1983" s="526"/>
      <c r="INJ1983" s="526"/>
      <c r="INK1983" s="526"/>
      <c r="INL1983" s="526"/>
      <c r="INM1983" s="526"/>
      <c r="INN1983" s="526"/>
      <c r="INO1983" s="526"/>
      <c r="INP1983" s="526"/>
      <c r="INQ1983" s="526"/>
      <c r="INR1983" s="526"/>
      <c r="INS1983" s="526"/>
      <c r="INT1983" s="526"/>
      <c r="INU1983" s="526"/>
      <c r="INV1983" s="526"/>
      <c r="INW1983" s="526"/>
      <c r="INX1983" s="526"/>
      <c r="INY1983" s="526"/>
      <c r="INZ1983" s="526"/>
      <c r="IOA1983" s="526"/>
      <c r="IOB1983" s="526"/>
      <c r="IOC1983" s="526"/>
      <c r="IOD1983" s="526"/>
      <c r="IOE1983" s="526"/>
      <c r="IOF1983" s="526"/>
      <c r="IOG1983" s="526"/>
      <c r="IOH1983" s="526"/>
      <c r="IOI1983" s="526"/>
      <c r="IOJ1983" s="526"/>
      <c r="IOK1983" s="526"/>
      <c r="IOL1983" s="526"/>
      <c r="IOM1983" s="526"/>
      <c r="ION1983" s="526"/>
      <c r="IOO1983" s="526"/>
      <c r="IOP1983" s="526"/>
      <c r="IOQ1983" s="526"/>
      <c r="IOR1983" s="526"/>
      <c r="IOS1983" s="526"/>
      <c r="IOT1983" s="526"/>
      <c r="IOU1983" s="526"/>
      <c r="IOV1983" s="526"/>
      <c r="IOW1983" s="526"/>
      <c r="IOX1983" s="526"/>
      <c r="IOY1983" s="526"/>
      <c r="IOZ1983" s="526"/>
      <c r="IPA1983" s="526"/>
      <c r="IPB1983" s="526"/>
      <c r="IPC1983" s="526"/>
      <c r="IPD1983" s="526"/>
      <c r="IPE1983" s="526"/>
      <c r="IPF1983" s="526"/>
      <c r="IPG1983" s="526"/>
      <c r="IPH1983" s="526"/>
      <c r="IPI1983" s="526"/>
      <c r="IPJ1983" s="526"/>
      <c r="IPK1983" s="526"/>
      <c r="IPL1983" s="526"/>
      <c r="IPM1983" s="526"/>
      <c r="IPN1983" s="526"/>
      <c r="IPO1983" s="526"/>
      <c r="IPP1983" s="526"/>
      <c r="IPQ1983" s="526"/>
      <c r="IPR1983" s="526"/>
      <c r="IPS1983" s="526"/>
      <c r="IPT1983" s="526"/>
      <c r="IPU1983" s="526"/>
      <c r="IPV1983" s="526"/>
      <c r="IPW1983" s="526"/>
      <c r="IPX1983" s="526"/>
      <c r="IPY1983" s="526"/>
      <c r="IPZ1983" s="526"/>
      <c r="IQA1983" s="526"/>
      <c r="IQB1983" s="526"/>
      <c r="IQC1983" s="526"/>
      <c r="IQD1983" s="526"/>
      <c r="IQE1983" s="526"/>
      <c r="IQF1983" s="526"/>
      <c r="IQG1983" s="526"/>
      <c r="IQH1983" s="526"/>
      <c r="IQI1983" s="526"/>
      <c r="IQJ1983" s="526"/>
      <c r="IQK1983" s="526"/>
      <c r="IQL1983" s="526"/>
      <c r="IQM1983" s="526"/>
      <c r="IQN1983" s="526"/>
      <c r="IQO1983" s="526"/>
      <c r="IQP1983" s="526"/>
      <c r="IQQ1983" s="526"/>
      <c r="IQR1983" s="526"/>
      <c r="IQS1983" s="526"/>
      <c r="IQT1983" s="526"/>
      <c r="IQU1983" s="526"/>
      <c r="IQV1983" s="526"/>
      <c r="IQW1983" s="526"/>
      <c r="IQX1983" s="526"/>
      <c r="IQY1983" s="526"/>
      <c r="IQZ1983" s="526"/>
      <c r="IRA1983" s="526"/>
      <c r="IRB1983" s="526"/>
      <c r="IRC1983" s="526"/>
      <c r="IRD1983" s="526"/>
      <c r="IRE1983" s="526"/>
      <c r="IRF1983" s="526"/>
      <c r="IRG1983" s="526"/>
      <c r="IRH1983" s="526"/>
      <c r="IRI1983" s="526"/>
      <c r="IRJ1983" s="526"/>
      <c r="IRK1983" s="526"/>
      <c r="IRL1983" s="526"/>
      <c r="IRM1983" s="526"/>
      <c r="IRN1983" s="526"/>
      <c r="IRO1983" s="526"/>
      <c r="IRP1983" s="526"/>
      <c r="IRQ1983" s="526"/>
      <c r="IRR1983" s="526"/>
      <c r="IRS1983" s="526"/>
      <c r="IRT1983" s="526"/>
      <c r="IRU1983" s="526"/>
      <c r="IRV1983" s="526"/>
      <c r="IRW1983" s="526"/>
      <c r="IRX1983" s="526"/>
      <c r="IRY1983" s="526"/>
      <c r="IRZ1983" s="526"/>
      <c r="ISA1983" s="526"/>
      <c r="ISB1983" s="526"/>
      <c r="ISC1983" s="526"/>
      <c r="ISD1983" s="526"/>
      <c r="ISE1983" s="526"/>
      <c r="ISF1983" s="526"/>
      <c r="ISG1983" s="526"/>
      <c r="ISH1983" s="526"/>
      <c r="ISI1983" s="526"/>
      <c r="ISJ1983" s="526"/>
      <c r="ISK1983" s="526"/>
      <c r="ISL1983" s="526"/>
      <c r="ISM1983" s="526"/>
      <c r="ISN1983" s="526"/>
      <c r="ISO1983" s="526"/>
      <c r="ISP1983" s="526"/>
      <c r="ISQ1983" s="526"/>
      <c r="ISR1983" s="526"/>
      <c r="ISS1983" s="526"/>
      <c r="IST1983" s="526"/>
      <c r="ISU1983" s="526"/>
      <c r="ISV1983" s="526"/>
      <c r="ISW1983" s="526"/>
      <c r="ISX1983" s="526"/>
      <c r="ISY1983" s="526"/>
      <c r="ISZ1983" s="526"/>
      <c r="ITA1983" s="526"/>
      <c r="ITB1983" s="526"/>
      <c r="ITC1983" s="526"/>
      <c r="ITD1983" s="526"/>
      <c r="ITE1983" s="526"/>
      <c r="ITF1983" s="526"/>
      <c r="ITG1983" s="526"/>
      <c r="ITH1983" s="526"/>
      <c r="ITI1983" s="526"/>
      <c r="ITJ1983" s="526"/>
      <c r="ITK1983" s="526"/>
      <c r="ITL1983" s="526"/>
      <c r="ITM1983" s="526"/>
      <c r="ITN1983" s="526"/>
      <c r="ITO1983" s="526"/>
      <c r="ITP1983" s="526"/>
      <c r="ITQ1983" s="526"/>
      <c r="ITR1983" s="526"/>
      <c r="ITS1983" s="526"/>
      <c r="ITT1983" s="526"/>
      <c r="ITU1983" s="526"/>
      <c r="ITV1983" s="526"/>
      <c r="ITW1983" s="526"/>
      <c r="ITX1983" s="526"/>
      <c r="ITY1983" s="526"/>
      <c r="ITZ1983" s="526"/>
      <c r="IUA1983" s="526"/>
      <c r="IUB1983" s="526"/>
      <c r="IUC1983" s="526"/>
      <c r="IUD1983" s="526"/>
      <c r="IUE1983" s="526"/>
      <c r="IUF1983" s="526"/>
      <c r="IUG1983" s="526"/>
      <c r="IUH1983" s="526"/>
      <c r="IUI1983" s="526"/>
      <c r="IUJ1983" s="526"/>
      <c r="IUK1983" s="526"/>
      <c r="IUL1983" s="526"/>
      <c r="IUM1983" s="526"/>
      <c r="IUN1983" s="526"/>
      <c r="IUO1983" s="526"/>
      <c r="IUP1983" s="526"/>
      <c r="IUQ1983" s="526"/>
      <c r="IUR1983" s="526"/>
      <c r="IUS1983" s="526"/>
      <c r="IUT1983" s="526"/>
      <c r="IUU1983" s="526"/>
      <c r="IUV1983" s="526"/>
      <c r="IUW1983" s="526"/>
      <c r="IUX1983" s="526"/>
      <c r="IUY1983" s="526"/>
      <c r="IUZ1983" s="526"/>
      <c r="IVA1983" s="526"/>
      <c r="IVB1983" s="526"/>
      <c r="IVC1983" s="526"/>
      <c r="IVD1983" s="526"/>
      <c r="IVE1983" s="526"/>
      <c r="IVF1983" s="526"/>
      <c r="IVG1983" s="526"/>
      <c r="IVH1983" s="526"/>
      <c r="IVI1983" s="526"/>
      <c r="IVJ1983" s="526"/>
      <c r="IVK1983" s="526"/>
      <c r="IVL1983" s="526"/>
      <c r="IVM1983" s="526"/>
      <c r="IVN1983" s="526"/>
      <c r="IVO1983" s="526"/>
      <c r="IVP1983" s="526"/>
      <c r="IVQ1983" s="526"/>
      <c r="IVR1983" s="526"/>
      <c r="IVS1983" s="526"/>
      <c r="IVT1983" s="526"/>
      <c r="IVU1983" s="526"/>
      <c r="IVV1983" s="526"/>
      <c r="IVW1983" s="526"/>
      <c r="IVX1983" s="526"/>
      <c r="IVY1983" s="526"/>
      <c r="IVZ1983" s="526"/>
      <c r="IWA1983" s="526"/>
      <c r="IWB1983" s="526"/>
      <c r="IWC1983" s="526"/>
      <c r="IWD1983" s="526"/>
      <c r="IWE1983" s="526"/>
      <c r="IWF1983" s="526"/>
      <c r="IWG1983" s="526"/>
      <c r="IWH1983" s="526"/>
      <c r="IWI1983" s="526"/>
      <c r="IWJ1983" s="526"/>
      <c r="IWK1983" s="526"/>
      <c r="IWL1983" s="526"/>
      <c r="IWM1983" s="526"/>
      <c r="IWN1983" s="526"/>
      <c r="IWO1983" s="526"/>
      <c r="IWP1983" s="526"/>
      <c r="IWQ1983" s="526"/>
      <c r="IWR1983" s="526"/>
      <c r="IWS1983" s="526"/>
      <c r="IWT1983" s="526"/>
      <c r="IWU1983" s="526"/>
      <c r="IWV1983" s="526"/>
      <c r="IWW1983" s="526"/>
      <c r="IWX1983" s="526"/>
      <c r="IWY1983" s="526"/>
      <c r="IWZ1983" s="526"/>
      <c r="IXA1983" s="526"/>
      <c r="IXB1983" s="526"/>
      <c r="IXC1983" s="526"/>
      <c r="IXD1983" s="526"/>
      <c r="IXE1983" s="526"/>
      <c r="IXF1983" s="526"/>
      <c r="IXG1983" s="526"/>
      <c r="IXH1983" s="526"/>
      <c r="IXI1983" s="526"/>
      <c r="IXJ1983" s="526"/>
      <c r="IXK1983" s="526"/>
      <c r="IXL1983" s="526"/>
      <c r="IXM1983" s="526"/>
      <c r="IXN1983" s="526"/>
      <c r="IXO1983" s="526"/>
      <c r="IXP1983" s="526"/>
      <c r="IXQ1983" s="526"/>
      <c r="IXR1983" s="526"/>
      <c r="IXS1983" s="526"/>
      <c r="IXT1983" s="526"/>
      <c r="IXU1983" s="526"/>
      <c r="IXV1983" s="526"/>
      <c r="IXW1983" s="526"/>
      <c r="IXX1983" s="526"/>
      <c r="IXY1983" s="526"/>
      <c r="IXZ1983" s="526"/>
      <c r="IYA1983" s="526"/>
      <c r="IYB1983" s="526"/>
      <c r="IYC1983" s="526"/>
      <c r="IYD1983" s="526"/>
      <c r="IYE1983" s="526"/>
      <c r="IYF1983" s="526"/>
      <c r="IYG1983" s="526"/>
      <c r="IYH1983" s="526"/>
      <c r="IYI1983" s="526"/>
      <c r="IYJ1983" s="526"/>
      <c r="IYK1983" s="526"/>
      <c r="IYL1983" s="526"/>
      <c r="IYM1983" s="526"/>
      <c r="IYN1983" s="526"/>
      <c r="IYO1983" s="526"/>
      <c r="IYP1983" s="526"/>
      <c r="IYQ1983" s="526"/>
      <c r="IYR1983" s="526"/>
      <c r="IYS1983" s="526"/>
      <c r="IYT1983" s="526"/>
      <c r="IYU1983" s="526"/>
      <c r="IYV1983" s="526"/>
      <c r="IYW1983" s="526"/>
      <c r="IYX1983" s="526"/>
      <c r="IYY1983" s="526"/>
      <c r="IYZ1983" s="526"/>
      <c r="IZA1983" s="526"/>
      <c r="IZB1983" s="526"/>
      <c r="IZC1983" s="526"/>
      <c r="IZD1983" s="526"/>
      <c r="IZE1983" s="526"/>
      <c r="IZF1983" s="526"/>
      <c r="IZG1983" s="526"/>
      <c r="IZH1983" s="526"/>
      <c r="IZI1983" s="526"/>
      <c r="IZJ1983" s="526"/>
      <c r="IZK1983" s="526"/>
      <c r="IZL1983" s="526"/>
      <c r="IZM1983" s="526"/>
      <c r="IZN1983" s="526"/>
      <c r="IZO1983" s="526"/>
      <c r="IZP1983" s="526"/>
      <c r="IZQ1983" s="526"/>
      <c r="IZR1983" s="526"/>
      <c r="IZS1983" s="526"/>
      <c r="IZT1983" s="526"/>
      <c r="IZU1983" s="526"/>
      <c r="IZV1983" s="526"/>
      <c r="IZW1983" s="526"/>
      <c r="IZX1983" s="526"/>
      <c r="IZY1983" s="526"/>
      <c r="IZZ1983" s="526"/>
      <c r="JAA1983" s="526"/>
      <c r="JAB1983" s="526"/>
      <c r="JAC1983" s="526"/>
      <c r="JAD1983" s="526"/>
      <c r="JAE1983" s="526"/>
      <c r="JAF1983" s="526"/>
      <c r="JAG1983" s="526"/>
      <c r="JAH1983" s="526"/>
      <c r="JAI1983" s="526"/>
      <c r="JAJ1983" s="526"/>
      <c r="JAK1983" s="526"/>
      <c r="JAL1983" s="526"/>
      <c r="JAM1983" s="526"/>
      <c r="JAN1983" s="526"/>
      <c r="JAO1983" s="526"/>
      <c r="JAP1983" s="526"/>
      <c r="JAQ1983" s="526"/>
      <c r="JAR1983" s="526"/>
      <c r="JAS1983" s="526"/>
      <c r="JAT1983" s="526"/>
      <c r="JAU1983" s="526"/>
      <c r="JAV1983" s="526"/>
      <c r="JAW1983" s="526"/>
      <c r="JAX1983" s="526"/>
      <c r="JAY1983" s="526"/>
      <c r="JAZ1983" s="526"/>
      <c r="JBA1983" s="526"/>
      <c r="JBB1983" s="526"/>
      <c r="JBC1983" s="526"/>
      <c r="JBD1983" s="526"/>
      <c r="JBE1983" s="526"/>
      <c r="JBF1983" s="526"/>
      <c r="JBG1983" s="526"/>
      <c r="JBH1983" s="526"/>
      <c r="JBI1983" s="526"/>
      <c r="JBJ1983" s="526"/>
      <c r="JBK1983" s="526"/>
      <c r="JBL1983" s="526"/>
      <c r="JBM1983" s="526"/>
      <c r="JBN1983" s="526"/>
      <c r="JBO1983" s="526"/>
      <c r="JBP1983" s="526"/>
      <c r="JBQ1983" s="526"/>
      <c r="JBR1983" s="526"/>
      <c r="JBS1983" s="526"/>
      <c r="JBT1983" s="526"/>
      <c r="JBU1983" s="526"/>
      <c r="JBV1983" s="526"/>
      <c r="JBW1983" s="526"/>
      <c r="JBX1983" s="526"/>
      <c r="JBY1983" s="526"/>
      <c r="JBZ1983" s="526"/>
      <c r="JCA1983" s="526"/>
      <c r="JCB1983" s="526"/>
      <c r="JCC1983" s="526"/>
      <c r="JCD1983" s="526"/>
      <c r="JCE1983" s="526"/>
      <c r="JCF1983" s="526"/>
      <c r="JCG1983" s="526"/>
      <c r="JCH1983" s="526"/>
      <c r="JCI1983" s="526"/>
      <c r="JCJ1983" s="526"/>
      <c r="JCK1983" s="526"/>
      <c r="JCL1983" s="526"/>
      <c r="JCM1983" s="526"/>
      <c r="JCN1983" s="526"/>
      <c r="JCO1983" s="526"/>
      <c r="JCP1983" s="526"/>
      <c r="JCQ1983" s="526"/>
      <c r="JCR1983" s="526"/>
      <c r="JCS1983" s="526"/>
      <c r="JCT1983" s="526"/>
      <c r="JCU1983" s="526"/>
      <c r="JCV1983" s="526"/>
      <c r="JCW1983" s="526"/>
      <c r="JCX1983" s="526"/>
      <c r="JCY1983" s="526"/>
      <c r="JCZ1983" s="526"/>
      <c r="JDA1983" s="526"/>
      <c r="JDB1983" s="526"/>
      <c r="JDC1983" s="526"/>
      <c r="JDD1983" s="526"/>
      <c r="JDE1983" s="526"/>
      <c r="JDF1983" s="526"/>
      <c r="JDG1983" s="526"/>
      <c r="JDH1983" s="526"/>
      <c r="JDI1983" s="526"/>
      <c r="JDJ1983" s="526"/>
      <c r="JDK1983" s="526"/>
      <c r="JDL1983" s="526"/>
      <c r="JDM1983" s="526"/>
      <c r="JDN1983" s="526"/>
      <c r="JDO1983" s="526"/>
      <c r="JDP1983" s="526"/>
      <c r="JDQ1983" s="526"/>
      <c r="JDR1983" s="526"/>
      <c r="JDS1983" s="526"/>
      <c r="JDT1983" s="526"/>
      <c r="JDU1983" s="526"/>
      <c r="JDV1983" s="526"/>
      <c r="JDW1983" s="526"/>
      <c r="JDX1983" s="526"/>
      <c r="JDY1983" s="526"/>
      <c r="JDZ1983" s="526"/>
      <c r="JEA1983" s="526"/>
      <c r="JEB1983" s="526"/>
      <c r="JEC1983" s="526"/>
      <c r="JED1983" s="526"/>
      <c r="JEE1983" s="526"/>
      <c r="JEF1983" s="526"/>
      <c r="JEG1983" s="526"/>
      <c r="JEH1983" s="526"/>
      <c r="JEI1983" s="526"/>
      <c r="JEJ1983" s="526"/>
      <c r="JEK1983" s="526"/>
      <c r="JEL1983" s="526"/>
      <c r="JEM1983" s="526"/>
      <c r="JEN1983" s="526"/>
      <c r="JEO1983" s="526"/>
      <c r="JEP1983" s="526"/>
      <c r="JEQ1983" s="526"/>
      <c r="JER1983" s="526"/>
      <c r="JES1983" s="526"/>
      <c r="JET1983" s="526"/>
      <c r="JEU1983" s="526"/>
      <c r="JEV1983" s="526"/>
      <c r="JEW1983" s="526"/>
      <c r="JEX1983" s="526"/>
      <c r="JEY1983" s="526"/>
      <c r="JEZ1983" s="526"/>
      <c r="JFA1983" s="526"/>
      <c r="JFB1983" s="526"/>
      <c r="JFC1983" s="526"/>
      <c r="JFD1983" s="526"/>
      <c r="JFE1983" s="526"/>
      <c r="JFF1983" s="526"/>
      <c r="JFG1983" s="526"/>
      <c r="JFH1983" s="526"/>
      <c r="JFI1983" s="526"/>
      <c r="JFJ1983" s="526"/>
      <c r="JFK1983" s="526"/>
      <c r="JFL1983" s="526"/>
      <c r="JFM1983" s="526"/>
      <c r="JFN1983" s="526"/>
      <c r="JFO1983" s="526"/>
      <c r="JFP1983" s="526"/>
      <c r="JFQ1983" s="526"/>
      <c r="JFR1983" s="526"/>
      <c r="JFS1983" s="526"/>
      <c r="JFT1983" s="526"/>
      <c r="JFU1983" s="526"/>
      <c r="JFV1983" s="526"/>
      <c r="JFW1983" s="526"/>
      <c r="JFX1983" s="526"/>
      <c r="JFY1983" s="526"/>
      <c r="JFZ1983" s="526"/>
      <c r="JGA1983" s="526"/>
      <c r="JGB1983" s="526"/>
      <c r="JGC1983" s="526"/>
      <c r="JGD1983" s="526"/>
      <c r="JGE1983" s="526"/>
      <c r="JGF1983" s="526"/>
      <c r="JGG1983" s="526"/>
      <c r="JGH1983" s="526"/>
      <c r="JGI1983" s="526"/>
      <c r="JGJ1983" s="526"/>
      <c r="JGK1983" s="526"/>
      <c r="JGL1983" s="526"/>
      <c r="JGM1983" s="526"/>
      <c r="JGN1983" s="526"/>
      <c r="JGO1983" s="526"/>
      <c r="JGP1983" s="526"/>
      <c r="JGQ1983" s="526"/>
      <c r="JGR1983" s="526"/>
      <c r="JGS1983" s="526"/>
      <c r="JGT1983" s="526"/>
      <c r="JGU1983" s="526"/>
      <c r="JGV1983" s="526"/>
      <c r="JGW1983" s="526"/>
      <c r="JGX1983" s="526"/>
      <c r="JGY1983" s="526"/>
      <c r="JGZ1983" s="526"/>
      <c r="JHA1983" s="526"/>
      <c r="JHB1983" s="526"/>
      <c r="JHC1983" s="526"/>
      <c r="JHD1983" s="526"/>
      <c r="JHE1983" s="526"/>
      <c r="JHF1983" s="526"/>
      <c r="JHG1983" s="526"/>
      <c r="JHH1983" s="526"/>
      <c r="JHI1983" s="526"/>
      <c r="JHJ1983" s="526"/>
      <c r="JHK1983" s="526"/>
      <c r="JHL1983" s="526"/>
      <c r="JHM1983" s="526"/>
      <c r="JHN1983" s="526"/>
      <c r="JHO1983" s="526"/>
      <c r="JHP1983" s="526"/>
      <c r="JHQ1983" s="526"/>
      <c r="JHR1983" s="526"/>
      <c r="JHS1983" s="526"/>
      <c r="JHT1983" s="526"/>
      <c r="JHU1983" s="526"/>
      <c r="JHV1983" s="526"/>
      <c r="JHW1983" s="526"/>
      <c r="JHX1983" s="526"/>
      <c r="JHY1983" s="526"/>
      <c r="JHZ1983" s="526"/>
      <c r="JIA1983" s="526"/>
      <c r="JIB1983" s="526"/>
      <c r="JIC1983" s="526"/>
      <c r="JID1983" s="526"/>
      <c r="JIE1983" s="526"/>
      <c r="JIF1983" s="526"/>
      <c r="JIG1983" s="526"/>
      <c r="JIH1983" s="526"/>
      <c r="JII1983" s="526"/>
      <c r="JIJ1983" s="526"/>
      <c r="JIK1983" s="526"/>
      <c r="JIL1983" s="526"/>
      <c r="JIM1983" s="526"/>
      <c r="JIN1983" s="526"/>
      <c r="JIO1983" s="526"/>
      <c r="JIP1983" s="526"/>
      <c r="JIQ1983" s="526"/>
      <c r="JIR1983" s="526"/>
      <c r="JIS1983" s="526"/>
      <c r="JIT1983" s="526"/>
      <c r="JIU1983" s="526"/>
      <c r="JIV1983" s="526"/>
      <c r="JIW1983" s="526"/>
      <c r="JIX1983" s="526"/>
      <c r="JIY1983" s="526"/>
      <c r="JIZ1983" s="526"/>
      <c r="JJA1983" s="526"/>
      <c r="JJB1983" s="526"/>
      <c r="JJC1983" s="526"/>
      <c r="JJD1983" s="526"/>
      <c r="JJE1983" s="526"/>
      <c r="JJF1983" s="526"/>
      <c r="JJG1983" s="526"/>
      <c r="JJH1983" s="526"/>
      <c r="JJI1983" s="526"/>
      <c r="JJJ1983" s="526"/>
      <c r="JJK1983" s="526"/>
      <c r="JJL1983" s="526"/>
      <c r="JJM1983" s="526"/>
      <c r="JJN1983" s="526"/>
      <c r="JJO1983" s="526"/>
      <c r="JJP1983" s="526"/>
      <c r="JJQ1983" s="526"/>
      <c r="JJR1983" s="526"/>
      <c r="JJS1983" s="526"/>
      <c r="JJT1983" s="526"/>
      <c r="JJU1983" s="526"/>
      <c r="JJV1983" s="526"/>
      <c r="JJW1983" s="526"/>
      <c r="JJX1983" s="526"/>
      <c r="JJY1983" s="526"/>
      <c r="JJZ1983" s="526"/>
      <c r="JKA1983" s="526"/>
      <c r="JKB1983" s="526"/>
      <c r="JKC1983" s="526"/>
      <c r="JKD1983" s="526"/>
      <c r="JKE1983" s="526"/>
      <c r="JKF1983" s="526"/>
      <c r="JKG1983" s="526"/>
      <c r="JKH1983" s="526"/>
      <c r="JKI1983" s="526"/>
      <c r="JKJ1983" s="526"/>
      <c r="JKK1983" s="526"/>
      <c r="JKL1983" s="526"/>
      <c r="JKM1983" s="526"/>
      <c r="JKN1983" s="526"/>
      <c r="JKO1983" s="526"/>
      <c r="JKP1983" s="526"/>
      <c r="JKQ1983" s="526"/>
      <c r="JKR1983" s="526"/>
      <c r="JKS1983" s="526"/>
      <c r="JKT1983" s="526"/>
      <c r="JKU1983" s="526"/>
      <c r="JKV1983" s="526"/>
      <c r="JKW1983" s="526"/>
      <c r="JKX1983" s="526"/>
      <c r="JKY1983" s="526"/>
      <c r="JKZ1983" s="526"/>
      <c r="JLA1983" s="526"/>
      <c r="JLB1983" s="526"/>
      <c r="JLC1983" s="526"/>
      <c r="JLD1983" s="526"/>
      <c r="JLE1983" s="526"/>
      <c r="JLF1983" s="526"/>
      <c r="JLG1983" s="526"/>
      <c r="JLH1983" s="526"/>
      <c r="JLI1983" s="526"/>
      <c r="JLJ1983" s="526"/>
      <c r="JLK1983" s="526"/>
      <c r="JLL1983" s="526"/>
      <c r="JLM1983" s="526"/>
      <c r="JLN1983" s="526"/>
      <c r="JLO1983" s="526"/>
      <c r="JLP1983" s="526"/>
      <c r="JLQ1983" s="526"/>
      <c r="JLR1983" s="526"/>
      <c r="JLS1983" s="526"/>
      <c r="JLT1983" s="526"/>
      <c r="JLU1983" s="526"/>
      <c r="JLV1983" s="526"/>
      <c r="JLW1983" s="526"/>
      <c r="JLX1983" s="526"/>
      <c r="JLY1983" s="526"/>
      <c r="JLZ1983" s="526"/>
      <c r="JMA1983" s="526"/>
      <c r="JMB1983" s="526"/>
      <c r="JMC1983" s="526"/>
      <c r="JMD1983" s="526"/>
      <c r="JME1983" s="526"/>
      <c r="JMF1983" s="526"/>
      <c r="JMG1983" s="526"/>
      <c r="JMH1983" s="526"/>
      <c r="JMI1983" s="526"/>
      <c r="JMJ1983" s="526"/>
      <c r="JMK1983" s="526"/>
      <c r="JML1983" s="526"/>
      <c r="JMM1983" s="526"/>
      <c r="JMN1983" s="526"/>
      <c r="JMO1983" s="526"/>
      <c r="JMP1983" s="526"/>
      <c r="JMQ1983" s="526"/>
      <c r="JMR1983" s="526"/>
      <c r="JMS1983" s="526"/>
      <c r="JMT1983" s="526"/>
      <c r="JMU1983" s="526"/>
      <c r="JMV1983" s="526"/>
      <c r="JMW1983" s="526"/>
      <c r="JMX1983" s="526"/>
      <c r="JMY1983" s="526"/>
      <c r="JMZ1983" s="526"/>
      <c r="JNA1983" s="526"/>
      <c r="JNB1983" s="526"/>
      <c r="JNC1983" s="526"/>
      <c r="JND1983" s="526"/>
      <c r="JNE1983" s="526"/>
      <c r="JNF1983" s="526"/>
      <c r="JNG1983" s="526"/>
      <c r="JNH1983" s="526"/>
      <c r="JNI1983" s="526"/>
      <c r="JNJ1983" s="526"/>
      <c r="JNK1983" s="526"/>
      <c r="JNL1983" s="526"/>
      <c r="JNM1983" s="526"/>
      <c r="JNN1983" s="526"/>
      <c r="JNO1983" s="526"/>
      <c r="JNP1983" s="526"/>
      <c r="JNQ1983" s="526"/>
      <c r="JNR1983" s="526"/>
      <c r="JNS1983" s="526"/>
      <c r="JNT1983" s="526"/>
      <c r="JNU1983" s="526"/>
      <c r="JNV1983" s="526"/>
      <c r="JNW1983" s="526"/>
      <c r="JNX1983" s="526"/>
      <c r="JNY1983" s="526"/>
      <c r="JNZ1983" s="526"/>
      <c r="JOA1983" s="526"/>
      <c r="JOB1983" s="526"/>
      <c r="JOC1983" s="526"/>
      <c r="JOD1983" s="526"/>
      <c r="JOE1983" s="526"/>
      <c r="JOF1983" s="526"/>
      <c r="JOG1983" s="526"/>
      <c r="JOH1983" s="526"/>
      <c r="JOI1983" s="526"/>
      <c r="JOJ1983" s="526"/>
      <c r="JOK1983" s="526"/>
      <c r="JOL1983" s="526"/>
      <c r="JOM1983" s="526"/>
      <c r="JON1983" s="526"/>
      <c r="JOO1983" s="526"/>
      <c r="JOP1983" s="526"/>
      <c r="JOQ1983" s="526"/>
      <c r="JOR1983" s="526"/>
      <c r="JOS1983" s="526"/>
      <c r="JOT1983" s="526"/>
      <c r="JOU1983" s="526"/>
      <c r="JOV1983" s="526"/>
      <c r="JOW1983" s="526"/>
      <c r="JOX1983" s="526"/>
      <c r="JOY1983" s="526"/>
      <c r="JOZ1983" s="526"/>
      <c r="JPA1983" s="526"/>
      <c r="JPB1983" s="526"/>
      <c r="JPC1983" s="526"/>
      <c r="JPD1983" s="526"/>
      <c r="JPE1983" s="526"/>
      <c r="JPF1983" s="526"/>
      <c r="JPG1983" s="526"/>
      <c r="JPH1983" s="526"/>
      <c r="JPI1983" s="526"/>
      <c r="JPJ1983" s="526"/>
      <c r="JPK1983" s="526"/>
      <c r="JPL1983" s="526"/>
      <c r="JPM1983" s="526"/>
      <c r="JPN1983" s="526"/>
      <c r="JPO1983" s="526"/>
      <c r="JPP1983" s="526"/>
      <c r="JPQ1983" s="526"/>
      <c r="JPR1983" s="526"/>
      <c r="JPS1983" s="526"/>
      <c r="JPT1983" s="526"/>
      <c r="JPU1983" s="526"/>
      <c r="JPV1983" s="526"/>
      <c r="JPW1983" s="526"/>
      <c r="JPX1983" s="526"/>
      <c r="JPY1983" s="526"/>
      <c r="JPZ1983" s="526"/>
      <c r="JQA1983" s="526"/>
      <c r="JQB1983" s="526"/>
      <c r="JQC1983" s="526"/>
      <c r="JQD1983" s="526"/>
      <c r="JQE1983" s="526"/>
      <c r="JQF1983" s="526"/>
      <c r="JQG1983" s="526"/>
      <c r="JQH1983" s="526"/>
      <c r="JQI1983" s="526"/>
      <c r="JQJ1983" s="526"/>
      <c r="JQK1983" s="526"/>
      <c r="JQL1983" s="526"/>
      <c r="JQM1983" s="526"/>
      <c r="JQN1983" s="526"/>
      <c r="JQO1983" s="526"/>
      <c r="JQP1983" s="526"/>
      <c r="JQQ1983" s="526"/>
      <c r="JQR1983" s="526"/>
      <c r="JQS1983" s="526"/>
      <c r="JQT1983" s="526"/>
      <c r="JQU1983" s="526"/>
      <c r="JQV1983" s="526"/>
      <c r="JQW1983" s="526"/>
      <c r="JQX1983" s="526"/>
      <c r="JQY1983" s="526"/>
      <c r="JQZ1983" s="526"/>
      <c r="JRA1983" s="526"/>
      <c r="JRB1983" s="526"/>
      <c r="JRC1983" s="526"/>
      <c r="JRD1983" s="526"/>
      <c r="JRE1983" s="526"/>
      <c r="JRF1983" s="526"/>
      <c r="JRG1983" s="526"/>
      <c r="JRH1983" s="526"/>
      <c r="JRI1983" s="526"/>
      <c r="JRJ1983" s="526"/>
      <c r="JRK1983" s="526"/>
      <c r="JRL1983" s="526"/>
      <c r="JRM1983" s="526"/>
      <c r="JRN1983" s="526"/>
      <c r="JRO1983" s="526"/>
      <c r="JRP1983" s="526"/>
      <c r="JRQ1983" s="526"/>
      <c r="JRR1983" s="526"/>
      <c r="JRS1983" s="526"/>
      <c r="JRT1983" s="526"/>
      <c r="JRU1983" s="526"/>
      <c r="JRV1983" s="526"/>
      <c r="JRW1983" s="526"/>
      <c r="JRX1983" s="526"/>
      <c r="JRY1983" s="526"/>
      <c r="JRZ1983" s="526"/>
      <c r="JSA1983" s="526"/>
      <c r="JSB1983" s="526"/>
      <c r="JSC1983" s="526"/>
      <c r="JSD1983" s="526"/>
      <c r="JSE1983" s="526"/>
      <c r="JSF1983" s="526"/>
      <c r="JSG1983" s="526"/>
      <c r="JSH1983" s="526"/>
      <c r="JSI1983" s="526"/>
      <c r="JSJ1983" s="526"/>
      <c r="JSK1983" s="526"/>
      <c r="JSL1983" s="526"/>
      <c r="JSM1983" s="526"/>
      <c r="JSN1983" s="526"/>
      <c r="JSO1983" s="526"/>
      <c r="JSP1983" s="526"/>
      <c r="JSQ1983" s="526"/>
      <c r="JSR1983" s="526"/>
      <c r="JSS1983" s="526"/>
      <c r="JST1983" s="526"/>
      <c r="JSU1983" s="526"/>
      <c r="JSV1983" s="526"/>
      <c r="JSW1983" s="526"/>
      <c r="JSX1983" s="526"/>
      <c r="JSY1983" s="526"/>
      <c r="JSZ1983" s="526"/>
      <c r="JTA1983" s="526"/>
      <c r="JTB1983" s="526"/>
      <c r="JTC1983" s="526"/>
      <c r="JTD1983" s="526"/>
      <c r="JTE1983" s="526"/>
      <c r="JTF1983" s="526"/>
      <c r="JTG1983" s="526"/>
      <c r="JTH1983" s="526"/>
      <c r="JTI1983" s="526"/>
      <c r="JTJ1983" s="526"/>
      <c r="JTK1983" s="526"/>
      <c r="JTL1983" s="526"/>
      <c r="JTM1983" s="526"/>
      <c r="JTN1983" s="526"/>
      <c r="JTO1983" s="526"/>
      <c r="JTP1983" s="526"/>
      <c r="JTQ1983" s="526"/>
      <c r="JTR1983" s="526"/>
      <c r="JTS1983" s="526"/>
      <c r="JTT1983" s="526"/>
      <c r="JTU1983" s="526"/>
      <c r="JTV1983" s="526"/>
      <c r="JTW1983" s="526"/>
      <c r="JTX1983" s="526"/>
      <c r="JTY1983" s="526"/>
      <c r="JTZ1983" s="526"/>
      <c r="JUA1983" s="526"/>
      <c r="JUB1983" s="526"/>
      <c r="JUC1983" s="526"/>
      <c r="JUD1983" s="526"/>
      <c r="JUE1983" s="526"/>
      <c r="JUF1983" s="526"/>
      <c r="JUG1983" s="526"/>
      <c r="JUH1983" s="526"/>
      <c r="JUI1983" s="526"/>
      <c r="JUJ1983" s="526"/>
      <c r="JUK1983" s="526"/>
      <c r="JUL1983" s="526"/>
      <c r="JUM1983" s="526"/>
      <c r="JUN1983" s="526"/>
      <c r="JUO1983" s="526"/>
      <c r="JUP1983" s="526"/>
      <c r="JUQ1983" s="526"/>
      <c r="JUR1983" s="526"/>
      <c r="JUS1983" s="526"/>
      <c r="JUT1983" s="526"/>
      <c r="JUU1983" s="526"/>
      <c r="JUV1983" s="526"/>
      <c r="JUW1983" s="526"/>
      <c r="JUX1983" s="526"/>
      <c r="JUY1983" s="526"/>
      <c r="JUZ1983" s="526"/>
      <c r="JVA1983" s="526"/>
      <c r="JVB1983" s="526"/>
      <c r="JVC1983" s="526"/>
      <c r="JVD1983" s="526"/>
      <c r="JVE1983" s="526"/>
      <c r="JVF1983" s="526"/>
      <c r="JVG1983" s="526"/>
      <c r="JVH1983" s="526"/>
      <c r="JVI1983" s="526"/>
      <c r="JVJ1983" s="526"/>
      <c r="JVK1983" s="526"/>
      <c r="JVL1983" s="526"/>
      <c r="JVM1983" s="526"/>
      <c r="JVN1983" s="526"/>
      <c r="JVO1983" s="526"/>
      <c r="JVP1983" s="526"/>
      <c r="JVQ1983" s="526"/>
      <c r="JVR1983" s="526"/>
      <c r="JVS1983" s="526"/>
      <c r="JVT1983" s="526"/>
      <c r="JVU1983" s="526"/>
      <c r="JVV1983" s="526"/>
      <c r="JVW1983" s="526"/>
      <c r="JVX1983" s="526"/>
      <c r="JVY1983" s="526"/>
      <c r="JVZ1983" s="526"/>
      <c r="JWA1983" s="526"/>
      <c r="JWB1983" s="526"/>
      <c r="JWC1983" s="526"/>
      <c r="JWD1983" s="526"/>
      <c r="JWE1983" s="526"/>
      <c r="JWF1983" s="526"/>
      <c r="JWG1983" s="526"/>
      <c r="JWH1983" s="526"/>
      <c r="JWI1983" s="526"/>
      <c r="JWJ1983" s="526"/>
      <c r="JWK1983" s="526"/>
      <c r="JWL1983" s="526"/>
      <c r="JWM1983" s="526"/>
      <c r="JWN1983" s="526"/>
      <c r="JWO1983" s="526"/>
      <c r="JWP1983" s="526"/>
      <c r="JWQ1983" s="526"/>
      <c r="JWR1983" s="526"/>
      <c r="JWS1983" s="526"/>
      <c r="JWT1983" s="526"/>
      <c r="JWU1983" s="526"/>
      <c r="JWV1983" s="526"/>
      <c r="JWW1983" s="526"/>
      <c r="JWX1983" s="526"/>
      <c r="JWY1983" s="526"/>
      <c r="JWZ1983" s="526"/>
      <c r="JXA1983" s="526"/>
      <c r="JXB1983" s="526"/>
      <c r="JXC1983" s="526"/>
      <c r="JXD1983" s="526"/>
      <c r="JXE1983" s="526"/>
      <c r="JXF1983" s="526"/>
      <c r="JXG1983" s="526"/>
      <c r="JXH1983" s="526"/>
      <c r="JXI1983" s="526"/>
      <c r="JXJ1983" s="526"/>
      <c r="JXK1983" s="526"/>
      <c r="JXL1983" s="526"/>
      <c r="JXM1983" s="526"/>
      <c r="JXN1983" s="526"/>
      <c r="JXO1983" s="526"/>
      <c r="JXP1983" s="526"/>
      <c r="JXQ1983" s="526"/>
      <c r="JXR1983" s="526"/>
      <c r="JXS1983" s="526"/>
      <c r="JXT1983" s="526"/>
      <c r="JXU1983" s="526"/>
      <c r="JXV1983" s="526"/>
      <c r="JXW1983" s="526"/>
      <c r="JXX1983" s="526"/>
      <c r="JXY1983" s="526"/>
      <c r="JXZ1983" s="526"/>
      <c r="JYA1983" s="526"/>
      <c r="JYB1983" s="526"/>
      <c r="JYC1983" s="526"/>
      <c r="JYD1983" s="526"/>
      <c r="JYE1983" s="526"/>
      <c r="JYF1983" s="526"/>
      <c r="JYG1983" s="526"/>
      <c r="JYH1983" s="526"/>
      <c r="JYI1983" s="526"/>
      <c r="JYJ1983" s="526"/>
      <c r="JYK1983" s="526"/>
      <c r="JYL1983" s="526"/>
      <c r="JYM1983" s="526"/>
      <c r="JYN1983" s="526"/>
      <c r="JYO1983" s="526"/>
      <c r="JYP1983" s="526"/>
      <c r="JYQ1983" s="526"/>
      <c r="JYR1983" s="526"/>
      <c r="JYS1983" s="526"/>
      <c r="JYT1983" s="526"/>
      <c r="JYU1983" s="526"/>
      <c r="JYV1983" s="526"/>
      <c r="JYW1983" s="526"/>
      <c r="JYX1983" s="526"/>
      <c r="JYY1983" s="526"/>
      <c r="JYZ1983" s="526"/>
      <c r="JZA1983" s="526"/>
      <c r="JZB1983" s="526"/>
      <c r="JZC1983" s="526"/>
      <c r="JZD1983" s="526"/>
      <c r="JZE1983" s="526"/>
      <c r="JZF1983" s="526"/>
      <c r="JZG1983" s="526"/>
      <c r="JZH1983" s="526"/>
      <c r="JZI1983" s="526"/>
      <c r="JZJ1983" s="526"/>
      <c r="JZK1983" s="526"/>
      <c r="JZL1983" s="526"/>
      <c r="JZM1983" s="526"/>
      <c r="JZN1983" s="526"/>
      <c r="JZO1983" s="526"/>
      <c r="JZP1983" s="526"/>
      <c r="JZQ1983" s="526"/>
      <c r="JZR1983" s="526"/>
      <c r="JZS1983" s="526"/>
      <c r="JZT1983" s="526"/>
      <c r="JZU1983" s="526"/>
      <c r="JZV1983" s="526"/>
      <c r="JZW1983" s="526"/>
      <c r="JZX1983" s="526"/>
      <c r="JZY1983" s="526"/>
      <c r="JZZ1983" s="526"/>
      <c r="KAA1983" s="526"/>
      <c r="KAB1983" s="526"/>
      <c r="KAC1983" s="526"/>
      <c r="KAD1983" s="526"/>
      <c r="KAE1983" s="526"/>
      <c r="KAF1983" s="526"/>
      <c r="KAG1983" s="526"/>
      <c r="KAH1983" s="526"/>
      <c r="KAI1983" s="526"/>
      <c r="KAJ1983" s="526"/>
      <c r="KAK1983" s="526"/>
      <c r="KAL1983" s="526"/>
      <c r="KAM1983" s="526"/>
      <c r="KAN1983" s="526"/>
      <c r="KAO1983" s="526"/>
      <c r="KAP1983" s="526"/>
      <c r="KAQ1983" s="526"/>
      <c r="KAR1983" s="526"/>
      <c r="KAS1983" s="526"/>
      <c r="KAT1983" s="526"/>
      <c r="KAU1983" s="526"/>
      <c r="KAV1983" s="526"/>
      <c r="KAW1983" s="526"/>
      <c r="KAX1983" s="526"/>
      <c r="KAY1983" s="526"/>
      <c r="KAZ1983" s="526"/>
      <c r="KBA1983" s="526"/>
      <c r="KBB1983" s="526"/>
      <c r="KBC1983" s="526"/>
      <c r="KBD1983" s="526"/>
      <c r="KBE1983" s="526"/>
      <c r="KBF1983" s="526"/>
      <c r="KBG1983" s="526"/>
      <c r="KBH1983" s="526"/>
      <c r="KBI1983" s="526"/>
      <c r="KBJ1983" s="526"/>
      <c r="KBK1983" s="526"/>
      <c r="KBL1983" s="526"/>
      <c r="KBM1983" s="526"/>
      <c r="KBN1983" s="526"/>
      <c r="KBO1983" s="526"/>
      <c r="KBP1983" s="526"/>
      <c r="KBQ1983" s="526"/>
      <c r="KBR1983" s="526"/>
      <c r="KBS1983" s="526"/>
      <c r="KBT1983" s="526"/>
      <c r="KBU1983" s="526"/>
      <c r="KBV1983" s="526"/>
      <c r="KBW1983" s="526"/>
      <c r="KBX1983" s="526"/>
      <c r="KBY1983" s="526"/>
      <c r="KBZ1983" s="526"/>
      <c r="KCA1983" s="526"/>
      <c r="KCB1983" s="526"/>
      <c r="KCC1983" s="526"/>
      <c r="KCD1983" s="526"/>
      <c r="KCE1983" s="526"/>
      <c r="KCF1983" s="526"/>
      <c r="KCG1983" s="526"/>
      <c r="KCH1983" s="526"/>
      <c r="KCI1983" s="526"/>
      <c r="KCJ1983" s="526"/>
      <c r="KCK1983" s="526"/>
      <c r="KCL1983" s="526"/>
      <c r="KCM1983" s="526"/>
      <c r="KCN1983" s="526"/>
      <c r="KCO1983" s="526"/>
      <c r="KCP1983" s="526"/>
      <c r="KCQ1983" s="526"/>
      <c r="KCR1983" s="526"/>
      <c r="KCS1983" s="526"/>
      <c r="KCT1983" s="526"/>
      <c r="KCU1983" s="526"/>
      <c r="KCV1983" s="526"/>
      <c r="KCW1983" s="526"/>
      <c r="KCX1983" s="526"/>
      <c r="KCY1983" s="526"/>
      <c r="KCZ1983" s="526"/>
      <c r="KDA1983" s="526"/>
      <c r="KDB1983" s="526"/>
      <c r="KDC1983" s="526"/>
      <c r="KDD1983" s="526"/>
      <c r="KDE1983" s="526"/>
      <c r="KDF1983" s="526"/>
      <c r="KDG1983" s="526"/>
      <c r="KDH1983" s="526"/>
      <c r="KDI1983" s="526"/>
      <c r="KDJ1983" s="526"/>
      <c r="KDK1983" s="526"/>
      <c r="KDL1983" s="526"/>
      <c r="KDM1983" s="526"/>
      <c r="KDN1983" s="526"/>
      <c r="KDO1983" s="526"/>
      <c r="KDP1983" s="526"/>
      <c r="KDQ1983" s="526"/>
      <c r="KDR1983" s="526"/>
      <c r="KDS1983" s="526"/>
      <c r="KDT1983" s="526"/>
      <c r="KDU1983" s="526"/>
      <c r="KDV1983" s="526"/>
      <c r="KDW1983" s="526"/>
      <c r="KDX1983" s="526"/>
      <c r="KDY1983" s="526"/>
      <c r="KDZ1983" s="526"/>
      <c r="KEA1983" s="526"/>
      <c r="KEB1983" s="526"/>
      <c r="KEC1983" s="526"/>
      <c r="KED1983" s="526"/>
      <c r="KEE1983" s="526"/>
      <c r="KEF1983" s="526"/>
      <c r="KEG1983" s="526"/>
      <c r="KEH1983" s="526"/>
      <c r="KEI1983" s="526"/>
      <c r="KEJ1983" s="526"/>
      <c r="KEK1983" s="526"/>
      <c r="KEL1983" s="526"/>
      <c r="KEM1983" s="526"/>
      <c r="KEN1983" s="526"/>
      <c r="KEO1983" s="526"/>
      <c r="KEP1983" s="526"/>
      <c r="KEQ1983" s="526"/>
      <c r="KER1983" s="526"/>
      <c r="KES1983" s="526"/>
      <c r="KET1983" s="526"/>
      <c r="KEU1983" s="526"/>
      <c r="KEV1983" s="526"/>
      <c r="KEW1983" s="526"/>
      <c r="KEX1983" s="526"/>
      <c r="KEY1983" s="526"/>
      <c r="KEZ1983" s="526"/>
      <c r="KFA1983" s="526"/>
      <c r="KFB1983" s="526"/>
      <c r="KFC1983" s="526"/>
      <c r="KFD1983" s="526"/>
      <c r="KFE1983" s="526"/>
      <c r="KFF1983" s="526"/>
      <c r="KFG1983" s="526"/>
      <c r="KFH1983" s="526"/>
      <c r="KFI1983" s="526"/>
      <c r="KFJ1983" s="526"/>
      <c r="KFK1983" s="526"/>
      <c r="KFL1983" s="526"/>
      <c r="KFM1983" s="526"/>
      <c r="KFN1983" s="526"/>
      <c r="KFO1983" s="526"/>
      <c r="KFP1983" s="526"/>
      <c r="KFQ1983" s="526"/>
      <c r="KFR1983" s="526"/>
      <c r="KFS1983" s="526"/>
      <c r="KFT1983" s="526"/>
      <c r="KFU1983" s="526"/>
      <c r="KFV1983" s="526"/>
      <c r="KFW1983" s="526"/>
      <c r="KFX1983" s="526"/>
      <c r="KFY1983" s="526"/>
      <c r="KFZ1983" s="526"/>
      <c r="KGA1983" s="526"/>
      <c r="KGB1983" s="526"/>
      <c r="KGC1983" s="526"/>
      <c r="KGD1983" s="526"/>
      <c r="KGE1983" s="526"/>
      <c r="KGF1983" s="526"/>
      <c r="KGG1983" s="526"/>
      <c r="KGH1983" s="526"/>
      <c r="KGI1983" s="526"/>
      <c r="KGJ1983" s="526"/>
      <c r="KGK1983" s="526"/>
      <c r="KGL1983" s="526"/>
      <c r="KGM1983" s="526"/>
      <c r="KGN1983" s="526"/>
      <c r="KGO1983" s="526"/>
      <c r="KGP1983" s="526"/>
      <c r="KGQ1983" s="526"/>
      <c r="KGR1983" s="526"/>
      <c r="KGS1983" s="526"/>
      <c r="KGT1983" s="526"/>
      <c r="KGU1983" s="526"/>
      <c r="KGV1983" s="526"/>
      <c r="KGW1983" s="526"/>
      <c r="KGX1983" s="526"/>
      <c r="KGY1983" s="526"/>
      <c r="KGZ1983" s="526"/>
      <c r="KHA1983" s="526"/>
      <c r="KHB1983" s="526"/>
      <c r="KHC1983" s="526"/>
      <c r="KHD1983" s="526"/>
      <c r="KHE1983" s="526"/>
      <c r="KHF1983" s="526"/>
      <c r="KHG1983" s="526"/>
      <c r="KHH1983" s="526"/>
      <c r="KHI1983" s="526"/>
      <c r="KHJ1983" s="526"/>
      <c r="KHK1983" s="526"/>
      <c r="KHL1983" s="526"/>
      <c r="KHM1983" s="526"/>
      <c r="KHN1983" s="526"/>
      <c r="KHO1983" s="526"/>
      <c r="KHP1983" s="526"/>
      <c r="KHQ1983" s="526"/>
      <c r="KHR1983" s="526"/>
      <c r="KHS1983" s="526"/>
      <c r="KHT1983" s="526"/>
      <c r="KHU1983" s="526"/>
      <c r="KHV1983" s="526"/>
      <c r="KHW1983" s="526"/>
      <c r="KHX1983" s="526"/>
      <c r="KHY1983" s="526"/>
      <c r="KHZ1983" s="526"/>
      <c r="KIA1983" s="526"/>
      <c r="KIB1983" s="526"/>
      <c r="KIC1983" s="526"/>
      <c r="KID1983" s="526"/>
      <c r="KIE1983" s="526"/>
      <c r="KIF1983" s="526"/>
      <c r="KIG1983" s="526"/>
      <c r="KIH1983" s="526"/>
      <c r="KII1983" s="526"/>
      <c r="KIJ1983" s="526"/>
      <c r="KIK1983" s="526"/>
      <c r="KIL1983" s="526"/>
      <c r="KIM1983" s="526"/>
      <c r="KIN1983" s="526"/>
      <c r="KIO1983" s="526"/>
      <c r="KIP1983" s="526"/>
      <c r="KIQ1983" s="526"/>
      <c r="KIR1983" s="526"/>
      <c r="KIS1983" s="526"/>
      <c r="KIT1983" s="526"/>
      <c r="KIU1983" s="526"/>
      <c r="KIV1983" s="526"/>
      <c r="KIW1983" s="526"/>
      <c r="KIX1983" s="526"/>
      <c r="KIY1983" s="526"/>
      <c r="KIZ1983" s="526"/>
      <c r="KJA1983" s="526"/>
      <c r="KJB1983" s="526"/>
      <c r="KJC1983" s="526"/>
      <c r="KJD1983" s="526"/>
      <c r="KJE1983" s="526"/>
      <c r="KJF1983" s="526"/>
      <c r="KJG1983" s="526"/>
      <c r="KJH1983" s="526"/>
      <c r="KJI1983" s="526"/>
      <c r="KJJ1983" s="526"/>
      <c r="KJK1983" s="526"/>
      <c r="KJL1983" s="526"/>
      <c r="KJM1983" s="526"/>
      <c r="KJN1983" s="526"/>
      <c r="KJO1983" s="526"/>
      <c r="KJP1983" s="526"/>
      <c r="KJQ1983" s="526"/>
      <c r="KJR1983" s="526"/>
      <c r="KJS1983" s="526"/>
      <c r="KJT1983" s="526"/>
      <c r="KJU1983" s="526"/>
      <c r="KJV1983" s="526"/>
      <c r="KJW1983" s="526"/>
      <c r="KJX1983" s="526"/>
      <c r="KJY1983" s="526"/>
      <c r="KJZ1983" s="526"/>
      <c r="KKA1983" s="526"/>
      <c r="KKB1983" s="526"/>
      <c r="KKC1983" s="526"/>
      <c r="KKD1983" s="526"/>
      <c r="KKE1983" s="526"/>
      <c r="KKF1983" s="526"/>
      <c r="KKG1983" s="526"/>
      <c r="KKH1983" s="526"/>
      <c r="KKI1983" s="526"/>
      <c r="KKJ1983" s="526"/>
      <c r="KKK1983" s="526"/>
      <c r="KKL1983" s="526"/>
      <c r="KKM1983" s="526"/>
      <c r="KKN1983" s="526"/>
      <c r="KKO1983" s="526"/>
      <c r="KKP1983" s="526"/>
      <c r="KKQ1983" s="526"/>
      <c r="KKR1983" s="526"/>
      <c r="KKS1983" s="526"/>
      <c r="KKT1983" s="526"/>
      <c r="KKU1983" s="526"/>
      <c r="KKV1983" s="526"/>
      <c r="KKW1983" s="526"/>
      <c r="KKX1983" s="526"/>
      <c r="KKY1983" s="526"/>
      <c r="KKZ1983" s="526"/>
      <c r="KLA1983" s="526"/>
      <c r="KLB1983" s="526"/>
      <c r="KLC1983" s="526"/>
      <c r="KLD1983" s="526"/>
      <c r="KLE1983" s="526"/>
      <c r="KLF1983" s="526"/>
      <c r="KLG1983" s="526"/>
      <c r="KLH1983" s="526"/>
      <c r="KLI1983" s="526"/>
      <c r="KLJ1983" s="526"/>
      <c r="KLK1983" s="526"/>
      <c r="KLL1983" s="526"/>
      <c r="KLM1983" s="526"/>
      <c r="KLN1983" s="526"/>
      <c r="KLO1983" s="526"/>
      <c r="KLP1983" s="526"/>
      <c r="KLQ1983" s="526"/>
      <c r="KLR1983" s="526"/>
      <c r="KLS1983" s="526"/>
      <c r="KLT1983" s="526"/>
      <c r="KLU1983" s="526"/>
      <c r="KLV1983" s="526"/>
      <c r="KLW1983" s="526"/>
      <c r="KLX1983" s="526"/>
      <c r="KLY1983" s="526"/>
      <c r="KLZ1983" s="526"/>
      <c r="KMA1983" s="526"/>
      <c r="KMB1983" s="526"/>
      <c r="KMC1983" s="526"/>
      <c r="KMD1983" s="526"/>
      <c r="KME1983" s="526"/>
      <c r="KMF1983" s="526"/>
      <c r="KMG1983" s="526"/>
      <c r="KMH1983" s="526"/>
      <c r="KMI1983" s="526"/>
      <c r="KMJ1983" s="526"/>
      <c r="KMK1983" s="526"/>
      <c r="KML1983" s="526"/>
      <c r="KMM1983" s="526"/>
      <c r="KMN1983" s="526"/>
      <c r="KMO1983" s="526"/>
      <c r="KMP1983" s="526"/>
      <c r="KMQ1983" s="526"/>
      <c r="KMR1983" s="526"/>
      <c r="KMS1983" s="526"/>
      <c r="KMT1983" s="526"/>
      <c r="KMU1983" s="526"/>
      <c r="KMV1983" s="526"/>
      <c r="KMW1983" s="526"/>
      <c r="KMX1983" s="526"/>
      <c r="KMY1983" s="526"/>
      <c r="KMZ1983" s="526"/>
      <c r="KNA1983" s="526"/>
      <c r="KNB1983" s="526"/>
      <c r="KNC1983" s="526"/>
      <c r="KND1983" s="526"/>
      <c r="KNE1983" s="526"/>
      <c r="KNF1983" s="526"/>
      <c r="KNG1983" s="526"/>
      <c r="KNH1983" s="526"/>
      <c r="KNI1983" s="526"/>
      <c r="KNJ1983" s="526"/>
      <c r="KNK1983" s="526"/>
      <c r="KNL1983" s="526"/>
      <c r="KNM1983" s="526"/>
      <c r="KNN1983" s="526"/>
      <c r="KNO1983" s="526"/>
      <c r="KNP1983" s="526"/>
      <c r="KNQ1983" s="526"/>
      <c r="KNR1983" s="526"/>
      <c r="KNS1983" s="526"/>
      <c r="KNT1983" s="526"/>
      <c r="KNU1983" s="526"/>
      <c r="KNV1983" s="526"/>
      <c r="KNW1983" s="526"/>
      <c r="KNX1983" s="526"/>
      <c r="KNY1983" s="526"/>
      <c r="KNZ1983" s="526"/>
      <c r="KOA1983" s="526"/>
      <c r="KOB1983" s="526"/>
      <c r="KOC1983" s="526"/>
      <c r="KOD1983" s="526"/>
      <c r="KOE1983" s="526"/>
      <c r="KOF1983" s="526"/>
      <c r="KOG1983" s="526"/>
      <c r="KOH1983" s="526"/>
      <c r="KOI1983" s="526"/>
      <c r="KOJ1983" s="526"/>
      <c r="KOK1983" s="526"/>
      <c r="KOL1983" s="526"/>
      <c r="KOM1983" s="526"/>
      <c r="KON1983" s="526"/>
      <c r="KOO1983" s="526"/>
      <c r="KOP1983" s="526"/>
      <c r="KOQ1983" s="526"/>
      <c r="KOR1983" s="526"/>
      <c r="KOS1983" s="526"/>
      <c r="KOT1983" s="526"/>
      <c r="KOU1983" s="526"/>
      <c r="KOV1983" s="526"/>
      <c r="KOW1983" s="526"/>
      <c r="KOX1983" s="526"/>
      <c r="KOY1983" s="526"/>
      <c r="KOZ1983" s="526"/>
      <c r="KPA1983" s="526"/>
      <c r="KPB1983" s="526"/>
      <c r="KPC1983" s="526"/>
      <c r="KPD1983" s="526"/>
      <c r="KPE1983" s="526"/>
      <c r="KPF1983" s="526"/>
      <c r="KPG1983" s="526"/>
      <c r="KPH1983" s="526"/>
      <c r="KPI1983" s="526"/>
      <c r="KPJ1983" s="526"/>
      <c r="KPK1983" s="526"/>
      <c r="KPL1983" s="526"/>
      <c r="KPM1983" s="526"/>
      <c r="KPN1983" s="526"/>
      <c r="KPO1983" s="526"/>
      <c r="KPP1983" s="526"/>
      <c r="KPQ1983" s="526"/>
      <c r="KPR1983" s="526"/>
      <c r="KPS1983" s="526"/>
      <c r="KPT1983" s="526"/>
      <c r="KPU1983" s="526"/>
      <c r="KPV1983" s="526"/>
      <c r="KPW1983" s="526"/>
      <c r="KPX1983" s="526"/>
      <c r="KPY1983" s="526"/>
      <c r="KPZ1983" s="526"/>
      <c r="KQA1983" s="526"/>
      <c r="KQB1983" s="526"/>
      <c r="KQC1983" s="526"/>
      <c r="KQD1983" s="526"/>
      <c r="KQE1983" s="526"/>
      <c r="KQF1983" s="526"/>
      <c r="KQG1983" s="526"/>
      <c r="KQH1983" s="526"/>
      <c r="KQI1983" s="526"/>
      <c r="KQJ1983" s="526"/>
      <c r="KQK1983" s="526"/>
      <c r="KQL1983" s="526"/>
      <c r="KQM1983" s="526"/>
      <c r="KQN1983" s="526"/>
      <c r="KQO1983" s="526"/>
      <c r="KQP1983" s="526"/>
      <c r="KQQ1983" s="526"/>
      <c r="KQR1983" s="526"/>
      <c r="KQS1983" s="526"/>
      <c r="KQT1983" s="526"/>
      <c r="KQU1983" s="526"/>
      <c r="KQV1983" s="526"/>
      <c r="KQW1983" s="526"/>
      <c r="KQX1983" s="526"/>
      <c r="KQY1983" s="526"/>
      <c r="KQZ1983" s="526"/>
      <c r="KRA1983" s="526"/>
      <c r="KRB1983" s="526"/>
      <c r="KRC1983" s="526"/>
      <c r="KRD1983" s="526"/>
      <c r="KRE1983" s="526"/>
      <c r="KRF1983" s="526"/>
      <c r="KRG1983" s="526"/>
      <c r="KRH1983" s="526"/>
      <c r="KRI1983" s="526"/>
      <c r="KRJ1983" s="526"/>
      <c r="KRK1983" s="526"/>
      <c r="KRL1983" s="526"/>
      <c r="KRM1983" s="526"/>
      <c r="KRN1983" s="526"/>
      <c r="KRO1983" s="526"/>
      <c r="KRP1983" s="526"/>
      <c r="KRQ1983" s="526"/>
      <c r="KRR1983" s="526"/>
      <c r="KRS1983" s="526"/>
      <c r="KRT1983" s="526"/>
      <c r="KRU1983" s="526"/>
      <c r="KRV1983" s="526"/>
      <c r="KRW1983" s="526"/>
      <c r="KRX1983" s="526"/>
      <c r="KRY1983" s="526"/>
      <c r="KRZ1983" s="526"/>
      <c r="KSA1983" s="526"/>
      <c r="KSB1983" s="526"/>
      <c r="KSC1983" s="526"/>
      <c r="KSD1983" s="526"/>
      <c r="KSE1983" s="526"/>
      <c r="KSF1983" s="526"/>
      <c r="KSG1983" s="526"/>
      <c r="KSH1983" s="526"/>
      <c r="KSI1983" s="526"/>
      <c r="KSJ1983" s="526"/>
      <c r="KSK1983" s="526"/>
      <c r="KSL1983" s="526"/>
      <c r="KSM1983" s="526"/>
      <c r="KSN1983" s="526"/>
      <c r="KSO1983" s="526"/>
      <c r="KSP1983" s="526"/>
      <c r="KSQ1983" s="526"/>
      <c r="KSR1983" s="526"/>
      <c r="KSS1983" s="526"/>
      <c r="KST1983" s="526"/>
      <c r="KSU1983" s="526"/>
      <c r="KSV1983" s="526"/>
      <c r="KSW1983" s="526"/>
      <c r="KSX1983" s="526"/>
      <c r="KSY1983" s="526"/>
      <c r="KSZ1983" s="526"/>
      <c r="KTA1983" s="526"/>
      <c r="KTB1983" s="526"/>
      <c r="KTC1983" s="526"/>
      <c r="KTD1983" s="526"/>
      <c r="KTE1983" s="526"/>
      <c r="KTF1983" s="526"/>
      <c r="KTG1983" s="526"/>
      <c r="KTH1983" s="526"/>
      <c r="KTI1983" s="526"/>
      <c r="KTJ1983" s="526"/>
      <c r="KTK1983" s="526"/>
      <c r="KTL1983" s="526"/>
      <c r="KTM1983" s="526"/>
      <c r="KTN1983" s="526"/>
      <c r="KTO1983" s="526"/>
      <c r="KTP1983" s="526"/>
      <c r="KTQ1983" s="526"/>
      <c r="KTR1983" s="526"/>
      <c r="KTS1983" s="526"/>
      <c r="KTT1983" s="526"/>
      <c r="KTU1983" s="526"/>
      <c r="KTV1983" s="526"/>
      <c r="KTW1983" s="526"/>
      <c r="KTX1983" s="526"/>
      <c r="KTY1983" s="526"/>
      <c r="KTZ1983" s="526"/>
      <c r="KUA1983" s="526"/>
      <c r="KUB1983" s="526"/>
      <c r="KUC1983" s="526"/>
      <c r="KUD1983" s="526"/>
      <c r="KUE1983" s="526"/>
      <c r="KUF1983" s="526"/>
      <c r="KUG1983" s="526"/>
      <c r="KUH1983" s="526"/>
      <c r="KUI1983" s="526"/>
      <c r="KUJ1983" s="526"/>
      <c r="KUK1983" s="526"/>
      <c r="KUL1983" s="526"/>
      <c r="KUM1983" s="526"/>
      <c r="KUN1983" s="526"/>
      <c r="KUO1983" s="526"/>
      <c r="KUP1983" s="526"/>
      <c r="KUQ1983" s="526"/>
      <c r="KUR1983" s="526"/>
      <c r="KUS1983" s="526"/>
      <c r="KUT1983" s="526"/>
      <c r="KUU1983" s="526"/>
      <c r="KUV1983" s="526"/>
      <c r="KUW1983" s="526"/>
      <c r="KUX1983" s="526"/>
      <c r="KUY1983" s="526"/>
      <c r="KUZ1983" s="526"/>
      <c r="KVA1983" s="526"/>
      <c r="KVB1983" s="526"/>
      <c r="KVC1983" s="526"/>
      <c r="KVD1983" s="526"/>
      <c r="KVE1983" s="526"/>
      <c r="KVF1983" s="526"/>
      <c r="KVG1983" s="526"/>
      <c r="KVH1983" s="526"/>
      <c r="KVI1983" s="526"/>
      <c r="KVJ1983" s="526"/>
      <c r="KVK1983" s="526"/>
      <c r="KVL1983" s="526"/>
      <c r="KVM1983" s="526"/>
      <c r="KVN1983" s="526"/>
      <c r="KVO1983" s="526"/>
      <c r="KVP1983" s="526"/>
      <c r="KVQ1983" s="526"/>
      <c r="KVR1983" s="526"/>
      <c r="KVS1983" s="526"/>
      <c r="KVT1983" s="526"/>
      <c r="KVU1983" s="526"/>
      <c r="KVV1983" s="526"/>
      <c r="KVW1983" s="526"/>
      <c r="KVX1983" s="526"/>
      <c r="KVY1983" s="526"/>
      <c r="KVZ1983" s="526"/>
      <c r="KWA1983" s="526"/>
      <c r="KWB1983" s="526"/>
      <c r="KWC1983" s="526"/>
      <c r="KWD1983" s="526"/>
      <c r="KWE1983" s="526"/>
      <c r="KWF1983" s="526"/>
      <c r="KWG1983" s="526"/>
      <c r="KWH1983" s="526"/>
      <c r="KWI1983" s="526"/>
      <c r="KWJ1983" s="526"/>
      <c r="KWK1983" s="526"/>
      <c r="KWL1983" s="526"/>
      <c r="KWM1983" s="526"/>
      <c r="KWN1983" s="526"/>
      <c r="KWO1983" s="526"/>
      <c r="KWP1983" s="526"/>
      <c r="KWQ1983" s="526"/>
      <c r="KWR1983" s="526"/>
      <c r="KWS1983" s="526"/>
      <c r="KWT1983" s="526"/>
      <c r="KWU1983" s="526"/>
      <c r="KWV1983" s="526"/>
      <c r="KWW1983" s="526"/>
      <c r="KWX1983" s="526"/>
      <c r="KWY1983" s="526"/>
      <c r="KWZ1983" s="526"/>
      <c r="KXA1983" s="526"/>
      <c r="KXB1983" s="526"/>
      <c r="KXC1983" s="526"/>
      <c r="KXD1983" s="526"/>
      <c r="KXE1983" s="526"/>
      <c r="KXF1983" s="526"/>
      <c r="KXG1983" s="526"/>
      <c r="KXH1983" s="526"/>
      <c r="KXI1983" s="526"/>
      <c r="KXJ1983" s="526"/>
      <c r="KXK1983" s="526"/>
      <c r="KXL1983" s="526"/>
      <c r="KXM1983" s="526"/>
      <c r="KXN1983" s="526"/>
      <c r="KXO1983" s="526"/>
      <c r="KXP1983" s="526"/>
      <c r="KXQ1983" s="526"/>
      <c r="KXR1983" s="526"/>
      <c r="KXS1983" s="526"/>
      <c r="KXT1983" s="526"/>
      <c r="KXU1983" s="526"/>
      <c r="KXV1983" s="526"/>
      <c r="KXW1983" s="526"/>
      <c r="KXX1983" s="526"/>
      <c r="KXY1983" s="526"/>
      <c r="KXZ1983" s="526"/>
      <c r="KYA1983" s="526"/>
      <c r="KYB1983" s="526"/>
      <c r="KYC1983" s="526"/>
      <c r="KYD1983" s="526"/>
      <c r="KYE1983" s="526"/>
      <c r="KYF1983" s="526"/>
      <c r="KYG1983" s="526"/>
      <c r="KYH1983" s="526"/>
      <c r="KYI1983" s="526"/>
      <c r="KYJ1983" s="526"/>
      <c r="KYK1983" s="526"/>
      <c r="KYL1983" s="526"/>
      <c r="KYM1983" s="526"/>
      <c r="KYN1983" s="526"/>
      <c r="KYO1983" s="526"/>
      <c r="KYP1983" s="526"/>
      <c r="KYQ1983" s="526"/>
      <c r="KYR1983" s="526"/>
      <c r="KYS1983" s="526"/>
      <c r="KYT1983" s="526"/>
      <c r="KYU1983" s="526"/>
      <c r="KYV1983" s="526"/>
      <c r="KYW1983" s="526"/>
      <c r="KYX1983" s="526"/>
      <c r="KYY1983" s="526"/>
      <c r="KYZ1983" s="526"/>
      <c r="KZA1983" s="526"/>
      <c r="KZB1983" s="526"/>
      <c r="KZC1983" s="526"/>
      <c r="KZD1983" s="526"/>
      <c r="KZE1983" s="526"/>
      <c r="KZF1983" s="526"/>
      <c r="KZG1983" s="526"/>
      <c r="KZH1983" s="526"/>
      <c r="KZI1983" s="526"/>
      <c r="KZJ1983" s="526"/>
      <c r="KZK1983" s="526"/>
      <c r="KZL1983" s="526"/>
      <c r="KZM1983" s="526"/>
      <c r="KZN1983" s="526"/>
      <c r="KZO1983" s="526"/>
      <c r="KZP1983" s="526"/>
      <c r="KZQ1983" s="526"/>
      <c r="KZR1983" s="526"/>
      <c r="KZS1983" s="526"/>
      <c r="KZT1983" s="526"/>
      <c r="KZU1983" s="526"/>
      <c r="KZV1983" s="526"/>
      <c r="KZW1983" s="526"/>
      <c r="KZX1983" s="526"/>
      <c r="KZY1983" s="526"/>
      <c r="KZZ1983" s="526"/>
      <c r="LAA1983" s="526"/>
      <c r="LAB1983" s="526"/>
      <c r="LAC1983" s="526"/>
      <c r="LAD1983" s="526"/>
      <c r="LAE1983" s="526"/>
      <c r="LAF1983" s="526"/>
      <c r="LAG1983" s="526"/>
      <c r="LAH1983" s="526"/>
      <c r="LAI1983" s="526"/>
      <c r="LAJ1983" s="526"/>
      <c r="LAK1983" s="526"/>
      <c r="LAL1983" s="526"/>
      <c r="LAM1983" s="526"/>
      <c r="LAN1983" s="526"/>
      <c r="LAO1983" s="526"/>
      <c r="LAP1983" s="526"/>
      <c r="LAQ1983" s="526"/>
      <c r="LAR1983" s="526"/>
      <c r="LAS1983" s="526"/>
      <c r="LAT1983" s="526"/>
      <c r="LAU1983" s="526"/>
      <c r="LAV1983" s="526"/>
      <c r="LAW1983" s="526"/>
      <c r="LAX1983" s="526"/>
      <c r="LAY1983" s="526"/>
      <c r="LAZ1983" s="526"/>
      <c r="LBA1983" s="526"/>
      <c r="LBB1983" s="526"/>
      <c r="LBC1983" s="526"/>
      <c r="LBD1983" s="526"/>
      <c r="LBE1983" s="526"/>
      <c r="LBF1983" s="526"/>
      <c r="LBG1983" s="526"/>
      <c r="LBH1983" s="526"/>
      <c r="LBI1983" s="526"/>
      <c r="LBJ1983" s="526"/>
      <c r="LBK1983" s="526"/>
      <c r="LBL1983" s="526"/>
      <c r="LBM1983" s="526"/>
      <c r="LBN1983" s="526"/>
      <c r="LBO1983" s="526"/>
      <c r="LBP1983" s="526"/>
      <c r="LBQ1983" s="526"/>
      <c r="LBR1983" s="526"/>
      <c r="LBS1983" s="526"/>
      <c r="LBT1983" s="526"/>
      <c r="LBU1983" s="526"/>
      <c r="LBV1983" s="526"/>
      <c r="LBW1983" s="526"/>
      <c r="LBX1983" s="526"/>
      <c r="LBY1983" s="526"/>
      <c r="LBZ1983" s="526"/>
      <c r="LCA1983" s="526"/>
      <c r="LCB1983" s="526"/>
      <c r="LCC1983" s="526"/>
      <c r="LCD1983" s="526"/>
      <c r="LCE1983" s="526"/>
      <c r="LCF1983" s="526"/>
      <c r="LCG1983" s="526"/>
      <c r="LCH1983" s="526"/>
      <c r="LCI1983" s="526"/>
      <c r="LCJ1983" s="526"/>
      <c r="LCK1983" s="526"/>
      <c r="LCL1983" s="526"/>
      <c r="LCM1983" s="526"/>
      <c r="LCN1983" s="526"/>
      <c r="LCO1983" s="526"/>
      <c r="LCP1983" s="526"/>
      <c r="LCQ1983" s="526"/>
      <c r="LCR1983" s="526"/>
      <c r="LCS1983" s="526"/>
      <c r="LCT1983" s="526"/>
      <c r="LCU1983" s="526"/>
      <c r="LCV1983" s="526"/>
      <c r="LCW1983" s="526"/>
      <c r="LCX1983" s="526"/>
      <c r="LCY1983" s="526"/>
      <c r="LCZ1983" s="526"/>
      <c r="LDA1983" s="526"/>
      <c r="LDB1983" s="526"/>
      <c r="LDC1983" s="526"/>
      <c r="LDD1983" s="526"/>
      <c r="LDE1983" s="526"/>
      <c r="LDF1983" s="526"/>
      <c r="LDG1983" s="526"/>
      <c r="LDH1983" s="526"/>
      <c r="LDI1983" s="526"/>
      <c r="LDJ1983" s="526"/>
      <c r="LDK1983" s="526"/>
      <c r="LDL1983" s="526"/>
      <c r="LDM1983" s="526"/>
      <c r="LDN1983" s="526"/>
      <c r="LDO1983" s="526"/>
      <c r="LDP1983" s="526"/>
      <c r="LDQ1983" s="526"/>
      <c r="LDR1983" s="526"/>
      <c r="LDS1983" s="526"/>
      <c r="LDT1983" s="526"/>
      <c r="LDU1983" s="526"/>
      <c r="LDV1983" s="526"/>
      <c r="LDW1983" s="526"/>
      <c r="LDX1983" s="526"/>
      <c r="LDY1983" s="526"/>
      <c r="LDZ1983" s="526"/>
      <c r="LEA1983" s="526"/>
      <c r="LEB1983" s="526"/>
      <c r="LEC1983" s="526"/>
      <c r="LED1983" s="526"/>
      <c r="LEE1983" s="526"/>
      <c r="LEF1983" s="526"/>
      <c r="LEG1983" s="526"/>
      <c r="LEH1983" s="526"/>
      <c r="LEI1983" s="526"/>
      <c r="LEJ1983" s="526"/>
      <c r="LEK1983" s="526"/>
      <c r="LEL1983" s="526"/>
      <c r="LEM1983" s="526"/>
      <c r="LEN1983" s="526"/>
      <c r="LEO1983" s="526"/>
      <c r="LEP1983" s="526"/>
      <c r="LEQ1983" s="526"/>
      <c r="LER1983" s="526"/>
      <c r="LES1983" s="526"/>
      <c r="LET1983" s="526"/>
      <c r="LEU1983" s="526"/>
      <c r="LEV1983" s="526"/>
      <c r="LEW1983" s="526"/>
      <c r="LEX1983" s="526"/>
      <c r="LEY1983" s="526"/>
      <c r="LEZ1983" s="526"/>
      <c r="LFA1983" s="526"/>
      <c r="LFB1983" s="526"/>
      <c r="LFC1983" s="526"/>
      <c r="LFD1983" s="526"/>
      <c r="LFE1983" s="526"/>
      <c r="LFF1983" s="526"/>
      <c r="LFG1983" s="526"/>
      <c r="LFH1983" s="526"/>
      <c r="LFI1983" s="526"/>
      <c r="LFJ1983" s="526"/>
      <c r="LFK1983" s="526"/>
      <c r="LFL1983" s="526"/>
      <c r="LFM1983" s="526"/>
      <c r="LFN1983" s="526"/>
      <c r="LFO1983" s="526"/>
      <c r="LFP1983" s="526"/>
      <c r="LFQ1983" s="526"/>
      <c r="LFR1983" s="526"/>
      <c r="LFS1983" s="526"/>
      <c r="LFT1983" s="526"/>
      <c r="LFU1983" s="526"/>
      <c r="LFV1983" s="526"/>
      <c r="LFW1983" s="526"/>
      <c r="LFX1983" s="526"/>
      <c r="LFY1983" s="526"/>
      <c r="LFZ1983" s="526"/>
      <c r="LGA1983" s="526"/>
      <c r="LGB1983" s="526"/>
      <c r="LGC1983" s="526"/>
      <c r="LGD1983" s="526"/>
      <c r="LGE1983" s="526"/>
      <c r="LGF1983" s="526"/>
      <c r="LGG1983" s="526"/>
      <c r="LGH1983" s="526"/>
      <c r="LGI1983" s="526"/>
      <c r="LGJ1983" s="526"/>
      <c r="LGK1983" s="526"/>
      <c r="LGL1983" s="526"/>
      <c r="LGM1983" s="526"/>
      <c r="LGN1983" s="526"/>
      <c r="LGO1983" s="526"/>
      <c r="LGP1983" s="526"/>
      <c r="LGQ1983" s="526"/>
      <c r="LGR1983" s="526"/>
      <c r="LGS1983" s="526"/>
      <c r="LGT1983" s="526"/>
      <c r="LGU1983" s="526"/>
      <c r="LGV1983" s="526"/>
      <c r="LGW1983" s="526"/>
      <c r="LGX1983" s="526"/>
      <c r="LGY1983" s="526"/>
      <c r="LGZ1983" s="526"/>
      <c r="LHA1983" s="526"/>
      <c r="LHB1983" s="526"/>
      <c r="LHC1983" s="526"/>
      <c r="LHD1983" s="526"/>
      <c r="LHE1983" s="526"/>
      <c r="LHF1983" s="526"/>
      <c r="LHG1983" s="526"/>
      <c r="LHH1983" s="526"/>
      <c r="LHI1983" s="526"/>
      <c r="LHJ1983" s="526"/>
      <c r="LHK1983" s="526"/>
      <c r="LHL1983" s="526"/>
      <c r="LHM1983" s="526"/>
      <c r="LHN1983" s="526"/>
      <c r="LHO1983" s="526"/>
      <c r="LHP1983" s="526"/>
      <c r="LHQ1983" s="526"/>
      <c r="LHR1983" s="526"/>
      <c r="LHS1983" s="526"/>
      <c r="LHT1983" s="526"/>
      <c r="LHU1983" s="526"/>
      <c r="LHV1983" s="526"/>
      <c r="LHW1983" s="526"/>
      <c r="LHX1983" s="526"/>
      <c r="LHY1983" s="526"/>
      <c r="LHZ1983" s="526"/>
      <c r="LIA1983" s="526"/>
      <c r="LIB1983" s="526"/>
      <c r="LIC1983" s="526"/>
      <c r="LID1983" s="526"/>
      <c r="LIE1983" s="526"/>
      <c r="LIF1983" s="526"/>
      <c r="LIG1983" s="526"/>
      <c r="LIH1983" s="526"/>
      <c r="LII1983" s="526"/>
      <c r="LIJ1983" s="526"/>
      <c r="LIK1983" s="526"/>
      <c r="LIL1983" s="526"/>
      <c r="LIM1983" s="526"/>
      <c r="LIN1983" s="526"/>
      <c r="LIO1983" s="526"/>
      <c r="LIP1983" s="526"/>
      <c r="LIQ1983" s="526"/>
      <c r="LIR1983" s="526"/>
      <c r="LIS1983" s="526"/>
      <c r="LIT1983" s="526"/>
      <c r="LIU1983" s="526"/>
      <c r="LIV1983" s="526"/>
      <c r="LIW1983" s="526"/>
      <c r="LIX1983" s="526"/>
      <c r="LIY1983" s="526"/>
      <c r="LIZ1983" s="526"/>
      <c r="LJA1983" s="526"/>
      <c r="LJB1983" s="526"/>
      <c r="LJC1983" s="526"/>
      <c r="LJD1983" s="526"/>
      <c r="LJE1983" s="526"/>
      <c r="LJF1983" s="526"/>
      <c r="LJG1983" s="526"/>
      <c r="LJH1983" s="526"/>
      <c r="LJI1983" s="526"/>
      <c r="LJJ1983" s="526"/>
      <c r="LJK1983" s="526"/>
      <c r="LJL1983" s="526"/>
      <c r="LJM1983" s="526"/>
      <c r="LJN1983" s="526"/>
      <c r="LJO1983" s="526"/>
      <c r="LJP1983" s="526"/>
      <c r="LJQ1983" s="526"/>
      <c r="LJR1983" s="526"/>
      <c r="LJS1983" s="526"/>
      <c r="LJT1983" s="526"/>
      <c r="LJU1983" s="526"/>
      <c r="LJV1983" s="526"/>
      <c r="LJW1983" s="526"/>
      <c r="LJX1983" s="526"/>
      <c r="LJY1983" s="526"/>
      <c r="LJZ1983" s="526"/>
      <c r="LKA1983" s="526"/>
      <c r="LKB1983" s="526"/>
      <c r="LKC1983" s="526"/>
      <c r="LKD1983" s="526"/>
      <c r="LKE1983" s="526"/>
      <c r="LKF1983" s="526"/>
      <c r="LKG1983" s="526"/>
      <c r="LKH1983" s="526"/>
      <c r="LKI1983" s="526"/>
      <c r="LKJ1983" s="526"/>
      <c r="LKK1983" s="526"/>
      <c r="LKL1983" s="526"/>
      <c r="LKM1983" s="526"/>
      <c r="LKN1983" s="526"/>
      <c r="LKO1983" s="526"/>
      <c r="LKP1983" s="526"/>
      <c r="LKQ1983" s="526"/>
      <c r="LKR1983" s="526"/>
      <c r="LKS1983" s="526"/>
      <c r="LKT1983" s="526"/>
      <c r="LKU1983" s="526"/>
      <c r="LKV1983" s="526"/>
      <c r="LKW1983" s="526"/>
      <c r="LKX1983" s="526"/>
      <c r="LKY1983" s="526"/>
      <c r="LKZ1983" s="526"/>
      <c r="LLA1983" s="526"/>
      <c r="LLB1983" s="526"/>
      <c r="LLC1983" s="526"/>
      <c r="LLD1983" s="526"/>
      <c r="LLE1983" s="526"/>
      <c r="LLF1983" s="526"/>
      <c r="LLG1983" s="526"/>
      <c r="LLH1983" s="526"/>
      <c r="LLI1983" s="526"/>
      <c r="LLJ1983" s="526"/>
      <c r="LLK1983" s="526"/>
      <c r="LLL1983" s="526"/>
      <c r="LLM1983" s="526"/>
      <c r="LLN1983" s="526"/>
      <c r="LLO1983" s="526"/>
      <c r="LLP1983" s="526"/>
      <c r="LLQ1983" s="526"/>
      <c r="LLR1983" s="526"/>
      <c r="LLS1983" s="526"/>
      <c r="LLT1983" s="526"/>
      <c r="LLU1983" s="526"/>
      <c r="LLV1983" s="526"/>
      <c r="LLW1983" s="526"/>
      <c r="LLX1983" s="526"/>
      <c r="LLY1983" s="526"/>
      <c r="LLZ1983" s="526"/>
      <c r="LMA1983" s="526"/>
      <c r="LMB1983" s="526"/>
      <c r="LMC1983" s="526"/>
      <c r="LMD1983" s="526"/>
      <c r="LME1983" s="526"/>
      <c r="LMF1983" s="526"/>
      <c r="LMG1983" s="526"/>
      <c r="LMH1983" s="526"/>
      <c r="LMI1983" s="526"/>
      <c r="LMJ1983" s="526"/>
      <c r="LMK1983" s="526"/>
      <c r="LML1983" s="526"/>
      <c r="LMM1983" s="526"/>
      <c r="LMN1983" s="526"/>
      <c r="LMO1983" s="526"/>
      <c r="LMP1983" s="526"/>
      <c r="LMQ1983" s="526"/>
      <c r="LMR1983" s="526"/>
      <c r="LMS1983" s="526"/>
      <c r="LMT1983" s="526"/>
      <c r="LMU1983" s="526"/>
      <c r="LMV1983" s="526"/>
      <c r="LMW1983" s="526"/>
      <c r="LMX1983" s="526"/>
      <c r="LMY1983" s="526"/>
      <c r="LMZ1983" s="526"/>
      <c r="LNA1983" s="526"/>
      <c r="LNB1983" s="526"/>
      <c r="LNC1983" s="526"/>
      <c r="LND1983" s="526"/>
      <c r="LNE1983" s="526"/>
      <c r="LNF1983" s="526"/>
      <c r="LNG1983" s="526"/>
      <c r="LNH1983" s="526"/>
      <c r="LNI1983" s="526"/>
      <c r="LNJ1983" s="526"/>
      <c r="LNK1983" s="526"/>
      <c r="LNL1983" s="526"/>
      <c r="LNM1983" s="526"/>
      <c r="LNN1983" s="526"/>
      <c r="LNO1983" s="526"/>
      <c r="LNP1983" s="526"/>
      <c r="LNQ1983" s="526"/>
      <c r="LNR1983" s="526"/>
      <c r="LNS1983" s="526"/>
      <c r="LNT1983" s="526"/>
      <c r="LNU1983" s="526"/>
      <c r="LNV1983" s="526"/>
      <c r="LNW1983" s="526"/>
      <c r="LNX1983" s="526"/>
      <c r="LNY1983" s="526"/>
      <c r="LNZ1983" s="526"/>
      <c r="LOA1983" s="526"/>
      <c r="LOB1983" s="526"/>
      <c r="LOC1983" s="526"/>
      <c r="LOD1983" s="526"/>
      <c r="LOE1983" s="526"/>
      <c r="LOF1983" s="526"/>
      <c r="LOG1983" s="526"/>
      <c r="LOH1983" s="526"/>
      <c r="LOI1983" s="526"/>
      <c r="LOJ1983" s="526"/>
      <c r="LOK1983" s="526"/>
      <c r="LOL1983" s="526"/>
      <c r="LOM1983" s="526"/>
      <c r="LON1983" s="526"/>
      <c r="LOO1983" s="526"/>
      <c r="LOP1983" s="526"/>
      <c r="LOQ1983" s="526"/>
      <c r="LOR1983" s="526"/>
      <c r="LOS1983" s="526"/>
      <c r="LOT1983" s="526"/>
      <c r="LOU1983" s="526"/>
      <c r="LOV1983" s="526"/>
      <c r="LOW1983" s="526"/>
      <c r="LOX1983" s="526"/>
      <c r="LOY1983" s="526"/>
      <c r="LOZ1983" s="526"/>
      <c r="LPA1983" s="526"/>
      <c r="LPB1983" s="526"/>
      <c r="LPC1983" s="526"/>
      <c r="LPD1983" s="526"/>
      <c r="LPE1983" s="526"/>
      <c r="LPF1983" s="526"/>
      <c r="LPG1983" s="526"/>
      <c r="LPH1983" s="526"/>
      <c r="LPI1983" s="526"/>
      <c r="LPJ1983" s="526"/>
      <c r="LPK1983" s="526"/>
      <c r="LPL1983" s="526"/>
      <c r="LPM1983" s="526"/>
      <c r="LPN1983" s="526"/>
      <c r="LPO1983" s="526"/>
      <c r="LPP1983" s="526"/>
      <c r="LPQ1983" s="526"/>
      <c r="LPR1983" s="526"/>
      <c r="LPS1983" s="526"/>
      <c r="LPT1983" s="526"/>
      <c r="LPU1983" s="526"/>
      <c r="LPV1983" s="526"/>
      <c r="LPW1983" s="526"/>
      <c r="LPX1983" s="526"/>
      <c r="LPY1983" s="526"/>
      <c r="LPZ1983" s="526"/>
      <c r="LQA1983" s="526"/>
      <c r="LQB1983" s="526"/>
      <c r="LQC1983" s="526"/>
      <c r="LQD1983" s="526"/>
      <c r="LQE1983" s="526"/>
      <c r="LQF1983" s="526"/>
      <c r="LQG1983" s="526"/>
      <c r="LQH1983" s="526"/>
      <c r="LQI1983" s="526"/>
      <c r="LQJ1983" s="526"/>
      <c r="LQK1983" s="526"/>
      <c r="LQL1983" s="526"/>
      <c r="LQM1983" s="526"/>
      <c r="LQN1983" s="526"/>
      <c r="LQO1983" s="526"/>
      <c r="LQP1983" s="526"/>
      <c r="LQQ1983" s="526"/>
      <c r="LQR1983" s="526"/>
      <c r="LQS1983" s="526"/>
      <c r="LQT1983" s="526"/>
      <c r="LQU1983" s="526"/>
      <c r="LQV1983" s="526"/>
      <c r="LQW1983" s="526"/>
      <c r="LQX1983" s="526"/>
      <c r="LQY1983" s="526"/>
      <c r="LQZ1983" s="526"/>
      <c r="LRA1983" s="526"/>
      <c r="LRB1983" s="526"/>
      <c r="LRC1983" s="526"/>
      <c r="LRD1983" s="526"/>
      <c r="LRE1983" s="526"/>
      <c r="LRF1983" s="526"/>
      <c r="LRG1983" s="526"/>
      <c r="LRH1983" s="526"/>
      <c r="LRI1983" s="526"/>
      <c r="LRJ1983" s="526"/>
      <c r="LRK1983" s="526"/>
      <c r="LRL1983" s="526"/>
      <c r="LRM1983" s="526"/>
      <c r="LRN1983" s="526"/>
      <c r="LRO1983" s="526"/>
      <c r="LRP1983" s="526"/>
      <c r="LRQ1983" s="526"/>
      <c r="LRR1983" s="526"/>
      <c r="LRS1983" s="526"/>
      <c r="LRT1983" s="526"/>
      <c r="LRU1983" s="526"/>
      <c r="LRV1983" s="526"/>
      <c r="LRW1983" s="526"/>
      <c r="LRX1983" s="526"/>
      <c r="LRY1983" s="526"/>
      <c r="LRZ1983" s="526"/>
      <c r="LSA1983" s="526"/>
      <c r="LSB1983" s="526"/>
      <c r="LSC1983" s="526"/>
      <c r="LSD1983" s="526"/>
      <c r="LSE1983" s="526"/>
      <c r="LSF1983" s="526"/>
      <c r="LSG1983" s="526"/>
      <c r="LSH1983" s="526"/>
      <c r="LSI1983" s="526"/>
      <c r="LSJ1983" s="526"/>
      <c r="LSK1983" s="526"/>
      <c r="LSL1983" s="526"/>
      <c r="LSM1983" s="526"/>
      <c r="LSN1983" s="526"/>
      <c r="LSO1983" s="526"/>
      <c r="LSP1983" s="526"/>
      <c r="LSQ1983" s="526"/>
      <c r="LSR1983" s="526"/>
      <c r="LSS1983" s="526"/>
      <c r="LST1983" s="526"/>
      <c r="LSU1983" s="526"/>
      <c r="LSV1983" s="526"/>
      <c r="LSW1983" s="526"/>
      <c r="LSX1983" s="526"/>
      <c r="LSY1983" s="526"/>
      <c r="LSZ1983" s="526"/>
      <c r="LTA1983" s="526"/>
      <c r="LTB1983" s="526"/>
      <c r="LTC1983" s="526"/>
      <c r="LTD1983" s="526"/>
      <c r="LTE1983" s="526"/>
      <c r="LTF1983" s="526"/>
      <c r="LTG1983" s="526"/>
      <c r="LTH1983" s="526"/>
      <c r="LTI1983" s="526"/>
      <c r="LTJ1983" s="526"/>
      <c r="LTK1983" s="526"/>
      <c r="LTL1983" s="526"/>
      <c r="LTM1983" s="526"/>
      <c r="LTN1983" s="526"/>
      <c r="LTO1983" s="526"/>
      <c r="LTP1983" s="526"/>
      <c r="LTQ1983" s="526"/>
      <c r="LTR1983" s="526"/>
      <c r="LTS1983" s="526"/>
      <c r="LTT1983" s="526"/>
      <c r="LTU1983" s="526"/>
      <c r="LTV1983" s="526"/>
      <c r="LTW1983" s="526"/>
      <c r="LTX1983" s="526"/>
      <c r="LTY1983" s="526"/>
      <c r="LTZ1983" s="526"/>
      <c r="LUA1983" s="526"/>
      <c r="LUB1983" s="526"/>
      <c r="LUC1983" s="526"/>
      <c r="LUD1983" s="526"/>
      <c r="LUE1983" s="526"/>
      <c r="LUF1983" s="526"/>
      <c r="LUG1983" s="526"/>
      <c r="LUH1983" s="526"/>
      <c r="LUI1983" s="526"/>
      <c r="LUJ1983" s="526"/>
      <c r="LUK1983" s="526"/>
      <c r="LUL1983" s="526"/>
      <c r="LUM1983" s="526"/>
      <c r="LUN1983" s="526"/>
      <c r="LUO1983" s="526"/>
      <c r="LUP1983" s="526"/>
      <c r="LUQ1983" s="526"/>
      <c r="LUR1983" s="526"/>
      <c r="LUS1983" s="526"/>
      <c r="LUT1983" s="526"/>
      <c r="LUU1983" s="526"/>
      <c r="LUV1983" s="526"/>
      <c r="LUW1983" s="526"/>
      <c r="LUX1983" s="526"/>
      <c r="LUY1983" s="526"/>
      <c r="LUZ1983" s="526"/>
      <c r="LVA1983" s="526"/>
      <c r="LVB1983" s="526"/>
      <c r="LVC1983" s="526"/>
      <c r="LVD1983" s="526"/>
      <c r="LVE1983" s="526"/>
      <c r="LVF1983" s="526"/>
      <c r="LVG1983" s="526"/>
      <c r="LVH1983" s="526"/>
      <c r="LVI1983" s="526"/>
      <c r="LVJ1983" s="526"/>
      <c r="LVK1983" s="526"/>
      <c r="LVL1983" s="526"/>
      <c r="LVM1983" s="526"/>
      <c r="LVN1983" s="526"/>
      <c r="LVO1983" s="526"/>
      <c r="LVP1983" s="526"/>
      <c r="LVQ1983" s="526"/>
      <c r="LVR1983" s="526"/>
      <c r="LVS1983" s="526"/>
      <c r="LVT1983" s="526"/>
      <c r="LVU1983" s="526"/>
      <c r="LVV1983" s="526"/>
      <c r="LVW1983" s="526"/>
      <c r="LVX1983" s="526"/>
      <c r="LVY1983" s="526"/>
      <c r="LVZ1983" s="526"/>
      <c r="LWA1983" s="526"/>
      <c r="LWB1983" s="526"/>
      <c r="LWC1983" s="526"/>
      <c r="LWD1983" s="526"/>
      <c r="LWE1983" s="526"/>
      <c r="LWF1983" s="526"/>
      <c r="LWG1983" s="526"/>
      <c r="LWH1983" s="526"/>
      <c r="LWI1983" s="526"/>
      <c r="LWJ1983" s="526"/>
      <c r="LWK1983" s="526"/>
      <c r="LWL1983" s="526"/>
      <c r="LWM1983" s="526"/>
      <c r="LWN1983" s="526"/>
      <c r="LWO1983" s="526"/>
      <c r="LWP1983" s="526"/>
      <c r="LWQ1983" s="526"/>
      <c r="LWR1983" s="526"/>
      <c r="LWS1983" s="526"/>
      <c r="LWT1983" s="526"/>
      <c r="LWU1983" s="526"/>
      <c r="LWV1983" s="526"/>
      <c r="LWW1983" s="526"/>
      <c r="LWX1983" s="526"/>
      <c r="LWY1983" s="526"/>
      <c r="LWZ1983" s="526"/>
      <c r="LXA1983" s="526"/>
      <c r="LXB1983" s="526"/>
      <c r="LXC1983" s="526"/>
      <c r="LXD1983" s="526"/>
      <c r="LXE1983" s="526"/>
      <c r="LXF1983" s="526"/>
      <c r="LXG1983" s="526"/>
      <c r="LXH1983" s="526"/>
      <c r="LXI1983" s="526"/>
      <c r="LXJ1983" s="526"/>
      <c r="LXK1983" s="526"/>
      <c r="LXL1983" s="526"/>
      <c r="LXM1983" s="526"/>
      <c r="LXN1983" s="526"/>
      <c r="LXO1983" s="526"/>
      <c r="LXP1983" s="526"/>
      <c r="LXQ1983" s="526"/>
      <c r="LXR1983" s="526"/>
      <c r="LXS1983" s="526"/>
      <c r="LXT1983" s="526"/>
      <c r="LXU1983" s="526"/>
      <c r="LXV1983" s="526"/>
      <c r="LXW1983" s="526"/>
      <c r="LXX1983" s="526"/>
      <c r="LXY1983" s="526"/>
      <c r="LXZ1983" s="526"/>
      <c r="LYA1983" s="526"/>
      <c r="LYB1983" s="526"/>
      <c r="LYC1983" s="526"/>
      <c r="LYD1983" s="526"/>
      <c r="LYE1983" s="526"/>
      <c r="LYF1983" s="526"/>
      <c r="LYG1983" s="526"/>
      <c r="LYH1983" s="526"/>
      <c r="LYI1983" s="526"/>
      <c r="LYJ1983" s="526"/>
      <c r="LYK1983" s="526"/>
      <c r="LYL1983" s="526"/>
      <c r="LYM1983" s="526"/>
      <c r="LYN1983" s="526"/>
      <c r="LYO1983" s="526"/>
      <c r="LYP1983" s="526"/>
      <c r="LYQ1983" s="526"/>
      <c r="LYR1983" s="526"/>
      <c r="LYS1983" s="526"/>
      <c r="LYT1983" s="526"/>
      <c r="LYU1983" s="526"/>
      <c r="LYV1983" s="526"/>
      <c r="LYW1983" s="526"/>
      <c r="LYX1983" s="526"/>
      <c r="LYY1983" s="526"/>
      <c r="LYZ1983" s="526"/>
      <c r="LZA1983" s="526"/>
      <c r="LZB1983" s="526"/>
      <c r="LZC1983" s="526"/>
      <c r="LZD1983" s="526"/>
      <c r="LZE1983" s="526"/>
      <c r="LZF1983" s="526"/>
      <c r="LZG1983" s="526"/>
      <c r="LZH1983" s="526"/>
      <c r="LZI1983" s="526"/>
      <c r="LZJ1983" s="526"/>
      <c r="LZK1983" s="526"/>
      <c r="LZL1983" s="526"/>
      <c r="LZM1983" s="526"/>
      <c r="LZN1983" s="526"/>
      <c r="LZO1983" s="526"/>
      <c r="LZP1983" s="526"/>
      <c r="LZQ1983" s="526"/>
      <c r="LZR1983" s="526"/>
      <c r="LZS1983" s="526"/>
      <c r="LZT1983" s="526"/>
      <c r="LZU1983" s="526"/>
      <c r="LZV1983" s="526"/>
      <c r="LZW1983" s="526"/>
      <c r="LZX1983" s="526"/>
      <c r="LZY1983" s="526"/>
      <c r="LZZ1983" s="526"/>
      <c r="MAA1983" s="526"/>
      <c r="MAB1983" s="526"/>
      <c r="MAC1983" s="526"/>
      <c r="MAD1983" s="526"/>
      <c r="MAE1983" s="526"/>
      <c r="MAF1983" s="526"/>
      <c r="MAG1983" s="526"/>
      <c r="MAH1983" s="526"/>
      <c r="MAI1983" s="526"/>
      <c r="MAJ1983" s="526"/>
      <c r="MAK1983" s="526"/>
      <c r="MAL1983" s="526"/>
      <c r="MAM1983" s="526"/>
      <c r="MAN1983" s="526"/>
      <c r="MAO1983" s="526"/>
      <c r="MAP1983" s="526"/>
      <c r="MAQ1983" s="526"/>
      <c r="MAR1983" s="526"/>
      <c r="MAS1983" s="526"/>
      <c r="MAT1983" s="526"/>
      <c r="MAU1983" s="526"/>
      <c r="MAV1983" s="526"/>
      <c r="MAW1983" s="526"/>
      <c r="MAX1983" s="526"/>
      <c r="MAY1983" s="526"/>
      <c r="MAZ1983" s="526"/>
      <c r="MBA1983" s="526"/>
      <c r="MBB1983" s="526"/>
      <c r="MBC1983" s="526"/>
      <c r="MBD1983" s="526"/>
      <c r="MBE1983" s="526"/>
      <c r="MBF1983" s="526"/>
      <c r="MBG1983" s="526"/>
      <c r="MBH1983" s="526"/>
      <c r="MBI1983" s="526"/>
      <c r="MBJ1983" s="526"/>
      <c r="MBK1983" s="526"/>
      <c r="MBL1983" s="526"/>
      <c r="MBM1983" s="526"/>
      <c r="MBN1983" s="526"/>
      <c r="MBO1983" s="526"/>
      <c r="MBP1983" s="526"/>
      <c r="MBQ1983" s="526"/>
      <c r="MBR1983" s="526"/>
      <c r="MBS1983" s="526"/>
      <c r="MBT1983" s="526"/>
      <c r="MBU1983" s="526"/>
      <c r="MBV1983" s="526"/>
      <c r="MBW1983" s="526"/>
      <c r="MBX1983" s="526"/>
      <c r="MBY1983" s="526"/>
      <c r="MBZ1983" s="526"/>
      <c r="MCA1983" s="526"/>
      <c r="MCB1983" s="526"/>
      <c r="MCC1983" s="526"/>
      <c r="MCD1983" s="526"/>
      <c r="MCE1983" s="526"/>
      <c r="MCF1983" s="526"/>
      <c r="MCG1983" s="526"/>
      <c r="MCH1983" s="526"/>
      <c r="MCI1983" s="526"/>
      <c r="MCJ1983" s="526"/>
      <c r="MCK1983" s="526"/>
      <c r="MCL1983" s="526"/>
      <c r="MCM1983" s="526"/>
      <c r="MCN1983" s="526"/>
      <c r="MCO1983" s="526"/>
      <c r="MCP1983" s="526"/>
      <c r="MCQ1983" s="526"/>
      <c r="MCR1983" s="526"/>
      <c r="MCS1983" s="526"/>
      <c r="MCT1983" s="526"/>
      <c r="MCU1983" s="526"/>
      <c r="MCV1983" s="526"/>
      <c r="MCW1983" s="526"/>
      <c r="MCX1983" s="526"/>
      <c r="MCY1983" s="526"/>
      <c r="MCZ1983" s="526"/>
      <c r="MDA1983" s="526"/>
      <c r="MDB1983" s="526"/>
      <c r="MDC1983" s="526"/>
      <c r="MDD1983" s="526"/>
      <c r="MDE1983" s="526"/>
      <c r="MDF1983" s="526"/>
      <c r="MDG1983" s="526"/>
      <c r="MDH1983" s="526"/>
      <c r="MDI1983" s="526"/>
      <c r="MDJ1983" s="526"/>
      <c r="MDK1983" s="526"/>
      <c r="MDL1983" s="526"/>
      <c r="MDM1983" s="526"/>
      <c r="MDN1983" s="526"/>
      <c r="MDO1983" s="526"/>
      <c r="MDP1983" s="526"/>
      <c r="MDQ1983" s="526"/>
      <c r="MDR1983" s="526"/>
      <c r="MDS1983" s="526"/>
      <c r="MDT1983" s="526"/>
      <c r="MDU1983" s="526"/>
      <c r="MDV1983" s="526"/>
      <c r="MDW1983" s="526"/>
      <c r="MDX1983" s="526"/>
      <c r="MDY1983" s="526"/>
      <c r="MDZ1983" s="526"/>
      <c r="MEA1983" s="526"/>
      <c r="MEB1983" s="526"/>
      <c r="MEC1983" s="526"/>
      <c r="MED1983" s="526"/>
      <c r="MEE1983" s="526"/>
      <c r="MEF1983" s="526"/>
      <c r="MEG1983" s="526"/>
      <c r="MEH1983" s="526"/>
      <c r="MEI1983" s="526"/>
      <c r="MEJ1983" s="526"/>
      <c r="MEK1983" s="526"/>
      <c r="MEL1983" s="526"/>
      <c r="MEM1983" s="526"/>
      <c r="MEN1983" s="526"/>
      <c r="MEO1983" s="526"/>
      <c r="MEP1983" s="526"/>
      <c r="MEQ1983" s="526"/>
      <c r="MER1983" s="526"/>
      <c r="MES1983" s="526"/>
      <c r="MET1983" s="526"/>
      <c r="MEU1983" s="526"/>
      <c r="MEV1983" s="526"/>
      <c r="MEW1983" s="526"/>
      <c r="MEX1983" s="526"/>
      <c r="MEY1983" s="526"/>
      <c r="MEZ1983" s="526"/>
      <c r="MFA1983" s="526"/>
      <c r="MFB1983" s="526"/>
      <c r="MFC1983" s="526"/>
      <c r="MFD1983" s="526"/>
      <c r="MFE1983" s="526"/>
      <c r="MFF1983" s="526"/>
      <c r="MFG1983" s="526"/>
      <c r="MFH1983" s="526"/>
      <c r="MFI1983" s="526"/>
      <c r="MFJ1983" s="526"/>
      <c r="MFK1983" s="526"/>
      <c r="MFL1983" s="526"/>
      <c r="MFM1983" s="526"/>
      <c r="MFN1983" s="526"/>
      <c r="MFO1983" s="526"/>
      <c r="MFP1983" s="526"/>
      <c r="MFQ1983" s="526"/>
      <c r="MFR1983" s="526"/>
      <c r="MFS1983" s="526"/>
      <c r="MFT1983" s="526"/>
      <c r="MFU1983" s="526"/>
      <c r="MFV1983" s="526"/>
      <c r="MFW1983" s="526"/>
      <c r="MFX1983" s="526"/>
      <c r="MFY1983" s="526"/>
      <c r="MFZ1983" s="526"/>
      <c r="MGA1983" s="526"/>
      <c r="MGB1983" s="526"/>
      <c r="MGC1983" s="526"/>
      <c r="MGD1983" s="526"/>
      <c r="MGE1983" s="526"/>
      <c r="MGF1983" s="526"/>
      <c r="MGG1983" s="526"/>
      <c r="MGH1983" s="526"/>
      <c r="MGI1983" s="526"/>
      <c r="MGJ1983" s="526"/>
      <c r="MGK1983" s="526"/>
      <c r="MGL1983" s="526"/>
      <c r="MGM1983" s="526"/>
      <c r="MGN1983" s="526"/>
      <c r="MGO1983" s="526"/>
      <c r="MGP1983" s="526"/>
      <c r="MGQ1983" s="526"/>
      <c r="MGR1983" s="526"/>
      <c r="MGS1983" s="526"/>
      <c r="MGT1983" s="526"/>
      <c r="MGU1983" s="526"/>
      <c r="MGV1983" s="526"/>
      <c r="MGW1983" s="526"/>
      <c r="MGX1983" s="526"/>
      <c r="MGY1983" s="526"/>
      <c r="MGZ1983" s="526"/>
      <c r="MHA1983" s="526"/>
      <c r="MHB1983" s="526"/>
      <c r="MHC1983" s="526"/>
      <c r="MHD1983" s="526"/>
      <c r="MHE1983" s="526"/>
      <c r="MHF1983" s="526"/>
      <c r="MHG1983" s="526"/>
      <c r="MHH1983" s="526"/>
      <c r="MHI1983" s="526"/>
      <c r="MHJ1983" s="526"/>
      <c r="MHK1983" s="526"/>
      <c r="MHL1983" s="526"/>
      <c r="MHM1983" s="526"/>
      <c r="MHN1983" s="526"/>
      <c r="MHO1983" s="526"/>
      <c r="MHP1983" s="526"/>
      <c r="MHQ1983" s="526"/>
      <c r="MHR1983" s="526"/>
      <c r="MHS1983" s="526"/>
      <c r="MHT1983" s="526"/>
      <c r="MHU1983" s="526"/>
      <c r="MHV1983" s="526"/>
      <c r="MHW1983" s="526"/>
      <c r="MHX1983" s="526"/>
      <c r="MHY1983" s="526"/>
      <c r="MHZ1983" s="526"/>
      <c r="MIA1983" s="526"/>
      <c r="MIB1983" s="526"/>
      <c r="MIC1983" s="526"/>
      <c r="MID1983" s="526"/>
      <c r="MIE1983" s="526"/>
      <c r="MIF1983" s="526"/>
      <c r="MIG1983" s="526"/>
      <c r="MIH1983" s="526"/>
      <c r="MII1983" s="526"/>
      <c r="MIJ1983" s="526"/>
      <c r="MIK1983" s="526"/>
      <c r="MIL1983" s="526"/>
      <c r="MIM1983" s="526"/>
      <c r="MIN1983" s="526"/>
      <c r="MIO1983" s="526"/>
      <c r="MIP1983" s="526"/>
      <c r="MIQ1983" s="526"/>
      <c r="MIR1983" s="526"/>
      <c r="MIS1983" s="526"/>
      <c r="MIT1983" s="526"/>
      <c r="MIU1983" s="526"/>
      <c r="MIV1983" s="526"/>
      <c r="MIW1983" s="526"/>
      <c r="MIX1983" s="526"/>
      <c r="MIY1983" s="526"/>
      <c r="MIZ1983" s="526"/>
      <c r="MJA1983" s="526"/>
      <c r="MJB1983" s="526"/>
      <c r="MJC1983" s="526"/>
      <c r="MJD1983" s="526"/>
      <c r="MJE1983" s="526"/>
      <c r="MJF1983" s="526"/>
      <c r="MJG1983" s="526"/>
      <c r="MJH1983" s="526"/>
      <c r="MJI1983" s="526"/>
      <c r="MJJ1983" s="526"/>
      <c r="MJK1983" s="526"/>
      <c r="MJL1983" s="526"/>
      <c r="MJM1983" s="526"/>
      <c r="MJN1983" s="526"/>
      <c r="MJO1983" s="526"/>
      <c r="MJP1983" s="526"/>
      <c r="MJQ1983" s="526"/>
      <c r="MJR1983" s="526"/>
      <c r="MJS1983" s="526"/>
      <c r="MJT1983" s="526"/>
      <c r="MJU1983" s="526"/>
      <c r="MJV1983" s="526"/>
      <c r="MJW1983" s="526"/>
      <c r="MJX1983" s="526"/>
      <c r="MJY1983" s="526"/>
      <c r="MJZ1983" s="526"/>
      <c r="MKA1983" s="526"/>
      <c r="MKB1983" s="526"/>
      <c r="MKC1983" s="526"/>
      <c r="MKD1983" s="526"/>
      <c r="MKE1983" s="526"/>
      <c r="MKF1983" s="526"/>
      <c r="MKG1983" s="526"/>
      <c r="MKH1983" s="526"/>
      <c r="MKI1983" s="526"/>
      <c r="MKJ1983" s="526"/>
      <c r="MKK1983" s="526"/>
      <c r="MKL1983" s="526"/>
      <c r="MKM1983" s="526"/>
      <c r="MKN1983" s="526"/>
      <c r="MKO1983" s="526"/>
      <c r="MKP1983" s="526"/>
      <c r="MKQ1983" s="526"/>
      <c r="MKR1983" s="526"/>
      <c r="MKS1983" s="526"/>
      <c r="MKT1983" s="526"/>
      <c r="MKU1983" s="526"/>
      <c r="MKV1983" s="526"/>
      <c r="MKW1983" s="526"/>
      <c r="MKX1983" s="526"/>
      <c r="MKY1983" s="526"/>
      <c r="MKZ1983" s="526"/>
      <c r="MLA1983" s="526"/>
      <c r="MLB1983" s="526"/>
      <c r="MLC1983" s="526"/>
      <c r="MLD1983" s="526"/>
      <c r="MLE1983" s="526"/>
      <c r="MLF1983" s="526"/>
      <c r="MLG1983" s="526"/>
      <c r="MLH1983" s="526"/>
      <c r="MLI1983" s="526"/>
      <c r="MLJ1983" s="526"/>
      <c r="MLK1983" s="526"/>
      <c r="MLL1983" s="526"/>
      <c r="MLM1983" s="526"/>
      <c r="MLN1983" s="526"/>
      <c r="MLO1983" s="526"/>
      <c r="MLP1983" s="526"/>
      <c r="MLQ1983" s="526"/>
      <c r="MLR1983" s="526"/>
      <c r="MLS1983" s="526"/>
      <c r="MLT1983" s="526"/>
      <c r="MLU1983" s="526"/>
      <c r="MLV1983" s="526"/>
      <c r="MLW1983" s="526"/>
      <c r="MLX1983" s="526"/>
      <c r="MLY1983" s="526"/>
      <c r="MLZ1983" s="526"/>
      <c r="MMA1983" s="526"/>
      <c r="MMB1983" s="526"/>
      <c r="MMC1983" s="526"/>
      <c r="MMD1983" s="526"/>
      <c r="MME1983" s="526"/>
      <c r="MMF1983" s="526"/>
      <c r="MMG1983" s="526"/>
      <c r="MMH1983" s="526"/>
      <c r="MMI1983" s="526"/>
      <c r="MMJ1983" s="526"/>
      <c r="MMK1983" s="526"/>
      <c r="MML1983" s="526"/>
      <c r="MMM1983" s="526"/>
      <c r="MMN1983" s="526"/>
      <c r="MMO1983" s="526"/>
      <c r="MMP1983" s="526"/>
      <c r="MMQ1983" s="526"/>
      <c r="MMR1983" s="526"/>
      <c r="MMS1983" s="526"/>
      <c r="MMT1983" s="526"/>
      <c r="MMU1983" s="526"/>
      <c r="MMV1983" s="526"/>
      <c r="MMW1983" s="526"/>
      <c r="MMX1983" s="526"/>
      <c r="MMY1983" s="526"/>
      <c r="MMZ1983" s="526"/>
      <c r="MNA1983" s="526"/>
      <c r="MNB1983" s="526"/>
      <c r="MNC1983" s="526"/>
      <c r="MND1983" s="526"/>
      <c r="MNE1983" s="526"/>
      <c r="MNF1983" s="526"/>
      <c r="MNG1983" s="526"/>
      <c r="MNH1983" s="526"/>
      <c r="MNI1983" s="526"/>
      <c r="MNJ1983" s="526"/>
      <c r="MNK1983" s="526"/>
      <c r="MNL1983" s="526"/>
      <c r="MNM1983" s="526"/>
      <c r="MNN1983" s="526"/>
      <c r="MNO1983" s="526"/>
      <c r="MNP1983" s="526"/>
      <c r="MNQ1983" s="526"/>
      <c r="MNR1983" s="526"/>
      <c r="MNS1983" s="526"/>
      <c r="MNT1983" s="526"/>
      <c r="MNU1983" s="526"/>
      <c r="MNV1983" s="526"/>
      <c r="MNW1983" s="526"/>
      <c r="MNX1983" s="526"/>
      <c r="MNY1983" s="526"/>
      <c r="MNZ1983" s="526"/>
      <c r="MOA1983" s="526"/>
      <c r="MOB1983" s="526"/>
      <c r="MOC1983" s="526"/>
      <c r="MOD1983" s="526"/>
      <c r="MOE1983" s="526"/>
      <c r="MOF1983" s="526"/>
      <c r="MOG1983" s="526"/>
      <c r="MOH1983" s="526"/>
      <c r="MOI1983" s="526"/>
      <c r="MOJ1983" s="526"/>
      <c r="MOK1983" s="526"/>
      <c r="MOL1983" s="526"/>
      <c r="MOM1983" s="526"/>
      <c r="MON1983" s="526"/>
      <c r="MOO1983" s="526"/>
      <c r="MOP1983" s="526"/>
      <c r="MOQ1983" s="526"/>
      <c r="MOR1983" s="526"/>
      <c r="MOS1983" s="526"/>
      <c r="MOT1983" s="526"/>
      <c r="MOU1983" s="526"/>
      <c r="MOV1983" s="526"/>
      <c r="MOW1983" s="526"/>
      <c r="MOX1983" s="526"/>
      <c r="MOY1983" s="526"/>
      <c r="MOZ1983" s="526"/>
      <c r="MPA1983" s="526"/>
      <c r="MPB1983" s="526"/>
      <c r="MPC1983" s="526"/>
      <c r="MPD1983" s="526"/>
      <c r="MPE1983" s="526"/>
      <c r="MPF1983" s="526"/>
      <c r="MPG1983" s="526"/>
      <c r="MPH1983" s="526"/>
      <c r="MPI1983" s="526"/>
      <c r="MPJ1983" s="526"/>
      <c r="MPK1983" s="526"/>
      <c r="MPL1983" s="526"/>
      <c r="MPM1983" s="526"/>
      <c r="MPN1983" s="526"/>
      <c r="MPO1983" s="526"/>
      <c r="MPP1983" s="526"/>
      <c r="MPQ1983" s="526"/>
      <c r="MPR1983" s="526"/>
      <c r="MPS1983" s="526"/>
      <c r="MPT1983" s="526"/>
      <c r="MPU1983" s="526"/>
      <c r="MPV1983" s="526"/>
      <c r="MPW1983" s="526"/>
      <c r="MPX1983" s="526"/>
      <c r="MPY1983" s="526"/>
      <c r="MPZ1983" s="526"/>
      <c r="MQA1983" s="526"/>
      <c r="MQB1983" s="526"/>
      <c r="MQC1983" s="526"/>
      <c r="MQD1983" s="526"/>
      <c r="MQE1983" s="526"/>
      <c r="MQF1983" s="526"/>
      <c r="MQG1983" s="526"/>
      <c r="MQH1983" s="526"/>
      <c r="MQI1983" s="526"/>
      <c r="MQJ1983" s="526"/>
      <c r="MQK1983" s="526"/>
      <c r="MQL1983" s="526"/>
      <c r="MQM1983" s="526"/>
      <c r="MQN1983" s="526"/>
      <c r="MQO1983" s="526"/>
      <c r="MQP1983" s="526"/>
      <c r="MQQ1983" s="526"/>
      <c r="MQR1983" s="526"/>
      <c r="MQS1983" s="526"/>
      <c r="MQT1983" s="526"/>
      <c r="MQU1983" s="526"/>
      <c r="MQV1983" s="526"/>
      <c r="MQW1983" s="526"/>
      <c r="MQX1983" s="526"/>
      <c r="MQY1983" s="526"/>
      <c r="MQZ1983" s="526"/>
      <c r="MRA1983" s="526"/>
      <c r="MRB1983" s="526"/>
      <c r="MRC1983" s="526"/>
      <c r="MRD1983" s="526"/>
      <c r="MRE1983" s="526"/>
      <c r="MRF1983" s="526"/>
      <c r="MRG1983" s="526"/>
      <c r="MRH1983" s="526"/>
      <c r="MRI1983" s="526"/>
      <c r="MRJ1983" s="526"/>
      <c r="MRK1983" s="526"/>
      <c r="MRL1983" s="526"/>
      <c r="MRM1983" s="526"/>
      <c r="MRN1983" s="526"/>
      <c r="MRO1983" s="526"/>
      <c r="MRP1983" s="526"/>
      <c r="MRQ1983" s="526"/>
      <c r="MRR1983" s="526"/>
      <c r="MRS1983" s="526"/>
      <c r="MRT1983" s="526"/>
      <c r="MRU1983" s="526"/>
      <c r="MRV1983" s="526"/>
      <c r="MRW1983" s="526"/>
      <c r="MRX1983" s="526"/>
      <c r="MRY1983" s="526"/>
      <c r="MRZ1983" s="526"/>
      <c r="MSA1983" s="526"/>
      <c r="MSB1983" s="526"/>
      <c r="MSC1983" s="526"/>
      <c r="MSD1983" s="526"/>
      <c r="MSE1983" s="526"/>
      <c r="MSF1983" s="526"/>
      <c r="MSG1983" s="526"/>
      <c r="MSH1983" s="526"/>
      <c r="MSI1983" s="526"/>
      <c r="MSJ1983" s="526"/>
      <c r="MSK1983" s="526"/>
      <c r="MSL1983" s="526"/>
      <c r="MSM1983" s="526"/>
      <c r="MSN1983" s="526"/>
      <c r="MSO1983" s="526"/>
      <c r="MSP1983" s="526"/>
      <c r="MSQ1983" s="526"/>
      <c r="MSR1983" s="526"/>
      <c r="MSS1983" s="526"/>
      <c r="MST1983" s="526"/>
      <c r="MSU1983" s="526"/>
      <c r="MSV1983" s="526"/>
      <c r="MSW1983" s="526"/>
      <c r="MSX1983" s="526"/>
      <c r="MSY1983" s="526"/>
      <c r="MSZ1983" s="526"/>
      <c r="MTA1983" s="526"/>
      <c r="MTB1983" s="526"/>
      <c r="MTC1983" s="526"/>
      <c r="MTD1983" s="526"/>
      <c r="MTE1983" s="526"/>
      <c r="MTF1983" s="526"/>
      <c r="MTG1983" s="526"/>
      <c r="MTH1983" s="526"/>
      <c r="MTI1983" s="526"/>
      <c r="MTJ1983" s="526"/>
      <c r="MTK1983" s="526"/>
      <c r="MTL1983" s="526"/>
      <c r="MTM1983" s="526"/>
      <c r="MTN1983" s="526"/>
      <c r="MTO1983" s="526"/>
      <c r="MTP1983" s="526"/>
      <c r="MTQ1983" s="526"/>
      <c r="MTR1983" s="526"/>
      <c r="MTS1983" s="526"/>
      <c r="MTT1983" s="526"/>
      <c r="MTU1983" s="526"/>
      <c r="MTV1983" s="526"/>
      <c r="MTW1983" s="526"/>
      <c r="MTX1983" s="526"/>
      <c r="MTY1983" s="526"/>
      <c r="MTZ1983" s="526"/>
      <c r="MUA1983" s="526"/>
      <c r="MUB1983" s="526"/>
      <c r="MUC1983" s="526"/>
      <c r="MUD1983" s="526"/>
      <c r="MUE1983" s="526"/>
      <c r="MUF1983" s="526"/>
      <c r="MUG1983" s="526"/>
      <c r="MUH1983" s="526"/>
      <c r="MUI1983" s="526"/>
      <c r="MUJ1983" s="526"/>
      <c r="MUK1983" s="526"/>
      <c r="MUL1983" s="526"/>
      <c r="MUM1983" s="526"/>
      <c r="MUN1983" s="526"/>
      <c r="MUO1983" s="526"/>
      <c r="MUP1983" s="526"/>
      <c r="MUQ1983" s="526"/>
      <c r="MUR1983" s="526"/>
      <c r="MUS1983" s="526"/>
      <c r="MUT1983" s="526"/>
      <c r="MUU1983" s="526"/>
      <c r="MUV1983" s="526"/>
      <c r="MUW1983" s="526"/>
      <c r="MUX1983" s="526"/>
      <c r="MUY1983" s="526"/>
      <c r="MUZ1983" s="526"/>
      <c r="MVA1983" s="526"/>
      <c r="MVB1983" s="526"/>
      <c r="MVC1983" s="526"/>
      <c r="MVD1983" s="526"/>
      <c r="MVE1983" s="526"/>
      <c r="MVF1983" s="526"/>
      <c r="MVG1983" s="526"/>
      <c r="MVH1983" s="526"/>
      <c r="MVI1983" s="526"/>
      <c r="MVJ1983" s="526"/>
      <c r="MVK1983" s="526"/>
      <c r="MVL1983" s="526"/>
      <c r="MVM1983" s="526"/>
      <c r="MVN1983" s="526"/>
      <c r="MVO1983" s="526"/>
      <c r="MVP1983" s="526"/>
      <c r="MVQ1983" s="526"/>
      <c r="MVR1983" s="526"/>
      <c r="MVS1983" s="526"/>
      <c r="MVT1983" s="526"/>
      <c r="MVU1983" s="526"/>
      <c r="MVV1983" s="526"/>
      <c r="MVW1983" s="526"/>
      <c r="MVX1983" s="526"/>
      <c r="MVY1983" s="526"/>
      <c r="MVZ1983" s="526"/>
      <c r="MWA1983" s="526"/>
      <c r="MWB1983" s="526"/>
      <c r="MWC1983" s="526"/>
      <c r="MWD1983" s="526"/>
      <c r="MWE1983" s="526"/>
      <c r="MWF1983" s="526"/>
      <c r="MWG1983" s="526"/>
      <c r="MWH1983" s="526"/>
      <c r="MWI1983" s="526"/>
      <c r="MWJ1983" s="526"/>
      <c r="MWK1983" s="526"/>
      <c r="MWL1983" s="526"/>
      <c r="MWM1983" s="526"/>
      <c r="MWN1983" s="526"/>
      <c r="MWO1983" s="526"/>
      <c r="MWP1983" s="526"/>
      <c r="MWQ1983" s="526"/>
      <c r="MWR1983" s="526"/>
      <c r="MWS1983" s="526"/>
      <c r="MWT1983" s="526"/>
      <c r="MWU1983" s="526"/>
      <c r="MWV1983" s="526"/>
      <c r="MWW1983" s="526"/>
      <c r="MWX1983" s="526"/>
      <c r="MWY1983" s="526"/>
      <c r="MWZ1983" s="526"/>
      <c r="MXA1983" s="526"/>
      <c r="MXB1983" s="526"/>
      <c r="MXC1983" s="526"/>
      <c r="MXD1983" s="526"/>
      <c r="MXE1983" s="526"/>
      <c r="MXF1983" s="526"/>
      <c r="MXG1983" s="526"/>
      <c r="MXH1983" s="526"/>
      <c r="MXI1983" s="526"/>
      <c r="MXJ1983" s="526"/>
      <c r="MXK1983" s="526"/>
      <c r="MXL1983" s="526"/>
      <c r="MXM1983" s="526"/>
      <c r="MXN1983" s="526"/>
      <c r="MXO1983" s="526"/>
      <c r="MXP1983" s="526"/>
      <c r="MXQ1983" s="526"/>
      <c r="MXR1983" s="526"/>
      <c r="MXS1983" s="526"/>
      <c r="MXT1983" s="526"/>
      <c r="MXU1983" s="526"/>
      <c r="MXV1983" s="526"/>
      <c r="MXW1983" s="526"/>
      <c r="MXX1983" s="526"/>
      <c r="MXY1983" s="526"/>
      <c r="MXZ1983" s="526"/>
      <c r="MYA1983" s="526"/>
      <c r="MYB1983" s="526"/>
      <c r="MYC1983" s="526"/>
      <c r="MYD1983" s="526"/>
      <c r="MYE1983" s="526"/>
      <c r="MYF1983" s="526"/>
      <c r="MYG1983" s="526"/>
      <c r="MYH1983" s="526"/>
      <c r="MYI1983" s="526"/>
      <c r="MYJ1983" s="526"/>
      <c r="MYK1983" s="526"/>
      <c r="MYL1983" s="526"/>
      <c r="MYM1983" s="526"/>
      <c r="MYN1983" s="526"/>
      <c r="MYO1983" s="526"/>
      <c r="MYP1983" s="526"/>
      <c r="MYQ1983" s="526"/>
      <c r="MYR1983" s="526"/>
      <c r="MYS1983" s="526"/>
      <c r="MYT1983" s="526"/>
      <c r="MYU1983" s="526"/>
      <c r="MYV1983" s="526"/>
      <c r="MYW1983" s="526"/>
      <c r="MYX1983" s="526"/>
      <c r="MYY1983" s="526"/>
      <c r="MYZ1983" s="526"/>
      <c r="MZA1983" s="526"/>
      <c r="MZB1983" s="526"/>
      <c r="MZC1983" s="526"/>
      <c r="MZD1983" s="526"/>
      <c r="MZE1983" s="526"/>
      <c r="MZF1983" s="526"/>
      <c r="MZG1983" s="526"/>
      <c r="MZH1983" s="526"/>
      <c r="MZI1983" s="526"/>
      <c r="MZJ1983" s="526"/>
      <c r="MZK1983" s="526"/>
      <c r="MZL1983" s="526"/>
      <c r="MZM1983" s="526"/>
      <c r="MZN1983" s="526"/>
      <c r="MZO1983" s="526"/>
      <c r="MZP1983" s="526"/>
      <c r="MZQ1983" s="526"/>
      <c r="MZR1983" s="526"/>
      <c r="MZS1983" s="526"/>
      <c r="MZT1983" s="526"/>
      <c r="MZU1983" s="526"/>
      <c r="MZV1983" s="526"/>
      <c r="MZW1983" s="526"/>
      <c r="MZX1983" s="526"/>
      <c r="MZY1983" s="526"/>
      <c r="MZZ1983" s="526"/>
      <c r="NAA1983" s="526"/>
      <c r="NAB1983" s="526"/>
      <c r="NAC1983" s="526"/>
      <c r="NAD1983" s="526"/>
      <c r="NAE1983" s="526"/>
      <c r="NAF1983" s="526"/>
      <c r="NAG1983" s="526"/>
      <c r="NAH1983" s="526"/>
      <c r="NAI1983" s="526"/>
      <c r="NAJ1983" s="526"/>
      <c r="NAK1983" s="526"/>
      <c r="NAL1983" s="526"/>
      <c r="NAM1983" s="526"/>
      <c r="NAN1983" s="526"/>
      <c r="NAO1983" s="526"/>
      <c r="NAP1983" s="526"/>
      <c r="NAQ1983" s="526"/>
      <c r="NAR1983" s="526"/>
      <c r="NAS1983" s="526"/>
      <c r="NAT1983" s="526"/>
      <c r="NAU1983" s="526"/>
      <c r="NAV1983" s="526"/>
      <c r="NAW1983" s="526"/>
      <c r="NAX1983" s="526"/>
      <c r="NAY1983" s="526"/>
      <c r="NAZ1983" s="526"/>
      <c r="NBA1983" s="526"/>
      <c r="NBB1983" s="526"/>
      <c r="NBC1983" s="526"/>
      <c r="NBD1983" s="526"/>
      <c r="NBE1983" s="526"/>
      <c r="NBF1983" s="526"/>
      <c r="NBG1983" s="526"/>
      <c r="NBH1983" s="526"/>
      <c r="NBI1983" s="526"/>
      <c r="NBJ1983" s="526"/>
      <c r="NBK1983" s="526"/>
      <c r="NBL1983" s="526"/>
      <c r="NBM1983" s="526"/>
      <c r="NBN1983" s="526"/>
      <c r="NBO1983" s="526"/>
      <c r="NBP1983" s="526"/>
      <c r="NBQ1983" s="526"/>
      <c r="NBR1983" s="526"/>
      <c r="NBS1983" s="526"/>
      <c r="NBT1983" s="526"/>
      <c r="NBU1983" s="526"/>
      <c r="NBV1983" s="526"/>
      <c r="NBW1983" s="526"/>
      <c r="NBX1983" s="526"/>
      <c r="NBY1983" s="526"/>
      <c r="NBZ1983" s="526"/>
      <c r="NCA1983" s="526"/>
      <c r="NCB1983" s="526"/>
      <c r="NCC1983" s="526"/>
      <c r="NCD1983" s="526"/>
      <c r="NCE1983" s="526"/>
      <c r="NCF1983" s="526"/>
      <c r="NCG1983" s="526"/>
      <c r="NCH1983" s="526"/>
      <c r="NCI1983" s="526"/>
      <c r="NCJ1983" s="526"/>
      <c r="NCK1983" s="526"/>
      <c r="NCL1983" s="526"/>
      <c r="NCM1983" s="526"/>
      <c r="NCN1983" s="526"/>
      <c r="NCO1983" s="526"/>
      <c r="NCP1983" s="526"/>
      <c r="NCQ1983" s="526"/>
      <c r="NCR1983" s="526"/>
      <c r="NCS1983" s="526"/>
      <c r="NCT1983" s="526"/>
      <c r="NCU1983" s="526"/>
      <c r="NCV1983" s="526"/>
      <c r="NCW1983" s="526"/>
      <c r="NCX1983" s="526"/>
      <c r="NCY1983" s="526"/>
      <c r="NCZ1983" s="526"/>
      <c r="NDA1983" s="526"/>
      <c r="NDB1983" s="526"/>
      <c r="NDC1983" s="526"/>
      <c r="NDD1983" s="526"/>
      <c r="NDE1983" s="526"/>
      <c r="NDF1983" s="526"/>
      <c r="NDG1983" s="526"/>
      <c r="NDH1983" s="526"/>
      <c r="NDI1983" s="526"/>
      <c r="NDJ1983" s="526"/>
      <c r="NDK1983" s="526"/>
      <c r="NDL1983" s="526"/>
      <c r="NDM1983" s="526"/>
      <c r="NDN1983" s="526"/>
      <c r="NDO1983" s="526"/>
      <c r="NDP1983" s="526"/>
      <c r="NDQ1983" s="526"/>
      <c r="NDR1983" s="526"/>
      <c r="NDS1983" s="526"/>
      <c r="NDT1983" s="526"/>
      <c r="NDU1983" s="526"/>
      <c r="NDV1983" s="526"/>
      <c r="NDW1983" s="526"/>
      <c r="NDX1983" s="526"/>
      <c r="NDY1983" s="526"/>
      <c r="NDZ1983" s="526"/>
      <c r="NEA1983" s="526"/>
      <c r="NEB1983" s="526"/>
      <c r="NEC1983" s="526"/>
      <c r="NED1983" s="526"/>
      <c r="NEE1983" s="526"/>
      <c r="NEF1983" s="526"/>
      <c r="NEG1983" s="526"/>
      <c r="NEH1983" s="526"/>
      <c r="NEI1983" s="526"/>
      <c r="NEJ1983" s="526"/>
      <c r="NEK1983" s="526"/>
      <c r="NEL1983" s="526"/>
      <c r="NEM1983" s="526"/>
      <c r="NEN1983" s="526"/>
      <c r="NEO1983" s="526"/>
      <c r="NEP1983" s="526"/>
      <c r="NEQ1983" s="526"/>
      <c r="NER1983" s="526"/>
      <c r="NES1983" s="526"/>
      <c r="NET1983" s="526"/>
      <c r="NEU1983" s="526"/>
      <c r="NEV1983" s="526"/>
      <c r="NEW1983" s="526"/>
      <c r="NEX1983" s="526"/>
      <c r="NEY1983" s="526"/>
      <c r="NEZ1983" s="526"/>
      <c r="NFA1983" s="526"/>
      <c r="NFB1983" s="526"/>
      <c r="NFC1983" s="526"/>
      <c r="NFD1983" s="526"/>
      <c r="NFE1983" s="526"/>
      <c r="NFF1983" s="526"/>
      <c r="NFG1983" s="526"/>
      <c r="NFH1983" s="526"/>
      <c r="NFI1983" s="526"/>
      <c r="NFJ1983" s="526"/>
      <c r="NFK1983" s="526"/>
      <c r="NFL1983" s="526"/>
      <c r="NFM1983" s="526"/>
      <c r="NFN1983" s="526"/>
      <c r="NFO1983" s="526"/>
      <c r="NFP1983" s="526"/>
      <c r="NFQ1983" s="526"/>
      <c r="NFR1983" s="526"/>
      <c r="NFS1983" s="526"/>
      <c r="NFT1983" s="526"/>
      <c r="NFU1983" s="526"/>
      <c r="NFV1983" s="526"/>
      <c r="NFW1983" s="526"/>
      <c r="NFX1983" s="526"/>
      <c r="NFY1983" s="526"/>
      <c r="NFZ1983" s="526"/>
      <c r="NGA1983" s="526"/>
      <c r="NGB1983" s="526"/>
      <c r="NGC1983" s="526"/>
      <c r="NGD1983" s="526"/>
      <c r="NGE1983" s="526"/>
      <c r="NGF1983" s="526"/>
      <c r="NGG1983" s="526"/>
      <c r="NGH1983" s="526"/>
      <c r="NGI1983" s="526"/>
      <c r="NGJ1983" s="526"/>
      <c r="NGK1983" s="526"/>
      <c r="NGL1983" s="526"/>
      <c r="NGM1983" s="526"/>
      <c r="NGN1983" s="526"/>
      <c r="NGO1983" s="526"/>
      <c r="NGP1983" s="526"/>
      <c r="NGQ1983" s="526"/>
      <c r="NGR1983" s="526"/>
      <c r="NGS1983" s="526"/>
      <c r="NGT1983" s="526"/>
      <c r="NGU1983" s="526"/>
      <c r="NGV1983" s="526"/>
      <c r="NGW1983" s="526"/>
      <c r="NGX1983" s="526"/>
      <c r="NGY1983" s="526"/>
      <c r="NGZ1983" s="526"/>
      <c r="NHA1983" s="526"/>
      <c r="NHB1983" s="526"/>
      <c r="NHC1983" s="526"/>
      <c r="NHD1983" s="526"/>
      <c r="NHE1983" s="526"/>
      <c r="NHF1983" s="526"/>
      <c r="NHG1983" s="526"/>
      <c r="NHH1983" s="526"/>
      <c r="NHI1983" s="526"/>
      <c r="NHJ1983" s="526"/>
      <c r="NHK1983" s="526"/>
      <c r="NHL1983" s="526"/>
      <c r="NHM1983" s="526"/>
      <c r="NHN1983" s="526"/>
      <c r="NHO1983" s="526"/>
      <c r="NHP1983" s="526"/>
      <c r="NHQ1983" s="526"/>
      <c r="NHR1983" s="526"/>
      <c r="NHS1983" s="526"/>
      <c r="NHT1983" s="526"/>
      <c r="NHU1983" s="526"/>
      <c r="NHV1983" s="526"/>
      <c r="NHW1983" s="526"/>
      <c r="NHX1983" s="526"/>
      <c r="NHY1983" s="526"/>
      <c r="NHZ1983" s="526"/>
      <c r="NIA1983" s="526"/>
      <c r="NIB1983" s="526"/>
      <c r="NIC1983" s="526"/>
      <c r="NID1983" s="526"/>
      <c r="NIE1983" s="526"/>
      <c r="NIF1983" s="526"/>
      <c r="NIG1983" s="526"/>
      <c r="NIH1983" s="526"/>
      <c r="NII1983" s="526"/>
      <c r="NIJ1983" s="526"/>
      <c r="NIK1983" s="526"/>
      <c r="NIL1983" s="526"/>
      <c r="NIM1983" s="526"/>
      <c r="NIN1983" s="526"/>
      <c r="NIO1983" s="526"/>
      <c r="NIP1983" s="526"/>
      <c r="NIQ1983" s="526"/>
      <c r="NIR1983" s="526"/>
      <c r="NIS1983" s="526"/>
      <c r="NIT1983" s="526"/>
      <c r="NIU1983" s="526"/>
      <c r="NIV1983" s="526"/>
      <c r="NIW1983" s="526"/>
      <c r="NIX1983" s="526"/>
      <c r="NIY1983" s="526"/>
      <c r="NIZ1983" s="526"/>
      <c r="NJA1983" s="526"/>
      <c r="NJB1983" s="526"/>
      <c r="NJC1983" s="526"/>
      <c r="NJD1983" s="526"/>
      <c r="NJE1983" s="526"/>
      <c r="NJF1983" s="526"/>
      <c r="NJG1983" s="526"/>
      <c r="NJH1983" s="526"/>
      <c r="NJI1983" s="526"/>
      <c r="NJJ1983" s="526"/>
      <c r="NJK1983" s="526"/>
      <c r="NJL1983" s="526"/>
      <c r="NJM1983" s="526"/>
      <c r="NJN1983" s="526"/>
      <c r="NJO1983" s="526"/>
      <c r="NJP1983" s="526"/>
      <c r="NJQ1983" s="526"/>
      <c r="NJR1983" s="526"/>
      <c r="NJS1983" s="526"/>
      <c r="NJT1983" s="526"/>
      <c r="NJU1983" s="526"/>
      <c r="NJV1983" s="526"/>
      <c r="NJW1983" s="526"/>
      <c r="NJX1983" s="526"/>
      <c r="NJY1983" s="526"/>
      <c r="NJZ1983" s="526"/>
      <c r="NKA1983" s="526"/>
      <c r="NKB1983" s="526"/>
      <c r="NKC1983" s="526"/>
      <c r="NKD1983" s="526"/>
      <c r="NKE1983" s="526"/>
      <c r="NKF1983" s="526"/>
      <c r="NKG1983" s="526"/>
      <c r="NKH1983" s="526"/>
      <c r="NKI1983" s="526"/>
      <c r="NKJ1983" s="526"/>
      <c r="NKK1983" s="526"/>
      <c r="NKL1983" s="526"/>
      <c r="NKM1983" s="526"/>
      <c r="NKN1983" s="526"/>
      <c r="NKO1983" s="526"/>
      <c r="NKP1983" s="526"/>
      <c r="NKQ1983" s="526"/>
      <c r="NKR1983" s="526"/>
      <c r="NKS1983" s="526"/>
      <c r="NKT1983" s="526"/>
      <c r="NKU1983" s="526"/>
      <c r="NKV1983" s="526"/>
      <c r="NKW1983" s="526"/>
      <c r="NKX1983" s="526"/>
      <c r="NKY1983" s="526"/>
      <c r="NKZ1983" s="526"/>
      <c r="NLA1983" s="526"/>
      <c r="NLB1983" s="526"/>
      <c r="NLC1983" s="526"/>
      <c r="NLD1983" s="526"/>
      <c r="NLE1983" s="526"/>
      <c r="NLF1983" s="526"/>
      <c r="NLG1983" s="526"/>
      <c r="NLH1983" s="526"/>
      <c r="NLI1983" s="526"/>
      <c r="NLJ1983" s="526"/>
      <c r="NLK1983" s="526"/>
      <c r="NLL1983" s="526"/>
      <c r="NLM1983" s="526"/>
      <c r="NLN1983" s="526"/>
      <c r="NLO1983" s="526"/>
      <c r="NLP1983" s="526"/>
      <c r="NLQ1983" s="526"/>
      <c r="NLR1983" s="526"/>
      <c r="NLS1983" s="526"/>
      <c r="NLT1983" s="526"/>
      <c r="NLU1983" s="526"/>
      <c r="NLV1983" s="526"/>
      <c r="NLW1983" s="526"/>
      <c r="NLX1983" s="526"/>
      <c r="NLY1983" s="526"/>
      <c r="NLZ1983" s="526"/>
      <c r="NMA1983" s="526"/>
      <c r="NMB1983" s="526"/>
      <c r="NMC1983" s="526"/>
      <c r="NMD1983" s="526"/>
      <c r="NME1983" s="526"/>
      <c r="NMF1983" s="526"/>
      <c r="NMG1983" s="526"/>
      <c r="NMH1983" s="526"/>
      <c r="NMI1983" s="526"/>
      <c r="NMJ1983" s="526"/>
      <c r="NMK1983" s="526"/>
      <c r="NML1983" s="526"/>
      <c r="NMM1983" s="526"/>
      <c r="NMN1983" s="526"/>
      <c r="NMO1983" s="526"/>
      <c r="NMP1983" s="526"/>
      <c r="NMQ1983" s="526"/>
      <c r="NMR1983" s="526"/>
      <c r="NMS1983" s="526"/>
      <c r="NMT1983" s="526"/>
      <c r="NMU1983" s="526"/>
      <c r="NMV1983" s="526"/>
      <c r="NMW1983" s="526"/>
      <c r="NMX1983" s="526"/>
      <c r="NMY1983" s="526"/>
      <c r="NMZ1983" s="526"/>
      <c r="NNA1983" s="526"/>
      <c r="NNB1983" s="526"/>
      <c r="NNC1983" s="526"/>
      <c r="NND1983" s="526"/>
      <c r="NNE1983" s="526"/>
      <c r="NNF1983" s="526"/>
      <c r="NNG1983" s="526"/>
      <c r="NNH1983" s="526"/>
      <c r="NNI1983" s="526"/>
      <c r="NNJ1983" s="526"/>
      <c r="NNK1983" s="526"/>
      <c r="NNL1983" s="526"/>
      <c r="NNM1983" s="526"/>
      <c r="NNN1983" s="526"/>
      <c r="NNO1983" s="526"/>
      <c r="NNP1983" s="526"/>
      <c r="NNQ1983" s="526"/>
      <c r="NNR1983" s="526"/>
      <c r="NNS1983" s="526"/>
      <c r="NNT1983" s="526"/>
      <c r="NNU1983" s="526"/>
      <c r="NNV1983" s="526"/>
      <c r="NNW1983" s="526"/>
      <c r="NNX1983" s="526"/>
      <c r="NNY1983" s="526"/>
      <c r="NNZ1983" s="526"/>
      <c r="NOA1983" s="526"/>
      <c r="NOB1983" s="526"/>
      <c r="NOC1983" s="526"/>
      <c r="NOD1983" s="526"/>
      <c r="NOE1983" s="526"/>
      <c r="NOF1983" s="526"/>
      <c r="NOG1983" s="526"/>
      <c r="NOH1983" s="526"/>
      <c r="NOI1983" s="526"/>
      <c r="NOJ1983" s="526"/>
      <c r="NOK1983" s="526"/>
      <c r="NOL1983" s="526"/>
      <c r="NOM1983" s="526"/>
      <c r="NON1983" s="526"/>
      <c r="NOO1983" s="526"/>
      <c r="NOP1983" s="526"/>
      <c r="NOQ1983" s="526"/>
      <c r="NOR1983" s="526"/>
      <c r="NOS1983" s="526"/>
      <c r="NOT1983" s="526"/>
      <c r="NOU1983" s="526"/>
      <c r="NOV1983" s="526"/>
      <c r="NOW1983" s="526"/>
      <c r="NOX1983" s="526"/>
      <c r="NOY1983" s="526"/>
      <c r="NOZ1983" s="526"/>
      <c r="NPA1983" s="526"/>
      <c r="NPB1983" s="526"/>
      <c r="NPC1983" s="526"/>
      <c r="NPD1983" s="526"/>
      <c r="NPE1983" s="526"/>
      <c r="NPF1983" s="526"/>
      <c r="NPG1983" s="526"/>
      <c r="NPH1983" s="526"/>
      <c r="NPI1983" s="526"/>
      <c r="NPJ1983" s="526"/>
      <c r="NPK1983" s="526"/>
      <c r="NPL1983" s="526"/>
      <c r="NPM1983" s="526"/>
      <c r="NPN1983" s="526"/>
      <c r="NPO1983" s="526"/>
      <c r="NPP1983" s="526"/>
      <c r="NPQ1983" s="526"/>
      <c r="NPR1983" s="526"/>
      <c r="NPS1983" s="526"/>
      <c r="NPT1983" s="526"/>
      <c r="NPU1983" s="526"/>
      <c r="NPV1983" s="526"/>
      <c r="NPW1983" s="526"/>
      <c r="NPX1983" s="526"/>
      <c r="NPY1983" s="526"/>
      <c r="NPZ1983" s="526"/>
      <c r="NQA1983" s="526"/>
      <c r="NQB1983" s="526"/>
      <c r="NQC1983" s="526"/>
      <c r="NQD1983" s="526"/>
      <c r="NQE1983" s="526"/>
      <c r="NQF1983" s="526"/>
      <c r="NQG1983" s="526"/>
      <c r="NQH1983" s="526"/>
      <c r="NQI1983" s="526"/>
      <c r="NQJ1983" s="526"/>
      <c r="NQK1983" s="526"/>
      <c r="NQL1983" s="526"/>
      <c r="NQM1983" s="526"/>
      <c r="NQN1983" s="526"/>
      <c r="NQO1983" s="526"/>
      <c r="NQP1983" s="526"/>
      <c r="NQQ1983" s="526"/>
      <c r="NQR1983" s="526"/>
      <c r="NQS1983" s="526"/>
      <c r="NQT1983" s="526"/>
      <c r="NQU1983" s="526"/>
      <c r="NQV1983" s="526"/>
      <c r="NQW1983" s="526"/>
      <c r="NQX1983" s="526"/>
      <c r="NQY1983" s="526"/>
      <c r="NQZ1983" s="526"/>
      <c r="NRA1983" s="526"/>
      <c r="NRB1983" s="526"/>
      <c r="NRC1983" s="526"/>
      <c r="NRD1983" s="526"/>
      <c r="NRE1983" s="526"/>
      <c r="NRF1983" s="526"/>
      <c r="NRG1983" s="526"/>
      <c r="NRH1983" s="526"/>
      <c r="NRI1983" s="526"/>
      <c r="NRJ1983" s="526"/>
      <c r="NRK1983" s="526"/>
      <c r="NRL1983" s="526"/>
      <c r="NRM1983" s="526"/>
      <c r="NRN1983" s="526"/>
      <c r="NRO1983" s="526"/>
      <c r="NRP1983" s="526"/>
      <c r="NRQ1983" s="526"/>
      <c r="NRR1983" s="526"/>
      <c r="NRS1983" s="526"/>
      <c r="NRT1983" s="526"/>
      <c r="NRU1983" s="526"/>
      <c r="NRV1983" s="526"/>
      <c r="NRW1983" s="526"/>
      <c r="NRX1983" s="526"/>
      <c r="NRY1983" s="526"/>
      <c r="NRZ1983" s="526"/>
      <c r="NSA1983" s="526"/>
      <c r="NSB1983" s="526"/>
      <c r="NSC1983" s="526"/>
      <c r="NSD1983" s="526"/>
      <c r="NSE1983" s="526"/>
      <c r="NSF1983" s="526"/>
      <c r="NSG1983" s="526"/>
      <c r="NSH1983" s="526"/>
      <c r="NSI1983" s="526"/>
      <c r="NSJ1983" s="526"/>
      <c r="NSK1983" s="526"/>
      <c r="NSL1983" s="526"/>
      <c r="NSM1983" s="526"/>
      <c r="NSN1983" s="526"/>
      <c r="NSO1983" s="526"/>
      <c r="NSP1983" s="526"/>
      <c r="NSQ1983" s="526"/>
      <c r="NSR1983" s="526"/>
      <c r="NSS1983" s="526"/>
      <c r="NST1983" s="526"/>
      <c r="NSU1983" s="526"/>
      <c r="NSV1983" s="526"/>
      <c r="NSW1983" s="526"/>
      <c r="NSX1983" s="526"/>
      <c r="NSY1983" s="526"/>
      <c r="NSZ1983" s="526"/>
      <c r="NTA1983" s="526"/>
      <c r="NTB1983" s="526"/>
      <c r="NTC1983" s="526"/>
      <c r="NTD1983" s="526"/>
      <c r="NTE1983" s="526"/>
      <c r="NTF1983" s="526"/>
      <c r="NTG1983" s="526"/>
      <c r="NTH1983" s="526"/>
      <c r="NTI1983" s="526"/>
      <c r="NTJ1983" s="526"/>
      <c r="NTK1983" s="526"/>
      <c r="NTL1983" s="526"/>
      <c r="NTM1983" s="526"/>
      <c r="NTN1983" s="526"/>
      <c r="NTO1983" s="526"/>
      <c r="NTP1983" s="526"/>
      <c r="NTQ1983" s="526"/>
      <c r="NTR1983" s="526"/>
      <c r="NTS1983" s="526"/>
      <c r="NTT1983" s="526"/>
      <c r="NTU1983" s="526"/>
      <c r="NTV1983" s="526"/>
      <c r="NTW1983" s="526"/>
      <c r="NTX1983" s="526"/>
      <c r="NTY1983" s="526"/>
      <c r="NTZ1983" s="526"/>
      <c r="NUA1983" s="526"/>
      <c r="NUB1983" s="526"/>
      <c r="NUC1983" s="526"/>
      <c r="NUD1983" s="526"/>
      <c r="NUE1983" s="526"/>
      <c r="NUF1983" s="526"/>
      <c r="NUG1983" s="526"/>
      <c r="NUH1983" s="526"/>
      <c r="NUI1983" s="526"/>
      <c r="NUJ1983" s="526"/>
      <c r="NUK1983" s="526"/>
      <c r="NUL1983" s="526"/>
      <c r="NUM1983" s="526"/>
      <c r="NUN1983" s="526"/>
      <c r="NUO1983" s="526"/>
      <c r="NUP1983" s="526"/>
      <c r="NUQ1983" s="526"/>
      <c r="NUR1983" s="526"/>
      <c r="NUS1983" s="526"/>
      <c r="NUT1983" s="526"/>
      <c r="NUU1983" s="526"/>
      <c r="NUV1983" s="526"/>
      <c r="NUW1983" s="526"/>
      <c r="NUX1983" s="526"/>
      <c r="NUY1983" s="526"/>
      <c r="NUZ1983" s="526"/>
      <c r="NVA1983" s="526"/>
      <c r="NVB1983" s="526"/>
      <c r="NVC1983" s="526"/>
      <c r="NVD1983" s="526"/>
      <c r="NVE1983" s="526"/>
      <c r="NVF1983" s="526"/>
      <c r="NVG1983" s="526"/>
      <c r="NVH1983" s="526"/>
      <c r="NVI1983" s="526"/>
      <c r="NVJ1983" s="526"/>
      <c r="NVK1983" s="526"/>
      <c r="NVL1983" s="526"/>
      <c r="NVM1983" s="526"/>
      <c r="NVN1983" s="526"/>
      <c r="NVO1983" s="526"/>
      <c r="NVP1983" s="526"/>
      <c r="NVQ1983" s="526"/>
      <c r="NVR1983" s="526"/>
      <c r="NVS1983" s="526"/>
      <c r="NVT1983" s="526"/>
      <c r="NVU1983" s="526"/>
      <c r="NVV1983" s="526"/>
      <c r="NVW1983" s="526"/>
      <c r="NVX1983" s="526"/>
      <c r="NVY1983" s="526"/>
      <c r="NVZ1983" s="526"/>
      <c r="NWA1983" s="526"/>
      <c r="NWB1983" s="526"/>
      <c r="NWC1983" s="526"/>
      <c r="NWD1983" s="526"/>
      <c r="NWE1983" s="526"/>
      <c r="NWF1983" s="526"/>
      <c r="NWG1983" s="526"/>
      <c r="NWH1983" s="526"/>
      <c r="NWI1983" s="526"/>
      <c r="NWJ1983" s="526"/>
      <c r="NWK1983" s="526"/>
      <c r="NWL1983" s="526"/>
      <c r="NWM1983" s="526"/>
      <c r="NWN1983" s="526"/>
      <c r="NWO1983" s="526"/>
      <c r="NWP1983" s="526"/>
      <c r="NWQ1983" s="526"/>
      <c r="NWR1983" s="526"/>
      <c r="NWS1983" s="526"/>
      <c r="NWT1983" s="526"/>
      <c r="NWU1983" s="526"/>
      <c r="NWV1983" s="526"/>
      <c r="NWW1983" s="526"/>
      <c r="NWX1983" s="526"/>
      <c r="NWY1983" s="526"/>
      <c r="NWZ1983" s="526"/>
      <c r="NXA1983" s="526"/>
      <c r="NXB1983" s="526"/>
      <c r="NXC1983" s="526"/>
      <c r="NXD1983" s="526"/>
      <c r="NXE1983" s="526"/>
      <c r="NXF1983" s="526"/>
      <c r="NXG1983" s="526"/>
      <c r="NXH1983" s="526"/>
      <c r="NXI1983" s="526"/>
      <c r="NXJ1983" s="526"/>
      <c r="NXK1983" s="526"/>
      <c r="NXL1983" s="526"/>
      <c r="NXM1983" s="526"/>
      <c r="NXN1983" s="526"/>
      <c r="NXO1983" s="526"/>
      <c r="NXP1983" s="526"/>
      <c r="NXQ1983" s="526"/>
      <c r="NXR1983" s="526"/>
      <c r="NXS1983" s="526"/>
      <c r="NXT1983" s="526"/>
      <c r="NXU1983" s="526"/>
      <c r="NXV1983" s="526"/>
      <c r="NXW1983" s="526"/>
      <c r="NXX1983" s="526"/>
      <c r="NXY1983" s="526"/>
      <c r="NXZ1983" s="526"/>
      <c r="NYA1983" s="526"/>
      <c r="NYB1983" s="526"/>
      <c r="NYC1983" s="526"/>
      <c r="NYD1983" s="526"/>
      <c r="NYE1983" s="526"/>
      <c r="NYF1983" s="526"/>
      <c r="NYG1983" s="526"/>
      <c r="NYH1983" s="526"/>
      <c r="NYI1983" s="526"/>
      <c r="NYJ1983" s="526"/>
      <c r="NYK1983" s="526"/>
      <c r="NYL1983" s="526"/>
      <c r="NYM1983" s="526"/>
      <c r="NYN1983" s="526"/>
      <c r="NYO1983" s="526"/>
      <c r="NYP1983" s="526"/>
      <c r="NYQ1983" s="526"/>
      <c r="NYR1983" s="526"/>
      <c r="NYS1983" s="526"/>
      <c r="NYT1983" s="526"/>
      <c r="NYU1983" s="526"/>
      <c r="NYV1983" s="526"/>
      <c r="NYW1983" s="526"/>
      <c r="NYX1983" s="526"/>
      <c r="NYY1983" s="526"/>
      <c r="NYZ1983" s="526"/>
      <c r="NZA1983" s="526"/>
      <c r="NZB1983" s="526"/>
      <c r="NZC1983" s="526"/>
      <c r="NZD1983" s="526"/>
      <c r="NZE1983" s="526"/>
      <c r="NZF1983" s="526"/>
      <c r="NZG1983" s="526"/>
      <c r="NZH1983" s="526"/>
      <c r="NZI1983" s="526"/>
      <c r="NZJ1983" s="526"/>
      <c r="NZK1983" s="526"/>
      <c r="NZL1983" s="526"/>
      <c r="NZM1983" s="526"/>
      <c r="NZN1983" s="526"/>
      <c r="NZO1983" s="526"/>
      <c r="NZP1983" s="526"/>
      <c r="NZQ1983" s="526"/>
      <c r="NZR1983" s="526"/>
      <c r="NZS1983" s="526"/>
      <c r="NZT1983" s="526"/>
      <c r="NZU1983" s="526"/>
      <c r="NZV1983" s="526"/>
      <c r="NZW1983" s="526"/>
      <c r="NZX1983" s="526"/>
      <c r="NZY1983" s="526"/>
      <c r="NZZ1983" s="526"/>
      <c r="OAA1983" s="526"/>
      <c r="OAB1983" s="526"/>
      <c r="OAC1983" s="526"/>
      <c r="OAD1983" s="526"/>
      <c r="OAE1983" s="526"/>
      <c r="OAF1983" s="526"/>
      <c r="OAG1983" s="526"/>
      <c r="OAH1983" s="526"/>
      <c r="OAI1983" s="526"/>
      <c r="OAJ1983" s="526"/>
      <c r="OAK1983" s="526"/>
      <c r="OAL1983" s="526"/>
      <c r="OAM1983" s="526"/>
      <c r="OAN1983" s="526"/>
      <c r="OAO1983" s="526"/>
      <c r="OAP1983" s="526"/>
      <c r="OAQ1983" s="526"/>
      <c r="OAR1983" s="526"/>
      <c r="OAS1983" s="526"/>
      <c r="OAT1983" s="526"/>
      <c r="OAU1983" s="526"/>
      <c r="OAV1983" s="526"/>
      <c r="OAW1983" s="526"/>
      <c r="OAX1983" s="526"/>
      <c r="OAY1983" s="526"/>
      <c r="OAZ1983" s="526"/>
      <c r="OBA1983" s="526"/>
      <c r="OBB1983" s="526"/>
      <c r="OBC1983" s="526"/>
      <c r="OBD1983" s="526"/>
      <c r="OBE1983" s="526"/>
      <c r="OBF1983" s="526"/>
      <c r="OBG1983" s="526"/>
      <c r="OBH1983" s="526"/>
      <c r="OBI1983" s="526"/>
      <c r="OBJ1983" s="526"/>
      <c r="OBK1983" s="526"/>
      <c r="OBL1983" s="526"/>
      <c r="OBM1983" s="526"/>
      <c r="OBN1983" s="526"/>
      <c r="OBO1983" s="526"/>
      <c r="OBP1983" s="526"/>
      <c r="OBQ1983" s="526"/>
      <c r="OBR1983" s="526"/>
      <c r="OBS1983" s="526"/>
      <c r="OBT1983" s="526"/>
      <c r="OBU1983" s="526"/>
      <c r="OBV1983" s="526"/>
      <c r="OBW1983" s="526"/>
      <c r="OBX1983" s="526"/>
      <c r="OBY1983" s="526"/>
      <c r="OBZ1983" s="526"/>
      <c r="OCA1983" s="526"/>
      <c r="OCB1983" s="526"/>
      <c r="OCC1983" s="526"/>
      <c r="OCD1983" s="526"/>
      <c r="OCE1983" s="526"/>
      <c r="OCF1983" s="526"/>
      <c r="OCG1983" s="526"/>
      <c r="OCH1983" s="526"/>
      <c r="OCI1983" s="526"/>
      <c r="OCJ1983" s="526"/>
      <c r="OCK1983" s="526"/>
      <c r="OCL1983" s="526"/>
      <c r="OCM1983" s="526"/>
      <c r="OCN1983" s="526"/>
      <c r="OCO1983" s="526"/>
      <c r="OCP1983" s="526"/>
      <c r="OCQ1983" s="526"/>
      <c r="OCR1983" s="526"/>
      <c r="OCS1983" s="526"/>
      <c r="OCT1983" s="526"/>
      <c r="OCU1983" s="526"/>
      <c r="OCV1983" s="526"/>
      <c r="OCW1983" s="526"/>
      <c r="OCX1983" s="526"/>
      <c r="OCY1983" s="526"/>
      <c r="OCZ1983" s="526"/>
      <c r="ODA1983" s="526"/>
      <c r="ODB1983" s="526"/>
      <c r="ODC1983" s="526"/>
      <c r="ODD1983" s="526"/>
      <c r="ODE1983" s="526"/>
      <c r="ODF1983" s="526"/>
      <c r="ODG1983" s="526"/>
      <c r="ODH1983" s="526"/>
      <c r="ODI1983" s="526"/>
      <c r="ODJ1983" s="526"/>
      <c r="ODK1983" s="526"/>
      <c r="ODL1983" s="526"/>
      <c r="ODM1983" s="526"/>
      <c r="ODN1983" s="526"/>
      <c r="ODO1983" s="526"/>
      <c r="ODP1983" s="526"/>
      <c r="ODQ1983" s="526"/>
      <c r="ODR1983" s="526"/>
      <c r="ODS1983" s="526"/>
      <c r="ODT1983" s="526"/>
      <c r="ODU1983" s="526"/>
      <c r="ODV1983" s="526"/>
      <c r="ODW1983" s="526"/>
      <c r="ODX1983" s="526"/>
      <c r="ODY1983" s="526"/>
      <c r="ODZ1983" s="526"/>
      <c r="OEA1983" s="526"/>
      <c r="OEB1983" s="526"/>
      <c r="OEC1983" s="526"/>
      <c r="OED1983" s="526"/>
      <c r="OEE1983" s="526"/>
      <c r="OEF1983" s="526"/>
      <c r="OEG1983" s="526"/>
      <c r="OEH1983" s="526"/>
      <c r="OEI1983" s="526"/>
      <c r="OEJ1983" s="526"/>
      <c r="OEK1983" s="526"/>
      <c r="OEL1983" s="526"/>
      <c r="OEM1983" s="526"/>
      <c r="OEN1983" s="526"/>
      <c r="OEO1983" s="526"/>
      <c r="OEP1983" s="526"/>
      <c r="OEQ1983" s="526"/>
      <c r="OER1983" s="526"/>
      <c r="OES1983" s="526"/>
      <c r="OET1983" s="526"/>
      <c r="OEU1983" s="526"/>
      <c r="OEV1983" s="526"/>
      <c r="OEW1983" s="526"/>
      <c r="OEX1983" s="526"/>
      <c r="OEY1983" s="526"/>
      <c r="OEZ1983" s="526"/>
      <c r="OFA1983" s="526"/>
      <c r="OFB1983" s="526"/>
      <c r="OFC1983" s="526"/>
      <c r="OFD1983" s="526"/>
      <c r="OFE1983" s="526"/>
      <c r="OFF1983" s="526"/>
      <c r="OFG1983" s="526"/>
      <c r="OFH1983" s="526"/>
      <c r="OFI1983" s="526"/>
      <c r="OFJ1983" s="526"/>
      <c r="OFK1983" s="526"/>
      <c r="OFL1983" s="526"/>
      <c r="OFM1983" s="526"/>
      <c r="OFN1983" s="526"/>
      <c r="OFO1983" s="526"/>
      <c r="OFP1983" s="526"/>
      <c r="OFQ1983" s="526"/>
      <c r="OFR1983" s="526"/>
      <c r="OFS1983" s="526"/>
      <c r="OFT1983" s="526"/>
      <c r="OFU1983" s="526"/>
      <c r="OFV1983" s="526"/>
      <c r="OFW1983" s="526"/>
      <c r="OFX1983" s="526"/>
      <c r="OFY1983" s="526"/>
      <c r="OFZ1983" s="526"/>
      <c r="OGA1983" s="526"/>
      <c r="OGB1983" s="526"/>
      <c r="OGC1983" s="526"/>
      <c r="OGD1983" s="526"/>
      <c r="OGE1983" s="526"/>
      <c r="OGF1983" s="526"/>
      <c r="OGG1983" s="526"/>
      <c r="OGH1983" s="526"/>
      <c r="OGI1983" s="526"/>
      <c r="OGJ1983" s="526"/>
      <c r="OGK1983" s="526"/>
      <c r="OGL1983" s="526"/>
      <c r="OGM1983" s="526"/>
      <c r="OGN1983" s="526"/>
      <c r="OGO1983" s="526"/>
      <c r="OGP1983" s="526"/>
      <c r="OGQ1983" s="526"/>
      <c r="OGR1983" s="526"/>
      <c r="OGS1983" s="526"/>
      <c r="OGT1983" s="526"/>
      <c r="OGU1983" s="526"/>
      <c r="OGV1983" s="526"/>
      <c r="OGW1983" s="526"/>
      <c r="OGX1983" s="526"/>
      <c r="OGY1983" s="526"/>
      <c r="OGZ1983" s="526"/>
      <c r="OHA1983" s="526"/>
      <c r="OHB1983" s="526"/>
      <c r="OHC1983" s="526"/>
      <c r="OHD1983" s="526"/>
      <c r="OHE1983" s="526"/>
      <c r="OHF1983" s="526"/>
      <c r="OHG1983" s="526"/>
      <c r="OHH1983" s="526"/>
      <c r="OHI1983" s="526"/>
      <c r="OHJ1983" s="526"/>
      <c r="OHK1983" s="526"/>
      <c r="OHL1983" s="526"/>
      <c r="OHM1983" s="526"/>
      <c r="OHN1983" s="526"/>
      <c r="OHO1983" s="526"/>
      <c r="OHP1983" s="526"/>
      <c r="OHQ1983" s="526"/>
      <c r="OHR1983" s="526"/>
      <c r="OHS1983" s="526"/>
      <c r="OHT1983" s="526"/>
      <c r="OHU1983" s="526"/>
      <c r="OHV1983" s="526"/>
      <c r="OHW1983" s="526"/>
      <c r="OHX1983" s="526"/>
      <c r="OHY1983" s="526"/>
      <c r="OHZ1983" s="526"/>
      <c r="OIA1983" s="526"/>
      <c r="OIB1983" s="526"/>
      <c r="OIC1983" s="526"/>
      <c r="OID1983" s="526"/>
      <c r="OIE1983" s="526"/>
      <c r="OIF1983" s="526"/>
      <c r="OIG1983" s="526"/>
      <c r="OIH1983" s="526"/>
      <c r="OII1983" s="526"/>
      <c r="OIJ1983" s="526"/>
      <c r="OIK1983" s="526"/>
      <c r="OIL1983" s="526"/>
      <c r="OIM1983" s="526"/>
      <c r="OIN1983" s="526"/>
      <c r="OIO1983" s="526"/>
      <c r="OIP1983" s="526"/>
      <c r="OIQ1983" s="526"/>
      <c r="OIR1983" s="526"/>
      <c r="OIS1983" s="526"/>
      <c r="OIT1983" s="526"/>
      <c r="OIU1983" s="526"/>
      <c r="OIV1983" s="526"/>
      <c r="OIW1983" s="526"/>
      <c r="OIX1983" s="526"/>
      <c r="OIY1983" s="526"/>
      <c r="OIZ1983" s="526"/>
      <c r="OJA1983" s="526"/>
      <c r="OJB1983" s="526"/>
      <c r="OJC1983" s="526"/>
      <c r="OJD1983" s="526"/>
      <c r="OJE1983" s="526"/>
      <c r="OJF1983" s="526"/>
      <c r="OJG1983" s="526"/>
      <c r="OJH1983" s="526"/>
      <c r="OJI1983" s="526"/>
      <c r="OJJ1983" s="526"/>
      <c r="OJK1983" s="526"/>
      <c r="OJL1983" s="526"/>
      <c r="OJM1983" s="526"/>
      <c r="OJN1983" s="526"/>
      <c r="OJO1983" s="526"/>
      <c r="OJP1983" s="526"/>
      <c r="OJQ1983" s="526"/>
      <c r="OJR1983" s="526"/>
      <c r="OJS1983" s="526"/>
      <c r="OJT1983" s="526"/>
      <c r="OJU1983" s="526"/>
      <c r="OJV1983" s="526"/>
      <c r="OJW1983" s="526"/>
      <c r="OJX1983" s="526"/>
      <c r="OJY1983" s="526"/>
      <c r="OJZ1983" s="526"/>
      <c r="OKA1983" s="526"/>
      <c r="OKB1983" s="526"/>
      <c r="OKC1983" s="526"/>
      <c r="OKD1983" s="526"/>
      <c r="OKE1983" s="526"/>
      <c r="OKF1983" s="526"/>
      <c r="OKG1983" s="526"/>
      <c r="OKH1983" s="526"/>
      <c r="OKI1983" s="526"/>
      <c r="OKJ1983" s="526"/>
      <c r="OKK1983" s="526"/>
      <c r="OKL1983" s="526"/>
      <c r="OKM1983" s="526"/>
      <c r="OKN1983" s="526"/>
      <c r="OKO1983" s="526"/>
      <c r="OKP1983" s="526"/>
      <c r="OKQ1983" s="526"/>
      <c r="OKR1983" s="526"/>
      <c r="OKS1983" s="526"/>
      <c r="OKT1983" s="526"/>
      <c r="OKU1983" s="526"/>
      <c r="OKV1983" s="526"/>
      <c r="OKW1983" s="526"/>
      <c r="OKX1983" s="526"/>
      <c r="OKY1983" s="526"/>
      <c r="OKZ1983" s="526"/>
      <c r="OLA1983" s="526"/>
      <c r="OLB1983" s="526"/>
      <c r="OLC1983" s="526"/>
      <c r="OLD1983" s="526"/>
      <c r="OLE1983" s="526"/>
      <c r="OLF1983" s="526"/>
      <c r="OLG1983" s="526"/>
      <c r="OLH1983" s="526"/>
      <c r="OLI1983" s="526"/>
      <c r="OLJ1983" s="526"/>
      <c r="OLK1983" s="526"/>
      <c r="OLL1983" s="526"/>
      <c r="OLM1983" s="526"/>
      <c r="OLN1983" s="526"/>
      <c r="OLO1983" s="526"/>
      <c r="OLP1983" s="526"/>
      <c r="OLQ1983" s="526"/>
      <c r="OLR1983" s="526"/>
      <c r="OLS1983" s="526"/>
      <c r="OLT1983" s="526"/>
      <c r="OLU1983" s="526"/>
      <c r="OLV1983" s="526"/>
      <c r="OLW1983" s="526"/>
      <c r="OLX1983" s="526"/>
      <c r="OLY1983" s="526"/>
      <c r="OLZ1983" s="526"/>
      <c r="OMA1983" s="526"/>
      <c r="OMB1983" s="526"/>
      <c r="OMC1983" s="526"/>
      <c r="OMD1983" s="526"/>
      <c r="OME1983" s="526"/>
      <c r="OMF1983" s="526"/>
      <c r="OMG1983" s="526"/>
      <c r="OMH1983" s="526"/>
      <c r="OMI1983" s="526"/>
      <c r="OMJ1983" s="526"/>
      <c r="OMK1983" s="526"/>
      <c r="OML1983" s="526"/>
      <c r="OMM1983" s="526"/>
      <c r="OMN1983" s="526"/>
      <c r="OMO1983" s="526"/>
      <c r="OMP1983" s="526"/>
      <c r="OMQ1983" s="526"/>
      <c r="OMR1983" s="526"/>
      <c r="OMS1983" s="526"/>
      <c r="OMT1983" s="526"/>
      <c r="OMU1983" s="526"/>
      <c r="OMV1983" s="526"/>
      <c r="OMW1983" s="526"/>
      <c r="OMX1983" s="526"/>
      <c r="OMY1983" s="526"/>
      <c r="OMZ1983" s="526"/>
      <c r="ONA1983" s="526"/>
      <c r="ONB1983" s="526"/>
      <c r="ONC1983" s="526"/>
      <c r="OND1983" s="526"/>
      <c r="ONE1983" s="526"/>
      <c r="ONF1983" s="526"/>
      <c r="ONG1983" s="526"/>
      <c r="ONH1983" s="526"/>
      <c r="ONI1983" s="526"/>
      <c r="ONJ1983" s="526"/>
      <c r="ONK1983" s="526"/>
      <c r="ONL1983" s="526"/>
      <c r="ONM1983" s="526"/>
      <c r="ONN1983" s="526"/>
      <c r="ONO1983" s="526"/>
      <c r="ONP1983" s="526"/>
      <c r="ONQ1983" s="526"/>
      <c r="ONR1983" s="526"/>
      <c r="ONS1983" s="526"/>
      <c r="ONT1983" s="526"/>
      <c r="ONU1983" s="526"/>
      <c r="ONV1983" s="526"/>
      <c r="ONW1983" s="526"/>
      <c r="ONX1983" s="526"/>
      <c r="ONY1983" s="526"/>
      <c r="ONZ1983" s="526"/>
      <c r="OOA1983" s="526"/>
      <c r="OOB1983" s="526"/>
      <c r="OOC1983" s="526"/>
      <c r="OOD1983" s="526"/>
      <c r="OOE1983" s="526"/>
      <c r="OOF1983" s="526"/>
      <c r="OOG1983" s="526"/>
      <c r="OOH1983" s="526"/>
      <c r="OOI1983" s="526"/>
      <c r="OOJ1983" s="526"/>
      <c r="OOK1983" s="526"/>
      <c r="OOL1983" s="526"/>
      <c r="OOM1983" s="526"/>
      <c r="OON1983" s="526"/>
      <c r="OOO1983" s="526"/>
      <c r="OOP1983" s="526"/>
      <c r="OOQ1983" s="526"/>
      <c r="OOR1983" s="526"/>
      <c r="OOS1983" s="526"/>
      <c r="OOT1983" s="526"/>
      <c r="OOU1983" s="526"/>
      <c r="OOV1983" s="526"/>
      <c r="OOW1983" s="526"/>
      <c r="OOX1983" s="526"/>
      <c r="OOY1983" s="526"/>
      <c r="OOZ1983" s="526"/>
      <c r="OPA1983" s="526"/>
      <c r="OPB1983" s="526"/>
      <c r="OPC1983" s="526"/>
      <c r="OPD1983" s="526"/>
      <c r="OPE1983" s="526"/>
      <c r="OPF1983" s="526"/>
      <c r="OPG1983" s="526"/>
      <c r="OPH1983" s="526"/>
      <c r="OPI1983" s="526"/>
      <c r="OPJ1983" s="526"/>
      <c r="OPK1983" s="526"/>
      <c r="OPL1983" s="526"/>
      <c r="OPM1983" s="526"/>
      <c r="OPN1983" s="526"/>
      <c r="OPO1983" s="526"/>
      <c r="OPP1983" s="526"/>
      <c r="OPQ1983" s="526"/>
      <c r="OPR1983" s="526"/>
      <c r="OPS1983" s="526"/>
      <c r="OPT1983" s="526"/>
      <c r="OPU1983" s="526"/>
      <c r="OPV1983" s="526"/>
      <c r="OPW1983" s="526"/>
      <c r="OPX1983" s="526"/>
      <c r="OPY1983" s="526"/>
      <c r="OPZ1983" s="526"/>
      <c r="OQA1983" s="526"/>
      <c r="OQB1983" s="526"/>
      <c r="OQC1983" s="526"/>
      <c r="OQD1983" s="526"/>
      <c r="OQE1983" s="526"/>
      <c r="OQF1983" s="526"/>
      <c r="OQG1983" s="526"/>
      <c r="OQH1983" s="526"/>
      <c r="OQI1983" s="526"/>
      <c r="OQJ1983" s="526"/>
      <c r="OQK1983" s="526"/>
      <c r="OQL1983" s="526"/>
      <c r="OQM1983" s="526"/>
      <c r="OQN1983" s="526"/>
      <c r="OQO1983" s="526"/>
      <c r="OQP1983" s="526"/>
      <c r="OQQ1983" s="526"/>
      <c r="OQR1983" s="526"/>
      <c r="OQS1983" s="526"/>
      <c r="OQT1983" s="526"/>
      <c r="OQU1983" s="526"/>
      <c r="OQV1983" s="526"/>
      <c r="OQW1983" s="526"/>
      <c r="OQX1983" s="526"/>
      <c r="OQY1983" s="526"/>
      <c r="OQZ1983" s="526"/>
      <c r="ORA1983" s="526"/>
      <c r="ORB1983" s="526"/>
      <c r="ORC1983" s="526"/>
      <c r="ORD1983" s="526"/>
      <c r="ORE1983" s="526"/>
      <c r="ORF1983" s="526"/>
      <c r="ORG1983" s="526"/>
      <c r="ORH1983" s="526"/>
      <c r="ORI1983" s="526"/>
      <c r="ORJ1983" s="526"/>
      <c r="ORK1983" s="526"/>
      <c r="ORL1983" s="526"/>
      <c r="ORM1983" s="526"/>
      <c r="ORN1983" s="526"/>
      <c r="ORO1983" s="526"/>
      <c r="ORP1983" s="526"/>
      <c r="ORQ1983" s="526"/>
      <c r="ORR1983" s="526"/>
      <c r="ORS1983" s="526"/>
      <c r="ORT1983" s="526"/>
      <c r="ORU1983" s="526"/>
      <c r="ORV1983" s="526"/>
      <c r="ORW1983" s="526"/>
      <c r="ORX1983" s="526"/>
      <c r="ORY1983" s="526"/>
      <c r="ORZ1983" s="526"/>
      <c r="OSA1983" s="526"/>
      <c r="OSB1983" s="526"/>
      <c r="OSC1983" s="526"/>
      <c r="OSD1983" s="526"/>
      <c r="OSE1983" s="526"/>
      <c r="OSF1983" s="526"/>
      <c r="OSG1983" s="526"/>
      <c r="OSH1983" s="526"/>
      <c r="OSI1983" s="526"/>
      <c r="OSJ1983" s="526"/>
      <c r="OSK1983" s="526"/>
      <c r="OSL1983" s="526"/>
      <c r="OSM1983" s="526"/>
      <c r="OSN1983" s="526"/>
      <c r="OSO1983" s="526"/>
      <c r="OSP1983" s="526"/>
      <c r="OSQ1983" s="526"/>
      <c r="OSR1983" s="526"/>
      <c r="OSS1983" s="526"/>
      <c r="OST1983" s="526"/>
      <c r="OSU1983" s="526"/>
      <c r="OSV1983" s="526"/>
      <c r="OSW1983" s="526"/>
      <c r="OSX1983" s="526"/>
      <c r="OSY1983" s="526"/>
      <c r="OSZ1983" s="526"/>
      <c r="OTA1983" s="526"/>
      <c r="OTB1983" s="526"/>
      <c r="OTC1983" s="526"/>
      <c r="OTD1983" s="526"/>
      <c r="OTE1983" s="526"/>
      <c r="OTF1983" s="526"/>
      <c r="OTG1983" s="526"/>
      <c r="OTH1983" s="526"/>
      <c r="OTI1983" s="526"/>
      <c r="OTJ1983" s="526"/>
      <c r="OTK1983" s="526"/>
      <c r="OTL1983" s="526"/>
      <c r="OTM1983" s="526"/>
      <c r="OTN1983" s="526"/>
      <c r="OTO1983" s="526"/>
      <c r="OTP1983" s="526"/>
      <c r="OTQ1983" s="526"/>
      <c r="OTR1983" s="526"/>
      <c r="OTS1983" s="526"/>
      <c r="OTT1983" s="526"/>
      <c r="OTU1983" s="526"/>
      <c r="OTV1983" s="526"/>
      <c r="OTW1983" s="526"/>
      <c r="OTX1983" s="526"/>
      <c r="OTY1983" s="526"/>
      <c r="OTZ1983" s="526"/>
      <c r="OUA1983" s="526"/>
      <c r="OUB1983" s="526"/>
      <c r="OUC1983" s="526"/>
      <c r="OUD1983" s="526"/>
      <c r="OUE1983" s="526"/>
      <c r="OUF1983" s="526"/>
      <c r="OUG1983" s="526"/>
      <c r="OUH1983" s="526"/>
      <c r="OUI1983" s="526"/>
      <c r="OUJ1983" s="526"/>
      <c r="OUK1983" s="526"/>
      <c r="OUL1983" s="526"/>
      <c r="OUM1983" s="526"/>
      <c r="OUN1983" s="526"/>
      <c r="OUO1983" s="526"/>
      <c r="OUP1983" s="526"/>
      <c r="OUQ1983" s="526"/>
      <c r="OUR1983" s="526"/>
      <c r="OUS1983" s="526"/>
      <c r="OUT1983" s="526"/>
      <c r="OUU1983" s="526"/>
      <c r="OUV1983" s="526"/>
      <c r="OUW1983" s="526"/>
      <c r="OUX1983" s="526"/>
      <c r="OUY1983" s="526"/>
      <c r="OUZ1983" s="526"/>
      <c r="OVA1983" s="526"/>
      <c r="OVB1983" s="526"/>
      <c r="OVC1983" s="526"/>
      <c r="OVD1983" s="526"/>
      <c r="OVE1983" s="526"/>
      <c r="OVF1983" s="526"/>
      <c r="OVG1983" s="526"/>
      <c r="OVH1983" s="526"/>
      <c r="OVI1983" s="526"/>
      <c r="OVJ1983" s="526"/>
      <c r="OVK1983" s="526"/>
      <c r="OVL1983" s="526"/>
      <c r="OVM1983" s="526"/>
      <c r="OVN1983" s="526"/>
      <c r="OVO1983" s="526"/>
      <c r="OVP1983" s="526"/>
      <c r="OVQ1983" s="526"/>
      <c r="OVR1983" s="526"/>
      <c r="OVS1983" s="526"/>
      <c r="OVT1983" s="526"/>
      <c r="OVU1983" s="526"/>
      <c r="OVV1983" s="526"/>
      <c r="OVW1983" s="526"/>
      <c r="OVX1983" s="526"/>
      <c r="OVY1983" s="526"/>
      <c r="OVZ1983" s="526"/>
      <c r="OWA1983" s="526"/>
      <c r="OWB1983" s="526"/>
      <c r="OWC1983" s="526"/>
      <c r="OWD1983" s="526"/>
      <c r="OWE1983" s="526"/>
      <c r="OWF1983" s="526"/>
      <c r="OWG1983" s="526"/>
      <c r="OWH1983" s="526"/>
      <c r="OWI1983" s="526"/>
      <c r="OWJ1983" s="526"/>
      <c r="OWK1983" s="526"/>
      <c r="OWL1983" s="526"/>
      <c r="OWM1983" s="526"/>
      <c r="OWN1983" s="526"/>
      <c r="OWO1983" s="526"/>
      <c r="OWP1983" s="526"/>
      <c r="OWQ1983" s="526"/>
      <c r="OWR1983" s="526"/>
      <c r="OWS1983" s="526"/>
      <c r="OWT1983" s="526"/>
      <c r="OWU1983" s="526"/>
      <c r="OWV1983" s="526"/>
      <c r="OWW1983" s="526"/>
      <c r="OWX1983" s="526"/>
      <c r="OWY1983" s="526"/>
      <c r="OWZ1983" s="526"/>
      <c r="OXA1983" s="526"/>
      <c r="OXB1983" s="526"/>
      <c r="OXC1983" s="526"/>
      <c r="OXD1983" s="526"/>
      <c r="OXE1983" s="526"/>
      <c r="OXF1983" s="526"/>
      <c r="OXG1983" s="526"/>
      <c r="OXH1983" s="526"/>
      <c r="OXI1983" s="526"/>
      <c r="OXJ1983" s="526"/>
      <c r="OXK1983" s="526"/>
      <c r="OXL1983" s="526"/>
      <c r="OXM1983" s="526"/>
      <c r="OXN1983" s="526"/>
      <c r="OXO1983" s="526"/>
      <c r="OXP1983" s="526"/>
      <c r="OXQ1983" s="526"/>
      <c r="OXR1983" s="526"/>
      <c r="OXS1983" s="526"/>
      <c r="OXT1983" s="526"/>
      <c r="OXU1983" s="526"/>
      <c r="OXV1983" s="526"/>
      <c r="OXW1983" s="526"/>
      <c r="OXX1983" s="526"/>
      <c r="OXY1983" s="526"/>
      <c r="OXZ1983" s="526"/>
      <c r="OYA1983" s="526"/>
      <c r="OYB1983" s="526"/>
      <c r="OYC1983" s="526"/>
      <c r="OYD1983" s="526"/>
      <c r="OYE1983" s="526"/>
      <c r="OYF1983" s="526"/>
      <c r="OYG1983" s="526"/>
      <c r="OYH1983" s="526"/>
      <c r="OYI1983" s="526"/>
      <c r="OYJ1983" s="526"/>
      <c r="OYK1983" s="526"/>
      <c r="OYL1983" s="526"/>
      <c r="OYM1983" s="526"/>
      <c r="OYN1983" s="526"/>
      <c r="OYO1983" s="526"/>
      <c r="OYP1983" s="526"/>
      <c r="OYQ1983" s="526"/>
      <c r="OYR1983" s="526"/>
      <c r="OYS1983" s="526"/>
      <c r="OYT1983" s="526"/>
      <c r="OYU1983" s="526"/>
      <c r="OYV1983" s="526"/>
      <c r="OYW1983" s="526"/>
      <c r="OYX1983" s="526"/>
      <c r="OYY1983" s="526"/>
      <c r="OYZ1983" s="526"/>
      <c r="OZA1983" s="526"/>
      <c r="OZB1983" s="526"/>
      <c r="OZC1983" s="526"/>
      <c r="OZD1983" s="526"/>
      <c r="OZE1983" s="526"/>
      <c r="OZF1983" s="526"/>
      <c r="OZG1983" s="526"/>
      <c r="OZH1983" s="526"/>
      <c r="OZI1983" s="526"/>
      <c r="OZJ1983" s="526"/>
      <c r="OZK1983" s="526"/>
      <c r="OZL1983" s="526"/>
      <c r="OZM1983" s="526"/>
      <c r="OZN1983" s="526"/>
      <c r="OZO1983" s="526"/>
      <c r="OZP1983" s="526"/>
      <c r="OZQ1983" s="526"/>
      <c r="OZR1983" s="526"/>
      <c r="OZS1983" s="526"/>
      <c r="OZT1983" s="526"/>
      <c r="OZU1983" s="526"/>
      <c r="OZV1983" s="526"/>
      <c r="OZW1983" s="526"/>
      <c r="OZX1983" s="526"/>
      <c r="OZY1983" s="526"/>
      <c r="OZZ1983" s="526"/>
      <c r="PAA1983" s="526"/>
      <c r="PAB1983" s="526"/>
      <c r="PAC1983" s="526"/>
      <c r="PAD1983" s="526"/>
      <c r="PAE1983" s="526"/>
      <c r="PAF1983" s="526"/>
      <c r="PAG1983" s="526"/>
      <c r="PAH1983" s="526"/>
      <c r="PAI1983" s="526"/>
      <c r="PAJ1983" s="526"/>
      <c r="PAK1983" s="526"/>
      <c r="PAL1983" s="526"/>
      <c r="PAM1983" s="526"/>
      <c r="PAN1983" s="526"/>
      <c r="PAO1983" s="526"/>
      <c r="PAP1983" s="526"/>
      <c r="PAQ1983" s="526"/>
      <c r="PAR1983" s="526"/>
      <c r="PAS1983" s="526"/>
      <c r="PAT1983" s="526"/>
      <c r="PAU1983" s="526"/>
      <c r="PAV1983" s="526"/>
      <c r="PAW1983" s="526"/>
      <c r="PAX1983" s="526"/>
      <c r="PAY1983" s="526"/>
      <c r="PAZ1983" s="526"/>
      <c r="PBA1983" s="526"/>
      <c r="PBB1983" s="526"/>
      <c r="PBC1983" s="526"/>
      <c r="PBD1983" s="526"/>
      <c r="PBE1983" s="526"/>
      <c r="PBF1983" s="526"/>
      <c r="PBG1983" s="526"/>
      <c r="PBH1983" s="526"/>
      <c r="PBI1983" s="526"/>
      <c r="PBJ1983" s="526"/>
      <c r="PBK1983" s="526"/>
      <c r="PBL1983" s="526"/>
      <c r="PBM1983" s="526"/>
      <c r="PBN1983" s="526"/>
      <c r="PBO1983" s="526"/>
      <c r="PBP1983" s="526"/>
      <c r="PBQ1983" s="526"/>
      <c r="PBR1983" s="526"/>
      <c r="PBS1983" s="526"/>
      <c r="PBT1983" s="526"/>
      <c r="PBU1983" s="526"/>
      <c r="PBV1983" s="526"/>
      <c r="PBW1983" s="526"/>
      <c r="PBX1983" s="526"/>
      <c r="PBY1983" s="526"/>
      <c r="PBZ1983" s="526"/>
      <c r="PCA1983" s="526"/>
      <c r="PCB1983" s="526"/>
      <c r="PCC1983" s="526"/>
      <c r="PCD1983" s="526"/>
      <c r="PCE1983" s="526"/>
      <c r="PCF1983" s="526"/>
      <c r="PCG1983" s="526"/>
      <c r="PCH1983" s="526"/>
      <c r="PCI1983" s="526"/>
      <c r="PCJ1983" s="526"/>
      <c r="PCK1983" s="526"/>
      <c r="PCL1983" s="526"/>
      <c r="PCM1983" s="526"/>
      <c r="PCN1983" s="526"/>
      <c r="PCO1983" s="526"/>
      <c r="PCP1983" s="526"/>
      <c r="PCQ1983" s="526"/>
      <c r="PCR1983" s="526"/>
      <c r="PCS1983" s="526"/>
      <c r="PCT1983" s="526"/>
      <c r="PCU1983" s="526"/>
      <c r="PCV1983" s="526"/>
      <c r="PCW1983" s="526"/>
      <c r="PCX1983" s="526"/>
      <c r="PCY1983" s="526"/>
      <c r="PCZ1983" s="526"/>
      <c r="PDA1983" s="526"/>
      <c r="PDB1983" s="526"/>
      <c r="PDC1983" s="526"/>
      <c r="PDD1983" s="526"/>
      <c r="PDE1983" s="526"/>
      <c r="PDF1983" s="526"/>
      <c r="PDG1983" s="526"/>
      <c r="PDH1983" s="526"/>
      <c r="PDI1983" s="526"/>
      <c r="PDJ1983" s="526"/>
      <c r="PDK1983" s="526"/>
      <c r="PDL1983" s="526"/>
      <c r="PDM1983" s="526"/>
      <c r="PDN1983" s="526"/>
      <c r="PDO1983" s="526"/>
      <c r="PDP1983" s="526"/>
      <c r="PDQ1983" s="526"/>
      <c r="PDR1983" s="526"/>
      <c r="PDS1983" s="526"/>
      <c r="PDT1983" s="526"/>
      <c r="PDU1983" s="526"/>
      <c r="PDV1983" s="526"/>
      <c r="PDW1983" s="526"/>
      <c r="PDX1983" s="526"/>
      <c r="PDY1983" s="526"/>
      <c r="PDZ1983" s="526"/>
      <c r="PEA1983" s="526"/>
      <c r="PEB1983" s="526"/>
      <c r="PEC1983" s="526"/>
      <c r="PED1983" s="526"/>
      <c r="PEE1983" s="526"/>
      <c r="PEF1983" s="526"/>
      <c r="PEG1983" s="526"/>
      <c r="PEH1983" s="526"/>
      <c r="PEI1983" s="526"/>
      <c r="PEJ1983" s="526"/>
      <c r="PEK1983" s="526"/>
      <c r="PEL1983" s="526"/>
      <c r="PEM1983" s="526"/>
      <c r="PEN1983" s="526"/>
      <c r="PEO1983" s="526"/>
      <c r="PEP1983" s="526"/>
      <c r="PEQ1983" s="526"/>
      <c r="PER1983" s="526"/>
      <c r="PES1983" s="526"/>
      <c r="PET1983" s="526"/>
      <c r="PEU1983" s="526"/>
      <c r="PEV1983" s="526"/>
      <c r="PEW1983" s="526"/>
      <c r="PEX1983" s="526"/>
      <c r="PEY1983" s="526"/>
      <c r="PEZ1983" s="526"/>
      <c r="PFA1983" s="526"/>
      <c r="PFB1983" s="526"/>
      <c r="PFC1983" s="526"/>
      <c r="PFD1983" s="526"/>
      <c r="PFE1983" s="526"/>
      <c r="PFF1983" s="526"/>
      <c r="PFG1983" s="526"/>
      <c r="PFH1983" s="526"/>
      <c r="PFI1983" s="526"/>
      <c r="PFJ1983" s="526"/>
      <c r="PFK1983" s="526"/>
      <c r="PFL1983" s="526"/>
      <c r="PFM1983" s="526"/>
      <c r="PFN1983" s="526"/>
      <c r="PFO1983" s="526"/>
      <c r="PFP1983" s="526"/>
      <c r="PFQ1983" s="526"/>
      <c r="PFR1983" s="526"/>
      <c r="PFS1983" s="526"/>
      <c r="PFT1983" s="526"/>
      <c r="PFU1983" s="526"/>
      <c r="PFV1983" s="526"/>
      <c r="PFW1983" s="526"/>
      <c r="PFX1983" s="526"/>
      <c r="PFY1983" s="526"/>
      <c r="PFZ1983" s="526"/>
      <c r="PGA1983" s="526"/>
      <c r="PGB1983" s="526"/>
      <c r="PGC1983" s="526"/>
      <c r="PGD1983" s="526"/>
      <c r="PGE1983" s="526"/>
      <c r="PGF1983" s="526"/>
      <c r="PGG1983" s="526"/>
      <c r="PGH1983" s="526"/>
      <c r="PGI1983" s="526"/>
      <c r="PGJ1983" s="526"/>
      <c r="PGK1983" s="526"/>
      <c r="PGL1983" s="526"/>
      <c r="PGM1983" s="526"/>
      <c r="PGN1983" s="526"/>
      <c r="PGO1983" s="526"/>
      <c r="PGP1983" s="526"/>
      <c r="PGQ1983" s="526"/>
      <c r="PGR1983" s="526"/>
      <c r="PGS1983" s="526"/>
      <c r="PGT1983" s="526"/>
      <c r="PGU1983" s="526"/>
      <c r="PGV1983" s="526"/>
      <c r="PGW1983" s="526"/>
      <c r="PGX1983" s="526"/>
      <c r="PGY1983" s="526"/>
      <c r="PGZ1983" s="526"/>
      <c r="PHA1983" s="526"/>
      <c r="PHB1983" s="526"/>
      <c r="PHC1983" s="526"/>
      <c r="PHD1983" s="526"/>
      <c r="PHE1983" s="526"/>
      <c r="PHF1983" s="526"/>
      <c r="PHG1983" s="526"/>
      <c r="PHH1983" s="526"/>
      <c r="PHI1983" s="526"/>
      <c r="PHJ1983" s="526"/>
      <c r="PHK1983" s="526"/>
      <c r="PHL1983" s="526"/>
      <c r="PHM1983" s="526"/>
      <c r="PHN1983" s="526"/>
      <c r="PHO1983" s="526"/>
      <c r="PHP1983" s="526"/>
      <c r="PHQ1983" s="526"/>
      <c r="PHR1983" s="526"/>
      <c r="PHS1983" s="526"/>
      <c r="PHT1983" s="526"/>
      <c r="PHU1983" s="526"/>
      <c r="PHV1983" s="526"/>
      <c r="PHW1983" s="526"/>
      <c r="PHX1983" s="526"/>
      <c r="PHY1983" s="526"/>
      <c r="PHZ1983" s="526"/>
      <c r="PIA1983" s="526"/>
      <c r="PIB1983" s="526"/>
      <c r="PIC1983" s="526"/>
      <c r="PID1983" s="526"/>
      <c r="PIE1983" s="526"/>
      <c r="PIF1983" s="526"/>
      <c r="PIG1983" s="526"/>
      <c r="PIH1983" s="526"/>
      <c r="PII1983" s="526"/>
      <c r="PIJ1983" s="526"/>
      <c r="PIK1983" s="526"/>
      <c r="PIL1983" s="526"/>
      <c r="PIM1983" s="526"/>
      <c r="PIN1983" s="526"/>
      <c r="PIO1983" s="526"/>
      <c r="PIP1983" s="526"/>
      <c r="PIQ1983" s="526"/>
      <c r="PIR1983" s="526"/>
      <c r="PIS1983" s="526"/>
      <c r="PIT1983" s="526"/>
      <c r="PIU1983" s="526"/>
      <c r="PIV1983" s="526"/>
      <c r="PIW1983" s="526"/>
      <c r="PIX1983" s="526"/>
      <c r="PIY1983" s="526"/>
      <c r="PIZ1983" s="526"/>
      <c r="PJA1983" s="526"/>
      <c r="PJB1983" s="526"/>
      <c r="PJC1983" s="526"/>
      <c r="PJD1983" s="526"/>
      <c r="PJE1983" s="526"/>
      <c r="PJF1983" s="526"/>
      <c r="PJG1983" s="526"/>
      <c r="PJH1983" s="526"/>
      <c r="PJI1983" s="526"/>
      <c r="PJJ1983" s="526"/>
      <c r="PJK1983" s="526"/>
      <c r="PJL1983" s="526"/>
      <c r="PJM1983" s="526"/>
      <c r="PJN1983" s="526"/>
      <c r="PJO1983" s="526"/>
      <c r="PJP1983" s="526"/>
      <c r="PJQ1983" s="526"/>
      <c r="PJR1983" s="526"/>
      <c r="PJS1983" s="526"/>
      <c r="PJT1983" s="526"/>
      <c r="PJU1983" s="526"/>
      <c r="PJV1983" s="526"/>
      <c r="PJW1983" s="526"/>
      <c r="PJX1983" s="526"/>
      <c r="PJY1983" s="526"/>
      <c r="PJZ1983" s="526"/>
      <c r="PKA1983" s="526"/>
      <c r="PKB1983" s="526"/>
      <c r="PKC1983" s="526"/>
      <c r="PKD1983" s="526"/>
      <c r="PKE1983" s="526"/>
      <c r="PKF1983" s="526"/>
      <c r="PKG1983" s="526"/>
      <c r="PKH1983" s="526"/>
      <c r="PKI1983" s="526"/>
      <c r="PKJ1983" s="526"/>
      <c r="PKK1983" s="526"/>
      <c r="PKL1983" s="526"/>
      <c r="PKM1983" s="526"/>
      <c r="PKN1983" s="526"/>
      <c r="PKO1983" s="526"/>
      <c r="PKP1983" s="526"/>
      <c r="PKQ1983" s="526"/>
      <c r="PKR1983" s="526"/>
      <c r="PKS1983" s="526"/>
      <c r="PKT1983" s="526"/>
      <c r="PKU1983" s="526"/>
      <c r="PKV1983" s="526"/>
      <c r="PKW1983" s="526"/>
      <c r="PKX1983" s="526"/>
      <c r="PKY1983" s="526"/>
      <c r="PKZ1983" s="526"/>
      <c r="PLA1983" s="526"/>
      <c r="PLB1983" s="526"/>
      <c r="PLC1983" s="526"/>
      <c r="PLD1983" s="526"/>
      <c r="PLE1983" s="526"/>
      <c r="PLF1983" s="526"/>
      <c r="PLG1983" s="526"/>
      <c r="PLH1983" s="526"/>
      <c r="PLI1983" s="526"/>
      <c r="PLJ1983" s="526"/>
      <c r="PLK1983" s="526"/>
      <c r="PLL1983" s="526"/>
      <c r="PLM1983" s="526"/>
      <c r="PLN1983" s="526"/>
      <c r="PLO1983" s="526"/>
      <c r="PLP1983" s="526"/>
      <c r="PLQ1983" s="526"/>
      <c r="PLR1983" s="526"/>
      <c r="PLS1983" s="526"/>
      <c r="PLT1983" s="526"/>
      <c r="PLU1983" s="526"/>
      <c r="PLV1983" s="526"/>
      <c r="PLW1983" s="526"/>
      <c r="PLX1983" s="526"/>
      <c r="PLY1983" s="526"/>
      <c r="PLZ1983" s="526"/>
      <c r="PMA1983" s="526"/>
      <c r="PMB1983" s="526"/>
      <c r="PMC1983" s="526"/>
      <c r="PMD1983" s="526"/>
      <c r="PME1983" s="526"/>
      <c r="PMF1983" s="526"/>
      <c r="PMG1983" s="526"/>
      <c r="PMH1983" s="526"/>
      <c r="PMI1983" s="526"/>
      <c r="PMJ1983" s="526"/>
      <c r="PMK1983" s="526"/>
      <c r="PML1983" s="526"/>
      <c r="PMM1983" s="526"/>
      <c r="PMN1983" s="526"/>
      <c r="PMO1983" s="526"/>
      <c r="PMP1983" s="526"/>
      <c r="PMQ1983" s="526"/>
      <c r="PMR1983" s="526"/>
      <c r="PMS1983" s="526"/>
      <c r="PMT1983" s="526"/>
      <c r="PMU1983" s="526"/>
      <c r="PMV1983" s="526"/>
      <c r="PMW1983" s="526"/>
      <c r="PMX1983" s="526"/>
      <c r="PMY1983" s="526"/>
      <c r="PMZ1983" s="526"/>
      <c r="PNA1983" s="526"/>
      <c r="PNB1983" s="526"/>
      <c r="PNC1983" s="526"/>
      <c r="PND1983" s="526"/>
      <c r="PNE1983" s="526"/>
      <c r="PNF1983" s="526"/>
      <c r="PNG1983" s="526"/>
      <c r="PNH1983" s="526"/>
      <c r="PNI1983" s="526"/>
      <c r="PNJ1983" s="526"/>
      <c r="PNK1983" s="526"/>
      <c r="PNL1983" s="526"/>
      <c r="PNM1983" s="526"/>
      <c r="PNN1983" s="526"/>
      <c r="PNO1983" s="526"/>
      <c r="PNP1983" s="526"/>
      <c r="PNQ1983" s="526"/>
      <c r="PNR1983" s="526"/>
      <c r="PNS1983" s="526"/>
      <c r="PNT1983" s="526"/>
      <c r="PNU1983" s="526"/>
      <c r="PNV1983" s="526"/>
      <c r="PNW1983" s="526"/>
      <c r="PNX1983" s="526"/>
      <c r="PNY1983" s="526"/>
      <c r="PNZ1983" s="526"/>
      <c r="POA1983" s="526"/>
      <c r="POB1983" s="526"/>
      <c r="POC1983" s="526"/>
      <c r="POD1983" s="526"/>
      <c r="POE1983" s="526"/>
      <c r="POF1983" s="526"/>
      <c r="POG1983" s="526"/>
      <c r="POH1983" s="526"/>
      <c r="POI1983" s="526"/>
      <c r="POJ1983" s="526"/>
      <c r="POK1983" s="526"/>
      <c r="POL1983" s="526"/>
      <c r="POM1983" s="526"/>
      <c r="PON1983" s="526"/>
      <c r="POO1983" s="526"/>
      <c r="POP1983" s="526"/>
      <c r="POQ1983" s="526"/>
      <c r="POR1983" s="526"/>
      <c r="POS1983" s="526"/>
      <c r="POT1983" s="526"/>
      <c r="POU1983" s="526"/>
      <c r="POV1983" s="526"/>
      <c r="POW1983" s="526"/>
      <c r="POX1983" s="526"/>
      <c r="POY1983" s="526"/>
      <c r="POZ1983" s="526"/>
      <c r="PPA1983" s="526"/>
      <c r="PPB1983" s="526"/>
      <c r="PPC1983" s="526"/>
      <c r="PPD1983" s="526"/>
      <c r="PPE1983" s="526"/>
      <c r="PPF1983" s="526"/>
      <c r="PPG1983" s="526"/>
      <c r="PPH1983" s="526"/>
      <c r="PPI1983" s="526"/>
      <c r="PPJ1983" s="526"/>
      <c r="PPK1983" s="526"/>
      <c r="PPL1983" s="526"/>
      <c r="PPM1983" s="526"/>
      <c r="PPN1983" s="526"/>
      <c r="PPO1983" s="526"/>
      <c r="PPP1983" s="526"/>
      <c r="PPQ1983" s="526"/>
      <c r="PPR1983" s="526"/>
      <c r="PPS1983" s="526"/>
      <c r="PPT1983" s="526"/>
      <c r="PPU1983" s="526"/>
      <c r="PPV1983" s="526"/>
      <c r="PPW1983" s="526"/>
      <c r="PPX1983" s="526"/>
      <c r="PPY1983" s="526"/>
      <c r="PPZ1983" s="526"/>
      <c r="PQA1983" s="526"/>
      <c r="PQB1983" s="526"/>
      <c r="PQC1983" s="526"/>
      <c r="PQD1983" s="526"/>
      <c r="PQE1983" s="526"/>
      <c r="PQF1983" s="526"/>
      <c r="PQG1983" s="526"/>
      <c r="PQH1983" s="526"/>
      <c r="PQI1983" s="526"/>
      <c r="PQJ1983" s="526"/>
      <c r="PQK1983" s="526"/>
      <c r="PQL1983" s="526"/>
      <c r="PQM1983" s="526"/>
      <c r="PQN1983" s="526"/>
      <c r="PQO1983" s="526"/>
      <c r="PQP1983" s="526"/>
      <c r="PQQ1983" s="526"/>
      <c r="PQR1983" s="526"/>
      <c r="PQS1983" s="526"/>
      <c r="PQT1983" s="526"/>
      <c r="PQU1983" s="526"/>
      <c r="PQV1983" s="526"/>
      <c r="PQW1983" s="526"/>
      <c r="PQX1983" s="526"/>
      <c r="PQY1983" s="526"/>
      <c r="PQZ1983" s="526"/>
      <c r="PRA1983" s="526"/>
      <c r="PRB1983" s="526"/>
      <c r="PRC1983" s="526"/>
      <c r="PRD1983" s="526"/>
      <c r="PRE1983" s="526"/>
      <c r="PRF1983" s="526"/>
      <c r="PRG1983" s="526"/>
      <c r="PRH1983" s="526"/>
      <c r="PRI1983" s="526"/>
      <c r="PRJ1983" s="526"/>
      <c r="PRK1983" s="526"/>
      <c r="PRL1983" s="526"/>
      <c r="PRM1983" s="526"/>
      <c r="PRN1983" s="526"/>
      <c r="PRO1983" s="526"/>
      <c r="PRP1983" s="526"/>
      <c r="PRQ1983" s="526"/>
      <c r="PRR1983" s="526"/>
      <c r="PRS1983" s="526"/>
      <c r="PRT1983" s="526"/>
      <c r="PRU1983" s="526"/>
      <c r="PRV1983" s="526"/>
      <c r="PRW1983" s="526"/>
      <c r="PRX1983" s="526"/>
      <c r="PRY1983" s="526"/>
      <c r="PRZ1983" s="526"/>
      <c r="PSA1983" s="526"/>
      <c r="PSB1983" s="526"/>
      <c r="PSC1983" s="526"/>
      <c r="PSD1983" s="526"/>
      <c r="PSE1983" s="526"/>
      <c r="PSF1983" s="526"/>
      <c r="PSG1983" s="526"/>
      <c r="PSH1983" s="526"/>
      <c r="PSI1983" s="526"/>
      <c r="PSJ1983" s="526"/>
      <c r="PSK1983" s="526"/>
      <c r="PSL1983" s="526"/>
      <c r="PSM1983" s="526"/>
      <c r="PSN1983" s="526"/>
      <c r="PSO1983" s="526"/>
      <c r="PSP1983" s="526"/>
      <c r="PSQ1983" s="526"/>
      <c r="PSR1983" s="526"/>
      <c r="PSS1983" s="526"/>
      <c r="PST1983" s="526"/>
      <c r="PSU1983" s="526"/>
      <c r="PSV1983" s="526"/>
      <c r="PSW1983" s="526"/>
      <c r="PSX1983" s="526"/>
      <c r="PSY1983" s="526"/>
      <c r="PSZ1983" s="526"/>
      <c r="PTA1983" s="526"/>
      <c r="PTB1983" s="526"/>
      <c r="PTC1983" s="526"/>
      <c r="PTD1983" s="526"/>
      <c r="PTE1983" s="526"/>
      <c r="PTF1983" s="526"/>
      <c r="PTG1983" s="526"/>
      <c r="PTH1983" s="526"/>
      <c r="PTI1983" s="526"/>
      <c r="PTJ1983" s="526"/>
      <c r="PTK1983" s="526"/>
      <c r="PTL1983" s="526"/>
      <c r="PTM1983" s="526"/>
      <c r="PTN1983" s="526"/>
      <c r="PTO1983" s="526"/>
      <c r="PTP1983" s="526"/>
      <c r="PTQ1983" s="526"/>
      <c r="PTR1983" s="526"/>
      <c r="PTS1983" s="526"/>
      <c r="PTT1983" s="526"/>
      <c r="PTU1983" s="526"/>
      <c r="PTV1983" s="526"/>
      <c r="PTW1983" s="526"/>
      <c r="PTX1983" s="526"/>
      <c r="PTY1983" s="526"/>
      <c r="PTZ1983" s="526"/>
      <c r="PUA1983" s="526"/>
      <c r="PUB1983" s="526"/>
      <c r="PUC1983" s="526"/>
      <c r="PUD1983" s="526"/>
      <c r="PUE1983" s="526"/>
      <c r="PUF1983" s="526"/>
      <c r="PUG1983" s="526"/>
      <c r="PUH1983" s="526"/>
      <c r="PUI1983" s="526"/>
      <c r="PUJ1983" s="526"/>
      <c r="PUK1983" s="526"/>
      <c r="PUL1983" s="526"/>
      <c r="PUM1983" s="526"/>
      <c r="PUN1983" s="526"/>
      <c r="PUO1983" s="526"/>
      <c r="PUP1983" s="526"/>
      <c r="PUQ1983" s="526"/>
      <c r="PUR1983" s="526"/>
      <c r="PUS1983" s="526"/>
      <c r="PUT1983" s="526"/>
      <c r="PUU1983" s="526"/>
      <c r="PUV1983" s="526"/>
      <c r="PUW1983" s="526"/>
      <c r="PUX1983" s="526"/>
      <c r="PUY1983" s="526"/>
      <c r="PUZ1983" s="526"/>
      <c r="PVA1983" s="526"/>
      <c r="PVB1983" s="526"/>
      <c r="PVC1983" s="526"/>
      <c r="PVD1983" s="526"/>
      <c r="PVE1983" s="526"/>
      <c r="PVF1983" s="526"/>
      <c r="PVG1983" s="526"/>
      <c r="PVH1983" s="526"/>
      <c r="PVI1983" s="526"/>
      <c r="PVJ1983" s="526"/>
      <c r="PVK1983" s="526"/>
      <c r="PVL1983" s="526"/>
      <c r="PVM1983" s="526"/>
      <c r="PVN1983" s="526"/>
      <c r="PVO1983" s="526"/>
      <c r="PVP1983" s="526"/>
      <c r="PVQ1983" s="526"/>
      <c r="PVR1983" s="526"/>
      <c r="PVS1983" s="526"/>
      <c r="PVT1983" s="526"/>
      <c r="PVU1983" s="526"/>
      <c r="PVV1983" s="526"/>
      <c r="PVW1983" s="526"/>
      <c r="PVX1983" s="526"/>
      <c r="PVY1983" s="526"/>
      <c r="PVZ1983" s="526"/>
      <c r="PWA1983" s="526"/>
      <c r="PWB1983" s="526"/>
      <c r="PWC1983" s="526"/>
      <c r="PWD1983" s="526"/>
      <c r="PWE1983" s="526"/>
      <c r="PWF1983" s="526"/>
      <c r="PWG1983" s="526"/>
      <c r="PWH1983" s="526"/>
      <c r="PWI1983" s="526"/>
      <c r="PWJ1983" s="526"/>
      <c r="PWK1983" s="526"/>
      <c r="PWL1983" s="526"/>
      <c r="PWM1983" s="526"/>
      <c r="PWN1983" s="526"/>
      <c r="PWO1983" s="526"/>
      <c r="PWP1983" s="526"/>
      <c r="PWQ1983" s="526"/>
      <c r="PWR1983" s="526"/>
      <c r="PWS1983" s="526"/>
      <c r="PWT1983" s="526"/>
      <c r="PWU1983" s="526"/>
      <c r="PWV1983" s="526"/>
      <c r="PWW1983" s="526"/>
      <c r="PWX1983" s="526"/>
      <c r="PWY1983" s="526"/>
      <c r="PWZ1983" s="526"/>
      <c r="PXA1983" s="526"/>
      <c r="PXB1983" s="526"/>
      <c r="PXC1983" s="526"/>
      <c r="PXD1983" s="526"/>
      <c r="PXE1983" s="526"/>
      <c r="PXF1983" s="526"/>
      <c r="PXG1983" s="526"/>
      <c r="PXH1983" s="526"/>
      <c r="PXI1983" s="526"/>
      <c r="PXJ1983" s="526"/>
      <c r="PXK1983" s="526"/>
      <c r="PXL1983" s="526"/>
      <c r="PXM1983" s="526"/>
      <c r="PXN1983" s="526"/>
      <c r="PXO1983" s="526"/>
      <c r="PXP1983" s="526"/>
      <c r="PXQ1983" s="526"/>
      <c r="PXR1983" s="526"/>
      <c r="PXS1983" s="526"/>
      <c r="PXT1983" s="526"/>
      <c r="PXU1983" s="526"/>
      <c r="PXV1983" s="526"/>
      <c r="PXW1983" s="526"/>
      <c r="PXX1983" s="526"/>
      <c r="PXY1983" s="526"/>
      <c r="PXZ1983" s="526"/>
      <c r="PYA1983" s="526"/>
      <c r="PYB1983" s="526"/>
      <c r="PYC1983" s="526"/>
      <c r="PYD1983" s="526"/>
      <c r="PYE1983" s="526"/>
      <c r="PYF1983" s="526"/>
      <c r="PYG1983" s="526"/>
      <c r="PYH1983" s="526"/>
      <c r="PYI1983" s="526"/>
      <c r="PYJ1983" s="526"/>
      <c r="PYK1983" s="526"/>
      <c r="PYL1983" s="526"/>
      <c r="PYM1983" s="526"/>
      <c r="PYN1983" s="526"/>
      <c r="PYO1983" s="526"/>
      <c r="PYP1983" s="526"/>
      <c r="PYQ1983" s="526"/>
      <c r="PYR1983" s="526"/>
      <c r="PYS1983" s="526"/>
      <c r="PYT1983" s="526"/>
      <c r="PYU1983" s="526"/>
      <c r="PYV1983" s="526"/>
      <c r="PYW1983" s="526"/>
      <c r="PYX1983" s="526"/>
      <c r="PYY1983" s="526"/>
      <c r="PYZ1983" s="526"/>
      <c r="PZA1983" s="526"/>
      <c r="PZB1983" s="526"/>
      <c r="PZC1983" s="526"/>
      <c r="PZD1983" s="526"/>
      <c r="PZE1983" s="526"/>
      <c r="PZF1983" s="526"/>
      <c r="PZG1983" s="526"/>
      <c r="PZH1983" s="526"/>
      <c r="PZI1983" s="526"/>
      <c r="PZJ1983" s="526"/>
      <c r="PZK1983" s="526"/>
      <c r="PZL1983" s="526"/>
      <c r="PZM1983" s="526"/>
      <c r="PZN1983" s="526"/>
      <c r="PZO1983" s="526"/>
      <c r="PZP1983" s="526"/>
      <c r="PZQ1983" s="526"/>
      <c r="PZR1983" s="526"/>
      <c r="PZS1983" s="526"/>
      <c r="PZT1983" s="526"/>
      <c r="PZU1983" s="526"/>
      <c r="PZV1983" s="526"/>
      <c r="PZW1983" s="526"/>
      <c r="PZX1983" s="526"/>
      <c r="PZY1983" s="526"/>
      <c r="PZZ1983" s="526"/>
      <c r="QAA1983" s="526"/>
      <c r="QAB1983" s="526"/>
      <c r="QAC1983" s="526"/>
      <c r="QAD1983" s="526"/>
      <c r="QAE1983" s="526"/>
      <c r="QAF1983" s="526"/>
      <c r="QAG1983" s="526"/>
      <c r="QAH1983" s="526"/>
      <c r="QAI1983" s="526"/>
      <c r="QAJ1983" s="526"/>
      <c r="QAK1983" s="526"/>
      <c r="QAL1983" s="526"/>
      <c r="QAM1983" s="526"/>
      <c r="QAN1983" s="526"/>
      <c r="QAO1983" s="526"/>
      <c r="QAP1983" s="526"/>
      <c r="QAQ1983" s="526"/>
      <c r="QAR1983" s="526"/>
      <c r="QAS1983" s="526"/>
      <c r="QAT1983" s="526"/>
      <c r="QAU1983" s="526"/>
      <c r="QAV1983" s="526"/>
      <c r="QAW1983" s="526"/>
      <c r="QAX1983" s="526"/>
      <c r="QAY1983" s="526"/>
      <c r="QAZ1983" s="526"/>
      <c r="QBA1983" s="526"/>
      <c r="QBB1983" s="526"/>
      <c r="QBC1983" s="526"/>
      <c r="QBD1983" s="526"/>
      <c r="QBE1983" s="526"/>
      <c r="QBF1983" s="526"/>
      <c r="QBG1983" s="526"/>
      <c r="QBH1983" s="526"/>
      <c r="QBI1983" s="526"/>
      <c r="QBJ1983" s="526"/>
      <c r="QBK1983" s="526"/>
      <c r="QBL1983" s="526"/>
      <c r="QBM1983" s="526"/>
      <c r="QBN1983" s="526"/>
      <c r="QBO1983" s="526"/>
      <c r="QBP1983" s="526"/>
      <c r="QBQ1983" s="526"/>
      <c r="QBR1983" s="526"/>
      <c r="QBS1983" s="526"/>
      <c r="QBT1983" s="526"/>
      <c r="QBU1983" s="526"/>
      <c r="QBV1983" s="526"/>
      <c r="QBW1983" s="526"/>
      <c r="QBX1983" s="526"/>
      <c r="QBY1983" s="526"/>
      <c r="QBZ1983" s="526"/>
      <c r="QCA1983" s="526"/>
      <c r="QCB1983" s="526"/>
      <c r="QCC1983" s="526"/>
      <c r="QCD1983" s="526"/>
      <c r="QCE1983" s="526"/>
      <c r="QCF1983" s="526"/>
      <c r="QCG1983" s="526"/>
      <c r="QCH1983" s="526"/>
      <c r="QCI1983" s="526"/>
      <c r="QCJ1983" s="526"/>
      <c r="QCK1983" s="526"/>
      <c r="QCL1983" s="526"/>
      <c r="QCM1983" s="526"/>
      <c r="QCN1983" s="526"/>
      <c r="QCO1983" s="526"/>
      <c r="QCP1983" s="526"/>
      <c r="QCQ1983" s="526"/>
      <c r="QCR1983" s="526"/>
      <c r="QCS1983" s="526"/>
      <c r="QCT1983" s="526"/>
      <c r="QCU1983" s="526"/>
      <c r="QCV1983" s="526"/>
      <c r="QCW1983" s="526"/>
      <c r="QCX1983" s="526"/>
      <c r="QCY1983" s="526"/>
      <c r="QCZ1983" s="526"/>
      <c r="QDA1983" s="526"/>
      <c r="QDB1983" s="526"/>
      <c r="QDC1983" s="526"/>
      <c r="QDD1983" s="526"/>
      <c r="QDE1983" s="526"/>
      <c r="QDF1983" s="526"/>
      <c r="QDG1983" s="526"/>
      <c r="QDH1983" s="526"/>
      <c r="QDI1983" s="526"/>
      <c r="QDJ1983" s="526"/>
      <c r="QDK1983" s="526"/>
      <c r="QDL1983" s="526"/>
      <c r="QDM1983" s="526"/>
      <c r="QDN1983" s="526"/>
      <c r="QDO1983" s="526"/>
      <c r="QDP1983" s="526"/>
      <c r="QDQ1983" s="526"/>
      <c r="QDR1983" s="526"/>
      <c r="QDS1983" s="526"/>
      <c r="QDT1983" s="526"/>
      <c r="QDU1983" s="526"/>
      <c r="QDV1983" s="526"/>
      <c r="QDW1983" s="526"/>
      <c r="QDX1983" s="526"/>
      <c r="QDY1983" s="526"/>
      <c r="QDZ1983" s="526"/>
      <c r="QEA1983" s="526"/>
      <c r="QEB1983" s="526"/>
      <c r="QEC1983" s="526"/>
      <c r="QED1983" s="526"/>
      <c r="QEE1983" s="526"/>
      <c r="QEF1983" s="526"/>
      <c r="QEG1983" s="526"/>
      <c r="QEH1983" s="526"/>
      <c r="QEI1983" s="526"/>
      <c r="QEJ1983" s="526"/>
      <c r="QEK1983" s="526"/>
      <c r="QEL1983" s="526"/>
      <c r="QEM1983" s="526"/>
      <c r="QEN1983" s="526"/>
      <c r="QEO1983" s="526"/>
      <c r="QEP1983" s="526"/>
      <c r="QEQ1983" s="526"/>
      <c r="QER1983" s="526"/>
      <c r="QES1983" s="526"/>
      <c r="QET1983" s="526"/>
      <c r="QEU1983" s="526"/>
      <c r="QEV1983" s="526"/>
      <c r="QEW1983" s="526"/>
      <c r="QEX1983" s="526"/>
      <c r="QEY1983" s="526"/>
      <c r="QEZ1983" s="526"/>
      <c r="QFA1983" s="526"/>
      <c r="QFB1983" s="526"/>
      <c r="QFC1983" s="526"/>
      <c r="QFD1983" s="526"/>
      <c r="QFE1983" s="526"/>
      <c r="QFF1983" s="526"/>
      <c r="QFG1983" s="526"/>
      <c r="QFH1983" s="526"/>
      <c r="QFI1983" s="526"/>
      <c r="QFJ1983" s="526"/>
      <c r="QFK1983" s="526"/>
      <c r="QFL1983" s="526"/>
      <c r="QFM1983" s="526"/>
      <c r="QFN1983" s="526"/>
      <c r="QFO1983" s="526"/>
      <c r="QFP1983" s="526"/>
      <c r="QFQ1983" s="526"/>
      <c r="QFR1983" s="526"/>
      <c r="QFS1983" s="526"/>
      <c r="QFT1983" s="526"/>
      <c r="QFU1983" s="526"/>
      <c r="QFV1983" s="526"/>
      <c r="QFW1983" s="526"/>
      <c r="QFX1983" s="526"/>
      <c r="QFY1983" s="526"/>
      <c r="QFZ1983" s="526"/>
      <c r="QGA1983" s="526"/>
      <c r="QGB1983" s="526"/>
      <c r="QGC1983" s="526"/>
      <c r="QGD1983" s="526"/>
      <c r="QGE1983" s="526"/>
      <c r="QGF1983" s="526"/>
      <c r="QGG1983" s="526"/>
      <c r="QGH1983" s="526"/>
      <c r="QGI1983" s="526"/>
      <c r="QGJ1983" s="526"/>
      <c r="QGK1983" s="526"/>
      <c r="QGL1983" s="526"/>
      <c r="QGM1983" s="526"/>
      <c r="QGN1983" s="526"/>
      <c r="QGO1983" s="526"/>
      <c r="QGP1983" s="526"/>
      <c r="QGQ1983" s="526"/>
      <c r="QGR1983" s="526"/>
      <c r="QGS1983" s="526"/>
      <c r="QGT1983" s="526"/>
      <c r="QGU1983" s="526"/>
      <c r="QGV1983" s="526"/>
      <c r="QGW1983" s="526"/>
      <c r="QGX1983" s="526"/>
      <c r="QGY1983" s="526"/>
      <c r="QGZ1983" s="526"/>
      <c r="QHA1983" s="526"/>
      <c r="QHB1983" s="526"/>
      <c r="QHC1983" s="526"/>
      <c r="QHD1983" s="526"/>
      <c r="QHE1983" s="526"/>
      <c r="QHF1983" s="526"/>
      <c r="QHG1983" s="526"/>
      <c r="QHH1983" s="526"/>
      <c r="QHI1983" s="526"/>
      <c r="QHJ1983" s="526"/>
      <c r="QHK1983" s="526"/>
      <c r="QHL1983" s="526"/>
      <c r="QHM1983" s="526"/>
      <c r="QHN1983" s="526"/>
      <c r="QHO1983" s="526"/>
      <c r="QHP1983" s="526"/>
      <c r="QHQ1983" s="526"/>
      <c r="QHR1983" s="526"/>
      <c r="QHS1983" s="526"/>
      <c r="QHT1983" s="526"/>
      <c r="QHU1983" s="526"/>
      <c r="QHV1983" s="526"/>
      <c r="QHW1983" s="526"/>
      <c r="QHX1983" s="526"/>
      <c r="QHY1983" s="526"/>
      <c r="QHZ1983" s="526"/>
      <c r="QIA1983" s="526"/>
      <c r="QIB1983" s="526"/>
      <c r="QIC1983" s="526"/>
      <c r="QID1983" s="526"/>
      <c r="QIE1983" s="526"/>
      <c r="QIF1983" s="526"/>
      <c r="QIG1983" s="526"/>
      <c r="QIH1983" s="526"/>
      <c r="QII1983" s="526"/>
      <c r="QIJ1983" s="526"/>
      <c r="QIK1983" s="526"/>
      <c r="QIL1983" s="526"/>
      <c r="QIM1983" s="526"/>
      <c r="QIN1983" s="526"/>
      <c r="QIO1983" s="526"/>
      <c r="QIP1983" s="526"/>
      <c r="QIQ1983" s="526"/>
      <c r="QIR1983" s="526"/>
      <c r="QIS1983" s="526"/>
      <c r="QIT1983" s="526"/>
      <c r="QIU1983" s="526"/>
      <c r="QIV1983" s="526"/>
      <c r="QIW1983" s="526"/>
      <c r="QIX1983" s="526"/>
      <c r="QIY1983" s="526"/>
      <c r="QIZ1983" s="526"/>
      <c r="QJA1983" s="526"/>
      <c r="QJB1983" s="526"/>
      <c r="QJC1983" s="526"/>
      <c r="QJD1983" s="526"/>
      <c r="QJE1983" s="526"/>
      <c r="QJF1983" s="526"/>
      <c r="QJG1983" s="526"/>
      <c r="QJH1983" s="526"/>
      <c r="QJI1983" s="526"/>
      <c r="QJJ1983" s="526"/>
      <c r="QJK1983" s="526"/>
      <c r="QJL1983" s="526"/>
      <c r="QJM1983" s="526"/>
      <c r="QJN1983" s="526"/>
      <c r="QJO1983" s="526"/>
      <c r="QJP1983" s="526"/>
      <c r="QJQ1983" s="526"/>
      <c r="QJR1983" s="526"/>
      <c r="QJS1983" s="526"/>
      <c r="QJT1983" s="526"/>
      <c r="QJU1983" s="526"/>
      <c r="QJV1983" s="526"/>
      <c r="QJW1983" s="526"/>
      <c r="QJX1983" s="526"/>
      <c r="QJY1983" s="526"/>
      <c r="QJZ1983" s="526"/>
      <c r="QKA1983" s="526"/>
      <c r="QKB1983" s="526"/>
      <c r="QKC1983" s="526"/>
      <c r="QKD1983" s="526"/>
      <c r="QKE1983" s="526"/>
      <c r="QKF1983" s="526"/>
      <c r="QKG1983" s="526"/>
      <c r="QKH1983" s="526"/>
      <c r="QKI1983" s="526"/>
      <c r="QKJ1983" s="526"/>
      <c r="QKK1983" s="526"/>
      <c r="QKL1983" s="526"/>
      <c r="QKM1983" s="526"/>
      <c r="QKN1983" s="526"/>
      <c r="QKO1983" s="526"/>
      <c r="QKP1983" s="526"/>
      <c r="QKQ1983" s="526"/>
      <c r="QKR1983" s="526"/>
      <c r="QKS1983" s="526"/>
      <c r="QKT1983" s="526"/>
      <c r="QKU1983" s="526"/>
      <c r="QKV1983" s="526"/>
      <c r="QKW1983" s="526"/>
      <c r="QKX1983" s="526"/>
      <c r="QKY1983" s="526"/>
      <c r="QKZ1983" s="526"/>
      <c r="QLA1983" s="526"/>
      <c r="QLB1983" s="526"/>
      <c r="QLC1983" s="526"/>
      <c r="QLD1983" s="526"/>
      <c r="QLE1983" s="526"/>
      <c r="QLF1983" s="526"/>
      <c r="QLG1983" s="526"/>
      <c r="QLH1983" s="526"/>
      <c r="QLI1983" s="526"/>
      <c r="QLJ1983" s="526"/>
      <c r="QLK1983" s="526"/>
      <c r="QLL1983" s="526"/>
      <c r="QLM1983" s="526"/>
      <c r="QLN1983" s="526"/>
      <c r="QLO1983" s="526"/>
      <c r="QLP1983" s="526"/>
      <c r="QLQ1983" s="526"/>
      <c r="QLR1983" s="526"/>
      <c r="QLS1983" s="526"/>
      <c r="QLT1983" s="526"/>
      <c r="QLU1983" s="526"/>
      <c r="QLV1983" s="526"/>
      <c r="QLW1983" s="526"/>
      <c r="QLX1983" s="526"/>
      <c r="QLY1983" s="526"/>
      <c r="QLZ1983" s="526"/>
      <c r="QMA1983" s="526"/>
      <c r="QMB1983" s="526"/>
      <c r="QMC1983" s="526"/>
      <c r="QMD1983" s="526"/>
      <c r="QME1983" s="526"/>
      <c r="QMF1983" s="526"/>
      <c r="QMG1983" s="526"/>
      <c r="QMH1983" s="526"/>
      <c r="QMI1983" s="526"/>
      <c r="QMJ1983" s="526"/>
      <c r="QMK1983" s="526"/>
      <c r="QML1983" s="526"/>
      <c r="QMM1983" s="526"/>
      <c r="QMN1983" s="526"/>
      <c r="QMO1983" s="526"/>
      <c r="QMP1983" s="526"/>
      <c r="QMQ1983" s="526"/>
      <c r="QMR1983" s="526"/>
      <c r="QMS1983" s="526"/>
      <c r="QMT1983" s="526"/>
      <c r="QMU1983" s="526"/>
      <c r="QMV1983" s="526"/>
      <c r="QMW1983" s="526"/>
      <c r="QMX1983" s="526"/>
      <c r="QMY1983" s="526"/>
      <c r="QMZ1983" s="526"/>
      <c r="QNA1983" s="526"/>
      <c r="QNB1983" s="526"/>
      <c r="QNC1983" s="526"/>
      <c r="QND1983" s="526"/>
      <c r="QNE1983" s="526"/>
      <c r="QNF1983" s="526"/>
      <c r="QNG1983" s="526"/>
      <c r="QNH1983" s="526"/>
      <c r="QNI1983" s="526"/>
      <c r="QNJ1983" s="526"/>
      <c r="QNK1983" s="526"/>
      <c r="QNL1983" s="526"/>
      <c r="QNM1983" s="526"/>
      <c r="QNN1983" s="526"/>
      <c r="QNO1983" s="526"/>
      <c r="QNP1983" s="526"/>
      <c r="QNQ1983" s="526"/>
      <c r="QNR1983" s="526"/>
      <c r="QNS1983" s="526"/>
      <c r="QNT1983" s="526"/>
      <c r="QNU1983" s="526"/>
      <c r="QNV1983" s="526"/>
      <c r="QNW1983" s="526"/>
      <c r="QNX1983" s="526"/>
      <c r="QNY1983" s="526"/>
      <c r="QNZ1983" s="526"/>
      <c r="QOA1983" s="526"/>
      <c r="QOB1983" s="526"/>
      <c r="QOC1983" s="526"/>
      <c r="QOD1983" s="526"/>
      <c r="QOE1983" s="526"/>
      <c r="QOF1983" s="526"/>
      <c r="QOG1983" s="526"/>
      <c r="QOH1983" s="526"/>
      <c r="QOI1983" s="526"/>
      <c r="QOJ1983" s="526"/>
      <c r="QOK1983" s="526"/>
      <c r="QOL1983" s="526"/>
      <c r="QOM1983" s="526"/>
      <c r="QON1983" s="526"/>
      <c r="QOO1983" s="526"/>
      <c r="QOP1983" s="526"/>
      <c r="QOQ1983" s="526"/>
      <c r="QOR1983" s="526"/>
      <c r="QOS1983" s="526"/>
      <c r="QOT1983" s="526"/>
      <c r="QOU1983" s="526"/>
      <c r="QOV1983" s="526"/>
      <c r="QOW1983" s="526"/>
      <c r="QOX1983" s="526"/>
      <c r="QOY1983" s="526"/>
      <c r="QOZ1983" s="526"/>
      <c r="QPA1983" s="526"/>
      <c r="QPB1983" s="526"/>
      <c r="QPC1983" s="526"/>
      <c r="QPD1983" s="526"/>
      <c r="QPE1983" s="526"/>
      <c r="QPF1983" s="526"/>
      <c r="QPG1983" s="526"/>
      <c r="QPH1983" s="526"/>
      <c r="QPI1983" s="526"/>
      <c r="QPJ1983" s="526"/>
      <c r="QPK1983" s="526"/>
      <c r="QPL1983" s="526"/>
      <c r="QPM1983" s="526"/>
      <c r="QPN1983" s="526"/>
      <c r="QPO1983" s="526"/>
      <c r="QPP1983" s="526"/>
      <c r="QPQ1983" s="526"/>
      <c r="QPR1983" s="526"/>
      <c r="QPS1983" s="526"/>
      <c r="QPT1983" s="526"/>
      <c r="QPU1983" s="526"/>
      <c r="QPV1983" s="526"/>
      <c r="QPW1983" s="526"/>
      <c r="QPX1983" s="526"/>
      <c r="QPY1983" s="526"/>
      <c r="QPZ1983" s="526"/>
      <c r="QQA1983" s="526"/>
      <c r="QQB1983" s="526"/>
      <c r="QQC1983" s="526"/>
      <c r="QQD1983" s="526"/>
      <c r="QQE1983" s="526"/>
      <c r="QQF1983" s="526"/>
      <c r="QQG1983" s="526"/>
      <c r="QQH1983" s="526"/>
      <c r="QQI1983" s="526"/>
      <c r="QQJ1983" s="526"/>
      <c r="QQK1983" s="526"/>
      <c r="QQL1983" s="526"/>
      <c r="QQM1983" s="526"/>
      <c r="QQN1983" s="526"/>
      <c r="QQO1983" s="526"/>
      <c r="QQP1983" s="526"/>
      <c r="QQQ1983" s="526"/>
      <c r="QQR1983" s="526"/>
      <c r="QQS1983" s="526"/>
      <c r="QQT1983" s="526"/>
      <c r="QQU1983" s="526"/>
      <c r="QQV1983" s="526"/>
      <c r="QQW1983" s="526"/>
      <c r="QQX1983" s="526"/>
      <c r="QQY1983" s="526"/>
      <c r="QQZ1983" s="526"/>
      <c r="QRA1983" s="526"/>
      <c r="QRB1983" s="526"/>
      <c r="QRC1983" s="526"/>
      <c r="QRD1983" s="526"/>
      <c r="QRE1983" s="526"/>
      <c r="QRF1983" s="526"/>
      <c r="QRG1983" s="526"/>
      <c r="QRH1983" s="526"/>
      <c r="QRI1983" s="526"/>
      <c r="QRJ1983" s="526"/>
      <c r="QRK1983" s="526"/>
      <c r="QRL1983" s="526"/>
      <c r="QRM1983" s="526"/>
      <c r="QRN1983" s="526"/>
      <c r="QRO1983" s="526"/>
      <c r="QRP1983" s="526"/>
      <c r="QRQ1983" s="526"/>
      <c r="QRR1983" s="526"/>
      <c r="QRS1983" s="526"/>
      <c r="QRT1983" s="526"/>
      <c r="QRU1983" s="526"/>
      <c r="QRV1983" s="526"/>
      <c r="QRW1983" s="526"/>
      <c r="QRX1983" s="526"/>
      <c r="QRY1983" s="526"/>
      <c r="QRZ1983" s="526"/>
      <c r="QSA1983" s="526"/>
      <c r="QSB1983" s="526"/>
      <c r="QSC1983" s="526"/>
      <c r="QSD1983" s="526"/>
      <c r="QSE1983" s="526"/>
      <c r="QSF1983" s="526"/>
      <c r="QSG1983" s="526"/>
      <c r="QSH1983" s="526"/>
      <c r="QSI1983" s="526"/>
      <c r="QSJ1983" s="526"/>
      <c r="QSK1983" s="526"/>
      <c r="QSL1983" s="526"/>
      <c r="QSM1983" s="526"/>
      <c r="QSN1983" s="526"/>
      <c r="QSO1983" s="526"/>
      <c r="QSP1983" s="526"/>
      <c r="QSQ1983" s="526"/>
      <c r="QSR1983" s="526"/>
      <c r="QSS1983" s="526"/>
      <c r="QST1983" s="526"/>
      <c r="QSU1983" s="526"/>
      <c r="QSV1983" s="526"/>
      <c r="QSW1983" s="526"/>
      <c r="QSX1983" s="526"/>
      <c r="QSY1983" s="526"/>
      <c r="QSZ1983" s="526"/>
      <c r="QTA1983" s="526"/>
      <c r="QTB1983" s="526"/>
      <c r="QTC1983" s="526"/>
      <c r="QTD1983" s="526"/>
      <c r="QTE1983" s="526"/>
      <c r="QTF1983" s="526"/>
      <c r="QTG1983" s="526"/>
      <c r="QTH1983" s="526"/>
      <c r="QTI1983" s="526"/>
      <c r="QTJ1983" s="526"/>
      <c r="QTK1983" s="526"/>
      <c r="QTL1983" s="526"/>
      <c r="QTM1983" s="526"/>
      <c r="QTN1983" s="526"/>
      <c r="QTO1983" s="526"/>
      <c r="QTP1983" s="526"/>
      <c r="QTQ1983" s="526"/>
      <c r="QTR1983" s="526"/>
      <c r="QTS1983" s="526"/>
      <c r="QTT1983" s="526"/>
      <c r="QTU1983" s="526"/>
      <c r="QTV1983" s="526"/>
      <c r="QTW1983" s="526"/>
      <c r="QTX1983" s="526"/>
      <c r="QTY1983" s="526"/>
      <c r="QTZ1983" s="526"/>
      <c r="QUA1983" s="526"/>
      <c r="QUB1983" s="526"/>
      <c r="QUC1983" s="526"/>
      <c r="QUD1983" s="526"/>
      <c r="QUE1983" s="526"/>
      <c r="QUF1983" s="526"/>
      <c r="QUG1983" s="526"/>
      <c r="QUH1983" s="526"/>
      <c r="QUI1983" s="526"/>
      <c r="QUJ1983" s="526"/>
      <c r="QUK1983" s="526"/>
      <c r="QUL1983" s="526"/>
      <c r="QUM1983" s="526"/>
      <c r="QUN1983" s="526"/>
      <c r="QUO1983" s="526"/>
      <c r="QUP1983" s="526"/>
      <c r="QUQ1983" s="526"/>
      <c r="QUR1983" s="526"/>
      <c r="QUS1983" s="526"/>
      <c r="QUT1983" s="526"/>
      <c r="QUU1983" s="526"/>
      <c r="QUV1983" s="526"/>
      <c r="QUW1983" s="526"/>
      <c r="QUX1983" s="526"/>
      <c r="QUY1983" s="526"/>
      <c r="QUZ1983" s="526"/>
      <c r="QVA1983" s="526"/>
      <c r="QVB1983" s="526"/>
      <c r="QVC1983" s="526"/>
      <c r="QVD1983" s="526"/>
      <c r="QVE1983" s="526"/>
      <c r="QVF1983" s="526"/>
      <c r="QVG1983" s="526"/>
      <c r="QVH1983" s="526"/>
      <c r="QVI1983" s="526"/>
      <c r="QVJ1983" s="526"/>
      <c r="QVK1983" s="526"/>
      <c r="QVL1983" s="526"/>
      <c r="QVM1983" s="526"/>
      <c r="QVN1983" s="526"/>
      <c r="QVO1983" s="526"/>
      <c r="QVP1983" s="526"/>
      <c r="QVQ1983" s="526"/>
      <c r="QVR1983" s="526"/>
      <c r="QVS1983" s="526"/>
      <c r="QVT1983" s="526"/>
      <c r="QVU1983" s="526"/>
      <c r="QVV1983" s="526"/>
      <c r="QVW1983" s="526"/>
      <c r="QVX1983" s="526"/>
      <c r="QVY1983" s="526"/>
      <c r="QVZ1983" s="526"/>
      <c r="QWA1983" s="526"/>
      <c r="QWB1983" s="526"/>
      <c r="QWC1983" s="526"/>
      <c r="QWD1983" s="526"/>
      <c r="QWE1983" s="526"/>
      <c r="QWF1983" s="526"/>
      <c r="QWG1983" s="526"/>
      <c r="QWH1983" s="526"/>
      <c r="QWI1983" s="526"/>
      <c r="QWJ1983" s="526"/>
      <c r="QWK1983" s="526"/>
      <c r="QWL1983" s="526"/>
      <c r="QWM1983" s="526"/>
      <c r="QWN1983" s="526"/>
      <c r="QWO1983" s="526"/>
      <c r="QWP1983" s="526"/>
      <c r="QWQ1983" s="526"/>
      <c r="QWR1983" s="526"/>
      <c r="QWS1983" s="526"/>
      <c r="QWT1983" s="526"/>
      <c r="QWU1983" s="526"/>
      <c r="QWV1983" s="526"/>
      <c r="QWW1983" s="526"/>
      <c r="QWX1983" s="526"/>
      <c r="QWY1983" s="526"/>
      <c r="QWZ1983" s="526"/>
      <c r="QXA1983" s="526"/>
      <c r="QXB1983" s="526"/>
      <c r="QXC1983" s="526"/>
      <c r="QXD1983" s="526"/>
      <c r="QXE1983" s="526"/>
      <c r="QXF1983" s="526"/>
      <c r="QXG1983" s="526"/>
      <c r="QXH1983" s="526"/>
      <c r="QXI1983" s="526"/>
      <c r="QXJ1983" s="526"/>
      <c r="QXK1983" s="526"/>
      <c r="QXL1983" s="526"/>
      <c r="QXM1983" s="526"/>
      <c r="QXN1983" s="526"/>
      <c r="QXO1983" s="526"/>
      <c r="QXP1983" s="526"/>
      <c r="QXQ1983" s="526"/>
      <c r="QXR1983" s="526"/>
      <c r="QXS1983" s="526"/>
      <c r="QXT1983" s="526"/>
      <c r="QXU1983" s="526"/>
      <c r="QXV1983" s="526"/>
      <c r="QXW1983" s="526"/>
      <c r="QXX1983" s="526"/>
      <c r="QXY1983" s="526"/>
      <c r="QXZ1983" s="526"/>
      <c r="QYA1983" s="526"/>
      <c r="QYB1983" s="526"/>
      <c r="QYC1983" s="526"/>
      <c r="QYD1983" s="526"/>
      <c r="QYE1983" s="526"/>
      <c r="QYF1983" s="526"/>
      <c r="QYG1983" s="526"/>
      <c r="QYH1983" s="526"/>
      <c r="QYI1983" s="526"/>
      <c r="QYJ1983" s="526"/>
      <c r="QYK1983" s="526"/>
      <c r="QYL1983" s="526"/>
      <c r="QYM1983" s="526"/>
      <c r="QYN1983" s="526"/>
      <c r="QYO1983" s="526"/>
      <c r="QYP1983" s="526"/>
      <c r="QYQ1983" s="526"/>
      <c r="QYR1983" s="526"/>
      <c r="QYS1983" s="526"/>
      <c r="QYT1983" s="526"/>
      <c r="QYU1983" s="526"/>
      <c r="QYV1983" s="526"/>
      <c r="QYW1983" s="526"/>
      <c r="QYX1983" s="526"/>
      <c r="QYY1983" s="526"/>
      <c r="QYZ1983" s="526"/>
      <c r="QZA1983" s="526"/>
      <c r="QZB1983" s="526"/>
      <c r="QZC1983" s="526"/>
      <c r="QZD1983" s="526"/>
      <c r="QZE1983" s="526"/>
      <c r="QZF1983" s="526"/>
      <c r="QZG1983" s="526"/>
      <c r="QZH1983" s="526"/>
      <c r="QZI1983" s="526"/>
      <c r="QZJ1983" s="526"/>
      <c r="QZK1983" s="526"/>
      <c r="QZL1983" s="526"/>
      <c r="QZM1983" s="526"/>
      <c r="QZN1983" s="526"/>
      <c r="QZO1983" s="526"/>
      <c r="QZP1983" s="526"/>
      <c r="QZQ1983" s="526"/>
      <c r="QZR1983" s="526"/>
      <c r="QZS1983" s="526"/>
      <c r="QZT1983" s="526"/>
      <c r="QZU1983" s="526"/>
      <c r="QZV1983" s="526"/>
      <c r="QZW1983" s="526"/>
      <c r="QZX1983" s="526"/>
      <c r="QZY1983" s="526"/>
      <c r="QZZ1983" s="526"/>
      <c r="RAA1983" s="526"/>
      <c r="RAB1983" s="526"/>
      <c r="RAC1983" s="526"/>
      <c r="RAD1983" s="526"/>
      <c r="RAE1983" s="526"/>
      <c r="RAF1983" s="526"/>
      <c r="RAG1983" s="526"/>
      <c r="RAH1983" s="526"/>
      <c r="RAI1983" s="526"/>
      <c r="RAJ1983" s="526"/>
      <c r="RAK1983" s="526"/>
      <c r="RAL1983" s="526"/>
      <c r="RAM1983" s="526"/>
      <c r="RAN1983" s="526"/>
      <c r="RAO1983" s="526"/>
      <c r="RAP1983" s="526"/>
      <c r="RAQ1983" s="526"/>
      <c r="RAR1983" s="526"/>
      <c r="RAS1983" s="526"/>
      <c r="RAT1983" s="526"/>
      <c r="RAU1983" s="526"/>
      <c r="RAV1983" s="526"/>
      <c r="RAW1983" s="526"/>
      <c r="RAX1983" s="526"/>
      <c r="RAY1983" s="526"/>
      <c r="RAZ1983" s="526"/>
      <c r="RBA1983" s="526"/>
      <c r="RBB1983" s="526"/>
      <c r="RBC1983" s="526"/>
      <c r="RBD1983" s="526"/>
      <c r="RBE1983" s="526"/>
      <c r="RBF1983" s="526"/>
      <c r="RBG1983" s="526"/>
      <c r="RBH1983" s="526"/>
      <c r="RBI1983" s="526"/>
      <c r="RBJ1983" s="526"/>
      <c r="RBK1983" s="526"/>
      <c r="RBL1983" s="526"/>
      <c r="RBM1983" s="526"/>
      <c r="RBN1983" s="526"/>
      <c r="RBO1983" s="526"/>
      <c r="RBP1983" s="526"/>
      <c r="RBQ1983" s="526"/>
      <c r="RBR1983" s="526"/>
      <c r="RBS1983" s="526"/>
      <c r="RBT1983" s="526"/>
      <c r="RBU1983" s="526"/>
      <c r="RBV1983" s="526"/>
      <c r="RBW1983" s="526"/>
      <c r="RBX1983" s="526"/>
      <c r="RBY1983" s="526"/>
      <c r="RBZ1983" s="526"/>
      <c r="RCA1983" s="526"/>
      <c r="RCB1983" s="526"/>
      <c r="RCC1983" s="526"/>
      <c r="RCD1983" s="526"/>
      <c r="RCE1983" s="526"/>
      <c r="RCF1983" s="526"/>
      <c r="RCG1983" s="526"/>
      <c r="RCH1983" s="526"/>
      <c r="RCI1983" s="526"/>
      <c r="RCJ1983" s="526"/>
      <c r="RCK1983" s="526"/>
      <c r="RCL1983" s="526"/>
      <c r="RCM1983" s="526"/>
      <c r="RCN1983" s="526"/>
      <c r="RCO1983" s="526"/>
      <c r="RCP1983" s="526"/>
      <c r="RCQ1983" s="526"/>
      <c r="RCR1983" s="526"/>
      <c r="RCS1983" s="526"/>
      <c r="RCT1983" s="526"/>
      <c r="RCU1983" s="526"/>
      <c r="RCV1983" s="526"/>
      <c r="RCW1983" s="526"/>
      <c r="RCX1983" s="526"/>
      <c r="RCY1983" s="526"/>
      <c r="RCZ1983" s="526"/>
      <c r="RDA1983" s="526"/>
      <c r="RDB1983" s="526"/>
      <c r="RDC1983" s="526"/>
      <c r="RDD1983" s="526"/>
      <c r="RDE1983" s="526"/>
      <c r="RDF1983" s="526"/>
      <c r="RDG1983" s="526"/>
      <c r="RDH1983" s="526"/>
      <c r="RDI1983" s="526"/>
      <c r="RDJ1983" s="526"/>
      <c r="RDK1983" s="526"/>
      <c r="RDL1983" s="526"/>
      <c r="RDM1983" s="526"/>
      <c r="RDN1983" s="526"/>
      <c r="RDO1983" s="526"/>
      <c r="RDP1983" s="526"/>
      <c r="RDQ1983" s="526"/>
      <c r="RDR1983" s="526"/>
      <c r="RDS1983" s="526"/>
      <c r="RDT1983" s="526"/>
      <c r="RDU1983" s="526"/>
      <c r="RDV1983" s="526"/>
      <c r="RDW1983" s="526"/>
      <c r="RDX1983" s="526"/>
      <c r="RDY1983" s="526"/>
      <c r="RDZ1983" s="526"/>
      <c r="REA1983" s="526"/>
      <c r="REB1983" s="526"/>
      <c r="REC1983" s="526"/>
      <c r="RED1983" s="526"/>
      <c r="REE1983" s="526"/>
      <c r="REF1983" s="526"/>
      <c r="REG1983" s="526"/>
      <c r="REH1983" s="526"/>
      <c r="REI1983" s="526"/>
      <c r="REJ1983" s="526"/>
      <c r="REK1983" s="526"/>
      <c r="REL1983" s="526"/>
      <c r="REM1983" s="526"/>
      <c r="REN1983" s="526"/>
      <c r="REO1983" s="526"/>
      <c r="REP1983" s="526"/>
      <c r="REQ1983" s="526"/>
      <c r="RER1983" s="526"/>
      <c r="RES1983" s="526"/>
      <c r="RET1983" s="526"/>
      <c r="REU1983" s="526"/>
      <c r="REV1983" s="526"/>
      <c r="REW1983" s="526"/>
      <c r="REX1983" s="526"/>
      <c r="REY1983" s="526"/>
      <c r="REZ1983" s="526"/>
      <c r="RFA1983" s="526"/>
      <c r="RFB1983" s="526"/>
      <c r="RFC1983" s="526"/>
      <c r="RFD1983" s="526"/>
      <c r="RFE1983" s="526"/>
      <c r="RFF1983" s="526"/>
      <c r="RFG1983" s="526"/>
      <c r="RFH1983" s="526"/>
      <c r="RFI1983" s="526"/>
      <c r="RFJ1983" s="526"/>
      <c r="RFK1983" s="526"/>
      <c r="RFL1983" s="526"/>
      <c r="RFM1983" s="526"/>
      <c r="RFN1983" s="526"/>
      <c r="RFO1983" s="526"/>
      <c r="RFP1983" s="526"/>
      <c r="RFQ1983" s="526"/>
      <c r="RFR1983" s="526"/>
      <c r="RFS1983" s="526"/>
      <c r="RFT1983" s="526"/>
      <c r="RFU1983" s="526"/>
      <c r="RFV1983" s="526"/>
      <c r="RFW1983" s="526"/>
      <c r="RFX1983" s="526"/>
      <c r="RFY1983" s="526"/>
      <c r="RFZ1983" s="526"/>
      <c r="RGA1983" s="526"/>
      <c r="RGB1983" s="526"/>
      <c r="RGC1983" s="526"/>
      <c r="RGD1983" s="526"/>
      <c r="RGE1983" s="526"/>
      <c r="RGF1983" s="526"/>
      <c r="RGG1983" s="526"/>
      <c r="RGH1983" s="526"/>
      <c r="RGI1983" s="526"/>
      <c r="RGJ1983" s="526"/>
      <c r="RGK1983" s="526"/>
      <c r="RGL1983" s="526"/>
      <c r="RGM1983" s="526"/>
      <c r="RGN1983" s="526"/>
      <c r="RGO1983" s="526"/>
      <c r="RGP1983" s="526"/>
      <c r="RGQ1983" s="526"/>
      <c r="RGR1983" s="526"/>
      <c r="RGS1983" s="526"/>
      <c r="RGT1983" s="526"/>
      <c r="RGU1983" s="526"/>
      <c r="RGV1983" s="526"/>
      <c r="RGW1983" s="526"/>
      <c r="RGX1983" s="526"/>
      <c r="RGY1983" s="526"/>
      <c r="RGZ1983" s="526"/>
      <c r="RHA1983" s="526"/>
      <c r="RHB1983" s="526"/>
      <c r="RHC1983" s="526"/>
      <c r="RHD1983" s="526"/>
      <c r="RHE1983" s="526"/>
      <c r="RHF1983" s="526"/>
      <c r="RHG1983" s="526"/>
      <c r="RHH1983" s="526"/>
      <c r="RHI1983" s="526"/>
      <c r="RHJ1983" s="526"/>
      <c r="RHK1983" s="526"/>
      <c r="RHL1983" s="526"/>
      <c r="RHM1983" s="526"/>
      <c r="RHN1983" s="526"/>
      <c r="RHO1983" s="526"/>
      <c r="RHP1983" s="526"/>
      <c r="RHQ1983" s="526"/>
      <c r="RHR1983" s="526"/>
      <c r="RHS1983" s="526"/>
      <c r="RHT1983" s="526"/>
      <c r="RHU1983" s="526"/>
      <c r="RHV1983" s="526"/>
      <c r="RHW1983" s="526"/>
      <c r="RHX1983" s="526"/>
      <c r="RHY1983" s="526"/>
      <c r="RHZ1983" s="526"/>
      <c r="RIA1983" s="526"/>
      <c r="RIB1983" s="526"/>
      <c r="RIC1983" s="526"/>
      <c r="RID1983" s="526"/>
      <c r="RIE1983" s="526"/>
      <c r="RIF1983" s="526"/>
      <c r="RIG1983" s="526"/>
      <c r="RIH1983" s="526"/>
      <c r="RII1983" s="526"/>
      <c r="RIJ1983" s="526"/>
      <c r="RIK1983" s="526"/>
      <c r="RIL1983" s="526"/>
      <c r="RIM1983" s="526"/>
      <c r="RIN1983" s="526"/>
      <c r="RIO1983" s="526"/>
      <c r="RIP1983" s="526"/>
      <c r="RIQ1983" s="526"/>
      <c r="RIR1983" s="526"/>
      <c r="RIS1983" s="526"/>
      <c r="RIT1983" s="526"/>
      <c r="RIU1983" s="526"/>
      <c r="RIV1983" s="526"/>
      <c r="RIW1983" s="526"/>
      <c r="RIX1983" s="526"/>
      <c r="RIY1983" s="526"/>
      <c r="RIZ1983" s="526"/>
      <c r="RJA1983" s="526"/>
      <c r="RJB1983" s="526"/>
      <c r="RJC1983" s="526"/>
      <c r="RJD1983" s="526"/>
      <c r="RJE1983" s="526"/>
      <c r="RJF1983" s="526"/>
      <c r="RJG1983" s="526"/>
      <c r="RJH1983" s="526"/>
      <c r="RJI1983" s="526"/>
      <c r="RJJ1983" s="526"/>
      <c r="RJK1983" s="526"/>
      <c r="RJL1983" s="526"/>
      <c r="RJM1983" s="526"/>
      <c r="RJN1983" s="526"/>
      <c r="RJO1983" s="526"/>
      <c r="RJP1983" s="526"/>
      <c r="RJQ1983" s="526"/>
      <c r="RJR1983" s="526"/>
      <c r="RJS1983" s="526"/>
      <c r="RJT1983" s="526"/>
      <c r="RJU1983" s="526"/>
      <c r="RJV1983" s="526"/>
      <c r="RJW1983" s="526"/>
      <c r="RJX1983" s="526"/>
      <c r="RJY1983" s="526"/>
      <c r="RJZ1983" s="526"/>
      <c r="RKA1983" s="526"/>
      <c r="RKB1983" s="526"/>
      <c r="RKC1983" s="526"/>
      <c r="RKD1983" s="526"/>
      <c r="RKE1983" s="526"/>
      <c r="RKF1983" s="526"/>
      <c r="RKG1983" s="526"/>
      <c r="RKH1983" s="526"/>
      <c r="RKI1983" s="526"/>
      <c r="RKJ1983" s="526"/>
      <c r="RKK1983" s="526"/>
      <c r="RKL1983" s="526"/>
      <c r="RKM1983" s="526"/>
      <c r="RKN1983" s="526"/>
      <c r="RKO1983" s="526"/>
      <c r="RKP1983" s="526"/>
      <c r="RKQ1983" s="526"/>
      <c r="RKR1983" s="526"/>
      <c r="RKS1983" s="526"/>
      <c r="RKT1983" s="526"/>
      <c r="RKU1983" s="526"/>
      <c r="RKV1983" s="526"/>
      <c r="RKW1983" s="526"/>
      <c r="RKX1983" s="526"/>
      <c r="RKY1983" s="526"/>
      <c r="RKZ1983" s="526"/>
      <c r="RLA1983" s="526"/>
      <c r="RLB1983" s="526"/>
      <c r="RLC1983" s="526"/>
      <c r="RLD1983" s="526"/>
      <c r="RLE1983" s="526"/>
      <c r="RLF1983" s="526"/>
      <c r="RLG1983" s="526"/>
      <c r="RLH1983" s="526"/>
      <c r="RLI1983" s="526"/>
      <c r="RLJ1983" s="526"/>
      <c r="RLK1983" s="526"/>
      <c r="RLL1983" s="526"/>
      <c r="RLM1983" s="526"/>
      <c r="RLN1983" s="526"/>
      <c r="RLO1983" s="526"/>
      <c r="RLP1983" s="526"/>
      <c r="RLQ1983" s="526"/>
      <c r="RLR1983" s="526"/>
      <c r="RLS1983" s="526"/>
      <c r="RLT1983" s="526"/>
      <c r="RLU1983" s="526"/>
      <c r="RLV1983" s="526"/>
      <c r="RLW1983" s="526"/>
      <c r="RLX1983" s="526"/>
      <c r="RLY1983" s="526"/>
      <c r="RLZ1983" s="526"/>
      <c r="RMA1983" s="526"/>
      <c r="RMB1983" s="526"/>
      <c r="RMC1983" s="526"/>
      <c r="RMD1983" s="526"/>
      <c r="RME1983" s="526"/>
      <c r="RMF1983" s="526"/>
      <c r="RMG1983" s="526"/>
      <c r="RMH1983" s="526"/>
      <c r="RMI1983" s="526"/>
      <c r="RMJ1983" s="526"/>
      <c r="RMK1983" s="526"/>
      <c r="RML1983" s="526"/>
      <c r="RMM1983" s="526"/>
      <c r="RMN1983" s="526"/>
      <c r="RMO1983" s="526"/>
      <c r="RMP1983" s="526"/>
      <c r="RMQ1983" s="526"/>
      <c r="RMR1983" s="526"/>
      <c r="RMS1983" s="526"/>
      <c r="RMT1983" s="526"/>
      <c r="RMU1983" s="526"/>
      <c r="RMV1983" s="526"/>
      <c r="RMW1983" s="526"/>
      <c r="RMX1983" s="526"/>
      <c r="RMY1983" s="526"/>
      <c r="RMZ1983" s="526"/>
      <c r="RNA1983" s="526"/>
      <c r="RNB1983" s="526"/>
      <c r="RNC1983" s="526"/>
      <c r="RND1983" s="526"/>
      <c r="RNE1983" s="526"/>
      <c r="RNF1983" s="526"/>
      <c r="RNG1983" s="526"/>
      <c r="RNH1983" s="526"/>
      <c r="RNI1983" s="526"/>
      <c r="RNJ1983" s="526"/>
      <c r="RNK1983" s="526"/>
      <c r="RNL1983" s="526"/>
      <c r="RNM1983" s="526"/>
      <c r="RNN1983" s="526"/>
      <c r="RNO1983" s="526"/>
      <c r="RNP1983" s="526"/>
      <c r="RNQ1983" s="526"/>
      <c r="RNR1983" s="526"/>
      <c r="RNS1983" s="526"/>
      <c r="RNT1983" s="526"/>
      <c r="RNU1983" s="526"/>
      <c r="RNV1983" s="526"/>
      <c r="RNW1983" s="526"/>
      <c r="RNX1983" s="526"/>
      <c r="RNY1983" s="526"/>
      <c r="RNZ1983" s="526"/>
      <c r="ROA1983" s="526"/>
      <c r="ROB1983" s="526"/>
      <c r="ROC1983" s="526"/>
      <c r="ROD1983" s="526"/>
      <c r="ROE1983" s="526"/>
      <c r="ROF1983" s="526"/>
      <c r="ROG1983" s="526"/>
      <c r="ROH1983" s="526"/>
      <c r="ROI1983" s="526"/>
      <c r="ROJ1983" s="526"/>
      <c r="ROK1983" s="526"/>
      <c r="ROL1983" s="526"/>
      <c r="ROM1983" s="526"/>
      <c r="RON1983" s="526"/>
      <c r="ROO1983" s="526"/>
      <c r="ROP1983" s="526"/>
      <c r="ROQ1983" s="526"/>
      <c r="ROR1983" s="526"/>
      <c r="ROS1983" s="526"/>
      <c r="ROT1983" s="526"/>
      <c r="ROU1983" s="526"/>
      <c r="ROV1983" s="526"/>
      <c r="ROW1983" s="526"/>
      <c r="ROX1983" s="526"/>
      <c r="ROY1983" s="526"/>
      <c r="ROZ1983" s="526"/>
      <c r="RPA1983" s="526"/>
      <c r="RPB1983" s="526"/>
      <c r="RPC1983" s="526"/>
      <c r="RPD1983" s="526"/>
      <c r="RPE1983" s="526"/>
      <c r="RPF1983" s="526"/>
      <c r="RPG1983" s="526"/>
      <c r="RPH1983" s="526"/>
      <c r="RPI1983" s="526"/>
      <c r="RPJ1983" s="526"/>
      <c r="RPK1983" s="526"/>
      <c r="RPL1983" s="526"/>
      <c r="RPM1983" s="526"/>
      <c r="RPN1983" s="526"/>
      <c r="RPO1983" s="526"/>
      <c r="RPP1983" s="526"/>
      <c r="RPQ1983" s="526"/>
      <c r="RPR1983" s="526"/>
      <c r="RPS1983" s="526"/>
      <c r="RPT1983" s="526"/>
      <c r="RPU1983" s="526"/>
      <c r="RPV1983" s="526"/>
      <c r="RPW1983" s="526"/>
      <c r="RPX1983" s="526"/>
      <c r="RPY1983" s="526"/>
      <c r="RPZ1983" s="526"/>
      <c r="RQA1983" s="526"/>
      <c r="RQB1983" s="526"/>
      <c r="RQC1983" s="526"/>
      <c r="RQD1983" s="526"/>
      <c r="RQE1983" s="526"/>
      <c r="RQF1983" s="526"/>
      <c r="RQG1983" s="526"/>
      <c r="RQH1983" s="526"/>
      <c r="RQI1983" s="526"/>
      <c r="RQJ1983" s="526"/>
      <c r="RQK1983" s="526"/>
      <c r="RQL1983" s="526"/>
      <c r="RQM1983" s="526"/>
      <c r="RQN1983" s="526"/>
      <c r="RQO1983" s="526"/>
      <c r="RQP1983" s="526"/>
      <c r="RQQ1983" s="526"/>
      <c r="RQR1983" s="526"/>
      <c r="RQS1983" s="526"/>
      <c r="RQT1983" s="526"/>
      <c r="RQU1983" s="526"/>
      <c r="RQV1983" s="526"/>
      <c r="RQW1983" s="526"/>
      <c r="RQX1983" s="526"/>
      <c r="RQY1983" s="526"/>
      <c r="RQZ1983" s="526"/>
      <c r="RRA1983" s="526"/>
      <c r="RRB1983" s="526"/>
      <c r="RRC1983" s="526"/>
      <c r="RRD1983" s="526"/>
      <c r="RRE1983" s="526"/>
      <c r="RRF1983" s="526"/>
      <c r="RRG1983" s="526"/>
      <c r="RRH1983" s="526"/>
      <c r="RRI1983" s="526"/>
      <c r="RRJ1983" s="526"/>
      <c r="RRK1983" s="526"/>
      <c r="RRL1983" s="526"/>
      <c r="RRM1983" s="526"/>
      <c r="RRN1983" s="526"/>
      <c r="RRO1983" s="526"/>
      <c r="RRP1983" s="526"/>
      <c r="RRQ1983" s="526"/>
      <c r="RRR1983" s="526"/>
      <c r="RRS1983" s="526"/>
      <c r="RRT1983" s="526"/>
      <c r="RRU1983" s="526"/>
      <c r="RRV1983" s="526"/>
      <c r="RRW1983" s="526"/>
      <c r="RRX1983" s="526"/>
      <c r="RRY1983" s="526"/>
      <c r="RRZ1983" s="526"/>
      <c r="RSA1983" s="526"/>
      <c r="RSB1983" s="526"/>
      <c r="RSC1983" s="526"/>
      <c r="RSD1983" s="526"/>
      <c r="RSE1983" s="526"/>
      <c r="RSF1983" s="526"/>
      <c r="RSG1983" s="526"/>
      <c r="RSH1983" s="526"/>
      <c r="RSI1983" s="526"/>
      <c r="RSJ1983" s="526"/>
      <c r="RSK1983" s="526"/>
      <c r="RSL1983" s="526"/>
      <c r="RSM1983" s="526"/>
      <c r="RSN1983" s="526"/>
      <c r="RSO1983" s="526"/>
      <c r="RSP1983" s="526"/>
      <c r="RSQ1983" s="526"/>
      <c r="RSR1983" s="526"/>
      <c r="RSS1983" s="526"/>
      <c r="RST1983" s="526"/>
      <c r="RSU1983" s="526"/>
      <c r="RSV1983" s="526"/>
      <c r="RSW1983" s="526"/>
      <c r="RSX1983" s="526"/>
      <c r="RSY1983" s="526"/>
      <c r="RSZ1983" s="526"/>
      <c r="RTA1983" s="526"/>
      <c r="RTB1983" s="526"/>
      <c r="RTC1983" s="526"/>
      <c r="RTD1983" s="526"/>
      <c r="RTE1983" s="526"/>
      <c r="RTF1983" s="526"/>
      <c r="RTG1983" s="526"/>
      <c r="RTH1983" s="526"/>
      <c r="RTI1983" s="526"/>
      <c r="RTJ1983" s="526"/>
      <c r="RTK1983" s="526"/>
      <c r="RTL1983" s="526"/>
      <c r="RTM1983" s="526"/>
      <c r="RTN1983" s="526"/>
      <c r="RTO1983" s="526"/>
      <c r="RTP1983" s="526"/>
      <c r="RTQ1983" s="526"/>
      <c r="RTR1983" s="526"/>
      <c r="RTS1983" s="526"/>
      <c r="RTT1983" s="526"/>
      <c r="RTU1983" s="526"/>
      <c r="RTV1983" s="526"/>
      <c r="RTW1983" s="526"/>
      <c r="RTX1983" s="526"/>
      <c r="RTY1983" s="526"/>
      <c r="RTZ1983" s="526"/>
      <c r="RUA1983" s="526"/>
      <c r="RUB1983" s="526"/>
      <c r="RUC1983" s="526"/>
      <c r="RUD1983" s="526"/>
      <c r="RUE1983" s="526"/>
      <c r="RUF1983" s="526"/>
      <c r="RUG1983" s="526"/>
      <c r="RUH1983" s="526"/>
      <c r="RUI1983" s="526"/>
      <c r="RUJ1983" s="526"/>
      <c r="RUK1983" s="526"/>
      <c r="RUL1983" s="526"/>
      <c r="RUM1983" s="526"/>
      <c r="RUN1983" s="526"/>
      <c r="RUO1983" s="526"/>
      <c r="RUP1983" s="526"/>
      <c r="RUQ1983" s="526"/>
      <c r="RUR1983" s="526"/>
      <c r="RUS1983" s="526"/>
      <c r="RUT1983" s="526"/>
      <c r="RUU1983" s="526"/>
      <c r="RUV1983" s="526"/>
      <c r="RUW1983" s="526"/>
      <c r="RUX1983" s="526"/>
      <c r="RUY1983" s="526"/>
      <c r="RUZ1983" s="526"/>
      <c r="RVA1983" s="526"/>
      <c r="RVB1983" s="526"/>
      <c r="RVC1983" s="526"/>
      <c r="RVD1983" s="526"/>
      <c r="RVE1983" s="526"/>
      <c r="RVF1983" s="526"/>
      <c r="RVG1983" s="526"/>
      <c r="RVH1983" s="526"/>
      <c r="RVI1983" s="526"/>
      <c r="RVJ1983" s="526"/>
      <c r="RVK1983" s="526"/>
      <c r="RVL1983" s="526"/>
      <c r="RVM1983" s="526"/>
      <c r="RVN1983" s="526"/>
      <c r="RVO1983" s="526"/>
      <c r="RVP1983" s="526"/>
      <c r="RVQ1983" s="526"/>
      <c r="RVR1983" s="526"/>
      <c r="RVS1983" s="526"/>
      <c r="RVT1983" s="526"/>
      <c r="RVU1983" s="526"/>
      <c r="RVV1983" s="526"/>
      <c r="RVW1983" s="526"/>
      <c r="RVX1983" s="526"/>
      <c r="RVY1983" s="526"/>
      <c r="RVZ1983" s="526"/>
      <c r="RWA1983" s="526"/>
      <c r="RWB1983" s="526"/>
      <c r="RWC1983" s="526"/>
      <c r="RWD1983" s="526"/>
      <c r="RWE1983" s="526"/>
      <c r="RWF1983" s="526"/>
      <c r="RWG1983" s="526"/>
      <c r="RWH1983" s="526"/>
      <c r="RWI1983" s="526"/>
      <c r="RWJ1983" s="526"/>
      <c r="RWK1983" s="526"/>
      <c r="RWL1983" s="526"/>
      <c r="RWM1983" s="526"/>
      <c r="RWN1983" s="526"/>
      <c r="RWO1983" s="526"/>
      <c r="RWP1983" s="526"/>
      <c r="RWQ1983" s="526"/>
      <c r="RWR1983" s="526"/>
      <c r="RWS1983" s="526"/>
      <c r="RWT1983" s="526"/>
      <c r="RWU1983" s="526"/>
      <c r="RWV1983" s="526"/>
      <c r="RWW1983" s="526"/>
      <c r="RWX1983" s="526"/>
      <c r="RWY1983" s="526"/>
      <c r="RWZ1983" s="526"/>
      <c r="RXA1983" s="526"/>
      <c r="RXB1983" s="526"/>
      <c r="RXC1983" s="526"/>
      <c r="RXD1983" s="526"/>
      <c r="RXE1983" s="526"/>
      <c r="RXF1983" s="526"/>
      <c r="RXG1983" s="526"/>
      <c r="RXH1983" s="526"/>
      <c r="RXI1983" s="526"/>
      <c r="RXJ1983" s="526"/>
      <c r="RXK1983" s="526"/>
      <c r="RXL1983" s="526"/>
      <c r="RXM1983" s="526"/>
      <c r="RXN1983" s="526"/>
      <c r="RXO1983" s="526"/>
      <c r="RXP1983" s="526"/>
      <c r="RXQ1983" s="526"/>
      <c r="RXR1983" s="526"/>
      <c r="RXS1983" s="526"/>
      <c r="RXT1983" s="526"/>
      <c r="RXU1983" s="526"/>
      <c r="RXV1983" s="526"/>
      <c r="RXW1983" s="526"/>
      <c r="RXX1983" s="526"/>
      <c r="RXY1983" s="526"/>
      <c r="RXZ1983" s="526"/>
      <c r="RYA1983" s="526"/>
      <c r="RYB1983" s="526"/>
      <c r="RYC1983" s="526"/>
      <c r="RYD1983" s="526"/>
      <c r="RYE1983" s="526"/>
      <c r="RYF1983" s="526"/>
      <c r="RYG1983" s="526"/>
      <c r="RYH1983" s="526"/>
      <c r="RYI1983" s="526"/>
      <c r="RYJ1983" s="526"/>
      <c r="RYK1983" s="526"/>
      <c r="RYL1983" s="526"/>
      <c r="RYM1983" s="526"/>
      <c r="RYN1983" s="526"/>
      <c r="RYO1983" s="526"/>
      <c r="RYP1983" s="526"/>
      <c r="RYQ1983" s="526"/>
      <c r="RYR1983" s="526"/>
      <c r="RYS1983" s="526"/>
      <c r="RYT1983" s="526"/>
      <c r="RYU1983" s="526"/>
      <c r="RYV1983" s="526"/>
      <c r="RYW1983" s="526"/>
      <c r="RYX1983" s="526"/>
      <c r="RYY1983" s="526"/>
      <c r="RYZ1983" s="526"/>
      <c r="RZA1983" s="526"/>
      <c r="RZB1983" s="526"/>
      <c r="RZC1983" s="526"/>
      <c r="RZD1983" s="526"/>
      <c r="RZE1983" s="526"/>
      <c r="RZF1983" s="526"/>
      <c r="RZG1983" s="526"/>
      <c r="RZH1983" s="526"/>
      <c r="RZI1983" s="526"/>
      <c r="RZJ1983" s="526"/>
      <c r="RZK1983" s="526"/>
      <c r="RZL1983" s="526"/>
      <c r="RZM1983" s="526"/>
      <c r="RZN1983" s="526"/>
      <c r="RZO1983" s="526"/>
      <c r="RZP1983" s="526"/>
      <c r="RZQ1983" s="526"/>
      <c r="RZR1983" s="526"/>
      <c r="RZS1983" s="526"/>
      <c r="RZT1983" s="526"/>
      <c r="RZU1983" s="526"/>
      <c r="RZV1983" s="526"/>
      <c r="RZW1983" s="526"/>
      <c r="RZX1983" s="526"/>
      <c r="RZY1983" s="526"/>
      <c r="RZZ1983" s="526"/>
      <c r="SAA1983" s="526"/>
      <c r="SAB1983" s="526"/>
      <c r="SAC1983" s="526"/>
      <c r="SAD1983" s="526"/>
      <c r="SAE1983" s="526"/>
      <c r="SAF1983" s="526"/>
      <c r="SAG1983" s="526"/>
      <c r="SAH1983" s="526"/>
      <c r="SAI1983" s="526"/>
      <c r="SAJ1983" s="526"/>
      <c r="SAK1983" s="526"/>
      <c r="SAL1983" s="526"/>
      <c r="SAM1983" s="526"/>
      <c r="SAN1983" s="526"/>
      <c r="SAO1983" s="526"/>
      <c r="SAP1983" s="526"/>
      <c r="SAQ1983" s="526"/>
      <c r="SAR1983" s="526"/>
      <c r="SAS1983" s="526"/>
      <c r="SAT1983" s="526"/>
      <c r="SAU1983" s="526"/>
      <c r="SAV1983" s="526"/>
      <c r="SAW1983" s="526"/>
      <c r="SAX1983" s="526"/>
      <c r="SAY1983" s="526"/>
      <c r="SAZ1983" s="526"/>
      <c r="SBA1983" s="526"/>
      <c r="SBB1983" s="526"/>
      <c r="SBC1983" s="526"/>
      <c r="SBD1983" s="526"/>
      <c r="SBE1983" s="526"/>
      <c r="SBF1983" s="526"/>
      <c r="SBG1983" s="526"/>
      <c r="SBH1983" s="526"/>
      <c r="SBI1983" s="526"/>
      <c r="SBJ1983" s="526"/>
      <c r="SBK1983" s="526"/>
      <c r="SBL1983" s="526"/>
      <c r="SBM1983" s="526"/>
      <c r="SBN1983" s="526"/>
      <c r="SBO1983" s="526"/>
      <c r="SBP1983" s="526"/>
      <c r="SBQ1983" s="526"/>
      <c r="SBR1983" s="526"/>
      <c r="SBS1983" s="526"/>
      <c r="SBT1983" s="526"/>
      <c r="SBU1983" s="526"/>
      <c r="SBV1983" s="526"/>
      <c r="SBW1983" s="526"/>
      <c r="SBX1983" s="526"/>
      <c r="SBY1983" s="526"/>
      <c r="SBZ1983" s="526"/>
      <c r="SCA1983" s="526"/>
      <c r="SCB1983" s="526"/>
      <c r="SCC1983" s="526"/>
      <c r="SCD1983" s="526"/>
      <c r="SCE1983" s="526"/>
      <c r="SCF1983" s="526"/>
      <c r="SCG1983" s="526"/>
      <c r="SCH1983" s="526"/>
      <c r="SCI1983" s="526"/>
      <c r="SCJ1983" s="526"/>
      <c r="SCK1983" s="526"/>
      <c r="SCL1983" s="526"/>
      <c r="SCM1983" s="526"/>
      <c r="SCN1983" s="526"/>
      <c r="SCO1983" s="526"/>
      <c r="SCP1983" s="526"/>
      <c r="SCQ1983" s="526"/>
      <c r="SCR1983" s="526"/>
      <c r="SCS1983" s="526"/>
      <c r="SCT1983" s="526"/>
      <c r="SCU1983" s="526"/>
      <c r="SCV1983" s="526"/>
      <c r="SCW1983" s="526"/>
      <c r="SCX1983" s="526"/>
      <c r="SCY1983" s="526"/>
      <c r="SCZ1983" s="526"/>
      <c r="SDA1983" s="526"/>
      <c r="SDB1983" s="526"/>
      <c r="SDC1983" s="526"/>
      <c r="SDD1983" s="526"/>
      <c r="SDE1983" s="526"/>
      <c r="SDF1983" s="526"/>
      <c r="SDG1983" s="526"/>
      <c r="SDH1983" s="526"/>
      <c r="SDI1983" s="526"/>
      <c r="SDJ1983" s="526"/>
      <c r="SDK1983" s="526"/>
      <c r="SDL1983" s="526"/>
      <c r="SDM1983" s="526"/>
      <c r="SDN1983" s="526"/>
      <c r="SDO1983" s="526"/>
      <c r="SDP1983" s="526"/>
      <c r="SDQ1983" s="526"/>
      <c r="SDR1983" s="526"/>
      <c r="SDS1983" s="526"/>
      <c r="SDT1983" s="526"/>
      <c r="SDU1983" s="526"/>
      <c r="SDV1983" s="526"/>
      <c r="SDW1983" s="526"/>
      <c r="SDX1983" s="526"/>
      <c r="SDY1983" s="526"/>
      <c r="SDZ1983" s="526"/>
      <c r="SEA1983" s="526"/>
      <c r="SEB1983" s="526"/>
      <c r="SEC1983" s="526"/>
      <c r="SED1983" s="526"/>
      <c r="SEE1983" s="526"/>
      <c r="SEF1983" s="526"/>
      <c r="SEG1983" s="526"/>
      <c r="SEH1983" s="526"/>
      <c r="SEI1983" s="526"/>
      <c r="SEJ1983" s="526"/>
      <c r="SEK1983" s="526"/>
      <c r="SEL1983" s="526"/>
      <c r="SEM1983" s="526"/>
      <c r="SEN1983" s="526"/>
      <c r="SEO1983" s="526"/>
      <c r="SEP1983" s="526"/>
      <c r="SEQ1983" s="526"/>
      <c r="SER1983" s="526"/>
      <c r="SES1983" s="526"/>
      <c r="SET1983" s="526"/>
      <c r="SEU1983" s="526"/>
      <c r="SEV1983" s="526"/>
      <c r="SEW1983" s="526"/>
      <c r="SEX1983" s="526"/>
      <c r="SEY1983" s="526"/>
      <c r="SEZ1983" s="526"/>
      <c r="SFA1983" s="526"/>
      <c r="SFB1983" s="526"/>
      <c r="SFC1983" s="526"/>
      <c r="SFD1983" s="526"/>
      <c r="SFE1983" s="526"/>
      <c r="SFF1983" s="526"/>
      <c r="SFG1983" s="526"/>
      <c r="SFH1983" s="526"/>
      <c r="SFI1983" s="526"/>
      <c r="SFJ1983" s="526"/>
      <c r="SFK1983" s="526"/>
      <c r="SFL1983" s="526"/>
      <c r="SFM1983" s="526"/>
      <c r="SFN1983" s="526"/>
      <c r="SFO1983" s="526"/>
      <c r="SFP1983" s="526"/>
      <c r="SFQ1983" s="526"/>
      <c r="SFR1983" s="526"/>
      <c r="SFS1983" s="526"/>
      <c r="SFT1983" s="526"/>
      <c r="SFU1983" s="526"/>
      <c r="SFV1983" s="526"/>
      <c r="SFW1983" s="526"/>
      <c r="SFX1983" s="526"/>
      <c r="SFY1983" s="526"/>
      <c r="SFZ1983" s="526"/>
      <c r="SGA1983" s="526"/>
      <c r="SGB1983" s="526"/>
      <c r="SGC1983" s="526"/>
      <c r="SGD1983" s="526"/>
      <c r="SGE1983" s="526"/>
      <c r="SGF1983" s="526"/>
      <c r="SGG1983" s="526"/>
      <c r="SGH1983" s="526"/>
      <c r="SGI1983" s="526"/>
      <c r="SGJ1983" s="526"/>
      <c r="SGK1983" s="526"/>
      <c r="SGL1983" s="526"/>
      <c r="SGM1983" s="526"/>
      <c r="SGN1983" s="526"/>
      <c r="SGO1983" s="526"/>
      <c r="SGP1983" s="526"/>
      <c r="SGQ1983" s="526"/>
      <c r="SGR1983" s="526"/>
      <c r="SGS1983" s="526"/>
      <c r="SGT1983" s="526"/>
      <c r="SGU1983" s="526"/>
      <c r="SGV1983" s="526"/>
      <c r="SGW1983" s="526"/>
      <c r="SGX1983" s="526"/>
      <c r="SGY1983" s="526"/>
      <c r="SGZ1983" s="526"/>
      <c r="SHA1983" s="526"/>
      <c r="SHB1983" s="526"/>
      <c r="SHC1983" s="526"/>
      <c r="SHD1983" s="526"/>
      <c r="SHE1983" s="526"/>
      <c r="SHF1983" s="526"/>
      <c r="SHG1983" s="526"/>
      <c r="SHH1983" s="526"/>
      <c r="SHI1983" s="526"/>
      <c r="SHJ1983" s="526"/>
      <c r="SHK1983" s="526"/>
      <c r="SHL1983" s="526"/>
      <c r="SHM1983" s="526"/>
      <c r="SHN1983" s="526"/>
      <c r="SHO1983" s="526"/>
      <c r="SHP1983" s="526"/>
      <c r="SHQ1983" s="526"/>
      <c r="SHR1983" s="526"/>
      <c r="SHS1983" s="526"/>
      <c r="SHT1983" s="526"/>
      <c r="SHU1983" s="526"/>
      <c r="SHV1983" s="526"/>
      <c r="SHW1983" s="526"/>
      <c r="SHX1983" s="526"/>
      <c r="SHY1983" s="526"/>
      <c r="SHZ1983" s="526"/>
      <c r="SIA1983" s="526"/>
      <c r="SIB1983" s="526"/>
      <c r="SIC1983" s="526"/>
      <c r="SID1983" s="526"/>
      <c r="SIE1983" s="526"/>
      <c r="SIF1983" s="526"/>
      <c r="SIG1983" s="526"/>
      <c r="SIH1983" s="526"/>
      <c r="SII1983" s="526"/>
      <c r="SIJ1983" s="526"/>
      <c r="SIK1983" s="526"/>
      <c r="SIL1983" s="526"/>
      <c r="SIM1983" s="526"/>
      <c r="SIN1983" s="526"/>
      <c r="SIO1983" s="526"/>
      <c r="SIP1983" s="526"/>
      <c r="SIQ1983" s="526"/>
      <c r="SIR1983" s="526"/>
      <c r="SIS1983" s="526"/>
      <c r="SIT1983" s="526"/>
      <c r="SIU1983" s="526"/>
      <c r="SIV1983" s="526"/>
      <c r="SIW1983" s="526"/>
      <c r="SIX1983" s="526"/>
      <c r="SIY1983" s="526"/>
      <c r="SIZ1983" s="526"/>
      <c r="SJA1983" s="526"/>
      <c r="SJB1983" s="526"/>
      <c r="SJC1983" s="526"/>
      <c r="SJD1983" s="526"/>
      <c r="SJE1983" s="526"/>
      <c r="SJF1983" s="526"/>
      <c r="SJG1983" s="526"/>
      <c r="SJH1983" s="526"/>
      <c r="SJI1983" s="526"/>
      <c r="SJJ1983" s="526"/>
      <c r="SJK1983" s="526"/>
      <c r="SJL1983" s="526"/>
      <c r="SJM1983" s="526"/>
      <c r="SJN1983" s="526"/>
      <c r="SJO1983" s="526"/>
      <c r="SJP1983" s="526"/>
      <c r="SJQ1983" s="526"/>
      <c r="SJR1983" s="526"/>
      <c r="SJS1983" s="526"/>
      <c r="SJT1983" s="526"/>
      <c r="SJU1983" s="526"/>
      <c r="SJV1983" s="526"/>
      <c r="SJW1983" s="526"/>
      <c r="SJX1983" s="526"/>
      <c r="SJY1983" s="526"/>
      <c r="SJZ1983" s="526"/>
      <c r="SKA1983" s="526"/>
      <c r="SKB1983" s="526"/>
      <c r="SKC1983" s="526"/>
      <c r="SKD1983" s="526"/>
      <c r="SKE1983" s="526"/>
      <c r="SKF1983" s="526"/>
      <c r="SKG1983" s="526"/>
      <c r="SKH1983" s="526"/>
      <c r="SKI1983" s="526"/>
      <c r="SKJ1983" s="526"/>
      <c r="SKK1983" s="526"/>
      <c r="SKL1983" s="526"/>
      <c r="SKM1983" s="526"/>
      <c r="SKN1983" s="526"/>
      <c r="SKO1983" s="526"/>
      <c r="SKP1983" s="526"/>
      <c r="SKQ1983" s="526"/>
      <c r="SKR1983" s="526"/>
      <c r="SKS1983" s="526"/>
      <c r="SKT1983" s="526"/>
      <c r="SKU1983" s="526"/>
      <c r="SKV1983" s="526"/>
      <c r="SKW1983" s="526"/>
      <c r="SKX1983" s="526"/>
      <c r="SKY1983" s="526"/>
      <c r="SKZ1983" s="526"/>
      <c r="SLA1983" s="526"/>
      <c r="SLB1983" s="526"/>
      <c r="SLC1983" s="526"/>
      <c r="SLD1983" s="526"/>
      <c r="SLE1983" s="526"/>
      <c r="SLF1983" s="526"/>
      <c r="SLG1983" s="526"/>
      <c r="SLH1983" s="526"/>
      <c r="SLI1983" s="526"/>
      <c r="SLJ1983" s="526"/>
      <c r="SLK1983" s="526"/>
      <c r="SLL1983" s="526"/>
      <c r="SLM1983" s="526"/>
      <c r="SLN1983" s="526"/>
      <c r="SLO1983" s="526"/>
      <c r="SLP1983" s="526"/>
      <c r="SLQ1983" s="526"/>
      <c r="SLR1983" s="526"/>
      <c r="SLS1983" s="526"/>
      <c r="SLT1983" s="526"/>
      <c r="SLU1983" s="526"/>
      <c r="SLV1983" s="526"/>
      <c r="SLW1983" s="526"/>
      <c r="SLX1983" s="526"/>
      <c r="SLY1983" s="526"/>
      <c r="SLZ1983" s="526"/>
      <c r="SMA1983" s="526"/>
      <c r="SMB1983" s="526"/>
      <c r="SMC1983" s="526"/>
      <c r="SMD1983" s="526"/>
      <c r="SME1983" s="526"/>
      <c r="SMF1983" s="526"/>
      <c r="SMG1983" s="526"/>
      <c r="SMH1983" s="526"/>
      <c r="SMI1983" s="526"/>
      <c r="SMJ1983" s="526"/>
      <c r="SMK1983" s="526"/>
      <c r="SML1983" s="526"/>
      <c r="SMM1983" s="526"/>
      <c r="SMN1983" s="526"/>
      <c r="SMO1983" s="526"/>
      <c r="SMP1983" s="526"/>
      <c r="SMQ1983" s="526"/>
      <c r="SMR1983" s="526"/>
      <c r="SMS1983" s="526"/>
      <c r="SMT1983" s="526"/>
      <c r="SMU1983" s="526"/>
      <c r="SMV1983" s="526"/>
      <c r="SMW1983" s="526"/>
      <c r="SMX1983" s="526"/>
      <c r="SMY1983" s="526"/>
      <c r="SMZ1983" s="526"/>
      <c r="SNA1983" s="526"/>
      <c r="SNB1983" s="526"/>
      <c r="SNC1983" s="526"/>
      <c r="SND1983" s="526"/>
      <c r="SNE1983" s="526"/>
      <c r="SNF1983" s="526"/>
      <c r="SNG1983" s="526"/>
      <c r="SNH1983" s="526"/>
      <c r="SNI1983" s="526"/>
      <c r="SNJ1983" s="526"/>
      <c r="SNK1983" s="526"/>
      <c r="SNL1983" s="526"/>
      <c r="SNM1983" s="526"/>
      <c r="SNN1983" s="526"/>
      <c r="SNO1983" s="526"/>
      <c r="SNP1983" s="526"/>
      <c r="SNQ1983" s="526"/>
      <c r="SNR1983" s="526"/>
      <c r="SNS1983" s="526"/>
      <c r="SNT1983" s="526"/>
      <c r="SNU1983" s="526"/>
      <c r="SNV1983" s="526"/>
      <c r="SNW1983" s="526"/>
      <c r="SNX1983" s="526"/>
      <c r="SNY1983" s="526"/>
      <c r="SNZ1983" s="526"/>
      <c r="SOA1983" s="526"/>
      <c r="SOB1983" s="526"/>
      <c r="SOC1983" s="526"/>
      <c r="SOD1983" s="526"/>
      <c r="SOE1983" s="526"/>
      <c r="SOF1983" s="526"/>
      <c r="SOG1983" s="526"/>
      <c r="SOH1983" s="526"/>
      <c r="SOI1983" s="526"/>
      <c r="SOJ1983" s="526"/>
      <c r="SOK1983" s="526"/>
      <c r="SOL1983" s="526"/>
      <c r="SOM1983" s="526"/>
      <c r="SON1983" s="526"/>
      <c r="SOO1983" s="526"/>
      <c r="SOP1983" s="526"/>
      <c r="SOQ1983" s="526"/>
      <c r="SOR1983" s="526"/>
      <c r="SOS1983" s="526"/>
      <c r="SOT1983" s="526"/>
      <c r="SOU1983" s="526"/>
      <c r="SOV1983" s="526"/>
      <c r="SOW1983" s="526"/>
      <c r="SOX1983" s="526"/>
      <c r="SOY1983" s="526"/>
      <c r="SOZ1983" s="526"/>
      <c r="SPA1983" s="526"/>
      <c r="SPB1983" s="526"/>
      <c r="SPC1983" s="526"/>
      <c r="SPD1983" s="526"/>
      <c r="SPE1983" s="526"/>
      <c r="SPF1983" s="526"/>
      <c r="SPG1983" s="526"/>
      <c r="SPH1983" s="526"/>
      <c r="SPI1983" s="526"/>
      <c r="SPJ1983" s="526"/>
      <c r="SPK1983" s="526"/>
      <c r="SPL1983" s="526"/>
      <c r="SPM1983" s="526"/>
      <c r="SPN1983" s="526"/>
      <c r="SPO1983" s="526"/>
      <c r="SPP1983" s="526"/>
      <c r="SPQ1983" s="526"/>
      <c r="SPR1983" s="526"/>
      <c r="SPS1983" s="526"/>
      <c r="SPT1983" s="526"/>
      <c r="SPU1983" s="526"/>
      <c r="SPV1983" s="526"/>
      <c r="SPW1983" s="526"/>
      <c r="SPX1983" s="526"/>
      <c r="SPY1983" s="526"/>
      <c r="SPZ1983" s="526"/>
      <c r="SQA1983" s="526"/>
      <c r="SQB1983" s="526"/>
      <c r="SQC1983" s="526"/>
      <c r="SQD1983" s="526"/>
      <c r="SQE1983" s="526"/>
      <c r="SQF1983" s="526"/>
      <c r="SQG1983" s="526"/>
      <c r="SQH1983" s="526"/>
      <c r="SQI1983" s="526"/>
      <c r="SQJ1983" s="526"/>
      <c r="SQK1983" s="526"/>
      <c r="SQL1983" s="526"/>
      <c r="SQM1983" s="526"/>
      <c r="SQN1983" s="526"/>
      <c r="SQO1983" s="526"/>
      <c r="SQP1983" s="526"/>
      <c r="SQQ1983" s="526"/>
      <c r="SQR1983" s="526"/>
      <c r="SQS1983" s="526"/>
      <c r="SQT1983" s="526"/>
      <c r="SQU1983" s="526"/>
      <c r="SQV1983" s="526"/>
      <c r="SQW1983" s="526"/>
      <c r="SQX1983" s="526"/>
      <c r="SQY1983" s="526"/>
      <c r="SQZ1983" s="526"/>
      <c r="SRA1983" s="526"/>
      <c r="SRB1983" s="526"/>
      <c r="SRC1983" s="526"/>
      <c r="SRD1983" s="526"/>
      <c r="SRE1983" s="526"/>
      <c r="SRF1983" s="526"/>
      <c r="SRG1983" s="526"/>
      <c r="SRH1983" s="526"/>
      <c r="SRI1983" s="526"/>
      <c r="SRJ1983" s="526"/>
      <c r="SRK1983" s="526"/>
      <c r="SRL1983" s="526"/>
      <c r="SRM1983" s="526"/>
      <c r="SRN1983" s="526"/>
      <c r="SRO1983" s="526"/>
      <c r="SRP1983" s="526"/>
      <c r="SRQ1983" s="526"/>
      <c r="SRR1983" s="526"/>
      <c r="SRS1983" s="526"/>
      <c r="SRT1983" s="526"/>
      <c r="SRU1983" s="526"/>
      <c r="SRV1983" s="526"/>
      <c r="SRW1983" s="526"/>
      <c r="SRX1983" s="526"/>
      <c r="SRY1983" s="526"/>
      <c r="SRZ1983" s="526"/>
      <c r="SSA1983" s="526"/>
      <c r="SSB1983" s="526"/>
      <c r="SSC1983" s="526"/>
      <c r="SSD1983" s="526"/>
      <c r="SSE1983" s="526"/>
      <c r="SSF1983" s="526"/>
      <c r="SSG1983" s="526"/>
      <c r="SSH1983" s="526"/>
      <c r="SSI1983" s="526"/>
      <c r="SSJ1983" s="526"/>
      <c r="SSK1983" s="526"/>
      <c r="SSL1983" s="526"/>
      <c r="SSM1983" s="526"/>
      <c r="SSN1983" s="526"/>
      <c r="SSO1983" s="526"/>
      <c r="SSP1983" s="526"/>
      <c r="SSQ1983" s="526"/>
      <c r="SSR1983" s="526"/>
      <c r="SSS1983" s="526"/>
      <c r="SST1983" s="526"/>
      <c r="SSU1983" s="526"/>
      <c r="SSV1983" s="526"/>
      <c r="SSW1983" s="526"/>
      <c r="SSX1983" s="526"/>
      <c r="SSY1983" s="526"/>
      <c r="SSZ1983" s="526"/>
      <c r="STA1983" s="526"/>
      <c r="STB1983" s="526"/>
      <c r="STC1983" s="526"/>
      <c r="STD1983" s="526"/>
      <c r="STE1983" s="526"/>
      <c r="STF1983" s="526"/>
      <c r="STG1983" s="526"/>
      <c r="STH1983" s="526"/>
      <c r="STI1983" s="526"/>
      <c r="STJ1983" s="526"/>
      <c r="STK1983" s="526"/>
      <c r="STL1983" s="526"/>
      <c r="STM1983" s="526"/>
      <c r="STN1983" s="526"/>
      <c r="STO1983" s="526"/>
      <c r="STP1983" s="526"/>
      <c r="STQ1983" s="526"/>
      <c r="STR1983" s="526"/>
      <c r="STS1983" s="526"/>
      <c r="STT1983" s="526"/>
      <c r="STU1983" s="526"/>
      <c r="STV1983" s="526"/>
      <c r="STW1983" s="526"/>
      <c r="STX1983" s="526"/>
      <c r="STY1983" s="526"/>
      <c r="STZ1983" s="526"/>
      <c r="SUA1983" s="526"/>
      <c r="SUB1983" s="526"/>
      <c r="SUC1983" s="526"/>
      <c r="SUD1983" s="526"/>
      <c r="SUE1983" s="526"/>
      <c r="SUF1983" s="526"/>
      <c r="SUG1983" s="526"/>
      <c r="SUH1983" s="526"/>
      <c r="SUI1983" s="526"/>
      <c r="SUJ1983" s="526"/>
      <c r="SUK1983" s="526"/>
      <c r="SUL1983" s="526"/>
      <c r="SUM1983" s="526"/>
      <c r="SUN1983" s="526"/>
      <c r="SUO1983" s="526"/>
      <c r="SUP1983" s="526"/>
      <c r="SUQ1983" s="526"/>
      <c r="SUR1983" s="526"/>
      <c r="SUS1983" s="526"/>
      <c r="SUT1983" s="526"/>
      <c r="SUU1983" s="526"/>
      <c r="SUV1983" s="526"/>
      <c r="SUW1983" s="526"/>
      <c r="SUX1983" s="526"/>
      <c r="SUY1983" s="526"/>
      <c r="SUZ1983" s="526"/>
      <c r="SVA1983" s="526"/>
      <c r="SVB1983" s="526"/>
      <c r="SVC1983" s="526"/>
      <c r="SVD1983" s="526"/>
      <c r="SVE1983" s="526"/>
      <c r="SVF1983" s="526"/>
      <c r="SVG1983" s="526"/>
      <c r="SVH1983" s="526"/>
      <c r="SVI1983" s="526"/>
      <c r="SVJ1983" s="526"/>
      <c r="SVK1983" s="526"/>
      <c r="SVL1983" s="526"/>
      <c r="SVM1983" s="526"/>
      <c r="SVN1983" s="526"/>
      <c r="SVO1983" s="526"/>
      <c r="SVP1983" s="526"/>
      <c r="SVQ1983" s="526"/>
      <c r="SVR1983" s="526"/>
      <c r="SVS1983" s="526"/>
      <c r="SVT1983" s="526"/>
      <c r="SVU1983" s="526"/>
      <c r="SVV1983" s="526"/>
      <c r="SVW1983" s="526"/>
      <c r="SVX1983" s="526"/>
      <c r="SVY1983" s="526"/>
      <c r="SVZ1983" s="526"/>
      <c r="SWA1983" s="526"/>
      <c r="SWB1983" s="526"/>
      <c r="SWC1983" s="526"/>
      <c r="SWD1983" s="526"/>
      <c r="SWE1983" s="526"/>
      <c r="SWF1983" s="526"/>
      <c r="SWG1983" s="526"/>
      <c r="SWH1983" s="526"/>
      <c r="SWI1983" s="526"/>
      <c r="SWJ1983" s="526"/>
      <c r="SWK1983" s="526"/>
      <c r="SWL1983" s="526"/>
      <c r="SWM1983" s="526"/>
      <c r="SWN1983" s="526"/>
      <c r="SWO1983" s="526"/>
      <c r="SWP1983" s="526"/>
      <c r="SWQ1983" s="526"/>
      <c r="SWR1983" s="526"/>
      <c r="SWS1983" s="526"/>
      <c r="SWT1983" s="526"/>
      <c r="SWU1983" s="526"/>
      <c r="SWV1983" s="526"/>
      <c r="SWW1983" s="526"/>
      <c r="SWX1983" s="526"/>
      <c r="SWY1983" s="526"/>
      <c r="SWZ1983" s="526"/>
      <c r="SXA1983" s="526"/>
      <c r="SXB1983" s="526"/>
      <c r="SXC1983" s="526"/>
      <c r="SXD1983" s="526"/>
      <c r="SXE1983" s="526"/>
      <c r="SXF1983" s="526"/>
      <c r="SXG1983" s="526"/>
      <c r="SXH1983" s="526"/>
      <c r="SXI1983" s="526"/>
      <c r="SXJ1983" s="526"/>
      <c r="SXK1983" s="526"/>
      <c r="SXL1983" s="526"/>
      <c r="SXM1983" s="526"/>
      <c r="SXN1983" s="526"/>
      <c r="SXO1983" s="526"/>
      <c r="SXP1983" s="526"/>
      <c r="SXQ1983" s="526"/>
      <c r="SXR1983" s="526"/>
      <c r="SXS1983" s="526"/>
      <c r="SXT1983" s="526"/>
      <c r="SXU1983" s="526"/>
      <c r="SXV1983" s="526"/>
      <c r="SXW1983" s="526"/>
      <c r="SXX1983" s="526"/>
      <c r="SXY1983" s="526"/>
      <c r="SXZ1983" s="526"/>
      <c r="SYA1983" s="526"/>
      <c r="SYB1983" s="526"/>
      <c r="SYC1983" s="526"/>
      <c r="SYD1983" s="526"/>
      <c r="SYE1983" s="526"/>
      <c r="SYF1983" s="526"/>
      <c r="SYG1983" s="526"/>
      <c r="SYH1983" s="526"/>
      <c r="SYI1983" s="526"/>
      <c r="SYJ1983" s="526"/>
      <c r="SYK1983" s="526"/>
      <c r="SYL1983" s="526"/>
      <c r="SYM1983" s="526"/>
      <c r="SYN1983" s="526"/>
      <c r="SYO1983" s="526"/>
      <c r="SYP1983" s="526"/>
      <c r="SYQ1983" s="526"/>
      <c r="SYR1983" s="526"/>
      <c r="SYS1983" s="526"/>
      <c r="SYT1983" s="526"/>
      <c r="SYU1983" s="526"/>
      <c r="SYV1983" s="526"/>
      <c r="SYW1983" s="526"/>
      <c r="SYX1983" s="526"/>
      <c r="SYY1983" s="526"/>
      <c r="SYZ1983" s="526"/>
      <c r="SZA1983" s="526"/>
      <c r="SZB1983" s="526"/>
      <c r="SZC1983" s="526"/>
      <c r="SZD1983" s="526"/>
      <c r="SZE1983" s="526"/>
      <c r="SZF1983" s="526"/>
      <c r="SZG1983" s="526"/>
      <c r="SZH1983" s="526"/>
      <c r="SZI1983" s="526"/>
      <c r="SZJ1983" s="526"/>
      <c r="SZK1983" s="526"/>
      <c r="SZL1983" s="526"/>
      <c r="SZM1983" s="526"/>
      <c r="SZN1983" s="526"/>
      <c r="SZO1983" s="526"/>
      <c r="SZP1983" s="526"/>
      <c r="SZQ1983" s="526"/>
      <c r="SZR1983" s="526"/>
      <c r="SZS1983" s="526"/>
      <c r="SZT1983" s="526"/>
      <c r="SZU1983" s="526"/>
      <c r="SZV1983" s="526"/>
      <c r="SZW1983" s="526"/>
      <c r="SZX1983" s="526"/>
      <c r="SZY1983" s="526"/>
      <c r="SZZ1983" s="526"/>
      <c r="TAA1983" s="526"/>
      <c r="TAB1983" s="526"/>
      <c r="TAC1983" s="526"/>
      <c r="TAD1983" s="526"/>
      <c r="TAE1983" s="526"/>
      <c r="TAF1983" s="526"/>
      <c r="TAG1983" s="526"/>
      <c r="TAH1983" s="526"/>
      <c r="TAI1983" s="526"/>
      <c r="TAJ1983" s="526"/>
      <c r="TAK1983" s="526"/>
      <c r="TAL1983" s="526"/>
      <c r="TAM1983" s="526"/>
      <c r="TAN1983" s="526"/>
      <c r="TAO1983" s="526"/>
      <c r="TAP1983" s="526"/>
      <c r="TAQ1983" s="526"/>
      <c r="TAR1983" s="526"/>
      <c r="TAS1983" s="526"/>
      <c r="TAT1983" s="526"/>
      <c r="TAU1983" s="526"/>
      <c r="TAV1983" s="526"/>
      <c r="TAW1983" s="526"/>
      <c r="TAX1983" s="526"/>
      <c r="TAY1983" s="526"/>
      <c r="TAZ1983" s="526"/>
      <c r="TBA1983" s="526"/>
      <c r="TBB1983" s="526"/>
      <c r="TBC1983" s="526"/>
      <c r="TBD1983" s="526"/>
      <c r="TBE1983" s="526"/>
      <c r="TBF1983" s="526"/>
      <c r="TBG1983" s="526"/>
      <c r="TBH1983" s="526"/>
      <c r="TBI1983" s="526"/>
      <c r="TBJ1983" s="526"/>
      <c r="TBK1983" s="526"/>
      <c r="TBL1983" s="526"/>
      <c r="TBM1983" s="526"/>
      <c r="TBN1983" s="526"/>
      <c r="TBO1983" s="526"/>
      <c r="TBP1983" s="526"/>
      <c r="TBQ1983" s="526"/>
      <c r="TBR1983" s="526"/>
      <c r="TBS1983" s="526"/>
      <c r="TBT1983" s="526"/>
      <c r="TBU1983" s="526"/>
      <c r="TBV1983" s="526"/>
      <c r="TBW1983" s="526"/>
      <c r="TBX1983" s="526"/>
      <c r="TBY1983" s="526"/>
      <c r="TBZ1983" s="526"/>
      <c r="TCA1983" s="526"/>
      <c r="TCB1983" s="526"/>
      <c r="TCC1983" s="526"/>
      <c r="TCD1983" s="526"/>
      <c r="TCE1983" s="526"/>
      <c r="TCF1983" s="526"/>
      <c r="TCG1983" s="526"/>
      <c r="TCH1983" s="526"/>
      <c r="TCI1983" s="526"/>
      <c r="TCJ1983" s="526"/>
      <c r="TCK1983" s="526"/>
      <c r="TCL1983" s="526"/>
      <c r="TCM1983" s="526"/>
      <c r="TCN1983" s="526"/>
      <c r="TCO1983" s="526"/>
      <c r="TCP1983" s="526"/>
      <c r="TCQ1983" s="526"/>
      <c r="TCR1983" s="526"/>
      <c r="TCS1983" s="526"/>
      <c r="TCT1983" s="526"/>
      <c r="TCU1983" s="526"/>
      <c r="TCV1983" s="526"/>
      <c r="TCW1983" s="526"/>
      <c r="TCX1983" s="526"/>
      <c r="TCY1983" s="526"/>
      <c r="TCZ1983" s="526"/>
      <c r="TDA1983" s="526"/>
      <c r="TDB1983" s="526"/>
      <c r="TDC1983" s="526"/>
      <c r="TDD1983" s="526"/>
      <c r="TDE1983" s="526"/>
      <c r="TDF1983" s="526"/>
      <c r="TDG1983" s="526"/>
      <c r="TDH1983" s="526"/>
      <c r="TDI1983" s="526"/>
      <c r="TDJ1983" s="526"/>
      <c r="TDK1983" s="526"/>
      <c r="TDL1983" s="526"/>
      <c r="TDM1983" s="526"/>
      <c r="TDN1983" s="526"/>
      <c r="TDO1983" s="526"/>
      <c r="TDP1983" s="526"/>
      <c r="TDQ1983" s="526"/>
      <c r="TDR1983" s="526"/>
      <c r="TDS1983" s="526"/>
      <c r="TDT1983" s="526"/>
      <c r="TDU1983" s="526"/>
      <c r="TDV1983" s="526"/>
      <c r="TDW1983" s="526"/>
      <c r="TDX1983" s="526"/>
      <c r="TDY1983" s="526"/>
      <c r="TDZ1983" s="526"/>
      <c r="TEA1983" s="526"/>
      <c r="TEB1983" s="526"/>
      <c r="TEC1983" s="526"/>
      <c r="TED1983" s="526"/>
      <c r="TEE1983" s="526"/>
      <c r="TEF1983" s="526"/>
      <c r="TEG1983" s="526"/>
      <c r="TEH1983" s="526"/>
      <c r="TEI1983" s="526"/>
      <c r="TEJ1983" s="526"/>
      <c r="TEK1983" s="526"/>
      <c r="TEL1983" s="526"/>
      <c r="TEM1983" s="526"/>
      <c r="TEN1983" s="526"/>
      <c r="TEO1983" s="526"/>
      <c r="TEP1983" s="526"/>
      <c r="TEQ1983" s="526"/>
      <c r="TER1983" s="526"/>
      <c r="TES1983" s="526"/>
      <c r="TET1983" s="526"/>
      <c r="TEU1983" s="526"/>
      <c r="TEV1983" s="526"/>
      <c r="TEW1983" s="526"/>
      <c r="TEX1983" s="526"/>
      <c r="TEY1983" s="526"/>
      <c r="TEZ1983" s="526"/>
      <c r="TFA1983" s="526"/>
      <c r="TFB1983" s="526"/>
      <c r="TFC1983" s="526"/>
      <c r="TFD1983" s="526"/>
      <c r="TFE1983" s="526"/>
      <c r="TFF1983" s="526"/>
      <c r="TFG1983" s="526"/>
      <c r="TFH1983" s="526"/>
      <c r="TFI1983" s="526"/>
      <c r="TFJ1983" s="526"/>
      <c r="TFK1983" s="526"/>
      <c r="TFL1983" s="526"/>
      <c r="TFM1983" s="526"/>
      <c r="TFN1983" s="526"/>
      <c r="TFO1983" s="526"/>
      <c r="TFP1983" s="526"/>
      <c r="TFQ1983" s="526"/>
      <c r="TFR1983" s="526"/>
      <c r="TFS1983" s="526"/>
      <c r="TFT1983" s="526"/>
      <c r="TFU1983" s="526"/>
      <c r="TFV1983" s="526"/>
      <c r="TFW1983" s="526"/>
      <c r="TFX1983" s="526"/>
      <c r="TFY1983" s="526"/>
      <c r="TFZ1983" s="526"/>
      <c r="TGA1983" s="526"/>
      <c r="TGB1983" s="526"/>
      <c r="TGC1983" s="526"/>
      <c r="TGD1983" s="526"/>
      <c r="TGE1983" s="526"/>
      <c r="TGF1983" s="526"/>
      <c r="TGG1983" s="526"/>
      <c r="TGH1983" s="526"/>
      <c r="TGI1983" s="526"/>
      <c r="TGJ1983" s="526"/>
      <c r="TGK1983" s="526"/>
      <c r="TGL1983" s="526"/>
      <c r="TGM1983" s="526"/>
      <c r="TGN1983" s="526"/>
      <c r="TGO1983" s="526"/>
      <c r="TGP1983" s="526"/>
      <c r="TGQ1983" s="526"/>
      <c r="TGR1983" s="526"/>
      <c r="TGS1983" s="526"/>
      <c r="TGT1983" s="526"/>
      <c r="TGU1983" s="526"/>
      <c r="TGV1983" s="526"/>
      <c r="TGW1983" s="526"/>
      <c r="TGX1983" s="526"/>
      <c r="TGY1983" s="526"/>
      <c r="TGZ1983" s="526"/>
      <c r="THA1983" s="526"/>
      <c r="THB1983" s="526"/>
      <c r="THC1983" s="526"/>
      <c r="THD1983" s="526"/>
      <c r="THE1983" s="526"/>
      <c r="THF1983" s="526"/>
      <c r="THG1983" s="526"/>
      <c r="THH1983" s="526"/>
      <c r="THI1983" s="526"/>
      <c r="THJ1983" s="526"/>
      <c r="THK1983" s="526"/>
      <c r="THL1983" s="526"/>
      <c r="THM1983" s="526"/>
      <c r="THN1983" s="526"/>
      <c r="THO1983" s="526"/>
      <c r="THP1983" s="526"/>
      <c r="THQ1983" s="526"/>
      <c r="THR1983" s="526"/>
      <c r="THS1983" s="526"/>
      <c r="THT1983" s="526"/>
      <c r="THU1983" s="526"/>
      <c r="THV1983" s="526"/>
      <c r="THW1983" s="526"/>
      <c r="THX1983" s="526"/>
      <c r="THY1983" s="526"/>
      <c r="THZ1983" s="526"/>
      <c r="TIA1983" s="526"/>
      <c r="TIB1983" s="526"/>
      <c r="TIC1983" s="526"/>
      <c r="TID1983" s="526"/>
      <c r="TIE1983" s="526"/>
      <c r="TIF1983" s="526"/>
      <c r="TIG1983" s="526"/>
      <c r="TIH1983" s="526"/>
      <c r="TII1983" s="526"/>
      <c r="TIJ1983" s="526"/>
      <c r="TIK1983" s="526"/>
      <c r="TIL1983" s="526"/>
      <c r="TIM1983" s="526"/>
      <c r="TIN1983" s="526"/>
      <c r="TIO1983" s="526"/>
      <c r="TIP1983" s="526"/>
      <c r="TIQ1983" s="526"/>
      <c r="TIR1983" s="526"/>
      <c r="TIS1983" s="526"/>
      <c r="TIT1983" s="526"/>
      <c r="TIU1983" s="526"/>
      <c r="TIV1983" s="526"/>
      <c r="TIW1983" s="526"/>
      <c r="TIX1983" s="526"/>
      <c r="TIY1983" s="526"/>
      <c r="TIZ1983" s="526"/>
      <c r="TJA1983" s="526"/>
      <c r="TJB1983" s="526"/>
      <c r="TJC1983" s="526"/>
      <c r="TJD1983" s="526"/>
      <c r="TJE1983" s="526"/>
      <c r="TJF1983" s="526"/>
      <c r="TJG1983" s="526"/>
      <c r="TJH1983" s="526"/>
      <c r="TJI1983" s="526"/>
      <c r="TJJ1983" s="526"/>
      <c r="TJK1983" s="526"/>
      <c r="TJL1983" s="526"/>
      <c r="TJM1983" s="526"/>
      <c r="TJN1983" s="526"/>
      <c r="TJO1983" s="526"/>
      <c r="TJP1983" s="526"/>
      <c r="TJQ1983" s="526"/>
      <c r="TJR1983" s="526"/>
      <c r="TJS1983" s="526"/>
      <c r="TJT1983" s="526"/>
      <c r="TJU1983" s="526"/>
      <c r="TJV1983" s="526"/>
      <c r="TJW1983" s="526"/>
      <c r="TJX1983" s="526"/>
      <c r="TJY1983" s="526"/>
      <c r="TJZ1983" s="526"/>
      <c r="TKA1983" s="526"/>
      <c r="TKB1983" s="526"/>
      <c r="TKC1983" s="526"/>
      <c r="TKD1983" s="526"/>
      <c r="TKE1983" s="526"/>
      <c r="TKF1983" s="526"/>
      <c r="TKG1983" s="526"/>
      <c r="TKH1983" s="526"/>
      <c r="TKI1983" s="526"/>
      <c r="TKJ1983" s="526"/>
      <c r="TKK1983" s="526"/>
      <c r="TKL1983" s="526"/>
      <c r="TKM1983" s="526"/>
      <c r="TKN1983" s="526"/>
      <c r="TKO1983" s="526"/>
      <c r="TKP1983" s="526"/>
      <c r="TKQ1983" s="526"/>
      <c r="TKR1983" s="526"/>
      <c r="TKS1983" s="526"/>
      <c r="TKT1983" s="526"/>
      <c r="TKU1983" s="526"/>
      <c r="TKV1983" s="526"/>
      <c r="TKW1983" s="526"/>
      <c r="TKX1983" s="526"/>
      <c r="TKY1983" s="526"/>
      <c r="TKZ1983" s="526"/>
      <c r="TLA1983" s="526"/>
      <c r="TLB1983" s="526"/>
      <c r="TLC1983" s="526"/>
      <c r="TLD1983" s="526"/>
      <c r="TLE1983" s="526"/>
      <c r="TLF1983" s="526"/>
      <c r="TLG1983" s="526"/>
      <c r="TLH1983" s="526"/>
      <c r="TLI1983" s="526"/>
      <c r="TLJ1983" s="526"/>
      <c r="TLK1983" s="526"/>
      <c r="TLL1983" s="526"/>
      <c r="TLM1983" s="526"/>
      <c r="TLN1983" s="526"/>
      <c r="TLO1983" s="526"/>
      <c r="TLP1983" s="526"/>
      <c r="TLQ1983" s="526"/>
      <c r="TLR1983" s="526"/>
      <c r="TLS1983" s="526"/>
      <c r="TLT1983" s="526"/>
      <c r="TLU1983" s="526"/>
      <c r="TLV1983" s="526"/>
      <c r="TLW1983" s="526"/>
      <c r="TLX1983" s="526"/>
      <c r="TLY1983" s="526"/>
      <c r="TLZ1983" s="526"/>
      <c r="TMA1983" s="526"/>
      <c r="TMB1983" s="526"/>
      <c r="TMC1983" s="526"/>
      <c r="TMD1983" s="526"/>
      <c r="TME1983" s="526"/>
      <c r="TMF1983" s="526"/>
      <c r="TMG1983" s="526"/>
      <c r="TMH1983" s="526"/>
      <c r="TMI1983" s="526"/>
      <c r="TMJ1983" s="526"/>
      <c r="TMK1983" s="526"/>
      <c r="TML1983" s="526"/>
      <c r="TMM1983" s="526"/>
      <c r="TMN1983" s="526"/>
      <c r="TMO1983" s="526"/>
      <c r="TMP1983" s="526"/>
      <c r="TMQ1983" s="526"/>
      <c r="TMR1983" s="526"/>
      <c r="TMS1983" s="526"/>
      <c r="TMT1983" s="526"/>
      <c r="TMU1983" s="526"/>
      <c r="TMV1983" s="526"/>
      <c r="TMW1983" s="526"/>
      <c r="TMX1983" s="526"/>
      <c r="TMY1983" s="526"/>
      <c r="TMZ1983" s="526"/>
      <c r="TNA1983" s="526"/>
      <c r="TNB1983" s="526"/>
      <c r="TNC1983" s="526"/>
      <c r="TND1983" s="526"/>
      <c r="TNE1983" s="526"/>
      <c r="TNF1983" s="526"/>
      <c r="TNG1983" s="526"/>
      <c r="TNH1983" s="526"/>
      <c r="TNI1983" s="526"/>
      <c r="TNJ1983" s="526"/>
      <c r="TNK1983" s="526"/>
      <c r="TNL1983" s="526"/>
      <c r="TNM1983" s="526"/>
      <c r="TNN1983" s="526"/>
      <c r="TNO1983" s="526"/>
      <c r="TNP1983" s="526"/>
      <c r="TNQ1983" s="526"/>
      <c r="TNR1983" s="526"/>
      <c r="TNS1983" s="526"/>
      <c r="TNT1983" s="526"/>
      <c r="TNU1983" s="526"/>
      <c r="TNV1983" s="526"/>
      <c r="TNW1983" s="526"/>
      <c r="TNX1983" s="526"/>
      <c r="TNY1983" s="526"/>
      <c r="TNZ1983" s="526"/>
      <c r="TOA1983" s="526"/>
      <c r="TOB1983" s="526"/>
      <c r="TOC1983" s="526"/>
      <c r="TOD1983" s="526"/>
      <c r="TOE1983" s="526"/>
      <c r="TOF1983" s="526"/>
      <c r="TOG1983" s="526"/>
      <c r="TOH1983" s="526"/>
      <c r="TOI1983" s="526"/>
      <c r="TOJ1983" s="526"/>
      <c r="TOK1983" s="526"/>
      <c r="TOL1983" s="526"/>
      <c r="TOM1983" s="526"/>
      <c r="TON1983" s="526"/>
      <c r="TOO1983" s="526"/>
      <c r="TOP1983" s="526"/>
      <c r="TOQ1983" s="526"/>
      <c r="TOR1983" s="526"/>
      <c r="TOS1983" s="526"/>
      <c r="TOT1983" s="526"/>
      <c r="TOU1983" s="526"/>
      <c r="TOV1983" s="526"/>
      <c r="TOW1983" s="526"/>
      <c r="TOX1983" s="526"/>
      <c r="TOY1983" s="526"/>
      <c r="TOZ1983" s="526"/>
      <c r="TPA1983" s="526"/>
      <c r="TPB1983" s="526"/>
      <c r="TPC1983" s="526"/>
      <c r="TPD1983" s="526"/>
      <c r="TPE1983" s="526"/>
      <c r="TPF1983" s="526"/>
      <c r="TPG1983" s="526"/>
      <c r="TPH1983" s="526"/>
      <c r="TPI1983" s="526"/>
      <c r="TPJ1983" s="526"/>
      <c r="TPK1983" s="526"/>
      <c r="TPL1983" s="526"/>
      <c r="TPM1983" s="526"/>
      <c r="TPN1983" s="526"/>
      <c r="TPO1983" s="526"/>
      <c r="TPP1983" s="526"/>
      <c r="TPQ1983" s="526"/>
      <c r="TPR1983" s="526"/>
      <c r="TPS1983" s="526"/>
      <c r="TPT1983" s="526"/>
      <c r="TPU1983" s="526"/>
      <c r="TPV1983" s="526"/>
      <c r="TPW1983" s="526"/>
      <c r="TPX1983" s="526"/>
      <c r="TPY1983" s="526"/>
      <c r="TPZ1983" s="526"/>
      <c r="TQA1983" s="526"/>
      <c r="TQB1983" s="526"/>
      <c r="TQC1983" s="526"/>
      <c r="TQD1983" s="526"/>
      <c r="TQE1983" s="526"/>
      <c r="TQF1983" s="526"/>
      <c r="TQG1983" s="526"/>
      <c r="TQH1983" s="526"/>
      <c r="TQI1983" s="526"/>
      <c r="TQJ1983" s="526"/>
      <c r="TQK1983" s="526"/>
      <c r="TQL1983" s="526"/>
      <c r="TQM1983" s="526"/>
      <c r="TQN1983" s="526"/>
      <c r="TQO1983" s="526"/>
      <c r="TQP1983" s="526"/>
      <c r="TQQ1983" s="526"/>
      <c r="TQR1983" s="526"/>
      <c r="TQS1983" s="526"/>
      <c r="TQT1983" s="526"/>
      <c r="TQU1983" s="526"/>
      <c r="TQV1983" s="526"/>
      <c r="TQW1983" s="526"/>
      <c r="TQX1983" s="526"/>
      <c r="TQY1983" s="526"/>
      <c r="TQZ1983" s="526"/>
      <c r="TRA1983" s="526"/>
      <c r="TRB1983" s="526"/>
      <c r="TRC1983" s="526"/>
      <c r="TRD1983" s="526"/>
      <c r="TRE1983" s="526"/>
      <c r="TRF1983" s="526"/>
      <c r="TRG1983" s="526"/>
      <c r="TRH1983" s="526"/>
      <c r="TRI1983" s="526"/>
      <c r="TRJ1983" s="526"/>
      <c r="TRK1983" s="526"/>
      <c r="TRL1983" s="526"/>
      <c r="TRM1983" s="526"/>
      <c r="TRN1983" s="526"/>
      <c r="TRO1983" s="526"/>
      <c r="TRP1983" s="526"/>
      <c r="TRQ1983" s="526"/>
      <c r="TRR1983" s="526"/>
      <c r="TRS1983" s="526"/>
      <c r="TRT1983" s="526"/>
      <c r="TRU1983" s="526"/>
      <c r="TRV1983" s="526"/>
      <c r="TRW1983" s="526"/>
      <c r="TRX1983" s="526"/>
      <c r="TRY1983" s="526"/>
      <c r="TRZ1983" s="526"/>
      <c r="TSA1983" s="526"/>
      <c r="TSB1983" s="526"/>
      <c r="TSC1983" s="526"/>
      <c r="TSD1983" s="526"/>
      <c r="TSE1983" s="526"/>
      <c r="TSF1983" s="526"/>
      <c r="TSG1983" s="526"/>
      <c r="TSH1983" s="526"/>
      <c r="TSI1983" s="526"/>
      <c r="TSJ1983" s="526"/>
      <c r="TSK1983" s="526"/>
      <c r="TSL1983" s="526"/>
      <c r="TSM1983" s="526"/>
      <c r="TSN1983" s="526"/>
      <c r="TSO1983" s="526"/>
      <c r="TSP1983" s="526"/>
      <c r="TSQ1983" s="526"/>
      <c r="TSR1983" s="526"/>
      <c r="TSS1983" s="526"/>
      <c r="TST1983" s="526"/>
      <c r="TSU1983" s="526"/>
      <c r="TSV1983" s="526"/>
      <c r="TSW1983" s="526"/>
      <c r="TSX1983" s="526"/>
      <c r="TSY1983" s="526"/>
      <c r="TSZ1983" s="526"/>
      <c r="TTA1983" s="526"/>
      <c r="TTB1983" s="526"/>
      <c r="TTC1983" s="526"/>
      <c r="TTD1983" s="526"/>
      <c r="TTE1983" s="526"/>
      <c r="TTF1983" s="526"/>
      <c r="TTG1983" s="526"/>
      <c r="TTH1983" s="526"/>
      <c r="TTI1983" s="526"/>
      <c r="TTJ1983" s="526"/>
      <c r="TTK1983" s="526"/>
      <c r="TTL1983" s="526"/>
      <c r="TTM1983" s="526"/>
      <c r="TTN1983" s="526"/>
      <c r="TTO1983" s="526"/>
      <c r="TTP1983" s="526"/>
      <c r="TTQ1983" s="526"/>
      <c r="TTR1983" s="526"/>
      <c r="TTS1983" s="526"/>
      <c r="TTT1983" s="526"/>
      <c r="TTU1983" s="526"/>
      <c r="TTV1983" s="526"/>
      <c r="TTW1983" s="526"/>
      <c r="TTX1983" s="526"/>
      <c r="TTY1983" s="526"/>
      <c r="TTZ1983" s="526"/>
      <c r="TUA1983" s="526"/>
      <c r="TUB1983" s="526"/>
      <c r="TUC1983" s="526"/>
      <c r="TUD1983" s="526"/>
      <c r="TUE1983" s="526"/>
      <c r="TUF1983" s="526"/>
      <c r="TUG1983" s="526"/>
      <c r="TUH1983" s="526"/>
      <c r="TUI1983" s="526"/>
      <c r="TUJ1983" s="526"/>
      <c r="TUK1983" s="526"/>
      <c r="TUL1983" s="526"/>
      <c r="TUM1983" s="526"/>
      <c r="TUN1983" s="526"/>
      <c r="TUO1983" s="526"/>
      <c r="TUP1983" s="526"/>
      <c r="TUQ1983" s="526"/>
      <c r="TUR1983" s="526"/>
      <c r="TUS1983" s="526"/>
      <c r="TUT1983" s="526"/>
      <c r="TUU1983" s="526"/>
      <c r="TUV1983" s="526"/>
      <c r="TUW1983" s="526"/>
      <c r="TUX1983" s="526"/>
      <c r="TUY1983" s="526"/>
      <c r="TUZ1983" s="526"/>
      <c r="TVA1983" s="526"/>
      <c r="TVB1983" s="526"/>
      <c r="TVC1983" s="526"/>
      <c r="TVD1983" s="526"/>
      <c r="TVE1983" s="526"/>
      <c r="TVF1983" s="526"/>
      <c r="TVG1983" s="526"/>
      <c r="TVH1983" s="526"/>
      <c r="TVI1983" s="526"/>
      <c r="TVJ1983" s="526"/>
      <c r="TVK1983" s="526"/>
      <c r="TVL1983" s="526"/>
      <c r="TVM1983" s="526"/>
      <c r="TVN1983" s="526"/>
      <c r="TVO1983" s="526"/>
      <c r="TVP1983" s="526"/>
      <c r="TVQ1983" s="526"/>
      <c r="TVR1983" s="526"/>
      <c r="TVS1983" s="526"/>
      <c r="TVT1983" s="526"/>
      <c r="TVU1983" s="526"/>
      <c r="TVV1983" s="526"/>
      <c r="TVW1983" s="526"/>
      <c r="TVX1983" s="526"/>
      <c r="TVY1983" s="526"/>
      <c r="TVZ1983" s="526"/>
      <c r="TWA1983" s="526"/>
      <c r="TWB1983" s="526"/>
      <c r="TWC1983" s="526"/>
      <c r="TWD1983" s="526"/>
      <c r="TWE1983" s="526"/>
      <c r="TWF1983" s="526"/>
      <c r="TWG1983" s="526"/>
      <c r="TWH1983" s="526"/>
      <c r="TWI1983" s="526"/>
      <c r="TWJ1983" s="526"/>
      <c r="TWK1983" s="526"/>
      <c r="TWL1983" s="526"/>
      <c r="TWM1983" s="526"/>
      <c r="TWN1983" s="526"/>
      <c r="TWO1983" s="526"/>
      <c r="TWP1983" s="526"/>
      <c r="TWQ1983" s="526"/>
      <c r="TWR1983" s="526"/>
      <c r="TWS1983" s="526"/>
      <c r="TWT1983" s="526"/>
      <c r="TWU1983" s="526"/>
      <c r="TWV1983" s="526"/>
      <c r="TWW1983" s="526"/>
      <c r="TWX1983" s="526"/>
      <c r="TWY1983" s="526"/>
      <c r="TWZ1983" s="526"/>
      <c r="TXA1983" s="526"/>
      <c r="TXB1983" s="526"/>
      <c r="TXC1983" s="526"/>
      <c r="TXD1983" s="526"/>
      <c r="TXE1983" s="526"/>
      <c r="TXF1983" s="526"/>
      <c r="TXG1983" s="526"/>
      <c r="TXH1983" s="526"/>
      <c r="TXI1983" s="526"/>
      <c r="TXJ1983" s="526"/>
      <c r="TXK1983" s="526"/>
      <c r="TXL1983" s="526"/>
      <c r="TXM1983" s="526"/>
      <c r="TXN1983" s="526"/>
      <c r="TXO1983" s="526"/>
      <c r="TXP1983" s="526"/>
      <c r="TXQ1983" s="526"/>
      <c r="TXR1983" s="526"/>
      <c r="TXS1983" s="526"/>
      <c r="TXT1983" s="526"/>
      <c r="TXU1983" s="526"/>
      <c r="TXV1983" s="526"/>
      <c r="TXW1983" s="526"/>
      <c r="TXX1983" s="526"/>
      <c r="TXY1983" s="526"/>
      <c r="TXZ1983" s="526"/>
      <c r="TYA1983" s="526"/>
      <c r="TYB1983" s="526"/>
      <c r="TYC1983" s="526"/>
      <c r="TYD1983" s="526"/>
      <c r="TYE1983" s="526"/>
      <c r="TYF1983" s="526"/>
      <c r="TYG1983" s="526"/>
      <c r="TYH1983" s="526"/>
      <c r="TYI1983" s="526"/>
      <c r="TYJ1983" s="526"/>
      <c r="TYK1983" s="526"/>
      <c r="TYL1983" s="526"/>
      <c r="TYM1983" s="526"/>
      <c r="TYN1983" s="526"/>
      <c r="TYO1983" s="526"/>
      <c r="TYP1983" s="526"/>
      <c r="TYQ1983" s="526"/>
      <c r="TYR1983" s="526"/>
      <c r="TYS1983" s="526"/>
      <c r="TYT1983" s="526"/>
      <c r="TYU1983" s="526"/>
      <c r="TYV1983" s="526"/>
      <c r="TYW1983" s="526"/>
      <c r="TYX1983" s="526"/>
      <c r="TYY1983" s="526"/>
      <c r="TYZ1983" s="526"/>
      <c r="TZA1983" s="526"/>
      <c r="TZB1983" s="526"/>
      <c r="TZC1983" s="526"/>
      <c r="TZD1983" s="526"/>
      <c r="TZE1983" s="526"/>
      <c r="TZF1983" s="526"/>
      <c r="TZG1983" s="526"/>
      <c r="TZH1983" s="526"/>
      <c r="TZI1983" s="526"/>
      <c r="TZJ1983" s="526"/>
      <c r="TZK1983" s="526"/>
      <c r="TZL1983" s="526"/>
      <c r="TZM1983" s="526"/>
      <c r="TZN1983" s="526"/>
      <c r="TZO1983" s="526"/>
      <c r="TZP1983" s="526"/>
      <c r="TZQ1983" s="526"/>
      <c r="TZR1983" s="526"/>
      <c r="TZS1983" s="526"/>
      <c r="TZT1983" s="526"/>
      <c r="TZU1983" s="526"/>
      <c r="TZV1983" s="526"/>
      <c r="TZW1983" s="526"/>
      <c r="TZX1983" s="526"/>
      <c r="TZY1983" s="526"/>
      <c r="TZZ1983" s="526"/>
      <c r="UAA1983" s="526"/>
      <c r="UAB1983" s="526"/>
      <c r="UAC1983" s="526"/>
      <c r="UAD1983" s="526"/>
      <c r="UAE1983" s="526"/>
      <c r="UAF1983" s="526"/>
      <c r="UAG1983" s="526"/>
      <c r="UAH1983" s="526"/>
      <c r="UAI1983" s="526"/>
      <c r="UAJ1983" s="526"/>
      <c r="UAK1983" s="526"/>
      <c r="UAL1983" s="526"/>
      <c r="UAM1983" s="526"/>
      <c r="UAN1983" s="526"/>
      <c r="UAO1983" s="526"/>
      <c r="UAP1983" s="526"/>
      <c r="UAQ1983" s="526"/>
      <c r="UAR1983" s="526"/>
      <c r="UAS1983" s="526"/>
      <c r="UAT1983" s="526"/>
      <c r="UAU1983" s="526"/>
      <c r="UAV1983" s="526"/>
      <c r="UAW1983" s="526"/>
      <c r="UAX1983" s="526"/>
      <c r="UAY1983" s="526"/>
      <c r="UAZ1983" s="526"/>
      <c r="UBA1983" s="526"/>
      <c r="UBB1983" s="526"/>
      <c r="UBC1983" s="526"/>
      <c r="UBD1983" s="526"/>
      <c r="UBE1983" s="526"/>
      <c r="UBF1983" s="526"/>
      <c r="UBG1983" s="526"/>
      <c r="UBH1983" s="526"/>
      <c r="UBI1983" s="526"/>
      <c r="UBJ1983" s="526"/>
      <c r="UBK1983" s="526"/>
      <c r="UBL1983" s="526"/>
      <c r="UBM1983" s="526"/>
      <c r="UBN1983" s="526"/>
      <c r="UBO1983" s="526"/>
      <c r="UBP1983" s="526"/>
      <c r="UBQ1983" s="526"/>
      <c r="UBR1983" s="526"/>
      <c r="UBS1983" s="526"/>
      <c r="UBT1983" s="526"/>
      <c r="UBU1983" s="526"/>
      <c r="UBV1983" s="526"/>
      <c r="UBW1983" s="526"/>
      <c r="UBX1983" s="526"/>
      <c r="UBY1983" s="526"/>
      <c r="UBZ1983" s="526"/>
      <c r="UCA1983" s="526"/>
      <c r="UCB1983" s="526"/>
      <c r="UCC1983" s="526"/>
      <c r="UCD1983" s="526"/>
      <c r="UCE1983" s="526"/>
      <c r="UCF1983" s="526"/>
      <c r="UCG1983" s="526"/>
      <c r="UCH1983" s="526"/>
      <c r="UCI1983" s="526"/>
      <c r="UCJ1983" s="526"/>
      <c r="UCK1983" s="526"/>
      <c r="UCL1983" s="526"/>
      <c r="UCM1983" s="526"/>
      <c r="UCN1983" s="526"/>
      <c r="UCO1983" s="526"/>
      <c r="UCP1983" s="526"/>
      <c r="UCQ1983" s="526"/>
      <c r="UCR1983" s="526"/>
      <c r="UCS1983" s="526"/>
      <c r="UCT1983" s="526"/>
      <c r="UCU1983" s="526"/>
      <c r="UCV1983" s="526"/>
      <c r="UCW1983" s="526"/>
      <c r="UCX1983" s="526"/>
      <c r="UCY1983" s="526"/>
      <c r="UCZ1983" s="526"/>
      <c r="UDA1983" s="526"/>
      <c r="UDB1983" s="526"/>
      <c r="UDC1983" s="526"/>
      <c r="UDD1983" s="526"/>
      <c r="UDE1983" s="526"/>
      <c r="UDF1983" s="526"/>
      <c r="UDG1983" s="526"/>
      <c r="UDH1983" s="526"/>
      <c r="UDI1983" s="526"/>
      <c r="UDJ1983" s="526"/>
      <c r="UDK1983" s="526"/>
      <c r="UDL1983" s="526"/>
      <c r="UDM1983" s="526"/>
      <c r="UDN1983" s="526"/>
      <c r="UDO1983" s="526"/>
      <c r="UDP1983" s="526"/>
      <c r="UDQ1983" s="526"/>
      <c r="UDR1983" s="526"/>
      <c r="UDS1983" s="526"/>
      <c r="UDT1983" s="526"/>
      <c r="UDU1983" s="526"/>
      <c r="UDV1983" s="526"/>
      <c r="UDW1983" s="526"/>
      <c r="UDX1983" s="526"/>
      <c r="UDY1983" s="526"/>
      <c r="UDZ1983" s="526"/>
      <c r="UEA1983" s="526"/>
      <c r="UEB1983" s="526"/>
      <c r="UEC1983" s="526"/>
      <c r="UED1983" s="526"/>
      <c r="UEE1983" s="526"/>
      <c r="UEF1983" s="526"/>
      <c r="UEG1983" s="526"/>
      <c r="UEH1983" s="526"/>
      <c r="UEI1983" s="526"/>
      <c r="UEJ1983" s="526"/>
      <c r="UEK1983" s="526"/>
      <c r="UEL1983" s="526"/>
      <c r="UEM1983" s="526"/>
      <c r="UEN1983" s="526"/>
      <c r="UEO1983" s="526"/>
      <c r="UEP1983" s="526"/>
      <c r="UEQ1983" s="526"/>
      <c r="UER1983" s="526"/>
      <c r="UES1983" s="526"/>
      <c r="UET1983" s="526"/>
      <c r="UEU1983" s="526"/>
      <c r="UEV1983" s="526"/>
      <c r="UEW1983" s="526"/>
      <c r="UEX1983" s="526"/>
      <c r="UEY1983" s="526"/>
      <c r="UEZ1983" s="526"/>
      <c r="UFA1983" s="526"/>
      <c r="UFB1983" s="526"/>
      <c r="UFC1983" s="526"/>
      <c r="UFD1983" s="526"/>
      <c r="UFE1983" s="526"/>
      <c r="UFF1983" s="526"/>
      <c r="UFG1983" s="526"/>
      <c r="UFH1983" s="526"/>
      <c r="UFI1983" s="526"/>
      <c r="UFJ1983" s="526"/>
      <c r="UFK1983" s="526"/>
      <c r="UFL1983" s="526"/>
      <c r="UFM1983" s="526"/>
      <c r="UFN1983" s="526"/>
      <c r="UFO1983" s="526"/>
      <c r="UFP1983" s="526"/>
      <c r="UFQ1983" s="526"/>
      <c r="UFR1983" s="526"/>
      <c r="UFS1983" s="526"/>
      <c r="UFT1983" s="526"/>
      <c r="UFU1983" s="526"/>
      <c r="UFV1983" s="526"/>
      <c r="UFW1983" s="526"/>
      <c r="UFX1983" s="526"/>
      <c r="UFY1983" s="526"/>
      <c r="UFZ1983" s="526"/>
      <c r="UGA1983" s="526"/>
      <c r="UGB1983" s="526"/>
      <c r="UGC1983" s="526"/>
      <c r="UGD1983" s="526"/>
      <c r="UGE1983" s="526"/>
      <c r="UGF1983" s="526"/>
      <c r="UGG1983" s="526"/>
      <c r="UGH1983" s="526"/>
      <c r="UGI1983" s="526"/>
      <c r="UGJ1983" s="526"/>
      <c r="UGK1983" s="526"/>
      <c r="UGL1983" s="526"/>
      <c r="UGM1983" s="526"/>
      <c r="UGN1983" s="526"/>
      <c r="UGO1983" s="526"/>
      <c r="UGP1983" s="526"/>
      <c r="UGQ1983" s="526"/>
      <c r="UGR1983" s="526"/>
      <c r="UGS1983" s="526"/>
      <c r="UGT1983" s="526"/>
      <c r="UGU1983" s="526"/>
      <c r="UGV1983" s="526"/>
      <c r="UGW1983" s="526"/>
      <c r="UGX1983" s="526"/>
      <c r="UGY1983" s="526"/>
      <c r="UGZ1983" s="526"/>
      <c r="UHA1983" s="526"/>
      <c r="UHB1983" s="526"/>
      <c r="UHC1983" s="526"/>
      <c r="UHD1983" s="526"/>
      <c r="UHE1983" s="526"/>
      <c r="UHF1983" s="526"/>
      <c r="UHG1983" s="526"/>
      <c r="UHH1983" s="526"/>
      <c r="UHI1983" s="526"/>
      <c r="UHJ1983" s="526"/>
      <c r="UHK1983" s="526"/>
      <c r="UHL1983" s="526"/>
      <c r="UHM1983" s="526"/>
      <c r="UHN1983" s="526"/>
      <c r="UHO1983" s="526"/>
      <c r="UHP1983" s="526"/>
      <c r="UHQ1983" s="526"/>
      <c r="UHR1983" s="526"/>
      <c r="UHS1983" s="526"/>
      <c r="UHT1983" s="526"/>
      <c r="UHU1983" s="526"/>
      <c r="UHV1983" s="526"/>
      <c r="UHW1983" s="526"/>
      <c r="UHX1983" s="526"/>
      <c r="UHY1983" s="526"/>
      <c r="UHZ1983" s="526"/>
      <c r="UIA1983" s="526"/>
      <c r="UIB1983" s="526"/>
      <c r="UIC1983" s="526"/>
      <c r="UID1983" s="526"/>
      <c r="UIE1983" s="526"/>
      <c r="UIF1983" s="526"/>
      <c r="UIG1983" s="526"/>
      <c r="UIH1983" s="526"/>
      <c r="UII1983" s="526"/>
      <c r="UIJ1983" s="526"/>
      <c r="UIK1983" s="526"/>
      <c r="UIL1983" s="526"/>
      <c r="UIM1983" s="526"/>
      <c r="UIN1983" s="526"/>
      <c r="UIO1983" s="526"/>
      <c r="UIP1983" s="526"/>
      <c r="UIQ1983" s="526"/>
      <c r="UIR1983" s="526"/>
      <c r="UIS1983" s="526"/>
      <c r="UIT1983" s="526"/>
      <c r="UIU1983" s="526"/>
      <c r="UIV1983" s="526"/>
      <c r="UIW1983" s="526"/>
      <c r="UIX1983" s="526"/>
      <c r="UIY1983" s="526"/>
      <c r="UIZ1983" s="526"/>
      <c r="UJA1983" s="526"/>
      <c r="UJB1983" s="526"/>
      <c r="UJC1983" s="526"/>
      <c r="UJD1983" s="526"/>
      <c r="UJE1983" s="526"/>
      <c r="UJF1983" s="526"/>
      <c r="UJG1983" s="526"/>
      <c r="UJH1983" s="526"/>
      <c r="UJI1983" s="526"/>
      <c r="UJJ1983" s="526"/>
      <c r="UJK1983" s="526"/>
      <c r="UJL1983" s="526"/>
      <c r="UJM1983" s="526"/>
      <c r="UJN1983" s="526"/>
      <c r="UJO1983" s="526"/>
      <c r="UJP1983" s="526"/>
      <c r="UJQ1983" s="526"/>
      <c r="UJR1983" s="526"/>
      <c r="UJS1983" s="526"/>
      <c r="UJT1983" s="526"/>
      <c r="UJU1983" s="526"/>
      <c r="UJV1983" s="526"/>
      <c r="UJW1983" s="526"/>
      <c r="UJX1983" s="526"/>
      <c r="UJY1983" s="526"/>
      <c r="UJZ1983" s="526"/>
      <c r="UKA1983" s="526"/>
      <c r="UKB1983" s="526"/>
      <c r="UKC1983" s="526"/>
      <c r="UKD1983" s="526"/>
      <c r="UKE1983" s="526"/>
      <c r="UKF1983" s="526"/>
      <c r="UKG1983" s="526"/>
      <c r="UKH1983" s="526"/>
      <c r="UKI1983" s="526"/>
      <c r="UKJ1983" s="526"/>
      <c r="UKK1983" s="526"/>
      <c r="UKL1983" s="526"/>
      <c r="UKM1983" s="526"/>
      <c r="UKN1983" s="526"/>
      <c r="UKO1983" s="526"/>
      <c r="UKP1983" s="526"/>
      <c r="UKQ1983" s="526"/>
      <c r="UKR1983" s="526"/>
      <c r="UKS1983" s="526"/>
      <c r="UKT1983" s="526"/>
      <c r="UKU1983" s="526"/>
      <c r="UKV1983" s="526"/>
      <c r="UKW1983" s="526"/>
      <c r="UKX1983" s="526"/>
      <c r="UKY1983" s="526"/>
      <c r="UKZ1983" s="526"/>
      <c r="ULA1983" s="526"/>
      <c r="ULB1983" s="526"/>
      <c r="ULC1983" s="526"/>
      <c r="ULD1983" s="526"/>
      <c r="ULE1983" s="526"/>
      <c r="ULF1983" s="526"/>
      <c r="ULG1983" s="526"/>
      <c r="ULH1983" s="526"/>
      <c r="ULI1983" s="526"/>
      <c r="ULJ1983" s="526"/>
      <c r="ULK1983" s="526"/>
      <c r="ULL1983" s="526"/>
      <c r="ULM1983" s="526"/>
      <c r="ULN1983" s="526"/>
      <c r="ULO1983" s="526"/>
      <c r="ULP1983" s="526"/>
      <c r="ULQ1983" s="526"/>
      <c r="ULR1983" s="526"/>
      <c r="ULS1983" s="526"/>
      <c r="ULT1983" s="526"/>
      <c r="ULU1983" s="526"/>
      <c r="ULV1983" s="526"/>
      <c r="ULW1983" s="526"/>
      <c r="ULX1983" s="526"/>
      <c r="ULY1983" s="526"/>
      <c r="ULZ1983" s="526"/>
      <c r="UMA1983" s="526"/>
      <c r="UMB1983" s="526"/>
      <c r="UMC1983" s="526"/>
      <c r="UMD1983" s="526"/>
      <c r="UME1983" s="526"/>
      <c r="UMF1983" s="526"/>
      <c r="UMG1983" s="526"/>
      <c r="UMH1983" s="526"/>
      <c r="UMI1983" s="526"/>
      <c r="UMJ1983" s="526"/>
      <c r="UMK1983" s="526"/>
      <c r="UML1983" s="526"/>
      <c r="UMM1983" s="526"/>
      <c r="UMN1983" s="526"/>
      <c r="UMO1983" s="526"/>
      <c r="UMP1983" s="526"/>
      <c r="UMQ1983" s="526"/>
      <c r="UMR1983" s="526"/>
      <c r="UMS1983" s="526"/>
      <c r="UMT1983" s="526"/>
      <c r="UMU1983" s="526"/>
      <c r="UMV1983" s="526"/>
      <c r="UMW1983" s="526"/>
      <c r="UMX1983" s="526"/>
      <c r="UMY1983" s="526"/>
      <c r="UMZ1983" s="526"/>
      <c r="UNA1983" s="526"/>
      <c r="UNB1983" s="526"/>
      <c r="UNC1983" s="526"/>
      <c r="UND1983" s="526"/>
      <c r="UNE1983" s="526"/>
      <c r="UNF1983" s="526"/>
      <c r="UNG1983" s="526"/>
      <c r="UNH1983" s="526"/>
      <c r="UNI1983" s="526"/>
      <c r="UNJ1983" s="526"/>
      <c r="UNK1983" s="526"/>
      <c r="UNL1983" s="526"/>
      <c r="UNM1983" s="526"/>
      <c r="UNN1983" s="526"/>
      <c r="UNO1983" s="526"/>
      <c r="UNP1983" s="526"/>
      <c r="UNQ1983" s="526"/>
      <c r="UNR1983" s="526"/>
      <c r="UNS1983" s="526"/>
      <c r="UNT1983" s="526"/>
      <c r="UNU1983" s="526"/>
      <c r="UNV1983" s="526"/>
      <c r="UNW1983" s="526"/>
      <c r="UNX1983" s="526"/>
      <c r="UNY1983" s="526"/>
      <c r="UNZ1983" s="526"/>
      <c r="UOA1983" s="526"/>
      <c r="UOB1983" s="526"/>
      <c r="UOC1983" s="526"/>
      <c r="UOD1983" s="526"/>
      <c r="UOE1983" s="526"/>
      <c r="UOF1983" s="526"/>
      <c r="UOG1983" s="526"/>
      <c r="UOH1983" s="526"/>
      <c r="UOI1983" s="526"/>
      <c r="UOJ1983" s="526"/>
      <c r="UOK1983" s="526"/>
      <c r="UOL1983" s="526"/>
      <c r="UOM1983" s="526"/>
      <c r="UON1983" s="526"/>
      <c r="UOO1983" s="526"/>
      <c r="UOP1983" s="526"/>
      <c r="UOQ1983" s="526"/>
      <c r="UOR1983" s="526"/>
      <c r="UOS1983" s="526"/>
      <c r="UOT1983" s="526"/>
      <c r="UOU1983" s="526"/>
      <c r="UOV1983" s="526"/>
      <c r="UOW1983" s="526"/>
      <c r="UOX1983" s="526"/>
      <c r="UOY1983" s="526"/>
      <c r="UOZ1983" s="526"/>
      <c r="UPA1983" s="526"/>
      <c r="UPB1983" s="526"/>
      <c r="UPC1983" s="526"/>
      <c r="UPD1983" s="526"/>
      <c r="UPE1983" s="526"/>
      <c r="UPF1983" s="526"/>
      <c r="UPG1983" s="526"/>
      <c r="UPH1983" s="526"/>
      <c r="UPI1983" s="526"/>
      <c r="UPJ1983" s="526"/>
      <c r="UPK1983" s="526"/>
      <c r="UPL1983" s="526"/>
      <c r="UPM1983" s="526"/>
      <c r="UPN1983" s="526"/>
      <c r="UPO1983" s="526"/>
      <c r="UPP1983" s="526"/>
      <c r="UPQ1983" s="526"/>
      <c r="UPR1983" s="526"/>
      <c r="UPS1983" s="526"/>
      <c r="UPT1983" s="526"/>
      <c r="UPU1983" s="526"/>
      <c r="UPV1983" s="526"/>
      <c r="UPW1983" s="526"/>
      <c r="UPX1983" s="526"/>
      <c r="UPY1983" s="526"/>
      <c r="UPZ1983" s="526"/>
      <c r="UQA1983" s="526"/>
      <c r="UQB1983" s="526"/>
      <c r="UQC1983" s="526"/>
      <c r="UQD1983" s="526"/>
      <c r="UQE1983" s="526"/>
      <c r="UQF1983" s="526"/>
      <c r="UQG1983" s="526"/>
      <c r="UQH1983" s="526"/>
      <c r="UQI1983" s="526"/>
      <c r="UQJ1983" s="526"/>
      <c r="UQK1983" s="526"/>
      <c r="UQL1983" s="526"/>
      <c r="UQM1983" s="526"/>
      <c r="UQN1983" s="526"/>
      <c r="UQO1983" s="526"/>
      <c r="UQP1983" s="526"/>
      <c r="UQQ1983" s="526"/>
      <c r="UQR1983" s="526"/>
      <c r="UQS1983" s="526"/>
      <c r="UQT1983" s="526"/>
      <c r="UQU1983" s="526"/>
      <c r="UQV1983" s="526"/>
      <c r="UQW1983" s="526"/>
      <c r="UQX1983" s="526"/>
      <c r="UQY1983" s="526"/>
      <c r="UQZ1983" s="526"/>
      <c r="URA1983" s="526"/>
      <c r="URB1983" s="526"/>
      <c r="URC1983" s="526"/>
      <c r="URD1983" s="526"/>
      <c r="URE1983" s="526"/>
      <c r="URF1983" s="526"/>
      <c r="URG1983" s="526"/>
      <c r="URH1983" s="526"/>
      <c r="URI1983" s="526"/>
      <c r="URJ1983" s="526"/>
      <c r="URK1983" s="526"/>
      <c r="URL1983" s="526"/>
      <c r="URM1983" s="526"/>
      <c r="URN1983" s="526"/>
      <c r="URO1983" s="526"/>
      <c r="URP1983" s="526"/>
      <c r="URQ1983" s="526"/>
      <c r="URR1983" s="526"/>
      <c r="URS1983" s="526"/>
      <c r="URT1983" s="526"/>
      <c r="URU1983" s="526"/>
      <c r="URV1983" s="526"/>
      <c r="URW1983" s="526"/>
      <c r="URX1983" s="526"/>
      <c r="URY1983" s="526"/>
      <c r="URZ1983" s="526"/>
      <c r="USA1983" s="526"/>
      <c r="USB1983" s="526"/>
      <c r="USC1983" s="526"/>
      <c r="USD1983" s="526"/>
      <c r="USE1983" s="526"/>
      <c r="USF1983" s="526"/>
      <c r="USG1983" s="526"/>
      <c r="USH1983" s="526"/>
      <c r="USI1983" s="526"/>
      <c r="USJ1983" s="526"/>
      <c r="USK1983" s="526"/>
      <c r="USL1983" s="526"/>
      <c r="USM1983" s="526"/>
      <c r="USN1983" s="526"/>
      <c r="USO1983" s="526"/>
      <c r="USP1983" s="526"/>
      <c r="USQ1983" s="526"/>
      <c r="USR1983" s="526"/>
      <c r="USS1983" s="526"/>
      <c r="UST1983" s="526"/>
      <c r="USU1983" s="526"/>
      <c r="USV1983" s="526"/>
      <c r="USW1983" s="526"/>
      <c r="USX1983" s="526"/>
      <c r="USY1983" s="526"/>
      <c r="USZ1983" s="526"/>
      <c r="UTA1983" s="526"/>
      <c r="UTB1983" s="526"/>
      <c r="UTC1983" s="526"/>
      <c r="UTD1983" s="526"/>
      <c r="UTE1983" s="526"/>
      <c r="UTF1983" s="526"/>
      <c r="UTG1983" s="526"/>
      <c r="UTH1983" s="526"/>
      <c r="UTI1983" s="526"/>
      <c r="UTJ1983" s="526"/>
      <c r="UTK1983" s="526"/>
      <c r="UTL1983" s="526"/>
      <c r="UTM1983" s="526"/>
      <c r="UTN1983" s="526"/>
      <c r="UTO1983" s="526"/>
      <c r="UTP1983" s="526"/>
      <c r="UTQ1983" s="526"/>
      <c r="UTR1983" s="526"/>
      <c r="UTS1983" s="526"/>
      <c r="UTT1983" s="526"/>
      <c r="UTU1983" s="526"/>
      <c r="UTV1983" s="526"/>
      <c r="UTW1983" s="526"/>
      <c r="UTX1983" s="526"/>
      <c r="UTY1983" s="526"/>
      <c r="UTZ1983" s="526"/>
      <c r="UUA1983" s="526"/>
      <c r="UUB1983" s="526"/>
      <c r="UUC1983" s="526"/>
      <c r="UUD1983" s="526"/>
      <c r="UUE1983" s="526"/>
      <c r="UUF1983" s="526"/>
      <c r="UUG1983" s="526"/>
      <c r="UUH1983" s="526"/>
      <c r="UUI1983" s="526"/>
      <c r="UUJ1983" s="526"/>
      <c r="UUK1983" s="526"/>
      <c r="UUL1983" s="526"/>
      <c r="UUM1983" s="526"/>
      <c r="UUN1983" s="526"/>
      <c r="UUO1983" s="526"/>
      <c r="UUP1983" s="526"/>
      <c r="UUQ1983" s="526"/>
      <c r="UUR1983" s="526"/>
      <c r="UUS1983" s="526"/>
      <c r="UUT1983" s="526"/>
      <c r="UUU1983" s="526"/>
      <c r="UUV1983" s="526"/>
      <c r="UUW1983" s="526"/>
      <c r="UUX1983" s="526"/>
      <c r="UUY1983" s="526"/>
      <c r="UUZ1983" s="526"/>
      <c r="UVA1983" s="526"/>
      <c r="UVB1983" s="526"/>
      <c r="UVC1983" s="526"/>
      <c r="UVD1983" s="526"/>
      <c r="UVE1983" s="526"/>
      <c r="UVF1983" s="526"/>
      <c r="UVG1983" s="526"/>
      <c r="UVH1983" s="526"/>
      <c r="UVI1983" s="526"/>
      <c r="UVJ1983" s="526"/>
      <c r="UVK1983" s="526"/>
      <c r="UVL1983" s="526"/>
      <c r="UVM1983" s="526"/>
      <c r="UVN1983" s="526"/>
      <c r="UVO1983" s="526"/>
      <c r="UVP1983" s="526"/>
      <c r="UVQ1983" s="526"/>
      <c r="UVR1983" s="526"/>
      <c r="UVS1983" s="526"/>
      <c r="UVT1983" s="526"/>
      <c r="UVU1983" s="526"/>
      <c r="UVV1983" s="526"/>
      <c r="UVW1983" s="526"/>
      <c r="UVX1983" s="526"/>
      <c r="UVY1983" s="526"/>
      <c r="UVZ1983" s="526"/>
      <c r="UWA1983" s="526"/>
      <c r="UWB1983" s="526"/>
      <c r="UWC1983" s="526"/>
      <c r="UWD1983" s="526"/>
      <c r="UWE1983" s="526"/>
      <c r="UWF1983" s="526"/>
      <c r="UWG1983" s="526"/>
      <c r="UWH1983" s="526"/>
      <c r="UWI1983" s="526"/>
      <c r="UWJ1983" s="526"/>
      <c r="UWK1983" s="526"/>
      <c r="UWL1983" s="526"/>
      <c r="UWM1983" s="526"/>
      <c r="UWN1983" s="526"/>
      <c r="UWO1983" s="526"/>
      <c r="UWP1983" s="526"/>
      <c r="UWQ1983" s="526"/>
      <c r="UWR1983" s="526"/>
      <c r="UWS1983" s="526"/>
      <c r="UWT1983" s="526"/>
      <c r="UWU1983" s="526"/>
      <c r="UWV1983" s="526"/>
      <c r="UWW1983" s="526"/>
      <c r="UWX1983" s="526"/>
      <c r="UWY1983" s="526"/>
      <c r="UWZ1983" s="526"/>
      <c r="UXA1983" s="526"/>
      <c r="UXB1983" s="526"/>
      <c r="UXC1983" s="526"/>
      <c r="UXD1983" s="526"/>
      <c r="UXE1983" s="526"/>
      <c r="UXF1983" s="526"/>
      <c r="UXG1983" s="526"/>
      <c r="UXH1983" s="526"/>
      <c r="UXI1983" s="526"/>
      <c r="UXJ1983" s="526"/>
      <c r="UXK1983" s="526"/>
      <c r="UXL1983" s="526"/>
      <c r="UXM1983" s="526"/>
      <c r="UXN1983" s="526"/>
      <c r="UXO1983" s="526"/>
      <c r="UXP1983" s="526"/>
      <c r="UXQ1983" s="526"/>
      <c r="UXR1983" s="526"/>
      <c r="UXS1983" s="526"/>
      <c r="UXT1983" s="526"/>
      <c r="UXU1983" s="526"/>
      <c r="UXV1983" s="526"/>
      <c r="UXW1983" s="526"/>
      <c r="UXX1983" s="526"/>
      <c r="UXY1983" s="526"/>
      <c r="UXZ1983" s="526"/>
      <c r="UYA1983" s="526"/>
      <c r="UYB1983" s="526"/>
      <c r="UYC1983" s="526"/>
      <c r="UYD1983" s="526"/>
      <c r="UYE1983" s="526"/>
      <c r="UYF1983" s="526"/>
      <c r="UYG1983" s="526"/>
      <c r="UYH1983" s="526"/>
      <c r="UYI1983" s="526"/>
      <c r="UYJ1983" s="526"/>
      <c r="UYK1983" s="526"/>
      <c r="UYL1983" s="526"/>
      <c r="UYM1983" s="526"/>
      <c r="UYN1983" s="526"/>
      <c r="UYO1983" s="526"/>
      <c r="UYP1983" s="526"/>
      <c r="UYQ1983" s="526"/>
      <c r="UYR1983" s="526"/>
      <c r="UYS1983" s="526"/>
      <c r="UYT1983" s="526"/>
      <c r="UYU1983" s="526"/>
      <c r="UYV1983" s="526"/>
      <c r="UYW1983" s="526"/>
      <c r="UYX1983" s="526"/>
      <c r="UYY1983" s="526"/>
      <c r="UYZ1983" s="526"/>
      <c r="UZA1983" s="526"/>
      <c r="UZB1983" s="526"/>
      <c r="UZC1983" s="526"/>
      <c r="UZD1983" s="526"/>
      <c r="UZE1983" s="526"/>
      <c r="UZF1983" s="526"/>
      <c r="UZG1983" s="526"/>
      <c r="UZH1983" s="526"/>
      <c r="UZI1983" s="526"/>
      <c r="UZJ1983" s="526"/>
      <c r="UZK1983" s="526"/>
      <c r="UZL1983" s="526"/>
      <c r="UZM1983" s="526"/>
      <c r="UZN1983" s="526"/>
      <c r="UZO1983" s="526"/>
      <c r="UZP1983" s="526"/>
      <c r="UZQ1983" s="526"/>
      <c r="UZR1983" s="526"/>
      <c r="UZS1983" s="526"/>
      <c r="UZT1983" s="526"/>
      <c r="UZU1983" s="526"/>
      <c r="UZV1983" s="526"/>
      <c r="UZW1983" s="526"/>
      <c r="UZX1983" s="526"/>
      <c r="UZY1983" s="526"/>
      <c r="UZZ1983" s="526"/>
      <c r="VAA1983" s="526"/>
      <c r="VAB1983" s="526"/>
      <c r="VAC1983" s="526"/>
      <c r="VAD1983" s="526"/>
      <c r="VAE1983" s="526"/>
      <c r="VAF1983" s="526"/>
      <c r="VAG1983" s="526"/>
      <c r="VAH1983" s="526"/>
      <c r="VAI1983" s="526"/>
      <c r="VAJ1983" s="526"/>
      <c r="VAK1983" s="526"/>
      <c r="VAL1983" s="526"/>
      <c r="VAM1983" s="526"/>
      <c r="VAN1983" s="526"/>
      <c r="VAO1983" s="526"/>
      <c r="VAP1983" s="526"/>
      <c r="VAQ1983" s="526"/>
      <c r="VAR1983" s="526"/>
      <c r="VAS1983" s="526"/>
      <c r="VAT1983" s="526"/>
      <c r="VAU1983" s="526"/>
      <c r="VAV1983" s="526"/>
      <c r="VAW1983" s="526"/>
      <c r="VAX1983" s="526"/>
      <c r="VAY1983" s="526"/>
      <c r="VAZ1983" s="526"/>
      <c r="VBA1983" s="526"/>
      <c r="VBB1983" s="526"/>
      <c r="VBC1983" s="526"/>
      <c r="VBD1983" s="526"/>
      <c r="VBE1983" s="526"/>
      <c r="VBF1983" s="526"/>
      <c r="VBG1983" s="526"/>
      <c r="VBH1983" s="526"/>
      <c r="VBI1983" s="526"/>
      <c r="VBJ1983" s="526"/>
      <c r="VBK1983" s="526"/>
      <c r="VBL1983" s="526"/>
      <c r="VBM1983" s="526"/>
      <c r="VBN1983" s="526"/>
      <c r="VBO1983" s="526"/>
      <c r="VBP1983" s="526"/>
      <c r="VBQ1983" s="526"/>
      <c r="VBR1983" s="526"/>
      <c r="VBS1983" s="526"/>
      <c r="VBT1983" s="526"/>
      <c r="VBU1983" s="526"/>
      <c r="VBV1983" s="526"/>
      <c r="VBW1983" s="526"/>
      <c r="VBX1983" s="526"/>
      <c r="VBY1983" s="526"/>
      <c r="VBZ1983" s="526"/>
      <c r="VCA1983" s="526"/>
      <c r="VCB1983" s="526"/>
      <c r="VCC1983" s="526"/>
      <c r="VCD1983" s="526"/>
      <c r="VCE1983" s="526"/>
      <c r="VCF1983" s="526"/>
      <c r="VCG1983" s="526"/>
      <c r="VCH1983" s="526"/>
      <c r="VCI1983" s="526"/>
      <c r="VCJ1983" s="526"/>
      <c r="VCK1983" s="526"/>
      <c r="VCL1983" s="526"/>
      <c r="VCM1983" s="526"/>
      <c r="VCN1983" s="526"/>
      <c r="VCO1983" s="526"/>
      <c r="VCP1983" s="526"/>
      <c r="VCQ1983" s="526"/>
      <c r="VCR1983" s="526"/>
      <c r="VCS1983" s="526"/>
      <c r="VCT1983" s="526"/>
      <c r="VCU1983" s="526"/>
      <c r="VCV1983" s="526"/>
      <c r="VCW1983" s="526"/>
      <c r="VCX1983" s="526"/>
      <c r="VCY1983" s="526"/>
      <c r="VCZ1983" s="526"/>
      <c r="VDA1983" s="526"/>
      <c r="VDB1983" s="526"/>
      <c r="VDC1983" s="526"/>
      <c r="VDD1983" s="526"/>
      <c r="VDE1983" s="526"/>
      <c r="VDF1983" s="526"/>
      <c r="VDG1983" s="526"/>
      <c r="VDH1983" s="526"/>
      <c r="VDI1983" s="526"/>
      <c r="VDJ1983" s="526"/>
      <c r="VDK1983" s="526"/>
      <c r="VDL1983" s="526"/>
      <c r="VDM1983" s="526"/>
      <c r="VDN1983" s="526"/>
      <c r="VDO1983" s="526"/>
      <c r="VDP1983" s="526"/>
      <c r="VDQ1983" s="526"/>
      <c r="VDR1983" s="526"/>
      <c r="VDS1983" s="526"/>
      <c r="VDT1983" s="526"/>
      <c r="VDU1983" s="526"/>
      <c r="VDV1983" s="526"/>
      <c r="VDW1983" s="526"/>
      <c r="VDX1983" s="526"/>
      <c r="VDY1983" s="526"/>
      <c r="VDZ1983" s="526"/>
      <c r="VEA1983" s="526"/>
      <c r="VEB1983" s="526"/>
      <c r="VEC1983" s="526"/>
      <c r="VED1983" s="526"/>
      <c r="VEE1983" s="526"/>
      <c r="VEF1983" s="526"/>
      <c r="VEG1983" s="526"/>
      <c r="VEH1983" s="526"/>
      <c r="VEI1983" s="526"/>
      <c r="VEJ1983" s="526"/>
      <c r="VEK1983" s="526"/>
      <c r="VEL1983" s="526"/>
      <c r="VEM1983" s="526"/>
      <c r="VEN1983" s="526"/>
      <c r="VEO1983" s="526"/>
      <c r="VEP1983" s="526"/>
      <c r="VEQ1983" s="526"/>
      <c r="VER1983" s="526"/>
      <c r="VES1983" s="526"/>
      <c r="VET1983" s="526"/>
      <c r="VEU1983" s="526"/>
      <c r="VEV1983" s="526"/>
      <c r="VEW1983" s="526"/>
      <c r="VEX1983" s="526"/>
      <c r="VEY1983" s="526"/>
      <c r="VEZ1983" s="526"/>
      <c r="VFA1983" s="526"/>
      <c r="VFB1983" s="526"/>
      <c r="VFC1983" s="526"/>
      <c r="VFD1983" s="526"/>
      <c r="VFE1983" s="526"/>
      <c r="VFF1983" s="526"/>
      <c r="VFG1983" s="526"/>
      <c r="VFH1983" s="526"/>
      <c r="VFI1983" s="526"/>
      <c r="VFJ1983" s="526"/>
      <c r="VFK1983" s="526"/>
      <c r="VFL1983" s="526"/>
      <c r="VFM1983" s="526"/>
      <c r="VFN1983" s="526"/>
      <c r="VFO1983" s="526"/>
      <c r="VFP1983" s="526"/>
      <c r="VFQ1983" s="526"/>
      <c r="VFR1983" s="526"/>
      <c r="VFS1983" s="526"/>
      <c r="VFT1983" s="526"/>
      <c r="VFU1983" s="526"/>
      <c r="VFV1983" s="526"/>
      <c r="VFW1983" s="526"/>
      <c r="VFX1983" s="526"/>
      <c r="VFY1983" s="526"/>
      <c r="VFZ1983" s="526"/>
      <c r="VGA1983" s="526"/>
      <c r="VGB1983" s="526"/>
      <c r="VGC1983" s="526"/>
      <c r="VGD1983" s="526"/>
      <c r="VGE1983" s="526"/>
      <c r="VGF1983" s="526"/>
      <c r="VGG1983" s="526"/>
      <c r="VGH1983" s="526"/>
      <c r="VGI1983" s="526"/>
      <c r="VGJ1983" s="526"/>
      <c r="VGK1983" s="526"/>
      <c r="VGL1983" s="526"/>
      <c r="VGM1983" s="526"/>
      <c r="VGN1983" s="526"/>
      <c r="VGO1983" s="526"/>
      <c r="VGP1983" s="526"/>
      <c r="VGQ1983" s="526"/>
      <c r="VGR1983" s="526"/>
      <c r="VGS1983" s="526"/>
      <c r="VGT1983" s="526"/>
      <c r="VGU1983" s="526"/>
      <c r="VGV1983" s="526"/>
      <c r="VGW1983" s="526"/>
      <c r="VGX1983" s="526"/>
      <c r="VGY1983" s="526"/>
      <c r="VGZ1983" s="526"/>
      <c r="VHA1983" s="526"/>
      <c r="VHB1983" s="526"/>
      <c r="VHC1983" s="526"/>
      <c r="VHD1983" s="526"/>
      <c r="VHE1983" s="526"/>
      <c r="VHF1983" s="526"/>
      <c r="VHG1983" s="526"/>
      <c r="VHH1983" s="526"/>
      <c r="VHI1983" s="526"/>
      <c r="VHJ1983" s="526"/>
      <c r="VHK1983" s="526"/>
      <c r="VHL1983" s="526"/>
      <c r="VHM1983" s="526"/>
      <c r="VHN1983" s="526"/>
      <c r="VHO1983" s="526"/>
      <c r="VHP1983" s="526"/>
      <c r="VHQ1983" s="526"/>
      <c r="VHR1983" s="526"/>
      <c r="VHS1983" s="526"/>
      <c r="VHT1983" s="526"/>
      <c r="VHU1983" s="526"/>
      <c r="VHV1983" s="526"/>
      <c r="VHW1983" s="526"/>
      <c r="VHX1983" s="526"/>
      <c r="VHY1983" s="526"/>
      <c r="VHZ1983" s="526"/>
      <c r="VIA1983" s="526"/>
      <c r="VIB1983" s="526"/>
      <c r="VIC1983" s="526"/>
      <c r="VID1983" s="526"/>
      <c r="VIE1983" s="526"/>
      <c r="VIF1983" s="526"/>
      <c r="VIG1983" s="526"/>
      <c r="VIH1983" s="526"/>
      <c r="VII1983" s="526"/>
      <c r="VIJ1983" s="526"/>
      <c r="VIK1983" s="526"/>
      <c r="VIL1983" s="526"/>
      <c r="VIM1983" s="526"/>
      <c r="VIN1983" s="526"/>
      <c r="VIO1983" s="526"/>
      <c r="VIP1983" s="526"/>
      <c r="VIQ1983" s="526"/>
      <c r="VIR1983" s="526"/>
      <c r="VIS1983" s="526"/>
      <c r="VIT1983" s="526"/>
      <c r="VIU1983" s="526"/>
      <c r="VIV1983" s="526"/>
      <c r="VIW1983" s="526"/>
      <c r="VIX1983" s="526"/>
      <c r="VIY1983" s="526"/>
      <c r="VIZ1983" s="526"/>
      <c r="VJA1983" s="526"/>
      <c r="VJB1983" s="526"/>
      <c r="VJC1983" s="526"/>
      <c r="VJD1983" s="526"/>
      <c r="VJE1983" s="526"/>
      <c r="VJF1983" s="526"/>
      <c r="VJG1983" s="526"/>
      <c r="VJH1983" s="526"/>
      <c r="VJI1983" s="526"/>
      <c r="VJJ1983" s="526"/>
      <c r="VJK1983" s="526"/>
      <c r="VJL1983" s="526"/>
      <c r="VJM1983" s="526"/>
      <c r="VJN1983" s="526"/>
      <c r="VJO1983" s="526"/>
      <c r="VJP1983" s="526"/>
      <c r="VJQ1983" s="526"/>
      <c r="VJR1983" s="526"/>
      <c r="VJS1983" s="526"/>
      <c r="VJT1983" s="526"/>
      <c r="VJU1983" s="526"/>
      <c r="VJV1983" s="526"/>
      <c r="VJW1983" s="526"/>
      <c r="VJX1983" s="526"/>
      <c r="VJY1983" s="526"/>
      <c r="VJZ1983" s="526"/>
      <c r="VKA1983" s="526"/>
      <c r="VKB1983" s="526"/>
      <c r="VKC1983" s="526"/>
      <c r="VKD1983" s="526"/>
      <c r="VKE1983" s="526"/>
      <c r="VKF1983" s="526"/>
      <c r="VKG1983" s="526"/>
      <c r="VKH1983" s="526"/>
      <c r="VKI1983" s="526"/>
      <c r="VKJ1983" s="526"/>
      <c r="VKK1983" s="526"/>
      <c r="VKL1983" s="526"/>
      <c r="VKM1983" s="526"/>
      <c r="VKN1983" s="526"/>
      <c r="VKO1983" s="526"/>
      <c r="VKP1983" s="526"/>
      <c r="VKQ1983" s="526"/>
      <c r="VKR1983" s="526"/>
      <c r="VKS1983" s="526"/>
      <c r="VKT1983" s="526"/>
      <c r="VKU1983" s="526"/>
      <c r="VKV1983" s="526"/>
      <c r="VKW1983" s="526"/>
      <c r="VKX1983" s="526"/>
      <c r="VKY1983" s="526"/>
      <c r="VKZ1983" s="526"/>
      <c r="VLA1983" s="526"/>
      <c r="VLB1983" s="526"/>
      <c r="VLC1983" s="526"/>
      <c r="VLD1983" s="526"/>
      <c r="VLE1983" s="526"/>
      <c r="VLF1983" s="526"/>
      <c r="VLG1983" s="526"/>
      <c r="VLH1983" s="526"/>
      <c r="VLI1983" s="526"/>
      <c r="VLJ1983" s="526"/>
      <c r="VLK1983" s="526"/>
      <c r="VLL1983" s="526"/>
      <c r="VLM1983" s="526"/>
      <c r="VLN1983" s="526"/>
      <c r="VLO1983" s="526"/>
      <c r="VLP1983" s="526"/>
      <c r="VLQ1983" s="526"/>
      <c r="VLR1983" s="526"/>
      <c r="VLS1983" s="526"/>
      <c r="VLT1983" s="526"/>
      <c r="VLU1983" s="526"/>
      <c r="VLV1983" s="526"/>
      <c r="VLW1983" s="526"/>
      <c r="VLX1983" s="526"/>
      <c r="VLY1983" s="526"/>
      <c r="VLZ1983" s="526"/>
      <c r="VMA1983" s="526"/>
      <c r="VMB1983" s="526"/>
      <c r="VMC1983" s="526"/>
      <c r="VMD1983" s="526"/>
      <c r="VME1983" s="526"/>
      <c r="VMF1983" s="526"/>
      <c r="VMG1983" s="526"/>
      <c r="VMH1983" s="526"/>
      <c r="VMI1983" s="526"/>
      <c r="VMJ1983" s="526"/>
      <c r="VMK1983" s="526"/>
      <c r="VML1983" s="526"/>
      <c r="VMM1983" s="526"/>
      <c r="VMN1983" s="526"/>
      <c r="VMO1983" s="526"/>
      <c r="VMP1983" s="526"/>
      <c r="VMQ1983" s="526"/>
      <c r="VMR1983" s="526"/>
      <c r="VMS1983" s="526"/>
      <c r="VMT1983" s="526"/>
      <c r="VMU1983" s="526"/>
      <c r="VMV1983" s="526"/>
      <c r="VMW1983" s="526"/>
      <c r="VMX1983" s="526"/>
      <c r="VMY1983" s="526"/>
      <c r="VMZ1983" s="526"/>
      <c r="VNA1983" s="526"/>
      <c r="VNB1983" s="526"/>
      <c r="VNC1983" s="526"/>
      <c r="VND1983" s="526"/>
      <c r="VNE1983" s="526"/>
      <c r="VNF1983" s="526"/>
      <c r="VNG1983" s="526"/>
      <c r="VNH1983" s="526"/>
      <c r="VNI1983" s="526"/>
      <c r="VNJ1983" s="526"/>
      <c r="VNK1983" s="526"/>
      <c r="VNL1983" s="526"/>
      <c r="VNM1983" s="526"/>
      <c r="VNN1983" s="526"/>
      <c r="VNO1983" s="526"/>
      <c r="VNP1983" s="526"/>
      <c r="VNQ1983" s="526"/>
      <c r="VNR1983" s="526"/>
      <c r="VNS1983" s="526"/>
      <c r="VNT1983" s="526"/>
      <c r="VNU1983" s="526"/>
      <c r="VNV1983" s="526"/>
      <c r="VNW1983" s="526"/>
      <c r="VNX1983" s="526"/>
      <c r="VNY1983" s="526"/>
      <c r="VNZ1983" s="526"/>
      <c r="VOA1983" s="526"/>
      <c r="VOB1983" s="526"/>
      <c r="VOC1983" s="526"/>
      <c r="VOD1983" s="526"/>
      <c r="VOE1983" s="526"/>
      <c r="VOF1983" s="526"/>
      <c r="VOG1983" s="526"/>
      <c r="VOH1983" s="526"/>
      <c r="VOI1983" s="526"/>
      <c r="VOJ1983" s="526"/>
      <c r="VOK1983" s="526"/>
      <c r="VOL1983" s="526"/>
      <c r="VOM1983" s="526"/>
      <c r="VON1983" s="526"/>
      <c r="VOO1983" s="526"/>
      <c r="VOP1983" s="526"/>
      <c r="VOQ1983" s="526"/>
      <c r="VOR1983" s="526"/>
      <c r="VOS1983" s="526"/>
      <c r="VOT1983" s="526"/>
      <c r="VOU1983" s="526"/>
      <c r="VOV1983" s="526"/>
      <c r="VOW1983" s="526"/>
      <c r="VOX1983" s="526"/>
      <c r="VOY1983" s="526"/>
      <c r="VOZ1983" s="526"/>
      <c r="VPA1983" s="526"/>
      <c r="VPB1983" s="526"/>
      <c r="VPC1983" s="526"/>
      <c r="VPD1983" s="526"/>
      <c r="VPE1983" s="526"/>
      <c r="VPF1983" s="526"/>
      <c r="VPG1983" s="526"/>
      <c r="VPH1983" s="526"/>
      <c r="VPI1983" s="526"/>
      <c r="VPJ1983" s="526"/>
      <c r="VPK1983" s="526"/>
      <c r="VPL1983" s="526"/>
      <c r="VPM1983" s="526"/>
      <c r="VPN1983" s="526"/>
      <c r="VPO1983" s="526"/>
      <c r="VPP1983" s="526"/>
      <c r="VPQ1983" s="526"/>
      <c r="VPR1983" s="526"/>
      <c r="VPS1983" s="526"/>
      <c r="VPT1983" s="526"/>
      <c r="VPU1983" s="526"/>
      <c r="VPV1983" s="526"/>
      <c r="VPW1983" s="526"/>
      <c r="VPX1983" s="526"/>
      <c r="VPY1983" s="526"/>
      <c r="VPZ1983" s="526"/>
      <c r="VQA1983" s="526"/>
      <c r="VQB1983" s="526"/>
      <c r="VQC1983" s="526"/>
      <c r="VQD1983" s="526"/>
      <c r="VQE1983" s="526"/>
      <c r="VQF1983" s="526"/>
      <c r="VQG1983" s="526"/>
      <c r="VQH1983" s="526"/>
      <c r="VQI1983" s="526"/>
      <c r="VQJ1983" s="526"/>
      <c r="VQK1983" s="526"/>
      <c r="VQL1983" s="526"/>
      <c r="VQM1983" s="526"/>
      <c r="VQN1983" s="526"/>
      <c r="VQO1983" s="526"/>
      <c r="VQP1983" s="526"/>
      <c r="VQQ1983" s="526"/>
      <c r="VQR1983" s="526"/>
      <c r="VQS1983" s="526"/>
      <c r="VQT1983" s="526"/>
      <c r="VQU1983" s="526"/>
      <c r="VQV1983" s="526"/>
      <c r="VQW1983" s="526"/>
      <c r="VQX1983" s="526"/>
      <c r="VQY1983" s="526"/>
      <c r="VQZ1983" s="526"/>
      <c r="VRA1983" s="526"/>
      <c r="VRB1983" s="526"/>
      <c r="VRC1983" s="526"/>
      <c r="VRD1983" s="526"/>
      <c r="VRE1983" s="526"/>
      <c r="VRF1983" s="526"/>
      <c r="VRG1983" s="526"/>
      <c r="VRH1983" s="526"/>
      <c r="VRI1983" s="526"/>
      <c r="VRJ1983" s="526"/>
      <c r="VRK1983" s="526"/>
      <c r="VRL1983" s="526"/>
      <c r="VRM1983" s="526"/>
      <c r="VRN1983" s="526"/>
      <c r="VRO1983" s="526"/>
      <c r="VRP1983" s="526"/>
      <c r="VRQ1983" s="526"/>
      <c r="VRR1983" s="526"/>
      <c r="VRS1983" s="526"/>
      <c r="VRT1983" s="526"/>
      <c r="VRU1983" s="526"/>
      <c r="VRV1983" s="526"/>
      <c r="VRW1983" s="526"/>
      <c r="VRX1983" s="526"/>
      <c r="VRY1983" s="526"/>
      <c r="VRZ1983" s="526"/>
      <c r="VSA1983" s="526"/>
      <c r="VSB1983" s="526"/>
      <c r="VSC1983" s="526"/>
      <c r="VSD1983" s="526"/>
      <c r="VSE1983" s="526"/>
      <c r="VSF1983" s="526"/>
      <c r="VSG1983" s="526"/>
      <c r="VSH1983" s="526"/>
      <c r="VSI1983" s="526"/>
      <c r="VSJ1983" s="526"/>
      <c r="VSK1983" s="526"/>
      <c r="VSL1983" s="526"/>
      <c r="VSM1983" s="526"/>
      <c r="VSN1983" s="526"/>
      <c r="VSO1983" s="526"/>
      <c r="VSP1983" s="526"/>
      <c r="VSQ1983" s="526"/>
      <c r="VSR1983" s="526"/>
      <c r="VSS1983" s="526"/>
      <c r="VST1983" s="526"/>
      <c r="VSU1983" s="526"/>
      <c r="VSV1983" s="526"/>
      <c r="VSW1983" s="526"/>
      <c r="VSX1983" s="526"/>
      <c r="VSY1983" s="526"/>
      <c r="VSZ1983" s="526"/>
      <c r="VTA1983" s="526"/>
      <c r="VTB1983" s="526"/>
      <c r="VTC1983" s="526"/>
      <c r="VTD1983" s="526"/>
      <c r="VTE1983" s="526"/>
      <c r="VTF1983" s="526"/>
      <c r="VTG1983" s="526"/>
      <c r="VTH1983" s="526"/>
      <c r="VTI1983" s="526"/>
      <c r="VTJ1983" s="526"/>
      <c r="VTK1983" s="526"/>
      <c r="VTL1983" s="526"/>
      <c r="VTM1983" s="526"/>
      <c r="VTN1983" s="526"/>
      <c r="VTO1983" s="526"/>
      <c r="VTP1983" s="526"/>
      <c r="VTQ1983" s="526"/>
      <c r="VTR1983" s="526"/>
      <c r="VTS1983" s="526"/>
      <c r="VTT1983" s="526"/>
      <c r="VTU1983" s="526"/>
      <c r="VTV1983" s="526"/>
      <c r="VTW1983" s="526"/>
      <c r="VTX1983" s="526"/>
      <c r="VTY1983" s="526"/>
      <c r="VTZ1983" s="526"/>
      <c r="VUA1983" s="526"/>
      <c r="VUB1983" s="526"/>
      <c r="VUC1983" s="526"/>
      <c r="VUD1983" s="526"/>
      <c r="VUE1983" s="526"/>
      <c r="VUF1983" s="526"/>
      <c r="VUG1983" s="526"/>
      <c r="VUH1983" s="526"/>
      <c r="VUI1983" s="526"/>
      <c r="VUJ1983" s="526"/>
      <c r="VUK1983" s="526"/>
      <c r="VUL1983" s="526"/>
      <c r="VUM1983" s="526"/>
      <c r="VUN1983" s="526"/>
      <c r="VUO1983" s="526"/>
      <c r="VUP1983" s="526"/>
      <c r="VUQ1983" s="526"/>
      <c r="VUR1983" s="526"/>
      <c r="VUS1983" s="526"/>
      <c r="VUT1983" s="526"/>
      <c r="VUU1983" s="526"/>
      <c r="VUV1983" s="526"/>
      <c r="VUW1983" s="526"/>
      <c r="VUX1983" s="526"/>
      <c r="VUY1983" s="526"/>
      <c r="VUZ1983" s="526"/>
      <c r="VVA1983" s="526"/>
      <c r="VVB1983" s="526"/>
      <c r="VVC1983" s="526"/>
      <c r="VVD1983" s="526"/>
      <c r="VVE1983" s="526"/>
      <c r="VVF1983" s="526"/>
      <c r="VVG1983" s="526"/>
      <c r="VVH1983" s="526"/>
      <c r="VVI1983" s="526"/>
      <c r="VVJ1983" s="526"/>
      <c r="VVK1983" s="526"/>
      <c r="VVL1983" s="526"/>
      <c r="VVM1983" s="526"/>
      <c r="VVN1983" s="526"/>
      <c r="VVO1983" s="526"/>
      <c r="VVP1983" s="526"/>
      <c r="VVQ1983" s="526"/>
      <c r="VVR1983" s="526"/>
      <c r="VVS1983" s="526"/>
      <c r="VVT1983" s="526"/>
      <c r="VVU1983" s="526"/>
      <c r="VVV1983" s="526"/>
      <c r="VVW1983" s="526"/>
      <c r="VVX1983" s="526"/>
      <c r="VVY1983" s="526"/>
      <c r="VVZ1983" s="526"/>
      <c r="VWA1983" s="526"/>
      <c r="VWB1983" s="526"/>
      <c r="VWC1983" s="526"/>
      <c r="VWD1983" s="526"/>
      <c r="VWE1983" s="526"/>
      <c r="VWF1983" s="526"/>
      <c r="VWG1983" s="526"/>
      <c r="VWH1983" s="526"/>
      <c r="VWI1983" s="526"/>
      <c r="VWJ1983" s="526"/>
      <c r="VWK1983" s="526"/>
      <c r="VWL1983" s="526"/>
      <c r="VWM1983" s="526"/>
      <c r="VWN1983" s="526"/>
      <c r="VWO1983" s="526"/>
      <c r="VWP1983" s="526"/>
      <c r="VWQ1983" s="526"/>
      <c r="VWR1983" s="526"/>
      <c r="VWS1983" s="526"/>
      <c r="VWT1983" s="526"/>
      <c r="VWU1983" s="526"/>
      <c r="VWV1983" s="526"/>
      <c r="VWW1983" s="526"/>
      <c r="VWX1983" s="526"/>
      <c r="VWY1983" s="526"/>
      <c r="VWZ1983" s="526"/>
      <c r="VXA1983" s="526"/>
      <c r="VXB1983" s="526"/>
      <c r="VXC1983" s="526"/>
      <c r="VXD1983" s="526"/>
      <c r="VXE1983" s="526"/>
      <c r="VXF1983" s="526"/>
      <c r="VXG1983" s="526"/>
      <c r="VXH1983" s="526"/>
      <c r="VXI1983" s="526"/>
      <c r="VXJ1983" s="526"/>
      <c r="VXK1983" s="526"/>
      <c r="VXL1983" s="526"/>
      <c r="VXM1983" s="526"/>
      <c r="VXN1983" s="526"/>
      <c r="VXO1983" s="526"/>
      <c r="VXP1983" s="526"/>
      <c r="VXQ1983" s="526"/>
      <c r="VXR1983" s="526"/>
      <c r="VXS1983" s="526"/>
      <c r="VXT1983" s="526"/>
      <c r="VXU1983" s="526"/>
      <c r="VXV1983" s="526"/>
      <c r="VXW1983" s="526"/>
      <c r="VXX1983" s="526"/>
      <c r="VXY1983" s="526"/>
      <c r="VXZ1983" s="526"/>
      <c r="VYA1983" s="526"/>
      <c r="VYB1983" s="526"/>
      <c r="VYC1983" s="526"/>
      <c r="VYD1983" s="526"/>
      <c r="VYE1983" s="526"/>
      <c r="VYF1983" s="526"/>
      <c r="VYG1983" s="526"/>
      <c r="VYH1983" s="526"/>
      <c r="VYI1983" s="526"/>
      <c r="VYJ1983" s="526"/>
      <c r="VYK1983" s="526"/>
      <c r="VYL1983" s="526"/>
      <c r="VYM1983" s="526"/>
      <c r="VYN1983" s="526"/>
      <c r="VYO1983" s="526"/>
      <c r="VYP1983" s="526"/>
      <c r="VYQ1983" s="526"/>
      <c r="VYR1983" s="526"/>
      <c r="VYS1983" s="526"/>
      <c r="VYT1983" s="526"/>
      <c r="VYU1983" s="526"/>
      <c r="VYV1983" s="526"/>
      <c r="VYW1983" s="526"/>
      <c r="VYX1983" s="526"/>
      <c r="VYY1983" s="526"/>
      <c r="VYZ1983" s="526"/>
      <c r="VZA1983" s="526"/>
      <c r="VZB1983" s="526"/>
      <c r="VZC1983" s="526"/>
      <c r="VZD1983" s="526"/>
      <c r="VZE1983" s="526"/>
      <c r="VZF1983" s="526"/>
      <c r="VZG1983" s="526"/>
      <c r="VZH1983" s="526"/>
      <c r="VZI1983" s="526"/>
      <c r="VZJ1983" s="526"/>
      <c r="VZK1983" s="526"/>
      <c r="VZL1983" s="526"/>
      <c r="VZM1983" s="526"/>
      <c r="VZN1983" s="526"/>
      <c r="VZO1983" s="526"/>
      <c r="VZP1983" s="526"/>
      <c r="VZQ1983" s="526"/>
      <c r="VZR1983" s="526"/>
      <c r="VZS1983" s="526"/>
      <c r="VZT1983" s="526"/>
      <c r="VZU1983" s="526"/>
      <c r="VZV1983" s="526"/>
      <c r="VZW1983" s="526"/>
      <c r="VZX1983" s="526"/>
      <c r="VZY1983" s="526"/>
      <c r="VZZ1983" s="526"/>
      <c r="WAA1983" s="526"/>
      <c r="WAB1983" s="526"/>
      <c r="WAC1983" s="526"/>
      <c r="WAD1983" s="526"/>
      <c r="WAE1983" s="526"/>
      <c r="WAF1983" s="526"/>
      <c r="WAG1983" s="526"/>
      <c r="WAH1983" s="526"/>
      <c r="WAI1983" s="526"/>
      <c r="WAJ1983" s="526"/>
      <c r="WAK1983" s="526"/>
      <c r="WAL1983" s="526"/>
      <c r="WAM1983" s="526"/>
      <c r="WAN1983" s="526"/>
      <c r="WAO1983" s="526"/>
      <c r="WAP1983" s="526"/>
      <c r="WAQ1983" s="526"/>
      <c r="WAR1983" s="526"/>
      <c r="WAS1983" s="526"/>
      <c r="WAT1983" s="526"/>
      <c r="WAU1983" s="526"/>
      <c r="WAV1983" s="526"/>
      <c r="WAW1983" s="526"/>
      <c r="WAX1983" s="526"/>
      <c r="WAY1983" s="526"/>
      <c r="WAZ1983" s="526"/>
      <c r="WBA1983" s="526"/>
      <c r="WBB1983" s="526"/>
      <c r="WBC1983" s="526"/>
      <c r="WBD1983" s="526"/>
      <c r="WBE1983" s="526"/>
      <c r="WBF1983" s="526"/>
      <c r="WBG1983" s="526"/>
      <c r="WBH1983" s="526"/>
      <c r="WBI1983" s="526"/>
      <c r="WBJ1983" s="526"/>
      <c r="WBK1983" s="526"/>
      <c r="WBL1983" s="526"/>
      <c r="WBM1983" s="526"/>
      <c r="WBN1983" s="526"/>
      <c r="WBO1983" s="526"/>
      <c r="WBP1983" s="526"/>
      <c r="WBQ1983" s="526"/>
      <c r="WBR1983" s="526"/>
      <c r="WBS1983" s="526"/>
      <c r="WBT1983" s="526"/>
      <c r="WBU1983" s="526"/>
      <c r="WBV1983" s="526"/>
      <c r="WBW1983" s="526"/>
      <c r="WBX1983" s="526"/>
      <c r="WBY1983" s="526"/>
      <c r="WBZ1983" s="526"/>
      <c r="WCA1983" s="526"/>
      <c r="WCB1983" s="526"/>
      <c r="WCC1983" s="526"/>
      <c r="WCD1983" s="526"/>
      <c r="WCE1983" s="526"/>
      <c r="WCF1983" s="526"/>
      <c r="WCG1983" s="526"/>
      <c r="WCH1983" s="526"/>
      <c r="WCI1983" s="526"/>
      <c r="WCJ1983" s="526"/>
      <c r="WCK1983" s="526"/>
      <c r="WCL1983" s="526"/>
      <c r="WCM1983" s="526"/>
      <c r="WCN1983" s="526"/>
      <c r="WCO1983" s="526"/>
      <c r="WCP1983" s="526"/>
      <c r="WCQ1983" s="526"/>
      <c r="WCR1983" s="526"/>
      <c r="WCS1983" s="526"/>
      <c r="WCT1983" s="526"/>
      <c r="WCU1983" s="526"/>
      <c r="WCV1983" s="526"/>
      <c r="WCW1983" s="526"/>
      <c r="WCX1983" s="526"/>
      <c r="WCY1983" s="526"/>
      <c r="WCZ1983" s="526"/>
      <c r="WDA1983" s="526"/>
      <c r="WDB1983" s="526"/>
      <c r="WDC1983" s="526"/>
      <c r="WDD1983" s="526"/>
      <c r="WDE1983" s="526"/>
      <c r="WDF1983" s="526"/>
      <c r="WDG1983" s="526"/>
      <c r="WDH1983" s="526"/>
      <c r="WDI1983" s="526"/>
      <c r="WDJ1983" s="526"/>
      <c r="WDK1983" s="526"/>
      <c r="WDL1983" s="526"/>
      <c r="WDM1983" s="526"/>
      <c r="WDN1983" s="526"/>
      <c r="WDO1983" s="526"/>
      <c r="WDP1983" s="526"/>
      <c r="WDQ1983" s="526"/>
      <c r="WDR1983" s="526"/>
      <c r="WDS1983" s="526"/>
      <c r="WDT1983" s="526"/>
      <c r="WDU1983" s="526"/>
      <c r="WDV1983" s="526"/>
      <c r="WDW1983" s="526"/>
      <c r="WDX1983" s="526"/>
      <c r="WDY1983" s="526"/>
      <c r="WDZ1983" s="526"/>
      <c r="WEA1983" s="526"/>
      <c r="WEB1983" s="526"/>
      <c r="WEC1983" s="526"/>
      <c r="WED1983" s="526"/>
      <c r="WEE1983" s="526"/>
      <c r="WEF1983" s="526"/>
      <c r="WEG1983" s="526"/>
      <c r="WEH1983" s="526"/>
      <c r="WEI1983" s="526"/>
      <c r="WEJ1983" s="526"/>
      <c r="WEK1983" s="526"/>
      <c r="WEL1983" s="526"/>
      <c r="WEM1983" s="526"/>
      <c r="WEN1983" s="526"/>
      <c r="WEO1983" s="526"/>
      <c r="WEP1983" s="526"/>
      <c r="WEQ1983" s="526"/>
      <c r="WER1983" s="526"/>
      <c r="WES1983" s="526"/>
      <c r="WET1983" s="526"/>
      <c r="WEU1983" s="526"/>
      <c r="WEV1983" s="526"/>
      <c r="WEW1983" s="526"/>
      <c r="WEX1983" s="526"/>
      <c r="WEY1983" s="526"/>
      <c r="WEZ1983" s="526"/>
      <c r="WFA1983" s="526"/>
      <c r="WFB1983" s="526"/>
      <c r="WFC1983" s="526"/>
      <c r="WFD1983" s="526"/>
      <c r="WFE1983" s="526"/>
      <c r="WFF1983" s="526"/>
      <c r="WFG1983" s="526"/>
      <c r="WFH1983" s="526"/>
      <c r="WFI1983" s="526"/>
      <c r="WFJ1983" s="526"/>
      <c r="WFK1983" s="526"/>
      <c r="WFL1983" s="526"/>
      <c r="WFM1983" s="526"/>
      <c r="WFN1983" s="526"/>
      <c r="WFO1983" s="526"/>
      <c r="WFP1983" s="526"/>
      <c r="WFQ1983" s="526"/>
      <c r="WFR1983" s="526"/>
      <c r="WFS1983" s="526"/>
      <c r="WFT1983" s="526"/>
      <c r="WFU1983" s="526"/>
      <c r="WFV1983" s="526"/>
      <c r="WFW1983" s="526"/>
      <c r="WFX1983" s="526"/>
      <c r="WFY1983" s="526"/>
      <c r="WFZ1983" s="526"/>
      <c r="WGA1983" s="526"/>
      <c r="WGB1983" s="526"/>
      <c r="WGC1983" s="526"/>
      <c r="WGD1983" s="526"/>
      <c r="WGE1983" s="526"/>
      <c r="WGF1983" s="526"/>
      <c r="WGG1983" s="526"/>
      <c r="WGH1983" s="526"/>
      <c r="WGI1983" s="526"/>
      <c r="WGJ1983" s="526"/>
      <c r="WGK1983" s="526"/>
      <c r="WGL1983" s="526"/>
      <c r="WGM1983" s="526"/>
      <c r="WGN1983" s="526"/>
      <c r="WGO1983" s="526"/>
      <c r="WGP1983" s="526"/>
      <c r="WGQ1983" s="526"/>
      <c r="WGR1983" s="526"/>
      <c r="WGS1983" s="526"/>
      <c r="WGT1983" s="526"/>
      <c r="WGU1983" s="526"/>
      <c r="WGV1983" s="526"/>
      <c r="WGW1983" s="526"/>
      <c r="WGX1983" s="526"/>
      <c r="WGY1983" s="526"/>
      <c r="WGZ1983" s="526"/>
      <c r="WHA1983" s="526"/>
      <c r="WHB1983" s="526"/>
      <c r="WHC1983" s="526"/>
      <c r="WHD1983" s="526"/>
      <c r="WHE1983" s="526"/>
      <c r="WHF1983" s="526"/>
      <c r="WHG1983" s="526"/>
      <c r="WHH1983" s="526"/>
      <c r="WHI1983" s="526"/>
      <c r="WHJ1983" s="526"/>
      <c r="WHK1983" s="526"/>
      <c r="WHL1983" s="526"/>
      <c r="WHM1983" s="526"/>
      <c r="WHN1983" s="526"/>
      <c r="WHO1983" s="526"/>
      <c r="WHP1983" s="526"/>
      <c r="WHQ1983" s="526"/>
      <c r="WHR1983" s="526"/>
      <c r="WHS1983" s="526"/>
      <c r="WHT1983" s="526"/>
      <c r="WHU1983" s="526"/>
      <c r="WHV1983" s="526"/>
      <c r="WHW1983" s="526"/>
      <c r="WHX1983" s="526"/>
      <c r="WHY1983" s="526"/>
      <c r="WHZ1983" s="526"/>
      <c r="WIA1983" s="526"/>
      <c r="WIB1983" s="526"/>
      <c r="WIC1983" s="526"/>
      <c r="WID1983" s="526"/>
      <c r="WIE1983" s="526"/>
      <c r="WIF1983" s="526"/>
      <c r="WIG1983" s="526"/>
      <c r="WIH1983" s="526"/>
      <c r="WII1983" s="526"/>
      <c r="WIJ1983" s="526"/>
      <c r="WIK1983" s="526"/>
      <c r="WIL1983" s="526"/>
      <c r="WIM1983" s="526"/>
      <c r="WIN1983" s="526"/>
      <c r="WIO1983" s="526"/>
      <c r="WIP1983" s="526"/>
      <c r="WIQ1983" s="526"/>
      <c r="WIR1983" s="526"/>
      <c r="WIS1983" s="526"/>
      <c r="WIT1983" s="526"/>
      <c r="WIU1983" s="526"/>
      <c r="WIV1983" s="526"/>
      <c r="WIW1983" s="526"/>
      <c r="WIX1983" s="526"/>
      <c r="WIY1983" s="526"/>
      <c r="WIZ1983" s="526"/>
      <c r="WJA1983" s="526"/>
      <c r="WJB1983" s="526"/>
      <c r="WJC1983" s="526"/>
      <c r="WJD1983" s="526"/>
      <c r="WJE1983" s="526"/>
      <c r="WJF1983" s="526"/>
      <c r="WJG1983" s="526"/>
      <c r="WJH1983" s="526"/>
      <c r="WJI1983" s="526"/>
      <c r="WJJ1983" s="526"/>
      <c r="WJK1983" s="526"/>
      <c r="WJL1983" s="526"/>
      <c r="WJM1983" s="526"/>
      <c r="WJN1983" s="526"/>
      <c r="WJO1983" s="526"/>
      <c r="WJP1983" s="526"/>
      <c r="WJQ1983" s="526"/>
      <c r="WJR1983" s="526"/>
      <c r="WJS1983" s="526"/>
      <c r="WJT1983" s="526"/>
      <c r="WJU1983" s="526"/>
      <c r="WJV1983" s="526"/>
      <c r="WJW1983" s="526"/>
      <c r="WJX1983" s="526"/>
      <c r="WJY1983" s="526"/>
      <c r="WJZ1983" s="526"/>
      <c r="WKA1983" s="526"/>
      <c r="WKB1983" s="526"/>
      <c r="WKC1983" s="526"/>
      <c r="WKD1983" s="526"/>
      <c r="WKE1983" s="526"/>
      <c r="WKF1983" s="526"/>
      <c r="WKG1983" s="526"/>
      <c r="WKH1983" s="526"/>
      <c r="WKI1983" s="526"/>
      <c r="WKJ1983" s="526"/>
      <c r="WKK1983" s="526"/>
      <c r="WKL1983" s="526"/>
      <c r="WKM1983" s="526"/>
      <c r="WKN1983" s="526"/>
      <c r="WKO1983" s="526"/>
      <c r="WKP1983" s="526"/>
      <c r="WKQ1983" s="526"/>
      <c r="WKR1983" s="526"/>
      <c r="WKS1983" s="526"/>
      <c r="WKT1983" s="526"/>
      <c r="WKU1983" s="526"/>
      <c r="WKV1983" s="526"/>
      <c r="WKW1983" s="526"/>
      <c r="WKX1983" s="526"/>
      <c r="WKY1983" s="526"/>
      <c r="WKZ1983" s="526"/>
      <c r="WLA1983" s="526"/>
      <c r="WLB1983" s="526"/>
      <c r="WLC1983" s="526"/>
      <c r="WLD1983" s="526"/>
      <c r="WLE1983" s="526"/>
      <c r="WLF1983" s="526"/>
      <c r="WLG1983" s="526"/>
      <c r="WLH1983" s="526"/>
      <c r="WLI1983" s="526"/>
      <c r="WLJ1983" s="526"/>
      <c r="WLK1983" s="526"/>
      <c r="WLL1983" s="526"/>
      <c r="WLM1983" s="526"/>
      <c r="WLN1983" s="526"/>
      <c r="WLO1983" s="526"/>
      <c r="WLP1983" s="526"/>
      <c r="WLQ1983" s="526"/>
      <c r="WLR1983" s="526"/>
      <c r="WLS1983" s="526"/>
      <c r="WLT1983" s="526"/>
      <c r="WLU1983" s="526"/>
      <c r="WLV1983" s="526"/>
      <c r="WLW1983" s="526"/>
      <c r="WLX1983" s="526"/>
      <c r="WLY1983" s="526"/>
      <c r="WLZ1983" s="526"/>
      <c r="WMA1983" s="526"/>
      <c r="WMB1983" s="526"/>
      <c r="WMC1983" s="526"/>
      <c r="WMD1983" s="526"/>
      <c r="WME1983" s="526"/>
      <c r="WMF1983" s="526"/>
      <c r="WMG1983" s="526"/>
      <c r="WMH1983" s="526"/>
      <c r="WMI1983" s="526"/>
      <c r="WMJ1983" s="526"/>
      <c r="WMK1983" s="526"/>
      <c r="WML1983" s="526"/>
      <c r="WMM1983" s="526"/>
      <c r="WMN1983" s="526"/>
      <c r="WMO1983" s="526"/>
      <c r="WMP1983" s="526"/>
      <c r="WMQ1983" s="526"/>
      <c r="WMR1983" s="526"/>
      <c r="WMS1983" s="526"/>
      <c r="WMT1983" s="526"/>
      <c r="WMU1983" s="526"/>
      <c r="WMV1983" s="526"/>
      <c r="WMW1983" s="526"/>
      <c r="WMX1983" s="526"/>
      <c r="WMY1983" s="526"/>
      <c r="WMZ1983" s="526"/>
      <c r="WNA1983" s="526"/>
      <c r="WNB1983" s="526"/>
      <c r="WNC1983" s="526"/>
      <c r="WND1983" s="526"/>
      <c r="WNE1983" s="526"/>
      <c r="WNF1983" s="526"/>
      <c r="WNG1983" s="526"/>
      <c r="WNH1983" s="526"/>
      <c r="WNI1983" s="526"/>
      <c r="WNJ1983" s="526"/>
      <c r="WNK1983" s="526"/>
      <c r="WNL1983" s="526"/>
      <c r="WNM1983" s="526"/>
      <c r="WNN1983" s="526"/>
      <c r="WNO1983" s="526"/>
      <c r="WNP1983" s="526"/>
      <c r="WNQ1983" s="526"/>
      <c r="WNR1983" s="526"/>
      <c r="WNS1983" s="526"/>
      <c r="WNT1983" s="526"/>
      <c r="WNU1983" s="526"/>
      <c r="WNV1983" s="526"/>
      <c r="WNW1983" s="526"/>
      <c r="WNX1983" s="526"/>
      <c r="WNY1983" s="526"/>
      <c r="WNZ1983" s="526"/>
      <c r="WOA1983" s="526"/>
      <c r="WOB1983" s="526"/>
      <c r="WOC1983" s="526"/>
      <c r="WOD1983" s="526"/>
      <c r="WOE1983" s="526"/>
      <c r="WOF1983" s="526"/>
      <c r="WOG1983" s="526"/>
      <c r="WOH1983" s="526"/>
      <c r="WOI1983" s="526"/>
      <c r="WOJ1983" s="526"/>
      <c r="WOK1983" s="526"/>
      <c r="WOL1983" s="526"/>
      <c r="WOM1983" s="526"/>
      <c r="WON1983" s="526"/>
      <c r="WOO1983" s="526"/>
      <c r="WOP1983" s="526"/>
      <c r="WOQ1983" s="526"/>
      <c r="WOR1983" s="526"/>
      <c r="WOS1983" s="526"/>
      <c r="WOT1983" s="526"/>
      <c r="WOU1983" s="526"/>
      <c r="WOV1983" s="526"/>
      <c r="WOW1983" s="526"/>
      <c r="WOX1983" s="526"/>
      <c r="WOY1983" s="526"/>
      <c r="WOZ1983" s="526"/>
      <c r="WPA1983" s="526"/>
      <c r="WPB1983" s="526"/>
      <c r="WPC1983" s="526"/>
      <c r="WPD1983" s="526"/>
      <c r="WPE1983" s="526"/>
      <c r="WPF1983" s="526"/>
      <c r="WPG1983" s="526"/>
      <c r="WPH1983" s="526"/>
      <c r="WPI1983" s="526"/>
      <c r="WPJ1983" s="526"/>
      <c r="WPK1983" s="526"/>
      <c r="WPL1983" s="526"/>
      <c r="WPM1983" s="526"/>
      <c r="WPN1983" s="526"/>
      <c r="WPO1983" s="526"/>
      <c r="WPP1983" s="526"/>
      <c r="WPQ1983" s="526"/>
      <c r="WPR1983" s="526"/>
      <c r="WPS1983" s="526"/>
      <c r="WPT1983" s="526"/>
      <c r="WPU1983" s="526"/>
      <c r="WPV1983" s="526"/>
      <c r="WPW1983" s="526"/>
      <c r="WPX1983" s="526"/>
      <c r="WPY1983" s="526"/>
      <c r="WPZ1983" s="526"/>
      <c r="WQA1983" s="526"/>
      <c r="WQB1983" s="526"/>
      <c r="WQC1983" s="526"/>
      <c r="WQD1983" s="526"/>
      <c r="WQE1983" s="526"/>
      <c r="WQF1983" s="526"/>
      <c r="WQG1983" s="526"/>
      <c r="WQH1983" s="526"/>
      <c r="WQI1983" s="526"/>
      <c r="WQJ1983" s="526"/>
      <c r="WQK1983" s="526"/>
      <c r="WQL1983" s="526"/>
      <c r="WQM1983" s="526"/>
      <c r="WQN1983" s="526"/>
      <c r="WQO1983" s="526"/>
      <c r="WQP1983" s="526"/>
      <c r="WQQ1983" s="526"/>
      <c r="WQR1983" s="526"/>
      <c r="WQS1983" s="526"/>
      <c r="WQT1983" s="526"/>
      <c r="WQU1983" s="526"/>
      <c r="WQV1983" s="526"/>
      <c r="WQW1983" s="526"/>
      <c r="WQX1983" s="526"/>
      <c r="WQY1983" s="526"/>
      <c r="WQZ1983" s="526"/>
      <c r="WRA1983" s="526"/>
      <c r="WRB1983" s="526"/>
      <c r="WRC1983" s="526"/>
      <c r="WRD1983" s="526"/>
      <c r="WRE1983" s="526"/>
      <c r="WRF1983" s="526"/>
      <c r="WRG1983" s="526"/>
      <c r="WRH1983" s="526"/>
      <c r="WRI1983" s="526"/>
      <c r="WRJ1983" s="526"/>
      <c r="WRK1983" s="526"/>
      <c r="WRL1983" s="526"/>
      <c r="WRM1983" s="526"/>
      <c r="WRN1983" s="526"/>
      <c r="WRO1983" s="526"/>
      <c r="WRP1983" s="526"/>
      <c r="WRQ1983" s="526"/>
      <c r="WRR1983" s="526"/>
      <c r="WRS1983" s="526"/>
      <c r="WRT1983" s="526"/>
      <c r="WRU1983" s="526"/>
      <c r="WRV1983" s="526"/>
      <c r="WRW1983" s="526"/>
      <c r="WRX1983" s="526"/>
      <c r="WRY1983" s="526"/>
      <c r="WRZ1983" s="526"/>
      <c r="WSA1983" s="526"/>
      <c r="WSB1983" s="526"/>
      <c r="WSC1983" s="526"/>
      <c r="WSD1983" s="526"/>
      <c r="WSE1983" s="526"/>
      <c r="WSF1983" s="526"/>
      <c r="WSG1983" s="526"/>
      <c r="WSH1983" s="526"/>
      <c r="WSI1983" s="526"/>
      <c r="WSJ1983" s="526"/>
      <c r="WSK1983" s="526"/>
      <c r="WSL1983" s="526"/>
      <c r="WSM1983" s="526"/>
      <c r="WSN1983" s="526"/>
      <c r="WSO1983" s="526"/>
      <c r="WSP1983" s="526"/>
      <c r="WSQ1983" s="526"/>
      <c r="WSR1983" s="526"/>
      <c r="WSS1983" s="526"/>
      <c r="WST1983" s="526"/>
      <c r="WSU1983" s="526"/>
      <c r="WSV1983" s="526"/>
      <c r="WSW1983" s="526"/>
      <c r="WSX1983" s="526"/>
      <c r="WSY1983" s="526"/>
      <c r="WSZ1983" s="526"/>
      <c r="WTA1983" s="526"/>
      <c r="WTB1983" s="526"/>
      <c r="WTC1983" s="526"/>
      <c r="WTD1983" s="526"/>
      <c r="WTE1983" s="526"/>
      <c r="WTF1983" s="526"/>
      <c r="WTG1983" s="526"/>
      <c r="WTH1983" s="526"/>
      <c r="WTI1983" s="526"/>
      <c r="WTJ1983" s="526"/>
      <c r="WTK1983" s="526"/>
      <c r="WTL1983" s="526"/>
      <c r="WTM1983" s="526"/>
      <c r="WTN1983" s="526"/>
      <c r="WTO1983" s="526"/>
      <c r="WTP1983" s="526"/>
      <c r="WTQ1983" s="526"/>
      <c r="WTR1983" s="526"/>
      <c r="WTS1983" s="526"/>
      <c r="WTT1983" s="526"/>
      <c r="WTU1983" s="526"/>
      <c r="WTV1983" s="526"/>
      <c r="WTW1983" s="526"/>
      <c r="WTX1983" s="526"/>
      <c r="WTY1983" s="526"/>
      <c r="WTZ1983" s="526"/>
      <c r="WUA1983" s="526"/>
      <c r="WUB1983" s="526"/>
      <c r="WUC1983" s="526"/>
      <c r="WUD1983" s="526"/>
      <c r="WUE1983" s="526"/>
      <c r="WUF1983" s="526"/>
      <c r="WUG1983" s="526"/>
      <c r="WUH1983" s="526"/>
      <c r="WUI1983" s="526"/>
      <c r="WUJ1983" s="526"/>
      <c r="WUK1983" s="526"/>
      <c r="WUL1983" s="526"/>
      <c r="WUM1983" s="526"/>
      <c r="WUN1983" s="526"/>
      <c r="WUO1983" s="526"/>
      <c r="WUP1983" s="526"/>
      <c r="WUQ1983" s="526"/>
      <c r="WUR1983" s="526"/>
      <c r="WUS1983" s="526"/>
      <c r="WUT1983" s="526"/>
      <c r="WUU1983" s="526"/>
      <c r="WUV1983" s="526"/>
      <c r="WUW1983" s="526"/>
      <c r="WUX1983" s="526"/>
      <c r="WUY1983" s="526"/>
      <c r="WUZ1983" s="526"/>
      <c r="WVA1983" s="526"/>
      <c r="WVB1983" s="526"/>
      <c r="WVC1983" s="526"/>
      <c r="WVD1983" s="526"/>
      <c r="WVE1983" s="526"/>
      <c r="WVF1983" s="526"/>
      <c r="WVG1983" s="526"/>
      <c r="WVH1983" s="526"/>
      <c r="WVI1983" s="526"/>
      <c r="WVJ1983" s="526"/>
      <c r="WVK1983" s="526"/>
      <c r="WVL1983" s="526"/>
      <c r="WVM1983" s="526"/>
      <c r="WVN1983" s="526"/>
      <c r="WVO1983" s="526"/>
      <c r="WVP1983" s="526"/>
      <c r="WVQ1983" s="526"/>
      <c r="WVR1983" s="526"/>
      <c r="WVS1983" s="526"/>
      <c r="WVT1983" s="526"/>
      <c r="WVU1983" s="526"/>
      <c r="WVV1983" s="526"/>
      <c r="WVW1983" s="526"/>
      <c r="WVX1983" s="526"/>
      <c r="WVY1983" s="526"/>
      <c r="WVZ1983" s="526"/>
      <c r="WWA1983" s="526"/>
      <c r="WWB1983" s="526"/>
      <c r="WWC1983" s="526"/>
      <c r="WWD1983" s="526"/>
      <c r="WWE1983" s="526"/>
      <c r="WWF1983" s="526"/>
      <c r="WWG1983" s="526"/>
      <c r="WWH1983" s="526"/>
      <c r="WWI1983" s="526"/>
      <c r="WWJ1983" s="526"/>
      <c r="WWK1983" s="526"/>
      <c r="WWL1983" s="526"/>
      <c r="WWM1983" s="526"/>
      <c r="WWN1983" s="526"/>
      <c r="WWO1983" s="526"/>
      <c r="WWP1983" s="526"/>
      <c r="WWQ1983" s="526"/>
      <c r="WWR1983" s="526"/>
      <c r="WWS1983" s="526"/>
      <c r="WWT1983" s="526"/>
      <c r="WWU1983" s="526"/>
      <c r="WWV1983" s="526"/>
      <c r="WWW1983" s="526"/>
      <c r="WWX1983" s="526"/>
      <c r="WWY1983" s="526"/>
      <c r="WWZ1983" s="526"/>
      <c r="WXA1983" s="526"/>
      <c r="WXB1983" s="526"/>
      <c r="WXC1983" s="526"/>
      <c r="WXD1983" s="526"/>
      <c r="WXE1983" s="526"/>
      <c r="WXF1983" s="526"/>
      <c r="WXG1983" s="526"/>
      <c r="WXH1983" s="526"/>
      <c r="WXI1983" s="526"/>
      <c r="WXJ1983" s="526"/>
      <c r="WXK1983" s="526"/>
      <c r="WXL1983" s="526"/>
      <c r="WXM1983" s="526"/>
      <c r="WXN1983" s="526"/>
      <c r="WXO1983" s="526"/>
      <c r="WXP1983" s="526"/>
      <c r="WXQ1983" s="526"/>
      <c r="WXR1983" s="526"/>
      <c r="WXS1983" s="526"/>
      <c r="WXT1983" s="526"/>
      <c r="WXU1983" s="526"/>
      <c r="WXV1983" s="526"/>
      <c r="WXW1983" s="526"/>
      <c r="WXX1983" s="526"/>
      <c r="WXY1983" s="526"/>
      <c r="WXZ1983" s="526"/>
      <c r="WYA1983" s="526"/>
      <c r="WYB1983" s="526"/>
      <c r="WYC1983" s="526"/>
      <c r="WYD1983" s="526"/>
      <c r="WYE1983" s="526"/>
      <c r="WYF1983" s="526"/>
      <c r="WYG1983" s="526"/>
      <c r="WYH1983" s="526"/>
      <c r="WYI1983" s="526"/>
      <c r="WYJ1983" s="526"/>
      <c r="WYK1983" s="526"/>
      <c r="WYL1983" s="526"/>
      <c r="WYM1983" s="526"/>
      <c r="WYN1983" s="526"/>
      <c r="WYO1983" s="526"/>
      <c r="WYP1983" s="526"/>
      <c r="WYQ1983" s="526"/>
      <c r="WYR1983" s="526"/>
      <c r="WYS1983" s="526"/>
      <c r="WYT1983" s="526"/>
      <c r="WYU1983" s="526"/>
      <c r="WYV1983" s="526"/>
      <c r="WYW1983" s="526"/>
      <c r="WYX1983" s="526"/>
      <c r="WYY1983" s="526"/>
      <c r="WYZ1983" s="526"/>
      <c r="WZA1983" s="526"/>
      <c r="WZB1983" s="526"/>
      <c r="WZC1983" s="526"/>
      <c r="WZD1983" s="526"/>
      <c r="WZE1983" s="526"/>
      <c r="WZF1983" s="526"/>
      <c r="WZG1983" s="526"/>
      <c r="WZH1983" s="526"/>
      <c r="WZI1983" s="526"/>
      <c r="WZJ1983" s="526"/>
      <c r="WZK1983" s="526"/>
      <c r="WZL1983" s="526"/>
      <c r="WZM1983" s="526"/>
      <c r="WZN1983" s="526"/>
      <c r="WZO1983" s="526"/>
      <c r="WZP1983" s="526"/>
      <c r="WZQ1983" s="526"/>
      <c r="WZR1983" s="526"/>
      <c r="WZS1983" s="526"/>
      <c r="WZT1983" s="526"/>
      <c r="WZU1983" s="526"/>
      <c r="WZV1983" s="526"/>
      <c r="WZW1983" s="526"/>
      <c r="WZX1983" s="526"/>
      <c r="WZY1983" s="526"/>
      <c r="WZZ1983" s="526"/>
      <c r="XAA1983" s="526"/>
      <c r="XAB1983" s="526"/>
      <c r="XAC1983" s="526"/>
      <c r="XAD1983" s="526"/>
      <c r="XAE1983" s="526"/>
      <c r="XAF1983" s="526"/>
      <c r="XAG1983" s="526"/>
      <c r="XAH1983" s="526"/>
      <c r="XAI1983" s="526"/>
      <c r="XAJ1983" s="526"/>
      <c r="XAK1983" s="526"/>
      <c r="XAL1983" s="526"/>
      <c r="XAM1983" s="526"/>
      <c r="XAN1983" s="526"/>
      <c r="XAO1983" s="526"/>
      <c r="XAP1983" s="526"/>
      <c r="XAQ1983" s="526"/>
      <c r="XAR1983" s="526"/>
      <c r="XAS1983" s="526"/>
      <c r="XAT1983" s="526"/>
      <c r="XAU1983" s="526"/>
      <c r="XAV1983" s="526"/>
      <c r="XAW1983" s="526"/>
      <c r="XAX1983" s="526"/>
      <c r="XAY1983" s="526"/>
      <c r="XAZ1983" s="526"/>
      <c r="XBA1983" s="526"/>
      <c r="XBB1983" s="526"/>
      <c r="XBC1983" s="526"/>
      <c r="XBD1983" s="526"/>
      <c r="XBE1983" s="526"/>
      <c r="XBF1983" s="526"/>
      <c r="XBG1983" s="526"/>
      <c r="XBH1983" s="526"/>
      <c r="XBI1983" s="526"/>
      <c r="XBJ1983" s="526"/>
      <c r="XBK1983" s="526"/>
      <c r="XBL1983" s="526"/>
      <c r="XBM1983" s="526"/>
      <c r="XBN1983" s="526"/>
      <c r="XBO1983" s="526"/>
      <c r="XBP1983" s="526"/>
      <c r="XBQ1983" s="526"/>
      <c r="XBR1983" s="526"/>
      <c r="XBS1983" s="526"/>
      <c r="XBT1983" s="526"/>
      <c r="XBU1983" s="526"/>
      <c r="XBV1983" s="526"/>
      <c r="XBW1983" s="526"/>
      <c r="XBX1983" s="526"/>
      <c r="XBY1983" s="526"/>
      <c r="XBZ1983" s="526"/>
      <c r="XCA1983" s="526"/>
      <c r="XCB1983" s="526"/>
      <c r="XCC1983" s="526"/>
      <c r="XCD1983" s="526"/>
      <c r="XCE1983" s="526"/>
      <c r="XCF1983" s="526"/>
      <c r="XCG1983" s="526"/>
      <c r="XCH1983" s="526"/>
      <c r="XCI1983" s="526"/>
      <c r="XCJ1983" s="526"/>
      <c r="XCK1983" s="526"/>
      <c r="XCL1983" s="526"/>
      <c r="XCM1983" s="526"/>
      <c r="XCN1983" s="526"/>
      <c r="XCO1983" s="526"/>
      <c r="XCP1983" s="526"/>
      <c r="XCQ1983" s="526"/>
      <c r="XCR1983" s="526"/>
      <c r="XCS1983" s="526"/>
      <c r="XCT1983" s="526"/>
      <c r="XCU1983" s="526"/>
      <c r="XCV1983" s="526"/>
      <c r="XCW1983" s="526"/>
      <c r="XCX1983" s="526"/>
      <c r="XCY1983" s="526"/>
      <c r="XCZ1983" s="526"/>
      <c r="XDA1983" s="526"/>
      <c r="XDB1983" s="526"/>
      <c r="XDC1983" s="526"/>
      <c r="XDD1983" s="526"/>
      <c r="XDE1983" s="526"/>
      <c r="XDF1983" s="526"/>
      <c r="XDG1983" s="526"/>
      <c r="XDH1983" s="526"/>
      <c r="XDI1983" s="526"/>
      <c r="XDJ1983" s="526"/>
      <c r="XDK1983" s="526"/>
      <c r="XDL1983" s="526"/>
      <c r="XDM1983" s="526"/>
      <c r="XDN1983" s="526"/>
      <c r="XDO1983" s="526"/>
      <c r="XDP1983" s="526"/>
      <c r="XDQ1983" s="526"/>
      <c r="XDR1983" s="526"/>
      <c r="XDS1983" s="526"/>
      <c r="XDT1983" s="526"/>
      <c r="XDU1983" s="526"/>
      <c r="XDV1983" s="526"/>
      <c r="XDW1983" s="526"/>
      <c r="XDX1983" s="526"/>
      <c r="XDY1983" s="526"/>
      <c r="XDZ1983" s="526"/>
      <c r="XEA1983" s="526"/>
      <c r="XEB1983" s="526"/>
      <c r="XEC1983" s="526"/>
      <c r="XED1983" s="526"/>
      <c r="XEE1983" s="526"/>
      <c r="XEF1983" s="526"/>
      <c r="XEG1983" s="526"/>
      <c r="XEH1983" s="526"/>
      <c r="XEI1983" s="526"/>
      <c r="XEJ1983" s="526"/>
      <c r="XEK1983" s="526"/>
      <c r="XEL1983" s="526"/>
      <c r="XEM1983" s="526"/>
      <c r="XEN1983" s="526"/>
      <c r="XEO1983" s="526"/>
      <c r="XEP1983" s="526"/>
      <c r="XEQ1983" s="526"/>
      <c r="XER1983" s="526"/>
      <c r="XES1983" s="526"/>
      <c r="XET1983" s="526"/>
      <c r="XEU1983" s="526"/>
      <c r="XEV1983" s="526"/>
      <c r="XEW1983" s="526"/>
      <c r="XEX1983" s="526"/>
      <c r="XEY1983" s="526"/>
      <c r="XEZ1983" s="526"/>
      <c r="XFA1983" s="526"/>
      <c r="XFB1983" s="526"/>
      <c r="XFC1983" s="526"/>
      <c r="XFD1983" s="526"/>
    </row>
    <row r="1984" spans="1:16384" s="336" customFormat="1" ht="15">
      <c r="A1984" s="331">
        <v>673</v>
      </c>
      <c r="B1984" s="253" t="s">
        <v>6416</v>
      </c>
      <c r="C1984" s="253" t="s">
        <v>6421</v>
      </c>
      <c r="D1984" s="471" t="s">
        <v>797</v>
      </c>
      <c r="E1984" s="471" t="s">
        <v>797</v>
      </c>
      <c r="F1984" s="254" t="s">
        <v>5688</v>
      </c>
      <c r="G1984" s="526"/>
      <c r="H1984" s="526"/>
      <c r="I1984" s="526"/>
      <c r="J1984" s="526"/>
      <c r="K1984" s="526"/>
      <c r="L1984" s="526"/>
      <c r="M1984" s="526"/>
      <c r="N1984" s="526"/>
      <c r="O1984" s="526"/>
      <c r="P1984" s="526"/>
      <c r="Q1984" s="526"/>
      <c r="R1984" s="526"/>
      <c r="S1984" s="526"/>
      <c r="T1984" s="526"/>
      <c r="U1984" s="526"/>
      <c r="V1984" s="526"/>
      <c r="W1984" s="526"/>
      <c r="X1984" s="526"/>
      <c r="Y1984" s="526"/>
      <c r="Z1984" s="526"/>
      <c r="AA1984" s="526"/>
      <c r="AB1984" s="526"/>
      <c r="AC1984" s="526"/>
      <c r="AD1984" s="526"/>
      <c r="AE1984" s="526"/>
      <c r="AF1984" s="526"/>
      <c r="AG1984" s="526"/>
      <c r="AH1984" s="526"/>
      <c r="AI1984" s="526"/>
      <c r="AJ1984" s="526"/>
      <c r="AK1984" s="526"/>
      <c r="AL1984" s="526"/>
      <c r="AM1984" s="526"/>
      <c r="AN1984" s="526"/>
      <c r="AO1984" s="526"/>
      <c r="AP1984" s="526"/>
      <c r="AQ1984" s="526"/>
      <c r="AR1984" s="526"/>
      <c r="AS1984" s="526"/>
      <c r="AT1984" s="526"/>
      <c r="AU1984" s="526"/>
      <c r="AV1984" s="526"/>
      <c r="AW1984" s="526"/>
      <c r="AX1984" s="526"/>
      <c r="AY1984" s="526"/>
      <c r="AZ1984" s="526"/>
      <c r="BA1984" s="526"/>
      <c r="BB1984" s="526"/>
      <c r="BC1984" s="526"/>
      <c r="BD1984" s="526"/>
      <c r="BE1984" s="526"/>
      <c r="BF1984" s="526"/>
      <c r="BG1984" s="526"/>
      <c r="BH1984" s="526"/>
      <c r="BI1984" s="526"/>
      <c r="BJ1984" s="526"/>
      <c r="BK1984" s="526"/>
      <c r="BL1984" s="526"/>
      <c r="BM1984" s="526"/>
      <c r="BN1984" s="526"/>
      <c r="BO1984" s="526"/>
      <c r="BP1984" s="526"/>
      <c r="BQ1984" s="526"/>
      <c r="BR1984" s="526"/>
      <c r="BS1984" s="526"/>
      <c r="BT1984" s="526"/>
      <c r="BU1984" s="526"/>
      <c r="BV1984" s="526"/>
      <c r="BW1984" s="526"/>
      <c r="BX1984" s="526"/>
      <c r="BY1984" s="526"/>
      <c r="BZ1984" s="526"/>
      <c r="CA1984" s="526"/>
      <c r="CB1984" s="526"/>
      <c r="CC1984" s="526"/>
      <c r="CD1984" s="526"/>
      <c r="CE1984" s="526"/>
      <c r="CF1984" s="526"/>
      <c r="CG1984" s="526"/>
      <c r="CH1984" s="526"/>
      <c r="CI1984" s="526"/>
      <c r="CJ1984" s="526"/>
      <c r="CK1984" s="526"/>
      <c r="CL1984" s="526"/>
      <c r="CM1984" s="526"/>
      <c r="CN1984" s="526"/>
      <c r="CO1984" s="526"/>
      <c r="CP1984" s="526"/>
      <c r="CQ1984" s="526"/>
      <c r="CR1984" s="526"/>
      <c r="CS1984" s="526"/>
      <c r="CT1984" s="526"/>
      <c r="CU1984" s="526"/>
      <c r="CV1984" s="526"/>
      <c r="CW1984" s="526"/>
      <c r="CX1984" s="526"/>
      <c r="CY1984" s="526"/>
      <c r="CZ1984" s="526"/>
      <c r="DA1984" s="526"/>
      <c r="DB1984" s="526"/>
      <c r="DC1984" s="526"/>
      <c r="DD1984" s="526"/>
      <c r="DE1984" s="526"/>
      <c r="DF1984" s="526"/>
      <c r="DG1984" s="526"/>
      <c r="DH1984" s="526"/>
      <c r="DI1984" s="526"/>
      <c r="DJ1984" s="526"/>
      <c r="DK1984" s="526"/>
      <c r="DL1984" s="526"/>
      <c r="DM1984" s="526"/>
      <c r="DN1984" s="526"/>
      <c r="DO1984" s="526"/>
      <c r="DP1984" s="526"/>
      <c r="DQ1984" s="526"/>
      <c r="DR1984" s="526"/>
      <c r="DS1984" s="526"/>
      <c r="DT1984" s="526"/>
      <c r="DU1984" s="526"/>
      <c r="DV1984" s="526"/>
      <c r="DW1984" s="526"/>
      <c r="DX1984" s="526"/>
      <c r="DY1984" s="526"/>
      <c r="DZ1984" s="526"/>
      <c r="EA1984" s="526"/>
      <c r="EB1984" s="526"/>
      <c r="EC1984" s="526"/>
      <c r="ED1984" s="526"/>
      <c r="EE1984" s="526"/>
      <c r="EF1984" s="526"/>
      <c r="EG1984" s="526"/>
      <c r="EH1984" s="526"/>
      <c r="EI1984" s="526"/>
      <c r="EJ1984" s="526"/>
      <c r="EK1984" s="526"/>
      <c r="EL1984" s="526"/>
      <c r="EM1984" s="526"/>
      <c r="EN1984" s="526"/>
      <c r="EO1984" s="526"/>
      <c r="EP1984" s="526"/>
      <c r="EQ1984" s="526"/>
      <c r="ER1984" s="526"/>
      <c r="ES1984" s="526"/>
      <c r="ET1984" s="526"/>
      <c r="EU1984" s="526"/>
      <c r="EV1984" s="526"/>
      <c r="EW1984" s="526"/>
      <c r="EX1984" s="526"/>
      <c r="EY1984" s="526"/>
      <c r="EZ1984" s="526"/>
      <c r="FA1984" s="526"/>
      <c r="FB1984" s="526"/>
      <c r="FC1984" s="526"/>
      <c r="FD1984" s="526"/>
      <c r="FE1984" s="526"/>
      <c r="FF1984" s="526"/>
      <c r="FG1984" s="526"/>
      <c r="FH1984" s="526"/>
      <c r="FI1984" s="526"/>
      <c r="FJ1984" s="526"/>
      <c r="FK1984" s="526"/>
      <c r="FL1984" s="526"/>
      <c r="FM1984" s="526"/>
      <c r="FN1984" s="526"/>
      <c r="FO1984" s="526"/>
      <c r="FP1984" s="526"/>
      <c r="FQ1984" s="526"/>
      <c r="FR1984" s="526"/>
      <c r="FS1984" s="526"/>
      <c r="FT1984" s="526"/>
      <c r="FU1984" s="526"/>
      <c r="FV1984" s="526"/>
      <c r="FW1984" s="526"/>
      <c r="FX1984" s="526"/>
      <c r="FY1984" s="526"/>
      <c r="FZ1984" s="526"/>
      <c r="GA1984" s="526"/>
      <c r="GB1984" s="526"/>
      <c r="GC1984" s="526"/>
      <c r="GD1984" s="526"/>
      <c r="GE1984" s="526"/>
      <c r="GF1984" s="526"/>
      <c r="GG1984" s="526"/>
      <c r="GH1984" s="526"/>
      <c r="GI1984" s="526"/>
      <c r="GJ1984" s="526"/>
      <c r="GK1984" s="526"/>
      <c r="GL1984" s="526"/>
      <c r="GM1984" s="526"/>
      <c r="GN1984" s="526"/>
      <c r="GO1984" s="526"/>
      <c r="GP1984" s="526"/>
      <c r="GQ1984" s="526"/>
      <c r="GR1984" s="526"/>
      <c r="GS1984" s="526"/>
      <c r="GT1984" s="526"/>
      <c r="GU1984" s="526"/>
      <c r="GV1984" s="526"/>
      <c r="GW1984" s="526"/>
      <c r="GX1984" s="526"/>
      <c r="GY1984" s="526"/>
      <c r="GZ1984" s="526"/>
      <c r="HA1984" s="526"/>
      <c r="HB1984" s="526"/>
      <c r="HC1984" s="526"/>
      <c r="HD1984" s="526"/>
      <c r="HE1984" s="526"/>
      <c r="HF1984" s="526"/>
      <c r="HG1984" s="526"/>
      <c r="HH1984" s="526"/>
      <c r="HI1984" s="526"/>
      <c r="HJ1984" s="526"/>
      <c r="HK1984" s="526"/>
      <c r="HL1984" s="526"/>
      <c r="HM1984" s="526"/>
      <c r="HN1984" s="526"/>
      <c r="HO1984" s="526"/>
      <c r="HP1984" s="526"/>
      <c r="HQ1984" s="526"/>
      <c r="HR1984" s="526"/>
      <c r="HS1984" s="526"/>
      <c r="HT1984" s="526"/>
      <c r="HU1984" s="526"/>
      <c r="HV1984" s="526"/>
      <c r="HW1984" s="526"/>
      <c r="HX1984" s="526"/>
      <c r="HY1984" s="526"/>
      <c r="HZ1984" s="526"/>
      <c r="IA1984" s="526"/>
      <c r="IB1984" s="526"/>
      <c r="IC1984" s="526"/>
      <c r="ID1984" s="526"/>
      <c r="IE1984" s="526"/>
      <c r="IF1984" s="526"/>
      <c r="IG1984" s="526"/>
      <c r="IH1984" s="526"/>
      <c r="II1984" s="526"/>
      <c r="IJ1984" s="526"/>
      <c r="IK1984" s="526"/>
      <c r="IL1984" s="526"/>
      <c r="IM1984" s="526"/>
      <c r="IN1984" s="526"/>
      <c r="IO1984" s="526"/>
      <c r="IP1984" s="526"/>
      <c r="IQ1984" s="526"/>
      <c r="IR1984" s="526"/>
      <c r="IS1984" s="526"/>
      <c r="IT1984" s="526"/>
      <c r="IU1984" s="526"/>
      <c r="IV1984" s="526"/>
      <c r="IW1984" s="526"/>
      <c r="IX1984" s="526"/>
      <c r="IY1984" s="526"/>
      <c r="IZ1984" s="526"/>
      <c r="JA1984" s="526"/>
      <c r="JB1984" s="526"/>
      <c r="JC1984" s="526"/>
      <c r="JD1984" s="526"/>
      <c r="JE1984" s="526"/>
      <c r="JF1984" s="526"/>
      <c r="JG1984" s="526"/>
      <c r="JH1984" s="526"/>
      <c r="JI1984" s="526"/>
      <c r="JJ1984" s="526"/>
      <c r="JK1984" s="526"/>
      <c r="JL1984" s="526"/>
      <c r="JM1984" s="526"/>
      <c r="JN1984" s="526"/>
      <c r="JO1984" s="526"/>
      <c r="JP1984" s="526"/>
      <c r="JQ1984" s="526"/>
      <c r="JR1984" s="526"/>
      <c r="JS1984" s="526"/>
      <c r="JT1984" s="526"/>
      <c r="JU1984" s="526"/>
      <c r="JV1984" s="526"/>
      <c r="JW1984" s="526"/>
      <c r="JX1984" s="526"/>
      <c r="JY1984" s="526"/>
      <c r="JZ1984" s="526"/>
      <c r="KA1984" s="526"/>
      <c r="KB1984" s="526"/>
      <c r="KC1984" s="526"/>
      <c r="KD1984" s="526"/>
      <c r="KE1984" s="526"/>
      <c r="KF1984" s="526"/>
      <c r="KG1984" s="526"/>
      <c r="KH1984" s="526"/>
      <c r="KI1984" s="526"/>
      <c r="KJ1984" s="526"/>
      <c r="KK1984" s="526"/>
      <c r="KL1984" s="526"/>
      <c r="KM1984" s="526"/>
      <c r="KN1984" s="526"/>
      <c r="KO1984" s="526"/>
      <c r="KP1984" s="526"/>
      <c r="KQ1984" s="526"/>
      <c r="KR1984" s="526"/>
      <c r="KS1984" s="526"/>
      <c r="KT1984" s="526"/>
      <c r="KU1984" s="526"/>
      <c r="KV1984" s="526"/>
      <c r="KW1984" s="526"/>
      <c r="KX1984" s="526"/>
      <c r="KY1984" s="526"/>
      <c r="KZ1984" s="526"/>
      <c r="LA1984" s="526"/>
      <c r="LB1984" s="526"/>
      <c r="LC1984" s="526"/>
      <c r="LD1984" s="526"/>
      <c r="LE1984" s="526"/>
      <c r="LF1984" s="526"/>
      <c r="LG1984" s="526"/>
      <c r="LH1984" s="526"/>
      <c r="LI1984" s="526"/>
      <c r="LJ1984" s="526"/>
      <c r="LK1984" s="526"/>
      <c r="LL1984" s="526"/>
      <c r="LM1984" s="526"/>
      <c r="LN1984" s="526"/>
      <c r="LO1984" s="526"/>
      <c r="LP1984" s="526"/>
      <c r="LQ1984" s="526"/>
      <c r="LR1984" s="526"/>
      <c r="LS1984" s="526"/>
      <c r="LT1984" s="526"/>
      <c r="LU1984" s="526"/>
      <c r="LV1984" s="526"/>
      <c r="LW1984" s="526"/>
      <c r="LX1984" s="526"/>
      <c r="LY1984" s="526"/>
      <c r="LZ1984" s="526"/>
      <c r="MA1984" s="526"/>
      <c r="MB1984" s="526"/>
      <c r="MC1984" s="526"/>
      <c r="MD1984" s="526"/>
      <c r="ME1984" s="526"/>
      <c r="MF1984" s="526"/>
      <c r="MG1984" s="526"/>
      <c r="MH1984" s="526"/>
      <c r="MI1984" s="526"/>
      <c r="MJ1984" s="526"/>
      <c r="MK1984" s="526"/>
      <c r="ML1984" s="526"/>
      <c r="MM1984" s="526"/>
      <c r="MN1984" s="526"/>
      <c r="MO1984" s="526"/>
      <c r="MP1984" s="526"/>
      <c r="MQ1984" s="526"/>
      <c r="MR1984" s="526"/>
      <c r="MS1984" s="526"/>
      <c r="MT1984" s="526"/>
      <c r="MU1984" s="526"/>
      <c r="MV1984" s="526"/>
      <c r="MW1984" s="526"/>
      <c r="MX1984" s="526"/>
      <c r="MY1984" s="526"/>
      <c r="MZ1984" s="526"/>
      <c r="NA1984" s="526"/>
      <c r="NB1984" s="526"/>
      <c r="NC1984" s="526"/>
      <c r="ND1984" s="526"/>
      <c r="NE1984" s="526"/>
      <c r="NF1984" s="526"/>
      <c r="NG1984" s="526"/>
      <c r="NH1984" s="526"/>
      <c r="NI1984" s="526"/>
      <c r="NJ1984" s="526"/>
      <c r="NK1984" s="526"/>
      <c r="NL1984" s="526"/>
      <c r="NM1984" s="526"/>
      <c r="NN1984" s="526"/>
      <c r="NO1984" s="526"/>
      <c r="NP1984" s="526"/>
      <c r="NQ1984" s="526"/>
      <c r="NR1984" s="526"/>
      <c r="NS1984" s="526"/>
      <c r="NT1984" s="526"/>
      <c r="NU1984" s="526"/>
      <c r="NV1984" s="526"/>
      <c r="NW1984" s="526"/>
      <c r="NX1984" s="526"/>
      <c r="NY1984" s="526"/>
      <c r="NZ1984" s="526"/>
      <c r="OA1984" s="526"/>
      <c r="OB1984" s="526"/>
      <c r="OC1984" s="526"/>
      <c r="OD1984" s="526"/>
      <c r="OE1984" s="526"/>
      <c r="OF1984" s="526"/>
      <c r="OG1984" s="526"/>
      <c r="OH1984" s="526"/>
      <c r="OI1984" s="526"/>
      <c r="OJ1984" s="526"/>
      <c r="OK1984" s="526"/>
      <c r="OL1984" s="526"/>
      <c r="OM1984" s="526"/>
      <c r="ON1984" s="526"/>
      <c r="OO1984" s="526"/>
      <c r="OP1984" s="526"/>
      <c r="OQ1984" s="526"/>
      <c r="OR1984" s="526"/>
      <c r="OS1984" s="526"/>
      <c r="OT1984" s="526"/>
      <c r="OU1984" s="526"/>
      <c r="OV1984" s="526"/>
      <c r="OW1984" s="526"/>
      <c r="OX1984" s="526"/>
      <c r="OY1984" s="526"/>
      <c r="OZ1984" s="526"/>
      <c r="PA1984" s="526"/>
      <c r="PB1984" s="526"/>
      <c r="PC1984" s="526"/>
      <c r="PD1984" s="526"/>
      <c r="PE1984" s="526"/>
      <c r="PF1984" s="526"/>
      <c r="PG1984" s="526"/>
      <c r="PH1984" s="526"/>
      <c r="PI1984" s="526"/>
      <c r="PJ1984" s="526"/>
      <c r="PK1984" s="526"/>
      <c r="PL1984" s="526"/>
      <c r="PM1984" s="526"/>
      <c r="PN1984" s="526"/>
      <c r="PO1984" s="526"/>
      <c r="PP1984" s="526"/>
      <c r="PQ1984" s="526"/>
      <c r="PR1984" s="526"/>
      <c r="PS1984" s="526"/>
      <c r="PT1984" s="526"/>
      <c r="PU1984" s="526"/>
      <c r="PV1984" s="526"/>
      <c r="PW1984" s="526"/>
      <c r="PX1984" s="526"/>
      <c r="PY1984" s="526"/>
      <c r="PZ1984" s="526"/>
      <c r="QA1984" s="526"/>
      <c r="QB1984" s="526"/>
      <c r="QC1984" s="526"/>
      <c r="QD1984" s="526"/>
      <c r="QE1984" s="526"/>
      <c r="QF1984" s="526"/>
      <c r="QG1984" s="526"/>
      <c r="QH1984" s="526"/>
      <c r="QI1984" s="526"/>
      <c r="QJ1984" s="526"/>
      <c r="QK1984" s="526"/>
      <c r="QL1984" s="526"/>
      <c r="QM1984" s="526"/>
      <c r="QN1984" s="526"/>
      <c r="QO1984" s="526"/>
      <c r="QP1984" s="526"/>
      <c r="QQ1984" s="526"/>
      <c r="QR1984" s="526"/>
      <c r="QS1984" s="526"/>
      <c r="QT1984" s="526"/>
      <c r="QU1984" s="526"/>
      <c r="QV1984" s="526"/>
      <c r="QW1984" s="526"/>
      <c r="QX1984" s="526"/>
      <c r="QY1984" s="526"/>
      <c r="QZ1984" s="526"/>
      <c r="RA1984" s="526"/>
      <c r="RB1984" s="526"/>
      <c r="RC1984" s="526"/>
      <c r="RD1984" s="526"/>
      <c r="RE1984" s="526"/>
      <c r="RF1984" s="526"/>
      <c r="RG1984" s="526"/>
      <c r="RH1984" s="526"/>
      <c r="RI1984" s="526"/>
      <c r="RJ1984" s="526"/>
      <c r="RK1984" s="526"/>
      <c r="RL1984" s="526"/>
      <c r="RM1984" s="526"/>
      <c r="RN1984" s="526"/>
      <c r="RO1984" s="526"/>
      <c r="RP1984" s="526"/>
      <c r="RQ1984" s="526"/>
      <c r="RR1984" s="526"/>
      <c r="RS1984" s="526"/>
      <c r="RT1984" s="526"/>
      <c r="RU1984" s="526"/>
      <c r="RV1984" s="526"/>
      <c r="RW1984" s="526"/>
      <c r="RX1984" s="526"/>
      <c r="RY1984" s="526"/>
      <c r="RZ1984" s="526"/>
      <c r="SA1984" s="526"/>
      <c r="SB1984" s="526"/>
      <c r="SC1984" s="526"/>
      <c r="SD1984" s="526"/>
      <c r="SE1984" s="526"/>
      <c r="SF1984" s="526"/>
      <c r="SG1984" s="526"/>
      <c r="SH1984" s="526"/>
      <c r="SI1984" s="526"/>
      <c r="SJ1984" s="526"/>
      <c r="SK1984" s="526"/>
      <c r="SL1984" s="526"/>
      <c r="SM1984" s="526"/>
      <c r="SN1984" s="526"/>
      <c r="SO1984" s="526"/>
      <c r="SP1984" s="526"/>
      <c r="SQ1984" s="526"/>
      <c r="SR1984" s="526"/>
      <c r="SS1984" s="526"/>
      <c r="ST1984" s="526"/>
      <c r="SU1984" s="526"/>
      <c r="SV1984" s="526"/>
      <c r="SW1984" s="526"/>
      <c r="SX1984" s="526"/>
      <c r="SY1984" s="526"/>
      <c r="SZ1984" s="526"/>
      <c r="TA1984" s="526"/>
      <c r="TB1984" s="526"/>
      <c r="TC1984" s="526"/>
      <c r="TD1984" s="526"/>
      <c r="TE1984" s="526"/>
      <c r="TF1984" s="526"/>
      <c r="TG1984" s="526"/>
      <c r="TH1984" s="526"/>
      <c r="TI1984" s="526"/>
      <c r="TJ1984" s="526"/>
      <c r="TK1984" s="526"/>
      <c r="TL1984" s="526"/>
      <c r="TM1984" s="526"/>
      <c r="TN1984" s="526"/>
      <c r="TO1984" s="526"/>
      <c r="TP1984" s="526"/>
      <c r="TQ1984" s="526"/>
      <c r="TR1984" s="526"/>
      <c r="TS1984" s="526"/>
      <c r="TT1984" s="526"/>
      <c r="TU1984" s="526"/>
      <c r="TV1984" s="526"/>
      <c r="TW1984" s="526"/>
      <c r="TX1984" s="526"/>
      <c r="TY1984" s="526"/>
      <c r="TZ1984" s="526"/>
      <c r="UA1984" s="526"/>
      <c r="UB1984" s="526"/>
      <c r="UC1984" s="526"/>
      <c r="UD1984" s="526"/>
      <c r="UE1984" s="526"/>
      <c r="UF1984" s="526"/>
      <c r="UG1984" s="526"/>
      <c r="UH1984" s="526"/>
      <c r="UI1984" s="526"/>
      <c r="UJ1984" s="526"/>
      <c r="UK1984" s="526"/>
      <c r="UL1984" s="526"/>
      <c r="UM1984" s="526"/>
      <c r="UN1984" s="526"/>
      <c r="UO1984" s="526"/>
      <c r="UP1984" s="526"/>
      <c r="UQ1984" s="526"/>
      <c r="UR1984" s="526"/>
      <c r="US1984" s="526"/>
      <c r="UT1984" s="526"/>
      <c r="UU1984" s="526"/>
      <c r="UV1984" s="526"/>
      <c r="UW1984" s="526"/>
      <c r="UX1984" s="526"/>
      <c r="UY1984" s="526"/>
      <c r="UZ1984" s="526"/>
      <c r="VA1984" s="526"/>
      <c r="VB1984" s="526"/>
      <c r="VC1984" s="526"/>
      <c r="VD1984" s="526"/>
      <c r="VE1984" s="526"/>
      <c r="VF1984" s="526"/>
      <c r="VG1984" s="526"/>
      <c r="VH1984" s="526"/>
      <c r="VI1984" s="526"/>
      <c r="VJ1984" s="526"/>
      <c r="VK1984" s="526"/>
      <c r="VL1984" s="526"/>
      <c r="VM1984" s="526"/>
      <c r="VN1984" s="526"/>
      <c r="VO1984" s="526"/>
      <c r="VP1984" s="526"/>
      <c r="VQ1984" s="526"/>
      <c r="VR1984" s="526"/>
      <c r="VS1984" s="526"/>
      <c r="VT1984" s="526"/>
      <c r="VU1984" s="526"/>
      <c r="VV1984" s="526"/>
      <c r="VW1984" s="526"/>
      <c r="VX1984" s="526"/>
      <c r="VY1984" s="526"/>
      <c r="VZ1984" s="526"/>
      <c r="WA1984" s="526"/>
      <c r="WB1984" s="526"/>
      <c r="WC1984" s="526"/>
      <c r="WD1984" s="526"/>
      <c r="WE1984" s="526"/>
      <c r="WF1984" s="526"/>
      <c r="WG1984" s="526"/>
      <c r="WH1984" s="526"/>
      <c r="WI1984" s="526"/>
      <c r="WJ1984" s="526"/>
      <c r="WK1984" s="526"/>
      <c r="WL1984" s="526"/>
      <c r="WM1984" s="526"/>
      <c r="WN1984" s="526"/>
      <c r="WO1984" s="526"/>
      <c r="WP1984" s="526"/>
      <c r="WQ1984" s="526"/>
      <c r="WR1984" s="526"/>
      <c r="WS1984" s="526"/>
      <c r="WT1984" s="526"/>
      <c r="WU1984" s="526"/>
      <c r="WV1984" s="526"/>
      <c r="WW1984" s="526"/>
      <c r="WX1984" s="526"/>
      <c r="WY1984" s="526"/>
      <c r="WZ1984" s="526"/>
      <c r="XA1984" s="526"/>
      <c r="XB1984" s="526"/>
      <c r="XC1984" s="526"/>
      <c r="XD1984" s="526"/>
      <c r="XE1984" s="526"/>
      <c r="XF1984" s="526"/>
      <c r="XG1984" s="526"/>
      <c r="XH1984" s="526"/>
      <c r="XI1984" s="526"/>
      <c r="XJ1984" s="526"/>
      <c r="XK1984" s="526"/>
      <c r="XL1984" s="526"/>
      <c r="XM1984" s="526"/>
      <c r="XN1984" s="526"/>
      <c r="XO1984" s="526"/>
      <c r="XP1984" s="526"/>
      <c r="XQ1984" s="526"/>
      <c r="XR1984" s="526"/>
      <c r="XS1984" s="526"/>
      <c r="XT1984" s="526"/>
      <c r="XU1984" s="526"/>
      <c r="XV1984" s="526"/>
      <c r="XW1984" s="526"/>
      <c r="XX1984" s="526"/>
      <c r="XY1984" s="526"/>
      <c r="XZ1984" s="526"/>
      <c r="YA1984" s="526"/>
      <c r="YB1984" s="526"/>
      <c r="YC1984" s="526"/>
      <c r="YD1984" s="526"/>
      <c r="YE1984" s="526"/>
      <c r="YF1984" s="526"/>
      <c r="YG1984" s="526"/>
      <c r="YH1984" s="526"/>
      <c r="YI1984" s="526"/>
      <c r="YJ1984" s="526"/>
      <c r="YK1984" s="526"/>
      <c r="YL1984" s="526"/>
      <c r="YM1984" s="526"/>
      <c r="YN1984" s="526"/>
      <c r="YO1984" s="526"/>
      <c r="YP1984" s="526"/>
      <c r="YQ1984" s="526"/>
      <c r="YR1984" s="526"/>
      <c r="YS1984" s="526"/>
      <c r="YT1984" s="526"/>
      <c r="YU1984" s="526"/>
      <c r="YV1984" s="526"/>
      <c r="YW1984" s="526"/>
      <c r="YX1984" s="526"/>
      <c r="YY1984" s="526"/>
      <c r="YZ1984" s="526"/>
      <c r="ZA1984" s="526"/>
      <c r="ZB1984" s="526"/>
      <c r="ZC1984" s="526"/>
      <c r="ZD1984" s="526"/>
      <c r="ZE1984" s="526"/>
      <c r="ZF1984" s="526"/>
      <c r="ZG1984" s="526"/>
      <c r="ZH1984" s="526"/>
      <c r="ZI1984" s="526"/>
      <c r="ZJ1984" s="526"/>
      <c r="ZK1984" s="526"/>
      <c r="ZL1984" s="526"/>
      <c r="ZM1984" s="526"/>
      <c r="ZN1984" s="526"/>
      <c r="ZO1984" s="526"/>
      <c r="ZP1984" s="526"/>
      <c r="ZQ1984" s="526"/>
      <c r="ZR1984" s="526"/>
      <c r="ZS1984" s="526"/>
      <c r="ZT1984" s="526"/>
      <c r="ZU1984" s="526"/>
      <c r="ZV1984" s="526"/>
      <c r="ZW1984" s="526"/>
      <c r="ZX1984" s="526"/>
      <c r="ZY1984" s="526"/>
      <c r="ZZ1984" s="526"/>
      <c r="AAA1984" s="526"/>
      <c r="AAB1984" s="526"/>
      <c r="AAC1984" s="526"/>
      <c r="AAD1984" s="526"/>
      <c r="AAE1984" s="526"/>
      <c r="AAF1984" s="526"/>
      <c r="AAG1984" s="526"/>
      <c r="AAH1984" s="526"/>
      <c r="AAI1984" s="526"/>
      <c r="AAJ1984" s="526"/>
      <c r="AAK1984" s="526"/>
      <c r="AAL1984" s="526"/>
      <c r="AAM1984" s="526"/>
      <c r="AAN1984" s="526"/>
      <c r="AAO1984" s="526"/>
      <c r="AAP1984" s="526"/>
      <c r="AAQ1984" s="526"/>
      <c r="AAR1984" s="526"/>
      <c r="AAS1984" s="526"/>
      <c r="AAT1984" s="526"/>
      <c r="AAU1984" s="526"/>
      <c r="AAV1984" s="526"/>
      <c r="AAW1984" s="526"/>
      <c r="AAX1984" s="526"/>
      <c r="AAY1984" s="526"/>
      <c r="AAZ1984" s="526"/>
      <c r="ABA1984" s="526"/>
      <c r="ABB1984" s="526"/>
      <c r="ABC1984" s="526"/>
      <c r="ABD1984" s="526"/>
      <c r="ABE1984" s="526"/>
      <c r="ABF1984" s="526"/>
      <c r="ABG1984" s="526"/>
      <c r="ABH1984" s="526"/>
      <c r="ABI1984" s="526"/>
      <c r="ABJ1984" s="526"/>
      <c r="ABK1984" s="526"/>
      <c r="ABL1984" s="526"/>
      <c r="ABM1984" s="526"/>
      <c r="ABN1984" s="526"/>
      <c r="ABO1984" s="526"/>
      <c r="ABP1984" s="526"/>
      <c r="ABQ1984" s="526"/>
      <c r="ABR1984" s="526"/>
      <c r="ABS1984" s="526"/>
      <c r="ABT1984" s="526"/>
      <c r="ABU1984" s="526"/>
      <c r="ABV1984" s="526"/>
      <c r="ABW1984" s="526"/>
      <c r="ABX1984" s="526"/>
      <c r="ABY1984" s="526"/>
      <c r="ABZ1984" s="526"/>
      <c r="ACA1984" s="526"/>
      <c r="ACB1984" s="526"/>
      <c r="ACC1984" s="526"/>
      <c r="ACD1984" s="526"/>
      <c r="ACE1984" s="526"/>
      <c r="ACF1984" s="526"/>
      <c r="ACG1984" s="526"/>
      <c r="ACH1984" s="526"/>
      <c r="ACI1984" s="526"/>
      <c r="ACJ1984" s="526"/>
      <c r="ACK1984" s="526"/>
      <c r="ACL1984" s="526"/>
      <c r="ACM1984" s="526"/>
      <c r="ACN1984" s="526"/>
      <c r="ACO1984" s="526"/>
      <c r="ACP1984" s="526"/>
      <c r="ACQ1984" s="526"/>
      <c r="ACR1984" s="526"/>
      <c r="ACS1984" s="526"/>
      <c r="ACT1984" s="526"/>
      <c r="ACU1984" s="526"/>
      <c r="ACV1984" s="526"/>
      <c r="ACW1984" s="526"/>
      <c r="ACX1984" s="526"/>
      <c r="ACY1984" s="526"/>
      <c r="ACZ1984" s="526"/>
      <c r="ADA1984" s="526"/>
      <c r="ADB1984" s="526"/>
      <c r="ADC1984" s="526"/>
      <c r="ADD1984" s="526"/>
      <c r="ADE1984" s="526"/>
      <c r="ADF1984" s="526"/>
      <c r="ADG1984" s="526"/>
      <c r="ADH1984" s="526"/>
      <c r="ADI1984" s="526"/>
      <c r="ADJ1984" s="526"/>
      <c r="ADK1984" s="526"/>
      <c r="ADL1984" s="526"/>
      <c r="ADM1984" s="526"/>
      <c r="ADN1984" s="526"/>
      <c r="ADO1984" s="526"/>
      <c r="ADP1984" s="526"/>
      <c r="ADQ1984" s="526"/>
      <c r="ADR1984" s="526"/>
      <c r="ADS1984" s="526"/>
      <c r="ADT1984" s="526"/>
      <c r="ADU1984" s="526"/>
      <c r="ADV1984" s="526"/>
      <c r="ADW1984" s="526"/>
      <c r="ADX1984" s="526"/>
      <c r="ADY1984" s="526"/>
      <c r="ADZ1984" s="526"/>
      <c r="AEA1984" s="526"/>
      <c r="AEB1984" s="526"/>
      <c r="AEC1984" s="526"/>
      <c r="AED1984" s="526"/>
      <c r="AEE1984" s="526"/>
      <c r="AEF1984" s="526"/>
      <c r="AEG1984" s="526"/>
      <c r="AEH1984" s="526"/>
      <c r="AEI1984" s="526"/>
      <c r="AEJ1984" s="526"/>
      <c r="AEK1984" s="526"/>
      <c r="AEL1984" s="526"/>
      <c r="AEM1984" s="526"/>
      <c r="AEN1984" s="526"/>
      <c r="AEO1984" s="526"/>
      <c r="AEP1984" s="526"/>
      <c r="AEQ1984" s="526"/>
      <c r="AER1984" s="526"/>
      <c r="AES1984" s="526"/>
      <c r="AET1984" s="526"/>
      <c r="AEU1984" s="526"/>
      <c r="AEV1984" s="526"/>
      <c r="AEW1984" s="526"/>
      <c r="AEX1984" s="526"/>
      <c r="AEY1984" s="526"/>
      <c r="AEZ1984" s="526"/>
      <c r="AFA1984" s="526"/>
      <c r="AFB1984" s="526"/>
      <c r="AFC1984" s="526"/>
      <c r="AFD1984" s="526"/>
      <c r="AFE1984" s="526"/>
      <c r="AFF1984" s="526"/>
      <c r="AFG1984" s="526"/>
      <c r="AFH1984" s="526"/>
      <c r="AFI1984" s="526"/>
      <c r="AFJ1984" s="526"/>
      <c r="AFK1984" s="526"/>
      <c r="AFL1984" s="526"/>
      <c r="AFM1984" s="526"/>
      <c r="AFN1984" s="526"/>
      <c r="AFO1984" s="526"/>
      <c r="AFP1984" s="526"/>
      <c r="AFQ1984" s="526"/>
      <c r="AFR1984" s="526"/>
      <c r="AFS1984" s="526"/>
      <c r="AFT1984" s="526"/>
      <c r="AFU1984" s="526"/>
      <c r="AFV1984" s="526"/>
      <c r="AFW1984" s="526"/>
      <c r="AFX1984" s="526"/>
      <c r="AFY1984" s="526"/>
      <c r="AFZ1984" s="526"/>
      <c r="AGA1984" s="526"/>
      <c r="AGB1984" s="526"/>
      <c r="AGC1984" s="526"/>
      <c r="AGD1984" s="526"/>
      <c r="AGE1984" s="526"/>
      <c r="AGF1984" s="526"/>
      <c r="AGG1984" s="526"/>
      <c r="AGH1984" s="526"/>
      <c r="AGI1984" s="526"/>
      <c r="AGJ1984" s="526"/>
      <c r="AGK1984" s="526"/>
      <c r="AGL1984" s="526"/>
      <c r="AGM1984" s="526"/>
      <c r="AGN1984" s="526"/>
      <c r="AGO1984" s="526"/>
      <c r="AGP1984" s="526"/>
      <c r="AGQ1984" s="526"/>
      <c r="AGR1984" s="526"/>
      <c r="AGS1984" s="526"/>
      <c r="AGT1984" s="526"/>
      <c r="AGU1984" s="526"/>
      <c r="AGV1984" s="526"/>
      <c r="AGW1984" s="526"/>
      <c r="AGX1984" s="526"/>
      <c r="AGY1984" s="526"/>
      <c r="AGZ1984" s="526"/>
      <c r="AHA1984" s="526"/>
      <c r="AHB1984" s="526"/>
      <c r="AHC1984" s="526"/>
      <c r="AHD1984" s="526"/>
      <c r="AHE1984" s="526"/>
      <c r="AHF1984" s="526"/>
      <c r="AHG1984" s="526"/>
      <c r="AHH1984" s="526"/>
      <c r="AHI1984" s="526"/>
      <c r="AHJ1984" s="526"/>
      <c r="AHK1984" s="526"/>
      <c r="AHL1984" s="526"/>
      <c r="AHM1984" s="526"/>
      <c r="AHN1984" s="526"/>
      <c r="AHO1984" s="526"/>
      <c r="AHP1984" s="526"/>
      <c r="AHQ1984" s="526"/>
      <c r="AHR1984" s="526"/>
      <c r="AHS1984" s="526"/>
      <c r="AHT1984" s="526"/>
      <c r="AHU1984" s="526"/>
      <c r="AHV1984" s="526"/>
      <c r="AHW1984" s="526"/>
      <c r="AHX1984" s="526"/>
      <c r="AHY1984" s="526"/>
      <c r="AHZ1984" s="526"/>
      <c r="AIA1984" s="526"/>
      <c r="AIB1984" s="526"/>
      <c r="AIC1984" s="526"/>
      <c r="AID1984" s="526"/>
      <c r="AIE1984" s="526"/>
      <c r="AIF1984" s="526"/>
      <c r="AIG1984" s="526"/>
      <c r="AIH1984" s="526"/>
      <c r="AII1984" s="526"/>
      <c r="AIJ1984" s="526"/>
      <c r="AIK1984" s="526"/>
      <c r="AIL1984" s="526"/>
      <c r="AIM1984" s="526"/>
      <c r="AIN1984" s="526"/>
      <c r="AIO1984" s="526"/>
      <c r="AIP1984" s="526"/>
      <c r="AIQ1984" s="526"/>
      <c r="AIR1984" s="526"/>
      <c r="AIS1984" s="526"/>
      <c r="AIT1984" s="526"/>
      <c r="AIU1984" s="526"/>
      <c r="AIV1984" s="526"/>
      <c r="AIW1984" s="526"/>
      <c r="AIX1984" s="526"/>
      <c r="AIY1984" s="526"/>
      <c r="AIZ1984" s="526"/>
      <c r="AJA1984" s="526"/>
      <c r="AJB1984" s="526"/>
      <c r="AJC1984" s="526"/>
      <c r="AJD1984" s="526"/>
      <c r="AJE1984" s="526"/>
      <c r="AJF1984" s="526"/>
      <c r="AJG1984" s="526"/>
      <c r="AJH1984" s="526"/>
      <c r="AJI1984" s="526"/>
      <c r="AJJ1984" s="526"/>
      <c r="AJK1984" s="526"/>
      <c r="AJL1984" s="526"/>
      <c r="AJM1984" s="526"/>
      <c r="AJN1984" s="526"/>
      <c r="AJO1984" s="526"/>
      <c r="AJP1984" s="526"/>
      <c r="AJQ1984" s="526"/>
      <c r="AJR1984" s="526"/>
      <c r="AJS1984" s="526"/>
      <c r="AJT1984" s="526"/>
      <c r="AJU1984" s="526"/>
      <c r="AJV1984" s="526"/>
      <c r="AJW1984" s="526"/>
      <c r="AJX1984" s="526"/>
      <c r="AJY1984" s="526"/>
      <c r="AJZ1984" s="526"/>
      <c r="AKA1984" s="526"/>
      <c r="AKB1984" s="526"/>
      <c r="AKC1984" s="526"/>
      <c r="AKD1984" s="526"/>
      <c r="AKE1984" s="526"/>
      <c r="AKF1984" s="526"/>
      <c r="AKG1984" s="526"/>
      <c r="AKH1984" s="526"/>
      <c r="AKI1984" s="526"/>
      <c r="AKJ1984" s="526"/>
      <c r="AKK1984" s="526"/>
      <c r="AKL1984" s="526"/>
      <c r="AKM1984" s="526"/>
      <c r="AKN1984" s="526"/>
      <c r="AKO1984" s="526"/>
      <c r="AKP1984" s="526"/>
      <c r="AKQ1984" s="526"/>
      <c r="AKR1984" s="526"/>
      <c r="AKS1984" s="526"/>
      <c r="AKT1984" s="526"/>
      <c r="AKU1984" s="526"/>
      <c r="AKV1984" s="526"/>
      <c r="AKW1984" s="526"/>
      <c r="AKX1984" s="526"/>
      <c r="AKY1984" s="526"/>
      <c r="AKZ1984" s="526"/>
      <c r="ALA1984" s="526"/>
      <c r="ALB1984" s="526"/>
      <c r="ALC1984" s="526"/>
      <c r="ALD1984" s="526"/>
      <c r="ALE1984" s="526"/>
      <c r="ALF1984" s="526"/>
      <c r="ALG1984" s="526"/>
      <c r="ALH1984" s="526"/>
      <c r="ALI1984" s="526"/>
      <c r="ALJ1984" s="526"/>
      <c r="ALK1984" s="526"/>
      <c r="ALL1984" s="526"/>
      <c r="ALM1984" s="526"/>
      <c r="ALN1984" s="526"/>
      <c r="ALO1984" s="526"/>
      <c r="ALP1984" s="526"/>
      <c r="ALQ1984" s="526"/>
      <c r="ALR1984" s="526"/>
      <c r="ALS1984" s="526"/>
      <c r="ALT1984" s="526"/>
      <c r="ALU1984" s="526"/>
      <c r="ALV1984" s="526"/>
      <c r="ALW1984" s="526"/>
      <c r="ALX1984" s="526"/>
      <c r="ALY1984" s="526"/>
      <c r="ALZ1984" s="526"/>
      <c r="AMA1984" s="526"/>
      <c r="AMB1984" s="526"/>
      <c r="AMC1984" s="526"/>
      <c r="AMD1984" s="526"/>
      <c r="AME1984" s="526"/>
      <c r="AMF1984" s="526"/>
      <c r="AMG1984" s="526"/>
      <c r="AMH1984" s="526"/>
      <c r="AMI1984" s="526"/>
      <c r="AMJ1984" s="526"/>
      <c r="AMK1984" s="526"/>
      <c r="AML1984" s="526"/>
      <c r="AMM1984" s="526"/>
      <c r="AMN1984" s="526"/>
      <c r="AMO1984" s="526"/>
      <c r="AMP1984" s="526"/>
      <c r="AMQ1984" s="526"/>
      <c r="AMR1984" s="526"/>
      <c r="AMS1984" s="526"/>
      <c r="AMT1984" s="526"/>
      <c r="AMU1984" s="526"/>
      <c r="AMV1984" s="526"/>
      <c r="AMW1984" s="526"/>
      <c r="AMX1984" s="526"/>
      <c r="AMY1984" s="526"/>
      <c r="AMZ1984" s="526"/>
      <c r="ANA1984" s="526"/>
      <c r="ANB1984" s="526"/>
      <c r="ANC1984" s="526"/>
      <c r="AND1984" s="526"/>
      <c r="ANE1984" s="526"/>
      <c r="ANF1984" s="526"/>
      <c r="ANG1984" s="526"/>
      <c r="ANH1984" s="526"/>
      <c r="ANI1984" s="526"/>
      <c r="ANJ1984" s="526"/>
      <c r="ANK1984" s="526"/>
      <c r="ANL1984" s="526"/>
      <c r="ANM1984" s="526"/>
      <c r="ANN1984" s="526"/>
      <c r="ANO1984" s="526"/>
      <c r="ANP1984" s="526"/>
      <c r="ANQ1984" s="526"/>
      <c r="ANR1984" s="526"/>
      <c r="ANS1984" s="526"/>
      <c r="ANT1984" s="526"/>
      <c r="ANU1984" s="526"/>
      <c r="ANV1984" s="526"/>
      <c r="ANW1984" s="526"/>
      <c r="ANX1984" s="526"/>
      <c r="ANY1984" s="526"/>
      <c r="ANZ1984" s="526"/>
      <c r="AOA1984" s="526"/>
      <c r="AOB1984" s="526"/>
      <c r="AOC1984" s="526"/>
      <c r="AOD1984" s="526"/>
      <c r="AOE1984" s="526"/>
      <c r="AOF1984" s="526"/>
      <c r="AOG1984" s="526"/>
      <c r="AOH1984" s="526"/>
      <c r="AOI1984" s="526"/>
      <c r="AOJ1984" s="526"/>
      <c r="AOK1984" s="526"/>
      <c r="AOL1984" s="526"/>
      <c r="AOM1984" s="526"/>
      <c r="AON1984" s="526"/>
      <c r="AOO1984" s="526"/>
      <c r="AOP1984" s="526"/>
      <c r="AOQ1984" s="526"/>
      <c r="AOR1984" s="526"/>
      <c r="AOS1984" s="526"/>
      <c r="AOT1984" s="526"/>
      <c r="AOU1984" s="526"/>
      <c r="AOV1984" s="526"/>
      <c r="AOW1984" s="526"/>
      <c r="AOX1984" s="526"/>
      <c r="AOY1984" s="526"/>
      <c r="AOZ1984" s="526"/>
      <c r="APA1984" s="526"/>
      <c r="APB1984" s="526"/>
      <c r="APC1984" s="526"/>
      <c r="APD1984" s="526"/>
      <c r="APE1984" s="526"/>
      <c r="APF1984" s="526"/>
      <c r="APG1984" s="526"/>
      <c r="APH1984" s="526"/>
      <c r="API1984" s="526"/>
      <c r="APJ1984" s="526"/>
      <c r="APK1984" s="526"/>
      <c r="APL1984" s="526"/>
      <c r="APM1984" s="526"/>
      <c r="APN1984" s="526"/>
      <c r="APO1984" s="526"/>
      <c r="APP1984" s="526"/>
      <c r="APQ1984" s="526"/>
      <c r="APR1984" s="526"/>
      <c r="APS1984" s="526"/>
      <c r="APT1984" s="526"/>
      <c r="APU1984" s="526"/>
      <c r="APV1984" s="526"/>
      <c r="APW1984" s="526"/>
      <c r="APX1984" s="526"/>
      <c r="APY1984" s="526"/>
      <c r="APZ1984" s="526"/>
      <c r="AQA1984" s="526"/>
      <c r="AQB1984" s="526"/>
      <c r="AQC1984" s="526"/>
      <c r="AQD1984" s="526"/>
      <c r="AQE1984" s="526"/>
      <c r="AQF1984" s="526"/>
      <c r="AQG1984" s="526"/>
      <c r="AQH1984" s="526"/>
      <c r="AQI1984" s="526"/>
      <c r="AQJ1984" s="526"/>
      <c r="AQK1984" s="526"/>
      <c r="AQL1984" s="526"/>
      <c r="AQM1984" s="526"/>
      <c r="AQN1984" s="526"/>
      <c r="AQO1984" s="526"/>
      <c r="AQP1984" s="526"/>
      <c r="AQQ1984" s="526"/>
      <c r="AQR1984" s="526"/>
      <c r="AQS1984" s="526"/>
      <c r="AQT1984" s="526"/>
      <c r="AQU1984" s="526"/>
      <c r="AQV1984" s="526"/>
      <c r="AQW1984" s="526"/>
      <c r="AQX1984" s="526"/>
      <c r="AQY1984" s="526"/>
      <c r="AQZ1984" s="526"/>
      <c r="ARA1984" s="526"/>
      <c r="ARB1984" s="526"/>
      <c r="ARC1984" s="526"/>
      <c r="ARD1984" s="526"/>
      <c r="ARE1984" s="526"/>
      <c r="ARF1984" s="526"/>
      <c r="ARG1984" s="526"/>
      <c r="ARH1984" s="526"/>
      <c r="ARI1984" s="526"/>
      <c r="ARJ1984" s="526"/>
      <c r="ARK1984" s="526"/>
      <c r="ARL1984" s="526"/>
      <c r="ARM1984" s="526"/>
      <c r="ARN1984" s="526"/>
      <c r="ARO1984" s="526"/>
      <c r="ARP1984" s="526"/>
      <c r="ARQ1984" s="526"/>
      <c r="ARR1984" s="526"/>
      <c r="ARS1984" s="526"/>
      <c r="ART1984" s="526"/>
      <c r="ARU1984" s="526"/>
      <c r="ARV1984" s="526"/>
      <c r="ARW1984" s="526"/>
      <c r="ARX1984" s="526"/>
      <c r="ARY1984" s="526"/>
      <c r="ARZ1984" s="526"/>
      <c r="ASA1984" s="526"/>
      <c r="ASB1984" s="526"/>
      <c r="ASC1984" s="526"/>
      <c r="ASD1984" s="526"/>
      <c r="ASE1984" s="526"/>
      <c r="ASF1984" s="526"/>
      <c r="ASG1984" s="526"/>
      <c r="ASH1984" s="526"/>
      <c r="ASI1984" s="526"/>
      <c r="ASJ1984" s="526"/>
      <c r="ASK1984" s="526"/>
      <c r="ASL1984" s="526"/>
      <c r="ASM1984" s="526"/>
      <c r="ASN1984" s="526"/>
      <c r="ASO1984" s="526"/>
      <c r="ASP1984" s="526"/>
      <c r="ASQ1984" s="526"/>
      <c r="ASR1984" s="526"/>
      <c r="ASS1984" s="526"/>
      <c r="AST1984" s="526"/>
      <c r="ASU1984" s="526"/>
      <c r="ASV1984" s="526"/>
      <c r="ASW1984" s="526"/>
      <c r="ASX1984" s="526"/>
      <c r="ASY1984" s="526"/>
      <c r="ASZ1984" s="526"/>
      <c r="ATA1984" s="526"/>
      <c r="ATB1984" s="526"/>
      <c r="ATC1984" s="526"/>
      <c r="ATD1984" s="526"/>
      <c r="ATE1984" s="526"/>
      <c r="ATF1984" s="526"/>
      <c r="ATG1984" s="526"/>
      <c r="ATH1984" s="526"/>
      <c r="ATI1984" s="526"/>
      <c r="ATJ1984" s="526"/>
      <c r="ATK1984" s="526"/>
      <c r="ATL1984" s="526"/>
      <c r="ATM1984" s="526"/>
      <c r="ATN1984" s="526"/>
      <c r="ATO1984" s="526"/>
      <c r="ATP1984" s="526"/>
      <c r="ATQ1984" s="526"/>
      <c r="ATR1984" s="526"/>
      <c r="ATS1984" s="526"/>
      <c r="ATT1984" s="526"/>
      <c r="ATU1984" s="526"/>
      <c r="ATV1984" s="526"/>
      <c r="ATW1984" s="526"/>
      <c r="ATX1984" s="526"/>
      <c r="ATY1984" s="526"/>
      <c r="ATZ1984" s="526"/>
      <c r="AUA1984" s="526"/>
      <c r="AUB1984" s="526"/>
      <c r="AUC1984" s="526"/>
      <c r="AUD1984" s="526"/>
      <c r="AUE1984" s="526"/>
      <c r="AUF1984" s="526"/>
      <c r="AUG1984" s="526"/>
      <c r="AUH1984" s="526"/>
      <c r="AUI1984" s="526"/>
      <c r="AUJ1984" s="526"/>
      <c r="AUK1984" s="526"/>
      <c r="AUL1984" s="526"/>
      <c r="AUM1984" s="526"/>
      <c r="AUN1984" s="526"/>
      <c r="AUO1984" s="526"/>
      <c r="AUP1984" s="526"/>
      <c r="AUQ1984" s="526"/>
      <c r="AUR1984" s="526"/>
      <c r="AUS1984" s="526"/>
      <c r="AUT1984" s="526"/>
      <c r="AUU1984" s="526"/>
      <c r="AUV1984" s="526"/>
      <c r="AUW1984" s="526"/>
      <c r="AUX1984" s="526"/>
      <c r="AUY1984" s="526"/>
      <c r="AUZ1984" s="526"/>
      <c r="AVA1984" s="526"/>
      <c r="AVB1984" s="526"/>
      <c r="AVC1984" s="526"/>
      <c r="AVD1984" s="526"/>
      <c r="AVE1984" s="526"/>
      <c r="AVF1984" s="526"/>
      <c r="AVG1984" s="526"/>
      <c r="AVH1984" s="526"/>
      <c r="AVI1984" s="526"/>
      <c r="AVJ1984" s="526"/>
      <c r="AVK1984" s="526"/>
      <c r="AVL1984" s="526"/>
      <c r="AVM1984" s="526"/>
      <c r="AVN1984" s="526"/>
      <c r="AVO1984" s="526"/>
      <c r="AVP1984" s="526"/>
      <c r="AVQ1984" s="526"/>
      <c r="AVR1984" s="526"/>
      <c r="AVS1984" s="526"/>
      <c r="AVT1984" s="526"/>
      <c r="AVU1984" s="526"/>
      <c r="AVV1984" s="526"/>
      <c r="AVW1984" s="526"/>
      <c r="AVX1984" s="526"/>
      <c r="AVY1984" s="526"/>
      <c r="AVZ1984" s="526"/>
      <c r="AWA1984" s="526"/>
      <c r="AWB1984" s="526"/>
      <c r="AWC1984" s="526"/>
      <c r="AWD1984" s="526"/>
      <c r="AWE1984" s="526"/>
      <c r="AWF1984" s="526"/>
      <c r="AWG1984" s="526"/>
      <c r="AWH1984" s="526"/>
      <c r="AWI1984" s="526"/>
      <c r="AWJ1984" s="526"/>
      <c r="AWK1984" s="526"/>
      <c r="AWL1984" s="526"/>
      <c r="AWM1984" s="526"/>
      <c r="AWN1984" s="526"/>
      <c r="AWO1984" s="526"/>
      <c r="AWP1984" s="526"/>
      <c r="AWQ1984" s="526"/>
      <c r="AWR1984" s="526"/>
      <c r="AWS1984" s="526"/>
      <c r="AWT1984" s="526"/>
      <c r="AWU1984" s="526"/>
      <c r="AWV1984" s="526"/>
      <c r="AWW1984" s="526"/>
      <c r="AWX1984" s="526"/>
      <c r="AWY1984" s="526"/>
      <c r="AWZ1984" s="526"/>
      <c r="AXA1984" s="526"/>
      <c r="AXB1984" s="526"/>
      <c r="AXC1984" s="526"/>
      <c r="AXD1984" s="526"/>
      <c r="AXE1984" s="526"/>
      <c r="AXF1984" s="526"/>
      <c r="AXG1984" s="526"/>
      <c r="AXH1984" s="526"/>
      <c r="AXI1984" s="526"/>
      <c r="AXJ1984" s="526"/>
      <c r="AXK1984" s="526"/>
      <c r="AXL1984" s="526"/>
      <c r="AXM1984" s="526"/>
      <c r="AXN1984" s="526"/>
      <c r="AXO1984" s="526"/>
      <c r="AXP1984" s="526"/>
      <c r="AXQ1984" s="526"/>
      <c r="AXR1984" s="526"/>
      <c r="AXS1984" s="526"/>
      <c r="AXT1984" s="526"/>
      <c r="AXU1984" s="526"/>
      <c r="AXV1984" s="526"/>
      <c r="AXW1984" s="526"/>
      <c r="AXX1984" s="526"/>
      <c r="AXY1984" s="526"/>
      <c r="AXZ1984" s="526"/>
      <c r="AYA1984" s="526"/>
      <c r="AYB1984" s="526"/>
      <c r="AYC1984" s="526"/>
      <c r="AYD1984" s="526"/>
      <c r="AYE1984" s="526"/>
      <c r="AYF1984" s="526"/>
      <c r="AYG1984" s="526"/>
      <c r="AYH1984" s="526"/>
      <c r="AYI1984" s="526"/>
      <c r="AYJ1984" s="526"/>
      <c r="AYK1984" s="526"/>
      <c r="AYL1984" s="526"/>
      <c r="AYM1984" s="526"/>
      <c r="AYN1984" s="526"/>
      <c r="AYO1984" s="526"/>
      <c r="AYP1984" s="526"/>
      <c r="AYQ1984" s="526"/>
      <c r="AYR1984" s="526"/>
      <c r="AYS1984" s="526"/>
      <c r="AYT1984" s="526"/>
      <c r="AYU1984" s="526"/>
      <c r="AYV1984" s="526"/>
      <c r="AYW1984" s="526"/>
      <c r="AYX1984" s="526"/>
      <c r="AYY1984" s="526"/>
      <c r="AYZ1984" s="526"/>
      <c r="AZA1984" s="526"/>
      <c r="AZB1984" s="526"/>
      <c r="AZC1984" s="526"/>
      <c r="AZD1984" s="526"/>
      <c r="AZE1984" s="526"/>
      <c r="AZF1984" s="526"/>
      <c r="AZG1984" s="526"/>
      <c r="AZH1984" s="526"/>
      <c r="AZI1984" s="526"/>
      <c r="AZJ1984" s="526"/>
      <c r="AZK1984" s="526"/>
      <c r="AZL1984" s="526"/>
      <c r="AZM1984" s="526"/>
      <c r="AZN1984" s="526"/>
      <c r="AZO1984" s="526"/>
      <c r="AZP1984" s="526"/>
      <c r="AZQ1984" s="526"/>
      <c r="AZR1984" s="526"/>
      <c r="AZS1984" s="526"/>
      <c r="AZT1984" s="526"/>
      <c r="AZU1984" s="526"/>
      <c r="AZV1984" s="526"/>
      <c r="AZW1984" s="526"/>
      <c r="AZX1984" s="526"/>
      <c r="AZY1984" s="526"/>
      <c r="AZZ1984" s="526"/>
      <c r="BAA1984" s="526"/>
      <c r="BAB1984" s="526"/>
      <c r="BAC1984" s="526"/>
      <c r="BAD1984" s="526"/>
      <c r="BAE1984" s="526"/>
      <c r="BAF1984" s="526"/>
      <c r="BAG1984" s="526"/>
      <c r="BAH1984" s="526"/>
      <c r="BAI1984" s="526"/>
      <c r="BAJ1984" s="526"/>
      <c r="BAK1984" s="526"/>
      <c r="BAL1984" s="526"/>
      <c r="BAM1984" s="526"/>
      <c r="BAN1984" s="526"/>
      <c r="BAO1984" s="526"/>
      <c r="BAP1984" s="526"/>
      <c r="BAQ1984" s="526"/>
      <c r="BAR1984" s="526"/>
      <c r="BAS1984" s="526"/>
      <c r="BAT1984" s="526"/>
      <c r="BAU1984" s="526"/>
      <c r="BAV1984" s="526"/>
      <c r="BAW1984" s="526"/>
      <c r="BAX1984" s="526"/>
      <c r="BAY1984" s="526"/>
      <c r="BAZ1984" s="526"/>
      <c r="BBA1984" s="526"/>
      <c r="BBB1984" s="526"/>
      <c r="BBC1984" s="526"/>
      <c r="BBD1984" s="526"/>
      <c r="BBE1984" s="526"/>
      <c r="BBF1984" s="526"/>
      <c r="BBG1984" s="526"/>
      <c r="BBH1984" s="526"/>
      <c r="BBI1984" s="526"/>
      <c r="BBJ1984" s="526"/>
      <c r="BBK1984" s="526"/>
      <c r="BBL1984" s="526"/>
      <c r="BBM1984" s="526"/>
      <c r="BBN1984" s="526"/>
      <c r="BBO1984" s="526"/>
      <c r="BBP1984" s="526"/>
      <c r="BBQ1984" s="526"/>
      <c r="BBR1984" s="526"/>
      <c r="BBS1984" s="526"/>
      <c r="BBT1984" s="526"/>
      <c r="BBU1984" s="526"/>
      <c r="BBV1984" s="526"/>
      <c r="BBW1984" s="526"/>
      <c r="BBX1984" s="526"/>
      <c r="BBY1984" s="526"/>
      <c r="BBZ1984" s="526"/>
      <c r="BCA1984" s="526"/>
      <c r="BCB1984" s="526"/>
      <c r="BCC1984" s="526"/>
      <c r="BCD1984" s="526"/>
      <c r="BCE1984" s="526"/>
      <c r="BCF1984" s="526"/>
      <c r="BCG1984" s="526"/>
      <c r="BCH1984" s="526"/>
      <c r="BCI1984" s="526"/>
      <c r="BCJ1984" s="526"/>
      <c r="BCK1984" s="526"/>
      <c r="BCL1984" s="526"/>
      <c r="BCM1984" s="526"/>
      <c r="BCN1984" s="526"/>
      <c r="BCO1984" s="526"/>
      <c r="BCP1984" s="526"/>
      <c r="BCQ1984" s="526"/>
      <c r="BCR1984" s="526"/>
      <c r="BCS1984" s="526"/>
      <c r="BCT1984" s="526"/>
      <c r="BCU1984" s="526"/>
      <c r="BCV1984" s="526"/>
      <c r="BCW1984" s="526"/>
      <c r="BCX1984" s="526"/>
      <c r="BCY1984" s="526"/>
      <c r="BCZ1984" s="526"/>
      <c r="BDA1984" s="526"/>
      <c r="BDB1984" s="526"/>
      <c r="BDC1984" s="526"/>
      <c r="BDD1984" s="526"/>
      <c r="BDE1984" s="526"/>
      <c r="BDF1984" s="526"/>
      <c r="BDG1984" s="526"/>
      <c r="BDH1984" s="526"/>
      <c r="BDI1984" s="526"/>
      <c r="BDJ1984" s="526"/>
      <c r="BDK1984" s="526"/>
      <c r="BDL1984" s="526"/>
      <c r="BDM1984" s="526"/>
      <c r="BDN1984" s="526"/>
      <c r="BDO1984" s="526"/>
      <c r="BDP1984" s="526"/>
      <c r="BDQ1984" s="526"/>
      <c r="BDR1984" s="526"/>
      <c r="BDS1984" s="526"/>
      <c r="BDT1984" s="526"/>
      <c r="BDU1984" s="526"/>
      <c r="BDV1984" s="526"/>
      <c r="BDW1984" s="526"/>
      <c r="BDX1984" s="526"/>
      <c r="BDY1984" s="526"/>
      <c r="BDZ1984" s="526"/>
      <c r="BEA1984" s="526"/>
      <c r="BEB1984" s="526"/>
      <c r="BEC1984" s="526"/>
      <c r="BED1984" s="526"/>
      <c r="BEE1984" s="526"/>
      <c r="BEF1984" s="526"/>
      <c r="BEG1984" s="526"/>
      <c r="BEH1984" s="526"/>
      <c r="BEI1984" s="526"/>
      <c r="BEJ1984" s="526"/>
      <c r="BEK1984" s="526"/>
      <c r="BEL1984" s="526"/>
      <c r="BEM1984" s="526"/>
      <c r="BEN1984" s="526"/>
      <c r="BEO1984" s="526"/>
      <c r="BEP1984" s="526"/>
      <c r="BEQ1984" s="526"/>
      <c r="BER1984" s="526"/>
      <c r="BES1984" s="526"/>
      <c r="BET1984" s="526"/>
      <c r="BEU1984" s="526"/>
      <c r="BEV1984" s="526"/>
      <c r="BEW1984" s="526"/>
      <c r="BEX1984" s="526"/>
      <c r="BEY1984" s="526"/>
      <c r="BEZ1984" s="526"/>
      <c r="BFA1984" s="526"/>
      <c r="BFB1984" s="526"/>
      <c r="BFC1984" s="526"/>
      <c r="BFD1984" s="526"/>
      <c r="BFE1984" s="526"/>
      <c r="BFF1984" s="526"/>
      <c r="BFG1984" s="526"/>
      <c r="BFH1984" s="526"/>
      <c r="BFI1984" s="526"/>
      <c r="BFJ1984" s="526"/>
      <c r="BFK1984" s="526"/>
      <c r="BFL1984" s="526"/>
      <c r="BFM1984" s="526"/>
      <c r="BFN1984" s="526"/>
      <c r="BFO1984" s="526"/>
      <c r="BFP1984" s="526"/>
      <c r="BFQ1984" s="526"/>
      <c r="BFR1984" s="526"/>
      <c r="BFS1984" s="526"/>
      <c r="BFT1984" s="526"/>
      <c r="BFU1984" s="526"/>
      <c r="BFV1984" s="526"/>
      <c r="BFW1984" s="526"/>
      <c r="BFX1984" s="526"/>
      <c r="BFY1984" s="526"/>
      <c r="BFZ1984" s="526"/>
      <c r="BGA1984" s="526"/>
      <c r="BGB1984" s="526"/>
      <c r="BGC1984" s="526"/>
      <c r="BGD1984" s="526"/>
      <c r="BGE1984" s="526"/>
      <c r="BGF1984" s="526"/>
      <c r="BGG1984" s="526"/>
      <c r="BGH1984" s="526"/>
      <c r="BGI1984" s="526"/>
      <c r="BGJ1984" s="526"/>
      <c r="BGK1984" s="526"/>
      <c r="BGL1984" s="526"/>
      <c r="BGM1984" s="526"/>
      <c r="BGN1984" s="526"/>
      <c r="BGO1984" s="526"/>
      <c r="BGP1984" s="526"/>
      <c r="BGQ1984" s="526"/>
      <c r="BGR1984" s="526"/>
      <c r="BGS1984" s="526"/>
      <c r="BGT1984" s="526"/>
      <c r="BGU1984" s="526"/>
      <c r="BGV1984" s="526"/>
      <c r="BGW1984" s="526"/>
      <c r="BGX1984" s="526"/>
      <c r="BGY1984" s="526"/>
      <c r="BGZ1984" s="526"/>
      <c r="BHA1984" s="526"/>
      <c r="BHB1984" s="526"/>
      <c r="BHC1984" s="526"/>
      <c r="BHD1984" s="526"/>
      <c r="BHE1984" s="526"/>
      <c r="BHF1984" s="526"/>
      <c r="BHG1984" s="526"/>
      <c r="BHH1984" s="526"/>
      <c r="BHI1984" s="526"/>
      <c r="BHJ1984" s="526"/>
      <c r="BHK1984" s="526"/>
      <c r="BHL1984" s="526"/>
      <c r="BHM1984" s="526"/>
      <c r="BHN1984" s="526"/>
      <c r="BHO1984" s="526"/>
      <c r="BHP1984" s="526"/>
      <c r="BHQ1984" s="526"/>
      <c r="BHR1984" s="526"/>
      <c r="BHS1984" s="526"/>
      <c r="BHT1984" s="526"/>
      <c r="BHU1984" s="526"/>
      <c r="BHV1984" s="526"/>
      <c r="BHW1984" s="526"/>
      <c r="BHX1984" s="526"/>
      <c r="BHY1984" s="526"/>
      <c r="BHZ1984" s="526"/>
      <c r="BIA1984" s="526"/>
      <c r="BIB1984" s="526"/>
      <c r="BIC1984" s="526"/>
      <c r="BID1984" s="526"/>
      <c r="BIE1984" s="526"/>
      <c r="BIF1984" s="526"/>
      <c r="BIG1984" s="526"/>
      <c r="BIH1984" s="526"/>
      <c r="BII1984" s="526"/>
      <c r="BIJ1984" s="526"/>
      <c r="BIK1984" s="526"/>
      <c r="BIL1984" s="526"/>
      <c r="BIM1984" s="526"/>
      <c r="BIN1984" s="526"/>
      <c r="BIO1984" s="526"/>
      <c r="BIP1984" s="526"/>
      <c r="BIQ1984" s="526"/>
      <c r="BIR1984" s="526"/>
      <c r="BIS1984" s="526"/>
      <c r="BIT1984" s="526"/>
      <c r="BIU1984" s="526"/>
      <c r="BIV1984" s="526"/>
      <c r="BIW1984" s="526"/>
      <c r="BIX1984" s="526"/>
      <c r="BIY1984" s="526"/>
      <c r="BIZ1984" s="526"/>
      <c r="BJA1984" s="526"/>
      <c r="BJB1984" s="526"/>
      <c r="BJC1984" s="526"/>
      <c r="BJD1984" s="526"/>
      <c r="BJE1984" s="526"/>
      <c r="BJF1984" s="526"/>
      <c r="BJG1984" s="526"/>
      <c r="BJH1984" s="526"/>
      <c r="BJI1984" s="526"/>
      <c r="BJJ1984" s="526"/>
      <c r="BJK1984" s="526"/>
      <c r="BJL1984" s="526"/>
      <c r="BJM1984" s="526"/>
      <c r="BJN1984" s="526"/>
      <c r="BJO1984" s="526"/>
      <c r="BJP1984" s="526"/>
      <c r="BJQ1984" s="526"/>
      <c r="BJR1984" s="526"/>
      <c r="BJS1984" s="526"/>
      <c r="BJT1984" s="526"/>
      <c r="BJU1984" s="526"/>
      <c r="BJV1984" s="526"/>
      <c r="BJW1984" s="526"/>
      <c r="BJX1984" s="526"/>
      <c r="BJY1984" s="526"/>
      <c r="BJZ1984" s="526"/>
      <c r="BKA1984" s="526"/>
      <c r="BKB1984" s="526"/>
      <c r="BKC1984" s="526"/>
      <c r="BKD1984" s="526"/>
      <c r="BKE1984" s="526"/>
      <c r="BKF1984" s="526"/>
      <c r="BKG1984" s="526"/>
      <c r="BKH1984" s="526"/>
      <c r="BKI1984" s="526"/>
      <c r="BKJ1984" s="526"/>
      <c r="BKK1984" s="526"/>
      <c r="BKL1984" s="526"/>
      <c r="BKM1984" s="526"/>
      <c r="BKN1984" s="526"/>
      <c r="BKO1984" s="526"/>
      <c r="BKP1984" s="526"/>
      <c r="BKQ1984" s="526"/>
      <c r="BKR1984" s="526"/>
      <c r="BKS1984" s="526"/>
      <c r="BKT1984" s="526"/>
      <c r="BKU1984" s="526"/>
      <c r="BKV1984" s="526"/>
      <c r="BKW1984" s="526"/>
      <c r="BKX1984" s="526"/>
      <c r="BKY1984" s="526"/>
      <c r="BKZ1984" s="526"/>
      <c r="BLA1984" s="526"/>
      <c r="BLB1984" s="526"/>
      <c r="BLC1984" s="526"/>
      <c r="BLD1984" s="526"/>
      <c r="BLE1984" s="526"/>
      <c r="BLF1984" s="526"/>
      <c r="BLG1984" s="526"/>
      <c r="BLH1984" s="526"/>
      <c r="BLI1984" s="526"/>
      <c r="BLJ1984" s="526"/>
      <c r="BLK1984" s="526"/>
      <c r="BLL1984" s="526"/>
      <c r="BLM1984" s="526"/>
      <c r="BLN1984" s="526"/>
      <c r="BLO1984" s="526"/>
      <c r="BLP1984" s="526"/>
      <c r="BLQ1984" s="526"/>
      <c r="BLR1984" s="526"/>
      <c r="BLS1984" s="526"/>
      <c r="BLT1984" s="526"/>
      <c r="BLU1984" s="526"/>
      <c r="BLV1984" s="526"/>
      <c r="BLW1984" s="526"/>
      <c r="BLX1984" s="526"/>
      <c r="BLY1984" s="526"/>
      <c r="BLZ1984" s="526"/>
      <c r="BMA1984" s="526"/>
      <c r="BMB1984" s="526"/>
      <c r="BMC1984" s="526"/>
      <c r="BMD1984" s="526"/>
      <c r="BME1984" s="526"/>
      <c r="BMF1984" s="526"/>
      <c r="BMG1984" s="526"/>
      <c r="BMH1984" s="526"/>
      <c r="BMI1984" s="526"/>
      <c r="BMJ1984" s="526"/>
      <c r="BMK1984" s="526"/>
      <c r="BML1984" s="526"/>
      <c r="BMM1984" s="526"/>
      <c r="BMN1984" s="526"/>
      <c r="BMO1984" s="526"/>
      <c r="BMP1984" s="526"/>
      <c r="BMQ1984" s="526"/>
      <c r="BMR1984" s="526"/>
      <c r="BMS1984" s="526"/>
      <c r="BMT1984" s="526"/>
      <c r="BMU1984" s="526"/>
      <c r="BMV1984" s="526"/>
      <c r="BMW1984" s="526"/>
      <c r="BMX1984" s="526"/>
      <c r="BMY1984" s="526"/>
      <c r="BMZ1984" s="526"/>
      <c r="BNA1984" s="526"/>
      <c r="BNB1984" s="526"/>
      <c r="BNC1984" s="526"/>
      <c r="BND1984" s="526"/>
      <c r="BNE1984" s="526"/>
      <c r="BNF1984" s="526"/>
      <c r="BNG1984" s="526"/>
      <c r="BNH1984" s="526"/>
      <c r="BNI1984" s="526"/>
      <c r="BNJ1984" s="526"/>
      <c r="BNK1984" s="526"/>
      <c r="BNL1984" s="526"/>
      <c r="BNM1984" s="526"/>
      <c r="BNN1984" s="526"/>
      <c r="BNO1984" s="526"/>
      <c r="BNP1984" s="526"/>
      <c r="BNQ1984" s="526"/>
      <c r="BNR1984" s="526"/>
      <c r="BNS1984" s="526"/>
      <c r="BNT1984" s="526"/>
      <c r="BNU1984" s="526"/>
      <c r="BNV1984" s="526"/>
      <c r="BNW1984" s="526"/>
      <c r="BNX1984" s="526"/>
      <c r="BNY1984" s="526"/>
      <c r="BNZ1984" s="526"/>
      <c r="BOA1984" s="526"/>
      <c r="BOB1984" s="526"/>
      <c r="BOC1984" s="526"/>
      <c r="BOD1984" s="526"/>
      <c r="BOE1984" s="526"/>
      <c r="BOF1984" s="526"/>
      <c r="BOG1984" s="526"/>
      <c r="BOH1984" s="526"/>
      <c r="BOI1984" s="526"/>
      <c r="BOJ1984" s="526"/>
      <c r="BOK1984" s="526"/>
      <c r="BOL1984" s="526"/>
      <c r="BOM1984" s="526"/>
      <c r="BON1984" s="526"/>
      <c r="BOO1984" s="526"/>
      <c r="BOP1984" s="526"/>
      <c r="BOQ1984" s="526"/>
      <c r="BOR1984" s="526"/>
      <c r="BOS1984" s="526"/>
      <c r="BOT1984" s="526"/>
      <c r="BOU1984" s="526"/>
      <c r="BOV1984" s="526"/>
      <c r="BOW1984" s="526"/>
      <c r="BOX1984" s="526"/>
      <c r="BOY1984" s="526"/>
      <c r="BOZ1984" s="526"/>
      <c r="BPA1984" s="526"/>
      <c r="BPB1984" s="526"/>
      <c r="BPC1984" s="526"/>
      <c r="BPD1984" s="526"/>
      <c r="BPE1984" s="526"/>
      <c r="BPF1984" s="526"/>
      <c r="BPG1984" s="526"/>
      <c r="BPH1984" s="526"/>
      <c r="BPI1984" s="526"/>
      <c r="BPJ1984" s="526"/>
      <c r="BPK1984" s="526"/>
      <c r="BPL1984" s="526"/>
      <c r="BPM1984" s="526"/>
      <c r="BPN1984" s="526"/>
      <c r="BPO1984" s="526"/>
      <c r="BPP1984" s="526"/>
      <c r="BPQ1984" s="526"/>
      <c r="BPR1984" s="526"/>
      <c r="BPS1984" s="526"/>
      <c r="BPT1984" s="526"/>
      <c r="BPU1984" s="526"/>
      <c r="BPV1984" s="526"/>
      <c r="BPW1984" s="526"/>
      <c r="BPX1984" s="526"/>
      <c r="BPY1984" s="526"/>
      <c r="BPZ1984" s="526"/>
      <c r="BQA1984" s="526"/>
      <c r="BQB1984" s="526"/>
      <c r="BQC1984" s="526"/>
      <c r="BQD1984" s="526"/>
      <c r="BQE1984" s="526"/>
      <c r="BQF1984" s="526"/>
      <c r="BQG1984" s="526"/>
      <c r="BQH1984" s="526"/>
      <c r="BQI1984" s="526"/>
      <c r="BQJ1984" s="526"/>
      <c r="BQK1984" s="526"/>
      <c r="BQL1984" s="526"/>
      <c r="BQM1984" s="526"/>
      <c r="BQN1984" s="526"/>
      <c r="BQO1984" s="526"/>
      <c r="BQP1984" s="526"/>
      <c r="BQQ1984" s="526"/>
      <c r="BQR1984" s="526"/>
      <c r="BQS1984" s="526"/>
      <c r="BQT1984" s="526"/>
      <c r="BQU1984" s="526"/>
      <c r="BQV1984" s="526"/>
      <c r="BQW1984" s="526"/>
      <c r="BQX1984" s="526"/>
      <c r="BQY1984" s="526"/>
      <c r="BQZ1984" s="526"/>
      <c r="BRA1984" s="526"/>
      <c r="BRB1984" s="526"/>
      <c r="BRC1984" s="526"/>
      <c r="BRD1984" s="526"/>
      <c r="BRE1984" s="526"/>
      <c r="BRF1984" s="526"/>
      <c r="BRG1984" s="526"/>
      <c r="BRH1984" s="526"/>
      <c r="BRI1984" s="526"/>
      <c r="BRJ1984" s="526"/>
      <c r="BRK1984" s="526"/>
      <c r="BRL1984" s="526"/>
      <c r="BRM1984" s="526"/>
      <c r="BRN1984" s="526"/>
      <c r="BRO1984" s="526"/>
      <c r="BRP1984" s="526"/>
      <c r="BRQ1984" s="526"/>
      <c r="BRR1984" s="526"/>
      <c r="BRS1984" s="526"/>
      <c r="BRT1984" s="526"/>
      <c r="BRU1984" s="526"/>
      <c r="BRV1984" s="526"/>
      <c r="BRW1984" s="526"/>
      <c r="BRX1984" s="526"/>
      <c r="BRY1984" s="526"/>
      <c r="BRZ1984" s="526"/>
      <c r="BSA1984" s="526"/>
      <c r="BSB1984" s="526"/>
      <c r="BSC1984" s="526"/>
      <c r="BSD1984" s="526"/>
      <c r="BSE1984" s="526"/>
      <c r="BSF1984" s="526"/>
      <c r="BSG1984" s="526"/>
      <c r="BSH1984" s="526"/>
      <c r="BSI1984" s="526"/>
      <c r="BSJ1984" s="526"/>
      <c r="BSK1984" s="526"/>
      <c r="BSL1984" s="526"/>
      <c r="BSM1984" s="526"/>
      <c r="BSN1984" s="526"/>
      <c r="BSO1984" s="526"/>
      <c r="BSP1984" s="526"/>
      <c r="BSQ1984" s="526"/>
      <c r="BSR1984" s="526"/>
      <c r="BSS1984" s="526"/>
      <c r="BST1984" s="526"/>
      <c r="BSU1984" s="526"/>
      <c r="BSV1984" s="526"/>
      <c r="BSW1984" s="526"/>
      <c r="BSX1984" s="526"/>
      <c r="BSY1984" s="526"/>
      <c r="BSZ1984" s="526"/>
      <c r="BTA1984" s="526"/>
      <c r="BTB1984" s="526"/>
      <c r="BTC1984" s="526"/>
      <c r="BTD1984" s="526"/>
      <c r="BTE1984" s="526"/>
      <c r="BTF1984" s="526"/>
      <c r="BTG1984" s="526"/>
      <c r="BTH1984" s="526"/>
      <c r="BTI1984" s="526"/>
      <c r="BTJ1984" s="526"/>
      <c r="BTK1984" s="526"/>
      <c r="BTL1984" s="526"/>
      <c r="BTM1984" s="526"/>
      <c r="BTN1984" s="526"/>
      <c r="BTO1984" s="526"/>
      <c r="BTP1984" s="526"/>
      <c r="BTQ1984" s="526"/>
      <c r="BTR1984" s="526"/>
      <c r="BTS1984" s="526"/>
      <c r="BTT1984" s="526"/>
      <c r="BTU1984" s="526"/>
      <c r="BTV1984" s="526"/>
      <c r="BTW1984" s="526"/>
      <c r="BTX1984" s="526"/>
      <c r="BTY1984" s="526"/>
      <c r="BTZ1984" s="526"/>
      <c r="BUA1984" s="526"/>
      <c r="BUB1984" s="526"/>
      <c r="BUC1984" s="526"/>
      <c r="BUD1984" s="526"/>
      <c r="BUE1984" s="526"/>
      <c r="BUF1984" s="526"/>
      <c r="BUG1984" s="526"/>
      <c r="BUH1984" s="526"/>
      <c r="BUI1984" s="526"/>
      <c r="BUJ1984" s="526"/>
      <c r="BUK1984" s="526"/>
      <c r="BUL1984" s="526"/>
      <c r="BUM1984" s="526"/>
      <c r="BUN1984" s="526"/>
      <c r="BUO1984" s="526"/>
      <c r="BUP1984" s="526"/>
      <c r="BUQ1984" s="526"/>
      <c r="BUR1984" s="526"/>
      <c r="BUS1984" s="526"/>
      <c r="BUT1984" s="526"/>
      <c r="BUU1984" s="526"/>
      <c r="BUV1984" s="526"/>
      <c r="BUW1984" s="526"/>
      <c r="BUX1984" s="526"/>
      <c r="BUY1984" s="526"/>
      <c r="BUZ1984" s="526"/>
      <c r="BVA1984" s="526"/>
      <c r="BVB1984" s="526"/>
      <c r="BVC1984" s="526"/>
      <c r="BVD1984" s="526"/>
      <c r="BVE1984" s="526"/>
      <c r="BVF1984" s="526"/>
      <c r="BVG1984" s="526"/>
      <c r="BVH1984" s="526"/>
      <c r="BVI1984" s="526"/>
      <c r="BVJ1984" s="526"/>
      <c r="BVK1984" s="526"/>
      <c r="BVL1984" s="526"/>
      <c r="BVM1984" s="526"/>
      <c r="BVN1984" s="526"/>
      <c r="BVO1984" s="526"/>
      <c r="BVP1984" s="526"/>
      <c r="BVQ1984" s="526"/>
      <c r="BVR1984" s="526"/>
      <c r="BVS1984" s="526"/>
      <c r="BVT1984" s="526"/>
      <c r="BVU1984" s="526"/>
      <c r="BVV1984" s="526"/>
      <c r="BVW1984" s="526"/>
      <c r="BVX1984" s="526"/>
      <c r="BVY1984" s="526"/>
      <c r="BVZ1984" s="526"/>
      <c r="BWA1984" s="526"/>
      <c r="BWB1984" s="526"/>
      <c r="BWC1984" s="526"/>
      <c r="BWD1984" s="526"/>
      <c r="BWE1984" s="526"/>
      <c r="BWF1984" s="526"/>
      <c r="BWG1984" s="526"/>
      <c r="BWH1984" s="526"/>
      <c r="BWI1984" s="526"/>
      <c r="BWJ1984" s="526"/>
      <c r="BWK1984" s="526"/>
      <c r="BWL1984" s="526"/>
      <c r="BWM1984" s="526"/>
      <c r="BWN1984" s="526"/>
      <c r="BWO1984" s="526"/>
      <c r="BWP1984" s="526"/>
      <c r="BWQ1984" s="526"/>
      <c r="BWR1984" s="526"/>
      <c r="BWS1984" s="526"/>
      <c r="BWT1984" s="526"/>
      <c r="BWU1984" s="526"/>
      <c r="BWV1984" s="526"/>
      <c r="BWW1984" s="526"/>
      <c r="BWX1984" s="526"/>
      <c r="BWY1984" s="526"/>
      <c r="BWZ1984" s="526"/>
      <c r="BXA1984" s="526"/>
      <c r="BXB1984" s="526"/>
      <c r="BXC1984" s="526"/>
      <c r="BXD1984" s="526"/>
      <c r="BXE1984" s="526"/>
      <c r="BXF1984" s="526"/>
      <c r="BXG1984" s="526"/>
      <c r="BXH1984" s="526"/>
      <c r="BXI1984" s="526"/>
      <c r="BXJ1984" s="526"/>
      <c r="BXK1984" s="526"/>
      <c r="BXL1984" s="526"/>
      <c r="BXM1984" s="526"/>
      <c r="BXN1984" s="526"/>
      <c r="BXO1984" s="526"/>
      <c r="BXP1984" s="526"/>
      <c r="BXQ1984" s="526"/>
      <c r="BXR1984" s="526"/>
      <c r="BXS1984" s="526"/>
      <c r="BXT1984" s="526"/>
      <c r="BXU1984" s="526"/>
      <c r="BXV1984" s="526"/>
      <c r="BXW1984" s="526"/>
      <c r="BXX1984" s="526"/>
      <c r="BXY1984" s="526"/>
      <c r="BXZ1984" s="526"/>
      <c r="BYA1984" s="526"/>
      <c r="BYB1984" s="526"/>
      <c r="BYC1984" s="526"/>
      <c r="BYD1984" s="526"/>
      <c r="BYE1984" s="526"/>
      <c r="BYF1984" s="526"/>
      <c r="BYG1984" s="526"/>
      <c r="BYH1984" s="526"/>
      <c r="BYI1984" s="526"/>
      <c r="BYJ1984" s="526"/>
      <c r="BYK1984" s="526"/>
      <c r="BYL1984" s="526"/>
      <c r="BYM1984" s="526"/>
      <c r="BYN1984" s="526"/>
      <c r="BYO1984" s="526"/>
      <c r="BYP1984" s="526"/>
      <c r="BYQ1984" s="526"/>
      <c r="BYR1984" s="526"/>
      <c r="BYS1984" s="526"/>
      <c r="BYT1984" s="526"/>
      <c r="BYU1984" s="526"/>
      <c r="BYV1984" s="526"/>
      <c r="BYW1984" s="526"/>
      <c r="BYX1984" s="526"/>
      <c r="BYY1984" s="526"/>
      <c r="BYZ1984" s="526"/>
      <c r="BZA1984" s="526"/>
      <c r="BZB1984" s="526"/>
      <c r="BZC1984" s="526"/>
      <c r="BZD1984" s="526"/>
      <c r="BZE1984" s="526"/>
      <c r="BZF1984" s="526"/>
      <c r="BZG1984" s="526"/>
      <c r="BZH1984" s="526"/>
      <c r="BZI1984" s="526"/>
      <c r="BZJ1984" s="526"/>
      <c r="BZK1984" s="526"/>
      <c r="BZL1984" s="526"/>
      <c r="BZM1984" s="526"/>
      <c r="BZN1984" s="526"/>
      <c r="BZO1984" s="526"/>
      <c r="BZP1984" s="526"/>
      <c r="BZQ1984" s="526"/>
      <c r="BZR1984" s="526"/>
      <c r="BZS1984" s="526"/>
      <c r="BZT1984" s="526"/>
      <c r="BZU1984" s="526"/>
      <c r="BZV1984" s="526"/>
      <c r="BZW1984" s="526"/>
      <c r="BZX1984" s="526"/>
      <c r="BZY1984" s="526"/>
      <c r="BZZ1984" s="526"/>
      <c r="CAA1984" s="526"/>
      <c r="CAB1984" s="526"/>
      <c r="CAC1984" s="526"/>
      <c r="CAD1984" s="526"/>
      <c r="CAE1984" s="526"/>
      <c r="CAF1984" s="526"/>
      <c r="CAG1984" s="526"/>
      <c r="CAH1984" s="526"/>
      <c r="CAI1984" s="526"/>
      <c r="CAJ1984" s="526"/>
      <c r="CAK1984" s="526"/>
      <c r="CAL1984" s="526"/>
      <c r="CAM1984" s="526"/>
      <c r="CAN1984" s="526"/>
      <c r="CAO1984" s="526"/>
      <c r="CAP1984" s="526"/>
      <c r="CAQ1984" s="526"/>
      <c r="CAR1984" s="526"/>
      <c r="CAS1984" s="526"/>
      <c r="CAT1984" s="526"/>
      <c r="CAU1984" s="526"/>
      <c r="CAV1984" s="526"/>
      <c r="CAW1984" s="526"/>
      <c r="CAX1984" s="526"/>
      <c r="CAY1984" s="526"/>
      <c r="CAZ1984" s="526"/>
      <c r="CBA1984" s="526"/>
      <c r="CBB1984" s="526"/>
      <c r="CBC1984" s="526"/>
      <c r="CBD1984" s="526"/>
      <c r="CBE1984" s="526"/>
      <c r="CBF1984" s="526"/>
      <c r="CBG1984" s="526"/>
      <c r="CBH1984" s="526"/>
      <c r="CBI1984" s="526"/>
      <c r="CBJ1984" s="526"/>
      <c r="CBK1984" s="526"/>
      <c r="CBL1984" s="526"/>
      <c r="CBM1984" s="526"/>
      <c r="CBN1984" s="526"/>
      <c r="CBO1984" s="526"/>
      <c r="CBP1984" s="526"/>
      <c r="CBQ1984" s="526"/>
      <c r="CBR1984" s="526"/>
      <c r="CBS1984" s="526"/>
      <c r="CBT1984" s="526"/>
      <c r="CBU1984" s="526"/>
      <c r="CBV1984" s="526"/>
      <c r="CBW1984" s="526"/>
      <c r="CBX1984" s="526"/>
      <c r="CBY1984" s="526"/>
      <c r="CBZ1984" s="526"/>
      <c r="CCA1984" s="526"/>
      <c r="CCB1984" s="526"/>
      <c r="CCC1984" s="526"/>
      <c r="CCD1984" s="526"/>
      <c r="CCE1984" s="526"/>
      <c r="CCF1984" s="526"/>
      <c r="CCG1984" s="526"/>
      <c r="CCH1984" s="526"/>
      <c r="CCI1984" s="526"/>
      <c r="CCJ1984" s="526"/>
      <c r="CCK1984" s="526"/>
      <c r="CCL1984" s="526"/>
      <c r="CCM1984" s="526"/>
      <c r="CCN1984" s="526"/>
      <c r="CCO1984" s="526"/>
      <c r="CCP1984" s="526"/>
      <c r="CCQ1984" s="526"/>
      <c r="CCR1984" s="526"/>
      <c r="CCS1984" s="526"/>
      <c r="CCT1984" s="526"/>
      <c r="CCU1984" s="526"/>
      <c r="CCV1984" s="526"/>
      <c r="CCW1984" s="526"/>
      <c r="CCX1984" s="526"/>
      <c r="CCY1984" s="526"/>
      <c r="CCZ1984" s="526"/>
      <c r="CDA1984" s="526"/>
      <c r="CDB1984" s="526"/>
      <c r="CDC1984" s="526"/>
      <c r="CDD1984" s="526"/>
      <c r="CDE1984" s="526"/>
      <c r="CDF1984" s="526"/>
      <c r="CDG1984" s="526"/>
      <c r="CDH1984" s="526"/>
      <c r="CDI1984" s="526"/>
      <c r="CDJ1984" s="526"/>
      <c r="CDK1984" s="526"/>
      <c r="CDL1984" s="526"/>
      <c r="CDM1984" s="526"/>
      <c r="CDN1984" s="526"/>
      <c r="CDO1984" s="526"/>
      <c r="CDP1984" s="526"/>
      <c r="CDQ1984" s="526"/>
      <c r="CDR1984" s="526"/>
      <c r="CDS1984" s="526"/>
      <c r="CDT1984" s="526"/>
      <c r="CDU1984" s="526"/>
      <c r="CDV1984" s="526"/>
      <c r="CDW1984" s="526"/>
      <c r="CDX1984" s="526"/>
      <c r="CDY1984" s="526"/>
      <c r="CDZ1984" s="526"/>
      <c r="CEA1984" s="526"/>
      <c r="CEB1984" s="526"/>
      <c r="CEC1984" s="526"/>
      <c r="CED1984" s="526"/>
      <c r="CEE1984" s="526"/>
      <c r="CEF1984" s="526"/>
      <c r="CEG1984" s="526"/>
      <c r="CEH1984" s="526"/>
      <c r="CEI1984" s="526"/>
      <c r="CEJ1984" s="526"/>
      <c r="CEK1984" s="526"/>
      <c r="CEL1984" s="526"/>
      <c r="CEM1984" s="526"/>
      <c r="CEN1984" s="526"/>
      <c r="CEO1984" s="526"/>
      <c r="CEP1984" s="526"/>
      <c r="CEQ1984" s="526"/>
      <c r="CER1984" s="526"/>
      <c r="CES1984" s="526"/>
      <c r="CET1984" s="526"/>
      <c r="CEU1984" s="526"/>
      <c r="CEV1984" s="526"/>
      <c r="CEW1984" s="526"/>
      <c r="CEX1984" s="526"/>
      <c r="CEY1984" s="526"/>
      <c r="CEZ1984" s="526"/>
      <c r="CFA1984" s="526"/>
      <c r="CFB1984" s="526"/>
      <c r="CFC1984" s="526"/>
      <c r="CFD1984" s="526"/>
      <c r="CFE1984" s="526"/>
      <c r="CFF1984" s="526"/>
      <c r="CFG1984" s="526"/>
      <c r="CFH1984" s="526"/>
      <c r="CFI1984" s="526"/>
      <c r="CFJ1984" s="526"/>
      <c r="CFK1984" s="526"/>
      <c r="CFL1984" s="526"/>
      <c r="CFM1984" s="526"/>
      <c r="CFN1984" s="526"/>
      <c r="CFO1984" s="526"/>
      <c r="CFP1984" s="526"/>
      <c r="CFQ1984" s="526"/>
      <c r="CFR1984" s="526"/>
      <c r="CFS1984" s="526"/>
      <c r="CFT1984" s="526"/>
      <c r="CFU1984" s="526"/>
      <c r="CFV1984" s="526"/>
      <c r="CFW1984" s="526"/>
      <c r="CFX1984" s="526"/>
      <c r="CFY1984" s="526"/>
      <c r="CFZ1984" s="526"/>
      <c r="CGA1984" s="526"/>
      <c r="CGB1984" s="526"/>
      <c r="CGC1984" s="526"/>
      <c r="CGD1984" s="526"/>
      <c r="CGE1984" s="526"/>
      <c r="CGF1984" s="526"/>
      <c r="CGG1984" s="526"/>
      <c r="CGH1984" s="526"/>
      <c r="CGI1984" s="526"/>
      <c r="CGJ1984" s="526"/>
      <c r="CGK1984" s="526"/>
      <c r="CGL1984" s="526"/>
      <c r="CGM1984" s="526"/>
      <c r="CGN1984" s="526"/>
      <c r="CGO1984" s="526"/>
      <c r="CGP1984" s="526"/>
      <c r="CGQ1984" s="526"/>
      <c r="CGR1984" s="526"/>
      <c r="CGS1984" s="526"/>
      <c r="CGT1984" s="526"/>
      <c r="CGU1984" s="526"/>
      <c r="CGV1984" s="526"/>
      <c r="CGW1984" s="526"/>
      <c r="CGX1984" s="526"/>
      <c r="CGY1984" s="526"/>
      <c r="CGZ1984" s="526"/>
      <c r="CHA1984" s="526"/>
      <c r="CHB1984" s="526"/>
      <c r="CHC1984" s="526"/>
      <c r="CHD1984" s="526"/>
      <c r="CHE1984" s="526"/>
      <c r="CHF1984" s="526"/>
      <c r="CHG1984" s="526"/>
      <c r="CHH1984" s="526"/>
      <c r="CHI1984" s="526"/>
      <c r="CHJ1984" s="526"/>
      <c r="CHK1984" s="526"/>
      <c r="CHL1984" s="526"/>
      <c r="CHM1984" s="526"/>
      <c r="CHN1984" s="526"/>
      <c r="CHO1984" s="526"/>
      <c r="CHP1984" s="526"/>
      <c r="CHQ1984" s="526"/>
      <c r="CHR1984" s="526"/>
      <c r="CHS1984" s="526"/>
      <c r="CHT1984" s="526"/>
      <c r="CHU1984" s="526"/>
      <c r="CHV1984" s="526"/>
      <c r="CHW1984" s="526"/>
      <c r="CHX1984" s="526"/>
      <c r="CHY1984" s="526"/>
      <c r="CHZ1984" s="526"/>
      <c r="CIA1984" s="526"/>
      <c r="CIB1984" s="526"/>
      <c r="CIC1984" s="526"/>
      <c r="CID1984" s="526"/>
      <c r="CIE1984" s="526"/>
      <c r="CIF1984" s="526"/>
      <c r="CIG1984" s="526"/>
      <c r="CIH1984" s="526"/>
      <c r="CII1984" s="526"/>
      <c r="CIJ1984" s="526"/>
      <c r="CIK1984" s="526"/>
      <c r="CIL1984" s="526"/>
      <c r="CIM1984" s="526"/>
      <c r="CIN1984" s="526"/>
      <c r="CIO1984" s="526"/>
      <c r="CIP1984" s="526"/>
      <c r="CIQ1984" s="526"/>
      <c r="CIR1984" s="526"/>
      <c r="CIS1984" s="526"/>
      <c r="CIT1984" s="526"/>
      <c r="CIU1984" s="526"/>
      <c r="CIV1984" s="526"/>
      <c r="CIW1984" s="526"/>
      <c r="CIX1984" s="526"/>
      <c r="CIY1984" s="526"/>
      <c r="CIZ1984" s="526"/>
      <c r="CJA1984" s="526"/>
      <c r="CJB1984" s="526"/>
      <c r="CJC1984" s="526"/>
      <c r="CJD1984" s="526"/>
      <c r="CJE1984" s="526"/>
      <c r="CJF1984" s="526"/>
      <c r="CJG1984" s="526"/>
      <c r="CJH1984" s="526"/>
      <c r="CJI1984" s="526"/>
      <c r="CJJ1984" s="526"/>
      <c r="CJK1984" s="526"/>
      <c r="CJL1984" s="526"/>
      <c r="CJM1984" s="526"/>
      <c r="CJN1984" s="526"/>
      <c r="CJO1984" s="526"/>
      <c r="CJP1984" s="526"/>
      <c r="CJQ1984" s="526"/>
      <c r="CJR1984" s="526"/>
      <c r="CJS1984" s="526"/>
      <c r="CJT1984" s="526"/>
      <c r="CJU1984" s="526"/>
      <c r="CJV1984" s="526"/>
      <c r="CJW1984" s="526"/>
      <c r="CJX1984" s="526"/>
      <c r="CJY1984" s="526"/>
      <c r="CJZ1984" s="526"/>
      <c r="CKA1984" s="526"/>
      <c r="CKB1984" s="526"/>
      <c r="CKC1984" s="526"/>
      <c r="CKD1984" s="526"/>
      <c r="CKE1984" s="526"/>
      <c r="CKF1984" s="526"/>
      <c r="CKG1984" s="526"/>
      <c r="CKH1984" s="526"/>
      <c r="CKI1984" s="526"/>
      <c r="CKJ1984" s="526"/>
      <c r="CKK1984" s="526"/>
      <c r="CKL1984" s="526"/>
      <c r="CKM1984" s="526"/>
      <c r="CKN1984" s="526"/>
      <c r="CKO1984" s="526"/>
      <c r="CKP1984" s="526"/>
      <c r="CKQ1984" s="526"/>
      <c r="CKR1984" s="526"/>
      <c r="CKS1984" s="526"/>
      <c r="CKT1984" s="526"/>
      <c r="CKU1984" s="526"/>
      <c r="CKV1984" s="526"/>
      <c r="CKW1984" s="526"/>
      <c r="CKX1984" s="526"/>
      <c r="CKY1984" s="526"/>
      <c r="CKZ1984" s="526"/>
      <c r="CLA1984" s="526"/>
      <c r="CLB1984" s="526"/>
      <c r="CLC1984" s="526"/>
      <c r="CLD1984" s="526"/>
      <c r="CLE1984" s="526"/>
      <c r="CLF1984" s="526"/>
      <c r="CLG1984" s="526"/>
      <c r="CLH1984" s="526"/>
      <c r="CLI1984" s="526"/>
      <c r="CLJ1984" s="526"/>
      <c r="CLK1984" s="526"/>
      <c r="CLL1984" s="526"/>
      <c r="CLM1984" s="526"/>
      <c r="CLN1984" s="526"/>
      <c r="CLO1984" s="526"/>
      <c r="CLP1984" s="526"/>
      <c r="CLQ1984" s="526"/>
      <c r="CLR1984" s="526"/>
      <c r="CLS1984" s="526"/>
      <c r="CLT1984" s="526"/>
      <c r="CLU1984" s="526"/>
      <c r="CLV1984" s="526"/>
      <c r="CLW1984" s="526"/>
      <c r="CLX1984" s="526"/>
      <c r="CLY1984" s="526"/>
      <c r="CLZ1984" s="526"/>
      <c r="CMA1984" s="526"/>
      <c r="CMB1984" s="526"/>
      <c r="CMC1984" s="526"/>
      <c r="CMD1984" s="526"/>
      <c r="CME1984" s="526"/>
      <c r="CMF1984" s="526"/>
      <c r="CMG1984" s="526"/>
      <c r="CMH1984" s="526"/>
      <c r="CMI1984" s="526"/>
      <c r="CMJ1984" s="526"/>
      <c r="CMK1984" s="526"/>
      <c r="CML1984" s="526"/>
      <c r="CMM1984" s="526"/>
      <c r="CMN1984" s="526"/>
      <c r="CMO1984" s="526"/>
      <c r="CMP1984" s="526"/>
      <c r="CMQ1984" s="526"/>
      <c r="CMR1984" s="526"/>
      <c r="CMS1984" s="526"/>
      <c r="CMT1984" s="526"/>
      <c r="CMU1984" s="526"/>
      <c r="CMV1984" s="526"/>
      <c r="CMW1984" s="526"/>
      <c r="CMX1984" s="526"/>
      <c r="CMY1984" s="526"/>
      <c r="CMZ1984" s="526"/>
      <c r="CNA1984" s="526"/>
      <c r="CNB1984" s="526"/>
      <c r="CNC1984" s="526"/>
      <c r="CND1984" s="526"/>
      <c r="CNE1984" s="526"/>
      <c r="CNF1984" s="526"/>
      <c r="CNG1984" s="526"/>
      <c r="CNH1984" s="526"/>
      <c r="CNI1984" s="526"/>
      <c r="CNJ1984" s="526"/>
      <c r="CNK1984" s="526"/>
      <c r="CNL1984" s="526"/>
      <c r="CNM1984" s="526"/>
      <c r="CNN1984" s="526"/>
      <c r="CNO1984" s="526"/>
      <c r="CNP1984" s="526"/>
      <c r="CNQ1984" s="526"/>
      <c r="CNR1984" s="526"/>
      <c r="CNS1984" s="526"/>
      <c r="CNT1984" s="526"/>
      <c r="CNU1984" s="526"/>
      <c r="CNV1984" s="526"/>
      <c r="CNW1984" s="526"/>
      <c r="CNX1984" s="526"/>
      <c r="CNY1984" s="526"/>
      <c r="CNZ1984" s="526"/>
      <c r="COA1984" s="526"/>
      <c r="COB1984" s="526"/>
      <c r="COC1984" s="526"/>
      <c r="COD1984" s="526"/>
      <c r="COE1984" s="526"/>
      <c r="COF1984" s="526"/>
      <c r="COG1984" s="526"/>
      <c r="COH1984" s="526"/>
      <c r="COI1984" s="526"/>
      <c r="COJ1984" s="526"/>
      <c r="COK1984" s="526"/>
      <c r="COL1984" s="526"/>
      <c r="COM1984" s="526"/>
      <c r="CON1984" s="526"/>
      <c r="COO1984" s="526"/>
      <c r="COP1984" s="526"/>
      <c r="COQ1984" s="526"/>
      <c r="COR1984" s="526"/>
      <c r="COS1984" s="526"/>
      <c r="COT1984" s="526"/>
      <c r="COU1984" s="526"/>
      <c r="COV1984" s="526"/>
      <c r="COW1984" s="526"/>
      <c r="COX1984" s="526"/>
      <c r="COY1984" s="526"/>
      <c r="COZ1984" s="526"/>
      <c r="CPA1984" s="526"/>
      <c r="CPB1984" s="526"/>
      <c r="CPC1984" s="526"/>
      <c r="CPD1984" s="526"/>
      <c r="CPE1984" s="526"/>
      <c r="CPF1984" s="526"/>
      <c r="CPG1984" s="526"/>
      <c r="CPH1984" s="526"/>
      <c r="CPI1984" s="526"/>
      <c r="CPJ1984" s="526"/>
      <c r="CPK1984" s="526"/>
      <c r="CPL1984" s="526"/>
      <c r="CPM1984" s="526"/>
      <c r="CPN1984" s="526"/>
      <c r="CPO1984" s="526"/>
      <c r="CPP1984" s="526"/>
      <c r="CPQ1984" s="526"/>
      <c r="CPR1984" s="526"/>
      <c r="CPS1984" s="526"/>
      <c r="CPT1984" s="526"/>
      <c r="CPU1984" s="526"/>
      <c r="CPV1984" s="526"/>
      <c r="CPW1984" s="526"/>
      <c r="CPX1984" s="526"/>
      <c r="CPY1984" s="526"/>
      <c r="CPZ1984" s="526"/>
      <c r="CQA1984" s="526"/>
      <c r="CQB1984" s="526"/>
      <c r="CQC1984" s="526"/>
      <c r="CQD1984" s="526"/>
      <c r="CQE1984" s="526"/>
      <c r="CQF1984" s="526"/>
      <c r="CQG1984" s="526"/>
      <c r="CQH1984" s="526"/>
      <c r="CQI1984" s="526"/>
      <c r="CQJ1984" s="526"/>
      <c r="CQK1984" s="526"/>
      <c r="CQL1984" s="526"/>
      <c r="CQM1984" s="526"/>
      <c r="CQN1984" s="526"/>
      <c r="CQO1984" s="526"/>
      <c r="CQP1984" s="526"/>
      <c r="CQQ1984" s="526"/>
      <c r="CQR1984" s="526"/>
      <c r="CQS1984" s="526"/>
      <c r="CQT1984" s="526"/>
      <c r="CQU1984" s="526"/>
      <c r="CQV1984" s="526"/>
      <c r="CQW1984" s="526"/>
      <c r="CQX1984" s="526"/>
      <c r="CQY1984" s="526"/>
      <c r="CQZ1984" s="526"/>
      <c r="CRA1984" s="526"/>
      <c r="CRB1984" s="526"/>
      <c r="CRC1984" s="526"/>
      <c r="CRD1984" s="526"/>
      <c r="CRE1984" s="526"/>
      <c r="CRF1984" s="526"/>
      <c r="CRG1984" s="526"/>
      <c r="CRH1984" s="526"/>
      <c r="CRI1984" s="526"/>
      <c r="CRJ1984" s="526"/>
      <c r="CRK1984" s="526"/>
      <c r="CRL1984" s="526"/>
      <c r="CRM1984" s="526"/>
      <c r="CRN1984" s="526"/>
      <c r="CRO1984" s="526"/>
      <c r="CRP1984" s="526"/>
      <c r="CRQ1984" s="526"/>
      <c r="CRR1984" s="526"/>
      <c r="CRS1984" s="526"/>
      <c r="CRT1984" s="526"/>
      <c r="CRU1984" s="526"/>
      <c r="CRV1984" s="526"/>
      <c r="CRW1984" s="526"/>
      <c r="CRX1984" s="526"/>
      <c r="CRY1984" s="526"/>
      <c r="CRZ1984" s="526"/>
      <c r="CSA1984" s="526"/>
      <c r="CSB1984" s="526"/>
      <c r="CSC1984" s="526"/>
      <c r="CSD1984" s="526"/>
      <c r="CSE1984" s="526"/>
      <c r="CSF1984" s="526"/>
      <c r="CSG1984" s="526"/>
      <c r="CSH1984" s="526"/>
      <c r="CSI1984" s="526"/>
      <c r="CSJ1984" s="526"/>
      <c r="CSK1984" s="526"/>
      <c r="CSL1984" s="526"/>
      <c r="CSM1984" s="526"/>
      <c r="CSN1984" s="526"/>
      <c r="CSO1984" s="526"/>
      <c r="CSP1984" s="526"/>
      <c r="CSQ1984" s="526"/>
      <c r="CSR1984" s="526"/>
      <c r="CSS1984" s="526"/>
      <c r="CST1984" s="526"/>
      <c r="CSU1984" s="526"/>
      <c r="CSV1984" s="526"/>
      <c r="CSW1984" s="526"/>
      <c r="CSX1984" s="526"/>
      <c r="CSY1984" s="526"/>
      <c r="CSZ1984" s="526"/>
      <c r="CTA1984" s="526"/>
      <c r="CTB1984" s="526"/>
      <c r="CTC1984" s="526"/>
      <c r="CTD1984" s="526"/>
      <c r="CTE1984" s="526"/>
      <c r="CTF1984" s="526"/>
      <c r="CTG1984" s="526"/>
      <c r="CTH1984" s="526"/>
      <c r="CTI1984" s="526"/>
      <c r="CTJ1984" s="526"/>
      <c r="CTK1984" s="526"/>
      <c r="CTL1984" s="526"/>
      <c r="CTM1984" s="526"/>
      <c r="CTN1984" s="526"/>
      <c r="CTO1984" s="526"/>
      <c r="CTP1984" s="526"/>
      <c r="CTQ1984" s="526"/>
      <c r="CTR1984" s="526"/>
      <c r="CTS1984" s="526"/>
      <c r="CTT1984" s="526"/>
      <c r="CTU1984" s="526"/>
      <c r="CTV1984" s="526"/>
      <c r="CTW1984" s="526"/>
      <c r="CTX1984" s="526"/>
      <c r="CTY1984" s="526"/>
      <c r="CTZ1984" s="526"/>
      <c r="CUA1984" s="526"/>
      <c r="CUB1984" s="526"/>
      <c r="CUC1984" s="526"/>
      <c r="CUD1984" s="526"/>
      <c r="CUE1984" s="526"/>
      <c r="CUF1984" s="526"/>
      <c r="CUG1984" s="526"/>
      <c r="CUH1984" s="526"/>
      <c r="CUI1984" s="526"/>
      <c r="CUJ1984" s="526"/>
      <c r="CUK1984" s="526"/>
      <c r="CUL1984" s="526"/>
      <c r="CUM1984" s="526"/>
      <c r="CUN1984" s="526"/>
      <c r="CUO1984" s="526"/>
      <c r="CUP1984" s="526"/>
      <c r="CUQ1984" s="526"/>
      <c r="CUR1984" s="526"/>
      <c r="CUS1984" s="526"/>
      <c r="CUT1984" s="526"/>
      <c r="CUU1984" s="526"/>
      <c r="CUV1984" s="526"/>
      <c r="CUW1984" s="526"/>
      <c r="CUX1984" s="526"/>
      <c r="CUY1984" s="526"/>
      <c r="CUZ1984" s="526"/>
      <c r="CVA1984" s="526"/>
      <c r="CVB1984" s="526"/>
      <c r="CVC1984" s="526"/>
      <c r="CVD1984" s="526"/>
      <c r="CVE1984" s="526"/>
      <c r="CVF1984" s="526"/>
      <c r="CVG1984" s="526"/>
      <c r="CVH1984" s="526"/>
      <c r="CVI1984" s="526"/>
      <c r="CVJ1984" s="526"/>
      <c r="CVK1984" s="526"/>
      <c r="CVL1984" s="526"/>
      <c r="CVM1984" s="526"/>
      <c r="CVN1984" s="526"/>
      <c r="CVO1984" s="526"/>
      <c r="CVP1984" s="526"/>
      <c r="CVQ1984" s="526"/>
      <c r="CVR1984" s="526"/>
      <c r="CVS1984" s="526"/>
      <c r="CVT1984" s="526"/>
      <c r="CVU1984" s="526"/>
      <c r="CVV1984" s="526"/>
      <c r="CVW1984" s="526"/>
      <c r="CVX1984" s="526"/>
      <c r="CVY1984" s="526"/>
      <c r="CVZ1984" s="526"/>
      <c r="CWA1984" s="526"/>
      <c r="CWB1984" s="526"/>
      <c r="CWC1984" s="526"/>
      <c r="CWD1984" s="526"/>
      <c r="CWE1984" s="526"/>
      <c r="CWF1984" s="526"/>
      <c r="CWG1984" s="526"/>
      <c r="CWH1984" s="526"/>
      <c r="CWI1984" s="526"/>
      <c r="CWJ1984" s="526"/>
      <c r="CWK1984" s="526"/>
      <c r="CWL1984" s="526"/>
      <c r="CWM1984" s="526"/>
      <c r="CWN1984" s="526"/>
      <c r="CWO1984" s="526"/>
      <c r="CWP1984" s="526"/>
      <c r="CWQ1984" s="526"/>
      <c r="CWR1984" s="526"/>
      <c r="CWS1984" s="526"/>
      <c r="CWT1984" s="526"/>
      <c r="CWU1984" s="526"/>
      <c r="CWV1984" s="526"/>
      <c r="CWW1984" s="526"/>
      <c r="CWX1984" s="526"/>
      <c r="CWY1984" s="526"/>
      <c r="CWZ1984" s="526"/>
      <c r="CXA1984" s="526"/>
      <c r="CXB1984" s="526"/>
      <c r="CXC1984" s="526"/>
      <c r="CXD1984" s="526"/>
      <c r="CXE1984" s="526"/>
      <c r="CXF1984" s="526"/>
      <c r="CXG1984" s="526"/>
      <c r="CXH1984" s="526"/>
      <c r="CXI1984" s="526"/>
      <c r="CXJ1984" s="526"/>
      <c r="CXK1984" s="526"/>
      <c r="CXL1984" s="526"/>
      <c r="CXM1984" s="526"/>
      <c r="CXN1984" s="526"/>
      <c r="CXO1984" s="526"/>
      <c r="CXP1984" s="526"/>
      <c r="CXQ1984" s="526"/>
      <c r="CXR1984" s="526"/>
      <c r="CXS1984" s="526"/>
      <c r="CXT1984" s="526"/>
      <c r="CXU1984" s="526"/>
      <c r="CXV1984" s="526"/>
      <c r="CXW1984" s="526"/>
      <c r="CXX1984" s="526"/>
      <c r="CXY1984" s="526"/>
      <c r="CXZ1984" s="526"/>
      <c r="CYA1984" s="526"/>
      <c r="CYB1984" s="526"/>
      <c r="CYC1984" s="526"/>
      <c r="CYD1984" s="526"/>
      <c r="CYE1984" s="526"/>
      <c r="CYF1984" s="526"/>
      <c r="CYG1984" s="526"/>
      <c r="CYH1984" s="526"/>
      <c r="CYI1984" s="526"/>
      <c r="CYJ1984" s="526"/>
      <c r="CYK1984" s="526"/>
      <c r="CYL1984" s="526"/>
      <c r="CYM1984" s="526"/>
      <c r="CYN1984" s="526"/>
      <c r="CYO1984" s="526"/>
      <c r="CYP1984" s="526"/>
      <c r="CYQ1984" s="526"/>
      <c r="CYR1984" s="526"/>
      <c r="CYS1984" s="526"/>
      <c r="CYT1984" s="526"/>
      <c r="CYU1984" s="526"/>
      <c r="CYV1984" s="526"/>
      <c r="CYW1984" s="526"/>
      <c r="CYX1984" s="526"/>
      <c r="CYY1984" s="526"/>
      <c r="CYZ1984" s="526"/>
      <c r="CZA1984" s="526"/>
      <c r="CZB1984" s="526"/>
      <c r="CZC1984" s="526"/>
      <c r="CZD1984" s="526"/>
      <c r="CZE1984" s="526"/>
      <c r="CZF1984" s="526"/>
      <c r="CZG1984" s="526"/>
      <c r="CZH1984" s="526"/>
      <c r="CZI1984" s="526"/>
      <c r="CZJ1984" s="526"/>
      <c r="CZK1984" s="526"/>
      <c r="CZL1984" s="526"/>
      <c r="CZM1984" s="526"/>
      <c r="CZN1984" s="526"/>
      <c r="CZO1984" s="526"/>
      <c r="CZP1984" s="526"/>
      <c r="CZQ1984" s="526"/>
      <c r="CZR1984" s="526"/>
      <c r="CZS1984" s="526"/>
      <c r="CZT1984" s="526"/>
      <c r="CZU1984" s="526"/>
      <c r="CZV1984" s="526"/>
      <c r="CZW1984" s="526"/>
      <c r="CZX1984" s="526"/>
      <c r="CZY1984" s="526"/>
      <c r="CZZ1984" s="526"/>
      <c r="DAA1984" s="526"/>
      <c r="DAB1984" s="526"/>
      <c r="DAC1984" s="526"/>
      <c r="DAD1984" s="526"/>
      <c r="DAE1984" s="526"/>
      <c r="DAF1984" s="526"/>
      <c r="DAG1984" s="526"/>
      <c r="DAH1984" s="526"/>
      <c r="DAI1984" s="526"/>
      <c r="DAJ1984" s="526"/>
      <c r="DAK1984" s="526"/>
      <c r="DAL1984" s="526"/>
      <c r="DAM1984" s="526"/>
      <c r="DAN1984" s="526"/>
      <c r="DAO1984" s="526"/>
      <c r="DAP1984" s="526"/>
      <c r="DAQ1984" s="526"/>
      <c r="DAR1984" s="526"/>
      <c r="DAS1984" s="526"/>
      <c r="DAT1984" s="526"/>
      <c r="DAU1984" s="526"/>
      <c r="DAV1984" s="526"/>
      <c r="DAW1984" s="526"/>
      <c r="DAX1984" s="526"/>
      <c r="DAY1984" s="526"/>
      <c r="DAZ1984" s="526"/>
      <c r="DBA1984" s="526"/>
      <c r="DBB1984" s="526"/>
      <c r="DBC1984" s="526"/>
      <c r="DBD1984" s="526"/>
      <c r="DBE1984" s="526"/>
      <c r="DBF1984" s="526"/>
      <c r="DBG1984" s="526"/>
      <c r="DBH1984" s="526"/>
      <c r="DBI1984" s="526"/>
      <c r="DBJ1984" s="526"/>
      <c r="DBK1984" s="526"/>
      <c r="DBL1984" s="526"/>
      <c r="DBM1984" s="526"/>
      <c r="DBN1984" s="526"/>
      <c r="DBO1984" s="526"/>
      <c r="DBP1984" s="526"/>
      <c r="DBQ1984" s="526"/>
      <c r="DBR1984" s="526"/>
      <c r="DBS1984" s="526"/>
      <c r="DBT1984" s="526"/>
      <c r="DBU1984" s="526"/>
      <c r="DBV1984" s="526"/>
      <c r="DBW1984" s="526"/>
      <c r="DBX1984" s="526"/>
      <c r="DBY1984" s="526"/>
      <c r="DBZ1984" s="526"/>
      <c r="DCA1984" s="526"/>
      <c r="DCB1984" s="526"/>
      <c r="DCC1984" s="526"/>
      <c r="DCD1984" s="526"/>
      <c r="DCE1984" s="526"/>
      <c r="DCF1984" s="526"/>
      <c r="DCG1984" s="526"/>
      <c r="DCH1984" s="526"/>
      <c r="DCI1984" s="526"/>
      <c r="DCJ1984" s="526"/>
      <c r="DCK1984" s="526"/>
      <c r="DCL1984" s="526"/>
      <c r="DCM1984" s="526"/>
      <c r="DCN1984" s="526"/>
      <c r="DCO1984" s="526"/>
      <c r="DCP1984" s="526"/>
      <c r="DCQ1984" s="526"/>
      <c r="DCR1984" s="526"/>
      <c r="DCS1984" s="526"/>
      <c r="DCT1984" s="526"/>
      <c r="DCU1984" s="526"/>
      <c r="DCV1984" s="526"/>
      <c r="DCW1984" s="526"/>
      <c r="DCX1984" s="526"/>
      <c r="DCY1984" s="526"/>
      <c r="DCZ1984" s="526"/>
      <c r="DDA1984" s="526"/>
      <c r="DDB1984" s="526"/>
      <c r="DDC1984" s="526"/>
      <c r="DDD1984" s="526"/>
      <c r="DDE1984" s="526"/>
      <c r="DDF1984" s="526"/>
      <c r="DDG1984" s="526"/>
      <c r="DDH1984" s="526"/>
      <c r="DDI1984" s="526"/>
      <c r="DDJ1984" s="526"/>
      <c r="DDK1984" s="526"/>
      <c r="DDL1984" s="526"/>
      <c r="DDM1984" s="526"/>
      <c r="DDN1984" s="526"/>
      <c r="DDO1984" s="526"/>
      <c r="DDP1984" s="526"/>
      <c r="DDQ1984" s="526"/>
      <c r="DDR1984" s="526"/>
      <c r="DDS1984" s="526"/>
      <c r="DDT1984" s="526"/>
      <c r="DDU1984" s="526"/>
      <c r="DDV1984" s="526"/>
      <c r="DDW1984" s="526"/>
      <c r="DDX1984" s="526"/>
      <c r="DDY1984" s="526"/>
      <c r="DDZ1984" s="526"/>
      <c r="DEA1984" s="526"/>
      <c r="DEB1984" s="526"/>
      <c r="DEC1984" s="526"/>
      <c r="DED1984" s="526"/>
      <c r="DEE1984" s="526"/>
      <c r="DEF1984" s="526"/>
      <c r="DEG1984" s="526"/>
      <c r="DEH1984" s="526"/>
      <c r="DEI1984" s="526"/>
      <c r="DEJ1984" s="526"/>
      <c r="DEK1984" s="526"/>
      <c r="DEL1984" s="526"/>
      <c r="DEM1984" s="526"/>
      <c r="DEN1984" s="526"/>
      <c r="DEO1984" s="526"/>
      <c r="DEP1984" s="526"/>
      <c r="DEQ1984" s="526"/>
      <c r="DER1984" s="526"/>
      <c r="DES1984" s="526"/>
      <c r="DET1984" s="526"/>
      <c r="DEU1984" s="526"/>
      <c r="DEV1984" s="526"/>
      <c r="DEW1984" s="526"/>
      <c r="DEX1984" s="526"/>
      <c r="DEY1984" s="526"/>
      <c r="DEZ1984" s="526"/>
      <c r="DFA1984" s="526"/>
      <c r="DFB1984" s="526"/>
      <c r="DFC1984" s="526"/>
      <c r="DFD1984" s="526"/>
      <c r="DFE1984" s="526"/>
      <c r="DFF1984" s="526"/>
      <c r="DFG1984" s="526"/>
      <c r="DFH1984" s="526"/>
      <c r="DFI1984" s="526"/>
      <c r="DFJ1984" s="526"/>
      <c r="DFK1984" s="526"/>
      <c r="DFL1984" s="526"/>
      <c r="DFM1984" s="526"/>
      <c r="DFN1984" s="526"/>
      <c r="DFO1984" s="526"/>
      <c r="DFP1984" s="526"/>
      <c r="DFQ1984" s="526"/>
      <c r="DFR1984" s="526"/>
      <c r="DFS1984" s="526"/>
      <c r="DFT1984" s="526"/>
      <c r="DFU1984" s="526"/>
      <c r="DFV1984" s="526"/>
      <c r="DFW1984" s="526"/>
      <c r="DFX1984" s="526"/>
      <c r="DFY1984" s="526"/>
      <c r="DFZ1984" s="526"/>
      <c r="DGA1984" s="526"/>
      <c r="DGB1984" s="526"/>
      <c r="DGC1984" s="526"/>
      <c r="DGD1984" s="526"/>
      <c r="DGE1984" s="526"/>
      <c r="DGF1984" s="526"/>
      <c r="DGG1984" s="526"/>
      <c r="DGH1984" s="526"/>
      <c r="DGI1984" s="526"/>
      <c r="DGJ1984" s="526"/>
      <c r="DGK1984" s="526"/>
      <c r="DGL1984" s="526"/>
      <c r="DGM1984" s="526"/>
      <c r="DGN1984" s="526"/>
      <c r="DGO1984" s="526"/>
      <c r="DGP1984" s="526"/>
      <c r="DGQ1984" s="526"/>
      <c r="DGR1984" s="526"/>
      <c r="DGS1984" s="526"/>
      <c r="DGT1984" s="526"/>
      <c r="DGU1984" s="526"/>
      <c r="DGV1984" s="526"/>
      <c r="DGW1984" s="526"/>
      <c r="DGX1984" s="526"/>
      <c r="DGY1984" s="526"/>
      <c r="DGZ1984" s="526"/>
      <c r="DHA1984" s="526"/>
      <c r="DHB1984" s="526"/>
      <c r="DHC1984" s="526"/>
      <c r="DHD1984" s="526"/>
      <c r="DHE1984" s="526"/>
      <c r="DHF1984" s="526"/>
      <c r="DHG1984" s="526"/>
      <c r="DHH1984" s="526"/>
      <c r="DHI1984" s="526"/>
      <c r="DHJ1984" s="526"/>
      <c r="DHK1984" s="526"/>
      <c r="DHL1984" s="526"/>
      <c r="DHM1984" s="526"/>
      <c r="DHN1984" s="526"/>
      <c r="DHO1984" s="526"/>
      <c r="DHP1984" s="526"/>
      <c r="DHQ1984" s="526"/>
      <c r="DHR1984" s="526"/>
      <c r="DHS1984" s="526"/>
      <c r="DHT1984" s="526"/>
      <c r="DHU1984" s="526"/>
      <c r="DHV1984" s="526"/>
      <c r="DHW1984" s="526"/>
      <c r="DHX1984" s="526"/>
      <c r="DHY1984" s="526"/>
      <c r="DHZ1984" s="526"/>
      <c r="DIA1984" s="526"/>
      <c r="DIB1984" s="526"/>
      <c r="DIC1984" s="526"/>
      <c r="DID1984" s="526"/>
      <c r="DIE1984" s="526"/>
      <c r="DIF1984" s="526"/>
      <c r="DIG1984" s="526"/>
      <c r="DIH1984" s="526"/>
      <c r="DII1984" s="526"/>
      <c r="DIJ1984" s="526"/>
      <c r="DIK1984" s="526"/>
      <c r="DIL1984" s="526"/>
      <c r="DIM1984" s="526"/>
      <c r="DIN1984" s="526"/>
      <c r="DIO1984" s="526"/>
      <c r="DIP1984" s="526"/>
      <c r="DIQ1984" s="526"/>
      <c r="DIR1984" s="526"/>
      <c r="DIS1984" s="526"/>
      <c r="DIT1984" s="526"/>
      <c r="DIU1984" s="526"/>
      <c r="DIV1984" s="526"/>
      <c r="DIW1984" s="526"/>
      <c r="DIX1984" s="526"/>
      <c r="DIY1984" s="526"/>
      <c r="DIZ1984" s="526"/>
      <c r="DJA1984" s="526"/>
      <c r="DJB1984" s="526"/>
      <c r="DJC1984" s="526"/>
      <c r="DJD1984" s="526"/>
      <c r="DJE1984" s="526"/>
      <c r="DJF1984" s="526"/>
      <c r="DJG1984" s="526"/>
      <c r="DJH1984" s="526"/>
      <c r="DJI1984" s="526"/>
      <c r="DJJ1984" s="526"/>
      <c r="DJK1984" s="526"/>
      <c r="DJL1984" s="526"/>
      <c r="DJM1984" s="526"/>
      <c r="DJN1984" s="526"/>
      <c r="DJO1984" s="526"/>
      <c r="DJP1984" s="526"/>
      <c r="DJQ1984" s="526"/>
      <c r="DJR1984" s="526"/>
      <c r="DJS1984" s="526"/>
      <c r="DJT1984" s="526"/>
      <c r="DJU1984" s="526"/>
      <c r="DJV1984" s="526"/>
      <c r="DJW1984" s="526"/>
      <c r="DJX1984" s="526"/>
      <c r="DJY1984" s="526"/>
      <c r="DJZ1984" s="526"/>
      <c r="DKA1984" s="526"/>
      <c r="DKB1984" s="526"/>
      <c r="DKC1984" s="526"/>
      <c r="DKD1984" s="526"/>
      <c r="DKE1984" s="526"/>
      <c r="DKF1984" s="526"/>
      <c r="DKG1984" s="526"/>
      <c r="DKH1984" s="526"/>
      <c r="DKI1984" s="526"/>
      <c r="DKJ1984" s="526"/>
      <c r="DKK1984" s="526"/>
      <c r="DKL1984" s="526"/>
      <c r="DKM1984" s="526"/>
      <c r="DKN1984" s="526"/>
      <c r="DKO1984" s="526"/>
      <c r="DKP1984" s="526"/>
      <c r="DKQ1984" s="526"/>
      <c r="DKR1984" s="526"/>
      <c r="DKS1984" s="526"/>
      <c r="DKT1984" s="526"/>
      <c r="DKU1984" s="526"/>
      <c r="DKV1984" s="526"/>
      <c r="DKW1984" s="526"/>
      <c r="DKX1984" s="526"/>
      <c r="DKY1984" s="526"/>
      <c r="DKZ1984" s="526"/>
      <c r="DLA1984" s="526"/>
      <c r="DLB1984" s="526"/>
      <c r="DLC1984" s="526"/>
      <c r="DLD1984" s="526"/>
      <c r="DLE1984" s="526"/>
      <c r="DLF1984" s="526"/>
      <c r="DLG1984" s="526"/>
      <c r="DLH1984" s="526"/>
      <c r="DLI1984" s="526"/>
      <c r="DLJ1984" s="526"/>
      <c r="DLK1984" s="526"/>
      <c r="DLL1984" s="526"/>
      <c r="DLM1984" s="526"/>
      <c r="DLN1984" s="526"/>
      <c r="DLO1984" s="526"/>
      <c r="DLP1984" s="526"/>
      <c r="DLQ1984" s="526"/>
      <c r="DLR1984" s="526"/>
      <c r="DLS1984" s="526"/>
      <c r="DLT1984" s="526"/>
      <c r="DLU1984" s="526"/>
      <c r="DLV1984" s="526"/>
      <c r="DLW1984" s="526"/>
      <c r="DLX1984" s="526"/>
      <c r="DLY1984" s="526"/>
      <c r="DLZ1984" s="526"/>
      <c r="DMA1984" s="526"/>
      <c r="DMB1984" s="526"/>
      <c r="DMC1984" s="526"/>
      <c r="DMD1984" s="526"/>
      <c r="DME1984" s="526"/>
      <c r="DMF1984" s="526"/>
      <c r="DMG1984" s="526"/>
      <c r="DMH1984" s="526"/>
      <c r="DMI1984" s="526"/>
      <c r="DMJ1984" s="526"/>
      <c r="DMK1984" s="526"/>
      <c r="DML1984" s="526"/>
      <c r="DMM1984" s="526"/>
      <c r="DMN1984" s="526"/>
      <c r="DMO1984" s="526"/>
      <c r="DMP1984" s="526"/>
      <c r="DMQ1984" s="526"/>
      <c r="DMR1984" s="526"/>
      <c r="DMS1984" s="526"/>
      <c r="DMT1984" s="526"/>
      <c r="DMU1984" s="526"/>
      <c r="DMV1984" s="526"/>
      <c r="DMW1984" s="526"/>
      <c r="DMX1984" s="526"/>
      <c r="DMY1984" s="526"/>
      <c r="DMZ1984" s="526"/>
      <c r="DNA1984" s="526"/>
      <c r="DNB1984" s="526"/>
      <c r="DNC1984" s="526"/>
      <c r="DND1984" s="526"/>
      <c r="DNE1984" s="526"/>
      <c r="DNF1984" s="526"/>
      <c r="DNG1984" s="526"/>
      <c r="DNH1984" s="526"/>
      <c r="DNI1984" s="526"/>
      <c r="DNJ1984" s="526"/>
      <c r="DNK1984" s="526"/>
      <c r="DNL1984" s="526"/>
      <c r="DNM1984" s="526"/>
      <c r="DNN1984" s="526"/>
      <c r="DNO1984" s="526"/>
      <c r="DNP1984" s="526"/>
      <c r="DNQ1984" s="526"/>
      <c r="DNR1984" s="526"/>
      <c r="DNS1984" s="526"/>
      <c r="DNT1984" s="526"/>
      <c r="DNU1984" s="526"/>
      <c r="DNV1984" s="526"/>
      <c r="DNW1984" s="526"/>
      <c r="DNX1984" s="526"/>
      <c r="DNY1984" s="526"/>
      <c r="DNZ1984" s="526"/>
      <c r="DOA1984" s="526"/>
      <c r="DOB1984" s="526"/>
      <c r="DOC1984" s="526"/>
      <c r="DOD1984" s="526"/>
      <c r="DOE1984" s="526"/>
      <c r="DOF1984" s="526"/>
      <c r="DOG1984" s="526"/>
      <c r="DOH1984" s="526"/>
      <c r="DOI1984" s="526"/>
      <c r="DOJ1984" s="526"/>
      <c r="DOK1984" s="526"/>
      <c r="DOL1984" s="526"/>
      <c r="DOM1984" s="526"/>
      <c r="DON1984" s="526"/>
      <c r="DOO1984" s="526"/>
      <c r="DOP1984" s="526"/>
      <c r="DOQ1984" s="526"/>
      <c r="DOR1984" s="526"/>
      <c r="DOS1984" s="526"/>
      <c r="DOT1984" s="526"/>
      <c r="DOU1984" s="526"/>
      <c r="DOV1984" s="526"/>
      <c r="DOW1984" s="526"/>
      <c r="DOX1984" s="526"/>
      <c r="DOY1984" s="526"/>
      <c r="DOZ1984" s="526"/>
      <c r="DPA1984" s="526"/>
      <c r="DPB1984" s="526"/>
      <c r="DPC1984" s="526"/>
      <c r="DPD1984" s="526"/>
      <c r="DPE1984" s="526"/>
      <c r="DPF1984" s="526"/>
      <c r="DPG1984" s="526"/>
      <c r="DPH1984" s="526"/>
      <c r="DPI1984" s="526"/>
      <c r="DPJ1984" s="526"/>
      <c r="DPK1984" s="526"/>
      <c r="DPL1984" s="526"/>
      <c r="DPM1984" s="526"/>
      <c r="DPN1984" s="526"/>
      <c r="DPO1984" s="526"/>
      <c r="DPP1984" s="526"/>
      <c r="DPQ1984" s="526"/>
      <c r="DPR1984" s="526"/>
      <c r="DPS1984" s="526"/>
      <c r="DPT1984" s="526"/>
      <c r="DPU1984" s="526"/>
      <c r="DPV1984" s="526"/>
      <c r="DPW1984" s="526"/>
      <c r="DPX1984" s="526"/>
      <c r="DPY1984" s="526"/>
      <c r="DPZ1984" s="526"/>
      <c r="DQA1984" s="526"/>
      <c r="DQB1984" s="526"/>
      <c r="DQC1984" s="526"/>
      <c r="DQD1984" s="526"/>
      <c r="DQE1984" s="526"/>
      <c r="DQF1984" s="526"/>
      <c r="DQG1984" s="526"/>
      <c r="DQH1984" s="526"/>
      <c r="DQI1984" s="526"/>
      <c r="DQJ1984" s="526"/>
      <c r="DQK1984" s="526"/>
      <c r="DQL1984" s="526"/>
      <c r="DQM1984" s="526"/>
      <c r="DQN1984" s="526"/>
      <c r="DQO1984" s="526"/>
      <c r="DQP1984" s="526"/>
      <c r="DQQ1984" s="526"/>
      <c r="DQR1984" s="526"/>
      <c r="DQS1984" s="526"/>
      <c r="DQT1984" s="526"/>
      <c r="DQU1984" s="526"/>
      <c r="DQV1984" s="526"/>
      <c r="DQW1984" s="526"/>
      <c r="DQX1984" s="526"/>
      <c r="DQY1984" s="526"/>
      <c r="DQZ1984" s="526"/>
      <c r="DRA1984" s="526"/>
      <c r="DRB1984" s="526"/>
      <c r="DRC1984" s="526"/>
      <c r="DRD1984" s="526"/>
      <c r="DRE1984" s="526"/>
      <c r="DRF1984" s="526"/>
      <c r="DRG1984" s="526"/>
      <c r="DRH1984" s="526"/>
      <c r="DRI1984" s="526"/>
      <c r="DRJ1984" s="526"/>
      <c r="DRK1984" s="526"/>
      <c r="DRL1984" s="526"/>
      <c r="DRM1984" s="526"/>
      <c r="DRN1984" s="526"/>
      <c r="DRO1984" s="526"/>
      <c r="DRP1984" s="526"/>
      <c r="DRQ1984" s="526"/>
      <c r="DRR1984" s="526"/>
      <c r="DRS1984" s="526"/>
      <c r="DRT1984" s="526"/>
      <c r="DRU1984" s="526"/>
      <c r="DRV1984" s="526"/>
      <c r="DRW1984" s="526"/>
      <c r="DRX1984" s="526"/>
      <c r="DRY1984" s="526"/>
      <c r="DRZ1984" s="526"/>
      <c r="DSA1984" s="526"/>
      <c r="DSB1984" s="526"/>
      <c r="DSC1984" s="526"/>
      <c r="DSD1984" s="526"/>
      <c r="DSE1984" s="526"/>
      <c r="DSF1984" s="526"/>
      <c r="DSG1984" s="526"/>
      <c r="DSH1984" s="526"/>
      <c r="DSI1984" s="526"/>
      <c r="DSJ1984" s="526"/>
      <c r="DSK1984" s="526"/>
      <c r="DSL1984" s="526"/>
      <c r="DSM1984" s="526"/>
      <c r="DSN1984" s="526"/>
      <c r="DSO1984" s="526"/>
      <c r="DSP1984" s="526"/>
      <c r="DSQ1984" s="526"/>
      <c r="DSR1984" s="526"/>
      <c r="DSS1984" s="526"/>
      <c r="DST1984" s="526"/>
      <c r="DSU1984" s="526"/>
      <c r="DSV1984" s="526"/>
      <c r="DSW1984" s="526"/>
      <c r="DSX1984" s="526"/>
      <c r="DSY1984" s="526"/>
      <c r="DSZ1984" s="526"/>
      <c r="DTA1984" s="526"/>
      <c r="DTB1984" s="526"/>
      <c r="DTC1984" s="526"/>
      <c r="DTD1984" s="526"/>
      <c r="DTE1984" s="526"/>
      <c r="DTF1984" s="526"/>
      <c r="DTG1984" s="526"/>
      <c r="DTH1984" s="526"/>
      <c r="DTI1984" s="526"/>
      <c r="DTJ1984" s="526"/>
      <c r="DTK1984" s="526"/>
      <c r="DTL1984" s="526"/>
      <c r="DTM1984" s="526"/>
      <c r="DTN1984" s="526"/>
      <c r="DTO1984" s="526"/>
      <c r="DTP1984" s="526"/>
      <c r="DTQ1984" s="526"/>
      <c r="DTR1984" s="526"/>
      <c r="DTS1984" s="526"/>
      <c r="DTT1984" s="526"/>
      <c r="DTU1984" s="526"/>
      <c r="DTV1984" s="526"/>
      <c r="DTW1984" s="526"/>
      <c r="DTX1984" s="526"/>
      <c r="DTY1984" s="526"/>
      <c r="DTZ1984" s="526"/>
      <c r="DUA1984" s="526"/>
      <c r="DUB1984" s="526"/>
      <c r="DUC1984" s="526"/>
      <c r="DUD1984" s="526"/>
      <c r="DUE1984" s="526"/>
      <c r="DUF1984" s="526"/>
      <c r="DUG1984" s="526"/>
      <c r="DUH1984" s="526"/>
      <c r="DUI1984" s="526"/>
      <c r="DUJ1984" s="526"/>
      <c r="DUK1984" s="526"/>
      <c r="DUL1984" s="526"/>
      <c r="DUM1984" s="526"/>
      <c r="DUN1984" s="526"/>
      <c r="DUO1984" s="526"/>
      <c r="DUP1984" s="526"/>
      <c r="DUQ1984" s="526"/>
      <c r="DUR1984" s="526"/>
      <c r="DUS1984" s="526"/>
      <c r="DUT1984" s="526"/>
      <c r="DUU1984" s="526"/>
      <c r="DUV1984" s="526"/>
      <c r="DUW1984" s="526"/>
      <c r="DUX1984" s="526"/>
      <c r="DUY1984" s="526"/>
      <c r="DUZ1984" s="526"/>
      <c r="DVA1984" s="526"/>
      <c r="DVB1984" s="526"/>
      <c r="DVC1984" s="526"/>
      <c r="DVD1984" s="526"/>
      <c r="DVE1984" s="526"/>
      <c r="DVF1984" s="526"/>
      <c r="DVG1984" s="526"/>
      <c r="DVH1984" s="526"/>
      <c r="DVI1984" s="526"/>
      <c r="DVJ1984" s="526"/>
      <c r="DVK1984" s="526"/>
      <c r="DVL1984" s="526"/>
      <c r="DVM1984" s="526"/>
      <c r="DVN1984" s="526"/>
      <c r="DVO1984" s="526"/>
      <c r="DVP1984" s="526"/>
      <c r="DVQ1984" s="526"/>
      <c r="DVR1984" s="526"/>
      <c r="DVS1984" s="526"/>
      <c r="DVT1984" s="526"/>
      <c r="DVU1984" s="526"/>
      <c r="DVV1984" s="526"/>
      <c r="DVW1984" s="526"/>
      <c r="DVX1984" s="526"/>
      <c r="DVY1984" s="526"/>
      <c r="DVZ1984" s="526"/>
      <c r="DWA1984" s="526"/>
      <c r="DWB1984" s="526"/>
      <c r="DWC1984" s="526"/>
      <c r="DWD1984" s="526"/>
      <c r="DWE1984" s="526"/>
      <c r="DWF1984" s="526"/>
      <c r="DWG1984" s="526"/>
      <c r="DWH1984" s="526"/>
      <c r="DWI1984" s="526"/>
      <c r="DWJ1984" s="526"/>
      <c r="DWK1984" s="526"/>
      <c r="DWL1984" s="526"/>
      <c r="DWM1984" s="526"/>
      <c r="DWN1984" s="526"/>
      <c r="DWO1984" s="526"/>
      <c r="DWP1984" s="526"/>
      <c r="DWQ1984" s="526"/>
      <c r="DWR1984" s="526"/>
      <c r="DWS1984" s="526"/>
      <c r="DWT1984" s="526"/>
      <c r="DWU1984" s="526"/>
      <c r="DWV1984" s="526"/>
      <c r="DWW1984" s="526"/>
      <c r="DWX1984" s="526"/>
      <c r="DWY1984" s="526"/>
      <c r="DWZ1984" s="526"/>
      <c r="DXA1984" s="526"/>
      <c r="DXB1984" s="526"/>
      <c r="DXC1984" s="526"/>
      <c r="DXD1984" s="526"/>
      <c r="DXE1984" s="526"/>
      <c r="DXF1984" s="526"/>
      <c r="DXG1984" s="526"/>
      <c r="DXH1984" s="526"/>
      <c r="DXI1984" s="526"/>
      <c r="DXJ1984" s="526"/>
      <c r="DXK1984" s="526"/>
      <c r="DXL1984" s="526"/>
      <c r="DXM1984" s="526"/>
      <c r="DXN1984" s="526"/>
      <c r="DXO1984" s="526"/>
      <c r="DXP1984" s="526"/>
      <c r="DXQ1984" s="526"/>
      <c r="DXR1984" s="526"/>
      <c r="DXS1984" s="526"/>
      <c r="DXT1984" s="526"/>
      <c r="DXU1984" s="526"/>
      <c r="DXV1984" s="526"/>
      <c r="DXW1984" s="526"/>
      <c r="DXX1984" s="526"/>
      <c r="DXY1984" s="526"/>
      <c r="DXZ1984" s="526"/>
      <c r="DYA1984" s="526"/>
      <c r="DYB1984" s="526"/>
      <c r="DYC1984" s="526"/>
      <c r="DYD1984" s="526"/>
      <c r="DYE1984" s="526"/>
      <c r="DYF1984" s="526"/>
      <c r="DYG1984" s="526"/>
      <c r="DYH1984" s="526"/>
      <c r="DYI1984" s="526"/>
      <c r="DYJ1984" s="526"/>
      <c r="DYK1984" s="526"/>
      <c r="DYL1984" s="526"/>
      <c r="DYM1984" s="526"/>
      <c r="DYN1984" s="526"/>
      <c r="DYO1984" s="526"/>
      <c r="DYP1984" s="526"/>
      <c r="DYQ1984" s="526"/>
      <c r="DYR1984" s="526"/>
      <c r="DYS1984" s="526"/>
      <c r="DYT1984" s="526"/>
      <c r="DYU1984" s="526"/>
      <c r="DYV1984" s="526"/>
      <c r="DYW1984" s="526"/>
      <c r="DYX1984" s="526"/>
      <c r="DYY1984" s="526"/>
      <c r="DYZ1984" s="526"/>
      <c r="DZA1984" s="526"/>
      <c r="DZB1984" s="526"/>
      <c r="DZC1984" s="526"/>
      <c r="DZD1984" s="526"/>
      <c r="DZE1984" s="526"/>
      <c r="DZF1984" s="526"/>
      <c r="DZG1984" s="526"/>
      <c r="DZH1984" s="526"/>
      <c r="DZI1984" s="526"/>
      <c r="DZJ1984" s="526"/>
      <c r="DZK1984" s="526"/>
      <c r="DZL1984" s="526"/>
      <c r="DZM1984" s="526"/>
      <c r="DZN1984" s="526"/>
      <c r="DZO1984" s="526"/>
      <c r="DZP1984" s="526"/>
      <c r="DZQ1984" s="526"/>
      <c r="DZR1984" s="526"/>
      <c r="DZS1984" s="526"/>
      <c r="DZT1984" s="526"/>
      <c r="DZU1984" s="526"/>
      <c r="DZV1984" s="526"/>
      <c r="DZW1984" s="526"/>
      <c r="DZX1984" s="526"/>
      <c r="DZY1984" s="526"/>
      <c r="DZZ1984" s="526"/>
      <c r="EAA1984" s="526"/>
      <c r="EAB1984" s="526"/>
      <c r="EAC1984" s="526"/>
      <c r="EAD1984" s="526"/>
      <c r="EAE1984" s="526"/>
      <c r="EAF1984" s="526"/>
      <c r="EAG1984" s="526"/>
      <c r="EAH1984" s="526"/>
      <c r="EAI1984" s="526"/>
      <c r="EAJ1984" s="526"/>
      <c r="EAK1984" s="526"/>
      <c r="EAL1984" s="526"/>
      <c r="EAM1984" s="526"/>
      <c r="EAN1984" s="526"/>
      <c r="EAO1984" s="526"/>
      <c r="EAP1984" s="526"/>
      <c r="EAQ1984" s="526"/>
      <c r="EAR1984" s="526"/>
      <c r="EAS1984" s="526"/>
      <c r="EAT1984" s="526"/>
      <c r="EAU1984" s="526"/>
      <c r="EAV1984" s="526"/>
      <c r="EAW1984" s="526"/>
      <c r="EAX1984" s="526"/>
      <c r="EAY1984" s="526"/>
      <c r="EAZ1984" s="526"/>
      <c r="EBA1984" s="526"/>
      <c r="EBB1984" s="526"/>
      <c r="EBC1984" s="526"/>
      <c r="EBD1984" s="526"/>
      <c r="EBE1984" s="526"/>
      <c r="EBF1984" s="526"/>
      <c r="EBG1984" s="526"/>
      <c r="EBH1984" s="526"/>
      <c r="EBI1984" s="526"/>
      <c r="EBJ1984" s="526"/>
      <c r="EBK1984" s="526"/>
      <c r="EBL1984" s="526"/>
      <c r="EBM1984" s="526"/>
      <c r="EBN1984" s="526"/>
      <c r="EBO1984" s="526"/>
      <c r="EBP1984" s="526"/>
      <c r="EBQ1984" s="526"/>
      <c r="EBR1984" s="526"/>
      <c r="EBS1984" s="526"/>
      <c r="EBT1984" s="526"/>
      <c r="EBU1984" s="526"/>
      <c r="EBV1984" s="526"/>
      <c r="EBW1984" s="526"/>
      <c r="EBX1984" s="526"/>
      <c r="EBY1984" s="526"/>
      <c r="EBZ1984" s="526"/>
      <c r="ECA1984" s="526"/>
      <c r="ECB1984" s="526"/>
      <c r="ECC1984" s="526"/>
      <c r="ECD1984" s="526"/>
      <c r="ECE1984" s="526"/>
      <c r="ECF1984" s="526"/>
      <c r="ECG1984" s="526"/>
      <c r="ECH1984" s="526"/>
      <c r="ECI1984" s="526"/>
      <c r="ECJ1984" s="526"/>
      <c r="ECK1984" s="526"/>
      <c r="ECL1984" s="526"/>
      <c r="ECM1984" s="526"/>
      <c r="ECN1984" s="526"/>
      <c r="ECO1984" s="526"/>
      <c r="ECP1984" s="526"/>
      <c r="ECQ1984" s="526"/>
      <c r="ECR1984" s="526"/>
      <c r="ECS1984" s="526"/>
      <c r="ECT1984" s="526"/>
      <c r="ECU1984" s="526"/>
      <c r="ECV1984" s="526"/>
      <c r="ECW1984" s="526"/>
      <c r="ECX1984" s="526"/>
      <c r="ECY1984" s="526"/>
      <c r="ECZ1984" s="526"/>
      <c r="EDA1984" s="526"/>
      <c r="EDB1984" s="526"/>
      <c r="EDC1984" s="526"/>
      <c r="EDD1984" s="526"/>
      <c r="EDE1984" s="526"/>
      <c r="EDF1984" s="526"/>
      <c r="EDG1984" s="526"/>
      <c r="EDH1984" s="526"/>
      <c r="EDI1984" s="526"/>
      <c r="EDJ1984" s="526"/>
      <c r="EDK1984" s="526"/>
      <c r="EDL1984" s="526"/>
      <c r="EDM1984" s="526"/>
      <c r="EDN1984" s="526"/>
      <c r="EDO1984" s="526"/>
      <c r="EDP1984" s="526"/>
      <c r="EDQ1984" s="526"/>
      <c r="EDR1984" s="526"/>
      <c r="EDS1984" s="526"/>
      <c r="EDT1984" s="526"/>
      <c r="EDU1984" s="526"/>
      <c r="EDV1984" s="526"/>
      <c r="EDW1984" s="526"/>
      <c r="EDX1984" s="526"/>
      <c r="EDY1984" s="526"/>
      <c r="EDZ1984" s="526"/>
      <c r="EEA1984" s="526"/>
      <c r="EEB1984" s="526"/>
      <c r="EEC1984" s="526"/>
      <c r="EED1984" s="526"/>
      <c r="EEE1984" s="526"/>
      <c r="EEF1984" s="526"/>
      <c r="EEG1984" s="526"/>
      <c r="EEH1984" s="526"/>
      <c r="EEI1984" s="526"/>
      <c r="EEJ1984" s="526"/>
      <c r="EEK1984" s="526"/>
      <c r="EEL1984" s="526"/>
      <c r="EEM1984" s="526"/>
      <c r="EEN1984" s="526"/>
      <c r="EEO1984" s="526"/>
      <c r="EEP1984" s="526"/>
      <c r="EEQ1984" s="526"/>
      <c r="EER1984" s="526"/>
      <c r="EES1984" s="526"/>
      <c r="EET1984" s="526"/>
      <c r="EEU1984" s="526"/>
      <c r="EEV1984" s="526"/>
      <c r="EEW1984" s="526"/>
      <c r="EEX1984" s="526"/>
      <c r="EEY1984" s="526"/>
      <c r="EEZ1984" s="526"/>
      <c r="EFA1984" s="526"/>
      <c r="EFB1984" s="526"/>
      <c r="EFC1984" s="526"/>
      <c r="EFD1984" s="526"/>
      <c r="EFE1984" s="526"/>
      <c r="EFF1984" s="526"/>
      <c r="EFG1984" s="526"/>
      <c r="EFH1984" s="526"/>
      <c r="EFI1984" s="526"/>
      <c r="EFJ1984" s="526"/>
      <c r="EFK1984" s="526"/>
      <c r="EFL1984" s="526"/>
      <c r="EFM1984" s="526"/>
      <c r="EFN1984" s="526"/>
      <c r="EFO1984" s="526"/>
      <c r="EFP1984" s="526"/>
      <c r="EFQ1984" s="526"/>
      <c r="EFR1984" s="526"/>
      <c r="EFS1984" s="526"/>
      <c r="EFT1984" s="526"/>
      <c r="EFU1984" s="526"/>
      <c r="EFV1984" s="526"/>
      <c r="EFW1984" s="526"/>
      <c r="EFX1984" s="526"/>
      <c r="EFY1984" s="526"/>
      <c r="EFZ1984" s="526"/>
      <c r="EGA1984" s="526"/>
      <c r="EGB1984" s="526"/>
      <c r="EGC1984" s="526"/>
      <c r="EGD1984" s="526"/>
      <c r="EGE1984" s="526"/>
      <c r="EGF1984" s="526"/>
      <c r="EGG1984" s="526"/>
      <c r="EGH1984" s="526"/>
      <c r="EGI1984" s="526"/>
      <c r="EGJ1984" s="526"/>
      <c r="EGK1984" s="526"/>
      <c r="EGL1984" s="526"/>
      <c r="EGM1984" s="526"/>
      <c r="EGN1984" s="526"/>
      <c r="EGO1984" s="526"/>
      <c r="EGP1984" s="526"/>
      <c r="EGQ1984" s="526"/>
      <c r="EGR1984" s="526"/>
      <c r="EGS1984" s="526"/>
      <c r="EGT1984" s="526"/>
      <c r="EGU1984" s="526"/>
      <c r="EGV1984" s="526"/>
      <c r="EGW1984" s="526"/>
      <c r="EGX1984" s="526"/>
      <c r="EGY1984" s="526"/>
      <c r="EGZ1984" s="526"/>
      <c r="EHA1984" s="526"/>
      <c r="EHB1984" s="526"/>
      <c r="EHC1984" s="526"/>
      <c r="EHD1984" s="526"/>
      <c r="EHE1984" s="526"/>
      <c r="EHF1984" s="526"/>
      <c r="EHG1984" s="526"/>
      <c r="EHH1984" s="526"/>
      <c r="EHI1984" s="526"/>
      <c r="EHJ1984" s="526"/>
      <c r="EHK1984" s="526"/>
      <c r="EHL1984" s="526"/>
      <c r="EHM1984" s="526"/>
      <c r="EHN1984" s="526"/>
      <c r="EHO1984" s="526"/>
      <c r="EHP1984" s="526"/>
      <c r="EHQ1984" s="526"/>
      <c r="EHR1984" s="526"/>
      <c r="EHS1984" s="526"/>
      <c r="EHT1984" s="526"/>
      <c r="EHU1984" s="526"/>
      <c r="EHV1984" s="526"/>
      <c r="EHW1984" s="526"/>
      <c r="EHX1984" s="526"/>
      <c r="EHY1984" s="526"/>
      <c r="EHZ1984" s="526"/>
      <c r="EIA1984" s="526"/>
      <c r="EIB1984" s="526"/>
      <c r="EIC1984" s="526"/>
      <c r="EID1984" s="526"/>
      <c r="EIE1984" s="526"/>
      <c r="EIF1984" s="526"/>
      <c r="EIG1984" s="526"/>
      <c r="EIH1984" s="526"/>
      <c r="EII1984" s="526"/>
      <c r="EIJ1984" s="526"/>
      <c r="EIK1984" s="526"/>
      <c r="EIL1984" s="526"/>
      <c r="EIM1984" s="526"/>
      <c r="EIN1984" s="526"/>
      <c r="EIO1984" s="526"/>
      <c r="EIP1984" s="526"/>
      <c r="EIQ1984" s="526"/>
      <c r="EIR1984" s="526"/>
      <c r="EIS1984" s="526"/>
      <c r="EIT1984" s="526"/>
      <c r="EIU1984" s="526"/>
      <c r="EIV1984" s="526"/>
      <c r="EIW1984" s="526"/>
      <c r="EIX1984" s="526"/>
      <c r="EIY1984" s="526"/>
      <c r="EIZ1984" s="526"/>
      <c r="EJA1984" s="526"/>
      <c r="EJB1984" s="526"/>
      <c r="EJC1984" s="526"/>
      <c r="EJD1984" s="526"/>
      <c r="EJE1984" s="526"/>
      <c r="EJF1984" s="526"/>
      <c r="EJG1984" s="526"/>
      <c r="EJH1984" s="526"/>
      <c r="EJI1984" s="526"/>
      <c r="EJJ1984" s="526"/>
      <c r="EJK1984" s="526"/>
      <c r="EJL1984" s="526"/>
      <c r="EJM1984" s="526"/>
      <c r="EJN1984" s="526"/>
      <c r="EJO1984" s="526"/>
      <c r="EJP1984" s="526"/>
      <c r="EJQ1984" s="526"/>
      <c r="EJR1984" s="526"/>
      <c r="EJS1984" s="526"/>
      <c r="EJT1984" s="526"/>
      <c r="EJU1984" s="526"/>
      <c r="EJV1984" s="526"/>
      <c r="EJW1984" s="526"/>
      <c r="EJX1984" s="526"/>
      <c r="EJY1984" s="526"/>
      <c r="EJZ1984" s="526"/>
      <c r="EKA1984" s="526"/>
      <c r="EKB1984" s="526"/>
      <c r="EKC1984" s="526"/>
      <c r="EKD1984" s="526"/>
      <c r="EKE1984" s="526"/>
      <c r="EKF1984" s="526"/>
      <c r="EKG1984" s="526"/>
      <c r="EKH1984" s="526"/>
      <c r="EKI1984" s="526"/>
      <c r="EKJ1984" s="526"/>
      <c r="EKK1984" s="526"/>
      <c r="EKL1984" s="526"/>
      <c r="EKM1984" s="526"/>
      <c r="EKN1984" s="526"/>
      <c r="EKO1984" s="526"/>
      <c r="EKP1984" s="526"/>
      <c r="EKQ1984" s="526"/>
      <c r="EKR1984" s="526"/>
      <c r="EKS1984" s="526"/>
      <c r="EKT1984" s="526"/>
      <c r="EKU1984" s="526"/>
      <c r="EKV1984" s="526"/>
      <c r="EKW1984" s="526"/>
      <c r="EKX1984" s="526"/>
      <c r="EKY1984" s="526"/>
      <c r="EKZ1984" s="526"/>
      <c r="ELA1984" s="526"/>
      <c r="ELB1984" s="526"/>
      <c r="ELC1984" s="526"/>
      <c r="ELD1984" s="526"/>
      <c r="ELE1984" s="526"/>
      <c r="ELF1984" s="526"/>
      <c r="ELG1984" s="526"/>
      <c r="ELH1984" s="526"/>
      <c r="ELI1984" s="526"/>
      <c r="ELJ1984" s="526"/>
      <c r="ELK1984" s="526"/>
      <c r="ELL1984" s="526"/>
      <c r="ELM1984" s="526"/>
      <c r="ELN1984" s="526"/>
      <c r="ELO1984" s="526"/>
      <c r="ELP1984" s="526"/>
      <c r="ELQ1984" s="526"/>
      <c r="ELR1984" s="526"/>
      <c r="ELS1984" s="526"/>
      <c r="ELT1984" s="526"/>
      <c r="ELU1984" s="526"/>
      <c r="ELV1984" s="526"/>
      <c r="ELW1984" s="526"/>
      <c r="ELX1984" s="526"/>
      <c r="ELY1984" s="526"/>
      <c r="ELZ1984" s="526"/>
      <c r="EMA1984" s="526"/>
      <c r="EMB1984" s="526"/>
      <c r="EMC1984" s="526"/>
      <c r="EMD1984" s="526"/>
      <c r="EME1984" s="526"/>
      <c r="EMF1984" s="526"/>
      <c r="EMG1984" s="526"/>
      <c r="EMH1984" s="526"/>
      <c r="EMI1984" s="526"/>
      <c r="EMJ1984" s="526"/>
      <c r="EMK1984" s="526"/>
      <c r="EML1984" s="526"/>
      <c r="EMM1984" s="526"/>
      <c r="EMN1984" s="526"/>
      <c r="EMO1984" s="526"/>
      <c r="EMP1984" s="526"/>
      <c r="EMQ1984" s="526"/>
      <c r="EMR1984" s="526"/>
      <c r="EMS1984" s="526"/>
      <c r="EMT1984" s="526"/>
      <c r="EMU1984" s="526"/>
      <c r="EMV1984" s="526"/>
      <c r="EMW1984" s="526"/>
      <c r="EMX1984" s="526"/>
      <c r="EMY1984" s="526"/>
      <c r="EMZ1984" s="526"/>
      <c r="ENA1984" s="526"/>
      <c r="ENB1984" s="526"/>
      <c r="ENC1984" s="526"/>
      <c r="END1984" s="526"/>
      <c r="ENE1984" s="526"/>
      <c r="ENF1984" s="526"/>
      <c r="ENG1984" s="526"/>
      <c r="ENH1984" s="526"/>
      <c r="ENI1984" s="526"/>
      <c r="ENJ1984" s="526"/>
      <c r="ENK1984" s="526"/>
      <c r="ENL1984" s="526"/>
      <c r="ENM1984" s="526"/>
      <c r="ENN1984" s="526"/>
      <c r="ENO1984" s="526"/>
      <c r="ENP1984" s="526"/>
      <c r="ENQ1984" s="526"/>
      <c r="ENR1984" s="526"/>
      <c r="ENS1984" s="526"/>
      <c r="ENT1984" s="526"/>
      <c r="ENU1984" s="526"/>
      <c r="ENV1984" s="526"/>
      <c r="ENW1984" s="526"/>
      <c r="ENX1984" s="526"/>
      <c r="ENY1984" s="526"/>
      <c r="ENZ1984" s="526"/>
      <c r="EOA1984" s="526"/>
      <c r="EOB1984" s="526"/>
      <c r="EOC1984" s="526"/>
      <c r="EOD1984" s="526"/>
      <c r="EOE1984" s="526"/>
      <c r="EOF1984" s="526"/>
      <c r="EOG1984" s="526"/>
      <c r="EOH1984" s="526"/>
      <c r="EOI1984" s="526"/>
      <c r="EOJ1984" s="526"/>
      <c r="EOK1984" s="526"/>
      <c r="EOL1984" s="526"/>
      <c r="EOM1984" s="526"/>
      <c r="EON1984" s="526"/>
      <c r="EOO1984" s="526"/>
      <c r="EOP1984" s="526"/>
      <c r="EOQ1984" s="526"/>
      <c r="EOR1984" s="526"/>
      <c r="EOS1984" s="526"/>
      <c r="EOT1984" s="526"/>
      <c r="EOU1984" s="526"/>
      <c r="EOV1984" s="526"/>
      <c r="EOW1984" s="526"/>
      <c r="EOX1984" s="526"/>
      <c r="EOY1984" s="526"/>
      <c r="EOZ1984" s="526"/>
      <c r="EPA1984" s="526"/>
      <c r="EPB1984" s="526"/>
      <c r="EPC1984" s="526"/>
      <c r="EPD1984" s="526"/>
      <c r="EPE1984" s="526"/>
      <c r="EPF1984" s="526"/>
      <c r="EPG1984" s="526"/>
      <c r="EPH1984" s="526"/>
      <c r="EPI1984" s="526"/>
      <c r="EPJ1984" s="526"/>
      <c r="EPK1984" s="526"/>
      <c r="EPL1984" s="526"/>
      <c r="EPM1984" s="526"/>
      <c r="EPN1984" s="526"/>
      <c r="EPO1984" s="526"/>
      <c r="EPP1984" s="526"/>
      <c r="EPQ1984" s="526"/>
      <c r="EPR1984" s="526"/>
      <c r="EPS1984" s="526"/>
      <c r="EPT1984" s="526"/>
      <c r="EPU1984" s="526"/>
      <c r="EPV1984" s="526"/>
      <c r="EPW1984" s="526"/>
      <c r="EPX1984" s="526"/>
      <c r="EPY1984" s="526"/>
      <c r="EPZ1984" s="526"/>
      <c r="EQA1984" s="526"/>
      <c r="EQB1984" s="526"/>
      <c r="EQC1984" s="526"/>
      <c r="EQD1984" s="526"/>
      <c r="EQE1984" s="526"/>
      <c r="EQF1984" s="526"/>
      <c r="EQG1984" s="526"/>
      <c r="EQH1984" s="526"/>
      <c r="EQI1984" s="526"/>
      <c r="EQJ1984" s="526"/>
      <c r="EQK1984" s="526"/>
      <c r="EQL1984" s="526"/>
      <c r="EQM1984" s="526"/>
      <c r="EQN1984" s="526"/>
      <c r="EQO1984" s="526"/>
      <c r="EQP1984" s="526"/>
      <c r="EQQ1984" s="526"/>
      <c r="EQR1984" s="526"/>
      <c r="EQS1984" s="526"/>
      <c r="EQT1984" s="526"/>
      <c r="EQU1984" s="526"/>
      <c r="EQV1984" s="526"/>
      <c r="EQW1984" s="526"/>
      <c r="EQX1984" s="526"/>
      <c r="EQY1984" s="526"/>
      <c r="EQZ1984" s="526"/>
      <c r="ERA1984" s="526"/>
      <c r="ERB1984" s="526"/>
      <c r="ERC1984" s="526"/>
      <c r="ERD1984" s="526"/>
      <c r="ERE1984" s="526"/>
      <c r="ERF1984" s="526"/>
      <c r="ERG1984" s="526"/>
      <c r="ERH1984" s="526"/>
      <c r="ERI1984" s="526"/>
      <c r="ERJ1984" s="526"/>
      <c r="ERK1984" s="526"/>
      <c r="ERL1984" s="526"/>
      <c r="ERM1984" s="526"/>
      <c r="ERN1984" s="526"/>
      <c r="ERO1984" s="526"/>
      <c r="ERP1984" s="526"/>
      <c r="ERQ1984" s="526"/>
      <c r="ERR1984" s="526"/>
      <c r="ERS1984" s="526"/>
      <c r="ERT1984" s="526"/>
      <c r="ERU1984" s="526"/>
      <c r="ERV1984" s="526"/>
      <c r="ERW1984" s="526"/>
      <c r="ERX1984" s="526"/>
      <c r="ERY1984" s="526"/>
      <c r="ERZ1984" s="526"/>
      <c r="ESA1984" s="526"/>
      <c r="ESB1984" s="526"/>
      <c r="ESC1984" s="526"/>
      <c r="ESD1984" s="526"/>
      <c r="ESE1984" s="526"/>
      <c r="ESF1984" s="526"/>
      <c r="ESG1984" s="526"/>
      <c r="ESH1984" s="526"/>
      <c r="ESI1984" s="526"/>
      <c r="ESJ1984" s="526"/>
      <c r="ESK1984" s="526"/>
      <c r="ESL1984" s="526"/>
      <c r="ESM1984" s="526"/>
      <c r="ESN1984" s="526"/>
      <c r="ESO1984" s="526"/>
      <c r="ESP1984" s="526"/>
      <c r="ESQ1984" s="526"/>
      <c r="ESR1984" s="526"/>
      <c r="ESS1984" s="526"/>
      <c r="EST1984" s="526"/>
      <c r="ESU1984" s="526"/>
      <c r="ESV1984" s="526"/>
      <c r="ESW1984" s="526"/>
      <c r="ESX1984" s="526"/>
      <c r="ESY1984" s="526"/>
      <c r="ESZ1984" s="526"/>
      <c r="ETA1984" s="526"/>
      <c r="ETB1984" s="526"/>
      <c r="ETC1984" s="526"/>
      <c r="ETD1984" s="526"/>
      <c r="ETE1984" s="526"/>
      <c r="ETF1984" s="526"/>
      <c r="ETG1984" s="526"/>
      <c r="ETH1984" s="526"/>
      <c r="ETI1984" s="526"/>
      <c r="ETJ1984" s="526"/>
      <c r="ETK1984" s="526"/>
      <c r="ETL1984" s="526"/>
      <c r="ETM1984" s="526"/>
      <c r="ETN1984" s="526"/>
      <c r="ETO1984" s="526"/>
      <c r="ETP1984" s="526"/>
      <c r="ETQ1984" s="526"/>
      <c r="ETR1984" s="526"/>
      <c r="ETS1984" s="526"/>
      <c r="ETT1984" s="526"/>
      <c r="ETU1984" s="526"/>
      <c r="ETV1984" s="526"/>
      <c r="ETW1984" s="526"/>
      <c r="ETX1984" s="526"/>
      <c r="ETY1984" s="526"/>
      <c r="ETZ1984" s="526"/>
      <c r="EUA1984" s="526"/>
      <c r="EUB1984" s="526"/>
      <c r="EUC1984" s="526"/>
      <c r="EUD1984" s="526"/>
      <c r="EUE1984" s="526"/>
      <c r="EUF1984" s="526"/>
      <c r="EUG1984" s="526"/>
      <c r="EUH1984" s="526"/>
      <c r="EUI1984" s="526"/>
      <c r="EUJ1984" s="526"/>
      <c r="EUK1984" s="526"/>
      <c r="EUL1984" s="526"/>
      <c r="EUM1984" s="526"/>
      <c r="EUN1984" s="526"/>
      <c r="EUO1984" s="526"/>
      <c r="EUP1984" s="526"/>
      <c r="EUQ1984" s="526"/>
      <c r="EUR1984" s="526"/>
      <c r="EUS1984" s="526"/>
      <c r="EUT1984" s="526"/>
      <c r="EUU1984" s="526"/>
      <c r="EUV1984" s="526"/>
      <c r="EUW1984" s="526"/>
      <c r="EUX1984" s="526"/>
      <c r="EUY1984" s="526"/>
      <c r="EUZ1984" s="526"/>
      <c r="EVA1984" s="526"/>
      <c r="EVB1984" s="526"/>
      <c r="EVC1984" s="526"/>
      <c r="EVD1984" s="526"/>
      <c r="EVE1984" s="526"/>
      <c r="EVF1984" s="526"/>
      <c r="EVG1984" s="526"/>
      <c r="EVH1984" s="526"/>
      <c r="EVI1984" s="526"/>
      <c r="EVJ1984" s="526"/>
      <c r="EVK1984" s="526"/>
      <c r="EVL1984" s="526"/>
      <c r="EVM1984" s="526"/>
      <c r="EVN1984" s="526"/>
      <c r="EVO1984" s="526"/>
      <c r="EVP1984" s="526"/>
      <c r="EVQ1984" s="526"/>
      <c r="EVR1984" s="526"/>
      <c r="EVS1984" s="526"/>
      <c r="EVT1984" s="526"/>
      <c r="EVU1984" s="526"/>
      <c r="EVV1984" s="526"/>
      <c r="EVW1984" s="526"/>
      <c r="EVX1984" s="526"/>
      <c r="EVY1984" s="526"/>
      <c r="EVZ1984" s="526"/>
      <c r="EWA1984" s="526"/>
      <c r="EWB1984" s="526"/>
      <c r="EWC1984" s="526"/>
      <c r="EWD1984" s="526"/>
      <c r="EWE1984" s="526"/>
      <c r="EWF1984" s="526"/>
      <c r="EWG1984" s="526"/>
      <c r="EWH1984" s="526"/>
      <c r="EWI1984" s="526"/>
      <c r="EWJ1984" s="526"/>
      <c r="EWK1984" s="526"/>
      <c r="EWL1984" s="526"/>
      <c r="EWM1984" s="526"/>
      <c r="EWN1984" s="526"/>
      <c r="EWO1984" s="526"/>
      <c r="EWP1984" s="526"/>
      <c r="EWQ1984" s="526"/>
      <c r="EWR1984" s="526"/>
      <c r="EWS1984" s="526"/>
      <c r="EWT1984" s="526"/>
      <c r="EWU1984" s="526"/>
      <c r="EWV1984" s="526"/>
      <c r="EWW1984" s="526"/>
      <c r="EWX1984" s="526"/>
      <c r="EWY1984" s="526"/>
      <c r="EWZ1984" s="526"/>
      <c r="EXA1984" s="526"/>
      <c r="EXB1984" s="526"/>
      <c r="EXC1984" s="526"/>
      <c r="EXD1984" s="526"/>
      <c r="EXE1984" s="526"/>
      <c r="EXF1984" s="526"/>
      <c r="EXG1984" s="526"/>
      <c r="EXH1984" s="526"/>
      <c r="EXI1984" s="526"/>
      <c r="EXJ1984" s="526"/>
      <c r="EXK1984" s="526"/>
      <c r="EXL1984" s="526"/>
      <c r="EXM1984" s="526"/>
      <c r="EXN1984" s="526"/>
      <c r="EXO1984" s="526"/>
      <c r="EXP1984" s="526"/>
      <c r="EXQ1984" s="526"/>
      <c r="EXR1984" s="526"/>
      <c r="EXS1984" s="526"/>
      <c r="EXT1984" s="526"/>
      <c r="EXU1984" s="526"/>
      <c r="EXV1984" s="526"/>
      <c r="EXW1984" s="526"/>
      <c r="EXX1984" s="526"/>
      <c r="EXY1984" s="526"/>
      <c r="EXZ1984" s="526"/>
      <c r="EYA1984" s="526"/>
      <c r="EYB1984" s="526"/>
      <c r="EYC1984" s="526"/>
      <c r="EYD1984" s="526"/>
      <c r="EYE1984" s="526"/>
      <c r="EYF1984" s="526"/>
      <c r="EYG1984" s="526"/>
      <c r="EYH1984" s="526"/>
      <c r="EYI1984" s="526"/>
      <c r="EYJ1984" s="526"/>
      <c r="EYK1984" s="526"/>
      <c r="EYL1984" s="526"/>
      <c r="EYM1984" s="526"/>
      <c r="EYN1984" s="526"/>
      <c r="EYO1984" s="526"/>
      <c r="EYP1984" s="526"/>
      <c r="EYQ1984" s="526"/>
      <c r="EYR1984" s="526"/>
      <c r="EYS1984" s="526"/>
      <c r="EYT1984" s="526"/>
      <c r="EYU1984" s="526"/>
      <c r="EYV1984" s="526"/>
      <c r="EYW1984" s="526"/>
      <c r="EYX1984" s="526"/>
      <c r="EYY1984" s="526"/>
      <c r="EYZ1984" s="526"/>
      <c r="EZA1984" s="526"/>
      <c r="EZB1984" s="526"/>
      <c r="EZC1984" s="526"/>
      <c r="EZD1984" s="526"/>
      <c r="EZE1984" s="526"/>
      <c r="EZF1984" s="526"/>
      <c r="EZG1984" s="526"/>
      <c r="EZH1984" s="526"/>
      <c r="EZI1984" s="526"/>
      <c r="EZJ1984" s="526"/>
      <c r="EZK1984" s="526"/>
      <c r="EZL1984" s="526"/>
      <c r="EZM1984" s="526"/>
      <c r="EZN1984" s="526"/>
      <c r="EZO1984" s="526"/>
      <c r="EZP1984" s="526"/>
      <c r="EZQ1984" s="526"/>
      <c r="EZR1984" s="526"/>
      <c r="EZS1984" s="526"/>
      <c r="EZT1984" s="526"/>
      <c r="EZU1984" s="526"/>
      <c r="EZV1984" s="526"/>
      <c r="EZW1984" s="526"/>
      <c r="EZX1984" s="526"/>
      <c r="EZY1984" s="526"/>
      <c r="EZZ1984" s="526"/>
      <c r="FAA1984" s="526"/>
      <c r="FAB1984" s="526"/>
      <c r="FAC1984" s="526"/>
      <c r="FAD1984" s="526"/>
      <c r="FAE1984" s="526"/>
      <c r="FAF1984" s="526"/>
      <c r="FAG1984" s="526"/>
      <c r="FAH1984" s="526"/>
      <c r="FAI1984" s="526"/>
      <c r="FAJ1984" s="526"/>
      <c r="FAK1984" s="526"/>
      <c r="FAL1984" s="526"/>
      <c r="FAM1984" s="526"/>
      <c r="FAN1984" s="526"/>
      <c r="FAO1984" s="526"/>
      <c r="FAP1984" s="526"/>
      <c r="FAQ1984" s="526"/>
      <c r="FAR1984" s="526"/>
      <c r="FAS1984" s="526"/>
      <c r="FAT1984" s="526"/>
      <c r="FAU1984" s="526"/>
      <c r="FAV1984" s="526"/>
      <c r="FAW1984" s="526"/>
      <c r="FAX1984" s="526"/>
      <c r="FAY1984" s="526"/>
      <c r="FAZ1984" s="526"/>
      <c r="FBA1984" s="526"/>
      <c r="FBB1984" s="526"/>
      <c r="FBC1984" s="526"/>
      <c r="FBD1984" s="526"/>
      <c r="FBE1984" s="526"/>
      <c r="FBF1984" s="526"/>
      <c r="FBG1984" s="526"/>
      <c r="FBH1984" s="526"/>
      <c r="FBI1984" s="526"/>
      <c r="FBJ1984" s="526"/>
      <c r="FBK1984" s="526"/>
      <c r="FBL1984" s="526"/>
      <c r="FBM1984" s="526"/>
      <c r="FBN1984" s="526"/>
      <c r="FBO1984" s="526"/>
      <c r="FBP1984" s="526"/>
      <c r="FBQ1984" s="526"/>
      <c r="FBR1984" s="526"/>
      <c r="FBS1984" s="526"/>
      <c r="FBT1984" s="526"/>
      <c r="FBU1984" s="526"/>
      <c r="FBV1984" s="526"/>
      <c r="FBW1984" s="526"/>
      <c r="FBX1984" s="526"/>
      <c r="FBY1984" s="526"/>
      <c r="FBZ1984" s="526"/>
      <c r="FCA1984" s="526"/>
      <c r="FCB1984" s="526"/>
      <c r="FCC1984" s="526"/>
      <c r="FCD1984" s="526"/>
      <c r="FCE1984" s="526"/>
      <c r="FCF1984" s="526"/>
      <c r="FCG1984" s="526"/>
      <c r="FCH1984" s="526"/>
      <c r="FCI1984" s="526"/>
      <c r="FCJ1984" s="526"/>
      <c r="FCK1984" s="526"/>
      <c r="FCL1984" s="526"/>
      <c r="FCM1984" s="526"/>
      <c r="FCN1984" s="526"/>
      <c r="FCO1984" s="526"/>
      <c r="FCP1984" s="526"/>
      <c r="FCQ1984" s="526"/>
      <c r="FCR1984" s="526"/>
      <c r="FCS1984" s="526"/>
      <c r="FCT1984" s="526"/>
      <c r="FCU1984" s="526"/>
      <c r="FCV1984" s="526"/>
      <c r="FCW1984" s="526"/>
      <c r="FCX1984" s="526"/>
      <c r="FCY1984" s="526"/>
      <c r="FCZ1984" s="526"/>
      <c r="FDA1984" s="526"/>
      <c r="FDB1984" s="526"/>
      <c r="FDC1984" s="526"/>
      <c r="FDD1984" s="526"/>
      <c r="FDE1984" s="526"/>
      <c r="FDF1984" s="526"/>
      <c r="FDG1984" s="526"/>
      <c r="FDH1984" s="526"/>
      <c r="FDI1984" s="526"/>
      <c r="FDJ1984" s="526"/>
      <c r="FDK1984" s="526"/>
      <c r="FDL1984" s="526"/>
      <c r="FDM1984" s="526"/>
      <c r="FDN1984" s="526"/>
      <c r="FDO1984" s="526"/>
      <c r="FDP1984" s="526"/>
      <c r="FDQ1984" s="526"/>
      <c r="FDR1984" s="526"/>
      <c r="FDS1984" s="526"/>
      <c r="FDT1984" s="526"/>
      <c r="FDU1984" s="526"/>
      <c r="FDV1984" s="526"/>
      <c r="FDW1984" s="526"/>
      <c r="FDX1984" s="526"/>
      <c r="FDY1984" s="526"/>
      <c r="FDZ1984" s="526"/>
      <c r="FEA1984" s="526"/>
      <c r="FEB1984" s="526"/>
      <c r="FEC1984" s="526"/>
      <c r="FED1984" s="526"/>
      <c r="FEE1984" s="526"/>
      <c r="FEF1984" s="526"/>
      <c r="FEG1984" s="526"/>
      <c r="FEH1984" s="526"/>
      <c r="FEI1984" s="526"/>
      <c r="FEJ1984" s="526"/>
      <c r="FEK1984" s="526"/>
      <c r="FEL1984" s="526"/>
      <c r="FEM1984" s="526"/>
      <c r="FEN1984" s="526"/>
      <c r="FEO1984" s="526"/>
      <c r="FEP1984" s="526"/>
      <c r="FEQ1984" s="526"/>
      <c r="FER1984" s="526"/>
      <c r="FES1984" s="526"/>
      <c r="FET1984" s="526"/>
      <c r="FEU1984" s="526"/>
      <c r="FEV1984" s="526"/>
      <c r="FEW1984" s="526"/>
      <c r="FEX1984" s="526"/>
      <c r="FEY1984" s="526"/>
      <c r="FEZ1984" s="526"/>
      <c r="FFA1984" s="526"/>
      <c r="FFB1984" s="526"/>
      <c r="FFC1984" s="526"/>
      <c r="FFD1984" s="526"/>
      <c r="FFE1984" s="526"/>
      <c r="FFF1984" s="526"/>
      <c r="FFG1984" s="526"/>
      <c r="FFH1984" s="526"/>
      <c r="FFI1984" s="526"/>
      <c r="FFJ1984" s="526"/>
      <c r="FFK1984" s="526"/>
      <c r="FFL1984" s="526"/>
      <c r="FFM1984" s="526"/>
      <c r="FFN1984" s="526"/>
      <c r="FFO1984" s="526"/>
      <c r="FFP1984" s="526"/>
      <c r="FFQ1984" s="526"/>
      <c r="FFR1984" s="526"/>
      <c r="FFS1984" s="526"/>
      <c r="FFT1984" s="526"/>
      <c r="FFU1984" s="526"/>
      <c r="FFV1984" s="526"/>
      <c r="FFW1984" s="526"/>
      <c r="FFX1984" s="526"/>
      <c r="FFY1984" s="526"/>
      <c r="FFZ1984" s="526"/>
      <c r="FGA1984" s="526"/>
      <c r="FGB1984" s="526"/>
      <c r="FGC1984" s="526"/>
      <c r="FGD1984" s="526"/>
      <c r="FGE1984" s="526"/>
      <c r="FGF1984" s="526"/>
      <c r="FGG1984" s="526"/>
      <c r="FGH1984" s="526"/>
      <c r="FGI1984" s="526"/>
      <c r="FGJ1984" s="526"/>
      <c r="FGK1984" s="526"/>
      <c r="FGL1984" s="526"/>
      <c r="FGM1984" s="526"/>
      <c r="FGN1984" s="526"/>
      <c r="FGO1984" s="526"/>
      <c r="FGP1984" s="526"/>
      <c r="FGQ1984" s="526"/>
      <c r="FGR1984" s="526"/>
      <c r="FGS1984" s="526"/>
      <c r="FGT1984" s="526"/>
      <c r="FGU1984" s="526"/>
      <c r="FGV1984" s="526"/>
      <c r="FGW1984" s="526"/>
      <c r="FGX1984" s="526"/>
      <c r="FGY1984" s="526"/>
      <c r="FGZ1984" s="526"/>
      <c r="FHA1984" s="526"/>
      <c r="FHB1984" s="526"/>
      <c r="FHC1984" s="526"/>
      <c r="FHD1984" s="526"/>
      <c r="FHE1984" s="526"/>
      <c r="FHF1984" s="526"/>
      <c r="FHG1984" s="526"/>
      <c r="FHH1984" s="526"/>
      <c r="FHI1984" s="526"/>
      <c r="FHJ1984" s="526"/>
      <c r="FHK1984" s="526"/>
      <c r="FHL1984" s="526"/>
      <c r="FHM1984" s="526"/>
      <c r="FHN1984" s="526"/>
      <c r="FHO1984" s="526"/>
      <c r="FHP1984" s="526"/>
      <c r="FHQ1984" s="526"/>
      <c r="FHR1984" s="526"/>
      <c r="FHS1984" s="526"/>
      <c r="FHT1984" s="526"/>
      <c r="FHU1984" s="526"/>
      <c r="FHV1984" s="526"/>
      <c r="FHW1984" s="526"/>
      <c r="FHX1984" s="526"/>
      <c r="FHY1984" s="526"/>
      <c r="FHZ1984" s="526"/>
      <c r="FIA1984" s="526"/>
      <c r="FIB1984" s="526"/>
      <c r="FIC1984" s="526"/>
      <c r="FID1984" s="526"/>
      <c r="FIE1984" s="526"/>
      <c r="FIF1984" s="526"/>
      <c r="FIG1984" s="526"/>
      <c r="FIH1984" s="526"/>
      <c r="FII1984" s="526"/>
      <c r="FIJ1984" s="526"/>
      <c r="FIK1984" s="526"/>
      <c r="FIL1984" s="526"/>
      <c r="FIM1984" s="526"/>
      <c r="FIN1984" s="526"/>
      <c r="FIO1984" s="526"/>
      <c r="FIP1984" s="526"/>
      <c r="FIQ1984" s="526"/>
      <c r="FIR1984" s="526"/>
      <c r="FIS1984" s="526"/>
      <c r="FIT1984" s="526"/>
      <c r="FIU1984" s="526"/>
      <c r="FIV1984" s="526"/>
      <c r="FIW1984" s="526"/>
      <c r="FIX1984" s="526"/>
      <c r="FIY1984" s="526"/>
      <c r="FIZ1984" s="526"/>
      <c r="FJA1984" s="526"/>
      <c r="FJB1984" s="526"/>
      <c r="FJC1984" s="526"/>
      <c r="FJD1984" s="526"/>
      <c r="FJE1984" s="526"/>
      <c r="FJF1984" s="526"/>
      <c r="FJG1984" s="526"/>
      <c r="FJH1984" s="526"/>
      <c r="FJI1984" s="526"/>
      <c r="FJJ1984" s="526"/>
      <c r="FJK1984" s="526"/>
      <c r="FJL1984" s="526"/>
      <c r="FJM1984" s="526"/>
      <c r="FJN1984" s="526"/>
      <c r="FJO1984" s="526"/>
      <c r="FJP1984" s="526"/>
      <c r="FJQ1984" s="526"/>
      <c r="FJR1984" s="526"/>
      <c r="FJS1984" s="526"/>
      <c r="FJT1984" s="526"/>
      <c r="FJU1984" s="526"/>
      <c r="FJV1984" s="526"/>
      <c r="FJW1984" s="526"/>
      <c r="FJX1984" s="526"/>
      <c r="FJY1984" s="526"/>
      <c r="FJZ1984" s="526"/>
      <c r="FKA1984" s="526"/>
      <c r="FKB1984" s="526"/>
      <c r="FKC1984" s="526"/>
      <c r="FKD1984" s="526"/>
      <c r="FKE1984" s="526"/>
      <c r="FKF1984" s="526"/>
      <c r="FKG1984" s="526"/>
      <c r="FKH1984" s="526"/>
      <c r="FKI1984" s="526"/>
      <c r="FKJ1984" s="526"/>
      <c r="FKK1984" s="526"/>
      <c r="FKL1984" s="526"/>
      <c r="FKM1984" s="526"/>
      <c r="FKN1984" s="526"/>
      <c r="FKO1984" s="526"/>
      <c r="FKP1984" s="526"/>
      <c r="FKQ1984" s="526"/>
      <c r="FKR1984" s="526"/>
      <c r="FKS1984" s="526"/>
      <c r="FKT1984" s="526"/>
      <c r="FKU1984" s="526"/>
      <c r="FKV1984" s="526"/>
      <c r="FKW1984" s="526"/>
      <c r="FKX1984" s="526"/>
      <c r="FKY1984" s="526"/>
      <c r="FKZ1984" s="526"/>
      <c r="FLA1984" s="526"/>
      <c r="FLB1984" s="526"/>
      <c r="FLC1984" s="526"/>
      <c r="FLD1984" s="526"/>
      <c r="FLE1984" s="526"/>
      <c r="FLF1984" s="526"/>
      <c r="FLG1984" s="526"/>
      <c r="FLH1984" s="526"/>
      <c r="FLI1984" s="526"/>
      <c r="FLJ1984" s="526"/>
      <c r="FLK1984" s="526"/>
      <c r="FLL1984" s="526"/>
      <c r="FLM1984" s="526"/>
      <c r="FLN1984" s="526"/>
      <c r="FLO1984" s="526"/>
      <c r="FLP1984" s="526"/>
      <c r="FLQ1984" s="526"/>
      <c r="FLR1984" s="526"/>
      <c r="FLS1984" s="526"/>
      <c r="FLT1984" s="526"/>
      <c r="FLU1984" s="526"/>
      <c r="FLV1984" s="526"/>
      <c r="FLW1984" s="526"/>
      <c r="FLX1984" s="526"/>
      <c r="FLY1984" s="526"/>
      <c r="FLZ1984" s="526"/>
      <c r="FMA1984" s="526"/>
      <c r="FMB1984" s="526"/>
      <c r="FMC1984" s="526"/>
      <c r="FMD1984" s="526"/>
      <c r="FME1984" s="526"/>
      <c r="FMF1984" s="526"/>
      <c r="FMG1984" s="526"/>
      <c r="FMH1984" s="526"/>
      <c r="FMI1984" s="526"/>
      <c r="FMJ1984" s="526"/>
      <c r="FMK1984" s="526"/>
      <c r="FML1984" s="526"/>
      <c r="FMM1984" s="526"/>
      <c r="FMN1984" s="526"/>
      <c r="FMO1984" s="526"/>
      <c r="FMP1984" s="526"/>
      <c r="FMQ1984" s="526"/>
      <c r="FMR1984" s="526"/>
      <c r="FMS1984" s="526"/>
      <c r="FMT1984" s="526"/>
      <c r="FMU1984" s="526"/>
      <c r="FMV1984" s="526"/>
      <c r="FMW1984" s="526"/>
      <c r="FMX1984" s="526"/>
      <c r="FMY1984" s="526"/>
      <c r="FMZ1984" s="526"/>
      <c r="FNA1984" s="526"/>
      <c r="FNB1984" s="526"/>
      <c r="FNC1984" s="526"/>
      <c r="FND1984" s="526"/>
      <c r="FNE1984" s="526"/>
      <c r="FNF1984" s="526"/>
      <c r="FNG1984" s="526"/>
      <c r="FNH1984" s="526"/>
      <c r="FNI1984" s="526"/>
      <c r="FNJ1984" s="526"/>
      <c r="FNK1984" s="526"/>
      <c r="FNL1984" s="526"/>
      <c r="FNM1984" s="526"/>
      <c r="FNN1984" s="526"/>
      <c r="FNO1984" s="526"/>
      <c r="FNP1984" s="526"/>
      <c r="FNQ1984" s="526"/>
      <c r="FNR1984" s="526"/>
      <c r="FNS1984" s="526"/>
      <c r="FNT1984" s="526"/>
      <c r="FNU1984" s="526"/>
      <c r="FNV1984" s="526"/>
      <c r="FNW1984" s="526"/>
      <c r="FNX1984" s="526"/>
      <c r="FNY1984" s="526"/>
      <c r="FNZ1984" s="526"/>
      <c r="FOA1984" s="526"/>
      <c r="FOB1984" s="526"/>
      <c r="FOC1984" s="526"/>
      <c r="FOD1984" s="526"/>
      <c r="FOE1984" s="526"/>
      <c r="FOF1984" s="526"/>
      <c r="FOG1984" s="526"/>
      <c r="FOH1984" s="526"/>
      <c r="FOI1984" s="526"/>
      <c r="FOJ1984" s="526"/>
      <c r="FOK1984" s="526"/>
      <c r="FOL1984" s="526"/>
      <c r="FOM1984" s="526"/>
      <c r="FON1984" s="526"/>
      <c r="FOO1984" s="526"/>
      <c r="FOP1984" s="526"/>
      <c r="FOQ1984" s="526"/>
      <c r="FOR1984" s="526"/>
      <c r="FOS1984" s="526"/>
      <c r="FOT1984" s="526"/>
      <c r="FOU1984" s="526"/>
      <c r="FOV1984" s="526"/>
      <c r="FOW1984" s="526"/>
      <c r="FOX1984" s="526"/>
      <c r="FOY1984" s="526"/>
      <c r="FOZ1984" s="526"/>
      <c r="FPA1984" s="526"/>
      <c r="FPB1984" s="526"/>
      <c r="FPC1984" s="526"/>
      <c r="FPD1984" s="526"/>
      <c r="FPE1984" s="526"/>
      <c r="FPF1984" s="526"/>
      <c r="FPG1984" s="526"/>
      <c r="FPH1984" s="526"/>
      <c r="FPI1984" s="526"/>
      <c r="FPJ1984" s="526"/>
      <c r="FPK1984" s="526"/>
      <c r="FPL1984" s="526"/>
      <c r="FPM1984" s="526"/>
      <c r="FPN1984" s="526"/>
      <c r="FPO1984" s="526"/>
      <c r="FPP1984" s="526"/>
      <c r="FPQ1984" s="526"/>
      <c r="FPR1984" s="526"/>
      <c r="FPS1984" s="526"/>
      <c r="FPT1984" s="526"/>
      <c r="FPU1984" s="526"/>
      <c r="FPV1984" s="526"/>
      <c r="FPW1984" s="526"/>
      <c r="FPX1984" s="526"/>
      <c r="FPY1984" s="526"/>
      <c r="FPZ1984" s="526"/>
      <c r="FQA1984" s="526"/>
      <c r="FQB1984" s="526"/>
      <c r="FQC1984" s="526"/>
      <c r="FQD1984" s="526"/>
      <c r="FQE1984" s="526"/>
      <c r="FQF1984" s="526"/>
      <c r="FQG1984" s="526"/>
      <c r="FQH1984" s="526"/>
      <c r="FQI1984" s="526"/>
      <c r="FQJ1984" s="526"/>
      <c r="FQK1984" s="526"/>
      <c r="FQL1984" s="526"/>
      <c r="FQM1984" s="526"/>
      <c r="FQN1984" s="526"/>
      <c r="FQO1984" s="526"/>
      <c r="FQP1984" s="526"/>
      <c r="FQQ1984" s="526"/>
      <c r="FQR1984" s="526"/>
      <c r="FQS1984" s="526"/>
      <c r="FQT1984" s="526"/>
      <c r="FQU1984" s="526"/>
      <c r="FQV1984" s="526"/>
      <c r="FQW1984" s="526"/>
      <c r="FQX1984" s="526"/>
      <c r="FQY1984" s="526"/>
      <c r="FQZ1984" s="526"/>
      <c r="FRA1984" s="526"/>
      <c r="FRB1984" s="526"/>
      <c r="FRC1984" s="526"/>
      <c r="FRD1984" s="526"/>
      <c r="FRE1984" s="526"/>
      <c r="FRF1984" s="526"/>
      <c r="FRG1984" s="526"/>
      <c r="FRH1984" s="526"/>
      <c r="FRI1984" s="526"/>
      <c r="FRJ1984" s="526"/>
      <c r="FRK1984" s="526"/>
      <c r="FRL1984" s="526"/>
      <c r="FRM1984" s="526"/>
      <c r="FRN1984" s="526"/>
      <c r="FRO1984" s="526"/>
      <c r="FRP1984" s="526"/>
      <c r="FRQ1984" s="526"/>
      <c r="FRR1984" s="526"/>
      <c r="FRS1984" s="526"/>
      <c r="FRT1984" s="526"/>
      <c r="FRU1984" s="526"/>
      <c r="FRV1984" s="526"/>
      <c r="FRW1984" s="526"/>
      <c r="FRX1984" s="526"/>
      <c r="FRY1984" s="526"/>
      <c r="FRZ1984" s="526"/>
      <c r="FSA1984" s="526"/>
      <c r="FSB1984" s="526"/>
      <c r="FSC1984" s="526"/>
      <c r="FSD1984" s="526"/>
      <c r="FSE1984" s="526"/>
      <c r="FSF1984" s="526"/>
      <c r="FSG1984" s="526"/>
      <c r="FSH1984" s="526"/>
      <c r="FSI1984" s="526"/>
      <c r="FSJ1984" s="526"/>
      <c r="FSK1984" s="526"/>
      <c r="FSL1984" s="526"/>
      <c r="FSM1984" s="526"/>
      <c r="FSN1984" s="526"/>
      <c r="FSO1984" s="526"/>
      <c r="FSP1984" s="526"/>
      <c r="FSQ1984" s="526"/>
      <c r="FSR1984" s="526"/>
      <c r="FSS1984" s="526"/>
      <c r="FST1984" s="526"/>
      <c r="FSU1984" s="526"/>
      <c r="FSV1984" s="526"/>
      <c r="FSW1984" s="526"/>
      <c r="FSX1984" s="526"/>
      <c r="FSY1984" s="526"/>
      <c r="FSZ1984" s="526"/>
      <c r="FTA1984" s="526"/>
      <c r="FTB1984" s="526"/>
      <c r="FTC1984" s="526"/>
      <c r="FTD1984" s="526"/>
      <c r="FTE1984" s="526"/>
      <c r="FTF1984" s="526"/>
      <c r="FTG1984" s="526"/>
      <c r="FTH1984" s="526"/>
      <c r="FTI1984" s="526"/>
      <c r="FTJ1984" s="526"/>
      <c r="FTK1984" s="526"/>
      <c r="FTL1984" s="526"/>
      <c r="FTM1984" s="526"/>
      <c r="FTN1984" s="526"/>
      <c r="FTO1984" s="526"/>
      <c r="FTP1984" s="526"/>
      <c r="FTQ1984" s="526"/>
      <c r="FTR1984" s="526"/>
      <c r="FTS1984" s="526"/>
      <c r="FTT1984" s="526"/>
      <c r="FTU1984" s="526"/>
      <c r="FTV1984" s="526"/>
      <c r="FTW1984" s="526"/>
      <c r="FTX1984" s="526"/>
      <c r="FTY1984" s="526"/>
      <c r="FTZ1984" s="526"/>
      <c r="FUA1984" s="526"/>
      <c r="FUB1984" s="526"/>
      <c r="FUC1984" s="526"/>
      <c r="FUD1984" s="526"/>
      <c r="FUE1984" s="526"/>
      <c r="FUF1984" s="526"/>
      <c r="FUG1984" s="526"/>
      <c r="FUH1984" s="526"/>
      <c r="FUI1984" s="526"/>
      <c r="FUJ1984" s="526"/>
      <c r="FUK1984" s="526"/>
      <c r="FUL1984" s="526"/>
      <c r="FUM1984" s="526"/>
      <c r="FUN1984" s="526"/>
      <c r="FUO1984" s="526"/>
      <c r="FUP1984" s="526"/>
      <c r="FUQ1984" s="526"/>
      <c r="FUR1984" s="526"/>
      <c r="FUS1984" s="526"/>
      <c r="FUT1984" s="526"/>
      <c r="FUU1984" s="526"/>
      <c r="FUV1984" s="526"/>
      <c r="FUW1984" s="526"/>
      <c r="FUX1984" s="526"/>
      <c r="FUY1984" s="526"/>
      <c r="FUZ1984" s="526"/>
      <c r="FVA1984" s="526"/>
      <c r="FVB1984" s="526"/>
      <c r="FVC1984" s="526"/>
      <c r="FVD1984" s="526"/>
      <c r="FVE1984" s="526"/>
      <c r="FVF1984" s="526"/>
      <c r="FVG1984" s="526"/>
      <c r="FVH1984" s="526"/>
      <c r="FVI1984" s="526"/>
      <c r="FVJ1984" s="526"/>
      <c r="FVK1984" s="526"/>
      <c r="FVL1984" s="526"/>
      <c r="FVM1984" s="526"/>
      <c r="FVN1984" s="526"/>
      <c r="FVO1984" s="526"/>
      <c r="FVP1984" s="526"/>
      <c r="FVQ1984" s="526"/>
      <c r="FVR1984" s="526"/>
      <c r="FVS1984" s="526"/>
      <c r="FVT1984" s="526"/>
      <c r="FVU1984" s="526"/>
      <c r="FVV1984" s="526"/>
      <c r="FVW1984" s="526"/>
      <c r="FVX1984" s="526"/>
      <c r="FVY1984" s="526"/>
      <c r="FVZ1984" s="526"/>
      <c r="FWA1984" s="526"/>
      <c r="FWB1984" s="526"/>
      <c r="FWC1984" s="526"/>
      <c r="FWD1984" s="526"/>
      <c r="FWE1984" s="526"/>
      <c r="FWF1984" s="526"/>
      <c r="FWG1984" s="526"/>
      <c r="FWH1984" s="526"/>
      <c r="FWI1984" s="526"/>
      <c r="FWJ1984" s="526"/>
      <c r="FWK1984" s="526"/>
      <c r="FWL1984" s="526"/>
      <c r="FWM1984" s="526"/>
      <c r="FWN1984" s="526"/>
      <c r="FWO1984" s="526"/>
      <c r="FWP1984" s="526"/>
      <c r="FWQ1984" s="526"/>
      <c r="FWR1984" s="526"/>
      <c r="FWS1984" s="526"/>
      <c r="FWT1984" s="526"/>
      <c r="FWU1984" s="526"/>
      <c r="FWV1984" s="526"/>
      <c r="FWW1984" s="526"/>
      <c r="FWX1984" s="526"/>
      <c r="FWY1984" s="526"/>
      <c r="FWZ1984" s="526"/>
      <c r="FXA1984" s="526"/>
      <c r="FXB1984" s="526"/>
      <c r="FXC1984" s="526"/>
      <c r="FXD1984" s="526"/>
      <c r="FXE1984" s="526"/>
      <c r="FXF1984" s="526"/>
      <c r="FXG1984" s="526"/>
      <c r="FXH1984" s="526"/>
      <c r="FXI1984" s="526"/>
      <c r="FXJ1984" s="526"/>
      <c r="FXK1984" s="526"/>
      <c r="FXL1984" s="526"/>
      <c r="FXM1984" s="526"/>
      <c r="FXN1984" s="526"/>
      <c r="FXO1984" s="526"/>
      <c r="FXP1984" s="526"/>
      <c r="FXQ1984" s="526"/>
      <c r="FXR1984" s="526"/>
      <c r="FXS1984" s="526"/>
      <c r="FXT1984" s="526"/>
      <c r="FXU1984" s="526"/>
      <c r="FXV1984" s="526"/>
      <c r="FXW1984" s="526"/>
      <c r="FXX1984" s="526"/>
      <c r="FXY1984" s="526"/>
      <c r="FXZ1984" s="526"/>
      <c r="FYA1984" s="526"/>
      <c r="FYB1984" s="526"/>
      <c r="FYC1984" s="526"/>
      <c r="FYD1984" s="526"/>
      <c r="FYE1984" s="526"/>
      <c r="FYF1984" s="526"/>
      <c r="FYG1984" s="526"/>
      <c r="FYH1984" s="526"/>
      <c r="FYI1984" s="526"/>
      <c r="FYJ1984" s="526"/>
      <c r="FYK1984" s="526"/>
      <c r="FYL1984" s="526"/>
      <c r="FYM1984" s="526"/>
      <c r="FYN1984" s="526"/>
      <c r="FYO1984" s="526"/>
      <c r="FYP1984" s="526"/>
      <c r="FYQ1984" s="526"/>
      <c r="FYR1984" s="526"/>
      <c r="FYS1984" s="526"/>
      <c r="FYT1984" s="526"/>
      <c r="FYU1984" s="526"/>
      <c r="FYV1984" s="526"/>
      <c r="FYW1984" s="526"/>
      <c r="FYX1984" s="526"/>
      <c r="FYY1984" s="526"/>
      <c r="FYZ1984" s="526"/>
      <c r="FZA1984" s="526"/>
      <c r="FZB1984" s="526"/>
      <c r="FZC1984" s="526"/>
      <c r="FZD1984" s="526"/>
      <c r="FZE1984" s="526"/>
      <c r="FZF1984" s="526"/>
      <c r="FZG1984" s="526"/>
      <c r="FZH1984" s="526"/>
      <c r="FZI1984" s="526"/>
      <c r="FZJ1984" s="526"/>
      <c r="FZK1984" s="526"/>
      <c r="FZL1984" s="526"/>
      <c r="FZM1984" s="526"/>
      <c r="FZN1984" s="526"/>
      <c r="FZO1984" s="526"/>
      <c r="FZP1984" s="526"/>
      <c r="FZQ1984" s="526"/>
      <c r="FZR1984" s="526"/>
      <c r="FZS1984" s="526"/>
      <c r="FZT1984" s="526"/>
      <c r="FZU1984" s="526"/>
      <c r="FZV1984" s="526"/>
      <c r="FZW1984" s="526"/>
      <c r="FZX1984" s="526"/>
      <c r="FZY1984" s="526"/>
      <c r="FZZ1984" s="526"/>
      <c r="GAA1984" s="526"/>
      <c r="GAB1984" s="526"/>
      <c r="GAC1984" s="526"/>
      <c r="GAD1984" s="526"/>
      <c r="GAE1984" s="526"/>
      <c r="GAF1984" s="526"/>
      <c r="GAG1984" s="526"/>
      <c r="GAH1984" s="526"/>
      <c r="GAI1984" s="526"/>
      <c r="GAJ1984" s="526"/>
      <c r="GAK1984" s="526"/>
      <c r="GAL1984" s="526"/>
      <c r="GAM1984" s="526"/>
      <c r="GAN1984" s="526"/>
      <c r="GAO1984" s="526"/>
      <c r="GAP1984" s="526"/>
      <c r="GAQ1984" s="526"/>
      <c r="GAR1984" s="526"/>
      <c r="GAS1984" s="526"/>
      <c r="GAT1984" s="526"/>
      <c r="GAU1984" s="526"/>
      <c r="GAV1984" s="526"/>
      <c r="GAW1984" s="526"/>
      <c r="GAX1984" s="526"/>
      <c r="GAY1984" s="526"/>
      <c r="GAZ1984" s="526"/>
      <c r="GBA1984" s="526"/>
      <c r="GBB1984" s="526"/>
      <c r="GBC1984" s="526"/>
      <c r="GBD1984" s="526"/>
      <c r="GBE1984" s="526"/>
      <c r="GBF1984" s="526"/>
      <c r="GBG1984" s="526"/>
      <c r="GBH1984" s="526"/>
      <c r="GBI1984" s="526"/>
      <c r="GBJ1984" s="526"/>
      <c r="GBK1984" s="526"/>
      <c r="GBL1984" s="526"/>
      <c r="GBM1984" s="526"/>
      <c r="GBN1984" s="526"/>
      <c r="GBO1984" s="526"/>
      <c r="GBP1984" s="526"/>
      <c r="GBQ1984" s="526"/>
      <c r="GBR1984" s="526"/>
      <c r="GBS1984" s="526"/>
      <c r="GBT1984" s="526"/>
      <c r="GBU1984" s="526"/>
      <c r="GBV1984" s="526"/>
      <c r="GBW1984" s="526"/>
      <c r="GBX1984" s="526"/>
      <c r="GBY1984" s="526"/>
      <c r="GBZ1984" s="526"/>
      <c r="GCA1984" s="526"/>
      <c r="GCB1984" s="526"/>
      <c r="GCC1984" s="526"/>
      <c r="GCD1984" s="526"/>
      <c r="GCE1984" s="526"/>
      <c r="GCF1984" s="526"/>
      <c r="GCG1984" s="526"/>
      <c r="GCH1984" s="526"/>
      <c r="GCI1984" s="526"/>
      <c r="GCJ1984" s="526"/>
      <c r="GCK1984" s="526"/>
      <c r="GCL1984" s="526"/>
      <c r="GCM1984" s="526"/>
      <c r="GCN1984" s="526"/>
      <c r="GCO1984" s="526"/>
      <c r="GCP1984" s="526"/>
      <c r="GCQ1984" s="526"/>
      <c r="GCR1984" s="526"/>
      <c r="GCS1984" s="526"/>
      <c r="GCT1984" s="526"/>
      <c r="GCU1984" s="526"/>
      <c r="GCV1984" s="526"/>
      <c r="GCW1984" s="526"/>
      <c r="GCX1984" s="526"/>
      <c r="GCY1984" s="526"/>
      <c r="GCZ1984" s="526"/>
      <c r="GDA1984" s="526"/>
      <c r="GDB1984" s="526"/>
      <c r="GDC1984" s="526"/>
      <c r="GDD1984" s="526"/>
      <c r="GDE1984" s="526"/>
      <c r="GDF1984" s="526"/>
      <c r="GDG1984" s="526"/>
      <c r="GDH1984" s="526"/>
      <c r="GDI1984" s="526"/>
      <c r="GDJ1984" s="526"/>
      <c r="GDK1984" s="526"/>
      <c r="GDL1984" s="526"/>
      <c r="GDM1984" s="526"/>
      <c r="GDN1984" s="526"/>
      <c r="GDO1984" s="526"/>
      <c r="GDP1984" s="526"/>
      <c r="GDQ1984" s="526"/>
      <c r="GDR1984" s="526"/>
      <c r="GDS1984" s="526"/>
      <c r="GDT1984" s="526"/>
      <c r="GDU1984" s="526"/>
      <c r="GDV1984" s="526"/>
      <c r="GDW1984" s="526"/>
      <c r="GDX1984" s="526"/>
      <c r="GDY1984" s="526"/>
      <c r="GDZ1984" s="526"/>
      <c r="GEA1984" s="526"/>
      <c r="GEB1984" s="526"/>
      <c r="GEC1984" s="526"/>
      <c r="GED1984" s="526"/>
      <c r="GEE1984" s="526"/>
      <c r="GEF1984" s="526"/>
      <c r="GEG1984" s="526"/>
      <c r="GEH1984" s="526"/>
      <c r="GEI1984" s="526"/>
      <c r="GEJ1984" s="526"/>
      <c r="GEK1984" s="526"/>
      <c r="GEL1984" s="526"/>
      <c r="GEM1984" s="526"/>
      <c r="GEN1984" s="526"/>
      <c r="GEO1984" s="526"/>
      <c r="GEP1984" s="526"/>
      <c r="GEQ1984" s="526"/>
      <c r="GER1984" s="526"/>
      <c r="GES1984" s="526"/>
      <c r="GET1984" s="526"/>
      <c r="GEU1984" s="526"/>
      <c r="GEV1984" s="526"/>
      <c r="GEW1984" s="526"/>
      <c r="GEX1984" s="526"/>
      <c r="GEY1984" s="526"/>
      <c r="GEZ1984" s="526"/>
      <c r="GFA1984" s="526"/>
      <c r="GFB1984" s="526"/>
      <c r="GFC1984" s="526"/>
      <c r="GFD1984" s="526"/>
      <c r="GFE1984" s="526"/>
      <c r="GFF1984" s="526"/>
      <c r="GFG1984" s="526"/>
      <c r="GFH1984" s="526"/>
      <c r="GFI1984" s="526"/>
      <c r="GFJ1984" s="526"/>
      <c r="GFK1984" s="526"/>
      <c r="GFL1984" s="526"/>
      <c r="GFM1984" s="526"/>
      <c r="GFN1984" s="526"/>
      <c r="GFO1984" s="526"/>
      <c r="GFP1984" s="526"/>
      <c r="GFQ1984" s="526"/>
      <c r="GFR1984" s="526"/>
      <c r="GFS1984" s="526"/>
      <c r="GFT1984" s="526"/>
      <c r="GFU1984" s="526"/>
      <c r="GFV1984" s="526"/>
      <c r="GFW1984" s="526"/>
      <c r="GFX1984" s="526"/>
      <c r="GFY1984" s="526"/>
      <c r="GFZ1984" s="526"/>
      <c r="GGA1984" s="526"/>
      <c r="GGB1984" s="526"/>
      <c r="GGC1984" s="526"/>
      <c r="GGD1984" s="526"/>
      <c r="GGE1984" s="526"/>
      <c r="GGF1984" s="526"/>
      <c r="GGG1984" s="526"/>
      <c r="GGH1984" s="526"/>
      <c r="GGI1984" s="526"/>
      <c r="GGJ1984" s="526"/>
      <c r="GGK1984" s="526"/>
      <c r="GGL1984" s="526"/>
      <c r="GGM1984" s="526"/>
      <c r="GGN1984" s="526"/>
      <c r="GGO1984" s="526"/>
      <c r="GGP1984" s="526"/>
      <c r="GGQ1984" s="526"/>
      <c r="GGR1984" s="526"/>
      <c r="GGS1984" s="526"/>
      <c r="GGT1984" s="526"/>
      <c r="GGU1984" s="526"/>
      <c r="GGV1984" s="526"/>
      <c r="GGW1984" s="526"/>
      <c r="GGX1984" s="526"/>
      <c r="GGY1984" s="526"/>
      <c r="GGZ1984" s="526"/>
      <c r="GHA1984" s="526"/>
      <c r="GHB1984" s="526"/>
      <c r="GHC1984" s="526"/>
      <c r="GHD1984" s="526"/>
      <c r="GHE1984" s="526"/>
      <c r="GHF1984" s="526"/>
      <c r="GHG1984" s="526"/>
      <c r="GHH1984" s="526"/>
      <c r="GHI1984" s="526"/>
      <c r="GHJ1984" s="526"/>
      <c r="GHK1984" s="526"/>
      <c r="GHL1984" s="526"/>
      <c r="GHM1984" s="526"/>
      <c r="GHN1984" s="526"/>
      <c r="GHO1984" s="526"/>
      <c r="GHP1984" s="526"/>
      <c r="GHQ1984" s="526"/>
      <c r="GHR1984" s="526"/>
      <c r="GHS1984" s="526"/>
      <c r="GHT1984" s="526"/>
      <c r="GHU1984" s="526"/>
      <c r="GHV1984" s="526"/>
      <c r="GHW1984" s="526"/>
      <c r="GHX1984" s="526"/>
      <c r="GHY1984" s="526"/>
      <c r="GHZ1984" s="526"/>
      <c r="GIA1984" s="526"/>
      <c r="GIB1984" s="526"/>
      <c r="GIC1984" s="526"/>
      <c r="GID1984" s="526"/>
      <c r="GIE1984" s="526"/>
      <c r="GIF1984" s="526"/>
      <c r="GIG1984" s="526"/>
      <c r="GIH1984" s="526"/>
      <c r="GII1984" s="526"/>
      <c r="GIJ1984" s="526"/>
      <c r="GIK1984" s="526"/>
      <c r="GIL1984" s="526"/>
      <c r="GIM1984" s="526"/>
      <c r="GIN1984" s="526"/>
      <c r="GIO1984" s="526"/>
      <c r="GIP1984" s="526"/>
      <c r="GIQ1984" s="526"/>
      <c r="GIR1984" s="526"/>
      <c r="GIS1984" s="526"/>
      <c r="GIT1984" s="526"/>
      <c r="GIU1984" s="526"/>
      <c r="GIV1984" s="526"/>
      <c r="GIW1984" s="526"/>
      <c r="GIX1984" s="526"/>
      <c r="GIY1984" s="526"/>
      <c r="GIZ1984" s="526"/>
      <c r="GJA1984" s="526"/>
      <c r="GJB1984" s="526"/>
      <c r="GJC1984" s="526"/>
      <c r="GJD1984" s="526"/>
      <c r="GJE1984" s="526"/>
      <c r="GJF1984" s="526"/>
      <c r="GJG1984" s="526"/>
      <c r="GJH1984" s="526"/>
      <c r="GJI1984" s="526"/>
      <c r="GJJ1984" s="526"/>
      <c r="GJK1984" s="526"/>
      <c r="GJL1984" s="526"/>
      <c r="GJM1984" s="526"/>
      <c r="GJN1984" s="526"/>
      <c r="GJO1984" s="526"/>
      <c r="GJP1984" s="526"/>
      <c r="GJQ1984" s="526"/>
      <c r="GJR1984" s="526"/>
      <c r="GJS1984" s="526"/>
      <c r="GJT1984" s="526"/>
      <c r="GJU1984" s="526"/>
      <c r="GJV1984" s="526"/>
      <c r="GJW1984" s="526"/>
      <c r="GJX1984" s="526"/>
      <c r="GJY1984" s="526"/>
      <c r="GJZ1984" s="526"/>
      <c r="GKA1984" s="526"/>
      <c r="GKB1984" s="526"/>
      <c r="GKC1984" s="526"/>
      <c r="GKD1984" s="526"/>
      <c r="GKE1984" s="526"/>
      <c r="GKF1984" s="526"/>
      <c r="GKG1984" s="526"/>
      <c r="GKH1984" s="526"/>
      <c r="GKI1984" s="526"/>
      <c r="GKJ1984" s="526"/>
      <c r="GKK1984" s="526"/>
      <c r="GKL1984" s="526"/>
      <c r="GKM1984" s="526"/>
      <c r="GKN1984" s="526"/>
      <c r="GKO1984" s="526"/>
      <c r="GKP1984" s="526"/>
      <c r="GKQ1984" s="526"/>
      <c r="GKR1984" s="526"/>
      <c r="GKS1984" s="526"/>
      <c r="GKT1984" s="526"/>
      <c r="GKU1984" s="526"/>
      <c r="GKV1984" s="526"/>
      <c r="GKW1984" s="526"/>
      <c r="GKX1984" s="526"/>
      <c r="GKY1984" s="526"/>
      <c r="GKZ1984" s="526"/>
      <c r="GLA1984" s="526"/>
      <c r="GLB1984" s="526"/>
      <c r="GLC1984" s="526"/>
      <c r="GLD1984" s="526"/>
      <c r="GLE1984" s="526"/>
      <c r="GLF1984" s="526"/>
      <c r="GLG1984" s="526"/>
      <c r="GLH1984" s="526"/>
      <c r="GLI1984" s="526"/>
      <c r="GLJ1984" s="526"/>
      <c r="GLK1984" s="526"/>
      <c r="GLL1984" s="526"/>
      <c r="GLM1984" s="526"/>
      <c r="GLN1984" s="526"/>
      <c r="GLO1984" s="526"/>
      <c r="GLP1984" s="526"/>
      <c r="GLQ1984" s="526"/>
      <c r="GLR1984" s="526"/>
      <c r="GLS1984" s="526"/>
      <c r="GLT1984" s="526"/>
      <c r="GLU1984" s="526"/>
      <c r="GLV1984" s="526"/>
      <c r="GLW1984" s="526"/>
      <c r="GLX1984" s="526"/>
      <c r="GLY1984" s="526"/>
      <c r="GLZ1984" s="526"/>
      <c r="GMA1984" s="526"/>
      <c r="GMB1984" s="526"/>
      <c r="GMC1984" s="526"/>
      <c r="GMD1984" s="526"/>
      <c r="GME1984" s="526"/>
      <c r="GMF1984" s="526"/>
      <c r="GMG1984" s="526"/>
      <c r="GMH1984" s="526"/>
      <c r="GMI1984" s="526"/>
      <c r="GMJ1984" s="526"/>
      <c r="GMK1984" s="526"/>
      <c r="GML1984" s="526"/>
      <c r="GMM1984" s="526"/>
      <c r="GMN1984" s="526"/>
      <c r="GMO1984" s="526"/>
      <c r="GMP1984" s="526"/>
      <c r="GMQ1984" s="526"/>
      <c r="GMR1984" s="526"/>
      <c r="GMS1984" s="526"/>
      <c r="GMT1984" s="526"/>
      <c r="GMU1984" s="526"/>
      <c r="GMV1984" s="526"/>
      <c r="GMW1984" s="526"/>
      <c r="GMX1984" s="526"/>
      <c r="GMY1984" s="526"/>
      <c r="GMZ1984" s="526"/>
      <c r="GNA1984" s="526"/>
      <c r="GNB1984" s="526"/>
      <c r="GNC1984" s="526"/>
      <c r="GND1984" s="526"/>
      <c r="GNE1984" s="526"/>
      <c r="GNF1984" s="526"/>
      <c r="GNG1984" s="526"/>
      <c r="GNH1984" s="526"/>
      <c r="GNI1984" s="526"/>
      <c r="GNJ1984" s="526"/>
      <c r="GNK1984" s="526"/>
      <c r="GNL1984" s="526"/>
      <c r="GNM1984" s="526"/>
      <c r="GNN1984" s="526"/>
      <c r="GNO1984" s="526"/>
      <c r="GNP1984" s="526"/>
      <c r="GNQ1984" s="526"/>
      <c r="GNR1984" s="526"/>
      <c r="GNS1984" s="526"/>
      <c r="GNT1984" s="526"/>
      <c r="GNU1984" s="526"/>
      <c r="GNV1984" s="526"/>
      <c r="GNW1984" s="526"/>
      <c r="GNX1984" s="526"/>
      <c r="GNY1984" s="526"/>
      <c r="GNZ1984" s="526"/>
      <c r="GOA1984" s="526"/>
      <c r="GOB1984" s="526"/>
      <c r="GOC1984" s="526"/>
      <c r="GOD1984" s="526"/>
      <c r="GOE1984" s="526"/>
      <c r="GOF1984" s="526"/>
      <c r="GOG1984" s="526"/>
      <c r="GOH1984" s="526"/>
      <c r="GOI1984" s="526"/>
      <c r="GOJ1984" s="526"/>
      <c r="GOK1984" s="526"/>
      <c r="GOL1984" s="526"/>
      <c r="GOM1984" s="526"/>
      <c r="GON1984" s="526"/>
      <c r="GOO1984" s="526"/>
      <c r="GOP1984" s="526"/>
      <c r="GOQ1984" s="526"/>
      <c r="GOR1984" s="526"/>
      <c r="GOS1984" s="526"/>
      <c r="GOT1984" s="526"/>
      <c r="GOU1984" s="526"/>
      <c r="GOV1984" s="526"/>
      <c r="GOW1984" s="526"/>
      <c r="GOX1984" s="526"/>
      <c r="GOY1984" s="526"/>
      <c r="GOZ1984" s="526"/>
      <c r="GPA1984" s="526"/>
      <c r="GPB1984" s="526"/>
      <c r="GPC1984" s="526"/>
      <c r="GPD1984" s="526"/>
      <c r="GPE1984" s="526"/>
      <c r="GPF1984" s="526"/>
      <c r="GPG1984" s="526"/>
      <c r="GPH1984" s="526"/>
      <c r="GPI1984" s="526"/>
      <c r="GPJ1984" s="526"/>
      <c r="GPK1984" s="526"/>
      <c r="GPL1984" s="526"/>
      <c r="GPM1984" s="526"/>
      <c r="GPN1984" s="526"/>
      <c r="GPO1984" s="526"/>
      <c r="GPP1984" s="526"/>
      <c r="GPQ1984" s="526"/>
      <c r="GPR1984" s="526"/>
      <c r="GPS1984" s="526"/>
      <c r="GPT1984" s="526"/>
      <c r="GPU1984" s="526"/>
      <c r="GPV1984" s="526"/>
      <c r="GPW1984" s="526"/>
      <c r="GPX1984" s="526"/>
      <c r="GPY1984" s="526"/>
      <c r="GPZ1984" s="526"/>
      <c r="GQA1984" s="526"/>
      <c r="GQB1984" s="526"/>
      <c r="GQC1984" s="526"/>
      <c r="GQD1984" s="526"/>
      <c r="GQE1984" s="526"/>
      <c r="GQF1984" s="526"/>
      <c r="GQG1984" s="526"/>
      <c r="GQH1984" s="526"/>
      <c r="GQI1984" s="526"/>
      <c r="GQJ1984" s="526"/>
      <c r="GQK1984" s="526"/>
      <c r="GQL1984" s="526"/>
      <c r="GQM1984" s="526"/>
      <c r="GQN1984" s="526"/>
      <c r="GQO1984" s="526"/>
      <c r="GQP1984" s="526"/>
      <c r="GQQ1984" s="526"/>
      <c r="GQR1984" s="526"/>
      <c r="GQS1984" s="526"/>
      <c r="GQT1984" s="526"/>
      <c r="GQU1984" s="526"/>
      <c r="GQV1984" s="526"/>
      <c r="GQW1984" s="526"/>
      <c r="GQX1984" s="526"/>
      <c r="GQY1984" s="526"/>
      <c r="GQZ1984" s="526"/>
      <c r="GRA1984" s="526"/>
      <c r="GRB1984" s="526"/>
      <c r="GRC1984" s="526"/>
      <c r="GRD1984" s="526"/>
      <c r="GRE1984" s="526"/>
      <c r="GRF1984" s="526"/>
      <c r="GRG1984" s="526"/>
      <c r="GRH1984" s="526"/>
      <c r="GRI1984" s="526"/>
      <c r="GRJ1984" s="526"/>
      <c r="GRK1984" s="526"/>
      <c r="GRL1984" s="526"/>
      <c r="GRM1984" s="526"/>
      <c r="GRN1984" s="526"/>
      <c r="GRO1984" s="526"/>
      <c r="GRP1984" s="526"/>
      <c r="GRQ1984" s="526"/>
      <c r="GRR1984" s="526"/>
      <c r="GRS1984" s="526"/>
      <c r="GRT1984" s="526"/>
      <c r="GRU1984" s="526"/>
      <c r="GRV1984" s="526"/>
      <c r="GRW1984" s="526"/>
      <c r="GRX1984" s="526"/>
      <c r="GRY1984" s="526"/>
      <c r="GRZ1984" s="526"/>
      <c r="GSA1984" s="526"/>
      <c r="GSB1984" s="526"/>
      <c r="GSC1984" s="526"/>
      <c r="GSD1984" s="526"/>
      <c r="GSE1984" s="526"/>
      <c r="GSF1984" s="526"/>
      <c r="GSG1984" s="526"/>
      <c r="GSH1984" s="526"/>
      <c r="GSI1984" s="526"/>
      <c r="GSJ1984" s="526"/>
      <c r="GSK1984" s="526"/>
      <c r="GSL1984" s="526"/>
      <c r="GSM1984" s="526"/>
      <c r="GSN1984" s="526"/>
      <c r="GSO1984" s="526"/>
      <c r="GSP1984" s="526"/>
      <c r="GSQ1984" s="526"/>
      <c r="GSR1984" s="526"/>
      <c r="GSS1984" s="526"/>
      <c r="GST1984" s="526"/>
      <c r="GSU1984" s="526"/>
      <c r="GSV1984" s="526"/>
      <c r="GSW1984" s="526"/>
      <c r="GSX1984" s="526"/>
      <c r="GSY1984" s="526"/>
      <c r="GSZ1984" s="526"/>
      <c r="GTA1984" s="526"/>
      <c r="GTB1984" s="526"/>
      <c r="GTC1984" s="526"/>
      <c r="GTD1984" s="526"/>
      <c r="GTE1984" s="526"/>
      <c r="GTF1984" s="526"/>
      <c r="GTG1984" s="526"/>
      <c r="GTH1984" s="526"/>
      <c r="GTI1984" s="526"/>
      <c r="GTJ1984" s="526"/>
      <c r="GTK1984" s="526"/>
      <c r="GTL1984" s="526"/>
      <c r="GTM1984" s="526"/>
      <c r="GTN1984" s="526"/>
      <c r="GTO1984" s="526"/>
      <c r="GTP1984" s="526"/>
      <c r="GTQ1984" s="526"/>
      <c r="GTR1984" s="526"/>
      <c r="GTS1984" s="526"/>
      <c r="GTT1984" s="526"/>
      <c r="GTU1984" s="526"/>
      <c r="GTV1984" s="526"/>
      <c r="GTW1984" s="526"/>
      <c r="GTX1984" s="526"/>
      <c r="GTY1984" s="526"/>
      <c r="GTZ1984" s="526"/>
      <c r="GUA1984" s="526"/>
      <c r="GUB1984" s="526"/>
      <c r="GUC1984" s="526"/>
      <c r="GUD1984" s="526"/>
      <c r="GUE1984" s="526"/>
      <c r="GUF1984" s="526"/>
      <c r="GUG1984" s="526"/>
      <c r="GUH1984" s="526"/>
      <c r="GUI1984" s="526"/>
      <c r="GUJ1984" s="526"/>
      <c r="GUK1984" s="526"/>
      <c r="GUL1984" s="526"/>
      <c r="GUM1984" s="526"/>
      <c r="GUN1984" s="526"/>
      <c r="GUO1984" s="526"/>
      <c r="GUP1984" s="526"/>
      <c r="GUQ1984" s="526"/>
      <c r="GUR1984" s="526"/>
      <c r="GUS1984" s="526"/>
      <c r="GUT1984" s="526"/>
      <c r="GUU1984" s="526"/>
      <c r="GUV1984" s="526"/>
      <c r="GUW1984" s="526"/>
      <c r="GUX1984" s="526"/>
      <c r="GUY1984" s="526"/>
      <c r="GUZ1984" s="526"/>
      <c r="GVA1984" s="526"/>
      <c r="GVB1984" s="526"/>
      <c r="GVC1984" s="526"/>
      <c r="GVD1984" s="526"/>
      <c r="GVE1984" s="526"/>
      <c r="GVF1984" s="526"/>
      <c r="GVG1984" s="526"/>
      <c r="GVH1984" s="526"/>
      <c r="GVI1984" s="526"/>
      <c r="GVJ1984" s="526"/>
      <c r="GVK1984" s="526"/>
      <c r="GVL1984" s="526"/>
      <c r="GVM1984" s="526"/>
      <c r="GVN1984" s="526"/>
      <c r="GVO1984" s="526"/>
      <c r="GVP1984" s="526"/>
      <c r="GVQ1984" s="526"/>
      <c r="GVR1984" s="526"/>
      <c r="GVS1984" s="526"/>
      <c r="GVT1984" s="526"/>
      <c r="GVU1984" s="526"/>
      <c r="GVV1984" s="526"/>
      <c r="GVW1984" s="526"/>
      <c r="GVX1984" s="526"/>
      <c r="GVY1984" s="526"/>
      <c r="GVZ1984" s="526"/>
      <c r="GWA1984" s="526"/>
      <c r="GWB1984" s="526"/>
      <c r="GWC1984" s="526"/>
      <c r="GWD1984" s="526"/>
      <c r="GWE1984" s="526"/>
      <c r="GWF1984" s="526"/>
      <c r="GWG1984" s="526"/>
      <c r="GWH1984" s="526"/>
      <c r="GWI1984" s="526"/>
      <c r="GWJ1984" s="526"/>
      <c r="GWK1984" s="526"/>
      <c r="GWL1984" s="526"/>
      <c r="GWM1984" s="526"/>
      <c r="GWN1984" s="526"/>
      <c r="GWO1984" s="526"/>
      <c r="GWP1984" s="526"/>
      <c r="GWQ1984" s="526"/>
      <c r="GWR1984" s="526"/>
      <c r="GWS1984" s="526"/>
      <c r="GWT1984" s="526"/>
      <c r="GWU1984" s="526"/>
      <c r="GWV1984" s="526"/>
      <c r="GWW1984" s="526"/>
      <c r="GWX1984" s="526"/>
      <c r="GWY1984" s="526"/>
      <c r="GWZ1984" s="526"/>
      <c r="GXA1984" s="526"/>
      <c r="GXB1984" s="526"/>
      <c r="GXC1984" s="526"/>
      <c r="GXD1984" s="526"/>
      <c r="GXE1984" s="526"/>
      <c r="GXF1984" s="526"/>
      <c r="GXG1984" s="526"/>
      <c r="GXH1984" s="526"/>
      <c r="GXI1984" s="526"/>
      <c r="GXJ1984" s="526"/>
      <c r="GXK1984" s="526"/>
      <c r="GXL1984" s="526"/>
      <c r="GXM1984" s="526"/>
      <c r="GXN1984" s="526"/>
      <c r="GXO1984" s="526"/>
      <c r="GXP1984" s="526"/>
      <c r="GXQ1984" s="526"/>
      <c r="GXR1984" s="526"/>
      <c r="GXS1984" s="526"/>
      <c r="GXT1984" s="526"/>
      <c r="GXU1984" s="526"/>
      <c r="GXV1984" s="526"/>
      <c r="GXW1984" s="526"/>
      <c r="GXX1984" s="526"/>
      <c r="GXY1984" s="526"/>
      <c r="GXZ1984" s="526"/>
      <c r="GYA1984" s="526"/>
      <c r="GYB1984" s="526"/>
      <c r="GYC1984" s="526"/>
      <c r="GYD1984" s="526"/>
      <c r="GYE1984" s="526"/>
      <c r="GYF1984" s="526"/>
      <c r="GYG1984" s="526"/>
      <c r="GYH1984" s="526"/>
      <c r="GYI1984" s="526"/>
      <c r="GYJ1984" s="526"/>
      <c r="GYK1984" s="526"/>
      <c r="GYL1984" s="526"/>
      <c r="GYM1984" s="526"/>
      <c r="GYN1984" s="526"/>
      <c r="GYO1984" s="526"/>
      <c r="GYP1984" s="526"/>
      <c r="GYQ1984" s="526"/>
      <c r="GYR1984" s="526"/>
      <c r="GYS1984" s="526"/>
      <c r="GYT1984" s="526"/>
      <c r="GYU1984" s="526"/>
      <c r="GYV1984" s="526"/>
      <c r="GYW1984" s="526"/>
      <c r="GYX1984" s="526"/>
      <c r="GYY1984" s="526"/>
      <c r="GYZ1984" s="526"/>
      <c r="GZA1984" s="526"/>
      <c r="GZB1984" s="526"/>
      <c r="GZC1984" s="526"/>
      <c r="GZD1984" s="526"/>
      <c r="GZE1984" s="526"/>
      <c r="GZF1984" s="526"/>
      <c r="GZG1984" s="526"/>
      <c r="GZH1984" s="526"/>
      <c r="GZI1984" s="526"/>
      <c r="GZJ1984" s="526"/>
      <c r="GZK1984" s="526"/>
      <c r="GZL1984" s="526"/>
      <c r="GZM1984" s="526"/>
      <c r="GZN1984" s="526"/>
      <c r="GZO1984" s="526"/>
      <c r="GZP1984" s="526"/>
      <c r="GZQ1984" s="526"/>
      <c r="GZR1984" s="526"/>
      <c r="GZS1984" s="526"/>
      <c r="GZT1984" s="526"/>
      <c r="GZU1984" s="526"/>
      <c r="GZV1984" s="526"/>
      <c r="GZW1984" s="526"/>
      <c r="GZX1984" s="526"/>
      <c r="GZY1984" s="526"/>
      <c r="GZZ1984" s="526"/>
      <c r="HAA1984" s="526"/>
      <c r="HAB1984" s="526"/>
      <c r="HAC1984" s="526"/>
      <c r="HAD1984" s="526"/>
      <c r="HAE1984" s="526"/>
      <c r="HAF1984" s="526"/>
      <c r="HAG1984" s="526"/>
      <c r="HAH1984" s="526"/>
      <c r="HAI1984" s="526"/>
      <c r="HAJ1984" s="526"/>
      <c r="HAK1984" s="526"/>
      <c r="HAL1984" s="526"/>
      <c r="HAM1984" s="526"/>
      <c r="HAN1984" s="526"/>
      <c r="HAO1984" s="526"/>
      <c r="HAP1984" s="526"/>
      <c r="HAQ1984" s="526"/>
      <c r="HAR1984" s="526"/>
      <c r="HAS1984" s="526"/>
      <c r="HAT1984" s="526"/>
      <c r="HAU1984" s="526"/>
      <c r="HAV1984" s="526"/>
      <c r="HAW1984" s="526"/>
      <c r="HAX1984" s="526"/>
      <c r="HAY1984" s="526"/>
      <c r="HAZ1984" s="526"/>
      <c r="HBA1984" s="526"/>
      <c r="HBB1984" s="526"/>
      <c r="HBC1984" s="526"/>
      <c r="HBD1984" s="526"/>
      <c r="HBE1984" s="526"/>
      <c r="HBF1984" s="526"/>
      <c r="HBG1984" s="526"/>
      <c r="HBH1984" s="526"/>
      <c r="HBI1984" s="526"/>
      <c r="HBJ1984" s="526"/>
      <c r="HBK1984" s="526"/>
      <c r="HBL1984" s="526"/>
      <c r="HBM1984" s="526"/>
      <c r="HBN1984" s="526"/>
      <c r="HBO1984" s="526"/>
      <c r="HBP1984" s="526"/>
      <c r="HBQ1984" s="526"/>
      <c r="HBR1984" s="526"/>
      <c r="HBS1984" s="526"/>
      <c r="HBT1984" s="526"/>
      <c r="HBU1984" s="526"/>
      <c r="HBV1984" s="526"/>
      <c r="HBW1984" s="526"/>
      <c r="HBX1984" s="526"/>
      <c r="HBY1984" s="526"/>
      <c r="HBZ1984" s="526"/>
      <c r="HCA1984" s="526"/>
      <c r="HCB1984" s="526"/>
      <c r="HCC1984" s="526"/>
      <c r="HCD1984" s="526"/>
      <c r="HCE1984" s="526"/>
      <c r="HCF1984" s="526"/>
      <c r="HCG1984" s="526"/>
      <c r="HCH1984" s="526"/>
      <c r="HCI1984" s="526"/>
      <c r="HCJ1984" s="526"/>
      <c r="HCK1984" s="526"/>
      <c r="HCL1984" s="526"/>
      <c r="HCM1984" s="526"/>
      <c r="HCN1984" s="526"/>
      <c r="HCO1984" s="526"/>
      <c r="HCP1984" s="526"/>
      <c r="HCQ1984" s="526"/>
      <c r="HCR1984" s="526"/>
      <c r="HCS1984" s="526"/>
      <c r="HCT1984" s="526"/>
      <c r="HCU1984" s="526"/>
      <c r="HCV1984" s="526"/>
      <c r="HCW1984" s="526"/>
      <c r="HCX1984" s="526"/>
      <c r="HCY1984" s="526"/>
      <c r="HCZ1984" s="526"/>
      <c r="HDA1984" s="526"/>
      <c r="HDB1984" s="526"/>
      <c r="HDC1984" s="526"/>
      <c r="HDD1984" s="526"/>
      <c r="HDE1984" s="526"/>
      <c r="HDF1984" s="526"/>
      <c r="HDG1984" s="526"/>
      <c r="HDH1984" s="526"/>
      <c r="HDI1984" s="526"/>
      <c r="HDJ1984" s="526"/>
      <c r="HDK1984" s="526"/>
      <c r="HDL1984" s="526"/>
      <c r="HDM1984" s="526"/>
      <c r="HDN1984" s="526"/>
      <c r="HDO1984" s="526"/>
      <c r="HDP1984" s="526"/>
      <c r="HDQ1984" s="526"/>
      <c r="HDR1984" s="526"/>
      <c r="HDS1984" s="526"/>
      <c r="HDT1984" s="526"/>
      <c r="HDU1984" s="526"/>
      <c r="HDV1984" s="526"/>
      <c r="HDW1984" s="526"/>
      <c r="HDX1984" s="526"/>
      <c r="HDY1984" s="526"/>
      <c r="HDZ1984" s="526"/>
      <c r="HEA1984" s="526"/>
      <c r="HEB1984" s="526"/>
      <c r="HEC1984" s="526"/>
      <c r="HED1984" s="526"/>
      <c r="HEE1984" s="526"/>
      <c r="HEF1984" s="526"/>
      <c r="HEG1984" s="526"/>
      <c r="HEH1984" s="526"/>
      <c r="HEI1984" s="526"/>
      <c r="HEJ1984" s="526"/>
      <c r="HEK1984" s="526"/>
      <c r="HEL1984" s="526"/>
      <c r="HEM1984" s="526"/>
      <c r="HEN1984" s="526"/>
      <c r="HEO1984" s="526"/>
      <c r="HEP1984" s="526"/>
      <c r="HEQ1984" s="526"/>
      <c r="HER1984" s="526"/>
      <c r="HES1984" s="526"/>
      <c r="HET1984" s="526"/>
      <c r="HEU1984" s="526"/>
      <c r="HEV1984" s="526"/>
      <c r="HEW1984" s="526"/>
      <c r="HEX1984" s="526"/>
      <c r="HEY1984" s="526"/>
      <c r="HEZ1984" s="526"/>
      <c r="HFA1984" s="526"/>
      <c r="HFB1984" s="526"/>
      <c r="HFC1984" s="526"/>
      <c r="HFD1984" s="526"/>
      <c r="HFE1984" s="526"/>
      <c r="HFF1984" s="526"/>
      <c r="HFG1984" s="526"/>
      <c r="HFH1984" s="526"/>
      <c r="HFI1984" s="526"/>
      <c r="HFJ1984" s="526"/>
      <c r="HFK1984" s="526"/>
      <c r="HFL1984" s="526"/>
      <c r="HFM1984" s="526"/>
      <c r="HFN1984" s="526"/>
      <c r="HFO1984" s="526"/>
      <c r="HFP1984" s="526"/>
      <c r="HFQ1984" s="526"/>
      <c r="HFR1984" s="526"/>
      <c r="HFS1984" s="526"/>
      <c r="HFT1984" s="526"/>
      <c r="HFU1984" s="526"/>
      <c r="HFV1984" s="526"/>
      <c r="HFW1984" s="526"/>
      <c r="HFX1984" s="526"/>
      <c r="HFY1984" s="526"/>
      <c r="HFZ1984" s="526"/>
      <c r="HGA1984" s="526"/>
      <c r="HGB1984" s="526"/>
      <c r="HGC1984" s="526"/>
      <c r="HGD1984" s="526"/>
      <c r="HGE1984" s="526"/>
      <c r="HGF1984" s="526"/>
      <c r="HGG1984" s="526"/>
      <c r="HGH1984" s="526"/>
      <c r="HGI1984" s="526"/>
      <c r="HGJ1984" s="526"/>
      <c r="HGK1984" s="526"/>
      <c r="HGL1984" s="526"/>
      <c r="HGM1984" s="526"/>
      <c r="HGN1984" s="526"/>
      <c r="HGO1984" s="526"/>
      <c r="HGP1984" s="526"/>
      <c r="HGQ1984" s="526"/>
      <c r="HGR1984" s="526"/>
      <c r="HGS1984" s="526"/>
      <c r="HGT1984" s="526"/>
      <c r="HGU1984" s="526"/>
      <c r="HGV1984" s="526"/>
      <c r="HGW1984" s="526"/>
      <c r="HGX1984" s="526"/>
      <c r="HGY1984" s="526"/>
      <c r="HGZ1984" s="526"/>
      <c r="HHA1984" s="526"/>
      <c r="HHB1984" s="526"/>
      <c r="HHC1984" s="526"/>
      <c r="HHD1984" s="526"/>
      <c r="HHE1984" s="526"/>
      <c r="HHF1984" s="526"/>
      <c r="HHG1984" s="526"/>
      <c r="HHH1984" s="526"/>
      <c r="HHI1984" s="526"/>
      <c r="HHJ1984" s="526"/>
      <c r="HHK1984" s="526"/>
      <c r="HHL1984" s="526"/>
      <c r="HHM1984" s="526"/>
      <c r="HHN1984" s="526"/>
      <c r="HHO1984" s="526"/>
      <c r="HHP1984" s="526"/>
      <c r="HHQ1984" s="526"/>
      <c r="HHR1984" s="526"/>
      <c r="HHS1984" s="526"/>
      <c r="HHT1984" s="526"/>
      <c r="HHU1984" s="526"/>
      <c r="HHV1984" s="526"/>
      <c r="HHW1984" s="526"/>
      <c r="HHX1984" s="526"/>
      <c r="HHY1984" s="526"/>
      <c r="HHZ1984" s="526"/>
      <c r="HIA1984" s="526"/>
      <c r="HIB1984" s="526"/>
      <c r="HIC1984" s="526"/>
      <c r="HID1984" s="526"/>
      <c r="HIE1984" s="526"/>
      <c r="HIF1984" s="526"/>
      <c r="HIG1984" s="526"/>
      <c r="HIH1984" s="526"/>
      <c r="HII1984" s="526"/>
      <c r="HIJ1984" s="526"/>
      <c r="HIK1984" s="526"/>
      <c r="HIL1984" s="526"/>
      <c r="HIM1984" s="526"/>
      <c r="HIN1984" s="526"/>
      <c r="HIO1984" s="526"/>
      <c r="HIP1984" s="526"/>
      <c r="HIQ1984" s="526"/>
      <c r="HIR1984" s="526"/>
      <c r="HIS1984" s="526"/>
      <c r="HIT1984" s="526"/>
      <c r="HIU1984" s="526"/>
      <c r="HIV1984" s="526"/>
      <c r="HIW1984" s="526"/>
      <c r="HIX1984" s="526"/>
      <c r="HIY1984" s="526"/>
      <c r="HIZ1984" s="526"/>
      <c r="HJA1984" s="526"/>
      <c r="HJB1984" s="526"/>
      <c r="HJC1984" s="526"/>
      <c r="HJD1984" s="526"/>
      <c r="HJE1984" s="526"/>
      <c r="HJF1984" s="526"/>
      <c r="HJG1984" s="526"/>
      <c r="HJH1984" s="526"/>
      <c r="HJI1984" s="526"/>
      <c r="HJJ1984" s="526"/>
      <c r="HJK1984" s="526"/>
      <c r="HJL1984" s="526"/>
      <c r="HJM1984" s="526"/>
      <c r="HJN1984" s="526"/>
      <c r="HJO1984" s="526"/>
      <c r="HJP1984" s="526"/>
      <c r="HJQ1984" s="526"/>
      <c r="HJR1984" s="526"/>
      <c r="HJS1984" s="526"/>
      <c r="HJT1984" s="526"/>
      <c r="HJU1984" s="526"/>
      <c r="HJV1984" s="526"/>
      <c r="HJW1984" s="526"/>
      <c r="HJX1984" s="526"/>
      <c r="HJY1984" s="526"/>
      <c r="HJZ1984" s="526"/>
      <c r="HKA1984" s="526"/>
      <c r="HKB1984" s="526"/>
      <c r="HKC1984" s="526"/>
      <c r="HKD1984" s="526"/>
      <c r="HKE1984" s="526"/>
      <c r="HKF1984" s="526"/>
      <c r="HKG1984" s="526"/>
      <c r="HKH1984" s="526"/>
      <c r="HKI1984" s="526"/>
      <c r="HKJ1984" s="526"/>
      <c r="HKK1984" s="526"/>
      <c r="HKL1984" s="526"/>
      <c r="HKM1984" s="526"/>
      <c r="HKN1984" s="526"/>
      <c r="HKO1984" s="526"/>
      <c r="HKP1984" s="526"/>
      <c r="HKQ1984" s="526"/>
      <c r="HKR1984" s="526"/>
      <c r="HKS1984" s="526"/>
      <c r="HKT1984" s="526"/>
      <c r="HKU1984" s="526"/>
      <c r="HKV1984" s="526"/>
      <c r="HKW1984" s="526"/>
      <c r="HKX1984" s="526"/>
      <c r="HKY1984" s="526"/>
      <c r="HKZ1984" s="526"/>
      <c r="HLA1984" s="526"/>
      <c r="HLB1984" s="526"/>
      <c r="HLC1984" s="526"/>
      <c r="HLD1984" s="526"/>
      <c r="HLE1984" s="526"/>
      <c r="HLF1984" s="526"/>
      <c r="HLG1984" s="526"/>
      <c r="HLH1984" s="526"/>
      <c r="HLI1984" s="526"/>
      <c r="HLJ1984" s="526"/>
      <c r="HLK1984" s="526"/>
      <c r="HLL1984" s="526"/>
      <c r="HLM1984" s="526"/>
      <c r="HLN1984" s="526"/>
      <c r="HLO1984" s="526"/>
      <c r="HLP1984" s="526"/>
      <c r="HLQ1984" s="526"/>
      <c r="HLR1984" s="526"/>
      <c r="HLS1984" s="526"/>
      <c r="HLT1984" s="526"/>
      <c r="HLU1984" s="526"/>
      <c r="HLV1984" s="526"/>
      <c r="HLW1984" s="526"/>
      <c r="HLX1984" s="526"/>
      <c r="HLY1984" s="526"/>
      <c r="HLZ1984" s="526"/>
      <c r="HMA1984" s="526"/>
      <c r="HMB1984" s="526"/>
      <c r="HMC1984" s="526"/>
      <c r="HMD1984" s="526"/>
      <c r="HME1984" s="526"/>
      <c r="HMF1984" s="526"/>
      <c r="HMG1984" s="526"/>
      <c r="HMH1984" s="526"/>
      <c r="HMI1984" s="526"/>
      <c r="HMJ1984" s="526"/>
      <c r="HMK1984" s="526"/>
      <c r="HML1984" s="526"/>
      <c r="HMM1984" s="526"/>
      <c r="HMN1984" s="526"/>
      <c r="HMO1984" s="526"/>
      <c r="HMP1984" s="526"/>
      <c r="HMQ1984" s="526"/>
      <c r="HMR1984" s="526"/>
      <c r="HMS1984" s="526"/>
      <c r="HMT1984" s="526"/>
      <c r="HMU1984" s="526"/>
      <c r="HMV1984" s="526"/>
      <c r="HMW1984" s="526"/>
      <c r="HMX1984" s="526"/>
      <c r="HMY1984" s="526"/>
      <c r="HMZ1984" s="526"/>
      <c r="HNA1984" s="526"/>
      <c r="HNB1984" s="526"/>
      <c r="HNC1984" s="526"/>
      <c r="HND1984" s="526"/>
      <c r="HNE1984" s="526"/>
      <c r="HNF1984" s="526"/>
      <c r="HNG1984" s="526"/>
      <c r="HNH1984" s="526"/>
      <c r="HNI1984" s="526"/>
      <c r="HNJ1984" s="526"/>
      <c r="HNK1984" s="526"/>
      <c r="HNL1984" s="526"/>
      <c r="HNM1984" s="526"/>
      <c r="HNN1984" s="526"/>
      <c r="HNO1984" s="526"/>
      <c r="HNP1984" s="526"/>
      <c r="HNQ1984" s="526"/>
      <c r="HNR1984" s="526"/>
      <c r="HNS1984" s="526"/>
      <c r="HNT1984" s="526"/>
      <c r="HNU1984" s="526"/>
      <c r="HNV1984" s="526"/>
      <c r="HNW1984" s="526"/>
      <c r="HNX1984" s="526"/>
      <c r="HNY1984" s="526"/>
      <c r="HNZ1984" s="526"/>
      <c r="HOA1984" s="526"/>
      <c r="HOB1984" s="526"/>
      <c r="HOC1984" s="526"/>
      <c r="HOD1984" s="526"/>
      <c r="HOE1984" s="526"/>
      <c r="HOF1984" s="526"/>
      <c r="HOG1984" s="526"/>
      <c r="HOH1984" s="526"/>
      <c r="HOI1984" s="526"/>
      <c r="HOJ1984" s="526"/>
      <c r="HOK1984" s="526"/>
      <c r="HOL1984" s="526"/>
      <c r="HOM1984" s="526"/>
      <c r="HON1984" s="526"/>
      <c r="HOO1984" s="526"/>
      <c r="HOP1984" s="526"/>
      <c r="HOQ1984" s="526"/>
      <c r="HOR1984" s="526"/>
      <c r="HOS1984" s="526"/>
      <c r="HOT1984" s="526"/>
      <c r="HOU1984" s="526"/>
      <c r="HOV1984" s="526"/>
      <c r="HOW1984" s="526"/>
      <c r="HOX1984" s="526"/>
      <c r="HOY1984" s="526"/>
      <c r="HOZ1984" s="526"/>
      <c r="HPA1984" s="526"/>
      <c r="HPB1984" s="526"/>
      <c r="HPC1984" s="526"/>
      <c r="HPD1984" s="526"/>
      <c r="HPE1984" s="526"/>
      <c r="HPF1984" s="526"/>
      <c r="HPG1984" s="526"/>
      <c r="HPH1984" s="526"/>
      <c r="HPI1984" s="526"/>
      <c r="HPJ1984" s="526"/>
      <c r="HPK1984" s="526"/>
      <c r="HPL1984" s="526"/>
      <c r="HPM1984" s="526"/>
      <c r="HPN1984" s="526"/>
      <c r="HPO1984" s="526"/>
      <c r="HPP1984" s="526"/>
      <c r="HPQ1984" s="526"/>
      <c r="HPR1984" s="526"/>
      <c r="HPS1984" s="526"/>
      <c r="HPT1984" s="526"/>
      <c r="HPU1984" s="526"/>
      <c r="HPV1984" s="526"/>
      <c r="HPW1984" s="526"/>
      <c r="HPX1984" s="526"/>
      <c r="HPY1984" s="526"/>
      <c r="HPZ1984" s="526"/>
      <c r="HQA1984" s="526"/>
      <c r="HQB1984" s="526"/>
      <c r="HQC1984" s="526"/>
      <c r="HQD1984" s="526"/>
      <c r="HQE1984" s="526"/>
      <c r="HQF1984" s="526"/>
      <c r="HQG1984" s="526"/>
      <c r="HQH1984" s="526"/>
      <c r="HQI1984" s="526"/>
      <c r="HQJ1984" s="526"/>
      <c r="HQK1984" s="526"/>
      <c r="HQL1984" s="526"/>
      <c r="HQM1984" s="526"/>
      <c r="HQN1984" s="526"/>
      <c r="HQO1984" s="526"/>
      <c r="HQP1984" s="526"/>
      <c r="HQQ1984" s="526"/>
      <c r="HQR1984" s="526"/>
      <c r="HQS1984" s="526"/>
      <c r="HQT1984" s="526"/>
      <c r="HQU1984" s="526"/>
      <c r="HQV1984" s="526"/>
      <c r="HQW1984" s="526"/>
      <c r="HQX1984" s="526"/>
      <c r="HQY1984" s="526"/>
      <c r="HQZ1984" s="526"/>
      <c r="HRA1984" s="526"/>
      <c r="HRB1984" s="526"/>
      <c r="HRC1984" s="526"/>
      <c r="HRD1984" s="526"/>
      <c r="HRE1984" s="526"/>
      <c r="HRF1984" s="526"/>
      <c r="HRG1984" s="526"/>
      <c r="HRH1984" s="526"/>
      <c r="HRI1984" s="526"/>
      <c r="HRJ1984" s="526"/>
      <c r="HRK1984" s="526"/>
      <c r="HRL1984" s="526"/>
      <c r="HRM1984" s="526"/>
      <c r="HRN1984" s="526"/>
      <c r="HRO1984" s="526"/>
      <c r="HRP1984" s="526"/>
      <c r="HRQ1984" s="526"/>
      <c r="HRR1984" s="526"/>
      <c r="HRS1984" s="526"/>
      <c r="HRT1984" s="526"/>
      <c r="HRU1984" s="526"/>
      <c r="HRV1984" s="526"/>
      <c r="HRW1984" s="526"/>
      <c r="HRX1984" s="526"/>
      <c r="HRY1984" s="526"/>
      <c r="HRZ1984" s="526"/>
      <c r="HSA1984" s="526"/>
      <c r="HSB1984" s="526"/>
      <c r="HSC1984" s="526"/>
      <c r="HSD1984" s="526"/>
      <c r="HSE1984" s="526"/>
      <c r="HSF1984" s="526"/>
      <c r="HSG1984" s="526"/>
      <c r="HSH1984" s="526"/>
      <c r="HSI1984" s="526"/>
      <c r="HSJ1984" s="526"/>
      <c r="HSK1984" s="526"/>
      <c r="HSL1984" s="526"/>
      <c r="HSM1984" s="526"/>
      <c r="HSN1984" s="526"/>
      <c r="HSO1984" s="526"/>
      <c r="HSP1984" s="526"/>
      <c r="HSQ1984" s="526"/>
      <c r="HSR1984" s="526"/>
      <c r="HSS1984" s="526"/>
      <c r="HST1984" s="526"/>
      <c r="HSU1984" s="526"/>
      <c r="HSV1984" s="526"/>
      <c r="HSW1984" s="526"/>
      <c r="HSX1984" s="526"/>
      <c r="HSY1984" s="526"/>
      <c r="HSZ1984" s="526"/>
      <c r="HTA1984" s="526"/>
      <c r="HTB1984" s="526"/>
      <c r="HTC1984" s="526"/>
      <c r="HTD1984" s="526"/>
      <c r="HTE1984" s="526"/>
      <c r="HTF1984" s="526"/>
      <c r="HTG1984" s="526"/>
      <c r="HTH1984" s="526"/>
      <c r="HTI1984" s="526"/>
      <c r="HTJ1984" s="526"/>
      <c r="HTK1984" s="526"/>
      <c r="HTL1984" s="526"/>
      <c r="HTM1984" s="526"/>
      <c r="HTN1984" s="526"/>
      <c r="HTO1984" s="526"/>
      <c r="HTP1984" s="526"/>
      <c r="HTQ1984" s="526"/>
      <c r="HTR1984" s="526"/>
      <c r="HTS1984" s="526"/>
      <c r="HTT1984" s="526"/>
      <c r="HTU1984" s="526"/>
      <c r="HTV1984" s="526"/>
      <c r="HTW1984" s="526"/>
      <c r="HTX1984" s="526"/>
      <c r="HTY1984" s="526"/>
      <c r="HTZ1984" s="526"/>
      <c r="HUA1984" s="526"/>
      <c r="HUB1984" s="526"/>
      <c r="HUC1984" s="526"/>
      <c r="HUD1984" s="526"/>
      <c r="HUE1984" s="526"/>
      <c r="HUF1984" s="526"/>
      <c r="HUG1984" s="526"/>
      <c r="HUH1984" s="526"/>
      <c r="HUI1984" s="526"/>
      <c r="HUJ1984" s="526"/>
      <c r="HUK1984" s="526"/>
      <c r="HUL1984" s="526"/>
      <c r="HUM1984" s="526"/>
      <c r="HUN1984" s="526"/>
      <c r="HUO1984" s="526"/>
      <c r="HUP1984" s="526"/>
      <c r="HUQ1984" s="526"/>
      <c r="HUR1984" s="526"/>
      <c r="HUS1984" s="526"/>
      <c r="HUT1984" s="526"/>
      <c r="HUU1984" s="526"/>
      <c r="HUV1984" s="526"/>
      <c r="HUW1984" s="526"/>
      <c r="HUX1984" s="526"/>
      <c r="HUY1984" s="526"/>
      <c r="HUZ1984" s="526"/>
      <c r="HVA1984" s="526"/>
      <c r="HVB1984" s="526"/>
      <c r="HVC1984" s="526"/>
      <c r="HVD1984" s="526"/>
      <c r="HVE1984" s="526"/>
      <c r="HVF1984" s="526"/>
      <c r="HVG1984" s="526"/>
      <c r="HVH1984" s="526"/>
      <c r="HVI1984" s="526"/>
      <c r="HVJ1984" s="526"/>
      <c r="HVK1984" s="526"/>
      <c r="HVL1984" s="526"/>
      <c r="HVM1984" s="526"/>
      <c r="HVN1984" s="526"/>
      <c r="HVO1984" s="526"/>
      <c r="HVP1984" s="526"/>
      <c r="HVQ1984" s="526"/>
      <c r="HVR1984" s="526"/>
      <c r="HVS1984" s="526"/>
      <c r="HVT1984" s="526"/>
      <c r="HVU1984" s="526"/>
      <c r="HVV1984" s="526"/>
      <c r="HVW1984" s="526"/>
      <c r="HVX1984" s="526"/>
      <c r="HVY1984" s="526"/>
      <c r="HVZ1984" s="526"/>
      <c r="HWA1984" s="526"/>
      <c r="HWB1984" s="526"/>
      <c r="HWC1984" s="526"/>
      <c r="HWD1984" s="526"/>
      <c r="HWE1984" s="526"/>
      <c r="HWF1984" s="526"/>
      <c r="HWG1984" s="526"/>
      <c r="HWH1984" s="526"/>
      <c r="HWI1984" s="526"/>
      <c r="HWJ1984" s="526"/>
      <c r="HWK1984" s="526"/>
      <c r="HWL1984" s="526"/>
      <c r="HWM1984" s="526"/>
      <c r="HWN1984" s="526"/>
      <c r="HWO1984" s="526"/>
      <c r="HWP1984" s="526"/>
      <c r="HWQ1984" s="526"/>
      <c r="HWR1984" s="526"/>
      <c r="HWS1984" s="526"/>
      <c r="HWT1984" s="526"/>
      <c r="HWU1984" s="526"/>
      <c r="HWV1984" s="526"/>
      <c r="HWW1984" s="526"/>
      <c r="HWX1984" s="526"/>
      <c r="HWY1984" s="526"/>
      <c r="HWZ1984" s="526"/>
      <c r="HXA1984" s="526"/>
      <c r="HXB1984" s="526"/>
      <c r="HXC1984" s="526"/>
      <c r="HXD1984" s="526"/>
      <c r="HXE1984" s="526"/>
      <c r="HXF1984" s="526"/>
      <c r="HXG1984" s="526"/>
      <c r="HXH1984" s="526"/>
      <c r="HXI1984" s="526"/>
      <c r="HXJ1984" s="526"/>
      <c r="HXK1984" s="526"/>
      <c r="HXL1984" s="526"/>
      <c r="HXM1984" s="526"/>
      <c r="HXN1984" s="526"/>
      <c r="HXO1984" s="526"/>
      <c r="HXP1984" s="526"/>
      <c r="HXQ1984" s="526"/>
      <c r="HXR1984" s="526"/>
      <c r="HXS1984" s="526"/>
      <c r="HXT1984" s="526"/>
      <c r="HXU1984" s="526"/>
      <c r="HXV1984" s="526"/>
      <c r="HXW1984" s="526"/>
      <c r="HXX1984" s="526"/>
      <c r="HXY1984" s="526"/>
      <c r="HXZ1984" s="526"/>
      <c r="HYA1984" s="526"/>
      <c r="HYB1984" s="526"/>
      <c r="HYC1984" s="526"/>
      <c r="HYD1984" s="526"/>
      <c r="HYE1984" s="526"/>
      <c r="HYF1984" s="526"/>
      <c r="HYG1984" s="526"/>
      <c r="HYH1984" s="526"/>
      <c r="HYI1984" s="526"/>
      <c r="HYJ1984" s="526"/>
      <c r="HYK1984" s="526"/>
      <c r="HYL1984" s="526"/>
      <c r="HYM1984" s="526"/>
      <c r="HYN1984" s="526"/>
      <c r="HYO1984" s="526"/>
      <c r="HYP1984" s="526"/>
      <c r="HYQ1984" s="526"/>
      <c r="HYR1984" s="526"/>
      <c r="HYS1984" s="526"/>
      <c r="HYT1984" s="526"/>
      <c r="HYU1984" s="526"/>
      <c r="HYV1984" s="526"/>
      <c r="HYW1984" s="526"/>
      <c r="HYX1984" s="526"/>
      <c r="HYY1984" s="526"/>
      <c r="HYZ1984" s="526"/>
      <c r="HZA1984" s="526"/>
      <c r="HZB1984" s="526"/>
      <c r="HZC1984" s="526"/>
      <c r="HZD1984" s="526"/>
      <c r="HZE1984" s="526"/>
      <c r="HZF1984" s="526"/>
      <c r="HZG1984" s="526"/>
      <c r="HZH1984" s="526"/>
      <c r="HZI1984" s="526"/>
      <c r="HZJ1984" s="526"/>
      <c r="HZK1984" s="526"/>
      <c r="HZL1984" s="526"/>
      <c r="HZM1984" s="526"/>
      <c r="HZN1984" s="526"/>
      <c r="HZO1984" s="526"/>
      <c r="HZP1984" s="526"/>
      <c r="HZQ1984" s="526"/>
      <c r="HZR1984" s="526"/>
      <c r="HZS1984" s="526"/>
      <c r="HZT1984" s="526"/>
      <c r="HZU1984" s="526"/>
      <c r="HZV1984" s="526"/>
      <c r="HZW1984" s="526"/>
      <c r="HZX1984" s="526"/>
      <c r="HZY1984" s="526"/>
      <c r="HZZ1984" s="526"/>
      <c r="IAA1984" s="526"/>
      <c r="IAB1984" s="526"/>
      <c r="IAC1984" s="526"/>
      <c r="IAD1984" s="526"/>
      <c r="IAE1984" s="526"/>
      <c r="IAF1984" s="526"/>
      <c r="IAG1984" s="526"/>
      <c r="IAH1984" s="526"/>
      <c r="IAI1984" s="526"/>
      <c r="IAJ1984" s="526"/>
      <c r="IAK1984" s="526"/>
      <c r="IAL1984" s="526"/>
      <c r="IAM1984" s="526"/>
      <c r="IAN1984" s="526"/>
      <c r="IAO1984" s="526"/>
      <c r="IAP1984" s="526"/>
      <c r="IAQ1984" s="526"/>
      <c r="IAR1984" s="526"/>
      <c r="IAS1984" s="526"/>
      <c r="IAT1984" s="526"/>
      <c r="IAU1984" s="526"/>
      <c r="IAV1984" s="526"/>
      <c r="IAW1984" s="526"/>
      <c r="IAX1984" s="526"/>
      <c r="IAY1984" s="526"/>
      <c r="IAZ1984" s="526"/>
      <c r="IBA1984" s="526"/>
      <c r="IBB1984" s="526"/>
      <c r="IBC1984" s="526"/>
      <c r="IBD1984" s="526"/>
      <c r="IBE1984" s="526"/>
      <c r="IBF1984" s="526"/>
      <c r="IBG1984" s="526"/>
      <c r="IBH1984" s="526"/>
      <c r="IBI1984" s="526"/>
      <c r="IBJ1984" s="526"/>
      <c r="IBK1984" s="526"/>
      <c r="IBL1984" s="526"/>
      <c r="IBM1984" s="526"/>
      <c r="IBN1984" s="526"/>
      <c r="IBO1984" s="526"/>
      <c r="IBP1984" s="526"/>
      <c r="IBQ1984" s="526"/>
      <c r="IBR1984" s="526"/>
      <c r="IBS1984" s="526"/>
      <c r="IBT1984" s="526"/>
      <c r="IBU1984" s="526"/>
      <c r="IBV1984" s="526"/>
      <c r="IBW1984" s="526"/>
      <c r="IBX1984" s="526"/>
      <c r="IBY1984" s="526"/>
      <c r="IBZ1984" s="526"/>
      <c r="ICA1984" s="526"/>
      <c r="ICB1984" s="526"/>
      <c r="ICC1984" s="526"/>
      <c r="ICD1984" s="526"/>
      <c r="ICE1984" s="526"/>
      <c r="ICF1984" s="526"/>
      <c r="ICG1984" s="526"/>
      <c r="ICH1984" s="526"/>
      <c r="ICI1984" s="526"/>
      <c r="ICJ1984" s="526"/>
      <c r="ICK1984" s="526"/>
      <c r="ICL1984" s="526"/>
      <c r="ICM1984" s="526"/>
      <c r="ICN1984" s="526"/>
      <c r="ICO1984" s="526"/>
      <c r="ICP1984" s="526"/>
      <c r="ICQ1984" s="526"/>
      <c r="ICR1984" s="526"/>
      <c r="ICS1984" s="526"/>
      <c r="ICT1984" s="526"/>
      <c r="ICU1984" s="526"/>
      <c r="ICV1984" s="526"/>
      <c r="ICW1984" s="526"/>
      <c r="ICX1984" s="526"/>
      <c r="ICY1984" s="526"/>
      <c r="ICZ1984" s="526"/>
      <c r="IDA1984" s="526"/>
      <c r="IDB1984" s="526"/>
      <c r="IDC1984" s="526"/>
      <c r="IDD1984" s="526"/>
      <c r="IDE1984" s="526"/>
      <c r="IDF1984" s="526"/>
      <c r="IDG1984" s="526"/>
      <c r="IDH1984" s="526"/>
      <c r="IDI1984" s="526"/>
      <c r="IDJ1984" s="526"/>
      <c r="IDK1984" s="526"/>
      <c r="IDL1984" s="526"/>
      <c r="IDM1984" s="526"/>
      <c r="IDN1984" s="526"/>
      <c r="IDO1984" s="526"/>
      <c r="IDP1984" s="526"/>
      <c r="IDQ1984" s="526"/>
      <c r="IDR1984" s="526"/>
      <c r="IDS1984" s="526"/>
      <c r="IDT1984" s="526"/>
      <c r="IDU1984" s="526"/>
      <c r="IDV1984" s="526"/>
      <c r="IDW1984" s="526"/>
      <c r="IDX1984" s="526"/>
      <c r="IDY1984" s="526"/>
      <c r="IDZ1984" s="526"/>
      <c r="IEA1984" s="526"/>
      <c r="IEB1984" s="526"/>
      <c r="IEC1984" s="526"/>
      <c r="IED1984" s="526"/>
      <c r="IEE1984" s="526"/>
      <c r="IEF1984" s="526"/>
      <c r="IEG1984" s="526"/>
      <c r="IEH1984" s="526"/>
      <c r="IEI1984" s="526"/>
      <c r="IEJ1984" s="526"/>
      <c r="IEK1984" s="526"/>
      <c r="IEL1984" s="526"/>
      <c r="IEM1984" s="526"/>
      <c r="IEN1984" s="526"/>
      <c r="IEO1984" s="526"/>
      <c r="IEP1984" s="526"/>
      <c r="IEQ1984" s="526"/>
      <c r="IER1984" s="526"/>
      <c r="IES1984" s="526"/>
      <c r="IET1984" s="526"/>
      <c r="IEU1984" s="526"/>
      <c r="IEV1984" s="526"/>
      <c r="IEW1984" s="526"/>
      <c r="IEX1984" s="526"/>
      <c r="IEY1984" s="526"/>
      <c r="IEZ1984" s="526"/>
      <c r="IFA1984" s="526"/>
      <c r="IFB1984" s="526"/>
      <c r="IFC1984" s="526"/>
      <c r="IFD1984" s="526"/>
      <c r="IFE1984" s="526"/>
      <c r="IFF1984" s="526"/>
      <c r="IFG1984" s="526"/>
      <c r="IFH1984" s="526"/>
      <c r="IFI1984" s="526"/>
      <c r="IFJ1984" s="526"/>
      <c r="IFK1984" s="526"/>
      <c r="IFL1984" s="526"/>
      <c r="IFM1984" s="526"/>
      <c r="IFN1984" s="526"/>
      <c r="IFO1984" s="526"/>
      <c r="IFP1984" s="526"/>
      <c r="IFQ1984" s="526"/>
      <c r="IFR1984" s="526"/>
      <c r="IFS1984" s="526"/>
      <c r="IFT1984" s="526"/>
      <c r="IFU1984" s="526"/>
      <c r="IFV1984" s="526"/>
      <c r="IFW1984" s="526"/>
      <c r="IFX1984" s="526"/>
      <c r="IFY1984" s="526"/>
      <c r="IFZ1984" s="526"/>
      <c r="IGA1984" s="526"/>
      <c r="IGB1984" s="526"/>
      <c r="IGC1984" s="526"/>
      <c r="IGD1984" s="526"/>
      <c r="IGE1984" s="526"/>
      <c r="IGF1984" s="526"/>
      <c r="IGG1984" s="526"/>
      <c r="IGH1984" s="526"/>
      <c r="IGI1984" s="526"/>
      <c r="IGJ1984" s="526"/>
      <c r="IGK1984" s="526"/>
      <c r="IGL1984" s="526"/>
      <c r="IGM1984" s="526"/>
      <c r="IGN1984" s="526"/>
      <c r="IGO1984" s="526"/>
      <c r="IGP1984" s="526"/>
      <c r="IGQ1984" s="526"/>
      <c r="IGR1984" s="526"/>
      <c r="IGS1984" s="526"/>
      <c r="IGT1984" s="526"/>
      <c r="IGU1984" s="526"/>
      <c r="IGV1984" s="526"/>
      <c r="IGW1984" s="526"/>
      <c r="IGX1984" s="526"/>
      <c r="IGY1984" s="526"/>
      <c r="IGZ1984" s="526"/>
      <c r="IHA1984" s="526"/>
      <c r="IHB1984" s="526"/>
      <c r="IHC1984" s="526"/>
      <c r="IHD1984" s="526"/>
      <c r="IHE1984" s="526"/>
      <c r="IHF1984" s="526"/>
      <c r="IHG1984" s="526"/>
      <c r="IHH1984" s="526"/>
      <c r="IHI1984" s="526"/>
      <c r="IHJ1984" s="526"/>
      <c r="IHK1984" s="526"/>
      <c r="IHL1984" s="526"/>
      <c r="IHM1984" s="526"/>
      <c r="IHN1984" s="526"/>
      <c r="IHO1984" s="526"/>
      <c r="IHP1984" s="526"/>
      <c r="IHQ1984" s="526"/>
      <c r="IHR1984" s="526"/>
      <c r="IHS1984" s="526"/>
      <c r="IHT1984" s="526"/>
      <c r="IHU1984" s="526"/>
      <c r="IHV1984" s="526"/>
      <c r="IHW1984" s="526"/>
      <c r="IHX1984" s="526"/>
      <c r="IHY1984" s="526"/>
      <c r="IHZ1984" s="526"/>
      <c r="IIA1984" s="526"/>
      <c r="IIB1984" s="526"/>
      <c r="IIC1984" s="526"/>
      <c r="IID1984" s="526"/>
      <c r="IIE1984" s="526"/>
      <c r="IIF1984" s="526"/>
      <c r="IIG1984" s="526"/>
      <c r="IIH1984" s="526"/>
      <c r="III1984" s="526"/>
      <c r="IIJ1984" s="526"/>
      <c r="IIK1984" s="526"/>
      <c r="IIL1984" s="526"/>
      <c r="IIM1984" s="526"/>
      <c r="IIN1984" s="526"/>
      <c r="IIO1984" s="526"/>
      <c r="IIP1984" s="526"/>
      <c r="IIQ1984" s="526"/>
      <c r="IIR1984" s="526"/>
      <c r="IIS1984" s="526"/>
      <c r="IIT1984" s="526"/>
      <c r="IIU1984" s="526"/>
      <c r="IIV1984" s="526"/>
      <c r="IIW1984" s="526"/>
      <c r="IIX1984" s="526"/>
      <c r="IIY1984" s="526"/>
      <c r="IIZ1984" s="526"/>
      <c r="IJA1984" s="526"/>
      <c r="IJB1984" s="526"/>
      <c r="IJC1984" s="526"/>
      <c r="IJD1984" s="526"/>
      <c r="IJE1984" s="526"/>
      <c r="IJF1984" s="526"/>
      <c r="IJG1984" s="526"/>
      <c r="IJH1984" s="526"/>
      <c r="IJI1984" s="526"/>
      <c r="IJJ1984" s="526"/>
      <c r="IJK1984" s="526"/>
      <c r="IJL1984" s="526"/>
      <c r="IJM1984" s="526"/>
      <c r="IJN1984" s="526"/>
      <c r="IJO1984" s="526"/>
      <c r="IJP1984" s="526"/>
      <c r="IJQ1984" s="526"/>
      <c r="IJR1984" s="526"/>
      <c r="IJS1984" s="526"/>
      <c r="IJT1984" s="526"/>
      <c r="IJU1984" s="526"/>
      <c r="IJV1984" s="526"/>
      <c r="IJW1984" s="526"/>
      <c r="IJX1984" s="526"/>
      <c r="IJY1984" s="526"/>
      <c r="IJZ1984" s="526"/>
      <c r="IKA1984" s="526"/>
      <c r="IKB1984" s="526"/>
      <c r="IKC1984" s="526"/>
      <c r="IKD1984" s="526"/>
      <c r="IKE1984" s="526"/>
      <c r="IKF1984" s="526"/>
      <c r="IKG1984" s="526"/>
      <c r="IKH1984" s="526"/>
      <c r="IKI1984" s="526"/>
      <c r="IKJ1984" s="526"/>
      <c r="IKK1984" s="526"/>
      <c r="IKL1984" s="526"/>
      <c r="IKM1984" s="526"/>
      <c r="IKN1984" s="526"/>
      <c r="IKO1984" s="526"/>
      <c r="IKP1984" s="526"/>
      <c r="IKQ1984" s="526"/>
      <c r="IKR1984" s="526"/>
      <c r="IKS1984" s="526"/>
      <c r="IKT1984" s="526"/>
      <c r="IKU1984" s="526"/>
      <c r="IKV1984" s="526"/>
      <c r="IKW1984" s="526"/>
      <c r="IKX1984" s="526"/>
      <c r="IKY1984" s="526"/>
      <c r="IKZ1984" s="526"/>
      <c r="ILA1984" s="526"/>
      <c r="ILB1984" s="526"/>
      <c r="ILC1984" s="526"/>
      <c r="ILD1984" s="526"/>
      <c r="ILE1984" s="526"/>
      <c r="ILF1984" s="526"/>
      <c r="ILG1984" s="526"/>
      <c r="ILH1984" s="526"/>
      <c r="ILI1984" s="526"/>
      <c r="ILJ1984" s="526"/>
      <c r="ILK1984" s="526"/>
      <c r="ILL1984" s="526"/>
      <c r="ILM1984" s="526"/>
      <c r="ILN1984" s="526"/>
      <c r="ILO1984" s="526"/>
      <c r="ILP1984" s="526"/>
      <c r="ILQ1984" s="526"/>
      <c r="ILR1984" s="526"/>
      <c r="ILS1984" s="526"/>
      <c r="ILT1984" s="526"/>
      <c r="ILU1984" s="526"/>
      <c r="ILV1984" s="526"/>
      <c r="ILW1984" s="526"/>
      <c r="ILX1984" s="526"/>
      <c r="ILY1984" s="526"/>
      <c r="ILZ1984" s="526"/>
      <c r="IMA1984" s="526"/>
      <c r="IMB1984" s="526"/>
      <c r="IMC1984" s="526"/>
      <c r="IMD1984" s="526"/>
      <c r="IME1984" s="526"/>
      <c r="IMF1984" s="526"/>
      <c r="IMG1984" s="526"/>
      <c r="IMH1984" s="526"/>
      <c r="IMI1984" s="526"/>
      <c r="IMJ1984" s="526"/>
      <c r="IMK1984" s="526"/>
      <c r="IML1984" s="526"/>
      <c r="IMM1984" s="526"/>
      <c r="IMN1984" s="526"/>
      <c r="IMO1984" s="526"/>
      <c r="IMP1984" s="526"/>
      <c r="IMQ1984" s="526"/>
      <c r="IMR1984" s="526"/>
      <c r="IMS1984" s="526"/>
      <c r="IMT1984" s="526"/>
      <c r="IMU1984" s="526"/>
      <c r="IMV1984" s="526"/>
      <c r="IMW1984" s="526"/>
      <c r="IMX1984" s="526"/>
      <c r="IMY1984" s="526"/>
      <c r="IMZ1984" s="526"/>
      <c r="INA1984" s="526"/>
      <c r="INB1984" s="526"/>
      <c r="INC1984" s="526"/>
      <c r="IND1984" s="526"/>
      <c r="INE1984" s="526"/>
      <c r="INF1984" s="526"/>
      <c r="ING1984" s="526"/>
      <c r="INH1984" s="526"/>
      <c r="INI1984" s="526"/>
      <c r="INJ1984" s="526"/>
      <c r="INK1984" s="526"/>
      <c r="INL1984" s="526"/>
      <c r="INM1984" s="526"/>
      <c r="INN1984" s="526"/>
      <c r="INO1984" s="526"/>
      <c r="INP1984" s="526"/>
      <c r="INQ1984" s="526"/>
      <c r="INR1984" s="526"/>
      <c r="INS1984" s="526"/>
      <c r="INT1984" s="526"/>
      <c r="INU1984" s="526"/>
      <c r="INV1984" s="526"/>
      <c r="INW1984" s="526"/>
      <c r="INX1984" s="526"/>
      <c r="INY1984" s="526"/>
      <c r="INZ1984" s="526"/>
      <c r="IOA1984" s="526"/>
      <c r="IOB1984" s="526"/>
      <c r="IOC1984" s="526"/>
      <c r="IOD1984" s="526"/>
      <c r="IOE1984" s="526"/>
      <c r="IOF1984" s="526"/>
      <c r="IOG1984" s="526"/>
      <c r="IOH1984" s="526"/>
      <c r="IOI1984" s="526"/>
      <c r="IOJ1984" s="526"/>
      <c r="IOK1984" s="526"/>
      <c r="IOL1984" s="526"/>
      <c r="IOM1984" s="526"/>
      <c r="ION1984" s="526"/>
      <c r="IOO1984" s="526"/>
      <c r="IOP1984" s="526"/>
      <c r="IOQ1984" s="526"/>
      <c r="IOR1984" s="526"/>
      <c r="IOS1984" s="526"/>
      <c r="IOT1984" s="526"/>
      <c r="IOU1984" s="526"/>
      <c r="IOV1984" s="526"/>
      <c r="IOW1984" s="526"/>
      <c r="IOX1984" s="526"/>
      <c r="IOY1984" s="526"/>
      <c r="IOZ1984" s="526"/>
      <c r="IPA1984" s="526"/>
      <c r="IPB1984" s="526"/>
      <c r="IPC1984" s="526"/>
      <c r="IPD1984" s="526"/>
      <c r="IPE1984" s="526"/>
      <c r="IPF1984" s="526"/>
      <c r="IPG1984" s="526"/>
      <c r="IPH1984" s="526"/>
      <c r="IPI1984" s="526"/>
      <c r="IPJ1984" s="526"/>
      <c r="IPK1984" s="526"/>
      <c r="IPL1984" s="526"/>
      <c r="IPM1984" s="526"/>
      <c r="IPN1984" s="526"/>
      <c r="IPO1984" s="526"/>
      <c r="IPP1984" s="526"/>
      <c r="IPQ1984" s="526"/>
      <c r="IPR1984" s="526"/>
      <c r="IPS1984" s="526"/>
      <c r="IPT1984" s="526"/>
      <c r="IPU1984" s="526"/>
      <c r="IPV1984" s="526"/>
      <c r="IPW1984" s="526"/>
      <c r="IPX1984" s="526"/>
      <c r="IPY1984" s="526"/>
      <c r="IPZ1984" s="526"/>
      <c r="IQA1984" s="526"/>
      <c r="IQB1984" s="526"/>
      <c r="IQC1984" s="526"/>
      <c r="IQD1984" s="526"/>
      <c r="IQE1984" s="526"/>
      <c r="IQF1984" s="526"/>
      <c r="IQG1984" s="526"/>
      <c r="IQH1984" s="526"/>
      <c r="IQI1984" s="526"/>
      <c r="IQJ1984" s="526"/>
      <c r="IQK1984" s="526"/>
      <c r="IQL1984" s="526"/>
      <c r="IQM1984" s="526"/>
      <c r="IQN1984" s="526"/>
      <c r="IQO1984" s="526"/>
      <c r="IQP1984" s="526"/>
      <c r="IQQ1984" s="526"/>
      <c r="IQR1984" s="526"/>
      <c r="IQS1984" s="526"/>
      <c r="IQT1984" s="526"/>
      <c r="IQU1984" s="526"/>
      <c r="IQV1984" s="526"/>
      <c r="IQW1984" s="526"/>
      <c r="IQX1984" s="526"/>
      <c r="IQY1984" s="526"/>
      <c r="IQZ1984" s="526"/>
      <c r="IRA1984" s="526"/>
      <c r="IRB1984" s="526"/>
      <c r="IRC1984" s="526"/>
      <c r="IRD1984" s="526"/>
      <c r="IRE1984" s="526"/>
      <c r="IRF1984" s="526"/>
      <c r="IRG1984" s="526"/>
      <c r="IRH1984" s="526"/>
      <c r="IRI1984" s="526"/>
      <c r="IRJ1984" s="526"/>
      <c r="IRK1984" s="526"/>
      <c r="IRL1984" s="526"/>
      <c r="IRM1984" s="526"/>
      <c r="IRN1984" s="526"/>
      <c r="IRO1984" s="526"/>
      <c r="IRP1984" s="526"/>
      <c r="IRQ1984" s="526"/>
      <c r="IRR1984" s="526"/>
      <c r="IRS1984" s="526"/>
      <c r="IRT1984" s="526"/>
      <c r="IRU1984" s="526"/>
      <c r="IRV1984" s="526"/>
      <c r="IRW1984" s="526"/>
      <c r="IRX1984" s="526"/>
      <c r="IRY1984" s="526"/>
      <c r="IRZ1984" s="526"/>
      <c r="ISA1984" s="526"/>
      <c r="ISB1984" s="526"/>
      <c r="ISC1984" s="526"/>
      <c r="ISD1984" s="526"/>
      <c r="ISE1984" s="526"/>
      <c r="ISF1984" s="526"/>
      <c r="ISG1984" s="526"/>
      <c r="ISH1984" s="526"/>
      <c r="ISI1984" s="526"/>
      <c r="ISJ1984" s="526"/>
      <c r="ISK1984" s="526"/>
      <c r="ISL1984" s="526"/>
      <c r="ISM1984" s="526"/>
      <c r="ISN1984" s="526"/>
      <c r="ISO1984" s="526"/>
      <c r="ISP1984" s="526"/>
      <c r="ISQ1984" s="526"/>
      <c r="ISR1984" s="526"/>
      <c r="ISS1984" s="526"/>
      <c r="IST1984" s="526"/>
      <c r="ISU1984" s="526"/>
      <c r="ISV1984" s="526"/>
      <c r="ISW1984" s="526"/>
      <c r="ISX1984" s="526"/>
      <c r="ISY1984" s="526"/>
      <c r="ISZ1984" s="526"/>
      <c r="ITA1984" s="526"/>
      <c r="ITB1984" s="526"/>
      <c r="ITC1984" s="526"/>
      <c r="ITD1984" s="526"/>
      <c r="ITE1984" s="526"/>
      <c r="ITF1984" s="526"/>
      <c r="ITG1984" s="526"/>
      <c r="ITH1984" s="526"/>
      <c r="ITI1984" s="526"/>
      <c r="ITJ1984" s="526"/>
      <c r="ITK1984" s="526"/>
      <c r="ITL1984" s="526"/>
      <c r="ITM1984" s="526"/>
      <c r="ITN1984" s="526"/>
      <c r="ITO1984" s="526"/>
      <c r="ITP1984" s="526"/>
      <c r="ITQ1984" s="526"/>
      <c r="ITR1984" s="526"/>
      <c r="ITS1984" s="526"/>
      <c r="ITT1984" s="526"/>
      <c r="ITU1984" s="526"/>
      <c r="ITV1984" s="526"/>
      <c r="ITW1984" s="526"/>
      <c r="ITX1984" s="526"/>
      <c r="ITY1984" s="526"/>
      <c r="ITZ1984" s="526"/>
      <c r="IUA1984" s="526"/>
      <c r="IUB1984" s="526"/>
      <c r="IUC1984" s="526"/>
      <c r="IUD1984" s="526"/>
      <c r="IUE1984" s="526"/>
      <c r="IUF1984" s="526"/>
      <c r="IUG1984" s="526"/>
      <c r="IUH1984" s="526"/>
      <c r="IUI1984" s="526"/>
      <c r="IUJ1984" s="526"/>
      <c r="IUK1984" s="526"/>
      <c r="IUL1984" s="526"/>
      <c r="IUM1984" s="526"/>
      <c r="IUN1984" s="526"/>
      <c r="IUO1984" s="526"/>
      <c r="IUP1984" s="526"/>
      <c r="IUQ1984" s="526"/>
      <c r="IUR1984" s="526"/>
      <c r="IUS1984" s="526"/>
      <c r="IUT1984" s="526"/>
      <c r="IUU1984" s="526"/>
      <c r="IUV1984" s="526"/>
      <c r="IUW1984" s="526"/>
      <c r="IUX1984" s="526"/>
      <c r="IUY1984" s="526"/>
      <c r="IUZ1984" s="526"/>
      <c r="IVA1984" s="526"/>
      <c r="IVB1984" s="526"/>
      <c r="IVC1984" s="526"/>
      <c r="IVD1984" s="526"/>
      <c r="IVE1984" s="526"/>
      <c r="IVF1984" s="526"/>
      <c r="IVG1984" s="526"/>
      <c r="IVH1984" s="526"/>
      <c r="IVI1984" s="526"/>
      <c r="IVJ1984" s="526"/>
      <c r="IVK1984" s="526"/>
      <c r="IVL1984" s="526"/>
      <c r="IVM1984" s="526"/>
      <c r="IVN1984" s="526"/>
      <c r="IVO1984" s="526"/>
      <c r="IVP1984" s="526"/>
      <c r="IVQ1984" s="526"/>
      <c r="IVR1984" s="526"/>
      <c r="IVS1984" s="526"/>
      <c r="IVT1984" s="526"/>
      <c r="IVU1984" s="526"/>
      <c r="IVV1984" s="526"/>
      <c r="IVW1984" s="526"/>
      <c r="IVX1984" s="526"/>
      <c r="IVY1984" s="526"/>
      <c r="IVZ1984" s="526"/>
      <c r="IWA1984" s="526"/>
      <c r="IWB1984" s="526"/>
      <c r="IWC1984" s="526"/>
      <c r="IWD1984" s="526"/>
      <c r="IWE1984" s="526"/>
      <c r="IWF1984" s="526"/>
      <c r="IWG1984" s="526"/>
      <c r="IWH1984" s="526"/>
      <c r="IWI1984" s="526"/>
      <c r="IWJ1984" s="526"/>
      <c r="IWK1984" s="526"/>
      <c r="IWL1984" s="526"/>
      <c r="IWM1984" s="526"/>
      <c r="IWN1984" s="526"/>
      <c r="IWO1984" s="526"/>
      <c r="IWP1984" s="526"/>
      <c r="IWQ1984" s="526"/>
      <c r="IWR1984" s="526"/>
      <c r="IWS1984" s="526"/>
      <c r="IWT1984" s="526"/>
      <c r="IWU1984" s="526"/>
      <c r="IWV1984" s="526"/>
      <c r="IWW1984" s="526"/>
      <c r="IWX1984" s="526"/>
      <c r="IWY1984" s="526"/>
      <c r="IWZ1984" s="526"/>
      <c r="IXA1984" s="526"/>
      <c r="IXB1984" s="526"/>
      <c r="IXC1984" s="526"/>
      <c r="IXD1984" s="526"/>
      <c r="IXE1984" s="526"/>
      <c r="IXF1984" s="526"/>
      <c r="IXG1984" s="526"/>
      <c r="IXH1984" s="526"/>
      <c r="IXI1984" s="526"/>
      <c r="IXJ1984" s="526"/>
      <c r="IXK1984" s="526"/>
      <c r="IXL1984" s="526"/>
      <c r="IXM1984" s="526"/>
      <c r="IXN1984" s="526"/>
      <c r="IXO1984" s="526"/>
      <c r="IXP1984" s="526"/>
      <c r="IXQ1984" s="526"/>
      <c r="IXR1984" s="526"/>
      <c r="IXS1984" s="526"/>
      <c r="IXT1984" s="526"/>
      <c r="IXU1984" s="526"/>
      <c r="IXV1984" s="526"/>
      <c r="IXW1984" s="526"/>
      <c r="IXX1984" s="526"/>
      <c r="IXY1984" s="526"/>
      <c r="IXZ1984" s="526"/>
      <c r="IYA1984" s="526"/>
      <c r="IYB1984" s="526"/>
      <c r="IYC1984" s="526"/>
      <c r="IYD1984" s="526"/>
      <c r="IYE1984" s="526"/>
      <c r="IYF1984" s="526"/>
      <c r="IYG1984" s="526"/>
      <c r="IYH1984" s="526"/>
      <c r="IYI1984" s="526"/>
      <c r="IYJ1984" s="526"/>
      <c r="IYK1984" s="526"/>
      <c r="IYL1984" s="526"/>
      <c r="IYM1984" s="526"/>
      <c r="IYN1984" s="526"/>
      <c r="IYO1984" s="526"/>
      <c r="IYP1984" s="526"/>
      <c r="IYQ1984" s="526"/>
      <c r="IYR1984" s="526"/>
      <c r="IYS1984" s="526"/>
      <c r="IYT1984" s="526"/>
      <c r="IYU1984" s="526"/>
      <c r="IYV1984" s="526"/>
      <c r="IYW1984" s="526"/>
      <c r="IYX1984" s="526"/>
      <c r="IYY1984" s="526"/>
      <c r="IYZ1984" s="526"/>
      <c r="IZA1984" s="526"/>
      <c r="IZB1984" s="526"/>
      <c r="IZC1984" s="526"/>
      <c r="IZD1984" s="526"/>
      <c r="IZE1984" s="526"/>
      <c r="IZF1984" s="526"/>
      <c r="IZG1984" s="526"/>
      <c r="IZH1984" s="526"/>
      <c r="IZI1984" s="526"/>
      <c r="IZJ1984" s="526"/>
      <c r="IZK1984" s="526"/>
      <c r="IZL1984" s="526"/>
      <c r="IZM1984" s="526"/>
      <c r="IZN1984" s="526"/>
      <c r="IZO1984" s="526"/>
      <c r="IZP1984" s="526"/>
      <c r="IZQ1984" s="526"/>
      <c r="IZR1984" s="526"/>
      <c r="IZS1984" s="526"/>
      <c r="IZT1984" s="526"/>
      <c r="IZU1984" s="526"/>
      <c r="IZV1984" s="526"/>
      <c r="IZW1984" s="526"/>
      <c r="IZX1984" s="526"/>
      <c r="IZY1984" s="526"/>
      <c r="IZZ1984" s="526"/>
      <c r="JAA1984" s="526"/>
      <c r="JAB1984" s="526"/>
      <c r="JAC1984" s="526"/>
      <c r="JAD1984" s="526"/>
      <c r="JAE1984" s="526"/>
      <c r="JAF1984" s="526"/>
      <c r="JAG1984" s="526"/>
      <c r="JAH1984" s="526"/>
      <c r="JAI1984" s="526"/>
      <c r="JAJ1984" s="526"/>
      <c r="JAK1984" s="526"/>
      <c r="JAL1984" s="526"/>
      <c r="JAM1984" s="526"/>
      <c r="JAN1984" s="526"/>
      <c r="JAO1984" s="526"/>
      <c r="JAP1984" s="526"/>
      <c r="JAQ1984" s="526"/>
      <c r="JAR1984" s="526"/>
      <c r="JAS1984" s="526"/>
      <c r="JAT1984" s="526"/>
      <c r="JAU1984" s="526"/>
      <c r="JAV1984" s="526"/>
      <c r="JAW1984" s="526"/>
      <c r="JAX1984" s="526"/>
      <c r="JAY1984" s="526"/>
      <c r="JAZ1984" s="526"/>
      <c r="JBA1984" s="526"/>
      <c r="JBB1984" s="526"/>
      <c r="JBC1984" s="526"/>
      <c r="JBD1984" s="526"/>
      <c r="JBE1984" s="526"/>
      <c r="JBF1984" s="526"/>
      <c r="JBG1984" s="526"/>
      <c r="JBH1984" s="526"/>
      <c r="JBI1984" s="526"/>
      <c r="JBJ1984" s="526"/>
      <c r="JBK1984" s="526"/>
      <c r="JBL1984" s="526"/>
      <c r="JBM1984" s="526"/>
      <c r="JBN1984" s="526"/>
      <c r="JBO1984" s="526"/>
      <c r="JBP1984" s="526"/>
      <c r="JBQ1984" s="526"/>
      <c r="JBR1984" s="526"/>
      <c r="JBS1984" s="526"/>
      <c r="JBT1984" s="526"/>
      <c r="JBU1984" s="526"/>
      <c r="JBV1984" s="526"/>
      <c r="JBW1984" s="526"/>
      <c r="JBX1984" s="526"/>
      <c r="JBY1984" s="526"/>
      <c r="JBZ1984" s="526"/>
      <c r="JCA1984" s="526"/>
      <c r="JCB1984" s="526"/>
      <c r="JCC1984" s="526"/>
      <c r="JCD1984" s="526"/>
      <c r="JCE1984" s="526"/>
      <c r="JCF1984" s="526"/>
      <c r="JCG1984" s="526"/>
      <c r="JCH1984" s="526"/>
      <c r="JCI1984" s="526"/>
      <c r="JCJ1984" s="526"/>
      <c r="JCK1984" s="526"/>
      <c r="JCL1984" s="526"/>
      <c r="JCM1984" s="526"/>
      <c r="JCN1984" s="526"/>
      <c r="JCO1984" s="526"/>
      <c r="JCP1984" s="526"/>
      <c r="JCQ1984" s="526"/>
      <c r="JCR1984" s="526"/>
      <c r="JCS1984" s="526"/>
      <c r="JCT1984" s="526"/>
      <c r="JCU1984" s="526"/>
      <c r="JCV1984" s="526"/>
      <c r="JCW1984" s="526"/>
      <c r="JCX1984" s="526"/>
      <c r="JCY1984" s="526"/>
      <c r="JCZ1984" s="526"/>
      <c r="JDA1984" s="526"/>
      <c r="JDB1984" s="526"/>
      <c r="JDC1984" s="526"/>
      <c r="JDD1984" s="526"/>
      <c r="JDE1984" s="526"/>
      <c r="JDF1984" s="526"/>
      <c r="JDG1984" s="526"/>
      <c r="JDH1984" s="526"/>
      <c r="JDI1984" s="526"/>
      <c r="JDJ1984" s="526"/>
      <c r="JDK1984" s="526"/>
      <c r="JDL1984" s="526"/>
      <c r="JDM1984" s="526"/>
      <c r="JDN1984" s="526"/>
      <c r="JDO1984" s="526"/>
      <c r="JDP1984" s="526"/>
      <c r="JDQ1984" s="526"/>
      <c r="JDR1984" s="526"/>
      <c r="JDS1984" s="526"/>
      <c r="JDT1984" s="526"/>
      <c r="JDU1984" s="526"/>
      <c r="JDV1984" s="526"/>
      <c r="JDW1984" s="526"/>
      <c r="JDX1984" s="526"/>
      <c r="JDY1984" s="526"/>
      <c r="JDZ1984" s="526"/>
      <c r="JEA1984" s="526"/>
      <c r="JEB1984" s="526"/>
      <c r="JEC1984" s="526"/>
      <c r="JED1984" s="526"/>
      <c r="JEE1984" s="526"/>
      <c r="JEF1984" s="526"/>
      <c r="JEG1984" s="526"/>
      <c r="JEH1984" s="526"/>
      <c r="JEI1984" s="526"/>
      <c r="JEJ1984" s="526"/>
      <c r="JEK1984" s="526"/>
      <c r="JEL1984" s="526"/>
      <c r="JEM1984" s="526"/>
      <c r="JEN1984" s="526"/>
      <c r="JEO1984" s="526"/>
      <c r="JEP1984" s="526"/>
      <c r="JEQ1984" s="526"/>
      <c r="JER1984" s="526"/>
      <c r="JES1984" s="526"/>
      <c r="JET1984" s="526"/>
      <c r="JEU1984" s="526"/>
      <c r="JEV1984" s="526"/>
      <c r="JEW1984" s="526"/>
      <c r="JEX1984" s="526"/>
      <c r="JEY1984" s="526"/>
      <c r="JEZ1984" s="526"/>
      <c r="JFA1984" s="526"/>
      <c r="JFB1984" s="526"/>
      <c r="JFC1984" s="526"/>
      <c r="JFD1984" s="526"/>
      <c r="JFE1984" s="526"/>
      <c r="JFF1984" s="526"/>
      <c r="JFG1984" s="526"/>
      <c r="JFH1984" s="526"/>
      <c r="JFI1984" s="526"/>
      <c r="JFJ1984" s="526"/>
      <c r="JFK1984" s="526"/>
      <c r="JFL1984" s="526"/>
      <c r="JFM1984" s="526"/>
      <c r="JFN1984" s="526"/>
      <c r="JFO1984" s="526"/>
      <c r="JFP1984" s="526"/>
      <c r="JFQ1984" s="526"/>
      <c r="JFR1984" s="526"/>
      <c r="JFS1984" s="526"/>
      <c r="JFT1984" s="526"/>
      <c r="JFU1984" s="526"/>
      <c r="JFV1984" s="526"/>
      <c r="JFW1984" s="526"/>
      <c r="JFX1984" s="526"/>
      <c r="JFY1984" s="526"/>
      <c r="JFZ1984" s="526"/>
      <c r="JGA1984" s="526"/>
      <c r="JGB1984" s="526"/>
      <c r="JGC1984" s="526"/>
      <c r="JGD1984" s="526"/>
      <c r="JGE1984" s="526"/>
      <c r="JGF1984" s="526"/>
      <c r="JGG1984" s="526"/>
      <c r="JGH1984" s="526"/>
      <c r="JGI1984" s="526"/>
      <c r="JGJ1984" s="526"/>
      <c r="JGK1984" s="526"/>
      <c r="JGL1984" s="526"/>
      <c r="JGM1984" s="526"/>
      <c r="JGN1984" s="526"/>
      <c r="JGO1984" s="526"/>
      <c r="JGP1984" s="526"/>
      <c r="JGQ1984" s="526"/>
      <c r="JGR1984" s="526"/>
      <c r="JGS1984" s="526"/>
      <c r="JGT1984" s="526"/>
      <c r="JGU1984" s="526"/>
      <c r="JGV1984" s="526"/>
      <c r="JGW1984" s="526"/>
      <c r="JGX1984" s="526"/>
      <c r="JGY1984" s="526"/>
      <c r="JGZ1984" s="526"/>
      <c r="JHA1984" s="526"/>
      <c r="JHB1984" s="526"/>
      <c r="JHC1984" s="526"/>
      <c r="JHD1984" s="526"/>
      <c r="JHE1984" s="526"/>
      <c r="JHF1984" s="526"/>
      <c r="JHG1984" s="526"/>
      <c r="JHH1984" s="526"/>
      <c r="JHI1984" s="526"/>
      <c r="JHJ1984" s="526"/>
      <c r="JHK1984" s="526"/>
      <c r="JHL1984" s="526"/>
      <c r="JHM1984" s="526"/>
      <c r="JHN1984" s="526"/>
      <c r="JHO1984" s="526"/>
      <c r="JHP1984" s="526"/>
      <c r="JHQ1984" s="526"/>
      <c r="JHR1984" s="526"/>
      <c r="JHS1984" s="526"/>
      <c r="JHT1984" s="526"/>
      <c r="JHU1984" s="526"/>
      <c r="JHV1984" s="526"/>
      <c r="JHW1984" s="526"/>
      <c r="JHX1984" s="526"/>
      <c r="JHY1984" s="526"/>
      <c r="JHZ1984" s="526"/>
      <c r="JIA1984" s="526"/>
      <c r="JIB1984" s="526"/>
      <c r="JIC1984" s="526"/>
      <c r="JID1984" s="526"/>
      <c r="JIE1984" s="526"/>
      <c r="JIF1984" s="526"/>
      <c r="JIG1984" s="526"/>
      <c r="JIH1984" s="526"/>
      <c r="JII1984" s="526"/>
      <c r="JIJ1984" s="526"/>
      <c r="JIK1984" s="526"/>
      <c r="JIL1984" s="526"/>
      <c r="JIM1984" s="526"/>
      <c r="JIN1984" s="526"/>
      <c r="JIO1984" s="526"/>
      <c r="JIP1984" s="526"/>
      <c r="JIQ1984" s="526"/>
      <c r="JIR1984" s="526"/>
      <c r="JIS1984" s="526"/>
      <c r="JIT1984" s="526"/>
      <c r="JIU1984" s="526"/>
      <c r="JIV1984" s="526"/>
      <c r="JIW1984" s="526"/>
      <c r="JIX1984" s="526"/>
      <c r="JIY1984" s="526"/>
      <c r="JIZ1984" s="526"/>
      <c r="JJA1984" s="526"/>
      <c r="JJB1984" s="526"/>
      <c r="JJC1984" s="526"/>
      <c r="JJD1984" s="526"/>
      <c r="JJE1984" s="526"/>
      <c r="JJF1984" s="526"/>
      <c r="JJG1984" s="526"/>
      <c r="JJH1984" s="526"/>
      <c r="JJI1984" s="526"/>
      <c r="JJJ1984" s="526"/>
      <c r="JJK1984" s="526"/>
      <c r="JJL1984" s="526"/>
      <c r="JJM1984" s="526"/>
      <c r="JJN1984" s="526"/>
      <c r="JJO1984" s="526"/>
      <c r="JJP1984" s="526"/>
      <c r="JJQ1984" s="526"/>
      <c r="JJR1984" s="526"/>
      <c r="JJS1984" s="526"/>
      <c r="JJT1984" s="526"/>
      <c r="JJU1984" s="526"/>
      <c r="JJV1984" s="526"/>
      <c r="JJW1984" s="526"/>
      <c r="JJX1984" s="526"/>
      <c r="JJY1984" s="526"/>
      <c r="JJZ1984" s="526"/>
      <c r="JKA1984" s="526"/>
      <c r="JKB1984" s="526"/>
      <c r="JKC1984" s="526"/>
      <c r="JKD1984" s="526"/>
      <c r="JKE1984" s="526"/>
      <c r="JKF1984" s="526"/>
      <c r="JKG1984" s="526"/>
      <c r="JKH1984" s="526"/>
      <c r="JKI1984" s="526"/>
      <c r="JKJ1984" s="526"/>
      <c r="JKK1984" s="526"/>
      <c r="JKL1984" s="526"/>
      <c r="JKM1984" s="526"/>
      <c r="JKN1984" s="526"/>
      <c r="JKO1984" s="526"/>
      <c r="JKP1984" s="526"/>
      <c r="JKQ1984" s="526"/>
      <c r="JKR1984" s="526"/>
      <c r="JKS1984" s="526"/>
      <c r="JKT1984" s="526"/>
      <c r="JKU1984" s="526"/>
      <c r="JKV1984" s="526"/>
      <c r="JKW1984" s="526"/>
      <c r="JKX1984" s="526"/>
      <c r="JKY1984" s="526"/>
      <c r="JKZ1984" s="526"/>
      <c r="JLA1984" s="526"/>
      <c r="JLB1984" s="526"/>
      <c r="JLC1984" s="526"/>
      <c r="JLD1984" s="526"/>
      <c r="JLE1984" s="526"/>
      <c r="JLF1984" s="526"/>
      <c r="JLG1984" s="526"/>
      <c r="JLH1984" s="526"/>
      <c r="JLI1984" s="526"/>
      <c r="JLJ1984" s="526"/>
      <c r="JLK1984" s="526"/>
      <c r="JLL1984" s="526"/>
      <c r="JLM1984" s="526"/>
      <c r="JLN1984" s="526"/>
      <c r="JLO1984" s="526"/>
      <c r="JLP1984" s="526"/>
      <c r="JLQ1984" s="526"/>
      <c r="JLR1984" s="526"/>
      <c r="JLS1984" s="526"/>
      <c r="JLT1984" s="526"/>
      <c r="JLU1984" s="526"/>
      <c r="JLV1984" s="526"/>
      <c r="JLW1984" s="526"/>
      <c r="JLX1984" s="526"/>
      <c r="JLY1984" s="526"/>
      <c r="JLZ1984" s="526"/>
      <c r="JMA1984" s="526"/>
      <c r="JMB1984" s="526"/>
      <c r="JMC1984" s="526"/>
      <c r="JMD1984" s="526"/>
      <c r="JME1984" s="526"/>
      <c r="JMF1984" s="526"/>
      <c r="JMG1984" s="526"/>
      <c r="JMH1984" s="526"/>
      <c r="JMI1984" s="526"/>
      <c r="JMJ1984" s="526"/>
      <c r="JMK1984" s="526"/>
      <c r="JML1984" s="526"/>
      <c r="JMM1984" s="526"/>
      <c r="JMN1984" s="526"/>
      <c r="JMO1984" s="526"/>
      <c r="JMP1984" s="526"/>
      <c r="JMQ1984" s="526"/>
      <c r="JMR1984" s="526"/>
      <c r="JMS1984" s="526"/>
      <c r="JMT1984" s="526"/>
      <c r="JMU1984" s="526"/>
      <c r="JMV1984" s="526"/>
      <c r="JMW1984" s="526"/>
      <c r="JMX1984" s="526"/>
      <c r="JMY1984" s="526"/>
      <c r="JMZ1984" s="526"/>
      <c r="JNA1984" s="526"/>
      <c r="JNB1984" s="526"/>
      <c r="JNC1984" s="526"/>
      <c r="JND1984" s="526"/>
      <c r="JNE1984" s="526"/>
      <c r="JNF1984" s="526"/>
      <c r="JNG1984" s="526"/>
      <c r="JNH1984" s="526"/>
      <c r="JNI1984" s="526"/>
      <c r="JNJ1984" s="526"/>
      <c r="JNK1984" s="526"/>
      <c r="JNL1984" s="526"/>
      <c r="JNM1984" s="526"/>
      <c r="JNN1984" s="526"/>
      <c r="JNO1984" s="526"/>
      <c r="JNP1984" s="526"/>
      <c r="JNQ1984" s="526"/>
      <c r="JNR1984" s="526"/>
      <c r="JNS1984" s="526"/>
      <c r="JNT1984" s="526"/>
      <c r="JNU1984" s="526"/>
      <c r="JNV1984" s="526"/>
      <c r="JNW1984" s="526"/>
      <c r="JNX1984" s="526"/>
      <c r="JNY1984" s="526"/>
      <c r="JNZ1984" s="526"/>
      <c r="JOA1984" s="526"/>
      <c r="JOB1984" s="526"/>
      <c r="JOC1984" s="526"/>
      <c r="JOD1984" s="526"/>
      <c r="JOE1984" s="526"/>
      <c r="JOF1984" s="526"/>
      <c r="JOG1984" s="526"/>
      <c r="JOH1984" s="526"/>
      <c r="JOI1984" s="526"/>
      <c r="JOJ1984" s="526"/>
      <c r="JOK1984" s="526"/>
      <c r="JOL1984" s="526"/>
      <c r="JOM1984" s="526"/>
      <c r="JON1984" s="526"/>
      <c r="JOO1984" s="526"/>
      <c r="JOP1984" s="526"/>
      <c r="JOQ1984" s="526"/>
      <c r="JOR1984" s="526"/>
      <c r="JOS1984" s="526"/>
      <c r="JOT1984" s="526"/>
      <c r="JOU1984" s="526"/>
      <c r="JOV1984" s="526"/>
      <c r="JOW1984" s="526"/>
      <c r="JOX1984" s="526"/>
      <c r="JOY1984" s="526"/>
      <c r="JOZ1984" s="526"/>
      <c r="JPA1984" s="526"/>
      <c r="JPB1984" s="526"/>
      <c r="JPC1984" s="526"/>
      <c r="JPD1984" s="526"/>
      <c r="JPE1984" s="526"/>
      <c r="JPF1984" s="526"/>
      <c r="JPG1984" s="526"/>
      <c r="JPH1984" s="526"/>
      <c r="JPI1984" s="526"/>
      <c r="JPJ1984" s="526"/>
      <c r="JPK1984" s="526"/>
      <c r="JPL1984" s="526"/>
      <c r="JPM1984" s="526"/>
      <c r="JPN1984" s="526"/>
      <c r="JPO1984" s="526"/>
      <c r="JPP1984" s="526"/>
      <c r="JPQ1984" s="526"/>
      <c r="JPR1984" s="526"/>
      <c r="JPS1984" s="526"/>
      <c r="JPT1984" s="526"/>
      <c r="JPU1984" s="526"/>
      <c r="JPV1984" s="526"/>
      <c r="JPW1984" s="526"/>
      <c r="JPX1984" s="526"/>
      <c r="JPY1984" s="526"/>
      <c r="JPZ1984" s="526"/>
      <c r="JQA1984" s="526"/>
      <c r="JQB1984" s="526"/>
      <c r="JQC1984" s="526"/>
      <c r="JQD1984" s="526"/>
      <c r="JQE1984" s="526"/>
      <c r="JQF1984" s="526"/>
      <c r="JQG1984" s="526"/>
      <c r="JQH1984" s="526"/>
      <c r="JQI1984" s="526"/>
      <c r="JQJ1984" s="526"/>
      <c r="JQK1984" s="526"/>
      <c r="JQL1984" s="526"/>
      <c r="JQM1984" s="526"/>
      <c r="JQN1984" s="526"/>
      <c r="JQO1984" s="526"/>
      <c r="JQP1984" s="526"/>
      <c r="JQQ1984" s="526"/>
      <c r="JQR1984" s="526"/>
      <c r="JQS1984" s="526"/>
      <c r="JQT1984" s="526"/>
      <c r="JQU1984" s="526"/>
      <c r="JQV1984" s="526"/>
      <c r="JQW1984" s="526"/>
      <c r="JQX1984" s="526"/>
      <c r="JQY1984" s="526"/>
      <c r="JQZ1984" s="526"/>
      <c r="JRA1984" s="526"/>
      <c r="JRB1984" s="526"/>
      <c r="JRC1984" s="526"/>
      <c r="JRD1984" s="526"/>
      <c r="JRE1984" s="526"/>
      <c r="JRF1984" s="526"/>
      <c r="JRG1984" s="526"/>
      <c r="JRH1984" s="526"/>
      <c r="JRI1984" s="526"/>
      <c r="JRJ1984" s="526"/>
      <c r="JRK1984" s="526"/>
      <c r="JRL1984" s="526"/>
      <c r="JRM1984" s="526"/>
      <c r="JRN1984" s="526"/>
      <c r="JRO1984" s="526"/>
      <c r="JRP1984" s="526"/>
      <c r="JRQ1984" s="526"/>
      <c r="JRR1984" s="526"/>
      <c r="JRS1984" s="526"/>
      <c r="JRT1984" s="526"/>
      <c r="JRU1984" s="526"/>
      <c r="JRV1984" s="526"/>
      <c r="JRW1984" s="526"/>
      <c r="JRX1984" s="526"/>
      <c r="JRY1984" s="526"/>
      <c r="JRZ1984" s="526"/>
      <c r="JSA1984" s="526"/>
      <c r="JSB1984" s="526"/>
      <c r="JSC1984" s="526"/>
      <c r="JSD1984" s="526"/>
      <c r="JSE1984" s="526"/>
      <c r="JSF1984" s="526"/>
      <c r="JSG1984" s="526"/>
      <c r="JSH1984" s="526"/>
      <c r="JSI1984" s="526"/>
      <c r="JSJ1984" s="526"/>
      <c r="JSK1984" s="526"/>
      <c r="JSL1984" s="526"/>
      <c r="JSM1984" s="526"/>
      <c r="JSN1984" s="526"/>
      <c r="JSO1984" s="526"/>
      <c r="JSP1984" s="526"/>
      <c r="JSQ1984" s="526"/>
      <c r="JSR1984" s="526"/>
      <c r="JSS1984" s="526"/>
      <c r="JST1984" s="526"/>
      <c r="JSU1984" s="526"/>
      <c r="JSV1984" s="526"/>
      <c r="JSW1984" s="526"/>
      <c r="JSX1984" s="526"/>
      <c r="JSY1984" s="526"/>
      <c r="JSZ1984" s="526"/>
      <c r="JTA1984" s="526"/>
      <c r="JTB1984" s="526"/>
      <c r="JTC1984" s="526"/>
      <c r="JTD1984" s="526"/>
      <c r="JTE1984" s="526"/>
      <c r="JTF1984" s="526"/>
      <c r="JTG1984" s="526"/>
      <c r="JTH1984" s="526"/>
      <c r="JTI1984" s="526"/>
      <c r="JTJ1984" s="526"/>
      <c r="JTK1984" s="526"/>
      <c r="JTL1984" s="526"/>
      <c r="JTM1984" s="526"/>
      <c r="JTN1984" s="526"/>
      <c r="JTO1984" s="526"/>
      <c r="JTP1984" s="526"/>
      <c r="JTQ1984" s="526"/>
      <c r="JTR1984" s="526"/>
      <c r="JTS1984" s="526"/>
      <c r="JTT1984" s="526"/>
      <c r="JTU1984" s="526"/>
      <c r="JTV1984" s="526"/>
      <c r="JTW1984" s="526"/>
      <c r="JTX1984" s="526"/>
      <c r="JTY1984" s="526"/>
      <c r="JTZ1984" s="526"/>
      <c r="JUA1984" s="526"/>
      <c r="JUB1984" s="526"/>
      <c r="JUC1984" s="526"/>
      <c r="JUD1984" s="526"/>
      <c r="JUE1984" s="526"/>
      <c r="JUF1984" s="526"/>
      <c r="JUG1984" s="526"/>
      <c r="JUH1984" s="526"/>
      <c r="JUI1984" s="526"/>
      <c r="JUJ1984" s="526"/>
      <c r="JUK1984" s="526"/>
      <c r="JUL1984" s="526"/>
      <c r="JUM1984" s="526"/>
      <c r="JUN1984" s="526"/>
      <c r="JUO1984" s="526"/>
      <c r="JUP1984" s="526"/>
      <c r="JUQ1984" s="526"/>
      <c r="JUR1984" s="526"/>
      <c r="JUS1984" s="526"/>
      <c r="JUT1984" s="526"/>
      <c r="JUU1984" s="526"/>
      <c r="JUV1984" s="526"/>
      <c r="JUW1984" s="526"/>
      <c r="JUX1984" s="526"/>
      <c r="JUY1984" s="526"/>
      <c r="JUZ1984" s="526"/>
      <c r="JVA1984" s="526"/>
      <c r="JVB1984" s="526"/>
      <c r="JVC1984" s="526"/>
      <c r="JVD1984" s="526"/>
      <c r="JVE1984" s="526"/>
      <c r="JVF1984" s="526"/>
      <c r="JVG1984" s="526"/>
      <c r="JVH1984" s="526"/>
      <c r="JVI1984" s="526"/>
      <c r="JVJ1984" s="526"/>
      <c r="JVK1984" s="526"/>
      <c r="JVL1984" s="526"/>
      <c r="JVM1984" s="526"/>
      <c r="JVN1984" s="526"/>
      <c r="JVO1984" s="526"/>
      <c r="JVP1984" s="526"/>
      <c r="JVQ1984" s="526"/>
      <c r="JVR1984" s="526"/>
      <c r="JVS1984" s="526"/>
      <c r="JVT1984" s="526"/>
      <c r="JVU1984" s="526"/>
      <c r="JVV1984" s="526"/>
      <c r="JVW1984" s="526"/>
      <c r="JVX1984" s="526"/>
      <c r="JVY1984" s="526"/>
      <c r="JVZ1984" s="526"/>
      <c r="JWA1984" s="526"/>
      <c r="JWB1984" s="526"/>
      <c r="JWC1984" s="526"/>
      <c r="JWD1984" s="526"/>
      <c r="JWE1984" s="526"/>
      <c r="JWF1984" s="526"/>
      <c r="JWG1984" s="526"/>
      <c r="JWH1984" s="526"/>
      <c r="JWI1984" s="526"/>
      <c r="JWJ1984" s="526"/>
      <c r="JWK1984" s="526"/>
      <c r="JWL1984" s="526"/>
      <c r="JWM1984" s="526"/>
      <c r="JWN1984" s="526"/>
      <c r="JWO1984" s="526"/>
      <c r="JWP1984" s="526"/>
      <c r="JWQ1984" s="526"/>
      <c r="JWR1984" s="526"/>
      <c r="JWS1984" s="526"/>
      <c r="JWT1984" s="526"/>
      <c r="JWU1984" s="526"/>
      <c r="JWV1984" s="526"/>
      <c r="JWW1984" s="526"/>
      <c r="JWX1984" s="526"/>
      <c r="JWY1984" s="526"/>
      <c r="JWZ1984" s="526"/>
      <c r="JXA1984" s="526"/>
      <c r="JXB1984" s="526"/>
      <c r="JXC1984" s="526"/>
      <c r="JXD1984" s="526"/>
      <c r="JXE1984" s="526"/>
      <c r="JXF1984" s="526"/>
      <c r="JXG1984" s="526"/>
      <c r="JXH1984" s="526"/>
      <c r="JXI1984" s="526"/>
      <c r="JXJ1984" s="526"/>
      <c r="JXK1984" s="526"/>
      <c r="JXL1984" s="526"/>
      <c r="JXM1984" s="526"/>
      <c r="JXN1984" s="526"/>
      <c r="JXO1984" s="526"/>
      <c r="JXP1984" s="526"/>
      <c r="JXQ1984" s="526"/>
      <c r="JXR1984" s="526"/>
      <c r="JXS1984" s="526"/>
      <c r="JXT1984" s="526"/>
      <c r="JXU1984" s="526"/>
      <c r="JXV1984" s="526"/>
      <c r="JXW1984" s="526"/>
      <c r="JXX1984" s="526"/>
      <c r="JXY1984" s="526"/>
      <c r="JXZ1984" s="526"/>
      <c r="JYA1984" s="526"/>
      <c r="JYB1984" s="526"/>
      <c r="JYC1984" s="526"/>
      <c r="JYD1984" s="526"/>
      <c r="JYE1984" s="526"/>
      <c r="JYF1984" s="526"/>
      <c r="JYG1984" s="526"/>
      <c r="JYH1984" s="526"/>
      <c r="JYI1984" s="526"/>
      <c r="JYJ1984" s="526"/>
      <c r="JYK1984" s="526"/>
      <c r="JYL1984" s="526"/>
      <c r="JYM1984" s="526"/>
      <c r="JYN1984" s="526"/>
      <c r="JYO1984" s="526"/>
      <c r="JYP1984" s="526"/>
      <c r="JYQ1984" s="526"/>
      <c r="JYR1984" s="526"/>
      <c r="JYS1984" s="526"/>
      <c r="JYT1984" s="526"/>
      <c r="JYU1984" s="526"/>
      <c r="JYV1984" s="526"/>
      <c r="JYW1984" s="526"/>
      <c r="JYX1984" s="526"/>
      <c r="JYY1984" s="526"/>
      <c r="JYZ1984" s="526"/>
      <c r="JZA1984" s="526"/>
      <c r="JZB1984" s="526"/>
      <c r="JZC1984" s="526"/>
      <c r="JZD1984" s="526"/>
      <c r="JZE1984" s="526"/>
      <c r="JZF1984" s="526"/>
      <c r="JZG1984" s="526"/>
      <c r="JZH1984" s="526"/>
      <c r="JZI1984" s="526"/>
      <c r="JZJ1984" s="526"/>
      <c r="JZK1984" s="526"/>
      <c r="JZL1984" s="526"/>
      <c r="JZM1984" s="526"/>
      <c r="JZN1984" s="526"/>
      <c r="JZO1984" s="526"/>
      <c r="JZP1984" s="526"/>
      <c r="JZQ1984" s="526"/>
      <c r="JZR1984" s="526"/>
      <c r="JZS1984" s="526"/>
      <c r="JZT1984" s="526"/>
      <c r="JZU1984" s="526"/>
      <c r="JZV1984" s="526"/>
      <c r="JZW1984" s="526"/>
      <c r="JZX1984" s="526"/>
      <c r="JZY1984" s="526"/>
      <c r="JZZ1984" s="526"/>
      <c r="KAA1984" s="526"/>
      <c r="KAB1984" s="526"/>
      <c r="KAC1984" s="526"/>
      <c r="KAD1984" s="526"/>
      <c r="KAE1984" s="526"/>
      <c r="KAF1984" s="526"/>
      <c r="KAG1984" s="526"/>
      <c r="KAH1984" s="526"/>
      <c r="KAI1984" s="526"/>
      <c r="KAJ1984" s="526"/>
      <c r="KAK1984" s="526"/>
      <c r="KAL1984" s="526"/>
      <c r="KAM1984" s="526"/>
      <c r="KAN1984" s="526"/>
      <c r="KAO1984" s="526"/>
      <c r="KAP1984" s="526"/>
      <c r="KAQ1984" s="526"/>
      <c r="KAR1984" s="526"/>
      <c r="KAS1984" s="526"/>
      <c r="KAT1984" s="526"/>
      <c r="KAU1984" s="526"/>
      <c r="KAV1984" s="526"/>
      <c r="KAW1984" s="526"/>
      <c r="KAX1984" s="526"/>
      <c r="KAY1984" s="526"/>
      <c r="KAZ1984" s="526"/>
      <c r="KBA1984" s="526"/>
      <c r="KBB1984" s="526"/>
      <c r="KBC1984" s="526"/>
      <c r="KBD1984" s="526"/>
      <c r="KBE1984" s="526"/>
      <c r="KBF1984" s="526"/>
      <c r="KBG1984" s="526"/>
      <c r="KBH1984" s="526"/>
      <c r="KBI1984" s="526"/>
      <c r="KBJ1984" s="526"/>
      <c r="KBK1984" s="526"/>
      <c r="KBL1984" s="526"/>
      <c r="KBM1984" s="526"/>
      <c r="KBN1984" s="526"/>
      <c r="KBO1984" s="526"/>
      <c r="KBP1984" s="526"/>
      <c r="KBQ1984" s="526"/>
      <c r="KBR1984" s="526"/>
      <c r="KBS1984" s="526"/>
      <c r="KBT1984" s="526"/>
      <c r="KBU1984" s="526"/>
      <c r="KBV1984" s="526"/>
      <c r="KBW1984" s="526"/>
      <c r="KBX1984" s="526"/>
      <c r="KBY1984" s="526"/>
      <c r="KBZ1984" s="526"/>
      <c r="KCA1984" s="526"/>
      <c r="KCB1984" s="526"/>
      <c r="KCC1984" s="526"/>
      <c r="KCD1984" s="526"/>
      <c r="KCE1984" s="526"/>
      <c r="KCF1984" s="526"/>
      <c r="KCG1984" s="526"/>
      <c r="KCH1984" s="526"/>
      <c r="KCI1984" s="526"/>
      <c r="KCJ1984" s="526"/>
      <c r="KCK1984" s="526"/>
      <c r="KCL1984" s="526"/>
      <c r="KCM1984" s="526"/>
      <c r="KCN1984" s="526"/>
      <c r="KCO1984" s="526"/>
      <c r="KCP1984" s="526"/>
      <c r="KCQ1984" s="526"/>
      <c r="KCR1984" s="526"/>
      <c r="KCS1984" s="526"/>
      <c r="KCT1984" s="526"/>
      <c r="KCU1984" s="526"/>
      <c r="KCV1984" s="526"/>
      <c r="KCW1984" s="526"/>
      <c r="KCX1984" s="526"/>
      <c r="KCY1984" s="526"/>
      <c r="KCZ1984" s="526"/>
      <c r="KDA1984" s="526"/>
      <c r="KDB1984" s="526"/>
      <c r="KDC1984" s="526"/>
      <c r="KDD1984" s="526"/>
      <c r="KDE1984" s="526"/>
      <c r="KDF1984" s="526"/>
      <c r="KDG1984" s="526"/>
      <c r="KDH1984" s="526"/>
      <c r="KDI1984" s="526"/>
      <c r="KDJ1984" s="526"/>
      <c r="KDK1984" s="526"/>
      <c r="KDL1984" s="526"/>
      <c r="KDM1984" s="526"/>
      <c r="KDN1984" s="526"/>
      <c r="KDO1984" s="526"/>
      <c r="KDP1984" s="526"/>
      <c r="KDQ1984" s="526"/>
      <c r="KDR1984" s="526"/>
      <c r="KDS1984" s="526"/>
      <c r="KDT1984" s="526"/>
      <c r="KDU1984" s="526"/>
      <c r="KDV1984" s="526"/>
      <c r="KDW1984" s="526"/>
      <c r="KDX1984" s="526"/>
      <c r="KDY1984" s="526"/>
      <c r="KDZ1984" s="526"/>
      <c r="KEA1984" s="526"/>
      <c r="KEB1984" s="526"/>
      <c r="KEC1984" s="526"/>
      <c r="KED1984" s="526"/>
      <c r="KEE1984" s="526"/>
      <c r="KEF1984" s="526"/>
      <c r="KEG1984" s="526"/>
      <c r="KEH1984" s="526"/>
      <c r="KEI1984" s="526"/>
      <c r="KEJ1984" s="526"/>
      <c r="KEK1984" s="526"/>
      <c r="KEL1984" s="526"/>
      <c r="KEM1984" s="526"/>
      <c r="KEN1984" s="526"/>
      <c r="KEO1984" s="526"/>
      <c r="KEP1984" s="526"/>
      <c r="KEQ1984" s="526"/>
      <c r="KER1984" s="526"/>
      <c r="KES1984" s="526"/>
      <c r="KET1984" s="526"/>
      <c r="KEU1984" s="526"/>
      <c r="KEV1984" s="526"/>
      <c r="KEW1984" s="526"/>
      <c r="KEX1984" s="526"/>
      <c r="KEY1984" s="526"/>
      <c r="KEZ1984" s="526"/>
      <c r="KFA1984" s="526"/>
      <c r="KFB1984" s="526"/>
      <c r="KFC1984" s="526"/>
      <c r="KFD1984" s="526"/>
      <c r="KFE1984" s="526"/>
      <c r="KFF1984" s="526"/>
      <c r="KFG1984" s="526"/>
      <c r="KFH1984" s="526"/>
      <c r="KFI1984" s="526"/>
      <c r="KFJ1984" s="526"/>
      <c r="KFK1984" s="526"/>
      <c r="KFL1984" s="526"/>
      <c r="KFM1984" s="526"/>
      <c r="KFN1984" s="526"/>
      <c r="KFO1984" s="526"/>
      <c r="KFP1984" s="526"/>
      <c r="KFQ1984" s="526"/>
      <c r="KFR1984" s="526"/>
      <c r="KFS1984" s="526"/>
      <c r="KFT1984" s="526"/>
      <c r="KFU1984" s="526"/>
      <c r="KFV1984" s="526"/>
      <c r="KFW1984" s="526"/>
      <c r="KFX1984" s="526"/>
      <c r="KFY1984" s="526"/>
      <c r="KFZ1984" s="526"/>
      <c r="KGA1984" s="526"/>
      <c r="KGB1984" s="526"/>
      <c r="KGC1984" s="526"/>
      <c r="KGD1984" s="526"/>
      <c r="KGE1984" s="526"/>
      <c r="KGF1984" s="526"/>
      <c r="KGG1984" s="526"/>
      <c r="KGH1984" s="526"/>
      <c r="KGI1984" s="526"/>
      <c r="KGJ1984" s="526"/>
      <c r="KGK1984" s="526"/>
      <c r="KGL1984" s="526"/>
      <c r="KGM1984" s="526"/>
      <c r="KGN1984" s="526"/>
      <c r="KGO1984" s="526"/>
      <c r="KGP1984" s="526"/>
      <c r="KGQ1984" s="526"/>
      <c r="KGR1984" s="526"/>
      <c r="KGS1984" s="526"/>
      <c r="KGT1984" s="526"/>
      <c r="KGU1984" s="526"/>
      <c r="KGV1984" s="526"/>
      <c r="KGW1984" s="526"/>
      <c r="KGX1984" s="526"/>
      <c r="KGY1984" s="526"/>
      <c r="KGZ1984" s="526"/>
      <c r="KHA1984" s="526"/>
      <c r="KHB1984" s="526"/>
      <c r="KHC1984" s="526"/>
      <c r="KHD1984" s="526"/>
      <c r="KHE1984" s="526"/>
      <c r="KHF1984" s="526"/>
      <c r="KHG1984" s="526"/>
      <c r="KHH1984" s="526"/>
      <c r="KHI1984" s="526"/>
      <c r="KHJ1984" s="526"/>
      <c r="KHK1984" s="526"/>
      <c r="KHL1984" s="526"/>
      <c r="KHM1984" s="526"/>
      <c r="KHN1984" s="526"/>
      <c r="KHO1984" s="526"/>
      <c r="KHP1984" s="526"/>
      <c r="KHQ1984" s="526"/>
      <c r="KHR1984" s="526"/>
      <c r="KHS1984" s="526"/>
      <c r="KHT1984" s="526"/>
      <c r="KHU1984" s="526"/>
      <c r="KHV1984" s="526"/>
      <c r="KHW1984" s="526"/>
      <c r="KHX1984" s="526"/>
      <c r="KHY1984" s="526"/>
      <c r="KHZ1984" s="526"/>
      <c r="KIA1984" s="526"/>
      <c r="KIB1984" s="526"/>
      <c r="KIC1984" s="526"/>
      <c r="KID1984" s="526"/>
      <c r="KIE1984" s="526"/>
      <c r="KIF1984" s="526"/>
      <c r="KIG1984" s="526"/>
      <c r="KIH1984" s="526"/>
      <c r="KII1984" s="526"/>
      <c r="KIJ1984" s="526"/>
      <c r="KIK1984" s="526"/>
      <c r="KIL1984" s="526"/>
      <c r="KIM1984" s="526"/>
      <c r="KIN1984" s="526"/>
      <c r="KIO1984" s="526"/>
      <c r="KIP1984" s="526"/>
      <c r="KIQ1984" s="526"/>
      <c r="KIR1984" s="526"/>
      <c r="KIS1984" s="526"/>
      <c r="KIT1984" s="526"/>
      <c r="KIU1984" s="526"/>
      <c r="KIV1984" s="526"/>
      <c r="KIW1984" s="526"/>
      <c r="KIX1984" s="526"/>
      <c r="KIY1984" s="526"/>
      <c r="KIZ1984" s="526"/>
      <c r="KJA1984" s="526"/>
      <c r="KJB1984" s="526"/>
      <c r="KJC1984" s="526"/>
      <c r="KJD1984" s="526"/>
      <c r="KJE1984" s="526"/>
      <c r="KJF1984" s="526"/>
      <c r="KJG1984" s="526"/>
      <c r="KJH1984" s="526"/>
      <c r="KJI1984" s="526"/>
      <c r="KJJ1984" s="526"/>
      <c r="KJK1984" s="526"/>
      <c r="KJL1984" s="526"/>
      <c r="KJM1984" s="526"/>
      <c r="KJN1984" s="526"/>
      <c r="KJO1984" s="526"/>
      <c r="KJP1984" s="526"/>
      <c r="KJQ1984" s="526"/>
      <c r="KJR1984" s="526"/>
      <c r="KJS1984" s="526"/>
      <c r="KJT1984" s="526"/>
      <c r="KJU1984" s="526"/>
      <c r="KJV1984" s="526"/>
      <c r="KJW1984" s="526"/>
      <c r="KJX1984" s="526"/>
      <c r="KJY1984" s="526"/>
      <c r="KJZ1984" s="526"/>
      <c r="KKA1984" s="526"/>
      <c r="KKB1984" s="526"/>
      <c r="KKC1984" s="526"/>
      <c r="KKD1984" s="526"/>
      <c r="KKE1984" s="526"/>
      <c r="KKF1984" s="526"/>
      <c r="KKG1984" s="526"/>
      <c r="KKH1984" s="526"/>
      <c r="KKI1984" s="526"/>
      <c r="KKJ1984" s="526"/>
      <c r="KKK1984" s="526"/>
      <c r="KKL1984" s="526"/>
      <c r="KKM1984" s="526"/>
      <c r="KKN1984" s="526"/>
      <c r="KKO1984" s="526"/>
      <c r="KKP1984" s="526"/>
      <c r="KKQ1984" s="526"/>
      <c r="KKR1984" s="526"/>
      <c r="KKS1984" s="526"/>
      <c r="KKT1984" s="526"/>
      <c r="KKU1984" s="526"/>
      <c r="KKV1984" s="526"/>
      <c r="KKW1984" s="526"/>
      <c r="KKX1984" s="526"/>
      <c r="KKY1984" s="526"/>
      <c r="KKZ1984" s="526"/>
      <c r="KLA1984" s="526"/>
      <c r="KLB1984" s="526"/>
      <c r="KLC1984" s="526"/>
      <c r="KLD1984" s="526"/>
      <c r="KLE1984" s="526"/>
      <c r="KLF1984" s="526"/>
      <c r="KLG1984" s="526"/>
      <c r="KLH1984" s="526"/>
      <c r="KLI1984" s="526"/>
      <c r="KLJ1984" s="526"/>
      <c r="KLK1984" s="526"/>
      <c r="KLL1984" s="526"/>
      <c r="KLM1984" s="526"/>
      <c r="KLN1984" s="526"/>
      <c r="KLO1984" s="526"/>
      <c r="KLP1984" s="526"/>
      <c r="KLQ1984" s="526"/>
      <c r="KLR1984" s="526"/>
      <c r="KLS1984" s="526"/>
      <c r="KLT1984" s="526"/>
      <c r="KLU1984" s="526"/>
      <c r="KLV1984" s="526"/>
      <c r="KLW1984" s="526"/>
      <c r="KLX1984" s="526"/>
      <c r="KLY1984" s="526"/>
      <c r="KLZ1984" s="526"/>
      <c r="KMA1984" s="526"/>
      <c r="KMB1984" s="526"/>
      <c r="KMC1984" s="526"/>
      <c r="KMD1984" s="526"/>
      <c r="KME1984" s="526"/>
      <c r="KMF1984" s="526"/>
      <c r="KMG1984" s="526"/>
      <c r="KMH1984" s="526"/>
      <c r="KMI1984" s="526"/>
      <c r="KMJ1984" s="526"/>
      <c r="KMK1984" s="526"/>
      <c r="KML1984" s="526"/>
      <c r="KMM1984" s="526"/>
      <c r="KMN1984" s="526"/>
      <c r="KMO1984" s="526"/>
      <c r="KMP1984" s="526"/>
      <c r="KMQ1984" s="526"/>
      <c r="KMR1984" s="526"/>
      <c r="KMS1984" s="526"/>
      <c r="KMT1984" s="526"/>
      <c r="KMU1984" s="526"/>
      <c r="KMV1984" s="526"/>
      <c r="KMW1984" s="526"/>
      <c r="KMX1984" s="526"/>
      <c r="KMY1984" s="526"/>
      <c r="KMZ1984" s="526"/>
      <c r="KNA1984" s="526"/>
      <c r="KNB1984" s="526"/>
      <c r="KNC1984" s="526"/>
      <c r="KND1984" s="526"/>
      <c r="KNE1984" s="526"/>
      <c r="KNF1984" s="526"/>
      <c r="KNG1984" s="526"/>
      <c r="KNH1984" s="526"/>
      <c r="KNI1984" s="526"/>
      <c r="KNJ1984" s="526"/>
      <c r="KNK1984" s="526"/>
      <c r="KNL1984" s="526"/>
      <c r="KNM1984" s="526"/>
      <c r="KNN1984" s="526"/>
      <c r="KNO1984" s="526"/>
      <c r="KNP1984" s="526"/>
      <c r="KNQ1984" s="526"/>
      <c r="KNR1984" s="526"/>
      <c r="KNS1984" s="526"/>
      <c r="KNT1984" s="526"/>
      <c r="KNU1984" s="526"/>
      <c r="KNV1984" s="526"/>
      <c r="KNW1984" s="526"/>
      <c r="KNX1984" s="526"/>
      <c r="KNY1984" s="526"/>
      <c r="KNZ1984" s="526"/>
      <c r="KOA1984" s="526"/>
      <c r="KOB1984" s="526"/>
      <c r="KOC1984" s="526"/>
      <c r="KOD1984" s="526"/>
      <c r="KOE1984" s="526"/>
      <c r="KOF1984" s="526"/>
      <c r="KOG1984" s="526"/>
      <c r="KOH1984" s="526"/>
      <c r="KOI1984" s="526"/>
      <c r="KOJ1984" s="526"/>
      <c r="KOK1984" s="526"/>
      <c r="KOL1984" s="526"/>
      <c r="KOM1984" s="526"/>
      <c r="KON1984" s="526"/>
      <c r="KOO1984" s="526"/>
      <c r="KOP1984" s="526"/>
      <c r="KOQ1984" s="526"/>
      <c r="KOR1984" s="526"/>
      <c r="KOS1984" s="526"/>
      <c r="KOT1984" s="526"/>
      <c r="KOU1984" s="526"/>
      <c r="KOV1984" s="526"/>
      <c r="KOW1984" s="526"/>
      <c r="KOX1984" s="526"/>
      <c r="KOY1984" s="526"/>
      <c r="KOZ1984" s="526"/>
      <c r="KPA1984" s="526"/>
      <c r="KPB1984" s="526"/>
      <c r="KPC1984" s="526"/>
      <c r="KPD1984" s="526"/>
      <c r="KPE1984" s="526"/>
      <c r="KPF1984" s="526"/>
      <c r="KPG1984" s="526"/>
      <c r="KPH1984" s="526"/>
      <c r="KPI1984" s="526"/>
      <c r="KPJ1984" s="526"/>
      <c r="KPK1984" s="526"/>
      <c r="KPL1984" s="526"/>
      <c r="KPM1984" s="526"/>
      <c r="KPN1984" s="526"/>
      <c r="KPO1984" s="526"/>
      <c r="KPP1984" s="526"/>
      <c r="KPQ1984" s="526"/>
      <c r="KPR1984" s="526"/>
      <c r="KPS1984" s="526"/>
      <c r="KPT1984" s="526"/>
      <c r="KPU1984" s="526"/>
      <c r="KPV1984" s="526"/>
      <c r="KPW1984" s="526"/>
      <c r="KPX1984" s="526"/>
      <c r="KPY1984" s="526"/>
      <c r="KPZ1984" s="526"/>
      <c r="KQA1984" s="526"/>
      <c r="KQB1984" s="526"/>
      <c r="KQC1984" s="526"/>
      <c r="KQD1984" s="526"/>
      <c r="KQE1984" s="526"/>
      <c r="KQF1984" s="526"/>
      <c r="KQG1984" s="526"/>
      <c r="KQH1984" s="526"/>
      <c r="KQI1984" s="526"/>
      <c r="KQJ1984" s="526"/>
      <c r="KQK1984" s="526"/>
      <c r="KQL1984" s="526"/>
      <c r="KQM1984" s="526"/>
      <c r="KQN1984" s="526"/>
      <c r="KQO1984" s="526"/>
      <c r="KQP1984" s="526"/>
      <c r="KQQ1984" s="526"/>
      <c r="KQR1984" s="526"/>
      <c r="KQS1984" s="526"/>
      <c r="KQT1984" s="526"/>
      <c r="KQU1984" s="526"/>
      <c r="KQV1984" s="526"/>
      <c r="KQW1984" s="526"/>
      <c r="KQX1984" s="526"/>
      <c r="KQY1984" s="526"/>
      <c r="KQZ1984" s="526"/>
      <c r="KRA1984" s="526"/>
      <c r="KRB1984" s="526"/>
      <c r="KRC1984" s="526"/>
      <c r="KRD1984" s="526"/>
      <c r="KRE1984" s="526"/>
      <c r="KRF1984" s="526"/>
      <c r="KRG1984" s="526"/>
      <c r="KRH1984" s="526"/>
      <c r="KRI1984" s="526"/>
      <c r="KRJ1984" s="526"/>
      <c r="KRK1984" s="526"/>
      <c r="KRL1984" s="526"/>
      <c r="KRM1984" s="526"/>
      <c r="KRN1984" s="526"/>
      <c r="KRO1984" s="526"/>
      <c r="KRP1984" s="526"/>
      <c r="KRQ1984" s="526"/>
      <c r="KRR1984" s="526"/>
      <c r="KRS1984" s="526"/>
      <c r="KRT1984" s="526"/>
      <c r="KRU1984" s="526"/>
      <c r="KRV1984" s="526"/>
      <c r="KRW1984" s="526"/>
      <c r="KRX1984" s="526"/>
      <c r="KRY1984" s="526"/>
      <c r="KRZ1984" s="526"/>
      <c r="KSA1984" s="526"/>
      <c r="KSB1984" s="526"/>
      <c r="KSC1984" s="526"/>
      <c r="KSD1984" s="526"/>
      <c r="KSE1984" s="526"/>
      <c r="KSF1984" s="526"/>
      <c r="KSG1984" s="526"/>
      <c r="KSH1984" s="526"/>
      <c r="KSI1984" s="526"/>
      <c r="KSJ1984" s="526"/>
      <c r="KSK1984" s="526"/>
      <c r="KSL1984" s="526"/>
      <c r="KSM1984" s="526"/>
      <c r="KSN1984" s="526"/>
      <c r="KSO1984" s="526"/>
      <c r="KSP1984" s="526"/>
      <c r="KSQ1984" s="526"/>
      <c r="KSR1984" s="526"/>
      <c r="KSS1984" s="526"/>
      <c r="KST1984" s="526"/>
      <c r="KSU1984" s="526"/>
      <c r="KSV1984" s="526"/>
      <c r="KSW1984" s="526"/>
      <c r="KSX1984" s="526"/>
      <c r="KSY1984" s="526"/>
      <c r="KSZ1984" s="526"/>
      <c r="KTA1984" s="526"/>
      <c r="KTB1984" s="526"/>
      <c r="KTC1984" s="526"/>
      <c r="KTD1984" s="526"/>
      <c r="KTE1984" s="526"/>
      <c r="KTF1984" s="526"/>
      <c r="KTG1984" s="526"/>
      <c r="KTH1984" s="526"/>
      <c r="KTI1984" s="526"/>
      <c r="KTJ1984" s="526"/>
      <c r="KTK1984" s="526"/>
      <c r="KTL1984" s="526"/>
      <c r="KTM1984" s="526"/>
      <c r="KTN1984" s="526"/>
      <c r="KTO1984" s="526"/>
      <c r="KTP1984" s="526"/>
      <c r="KTQ1984" s="526"/>
      <c r="KTR1984" s="526"/>
      <c r="KTS1984" s="526"/>
      <c r="KTT1984" s="526"/>
      <c r="KTU1984" s="526"/>
      <c r="KTV1984" s="526"/>
      <c r="KTW1984" s="526"/>
      <c r="KTX1984" s="526"/>
      <c r="KTY1984" s="526"/>
      <c r="KTZ1984" s="526"/>
      <c r="KUA1984" s="526"/>
      <c r="KUB1984" s="526"/>
      <c r="KUC1984" s="526"/>
      <c r="KUD1984" s="526"/>
      <c r="KUE1984" s="526"/>
      <c r="KUF1984" s="526"/>
      <c r="KUG1984" s="526"/>
      <c r="KUH1984" s="526"/>
      <c r="KUI1984" s="526"/>
      <c r="KUJ1984" s="526"/>
      <c r="KUK1984" s="526"/>
      <c r="KUL1984" s="526"/>
      <c r="KUM1984" s="526"/>
      <c r="KUN1984" s="526"/>
      <c r="KUO1984" s="526"/>
      <c r="KUP1984" s="526"/>
      <c r="KUQ1984" s="526"/>
      <c r="KUR1984" s="526"/>
      <c r="KUS1984" s="526"/>
      <c r="KUT1984" s="526"/>
      <c r="KUU1984" s="526"/>
      <c r="KUV1984" s="526"/>
      <c r="KUW1984" s="526"/>
      <c r="KUX1984" s="526"/>
      <c r="KUY1984" s="526"/>
      <c r="KUZ1984" s="526"/>
      <c r="KVA1984" s="526"/>
      <c r="KVB1984" s="526"/>
      <c r="KVC1984" s="526"/>
      <c r="KVD1984" s="526"/>
      <c r="KVE1984" s="526"/>
      <c r="KVF1984" s="526"/>
      <c r="KVG1984" s="526"/>
      <c r="KVH1984" s="526"/>
      <c r="KVI1984" s="526"/>
      <c r="KVJ1984" s="526"/>
      <c r="KVK1984" s="526"/>
      <c r="KVL1984" s="526"/>
      <c r="KVM1984" s="526"/>
      <c r="KVN1984" s="526"/>
      <c r="KVO1984" s="526"/>
      <c r="KVP1984" s="526"/>
      <c r="KVQ1984" s="526"/>
      <c r="KVR1984" s="526"/>
      <c r="KVS1984" s="526"/>
      <c r="KVT1984" s="526"/>
      <c r="KVU1984" s="526"/>
      <c r="KVV1984" s="526"/>
      <c r="KVW1984" s="526"/>
      <c r="KVX1984" s="526"/>
      <c r="KVY1984" s="526"/>
      <c r="KVZ1984" s="526"/>
      <c r="KWA1984" s="526"/>
      <c r="KWB1984" s="526"/>
      <c r="KWC1984" s="526"/>
      <c r="KWD1984" s="526"/>
      <c r="KWE1984" s="526"/>
      <c r="KWF1984" s="526"/>
      <c r="KWG1984" s="526"/>
      <c r="KWH1984" s="526"/>
      <c r="KWI1984" s="526"/>
      <c r="KWJ1984" s="526"/>
      <c r="KWK1984" s="526"/>
      <c r="KWL1984" s="526"/>
      <c r="KWM1984" s="526"/>
      <c r="KWN1984" s="526"/>
      <c r="KWO1984" s="526"/>
      <c r="KWP1984" s="526"/>
      <c r="KWQ1984" s="526"/>
      <c r="KWR1984" s="526"/>
      <c r="KWS1984" s="526"/>
      <c r="KWT1984" s="526"/>
      <c r="KWU1984" s="526"/>
      <c r="KWV1984" s="526"/>
      <c r="KWW1984" s="526"/>
      <c r="KWX1984" s="526"/>
      <c r="KWY1984" s="526"/>
      <c r="KWZ1984" s="526"/>
      <c r="KXA1984" s="526"/>
      <c r="KXB1984" s="526"/>
      <c r="KXC1984" s="526"/>
      <c r="KXD1984" s="526"/>
      <c r="KXE1984" s="526"/>
      <c r="KXF1984" s="526"/>
      <c r="KXG1984" s="526"/>
      <c r="KXH1984" s="526"/>
      <c r="KXI1984" s="526"/>
      <c r="KXJ1984" s="526"/>
      <c r="KXK1984" s="526"/>
      <c r="KXL1984" s="526"/>
      <c r="KXM1984" s="526"/>
      <c r="KXN1984" s="526"/>
      <c r="KXO1984" s="526"/>
      <c r="KXP1984" s="526"/>
      <c r="KXQ1984" s="526"/>
      <c r="KXR1984" s="526"/>
      <c r="KXS1984" s="526"/>
      <c r="KXT1984" s="526"/>
      <c r="KXU1984" s="526"/>
      <c r="KXV1984" s="526"/>
      <c r="KXW1984" s="526"/>
      <c r="KXX1984" s="526"/>
      <c r="KXY1984" s="526"/>
      <c r="KXZ1984" s="526"/>
      <c r="KYA1984" s="526"/>
      <c r="KYB1984" s="526"/>
      <c r="KYC1984" s="526"/>
      <c r="KYD1984" s="526"/>
      <c r="KYE1984" s="526"/>
      <c r="KYF1984" s="526"/>
      <c r="KYG1984" s="526"/>
      <c r="KYH1984" s="526"/>
      <c r="KYI1984" s="526"/>
      <c r="KYJ1984" s="526"/>
      <c r="KYK1984" s="526"/>
      <c r="KYL1984" s="526"/>
      <c r="KYM1984" s="526"/>
      <c r="KYN1984" s="526"/>
      <c r="KYO1984" s="526"/>
      <c r="KYP1984" s="526"/>
      <c r="KYQ1984" s="526"/>
      <c r="KYR1984" s="526"/>
      <c r="KYS1984" s="526"/>
      <c r="KYT1984" s="526"/>
      <c r="KYU1984" s="526"/>
      <c r="KYV1984" s="526"/>
      <c r="KYW1984" s="526"/>
      <c r="KYX1984" s="526"/>
      <c r="KYY1984" s="526"/>
      <c r="KYZ1984" s="526"/>
      <c r="KZA1984" s="526"/>
      <c r="KZB1984" s="526"/>
      <c r="KZC1984" s="526"/>
      <c r="KZD1984" s="526"/>
      <c r="KZE1984" s="526"/>
      <c r="KZF1984" s="526"/>
      <c r="KZG1984" s="526"/>
      <c r="KZH1984" s="526"/>
      <c r="KZI1984" s="526"/>
      <c r="KZJ1984" s="526"/>
      <c r="KZK1984" s="526"/>
      <c r="KZL1984" s="526"/>
      <c r="KZM1984" s="526"/>
      <c r="KZN1984" s="526"/>
      <c r="KZO1984" s="526"/>
      <c r="KZP1984" s="526"/>
      <c r="KZQ1984" s="526"/>
      <c r="KZR1984" s="526"/>
      <c r="KZS1984" s="526"/>
      <c r="KZT1984" s="526"/>
      <c r="KZU1984" s="526"/>
      <c r="KZV1984" s="526"/>
      <c r="KZW1984" s="526"/>
      <c r="KZX1984" s="526"/>
      <c r="KZY1984" s="526"/>
      <c r="KZZ1984" s="526"/>
      <c r="LAA1984" s="526"/>
      <c r="LAB1984" s="526"/>
      <c r="LAC1984" s="526"/>
      <c r="LAD1984" s="526"/>
      <c r="LAE1984" s="526"/>
      <c r="LAF1984" s="526"/>
      <c r="LAG1984" s="526"/>
      <c r="LAH1984" s="526"/>
      <c r="LAI1984" s="526"/>
      <c r="LAJ1984" s="526"/>
      <c r="LAK1984" s="526"/>
      <c r="LAL1984" s="526"/>
      <c r="LAM1984" s="526"/>
      <c r="LAN1984" s="526"/>
      <c r="LAO1984" s="526"/>
      <c r="LAP1984" s="526"/>
      <c r="LAQ1984" s="526"/>
      <c r="LAR1984" s="526"/>
      <c r="LAS1984" s="526"/>
      <c r="LAT1984" s="526"/>
      <c r="LAU1984" s="526"/>
      <c r="LAV1984" s="526"/>
      <c r="LAW1984" s="526"/>
      <c r="LAX1984" s="526"/>
      <c r="LAY1984" s="526"/>
      <c r="LAZ1984" s="526"/>
      <c r="LBA1984" s="526"/>
      <c r="LBB1984" s="526"/>
      <c r="LBC1984" s="526"/>
      <c r="LBD1984" s="526"/>
      <c r="LBE1984" s="526"/>
      <c r="LBF1984" s="526"/>
      <c r="LBG1984" s="526"/>
      <c r="LBH1984" s="526"/>
      <c r="LBI1984" s="526"/>
      <c r="LBJ1984" s="526"/>
      <c r="LBK1984" s="526"/>
      <c r="LBL1984" s="526"/>
      <c r="LBM1984" s="526"/>
      <c r="LBN1984" s="526"/>
      <c r="LBO1984" s="526"/>
      <c r="LBP1984" s="526"/>
      <c r="LBQ1984" s="526"/>
      <c r="LBR1984" s="526"/>
      <c r="LBS1984" s="526"/>
      <c r="LBT1984" s="526"/>
      <c r="LBU1984" s="526"/>
      <c r="LBV1984" s="526"/>
      <c r="LBW1984" s="526"/>
      <c r="LBX1984" s="526"/>
      <c r="LBY1984" s="526"/>
      <c r="LBZ1984" s="526"/>
      <c r="LCA1984" s="526"/>
      <c r="LCB1984" s="526"/>
      <c r="LCC1984" s="526"/>
      <c r="LCD1984" s="526"/>
      <c r="LCE1984" s="526"/>
      <c r="LCF1984" s="526"/>
      <c r="LCG1984" s="526"/>
      <c r="LCH1984" s="526"/>
      <c r="LCI1984" s="526"/>
      <c r="LCJ1984" s="526"/>
      <c r="LCK1984" s="526"/>
      <c r="LCL1984" s="526"/>
      <c r="LCM1984" s="526"/>
      <c r="LCN1984" s="526"/>
      <c r="LCO1984" s="526"/>
      <c r="LCP1984" s="526"/>
      <c r="LCQ1984" s="526"/>
      <c r="LCR1984" s="526"/>
      <c r="LCS1984" s="526"/>
      <c r="LCT1984" s="526"/>
      <c r="LCU1984" s="526"/>
      <c r="LCV1984" s="526"/>
      <c r="LCW1984" s="526"/>
      <c r="LCX1984" s="526"/>
      <c r="LCY1984" s="526"/>
      <c r="LCZ1984" s="526"/>
      <c r="LDA1984" s="526"/>
      <c r="LDB1984" s="526"/>
      <c r="LDC1984" s="526"/>
      <c r="LDD1984" s="526"/>
      <c r="LDE1984" s="526"/>
      <c r="LDF1984" s="526"/>
      <c r="LDG1984" s="526"/>
      <c r="LDH1984" s="526"/>
      <c r="LDI1984" s="526"/>
      <c r="LDJ1984" s="526"/>
      <c r="LDK1984" s="526"/>
      <c r="LDL1984" s="526"/>
      <c r="LDM1984" s="526"/>
      <c r="LDN1984" s="526"/>
      <c r="LDO1984" s="526"/>
      <c r="LDP1984" s="526"/>
      <c r="LDQ1984" s="526"/>
      <c r="LDR1984" s="526"/>
      <c r="LDS1984" s="526"/>
      <c r="LDT1984" s="526"/>
      <c r="LDU1984" s="526"/>
      <c r="LDV1984" s="526"/>
      <c r="LDW1984" s="526"/>
      <c r="LDX1984" s="526"/>
      <c r="LDY1984" s="526"/>
      <c r="LDZ1984" s="526"/>
      <c r="LEA1984" s="526"/>
      <c r="LEB1984" s="526"/>
      <c r="LEC1984" s="526"/>
      <c r="LED1984" s="526"/>
      <c r="LEE1984" s="526"/>
      <c r="LEF1984" s="526"/>
      <c r="LEG1984" s="526"/>
      <c r="LEH1984" s="526"/>
      <c r="LEI1984" s="526"/>
      <c r="LEJ1984" s="526"/>
      <c r="LEK1984" s="526"/>
      <c r="LEL1984" s="526"/>
      <c r="LEM1984" s="526"/>
      <c r="LEN1984" s="526"/>
      <c r="LEO1984" s="526"/>
      <c r="LEP1984" s="526"/>
      <c r="LEQ1984" s="526"/>
      <c r="LER1984" s="526"/>
      <c r="LES1984" s="526"/>
      <c r="LET1984" s="526"/>
      <c r="LEU1984" s="526"/>
      <c r="LEV1984" s="526"/>
      <c r="LEW1984" s="526"/>
      <c r="LEX1984" s="526"/>
      <c r="LEY1984" s="526"/>
      <c r="LEZ1984" s="526"/>
      <c r="LFA1984" s="526"/>
      <c r="LFB1984" s="526"/>
      <c r="LFC1984" s="526"/>
      <c r="LFD1984" s="526"/>
      <c r="LFE1984" s="526"/>
      <c r="LFF1984" s="526"/>
      <c r="LFG1984" s="526"/>
      <c r="LFH1984" s="526"/>
      <c r="LFI1984" s="526"/>
      <c r="LFJ1984" s="526"/>
      <c r="LFK1984" s="526"/>
      <c r="LFL1984" s="526"/>
      <c r="LFM1984" s="526"/>
      <c r="LFN1984" s="526"/>
      <c r="LFO1984" s="526"/>
      <c r="LFP1984" s="526"/>
      <c r="LFQ1984" s="526"/>
      <c r="LFR1984" s="526"/>
      <c r="LFS1984" s="526"/>
      <c r="LFT1984" s="526"/>
      <c r="LFU1984" s="526"/>
      <c r="LFV1984" s="526"/>
      <c r="LFW1984" s="526"/>
      <c r="LFX1984" s="526"/>
      <c r="LFY1984" s="526"/>
      <c r="LFZ1984" s="526"/>
      <c r="LGA1984" s="526"/>
      <c r="LGB1984" s="526"/>
      <c r="LGC1984" s="526"/>
      <c r="LGD1984" s="526"/>
      <c r="LGE1984" s="526"/>
      <c r="LGF1984" s="526"/>
      <c r="LGG1984" s="526"/>
      <c r="LGH1984" s="526"/>
      <c r="LGI1984" s="526"/>
      <c r="LGJ1984" s="526"/>
      <c r="LGK1984" s="526"/>
      <c r="LGL1984" s="526"/>
      <c r="LGM1984" s="526"/>
      <c r="LGN1984" s="526"/>
      <c r="LGO1984" s="526"/>
      <c r="LGP1984" s="526"/>
      <c r="LGQ1984" s="526"/>
      <c r="LGR1984" s="526"/>
      <c r="LGS1984" s="526"/>
      <c r="LGT1984" s="526"/>
      <c r="LGU1984" s="526"/>
      <c r="LGV1984" s="526"/>
      <c r="LGW1984" s="526"/>
      <c r="LGX1984" s="526"/>
      <c r="LGY1984" s="526"/>
      <c r="LGZ1984" s="526"/>
      <c r="LHA1984" s="526"/>
      <c r="LHB1984" s="526"/>
      <c r="LHC1984" s="526"/>
      <c r="LHD1984" s="526"/>
      <c r="LHE1984" s="526"/>
      <c r="LHF1984" s="526"/>
      <c r="LHG1984" s="526"/>
      <c r="LHH1984" s="526"/>
      <c r="LHI1984" s="526"/>
      <c r="LHJ1984" s="526"/>
      <c r="LHK1984" s="526"/>
      <c r="LHL1984" s="526"/>
      <c r="LHM1984" s="526"/>
      <c r="LHN1984" s="526"/>
      <c r="LHO1984" s="526"/>
      <c r="LHP1984" s="526"/>
      <c r="LHQ1984" s="526"/>
      <c r="LHR1984" s="526"/>
      <c r="LHS1984" s="526"/>
      <c r="LHT1984" s="526"/>
      <c r="LHU1984" s="526"/>
      <c r="LHV1984" s="526"/>
      <c r="LHW1984" s="526"/>
      <c r="LHX1984" s="526"/>
      <c r="LHY1984" s="526"/>
      <c r="LHZ1984" s="526"/>
      <c r="LIA1984" s="526"/>
      <c r="LIB1984" s="526"/>
      <c r="LIC1984" s="526"/>
      <c r="LID1984" s="526"/>
      <c r="LIE1984" s="526"/>
      <c r="LIF1984" s="526"/>
      <c r="LIG1984" s="526"/>
      <c r="LIH1984" s="526"/>
      <c r="LII1984" s="526"/>
      <c r="LIJ1984" s="526"/>
      <c r="LIK1984" s="526"/>
      <c r="LIL1984" s="526"/>
      <c r="LIM1984" s="526"/>
      <c r="LIN1984" s="526"/>
      <c r="LIO1984" s="526"/>
      <c r="LIP1984" s="526"/>
      <c r="LIQ1984" s="526"/>
      <c r="LIR1984" s="526"/>
      <c r="LIS1984" s="526"/>
      <c r="LIT1984" s="526"/>
      <c r="LIU1984" s="526"/>
      <c r="LIV1984" s="526"/>
      <c r="LIW1984" s="526"/>
      <c r="LIX1984" s="526"/>
      <c r="LIY1984" s="526"/>
      <c r="LIZ1984" s="526"/>
      <c r="LJA1984" s="526"/>
      <c r="LJB1984" s="526"/>
      <c r="LJC1984" s="526"/>
      <c r="LJD1984" s="526"/>
      <c r="LJE1984" s="526"/>
      <c r="LJF1984" s="526"/>
      <c r="LJG1984" s="526"/>
      <c r="LJH1984" s="526"/>
      <c r="LJI1984" s="526"/>
      <c r="LJJ1984" s="526"/>
      <c r="LJK1984" s="526"/>
      <c r="LJL1984" s="526"/>
      <c r="LJM1984" s="526"/>
      <c r="LJN1984" s="526"/>
      <c r="LJO1984" s="526"/>
      <c r="LJP1984" s="526"/>
      <c r="LJQ1984" s="526"/>
      <c r="LJR1984" s="526"/>
      <c r="LJS1984" s="526"/>
      <c r="LJT1984" s="526"/>
      <c r="LJU1984" s="526"/>
      <c r="LJV1984" s="526"/>
      <c r="LJW1984" s="526"/>
      <c r="LJX1984" s="526"/>
      <c r="LJY1984" s="526"/>
      <c r="LJZ1984" s="526"/>
      <c r="LKA1984" s="526"/>
      <c r="LKB1984" s="526"/>
      <c r="LKC1984" s="526"/>
      <c r="LKD1984" s="526"/>
      <c r="LKE1984" s="526"/>
      <c r="LKF1984" s="526"/>
      <c r="LKG1984" s="526"/>
      <c r="LKH1984" s="526"/>
      <c r="LKI1984" s="526"/>
      <c r="LKJ1984" s="526"/>
      <c r="LKK1984" s="526"/>
      <c r="LKL1984" s="526"/>
      <c r="LKM1984" s="526"/>
      <c r="LKN1984" s="526"/>
      <c r="LKO1984" s="526"/>
      <c r="LKP1984" s="526"/>
      <c r="LKQ1984" s="526"/>
      <c r="LKR1984" s="526"/>
      <c r="LKS1984" s="526"/>
      <c r="LKT1984" s="526"/>
      <c r="LKU1984" s="526"/>
      <c r="LKV1984" s="526"/>
      <c r="LKW1984" s="526"/>
      <c r="LKX1984" s="526"/>
      <c r="LKY1984" s="526"/>
      <c r="LKZ1984" s="526"/>
      <c r="LLA1984" s="526"/>
      <c r="LLB1984" s="526"/>
      <c r="LLC1984" s="526"/>
      <c r="LLD1984" s="526"/>
      <c r="LLE1984" s="526"/>
      <c r="LLF1984" s="526"/>
      <c r="LLG1984" s="526"/>
      <c r="LLH1984" s="526"/>
      <c r="LLI1984" s="526"/>
      <c r="LLJ1984" s="526"/>
      <c r="LLK1984" s="526"/>
      <c r="LLL1984" s="526"/>
      <c r="LLM1984" s="526"/>
      <c r="LLN1984" s="526"/>
      <c r="LLO1984" s="526"/>
      <c r="LLP1984" s="526"/>
      <c r="LLQ1984" s="526"/>
      <c r="LLR1984" s="526"/>
      <c r="LLS1984" s="526"/>
      <c r="LLT1984" s="526"/>
      <c r="LLU1984" s="526"/>
      <c r="LLV1984" s="526"/>
      <c r="LLW1984" s="526"/>
      <c r="LLX1984" s="526"/>
      <c r="LLY1984" s="526"/>
      <c r="LLZ1984" s="526"/>
      <c r="LMA1984" s="526"/>
      <c r="LMB1984" s="526"/>
      <c r="LMC1984" s="526"/>
      <c r="LMD1984" s="526"/>
      <c r="LME1984" s="526"/>
      <c r="LMF1984" s="526"/>
      <c r="LMG1984" s="526"/>
      <c r="LMH1984" s="526"/>
      <c r="LMI1984" s="526"/>
      <c r="LMJ1984" s="526"/>
      <c r="LMK1984" s="526"/>
      <c r="LML1984" s="526"/>
      <c r="LMM1984" s="526"/>
      <c r="LMN1984" s="526"/>
      <c r="LMO1984" s="526"/>
      <c r="LMP1984" s="526"/>
      <c r="LMQ1984" s="526"/>
      <c r="LMR1984" s="526"/>
      <c r="LMS1984" s="526"/>
      <c r="LMT1984" s="526"/>
      <c r="LMU1984" s="526"/>
      <c r="LMV1984" s="526"/>
      <c r="LMW1984" s="526"/>
      <c r="LMX1984" s="526"/>
      <c r="LMY1984" s="526"/>
      <c r="LMZ1984" s="526"/>
      <c r="LNA1984" s="526"/>
      <c r="LNB1984" s="526"/>
      <c r="LNC1984" s="526"/>
      <c r="LND1984" s="526"/>
      <c r="LNE1984" s="526"/>
      <c r="LNF1984" s="526"/>
      <c r="LNG1984" s="526"/>
      <c r="LNH1984" s="526"/>
      <c r="LNI1984" s="526"/>
      <c r="LNJ1984" s="526"/>
      <c r="LNK1984" s="526"/>
      <c r="LNL1984" s="526"/>
      <c r="LNM1984" s="526"/>
      <c r="LNN1984" s="526"/>
      <c r="LNO1984" s="526"/>
      <c r="LNP1984" s="526"/>
      <c r="LNQ1984" s="526"/>
      <c r="LNR1984" s="526"/>
      <c r="LNS1984" s="526"/>
      <c r="LNT1984" s="526"/>
      <c r="LNU1984" s="526"/>
      <c r="LNV1984" s="526"/>
      <c r="LNW1984" s="526"/>
      <c r="LNX1984" s="526"/>
      <c r="LNY1984" s="526"/>
      <c r="LNZ1984" s="526"/>
      <c r="LOA1984" s="526"/>
      <c r="LOB1984" s="526"/>
      <c r="LOC1984" s="526"/>
      <c r="LOD1984" s="526"/>
      <c r="LOE1984" s="526"/>
      <c r="LOF1984" s="526"/>
      <c r="LOG1984" s="526"/>
      <c r="LOH1984" s="526"/>
      <c r="LOI1984" s="526"/>
      <c r="LOJ1984" s="526"/>
      <c r="LOK1984" s="526"/>
      <c r="LOL1984" s="526"/>
      <c r="LOM1984" s="526"/>
      <c r="LON1984" s="526"/>
      <c r="LOO1984" s="526"/>
      <c r="LOP1984" s="526"/>
      <c r="LOQ1984" s="526"/>
      <c r="LOR1984" s="526"/>
      <c r="LOS1984" s="526"/>
      <c r="LOT1984" s="526"/>
      <c r="LOU1984" s="526"/>
      <c r="LOV1984" s="526"/>
      <c r="LOW1984" s="526"/>
      <c r="LOX1984" s="526"/>
      <c r="LOY1984" s="526"/>
      <c r="LOZ1984" s="526"/>
      <c r="LPA1984" s="526"/>
      <c r="LPB1984" s="526"/>
      <c r="LPC1984" s="526"/>
      <c r="LPD1984" s="526"/>
      <c r="LPE1984" s="526"/>
      <c r="LPF1984" s="526"/>
      <c r="LPG1984" s="526"/>
      <c r="LPH1984" s="526"/>
      <c r="LPI1984" s="526"/>
      <c r="LPJ1984" s="526"/>
      <c r="LPK1984" s="526"/>
      <c r="LPL1984" s="526"/>
      <c r="LPM1984" s="526"/>
      <c r="LPN1984" s="526"/>
      <c r="LPO1984" s="526"/>
      <c r="LPP1984" s="526"/>
      <c r="LPQ1984" s="526"/>
      <c r="LPR1984" s="526"/>
      <c r="LPS1984" s="526"/>
      <c r="LPT1984" s="526"/>
      <c r="LPU1984" s="526"/>
      <c r="LPV1984" s="526"/>
      <c r="LPW1984" s="526"/>
      <c r="LPX1984" s="526"/>
      <c r="LPY1984" s="526"/>
      <c r="LPZ1984" s="526"/>
      <c r="LQA1984" s="526"/>
      <c r="LQB1984" s="526"/>
      <c r="LQC1984" s="526"/>
      <c r="LQD1984" s="526"/>
      <c r="LQE1984" s="526"/>
      <c r="LQF1984" s="526"/>
      <c r="LQG1984" s="526"/>
      <c r="LQH1984" s="526"/>
      <c r="LQI1984" s="526"/>
      <c r="LQJ1984" s="526"/>
      <c r="LQK1984" s="526"/>
      <c r="LQL1984" s="526"/>
      <c r="LQM1984" s="526"/>
      <c r="LQN1984" s="526"/>
      <c r="LQO1984" s="526"/>
      <c r="LQP1984" s="526"/>
      <c r="LQQ1984" s="526"/>
      <c r="LQR1984" s="526"/>
      <c r="LQS1984" s="526"/>
      <c r="LQT1984" s="526"/>
      <c r="LQU1984" s="526"/>
      <c r="LQV1984" s="526"/>
      <c r="LQW1984" s="526"/>
      <c r="LQX1984" s="526"/>
      <c r="LQY1984" s="526"/>
      <c r="LQZ1984" s="526"/>
      <c r="LRA1984" s="526"/>
      <c r="LRB1984" s="526"/>
      <c r="LRC1984" s="526"/>
      <c r="LRD1984" s="526"/>
      <c r="LRE1984" s="526"/>
      <c r="LRF1984" s="526"/>
      <c r="LRG1984" s="526"/>
      <c r="LRH1984" s="526"/>
      <c r="LRI1984" s="526"/>
      <c r="LRJ1984" s="526"/>
      <c r="LRK1984" s="526"/>
      <c r="LRL1984" s="526"/>
      <c r="LRM1984" s="526"/>
      <c r="LRN1984" s="526"/>
      <c r="LRO1984" s="526"/>
      <c r="LRP1984" s="526"/>
      <c r="LRQ1984" s="526"/>
      <c r="LRR1984" s="526"/>
      <c r="LRS1984" s="526"/>
      <c r="LRT1984" s="526"/>
      <c r="LRU1984" s="526"/>
      <c r="LRV1984" s="526"/>
      <c r="LRW1984" s="526"/>
      <c r="LRX1984" s="526"/>
      <c r="LRY1984" s="526"/>
      <c r="LRZ1984" s="526"/>
      <c r="LSA1984" s="526"/>
      <c r="LSB1984" s="526"/>
      <c r="LSC1984" s="526"/>
      <c r="LSD1984" s="526"/>
      <c r="LSE1984" s="526"/>
      <c r="LSF1984" s="526"/>
      <c r="LSG1984" s="526"/>
      <c r="LSH1984" s="526"/>
      <c r="LSI1984" s="526"/>
      <c r="LSJ1984" s="526"/>
      <c r="LSK1984" s="526"/>
      <c r="LSL1984" s="526"/>
      <c r="LSM1984" s="526"/>
      <c r="LSN1984" s="526"/>
      <c r="LSO1984" s="526"/>
      <c r="LSP1984" s="526"/>
      <c r="LSQ1984" s="526"/>
      <c r="LSR1984" s="526"/>
      <c r="LSS1984" s="526"/>
      <c r="LST1984" s="526"/>
      <c r="LSU1984" s="526"/>
      <c r="LSV1984" s="526"/>
      <c r="LSW1984" s="526"/>
      <c r="LSX1984" s="526"/>
      <c r="LSY1984" s="526"/>
      <c r="LSZ1984" s="526"/>
      <c r="LTA1984" s="526"/>
      <c r="LTB1984" s="526"/>
      <c r="LTC1984" s="526"/>
      <c r="LTD1984" s="526"/>
      <c r="LTE1984" s="526"/>
      <c r="LTF1984" s="526"/>
      <c r="LTG1984" s="526"/>
      <c r="LTH1984" s="526"/>
      <c r="LTI1984" s="526"/>
      <c r="LTJ1984" s="526"/>
      <c r="LTK1984" s="526"/>
      <c r="LTL1984" s="526"/>
      <c r="LTM1984" s="526"/>
      <c r="LTN1984" s="526"/>
      <c r="LTO1984" s="526"/>
      <c r="LTP1984" s="526"/>
      <c r="LTQ1984" s="526"/>
      <c r="LTR1984" s="526"/>
      <c r="LTS1984" s="526"/>
      <c r="LTT1984" s="526"/>
      <c r="LTU1984" s="526"/>
      <c r="LTV1984" s="526"/>
      <c r="LTW1984" s="526"/>
      <c r="LTX1984" s="526"/>
      <c r="LTY1984" s="526"/>
      <c r="LTZ1984" s="526"/>
      <c r="LUA1984" s="526"/>
      <c r="LUB1984" s="526"/>
      <c r="LUC1984" s="526"/>
      <c r="LUD1984" s="526"/>
      <c r="LUE1984" s="526"/>
      <c r="LUF1984" s="526"/>
      <c r="LUG1984" s="526"/>
      <c r="LUH1984" s="526"/>
      <c r="LUI1984" s="526"/>
      <c r="LUJ1984" s="526"/>
      <c r="LUK1984" s="526"/>
      <c r="LUL1984" s="526"/>
      <c r="LUM1984" s="526"/>
      <c r="LUN1984" s="526"/>
      <c r="LUO1984" s="526"/>
      <c r="LUP1984" s="526"/>
      <c r="LUQ1984" s="526"/>
      <c r="LUR1984" s="526"/>
      <c r="LUS1984" s="526"/>
      <c r="LUT1984" s="526"/>
      <c r="LUU1984" s="526"/>
      <c r="LUV1984" s="526"/>
      <c r="LUW1984" s="526"/>
      <c r="LUX1984" s="526"/>
      <c r="LUY1984" s="526"/>
      <c r="LUZ1984" s="526"/>
      <c r="LVA1984" s="526"/>
      <c r="LVB1984" s="526"/>
      <c r="LVC1984" s="526"/>
      <c r="LVD1984" s="526"/>
      <c r="LVE1984" s="526"/>
      <c r="LVF1984" s="526"/>
      <c r="LVG1984" s="526"/>
      <c r="LVH1984" s="526"/>
      <c r="LVI1984" s="526"/>
      <c r="LVJ1984" s="526"/>
      <c r="LVK1984" s="526"/>
      <c r="LVL1984" s="526"/>
      <c r="LVM1984" s="526"/>
      <c r="LVN1984" s="526"/>
      <c r="LVO1984" s="526"/>
      <c r="LVP1984" s="526"/>
      <c r="LVQ1984" s="526"/>
      <c r="LVR1984" s="526"/>
      <c r="LVS1984" s="526"/>
      <c r="LVT1984" s="526"/>
      <c r="LVU1984" s="526"/>
      <c r="LVV1984" s="526"/>
      <c r="LVW1984" s="526"/>
      <c r="LVX1984" s="526"/>
      <c r="LVY1984" s="526"/>
      <c r="LVZ1984" s="526"/>
      <c r="LWA1984" s="526"/>
      <c r="LWB1984" s="526"/>
      <c r="LWC1984" s="526"/>
      <c r="LWD1984" s="526"/>
      <c r="LWE1984" s="526"/>
      <c r="LWF1984" s="526"/>
      <c r="LWG1984" s="526"/>
      <c r="LWH1984" s="526"/>
      <c r="LWI1984" s="526"/>
      <c r="LWJ1984" s="526"/>
      <c r="LWK1984" s="526"/>
      <c r="LWL1984" s="526"/>
      <c r="LWM1984" s="526"/>
      <c r="LWN1984" s="526"/>
      <c r="LWO1984" s="526"/>
      <c r="LWP1984" s="526"/>
      <c r="LWQ1984" s="526"/>
      <c r="LWR1984" s="526"/>
      <c r="LWS1984" s="526"/>
      <c r="LWT1984" s="526"/>
      <c r="LWU1984" s="526"/>
      <c r="LWV1984" s="526"/>
      <c r="LWW1984" s="526"/>
      <c r="LWX1984" s="526"/>
      <c r="LWY1984" s="526"/>
      <c r="LWZ1984" s="526"/>
      <c r="LXA1984" s="526"/>
      <c r="LXB1984" s="526"/>
      <c r="LXC1984" s="526"/>
      <c r="LXD1984" s="526"/>
      <c r="LXE1984" s="526"/>
      <c r="LXF1984" s="526"/>
      <c r="LXG1984" s="526"/>
      <c r="LXH1984" s="526"/>
      <c r="LXI1984" s="526"/>
      <c r="LXJ1984" s="526"/>
      <c r="LXK1984" s="526"/>
      <c r="LXL1984" s="526"/>
      <c r="LXM1984" s="526"/>
      <c r="LXN1984" s="526"/>
      <c r="LXO1984" s="526"/>
      <c r="LXP1984" s="526"/>
      <c r="LXQ1984" s="526"/>
      <c r="LXR1984" s="526"/>
      <c r="LXS1984" s="526"/>
      <c r="LXT1984" s="526"/>
      <c r="LXU1984" s="526"/>
      <c r="LXV1984" s="526"/>
      <c r="LXW1984" s="526"/>
      <c r="LXX1984" s="526"/>
      <c r="LXY1984" s="526"/>
      <c r="LXZ1984" s="526"/>
      <c r="LYA1984" s="526"/>
      <c r="LYB1984" s="526"/>
      <c r="LYC1984" s="526"/>
      <c r="LYD1984" s="526"/>
      <c r="LYE1984" s="526"/>
      <c r="LYF1984" s="526"/>
      <c r="LYG1984" s="526"/>
      <c r="LYH1984" s="526"/>
      <c r="LYI1984" s="526"/>
      <c r="LYJ1984" s="526"/>
      <c r="LYK1984" s="526"/>
      <c r="LYL1984" s="526"/>
      <c r="LYM1984" s="526"/>
      <c r="LYN1984" s="526"/>
      <c r="LYO1984" s="526"/>
      <c r="LYP1984" s="526"/>
      <c r="LYQ1984" s="526"/>
      <c r="LYR1984" s="526"/>
      <c r="LYS1984" s="526"/>
      <c r="LYT1984" s="526"/>
      <c r="LYU1984" s="526"/>
      <c r="LYV1984" s="526"/>
      <c r="LYW1984" s="526"/>
      <c r="LYX1984" s="526"/>
      <c r="LYY1984" s="526"/>
      <c r="LYZ1984" s="526"/>
      <c r="LZA1984" s="526"/>
      <c r="LZB1984" s="526"/>
      <c r="LZC1984" s="526"/>
      <c r="LZD1984" s="526"/>
      <c r="LZE1984" s="526"/>
      <c r="LZF1984" s="526"/>
      <c r="LZG1984" s="526"/>
      <c r="LZH1984" s="526"/>
      <c r="LZI1984" s="526"/>
      <c r="LZJ1984" s="526"/>
      <c r="LZK1984" s="526"/>
      <c r="LZL1984" s="526"/>
      <c r="LZM1984" s="526"/>
      <c r="LZN1984" s="526"/>
      <c r="LZO1984" s="526"/>
      <c r="LZP1984" s="526"/>
      <c r="LZQ1984" s="526"/>
      <c r="LZR1984" s="526"/>
      <c r="LZS1984" s="526"/>
      <c r="LZT1984" s="526"/>
      <c r="LZU1984" s="526"/>
      <c r="LZV1984" s="526"/>
      <c r="LZW1984" s="526"/>
      <c r="LZX1984" s="526"/>
      <c r="LZY1984" s="526"/>
      <c r="LZZ1984" s="526"/>
      <c r="MAA1984" s="526"/>
      <c r="MAB1984" s="526"/>
      <c r="MAC1984" s="526"/>
      <c r="MAD1984" s="526"/>
      <c r="MAE1984" s="526"/>
      <c r="MAF1984" s="526"/>
      <c r="MAG1984" s="526"/>
      <c r="MAH1984" s="526"/>
      <c r="MAI1984" s="526"/>
      <c r="MAJ1984" s="526"/>
      <c r="MAK1984" s="526"/>
      <c r="MAL1984" s="526"/>
      <c r="MAM1984" s="526"/>
      <c r="MAN1984" s="526"/>
      <c r="MAO1984" s="526"/>
      <c r="MAP1984" s="526"/>
      <c r="MAQ1984" s="526"/>
      <c r="MAR1984" s="526"/>
      <c r="MAS1984" s="526"/>
      <c r="MAT1984" s="526"/>
      <c r="MAU1984" s="526"/>
      <c r="MAV1984" s="526"/>
      <c r="MAW1984" s="526"/>
      <c r="MAX1984" s="526"/>
      <c r="MAY1984" s="526"/>
      <c r="MAZ1984" s="526"/>
      <c r="MBA1984" s="526"/>
      <c r="MBB1984" s="526"/>
      <c r="MBC1984" s="526"/>
      <c r="MBD1984" s="526"/>
      <c r="MBE1984" s="526"/>
      <c r="MBF1984" s="526"/>
      <c r="MBG1984" s="526"/>
      <c r="MBH1984" s="526"/>
      <c r="MBI1984" s="526"/>
      <c r="MBJ1984" s="526"/>
      <c r="MBK1984" s="526"/>
      <c r="MBL1984" s="526"/>
      <c r="MBM1984" s="526"/>
      <c r="MBN1984" s="526"/>
      <c r="MBO1984" s="526"/>
      <c r="MBP1984" s="526"/>
      <c r="MBQ1984" s="526"/>
      <c r="MBR1984" s="526"/>
      <c r="MBS1984" s="526"/>
      <c r="MBT1984" s="526"/>
      <c r="MBU1984" s="526"/>
      <c r="MBV1984" s="526"/>
      <c r="MBW1984" s="526"/>
      <c r="MBX1984" s="526"/>
      <c r="MBY1984" s="526"/>
      <c r="MBZ1984" s="526"/>
      <c r="MCA1984" s="526"/>
      <c r="MCB1984" s="526"/>
      <c r="MCC1984" s="526"/>
      <c r="MCD1984" s="526"/>
      <c r="MCE1984" s="526"/>
      <c r="MCF1984" s="526"/>
      <c r="MCG1984" s="526"/>
      <c r="MCH1984" s="526"/>
      <c r="MCI1984" s="526"/>
      <c r="MCJ1984" s="526"/>
      <c r="MCK1984" s="526"/>
      <c r="MCL1984" s="526"/>
      <c r="MCM1984" s="526"/>
      <c r="MCN1984" s="526"/>
      <c r="MCO1984" s="526"/>
      <c r="MCP1984" s="526"/>
      <c r="MCQ1984" s="526"/>
      <c r="MCR1984" s="526"/>
      <c r="MCS1984" s="526"/>
      <c r="MCT1984" s="526"/>
      <c r="MCU1984" s="526"/>
      <c r="MCV1984" s="526"/>
      <c r="MCW1984" s="526"/>
      <c r="MCX1984" s="526"/>
      <c r="MCY1984" s="526"/>
      <c r="MCZ1984" s="526"/>
      <c r="MDA1984" s="526"/>
      <c r="MDB1984" s="526"/>
      <c r="MDC1984" s="526"/>
      <c r="MDD1984" s="526"/>
      <c r="MDE1984" s="526"/>
      <c r="MDF1984" s="526"/>
      <c r="MDG1984" s="526"/>
      <c r="MDH1984" s="526"/>
      <c r="MDI1984" s="526"/>
      <c r="MDJ1984" s="526"/>
      <c r="MDK1984" s="526"/>
      <c r="MDL1984" s="526"/>
      <c r="MDM1984" s="526"/>
      <c r="MDN1984" s="526"/>
      <c r="MDO1984" s="526"/>
      <c r="MDP1984" s="526"/>
      <c r="MDQ1984" s="526"/>
      <c r="MDR1984" s="526"/>
      <c r="MDS1984" s="526"/>
      <c r="MDT1984" s="526"/>
      <c r="MDU1984" s="526"/>
      <c r="MDV1984" s="526"/>
      <c r="MDW1984" s="526"/>
      <c r="MDX1984" s="526"/>
      <c r="MDY1984" s="526"/>
      <c r="MDZ1984" s="526"/>
      <c r="MEA1984" s="526"/>
      <c r="MEB1984" s="526"/>
      <c r="MEC1984" s="526"/>
      <c r="MED1984" s="526"/>
      <c r="MEE1984" s="526"/>
      <c r="MEF1984" s="526"/>
      <c r="MEG1984" s="526"/>
      <c r="MEH1984" s="526"/>
      <c r="MEI1984" s="526"/>
      <c r="MEJ1984" s="526"/>
      <c r="MEK1984" s="526"/>
      <c r="MEL1984" s="526"/>
      <c r="MEM1984" s="526"/>
      <c r="MEN1984" s="526"/>
      <c r="MEO1984" s="526"/>
      <c r="MEP1984" s="526"/>
      <c r="MEQ1984" s="526"/>
      <c r="MER1984" s="526"/>
      <c r="MES1984" s="526"/>
      <c r="MET1984" s="526"/>
      <c r="MEU1984" s="526"/>
      <c r="MEV1984" s="526"/>
      <c r="MEW1984" s="526"/>
      <c r="MEX1984" s="526"/>
      <c r="MEY1984" s="526"/>
      <c r="MEZ1984" s="526"/>
      <c r="MFA1984" s="526"/>
      <c r="MFB1984" s="526"/>
      <c r="MFC1984" s="526"/>
      <c r="MFD1984" s="526"/>
      <c r="MFE1984" s="526"/>
      <c r="MFF1984" s="526"/>
      <c r="MFG1984" s="526"/>
      <c r="MFH1984" s="526"/>
      <c r="MFI1984" s="526"/>
      <c r="MFJ1984" s="526"/>
      <c r="MFK1984" s="526"/>
      <c r="MFL1984" s="526"/>
      <c r="MFM1984" s="526"/>
      <c r="MFN1984" s="526"/>
      <c r="MFO1984" s="526"/>
      <c r="MFP1984" s="526"/>
      <c r="MFQ1984" s="526"/>
      <c r="MFR1984" s="526"/>
      <c r="MFS1984" s="526"/>
      <c r="MFT1984" s="526"/>
      <c r="MFU1984" s="526"/>
      <c r="MFV1984" s="526"/>
      <c r="MFW1984" s="526"/>
      <c r="MFX1984" s="526"/>
      <c r="MFY1984" s="526"/>
      <c r="MFZ1984" s="526"/>
      <c r="MGA1984" s="526"/>
      <c r="MGB1984" s="526"/>
      <c r="MGC1984" s="526"/>
      <c r="MGD1984" s="526"/>
      <c r="MGE1984" s="526"/>
      <c r="MGF1984" s="526"/>
      <c r="MGG1984" s="526"/>
      <c r="MGH1984" s="526"/>
      <c r="MGI1984" s="526"/>
      <c r="MGJ1984" s="526"/>
      <c r="MGK1984" s="526"/>
      <c r="MGL1984" s="526"/>
      <c r="MGM1984" s="526"/>
      <c r="MGN1984" s="526"/>
      <c r="MGO1984" s="526"/>
      <c r="MGP1984" s="526"/>
      <c r="MGQ1984" s="526"/>
      <c r="MGR1984" s="526"/>
      <c r="MGS1984" s="526"/>
      <c r="MGT1984" s="526"/>
      <c r="MGU1984" s="526"/>
      <c r="MGV1984" s="526"/>
      <c r="MGW1984" s="526"/>
      <c r="MGX1984" s="526"/>
      <c r="MGY1984" s="526"/>
      <c r="MGZ1984" s="526"/>
      <c r="MHA1984" s="526"/>
      <c r="MHB1984" s="526"/>
      <c r="MHC1984" s="526"/>
      <c r="MHD1984" s="526"/>
      <c r="MHE1984" s="526"/>
      <c r="MHF1984" s="526"/>
      <c r="MHG1984" s="526"/>
      <c r="MHH1984" s="526"/>
      <c r="MHI1984" s="526"/>
      <c r="MHJ1984" s="526"/>
      <c r="MHK1984" s="526"/>
      <c r="MHL1984" s="526"/>
      <c r="MHM1984" s="526"/>
      <c r="MHN1984" s="526"/>
      <c r="MHO1984" s="526"/>
      <c r="MHP1984" s="526"/>
      <c r="MHQ1984" s="526"/>
      <c r="MHR1984" s="526"/>
      <c r="MHS1984" s="526"/>
      <c r="MHT1984" s="526"/>
      <c r="MHU1984" s="526"/>
      <c r="MHV1984" s="526"/>
      <c r="MHW1984" s="526"/>
      <c r="MHX1984" s="526"/>
      <c r="MHY1984" s="526"/>
      <c r="MHZ1984" s="526"/>
      <c r="MIA1984" s="526"/>
      <c r="MIB1984" s="526"/>
      <c r="MIC1984" s="526"/>
      <c r="MID1984" s="526"/>
      <c r="MIE1984" s="526"/>
      <c r="MIF1984" s="526"/>
      <c r="MIG1984" s="526"/>
      <c r="MIH1984" s="526"/>
      <c r="MII1984" s="526"/>
      <c r="MIJ1984" s="526"/>
      <c r="MIK1984" s="526"/>
      <c r="MIL1984" s="526"/>
      <c r="MIM1984" s="526"/>
      <c r="MIN1984" s="526"/>
      <c r="MIO1984" s="526"/>
      <c r="MIP1984" s="526"/>
      <c r="MIQ1984" s="526"/>
      <c r="MIR1984" s="526"/>
      <c r="MIS1984" s="526"/>
      <c r="MIT1984" s="526"/>
      <c r="MIU1984" s="526"/>
      <c r="MIV1984" s="526"/>
      <c r="MIW1984" s="526"/>
      <c r="MIX1984" s="526"/>
      <c r="MIY1984" s="526"/>
      <c r="MIZ1984" s="526"/>
      <c r="MJA1984" s="526"/>
      <c r="MJB1984" s="526"/>
      <c r="MJC1984" s="526"/>
      <c r="MJD1984" s="526"/>
      <c r="MJE1984" s="526"/>
      <c r="MJF1984" s="526"/>
      <c r="MJG1984" s="526"/>
      <c r="MJH1984" s="526"/>
      <c r="MJI1984" s="526"/>
      <c r="MJJ1984" s="526"/>
      <c r="MJK1984" s="526"/>
      <c r="MJL1984" s="526"/>
      <c r="MJM1984" s="526"/>
      <c r="MJN1984" s="526"/>
      <c r="MJO1984" s="526"/>
      <c r="MJP1984" s="526"/>
      <c r="MJQ1984" s="526"/>
      <c r="MJR1984" s="526"/>
      <c r="MJS1984" s="526"/>
      <c r="MJT1984" s="526"/>
      <c r="MJU1984" s="526"/>
      <c r="MJV1984" s="526"/>
      <c r="MJW1984" s="526"/>
      <c r="MJX1984" s="526"/>
      <c r="MJY1984" s="526"/>
      <c r="MJZ1984" s="526"/>
      <c r="MKA1984" s="526"/>
      <c r="MKB1984" s="526"/>
      <c r="MKC1984" s="526"/>
      <c r="MKD1984" s="526"/>
      <c r="MKE1984" s="526"/>
      <c r="MKF1984" s="526"/>
      <c r="MKG1984" s="526"/>
      <c r="MKH1984" s="526"/>
      <c r="MKI1984" s="526"/>
      <c r="MKJ1984" s="526"/>
      <c r="MKK1984" s="526"/>
      <c r="MKL1984" s="526"/>
      <c r="MKM1984" s="526"/>
      <c r="MKN1984" s="526"/>
      <c r="MKO1984" s="526"/>
      <c r="MKP1984" s="526"/>
      <c r="MKQ1984" s="526"/>
      <c r="MKR1984" s="526"/>
      <c r="MKS1984" s="526"/>
      <c r="MKT1984" s="526"/>
      <c r="MKU1984" s="526"/>
      <c r="MKV1984" s="526"/>
      <c r="MKW1984" s="526"/>
      <c r="MKX1984" s="526"/>
      <c r="MKY1984" s="526"/>
      <c r="MKZ1984" s="526"/>
      <c r="MLA1984" s="526"/>
      <c r="MLB1984" s="526"/>
      <c r="MLC1984" s="526"/>
      <c r="MLD1984" s="526"/>
      <c r="MLE1984" s="526"/>
      <c r="MLF1984" s="526"/>
      <c r="MLG1984" s="526"/>
      <c r="MLH1984" s="526"/>
      <c r="MLI1984" s="526"/>
      <c r="MLJ1984" s="526"/>
      <c r="MLK1984" s="526"/>
      <c r="MLL1984" s="526"/>
      <c r="MLM1984" s="526"/>
      <c r="MLN1984" s="526"/>
      <c r="MLO1984" s="526"/>
      <c r="MLP1984" s="526"/>
      <c r="MLQ1984" s="526"/>
      <c r="MLR1984" s="526"/>
      <c r="MLS1984" s="526"/>
      <c r="MLT1984" s="526"/>
      <c r="MLU1984" s="526"/>
      <c r="MLV1984" s="526"/>
      <c r="MLW1984" s="526"/>
      <c r="MLX1984" s="526"/>
      <c r="MLY1984" s="526"/>
      <c r="MLZ1984" s="526"/>
      <c r="MMA1984" s="526"/>
      <c r="MMB1984" s="526"/>
      <c r="MMC1984" s="526"/>
      <c r="MMD1984" s="526"/>
      <c r="MME1984" s="526"/>
      <c r="MMF1984" s="526"/>
      <c r="MMG1984" s="526"/>
      <c r="MMH1984" s="526"/>
      <c r="MMI1984" s="526"/>
      <c r="MMJ1984" s="526"/>
      <c r="MMK1984" s="526"/>
      <c r="MML1984" s="526"/>
      <c r="MMM1984" s="526"/>
      <c r="MMN1984" s="526"/>
      <c r="MMO1984" s="526"/>
      <c r="MMP1984" s="526"/>
      <c r="MMQ1984" s="526"/>
      <c r="MMR1984" s="526"/>
      <c r="MMS1984" s="526"/>
      <c r="MMT1984" s="526"/>
      <c r="MMU1984" s="526"/>
      <c r="MMV1984" s="526"/>
      <c r="MMW1984" s="526"/>
      <c r="MMX1984" s="526"/>
      <c r="MMY1984" s="526"/>
      <c r="MMZ1984" s="526"/>
      <c r="MNA1984" s="526"/>
      <c r="MNB1984" s="526"/>
      <c r="MNC1984" s="526"/>
      <c r="MND1984" s="526"/>
      <c r="MNE1984" s="526"/>
      <c r="MNF1984" s="526"/>
      <c r="MNG1984" s="526"/>
      <c r="MNH1984" s="526"/>
      <c r="MNI1984" s="526"/>
      <c r="MNJ1984" s="526"/>
      <c r="MNK1984" s="526"/>
      <c r="MNL1984" s="526"/>
      <c r="MNM1984" s="526"/>
      <c r="MNN1984" s="526"/>
      <c r="MNO1984" s="526"/>
      <c r="MNP1984" s="526"/>
      <c r="MNQ1984" s="526"/>
      <c r="MNR1984" s="526"/>
      <c r="MNS1984" s="526"/>
      <c r="MNT1984" s="526"/>
      <c r="MNU1984" s="526"/>
      <c r="MNV1984" s="526"/>
      <c r="MNW1984" s="526"/>
      <c r="MNX1984" s="526"/>
      <c r="MNY1984" s="526"/>
      <c r="MNZ1984" s="526"/>
      <c r="MOA1984" s="526"/>
      <c r="MOB1984" s="526"/>
      <c r="MOC1984" s="526"/>
      <c r="MOD1984" s="526"/>
      <c r="MOE1984" s="526"/>
      <c r="MOF1984" s="526"/>
      <c r="MOG1984" s="526"/>
      <c r="MOH1984" s="526"/>
      <c r="MOI1984" s="526"/>
      <c r="MOJ1984" s="526"/>
      <c r="MOK1984" s="526"/>
      <c r="MOL1984" s="526"/>
      <c r="MOM1984" s="526"/>
      <c r="MON1984" s="526"/>
      <c r="MOO1984" s="526"/>
      <c r="MOP1984" s="526"/>
      <c r="MOQ1984" s="526"/>
      <c r="MOR1984" s="526"/>
      <c r="MOS1984" s="526"/>
      <c r="MOT1984" s="526"/>
      <c r="MOU1984" s="526"/>
      <c r="MOV1984" s="526"/>
      <c r="MOW1984" s="526"/>
      <c r="MOX1984" s="526"/>
      <c r="MOY1984" s="526"/>
      <c r="MOZ1984" s="526"/>
      <c r="MPA1984" s="526"/>
      <c r="MPB1984" s="526"/>
      <c r="MPC1984" s="526"/>
      <c r="MPD1984" s="526"/>
      <c r="MPE1984" s="526"/>
      <c r="MPF1984" s="526"/>
      <c r="MPG1984" s="526"/>
      <c r="MPH1984" s="526"/>
      <c r="MPI1984" s="526"/>
      <c r="MPJ1984" s="526"/>
      <c r="MPK1984" s="526"/>
      <c r="MPL1984" s="526"/>
      <c r="MPM1984" s="526"/>
      <c r="MPN1984" s="526"/>
      <c r="MPO1984" s="526"/>
      <c r="MPP1984" s="526"/>
      <c r="MPQ1984" s="526"/>
      <c r="MPR1984" s="526"/>
      <c r="MPS1984" s="526"/>
      <c r="MPT1984" s="526"/>
      <c r="MPU1984" s="526"/>
      <c r="MPV1984" s="526"/>
      <c r="MPW1984" s="526"/>
      <c r="MPX1984" s="526"/>
      <c r="MPY1984" s="526"/>
      <c r="MPZ1984" s="526"/>
      <c r="MQA1984" s="526"/>
      <c r="MQB1984" s="526"/>
      <c r="MQC1984" s="526"/>
      <c r="MQD1984" s="526"/>
      <c r="MQE1984" s="526"/>
      <c r="MQF1984" s="526"/>
      <c r="MQG1984" s="526"/>
      <c r="MQH1984" s="526"/>
      <c r="MQI1984" s="526"/>
      <c r="MQJ1984" s="526"/>
      <c r="MQK1984" s="526"/>
      <c r="MQL1984" s="526"/>
      <c r="MQM1984" s="526"/>
      <c r="MQN1984" s="526"/>
      <c r="MQO1984" s="526"/>
      <c r="MQP1984" s="526"/>
      <c r="MQQ1984" s="526"/>
      <c r="MQR1984" s="526"/>
      <c r="MQS1984" s="526"/>
      <c r="MQT1984" s="526"/>
      <c r="MQU1984" s="526"/>
      <c r="MQV1984" s="526"/>
      <c r="MQW1984" s="526"/>
      <c r="MQX1984" s="526"/>
      <c r="MQY1984" s="526"/>
      <c r="MQZ1984" s="526"/>
      <c r="MRA1984" s="526"/>
      <c r="MRB1984" s="526"/>
      <c r="MRC1984" s="526"/>
      <c r="MRD1984" s="526"/>
      <c r="MRE1984" s="526"/>
      <c r="MRF1984" s="526"/>
      <c r="MRG1984" s="526"/>
      <c r="MRH1984" s="526"/>
      <c r="MRI1984" s="526"/>
      <c r="MRJ1984" s="526"/>
      <c r="MRK1984" s="526"/>
      <c r="MRL1984" s="526"/>
      <c r="MRM1984" s="526"/>
      <c r="MRN1984" s="526"/>
      <c r="MRO1984" s="526"/>
      <c r="MRP1984" s="526"/>
      <c r="MRQ1984" s="526"/>
      <c r="MRR1984" s="526"/>
      <c r="MRS1984" s="526"/>
      <c r="MRT1984" s="526"/>
      <c r="MRU1984" s="526"/>
      <c r="MRV1984" s="526"/>
      <c r="MRW1984" s="526"/>
      <c r="MRX1984" s="526"/>
      <c r="MRY1984" s="526"/>
      <c r="MRZ1984" s="526"/>
      <c r="MSA1984" s="526"/>
      <c r="MSB1984" s="526"/>
      <c r="MSC1984" s="526"/>
      <c r="MSD1984" s="526"/>
      <c r="MSE1984" s="526"/>
      <c r="MSF1984" s="526"/>
      <c r="MSG1984" s="526"/>
      <c r="MSH1984" s="526"/>
      <c r="MSI1984" s="526"/>
      <c r="MSJ1984" s="526"/>
      <c r="MSK1984" s="526"/>
      <c r="MSL1984" s="526"/>
      <c r="MSM1984" s="526"/>
      <c r="MSN1984" s="526"/>
      <c r="MSO1984" s="526"/>
      <c r="MSP1984" s="526"/>
      <c r="MSQ1984" s="526"/>
      <c r="MSR1984" s="526"/>
      <c r="MSS1984" s="526"/>
      <c r="MST1984" s="526"/>
      <c r="MSU1984" s="526"/>
      <c r="MSV1984" s="526"/>
      <c r="MSW1984" s="526"/>
      <c r="MSX1984" s="526"/>
      <c r="MSY1984" s="526"/>
      <c r="MSZ1984" s="526"/>
      <c r="MTA1984" s="526"/>
      <c r="MTB1984" s="526"/>
      <c r="MTC1984" s="526"/>
      <c r="MTD1984" s="526"/>
      <c r="MTE1984" s="526"/>
      <c r="MTF1984" s="526"/>
      <c r="MTG1984" s="526"/>
      <c r="MTH1984" s="526"/>
      <c r="MTI1984" s="526"/>
      <c r="MTJ1984" s="526"/>
      <c r="MTK1984" s="526"/>
      <c r="MTL1984" s="526"/>
      <c r="MTM1984" s="526"/>
      <c r="MTN1984" s="526"/>
      <c r="MTO1984" s="526"/>
      <c r="MTP1984" s="526"/>
      <c r="MTQ1984" s="526"/>
      <c r="MTR1984" s="526"/>
      <c r="MTS1984" s="526"/>
      <c r="MTT1984" s="526"/>
      <c r="MTU1984" s="526"/>
      <c r="MTV1984" s="526"/>
      <c r="MTW1984" s="526"/>
      <c r="MTX1984" s="526"/>
      <c r="MTY1984" s="526"/>
      <c r="MTZ1984" s="526"/>
      <c r="MUA1984" s="526"/>
      <c r="MUB1984" s="526"/>
      <c r="MUC1984" s="526"/>
      <c r="MUD1984" s="526"/>
      <c r="MUE1984" s="526"/>
      <c r="MUF1984" s="526"/>
      <c r="MUG1984" s="526"/>
      <c r="MUH1984" s="526"/>
      <c r="MUI1984" s="526"/>
      <c r="MUJ1984" s="526"/>
      <c r="MUK1984" s="526"/>
      <c r="MUL1984" s="526"/>
      <c r="MUM1984" s="526"/>
      <c r="MUN1984" s="526"/>
      <c r="MUO1984" s="526"/>
      <c r="MUP1984" s="526"/>
      <c r="MUQ1984" s="526"/>
      <c r="MUR1984" s="526"/>
      <c r="MUS1984" s="526"/>
      <c r="MUT1984" s="526"/>
      <c r="MUU1984" s="526"/>
      <c r="MUV1984" s="526"/>
      <c r="MUW1984" s="526"/>
      <c r="MUX1984" s="526"/>
      <c r="MUY1984" s="526"/>
      <c r="MUZ1984" s="526"/>
      <c r="MVA1984" s="526"/>
      <c r="MVB1984" s="526"/>
      <c r="MVC1984" s="526"/>
      <c r="MVD1984" s="526"/>
      <c r="MVE1984" s="526"/>
      <c r="MVF1984" s="526"/>
      <c r="MVG1984" s="526"/>
      <c r="MVH1984" s="526"/>
      <c r="MVI1984" s="526"/>
      <c r="MVJ1984" s="526"/>
      <c r="MVK1984" s="526"/>
      <c r="MVL1984" s="526"/>
      <c r="MVM1984" s="526"/>
      <c r="MVN1984" s="526"/>
      <c r="MVO1984" s="526"/>
      <c r="MVP1984" s="526"/>
      <c r="MVQ1984" s="526"/>
      <c r="MVR1984" s="526"/>
      <c r="MVS1984" s="526"/>
      <c r="MVT1984" s="526"/>
      <c r="MVU1984" s="526"/>
      <c r="MVV1984" s="526"/>
      <c r="MVW1984" s="526"/>
      <c r="MVX1984" s="526"/>
      <c r="MVY1984" s="526"/>
      <c r="MVZ1984" s="526"/>
      <c r="MWA1984" s="526"/>
      <c r="MWB1984" s="526"/>
      <c r="MWC1984" s="526"/>
      <c r="MWD1984" s="526"/>
      <c r="MWE1984" s="526"/>
      <c r="MWF1984" s="526"/>
      <c r="MWG1984" s="526"/>
      <c r="MWH1984" s="526"/>
      <c r="MWI1984" s="526"/>
      <c r="MWJ1984" s="526"/>
      <c r="MWK1984" s="526"/>
      <c r="MWL1984" s="526"/>
      <c r="MWM1984" s="526"/>
      <c r="MWN1984" s="526"/>
      <c r="MWO1984" s="526"/>
      <c r="MWP1984" s="526"/>
      <c r="MWQ1984" s="526"/>
      <c r="MWR1984" s="526"/>
      <c r="MWS1984" s="526"/>
      <c r="MWT1984" s="526"/>
      <c r="MWU1984" s="526"/>
      <c r="MWV1984" s="526"/>
      <c r="MWW1984" s="526"/>
      <c r="MWX1984" s="526"/>
      <c r="MWY1984" s="526"/>
      <c r="MWZ1984" s="526"/>
      <c r="MXA1984" s="526"/>
      <c r="MXB1984" s="526"/>
      <c r="MXC1984" s="526"/>
      <c r="MXD1984" s="526"/>
      <c r="MXE1984" s="526"/>
      <c r="MXF1984" s="526"/>
      <c r="MXG1984" s="526"/>
      <c r="MXH1984" s="526"/>
      <c r="MXI1984" s="526"/>
      <c r="MXJ1984" s="526"/>
      <c r="MXK1984" s="526"/>
      <c r="MXL1984" s="526"/>
      <c r="MXM1984" s="526"/>
      <c r="MXN1984" s="526"/>
      <c r="MXO1984" s="526"/>
      <c r="MXP1984" s="526"/>
      <c r="MXQ1984" s="526"/>
      <c r="MXR1984" s="526"/>
      <c r="MXS1984" s="526"/>
      <c r="MXT1984" s="526"/>
      <c r="MXU1984" s="526"/>
      <c r="MXV1984" s="526"/>
      <c r="MXW1984" s="526"/>
      <c r="MXX1984" s="526"/>
      <c r="MXY1984" s="526"/>
      <c r="MXZ1984" s="526"/>
      <c r="MYA1984" s="526"/>
      <c r="MYB1984" s="526"/>
      <c r="MYC1984" s="526"/>
      <c r="MYD1984" s="526"/>
      <c r="MYE1984" s="526"/>
      <c r="MYF1984" s="526"/>
      <c r="MYG1984" s="526"/>
      <c r="MYH1984" s="526"/>
      <c r="MYI1984" s="526"/>
      <c r="MYJ1984" s="526"/>
      <c r="MYK1984" s="526"/>
      <c r="MYL1984" s="526"/>
      <c r="MYM1984" s="526"/>
      <c r="MYN1984" s="526"/>
      <c r="MYO1984" s="526"/>
      <c r="MYP1984" s="526"/>
      <c r="MYQ1984" s="526"/>
      <c r="MYR1984" s="526"/>
      <c r="MYS1984" s="526"/>
      <c r="MYT1984" s="526"/>
      <c r="MYU1984" s="526"/>
      <c r="MYV1984" s="526"/>
      <c r="MYW1984" s="526"/>
      <c r="MYX1984" s="526"/>
      <c r="MYY1984" s="526"/>
      <c r="MYZ1984" s="526"/>
      <c r="MZA1984" s="526"/>
      <c r="MZB1984" s="526"/>
      <c r="MZC1984" s="526"/>
      <c r="MZD1984" s="526"/>
      <c r="MZE1984" s="526"/>
      <c r="MZF1984" s="526"/>
      <c r="MZG1984" s="526"/>
      <c r="MZH1984" s="526"/>
      <c r="MZI1984" s="526"/>
      <c r="MZJ1984" s="526"/>
      <c r="MZK1984" s="526"/>
      <c r="MZL1984" s="526"/>
      <c r="MZM1984" s="526"/>
      <c r="MZN1984" s="526"/>
      <c r="MZO1984" s="526"/>
      <c r="MZP1984" s="526"/>
      <c r="MZQ1984" s="526"/>
      <c r="MZR1984" s="526"/>
      <c r="MZS1984" s="526"/>
      <c r="MZT1984" s="526"/>
      <c r="MZU1984" s="526"/>
      <c r="MZV1984" s="526"/>
      <c r="MZW1984" s="526"/>
      <c r="MZX1984" s="526"/>
      <c r="MZY1984" s="526"/>
      <c r="MZZ1984" s="526"/>
      <c r="NAA1984" s="526"/>
      <c r="NAB1984" s="526"/>
      <c r="NAC1984" s="526"/>
      <c r="NAD1984" s="526"/>
      <c r="NAE1984" s="526"/>
      <c r="NAF1984" s="526"/>
      <c r="NAG1984" s="526"/>
      <c r="NAH1984" s="526"/>
      <c r="NAI1984" s="526"/>
      <c r="NAJ1984" s="526"/>
      <c r="NAK1984" s="526"/>
      <c r="NAL1984" s="526"/>
      <c r="NAM1984" s="526"/>
      <c r="NAN1984" s="526"/>
      <c r="NAO1984" s="526"/>
      <c r="NAP1984" s="526"/>
      <c r="NAQ1984" s="526"/>
      <c r="NAR1984" s="526"/>
      <c r="NAS1984" s="526"/>
      <c r="NAT1984" s="526"/>
      <c r="NAU1984" s="526"/>
      <c r="NAV1984" s="526"/>
      <c r="NAW1984" s="526"/>
      <c r="NAX1984" s="526"/>
      <c r="NAY1984" s="526"/>
      <c r="NAZ1984" s="526"/>
      <c r="NBA1984" s="526"/>
      <c r="NBB1984" s="526"/>
      <c r="NBC1984" s="526"/>
      <c r="NBD1984" s="526"/>
      <c r="NBE1984" s="526"/>
      <c r="NBF1984" s="526"/>
      <c r="NBG1984" s="526"/>
      <c r="NBH1984" s="526"/>
      <c r="NBI1984" s="526"/>
      <c r="NBJ1984" s="526"/>
      <c r="NBK1984" s="526"/>
      <c r="NBL1984" s="526"/>
      <c r="NBM1984" s="526"/>
      <c r="NBN1984" s="526"/>
      <c r="NBO1984" s="526"/>
      <c r="NBP1984" s="526"/>
      <c r="NBQ1984" s="526"/>
      <c r="NBR1984" s="526"/>
      <c r="NBS1984" s="526"/>
      <c r="NBT1984" s="526"/>
      <c r="NBU1984" s="526"/>
      <c r="NBV1984" s="526"/>
      <c r="NBW1984" s="526"/>
      <c r="NBX1984" s="526"/>
      <c r="NBY1984" s="526"/>
      <c r="NBZ1984" s="526"/>
      <c r="NCA1984" s="526"/>
      <c r="NCB1984" s="526"/>
      <c r="NCC1984" s="526"/>
      <c r="NCD1984" s="526"/>
      <c r="NCE1984" s="526"/>
      <c r="NCF1984" s="526"/>
      <c r="NCG1984" s="526"/>
      <c r="NCH1984" s="526"/>
      <c r="NCI1984" s="526"/>
      <c r="NCJ1984" s="526"/>
      <c r="NCK1984" s="526"/>
      <c r="NCL1984" s="526"/>
      <c r="NCM1984" s="526"/>
      <c r="NCN1984" s="526"/>
      <c r="NCO1984" s="526"/>
      <c r="NCP1984" s="526"/>
      <c r="NCQ1984" s="526"/>
      <c r="NCR1984" s="526"/>
      <c r="NCS1984" s="526"/>
      <c r="NCT1984" s="526"/>
      <c r="NCU1984" s="526"/>
      <c r="NCV1984" s="526"/>
      <c r="NCW1984" s="526"/>
      <c r="NCX1984" s="526"/>
      <c r="NCY1984" s="526"/>
      <c r="NCZ1984" s="526"/>
      <c r="NDA1984" s="526"/>
      <c r="NDB1984" s="526"/>
      <c r="NDC1984" s="526"/>
      <c r="NDD1984" s="526"/>
      <c r="NDE1984" s="526"/>
      <c r="NDF1984" s="526"/>
      <c r="NDG1984" s="526"/>
      <c r="NDH1984" s="526"/>
      <c r="NDI1984" s="526"/>
      <c r="NDJ1984" s="526"/>
      <c r="NDK1984" s="526"/>
      <c r="NDL1984" s="526"/>
      <c r="NDM1984" s="526"/>
      <c r="NDN1984" s="526"/>
      <c r="NDO1984" s="526"/>
      <c r="NDP1984" s="526"/>
      <c r="NDQ1984" s="526"/>
      <c r="NDR1984" s="526"/>
      <c r="NDS1984" s="526"/>
      <c r="NDT1984" s="526"/>
      <c r="NDU1984" s="526"/>
      <c r="NDV1984" s="526"/>
      <c r="NDW1984" s="526"/>
      <c r="NDX1984" s="526"/>
      <c r="NDY1984" s="526"/>
      <c r="NDZ1984" s="526"/>
      <c r="NEA1984" s="526"/>
      <c r="NEB1984" s="526"/>
      <c r="NEC1984" s="526"/>
      <c r="NED1984" s="526"/>
      <c r="NEE1984" s="526"/>
      <c r="NEF1984" s="526"/>
      <c r="NEG1984" s="526"/>
      <c r="NEH1984" s="526"/>
      <c r="NEI1984" s="526"/>
      <c r="NEJ1984" s="526"/>
      <c r="NEK1984" s="526"/>
      <c r="NEL1984" s="526"/>
      <c r="NEM1984" s="526"/>
      <c r="NEN1984" s="526"/>
      <c r="NEO1984" s="526"/>
      <c r="NEP1984" s="526"/>
      <c r="NEQ1984" s="526"/>
      <c r="NER1984" s="526"/>
      <c r="NES1984" s="526"/>
      <c r="NET1984" s="526"/>
      <c r="NEU1984" s="526"/>
      <c r="NEV1984" s="526"/>
      <c r="NEW1984" s="526"/>
      <c r="NEX1984" s="526"/>
      <c r="NEY1984" s="526"/>
      <c r="NEZ1984" s="526"/>
      <c r="NFA1984" s="526"/>
      <c r="NFB1984" s="526"/>
      <c r="NFC1984" s="526"/>
      <c r="NFD1984" s="526"/>
      <c r="NFE1984" s="526"/>
      <c r="NFF1984" s="526"/>
      <c r="NFG1984" s="526"/>
      <c r="NFH1984" s="526"/>
      <c r="NFI1984" s="526"/>
      <c r="NFJ1984" s="526"/>
      <c r="NFK1984" s="526"/>
      <c r="NFL1984" s="526"/>
      <c r="NFM1984" s="526"/>
      <c r="NFN1984" s="526"/>
      <c r="NFO1984" s="526"/>
      <c r="NFP1984" s="526"/>
      <c r="NFQ1984" s="526"/>
      <c r="NFR1984" s="526"/>
      <c r="NFS1984" s="526"/>
      <c r="NFT1984" s="526"/>
      <c r="NFU1984" s="526"/>
      <c r="NFV1984" s="526"/>
      <c r="NFW1984" s="526"/>
      <c r="NFX1984" s="526"/>
      <c r="NFY1984" s="526"/>
      <c r="NFZ1984" s="526"/>
      <c r="NGA1984" s="526"/>
      <c r="NGB1984" s="526"/>
      <c r="NGC1984" s="526"/>
      <c r="NGD1984" s="526"/>
      <c r="NGE1984" s="526"/>
      <c r="NGF1984" s="526"/>
      <c r="NGG1984" s="526"/>
      <c r="NGH1984" s="526"/>
      <c r="NGI1984" s="526"/>
      <c r="NGJ1984" s="526"/>
      <c r="NGK1984" s="526"/>
      <c r="NGL1984" s="526"/>
      <c r="NGM1984" s="526"/>
      <c r="NGN1984" s="526"/>
      <c r="NGO1984" s="526"/>
      <c r="NGP1984" s="526"/>
      <c r="NGQ1984" s="526"/>
      <c r="NGR1984" s="526"/>
      <c r="NGS1984" s="526"/>
      <c r="NGT1984" s="526"/>
      <c r="NGU1984" s="526"/>
      <c r="NGV1984" s="526"/>
      <c r="NGW1984" s="526"/>
      <c r="NGX1984" s="526"/>
      <c r="NGY1984" s="526"/>
      <c r="NGZ1984" s="526"/>
      <c r="NHA1984" s="526"/>
      <c r="NHB1984" s="526"/>
      <c r="NHC1984" s="526"/>
      <c r="NHD1984" s="526"/>
      <c r="NHE1984" s="526"/>
      <c r="NHF1984" s="526"/>
      <c r="NHG1984" s="526"/>
      <c r="NHH1984" s="526"/>
      <c r="NHI1984" s="526"/>
      <c r="NHJ1984" s="526"/>
      <c r="NHK1984" s="526"/>
      <c r="NHL1984" s="526"/>
      <c r="NHM1984" s="526"/>
      <c r="NHN1984" s="526"/>
      <c r="NHO1984" s="526"/>
      <c r="NHP1984" s="526"/>
      <c r="NHQ1984" s="526"/>
      <c r="NHR1984" s="526"/>
      <c r="NHS1984" s="526"/>
      <c r="NHT1984" s="526"/>
      <c r="NHU1984" s="526"/>
      <c r="NHV1984" s="526"/>
      <c r="NHW1984" s="526"/>
      <c r="NHX1984" s="526"/>
      <c r="NHY1984" s="526"/>
      <c r="NHZ1984" s="526"/>
      <c r="NIA1984" s="526"/>
      <c r="NIB1984" s="526"/>
      <c r="NIC1984" s="526"/>
      <c r="NID1984" s="526"/>
      <c r="NIE1984" s="526"/>
      <c r="NIF1984" s="526"/>
      <c r="NIG1984" s="526"/>
      <c r="NIH1984" s="526"/>
      <c r="NII1984" s="526"/>
      <c r="NIJ1984" s="526"/>
      <c r="NIK1984" s="526"/>
      <c r="NIL1984" s="526"/>
      <c r="NIM1984" s="526"/>
      <c r="NIN1984" s="526"/>
      <c r="NIO1984" s="526"/>
      <c r="NIP1984" s="526"/>
      <c r="NIQ1984" s="526"/>
      <c r="NIR1984" s="526"/>
      <c r="NIS1984" s="526"/>
      <c r="NIT1984" s="526"/>
      <c r="NIU1984" s="526"/>
      <c r="NIV1984" s="526"/>
      <c r="NIW1984" s="526"/>
      <c r="NIX1984" s="526"/>
      <c r="NIY1984" s="526"/>
      <c r="NIZ1984" s="526"/>
      <c r="NJA1984" s="526"/>
      <c r="NJB1984" s="526"/>
      <c r="NJC1984" s="526"/>
      <c r="NJD1984" s="526"/>
      <c r="NJE1984" s="526"/>
      <c r="NJF1984" s="526"/>
      <c r="NJG1984" s="526"/>
      <c r="NJH1984" s="526"/>
      <c r="NJI1984" s="526"/>
      <c r="NJJ1984" s="526"/>
      <c r="NJK1984" s="526"/>
      <c r="NJL1984" s="526"/>
      <c r="NJM1984" s="526"/>
      <c r="NJN1984" s="526"/>
      <c r="NJO1984" s="526"/>
      <c r="NJP1984" s="526"/>
      <c r="NJQ1984" s="526"/>
      <c r="NJR1984" s="526"/>
      <c r="NJS1984" s="526"/>
      <c r="NJT1984" s="526"/>
      <c r="NJU1984" s="526"/>
      <c r="NJV1984" s="526"/>
      <c r="NJW1984" s="526"/>
      <c r="NJX1984" s="526"/>
      <c r="NJY1984" s="526"/>
      <c r="NJZ1984" s="526"/>
      <c r="NKA1984" s="526"/>
      <c r="NKB1984" s="526"/>
      <c r="NKC1984" s="526"/>
      <c r="NKD1984" s="526"/>
      <c r="NKE1984" s="526"/>
      <c r="NKF1984" s="526"/>
      <c r="NKG1984" s="526"/>
      <c r="NKH1984" s="526"/>
      <c r="NKI1984" s="526"/>
      <c r="NKJ1984" s="526"/>
      <c r="NKK1984" s="526"/>
      <c r="NKL1984" s="526"/>
      <c r="NKM1984" s="526"/>
      <c r="NKN1984" s="526"/>
      <c r="NKO1984" s="526"/>
      <c r="NKP1984" s="526"/>
      <c r="NKQ1984" s="526"/>
      <c r="NKR1984" s="526"/>
      <c r="NKS1984" s="526"/>
      <c r="NKT1984" s="526"/>
      <c r="NKU1984" s="526"/>
      <c r="NKV1984" s="526"/>
      <c r="NKW1984" s="526"/>
      <c r="NKX1984" s="526"/>
      <c r="NKY1984" s="526"/>
      <c r="NKZ1984" s="526"/>
      <c r="NLA1984" s="526"/>
      <c r="NLB1984" s="526"/>
      <c r="NLC1984" s="526"/>
      <c r="NLD1984" s="526"/>
      <c r="NLE1984" s="526"/>
      <c r="NLF1984" s="526"/>
      <c r="NLG1984" s="526"/>
      <c r="NLH1984" s="526"/>
      <c r="NLI1984" s="526"/>
      <c r="NLJ1984" s="526"/>
      <c r="NLK1984" s="526"/>
      <c r="NLL1984" s="526"/>
      <c r="NLM1984" s="526"/>
      <c r="NLN1984" s="526"/>
      <c r="NLO1984" s="526"/>
      <c r="NLP1984" s="526"/>
      <c r="NLQ1984" s="526"/>
      <c r="NLR1984" s="526"/>
      <c r="NLS1984" s="526"/>
      <c r="NLT1984" s="526"/>
      <c r="NLU1984" s="526"/>
      <c r="NLV1984" s="526"/>
      <c r="NLW1984" s="526"/>
      <c r="NLX1984" s="526"/>
      <c r="NLY1984" s="526"/>
      <c r="NLZ1984" s="526"/>
      <c r="NMA1984" s="526"/>
      <c r="NMB1984" s="526"/>
      <c r="NMC1984" s="526"/>
      <c r="NMD1984" s="526"/>
      <c r="NME1984" s="526"/>
      <c r="NMF1984" s="526"/>
      <c r="NMG1984" s="526"/>
      <c r="NMH1984" s="526"/>
      <c r="NMI1984" s="526"/>
      <c r="NMJ1984" s="526"/>
      <c r="NMK1984" s="526"/>
      <c r="NML1984" s="526"/>
      <c r="NMM1984" s="526"/>
      <c r="NMN1984" s="526"/>
      <c r="NMO1984" s="526"/>
      <c r="NMP1984" s="526"/>
      <c r="NMQ1984" s="526"/>
      <c r="NMR1984" s="526"/>
      <c r="NMS1984" s="526"/>
      <c r="NMT1984" s="526"/>
      <c r="NMU1984" s="526"/>
      <c r="NMV1984" s="526"/>
      <c r="NMW1984" s="526"/>
      <c r="NMX1984" s="526"/>
      <c r="NMY1984" s="526"/>
      <c r="NMZ1984" s="526"/>
      <c r="NNA1984" s="526"/>
      <c r="NNB1984" s="526"/>
      <c r="NNC1984" s="526"/>
      <c r="NND1984" s="526"/>
      <c r="NNE1984" s="526"/>
      <c r="NNF1984" s="526"/>
      <c r="NNG1984" s="526"/>
      <c r="NNH1984" s="526"/>
      <c r="NNI1984" s="526"/>
      <c r="NNJ1984" s="526"/>
      <c r="NNK1984" s="526"/>
      <c r="NNL1984" s="526"/>
      <c r="NNM1984" s="526"/>
      <c r="NNN1984" s="526"/>
      <c r="NNO1984" s="526"/>
      <c r="NNP1984" s="526"/>
      <c r="NNQ1984" s="526"/>
      <c r="NNR1984" s="526"/>
      <c r="NNS1984" s="526"/>
      <c r="NNT1984" s="526"/>
      <c r="NNU1984" s="526"/>
      <c r="NNV1984" s="526"/>
      <c r="NNW1984" s="526"/>
      <c r="NNX1984" s="526"/>
      <c r="NNY1984" s="526"/>
      <c r="NNZ1984" s="526"/>
      <c r="NOA1984" s="526"/>
      <c r="NOB1984" s="526"/>
      <c r="NOC1984" s="526"/>
      <c r="NOD1984" s="526"/>
      <c r="NOE1984" s="526"/>
      <c r="NOF1984" s="526"/>
      <c r="NOG1984" s="526"/>
      <c r="NOH1984" s="526"/>
      <c r="NOI1984" s="526"/>
      <c r="NOJ1984" s="526"/>
      <c r="NOK1984" s="526"/>
      <c r="NOL1984" s="526"/>
      <c r="NOM1984" s="526"/>
      <c r="NON1984" s="526"/>
      <c r="NOO1984" s="526"/>
      <c r="NOP1984" s="526"/>
      <c r="NOQ1984" s="526"/>
      <c r="NOR1984" s="526"/>
      <c r="NOS1984" s="526"/>
      <c r="NOT1984" s="526"/>
      <c r="NOU1984" s="526"/>
      <c r="NOV1984" s="526"/>
      <c r="NOW1984" s="526"/>
      <c r="NOX1984" s="526"/>
      <c r="NOY1984" s="526"/>
      <c r="NOZ1984" s="526"/>
      <c r="NPA1984" s="526"/>
      <c r="NPB1984" s="526"/>
      <c r="NPC1984" s="526"/>
      <c r="NPD1984" s="526"/>
      <c r="NPE1984" s="526"/>
      <c r="NPF1984" s="526"/>
      <c r="NPG1984" s="526"/>
      <c r="NPH1984" s="526"/>
      <c r="NPI1984" s="526"/>
      <c r="NPJ1984" s="526"/>
      <c r="NPK1984" s="526"/>
      <c r="NPL1984" s="526"/>
      <c r="NPM1984" s="526"/>
      <c r="NPN1984" s="526"/>
      <c r="NPO1984" s="526"/>
      <c r="NPP1984" s="526"/>
      <c r="NPQ1984" s="526"/>
      <c r="NPR1984" s="526"/>
      <c r="NPS1984" s="526"/>
      <c r="NPT1984" s="526"/>
      <c r="NPU1984" s="526"/>
      <c r="NPV1984" s="526"/>
      <c r="NPW1984" s="526"/>
      <c r="NPX1984" s="526"/>
      <c r="NPY1984" s="526"/>
      <c r="NPZ1984" s="526"/>
      <c r="NQA1984" s="526"/>
      <c r="NQB1984" s="526"/>
      <c r="NQC1984" s="526"/>
      <c r="NQD1984" s="526"/>
      <c r="NQE1984" s="526"/>
      <c r="NQF1984" s="526"/>
      <c r="NQG1984" s="526"/>
      <c r="NQH1984" s="526"/>
      <c r="NQI1984" s="526"/>
      <c r="NQJ1984" s="526"/>
      <c r="NQK1984" s="526"/>
      <c r="NQL1984" s="526"/>
      <c r="NQM1984" s="526"/>
      <c r="NQN1984" s="526"/>
      <c r="NQO1984" s="526"/>
      <c r="NQP1984" s="526"/>
      <c r="NQQ1984" s="526"/>
      <c r="NQR1984" s="526"/>
      <c r="NQS1984" s="526"/>
      <c r="NQT1984" s="526"/>
      <c r="NQU1984" s="526"/>
      <c r="NQV1984" s="526"/>
      <c r="NQW1984" s="526"/>
      <c r="NQX1984" s="526"/>
      <c r="NQY1984" s="526"/>
      <c r="NQZ1984" s="526"/>
      <c r="NRA1984" s="526"/>
      <c r="NRB1984" s="526"/>
      <c r="NRC1984" s="526"/>
      <c r="NRD1984" s="526"/>
      <c r="NRE1984" s="526"/>
      <c r="NRF1984" s="526"/>
      <c r="NRG1984" s="526"/>
      <c r="NRH1984" s="526"/>
      <c r="NRI1984" s="526"/>
      <c r="NRJ1984" s="526"/>
      <c r="NRK1984" s="526"/>
      <c r="NRL1984" s="526"/>
      <c r="NRM1984" s="526"/>
      <c r="NRN1984" s="526"/>
      <c r="NRO1984" s="526"/>
      <c r="NRP1984" s="526"/>
      <c r="NRQ1984" s="526"/>
      <c r="NRR1984" s="526"/>
      <c r="NRS1984" s="526"/>
      <c r="NRT1984" s="526"/>
      <c r="NRU1984" s="526"/>
      <c r="NRV1984" s="526"/>
      <c r="NRW1984" s="526"/>
      <c r="NRX1984" s="526"/>
      <c r="NRY1984" s="526"/>
      <c r="NRZ1984" s="526"/>
      <c r="NSA1984" s="526"/>
      <c r="NSB1984" s="526"/>
      <c r="NSC1984" s="526"/>
      <c r="NSD1984" s="526"/>
      <c r="NSE1984" s="526"/>
      <c r="NSF1984" s="526"/>
      <c r="NSG1984" s="526"/>
      <c r="NSH1984" s="526"/>
      <c r="NSI1984" s="526"/>
      <c r="NSJ1984" s="526"/>
      <c r="NSK1984" s="526"/>
      <c r="NSL1984" s="526"/>
      <c r="NSM1984" s="526"/>
      <c r="NSN1984" s="526"/>
      <c r="NSO1984" s="526"/>
      <c r="NSP1984" s="526"/>
      <c r="NSQ1984" s="526"/>
      <c r="NSR1984" s="526"/>
      <c r="NSS1984" s="526"/>
      <c r="NST1984" s="526"/>
      <c r="NSU1984" s="526"/>
      <c r="NSV1984" s="526"/>
      <c r="NSW1984" s="526"/>
      <c r="NSX1984" s="526"/>
      <c r="NSY1984" s="526"/>
      <c r="NSZ1984" s="526"/>
      <c r="NTA1984" s="526"/>
      <c r="NTB1984" s="526"/>
      <c r="NTC1984" s="526"/>
      <c r="NTD1984" s="526"/>
      <c r="NTE1984" s="526"/>
      <c r="NTF1984" s="526"/>
      <c r="NTG1984" s="526"/>
      <c r="NTH1984" s="526"/>
      <c r="NTI1984" s="526"/>
      <c r="NTJ1984" s="526"/>
      <c r="NTK1984" s="526"/>
      <c r="NTL1984" s="526"/>
      <c r="NTM1984" s="526"/>
      <c r="NTN1984" s="526"/>
      <c r="NTO1984" s="526"/>
      <c r="NTP1984" s="526"/>
      <c r="NTQ1984" s="526"/>
      <c r="NTR1984" s="526"/>
      <c r="NTS1984" s="526"/>
      <c r="NTT1984" s="526"/>
      <c r="NTU1984" s="526"/>
      <c r="NTV1984" s="526"/>
      <c r="NTW1984" s="526"/>
      <c r="NTX1984" s="526"/>
      <c r="NTY1984" s="526"/>
      <c r="NTZ1984" s="526"/>
      <c r="NUA1984" s="526"/>
      <c r="NUB1984" s="526"/>
      <c r="NUC1984" s="526"/>
      <c r="NUD1984" s="526"/>
      <c r="NUE1984" s="526"/>
      <c r="NUF1984" s="526"/>
      <c r="NUG1984" s="526"/>
      <c r="NUH1984" s="526"/>
      <c r="NUI1984" s="526"/>
      <c r="NUJ1984" s="526"/>
      <c r="NUK1984" s="526"/>
      <c r="NUL1984" s="526"/>
      <c r="NUM1984" s="526"/>
      <c r="NUN1984" s="526"/>
      <c r="NUO1984" s="526"/>
      <c r="NUP1984" s="526"/>
      <c r="NUQ1984" s="526"/>
      <c r="NUR1984" s="526"/>
      <c r="NUS1984" s="526"/>
      <c r="NUT1984" s="526"/>
      <c r="NUU1984" s="526"/>
      <c r="NUV1984" s="526"/>
      <c r="NUW1984" s="526"/>
      <c r="NUX1984" s="526"/>
      <c r="NUY1984" s="526"/>
      <c r="NUZ1984" s="526"/>
      <c r="NVA1984" s="526"/>
      <c r="NVB1984" s="526"/>
      <c r="NVC1984" s="526"/>
      <c r="NVD1984" s="526"/>
      <c r="NVE1984" s="526"/>
      <c r="NVF1984" s="526"/>
      <c r="NVG1984" s="526"/>
      <c r="NVH1984" s="526"/>
      <c r="NVI1984" s="526"/>
      <c r="NVJ1984" s="526"/>
      <c r="NVK1984" s="526"/>
      <c r="NVL1984" s="526"/>
      <c r="NVM1984" s="526"/>
      <c r="NVN1984" s="526"/>
      <c r="NVO1984" s="526"/>
      <c r="NVP1984" s="526"/>
      <c r="NVQ1984" s="526"/>
      <c r="NVR1984" s="526"/>
      <c r="NVS1984" s="526"/>
      <c r="NVT1984" s="526"/>
      <c r="NVU1984" s="526"/>
      <c r="NVV1984" s="526"/>
      <c r="NVW1984" s="526"/>
      <c r="NVX1984" s="526"/>
      <c r="NVY1984" s="526"/>
      <c r="NVZ1984" s="526"/>
      <c r="NWA1984" s="526"/>
      <c r="NWB1984" s="526"/>
      <c r="NWC1984" s="526"/>
      <c r="NWD1984" s="526"/>
      <c r="NWE1984" s="526"/>
      <c r="NWF1984" s="526"/>
      <c r="NWG1984" s="526"/>
      <c r="NWH1984" s="526"/>
      <c r="NWI1984" s="526"/>
      <c r="NWJ1984" s="526"/>
      <c r="NWK1984" s="526"/>
      <c r="NWL1984" s="526"/>
      <c r="NWM1984" s="526"/>
      <c r="NWN1984" s="526"/>
      <c r="NWO1984" s="526"/>
      <c r="NWP1984" s="526"/>
      <c r="NWQ1984" s="526"/>
      <c r="NWR1984" s="526"/>
      <c r="NWS1984" s="526"/>
      <c r="NWT1984" s="526"/>
      <c r="NWU1984" s="526"/>
      <c r="NWV1984" s="526"/>
      <c r="NWW1984" s="526"/>
      <c r="NWX1984" s="526"/>
      <c r="NWY1984" s="526"/>
      <c r="NWZ1984" s="526"/>
      <c r="NXA1984" s="526"/>
      <c r="NXB1984" s="526"/>
      <c r="NXC1984" s="526"/>
      <c r="NXD1984" s="526"/>
      <c r="NXE1984" s="526"/>
      <c r="NXF1984" s="526"/>
      <c r="NXG1984" s="526"/>
      <c r="NXH1984" s="526"/>
      <c r="NXI1984" s="526"/>
      <c r="NXJ1984" s="526"/>
      <c r="NXK1984" s="526"/>
      <c r="NXL1984" s="526"/>
      <c r="NXM1984" s="526"/>
      <c r="NXN1984" s="526"/>
      <c r="NXO1984" s="526"/>
      <c r="NXP1984" s="526"/>
      <c r="NXQ1984" s="526"/>
      <c r="NXR1984" s="526"/>
      <c r="NXS1984" s="526"/>
      <c r="NXT1984" s="526"/>
      <c r="NXU1984" s="526"/>
      <c r="NXV1984" s="526"/>
      <c r="NXW1984" s="526"/>
      <c r="NXX1984" s="526"/>
      <c r="NXY1984" s="526"/>
      <c r="NXZ1984" s="526"/>
      <c r="NYA1984" s="526"/>
      <c r="NYB1984" s="526"/>
      <c r="NYC1984" s="526"/>
      <c r="NYD1984" s="526"/>
      <c r="NYE1984" s="526"/>
      <c r="NYF1984" s="526"/>
      <c r="NYG1984" s="526"/>
      <c r="NYH1984" s="526"/>
      <c r="NYI1984" s="526"/>
      <c r="NYJ1984" s="526"/>
      <c r="NYK1984" s="526"/>
      <c r="NYL1984" s="526"/>
      <c r="NYM1984" s="526"/>
      <c r="NYN1984" s="526"/>
      <c r="NYO1984" s="526"/>
      <c r="NYP1984" s="526"/>
      <c r="NYQ1984" s="526"/>
      <c r="NYR1984" s="526"/>
      <c r="NYS1984" s="526"/>
      <c r="NYT1984" s="526"/>
      <c r="NYU1984" s="526"/>
      <c r="NYV1984" s="526"/>
      <c r="NYW1984" s="526"/>
      <c r="NYX1984" s="526"/>
      <c r="NYY1984" s="526"/>
      <c r="NYZ1984" s="526"/>
      <c r="NZA1984" s="526"/>
      <c r="NZB1984" s="526"/>
      <c r="NZC1984" s="526"/>
      <c r="NZD1984" s="526"/>
      <c r="NZE1984" s="526"/>
      <c r="NZF1984" s="526"/>
      <c r="NZG1984" s="526"/>
      <c r="NZH1984" s="526"/>
      <c r="NZI1984" s="526"/>
      <c r="NZJ1984" s="526"/>
      <c r="NZK1984" s="526"/>
      <c r="NZL1984" s="526"/>
      <c r="NZM1984" s="526"/>
      <c r="NZN1984" s="526"/>
      <c r="NZO1984" s="526"/>
      <c r="NZP1984" s="526"/>
      <c r="NZQ1984" s="526"/>
      <c r="NZR1984" s="526"/>
      <c r="NZS1984" s="526"/>
      <c r="NZT1984" s="526"/>
      <c r="NZU1984" s="526"/>
      <c r="NZV1984" s="526"/>
      <c r="NZW1984" s="526"/>
      <c r="NZX1984" s="526"/>
      <c r="NZY1984" s="526"/>
      <c r="NZZ1984" s="526"/>
      <c r="OAA1984" s="526"/>
      <c r="OAB1984" s="526"/>
      <c r="OAC1984" s="526"/>
      <c r="OAD1984" s="526"/>
      <c r="OAE1984" s="526"/>
      <c r="OAF1984" s="526"/>
      <c r="OAG1984" s="526"/>
      <c r="OAH1984" s="526"/>
      <c r="OAI1984" s="526"/>
      <c r="OAJ1984" s="526"/>
      <c r="OAK1984" s="526"/>
      <c r="OAL1984" s="526"/>
      <c r="OAM1984" s="526"/>
      <c r="OAN1984" s="526"/>
      <c r="OAO1984" s="526"/>
      <c r="OAP1984" s="526"/>
      <c r="OAQ1984" s="526"/>
      <c r="OAR1984" s="526"/>
      <c r="OAS1984" s="526"/>
      <c r="OAT1984" s="526"/>
      <c r="OAU1984" s="526"/>
      <c r="OAV1984" s="526"/>
      <c r="OAW1984" s="526"/>
      <c r="OAX1984" s="526"/>
      <c r="OAY1984" s="526"/>
      <c r="OAZ1984" s="526"/>
      <c r="OBA1984" s="526"/>
      <c r="OBB1984" s="526"/>
      <c r="OBC1984" s="526"/>
      <c r="OBD1984" s="526"/>
      <c r="OBE1984" s="526"/>
      <c r="OBF1984" s="526"/>
      <c r="OBG1984" s="526"/>
      <c r="OBH1984" s="526"/>
      <c r="OBI1984" s="526"/>
      <c r="OBJ1984" s="526"/>
      <c r="OBK1984" s="526"/>
      <c r="OBL1984" s="526"/>
      <c r="OBM1984" s="526"/>
      <c r="OBN1984" s="526"/>
      <c r="OBO1984" s="526"/>
      <c r="OBP1984" s="526"/>
      <c r="OBQ1984" s="526"/>
      <c r="OBR1984" s="526"/>
      <c r="OBS1984" s="526"/>
      <c r="OBT1984" s="526"/>
      <c r="OBU1984" s="526"/>
      <c r="OBV1984" s="526"/>
      <c r="OBW1984" s="526"/>
      <c r="OBX1984" s="526"/>
      <c r="OBY1984" s="526"/>
      <c r="OBZ1984" s="526"/>
      <c r="OCA1984" s="526"/>
      <c r="OCB1984" s="526"/>
      <c r="OCC1984" s="526"/>
      <c r="OCD1984" s="526"/>
      <c r="OCE1984" s="526"/>
      <c r="OCF1984" s="526"/>
      <c r="OCG1984" s="526"/>
      <c r="OCH1984" s="526"/>
      <c r="OCI1984" s="526"/>
      <c r="OCJ1984" s="526"/>
      <c r="OCK1984" s="526"/>
      <c r="OCL1984" s="526"/>
      <c r="OCM1984" s="526"/>
      <c r="OCN1984" s="526"/>
      <c r="OCO1984" s="526"/>
      <c r="OCP1984" s="526"/>
      <c r="OCQ1984" s="526"/>
      <c r="OCR1984" s="526"/>
      <c r="OCS1984" s="526"/>
      <c r="OCT1984" s="526"/>
      <c r="OCU1984" s="526"/>
      <c r="OCV1984" s="526"/>
      <c r="OCW1984" s="526"/>
      <c r="OCX1984" s="526"/>
      <c r="OCY1984" s="526"/>
      <c r="OCZ1984" s="526"/>
      <c r="ODA1984" s="526"/>
      <c r="ODB1984" s="526"/>
      <c r="ODC1984" s="526"/>
      <c r="ODD1984" s="526"/>
      <c r="ODE1984" s="526"/>
      <c r="ODF1984" s="526"/>
      <c r="ODG1984" s="526"/>
      <c r="ODH1984" s="526"/>
      <c r="ODI1984" s="526"/>
      <c r="ODJ1984" s="526"/>
      <c r="ODK1984" s="526"/>
      <c r="ODL1984" s="526"/>
      <c r="ODM1984" s="526"/>
      <c r="ODN1984" s="526"/>
      <c r="ODO1984" s="526"/>
      <c r="ODP1984" s="526"/>
      <c r="ODQ1984" s="526"/>
      <c r="ODR1984" s="526"/>
      <c r="ODS1984" s="526"/>
      <c r="ODT1984" s="526"/>
      <c r="ODU1984" s="526"/>
      <c r="ODV1984" s="526"/>
      <c r="ODW1984" s="526"/>
      <c r="ODX1984" s="526"/>
      <c r="ODY1984" s="526"/>
      <c r="ODZ1984" s="526"/>
      <c r="OEA1984" s="526"/>
      <c r="OEB1984" s="526"/>
      <c r="OEC1984" s="526"/>
      <c r="OED1984" s="526"/>
      <c r="OEE1984" s="526"/>
      <c r="OEF1984" s="526"/>
      <c r="OEG1984" s="526"/>
      <c r="OEH1984" s="526"/>
      <c r="OEI1984" s="526"/>
      <c r="OEJ1984" s="526"/>
      <c r="OEK1984" s="526"/>
      <c r="OEL1984" s="526"/>
      <c r="OEM1984" s="526"/>
      <c r="OEN1984" s="526"/>
      <c r="OEO1984" s="526"/>
      <c r="OEP1984" s="526"/>
      <c r="OEQ1984" s="526"/>
      <c r="OER1984" s="526"/>
      <c r="OES1984" s="526"/>
      <c r="OET1984" s="526"/>
      <c r="OEU1984" s="526"/>
      <c r="OEV1984" s="526"/>
      <c r="OEW1984" s="526"/>
      <c r="OEX1984" s="526"/>
      <c r="OEY1984" s="526"/>
      <c r="OEZ1984" s="526"/>
      <c r="OFA1984" s="526"/>
      <c r="OFB1984" s="526"/>
      <c r="OFC1984" s="526"/>
      <c r="OFD1984" s="526"/>
      <c r="OFE1984" s="526"/>
      <c r="OFF1984" s="526"/>
      <c r="OFG1984" s="526"/>
      <c r="OFH1984" s="526"/>
      <c r="OFI1984" s="526"/>
      <c r="OFJ1984" s="526"/>
      <c r="OFK1984" s="526"/>
      <c r="OFL1984" s="526"/>
      <c r="OFM1984" s="526"/>
      <c r="OFN1984" s="526"/>
      <c r="OFO1984" s="526"/>
      <c r="OFP1984" s="526"/>
      <c r="OFQ1984" s="526"/>
      <c r="OFR1984" s="526"/>
      <c r="OFS1984" s="526"/>
      <c r="OFT1984" s="526"/>
      <c r="OFU1984" s="526"/>
      <c r="OFV1984" s="526"/>
      <c r="OFW1984" s="526"/>
      <c r="OFX1984" s="526"/>
      <c r="OFY1984" s="526"/>
      <c r="OFZ1984" s="526"/>
      <c r="OGA1984" s="526"/>
      <c r="OGB1984" s="526"/>
      <c r="OGC1984" s="526"/>
      <c r="OGD1984" s="526"/>
      <c r="OGE1984" s="526"/>
      <c r="OGF1984" s="526"/>
      <c r="OGG1984" s="526"/>
      <c r="OGH1984" s="526"/>
      <c r="OGI1984" s="526"/>
      <c r="OGJ1984" s="526"/>
      <c r="OGK1984" s="526"/>
      <c r="OGL1984" s="526"/>
      <c r="OGM1984" s="526"/>
      <c r="OGN1984" s="526"/>
      <c r="OGO1984" s="526"/>
      <c r="OGP1984" s="526"/>
      <c r="OGQ1984" s="526"/>
      <c r="OGR1984" s="526"/>
      <c r="OGS1984" s="526"/>
      <c r="OGT1984" s="526"/>
      <c r="OGU1984" s="526"/>
      <c r="OGV1984" s="526"/>
      <c r="OGW1984" s="526"/>
      <c r="OGX1984" s="526"/>
      <c r="OGY1984" s="526"/>
      <c r="OGZ1984" s="526"/>
      <c r="OHA1984" s="526"/>
      <c r="OHB1984" s="526"/>
      <c r="OHC1984" s="526"/>
      <c r="OHD1984" s="526"/>
      <c r="OHE1984" s="526"/>
      <c r="OHF1984" s="526"/>
      <c r="OHG1984" s="526"/>
      <c r="OHH1984" s="526"/>
      <c r="OHI1984" s="526"/>
      <c r="OHJ1984" s="526"/>
      <c r="OHK1984" s="526"/>
      <c r="OHL1984" s="526"/>
      <c r="OHM1984" s="526"/>
      <c r="OHN1984" s="526"/>
      <c r="OHO1984" s="526"/>
      <c r="OHP1984" s="526"/>
      <c r="OHQ1984" s="526"/>
      <c r="OHR1984" s="526"/>
      <c r="OHS1984" s="526"/>
      <c r="OHT1984" s="526"/>
      <c r="OHU1984" s="526"/>
      <c r="OHV1984" s="526"/>
      <c r="OHW1984" s="526"/>
      <c r="OHX1984" s="526"/>
      <c r="OHY1984" s="526"/>
      <c r="OHZ1984" s="526"/>
      <c r="OIA1984" s="526"/>
      <c r="OIB1984" s="526"/>
      <c r="OIC1984" s="526"/>
      <c r="OID1984" s="526"/>
      <c r="OIE1984" s="526"/>
      <c r="OIF1984" s="526"/>
      <c r="OIG1984" s="526"/>
      <c r="OIH1984" s="526"/>
      <c r="OII1984" s="526"/>
      <c r="OIJ1984" s="526"/>
      <c r="OIK1984" s="526"/>
      <c r="OIL1984" s="526"/>
      <c r="OIM1984" s="526"/>
      <c r="OIN1984" s="526"/>
      <c r="OIO1984" s="526"/>
      <c r="OIP1984" s="526"/>
      <c r="OIQ1984" s="526"/>
      <c r="OIR1984" s="526"/>
      <c r="OIS1984" s="526"/>
      <c r="OIT1984" s="526"/>
      <c r="OIU1984" s="526"/>
      <c r="OIV1984" s="526"/>
      <c r="OIW1984" s="526"/>
      <c r="OIX1984" s="526"/>
      <c r="OIY1984" s="526"/>
      <c r="OIZ1984" s="526"/>
      <c r="OJA1984" s="526"/>
      <c r="OJB1984" s="526"/>
      <c r="OJC1984" s="526"/>
      <c r="OJD1984" s="526"/>
      <c r="OJE1984" s="526"/>
      <c r="OJF1984" s="526"/>
      <c r="OJG1984" s="526"/>
      <c r="OJH1984" s="526"/>
      <c r="OJI1984" s="526"/>
      <c r="OJJ1984" s="526"/>
      <c r="OJK1984" s="526"/>
      <c r="OJL1984" s="526"/>
      <c r="OJM1984" s="526"/>
      <c r="OJN1984" s="526"/>
      <c r="OJO1984" s="526"/>
      <c r="OJP1984" s="526"/>
      <c r="OJQ1984" s="526"/>
      <c r="OJR1984" s="526"/>
      <c r="OJS1984" s="526"/>
      <c r="OJT1984" s="526"/>
      <c r="OJU1984" s="526"/>
      <c r="OJV1984" s="526"/>
      <c r="OJW1984" s="526"/>
      <c r="OJX1984" s="526"/>
      <c r="OJY1984" s="526"/>
      <c r="OJZ1984" s="526"/>
      <c r="OKA1984" s="526"/>
      <c r="OKB1984" s="526"/>
      <c r="OKC1984" s="526"/>
      <c r="OKD1984" s="526"/>
      <c r="OKE1984" s="526"/>
      <c r="OKF1984" s="526"/>
      <c r="OKG1984" s="526"/>
      <c r="OKH1984" s="526"/>
      <c r="OKI1984" s="526"/>
      <c r="OKJ1984" s="526"/>
      <c r="OKK1984" s="526"/>
      <c r="OKL1984" s="526"/>
      <c r="OKM1984" s="526"/>
      <c r="OKN1984" s="526"/>
      <c r="OKO1984" s="526"/>
      <c r="OKP1984" s="526"/>
      <c r="OKQ1984" s="526"/>
      <c r="OKR1984" s="526"/>
      <c r="OKS1984" s="526"/>
      <c r="OKT1984" s="526"/>
      <c r="OKU1984" s="526"/>
      <c r="OKV1984" s="526"/>
      <c r="OKW1984" s="526"/>
      <c r="OKX1984" s="526"/>
      <c r="OKY1984" s="526"/>
      <c r="OKZ1984" s="526"/>
      <c r="OLA1984" s="526"/>
      <c r="OLB1984" s="526"/>
      <c r="OLC1984" s="526"/>
      <c r="OLD1984" s="526"/>
      <c r="OLE1984" s="526"/>
      <c r="OLF1984" s="526"/>
      <c r="OLG1984" s="526"/>
      <c r="OLH1984" s="526"/>
      <c r="OLI1984" s="526"/>
      <c r="OLJ1984" s="526"/>
      <c r="OLK1984" s="526"/>
      <c r="OLL1984" s="526"/>
      <c r="OLM1984" s="526"/>
      <c r="OLN1984" s="526"/>
      <c r="OLO1984" s="526"/>
      <c r="OLP1984" s="526"/>
      <c r="OLQ1984" s="526"/>
      <c r="OLR1984" s="526"/>
      <c r="OLS1984" s="526"/>
      <c r="OLT1984" s="526"/>
      <c r="OLU1984" s="526"/>
      <c r="OLV1984" s="526"/>
      <c r="OLW1984" s="526"/>
      <c r="OLX1984" s="526"/>
      <c r="OLY1984" s="526"/>
      <c r="OLZ1984" s="526"/>
      <c r="OMA1984" s="526"/>
      <c r="OMB1984" s="526"/>
      <c r="OMC1984" s="526"/>
      <c r="OMD1984" s="526"/>
      <c r="OME1984" s="526"/>
      <c r="OMF1984" s="526"/>
      <c r="OMG1984" s="526"/>
      <c r="OMH1984" s="526"/>
      <c r="OMI1984" s="526"/>
      <c r="OMJ1984" s="526"/>
      <c r="OMK1984" s="526"/>
      <c r="OML1984" s="526"/>
      <c r="OMM1984" s="526"/>
      <c r="OMN1984" s="526"/>
      <c r="OMO1984" s="526"/>
      <c r="OMP1984" s="526"/>
      <c r="OMQ1984" s="526"/>
      <c r="OMR1984" s="526"/>
      <c r="OMS1984" s="526"/>
      <c r="OMT1984" s="526"/>
      <c r="OMU1984" s="526"/>
      <c r="OMV1984" s="526"/>
      <c r="OMW1984" s="526"/>
      <c r="OMX1984" s="526"/>
      <c r="OMY1984" s="526"/>
      <c r="OMZ1984" s="526"/>
      <c r="ONA1984" s="526"/>
      <c r="ONB1984" s="526"/>
      <c r="ONC1984" s="526"/>
      <c r="OND1984" s="526"/>
      <c r="ONE1984" s="526"/>
      <c r="ONF1984" s="526"/>
      <c r="ONG1984" s="526"/>
      <c r="ONH1984" s="526"/>
      <c r="ONI1984" s="526"/>
      <c r="ONJ1984" s="526"/>
      <c r="ONK1984" s="526"/>
      <c r="ONL1984" s="526"/>
      <c r="ONM1984" s="526"/>
      <c r="ONN1984" s="526"/>
      <c r="ONO1984" s="526"/>
      <c r="ONP1984" s="526"/>
      <c r="ONQ1984" s="526"/>
      <c r="ONR1984" s="526"/>
      <c r="ONS1984" s="526"/>
      <c r="ONT1984" s="526"/>
      <c r="ONU1984" s="526"/>
      <c r="ONV1984" s="526"/>
      <c r="ONW1984" s="526"/>
      <c r="ONX1984" s="526"/>
      <c r="ONY1984" s="526"/>
      <c r="ONZ1984" s="526"/>
      <c r="OOA1984" s="526"/>
      <c r="OOB1984" s="526"/>
      <c r="OOC1984" s="526"/>
      <c r="OOD1984" s="526"/>
      <c r="OOE1984" s="526"/>
      <c r="OOF1984" s="526"/>
      <c r="OOG1984" s="526"/>
      <c r="OOH1984" s="526"/>
      <c r="OOI1984" s="526"/>
      <c r="OOJ1984" s="526"/>
      <c r="OOK1984" s="526"/>
      <c r="OOL1984" s="526"/>
      <c r="OOM1984" s="526"/>
      <c r="OON1984" s="526"/>
      <c r="OOO1984" s="526"/>
      <c r="OOP1984" s="526"/>
      <c r="OOQ1984" s="526"/>
      <c r="OOR1984" s="526"/>
      <c r="OOS1984" s="526"/>
      <c r="OOT1984" s="526"/>
      <c r="OOU1984" s="526"/>
      <c r="OOV1984" s="526"/>
      <c r="OOW1984" s="526"/>
      <c r="OOX1984" s="526"/>
      <c r="OOY1984" s="526"/>
      <c r="OOZ1984" s="526"/>
      <c r="OPA1984" s="526"/>
      <c r="OPB1984" s="526"/>
      <c r="OPC1984" s="526"/>
      <c r="OPD1984" s="526"/>
      <c r="OPE1984" s="526"/>
      <c r="OPF1984" s="526"/>
      <c r="OPG1984" s="526"/>
      <c r="OPH1984" s="526"/>
      <c r="OPI1984" s="526"/>
      <c r="OPJ1984" s="526"/>
      <c r="OPK1984" s="526"/>
      <c r="OPL1984" s="526"/>
      <c r="OPM1984" s="526"/>
      <c r="OPN1984" s="526"/>
      <c r="OPO1984" s="526"/>
      <c r="OPP1984" s="526"/>
      <c r="OPQ1984" s="526"/>
      <c r="OPR1984" s="526"/>
      <c r="OPS1984" s="526"/>
      <c r="OPT1984" s="526"/>
      <c r="OPU1984" s="526"/>
      <c r="OPV1984" s="526"/>
      <c r="OPW1984" s="526"/>
      <c r="OPX1984" s="526"/>
      <c r="OPY1984" s="526"/>
      <c r="OPZ1984" s="526"/>
      <c r="OQA1984" s="526"/>
      <c r="OQB1984" s="526"/>
      <c r="OQC1984" s="526"/>
      <c r="OQD1984" s="526"/>
      <c r="OQE1984" s="526"/>
      <c r="OQF1984" s="526"/>
      <c r="OQG1984" s="526"/>
      <c r="OQH1984" s="526"/>
      <c r="OQI1984" s="526"/>
      <c r="OQJ1984" s="526"/>
      <c r="OQK1984" s="526"/>
      <c r="OQL1984" s="526"/>
      <c r="OQM1984" s="526"/>
      <c r="OQN1984" s="526"/>
      <c r="OQO1984" s="526"/>
      <c r="OQP1984" s="526"/>
      <c r="OQQ1984" s="526"/>
      <c r="OQR1984" s="526"/>
      <c r="OQS1984" s="526"/>
      <c r="OQT1984" s="526"/>
      <c r="OQU1984" s="526"/>
      <c r="OQV1984" s="526"/>
      <c r="OQW1984" s="526"/>
      <c r="OQX1984" s="526"/>
      <c r="OQY1984" s="526"/>
      <c r="OQZ1984" s="526"/>
      <c r="ORA1984" s="526"/>
      <c r="ORB1984" s="526"/>
      <c r="ORC1984" s="526"/>
      <c r="ORD1984" s="526"/>
      <c r="ORE1984" s="526"/>
      <c r="ORF1984" s="526"/>
      <c r="ORG1984" s="526"/>
      <c r="ORH1984" s="526"/>
      <c r="ORI1984" s="526"/>
      <c r="ORJ1984" s="526"/>
      <c r="ORK1984" s="526"/>
      <c r="ORL1984" s="526"/>
      <c r="ORM1984" s="526"/>
      <c r="ORN1984" s="526"/>
      <c r="ORO1984" s="526"/>
      <c r="ORP1984" s="526"/>
      <c r="ORQ1984" s="526"/>
      <c r="ORR1984" s="526"/>
      <c r="ORS1984" s="526"/>
      <c r="ORT1984" s="526"/>
      <c r="ORU1984" s="526"/>
      <c r="ORV1984" s="526"/>
      <c r="ORW1984" s="526"/>
      <c r="ORX1984" s="526"/>
      <c r="ORY1984" s="526"/>
      <c r="ORZ1984" s="526"/>
      <c r="OSA1984" s="526"/>
      <c r="OSB1984" s="526"/>
      <c r="OSC1984" s="526"/>
      <c r="OSD1984" s="526"/>
      <c r="OSE1984" s="526"/>
      <c r="OSF1984" s="526"/>
      <c r="OSG1984" s="526"/>
      <c r="OSH1984" s="526"/>
      <c r="OSI1984" s="526"/>
      <c r="OSJ1984" s="526"/>
      <c r="OSK1984" s="526"/>
      <c r="OSL1984" s="526"/>
      <c r="OSM1984" s="526"/>
      <c r="OSN1984" s="526"/>
      <c r="OSO1984" s="526"/>
      <c r="OSP1984" s="526"/>
      <c r="OSQ1984" s="526"/>
      <c r="OSR1984" s="526"/>
      <c r="OSS1984" s="526"/>
      <c r="OST1984" s="526"/>
      <c r="OSU1984" s="526"/>
      <c r="OSV1984" s="526"/>
      <c r="OSW1984" s="526"/>
      <c r="OSX1984" s="526"/>
      <c r="OSY1984" s="526"/>
      <c r="OSZ1984" s="526"/>
      <c r="OTA1984" s="526"/>
      <c r="OTB1984" s="526"/>
      <c r="OTC1984" s="526"/>
      <c r="OTD1984" s="526"/>
      <c r="OTE1984" s="526"/>
      <c r="OTF1984" s="526"/>
      <c r="OTG1984" s="526"/>
      <c r="OTH1984" s="526"/>
      <c r="OTI1984" s="526"/>
      <c r="OTJ1984" s="526"/>
      <c r="OTK1984" s="526"/>
      <c r="OTL1984" s="526"/>
      <c r="OTM1984" s="526"/>
      <c r="OTN1984" s="526"/>
      <c r="OTO1984" s="526"/>
      <c r="OTP1984" s="526"/>
      <c r="OTQ1984" s="526"/>
      <c r="OTR1984" s="526"/>
      <c r="OTS1984" s="526"/>
      <c r="OTT1984" s="526"/>
      <c r="OTU1984" s="526"/>
      <c r="OTV1984" s="526"/>
      <c r="OTW1984" s="526"/>
      <c r="OTX1984" s="526"/>
      <c r="OTY1984" s="526"/>
      <c r="OTZ1984" s="526"/>
      <c r="OUA1984" s="526"/>
      <c r="OUB1984" s="526"/>
      <c r="OUC1984" s="526"/>
      <c r="OUD1984" s="526"/>
      <c r="OUE1984" s="526"/>
      <c r="OUF1984" s="526"/>
      <c r="OUG1984" s="526"/>
      <c r="OUH1984" s="526"/>
      <c r="OUI1984" s="526"/>
      <c r="OUJ1984" s="526"/>
      <c r="OUK1984" s="526"/>
      <c r="OUL1984" s="526"/>
      <c r="OUM1984" s="526"/>
      <c r="OUN1984" s="526"/>
      <c r="OUO1984" s="526"/>
      <c r="OUP1984" s="526"/>
      <c r="OUQ1984" s="526"/>
      <c r="OUR1984" s="526"/>
      <c r="OUS1984" s="526"/>
      <c r="OUT1984" s="526"/>
      <c r="OUU1984" s="526"/>
      <c r="OUV1984" s="526"/>
      <c r="OUW1984" s="526"/>
      <c r="OUX1984" s="526"/>
      <c r="OUY1984" s="526"/>
      <c r="OUZ1984" s="526"/>
      <c r="OVA1984" s="526"/>
      <c r="OVB1984" s="526"/>
      <c r="OVC1984" s="526"/>
      <c r="OVD1984" s="526"/>
      <c r="OVE1984" s="526"/>
      <c r="OVF1984" s="526"/>
      <c r="OVG1984" s="526"/>
      <c r="OVH1984" s="526"/>
      <c r="OVI1984" s="526"/>
      <c r="OVJ1984" s="526"/>
      <c r="OVK1984" s="526"/>
      <c r="OVL1984" s="526"/>
      <c r="OVM1984" s="526"/>
      <c r="OVN1984" s="526"/>
      <c r="OVO1984" s="526"/>
      <c r="OVP1984" s="526"/>
      <c r="OVQ1984" s="526"/>
      <c r="OVR1984" s="526"/>
      <c r="OVS1984" s="526"/>
      <c r="OVT1984" s="526"/>
      <c r="OVU1984" s="526"/>
      <c r="OVV1984" s="526"/>
      <c r="OVW1984" s="526"/>
      <c r="OVX1984" s="526"/>
      <c r="OVY1984" s="526"/>
      <c r="OVZ1984" s="526"/>
      <c r="OWA1984" s="526"/>
      <c r="OWB1984" s="526"/>
      <c r="OWC1984" s="526"/>
      <c r="OWD1984" s="526"/>
      <c r="OWE1984" s="526"/>
      <c r="OWF1984" s="526"/>
      <c r="OWG1984" s="526"/>
      <c r="OWH1984" s="526"/>
      <c r="OWI1984" s="526"/>
      <c r="OWJ1984" s="526"/>
      <c r="OWK1984" s="526"/>
      <c r="OWL1984" s="526"/>
      <c r="OWM1984" s="526"/>
      <c r="OWN1984" s="526"/>
      <c r="OWO1984" s="526"/>
      <c r="OWP1984" s="526"/>
      <c r="OWQ1984" s="526"/>
      <c r="OWR1984" s="526"/>
      <c r="OWS1984" s="526"/>
      <c r="OWT1984" s="526"/>
      <c r="OWU1984" s="526"/>
      <c r="OWV1984" s="526"/>
      <c r="OWW1984" s="526"/>
      <c r="OWX1984" s="526"/>
      <c r="OWY1984" s="526"/>
      <c r="OWZ1984" s="526"/>
      <c r="OXA1984" s="526"/>
      <c r="OXB1984" s="526"/>
      <c r="OXC1984" s="526"/>
      <c r="OXD1984" s="526"/>
      <c r="OXE1984" s="526"/>
      <c r="OXF1984" s="526"/>
      <c r="OXG1984" s="526"/>
      <c r="OXH1984" s="526"/>
      <c r="OXI1984" s="526"/>
      <c r="OXJ1984" s="526"/>
      <c r="OXK1984" s="526"/>
      <c r="OXL1984" s="526"/>
      <c r="OXM1984" s="526"/>
      <c r="OXN1984" s="526"/>
      <c r="OXO1984" s="526"/>
      <c r="OXP1984" s="526"/>
      <c r="OXQ1984" s="526"/>
      <c r="OXR1984" s="526"/>
      <c r="OXS1984" s="526"/>
      <c r="OXT1984" s="526"/>
      <c r="OXU1984" s="526"/>
      <c r="OXV1984" s="526"/>
      <c r="OXW1984" s="526"/>
      <c r="OXX1984" s="526"/>
      <c r="OXY1984" s="526"/>
      <c r="OXZ1984" s="526"/>
      <c r="OYA1984" s="526"/>
      <c r="OYB1984" s="526"/>
      <c r="OYC1984" s="526"/>
      <c r="OYD1984" s="526"/>
      <c r="OYE1984" s="526"/>
      <c r="OYF1984" s="526"/>
      <c r="OYG1984" s="526"/>
      <c r="OYH1984" s="526"/>
      <c r="OYI1984" s="526"/>
      <c r="OYJ1984" s="526"/>
      <c r="OYK1984" s="526"/>
      <c r="OYL1984" s="526"/>
      <c r="OYM1984" s="526"/>
      <c r="OYN1984" s="526"/>
      <c r="OYO1984" s="526"/>
      <c r="OYP1984" s="526"/>
      <c r="OYQ1984" s="526"/>
      <c r="OYR1984" s="526"/>
      <c r="OYS1984" s="526"/>
      <c r="OYT1984" s="526"/>
      <c r="OYU1984" s="526"/>
      <c r="OYV1984" s="526"/>
      <c r="OYW1984" s="526"/>
      <c r="OYX1984" s="526"/>
      <c r="OYY1984" s="526"/>
      <c r="OYZ1984" s="526"/>
      <c r="OZA1984" s="526"/>
      <c r="OZB1984" s="526"/>
      <c r="OZC1984" s="526"/>
      <c r="OZD1984" s="526"/>
      <c r="OZE1984" s="526"/>
      <c r="OZF1984" s="526"/>
      <c r="OZG1984" s="526"/>
      <c r="OZH1984" s="526"/>
      <c r="OZI1984" s="526"/>
      <c r="OZJ1984" s="526"/>
      <c r="OZK1984" s="526"/>
      <c r="OZL1984" s="526"/>
      <c r="OZM1984" s="526"/>
      <c r="OZN1984" s="526"/>
      <c r="OZO1984" s="526"/>
      <c r="OZP1984" s="526"/>
      <c r="OZQ1984" s="526"/>
      <c r="OZR1984" s="526"/>
      <c r="OZS1984" s="526"/>
      <c r="OZT1984" s="526"/>
      <c r="OZU1984" s="526"/>
      <c r="OZV1984" s="526"/>
      <c r="OZW1984" s="526"/>
      <c r="OZX1984" s="526"/>
      <c r="OZY1984" s="526"/>
      <c r="OZZ1984" s="526"/>
      <c r="PAA1984" s="526"/>
      <c r="PAB1984" s="526"/>
      <c r="PAC1984" s="526"/>
      <c r="PAD1984" s="526"/>
      <c r="PAE1984" s="526"/>
      <c r="PAF1984" s="526"/>
      <c r="PAG1984" s="526"/>
      <c r="PAH1984" s="526"/>
      <c r="PAI1984" s="526"/>
      <c r="PAJ1984" s="526"/>
      <c r="PAK1984" s="526"/>
      <c r="PAL1984" s="526"/>
      <c r="PAM1984" s="526"/>
      <c r="PAN1984" s="526"/>
      <c r="PAO1984" s="526"/>
      <c r="PAP1984" s="526"/>
      <c r="PAQ1984" s="526"/>
      <c r="PAR1984" s="526"/>
      <c r="PAS1984" s="526"/>
      <c r="PAT1984" s="526"/>
      <c r="PAU1984" s="526"/>
      <c r="PAV1984" s="526"/>
      <c r="PAW1984" s="526"/>
      <c r="PAX1984" s="526"/>
      <c r="PAY1984" s="526"/>
      <c r="PAZ1984" s="526"/>
      <c r="PBA1984" s="526"/>
      <c r="PBB1984" s="526"/>
      <c r="PBC1984" s="526"/>
      <c r="PBD1984" s="526"/>
      <c r="PBE1984" s="526"/>
      <c r="PBF1984" s="526"/>
      <c r="PBG1984" s="526"/>
      <c r="PBH1984" s="526"/>
      <c r="PBI1984" s="526"/>
      <c r="PBJ1984" s="526"/>
      <c r="PBK1984" s="526"/>
      <c r="PBL1984" s="526"/>
      <c r="PBM1984" s="526"/>
      <c r="PBN1984" s="526"/>
      <c r="PBO1984" s="526"/>
      <c r="PBP1984" s="526"/>
      <c r="PBQ1984" s="526"/>
      <c r="PBR1984" s="526"/>
      <c r="PBS1984" s="526"/>
      <c r="PBT1984" s="526"/>
      <c r="PBU1984" s="526"/>
      <c r="PBV1984" s="526"/>
      <c r="PBW1984" s="526"/>
      <c r="PBX1984" s="526"/>
      <c r="PBY1984" s="526"/>
      <c r="PBZ1984" s="526"/>
      <c r="PCA1984" s="526"/>
      <c r="PCB1984" s="526"/>
      <c r="PCC1984" s="526"/>
      <c r="PCD1984" s="526"/>
      <c r="PCE1984" s="526"/>
      <c r="PCF1984" s="526"/>
      <c r="PCG1984" s="526"/>
      <c r="PCH1984" s="526"/>
      <c r="PCI1984" s="526"/>
      <c r="PCJ1984" s="526"/>
      <c r="PCK1984" s="526"/>
      <c r="PCL1984" s="526"/>
      <c r="PCM1984" s="526"/>
      <c r="PCN1984" s="526"/>
      <c r="PCO1984" s="526"/>
      <c r="PCP1984" s="526"/>
      <c r="PCQ1984" s="526"/>
      <c r="PCR1984" s="526"/>
      <c r="PCS1984" s="526"/>
      <c r="PCT1984" s="526"/>
      <c r="PCU1984" s="526"/>
      <c r="PCV1984" s="526"/>
      <c r="PCW1984" s="526"/>
      <c r="PCX1984" s="526"/>
      <c r="PCY1984" s="526"/>
      <c r="PCZ1984" s="526"/>
      <c r="PDA1984" s="526"/>
      <c r="PDB1984" s="526"/>
      <c r="PDC1984" s="526"/>
      <c r="PDD1984" s="526"/>
      <c r="PDE1984" s="526"/>
      <c r="PDF1984" s="526"/>
      <c r="PDG1984" s="526"/>
      <c r="PDH1984" s="526"/>
      <c r="PDI1984" s="526"/>
      <c r="PDJ1984" s="526"/>
      <c r="PDK1984" s="526"/>
      <c r="PDL1984" s="526"/>
      <c r="PDM1984" s="526"/>
      <c r="PDN1984" s="526"/>
      <c r="PDO1984" s="526"/>
      <c r="PDP1984" s="526"/>
      <c r="PDQ1984" s="526"/>
      <c r="PDR1984" s="526"/>
      <c r="PDS1984" s="526"/>
      <c r="PDT1984" s="526"/>
      <c r="PDU1984" s="526"/>
      <c r="PDV1984" s="526"/>
      <c r="PDW1984" s="526"/>
      <c r="PDX1984" s="526"/>
      <c r="PDY1984" s="526"/>
      <c r="PDZ1984" s="526"/>
      <c r="PEA1984" s="526"/>
      <c r="PEB1984" s="526"/>
      <c r="PEC1984" s="526"/>
      <c r="PED1984" s="526"/>
      <c r="PEE1984" s="526"/>
      <c r="PEF1984" s="526"/>
      <c r="PEG1984" s="526"/>
      <c r="PEH1984" s="526"/>
      <c r="PEI1984" s="526"/>
      <c r="PEJ1984" s="526"/>
      <c r="PEK1984" s="526"/>
      <c r="PEL1984" s="526"/>
      <c r="PEM1984" s="526"/>
      <c r="PEN1984" s="526"/>
      <c r="PEO1984" s="526"/>
      <c r="PEP1984" s="526"/>
      <c r="PEQ1984" s="526"/>
      <c r="PER1984" s="526"/>
      <c r="PES1984" s="526"/>
      <c r="PET1984" s="526"/>
      <c r="PEU1984" s="526"/>
      <c r="PEV1984" s="526"/>
      <c r="PEW1984" s="526"/>
      <c r="PEX1984" s="526"/>
      <c r="PEY1984" s="526"/>
      <c r="PEZ1984" s="526"/>
      <c r="PFA1984" s="526"/>
      <c r="PFB1984" s="526"/>
      <c r="PFC1984" s="526"/>
      <c r="PFD1984" s="526"/>
      <c r="PFE1984" s="526"/>
      <c r="PFF1984" s="526"/>
      <c r="PFG1984" s="526"/>
      <c r="PFH1984" s="526"/>
      <c r="PFI1984" s="526"/>
      <c r="PFJ1984" s="526"/>
      <c r="PFK1984" s="526"/>
      <c r="PFL1984" s="526"/>
      <c r="PFM1984" s="526"/>
      <c r="PFN1984" s="526"/>
      <c r="PFO1984" s="526"/>
      <c r="PFP1984" s="526"/>
      <c r="PFQ1984" s="526"/>
      <c r="PFR1984" s="526"/>
      <c r="PFS1984" s="526"/>
      <c r="PFT1984" s="526"/>
      <c r="PFU1984" s="526"/>
      <c r="PFV1984" s="526"/>
      <c r="PFW1984" s="526"/>
      <c r="PFX1984" s="526"/>
      <c r="PFY1984" s="526"/>
      <c r="PFZ1984" s="526"/>
      <c r="PGA1984" s="526"/>
      <c r="PGB1984" s="526"/>
      <c r="PGC1984" s="526"/>
      <c r="PGD1984" s="526"/>
      <c r="PGE1984" s="526"/>
      <c r="PGF1984" s="526"/>
      <c r="PGG1984" s="526"/>
      <c r="PGH1984" s="526"/>
      <c r="PGI1984" s="526"/>
      <c r="PGJ1984" s="526"/>
      <c r="PGK1984" s="526"/>
      <c r="PGL1984" s="526"/>
      <c r="PGM1984" s="526"/>
      <c r="PGN1984" s="526"/>
      <c r="PGO1984" s="526"/>
      <c r="PGP1984" s="526"/>
      <c r="PGQ1984" s="526"/>
      <c r="PGR1984" s="526"/>
      <c r="PGS1984" s="526"/>
      <c r="PGT1984" s="526"/>
      <c r="PGU1984" s="526"/>
      <c r="PGV1984" s="526"/>
      <c r="PGW1984" s="526"/>
      <c r="PGX1984" s="526"/>
      <c r="PGY1984" s="526"/>
      <c r="PGZ1984" s="526"/>
      <c r="PHA1984" s="526"/>
      <c r="PHB1984" s="526"/>
      <c r="PHC1984" s="526"/>
      <c r="PHD1984" s="526"/>
      <c r="PHE1984" s="526"/>
      <c r="PHF1984" s="526"/>
      <c r="PHG1984" s="526"/>
      <c r="PHH1984" s="526"/>
      <c r="PHI1984" s="526"/>
      <c r="PHJ1984" s="526"/>
      <c r="PHK1984" s="526"/>
      <c r="PHL1984" s="526"/>
      <c r="PHM1984" s="526"/>
      <c r="PHN1984" s="526"/>
      <c r="PHO1984" s="526"/>
      <c r="PHP1984" s="526"/>
      <c r="PHQ1984" s="526"/>
      <c r="PHR1984" s="526"/>
      <c r="PHS1984" s="526"/>
      <c r="PHT1984" s="526"/>
      <c r="PHU1984" s="526"/>
      <c r="PHV1984" s="526"/>
      <c r="PHW1984" s="526"/>
      <c r="PHX1984" s="526"/>
      <c r="PHY1984" s="526"/>
      <c r="PHZ1984" s="526"/>
      <c r="PIA1984" s="526"/>
      <c r="PIB1984" s="526"/>
      <c r="PIC1984" s="526"/>
      <c r="PID1984" s="526"/>
      <c r="PIE1984" s="526"/>
      <c r="PIF1984" s="526"/>
      <c r="PIG1984" s="526"/>
      <c r="PIH1984" s="526"/>
      <c r="PII1984" s="526"/>
      <c r="PIJ1984" s="526"/>
      <c r="PIK1984" s="526"/>
      <c r="PIL1984" s="526"/>
      <c r="PIM1984" s="526"/>
      <c r="PIN1984" s="526"/>
      <c r="PIO1984" s="526"/>
      <c r="PIP1984" s="526"/>
      <c r="PIQ1984" s="526"/>
      <c r="PIR1984" s="526"/>
      <c r="PIS1984" s="526"/>
      <c r="PIT1984" s="526"/>
      <c r="PIU1984" s="526"/>
      <c r="PIV1984" s="526"/>
      <c r="PIW1984" s="526"/>
      <c r="PIX1984" s="526"/>
      <c r="PIY1984" s="526"/>
      <c r="PIZ1984" s="526"/>
      <c r="PJA1984" s="526"/>
      <c r="PJB1984" s="526"/>
      <c r="PJC1984" s="526"/>
      <c r="PJD1984" s="526"/>
      <c r="PJE1984" s="526"/>
      <c r="PJF1984" s="526"/>
      <c r="PJG1984" s="526"/>
      <c r="PJH1984" s="526"/>
      <c r="PJI1984" s="526"/>
      <c r="PJJ1984" s="526"/>
      <c r="PJK1984" s="526"/>
      <c r="PJL1984" s="526"/>
      <c r="PJM1984" s="526"/>
      <c r="PJN1984" s="526"/>
      <c r="PJO1984" s="526"/>
      <c r="PJP1984" s="526"/>
      <c r="PJQ1984" s="526"/>
      <c r="PJR1984" s="526"/>
      <c r="PJS1984" s="526"/>
      <c r="PJT1984" s="526"/>
      <c r="PJU1984" s="526"/>
      <c r="PJV1984" s="526"/>
      <c r="PJW1984" s="526"/>
      <c r="PJX1984" s="526"/>
      <c r="PJY1984" s="526"/>
      <c r="PJZ1984" s="526"/>
      <c r="PKA1984" s="526"/>
      <c r="PKB1984" s="526"/>
      <c r="PKC1984" s="526"/>
      <c r="PKD1984" s="526"/>
      <c r="PKE1984" s="526"/>
      <c r="PKF1984" s="526"/>
      <c r="PKG1984" s="526"/>
      <c r="PKH1984" s="526"/>
      <c r="PKI1984" s="526"/>
      <c r="PKJ1984" s="526"/>
      <c r="PKK1984" s="526"/>
      <c r="PKL1984" s="526"/>
      <c r="PKM1984" s="526"/>
      <c r="PKN1984" s="526"/>
      <c r="PKO1984" s="526"/>
      <c r="PKP1984" s="526"/>
      <c r="PKQ1984" s="526"/>
      <c r="PKR1984" s="526"/>
      <c r="PKS1984" s="526"/>
      <c r="PKT1984" s="526"/>
      <c r="PKU1984" s="526"/>
      <c r="PKV1984" s="526"/>
      <c r="PKW1984" s="526"/>
      <c r="PKX1984" s="526"/>
      <c r="PKY1984" s="526"/>
      <c r="PKZ1984" s="526"/>
      <c r="PLA1984" s="526"/>
      <c r="PLB1984" s="526"/>
      <c r="PLC1984" s="526"/>
      <c r="PLD1984" s="526"/>
      <c r="PLE1984" s="526"/>
      <c r="PLF1984" s="526"/>
      <c r="PLG1984" s="526"/>
      <c r="PLH1984" s="526"/>
      <c r="PLI1984" s="526"/>
      <c r="PLJ1984" s="526"/>
      <c r="PLK1984" s="526"/>
      <c r="PLL1984" s="526"/>
      <c r="PLM1984" s="526"/>
      <c r="PLN1984" s="526"/>
      <c r="PLO1984" s="526"/>
      <c r="PLP1984" s="526"/>
      <c r="PLQ1984" s="526"/>
      <c r="PLR1984" s="526"/>
      <c r="PLS1984" s="526"/>
      <c r="PLT1984" s="526"/>
      <c r="PLU1984" s="526"/>
      <c r="PLV1984" s="526"/>
      <c r="PLW1984" s="526"/>
      <c r="PLX1984" s="526"/>
      <c r="PLY1984" s="526"/>
      <c r="PLZ1984" s="526"/>
      <c r="PMA1984" s="526"/>
      <c r="PMB1984" s="526"/>
      <c r="PMC1984" s="526"/>
      <c r="PMD1984" s="526"/>
      <c r="PME1984" s="526"/>
      <c r="PMF1984" s="526"/>
      <c r="PMG1984" s="526"/>
      <c r="PMH1984" s="526"/>
      <c r="PMI1984" s="526"/>
      <c r="PMJ1984" s="526"/>
      <c r="PMK1984" s="526"/>
      <c r="PML1984" s="526"/>
      <c r="PMM1984" s="526"/>
      <c r="PMN1984" s="526"/>
      <c r="PMO1984" s="526"/>
      <c r="PMP1984" s="526"/>
      <c r="PMQ1984" s="526"/>
      <c r="PMR1984" s="526"/>
      <c r="PMS1984" s="526"/>
      <c r="PMT1984" s="526"/>
      <c r="PMU1984" s="526"/>
      <c r="PMV1984" s="526"/>
      <c r="PMW1984" s="526"/>
      <c r="PMX1984" s="526"/>
      <c r="PMY1984" s="526"/>
      <c r="PMZ1984" s="526"/>
      <c r="PNA1984" s="526"/>
      <c r="PNB1984" s="526"/>
      <c r="PNC1984" s="526"/>
      <c r="PND1984" s="526"/>
      <c r="PNE1984" s="526"/>
      <c r="PNF1984" s="526"/>
      <c r="PNG1984" s="526"/>
      <c r="PNH1984" s="526"/>
      <c r="PNI1984" s="526"/>
      <c r="PNJ1984" s="526"/>
      <c r="PNK1984" s="526"/>
      <c r="PNL1984" s="526"/>
      <c r="PNM1984" s="526"/>
      <c r="PNN1984" s="526"/>
      <c r="PNO1984" s="526"/>
      <c r="PNP1984" s="526"/>
      <c r="PNQ1984" s="526"/>
      <c r="PNR1984" s="526"/>
      <c r="PNS1984" s="526"/>
      <c r="PNT1984" s="526"/>
      <c r="PNU1984" s="526"/>
      <c r="PNV1984" s="526"/>
      <c r="PNW1984" s="526"/>
      <c r="PNX1984" s="526"/>
      <c r="PNY1984" s="526"/>
      <c r="PNZ1984" s="526"/>
      <c r="POA1984" s="526"/>
      <c r="POB1984" s="526"/>
      <c r="POC1984" s="526"/>
      <c r="POD1984" s="526"/>
      <c r="POE1984" s="526"/>
      <c r="POF1984" s="526"/>
      <c r="POG1984" s="526"/>
      <c r="POH1984" s="526"/>
      <c r="POI1984" s="526"/>
      <c r="POJ1984" s="526"/>
      <c r="POK1984" s="526"/>
      <c r="POL1984" s="526"/>
      <c r="POM1984" s="526"/>
      <c r="PON1984" s="526"/>
      <c r="POO1984" s="526"/>
      <c r="POP1984" s="526"/>
      <c r="POQ1984" s="526"/>
      <c r="POR1984" s="526"/>
      <c r="POS1984" s="526"/>
      <c r="POT1984" s="526"/>
      <c r="POU1984" s="526"/>
      <c r="POV1984" s="526"/>
      <c r="POW1984" s="526"/>
      <c r="POX1984" s="526"/>
      <c r="POY1984" s="526"/>
      <c r="POZ1984" s="526"/>
      <c r="PPA1984" s="526"/>
      <c r="PPB1984" s="526"/>
      <c r="PPC1984" s="526"/>
      <c r="PPD1984" s="526"/>
      <c r="PPE1984" s="526"/>
      <c r="PPF1984" s="526"/>
      <c r="PPG1984" s="526"/>
      <c r="PPH1984" s="526"/>
      <c r="PPI1984" s="526"/>
      <c r="PPJ1984" s="526"/>
      <c r="PPK1984" s="526"/>
      <c r="PPL1984" s="526"/>
      <c r="PPM1984" s="526"/>
      <c r="PPN1984" s="526"/>
      <c r="PPO1984" s="526"/>
      <c r="PPP1984" s="526"/>
      <c r="PPQ1984" s="526"/>
      <c r="PPR1984" s="526"/>
      <c r="PPS1984" s="526"/>
      <c r="PPT1984" s="526"/>
      <c r="PPU1984" s="526"/>
      <c r="PPV1984" s="526"/>
      <c r="PPW1984" s="526"/>
      <c r="PPX1984" s="526"/>
      <c r="PPY1984" s="526"/>
      <c r="PPZ1984" s="526"/>
      <c r="PQA1984" s="526"/>
      <c r="PQB1984" s="526"/>
      <c r="PQC1984" s="526"/>
      <c r="PQD1984" s="526"/>
      <c r="PQE1984" s="526"/>
      <c r="PQF1984" s="526"/>
      <c r="PQG1984" s="526"/>
      <c r="PQH1984" s="526"/>
      <c r="PQI1984" s="526"/>
      <c r="PQJ1984" s="526"/>
      <c r="PQK1984" s="526"/>
      <c r="PQL1984" s="526"/>
      <c r="PQM1984" s="526"/>
      <c r="PQN1984" s="526"/>
      <c r="PQO1984" s="526"/>
      <c r="PQP1984" s="526"/>
      <c r="PQQ1984" s="526"/>
      <c r="PQR1984" s="526"/>
      <c r="PQS1984" s="526"/>
      <c r="PQT1984" s="526"/>
      <c r="PQU1984" s="526"/>
      <c r="PQV1984" s="526"/>
      <c r="PQW1984" s="526"/>
      <c r="PQX1984" s="526"/>
      <c r="PQY1984" s="526"/>
      <c r="PQZ1984" s="526"/>
      <c r="PRA1984" s="526"/>
      <c r="PRB1984" s="526"/>
      <c r="PRC1984" s="526"/>
      <c r="PRD1984" s="526"/>
      <c r="PRE1984" s="526"/>
      <c r="PRF1984" s="526"/>
      <c r="PRG1984" s="526"/>
      <c r="PRH1984" s="526"/>
      <c r="PRI1984" s="526"/>
      <c r="PRJ1984" s="526"/>
      <c r="PRK1984" s="526"/>
      <c r="PRL1984" s="526"/>
      <c r="PRM1984" s="526"/>
      <c r="PRN1984" s="526"/>
      <c r="PRO1984" s="526"/>
      <c r="PRP1984" s="526"/>
      <c r="PRQ1984" s="526"/>
      <c r="PRR1984" s="526"/>
      <c r="PRS1984" s="526"/>
      <c r="PRT1984" s="526"/>
      <c r="PRU1984" s="526"/>
      <c r="PRV1984" s="526"/>
      <c r="PRW1984" s="526"/>
      <c r="PRX1984" s="526"/>
      <c r="PRY1984" s="526"/>
      <c r="PRZ1984" s="526"/>
      <c r="PSA1984" s="526"/>
      <c r="PSB1984" s="526"/>
      <c r="PSC1984" s="526"/>
      <c r="PSD1984" s="526"/>
      <c r="PSE1984" s="526"/>
      <c r="PSF1984" s="526"/>
      <c r="PSG1984" s="526"/>
      <c r="PSH1984" s="526"/>
      <c r="PSI1984" s="526"/>
      <c r="PSJ1984" s="526"/>
      <c r="PSK1984" s="526"/>
      <c r="PSL1984" s="526"/>
      <c r="PSM1984" s="526"/>
      <c r="PSN1984" s="526"/>
      <c r="PSO1984" s="526"/>
      <c r="PSP1984" s="526"/>
      <c r="PSQ1984" s="526"/>
      <c r="PSR1984" s="526"/>
      <c r="PSS1984" s="526"/>
      <c r="PST1984" s="526"/>
      <c r="PSU1984" s="526"/>
      <c r="PSV1984" s="526"/>
      <c r="PSW1984" s="526"/>
      <c r="PSX1984" s="526"/>
      <c r="PSY1984" s="526"/>
      <c r="PSZ1984" s="526"/>
      <c r="PTA1984" s="526"/>
      <c r="PTB1984" s="526"/>
      <c r="PTC1984" s="526"/>
      <c r="PTD1984" s="526"/>
      <c r="PTE1984" s="526"/>
      <c r="PTF1984" s="526"/>
      <c r="PTG1984" s="526"/>
      <c r="PTH1984" s="526"/>
      <c r="PTI1984" s="526"/>
      <c r="PTJ1984" s="526"/>
      <c r="PTK1984" s="526"/>
      <c r="PTL1984" s="526"/>
      <c r="PTM1984" s="526"/>
      <c r="PTN1984" s="526"/>
      <c r="PTO1984" s="526"/>
      <c r="PTP1984" s="526"/>
      <c r="PTQ1984" s="526"/>
      <c r="PTR1984" s="526"/>
      <c r="PTS1984" s="526"/>
      <c r="PTT1984" s="526"/>
      <c r="PTU1984" s="526"/>
      <c r="PTV1984" s="526"/>
      <c r="PTW1984" s="526"/>
      <c r="PTX1984" s="526"/>
      <c r="PTY1984" s="526"/>
      <c r="PTZ1984" s="526"/>
      <c r="PUA1984" s="526"/>
      <c r="PUB1984" s="526"/>
      <c r="PUC1984" s="526"/>
      <c r="PUD1984" s="526"/>
      <c r="PUE1984" s="526"/>
      <c r="PUF1984" s="526"/>
      <c r="PUG1984" s="526"/>
      <c r="PUH1984" s="526"/>
      <c r="PUI1984" s="526"/>
      <c r="PUJ1984" s="526"/>
      <c r="PUK1984" s="526"/>
      <c r="PUL1984" s="526"/>
      <c r="PUM1984" s="526"/>
      <c r="PUN1984" s="526"/>
      <c r="PUO1984" s="526"/>
      <c r="PUP1984" s="526"/>
      <c r="PUQ1984" s="526"/>
      <c r="PUR1984" s="526"/>
      <c r="PUS1984" s="526"/>
      <c r="PUT1984" s="526"/>
      <c r="PUU1984" s="526"/>
      <c r="PUV1984" s="526"/>
      <c r="PUW1984" s="526"/>
      <c r="PUX1984" s="526"/>
      <c r="PUY1984" s="526"/>
      <c r="PUZ1984" s="526"/>
      <c r="PVA1984" s="526"/>
      <c r="PVB1984" s="526"/>
      <c r="PVC1984" s="526"/>
      <c r="PVD1984" s="526"/>
      <c r="PVE1984" s="526"/>
      <c r="PVF1984" s="526"/>
      <c r="PVG1984" s="526"/>
      <c r="PVH1984" s="526"/>
      <c r="PVI1984" s="526"/>
      <c r="PVJ1984" s="526"/>
      <c r="PVK1984" s="526"/>
      <c r="PVL1984" s="526"/>
      <c r="PVM1984" s="526"/>
      <c r="PVN1984" s="526"/>
      <c r="PVO1984" s="526"/>
      <c r="PVP1984" s="526"/>
      <c r="PVQ1984" s="526"/>
      <c r="PVR1984" s="526"/>
      <c r="PVS1984" s="526"/>
      <c r="PVT1984" s="526"/>
      <c r="PVU1984" s="526"/>
      <c r="PVV1984" s="526"/>
      <c r="PVW1984" s="526"/>
      <c r="PVX1984" s="526"/>
      <c r="PVY1984" s="526"/>
      <c r="PVZ1984" s="526"/>
      <c r="PWA1984" s="526"/>
      <c r="PWB1984" s="526"/>
      <c r="PWC1984" s="526"/>
      <c r="PWD1984" s="526"/>
      <c r="PWE1984" s="526"/>
      <c r="PWF1984" s="526"/>
      <c r="PWG1984" s="526"/>
      <c r="PWH1984" s="526"/>
      <c r="PWI1984" s="526"/>
      <c r="PWJ1984" s="526"/>
      <c r="PWK1984" s="526"/>
      <c r="PWL1984" s="526"/>
      <c r="PWM1984" s="526"/>
      <c r="PWN1984" s="526"/>
      <c r="PWO1984" s="526"/>
      <c r="PWP1984" s="526"/>
      <c r="PWQ1984" s="526"/>
      <c r="PWR1984" s="526"/>
      <c r="PWS1984" s="526"/>
      <c r="PWT1984" s="526"/>
      <c r="PWU1984" s="526"/>
      <c r="PWV1984" s="526"/>
      <c r="PWW1984" s="526"/>
      <c r="PWX1984" s="526"/>
      <c r="PWY1984" s="526"/>
      <c r="PWZ1984" s="526"/>
      <c r="PXA1984" s="526"/>
      <c r="PXB1984" s="526"/>
      <c r="PXC1984" s="526"/>
      <c r="PXD1984" s="526"/>
      <c r="PXE1984" s="526"/>
      <c r="PXF1984" s="526"/>
      <c r="PXG1984" s="526"/>
      <c r="PXH1984" s="526"/>
      <c r="PXI1984" s="526"/>
      <c r="PXJ1984" s="526"/>
      <c r="PXK1984" s="526"/>
      <c r="PXL1984" s="526"/>
      <c r="PXM1984" s="526"/>
      <c r="PXN1984" s="526"/>
      <c r="PXO1984" s="526"/>
      <c r="PXP1984" s="526"/>
      <c r="PXQ1984" s="526"/>
      <c r="PXR1984" s="526"/>
      <c r="PXS1984" s="526"/>
      <c r="PXT1984" s="526"/>
      <c r="PXU1984" s="526"/>
      <c r="PXV1984" s="526"/>
      <c r="PXW1984" s="526"/>
      <c r="PXX1984" s="526"/>
      <c r="PXY1984" s="526"/>
      <c r="PXZ1984" s="526"/>
      <c r="PYA1984" s="526"/>
      <c r="PYB1984" s="526"/>
      <c r="PYC1984" s="526"/>
      <c r="PYD1984" s="526"/>
      <c r="PYE1984" s="526"/>
      <c r="PYF1984" s="526"/>
      <c r="PYG1984" s="526"/>
      <c r="PYH1984" s="526"/>
      <c r="PYI1984" s="526"/>
      <c r="PYJ1984" s="526"/>
      <c r="PYK1984" s="526"/>
      <c r="PYL1984" s="526"/>
      <c r="PYM1984" s="526"/>
      <c r="PYN1984" s="526"/>
      <c r="PYO1984" s="526"/>
      <c r="PYP1984" s="526"/>
      <c r="PYQ1984" s="526"/>
      <c r="PYR1984" s="526"/>
      <c r="PYS1984" s="526"/>
      <c r="PYT1984" s="526"/>
      <c r="PYU1984" s="526"/>
      <c r="PYV1984" s="526"/>
      <c r="PYW1984" s="526"/>
      <c r="PYX1984" s="526"/>
      <c r="PYY1984" s="526"/>
      <c r="PYZ1984" s="526"/>
      <c r="PZA1984" s="526"/>
      <c r="PZB1984" s="526"/>
      <c r="PZC1984" s="526"/>
      <c r="PZD1984" s="526"/>
      <c r="PZE1984" s="526"/>
      <c r="PZF1984" s="526"/>
      <c r="PZG1984" s="526"/>
      <c r="PZH1984" s="526"/>
      <c r="PZI1984" s="526"/>
      <c r="PZJ1984" s="526"/>
      <c r="PZK1984" s="526"/>
      <c r="PZL1984" s="526"/>
      <c r="PZM1984" s="526"/>
      <c r="PZN1984" s="526"/>
      <c r="PZO1984" s="526"/>
      <c r="PZP1984" s="526"/>
      <c r="PZQ1984" s="526"/>
      <c r="PZR1984" s="526"/>
      <c r="PZS1984" s="526"/>
      <c r="PZT1984" s="526"/>
      <c r="PZU1984" s="526"/>
      <c r="PZV1984" s="526"/>
      <c r="PZW1984" s="526"/>
      <c r="PZX1984" s="526"/>
      <c r="PZY1984" s="526"/>
      <c r="PZZ1984" s="526"/>
      <c r="QAA1984" s="526"/>
      <c r="QAB1984" s="526"/>
      <c r="QAC1984" s="526"/>
      <c r="QAD1984" s="526"/>
      <c r="QAE1984" s="526"/>
      <c r="QAF1984" s="526"/>
      <c r="QAG1984" s="526"/>
      <c r="QAH1984" s="526"/>
      <c r="QAI1984" s="526"/>
      <c r="QAJ1984" s="526"/>
      <c r="QAK1984" s="526"/>
      <c r="QAL1984" s="526"/>
      <c r="QAM1984" s="526"/>
      <c r="QAN1984" s="526"/>
      <c r="QAO1984" s="526"/>
      <c r="QAP1984" s="526"/>
      <c r="QAQ1984" s="526"/>
      <c r="QAR1984" s="526"/>
      <c r="QAS1984" s="526"/>
      <c r="QAT1984" s="526"/>
      <c r="QAU1984" s="526"/>
      <c r="QAV1984" s="526"/>
      <c r="QAW1984" s="526"/>
      <c r="QAX1984" s="526"/>
      <c r="QAY1984" s="526"/>
      <c r="QAZ1984" s="526"/>
      <c r="QBA1984" s="526"/>
      <c r="QBB1984" s="526"/>
      <c r="QBC1984" s="526"/>
      <c r="QBD1984" s="526"/>
      <c r="QBE1984" s="526"/>
      <c r="QBF1984" s="526"/>
      <c r="QBG1984" s="526"/>
      <c r="QBH1984" s="526"/>
      <c r="QBI1984" s="526"/>
      <c r="QBJ1984" s="526"/>
      <c r="QBK1984" s="526"/>
      <c r="QBL1984" s="526"/>
      <c r="QBM1984" s="526"/>
      <c r="QBN1984" s="526"/>
      <c r="QBO1984" s="526"/>
      <c r="QBP1984" s="526"/>
      <c r="QBQ1984" s="526"/>
      <c r="QBR1984" s="526"/>
      <c r="QBS1984" s="526"/>
      <c r="QBT1984" s="526"/>
      <c r="QBU1984" s="526"/>
      <c r="QBV1984" s="526"/>
      <c r="QBW1984" s="526"/>
      <c r="QBX1984" s="526"/>
      <c r="QBY1984" s="526"/>
      <c r="QBZ1984" s="526"/>
      <c r="QCA1984" s="526"/>
      <c r="QCB1984" s="526"/>
      <c r="QCC1984" s="526"/>
      <c r="QCD1984" s="526"/>
      <c r="QCE1984" s="526"/>
      <c r="QCF1984" s="526"/>
      <c r="QCG1984" s="526"/>
      <c r="QCH1984" s="526"/>
      <c r="QCI1984" s="526"/>
      <c r="QCJ1984" s="526"/>
      <c r="QCK1984" s="526"/>
      <c r="QCL1984" s="526"/>
      <c r="QCM1984" s="526"/>
      <c r="QCN1984" s="526"/>
      <c r="QCO1984" s="526"/>
      <c r="QCP1984" s="526"/>
      <c r="QCQ1984" s="526"/>
      <c r="QCR1984" s="526"/>
      <c r="QCS1984" s="526"/>
      <c r="QCT1984" s="526"/>
      <c r="QCU1984" s="526"/>
      <c r="QCV1984" s="526"/>
      <c r="QCW1984" s="526"/>
      <c r="QCX1984" s="526"/>
      <c r="QCY1984" s="526"/>
      <c r="QCZ1984" s="526"/>
      <c r="QDA1984" s="526"/>
      <c r="QDB1984" s="526"/>
      <c r="QDC1984" s="526"/>
      <c r="QDD1984" s="526"/>
      <c r="QDE1984" s="526"/>
      <c r="QDF1984" s="526"/>
      <c r="QDG1984" s="526"/>
      <c r="QDH1984" s="526"/>
      <c r="QDI1984" s="526"/>
      <c r="QDJ1984" s="526"/>
      <c r="QDK1984" s="526"/>
      <c r="QDL1984" s="526"/>
      <c r="QDM1984" s="526"/>
      <c r="QDN1984" s="526"/>
      <c r="QDO1984" s="526"/>
      <c r="QDP1984" s="526"/>
      <c r="QDQ1984" s="526"/>
      <c r="QDR1984" s="526"/>
      <c r="QDS1984" s="526"/>
      <c r="QDT1984" s="526"/>
      <c r="QDU1984" s="526"/>
      <c r="QDV1984" s="526"/>
      <c r="QDW1984" s="526"/>
      <c r="QDX1984" s="526"/>
      <c r="QDY1984" s="526"/>
      <c r="QDZ1984" s="526"/>
      <c r="QEA1984" s="526"/>
      <c r="QEB1984" s="526"/>
      <c r="QEC1984" s="526"/>
      <c r="QED1984" s="526"/>
      <c r="QEE1984" s="526"/>
      <c r="QEF1984" s="526"/>
      <c r="QEG1984" s="526"/>
      <c r="QEH1984" s="526"/>
      <c r="QEI1984" s="526"/>
      <c r="QEJ1984" s="526"/>
      <c r="QEK1984" s="526"/>
      <c r="QEL1984" s="526"/>
      <c r="QEM1984" s="526"/>
      <c r="QEN1984" s="526"/>
      <c r="QEO1984" s="526"/>
      <c r="QEP1984" s="526"/>
      <c r="QEQ1984" s="526"/>
      <c r="QER1984" s="526"/>
      <c r="QES1984" s="526"/>
      <c r="QET1984" s="526"/>
      <c r="QEU1984" s="526"/>
      <c r="QEV1984" s="526"/>
      <c r="QEW1984" s="526"/>
      <c r="QEX1984" s="526"/>
      <c r="QEY1984" s="526"/>
      <c r="QEZ1984" s="526"/>
      <c r="QFA1984" s="526"/>
      <c r="QFB1984" s="526"/>
      <c r="QFC1984" s="526"/>
      <c r="QFD1984" s="526"/>
      <c r="QFE1984" s="526"/>
      <c r="QFF1984" s="526"/>
      <c r="QFG1984" s="526"/>
      <c r="QFH1984" s="526"/>
      <c r="QFI1984" s="526"/>
      <c r="QFJ1984" s="526"/>
      <c r="QFK1984" s="526"/>
      <c r="QFL1984" s="526"/>
      <c r="QFM1984" s="526"/>
      <c r="QFN1984" s="526"/>
      <c r="QFO1984" s="526"/>
      <c r="QFP1984" s="526"/>
      <c r="QFQ1984" s="526"/>
      <c r="QFR1984" s="526"/>
      <c r="QFS1984" s="526"/>
      <c r="QFT1984" s="526"/>
      <c r="QFU1984" s="526"/>
      <c r="QFV1984" s="526"/>
      <c r="QFW1984" s="526"/>
      <c r="QFX1984" s="526"/>
      <c r="QFY1984" s="526"/>
      <c r="QFZ1984" s="526"/>
      <c r="QGA1984" s="526"/>
      <c r="QGB1984" s="526"/>
      <c r="QGC1984" s="526"/>
      <c r="QGD1984" s="526"/>
      <c r="QGE1984" s="526"/>
      <c r="QGF1984" s="526"/>
      <c r="QGG1984" s="526"/>
      <c r="QGH1984" s="526"/>
      <c r="QGI1984" s="526"/>
      <c r="QGJ1984" s="526"/>
      <c r="QGK1984" s="526"/>
      <c r="QGL1984" s="526"/>
      <c r="QGM1984" s="526"/>
      <c r="QGN1984" s="526"/>
      <c r="QGO1984" s="526"/>
      <c r="QGP1984" s="526"/>
      <c r="QGQ1984" s="526"/>
      <c r="QGR1984" s="526"/>
      <c r="QGS1984" s="526"/>
      <c r="QGT1984" s="526"/>
      <c r="QGU1984" s="526"/>
      <c r="QGV1984" s="526"/>
      <c r="QGW1984" s="526"/>
      <c r="QGX1984" s="526"/>
      <c r="QGY1984" s="526"/>
      <c r="QGZ1984" s="526"/>
      <c r="QHA1984" s="526"/>
      <c r="QHB1984" s="526"/>
      <c r="QHC1984" s="526"/>
      <c r="QHD1984" s="526"/>
      <c r="QHE1984" s="526"/>
      <c r="QHF1984" s="526"/>
      <c r="QHG1984" s="526"/>
      <c r="QHH1984" s="526"/>
      <c r="QHI1984" s="526"/>
      <c r="QHJ1984" s="526"/>
      <c r="QHK1984" s="526"/>
      <c r="QHL1984" s="526"/>
      <c r="QHM1984" s="526"/>
      <c r="QHN1984" s="526"/>
      <c r="QHO1984" s="526"/>
      <c r="QHP1984" s="526"/>
      <c r="QHQ1984" s="526"/>
      <c r="QHR1984" s="526"/>
      <c r="QHS1984" s="526"/>
      <c r="QHT1984" s="526"/>
      <c r="QHU1984" s="526"/>
      <c r="QHV1984" s="526"/>
      <c r="QHW1984" s="526"/>
      <c r="QHX1984" s="526"/>
      <c r="QHY1984" s="526"/>
      <c r="QHZ1984" s="526"/>
      <c r="QIA1984" s="526"/>
      <c r="QIB1984" s="526"/>
      <c r="QIC1984" s="526"/>
      <c r="QID1984" s="526"/>
      <c r="QIE1984" s="526"/>
      <c r="QIF1984" s="526"/>
      <c r="QIG1984" s="526"/>
      <c r="QIH1984" s="526"/>
      <c r="QII1984" s="526"/>
      <c r="QIJ1984" s="526"/>
      <c r="QIK1984" s="526"/>
      <c r="QIL1984" s="526"/>
      <c r="QIM1984" s="526"/>
      <c r="QIN1984" s="526"/>
      <c r="QIO1984" s="526"/>
      <c r="QIP1984" s="526"/>
      <c r="QIQ1984" s="526"/>
      <c r="QIR1984" s="526"/>
      <c r="QIS1984" s="526"/>
      <c r="QIT1984" s="526"/>
      <c r="QIU1984" s="526"/>
      <c r="QIV1984" s="526"/>
      <c r="QIW1984" s="526"/>
      <c r="QIX1984" s="526"/>
      <c r="QIY1984" s="526"/>
      <c r="QIZ1984" s="526"/>
      <c r="QJA1984" s="526"/>
      <c r="QJB1984" s="526"/>
      <c r="QJC1984" s="526"/>
      <c r="QJD1984" s="526"/>
      <c r="QJE1984" s="526"/>
      <c r="QJF1984" s="526"/>
      <c r="QJG1984" s="526"/>
      <c r="QJH1984" s="526"/>
      <c r="QJI1984" s="526"/>
      <c r="QJJ1984" s="526"/>
      <c r="QJK1984" s="526"/>
      <c r="QJL1984" s="526"/>
      <c r="QJM1984" s="526"/>
      <c r="QJN1984" s="526"/>
      <c r="QJO1984" s="526"/>
      <c r="QJP1984" s="526"/>
      <c r="QJQ1984" s="526"/>
      <c r="QJR1984" s="526"/>
      <c r="QJS1984" s="526"/>
      <c r="QJT1984" s="526"/>
      <c r="QJU1984" s="526"/>
      <c r="QJV1984" s="526"/>
      <c r="QJW1984" s="526"/>
      <c r="QJX1984" s="526"/>
      <c r="QJY1984" s="526"/>
      <c r="QJZ1984" s="526"/>
      <c r="QKA1984" s="526"/>
      <c r="QKB1984" s="526"/>
      <c r="QKC1984" s="526"/>
      <c r="QKD1984" s="526"/>
      <c r="QKE1984" s="526"/>
      <c r="QKF1984" s="526"/>
      <c r="QKG1984" s="526"/>
      <c r="QKH1984" s="526"/>
      <c r="QKI1984" s="526"/>
      <c r="QKJ1984" s="526"/>
      <c r="QKK1984" s="526"/>
      <c r="QKL1984" s="526"/>
      <c r="QKM1984" s="526"/>
      <c r="QKN1984" s="526"/>
      <c r="QKO1984" s="526"/>
      <c r="QKP1984" s="526"/>
      <c r="QKQ1984" s="526"/>
      <c r="QKR1984" s="526"/>
      <c r="QKS1984" s="526"/>
      <c r="QKT1984" s="526"/>
      <c r="QKU1984" s="526"/>
      <c r="QKV1984" s="526"/>
      <c r="QKW1984" s="526"/>
      <c r="QKX1984" s="526"/>
      <c r="QKY1984" s="526"/>
      <c r="QKZ1984" s="526"/>
      <c r="QLA1984" s="526"/>
      <c r="QLB1984" s="526"/>
      <c r="QLC1984" s="526"/>
      <c r="QLD1984" s="526"/>
      <c r="QLE1984" s="526"/>
      <c r="QLF1984" s="526"/>
      <c r="QLG1984" s="526"/>
      <c r="QLH1984" s="526"/>
      <c r="QLI1984" s="526"/>
      <c r="QLJ1984" s="526"/>
      <c r="QLK1984" s="526"/>
      <c r="QLL1984" s="526"/>
      <c r="QLM1984" s="526"/>
      <c r="QLN1984" s="526"/>
      <c r="QLO1984" s="526"/>
      <c r="QLP1984" s="526"/>
      <c r="QLQ1984" s="526"/>
      <c r="QLR1984" s="526"/>
      <c r="QLS1984" s="526"/>
      <c r="QLT1984" s="526"/>
      <c r="QLU1984" s="526"/>
      <c r="QLV1984" s="526"/>
      <c r="QLW1984" s="526"/>
      <c r="QLX1984" s="526"/>
      <c r="QLY1984" s="526"/>
      <c r="QLZ1984" s="526"/>
      <c r="QMA1984" s="526"/>
      <c r="QMB1984" s="526"/>
      <c r="QMC1984" s="526"/>
      <c r="QMD1984" s="526"/>
      <c r="QME1984" s="526"/>
      <c r="QMF1984" s="526"/>
      <c r="QMG1984" s="526"/>
      <c r="QMH1984" s="526"/>
      <c r="QMI1984" s="526"/>
      <c r="QMJ1984" s="526"/>
      <c r="QMK1984" s="526"/>
      <c r="QML1984" s="526"/>
      <c r="QMM1984" s="526"/>
      <c r="QMN1984" s="526"/>
      <c r="QMO1984" s="526"/>
      <c r="QMP1984" s="526"/>
      <c r="QMQ1984" s="526"/>
      <c r="QMR1984" s="526"/>
      <c r="QMS1984" s="526"/>
      <c r="QMT1984" s="526"/>
      <c r="QMU1984" s="526"/>
      <c r="QMV1984" s="526"/>
      <c r="QMW1984" s="526"/>
      <c r="QMX1984" s="526"/>
      <c r="QMY1984" s="526"/>
      <c r="QMZ1984" s="526"/>
      <c r="QNA1984" s="526"/>
      <c r="QNB1984" s="526"/>
      <c r="QNC1984" s="526"/>
      <c r="QND1984" s="526"/>
      <c r="QNE1984" s="526"/>
      <c r="QNF1984" s="526"/>
      <c r="QNG1984" s="526"/>
      <c r="QNH1984" s="526"/>
      <c r="QNI1984" s="526"/>
      <c r="QNJ1984" s="526"/>
      <c r="QNK1984" s="526"/>
      <c r="QNL1984" s="526"/>
      <c r="QNM1984" s="526"/>
      <c r="QNN1984" s="526"/>
      <c r="QNO1984" s="526"/>
      <c r="QNP1984" s="526"/>
      <c r="QNQ1984" s="526"/>
      <c r="QNR1984" s="526"/>
      <c r="QNS1984" s="526"/>
      <c r="QNT1984" s="526"/>
      <c r="QNU1984" s="526"/>
      <c r="QNV1984" s="526"/>
      <c r="QNW1984" s="526"/>
      <c r="QNX1984" s="526"/>
      <c r="QNY1984" s="526"/>
      <c r="QNZ1984" s="526"/>
      <c r="QOA1984" s="526"/>
      <c r="QOB1984" s="526"/>
      <c r="QOC1984" s="526"/>
      <c r="QOD1984" s="526"/>
      <c r="QOE1984" s="526"/>
      <c r="QOF1984" s="526"/>
      <c r="QOG1984" s="526"/>
      <c r="QOH1984" s="526"/>
      <c r="QOI1984" s="526"/>
      <c r="QOJ1984" s="526"/>
      <c r="QOK1984" s="526"/>
      <c r="QOL1984" s="526"/>
      <c r="QOM1984" s="526"/>
      <c r="QON1984" s="526"/>
      <c r="QOO1984" s="526"/>
      <c r="QOP1984" s="526"/>
      <c r="QOQ1984" s="526"/>
      <c r="QOR1984" s="526"/>
      <c r="QOS1984" s="526"/>
      <c r="QOT1984" s="526"/>
      <c r="QOU1984" s="526"/>
      <c r="QOV1984" s="526"/>
      <c r="QOW1984" s="526"/>
      <c r="QOX1984" s="526"/>
      <c r="QOY1984" s="526"/>
      <c r="QOZ1984" s="526"/>
      <c r="QPA1984" s="526"/>
      <c r="QPB1984" s="526"/>
      <c r="QPC1984" s="526"/>
      <c r="QPD1984" s="526"/>
      <c r="QPE1984" s="526"/>
      <c r="QPF1984" s="526"/>
      <c r="QPG1984" s="526"/>
      <c r="QPH1984" s="526"/>
      <c r="QPI1984" s="526"/>
      <c r="QPJ1984" s="526"/>
      <c r="QPK1984" s="526"/>
      <c r="QPL1984" s="526"/>
      <c r="QPM1984" s="526"/>
      <c r="QPN1984" s="526"/>
      <c r="QPO1984" s="526"/>
      <c r="QPP1984" s="526"/>
      <c r="QPQ1984" s="526"/>
      <c r="QPR1984" s="526"/>
      <c r="QPS1984" s="526"/>
      <c r="QPT1984" s="526"/>
      <c r="QPU1984" s="526"/>
      <c r="QPV1984" s="526"/>
      <c r="QPW1984" s="526"/>
      <c r="QPX1984" s="526"/>
      <c r="QPY1984" s="526"/>
      <c r="QPZ1984" s="526"/>
      <c r="QQA1984" s="526"/>
      <c r="QQB1984" s="526"/>
      <c r="QQC1984" s="526"/>
      <c r="QQD1984" s="526"/>
      <c r="QQE1984" s="526"/>
      <c r="QQF1984" s="526"/>
      <c r="QQG1984" s="526"/>
      <c r="QQH1984" s="526"/>
      <c r="QQI1984" s="526"/>
      <c r="QQJ1984" s="526"/>
      <c r="QQK1984" s="526"/>
      <c r="QQL1984" s="526"/>
      <c r="QQM1984" s="526"/>
      <c r="QQN1984" s="526"/>
      <c r="QQO1984" s="526"/>
      <c r="QQP1984" s="526"/>
      <c r="QQQ1984" s="526"/>
      <c r="QQR1984" s="526"/>
      <c r="QQS1984" s="526"/>
      <c r="QQT1984" s="526"/>
      <c r="QQU1984" s="526"/>
      <c r="QQV1984" s="526"/>
      <c r="QQW1984" s="526"/>
      <c r="QQX1984" s="526"/>
      <c r="QQY1984" s="526"/>
      <c r="QQZ1984" s="526"/>
      <c r="QRA1984" s="526"/>
      <c r="QRB1984" s="526"/>
      <c r="QRC1984" s="526"/>
      <c r="QRD1984" s="526"/>
      <c r="QRE1984" s="526"/>
      <c r="QRF1984" s="526"/>
      <c r="QRG1984" s="526"/>
      <c r="QRH1984" s="526"/>
      <c r="QRI1984" s="526"/>
      <c r="QRJ1984" s="526"/>
      <c r="QRK1984" s="526"/>
      <c r="QRL1984" s="526"/>
      <c r="QRM1984" s="526"/>
      <c r="QRN1984" s="526"/>
      <c r="QRO1984" s="526"/>
      <c r="QRP1984" s="526"/>
      <c r="QRQ1984" s="526"/>
      <c r="QRR1984" s="526"/>
      <c r="QRS1984" s="526"/>
      <c r="QRT1984" s="526"/>
      <c r="QRU1984" s="526"/>
      <c r="QRV1984" s="526"/>
      <c r="QRW1984" s="526"/>
      <c r="QRX1984" s="526"/>
      <c r="QRY1984" s="526"/>
      <c r="QRZ1984" s="526"/>
      <c r="QSA1984" s="526"/>
      <c r="QSB1984" s="526"/>
      <c r="QSC1984" s="526"/>
      <c r="QSD1984" s="526"/>
      <c r="QSE1984" s="526"/>
      <c r="QSF1984" s="526"/>
      <c r="QSG1984" s="526"/>
      <c r="QSH1984" s="526"/>
      <c r="QSI1984" s="526"/>
      <c r="QSJ1984" s="526"/>
      <c r="QSK1984" s="526"/>
      <c r="QSL1984" s="526"/>
      <c r="QSM1984" s="526"/>
      <c r="QSN1984" s="526"/>
      <c r="QSO1984" s="526"/>
      <c r="QSP1984" s="526"/>
      <c r="QSQ1984" s="526"/>
      <c r="QSR1984" s="526"/>
      <c r="QSS1984" s="526"/>
      <c r="QST1984" s="526"/>
      <c r="QSU1984" s="526"/>
      <c r="QSV1984" s="526"/>
      <c r="QSW1984" s="526"/>
      <c r="QSX1984" s="526"/>
      <c r="QSY1984" s="526"/>
      <c r="QSZ1984" s="526"/>
      <c r="QTA1984" s="526"/>
      <c r="QTB1984" s="526"/>
      <c r="QTC1984" s="526"/>
      <c r="QTD1984" s="526"/>
      <c r="QTE1984" s="526"/>
      <c r="QTF1984" s="526"/>
      <c r="QTG1984" s="526"/>
      <c r="QTH1984" s="526"/>
      <c r="QTI1984" s="526"/>
      <c r="QTJ1984" s="526"/>
      <c r="QTK1984" s="526"/>
      <c r="QTL1984" s="526"/>
      <c r="QTM1984" s="526"/>
      <c r="QTN1984" s="526"/>
      <c r="QTO1984" s="526"/>
      <c r="QTP1984" s="526"/>
      <c r="QTQ1984" s="526"/>
      <c r="QTR1984" s="526"/>
      <c r="QTS1984" s="526"/>
      <c r="QTT1984" s="526"/>
      <c r="QTU1984" s="526"/>
      <c r="QTV1984" s="526"/>
      <c r="QTW1984" s="526"/>
      <c r="QTX1984" s="526"/>
      <c r="QTY1984" s="526"/>
      <c r="QTZ1984" s="526"/>
      <c r="QUA1984" s="526"/>
      <c r="QUB1984" s="526"/>
      <c r="QUC1984" s="526"/>
      <c r="QUD1984" s="526"/>
      <c r="QUE1984" s="526"/>
      <c r="QUF1984" s="526"/>
      <c r="QUG1984" s="526"/>
      <c r="QUH1984" s="526"/>
      <c r="QUI1984" s="526"/>
      <c r="QUJ1984" s="526"/>
      <c r="QUK1984" s="526"/>
      <c r="QUL1984" s="526"/>
      <c r="QUM1984" s="526"/>
      <c r="QUN1984" s="526"/>
      <c r="QUO1984" s="526"/>
      <c r="QUP1984" s="526"/>
      <c r="QUQ1984" s="526"/>
      <c r="QUR1984" s="526"/>
      <c r="QUS1984" s="526"/>
      <c r="QUT1984" s="526"/>
      <c r="QUU1984" s="526"/>
      <c r="QUV1984" s="526"/>
      <c r="QUW1984" s="526"/>
      <c r="QUX1984" s="526"/>
      <c r="QUY1984" s="526"/>
      <c r="QUZ1984" s="526"/>
      <c r="QVA1984" s="526"/>
      <c r="QVB1984" s="526"/>
      <c r="QVC1984" s="526"/>
      <c r="QVD1984" s="526"/>
      <c r="QVE1984" s="526"/>
      <c r="QVF1984" s="526"/>
      <c r="QVG1984" s="526"/>
      <c r="QVH1984" s="526"/>
      <c r="QVI1984" s="526"/>
      <c r="QVJ1984" s="526"/>
      <c r="QVK1984" s="526"/>
      <c r="QVL1984" s="526"/>
      <c r="QVM1984" s="526"/>
      <c r="QVN1984" s="526"/>
      <c r="QVO1984" s="526"/>
      <c r="QVP1984" s="526"/>
      <c r="QVQ1984" s="526"/>
      <c r="QVR1984" s="526"/>
      <c r="QVS1984" s="526"/>
      <c r="QVT1984" s="526"/>
      <c r="QVU1984" s="526"/>
      <c r="QVV1984" s="526"/>
      <c r="QVW1984" s="526"/>
      <c r="QVX1984" s="526"/>
      <c r="QVY1984" s="526"/>
      <c r="QVZ1984" s="526"/>
      <c r="QWA1984" s="526"/>
      <c r="QWB1984" s="526"/>
      <c r="QWC1984" s="526"/>
      <c r="QWD1984" s="526"/>
      <c r="QWE1984" s="526"/>
      <c r="QWF1984" s="526"/>
      <c r="QWG1984" s="526"/>
      <c r="QWH1984" s="526"/>
      <c r="QWI1984" s="526"/>
      <c r="QWJ1984" s="526"/>
      <c r="QWK1984" s="526"/>
      <c r="QWL1984" s="526"/>
      <c r="QWM1984" s="526"/>
      <c r="QWN1984" s="526"/>
      <c r="QWO1984" s="526"/>
      <c r="QWP1984" s="526"/>
      <c r="QWQ1984" s="526"/>
      <c r="QWR1984" s="526"/>
      <c r="QWS1984" s="526"/>
      <c r="QWT1984" s="526"/>
      <c r="QWU1984" s="526"/>
      <c r="QWV1984" s="526"/>
      <c r="QWW1984" s="526"/>
      <c r="QWX1984" s="526"/>
      <c r="QWY1984" s="526"/>
      <c r="QWZ1984" s="526"/>
      <c r="QXA1984" s="526"/>
      <c r="QXB1984" s="526"/>
      <c r="QXC1984" s="526"/>
      <c r="QXD1984" s="526"/>
      <c r="QXE1984" s="526"/>
      <c r="QXF1984" s="526"/>
      <c r="QXG1984" s="526"/>
      <c r="QXH1984" s="526"/>
      <c r="QXI1984" s="526"/>
      <c r="QXJ1984" s="526"/>
      <c r="QXK1984" s="526"/>
      <c r="QXL1984" s="526"/>
      <c r="QXM1984" s="526"/>
      <c r="QXN1984" s="526"/>
      <c r="QXO1984" s="526"/>
      <c r="QXP1984" s="526"/>
      <c r="QXQ1984" s="526"/>
      <c r="QXR1984" s="526"/>
      <c r="QXS1984" s="526"/>
      <c r="QXT1984" s="526"/>
      <c r="QXU1984" s="526"/>
      <c r="QXV1984" s="526"/>
      <c r="QXW1984" s="526"/>
      <c r="QXX1984" s="526"/>
      <c r="QXY1984" s="526"/>
      <c r="QXZ1984" s="526"/>
      <c r="QYA1984" s="526"/>
      <c r="QYB1984" s="526"/>
      <c r="QYC1984" s="526"/>
      <c r="QYD1984" s="526"/>
      <c r="QYE1984" s="526"/>
      <c r="QYF1984" s="526"/>
      <c r="QYG1984" s="526"/>
      <c r="QYH1984" s="526"/>
      <c r="QYI1984" s="526"/>
      <c r="QYJ1984" s="526"/>
      <c r="QYK1984" s="526"/>
      <c r="QYL1984" s="526"/>
      <c r="QYM1984" s="526"/>
      <c r="QYN1984" s="526"/>
      <c r="QYO1984" s="526"/>
      <c r="QYP1984" s="526"/>
      <c r="QYQ1984" s="526"/>
      <c r="QYR1984" s="526"/>
      <c r="QYS1984" s="526"/>
      <c r="QYT1984" s="526"/>
      <c r="QYU1984" s="526"/>
      <c r="QYV1984" s="526"/>
      <c r="QYW1984" s="526"/>
      <c r="QYX1984" s="526"/>
      <c r="QYY1984" s="526"/>
      <c r="QYZ1984" s="526"/>
      <c r="QZA1984" s="526"/>
      <c r="QZB1984" s="526"/>
      <c r="QZC1984" s="526"/>
      <c r="QZD1984" s="526"/>
      <c r="QZE1984" s="526"/>
      <c r="QZF1984" s="526"/>
      <c r="QZG1984" s="526"/>
      <c r="QZH1984" s="526"/>
      <c r="QZI1984" s="526"/>
      <c r="QZJ1984" s="526"/>
      <c r="QZK1984" s="526"/>
      <c r="QZL1984" s="526"/>
      <c r="QZM1984" s="526"/>
      <c r="QZN1984" s="526"/>
      <c r="QZO1984" s="526"/>
      <c r="QZP1984" s="526"/>
      <c r="QZQ1984" s="526"/>
      <c r="QZR1984" s="526"/>
      <c r="QZS1984" s="526"/>
      <c r="QZT1984" s="526"/>
      <c r="QZU1984" s="526"/>
      <c r="QZV1984" s="526"/>
      <c r="QZW1984" s="526"/>
      <c r="QZX1984" s="526"/>
      <c r="QZY1984" s="526"/>
      <c r="QZZ1984" s="526"/>
      <c r="RAA1984" s="526"/>
      <c r="RAB1984" s="526"/>
      <c r="RAC1984" s="526"/>
      <c r="RAD1984" s="526"/>
      <c r="RAE1984" s="526"/>
      <c r="RAF1984" s="526"/>
      <c r="RAG1984" s="526"/>
      <c r="RAH1984" s="526"/>
      <c r="RAI1984" s="526"/>
      <c r="RAJ1984" s="526"/>
      <c r="RAK1984" s="526"/>
      <c r="RAL1984" s="526"/>
      <c r="RAM1984" s="526"/>
      <c r="RAN1984" s="526"/>
      <c r="RAO1984" s="526"/>
      <c r="RAP1984" s="526"/>
      <c r="RAQ1984" s="526"/>
      <c r="RAR1984" s="526"/>
      <c r="RAS1984" s="526"/>
      <c r="RAT1984" s="526"/>
      <c r="RAU1984" s="526"/>
      <c r="RAV1984" s="526"/>
      <c r="RAW1984" s="526"/>
      <c r="RAX1984" s="526"/>
      <c r="RAY1984" s="526"/>
      <c r="RAZ1984" s="526"/>
      <c r="RBA1984" s="526"/>
      <c r="RBB1984" s="526"/>
      <c r="RBC1984" s="526"/>
      <c r="RBD1984" s="526"/>
      <c r="RBE1984" s="526"/>
      <c r="RBF1984" s="526"/>
      <c r="RBG1984" s="526"/>
      <c r="RBH1984" s="526"/>
      <c r="RBI1984" s="526"/>
      <c r="RBJ1984" s="526"/>
      <c r="RBK1984" s="526"/>
      <c r="RBL1984" s="526"/>
      <c r="RBM1984" s="526"/>
      <c r="RBN1984" s="526"/>
      <c r="RBO1984" s="526"/>
      <c r="RBP1984" s="526"/>
      <c r="RBQ1984" s="526"/>
      <c r="RBR1984" s="526"/>
      <c r="RBS1984" s="526"/>
      <c r="RBT1984" s="526"/>
      <c r="RBU1984" s="526"/>
      <c r="RBV1984" s="526"/>
      <c r="RBW1984" s="526"/>
      <c r="RBX1984" s="526"/>
      <c r="RBY1984" s="526"/>
      <c r="RBZ1984" s="526"/>
      <c r="RCA1984" s="526"/>
      <c r="RCB1984" s="526"/>
      <c r="RCC1984" s="526"/>
      <c r="RCD1984" s="526"/>
      <c r="RCE1984" s="526"/>
      <c r="RCF1984" s="526"/>
      <c r="RCG1984" s="526"/>
      <c r="RCH1984" s="526"/>
      <c r="RCI1984" s="526"/>
      <c r="RCJ1984" s="526"/>
      <c r="RCK1984" s="526"/>
      <c r="RCL1984" s="526"/>
      <c r="RCM1984" s="526"/>
      <c r="RCN1984" s="526"/>
      <c r="RCO1984" s="526"/>
      <c r="RCP1984" s="526"/>
      <c r="RCQ1984" s="526"/>
      <c r="RCR1984" s="526"/>
      <c r="RCS1984" s="526"/>
      <c r="RCT1984" s="526"/>
      <c r="RCU1984" s="526"/>
      <c r="RCV1984" s="526"/>
      <c r="RCW1984" s="526"/>
      <c r="RCX1984" s="526"/>
      <c r="RCY1984" s="526"/>
      <c r="RCZ1984" s="526"/>
      <c r="RDA1984" s="526"/>
      <c r="RDB1984" s="526"/>
      <c r="RDC1984" s="526"/>
      <c r="RDD1984" s="526"/>
      <c r="RDE1984" s="526"/>
      <c r="RDF1984" s="526"/>
      <c r="RDG1984" s="526"/>
      <c r="RDH1984" s="526"/>
      <c r="RDI1984" s="526"/>
      <c r="RDJ1984" s="526"/>
      <c r="RDK1984" s="526"/>
      <c r="RDL1984" s="526"/>
      <c r="RDM1984" s="526"/>
      <c r="RDN1984" s="526"/>
      <c r="RDO1984" s="526"/>
      <c r="RDP1984" s="526"/>
      <c r="RDQ1984" s="526"/>
      <c r="RDR1984" s="526"/>
      <c r="RDS1984" s="526"/>
      <c r="RDT1984" s="526"/>
      <c r="RDU1984" s="526"/>
      <c r="RDV1984" s="526"/>
      <c r="RDW1984" s="526"/>
      <c r="RDX1984" s="526"/>
      <c r="RDY1984" s="526"/>
      <c r="RDZ1984" s="526"/>
      <c r="REA1984" s="526"/>
      <c r="REB1984" s="526"/>
      <c r="REC1984" s="526"/>
      <c r="RED1984" s="526"/>
      <c r="REE1984" s="526"/>
      <c r="REF1984" s="526"/>
      <c r="REG1984" s="526"/>
      <c r="REH1984" s="526"/>
      <c r="REI1984" s="526"/>
      <c r="REJ1984" s="526"/>
      <c r="REK1984" s="526"/>
      <c r="REL1984" s="526"/>
      <c r="REM1984" s="526"/>
      <c r="REN1984" s="526"/>
      <c r="REO1984" s="526"/>
      <c r="REP1984" s="526"/>
      <c r="REQ1984" s="526"/>
      <c r="RER1984" s="526"/>
      <c r="RES1984" s="526"/>
      <c r="RET1984" s="526"/>
      <c r="REU1984" s="526"/>
      <c r="REV1984" s="526"/>
      <c r="REW1984" s="526"/>
      <c r="REX1984" s="526"/>
      <c r="REY1984" s="526"/>
      <c r="REZ1984" s="526"/>
      <c r="RFA1984" s="526"/>
      <c r="RFB1984" s="526"/>
      <c r="RFC1984" s="526"/>
      <c r="RFD1984" s="526"/>
      <c r="RFE1984" s="526"/>
      <c r="RFF1984" s="526"/>
      <c r="RFG1984" s="526"/>
      <c r="RFH1984" s="526"/>
      <c r="RFI1984" s="526"/>
      <c r="RFJ1984" s="526"/>
      <c r="RFK1984" s="526"/>
      <c r="RFL1984" s="526"/>
      <c r="RFM1984" s="526"/>
      <c r="RFN1984" s="526"/>
      <c r="RFO1984" s="526"/>
      <c r="RFP1984" s="526"/>
      <c r="RFQ1984" s="526"/>
      <c r="RFR1984" s="526"/>
      <c r="RFS1984" s="526"/>
      <c r="RFT1984" s="526"/>
      <c r="RFU1984" s="526"/>
      <c r="RFV1984" s="526"/>
      <c r="RFW1984" s="526"/>
      <c r="RFX1984" s="526"/>
      <c r="RFY1984" s="526"/>
      <c r="RFZ1984" s="526"/>
      <c r="RGA1984" s="526"/>
      <c r="RGB1984" s="526"/>
      <c r="RGC1984" s="526"/>
      <c r="RGD1984" s="526"/>
      <c r="RGE1984" s="526"/>
      <c r="RGF1984" s="526"/>
      <c r="RGG1984" s="526"/>
      <c r="RGH1984" s="526"/>
      <c r="RGI1984" s="526"/>
      <c r="RGJ1984" s="526"/>
      <c r="RGK1984" s="526"/>
      <c r="RGL1984" s="526"/>
      <c r="RGM1984" s="526"/>
      <c r="RGN1984" s="526"/>
      <c r="RGO1984" s="526"/>
      <c r="RGP1984" s="526"/>
      <c r="RGQ1984" s="526"/>
      <c r="RGR1984" s="526"/>
      <c r="RGS1984" s="526"/>
      <c r="RGT1984" s="526"/>
      <c r="RGU1984" s="526"/>
      <c r="RGV1984" s="526"/>
      <c r="RGW1984" s="526"/>
      <c r="RGX1984" s="526"/>
      <c r="RGY1984" s="526"/>
      <c r="RGZ1984" s="526"/>
      <c r="RHA1984" s="526"/>
      <c r="RHB1984" s="526"/>
      <c r="RHC1984" s="526"/>
      <c r="RHD1984" s="526"/>
      <c r="RHE1984" s="526"/>
      <c r="RHF1984" s="526"/>
      <c r="RHG1984" s="526"/>
      <c r="RHH1984" s="526"/>
      <c r="RHI1984" s="526"/>
      <c r="RHJ1984" s="526"/>
      <c r="RHK1984" s="526"/>
      <c r="RHL1984" s="526"/>
      <c r="RHM1984" s="526"/>
      <c r="RHN1984" s="526"/>
      <c r="RHO1984" s="526"/>
      <c r="RHP1984" s="526"/>
      <c r="RHQ1984" s="526"/>
      <c r="RHR1984" s="526"/>
      <c r="RHS1984" s="526"/>
      <c r="RHT1984" s="526"/>
      <c r="RHU1984" s="526"/>
      <c r="RHV1984" s="526"/>
      <c r="RHW1984" s="526"/>
      <c r="RHX1984" s="526"/>
      <c r="RHY1984" s="526"/>
      <c r="RHZ1984" s="526"/>
      <c r="RIA1984" s="526"/>
      <c r="RIB1984" s="526"/>
      <c r="RIC1984" s="526"/>
      <c r="RID1984" s="526"/>
      <c r="RIE1984" s="526"/>
      <c r="RIF1984" s="526"/>
      <c r="RIG1984" s="526"/>
      <c r="RIH1984" s="526"/>
      <c r="RII1984" s="526"/>
      <c r="RIJ1984" s="526"/>
      <c r="RIK1984" s="526"/>
      <c r="RIL1984" s="526"/>
      <c r="RIM1984" s="526"/>
      <c r="RIN1984" s="526"/>
      <c r="RIO1984" s="526"/>
      <c r="RIP1984" s="526"/>
      <c r="RIQ1984" s="526"/>
      <c r="RIR1984" s="526"/>
      <c r="RIS1984" s="526"/>
      <c r="RIT1984" s="526"/>
      <c r="RIU1984" s="526"/>
      <c r="RIV1984" s="526"/>
      <c r="RIW1984" s="526"/>
      <c r="RIX1984" s="526"/>
      <c r="RIY1984" s="526"/>
      <c r="RIZ1984" s="526"/>
      <c r="RJA1984" s="526"/>
      <c r="RJB1984" s="526"/>
      <c r="RJC1984" s="526"/>
      <c r="RJD1984" s="526"/>
      <c r="RJE1984" s="526"/>
      <c r="RJF1984" s="526"/>
      <c r="RJG1984" s="526"/>
      <c r="RJH1984" s="526"/>
      <c r="RJI1984" s="526"/>
      <c r="RJJ1984" s="526"/>
      <c r="RJK1984" s="526"/>
      <c r="RJL1984" s="526"/>
      <c r="RJM1984" s="526"/>
      <c r="RJN1984" s="526"/>
      <c r="RJO1984" s="526"/>
      <c r="RJP1984" s="526"/>
      <c r="RJQ1984" s="526"/>
      <c r="RJR1984" s="526"/>
      <c r="RJS1984" s="526"/>
      <c r="RJT1984" s="526"/>
      <c r="RJU1984" s="526"/>
      <c r="RJV1984" s="526"/>
      <c r="RJW1984" s="526"/>
      <c r="RJX1984" s="526"/>
      <c r="RJY1984" s="526"/>
      <c r="RJZ1984" s="526"/>
      <c r="RKA1984" s="526"/>
      <c r="RKB1984" s="526"/>
      <c r="RKC1984" s="526"/>
      <c r="RKD1984" s="526"/>
      <c r="RKE1984" s="526"/>
      <c r="RKF1984" s="526"/>
      <c r="RKG1984" s="526"/>
      <c r="RKH1984" s="526"/>
      <c r="RKI1984" s="526"/>
      <c r="RKJ1984" s="526"/>
      <c r="RKK1984" s="526"/>
      <c r="RKL1984" s="526"/>
      <c r="RKM1984" s="526"/>
      <c r="RKN1984" s="526"/>
      <c r="RKO1984" s="526"/>
      <c r="RKP1984" s="526"/>
      <c r="RKQ1984" s="526"/>
      <c r="RKR1984" s="526"/>
      <c r="RKS1984" s="526"/>
      <c r="RKT1984" s="526"/>
      <c r="RKU1984" s="526"/>
      <c r="RKV1984" s="526"/>
      <c r="RKW1984" s="526"/>
      <c r="RKX1984" s="526"/>
      <c r="RKY1984" s="526"/>
      <c r="RKZ1984" s="526"/>
      <c r="RLA1984" s="526"/>
      <c r="RLB1984" s="526"/>
      <c r="RLC1984" s="526"/>
      <c r="RLD1984" s="526"/>
      <c r="RLE1984" s="526"/>
      <c r="RLF1984" s="526"/>
      <c r="RLG1984" s="526"/>
      <c r="RLH1984" s="526"/>
      <c r="RLI1984" s="526"/>
      <c r="RLJ1984" s="526"/>
      <c r="RLK1984" s="526"/>
      <c r="RLL1984" s="526"/>
      <c r="RLM1984" s="526"/>
      <c r="RLN1984" s="526"/>
      <c r="RLO1984" s="526"/>
      <c r="RLP1984" s="526"/>
      <c r="RLQ1984" s="526"/>
      <c r="RLR1984" s="526"/>
      <c r="RLS1984" s="526"/>
      <c r="RLT1984" s="526"/>
      <c r="RLU1984" s="526"/>
      <c r="RLV1984" s="526"/>
      <c r="RLW1984" s="526"/>
      <c r="RLX1984" s="526"/>
      <c r="RLY1984" s="526"/>
      <c r="RLZ1984" s="526"/>
      <c r="RMA1984" s="526"/>
      <c r="RMB1984" s="526"/>
      <c r="RMC1984" s="526"/>
      <c r="RMD1984" s="526"/>
      <c r="RME1984" s="526"/>
      <c r="RMF1984" s="526"/>
      <c r="RMG1984" s="526"/>
      <c r="RMH1984" s="526"/>
      <c r="RMI1984" s="526"/>
      <c r="RMJ1984" s="526"/>
      <c r="RMK1984" s="526"/>
      <c r="RML1984" s="526"/>
      <c r="RMM1984" s="526"/>
      <c r="RMN1984" s="526"/>
      <c r="RMO1984" s="526"/>
      <c r="RMP1984" s="526"/>
      <c r="RMQ1984" s="526"/>
      <c r="RMR1984" s="526"/>
      <c r="RMS1984" s="526"/>
      <c r="RMT1984" s="526"/>
      <c r="RMU1984" s="526"/>
      <c r="RMV1984" s="526"/>
      <c r="RMW1984" s="526"/>
      <c r="RMX1984" s="526"/>
      <c r="RMY1984" s="526"/>
      <c r="RMZ1984" s="526"/>
      <c r="RNA1984" s="526"/>
      <c r="RNB1984" s="526"/>
      <c r="RNC1984" s="526"/>
      <c r="RND1984" s="526"/>
      <c r="RNE1984" s="526"/>
      <c r="RNF1984" s="526"/>
      <c r="RNG1984" s="526"/>
      <c r="RNH1984" s="526"/>
      <c r="RNI1984" s="526"/>
      <c r="RNJ1984" s="526"/>
      <c r="RNK1984" s="526"/>
      <c r="RNL1984" s="526"/>
      <c r="RNM1984" s="526"/>
      <c r="RNN1984" s="526"/>
      <c r="RNO1984" s="526"/>
      <c r="RNP1984" s="526"/>
      <c r="RNQ1984" s="526"/>
      <c r="RNR1984" s="526"/>
      <c r="RNS1984" s="526"/>
      <c r="RNT1984" s="526"/>
      <c r="RNU1984" s="526"/>
      <c r="RNV1984" s="526"/>
      <c r="RNW1984" s="526"/>
      <c r="RNX1984" s="526"/>
      <c r="RNY1984" s="526"/>
      <c r="RNZ1984" s="526"/>
      <c r="ROA1984" s="526"/>
      <c r="ROB1984" s="526"/>
      <c r="ROC1984" s="526"/>
      <c r="ROD1984" s="526"/>
      <c r="ROE1984" s="526"/>
      <c r="ROF1984" s="526"/>
      <c r="ROG1984" s="526"/>
      <c r="ROH1984" s="526"/>
      <c r="ROI1984" s="526"/>
      <c r="ROJ1984" s="526"/>
      <c r="ROK1984" s="526"/>
      <c r="ROL1984" s="526"/>
      <c r="ROM1984" s="526"/>
      <c r="RON1984" s="526"/>
      <c r="ROO1984" s="526"/>
      <c r="ROP1984" s="526"/>
      <c r="ROQ1984" s="526"/>
      <c r="ROR1984" s="526"/>
      <c r="ROS1984" s="526"/>
      <c r="ROT1984" s="526"/>
      <c r="ROU1984" s="526"/>
      <c r="ROV1984" s="526"/>
      <c r="ROW1984" s="526"/>
      <c r="ROX1984" s="526"/>
      <c r="ROY1984" s="526"/>
      <c r="ROZ1984" s="526"/>
      <c r="RPA1984" s="526"/>
      <c r="RPB1984" s="526"/>
      <c r="RPC1984" s="526"/>
      <c r="RPD1984" s="526"/>
      <c r="RPE1984" s="526"/>
      <c r="RPF1984" s="526"/>
      <c r="RPG1984" s="526"/>
      <c r="RPH1984" s="526"/>
      <c r="RPI1984" s="526"/>
      <c r="RPJ1984" s="526"/>
      <c r="RPK1984" s="526"/>
      <c r="RPL1984" s="526"/>
      <c r="RPM1984" s="526"/>
      <c r="RPN1984" s="526"/>
      <c r="RPO1984" s="526"/>
      <c r="RPP1984" s="526"/>
      <c r="RPQ1984" s="526"/>
      <c r="RPR1984" s="526"/>
      <c r="RPS1984" s="526"/>
      <c r="RPT1984" s="526"/>
      <c r="RPU1984" s="526"/>
      <c r="RPV1984" s="526"/>
      <c r="RPW1984" s="526"/>
      <c r="RPX1984" s="526"/>
      <c r="RPY1984" s="526"/>
      <c r="RPZ1984" s="526"/>
      <c r="RQA1984" s="526"/>
      <c r="RQB1984" s="526"/>
      <c r="RQC1984" s="526"/>
      <c r="RQD1984" s="526"/>
      <c r="RQE1984" s="526"/>
      <c r="RQF1984" s="526"/>
      <c r="RQG1984" s="526"/>
      <c r="RQH1984" s="526"/>
      <c r="RQI1984" s="526"/>
      <c r="RQJ1984" s="526"/>
      <c r="RQK1984" s="526"/>
      <c r="RQL1984" s="526"/>
      <c r="RQM1984" s="526"/>
      <c r="RQN1984" s="526"/>
      <c r="RQO1984" s="526"/>
      <c r="RQP1984" s="526"/>
      <c r="RQQ1984" s="526"/>
      <c r="RQR1984" s="526"/>
      <c r="RQS1984" s="526"/>
      <c r="RQT1984" s="526"/>
      <c r="RQU1984" s="526"/>
      <c r="RQV1984" s="526"/>
      <c r="RQW1984" s="526"/>
      <c r="RQX1984" s="526"/>
      <c r="RQY1984" s="526"/>
      <c r="RQZ1984" s="526"/>
      <c r="RRA1984" s="526"/>
      <c r="RRB1984" s="526"/>
      <c r="RRC1984" s="526"/>
      <c r="RRD1984" s="526"/>
      <c r="RRE1984" s="526"/>
      <c r="RRF1984" s="526"/>
      <c r="RRG1984" s="526"/>
      <c r="RRH1984" s="526"/>
      <c r="RRI1984" s="526"/>
      <c r="RRJ1984" s="526"/>
      <c r="RRK1984" s="526"/>
      <c r="RRL1984" s="526"/>
      <c r="RRM1984" s="526"/>
      <c r="RRN1984" s="526"/>
      <c r="RRO1984" s="526"/>
      <c r="RRP1984" s="526"/>
      <c r="RRQ1984" s="526"/>
      <c r="RRR1984" s="526"/>
      <c r="RRS1984" s="526"/>
      <c r="RRT1984" s="526"/>
      <c r="RRU1984" s="526"/>
      <c r="RRV1984" s="526"/>
      <c r="RRW1984" s="526"/>
      <c r="RRX1984" s="526"/>
      <c r="RRY1984" s="526"/>
      <c r="RRZ1984" s="526"/>
      <c r="RSA1984" s="526"/>
      <c r="RSB1984" s="526"/>
      <c r="RSC1984" s="526"/>
      <c r="RSD1984" s="526"/>
      <c r="RSE1984" s="526"/>
      <c r="RSF1984" s="526"/>
      <c r="RSG1984" s="526"/>
      <c r="RSH1984" s="526"/>
      <c r="RSI1984" s="526"/>
      <c r="RSJ1984" s="526"/>
      <c r="RSK1984" s="526"/>
      <c r="RSL1984" s="526"/>
      <c r="RSM1984" s="526"/>
      <c r="RSN1984" s="526"/>
      <c r="RSO1984" s="526"/>
      <c r="RSP1984" s="526"/>
      <c r="RSQ1984" s="526"/>
      <c r="RSR1984" s="526"/>
      <c r="RSS1984" s="526"/>
      <c r="RST1984" s="526"/>
      <c r="RSU1984" s="526"/>
      <c r="RSV1984" s="526"/>
      <c r="RSW1984" s="526"/>
      <c r="RSX1984" s="526"/>
      <c r="RSY1984" s="526"/>
      <c r="RSZ1984" s="526"/>
      <c r="RTA1984" s="526"/>
      <c r="RTB1984" s="526"/>
      <c r="RTC1984" s="526"/>
      <c r="RTD1984" s="526"/>
      <c r="RTE1984" s="526"/>
      <c r="RTF1984" s="526"/>
      <c r="RTG1984" s="526"/>
      <c r="RTH1984" s="526"/>
      <c r="RTI1984" s="526"/>
      <c r="RTJ1984" s="526"/>
      <c r="RTK1984" s="526"/>
      <c r="RTL1984" s="526"/>
      <c r="RTM1984" s="526"/>
      <c r="RTN1984" s="526"/>
      <c r="RTO1984" s="526"/>
      <c r="RTP1984" s="526"/>
      <c r="RTQ1984" s="526"/>
      <c r="RTR1984" s="526"/>
      <c r="RTS1984" s="526"/>
      <c r="RTT1984" s="526"/>
      <c r="RTU1984" s="526"/>
      <c r="RTV1984" s="526"/>
      <c r="RTW1984" s="526"/>
      <c r="RTX1984" s="526"/>
      <c r="RTY1984" s="526"/>
      <c r="RTZ1984" s="526"/>
      <c r="RUA1984" s="526"/>
      <c r="RUB1984" s="526"/>
      <c r="RUC1984" s="526"/>
      <c r="RUD1984" s="526"/>
      <c r="RUE1984" s="526"/>
      <c r="RUF1984" s="526"/>
      <c r="RUG1984" s="526"/>
      <c r="RUH1984" s="526"/>
      <c r="RUI1984" s="526"/>
      <c r="RUJ1984" s="526"/>
      <c r="RUK1984" s="526"/>
      <c r="RUL1984" s="526"/>
      <c r="RUM1984" s="526"/>
      <c r="RUN1984" s="526"/>
      <c r="RUO1984" s="526"/>
      <c r="RUP1984" s="526"/>
      <c r="RUQ1984" s="526"/>
      <c r="RUR1984" s="526"/>
      <c r="RUS1984" s="526"/>
      <c r="RUT1984" s="526"/>
      <c r="RUU1984" s="526"/>
      <c r="RUV1984" s="526"/>
      <c r="RUW1984" s="526"/>
      <c r="RUX1984" s="526"/>
      <c r="RUY1984" s="526"/>
      <c r="RUZ1984" s="526"/>
      <c r="RVA1984" s="526"/>
      <c r="RVB1984" s="526"/>
      <c r="RVC1984" s="526"/>
      <c r="RVD1984" s="526"/>
      <c r="RVE1984" s="526"/>
      <c r="RVF1984" s="526"/>
      <c r="RVG1984" s="526"/>
      <c r="RVH1984" s="526"/>
      <c r="RVI1984" s="526"/>
      <c r="RVJ1984" s="526"/>
      <c r="RVK1984" s="526"/>
      <c r="RVL1984" s="526"/>
      <c r="RVM1984" s="526"/>
      <c r="RVN1984" s="526"/>
      <c r="RVO1984" s="526"/>
      <c r="RVP1984" s="526"/>
      <c r="RVQ1984" s="526"/>
      <c r="RVR1984" s="526"/>
      <c r="RVS1984" s="526"/>
      <c r="RVT1984" s="526"/>
      <c r="RVU1984" s="526"/>
      <c r="RVV1984" s="526"/>
      <c r="RVW1984" s="526"/>
      <c r="RVX1984" s="526"/>
      <c r="RVY1984" s="526"/>
      <c r="RVZ1984" s="526"/>
      <c r="RWA1984" s="526"/>
      <c r="RWB1984" s="526"/>
      <c r="RWC1984" s="526"/>
      <c r="RWD1984" s="526"/>
      <c r="RWE1984" s="526"/>
      <c r="RWF1984" s="526"/>
      <c r="RWG1984" s="526"/>
      <c r="RWH1984" s="526"/>
      <c r="RWI1984" s="526"/>
      <c r="RWJ1984" s="526"/>
      <c r="RWK1984" s="526"/>
      <c r="RWL1984" s="526"/>
      <c r="RWM1984" s="526"/>
      <c r="RWN1984" s="526"/>
      <c r="RWO1984" s="526"/>
      <c r="RWP1984" s="526"/>
      <c r="RWQ1984" s="526"/>
      <c r="RWR1984" s="526"/>
      <c r="RWS1984" s="526"/>
      <c r="RWT1984" s="526"/>
      <c r="RWU1984" s="526"/>
      <c r="RWV1984" s="526"/>
      <c r="RWW1984" s="526"/>
      <c r="RWX1984" s="526"/>
      <c r="RWY1984" s="526"/>
      <c r="RWZ1984" s="526"/>
      <c r="RXA1984" s="526"/>
      <c r="RXB1984" s="526"/>
      <c r="RXC1984" s="526"/>
      <c r="RXD1984" s="526"/>
      <c r="RXE1984" s="526"/>
      <c r="RXF1984" s="526"/>
      <c r="RXG1984" s="526"/>
      <c r="RXH1984" s="526"/>
      <c r="RXI1984" s="526"/>
      <c r="RXJ1984" s="526"/>
      <c r="RXK1984" s="526"/>
      <c r="RXL1984" s="526"/>
      <c r="RXM1984" s="526"/>
      <c r="RXN1984" s="526"/>
      <c r="RXO1984" s="526"/>
      <c r="RXP1984" s="526"/>
      <c r="RXQ1984" s="526"/>
      <c r="RXR1984" s="526"/>
      <c r="RXS1984" s="526"/>
      <c r="RXT1984" s="526"/>
      <c r="RXU1984" s="526"/>
      <c r="RXV1984" s="526"/>
      <c r="RXW1984" s="526"/>
      <c r="RXX1984" s="526"/>
      <c r="RXY1984" s="526"/>
      <c r="RXZ1984" s="526"/>
      <c r="RYA1984" s="526"/>
      <c r="RYB1984" s="526"/>
      <c r="RYC1984" s="526"/>
      <c r="RYD1984" s="526"/>
      <c r="RYE1984" s="526"/>
      <c r="RYF1984" s="526"/>
      <c r="RYG1984" s="526"/>
      <c r="RYH1984" s="526"/>
      <c r="RYI1984" s="526"/>
      <c r="RYJ1984" s="526"/>
      <c r="RYK1984" s="526"/>
      <c r="RYL1984" s="526"/>
      <c r="RYM1984" s="526"/>
      <c r="RYN1984" s="526"/>
      <c r="RYO1984" s="526"/>
      <c r="RYP1984" s="526"/>
      <c r="RYQ1984" s="526"/>
      <c r="RYR1984" s="526"/>
      <c r="RYS1984" s="526"/>
      <c r="RYT1984" s="526"/>
      <c r="RYU1984" s="526"/>
      <c r="RYV1984" s="526"/>
      <c r="RYW1984" s="526"/>
      <c r="RYX1984" s="526"/>
      <c r="RYY1984" s="526"/>
      <c r="RYZ1984" s="526"/>
      <c r="RZA1984" s="526"/>
      <c r="RZB1984" s="526"/>
      <c r="RZC1984" s="526"/>
      <c r="RZD1984" s="526"/>
      <c r="RZE1984" s="526"/>
      <c r="RZF1984" s="526"/>
      <c r="RZG1984" s="526"/>
      <c r="RZH1984" s="526"/>
      <c r="RZI1984" s="526"/>
      <c r="RZJ1984" s="526"/>
      <c r="RZK1984" s="526"/>
      <c r="RZL1984" s="526"/>
      <c r="RZM1984" s="526"/>
      <c r="RZN1984" s="526"/>
      <c r="RZO1984" s="526"/>
      <c r="RZP1984" s="526"/>
      <c r="RZQ1984" s="526"/>
      <c r="RZR1984" s="526"/>
      <c r="RZS1984" s="526"/>
      <c r="RZT1984" s="526"/>
      <c r="RZU1984" s="526"/>
      <c r="RZV1984" s="526"/>
      <c r="RZW1984" s="526"/>
      <c r="RZX1984" s="526"/>
      <c r="RZY1984" s="526"/>
      <c r="RZZ1984" s="526"/>
      <c r="SAA1984" s="526"/>
      <c r="SAB1984" s="526"/>
      <c r="SAC1984" s="526"/>
      <c r="SAD1984" s="526"/>
      <c r="SAE1984" s="526"/>
      <c r="SAF1984" s="526"/>
      <c r="SAG1984" s="526"/>
      <c r="SAH1984" s="526"/>
      <c r="SAI1984" s="526"/>
      <c r="SAJ1984" s="526"/>
      <c r="SAK1984" s="526"/>
      <c r="SAL1984" s="526"/>
      <c r="SAM1984" s="526"/>
      <c r="SAN1984" s="526"/>
      <c r="SAO1984" s="526"/>
      <c r="SAP1984" s="526"/>
      <c r="SAQ1984" s="526"/>
      <c r="SAR1984" s="526"/>
      <c r="SAS1984" s="526"/>
      <c r="SAT1984" s="526"/>
      <c r="SAU1984" s="526"/>
      <c r="SAV1984" s="526"/>
      <c r="SAW1984" s="526"/>
      <c r="SAX1984" s="526"/>
      <c r="SAY1984" s="526"/>
      <c r="SAZ1984" s="526"/>
      <c r="SBA1984" s="526"/>
      <c r="SBB1984" s="526"/>
      <c r="SBC1984" s="526"/>
      <c r="SBD1984" s="526"/>
      <c r="SBE1984" s="526"/>
      <c r="SBF1984" s="526"/>
      <c r="SBG1984" s="526"/>
      <c r="SBH1984" s="526"/>
      <c r="SBI1984" s="526"/>
      <c r="SBJ1984" s="526"/>
      <c r="SBK1984" s="526"/>
      <c r="SBL1984" s="526"/>
      <c r="SBM1984" s="526"/>
      <c r="SBN1984" s="526"/>
      <c r="SBO1984" s="526"/>
      <c r="SBP1984" s="526"/>
      <c r="SBQ1984" s="526"/>
      <c r="SBR1984" s="526"/>
      <c r="SBS1984" s="526"/>
      <c r="SBT1984" s="526"/>
      <c r="SBU1984" s="526"/>
      <c r="SBV1984" s="526"/>
      <c r="SBW1984" s="526"/>
      <c r="SBX1984" s="526"/>
      <c r="SBY1984" s="526"/>
      <c r="SBZ1984" s="526"/>
      <c r="SCA1984" s="526"/>
      <c r="SCB1984" s="526"/>
      <c r="SCC1984" s="526"/>
      <c r="SCD1984" s="526"/>
      <c r="SCE1984" s="526"/>
      <c r="SCF1984" s="526"/>
      <c r="SCG1984" s="526"/>
      <c r="SCH1984" s="526"/>
      <c r="SCI1984" s="526"/>
      <c r="SCJ1984" s="526"/>
      <c r="SCK1984" s="526"/>
      <c r="SCL1984" s="526"/>
      <c r="SCM1984" s="526"/>
      <c r="SCN1984" s="526"/>
      <c r="SCO1984" s="526"/>
      <c r="SCP1984" s="526"/>
      <c r="SCQ1984" s="526"/>
      <c r="SCR1984" s="526"/>
      <c r="SCS1984" s="526"/>
      <c r="SCT1984" s="526"/>
      <c r="SCU1984" s="526"/>
      <c r="SCV1984" s="526"/>
      <c r="SCW1984" s="526"/>
      <c r="SCX1984" s="526"/>
      <c r="SCY1984" s="526"/>
      <c r="SCZ1984" s="526"/>
      <c r="SDA1984" s="526"/>
      <c r="SDB1984" s="526"/>
      <c r="SDC1984" s="526"/>
      <c r="SDD1984" s="526"/>
      <c r="SDE1984" s="526"/>
      <c r="SDF1984" s="526"/>
      <c r="SDG1984" s="526"/>
      <c r="SDH1984" s="526"/>
      <c r="SDI1984" s="526"/>
      <c r="SDJ1984" s="526"/>
      <c r="SDK1984" s="526"/>
      <c r="SDL1984" s="526"/>
      <c r="SDM1984" s="526"/>
      <c r="SDN1984" s="526"/>
      <c r="SDO1984" s="526"/>
      <c r="SDP1984" s="526"/>
      <c r="SDQ1984" s="526"/>
      <c r="SDR1984" s="526"/>
      <c r="SDS1984" s="526"/>
      <c r="SDT1984" s="526"/>
      <c r="SDU1984" s="526"/>
      <c r="SDV1984" s="526"/>
      <c r="SDW1984" s="526"/>
      <c r="SDX1984" s="526"/>
      <c r="SDY1984" s="526"/>
      <c r="SDZ1984" s="526"/>
      <c r="SEA1984" s="526"/>
      <c r="SEB1984" s="526"/>
      <c r="SEC1984" s="526"/>
      <c r="SED1984" s="526"/>
      <c r="SEE1984" s="526"/>
      <c r="SEF1984" s="526"/>
      <c r="SEG1984" s="526"/>
      <c r="SEH1984" s="526"/>
      <c r="SEI1984" s="526"/>
      <c r="SEJ1984" s="526"/>
      <c r="SEK1984" s="526"/>
      <c r="SEL1984" s="526"/>
      <c r="SEM1984" s="526"/>
      <c r="SEN1984" s="526"/>
      <c r="SEO1984" s="526"/>
      <c r="SEP1984" s="526"/>
      <c r="SEQ1984" s="526"/>
      <c r="SER1984" s="526"/>
      <c r="SES1984" s="526"/>
      <c r="SET1984" s="526"/>
      <c r="SEU1984" s="526"/>
      <c r="SEV1984" s="526"/>
      <c r="SEW1984" s="526"/>
      <c r="SEX1984" s="526"/>
      <c r="SEY1984" s="526"/>
      <c r="SEZ1984" s="526"/>
      <c r="SFA1984" s="526"/>
      <c r="SFB1984" s="526"/>
      <c r="SFC1984" s="526"/>
      <c r="SFD1984" s="526"/>
      <c r="SFE1984" s="526"/>
      <c r="SFF1984" s="526"/>
      <c r="SFG1984" s="526"/>
      <c r="SFH1984" s="526"/>
      <c r="SFI1984" s="526"/>
      <c r="SFJ1984" s="526"/>
      <c r="SFK1984" s="526"/>
      <c r="SFL1984" s="526"/>
      <c r="SFM1984" s="526"/>
      <c r="SFN1984" s="526"/>
      <c r="SFO1984" s="526"/>
      <c r="SFP1984" s="526"/>
      <c r="SFQ1984" s="526"/>
      <c r="SFR1984" s="526"/>
      <c r="SFS1984" s="526"/>
      <c r="SFT1984" s="526"/>
      <c r="SFU1984" s="526"/>
      <c r="SFV1984" s="526"/>
      <c r="SFW1984" s="526"/>
      <c r="SFX1984" s="526"/>
      <c r="SFY1984" s="526"/>
      <c r="SFZ1984" s="526"/>
      <c r="SGA1984" s="526"/>
      <c r="SGB1984" s="526"/>
      <c r="SGC1984" s="526"/>
      <c r="SGD1984" s="526"/>
      <c r="SGE1984" s="526"/>
      <c r="SGF1984" s="526"/>
      <c r="SGG1984" s="526"/>
      <c r="SGH1984" s="526"/>
      <c r="SGI1984" s="526"/>
      <c r="SGJ1984" s="526"/>
      <c r="SGK1984" s="526"/>
      <c r="SGL1984" s="526"/>
      <c r="SGM1984" s="526"/>
      <c r="SGN1984" s="526"/>
      <c r="SGO1984" s="526"/>
      <c r="SGP1984" s="526"/>
      <c r="SGQ1984" s="526"/>
      <c r="SGR1984" s="526"/>
      <c r="SGS1984" s="526"/>
      <c r="SGT1984" s="526"/>
      <c r="SGU1984" s="526"/>
      <c r="SGV1984" s="526"/>
      <c r="SGW1984" s="526"/>
      <c r="SGX1984" s="526"/>
      <c r="SGY1984" s="526"/>
      <c r="SGZ1984" s="526"/>
      <c r="SHA1984" s="526"/>
      <c r="SHB1984" s="526"/>
      <c r="SHC1984" s="526"/>
      <c r="SHD1984" s="526"/>
      <c r="SHE1984" s="526"/>
      <c r="SHF1984" s="526"/>
      <c r="SHG1984" s="526"/>
      <c r="SHH1984" s="526"/>
      <c r="SHI1984" s="526"/>
      <c r="SHJ1984" s="526"/>
      <c r="SHK1984" s="526"/>
      <c r="SHL1984" s="526"/>
      <c r="SHM1984" s="526"/>
      <c r="SHN1984" s="526"/>
      <c r="SHO1984" s="526"/>
      <c r="SHP1984" s="526"/>
      <c r="SHQ1984" s="526"/>
      <c r="SHR1984" s="526"/>
      <c r="SHS1984" s="526"/>
      <c r="SHT1984" s="526"/>
      <c r="SHU1984" s="526"/>
      <c r="SHV1984" s="526"/>
      <c r="SHW1984" s="526"/>
      <c r="SHX1984" s="526"/>
      <c r="SHY1984" s="526"/>
      <c r="SHZ1984" s="526"/>
      <c r="SIA1984" s="526"/>
      <c r="SIB1984" s="526"/>
      <c r="SIC1984" s="526"/>
      <c r="SID1984" s="526"/>
      <c r="SIE1984" s="526"/>
      <c r="SIF1984" s="526"/>
      <c r="SIG1984" s="526"/>
      <c r="SIH1984" s="526"/>
      <c r="SII1984" s="526"/>
      <c r="SIJ1984" s="526"/>
      <c r="SIK1984" s="526"/>
      <c r="SIL1984" s="526"/>
      <c r="SIM1984" s="526"/>
      <c r="SIN1984" s="526"/>
      <c r="SIO1984" s="526"/>
      <c r="SIP1984" s="526"/>
      <c r="SIQ1984" s="526"/>
      <c r="SIR1984" s="526"/>
      <c r="SIS1984" s="526"/>
      <c r="SIT1984" s="526"/>
      <c r="SIU1984" s="526"/>
      <c r="SIV1984" s="526"/>
      <c r="SIW1984" s="526"/>
      <c r="SIX1984" s="526"/>
      <c r="SIY1984" s="526"/>
      <c r="SIZ1984" s="526"/>
      <c r="SJA1984" s="526"/>
      <c r="SJB1984" s="526"/>
      <c r="SJC1984" s="526"/>
      <c r="SJD1984" s="526"/>
      <c r="SJE1984" s="526"/>
      <c r="SJF1984" s="526"/>
      <c r="SJG1984" s="526"/>
      <c r="SJH1984" s="526"/>
      <c r="SJI1984" s="526"/>
      <c r="SJJ1984" s="526"/>
      <c r="SJK1984" s="526"/>
      <c r="SJL1984" s="526"/>
      <c r="SJM1984" s="526"/>
      <c r="SJN1984" s="526"/>
      <c r="SJO1984" s="526"/>
      <c r="SJP1984" s="526"/>
      <c r="SJQ1984" s="526"/>
      <c r="SJR1984" s="526"/>
      <c r="SJS1984" s="526"/>
      <c r="SJT1984" s="526"/>
      <c r="SJU1984" s="526"/>
      <c r="SJV1984" s="526"/>
      <c r="SJW1984" s="526"/>
      <c r="SJX1984" s="526"/>
      <c r="SJY1984" s="526"/>
      <c r="SJZ1984" s="526"/>
      <c r="SKA1984" s="526"/>
      <c r="SKB1984" s="526"/>
      <c r="SKC1984" s="526"/>
      <c r="SKD1984" s="526"/>
      <c r="SKE1984" s="526"/>
      <c r="SKF1984" s="526"/>
      <c r="SKG1984" s="526"/>
      <c r="SKH1984" s="526"/>
      <c r="SKI1984" s="526"/>
      <c r="SKJ1984" s="526"/>
      <c r="SKK1984" s="526"/>
      <c r="SKL1984" s="526"/>
      <c r="SKM1984" s="526"/>
      <c r="SKN1984" s="526"/>
      <c r="SKO1984" s="526"/>
      <c r="SKP1984" s="526"/>
      <c r="SKQ1984" s="526"/>
      <c r="SKR1984" s="526"/>
      <c r="SKS1984" s="526"/>
      <c r="SKT1984" s="526"/>
      <c r="SKU1984" s="526"/>
      <c r="SKV1984" s="526"/>
      <c r="SKW1984" s="526"/>
      <c r="SKX1984" s="526"/>
      <c r="SKY1984" s="526"/>
      <c r="SKZ1984" s="526"/>
      <c r="SLA1984" s="526"/>
      <c r="SLB1984" s="526"/>
      <c r="SLC1984" s="526"/>
      <c r="SLD1984" s="526"/>
      <c r="SLE1984" s="526"/>
      <c r="SLF1984" s="526"/>
      <c r="SLG1984" s="526"/>
      <c r="SLH1984" s="526"/>
      <c r="SLI1984" s="526"/>
      <c r="SLJ1984" s="526"/>
      <c r="SLK1984" s="526"/>
      <c r="SLL1984" s="526"/>
      <c r="SLM1984" s="526"/>
      <c r="SLN1984" s="526"/>
      <c r="SLO1984" s="526"/>
      <c r="SLP1984" s="526"/>
      <c r="SLQ1984" s="526"/>
      <c r="SLR1984" s="526"/>
      <c r="SLS1984" s="526"/>
      <c r="SLT1984" s="526"/>
      <c r="SLU1984" s="526"/>
      <c r="SLV1984" s="526"/>
      <c r="SLW1984" s="526"/>
      <c r="SLX1984" s="526"/>
      <c r="SLY1984" s="526"/>
      <c r="SLZ1984" s="526"/>
      <c r="SMA1984" s="526"/>
      <c r="SMB1984" s="526"/>
      <c r="SMC1984" s="526"/>
      <c r="SMD1984" s="526"/>
      <c r="SME1984" s="526"/>
      <c r="SMF1984" s="526"/>
      <c r="SMG1984" s="526"/>
      <c r="SMH1984" s="526"/>
      <c r="SMI1984" s="526"/>
      <c r="SMJ1984" s="526"/>
      <c r="SMK1984" s="526"/>
      <c r="SML1984" s="526"/>
      <c r="SMM1984" s="526"/>
      <c r="SMN1984" s="526"/>
      <c r="SMO1984" s="526"/>
      <c r="SMP1984" s="526"/>
      <c r="SMQ1984" s="526"/>
      <c r="SMR1984" s="526"/>
      <c r="SMS1984" s="526"/>
      <c r="SMT1984" s="526"/>
      <c r="SMU1984" s="526"/>
      <c r="SMV1984" s="526"/>
      <c r="SMW1984" s="526"/>
      <c r="SMX1984" s="526"/>
      <c r="SMY1984" s="526"/>
      <c r="SMZ1984" s="526"/>
      <c r="SNA1984" s="526"/>
      <c r="SNB1984" s="526"/>
      <c r="SNC1984" s="526"/>
      <c r="SND1984" s="526"/>
      <c r="SNE1984" s="526"/>
      <c r="SNF1984" s="526"/>
      <c r="SNG1984" s="526"/>
      <c r="SNH1984" s="526"/>
      <c r="SNI1984" s="526"/>
      <c r="SNJ1984" s="526"/>
      <c r="SNK1984" s="526"/>
      <c r="SNL1984" s="526"/>
      <c r="SNM1984" s="526"/>
      <c r="SNN1984" s="526"/>
      <c r="SNO1984" s="526"/>
      <c r="SNP1984" s="526"/>
      <c r="SNQ1984" s="526"/>
      <c r="SNR1984" s="526"/>
      <c r="SNS1984" s="526"/>
      <c r="SNT1984" s="526"/>
      <c r="SNU1984" s="526"/>
      <c r="SNV1984" s="526"/>
      <c r="SNW1984" s="526"/>
      <c r="SNX1984" s="526"/>
      <c r="SNY1984" s="526"/>
      <c r="SNZ1984" s="526"/>
      <c r="SOA1984" s="526"/>
      <c r="SOB1984" s="526"/>
      <c r="SOC1984" s="526"/>
      <c r="SOD1984" s="526"/>
      <c r="SOE1984" s="526"/>
      <c r="SOF1984" s="526"/>
      <c r="SOG1984" s="526"/>
      <c r="SOH1984" s="526"/>
      <c r="SOI1984" s="526"/>
      <c r="SOJ1984" s="526"/>
      <c r="SOK1984" s="526"/>
      <c r="SOL1984" s="526"/>
      <c r="SOM1984" s="526"/>
      <c r="SON1984" s="526"/>
      <c r="SOO1984" s="526"/>
      <c r="SOP1984" s="526"/>
      <c r="SOQ1984" s="526"/>
      <c r="SOR1984" s="526"/>
      <c r="SOS1984" s="526"/>
      <c r="SOT1984" s="526"/>
      <c r="SOU1984" s="526"/>
      <c r="SOV1984" s="526"/>
      <c r="SOW1984" s="526"/>
      <c r="SOX1984" s="526"/>
      <c r="SOY1984" s="526"/>
      <c r="SOZ1984" s="526"/>
      <c r="SPA1984" s="526"/>
      <c r="SPB1984" s="526"/>
      <c r="SPC1984" s="526"/>
      <c r="SPD1984" s="526"/>
      <c r="SPE1984" s="526"/>
      <c r="SPF1984" s="526"/>
      <c r="SPG1984" s="526"/>
      <c r="SPH1984" s="526"/>
      <c r="SPI1984" s="526"/>
      <c r="SPJ1984" s="526"/>
      <c r="SPK1984" s="526"/>
      <c r="SPL1984" s="526"/>
      <c r="SPM1984" s="526"/>
      <c r="SPN1984" s="526"/>
      <c r="SPO1984" s="526"/>
      <c r="SPP1984" s="526"/>
      <c r="SPQ1984" s="526"/>
      <c r="SPR1984" s="526"/>
      <c r="SPS1984" s="526"/>
      <c r="SPT1984" s="526"/>
      <c r="SPU1984" s="526"/>
      <c r="SPV1984" s="526"/>
      <c r="SPW1984" s="526"/>
      <c r="SPX1984" s="526"/>
      <c r="SPY1984" s="526"/>
      <c r="SPZ1984" s="526"/>
      <c r="SQA1984" s="526"/>
      <c r="SQB1984" s="526"/>
      <c r="SQC1984" s="526"/>
      <c r="SQD1984" s="526"/>
      <c r="SQE1984" s="526"/>
      <c r="SQF1984" s="526"/>
      <c r="SQG1984" s="526"/>
      <c r="SQH1984" s="526"/>
      <c r="SQI1984" s="526"/>
      <c r="SQJ1984" s="526"/>
      <c r="SQK1984" s="526"/>
      <c r="SQL1984" s="526"/>
      <c r="SQM1984" s="526"/>
      <c r="SQN1984" s="526"/>
      <c r="SQO1984" s="526"/>
      <c r="SQP1984" s="526"/>
      <c r="SQQ1984" s="526"/>
      <c r="SQR1984" s="526"/>
      <c r="SQS1984" s="526"/>
      <c r="SQT1984" s="526"/>
      <c r="SQU1984" s="526"/>
      <c r="SQV1984" s="526"/>
      <c r="SQW1984" s="526"/>
      <c r="SQX1984" s="526"/>
      <c r="SQY1984" s="526"/>
      <c r="SQZ1984" s="526"/>
      <c r="SRA1984" s="526"/>
      <c r="SRB1984" s="526"/>
      <c r="SRC1984" s="526"/>
      <c r="SRD1984" s="526"/>
      <c r="SRE1984" s="526"/>
      <c r="SRF1984" s="526"/>
      <c r="SRG1984" s="526"/>
      <c r="SRH1984" s="526"/>
      <c r="SRI1984" s="526"/>
      <c r="SRJ1984" s="526"/>
      <c r="SRK1984" s="526"/>
      <c r="SRL1984" s="526"/>
      <c r="SRM1984" s="526"/>
      <c r="SRN1984" s="526"/>
      <c r="SRO1984" s="526"/>
      <c r="SRP1984" s="526"/>
      <c r="SRQ1984" s="526"/>
      <c r="SRR1984" s="526"/>
      <c r="SRS1984" s="526"/>
      <c r="SRT1984" s="526"/>
      <c r="SRU1984" s="526"/>
      <c r="SRV1984" s="526"/>
      <c r="SRW1984" s="526"/>
      <c r="SRX1984" s="526"/>
      <c r="SRY1984" s="526"/>
      <c r="SRZ1984" s="526"/>
      <c r="SSA1984" s="526"/>
      <c r="SSB1984" s="526"/>
      <c r="SSC1984" s="526"/>
      <c r="SSD1984" s="526"/>
      <c r="SSE1984" s="526"/>
      <c r="SSF1984" s="526"/>
      <c r="SSG1984" s="526"/>
      <c r="SSH1984" s="526"/>
      <c r="SSI1984" s="526"/>
      <c r="SSJ1984" s="526"/>
      <c r="SSK1984" s="526"/>
      <c r="SSL1984" s="526"/>
      <c r="SSM1984" s="526"/>
      <c r="SSN1984" s="526"/>
      <c r="SSO1984" s="526"/>
      <c r="SSP1984" s="526"/>
      <c r="SSQ1984" s="526"/>
      <c r="SSR1984" s="526"/>
      <c r="SSS1984" s="526"/>
      <c r="SST1984" s="526"/>
      <c r="SSU1984" s="526"/>
      <c r="SSV1984" s="526"/>
      <c r="SSW1984" s="526"/>
      <c r="SSX1984" s="526"/>
      <c r="SSY1984" s="526"/>
      <c r="SSZ1984" s="526"/>
      <c r="STA1984" s="526"/>
      <c r="STB1984" s="526"/>
      <c r="STC1984" s="526"/>
      <c r="STD1984" s="526"/>
      <c r="STE1984" s="526"/>
      <c r="STF1984" s="526"/>
      <c r="STG1984" s="526"/>
      <c r="STH1984" s="526"/>
      <c r="STI1984" s="526"/>
      <c r="STJ1984" s="526"/>
      <c r="STK1984" s="526"/>
      <c r="STL1984" s="526"/>
      <c r="STM1984" s="526"/>
      <c r="STN1984" s="526"/>
      <c r="STO1984" s="526"/>
      <c r="STP1984" s="526"/>
      <c r="STQ1984" s="526"/>
      <c r="STR1984" s="526"/>
      <c r="STS1984" s="526"/>
      <c r="STT1984" s="526"/>
      <c r="STU1984" s="526"/>
      <c r="STV1984" s="526"/>
      <c r="STW1984" s="526"/>
      <c r="STX1984" s="526"/>
      <c r="STY1984" s="526"/>
      <c r="STZ1984" s="526"/>
      <c r="SUA1984" s="526"/>
      <c r="SUB1984" s="526"/>
      <c r="SUC1984" s="526"/>
      <c r="SUD1984" s="526"/>
      <c r="SUE1984" s="526"/>
      <c r="SUF1984" s="526"/>
      <c r="SUG1984" s="526"/>
      <c r="SUH1984" s="526"/>
      <c r="SUI1984" s="526"/>
      <c r="SUJ1984" s="526"/>
      <c r="SUK1984" s="526"/>
      <c r="SUL1984" s="526"/>
      <c r="SUM1984" s="526"/>
      <c r="SUN1984" s="526"/>
      <c r="SUO1984" s="526"/>
      <c r="SUP1984" s="526"/>
      <c r="SUQ1984" s="526"/>
      <c r="SUR1984" s="526"/>
      <c r="SUS1984" s="526"/>
      <c r="SUT1984" s="526"/>
      <c r="SUU1984" s="526"/>
      <c r="SUV1984" s="526"/>
      <c r="SUW1984" s="526"/>
      <c r="SUX1984" s="526"/>
      <c r="SUY1984" s="526"/>
      <c r="SUZ1984" s="526"/>
      <c r="SVA1984" s="526"/>
      <c r="SVB1984" s="526"/>
      <c r="SVC1984" s="526"/>
      <c r="SVD1984" s="526"/>
      <c r="SVE1984" s="526"/>
      <c r="SVF1984" s="526"/>
      <c r="SVG1984" s="526"/>
      <c r="SVH1984" s="526"/>
      <c r="SVI1984" s="526"/>
      <c r="SVJ1984" s="526"/>
      <c r="SVK1984" s="526"/>
      <c r="SVL1984" s="526"/>
      <c r="SVM1984" s="526"/>
      <c r="SVN1984" s="526"/>
      <c r="SVO1984" s="526"/>
      <c r="SVP1984" s="526"/>
      <c r="SVQ1984" s="526"/>
      <c r="SVR1984" s="526"/>
      <c r="SVS1984" s="526"/>
      <c r="SVT1984" s="526"/>
      <c r="SVU1984" s="526"/>
      <c r="SVV1984" s="526"/>
      <c r="SVW1984" s="526"/>
      <c r="SVX1984" s="526"/>
      <c r="SVY1984" s="526"/>
      <c r="SVZ1984" s="526"/>
      <c r="SWA1984" s="526"/>
      <c r="SWB1984" s="526"/>
      <c r="SWC1984" s="526"/>
      <c r="SWD1984" s="526"/>
      <c r="SWE1984" s="526"/>
      <c r="SWF1984" s="526"/>
      <c r="SWG1984" s="526"/>
      <c r="SWH1984" s="526"/>
      <c r="SWI1984" s="526"/>
      <c r="SWJ1984" s="526"/>
      <c r="SWK1984" s="526"/>
      <c r="SWL1984" s="526"/>
      <c r="SWM1984" s="526"/>
      <c r="SWN1984" s="526"/>
      <c r="SWO1984" s="526"/>
      <c r="SWP1984" s="526"/>
      <c r="SWQ1984" s="526"/>
      <c r="SWR1984" s="526"/>
      <c r="SWS1984" s="526"/>
      <c r="SWT1984" s="526"/>
      <c r="SWU1984" s="526"/>
      <c r="SWV1984" s="526"/>
      <c r="SWW1984" s="526"/>
      <c r="SWX1984" s="526"/>
      <c r="SWY1984" s="526"/>
      <c r="SWZ1984" s="526"/>
      <c r="SXA1984" s="526"/>
      <c r="SXB1984" s="526"/>
      <c r="SXC1984" s="526"/>
      <c r="SXD1984" s="526"/>
      <c r="SXE1984" s="526"/>
      <c r="SXF1984" s="526"/>
      <c r="SXG1984" s="526"/>
      <c r="SXH1984" s="526"/>
      <c r="SXI1984" s="526"/>
      <c r="SXJ1984" s="526"/>
      <c r="SXK1984" s="526"/>
      <c r="SXL1984" s="526"/>
      <c r="SXM1984" s="526"/>
      <c r="SXN1984" s="526"/>
      <c r="SXO1984" s="526"/>
      <c r="SXP1984" s="526"/>
      <c r="SXQ1984" s="526"/>
      <c r="SXR1984" s="526"/>
      <c r="SXS1984" s="526"/>
      <c r="SXT1984" s="526"/>
      <c r="SXU1984" s="526"/>
      <c r="SXV1984" s="526"/>
      <c r="SXW1984" s="526"/>
      <c r="SXX1984" s="526"/>
      <c r="SXY1984" s="526"/>
      <c r="SXZ1984" s="526"/>
      <c r="SYA1984" s="526"/>
      <c r="SYB1984" s="526"/>
      <c r="SYC1984" s="526"/>
      <c r="SYD1984" s="526"/>
      <c r="SYE1984" s="526"/>
      <c r="SYF1984" s="526"/>
      <c r="SYG1984" s="526"/>
      <c r="SYH1984" s="526"/>
      <c r="SYI1984" s="526"/>
      <c r="SYJ1984" s="526"/>
      <c r="SYK1984" s="526"/>
      <c r="SYL1984" s="526"/>
      <c r="SYM1984" s="526"/>
      <c r="SYN1984" s="526"/>
      <c r="SYO1984" s="526"/>
      <c r="SYP1984" s="526"/>
      <c r="SYQ1984" s="526"/>
      <c r="SYR1984" s="526"/>
      <c r="SYS1984" s="526"/>
      <c r="SYT1984" s="526"/>
      <c r="SYU1984" s="526"/>
      <c r="SYV1984" s="526"/>
      <c r="SYW1984" s="526"/>
      <c r="SYX1984" s="526"/>
      <c r="SYY1984" s="526"/>
      <c r="SYZ1984" s="526"/>
      <c r="SZA1984" s="526"/>
      <c r="SZB1984" s="526"/>
      <c r="SZC1984" s="526"/>
      <c r="SZD1984" s="526"/>
      <c r="SZE1984" s="526"/>
      <c r="SZF1984" s="526"/>
      <c r="SZG1984" s="526"/>
      <c r="SZH1984" s="526"/>
      <c r="SZI1984" s="526"/>
      <c r="SZJ1984" s="526"/>
      <c r="SZK1984" s="526"/>
      <c r="SZL1984" s="526"/>
      <c r="SZM1984" s="526"/>
      <c r="SZN1984" s="526"/>
      <c r="SZO1984" s="526"/>
      <c r="SZP1984" s="526"/>
      <c r="SZQ1984" s="526"/>
      <c r="SZR1984" s="526"/>
      <c r="SZS1984" s="526"/>
      <c r="SZT1984" s="526"/>
      <c r="SZU1984" s="526"/>
      <c r="SZV1984" s="526"/>
      <c r="SZW1984" s="526"/>
      <c r="SZX1984" s="526"/>
      <c r="SZY1984" s="526"/>
      <c r="SZZ1984" s="526"/>
      <c r="TAA1984" s="526"/>
      <c r="TAB1984" s="526"/>
      <c r="TAC1984" s="526"/>
      <c r="TAD1984" s="526"/>
      <c r="TAE1984" s="526"/>
      <c r="TAF1984" s="526"/>
      <c r="TAG1984" s="526"/>
      <c r="TAH1984" s="526"/>
      <c r="TAI1984" s="526"/>
      <c r="TAJ1984" s="526"/>
      <c r="TAK1984" s="526"/>
      <c r="TAL1984" s="526"/>
      <c r="TAM1984" s="526"/>
      <c r="TAN1984" s="526"/>
      <c r="TAO1984" s="526"/>
      <c r="TAP1984" s="526"/>
      <c r="TAQ1984" s="526"/>
      <c r="TAR1984" s="526"/>
      <c r="TAS1984" s="526"/>
      <c r="TAT1984" s="526"/>
      <c r="TAU1984" s="526"/>
      <c r="TAV1984" s="526"/>
      <c r="TAW1984" s="526"/>
      <c r="TAX1984" s="526"/>
      <c r="TAY1984" s="526"/>
      <c r="TAZ1984" s="526"/>
      <c r="TBA1984" s="526"/>
      <c r="TBB1984" s="526"/>
      <c r="TBC1984" s="526"/>
      <c r="TBD1984" s="526"/>
      <c r="TBE1984" s="526"/>
      <c r="TBF1984" s="526"/>
      <c r="TBG1984" s="526"/>
      <c r="TBH1984" s="526"/>
      <c r="TBI1984" s="526"/>
      <c r="TBJ1984" s="526"/>
      <c r="TBK1984" s="526"/>
      <c r="TBL1984" s="526"/>
      <c r="TBM1984" s="526"/>
      <c r="TBN1984" s="526"/>
      <c r="TBO1984" s="526"/>
      <c r="TBP1984" s="526"/>
      <c r="TBQ1984" s="526"/>
      <c r="TBR1984" s="526"/>
      <c r="TBS1984" s="526"/>
      <c r="TBT1984" s="526"/>
      <c r="TBU1984" s="526"/>
      <c r="TBV1984" s="526"/>
      <c r="TBW1984" s="526"/>
      <c r="TBX1984" s="526"/>
      <c r="TBY1984" s="526"/>
      <c r="TBZ1984" s="526"/>
      <c r="TCA1984" s="526"/>
      <c r="TCB1984" s="526"/>
      <c r="TCC1984" s="526"/>
      <c r="TCD1984" s="526"/>
      <c r="TCE1984" s="526"/>
      <c r="TCF1984" s="526"/>
      <c r="TCG1984" s="526"/>
      <c r="TCH1984" s="526"/>
      <c r="TCI1984" s="526"/>
      <c r="TCJ1984" s="526"/>
      <c r="TCK1984" s="526"/>
      <c r="TCL1984" s="526"/>
      <c r="TCM1984" s="526"/>
      <c r="TCN1984" s="526"/>
      <c r="TCO1984" s="526"/>
      <c r="TCP1984" s="526"/>
      <c r="TCQ1984" s="526"/>
      <c r="TCR1984" s="526"/>
      <c r="TCS1984" s="526"/>
      <c r="TCT1984" s="526"/>
      <c r="TCU1984" s="526"/>
      <c r="TCV1984" s="526"/>
      <c r="TCW1984" s="526"/>
      <c r="TCX1984" s="526"/>
      <c r="TCY1984" s="526"/>
      <c r="TCZ1984" s="526"/>
      <c r="TDA1984" s="526"/>
      <c r="TDB1984" s="526"/>
      <c r="TDC1984" s="526"/>
      <c r="TDD1984" s="526"/>
      <c r="TDE1984" s="526"/>
      <c r="TDF1984" s="526"/>
      <c r="TDG1984" s="526"/>
      <c r="TDH1984" s="526"/>
      <c r="TDI1984" s="526"/>
      <c r="TDJ1984" s="526"/>
      <c r="TDK1984" s="526"/>
      <c r="TDL1984" s="526"/>
      <c r="TDM1984" s="526"/>
      <c r="TDN1984" s="526"/>
      <c r="TDO1984" s="526"/>
      <c r="TDP1984" s="526"/>
      <c r="TDQ1984" s="526"/>
      <c r="TDR1984" s="526"/>
      <c r="TDS1984" s="526"/>
      <c r="TDT1984" s="526"/>
      <c r="TDU1984" s="526"/>
      <c r="TDV1984" s="526"/>
      <c r="TDW1984" s="526"/>
      <c r="TDX1984" s="526"/>
      <c r="TDY1984" s="526"/>
      <c r="TDZ1984" s="526"/>
      <c r="TEA1984" s="526"/>
      <c r="TEB1984" s="526"/>
      <c r="TEC1984" s="526"/>
      <c r="TED1984" s="526"/>
      <c r="TEE1984" s="526"/>
      <c r="TEF1984" s="526"/>
      <c r="TEG1984" s="526"/>
      <c r="TEH1984" s="526"/>
      <c r="TEI1984" s="526"/>
      <c r="TEJ1984" s="526"/>
      <c r="TEK1984" s="526"/>
      <c r="TEL1984" s="526"/>
      <c r="TEM1984" s="526"/>
      <c r="TEN1984" s="526"/>
      <c r="TEO1984" s="526"/>
      <c r="TEP1984" s="526"/>
      <c r="TEQ1984" s="526"/>
      <c r="TER1984" s="526"/>
      <c r="TES1984" s="526"/>
      <c r="TET1984" s="526"/>
      <c r="TEU1984" s="526"/>
      <c r="TEV1984" s="526"/>
      <c r="TEW1984" s="526"/>
      <c r="TEX1984" s="526"/>
      <c r="TEY1984" s="526"/>
      <c r="TEZ1984" s="526"/>
      <c r="TFA1984" s="526"/>
      <c r="TFB1984" s="526"/>
      <c r="TFC1984" s="526"/>
      <c r="TFD1984" s="526"/>
      <c r="TFE1984" s="526"/>
      <c r="TFF1984" s="526"/>
      <c r="TFG1984" s="526"/>
      <c r="TFH1984" s="526"/>
      <c r="TFI1984" s="526"/>
      <c r="TFJ1984" s="526"/>
      <c r="TFK1984" s="526"/>
      <c r="TFL1984" s="526"/>
      <c r="TFM1984" s="526"/>
      <c r="TFN1984" s="526"/>
      <c r="TFO1984" s="526"/>
      <c r="TFP1984" s="526"/>
      <c r="TFQ1984" s="526"/>
      <c r="TFR1984" s="526"/>
      <c r="TFS1984" s="526"/>
      <c r="TFT1984" s="526"/>
      <c r="TFU1984" s="526"/>
      <c r="TFV1984" s="526"/>
      <c r="TFW1984" s="526"/>
      <c r="TFX1984" s="526"/>
      <c r="TFY1984" s="526"/>
      <c r="TFZ1984" s="526"/>
      <c r="TGA1984" s="526"/>
      <c r="TGB1984" s="526"/>
      <c r="TGC1984" s="526"/>
      <c r="TGD1984" s="526"/>
      <c r="TGE1984" s="526"/>
      <c r="TGF1984" s="526"/>
      <c r="TGG1984" s="526"/>
      <c r="TGH1984" s="526"/>
      <c r="TGI1984" s="526"/>
      <c r="TGJ1984" s="526"/>
      <c r="TGK1984" s="526"/>
      <c r="TGL1984" s="526"/>
      <c r="TGM1984" s="526"/>
      <c r="TGN1984" s="526"/>
      <c r="TGO1984" s="526"/>
      <c r="TGP1984" s="526"/>
      <c r="TGQ1984" s="526"/>
      <c r="TGR1984" s="526"/>
      <c r="TGS1984" s="526"/>
      <c r="TGT1984" s="526"/>
      <c r="TGU1984" s="526"/>
      <c r="TGV1984" s="526"/>
      <c r="TGW1984" s="526"/>
      <c r="TGX1984" s="526"/>
      <c r="TGY1984" s="526"/>
      <c r="TGZ1984" s="526"/>
      <c r="THA1984" s="526"/>
      <c r="THB1984" s="526"/>
      <c r="THC1984" s="526"/>
      <c r="THD1984" s="526"/>
      <c r="THE1984" s="526"/>
      <c r="THF1984" s="526"/>
      <c r="THG1984" s="526"/>
      <c r="THH1984" s="526"/>
      <c r="THI1984" s="526"/>
      <c r="THJ1984" s="526"/>
      <c r="THK1984" s="526"/>
      <c r="THL1984" s="526"/>
      <c r="THM1984" s="526"/>
      <c r="THN1984" s="526"/>
      <c r="THO1984" s="526"/>
      <c r="THP1984" s="526"/>
      <c r="THQ1984" s="526"/>
      <c r="THR1984" s="526"/>
      <c r="THS1984" s="526"/>
      <c r="THT1984" s="526"/>
      <c r="THU1984" s="526"/>
      <c r="THV1984" s="526"/>
      <c r="THW1984" s="526"/>
      <c r="THX1984" s="526"/>
      <c r="THY1984" s="526"/>
      <c r="THZ1984" s="526"/>
      <c r="TIA1984" s="526"/>
      <c r="TIB1984" s="526"/>
      <c r="TIC1984" s="526"/>
      <c r="TID1984" s="526"/>
      <c r="TIE1984" s="526"/>
      <c r="TIF1984" s="526"/>
      <c r="TIG1984" s="526"/>
      <c r="TIH1984" s="526"/>
      <c r="TII1984" s="526"/>
      <c r="TIJ1984" s="526"/>
      <c r="TIK1984" s="526"/>
      <c r="TIL1984" s="526"/>
      <c r="TIM1984" s="526"/>
      <c r="TIN1984" s="526"/>
      <c r="TIO1984" s="526"/>
      <c r="TIP1984" s="526"/>
      <c r="TIQ1984" s="526"/>
      <c r="TIR1984" s="526"/>
      <c r="TIS1984" s="526"/>
      <c r="TIT1984" s="526"/>
      <c r="TIU1984" s="526"/>
      <c r="TIV1984" s="526"/>
      <c r="TIW1984" s="526"/>
      <c r="TIX1984" s="526"/>
      <c r="TIY1984" s="526"/>
      <c r="TIZ1984" s="526"/>
      <c r="TJA1984" s="526"/>
      <c r="TJB1984" s="526"/>
      <c r="TJC1984" s="526"/>
      <c r="TJD1984" s="526"/>
      <c r="TJE1984" s="526"/>
      <c r="TJF1984" s="526"/>
      <c r="TJG1984" s="526"/>
      <c r="TJH1984" s="526"/>
      <c r="TJI1984" s="526"/>
      <c r="TJJ1984" s="526"/>
      <c r="TJK1984" s="526"/>
      <c r="TJL1984" s="526"/>
      <c r="TJM1984" s="526"/>
      <c r="TJN1984" s="526"/>
      <c r="TJO1984" s="526"/>
      <c r="TJP1984" s="526"/>
      <c r="TJQ1984" s="526"/>
      <c r="TJR1984" s="526"/>
      <c r="TJS1984" s="526"/>
      <c r="TJT1984" s="526"/>
      <c r="TJU1984" s="526"/>
      <c r="TJV1984" s="526"/>
      <c r="TJW1984" s="526"/>
      <c r="TJX1984" s="526"/>
      <c r="TJY1984" s="526"/>
      <c r="TJZ1984" s="526"/>
      <c r="TKA1984" s="526"/>
      <c r="TKB1984" s="526"/>
      <c r="TKC1984" s="526"/>
      <c r="TKD1984" s="526"/>
      <c r="TKE1984" s="526"/>
      <c r="TKF1984" s="526"/>
      <c r="TKG1984" s="526"/>
      <c r="TKH1984" s="526"/>
      <c r="TKI1984" s="526"/>
      <c r="TKJ1984" s="526"/>
      <c r="TKK1984" s="526"/>
      <c r="TKL1984" s="526"/>
      <c r="TKM1984" s="526"/>
      <c r="TKN1984" s="526"/>
      <c r="TKO1984" s="526"/>
      <c r="TKP1984" s="526"/>
      <c r="TKQ1984" s="526"/>
      <c r="TKR1984" s="526"/>
      <c r="TKS1984" s="526"/>
      <c r="TKT1984" s="526"/>
      <c r="TKU1984" s="526"/>
      <c r="TKV1984" s="526"/>
      <c r="TKW1984" s="526"/>
      <c r="TKX1984" s="526"/>
      <c r="TKY1984" s="526"/>
      <c r="TKZ1984" s="526"/>
      <c r="TLA1984" s="526"/>
      <c r="TLB1984" s="526"/>
      <c r="TLC1984" s="526"/>
      <c r="TLD1984" s="526"/>
      <c r="TLE1984" s="526"/>
      <c r="TLF1984" s="526"/>
      <c r="TLG1984" s="526"/>
      <c r="TLH1984" s="526"/>
      <c r="TLI1984" s="526"/>
      <c r="TLJ1984" s="526"/>
      <c r="TLK1984" s="526"/>
      <c r="TLL1984" s="526"/>
      <c r="TLM1984" s="526"/>
      <c r="TLN1984" s="526"/>
      <c r="TLO1984" s="526"/>
      <c r="TLP1984" s="526"/>
      <c r="TLQ1984" s="526"/>
      <c r="TLR1984" s="526"/>
      <c r="TLS1984" s="526"/>
      <c r="TLT1984" s="526"/>
      <c r="TLU1984" s="526"/>
      <c r="TLV1984" s="526"/>
      <c r="TLW1984" s="526"/>
      <c r="TLX1984" s="526"/>
      <c r="TLY1984" s="526"/>
      <c r="TLZ1984" s="526"/>
      <c r="TMA1984" s="526"/>
      <c r="TMB1984" s="526"/>
      <c r="TMC1984" s="526"/>
      <c r="TMD1984" s="526"/>
      <c r="TME1984" s="526"/>
      <c r="TMF1984" s="526"/>
      <c r="TMG1984" s="526"/>
      <c r="TMH1984" s="526"/>
      <c r="TMI1984" s="526"/>
      <c r="TMJ1984" s="526"/>
      <c r="TMK1984" s="526"/>
      <c r="TML1984" s="526"/>
      <c r="TMM1984" s="526"/>
      <c r="TMN1984" s="526"/>
      <c r="TMO1984" s="526"/>
      <c r="TMP1984" s="526"/>
      <c r="TMQ1984" s="526"/>
      <c r="TMR1984" s="526"/>
      <c r="TMS1984" s="526"/>
      <c r="TMT1984" s="526"/>
      <c r="TMU1984" s="526"/>
      <c r="TMV1984" s="526"/>
      <c r="TMW1984" s="526"/>
      <c r="TMX1984" s="526"/>
      <c r="TMY1984" s="526"/>
      <c r="TMZ1984" s="526"/>
      <c r="TNA1984" s="526"/>
      <c r="TNB1984" s="526"/>
      <c r="TNC1984" s="526"/>
      <c r="TND1984" s="526"/>
      <c r="TNE1984" s="526"/>
      <c r="TNF1984" s="526"/>
      <c r="TNG1984" s="526"/>
      <c r="TNH1984" s="526"/>
      <c r="TNI1984" s="526"/>
      <c r="TNJ1984" s="526"/>
      <c r="TNK1984" s="526"/>
      <c r="TNL1984" s="526"/>
      <c r="TNM1984" s="526"/>
      <c r="TNN1984" s="526"/>
      <c r="TNO1984" s="526"/>
      <c r="TNP1984" s="526"/>
      <c r="TNQ1984" s="526"/>
      <c r="TNR1984" s="526"/>
      <c r="TNS1984" s="526"/>
      <c r="TNT1984" s="526"/>
      <c r="TNU1984" s="526"/>
      <c r="TNV1984" s="526"/>
      <c r="TNW1984" s="526"/>
      <c r="TNX1984" s="526"/>
      <c r="TNY1984" s="526"/>
      <c r="TNZ1984" s="526"/>
      <c r="TOA1984" s="526"/>
      <c r="TOB1984" s="526"/>
      <c r="TOC1984" s="526"/>
      <c r="TOD1984" s="526"/>
      <c r="TOE1984" s="526"/>
      <c r="TOF1984" s="526"/>
      <c r="TOG1984" s="526"/>
      <c r="TOH1984" s="526"/>
      <c r="TOI1984" s="526"/>
      <c r="TOJ1984" s="526"/>
      <c r="TOK1984" s="526"/>
      <c r="TOL1984" s="526"/>
      <c r="TOM1984" s="526"/>
      <c r="TON1984" s="526"/>
      <c r="TOO1984" s="526"/>
      <c r="TOP1984" s="526"/>
      <c r="TOQ1984" s="526"/>
      <c r="TOR1984" s="526"/>
      <c r="TOS1984" s="526"/>
      <c r="TOT1984" s="526"/>
      <c r="TOU1984" s="526"/>
      <c r="TOV1984" s="526"/>
      <c r="TOW1984" s="526"/>
      <c r="TOX1984" s="526"/>
      <c r="TOY1984" s="526"/>
      <c r="TOZ1984" s="526"/>
      <c r="TPA1984" s="526"/>
      <c r="TPB1984" s="526"/>
      <c r="TPC1984" s="526"/>
      <c r="TPD1984" s="526"/>
      <c r="TPE1984" s="526"/>
      <c r="TPF1984" s="526"/>
      <c r="TPG1984" s="526"/>
      <c r="TPH1984" s="526"/>
      <c r="TPI1984" s="526"/>
      <c r="TPJ1984" s="526"/>
      <c r="TPK1984" s="526"/>
      <c r="TPL1984" s="526"/>
      <c r="TPM1984" s="526"/>
      <c r="TPN1984" s="526"/>
      <c r="TPO1984" s="526"/>
      <c r="TPP1984" s="526"/>
      <c r="TPQ1984" s="526"/>
      <c r="TPR1984" s="526"/>
      <c r="TPS1984" s="526"/>
      <c r="TPT1984" s="526"/>
      <c r="TPU1984" s="526"/>
      <c r="TPV1984" s="526"/>
      <c r="TPW1984" s="526"/>
      <c r="TPX1984" s="526"/>
      <c r="TPY1984" s="526"/>
      <c r="TPZ1984" s="526"/>
      <c r="TQA1984" s="526"/>
      <c r="TQB1984" s="526"/>
      <c r="TQC1984" s="526"/>
      <c r="TQD1984" s="526"/>
      <c r="TQE1984" s="526"/>
      <c r="TQF1984" s="526"/>
      <c r="TQG1984" s="526"/>
      <c r="TQH1984" s="526"/>
      <c r="TQI1984" s="526"/>
      <c r="TQJ1984" s="526"/>
      <c r="TQK1984" s="526"/>
      <c r="TQL1984" s="526"/>
      <c r="TQM1984" s="526"/>
      <c r="TQN1984" s="526"/>
      <c r="TQO1984" s="526"/>
      <c r="TQP1984" s="526"/>
      <c r="TQQ1984" s="526"/>
      <c r="TQR1984" s="526"/>
      <c r="TQS1984" s="526"/>
      <c r="TQT1984" s="526"/>
      <c r="TQU1984" s="526"/>
      <c r="TQV1984" s="526"/>
      <c r="TQW1984" s="526"/>
      <c r="TQX1984" s="526"/>
      <c r="TQY1984" s="526"/>
      <c r="TQZ1984" s="526"/>
      <c r="TRA1984" s="526"/>
      <c r="TRB1984" s="526"/>
      <c r="TRC1984" s="526"/>
      <c r="TRD1984" s="526"/>
      <c r="TRE1984" s="526"/>
      <c r="TRF1984" s="526"/>
      <c r="TRG1984" s="526"/>
      <c r="TRH1984" s="526"/>
      <c r="TRI1984" s="526"/>
      <c r="TRJ1984" s="526"/>
      <c r="TRK1984" s="526"/>
      <c r="TRL1984" s="526"/>
      <c r="TRM1984" s="526"/>
      <c r="TRN1984" s="526"/>
      <c r="TRO1984" s="526"/>
      <c r="TRP1984" s="526"/>
      <c r="TRQ1984" s="526"/>
      <c r="TRR1984" s="526"/>
      <c r="TRS1984" s="526"/>
      <c r="TRT1984" s="526"/>
      <c r="TRU1984" s="526"/>
      <c r="TRV1984" s="526"/>
      <c r="TRW1984" s="526"/>
      <c r="TRX1984" s="526"/>
      <c r="TRY1984" s="526"/>
      <c r="TRZ1984" s="526"/>
      <c r="TSA1984" s="526"/>
      <c r="TSB1984" s="526"/>
      <c r="TSC1984" s="526"/>
      <c r="TSD1984" s="526"/>
      <c r="TSE1984" s="526"/>
      <c r="TSF1984" s="526"/>
      <c r="TSG1984" s="526"/>
      <c r="TSH1984" s="526"/>
      <c r="TSI1984" s="526"/>
      <c r="TSJ1984" s="526"/>
      <c r="TSK1984" s="526"/>
      <c r="TSL1984" s="526"/>
      <c r="TSM1984" s="526"/>
      <c r="TSN1984" s="526"/>
      <c r="TSO1984" s="526"/>
      <c r="TSP1984" s="526"/>
      <c r="TSQ1984" s="526"/>
      <c r="TSR1984" s="526"/>
      <c r="TSS1984" s="526"/>
      <c r="TST1984" s="526"/>
      <c r="TSU1984" s="526"/>
      <c r="TSV1984" s="526"/>
      <c r="TSW1984" s="526"/>
      <c r="TSX1984" s="526"/>
      <c r="TSY1984" s="526"/>
      <c r="TSZ1984" s="526"/>
      <c r="TTA1984" s="526"/>
      <c r="TTB1984" s="526"/>
      <c r="TTC1984" s="526"/>
      <c r="TTD1984" s="526"/>
      <c r="TTE1984" s="526"/>
      <c r="TTF1984" s="526"/>
      <c r="TTG1984" s="526"/>
      <c r="TTH1984" s="526"/>
      <c r="TTI1984" s="526"/>
      <c r="TTJ1984" s="526"/>
      <c r="TTK1984" s="526"/>
      <c r="TTL1984" s="526"/>
      <c r="TTM1984" s="526"/>
      <c r="TTN1984" s="526"/>
      <c r="TTO1984" s="526"/>
      <c r="TTP1984" s="526"/>
      <c r="TTQ1984" s="526"/>
      <c r="TTR1984" s="526"/>
      <c r="TTS1984" s="526"/>
      <c r="TTT1984" s="526"/>
      <c r="TTU1984" s="526"/>
      <c r="TTV1984" s="526"/>
      <c r="TTW1984" s="526"/>
      <c r="TTX1984" s="526"/>
      <c r="TTY1984" s="526"/>
      <c r="TTZ1984" s="526"/>
      <c r="TUA1984" s="526"/>
      <c r="TUB1984" s="526"/>
      <c r="TUC1984" s="526"/>
      <c r="TUD1984" s="526"/>
      <c r="TUE1984" s="526"/>
      <c r="TUF1984" s="526"/>
      <c r="TUG1984" s="526"/>
      <c r="TUH1984" s="526"/>
      <c r="TUI1984" s="526"/>
      <c r="TUJ1984" s="526"/>
      <c r="TUK1984" s="526"/>
      <c r="TUL1984" s="526"/>
      <c r="TUM1984" s="526"/>
      <c r="TUN1984" s="526"/>
      <c r="TUO1984" s="526"/>
      <c r="TUP1984" s="526"/>
      <c r="TUQ1984" s="526"/>
      <c r="TUR1984" s="526"/>
      <c r="TUS1984" s="526"/>
      <c r="TUT1984" s="526"/>
      <c r="TUU1984" s="526"/>
      <c r="TUV1984" s="526"/>
      <c r="TUW1984" s="526"/>
      <c r="TUX1984" s="526"/>
      <c r="TUY1984" s="526"/>
      <c r="TUZ1984" s="526"/>
      <c r="TVA1984" s="526"/>
      <c r="TVB1984" s="526"/>
      <c r="TVC1984" s="526"/>
      <c r="TVD1984" s="526"/>
      <c r="TVE1984" s="526"/>
      <c r="TVF1984" s="526"/>
      <c r="TVG1984" s="526"/>
      <c r="TVH1984" s="526"/>
      <c r="TVI1984" s="526"/>
      <c r="TVJ1984" s="526"/>
      <c r="TVK1984" s="526"/>
      <c r="TVL1984" s="526"/>
      <c r="TVM1984" s="526"/>
      <c r="TVN1984" s="526"/>
      <c r="TVO1984" s="526"/>
      <c r="TVP1984" s="526"/>
      <c r="TVQ1984" s="526"/>
      <c r="TVR1984" s="526"/>
      <c r="TVS1984" s="526"/>
      <c r="TVT1984" s="526"/>
      <c r="TVU1984" s="526"/>
      <c r="TVV1984" s="526"/>
      <c r="TVW1984" s="526"/>
      <c r="TVX1984" s="526"/>
      <c r="TVY1984" s="526"/>
      <c r="TVZ1984" s="526"/>
      <c r="TWA1984" s="526"/>
      <c r="TWB1984" s="526"/>
      <c r="TWC1984" s="526"/>
      <c r="TWD1984" s="526"/>
      <c r="TWE1984" s="526"/>
      <c r="TWF1984" s="526"/>
      <c r="TWG1984" s="526"/>
      <c r="TWH1984" s="526"/>
      <c r="TWI1984" s="526"/>
      <c r="TWJ1984" s="526"/>
      <c r="TWK1984" s="526"/>
      <c r="TWL1984" s="526"/>
      <c r="TWM1984" s="526"/>
      <c r="TWN1984" s="526"/>
      <c r="TWO1984" s="526"/>
      <c r="TWP1984" s="526"/>
      <c r="TWQ1984" s="526"/>
      <c r="TWR1984" s="526"/>
      <c r="TWS1984" s="526"/>
      <c r="TWT1984" s="526"/>
      <c r="TWU1984" s="526"/>
      <c r="TWV1984" s="526"/>
      <c r="TWW1984" s="526"/>
      <c r="TWX1984" s="526"/>
      <c r="TWY1984" s="526"/>
      <c r="TWZ1984" s="526"/>
      <c r="TXA1984" s="526"/>
      <c r="TXB1984" s="526"/>
      <c r="TXC1984" s="526"/>
      <c r="TXD1984" s="526"/>
      <c r="TXE1984" s="526"/>
      <c r="TXF1984" s="526"/>
      <c r="TXG1984" s="526"/>
      <c r="TXH1984" s="526"/>
      <c r="TXI1984" s="526"/>
      <c r="TXJ1984" s="526"/>
      <c r="TXK1984" s="526"/>
      <c r="TXL1984" s="526"/>
      <c r="TXM1984" s="526"/>
      <c r="TXN1984" s="526"/>
      <c r="TXO1984" s="526"/>
      <c r="TXP1984" s="526"/>
      <c r="TXQ1984" s="526"/>
      <c r="TXR1984" s="526"/>
      <c r="TXS1984" s="526"/>
      <c r="TXT1984" s="526"/>
      <c r="TXU1984" s="526"/>
      <c r="TXV1984" s="526"/>
      <c r="TXW1984" s="526"/>
      <c r="TXX1984" s="526"/>
      <c r="TXY1984" s="526"/>
      <c r="TXZ1984" s="526"/>
      <c r="TYA1984" s="526"/>
      <c r="TYB1984" s="526"/>
      <c r="TYC1984" s="526"/>
      <c r="TYD1984" s="526"/>
      <c r="TYE1984" s="526"/>
      <c r="TYF1984" s="526"/>
      <c r="TYG1984" s="526"/>
      <c r="TYH1984" s="526"/>
      <c r="TYI1984" s="526"/>
      <c r="TYJ1984" s="526"/>
      <c r="TYK1984" s="526"/>
      <c r="TYL1984" s="526"/>
      <c r="TYM1984" s="526"/>
      <c r="TYN1984" s="526"/>
      <c r="TYO1984" s="526"/>
      <c r="TYP1984" s="526"/>
      <c r="TYQ1984" s="526"/>
      <c r="TYR1984" s="526"/>
      <c r="TYS1984" s="526"/>
      <c r="TYT1984" s="526"/>
      <c r="TYU1984" s="526"/>
      <c r="TYV1984" s="526"/>
      <c r="TYW1984" s="526"/>
      <c r="TYX1984" s="526"/>
      <c r="TYY1984" s="526"/>
      <c r="TYZ1984" s="526"/>
      <c r="TZA1984" s="526"/>
      <c r="TZB1984" s="526"/>
      <c r="TZC1984" s="526"/>
      <c r="TZD1984" s="526"/>
      <c r="TZE1984" s="526"/>
      <c r="TZF1984" s="526"/>
      <c r="TZG1984" s="526"/>
      <c r="TZH1984" s="526"/>
      <c r="TZI1984" s="526"/>
      <c r="TZJ1984" s="526"/>
      <c r="TZK1984" s="526"/>
      <c r="TZL1984" s="526"/>
      <c r="TZM1984" s="526"/>
      <c r="TZN1984" s="526"/>
      <c r="TZO1984" s="526"/>
      <c r="TZP1984" s="526"/>
      <c r="TZQ1984" s="526"/>
      <c r="TZR1984" s="526"/>
      <c r="TZS1984" s="526"/>
      <c r="TZT1984" s="526"/>
      <c r="TZU1984" s="526"/>
      <c r="TZV1984" s="526"/>
      <c r="TZW1984" s="526"/>
      <c r="TZX1984" s="526"/>
      <c r="TZY1984" s="526"/>
      <c r="TZZ1984" s="526"/>
      <c r="UAA1984" s="526"/>
      <c r="UAB1984" s="526"/>
      <c r="UAC1984" s="526"/>
      <c r="UAD1984" s="526"/>
      <c r="UAE1984" s="526"/>
      <c r="UAF1984" s="526"/>
      <c r="UAG1984" s="526"/>
      <c r="UAH1984" s="526"/>
      <c r="UAI1984" s="526"/>
      <c r="UAJ1984" s="526"/>
      <c r="UAK1984" s="526"/>
      <c r="UAL1984" s="526"/>
      <c r="UAM1984" s="526"/>
      <c r="UAN1984" s="526"/>
      <c r="UAO1984" s="526"/>
      <c r="UAP1984" s="526"/>
      <c r="UAQ1984" s="526"/>
      <c r="UAR1984" s="526"/>
      <c r="UAS1984" s="526"/>
      <c r="UAT1984" s="526"/>
      <c r="UAU1984" s="526"/>
      <c r="UAV1984" s="526"/>
      <c r="UAW1984" s="526"/>
      <c r="UAX1984" s="526"/>
      <c r="UAY1984" s="526"/>
      <c r="UAZ1984" s="526"/>
      <c r="UBA1984" s="526"/>
      <c r="UBB1984" s="526"/>
      <c r="UBC1984" s="526"/>
      <c r="UBD1984" s="526"/>
      <c r="UBE1984" s="526"/>
      <c r="UBF1984" s="526"/>
      <c r="UBG1984" s="526"/>
      <c r="UBH1984" s="526"/>
      <c r="UBI1984" s="526"/>
      <c r="UBJ1984" s="526"/>
      <c r="UBK1984" s="526"/>
      <c r="UBL1984" s="526"/>
      <c r="UBM1984" s="526"/>
      <c r="UBN1984" s="526"/>
      <c r="UBO1984" s="526"/>
      <c r="UBP1984" s="526"/>
      <c r="UBQ1984" s="526"/>
      <c r="UBR1984" s="526"/>
      <c r="UBS1984" s="526"/>
      <c r="UBT1984" s="526"/>
      <c r="UBU1984" s="526"/>
      <c r="UBV1984" s="526"/>
      <c r="UBW1984" s="526"/>
      <c r="UBX1984" s="526"/>
      <c r="UBY1984" s="526"/>
      <c r="UBZ1984" s="526"/>
      <c r="UCA1984" s="526"/>
      <c r="UCB1984" s="526"/>
      <c r="UCC1984" s="526"/>
      <c r="UCD1984" s="526"/>
      <c r="UCE1984" s="526"/>
      <c r="UCF1984" s="526"/>
      <c r="UCG1984" s="526"/>
      <c r="UCH1984" s="526"/>
      <c r="UCI1984" s="526"/>
      <c r="UCJ1984" s="526"/>
      <c r="UCK1984" s="526"/>
      <c r="UCL1984" s="526"/>
      <c r="UCM1984" s="526"/>
      <c r="UCN1984" s="526"/>
      <c r="UCO1984" s="526"/>
      <c r="UCP1984" s="526"/>
      <c r="UCQ1984" s="526"/>
      <c r="UCR1984" s="526"/>
      <c r="UCS1984" s="526"/>
      <c r="UCT1984" s="526"/>
      <c r="UCU1984" s="526"/>
      <c r="UCV1984" s="526"/>
      <c r="UCW1984" s="526"/>
      <c r="UCX1984" s="526"/>
      <c r="UCY1984" s="526"/>
      <c r="UCZ1984" s="526"/>
      <c r="UDA1984" s="526"/>
      <c r="UDB1984" s="526"/>
      <c r="UDC1984" s="526"/>
      <c r="UDD1984" s="526"/>
      <c r="UDE1984" s="526"/>
      <c r="UDF1984" s="526"/>
      <c r="UDG1984" s="526"/>
      <c r="UDH1984" s="526"/>
      <c r="UDI1984" s="526"/>
      <c r="UDJ1984" s="526"/>
      <c r="UDK1984" s="526"/>
      <c r="UDL1984" s="526"/>
      <c r="UDM1984" s="526"/>
      <c r="UDN1984" s="526"/>
      <c r="UDO1984" s="526"/>
      <c r="UDP1984" s="526"/>
      <c r="UDQ1984" s="526"/>
      <c r="UDR1984" s="526"/>
      <c r="UDS1984" s="526"/>
      <c r="UDT1984" s="526"/>
      <c r="UDU1984" s="526"/>
      <c r="UDV1984" s="526"/>
      <c r="UDW1984" s="526"/>
      <c r="UDX1984" s="526"/>
      <c r="UDY1984" s="526"/>
      <c r="UDZ1984" s="526"/>
      <c r="UEA1984" s="526"/>
      <c r="UEB1984" s="526"/>
      <c r="UEC1984" s="526"/>
      <c r="UED1984" s="526"/>
      <c r="UEE1984" s="526"/>
      <c r="UEF1984" s="526"/>
      <c r="UEG1984" s="526"/>
      <c r="UEH1984" s="526"/>
      <c r="UEI1984" s="526"/>
      <c r="UEJ1984" s="526"/>
      <c r="UEK1984" s="526"/>
      <c r="UEL1984" s="526"/>
      <c r="UEM1984" s="526"/>
      <c r="UEN1984" s="526"/>
      <c r="UEO1984" s="526"/>
      <c r="UEP1984" s="526"/>
      <c r="UEQ1984" s="526"/>
      <c r="UER1984" s="526"/>
      <c r="UES1984" s="526"/>
      <c r="UET1984" s="526"/>
      <c r="UEU1984" s="526"/>
      <c r="UEV1984" s="526"/>
      <c r="UEW1984" s="526"/>
      <c r="UEX1984" s="526"/>
      <c r="UEY1984" s="526"/>
      <c r="UEZ1984" s="526"/>
      <c r="UFA1984" s="526"/>
      <c r="UFB1984" s="526"/>
      <c r="UFC1984" s="526"/>
      <c r="UFD1984" s="526"/>
      <c r="UFE1984" s="526"/>
      <c r="UFF1984" s="526"/>
      <c r="UFG1984" s="526"/>
      <c r="UFH1984" s="526"/>
      <c r="UFI1984" s="526"/>
      <c r="UFJ1984" s="526"/>
      <c r="UFK1984" s="526"/>
      <c r="UFL1984" s="526"/>
      <c r="UFM1984" s="526"/>
      <c r="UFN1984" s="526"/>
      <c r="UFO1984" s="526"/>
      <c r="UFP1984" s="526"/>
      <c r="UFQ1984" s="526"/>
      <c r="UFR1984" s="526"/>
      <c r="UFS1984" s="526"/>
      <c r="UFT1984" s="526"/>
      <c r="UFU1984" s="526"/>
      <c r="UFV1984" s="526"/>
      <c r="UFW1984" s="526"/>
      <c r="UFX1984" s="526"/>
      <c r="UFY1984" s="526"/>
      <c r="UFZ1984" s="526"/>
      <c r="UGA1984" s="526"/>
      <c r="UGB1984" s="526"/>
      <c r="UGC1984" s="526"/>
      <c r="UGD1984" s="526"/>
      <c r="UGE1984" s="526"/>
      <c r="UGF1984" s="526"/>
      <c r="UGG1984" s="526"/>
      <c r="UGH1984" s="526"/>
      <c r="UGI1984" s="526"/>
      <c r="UGJ1984" s="526"/>
      <c r="UGK1984" s="526"/>
      <c r="UGL1984" s="526"/>
      <c r="UGM1984" s="526"/>
      <c r="UGN1984" s="526"/>
      <c r="UGO1984" s="526"/>
      <c r="UGP1984" s="526"/>
      <c r="UGQ1984" s="526"/>
      <c r="UGR1984" s="526"/>
      <c r="UGS1984" s="526"/>
      <c r="UGT1984" s="526"/>
      <c r="UGU1984" s="526"/>
      <c r="UGV1984" s="526"/>
      <c r="UGW1984" s="526"/>
      <c r="UGX1984" s="526"/>
      <c r="UGY1984" s="526"/>
      <c r="UGZ1984" s="526"/>
      <c r="UHA1984" s="526"/>
      <c r="UHB1984" s="526"/>
      <c r="UHC1984" s="526"/>
      <c r="UHD1984" s="526"/>
      <c r="UHE1984" s="526"/>
      <c r="UHF1984" s="526"/>
      <c r="UHG1984" s="526"/>
      <c r="UHH1984" s="526"/>
      <c r="UHI1984" s="526"/>
      <c r="UHJ1984" s="526"/>
      <c r="UHK1984" s="526"/>
      <c r="UHL1984" s="526"/>
      <c r="UHM1984" s="526"/>
      <c r="UHN1984" s="526"/>
      <c r="UHO1984" s="526"/>
      <c r="UHP1984" s="526"/>
      <c r="UHQ1984" s="526"/>
      <c r="UHR1984" s="526"/>
      <c r="UHS1984" s="526"/>
      <c r="UHT1984" s="526"/>
      <c r="UHU1984" s="526"/>
      <c r="UHV1984" s="526"/>
      <c r="UHW1984" s="526"/>
      <c r="UHX1984" s="526"/>
      <c r="UHY1984" s="526"/>
      <c r="UHZ1984" s="526"/>
      <c r="UIA1984" s="526"/>
      <c r="UIB1984" s="526"/>
      <c r="UIC1984" s="526"/>
      <c r="UID1984" s="526"/>
      <c r="UIE1984" s="526"/>
      <c r="UIF1984" s="526"/>
      <c r="UIG1984" s="526"/>
      <c r="UIH1984" s="526"/>
      <c r="UII1984" s="526"/>
      <c r="UIJ1984" s="526"/>
      <c r="UIK1984" s="526"/>
      <c r="UIL1984" s="526"/>
      <c r="UIM1984" s="526"/>
      <c r="UIN1984" s="526"/>
      <c r="UIO1984" s="526"/>
      <c r="UIP1984" s="526"/>
      <c r="UIQ1984" s="526"/>
      <c r="UIR1984" s="526"/>
      <c r="UIS1984" s="526"/>
      <c r="UIT1984" s="526"/>
      <c r="UIU1984" s="526"/>
      <c r="UIV1984" s="526"/>
      <c r="UIW1984" s="526"/>
      <c r="UIX1984" s="526"/>
      <c r="UIY1984" s="526"/>
      <c r="UIZ1984" s="526"/>
      <c r="UJA1984" s="526"/>
      <c r="UJB1984" s="526"/>
      <c r="UJC1984" s="526"/>
      <c r="UJD1984" s="526"/>
      <c r="UJE1984" s="526"/>
      <c r="UJF1984" s="526"/>
      <c r="UJG1984" s="526"/>
      <c r="UJH1984" s="526"/>
      <c r="UJI1984" s="526"/>
      <c r="UJJ1984" s="526"/>
      <c r="UJK1984" s="526"/>
      <c r="UJL1984" s="526"/>
      <c r="UJM1984" s="526"/>
      <c r="UJN1984" s="526"/>
      <c r="UJO1984" s="526"/>
      <c r="UJP1984" s="526"/>
      <c r="UJQ1984" s="526"/>
      <c r="UJR1984" s="526"/>
      <c r="UJS1984" s="526"/>
      <c r="UJT1984" s="526"/>
      <c r="UJU1984" s="526"/>
      <c r="UJV1984" s="526"/>
      <c r="UJW1984" s="526"/>
      <c r="UJX1984" s="526"/>
      <c r="UJY1984" s="526"/>
      <c r="UJZ1984" s="526"/>
      <c r="UKA1984" s="526"/>
      <c r="UKB1984" s="526"/>
      <c r="UKC1984" s="526"/>
      <c r="UKD1984" s="526"/>
      <c r="UKE1984" s="526"/>
      <c r="UKF1984" s="526"/>
      <c r="UKG1984" s="526"/>
      <c r="UKH1984" s="526"/>
      <c r="UKI1984" s="526"/>
      <c r="UKJ1984" s="526"/>
      <c r="UKK1984" s="526"/>
      <c r="UKL1984" s="526"/>
      <c r="UKM1984" s="526"/>
      <c r="UKN1984" s="526"/>
      <c r="UKO1984" s="526"/>
      <c r="UKP1984" s="526"/>
      <c r="UKQ1984" s="526"/>
      <c r="UKR1984" s="526"/>
      <c r="UKS1984" s="526"/>
      <c r="UKT1984" s="526"/>
      <c r="UKU1984" s="526"/>
      <c r="UKV1984" s="526"/>
      <c r="UKW1984" s="526"/>
      <c r="UKX1984" s="526"/>
      <c r="UKY1984" s="526"/>
      <c r="UKZ1984" s="526"/>
      <c r="ULA1984" s="526"/>
      <c r="ULB1984" s="526"/>
      <c r="ULC1984" s="526"/>
      <c r="ULD1984" s="526"/>
      <c r="ULE1984" s="526"/>
      <c r="ULF1984" s="526"/>
      <c r="ULG1984" s="526"/>
      <c r="ULH1984" s="526"/>
      <c r="ULI1984" s="526"/>
      <c r="ULJ1984" s="526"/>
      <c r="ULK1984" s="526"/>
      <c r="ULL1984" s="526"/>
      <c r="ULM1984" s="526"/>
      <c r="ULN1984" s="526"/>
      <c r="ULO1984" s="526"/>
      <c r="ULP1984" s="526"/>
      <c r="ULQ1984" s="526"/>
      <c r="ULR1984" s="526"/>
      <c r="ULS1984" s="526"/>
      <c r="ULT1984" s="526"/>
      <c r="ULU1984" s="526"/>
      <c r="ULV1984" s="526"/>
      <c r="ULW1984" s="526"/>
      <c r="ULX1984" s="526"/>
      <c r="ULY1984" s="526"/>
      <c r="ULZ1984" s="526"/>
      <c r="UMA1984" s="526"/>
      <c r="UMB1984" s="526"/>
      <c r="UMC1984" s="526"/>
      <c r="UMD1984" s="526"/>
      <c r="UME1984" s="526"/>
      <c r="UMF1984" s="526"/>
      <c r="UMG1984" s="526"/>
      <c r="UMH1984" s="526"/>
      <c r="UMI1984" s="526"/>
      <c r="UMJ1984" s="526"/>
      <c r="UMK1984" s="526"/>
      <c r="UML1984" s="526"/>
      <c r="UMM1984" s="526"/>
      <c r="UMN1984" s="526"/>
      <c r="UMO1984" s="526"/>
      <c r="UMP1984" s="526"/>
      <c r="UMQ1984" s="526"/>
      <c r="UMR1984" s="526"/>
      <c r="UMS1984" s="526"/>
      <c r="UMT1984" s="526"/>
      <c r="UMU1984" s="526"/>
      <c r="UMV1984" s="526"/>
      <c r="UMW1984" s="526"/>
      <c r="UMX1984" s="526"/>
      <c r="UMY1984" s="526"/>
      <c r="UMZ1984" s="526"/>
      <c r="UNA1984" s="526"/>
      <c r="UNB1984" s="526"/>
      <c r="UNC1984" s="526"/>
      <c r="UND1984" s="526"/>
      <c r="UNE1984" s="526"/>
      <c r="UNF1984" s="526"/>
      <c r="UNG1984" s="526"/>
      <c r="UNH1984" s="526"/>
      <c r="UNI1984" s="526"/>
      <c r="UNJ1984" s="526"/>
      <c r="UNK1984" s="526"/>
      <c r="UNL1984" s="526"/>
      <c r="UNM1984" s="526"/>
      <c r="UNN1984" s="526"/>
      <c r="UNO1984" s="526"/>
      <c r="UNP1984" s="526"/>
      <c r="UNQ1984" s="526"/>
      <c r="UNR1984" s="526"/>
      <c r="UNS1984" s="526"/>
      <c r="UNT1984" s="526"/>
      <c r="UNU1984" s="526"/>
      <c r="UNV1984" s="526"/>
      <c r="UNW1984" s="526"/>
      <c r="UNX1984" s="526"/>
      <c r="UNY1984" s="526"/>
      <c r="UNZ1984" s="526"/>
      <c r="UOA1984" s="526"/>
      <c r="UOB1984" s="526"/>
      <c r="UOC1984" s="526"/>
      <c r="UOD1984" s="526"/>
      <c r="UOE1984" s="526"/>
      <c r="UOF1984" s="526"/>
      <c r="UOG1984" s="526"/>
      <c r="UOH1984" s="526"/>
      <c r="UOI1984" s="526"/>
      <c r="UOJ1984" s="526"/>
      <c r="UOK1984" s="526"/>
      <c r="UOL1984" s="526"/>
      <c r="UOM1984" s="526"/>
      <c r="UON1984" s="526"/>
      <c r="UOO1984" s="526"/>
      <c r="UOP1984" s="526"/>
      <c r="UOQ1984" s="526"/>
      <c r="UOR1984" s="526"/>
      <c r="UOS1984" s="526"/>
      <c r="UOT1984" s="526"/>
      <c r="UOU1984" s="526"/>
      <c r="UOV1984" s="526"/>
      <c r="UOW1984" s="526"/>
      <c r="UOX1984" s="526"/>
      <c r="UOY1984" s="526"/>
      <c r="UOZ1984" s="526"/>
      <c r="UPA1984" s="526"/>
      <c r="UPB1984" s="526"/>
      <c r="UPC1984" s="526"/>
      <c r="UPD1984" s="526"/>
      <c r="UPE1984" s="526"/>
      <c r="UPF1984" s="526"/>
      <c r="UPG1984" s="526"/>
      <c r="UPH1984" s="526"/>
      <c r="UPI1984" s="526"/>
      <c r="UPJ1984" s="526"/>
      <c r="UPK1984" s="526"/>
      <c r="UPL1984" s="526"/>
      <c r="UPM1984" s="526"/>
      <c r="UPN1984" s="526"/>
      <c r="UPO1984" s="526"/>
      <c r="UPP1984" s="526"/>
      <c r="UPQ1984" s="526"/>
      <c r="UPR1984" s="526"/>
      <c r="UPS1984" s="526"/>
      <c r="UPT1984" s="526"/>
      <c r="UPU1984" s="526"/>
      <c r="UPV1984" s="526"/>
      <c r="UPW1984" s="526"/>
      <c r="UPX1984" s="526"/>
      <c r="UPY1984" s="526"/>
      <c r="UPZ1984" s="526"/>
      <c r="UQA1984" s="526"/>
      <c r="UQB1984" s="526"/>
      <c r="UQC1984" s="526"/>
      <c r="UQD1984" s="526"/>
      <c r="UQE1984" s="526"/>
      <c r="UQF1984" s="526"/>
      <c r="UQG1984" s="526"/>
      <c r="UQH1984" s="526"/>
      <c r="UQI1984" s="526"/>
      <c r="UQJ1984" s="526"/>
      <c r="UQK1984" s="526"/>
      <c r="UQL1984" s="526"/>
      <c r="UQM1984" s="526"/>
      <c r="UQN1984" s="526"/>
      <c r="UQO1984" s="526"/>
      <c r="UQP1984" s="526"/>
      <c r="UQQ1984" s="526"/>
      <c r="UQR1984" s="526"/>
      <c r="UQS1984" s="526"/>
      <c r="UQT1984" s="526"/>
      <c r="UQU1984" s="526"/>
      <c r="UQV1984" s="526"/>
      <c r="UQW1984" s="526"/>
      <c r="UQX1984" s="526"/>
      <c r="UQY1984" s="526"/>
      <c r="UQZ1984" s="526"/>
      <c r="URA1984" s="526"/>
      <c r="URB1984" s="526"/>
      <c r="URC1984" s="526"/>
      <c r="URD1984" s="526"/>
      <c r="URE1984" s="526"/>
      <c r="URF1984" s="526"/>
      <c r="URG1984" s="526"/>
      <c r="URH1984" s="526"/>
      <c r="URI1984" s="526"/>
      <c r="URJ1984" s="526"/>
      <c r="URK1984" s="526"/>
      <c r="URL1984" s="526"/>
      <c r="URM1984" s="526"/>
      <c r="URN1984" s="526"/>
      <c r="URO1984" s="526"/>
      <c r="URP1984" s="526"/>
      <c r="URQ1984" s="526"/>
      <c r="URR1984" s="526"/>
      <c r="URS1984" s="526"/>
      <c r="URT1984" s="526"/>
      <c r="URU1984" s="526"/>
      <c r="URV1984" s="526"/>
      <c r="URW1984" s="526"/>
      <c r="URX1984" s="526"/>
      <c r="URY1984" s="526"/>
      <c r="URZ1984" s="526"/>
      <c r="USA1984" s="526"/>
      <c r="USB1984" s="526"/>
      <c r="USC1984" s="526"/>
      <c r="USD1984" s="526"/>
      <c r="USE1984" s="526"/>
      <c r="USF1984" s="526"/>
      <c r="USG1984" s="526"/>
      <c r="USH1984" s="526"/>
      <c r="USI1984" s="526"/>
      <c r="USJ1984" s="526"/>
      <c r="USK1984" s="526"/>
      <c r="USL1984" s="526"/>
      <c r="USM1984" s="526"/>
      <c r="USN1984" s="526"/>
      <c r="USO1984" s="526"/>
      <c r="USP1984" s="526"/>
      <c r="USQ1984" s="526"/>
      <c r="USR1984" s="526"/>
      <c r="USS1984" s="526"/>
      <c r="UST1984" s="526"/>
      <c r="USU1984" s="526"/>
      <c r="USV1984" s="526"/>
      <c r="USW1984" s="526"/>
      <c r="USX1984" s="526"/>
      <c r="USY1984" s="526"/>
      <c r="USZ1984" s="526"/>
      <c r="UTA1984" s="526"/>
      <c r="UTB1984" s="526"/>
      <c r="UTC1984" s="526"/>
      <c r="UTD1984" s="526"/>
      <c r="UTE1984" s="526"/>
      <c r="UTF1984" s="526"/>
      <c r="UTG1984" s="526"/>
      <c r="UTH1984" s="526"/>
      <c r="UTI1984" s="526"/>
      <c r="UTJ1984" s="526"/>
      <c r="UTK1984" s="526"/>
      <c r="UTL1984" s="526"/>
      <c r="UTM1984" s="526"/>
      <c r="UTN1984" s="526"/>
      <c r="UTO1984" s="526"/>
      <c r="UTP1984" s="526"/>
      <c r="UTQ1984" s="526"/>
      <c r="UTR1984" s="526"/>
      <c r="UTS1984" s="526"/>
      <c r="UTT1984" s="526"/>
      <c r="UTU1984" s="526"/>
      <c r="UTV1984" s="526"/>
      <c r="UTW1984" s="526"/>
      <c r="UTX1984" s="526"/>
      <c r="UTY1984" s="526"/>
      <c r="UTZ1984" s="526"/>
      <c r="UUA1984" s="526"/>
      <c r="UUB1984" s="526"/>
      <c r="UUC1984" s="526"/>
      <c r="UUD1984" s="526"/>
      <c r="UUE1984" s="526"/>
      <c r="UUF1984" s="526"/>
      <c r="UUG1984" s="526"/>
      <c r="UUH1984" s="526"/>
      <c r="UUI1984" s="526"/>
      <c r="UUJ1984" s="526"/>
      <c r="UUK1984" s="526"/>
      <c r="UUL1984" s="526"/>
      <c r="UUM1984" s="526"/>
      <c r="UUN1984" s="526"/>
      <c r="UUO1984" s="526"/>
      <c r="UUP1984" s="526"/>
      <c r="UUQ1984" s="526"/>
      <c r="UUR1984" s="526"/>
      <c r="UUS1984" s="526"/>
      <c r="UUT1984" s="526"/>
      <c r="UUU1984" s="526"/>
      <c r="UUV1984" s="526"/>
      <c r="UUW1984" s="526"/>
      <c r="UUX1984" s="526"/>
      <c r="UUY1984" s="526"/>
      <c r="UUZ1984" s="526"/>
      <c r="UVA1984" s="526"/>
      <c r="UVB1984" s="526"/>
      <c r="UVC1984" s="526"/>
      <c r="UVD1984" s="526"/>
      <c r="UVE1984" s="526"/>
      <c r="UVF1984" s="526"/>
      <c r="UVG1984" s="526"/>
      <c r="UVH1984" s="526"/>
      <c r="UVI1984" s="526"/>
      <c r="UVJ1984" s="526"/>
      <c r="UVK1984" s="526"/>
      <c r="UVL1984" s="526"/>
      <c r="UVM1984" s="526"/>
      <c r="UVN1984" s="526"/>
      <c r="UVO1984" s="526"/>
      <c r="UVP1984" s="526"/>
      <c r="UVQ1984" s="526"/>
      <c r="UVR1984" s="526"/>
      <c r="UVS1984" s="526"/>
      <c r="UVT1984" s="526"/>
      <c r="UVU1984" s="526"/>
      <c r="UVV1984" s="526"/>
      <c r="UVW1984" s="526"/>
      <c r="UVX1984" s="526"/>
      <c r="UVY1984" s="526"/>
      <c r="UVZ1984" s="526"/>
      <c r="UWA1984" s="526"/>
      <c r="UWB1984" s="526"/>
      <c r="UWC1984" s="526"/>
      <c r="UWD1984" s="526"/>
      <c r="UWE1984" s="526"/>
      <c r="UWF1984" s="526"/>
      <c r="UWG1984" s="526"/>
      <c r="UWH1984" s="526"/>
      <c r="UWI1984" s="526"/>
      <c r="UWJ1984" s="526"/>
      <c r="UWK1984" s="526"/>
      <c r="UWL1984" s="526"/>
      <c r="UWM1984" s="526"/>
      <c r="UWN1984" s="526"/>
      <c r="UWO1984" s="526"/>
      <c r="UWP1984" s="526"/>
      <c r="UWQ1984" s="526"/>
      <c r="UWR1984" s="526"/>
      <c r="UWS1984" s="526"/>
      <c r="UWT1984" s="526"/>
      <c r="UWU1984" s="526"/>
      <c r="UWV1984" s="526"/>
      <c r="UWW1984" s="526"/>
      <c r="UWX1984" s="526"/>
      <c r="UWY1984" s="526"/>
      <c r="UWZ1984" s="526"/>
      <c r="UXA1984" s="526"/>
      <c r="UXB1984" s="526"/>
      <c r="UXC1984" s="526"/>
      <c r="UXD1984" s="526"/>
      <c r="UXE1984" s="526"/>
      <c r="UXF1984" s="526"/>
      <c r="UXG1984" s="526"/>
      <c r="UXH1984" s="526"/>
      <c r="UXI1984" s="526"/>
      <c r="UXJ1984" s="526"/>
      <c r="UXK1984" s="526"/>
      <c r="UXL1984" s="526"/>
      <c r="UXM1984" s="526"/>
      <c r="UXN1984" s="526"/>
      <c r="UXO1984" s="526"/>
      <c r="UXP1984" s="526"/>
      <c r="UXQ1984" s="526"/>
      <c r="UXR1984" s="526"/>
      <c r="UXS1984" s="526"/>
      <c r="UXT1984" s="526"/>
      <c r="UXU1984" s="526"/>
      <c r="UXV1984" s="526"/>
      <c r="UXW1984" s="526"/>
      <c r="UXX1984" s="526"/>
      <c r="UXY1984" s="526"/>
      <c r="UXZ1984" s="526"/>
      <c r="UYA1984" s="526"/>
      <c r="UYB1984" s="526"/>
      <c r="UYC1984" s="526"/>
      <c r="UYD1984" s="526"/>
      <c r="UYE1984" s="526"/>
      <c r="UYF1984" s="526"/>
      <c r="UYG1984" s="526"/>
      <c r="UYH1984" s="526"/>
      <c r="UYI1984" s="526"/>
      <c r="UYJ1984" s="526"/>
      <c r="UYK1984" s="526"/>
      <c r="UYL1984" s="526"/>
      <c r="UYM1984" s="526"/>
      <c r="UYN1984" s="526"/>
      <c r="UYO1984" s="526"/>
      <c r="UYP1984" s="526"/>
      <c r="UYQ1984" s="526"/>
      <c r="UYR1984" s="526"/>
      <c r="UYS1984" s="526"/>
      <c r="UYT1984" s="526"/>
      <c r="UYU1984" s="526"/>
      <c r="UYV1984" s="526"/>
      <c r="UYW1984" s="526"/>
      <c r="UYX1984" s="526"/>
      <c r="UYY1984" s="526"/>
      <c r="UYZ1984" s="526"/>
      <c r="UZA1984" s="526"/>
      <c r="UZB1984" s="526"/>
      <c r="UZC1984" s="526"/>
      <c r="UZD1984" s="526"/>
      <c r="UZE1984" s="526"/>
      <c r="UZF1984" s="526"/>
      <c r="UZG1984" s="526"/>
      <c r="UZH1984" s="526"/>
      <c r="UZI1984" s="526"/>
      <c r="UZJ1984" s="526"/>
      <c r="UZK1984" s="526"/>
      <c r="UZL1984" s="526"/>
      <c r="UZM1984" s="526"/>
      <c r="UZN1984" s="526"/>
      <c r="UZO1984" s="526"/>
      <c r="UZP1984" s="526"/>
      <c r="UZQ1984" s="526"/>
      <c r="UZR1984" s="526"/>
      <c r="UZS1984" s="526"/>
      <c r="UZT1984" s="526"/>
      <c r="UZU1984" s="526"/>
      <c r="UZV1984" s="526"/>
      <c r="UZW1984" s="526"/>
      <c r="UZX1984" s="526"/>
      <c r="UZY1984" s="526"/>
      <c r="UZZ1984" s="526"/>
      <c r="VAA1984" s="526"/>
      <c r="VAB1984" s="526"/>
      <c r="VAC1984" s="526"/>
      <c r="VAD1984" s="526"/>
      <c r="VAE1984" s="526"/>
      <c r="VAF1984" s="526"/>
      <c r="VAG1984" s="526"/>
      <c r="VAH1984" s="526"/>
      <c r="VAI1984" s="526"/>
      <c r="VAJ1984" s="526"/>
      <c r="VAK1984" s="526"/>
      <c r="VAL1984" s="526"/>
      <c r="VAM1984" s="526"/>
      <c r="VAN1984" s="526"/>
      <c r="VAO1984" s="526"/>
      <c r="VAP1984" s="526"/>
      <c r="VAQ1984" s="526"/>
      <c r="VAR1984" s="526"/>
      <c r="VAS1984" s="526"/>
      <c r="VAT1984" s="526"/>
      <c r="VAU1984" s="526"/>
      <c r="VAV1984" s="526"/>
      <c r="VAW1984" s="526"/>
      <c r="VAX1984" s="526"/>
      <c r="VAY1984" s="526"/>
      <c r="VAZ1984" s="526"/>
      <c r="VBA1984" s="526"/>
      <c r="VBB1984" s="526"/>
      <c r="VBC1984" s="526"/>
      <c r="VBD1984" s="526"/>
      <c r="VBE1984" s="526"/>
      <c r="VBF1984" s="526"/>
      <c r="VBG1984" s="526"/>
      <c r="VBH1984" s="526"/>
      <c r="VBI1984" s="526"/>
      <c r="VBJ1984" s="526"/>
      <c r="VBK1984" s="526"/>
      <c r="VBL1984" s="526"/>
      <c r="VBM1984" s="526"/>
      <c r="VBN1984" s="526"/>
      <c r="VBO1984" s="526"/>
      <c r="VBP1984" s="526"/>
      <c r="VBQ1984" s="526"/>
      <c r="VBR1984" s="526"/>
      <c r="VBS1984" s="526"/>
      <c r="VBT1984" s="526"/>
      <c r="VBU1984" s="526"/>
      <c r="VBV1984" s="526"/>
      <c r="VBW1984" s="526"/>
      <c r="VBX1984" s="526"/>
      <c r="VBY1984" s="526"/>
      <c r="VBZ1984" s="526"/>
      <c r="VCA1984" s="526"/>
      <c r="VCB1984" s="526"/>
      <c r="VCC1984" s="526"/>
      <c r="VCD1984" s="526"/>
      <c r="VCE1984" s="526"/>
      <c r="VCF1984" s="526"/>
      <c r="VCG1984" s="526"/>
      <c r="VCH1984" s="526"/>
      <c r="VCI1984" s="526"/>
      <c r="VCJ1984" s="526"/>
      <c r="VCK1984" s="526"/>
      <c r="VCL1984" s="526"/>
      <c r="VCM1984" s="526"/>
      <c r="VCN1984" s="526"/>
      <c r="VCO1984" s="526"/>
      <c r="VCP1984" s="526"/>
      <c r="VCQ1984" s="526"/>
      <c r="VCR1984" s="526"/>
      <c r="VCS1984" s="526"/>
      <c r="VCT1984" s="526"/>
      <c r="VCU1984" s="526"/>
      <c r="VCV1984" s="526"/>
      <c r="VCW1984" s="526"/>
      <c r="VCX1984" s="526"/>
      <c r="VCY1984" s="526"/>
      <c r="VCZ1984" s="526"/>
      <c r="VDA1984" s="526"/>
      <c r="VDB1984" s="526"/>
      <c r="VDC1984" s="526"/>
      <c r="VDD1984" s="526"/>
      <c r="VDE1984" s="526"/>
      <c r="VDF1984" s="526"/>
      <c r="VDG1984" s="526"/>
      <c r="VDH1984" s="526"/>
      <c r="VDI1984" s="526"/>
      <c r="VDJ1984" s="526"/>
      <c r="VDK1984" s="526"/>
      <c r="VDL1984" s="526"/>
      <c r="VDM1984" s="526"/>
      <c r="VDN1984" s="526"/>
      <c r="VDO1984" s="526"/>
      <c r="VDP1984" s="526"/>
      <c r="VDQ1984" s="526"/>
      <c r="VDR1984" s="526"/>
      <c r="VDS1984" s="526"/>
      <c r="VDT1984" s="526"/>
      <c r="VDU1984" s="526"/>
      <c r="VDV1984" s="526"/>
      <c r="VDW1984" s="526"/>
      <c r="VDX1984" s="526"/>
      <c r="VDY1984" s="526"/>
      <c r="VDZ1984" s="526"/>
      <c r="VEA1984" s="526"/>
      <c r="VEB1984" s="526"/>
      <c r="VEC1984" s="526"/>
      <c r="VED1984" s="526"/>
      <c r="VEE1984" s="526"/>
      <c r="VEF1984" s="526"/>
      <c r="VEG1984" s="526"/>
      <c r="VEH1984" s="526"/>
      <c r="VEI1984" s="526"/>
      <c r="VEJ1984" s="526"/>
      <c r="VEK1984" s="526"/>
      <c r="VEL1984" s="526"/>
      <c r="VEM1984" s="526"/>
      <c r="VEN1984" s="526"/>
      <c r="VEO1984" s="526"/>
      <c r="VEP1984" s="526"/>
      <c r="VEQ1984" s="526"/>
      <c r="VER1984" s="526"/>
      <c r="VES1984" s="526"/>
      <c r="VET1984" s="526"/>
      <c r="VEU1984" s="526"/>
      <c r="VEV1984" s="526"/>
      <c r="VEW1984" s="526"/>
      <c r="VEX1984" s="526"/>
      <c r="VEY1984" s="526"/>
      <c r="VEZ1984" s="526"/>
      <c r="VFA1984" s="526"/>
      <c r="VFB1984" s="526"/>
      <c r="VFC1984" s="526"/>
      <c r="VFD1984" s="526"/>
      <c r="VFE1984" s="526"/>
      <c r="VFF1984" s="526"/>
      <c r="VFG1984" s="526"/>
      <c r="VFH1984" s="526"/>
      <c r="VFI1984" s="526"/>
      <c r="VFJ1984" s="526"/>
      <c r="VFK1984" s="526"/>
      <c r="VFL1984" s="526"/>
      <c r="VFM1984" s="526"/>
      <c r="VFN1984" s="526"/>
      <c r="VFO1984" s="526"/>
      <c r="VFP1984" s="526"/>
      <c r="VFQ1984" s="526"/>
      <c r="VFR1984" s="526"/>
      <c r="VFS1984" s="526"/>
      <c r="VFT1984" s="526"/>
      <c r="VFU1984" s="526"/>
      <c r="VFV1984" s="526"/>
      <c r="VFW1984" s="526"/>
      <c r="VFX1984" s="526"/>
      <c r="VFY1984" s="526"/>
      <c r="VFZ1984" s="526"/>
      <c r="VGA1984" s="526"/>
      <c r="VGB1984" s="526"/>
      <c r="VGC1984" s="526"/>
      <c r="VGD1984" s="526"/>
      <c r="VGE1984" s="526"/>
      <c r="VGF1984" s="526"/>
      <c r="VGG1984" s="526"/>
      <c r="VGH1984" s="526"/>
      <c r="VGI1984" s="526"/>
      <c r="VGJ1984" s="526"/>
      <c r="VGK1984" s="526"/>
      <c r="VGL1984" s="526"/>
      <c r="VGM1984" s="526"/>
      <c r="VGN1984" s="526"/>
      <c r="VGO1984" s="526"/>
      <c r="VGP1984" s="526"/>
      <c r="VGQ1984" s="526"/>
      <c r="VGR1984" s="526"/>
      <c r="VGS1984" s="526"/>
      <c r="VGT1984" s="526"/>
      <c r="VGU1984" s="526"/>
      <c r="VGV1984" s="526"/>
      <c r="VGW1984" s="526"/>
      <c r="VGX1984" s="526"/>
      <c r="VGY1984" s="526"/>
      <c r="VGZ1984" s="526"/>
      <c r="VHA1984" s="526"/>
      <c r="VHB1984" s="526"/>
      <c r="VHC1984" s="526"/>
      <c r="VHD1984" s="526"/>
      <c r="VHE1984" s="526"/>
      <c r="VHF1984" s="526"/>
      <c r="VHG1984" s="526"/>
      <c r="VHH1984" s="526"/>
      <c r="VHI1984" s="526"/>
      <c r="VHJ1984" s="526"/>
      <c r="VHK1984" s="526"/>
      <c r="VHL1984" s="526"/>
      <c r="VHM1984" s="526"/>
      <c r="VHN1984" s="526"/>
      <c r="VHO1984" s="526"/>
      <c r="VHP1984" s="526"/>
      <c r="VHQ1984" s="526"/>
      <c r="VHR1984" s="526"/>
      <c r="VHS1984" s="526"/>
      <c r="VHT1984" s="526"/>
      <c r="VHU1984" s="526"/>
      <c r="VHV1984" s="526"/>
      <c r="VHW1984" s="526"/>
      <c r="VHX1984" s="526"/>
      <c r="VHY1984" s="526"/>
      <c r="VHZ1984" s="526"/>
      <c r="VIA1984" s="526"/>
      <c r="VIB1984" s="526"/>
      <c r="VIC1984" s="526"/>
      <c r="VID1984" s="526"/>
      <c r="VIE1984" s="526"/>
      <c r="VIF1984" s="526"/>
      <c r="VIG1984" s="526"/>
      <c r="VIH1984" s="526"/>
      <c r="VII1984" s="526"/>
      <c r="VIJ1984" s="526"/>
      <c r="VIK1984" s="526"/>
      <c r="VIL1984" s="526"/>
      <c r="VIM1984" s="526"/>
      <c r="VIN1984" s="526"/>
      <c r="VIO1984" s="526"/>
      <c r="VIP1984" s="526"/>
      <c r="VIQ1984" s="526"/>
      <c r="VIR1984" s="526"/>
      <c r="VIS1984" s="526"/>
      <c r="VIT1984" s="526"/>
      <c r="VIU1984" s="526"/>
      <c r="VIV1984" s="526"/>
      <c r="VIW1984" s="526"/>
      <c r="VIX1984" s="526"/>
      <c r="VIY1984" s="526"/>
      <c r="VIZ1984" s="526"/>
      <c r="VJA1984" s="526"/>
      <c r="VJB1984" s="526"/>
      <c r="VJC1984" s="526"/>
      <c r="VJD1984" s="526"/>
      <c r="VJE1984" s="526"/>
      <c r="VJF1984" s="526"/>
      <c r="VJG1984" s="526"/>
      <c r="VJH1984" s="526"/>
      <c r="VJI1984" s="526"/>
      <c r="VJJ1984" s="526"/>
      <c r="VJK1984" s="526"/>
      <c r="VJL1984" s="526"/>
      <c r="VJM1984" s="526"/>
      <c r="VJN1984" s="526"/>
      <c r="VJO1984" s="526"/>
      <c r="VJP1984" s="526"/>
      <c r="VJQ1984" s="526"/>
      <c r="VJR1984" s="526"/>
      <c r="VJS1984" s="526"/>
      <c r="VJT1984" s="526"/>
      <c r="VJU1984" s="526"/>
      <c r="VJV1984" s="526"/>
      <c r="VJW1984" s="526"/>
      <c r="VJX1984" s="526"/>
      <c r="VJY1984" s="526"/>
      <c r="VJZ1984" s="526"/>
      <c r="VKA1984" s="526"/>
      <c r="VKB1984" s="526"/>
      <c r="VKC1984" s="526"/>
      <c r="VKD1984" s="526"/>
      <c r="VKE1984" s="526"/>
      <c r="VKF1984" s="526"/>
      <c r="VKG1984" s="526"/>
      <c r="VKH1984" s="526"/>
      <c r="VKI1984" s="526"/>
      <c r="VKJ1984" s="526"/>
      <c r="VKK1984" s="526"/>
      <c r="VKL1984" s="526"/>
      <c r="VKM1984" s="526"/>
      <c r="VKN1984" s="526"/>
      <c r="VKO1984" s="526"/>
      <c r="VKP1984" s="526"/>
      <c r="VKQ1984" s="526"/>
      <c r="VKR1984" s="526"/>
      <c r="VKS1984" s="526"/>
      <c r="VKT1984" s="526"/>
      <c r="VKU1984" s="526"/>
      <c r="VKV1984" s="526"/>
      <c r="VKW1984" s="526"/>
      <c r="VKX1984" s="526"/>
      <c r="VKY1984" s="526"/>
      <c r="VKZ1984" s="526"/>
      <c r="VLA1984" s="526"/>
      <c r="VLB1984" s="526"/>
      <c r="VLC1984" s="526"/>
      <c r="VLD1984" s="526"/>
      <c r="VLE1984" s="526"/>
      <c r="VLF1984" s="526"/>
      <c r="VLG1984" s="526"/>
      <c r="VLH1984" s="526"/>
      <c r="VLI1984" s="526"/>
      <c r="VLJ1984" s="526"/>
      <c r="VLK1984" s="526"/>
      <c r="VLL1984" s="526"/>
      <c r="VLM1984" s="526"/>
      <c r="VLN1984" s="526"/>
      <c r="VLO1984" s="526"/>
      <c r="VLP1984" s="526"/>
      <c r="VLQ1984" s="526"/>
      <c r="VLR1984" s="526"/>
      <c r="VLS1984" s="526"/>
      <c r="VLT1984" s="526"/>
      <c r="VLU1984" s="526"/>
      <c r="VLV1984" s="526"/>
      <c r="VLW1984" s="526"/>
      <c r="VLX1984" s="526"/>
      <c r="VLY1984" s="526"/>
      <c r="VLZ1984" s="526"/>
      <c r="VMA1984" s="526"/>
      <c r="VMB1984" s="526"/>
      <c r="VMC1984" s="526"/>
      <c r="VMD1984" s="526"/>
      <c r="VME1984" s="526"/>
      <c r="VMF1984" s="526"/>
      <c r="VMG1984" s="526"/>
      <c r="VMH1984" s="526"/>
      <c r="VMI1984" s="526"/>
      <c r="VMJ1984" s="526"/>
      <c r="VMK1984" s="526"/>
      <c r="VML1984" s="526"/>
      <c r="VMM1984" s="526"/>
      <c r="VMN1984" s="526"/>
      <c r="VMO1984" s="526"/>
      <c r="VMP1984" s="526"/>
      <c r="VMQ1984" s="526"/>
      <c r="VMR1984" s="526"/>
      <c r="VMS1984" s="526"/>
      <c r="VMT1984" s="526"/>
      <c r="VMU1984" s="526"/>
      <c r="VMV1984" s="526"/>
      <c r="VMW1984" s="526"/>
      <c r="VMX1984" s="526"/>
      <c r="VMY1984" s="526"/>
      <c r="VMZ1984" s="526"/>
      <c r="VNA1984" s="526"/>
      <c r="VNB1984" s="526"/>
      <c r="VNC1984" s="526"/>
      <c r="VND1984" s="526"/>
      <c r="VNE1984" s="526"/>
      <c r="VNF1984" s="526"/>
      <c r="VNG1984" s="526"/>
      <c r="VNH1984" s="526"/>
      <c r="VNI1984" s="526"/>
      <c r="VNJ1984" s="526"/>
      <c r="VNK1984" s="526"/>
      <c r="VNL1984" s="526"/>
      <c r="VNM1984" s="526"/>
      <c r="VNN1984" s="526"/>
      <c r="VNO1984" s="526"/>
      <c r="VNP1984" s="526"/>
      <c r="VNQ1984" s="526"/>
      <c r="VNR1984" s="526"/>
      <c r="VNS1984" s="526"/>
      <c r="VNT1984" s="526"/>
      <c r="VNU1984" s="526"/>
      <c r="VNV1984" s="526"/>
      <c r="VNW1984" s="526"/>
      <c r="VNX1984" s="526"/>
      <c r="VNY1984" s="526"/>
      <c r="VNZ1984" s="526"/>
      <c r="VOA1984" s="526"/>
      <c r="VOB1984" s="526"/>
      <c r="VOC1984" s="526"/>
      <c r="VOD1984" s="526"/>
      <c r="VOE1984" s="526"/>
      <c r="VOF1984" s="526"/>
      <c r="VOG1984" s="526"/>
      <c r="VOH1984" s="526"/>
      <c r="VOI1984" s="526"/>
      <c r="VOJ1984" s="526"/>
      <c r="VOK1984" s="526"/>
      <c r="VOL1984" s="526"/>
      <c r="VOM1984" s="526"/>
      <c r="VON1984" s="526"/>
      <c r="VOO1984" s="526"/>
      <c r="VOP1984" s="526"/>
      <c r="VOQ1984" s="526"/>
      <c r="VOR1984" s="526"/>
      <c r="VOS1984" s="526"/>
      <c r="VOT1984" s="526"/>
      <c r="VOU1984" s="526"/>
      <c r="VOV1984" s="526"/>
      <c r="VOW1984" s="526"/>
      <c r="VOX1984" s="526"/>
      <c r="VOY1984" s="526"/>
      <c r="VOZ1984" s="526"/>
      <c r="VPA1984" s="526"/>
      <c r="VPB1984" s="526"/>
      <c r="VPC1984" s="526"/>
      <c r="VPD1984" s="526"/>
      <c r="VPE1984" s="526"/>
      <c r="VPF1984" s="526"/>
      <c r="VPG1984" s="526"/>
      <c r="VPH1984" s="526"/>
      <c r="VPI1984" s="526"/>
      <c r="VPJ1984" s="526"/>
      <c r="VPK1984" s="526"/>
      <c r="VPL1984" s="526"/>
      <c r="VPM1984" s="526"/>
      <c r="VPN1984" s="526"/>
      <c r="VPO1984" s="526"/>
      <c r="VPP1984" s="526"/>
      <c r="VPQ1984" s="526"/>
      <c r="VPR1984" s="526"/>
      <c r="VPS1984" s="526"/>
      <c r="VPT1984" s="526"/>
      <c r="VPU1984" s="526"/>
      <c r="VPV1984" s="526"/>
      <c r="VPW1984" s="526"/>
      <c r="VPX1984" s="526"/>
      <c r="VPY1984" s="526"/>
      <c r="VPZ1984" s="526"/>
      <c r="VQA1984" s="526"/>
      <c r="VQB1984" s="526"/>
      <c r="VQC1984" s="526"/>
      <c r="VQD1984" s="526"/>
      <c r="VQE1984" s="526"/>
      <c r="VQF1984" s="526"/>
      <c r="VQG1984" s="526"/>
      <c r="VQH1984" s="526"/>
      <c r="VQI1984" s="526"/>
      <c r="VQJ1984" s="526"/>
      <c r="VQK1984" s="526"/>
      <c r="VQL1984" s="526"/>
      <c r="VQM1984" s="526"/>
      <c r="VQN1984" s="526"/>
      <c r="VQO1984" s="526"/>
      <c r="VQP1984" s="526"/>
      <c r="VQQ1984" s="526"/>
      <c r="VQR1984" s="526"/>
      <c r="VQS1984" s="526"/>
      <c r="VQT1984" s="526"/>
      <c r="VQU1984" s="526"/>
      <c r="VQV1984" s="526"/>
      <c r="VQW1984" s="526"/>
      <c r="VQX1984" s="526"/>
      <c r="VQY1984" s="526"/>
      <c r="VQZ1984" s="526"/>
      <c r="VRA1984" s="526"/>
      <c r="VRB1984" s="526"/>
      <c r="VRC1984" s="526"/>
      <c r="VRD1984" s="526"/>
      <c r="VRE1984" s="526"/>
      <c r="VRF1984" s="526"/>
      <c r="VRG1984" s="526"/>
      <c r="VRH1984" s="526"/>
      <c r="VRI1984" s="526"/>
      <c r="VRJ1984" s="526"/>
      <c r="VRK1984" s="526"/>
      <c r="VRL1984" s="526"/>
      <c r="VRM1984" s="526"/>
      <c r="VRN1984" s="526"/>
      <c r="VRO1984" s="526"/>
      <c r="VRP1984" s="526"/>
      <c r="VRQ1984" s="526"/>
      <c r="VRR1984" s="526"/>
      <c r="VRS1984" s="526"/>
      <c r="VRT1984" s="526"/>
      <c r="VRU1984" s="526"/>
      <c r="VRV1984" s="526"/>
      <c r="VRW1984" s="526"/>
      <c r="VRX1984" s="526"/>
      <c r="VRY1984" s="526"/>
      <c r="VRZ1984" s="526"/>
      <c r="VSA1984" s="526"/>
      <c r="VSB1984" s="526"/>
      <c r="VSC1984" s="526"/>
      <c r="VSD1984" s="526"/>
      <c r="VSE1984" s="526"/>
      <c r="VSF1984" s="526"/>
      <c r="VSG1984" s="526"/>
      <c r="VSH1984" s="526"/>
      <c r="VSI1984" s="526"/>
      <c r="VSJ1984" s="526"/>
      <c r="VSK1984" s="526"/>
      <c r="VSL1984" s="526"/>
      <c r="VSM1984" s="526"/>
      <c r="VSN1984" s="526"/>
      <c r="VSO1984" s="526"/>
      <c r="VSP1984" s="526"/>
      <c r="VSQ1984" s="526"/>
      <c r="VSR1984" s="526"/>
      <c r="VSS1984" s="526"/>
      <c r="VST1984" s="526"/>
      <c r="VSU1984" s="526"/>
      <c r="VSV1984" s="526"/>
      <c r="VSW1984" s="526"/>
      <c r="VSX1984" s="526"/>
      <c r="VSY1984" s="526"/>
      <c r="VSZ1984" s="526"/>
      <c r="VTA1984" s="526"/>
      <c r="VTB1984" s="526"/>
      <c r="VTC1984" s="526"/>
      <c r="VTD1984" s="526"/>
      <c r="VTE1984" s="526"/>
      <c r="VTF1984" s="526"/>
      <c r="VTG1984" s="526"/>
      <c r="VTH1984" s="526"/>
      <c r="VTI1984" s="526"/>
      <c r="VTJ1984" s="526"/>
      <c r="VTK1984" s="526"/>
      <c r="VTL1984" s="526"/>
      <c r="VTM1984" s="526"/>
      <c r="VTN1984" s="526"/>
      <c r="VTO1984" s="526"/>
      <c r="VTP1984" s="526"/>
      <c r="VTQ1984" s="526"/>
      <c r="VTR1984" s="526"/>
      <c r="VTS1984" s="526"/>
      <c r="VTT1984" s="526"/>
      <c r="VTU1984" s="526"/>
      <c r="VTV1984" s="526"/>
      <c r="VTW1984" s="526"/>
      <c r="VTX1984" s="526"/>
      <c r="VTY1984" s="526"/>
      <c r="VTZ1984" s="526"/>
      <c r="VUA1984" s="526"/>
      <c r="VUB1984" s="526"/>
      <c r="VUC1984" s="526"/>
      <c r="VUD1984" s="526"/>
      <c r="VUE1984" s="526"/>
      <c r="VUF1984" s="526"/>
      <c r="VUG1984" s="526"/>
      <c r="VUH1984" s="526"/>
      <c r="VUI1984" s="526"/>
      <c r="VUJ1984" s="526"/>
      <c r="VUK1984" s="526"/>
      <c r="VUL1984" s="526"/>
      <c r="VUM1984" s="526"/>
      <c r="VUN1984" s="526"/>
      <c r="VUO1984" s="526"/>
      <c r="VUP1984" s="526"/>
      <c r="VUQ1984" s="526"/>
      <c r="VUR1984" s="526"/>
      <c r="VUS1984" s="526"/>
      <c r="VUT1984" s="526"/>
      <c r="VUU1984" s="526"/>
      <c r="VUV1984" s="526"/>
      <c r="VUW1984" s="526"/>
      <c r="VUX1984" s="526"/>
      <c r="VUY1984" s="526"/>
      <c r="VUZ1984" s="526"/>
      <c r="VVA1984" s="526"/>
      <c r="VVB1984" s="526"/>
      <c r="VVC1984" s="526"/>
      <c r="VVD1984" s="526"/>
      <c r="VVE1984" s="526"/>
      <c r="VVF1984" s="526"/>
      <c r="VVG1984" s="526"/>
      <c r="VVH1984" s="526"/>
      <c r="VVI1984" s="526"/>
      <c r="VVJ1984" s="526"/>
      <c r="VVK1984" s="526"/>
      <c r="VVL1984" s="526"/>
      <c r="VVM1984" s="526"/>
      <c r="VVN1984" s="526"/>
      <c r="VVO1984" s="526"/>
      <c r="VVP1984" s="526"/>
      <c r="VVQ1984" s="526"/>
      <c r="VVR1984" s="526"/>
      <c r="VVS1984" s="526"/>
      <c r="VVT1984" s="526"/>
      <c r="VVU1984" s="526"/>
      <c r="VVV1984" s="526"/>
      <c r="VVW1984" s="526"/>
      <c r="VVX1984" s="526"/>
      <c r="VVY1984" s="526"/>
      <c r="VVZ1984" s="526"/>
      <c r="VWA1984" s="526"/>
      <c r="VWB1984" s="526"/>
      <c r="VWC1984" s="526"/>
      <c r="VWD1984" s="526"/>
      <c r="VWE1984" s="526"/>
      <c r="VWF1984" s="526"/>
      <c r="VWG1984" s="526"/>
      <c r="VWH1984" s="526"/>
      <c r="VWI1984" s="526"/>
      <c r="VWJ1984" s="526"/>
      <c r="VWK1984" s="526"/>
      <c r="VWL1984" s="526"/>
      <c r="VWM1984" s="526"/>
      <c r="VWN1984" s="526"/>
      <c r="VWO1984" s="526"/>
      <c r="VWP1984" s="526"/>
      <c r="VWQ1984" s="526"/>
      <c r="VWR1984" s="526"/>
      <c r="VWS1984" s="526"/>
      <c r="VWT1984" s="526"/>
      <c r="VWU1984" s="526"/>
      <c r="VWV1984" s="526"/>
      <c r="VWW1984" s="526"/>
      <c r="VWX1984" s="526"/>
      <c r="VWY1984" s="526"/>
      <c r="VWZ1984" s="526"/>
      <c r="VXA1984" s="526"/>
      <c r="VXB1984" s="526"/>
      <c r="VXC1984" s="526"/>
      <c r="VXD1984" s="526"/>
      <c r="VXE1984" s="526"/>
      <c r="VXF1984" s="526"/>
      <c r="VXG1984" s="526"/>
      <c r="VXH1984" s="526"/>
      <c r="VXI1984" s="526"/>
      <c r="VXJ1984" s="526"/>
      <c r="VXK1984" s="526"/>
      <c r="VXL1984" s="526"/>
      <c r="VXM1984" s="526"/>
      <c r="VXN1984" s="526"/>
      <c r="VXO1984" s="526"/>
      <c r="VXP1984" s="526"/>
      <c r="VXQ1984" s="526"/>
      <c r="VXR1984" s="526"/>
      <c r="VXS1984" s="526"/>
      <c r="VXT1984" s="526"/>
      <c r="VXU1984" s="526"/>
      <c r="VXV1984" s="526"/>
      <c r="VXW1984" s="526"/>
      <c r="VXX1984" s="526"/>
      <c r="VXY1984" s="526"/>
      <c r="VXZ1984" s="526"/>
      <c r="VYA1984" s="526"/>
      <c r="VYB1984" s="526"/>
      <c r="VYC1984" s="526"/>
      <c r="VYD1984" s="526"/>
      <c r="VYE1984" s="526"/>
      <c r="VYF1984" s="526"/>
      <c r="VYG1984" s="526"/>
      <c r="VYH1984" s="526"/>
      <c r="VYI1984" s="526"/>
      <c r="VYJ1984" s="526"/>
      <c r="VYK1984" s="526"/>
      <c r="VYL1984" s="526"/>
      <c r="VYM1984" s="526"/>
      <c r="VYN1984" s="526"/>
      <c r="VYO1984" s="526"/>
      <c r="VYP1984" s="526"/>
      <c r="VYQ1984" s="526"/>
      <c r="VYR1984" s="526"/>
      <c r="VYS1984" s="526"/>
      <c r="VYT1984" s="526"/>
      <c r="VYU1984" s="526"/>
      <c r="VYV1984" s="526"/>
      <c r="VYW1984" s="526"/>
      <c r="VYX1984" s="526"/>
      <c r="VYY1984" s="526"/>
      <c r="VYZ1984" s="526"/>
      <c r="VZA1984" s="526"/>
      <c r="VZB1984" s="526"/>
      <c r="VZC1984" s="526"/>
      <c r="VZD1984" s="526"/>
      <c r="VZE1984" s="526"/>
      <c r="VZF1984" s="526"/>
      <c r="VZG1984" s="526"/>
      <c r="VZH1984" s="526"/>
      <c r="VZI1984" s="526"/>
      <c r="VZJ1984" s="526"/>
      <c r="VZK1984" s="526"/>
      <c r="VZL1984" s="526"/>
      <c r="VZM1984" s="526"/>
      <c r="VZN1984" s="526"/>
      <c r="VZO1984" s="526"/>
      <c r="VZP1984" s="526"/>
      <c r="VZQ1984" s="526"/>
      <c r="VZR1984" s="526"/>
      <c r="VZS1984" s="526"/>
      <c r="VZT1984" s="526"/>
      <c r="VZU1984" s="526"/>
      <c r="VZV1984" s="526"/>
      <c r="VZW1984" s="526"/>
      <c r="VZX1984" s="526"/>
      <c r="VZY1984" s="526"/>
      <c r="VZZ1984" s="526"/>
      <c r="WAA1984" s="526"/>
      <c r="WAB1984" s="526"/>
      <c r="WAC1984" s="526"/>
      <c r="WAD1984" s="526"/>
      <c r="WAE1984" s="526"/>
      <c r="WAF1984" s="526"/>
      <c r="WAG1984" s="526"/>
      <c r="WAH1984" s="526"/>
      <c r="WAI1984" s="526"/>
      <c r="WAJ1984" s="526"/>
      <c r="WAK1984" s="526"/>
      <c r="WAL1984" s="526"/>
      <c r="WAM1984" s="526"/>
      <c r="WAN1984" s="526"/>
      <c r="WAO1984" s="526"/>
      <c r="WAP1984" s="526"/>
      <c r="WAQ1984" s="526"/>
      <c r="WAR1984" s="526"/>
      <c r="WAS1984" s="526"/>
      <c r="WAT1984" s="526"/>
      <c r="WAU1984" s="526"/>
      <c r="WAV1984" s="526"/>
      <c r="WAW1984" s="526"/>
      <c r="WAX1984" s="526"/>
      <c r="WAY1984" s="526"/>
      <c r="WAZ1984" s="526"/>
      <c r="WBA1984" s="526"/>
      <c r="WBB1984" s="526"/>
      <c r="WBC1984" s="526"/>
      <c r="WBD1984" s="526"/>
      <c r="WBE1984" s="526"/>
      <c r="WBF1984" s="526"/>
      <c r="WBG1984" s="526"/>
      <c r="WBH1984" s="526"/>
      <c r="WBI1984" s="526"/>
      <c r="WBJ1984" s="526"/>
      <c r="WBK1984" s="526"/>
      <c r="WBL1984" s="526"/>
      <c r="WBM1984" s="526"/>
      <c r="WBN1984" s="526"/>
      <c r="WBO1984" s="526"/>
      <c r="WBP1984" s="526"/>
      <c r="WBQ1984" s="526"/>
      <c r="WBR1984" s="526"/>
      <c r="WBS1984" s="526"/>
      <c r="WBT1984" s="526"/>
      <c r="WBU1984" s="526"/>
      <c r="WBV1984" s="526"/>
      <c r="WBW1984" s="526"/>
      <c r="WBX1984" s="526"/>
      <c r="WBY1984" s="526"/>
      <c r="WBZ1984" s="526"/>
      <c r="WCA1984" s="526"/>
      <c r="WCB1984" s="526"/>
      <c r="WCC1984" s="526"/>
      <c r="WCD1984" s="526"/>
      <c r="WCE1984" s="526"/>
      <c r="WCF1984" s="526"/>
      <c r="WCG1984" s="526"/>
      <c r="WCH1984" s="526"/>
      <c r="WCI1984" s="526"/>
      <c r="WCJ1984" s="526"/>
      <c r="WCK1984" s="526"/>
      <c r="WCL1984" s="526"/>
      <c r="WCM1984" s="526"/>
      <c r="WCN1984" s="526"/>
      <c r="WCO1984" s="526"/>
      <c r="WCP1984" s="526"/>
      <c r="WCQ1984" s="526"/>
      <c r="WCR1984" s="526"/>
      <c r="WCS1984" s="526"/>
      <c r="WCT1984" s="526"/>
      <c r="WCU1984" s="526"/>
      <c r="WCV1984" s="526"/>
      <c r="WCW1984" s="526"/>
      <c r="WCX1984" s="526"/>
      <c r="WCY1984" s="526"/>
      <c r="WCZ1984" s="526"/>
      <c r="WDA1984" s="526"/>
      <c r="WDB1984" s="526"/>
      <c r="WDC1984" s="526"/>
      <c r="WDD1984" s="526"/>
      <c r="WDE1984" s="526"/>
      <c r="WDF1984" s="526"/>
      <c r="WDG1984" s="526"/>
      <c r="WDH1984" s="526"/>
      <c r="WDI1984" s="526"/>
      <c r="WDJ1984" s="526"/>
      <c r="WDK1984" s="526"/>
      <c r="WDL1984" s="526"/>
      <c r="WDM1984" s="526"/>
      <c r="WDN1984" s="526"/>
      <c r="WDO1984" s="526"/>
      <c r="WDP1984" s="526"/>
      <c r="WDQ1984" s="526"/>
      <c r="WDR1984" s="526"/>
      <c r="WDS1984" s="526"/>
      <c r="WDT1984" s="526"/>
      <c r="WDU1984" s="526"/>
      <c r="WDV1984" s="526"/>
      <c r="WDW1984" s="526"/>
      <c r="WDX1984" s="526"/>
      <c r="WDY1984" s="526"/>
      <c r="WDZ1984" s="526"/>
      <c r="WEA1984" s="526"/>
      <c r="WEB1984" s="526"/>
      <c r="WEC1984" s="526"/>
      <c r="WED1984" s="526"/>
      <c r="WEE1984" s="526"/>
      <c r="WEF1984" s="526"/>
      <c r="WEG1984" s="526"/>
      <c r="WEH1984" s="526"/>
      <c r="WEI1984" s="526"/>
      <c r="WEJ1984" s="526"/>
      <c r="WEK1984" s="526"/>
      <c r="WEL1984" s="526"/>
      <c r="WEM1984" s="526"/>
      <c r="WEN1984" s="526"/>
      <c r="WEO1984" s="526"/>
      <c r="WEP1984" s="526"/>
      <c r="WEQ1984" s="526"/>
      <c r="WER1984" s="526"/>
      <c r="WES1984" s="526"/>
      <c r="WET1984" s="526"/>
      <c r="WEU1984" s="526"/>
      <c r="WEV1984" s="526"/>
      <c r="WEW1984" s="526"/>
      <c r="WEX1984" s="526"/>
      <c r="WEY1984" s="526"/>
      <c r="WEZ1984" s="526"/>
      <c r="WFA1984" s="526"/>
      <c r="WFB1984" s="526"/>
      <c r="WFC1984" s="526"/>
      <c r="WFD1984" s="526"/>
      <c r="WFE1984" s="526"/>
      <c r="WFF1984" s="526"/>
      <c r="WFG1984" s="526"/>
      <c r="WFH1984" s="526"/>
      <c r="WFI1984" s="526"/>
      <c r="WFJ1984" s="526"/>
      <c r="WFK1984" s="526"/>
      <c r="WFL1984" s="526"/>
      <c r="WFM1984" s="526"/>
      <c r="WFN1984" s="526"/>
      <c r="WFO1984" s="526"/>
      <c r="WFP1984" s="526"/>
      <c r="WFQ1984" s="526"/>
      <c r="WFR1984" s="526"/>
      <c r="WFS1984" s="526"/>
      <c r="WFT1984" s="526"/>
      <c r="WFU1984" s="526"/>
      <c r="WFV1984" s="526"/>
      <c r="WFW1984" s="526"/>
      <c r="WFX1984" s="526"/>
      <c r="WFY1984" s="526"/>
      <c r="WFZ1984" s="526"/>
      <c r="WGA1984" s="526"/>
      <c r="WGB1984" s="526"/>
      <c r="WGC1984" s="526"/>
      <c r="WGD1984" s="526"/>
      <c r="WGE1984" s="526"/>
      <c r="WGF1984" s="526"/>
      <c r="WGG1984" s="526"/>
      <c r="WGH1984" s="526"/>
      <c r="WGI1984" s="526"/>
      <c r="WGJ1984" s="526"/>
      <c r="WGK1984" s="526"/>
      <c r="WGL1984" s="526"/>
      <c r="WGM1984" s="526"/>
      <c r="WGN1984" s="526"/>
      <c r="WGO1984" s="526"/>
      <c r="WGP1984" s="526"/>
      <c r="WGQ1984" s="526"/>
      <c r="WGR1984" s="526"/>
      <c r="WGS1984" s="526"/>
      <c r="WGT1984" s="526"/>
      <c r="WGU1984" s="526"/>
      <c r="WGV1984" s="526"/>
      <c r="WGW1984" s="526"/>
      <c r="WGX1984" s="526"/>
      <c r="WGY1984" s="526"/>
      <c r="WGZ1984" s="526"/>
      <c r="WHA1984" s="526"/>
      <c r="WHB1984" s="526"/>
      <c r="WHC1984" s="526"/>
      <c r="WHD1984" s="526"/>
      <c r="WHE1984" s="526"/>
      <c r="WHF1984" s="526"/>
      <c r="WHG1984" s="526"/>
      <c r="WHH1984" s="526"/>
      <c r="WHI1984" s="526"/>
      <c r="WHJ1984" s="526"/>
      <c r="WHK1984" s="526"/>
      <c r="WHL1984" s="526"/>
      <c r="WHM1984" s="526"/>
      <c r="WHN1984" s="526"/>
      <c r="WHO1984" s="526"/>
      <c r="WHP1984" s="526"/>
      <c r="WHQ1984" s="526"/>
      <c r="WHR1984" s="526"/>
      <c r="WHS1984" s="526"/>
      <c r="WHT1984" s="526"/>
      <c r="WHU1984" s="526"/>
      <c r="WHV1984" s="526"/>
      <c r="WHW1984" s="526"/>
      <c r="WHX1984" s="526"/>
      <c r="WHY1984" s="526"/>
      <c r="WHZ1984" s="526"/>
      <c r="WIA1984" s="526"/>
      <c r="WIB1984" s="526"/>
      <c r="WIC1984" s="526"/>
      <c r="WID1984" s="526"/>
      <c r="WIE1984" s="526"/>
      <c r="WIF1984" s="526"/>
      <c r="WIG1984" s="526"/>
      <c r="WIH1984" s="526"/>
      <c r="WII1984" s="526"/>
      <c r="WIJ1984" s="526"/>
      <c r="WIK1984" s="526"/>
      <c r="WIL1984" s="526"/>
      <c r="WIM1984" s="526"/>
      <c r="WIN1984" s="526"/>
      <c r="WIO1984" s="526"/>
      <c r="WIP1984" s="526"/>
      <c r="WIQ1984" s="526"/>
      <c r="WIR1984" s="526"/>
      <c r="WIS1984" s="526"/>
      <c r="WIT1984" s="526"/>
      <c r="WIU1984" s="526"/>
      <c r="WIV1984" s="526"/>
      <c r="WIW1984" s="526"/>
      <c r="WIX1984" s="526"/>
      <c r="WIY1984" s="526"/>
      <c r="WIZ1984" s="526"/>
      <c r="WJA1984" s="526"/>
      <c r="WJB1984" s="526"/>
      <c r="WJC1984" s="526"/>
      <c r="WJD1984" s="526"/>
      <c r="WJE1984" s="526"/>
      <c r="WJF1984" s="526"/>
      <c r="WJG1984" s="526"/>
      <c r="WJH1984" s="526"/>
      <c r="WJI1984" s="526"/>
      <c r="WJJ1984" s="526"/>
      <c r="WJK1984" s="526"/>
      <c r="WJL1984" s="526"/>
      <c r="WJM1984" s="526"/>
      <c r="WJN1984" s="526"/>
      <c r="WJO1984" s="526"/>
      <c r="WJP1984" s="526"/>
      <c r="WJQ1984" s="526"/>
      <c r="WJR1984" s="526"/>
      <c r="WJS1984" s="526"/>
      <c r="WJT1984" s="526"/>
      <c r="WJU1984" s="526"/>
      <c r="WJV1984" s="526"/>
      <c r="WJW1984" s="526"/>
      <c r="WJX1984" s="526"/>
      <c r="WJY1984" s="526"/>
      <c r="WJZ1984" s="526"/>
      <c r="WKA1984" s="526"/>
      <c r="WKB1984" s="526"/>
      <c r="WKC1984" s="526"/>
      <c r="WKD1984" s="526"/>
      <c r="WKE1984" s="526"/>
      <c r="WKF1984" s="526"/>
      <c r="WKG1984" s="526"/>
      <c r="WKH1984" s="526"/>
      <c r="WKI1984" s="526"/>
      <c r="WKJ1984" s="526"/>
      <c r="WKK1984" s="526"/>
      <c r="WKL1984" s="526"/>
      <c r="WKM1984" s="526"/>
      <c r="WKN1984" s="526"/>
      <c r="WKO1984" s="526"/>
      <c r="WKP1984" s="526"/>
      <c r="WKQ1984" s="526"/>
      <c r="WKR1984" s="526"/>
      <c r="WKS1984" s="526"/>
      <c r="WKT1984" s="526"/>
      <c r="WKU1984" s="526"/>
      <c r="WKV1984" s="526"/>
      <c r="WKW1984" s="526"/>
      <c r="WKX1984" s="526"/>
      <c r="WKY1984" s="526"/>
      <c r="WKZ1984" s="526"/>
      <c r="WLA1984" s="526"/>
      <c r="WLB1984" s="526"/>
      <c r="WLC1984" s="526"/>
      <c r="WLD1984" s="526"/>
      <c r="WLE1984" s="526"/>
      <c r="WLF1984" s="526"/>
      <c r="WLG1984" s="526"/>
      <c r="WLH1984" s="526"/>
      <c r="WLI1984" s="526"/>
      <c r="WLJ1984" s="526"/>
      <c r="WLK1984" s="526"/>
      <c r="WLL1984" s="526"/>
      <c r="WLM1984" s="526"/>
      <c r="WLN1984" s="526"/>
      <c r="WLO1984" s="526"/>
      <c r="WLP1984" s="526"/>
      <c r="WLQ1984" s="526"/>
      <c r="WLR1984" s="526"/>
      <c r="WLS1984" s="526"/>
      <c r="WLT1984" s="526"/>
      <c r="WLU1984" s="526"/>
      <c r="WLV1984" s="526"/>
      <c r="WLW1984" s="526"/>
      <c r="WLX1984" s="526"/>
      <c r="WLY1984" s="526"/>
      <c r="WLZ1984" s="526"/>
      <c r="WMA1984" s="526"/>
      <c r="WMB1984" s="526"/>
      <c r="WMC1984" s="526"/>
      <c r="WMD1984" s="526"/>
      <c r="WME1984" s="526"/>
      <c r="WMF1984" s="526"/>
      <c r="WMG1984" s="526"/>
      <c r="WMH1984" s="526"/>
      <c r="WMI1984" s="526"/>
      <c r="WMJ1984" s="526"/>
      <c r="WMK1984" s="526"/>
      <c r="WML1984" s="526"/>
      <c r="WMM1984" s="526"/>
      <c r="WMN1984" s="526"/>
      <c r="WMO1984" s="526"/>
      <c r="WMP1984" s="526"/>
      <c r="WMQ1984" s="526"/>
      <c r="WMR1984" s="526"/>
      <c r="WMS1984" s="526"/>
      <c r="WMT1984" s="526"/>
      <c r="WMU1984" s="526"/>
      <c r="WMV1984" s="526"/>
      <c r="WMW1984" s="526"/>
      <c r="WMX1984" s="526"/>
      <c r="WMY1984" s="526"/>
      <c r="WMZ1984" s="526"/>
      <c r="WNA1984" s="526"/>
      <c r="WNB1984" s="526"/>
      <c r="WNC1984" s="526"/>
      <c r="WND1984" s="526"/>
      <c r="WNE1984" s="526"/>
      <c r="WNF1984" s="526"/>
      <c r="WNG1984" s="526"/>
      <c r="WNH1984" s="526"/>
      <c r="WNI1984" s="526"/>
      <c r="WNJ1984" s="526"/>
      <c r="WNK1984" s="526"/>
      <c r="WNL1984" s="526"/>
      <c r="WNM1984" s="526"/>
      <c r="WNN1984" s="526"/>
      <c r="WNO1984" s="526"/>
      <c r="WNP1984" s="526"/>
      <c r="WNQ1984" s="526"/>
      <c r="WNR1984" s="526"/>
      <c r="WNS1984" s="526"/>
      <c r="WNT1984" s="526"/>
      <c r="WNU1984" s="526"/>
      <c r="WNV1984" s="526"/>
      <c r="WNW1984" s="526"/>
      <c r="WNX1984" s="526"/>
      <c r="WNY1984" s="526"/>
      <c r="WNZ1984" s="526"/>
      <c r="WOA1984" s="526"/>
      <c r="WOB1984" s="526"/>
      <c r="WOC1984" s="526"/>
      <c r="WOD1984" s="526"/>
      <c r="WOE1984" s="526"/>
      <c r="WOF1984" s="526"/>
      <c r="WOG1984" s="526"/>
      <c r="WOH1984" s="526"/>
      <c r="WOI1984" s="526"/>
      <c r="WOJ1984" s="526"/>
      <c r="WOK1984" s="526"/>
      <c r="WOL1984" s="526"/>
      <c r="WOM1984" s="526"/>
      <c r="WON1984" s="526"/>
      <c r="WOO1984" s="526"/>
      <c r="WOP1984" s="526"/>
      <c r="WOQ1984" s="526"/>
      <c r="WOR1984" s="526"/>
      <c r="WOS1984" s="526"/>
      <c r="WOT1984" s="526"/>
      <c r="WOU1984" s="526"/>
      <c r="WOV1984" s="526"/>
      <c r="WOW1984" s="526"/>
      <c r="WOX1984" s="526"/>
      <c r="WOY1984" s="526"/>
      <c r="WOZ1984" s="526"/>
      <c r="WPA1984" s="526"/>
      <c r="WPB1984" s="526"/>
      <c r="WPC1984" s="526"/>
      <c r="WPD1984" s="526"/>
      <c r="WPE1984" s="526"/>
      <c r="WPF1984" s="526"/>
      <c r="WPG1984" s="526"/>
      <c r="WPH1984" s="526"/>
      <c r="WPI1984" s="526"/>
      <c r="WPJ1984" s="526"/>
      <c r="WPK1984" s="526"/>
      <c r="WPL1984" s="526"/>
      <c r="WPM1984" s="526"/>
      <c r="WPN1984" s="526"/>
      <c r="WPO1984" s="526"/>
      <c r="WPP1984" s="526"/>
      <c r="WPQ1984" s="526"/>
      <c r="WPR1984" s="526"/>
      <c r="WPS1984" s="526"/>
      <c r="WPT1984" s="526"/>
      <c r="WPU1984" s="526"/>
      <c r="WPV1984" s="526"/>
      <c r="WPW1984" s="526"/>
      <c r="WPX1984" s="526"/>
      <c r="WPY1984" s="526"/>
      <c r="WPZ1984" s="526"/>
      <c r="WQA1984" s="526"/>
      <c r="WQB1984" s="526"/>
      <c r="WQC1984" s="526"/>
      <c r="WQD1984" s="526"/>
      <c r="WQE1984" s="526"/>
      <c r="WQF1984" s="526"/>
      <c r="WQG1984" s="526"/>
      <c r="WQH1984" s="526"/>
      <c r="WQI1984" s="526"/>
      <c r="WQJ1984" s="526"/>
      <c r="WQK1984" s="526"/>
      <c r="WQL1984" s="526"/>
      <c r="WQM1984" s="526"/>
      <c r="WQN1984" s="526"/>
      <c r="WQO1984" s="526"/>
      <c r="WQP1984" s="526"/>
      <c r="WQQ1984" s="526"/>
      <c r="WQR1984" s="526"/>
      <c r="WQS1984" s="526"/>
      <c r="WQT1984" s="526"/>
      <c r="WQU1984" s="526"/>
      <c r="WQV1984" s="526"/>
      <c r="WQW1984" s="526"/>
      <c r="WQX1984" s="526"/>
      <c r="WQY1984" s="526"/>
      <c r="WQZ1984" s="526"/>
      <c r="WRA1984" s="526"/>
      <c r="WRB1984" s="526"/>
      <c r="WRC1984" s="526"/>
      <c r="WRD1984" s="526"/>
      <c r="WRE1984" s="526"/>
      <c r="WRF1984" s="526"/>
      <c r="WRG1984" s="526"/>
      <c r="WRH1984" s="526"/>
      <c r="WRI1984" s="526"/>
      <c r="WRJ1984" s="526"/>
      <c r="WRK1984" s="526"/>
      <c r="WRL1984" s="526"/>
      <c r="WRM1984" s="526"/>
      <c r="WRN1984" s="526"/>
      <c r="WRO1984" s="526"/>
      <c r="WRP1984" s="526"/>
      <c r="WRQ1984" s="526"/>
      <c r="WRR1984" s="526"/>
      <c r="WRS1984" s="526"/>
      <c r="WRT1984" s="526"/>
      <c r="WRU1984" s="526"/>
      <c r="WRV1984" s="526"/>
      <c r="WRW1984" s="526"/>
      <c r="WRX1984" s="526"/>
      <c r="WRY1984" s="526"/>
      <c r="WRZ1984" s="526"/>
      <c r="WSA1984" s="526"/>
      <c r="WSB1984" s="526"/>
      <c r="WSC1984" s="526"/>
      <c r="WSD1984" s="526"/>
      <c r="WSE1984" s="526"/>
      <c r="WSF1984" s="526"/>
      <c r="WSG1984" s="526"/>
      <c r="WSH1984" s="526"/>
      <c r="WSI1984" s="526"/>
      <c r="WSJ1984" s="526"/>
      <c r="WSK1984" s="526"/>
      <c r="WSL1984" s="526"/>
      <c r="WSM1984" s="526"/>
      <c r="WSN1984" s="526"/>
      <c r="WSO1984" s="526"/>
      <c r="WSP1984" s="526"/>
      <c r="WSQ1984" s="526"/>
      <c r="WSR1984" s="526"/>
      <c r="WSS1984" s="526"/>
      <c r="WST1984" s="526"/>
      <c r="WSU1984" s="526"/>
      <c r="WSV1984" s="526"/>
      <c r="WSW1984" s="526"/>
      <c r="WSX1984" s="526"/>
      <c r="WSY1984" s="526"/>
      <c r="WSZ1984" s="526"/>
      <c r="WTA1984" s="526"/>
      <c r="WTB1984" s="526"/>
      <c r="WTC1984" s="526"/>
      <c r="WTD1984" s="526"/>
      <c r="WTE1984" s="526"/>
      <c r="WTF1984" s="526"/>
      <c r="WTG1984" s="526"/>
      <c r="WTH1984" s="526"/>
      <c r="WTI1984" s="526"/>
      <c r="WTJ1984" s="526"/>
      <c r="WTK1984" s="526"/>
      <c r="WTL1984" s="526"/>
      <c r="WTM1984" s="526"/>
      <c r="WTN1984" s="526"/>
      <c r="WTO1984" s="526"/>
      <c r="WTP1984" s="526"/>
      <c r="WTQ1984" s="526"/>
      <c r="WTR1984" s="526"/>
      <c r="WTS1984" s="526"/>
      <c r="WTT1984" s="526"/>
      <c r="WTU1984" s="526"/>
      <c r="WTV1984" s="526"/>
      <c r="WTW1984" s="526"/>
      <c r="WTX1984" s="526"/>
      <c r="WTY1984" s="526"/>
      <c r="WTZ1984" s="526"/>
      <c r="WUA1984" s="526"/>
      <c r="WUB1984" s="526"/>
      <c r="WUC1984" s="526"/>
      <c r="WUD1984" s="526"/>
      <c r="WUE1984" s="526"/>
      <c r="WUF1984" s="526"/>
      <c r="WUG1984" s="526"/>
      <c r="WUH1984" s="526"/>
      <c r="WUI1984" s="526"/>
      <c r="WUJ1984" s="526"/>
      <c r="WUK1984" s="526"/>
      <c r="WUL1984" s="526"/>
      <c r="WUM1984" s="526"/>
      <c r="WUN1984" s="526"/>
      <c r="WUO1984" s="526"/>
      <c r="WUP1984" s="526"/>
      <c r="WUQ1984" s="526"/>
      <c r="WUR1984" s="526"/>
      <c r="WUS1984" s="526"/>
      <c r="WUT1984" s="526"/>
      <c r="WUU1984" s="526"/>
      <c r="WUV1984" s="526"/>
      <c r="WUW1984" s="526"/>
      <c r="WUX1984" s="526"/>
      <c r="WUY1984" s="526"/>
      <c r="WUZ1984" s="526"/>
      <c r="WVA1984" s="526"/>
      <c r="WVB1984" s="526"/>
      <c r="WVC1984" s="526"/>
      <c r="WVD1984" s="526"/>
      <c r="WVE1984" s="526"/>
      <c r="WVF1984" s="526"/>
      <c r="WVG1984" s="526"/>
      <c r="WVH1984" s="526"/>
      <c r="WVI1984" s="526"/>
      <c r="WVJ1984" s="526"/>
      <c r="WVK1984" s="526"/>
      <c r="WVL1984" s="526"/>
      <c r="WVM1984" s="526"/>
      <c r="WVN1984" s="526"/>
      <c r="WVO1984" s="526"/>
      <c r="WVP1984" s="526"/>
      <c r="WVQ1984" s="526"/>
      <c r="WVR1984" s="526"/>
      <c r="WVS1984" s="526"/>
      <c r="WVT1984" s="526"/>
      <c r="WVU1984" s="526"/>
      <c r="WVV1984" s="526"/>
      <c r="WVW1984" s="526"/>
      <c r="WVX1984" s="526"/>
      <c r="WVY1984" s="526"/>
      <c r="WVZ1984" s="526"/>
      <c r="WWA1984" s="526"/>
      <c r="WWB1984" s="526"/>
      <c r="WWC1984" s="526"/>
      <c r="WWD1984" s="526"/>
      <c r="WWE1984" s="526"/>
      <c r="WWF1984" s="526"/>
      <c r="WWG1984" s="526"/>
      <c r="WWH1984" s="526"/>
      <c r="WWI1984" s="526"/>
      <c r="WWJ1984" s="526"/>
      <c r="WWK1984" s="526"/>
      <c r="WWL1984" s="526"/>
      <c r="WWM1984" s="526"/>
      <c r="WWN1984" s="526"/>
      <c r="WWO1984" s="526"/>
      <c r="WWP1984" s="526"/>
      <c r="WWQ1984" s="526"/>
      <c r="WWR1984" s="526"/>
      <c r="WWS1984" s="526"/>
      <c r="WWT1984" s="526"/>
      <c r="WWU1984" s="526"/>
      <c r="WWV1984" s="526"/>
      <c r="WWW1984" s="526"/>
      <c r="WWX1984" s="526"/>
      <c r="WWY1984" s="526"/>
      <c r="WWZ1984" s="526"/>
      <c r="WXA1984" s="526"/>
      <c r="WXB1984" s="526"/>
      <c r="WXC1984" s="526"/>
      <c r="WXD1984" s="526"/>
      <c r="WXE1984" s="526"/>
      <c r="WXF1984" s="526"/>
      <c r="WXG1984" s="526"/>
      <c r="WXH1984" s="526"/>
      <c r="WXI1984" s="526"/>
      <c r="WXJ1984" s="526"/>
      <c r="WXK1984" s="526"/>
      <c r="WXL1984" s="526"/>
      <c r="WXM1984" s="526"/>
      <c r="WXN1984" s="526"/>
      <c r="WXO1984" s="526"/>
      <c r="WXP1984" s="526"/>
      <c r="WXQ1984" s="526"/>
      <c r="WXR1984" s="526"/>
      <c r="WXS1984" s="526"/>
      <c r="WXT1984" s="526"/>
      <c r="WXU1984" s="526"/>
      <c r="WXV1984" s="526"/>
      <c r="WXW1984" s="526"/>
      <c r="WXX1984" s="526"/>
      <c r="WXY1984" s="526"/>
      <c r="WXZ1984" s="526"/>
      <c r="WYA1984" s="526"/>
      <c r="WYB1984" s="526"/>
      <c r="WYC1984" s="526"/>
      <c r="WYD1984" s="526"/>
      <c r="WYE1984" s="526"/>
      <c r="WYF1984" s="526"/>
      <c r="WYG1984" s="526"/>
      <c r="WYH1984" s="526"/>
      <c r="WYI1984" s="526"/>
      <c r="WYJ1984" s="526"/>
      <c r="WYK1984" s="526"/>
      <c r="WYL1984" s="526"/>
      <c r="WYM1984" s="526"/>
      <c r="WYN1984" s="526"/>
      <c r="WYO1984" s="526"/>
      <c r="WYP1984" s="526"/>
      <c r="WYQ1984" s="526"/>
      <c r="WYR1984" s="526"/>
      <c r="WYS1984" s="526"/>
      <c r="WYT1984" s="526"/>
      <c r="WYU1984" s="526"/>
      <c r="WYV1984" s="526"/>
      <c r="WYW1984" s="526"/>
      <c r="WYX1984" s="526"/>
      <c r="WYY1984" s="526"/>
      <c r="WYZ1984" s="526"/>
      <c r="WZA1984" s="526"/>
      <c r="WZB1984" s="526"/>
      <c r="WZC1984" s="526"/>
      <c r="WZD1984" s="526"/>
      <c r="WZE1984" s="526"/>
      <c r="WZF1984" s="526"/>
      <c r="WZG1984" s="526"/>
      <c r="WZH1984" s="526"/>
      <c r="WZI1984" s="526"/>
      <c r="WZJ1984" s="526"/>
      <c r="WZK1984" s="526"/>
      <c r="WZL1984" s="526"/>
      <c r="WZM1984" s="526"/>
      <c r="WZN1984" s="526"/>
      <c r="WZO1984" s="526"/>
      <c r="WZP1984" s="526"/>
      <c r="WZQ1984" s="526"/>
      <c r="WZR1984" s="526"/>
      <c r="WZS1984" s="526"/>
      <c r="WZT1984" s="526"/>
      <c r="WZU1984" s="526"/>
      <c r="WZV1984" s="526"/>
      <c r="WZW1984" s="526"/>
      <c r="WZX1984" s="526"/>
      <c r="WZY1984" s="526"/>
      <c r="WZZ1984" s="526"/>
      <c r="XAA1984" s="526"/>
      <c r="XAB1984" s="526"/>
      <c r="XAC1984" s="526"/>
      <c r="XAD1984" s="526"/>
      <c r="XAE1984" s="526"/>
      <c r="XAF1984" s="526"/>
      <c r="XAG1984" s="526"/>
      <c r="XAH1984" s="526"/>
      <c r="XAI1984" s="526"/>
      <c r="XAJ1984" s="526"/>
      <c r="XAK1984" s="526"/>
      <c r="XAL1984" s="526"/>
      <c r="XAM1984" s="526"/>
      <c r="XAN1984" s="526"/>
      <c r="XAO1984" s="526"/>
      <c r="XAP1984" s="526"/>
      <c r="XAQ1984" s="526"/>
      <c r="XAR1984" s="526"/>
      <c r="XAS1984" s="526"/>
      <c r="XAT1984" s="526"/>
      <c r="XAU1984" s="526"/>
      <c r="XAV1984" s="526"/>
      <c r="XAW1984" s="526"/>
      <c r="XAX1984" s="526"/>
      <c r="XAY1984" s="526"/>
      <c r="XAZ1984" s="526"/>
      <c r="XBA1984" s="526"/>
      <c r="XBB1984" s="526"/>
      <c r="XBC1984" s="526"/>
      <c r="XBD1984" s="526"/>
      <c r="XBE1984" s="526"/>
      <c r="XBF1984" s="526"/>
      <c r="XBG1984" s="526"/>
      <c r="XBH1984" s="526"/>
      <c r="XBI1984" s="526"/>
      <c r="XBJ1984" s="526"/>
      <c r="XBK1984" s="526"/>
      <c r="XBL1984" s="526"/>
      <c r="XBM1984" s="526"/>
      <c r="XBN1984" s="526"/>
      <c r="XBO1984" s="526"/>
      <c r="XBP1984" s="526"/>
      <c r="XBQ1984" s="526"/>
      <c r="XBR1984" s="526"/>
      <c r="XBS1984" s="526"/>
      <c r="XBT1984" s="526"/>
      <c r="XBU1984" s="526"/>
      <c r="XBV1984" s="526"/>
      <c r="XBW1984" s="526"/>
      <c r="XBX1984" s="526"/>
      <c r="XBY1984" s="526"/>
      <c r="XBZ1984" s="526"/>
      <c r="XCA1984" s="526"/>
      <c r="XCB1984" s="526"/>
      <c r="XCC1984" s="526"/>
      <c r="XCD1984" s="526"/>
      <c r="XCE1984" s="526"/>
      <c r="XCF1984" s="526"/>
      <c r="XCG1984" s="526"/>
      <c r="XCH1984" s="526"/>
      <c r="XCI1984" s="526"/>
      <c r="XCJ1984" s="526"/>
      <c r="XCK1984" s="526"/>
      <c r="XCL1984" s="526"/>
      <c r="XCM1984" s="526"/>
      <c r="XCN1984" s="526"/>
      <c r="XCO1984" s="526"/>
      <c r="XCP1984" s="526"/>
      <c r="XCQ1984" s="526"/>
      <c r="XCR1984" s="526"/>
      <c r="XCS1984" s="526"/>
      <c r="XCT1984" s="526"/>
      <c r="XCU1984" s="526"/>
      <c r="XCV1984" s="526"/>
      <c r="XCW1984" s="526"/>
      <c r="XCX1984" s="526"/>
      <c r="XCY1984" s="526"/>
      <c r="XCZ1984" s="526"/>
      <c r="XDA1984" s="526"/>
      <c r="XDB1984" s="526"/>
      <c r="XDC1984" s="526"/>
      <c r="XDD1984" s="526"/>
      <c r="XDE1984" s="526"/>
      <c r="XDF1984" s="526"/>
      <c r="XDG1984" s="526"/>
      <c r="XDH1984" s="526"/>
      <c r="XDI1984" s="526"/>
      <c r="XDJ1984" s="526"/>
      <c r="XDK1984" s="526"/>
      <c r="XDL1984" s="526"/>
      <c r="XDM1984" s="526"/>
      <c r="XDN1984" s="526"/>
      <c r="XDO1984" s="526"/>
      <c r="XDP1984" s="526"/>
      <c r="XDQ1984" s="526"/>
      <c r="XDR1984" s="526"/>
      <c r="XDS1984" s="526"/>
      <c r="XDT1984" s="526"/>
      <c r="XDU1984" s="526"/>
      <c r="XDV1984" s="526"/>
      <c r="XDW1984" s="526"/>
      <c r="XDX1984" s="526"/>
      <c r="XDY1984" s="526"/>
      <c r="XDZ1984" s="526"/>
      <c r="XEA1984" s="526"/>
      <c r="XEB1984" s="526"/>
      <c r="XEC1984" s="526"/>
      <c r="XED1984" s="526"/>
      <c r="XEE1984" s="526"/>
      <c r="XEF1984" s="526"/>
      <c r="XEG1984" s="526"/>
      <c r="XEH1984" s="526"/>
      <c r="XEI1984" s="526"/>
      <c r="XEJ1984" s="526"/>
      <c r="XEK1984" s="526"/>
      <c r="XEL1984" s="526"/>
      <c r="XEM1984" s="526"/>
      <c r="XEN1984" s="526"/>
      <c r="XEO1984" s="526"/>
      <c r="XEP1984" s="526"/>
      <c r="XEQ1984" s="526"/>
      <c r="XER1984" s="526"/>
      <c r="XES1984" s="526"/>
      <c r="XET1984" s="526"/>
      <c r="XEU1984" s="526"/>
      <c r="XEV1984" s="526"/>
      <c r="XEW1984" s="526"/>
      <c r="XEX1984" s="526"/>
      <c r="XEY1984" s="526"/>
      <c r="XEZ1984" s="526"/>
      <c r="XFA1984" s="526"/>
      <c r="XFB1984" s="526"/>
      <c r="XFC1984" s="526"/>
      <c r="XFD1984" s="526"/>
    </row>
    <row r="1985" spans="1:16384" s="336" customFormat="1" ht="15">
      <c r="A1985" s="331">
        <v>674</v>
      </c>
      <c r="B1985" s="253" t="s">
        <v>6417</v>
      </c>
      <c r="C1985" s="253" t="s">
        <v>6422</v>
      </c>
      <c r="D1985" s="471" t="s">
        <v>797</v>
      </c>
      <c r="E1985" s="471" t="s">
        <v>797</v>
      </c>
      <c r="F1985" s="254" t="s">
        <v>5688</v>
      </c>
      <c r="G1985" s="526"/>
      <c r="H1985" s="526"/>
      <c r="I1985" s="526"/>
      <c r="J1985" s="526"/>
      <c r="K1985" s="526"/>
      <c r="L1985" s="526"/>
      <c r="M1985" s="526"/>
      <c r="N1985" s="526"/>
      <c r="O1985" s="526"/>
      <c r="P1985" s="526"/>
      <c r="Q1985" s="526"/>
      <c r="R1985" s="526"/>
      <c r="S1985" s="526"/>
      <c r="T1985" s="526"/>
      <c r="U1985" s="526"/>
      <c r="V1985" s="526"/>
      <c r="W1985" s="526"/>
      <c r="X1985" s="526"/>
      <c r="Y1985" s="526"/>
      <c r="Z1985" s="526"/>
      <c r="AA1985" s="526"/>
      <c r="AB1985" s="526"/>
      <c r="AC1985" s="526"/>
      <c r="AD1985" s="526"/>
      <c r="AE1985" s="526"/>
      <c r="AF1985" s="526"/>
      <c r="AG1985" s="526"/>
      <c r="AH1985" s="526"/>
      <c r="AI1985" s="526"/>
      <c r="AJ1985" s="526"/>
      <c r="AK1985" s="526"/>
      <c r="AL1985" s="526"/>
      <c r="AM1985" s="526"/>
      <c r="AN1985" s="526"/>
      <c r="AO1985" s="526"/>
      <c r="AP1985" s="526"/>
      <c r="AQ1985" s="526"/>
      <c r="AR1985" s="526"/>
      <c r="AS1985" s="526"/>
      <c r="AT1985" s="526"/>
      <c r="AU1985" s="526"/>
      <c r="AV1985" s="526"/>
      <c r="AW1985" s="526"/>
      <c r="AX1985" s="526"/>
      <c r="AY1985" s="526"/>
      <c r="AZ1985" s="526"/>
      <c r="BA1985" s="526"/>
      <c r="BB1985" s="526"/>
      <c r="BC1985" s="526"/>
      <c r="BD1985" s="526"/>
      <c r="BE1985" s="526"/>
      <c r="BF1985" s="526"/>
      <c r="BG1985" s="526"/>
      <c r="BH1985" s="526"/>
      <c r="BI1985" s="526"/>
      <c r="BJ1985" s="526"/>
      <c r="BK1985" s="526"/>
      <c r="BL1985" s="526"/>
      <c r="BM1985" s="526"/>
      <c r="BN1985" s="526"/>
      <c r="BO1985" s="526"/>
      <c r="BP1985" s="526"/>
      <c r="BQ1985" s="526"/>
      <c r="BR1985" s="526"/>
      <c r="BS1985" s="526"/>
      <c r="BT1985" s="526"/>
      <c r="BU1985" s="526"/>
      <c r="BV1985" s="526"/>
      <c r="BW1985" s="526"/>
      <c r="BX1985" s="526"/>
      <c r="BY1985" s="526"/>
      <c r="BZ1985" s="526"/>
      <c r="CA1985" s="526"/>
      <c r="CB1985" s="526"/>
      <c r="CC1985" s="526"/>
      <c r="CD1985" s="526"/>
      <c r="CE1985" s="526"/>
      <c r="CF1985" s="526"/>
      <c r="CG1985" s="526"/>
      <c r="CH1985" s="526"/>
      <c r="CI1985" s="526"/>
      <c r="CJ1985" s="526"/>
      <c r="CK1985" s="526"/>
      <c r="CL1985" s="526"/>
      <c r="CM1985" s="526"/>
      <c r="CN1985" s="526"/>
      <c r="CO1985" s="526"/>
      <c r="CP1985" s="526"/>
      <c r="CQ1985" s="526"/>
      <c r="CR1985" s="526"/>
      <c r="CS1985" s="526"/>
      <c r="CT1985" s="526"/>
      <c r="CU1985" s="526"/>
      <c r="CV1985" s="526"/>
      <c r="CW1985" s="526"/>
      <c r="CX1985" s="526"/>
      <c r="CY1985" s="526"/>
      <c r="CZ1985" s="526"/>
      <c r="DA1985" s="526"/>
      <c r="DB1985" s="526"/>
      <c r="DC1985" s="526"/>
      <c r="DD1985" s="526"/>
      <c r="DE1985" s="526"/>
      <c r="DF1985" s="526"/>
      <c r="DG1985" s="526"/>
      <c r="DH1985" s="526"/>
      <c r="DI1985" s="526"/>
      <c r="DJ1985" s="526"/>
      <c r="DK1985" s="526"/>
      <c r="DL1985" s="526"/>
      <c r="DM1985" s="526"/>
      <c r="DN1985" s="526"/>
      <c r="DO1985" s="526"/>
      <c r="DP1985" s="526"/>
      <c r="DQ1985" s="526"/>
      <c r="DR1985" s="526"/>
      <c r="DS1985" s="526"/>
      <c r="DT1985" s="526"/>
      <c r="DU1985" s="526"/>
      <c r="DV1985" s="526"/>
      <c r="DW1985" s="526"/>
      <c r="DX1985" s="526"/>
      <c r="DY1985" s="526"/>
      <c r="DZ1985" s="526"/>
      <c r="EA1985" s="526"/>
      <c r="EB1985" s="526"/>
      <c r="EC1985" s="526"/>
      <c r="ED1985" s="526"/>
      <c r="EE1985" s="526"/>
      <c r="EF1985" s="526"/>
      <c r="EG1985" s="526"/>
      <c r="EH1985" s="526"/>
      <c r="EI1985" s="526"/>
      <c r="EJ1985" s="526"/>
      <c r="EK1985" s="526"/>
      <c r="EL1985" s="526"/>
      <c r="EM1985" s="526"/>
      <c r="EN1985" s="526"/>
      <c r="EO1985" s="526"/>
      <c r="EP1985" s="526"/>
      <c r="EQ1985" s="526"/>
      <c r="ER1985" s="526"/>
      <c r="ES1985" s="526"/>
      <c r="ET1985" s="526"/>
      <c r="EU1985" s="526"/>
      <c r="EV1985" s="526"/>
      <c r="EW1985" s="526"/>
      <c r="EX1985" s="526"/>
      <c r="EY1985" s="526"/>
      <c r="EZ1985" s="526"/>
      <c r="FA1985" s="526"/>
      <c r="FB1985" s="526"/>
      <c r="FC1985" s="526"/>
      <c r="FD1985" s="526"/>
      <c r="FE1985" s="526"/>
      <c r="FF1985" s="526"/>
      <c r="FG1985" s="526"/>
      <c r="FH1985" s="526"/>
      <c r="FI1985" s="526"/>
      <c r="FJ1985" s="526"/>
      <c r="FK1985" s="526"/>
      <c r="FL1985" s="526"/>
      <c r="FM1985" s="526"/>
      <c r="FN1985" s="526"/>
      <c r="FO1985" s="526"/>
      <c r="FP1985" s="526"/>
      <c r="FQ1985" s="526"/>
      <c r="FR1985" s="526"/>
      <c r="FS1985" s="526"/>
      <c r="FT1985" s="526"/>
      <c r="FU1985" s="526"/>
      <c r="FV1985" s="526"/>
      <c r="FW1985" s="526"/>
      <c r="FX1985" s="526"/>
      <c r="FY1985" s="526"/>
      <c r="FZ1985" s="526"/>
      <c r="GA1985" s="526"/>
      <c r="GB1985" s="526"/>
      <c r="GC1985" s="526"/>
      <c r="GD1985" s="526"/>
      <c r="GE1985" s="526"/>
      <c r="GF1985" s="526"/>
      <c r="GG1985" s="526"/>
      <c r="GH1985" s="526"/>
      <c r="GI1985" s="526"/>
      <c r="GJ1985" s="526"/>
      <c r="GK1985" s="526"/>
      <c r="GL1985" s="526"/>
      <c r="GM1985" s="526"/>
      <c r="GN1985" s="526"/>
      <c r="GO1985" s="526"/>
      <c r="GP1985" s="526"/>
      <c r="GQ1985" s="526"/>
      <c r="GR1985" s="526"/>
      <c r="GS1985" s="526"/>
      <c r="GT1985" s="526"/>
      <c r="GU1985" s="526"/>
      <c r="GV1985" s="526"/>
      <c r="GW1985" s="526"/>
      <c r="GX1985" s="526"/>
      <c r="GY1985" s="526"/>
      <c r="GZ1985" s="526"/>
      <c r="HA1985" s="526"/>
      <c r="HB1985" s="526"/>
      <c r="HC1985" s="526"/>
      <c r="HD1985" s="526"/>
      <c r="HE1985" s="526"/>
      <c r="HF1985" s="526"/>
      <c r="HG1985" s="526"/>
      <c r="HH1985" s="526"/>
      <c r="HI1985" s="526"/>
      <c r="HJ1985" s="526"/>
      <c r="HK1985" s="526"/>
      <c r="HL1985" s="526"/>
      <c r="HM1985" s="526"/>
      <c r="HN1985" s="526"/>
      <c r="HO1985" s="526"/>
      <c r="HP1985" s="526"/>
      <c r="HQ1985" s="526"/>
      <c r="HR1985" s="526"/>
      <c r="HS1985" s="526"/>
      <c r="HT1985" s="526"/>
      <c r="HU1985" s="526"/>
      <c r="HV1985" s="526"/>
      <c r="HW1985" s="526"/>
      <c r="HX1985" s="526"/>
      <c r="HY1985" s="526"/>
      <c r="HZ1985" s="526"/>
      <c r="IA1985" s="526"/>
      <c r="IB1985" s="526"/>
      <c r="IC1985" s="526"/>
      <c r="ID1985" s="526"/>
      <c r="IE1985" s="526"/>
      <c r="IF1985" s="526"/>
      <c r="IG1985" s="526"/>
      <c r="IH1985" s="526"/>
      <c r="II1985" s="526"/>
      <c r="IJ1985" s="526"/>
      <c r="IK1985" s="526"/>
      <c r="IL1985" s="526"/>
      <c r="IM1985" s="526"/>
      <c r="IN1985" s="526"/>
      <c r="IO1985" s="526"/>
      <c r="IP1985" s="526"/>
      <c r="IQ1985" s="526"/>
      <c r="IR1985" s="526"/>
      <c r="IS1985" s="526"/>
      <c r="IT1985" s="526"/>
      <c r="IU1985" s="526"/>
      <c r="IV1985" s="526"/>
      <c r="IW1985" s="526"/>
      <c r="IX1985" s="526"/>
      <c r="IY1985" s="526"/>
      <c r="IZ1985" s="526"/>
      <c r="JA1985" s="526"/>
      <c r="JB1985" s="526"/>
      <c r="JC1985" s="526"/>
      <c r="JD1985" s="526"/>
      <c r="JE1985" s="526"/>
      <c r="JF1985" s="526"/>
      <c r="JG1985" s="526"/>
      <c r="JH1985" s="526"/>
      <c r="JI1985" s="526"/>
      <c r="JJ1985" s="526"/>
      <c r="JK1985" s="526"/>
      <c r="JL1985" s="526"/>
      <c r="JM1985" s="526"/>
      <c r="JN1985" s="526"/>
      <c r="JO1985" s="526"/>
      <c r="JP1985" s="526"/>
      <c r="JQ1985" s="526"/>
      <c r="JR1985" s="526"/>
      <c r="JS1985" s="526"/>
      <c r="JT1985" s="526"/>
      <c r="JU1985" s="526"/>
      <c r="JV1985" s="526"/>
      <c r="JW1985" s="526"/>
      <c r="JX1985" s="526"/>
      <c r="JY1985" s="526"/>
      <c r="JZ1985" s="526"/>
      <c r="KA1985" s="526"/>
      <c r="KB1985" s="526"/>
      <c r="KC1985" s="526"/>
      <c r="KD1985" s="526"/>
      <c r="KE1985" s="526"/>
      <c r="KF1985" s="526"/>
      <c r="KG1985" s="526"/>
      <c r="KH1985" s="526"/>
      <c r="KI1985" s="526"/>
      <c r="KJ1985" s="526"/>
      <c r="KK1985" s="526"/>
      <c r="KL1985" s="526"/>
      <c r="KM1985" s="526"/>
      <c r="KN1985" s="526"/>
      <c r="KO1985" s="526"/>
      <c r="KP1985" s="526"/>
      <c r="KQ1985" s="526"/>
      <c r="KR1985" s="526"/>
      <c r="KS1985" s="526"/>
      <c r="KT1985" s="526"/>
      <c r="KU1985" s="526"/>
      <c r="KV1985" s="526"/>
      <c r="KW1985" s="526"/>
      <c r="KX1985" s="526"/>
      <c r="KY1985" s="526"/>
      <c r="KZ1985" s="526"/>
      <c r="LA1985" s="526"/>
      <c r="LB1985" s="526"/>
      <c r="LC1985" s="526"/>
      <c r="LD1985" s="526"/>
      <c r="LE1985" s="526"/>
      <c r="LF1985" s="526"/>
      <c r="LG1985" s="526"/>
      <c r="LH1985" s="526"/>
      <c r="LI1985" s="526"/>
      <c r="LJ1985" s="526"/>
      <c r="LK1985" s="526"/>
      <c r="LL1985" s="526"/>
      <c r="LM1985" s="526"/>
      <c r="LN1985" s="526"/>
      <c r="LO1985" s="526"/>
      <c r="LP1985" s="526"/>
      <c r="LQ1985" s="526"/>
      <c r="LR1985" s="526"/>
      <c r="LS1985" s="526"/>
      <c r="LT1985" s="526"/>
      <c r="LU1985" s="526"/>
      <c r="LV1985" s="526"/>
      <c r="LW1985" s="526"/>
      <c r="LX1985" s="526"/>
      <c r="LY1985" s="526"/>
      <c r="LZ1985" s="526"/>
      <c r="MA1985" s="526"/>
      <c r="MB1985" s="526"/>
      <c r="MC1985" s="526"/>
      <c r="MD1985" s="526"/>
      <c r="ME1985" s="526"/>
      <c r="MF1985" s="526"/>
      <c r="MG1985" s="526"/>
      <c r="MH1985" s="526"/>
      <c r="MI1985" s="526"/>
      <c r="MJ1985" s="526"/>
      <c r="MK1985" s="526"/>
      <c r="ML1985" s="526"/>
      <c r="MM1985" s="526"/>
      <c r="MN1985" s="526"/>
      <c r="MO1985" s="526"/>
      <c r="MP1985" s="526"/>
      <c r="MQ1985" s="526"/>
      <c r="MR1985" s="526"/>
      <c r="MS1985" s="526"/>
      <c r="MT1985" s="526"/>
      <c r="MU1985" s="526"/>
      <c r="MV1985" s="526"/>
      <c r="MW1985" s="526"/>
      <c r="MX1985" s="526"/>
      <c r="MY1985" s="526"/>
      <c r="MZ1985" s="526"/>
      <c r="NA1985" s="526"/>
      <c r="NB1985" s="526"/>
      <c r="NC1985" s="526"/>
      <c r="ND1985" s="526"/>
      <c r="NE1985" s="526"/>
      <c r="NF1985" s="526"/>
      <c r="NG1985" s="526"/>
      <c r="NH1985" s="526"/>
      <c r="NI1985" s="526"/>
      <c r="NJ1985" s="526"/>
      <c r="NK1985" s="526"/>
      <c r="NL1985" s="526"/>
      <c r="NM1985" s="526"/>
      <c r="NN1985" s="526"/>
      <c r="NO1985" s="526"/>
      <c r="NP1985" s="526"/>
      <c r="NQ1985" s="526"/>
      <c r="NR1985" s="526"/>
      <c r="NS1985" s="526"/>
      <c r="NT1985" s="526"/>
      <c r="NU1985" s="526"/>
      <c r="NV1985" s="526"/>
      <c r="NW1985" s="526"/>
      <c r="NX1985" s="526"/>
      <c r="NY1985" s="526"/>
      <c r="NZ1985" s="526"/>
      <c r="OA1985" s="526"/>
      <c r="OB1985" s="526"/>
      <c r="OC1985" s="526"/>
      <c r="OD1985" s="526"/>
      <c r="OE1985" s="526"/>
      <c r="OF1985" s="526"/>
      <c r="OG1985" s="526"/>
      <c r="OH1985" s="526"/>
      <c r="OI1985" s="526"/>
      <c r="OJ1985" s="526"/>
      <c r="OK1985" s="526"/>
      <c r="OL1985" s="526"/>
      <c r="OM1985" s="526"/>
      <c r="ON1985" s="526"/>
      <c r="OO1985" s="526"/>
      <c r="OP1985" s="526"/>
      <c r="OQ1985" s="526"/>
      <c r="OR1985" s="526"/>
      <c r="OS1985" s="526"/>
      <c r="OT1985" s="526"/>
      <c r="OU1985" s="526"/>
      <c r="OV1985" s="526"/>
      <c r="OW1985" s="526"/>
      <c r="OX1985" s="526"/>
      <c r="OY1985" s="526"/>
      <c r="OZ1985" s="526"/>
      <c r="PA1985" s="526"/>
      <c r="PB1985" s="526"/>
      <c r="PC1985" s="526"/>
      <c r="PD1985" s="526"/>
      <c r="PE1985" s="526"/>
      <c r="PF1985" s="526"/>
      <c r="PG1985" s="526"/>
      <c r="PH1985" s="526"/>
      <c r="PI1985" s="526"/>
      <c r="PJ1985" s="526"/>
      <c r="PK1985" s="526"/>
      <c r="PL1985" s="526"/>
      <c r="PM1985" s="526"/>
      <c r="PN1985" s="526"/>
      <c r="PO1985" s="526"/>
      <c r="PP1985" s="526"/>
      <c r="PQ1985" s="526"/>
      <c r="PR1985" s="526"/>
      <c r="PS1985" s="526"/>
      <c r="PT1985" s="526"/>
      <c r="PU1985" s="526"/>
      <c r="PV1985" s="526"/>
      <c r="PW1985" s="526"/>
      <c r="PX1985" s="526"/>
      <c r="PY1985" s="526"/>
      <c r="PZ1985" s="526"/>
      <c r="QA1985" s="526"/>
      <c r="QB1985" s="526"/>
      <c r="QC1985" s="526"/>
      <c r="QD1985" s="526"/>
      <c r="QE1985" s="526"/>
      <c r="QF1985" s="526"/>
      <c r="QG1985" s="526"/>
      <c r="QH1985" s="526"/>
      <c r="QI1985" s="526"/>
      <c r="QJ1985" s="526"/>
      <c r="QK1985" s="526"/>
      <c r="QL1985" s="526"/>
      <c r="QM1985" s="526"/>
      <c r="QN1985" s="526"/>
      <c r="QO1985" s="526"/>
      <c r="QP1985" s="526"/>
      <c r="QQ1985" s="526"/>
      <c r="QR1985" s="526"/>
      <c r="QS1985" s="526"/>
      <c r="QT1985" s="526"/>
      <c r="QU1985" s="526"/>
      <c r="QV1985" s="526"/>
      <c r="QW1985" s="526"/>
      <c r="QX1985" s="526"/>
      <c r="QY1985" s="526"/>
      <c r="QZ1985" s="526"/>
      <c r="RA1985" s="526"/>
      <c r="RB1985" s="526"/>
      <c r="RC1985" s="526"/>
      <c r="RD1985" s="526"/>
      <c r="RE1985" s="526"/>
      <c r="RF1985" s="526"/>
      <c r="RG1985" s="526"/>
      <c r="RH1985" s="526"/>
      <c r="RI1985" s="526"/>
      <c r="RJ1985" s="526"/>
      <c r="RK1985" s="526"/>
      <c r="RL1985" s="526"/>
      <c r="RM1985" s="526"/>
      <c r="RN1985" s="526"/>
      <c r="RO1985" s="526"/>
      <c r="RP1985" s="526"/>
      <c r="RQ1985" s="526"/>
      <c r="RR1985" s="526"/>
      <c r="RS1985" s="526"/>
      <c r="RT1985" s="526"/>
      <c r="RU1985" s="526"/>
      <c r="RV1985" s="526"/>
      <c r="RW1985" s="526"/>
      <c r="RX1985" s="526"/>
      <c r="RY1985" s="526"/>
      <c r="RZ1985" s="526"/>
      <c r="SA1985" s="526"/>
      <c r="SB1985" s="526"/>
      <c r="SC1985" s="526"/>
      <c r="SD1985" s="526"/>
      <c r="SE1985" s="526"/>
      <c r="SF1985" s="526"/>
      <c r="SG1985" s="526"/>
      <c r="SH1985" s="526"/>
      <c r="SI1985" s="526"/>
      <c r="SJ1985" s="526"/>
      <c r="SK1985" s="526"/>
      <c r="SL1985" s="526"/>
      <c r="SM1985" s="526"/>
      <c r="SN1985" s="526"/>
      <c r="SO1985" s="526"/>
      <c r="SP1985" s="526"/>
      <c r="SQ1985" s="526"/>
      <c r="SR1985" s="526"/>
      <c r="SS1985" s="526"/>
      <c r="ST1985" s="526"/>
      <c r="SU1985" s="526"/>
      <c r="SV1985" s="526"/>
      <c r="SW1985" s="526"/>
      <c r="SX1985" s="526"/>
      <c r="SY1985" s="526"/>
      <c r="SZ1985" s="526"/>
      <c r="TA1985" s="526"/>
      <c r="TB1985" s="526"/>
      <c r="TC1985" s="526"/>
      <c r="TD1985" s="526"/>
      <c r="TE1985" s="526"/>
      <c r="TF1985" s="526"/>
      <c r="TG1985" s="526"/>
      <c r="TH1985" s="526"/>
      <c r="TI1985" s="526"/>
      <c r="TJ1985" s="526"/>
      <c r="TK1985" s="526"/>
      <c r="TL1985" s="526"/>
      <c r="TM1985" s="526"/>
      <c r="TN1985" s="526"/>
      <c r="TO1985" s="526"/>
      <c r="TP1985" s="526"/>
      <c r="TQ1985" s="526"/>
      <c r="TR1985" s="526"/>
      <c r="TS1985" s="526"/>
      <c r="TT1985" s="526"/>
      <c r="TU1985" s="526"/>
      <c r="TV1985" s="526"/>
      <c r="TW1985" s="526"/>
      <c r="TX1985" s="526"/>
      <c r="TY1985" s="526"/>
      <c r="TZ1985" s="526"/>
      <c r="UA1985" s="526"/>
      <c r="UB1985" s="526"/>
      <c r="UC1985" s="526"/>
      <c r="UD1985" s="526"/>
      <c r="UE1985" s="526"/>
      <c r="UF1985" s="526"/>
      <c r="UG1985" s="526"/>
      <c r="UH1985" s="526"/>
      <c r="UI1985" s="526"/>
      <c r="UJ1985" s="526"/>
      <c r="UK1985" s="526"/>
      <c r="UL1985" s="526"/>
      <c r="UM1985" s="526"/>
      <c r="UN1985" s="526"/>
      <c r="UO1985" s="526"/>
      <c r="UP1985" s="526"/>
      <c r="UQ1985" s="526"/>
      <c r="UR1985" s="526"/>
      <c r="US1985" s="526"/>
      <c r="UT1985" s="526"/>
      <c r="UU1985" s="526"/>
      <c r="UV1985" s="526"/>
      <c r="UW1985" s="526"/>
      <c r="UX1985" s="526"/>
      <c r="UY1985" s="526"/>
      <c r="UZ1985" s="526"/>
      <c r="VA1985" s="526"/>
      <c r="VB1985" s="526"/>
      <c r="VC1985" s="526"/>
      <c r="VD1985" s="526"/>
      <c r="VE1985" s="526"/>
      <c r="VF1985" s="526"/>
      <c r="VG1985" s="526"/>
      <c r="VH1985" s="526"/>
      <c r="VI1985" s="526"/>
      <c r="VJ1985" s="526"/>
      <c r="VK1985" s="526"/>
      <c r="VL1985" s="526"/>
      <c r="VM1985" s="526"/>
      <c r="VN1985" s="526"/>
      <c r="VO1985" s="526"/>
      <c r="VP1985" s="526"/>
      <c r="VQ1985" s="526"/>
      <c r="VR1985" s="526"/>
      <c r="VS1985" s="526"/>
      <c r="VT1985" s="526"/>
      <c r="VU1985" s="526"/>
      <c r="VV1985" s="526"/>
      <c r="VW1985" s="526"/>
      <c r="VX1985" s="526"/>
      <c r="VY1985" s="526"/>
      <c r="VZ1985" s="526"/>
      <c r="WA1985" s="526"/>
      <c r="WB1985" s="526"/>
      <c r="WC1985" s="526"/>
      <c r="WD1985" s="526"/>
      <c r="WE1985" s="526"/>
      <c r="WF1985" s="526"/>
      <c r="WG1985" s="526"/>
      <c r="WH1985" s="526"/>
      <c r="WI1985" s="526"/>
      <c r="WJ1985" s="526"/>
      <c r="WK1985" s="526"/>
      <c r="WL1985" s="526"/>
      <c r="WM1985" s="526"/>
      <c r="WN1985" s="526"/>
      <c r="WO1985" s="526"/>
      <c r="WP1985" s="526"/>
      <c r="WQ1985" s="526"/>
      <c r="WR1985" s="526"/>
      <c r="WS1985" s="526"/>
      <c r="WT1985" s="526"/>
      <c r="WU1985" s="526"/>
      <c r="WV1985" s="526"/>
      <c r="WW1985" s="526"/>
      <c r="WX1985" s="526"/>
      <c r="WY1985" s="526"/>
      <c r="WZ1985" s="526"/>
      <c r="XA1985" s="526"/>
      <c r="XB1985" s="526"/>
      <c r="XC1985" s="526"/>
      <c r="XD1985" s="526"/>
      <c r="XE1985" s="526"/>
      <c r="XF1985" s="526"/>
      <c r="XG1985" s="526"/>
      <c r="XH1985" s="526"/>
      <c r="XI1985" s="526"/>
      <c r="XJ1985" s="526"/>
      <c r="XK1985" s="526"/>
      <c r="XL1985" s="526"/>
      <c r="XM1985" s="526"/>
      <c r="XN1985" s="526"/>
      <c r="XO1985" s="526"/>
      <c r="XP1985" s="526"/>
      <c r="XQ1985" s="526"/>
      <c r="XR1985" s="526"/>
      <c r="XS1985" s="526"/>
      <c r="XT1985" s="526"/>
      <c r="XU1985" s="526"/>
      <c r="XV1985" s="526"/>
      <c r="XW1985" s="526"/>
      <c r="XX1985" s="526"/>
      <c r="XY1985" s="526"/>
      <c r="XZ1985" s="526"/>
      <c r="YA1985" s="526"/>
      <c r="YB1985" s="526"/>
      <c r="YC1985" s="526"/>
      <c r="YD1985" s="526"/>
      <c r="YE1985" s="526"/>
      <c r="YF1985" s="526"/>
      <c r="YG1985" s="526"/>
      <c r="YH1985" s="526"/>
      <c r="YI1985" s="526"/>
      <c r="YJ1985" s="526"/>
      <c r="YK1985" s="526"/>
      <c r="YL1985" s="526"/>
      <c r="YM1985" s="526"/>
      <c r="YN1985" s="526"/>
      <c r="YO1985" s="526"/>
      <c r="YP1985" s="526"/>
      <c r="YQ1985" s="526"/>
      <c r="YR1985" s="526"/>
      <c r="YS1985" s="526"/>
      <c r="YT1985" s="526"/>
      <c r="YU1985" s="526"/>
      <c r="YV1985" s="526"/>
      <c r="YW1985" s="526"/>
      <c r="YX1985" s="526"/>
      <c r="YY1985" s="526"/>
      <c r="YZ1985" s="526"/>
      <c r="ZA1985" s="526"/>
      <c r="ZB1985" s="526"/>
      <c r="ZC1985" s="526"/>
      <c r="ZD1985" s="526"/>
      <c r="ZE1985" s="526"/>
      <c r="ZF1985" s="526"/>
      <c r="ZG1985" s="526"/>
      <c r="ZH1985" s="526"/>
      <c r="ZI1985" s="526"/>
      <c r="ZJ1985" s="526"/>
      <c r="ZK1985" s="526"/>
      <c r="ZL1985" s="526"/>
      <c r="ZM1985" s="526"/>
      <c r="ZN1985" s="526"/>
      <c r="ZO1985" s="526"/>
      <c r="ZP1985" s="526"/>
      <c r="ZQ1985" s="526"/>
      <c r="ZR1985" s="526"/>
      <c r="ZS1985" s="526"/>
      <c r="ZT1985" s="526"/>
      <c r="ZU1985" s="526"/>
      <c r="ZV1985" s="526"/>
      <c r="ZW1985" s="526"/>
      <c r="ZX1985" s="526"/>
      <c r="ZY1985" s="526"/>
      <c r="ZZ1985" s="526"/>
      <c r="AAA1985" s="526"/>
      <c r="AAB1985" s="526"/>
      <c r="AAC1985" s="526"/>
      <c r="AAD1985" s="526"/>
      <c r="AAE1985" s="526"/>
      <c r="AAF1985" s="526"/>
      <c r="AAG1985" s="526"/>
      <c r="AAH1985" s="526"/>
      <c r="AAI1985" s="526"/>
      <c r="AAJ1985" s="526"/>
      <c r="AAK1985" s="526"/>
      <c r="AAL1985" s="526"/>
      <c r="AAM1985" s="526"/>
      <c r="AAN1985" s="526"/>
      <c r="AAO1985" s="526"/>
      <c r="AAP1985" s="526"/>
      <c r="AAQ1985" s="526"/>
      <c r="AAR1985" s="526"/>
      <c r="AAS1985" s="526"/>
      <c r="AAT1985" s="526"/>
      <c r="AAU1985" s="526"/>
      <c r="AAV1985" s="526"/>
      <c r="AAW1985" s="526"/>
      <c r="AAX1985" s="526"/>
      <c r="AAY1985" s="526"/>
      <c r="AAZ1985" s="526"/>
      <c r="ABA1985" s="526"/>
      <c r="ABB1985" s="526"/>
      <c r="ABC1985" s="526"/>
      <c r="ABD1985" s="526"/>
      <c r="ABE1985" s="526"/>
      <c r="ABF1985" s="526"/>
      <c r="ABG1985" s="526"/>
      <c r="ABH1985" s="526"/>
      <c r="ABI1985" s="526"/>
      <c r="ABJ1985" s="526"/>
      <c r="ABK1985" s="526"/>
      <c r="ABL1985" s="526"/>
      <c r="ABM1985" s="526"/>
      <c r="ABN1985" s="526"/>
      <c r="ABO1985" s="526"/>
      <c r="ABP1985" s="526"/>
      <c r="ABQ1985" s="526"/>
      <c r="ABR1985" s="526"/>
      <c r="ABS1985" s="526"/>
      <c r="ABT1985" s="526"/>
      <c r="ABU1985" s="526"/>
      <c r="ABV1985" s="526"/>
      <c r="ABW1985" s="526"/>
      <c r="ABX1985" s="526"/>
      <c r="ABY1985" s="526"/>
      <c r="ABZ1985" s="526"/>
      <c r="ACA1985" s="526"/>
      <c r="ACB1985" s="526"/>
      <c r="ACC1985" s="526"/>
      <c r="ACD1985" s="526"/>
      <c r="ACE1985" s="526"/>
      <c r="ACF1985" s="526"/>
      <c r="ACG1985" s="526"/>
      <c r="ACH1985" s="526"/>
      <c r="ACI1985" s="526"/>
      <c r="ACJ1985" s="526"/>
      <c r="ACK1985" s="526"/>
      <c r="ACL1985" s="526"/>
      <c r="ACM1985" s="526"/>
      <c r="ACN1985" s="526"/>
      <c r="ACO1985" s="526"/>
      <c r="ACP1985" s="526"/>
      <c r="ACQ1985" s="526"/>
      <c r="ACR1985" s="526"/>
      <c r="ACS1985" s="526"/>
      <c r="ACT1985" s="526"/>
      <c r="ACU1985" s="526"/>
      <c r="ACV1985" s="526"/>
      <c r="ACW1985" s="526"/>
      <c r="ACX1985" s="526"/>
      <c r="ACY1985" s="526"/>
      <c r="ACZ1985" s="526"/>
      <c r="ADA1985" s="526"/>
      <c r="ADB1985" s="526"/>
      <c r="ADC1985" s="526"/>
      <c r="ADD1985" s="526"/>
      <c r="ADE1985" s="526"/>
      <c r="ADF1985" s="526"/>
      <c r="ADG1985" s="526"/>
      <c r="ADH1985" s="526"/>
      <c r="ADI1985" s="526"/>
      <c r="ADJ1985" s="526"/>
      <c r="ADK1985" s="526"/>
      <c r="ADL1985" s="526"/>
      <c r="ADM1985" s="526"/>
      <c r="ADN1985" s="526"/>
      <c r="ADO1985" s="526"/>
      <c r="ADP1985" s="526"/>
      <c r="ADQ1985" s="526"/>
      <c r="ADR1985" s="526"/>
      <c r="ADS1985" s="526"/>
      <c r="ADT1985" s="526"/>
      <c r="ADU1985" s="526"/>
      <c r="ADV1985" s="526"/>
      <c r="ADW1985" s="526"/>
      <c r="ADX1985" s="526"/>
      <c r="ADY1985" s="526"/>
      <c r="ADZ1985" s="526"/>
      <c r="AEA1985" s="526"/>
      <c r="AEB1985" s="526"/>
      <c r="AEC1985" s="526"/>
      <c r="AED1985" s="526"/>
      <c r="AEE1985" s="526"/>
      <c r="AEF1985" s="526"/>
      <c r="AEG1985" s="526"/>
      <c r="AEH1985" s="526"/>
      <c r="AEI1985" s="526"/>
      <c r="AEJ1985" s="526"/>
      <c r="AEK1985" s="526"/>
      <c r="AEL1985" s="526"/>
      <c r="AEM1985" s="526"/>
      <c r="AEN1985" s="526"/>
      <c r="AEO1985" s="526"/>
      <c r="AEP1985" s="526"/>
      <c r="AEQ1985" s="526"/>
      <c r="AER1985" s="526"/>
      <c r="AES1985" s="526"/>
      <c r="AET1985" s="526"/>
      <c r="AEU1985" s="526"/>
      <c r="AEV1985" s="526"/>
      <c r="AEW1985" s="526"/>
      <c r="AEX1985" s="526"/>
      <c r="AEY1985" s="526"/>
      <c r="AEZ1985" s="526"/>
      <c r="AFA1985" s="526"/>
      <c r="AFB1985" s="526"/>
      <c r="AFC1985" s="526"/>
      <c r="AFD1985" s="526"/>
      <c r="AFE1985" s="526"/>
      <c r="AFF1985" s="526"/>
      <c r="AFG1985" s="526"/>
      <c r="AFH1985" s="526"/>
      <c r="AFI1985" s="526"/>
      <c r="AFJ1985" s="526"/>
      <c r="AFK1985" s="526"/>
      <c r="AFL1985" s="526"/>
      <c r="AFM1985" s="526"/>
      <c r="AFN1985" s="526"/>
      <c r="AFO1985" s="526"/>
      <c r="AFP1985" s="526"/>
      <c r="AFQ1985" s="526"/>
      <c r="AFR1985" s="526"/>
      <c r="AFS1985" s="526"/>
      <c r="AFT1985" s="526"/>
      <c r="AFU1985" s="526"/>
      <c r="AFV1985" s="526"/>
      <c r="AFW1985" s="526"/>
      <c r="AFX1985" s="526"/>
      <c r="AFY1985" s="526"/>
      <c r="AFZ1985" s="526"/>
      <c r="AGA1985" s="526"/>
      <c r="AGB1985" s="526"/>
      <c r="AGC1985" s="526"/>
      <c r="AGD1985" s="526"/>
      <c r="AGE1985" s="526"/>
      <c r="AGF1985" s="526"/>
      <c r="AGG1985" s="526"/>
      <c r="AGH1985" s="526"/>
      <c r="AGI1985" s="526"/>
      <c r="AGJ1985" s="526"/>
      <c r="AGK1985" s="526"/>
      <c r="AGL1985" s="526"/>
      <c r="AGM1985" s="526"/>
      <c r="AGN1985" s="526"/>
      <c r="AGO1985" s="526"/>
      <c r="AGP1985" s="526"/>
      <c r="AGQ1985" s="526"/>
      <c r="AGR1985" s="526"/>
      <c r="AGS1985" s="526"/>
      <c r="AGT1985" s="526"/>
      <c r="AGU1985" s="526"/>
      <c r="AGV1985" s="526"/>
      <c r="AGW1985" s="526"/>
      <c r="AGX1985" s="526"/>
      <c r="AGY1985" s="526"/>
      <c r="AGZ1985" s="526"/>
      <c r="AHA1985" s="526"/>
      <c r="AHB1985" s="526"/>
      <c r="AHC1985" s="526"/>
      <c r="AHD1985" s="526"/>
      <c r="AHE1985" s="526"/>
      <c r="AHF1985" s="526"/>
      <c r="AHG1985" s="526"/>
      <c r="AHH1985" s="526"/>
      <c r="AHI1985" s="526"/>
      <c r="AHJ1985" s="526"/>
      <c r="AHK1985" s="526"/>
      <c r="AHL1985" s="526"/>
      <c r="AHM1985" s="526"/>
      <c r="AHN1985" s="526"/>
      <c r="AHO1985" s="526"/>
      <c r="AHP1985" s="526"/>
      <c r="AHQ1985" s="526"/>
      <c r="AHR1985" s="526"/>
      <c r="AHS1985" s="526"/>
      <c r="AHT1985" s="526"/>
      <c r="AHU1985" s="526"/>
      <c r="AHV1985" s="526"/>
      <c r="AHW1985" s="526"/>
      <c r="AHX1985" s="526"/>
      <c r="AHY1985" s="526"/>
      <c r="AHZ1985" s="526"/>
      <c r="AIA1985" s="526"/>
      <c r="AIB1985" s="526"/>
      <c r="AIC1985" s="526"/>
      <c r="AID1985" s="526"/>
      <c r="AIE1985" s="526"/>
      <c r="AIF1985" s="526"/>
      <c r="AIG1985" s="526"/>
      <c r="AIH1985" s="526"/>
      <c r="AII1985" s="526"/>
      <c r="AIJ1985" s="526"/>
      <c r="AIK1985" s="526"/>
      <c r="AIL1985" s="526"/>
      <c r="AIM1985" s="526"/>
      <c r="AIN1985" s="526"/>
      <c r="AIO1985" s="526"/>
      <c r="AIP1985" s="526"/>
      <c r="AIQ1985" s="526"/>
      <c r="AIR1985" s="526"/>
      <c r="AIS1985" s="526"/>
      <c r="AIT1985" s="526"/>
      <c r="AIU1985" s="526"/>
      <c r="AIV1985" s="526"/>
      <c r="AIW1985" s="526"/>
      <c r="AIX1985" s="526"/>
      <c r="AIY1985" s="526"/>
      <c r="AIZ1985" s="526"/>
      <c r="AJA1985" s="526"/>
      <c r="AJB1985" s="526"/>
      <c r="AJC1985" s="526"/>
      <c r="AJD1985" s="526"/>
      <c r="AJE1985" s="526"/>
      <c r="AJF1985" s="526"/>
      <c r="AJG1985" s="526"/>
      <c r="AJH1985" s="526"/>
      <c r="AJI1985" s="526"/>
      <c r="AJJ1985" s="526"/>
      <c r="AJK1985" s="526"/>
      <c r="AJL1985" s="526"/>
      <c r="AJM1985" s="526"/>
      <c r="AJN1985" s="526"/>
      <c r="AJO1985" s="526"/>
      <c r="AJP1985" s="526"/>
      <c r="AJQ1985" s="526"/>
      <c r="AJR1985" s="526"/>
      <c r="AJS1985" s="526"/>
      <c r="AJT1985" s="526"/>
      <c r="AJU1985" s="526"/>
      <c r="AJV1985" s="526"/>
      <c r="AJW1985" s="526"/>
      <c r="AJX1985" s="526"/>
      <c r="AJY1985" s="526"/>
      <c r="AJZ1985" s="526"/>
      <c r="AKA1985" s="526"/>
      <c r="AKB1985" s="526"/>
      <c r="AKC1985" s="526"/>
      <c r="AKD1985" s="526"/>
      <c r="AKE1985" s="526"/>
      <c r="AKF1985" s="526"/>
      <c r="AKG1985" s="526"/>
      <c r="AKH1985" s="526"/>
      <c r="AKI1985" s="526"/>
      <c r="AKJ1985" s="526"/>
      <c r="AKK1985" s="526"/>
      <c r="AKL1985" s="526"/>
      <c r="AKM1985" s="526"/>
      <c r="AKN1985" s="526"/>
      <c r="AKO1985" s="526"/>
      <c r="AKP1985" s="526"/>
      <c r="AKQ1985" s="526"/>
      <c r="AKR1985" s="526"/>
      <c r="AKS1985" s="526"/>
      <c r="AKT1985" s="526"/>
      <c r="AKU1985" s="526"/>
      <c r="AKV1985" s="526"/>
      <c r="AKW1985" s="526"/>
      <c r="AKX1985" s="526"/>
      <c r="AKY1985" s="526"/>
      <c r="AKZ1985" s="526"/>
      <c r="ALA1985" s="526"/>
      <c r="ALB1985" s="526"/>
      <c r="ALC1985" s="526"/>
      <c r="ALD1985" s="526"/>
      <c r="ALE1985" s="526"/>
      <c r="ALF1985" s="526"/>
      <c r="ALG1985" s="526"/>
      <c r="ALH1985" s="526"/>
      <c r="ALI1985" s="526"/>
      <c r="ALJ1985" s="526"/>
      <c r="ALK1985" s="526"/>
      <c r="ALL1985" s="526"/>
      <c r="ALM1985" s="526"/>
      <c r="ALN1985" s="526"/>
      <c r="ALO1985" s="526"/>
      <c r="ALP1985" s="526"/>
      <c r="ALQ1985" s="526"/>
      <c r="ALR1985" s="526"/>
      <c r="ALS1985" s="526"/>
      <c r="ALT1985" s="526"/>
      <c r="ALU1985" s="526"/>
      <c r="ALV1985" s="526"/>
      <c r="ALW1985" s="526"/>
      <c r="ALX1985" s="526"/>
      <c r="ALY1985" s="526"/>
      <c r="ALZ1985" s="526"/>
      <c r="AMA1985" s="526"/>
      <c r="AMB1985" s="526"/>
      <c r="AMC1985" s="526"/>
      <c r="AMD1985" s="526"/>
      <c r="AME1985" s="526"/>
      <c r="AMF1985" s="526"/>
      <c r="AMG1985" s="526"/>
      <c r="AMH1985" s="526"/>
      <c r="AMI1985" s="526"/>
      <c r="AMJ1985" s="526"/>
      <c r="AMK1985" s="526"/>
      <c r="AML1985" s="526"/>
      <c r="AMM1985" s="526"/>
      <c r="AMN1985" s="526"/>
      <c r="AMO1985" s="526"/>
      <c r="AMP1985" s="526"/>
      <c r="AMQ1985" s="526"/>
      <c r="AMR1985" s="526"/>
      <c r="AMS1985" s="526"/>
      <c r="AMT1985" s="526"/>
      <c r="AMU1985" s="526"/>
      <c r="AMV1985" s="526"/>
      <c r="AMW1985" s="526"/>
      <c r="AMX1985" s="526"/>
      <c r="AMY1985" s="526"/>
      <c r="AMZ1985" s="526"/>
      <c r="ANA1985" s="526"/>
      <c r="ANB1985" s="526"/>
      <c r="ANC1985" s="526"/>
      <c r="AND1985" s="526"/>
      <c r="ANE1985" s="526"/>
      <c r="ANF1985" s="526"/>
      <c r="ANG1985" s="526"/>
      <c r="ANH1985" s="526"/>
      <c r="ANI1985" s="526"/>
      <c r="ANJ1985" s="526"/>
      <c r="ANK1985" s="526"/>
      <c r="ANL1985" s="526"/>
      <c r="ANM1985" s="526"/>
      <c r="ANN1985" s="526"/>
      <c r="ANO1985" s="526"/>
      <c r="ANP1985" s="526"/>
      <c r="ANQ1985" s="526"/>
      <c r="ANR1985" s="526"/>
      <c r="ANS1985" s="526"/>
      <c r="ANT1985" s="526"/>
      <c r="ANU1985" s="526"/>
      <c r="ANV1985" s="526"/>
      <c r="ANW1985" s="526"/>
      <c r="ANX1985" s="526"/>
      <c r="ANY1985" s="526"/>
      <c r="ANZ1985" s="526"/>
      <c r="AOA1985" s="526"/>
      <c r="AOB1985" s="526"/>
      <c r="AOC1985" s="526"/>
      <c r="AOD1985" s="526"/>
      <c r="AOE1985" s="526"/>
      <c r="AOF1985" s="526"/>
      <c r="AOG1985" s="526"/>
      <c r="AOH1985" s="526"/>
      <c r="AOI1985" s="526"/>
      <c r="AOJ1985" s="526"/>
      <c r="AOK1985" s="526"/>
      <c r="AOL1985" s="526"/>
      <c r="AOM1985" s="526"/>
      <c r="AON1985" s="526"/>
      <c r="AOO1985" s="526"/>
      <c r="AOP1985" s="526"/>
      <c r="AOQ1985" s="526"/>
      <c r="AOR1985" s="526"/>
      <c r="AOS1985" s="526"/>
      <c r="AOT1985" s="526"/>
      <c r="AOU1985" s="526"/>
      <c r="AOV1985" s="526"/>
      <c r="AOW1985" s="526"/>
      <c r="AOX1985" s="526"/>
      <c r="AOY1985" s="526"/>
      <c r="AOZ1985" s="526"/>
      <c r="APA1985" s="526"/>
      <c r="APB1985" s="526"/>
      <c r="APC1985" s="526"/>
      <c r="APD1985" s="526"/>
      <c r="APE1985" s="526"/>
      <c r="APF1985" s="526"/>
      <c r="APG1985" s="526"/>
      <c r="APH1985" s="526"/>
      <c r="API1985" s="526"/>
      <c r="APJ1985" s="526"/>
      <c r="APK1985" s="526"/>
      <c r="APL1985" s="526"/>
      <c r="APM1985" s="526"/>
      <c r="APN1985" s="526"/>
      <c r="APO1985" s="526"/>
      <c r="APP1985" s="526"/>
      <c r="APQ1985" s="526"/>
      <c r="APR1985" s="526"/>
      <c r="APS1985" s="526"/>
      <c r="APT1985" s="526"/>
      <c r="APU1985" s="526"/>
      <c r="APV1985" s="526"/>
      <c r="APW1985" s="526"/>
      <c r="APX1985" s="526"/>
      <c r="APY1985" s="526"/>
      <c r="APZ1985" s="526"/>
      <c r="AQA1985" s="526"/>
      <c r="AQB1985" s="526"/>
      <c r="AQC1985" s="526"/>
      <c r="AQD1985" s="526"/>
      <c r="AQE1985" s="526"/>
      <c r="AQF1985" s="526"/>
      <c r="AQG1985" s="526"/>
      <c r="AQH1985" s="526"/>
      <c r="AQI1985" s="526"/>
      <c r="AQJ1985" s="526"/>
      <c r="AQK1985" s="526"/>
      <c r="AQL1985" s="526"/>
      <c r="AQM1985" s="526"/>
      <c r="AQN1985" s="526"/>
      <c r="AQO1985" s="526"/>
      <c r="AQP1985" s="526"/>
      <c r="AQQ1985" s="526"/>
      <c r="AQR1985" s="526"/>
      <c r="AQS1985" s="526"/>
      <c r="AQT1985" s="526"/>
      <c r="AQU1985" s="526"/>
      <c r="AQV1985" s="526"/>
      <c r="AQW1985" s="526"/>
      <c r="AQX1985" s="526"/>
      <c r="AQY1985" s="526"/>
      <c r="AQZ1985" s="526"/>
      <c r="ARA1985" s="526"/>
      <c r="ARB1985" s="526"/>
      <c r="ARC1985" s="526"/>
      <c r="ARD1985" s="526"/>
      <c r="ARE1985" s="526"/>
      <c r="ARF1985" s="526"/>
      <c r="ARG1985" s="526"/>
      <c r="ARH1985" s="526"/>
      <c r="ARI1985" s="526"/>
      <c r="ARJ1985" s="526"/>
      <c r="ARK1985" s="526"/>
      <c r="ARL1985" s="526"/>
      <c r="ARM1985" s="526"/>
      <c r="ARN1985" s="526"/>
      <c r="ARO1985" s="526"/>
      <c r="ARP1985" s="526"/>
      <c r="ARQ1985" s="526"/>
      <c r="ARR1985" s="526"/>
      <c r="ARS1985" s="526"/>
      <c r="ART1985" s="526"/>
      <c r="ARU1985" s="526"/>
      <c r="ARV1985" s="526"/>
      <c r="ARW1985" s="526"/>
      <c r="ARX1985" s="526"/>
      <c r="ARY1985" s="526"/>
      <c r="ARZ1985" s="526"/>
      <c r="ASA1985" s="526"/>
      <c r="ASB1985" s="526"/>
      <c r="ASC1985" s="526"/>
      <c r="ASD1985" s="526"/>
      <c r="ASE1985" s="526"/>
      <c r="ASF1985" s="526"/>
      <c r="ASG1985" s="526"/>
      <c r="ASH1985" s="526"/>
      <c r="ASI1985" s="526"/>
      <c r="ASJ1985" s="526"/>
      <c r="ASK1985" s="526"/>
      <c r="ASL1985" s="526"/>
      <c r="ASM1985" s="526"/>
      <c r="ASN1985" s="526"/>
      <c r="ASO1985" s="526"/>
      <c r="ASP1985" s="526"/>
      <c r="ASQ1985" s="526"/>
      <c r="ASR1985" s="526"/>
      <c r="ASS1985" s="526"/>
      <c r="AST1985" s="526"/>
      <c r="ASU1985" s="526"/>
      <c r="ASV1985" s="526"/>
      <c r="ASW1985" s="526"/>
      <c r="ASX1985" s="526"/>
      <c r="ASY1985" s="526"/>
      <c r="ASZ1985" s="526"/>
      <c r="ATA1985" s="526"/>
      <c r="ATB1985" s="526"/>
      <c r="ATC1985" s="526"/>
      <c r="ATD1985" s="526"/>
      <c r="ATE1985" s="526"/>
      <c r="ATF1985" s="526"/>
      <c r="ATG1985" s="526"/>
      <c r="ATH1985" s="526"/>
      <c r="ATI1985" s="526"/>
      <c r="ATJ1985" s="526"/>
      <c r="ATK1985" s="526"/>
      <c r="ATL1985" s="526"/>
      <c r="ATM1985" s="526"/>
      <c r="ATN1985" s="526"/>
      <c r="ATO1985" s="526"/>
      <c r="ATP1985" s="526"/>
      <c r="ATQ1985" s="526"/>
      <c r="ATR1985" s="526"/>
      <c r="ATS1985" s="526"/>
      <c r="ATT1985" s="526"/>
      <c r="ATU1985" s="526"/>
      <c r="ATV1985" s="526"/>
      <c r="ATW1985" s="526"/>
      <c r="ATX1985" s="526"/>
      <c r="ATY1985" s="526"/>
      <c r="ATZ1985" s="526"/>
      <c r="AUA1985" s="526"/>
      <c r="AUB1985" s="526"/>
      <c r="AUC1985" s="526"/>
      <c r="AUD1985" s="526"/>
      <c r="AUE1985" s="526"/>
      <c r="AUF1985" s="526"/>
      <c r="AUG1985" s="526"/>
      <c r="AUH1985" s="526"/>
      <c r="AUI1985" s="526"/>
      <c r="AUJ1985" s="526"/>
      <c r="AUK1985" s="526"/>
      <c r="AUL1985" s="526"/>
      <c r="AUM1985" s="526"/>
      <c r="AUN1985" s="526"/>
      <c r="AUO1985" s="526"/>
      <c r="AUP1985" s="526"/>
      <c r="AUQ1985" s="526"/>
      <c r="AUR1985" s="526"/>
      <c r="AUS1985" s="526"/>
      <c r="AUT1985" s="526"/>
      <c r="AUU1985" s="526"/>
      <c r="AUV1985" s="526"/>
      <c r="AUW1985" s="526"/>
      <c r="AUX1985" s="526"/>
      <c r="AUY1985" s="526"/>
      <c r="AUZ1985" s="526"/>
      <c r="AVA1985" s="526"/>
      <c r="AVB1985" s="526"/>
      <c r="AVC1985" s="526"/>
      <c r="AVD1985" s="526"/>
      <c r="AVE1985" s="526"/>
      <c r="AVF1985" s="526"/>
      <c r="AVG1985" s="526"/>
      <c r="AVH1985" s="526"/>
      <c r="AVI1985" s="526"/>
      <c r="AVJ1985" s="526"/>
      <c r="AVK1985" s="526"/>
      <c r="AVL1985" s="526"/>
      <c r="AVM1985" s="526"/>
      <c r="AVN1985" s="526"/>
      <c r="AVO1985" s="526"/>
      <c r="AVP1985" s="526"/>
      <c r="AVQ1985" s="526"/>
      <c r="AVR1985" s="526"/>
      <c r="AVS1985" s="526"/>
      <c r="AVT1985" s="526"/>
      <c r="AVU1985" s="526"/>
      <c r="AVV1985" s="526"/>
      <c r="AVW1985" s="526"/>
      <c r="AVX1985" s="526"/>
      <c r="AVY1985" s="526"/>
      <c r="AVZ1985" s="526"/>
      <c r="AWA1985" s="526"/>
      <c r="AWB1985" s="526"/>
      <c r="AWC1985" s="526"/>
      <c r="AWD1985" s="526"/>
      <c r="AWE1985" s="526"/>
      <c r="AWF1985" s="526"/>
      <c r="AWG1985" s="526"/>
      <c r="AWH1985" s="526"/>
      <c r="AWI1985" s="526"/>
      <c r="AWJ1985" s="526"/>
      <c r="AWK1985" s="526"/>
      <c r="AWL1985" s="526"/>
      <c r="AWM1985" s="526"/>
      <c r="AWN1985" s="526"/>
      <c r="AWO1985" s="526"/>
      <c r="AWP1985" s="526"/>
      <c r="AWQ1985" s="526"/>
      <c r="AWR1985" s="526"/>
      <c r="AWS1985" s="526"/>
      <c r="AWT1985" s="526"/>
      <c r="AWU1985" s="526"/>
      <c r="AWV1985" s="526"/>
      <c r="AWW1985" s="526"/>
      <c r="AWX1985" s="526"/>
      <c r="AWY1985" s="526"/>
      <c r="AWZ1985" s="526"/>
      <c r="AXA1985" s="526"/>
      <c r="AXB1985" s="526"/>
      <c r="AXC1985" s="526"/>
      <c r="AXD1985" s="526"/>
      <c r="AXE1985" s="526"/>
      <c r="AXF1985" s="526"/>
      <c r="AXG1985" s="526"/>
      <c r="AXH1985" s="526"/>
      <c r="AXI1985" s="526"/>
      <c r="AXJ1985" s="526"/>
      <c r="AXK1985" s="526"/>
      <c r="AXL1985" s="526"/>
      <c r="AXM1985" s="526"/>
      <c r="AXN1985" s="526"/>
      <c r="AXO1985" s="526"/>
      <c r="AXP1985" s="526"/>
      <c r="AXQ1985" s="526"/>
      <c r="AXR1985" s="526"/>
      <c r="AXS1985" s="526"/>
      <c r="AXT1985" s="526"/>
      <c r="AXU1985" s="526"/>
      <c r="AXV1985" s="526"/>
      <c r="AXW1985" s="526"/>
      <c r="AXX1985" s="526"/>
      <c r="AXY1985" s="526"/>
      <c r="AXZ1985" s="526"/>
      <c r="AYA1985" s="526"/>
      <c r="AYB1985" s="526"/>
      <c r="AYC1985" s="526"/>
      <c r="AYD1985" s="526"/>
      <c r="AYE1985" s="526"/>
      <c r="AYF1985" s="526"/>
      <c r="AYG1985" s="526"/>
      <c r="AYH1985" s="526"/>
      <c r="AYI1985" s="526"/>
      <c r="AYJ1985" s="526"/>
      <c r="AYK1985" s="526"/>
      <c r="AYL1985" s="526"/>
      <c r="AYM1985" s="526"/>
      <c r="AYN1985" s="526"/>
      <c r="AYO1985" s="526"/>
      <c r="AYP1985" s="526"/>
      <c r="AYQ1985" s="526"/>
      <c r="AYR1985" s="526"/>
      <c r="AYS1985" s="526"/>
      <c r="AYT1985" s="526"/>
      <c r="AYU1985" s="526"/>
      <c r="AYV1985" s="526"/>
      <c r="AYW1985" s="526"/>
      <c r="AYX1985" s="526"/>
      <c r="AYY1985" s="526"/>
      <c r="AYZ1985" s="526"/>
      <c r="AZA1985" s="526"/>
      <c r="AZB1985" s="526"/>
      <c r="AZC1985" s="526"/>
      <c r="AZD1985" s="526"/>
      <c r="AZE1985" s="526"/>
      <c r="AZF1985" s="526"/>
      <c r="AZG1985" s="526"/>
      <c r="AZH1985" s="526"/>
      <c r="AZI1985" s="526"/>
      <c r="AZJ1985" s="526"/>
      <c r="AZK1985" s="526"/>
      <c r="AZL1985" s="526"/>
      <c r="AZM1985" s="526"/>
      <c r="AZN1985" s="526"/>
      <c r="AZO1985" s="526"/>
      <c r="AZP1985" s="526"/>
      <c r="AZQ1985" s="526"/>
      <c r="AZR1985" s="526"/>
      <c r="AZS1985" s="526"/>
      <c r="AZT1985" s="526"/>
      <c r="AZU1985" s="526"/>
      <c r="AZV1985" s="526"/>
      <c r="AZW1985" s="526"/>
      <c r="AZX1985" s="526"/>
      <c r="AZY1985" s="526"/>
      <c r="AZZ1985" s="526"/>
      <c r="BAA1985" s="526"/>
      <c r="BAB1985" s="526"/>
      <c r="BAC1985" s="526"/>
      <c r="BAD1985" s="526"/>
      <c r="BAE1985" s="526"/>
      <c r="BAF1985" s="526"/>
      <c r="BAG1985" s="526"/>
      <c r="BAH1985" s="526"/>
      <c r="BAI1985" s="526"/>
      <c r="BAJ1985" s="526"/>
      <c r="BAK1985" s="526"/>
      <c r="BAL1985" s="526"/>
      <c r="BAM1985" s="526"/>
      <c r="BAN1985" s="526"/>
      <c r="BAO1985" s="526"/>
      <c r="BAP1985" s="526"/>
      <c r="BAQ1985" s="526"/>
      <c r="BAR1985" s="526"/>
      <c r="BAS1985" s="526"/>
      <c r="BAT1985" s="526"/>
      <c r="BAU1985" s="526"/>
      <c r="BAV1985" s="526"/>
      <c r="BAW1985" s="526"/>
      <c r="BAX1985" s="526"/>
      <c r="BAY1985" s="526"/>
      <c r="BAZ1985" s="526"/>
      <c r="BBA1985" s="526"/>
      <c r="BBB1985" s="526"/>
      <c r="BBC1985" s="526"/>
      <c r="BBD1985" s="526"/>
      <c r="BBE1985" s="526"/>
      <c r="BBF1985" s="526"/>
      <c r="BBG1985" s="526"/>
      <c r="BBH1985" s="526"/>
      <c r="BBI1985" s="526"/>
      <c r="BBJ1985" s="526"/>
      <c r="BBK1985" s="526"/>
      <c r="BBL1985" s="526"/>
      <c r="BBM1985" s="526"/>
      <c r="BBN1985" s="526"/>
      <c r="BBO1985" s="526"/>
      <c r="BBP1985" s="526"/>
      <c r="BBQ1985" s="526"/>
      <c r="BBR1985" s="526"/>
      <c r="BBS1985" s="526"/>
      <c r="BBT1985" s="526"/>
      <c r="BBU1985" s="526"/>
      <c r="BBV1985" s="526"/>
      <c r="BBW1985" s="526"/>
      <c r="BBX1985" s="526"/>
      <c r="BBY1985" s="526"/>
      <c r="BBZ1985" s="526"/>
      <c r="BCA1985" s="526"/>
      <c r="BCB1985" s="526"/>
      <c r="BCC1985" s="526"/>
      <c r="BCD1985" s="526"/>
      <c r="BCE1985" s="526"/>
      <c r="BCF1985" s="526"/>
      <c r="BCG1985" s="526"/>
      <c r="BCH1985" s="526"/>
      <c r="BCI1985" s="526"/>
      <c r="BCJ1985" s="526"/>
      <c r="BCK1985" s="526"/>
      <c r="BCL1985" s="526"/>
      <c r="BCM1985" s="526"/>
      <c r="BCN1985" s="526"/>
      <c r="BCO1985" s="526"/>
      <c r="BCP1985" s="526"/>
      <c r="BCQ1985" s="526"/>
      <c r="BCR1985" s="526"/>
      <c r="BCS1985" s="526"/>
      <c r="BCT1985" s="526"/>
      <c r="BCU1985" s="526"/>
      <c r="BCV1985" s="526"/>
      <c r="BCW1985" s="526"/>
      <c r="BCX1985" s="526"/>
      <c r="BCY1985" s="526"/>
      <c r="BCZ1985" s="526"/>
      <c r="BDA1985" s="526"/>
      <c r="BDB1985" s="526"/>
      <c r="BDC1985" s="526"/>
      <c r="BDD1985" s="526"/>
      <c r="BDE1985" s="526"/>
      <c r="BDF1985" s="526"/>
      <c r="BDG1985" s="526"/>
      <c r="BDH1985" s="526"/>
      <c r="BDI1985" s="526"/>
      <c r="BDJ1985" s="526"/>
      <c r="BDK1985" s="526"/>
      <c r="BDL1985" s="526"/>
      <c r="BDM1985" s="526"/>
      <c r="BDN1985" s="526"/>
      <c r="BDO1985" s="526"/>
      <c r="BDP1985" s="526"/>
      <c r="BDQ1985" s="526"/>
      <c r="BDR1985" s="526"/>
      <c r="BDS1985" s="526"/>
      <c r="BDT1985" s="526"/>
      <c r="BDU1985" s="526"/>
      <c r="BDV1985" s="526"/>
      <c r="BDW1985" s="526"/>
      <c r="BDX1985" s="526"/>
      <c r="BDY1985" s="526"/>
      <c r="BDZ1985" s="526"/>
      <c r="BEA1985" s="526"/>
      <c r="BEB1985" s="526"/>
      <c r="BEC1985" s="526"/>
      <c r="BED1985" s="526"/>
      <c r="BEE1985" s="526"/>
      <c r="BEF1985" s="526"/>
      <c r="BEG1985" s="526"/>
      <c r="BEH1985" s="526"/>
      <c r="BEI1985" s="526"/>
      <c r="BEJ1985" s="526"/>
      <c r="BEK1985" s="526"/>
      <c r="BEL1985" s="526"/>
      <c r="BEM1985" s="526"/>
      <c r="BEN1985" s="526"/>
      <c r="BEO1985" s="526"/>
      <c r="BEP1985" s="526"/>
      <c r="BEQ1985" s="526"/>
      <c r="BER1985" s="526"/>
      <c r="BES1985" s="526"/>
      <c r="BET1985" s="526"/>
      <c r="BEU1985" s="526"/>
      <c r="BEV1985" s="526"/>
      <c r="BEW1985" s="526"/>
      <c r="BEX1985" s="526"/>
      <c r="BEY1985" s="526"/>
      <c r="BEZ1985" s="526"/>
      <c r="BFA1985" s="526"/>
      <c r="BFB1985" s="526"/>
      <c r="BFC1985" s="526"/>
      <c r="BFD1985" s="526"/>
      <c r="BFE1985" s="526"/>
      <c r="BFF1985" s="526"/>
      <c r="BFG1985" s="526"/>
      <c r="BFH1985" s="526"/>
      <c r="BFI1985" s="526"/>
      <c r="BFJ1985" s="526"/>
      <c r="BFK1985" s="526"/>
      <c r="BFL1985" s="526"/>
      <c r="BFM1985" s="526"/>
      <c r="BFN1985" s="526"/>
      <c r="BFO1985" s="526"/>
      <c r="BFP1985" s="526"/>
      <c r="BFQ1985" s="526"/>
      <c r="BFR1985" s="526"/>
      <c r="BFS1985" s="526"/>
      <c r="BFT1985" s="526"/>
      <c r="BFU1985" s="526"/>
      <c r="BFV1985" s="526"/>
      <c r="BFW1985" s="526"/>
      <c r="BFX1985" s="526"/>
      <c r="BFY1985" s="526"/>
      <c r="BFZ1985" s="526"/>
      <c r="BGA1985" s="526"/>
      <c r="BGB1985" s="526"/>
      <c r="BGC1985" s="526"/>
      <c r="BGD1985" s="526"/>
      <c r="BGE1985" s="526"/>
      <c r="BGF1985" s="526"/>
      <c r="BGG1985" s="526"/>
      <c r="BGH1985" s="526"/>
      <c r="BGI1985" s="526"/>
      <c r="BGJ1985" s="526"/>
      <c r="BGK1985" s="526"/>
      <c r="BGL1985" s="526"/>
      <c r="BGM1985" s="526"/>
      <c r="BGN1985" s="526"/>
      <c r="BGO1985" s="526"/>
      <c r="BGP1985" s="526"/>
      <c r="BGQ1985" s="526"/>
      <c r="BGR1985" s="526"/>
      <c r="BGS1985" s="526"/>
      <c r="BGT1985" s="526"/>
      <c r="BGU1985" s="526"/>
      <c r="BGV1985" s="526"/>
      <c r="BGW1985" s="526"/>
      <c r="BGX1985" s="526"/>
      <c r="BGY1985" s="526"/>
      <c r="BGZ1985" s="526"/>
      <c r="BHA1985" s="526"/>
      <c r="BHB1985" s="526"/>
      <c r="BHC1985" s="526"/>
      <c r="BHD1985" s="526"/>
      <c r="BHE1985" s="526"/>
      <c r="BHF1985" s="526"/>
      <c r="BHG1985" s="526"/>
      <c r="BHH1985" s="526"/>
      <c r="BHI1985" s="526"/>
      <c r="BHJ1985" s="526"/>
      <c r="BHK1985" s="526"/>
      <c r="BHL1985" s="526"/>
      <c r="BHM1985" s="526"/>
      <c r="BHN1985" s="526"/>
      <c r="BHO1985" s="526"/>
      <c r="BHP1985" s="526"/>
      <c r="BHQ1985" s="526"/>
      <c r="BHR1985" s="526"/>
      <c r="BHS1985" s="526"/>
      <c r="BHT1985" s="526"/>
      <c r="BHU1985" s="526"/>
      <c r="BHV1985" s="526"/>
      <c r="BHW1985" s="526"/>
      <c r="BHX1985" s="526"/>
      <c r="BHY1985" s="526"/>
      <c r="BHZ1985" s="526"/>
      <c r="BIA1985" s="526"/>
      <c r="BIB1985" s="526"/>
      <c r="BIC1985" s="526"/>
      <c r="BID1985" s="526"/>
      <c r="BIE1985" s="526"/>
      <c r="BIF1985" s="526"/>
      <c r="BIG1985" s="526"/>
      <c r="BIH1985" s="526"/>
      <c r="BII1985" s="526"/>
      <c r="BIJ1985" s="526"/>
      <c r="BIK1985" s="526"/>
      <c r="BIL1985" s="526"/>
      <c r="BIM1985" s="526"/>
      <c r="BIN1985" s="526"/>
      <c r="BIO1985" s="526"/>
      <c r="BIP1985" s="526"/>
      <c r="BIQ1985" s="526"/>
      <c r="BIR1985" s="526"/>
      <c r="BIS1985" s="526"/>
      <c r="BIT1985" s="526"/>
      <c r="BIU1985" s="526"/>
      <c r="BIV1985" s="526"/>
      <c r="BIW1985" s="526"/>
      <c r="BIX1985" s="526"/>
      <c r="BIY1985" s="526"/>
      <c r="BIZ1985" s="526"/>
      <c r="BJA1985" s="526"/>
      <c r="BJB1985" s="526"/>
      <c r="BJC1985" s="526"/>
      <c r="BJD1985" s="526"/>
      <c r="BJE1985" s="526"/>
      <c r="BJF1985" s="526"/>
      <c r="BJG1985" s="526"/>
      <c r="BJH1985" s="526"/>
      <c r="BJI1985" s="526"/>
      <c r="BJJ1985" s="526"/>
      <c r="BJK1985" s="526"/>
      <c r="BJL1985" s="526"/>
      <c r="BJM1985" s="526"/>
      <c r="BJN1985" s="526"/>
      <c r="BJO1985" s="526"/>
      <c r="BJP1985" s="526"/>
      <c r="BJQ1985" s="526"/>
      <c r="BJR1985" s="526"/>
      <c r="BJS1985" s="526"/>
      <c r="BJT1985" s="526"/>
      <c r="BJU1985" s="526"/>
      <c r="BJV1985" s="526"/>
      <c r="BJW1985" s="526"/>
      <c r="BJX1985" s="526"/>
      <c r="BJY1985" s="526"/>
      <c r="BJZ1985" s="526"/>
      <c r="BKA1985" s="526"/>
      <c r="BKB1985" s="526"/>
      <c r="BKC1985" s="526"/>
      <c r="BKD1985" s="526"/>
      <c r="BKE1985" s="526"/>
      <c r="BKF1985" s="526"/>
      <c r="BKG1985" s="526"/>
      <c r="BKH1985" s="526"/>
      <c r="BKI1985" s="526"/>
      <c r="BKJ1985" s="526"/>
      <c r="BKK1985" s="526"/>
      <c r="BKL1985" s="526"/>
      <c r="BKM1985" s="526"/>
      <c r="BKN1985" s="526"/>
      <c r="BKO1985" s="526"/>
      <c r="BKP1985" s="526"/>
      <c r="BKQ1985" s="526"/>
      <c r="BKR1985" s="526"/>
      <c r="BKS1985" s="526"/>
      <c r="BKT1985" s="526"/>
      <c r="BKU1985" s="526"/>
      <c r="BKV1985" s="526"/>
      <c r="BKW1985" s="526"/>
      <c r="BKX1985" s="526"/>
      <c r="BKY1985" s="526"/>
      <c r="BKZ1985" s="526"/>
      <c r="BLA1985" s="526"/>
      <c r="BLB1985" s="526"/>
      <c r="BLC1985" s="526"/>
      <c r="BLD1985" s="526"/>
      <c r="BLE1985" s="526"/>
      <c r="BLF1985" s="526"/>
      <c r="BLG1985" s="526"/>
      <c r="BLH1985" s="526"/>
      <c r="BLI1985" s="526"/>
      <c r="BLJ1985" s="526"/>
      <c r="BLK1985" s="526"/>
      <c r="BLL1985" s="526"/>
      <c r="BLM1985" s="526"/>
      <c r="BLN1985" s="526"/>
      <c r="BLO1985" s="526"/>
      <c r="BLP1985" s="526"/>
      <c r="BLQ1985" s="526"/>
      <c r="BLR1985" s="526"/>
      <c r="BLS1985" s="526"/>
      <c r="BLT1985" s="526"/>
      <c r="BLU1985" s="526"/>
      <c r="BLV1985" s="526"/>
      <c r="BLW1985" s="526"/>
      <c r="BLX1985" s="526"/>
      <c r="BLY1985" s="526"/>
      <c r="BLZ1985" s="526"/>
      <c r="BMA1985" s="526"/>
      <c r="BMB1985" s="526"/>
      <c r="BMC1985" s="526"/>
      <c r="BMD1985" s="526"/>
      <c r="BME1985" s="526"/>
      <c r="BMF1985" s="526"/>
      <c r="BMG1985" s="526"/>
      <c r="BMH1985" s="526"/>
      <c r="BMI1985" s="526"/>
      <c r="BMJ1985" s="526"/>
      <c r="BMK1985" s="526"/>
      <c r="BML1985" s="526"/>
      <c r="BMM1985" s="526"/>
      <c r="BMN1985" s="526"/>
      <c r="BMO1985" s="526"/>
      <c r="BMP1985" s="526"/>
      <c r="BMQ1985" s="526"/>
      <c r="BMR1985" s="526"/>
      <c r="BMS1985" s="526"/>
      <c r="BMT1985" s="526"/>
      <c r="BMU1985" s="526"/>
      <c r="BMV1985" s="526"/>
      <c r="BMW1985" s="526"/>
      <c r="BMX1985" s="526"/>
      <c r="BMY1985" s="526"/>
      <c r="BMZ1985" s="526"/>
      <c r="BNA1985" s="526"/>
      <c r="BNB1985" s="526"/>
      <c r="BNC1985" s="526"/>
      <c r="BND1985" s="526"/>
      <c r="BNE1985" s="526"/>
      <c r="BNF1985" s="526"/>
      <c r="BNG1985" s="526"/>
      <c r="BNH1985" s="526"/>
      <c r="BNI1985" s="526"/>
      <c r="BNJ1985" s="526"/>
      <c r="BNK1985" s="526"/>
      <c r="BNL1985" s="526"/>
      <c r="BNM1985" s="526"/>
      <c r="BNN1985" s="526"/>
      <c r="BNO1985" s="526"/>
      <c r="BNP1985" s="526"/>
      <c r="BNQ1985" s="526"/>
      <c r="BNR1985" s="526"/>
      <c r="BNS1985" s="526"/>
      <c r="BNT1985" s="526"/>
      <c r="BNU1985" s="526"/>
      <c r="BNV1985" s="526"/>
      <c r="BNW1985" s="526"/>
      <c r="BNX1985" s="526"/>
      <c r="BNY1985" s="526"/>
      <c r="BNZ1985" s="526"/>
      <c r="BOA1985" s="526"/>
      <c r="BOB1985" s="526"/>
      <c r="BOC1985" s="526"/>
      <c r="BOD1985" s="526"/>
      <c r="BOE1985" s="526"/>
      <c r="BOF1985" s="526"/>
      <c r="BOG1985" s="526"/>
      <c r="BOH1985" s="526"/>
      <c r="BOI1985" s="526"/>
      <c r="BOJ1985" s="526"/>
      <c r="BOK1985" s="526"/>
      <c r="BOL1985" s="526"/>
      <c r="BOM1985" s="526"/>
      <c r="BON1985" s="526"/>
      <c r="BOO1985" s="526"/>
      <c r="BOP1985" s="526"/>
      <c r="BOQ1985" s="526"/>
      <c r="BOR1985" s="526"/>
      <c r="BOS1985" s="526"/>
      <c r="BOT1985" s="526"/>
      <c r="BOU1985" s="526"/>
      <c r="BOV1985" s="526"/>
      <c r="BOW1985" s="526"/>
      <c r="BOX1985" s="526"/>
      <c r="BOY1985" s="526"/>
      <c r="BOZ1985" s="526"/>
      <c r="BPA1985" s="526"/>
      <c r="BPB1985" s="526"/>
      <c r="BPC1985" s="526"/>
      <c r="BPD1985" s="526"/>
      <c r="BPE1985" s="526"/>
      <c r="BPF1985" s="526"/>
      <c r="BPG1985" s="526"/>
      <c r="BPH1985" s="526"/>
      <c r="BPI1985" s="526"/>
      <c r="BPJ1985" s="526"/>
      <c r="BPK1985" s="526"/>
      <c r="BPL1985" s="526"/>
      <c r="BPM1985" s="526"/>
      <c r="BPN1985" s="526"/>
      <c r="BPO1985" s="526"/>
      <c r="BPP1985" s="526"/>
      <c r="BPQ1985" s="526"/>
      <c r="BPR1985" s="526"/>
      <c r="BPS1985" s="526"/>
      <c r="BPT1985" s="526"/>
      <c r="BPU1985" s="526"/>
      <c r="BPV1985" s="526"/>
      <c r="BPW1985" s="526"/>
      <c r="BPX1985" s="526"/>
      <c r="BPY1985" s="526"/>
      <c r="BPZ1985" s="526"/>
      <c r="BQA1985" s="526"/>
      <c r="BQB1985" s="526"/>
      <c r="BQC1985" s="526"/>
      <c r="BQD1985" s="526"/>
      <c r="BQE1985" s="526"/>
      <c r="BQF1985" s="526"/>
      <c r="BQG1985" s="526"/>
      <c r="BQH1985" s="526"/>
      <c r="BQI1985" s="526"/>
      <c r="BQJ1985" s="526"/>
      <c r="BQK1985" s="526"/>
      <c r="BQL1985" s="526"/>
      <c r="BQM1985" s="526"/>
      <c r="BQN1985" s="526"/>
      <c r="BQO1985" s="526"/>
      <c r="BQP1985" s="526"/>
      <c r="BQQ1985" s="526"/>
      <c r="BQR1985" s="526"/>
      <c r="BQS1985" s="526"/>
      <c r="BQT1985" s="526"/>
      <c r="BQU1985" s="526"/>
      <c r="BQV1985" s="526"/>
      <c r="BQW1985" s="526"/>
      <c r="BQX1985" s="526"/>
      <c r="BQY1985" s="526"/>
      <c r="BQZ1985" s="526"/>
      <c r="BRA1985" s="526"/>
      <c r="BRB1985" s="526"/>
      <c r="BRC1985" s="526"/>
      <c r="BRD1985" s="526"/>
      <c r="BRE1985" s="526"/>
      <c r="BRF1985" s="526"/>
      <c r="BRG1985" s="526"/>
      <c r="BRH1985" s="526"/>
      <c r="BRI1985" s="526"/>
      <c r="BRJ1985" s="526"/>
      <c r="BRK1985" s="526"/>
      <c r="BRL1985" s="526"/>
      <c r="BRM1985" s="526"/>
      <c r="BRN1985" s="526"/>
      <c r="BRO1985" s="526"/>
      <c r="BRP1985" s="526"/>
      <c r="BRQ1985" s="526"/>
      <c r="BRR1985" s="526"/>
      <c r="BRS1985" s="526"/>
      <c r="BRT1985" s="526"/>
      <c r="BRU1985" s="526"/>
      <c r="BRV1985" s="526"/>
      <c r="BRW1985" s="526"/>
      <c r="BRX1985" s="526"/>
      <c r="BRY1985" s="526"/>
      <c r="BRZ1985" s="526"/>
      <c r="BSA1985" s="526"/>
      <c r="BSB1985" s="526"/>
      <c r="BSC1985" s="526"/>
      <c r="BSD1985" s="526"/>
      <c r="BSE1985" s="526"/>
      <c r="BSF1985" s="526"/>
      <c r="BSG1985" s="526"/>
      <c r="BSH1985" s="526"/>
      <c r="BSI1985" s="526"/>
      <c r="BSJ1985" s="526"/>
      <c r="BSK1985" s="526"/>
      <c r="BSL1985" s="526"/>
      <c r="BSM1985" s="526"/>
      <c r="BSN1985" s="526"/>
      <c r="BSO1985" s="526"/>
      <c r="BSP1985" s="526"/>
      <c r="BSQ1985" s="526"/>
      <c r="BSR1985" s="526"/>
      <c r="BSS1985" s="526"/>
      <c r="BST1985" s="526"/>
      <c r="BSU1985" s="526"/>
      <c r="BSV1985" s="526"/>
      <c r="BSW1985" s="526"/>
      <c r="BSX1985" s="526"/>
      <c r="BSY1985" s="526"/>
      <c r="BSZ1985" s="526"/>
      <c r="BTA1985" s="526"/>
      <c r="BTB1985" s="526"/>
      <c r="BTC1985" s="526"/>
      <c r="BTD1985" s="526"/>
      <c r="BTE1985" s="526"/>
      <c r="BTF1985" s="526"/>
      <c r="BTG1985" s="526"/>
      <c r="BTH1985" s="526"/>
      <c r="BTI1985" s="526"/>
      <c r="BTJ1985" s="526"/>
      <c r="BTK1985" s="526"/>
      <c r="BTL1985" s="526"/>
      <c r="BTM1985" s="526"/>
      <c r="BTN1985" s="526"/>
      <c r="BTO1985" s="526"/>
      <c r="BTP1985" s="526"/>
      <c r="BTQ1985" s="526"/>
      <c r="BTR1985" s="526"/>
      <c r="BTS1985" s="526"/>
      <c r="BTT1985" s="526"/>
      <c r="BTU1985" s="526"/>
      <c r="BTV1985" s="526"/>
      <c r="BTW1985" s="526"/>
      <c r="BTX1985" s="526"/>
      <c r="BTY1985" s="526"/>
      <c r="BTZ1985" s="526"/>
      <c r="BUA1985" s="526"/>
      <c r="BUB1985" s="526"/>
      <c r="BUC1985" s="526"/>
      <c r="BUD1985" s="526"/>
      <c r="BUE1985" s="526"/>
      <c r="BUF1985" s="526"/>
      <c r="BUG1985" s="526"/>
      <c r="BUH1985" s="526"/>
      <c r="BUI1985" s="526"/>
      <c r="BUJ1985" s="526"/>
      <c r="BUK1985" s="526"/>
      <c r="BUL1985" s="526"/>
      <c r="BUM1985" s="526"/>
      <c r="BUN1985" s="526"/>
      <c r="BUO1985" s="526"/>
      <c r="BUP1985" s="526"/>
      <c r="BUQ1985" s="526"/>
      <c r="BUR1985" s="526"/>
      <c r="BUS1985" s="526"/>
      <c r="BUT1985" s="526"/>
      <c r="BUU1985" s="526"/>
      <c r="BUV1985" s="526"/>
      <c r="BUW1985" s="526"/>
      <c r="BUX1985" s="526"/>
      <c r="BUY1985" s="526"/>
      <c r="BUZ1985" s="526"/>
      <c r="BVA1985" s="526"/>
      <c r="BVB1985" s="526"/>
      <c r="BVC1985" s="526"/>
      <c r="BVD1985" s="526"/>
      <c r="BVE1985" s="526"/>
      <c r="BVF1985" s="526"/>
      <c r="BVG1985" s="526"/>
      <c r="BVH1985" s="526"/>
      <c r="BVI1985" s="526"/>
      <c r="BVJ1985" s="526"/>
      <c r="BVK1985" s="526"/>
      <c r="BVL1985" s="526"/>
      <c r="BVM1985" s="526"/>
      <c r="BVN1985" s="526"/>
      <c r="BVO1985" s="526"/>
      <c r="BVP1985" s="526"/>
      <c r="BVQ1985" s="526"/>
      <c r="BVR1985" s="526"/>
      <c r="BVS1985" s="526"/>
      <c r="BVT1985" s="526"/>
      <c r="BVU1985" s="526"/>
      <c r="BVV1985" s="526"/>
      <c r="BVW1985" s="526"/>
      <c r="BVX1985" s="526"/>
      <c r="BVY1985" s="526"/>
      <c r="BVZ1985" s="526"/>
      <c r="BWA1985" s="526"/>
      <c r="BWB1985" s="526"/>
      <c r="BWC1985" s="526"/>
      <c r="BWD1985" s="526"/>
      <c r="BWE1985" s="526"/>
      <c r="BWF1985" s="526"/>
      <c r="BWG1985" s="526"/>
      <c r="BWH1985" s="526"/>
      <c r="BWI1985" s="526"/>
      <c r="BWJ1985" s="526"/>
      <c r="BWK1985" s="526"/>
      <c r="BWL1985" s="526"/>
      <c r="BWM1985" s="526"/>
      <c r="BWN1985" s="526"/>
      <c r="BWO1985" s="526"/>
      <c r="BWP1985" s="526"/>
      <c r="BWQ1985" s="526"/>
      <c r="BWR1985" s="526"/>
      <c r="BWS1985" s="526"/>
      <c r="BWT1985" s="526"/>
      <c r="BWU1985" s="526"/>
      <c r="BWV1985" s="526"/>
      <c r="BWW1985" s="526"/>
      <c r="BWX1985" s="526"/>
      <c r="BWY1985" s="526"/>
      <c r="BWZ1985" s="526"/>
      <c r="BXA1985" s="526"/>
      <c r="BXB1985" s="526"/>
      <c r="BXC1985" s="526"/>
      <c r="BXD1985" s="526"/>
      <c r="BXE1985" s="526"/>
      <c r="BXF1985" s="526"/>
      <c r="BXG1985" s="526"/>
      <c r="BXH1985" s="526"/>
      <c r="BXI1985" s="526"/>
      <c r="BXJ1985" s="526"/>
      <c r="BXK1985" s="526"/>
      <c r="BXL1985" s="526"/>
      <c r="BXM1985" s="526"/>
      <c r="BXN1985" s="526"/>
      <c r="BXO1985" s="526"/>
      <c r="BXP1985" s="526"/>
      <c r="BXQ1985" s="526"/>
      <c r="BXR1985" s="526"/>
      <c r="BXS1985" s="526"/>
      <c r="BXT1985" s="526"/>
      <c r="BXU1985" s="526"/>
      <c r="BXV1985" s="526"/>
      <c r="BXW1985" s="526"/>
      <c r="BXX1985" s="526"/>
      <c r="BXY1985" s="526"/>
      <c r="BXZ1985" s="526"/>
      <c r="BYA1985" s="526"/>
      <c r="BYB1985" s="526"/>
      <c r="BYC1985" s="526"/>
      <c r="BYD1985" s="526"/>
      <c r="BYE1985" s="526"/>
      <c r="BYF1985" s="526"/>
      <c r="BYG1985" s="526"/>
      <c r="BYH1985" s="526"/>
      <c r="BYI1985" s="526"/>
      <c r="BYJ1985" s="526"/>
      <c r="BYK1985" s="526"/>
      <c r="BYL1985" s="526"/>
      <c r="BYM1985" s="526"/>
      <c r="BYN1985" s="526"/>
      <c r="BYO1985" s="526"/>
      <c r="BYP1985" s="526"/>
      <c r="BYQ1985" s="526"/>
      <c r="BYR1985" s="526"/>
      <c r="BYS1985" s="526"/>
      <c r="BYT1985" s="526"/>
      <c r="BYU1985" s="526"/>
      <c r="BYV1985" s="526"/>
      <c r="BYW1985" s="526"/>
      <c r="BYX1985" s="526"/>
      <c r="BYY1985" s="526"/>
      <c r="BYZ1985" s="526"/>
      <c r="BZA1985" s="526"/>
      <c r="BZB1985" s="526"/>
      <c r="BZC1985" s="526"/>
      <c r="BZD1985" s="526"/>
      <c r="BZE1985" s="526"/>
      <c r="BZF1985" s="526"/>
      <c r="BZG1985" s="526"/>
      <c r="BZH1985" s="526"/>
      <c r="BZI1985" s="526"/>
      <c r="BZJ1985" s="526"/>
      <c r="BZK1985" s="526"/>
      <c r="BZL1985" s="526"/>
      <c r="BZM1985" s="526"/>
      <c r="BZN1985" s="526"/>
      <c r="BZO1985" s="526"/>
      <c r="BZP1985" s="526"/>
      <c r="BZQ1985" s="526"/>
      <c r="BZR1985" s="526"/>
      <c r="BZS1985" s="526"/>
      <c r="BZT1985" s="526"/>
      <c r="BZU1985" s="526"/>
      <c r="BZV1985" s="526"/>
      <c r="BZW1985" s="526"/>
      <c r="BZX1985" s="526"/>
      <c r="BZY1985" s="526"/>
      <c r="BZZ1985" s="526"/>
      <c r="CAA1985" s="526"/>
      <c r="CAB1985" s="526"/>
      <c r="CAC1985" s="526"/>
      <c r="CAD1985" s="526"/>
      <c r="CAE1985" s="526"/>
      <c r="CAF1985" s="526"/>
      <c r="CAG1985" s="526"/>
      <c r="CAH1985" s="526"/>
      <c r="CAI1985" s="526"/>
      <c r="CAJ1985" s="526"/>
      <c r="CAK1985" s="526"/>
      <c r="CAL1985" s="526"/>
      <c r="CAM1985" s="526"/>
      <c r="CAN1985" s="526"/>
      <c r="CAO1985" s="526"/>
      <c r="CAP1985" s="526"/>
      <c r="CAQ1985" s="526"/>
      <c r="CAR1985" s="526"/>
      <c r="CAS1985" s="526"/>
      <c r="CAT1985" s="526"/>
      <c r="CAU1985" s="526"/>
      <c r="CAV1985" s="526"/>
      <c r="CAW1985" s="526"/>
      <c r="CAX1985" s="526"/>
      <c r="CAY1985" s="526"/>
      <c r="CAZ1985" s="526"/>
      <c r="CBA1985" s="526"/>
      <c r="CBB1985" s="526"/>
      <c r="CBC1985" s="526"/>
      <c r="CBD1985" s="526"/>
      <c r="CBE1985" s="526"/>
      <c r="CBF1985" s="526"/>
      <c r="CBG1985" s="526"/>
      <c r="CBH1985" s="526"/>
      <c r="CBI1985" s="526"/>
      <c r="CBJ1985" s="526"/>
      <c r="CBK1985" s="526"/>
      <c r="CBL1985" s="526"/>
      <c r="CBM1985" s="526"/>
      <c r="CBN1985" s="526"/>
      <c r="CBO1985" s="526"/>
      <c r="CBP1985" s="526"/>
      <c r="CBQ1985" s="526"/>
      <c r="CBR1985" s="526"/>
      <c r="CBS1985" s="526"/>
      <c r="CBT1985" s="526"/>
      <c r="CBU1985" s="526"/>
      <c r="CBV1985" s="526"/>
      <c r="CBW1985" s="526"/>
      <c r="CBX1985" s="526"/>
      <c r="CBY1985" s="526"/>
      <c r="CBZ1985" s="526"/>
      <c r="CCA1985" s="526"/>
      <c r="CCB1985" s="526"/>
      <c r="CCC1985" s="526"/>
      <c r="CCD1985" s="526"/>
      <c r="CCE1985" s="526"/>
      <c r="CCF1985" s="526"/>
      <c r="CCG1985" s="526"/>
      <c r="CCH1985" s="526"/>
      <c r="CCI1985" s="526"/>
      <c r="CCJ1985" s="526"/>
      <c r="CCK1985" s="526"/>
      <c r="CCL1985" s="526"/>
      <c r="CCM1985" s="526"/>
      <c r="CCN1985" s="526"/>
      <c r="CCO1985" s="526"/>
      <c r="CCP1985" s="526"/>
      <c r="CCQ1985" s="526"/>
      <c r="CCR1985" s="526"/>
      <c r="CCS1985" s="526"/>
      <c r="CCT1985" s="526"/>
      <c r="CCU1985" s="526"/>
      <c r="CCV1985" s="526"/>
      <c r="CCW1985" s="526"/>
      <c r="CCX1985" s="526"/>
      <c r="CCY1985" s="526"/>
      <c r="CCZ1985" s="526"/>
      <c r="CDA1985" s="526"/>
      <c r="CDB1985" s="526"/>
      <c r="CDC1985" s="526"/>
      <c r="CDD1985" s="526"/>
      <c r="CDE1985" s="526"/>
      <c r="CDF1985" s="526"/>
      <c r="CDG1985" s="526"/>
      <c r="CDH1985" s="526"/>
      <c r="CDI1985" s="526"/>
      <c r="CDJ1985" s="526"/>
      <c r="CDK1985" s="526"/>
      <c r="CDL1985" s="526"/>
      <c r="CDM1985" s="526"/>
      <c r="CDN1985" s="526"/>
      <c r="CDO1985" s="526"/>
      <c r="CDP1985" s="526"/>
      <c r="CDQ1985" s="526"/>
      <c r="CDR1985" s="526"/>
      <c r="CDS1985" s="526"/>
      <c r="CDT1985" s="526"/>
      <c r="CDU1985" s="526"/>
      <c r="CDV1985" s="526"/>
      <c r="CDW1985" s="526"/>
      <c r="CDX1985" s="526"/>
      <c r="CDY1985" s="526"/>
      <c r="CDZ1985" s="526"/>
      <c r="CEA1985" s="526"/>
      <c r="CEB1985" s="526"/>
      <c r="CEC1985" s="526"/>
      <c r="CED1985" s="526"/>
      <c r="CEE1985" s="526"/>
      <c r="CEF1985" s="526"/>
      <c r="CEG1985" s="526"/>
      <c r="CEH1985" s="526"/>
      <c r="CEI1985" s="526"/>
      <c r="CEJ1985" s="526"/>
      <c r="CEK1985" s="526"/>
      <c r="CEL1985" s="526"/>
      <c r="CEM1985" s="526"/>
      <c r="CEN1985" s="526"/>
      <c r="CEO1985" s="526"/>
      <c r="CEP1985" s="526"/>
      <c r="CEQ1985" s="526"/>
      <c r="CER1985" s="526"/>
      <c r="CES1985" s="526"/>
      <c r="CET1985" s="526"/>
      <c r="CEU1985" s="526"/>
      <c r="CEV1985" s="526"/>
      <c r="CEW1985" s="526"/>
      <c r="CEX1985" s="526"/>
      <c r="CEY1985" s="526"/>
      <c r="CEZ1985" s="526"/>
      <c r="CFA1985" s="526"/>
      <c r="CFB1985" s="526"/>
      <c r="CFC1985" s="526"/>
      <c r="CFD1985" s="526"/>
      <c r="CFE1985" s="526"/>
      <c r="CFF1985" s="526"/>
      <c r="CFG1985" s="526"/>
      <c r="CFH1985" s="526"/>
      <c r="CFI1985" s="526"/>
      <c r="CFJ1985" s="526"/>
      <c r="CFK1985" s="526"/>
      <c r="CFL1985" s="526"/>
      <c r="CFM1985" s="526"/>
      <c r="CFN1985" s="526"/>
      <c r="CFO1985" s="526"/>
      <c r="CFP1985" s="526"/>
      <c r="CFQ1985" s="526"/>
      <c r="CFR1985" s="526"/>
      <c r="CFS1985" s="526"/>
      <c r="CFT1985" s="526"/>
      <c r="CFU1985" s="526"/>
      <c r="CFV1985" s="526"/>
      <c r="CFW1985" s="526"/>
      <c r="CFX1985" s="526"/>
      <c r="CFY1985" s="526"/>
      <c r="CFZ1985" s="526"/>
      <c r="CGA1985" s="526"/>
      <c r="CGB1985" s="526"/>
      <c r="CGC1985" s="526"/>
      <c r="CGD1985" s="526"/>
      <c r="CGE1985" s="526"/>
      <c r="CGF1985" s="526"/>
      <c r="CGG1985" s="526"/>
      <c r="CGH1985" s="526"/>
      <c r="CGI1985" s="526"/>
      <c r="CGJ1985" s="526"/>
      <c r="CGK1985" s="526"/>
      <c r="CGL1985" s="526"/>
      <c r="CGM1985" s="526"/>
      <c r="CGN1985" s="526"/>
      <c r="CGO1985" s="526"/>
      <c r="CGP1985" s="526"/>
      <c r="CGQ1985" s="526"/>
      <c r="CGR1985" s="526"/>
      <c r="CGS1985" s="526"/>
      <c r="CGT1985" s="526"/>
      <c r="CGU1985" s="526"/>
      <c r="CGV1985" s="526"/>
      <c r="CGW1985" s="526"/>
      <c r="CGX1985" s="526"/>
      <c r="CGY1985" s="526"/>
      <c r="CGZ1985" s="526"/>
      <c r="CHA1985" s="526"/>
      <c r="CHB1985" s="526"/>
      <c r="CHC1985" s="526"/>
      <c r="CHD1985" s="526"/>
      <c r="CHE1985" s="526"/>
      <c r="CHF1985" s="526"/>
      <c r="CHG1985" s="526"/>
      <c r="CHH1985" s="526"/>
      <c r="CHI1985" s="526"/>
      <c r="CHJ1985" s="526"/>
      <c r="CHK1985" s="526"/>
      <c r="CHL1985" s="526"/>
      <c r="CHM1985" s="526"/>
      <c r="CHN1985" s="526"/>
      <c r="CHO1985" s="526"/>
      <c r="CHP1985" s="526"/>
      <c r="CHQ1985" s="526"/>
      <c r="CHR1985" s="526"/>
      <c r="CHS1985" s="526"/>
      <c r="CHT1985" s="526"/>
      <c r="CHU1985" s="526"/>
      <c r="CHV1985" s="526"/>
      <c r="CHW1985" s="526"/>
      <c r="CHX1985" s="526"/>
      <c r="CHY1985" s="526"/>
      <c r="CHZ1985" s="526"/>
      <c r="CIA1985" s="526"/>
      <c r="CIB1985" s="526"/>
      <c r="CIC1985" s="526"/>
      <c r="CID1985" s="526"/>
      <c r="CIE1985" s="526"/>
      <c r="CIF1985" s="526"/>
      <c r="CIG1985" s="526"/>
      <c r="CIH1985" s="526"/>
      <c r="CII1985" s="526"/>
      <c r="CIJ1985" s="526"/>
      <c r="CIK1985" s="526"/>
      <c r="CIL1985" s="526"/>
      <c r="CIM1985" s="526"/>
      <c r="CIN1985" s="526"/>
      <c r="CIO1985" s="526"/>
      <c r="CIP1985" s="526"/>
      <c r="CIQ1985" s="526"/>
      <c r="CIR1985" s="526"/>
      <c r="CIS1985" s="526"/>
      <c r="CIT1985" s="526"/>
      <c r="CIU1985" s="526"/>
      <c r="CIV1985" s="526"/>
      <c r="CIW1985" s="526"/>
      <c r="CIX1985" s="526"/>
      <c r="CIY1985" s="526"/>
      <c r="CIZ1985" s="526"/>
      <c r="CJA1985" s="526"/>
      <c r="CJB1985" s="526"/>
      <c r="CJC1985" s="526"/>
      <c r="CJD1985" s="526"/>
      <c r="CJE1985" s="526"/>
      <c r="CJF1985" s="526"/>
      <c r="CJG1985" s="526"/>
      <c r="CJH1985" s="526"/>
      <c r="CJI1985" s="526"/>
      <c r="CJJ1985" s="526"/>
      <c r="CJK1985" s="526"/>
      <c r="CJL1985" s="526"/>
      <c r="CJM1985" s="526"/>
      <c r="CJN1985" s="526"/>
      <c r="CJO1985" s="526"/>
      <c r="CJP1985" s="526"/>
      <c r="CJQ1985" s="526"/>
      <c r="CJR1985" s="526"/>
      <c r="CJS1985" s="526"/>
      <c r="CJT1985" s="526"/>
      <c r="CJU1985" s="526"/>
      <c r="CJV1985" s="526"/>
      <c r="CJW1985" s="526"/>
      <c r="CJX1985" s="526"/>
      <c r="CJY1985" s="526"/>
      <c r="CJZ1985" s="526"/>
      <c r="CKA1985" s="526"/>
      <c r="CKB1985" s="526"/>
      <c r="CKC1985" s="526"/>
      <c r="CKD1985" s="526"/>
      <c r="CKE1985" s="526"/>
      <c r="CKF1985" s="526"/>
      <c r="CKG1985" s="526"/>
      <c r="CKH1985" s="526"/>
      <c r="CKI1985" s="526"/>
      <c r="CKJ1985" s="526"/>
      <c r="CKK1985" s="526"/>
      <c r="CKL1985" s="526"/>
      <c r="CKM1985" s="526"/>
      <c r="CKN1985" s="526"/>
      <c r="CKO1985" s="526"/>
      <c r="CKP1985" s="526"/>
      <c r="CKQ1985" s="526"/>
      <c r="CKR1985" s="526"/>
      <c r="CKS1985" s="526"/>
      <c r="CKT1985" s="526"/>
      <c r="CKU1985" s="526"/>
      <c r="CKV1985" s="526"/>
      <c r="CKW1985" s="526"/>
      <c r="CKX1985" s="526"/>
      <c r="CKY1985" s="526"/>
      <c r="CKZ1985" s="526"/>
      <c r="CLA1985" s="526"/>
      <c r="CLB1985" s="526"/>
      <c r="CLC1985" s="526"/>
      <c r="CLD1985" s="526"/>
      <c r="CLE1985" s="526"/>
      <c r="CLF1985" s="526"/>
      <c r="CLG1985" s="526"/>
      <c r="CLH1985" s="526"/>
      <c r="CLI1985" s="526"/>
      <c r="CLJ1985" s="526"/>
      <c r="CLK1985" s="526"/>
      <c r="CLL1985" s="526"/>
      <c r="CLM1985" s="526"/>
      <c r="CLN1985" s="526"/>
      <c r="CLO1985" s="526"/>
      <c r="CLP1985" s="526"/>
      <c r="CLQ1985" s="526"/>
      <c r="CLR1985" s="526"/>
      <c r="CLS1985" s="526"/>
      <c r="CLT1985" s="526"/>
      <c r="CLU1985" s="526"/>
      <c r="CLV1985" s="526"/>
      <c r="CLW1985" s="526"/>
      <c r="CLX1985" s="526"/>
      <c r="CLY1985" s="526"/>
      <c r="CLZ1985" s="526"/>
      <c r="CMA1985" s="526"/>
      <c r="CMB1985" s="526"/>
      <c r="CMC1985" s="526"/>
      <c r="CMD1985" s="526"/>
      <c r="CME1985" s="526"/>
      <c r="CMF1985" s="526"/>
      <c r="CMG1985" s="526"/>
      <c r="CMH1985" s="526"/>
      <c r="CMI1985" s="526"/>
      <c r="CMJ1985" s="526"/>
      <c r="CMK1985" s="526"/>
      <c r="CML1985" s="526"/>
      <c r="CMM1985" s="526"/>
      <c r="CMN1985" s="526"/>
      <c r="CMO1985" s="526"/>
      <c r="CMP1985" s="526"/>
      <c r="CMQ1985" s="526"/>
      <c r="CMR1985" s="526"/>
      <c r="CMS1985" s="526"/>
      <c r="CMT1985" s="526"/>
      <c r="CMU1985" s="526"/>
      <c r="CMV1985" s="526"/>
      <c r="CMW1985" s="526"/>
      <c r="CMX1985" s="526"/>
      <c r="CMY1985" s="526"/>
      <c r="CMZ1985" s="526"/>
      <c r="CNA1985" s="526"/>
      <c r="CNB1985" s="526"/>
      <c r="CNC1985" s="526"/>
      <c r="CND1985" s="526"/>
      <c r="CNE1985" s="526"/>
      <c r="CNF1985" s="526"/>
      <c r="CNG1985" s="526"/>
      <c r="CNH1985" s="526"/>
      <c r="CNI1985" s="526"/>
      <c r="CNJ1985" s="526"/>
      <c r="CNK1985" s="526"/>
      <c r="CNL1985" s="526"/>
      <c r="CNM1985" s="526"/>
      <c r="CNN1985" s="526"/>
      <c r="CNO1985" s="526"/>
      <c r="CNP1985" s="526"/>
      <c r="CNQ1985" s="526"/>
      <c r="CNR1985" s="526"/>
      <c r="CNS1985" s="526"/>
      <c r="CNT1985" s="526"/>
      <c r="CNU1985" s="526"/>
      <c r="CNV1985" s="526"/>
      <c r="CNW1985" s="526"/>
      <c r="CNX1985" s="526"/>
      <c r="CNY1985" s="526"/>
      <c r="CNZ1985" s="526"/>
      <c r="COA1985" s="526"/>
      <c r="COB1985" s="526"/>
      <c r="COC1985" s="526"/>
      <c r="COD1985" s="526"/>
      <c r="COE1985" s="526"/>
      <c r="COF1985" s="526"/>
      <c r="COG1985" s="526"/>
      <c r="COH1985" s="526"/>
      <c r="COI1985" s="526"/>
      <c r="COJ1985" s="526"/>
      <c r="COK1985" s="526"/>
      <c r="COL1985" s="526"/>
      <c r="COM1985" s="526"/>
      <c r="CON1985" s="526"/>
      <c r="COO1985" s="526"/>
      <c r="COP1985" s="526"/>
      <c r="COQ1985" s="526"/>
      <c r="COR1985" s="526"/>
      <c r="COS1985" s="526"/>
      <c r="COT1985" s="526"/>
      <c r="COU1985" s="526"/>
      <c r="COV1985" s="526"/>
      <c r="COW1985" s="526"/>
      <c r="COX1985" s="526"/>
      <c r="COY1985" s="526"/>
      <c r="COZ1985" s="526"/>
      <c r="CPA1985" s="526"/>
      <c r="CPB1985" s="526"/>
      <c r="CPC1985" s="526"/>
      <c r="CPD1985" s="526"/>
      <c r="CPE1985" s="526"/>
      <c r="CPF1985" s="526"/>
      <c r="CPG1985" s="526"/>
      <c r="CPH1985" s="526"/>
      <c r="CPI1985" s="526"/>
      <c r="CPJ1985" s="526"/>
      <c r="CPK1985" s="526"/>
      <c r="CPL1985" s="526"/>
      <c r="CPM1985" s="526"/>
      <c r="CPN1985" s="526"/>
      <c r="CPO1985" s="526"/>
      <c r="CPP1985" s="526"/>
      <c r="CPQ1985" s="526"/>
      <c r="CPR1985" s="526"/>
      <c r="CPS1985" s="526"/>
      <c r="CPT1985" s="526"/>
      <c r="CPU1985" s="526"/>
      <c r="CPV1985" s="526"/>
      <c r="CPW1985" s="526"/>
      <c r="CPX1985" s="526"/>
      <c r="CPY1985" s="526"/>
      <c r="CPZ1985" s="526"/>
      <c r="CQA1985" s="526"/>
      <c r="CQB1985" s="526"/>
      <c r="CQC1985" s="526"/>
      <c r="CQD1985" s="526"/>
      <c r="CQE1985" s="526"/>
      <c r="CQF1985" s="526"/>
      <c r="CQG1985" s="526"/>
      <c r="CQH1985" s="526"/>
      <c r="CQI1985" s="526"/>
      <c r="CQJ1985" s="526"/>
      <c r="CQK1985" s="526"/>
      <c r="CQL1985" s="526"/>
      <c r="CQM1985" s="526"/>
      <c r="CQN1985" s="526"/>
      <c r="CQO1985" s="526"/>
      <c r="CQP1985" s="526"/>
      <c r="CQQ1985" s="526"/>
      <c r="CQR1985" s="526"/>
      <c r="CQS1985" s="526"/>
      <c r="CQT1985" s="526"/>
      <c r="CQU1985" s="526"/>
      <c r="CQV1985" s="526"/>
      <c r="CQW1985" s="526"/>
      <c r="CQX1985" s="526"/>
      <c r="CQY1985" s="526"/>
      <c r="CQZ1985" s="526"/>
      <c r="CRA1985" s="526"/>
      <c r="CRB1985" s="526"/>
      <c r="CRC1985" s="526"/>
      <c r="CRD1985" s="526"/>
      <c r="CRE1985" s="526"/>
      <c r="CRF1985" s="526"/>
      <c r="CRG1985" s="526"/>
      <c r="CRH1985" s="526"/>
      <c r="CRI1985" s="526"/>
      <c r="CRJ1985" s="526"/>
      <c r="CRK1985" s="526"/>
      <c r="CRL1985" s="526"/>
      <c r="CRM1985" s="526"/>
      <c r="CRN1985" s="526"/>
      <c r="CRO1985" s="526"/>
      <c r="CRP1985" s="526"/>
      <c r="CRQ1985" s="526"/>
      <c r="CRR1985" s="526"/>
      <c r="CRS1985" s="526"/>
      <c r="CRT1985" s="526"/>
      <c r="CRU1985" s="526"/>
      <c r="CRV1985" s="526"/>
      <c r="CRW1985" s="526"/>
      <c r="CRX1985" s="526"/>
      <c r="CRY1985" s="526"/>
      <c r="CRZ1985" s="526"/>
      <c r="CSA1985" s="526"/>
      <c r="CSB1985" s="526"/>
      <c r="CSC1985" s="526"/>
      <c r="CSD1985" s="526"/>
      <c r="CSE1985" s="526"/>
      <c r="CSF1985" s="526"/>
      <c r="CSG1985" s="526"/>
      <c r="CSH1985" s="526"/>
      <c r="CSI1985" s="526"/>
      <c r="CSJ1985" s="526"/>
      <c r="CSK1985" s="526"/>
      <c r="CSL1985" s="526"/>
      <c r="CSM1985" s="526"/>
      <c r="CSN1985" s="526"/>
      <c r="CSO1985" s="526"/>
      <c r="CSP1985" s="526"/>
      <c r="CSQ1985" s="526"/>
      <c r="CSR1985" s="526"/>
      <c r="CSS1985" s="526"/>
      <c r="CST1985" s="526"/>
      <c r="CSU1985" s="526"/>
      <c r="CSV1985" s="526"/>
      <c r="CSW1985" s="526"/>
      <c r="CSX1985" s="526"/>
      <c r="CSY1985" s="526"/>
      <c r="CSZ1985" s="526"/>
      <c r="CTA1985" s="526"/>
      <c r="CTB1985" s="526"/>
      <c r="CTC1985" s="526"/>
      <c r="CTD1985" s="526"/>
      <c r="CTE1985" s="526"/>
      <c r="CTF1985" s="526"/>
      <c r="CTG1985" s="526"/>
      <c r="CTH1985" s="526"/>
      <c r="CTI1985" s="526"/>
      <c r="CTJ1985" s="526"/>
      <c r="CTK1985" s="526"/>
      <c r="CTL1985" s="526"/>
      <c r="CTM1985" s="526"/>
      <c r="CTN1985" s="526"/>
      <c r="CTO1985" s="526"/>
      <c r="CTP1985" s="526"/>
      <c r="CTQ1985" s="526"/>
      <c r="CTR1985" s="526"/>
      <c r="CTS1985" s="526"/>
      <c r="CTT1985" s="526"/>
      <c r="CTU1985" s="526"/>
      <c r="CTV1985" s="526"/>
      <c r="CTW1985" s="526"/>
      <c r="CTX1985" s="526"/>
      <c r="CTY1985" s="526"/>
      <c r="CTZ1985" s="526"/>
      <c r="CUA1985" s="526"/>
      <c r="CUB1985" s="526"/>
      <c r="CUC1985" s="526"/>
      <c r="CUD1985" s="526"/>
      <c r="CUE1985" s="526"/>
      <c r="CUF1985" s="526"/>
      <c r="CUG1985" s="526"/>
      <c r="CUH1985" s="526"/>
      <c r="CUI1985" s="526"/>
      <c r="CUJ1985" s="526"/>
      <c r="CUK1985" s="526"/>
      <c r="CUL1985" s="526"/>
      <c r="CUM1985" s="526"/>
      <c r="CUN1985" s="526"/>
      <c r="CUO1985" s="526"/>
      <c r="CUP1985" s="526"/>
      <c r="CUQ1985" s="526"/>
      <c r="CUR1985" s="526"/>
      <c r="CUS1985" s="526"/>
      <c r="CUT1985" s="526"/>
      <c r="CUU1985" s="526"/>
      <c r="CUV1985" s="526"/>
      <c r="CUW1985" s="526"/>
      <c r="CUX1985" s="526"/>
      <c r="CUY1985" s="526"/>
      <c r="CUZ1985" s="526"/>
      <c r="CVA1985" s="526"/>
      <c r="CVB1985" s="526"/>
      <c r="CVC1985" s="526"/>
      <c r="CVD1985" s="526"/>
      <c r="CVE1985" s="526"/>
      <c r="CVF1985" s="526"/>
      <c r="CVG1985" s="526"/>
      <c r="CVH1985" s="526"/>
      <c r="CVI1985" s="526"/>
      <c r="CVJ1985" s="526"/>
      <c r="CVK1985" s="526"/>
      <c r="CVL1985" s="526"/>
      <c r="CVM1985" s="526"/>
      <c r="CVN1985" s="526"/>
      <c r="CVO1985" s="526"/>
      <c r="CVP1985" s="526"/>
      <c r="CVQ1985" s="526"/>
      <c r="CVR1985" s="526"/>
      <c r="CVS1985" s="526"/>
      <c r="CVT1985" s="526"/>
      <c r="CVU1985" s="526"/>
      <c r="CVV1985" s="526"/>
      <c r="CVW1985" s="526"/>
      <c r="CVX1985" s="526"/>
      <c r="CVY1985" s="526"/>
      <c r="CVZ1985" s="526"/>
      <c r="CWA1985" s="526"/>
      <c r="CWB1985" s="526"/>
      <c r="CWC1985" s="526"/>
      <c r="CWD1985" s="526"/>
      <c r="CWE1985" s="526"/>
      <c r="CWF1985" s="526"/>
      <c r="CWG1985" s="526"/>
      <c r="CWH1985" s="526"/>
      <c r="CWI1985" s="526"/>
      <c r="CWJ1985" s="526"/>
      <c r="CWK1985" s="526"/>
      <c r="CWL1985" s="526"/>
      <c r="CWM1985" s="526"/>
      <c r="CWN1985" s="526"/>
      <c r="CWO1985" s="526"/>
      <c r="CWP1985" s="526"/>
      <c r="CWQ1985" s="526"/>
      <c r="CWR1985" s="526"/>
      <c r="CWS1985" s="526"/>
      <c r="CWT1985" s="526"/>
      <c r="CWU1985" s="526"/>
      <c r="CWV1985" s="526"/>
      <c r="CWW1985" s="526"/>
      <c r="CWX1985" s="526"/>
      <c r="CWY1985" s="526"/>
      <c r="CWZ1985" s="526"/>
      <c r="CXA1985" s="526"/>
      <c r="CXB1985" s="526"/>
      <c r="CXC1985" s="526"/>
      <c r="CXD1985" s="526"/>
      <c r="CXE1985" s="526"/>
      <c r="CXF1985" s="526"/>
      <c r="CXG1985" s="526"/>
      <c r="CXH1985" s="526"/>
      <c r="CXI1985" s="526"/>
      <c r="CXJ1985" s="526"/>
      <c r="CXK1985" s="526"/>
      <c r="CXL1985" s="526"/>
      <c r="CXM1985" s="526"/>
      <c r="CXN1985" s="526"/>
      <c r="CXO1985" s="526"/>
      <c r="CXP1985" s="526"/>
      <c r="CXQ1985" s="526"/>
      <c r="CXR1985" s="526"/>
      <c r="CXS1985" s="526"/>
      <c r="CXT1985" s="526"/>
      <c r="CXU1985" s="526"/>
      <c r="CXV1985" s="526"/>
      <c r="CXW1985" s="526"/>
      <c r="CXX1985" s="526"/>
      <c r="CXY1985" s="526"/>
      <c r="CXZ1985" s="526"/>
      <c r="CYA1985" s="526"/>
      <c r="CYB1985" s="526"/>
      <c r="CYC1985" s="526"/>
      <c r="CYD1985" s="526"/>
      <c r="CYE1985" s="526"/>
      <c r="CYF1985" s="526"/>
      <c r="CYG1985" s="526"/>
      <c r="CYH1985" s="526"/>
      <c r="CYI1985" s="526"/>
      <c r="CYJ1985" s="526"/>
      <c r="CYK1985" s="526"/>
      <c r="CYL1985" s="526"/>
      <c r="CYM1985" s="526"/>
      <c r="CYN1985" s="526"/>
      <c r="CYO1985" s="526"/>
      <c r="CYP1985" s="526"/>
      <c r="CYQ1985" s="526"/>
      <c r="CYR1985" s="526"/>
      <c r="CYS1985" s="526"/>
      <c r="CYT1985" s="526"/>
      <c r="CYU1985" s="526"/>
      <c r="CYV1985" s="526"/>
      <c r="CYW1985" s="526"/>
      <c r="CYX1985" s="526"/>
      <c r="CYY1985" s="526"/>
      <c r="CYZ1985" s="526"/>
      <c r="CZA1985" s="526"/>
      <c r="CZB1985" s="526"/>
      <c r="CZC1985" s="526"/>
      <c r="CZD1985" s="526"/>
      <c r="CZE1985" s="526"/>
      <c r="CZF1985" s="526"/>
      <c r="CZG1985" s="526"/>
      <c r="CZH1985" s="526"/>
      <c r="CZI1985" s="526"/>
      <c r="CZJ1985" s="526"/>
      <c r="CZK1985" s="526"/>
      <c r="CZL1985" s="526"/>
      <c r="CZM1985" s="526"/>
      <c r="CZN1985" s="526"/>
      <c r="CZO1985" s="526"/>
      <c r="CZP1985" s="526"/>
      <c r="CZQ1985" s="526"/>
      <c r="CZR1985" s="526"/>
      <c r="CZS1985" s="526"/>
      <c r="CZT1985" s="526"/>
      <c r="CZU1985" s="526"/>
      <c r="CZV1985" s="526"/>
      <c r="CZW1985" s="526"/>
      <c r="CZX1985" s="526"/>
      <c r="CZY1985" s="526"/>
      <c r="CZZ1985" s="526"/>
      <c r="DAA1985" s="526"/>
      <c r="DAB1985" s="526"/>
      <c r="DAC1985" s="526"/>
      <c r="DAD1985" s="526"/>
      <c r="DAE1985" s="526"/>
      <c r="DAF1985" s="526"/>
      <c r="DAG1985" s="526"/>
      <c r="DAH1985" s="526"/>
      <c r="DAI1985" s="526"/>
      <c r="DAJ1985" s="526"/>
      <c r="DAK1985" s="526"/>
      <c r="DAL1985" s="526"/>
      <c r="DAM1985" s="526"/>
      <c r="DAN1985" s="526"/>
      <c r="DAO1985" s="526"/>
      <c r="DAP1985" s="526"/>
      <c r="DAQ1985" s="526"/>
      <c r="DAR1985" s="526"/>
      <c r="DAS1985" s="526"/>
      <c r="DAT1985" s="526"/>
      <c r="DAU1985" s="526"/>
      <c r="DAV1985" s="526"/>
      <c r="DAW1985" s="526"/>
      <c r="DAX1985" s="526"/>
      <c r="DAY1985" s="526"/>
      <c r="DAZ1985" s="526"/>
      <c r="DBA1985" s="526"/>
      <c r="DBB1985" s="526"/>
      <c r="DBC1985" s="526"/>
      <c r="DBD1985" s="526"/>
      <c r="DBE1985" s="526"/>
      <c r="DBF1985" s="526"/>
      <c r="DBG1985" s="526"/>
      <c r="DBH1985" s="526"/>
      <c r="DBI1985" s="526"/>
      <c r="DBJ1985" s="526"/>
      <c r="DBK1985" s="526"/>
      <c r="DBL1985" s="526"/>
      <c r="DBM1985" s="526"/>
      <c r="DBN1985" s="526"/>
      <c r="DBO1985" s="526"/>
      <c r="DBP1985" s="526"/>
      <c r="DBQ1985" s="526"/>
      <c r="DBR1985" s="526"/>
      <c r="DBS1985" s="526"/>
      <c r="DBT1985" s="526"/>
      <c r="DBU1985" s="526"/>
      <c r="DBV1985" s="526"/>
      <c r="DBW1985" s="526"/>
      <c r="DBX1985" s="526"/>
      <c r="DBY1985" s="526"/>
      <c r="DBZ1985" s="526"/>
      <c r="DCA1985" s="526"/>
      <c r="DCB1985" s="526"/>
      <c r="DCC1985" s="526"/>
      <c r="DCD1985" s="526"/>
      <c r="DCE1985" s="526"/>
      <c r="DCF1985" s="526"/>
      <c r="DCG1985" s="526"/>
      <c r="DCH1985" s="526"/>
      <c r="DCI1985" s="526"/>
      <c r="DCJ1985" s="526"/>
      <c r="DCK1985" s="526"/>
      <c r="DCL1985" s="526"/>
      <c r="DCM1985" s="526"/>
      <c r="DCN1985" s="526"/>
      <c r="DCO1985" s="526"/>
      <c r="DCP1985" s="526"/>
      <c r="DCQ1985" s="526"/>
      <c r="DCR1985" s="526"/>
      <c r="DCS1985" s="526"/>
      <c r="DCT1985" s="526"/>
      <c r="DCU1985" s="526"/>
      <c r="DCV1985" s="526"/>
      <c r="DCW1985" s="526"/>
      <c r="DCX1985" s="526"/>
      <c r="DCY1985" s="526"/>
      <c r="DCZ1985" s="526"/>
      <c r="DDA1985" s="526"/>
      <c r="DDB1985" s="526"/>
      <c r="DDC1985" s="526"/>
      <c r="DDD1985" s="526"/>
      <c r="DDE1985" s="526"/>
      <c r="DDF1985" s="526"/>
      <c r="DDG1985" s="526"/>
      <c r="DDH1985" s="526"/>
      <c r="DDI1985" s="526"/>
      <c r="DDJ1985" s="526"/>
      <c r="DDK1985" s="526"/>
      <c r="DDL1985" s="526"/>
      <c r="DDM1985" s="526"/>
      <c r="DDN1985" s="526"/>
      <c r="DDO1985" s="526"/>
      <c r="DDP1985" s="526"/>
      <c r="DDQ1985" s="526"/>
      <c r="DDR1985" s="526"/>
      <c r="DDS1985" s="526"/>
      <c r="DDT1985" s="526"/>
      <c r="DDU1985" s="526"/>
      <c r="DDV1985" s="526"/>
      <c r="DDW1985" s="526"/>
      <c r="DDX1985" s="526"/>
      <c r="DDY1985" s="526"/>
      <c r="DDZ1985" s="526"/>
      <c r="DEA1985" s="526"/>
      <c r="DEB1985" s="526"/>
      <c r="DEC1985" s="526"/>
      <c r="DED1985" s="526"/>
      <c r="DEE1985" s="526"/>
      <c r="DEF1985" s="526"/>
      <c r="DEG1985" s="526"/>
      <c r="DEH1985" s="526"/>
      <c r="DEI1985" s="526"/>
      <c r="DEJ1985" s="526"/>
      <c r="DEK1985" s="526"/>
      <c r="DEL1985" s="526"/>
      <c r="DEM1985" s="526"/>
      <c r="DEN1985" s="526"/>
      <c r="DEO1985" s="526"/>
      <c r="DEP1985" s="526"/>
      <c r="DEQ1985" s="526"/>
      <c r="DER1985" s="526"/>
      <c r="DES1985" s="526"/>
      <c r="DET1985" s="526"/>
      <c r="DEU1985" s="526"/>
      <c r="DEV1985" s="526"/>
      <c r="DEW1985" s="526"/>
      <c r="DEX1985" s="526"/>
      <c r="DEY1985" s="526"/>
      <c r="DEZ1985" s="526"/>
      <c r="DFA1985" s="526"/>
      <c r="DFB1985" s="526"/>
      <c r="DFC1985" s="526"/>
      <c r="DFD1985" s="526"/>
      <c r="DFE1985" s="526"/>
      <c r="DFF1985" s="526"/>
      <c r="DFG1985" s="526"/>
      <c r="DFH1985" s="526"/>
      <c r="DFI1985" s="526"/>
      <c r="DFJ1985" s="526"/>
      <c r="DFK1985" s="526"/>
      <c r="DFL1985" s="526"/>
      <c r="DFM1985" s="526"/>
      <c r="DFN1985" s="526"/>
      <c r="DFO1985" s="526"/>
      <c r="DFP1985" s="526"/>
      <c r="DFQ1985" s="526"/>
      <c r="DFR1985" s="526"/>
      <c r="DFS1985" s="526"/>
      <c r="DFT1985" s="526"/>
      <c r="DFU1985" s="526"/>
      <c r="DFV1985" s="526"/>
      <c r="DFW1985" s="526"/>
      <c r="DFX1985" s="526"/>
      <c r="DFY1985" s="526"/>
      <c r="DFZ1985" s="526"/>
      <c r="DGA1985" s="526"/>
      <c r="DGB1985" s="526"/>
      <c r="DGC1985" s="526"/>
      <c r="DGD1985" s="526"/>
      <c r="DGE1985" s="526"/>
      <c r="DGF1985" s="526"/>
      <c r="DGG1985" s="526"/>
      <c r="DGH1985" s="526"/>
      <c r="DGI1985" s="526"/>
      <c r="DGJ1985" s="526"/>
      <c r="DGK1985" s="526"/>
      <c r="DGL1985" s="526"/>
      <c r="DGM1985" s="526"/>
      <c r="DGN1985" s="526"/>
      <c r="DGO1985" s="526"/>
      <c r="DGP1985" s="526"/>
      <c r="DGQ1985" s="526"/>
      <c r="DGR1985" s="526"/>
      <c r="DGS1985" s="526"/>
      <c r="DGT1985" s="526"/>
      <c r="DGU1985" s="526"/>
      <c r="DGV1985" s="526"/>
      <c r="DGW1985" s="526"/>
      <c r="DGX1985" s="526"/>
      <c r="DGY1985" s="526"/>
      <c r="DGZ1985" s="526"/>
      <c r="DHA1985" s="526"/>
      <c r="DHB1985" s="526"/>
      <c r="DHC1985" s="526"/>
      <c r="DHD1985" s="526"/>
      <c r="DHE1985" s="526"/>
      <c r="DHF1985" s="526"/>
      <c r="DHG1985" s="526"/>
      <c r="DHH1985" s="526"/>
      <c r="DHI1985" s="526"/>
      <c r="DHJ1985" s="526"/>
      <c r="DHK1985" s="526"/>
      <c r="DHL1985" s="526"/>
      <c r="DHM1985" s="526"/>
      <c r="DHN1985" s="526"/>
      <c r="DHO1985" s="526"/>
      <c r="DHP1985" s="526"/>
      <c r="DHQ1985" s="526"/>
      <c r="DHR1985" s="526"/>
      <c r="DHS1985" s="526"/>
      <c r="DHT1985" s="526"/>
      <c r="DHU1985" s="526"/>
      <c r="DHV1985" s="526"/>
      <c r="DHW1985" s="526"/>
      <c r="DHX1985" s="526"/>
      <c r="DHY1985" s="526"/>
      <c r="DHZ1985" s="526"/>
      <c r="DIA1985" s="526"/>
      <c r="DIB1985" s="526"/>
      <c r="DIC1985" s="526"/>
      <c r="DID1985" s="526"/>
      <c r="DIE1985" s="526"/>
      <c r="DIF1985" s="526"/>
      <c r="DIG1985" s="526"/>
      <c r="DIH1985" s="526"/>
      <c r="DII1985" s="526"/>
      <c r="DIJ1985" s="526"/>
      <c r="DIK1985" s="526"/>
      <c r="DIL1985" s="526"/>
      <c r="DIM1985" s="526"/>
      <c r="DIN1985" s="526"/>
      <c r="DIO1985" s="526"/>
      <c r="DIP1985" s="526"/>
      <c r="DIQ1985" s="526"/>
      <c r="DIR1985" s="526"/>
      <c r="DIS1985" s="526"/>
      <c r="DIT1985" s="526"/>
      <c r="DIU1985" s="526"/>
      <c r="DIV1985" s="526"/>
      <c r="DIW1985" s="526"/>
      <c r="DIX1985" s="526"/>
      <c r="DIY1985" s="526"/>
      <c r="DIZ1985" s="526"/>
      <c r="DJA1985" s="526"/>
      <c r="DJB1985" s="526"/>
      <c r="DJC1985" s="526"/>
      <c r="DJD1985" s="526"/>
      <c r="DJE1985" s="526"/>
      <c r="DJF1985" s="526"/>
      <c r="DJG1985" s="526"/>
      <c r="DJH1985" s="526"/>
      <c r="DJI1985" s="526"/>
      <c r="DJJ1985" s="526"/>
      <c r="DJK1985" s="526"/>
      <c r="DJL1985" s="526"/>
      <c r="DJM1985" s="526"/>
      <c r="DJN1985" s="526"/>
      <c r="DJO1985" s="526"/>
      <c r="DJP1985" s="526"/>
      <c r="DJQ1985" s="526"/>
      <c r="DJR1985" s="526"/>
      <c r="DJS1985" s="526"/>
      <c r="DJT1985" s="526"/>
      <c r="DJU1985" s="526"/>
      <c r="DJV1985" s="526"/>
      <c r="DJW1985" s="526"/>
      <c r="DJX1985" s="526"/>
      <c r="DJY1985" s="526"/>
      <c r="DJZ1985" s="526"/>
      <c r="DKA1985" s="526"/>
      <c r="DKB1985" s="526"/>
      <c r="DKC1985" s="526"/>
      <c r="DKD1985" s="526"/>
      <c r="DKE1985" s="526"/>
      <c r="DKF1985" s="526"/>
      <c r="DKG1985" s="526"/>
      <c r="DKH1985" s="526"/>
      <c r="DKI1985" s="526"/>
      <c r="DKJ1985" s="526"/>
      <c r="DKK1985" s="526"/>
      <c r="DKL1985" s="526"/>
      <c r="DKM1985" s="526"/>
      <c r="DKN1985" s="526"/>
      <c r="DKO1985" s="526"/>
      <c r="DKP1985" s="526"/>
      <c r="DKQ1985" s="526"/>
      <c r="DKR1985" s="526"/>
      <c r="DKS1985" s="526"/>
      <c r="DKT1985" s="526"/>
      <c r="DKU1985" s="526"/>
      <c r="DKV1985" s="526"/>
      <c r="DKW1985" s="526"/>
      <c r="DKX1985" s="526"/>
      <c r="DKY1985" s="526"/>
      <c r="DKZ1985" s="526"/>
      <c r="DLA1985" s="526"/>
      <c r="DLB1985" s="526"/>
      <c r="DLC1985" s="526"/>
      <c r="DLD1985" s="526"/>
      <c r="DLE1985" s="526"/>
      <c r="DLF1985" s="526"/>
      <c r="DLG1985" s="526"/>
      <c r="DLH1985" s="526"/>
      <c r="DLI1985" s="526"/>
      <c r="DLJ1985" s="526"/>
      <c r="DLK1985" s="526"/>
      <c r="DLL1985" s="526"/>
      <c r="DLM1985" s="526"/>
      <c r="DLN1985" s="526"/>
      <c r="DLO1985" s="526"/>
      <c r="DLP1985" s="526"/>
      <c r="DLQ1985" s="526"/>
      <c r="DLR1985" s="526"/>
      <c r="DLS1985" s="526"/>
      <c r="DLT1985" s="526"/>
      <c r="DLU1985" s="526"/>
      <c r="DLV1985" s="526"/>
      <c r="DLW1985" s="526"/>
      <c r="DLX1985" s="526"/>
      <c r="DLY1985" s="526"/>
      <c r="DLZ1985" s="526"/>
      <c r="DMA1985" s="526"/>
      <c r="DMB1985" s="526"/>
      <c r="DMC1985" s="526"/>
      <c r="DMD1985" s="526"/>
      <c r="DME1985" s="526"/>
      <c r="DMF1985" s="526"/>
      <c r="DMG1985" s="526"/>
      <c r="DMH1985" s="526"/>
      <c r="DMI1985" s="526"/>
      <c r="DMJ1985" s="526"/>
      <c r="DMK1985" s="526"/>
      <c r="DML1985" s="526"/>
      <c r="DMM1985" s="526"/>
      <c r="DMN1985" s="526"/>
      <c r="DMO1985" s="526"/>
      <c r="DMP1985" s="526"/>
      <c r="DMQ1985" s="526"/>
      <c r="DMR1985" s="526"/>
      <c r="DMS1985" s="526"/>
      <c r="DMT1985" s="526"/>
      <c r="DMU1985" s="526"/>
      <c r="DMV1985" s="526"/>
      <c r="DMW1985" s="526"/>
      <c r="DMX1985" s="526"/>
      <c r="DMY1985" s="526"/>
      <c r="DMZ1985" s="526"/>
      <c r="DNA1985" s="526"/>
      <c r="DNB1985" s="526"/>
      <c r="DNC1985" s="526"/>
      <c r="DND1985" s="526"/>
      <c r="DNE1985" s="526"/>
      <c r="DNF1985" s="526"/>
      <c r="DNG1985" s="526"/>
      <c r="DNH1985" s="526"/>
      <c r="DNI1985" s="526"/>
      <c r="DNJ1985" s="526"/>
      <c r="DNK1985" s="526"/>
      <c r="DNL1985" s="526"/>
      <c r="DNM1985" s="526"/>
      <c r="DNN1985" s="526"/>
      <c r="DNO1985" s="526"/>
      <c r="DNP1985" s="526"/>
      <c r="DNQ1985" s="526"/>
      <c r="DNR1985" s="526"/>
      <c r="DNS1985" s="526"/>
      <c r="DNT1985" s="526"/>
      <c r="DNU1985" s="526"/>
      <c r="DNV1985" s="526"/>
      <c r="DNW1985" s="526"/>
      <c r="DNX1985" s="526"/>
      <c r="DNY1985" s="526"/>
      <c r="DNZ1985" s="526"/>
      <c r="DOA1985" s="526"/>
      <c r="DOB1985" s="526"/>
      <c r="DOC1985" s="526"/>
      <c r="DOD1985" s="526"/>
      <c r="DOE1985" s="526"/>
      <c r="DOF1985" s="526"/>
      <c r="DOG1985" s="526"/>
      <c r="DOH1985" s="526"/>
      <c r="DOI1985" s="526"/>
      <c r="DOJ1985" s="526"/>
      <c r="DOK1985" s="526"/>
      <c r="DOL1985" s="526"/>
      <c r="DOM1985" s="526"/>
      <c r="DON1985" s="526"/>
      <c r="DOO1985" s="526"/>
      <c r="DOP1985" s="526"/>
      <c r="DOQ1985" s="526"/>
      <c r="DOR1985" s="526"/>
      <c r="DOS1985" s="526"/>
      <c r="DOT1985" s="526"/>
      <c r="DOU1985" s="526"/>
      <c r="DOV1985" s="526"/>
      <c r="DOW1985" s="526"/>
      <c r="DOX1985" s="526"/>
      <c r="DOY1985" s="526"/>
      <c r="DOZ1985" s="526"/>
      <c r="DPA1985" s="526"/>
      <c r="DPB1985" s="526"/>
      <c r="DPC1985" s="526"/>
      <c r="DPD1985" s="526"/>
      <c r="DPE1985" s="526"/>
      <c r="DPF1985" s="526"/>
      <c r="DPG1985" s="526"/>
      <c r="DPH1985" s="526"/>
      <c r="DPI1985" s="526"/>
      <c r="DPJ1985" s="526"/>
      <c r="DPK1985" s="526"/>
      <c r="DPL1985" s="526"/>
      <c r="DPM1985" s="526"/>
      <c r="DPN1985" s="526"/>
      <c r="DPO1985" s="526"/>
      <c r="DPP1985" s="526"/>
      <c r="DPQ1985" s="526"/>
      <c r="DPR1985" s="526"/>
      <c r="DPS1985" s="526"/>
      <c r="DPT1985" s="526"/>
      <c r="DPU1985" s="526"/>
      <c r="DPV1985" s="526"/>
      <c r="DPW1985" s="526"/>
      <c r="DPX1985" s="526"/>
      <c r="DPY1985" s="526"/>
      <c r="DPZ1985" s="526"/>
      <c r="DQA1985" s="526"/>
      <c r="DQB1985" s="526"/>
      <c r="DQC1985" s="526"/>
      <c r="DQD1985" s="526"/>
      <c r="DQE1985" s="526"/>
      <c r="DQF1985" s="526"/>
      <c r="DQG1985" s="526"/>
      <c r="DQH1985" s="526"/>
      <c r="DQI1985" s="526"/>
      <c r="DQJ1985" s="526"/>
      <c r="DQK1985" s="526"/>
      <c r="DQL1985" s="526"/>
      <c r="DQM1985" s="526"/>
      <c r="DQN1985" s="526"/>
      <c r="DQO1985" s="526"/>
      <c r="DQP1985" s="526"/>
      <c r="DQQ1985" s="526"/>
      <c r="DQR1985" s="526"/>
      <c r="DQS1985" s="526"/>
      <c r="DQT1985" s="526"/>
      <c r="DQU1985" s="526"/>
      <c r="DQV1985" s="526"/>
      <c r="DQW1985" s="526"/>
      <c r="DQX1985" s="526"/>
      <c r="DQY1985" s="526"/>
      <c r="DQZ1985" s="526"/>
      <c r="DRA1985" s="526"/>
      <c r="DRB1985" s="526"/>
      <c r="DRC1985" s="526"/>
      <c r="DRD1985" s="526"/>
      <c r="DRE1985" s="526"/>
      <c r="DRF1985" s="526"/>
      <c r="DRG1985" s="526"/>
      <c r="DRH1985" s="526"/>
      <c r="DRI1985" s="526"/>
      <c r="DRJ1985" s="526"/>
      <c r="DRK1985" s="526"/>
      <c r="DRL1985" s="526"/>
      <c r="DRM1985" s="526"/>
      <c r="DRN1985" s="526"/>
      <c r="DRO1985" s="526"/>
      <c r="DRP1985" s="526"/>
      <c r="DRQ1985" s="526"/>
      <c r="DRR1985" s="526"/>
      <c r="DRS1985" s="526"/>
      <c r="DRT1985" s="526"/>
      <c r="DRU1985" s="526"/>
      <c r="DRV1985" s="526"/>
      <c r="DRW1985" s="526"/>
      <c r="DRX1985" s="526"/>
      <c r="DRY1985" s="526"/>
      <c r="DRZ1985" s="526"/>
      <c r="DSA1985" s="526"/>
      <c r="DSB1985" s="526"/>
      <c r="DSC1985" s="526"/>
      <c r="DSD1985" s="526"/>
      <c r="DSE1985" s="526"/>
      <c r="DSF1985" s="526"/>
      <c r="DSG1985" s="526"/>
      <c r="DSH1985" s="526"/>
      <c r="DSI1985" s="526"/>
      <c r="DSJ1985" s="526"/>
      <c r="DSK1985" s="526"/>
      <c r="DSL1985" s="526"/>
      <c r="DSM1985" s="526"/>
      <c r="DSN1985" s="526"/>
      <c r="DSO1985" s="526"/>
      <c r="DSP1985" s="526"/>
      <c r="DSQ1985" s="526"/>
      <c r="DSR1985" s="526"/>
      <c r="DSS1985" s="526"/>
      <c r="DST1985" s="526"/>
      <c r="DSU1985" s="526"/>
      <c r="DSV1985" s="526"/>
      <c r="DSW1985" s="526"/>
      <c r="DSX1985" s="526"/>
      <c r="DSY1985" s="526"/>
      <c r="DSZ1985" s="526"/>
      <c r="DTA1985" s="526"/>
      <c r="DTB1985" s="526"/>
      <c r="DTC1985" s="526"/>
      <c r="DTD1985" s="526"/>
      <c r="DTE1985" s="526"/>
      <c r="DTF1985" s="526"/>
      <c r="DTG1985" s="526"/>
      <c r="DTH1985" s="526"/>
      <c r="DTI1985" s="526"/>
      <c r="DTJ1985" s="526"/>
      <c r="DTK1985" s="526"/>
      <c r="DTL1985" s="526"/>
      <c r="DTM1985" s="526"/>
      <c r="DTN1985" s="526"/>
      <c r="DTO1985" s="526"/>
      <c r="DTP1985" s="526"/>
      <c r="DTQ1985" s="526"/>
      <c r="DTR1985" s="526"/>
      <c r="DTS1985" s="526"/>
      <c r="DTT1985" s="526"/>
      <c r="DTU1985" s="526"/>
      <c r="DTV1985" s="526"/>
      <c r="DTW1985" s="526"/>
      <c r="DTX1985" s="526"/>
      <c r="DTY1985" s="526"/>
      <c r="DTZ1985" s="526"/>
      <c r="DUA1985" s="526"/>
      <c r="DUB1985" s="526"/>
      <c r="DUC1985" s="526"/>
      <c r="DUD1985" s="526"/>
      <c r="DUE1985" s="526"/>
      <c r="DUF1985" s="526"/>
      <c r="DUG1985" s="526"/>
      <c r="DUH1985" s="526"/>
      <c r="DUI1985" s="526"/>
      <c r="DUJ1985" s="526"/>
      <c r="DUK1985" s="526"/>
      <c r="DUL1985" s="526"/>
      <c r="DUM1985" s="526"/>
      <c r="DUN1985" s="526"/>
      <c r="DUO1985" s="526"/>
      <c r="DUP1985" s="526"/>
      <c r="DUQ1985" s="526"/>
      <c r="DUR1985" s="526"/>
      <c r="DUS1985" s="526"/>
      <c r="DUT1985" s="526"/>
      <c r="DUU1985" s="526"/>
      <c r="DUV1985" s="526"/>
      <c r="DUW1985" s="526"/>
      <c r="DUX1985" s="526"/>
      <c r="DUY1985" s="526"/>
      <c r="DUZ1985" s="526"/>
      <c r="DVA1985" s="526"/>
      <c r="DVB1985" s="526"/>
      <c r="DVC1985" s="526"/>
      <c r="DVD1985" s="526"/>
      <c r="DVE1985" s="526"/>
      <c r="DVF1985" s="526"/>
      <c r="DVG1985" s="526"/>
      <c r="DVH1985" s="526"/>
      <c r="DVI1985" s="526"/>
      <c r="DVJ1985" s="526"/>
      <c r="DVK1985" s="526"/>
      <c r="DVL1985" s="526"/>
      <c r="DVM1985" s="526"/>
      <c r="DVN1985" s="526"/>
      <c r="DVO1985" s="526"/>
      <c r="DVP1985" s="526"/>
      <c r="DVQ1985" s="526"/>
      <c r="DVR1985" s="526"/>
      <c r="DVS1985" s="526"/>
      <c r="DVT1985" s="526"/>
      <c r="DVU1985" s="526"/>
      <c r="DVV1985" s="526"/>
      <c r="DVW1985" s="526"/>
      <c r="DVX1985" s="526"/>
      <c r="DVY1985" s="526"/>
      <c r="DVZ1985" s="526"/>
      <c r="DWA1985" s="526"/>
      <c r="DWB1985" s="526"/>
      <c r="DWC1985" s="526"/>
      <c r="DWD1985" s="526"/>
      <c r="DWE1985" s="526"/>
      <c r="DWF1985" s="526"/>
      <c r="DWG1985" s="526"/>
      <c r="DWH1985" s="526"/>
      <c r="DWI1985" s="526"/>
      <c r="DWJ1985" s="526"/>
      <c r="DWK1985" s="526"/>
      <c r="DWL1985" s="526"/>
      <c r="DWM1985" s="526"/>
      <c r="DWN1985" s="526"/>
      <c r="DWO1985" s="526"/>
      <c r="DWP1985" s="526"/>
      <c r="DWQ1985" s="526"/>
      <c r="DWR1985" s="526"/>
      <c r="DWS1985" s="526"/>
      <c r="DWT1985" s="526"/>
      <c r="DWU1985" s="526"/>
      <c r="DWV1985" s="526"/>
      <c r="DWW1985" s="526"/>
      <c r="DWX1985" s="526"/>
      <c r="DWY1985" s="526"/>
      <c r="DWZ1985" s="526"/>
      <c r="DXA1985" s="526"/>
      <c r="DXB1985" s="526"/>
      <c r="DXC1985" s="526"/>
      <c r="DXD1985" s="526"/>
      <c r="DXE1985" s="526"/>
      <c r="DXF1985" s="526"/>
      <c r="DXG1985" s="526"/>
      <c r="DXH1985" s="526"/>
      <c r="DXI1985" s="526"/>
      <c r="DXJ1985" s="526"/>
      <c r="DXK1985" s="526"/>
      <c r="DXL1985" s="526"/>
      <c r="DXM1985" s="526"/>
      <c r="DXN1985" s="526"/>
      <c r="DXO1985" s="526"/>
      <c r="DXP1985" s="526"/>
      <c r="DXQ1985" s="526"/>
      <c r="DXR1985" s="526"/>
      <c r="DXS1985" s="526"/>
      <c r="DXT1985" s="526"/>
      <c r="DXU1985" s="526"/>
      <c r="DXV1985" s="526"/>
      <c r="DXW1985" s="526"/>
      <c r="DXX1985" s="526"/>
      <c r="DXY1985" s="526"/>
      <c r="DXZ1985" s="526"/>
      <c r="DYA1985" s="526"/>
      <c r="DYB1985" s="526"/>
      <c r="DYC1985" s="526"/>
      <c r="DYD1985" s="526"/>
      <c r="DYE1985" s="526"/>
      <c r="DYF1985" s="526"/>
      <c r="DYG1985" s="526"/>
      <c r="DYH1985" s="526"/>
      <c r="DYI1985" s="526"/>
      <c r="DYJ1985" s="526"/>
      <c r="DYK1985" s="526"/>
      <c r="DYL1985" s="526"/>
      <c r="DYM1985" s="526"/>
      <c r="DYN1985" s="526"/>
      <c r="DYO1985" s="526"/>
      <c r="DYP1985" s="526"/>
      <c r="DYQ1985" s="526"/>
      <c r="DYR1985" s="526"/>
      <c r="DYS1985" s="526"/>
      <c r="DYT1985" s="526"/>
      <c r="DYU1985" s="526"/>
      <c r="DYV1985" s="526"/>
      <c r="DYW1985" s="526"/>
      <c r="DYX1985" s="526"/>
      <c r="DYY1985" s="526"/>
      <c r="DYZ1985" s="526"/>
      <c r="DZA1985" s="526"/>
      <c r="DZB1985" s="526"/>
      <c r="DZC1985" s="526"/>
      <c r="DZD1985" s="526"/>
      <c r="DZE1985" s="526"/>
      <c r="DZF1985" s="526"/>
      <c r="DZG1985" s="526"/>
      <c r="DZH1985" s="526"/>
      <c r="DZI1985" s="526"/>
      <c r="DZJ1985" s="526"/>
      <c r="DZK1985" s="526"/>
      <c r="DZL1985" s="526"/>
      <c r="DZM1985" s="526"/>
      <c r="DZN1985" s="526"/>
      <c r="DZO1985" s="526"/>
      <c r="DZP1985" s="526"/>
      <c r="DZQ1985" s="526"/>
      <c r="DZR1985" s="526"/>
      <c r="DZS1985" s="526"/>
      <c r="DZT1985" s="526"/>
      <c r="DZU1985" s="526"/>
      <c r="DZV1985" s="526"/>
      <c r="DZW1985" s="526"/>
      <c r="DZX1985" s="526"/>
      <c r="DZY1985" s="526"/>
      <c r="DZZ1985" s="526"/>
      <c r="EAA1985" s="526"/>
      <c r="EAB1985" s="526"/>
      <c r="EAC1985" s="526"/>
      <c r="EAD1985" s="526"/>
      <c r="EAE1985" s="526"/>
      <c r="EAF1985" s="526"/>
      <c r="EAG1985" s="526"/>
      <c r="EAH1985" s="526"/>
      <c r="EAI1985" s="526"/>
      <c r="EAJ1985" s="526"/>
      <c r="EAK1985" s="526"/>
      <c r="EAL1985" s="526"/>
      <c r="EAM1985" s="526"/>
      <c r="EAN1985" s="526"/>
      <c r="EAO1985" s="526"/>
      <c r="EAP1985" s="526"/>
      <c r="EAQ1985" s="526"/>
      <c r="EAR1985" s="526"/>
      <c r="EAS1985" s="526"/>
      <c r="EAT1985" s="526"/>
      <c r="EAU1985" s="526"/>
      <c r="EAV1985" s="526"/>
      <c r="EAW1985" s="526"/>
      <c r="EAX1985" s="526"/>
      <c r="EAY1985" s="526"/>
      <c r="EAZ1985" s="526"/>
      <c r="EBA1985" s="526"/>
      <c r="EBB1985" s="526"/>
      <c r="EBC1985" s="526"/>
      <c r="EBD1985" s="526"/>
      <c r="EBE1985" s="526"/>
      <c r="EBF1985" s="526"/>
      <c r="EBG1985" s="526"/>
      <c r="EBH1985" s="526"/>
      <c r="EBI1985" s="526"/>
      <c r="EBJ1985" s="526"/>
      <c r="EBK1985" s="526"/>
      <c r="EBL1985" s="526"/>
      <c r="EBM1985" s="526"/>
      <c r="EBN1985" s="526"/>
      <c r="EBO1985" s="526"/>
      <c r="EBP1985" s="526"/>
      <c r="EBQ1985" s="526"/>
      <c r="EBR1985" s="526"/>
      <c r="EBS1985" s="526"/>
      <c r="EBT1985" s="526"/>
      <c r="EBU1985" s="526"/>
      <c r="EBV1985" s="526"/>
      <c r="EBW1985" s="526"/>
      <c r="EBX1985" s="526"/>
      <c r="EBY1985" s="526"/>
      <c r="EBZ1985" s="526"/>
      <c r="ECA1985" s="526"/>
      <c r="ECB1985" s="526"/>
      <c r="ECC1985" s="526"/>
      <c r="ECD1985" s="526"/>
      <c r="ECE1985" s="526"/>
      <c r="ECF1985" s="526"/>
      <c r="ECG1985" s="526"/>
      <c r="ECH1985" s="526"/>
      <c r="ECI1985" s="526"/>
      <c r="ECJ1985" s="526"/>
      <c r="ECK1985" s="526"/>
      <c r="ECL1985" s="526"/>
      <c r="ECM1985" s="526"/>
      <c r="ECN1985" s="526"/>
      <c r="ECO1985" s="526"/>
      <c r="ECP1985" s="526"/>
      <c r="ECQ1985" s="526"/>
      <c r="ECR1985" s="526"/>
      <c r="ECS1985" s="526"/>
      <c r="ECT1985" s="526"/>
      <c r="ECU1985" s="526"/>
      <c r="ECV1985" s="526"/>
      <c r="ECW1985" s="526"/>
      <c r="ECX1985" s="526"/>
      <c r="ECY1985" s="526"/>
      <c r="ECZ1985" s="526"/>
      <c r="EDA1985" s="526"/>
      <c r="EDB1985" s="526"/>
      <c r="EDC1985" s="526"/>
      <c r="EDD1985" s="526"/>
      <c r="EDE1985" s="526"/>
      <c r="EDF1985" s="526"/>
      <c r="EDG1985" s="526"/>
      <c r="EDH1985" s="526"/>
      <c r="EDI1985" s="526"/>
      <c r="EDJ1985" s="526"/>
      <c r="EDK1985" s="526"/>
      <c r="EDL1985" s="526"/>
      <c r="EDM1985" s="526"/>
      <c r="EDN1985" s="526"/>
      <c r="EDO1985" s="526"/>
      <c r="EDP1985" s="526"/>
      <c r="EDQ1985" s="526"/>
      <c r="EDR1985" s="526"/>
      <c r="EDS1985" s="526"/>
      <c r="EDT1985" s="526"/>
      <c r="EDU1985" s="526"/>
      <c r="EDV1985" s="526"/>
      <c r="EDW1985" s="526"/>
      <c r="EDX1985" s="526"/>
      <c r="EDY1985" s="526"/>
      <c r="EDZ1985" s="526"/>
      <c r="EEA1985" s="526"/>
      <c r="EEB1985" s="526"/>
      <c r="EEC1985" s="526"/>
      <c r="EED1985" s="526"/>
      <c r="EEE1985" s="526"/>
      <c r="EEF1985" s="526"/>
      <c r="EEG1985" s="526"/>
      <c r="EEH1985" s="526"/>
      <c r="EEI1985" s="526"/>
      <c r="EEJ1985" s="526"/>
      <c r="EEK1985" s="526"/>
      <c r="EEL1985" s="526"/>
      <c r="EEM1985" s="526"/>
      <c r="EEN1985" s="526"/>
      <c r="EEO1985" s="526"/>
      <c r="EEP1985" s="526"/>
      <c r="EEQ1985" s="526"/>
      <c r="EER1985" s="526"/>
      <c r="EES1985" s="526"/>
      <c r="EET1985" s="526"/>
      <c r="EEU1985" s="526"/>
      <c r="EEV1985" s="526"/>
      <c r="EEW1985" s="526"/>
      <c r="EEX1985" s="526"/>
      <c r="EEY1985" s="526"/>
      <c r="EEZ1985" s="526"/>
      <c r="EFA1985" s="526"/>
      <c r="EFB1985" s="526"/>
      <c r="EFC1985" s="526"/>
      <c r="EFD1985" s="526"/>
      <c r="EFE1985" s="526"/>
      <c r="EFF1985" s="526"/>
      <c r="EFG1985" s="526"/>
      <c r="EFH1985" s="526"/>
      <c r="EFI1985" s="526"/>
      <c r="EFJ1985" s="526"/>
      <c r="EFK1985" s="526"/>
      <c r="EFL1985" s="526"/>
      <c r="EFM1985" s="526"/>
      <c r="EFN1985" s="526"/>
      <c r="EFO1985" s="526"/>
      <c r="EFP1985" s="526"/>
      <c r="EFQ1985" s="526"/>
      <c r="EFR1985" s="526"/>
      <c r="EFS1985" s="526"/>
      <c r="EFT1985" s="526"/>
      <c r="EFU1985" s="526"/>
      <c r="EFV1985" s="526"/>
      <c r="EFW1985" s="526"/>
      <c r="EFX1985" s="526"/>
      <c r="EFY1985" s="526"/>
      <c r="EFZ1985" s="526"/>
      <c r="EGA1985" s="526"/>
      <c r="EGB1985" s="526"/>
      <c r="EGC1985" s="526"/>
      <c r="EGD1985" s="526"/>
      <c r="EGE1985" s="526"/>
      <c r="EGF1985" s="526"/>
      <c r="EGG1985" s="526"/>
      <c r="EGH1985" s="526"/>
      <c r="EGI1985" s="526"/>
      <c r="EGJ1985" s="526"/>
      <c r="EGK1985" s="526"/>
      <c r="EGL1985" s="526"/>
      <c r="EGM1985" s="526"/>
      <c r="EGN1985" s="526"/>
      <c r="EGO1985" s="526"/>
      <c r="EGP1985" s="526"/>
      <c r="EGQ1985" s="526"/>
      <c r="EGR1985" s="526"/>
      <c r="EGS1985" s="526"/>
      <c r="EGT1985" s="526"/>
      <c r="EGU1985" s="526"/>
      <c r="EGV1985" s="526"/>
      <c r="EGW1985" s="526"/>
      <c r="EGX1985" s="526"/>
      <c r="EGY1985" s="526"/>
      <c r="EGZ1985" s="526"/>
      <c r="EHA1985" s="526"/>
      <c r="EHB1985" s="526"/>
      <c r="EHC1985" s="526"/>
      <c r="EHD1985" s="526"/>
      <c r="EHE1985" s="526"/>
      <c r="EHF1985" s="526"/>
      <c r="EHG1985" s="526"/>
      <c r="EHH1985" s="526"/>
      <c r="EHI1985" s="526"/>
      <c r="EHJ1985" s="526"/>
      <c r="EHK1985" s="526"/>
      <c r="EHL1985" s="526"/>
      <c r="EHM1985" s="526"/>
      <c r="EHN1985" s="526"/>
      <c r="EHO1985" s="526"/>
      <c r="EHP1985" s="526"/>
      <c r="EHQ1985" s="526"/>
      <c r="EHR1985" s="526"/>
      <c r="EHS1985" s="526"/>
      <c r="EHT1985" s="526"/>
      <c r="EHU1985" s="526"/>
      <c r="EHV1985" s="526"/>
      <c r="EHW1985" s="526"/>
      <c r="EHX1985" s="526"/>
      <c r="EHY1985" s="526"/>
      <c r="EHZ1985" s="526"/>
      <c r="EIA1985" s="526"/>
      <c r="EIB1985" s="526"/>
      <c r="EIC1985" s="526"/>
      <c r="EID1985" s="526"/>
      <c r="EIE1985" s="526"/>
      <c r="EIF1985" s="526"/>
      <c r="EIG1985" s="526"/>
      <c r="EIH1985" s="526"/>
      <c r="EII1985" s="526"/>
      <c r="EIJ1985" s="526"/>
      <c r="EIK1985" s="526"/>
      <c r="EIL1985" s="526"/>
      <c r="EIM1985" s="526"/>
      <c r="EIN1985" s="526"/>
      <c r="EIO1985" s="526"/>
      <c r="EIP1985" s="526"/>
      <c r="EIQ1985" s="526"/>
      <c r="EIR1985" s="526"/>
      <c r="EIS1985" s="526"/>
      <c r="EIT1985" s="526"/>
      <c r="EIU1985" s="526"/>
      <c r="EIV1985" s="526"/>
      <c r="EIW1985" s="526"/>
      <c r="EIX1985" s="526"/>
      <c r="EIY1985" s="526"/>
      <c r="EIZ1985" s="526"/>
      <c r="EJA1985" s="526"/>
      <c r="EJB1985" s="526"/>
      <c r="EJC1985" s="526"/>
      <c r="EJD1985" s="526"/>
      <c r="EJE1985" s="526"/>
      <c r="EJF1985" s="526"/>
      <c r="EJG1985" s="526"/>
      <c r="EJH1985" s="526"/>
      <c r="EJI1985" s="526"/>
      <c r="EJJ1985" s="526"/>
      <c r="EJK1985" s="526"/>
      <c r="EJL1985" s="526"/>
      <c r="EJM1985" s="526"/>
      <c r="EJN1985" s="526"/>
      <c r="EJO1985" s="526"/>
      <c r="EJP1985" s="526"/>
      <c r="EJQ1985" s="526"/>
      <c r="EJR1985" s="526"/>
      <c r="EJS1985" s="526"/>
      <c r="EJT1985" s="526"/>
      <c r="EJU1985" s="526"/>
      <c r="EJV1985" s="526"/>
      <c r="EJW1985" s="526"/>
      <c r="EJX1985" s="526"/>
      <c r="EJY1985" s="526"/>
      <c r="EJZ1985" s="526"/>
      <c r="EKA1985" s="526"/>
      <c r="EKB1985" s="526"/>
      <c r="EKC1985" s="526"/>
      <c r="EKD1985" s="526"/>
      <c r="EKE1985" s="526"/>
      <c r="EKF1985" s="526"/>
      <c r="EKG1985" s="526"/>
      <c r="EKH1985" s="526"/>
      <c r="EKI1985" s="526"/>
      <c r="EKJ1985" s="526"/>
      <c r="EKK1985" s="526"/>
      <c r="EKL1985" s="526"/>
      <c r="EKM1985" s="526"/>
      <c r="EKN1985" s="526"/>
      <c r="EKO1985" s="526"/>
      <c r="EKP1985" s="526"/>
      <c r="EKQ1985" s="526"/>
      <c r="EKR1985" s="526"/>
      <c r="EKS1985" s="526"/>
      <c r="EKT1985" s="526"/>
      <c r="EKU1985" s="526"/>
      <c r="EKV1985" s="526"/>
      <c r="EKW1985" s="526"/>
      <c r="EKX1985" s="526"/>
      <c r="EKY1985" s="526"/>
      <c r="EKZ1985" s="526"/>
      <c r="ELA1985" s="526"/>
      <c r="ELB1985" s="526"/>
      <c r="ELC1985" s="526"/>
      <c r="ELD1985" s="526"/>
      <c r="ELE1985" s="526"/>
      <c r="ELF1985" s="526"/>
      <c r="ELG1985" s="526"/>
      <c r="ELH1985" s="526"/>
      <c r="ELI1985" s="526"/>
      <c r="ELJ1985" s="526"/>
      <c r="ELK1985" s="526"/>
      <c r="ELL1985" s="526"/>
      <c r="ELM1985" s="526"/>
      <c r="ELN1985" s="526"/>
      <c r="ELO1985" s="526"/>
      <c r="ELP1985" s="526"/>
      <c r="ELQ1985" s="526"/>
      <c r="ELR1985" s="526"/>
      <c r="ELS1985" s="526"/>
      <c r="ELT1985" s="526"/>
      <c r="ELU1985" s="526"/>
      <c r="ELV1985" s="526"/>
      <c r="ELW1985" s="526"/>
      <c r="ELX1985" s="526"/>
      <c r="ELY1985" s="526"/>
      <c r="ELZ1985" s="526"/>
      <c r="EMA1985" s="526"/>
      <c r="EMB1985" s="526"/>
      <c r="EMC1985" s="526"/>
      <c r="EMD1985" s="526"/>
      <c r="EME1985" s="526"/>
      <c r="EMF1985" s="526"/>
      <c r="EMG1985" s="526"/>
      <c r="EMH1985" s="526"/>
      <c r="EMI1985" s="526"/>
      <c r="EMJ1985" s="526"/>
      <c r="EMK1985" s="526"/>
      <c r="EML1985" s="526"/>
      <c r="EMM1985" s="526"/>
      <c r="EMN1985" s="526"/>
      <c r="EMO1985" s="526"/>
      <c r="EMP1985" s="526"/>
      <c r="EMQ1985" s="526"/>
      <c r="EMR1985" s="526"/>
      <c r="EMS1985" s="526"/>
      <c r="EMT1985" s="526"/>
      <c r="EMU1985" s="526"/>
      <c r="EMV1985" s="526"/>
      <c r="EMW1985" s="526"/>
      <c r="EMX1985" s="526"/>
      <c r="EMY1985" s="526"/>
      <c r="EMZ1985" s="526"/>
      <c r="ENA1985" s="526"/>
      <c r="ENB1985" s="526"/>
      <c r="ENC1985" s="526"/>
      <c r="END1985" s="526"/>
      <c r="ENE1985" s="526"/>
      <c r="ENF1985" s="526"/>
      <c r="ENG1985" s="526"/>
      <c r="ENH1985" s="526"/>
      <c r="ENI1985" s="526"/>
      <c r="ENJ1985" s="526"/>
      <c r="ENK1985" s="526"/>
      <c r="ENL1985" s="526"/>
      <c r="ENM1985" s="526"/>
      <c r="ENN1985" s="526"/>
      <c r="ENO1985" s="526"/>
      <c r="ENP1985" s="526"/>
      <c r="ENQ1985" s="526"/>
      <c r="ENR1985" s="526"/>
      <c r="ENS1985" s="526"/>
      <c r="ENT1985" s="526"/>
      <c r="ENU1985" s="526"/>
      <c r="ENV1985" s="526"/>
      <c r="ENW1985" s="526"/>
      <c r="ENX1985" s="526"/>
      <c r="ENY1985" s="526"/>
      <c r="ENZ1985" s="526"/>
      <c r="EOA1985" s="526"/>
      <c r="EOB1985" s="526"/>
      <c r="EOC1985" s="526"/>
      <c r="EOD1985" s="526"/>
      <c r="EOE1985" s="526"/>
      <c r="EOF1985" s="526"/>
      <c r="EOG1985" s="526"/>
      <c r="EOH1985" s="526"/>
      <c r="EOI1985" s="526"/>
      <c r="EOJ1985" s="526"/>
      <c r="EOK1985" s="526"/>
      <c r="EOL1985" s="526"/>
      <c r="EOM1985" s="526"/>
      <c r="EON1985" s="526"/>
      <c r="EOO1985" s="526"/>
      <c r="EOP1985" s="526"/>
      <c r="EOQ1985" s="526"/>
      <c r="EOR1985" s="526"/>
      <c r="EOS1985" s="526"/>
      <c r="EOT1985" s="526"/>
      <c r="EOU1985" s="526"/>
      <c r="EOV1985" s="526"/>
      <c r="EOW1985" s="526"/>
      <c r="EOX1985" s="526"/>
      <c r="EOY1985" s="526"/>
      <c r="EOZ1985" s="526"/>
      <c r="EPA1985" s="526"/>
      <c r="EPB1985" s="526"/>
      <c r="EPC1985" s="526"/>
      <c r="EPD1985" s="526"/>
      <c r="EPE1985" s="526"/>
      <c r="EPF1985" s="526"/>
      <c r="EPG1985" s="526"/>
      <c r="EPH1985" s="526"/>
      <c r="EPI1985" s="526"/>
      <c r="EPJ1985" s="526"/>
      <c r="EPK1985" s="526"/>
      <c r="EPL1985" s="526"/>
      <c r="EPM1985" s="526"/>
      <c r="EPN1985" s="526"/>
      <c r="EPO1985" s="526"/>
      <c r="EPP1985" s="526"/>
      <c r="EPQ1985" s="526"/>
      <c r="EPR1985" s="526"/>
      <c r="EPS1985" s="526"/>
      <c r="EPT1985" s="526"/>
      <c r="EPU1985" s="526"/>
      <c r="EPV1985" s="526"/>
      <c r="EPW1985" s="526"/>
      <c r="EPX1985" s="526"/>
      <c r="EPY1985" s="526"/>
      <c r="EPZ1985" s="526"/>
      <c r="EQA1985" s="526"/>
      <c r="EQB1985" s="526"/>
      <c r="EQC1985" s="526"/>
      <c r="EQD1985" s="526"/>
      <c r="EQE1985" s="526"/>
      <c r="EQF1985" s="526"/>
      <c r="EQG1985" s="526"/>
      <c r="EQH1985" s="526"/>
      <c r="EQI1985" s="526"/>
      <c r="EQJ1985" s="526"/>
      <c r="EQK1985" s="526"/>
      <c r="EQL1985" s="526"/>
      <c r="EQM1985" s="526"/>
      <c r="EQN1985" s="526"/>
      <c r="EQO1985" s="526"/>
      <c r="EQP1985" s="526"/>
      <c r="EQQ1985" s="526"/>
      <c r="EQR1985" s="526"/>
      <c r="EQS1985" s="526"/>
      <c r="EQT1985" s="526"/>
      <c r="EQU1985" s="526"/>
      <c r="EQV1985" s="526"/>
      <c r="EQW1985" s="526"/>
      <c r="EQX1985" s="526"/>
      <c r="EQY1985" s="526"/>
      <c r="EQZ1985" s="526"/>
      <c r="ERA1985" s="526"/>
      <c r="ERB1985" s="526"/>
      <c r="ERC1985" s="526"/>
      <c r="ERD1985" s="526"/>
      <c r="ERE1985" s="526"/>
      <c r="ERF1985" s="526"/>
      <c r="ERG1985" s="526"/>
      <c r="ERH1985" s="526"/>
      <c r="ERI1985" s="526"/>
      <c r="ERJ1985" s="526"/>
      <c r="ERK1985" s="526"/>
      <c r="ERL1985" s="526"/>
      <c r="ERM1985" s="526"/>
      <c r="ERN1985" s="526"/>
      <c r="ERO1985" s="526"/>
      <c r="ERP1985" s="526"/>
      <c r="ERQ1985" s="526"/>
      <c r="ERR1985" s="526"/>
      <c r="ERS1985" s="526"/>
      <c r="ERT1985" s="526"/>
      <c r="ERU1985" s="526"/>
      <c r="ERV1985" s="526"/>
      <c r="ERW1985" s="526"/>
      <c r="ERX1985" s="526"/>
      <c r="ERY1985" s="526"/>
      <c r="ERZ1985" s="526"/>
      <c r="ESA1985" s="526"/>
      <c r="ESB1985" s="526"/>
      <c r="ESC1985" s="526"/>
      <c r="ESD1985" s="526"/>
      <c r="ESE1985" s="526"/>
      <c r="ESF1985" s="526"/>
      <c r="ESG1985" s="526"/>
      <c r="ESH1985" s="526"/>
      <c r="ESI1985" s="526"/>
      <c r="ESJ1985" s="526"/>
      <c r="ESK1985" s="526"/>
      <c r="ESL1985" s="526"/>
      <c r="ESM1985" s="526"/>
      <c r="ESN1985" s="526"/>
      <c r="ESO1985" s="526"/>
      <c r="ESP1985" s="526"/>
      <c r="ESQ1985" s="526"/>
      <c r="ESR1985" s="526"/>
      <c r="ESS1985" s="526"/>
      <c r="EST1985" s="526"/>
      <c r="ESU1985" s="526"/>
      <c r="ESV1985" s="526"/>
      <c r="ESW1985" s="526"/>
      <c r="ESX1985" s="526"/>
      <c r="ESY1985" s="526"/>
      <c r="ESZ1985" s="526"/>
      <c r="ETA1985" s="526"/>
      <c r="ETB1985" s="526"/>
      <c r="ETC1985" s="526"/>
      <c r="ETD1985" s="526"/>
      <c r="ETE1985" s="526"/>
      <c r="ETF1985" s="526"/>
      <c r="ETG1985" s="526"/>
      <c r="ETH1985" s="526"/>
      <c r="ETI1985" s="526"/>
      <c r="ETJ1985" s="526"/>
      <c r="ETK1985" s="526"/>
      <c r="ETL1985" s="526"/>
      <c r="ETM1985" s="526"/>
      <c r="ETN1985" s="526"/>
      <c r="ETO1985" s="526"/>
      <c r="ETP1985" s="526"/>
      <c r="ETQ1985" s="526"/>
      <c r="ETR1985" s="526"/>
      <c r="ETS1985" s="526"/>
      <c r="ETT1985" s="526"/>
      <c r="ETU1985" s="526"/>
      <c r="ETV1985" s="526"/>
      <c r="ETW1985" s="526"/>
      <c r="ETX1985" s="526"/>
      <c r="ETY1985" s="526"/>
      <c r="ETZ1985" s="526"/>
      <c r="EUA1985" s="526"/>
      <c r="EUB1985" s="526"/>
      <c r="EUC1985" s="526"/>
      <c r="EUD1985" s="526"/>
      <c r="EUE1985" s="526"/>
      <c r="EUF1985" s="526"/>
      <c r="EUG1985" s="526"/>
      <c r="EUH1985" s="526"/>
      <c r="EUI1985" s="526"/>
      <c r="EUJ1985" s="526"/>
      <c r="EUK1985" s="526"/>
      <c r="EUL1985" s="526"/>
      <c r="EUM1985" s="526"/>
      <c r="EUN1985" s="526"/>
      <c r="EUO1985" s="526"/>
      <c r="EUP1985" s="526"/>
      <c r="EUQ1985" s="526"/>
      <c r="EUR1985" s="526"/>
      <c r="EUS1985" s="526"/>
      <c r="EUT1985" s="526"/>
      <c r="EUU1985" s="526"/>
      <c r="EUV1985" s="526"/>
      <c r="EUW1985" s="526"/>
      <c r="EUX1985" s="526"/>
      <c r="EUY1985" s="526"/>
      <c r="EUZ1985" s="526"/>
      <c r="EVA1985" s="526"/>
      <c r="EVB1985" s="526"/>
      <c r="EVC1985" s="526"/>
      <c r="EVD1985" s="526"/>
      <c r="EVE1985" s="526"/>
      <c r="EVF1985" s="526"/>
      <c r="EVG1985" s="526"/>
      <c r="EVH1985" s="526"/>
      <c r="EVI1985" s="526"/>
      <c r="EVJ1985" s="526"/>
      <c r="EVK1985" s="526"/>
      <c r="EVL1985" s="526"/>
      <c r="EVM1985" s="526"/>
      <c r="EVN1985" s="526"/>
      <c r="EVO1985" s="526"/>
      <c r="EVP1985" s="526"/>
      <c r="EVQ1985" s="526"/>
      <c r="EVR1985" s="526"/>
      <c r="EVS1985" s="526"/>
      <c r="EVT1985" s="526"/>
      <c r="EVU1985" s="526"/>
      <c r="EVV1985" s="526"/>
      <c r="EVW1985" s="526"/>
      <c r="EVX1985" s="526"/>
      <c r="EVY1985" s="526"/>
      <c r="EVZ1985" s="526"/>
      <c r="EWA1985" s="526"/>
      <c r="EWB1985" s="526"/>
      <c r="EWC1985" s="526"/>
      <c r="EWD1985" s="526"/>
      <c r="EWE1985" s="526"/>
      <c r="EWF1985" s="526"/>
      <c r="EWG1985" s="526"/>
      <c r="EWH1985" s="526"/>
      <c r="EWI1985" s="526"/>
      <c r="EWJ1985" s="526"/>
      <c r="EWK1985" s="526"/>
      <c r="EWL1985" s="526"/>
      <c r="EWM1985" s="526"/>
      <c r="EWN1985" s="526"/>
      <c r="EWO1985" s="526"/>
      <c r="EWP1985" s="526"/>
      <c r="EWQ1985" s="526"/>
      <c r="EWR1985" s="526"/>
      <c r="EWS1985" s="526"/>
      <c r="EWT1985" s="526"/>
      <c r="EWU1985" s="526"/>
      <c r="EWV1985" s="526"/>
      <c r="EWW1985" s="526"/>
      <c r="EWX1985" s="526"/>
      <c r="EWY1985" s="526"/>
      <c r="EWZ1985" s="526"/>
      <c r="EXA1985" s="526"/>
      <c r="EXB1985" s="526"/>
      <c r="EXC1985" s="526"/>
      <c r="EXD1985" s="526"/>
      <c r="EXE1985" s="526"/>
      <c r="EXF1985" s="526"/>
      <c r="EXG1985" s="526"/>
      <c r="EXH1985" s="526"/>
      <c r="EXI1985" s="526"/>
      <c r="EXJ1985" s="526"/>
      <c r="EXK1985" s="526"/>
      <c r="EXL1985" s="526"/>
      <c r="EXM1985" s="526"/>
      <c r="EXN1985" s="526"/>
      <c r="EXO1985" s="526"/>
      <c r="EXP1985" s="526"/>
      <c r="EXQ1985" s="526"/>
      <c r="EXR1985" s="526"/>
      <c r="EXS1985" s="526"/>
      <c r="EXT1985" s="526"/>
      <c r="EXU1985" s="526"/>
      <c r="EXV1985" s="526"/>
      <c r="EXW1985" s="526"/>
      <c r="EXX1985" s="526"/>
      <c r="EXY1985" s="526"/>
      <c r="EXZ1985" s="526"/>
      <c r="EYA1985" s="526"/>
      <c r="EYB1985" s="526"/>
      <c r="EYC1985" s="526"/>
      <c r="EYD1985" s="526"/>
      <c r="EYE1985" s="526"/>
      <c r="EYF1985" s="526"/>
      <c r="EYG1985" s="526"/>
      <c r="EYH1985" s="526"/>
      <c r="EYI1985" s="526"/>
      <c r="EYJ1985" s="526"/>
      <c r="EYK1985" s="526"/>
      <c r="EYL1985" s="526"/>
      <c r="EYM1985" s="526"/>
      <c r="EYN1985" s="526"/>
      <c r="EYO1985" s="526"/>
      <c r="EYP1985" s="526"/>
      <c r="EYQ1985" s="526"/>
      <c r="EYR1985" s="526"/>
      <c r="EYS1985" s="526"/>
      <c r="EYT1985" s="526"/>
      <c r="EYU1985" s="526"/>
      <c r="EYV1985" s="526"/>
      <c r="EYW1985" s="526"/>
      <c r="EYX1985" s="526"/>
      <c r="EYY1985" s="526"/>
      <c r="EYZ1985" s="526"/>
      <c r="EZA1985" s="526"/>
      <c r="EZB1985" s="526"/>
      <c r="EZC1985" s="526"/>
      <c r="EZD1985" s="526"/>
      <c r="EZE1985" s="526"/>
      <c r="EZF1985" s="526"/>
      <c r="EZG1985" s="526"/>
      <c r="EZH1985" s="526"/>
      <c r="EZI1985" s="526"/>
      <c r="EZJ1985" s="526"/>
      <c r="EZK1985" s="526"/>
      <c r="EZL1985" s="526"/>
      <c r="EZM1985" s="526"/>
      <c r="EZN1985" s="526"/>
      <c r="EZO1985" s="526"/>
      <c r="EZP1985" s="526"/>
      <c r="EZQ1985" s="526"/>
      <c r="EZR1985" s="526"/>
      <c r="EZS1985" s="526"/>
      <c r="EZT1985" s="526"/>
      <c r="EZU1985" s="526"/>
      <c r="EZV1985" s="526"/>
      <c r="EZW1985" s="526"/>
      <c r="EZX1985" s="526"/>
      <c r="EZY1985" s="526"/>
      <c r="EZZ1985" s="526"/>
      <c r="FAA1985" s="526"/>
      <c r="FAB1985" s="526"/>
      <c r="FAC1985" s="526"/>
      <c r="FAD1985" s="526"/>
      <c r="FAE1985" s="526"/>
      <c r="FAF1985" s="526"/>
      <c r="FAG1985" s="526"/>
      <c r="FAH1985" s="526"/>
      <c r="FAI1985" s="526"/>
      <c r="FAJ1985" s="526"/>
      <c r="FAK1985" s="526"/>
      <c r="FAL1985" s="526"/>
      <c r="FAM1985" s="526"/>
      <c r="FAN1985" s="526"/>
      <c r="FAO1985" s="526"/>
      <c r="FAP1985" s="526"/>
      <c r="FAQ1985" s="526"/>
      <c r="FAR1985" s="526"/>
      <c r="FAS1985" s="526"/>
      <c r="FAT1985" s="526"/>
      <c r="FAU1985" s="526"/>
      <c r="FAV1985" s="526"/>
      <c r="FAW1985" s="526"/>
      <c r="FAX1985" s="526"/>
      <c r="FAY1985" s="526"/>
      <c r="FAZ1985" s="526"/>
      <c r="FBA1985" s="526"/>
      <c r="FBB1985" s="526"/>
      <c r="FBC1985" s="526"/>
      <c r="FBD1985" s="526"/>
      <c r="FBE1985" s="526"/>
      <c r="FBF1985" s="526"/>
      <c r="FBG1985" s="526"/>
      <c r="FBH1985" s="526"/>
      <c r="FBI1985" s="526"/>
      <c r="FBJ1985" s="526"/>
      <c r="FBK1985" s="526"/>
      <c r="FBL1985" s="526"/>
      <c r="FBM1985" s="526"/>
      <c r="FBN1985" s="526"/>
      <c r="FBO1985" s="526"/>
      <c r="FBP1985" s="526"/>
      <c r="FBQ1985" s="526"/>
      <c r="FBR1985" s="526"/>
      <c r="FBS1985" s="526"/>
      <c r="FBT1985" s="526"/>
      <c r="FBU1985" s="526"/>
      <c r="FBV1985" s="526"/>
      <c r="FBW1985" s="526"/>
      <c r="FBX1985" s="526"/>
      <c r="FBY1985" s="526"/>
      <c r="FBZ1985" s="526"/>
      <c r="FCA1985" s="526"/>
      <c r="FCB1985" s="526"/>
      <c r="FCC1985" s="526"/>
      <c r="FCD1985" s="526"/>
      <c r="FCE1985" s="526"/>
      <c r="FCF1985" s="526"/>
      <c r="FCG1985" s="526"/>
      <c r="FCH1985" s="526"/>
      <c r="FCI1985" s="526"/>
      <c r="FCJ1985" s="526"/>
      <c r="FCK1985" s="526"/>
      <c r="FCL1985" s="526"/>
      <c r="FCM1985" s="526"/>
      <c r="FCN1985" s="526"/>
      <c r="FCO1985" s="526"/>
      <c r="FCP1985" s="526"/>
      <c r="FCQ1985" s="526"/>
      <c r="FCR1985" s="526"/>
      <c r="FCS1985" s="526"/>
      <c r="FCT1985" s="526"/>
      <c r="FCU1985" s="526"/>
      <c r="FCV1985" s="526"/>
      <c r="FCW1985" s="526"/>
      <c r="FCX1985" s="526"/>
      <c r="FCY1985" s="526"/>
      <c r="FCZ1985" s="526"/>
      <c r="FDA1985" s="526"/>
      <c r="FDB1985" s="526"/>
      <c r="FDC1985" s="526"/>
      <c r="FDD1985" s="526"/>
      <c r="FDE1985" s="526"/>
      <c r="FDF1985" s="526"/>
      <c r="FDG1985" s="526"/>
      <c r="FDH1985" s="526"/>
      <c r="FDI1985" s="526"/>
      <c r="FDJ1985" s="526"/>
      <c r="FDK1985" s="526"/>
      <c r="FDL1985" s="526"/>
      <c r="FDM1985" s="526"/>
      <c r="FDN1985" s="526"/>
      <c r="FDO1985" s="526"/>
      <c r="FDP1985" s="526"/>
      <c r="FDQ1985" s="526"/>
      <c r="FDR1985" s="526"/>
      <c r="FDS1985" s="526"/>
      <c r="FDT1985" s="526"/>
      <c r="FDU1985" s="526"/>
      <c r="FDV1985" s="526"/>
      <c r="FDW1985" s="526"/>
      <c r="FDX1985" s="526"/>
      <c r="FDY1985" s="526"/>
      <c r="FDZ1985" s="526"/>
      <c r="FEA1985" s="526"/>
      <c r="FEB1985" s="526"/>
      <c r="FEC1985" s="526"/>
      <c r="FED1985" s="526"/>
      <c r="FEE1985" s="526"/>
      <c r="FEF1985" s="526"/>
      <c r="FEG1985" s="526"/>
      <c r="FEH1985" s="526"/>
      <c r="FEI1985" s="526"/>
      <c r="FEJ1985" s="526"/>
      <c r="FEK1985" s="526"/>
      <c r="FEL1985" s="526"/>
      <c r="FEM1985" s="526"/>
      <c r="FEN1985" s="526"/>
      <c r="FEO1985" s="526"/>
      <c r="FEP1985" s="526"/>
      <c r="FEQ1985" s="526"/>
      <c r="FER1985" s="526"/>
      <c r="FES1985" s="526"/>
      <c r="FET1985" s="526"/>
      <c r="FEU1985" s="526"/>
      <c r="FEV1985" s="526"/>
      <c r="FEW1985" s="526"/>
      <c r="FEX1985" s="526"/>
      <c r="FEY1985" s="526"/>
      <c r="FEZ1985" s="526"/>
      <c r="FFA1985" s="526"/>
      <c r="FFB1985" s="526"/>
      <c r="FFC1985" s="526"/>
      <c r="FFD1985" s="526"/>
      <c r="FFE1985" s="526"/>
      <c r="FFF1985" s="526"/>
      <c r="FFG1985" s="526"/>
      <c r="FFH1985" s="526"/>
      <c r="FFI1985" s="526"/>
      <c r="FFJ1985" s="526"/>
      <c r="FFK1985" s="526"/>
      <c r="FFL1985" s="526"/>
      <c r="FFM1985" s="526"/>
      <c r="FFN1985" s="526"/>
      <c r="FFO1985" s="526"/>
      <c r="FFP1985" s="526"/>
      <c r="FFQ1985" s="526"/>
      <c r="FFR1985" s="526"/>
      <c r="FFS1985" s="526"/>
      <c r="FFT1985" s="526"/>
      <c r="FFU1985" s="526"/>
      <c r="FFV1985" s="526"/>
      <c r="FFW1985" s="526"/>
      <c r="FFX1985" s="526"/>
      <c r="FFY1985" s="526"/>
      <c r="FFZ1985" s="526"/>
      <c r="FGA1985" s="526"/>
      <c r="FGB1985" s="526"/>
      <c r="FGC1985" s="526"/>
      <c r="FGD1985" s="526"/>
      <c r="FGE1985" s="526"/>
      <c r="FGF1985" s="526"/>
      <c r="FGG1985" s="526"/>
      <c r="FGH1985" s="526"/>
      <c r="FGI1985" s="526"/>
      <c r="FGJ1985" s="526"/>
      <c r="FGK1985" s="526"/>
      <c r="FGL1985" s="526"/>
      <c r="FGM1985" s="526"/>
      <c r="FGN1985" s="526"/>
      <c r="FGO1985" s="526"/>
      <c r="FGP1985" s="526"/>
      <c r="FGQ1985" s="526"/>
      <c r="FGR1985" s="526"/>
      <c r="FGS1985" s="526"/>
      <c r="FGT1985" s="526"/>
      <c r="FGU1985" s="526"/>
      <c r="FGV1985" s="526"/>
      <c r="FGW1985" s="526"/>
      <c r="FGX1985" s="526"/>
      <c r="FGY1985" s="526"/>
      <c r="FGZ1985" s="526"/>
      <c r="FHA1985" s="526"/>
      <c r="FHB1985" s="526"/>
      <c r="FHC1985" s="526"/>
      <c r="FHD1985" s="526"/>
      <c r="FHE1985" s="526"/>
      <c r="FHF1985" s="526"/>
      <c r="FHG1985" s="526"/>
      <c r="FHH1985" s="526"/>
      <c r="FHI1985" s="526"/>
      <c r="FHJ1985" s="526"/>
      <c r="FHK1985" s="526"/>
      <c r="FHL1985" s="526"/>
      <c r="FHM1985" s="526"/>
      <c r="FHN1985" s="526"/>
      <c r="FHO1985" s="526"/>
      <c r="FHP1985" s="526"/>
      <c r="FHQ1985" s="526"/>
      <c r="FHR1985" s="526"/>
      <c r="FHS1985" s="526"/>
      <c r="FHT1985" s="526"/>
      <c r="FHU1985" s="526"/>
      <c r="FHV1985" s="526"/>
      <c r="FHW1985" s="526"/>
      <c r="FHX1985" s="526"/>
      <c r="FHY1985" s="526"/>
      <c r="FHZ1985" s="526"/>
      <c r="FIA1985" s="526"/>
      <c r="FIB1985" s="526"/>
      <c r="FIC1985" s="526"/>
      <c r="FID1985" s="526"/>
      <c r="FIE1985" s="526"/>
      <c r="FIF1985" s="526"/>
      <c r="FIG1985" s="526"/>
      <c r="FIH1985" s="526"/>
      <c r="FII1985" s="526"/>
      <c r="FIJ1985" s="526"/>
      <c r="FIK1985" s="526"/>
      <c r="FIL1985" s="526"/>
      <c r="FIM1985" s="526"/>
      <c r="FIN1985" s="526"/>
      <c r="FIO1985" s="526"/>
      <c r="FIP1985" s="526"/>
      <c r="FIQ1985" s="526"/>
      <c r="FIR1985" s="526"/>
      <c r="FIS1985" s="526"/>
      <c r="FIT1985" s="526"/>
      <c r="FIU1985" s="526"/>
      <c r="FIV1985" s="526"/>
      <c r="FIW1985" s="526"/>
      <c r="FIX1985" s="526"/>
      <c r="FIY1985" s="526"/>
      <c r="FIZ1985" s="526"/>
      <c r="FJA1985" s="526"/>
      <c r="FJB1985" s="526"/>
      <c r="FJC1985" s="526"/>
      <c r="FJD1985" s="526"/>
      <c r="FJE1985" s="526"/>
      <c r="FJF1985" s="526"/>
      <c r="FJG1985" s="526"/>
      <c r="FJH1985" s="526"/>
      <c r="FJI1985" s="526"/>
      <c r="FJJ1985" s="526"/>
      <c r="FJK1985" s="526"/>
      <c r="FJL1985" s="526"/>
      <c r="FJM1985" s="526"/>
      <c r="FJN1985" s="526"/>
      <c r="FJO1985" s="526"/>
      <c r="FJP1985" s="526"/>
      <c r="FJQ1985" s="526"/>
      <c r="FJR1985" s="526"/>
      <c r="FJS1985" s="526"/>
      <c r="FJT1985" s="526"/>
      <c r="FJU1985" s="526"/>
      <c r="FJV1985" s="526"/>
      <c r="FJW1985" s="526"/>
      <c r="FJX1985" s="526"/>
      <c r="FJY1985" s="526"/>
      <c r="FJZ1985" s="526"/>
      <c r="FKA1985" s="526"/>
      <c r="FKB1985" s="526"/>
      <c r="FKC1985" s="526"/>
      <c r="FKD1985" s="526"/>
      <c r="FKE1985" s="526"/>
      <c r="FKF1985" s="526"/>
      <c r="FKG1985" s="526"/>
      <c r="FKH1985" s="526"/>
      <c r="FKI1985" s="526"/>
      <c r="FKJ1985" s="526"/>
      <c r="FKK1985" s="526"/>
      <c r="FKL1985" s="526"/>
      <c r="FKM1985" s="526"/>
      <c r="FKN1985" s="526"/>
      <c r="FKO1985" s="526"/>
      <c r="FKP1985" s="526"/>
      <c r="FKQ1985" s="526"/>
      <c r="FKR1985" s="526"/>
      <c r="FKS1985" s="526"/>
      <c r="FKT1985" s="526"/>
      <c r="FKU1985" s="526"/>
      <c r="FKV1985" s="526"/>
      <c r="FKW1985" s="526"/>
      <c r="FKX1985" s="526"/>
      <c r="FKY1985" s="526"/>
      <c r="FKZ1985" s="526"/>
      <c r="FLA1985" s="526"/>
      <c r="FLB1985" s="526"/>
      <c r="FLC1985" s="526"/>
      <c r="FLD1985" s="526"/>
      <c r="FLE1985" s="526"/>
      <c r="FLF1985" s="526"/>
      <c r="FLG1985" s="526"/>
      <c r="FLH1985" s="526"/>
      <c r="FLI1985" s="526"/>
      <c r="FLJ1985" s="526"/>
      <c r="FLK1985" s="526"/>
      <c r="FLL1985" s="526"/>
      <c r="FLM1985" s="526"/>
      <c r="FLN1985" s="526"/>
      <c r="FLO1985" s="526"/>
      <c r="FLP1985" s="526"/>
      <c r="FLQ1985" s="526"/>
      <c r="FLR1985" s="526"/>
      <c r="FLS1985" s="526"/>
      <c r="FLT1985" s="526"/>
      <c r="FLU1985" s="526"/>
      <c r="FLV1985" s="526"/>
      <c r="FLW1985" s="526"/>
      <c r="FLX1985" s="526"/>
      <c r="FLY1985" s="526"/>
      <c r="FLZ1985" s="526"/>
      <c r="FMA1985" s="526"/>
      <c r="FMB1985" s="526"/>
      <c r="FMC1985" s="526"/>
      <c r="FMD1985" s="526"/>
      <c r="FME1985" s="526"/>
      <c r="FMF1985" s="526"/>
      <c r="FMG1985" s="526"/>
      <c r="FMH1985" s="526"/>
      <c r="FMI1985" s="526"/>
      <c r="FMJ1985" s="526"/>
      <c r="FMK1985" s="526"/>
      <c r="FML1985" s="526"/>
      <c r="FMM1985" s="526"/>
      <c r="FMN1985" s="526"/>
      <c r="FMO1985" s="526"/>
      <c r="FMP1985" s="526"/>
      <c r="FMQ1985" s="526"/>
      <c r="FMR1985" s="526"/>
      <c r="FMS1985" s="526"/>
      <c r="FMT1985" s="526"/>
      <c r="FMU1985" s="526"/>
      <c r="FMV1985" s="526"/>
      <c r="FMW1985" s="526"/>
      <c r="FMX1985" s="526"/>
      <c r="FMY1985" s="526"/>
      <c r="FMZ1985" s="526"/>
      <c r="FNA1985" s="526"/>
      <c r="FNB1985" s="526"/>
      <c r="FNC1985" s="526"/>
      <c r="FND1985" s="526"/>
      <c r="FNE1985" s="526"/>
      <c r="FNF1985" s="526"/>
      <c r="FNG1985" s="526"/>
      <c r="FNH1985" s="526"/>
      <c r="FNI1985" s="526"/>
      <c r="FNJ1985" s="526"/>
      <c r="FNK1985" s="526"/>
      <c r="FNL1985" s="526"/>
      <c r="FNM1985" s="526"/>
      <c r="FNN1985" s="526"/>
      <c r="FNO1985" s="526"/>
      <c r="FNP1985" s="526"/>
      <c r="FNQ1985" s="526"/>
      <c r="FNR1985" s="526"/>
      <c r="FNS1985" s="526"/>
      <c r="FNT1985" s="526"/>
      <c r="FNU1985" s="526"/>
      <c r="FNV1985" s="526"/>
      <c r="FNW1985" s="526"/>
      <c r="FNX1985" s="526"/>
      <c r="FNY1985" s="526"/>
      <c r="FNZ1985" s="526"/>
      <c r="FOA1985" s="526"/>
      <c r="FOB1985" s="526"/>
      <c r="FOC1985" s="526"/>
      <c r="FOD1985" s="526"/>
      <c r="FOE1985" s="526"/>
      <c r="FOF1985" s="526"/>
      <c r="FOG1985" s="526"/>
      <c r="FOH1985" s="526"/>
      <c r="FOI1985" s="526"/>
      <c r="FOJ1985" s="526"/>
      <c r="FOK1985" s="526"/>
      <c r="FOL1985" s="526"/>
      <c r="FOM1985" s="526"/>
      <c r="FON1985" s="526"/>
      <c r="FOO1985" s="526"/>
      <c r="FOP1985" s="526"/>
      <c r="FOQ1985" s="526"/>
      <c r="FOR1985" s="526"/>
      <c r="FOS1985" s="526"/>
      <c r="FOT1985" s="526"/>
      <c r="FOU1985" s="526"/>
      <c r="FOV1985" s="526"/>
      <c r="FOW1985" s="526"/>
      <c r="FOX1985" s="526"/>
      <c r="FOY1985" s="526"/>
      <c r="FOZ1985" s="526"/>
      <c r="FPA1985" s="526"/>
      <c r="FPB1985" s="526"/>
      <c r="FPC1985" s="526"/>
      <c r="FPD1985" s="526"/>
      <c r="FPE1985" s="526"/>
      <c r="FPF1985" s="526"/>
      <c r="FPG1985" s="526"/>
      <c r="FPH1985" s="526"/>
      <c r="FPI1985" s="526"/>
      <c r="FPJ1985" s="526"/>
      <c r="FPK1985" s="526"/>
      <c r="FPL1985" s="526"/>
      <c r="FPM1985" s="526"/>
      <c r="FPN1985" s="526"/>
      <c r="FPO1985" s="526"/>
      <c r="FPP1985" s="526"/>
      <c r="FPQ1985" s="526"/>
      <c r="FPR1985" s="526"/>
      <c r="FPS1985" s="526"/>
      <c r="FPT1985" s="526"/>
      <c r="FPU1985" s="526"/>
      <c r="FPV1985" s="526"/>
      <c r="FPW1985" s="526"/>
      <c r="FPX1985" s="526"/>
      <c r="FPY1985" s="526"/>
      <c r="FPZ1985" s="526"/>
      <c r="FQA1985" s="526"/>
      <c r="FQB1985" s="526"/>
      <c r="FQC1985" s="526"/>
      <c r="FQD1985" s="526"/>
      <c r="FQE1985" s="526"/>
      <c r="FQF1985" s="526"/>
      <c r="FQG1985" s="526"/>
      <c r="FQH1985" s="526"/>
      <c r="FQI1985" s="526"/>
      <c r="FQJ1985" s="526"/>
      <c r="FQK1985" s="526"/>
      <c r="FQL1985" s="526"/>
      <c r="FQM1985" s="526"/>
      <c r="FQN1985" s="526"/>
      <c r="FQO1985" s="526"/>
      <c r="FQP1985" s="526"/>
      <c r="FQQ1985" s="526"/>
      <c r="FQR1985" s="526"/>
      <c r="FQS1985" s="526"/>
      <c r="FQT1985" s="526"/>
      <c r="FQU1985" s="526"/>
      <c r="FQV1985" s="526"/>
      <c r="FQW1985" s="526"/>
      <c r="FQX1985" s="526"/>
      <c r="FQY1985" s="526"/>
      <c r="FQZ1985" s="526"/>
      <c r="FRA1985" s="526"/>
      <c r="FRB1985" s="526"/>
      <c r="FRC1985" s="526"/>
      <c r="FRD1985" s="526"/>
      <c r="FRE1985" s="526"/>
      <c r="FRF1985" s="526"/>
      <c r="FRG1985" s="526"/>
      <c r="FRH1985" s="526"/>
      <c r="FRI1985" s="526"/>
      <c r="FRJ1985" s="526"/>
      <c r="FRK1985" s="526"/>
      <c r="FRL1985" s="526"/>
      <c r="FRM1985" s="526"/>
      <c r="FRN1985" s="526"/>
      <c r="FRO1985" s="526"/>
      <c r="FRP1985" s="526"/>
      <c r="FRQ1985" s="526"/>
      <c r="FRR1985" s="526"/>
      <c r="FRS1985" s="526"/>
      <c r="FRT1985" s="526"/>
      <c r="FRU1985" s="526"/>
      <c r="FRV1985" s="526"/>
      <c r="FRW1985" s="526"/>
      <c r="FRX1985" s="526"/>
      <c r="FRY1985" s="526"/>
      <c r="FRZ1985" s="526"/>
      <c r="FSA1985" s="526"/>
      <c r="FSB1985" s="526"/>
      <c r="FSC1985" s="526"/>
      <c r="FSD1985" s="526"/>
      <c r="FSE1985" s="526"/>
      <c r="FSF1985" s="526"/>
      <c r="FSG1985" s="526"/>
      <c r="FSH1985" s="526"/>
      <c r="FSI1985" s="526"/>
      <c r="FSJ1985" s="526"/>
      <c r="FSK1985" s="526"/>
      <c r="FSL1985" s="526"/>
      <c r="FSM1985" s="526"/>
      <c r="FSN1985" s="526"/>
      <c r="FSO1985" s="526"/>
      <c r="FSP1985" s="526"/>
      <c r="FSQ1985" s="526"/>
      <c r="FSR1985" s="526"/>
      <c r="FSS1985" s="526"/>
      <c r="FST1985" s="526"/>
      <c r="FSU1985" s="526"/>
      <c r="FSV1985" s="526"/>
      <c r="FSW1985" s="526"/>
      <c r="FSX1985" s="526"/>
      <c r="FSY1985" s="526"/>
      <c r="FSZ1985" s="526"/>
      <c r="FTA1985" s="526"/>
      <c r="FTB1985" s="526"/>
      <c r="FTC1985" s="526"/>
      <c r="FTD1985" s="526"/>
      <c r="FTE1985" s="526"/>
      <c r="FTF1985" s="526"/>
      <c r="FTG1985" s="526"/>
      <c r="FTH1985" s="526"/>
      <c r="FTI1985" s="526"/>
      <c r="FTJ1985" s="526"/>
      <c r="FTK1985" s="526"/>
      <c r="FTL1985" s="526"/>
      <c r="FTM1985" s="526"/>
      <c r="FTN1985" s="526"/>
      <c r="FTO1985" s="526"/>
      <c r="FTP1985" s="526"/>
      <c r="FTQ1985" s="526"/>
      <c r="FTR1985" s="526"/>
      <c r="FTS1985" s="526"/>
      <c r="FTT1985" s="526"/>
      <c r="FTU1985" s="526"/>
      <c r="FTV1985" s="526"/>
      <c r="FTW1985" s="526"/>
      <c r="FTX1985" s="526"/>
      <c r="FTY1985" s="526"/>
      <c r="FTZ1985" s="526"/>
      <c r="FUA1985" s="526"/>
      <c r="FUB1985" s="526"/>
      <c r="FUC1985" s="526"/>
      <c r="FUD1985" s="526"/>
      <c r="FUE1985" s="526"/>
      <c r="FUF1985" s="526"/>
      <c r="FUG1985" s="526"/>
      <c r="FUH1985" s="526"/>
      <c r="FUI1985" s="526"/>
      <c r="FUJ1985" s="526"/>
      <c r="FUK1985" s="526"/>
      <c r="FUL1985" s="526"/>
      <c r="FUM1985" s="526"/>
      <c r="FUN1985" s="526"/>
      <c r="FUO1985" s="526"/>
      <c r="FUP1985" s="526"/>
      <c r="FUQ1985" s="526"/>
      <c r="FUR1985" s="526"/>
      <c r="FUS1985" s="526"/>
      <c r="FUT1985" s="526"/>
      <c r="FUU1985" s="526"/>
      <c r="FUV1985" s="526"/>
      <c r="FUW1985" s="526"/>
      <c r="FUX1985" s="526"/>
      <c r="FUY1985" s="526"/>
      <c r="FUZ1985" s="526"/>
      <c r="FVA1985" s="526"/>
      <c r="FVB1985" s="526"/>
      <c r="FVC1985" s="526"/>
      <c r="FVD1985" s="526"/>
      <c r="FVE1985" s="526"/>
      <c r="FVF1985" s="526"/>
      <c r="FVG1985" s="526"/>
      <c r="FVH1985" s="526"/>
      <c r="FVI1985" s="526"/>
      <c r="FVJ1985" s="526"/>
      <c r="FVK1985" s="526"/>
      <c r="FVL1985" s="526"/>
      <c r="FVM1985" s="526"/>
      <c r="FVN1985" s="526"/>
      <c r="FVO1985" s="526"/>
      <c r="FVP1985" s="526"/>
      <c r="FVQ1985" s="526"/>
      <c r="FVR1985" s="526"/>
      <c r="FVS1985" s="526"/>
      <c r="FVT1985" s="526"/>
      <c r="FVU1985" s="526"/>
      <c r="FVV1985" s="526"/>
      <c r="FVW1985" s="526"/>
      <c r="FVX1985" s="526"/>
      <c r="FVY1985" s="526"/>
      <c r="FVZ1985" s="526"/>
      <c r="FWA1985" s="526"/>
      <c r="FWB1985" s="526"/>
      <c r="FWC1985" s="526"/>
      <c r="FWD1985" s="526"/>
      <c r="FWE1985" s="526"/>
      <c r="FWF1985" s="526"/>
      <c r="FWG1985" s="526"/>
      <c r="FWH1985" s="526"/>
      <c r="FWI1985" s="526"/>
      <c r="FWJ1985" s="526"/>
      <c r="FWK1985" s="526"/>
      <c r="FWL1985" s="526"/>
      <c r="FWM1985" s="526"/>
      <c r="FWN1985" s="526"/>
      <c r="FWO1985" s="526"/>
      <c r="FWP1985" s="526"/>
      <c r="FWQ1985" s="526"/>
      <c r="FWR1985" s="526"/>
      <c r="FWS1985" s="526"/>
      <c r="FWT1985" s="526"/>
      <c r="FWU1985" s="526"/>
      <c r="FWV1985" s="526"/>
      <c r="FWW1985" s="526"/>
      <c r="FWX1985" s="526"/>
      <c r="FWY1985" s="526"/>
      <c r="FWZ1985" s="526"/>
      <c r="FXA1985" s="526"/>
      <c r="FXB1985" s="526"/>
      <c r="FXC1985" s="526"/>
      <c r="FXD1985" s="526"/>
      <c r="FXE1985" s="526"/>
      <c r="FXF1985" s="526"/>
      <c r="FXG1985" s="526"/>
      <c r="FXH1985" s="526"/>
      <c r="FXI1985" s="526"/>
      <c r="FXJ1985" s="526"/>
      <c r="FXK1985" s="526"/>
      <c r="FXL1985" s="526"/>
      <c r="FXM1985" s="526"/>
      <c r="FXN1985" s="526"/>
      <c r="FXO1985" s="526"/>
      <c r="FXP1985" s="526"/>
      <c r="FXQ1985" s="526"/>
      <c r="FXR1985" s="526"/>
      <c r="FXS1985" s="526"/>
      <c r="FXT1985" s="526"/>
      <c r="FXU1985" s="526"/>
      <c r="FXV1985" s="526"/>
      <c r="FXW1985" s="526"/>
      <c r="FXX1985" s="526"/>
      <c r="FXY1985" s="526"/>
      <c r="FXZ1985" s="526"/>
      <c r="FYA1985" s="526"/>
      <c r="FYB1985" s="526"/>
      <c r="FYC1985" s="526"/>
      <c r="FYD1985" s="526"/>
      <c r="FYE1985" s="526"/>
      <c r="FYF1985" s="526"/>
      <c r="FYG1985" s="526"/>
      <c r="FYH1985" s="526"/>
      <c r="FYI1985" s="526"/>
      <c r="FYJ1985" s="526"/>
      <c r="FYK1985" s="526"/>
      <c r="FYL1985" s="526"/>
      <c r="FYM1985" s="526"/>
      <c r="FYN1985" s="526"/>
      <c r="FYO1985" s="526"/>
      <c r="FYP1985" s="526"/>
      <c r="FYQ1985" s="526"/>
      <c r="FYR1985" s="526"/>
      <c r="FYS1985" s="526"/>
      <c r="FYT1985" s="526"/>
      <c r="FYU1985" s="526"/>
      <c r="FYV1985" s="526"/>
      <c r="FYW1985" s="526"/>
      <c r="FYX1985" s="526"/>
      <c r="FYY1985" s="526"/>
      <c r="FYZ1985" s="526"/>
      <c r="FZA1985" s="526"/>
      <c r="FZB1985" s="526"/>
      <c r="FZC1985" s="526"/>
      <c r="FZD1985" s="526"/>
      <c r="FZE1985" s="526"/>
      <c r="FZF1985" s="526"/>
      <c r="FZG1985" s="526"/>
      <c r="FZH1985" s="526"/>
      <c r="FZI1985" s="526"/>
      <c r="FZJ1985" s="526"/>
      <c r="FZK1985" s="526"/>
      <c r="FZL1985" s="526"/>
      <c r="FZM1985" s="526"/>
      <c r="FZN1985" s="526"/>
      <c r="FZO1985" s="526"/>
      <c r="FZP1985" s="526"/>
      <c r="FZQ1985" s="526"/>
      <c r="FZR1985" s="526"/>
      <c r="FZS1985" s="526"/>
      <c r="FZT1985" s="526"/>
      <c r="FZU1985" s="526"/>
      <c r="FZV1985" s="526"/>
      <c r="FZW1985" s="526"/>
      <c r="FZX1985" s="526"/>
      <c r="FZY1985" s="526"/>
      <c r="FZZ1985" s="526"/>
      <c r="GAA1985" s="526"/>
      <c r="GAB1985" s="526"/>
      <c r="GAC1985" s="526"/>
      <c r="GAD1985" s="526"/>
      <c r="GAE1985" s="526"/>
      <c r="GAF1985" s="526"/>
      <c r="GAG1985" s="526"/>
      <c r="GAH1985" s="526"/>
      <c r="GAI1985" s="526"/>
      <c r="GAJ1985" s="526"/>
      <c r="GAK1985" s="526"/>
      <c r="GAL1985" s="526"/>
      <c r="GAM1985" s="526"/>
      <c r="GAN1985" s="526"/>
      <c r="GAO1985" s="526"/>
      <c r="GAP1985" s="526"/>
      <c r="GAQ1985" s="526"/>
      <c r="GAR1985" s="526"/>
      <c r="GAS1985" s="526"/>
      <c r="GAT1985" s="526"/>
      <c r="GAU1985" s="526"/>
      <c r="GAV1985" s="526"/>
      <c r="GAW1985" s="526"/>
      <c r="GAX1985" s="526"/>
      <c r="GAY1985" s="526"/>
      <c r="GAZ1985" s="526"/>
      <c r="GBA1985" s="526"/>
      <c r="GBB1985" s="526"/>
      <c r="GBC1985" s="526"/>
      <c r="GBD1985" s="526"/>
      <c r="GBE1985" s="526"/>
      <c r="GBF1985" s="526"/>
      <c r="GBG1985" s="526"/>
      <c r="GBH1985" s="526"/>
      <c r="GBI1985" s="526"/>
      <c r="GBJ1985" s="526"/>
      <c r="GBK1985" s="526"/>
      <c r="GBL1985" s="526"/>
      <c r="GBM1985" s="526"/>
      <c r="GBN1985" s="526"/>
      <c r="GBO1985" s="526"/>
      <c r="GBP1985" s="526"/>
      <c r="GBQ1985" s="526"/>
      <c r="GBR1985" s="526"/>
      <c r="GBS1985" s="526"/>
      <c r="GBT1985" s="526"/>
      <c r="GBU1985" s="526"/>
      <c r="GBV1985" s="526"/>
      <c r="GBW1985" s="526"/>
      <c r="GBX1985" s="526"/>
      <c r="GBY1985" s="526"/>
      <c r="GBZ1985" s="526"/>
      <c r="GCA1985" s="526"/>
      <c r="GCB1985" s="526"/>
      <c r="GCC1985" s="526"/>
      <c r="GCD1985" s="526"/>
      <c r="GCE1985" s="526"/>
      <c r="GCF1985" s="526"/>
      <c r="GCG1985" s="526"/>
      <c r="GCH1985" s="526"/>
      <c r="GCI1985" s="526"/>
      <c r="GCJ1985" s="526"/>
      <c r="GCK1985" s="526"/>
      <c r="GCL1985" s="526"/>
      <c r="GCM1985" s="526"/>
      <c r="GCN1985" s="526"/>
      <c r="GCO1985" s="526"/>
      <c r="GCP1985" s="526"/>
      <c r="GCQ1985" s="526"/>
      <c r="GCR1985" s="526"/>
      <c r="GCS1985" s="526"/>
      <c r="GCT1985" s="526"/>
      <c r="GCU1985" s="526"/>
      <c r="GCV1985" s="526"/>
      <c r="GCW1985" s="526"/>
      <c r="GCX1985" s="526"/>
      <c r="GCY1985" s="526"/>
      <c r="GCZ1985" s="526"/>
      <c r="GDA1985" s="526"/>
      <c r="GDB1985" s="526"/>
      <c r="GDC1985" s="526"/>
      <c r="GDD1985" s="526"/>
      <c r="GDE1985" s="526"/>
      <c r="GDF1985" s="526"/>
      <c r="GDG1985" s="526"/>
      <c r="GDH1985" s="526"/>
      <c r="GDI1985" s="526"/>
      <c r="GDJ1985" s="526"/>
      <c r="GDK1985" s="526"/>
      <c r="GDL1985" s="526"/>
      <c r="GDM1985" s="526"/>
      <c r="GDN1985" s="526"/>
      <c r="GDO1985" s="526"/>
      <c r="GDP1985" s="526"/>
      <c r="GDQ1985" s="526"/>
      <c r="GDR1985" s="526"/>
      <c r="GDS1985" s="526"/>
      <c r="GDT1985" s="526"/>
      <c r="GDU1985" s="526"/>
      <c r="GDV1985" s="526"/>
      <c r="GDW1985" s="526"/>
      <c r="GDX1985" s="526"/>
      <c r="GDY1985" s="526"/>
      <c r="GDZ1985" s="526"/>
      <c r="GEA1985" s="526"/>
      <c r="GEB1985" s="526"/>
      <c r="GEC1985" s="526"/>
      <c r="GED1985" s="526"/>
      <c r="GEE1985" s="526"/>
      <c r="GEF1985" s="526"/>
      <c r="GEG1985" s="526"/>
      <c r="GEH1985" s="526"/>
      <c r="GEI1985" s="526"/>
      <c r="GEJ1985" s="526"/>
      <c r="GEK1985" s="526"/>
      <c r="GEL1985" s="526"/>
      <c r="GEM1985" s="526"/>
      <c r="GEN1985" s="526"/>
      <c r="GEO1985" s="526"/>
      <c r="GEP1985" s="526"/>
      <c r="GEQ1985" s="526"/>
      <c r="GER1985" s="526"/>
      <c r="GES1985" s="526"/>
      <c r="GET1985" s="526"/>
      <c r="GEU1985" s="526"/>
      <c r="GEV1985" s="526"/>
      <c r="GEW1985" s="526"/>
      <c r="GEX1985" s="526"/>
      <c r="GEY1985" s="526"/>
      <c r="GEZ1985" s="526"/>
      <c r="GFA1985" s="526"/>
      <c r="GFB1985" s="526"/>
      <c r="GFC1985" s="526"/>
      <c r="GFD1985" s="526"/>
      <c r="GFE1985" s="526"/>
      <c r="GFF1985" s="526"/>
      <c r="GFG1985" s="526"/>
      <c r="GFH1985" s="526"/>
      <c r="GFI1985" s="526"/>
      <c r="GFJ1985" s="526"/>
      <c r="GFK1985" s="526"/>
      <c r="GFL1985" s="526"/>
      <c r="GFM1985" s="526"/>
      <c r="GFN1985" s="526"/>
      <c r="GFO1985" s="526"/>
      <c r="GFP1985" s="526"/>
      <c r="GFQ1985" s="526"/>
      <c r="GFR1985" s="526"/>
      <c r="GFS1985" s="526"/>
      <c r="GFT1985" s="526"/>
      <c r="GFU1985" s="526"/>
      <c r="GFV1985" s="526"/>
      <c r="GFW1985" s="526"/>
      <c r="GFX1985" s="526"/>
      <c r="GFY1985" s="526"/>
      <c r="GFZ1985" s="526"/>
      <c r="GGA1985" s="526"/>
      <c r="GGB1985" s="526"/>
      <c r="GGC1985" s="526"/>
      <c r="GGD1985" s="526"/>
      <c r="GGE1985" s="526"/>
      <c r="GGF1985" s="526"/>
      <c r="GGG1985" s="526"/>
      <c r="GGH1985" s="526"/>
      <c r="GGI1985" s="526"/>
      <c r="GGJ1985" s="526"/>
      <c r="GGK1985" s="526"/>
      <c r="GGL1985" s="526"/>
      <c r="GGM1985" s="526"/>
      <c r="GGN1985" s="526"/>
      <c r="GGO1985" s="526"/>
      <c r="GGP1985" s="526"/>
      <c r="GGQ1985" s="526"/>
      <c r="GGR1985" s="526"/>
      <c r="GGS1985" s="526"/>
      <c r="GGT1985" s="526"/>
      <c r="GGU1985" s="526"/>
      <c r="GGV1985" s="526"/>
      <c r="GGW1985" s="526"/>
      <c r="GGX1985" s="526"/>
      <c r="GGY1985" s="526"/>
      <c r="GGZ1985" s="526"/>
      <c r="GHA1985" s="526"/>
      <c r="GHB1985" s="526"/>
      <c r="GHC1985" s="526"/>
      <c r="GHD1985" s="526"/>
      <c r="GHE1985" s="526"/>
      <c r="GHF1985" s="526"/>
      <c r="GHG1985" s="526"/>
      <c r="GHH1985" s="526"/>
      <c r="GHI1985" s="526"/>
      <c r="GHJ1985" s="526"/>
      <c r="GHK1985" s="526"/>
      <c r="GHL1985" s="526"/>
      <c r="GHM1985" s="526"/>
      <c r="GHN1985" s="526"/>
      <c r="GHO1985" s="526"/>
      <c r="GHP1985" s="526"/>
      <c r="GHQ1985" s="526"/>
      <c r="GHR1985" s="526"/>
      <c r="GHS1985" s="526"/>
      <c r="GHT1985" s="526"/>
      <c r="GHU1985" s="526"/>
      <c r="GHV1985" s="526"/>
      <c r="GHW1985" s="526"/>
      <c r="GHX1985" s="526"/>
      <c r="GHY1985" s="526"/>
      <c r="GHZ1985" s="526"/>
      <c r="GIA1985" s="526"/>
      <c r="GIB1985" s="526"/>
      <c r="GIC1985" s="526"/>
      <c r="GID1985" s="526"/>
      <c r="GIE1985" s="526"/>
      <c r="GIF1985" s="526"/>
      <c r="GIG1985" s="526"/>
      <c r="GIH1985" s="526"/>
      <c r="GII1985" s="526"/>
      <c r="GIJ1985" s="526"/>
      <c r="GIK1985" s="526"/>
      <c r="GIL1985" s="526"/>
      <c r="GIM1985" s="526"/>
      <c r="GIN1985" s="526"/>
      <c r="GIO1985" s="526"/>
      <c r="GIP1985" s="526"/>
      <c r="GIQ1985" s="526"/>
      <c r="GIR1985" s="526"/>
      <c r="GIS1985" s="526"/>
      <c r="GIT1985" s="526"/>
      <c r="GIU1985" s="526"/>
      <c r="GIV1985" s="526"/>
      <c r="GIW1985" s="526"/>
      <c r="GIX1985" s="526"/>
      <c r="GIY1985" s="526"/>
      <c r="GIZ1985" s="526"/>
      <c r="GJA1985" s="526"/>
      <c r="GJB1985" s="526"/>
      <c r="GJC1985" s="526"/>
      <c r="GJD1985" s="526"/>
      <c r="GJE1985" s="526"/>
      <c r="GJF1985" s="526"/>
      <c r="GJG1985" s="526"/>
      <c r="GJH1985" s="526"/>
      <c r="GJI1985" s="526"/>
      <c r="GJJ1985" s="526"/>
      <c r="GJK1985" s="526"/>
      <c r="GJL1985" s="526"/>
      <c r="GJM1985" s="526"/>
      <c r="GJN1985" s="526"/>
      <c r="GJO1985" s="526"/>
      <c r="GJP1985" s="526"/>
      <c r="GJQ1985" s="526"/>
      <c r="GJR1985" s="526"/>
      <c r="GJS1985" s="526"/>
      <c r="GJT1985" s="526"/>
      <c r="GJU1985" s="526"/>
      <c r="GJV1985" s="526"/>
      <c r="GJW1985" s="526"/>
      <c r="GJX1985" s="526"/>
      <c r="GJY1985" s="526"/>
      <c r="GJZ1985" s="526"/>
      <c r="GKA1985" s="526"/>
      <c r="GKB1985" s="526"/>
      <c r="GKC1985" s="526"/>
      <c r="GKD1985" s="526"/>
      <c r="GKE1985" s="526"/>
      <c r="GKF1985" s="526"/>
      <c r="GKG1985" s="526"/>
      <c r="GKH1985" s="526"/>
      <c r="GKI1985" s="526"/>
      <c r="GKJ1985" s="526"/>
      <c r="GKK1985" s="526"/>
      <c r="GKL1985" s="526"/>
      <c r="GKM1985" s="526"/>
      <c r="GKN1985" s="526"/>
      <c r="GKO1985" s="526"/>
      <c r="GKP1985" s="526"/>
      <c r="GKQ1985" s="526"/>
      <c r="GKR1985" s="526"/>
      <c r="GKS1985" s="526"/>
      <c r="GKT1985" s="526"/>
      <c r="GKU1985" s="526"/>
      <c r="GKV1985" s="526"/>
      <c r="GKW1985" s="526"/>
      <c r="GKX1985" s="526"/>
      <c r="GKY1985" s="526"/>
      <c r="GKZ1985" s="526"/>
      <c r="GLA1985" s="526"/>
      <c r="GLB1985" s="526"/>
      <c r="GLC1985" s="526"/>
      <c r="GLD1985" s="526"/>
      <c r="GLE1985" s="526"/>
      <c r="GLF1985" s="526"/>
      <c r="GLG1985" s="526"/>
      <c r="GLH1985" s="526"/>
      <c r="GLI1985" s="526"/>
      <c r="GLJ1985" s="526"/>
      <c r="GLK1985" s="526"/>
      <c r="GLL1985" s="526"/>
      <c r="GLM1985" s="526"/>
      <c r="GLN1985" s="526"/>
      <c r="GLO1985" s="526"/>
      <c r="GLP1985" s="526"/>
      <c r="GLQ1985" s="526"/>
      <c r="GLR1985" s="526"/>
      <c r="GLS1985" s="526"/>
      <c r="GLT1985" s="526"/>
      <c r="GLU1985" s="526"/>
      <c r="GLV1985" s="526"/>
      <c r="GLW1985" s="526"/>
      <c r="GLX1985" s="526"/>
      <c r="GLY1985" s="526"/>
      <c r="GLZ1985" s="526"/>
      <c r="GMA1985" s="526"/>
      <c r="GMB1985" s="526"/>
      <c r="GMC1985" s="526"/>
      <c r="GMD1985" s="526"/>
      <c r="GME1985" s="526"/>
      <c r="GMF1985" s="526"/>
      <c r="GMG1985" s="526"/>
      <c r="GMH1985" s="526"/>
      <c r="GMI1985" s="526"/>
      <c r="GMJ1985" s="526"/>
      <c r="GMK1985" s="526"/>
      <c r="GML1985" s="526"/>
      <c r="GMM1985" s="526"/>
      <c r="GMN1985" s="526"/>
      <c r="GMO1985" s="526"/>
      <c r="GMP1985" s="526"/>
      <c r="GMQ1985" s="526"/>
      <c r="GMR1985" s="526"/>
      <c r="GMS1985" s="526"/>
      <c r="GMT1985" s="526"/>
      <c r="GMU1985" s="526"/>
      <c r="GMV1985" s="526"/>
      <c r="GMW1985" s="526"/>
      <c r="GMX1985" s="526"/>
      <c r="GMY1985" s="526"/>
      <c r="GMZ1985" s="526"/>
      <c r="GNA1985" s="526"/>
      <c r="GNB1985" s="526"/>
      <c r="GNC1985" s="526"/>
      <c r="GND1985" s="526"/>
      <c r="GNE1985" s="526"/>
      <c r="GNF1985" s="526"/>
      <c r="GNG1985" s="526"/>
      <c r="GNH1985" s="526"/>
      <c r="GNI1985" s="526"/>
      <c r="GNJ1985" s="526"/>
      <c r="GNK1985" s="526"/>
      <c r="GNL1985" s="526"/>
      <c r="GNM1985" s="526"/>
      <c r="GNN1985" s="526"/>
      <c r="GNO1985" s="526"/>
      <c r="GNP1985" s="526"/>
      <c r="GNQ1985" s="526"/>
      <c r="GNR1985" s="526"/>
      <c r="GNS1985" s="526"/>
      <c r="GNT1985" s="526"/>
      <c r="GNU1985" s="526"/>
      <c r="GNV1985" s="526"/>
      <c r="GNW1985" s="526"/>
      <c r="GNX1985" s="526"/>
      <c r="GNY1985" s="526"/>
      <c r="GNZ1985" s="526"/>
      <c r="GOA1985" s="526"/>
      <c r="GOB1985" s="526"/>
      <c r="GOC1985" s="526"/>
      <c r="GOD1985" s="526"/>
      <c r="GOE1985" s="526"/>
      <c r="GOF1985" s="526"/>
      <c r="GOG1985" s="526"/>
      <c r="GOH1985" s="526"/>
      <c r="GOI1985" s="526"/>
      <c r="GOJ1985" s="526"/>
      <c r="GOK1985" s="526"/>
      <c r="GOL1985" s="526"/>
      <c r="GOM1985" s="526"/>
      <c r="GON1985" s="526"/>
      <c r="GOO1985" s="526"/>
      <c r="GOP1985" s="526"/>
      <c r="GOQ1985" s="526"/>
      <c r="GOR1985" s="526"/>
      <c r="GOS1985" s="526"/>
      <c r="GOT1985" s="526"/>
      <c r="GOU1985" s="526"/>
      <c r="GOV1985" s="526"/>
      <c r="GOW1985" s="526"/>
      <c r="GOX1985" s="526"/>
      <c r="GOY1985" s="526"/>
      <c r="GOZ1985" s="526"/>
      <c r="GPA1985" s="526"/>
      <c r="GPB1985" s="526"/>
      <c r="GPC1985" s="526"/>
      <c r="GPD1985" s="526"/>
      <c r="GPE1985" s="526"/>
      <c r="GPF1985" s="526"/>
      <c r="GPG1985" s="526"/>
      <c r="GPH1985" s="526"/>
      <c r="GPI1985" s="526"/>
      <c r="GPJ1985" s="526"/>
      <c r="GPK1985" s="526"/>
      <c r="GPL1985" s="526"/>
      <c r="GPM1985" s="526"/>
      <c r="GPN1985" s="526"/>
      <c r="GPO1985" s="526"/>
      <c r="GPP1985" s="526"/>
      <c r="GPQ1985" s="526"/>
      <c r="GPR1985" s="526"/>
      <c r="GPS1985" s="526"/>
      <c r="GPT1985" s="526"/>
      <c r="GPU1985" s="526"/>
      <c r="GPV1985" s="526"/>
      <c r="GPW1985" s="526"/>
      <c r="GPX1985" s="526"/>
      <c r="GPY1985" s="526"/>
      <c r="GPZ1985" s="526"/>
      <c r="GQA1985" s="526"/>
      <c r="GQB1985" s="526"/>
      <c r="GQC1985" s="526"/>
      <c r="GQD1985" s="526"/>
      <c r="GQE1985" s="526"/>
      <c r="GQF1985" s="526"/>
      <c r="GQG1985" s="526"/>
      <c r="GQH1985" s="526"/>
      <c r="GQI1985" s="526"/>
      <c r="GQJ1985" s="526"/>
      <c r="GQK1985" s="526"/>
      <c r="GQL1985" s="526"/>
      <c r="GQM1985" s="526"/>
      <c r="GQN1985" s="526"/>
      <c r="GQO1985" s="526"/>
      <c r="GQP1985" s="526"/>
      <c r="GQQ1985" s="526"/>
      <c r="GQR1985" s="526"/>
      <c r="GQS1985" s="526"/>
      <c r="GQT1985" s="526"/>
      <c r="GQU1985" s="526"/>
      <c r="GQV1985" s="526"/>
      <c r="GQW1985" s="526"/>
      <c r="GQX1985" s="526"/>
      <c r="GQY1985" s="526"/>
      <c r="GQZ1985" s="526"/>
      <c r="GRA1985" s="526"/>
      <c r="GRB1985" s="526"/>
      <c r="GRC1985" s="526"/>
      <c r="GRD1985" s="526"/>
      <c r="GRE1985" s="526"/>
      <c r="GRF1985" s="526"/>
      <c r="GRG1985" s="526"/>
      <c r="GRH1985" s="526"/>
      <c r="GRI1985" s="526"/>
      <c r="GRJ1985" s="526"/>
      <c r="GRK1985" s="526"/>
      <c r="GRL1985" s="526"/>
      <c r="GRM1985" s="526"/>
      <c r="GRN1985" s="526"/>
      <c r="GRO1985" s="526"/>
      <c r="GRP1985" s="526"/>
      <c r="GRQ1985" s="526"/>
      <c r="GRR1985" s="526"/>
      <c r="GRS1985" s="526"/>
      <c r="GRT1985" s="526"/>
      <c r="GRU1985" s="526"/>
      <c r="GRV1985" s="526"/>
      <c r="GRW1985" s="526"/>
      <c r="GRX1985" s="526"/>
      <c r="GRY1985" s="526"/>
      <c r="GRZ1985" s="526"/>
      <c r="GSA1985" s="526"/>
      <c r="GSB1985" s="526"/>
      <c r="GSC1985" s="526"/>
      <c r="GSD1985" s="526"/>
      <c r="GSE1985" s="526"/>
      <c r="GSF1985" s="526"/>
      <c r="GSG1985" s="526"/>
      <c r="GSH1985" s="526"/>
      <c r="GSI1985" s="526"/>
      <c r="GSJ1985" s="526"/>
      <c r="GSK1985" s="526"/>
      <c r="GSL1985" s="526"/>
      <c r="GSM1985" s="526"/>
      <c r="GSN1985" s="526"/>
      <c r="GSO1985" s="526"/>
      <c r="GSP1985" s="526"/>
      <c r="GSQ1985" s="526"/>
      <c r="GSR1985" s="526"/>
      <c r="GSS1985" s="526"/>
      <c r="GST1985" s="526"/>
      <c r="GSU1985" s="526"/>
      <c r="GSV1985" s="526"/>
      <c r="GSW1985" s="526"/>
      <c r="GSX1985" s="526"/>
      <c r="GSY1985" s="526"/>
      <c r="GSZ1985" s="526"/>
      <c r="GTA1985" s="526"/>
      <c r="GTB1985" s="526"/>
      <c r="GTC1985" s="526"/>
      <c r="GTD1985" s="526"/>
      <c r="GTE1985" s="526"/>
      <c r="GTF1985" s="526"/>
      <c r="GTG1985" s="526"/>
      <c r="GTH1985" s="526"/>
      <c r="GTI1985" s="526"/>
      <c r="GTJ1985" s="526"/>
      <c r="GTK1985" s="526"/>
      <c r="GTL1985" s="526"/>
      <c r="GTM1985" s="526"/>
      <c r="GTN1985" s="526"/>
      <c r="GTO1985" s="526"/>
      <c r="GTP1985" s="526"/>
      <c r="GTQ1985" s="526"/>
      <c r="GTR1985" s="526"/>
      <c r="GTS1985" s="526"/>
      <c r="GTT1985" s="526"/>
      <c r="GTU1985" s="526"/>
      <c r="GTV1985" s="526"/>
      <c r="GTW1985" s="526"/>
      <c r="GTX1985" s="526"/>
      <c r="GTY1985" s="526"/>
      <c r="GTZ1985" s="526"/>
      <c r="GUA1985" s="526"/>
      <c r="GUB1985" s="526"/>
      <c r="GUC1985" s="526"/>
      <c r="GUD1985" s="526"/>
      <c r="GUE1985" s="526"/>
      <c r="GUF1985" s="526"/>
      <c r="GUG1985" s="526"/>
      <c r="GUH1985" s="526"/>
      <c r="GUI1985" s="526"/>
      <c r="GUJ1985" s="526"/>
      <c r="GUK1985" s="526"/>
      <c r="GUL1985" s="526"/>
      <c r="GUM1985" s="526"/>
      <c r="GUN1985" s="526"/>
      <c r="GUO1985" s="526"/>
      <c r="GUP1985" s="526"/>
      <c r="GUQ1985" s="526"/>
      <c r="GUR1985" s="526"/>
      <c r="GUS1985" s="526"/>
      <c r="GUT1985" s="526"/>
      <c r="GUU1985" s="526"/>
      <c r="GUV1985" s="526"/>
      <c r="GUW1985" s="526"/>
      <c r="GUX1985" s="526"/>
      <c r="GUY1985" s="526"/>
      <c r="GUZ1985" s="526"/>
      <c r="GVA1985" s="526"/>
      <c r="GVB1985" s="526"/>
      <c r="GVC1985" s="526"/>
      <c r="GVD1985" s="526"/>
      <c r="GVE1985" s="526"/>
      <c r="GVF1985" s="526"/>
      <c r="GVG1985" s="526"/>
      <c r="GVH1985" s="526"/>
      <c r="GVI1985" s="526"/>
      <c r="GVJ1985" s="526"/>
      <c r="GVK1985" s="526"/>
      <c r="GVL1985" s="526"/>
      <c r="GVM1985" s="526"/>
      <c r="GVN1985" s="526"/>
      <c r="GVO1985" s="526"/>
      <c r="GVP1985" s="526"/>
      <c r="GVQ1985" s="526"/>
      <c r="GVR1985" s="526"/>
      <c r="GVS1985" s="526"/>
      <c r="GVT1985" s="526"/>
      <c r="GVU1985" s="526"/>
      <c r="GVV1985" s="526"/>
      <c r="GVW1985" s="526"/>
      <c r="GVX1985" s="526"/>
      <c r="GVY1985" s="526"/>
      <c r="GVZ1985" s="526"/>
      <c r="GWA1985" s="526"/>
      <c r="GWB1985" s="526"/>
      <c r="GWC1985" s="526"/>
      <c r="GWD1985" s="526"/>
      <c r="GWE1985" s="526"/>
      <c r="GWF1985" s="526"/>
      <c r="GWG1985" s="526"/>
      <c r="GWH1985" s="526"/>
      <c r="GWI1985" s="526"/>
      <c r="GWJ1985" s="526"/>
      <c r="GWK1985" s="526"/>
      <c r="GWL1985" s="526"/>
      <c r="GWM1985" s="526"/>
      <c r="GWN1985" s="526"/>
      <c r="GWO1985" s="526"/>
      <c r="GWP1985" s="526"/>
      <c r="GWQ1985" s="526"/>
      <c r="GWR1985" s="526"/>
      <c r="GWS1985" s="526"/>
      <c r="GWT1985" s="526"/>
      <c r="GWU1985" s="526"/>
      <c r="GWV1985" s="526"/>
      <c r="GWW1985" s="526"/>
      <c r="GWX1985" s="526"/>
      <c r="GWY1985" s="526"/>
      <c r="GWZ1985" s="526"/>
      <c r="GXA1985" s="526"/>
      <c r="GXB1985" s="526"/>
      <c r="GXC1985" s="526"/>
      <c r="GXD1985" s="526"/>
      <c r="GXE1985" s="526"/>
      <c r="GXF1985" s="526"/>
      <c r="GXG1985" s="526"/>
      <c r="GXH1985" s="526"/>
      <c r="GXI1985" s="526"/>
      <c r="GXJ1985" s="526"/>
      <c r="GXK1985" s="526"/>
      <c r="GXL1985" s="526"/>
      <c r="GXM1985" s="526"/>
      <c r="GXN1985" s="526"/>
      <c r="GXO1985" s="526"/>
      <c r="GXP1985" s="526"/>
      <c r="GXQ1985" s="526"/>
      <c r="GXR1985" s="526"/>
      <c r="GXS1985" s="526"/>
      <c r="GXT1985" s="526"/>
      <c r="GXU1985" s="526"/>
      <c r="GXV1985" s="526"/>
      <c r="GXW1985" s="526"/>
      <c r="GXX1985" s="526"/>
      <c r="GXY1985" s="526"/>
      <c r="GXZ1985" s="526"/>
      <c r="GYA1985" s="526"/>
      <c r="GYB1985" s="526"/>
      <c r="GYC1985" s="526"/>
      <c r="GYD1985" s="526"/>
      <c r="GYE1985" s="526"/>
      <c r="GYF1985" s="526"/>
      <c r="GYG1985" s="526"/>
      <c r="GYH1985" s="526"/>
      <c r="GYI1985" s="526"/>
      <c r="GYJ1985" s="526"/>
      <c r="GYK1985" s="526"/>
      <c r="GYL1985" s="526"/>
      <c r="GYM1985" s="526"/>
      <c r="GYN1985" s="526"/>
      <c r="GYO1985" s="526"/>
      <c r="GYP1985" s="526"/>
      <c r="GYQ1985" s="526"/>
      <c r="GYR1985" s="526"/>
      <c r="GYS1985" s="526"/>
      <c r="GYT1985" s="526"/>
      <c r="GYU1985" s="526"/>
      <c r="GYV1985" s="526"/>
      <c r="GYW1985" s="526"/>
      <c r="GYX1985" s="526"/>
      <c r="GYY1985" s="526"/>
      <c r="GYZ1985" s="526"/>
      <c r="GZA1985" s="526"/>
      <c r="GZB1985" s="526"/>
      <c r="GZC1985" s="526"/>
      <c r="GZD1985" s="526"/>
      <c r="GZE1985" s="526"/>
      <c r="GZF1985" s="526"/>
      <c r="GZG1985" s="526"/>
      <c r="GZH1985" s="526"/>
      <c r="GZI1985" s="526"/>
      <c r="GZJ1985" s="526"/>
      <c r="GZK1985" s="526"/>
      <c r="GZL1985" s="526"/>
      <c r="GZM1985" s="526"/>
      <c r="GZN1985" s="526"/>
      <c r="GZO1985" s="526"/>
      <c r="GZP1985" s="526"/>
      <c r="GZQ1985" s="526"/>
      <c r="GZR1985" s="526"/>
      <c r="GZS1985" s="526"/>
      <c r="GZT1985" s="526"/>
      <c r="GZU1985" s="526"/>
      <c r="GZV1985" s="526"/>
      <c r="GZW1985" s="526"/>
      <c r="GZX1985" s="526"/>
      <c r="GZY1985" s="526"/>
      <c r="GZZ1985" s="526"/>
      <c r="HAA1985" s="526"/>
      <c r="HAB1985" s="526"/>
      <c r="HAC1985" s="526"/>
      <c r="HAD1985" s="526"/>
      <c r="HAE1985" s="526"/>
      <c r="HAF1985" s="526"/>
      <c r="HAG1985" s="526"/>
      <c r="HAH1985" s="526"/>
      <c r="HAI1985" s="526"/>
      <c r="HAJ1985" s="526"/>
      <c r="HAK1985" s="526"/>
      <c r="HAL1985" s="526"/>
      <c r="HAM1985" s="526"/>
      <c r="HAN1985" s="526"/>
      <c r="HAO1985" s="526"/>
      <c r="HAP1985" s="526"/>
      <c r="HAQ1985" s="526"/>
      <c r="HAR1985" s="526"/>
      <c r="HAS1985" s="526"/>
      <c r="HAT1985" s="526"/>
      <c r="HAU1985" s="526"/>
      <c r="HAV1985" s="526"/>
      <c r="HAW1985" s="526"/>
      <c r="HAX1985" s="526"/>
      <c r="HAY1985" s="526"/>
      <c r="HAZ1985" s="526"/>
      <c r="HBA1985" s="526"/>
      <c r="HBB1985" s="526"/>
      <c r="HBC1985" s="526"/>
      <c r="HBD1985" s="526"/>
      <c r="HBE1985" s="526"/>
      <c r="HBF1985" s="526"/>
      <c r="HBG1985" s="526"/>
      <c r="HBH1985" s="526"/>
      <c r="HBI1985" s="526"/>
      <c r="HBJ1985" s="526"/>
      <c r="HBK1985" s="526"/>
      <c r="HBL1985" s="526"/>
      <c r="HBM1985" s="526"/>
      <c r="HBN1985" s="526"/>
      <c r="HBO1985" s="526"/>
      <c r="HBP1985" s="526"/>
      <c r="HBQ1985" s="526"/>
      <c r="HBR1985" s="526"/>
      <c r="HBS1985" s="526"/>
      <c r="HBT1985" s="526"/>
      <c r="HBU1985" s="526"/>
      <c r="HBV1985" s="526"/>
      <c r="HBW1985" s="526"/>
      <c r="HBX1985" s="526"/>
      <c r="HBY1985" s="526"/>
      <c r="HBZ1985" s="526"/>
      <c r="HCA1985" s="526"/>
      <c r="HCB1985" s="526"/>
      <c r="HCC1985" s="526"/>
      <c r="HCD1985" s="526"/>
      <c r="HCE1985" s="526"/>
      <c r="HCF1985" s="526"/>
      <c r="HCG1985" s="526"/>
      <c r="HCH1985" s="526"/>
      <c r="HCI1985" s="526"/>
      <c r="HCJ1985" s="526"/>
      <c r="HCK1985" s="526"/>
      <c r="HCL1985" s="526"/>
      <c r="HCM1985" s="526"/>
      <c r="HCN1985" s="526"/>
      <c r="HCO1985" s="526"/>
      <c r="HCP1985" s="526"/>
      <c r="HCQ1985" s="526"/>
      <c r="HCR1985" s="526"/>
      <c r="HCS1985" s="526"/>
      <c r="HCT1985" s="526"/>
      <c r="HCU1985" s="526"/>
      <c r="HCV1985" s="526"/>
      <c r="HCW1985" s="526"/>
      <c r="HCX1985" s="526"/>
      <c r="HCY1985" s="526"/>
      <c r="HCZ1985" s="526"/>
      <c r="HDA1985" s="526"/>
      <c r="HDB1985" s="526"/>
      <c r="HDC1985" s="526"/>
      <c r="HDD1985" s="526"/>
      <c r="HDE1985" s="526"/>
      <c r="HDF1985" s="526"/>
      <c r="HDG1985" s="526"/>
      <c r="HDH1985" s="526"/>
      <c r="HDI1985" s="526"/>
      <c r="HDJ1985" s="526"/>
      <c r="HDK1985" s="526"/>
      <c r="HDL1985" s="526"/>
      <c r="HDM1985" s="526"/>
      <c r="HDN1985" s="526"/>
      <c r="HDO1985" s="526"/>
      <c r="HDP1985" s="526"/>
      <c r="HDQ1985" s="526"/>
      <c r="HDR1985" s="526"/>
      <c r="HDS1985" s="526"/>
      <c r="HDT1985" s="526"/>
      <c r="HDU1985" s="526"/>
      <c r="HDV1985" s="526"/>
      <c r="HDW1985" s="526"/>
      <c r="HDX1985" s="526"/>
      <c r="HDY1985" s="526"/>
      <c r="HDZ1985" s="526"/>
      <c r="HEA1985" s="526"/>
      <c r="HEB1985" s="526"/>
      <c r="HEC1985" s="526"/>
      <c r="HED1985" s="526"/>
      <c r="HEE1985" s="526"/>
      <c r="HEF1985" s="526"/>
      <c r="HEG1985" s="526"/>
      <c r="HEH1985" s="526"/>
      <c r="HEI1985" s="526"/>
      <c r="HEJ1985" s="526"/>
      <c r="HEK1985" s="526"/>
      <c r="HEL1985" s="526"/>
      <c r="HEM1985" s="526"/>
      <c r="HEN1985" s="526"/>
      <c r="HEO1985" s="526"/>
      <c r="HEP1985" s="526"/>
      <c r="HEQ1985" s="526"/>
      <c r="HER1985" s="526"/>
      <c r="HES1985" s="526"/>
      <c r="HET1985" s="526"/>
      <c r="HEU1985" s="526"/>
      <c r="HEV1985" s="526"/>
      <c r="HEW1985" s="526"/>
      <c r="HEX1985" s="526"/>
      <c r="HEY1985" s="526"/>
      <c r="HEZ1985" s="526"/>
      <c r="HFA1985" s="526"/>
      <c r="HFB1985" s="526"/>
      <c r="HFC1985" s="526"/>
      <c r="HFD1985" s="526"/>
      <c r="HFE1985" s="526"/>
      <c r="HFF1985" s="526"/>
      <c r="HFG1985" s="526"/>
      <c r="HFH1985" s="526"/>
      <c r="HFI1985" s="526"/>
      <c r="HFJ1985" s="526"/>
      <c r="HFK1985" s="526"/>
      <c r="HFL1985" s="526"/>
      <c r="HFM1985" s="526"/>
      <c r="HFN1985" s="526"/>
      <c r="HFO1985" s="526"/>
      <c r="HFP1985" s="526"/>
      <c r="HFQ1985" s="526"/>
      <c r="HFR1985" s="526"/>
      <c r="HFS1985" s="526"/>
      <c r="HFT1985" s="526"/>
      <c r="HFU1985" s="526"/>
      <c r="HFV1985" s="526"/>
      <c r="HFW1985" s="526"/>
      <c r="HFX1985" s="526"/>
      <c r="HFY1985" s="526"/>
      <c r="HFZ1985" s="526"/>
      <c r="HGA1985" s="526"/>
      <c r="HGB1985" s="526"/>
      <c r="HGC1985" s="526"/>
      <c r="HGD1985" s="526"/>
      <c r="HGE1985" s="526"/>
      <c r="HGF1985" s="526"/>
      <c r="HGG1985" s="526"/>
      <c r="HGH1985" s="526"/>
      <c r="HGI1985" s="526"/>
      <c r="HGJ1985" s="526"/>
      <c r="HGK1985" s="526"/>
      <c r="HGL1985" s="526"/>
      <c r="HGM1985" s="526"/>
      <c r="HGN1985" s="526"/>
      <c r="HGO1985" s="526"/>
      <c r="HGP1985" s="526"/>
      <c r="HGQ1985" s="526"/>
      <c r="HGR1985" s="526"/>
      <c r="HGS1985" s="526"/>
      <c r="HGT1985" s="526"/>
      <c r="HGU1985" s="526"/>
      <c r="HGV1985" s="526"/>
      <c r="HGW1985" s="526"/>
      <c r="HGX1985" s="526"/>
      <c r="HGY1985" s="526"/>
      <c r="HGZ1985" s="526"/>
      <c r="HHA1985" s="526"/>
      <c r="HHB1985" s="526"/>
      <c r="HHC1985" s="526"/>
      <c r="HHD1985" s="526"/>
      <c r="HHE1985" s="526"/>
      <c r="HHF1985" s="526"/>
      <c r="HHG1985" s="526"/>
      <c r="HHH1985" s="526"/>
      <c r="HHI1985" s="526"/>
      <c r="HHJ1985" s="526"/>
      <c r="HHK1985" s="526"/>
      <c r="HHL1985" s="526"/>
      <c r="HHM1985" s="526"/>
      <c r="HHN1985" s="526"/>
      <c r="HHO1985" s="526"/>
      <c r="HHP1985" s="526"/>
      <c r="HHQ1985" s="526"/>
      <c r="HHR1985" s="526"/>
      <c r="HHS1985" s="526"/>
      <c r="HHT1985" s="526"/>
      <c r="HHU1985" s="526"/>
      <c r="HHV1985" s="526"/>
      <c r="HHW1985" s="526"/>
      <c r="HHX1985" s="526"/>
      <c r="HHY1985" s="526"/>
      <c r="HHZ1985" s="526"/>
      <c r="HIA1985" s="526"/>
      <c r="HIB1985" s="526"/>
      <c r="HIC1985" s="526"/>
      <c r="HID1985" s="526"/>
      <c r="HIE1985" s="526"/>
      <c r="HIF1985" s="526"/>
      <c r="HIG1985" s="526"/>
      <c r="HIH1985" s="526"/>
      <c r="HII1985" s="526"/>
      <c r="HIJ1985" s="526"/>
      <c r="HIK1985" s="526"/>
      <c r="HIL1985" s="526"/>
      <c r="HIM1985" s="526"/>
      <c r="HIN1985" s="526"/>
      <c r="HIO1985" s="526"/>
      <c r="HIP1985" s="526"/>
      <c r="HIQ1985" s="526"/>
      <c r="HIR1985" s="526"/>
      <c r="HIS1985" s="526"/>
      <c r="HIT1985" s="526"/>
      <c r="HIU1985" s="526"/>
      <c r="HIV1985" s="526"/>
      <c r="HIW1985" s="526"/>
      <c r="HIX1985" s="526"/>
      <c r="HIY1985" s="526"/>
      <c r="HIZ1985" s="526"/>
      <c r="HJA1985" s="526"/>
      <c r="HJB1985" s="526"/>
      <c r="HJC1985" s="526"/>
      <c r="HJD1985" s="526"/>
      <c r="HJE1985" s="526"/>
      <c r="HJF1985" s="526"/>
      <c r="HJG1985" s="526"/>
      <c r="HJH1985" s="526"/>
      <c r="HJI1985" s="526"/>
      <c r="HJJ1985" s="526"/>
      <c r="HJK1985" s="526"/>
      <c r="HJL1985" s="526"/>
      <c r="HJM1985" s="526"/>
      <c r="HJN1985" s="526"/>
      <c r="HJO1985" s="526"/>
      <c r="HJP1985" s="526"/>
      <c r="HJQ1985" s="526"/>
      <c r="HJR1985" s="526"/>
      <c r="HJS1985" s="526"/>
      <c r="HJT1985" s="526"/>
      <c r="HJU1985" s="526"/>
      <c r="HJV1985" s="526"/>
      <c r="HJW1985" s="526"/>
      <c r="HJX1985" s="526"/>
      <c r="HJY1985" s="526"/>
      <c r="HJZ1985" s="526"/>
      <c r="HKA1985" s="526"/>
      <c r="HKB1985" s="526"/>
      <c r="HKC1985" s="526"/>
      <c r="HKD1985" s="526"/>
      <c r="HKE1985" s="526"/>
      <c r="HKF1985" s="526"/>
      <c r="HKG1985" s="526"/>
      <c r="HKH1985" s="526"/>
      <c r="HKI1985" s="526"/>
      <c r="HKJ1985" s="526"/>
      <c r="HKK1985" s="526"/>
      <c r="HKL1985" s="526"/>
      <c r="HKM1985" s="526"/>
      <c r="HKN1985" s="526"/>
      <c r="HKO1985" s="526"/>
      <c r="HKP1985" s="526"/>
      <c r="HKQ1985" s="526"/>
      <c r="HKR1985" s="526"/>
      <c r="HKS1985" s="526"/>
      <c r="HKT1985" s="526"/>
      <c r="HKU1985" s="526"/>
      <c r="HKV1985" s="526"/>
      <c r="HKW1985" s="526"/>
      <c r="HKX1985" s="526"/>
      <c r="HKY1985" s="526"/>
      <c r="HKZ1985" s="526"/>
      <c r="HLA1985" s="526"/>
      <c r="HLB1985" s="526"/>
      <c r="HLC1985" s="526"/>
      <c r="HLD1985" s="526"/>
      <c r="HLE1985" s="526"/>
      <c r="HLF1985" s="526"/>
      <c r="HLG1985" s="526"/>
      <c r="HLH1985" s="526"/>
      <c r="HLI1985" s="526"/>
      <c r="HLJ1985" s="526"/>
      <c r="HLK1985" s="526"/>
      <c r="HLL1985" s="526"/>
      <c r="HLM1985" s="526"/>
      <c r="HLN1985" s="526"/>
      <c r="HLO1985" s="526"/>
      <c r="HLP1985" s="526"/>
      <c r="HLQ1985" s="526"/>
      <c r="HLR1985" s="526"/>
      <c r="HLS1985" s="526"/>
      <c r="HLT1985" s="526"/>
      <c r="HLU1985" s="526"/>
      <c r="HLV1985" s="526"/>
      <c r="HLW1985" s="526"/>
      <c r="HLX1985" s="526"/>
      <c r="HLY1985" s="526"/>
      <c r="HLZ1985" s="526"/>
      <c r="HMA1985" s="526"/>
      <c r="HMB1985" s="526"/>
      <c r="HMC1985" s="526"/>
      <c r="HMD1985" s="526"/>
      <c r="HME1985" s="526"/>
      <c r="HMF1985" s="526"/>
      <c r="HMG1985" s="526"/>
      <c r="HMH1985" s="526"/>
      <c r="HMI1985" s="526"/>
      <c r="HMJ1985" s="526"/>
      <c r="HMK1985" s="526"/>
      <c r="HML1985" s="526"/>
      <c r="HMM1985" s="526"/>
      <c r="HMN1985" s="526"/>
      <c r="HMO1985" s="526"/>
      <c r="HMP1985" s="526"/>
      <c r="HMQ1985" s="526"/>
      <c r="HMR1985" s="526"/>
      <c r="HMS1985" s="526"/>
      <c r="HMT1985" s="526"/>
      <c r="HMU1985" s="526"/>
      <c r="HMV1985" s="526"/>
      <c r="HMW1985" s="526"/>
      <c r="HMX1985" s="526"/>
      <c r="HMY1985" s="526"/>
      <c r="HMZ1985" s="526"/>
      <c r="HNA1985" s="526"/>
      <c r="HNB1985" s="526"/>
      <c r="HNC1985" s="526"/>
      <c r="HND1985" s="526"/>
      <c r="HNE1985" s="526"/>
      <c r="HNF1985" s="526"/>
      <c r="HNG1985" s="526"/>
      <c r="HNH1985" s="526"/>
      <c r="HNI1985" s="526"/>
      <c r="HNJ1985" s="526"/>
      <c r="HNK1985" s="526"/>
      <c r="HNL1985" s="526"/>
      <c r="HNM1985" s="526"/>
      <c r="HNN1985" s="526"/>
      <c r="HNO1985" s="526"/>
      <c r="HNP1985" s="526"/>
      <c r="HNQ1985" s="526"/>
      <c r="HNR1985" s="526"/>
      <c r="HNS1985" s="526"/>
      <c r="HNT1985" s="526"/>
      <c r="HNU1985" s="526"/>
      <c r="HNV1985" s="526"/>
      <c r="HNW1985" s="526"/>
      <c r="HNX1985" s="526"/>
      <c r="HNY1985" s="526"/>
      <c r="HNZ1985" s="526"/>
      <c r="HOA1985" s="526"/>
      <c r="HOB1985" s="526"/>
      <c r="HOC1985" s="526"/>
      <c r="HOD1985" s="526"/>
      <c r="HOE1985" s="526"/>
      <c r="HOF1985" s="526"/>
      <c r="HOG1985" s="526"/>
      <c r="HOH1985" s="526"/>
      <c r="HOI1985" s="526"/>
      <c r="HOJ1985" s="526"/>
      <c r="HOK1985" s="526"/>
      <c r="HOL1985" s="526"/>
      <c r="HOM1985" s="526"/>
      <c r="HON1985" s="526"/>
      <c r="HOO1985" s="526"/>
      <c r="HOP1985" s="526"/>
      <c r="HOQ1985" s="526"/>
      <c r="HOR1985" s="526"/>
      <c r="HOS1985" s="526"/>
      <c r="HOT1985" s="526"/>
      <c r="HOU1985" s="526"/>
      <c r="HOV1985" s="526"/>
      <c r="HOW1985" s="526"/>
      <c r="HOX1985" s="526"/>
      <c r="HOY1985" s="526"/>
      <c r="HOZ1985" s="526"/>
      <c r="HPA1985" s="526"/>
      <c r="HPB1985" s="526"/>
      <c r="HPC1985" s="526"/>
      <c r="HPD1985" s="526"/>
      <c r="HPE1985" s="526"/>
      <c r="HPF1985" s="526"/>
      <c r="HPG1985" s="526"/>
      <c r="HPH1985" s="526"/>
      <c r="HPI1985" s="526"/>
      <c r="HPJ1985" s="526"/>
      <c r="HPK1985" s="526"/>
      <c r="HPL1985" s="526"/>
      <c r="HPM1985" s="526"/>
      <c r="HPN1985" s="526"/>
      <c r="HPO1985" s="526"/>
      <c r="HPP1985" s="526"/>
      <c r="HPQ1985" s="526"/>
      <c r="HPR1985" s="526"/>
      <c r="HPS1985" s="526"/>
      <c r="HPT1985" s="526"/>
      <c r="HPU1985" s="526"/>
      <c r="HPV1985" s="526"/>
      <c r="HPW1985" s="526"/>
      <c r="HPX1985" s="526"/>
      <c r="HPY1985" s="526"/>
      <c r="HPZ1985" s="526"/>
      <c r="HQA1985" s="526"/>
      <c r="HQB1985" s="526"/>
      <c r="HQC1985" s="526"/>
      <c r="HQD1985" s="526"/>
      <c r="HQE1985" s="526"/>
      <c r="HQF1985" s="526"/>
      <c r="HQG1985" s="526"/>
      <c r="HQH1985" s="526"/>
      <c r="HQI1985" s="526"/>
      <c r="HQJ1985" s="526"/>
      <c r="HQK1985" s="526"/>
      <c r="HQL1985" s="526"/>
      <c r="HQM1985" s="526"/>
      <c r="HQN1985" s="526"/>
      <c r="HQO1985" s="526"/>
      <c r="HQP1985" s="526"/>
      <c r="HQQ1985" s="526"/>
      <c r="HQR1985" s="526"/>
      <c r="HQS1985" s="526"/>
      <c r="HQT1985" s="526"/>
      <c r="HQU1985" s="526"/>
      <c r="HQV1985" s="526"/>
      <c r="HQW1985" s="526"/>
      <c r="HQX1985" s="526"/>
      <c r="HQY1985" s="526"/>
      <c r="HQZ1985" s="526"/>
      <c r="HRA1985" s="526"/>
      <c r="HRB1985" s="526"/>
      <c r="HRC1985" s="526"/>
      <c r="HRD1985" s="526"/>
      <c r="HRE1985" s="526"/>
      <c r="HRF1985" s="526"/>
      <c r="HRG1985" s="526"/>
      <c r="HRH1985" s="526"/>
      <c r="HRI1985" s="526"/>
      <c r="HRJ1985" s="526"/>
      <c r="HRK1985" s="526"/>
      <c r="HRL1985" s="526"/>
      <c r="HRM1985" s="526"/>
      <c r="HRN1985" s="526"/>
      <c r="HRO1985" s="526"/>
      <c r="HRP1985" s="526"/>
      <c r="HRQ1985" s="526"/>
      <c r="HRR1985" s="526"/>
      <c r="HRS1985" s="526"/>
      <c r="HRT1985" s="526"/>
      <c r="HRU1985" s="526"/>
      <c r="HRV1985" s="526"/>
      <c r="HRW1985" s="526"/>
      <c r="HRX1985" s="526"/>
      <c r="HRY1985" s="526"/>
      <c r="HRZ1985" s="526"/>
      <c r="HSA1985" s="526"/>
      <c r="HSB1985" s="526"/>
      <c r="HSC1985" s="526"/>
      <c r="HSD1985" s="526"/>
      <c r="HSE1985" s="526"/>
      <c r="HSF1985" s="526"/>
      <c r="HSG1985" s="526"/>
      <c r="HSH1985" s="526"/>
      <c r="HSI1985" s="526"/>
      <c r="HSJ1985" s="526"/>
      <c r="HSK1985" s="526"/>
      <c r="HSL1985" s="526"/>
      <c r="HSM1985" s="526"/>
      <c r="HSN1985" s="526"/>
      <c r="HSO1985" s="526"/>
      <c r="HSP1985" s="526"/>
      <c r="HSQ1985" s="526"/>
      <c r="HSR1985" s="526"/>
      <c r="HSS1985" s="526"/>
      <c r="HST1985" s="526"/>
      <c r="HSU1985" s="526"/>
      <c r="HSV1985" s="526"/>
      <c r="HSW1985" s="526"/>
      <c r="HSX1985" s="526"/>
      <c r="HSY1985" s="526"/>
      <c r="HSZ1985" s="526"/>
      <c r="HTA1985" s="526"/>
      <c r="HTB1985" s="526"/>
      <c r="HTC1985" s="526"/>
      <c r="HTD1985" s="526"/>
      <c r="HTE1985" s="526"/>
      <c r="HTF1985" s="526"/>
      <c r="HTG1985" s="526"/>
      <c r="HTH1985" s="526"/>
      <c r="HTI1985" s="526"/>
      <c r="HTJ1985" s="526"/>
      <c r="HTK1985" s="526"/>
      <c r="HTL1985" s="526"/>
      <c r="HTM1985" s="526"/>
      <c r="HTN1985" s="526"/>
      <c r="HTO1985" s="526"/>
      <c r="HTP1985" s="526"/>
      <c r="HTQ1985" s="526"/>
      <c r="HTR1985" s="526"/>
      <c r="HTS1985" s="526"/>
      <c r="HTT1985" s="526"/>
      <c r="HTU1985" s="526"/>
      <c r="HTV1985" s="526"/>
      <c r="HTW1985" s="526"/>
      <c r="HTX1985" s="526"/>
      <c r="HTY1985" s="526"/>
      <c r="HTZ1985" s="526"/>
      <c r="HUA1985" s="526"/>
      <c r="HUB1985" s="526"/>
      <c r="HUC1985" s="526"/>
      <c r="HUD1985" s="526"/>
      <c r="HUE1985" s="526"/>
      <c r="HUF1985" s="526"/>
      <c r="HUG1985" s="526"/>
      <c r="HUH1985" s="526"/>
      <c r="HUI1985" s="526"/>
      <c r="HUJ1985" s="526"/>
      <c r="HUK1985" s="526"/>
      <c r="HUL1985" s="526"/>
      <c r="HUM1985" s="526"/>
      <c r="HUN1985" s="526"/>
      <c r="HUO1985" s="526"/>
      <c r="HUP1985" s="526"/>
      <c r="HUQ1985" s="526"/>
      <c r="HUR1985" s="526"/>
      <c r="HUS1985" s="526"/>
      <c r="HUT1985" s="526"/>
      <c r="HUU1985" s="526"/>
      <c r="HUV1985" s="526"/>
      <c r="HUW1985" s="526"/>
      <c r="HUX1985" s="526"/>
      <c r="HUY1985" s="526"/>
      <c r="HUZ1985" s="526"/>
      <c r="HVA1985" s="526"/>
      <c r="HVB1985" s="526"/>
      <c r="HVC1985" s="526"/>
      <c r="HVD1985" s="526"/>
      <c r="HVE1985" s="526"/>
      <c r="HVF1985" s="526"/>
      <c r="HVG1985" s="526"/>
      <c r="HVH1985" s="526"/>
      <c r="HVI1985" s="526"/>
      <c r="HVJ1985" s="526"/>
      <c r="HVK1985" s="526"/>
      <c r="HVL1985" s="526"/>
      <c r="HVM1985" s="526"/>
      <c r="HVN1985" s="526"/>
      <c r="HVO1985" s="526"/>
      <c r="HVP1985" s="526"/>
      <c r="HVQ1985" s="526"/>
      <c r="HVR1985" s="526"/>
      <c r="HVS1985" s="526"/>
      <c r="HVT1985" s="526"/>
      <c r="HVU1985" s="526"/>
      <c r="HVV1985" s="526"/>
      <c r="HVW1985" s="526"/>
      <c r="HVX1985" s="526"/>
      <c r="HVY1985" s="526"/>
      <c r="HVZ1985" s="526"/>
      <c r="HWA1985" s="526"/>
      <c r="HWB1985" s="526"/>
      <c r="HWC1985" s="526"/>
      <c r="HWD1985" s="526"/>
      <c r="HWE1985" s="526"/>
      <c r="HWF1985" s="526"/>
      <c r="HWG1985" s="526"/>
      <c r="HWH1985" s="526"/>
      <c r="HWI1985" s="526"/>
      <c r="HWJ1985" s="526"/>
      <c r="HWK1985" s="526"/>
      <c r="HWL1985" s="526"/>
      <c r="HWM1985" s="526"/>
      <c r="HWN1985" s="526"/>
      <c r="HWO1985" s="526"/>
      <c r="HWP1985" s="526"/>
      <c r="HWQ1985" s="526"/>
      <c r="HWR1985" s="526"/>
      <c r="HWS1985" s="526"/>
      <c r="HWT1985" s="526"/>
      <c r="HWU1985" s="526"/>
      <c r="HWV1985" s="526"/>
      <c r="HWW1985" s="526"/>
      <c r="HWX1985" s="526"/>
      <c r="HWY1985" s="526"/>
      <c r="HWZ1985" s="526"/>
      <c r="HXA1985" s="526"/>
      <c r="HXB1985" s="526"/>
      <c r="HXC1985" s="526"/>
      <c r="HXD1985" s="526"/>
      <c r="HXE1985" s="526"/>
      <c r="HXF1985" s="526"/>
      <c r="HXG1985" s="526"/>
      <c r="HXH1985" s="526"/>
      <c r="HXI1985" s="526"/>
      <c r="HXJ1985" s="526"/>
      <c r="HXK1985" s="526"/>
      <c r="HXL1985" s="526"/>
      <c r="HXM1985" s="526"/>
      <c r="HXN1985" s="526"/>
      <c r="HXO1985" s="526"/>
      <c r="HXP1985" s="526"/>
      <c r="HXQ1985" s="526"/>
      <c r="HXR1985" s="526"/>
      <c r="HXS1985" s="526"/>
      <c r="HXT1985" s="526"/>
      <c r="HXU1985" s="526"/>
      <c r="HXV1985" s="526"/>
      <c r="HXW1985" s="526"/>
      <c r="HXX1985" s="526"/>
      <c r="HXY1985" s="526"/>
      <c r="HXZ1985" s="526"/>
      <c r="HYA1985" s="526"/>
      <c r="HYB1985" s="526"/>
      <c r="HYC1985" s="526"/>
      <c r="HYD1985" s="526"/>
      <c r="HYE1985" s="526"/>
      <c r="HYF1985" s="526"/>
      <c r="HYG1985" s="526"/>
      <c r="HYH1985" s="526"/>
      <c r="HYI1985" s="526"/>
      <c r="HYJ1985" s="526"/>
      <c r="HYK1985" s="526"/>
      <c r="HYL1985" s="526"/>
      <c r="HYM1985" s="526"/>
      <c r="HYN1985" s="526"/>
      <c r="HYO1985" s="526"/>
      <c r="HYP1985" s="526"/>
      <c r="HYQ1985" s="526"/>
      <c r="HYR1985" s="526"/>
      <c r="HYS1985" s="526"/>
      <c r="HYT1985" s="526"/>
      <c r="HYU1985" s="526"/>
      <c r="HYV1985" s="526"/>
      <c r="HYW1985" s="526"/>
      <c r="HYX1985" s="526"/>
      <c r="HYY1985" s="526"/>
      <c r="HYZ1985" s="526"/>
      <c r="HZA1985" s="526"/>
      <c r="HZB1985" s="526"/>
      <c r="HZC1985" s="526"/>
      <c r="HZD1985" s="526"/>
      <c r="HZE1985" s="526"/>
      <c r="HZF1985" s="526"/>
      <c r="HZG1985" s="526"/>
      <c r="HZH1985" s="526"/>
      <c r="HZI1985" s="526"/>
      <c r="HZJ1985" s="526"/>
      <c r="HZK1985" s="526"/>
      <c r="HZL1985" s="526"/>
      <c r="HZM1985" s="526"/>
      <c r="HZN1985" s="526"/>
      <c r="HZO1985" s="526"/>
      <c r="HZP1985" s="526"/>
      <c r="HZQ1985" s="526"/>
      <c r="HZR1985" s="526"/>
      <c r="HZS1985" s="526"/>
      <c r="HZT1985" s="526"/>
      <c r="HZU1985" s="526"/>
      <c r="HZV1985" s="526"/>
      <c r="HZW1985" s="526"/>
      <c r="HZX1985" s="526"/>
      <c r="HZY1985" s="526"/>
      <c r="HZZ1985" s="526"/>
      <c r="IAA1985" s="526"/>
      <c r="IAB1985" s="526"/>
      <c r="IAC1985" s="526"/>
      <c r="IAD1985" s="526"/>
      <c r="IAE1985" s="526"/>
      <c r="IAF1985" s="526"/>
      <c r="IAG1985" s="526"/>
      <c r="IAH1985" s="526"/>
      <c r="IAI1985" s="526"/>
      <c r="IAJ1985" s="526"/>
      <c r="IAK1985" s="526"/>
      <c r="IAL1985" s="526"/>
      <c r="IAM1985" s="526"/>
      <c r="IAN1985" s="526"/>
      <c r="IAO1985" s="526"/>
      <c r="IAP1985" s="526"/>
      <c r="IAQ1985" s="526"/>
      <c r="IAR1985" s="526"/>
      <c r="IAS1985" s="526"/>
      <c r="IAT1985" s="526"/>
      <c r="IAU1985" s="526"/>
      <c r="IAV1985" s="526"/>
      <c r="IAW1985" s="526"/>
      <c r="IAX1985" s="526"/>
      <c r="IAY1985" s="526"/>
      <c r="IAZ1985" s="526"/>
      <c r="IBA1985" s="526"/>
      <c r="IBB1985" s="526"/>
      <c r="IBC1985" s="526"/>
      <c r="IBD1985" s="526"/>
      <c r="IBE1985" s="526"/>
      <c r="IBF1985" s="526"/>
      <c r="IBG1985" s="526"/>
      <c r="IBH1985" s="526"/>
      <c r="IBI1985" s="526"/>
      <c r="IBJ1985" s="526"/>
      <c r="IBK1985" s="526"/>
      <c r="IBL1985" s="526"/>
      <c r="IBM1985" s="526"/>
      <c r="IBN1985" s="526"/>
      <c r="IBO1985" s="526"/>
      <c r="IBP1985" s="526"/>
      <c r="IBQ1985" s="526"/>
      <c r="IBR1985" s="526"/>
      <c r="IBS1985" s="526"/>
      <c r="IBT1985" s="526"/>
      <c r="IBU1985" s="526"/>
      <c r="IBV1985" s="526"/>
      <c r="IBW1985" s="526"/>
      <c r="IBX1985" s="526"/>
      <c r="IBY1985" s="526"/>
      <c r="IBZ1985" s="526"/>
      <c r="ICA1985" s="526"/>
      <c r="ICB1985" s="526"/>
      <c r="ICC1985" s="526"/>
      <c r="ICD1985" s="526"/>
      <c r="ICE1985" s="526"/>
      <c r="ICF1985" s="526"/>
      <c r="ICG1985" s="526"/>
      <c r="ICH1985" s="526"/>
      <c r="ICI1985" s="526"/>
      <c r="ICJ1985" s="526"/>
      <c r="ICK1985" s="526"/>
      <c r="ICL1985" s="526"/>
      <c r="ICM1985" s="526"/>
      <c r="ICN1985" s="526"/>
      <c r="ICO1985" s="526"/>
      <c r="ICP1985" s="526"/>
      <c r="ICQ1985" s="526"/>
      <c r="ICR1985" s="526"/>
      <c r="ICS1985" s="526"/>
      <c r="ICT1985" s="526"/>
      <c r="ICU1985" s="526"/>
      <c r="ICV1985" s="526"/>
      <c r="ICW1985" s="526"/>
      <c r="ICX1985" s="526"/>
      <c r="ICY1985" s="526"/>
      <c r="ICZ1985" s="526"/>
      <c r="IDA1985" s="526"/>
      <c r="IDB1985" s="526"/>
      <c r="IDC1985" s="526"/>
      <c r="IDD1985" s="526"/>
      <c r="IDE1985" s="526"/>
      <c r="IDF1985" s="526"/>
      <c r="IDG1985" s="526"/>
      <c r="IDH1985" s="526"/>
      <c r="IDI1985" s="526"/>
      <c r="IDJ1985" s="526"/>
      <c r="IDK1985" s="526"/>
      <c r="IDL1985" s="526"/>
      <c r="IDM1985" s="526"/>
      <c r="IDN1985" s="526"/>
      <c r="IDO1985" s="526"/>
      <c r="IDP1985" s="526"/>
      <c r="IDQ1985" s="526"/>
      <c r="IDR1985" s="526"/>
      <c r="IDS1985" s="526"/>
      <c r="IDT1985" s="526"/>
      <c r="IDU1985" s="526"/>
      <c r="IDV1985" s="526"/>
      <c r="IDW1985" s="526"/>
      <c r="IDX1985" s="526"/>
      <c r="IDY1985" s="526"/>
      <c r="IDZ1985" s="526"/>
      <c r="IEA1985" s="526"/>
      <c r="IEB1985" s="526"/>
      <c r="IEC1985" s="526"/>
      <c r="IED1985" s="526"/>
      <c r="IEE1985" s="526"/>
      <c r="IEF1985" s="526"/>
      <c r="IEG1985" s="526"/>
      <c r="IEH1985" s="526"/>
      <c r="IEI1985" s="526"/>
      <c r="IEJ1985" s="526"/>
      <c r="IEK1985" s="526"/>
      <c r="IEL1985" s="526"/>
      <c r="IEM1985" s="526"/>
      <c r="IEN1985" s="526"/>
      <c r="IEO1985" s="526"/>
      <c r="IEP1985" s="526"/>
      <c r="IEQ1985" s="526"/>
      <c r="IER1985" s="526"/>
      <c r="IES1985" s="526"/>
      <c r="IET1985" s="526"/>
      <c r="IEU1985" s="526"/>
      <c r="IEV1985" s="526"/>
      <c r="IEW1985" s="526"/>
      <c r="IEX1985" s="526"/>
      <c r="IEY1985" s="526"/>
      <c r="IEZ1985" s="526"/>
      <c r="IFA1985" s="526"/>
      <c r="IFB1985" s="526"/>
      <c r="IFC1985" s="526"/>
      <c r="IFD1985" s="526"/>
      <c r="IFE1985" s="526"/>
      <c r="IFF1985" s="526"/>
      <c r="IFG1985" s="526"/>
      <c r="IFH1985" s="526"/>
      <c r="IFI1985" s="526"/>
      <c r="IFJ1985" s="526"/>
      <c r="IFK1985" s="526"/>
      <c r="IFL1985" s="526"/>
      <c r="IFM1985" s="526"/>
      <c r="IFN1985" s="526"/>
      <c r="IFO1985" s="526"/>
      <c r="IFP1985" s="526"/>
      <c r="IFQ1985" s="526"/>
      <c r="IFR1985" s="526"/>
      <c r="IFS1985" s="526"/>
      <c r="IFT1985" s="526"/>
      <c r="IFU1985" s="526"/>
      <c r="IFV1985" s="526"/>
      <c r="IFW1985" s="526"/>
      <c r="IFX1985" s="526"/>
      <c r="IFY1985" s="526"/>
      <c r="IFZ1985" s="526"/>
      <c r="IGA1985" s="526"/>
      <c r="IGB1985" s="526"/>
      <c r="IGC1985" s="526"/>
      <c r="IGD1985" s="526"/>
      <c r="IGE1985" s="526"/>
      <c r="IGF1985" s="526"/>
      <c r="IGG1985" s="526"/>
      <c r="IGH1985" s="526"/>
      <c r="IGI1985" s="526"/>
      <c r="IGJ1985" s="526"/>
      <c r="IGK1985" s="526"/>
      <c r="IGL1985" s="526"/>
      <c r="IGM1985" s="526"/>
      <c r="IGN1985" s="526"/>
      <c r="IGO1985" s="526"/>
      <c r="IGP1985" s="526"/>
      <c r="IGQ1985" s="526"/>
      <c r="IGR1985" s="526"/>
      <c r="IGS1985" s="526"/>
      <c r="IGT1985" s="526"/>
      <c r="IGU1985" s="526"/>
      <c r="IGV1985" s="526"/>
      <c r="IGW1985" s="526"/>
      <c r="IGX1985" s="526"/>
      <c r="IGY1985" s="526"/>
      <c r="IGZ1985" s="526"/>
      <c r="IHA1985" s="526"/>
      <c r="IHB1985" s="526"/>
      <c r="IHC1985" s="526"/>
      <c r="IHD1985" s="526"/>
      <c r="IHE1985" s="526"/>
      <c r="IHF1985" s="526"/>
      <c r="IHG1985" s="526"/>
      <c r="IHH1985" s="526"/>
      <c r="IHI1985" s="526"/>
      <c r="IHJ1985" s="526"/>
      <c r="IHK1985" s="526"/>
      <c r="IHL1985" s="526"/>
      <c r="IHM1985" s="526"/>
      <c r="IHN1985" s="526"/>
      <c r="IHO1985" s="526"/>
      <c r="IHP1985" s="526"/>
      <c r="IHQ1985" s="526"/>
      <c r="IHR1985" s="526"/>
      <c r="IHS1985" s="526"/>
      <c r="IHT1985" s="526"/>
      <c r="IHU1985" s="526"/>
      <c r="IHV1985" s="526"/>
      <c r="IHW1985" s="526"/>
      <c r="IHX1985" s="526"/>
      <c r="IHY1985" s="526"/>
      <c r="IHZ1985" s="526"/>
      <c r="IIA1985" s="526"/>
      <c r="IIB1985" s="526"/>
      <c r="IIC1985" s="526"/>
      <c r="IID1985" s="526"/>
      <c r="IIE1985" s="526"/>
      <c r="IIF1985" s="526"/>
      <c r="IIG1985" s="526"/>
      <c r="IIH1985" s="526"/>
      <c r="III1985" s="526"/>
      <c r="IIJ1985" s="526"/>
      <c r="IIK1985" s="526"/>
      <c r="IIL1985" s="526"/>
      <c r="IIM1985" s="526"/>
      <c r="IIN1985" s="526"/>
      <c r="IIO1985" s="526"/>
      <c r="IIP1985" s="526"/>
      <c r="IIQ1985" s="526"/>
      <c r="IIR1985" s="526"/>
      <c r="IIS1985" s="526"/>
      <c r="IIT1985" s="526"/>
      <c r="IIU1985" s="526"/>
      <c r="IIV1985" s="526"/>
      <c r="IIW1985" s="526"/>
      <c r="IIX1985" s="526"/>
      <c r="IIY1985" s="526"/>
      <c r="IIZ1985" s="526"/>
      <c r="IJA1985" s="526"/>
      <c r="IJB1985" s="526"/>
      <c r="IJC1985" s="526"/>
      <c r="IJD1985" s="526"/>
      <c r="IJE1985" s="526"/>
      <c r="IJF1985" s="526"/>
      <c r="IJG1985" s="526"/>
      <c r="IJH1985" s="526"/>
      <c r="IJI1985" s="526"/>
      <c r="IJJ1985" s="526"/>
      <c r="IJK1985" s="526"/>
      <c r="IJL1985" s="526"/>
      <c r="IJM1985" s="526"/>
      <c r="IJN1985" s="526"/>
      <c r="IJO1985" s="526"/>
      <c r="IJP1985" s="526"/>
      <c r="IJQ1985" s="526"/>
      <c r="IJR1985" s="526"/>
      <c r="IJS1985" s="526"/>
      <c r="IJT1985" s="526"/>
      <c r="IJU1985" s="526"/>
      <c r="IJV1985" s="526"/>
      <c r="IJW1985" s="526"/>
      <c r="IJX1985" s="526"/>
      <c r="IJY1985" s="526"/>
      <c r="IJZ1985" s="526"/>
      <c r="IKA1985" s="526"/>
      <c r="IKB1985" s="526"/>
      <c r="IKC1985" s="526"/>
      <c r="IKD1985" s="526"/>
      <c r="IKE1985" s="526"/>
      <c r="IKF1985" s="526"/>
      <c r="IKG1985" s="526"/>
      <c r="IKH1985" s="526"/>
      <c r="IKI1985" s="526"/>
      <c r="IKJ1985" s="526"/>
      <c r="IKK1985" s="526"/>
      <c r="IKL1985" s="526"/>
      <c r="IKM1985" s="526"/>
      <c r="IKN1985" s="526"/>
      <c r="IKO1985" s="526"/>
      <c r="IKP1985" s="526"/>
      <c r="IKQ1985" s="526"/>
      <c r="IKR1985" s="526"/>
      <c r="IKS1985" s="526"/>
      <c r="IKT1985" s="526"/>
      <c r="IKU1985" s="526"/>
      <c r="IKV1985" s="526"/>
      <c r="IKW1985" s="526"/>
      <c r="IKX1985" s="526"/>
      <c r="IKY1985" s="526"/>
      <c r="IKZ1985" s="526"/>
      <c r="ILA1985" s="526"/>
      <c r="ILB1985" s="526"/>
      <c r="ILC1985" s="526"/>
      <c r="ILD1985" s="526"/>
      <c r="ILE1985" s="526"/>
      <c r="ILF1985" s="526"/>
      <c r="ILG1985" s="526"/>
      <c r="ILH1985" s="526"/>
      <c r="ILI1985" s="526"/>
      <c r="ILJ1985" s="526"/>
      <c r="ILK1985" s="526"/>
      <c r="ILL1985" s="526"/>
      <c r="ILM1985" s="526"/>
      <c r="ILN1985" s="526"/>
      <c r="ILO1985" s="526"/>
      <c r="ILP1985" s="526"/>
      <c r="ILQ1985" s="526"/>
      <c r="ILR1985" s="526"/>
      <c r="ILS1985" s="526"/>
      <c r="ILT1985" s="526"/>
      <c r="ILU1985" s="526"/>
      <c r="ILV1985" s="526"/>
      <c r="ILW1985" s="526"/>
      <c r="ILX1985" s="526"/>
      <c r="ILY1985" s="526"/>
      <c r="ILZ1985" s="526"/>
      <c r="IMA1985" s="526"/>
      <c r="IMB1985" s="526"/>
      <c r="IMC1985" s="526"/>
      <c r="IMD1985" s="526"/>
      <c r="IME1985" s="526"/>
      <c r="IMF1985" s="526"/>
      <c r="IMG1985" s="526"/>
      <c r="IMH1985" s="526"/>
      <c r="IMI1985" s="526"/>
      <c r="IMJ1985" s="526"/>
      <c r="IMK1985" s="526"/>
      <c r="IML1985" s="526"/>
      <c r="IMM1985" s="526"/>
      <c r="IMN1985" s="526"/>
      <c r="IMO1985" s="526"/>
      <c r="IMP1985" s="526"/>
      <c r="IMQ1985" s="526"/>
      <c r="IMR1985" s="526"/>
      <c r="IMS1985" s="526"/>
      <c r="IMT1985" s="526"/>
      <c r="IMU1985" s="526"/>
      <c r="IMV1985" s="526"/>
      <c r="IMW1985" s="526"/>
      <c r="IMX1985" s="526"/>
      <c r="IMY1985" s="526"/>
      <c r="IMZ1985" s="526"/>
      <c r="INA1985" s="526"/>
      <c r="INB1985" s="526"/>
      <c r="INC1985" s="526"/>
      <c r="IND1985" s="526"/>
      <c r="INE1985" s="526"/>
      <c r="INF1985" s="526"/>
      <c r="ING1985" s="526"/>
      <c r="INH1985" s="526"/>
      <c r="INI1985" s="526"/>
      <c r="INJ1985" s="526"/>
      <c r="INK1985" s="526"/>
      <c r="INL1985" s="526"/>
      <c r="INM1985" s="526"/>
      <c r="INN1985" s="526"/>
      <c r="INO1985" s="526"/>
      <c r="INP1985" s="526"/>
      <c r="INQ1985" s="526"/>
      <c r="INR1985" s="526"/>
      <c r="INS1985" s="526"/>
      <c r="INT1985" s="526"/>
      <c r="INU1985" s="526"/>
      <c r="INV1985" s="526"/>
      <c r="INW1985" s="526"/>
      <c r="INX1985" s="526"/>
      <c r="INY1985" s="526"/>
      <c r="INZ1985" s="526"/>
      <c r="IOA1985" s="526"/>
      <c r="IOB1985" s="526"/>
      <c r="IOC1985" s="526"/>
      <c r="IOD1985" s="526"/>
      <c r="IOE1985" s="526"/>
      <c r="IOF1985" s="526"/>
      <c r="IOG1985" s="526"/>
      <c r="IOH1985" s="526"/>
      <c r="IOI1985" s="526"/>
      <c r="IOJ1985" s="526"/>
      <c r="IOK1985" s="526"/>
      <c r="IOL1985" s="526"/>
      <c r="IOM1985" s="526"/>
      <c r="ION1985" s="526"/>
      <c r="IOO1985" s="526"/>
      <c r="IOP1985" s="526"/>
      <c r="IOQ1985" s="526"/>
      <c r="IOR1985" s="526"/>
      <c r="IOS1985" s="526"/>
      <c r="IOT1985" s="526"/>
      <c r="IOU1985" s="526"/>
      <c r="IOV1985" s="526"/>
      <c r="IOW1985" s="526"/>
      <c r="IOX1985" s="526"/>
      <c r="IOY1985" s="526"/>
      <c r="IOZ1985" s="526"/>
      <c r="IPA1985" s="526"/>
      <c r="IPB1985" s="526"/>
      <c r="IPC1985" s="526"/>
      <c r="IPD1985" s="526"/>
      <c r="IPE1985" s="526"/>
      <c r="IPF1985" s="526"/>
      <c r="IPG1985" s="526"/>
      <c r="IPH1985" s="526"/>
      <c r="IPI1985" s="526"/>
      <c r="IPJ1985" s="526"/>
      <c r="IPK1985" s="526"/>
      <c r="IPL1985" s="526"/>
      <c r="IPM1985" s="526"/>
      <c r="IPN1985" s="526"/>
      <c r="IPO1985" s="526"/>
      <c r="IPP1985" s="526"/>
      <c r="IPQ1985" s="526"/>
      <c r="IPR1985" s="526"/>
      <c r="IPS1985" s="526"/>
      <c r="IPT1985" s="526"/>
      <c r="IPU1985" s="526"/>
      <c r="IPV1985" s="526"/>
      <c r="IPW1985" s="526"/>
      <c r="IPX1985" s="526"/>
      <c r="IPY1985" s="526"/>
      <c r="IPZ1985" s="526"/>
      <c r="IQA1985" s="526"/>
      <c r="IQB1985" s="526"/>
      <c r="IQC1985" s="526"/>
      <c r="IQD1985" s="526"/>
      <c r="IQE1985" s="526"/>
      <c r="IQF1985" s="526"/>
      <c r="IQG1985" s="526"/>
      <c r="IQH1985" s="526"/>
      <c r="IQI1985" s="526"/>
      <c r="IQJ1985" s="526"/>
      <c r="IQK1985" s="526"/>
      <c r="IQL1985" s="526"/>
      <c r="IQM1985" s="526"/>
      <c r="IQN1985" s="526"/>
      <c r="IQO1985" s="526"/>
      <c r="IQP1985" s="526"/>
      <c r="IQQ1985" s="526"/>
      <c r="IQR1985" s="526"/>
      <c r="IQS1985" s="526"/>
      <c r="IQT1985" s="526"/>
      <c r="IQU1985" s="526"/>
      <c r="IQV1985" s="526"/>
      <c r="IQW1985" s="526"/>
      <c r="IQX1985" s="526"/>
      <c r="IQY1985" s="526"/>
      <c r="IQZ1985" s="526"/>
      <c r="IRA1985" s="526"/>
      <c r="IRB1985" s="526"/>
      <c r="IRC1985" s="526"/>
      <c r="IRD1985" s="526"/>
      <c r="IRE1985" s="526"/>
      <c r="IRF1985" s="526"/>
      <c r="IRG1985" s="526"/>
      <c r="IRH1985" s="526"/>
      <c r="IRI1985" s="526"/>
      <c r="IRJ1985" s="526"/>
      <c r="IRK1985" s="526"/>
      <c r="IRL1985" s="526"/>
      <c r="IRM1985" s="526"/>
      <c r="IRN1985" s="526"/>
      <c r="IRO1985" s="526"/>
      <c r="IRP1985" s="526"/>
      <c r="IRQ1985" s="526"/>
      <c r="IRR1985" s="526"/>
      <c r="IRS1985" s="526"/>
      <c r="IRT1985" s="526"/>
      <c r="IRU1985" s="526"/>
      <c r="IRV1985" s="526"/>
      <c r="IRW1985" s="526"/>
      <c r="IRX1985" s="526"/>
      <c r="IRY1985" s="526"/>
      <c r="IRZ1985" s="526"/>
      <c r="ISA1985" s="526"/>
      <c r="ISB1985" s="526"/>
      <c r="ISC1985" s="526"/>
      <c r="ISD1985" s="526"/>
      <c r="ISE1985" s="526"/>
      <c r="ISF1985" s="526"/>
      <c r="ISG1985" s="526"/>
      <c r="ISH1985" s="526"/>
      <c r="ISI1985" s="526"/>
      <c r="ISJ1985" s="526"/>
      <c r="ISK1985" s="526"/>
      <c r="ISL1985" s="526"/>
      <c r="ISM1985" s="526"/>
      <c r="ISN1985" s="526"/>
      <c r="ISO1985" s="526"/>
      <c r="ISP1985" s="526"/>
      <c r="ISQ1985" s="526"/>
      <c r="ISR1985" s="526"/>
      <c r="ISS1985" s="526"/>
      <c r="IST1985" s="526"/>
      <c r="ISU1985" s="526"/>
      <c r="ISV1985" s="526"/>
      <c r="ISW1985" s="526"/>
      <c r="ISX1985" s="526"/>
      <c r="ISY1985" s="526"/>
      <c r="ISZ1985" s="526"/>
      <c r="ITA1985" s="526"/>
      <c r="ITB1985" s="526"/>
      <c r="ITC1985" s="526"/>
      <c r="ITD1985" s="526"/>
      <c r="ITE1985" s="526"/>
      <c r="ITF1985" s="526"/>
      <c r="ITG1985" s="526"/>
      <c r="ITH1985" s="526"/>
      <c r="ITI1985" s="526"/>
      <c r="ITJ1985" s="526"/>
      <c r="ITK1985" s="526"/>
      <c r="ITL1985" s="526"/>
      <c r="ITM1985" s="526"/>
      <c r="ITN1985" s="526"/>
      <c r="ITO1985" s="526"/>
      <c r="ITP1985" s="526"/>
      <c r="ITQ1985" s="526"/>
      <c r="ITR1985" s="526"/>
      <c r="ITS1985" s="526"/>
      <c r="ITT1985" s="526"/>
      <c r="ITU1985" s="526"/>
      <c r="ITV1985" s="526"/>
      <c r="ITW1985" s="526"/>
      <c r="ITX1985" s="526"/>
      <c r="ITY1985" s="526"/>
      <c r="ITZ1985" s="526"/>
      <c r="IUA1985" s="526"/>
      <c r="IUB1985" s="526"/>
      <c r="IUC1985" s="526"/>
      <c r="IUD1985" s="526"/>
      <c r="IUE1985" s="526"/>
      <c r="IUF1985" s="526"/>
      <c r="IUG1985" s="526"/>
      <c r="IUH1985" s="526"/>
      <c r="IUI1985" s="526"/>
      <c r="IUJ1985" s="526"/>
      <c r="IUK1985" s="526"/>
      <c r="IUL1985" s="526"/>
      <c r="IUM1985" s="526"/>
      <c r="IUN1985" s="526"/>
      <c r="IUO1985" s="526"/>
      <c r="IUP1985" s="526"/>
      <c r="IUQ1985" s="526"/>
      <c r="IUR1985" s="526"/>
      <c r="IUS1985" s="526"/>
      <c r="IUT1985" s="526"/>
      <c r="IUU1985" s="526"/>
      <c r="IUV1985" s="526"/>
      <c r="IUW1985" s="526"/>
      <c r="IUX1985" s="526"/>
      <c r="IUY1985" s="526"/>
      <c r="IUZ1985" s="526"/>
      <c r="IVA1985" s="526"/>
      <c r="IVB1985" s="526"/>
      <c r="IVC1985" s="526"/>
      <c r="IVD1985" s="526"/>
      <c r="IVE1985" s="526"/>
      <c r="IVF1985" s="526"/>
      <c r="IVG1985" s="526"/>
      <c r="IVH1985" s="526"/>
      <c r="IVI1985" s="526"/>
      <c r="IVJ1985" s="526"/>
      <c r="IVK1985" s="526"/>
      <c r="IVL1985" s="526"/>
      <c r="IVM1985" s="526"/>
      <c r="IVN1985" s="526"/>
      <c r="IVO1985" s="526"/>
      <c r="IVP1985" s="526"/>
      <c r="IVQ1985" s="526"/>
      <c r="IVR1985" s="526"/>
      <c r="IVS1985" s="526"/>
      <c r="IVT1985" s="526"/>
      <c r="IVU1985" s="526"/>
      <c r="IVV1985" s="526"/>
      <c r="IVW1985" s="526"/>
      <c r="IVX1985" s="526"/>
      <c r="IVY1985" s="526"/>
      <c r="IVZ1985" s="526"/>
      <c r="IWA1985" s="526"/>
      <c r="IWB1985" s="526"/>
      <c r="IWC1985" s="526"/>
      <c r="IWD1985" s="526"/>
      <c r="IWE1985" s="526"/>
      <c r="IWF1985" s="526"/>
      <c r="IWG1985" s="526"/>
      <c r="IWH1985" s="526"/>
      <c r="IWI1985" s="526"/>
      <c r="IWJ1985" s="526"/>
      <c r="IWK1985" s="526"/>
      <c r="IWL1985" s="526"/>
      <c r="IWM1985" s="526"/>
      <c r="IWN1985" s="526"/>
      <c r="IWO1985" s="526"/>
      <c r="IWP1985" s="526"/>
      <c r="IWQ1985" s="526"/>
      <c r="IWR1985" s="526"/>
      <c r="IWS1985" s="526"/>
      <c r="IWT1985" s="526"/>
      <c r="IWU1985" s="526"/>
      <c r="IWV1985" s="526"/>
      <c r="IWW1985" s="526"/>
      <c r="IWX1985" s="526"/>
      <c r="IWY1985" s="526"/>
      <c r="IWZ1985" s="526"/>
      <c r="IXA1985" s="526"/>
      <c r="IXB1985" s="526"/>
      <c r="IXC1985" s="526"/>
      <c r="IXD1985" s="526"/>
      <c r="IXE1985" s="526"/>
      <c r="IXF1985" s="526"/>
      <c r="IXG1985" s="526"/>
      <c r="IXH1985" s="526"/>
      <c r="IXI1985" s="526"/>
      <c r="IXJ1985" s="526"/>
      <c r="IXK1985" s="526"/>
      <c r="IXL1985" s="526"/>
      <c r="IXM1985" s="526"/>
      <c r="IXN1985" s="526"/>
      <c r="IXO1985" s="526"/>
      <c r="IXP1985" s="526"/>
      <c r="IXQ1985" s="526"/>
      <c r="IXR1985" s="526"/>
      <c r="IXS1985" s="526"/>
      <c r="IXT1985" s="526"/>
      <c r="IXU1985" s="526"/>
      <c r="IXV1985" s="526"/>
      <c r="IXW1985" s="526"/>
      <c r="IXX1985" s="526"/>
      <c r="IXY1985" s="526"/>
      <c r="IXZ1985" s="526"/>
      <c r="IYA1985" s="526"/>
      <c r="IYB1985" s="526"/>
      <c r="IYC1985" s="526"/>
      <c r="IYD1985" s="526"/>
      <c r="IYE1985" s="526"/>
      <c r="IYF1985" s="526"/>
      <c r="IYG1985" s="526"/>
      <c r="IYH1985" s="526"/>
      <c r="IYI1985" s="526"/>
      <c r="IYJ1985" s="526"/>
      <c r="IYK1985" s="526"/>
      <c r="IYL1985" s="526"/>
      <c r="IYM1985" s="526"/>
      <c r="IYN1985" s="526"/>
      <c r="IYO1985" s="526"/>
      <c r="IYP1985" s="526"/>
      <c r="IYQ1985" s="526"/>
      <c r="IYR1985" s="526"/>
      <c r="IYS1985" s="526"/>
      <c r="IYT1985" s="526"/>
      <c r="IYU1985" s="526"/>
      <c r="IYV1985" s="526"/>
      <c r="IYW1985" s="526"/>
      <c r="IYX1985" s="526"/>
      <c r="IYY1985" s="526"/>
      <c r="IYZ1985" s="526"/>
      <c r="IZA1985" s="526"/>
      <c r="IZB1985" s="526"/>
      <c r="IZC1985" s="526"/>
      <c r="IZD1985" s="526"/>
      <c r="IZE1985" s="526"/>
      <c r="IZF1985" s="526"/>
      <c r="IZG1985" s="526"/>
      <c r="IZH1985" s="526"/>
      <c r="IZI1985" s="526"/>
      <c r="IZJ1985" s="526"/>
      <c r="IZK1985" s="526"/>
      <c r="IZL1985" s="526"/>
      <c r="IZM1985" s="526"/>
      <c r="IZN1985" s="526"/>
      <c r="IZO1985" s="526"/>
      <c r="IZP1985" s="526"/>
      <c r="IZQ1985" s="526"/>
      <c r="IZR1985" s="526"/>
      <c r="IZS1985" s="526"/>
      <c r="IZT1985" s="526"/>
      <c r="IZU1985" s="526"/>
      <c r="IZV1985" s="526"/>
      <c r="IZW1985" s="526"/>
      <c r="IZX1985" s="526"/>
      <c r="IZY1985" s="526"/>
      <c r="IZZ1985" s="526"/>
      <c r="JAA1985" s="526"/>
      <c r="JAB1985" s="526"/>
      <c r="JAC1985" s="526"/>
      <c r="JAD1985" s="526"/>
      <c r="JAE1985" s="526"/>
      <c r="JAF1985" s="526"/>
      <c r="JAG1985" s="526"/>
      <c r="JAH1985" s="526"/>
      <c r="JAI1985" s="526"/>
      <c r="JAJ1985" s="526"/>
      <c r="JAK1985" s="526"/>
      <c r="JAL1985" s="526"/>
      <c r="JAM1985" s="526"/>
      <c r="JAN1985" s="526"/>
      <c r="JAO1985" s="526"/>
      <c r="JAP1985" s="526"/>
      <c r="JAQ1985" s="526"/>
      <c r="JAR1985" s="526"/>
      <c r="JAS1985" s="526"/>
      <c r="JAT1985" s="526"/>
      <c r="JAU1985" s="526"/>
      <c r="JAV1985" s="526"/>
      <c r="JAW1985" s="526"/>
      <c r="JAX1985" s="526"/>
      <c r="JAY1985" s="526"/>
      <c r="JAZ1985" s="526"/>
      <c r="JBA1985" s="526"/>
      <c r="JBB1985" s="526"/>
      <c r="JBC1985" s="526"/>
      <c r="JBD1985" s="526"/>
      <c r="JBE1985" s="526"/>
      <c r="JBF1985" s="526"/>
      <c r="JBG1985" s="526"/>
      <c r="JBH1985" s="526"/>
      <c r="JBI1985" s="526"/>
      <c r="JBJ1985" s="526"/>
      <c r="JBK1985" s="526"/>
      <c r="JBL1985" s="526"/>
      <c r="JBM1985" s="526"/>
      <c r="JBN1985" s="526"/>
      <c r="JBO1985" s="526"/>
      <c r="JBP1985" s="526"/>
      <c r="JBQ1985" s="526"/>
      <c r="JBR1985" s="526"/>
      <c r="JBS1985" s="526"/>
      <c r="JBT1985" s="526"/>
      <c r="JBU1985" s="526"/>
      <c r="JBV1985" s="526"/>
      <c r="JBW1985" s="526"/>
      <c r="JBX1985" s="526"/>
      <c r="JBY1985" s="526"/>
      <c r="JBZ1985" s="526"/>
      <c r="JCA1985" s="526"/>
      <c r="JCB1985" s="526"/>
      <c r="JCC1985" s="526"/>
      <c r="JCD1985" s="526"/>
      <c r="JCE1985" s="526"/>
      <c r="JCF1985" s="526"/>
      <c r="JCG1985" s="526"/>
      <c r="JCH1985" s="526"/>
      <c r="JCI1985" s="526"/>
      <c r="JCJ1985" s="526"/>
      <c r="JCK1985" s="526"/>
      <c r="JCL1985" s="526"/>
      <c r="JCM1985" s="526"/>
      <c r="JCN1985" s="526"/>
      <c r="JCO1985" s="526"/>
      <c r="JCP1985" s="526"/>
      <c r="JCQ1985" s="526"/>
      <c r="JCR1985" s="526"/>
      <c r="JCS1985" s="526"/>
      <c r="JCT1985" s="526"/>
      <c r="JCU1985" s="526"/>
      <c r="JCV1985" s="526"/>
      <c r="JCW1985" s="526"/>
      <c r="JCX1985" s="526"/>
      <c r="JCY1985" s="526"/>
      <c r="JCZ1985" s="526"/>
      <c r="JDA1985" s="526"/>
      <c r="JDB1985" s="526"/>
      <c r="JDC1985" s="526"/>
      <c r="JDD1985" s="526"/>
      <c r="JDE1985" s="526"/>
      <c r="JDF1985" s="526"/>
      <c r="JDG1985" s="526"/>
      <c r="JDH1985" s="526"/>
      <c r="JDI1985" s="526"/>
      <c r="JDJ1985" s="526"/>
      <c r="JDK1985" s="526"/>
      <c r="JDL1985" s="526"/>
      <c r="JDM1985" s="526"/>
      <c r="JDN1985" s="526"/>
      <c r="JDO1985" s="526"/>
      <c r="JDP1985" s="526"/>
      <c r="JDQ1985" s="526"/>
      <c r="JDR1985" s="526"/>
      <c r="JDS1985" s="526"/>
      <c r="JDT1985" s="526"/>
      <c r="JDU1985" s="526"/>
      <c r="JDV1985" s="526"/>
      <c r="JDW1985" s="526"/>
      <c r="JDX1985" s="526"/>
      <c r="JDY1985" s="526"/>
      <c r="JDZ1985" s="526"/>
      <c r="JEA1985" s="526"/>
      <c r="JEB1985" s="526"/>
      <c r="JEC1985" s="526"/>
      <c r="JED1985" s="526"/>
      <c r="JEE1985" s="526"/>
      <c r="JEF1985" s="526"/>
      <c r="JEG1985" s="526"/>
      <c r="JEH1985" s="526"/>
      <c r="JEI1985" s="526"/>
      <c r="JEJ1985" s="526"/>
      <c r="JEK1985" s="526"/>
      <c r="JEL1985" s="526"/>
      <c r="JEM1985" s="526"/>
      <c r="JEN1985" s="526"/>
      <c r="JEO1985" s="526"/>
      <c r="JEP1985" s="526"/>
      <c r="JEQ1985" s="526"/>
      <c r="JER1985" s="526"/>
      <c r="JES1985" s="526"/>
      <c r="JET1985" s="526"/>
      <c r="JEU1985" s="526"/>
      <c r="JEV1985" s="526"/>
      <c r="JEW1985" s="526"/>
      <c r="JEX1985" s="526"/>
      <c r="JEY1985" s="526"/>
      <c r="JEZ1985" s="526"/>
      <c r="JFA1985" s="526"/>
      <c r="JFB1985" s="526"/>
      <c r="JFC1985" s="526"/>
      <c r="JFD1985" s="526"/>
      <c r="JFE1985" s="526"/>
      <c r="JFF1985" s="526"/>
      <c r="JFG1985" s="526"/>
      <c r="JFH1985" s="526"/>
      <c r="JFI1985" s="526"/>
      <c r="JFJ1985" s="526"/>
      <c r="JFK1985" s="526"/>
      <c r="JFL1985" s="526"/>
      <c r="JFM1985" s="526"/>
      <c r="JFN1985" s="526"/>
      <c r="JFO1985" s="526"/>
      <c r="JFP1985" s="526"/>
      <c r="JFQ1985" s="526"/>
      <c r="JFR1985" s="526"/>
      <c r="JFS1985" s="526"/>
      <c r="JFT1985" s="526"/>
      <c r="JFU1985" s="526"/>
      <c r="JFV1985" s="526"/>
      <c r="JFW1985" s="526"/>
      <c r="JFX1985" s="526"/>
      <c r="JFY1985" s="526"/>
      <c r="JFZ1985" s="526"/>
      <c r="JGA1985" s="526"/>
      <c r="JGB1985" s="526"/>
      <c r="JGC1985" s="526"/>
      <c r="JGD1985" s="526"/>
      <c r="JGE1985" s="526"/>
      <c r="JGF1985" s="526"/>
      <c r="JGG1985" s="526"/>
      <c r="JGH1985" s="526"/>
      <c r="JGI1985" s="526"/>
      <c r="JGJ1985" s="526"/>
      <c r="JGK1985" s="526"/>
      <c r="JGL1985" s="526"/>
      <c r="JGM1985" s="526"/>
      <c r="JGN1985" s="526"/>
      <c r="JGO1985" s="526"/>
      <c r="JGP1985" s="526"/>
      <c r="JGQ1985" s="526"/>
      <c r="JGR1985" s="526"/>
      <c r="JGS1985" s="526"/>
      <c r="JGT1985" s="526"/>
      <c r="JGU1985" s="526"/>
      <c r="JGV1985" s="526"/>
      <c r="JGW1985" s="526"/>
      <c r="JGX1985" s="526"/>
      <c r="JGY1985" s="526"/>
      <c r="JGZ1985" s="526"/>
      <c r="JHA1985" s="526"/>
      <c r="JHB1985" s="526"/>
      <c r="JHC1985" s="526"/>
      <c r="JHD1985" s="526"/>
      <c r="JHE1985" s="526"/>
      <c r="JHF1985" s="526"/>
      <c r="JHG1985" s="526"/>
      <c r="JHH1985" s="526"/>
      <c r="JHI1985" s="526"/>
      <c r="JHJ1985" s="526"/>
      <c r="JHK1985" s="526"/>
      <c r="JHL1985" s="526"/>
      <c r="JHM1985" s="526"/>
      <c r="JHN1985" s="526"/>
      <c r="JHO1985" s="526"/>
      <c r="JHP1985" s="526"/>
      <c r="JHQ1985" s="526"/>
      <c r="JHR1985" s="526"/>
      <c r="JHS1985" s="526"/>
      <c r="JHT1985" s="526"/>
      <c r="JHU1985" s="526"/>
      <c r="JHV1985" s="526"/>
      <c r="JHW1985" s="526"/>
      <c r="JHX1985" s="526"/>
      <c r="JHY1985" s="526"/>
      <c r="JHZ1985" s="526"/>
      <c r="JIA1985" s="526"/>
      <c r="JIB1985" s="526"/>
      <c r="JIC1985" s="526"/>
      <c r="JID1985" s="526"/>
      <c r="JIE1985" s="526"/>
      <c r="JIF1985" s="526"/>
      <c r="JIG1985" s="526"/>
      <c r="JIH1985" s="526"/>
      <c r="JII1985" s="526"/>
      <c r="JIJ1985" s="526"/>
      <c r="JIK1985" s="526"/>
      <c r="JIL1985" s="526"/>
      <c r="JIM1985" s="526"/>
      <c r="JIN1985" s="526"/>
      <c r="JIO1985" s="526"/>
      <c r="JIP1985" s="526"/>
      <c r="JIQ1985" s="526"/>
      <c r="JIR1985" s="526"/>
      <c r="JIS1985" s="526"/>
      <c r="JIT1985" s="526"/>
      <c r="JIU1985" s="526"/>
      <c r="JIV1985" s="526"/>
      <c r="JIW1985" s="526"/>
      <c r="JIX1985" s="526"/>
      <c r="JIY1985" s="526"/>
      <c r="JIZ1985" s="526"/>
      <c r="JJA1985" s="526"/>
      <c r="JJB1985" s="526"/>
      <c r="JJC1985" s="526"/>
      <c r="JJD1985" s="526"/>
      <c r="JJE1985" s="526"/>
      <c r="JJF1985" s="526"/>
      <c r="JJG1985" s="526"/>
      <c r="JJH1985" s="526"/>
      <c r="JJI1985" s="526"/>
      <c r="JJJ1985" s="526"/>
      <c r="JJK1985" s="526"/>
      <c r="JJL1985" s="526"/>
      <c r="JJM1985" s="526"/>
      <c r="JJN1985" s="526"/>
      <c r="JJO1985" s="526"/>
      <c r="JJP1985" s="526"/>
      <c r="JJQ1985" s="526"/>
      <c r="JJR1985" s="526"/>
      <c r="JJS1985" s="526"/>
      <c r="JJT1985" s="526"/>
      <c r="JJU1985" s="526"/>
      <c r="JJV1985" s="526"/>
      <c r="JJW1985" s="526"/>
      <c r="JJX1985" s="526"/>
      <c r="JJY1985" s="526"/>
      <c r="JJZ1985" s="526"/>
      <c r="JKA1985" s="526"/>
      <c r="JKB1985" s="526"/>
      <c r="JKC1985" s="526"/>
      <c r="JKD1985" s="526"/>
      <c r="JKE1985" s="526"/>
      <c r="JKF1985" s="526"/>
      <c r="JKG1985" s="526"/>
      <c r="JKH1985" s="526"/>
      <c r="JKI1985" s="526"/>
      <c r="JKJ1985" s="526"/>
      <c r="JKK1985" s="526"/>
      <c r="JKL1985" s="526"/>
      <c r="JKM1985" s="526"/>
      <c r="JKN1985" s="526"/>
      <c r="JKO1985" s="526"/>
      <c r="JKP1985" s="526"/>
      <c r="JKQ1985" s="526"/>
      <c r="JKR1985" s="526"/>
      <c r="JKS1985" s="526"/>
      <c r="JKT1985" s="526"/>
      <c r="JKU1985" s="526"/>
      <c r="JKV1985" s="526"/>
      <c r="JKW1985" s="526"/>
      <c r="JKX1985" s="526"/>
      <c r="JKY1985" s="526"/>
      <c r="JKZ1985" s="526"/>
      <c r="JLA1985" s="526"/>
      <c r="JLB1985" s="526"/>
      <c r="JLC1985" s="526"/>
      <c r="JLD1985" s="526"/>
      <c r="JLE1985" s="526"/>
      <c r="JLF1985" s="526"/>
      <c r="JLG1985" s="526"/>
      <c r="JLH1985" s="526"/>
      <c r="JLI1985" s="526"/>
      <c r="JLJ1985" s="526"/>
      <c r="JLK1985" s="526"/>
      <c r="JLL1985" s="526"/>
      <c r="JLM1985" s="526"/>
      <c r="JLN1985" s="526"/>
      <c r="JLO1985" s="526"/>
      <c r="JLP1985" s="526"/>
      <c r="JLQ1985" s="526"/>
      <c r="JLR1985" s="526"/>
      <c r="JLS1985" s="526"/>
      <c r="JLT1985" s="526"/>
      <c r="JLU1985" s="526"/>
      <c r="JLV1985" s="526"/>
      <c r="JLW1985" s="526"/>
      <c r="JLX1985" s="526"/>
      <c r="JLY1985" s="526"/>
      <c r="JLZ1985" s="526"/>
      <c r="JMA1985" s="526"/>
      <c r="JMB1985" s="526"/>
      <c r="JMC1985" s="526"/>
      <c r="JMD1985" s="526"/>
      <c r="JME1985" s="526"/>
      <c r="JMF1985" s="526"/>
      <c r="JMG1985" s="526"/>
      <c r="JMH1985" s="526"/>
      <c r="JMI1985" s="526"/>
      <c r="JMJ1985" s="526"/>
      <c r="JMK1985" s="526"/>
      <c r="JML1985" s="526"/>
      <c r="JMM1985" s="526"/>
      <c r="JMN1985" s="526"/>
      <c r="JMO1985" s="526"/>
      <c r="JMP1985" s="526"/>
      <c r="JMQ1985" s="526"/>
      <c r="JMR1985" s="526"/>
      <c r="JMS1985" s="526"/>
      <c r="JMT1985" s="526"/>
      <c r="JMU1985" s="526"/>
      <c r="JMV1985" s="526"/>
      <c r="JMW1985" s="526"/>
      <c r="JMX1985" s="526"/>
      <c r="JMY1985" s="526"/>
      <c r="JMZ1985" s="526"/>
      <c r="JNA1985" s="526"/>
      <c r="JNB1985" s="526"/>
      <c r="JNC1985" s="526"/>
      <c r="JND1985" s="526"/>
      <c r="JNE1985" s="526"/>
      <c r="JNF1985" s="526"/>
      <c r="JNG1985" s="526"/>
      <c r="JNH1985" s="526"/>
      <c r="JNI1985" s="526"/>
      <c r="JNJ1985" s="526"/>
      <c r="JNK1985" s="526"/>
      <c r="JNL1985" s="526"/>
      <c r="JNM1985" s="526"/>
      <c r="JNN1985" s="526"/>
      <c r="JNO1985" s="526"/>
      <c r="JNP1985" s="526"/>
      <c r="JNQ1985" s="526"/>
      <c r="JNR1985" s="526"/>
      <c r="JNS1985" s="526"/>
      <c r="JNT1985" s="526"/>
      <c r="JNU1985" s="526"/>
      <c r="JNV1985" s="526"/>
      <c r="JNW1985" s="526"/>
      <c r="JNX1985" s="526"/>
      <c r="JNY1985" s="526"/>
      <c r="JNZ1985" s="526"/>
      <c r="JOA1985" s="526"/>
      <c r="JOB1985" s="526"/>
      <c r="JOC1985" s="526"/>
      <c r="JOD1985" s="526"/>
      <c r="JOE1985" s="526"/>
      <c r="JOF1985" s="526"/>
      <c r="JOG1985" s="526"/>
      <c r="JOH1985" s="526"/>
      <c r="JOI1985" s="526"/>
      <c r="JOJ1985" s="526"/>
      <c r="JOK1985" s="526"/>
      <c r="JOL1985" s="526"/>
      <c r="JOM1985" s="526"/>
      <c r="JON1985" s="526"/>
      <c r="JOO1985" s="526"/>
      <c r="JOP1985" s="526"/>
      <c r="JOQ1985" s="526"/>
      <c r="JOR1985" s="526"/>
      <c r="JOS1985" s="526"/>
      <c r="JOT1985" s="526"/>
      <c r="JOU1985" s="526"/>
      <c r="JOV1985" s="526"/>
      <c r="JOW1985" s="526"/>
      <c r="JOX1985" s="526"/>
      <c r="JOY1985" s="526"/>
      <c r="JOZ1985" s="526"/>
      <c r="JPA1985" s="526"/>
      <c r="JPB1985" s="526"/>
      <c r="JPC1985" s="526"/>
      <c r="JPD1985" s="526"/>
      <c r="JPE1985" s="526"/>
      <c r="JPF1985" s="526"/>
      <c r="JPG1985" s="526"/>
      <c r="JPH1985" s="526"/>
      <c r="JPI1985" s="526"/>
      <c r="JPJ1985" s="526"/>
      <c r="JPK1985" s="526"/>
      <c r="JPL1985" s="526"/>
      <c r="JPM1985" s="526"/>
      <c r="JPN1985" s="526"/>
      <c r="JPO1985" s="526"/>
      <c r="JPP1985" s="526"/>
      <c r="JPQ1985" s="526"/>
      <c r="JPR1985" s="526"/>
      <c r="JPS1985" s="526"/>
      <c r="JPT1985" s="526"/>
      <c r="JPU1985" s="526"/>
      <c r="JPV1985" s="526"/>
      <c r="JPW1985" s="526"/>
      <c r="JPX1985" s="526"/>
      <c r="JPY1985" s="526"/>
      <c r="JPZ1985" s="526"/>
      <c r="JQA1985" s="526"/>
      <c r="JQB1985" s="526"/>
      <c r="JQC1985" s="526"/>
      <c r="JQD1985" s="526"/>
      <c r="JQE1985" s="526"/>
      <c r="JQF1985" s="526"/>
      <c r="JQG1985" s="526"/>
      <c r="JQH1985" s="526"/>
      <c r="JQI1985" s="526"/>
      <c r="JQJ1985" s="526"/>
      <c r="JQK1985" s="526"/>
      <c r="JQL1985" s="526"/>
      <c r="JQM1985" s="526"/>
      <c r="JQN1985" s="526"/>
      <c r="JQO1985" s="526"/>
      <c r="JQP1985" s="526"/>
      <c r="JQQ1985" s="526"/>
      <c r="JQR1985" s="526"/>
      <c r="JQS1985" s="526"/>
      <c r="JQT1985" s="526"/>
      <c r="JQU1985" s="526"/>
      <c r="JQV1985" s="526"/>
      <c r="JQW1985" s="526"/>
      <c r="JQX1985" s="526"/>
      <c r="JQY1985" s="526"/>
      <c r="JQZ1985" s="526"/>
      <c r="JRA1985" s="526"/>
      <c r="JRB1985" s="526"/>
      <c r="JRC1985" s="526"/>
      <c r="JRD1985" s="526"/>
      <c r="JRE1985" s="526"/>
      <c r="JRF1985" s="526"/>
      <c r="JRG1985" s="526"/>
      <c r="JRH1985" s="526"/>
      <c r="JRI1985" s="526"/>
      <c r="JRJ1985" s="526"/>
      <c r="JRK1985" s="526"/>
      <c r="JRL1985" s="526"/>
      <c r="JRM1985" s="526"/>
      <c r="JRN1985" s="526"/>
      <c r="JRO1985" s="526"/>
      <c r="JRP1985" s="526"/>
      <c r="JRQ1985" s="526"/>
      <c r="JRR1985" s="526"/>
      <c r="JRS1985" s="526"/>
      <c r="JRT1985" s="526"/>
      <c r="JRU1985" s="526"/>
      <c r="JRV1985" s="526"/>
      <c r="JRW1985" s="526"/>
      <c r="JRX1985" s="526"/>
      <c r="JRY1985" s="526"/>
      <c r="JRZ1985" s="526"/>
      <c r="JSA1985" s="526"/>
      <c r="JSB1985" s="526"/>
      <c r="JSC1985" s="526"/>
      <c r="JSD1985" s="526"/>
      <c r="JSE1985" s="526"/>
      <c r="JSF1985" s="526"/>
      <c r="JSG1985" s="526"/>
      <c r="JSH1985" s="526"/>
      <c r="JSI1985" s="526"/>
      <c r="JSJ1985" s="526"/>
      <c r="JSK1985" s="526"/>
      <c r="JSL1985" s="526"/>
      <c r="JSM1985" s="526"/>
      <c r="JSN1985" s="526"/>
      <c r="JSO1985" s="526"/>
      <c r="JSP1985" s="526"/>
      <c r="JSQ1985" s="526"/>
      <c r="JSR1985" s="526"/>
      <c r="JSS1985" s="526"/>
      <c r="JST1985" s="526"/>
      <c r="JSU1985" s="526"/>
      <c r="JSV1985" s="526"/>
      <c r="JSW1985" s="526"/>
      <c r="JSX1985" s="526"/>
      <c r="JSY1985" s="526"/>
      <c r="JSZ1985" s="526"/>
      <c r="JTA1985" s="526"/>
      <c r="JTB1985" s="526"/>
      <c r="JTC1985" s="526"/>
      <c r="JTD1985" s="526"/>
      <c r="JTE1985" s="526"/>
      <c r="JTF1985" s="526"/>
      <c r="JTG1985" s="526"/>
      <c r="JTH1985" s="526"/>
      <c r="JTI1985" s="526"/>
      <c r="JTJ1985" s="526"/>
      <c r="JTK1985" s="526"/>
      <c r="JTL1985" s="526"/>
      <c r="JTM1985" s="526"/>
      <c r="JTN1985" s="526"/>
      <c r="JTO1985" s="526"/>
      <c r="JTP1985" s="526"/>
      <c r="JTQ1985" s="526"/>
      <c r="JTR1985" s="526"/>
      <c r="JTS1985" s="526"/>
      <c r="JTT1985" s="526"/>
      <c r="JTU1985" s="526"/>
      <c r="JTV1985" s="526"/>
      <c r="JTW1985" s="526"/>
      <c r="JTX1985" s="526"/>
      <c r="JTY1985" s="526"/>
      <c r="JTZ1985" s="526"/>
      <c r="JUA1985" s="526"/>
      <c r="JUB1985" s="526"/>
      <c r="JUC1985" s="526"/>
      <c r="JUD1985" s="526"/>
      <c r="JUE1985" s="526"/>
      <c r="JUF1985" s="526"/>
      <c r="JUG1985" s="526"/>
      <c r="JUH1985" s="526"/>
      <c r="JUI1985" s="526"/>
      <c r="JUJ1985" s="526"/>
      <c r="JUK1985" s="526"/>
      <c r="JUL1985" s="526"/>
      <c r="JUM1985" s="526"/>
      <c r="JUN1985" s="526"/>
      <c r="JUO1985" s="526"/>
      <c r="JUP1985" s="526"/>
      <c r="JUQ1985" s="526"/>
      <c r="JUR1985" s="526"/>
      <c r="JUS1985" s="526"/>
      <c r="JUT1985" s="526"/>
      <c r="JUU1985" s="526"/>
      <c r="JUV1985" s="526"/>
      <c r="JUW1985" s="526"/>
      <c r="JUX1985" s="526"/>
      <c r="JUY1985" s="526"/>
      <c r="JUZ1985" s="526"/>
      <c r="JVA1985" s="526"/>
      <c r="JVB1985" s="526"/>
      <c r="JVC1985" s="526"/>
      <c r="JVD1985" s="526"/>
      <c r="JVE1985" s="526"/>
      <c r="JVF1985" s="526"/>
      <c r="JVG1985" s="526"/>
      <c r="JVH1985" s="526"/>
      <c r="JVI1985" s="526"/>
      <c r="JVJ1985" s="526"/>
      <c r="JVK1985" s="526"/>
      <c r="JVL1985" s="526"/>
      <c r="JVM1985" s="526"/>
      <c r="JVN1985" s="526"/>
      <c r="JVO1985" s="526"/>
      <c r="JVP1985" s="526"/>
      <c r="JVQ1985" s="526"/>
      <c r="JVR1985" s="526"/>
      <c r="JVS1985" s="526"/>
      <c r="JVT1985" s="526"/>
      <c r="JVU1985" s="526"/>
      <c r="JVV1985" s="526"/>
      <c r="JVW1985" s="526"/>
      <c r="JVX1985" s="526"/>
      <c r="JVY1985" s="526"/>
      <c r="JVZ1985" s="526"/>
      <c r="JWA1985" s="526"/>
      <c r="JWB1985" s="526"/>
      <c r="JWC1985" s="526"/>
      <c r="JWD1985" s="526"/>
      <c r="JWE1985" s="526"/>
      <c r="JWF1985" s="526"/>
      <c r="JWG1985" s="526"/>
      <c r="JWH1985" s="526"/>
      <c r="JWI1985" s="526"/>
      <c r="JWJ1985" s="526"/>
      <c r="JWK1985" s="526"/>
      <c r="JWL1985" s="526"/>
      <c r="JWM1985" s="526"/>
      <c r="JWN1985" s="526"/>
      <c r="JWO1985" s="526"/>
      <c r="JWP1985" s="526"/>
      <c r="JWQ1985" s="526"/>
      <c r="JWR1985" s="526"/>
      <c r="JWS1985" s="526"/>
      <c r="JWT1985" s="526"/>
      <c r="JWU1985" s="526"/>
      <c r="JWV1985" s="526"/>
      <c r="JWW1985" s="526"/>
      <c r="JWX1985" s="526"/>
      <c r="JWY1985" s="526"/>
      <c r="JWZ1985" s="526"/>
      <c r="JXA1985" s="526"/>
      <c r="JXB1985" s="526"/>
      <c r="JXC1985" s="526"/>
      <c r="JXD1985" s="526"/>
      <c r="JXE1985" s="526"/>
      <c r="JXF1985" s="526"/>
      <c r="JXG1985" s="526"/>
      <c r="JXH1985" s="526"/>
      <c r="JXI1985" s="526"/>
      <c r="JXJ1985" s="526"/>
      <c r="JXK1985" s="526"/>
      <c r="JXL1985" s="526"/>
      <c r="JXM1985" s="526"/>
      <c r="JXN1985" s="526"/>
      <c r="JXO1985" s="526"/>
      <c r="JXP1985" s="526"/>
      <c r="JXQ1985" s="526"/>
      <c r="JXR1985" s="526"/>
      <c r="JXS1985" s="526"/>
      <c r="JXT1985" s="526"/>
      <c r="JXU1985" s="526"/>
      <c r="JXV1985" s="526"/>
      <c r="JXW1985" s="526"/>
      <c r="JXX1985" s="526"/>
      <c r="JXY1985" s="526"/>
      <c r="JXZ1985" s="526"/>
      <c r="JYA1985" s="526"/>
      <c r="JYB1985" s="526"/>
      <c r="JYC1985" s="526"/>
      <c r="JYD1985" s="526"/>
      <c r="JYE1985" s="526"/>
      <c r="JYF1985" s="526"/>
      <c r="JYG1985" s="526"/>
      <c r="JYH1985" s="526"/>
      <c r="JYI1985" s="526"/>
      <c r="JYJ1985" s="526"/>
      <c r="JYK1985" s="526"/>
      <c r="JYL1985" s="526"/>
      <c r="JYM1985" s="526"/>
      <c r="JYN1985" s="526"/>
      <c r="JYO1985" s="526"/>
      <c r="JYP1985" s="526"/>
      <c r="JYQ1985" s="526"/>
      <c r="JYR1985" s="526"/>
      <c r="JYS1985" s="526"/>
      <c r="JYT1985" s="526"/>
      <c r="JYU1985" s="526"/>
      <c r="JYV1985" s="526"/>
      <c r="JYW1985" s="526"/>
      <c r="JYX1985" s="526"/>
      <c r="JYY1985" s="526"/>
      <c r="JYZ1985" s="526"/>
      <c r="JZA1985" s="526"/>
      <c r="JZB1985" s="526"/>
      <c r="JZC1985" s="526"/>
      <c r="JZD1985" s="526"/>
      <c r="JZE1985" s="526"/>
      <c r="JZF1985" s="526"/>
      <c r="JZG1985" s="526"/>
      <c r="JZH1985" s="526"/>
      <c r="JZI1985" s="526"/>
      <c r="JZJ1985" s="526"/>
      <c r="JZK1985" s="526"/>
      <c r="JZL1985" s="526"/>
      <c r="JZM1985" s="526"/>
      <c r="JZN1985" s="526"/>
      <c r="JZO1985" s="526"/>
      <c r="JZP1985" s="526"/>
      <c r="JZQ1985" s="526"/>
      <c r="JZR1985" s="526"/>
      <c r="JZS1985" s="526"/>
      <c r="JZT1985" s="526"/>
      <c r="JZU1985" s="526"/>
      <c r="JZV1985" s="526"/>
      <c r="JZW1985" s="526"/>
      <c r="JZX1985" s="526"/>
      <c r="JZY1985" s="526"/>
      <c r="JZZ1985" s="526"/>
      <c r="KAA1985" s="526"/>
      <c r="KAB1985" s="526"/>
      <c r="KAC1985" s="526"/>
      <c r="KAD1985" s="526"/>
      <c r="KAE1985" s="526"/>
      <c r="KAF1985" s="526"/>
      <c r="KAG1985" s="526"/>
      <c r="KAH1985" s="526"/>
      <c r="KAI1985" s="526"/>
      <c r="KAJ1985" s="526"/>
      <c r="KAK1985" s="526"/>
      <c r="KAL1985" s="526"/>
      <c r="KAM1985" s="526"/>
      <c r="KAN1985" s="526"/>
      <c r="KAO1985" s="526"/>
      <c r="KAP1985" s="526"/>
      <c r="KAQ1985" s="526"/>
      <c r="KAR1985" s="526"/>
      <c r="KAS1985" s="526"/>
      <c r="KAT1985" s="526"/>
      <c r="KAU1985" s="526"/>
      <c r="KAV1985" s="526"/>
      <c r="KAW1985" s="526"/>
      <c r="KAX1985" s="526"/>
      <c r="KAY1985" s="526"/>
      <c r="KAZ1985" s="526"/>
      <c r="KBA1985" s="526"/>
      <c r="KBB1985" s="526"/>
      <c r="KBC1985" s="526"/>
      <c r="KBD1985" s="526"/>
      <c r="KBE1985" s="526"/>
      <c r="KBF1985" s="526"/>
      <c r="KBG1985" s="526"/>
      <c r="KBH1985" s="526"/>
      <c r="KBI1985" s="526"/>
      <c r="KBJ1985" s="526"/>
      <c r="KBK1985" s="526"/>
      <c r="KBL1985" s="526"/>
      <c r="KBM1985" s="526"/>
      <c r="KBN1985" s="526"/>
      <c r="KBO1985" s="526"/>
      <c r="KBP1985" s="526"/>
      <c r="KBQ1985" s="526"/>
      <c r="KBR1985" s="526"/>
      <c r="KBS1985" s="526"/>
      <c r="KBT1985" s="526"/>
      <c r="KBU1985" s="526"/>
      <c r="KBV1985" s="526"/>
      <c r="KBW1985" s="526"/>
      <c r="KBX1985" s="526"/>
      <c r="KBY1985" s="526"/>
      <c r="KBZ1985" s="526"/>
      <c r="KCA1985" s="526"/>
      <c r="KCB1985" s="526"/>
      <c r="KCC1985" s="526"/>
      <c r="KCD1985" s="526"/>
      <c r="KCE1985" s="526"/>
      <c r="KCF1985" s="526"/>
      <c r="KCG1985" s="526"/>
      <c r="KCH1985" s="526"/>
      <c r="KCI1985" s="526"/>
      <c r="KCJ1985" s="526"/>
      <c r="KCK1985" s="526"/>
      <c r="KCL1985" s="526"/>
      <c r="KCM1985" s="526"/>
      <c r="KCN1985" s="526"/>
      <c r="KCO1985" s="526"/>
      <c r="KCP1985" s="526"/>
      <c r="KCQ1985" s="526"/>
      <c r="KCR1985" s="526"/>
      <c r="KCS1985" s="526"/>
      <c r="KCT1985" s="526"/>
      <c r="KCU1985" s="526"/>
      <c r="KCV1985" s="526"/>
      <c r="KCW1985" s="526"/>
      <c r="KCX1985" s="526"/>
      <c r="KCY1985" s="526"/>
      <c r="KCZ1985" s="526"/>
      <c r="KDA1985" s="526"/>
      <c r="KDB1985" s="526"/>
      <c r="KDC1985" s="526"/>
      <c r="KDD1985" s="526"/>
      <c r="KDE1985" s="526"/>
      <c r="KDF1985" s="526"/>
      <c r="KDG1985" s="526"/>
      <c r="KDH1985" s="526"/>
      <c r="KDI1985" s="526"/>
      <c r="KDJ1985" s="526"/>
      <c r="KDK1985" s="526"/>
      <c r="KDL1985" s="526"/>
      <c r="KDM1985" s="526"/>
      <c r="KDN1985" s="526"/>
      <c r="KDO1985" s="526"/>
      <c r="KDP1985" s="526"/>
      <c r="KDQ1985" s="526"/>
      <c r="KDR1985" s="526"/>
      <c r="KDS1985" s="526"/>
      <c r="KDT1985" s="526"/>
      <c r="KDU1985" s="526"/>
      <c r="KDV1985" s="526"/>
      <c r="KDW1985" s="526"/>
      <c r="KDX1985" s="526"/>
      <c r="KDY1985" s="526"/>
      <c r="KDZ1985" s="526"/>
      <c r="KEA1985" s="526"/>
      <c r="KEB1985" s="526"/>
      <c r="KEC1985" s="526"/>
      <c r="KED1985" s="526"/>
      <c r="KEE1985" s="526"/>
      <c r="KEF1985" s="526"/>
      <c r="KEG1985" s="526"/>
      <c r="KEH1985" s="526"/>
      <c r="KEI1985" s="526"/>
      <c r="KEJ1985" s="526"/>
      <c r="KEK1985" s="526"/>
      <c r="KEL1985" s="526"/>
      <c r="KEM1985" s="526"/>
      <c r="KEN1985" s="526"/>
      <c r="KEO1985" s="526"/>
      <c r="KEP1985" s="526"/>
      <c r="KEQ1985" s="526"/>
      <c r="KER1985" s="526"/>
      <c r="KES1985" s="526"/>
      <c r="KET1985" s="526"/>
      <c r="KEU1985" s="526"/>
      <c r="KEV1985" s="526"/>
      <c r="KEW1985" s="526"/>
      <c r="KEX1985" s="526"/>
      <c r="KEY1985" s="526"/>
      <c r="KEZ1985" s="526"/>
      <c r="KFA1985" s="526"/>
      <c r="KFB1985" s="526"/>
      <c r="KFC1985" s="526"/>
      <c r="KFD1985" s="526"/>
      <c r="KFE1985" s="526"/>
      <c r="KFF1985" s="526"/>
      <c r="KFG1985" s="526"/>
      <c r="KFH1985" s="526"/>
      <c r="KFI1985" s="526"/>
      <c r="KFJ1985" s="526"/>
      <c r="KFK1985" s="526"/>
      <c r="KFL1985" s="526"/>
      <c r="KFM1985" s="526"/>
      <c r="KFN1985" s="526"/>
      <c r="KFO1985" s="526"/>
      <c r="KFP1985" s="526"/>
      <c r="KFQ1985" s="526"/>
      <c r="KFR1985" s="526"/>
      <c r="KFS1985" s="526"/>
      <c r="KFT1985" s="526"/>
      <c r="KFU1985" s="526"/>
      <c r="KFV1985" s="526"/>
      <c r="KFW1985" s="526"/>
      <c r="KFX1985" s="526"/>
      <c r="KFY1985" s="526"/>
      <c r="KFZ1985" s="526"/>
      <c r="KGA1985" s="526"/>
      <c r="KGB1985" s="526"/>
      <c r="KGC1985" s="526"/>
      <c r="KGD1985" s="526"/>
      <c r="KGE1985" s="526"/>
      <c r="KGF1985" s="526"/>
      <c r="KGG1985" s="526"/>
      <c r="KGH1985" s="526"/>
      <c r="KGI1985" s="526"/>
      <c r="KGJ1985" s="526"/>
      <c r="KGK1985" s="526"/>
      <c r="KGL1985" s="526"/>
      <c r="KGM1985" s="526"/>
      <c r="KGN1985" s="526"/>
      <c r="KGO1985" s="526"/>
      <c r="KGP1985" s="526"/>
      <c r="KGQ1985" s="526"/>
      <c r="KGR1985" s="526"/>
      <c r="KGS1985" s="526"/>
      <c r="KGT1985" s="526"/>
      <c r="KGU1985" s="526"/>
      <c r="KGV1985" s="526"/>
      <c r="KGW1985" s="526"/>
      <c r="KGX1985" s="526"/>
      <c r="KGY1985" s="526"/>
      <c r="KGZ1985" s="526"/>
      <c r="KHA1985" s="526"/>
      <c r="KHB1985" s="526"/>
      <c r="KHC1985" s="526"/>
      <c r="KHD1985" s="526"/>
      <c r="KHE1985" s="526"/>
      <c r="KHF1985" s="526"/>
      <c r="KHG1985" s="526"/>
      <c r="KHH1985" s="526"/>
      <c r="KHI1985" s="526"/>
      <c r="KHJ1985" s="526"/>
      <c r="KHK1985" s="526"/>
      <c r="KHL1985" s="526"/>
      <c r="KHM1985" s="526"/>
      <c r="KHN1985" s="526"/>
      <c r="KHO1985" s="526"/>
      <c r="KHP1985" s="526"/>
      <c r="KHQ1985" s="526"/>
      <c r="KHR1985" s="526"/>
      <c r="KHS1985" s="526"/>
      <c r="KHT1985" s="526"/>
      <c r="KHU1985" s="526"/>
      <c r="KHV1985" s="526"/>
      <c r="KHW1985" s="526"/>
      <c r="KHX1985" s="526"/>
      <c r="KHY1985" s="526"/>
      <c r="KHZ1985" s="526"/>
      <c r="KIA1985" s="526"/>
      <c r="KIB1985" s="526"/>
      <c r="KIC1985" s="526"/>
      <c r="KID1985" s="526"/>
      <c r="KIE1985" s="526"/>
      <c r="KIF1985" s="526"/>
      <c r="KIG1985" s="526"/>
      <c r="KIH1985" s="526"/>
      <c r="KII1985" s="526"/>
      <c r="KIJ1985" s="526"/>
      <c r="KIK1985" s="526"/>
      <c r="KIL1985" s="526"/>
      <c r="KIM1985" s="526"/>
      <c r="KIN1985" s="526"/>
      <c r="KIO1985" s="526"/>
      <c r="KIP1985" s="526"/>
      <c r="KIQ1985" s="526"/>
      <c r="KIR1985" s="526"/>
      <c r="KIS1985" s="526"/>
      <c r="KIT1985" s="526"/>
      <c r="KIU1985" s="526"/>
      <c r="KIV1985" s="526"/>
      <c r="KIW1985" s="526"/>
      <c r="KIX1985" s="526"/>
      <c r="KIY1985" s="526"/>
      <c r="KIZ1985" s="526"/>
      <c r="KJA1985" s="526"/>
      <c r="KJB1985" s="526"/>
      <c r="KJC1985" s="526"/>
      <c r="KJD1985" s="526"/>
      <c r="KJE1985" s="526"/>
      <c r="KJF1985" s="526"/>
      <c r="KJG1985" s="526"/>
      <c r="KJH1985" s="526"/>
      <c r="KJI1985" s="526"/>
      <c r="KJJ1985" s="526"/>
      <c r="KJK1985" s="526"/>
      <c r="KJL1985" s="526"/>
      <c r="KJM1985" s="526"/>
      <c r="KJN1985" s="526"/>
      <c r="KJO1985" s="526"/>
      <c r="KJP1985" s="526"/>
      <c r="KJQ1985" s="526"/>
      <c r="KJR1985" s="526"/>
      <c r="KJS1985" s="526"/>
      <c r="KJT1985" s="526"/>
      <c r="KJU1985" s="526"/>
      <c r="KJV1985" s="526"/>
      <c r="KJW1985" s="526"/>
      <c r="KJX1985" s="526"/>
      <c r="KJY1985" s="526"/>
      <c r="KJZ1985" s="526"/>
      <c r="KKA1985" s="526"/>
      <c r="KKB1985" s="526"/>
      <c r="KKC1985" s="526"/>
      <c r="KKD1985" s="526"/>
      <c r="KKE1985" s="526"/>
      <c r="KKF1985" s="526"/>
      <c r="KKG1985" s="526"/>
      <c r="KKH1985" s="526"/>
      <c r="KKI1985" s="526"/>
      <c r="KKJ1985" s="526"/>
      <c r="KKK1985" s="526"/>
      <c r="KKL1985" s="526"/>
      <c r="KKM1985" s="526"/>
      <c r="KKN1985" s="526"/>
      <c r="KKO1985" s="526"/>
      <c r="KKP1985" s="526"/>
      <c r="KKQ1985" s="526"/>
      <c r="KKR1985" s="526"/>
      <c r="KKS1985" s="526"/>
      <c r="KKT1985" s="526"/>
      <c r="KKU1985" s="526"/>
      <c r="KKV1985" s="526"/>
      <c r="KKW1985" s="526"/>
      <c r="KKX1985" s="526"/>
      <c r="KKY1985" s="526"/>
      <c r="KKZ1985" s="526"/>
      <c r="KLA1985" s="526"/>
      <c r="KLB1985" s="526"/>
      <c r="KLC1985" s="526"/>
      <c r="KLD1985" s="526"/>
      <c r="KLE1985" s="526"/>
      <c r="KLF1985" s="526"/>
      <c r="KLG1985" s="526"/>
      <c r="KLH1985" s="526"/>
      <c r="KLI1985" s="526"/>
      <c r="KLJ1985" s="526"/>
      <c r="KLK1985" s="526"/>
      <c r="KLL1985" s="526"/>
      <c r="KLM1985" s="526"/>
      <c r="KLN1985" s="526"/>
      <c r="KLO1985" s="526"/>
      <c r="KLP1985" s="526"/>
      <c r="KLQ1985" s="526"/>
      <c r="KLR1985" s="526"/>
      <c r="KLS1985" s="526"/>
      <c r="KLT1985" s="526"/>
      <c r="KLU1985" s="526"/>
      <c r="KLV1985" s="526"/>
      <c r="KLW1985" s="526"/>
      <c r="KLX1985" s="526"/>
      <c r="KLY1985" s="526"/>
      <c r="KLZ1985" s="526"/>
      <c r="KMA1985" s="526"/>
      <c r="KMB1985" s="526"/>
      <c r="KMC1985" s="526"/>
      <c r="KMD1985" s="526"/>
      <c r="KME1985" s="526"/>
      <c r="KMF1985" s="526"/>
      <c r="KMG1985" s="526"/>
      <c r="KMH1985" s="526"/>
      <c r="KMI1985" s="526"/>
      <c r="KMJ1985" s="526"/>
      <c r="KMK1985" s="526"/>
      <c r="KML1985" s="526"/>
      <c r="KMM1985" s="526"/>
      <c r="KMN1985" s="526"/>
      <c r="KMO1985" s="526"/>
      <c r="KMP1985" s="526"/>
      <c r="KMQ1985" s="526"/>
      <c r="KMR1985" s="526"/>
      <c r="KMS1985" s="526"/>
      <c r="KMT1985" s="526"/>
      <c r="KMU1985" s="526"/>
      <c r="KMV1985" s="526"/>
      <c r="KMW1985" s="526"/>
      <c r="KMX1985" s="526"/>
      <c r="KMY1985" s="526"/>
      <c r="KMZ1985" s="526"/>
      <c r="KNA1985" s="526"/>
      <c r="KNB1985" s="526"/>
      <c r="KNC1985" s="526"/>
      <c r="KND1985" s="526"/>
      <c r="KNE1985" s="526"/>
      <c r="KNF1985" s="526"/>
      <c r="KNG1985" s="526"/>
      <c r="KNH1985" s="526"/>
      <c r="KNI1985" s="526"/>
      <c r="KNJ1985" s="526"/>
      <c r="KNK1985" s="526"/>
      <c r="KNL1985" s="526"/>
      <c r="KNM1985" s="526"/>
      <c r="KNN1985" s="526"/>
      <c r="KNO1985" s="526"/>
      <c r="KNP1985" s="526"/>
      <c r="KNQ1985" s="526"/>
      <c r="KNR1985" s="526"/>
      <c r="KNS1985" s="526"/>
      <c r="KNT1985" s="526"/>
      <c r="KNU1985" s="526"/>
      <c r="KNV1985" s="526"/>
      <c r="KNW1985" s="526"/>
      <c r="KNX1985" s="526"/>
      <c r="KNY1985" s="526"/>
      <c r="KNZ1985" s="526"/>
      <c r="KOA1985" s="526"/>
      <c r="KOB1985" s="526"/>
      <c r="KOC1985" s="526"/>
      <c r="KOD1985" s="526"/>
      <c r="KOE1985" s="526"/>
      <c r="KOF1985" s="526"/>
      <c r="KOG1985" s="526"/>
      <c r="KOH1985" s="526"/>
      <c r="KOI1985" s="526"/>
      <c r="KOJ1985" s="526"/>
      <c r="KOK1985" s="526"/>
      <c r="KOL1985" s="526"/>
      <c r="KOM1985" s="526"/>
      <c r="KON1985" s="526"/>
      <c r="KOO1985" s="526"/>
      <c r="KOP1985" s="526"/>
      <c r="KOQ1985" s="526"/>
      <c r="KOR1985" s="526"/>
      <c r="KOS1985" s="526"/>
      <c r="KOT1985" s="526"/>
      <c r="KOU1985" s="526"/>
      <c r="KOV1985" s="526"/>
      <c r="KOW1985" s="526"/>
      <c r="KOX1985" s="526"/>
      <c r="KOY1985" s="526"/>
      <c r="KOZ1985" s="526"/>
      <c r="KPA1985" s="526"/>
      <c r="KPB1985" s="526"/>
      <c r="KPC1985" s="526"/>
      <c r="KPD1985" s="526"/>
      <c r="KPE1985" s="526"/>
      <c r="KPF1985" s="526"/>
      <c r="KPG1985" s="526"/>
      <c r="KPH1985" s="526"/>
      <c r="KPI1985" s="526"/>
      <c r="KPJ1985" s="526"/>
      <c r="KPK1985" s="526"/>
      <c r="KPL1985" s="526"/>
      <c r="KPM1985" s="526"/>
      <c r="KPN1985" s="526"/>
      <c r="KPO1985" s="526"/>
      <c r="KPP1985" s="526"/>
      <c r="KPQ1985" s="526"/>
      <c r="KPR1985" s="526"/>
      <c r="KPS1985" s="526"/>
      <c r="KPT1985" s="526"/>
      <c r="KPU1985" s="526"/>
      <c r="KPV1985" s="526"/>
      <c r="KPW1985" s="526"/>
      <c r="KPX1985" s="526"/>
      <c r="KPY1985" s="526"/>
      <c r="KPZ1985" s="526"/>
      <c r="KQA1985" s="526"/>
      <c r="KQB1985" s="526"/>
      <c r="KQC1985" s="526"/>
      <c r="KQD1985" s="526"/>
      <c r="KQE1985" s="526"/>
      <c r="KQF1985" s="526"/>
      <c r="KQG1985" s="526"/>
      <c r="KQH1985" s="526"/>
      <c r="KQI1985" s="526"/>
      <c r="KQJ1985" s="526"/>
      <c r="KQK1985" s="526"/>
      <c r="KQL1985" s="526"/>
      <c r="KQM1985" s="526"/>
      <c r="KQN1985" s="526"/>
      <c r="KQO1985" s="526"/>
      <c r="KQP1985" s="526"/>
      <c r="KQQ1985" s="526"/>
      <c r="KQR1985" s="526"/>
      <c r="KQS1985" s="526"/>
      <c r="KQT1985" s="526"/>
      <c r="KQU1985" s="526"/>
      <c r="KQV1985" s="526"/>
      <c r="KQW1985" s="526"/>
      <c r="KQX1985" s="526"/>
      <c r="KQY1985" s="526"/>
      <c r="KQZ1985" s="526"/>
      <c r="KRA1985" s="526"/>
      <c r="KRB1985" s="526"/>
      <c r="KRC1985" s="526"/>
      <c r="KRD1985" s="526"/>
      <c r="KRE1985" s="526"/>
      <c r="KRF1985" s="526"/>
      <c r="KRG1985" s="526"/>
      <c r="KRH1985" s="526"/>
      <c r="KRI1985" s="526"/>
      <c r="KRJ1985" s="526"/>
      <c r="KRK1985" s="526"/>
      <c r="KRL1985" s="526"/>
      <c r="KRM1985" s="526"/>
      <c r="KRN1985" s="526"/>
      <c r="KRO1985" s="526"/>
      <c r="KRP1985" s="526"/>
      <c r="KRQ1985" s="526"/>
      <c r="KRR1985" s="526"/>
      <c r="KRS1985" s="526"/>
      <c r="KRT1985" s="526"/>
      <c r="KRU1985" s="526"/>
      <c r="KRV1985" s="526"/>
      <c r="KRW1985" s="526"/>
      <c r="KRX1985" s="526"/>
      <c r="KRY1985" s="526"/>
      <c r="KRZ1985" s="526"/>
      <c r="KSA1985" s="526"/>
      <c r="KSB1985" s="526"/>
      <c r="KSC1985" s="526"/>
      <c r="KSD1985" s="526"/>
      <c r="KSE1985" s="526"/>
      <c r="KSF1985" s="526"/>
      <c r="KSG1985" s="526"/>
      <c r="KSH1985" s="526"/>
      <c r="KSI1985" s="526"/>
      <c r="KSJ1985" s="526"/>
      <c r="KSK1985" s="526"/>
      <c r="KSL1985" s="526"/>
      <c r="KSM1985" s="526"/>
      <c r="KSN1985" s="526"/>
      <c r="KSO1985" s="526"/>
      <c r="KSP1985" s="526"/>
      <c r="KSQ1985" s="526"/>
      <c r="KSR1985" s="526"/>
      <c r="KSS1985" s="526"/>
      <c r="KST1985" s="526"/>
      <c r="KSU1985" s="526"/>
      <c r="KSV1985" s="526"/>
      <c r="KSW1985" s="526"/>
      <c r="KSX1985" s="526"/>
      <c r="KSY1985" s="526"/>
      <c r="KSZ1985" s="526"/>
      <c r="KTA1985" s="526"/>
      <c r="KTB1985" s="526"/>
      <c r="KTC1985" s="526"/>
      <c r="KTD1985" s="526"/>
      <c r="KTE1985" s="526"/>
      <c r="KTF1985" s="526"/>
      <c r="KTG1985" s="526"/>
      <c r="KTH1985" s="526"/>
      <c r="KTI1985" s="526"/>
      <c r="KTJ1985" s="526"/>
      <c r="KTK1985" s="526"/>
      <c r="KTL1985" s="526"/>
      <c r="KTM1985" s="526"/>
      <c r="KTN1985" s="526"/>
      <c r="KTO1985" s="526"/>
      <c r="KTP1985" s="526"/>
      <c r="KTQ1985" s="526"/>
      <c r="KTR1985" s="526"/>
      <c r="KTS1985" s="526"/>
      <c r="KTT1985" s="526"/>
      <c r="KTU1985" s="526"/>
      <c r="KTV1985" s="526"/>
      <c r="KTW1985" s="526"/>
      <c r="KTX1985" s="526"/>
      <c r="KTY1985" s="526"/>
      <c r="KTZ1985" s="526"/>
      <c r="KUA1985" s="526"/>
      <c r="KUB1985" s="526"/>
      <c r="KUC1985" s="526"/>
      <c r="KUD1985" s="526"/>
      <c r="KUE1985" s="526"/>
      <c r="KUF1985" s="526"/>
      <c r="KUG1985" s="526"/>
      <c r="KUH1985" s="526"/>
      <c r="KUI1985" s="526"/>
      <c r="KUJ1985" s="526"/>
      <c r="KUK1985" s="526"/>
      <c r="KUL1985" s="526"/>
      <c r="KUM1985" s="526"/>
      <c r="KUN1985" s="526"/>
      <c r="KUO1985" s="526"/>
      <c r="KUP1985" s="526"/>
      <c r="KUQ1985" s="526"/>
      <c r="KUR1985" s="526"/>
      <c r="KUS1985" s="526"/>
      <c r="KUT1985" s="526"/>
      <c r="KUU1985" s="526"/>
      <c r="KUV1985" s="526"/>
      <c r="KUW1985" s="526"/>
      <c r="KUX1985" s="526"/>
      <c r="KUY1985" s="526"/>
      <c r="KUZ1985" s="526"/>
      <c r="KVA1985" s="526"/>
      <c r="KVB1985" s="526"/>
      <c r="KVC1985" s="526"/>
      <c r="KVD1985" s="526"/>
      <c r="KVE1985" s="526"/>
      <c r="KVF1985" s="526"/>
      <c r="KVG1985" s="526"/>
      <c r="KVH1985" s="526"/>
      <c r="KVI1985" s="526"/>
      <c r="KVJ1985" s="526"/>
      <c r="KVK1985" s="526"/>
      <c r="KVL1985" s="526"/>
      <c r="KVM1985" s="526"/>
      <c r="KVN1985" s="526"/>
      <c r="KVO1985" s="526"/>
      <c r="KVP1985" s="526"/>
      <c r="KVQ1985" s="526"/>
      <c r="KVR1985" s="526"/>
      <c r="KVS1985" s="526"/>
      <c r="KVT1985" s="526"/>
      <c r="KVU1985" s="526"/>
      <c r="KVV1985" s="526"/>
      <c r="KVW1985" s="526"/>
      <c r="KVX1985" s="526"/>
      <c r="KVY1985" s="526"/>
      <c r="KVZ1985" s="526"/>
      <c r="KWA1985" s="526"/>
      <c r="KWB1985" s="526"/>
      <c r="KWC1985" s="526"/>
      <c r="KWD1985" s="526"/>
      <c r="KWE1985" s="526"/>
      <c r="KWF1985" s="526"/>
      <c r="KWG1985" s="526"/>
      <c r="KWH1985" s="526"/>
      <c r="KWI1985" s="526"/>
      <c r="KWJ1985" s="526"/>
      <c r="KWK1985" s="526"/>
      <c r="KWL1985" s="526"/>
      <c r="KWM1985" s="526"/>
      <c r="KWN1985" s="526"/>
      <c r="KWO1985" s="526"/>
      <c r="KWP1985" s="526"/>
      <c r="KWQ1985" s="526"/>
      <c r="KWR1985" s="526"/>
      <c r="KWS1985" s="526"/>
      <c r="KWT1985" s="526"/>
      <c r="KWU1985" s="526"/>
      <c r="KWV1985" s="526"/>
      <c r="KWW1985" s="526"/>
      <c r="KWX1985" s="526"/>
      <c r="KWY1985" s="526"/>
      <c r="KWZ1985" s="526"/>
      <c r="KXA1985" s="526"/>
      <c r="KXB1985" s="526"/>
      <c r="KXC1985" s="526"/>
      <c r="KXD1985" s="526"/>
      <c r="KXE1985" s="526"/>
      <c r="KXF1985" s="526"/>
      <c r="KXG1985" s="526"/>
      <c r="KXH1985" s="526"/>
      <c r="KXI1985" s="526"/>
      <c r="KXJ1985" s="526"/>
      <c r="KXK1985" s="526"/>
      <c r="KXL1985" s="526"/>
      <c r="KXM1985" s="526"/>
      <c r="KXN1985" s="526"/>
      <c r="KXO1985" s="526"/>
      <c r="KXP1985" s="526"/>
      <c r="KXQ1985" s="526"/>
      <c r="KXR1985" s="526"/>
      <c r="KXS1985" s="526"/>
      <c r="KXT1985" s="526"/>
      <c r="KXU1985" s="526"/>
      <c r="KXV1985" s="526"/>
      <c r="KXW1985" s="526"/>
      <c r="KXX1985" s="526"/>
      <c r="KXY1985" s="526"/>
      <c r="KXZ1985" s="526"/>
      <c r="KYA1985" s="526"/>
      <c r="KYB1985" s="526"/>
      <c r="KYC1985" s="526"/>
      <c r="KYD1985" s="526"/>
      <c r="KYE1985" s="526"/>
      <c r="KYF1985" s="526"/>
      <c r="KYG1985" s="526"/>
      <c r="KYH1985" s="526"/>
      <c r="KYI1985" s="526"/>
      <c r="KYJ1985" s="526"/>
      <c r="KYK1985" s="526"/>
      <c r="KYL1985" s="526"/>
      <c r="KYM1985" s="526"/>
      <c r="KYN1985" s="526"/>
      <c r="KYO1985" s="526"/>
      <c r="KYP1985" s="526"/>
      <c r="KYQ1985" s="526"/>
      <c r="KYR1985" s="526"/>
      <c r="KYS1985" s="526"/>
      <c r="KYT1985" s="526"/>
      <c r="KYU1985" s="526"/>
      <c r="KYV1985" s="526"/>
      <c r="KYW1985" s="526"/>
      <c r="KYX1985" s="526"/>
      <c r="KYY1985" s="526"/>
      <c r="KYZ1985" s="526"/>
      <c r="KZA1985" s="526"/>
      <c r="KZB1985" s="526"/>
      <c r="KZC1985" s="526"/>
      <c r="KZD1985" s="526"/>
      <c r="KZE1985" s="526"/>
      <c r="KZF1985" s="526"/>
      <c r="KZG1985" s="526"/>
      <c r="KZH1985" s="526"/>
      <c r="KZI1985" s="526"/>
      <c r="KZJ1985" s="526"/>
      <c r="KZK1985" s="526"/>
      <c r="KZL1985" s="526"/>
      <c r="KZM1985" s="526"/>
      <c r="KZN1985" s="526"/>
      <c r="KZO1985" s="526"/>
      <c r="KZP1985" s="526"/>
      <c r="KZQ1985" s="526"/>
      <c r="KZR1985" s="526"/>
      <c r="KZS1985" s="526"/>
      <c r="KZT1985" s="526"/>
      <c r="KZU1985" s="526"/>
      <c r="KZV1985" s="526"/>
      <c r="KZW1985" s="526"/>
      <c r="KZX1985" s="526"/>
      <c r="KZY1985" s="526"/>
      <c r="KZZ1985" s="526"/>
      <c r="LAA1985" s="526"/>
      <c r="LAB1985" s="526"/>
      <c r="LAC1985" s="526"/>
      <c r="LAD1985" s="526"/>
      <c r="LAE1985" s="526"/>
      <c r="LAF1985" s="526"/>
      <c r="LAG1985" s="526"/>
      <c r="LAH1985" s="526"/>
      <c r="LAI1985" s="526"/>
      <c r="LAJ1985" s="526"/>
      <c r="LAK1985" s="526"/>
      <c r="LAL1985" s="526"/>
      <c r="LAM1985" s="526"/>
      <c r="LAN1985" s="526"/>
      <c r="LAO1985" s="526"/>
      <c r="LAP1985" s="526"/>
      <c r="LAQ1985" s="526"/>
      <c r="LAR1985" s="526"/>
      <c r="LAS1985" s="526"/>
      <c r="LAT1985" s="526"/>
      <c r="LAU1985" s="526"/>
      <c r="LAV1985" s="526"/>
      <c r="LAW1985" s="526"/>
      <c r="LAX1985" s="526"/>
      <c r="LAY1985" s="526"/>
      <c r="LAZ1985" s="526"/>
      <c r="LBA1985" s="526"/>
      <c r="LBB1985" s="526"/>
      <c r="LBC1985" s="526"/>
      <c r="LBD1985" s="526"/>
      <c r="LBE1985" s="526"/>
      <c r="LBF1985" s="526"/>
      <c r="LBG1985" s="526"/>
      <c r="LBH1985" s="526"/>
      <c r="LBI1985" s="526"/>
      <c r="LBJ1985" s="526"/>
      <c r="LBK1985" s="526"/>
      <c r="LBL1985" s="526"/>
      <c r="LBM1985" s="526"/>
      <c r="LBN1985" s="526"/>
      <c r="LBO1985" s="526"/>
      <c r="LBP1985" s="526"/>
      <c r="LBQ1985" s="526"/>
      <c r="LBR1985" s="526"/>
      <c r="LBS1985" s="526"/>
      <c r="LBT1985" s="526"/>
      <c r="LBU1985" s="526"/>
      <c r="LBV1985" s="526"/>
      <c r="LBW1985" s="526"/>
      <c r="LBX1985" s="526"/>
      <c r="LBY1985" s="526"/>
      <c r="LBZ1985" s="526"/>
      <c r="LCA1985" s="526"/>
      <c r="LCB1985" s="526"/>
      <c r="LCC1985" s="526"/>
      <c r="LCD1985" s="526"/>
      <c r="LCE1985" s="526"/>
      <c r="LCF1985" s="526"/>
      <c r="LCG1985" s="526"/>
      <c r="LCH1985" s="526"/>
      <c r="LCI1985" s="526"/>
      <c r="LCJ1985" s="526"/>
      <c r="LCK1985" s="526"/>
      <c r="LCL1985" s="526"/>
      <c r="LCM1985" s="526"/>
      <c r="LCN1985" s="526"/>
      <c r="LCO1985" s="526"/>
      <c r="LCP1985" s="526"/>
      <c r="LCQ1985" s="526"/>
      <c r="LCR1985" s="526"/>
      <c r="LCS1985" s="526"/>
      <c r="LCT1985" s="526"/>
      <c r="LCU1985" s="526"/>
      <c r="LCV1985" s="526"/>
      <c r="LCW1985" s="526"/>
      <c r="LCX1985" s="526"/>
      <c r="LCY1985" s="526"/>
      <c r="LCZ1985" s="526"/>
      <c r="LDA1985" s="526"/>
      <c r="LDB1985" s="526"/>
      <c r="LDC1985" s="526"/>
      <c r="LDD1985" s="526"/>
      <c r="LDE1985" s="526"/>
      <c r="LDF1985" s="526"/>
      <c r="LDG1985" s="526"/>
      <c r="LDH1985" s="526"/>
      <c r="LDI1985" s="526"/>
      <c r="LDJ1985" s="526"/>
      <c r="LDK1985" s="526"/>
      <c r="LDL1985" s="526"/>
      <c r="LDM1985" s="526"/>
      <c r="LDN1985" s="526"/>
      <c r="LDO1985" s="526"/>
      <c r="LDP1985" s="526"/>
      <c r="LDQ1985" s="526"/>
      <c r="LDR1985" s="526"/>
      <c r="LDS1985" s="526"/>
      <c r="LDT1985" s="526"/>
      <c r="LDU1985" s="526"/>
      <c r="LDV1985" s="526"/>
      <c r="LDW1985" s="526"/>
      <c r="LDX1985" s="526"/>
      <c r="LDY1985" s="526"/>
      <c r="LDZ1985" s="526"/>
      <c r="LEA1985" s="526"/>
      <c r="LEB1985" s="526"/>
      <c r="LEC1985" s="526"/>
      <c r="LED1985" s="526"/>
      <c r="LEE1985" s="526"/>
      <c r="LEF1985" s="526"/>
      <c r="LEG1985" s="526"/>
      <c r="LEH1985" s="526"/>
      <c r="LEI1985" s="526"/>
      <c r="LEJ1985" s="526"/>
      <c r="LEK1985" s="526"/>
      <c r="LEL1985" s="526"/>
      <c r="LEM1985" s="526"/>
      <c r="LEN1985" s="526"/>
      <c r="LEO1985" s="526"/>
      <c r="LEP1985" s="526"/>
      <c r="LEQ1985" s="526"/>
      <c r="LER1985" s="526"/>
      <c r="LES1985" s="526"/>
      <c r="LET1985" s="526"/>
      <c r="LEU1985" s="526"/>
      <c r="LEV1985" s="526"/>
      <c r="LEW1985" s="526"/>
      <c r="LEX1985" s="526"/>
      <c r="LEY1985" s="526"/>
      <c r="LEZ1985" s="526"/>
      <c r="LFA1985" s="526"/>
      <c r="LFB1985" s="526"/>
      <c r="LFC1985" s="526"/>
      <c r="LFD1985" s="526"/>
      <c r="LFE1985" s="526"/>
      <c r="LFF1985" s="526"/>
      <c r="LFG1985" s="526"/>
      <c r="LFH1985" s="526"/>
      <c r="LFI1985" s="526"/>
      <c r="LFJ1985" s="526"/>
      <c r="LFK1985" s="526"/>
      <c r="LFL1985" s="526"/>
      <c r="LFM1985" s="526"/>
      <c r="LFN1985" s="526"/>
      <c r="LFO1985" s="526"/>
      <c r="LFP1985" s="526"/>
      <c r="LFQ1985" s="526"/>
      <c r="LFR1985" s="526"/>
      <c r="LFS1985" s="526"/>
      <c r="LFT1985" s="526"/>
      <c r="LFU1985" s="526"/>
      <c r="LFV1985" s="526"/>
      <c r="LFW1985" s="526"/>
      <c r="LFX1985" s="526"/>
      <c r="LFY1985" s="526"/>
      <c r="LFZ1985" s="526"/>
      <c r="LGA1985" s="526"/>
      <c r="LGB1985" s="526"/>
      <c r="LGC1985" s="526"/>
      <c r="LGD1985" s="526"/>
      <c r="LGE1985" s="526"/>
      <c r="LGF1985" s="526"/>
      <c r="LGG1985" s="526"/>
      <c r="LGH1985" s="526"/>
      <c r="LGI1985" s="526"/>
      <c r="LGJ1985" s="526"/>
      <c r="LGK1985" s="526"/>
      <c r="LGL1985" s="526"/>
      <c r="LGM1985" s="526"/>
      <c r="LGN1985" s="526"/>
      <c r="LGO1985" s="526"/>
      <c r="LGP1985" s="526"/>
      <c r="LGQ1985" s="526"/>
      <c r="LGR1985" s="526"/>
      <c r="LGS1985" s="526"/>
      <c r="LGT1985" s="526"/>
      <c r="LGU1985" s="526"/>
      <c r="LGV1985" s="526"/>
      <c r="LGW1985" s="526"/>
      <c r="LGX1985" s="526"/>
      <c r="LGY1985" s="526"/>
      <c r="LGZ1985" s="526"/>
      <c r="LHA1985" s="526"/>
      <c r="LHB1985" s="526"/>
      <c r="LHC1985" s="526"/>
      <c r="LHD1985" s="526"/>
      <c r="LHE1985" s="526"/>
      <c r="LHF1985" s="526"/>
      <c r="LHG1985" s="526"/>
      <c r="LHH1985" s="526"/>
      <c r="LHI1985" s="526"/>
      <c r="LHJ1985" s="526"/>
      <c r="LHK1985" s="526"/>
      <c r="LHL1985" s="526"/>
      <c r="LHM1985" s="526"/>
      <c r="LHN1985" s="526"/>
      <c r="LHO1985" s="526"/>
      <c r="LHP1985" s="526"/>
      <c r="LHQ1985" s="526"/>
      <c r="LHR1985" s="526"/>
      <c r="LHS1985" s="526"/>
      <c r="LHT1985" s="526"/>
      <c r="LHU1985" s="526"/>
      <c r="LHV1985" s="526"/>
      <c r="LHW1985" s="526"/>
      <c r="LHX1985" s="526"/>
      <c r="LHY1985" s="526"/>
      <c r="LHZ1985" s="526"/>
      <c r="LIA1985" s="526"/>
      <c r="LIB1985" s="526"/>
      <c r="LIC1985" s="526"/>
      <c r="LID1985" s="526"/>
      <c r="LIE1985" s="526"/>
      <c r="LIF1985" s="526"/>
      <c r="LIG1985" s="526"/>
      <c r="LIH1985" s="526"/>
      <c r="LII1985" s="526"/>
      <c r="LIJ1985" s="526"/>
      <c r="LIK1985" s="526"/>
      <c r="LIL1985" s="526"/>
      <c r="LIM1985" s="526"/>
      <c r="LIN1985" s="526"/>
      <c r="LIO1985" s="526"/>
      <c r="LIP1985" s="526"/>
      <c r="LIQ1985" s="526"/>
      <c r="LIR1985" s="526"/>
      <c r="LIS1985" s="526"/>
      <c r="LIT1985" s="526"/>
      <c r="LIU1985" s="526"/>
      <c r="LIV1985" s="526"/>
      <c r="LIW1985" s="526"/>
      <c r="LIX1985" s="526"/>
      <c r="LIY1985" s="526"/>
      <c r="LIZ1985" s="526"/>
      <c r="LJA1985" s="526"/>
      <c r="LJB1985" s="526"/>
      <c r="LJC1985" s="526"/>
      <c r="LJD1985" s="526"/>
      <c r="LJE1985" s="526"/>
      <c r="LJF1985" s="526"/>
      <c r="LJG1985" s="526"/>
      <c r="LJH1985" s="526"/>
      <c r="LJI1985" s="526"/>
      <c r="LJJ1985" s="526"/>
      <c r="LJK1985" s="526"/>
      <c r="LJL1985" s="526"/>
      <c r="LJM1985" s="526"/>
      <c r="LJN1985" s="526"/>
      <c r="LJO1985" s="526"/>
      <c r="LJP1985" s="526"/>
      <c r="LJQ1985" s="526"/>
      <c r="LJR1985" s="526"/>
      <c r="LJS1985" s="526"/>
      <c r="LJT1985" s="526"/>
      <c r="LJU1985" s="526"/>
      <c r="LJV1985" s="526"/>
      <c r="LJW1985" s="526"/>
      <c r="LJX1985" s="526"/>
      <c r="LJY1985" s="526"/>
      <c r="LJZ1985" s="526"/>
      <c r="LKA1985" s="526"/>
      <c r="LKB1985" s="526"/>
      <c r="LKC1985" s="526"/>
      <c r="LKD1985" s="526"/>
      <c r="LKE1985" s="526"/>
      <c r="LKF1985" s="526"/>
      <c r="LKG1985" s="526"/>
      <c r="LKH1985" s="526"/>
      <c r="LKI1985" s="526"/>
      <c r="LKJ1985" s="526"/>
      <c r="LKK1985" s="526"/>
      <c r="LKL1985" s="526"/>
      <c r="LKM1985" s="526"/>
      <c r="LKN1985" s="526"/>
      <c r="LKO1985" s="526"/>
      <c r="LKP1985" s="526"/>
      <c r="LKQ1985" s="526"/>
      <c r="LKR1985" s="526"/>
      <c r="LKS1985" s="526"/>
      <c r="LKT1985" s="526"/>
      <c r="LKU1985" s="526"/>
      <c r="LKV1985" s="526"/>
      <c r="LKW1985" s="526"/>
      <c r="LKX1985" s="526"/>
      <c r="LKY1985" s="526"/>
      <c r="LKZ1985" s="526"/>
      <c r="LLA1985" s="526"/>
      <c r="LLB1985" s="526"/>
      <c r="LLC1985" s="526"/>
      <c r="LLD1985" s="526"/>
      <c r="LLE1985" s="526"/>
      <c r="LLF1985" s="526"/>
      <c r="LLG1985" s="526"/>
      <c r="LLH1985" s="526"/>
      <c r="LLI1985" s="526"/>
      <c r="LLJ1985" s="526"/>
      <c r="LLK1985" s="526"/>
      <c r="LLL1985" s="526"/>
      <c r="LLM1985" s="526"/>
      <c r="LLN1985" s="526"/>
      <c r="LLO1985" s="526"/>
      <c r="LLP1985" s="526"/>
      <c r="LLQ1985" s="526"/>
      <c r="LLR1985" s="526"/>
      <c r="LLS1985" s="526"/>
      <c r="LLT1985" s="526"/>
      <c r="LLU1985" s="526"/>
      <c r="LLV1985" s="526"/>
      <c r="LLW1985" s="526"/>
      <c r="LLX1985" s="526"/>
      <c r="LLY1985" s="526"/>
      <c r="LLZ1985" s="526"/>
      <c r="LMA1985" s="526"/>
      <c r="LMB1985" s="526"/>
      <c r="LMC1985" s="526"/>
      <c r="LMD1985" s="526"/>
      <c r="LME1985" s="526"/>
      <c r="LMF1985" s="526"/>
      <c r="LMG1985" s="526"/>
      <c r="LMH1985" s="526"/>
      <c r="LMI1985" s="526"/>
      <c r="LMJ1985" s="526"/>
      <c r="LMK1985" s="526"/>
      <c r="LML1985" s="526"/>
      <c r="LMM1985" s="526"/>
      <c r="LMN1985" s="526"/>
      <c r="LMO1985" s="526"/>
      <c r="LMP1985" s="526"/>
      <c r="LMQ1985" s="526"/>
      <c r="LMR1985" s="526"/>
      <c r="LMS1985" s="526"/>
      <c r="LMT1985" s="526"/>
      <c r="LMU1985" s="526"/>
      <c r="LMV1985" s="526"/>
      <c r="LMW1985" s="526"/>
      <c r="LMX1985" s="526"/>
      <c r="LMY1985" s="526"/>
      <c r="LMZ1985" s="526"/>
      <c r="LNA1985" s="526"/>
      <c r="LNB1985" s="526"/>
      <c r="LNC1985" s="526"/>
      <c r="LND1985" s="526"/>
      <c r="LNE1985" s="526"/>
      <c r="LNF1985" s="526"/>
      <c r="LNG1985" s="526"/>
      <c r="LNH1985" s="526"/>
      <c r="LNI1985" s="526"/>
      <c r="LNJ1985" s="526"/>
      <c r="LNK1985" s="526"/>
      <c r="LNL1985" s="526"/>
      <c r="LNM1985" s="526"/>
      <c r="LNN1985" s="526"/>
      <c r="LNO1985" s="526"/>
      <c r="LNP1985" s="526"/>
      <c r="LNQ1985" s="526"/>
      <c r="LNR1985" s="526"/>
      <c r="LNS1985" s="526"/>
      <c r="LNT1985" s="526"/>
      <c r="LNU1985" s="526"/>
      <c r="LNV1985" s="526"/>
      <c r="LNW1985" s="526"/>
      <c r="LNX1985" s="526"/>
      <c r="LNY1985" s="526"/>
      <c r="LNZ1985" s="526"/>
      <c r="LOA1985" s="526"/>
      <c r="LOB1985" s="526"/>
      <c r="LOC1985" s="526"/>
      <c r="LOD1985" s="526"/>
      <c r="LOE1985" s="526"/>
      <c r="LOF1985" s="526"/>
      <c r="LOG1985" s="526"/>
      <c r="LOH1985" s="526"/>
      <c r="LOI1985" s="526"/>
      <c r="LOJ1985" s="526"/>
      <c r="LOK1985" s="526"/>
      <c r="LOL1985" s="526"/>
      <c r="LOM1985" s="526"/>
      <c r="LON1985" s="526"/>
      <c r="LOO1985" s="526"/>
      <c r="LOP1985" s="526"/>
      <c r="LOQ1985" s="526"/>
      <c r="LOR1985" s="526"/>
      <c r="LOS1985" s="526"/>
      <c r="LOT1985" s="526"/>
      <c r="LOU1985" s="526"/>
      <c r="LOV1985" s="526"/>
      <c r="LOW1985" s="526"/>
      <c r="LOX1985" s="526"/>
      <c r="LOY1985" s="526"/>
      <c r="LOZ1985" s="526"/>
      <c r="LPA1985" s="526"/>
      <c r="LPB1985" s="526"/>
      <c r="LPC1985" s="526"/>
      <c r="LPD1985" s="526"/>
      <c r="LPE1985" s="526"/>
      <c r="LPF1985" s="526"/>
      <c r="LPG1985" s="526"/>
      <c r="LPH1985" s="526"/>
      <c r="LPI1985" s="526"/>
      <c r="LPJ1985" s="526"/>
      <c r="LPK1985" s="526"/>
      <c r="LPL1985" s="526"/>
      <c r="LPM1985" s="526"/>
      <c r="LPN1985" s="526"/>
      <c r="LPO1985" s="526"/>
      <c r="LPP1985" s="526"/>
      <c r="LPQ1985" s="526"/>
      <c r="LPR1985" s="526"/>
      <c r="LPS1985" s="526"/>
      <c r="LPT1985" s="526"/>
      <c r="LPU1985" s="526"/>
      <c r="LPV1985" s="526"/>
      <c r="LPW1985" s="526"/>
      <c r="LPX1985" s="526"/>
      <c r="LPY1985" s="526"/>
      <c r="LPZ1985" s="526"/>
      <c r="LQA1985" s="526"/>
      <c r="LQB1985" s="526"/>
      <c r="LQC1985" s="526"/>
      <c r="LQD1985" s="526"/>
      <c r="LQE1985" s="526"/>
      <c r="LQF1985" s="526"/>
      <c r="LQG1985" s="526"/>
      <c r="LQH1985" s="526"/>
      <c r="LQI1985" s="526"/>
      <c r="LQJ1985" s="526"/>
      <c r="LQK1985" s="526"/>
      <c r="LQL1985" s="526"/>
      <c r="LQM1985" s="526"/>
      <c r="LQN1985" s="526"/>
      <c r="LQO1985" s="526"/>
      <c r="LQP1985" s="526"/>
      <c r="LQQ1985" s="526"/>
      <c r="LQR1985" s="526"/>
      <c r="LQS1985" s="526"/>
      <c r="LQT1985" s="526"/>
      <c r="LQU1985" s="526"/>
      <c r="LQV1985" s="526"/>
      <c r="LQW1985" s="526"/>
      <c r="LQX1985" s="526"/>
      <c r="LQY1985" s="526"/>
      <c r="LQZ1985" s="526"/>
      <c r="LRA1985" s="526"/>
      <c r="LRB1985" s="526"/>
      <c r="LRC1985" s="526"/>
      <c r="LRD1985" s="526"/>
      <c r="LRE1985" s="526"/>
      <c r="LRF1985" s="526"/>
      <c r="LRG1985" s="526"/>
      <c r="LRH1985" s="526"/>
      <c r="LRI1985" s="526"/>
      <c r="LRJ1985" s="526"/>
      <c r="LRK1985" s="526"/>
      <c r="LRL1985" s="526"/>
      <c r="LRM1985" s="526"/>
      <c r="LRN1985" s="526"/>
      <c r="LRO1985" s="526"/>
      <c r="LRP1985" s="526"/>
      <c r="LRQ1985" s="526"/>
      <c r="LRR1985" s="526"/>
      <c r="LRS1985" s="526"/>
      <c r="LRT1985" s="526"/>
      <c r="LRU1985" s="526"/>
      <c r="LRV1985" s="526"/>
      <c r="LRW1985" s="526"/>
      <c r="LRX1985" s="526"/>
      <c r="LRY1985" s="526"/>
      <c r="LRZ1985" s="526"/>
      <c r="LSA1985" s="526"/>
      <c r="LSB1985" s="526"/>
      <c r="LSC1985" s="526"/>
      <c r="LSD1985" s="526"/>
      <c r="LSE1985" s="526"/>
      <c r="LSF1985" s="526"/>
      <c r="LSG1985" s="526"/>
      <c r="LSH1985" s="526"/>
      <c r="LSI1985" s="526"/>
      <c r="LSJ1985" s="526"/>
      <c r="LSK1985" s="526"/>
      <c r="LSL1985" s="526"/>
      <c r="LSM1985" s="526"/>
      <c r="LSN1985" s="526"/>
      <c r="LSO1985" s="526"/>
      <c r="LSP1985" s="526"/>
      <c r="LSQ1985" s="526"/>
      <c r="LSR1985" s="526"/>
      <c r="LSS1985" s="526"/>
      <c r="LST1985" s="526"/>
      <c r="LSU1985" s="526"/>
      <c r="LSV1985" s="526"/>
      <c r="LSW1985" s="526"/>
      <c r="LSX1985" s="526"/>
      <c r="LSY1985" s="526"/>
      <c r="LSZ1985" s="526"/>
      <c r="LTA1985" s="526"/>
      <c r="LTB1985" s="526"/>
      <c r="LTC1985" s="526"/>
      <c r="LTD1985" s="526"/>
      <c r="LTE1985" s="526"/>
      <c r="LTF1985" s="526"/>
      <c r="LTG1985" s="526"/>
      <c r="LTH1985" s="526"/>
      <c r="LTI1985" s="526"/>
      <c r="LTJ1985" s="526"/>
      <c r="LTK1985" s="526"/>
      <c r="LTL1985" s="526"/>
      <c r="LTM1985" s="526"/>
      <c r="LTN1985" s="526"/>
      <c r="LTO1985" s="526"/>
      <c r="LTP1985" s="526"/>
      <c r="LTQ1985" s="526"/>
      <c r="LTR1985" s="526"/>
      <c r="LTS1985" s="526"/>
      <c r="LTT1985" s="526"/>
      <c r="LTU1985" s="526"/>
      <c r="LTV1985" s="526"/>
      <c r="LTW1985" s="526"/>
      <c r="LTX1985" s="526"/>
      <c r="LTY1985" s="526"/>
      <c r="LTZ1985" s="526"/>
      <c r="LUA1985" s="526"/>
      <c r="LUB1985" s="526"/>
      <c r="LUC1985" s="526"/>
      <c r="LUD1985" s="526"/>
      <c r="LUE1985" s="526"/>
      <c r="LUF1985" s="526"/>
      <c r="LUG1985" s="526"/>
      <c r="LUH1985" s="526"/>
      <c r="LUI1985" s="526"/>
      <c r="LUJ1985" s="526"/>
      <c r="LUK1985" s="526"/>
      <c r="LUL1985" s="526"/>
      <c r="LUM1985" s="526"/>
      <c r="LUN1985" s="526"/>
      <c r="LUO1985" s="526"/>
      <c r="LUP1985" s="526"/>
      <c r="LUQ1985" s="526"/>
      <c r="LUR1985" s="526"/>
      <c r="LUS1985" s="526"/>
      <c r="LUT1985" s="526"/>
      <c r="LUU1985" s="526"/>
      <c r="LUV1985" s="526"/>
      <c r="LUW1985" s="526"/>
      <c r="LUX1985" s="526"/>
      <c r="LUY1985" s="526"/>
      <c r="LUZ1985" s="526"/>
      <c r="LVA1985" s="526"/>
      <c r="LVB1985" s="526"/>
      <c r="LVC1985" s="526"/>
      <c r="LVD1985" s="526"/>
      <c r="LVE1985" s="526"/>
      <c r="LVF1985" s="526"/>
      <c r="LVG1985" s="526"/>
      <c r="LVH1985" s="526"/>
      <c r="LVI1985" s="526"/>
      <c r="LVJ1985" s="526"/>
      <c r="LVK1985" s="526"/>
      <c r="LVL1985" s="526"/>
      <c r="LVM1985" s="526"/>
      <c r="LVN1985" s="526"/>
      <c r="LVO1985" s="526"/>
      <c r="LVP1985" s="526"/>
      <c r="LVQ1985" s="526"/>
      <c r="LVR1985" s="526"/>
      <c r="LVS1985" s="526"/>
      <c r="LVT1985" s="526"/>
      <c r="LVU1985" s="526"/>
      <c r="LVV1985" s="526"/>
      <c r="LVW1985" s="526"/>
      <c r="LVX1985" s="526"/>
      <c r="LVY1985" s="526"/>
      <c r="LVZ1985" s="526"/>
      <c r="LWA1985" s="526"/>
      <c r="LWB1985" s="526"/>
      <c r="LWC1985" s="526"/>
      <c r="LWD1985" s="526"/>
      <c r="LWE1985" s="526"/>
      <c r="LWF1985" s="526"/>
      <c r="LWG1985" s="526"/>
      <c r="LWH1985" s="526"/>
      <c r="LWI1985" s="526"/>
      <c r="LWJ1985" s="526"/>
      <c r="LWK1985" s="526"/>
      <c r="LWL1985" s="526"/>
      <c r="LWM1985" s="526"/>
      <c r="LWN1985" s="526"/>
      <c r="LWO1985" s="526"/>
      <c r="LWP1985" s="526"/>
      <c r="LWQ1985" s="526"/>
      <c r="LWR1985" s="526"/>
      <c r="LWS1985" s="526"/>
      <c r="LWT1985" s="526"/>
      <c r="LWU1985" s="526"/>
      <c r="LWV1985" s="526"/>
      <c r="LWW1985" s="526"/>
      <c r="LWX1985" s="526"/>
      <c r="LWY1985" s="526"/>
      <c r="LWZ1985" s="526"/>
      <c r="LXA1985" s="526"/>
      <c r="LXB1985" s="526"/>
      <c r="LXC1985" s="526"/>
      <c r="LXD1985" s="526"/>
      <c r="LXE1985" s="526"/>
      <c r="LXF1985" s="526"/>
      <c r="LXG1985" s="526"/>
      <c r="LXH1985" s="526"/>
      <c r="LXI1985" s="526"/>
      <c r="LXJ1985" s="526"/>
      <c r="LXK1985" s="526"/>
      <c r="LXL1985" s="526"/>
      <c r="LXM1985" s="526"/>
      <c r="LXN1985" s="526"/>
      <c r="LXO1985" s="526"/>
      <c r="LXP1985" s="526"/>
      <c r="LXQ1985" s="526"/>
      <c r="LXR1985" s="526"/>
      <c r="LXS1985" s="526"/>
      <c r="LXT1985" s="526"/>
      <c r="LXU1985" s="526"/>
      <c r="LXV1985" s="526"/>
      <c r="LXW1985" s="526"/>
      <c r="LXX1985" s="526"/>
      <c r="LXY1985" s="526"/>
      <c r="LXZ1985" s="526"/>
      <c r="LYA1985" s="526"/>
      <c r="LYB1985" s="526"/>
      <c r="LYC1985" s="526"/>
      <c r="LYD1985" s="526"/>
      <c r="LYE1985" s="526"/>
      <c r="LYF1985" s="526"/>
      <c r="LYG1985" s="526"/>
      <c r="LYH1985" s="526"/>
      <c r="LYI1985" s="526"/>
      <c r="LYJ1985" s="526"/>
      <c r="LYK1985" s="526"/>
      <c r="LYL1985" s="526"/>
      <c r="LYM1985" s="526"/>
      <c r="LYN1985" s="526"/>
      <c r="LYO1985" s="526"/>
      <c r="LYP1985" s="526"/>
      <c r="LYQ1985" s="526"/>
      <c r="LYR1985" s="526"/>
      <c r="LYS1985" s="526"/>
      <c r="LYT1985" s="526"/>
      <c r="LYU1985" s="526"/>
      <c r="LYV1985" s="526"/>
      <c r="LYW1985" s="526"/>
      <c r="LYX1985" s="526"/>
      <c r="LYY1985" s="526"/>
      <c r="LYZ1985" s="526"/>
      <c r="LZA1985" s="526"/>
      <c r="LZB1985" s="526"/>
      <c r="LZC1985" s="526"/>
      <c r="LZD1985" s="526"/>
      <c r="LZE1985" s="526"/>
      <c r="LZF1985" s="526"/>
      <c r="LZG1985" s="526"/>
      <c r="LZH1985" s="526"/>
      <c r="LZI1985" s="526"/>
      <c r="LZJ1985" s="526"/>
      <c r="LZK1985" s="526"/>
      <c r="LZL1985" s="526"/>
      <c r="LZM1985" s="526"/>
      <c r="LZN1985" s="526"/>
      <c r="LZO1985" s="526"/>
      <c r="LZP1985" s="526"/>
      <c r="LZQ1985" s="526"/>
      <c r="LZR1985" s="526"/>
      <c r="LZS1985" s="526"/>
      <c r="LZT1985" s="526"/>
      <c r="LZU1985" s="526"/>
      <c r="LZV1985" s="526"/>
      <c r="LZW1985" s="526"/>
      <c r="LZX1985" s="526"/>
      <c r="LZY1985" s="526"/>
      <c r="LZZ1985" s="526"/>
      <c r="MAA1985" s="526"/>
      <c r="MAB1985" s="526"/>
      <c r="MAC1985" s="526"/>
      <c r="MAD1985" s="526"/>
      <c r="MAE1985" s="526"/>
      <c r="MAF1985" s="526"/>
      <c r="MAG1985" s="526"/>
      <c r="MAH1985" s="526"/>
      <c r="MAI1985" s="526"/>
      <c r="MAJ1985" s="526"/>
      <c r="MAK1985" s="526"/>
      <c r="MAL1985" s="526"/>
      <c r="MAM1985" s="526"/>
      <c r="MAN1985" s="526"/>
      <c r="MAO1985" s="526"/>
      <c r="MAP1985" s="526"/>
      <c r="MAQ1985" s="526"/>
      <c r="MAR1985" s="526"/>
      <c r="MAS1985" s="526"/>
      <c r="MAT1985" s="526"/>
      <c r="MAU1985" s="526"/>
      <c r="MAV1985" s="526"/>
      <c r="MAW1985" s="526"/>
      <c r="MAX1985" s="526"/>
      <c r="MAY1985" s="526"/>
      <c r="MAZ1985" s="526"/>
      <c r="MBA1985" s="526"/>
      <c r="MBB1985" s="526"/>
      <c r="MBC1985" s="526"/>
      <c r="MBD1985" s="526"/>
      <c r="MBE1985" s="526"/>
      <c r="MBF1985" s="526"/>
      <c r="MBG1985" s="526"/>
      <c r="MBH1985" s="526"/>
      <c r="MBI1985" s="526"/>
      <c r="MBJ1985" s="526"/>
      <c r="MBK1985" s="526"/>
      <c r="MBL1985" s="526"/>
      <c r="MBM1985" s="526"/>
      <c r="MBN1985" s="526"/>
      <c r="MBO1985" s="526"/>
      <c r="MBP1985" s="526"/>
      <c r="MBQ1985" s="526"/>
      <c r="MBR1985" s="526"/>
      <c r="MBS1985" s="526"/>
      <c r="MBT1985" s="526"/>
      <c r="MBU1985" s="526"/>
      <c r="MBV1985" s="526"/>
      <c r="MBW1985" s="526"/>
      <c r="MBX1985" s="526"/>
      <c r="MBY1985" s="526"/>
      <c r="MBZ1985" s="526"/>
      <c r="MCA1985" s="526"/>
      <c r="MCB1985" s="526"/>
      <c r="MCC1985" s="526"/>
      <c r="MCD1985" s="526"/>
      <c r="MCE1985" s="526"/>
      <c r="MCF1985" s="526"/>
      <c r="MCG1985" s="526"/>
      <c r="MCH1985" s="526"/>
      <c r="MCI1985" s="526"/>
      <c r="MCJ1985" s="526"/>
      <c r="MCK1985" s="526"/>
      <c r="MCL1985" s="526"/>
      <c r="MCM1985" s="526"/>
      <c r="MCN1985" s="526"/>
      <c r="MCO1985" s="526"/>
      <c r="MCP1985" s="526"/>
      <c r="MCQ1985" s="526"/>
      <c r="MCR1985" s="526"/>
      <c r="MCS1985" s="526"/>
      <c r="MCT1985" s="526"/>
      <c r="MCU1985" s="526"/>
      <c r="MCV1985" s="526"/>
      <c r="MCW1985" s="526"/>
      <c r="MCX1985" s="526"/>
      <c r="MCY1985" s="526"/>
      <c r="MCZ1985" s="526"/>
      <c r="MDA1985" s="526"/>
      <c r="MDB1985" s="526"/>
      <c r="MDC1985" s="526"/>
      <c r="MDD1985" s="526"/>
      <c r="MDE1985" s="526"/>
      <c r="MDF1985" s="526"/>
      <c r="MDG1985" s="526"/>
      <c r="MDH1985" s="526"/>
      <c r="MDI1985" s="526"/>
      <c r="MDJ1985" s="526"/>
      <c r="MDK1985" s="526"/>
      <c r="MDL1985" s="526"/>
      <c r="MDM1985" s="526"/>
      <c r="MDN1985" s="526"/>
      <c r="MDO1985" s="526"/>
      <c r="MDP1985" s="526"/>
      <c r="MDQ1985" s="526"/>
      <c r="MDR1985" s="526"/>
      <c r="MDS1985" s="526"/>
      <c r="MDT1985" s="526"/>
      <c r="MDU1985" s="526"/>
      <c r="MDV1985" s="526"/>
      <c r="MDW1985" s="526"/>
      <c r="MDX1985" s="526"/>
      <c r="MDY1985" s="526"/>
      <c r="MDZ1985" s="526"/>
      <c r="MEA1985" s="526"/>
      <c r="MEB1985" s="526"/>
      <c r="MEC1985" s="526"/>
      <c r="MED1985" s="526"/>
      <c r="MEE1985" s="526"/>
      <c r="MEF1985" s="526"/>
      <c r="MEG1985" s="526"/>
      <c r="MEH1985" s="526"/>
      <c r="MEI1985" s="526"/>
      <c r="MEJ1985" s="526"/>
      <c r="MEK1985" s="526"/>
      <c r="MEL1985" s="526"/>
      <c r="MEM1985" s="526"/>
      <c r="MEN1985" s="526"/>
      <c r="MEO1985" s="526"/>
      <c r="MEP1985" s="526"/>
      <c r="MEQ1985" s="526"/>
      <c r="MER1985" s="526"/>
      <c r="MES1985" s="526"/>
      <c r="MET1985" s="526"/>
      <c r="MEU1985" s="526"/>
      <c r="MEV1985" s="526"/>
      <c r="MEW1985" s="526"/>
      <c r="MEX1985" s="526"/>
      <c r="MEY1985" s="526"/>
      <c r="MEZ1985" s="526"/>
      <c r="MFA1985" s="526"/>
      <c r="MFB1985" s="526"/>
      <c r="MFC1985" s="526"/>
      <c r="MFD1985" s="526"/>
      <c r="MFE1985" s="526"/>
      <c r="MFF1985" s="526"/>
      <c r="MFG1985" s="526"/>
      <c r="MFH1985" s="526"/>
      <c r="MFI1985" s="526"/>
      <c r="MFJ1985" s="526"/>
      <c r="MFK1985" s="526"/>
      <c r="MFL1985" s="526"/>
      <c r="MFM1985" s="526"/>
      <c r="MFN1985" s="526"/>
      <c r="MFO1985" s="526"/>
      <c r="MFP1985" s="526"/>
      <c r="MFQ1985" s="526"/>
      <c r="MFR1985" s="526"/>
      <c r="MFS1985" s="526"/>
      <c r="MFT1985" s="526"/>
      <c r="MFU1985" s="526"/>
      <c r="MFV1985" s="526"/>
      <c r="MFW1985" s="526"/>
      <c r="MFX1985" s="526"/>
      <c r="MFY1985" s="526"/>
      <c r="MFZ1985" s="526"/>
      <c r="MGA1985" s="526"/>
      <c r="MGB1985" s="526"/>
      <c r="MGC1985" s="526"/>
      <c r="MGD1985" s="526"/>
      <c r="MGE1985" s="526"/>
      <c r="MGF1985" s="526"/>
      <c r="MGG1985" s="526"/>
      <c r="MGH1985" s="526"/>
      <c r="MGI1985" s="526"/>
      <c r="MGJ1985" s="526"/>
      <c r="MGK1985" s="526"/>
      <c r="MGL1985" s="526"/>
      <c r="MGM1985" s="526"/>
      <c r="MGN1985" s="526"/>
      <c r="MGO1985" s="526"/>
      <c r="MGP1985" s="526"/>
      <c r="MGQ1985" s="526"/>
      <c r="MGR1985" s="526"/>
      <c r="MGS1985" s="526"/>
      <c r="MGT1985" s="526"/>
      <c r="MGU1985" s="526"/>
      <c r="MGV1985" s="526"/>
      <c r="MGW1985" s="526"/>
      <c r="MGX1985" s="526"/>
      <c r="MGY1985" s="526"/>
      <c r="MGZ1985" s="526"/>
      <c r="MHA1985" s="526"/>
      <c r="MHB1985" s="526"/>
      <c r="MHC1985" s="526"/>
      <c r="MHD1985" s="526"/>
      <c r="MHE1985" s="526"/>
      <c r="MHF1985" s="526"/>
      <c r="MHG1985" s="526"/>
      <c r="MHH1985" s="526"/>
      <c r="MHI1985" s="526"/>
      <c r="MHJ1985" s="526"/>
      <c r="MHK1985" s="526"/>
      <c r="MHL1985" s="526"/>
      <c r="MHM1985" s="526"/>
      <c r="MHN1985" s="526"/>
      <c r="MHO1985" s="526"/>
      <c r="MHP1985" s="526"/>
      <c r="MHQ1985" s="526"/>
      <c r="MHR1985" s="526"/>
      <c r="MHS1985" s="526"/>
      <c r="MHT1985" s="526"/>
      <c r="MHU1985" s="526"/>
      <c r="MHV1985" s="526"/>
      <c r="MHW1985" s="526"/>
      <c r="MHX1985" s="526"/>
      <c r="MHY1985" s="526"/>
      <c r="MHZ1985" s="526"/>
      <c r="MIA1985" s="526"/>
      <c r="MIB1985" s="526"/>
      <c r="MIC1985" s="526"/>
      <c r="MID1985" s="526"/>
      <c r="MIE1985" s="526"/>
      <c r="MIF1985" s="526"/>
      <c r="MIG1985" s="526"/>
      <c r="MIH1985" s="526"/>
      <c r="MII1985" s="526"/>
      <c r="MIJ1985" s="526"/>
      <c r="MIK1985" s="526"/>
      <c r="MIL1985" s="526"/>
      <c r="MIM1985" s="526"/>
      <c r="MIN1985" s="526"/>
      <c r="MIO1985" s="526"/>
      <c r="MIP1985" s="526"/>
      <c r="MIQ1985" s="526"/>
      <c r="MIR1985" s="526"/>
      <c r="MIS1985" s="526"/>
      <c r="MIT1985" s="526"/>
      <c r="MIU1985" s="526"/>
      <c r="MIV1985" s="526"/>
      <c r="MIW1985" s="526"/>
      <c r="MIX1985" s="526"/>
      <c r="MIY1985" s="526"/>
      <c r="MIZ1985" s="526"/>
      <c r="MJA1985" s="526"/>
      <c r="MJB1985" s="526"/>
      <c r="MJC1985" s="526"/>
      <c r="MJD1985" s="526"/>
      <c r="MJE1985" s="526"/>
      <c r="MJF1985" s="526"/>
      <c r="MJG1985" s="526"/>
      <c r="MJH1985" s="526"/>
      <c r="MJI1985" s="526"/>
      <c r="MJJ1985" s="526"/>
      <c r="MJK1985" s="526"/>
      <c r="MJL1985" s="526"/>
      <c r="MJM1985" s="526"/>
      <c r="MJN1985" s="526"/>
      <c r="MJO1985" s="526"/>
      <c r="MJP1985" s="526"/>
      <c r="MJQ1985" s="526"/>
      <c r="MJR1985" s="526"/>
      <c r="MJS1985" s="526"/>
      <c r="MJT1985" s="526"/>
      <c r="MJU1985" s="526"/>
      <c r="MJV1985" s="526"/>
      <c r="MJW1985" s="526"/>
      <c r="MJX1985" s="526"/>
      <c r="MJY1985" s="526"/>
      <c r="MJZ1985" s="526"/>
      <c r="MKA1985" s="526"/>
      <c r="MKB1985" s="526"/>
      <c r="MKC1985" s="526"/>
      <c r="MKD1985" s="526"/>
      <c r="MKE1985" s="526"/>
      <c r="MKF1985" s="526"/>
      <c r="MKG1985" s="526"/>
      <c r="MKH1985" s="526"/>
      <c r="MKI1985" s="526"/>
      <c r="MKJ1985" s="526"/>
      <c r="MKK1985" s="526"/>
      <c r="MKL1985" s="526"/>
      <c r="MKM1985" s="526"/>
      <c r="MKN1985" s="526"/>
      <c r="MKO1985" s="526"/>
      <c r="MKP1985" s="526"/>
      <c r="MKQ1985" s="526"/>
      <c r="MKR1985" s="526"/>
      <c r="MKS1985" s="526"/>
      <c r="MKT1985" s="526"/>
      <c r="MKU1985" s="526"/>
      <c r="MKV1985" s="526"/>
      <c r="MKW1985" s="526"/>
      <c r="MKX1985" s="526"/>
      <c r="MKY1985" s="526"/>
      <c r="MKZ1985" s="526"/>
      <c r="MLA1985" s="526"/>
      <c r="MLB1985" s="526"/>
      <c r="MLC1985" s="526"/>
      <c r="MLD1985" s="526"/>
      <c r="MLE1985" s="526"/>
      <c r="MLF1985" s="526"/>
      <c r="MLG1985" s="526"/>
      <c r="MLH1985" s="526"/>
      <c r="MLI1985" s="526"/>
      <c r="MLJ1985" s="526"/>
      <c r="MLK1985" s="526"/>
      <c r="MLL1985" s="526"/>
      <c r="MLM1985" s="526"/>
      <c r="MLN1985" s="526"/>
      <c r="MLO1985" s="526"/>
      <c r="MLP1985" s="526"/>
      <c r="MLQ1985" s="526"/>
      <c r="MLR1985" s="526"/>
      <c r="MLS1985" s="526"/>
      <c r="MLT1985" s="526"/>
      <c r="MLU1985" s="526"/>
      <c r="MLV1985" s="526"/>
      <c r="MLW1985" s="526"/>
      <c r="MLX1985" s="526"/>
      <c r="MLY1985" s="526"/>
      <c r="MLZ1985" s="526"/>
      <c r="MMA1985" s="526"/>
      <c r="MMB1985" s="526"/>
      <c r="MMC1985" s="526"/>
      <c r="MMD1985" s="526"/>
      <c r="MME1985" s="526"/>
      <c r="MMF1985" s="526"/>
      <c r="MMG1985" s="526"/>
      <c r="MMH1985" s="526"/>
      <c r="MMI1985" s="526"/>
      <c r="MMJ1985" s="526"/>
      <c r="MMK1985" s="526"/>
      <c r="MML1985" s="526"/>
      <c r="MMM1985" s="526"/>
      <c r="MMN1985" s="526"/>
      <c r="MMO1985" s="526"/>
      <c r="MMP1985" s="526"/>
      <c r="MMQ1985" s="526"/>
      <c r="MMR1985" s="526"/>
      <c r="MMS1985" s="526"/>
      <c r="MMT1985" s="526"/>
      <c r="MMU1985" s="526"/>
      <c r="MMV1985" s="526"/>
      <c r="MMW1985" s="526"/>
      <c r="MMX1985" s="526"/>
      <c r="MMY1985" s="526"/>
      <c r="MMZ1985" s="526"/>
      <c r="MNA1985" s="526"/>
      <c r="MNB1985" s="526"/>
      <c r="MNC1985" s="526"/>
      <c r="MND1985" s="526"/>
      <c r="MNE1985" s="526"/>
      <c r="MNF1985" s="526"/>
      <c r="MNG1985" s="526"/>
      <c r="MNH1985" s="526"/>
      <c r="MNI1985" s="526"/>
      <c r="MNJ1985" s="526"/>
      <c r="MNK1985" s="526"/>
      <c r="MNL1985" s="526"/>
      <c r="MNM1985" s="526"/>
      <c r="MNN1985" s="526"/>
      <c r="MNO1985" s="526"/>
      <c r="MNP1985" s="526"/>
      <c r="MNQ1985" s="526"/>
      <c r="MNR1985" s="526"/>
      <c r="MNS1985" s="526"/>
      <c r="MNT1985" s="526"/>
      <c r="MNU1985" s="526"/>
      <c r="MNV1985" s="526"/>
      <c r="MNW1985" s="526"/>
      <c r="MNX1985" s="526"/>
      <c r="MNY1985" s="526"/>
      <c r="MNZ1985" s="526"/>
      <c r="MOA1985" s="526"/>
      <c r="MOB1985" s="526"/>
      <c r="MOC1985" s="526"/>
      <c r="MOD1985" s="526"/>
      <c r="MOE1985" s="526"/>
      <c r="MOF1985" s="526"/>
      <c r="MOG1985" s="526"/>
      <c r="MOH1985" s="526"/>
      <c r="MOI1985" s="526"/>
      <c r="MOJ1985" s="526"/>
      <c r="MOK1985" s="526"/>
      <c r="MOL1985" s="526"/>
      <c r="MOM1985" s="526"/>
      <c r="MON1985" s="526"/>
      <c r="MOO1985" s="526"/>
      <c r="MOP1985" s="526"/>
      <c r="MOQ1985" s="526"/>
      <c r="MOR1985" s="526"/>
      <c r="MOS1985" s="526"/>
      <c r="MOT1985" s="526"/>
      <c r="MOU1985" s="526"/>
      <c r="MOV1985" s="526"/>
      <c r="MOW1985" s="526"/>
      <c r="MOX1985" s="526"/>
      <c r="MOY1985" s="526"/>
      <c r="MOZ1985" s="526"/>
      <c r="MPA1985" s="526"/>
      <c r="MPB1985" s="526"/>
      <c r="MPC1985" s="526"/>
      <c r="MPD1985" s="526"/>
      <c r="MPE1985" s="526"/>
      <c r="MPF1985" s="526"/>
      <c r="MPG1985" s="526"/>
      <c r="MPH1985" s="526"/>
      <c r="MPI1985" s="526"/>
      <c r="MPJ1985" s="526"/>
      <c r="MPK1985" s="526"/>
      <c r="MPL1985" s="526"/>
      <c r="MPM1985" s="526"/>
      <c r="MPN1985" s="526"/>
      <c r="MPO1985" s="526"/>
      <c r="MPP1985" s="526"/>
      <c r="MPQ1985" s="526"/>
      <c r="MPR1985" s="526"/>
      <c r="MPS1985" s="526"/>
      <c r="MPT1985" s="526"/>
      <c r="MPU1985" s="526"/>
      <c r="MPV1985" s="526"/>
      <c r="MPW1985" s="526"/>
      <c r="MPX1985" s="526"/>
      <c r="MPY1985" s="526"/>
      <c r="MPZ1985" s="526"/>
      <c r="MQA1985" s="526"/>
      <c r="MQB1985" s="526"/>
      <c r="MQC1985" s="526"/>
      <c r="MQD1985" s="526"/>
      <c r="MQE1985" s="526"/>
      <c r="MQF1985" s="526"/>
      <c r="MQG1985" s="526"/>
      <c r="MQH1985" s="526"/>
      <c r="MQI1985" s="526"/>
      <c r="MQJ1985" s="526"/>
      <c r="MQK1985" s="526"/>
      <c r="MQL1985" s="526"/>
      <c r="MQM1985" s="526"/>
      <c r="MQN1985" s="526"/>
      <c r="MQO1985" s="526"/>
      <c r="MQP1985" s="526"/>
      <c r="MQQ1985" s="526"/>
      <c r="MQR1985" s="526"/>
      <c r="MQS1985" s="526"/>
      <c r="MQT1985" s="526"/>
      <c r="MQU1985" s="526"/>
      <c r="MQV1985" s="526"/>
      <c r="MQW1985" s="526"/>
      <c r="MQX1985" s="526"/>
      <c r="MQY1985" s="526"/>
      <c r="MQZ1985" s="526"/>
      <c r="MRA1985" s="526"/>
      <c r="MRB1985" s="526"/>
      <c r="MRC1985" s="526"/>
      <c r="MRD1985" s="526"/>
      <c r="MRE1985" s="526"/>
      <c r="MRF1985" s="526"/>
      <c r="MRG1985" s="526"/>
      <c r="MRH1985" s="526"/>
      <c r="MRI1985" s="526"/>
      <c r="MRJ1985" s="526"/>
      <c r="MRK1985" s="526"/>
      <c r="MRL1985" s="526"/>
      <c r="MRM1985" s="526"/>
      <c r="MRN1985" s="526"/>
      <c r="MRO1985" s="526"/>
      <c r="MRP1985" s="526"/>
      <c r="MRQ1985" s="526"/>
      <c r="MRR1985" s="526"/>
      <c r="MRS1985" s="526"/>
      <c r="MRT1985" s="526"/>
      <c r="MRU1985" s="526"/>
      <c r="MRV1985" s="526"/>
      <c r="MRW1985" s="526"/>
      <c r="MRX1985" s="526"/>
      <c r="MRY1985" s="526"/>
      <c r="MRZ1985" s="526"/>
      <c r="MSA1985" s="526"/>
      <c r="MSB1985" s="526"/>
      <c r="MSC1985" s="526"/>
      <c r="MSD1985" s="526"/>
      <c r="MSE1985" s="526"/>
      <c r="MSF1985" s="526"/>
      <c r="MSG1985" s="526"/>
      <c r="MSH1985" s="526"/>
      <c r="MSI1985" s="526"/>
      <c r="MSJ1985" s="526"/>
      <c r="MSK1985" s="526"/>
      <c r="MSL1985" s="526"/>
      <c r="MSM1985" s="526"/>
      <c r="MSN1985" s="526"/>
      <c r="MSO1985" s="526"/>
      <c r="MSP1985" s="526"/>
      <c r="MSQ1985" s="526"/>
      <c r="MSR1985" s="526"/>
      <c r="MSS1985" s="526"/>
      <c r="MST1985" s="526"/>
      <c r="MSU1985" s="526"/>
      <c r="MSV1985" s="526"/>
      <c r="MSW1985" s="526"/>
      <c r="MSX1985" s="526"/>
      <c r="MSY1985" s="526"/>
      <c r="MSZ1985" s="526"/>
      <c r="MTA1985" s="526"/>
      <c r="MTB1985" s="526"/>
      <c r="MTC1985" s="526"/>
      <c r="MTD1985" s="526"/>
      <c r="MTE1985" s="526"/>
      <c r="MTF1985" s="526"/>
      <c r="MTG1985" s="526"/>
      <c r="MTH1985" s="526"/>
      <c r="MTI1985" s="526"/>
      <c r="MTJ1985" s="526"/>
      <c r="MTK1985" s="526"/>
      <c r="MTL1985" s="526"/>
      <c r="MTM1985" s="526"/>
      <c r="MTN1985" s="526"/>
      <c r="MTO1985" s="526"/>
      <c r="MTP1985" s="526"/>
      <c r="MTQ1985" s="526"/>
      <c r="MTR1985" s="526"/>
      <c r="MTS1985" s="526"/>
      <c r="MTT1985" s="526"/>
      <c r="MTU1985" s="526"/>
      <c r="MTV1985" s="526"/>
      <c r="MTW1985" s="526"/>
      <c r="MTX1985" s="526"/>
      <c r="MTY1985" s="526"/>
      <c r="MTZ1985" s="526"/>
      <c r="MUA1985" s="526"/>
      <c r="MUB1985" s="526"/>
      <c r="MUC1985" s="526"/>
      <c r="MUD1985" s="526"/>
      <c r="MUE1985" s="526"/>
      <c r="MUF1985" s="526"/>
      <c r="MUG1985" s="526"/>
      <c r="MUH1985" s="526"/>
      <c r="MUI1985" s="526"/>
      <c r="MUJ1985" s="526"/>
      <c r="MUK1985" s="526"/>
      <c r="MUL1985" s="526"/>
      <c r="MUM1985" s="526"/>
      <c r="MUN1985" s="526"/>
      <c r="MUO1985" s="526"/>
      <c r="MUP1985" s="526"/>
      <c r="MUQ1985" s="526"/>
      <c r="MUR1985" s="526"/>
      <c r="MUS1985" s="526"/>
      <c r="MUT1985" s="526"/>
      <c r="MUU1985" s="526"/>
      <c r="MUV1985" s="526"/>
      <c r="MUW1985" s="526"/>
      <c r="MUX1985" s="526"/>
      <c r="MUY1985" s="526"/>
      <c r="MUZ1985" s="526"/>
      <c r="MVA1985" s="526"/>
      <c r="MVB1985" s="526"/>
      <c r="MVC1985" s="526"/>
      <c r="MVD1985" s="526"/>
      <c r="MVE1985" s="526"/>
      <c r="MVF1985" s="526"/>
      <c r="MVG1985" s="526"/>
      <c r="MVH1985" s="526"/>
      <c r="MVI1985" s="526"/>
      <c r="MVJ1985" s="526"/>
      <c r="MVK1985" s="526"/>
      <c r="MVL1985" s="526"/>
      <c r="MVM1985" s="526"/>
      <c r="MVN1985" s="526"/>
      <c r="MVO1985" s="526"/>
      <c r="MVP1985" s="526"/>
      <c r="MVQ1985" s="526"/>
      <c r="MVR1985" s="526"/>
      <c r="MVS1985" s="526"/>
      <c r="MVT1985" s="526"/>
      <c r="MVU1985" s="526"/>
      <c r="MVV1985" s="526"/>
      <c r="MVW1985" s="526"/>
      <c r="MVX1985" s="526"/>
      <c r="MVY1985" s="526"/>
      <c r="MVZ1985" s="526"/>
      <c r="MWA1985" s="526"/>
      <c r="MWB1985" s="526"/>
      <c r="MWC1985" s="526"/>
      <c r="MWD1985" s="526"/>
      <c r="MWE1985" s="526"/>
      <c r="MWF1985" s="526"/>
      <c r="MWG1985" s="526"/>
      <c r="MWH1985" s="526"/>
      <c r="MWI1985" s="526"/>
      <c r="MWJ1985" s="526"/>
      <c r="MWK1985" s="526"/>
      <c r="MWL1985" s="526"/>
      <c r="MWM1985" s="526"/>
      <c r="MWN1985" s="526"/>
      <c r="MWO1985" s="526"/>
      <c r="MWP1985" s="526"/>
      <c r="MWQ1985" s="526"/>
      <c r="MWR1985" s="526"/>
      <c r="MWS1985" s="526"/>
      <c r="MWT1985" s="526"/>
      <c r="MWU1985" s="526"/>
      <c r="MWV1985" s="526"/>
      <c r="MWW1985" s="526"/>
      <c r="MWX1985" s="526"/>
      <c r="MWY1985" s="526"/>
      <c r="MWZ1985" s="526"/>
      <c r="MXA1985" s="526"/>
      <c r="MXB1985" s="526"/>
      <c r="MXC1985" s="526"/>
      <c r="MXD1985" s="526"/>
      <c r="MXE1985" s="526"/>
      <c r="MXF1985" s="526"/>
      <c r="MXG1985" s="526"/>
      <c r="MXH1985" s="526"/>
      <c r="MXI1985" s="526"/>
      <c r="MXJ1985" s="526"/>
      <c r="MXK1985" s="526"/>
      <c r="MXL1985" s="526"/>
      <c r="MXM1985" s="526"/>
      <c r="MXN1985" s="526"/>
      <c r="MXO1985" s="526"/>
      <c r="MXP1985" s="526"/>
      <c r="MXQ1985" s="526"/>
      <c r="MXR1985" s="526"/>
      <c r="MXS1985" s="526"/>
      <c r="MXT1985" s="526"/>
      <c r="MXU1985" s="526"/>
      <c r="MXV1985" s="526"/>
      <c r="MXW1985" s="526"/>
      <c r="MXX1985" s="526"/>
      <c r="MXY1985" s="526"/>
      <c r="MXZ1985" s="526"/>
      <c r="MYA1985" s="526"/>
      <c r="MYB1985" s="526"/>
      <c r="MYC1985" s="526"/>
      <c r="MYD1985" s="526"/>
      <c r="MYE1985" s="526"/>
      <c r="MYF1985" s="526"/>
      <c r="MYG1985" s="526"/>
      <c r="MYH1985" s="526"/>
      <c r="MYI1985" s="526"/>
      <c r="MYJ1985" s="526"/>
      <c r="MYK1985" s="526"/>
      <c r="MYL1985" s="526"/>
      <c r="MYM1985" s="526"/>
      <c r="MYN1985" s="526"/>
      <c r="MYO1985" s="526"/>
      <c r="MYP1985" s="526"/>
      <c r="MYQ1985" s="526"/>
      <c r="MYR1985" s="526"/>
      <c r="MYS1985" s="526"/>
      <c r="MYT1985" s="526"/>
      <c r="MYU1985" s="526"/>
      <c r="MYV1985" s="526"/>
      <c r="MYW1985" s="526"/>
      <c r="MYX1985" s="526"/>
      <c r="MYY1985" s="526"/>
      <c r="MYZ1985" s="526"/>
      <c r="MZA1985" s="526"/>
      <c r="MZB1985" s="526"/>
      <c r="MZC1985" s="526"/>
      <c r="MZD1985" s="526"/>
      <c r="MZE1985" s="526"/>
      <c r="MZF1985" s="526"/>
      <c r="MZG1985" s="526"/>
      <c r="MZH1985" s="526"/>
      <c r="MZI1985" s="526"/>
      <c r="MZJ1985" s="526"/>
      <c r="MZK1985" s="526"/>
      <c r="MZL1985" s="526"/>
      <c r="MZM1985" s="526"/>
      <c r="MZN1985" s="526"/>
      <c r="MZO1985" s="526"/>
      <c r="MZP1985" s="526"/>
      <c r="MZQ1985" s="526"/>
      <c r="MZR1985" s="526"/>
      <c r="MZS1985" s="526"/>
      <c r="MZT1985" s="526"/>
      <c r="MZU1985" s="526"/>
      <c r="MZV1985" s="526"/>
      <c r="MZW1985" s="526"/>
      <c r="MZX1985" s="526"/>
      <c r="MZY1985" s="526"/>
      <c r="MZZ1985" s="526"/>
      <c r="NAA1985" s="526"/>
      <c r="NAB1985" s="526"/>
      <c r="NAC1985" s="526"/>
      <c r="NAD1985" s="526"/>
      <c r="NAE1985" s="526"/>
      <c r="NAF1985" s="526"/>
      <c r="NAG1985" s="526"/>
      <c r="NAH1985" s="526"/>
      <c r="NAI1985" s="526"/>
      <c r="NAJ1985" s="526"/>
      <c r="NAK1985" s="526"/>
      <c r="NAL1985" s="526"/>
      <c r="NAM1985" s="526"/>
      <c r="NAN1985" s="526"/>
      <c r="NAO1985" s="526"/>
      <c r="NAP1985" s="526"/>
      <c r="NAQ1985" s="526"/>
      <c r="NAR1985" s="526"/>
      <c r="NAS1985" s="526"/>
      <c r="NAT1985" s="526"/>
      <c r="NAU1985" s="526"/>
      <c r="NAV1985" s="526"/>
      <c r="NAW1985" s="526"/>
      <c r="NAX1985" s="526"/>
      <c r="NAY1985" s="526"/>
      <c r="NAZ1985" s="526"/>
      <c r="NBA1985" s="526"/>
      <c r="NBB1985" s="526"/>
      <c r="NBC1985" s="526"/>
      <c r="NBD1985" s="526"/>
      <c r="NBE1985" s="526"/>
      <c r="NBF1985" s="526"/>
      <c r="NBG1985" s="526"/>
      <c r="NBH1985" s="526"/>
      <c r="NBI1985" s="526"/>
      <c r="NBJ1985" s="526"/>
      <c r="NBK1985" s="526"/>
      <c r="NBL1985" s="526"/>
      <c r="NBM1985" s="526"/>
      <c r="NBN1985" s="526"/>
      <c r="NBO1985" s="526"/>
      <c r="NBP1985" s="526"/>
      <c r="NBQ1985" s="526"/>
      <c r="NBR1985" s="526"/>
      <c r="NBS1985" s="526"/>
      <c r="NBT1985" s="526"/>
      <c r="NBU1985" s="526"/>
      <c r="NBV1985" s="526"/>
      <c r="NBW1985" s="526"/>
      <c r="NBX1985" s="526"/>
      <c r="NBY1985" s="526"/>
      <c r="NBZ1985" s="526"/>
      <c r="NCA1985" s="526"/>
      <c r="NCB1985" s="526"/>
      <c r="NCC1985" s="526"/>
      <c r="NCD1985" s="526"/>
      <c r="NCE1985" s="526"/>
      <c r="NCF1985" s="526"/>
      <c r="NCG1985" s="526"/>
      <c r="NCH1985" s="526"/>
      <c r="NCI1985" s="526"/>
      <c r="NCJ1985" s="526"/>
      <c r="NCK1985" s="526"/>
      <c r="NCL1985" s="526"/>
      <c r="NCM1985" s="526"/>
      <c r="NCN1985" s="526"/>
      <c r="NCO1985" s="526"/>
      <c r="NCP1985" s="526"/>
      <c r="NCQ1985" s="526"/>
      <c r="NCR1985" s="526"/>
      <c r="NCS1985" s="526"/>
      <c r="NCT1985" s="526"/>
      <c r="NCU1985" s="526"/>
      <c r="NCV1985" s="526"/>
      <c r="NCW1985" s="526"/>
      <c r="NCX1985" s="526"/>
      <c r="NCY1985" s="526"/>
      <c r="NCZ1985" s="526"/>
      <c r="NDA1985" s="526"/>
      <c r="NDB1985" s="526"/>
      <c r="NDC1985" s="526"/>
      <c r="NDD1985" s="526"/>
      <c r="NDE1985" s="526"/>
      <c r="NDF1985" s="526"/>
      <c r="NDG1985" s="526"/>
      <c r="NDH1985" s="526"/>
      <c r="NDI1985" s="526"/>
      <c r="NDJ1985" s="526"/>
      <c r="NDK1985" s="526"/>
      <c r="NDL1985" s="526"/>
      <c r="NDM1985" s="526"/>
      <c r="NDN1985" s="526"/>
      <c r="NDO1985" s="526"/>
      <c r="NDP1985" s="526"/>
      <c r="NDQ1985" s="526"/>
      <c r="NDR1985" s="526"/>
      <c r="NDS1985" s="526"/>
      <c r="NDT1985" s="526"/>
      <c r="NDU1985" s="526"/>
      <c r="NDV1985" s="526"/>
      <c r="NDW1985" s="526"/>
      <c r="NDX1985" s="526"/>
      <c r="NDY1985" s="526"/>
      <c r="NDZ1985" s="526"/>
      <c r="NEA1985" s="526"/>
      <c r="NEB1985" s="526"/>
      <c r="NEC1985" s="526"/>
      <c r="NED1985" s="526"/>
      <c r="NEE1985" s="526"/>
      <c r="NEF1985" s="526"/>
      <c r="NEG1985" s="526"/>
      <c r="NEH1985" s="526"/>
      <c r="NEI1985" s="526"/>
      <c r="NEJ1985" s="526"/>
      <c r="NEK1985" s="526"/>
      <c r="NEL1985" s="526"/>
      <c r="NEM1985" s="526"/>
      <c r="NEN1985" s="526"/>
      <c r="NEO1985" s="526"/>
      <c r="NEP1985" s="526"/>
      <c r="NEQ1985" s="526"/>
      <c r="NER1985" s="526"/>
      <c r="NES1985" s="526"/>
      <c r="NET1985" s="526"/>
      <c r="NEU1985" s="526"/>
      <c r="NEV1985" s="526"/>
      <c r="NEW1985" s="526"/>
      <c r="NEX1985" s="526"/>
      <c r="NEY1985" s="526"/>
      <c r="NEZ1985" s="526"/>
      <c r="NFA1985" s="526"/>
      <c r="NFB1985" s="526"/>
      <c r="NFC1985" s="526"/>
      <c r="NFD1985" s="526"/>
      <c r="NFE1985" s="526"/>
      <c r="NFF1985" s="526"/>
      <c r="NFG1985" s="526"/>
      <c r="NFH1985" s="526"/>
      <c r="NFI1985" s="526"/>
      <c r="NFJ1985" s="526"/>
      <c r="NFK1985" s="526"/>
      <c r="NFL1985" s="526"/>
      <c r="NFM1985" s="526"/>
      <c r="NFN1985" s="526"/>
      <c r="NFO1985" s="526"/>
      <c r="NFP1985" s="526"/>
      <c r="NFQ1985" s="526"/>
      <c r="NFR1985" s="526"/>
      <c r="NFS1985" s="526"/>
      <c r="NFT1985" s="526"/>
      <c r="NFU1985" s="526"/>
      <c r="NFV1985" s="526"/>
      <c r="NFW1985" s="526"/>
      <c r="NFX1985" s="526"/>
      <c r="NFY1985" s="526"/>
      <c r="NFZ1985" s="526"/>
      <c r="NGA1985" s="526"/>
      <c r="NGB1985" s="526"/>
      <c r="NGC1985" s="526"/>
      <c r="NGD1985" s="526"/>
      <c r="NGE1985" s="526"/>
      <c r="NGF1985" s="526"/>
      <c r="NGG1985" s="526"/>
      <c r="NGH1985" s="526"/>
      <c r="NGI1985" s="526"/>
      <c r="NGJ1985" s="526"/>
      <c r="NGK1985" s="526"/>
      <c r="NGL1985" s="526"/>
      <c r="NGM1985" s="526"/>
      <c r="NGN1985" s="526"/>
      <c r="NGO1985" s="526"/>
      <c r="NGP1985" s="526"/>
      <c r="NGQ1985" s="526"/>
      <c r="NGR1985" s="526"/>
      <c r="NGS1985" s="526"/>
      <c r="NGT1985" s="526"/>
      <c r="NGU1985" s="526"/>
      <c r="NGV1985" s="526"/>
      <c r="NGW1985" s="526"/>
      <c r="NGX1985" s="526"/>
      <c r="NGY1985" s="526"/>
      <c r="NGZ1985" s="526"/>
      <c r="NHA1985" s="526"/>
      <c r="NHB1985" s="526"/>
      <c r="NHC1985" s="526"/>
      <c r="NHD1985" s="526"/>
      <c r="NHE1985" s="526"/>
      <c r="NHF1985" s="526"/>
      <c r="NHG1985" s="526"/>
      <c r="NHH1985" s="526"/>
      <c r="NHI1985" s="526"/>
      <c r="NHJ1985" s="526"/>
      <c r="NHK1985" s="526"/>
      <c r="NHL1985" s="526"/>
      <c r="NHM1985" s="526"/>
      <c r="NHN1985" s="526"/>
      <c r="NHO1985" s="526"/>
      <c r="NHP1985" s="526"/>
      <c r="NHQ1985" s="526"/>
      <c r="NHR1985" s="526"/>
      <c r="NHS1985" s="526"/>
      <c r="NHT1985" s="526"/>
      <c r="NHU1985" s="526"/>
      <c r="NHV1985" s="526"/>
      <c r="NHW1985" s="526"/>
      <c r="NHX1985" s="526"/>
      <c r="NHY1985" s="526"/>
      <c r="NHZ1985" s="526"/>
      <c r="NIA1985" s="526"/>
      <c r="NIB1985" s="526"/>
      <c r="NIC1985" s="526"/>
      <c r="NID1985" s="526"/>
      <c r="NIE1985" s="526"/>
      <c r="NIF1985" s="526"/>
      <c r="NIG1985" s="526"/>
      <c r="NIH1985" s="526"/>
      <c r="NII1985" s="526"/>
      <c r="NIJ1985" s="526"/>
      <c r="NIK1985" s="526"/>
      <c r="NIL1985" s="526"/>
      <c r="NIM1985" s="526"/>
      <c r="NIN1985" s="526"/>
      <c r="NIO1985" s="526"/>
      <c r="NIP1985" s="526"/>
      <c r="NIQ1985" s="526"/>
      <c r="NIR1985" s="526"/>
      <c r="NIS1985" s="526"/>
      <c r="NIT1985" s="526"/>
      <c r="NIU1985" s="526"/>
      <c r="NIV1985" s="526"/>
      <c r="NIW1985" s="526"/>
      <c r="NIX1985" s="526"/>
      <c r="NIY1985" s="526"/>
      <c r="NIZ1985" s="526"/>
      <c r="NJA1985" s="526"/>
      <c r="NJB1985" s="526"/>
      <c r="NJC1985" s="526"/>
      <c r="NJD1985" s="526"/>
      <c r="NJE1985" s="526"/>
      <c r="NJF1985" s="526"/>
      <c r="NJG1985" s="526"/>
      <c r="NJH1985" s="526"/>
      <c r="NJI1985" s="526"/>
      <c r="NJJ1985" s="526"/>
      <c r="NJK1985" s="526"/>
      <c r="NJL1985" s="526"/>
      <c r="NJM1985" s="526"/>
      <c r="NJN1985" s="526"/>
      <c r="NJO1985" s="526"/>
      <c r="NJP1985" s="526"/>
      <c r="NJQ1985" s="526"/>
      <c r="NJR1985" s="526"/>
      <c r="NJS1985" s="526"/>
      <c r="NJT1985" s="526"/>
      <c r="NJU1985" s="526"/>
      <c r="NJV1985" s="526"/>
      <c r="NJW1985" s="526"/>
      <c r="NJX1985" s="526"/>
      <c r="NJY1985" s="526"/>
      <c r="NJZ1985" s="526"/>
      <c r="NKA1985" s="526"/>
      <c r="NKB1985" s="526"/>
      <c r="NKC1985" s="526"/>
      <c r="NKD1985" s="526"/>
      <c r="NKE1985" s="526"/>
      <c r="NKF1985" s="526"/>
      <c r="NKG1985" s="526"/>
      <c r="NKH1985" s="526"/>
      <c r="NKI1985" s="526"/>
      <c r="NKJ1985" s="526"/>
      <c r="NKK1985" s="526"/>
      <c r="NKL1985" s="526"/>
      <c r="NKM1985" s="526"/>
      <c r="NKN1985" s="526"/>
      <c r="NKO1985" s="526"/>
      <c r="NKP1985" s="526"/>
      <c r="NKQ1985" s="526"/>
      <c r="NKR1985" s="526"/>
      <c r="NKS1985" s="526"/>
      <c r="NKT1985" s="526"/>
      <c r="NKU1985" s="526"/>
      <c r="NKV1985" s="526"/>
      <c r="NKW1985" s="526"/>
      <c r="NKX1985" s="526"/>
      <c r="NKY1985" s="526"/>
      <c r="NKZ1985" s="526"/>
      <c r="NLA1985" s="526"/>
      <c r="NLB1985" s="526"/>
      <c r="NLC1985" s="526"/>
      <c r="NLD1985" s="526"/>
      <c r="NLE1985" s="526"/>
      <c r="NLF1985" s="526"/>
      <c r="NLG1985" s="526"/>
      <c r="NLH1985" s="526"/>
      <c r="NLI1985" s="526"/>
      <c r="NLJ1985" s="526"/>
      <c r="NLK1985" s="526"/>
      <c r="NLL1985" s="526"/>
      <c r="NLM1985" s="526"/>
      <c r="NLN1985" s="526"/>
      <c r="NLO1985" s="526"/>
      <c r="NLP1985" s="526"/>
      <c r="NLQ1985" s="526"/>
      <c r="NLR1985" s="526"/>
      <c r="NLS1985" s="526"/>
      <c r="NLT1985" s="526"/>
      <c r="NLU1985" s="526"/>
      <c r="NLV1985" s="526"/>
      <c r="NLW1985" s="526"/>
      <c r="NLX1985" s="526"/>
      <c r="NLY1985" s="526"/>
      <c r="NLZ1985" s="526"/>
      <c r="NMA1985" s="526"/>
      <c r="NMB1985" s="526"/>
      <c r="NMC1985" s="526"/>
      <c r="NMD1985" s="526"/>
      <c r="NME1985" s="526"/>
      <c r="NMF1985" s="526"/>
      <c r="NMG1985" s="526"/>
      <c r="NMH1985" s="526"/>
      <c r="NMI1985" s="526"/>
      <c r="NMJ1985" s="526"/>
      <c r="NMK1985" s="526"/>
      <c r="NML1985" s="526"/>
      <c r="NMM1985" s="526"/>
      <c r="NMN1985" s="526"/>
      <c r="NMO1985" s="526"/>
      <c r="NMP1985" s="526"/>
      <c r="NMQ1985" s="526"/>
      <c r="NMR1985" s="526"/>
      <c r="NMS1985" s="526"/>
      <c r="NMT1985" s="526"/>
      <c r="NMU1985" s="526"/>
      <c r="NMV1985" s="526"/>
      <c r="NMW1985" s="526"/>
      <c r="NMX1985" s="526"/>
      <c r="NMY1985" s="526"/>
      <c r="NMZ1985" s="526"/>
      <c r="NNA1985" s="526"/>
      <c r="NNB1985" s="526"/>
      <c r="NNC1985" s="526"/>
      <c r="NND1985" s="526"/>
      <c r="NNE1985" s="526"/>
      <c r="NNF1985" s="526"/>
      <c r="NNG1985" s="526"/>
      <c r="NNH1985" s="526"/>
      <c r="NNI1985" s="526"/>
      <c r="NNJ1985" s="526"/>
      <c r="NNK1985" s="526"/>
      <c r="NNL1985" s="526"/>
      <c r="NNM1985" s="526"/>
      <c r="NNN1985" s="526"/>
      <c r="NNO1985" s="526"/>
      <c r="NNP1985" s="526"/>
      <c r="NNQ1985" s="526"/>
      <c r="NNR1985" s="526"/>
      <c r="NNS1985" s="526"/>
      <c r="NNT1985" s="526"/>
      <c r="NNU1985" s="526"/>
      <c r="NNV1985" s="526"/>
      <c r="NNW1985" s="526"/>
      <c r="NNX1985" s="526"/>
      <c r="NNY1985" s="526"/>
      <c r="NNZ1985" s="526"/>
      <c r="NOA1985" s="526"/>
      <c r="NOB1985" s="526"/>
      <c r="NOC1985" s="526"/>
      <c r="NOD1985" s="526"/>
      <c r="NOE1985" s="526"/>
      <c r="NOF1985" s="526"/>
      <c r="NOG1985" s="526"/>
      <c r="NOH1985" s="526"/>
      <c r="NOI1985" s="526"/>
      <c r="NOJ1985" s="526"/>
      <c r="NOK1985" s="526"/>
      <c r="NOL1985" s="526"/>
      <c r="NOM1985" s="526"/>
      <c r="NON1985" s="526"/>
      <c r="NOO1985" s="526"/>
      <c r="NOP1985" s="526"/>
      <c r="NOQ1985" s="526"/>
      <c r="NOR1985" s="526"/>
      <c r="NOS1985" s="526"/>
      <c r="NOT1985" s="526"/>
      <c r="NOU1985" s="526"/>
      <c r="NOV1985" s="526"/>
      <c r="NOW1985" s="526"/>
      <c r="NOX1985" s="526"/>
      <c r="NOY1985" s="526"/>
      <c r="NOZ1985" s="526"/>
      <c r="NPA1985" s="526"/>
      <c r="NPB1985" s="526"/>
      <c r="NPC1985" s="526"/>
      <c r="NPD1985" s="526"/>
      <c r="NPE1985" s="526"/>
      <c r="NPF1985" s="526"/>
      <c r="NPG1985" s="526"/>
      <c r="NPH1985" s="526"/>
      <c r="NPI1985" s="526"/>
      <c r="NPJ1985" s="526"/>
      <c r="NPK1985" s="526"/>
      <c r="NPL1985" s="526"/>
      <c r="NPM1985" s="526"/>
      <c r="NPN1985" s="526"/>
      <c r="NPO1985" s="526"/>
      <c r="NPP1985" s="526"/>
      <c r="NPQ1985" s="526"/>
      <c r="NPR1985" s="526"/>
      <c r="NPS1985" s="526"/>
      <c r="NPT1985" s="526"/>
      <c r="NPU1985" s="526"/>
      <c r="NPV1985" s="526"/>
      <c r="NPW1985" s="526"/>
      <c r="NPX1985" s="526"/>
      <c r="NPY1985" s="526"/>
      <c r="NPZ1985" s="526"/>
      <c r="NQA1985" s="526"/>
      <c r="NQB1985" s="526"/>
      <c r="NQC1985" s="526"/>
      <c r="NQD1985" s="526"/>
      <c r="NQE1985" s="526"/>
      <c r="NQF1985" s="526"/>
      <c r="NQG1985" s="526"/>
      <c r="NQH1985" s="526"/>
      <c r="NQI1985" s="526"/>
      <c r="NQJ1985" s="526"/>
      <c r="NQK1985" s="526"/>
      <c r="NQL1985" s="526"/>
      <c r="NQM1985" s="526"/>
      <c r="NQN1985" s="526"/>
      <c r="NQO1985" s="526"/>
      <c r="NQP1985" s="526"/>
      <c r="NQQ1985" s="526"/>
      <c r="NQR1985" s="526"/>
      <c r="NQS1985" s="526"/>
      <c r="NQT1985" s="526"/>
      <c r="NQU1985" s="526"/>
      <c r="NQV1985" s="526"/>
      <c r="NQW1985" s="526"/>
      <c r="NQX1985" s="526"/>
      <c r="NQY1985" s="526"/>
      <c r="NQZ1985" s="526"/>
      <c r="NRA1985" s="526"/>
      <c r="NRB1985" s="526"/>
      <c r="NRC1985" s="526"/>
      <c r="NRD1985" s="526"/>
      <c r="NRE1985" s="526"/>
      <c r="NRF1985" s="526"/>
      <c r="NRG1985" s="526"/>
      <c r="NRH1985" s="526"/>
      <c r="NRI1985" s="526"/>
      <c r="NRJ1985" s="526"/>
      <c r="NRK1985" s="526"/>
      <c r="NRL1985" s="526"/>
      <c r="NRM1985" s="526"/>
      <c r="NRN1985" s="526"/>
      <c r="NRO1985" s="526"/>
      <c r="NRP1985" s="526"/>
      <c r="NRQ1985" s="526"/>
      <c r="NRR1985" s="526"/>
      <c r="NRS1985" s="526"/>
      <c r="NRT1985" s="526"/>
      <c r="NRU1985" s="526"/>
      <c r="NRV1985" s="526"/>
      <c r="NRW1985" s="526"/>
      <c r="NRX1985" s="526"/>
      <c r="NRY1985" s="526"/>
      <c r="NRZ1985" s="526"/>
      <c r="NSA1985" s="526"/>
      <c r="NSB1985" s="526"/>
      <c r="NSC1985" s="526"/>
      <c r="NSD1985" s="526"/>
      <c r="NSE1985" s="526"/>
      <c r="NSF1985" s="526"/>
      <c r="NSG1985" s="526"/>
      <c r="NSH1985" s="526"/>
      <c r="NSI1985" s="526"/>
      <c r="NSJ1985" s="526"/>
      <c r="NSK1985" s="526"/>
      <c r="NSL1985" s="526"/>
      <c r="NSM1985" s="526"/>
      <c r="NSN1985" s="526"/>
      <c r="NSO1985" s="526"/>
      <c r="NSP1985" s="526"/>
      <c r="NSQ1985" s="526"/>
      <c r="NSR1985" s="526"/>
      <c r="NSS1985" s="526"/>
      <c r="NST1985" s="526"/>
      <c r="NSU1985" s="526"/>
      <c r="NSV1985" s="526"/>
      <c r="NSW1985" s="526"/>
      <c r="NSX1985" s="526"/>
      <c r="NSY1985" s="526"/>
      <c r="NSZ1985" s="526"/>
      <c r="NTA1985" s="526"/>
      <c r="NTB1985" s="526"/>
      <c r="NTC1985" s="526"/>
      <c r="NTD1985" s="526"/>
      <c r="NTE1985" s="526"/>
      <c r="NTF1985" s="526"/>
      <c r="NTG1985" s="526"/>
      <c r="NTH1985" s="526"/>
      <c r="NTI1985" s="526"/>
      <c r="NTJ1985" s="526"/>
      <c r="NTK1985" s="526"/>
      <c r="NTL1985" s="526"/>
      <c r="NTM1985" s="526"/>
      <c r="NTN1985" s="526"/>
      <c r="NTO1985" s="526"/>
      <c r="NTP1985" s="526"/>
      <c r="NTQ1985" s="526"/>
      <c r="NTR1985" s="526"/>
      <c r="NTS1985" s="526"/>
      <c r="NTT1985" s="526"/>
      <c r="NTU1985" s="526"/>
      <c r="NTV1985" s="526"/>
      <c r="NTW1985" s="526"/>
      <c r="NTX1985" s="526"/>
      <c r="NTY1985" s="526"/>
      <c r="NTZ1985" s="526"/>
      <c r="NUA1985" s="526"/>
      <c r="NUB1985" s="526"/>
      <c r="NUC1985" s="526"/>
      <c r="NUD1985" s="526"/>
      <c r="NUE1985" s="526"/>
      <c r="NUF1985" s="526"/>
      <c r="NUG1985" s="526"/>
      <c r="NUH1985" s="526"/>
      <c r="NUI1985" s="526"/>
      <c r="NUJ1985" s="526"/>
      <c r="NUK1985" s="526"/>
      <c r="NUL1985" s="526"/>
      <c r="NUM1985" s="526"/>
      <c r="NUN1985" s="526"/>
      <c r="NUO1985" s="526"/>
      <c r="NUP1985" s="526"/>
      <c r="NUQ1985" s="526"/>
      <c r="NUR1985" s="526"/>
      <c r="NUS1985" s="526"/>
      <c r="NUT1985" s="526"/>
      <c r="NUU1985" s="526"/>
      <c r="NUV1985" s="526"/>
      <c r="NUW1985" s="526"/>
      <c r="NUX1985" s="526"/>
      <c r="NUY1985" s="526"/>
      <c r="NUZ1985" s="526"/>
      <c r="NVA1985" s="526"/>
      <c r="NVB1985" s="526"/>
      <c r="NVC1985" s="526"/>
      <c r="NVD1985" s="526"/>
      <c r="NVE1985" s="526"/>
      <c r="NVF1985" s="526"/>
      <c r="NVG1985" s="526"/>
      <c r="NVH1985" s="526"/>
      <c r="NVI1985" s="526"/>
      <c r="NVJ1985" s="526"/>
      <c r="NVK1985" s="526"/>
      <c r="NVL1985" s="526"/>
      <c r="NVM1985" s="526"/>
      <c r="NVN1985" s="526"/>
      <c r="NVO1985" s="526"/>
      <c r="NVP1985" s="526"/>
      <c r="NVQ1985" s="526"/>
      <c r="NVR1985" s="526"/>
      <c r="NVS1985" s="526"/>
      <c r="NVT1985" s="526"/>
      <c r="NVU1985" s="526"/>
      <c r="NVV1985" s="526"/>
      <c r="NVW1985" s="526"/>
      <c r="NVX1985" s="526"/>
      <c r="NVY1985" s="526"/>
      <c r="NVZ1985" s="526"/>
      <c r="NWA1985" s="526"/>
      <c r="NWB1985" s="526"/>
      <c r="NWC1985" s="526"/>
      <c r="NWD1985" s="526"/>
      <c r="NWE1985" s="526"/>
      <c r="NWF1985" s="526"/>
      <c r="NWG1985" s="526"/>
      <c r="NWH1985" s="526"/>
      <c r="NWI1985" s="526"/>
      <c r="NWJ1985" s="526"/>
      <c r="NWK1985" s="526"/>
      <c r="NWL1985" s="526"/>
      <c r="NWM1985" s="526"/>
      <c r="NWN1985" s="526"/>
      <c r="NWO1985" s="526"/>
      <c r="NWP1985" s="526"/>
      <c r="NWQ1985" s="526"/>
      <c r="NWR1985" s="526"/>
      <c r="NWS1985" s="526"/>
      <c r="NWT1985" s="526"/>
      <c r="NWU1985" s="526"/>
      <c r="NWV1985" s="526"/>
      <c r="NWW1985" s="526"/>
      <c r="NWX1985" s="526"/>
      <c r="NWY1985" s="526"/>
      <c r="NWZ1985" s="526"/>
      <c r="NXA1985" s="526"/>
      <c r="NXB1985" s="526"/>
      <c r="NXC1985" s="526"/>
      <c r="NXD1985" s="526"/>
      <c r="NXE1985" s="526"/>
      <c r="NXF1985" s="526"/>
      <c r="NXG1985" s="526"/>
      <c r="NXH1985" s="526"/>
      <c r="NXI1985" s="526"/>
      <c r="NXJ1985" s="526"/>
      <c r="NXK1985" s="526"/>
      <c r="NXL1985" s="526"/>
      <c r="NXM1985" s="526"/>
      <c r="NXN1985" s="526"/>
      <c r="NXO1985" s="526"/>
      <c r="NXP1985" s="526"/>
      <c r="NXQ1985" s="526"/>
      <c r="NXR1985" s="526"/>
      <c r="NXS1985" s="526"/>
      <c r="NXT1985" s="526"/>
      <c r="NXU1985" s="526"/>
      <c r="NXV1985" s="526"/>
      <c r="NXW1985" s="526"/>
      <c r="NXX1985" s="526"/>
      <c r="NXY1985" s="526"/>
      <c r="NXZ1985" s="526"/>
      <c r="NYA1985" s="526"/>
      <c r="NYB1985" s="526"/>
      <c r="NYC1985" s="526"/>
      <c r="NYD1985" s="526"/>
      <c r="NYE1985" s="526"/>
      <c r="NYF1985" s="526"/>
      <c r="NYG1985" s="526"/>
      <c r="NYH1985" s="526"/>
      <c r="NYI1985" s="526"/>
      <c r="NYJ1985" s="526"/>
      <c r="NYK1985" s="526"/>
      <c r="NYL1985" s="526"/>
      <c r="NYM1985" s="526"/>
      <c r="NYN1985" s="526"/>
      <c r="NYO1985" s="526"/>
      <c r="NYP1985" s="526"/>
      <c r="NYQ1985" s="526"/>
      <c r="NYR1985" s="526"/>
      <c r="NYS1985" s="526"/>
      <c r="NYT1985" s="526"/>
      <c r="NYU1985" s="526"/>
      <c r="NYV1985" s="526"/>
      <c r="NYW1985" s="526"/>
      <c r="NYX1985" s="526"/>
      <c r="NYY1985" s="526"/>
      <c r="NYZ1985" s="526"/>
      <c r="NZA1985" s="526"/>
      <c r="NZB1985" s="526"/>
      <c r="NZC1985" s="526"/>
      <c r="NZD1985" s="526"/>
      <c r="NZE1985" s="526"/>
      <c r="NZF1985" s="526"/>
      <c r="NZG1985" s="526"/>
      <c r="NZH1985" s="526"/>
      <c r="NZI1985" s="526"/>
      <c r="NZJ1985" s="526"/>
      <c r="NZK1985" s="526"/>
      <c r="NZL1985" s="526"/>
      <c r="NZM1985" s="526"/>
      <c r="NZN1985" s="526"/>
      <c r="NZO1985" s="526"/>
      <c r="NZP1985" s="526"/>
      <c r="NZQ1985" s="526"/>
      <c r="NZR1985" s="526"/>
      <c r="NZS1985" s="526"/>
      <c r="NZT1985" s="526"/>
      <c r="NZU1985" s="526"/>
      <c r="NZV1985" s="526"/>
      <c r="NZW1985" s="526"/>
      <c r="NZX1985" s="526"/>
      <c r="NZY1985" s="526"/>
      <c r="NZZ1985" s="526"/>
      <c r="OAA1985" s="526"/>
      <c r="OAB1985" s="526"/>
      <c r="OAC1985" s="526"/>
      <c r="OAD1985" s="526"/>
      <c r="OAE1985" s="526"/>
      <c r="OAF1985" s="526"/>
      <c r="OAG1985" s="526"/>
      <c r="OAH1985" s="526"/>
      <c r="OAI1985" s="526"/>
      <c r="OAJ1985" s="526"/>
      <c r="OAK1985" s="526"/>
      <c r="OAL1985" s="526"/>
      <c r="OAM1985" s="526"/>
      <c r="OAN1985" s="526"/>
      <c r="OAO1985" s="526"/>
      <c r="OAP1985" s="526"/>
      <c r="OAQ1985" s="526"/>
      <c r="OAR1985" s="526"/>
      <c r="OAS1985" s="526"/>
      <c r="OAT1985" s="526"/>
      <c r="OAU1985" s="526"/>
      <c r="OAV1985" s="526"/>
      <c r="OAW1985" s="526"/>
      <c r="OAX1985" s="526"/>
      <c r="OAY1985" s="526"/>
      <c r="OAZ1985" s="526"/>
      <c r="OBA1985" s="526"/>
      <c r="OBB1985" s="526"/>
      <c r="OBC1985" s="526"/>
      <c r="OBD1985" s="526"/>
      <c r="OBE1985" s="526"/>
      <c r="OBF1985" s="526"/>
      <c r="OBG1985" s="526"/>
      <c r="OBH1985" s="526"/>
      <c r="OBI1985" s="526"/>
      <c r="OBJ1985" s="526"/>
      <c r="OBK1985" s="526"/>
      <c r="OBL1985" s="526"/>
      <c r="OBM1985" s="526"/>
      <c r="OBN1985" s="526"/>
      <c r="OBO1985" s="526"/>
      <c r="OBP1985" s="526"/>
      <c r="OBQ1985" s="526"/>
      <c r="OBR1985" s="526"/>
      <c r="OBS1985" s="526"/>
      <c r="OBT1985" s="526"/>
      <c r="OBU1985" s="526"/>
      <c r="OBV1985" s="526"/>
      <c r="OBW1985" s="526"/>
      <c r="OBX1985" s="526"/>
      <c r="OBY1985" s="526"/>
      <c r="OBZ1985" s="526"/>
      <c r="OCA1985" s="526"/>
      <c r="OCB1985" s="526"/>
      <c r="OCC1985" s="526"/>
      <c r="OCD1985" s="526"/>
      <c r="OCE1985" s="526"/>
      <c r="OCF1985" s="526"/>
      <c r="OCG1985" s="526"/>
      <c r="OCH1985" s="526"/>
      <c r="OCI1985" s="526"/>
      <c r="OCJ1985" s="526"/>
      <c r="OCK1985" s="526"/>
      <c r="OCL1985" s="526"/>
      <c r="OCM1985" s="526"/>
      <c r="OCN1985" s="526"/>
      <c r="OCO1985" s="526"/>
      <c r="OCP1985" s="526"/>
      <c r="OCQ1985" s="526"/>
      <c r="OCR1985" s="526"/>
      <c r="OCS1985" s="526"/>
      <c r="OCT1985" s="526"/>
      <c r="OCU1985" s="526"/>
      <c r="OCV1985" s="526"/>
      <c r="OCW1985" s="526"/>
      <c r="OCX1985" s="526"/>
      <c r="OCY1985" s="526"/>
      <c r="OCZ1985" s="526"/>
      <c r="ODA1985" s="526"/>
      <c r="ODB1985" s="526"/>
      <c r="ODC1985" s="526"/>
      <c r="ODD1985" s="526"/>
      <c r="ODE1985" s="526"/>
      <c r="ODF1985" s="526"/>
      <c r="ODG1985" s="526"/>
      <c r="ODH1985" s="526"/>
      <c r="ODI1985" s="526"/>
      <c r="ODJ1985" s="526"/>
      <c r="ODK1985" s="526"/>
      <c r="ODL1985" s="526"/>
      <c r="ODM1985" s="526"/>
      <c r="ODN1985" s="526"/>
      <c r="ODO1985" s="526"/>
      <c r="ODP1985" s="526"/>
      <c r="ODQ1985" s="526"/>
      <c r="ODR1985" s="526"/>
      <c r="ODS1985" s="526"/>
      <c r="ODT1985" s="526"/>
      <c r="ODU1985" s="526"/>
      <c r="ODV1985" s="526"/>
      <c r="ODW1985" s="526"/>
      <c r="ODX1985" s="526"/>
      <c r="ODY1985" s="526"/>
      <c r="ODZ1985" s="526"/>
      <c r="OEA1985" s="526"/>
      <c r="OEB1985" s="526"/>
      <c r="OEC1985" s="526"/>
      <c r="OED1985" s="526"/>
      <c r="OEE1985" s="526"/>
      <c r="OEF1985" s="526"/>
      <c r="OEG1985" s="526"/>
      <c r="OEH1985" s="526"/>
      <c r="OEI1985" s="526"/>
      <c r="OEJ1985" s="526"/>
      <c r="OEK1985" s="526"/>
      <c r="OEL1985" s="526"/>
      <c r="OEM1985" s="526"/>
      <c r="OEN1985" s="526"/>
      <c r="OEO1985" s="526"/>
      <c r="OEP1985" s="526"/>
      <c r="OEQ1985" s="526"/>
      <c r="OER1985" s="526"/>
      <c r="OES1985" s="526"/>
      <c r="OET1985" s="526"/>
      <c r="OEU1985" s="526"/>
      <c r="OEV1985" s="526"/>
      <c r="OEW1985" s="526"/>
      <c r="OEX1985" s="526"/>
      <c r="OEY1985" s="526"/>
      <c r="OEZ1985" s="526"/>
      <c r="OFA1985" s="526"/>
      <c r="OFB1985" s="526"/>
      <c r="OFC1985" s="526"/>
      <c r="OFD1985" s="526"/>
      <c r="OFE1985" s="526"/>
      <c r="OFF1985" s="526"/>
      <c r="OFG1985" s="526"/>
      <c r="OFH1985" s="526"/>
      <c r="OFI1985" s="526"/>
      <c r="OFJ1985" s="526"/>
      <c r="OFK1985" s="526"/>
      <c r="OFL1985" s="526"/>
      <c r="OFM1985" s="526"/>
      <c r="OFN1985" s="526"/>
      <c r="OFO1985" s="526"/>
      <c r="OFP1985" s="526"/>
      <c r="OFQ1985" s="526"/>
      <c r="OFR1985" s="526"/>
      <c r="OFS1985" s="526"/>
      <c r="OFT1985" s="526"/>
      <c r="OFU1985" s="526"/>
      <c r="OFV1985" s="526"/>
      <c r="OFW1985" s="526"/>
      <c r="OFX1985" s="526"/>
      <c r="OFY1985" s="526"/>
      <c r="OFZ1985" s="526"/>
      <c r="OGA1985" s="526"/>
      <c r="OGB1985" s="526"/>
      <c r="OGC1985" s="526"/>
      <c r="OGD1985" s="526"/>
      <c r="OGE1985" s="526"/>
      <c r="OGF1985" s="526"/>
      <c r="OGG1985" s="526"/>
      <c r="OGH1985" s="526"/>
      <c r="OGI1985" s="526"/>
      <c r="OGJ1985" s="526"/>
      <c r="OGK1985" s="526"/>
      <c r="OGL1985" s="526"/>
      <c r="OGM1985" s="526"/>
      <c r="OGN1985" s="526"/>
      <c r="OGO1985" s="526"/>
      <c r="OGP1985" s="526"/>
      <c r="OGQ1985" s="526"/>
      <c r="OGR1985" s="526"/>
      <c r="OGS1985" s="526"/>
      <c r="OGT1985" s="526"/>
      <c r="OGU1985" s="526"/>
      <c r="OGV1985" s="526"/>
      <c r="OGW1985" s="526"/>
      <c r="OGX1985" s="526"/>
      <c r="OGY1985" s="526"/>
      <c r="OGZ1985" s="526"/>
      <c r="OHA1985" s="526"/>
      <c r="OHB1985" s="526"/>
      <c r="OHC1985" s="526"/>
      <c r="OHD1985" s="526"/>
      <c r="OHE1985" s="526"/>
      <c r="OHF1985" s="526"/>
      <c r="OHG1985" s="526"/>
      <c r="OHH1985" s="526"/>
      <c r="OHI1985" s="526"/>
      <c r="OHJ1985" s="526"/>
      <c r="OHK1985" s="526"/>
      <c r="OHL1985" s="526"/>
      <c r="OHM1985" s="526"/>
      <c r="OHN1985" s="526"/>
      <c r="OHO1985" s="526"/>
      <c r="OHP1985" s="526"/>
      <c r="OHQ1985" s="526"/>
      <c r="OHR1985" s="526"/>
      <c r="OHS1985" s="526"/>
      <c r="OHT1985" s="526"/>
      <c r="OHU1985" s="526"/>
      <c r="OHV1985" s="526"/>
      <c r="OHW1985" s="526"/>
      <c r="OHX1985" s="526"/>
      <c r="OHY1985" s="526"/>
      <c r="OHZ1985" s="526"/>
      <c r="OIA1985" s="526"/>
      <c r="OIB1985" s="526"/>
      <c r="OIC1985" s="526"/>
      <c r="OID1985" s="526"/>
      <c r="OIE1985" s="526"/>
      <c r="OIF1985" s="526"/>
      <c r="OIG1985" s="526"/>
      <c r="OIH1985" s="526"/>
      <c r="OII1985" s="526"/>
      <c r="OIJ1985" s="526"/>
      <c r="OIK1985" s="526"/>
      <c r="OIL1985" s="526"/>
      <c r="OIM1985" s="526"/>
      <c r="OIN1985" s="526"/>
      <c r="OIO1985" s="526"/>
      <c r="OIP1985" s="526"/>
      <c r="OIQ1985" s="526"/>
      <c r="OIR1985" s="526"/>
      <c r="OIS1985" s="526"/>
      <c r="OIT1985" s="526"/>
      <c r="OIU1985" s="526"/>
      <c r="OIV1985" s="526"/>
      <c r="OIW1985" s="526"/>
      <c r="OIX1985" s="526"/>
      <c r="OIY1985" s="526"/>
      <c r="OIZ1985" s="526"/>
      <c r="OJA1985" s="526"/>
      <c r="OJB1985" s="526"/>
      <c r="OJC1985" s="526"/>
      <c r="OJD1985" s="526"/>
      <c r="OJE1985" s="526"/>
      <c r="OJF1985" s="526"/>
      <c r="OJG1985" s="526"/>
      <c r="OJH1985" s="526"/>
      <c r="OJI1985" s="526"/>
      <c r="OJJ1985" s="526"/>
      <c r="OJK1985" s="526"/>
      <c r="OJL1985" s="526"/>
      <c r="OJM1985" s="526"/>
      <c r="OJN1985" s="526"/>
      <c r="OJO1985" s="526"/>
      <c r="OJP1985" s="526"/>
      <c r="OJQ1985" s="526"/>
      <c r="OJR1985" s="526"/>
      <c r="OJS1985" s="526"/>
      <c r="OJT1985" s="526"/>
      <c r="OJU1985" s="526"/>
      <c r="OJV1985" s="526"/>
      <c r="OJW1985" s="526"/>
      <c r="OJX1985" s="526"/>
      <c r="OJY1985" s="526"/>
      <c r="OJZ1985" s="526"/>
      <c r="OKA1985" s="526"/>
      <c r="OKB1985" s="526"/>
      <c r="OKC1985" s="526"/>
      <c r="OKD1985" s="526"/>
      <c r="OKE1985" s="526"/>
      <c r="OKF1985" s="526"/>
      <c r="OKG1985" s="526"/>
      <c r="OKH1985" s="526"/>
      <c r="OKI1985" s="526"/>
      <c r="OKJ1985" s="526"/>
      <c r="OKK1985" s="526"/>
      <c r="OKL1985" s="526"/>
      <c r="OKM1985" s="526"/>
      <c r="OKN1985" s="526"/>
      <c r="OKO1985" s="526"/>
      <c r="OKP1985" s="526"/>
      <c r="OKQ1985" s="526"/>
      <c r="OKR1985" s="526"/>
      <c r="OKS1985" s="526"/>
      <c r="OKT1985" s="526"/>
      <c r="OKU1985" s="526"/>
      <c r="OKV1985" s="526"/>
      <c r="OKW1985" s="526"/>
      <c r="OKX1985" s="526"/>
      <c r="OKY1985" s="526"/>
      <c r="OKZ1985" s="526"/>
      <c r="OLA1985" s="526"/>
      <c r="OLB1985" s="526"/>
      <c r="OLC1985" s="526"/>
      <c r="OLD1985" s="526"/>
      <c r="OLE1985" s="526"/>
      <c r="OLF1985" s="526"/>
      <c r="OLG1985" s="526"/>
      <c r="OLH1985" s="526"/>
      <c r="OLI1985" s="526"/>
      <c r="OLJ1985" s="526"/>
      <c r="OLK1985" s="526"/>
      <c r="OLL1985" s="526"/>
      <c r="OLM1985" s="526"/>
      <c r="OLN1985" s="526"/>
      <c r="OLO1985" s="526"/>
      <c r="OLP1985" s="526"/>
      <c r="OLQ1985" s="526"/>
      <c r="OLR1985" s="526"/>
      <c r="OLS1985" s="526"/>
      <c r="OLT1985" s="526"/>
      <c r="OLU1985" s="526"/>
      <c r="OLV1985" s="526"/>
      <c r="OLW1985" s="526"/>
      <c r="OLX1985" s="526"/>
      <c r="OLY1985" s="526"/>
      <c r="OLZ1985" s="526"/>
      <c r="OMA1985" s="526"/>
      <c r="OMB1985" s="526"/>
      <c r="OMC1985" s="526"/>
      <c r="OMD1985" s="526"/>
      <c r="OME1985" s="526"/>
      <c r="OMF1985" s="526"/>
      <c r="OMG1985" s="526"/>
      <c r="OMH1985" s="526"/>
      <c r="OMI1985" s="526"/>
      <c r="OMJ1985" s="526"/>
      <c r="OMK1985" s="526"/>
      <c r="OML1985" s="526"/>
      <c r="OMM1985" s="526"/>
      <c r="OMN1985" s="526"/>
      <c r="OMO1985" s="526"/>
      <c r="OMP1985" s="526"/>
      <c r="OMQ1985" s="526"/>
      <c r="OMR1985" s="526"/>
      <c r="OMS1985" s="526"/>
      <c r="OMT1985" s="526"/>
      <c r="OMU1985" s="526"/>
      <c r="OMV1985" s="526"/>
      <c r="OMW1985" s="526"/>
      <c r="OMX1985" s="526"/>
      <c r="OMY1985" s="526"/>
      <c r="OMZ1985" s="526"/>
      <c r="ONA1985" s="526"/>
      <c r="ONB1985" s="526"/>
      <c r="ONC1985" s="526"/>
      <c r="OND1985" s="526"/>
      <c r="ONE1985" s="526"/>
      <c r="ONF1985" s="526"/>
      <c r="ONG1985" s="526"/>
      <c r="ONH1985" s="526"/>
      <c r="ONI1985" s="526"/>
      <c r="ONJ1985" s="526"/>
      <c r="ONK1985" s="526"/>
      <c r="ONL1985" s="526"/>
      <c r="ONM1985" s="526"/>
      <c r="ONN1985" s="526"/>
      <c r="ONO1985" s="526"/>
      <c r="ONP1985" s="526"/>
      <c r="ONQ1985" s="526"/>
      <c r="ONR1985" s="526"/>
      <c r="ONS1985" s="526"/>
      <c r="ONT1985" s="526"/>
      <c r="ONU1985" s="526"/>
      <c r="ONV1985" s="526"/>
      <c r="ONW1985" s="526"/>
      <c r="ONX1985" s="526"/>
      <c r="ONY1985" s="526"/>
      <c r="ONZ1985" s="526"/>
      <c r="OOA1985" s="526"/>
      <c r="OOB1985" s="526"/>
      <c r="OOC1985" s="526"/>
      <c r="OOD1985" s="526"/>
      <c r="OOE1985" s="526"/>
      <c r="OOF1985" s="526"/>
      <c r="OOG1985" s="526"/>
      <c r="OOH1985" s="526"/>
      <c r="OOI1985" s="526"/>
      <c r="OOJ1985" s="526"/>
      <c r="OOK1985" s="526"/>
      <c r="OOL1985" s="526"/>
      <c r="OOM1985" s="526"/>
      <c r="OON1985" s="526"/>
      <c r="OOO1985" s="526"/>
      <c r="OOP1985" s="526"/>
      <c r="OOQ1985" s="526"/>
      <c r="OOR1985" s="526"/>
      <c r="OOS1985" s="526"/>
      <c r="OOT1985" s="526"/>
      <c r="OOU1985" s="526"/>
      <c r="OOV1985" s="526"/>
      <c r="OOW1985" s="526"/>
      <c r="OOX1985" s="526"/>
      <c r="OOY1985" s="526"/>
      <c r="OOZ1985" s="526"/>
      <c r="OPA1985" s="526"/>
      <c r="OPB1985" s="526"/>
      <c r="OPC1985" s="526"/>
      <c r="OPD1985" s="526"/>
      <c r="OPE1985" s="526"/>
      <c r="OPF1985" s="526"/>
      <c r="OPG1985" s="526"/>
      <c r="OPH1985" s="526"/>
      <c r="OPI1985" s="526"/>
      <c r="OPJ1985" s="526"/>
      <c r="OPK1985" s="526"/>
      <c r="OPL1985" s="526"/>
      <c r="OPM1985" s="526"/>
      <c r="OPN1985" s="526"/>
      <c r="OPO1985" s="526"/>
      <c r="OPP1985" s="526"/>
      <c r="OPQ1985" s="526"/>
      <c r="OPR1985" s="526"/>
      <c r="OPS1985" s="526"/>
      <c r="OPT1985" s="526"/>
      <c r="OPU1985" s="526"/>
      <c r="OPV1985" s="526"/>
      <c r="OPW1985" s="526"/>
      <c r="OPX1985" s="526"/>
      <c r="OPY1985" s="526"/>
      <c r="OPZ1985" s="526"/>
      <c r="OQA1985" s="526"/>
      <c r="OQB1985" s="526"/>
      <c r="OQC1985" s="526"/>
      <c r="OQD1985" s="526"/>
      <c r="OQE1985" s="526"/>
      <c r="OQF1985" s="526"/>
      <c r="OQG1985" s="526"/>
      <c r="OQH1985" s="526"/>
      <c r="OQI1985" s="526"/>
      <c r="OQJ1985" s="526"/>
      <c r="OQK1985" s="526"/>
      <c r="OQL1985" s="526"/>
      <c r="OQM1985" s="526"/>
      <c r="OQN1985" s="526"/>
      <c r="OQO1985" s="526"/>
      <c r="OQP1985" s="526"/>
      <c r="OQQ1985" s="526"/>
      <c r="OQR1985" s="526"/>
      <c r="OQS1985" s="526"/>
      <c r="OQT1985" s="526"/>
      <c r="OQU1985" s="526"/>
      <c r="OQV1985" s="526"/>
      <c r="OQW1985" s="526"/>
      <c r="OQX1985" s="526"/>
      <c r="OQY1985" s="526"/>
      <c r="OQZ1985" s="526"/>
      <c r="ORA1985" s="526"/>
      <c r="ORB1985" s="526"/>
      <c r="ORC1985" s="526"/>
      <c r="ORD1985" s="526"/>
      <c r="ORE1985" s="526"/>
      <c r="ORF1985" s="526"/>
      <c r="ORG1985" s="526"/>
      <c r="ORH1985" s="526"/>
      <c r="ORI1985" s="526"/>
      <c r="ORJ1985" s="526"/>
      <c r="ORK1985" s="526"/>
      <c r="ORL1985" s="526"/>
      <c r="ORM1985" s="526"/>
      <c r="ORN1985" s="526"/>
      <c r="ORO1985" s="526"/>
      <c r="ORP1985" s="526"/>
      <c r="ORQ1985" s="526"/>
      <c r="ORR1985" s="526"/>
      <c r="ORS1985" s="526"/>
      <c r="ORT1985" s="526"/>
      <c r="ORU1985" s="526"/>
      <c r="ORV1985" s="526"/>
      <c r="ORW1985" s="526"/>
      <c r="ORX1985" s="526"/>
      <c r="ORY1985" s="526"/>
      <c r="ORZ1985" s="526"/>
      <c r="OSA1985" s="526"/>
      <c r="OSB1985" s="526"/>
      <c r="OSC1985" s="526"/>
      <c r="OSD1985" s="526"/>
      <c r="OSE1985" s="526"/>
      <c r="OSF1985" s="526"/>
      <c r="OSG1985" s="526"/>
      <c r="OSH1985" s="526"/>
      <c r="OSI1985" s="526"/>
      <c r="OSJ1985" s="526"/>
      <c r="OSK1985" s="526"/>
      <c r="OSL1985" s="526"/>
      <c r="OSM1985" s="526"/>
      <c r="OSN1985" s="526"/>
      <c r="OSO1985" s="526"/>
      <c r="OSP1985" s="526"/>
      <c r="OSQ1985" s="526"/>
      <c r="OSR1985" s="526"/>
      <c r="OSS1985" s="526"/>
      <c r="OST1985" s="526"/>
      <c r="OSU1985" s="526"/>
      <c r="OSV1985" s="526"/>
      <c r="OSW1985" s="526"/>
      <c r="OSX1985" s="526"/>
      <c r="OSY1985" s="526"/>
      <c r="OSZ1985" s="526"/>
      <c r="OTA1985" s="526"/>
      <c r="OTB1985" s="526"/>
      <c r="OTC1985" s="526"/>
      <c r="OTD1985" s="526"/>
      <c r="OTE1985" s="526"/>
      <c r="OTF1985" s="526"/>
      <c r="OTG1985" s="526"/>
      <c r="OTH1985" s="526"/>
      <c r="OTI1985" s="526"/>
      <c r="OTJ1985" s="526"/>
      <c r="OTK1985" s="526"/>
      <c r="OTL1985" s="526"/>
      <c r="OTM1985" s="526"/>
      <c r="OTN1985" s="526"/>
      <c r="OTO1985" s="526"/>
      <c r="OTP1985" s="526"/>
      <c r="OTQ1985" s="526"/>
      <c r="OTR1985" s="526"/>
      <c r="OTS1985" s="526"/>
      <c r="OTT1985" s="526"/>
      <c r="OTU1985" s="526"/>
      <c r="OTV1985" s="526"/>
      <c r="OTW1985" s="526"/>
      <c r="OTX1985" s="526"/>
      <c r="OTY1985" s="526"/>
      <c r="OTZ1985" s="526"/>
      <c r="OUA1985" s="526"/>
      <c r="OUB1985" s="526"/>
      <c r="OUC1985" s="526"/>
      <c r="OUD1985" s="526"/>
      <c r="OUE1985" s="526"/>
      <c r="OUF1985" s="526"/>
      <c r="OUG1985" s="526"/>
      <c r="OUH1985" s="526"/>
      <c r="OUI1985" s="526"/>
      <c r="OUJ1985" s="526"/>
      <c r="OUK1985" s="526"/>
      <c r="OUL1985" s="526"/>
      <c r="OUM1985" s="526"/>
      <c r="OUN1985" s="526"/>
      <c r="OUO1985" s="526"/>
      <c r="OUP1985" s="526"/>
      <c r="OUQ1985" s="526"/>
      <c r="OUR1985" s="526"/>
      <c r="OUS1985" s="526"/>
      <c r="OUT1985" s="526"/>
      <c r="OUU1985" s="526"/>
      <c r="OUV1985" s="526"/>
      <c r="OUW1985" s="526"/>
      <c r="OUX1985" s="526"/>
      <c r="OUY1985" s="526"/>
      <c r="OUZ1985" s="526"/>
      <c r="OVA1985" s="526"/>
      <c r="OVB1985" s="526"/>
      <c r="OVC1985" s="526"/>
      <c r="OVD1985" s="526"/>
      <c r="OVE1985" s="526"/>
      <c r="OVF1985" s="526"/>
      <c r="OVG1985" s="526"/>
      <c r="OVH1985" s="526"/>
      <c r="OVI1985" s="526"/>
      <c r="OVJ1985" s="526"/>
      <c r="OVK1985" s="526"/>
      <c r="OVL1985" s="526"/>
      <c r="OVM1985" s="526"/>
      <c r="OVN1985" s="526"/>
      <c r="OVO1985" s="526"/>
      <c r="OVP1985" s="526"/>
      <c r="OVQ1985" s="526"/>
      <c r="OVR1985" s="526"/>
      <c r="OVS1985" s="526"/>
      <c r="OVT1985" s="526"/>
      <c r="OVU1985" s="526"/>
      <c r="OVV1985" s="526"/>
      <c r="OVW1985" s="526"/>
      <c r="OVX1985" s="526"/>
      <c r="OVY1985" s="526"/>
      <c r="OVZ1985" s="526"/>
      <c r="OWA1985" s="526"/>
      <c r="OWB1985" s="526"/>
      <c r="OWC1985" s="526"/>
      <c r="OWD1985" s="526"/>
      <c r="OWE1985" s="526"/>
      <c r="OWF1985" s="526"/>
      <c r="OWG1985" s="526"/>
      <c r="OWH1985" s="526"/>
      <c r="OWI1985" s="526"/>
      <c r="OWJ1985" s="526"/>
      <c r="OWK1985" s="526"/>
      <c r="OWL1985" s="526"/>
      <c r="OWM1985" s="526"/>
      <c r="OWN1985" s="526"/>
      <c r="OWO1985" s="526"/>
      <c r="OWP1985" s="526"/>
      <c r="OWQ1985" s="526"/>
      <c r="OWR1985" s="526"/>
      <c r="OWS1985" s="526"/>
      <c r="OWT1985" s="526"/>
      <c r="OWU1985" s="526"/>
      <c r="OWV1985" s="526"/>
      <c r="OWW1985" s="526"/>
      <c r="OWX1985" s="526"/>
      <c r="OWY1985" s="526"/>
      <c r="OWZ1985" s="526"/>
      <c r="OXA1985" s="526"/>
      <c r="OXB1985" s="526"/>
      <c r="OXC1985" s="526"/>
      <c r="OXD1985" s="526"/>
      <c r="OXE1985" s="526"/>
      <c r="OXF1985" s="526"/>
      <c r="OXG1985" s="526"/>
      <c r="OXH1985" s="526"/>
      <c r="OXI1985" s="526"/>
      <c r="OXJ1985" s="526"/>
      <c r="OXK1985" s="526"/>
      <c r="OXL1985" s="526"/>
      <c r="OXM1985" s="526"/>
      <c r="OXN1985" s="526"/>
      <c r="OXO1985" s="526"/>
      <c r="OXP1985" s="526"/>
      <c r="OXQ1985" s="526"/>
      <c r="OXR1985" s="526"/>
      <c r="OXS1985" s="526"/>
      <c r="OXT1985" s="526"/>
      <c r="OXU1985" s="526"/>
      <c r="OXV1985" s="526"/>
      <c r="OXW1985" s="526"/>
      <c r="OXX1985" s="526"/>
      <c r="OXY1985" s="526"/>
      <c r="OXZ1985" s="526"/>
      <c r="OYA1985" s="526"/>
      <c r="OYB1985" s="526"/>
      <c r="OYC1985" s="526"/>
      <c r="OYD1985" s="526"/>
      <c r="OYE1985" s="526"/>
      <c r="OYF1985" s="526"/>
      <c r="OYG1985" s="526"/>
      <c r="OYH1985" s="526"/>
      <c r="OYI1985" s="526"/>
      <c r="OYJ1985" s="526"/>
      <c r="OYK1985" s="526"/>
      <c r="OYL1985" s="526"/>
      <c r="OYM1985" s="526"/>
      <c r="OYN1985" s="526"/>
      <c r="OYO1985" s="526"/>
      <c r="OYP1985" s="526"/>
      <c r="OYQ1985" s="526"/>
      <c r="OYR1985" s="526"/>
      <c r="OYS1985" s="526"/>
      <c r="OYT1985" s="526"/>
      <c r="OYU1985" s="526"/>
      <c r="OYV1985" s="526"/>
      <c r="OYW1985" s="526"/>
      <c r="OYX1985" s="526"/>
      <c r="OYY1985" s="526"/>
      <c r="OYZ1985" s="526"/>
      <c r="OZA1985" s="526"/>
      <c r="OZB1985" s="526"/>
      <c r="OZC1985" s="526"/>
      <c r="OZD1985" s="526"/>
      <c r="OZE1985" s="526"/>
      <c r="OZF1985" s="526"/>
      <c r="OZG1985" s="526"/>
      <c r="OZH1985" s="526"/>
      <c r="OZI1985" s="526"/>
      <c r="OZJ1985" s="526"/>
      <c r="OZK1985" s="526"/>
      <c r="OZL1985" s="526"/>
      <c r="OZM1985" s="526"/>
      <c r="OZN1985" s="526"/>
      <c r="OZO1985" s="526"/>
      <c r="OZP1985" s="526"/>
      <c r="OZQ1985" s="526"/>
      <c r="OZR1985" s="526"/>
      <c r="OZS1985" s="526"/>
      <c r="OZT1985" s="526"/>
      <c r="OZU1985" s="526"/>
      <c r="OZV1985" s="526"/>
      <c r="OZW1985" s="526"/>
      <c r="OZX1985" s="526"/>
      <c r="OZY1985" s="526"/>
      <c r="OZZ1985" s="526"/>
      <c r="PAA1985" s="526"/>
      <c r="PAB1985" s="526"/>
      <c r="PAC1985" s="526"/>
      <c r="PAD1985" s="526"/>
      <c r="PAE1985" s="526"/>
      <c r="PAF1985" s="526"/>
      <c r="PAG1985" s="526"/>
      <c r="PAH1985" s="526"/>
      <c r="PAI1985" s="526"/>
      <c r="PAJ1985" s="526"/>
      <c r="PAK1985" s="526"/>
      <c r="PAL1985" s="526"/>
      <c r="PAM1985" s="526"/>
      <c r="PAN1985" s="526"/>
      <c r="PAO1985" s="526"/>
      <c r="PAP1985" s="526"/>
      <c r="PAQ1985" s="526"/>
      <c r="PAR1985" s="526"/>
      <c r="PAS1985" s="526"/>
      <c r="PAT1985" s="526"/>
      <c r="PAU1985" s="526"/>
      <c r="PAV1985" s="526"/>
      <c r="PAW1985" s="526"/>
      <c r="PAX1985" s="526"/>
      <c r="PAY1985" s="526"/>
      <c r="PAZ1985" s="526"/>
      <c r="PBA1985" s="526"/>
      <c r="PBB1985" s="526"/>
      <c r="PBC1985" s="526"/>
      <c r="PBD1985" s="526"/>
      <c r="PBE1985" s="526"/>
      <c r="PBF1985" s="526"/>
      <c r="PBG1985" s="526"/>
      <c r="PBH1985" s="526"/>
      <c r="PBI1985" s="526"/>
      <c r="PBJ1985" s="526"/>
      <c r="PBK1985" s="526"/>
      <c r="PBL1985" s="526"/>
      <c r="PBM1985" s="526"/>
      <c r="PBN1985" s="526"/>
      <c r="PBO1985" s="526"/>
      <c r="PBP1985" s="526"/>
      <c r="PBQ1985" s="526"/>
      <c r="PBR1985" s="526"/>
      <c r="PBS1985" s="526"/>
      <c r="PBT1985" s="526"/>
      <c r="PBU1985" s="526"/>
      <c r="PBV1985" s="526"/>
      <c r="PBW1985" s="526"/>
      <c r="PBX1985" s="526"/>
      <c r="PBY1985" s="526"/>
      <c r="PBZ1985" s="526"/>
      <c r="PCA1985" s="526"/>
      <c r="PCB1985" s="526"/>
      <c r="PCC1985" s="526"/>
      <c r="PCD1985" s="526"/>
      <c r="PCE1985" s="526"/>
      <c r="PCF1985" s="526"/>
      <c r="PCG1985" s="526"/>
      <c r="PCH1985" s="526"/>
      <c r="PCI1985" s="526"/>
      <c r="PCJ1985" s="526"/>
      <c r="PCK1985" s="526"/>
      <c r="PCL1985" s="526"/>
      <c r="PCM1985" s="526"/>
      <c r="PCN1985" s="526"/>
      <c r="PCO1985" s="526"/>
      <c r="PCP1985" s="526"/>
      <c r="PCQ1985" s="526"/>
      <c r="PCR1985" s="526"/>
      <c r="PCS1985" s="526"/>
      <c r="PCT1985" s="526"/>
      <c r="PCU1985" s="526"/>
      <c r="PCV1985" s="526"/>
      <c r="PCW1985" s="526"/>
      <c r="PCX1985" s="526"/>
      <c r="PCY1985" s="526"/>
      <c r="PCZ1985" s="526"/>
      <c r="PDA1985" s="526"/>
      <c r="PDB1985" s="526"/>
      <c r="PDC1985" s="526"/>
      <c r="PDD1985" s="526"/>
      <c r="PDE1985" s="526"/>
      <c r="PDF1985" s="526"/>
      <c r="PDG1985" s="526"/>
      <c r="PDH1985" s="526"/>
      <c r="PDI1985" s="526"/>
      <c r="PDJ1985" s="526"/>
      <c r="PDK1985" s="526"/>
      <c r="PDL1985" s="526"/>
      <c r="PDM1985" s="526"/>
      <c r="PDN1985" s="526"/>
      <c r="PDO1985" s="526"/>
      <c r="PDP1985" s="526"/>
      <c r="PDQ1985" s="526"/>
      <c r="PDR1985" s="526"/>
      <c r="PDS1985" s="526"/>
      <c r="PDT1985" s="526"/>
      <c r="PDU1985" s="526"/>
      <c r="PDV1985" s="526"/>
      <c r="PDW1985" s="526"/>
      <c r="PDX1985" s="526"/>
      <c r="PDY1985" s="526"/>
      <c r="PDZ1985" s="526"/>
      <c r="PEA1985" s="526"/>
      <c r="PEB1985" s="526"/>
      <c r="PEC1985" s="526"/>
      <c r="PED1985" s="526"/>
      <c r="PEE1985" s="526"/>
      <c r="PEF1985" s="526"/>
      <c r="PEG1985" s="526"/>
      <c r="PEH1985" s="526"/>
      <c r="PEI1985" s="526"/>
      <c r="PEJ1985" s="526"/>
      <c r="PEK1985" s="526"/>
      <c r="PEL1985" s="526"/>
      <c r="PEM1985" s="526"/>
      <c r="PEN1985" s="526"/>
      <c r="PEO1985" s="526"/>
      <c r="PEP1985" s="526"/>
      <c r="PEQ1985" s="526"/>
      <c r="PER1985" s="526"/>
      <c r="PES1985" s="526"/>
      <c r="PET1985" s="526"/>
      <c r="PEU1985" s="526"/>
      <c r="PEV1985" s="526"/>
      <c r="PEW1985" s="526"/>
      <c r="PEX1985" s="526"/>
      <c r="PEY1985" s="526"/>
      <c r="PEZ1985" s="526"/>
      <c r="PFA1985" s="526"/>
      <c r="PFB1985" s="526"/>
      <c r="PFC1985" s="526"/>
      <c r="PFD1985" s="526"/>
      <c r="PFE1985" s="526"/>
      <c r="PFF1985" s="526"/>
      <c r="PFG1985" s="526"/>
      <c r="PFH1985" s="526"/>
      <c r="PFI1985" s="526"/>
      <c r="PFJ1985" s="526"/>
      <c r="PFK1985" s="526"/>
      <c r="PFL1985" s="526"/>
      <c r="PFM1985" s="526"/>
      <c r="PFN1985" s="526"/>
      <c r="PFO1985" s="526"/>
      <c r="PFP1985" s="526"/>
      <c r="PFQ1985" s="526"/>
      <c r="PFR1985" s="526"/>
      <c r="PFS1985" s="526"/>
      <c r="PFT1985" s="526"/>
      <c r="PFU1985" s="526"/>
      <c r="PFV1985" s="526"/>
      <c r="PFW1985" s="526"/>
      <c r="PFX1985" s="526"/>
      <c r="PFY1985" s="526"/>
      <c r="PFZ1985" s="526"/>
      <c r="PGA1985" s="526"/>
      <c r="PGB1985" s="526"/>
      <c r="PGC1985" s="526"/>
      <c r="PGD1985" s="526"/>
      <c r="PGE1985" s="526"/>
      <c r="PGF1985" s="526"/>
      <c r="PGG1985" s="526"/>
      <c r="PGH1985" s="526"/>
      <c r="PGI1985" s="526"/>
      <c r="PGJ1985" s="526"/>
      <c r="PGK1985" s="526"/>
      <c r="PGL1985" s="526"/>
      <c r="PGM1985" s="526"/>
      <c r="PGN1985" s="526"/>
      <c r="PGO1985" s="526"/>
      <c r="PGP1985" s="526"/>
      <c r="PGQ1985" s="526"/>
      <c r="PGR1985" s="526"/>
      <c r="PGS1985" s="526"/>
      <c r="PGT1985" s="526"/>
      <c r="PGU1985" s="526"/>
      <c r="PGV1985" s="526"/>
      <c r="PGW1985" s="526"/>
      <c r="PGX1985" s="526"/>
      <c r="PGY1985" s="526"/>
      <c r="PGZ1985" s="526"/>
      <c r="PHA1985" s="526"/>
      <c r="PHB1985" s="526"/>
      <c r="PHC1985" s="526"/>
      <c r="PHD1985" s="526"/>
      <c r="PHE1985" s="526"/>
      <c r="PHF1985" s="526"/>
      <c r="PHG1985" s="526"/>
      <c r="PHH1985" s="526"/>
      <c r="PHI1985" s="526"/>
      <c r="PHJ1985" s="526"/>
      <c r="PHK1985" s="526"/>
      <c r="PHL1985" s="526"/>
      <c r="PHM1985" s="526"/>
      <c r="PHN1985" s="526"/>
      <c r="PHO1985" s="526"/>
      <c r="PHP1985" s="526"/>
      <c r="PHQ1985" s="526"/>
      <c r="PHR1985" s="526"/>
      <c r="PHS1985" s="526"/>
      <c r="PHT1985" s="526"/>
      <c r="PHU1985" s="526"/>
      <c r="PHV1985" s="526"/>
      <c r="PHW1985" s="526"/>
      <c r="PHX1985" s="526"/>
      <c r="PHY1985" s="526"/>
      <c r="PHZ1985" s="526"/>
      <c r="PIA1985" s="526"/>
      <c r="PIB1985" s="526"/>
      <c r="PIC1985" s="526"/>
      <c r="PID1985" s="526"/>
      <c r="PIE1985" s="526"/>
      <c r="PIF1985" s="526"/>
      <c r="PIG1985" s="526"/>
      <c r="PIH1985" s="526"/>
      <c r="PII1985" s="526"/>
      <c r="PIJ1985" s="526"/>
      <c r="PIK1985" s="526"/>
      <c r="PIL1985" s="526"/>
      <c r="PIM1985" s="526"/>
      <c r="PIN1985" s="526"/>
      <c r="PIO1985" s="526"/>
      <c r="PIP1985" s="526"/>
      <c r="PIQ1985" s="526"/>
      <c r="PIR1985" s="526"/>
      <c r="PIS1985" s="526"/>
      <c r="PIT1985" s="526"/>
      <c r="PIU1985" s="526"/>
      <c r="PIV1985" s="526"/>
      <c r="PIW1985" s="526"/>
      <c r="PIX1985" s="526"/>
      <c r="PIY1985" s="526"/>
      <c r="PIZ1985" s="526"/>
      <c r="PJA1985" s="526"/>
      <c r="PJB1985" s="526"/>
      <c r="PJC1985" s="526"/>
      <c r="PJD1985" s="526"/>
      <c r="PJE1985" s="526"/>
      <c r="PJF1985" s="526"/>
      <c r="PJG1985" s="526"/>
      <c r="PJH1985" s="526"/>
      <c r="PJI1985" s="526"/>
      <c r="PJJ1985" s="526"/>
      <c r="PJK1985" s="526"/>
      <c r="PJL1985" s="526"/>
      <c r="PJM1985" s="526"/>
      <c r="PJN1985" s="526"/>
      <c r="PJO1985" s="526"/>
      <c r="PJP1985" s="526"/>
      <c r="PJQ1985" s="526"/>
      <c r="PJR1985" s="526"/>
      <c r="PJS1985" s="526"/>
      <c r="PJT1985" s="526"/>
      <c r="PJU1985" s="526"/>
      <c r="PJV1985" s="526"/>
      <c r="PJW1985" s="526"/>
      <c r="PJX1985" s="526"/>
      <c r="PJY1985" s="526"/>
      <c r="PJZ1985" s="526"/>
      <c r="PKA1985" s="526"/>
      <c r="PKB1985" s="526"/>
      <c r="PKC1985" s="526"/>
      <c r="PKD1985" s="526"/>
      <c r="PKE1985" s="526"/>
      <c r="PKF1985" s="526"/>
      <c r="PKG1985" s="526"/>
      <c r="PKH1985" s="526"/>
      <c r="PKI1985" s="526"/>
      <c r="PKJ1985" s="526"/>
      <c r="PKK1985" s="526"/>
      <c r="PKL1985" s="526"/>
      <c r="PKM1985" s="526"/>
      <c r="PKN1985" s="526"/>
      <c r="PKO1985" s="526"/>
      <c r="PKP1985" s="526"/>
      <c r="PKQ1985" s="526"/>
      <c r="PKR1985" s="526"/>
      <c r="PKS1985" s="526"/>
      <c r="PKT1985" s="526"/>
      <c r="PKU1985" s="526"/>
      <c r="PKV1985" s="526"/>
      <c r="PKW1985" s="526"/>
      <c r="PKX1985" s="526"/>
      <c r="PKY1985" s="526"/>
      <c r="PKZ1985" s="526"/>
      <c r="PLA1985" s="526"/>
      <c r="PLB1985" s="526"/>
      <c r="PLC1985" s="526"/>
      <c r="PLD1985" s="526"/>
      <c r="PLE1985" s="526"/>
      <c r="PLF1985" s="526"/>
      <c r="PLG1985" s="526"/>
      <c r="PLH1985" s="526"/>
      <c r="PLI1985" s="526"/>
      <c r="PLJ1985" s="526"/>
      <c r="PLK1985" s="526"/>
      <c r="PLL1985" s="526"/>
      <c r="PLM1985" s="526"/>
      <c r="PLN1985" s="526"/>
      <c r="PLO1985" s="526"/>
      <c r="PLP1985" s="526"/>
      <c r="PLQ1985" s="526"/>
      <c r="PLR1985" s="526"/>
      <c r="PLS1985" s="526"/>
      <c r="PLT1985" s="526"/>
      <c r="PLU1985" s="526"/>
      <c r="PLV1985" s="526"/>
      <c r="PLW1985" s="526"/>
      <c r="PLX1985" s="526"/>
      <c r="PLY1985" s="526"/>
      <c r="PLZ1985" s="526"/>
      <c r="PMA1985" s="526"/>
      <c r="PMB1985" s="526"/>
      <c r="PMC1985" s="526"/>
      <c r="PMD1985" s="526"/>
      <c r="PME1985" s="526"/>
      <c r="PMF1985" s="526"/>
      <c r="PMG1985" s="526"/>
      <c r="PMH1985" s="526"/>
      <c r="PMI1985" s="526"/>
      <c r="PMJ1985" s="526"/>
      <c r="PMK1985" s="526"/>
      <c r="PML1985" s="526"/>
      <c r="PMM1985" s="526"/>
      <c r="PMN1985" s="526"/>
      <c r="PMO1985" s="526"/>
      <c r="PMP1985" s="526"/>
      <c r="PMQ1985" s="526"/>
      <c r="PMR1985" s="526"/>
      <c r="PMS1985" s="526"/>
      <c r="PMT1985" s="526"/>
      <c r="PMU1985" s="526"/>
      <c r="PMV1985" s="526"/>
      <c r="PMW1985" s="526"/>
      <c r="PMX1985" s="526"/>
      <c r="PMY1985" s="526"/>
      <c r="PMZ1985" s="526"/>
      <c r="PNA1985" s="526"/>
      <c r="PNB1985" s="526"/>
      <c r="PNC1985" s="526"/>
      <c r="PND1985" s="526"/>
      <c r="PNE1985" s="526"/>
      <c r="PNF1985" s="526"/>
      <c r="PNG1985" s="526"/>
      <c r="PNH1985" s="526"/>
      <c r="PNI1985" s="526"/>
      <c r="PNJ1985" s="526"/>
      <c r="PNK1985" s="526"/>
      <c r="PNL1985" s="526"/>
      <c r="PNM1985" s="526"/>
      <c r="PNN1985" s="526"/>
      <c r="PNO1985" s="526"/>
      <c r="PNP1985" s="526"/>
      <c r="PNQ1985" s="526"/>
      <c r="PNR1985" s="526"/>
      <c r="PNS1985" s="526"/>
      <c r="PNT1985" s="526"/>
      <c r="PNU1985" s="526"/>
      <c r="PNV1985" s="526"/>
      <c r="PNW1985" s="526"/>
      <c r="PNX1985" s="526"/>
      <c r="PNY1985" s="526"/>
      <c r="PNZ1985" s="526"/>
      <c r="POA1985" s="526"/>
      <c r="POB1985" s="526"/>
      <c r="POC1985" s="526"/>
      <c r="POD1985" s="526"/>
      <c r="POE1985" s="526"/>
      <c r="POF1985" s="526"/>
      <c r="POG1985" s="526"/>
      <c r="POH1985" s="526"/>
      <c r="POI1985" s="526"/>
      <c r="POJ1985" s="526"/>
      <c r="POK1985" s="526"/>
      <c r="POL1985" s="526"/>
      <c r="POM1985" s="526"/>
      <c r="PON1985" s="526"/>
      <c r="POO1985" s="526"/>
      <c r="POP1985" s="526"/>
      <c r="POQ1985" s="526"/>
      <c r="POR1985" s="526"/>
      <c r="POS1985" s="526"/>
      <c r="POT1985" s="526"/>
      <c r="POU1985" s="526"/>
      <c r="POV1985" s="526"/>
      <c r="POW1985" s="526"/>
      <c r="POX1985" s="526"/>
      <c r="POY1985" s="526"/>
      <c r="POZ1985" s="526"/>
      <c r="PPA1985" s="526"/>
      <c r="PPB1985" s="526"/>
      <c r="PPC1985" s="526"/>
      <c r="PPD1985" s="526"/>
      <c r="PPE1985" s="526"/>
      <c r="PPF1985" s="526"/>
      <c r="PPG1985" s="526"/>
      <c r="PPH1985" s="526"/>
      <c r="PPI1985" s="526"/>
      <c r="PPJ1985" s="526"/>
      <c r="PPK1985" s="526"/>
      <c r="PPL1985" s="526"/>
      <c r="PPM1985" s="526"/>
      <c r="PPN1985" s="526"/>
      <c r="PPO1985" s="526"/>
      <c r="PPP1985" s="526"/>
      <c r="PPQ1985" s="526"/>
      <c r="PPR1985" s="526"/>
      <c r="PPS1985" s="526"/>
      <c r="PPT1985" s="526"/>
      <c r="PPU1985" s="526"/>
      <c r="PPV1985" s="526"/>
      <c r="PPW1985" s="526"/>
      <c r="PPX1985" s="526"/>
      <c r="PPY1985" s="526"/>
      <c r="PPZ1985" s="526"/>
      <c r="PQA1985" s="526"/>
      <c r="PQB1985" s="526"/>
      <c r="PQC1985" s="526"/>
      <c r="PQD1985" s="526"/>
      <c r="PQE1985" s="526"/>
      <c r="PQF1985" s="526"/>
      <c r="PQG1985" s="526"/>
      <c r="PQH1985" s="526"/>
      <c r="PQI1985" s="526"/>
      <c r="PQJ1985" s="526"/>
      <c r="PQK1985" s="526"/>
      <c r="PQL1985" s="526"/>
      <c r="PQM1985" s="526"/>
      <c r="PQN1985" s="526"/>
      <c r="PQO1985" s="526"/>
      <c r="PQP1985" s="526"/>
      <c r="PQQ1985" s="526"/>
      <c r="PQR1985" s="526"/>
      <c r="PQS1985" s="526"/>
      <c r="PQT1985" s="526"/>
      <c r="PQU1985" s="526"/>
      <c r="PQV1985" s="526"/>
      <c r="PQW1985" s="526"/>
      <c r="PQX1985" s="526"/>
      <c r="PQY1985" s="526"/>
      <c r="PQZ1985" s="526"/>
      <c r="PRA1985" s="526"/>
      <c r="PRB1985" s="526"/>
      <c r="PRC1985" s="526"/>
      <c r="PRD1985" s="526"/>
      <c r="PRE1985" s="526"/>
      <c r="PRF1985" s="526"/>
      <c r="PRG1985" s="526"/>
      <c r="PRH1985" s="526"/>
      <c r="PRI1985" s="526"/>
      <c r="PRJ1985" s="526"/>
      <c r="PRK1985" s="526"/>
      <c r="PRL1985" s="526"/>
      <c r="PRM1985" s="526"/>
      <c r="PRN1985" s="526"/>
      <c r="PRO1985" s="526"/>
      <c r="PRP1985" s="526"/>
      <c r="PRQ1985" s="526"/>
      <c r="PRR1985" s="526"/>
      <c r="PRS1985" s="526"/>
      <c r="PRT1985" s="526"/>
      <c r="PRU1985" s="526"/>
      <c r="PRV1985" s="526"/>
      <c r="PRW1985" s="526"/>
      <c r="PRX1985" s="526"/>
      <c r="PRY1985" s="526"/>
      <c r="PRZ1985" s="526"/>
      <c r="PSA1985" s="526"/>
      <c r="PSB1985" s="526"/>
      <c r="PSC1985" s="526"/>
      <c r="PSD1985" s="526"/>
      <c r="PSE1985" s="526"/>
      <c r="PSF1985" s="526"/>
      <c r="PSG1985" s="526"/>
      <c r="PSH1985" s="526"/>
      <c r="PSI1985" s="526"/>
      <c r="PSJ1985" s="526"/>
      <c r="PSK1985" s="526"/>
      <c r="PSL1985" s="526"/>
      <c r="PSM1985" s="526"/>
      <c r="PSN1985" s="526"/>
      <c r="PSO1985" s="526"/>
      <c r="PSP1985" s="526"/>
      <c r="PSQ1985" s="526"/>
      <c r="PSR1985" s="526"/>
      <c r="PSS1985" s="526"/>
      <c r="PST1985" s="526"/>
      <c r="PSU1985" s="526"/>
      <c r="PSV1985" s="526"/>
      <c r="PSW1985" s="526"/>
      <c r="PSX1985" s="526"/>
      <c r="PSY1985" s="526"/>
      <c r="PSZ1985" s="526"/>
      <c r="PTA1985" s="526"/>
      <c r="PTB1985" s="526"/>
      <c r="PTC1985" s="526"/>
      <c r="PTD1985" s="526"/>
      <c r="PTE1985" s="526"/>
      <c r="PTF1985" s="526"/>
      <c r="PTG1985" s="526"/>
      <c r="PTH1985" s="526"/>
      <c r="PTI1985" s="526"/>
      <c r="PTJ1985" s="526"/>
      <c r="PTK1985" s="526"/>
      <c r="PTL1985" s="526"/>
      <c r="PTM1985" s="526"/>
      <c r="PTN1985" s="526"/>
      <c r="PTO1985" s="526"/>
      <c r="PTP1985" s="526"/>
      <c r="PTQ1985" s="526"/>
      <c r="PTR1985" s="526"/>
      <c r="PTS1985" s="526"/>
      <c r="PTT1985" s="526"/>
      <c r="PTU1985" s="526"/>
      <c r="PTV1985" s="526"/>
      <c r="PTW1985" s="526"/>
      <c r="PTX1985" s="526"/>
      <c r="PTY1985" s="526"/>
      <c r="PTZ1985" s="526"/>
      <c r="PUA1985" s="526"/>
      <c r="PUB1985" s="526"/>
      <c r="PUC1985" s="526"/>
      <c r="PUD1985" s="526"/>
      <c r="PUE1985" s="526"/>
      <c r="PUF1985" s="526"/>
      <c r="PUG1985" s="526"/>
      <c r="PUH1985" s="526"/>
      <c r="PUI1985" s="526"/>
      <c r="PUJ1985" s="526"/>
      <c r="PUK1985" s="526"/>
      <c r="PUL1985" s="526"/>
      <c r="PUM1985" s="526"/>
      <c r="PUN1985" s="526"/>
      <c r="PUO1985" s="526"/>
      <c r="PUP1985" s="526"/>
      <c r="PUQ1985" s="526"/>
      <c r="PUR1985" s="526"/>
      <c r="PUS1985" s="526"/>
      <c r="PUT1985" s="526"/>
      <c r="PUU1985" s="526"/>
      <c r="PUV1985" s="526"/>
      <c r="PUW1985" s="526"/>
      <c r="PUX1985" s="526"/>
      <c r="PUY1985" s="526"/>
      <c r="PUZ1985" s="526"/>
      <c r="PVA1985" s="526"/>
      <c r="PVB1985" s="526"/>
      <c r="PVC1985" s="526"/>
      <c r="PVD1985" s="526"/>
      <c r="PVE1985" s="526"/>
      <c r="PVF1985" s="526"/>
      <c r="PVG1985" s="526"/>
      <c r="PVH1985" s="526"/>
      <c r="PVI1985" s="526"/>
      <c r="PVJ1985" s="526"/>
      <c r="PVK1985" s="526"/>
      <c r="PVL1985" s="526"/>
      <c r="PVM1985" s="526"/>
      <c r="PVN1985" s="526"/>
      <c r="PVO1985" s="526"/>
      <c r="PVP1985" s="526"/>
      <c r="PVQ1985" s="526"/>
      <c r="PVR1985" s="526"/>
      <c r="PVS1985" s="526"/>
      <c r="PVT1985" s="526"/>
      <c r="PVU1985" s="526"/>
      <c r="PVV1985" s="526"/>
      <c r="PVW1985" s="526"/>
      <c r="PVX1985" s="526"/>
      <c r="PVY1985" s="526"/>
      <c r="PVZ1985" s="526"/>
      <c r="PWA1985" s="526"/>
      <c r="PWB1985" s="526"/>
      <c r="PWC1985" s="526"/>
      <c r="PWD1985" s="526"/>
      <c r="PWE1985" s="526"/>
      <c r="PWF1985" s="526"/>
      <c r="PWG1985" s="526"/>
      <c r="PWH1985" s="526"/>
      <c r="PWI1985" s="526"/>
      <c r="PWJ1985" s="526"/>
      <c r="PWK1985" s="526"/>
      <c r="PWL1985" s="526"/>
      <c r="PWM1985" s="526"/>
      <c r="PWN1985" s="526"/>
      <c r="PWO1985" s="526"/>
      <c r="PWP1985" s="526"/>
      <c r="PWQ1985" s="526"/>
      <c r="PWR1985" s="526"/>
      <c r="PWS1985" s="526"/>
      <c r="PWT1985" s="526"/>
      <c r="PWU1985" s="526"/>
      <c r="PWV1985" s="526"/>
      <c r="PWW1985" s="526"/>
      <c r="PWX1985" s="526"/>
      <c r="PWY1985" s="526"/>
      <c r="PWZ1985" s="526"/>
      <c r="PXA1985" s="526"/>
      <c r="PXB1985" s="526"/>
      <c r="PXC1985" s="526"/>
      <c r="PXD1985" s="526"/>
      <c r="PXE1985" s="526"/>
      <c r="PXF1985" s="526"/>
      <c r="PXG1985" s="526"/>
      <c r="PXH1985" s="526"/>
      <c r="PXI1985" s="526"/>
      <c r="PXJ1985" s="526"/>
      <c r="PXK1985" s="526"/>
      <c r="PXL1985" s="526"/>
      <c r="PXM1985" s="526"/>
      <c r="PXN1985" s="526"/>
      <c r="PXO1985" s="526"/>
      <c r="PXP1985" s="526"/>
      <c r="PXQ1985" s="526"/>
      <c r="PXR1985" s="526"/>
      <c r="PXS1985" s="526"/>
      <c r="PXT1985" s="526"/>
      <c r="PXU1985" s="526"/>
      <c r="PXV1985" s="526"/>
      <c r="PXW1985" s="526"/>
      <c r="PXX1985" s="526"/>
      <c r="PXY1985" s="526"/>
      <c r="PXZ1985" s="526"/>
      <c r="PYA1985" s="526"/>
      <c r="PYB1985" s="526"/>
      <c r="PYC1985" s="526"/>
      <c r="PYD1985" s="526"/>
      <c r="PYE1985" s="526"/>
      <c r="PYF1985" s="526"/>
      <c r="PYG1985" s="526"/>
      <c r="PYH1985" s="526"/>
      <c r="PYI1985" s="526"/>
      <c r="PYJ1985" s="526"/>
      <c r="PYK1985" s="526"/>
      <c r="PYL1985" s="526"/>
      <c r="PYM1985" s="526"/>
      <c r="PYN1985" s="526"/>
      <c r="PYO1985" s="526"/>
      <c r="PYP1985" s="526"/>
      <c r="PYQ1985" s="526"/>
      <c r="PYR1985" s="526"/>
      <c r="PYS1985" s="526"/>
      <c r="PYT1985" s="526"/>
      <c r="PYU1985" s="526"/>
      <c r="PYV1985" s="526"/>
      <c r="PYW1985" s="526"/>
      <c r="PYX1985" s="526"/>
      <c r="PYY1985" s="526"/>
      <c r="PYZ1985" s="526"/>
      <c r="PZA1985" s="526"/>
      <c r="PZB1985" s="526"/>
      <c r="PZC1985" s="526"/>
      <c r="PZD1985" s="526"/>
      <c r="PZE1985" s="526"/>
      <c r="PZF1985" s="526"/>
      <c r="PZG1985" s="526"/>
      <c r="PZH1985" s="526"/>
      <c r="PZI1985" s="526"/>
      <c r="PZJ1985" s="526"/>
      <c r="PZK1985" s="526"/>
      <c r="PZL1985" s="526"/>
      <c r="PZM1985" s="526"/>
      <c r="PZN1985" s="526"/>
      <c r="PZO1985" s="526"/>
      <c r="PZP1985" s="526"/>
      <c r="PZQ1985" s="526"/>
      <c r="PZR1985" s="526"/>
      <c r="PZS1985" s="526"/>
      <c r="PZT1985" s="526"/>
      <c r="PZU1985" s="526"/>
      <c r="PZV1985" s="526"/>
      <c r="PZW1985" s="526"/>
      <c r="PZX1985" s="526"/>
      <c r="PZY1985" s="526"/>
      <c r="PZZ1985" s="526"/>
      <c r="QAA1985" s="526"/>
      <c r="QAB1985" s="526"/>
      <c r="QAC1985" s="526"/>
      <c r="QAD1985" s="526"/>
      <c r="QAE1985" s="526"/>
      <c r="QAF1985" s="526"/>
      <c r="QAG1985" s="526"/>
      <c r="QAH1985" s="526"/>
      <c r="QAI1985" s="526"/>
      <c r="QAJ1985" s="526"/>
      <c r="QAK1985" s="526"/>
      <c r="QAL1985" s="526"/>
      <c r="QAM1985" s="526"/>
      <c r="QAN1985" s="526"/>
      <c r="QAO1985" s="526"/>
      <c r="QAP1985" s="526"/>
      <c r="QAQ1985" s="526"/>
      <c r="QAR1985" s="526"/>
      <c r="QAS1985" s="526"/>
      <c r="QAT1985" s="526"/>
      <c r="QAU1985" s="526"/>
      <c r="QAV1985" s="526"/>
      <c r="QAW1985" s="526"/>
      <c r="QAX1985" s="526"/>
      <c r="QAY1985" s="526"/>
      <c r="QAZ1985" s="526"/>
      <c r="QBA1985" s="526"/>
      <c r="QBB1985" s="526"/>
      <c r="QBC1985" s="526"/>
      <c r="QBD1985" s="526"/>
      <c r="QBE1985" s="526"/>
      <c r="QBF1985" s="526"/>
      <c r="QBG1985" s="526"/>
      <c r="QBH1985" s="526"/>
      <c r="QBI1985" s="526"/>
      <c r="QBJ1985" s="526"/>
      <c r="QBK1985" s="526"/>
      <c r="QBL1985" s="526"/>
      <c r="QBM1985" s="526"/>
      <c r="QBN1985" s="526"/>
      <c r="QBO1985" s="526"/>
      <c r="QBP1985" s="526"/>
      <c r="QBQ1985" s="526"/>
      <c r="QBR1985" s="526"/>
      <c r="QBS1985" s="526"/>
      <c r="QBT1985" s="526"/>
      <c r="QBU1985" s="526"/>
      <c r="QBV1985" s="526"/>
      <c r="QBW1985" s="526"/>
      <c r="QBX1985" s="526"/>
      <c r="QBY1985" s="526"/>
      <c r="QBZ1985" s="526"/>
      <c r="QCA1985" s="526"/>
      <c r="QCB1985" s="526"/>
      <c r="QCC1985" s="526"/>
      <c r="QCD1985" s="526"/>
      <c r="QCE1985" s="526"/>
      <c r="QCF1985" s="526"/>
      <c r="QCG1985" s="526"/>
      <c r="QCH1985" s="526"/>
      <c r="QCI1985" s="526"/>
      <c r="QCJ1985" s="526"/>
      <c r="QCK1985" s="526"/>
      <c r="QCL1985" s="526"/>
      <c r="QCM1985" s="526"/>
      <c r="QCN1985" s="526"/>
      <c r="QCO1985" s="526"/>
      <c r="QCP1985" s="526"/>
      <c r="QCQ1985" s="526"/>
      <c r="QCR1985" s="526"/>
      <c r="QCS1985" s="526"/>
      <c r="QCT1985" s="526"/>
      <c r="QCU1985" s="526"/>
      <c r="QCV1985" s="526"/>
      <c r="QCW1985" s="526"/>
      <c r="QCX1985" s="526"/>
      <c r="QCY1985" s="526"/>
      <c r="QCZ1985" s="526"/>
      <c r="QDA1985" s="526"/>
      <c r="QDB1985" s="526"/>
      <c r="QDC1985" s="526"/>
      <c r="QDD1985" s="526"/>
      <c r="QDE1985" s="526"/>
      <c r="QDF1985" s="526"/>
      <c r="QDG1985" s="526"/>
      <c r="QDH1985" s="526"/>
      <c r="QDI1985" s="526"/>
      <c r="QDJ1985" s="526"/>
      <c r="QDK1985" s="526"/>
      <c r="QDL1985" s="526"/>
      <c r="QDM1985" s="526"/>
      <c r="QDN1985" s="526"/>
      <c r="QDO1985" s="526"/>
      <c r="QDP1985" s="526"/>
      <c r="QDQ1985" s="526"/>
      <c r="QDR1985" s="526"/>
      <c r="QDS1985" s="526"/>
      <c r="QDT1985" s="526"/>
      <c r="QDU1985" s="526"/>
      <c r="QDV1985" s="526"/>
      <c r="QDW1985" s="526"/>
      <c r="QDX1985" s="526"/>
      <c r="QDY1985" s="526"/>
      <c r="QDZ1985" s="526"/>
      <c r="QEA1985" s="526"/>
      <c r="QEB1985" s="526"/>
      <c r="QEC1985" s="526"/>
      <c r="QED1985" s="526"/>
      <c r="QEE1985" s="526"/>
      <c r="QEF1985" s="526"/>
      <c r="QEG1985" s="526"/>
      <c r="QEH1985" s="526"/>
      <c r="QEI1985" s="526"/>
      <c r="QEJ1985" s="526"/>
      <c r="QEK1985" s="526"/>
      <c r="QEL1985" s="526"/>
      <c r="QEM1985" s="526"/>
      <c r="QEN1985" s="526"/>
      <c r="QEO1985" s="526"/>
      <c r="QEP1985" s="526"/>
      <c r="QEQ1985" s="526"/>
      <c r="QER1985" s="526"/>
      <c r="QES1985" s="526"/>
      <c r="QET1985" s="526"/>
      <c r="QEU1985" s="526"/>
      <c r="QEV1985" s="526"/>
      <c r="QEW1985" s="526"/>
      <c r="QEX1985" s="526"/>
      <c r="QEY1985" s="526"/>
      <c r="QEZ1985" s="526"/>
      <c r="QFA1985" s="526"/>
      <c r="QFB1985" s="526"/>
      <c r="QFC1985" s="526"/>
      <c r="QFD1985" s="526"/>
      <c r="QFE1985" s="526"/>
      <c r="QFF1985" s="526"/>
      <c r="QFG1985" s="526"/>
      <c r="QFH1985" s="526"/>
      <c r="QFI1985" s="526"/>
      <c r="QFJ1985" s="526"/>
      <c r="QFK1985" s="526"/>
      <c r="QFL1985" s="526"/>
      <c r="QFM1985" s="526"/>
      <c r="QFN1985" s="526"/>
      <c r="QFO1985" s="526"/>
      <c r="QFP1985" s="526"/>
      <c r="QFQ1985" s="526"/>
      <c r="QFR1985" s="526"/>
      <c r="QFS1985" s="526"/>
      <c r="QFT1985" s="526"/>
      <c r="QFU1985" s="526"/>
      <c r="QFV1985" s="526"/>
      <c r="QFW1985" s="526"/>
      <c r="QFX1985" s="526"/>
      <c r="QFY1985" s="526"/>
      <c r="QFZ1985" s="526"/>
      <c r="QGA1985" s="526"/>
      <c r="QGB1985" s="526"/>
      <c r="QGC1985" s="526"/>
      <c r="QGD1985" s="526"/>
      <c r="QGE1985" s="526"/>
      <c r="QGF1985" s="526"/>
      <c r="QGG1985" s="526"/>
      <c r="QGH1985" s="526"/>
      <c r="QGI1985" s="526"/>
      <c r="QGJ1985" s="526"/>
      <c r="QGK1985" s="526"/>
      <c r="QGL1985" s="526"/>
      <c r="QGM1985" s="526"/>
      <c r="QGN1985" s="526"/>
      <c r="QGO1985" s="526"/>
      <c r="QGP1985" s="526"/>
      <c r="QGQ1985" s="526"/>
      <c r="QGR1985" s="526"/>
      <c r="QGS1985" s="526"/>
      <c r="QGT1985" s="526"/>
      <c r="QGU1985" s="526"/>
      <c r="QGV1985" s="526"/>
      <c r="QGW1985" s="526"/>
      <c r="QGX1985" s="526"/>
      <c r="QGY1985" s="526"/>
      <c r="QGZ1985" s="526"/>
      <c r="QHA1985" s="526"/>
      <c r="QHB1985" s="526"/>
      <c r="QHC1985" s="526"/>
      <c r="QHD1985" s="526"/>
      <c r="QHE1985" s="526"/>
      <c r="QHF1985" s="526"/>
      <c r="QHG1985" s="526"/>
      <c r="QHH1985" s="526"/>
      <c r="QHI1985" s="526"/>
      <c r="QHJ1985" s="526"/>
      <c r="QHK1985" s="526"/>
      <c r="QHL1985" s="526"/>
      <c r="QHM1985" s="526"/>
      <c r="QHN1985" s="526"/>
      <c r="QHO1985" s="526"/>
      <c r="QHP1985" s="526"/>
      <c r="QHQ1985" s="526"/>
      <c r="QHR1985" s="526"/>
      <c r="QHS1985" s="526"/>
      <c r="QHT1985" s="526"/>
      <c r="QHU1985" s="526"/>
      <c r="QHV1985" s="526"/>
      <c r="QHW1985" s="526"/>
      <c r="QHX1985" s="526"/>
      <c r="QHY1985" s="526"/>
      <c r="QHZ1985" s="526"/>
      <c r="QIA1985" s="526"/>
      <c r="QIB1985" s="526"/>
      <c r="QIC1985" s="526"/>
      <c r="QID1985" s="526"/>
      <c r="QIE1985" s="526"/>
      <c r="QIF1985" s="526"/>
      <c r="QIG1985" s="526"/>
      <c r="QIH1985" s="526"/>
      <c r="QII1985" s="526"/>
      <c r="QIJ1985" s="526"/>
      <c r="QIK1985" s="526"/>
      <c r="QIL1985" s="526"/>
      <c r="QIM1985" s="526"/>
      <c r="QIN1985" s="526"/>
      <c r="QIO1985" s="526"/>
      <c r="QIP1985" s="526"/>
      <c r="QIQ1985" s="526"/>
      <c r="QIR1985" s="526"/>
      <c r="QIS1985" s="526"/>
      <c r="QIT1985" s="526"/>
      <c r="QIU1985" s="526"/>
      <c r="QIV1985" s="526"/>
      <c r="QIW1985" s="526"/>
      <c r="QIX1985" s="526"/>
      <c r="QIY1985" s="526"/>
      <c r="QIZ1985" s="526"/>
      <c r="QJA1985" s="526"/>
      <c r="QJB1985" s="526"/>
      <c r="QJC1985" s="526"/>
      <c r="QJD1985" s="526"/>
      <c r="QJE1985" s="526"/>
      <c r="QJF1985" s="526"/>
      <c r="QJG1985" s="526"/>
      <c r="QJH1985" s="526"/>
      <c r="QJI1985" s="526"/>
      <c r="QJJ1985" s="526"/>
      <c r="QJK1985" s="526"/>
      <c r="QJL1985" s="526"/>
      <c r="QJM1985" s="526"/>
      <c r="QJN1985" s="526"/>
      <c r="QJO1985" s="526"/>
      <c r="QJP1985" s="526"/>
      <c r="QJQ1985" s="526"/>
      <c r="QJR1985" s="526"/>
      <c r="QJS1985" s="526"/>
      <c r="QJT1985" s="526"/>
      <c r="QJU1985" s="526"/>
      <c r="QJV1985" s="526"/>
      <c r="QJW1985" s="526"/>
      <c r="QJX1985" s="526"/>
      <c r="QJY1985" s="526"/>
      <c r="QJZ1985" s="526"/>
      <c r="QKA1985" s="526"/>
      <c r="QKB1985" s="526"/>
      <c r="QKC1985" s="526"/>
      <c r="QKD1985" s="526"/>
      <c r="QKE1985" s="526"/>
      <c r="QKF1985" s="526"/>
      <c r="QKG1985" s="526"/>
      <c r="QKH1985" s="526"/>
      <c r="QKI1985" s="526"/>
      <c r="QKJ1985" s="526"/>
      <c r="QKK1985" s="526"/>
      <c r="QKL1985" s="526"/>
      <c r="QKM1985" s="526"/>
      <c r="QKN1985" s="526"/>
      <c r="QKO1985" s="526"/>
      <c r="QKP1985" s="526"/>
      <c r="QKQ1985" s="526"/>
      <c r="QKR1985" s="526"/>
      <c r="QKS1985" s="526"/>
      <c r="QKT1985" s="526"/>
      <c r="QKU1985" s="526"/>
      <c r="QKV1985" s="526"/>
      <c r="QKW1985" s="526"/>
      <c r="QKX1985" s="526"/>
      <c r="QKY1985" s="526"/>
      <c r="QKZ1985" s="526"/>
      <c r="QLA1985" s="526"/>
      <c r="QLB1985" s="526"/>
      <c r="QLC1985" s="526"/>
      <c r="QLD1985" s="526"/>
      <c r="QLE1985" s="526"/>
      <c r="QLF1985" s="526"/>
      <c r="QLG1985" s="526"/>
      <c r="QLH1985" s="526"/>
      <c r="QLI1985" s="526"/>
      <c r="QLJ1985" s="526"/>
      <c r="QLK1985" s="526"/>
      <c r="QLL1985" s="526"/>
      <c r="QLM1985" s="526"/>
      <c r="QLN1985" s="526"/>
      <c r="QLO1985" s="526"/>
      <c r="QLP1985" s="526"/>
      <c r="QLQ1985" s="526"/>
      <c r="QLR1985" s="526"/>
      <c r="QLS1985" s="526"/>
      <c r="QLT1985" s="526"/>
      <c r="QLU1985" s="526"/>
      <c r="QLV1985" s="526"/>
      <c r="QLW1985" s="526"/>
      <c r="QLX1985" s="526"/>
      <c r="QLY1985" s="526"/>
      <c r="QLZ1985" s="526"/>
      <c r="QMA1985" s="526"/>
      <c r="QMB1985" s="526"/>
      <c r="QMC1985" s="526"/>
      <c r="QMD1985" s="526"/>
      <c r="QME1985" s="526"/>
      <c r="QMF1985" s="526"/>
      <c r="QMG1985" s="526"/>
      <c r="QMH1985" s="526"/>
      <c r="QMI1985" s="526"/>
      <c r="QMJ1985" s="526"/>
      <c r="QMK1985" s="526"/>
      <c r="QML1985" s="526"/>
      <c r="QMM1985" s="526"/>
      <c r="QMN1985" s="526"/>
      <c r="QMO1985" s="526"/>
      <c r="QMP1985" s="526"/>
      <c r="QMQ1985" s="526"/>
      <c r="QMR1985" s="526"/>
      <c r="QMS1985" s="526"/>
      <c r="QMT1985" s="526"/>
      <c r="QMU1985" s="526"/>
      <c r="QMV1985" s="526"/>
      <c r="QMW1985" s="526"/>
      <c r="QMX1985" s="526"/>
      <c r="QMY1985" s="526"/>
      <c r="QMZ1985" s="526"/>
      <c r="QNA1985" s="526"/>
      <c r="QNB1985" s="526"/>
      <c r="QNC1985" s="526"/>
      <c r="QND1985" s="526"/>
      <c r="QNE1985" s="526"/>
      <c r="QNF1985" s="526"/>
      <c r="QNG1985" s="526"/>
      <c r="QNH1985" s="526"/>
      <c r="QNI1985" s="526"/>
      <c r="QNJ1985" s="526"/>
      <c r="QNK1985" s="526"/>
      <c r="QNL1985" s="526"/>
      <c r="QNM1985" s="526"/>
      <c r="QNN1985" s="526"/>
      <c r="QNO1985" s="526"/>
      <c r="QNP1985" s="526"/>
      <c r="QNQ1985" s="526"/>
      <c r="QNR1985" s="526"/>
      <c r="QNS1985" s="526"/>
      <c r="QNT1985" s="526"/>
      <c r="QNU1985" s="526"/>
      <c r="QNV1985" s="526"/>
      <c r="QNW1985" s="526"/>
      <c r="QNX1985" s="526"/>
      <c r="QNY1985" s="526"/>
      <c r="QNZ1985" s="526"/>
      <c r="QOA1985" s="526"/>
      <c r="QOB1985" s="526"/>
      <c r="QOC1985" s="526"/>
      <c r="QOD1985" s="526"/>
      <c r="QOE1985" s="526"/>
      <c r="QOF1985" s="526"/>
      <c r="QOG1985" s="526"/>
      <c r="QOH1985" s="526"/>
      <c r="QOI1985" s="526"/>
      <c r="QOJ1985" s="526"/>
      <c r="QOK1985" s="526"/>
      <c r="QOL1985" s="526"/>
      <c r="QOM1985" s="526"/>
      <c r="QON1985" s="526"/>
      <c r="QOO1985" s="526"/>
      <c r="QOP1985" s="526"/>
      <c r="QOQ1985" s="526"/>
      <c r="QOR1985" s="526"/>
      <c r="QOS1985" s="526"/>
      <c r="QOT1985" s="526"/>
      <c r="QOU1985" s="526"/>
      <c r="QOV1985" s="526"/>
      <c r="QOW1985" s="526"/>
      <c r="QOX1985" s="526"/>
      <c r="QOY1985" s="526"/>
      <c r="QOZ1985" s="526"/>
      <c r="QPA1985" s="526"/>
      <c r="QPB1985" s="526"/>
      <c r="QPC1985" s="526"/>
      <c r="QPD1985" s="526"/>
      <c r="QPE1985" s="526"/>
      <c r="QPF1985" s="526"/>
      <c r="QPG1985" s="526"/>
      <c r="QPH1985" s="526"/>
      <c r="QPI1985" s="526"/>
      <c r="QPJ1985" s="526"/>
      <c r="QPK1985" s="526"/>
      <c r="QPL1985" s="526"/>
      <c r="QPM1985" s="526"/>
      <c r="QPN1985" s="526"/>
      <c r="QPO1985" s="526"/>
      <c r="QPP1985" s="526"/>
      <c r="QPQ1985" s="526"/>
      <c r="QPR1985" s="526"/>
      <c r="QPS1985" s="526"/>
      <c r="QPT1985" s="526"/>
      <c r="QPU1985" s="526"/>
      <c r="QPV1985" s="526"/>
      <c r="QPW1985" s="526"/>
      <c r="QPX1985" s="526"/>
      <c r="QPY1985" s="526"/>
      <c r="QPZ1985" s="526"/>
      <c r="QQA1985" s="526"/>
      <c r="QQB1985" s="526"/>
      <c r="QQC1985" s="526"/>
      <c r="QQD1985" s="526"/>
      <c r="QQE1985" s="526"/>
      <c r="QQF1985" s="526"/>
      <c r="QQG1985" s="526"/>
      <c r="QQH1985" s="526"/>
      <c r="QQI1985" s="526"/>
      <c r="QQJ1985" s="526"/>
      <c r="QQK1985" s="526"/>
      <c r="QQL1985" s="526"/>
      <c r="QQM1985" s="526"/>
      <c r="QQN1985" s="526"/>
      <c r="QQO1985" s="526"/>
      <c r="QQP1985" s="526"/>
      <c r="QQQ1985" s="526"/>
      <c r="QQR1985" s="526"/>
      <c r="QQS1985" s="526"/>
      <c r="QQT1985" s="526"/>
      <c r="QQU1985" s="526"/>
      <c r="QQV1985" s="526"/>
      <c r="QQW1985" s="526"/>
      <c r="QQX1985" s="526"/>
      <c r="QQY1985" s="526"/>
      <c r="QQZ1985" s="526"/>
      <c r="QRA1985" s="526"/>
      <c r="QRB1985" s="526"/>
      <c r="QRC1985" s="526"/>
      <c r="QRD1985" s="526"/>
      <c r="QRE1985" s="526"/>
      <c r="QRF1985" s="526"/>
      <c r="QRG1985" s="526"/>
      <c r="QRH1985" s="526"/>
      <c r="QRI1985" s="526"/>
      <c r="QRJ1985" s="526"/>
      <c r="QRK1985" s="526"/>
      <c r="QRL1985" s="526"/>
      <c r="QRM1985" s="526"/>
      <c r="QRN1985" s="526"/>
      <c r="QRO1985" s="526"/>
      <c r="QRP1985" s="526"/>
      <c r="QRQ1985" s="526"/>
      <c r="QRR1985" s="526"/>
      <c r="QRS1985" s="526"/>
      <c r="QRT1985" s="526"/>
      <c r="QRU1985" s="526"/>
      <c r="QRV1985" s="526"/>
      <c r="QRW1985" s="526"/>
      <c r="QRX1985" s="526"/>
      <c r="QRY1985" s="526"/>
      <c r="QRZ1985" s="526"/>
      <c r="QSA1985" s="526"/>
      <c r="QSB1985" s="526"/>
      <c r="QSC1985" s="526"/>
      <c r="QSD1985" s="526"/>
      <c r="QSE1985" s="526"/>
      <c r="QSF1985" s="526"/>
      <c r="QSG1985" s="526"/>
      <c r="QSH1985" s="526"/>
      <c r="QSI1985" s="526"/>
      <c r="QSJ1985" s="526"/>
      <c r="QSK1985" s="526"/>
      <c r="QSL1985" s="526"/>
      <c r="QSM1985" s="526"/>
      <c r="QSN1985" s="526"/>
      <c r="QSO1985" s="526"/>
      <c r="QSP1985" s="526"/>
      <c r="QSQ1985" s="526"/>
      <c r="QSR1985" s="526"/>
      <c r="QSS1985" s="526"/>
      <c r="QST1985" s="526"/>
      <c r="QSU1985" s="526"/>
      <c r="QSV1985" s="526"/>
      <c r="QSW1985" s="526"/>
      <c r="QSX1985" s="526"/>
      <c r="QSY1985" s="526"/>
      <c r="QSZ1985" s="526"/>
      <c r="QTA1985" s="526"/>
      <c r="QTB1985" s="526"/>
      <c r="QTC1985" s="526"/>
      <c r="QTD1985" s="526"/>
      <c r="QTE1985" s="526"/>
      <c r="QTF1985" s="526"/>
      <c r="QTG1985" s="526"/>
      <c r="QTH1985" s="526"/>
      <c r="QTI1985" s="526"/>
      <c r="QTJ1985" s="526"/>
      <c r="QTK1985" s="526"/>
      <c r="QTL1985" s="526"/>
      <c r="QTM1985" s="526"/>
      <c r="QTN1985" s="526"/>
      <c r="QTO1985" s="526"/>
      <c r="QTP1985" s="526"/>
      <c r="QTQ1985" s="526"/>
      <c r="QTR1985" s="526"/>
      <c r="QTS1985" s="526"/>
      <c r="QTT1985" s="526"/>
      <c r="QTU1985" s="526"/>
      <c r="QTV1985" s="526"/>
      <c r="QTW1985" s="526"/>
      <c r="QTX1985" s="526"/>
      <c r="QTY1985" s="526"/>
      <c r="QTZ1985" s="526"/>
      <c r="QUA1985" s="526"/>
      <c r="QUB1985" s="526"/>
      <c r="QUC1985" s="526"/>
      <c r="QUD1985" s="526"/>
      <c r="QUE1985" s="526"/>
      <c r="QUF1985" s="526"/>
      <c r="QUG1985" s="526"/>
      <c r="QUH1985" s="526"/>
      <c r="QUI1985" s="526"/>
      <c r="QUJ1985" s="526"/>
      <c r="QUK1985" s="526"/>
      <c r="QUL1985" s="526"/>
      <c r="QUM1985" s="526"/>
      <c r="QUN1985" s="526"/>
      <c r="QUO1985" s="526"/>
      <c r="QUP1985" s="526"/>
      <c r="QUQ1985" s="526"/>
      <c r="QUR1985" s="526"/>
      <c r="QUS1985" s="526"/>
      <c r="QUT1985" s="526"/>
      <c r="QUU1985" s="526"/>
      <c r="QUV1985" s="526"/>
      <c r="QUW1985" s="526"/>
      <c r="QUX1985" s="526"/>
      <c r="QUY1985" s="526"/>
      <c r="QUZ1985" s="526"/>
      <c r="QVA1985" s="526"/>
      <c r="QVB1985" s="526"/>
      <c r="QVC1985" s="526"/>
      <c r="QVD1985" s="526"/>
      <c r="QVE1985" s="526"/>
      <c r="QVF1985" s="526"/>
      <c r="QVG1985" s="526"/>
      <c r="QVH1985" s="526"/>
      <c r="QVI1985" s="526"/>
      <c r="QVJ1985" s="526"/>
      <c r="QVK1985" s="526"/>
      <c r="QVL1985" s="526"/>
      <c r="QVM1985" s="526"/>
      <c r="QVN1985" s="526"/>
      <c r="QVO1985" s="526"/>
      <c r="QVP1985" s="526"/>
      <c r="QVQ1985" s="526"/>
      <c r="QVR1985" s="526"/>
      <c r="QVS1985" s="526"/>
      <c r="QVT1985" s="526"/>
      <c r="QVU1985" s="526"/>
      <c r="QVV1985" s="526"/>
      <c r="QVW1985" s="526"/>
      <c r="QVX1985" s="526"/>
      <c r="QVY1985" s="526"/>
      <c r="QVZ1985" s="526"/>
      <c r="QWA1985" s="526"/>
      <c r="QWB1985" s="526"/>
      <c r="QWC1985" s="526"/>
      <c r="QWD1985" s="526"/>
      <c r="QWE1985" s="526"/>
      <c r="QWF1985" s="526"/>
      <c r="QWG1985" s="526"/>
      <c r="QWH1985" s="526"/>
      <c r="QWI1985" s="526"/>
      <c r="QWJ1985" s="526"/>
      <c r="QWK1985" s="526"/>
      <c r="QWL1985" s="526"/>
      <c r="QWM1985" s="526"/>
      <c r="QWN1985" s="526"/>
      <c r="QWO1985" s="526"/>
      <c r="QWP1985" s="526"/>
      <c r="QWQ1985" s="526"/>
      <c r="QWR1985" s="526"/>
      <c r="QWS1985" s="526"/>
      <c r="QWT1985" s="526"/>
      <c r="QWU1985" s="526"/>
      <c r="QWV1985" s="526"/>
      <c r="QWW1985" s="526"/>
      <c r="QWX1985" s="526"/>
      <c r="QWY1985" s="526"/>
      <c r="QWZ1985" s="526"/>
      <c r="QXA1985" s="526"/>
      <c r="QXB1985" s="526"/>
      <c r="QXC1985" s="526"/>
      <c r="QXD1985" s="526"/>
      <c r="QXE1985" s="526"/>
      <c r="QXF1985" s="526"/>
      <c r="QXG1985" s="526"/>
      <c r="QXH1985" s="526"/>
      <c r="QXI1985" s="526"/>
      <c r="QXJ1985" s="526"/>
      <c r="QXK1985" s="526"/>
      <c r="QXL1985" s="526"/>
      <c r="QXM1985" s="526"/>
      <c r="QXN1985" s="526"/>
      <c r="QXO1985" s="526"/>
      <c r="QXP1985" s="526"/>
      <c r="QXQ1985" s="526"/>
      <c r="QXR1985" s="526"/>
      <c r="QXS1985" s="526"/>
      <c r="QXT1985" s="526"/>
      <c r="QXU1985" s="526"/>
      <c r="QXV1985" s="526"/>
      <c r="QXW1985" s="526"/>
      <c r="QXX1985" s="526"/>
      <c r="QXY1985" s="526"/>
      <c r="QXZ1985" s="526"/>
      <c r="QYA1985" s="526"/>
      <c r="QYB1985" s="526"/>
      <c r="QYC1985" s="526"/>
      <c r="QYD1985" s="526"/>
      <c r="QYE1985" s="526"/>
      <c r="QYF1985" s="526"/>
      <c r="QYG1985" s="526"/>
      <c r="QYH1985" s="526"/>
      <c r="QYI1985" s="526"/>
      <c r="QYJ1985" s="526"/>
      <c r="QYK1985" s="526"/>
      <c r="QYL1985" s="526"/>
      <c r="QYM1985" s="526"/>
      <c r="QYN1985" s="526"/>
      <c r="QYO1985" s="526"/>
      <c r="QYP1985" s="526"/>
      <c r="QYQ1985" s="526"/>
      <c r="QYR1985" s="526"/>
      <c r="QYS1985" s="526"/>
      <c r="QYT1985" s="526"/>
      <c r="QYU1985" s="526"/>
      <c r="QYV1985" s="526"/>
      <c r="QYW1985" s="526"/>
      <c r="QYX1985" s="526"/>
      <c r="QYY1985" s="526"/>
      <c r="QYZ1985" s="526"/>
      <c r="QZA1985" s="526"/>
      <c r="QZB1985" s="526"/>
      <c r="QZC1985" s="526"/>
      <c r="QZD1985" s="526"/>
      <c r="QZE1985" s="526"/>
      <c r="QZF1985" s="526"/>
      <c r="QZG1985" s="526"/>
      <c r="QZH1985" s="526"/>
      <c r="QZI1985" s="526"/>
      <c r="QZJ1985" s="526"/>
      <c r="QZK1985" s="526"/>
      <c r="QZL1985" s="526"/>
      <c r="QZM1985" s="526"/>
      <c r="QZN1985" s="526"/>
      <c r="QZO1985" s="526"/>
      <c r="QZP1985" s="526"/>
      <c r="QZQ1985" s="526"/>
      <c r="QZR1985" s="526"/>
      <c r="QZS1985" s="526"/>
      <c r="QZT1985" s="526"/>
      <c r="QZU1985" s="526"/>
      <c r="QZV1985" s="526"/>
      <c r="QZW1985" s="526"/>
      <c r="QZX1985" s="526"/>
      <c r="QZY1985" s="526"/>
      <c r="QZZ1985" s="526"/>
      <c r="RAA1985" s="526"/>
      <c r="RAB1985" s="526"/>
      <c r="RAC1985" s="526"/>
      <c r="RAD1985" s="526"/>
      <c r="RAE1985" s="526"/>
      <c r="RAF1985" s="526"/>
      <c r="RAG1985" s="526"/>
      <c r="RAH1985" s="526"/>
      <c r="RAI1985" s="526"/>
      <c r="RAJ1985" s="526"/>
      <c r="RAK1985" s="526"/>
      <c r="RAL1985" s="526"/>
      <c r="RAM1985" s="526"/>
      <c r="RAN1985" s="526"/>
      <c r="RAO1985" s="526"/>
      <c r="RAP1985" s="526"/>
      <c r="RAQ1985" s="526"/>
      <c r="RAR1985" s="526"/>
      <c r="RAS1985" s="526"/>
      <c r="RAT1985" s="526"/>
      <c r="RAU1985" s="526"/>
      <c r="RAV1985" s="526"/>
      <c r="RAW1985" s="526"/>
      <c r="RAX1985" s="526"/>
      <c r="RAY1985" s="526"/>
      <c r="RAZ1985" s="526"/>
      <c r="RBA1985" s="526"/>
      <c r="RBB1985" s="526"/>
      <c r="RBC1985" s="526"/>
      <c r="RBD1985" s="526"/>
      <c r="RBE1985" s="526"/>
      <c r="RBF1985" s="526"/>
      <c r="RBG1985" s="526"/>
      <c r="RBH1985" s="526"/>
      <c r="RBI1985" s="526"/>
      <c r="RBJ1985" s="526"/>
      <c r="RBK1985" s="526"/>
      <c r="RBL1985" s="526"/>
      <c r="RBM1985" s="526"/>
      <c r="RBN1985" s="526"/>
      <c r="RBO1985" s="526"/>
      <c r="RBP1985" s="526"/>
      <c r="RBQ1985" s="526"/>
      <c r="RBR1985" s="526"/>
      <c r="RBS1985" s="526"/>
      <c r="RBT1985" s="526"/>
      <c r="RBU1985" s="526"/>
      <c r="RBV1985" s="526"/>
      <c r="RBW1985" s="526"/>
      <c r="RBX1985" s="526"/>
      <c r="RBY1985" s="526"/>
      <c r="RBZ1985" s="526"/>
      <c r="RCA1985" s="526"/>
      <c r="RCB1985" s="526"/>
      <c r="RCC1985" s="526"/>
      <c r="RCD1985" s="526"/>
      <c r="RCE1985" s="526"/>
      <c r="RCF1985" s="526"/>
      <c r="RCG1985" s="526"/>
      <c r="RCH1985" s="526"/>
      <c r="RCI1985" s="526"/>
      <c r="RCJ1985" s="526"/>
      <c r="RCK1985" s="526"/>
      <c r="RCL1985" s="526"/>
      <c r="RCM1985" s="526"/>
      <c r="RCN1985" s="526"/>
      <c r="RCO1985" s="526"/>
      <c r="RCP1985" s="526"/>
      <c r="RCQ1985" s="526"/>
      <c r="RCR1985" s="526"/>
      <c r="RCS1985" s="526"/>
      <c r="RCT1985" s="526"/>
      <c r="RCU1985" s="526"/>
      <c r="RCV1985" s="526"/>
      <c r="RCW1985" s="526"/>
      <c r="RCX1985" s="526"/>
      <c r="RCY1985" s="526"/>
      <c r="RCZ1985" s="526"/>
      <c r="RDA1985" s="526"/>
      <c r="RDB1985" s="526"/>
      <c r="RDC1985" s="526"/>
      <c r="RDD1985" s="526"/>
      <c r="RDE1985" s="526"/>
      <c r="RDF1985" s="526"/>
      <c r="RDG1985" s="526"/>
      <c r="RDH1985" s="526"/>
      <c r="RDI1985" s="526"/>
      <c r="RDJ1985" s="526"/>
      <c r="RDK1985" s="526"/>
      <c r="RDL1985" s="526"/>
      <c r="RDM1985" s="526"/>
      <c r="RDN1985" s="526"/>
      <c r="RDO1985" s="526"/>
      <c r="RDP1985" s="526"/>
      <c r="RDQ1985" s="526"/>
      <c r="RDR1985" s="526"/>
      <c r="RDS1985" s="526"/>
      <c r="RDT1985" s="526"/>
      <c r="RDU1985" s="526"/>
      <c r="RDV1985" s="526"/>
      <c r="RDW1985" s="526"/>
      <c r="RDX1985" s="526"/>
      <c r="RDY1985" s="526"/>
      <c r="RDZ1985" s="526"/>
      <c r="REA1985" s="526"/>
      <c r="REB1985" s="526"/>
      <c r="REC1985" s="526"/>
      <c r="RED1985" s="526"/>
      <c r="REE1985" s="526"/>
      <c r="REF1985" s="526"/>
      <c r="REG1985" s="526"/>
      <c r="REH1985" s="526"/>
      <c r="REI1985" s="526"/>
      <c r="REJ1985" s="526"/>
      <c r="REK1985" s="526"/>
      <c r="REL1985" s="526"/>
      <c r="REM1985" s="526"/>
      <c r="REN1985" s="526"/>
      <c r="REO1985" s="526"/>
      <c r="REP1985" s="526"/>
      <c r="REQ1985" s="526"/>
      <c r="RER1985" s="526"/>
      <c r="RES1985" s="526"/>
      <c r="RET1985" s="526"/>
      <c r="REU1985" s="526"/>
      <c r="REV1985" s="526"/>
      <c r="REW1985" s="526"/>
      <c r="REX1985" s="526"/>
      <c r="REY1985" s="526"/>
      <c r="REZ1985" s="526"/>
      <c r="RFA1985" s="526"/>
      <c r="RFB1985" s="526"/>
      <c r="RFC1985" s="526"/>
      <c r="RFD1985" s="526"/>
      <c r="RFE1985" s="526"/>
      <c r="RFF1985" s="526"/>
      <c r="RFG1985" s="526"/>
      <c r="RFH1985" s="526"/>
      <c r="RFI1985" s="526"/>
      <c r="RFJ1985" s="526"/>
      <c r="RFK1985" s="526"/>
      <c r="RFL1985" s="526"/>
      <c r="RFM1985" s="526"/>
      <c r="RFN1985" s="526"/>
      <c r="RFO1985" s="526"/>
      <c r="RFP1985" s="526"/>
      <c r="RFQ1985" s="526"/>
      <c r="RFR1985" s="526"/>
      <c r="RFS1985" s="526"/>
      <c r="RFT1985" s="526"/>
      <c r="RFU1985" s="526"/>
      <c r="RFV1985" s="526"/>
      <c r="RFW1985" s="526"/>
      <c r="RFX1985" s="526"/>
      <c r="RFY1985" s="526"/>
      <c r="RFZ1985" s="526"/>
      <c r="RGA1985" s="526"/>
      <c r="RGB1985" s="526"/>
      <c r="RGC1985" s="526"/>
      <c r="RGD1985" s="526"/>
      <c r="RGE1985" s="526"/>
      <c r="RGF1985" s="526"/>
      <c r="RGG1985" s="526"/>
      <c r="RGH1985" s="526"/>
      <c r="RGI1985" s="526"/>
      <c r="RGJ1985" s="526"/>
      <c r="RGK1985" s="526"/>
      <c r="RGL1985" s="526"/>
      <c r="RGM1985" s="526"/>
      <c r="RGN1985" s="526"/>
      <c r="RGO1985" s="526"/>
      <c r="RGP1985" s="526"/>
      <c r="RGQ1985" s="526"/>
      <c r="RGR1985" s="526"/>
      <c r="RGS1985" s="526"/>
      <c r="RGT1985" s="526"/>
      <c r="RGU1985" s="526"/>
      <c r="RGV1985" s="526"/>
      <c r="RGW1985" s="526"/>
      <c r="RGX1985" s="526"/>
      <c r="RGY1985" s="526"/>
      <c r="RGZ1985" s="526"/>
      <c r="RHA1985" s="526"/>
      <c r="RHB1985" s="526"/>
      <c r="RHC1985" s="526"/>
      <c r="RHD1985" s="526"/>
      <c r="RHE1985" s="526"/>
      <c r="RHF1985" s="526"/>
      <c r="RHG1985" s="526"/>
      <c r="RHH1985" s="526"/>
      <c r="RHI1985" s="526"/>
      <c r="RHJ1985" s="526"/>
      <c r="RHK1985" s="526"/>
      <c r="RHL1985" s="526"/>
      <c r="RHM1985" s="526"/>
      <c r="RHN1985" s="526"/>
      <c r="RHO1985" s="526"/>
      <c r="RHP1985" s="526"/>
      <c r="RHQ1985" s="526"/>
      <c r="RHR1985" s="526"/>
      <c r="RHS1985" s="526"/>
      <c r="RHT1985" s="526"/>
      <c r="RHU1985" s="526"/>
      <c r="RHV1985" s="526"/>
      <c r="RHW1985" s="526"/>
      <c r="RHX1985" s="526"/>
      <c r="RHY1985" s="526"/>
      <c r="RHZ1985" s="526"/>
      <c r="RIA1985" s="526"/>
      <c r="RIB1985" s="526"/>
      <c r="RIC1985" s="526"/>
      <c r="RID1985" s="526"/>
      <c r="RIE1985" s="526"/>
      <c r="RIF1985" s="526"/>
      <c r="RIG1985" s="526"/>
      <c r="RIH1985" s="526"/>
      <c r="RII1985" s="526"/>
      <c r="RIJ1985" s="526"/>
      <c r="RIK1985" s="526"/>
      <c r="RIL1985" s="526"/>
      <c r="RIM1985" s="526"/>
      <c r="RIN1985" s="526"/>
      <c r="RIO1985" s="526"/>
      <c r="RIP1985" s="526"/>
      <c r="RIQ1985" s="526"/>
      <c r="RIR1985" s="526"/>
      <c r="RIS1985" s="526"/>
      <c r="RIT1985" s="526"/>
      <c r="RIU1985" s="526"/>
      <c r="RIV1985" s="526"/>
      <c r="RIW1985" s="526"/>
      <c r="RIX1985" s="526"/>
      <c r="RIY1985" s="526"/>
      <c r="RIZ1985" s="526"/>
      <c r="RJA1985" s="526"/>
      <c r="RJB1985" s="526"/>
      <c r="RJC1985" s="526"/>
      <c r="RJD1985" s="526"/>
      <c r="RJE1985" s="526"/>
      <c r="RJF1985" s="526"/>
      <c r="RJG1985" s="526"/>
      <c r="RJH1985" s="526"/>
      <c r="RJI1985" s="526"/>
      <c r="RJJ1985" s="526"/>
      <c r="RJK1985" s="526"/>
      <c r="RJL1985" s="526"/>
      <c r="RJM1985" s="526"/>
      <c r="RJN1985" s="526"/>
      <c r="RJO1985" s="526"/>
      <c r="RJP1985" s="526"/>
      <c r="RJQ1985" s="526"/>
      <c r="RJR1985" s="526"/>
      <c r="RJS1985" s="526"/>
      <c r="RJT1985" s="526"/>
      <c r="RJU1985" s="526"/>
      <c r="RJV1985" s="526"/>
      <c r="RJW1985" s="526"/>
      <c r="RJX1985" s="526"/>
      <c r="RJY1985" s="526"/>
      <c r="RJZ1985" s="526"/>
      <c r="RKA1985" s="526"/>
      <c r="RKB1985" s="526"/>
      <c r="RKC1985" s="526"/>
      <c r="RKD1985" s="526"/>
      <c r="RKE1985" s="526"/>
      <c r="RKF1985" s="526"/>
      <c r="RKG1985" s="526"/>
      <c r="RKH1985" s="526"/>
      <c r="RKI1985" s="526"/>
      <c r="RKJ1985" s="526"/>
      <c r="RKK1985" s="526"/>
      <c r="RKL1985" s="526"/>
      <c r="RKM1985" s="526"/>
      <c r="RKN1985" s="526"/>
      <c r="RKO1985" s="526"/>
      <c r="RKP1985" s="526"/>
      <c r="RKQ1985" s="526"/>
      <c r="RKR1985" s="526"/>
      <c r="RKS1985" s="526"/>
      <c r="RKT1985" s="526"/>
      <c r="RKU1985" s="526"/>
      <c r="RKV1985" s="526"/>
      <c r="RKW1985" s="526"/>
      <c r="RKX1985" s="526"/>
      <c r="RKY1985" s="526"/>
      <c r="RKZ1985" s="526"/>
      <c r="RLA1985" s="526"/>
      <c r="RLB1985" s="526"/>
      <c r="RLC1985" s="526"/>
      <c r="RLD1985" s="526"/>
      <c r="RLE1985" s="526"/>
      <c r="RLF1985" s="526"/>
      <c r="RLG1985" s="526"/>
      <c r="RLH1985" s="526"/>
      <c r="RLI1985" s="526"/>
      <c r="RLJ1985" s="526"/>
      <c r="RLK1985" s="526"/>
      <c r="RLL1985" s="526"/>
      <c r="RLM1985" s="526"/>
      <c r="RLN1985" s="526"/>
      <c r="RLO1985" s="526"/>
      <c r="RLP1985" s="526"/>
      <c r="RLQ1985" s="526"/>
      <c r="RLR1985" s="526"/>
      <c r="RLS1985" s="526"/>
      <c r="RLT1985" s="526"/>
      <c r="RLU1985" s="526"/>
      <c r="RLV1985" s="526"/>
      <c r="RLW1985" s="526"/>
      <c r="RLX1985" s="526"/>
      <c r="RLY1985" s="526"/>
      <c r="RLZ1985" s="526"/>
      <c r="RMA1985" s="526"/>
      <c r="RMB1985" s="526"/>
      <c r="RMC1985" s="526"/>
      <c r="RMD1985" s="526"/>
      <c r="RME1985" s="526"/>
      <c r="RMF1985" s="526"/>
      <c r="RMG1985" s="526"/>
      <c r="RMH1985" s="526"/>
      <c r="RMI1985" s="526"/>
      <c r="RMJ1985" s="526"/>
      <c r="RMK1985" s="526"/>
      <c r="RML1985" s="526"/>
      <c r="RMM1985" s="526"/>
      <c r="RMN1985" s="526"/>
      <c r="RMO1985" s="526"/>
      <c r="RMP1985" s="526"/>
      <c r="RMQ1985" s="526"/>
      <c r="RMR1985" s="526"/>
      <c r="RMS1985" s="526"/>
      <c r="RMT1985" s="526"/>
      <c r="RMU1985" s="526"/>
      <c r="RMV1985" s="526"/>
      <c r="RMW1985" s="526"/>
      <c r="RMX1985" s="526"/>
      <c r="RMY1985" s="526"/>
      <c r="RMZ1985" s="526"/>
      <c r="RNA1985" s="526"/>
      <c r="RNB1985" s="526"/>
      <c r="RNC1985" s="526"/>
      <c r="RND1985" s="526"/>
      <c r="RNE1985" s="526"/>
      <c r="RNF1985" s="526"/>
      <c r="RNG1985" s="526"/>
      <c r="RNH1985" s="526"/>
      <c r="RNI1985" s="526"/>
      <c r="RNJ1985" s="526"/>
      <c r="RNK1985" s="526"/>
      <c r="RNL1985" s="526"/>
      <c r="RNM1985" s="526"/>
      <c r="RNN1985" s="526"/>
      <c r="RNO1985" s="526"/>
      <c r="RNP1985" s="526"/>
      <c r="RNQ1985" s="526"/>
      <c r="RNR1985" s="526"/>
      <c r="RNS1985" s="526"/>
      <c r="RNT1985" s="526"/>
      <c r="RNU1985" s="526"/>
      <c r="RNV1985" s="526"/>
      <c r="RNW1985" s="526"/>
      <c r="RNX1985" s="526"/>
      <c r="RNY1985" s="526"/>
      <c r="RNZ1985" s="526"/>
      <c r="ROA1985" s="526"/>
      <c r="ROB1985" s="526"/>
      <c r="ROC1985" s="526"/>
      <c r="ROD1985" s="526"/>
      <c r="ROE1985" s="526"/>
      <c r="ROF1985" s="526"/>
      <c r="ROG1985" s="526"/>
      <c r="ROH1985" s="526"/>
      <c r="ROI1985" s="526"/>
      <c r="ROJ1985" s="526"/>
      <c r="ROK1985" s="526"/>
      <c r="ROL1985" s="526"/>
      <c r="ROM1985" s="526"/>
      <c r="RON1985" s="526"/>
      <c r="ROO1985" s="526"/>
      <c r="ROP1985" s="526"/>
      <c r="ROQ1985" s="526"/>
      <c r="ROR1985" s="526"/>
      <c r="ROS1985" s="526"/>
      <c r="ROT1985" s="526"/>
      <c r="ROU1985" s="526"/>
      <c r="ROV1985" s="526"/>
      <c r="ROW1985" s="526"/>
      <c r="ROX1985" s="526"/>
      <c r="ROY1985" s="526"/>
      <c r="ROZ1985" s="526"/>
      <c r="RPA1985" s="526"/>
      <c r="RPB1985" s="526"/>
      <c r="RPC1985" s="526"/>
      <c r="RPD1985" s="526"/>
      <c r="RPE1985" s="526"/>
      <c r="RPF1985" s="526"/>
      <c r="RPG1985" s="526"/>
      <c r="RPH1985" s="526"/>
      <c r="RPI1985" s="526"/>
      <c r="RPJ1985" s="526"/>
      <c r="RPK1985" s="526"/>
      <c r="RPL1985" s="526"/>
      <c r="RPM1985" s="526"/>
      <c r="RPN1985" s="526"/>
      <c r="RPO1985" s="526"/>
      <c r="RPP1985" s="526"/>
      <c r="RPQ1985" s="526"/>
      <c r="RPR1985" s="526"/>
      <c r="RPS1985" s="526"/>
      <c r="RPT1985" s="526"/>
      <c r="RPU1985" s="526"/>
      <c r="RPV1985" s="526"/>
      <c r="RPW1985" s="526"/>
      <c r="RPX1985" s="526"/>
      <c r="RPY1985" s="526"/>
      <c r="RPZ1985" s="526"/>
      <c r="RQA1985" s="526"/>
      <c r="RQB1985" s="526"/>
      <c r="RQC1985" s="526"/>
      <c r="RQD1985" s="526"/>
      <c r="RQE1985" s="526"/>
      <c r="RQF1985" s="526"/>
      <c r="RQG1985" s="526"/>
      <c r="RQH1985" s="526"/>
      <c r="RQI1985" s="526"/>
      <c r="RQJ1985" s="526"/>
      <c r="RQK1985" s="526"/>
      <c r="RQL1985" s="526"/>
      <c r="RQM1985" s="526"/>
      <c r="RQN1985" s="526"/>
      <c r="RQO1985" s="526"/>
      <c r="RQP1985" s="526"/>
      <c r="RQQ1985" s="526"/>
      <c r="RQR1985" s="526"/>
      <c r="RQS1985" s="526"/>
      <c r="RQT1985" s="526"/>
      <c r="RQU1985" s="526"/>
      <c r="RQV1985" s="526"/>
      <c r="RQW1985" s="526"/>
      <c r="RQX1985" s="526"/>
      <c r="RQY1985" s="526"/>
      <c r="RQZ1985" s="526"/>
      <c r="RRA1985" s="526"/>
      <c r="RRB1985" s="526"/>
      <c r="RRC1985" s="526"/>
      <c r="RRD1985" s="526"/>
      <c r="RRE1985" s="526"/>
      <c r="RRF1985" s="526"/>
      <c r="RRG1985" s="526"/>
      <c r="RRH1985" s="526"/>
      <c r="RRI1985" s="526"/>
      <c r="RRJ1985" s="526"/>
      <c r="RRK1985" s="526"/>
      <c r="RRL1985" s="526"/>
      <c r="RRM1985" s="526"/>
      <c r="RRN1985" s="526"/>
      <c r="RRO1985" s="526"/>
      <c r="RRP1985" s="526"/>
      <c r="RRQ1985" s="526"/>
      <c r="RRR1985" s="526"/>
      <c r="RRS1985" s="526"/>
      <c r="RRT1985" s="526"/>
      <c r="RRU1985" s="526"/>
      <c r="RRV1985" s="526"/>
      <c r="RRW1985" s="526"/>
      <c r="RRX1985" s="526"/>
      <c r="RRY1985" s="526"/>
      <c r="RRZ1985" s="526"/>
      <c r="RSA1985" s="526"/>
      <c r="RSB1985" s="526"/>
      <c r="RSC1985" s="526"/>
      <c r="RSD1985" s="526"/>
      <c r="RSE1985" s="526"/>
      <c r="RSF1985" s="526"/>
      <c r="RSG1985" s="526"/>
      <c r="RSH1985" s="526"/>
      <c r="RSI1985" s="526"/>
      <c r="RSJ1985" s="526"/>
      <c r="RSK1985" s="526"/>
      <c r="RSL1985" s="526"/>
      <c r="RSM1985" s="526"/>
      <c r="RSN1985" s="526"/>
      <c r="RSO1985" s="526"/>
      <c r="RSP1985" s="526"/>
      <c r="RSQ1985" s="526"/>
      <c r="RSR1985" s="526"/>
      <c r="RSS1985" s="526"/>
      <c r="RST1985" s="526"/>
      <c r="RSU1985" s="526"/>
      <c r="RSV1985" s="526"/>
      <c r="RSW1985" s="526"/>
      <c r="RSX1985" s="526"/>
      <c r="RSY1985" s="526"/>
      <c r="RSZ1985" s="526"/>
      <c r="RTA1985" s="526"/>
      <c r="RTB1985" s="526"/>
      <c r="RTC1985" s="526"/>
      <c r="RTD1985" s="526"/>
      <c r="RTE1985" s="526"/>
      <c r="RTF1985" s="526"/>
      <c r="RTG1985" s="526"/>
      <c r="RTH1985" s="526"/>
      <c r="RTI1985" s="526"/>
      <c r="RTJ1985" s="526"/>
      <c r="RTK1985" s="526"/>
      <c r="RTL1985" s="526"/>
      <c r="RTM1985" s="526"/>
      <c r="RTN1985" s="526"/>
      <c r="RTO1985" s="526"/>
      <c r="RTP1985" s="526"/>
      <c r="RTQ1985" s="526"/>
      <c r="RTR1985" s="526"/>
      <c r="RTS1985" s="526"/>
      <c r="RTT1985" s="526"/>
      <c r="RTU1985" s="526"/>
      <c r="RTV1985" s="526"/>
      <c r="RTW1985" s="526"/>
      <c r="RTX1985" s="526"/>
      <c r="RTY1985" s="526"/>
      <c r="RTZ1985" s="526"/>
      <c r="RUA1985" s="526"/>
      <c r="RUB1985" s="526"/>
      <c r="RUC1985" s="526"/>
      <c r="RUD1985" s="526"/>
      <c r="RUE1985" s="526"/>
      <c r="RUF1985" s="526"/>
      <c r="RUG1985" s="526"/>
      <c r="RUH1985" s="526"/>
      <c r="RUI1985" s="526"/>
      <c r="RUJ1985" s="526"/>
      <c r="RUK1985" s="526"/>
      <c r="RUL1985" s="526"/>
      <c r="RUM1985" s="526"/>
      <c r="RUN1985" s="526"/>
      <c r="RUO1985" s="526"/>
      <c r="RUP1985" s="526"/>
      <c r="RUQ1985" s="526"/>
      <c r="RUR1985" s="526"/>
      <c r="RUS1985" s="526"/>
      <c r="RUT1985" s="526"/>
      <c r="RUU1985" s="526"/>
      <c r="RUV1985" s="526"/>
      <c r="RUW1985" s="526"/>
      <c r="RUX1985" s="526"/>
      <c r="RUY1985" s="526"/>
      <c r="RUZ1985" s="526"/>
      <c r="RVA1985" s="526"/>
      <c r="RVB1985" s="526"/>
      <c r="RVC1985" s="526"/>
      <c r="RVD1985" s="526"/>
      <c r="RVE1985" s="526"/>
      <c r="RVF1985" s="526"/>
      <c r="RVG1985" s="526"/>
      <c r="RVH1985" s="526"/>
      <c r="RVI1985" s="526"/>
      <c r="RVJ1985" s="526"/>
      <c r="RVK1985" s="526"/>
      <c r="RVL1985" s="526"/>
      <c r="RVM1985" s="526"/>
      <c r="RVN1985" s="526"/>
      <c r="RVO1985" s="526"/>
      <c r="RVP1985" s="526"/>
      <c r="RVQ1985" s="526"/>
      <c r="RVR1985" s="526"/>
      <c r="RVS1985" s="526"/>
      <c r="RVT1985" s="526"/>
      <c r="RVU1985" s="526"/>
      <c r="RVV1985" s="526"/>
      <c r="RVW1985" s="526"/>
      <c r="RVX1985" s="526"/>
      <c r="RVY1985" s="526"/>
      <c r="RVZ1985" s="526"/>
      <c r="RWA1985" s="526"/>
      <c r="RWB1985" s="526"/>
      <c r="RWC1985" s="526"/>
      <c r="RWD1985" s="526"/>
      <c r="RWE1985" s="526"/>
      <c r="RWF1985" s="526"/>
      <c r="RWG1985" s="526"/>
      <c r="RWH1985" s="526"/>
      <c r="RWI1985" s="526"/>
      <c r="RWJ1985" s="526"/>
      <c r="RWK1985" s="526"/>
      <c r="RWL1985" s="526"/>
      <c r="RWM1985" s="526"/>
      <c r="RWN1985" s="526"/>
      <c r="RWO1985" s="526"/>
      <c r="RWP1985" s="526"/>
      <c r="RWQ1985" s="526"/>
      <c r="RWR1985" s="526"/>
      <c r="RWS1985" s="526"/>
      <c r="RWT1985" s="526"/>
      <c r="RWU1985" s="526"/>
      <c r="RWV1985" s="526"/>
      <c r="RWW1985" s="526"/>
      <c r="RWX1985" s="526"/>
      <c r="RWY1985" s="526"/>
      <c r="RWZ1985" s="526"/>
      <c r="RXA1985" s="526"/>
      <c r="RXB1985" s="526"/>
      <c r="RXC1985" s="526"/>
      <c r="RXD1985" s="526"/>
      <c r="RXE1985" s="526"/>
      <c r="RXF1985" s="526"/>
      <c r="RXG1985" s="526"/>
      <c r="RXH1985" s="526"/>
      <c r="RXI1985" s="526"/>
      <c r="RXJ1985" s="526"/>
      <c r="RXK1985" s="526"/>
      <c r="RXL1985" s="526"/>
      <c r="RXM1985" s="526"/>
      <c r="RXN1985" s="526"/>
      <c r="RXO1985" s="526"/>
      <c r="RXP1985" s="526"/>
      <c r="RXQ1985" s="526"/>
      <c r="RXR1985" s="526"/>
      <c r="RXS1985" s="526"/>
      <c r="RXT1985" s="526"/>
      <c r="RXU1985" s="526"/>
      <c r="RXV1985" s="526"/>
      <c r="RXW1985" s="526"/>
      <c r="RXX1985" s="526"/>
      <c r="RXY1985" s="526"/>
      <c r="RXZ1985" s="526"/>
      <c r="RYA1985" s="526"/>
      <c r="RYB1985" s="526"/>
      <c r="RYC1985" s="526"/>
      <c r="RYD1985" s="526"/>
      <c r="RYE1985" s="526"/>
      <c r="RYF1985" s="526"/>
      <c r="RYG1985" s="526"/>
      <c r="RYH1985" s="526"/>
      <c r="RYI1985" s="526"/>
      <c r="RYJ1985" s="526"/>
      <c r="RYK1985" s="526"/>
      <c r="RYL1985" s="526"/>
      <c r="RYM1985" s="526"/>
      <c r="RYN1985" s="526"/>
      <c r="RYO1985" s="526"/>
      <c r="RYP1985" s="526"/>
      <c r="RYQ1985" s="526"/>
      <c r="RYR1985" s="526"/>
      <c r="RYS1985" s="526"/>
      <c r="RYT1985" s="526"/>
      <c r="RYU1985" s="526"/>
      <c r="RYV1985" s="526"/>
      <c r="RYW1985" s="526"/>
      <c r="RYX1985" s="526"/>
      <c r="RYY1985" s="526"/>
      <c r="RYZ1985" s="526"/>
      <c r="RZA1985" s="526"/>
      <c r="RZB1985" s="526"/>
      <c r="RZC1985" s="526"/>
      <c r="RZD1985" s="526"/>
      <c r="RZE1985" s="526"/>
      <c r="RZF1985" s="526"/>
      <c r="RZG1985" s="526"/>
      <c r="RZH1985" s="526"/>
      <c r="RZI1985" s="526"/>
      <c r="RZJ1985" s="526"/>
      <c r="RZK1985" s="526"/>
      <c r="RZL1985" s="526"/>
      <c r="RZM1985" s="526"/>
      <c r="RZN1985" s="526"/>
      <c r="RZO1985" s="526"/>
      <c r="RZP1985" s="526"/>
      <c r="RZQ1985" s="526"/>
      <c r="RZR1985" s="526"/>
      <c r="RZS1985" s="526"/>
      <c r="RZT1985" s="526"/>
      <c r="RZU1985" s="526"/>
      <c r="RZV1985" s="526"/>
      <c r="RZW1985" s="526"/>
      <c r="RZX1985" s="526"/>
      <c r="RZY1985" s="526"/>
      <c r="RZZ1985" s="526"/>
      <c r="SAA1985" s="526"/>
      <c r="SAB1985" s="526"/>
      <c r="SAC1985" s="526"/>
      <c r="SAD1985" s="526"/>
      <c r="SAE1985" s="526"/>
      <c r="SAF1985" s="526"/>
      <c r="SAG1985" s="526"/>
      <c r="SAH1985" s="526"/>
      <c r="SAI1985" s="526"/>
      <c r="SAJ1985" s="526"/>
      <c r="SAK1985" s="526"/>
      <c r="SAL1985" s="526"/>
      <c r="SAM1985" s="526"/>
      <c r="SAN1985" s="526"/>
      <c r="SAO1985" s="526"/>
      <c r="SAP1985" s="526"/>
      <c r="SAQ1985" s="526"/>
      <c r="SAR1985" s="526"/>
      <c r="SAS1985" s="526"/>
      <c r="SAT1985" s="526"/>
      <c r="SAU1985" s="526"/>
      <c r="SAV1985" s="526"/>
      <c r="SAW1985" s="526"/>
      <c r="SAX1985" s="526"/>
      <c r="SAY1985" s="526"/>
      <c r="SAZ1985" s="526"/>
      <c r="SBA1985" s="526"/>
      <c r="SBB1985" s="526"/>
      <c r="SBC1985" s="526"/>
      <c r="SBD1985" s="526"/>
      <c r="SBE1985" s="526"/>
      <c r="SBF1985" s="526"/>
      <c r="SBG1985" s="526"/>
      <c r="SBH1985" s="526"/>
      <c r="SBI1985" s="526"/>
      <c r="SBJ1985" s="526"/>
      <c r="SBK1985" s="526"/>
      <c r="SBL1985" s="526"/>
      <c r="SBM1985" s="526"/>
      <c r="SBN1985" s="526"/>
      <c r="SBO1985" s="526"/>
      <c r="SBP1985" s="526"/>
      <c r="SBQ1985" s="526"/>
      <c r="SBR1985" s="526"/>
      <c r="SBS1985" s="526"/>
      <c r="SBT1985" s="526"/>
      <c r="SBU1985" s="526"/>
      <c r="SBV1985" s="526"/>
      <c r="SBW1985" s="526"/>
      <c r="SBX1985" s="526"/>
      <c r="SBY1985" s="526"/>
      <c r="SBZ1985" s="526"/>
      <c r="SCA1985" s="526"/>
      <c r="SCB1985" s="526"/>
      <c r="SCC1985" s="526"/>
      <c r="SCD1985" s="526"/>
      <c r="SCE1985" s="526"/>
      <c r="SCF1985" s="526"/>
      <c r="SCG1985" s="526"/>
      <c r="SCH1985" s="526"/>
      <c r="SCI1985" s="526"/>
      <c r="SCJ1985" s="526"/>
      <c r="SCK1985" s="526"/>
      <c r="SCL1985" s="526"/>
      <c r="SCM1985" s="526"/>
      <c r="SCN1985" s="526"/>
      <c r="SCO1985" s="526"/>
      <c r="SCP1985" s="526"/>
      <c r="SCQ1985" s="526"/>
      <c r="SCR1985" s="526"/>
      <c r="SCS1985" s="526"/>
      <c r="SCT1985" s="526"/>
      <c r="SCU1985" s="526"/>
      <c r="SCV1985" s="526"/>
      <c r="SCW1985" s="526"/>
      <c r="SCX1985" s="526"/>
      <c r="SCY1985" s="526"/>
      <c r="SCZ1985" s="526"/>
      <c r="SDA1985" s="526"/>
      <c r="SDB1985" s="526"/>
      <c r="SDC1985" s="526"/>
      <c r="SDD1985" s="526"/>
      <c r="SDE1985" s="526"/>
      <c r="SDF1985" s="526"/>
      <c r="SDG1985" s="526"/>
      <c r="SDH1985" s="526"/>
      <c r="SDI1985" s="526"/>
      <c r="SDJ1985" s="526"/>
      <c r="SDK1985" s="526"/>
      <c r="SDL1985" s="526"/>
      <c r="SDM1985" s="526"/>
      <c r="SDN1985" s="526"/>
      <c r="SDO1985" s="526"/>
      <c r="SDP1985" s="526"/>
      <c r="SDQ1985" s="526"/>
      <c r="SDR1985" s="526"/>
      <c r="SDS1985" s="526"/>
      <c r="SDT1985" s="526"/>
      <c r="SDU1985" s="526"/>
      <c r="SDV1985" s="526"/>
      <c r="SDW1985" s="526"/>
      <c r="SDX1985" s="526"/>
      <c r="SDY1985" s="526"/>
      <c r="SDZ1985" s="526"/>
      <c r="SEA1985" s="526"/>
      <c r="SEB1985" s="526"/>
      <c r="SEC1985" s="526"/>
      <c r="SED1985" s="526"/>
      <c r="SEE1985" s="526"/>
      <c r="SEF1985" s="526"/>
      <c r="SEG1985" s="526"/>
      <c r="SEH1985" s="526"/>
      <c r="SEI1985" s="526"/>
      <c r="SEJ1985" s="526"/>
      <c r="SEK1985" s="526"/>
      <c r="SEL1985" s="526"/>
      <c r="SEM1985" s="526"/>
      <c r="SEN1985" s="526"/>
      <c r="SEO1985" s="526"/>
      <c r="SEP1985" s="526"/>
      <c r="SEQ1985" s="526"/>
      <c r="SER1985" s="526"/>
      <c r="SES1985" s="526"/>
      <c r="SET1985" s="526"/>
      <c r="SEU1985" s="526"/>
      <c r="SEV1985" s="526"/>
      <c r="SEW1985" s="526"/>
      <c r="SEX1985" s="526"/>
      <c r="SEY1985" s="526"/>
      <c r="SEZ1985" s="526"/>
      <c r="SFA1985" s="526"/>
      <c r="SFB1985" s="526"/>
      <c r="SFC1985" s="526"/>
      <c r="SFD1985" s="526"/>
      <c r="SFE1985" s="526"/>
      <c r="SFF1985" s="526"/>
      <c r="SFG1985" s="526"/>
      <c r="SFH1985" s="526"/>
      <c r="SFI1985" s="526"/>
      <c r="SFJ1985" s="526"/>
      <c r="SFK1985" s="526"/>
      <c r="SFL1985" s="526"/>
      <c r="SFM1985" s="526"/>
      <c r="SFN1985" s="526"/>
      <c r="SFO1985" s="526"/>
      <c r="SFP1985" s="526"/>
      <c r="SFQ1985" s="526"/>
      <c r="SFR1985" s="526"/>
      <c r="SFS1985" s="526"/>
      <c r="SFT1985" s="526"/>
      <c r="SFU1985" s="526"/>
      <c r="SFV1985" s="526"/>
      <c r="SFW1985" s="526"/>
      <c r="SFX1985" s="526"/>
      <c r="SFY1985" s="526"/>
      <c r="SFZ1985" s="526"/>
      <c r="SGA1985" s="526"/>
      <c r="SGB1985" s="526"/>
      <c r="SGC1985" s="526"/>
      <c r="SGD1985" s="526"/>
      <c r="SGE1985" s="526"/>
      <c r="SGF1985" s="526"/>
      <c r="SGG1985" s="526"/>
      <c r="SGH1985" s="526"/>
      <c r="SGI1985" s="526"/>
      <c r="SGJ1985" s="526"/>
      <c r="SGK1985" s="526"/>
      <c r="SGL1985" s="526"/>
      <c r="SGM1985" s="526"/>
      <c r="SGN1985" s="526"/>
      <c r="SGO1985" s="526"/>
      <c r="SGP1985" s="526"/>
      <c r="SGQ1985" s="526"/>
      <c r="SGR1985" s="526"/>
      <c r="SGS1985" s="526"/>
      <c r="SGT1985" s="526"/>
      <c r="SGU1985" s="526"/>
      <c r="SGV1985" s="526"/>
      <c r="SGW1985" s="526"/>
      <c r="SGX1985" s="526"/>
      <c r="SGY1985" s="526"/>
      <c r="SGZ1985" s="526"/>
      <c r="SHA1985" s="526"/>
      <c r="SHB1985" s="526"/>
      <c r="SHC1985" s="526"/>
      <c r="SHD1985" s="526"/>
      <c r="SHE1985" s="526"/>
      <c r="SHF1985" s="526"/>
      <c r="SHG1985" s="526"/>
      <c r="SHH1985" s="526"/>
      <c r="SHI1985" s="526"/>
      <c r="SHJ1985" s="526"/>
      <c r="SHK1985" s="526"/>
      <c r="SHL1985" s="526"/>
      <c r="SHM1985" s="526"/>
      <c r="SHN1985" s="526"/>
      <c r="SHO1985" s="526"/>
      <c r="SHP1985" s="526"/>
      <c r="SHQ1985" s="526"/>
      <c r="SHR1985" s="526"/>
      <c r="SHS1985" s="526"/>
      <c r="SHT1985" s="526"/>
      <c r="SHU1985" s="526"/>
      <c r="SHV1985" s="526"/>
      <c r="SHW1985" s="526"/>
      <c r="SHX1985" s="526"/>
      <c r="SHY1985" s="526"/>
      <c r="SHZ1985" s="526"/>
      <c r="SIA1985" s="526"/>
      <c r="SIB1985" s="526"/>
      <c r="SIC1985" s="526"/>
      <c r="SID1985" s="526"/>
      <c r="SIE1985" s="526"/>
      <c r="SIF1985" s="526"/>
      <c r="SIG1985" s="526"/>
      <c r="SIH1985" s="526"/>
      <c r="SII1985" s="526"/>
      <c r="SIJ1985" s="526"/>
      <c r="SIK1985" s="526"/>
      <c r="SIL1985" s="526"/>
      <c r="SIM1985" s="526"/>
      <c r="SIN1985" s="526"/>
      <c r="SIO1985" s="526"/>
      <c r="SIP1985" s="526"/>
      <c r="SIQ1985" s="526"/>
      <c r="SIR1985" s="526"/>
      <c r="SIS1985" s="526"/>
      <c r="SIT1985" s="526"/>
      <c r="SIU1985" s="526"/>
      <c r="SIV1985" s="526"/>
      <c r="SIW1985" s="526"/>
      <c r="SIX1985" s="526"/>
      <c r="SIY1985" s="526"/>
      <c r="SIZ1985" s="526"/>
      <c r="SJA1985" s="526"/>
      <c r="SJB1985" s="526"/>
      <c r="SJC1985" s="526"/>
      <c r="SJD1985" s="526"/>
      <c r="SJE1985" s="526"/>
      <c r="SJF1985" s="526"/>
      <c r="SJG1985" s="526"/>
      <c r="SJH1985" s="526"/>
      <c r="SJI1985" s="526"/>
      <c r="SJJ1985" s="526"/>
      <c r="SJK1985" s="526"/>
      <c r="SJL1985" s="526"/>
      <c r="SJM1985" s="526"/>
      <c r="SJN1985" s="526"/>
      <c r="SJO1985" s="526"/>
      <c r="SJP1985" s="526"/>
      <c r="SJQ1985" s="526"/>
      <c r="SJR1985" s="526"/>
      <c r="SJS1985" s="526"/>
      <c r="SJT1985" s="526"/>
      <c r="SJU1985" s="526"/>
      <c r="SJV1985" s="526"/>
      <c r="SJW1985" s="526"/>
      <c r="SJX1985" s="526"/>
      <c r="SJY1985" s="526"/>
      <c r="SJZ1985" s="526"/>
      <c r="SKA1985" s="526"/>
      <c r="SKB1985" s="526"/>
      <c r="SKC1985" s="526"/>
      <c r="SKD1985" s="526"/>
      <c r="SKE1985" s="526"/>
      <c r="SKF1985" s="526"/>
      <c r="SKG1985" s="526"/>
      <c r="SKH1985" s="526"/>
      <c r="SKI1985" s="526"/>
      <c r="SKJ1985" s="526"/>
      <c r="SKK1985" s="526"/>
      <c r="SKL1985" s="526"/>
      <c r="SKM1985" s="526"/>
      <c r="SKN1985" s="526"/>
      <c r="SKO1985" s="526"/>
      <c r="SKP1985" s="526"/>
      <c r="SKQ1985" s="526"/>
      <c r="SKR1985" s="526"/>
      <c r="SKS1985" s="526"/>
      <c r="SKT1985" s="526"/>
      <c r="SKU1985" s="526"/>
      <c r="SKV1985" s="526"/>
      <c r="SKW1985" s="526"/>
      <c r="SKX1985" s="526"/>
      <c r="SKY1985" s="526"/>
      <c r="SKZ1985" s="526"/>
      <c r="SLA1985" s="526"/>
      <c r="SLB1985" s="526"/>
      <c r="SLC1985" s="526"/>
      <c r="SLD1985" s="526"/>
      <c r="SLE1985" s="526"/>
      <c r="SLF1985" s="526"/>
      <c r="SLG1985" s="526"/>
      <c r="SLH1985" s="526"/>
      <c r="SLI1985" s="526"/>
      <c r="SLJ1985" s="526"/>
      <c r="SLK1985" s="526"/>
      <c r="SLL1985" s="526"/>
      <c r="SLM1985" s="526"/>
      <c r="SLN1985" s="526"/>
      <c r="SLO1985" s="526"/>
      <c r="SLP1985" s="526"/>
      <c r="SLQ1985" s="526"/>
      <c r="SLR1985" s="526"/>
      <c r="SLS1985" s="526"/>
      <c r="SLT1985" s="526"/>
      <c r="SLU1985" s="526"/>
      <c r="SLV1985" s="526"/>
      <c r="SLW1985" s="526"/>
      <c r="SLX1985" s="526"/>
      <c r="SLY1985" s="526"/>
      <c r="SLZ1985" s="526"/>
      <c r="SMA1985" s="526"/>
      <c r="SMB1985" s="526"/>
      <c r="SMC1985" s="526"/>
      <c r="SMD1985" s="526"/>
      <c r="SME1985" s="526"/>
      <c r="SMF1985" s="526"/>
      <c r="SMG1985" s="526"/>
      <c r="SMH1985" s="526"/>
      <c r="SMI1985" s="526"/>
      <c r="SMJ1985" s="526"/>
      <c r="SMK1985" s="526"/>
      <c r="SML1985" s="526"/>
      <c r="SMM1985" s="526"/>
      <c r="SMN1985" s="526"/>
      <c r="SMO1985" s="526"/>
      <c r="SMP1985" s="526"/>
      <c r="SMQ1985" s="526"/>
      <c r="SMR1985" s="526"/>
      <c r="SMS1985" s="526"/>
      <c r="SMT1985" s="526"/>
      <c r="SMU1985" s="526"/>
      <c r="SMV1985" s="526"/>
      <c r="SMW1985" s="526"/>
      <c r="SMX1985" s="526"/>
      <c r="SMY1985" s="526"/>
      <c r="SMZ1985" s="526"/>
      <c r="SNA1985" s="526"/>
      <c r="SNB1985" s="526"/>
      <c r="SNC1985" s="526"/>
      <c r="SND1985" s="526"/>
      <c r="SNE1985" s="526"/>
      <c r="SNF1985" s="526"/>
      <c r="SNG1985" s="526"/>
      <c r="SNH1985" s="526"/>
      <c r="SNI1985" s="526"/>
      <c r="SNJ1985" s="526"/>
      <c r="SNK1985" s="526"/>
      <c r="SNL1985" s="526"/>
      <c r="SNM1985" s="526"/>
      <c r="SNN1985" s="526"/>
      <c r="SNO1985" s="526"/>
      <c r="SNP1985" s="526"/>
      <c r="SNQ1985" s="526"/>
      <c r="SNR1985" s="526"/>
      <c r="SNS1985" s="526"/>
      <c r="SNT1985" s="526"/>
      <c r="SNU1985" s="526"/>
      <c r="SNV1985" s="526"/>
      <c r="SNW1985" s="526"/>
      <c r="SNX1985" s="526"/>
      <c r="SNY1985" s="526"/>
      <c r="SNZ1985" s="526"/>
      <c r="SOA1985" s="526"/>
      <c r="SOB1985" s="526"/>
      <c r="SOC1985" s="526"/>
      <c r="SOD1985" s="526"/>
      <c r="SOE1985" s="526"/>
      <c r="SOF1985" s="526"/>
      <c r="SOG1985" s="526"/>
      <c r="SOH1985" s="526"/>
      <c r="SOI1985" s="526"/>
      <c r="SOJ1985" s="526"/>
      <c r="SOK1985" s="526"/>
      <c r="SOL1985" s="526"/>
      <c r="SOM1985" s="526"/>
      <c r="SON1985" s="526"/>
      <c r="SOO1985" s="526"/>
      <c r="SOP1985" s="526"/>
      <c r="SOQ1985" s="526"/>
      <c r="SOR1985" s="526"/>
      <c r="SOS1985" s="526"/>
      <c r="SOT1985" s="526"/>
      <c r="SOU1985" s="526"/>
      <c r="SOV1985" s="526"/>
      <c r="SOW1985" s="526"/>
      <c r="SOX1985" s="526"/>
      <c r="SOY1985" s="526"/>
      <c r="SOZ1985" s="526"/>
      <c r="SPA1985" s="526"/>
      <c r="SPB1985" s="526"/>
      <c r="SPC1985" s="526"/>
      <c r="SPD1985" s="526"/>
      <c r="SPE1985" s="526"/>
      <c r="SPF1985" s="526"/>
      <c r="SPG1985" s="526"/>
      <c r="SPH1985" s="526"/>
      <c r="SPI1985" s="526"/>
      <c r="SPJ1985" s="526"/>
      <c r="SPK1985" s="526"/>
      <c r="SPL1985" s="526"/>
      <c r="SPM1985" s="526"/>
      <c r="SPN1985" s="526"/>
      <c r="SPO1985" s="526"/>
      <c r="SPP1985" s="526"/>
      <c r="SPQ1985" s="526"/>
      <c r="SPR1985" s="526"/>
      <c r="SPS1985" s="526"/>
      <c r="SPT1985" s="526"/>
      <c r="SPU1985" s="526"/>
      <c r="SPV1985" s="526"/>
      <c r="SPW1985" s="526"/>
      <c r="SPX1985" s="526"/>
      <c r="SPY1985" s="526"/>
      <c r="SPZ1985" s="526"/>
      <c r="SQA1985" s="526"/>
      <c r="SQB1985" s="526"/>
      <c r="SQC1985" s="526"/>
      <c r="SQD1985" s="526"/>
      <c r="SQE1985" s="526"/>
      <c r="SQF1985" s="526"/>
      <c r="SQG1985" s="526"/>
      <c r="SQH1985" s="526"/>
      <c r="SQI1985" s="526"/>
      <c r="SQJ1985" s="526"/>
      <c r="SQK1985" s="526"/>
      <c r="SQL1985" s="526"/>
      <c r="SQM1985" s="526"/>
      <c r="SQN1985" s="526"/>
      <c r="SQO1985" s="526"/>
      <c r="SQP1985" s="526"/>
      <c r="SQQ1985" s="526"/>
      <c r="SQR1985" s="526"/>
      <c r="SQS1985" s="526"/>
      <c r="SQT1985" s="526"/>
      <c r="SQU1985" s="526"/>
      <c r="SQV1985" s="526"/>
      <c r="SQW1985" s="526"/>
      <c r="SQX1985" s="526"/>
      <c r="SQY1985" s="526"/>
      <c r="SQZ1985" s="526"/>
      <c r="SRA1985" s="526"/>
      <c r="SRB1985" s="526"/>
      <c r="SRC1985" s="526"/>
      <c r="SRD1985" s="526"/>
      <c r="SRE1985" s="526"/>
      <c r="SRF1985" s="526"/>
      <c r="SRG1985" s="526"/>
      <c r="SRH1985" s="526"/>
      <c r="SRI1985" s="526"/>
      <c r="SRJ1985" s="526"/>
      <c r="SRK1985" s="526"/>
      <c r="SRL1985" s="526"/>
      <c r="SRM1985" s="526"/>
      <c r="SRN1985" s="526"/>
      <c r="SRO1985" s="526"/>
      <c r="SRP1985" s="526"/>
      <c r="SRQ1985" s="526"/>
      <c r="SRR1985" s="526"/>
      <c r="SRS1985" s="526"/>
      <c r="SRT1985" s="526"/>
      <c r="SRU1985" s="526"/>
      <c r="SRV1985" s="526"/>
      <c r="SRW1985" s="526"/>
      <c r="SRX1985" s="526"/>
      <c r="SRY1985" s="526"/>
      <c r="SRZ1985" s="526"/>
      <c r="SSA1985" s="526"/>
      <c r="SSB1985" s="526"/>
      <c r="SSC1985" s="526"/>
      <c r="SSD1985" s="526"/>
      <c r="SSE1985" s="526"/>
      <c r="SSF1985" s="526"/>
      <c r="SSG1985" s="526"/>
      <c r="SSH1985" s="526"/>
      <c r="SSI1985" s="526"/>
      <c r="SSJ1985" s="526"/>
      <c r="SSK1985" s="526"/>
      <c r="SSL1985" s="526"/>
      <c r="SSM1985" s="526"/>
      <c r="SSN1985" s="526"/>
      <c r="SSO1985" s="526"/>
      <c r="SSP1985" s="526"/>
      <c r="SSQ1985" s="526"/>
      <c r="SSR1985" s="526"/>
      <c r="SSS1985" s="526"/>
      <c r="SST1985" s="526"/>
      <c r="SSU1985" s="526"/>
      <c r="SSV1985" s="526"/>
      <c r="SSW1985" s="526"/>
      <c r="SSX1985" s="526"/>
      <c r="SSY1985" s="526"/>
      <c r="SSZ1985" s="526"/>
      <c r="STA1985" s="526"/>
      <c r="STB1985" s="526"/>
      <c r="STC1985" s="526"/>
      <c r="STD1985" s="526"/>
      <c r="STE1985" s="526"/>
      <c r="STF1985" s="526"/>
      <c r="STG1985" s="526"/>
      <c r="STH1985" s="526"/>
      <c r="STI1985" s="526"/>
      <c r="STJ1985" s="526"/>
      <c r="STK1985" s="526"/>
      <c r="STL1985" s="526"/>
      <c r="STM1985" s="526"/>
      <c r="STN1985" s="526"/>
      <c r="STO1985" s="526"/>
      <c r="STP1985" s="526"/>
      <c r="STQ1985" s="526"/>
      <c r="STR1985" s="526"/>
      <c r="STS1985" s="526"/>
      <c r="STT1985" s="526"/>
      <c r="STU1985" s="526"/>
      <c r="STV1985" s="526"/>
      <c r="STW1985" s="526"/>
      <c r="STX1985" s="526"/>
      <c r="STY1985" s="526"/>
      <c r="STZ1985" s="526"/>
      <c r="SUA1985" s="526"/>
      <c r="SUB1985" s="526"/>
      <c r="SUC1985" s="526"/>
      <c r="SUD1985" s="526"/>
      <c r="SUE1985" s="526"/>
      <c r="SUF1985" s="526"/>
      <c r="SUG1985" s="526"/>
      <c r="SUH1985" s="526"/>
      <c r="SUI1985" s="526"/>
      <c r="SUJ1985" s="526"/>
      <c r="SUK1985" s="526"/>
      <c r="SUL1985" s="526"/>
      <c r="SUM1985" s="526"/>
      <c r="SUN1985" s="526"/>
      <c r="SUO1985" s="526"/>
      <c r="SUP1985" s="526"/>
      <c r="SUQ1985" s="526"/>
      <c r="SUR1985" s="526"/>
      <c r="SUS1985" s="526"/>
      <c r="SUT1985" s="526"/>
      <c r="SUU1985" s="526"/>
      <c r="SUV1985" s="526"/>
      <c r="SUW1985" s="526"/>
      <c r="SUX1985" s="526"/>
      <c r="SUY1985" s="526"/>
      <c r="SUZ1985" s="526"/>
      <c r="SVA1985" s="526"/>
      <c r="SVB1985" s="526"/>
      <c r="SVC1985" s="526"/>
      <c r="SVD1985" s="526"/>
      <c r="SVE1985" s="526"/>
      <c r="SVF1985" s="526"/>
      <c r="SVG1985" s="526"/>
      <c r="SVH1985" s="526"/>
      <c r="SVI1985" s="526"/>
      <c r="SVJ1985" s="526"/>
      <c r="SVK1985" s="526"/>
      <c r="SVL1985" s="526"/>
      <c r="SVM1985" s="526"/>
      <c r="SVN1985" s="526"/>
      <c r="SVO1985" s="526"/>
      <c r="SVP1985" s="526"/>
      <c r="SVQ1985" s="526"/>
      <c r="SVR1985" s="526"/>
      <c r="SVS1985" s="526"/>
      <c r="SVT1985" s="526"/>
      <c r="SVU1985" s="526"/>
      <c r="SVV1985" s="526"/>
      <c r="SVW1985" s="526"/>
      <c r="SVX1985" s="526"/>
      <c r="SVY1985" s="526"/>
      <c r="SVZ1985" s="526"/>
      <c r="SWA1985" s="526"/>
      <c r="SWB1985" s="526"/>
      <c r="SWC1985" s="526"/>
      <c r="SWD1985" s="526"/>
      <c r="SWE1985" s="526"/>
      <c r="SWF1985" s="526"/>
      <c r="SWG1985" s="526"/>
      <c r="SWH1985" s="526"/>
      <c r="SWI1985" s="526"/>
      <c r="SWJ1985" s="526"/>
      <c r="SWK1985" s="526"/>
      <c r="SWL1985" s="526"/>
      <c r="SWM1985" s="526"/>
      <c r="SWN1985" s="526"/>
      <c r="SWO1985" s="526"/>
      <c r="SWP1985" s="526"/>
      <c r="SWQ1985" s="526"/>
      <c r="SWR1985" s="526"/>
      <c r="SWS1985" s="526"/>
      <c r="SWT1985" s="526"/>
      <c r="SWU1985" s="526"/>
      <c r="SWV1985" s="526"/>
      <c r="SWW1985" s="526"/>
      <c r="SWX1985" s="526"/>
      <c r="SWY1985" s="526"/>
      <c r="SWZ1985" s="526"/>
      <c r="SXA1985" s="526"/>
      <c r="SXB1985" s="526"/>
      <c r="SXC1985" s="526"/>
      <c r="SXD1985" s="526"/>
      <c r="SXE1985" s="526"/>
      <c r="SXF1985" s="526"/>
      <c r="SXG1985" s="526"/>
      <c r="SXH1985" s="526"/>
      <c r="SXI1985" s="526"/>
      <c r="SXJ1985" s="526"/>
      <c r="SXK1985" s="526"/>
      <c r="SXL1985" s="526"/>
      <c r="SXM1985" s="526"/>
      <c r="SXN1985" s="526"/>
      <c r="SXO1985" s="526"/>
      <c r="SXP1985" s="526"/>
      <c r="SXQ1985" s="526"/>
      <c r="SXR1985" s="526"/>
      <c r="SXS1985" s="526"/>
      <c r="SXT1985" s="526"/>
      <c r="SXU1985" s="526"/>
      <c r="SXV1985" s="526"/>
      <c r="SXW1985" s="526"/>
      <c r="SXX1985" s="526"/>
      <c r="SXY1985" s="526"/>
      <c r="SXZ1985" s="526"/>
      <c r="SYA1985" s="526"/>
      <c r="SYB1985" s="526"/>
      <c r="SYC1985" s="526"/>
      <c r="SYD1985" s="526"/>
      <c r="SYE1985" s="526"/>
      <c r="SYF1985" s="526"/>
      <c r="SYG1985" s="526"/>
      <c r="SYH1985" s="526"/>
      <c r="SYI1985" s="526"/>
      <c r="SYJ1985" s="526"/>
      <c r="SYK1985" s="526"/>
      <c r="SYL1985" s="526"/>
      <c r="SYM1985" s="526"/>
      <c r="SYN1985" s="526"/>
      <c r="SYO1985" s="526"/>
      <c r="SYP1985" s="526"/>
      <c r="SYQ1985" s="526"/>
      <c r="SYR1985" s="526"/>
      <c r="SYS1985" s="526"/>
      <c r="SYT1985" s="526"/>
      <c r="SYU1985" s="526"/>
      <c r="SYV1985" s="526"/>
      <c r="SYW1985" s="526"/>
      <c r="SYX1985" s="526"/>
      <c r="SYY1985" s="526"/>
      <c r="SYZ1985" s="526"/>
      <c r="SZA1985" s="526"/>
      <c r="SZB1985" s="526"/>
      <c r="SZC1985" s="526"/>
      <c r="SZD1985" s="526"/>
      <c r="SZE1985" s="526"/>
      <c r="SZF1985" s="526"/>
      <c r="SZG1985" s="526"/>
      <c r="SZH1985" s="526"/>
      <c r="SZI1985" s="526"/>
      <c r="SZJ1985" s="526"/>
      <c r="SZK1985" s="526"/>
      <c r="SZL1985" s="526"/>
      <c r="SZM1985" s="526"/>
      <c r="SZN1985" s="526"/>
      <c r="SZO1985" s="526"/>
      <c r="SZP1985" s="526"/>
      <c r="SZQ1985" s="526"/>
      <c r="SZR1985" s="526"/>
      <c r="SZS1985" s="526"/>
      <c r="SZT1985" s="526"/>
      <c r="SZU1985" s="526"/>
      <c r="SZV1985" s="526"/>
      <c r="SZW1985" s="526"/>
      <c r="SZX1985" s="526"/>
      <c r="SZY1985" s="526"/>
      <c r="SZZ1985" s="526"/>
      <c r="TAA1985" s="526"/>
      <c r="TAB1985" s="526"/>
      <c r="TAC1985" s="526"/>
      <c r="TAD1985" s="526"/>
      <c r="TAE1985" s="526"/>
      <c r="TAF1985" s="526"/>
      <c r="TAG1985" s="526"/>
      <c r="TAH1985" s="526"/>
      <c r="TAI1985" s="526"/>
      <c r="TAJ1985" s="526"/>
      <c r="TAK1985" s="526"/>
      <c r="TAL1985" s="526"/>
      <c r="TAM1985" s="526"/>
      <c r="TAN1985" s="526"/>
      <c r="TAO1985" s="526"/>
      <c r="TAP1985" s="526"/>
      <c r="TAQ1985" s="526"/>
      <c r="TAR1985" s="526"/>
      <c r="TAS1985" s="526"/>
      <c r="TAT1985" s="526"/>
      <c r="TAU1985" s="526"/>
      <c r="TAV1985" s="526"/>
      <c r="TAW1985" s="526"/>
      <c r="TAX1985" s="526"/>
      <c r="TAY1985" s="526"/>
      <c r="TAZ1985" s="526"/>
      <c r="TBA1985" s="526"/>
      <c r="TBB1985" s="526"/>
      <c r="TBC1985" s="526"/>
      <c r="TBD1985" s="526"/>
      <c r="TBE1985" s="526"/>
      <c r="TBF1985" s="526"/>
      <c r="TBG1985" s="526"/>
      <c r="TBH1985" s="526"/>
      <c r="TBI1985" s="526"/>
      <c r="TBJ1985" s="526"/>
      <c r="TBK1985" s="526"/>
      <c r="TBL1985" s="526"/>
      <c r="TBM1985" s="526"/>
      <c r="TBN1985" s="526"/>
      <c r="TBO1985" s="526"/>
      <c r="TBP1985" s="526"/>
      <c r="TBQ1985" s="526"/>
      <c r="TBR1985" s="526"/>
      <c r="TBS1985" s="526"/>
      <c r="TBT1985" s="526"/>
      <c r="TBU1985" s="526"/>
      <c r="TBV1985" s="526"/>
      <c r="TBW1985" s="526"/>
      <c r="TBX1985" s="526"/>
      <c r="TBY1985" s="526"/>
      <c r="TBZ1985" s="526"/>
      <c r="TCA1985" s="526"/>
      <c r="TCB1985" s="526"/>
      <c r="TCC1985" s="526"/>
      <c r="TCD1985" s="526"/>
      <c r="TCE1985" s="526"/>
      <c r="TCF1985" s="526"/>
      <c r="TCG1985" s="526"/>
      <c r="TCH1985" s="526"/>
      <c r="TCI1985" s="526"/>
      <c r="TCJ1985" s="526"/>
      <c r="TCK1985" s="526"/>
      <c r="TCL1985" s="526"/>
      <c r="TCM1985" s="526"/>
      <c r="TCN1985" s="526"/>
      <c r="TCO1985" s="526"/>
      <c r="TCP1985" s="526"/>
      <c r="TCQ1985" s="526"/>
      <c r="TCR1985" s="526"/>
      <c r="TCS1985" s="526"/>
      <c r="TCT1985" s="526"/>
      <c r="TCU1985" s="526"/>
      <c r="TCV1985" s="526"/>
      <c r="TCW1985" s="526"/>
      <c r="TCX1985" s="526"/>
      <c r="TCY1985" s="526"/>
      <c r="TCZ1985" s="526"/>
      <c r="TDA1985" s="526"/>
      <c r="TDB1985" s="526"/>
      <c r="TDC1985" s="526"/>
      <c r="TDD1985" s="526"/>
      <c r="TDE1985" s="526"/>
      <c r="TDF1985" s="526"/>
      <c r="TDG1985" s="526"/>
      <c r="TDH1985" s="526"/>
      <c r="TDI1985" s="526"/>
      <c r="TDJ1985" s="526"/>
      <c r="TDK1985" s="526"/>
      <c r="TDL1985" s="526"/>
      <c r="TDM1985" s="526"/>
      <c r="TDN1985" s="526"/>
      <c r="TDO1985" s="526"/>
      <c r="TDP1985" s="526"/>
      <c r="TDQ1985" s="526"/>
      <c r="TDR1985" s="526"/>
      <c r="TDS1985" s="526"/>
      <c r="TDT1985" s="526"/>
      <c r="TDU1985" s="526"/>
      <c r="TDV1985" s="526"/>
      <c r="TDW1985" s="526"/>
      <c r="TDX1985" s="526"/>
      <c r="TDY1985" s="526"/>
      <c r="TDZ1985" s="526"/>
      <c r="TEA1985" s="526"/>
      <c r="TEB1985" s="526"/>
      <c r="TEC1985" s="526"/>
      <c r="TED1985" s="526"/>
      <c r="TEE1985" s="526"/>
      <c r="TEF1985" s="526"/>
      <c r="TEG1985" s="526"/>
      <c r="TEH1985" s="526"/>
      <c r="TEI1985" s="526"/>
      <c r="TEJ1985" s="526"/>
      <c r="TEK1985" s="526"/>
      <c r="TEL1985" s="526"/>
      <c r="TEM1985" s="526"/>
      <c r="TEN1985" s="526"/>
      <c r="TEO1985" s="526"/>
      <c r="TEP1985" s="526"/>
      <c r="TEQ1985" s="526"/>
      <c r="TER1985" s="526"/>
      <c r="TES1985" s="526"/>
      <c r="TET1985" s="526"/>
      <c r="TEU1985" s="526"/>
      <c r="TEV1985" s="526"/>
      <c r="TEW1985" s="526"/>
      <c r="TEX1985" s="526"/>
      <c r="TEY1985" s="526"/>
      <c r="TEZ1985" s="526"/>
      <c r="TFA1985" s="526"/>
      <c r="TFB1985" s="526"/>
      <c r="TFC1985" s="526"/>
      <c r="TFD1985" s="526"/>
      <c r="TFE1985" s="526"/>
      <c r="TFF1985" s="526"/>
      <c r="TFG1985" s="526"/>
      <c r="TFH1985" s="526"/>
      <c r="TFI1985" s="526"/>
      <c r="TFJ1985" s="526"/>
      <c r="TFK1985" s="526"/>
      <c r="TFL1985" s="526"/>
      <c r="TFM1985" s="526"/>
      <c r="TFN1985" s="526"/>
      <c r="TFO1985" s="526"/>
      <c r="TFP1985" s="526"/>
      <c r="TFQ1985" s="526"/>
      <c r="TFR1985" s="526"/>
      <c r="TFS1985" s="526"/>
      <c r="TFT1985" s="526"/>
      <c r="TFU1985" s="526"/>
      <c r="TFV1985" s="526"/>
      <c r="TFW1985" s="526"/>
      <c r="TFX1985" s="526"/>
      <c r="TFY1985" s="526"/>
      <c r="TFZ1985" s="526"/>
      <c r="TGA1985" s="526"/>
      <c r="TGB1985" s="526"/>
      <c r="TGC1985" s="526"/>
      <c r="TGD1985" s="526"/>
      <c r="TGE1985" s="526"/>
      <c r="TGF1985" s="526"/>
      <c r="TGG1985" s="526"/>
      <c r="TGH1985" s="526"/>
      <c r="TGI1985" s="526"/>
      <c r="TGJ1985" s="526"/>
      <c r="TGK1985" s="526"/>
      <c r="TGL1985" s="526"/>
      <c r="TGM1985" s="526"/>
      <c r="TGN1985" s="526"/>
      <c r="TGO1985" s="526"/>
      <c r="TGP1985" s="526"/>
      <c r="TGQ1985" s="526"/>
      <c r="TGR1985" s="526"/>
      <c r="TGS1985" s="526"/>
      <c r="TGT1985" s="526"/>
      <c r="TGU1985" s="526"/>
      <c r="TGV1985" s="526"/>
      <c r="TGW1985" s="526"/>
      <c r="TGX1985" s="526"/>
      <c r="TGY1985" s="526"/>
      <c r="TGZ1985" s="526"/>
      <c r="THA1985" s="526"/>
      <c r="THB1985" s="526"/>
      <c r="THC1985" s="526"/>
      <c r="THD1985" s="526"/>
      <c r="THE1985" s="526"/>
      <c r="THF1985" s="526"/>
      <c r="THG1985" s="526"/>
      <c r="THH1985" s="526"/>
      <c r="THI1985" s="526"/>
      <c r="THJ1985" s="526"/>
      <c r="THK1985" s="526"/>
      <c r="THL1985" s="526"/>
      <c r="THM1985" s="526"/>
      <c r="THN1985" s="526"/>
      <c r="THO1985" s="526"/>
      <c r="THP1985" s="526"/>
      <c r="THQ1985" s="526"/>
      <c r="THR1985" s="526"/>
      <c r="THS1985" s="526"/>
      <c r="THT1985" s="526"/>
      <c r="THU1985" s="526"/>
      <c r="THV1985" s="526"/>
      <c r="THW1985" s="526"/>
      <c r="THX1985" s="526"/>
      <c r="THY1985" s="526"/>
      <c r="THZ1985" s="526"/>
      <c r="TIA1985" s="526"/>
      <c r="TIB1985" s="526"/>
      <c r="TIC1985" s="526"/>
      <c r="TID1985" s="526"/>
      <c r="TIE1985" s="526"/>
      <c r="TIF1985" s="526"/>
      <c r="TIG1985" s="526"/>
      <c r="TIH1985" s="526"/>
      <c r="TII1985" s="526"/>
      <c r="TIJ1985" s="526"/>
      <c r="TIK1985" s="526"/>
      <c r="TIL1985" s="526"/>
      <c r="TIM1985" s="526"/>
      <c r="TIN1985" s="526"/>
      <c r="TIO1985" s="526"/>
      <c r="TIP1985" s="526"/>
      <c r="TIQ1985" s="526"/>
      <c r="TIR1985" s="526"/>
      <c r="TIS1985" s="526"/>
      <c r="TIT1985" s="526"/>
      <c r="TIU1985" s="526"/>
      <c r="TIV1985" s="526"/>
      <c r="TIW1985" s="526"/>
      <c r="TIX1985" s="526"/>
      <c r="TIY1985" s="526"/>
      <c r="TIZ1985" s="526"/>
      <c r="TJA1985" s="526"/>
      <c r="TJB1985" s="526"/>
      <c r="TJC1985" s="526"/>
      <c r="TJD1985" s="526"/>
      <c r="TJE1985" s="526"/>
      <c r="TJF1985" s="526"/>
      <c r="TJG1985" s="526"/>
      <c r="TJH1985" s="526"/>
      <c r="TJI1985" s="526"/>
      <c r="TJJ1985" s="526"/>
      <c r="TJK1985" s="526"/>
      <c r="TJL1985" s="526"/>
      <c r="TJM1985" s="526"/>
      <c r="TJN1985" s="526"/>
      <c r="TJO1985" s="526"/>
      <c r="TJP1985" s="526"/>
      <c r="TJQ1985" s="526"/>
      <c r="TJR1985" s="526"/>
      <c r="TJS1985" s="526"/>
      <c r="TJT1985" s="526"/>
      <c r="TJU1985" s="526"/>
      <c r="TJV1985" s="526"/>
      <c r="TJW1985" s="526"/>
      <c r="TJX1985" s="526"/>
      <c r="TJY1985" s="526"/>
      <c r="TJZ1985" s="526"/>
      <c r="TKA1985" s="526"/>
      <c r="TKB1985" s="526"/>
      <c r="TKC1985" s="526"/>
      <c r="TKD1985" s="526"/>
      <c r="TKE1985" s="526"/>
      <c r="TKF1985" s="526"/>
      <c r="TKG1985" s="526"/>
      <c r="TKH1985" s="526"/>
      <c r="TKI1985" s="526"/>
      <c r="TKJ1985" s="526"/>
      <c r="TKK1985" s="526"/>
      <c r="TKL1985" s="526"/>
      <c r="TKM1985" s="526"/>
      <c r="TKN1985" s="526"/>
      <c r="TKO1985" s="526"/>
      <c r="TKP1985" s="526"/>
      <c r="TKQ1985" s="526"/>
      <c r="TKR1985" s="526"/>
      <c r="TKS1985" s="526"/>
      <c r="TKT1985" s="526"/>
      <c r="TKU1985" s="526"/>
      <c r="TKV1985" s="526"/>
      <c r="TKW1985" s="526"/>
      <c r="TKX1985" s="526"/>
      <c r="TKY1985" s="526"/>
      <c r="TKZ1985" s="526"/>
      <c r="TLA1985" s="526"/>
      <c r="TLB1985" s="526"/>
      <c r="TLC1985" s="526"/>
      <c r="TLD1985" s="526"/>
      <c r="TLE1985" s="526"/>
      <c r="TLF1985" s="526"/>
      <c r="TLG1985" s="526"/>
      <c r="TLH1985" s="526"/>
      <c r="TLI1985" s="526"/>
      <c r="TLJ1985" s="526"/>
      <c r="TLK1985" s="526"/>
      <c r="TLL1985" s="526"/>
      <c r="TLM1985" s="526"/>
      <c r="TLN1985" s="526"/>
      <c r="TLO1985" s="526"/>
      <c r="TLP1985" s="526"/>
      <c r="TLQ1985" s="526"/>
      <c r="TLR1985" s="526"/>
      <c r="TLS1985" s="526"/>
      <c r="TLT1985" s="526"/>
      <c r="TLU1985" s="526"/>
      <c r="TLV1985" s="526"/>
      <c r="TLW1985" s="526"/>
      <c r="TLX1985" s="526"/>
      <c r="TLY1985" s="526"/>
      <c r="TLZ1985" s="526"/>
      <c r="TMA1985" s="526"/>
      <c r="TMB1985" s="526"/>
      <c r="TMC1985" s="526"/>
      <c r="TMD1985" s="526"/>
      <c r="TME1985" s="526"/>
      <c r="TMF1985" s="526"/>
      <c r="TMG1985" s="526"/>
      <c r="TMH1985" s="526"/>
      <c r="TMI1985" s="526"/>
      <c r="TMJ1985" s="526"/>
      <c r="TMK1985" s="526"/>
      <c r="TML1985" s="526"/>
      <c r="TMM1985" s="526"/>
      <c r="TMN1985" s="526"/>
      <c r="TMO1985" s="526"/>
      <c r="TMP1985" s="526"/>
      <c r="TMQ1985" s="526"/>
      <c r="TMR1985" s="526"/>
      <c r="TMS1985" s="526"/>
      <c r="TMT1985" s="526"/>
      <c r="TMU1985" s="526"/>
      <c r="TMV1985" s="526"/>
      <c r="TMW1985" s="526"/>
      <c r="TMX1985" s="526"/>
      <c r="TMY1985" s="526"/>
      <c r="TMZ1985" s="526"/>
      <c r="TNA1985" s="526"/>
      <c r="TNB1985" s="526"/>
      <c r="TNC1985" s="526"/>
      <c r="TND1985" s="526"/>
      <c r="TNE1985" s="526"/>
      <c r="TNF1985" s="526"/>
      <c r="TNG1985" s="526"/>
      <c r="TNH1985" s="526"/>
      <c r="TNI1985" s="526"/>
      <c r="TNJ1985" s="526"/>
      <c r="TNK1985" s="526"/>
      <c r="TNL1985" s="526"/>
      <c r="TNM1985" s="526"/>
      <c r="TNN1985" s="526"/>
      <c r="TNO1985" s="526"/>
      <c r="TNP1985" s="526"/>
      <c r="TNQ1985" s="526"/>
      <c r="TNR1985" s="526"/>
      <c r="TNS1985" s="526"/>
      <c r="TNT1985" s="526"/>
      <c r="TNU1985" s="526"/>
      <c r="TNV1985" s="526"/>
      <c r="TNW1985" s="526"/>
      <c r="TNX1985" s="526"/>
      <c r="TNY1985" s="526"/>
      <c r="TNZ1985" s="526"/>
      <c r="TOA1985" s="526"/>
      <c r="TOB1985" s="526"/>
      <c r="TOC1985" s="526"/>
      <c r="TOD1985" s="526"/>
      <c r="TOE1985" s="526"/>
      <c r="TOF1985" s="526"/>
      <c r="TOG1985" s="526"/>
      <c r="TOH1985" s="526"/>
      <c r="TOI1985" s="526"/>
      <c r="TOJ1985" s="526"/>
      <c r="TOK1985" s="526"/>
      <c r="TOL1985" s="526"/>
      <c r="TOM1985" s="526"/>
      <c r="TON1985" s="526"/>
      <c r="TOO1985" s="526"/>
      <c r="TOP1985" s="526"/>
      <c r="TOQ1985" s="526"/>
      <c r="TOR1985" s="526"/>
      <c r="TOS1985" s="526"/>
      <c r="TOT1985" s="526"/>
      <c r="TOU1985" s="526"/>
      <c r="TOV1985" s="526"/>
      <c r="TOW1985" s="526"/>
      <c r="TOX1985" s="526"/>
      <c r="TOY1985" s="526"/>
      <c r="TOZ1985" s="526"/>
      <c r="TPA1985" s="526"/>
      <c r="TPB1985" s="526"/>
      <c r="TPC1985" s="526"/>
      <c r="TPD1985" s="526"/>
      <c r="TPE1985" s="526"/>
      <c r="TPF1985" s="526"/>
      <c r="TPG1985" s="526"/>
      <c r="TPH1985" s="526"/>
      <c r="TPI1985" s="526"/>
      <c r="TPJ1985" s="526"/>
      <c r="TPK1985" s="526"/>
      <c r="TPL1985" s="526"/>
      <c r="TPM1985" s="526"/>
      <c r="TPN1985" s="526"/>
      <c r="TPO1985" s="526"/>
      <c r="TPP1985" s="526"/>
      <c r="TPQ1985" s="526"/>
      <c r="TPR1985" s="526"/>
      <c r="TPS1985" s="526"/>
      <c r="TPT1985" s="526"/>
      <c r="TPU1985" s="526"/>
      <c r="TPV1985" s="526"/>
      <c r="TPW1985" s="526"/>
      <c r="TPX1985" s="526"/>
      <c r="TPY1985" s="526"/>
      <c r="TPZ1985" s="526"/>
      <c r="TQA1985" s="526"/>
      <c r="TQB1985" s="526"/>
      <c r="TQC1985" s="526"/>
      <c r="TQD1985" s="526"/>
      <c r="TQE1985" s="526"/>
      <c r="TQF1985" s="526"/>
      <c r="TQG1985" s="526"/>
      <c r="TQH1985" s="526"/>
      <c r="TQI1985" s="526"/>
      <c r="TQJ1985" s="526"/>
      <c r="TQK1985" s="526"/>
      <c r="TQL1985" s="526"/>
      <c r="TQM1985" s="526"/>
      <c r="TQN1985" s="526"/>
      <c r="TQO1985" s="526"/>
      <c r="TQP1985" s="526"/>
      <c r="TQQ1985" s="526"/>
      <c r="TQR1985" s="526"/>
      <c r="TQS1985" s="526"/>
      <c r="TQT1985" s="526"/>
      <c r="TQU1985" s="526"/>
      <c r="TQV1985" s="526"/>
      <c r="TQW1985" s="526"/>
      <c r="TQX1985" s="526"/>
      <c r="TQY1985" s="526"/>
      <c r="TQZ1985" s="526"/>
      <c r="TRA1985" s="526"/>
      <c r="TRB1985" s="526"/>
      <c r="TRC1985" s="526"/>
      <c r="TRD1985" s="526"/>
      <c r="TRE1985" s="526"/>
      <c r="TRF1985" s="526"/>
      <c r="TRG1985" s="526"/>
      <c r="TRH1985" s="526"/>
      <c r="TRI1985" s="526"/>
      <c r="TRJ1985" s="526"/>
      <c r="TRK1985" s="526"/>
      <c r="TRL1985" s="526"/>
      <c r="TRM1985" s="526"/>
      <c r="TRN1985" s="526"/>
      <c r="TRO1985" s="526"/>
      <c r="TRP1985" s="526"/>
      <c r="TRQ1985" s="526"/>
      <c r="TRR1985" s="526"/>
      <c r="TRS1985" s="526"/>
      <c r="TRT1985" s="526"/>
      <c r="TRU1985" s="526"/>
      <c r="TRV1985" s="526"/>
      <c r="TRW1985" s="526"/>
      <c r="TRX1985" s="526"/>
      <c r="TRY1985" s="526"/>
      <c r="TRZ1985" s="526"/>
      <c r="TSA1985" s="526"/>
      <c r="TSB1985" s="526"/>
      <c r="TSC1985" s="526"/>
      <c r="TSD1985" s="526"/>
      <c r="TSE1985" s="526"/>
      <c r="TSF1985" s="526"/>
      <c r="TSG1985" s="526"/>
      <c r="TSH1985" s="526"/>
      <c r="TSI1985" s="526"/>
      <c r="TSJ1985" s="526"/>
      <c r="TSK1985" s="526"/>
      <c r="TSL1985" s="526"/>
      <c r="TSM1985" s="526"/>
      <c r="TSN1985" s="526"/>
      <c r="TSO1985" s="526"/>
      <c r="TSP1985" s="526"/>
      <c r="TSQ1985" s="526"/>
      <c r="TSR1985" s="526"/>
      <c r="TSS1985" s="526"/>
      <c r="TST1985" s="526"/>
      <c r="TSU1985" s="526"/>
      <c r="TSV1985" s="526"/>
      <c r="TSW1985" s="526"/>
      <c r="TSX1985" s="526"/>
      <c r="TSY1985" s="526"/>
      <c r="TSZ1985" s="526"/>
      <c r="TTA1985" s="526"/>
      <c r="TTB1985" s="526"/>
      <c r="TTC1985" s="526"/>
      <c r="TTD1985" s="526"/>
      <c r="TTE1985" s="526"/>
      <c r="TTF1985" s="526"/>
      <c r="TTG1985" s="526"/>
      <c r="TTH1985" s="526"/>
      <c r="TTI1985" s="526"/>
      <c r="TTJ1985" s="526"/>
      <c r="TTK1985" s="526"/>
      <c r="TTL1985" s="526"/>
      <c r="TTM1985" s="526"/>
      <c r="TTN1985" s="526"/>
      <c r="TTO1985" s="526"/>
      <c r="TTP1985" s="526"/>
      <c r="TTQ1985" s="526"/>
      <c r="TTR1985" s="526"/>
      <c r="TTS1985" s="526"/>
      <c r="TTT1985" s="526"/>
      <c r="TTU1985" s="526"/>
      <c r="TTV1985" s="526"/>
      <c r="TTW1985" s="526"/>
      <c r="TTX1985" s="526"/>
      <c r="TTY1985" s="526"/>
      <c r="TTZ1985" s="526"/>
      <c r="TUA1985" s="526"/>
      <c r="TUB1985" s="526"/>
      <c r="TUC1985" s="526"/>
      <c r="TUD1985" s="526"/>
      <c r="TUE1985" s="526"/>
      <c r="TUF1985" s="526"/>
      <c r="TUG1985" s="526"/>
      <c r="TUH1985" s="526"/>
      <c r="TUI1985" s="526"/>
      <c r="TUJ1985" s="526"/>
      <c r="TUK1985" s="526"/>
      <c r="TUL1985" s="526"/>
      <c r="TUM1985" s="526"/>
      <c r="TUN1985" s="526"/>
      <c r="TUO1985" s="526"/>
      <c r="TUP1985" s="526"/>
      <c r="TUQ1985" s="526"/>
      <c r="TUR1985" s="526"/>
      <c r="TUS1985" s="526"/>
      <c r="TUT1985" s="526"/>
      <c r="TUU1985" s="526"/>
      <c r="TUV1985" s="526"/>
      <c r="TUW1985" s="526"/>
      <c r="TUX1985" s="526"/>
      <c r="TUY1985" s="526"/>
      <c r="TUZ1985" s="526"/>
      <c r="TVA1985" s="526"/>
      <c r="TVB1985" s="526"/>
      <c r="TVC1985" s="526"/>
      <c r="TVD1985" s="526"/>
      <c r="TVE1985" s="526"/>
      <c r="TVF1985" s="526"/>
      <c r="TVG1985" s="526"/>
      <c r="TVH1985" s="526"/>
      <c r="TVI1985" s="526"/>
      <c r="TVJ1985" s="526"/>
      <c r="TVK1985" s="526"/>
      <c r="TVL1985" s="526"/>
      <c r="TVM1985" s="526"/>
      <c r="TVN1985" s="526"/>
      <c r="TVO1985" s="526"/>
      <c r="TVP1985" s="526"/>
      <c r="TVQ1985" s="526"/>
      <c r="TVR1985" s="526"/>
      <c r="TVS1985" s="526"/>
      <c r="TVT1985" s="526"/>
      <c r="TVU1985" s="526"/>
      <c r="TVV1985" s="526"/>
      <c r="TVW1985" s="526"/>
      <c r="TVX1985" s="526"/>
      <c r="TVY1985" s="526"/>
      <c r="TVZ1985" s="526"/>
      <c r="TWA1985" s="526"/>
      <c r="TWB1985" s="526"/>
      <c r="TWC1985" s="526"/>
      <c r="TWD1985" s="526"/>
      <c r="TWE1985" s="526"/>
      <c r="TWF1985" s="526"/>
      <c r="TWG1985" s="526"/>
      <c r="TWH1985" s="526"/>
      <c r="TWI1985" s="526"/>
      <c r="TWJ1985" s="526"/>
      <c r="TWK1985" s="526"/>
      <c r="TWL1985" s="526"/>
      <c r="TWM1985" s="526"/>
      <c r="TWN1985" s="526"/>
      <c r="TWO1985" s="526"/>
      <c r="TWP1985" s="526"/>
      <c r="TWQ1985" s="526"/>
      <c r="TWR1985" s="526"/>
      <c r="TWS1985" s="526"/>
      <c r="TWT1985" s="526"/>
      <c r="TWU1985" s="526"/>
      <c r="TWV1985" s="526"/>
      <c r="TWW1985" s="526"/>
      <c r="TWX1985" s="526"/>
      <c r="TWY1985" s="526"/>
      <c r="TWZ1985" s="526"/>
      <c r="TXA1985" s="526"/>
      <c r="TXB1985" s="526"/>
      <c r="TXC1985" s="526"/>
      <c r="TXD1985" s="526"/>
      <c r="TXE1985" s="526"/>
      <c r="TXF1985" s="526"/>
      <c r="TXG1985" s="526"/>
      <c r="TXH1985" s="526"/>
      <c r="TXI1985" s="526"/>
      <c r="TXJ1985" s="526"/>
      <c r="TXK1985" s="526"/>
      <c r="TXL1985" s="526"/>
      <c r="TXM1985" s="526"/>
      <c r="TXN1985" s="526"/>
      <c r="TXO1985" s="526"/>
      <c r="TXP1985" s="526"/>
      <c r="TXQ1985" s="526"/>
      <c r="TXR1985" s="526"/>
      <c r="TXS1985" s="526"/>
      <c r="TXT1985" s="526"/>
      <c r="TXU1985" s="526"/>
      <c r="TXV1985" s="526"/>
      <c r="TXW1985" s="526"/>
      <c r="TXX1985" s="526"/>
      <c r="TXY1985" s="526"/>
      <c r="TXZ1985" s="526"/>
      <c r="TYA1985" s="526"/>
      <c r="TYB1985" s="526"/>
      <c r="TYC1985" s="526"/>
      <c r="TYD1985" s="526"/>
      <c r="TYE1985" s="526"/>
      <c r="TYF1985" s="526"/>
      <c r="TYG1985" s="526"/>
      <c r="TYH1985" s="526"/>
      <c r="TYI1985" s="526"/>
      <c r="TYJ1985" s="526"/>
      <c r="TYK1985" s="526"/>
      <c r="TYL1985" s="526"/>
      <c r="TYM1985" s="526"/>
      <c r="TYN1985" s="526"/>
      <c r="TYO1985" s="526"/>
      <c r="TYP1985" s="526"/>
      <c r="TYQ1985" s="526"/>
      <c r="TYR1985" s="526"/>
      <c r="TYS1985" s="526"/>
      <c r="TYT1985" s="526"/>
      <c r="TYU1985" s="526"/>
      <c r="TYV1985" s="526"/>
      <c r="TYW1985" s="526"/>
      <c r="TYX1985" s="526"/>
      <c r="TYY1985" s="526"/>
      <c r="TYZ1985" s="526"/>
      <c r="TZA1985" s="526"/>
      <c r="TZB1985" s="526"/>
      <c r="TZC1985" s="526"/>
      <c r="TZD1985" s="526"/>
      <c r="TZE1985" s="526"/>
      <c r="TZF1985" s="526"/>
      <c r="TZG1985" s="526"/>
      <c r="TZH1985" s="526"/>
      <c r="TZI1985" s="526"/>
      <c r="TZJ1985" s="526"/>
      <c r="TZK1985" s="526"/>
      <c r="TZL1985" s="526"/>
      <c r="TZM1985" s="526"/>
      <c r="TZN1985" s="526"/>
      <c r="TZO1985" s="526"/>
      <c r="TZP1985" s="526"/>
      <c r="TZQ1985" s="526"/>
      <c r="TZR1985" s="526"/>
      <c r="TZS1985" s="526"/>
      <c r="TZT1985" s="526"/>
      <c r="TZU1985" s="526"/>
      <c r="TZV1985" s="526"/>
      <c r="TZW1985" s="526"/>
      <c r="TZX1985" s="526"/>
      <c r="TZY1985" s="526"/>
      <c r="TZZ1985" s="526"/>
      <c r="UAA1985" s="526"/>
      <c r="UAB1985" s="526"/>
      <c r="UAC1985" s="526"/>
      <c r="UAD1985" s="526"/>
      <c r="UAE1985" s="526"/>
      <c r="UAF1985" s="526"/>
      <c r="UAG1985" s="526"/>
      <c r="UAH1985" s="526"/>
      <c r="UAI1985" s="526"/>
      <c r="UAJ1985" s="526"/>
      <c r="UAK1985" s="526"/>
      <c r="UAL1985" s="526"/>
      <c r="UAM1985" s="526"/>
      <c r="UAN1985" s="526"/>
      <c r="UAO1985" s="526"/>
      <c r="UAP1985" s="526"/>
      <c r="UAQ1985" s="526"/>
      <c r="UAR1985" s="526"/>
      <c r="UAS1985" s="526"/>
      <c r="UAT1985" s="526"/>
      <c r="UAU1985" s="526"/>
      <c r="UAV1985" s="526"/>
      <c r="UAW1985" s="526"/>
      <c r="UAX1985" s="526"/>
      <c r="UAY1985" s="526"/>
      <c r="UAZ1985" s="526"/>
      <c r="UBA1985" s="526"/>
      <c r="UBB1985" s="526"/>
      <c r="UBC1985" s="526"/>
      <c r="UBD1985" s="526"/>
      <c r="UBE1985" s="526"/>
      <c r="UBF1985" s="526"/>
      <c r="UBG1985" s="526"/>
      <c r="UBH1985" s="526"/>
      <c r="UBI1985" s="526"/>
      <c r="UBJ1985" s="526"/>
      <c r="UBK1985" s="526"/>
      <c r="UBL1985" s="526"/>
      <c r="UBM1985" s="526"/>
      <c r="UBN1985" s="526"/>
      <c r="UBO1985" s="526"/>
      <c r="UBP1985" s="526"/>
      <c r="UBQ1985" s="526"/>
      <c r="UBR1985" s="526"/>
      <c r="UBS1985" s="526"/>
      <c r="UBT1985" s="526"/>
      <c r="UBU1985" s="526"/>
      <c r="UBV1985" s="526"/>
      <c r="UBW1985" s="526"/>
      <c r="UBX1985" s="526"/>
      <c r="UBY1985" s="526"/>
      <c r="UBZ1985" s="526"/>
      <c r="UCA1985" s="526"/>
      <c r="UCB1985" s="526"/>
      <c r="UCC1985" s="526"/>
      <c r="UCD1985" s="526"/>
      <c r="UCE1985" s="526"/>
      <c r="UCF1985" s="526"/>
      <c r="UCG1985" s="526"/>
      <c r="UCH1985" s="526"/>
      <c r="UCI1985" s="526"/>
      <c r="UCJ1985" s="526"/>
      <c r="UCK1985" s="526"/>
      <c r="UCL1985" s="526"/>
      <c r="UCM1985" s="526"/>
      <c r="UCN1985" s="526"/>
      <c r="UCO1985" s="526"/>
      <c r="UCP1985" s="526"/>
      <c r="UCQ1985" s="526"/>
      <c r="UCR1985" s="526"/>
      <c r="UCS1985" s="526"/>
      <c r="UCT1985" s="526"/>
      <c r="UCU1985" s="526"/>
      <c r="UCV1985" s="526"/>
      <c r="UCW1985" s="526"/>
      <c r="UCX1985" s="526"/>
      <c r="UCY1985" s="526"/>
      <c r="UCZ1985" s="526"/>
      <c r="UDA1985" s="526"/>
      <c r="UDB1985" s="526"/>
      <c r="UDC1985" s="526"/>
      <c r="UDD1985" s="526"/>
      <c r="UDE1985" s="526"/>
      <c r="UDF1985" s="526"/>
      <c r="UDG1985" s="526"/>
      <c r="UDH1985" s="526"/>
      <c r="UDI1985" s="526"/>
      <c r="UDJ1985" s="526"/>
      <c r="UDK1985" s="526"/>
      <c r="UDL1985" s="526"/>
      <c r="UDM1985" s="526"/>
      <c r="UDN1985" s="526"/>
      <c r="UDO1985" s="526"/>
      <c r="UDP1985" s="526"/>
      <c r="UDQ1985" s="526"/>
      <c r="UDR1985" s="526"/>
      <c r="UDS1985" s="526"/>
      <c r="UDT1985" s="526"/>
      <c r="UDU1985" s="526"/>
      <c r="UDV1985" s="526"/>
      <c r="UDW1985" s="526"/>
      <c r="UDX1985" s="526"/>
      <c r="UDY1985" s="526"/>
      <c r="UDZ1985" s="526"/>
      <c r="UEA1985" s="526"/>
      <c r="UEB1985" s="526"/>
      <c r="UEC1985" s="526"/>
      <c r="UED1985" s="526"/>
      <c r="UEE1985" s="526"/>
      <c r="UEF1985" s="526"/>
      <c r="UEG1985" s="526"/>
      <c r="UEH1985" s="526"/>
      <c r="UEI1985" s="526"/>
      <c r="UEJ1985" s="526"/>
      <c r="UEK1985" s="526"/>
      <c r="UEL1985" s="526"/>
      <c r="UEM1985" s="526"/>
      <c r="UEN1985" s="526"/>
      <c r="UEO1985" s="526"/>
      <c r="UEP1985" s="526"/>
      <c r="UEQ1985" s="526"/>
      <c r="UER1985" s="526"/>
      <c r="UES1985" s="526"/>
      <c r="UET1985" s="526"/>
      <c r="UEU1985" s="526"/>
      <c r="UEV1985" s="526"/>
      <c r="UEW1985" s="526"/>
      <c r="UEX1985" s="526"/>
      <c r="UEY1985" s="526"/>
      <c r="UEZ1985" s="526"/>
      <c r="UFA1985" s="526"/>
      <c r="UFB1985" s="526"/>
      <c r="UFC1985" s="526"/>
      <c r="UFD1985" s="526"/>
      <c r="UFE1985" s="526"/>
      <c r="UFF1985" s="526"/>
      <c r="UFG1985" s="526"/>
      <c r="UFH1985" s="526"/>
      <c r="UFI1985" s="526"/>
      <c r="UFJ1985" s="526"/>
      <c r="UFK1985" s="526"/>
      <c r="UFL1985" s="526"/>
      <c r="UFM1985" s="526"/>
      <c r="UFN1985" s="526"/>
      <c r="UFO1985" s="526"/>
      <c r="UFP1985" s="526"/>
      <c r="UFQ1985" s="526"/>
      <c r="UFR1985" s="526"/>
      <c r="UFS1985" s="526"/>
      <c r="UFT1985" s="526"/>
      <c r="UFU1985" s="526"/>
      <c r="UFV1985" s="526"/>
      <c r="UFW1985" s="526"/>
      <c r="UFX1985" s="526"/>
      <c r="UFY1985" s="526"/>
      <c r="UFZ1985" s="526"/>
      <c r="UGA1985" s="526"/>
      <c r="UGB1985" s="526"/>
      <c r="UGC1985" s="526"/>
      <c r="UGD1985" s="526"/>
      <c r="UGE1985" s="526"/>
      <c r="UGF1985" s="526"/>
      <c r="UGG1985" s="526"/>
      <c r="UGH1985" s="526"/>
      <c r="UGI1985" s="526"/>
      <c r="UGJ1985" s="526"/>
      <c r="UGK1985" s="526"/>
      <c r="UGL1985" s="526"/>
      <c r="UGM1985" s="526"/>
      <c r="UGN1985" s="526"/>
      <c r="UGO1985" s="526"/>
      <c r="UGP1985" s="526"/>
      <c r="UGQ1985" s="526"/>
      <c r="UGR1985" s="526"/>
      <c r="UGS1985" s="526"/>
      <c r="UGT1985" s="526"/>
      <c r="UGU1985" s="526"/>
      <c r="UGV1985" s="526"/>
      <c r="UGW1985" s="526"/>
      <c r="UGX1985" s="526"/>
      <c r="UGY1985" s="526"/>
      <c r="UGZ1985" s="526"/>
      <c r="UHA1985" s="526"/>
      <c r="UHB1985" s="526"/>
      <c r="UHC1985" s="526"/>
      <c r="UHD1985" s="526"/>
      <c r="UHE1985" s="526"/>
      <c r="UHF1985" s="526"/>
      <c r="UHG1985" s="526"/>
      <c r="UHH1985" s="526"/>
      <c r="UHI1985" s="526"/>
      <c r="UHJ1985" s="526"/>
      <c r="UHK1985" s="526"/>
      <c r="UHL1985" s="526"/>
      <c r="UHM1985" s="526"/>
      <c r="UHN1985" s="526"/>
      <c r="UHO1985" s="526"/>
      <c r="UHP1985" s="526"/>
      <c r="UHQ1985" s="526"/>
      <c r="UHR1985" s="526"/>
      <c r="UHS1985" s="526"/>
      <c r="UHT1985" s="526"/>
      <c r="UHU1985" s="526"/>
      <c r="UHV1985" s="526"/>
      <c r="UHW1985" s="526"/>
      <c r="UHX1985" s="526"/>
      <c r="UHY1985" s="526"/>
      <c r="UHZ1985" s="526"/>
      <c r="UIA1985" s="526"/>
      <c r="UIB1985" s="526"/>
      <c r="UIC1985" s="526"/>
      <c r="UID1985" s="526"/>
      <c r="UIE1985" s="526"/>
      <c r="UIF1985" s="526"/>
      <c r="UIG1985" s="526"/>
      <c r="UIH1985" s="526"/>
      <c r="UII1985" s="526"/>
      <c r="UIJ1985" s="526"/>
      <c r="UIK1985" s="526"/>
      <c r="UIL1985" s="526"/>
      <c r="UIM1985" s="526"/>
      <c r="UIN1985" s="526"/>
      <c r="UIO1985" s="526"/>
      <c r="UIP1985" s="526"/>
      <c r="UIQ1985" s="526"/>
      <c r="UIR1985" s="526"/>
      <c r="UIS1985" s="526"/>
      <c r="UIT1985" s="526"/>
      <c r="UIU1985" s="526"/>
      <c r="UIV1985" s="526"/>
      <c r="UIW1985" s="526"/>
      <c r="UIX1985" s="526"/>
      <c r="UIY1985" s="526"/>
      <c r="UIZ1985" s="526"/>
      <c r="UJA1985" s="526"/>
      <c r="UJB1985" s="526"/>
      <c r="UJC1985" s="526"/>
      <c r="UJD1985" s="526"/>
      <c r="UJE1985" s="526"/>
      <c r="UJF1985" s="526"/>
      <c r="UJG1985" s="526"/>
      <c r="UJH1985" s="526"/>
      <c r="UJI1985" s="526"/>
      <c r="UJJ1985" s="526"/>
      <c r="UJK1985" s="526"/>
      <c r="UJL1985" s="526"/>
      <c r="UJM1985" s="526"/>
      <c r="UJN1985" s="526"/>
      <c r="UJO1985" s="526"/>
      <c r="UJP1985" s="526"/>
      <c r="UJQ1985" s="526"/>
      <c r="UJR1985" s="526"/>
      <c r="UJS1985" s="526"/>
      <c r="UJT1985" s="526"/>
      <c r="UJU1985" s="526"/>
      <c r="UJV1985" s="526"/>
      <c r="UJW1985" s="526"/>
      <c r="UJX1985" s="526"/>
      <c r="UJY1985" s="526"/>
      <c r="UJZ1985" s="526"/>
      <c r="UKA1985" s="526"/>
      <c r="UKB1985" s="526"/>
      <c r="UKC1985" s="526"/>
      <c r="UKD1985" s="526"/>
      <c r="UKE1985" s="526"/>
      <c r="UKF1985" s="526"/>
      <c r="UKG1985" s="526"/>
      <c r="UKH1985" s="526"/>
      <c r="UKI1985" s="526"/>
      <c r="UKJ1985" s="526"/>
      <c r="UKK1985" s="526"/>
      <c r="UKL1985" s="526"/>
      <c r="UKM1985" s="526"/>
      <c r="UKN1985" s="526"/>
      <c r="UKO1985" s="526"/>
      <c r="UKP1985" s="526"/>
      <c r="UKQ1985" s="526"/>
      <c r="UKR1985" s="526"/>
      <c r="UKS1985" s="526"/>
      <c r="UKT1985" s="526"/>
      <c r="UKU1985" s="526"/>
      <c r="UKV1985" s="526"/>
      <c r="UKW1985" s="526"/>
      <c r="UKX1985" s="526"/>
      <c r="UKY1985" s="526"/>
      <c r="UKZ1985" s="526"/>
      <c r="ULA1985" s="526"/>
      <c r="ULB1985" s="526"/>
      <c r="ULC1985" s="526"/>
      <c r="ULD1985" s="526"/>
      <c r="ULE1985" s="526"/>
      <c r="ULF1985" s="526"/>
      <c r="ULG1985" s="526"/>
      <c r="ULH1985" s="526"/>
      <c r="ULI1985" s="526"/>
      <c r="ULJ1985" s="526"/>
      <c r="ULK1985" s="526"/>
      <c r="ULL1985" s="526"/>
      <c r="ULM1985" s="526"/>
      <c r="ULN1985" s="526"/>
      <c r="ULO1985" s="526"/>
      <c r="ULP1985" s="526"/>
      <c r="ULQ1985" s="526"/>
      <c r="ULR1985" s="526"/>
      <c r="ULS1985" s="526"/>
      <c r="ULT1985" s="526"/>
      <c r="ULU1985" s="526"/>
      <c r="ULV1985" s="526"/>
      <c r="ULW1985" s="526"/>
      <c r="ULX1985" s="526"/>
      <c r="ULY1985" s="526"/>
      <c r="ULZ1985" s="526"/>
      <c r="UMA1985" s="526"/>
      <c r="UMB1985" s="526"/>
      <c r="UMC1985" s="526"/>
      <c r="UMD1985" s="526"/>
      <c r="UME1985" s="526"/>
      <c r="UMF1985" s="526"/>
      <c r="UMG1985" s="526"/>
      <c r="UMH1985" s="526"/>
      <c r="UMI1985" s="526"/>
      <c r="UMJ1985" s="526"/>
      <c r="UMK1985" s="526"/>
      <c r="UML1985" s="526"/>
      <c r="UMM1985" s="526"/>
      <c r="UMN1985" s="526"/>
      <c r="UMO1985" s="526"/>
      <c r="UMP1985" s="526"/>
      <c r="UMQ1985" s="526"/>
      <c r="UMR1985" s="526"/>
      <c r="UMS1985" s="526"/>
      <c r="UMT1985" s="526"/>
      <c r="UMU1985" s="526"/>
      <c r="UMV1985" s="526"/>
      <c r="UMW1985" s="526"/>
      <c r="UMX1985" s="526"/>
      <c r="UMY1985" s="526"/>
      <c r="UMZ1985" s="526"/>
      <c r="UNA1985" s="526"/>
      <c r="UNB1985" s="526"/>
      <c r="UNC1985" s="526"/>
      <c r="UND1985" s="526"/>
      <c r="UNE1985" s="526"/>
      <c r="UNF1985" s="526"/>
      <c r="UNG1985" s="526"/>
      <c r="UNH1985" s="526"/>
      <c r="UNI1985" s="526"/>
      <c r="UNJ1985" s="526"/>
      <c r="UNK1985" s="526"/>
      <c r="UNL1985" s="526"/>
      <c r="UNM1985" s="526"/>
      <c r="UNN1985" s="526"/>
      <c r="UNO1985" s="526"/>
      <c r="UNP1985" s="526"/>
      <c r="UNQ1985" s="526"/>
      <c r="UNR1985" s="526"/>
      <c r="UNS1985" s="526"/>
      <c r="UNT1985" s="526"/>
      <c r="UNU1985" s="526"/>
      <c r="UNV1985" s="526"/>
      <c r="UNW1985" s="526"/>
      <c r="UNX1985" s="526"/>
      <c r="UNY1985" s="526"/>
      <c r="UNZ1985" s="526"/>
      <c r="UOA1985" s="526"/>
      <c r="UOB1985" s="526"/>
      <c r="UOC1985" s="526"/>
      <c r="UOD1985" s="526"/>
      <c r="UOE1985" s="526"/>
      <c r="UOF1985" s="526"/>
      <c r="UOG1985" s="526"/>
      <c r="UOH1985" s="526"/>
      <c r="UOI1985" s="526"/>
      <c r="UOJ1985" s="526"/>
      <c r="UOK1985" s="526"/>
      <c r="UOL1985" s="526"/>
      <c r="UOM1985" s="526"/>
      <c r="UON1985" s="526"/>
      <c r="UOO1985" s="526"/>
      <c r="UOP1985" s="526"/>
      <c r="UOQ1985" s="526"/>
      <c r="UOR1985" s="526"/>
      <c r="UOS1985" s="526"/>
      <c r="UOT1985" s="526"/>
      <c r="UOU1985" s="526"/>
      <c r="UOV1985" s="526"/>
      <c r="UOW1985" s="526"/>
      <c r="UOX1985" s="526"/>
      <c r="UOY1985" s="526"/>
      <c r="UOZ1985" s="526"/>
      <c r="UPA1985" s="526"/>
      <c r="UPB1985" s="526"/>
      <c r="UPC1985" s="526"/>
      <c r="UPD1985" s="526"/>
      <c r="UPE1985" s="526"/>
      <c r="UPF1985" s="526"/>
      <c r="UPG1985" s="526"/>
      <c r="UPH1985" s="526"/>
      <c r="UPI1985" s="526"/>
      <c r="UPJ1985" s="526"/>
      <c r="UPK1985" s="526"/>
      <c r="UPL1985" s="526"/>
      <c r="UPM1985" s="526"/>
      <c r="UPN1985" s="526"/>
      <c r="UPO1985" s="526"/>
      <c r="UPP1985" s="526"/>
      <c r="UPQ1985" s="526"/>
      <c r="UPR1985" s="526"/>
      <c r="UPS1985" s="526"/>
      <c r="UPT1985" s="526"/>
      <c r="UPU1985" s="526"/>
      <c r="UPV1985" s="526"/>
      <c r="UPW1985" s="526"/>
      <c r="UPX1985" s="526"/>
      <c r="UPY1985" s="526"/>
      <c r="UPZ1985" s="526"/>
      <c r="UQA1985" s="526"/>
      <c r="UQB1985" s="526"/>
      <c r="UQC1985" s="526"/>
      <c r="UQD1985" s="526"/>
      <c r="UQE1985" s="526"/>
      <c r="UQF1985" s="526"/>
      <c r="UQG1985" s="526"/>
      <c r="UQH1985" s="526"/>
      <c r="UQI1985" s="526"/>
      <c r="UQJ1985" s="526"/>
      <c r="UQK1985" s="526"/>
      <c r="UQL1985" s="526"/>
      <c r="UQM1985" s="526"/>
      <c r="UQN1985" s="526"/>
      <c r="UQO1985" s="526"/>
      <c r="UQP1985" s="526"/>
      <c r="UQQ1985" s="526"/>
      <c r="UQR1985" s="526"/>
      <c r="UQS1985" s="526"/>
      <c r="UQT1985" s="526"/>
      <c r="UQU1985" s="526"/>
      <c r="UQV1985" s="526"/>
      <c r="UQW1985" s="526"/>
      <c r="UQX1985" s="526"/>
      <c r="UQY1985" s="526"/>
      <c r="UQZ1985" s="526"/>
      <c r="URA1985" s="526"/>
      <c r="URB1985" s="526"/>
      <c r="URC1985" s="526"/>
      <c r="URD1985" s="526"/>
      <c r="URE1985" s="526"/>
      <c r="URF1985" s="526"/>
      <c r="URG1985" s="526"/>
      <c r="URH1985" s="526"/>
      <c r="URI1985" s="526"/>
      <c r="URJ1985" s="526"/>
      <c r="URK1985" s="526"/>
      <c r="URL1985" s="526"/>
      <c r="URM1985" s="526"/>
      <c r="URN1985" s="526"/>
      <c r="URO1985" s="526"/>
      <c r="URP1985" s="526"/>
      <c r="URQ1985" s="526"/>
      <c r="URR1985" s="526"/>
      <c r="URS1985" s="526"/>
      <c r="URT1985" s="526"/>
      <c r="URU1985" s="526"/>
      <c r="URV1985" s="526"/>
      <c r="URW1985" s="526"/>
      <c r="URX1985" s="526"/>
      <c r="URY1985" s="526"/>
      <c r="URZ1985" s="526"/>
      <c r="USA1985" s="526"/>
      <c r="USB1985" s="526"/>
      <c r="USC1985" s="526"/>
      <c r="USD1985" s="526"/>
      <c r="USE1985" s="526"/>
      <c r="USF1985" s="526"/>
      <c r="USG1985" s="526"/>
      <c r="USH1985" s="526"/>
      <c r="USI1985" s="526"/>
      <c r="USJ1985" s="526"/>
      <c r="USK1985" s="526"/>
      <c r="USL1985" s="526"/>
      <c r="USM1985" s="526"/>
      <c r="USN1985" s="526"/>
      <c r="USO1985" s="526"/>
      <c r="USP1985" s="526"/>
      <c r="USQ1985" s="526"/>
      <c r="USR1985" s="526"/>
      <c r="USS1985" s="526"/>
      <c r="UST1985" s="526"/>
      <c r="USU1985" s="526"/>
      <c r="USV1985" s="526"/>
      <c r="USW1985" s="526"/>
      <c r="USX1985" s="526"/>
      <c r="USY1985" s="526"/>
      <c r="USZ1985" s="526"/>
      <c r="UTA1985" s="526"/>
      <c r="UTB1985" s="526"/>
      <c r="UTC1985" s="526"/>
      <c r="UTD1985" s="526"/>
      <c r="UTE1985" s="526"/>
      <c r="UTF1985" s="526"/>
      <c r="UTG1985" s="526"/>
      <c r="UTH1985" s="526"/>
      <c r="UTI1985" s="526"/>
      <c r="UTJ1985" s="526"/>
      <c r="UTK1985" s="526"/>
      <c r="UTL1985" s="526"/>
      <c r="UTM1985" s="526"/>
      <c r="UTN1985" s="526"/>
      <c r="UTO1985" s="526"/>
      <c r="UTP1985" s="526"/>
      <c r="UTQ1985" s="526"/>
      <c r="UTR1985" s="526"/>
      <c r="UTS1985" s="526"/>
      <c r="UTT1985" s="526"/>
      <c r="UTU1985" s="526"/>
      <c r="UTV1985" s="526"/>
      <c r="UTW1985" s="526"/>
      <c r="UTX1985" s="526"/>
      <c r="UTY1985" s="526"/>
      <c r="UTZ1985" s="526"/>
      <c r="UUA1985" s="526"/>
      <c r="UUB1985" s="526"/>
      <c r="UUC1985" s="526"/>
      <c r="UUD1985" s="526"/>
      <c r="UUE1985" s="526"/>
      <c r="UUF1985" s="526"/>
      <c r="UUG1985" s="526"/>
      <c r="UUH1985" s="526"/>
      <c r="UUI1985" s="526"/>
      <c r="UUJ1985" s="526"/>
      <c r="UUK1985" s="526"/>
      <c r="UUL1985" s="526"/>
      <c r="UUM1985" s="526"/>
      <c r="UUN1985" s="526"/>
      <c r="UUO1985" s="526"/>
      <c r="UUP1985" s="526"/>
      <c r="UUQ1985" s="526"/>
      <c r="UUR1985" s="526"/>
      <c r="UUS1985" s="526"/>
      <c r="UUT1985" s="526"/>
      <c r="UUU1985" s="526"/>
      <c r="UUV1985" s="526"/>
      <c r="UUW1985" s="526"/>
      <c r="UUX1985" s="526"/>
      <c r="UUY1985" s="526"/>
      <c r="UUZ1985" s="526"/>
      <c r="UVA1985" s="526"/>
      <c r="UVB1985" s="526"/>
      <c r="UVC1985" s="526"/>
      <c r="UVD1985" s="526"/>
      <c r="UVE1985" s="526"/>
      <c r="UVF1985" s="526"/>
      <c r="UVG1985" s="526"/>
      <c r="UVH1985" s="526"/>
      <c r="UVI1985" s="526"/>
      <c r="UVJ1985" s="526"/>
      <c r="UVK1985" s="526"/>
      <c r="UVL1985" s="526"/>
      <c r="UVM1985" s="526"/>
      <c r="UVN1985" s="526"/>
      <c r="UVO1985" s="526"/>
      <c r="UVP1985" s="526"/>
      <c r="UVQ1985" s="526"/>
      <c r="UVR1985" s="526"/>
      <c r="UVS1985" s="526"/>
      <c r="UVT1985" s="526"/>
      <c r="UVU1985" s="526"/>
      <c r="UVV1985" s="526"/>
      <c r="UVW1985" s="526"/>
      <c r="UVX1985" s="526"/>
      <c r="UVY1985" s="526"/>
      <c r="UVZ1985" s="526"/>
      <c r="UWA1985" s="526"/>
      <c r="UWB1985" s="526"/>
      <c r="UWC1985" s="526"/>
      <c r="UWD1985" s="526"/>
      <c r="UWE1985" s="526"/>
      <c r="UWF1985" s="526"/>
      <c r="UWG1985" s="526"/>
      <c r="UWH1985" s="526"/>
      <c r="UWI1985" s="526"/>
      <c r="UWJ1985" s="526"/>
      <c r="UWK1985" s="526"/>
      <c r="UWL1985" s="526"/>
      <c r="UWM1985" s="526"/>
      <c r="UWN1985" s="526"/>
      <c r="UWO1985" s="526"/>
      <c r="UWP1985" s="526"/>
      <c r="UWQ1985" s="526"/>
      <c r="UWR1985" s="526"/>
      <c r="UWS1985" s="526"/>
      <c r="UWT1985" s="526"/>
      <c r="UWU1985" s="526"/>
      <c r="UWV1985" s="526"/>
      <c r="UWW1985" s="526"/>
      <c r="UWX1985" s="526"/>
      <c r="UWY1985" s="526"/>
      <c r="UWZ1985" s="526"/>
      <c r="UXA1985" s="526"/>
      <c r="UXB1985" s="526"/>
      <c r="UXC1985" s="526"/>
      <c r="UXD1985" s="526"/>
      <c r="UXE1985" s="526"/>
      <c r="UXF1985" s="526"/>
      <c r="UXG1985" s="526"/>
      <c r="UXH1985" s="526"/>
      <c r="UXI1985" s="526"/>
      <c r="UXJ1985" s="526"/>
      <c r="UXK1985" s="526"/>
      <c r="UXL1985" s="526"/>
      <c r="UXM1985" s="526"/>
      <c r="UXN1985" s="526"/>
      <c r="UXO1985" s="526"/>
      <c r="UXP1985" s="526"/>
      <c r="UXQ1985" s="526"/>
      <c r="UXR1985" s="526"/>
      <c r="UXS1985" s="526"/>
      <c r="UXT1985" s="526"/>
      <c r="UXU1985" s="526"/>
      <c r="UXV1985" s="526"/>
      <c r="UXW1985" s="526"/>
      <c r="UXX1985" s="526"/>
      <c r="UXY1985" s="526"/>
      <c r="UXZ1985" s="526"/>
      <c r="UYA1985" s="526"/>
      <c r="UYB1985" s="526"/>
      <c r="UYC1985" s="526"/>
      <c r="UYD1985" s="526"/>
      <c r="UYE1985" s="526"/>
      <c r="UYF1985" s="526"/>
      <c r="UYG1985" s="526"/>
      <c r="UYH1985" s="526"/>
      <c r="UYI1985" s="526"/>
      <c r="UYJ1985" s="526"/>
      <c r="UYK1985" s="526"/>
      <c r="UYL1985" s="526"/>
      <c r="UYM1985" s="526"/>
      <c r="UYN1985" s="526"/>
      <c r="UYO1985" s="526"/>
      <c r="UYP1985" s="526"/>
      <c r="UYQ1985" s="526"/>
      <c r="UYR1985" s="526"/>
      <c r="UYS1985" s="526"/>
      <c r="UYT1985" s="526"/>
      <c r="UYU1985" s="526"/>
      <c r="UYV1985" s="526"/>
      <c r="UYW1985" s="526"/>
      <c r="UYX1985" s="526"/>
      <c r="UYY1985" s="526"/>
      <c r="UYZ1985" s="526"/>
      <c r="UZA1985" s="526"/>
      <c r="UZB1985" s="526"/>
      <c r="UZC1985" s="526"/>
      <c r="UZD1985" s="526"/>
      <c r="UZE1985" s="526"/>
      <c r="UZF1985" s="526"/>
      <c r="UZG1985" s="526"/>
      <c r="UZH1985" s="526"/>
      <c r="UZI1985" s="526"/>
      <c r="UZJ1985" s="526"/>
      <c r="UZK1985" s="526"/>
      <c r="UZL1985" s="526"/>
      <c r="UZM1985" s="526"/>
      <c r="UZN1985" s="526"/>
      <c r="UZO1985" s="526"/>
      <c r="UZP1985" s="526"/>
      <c r="UZQ1985" s="526"/>
      <c r="UZR1985" s="526"/>
      <c r="UZS1985" s="526"/>
      <c r="UZT1985" s="526"/>
      <c r="UZU1985" s="526"/>
      <c r="UZV1985" s="526"/>
      <c r="UZW1985" s="526"/>
      <c r="UZX1985" s="526"/>
      <c r="UZY1985" s="526"/>
      <c r="UZZ1985" s="526"/>
      <c r="VAA1985" s="526"/>
      <c r="VAB1985" s="526"/>
      <c r="VAC1985" s="526"/>
      <c r="VAD1985" s="526"/>
      <c r="VAE1985" s="526"/>
      <c r="VAF1985" s="526"/>
      <c r="VAG1985" s="526"/>
      <c r="VAH1985" s="526"/>
      <c r="VAI1985" s="526"/>
      <c r="VAJ1985" s="526"/>
      <c r="VAK1985" s="526"/>
      <c r="VAL1985" s="526"/>
      <c r="VAM1985" s="526"/>
      <c r="VAN1985" s="526"/>
      <c r="VAO1985" s="526"/>
      <c r="VAP1985" s="526"/>
      <c r="VAQ1985" s="526"/>
      <c r="VAR1985" s="526"/>
      <c r="VAS1985" s="526"/>
      <c r="VAT1985" s="526"/>
      <c r="VAU1985" s="526"/>
      <c r="VAV1985" s="526"/>
      <c r="VAW1985" s="526"/>
      <c r="VAX1985" s="526"/>
      <c r="VAY1985" s="526"/>
      <c r="VAZ1985" s="526"/>
      <c r="VBA1985" s="526"/>
      <c r="VBB1985" s="526"/>
      <c r="VBC1985" s="526"/>
      <c r="VBD1985" s="526"/>
      <c r="VBE1985" s="526"/>
      <c r="VBF1985" s="526"/>
      <c r="VBG1985" s="526"/>
      <c r="VBH1985" s="526"/>
      <c r="VBI1985" s="526"/>
      <c r="VBJ1985" s="526"/>
      <c r="VBK1985" s="526"/>
      <c r="VBL1985" s="526"/>
      <c r="VBM1985" s="526"/>
      <c r="VBN1985" s="526"/>
      <c r="VBO1985" s="526"/>
      <c r="VBP1985" s="526"/>
      <c r="VBQ1985" s="526"/>
      <c r="VBR1985" s="526"/>
      <c r="VBS1985" s="526"/>
      <c r="VBT1985" s="526"/>
      <c r="VBU1985" s="526"/>
      <c r="VBV1985" s="526"/>
      <c r="VBW1985" s="526"/>
      <c r="VBX1985" s="526"/>
      <c r="VBY1985" s="526"/>
      <c r="VBZ1985" s="526"/>
      <c r="VCA1985" s="526"/>
      <c r="VCB1985" s="526"/>
      <c r="VCC1985" s="526"/>
      <c r="VCD1985" s="526"/>
      <c r="VCE1985" s="526"/>
      <c r="VCF1985" s="526"/>
      <c r="VCG1985" s="526"/>
      <c r="VCH1985" s="526"/>
      <c r="VCI1985" s="526"/>
      <c r="VCJ1985" s="526"/>
      <c r="VCK1985" s="526"/>
      <c r="VCL1985" s="526"/>
      <c r="VCM1985" s="526"/>
      <c r="VCN1985" s="526"/>
      <c r="VCO1985" s="526"/>
      <c r="VCP1985" s="526"/>
      <c r="VCQ1985" s="526"/>
      <c r="VCR1985" s="526"/>
      <c r="VCS1985" s="526"/>
      <c r="VCT1985" s="526"/>
      <c r="VCU1985" s="526"/>
      <c r="VCV1985" s="526"/>
      <c r="VCW1985" s="526"/>
      <c r="VCX1985" s="526"/>
      <c r="VCY1985" s="526"/>
      <c r="VCZ1985" s="526"/>
      <c r="VDA1985" s="526"/>
      <c r="VDB1985" s="526"/>
      <c r="VDC1985" s="526"/>
      <c r="VDD1985" s="526"/>
      <c r="VDE1985" s="526"/>
      <c r="VDF1985" s="526"/>
      <c r="VDG1985" s="526"/>
      <c r="VDH1985" s="526"/>
      <c r="VDI1985" s="526"/>
      <c r="VDJ1985" s="526"/>
      <c r="VDK1985" s="526"/>
      <c r="VDL1985" s="526"/>
      <c r="VDM1985" s="526"/>
      <c r="VDN1985" s="526"/>
      <c r="VDO1985" s="526"/>
      <c r="VDP1985" s="526"/>
      <c r="VDQ1985" s="526"/>
      <c r="VDR1985" s="526"/>
      <c r="VDS1985" s="526"/>
      <c r="VDT1985" s="526"/>
      <c r="VDU1985" s="526"/>
      <c r="VDV1985" s="526"/>
      <c r="VDW1985" s="526"/>
      <c r="VDX1985" s="526"/>
      <c r="VDY1985" s="526"/>
      <c r="VDZ1985" s="526"/>
      <c r="VEA1985" s="526"/>
      <c r="VEB1985" s="526"/>
      <c r="VEC1985" s="526"/>
      <c r="VED1985" s="526"/>
      <c r="VEE1985" s="526"/>
      <c r="VEF1985" s="526"/>
      <c r="VEG1985" s="526"/>
      <c r="VEH1985" s="526"/>
      <c r="VEI1985" s="526"/>
      <c r="VEJ1985" s="526"/>
      <c r="VEK1985" s="526"/>
      <c r="VEL1985" s="526"/>
      <c r="VEM1985" s="526"/>
      <c r="VEN1985" s="526"/>
      <c r="VEO1985" s="526"/>
      <c r="VEP1985" s="526"/>
      <c r="VEQ1985" s="526"/>
      <c r="VER1985" s="526"/>
      <c r="VES1985" s="526"/>
      <c r="VET1985" s="526"/>
      <c r="VEU1985" s="526"/>
      <c r="VEV1985" s="526"/>
      <c r="VEW1985" s="526"/>
      <c r="VEX1985" s="526"/>
      <c r="VEY1985" s="526"/>
      <c r="VEZ1985" s="526"/>
      <c r="VFA1985" s="526"/>
      <c r="VFB1985" s="526"/>
      <c r="VFC1985" s="526"/>
      <c r="VFD1985" s="526"/>
      <c r="VFE1985" s="526"/>
      <c r="VFF1985" s="526"/>
      <c r="VFG1985" s="526"/>
      <c r="VFH1985" s="526"/>
      <c r="VFI1985" s="526"/>
      <c r="VFJ1985" s="526"/>
      <c r="VFK1985" s="526"/>
      <c r="VFL1985" s="526"/>
      <c r="VFM1985" s="526"/>
      <c r="VFN1985" s="526"/>
      <c r="VFO1985" s="526"/>
      <c r="VFP1985" s="526"/>
      <c r="VFQ1985" s="526"/>
      <c r="VFR1985" s="526"/>
      <c r="VFS1985" s="526"/>
      <c r="VFT1985" s="526"/>
      <c r="VFU1985" s="526"/>
      <c r="VFV1985" s="526"/>
      <c r="VFW1985" s="526"/>
      <c r="VFX1985" s="526"/>
      <c r="VFY1985" s="526"/>
      <c r="VFZ1985" s="526"/>
      <c r="VGA1985" s="526"/>
      <c r="VGB1985" s="526"/>
      <c r="VGC1985" s="526"/>
      <c r="VGD1985" s="526"/>
      <c r="VGE1985" s="526"/>
      <c r="VGF1985" s="526"/>
      <c r="VGG1985" s="526"/>
      <c r="VGH1985" s="526"/>
      <c r="VGI1985" s="526"/>
      <c r="VGJ1985" s="526"/>
      <c r="VGK1985" s="526"/>
      <c r="VGL1985" s="526"/>
      <c r="VGM1985" s="526"/>
      <c r="VGN1985" s="526"/>
      <c r="VGO1985" s="526"/>
      <c r="VGP1985" s="526"/>
      <c r="VGQ1985" s="526"/>
      <c r="VGR1985" s="526"/>
      <c r="VGS1985" s="526"/>
      <c r="VGT1985" s="526"/>
      <c r="VGU1985" s="526"/>
      <c r="VGV1985" s="526"/>
      <c r="VGW1985" s="526"/>
      <c r="VGX1985" s="526"/>
      <c r="VGY1985" s="526"/>
      <c r="VGZ1985" s="526"/>
      <c r="VHA1985" s="526"/>
      <c r="VHB1985" s="526"/>
      <c r="VHC1985" s="526"/>
      <c r="VHD1985" s="526"/>
      <c r="VHE1985" s="526"/>
      <c r="VHF1985" s="526"/>
      <c r="VHG1985" s="526"/>
      <c r="VHH1985" s="526"/>
      <c r="VHI1985" s="526"/>
      <c r="VHJ1985" s="526"/>
      <c r="VHK1985" s="526"/>
      <c r="VHL1985" s="526"/>
      <c r="VHM1985" s="526"/>
      <c r="VHN1985" s="526"/>
      <c r="VHO1985" s="526"/>
      <c r="VHP1985" s="526"/>
      <c r="VHQ1985" s="526"/>
      <c r="VHR1985" s="526"/>
      <c r="VHS1985" s="526"/>
      <c r="VHT1985" s="526"/>
      <c r="VHU1985" s="526"/>
      <c r="VHV1985" s="526"/>
      <c r="VHW1985" s="526"/>
      <c r="VHX1985" s="526"/>
      <c r="VHY1985" s="526"/>
      <c r="VHZ1985" s="526"/>
      <c r="VIA1985" s="526"/>
      <c r="VIB1985" s="526"/>
      <c r="VIC1985" s="526"/>
      <c r="VID1985" s="526"/>
      <c r="VIE1985" s="526"/>
      <c r="VIF1985" s="526"/>
      <c r="VIG1985" s="526"/>
      <c r="VIH1985" s="526"/>
      <c r="VII1985" s="526"/>
      <c r="VIJ1985" s="526"/>
      <c r="VIK1985" s="526"/>
      <c r="VIL1985" s="526"/>
      <c r="VIM1985" s="526"/>
      <c r="VIN1985" s="526"/>
      <c r="VIO1985" s="526"/>
      <c r="VIP1985" s="526"/>
      <c r="VIQ1985" s="526"/>
      <c r="VIR1985" s="526"/>
      <c r="VIS1985" s="526"/>
      <c r="VIT1985" s="526"/>
      <c r="VIU1985" s="526"/>
      <c r="VIV1985" s="526"/>
      <c r="VIW1985" s="526"/>
      <c r="VIX1985" s="526"/>
      <c r="VIY1985" s="526"/>
      <c r="VIZ1985" s="526"/>
      <c r="VJA1985" s="526"/>
      <c r="VJB1985" s="526"/>
      <c r="VJC1985" s="526"/>
      <c r="VJD1985" s="526"/>
      <c r="VJE1985" s="526"/>
      <c r="VJF1985" s="526"/>
      <c r="VJG1985" s="526"/>
      <c r="VJH1985" s="526"/>
      <c r="VJI1985" s="526"/>
      <c r="VJJ1985" s="526"/>
      <c r="VJK1985" s="526"/>
      <c r="VJL1985" s="526"/>
      <c r="VJM1985" s="526"/>
      <c r="VJN1985" s="526"/>
      <c r="VJO1985" s="526"/>
      <c r="VJP1985" s="526"/>
      <c r="VJQ1985" s="526"/>
      <c r="VJR1985" s="526"/>
      <c r="VJS1985" s="526"/>
      <c r="VJT1985" s="526"/>
      <c r="VJU1985" s="526"/>
      <c r="VJV1985" s="526"/>
      <c r="VJW1985" s="526"/>
      <c r="VJX1985" s="526"/>
      <c r="VJY1985" s="526"/>
      <c r="VJZ1985" s="526"/>
      <c r="VKA1985" s="526"/>
      <c r="VKB1985" s="526"/>
      <c r="VKC1985" s="526"/>
      <c r="VKD1985" s="526"/>
      <c r="VKE1985" s="526"/>
      <c r="VKF1985" s="526"/>
      <c r="VKG1985" s="526"/>
      <c r="VKH1985" s="526"/>
      <c r="VKI1985" s="526"/>
      <c r="VKJ1985" s="526"/>
      <c r="VKK1985" s="526"/>
      <c r="VKL1985" s="526"/>
      <c r="VKM1985" s="526"/>
      <c r="VKN1985" s="526"/>
      <c r="VKO1985" s="526"/>
      <c r="VKP1985" s="526"/>
      <c r="VKQ1985" s="526"/>
      <c r="VKR1985" s="526"/>
      <c r="VKS1985" s="526"/>
      <c r="VKT1985" s="526"/>
      <c r="VKU1985" s="526"/>
      <c r="VKV1985" s="526"/>
      <c r="VKW1985" s="526"/>
      <c r="VKX1985" s="526"/>
      <c r="VKY1985" s="526"/>
      <c r="VKZ1985" s="526"/>
      <c r="VLA1985" s="526"/>
      <c r="VLB1985" s="526"/>
      <c r="VLC1985" s="526"/>
      <c r="VLD1985" s="526"/>
      <c r="VLE1985" s="526"/>
      <c r="VLF1985" s="526"/>
      <c r="VLG1985" s="526"/>
      <c r="VLH1985" s="526"/>
      <c r="VLI1985" s="526"/>
      <c r="VLJ1985" s="526"/>
      <c r="VLK1985" s="526"/>
      <c r="VLL1985" s="526"/>
      <c r="VLM1985" s="526"/>
      <c r="VLN1985" s="526"/>
      <c r="VLO1985" s="526"/>
      <c r="VLP1985" s="526"/>
      <c r="VLQ1985" s="526"/>
      <c r="VLR1985" s="526"/>
      <c r="VLS1985" s="526"/>
      <c r="VLT1985" s="526"/>
      <c r="VLU1985" s="526"/>
      <c r="VLV1985" s="526"/>
      <c r="VLW1985" s="526"/>
      <c r="VLX1985" s="526"/>
      <c r="VLY1985" s="526"/>
      <c r="VLZ1985" s="526"/>
      <c r="VMA1985" s="526"/>
      <c r="VMB1985" s="526"/>
      <c r="VMC1985" s="526"/>
      <c r="VMD1985" s="526"/>
      <c r="VME1985" s="526"/>
      <c r="VMF1985" s="526"/>
      <c r="VMG1985" s="526"/>
      <c r="VMH1985" s="526"/>
      <c r="VMI1985" s="526"/>
      <c r="VMJ1985" s="526"/>
      <c r="VMK1985" s="526"/>
      <c r="VML1985" s="526"/>
      <c r="VMM1985" s="526"/>
      <c r="VMN1985" s="526"/>
      <c r="VMO1985" s="526"/>
      <c r="VMP1985" s="526"/>
      <c r="VMQ1985" s="526"/>
      <c r="VMR1985" s="526"/>
      <c r="VMS1985" s="526"/>
      <c r="VMT1985" s="526"/>
      <c r="VMU1985" s="526"/>
      <c r="VMV1985" s="526"/>
      <c r="VMW1985" s="526"/>
      <c r="VMX1985" s="526"/>
      <c r="VMY1985" s="526"/>
      <c r="VMZ1985" s="526"/>
      <c r="VNA1985" s="526"/>
      <c r="VNB1985" s="526"/>
      <c r="VNC1985" s="526"/>
      <c r="VND1985" s="526"/>
      <c r="VNE1985" s="526"/>
      <c r="VNF1985" s="526"/>
      <c r="VNG1985" s="526"/>
      <c r="VNH1985" s="526"/>
      <c r="VNI1985" s="526"/>
      <c r="VNJ1985" s="526"/>
      <c r="VNK1985" s="526"/>
      <c r="VNL1985" s="526"/>
      <c r="VNM1985" s="526"/>
      <c r="VNN1985" s="526"/>
      <c r="VNO1985" s="526"/>
      <c r="VNP1985" s="526"/>
      <c r="VNQ1985" s="526"/>
      <c r="VNR1985" s="526"/>
      <c r="VNS1985" s="526"/>
      <c r="VNT1985" s="526"/>
      <c r="VNU1985" s="526"/>
      <c r="VNV1985" s="526"/>
      <c r="VNW1985" s="526"/>
      <c r="VNX1985" s="526"/>
      <c r="VNY1985" s="526"/>
      <c r="VNZ1985" s="526"/>
      <c r="VOA1985" s="526"/>
      <c r="VOB1985" s="526"/>
      <c r="VOC1985" s="526"/>
      <c r="VOD1985" s="526"/>
      <c r="VOE1985" s="526"/>
      <c r="VOF1985" s="526"/>
      <c r="VOG1985" s="526"/>
      <c r="VOH1985" s="526"/>
      <c r="VOI1985" s="526"/>
      <c r="VOJ1985" s="526"/>
      <c r="VOK1985" s="526"/>
      <c r="VOL1985" s="526"/>
      <c r="VOM1985" s="526"/>
      <c r="VON1985" s="526"/>
      <c r="VOO1985" s="526"/>
      <c r="VOP1985" s="526"/>
      <c r="VOQ1985" s="526"/>
      <c r="VOR1985" s="526"/>
      <c r="VOS1985" s="526"/>
      <c r="VOT1985" s="526"/>
      <c r="VOU1985" s="526"/>
      <c r="VOV1985" s="526"/>
      <c r="VOW1985" s="526"/>
      <c r="VOX1985" s="526"/>
      <c r="VOY1985" s="526"/>
      <c r="VOZ1985" s="526"/>
      <c r="VPA1985" s="526"/>
      <c r="VPB1985" s="526"/>
      <c r="VPC1985" s="526"/>
      <c r="VPD1985" s="526"/>
      <c r="VPE1985" s="526"/>
      <c r="VPF1985" s="526"/>
      <c r="VPG1985" s="526"/>
      <c r="VPH1985" s="526"/>
      <c r="VPI1985" s="526"/>
      <c r="VPJ1985" s="526"/>
      <c r="VPK1985" s="526"/>
      <c r="VPL1985" s="526"/>
      <c r="VPM1985" s="526"/>
      <c r="VPN1985" s="526"/>
      <c r="VPO1985" s="526"/>
      <c r="VPP1985" s="526"/>
      <c r="VPQ1985" s="526"/>
      <c r="VPR1985" s="526"/>
      <c r="VPS1985" s="526"/>
      <c r="VPT1985" s="526"/>
      <c r="VPU1985" s="526"/>
      <c r="VPV1985" s="526"/>
      <c r="VPW1985" s="526"/>
      <c r="VPX1985" s="526"/>
      <c r="VPY1985" s="526"/>
      <c r="VPZ1985" s="526"/>
      <c r="VQA1985" s="526"/>
      <c r="VQB1985" s="526"/>
      <c r="VQC1985" s="526"/>
      <c r="VQD1985" s="526"/>
      <c r="VQE1985" s="526"/>
      <c r="VQF1985" s="526"/>
      <c r="VQG1985" s="526"/>
      <c r="VQH1985" s="526"/>
      <c r="VQI1985" s="526"/>
      <c r="VQJ1985" s="526"/>
      <c r="VQK1985" s="526"/>
      <c r="VQL1985" s="526"/>
      <c r="VQM1985" s="526"/>
      <c r="VQN1985" s="526"/>
      <c r="VQO1985" s="526"/>
      <c r="VQP1985" s="526"/>
      <c r="VQQ1985" s="526"/>
      <c r="VQR1985" s="526"/>
      <c r="VQS1985" s="526"/>
      <c r="VQT1985" s="526"/>
      <c r="VQU1985" s="526"/>
      <c r="VQV1985" s="526"/>
      <c r="VQW1985" s="526"/>
      <c r="VQX1985" s="526"/>
      <c r="VQY1985" s="526"/>
      <c r="VQZ1985" s="526"/>
      <c r="VRA1985" s="526"/>
      <c r="VRB1985" s="526"/>
      <c r="VRC1985" s="526"/>
      <c r="VRD1985" s="526"/>
      <c r="VRE1985" s="526"/>
      <c r="VRF1985" s="526"/>
      <c r="VRG1985" s="526"/>
      <c r="VRH1985" s="526"/>
      <c r="VRI1985" s="526"/>
      <c r="VRJ1985" s="526"/>
      <c r="VRK1985" s="526"/>
      <c r="VRL1985" s="526"/>
      <c r="VRM1985" s="526"/>
      <c r="VRN1985" s="526"/>
      <c r="VRO1985" s="526"/>
      <c r="VRP1985" s="526"/>
      <c r="VRQ1985" s="526"/>
      <c r="VRR1985" s="526"/>
      <c r="VRS1985" s="526"/>
      <c r="VRT1985" s="526"/>
      <c r="VRU1985" s="526"/>
      <c r="VRV1985" s="526"/>
      <c r="VRW1985" s="526"/>
      <c r="VRX1985" s="526"/>
      <c r="VRY1985" s="526"/>
      <c r="VRZ1985" s="526"/>
      <c r="VSA1985" s="526"/>
      <c r="VSB1985" s="526"/>
      <c r="VSC1985" s="526"/>
      <c r="VSD1985" s="526"/>
      <c r="VSE1985" s="526"/>
      <c r="VSF1985" s="526"/>
      <c r="VSG1985" s="526"/>
      <c r="VSH1985" s="526"/>
      <c r="VSI1985" s="526"/>
      <c r="VSJ1985" s="526"/>
      <c r="VSK1985" s="526"/>
      <c r="VSL1985" s="526"/>
      <c r="VSM1985" s="526"/>
      <c r="VSN1985" s="526"/>
      <c r="VSO1985" s="526"/>
      <c r="VSP1985" s="526"/>
      <c r="VSQ1985" s="526"/>
      <c r="VSR1985" s="526"/>
      <c r="VSS1985" s="526"/>
      <c r="VST1985" s="526"/>
      <c r="VSU1985" s="526"/>
      <c r="VSV1985" s="526"/>
      <c r="VSW1985" s="526"/>
      <c r="VSX1985" s="526"/>
      <c r="VSY1985" s="526"/>
      <c r="VSZ1985" s="526"/>
      <c r="VTA1985" s="526"/>
      <c r="VTB1985" s="526"/>
      <c r="VTC1985" s="526"/>
      <c r="VTD1985" s="526"/>
      <c r="VTE1985" s="526"/>
      <c r="VTF1985" s="526"/>
      <c r="VTG1985" s="526"/>
      <c r="VTH1985" s="526"/>
      <c r="VTI1985" s="526"/>
      <c r="VTJ1985" s="526"/>
      <c r="VTK1985" s="526"/>
      <c r="VTL1985" s="526"/>
      <c r="VTM1985" s="526"/>
      <c r="VTN1985" s="526"/>
      <c r="VTO1985" s="526"/>
      <c r="VTP1985" s="526"/>
      <c r="VTQ1985" s="526"/>
      <c r="VTR1985" s="526"/>
      <c r="VTS1985" s="526"/>
      <c r="VTT1985" s="526"/>
      <c r="VTU1985" s="526"/>
      <c r="VTV1985" s="526"/>
      <c r="VTW1985" s="526"/>
      <c r="VTX1985" s="526"/>
      <c r="VTY1985" s="526"/>
      <c r="VTZ1985" s="526"/>
      <c r="VUA1985" s="526"/>
      <c r="VUB1985" s="526"/>
      <c r="VUC1985" s="526"/>
      <c r="VUD1985" s="526"/>
      <c r="VUE1985" s="526"/>
      <c r="VUF1985" s="526"/>
      <c r="VUG1985" s="526"/>
      <c r="VUH1985" s="526"/>
      <c r="VUI1985" s="526"/>
      <c r="VUJ1985" s="526"/>
      <c r="VUK1985" s="526"/>
      <c r="VUL1985" s="526"/>
      <c r="VUM1985" s="526"/>
      <c r="VUN1985" s="526"/>
      <c r="VUO1985" s="526"/>
      <c r="VUP1985" s="526"/>
      <c r="VUQ1985" s="526"/>
      <c r="VUR1985" s="526"/>
      <c r="VUS1985" s="526"/>
      <c r="VUT1985" s="526"/>
      <c r="VUU1985" s="526"/>
      <c r="VUV1985" s="526"/>
      <c r="VUW1985" s="526"/>
      <c r="VUX1985" s="526"/>
      <c r="VUY1985" s="526"/>
      <c r="VUZ1985" s="526"/>
      <c r="VVA1985" s="526"/>
      <c r="VVB1985" s="526"/>
      <c r="VVC1985" s="526"/>
      <c r="VVD1985" s="526"/>
      <c r="VVE1985" s="526"/>
      <c r="VVF1985" s="526"/>
      <c r="VVG1985" s="526"/>
      <c r="VVH1985" s="526"/>
      <c r="VVI1985" s="526"/>
      <c r="VVJ1985" s="526"/>
      <c r="VVK1985" s="526"/>
      <c r="VVL1985" s="526"/>
      <c r="VVM1985" s="526"/>
      <c r="VVN1985" s="526"/>
      <c r="VVO1985" s="526"/>
      <c r="VVP1985" s="526"/>
      <c r="VVQ1985" s="526"/>
      <c r="VVR1985" s="526"/>
      <c r="VVS1985" s="526"/>
      <c r="VVT1985" s="526"/>
      <c r="VVU1985" s="526"/>
      <c r="VVV1985" s="526"/>
      <c r="VVW1985" s="526"/>
      <c r="VVX1985" s="526"/>
      <c r="VVY1985" s="526"/>
      <c r="VVZ1985" s="526"/>
      <c r="VWA1985" s="526"/>
      <c r="VWB1985" s="526"/>
      <c r="VWC1985" s="526"/>
      <c r="VWD1985" s="526"/>
      <c r="VWE1985" s="526"/>
      <c r="VWF1985" s="526"/>
      <c r="VWG1985" s="526"/>
      <c r="VWH1985" s="526"/>
      <c r="VWI1985" s="526"/>
      <c r="VWJ1985" s="526"/>
      <c r="VWK1985" s="526"/>
      <c r="VWL1985" s="526"/>
      <c r="VWM1985" s="526"/>
      <c r="VWN1985" s="526"/>
      <c r="VWO1985" s="526"/>
      <c r="VWP1985" s="526"/>
      <c r="VWQ1985" s="526"/>
      <c r="VWR1985" s="526"/>
      <c r="VWS1985" s="526"/>
      <c r="VWT1985" s="526"/>
      <c r="VWU1985" s="526"/>
      <c r="VWV1985" s="526"/>
      <c r="VWW1985" s="526"/>
      <c r="VWX1985" s="526"/>
      <c r="VWY1985" s="526"/>
      <c r="VWZ1985" s="526"/>
      <c r="VXA1985" s="526"/>
      <c r="VXB1985" s="526"/>
      <c r="VXC1985" s="526"/>
      <c r="VXD1985" s="526"/>
      <c r="VXE1985" s="526"/>
      <c r="VXF1985" s="526"/>
      <c r="VXG1985" s="526"/>
      <c r="VXH1985" s="526"/>
      <c r="VXI1985" s="526"/>
      <c r="VXJ1985" s="526"/>
      <c r="VXK1985" s="526"/>
      <c r="VXL1985" s="526"/>
      <c r="VXM1985" s="526"/>
      <c r="VXN1985" s="526"/>
      <c r="VXO1985" s="526"/>
      <c r="VXP1985" s="526"/>
      <c r="VXQ1985" s="526"/>
      <c r="VXR1985" s="526"/>
      <c r="VXS1985" s="526"/>
      <c r="VXT1985" s="526"/>
      <c r="VXU1985" s="526"/>
      <c r="VXV1985" s="526"/>
      <c r="VXW1985" s="526"/>
      <c r="VXX1985" s="526"/>
      <c r="VXY1985" s="526"/>
      <c r="VXZ1985" s="526"/>
      <c r="VYA1985" s="526"/>
      <c r="VYB1985" s="526"/>
      <c r="VYC1985" s="526"/>
      <c r="VYD1985" s="526"/>
      <c r="VYE1985" s="526"/>
      <c r="VYF1985" s="526"/>
      <c r="VYG1985" s="526"/>
      <c r="VYH1985" s="526"/>
      <c r="VYI1985" s="526"/>
      <c r="VYJ1985" s="526"/>
      <c r="VYK1985" s="526"/>
      <c r="VYL1985" s="526"/>
      <c r="VYM1985" s="526"/>
      <c r="VYN1985" s="526"/>
      <c r="VYO1985" s="526"/>
      <c r="VYP1985" s="526"/>
      <c r="VYQ1985" s="526"/>
      <c r="VYR1985" s="526"/>
      <c r="VYS1985" s="526"/>
      <c r="VYT1985" s="526"/>
      <c r="VYU1985" s="526"/>
      <c r="VYV1985" s="526"/>
      <c r="VYW1985" s="526"/>
      <c r="VYX1985" s="526"/>
      <c r="VYY1985" s="526"/>
      <c r="VYZ1985" s="526"/>
      <c r="VZA1985" s="526"/>
      <c r="VZB1985" s="526"/>
      <c r="VZC1985" s="526"/>
      <c r="VZD1985" s="526"/>
      <c r="VZE1985" s="526"/>
      <c r="VZF1985" s="526"/>
      <c r="VZG1985" s="526"/>
      <c r="VZH1985" s="526"/>
      <c r="VZI1985" s="526"/>
      <c r="VZJ1985" s="526"/>
      <c r="VZK1985" s="526"/>
      <c r="VZL1985" s="526"/>
      <c r="VZM1985" s="526"/>
      <c r="VZN1985" s="526"/>
      <c r="VZO1985" s="526"/>
      <c r="VZP1985" s="526"/>
      <c r="VZQ1985" s="526"/>
      <c r="VZR1985" s="526"/>
      <c r="VZS1985" s="526"/>
      <c r="VZT1985" s="526"/>
      <c r="VZU1985" s="526"/>
      <c r="VZV1985" s="526"/>
      <c r="VZW1985" s="526"/>
      <c r="VZX1985" s="526"/>
      <c r="VZY1985" s="526"/>
      <c r="VZZ1985" s="526"/>
      <c r="WAA1985" s="526"/>
      <c r="WAB1985" s="526"/>
      <c r="WAC1985" s="526"/>
      <c r="WAD1985" s="526"/>
      <c r="WAE1985" s="526"/>
      <c r="WAF1985" s="526"/>
      <c r="WAG1985" s="526"/>
      <c r="WAH1985" s="526"/>
      <c r="WAI1985" s="526"/>
      <c r="WAJ1985" s="526"/>
      <c r="WAK1985" s="526"/>
      <c r="WAL1985" s="526"/>
      <c r="WAM1985" s="526"/>
      <c r="WAN1985" s="526"/>
      <c r="WAO1985" s="526"/>
      <c r="WAP1985" s="526"/>
      <c r="WAQ1985" s="526"/>
      <c r="WAR1985" s="526"/>
      <c r="WAS1985" s="526"/>
      <c r="WAT1985" s="526"/>
      <c r="WAU1985" s="526"/>
      <c r="WAV1985" s="526"/>
      <c r="WAW1985" s="526"/>
      <c r="WAX1985" s="526"/>
      <c r="WAY1985" s="526"/>
      <c r="WAZ1985" s="526"/>
      <c r="WBA1985" s="526"/>
      <c r="WBB1985" s="526"/>
      <c r="WBC1985" s="526"/>
      <c r="WBD1985" s="526"/>
      <c r="WBE1985" s="526"/>
      <c r="WBF1985" s="526"/>
      <c r="WBG1985" s="526"/>
      <c r="WBH1985" s="526"/>
      <c r="WBI1985" s="526"/>
      <c r="WBJ1985" s="526"/>
      <c r="WBK1985" s="526"/>
      <c r="WBL1985" s="526"/>
      <c r="WBM1985" s="526"/>
      <c r="WBN1985" s="526"/>
      <c r="WBO1985" s="526"/>
      <c r="WBP1985" s="526"/>
      <c r="WBQ1985" s="526"/>
      <c r="WBR1985" s="526"/>
      <c r="WBS1985" s="526"/>
      <c r="WBT1985" s="526"/>
      <c r="WBU1985" s="526"/>
      <c r="WBV1985" s="526"/>
      <c r="WBW1985" s="526"/>
      <c r="WBX1985" s="526"/>
      <c r="WBY1985" s="526"/>
      <c r="WBZ1985" s="526"/>
      <c r="WCA1985" s="526"/>
      <c r="WCB1985" s="526"/>
      <c r="WCC1985" s="526"/>
      <c r="WCD1985" s="526"/>
      <c r="WCE1985" s="526"/>
      <c r="WCF1985" s="526"/>
      <c r="WCG1985" s="526"/>
      <c r="WCH1985" s="526"/>
      <c r="WCI1985" s="526"/>
      <c r="WCJ1985" s="526"/>
      <c r="WCK1985" s="526"/>
      <c r="WCL1985" s="526"/>
      <c r="WCM1985" s="526"/>
      <c r="WCN1985" s="526"/>
      <c r="WCO1985" s="526"/>
      <c r="WCP1985" s="526"/>
      <c r="WCQ1985" s="526"/>
      <c r="WCR1985" s="526"/>
      <c r="WCS1985" s="526"/>
      <c r="WCT1985" s="526"/>
      <c r="WCU1985" s="526"/>
      <c r="WCV1985" s="526"/>
      <c r="WCW1985" s="526"/>
      <c r="WCX1985" s="526"/>
      <c r="WCY1985" s="526"/>
      <c r="WCZ1985" s="526"/>
      <c r="WDA1985" s="526"/>
      <c r="WDB1985" s="526"/>
      <c r="WDC1985" s="526"/>
      <c r="WDD1985" s="526"/>
      <c r="WDE1985" s="526"/>
      <c r="WDF1985" s="526"/>
      <c r="WDG1985" s="526"/>
      <c r="WDH1985" s="526"/>
      <c r="WDI1985" s="526"/>
      <c r="WDJ1985" s="526"/>
      <c r="WDK1985" s="526"/>
      <c r="WDL1985" s="526"/>
      <c r="WDM1985" s="526"/>
      <c r="WDN1985" s="526"/>
      <c r="WDO1985" s="526"/>
      <c r="WDP1985" s="526"/>
      <c r="WDQ1985" s="526"/>
      <c r="WDR1985" s="526"/>
      <c r="WDS1985" s="526"/>
      <c r="WDT1985" s="526"/>
      <c r="WDU1985" s="526"/>
      <c r="WDV1985" s="526"/>
      <c r="WDW1985" s="526"/>
      <c r="WDX1985" s="526"/>
      <c r="WDY1985" s="526"/>
      <c r="WDZ1985" s="526"/>
      <c r="WEA1985" s="526"/>
      <c r="WEB1985" s="526"/>
      <c r="WEC1985" s="526"/>
      <c r="WED1985" s="526"/>
      <c r="WEE1985" s="526"/>
      <c r="WEF1985" s="526"/>
      <c r="WEG1985" s="526"/>
      <c r="WEH1985" s="526"/>
      <c r="WEI1985" s="526"/>
      <c r="WEJ1985" s="526"/>
      <c r="WEK1985" s="526"/>
      <c r="WEL1985" s="526"/>
      <c r="WEM1985" s="526"/>
      <c r="WEN1985" s="526"/>
      <c r="WEO1985" s="526"/>
      <c r="WEP1985" s="526"/>
      <c r="WEQ1985" s="526"/>
      <c r="WER1985" s="526"/>
      <c r="WES1985" s="526"/>
      <c r="WET1985" s="526"/>
      <c r="WEU1985" s="526"/>
      <c r="WEV1985" s="526"/>
      <c r="WEW1985" s="526"/>
      <c r="WEX1985" s="526"/>
      <c r="WEY1985" s="526"/>
      <c r="WEZ1985" s="526"/>
      <c r="WFA1985" s="526"/>
      <c r="WFB1985" s="526"/>
      <c r="WFC1985" s="526"/>
      <c r="WFD1985" s="526"/>
      <c r="WFE1985" s="526"/>
      <c r="WFF1985" s="526"/>
      <c r="WFG1985" s="526"/>
      <c r="WFH1985" s="526"/>
      <c r="WFI1985" s="526"/>
      <c r="WFJ1985" s="526"/>
      <c r="WFK1985" s="526"/>
      <c r="WFL1985" s="526"/>
      <c r="WFM1985" s="526"/>
      <c r="WFN1985" s="526"/>
      <c r="WFO1985" s="526"/>
      <c r="WFP1985" s="526"/>
      <c r="WFQ1985" s="526"/>
      <c r="WFR1985" s="526"/>
      <c r="WFS1985" s="526"/>
      <c r="WFT1985" s="526"/>
      <c r="WFU1985" s="526"/>
      <c r="WFV1985" s="526"/>
      <c r="WFW1985" s="526"/>
      <c r="WFX1985" s="526"/>
      <c r="WFY1985" s="526"/>
      <c r="WFZ1985" s="526"/>
      <c r="WGA1985" s="526"/>
      <c r="WGB1985" s="526"/>
      <c r="WGC1985" s="526"/>
      <c r="WGD1985" s="526"/>
      <c r="WGE1985" s="526"/>
      <c r="WGF1985" s="526"/>
      <c r="WGG1985" s="526"/>
      <c r="WGH1985" s="526"/>
      <c r="WGI1985" s="526"/>
      <c r="WGJ1985" s="526"/>
      <c r="WGK1985" s="526"/>
      <c r="WGL1985" s="526"/>
      <c r="WGM1985" s="526"/>
      <c r="WGN1985" s="526"/>
      <c r="WGO1985" s="526"/>
      <c r="WGP1985" s="526"/>
      <c r="WGQ1985" s="526"/>
      <c r="WGR1985" s="526"/>
      <c r="WGS1985" s="526"/>
      <c r="WGT1985" s="526"/>
      <c r="WGU1985" s="526"/>
      <c r="WGV1985" s="526"/>
      <c r="WGW1985" s="526"/>
      <c r="WGX1985" s="526"/>
      <c r="WGY1985" s="526"/>
      <c r="WGZ1985" s="526"/>
      <c r="WHA1985" s="526"/>
      <c r="WHB1985" s="526"/>
      <c r="WHC1985" s="526"/>
      <c r="WHD1985" s="526"/>
      <c r="WHE1985" s="526"/>
      <c r="WHF1985" s="526"/>
      <c r="WHG1985" s="526"/>
      <c r="WHH1985" s="526"/>
      <c r="WHI1985" s="526"/>
      <c r="WHJ1985" s="526"/>
      <c r="WHK1985" s="526"/>
      <c r="WHL1985" s="526"/>
      <c r="WHM1985" s="526"/>
      <c r="WHN1985" s="526"/>
      <c r="WHO1985" s="526"/>
      <c r="WHP1985" s="526"/>
      <c r="WHQ1985" s="526"/>
      <c r="WHR1985" s="526"/>
      <c r="WHS1985" s="526"/>
      <c r="WHT1985" s="526"/>
      <c r="WHU1985" s="526"/>
      <c r="WHV1985" s="526"/>
      <c r="WHW1985" s="526"/>
      <c r="WHX1985" s="526"/>
      <c r="WHY1985" s="526"/>
      <c r="WHZ1985" s="526"/>
      <c r="WIA1985" s="526"/>
      <c r="WIB1985" s="526"/>
      <c r="WIC1985" s="526"/>
      <c r="WID1985" s="526"/>
      <c r="WIE1985" s="526"/>
      <c r="WIF1985" s="526"/>
      <c r="WIG1985" s="526"/>
      <c r="WIH1985" s="526"/>
      <c r="WII1985" s="526"/>
      <c r="WIJ1985" s="526"/>
      <c r="WIK1985" s="526"/>
      <c r="WIL1985" s="526"/>
      <c r="WIM1985" s="526"/>
      <c r="WIN1985" s="526"/>
      <c r="WIO1985" s="526"/>
      <c r="WIP1985" s="526"/>
      <c r="WIQ1985" s="526"/>
      <c r="WIR1985" s="526"/>
      <c r="WIS1985" s="526"/>
      <c r="WIT1985" s="526"/>
      <c r="WIU1985" s="526"/>
      <c r="WIV1985" s="526"/>
      <c r="WIW1985" s="526"/>
      <c r="WIX1985" s="526"/>
      <c r="WIY1985" s="526"/>
      <c r="WIZ1985" s="526"/>
      <c r="WJA1985" s="526"/>
      <c r="WJB1985" s="526"/>
      <c r="WJC1985" s="526"/>
      <c r="WJD1985" s="526"/>
      <c r="WJE1985" s="526"/>
      <c r="WJF1985" s="526"/>
      <c r="WJG1985" s="526"/>
      <c r="WJH1985" s="526"/>
      <c r="WJI1985" s="526"/>
      <c r="WJJ1985" s="526"/>
      <c r="WJK1985" s="526"/>
      <c r="WJL1985" s="526"/>
      <c r="WJM1985" s="526"/>
      <c r="WJN1985" s="526"/>
      <c r="WJO1985" s="526"/>
      <c r="WJP1985" s="526"/>
      <c r="WJQ1985" s="526"/>
      <c r="WJR1985" s="526"/>
      <c r="WJS1985" s="526"/>
      <c r="WJT1985" s="526"/>
      <c r="WJU1985" s="526"/>
      <c r="WJV1985" s="526"/>
      <c r="WJW1985" s="526"/>
      <c r="WJX1985" s="526"/>
      <c r="WJY1985" s="526"/>
      <c r="WJZ1985" s="526"/>
      <c r="WKA1985" s="526"/>
      <c r="WKB1985" s="526"/>
      <c r="WKC1985" s="526"/>
      <c r="WKD1985" s="526"/>
      <c r="WKE1985" s="526"/>
      <c r="WKF1985" s="526"/>
      <c r="WKG1985" s="526"/>
      <c r="WKH1985" s="526"/>
      <c r="WKI1985" s="526"/>
      <c r="WKJ1985" s="526"/>
      <c r="WKK1985" s="526"/>
      <c r="WKL1985" s="526"/>
      <c r="WKM1985" s="526"/>
      <c r="WKN1985" s="526"/>
      <c r="WKO1985" s="526"/>
      <c r="WKP1985" s="526"/>
      <c r="WKQ1985" s="526"/>
      <c r="WKR1985" s="526"/>
      <c r="WKS1985" s="526"/>
      <c r="WKT1985" s="526"/>
      <c r="WKU1985" s="526"/>
      <c r="WKV1985" s="526"/>
      <c r="WKW1985" s="526"/>
      <c r="WKX1985" s="526"/>
      <c r="WKY1985" s="526"/>
      <c r="WKZ1985" s="526"/>
      <c r="WLA1985" s="526"/>
      <c r="WLB1985" s="526"/>
      <c r="WLC1985" s="526"/>
      <c r="WLD1985" s="526"/>
      <c r="WLE1985" s="526"/>
      <c r="WLF1985" s="526"/>
      <c r="WLG1985" s="526"/>
      <c r="WLH1985" s="526"/>
      <c r="WLI1985" s="526"/>
      <c r="WLJ1985" s="526"/>
      <c r="WLK1985" s="526"/>
      <c r="WLL1985" s="526"/>
      <c r="WLM1985" s="526"/>
      <c r="WLN1985" s="526"/>
      <c r="WLO1985" s="526"/>
      <c r="WLP1985" s="526"/>
      <c r="WLQ1985" s="526"/>
      <c r="WLR1985" s="526"/>
      <c r="WLS1985" s="526"/>
      <c r="WLT1985" s="526"/>
      <c r="WLU1985" s="526"/>
      <c r="WLV1985" s="526"/>
      <c r="WLW1985" s="526"/>
      <c r="WLX1985" s="526"/>
      <c r="WLY1985" s="526"/>
      <c r="WLZ1985" s="526"/>
      <c r="WMA1985" s="526"/>
      <c r="WMB1985" s="526"/>
      <c r="WMC1985" s="526"/>
      <c r="WMD1985" s="526"/>
      <c r="WME1985" s="526"/>
      <c r="WMF1985" s="526"/>
      <c r="WMG1985" s="526"/>
      <c r="WMH1985" s="526"/>
      <c r="WMI1985" s="526"/>
      <c r="WMJ1985" s="526"/>
      <c r="WMK1985" s="526"/>
      <c r="WML1985" s="526"/>
      <c r="WMM1985" s="526"/>
      <c r="WMN1985" s="526"/>
      <c r="WMO1985" s="526"/>
      <c r="WMP1985" s="526"/>
      <c r="WMQ1985" s="526"/>
      <c r="WMR1985" s="526"/>
      <c r="WMS1985" s="526"/>
      <c r="WMT1985" s="526"/>
      <c r="WMU1985" s="526"/>
      <c r="WMV1985" s="526"/>
      <c r="WMW1985" s="526"/>
      <c r="WMX1985" s="526"/>
      <c r="WMY1985" s="526"/>
      <c r="WMZ1985" s="526"/>
      <c r="WNA1985" s="526"/>
      <c r="WNB1985" s="526"/>
      <c r="WNC1985" s="526"/>
      <c r="WND1985" s="526"/>
      <c r="WNE1985" s="526"/>
      <c r="WNF1985" s="526"/>
      <c r="WNG1985" s="526"/>
      <c r="WNH1985" s="526"/>
      <c r="WNI1985" s="526"/>
      <c r="WNJ1985" s="526"/>
      <c r="WNK1985" s="526"/>
      <c r="WNL1985" s="526"/>
      <c r="WNM1985" s="526"/>
      <c r="WNN1985" s="526"/>
      <c r="WNO1985" s="526"/>
      <c r="WNP1985" s="526"/>
      <c r="WNQ1985" s="526"/>
      <c r="WNR1985" s="526"/>
      <c r="WNS1985" s="526"/>
      <c r="WNT1985" s="526"/>
      <c r="WNU1985" s="526"/>
      <c r="WNV1985" s="526"/>
      <c r="WNW1985" s="526"/>
      <c r="WNX1985" s="526"/>
      <c r="WNY1985" s="526"/>
      <c r="WNZ1985" s="526"/>
      <c r="WOA1985" s="526"/>
      <c r="WOB1985" s="526"/>
      <c r="WOC1985" s="526"/>
      <c r="WOD1985" s="526"/>
      <c r="WOE1985" s="526"/>
      <c r="WOF1985" s="526"/>
      <c r="WOG1985" s="526"/>
      <c r="WOH1985" s="526"/>
      <c r="WOI1985" s="526"/>
      <c r="WOJ1985" s="526"/>
      <c r="WOK1985" s="526"/>
      <c r="WOL1985" s="526"/>
      <c r="WOM1985" s="526"/>
      <c r="WON1985" s="526"/>
      <c r="WOO1985" s="526"/>
      <c r="WOP1985" s="526"/>
      <c r="WOQ1985" s="526"/>
      <c r="WOR1985" s="526"/>
      <c r="WOS1985" s="526"/>
      <c r="WOT1985" s="526"/>
      <c r="WOU1985" s="526"/>
      <c r="WOV1985" s="526"/>
      <c r="WOW1985" s="526"/>
      <c r="WOX1985" s="526"/>
      <c r="WOY1985" s="526"/>
      <c r="WOZ1985" s="526"/>
      <c r="WPA1985" s="526"/>
      <c r="WPB1985" s="526"/>
      <c r="WPC1985" s="526"/>
      <c r="WPD1985" s="526"/>
      <c r="WPE1985" s="526"/>
      <c r="WPF1985" s="526"/>
      <c r="WPG1985" s="526"/>
      <c r="WPH1985" s="526"/>
      <c r="WPI1985" s="526"/>
      <c r="WPJ1985" s="526"/>
      <c r="WPK1985" s="526"/>
      <c r="WPL1985" s="526"/>
      <c r="WPM1985" s="526"/>
      <c r="WPN1985" s="526"/>
      <c r="WPO1985" s="526"/>
      <c r="WPP1985" s="526"/>
      <c r="WPQ1985" s="526"/>
      <c r="WPR1985" s="526"/>
      <c r="WPS1985" s="526"/>
      <c r="WPT1985" s="526"/>
      <c r="WPU1985" s="526"/>
      <c r="WPV1985" s="526"/>
      <c r="WPW1985" s="526"/>
      <c r="WPX1985" s="526"/>
      <c r="WPY1985" s="526"/>
      <c r="WPZ1985" s="526"/>
      <c r="WQA1985" s="526"/>
      <c r="WQB1985" s="526"/>
      <c r="WQC1985" s="526"/>
      <c r="WQD1985" s="526"/>
      <c r="WQE1985" s="526"/>
      <c r="WQF1985" s="526"/>
      <c r="WQG1985" s="526"/>
      <c r="WQH1985" s="526"/>
      <c r="WQI1985" s="526"/>
      <c r="WQJ1985" s="526"/>
      <c r="WQK1985" s="526"/>
      <c r="WQL1985" s="526"/>
      <c r="WQM1985" s="526"/>
      <c r="WQN1985" s="526"/>
      <c r="WQO1985" s="526"/>
      <c r="WQP1985" s="526"/>
      <c r="WQQ1985" s="526"/>
      <c r="WQR1985" s="526"/>
      <c r="WQS1985" s="526"/>
      <c r="WQT1985" s="526"/>
      <c r="WQU1985" s="526"/>
      <c r="WQV1985" s="526"/>
      <c r="WQW1985" s="526"/>
      <c r="WQX1985" s="526"/>
      <c r="WQY1985" s="526"/>
      <c r="WQZ1985" s="526"/>
      <c r="WRA1985" s="526"/>
      <c r="WRB1985" s="526"/>
      <c r="WRC1985" s="526"/>
      <c r="WRD1985" s="526"/>
      <c r="WRE1985" s="526"/>
      <c r="WRF1985" s="526"/>
      <c r="WRG1985" s="526"/>
      <c r="WRH1985" s="526"/>
      <c r="WRI1985" s="526"/>
      <c r="WRJ1985" s="526"/>
      <c r="WRK1985" s="526"/>
      <c r="WRL1985" s="526"/>
      <c r="WRM1985" s="526"/>
      <c r="WRN1985" s="526"/>
      <c r="WRO1985" s="526"/>
      <c r="WRP1985" s="526"/>
      <c r="WRQ1985" s="526"/>
      <c r="WRR1985" s="526"/>
      <c r="WRS1985" s="526"/>
      <c r="WRT1985" s="526"/>
      <c r="WRU1985" s="526"/>
      <c r="WRV1985" s="526"/>
      <c r="WRW1985" s="526"/>
      <c r="WRX1985" s="526"/>
      <c r="WRY1985" s="526"/>
      <c r="WRZ1985" s="526"/>
      <c r="WSA1985" s="526"/>
      <c r="WSB1985" s="526"/>
      <c r="WSC1985" s="526"/>
      <c r="WSD1985" s="526"/>
      <c r="WSE1985" s="526"/>
      <c r="WSF1985" s="526"/>
      <c r="WSG1985" s="526"/>
      <c r="WSH1985" s="526"/>
      <c r="WSI1985" s="526"/>
      <c r="WSJ1985" s="526"/>
      <c r="WSK1985" s="526"/>
      <c r="WSL1985" s="526"/>
      <c r="WSM1985" s="526"/>
      <c r="WSN1985" s="526"/>
      <c r="WSO1985" s="526"/>
      <c r="WSP1985" s="526"/>
      <c r="WSQ1985" s="526"/>
      <c r="WSR1985" s="526"/>
      <c r="WSS1985" s="526"/>
      <c r="WST1985" s="526"/>
      <c r="WSU1985" s="526"/>
      <c r="WSV1985" s="526"/>
      <c r="WSW1985" s="526"/>
      <c r="WSX1985" s="526"/>
      <c r="WSY1985" s="526"/>
      <c r="WSZ1985" s="526"/>
      <c r="WTA1985" s="526"/>
      <c r="WTB1985" s="526"/>
      <c r="WTC1985" s="526"/>
      <c r="WTD1985" s="526"/>
      <c r="WTE1985" s="526"/>
      <c r="WTF1985" s="526"/>
      <c r="WTG1985" s="526"/>
      <c r="WTH1985" s="526"/>
      <c r="WTI1985" s="526"/>
      <c r="WTJ1985" s="526"/>
      <c r="WTK1985" s="526"/>
      <c r="WTL1985" s="526"/>
      <c r="WTM1985" s="526"/>
      <c r="WTN1985" s="526"/>
      <c r="WTO1985" s="526"/>
      <c r="WTP1985" s="526"/>
      <c r="WTQ1985" s="526"/>
      <c r="WTR1985" s="526"/>
      <c r="WTS1985" s="526"/>
      <c r="WTT1985" s="526"/>
      <c r="WTU1985" s="526"/>
      <c r="WTV1985" s="526"/>
      <c r="WTW1985" s="526"/>
      <c r="WTX1985" s="526"/>
      <c r="WTY1985" s="526"/>
      <c r="WTZ1985" s="526"/>
      <c r="WUA1985" s="526"/>
      <c r="WUB1985" s="526"/>
      <c r="WUC1985" s="526"/>
      <c r="WUD1985" s="526"/>
      <c r="WUE1985" s="526"/>
      <c r="WUF1985" s="526"/>
      <c r="WUG1985" s="526"/>
      <c r="WUH1985" s="526"/>
      <c r="WUI1985" s="526"/>
      <c r="WUJ1985" s="526"/>
      <c r="WUK1985" s="526"/>
      <c r="WUL1985" s="526"/>
      <c r="WUM1985" s="526"/>
      <c r="WUN1985" s="526"/>
      <c r="WUO1985" s="526"/>
      <c r="WUP1985" s="526"/>
      <c r="WUQ1985" s="526"/>
      <c r="WUR1985" s="526"/>
      <c r="WUS1985" s="526"/>
      <c r="WUT1985" s="526"/>
      <c r="WUU1985" s="526"/>
      <c r="WUV1985" s="526"/>
      <c r="WUW1985" s="526"/>
      <c r="WUX1985" s="526"/>
      <c r="WUY1985" s="526"/>
      <c r="WUZ1985" s="526"/>
      <c r="WVA1985" s="526"/>
      <c r="WVB1985" s="526"/>
      <c r="WVC1985" s="526"/>
      <c r="WVD1985" s="526"/>
      <c r="WVE1985" s="526"/>
      <c r="WVF1985" s="526"/>
      <c r="WVG1985" s="526"/>
      <c r="WVH1985" s="526"/>
      <c r="WVI1985" s="526"/>
      <c r="WVJ1985" s="526"/>
      <c r="WVK1985" s="526"/>
      <c r="WVL1985" s="526"/>
      <c r="WVM1985" s="526"/>
      <c r="WVN1985" s="526"/>
      <c r="WVO1985" s="526"/>
      <c r="WVP1985" s="526"/>
      <c r="WVQ1985" s="526"/>
      <c r="WVR1985" s="526"/>
      <c r="WVS1985" s="526"/>
      <c r="WVT1985" s="526"/>
      <c r="WVU1985" s="526"/>
      <c r="WVV1985" s="526"/>
      <c r="WVW1985" s="526"/>
      <c r="WVX1985" s="526"/>
      <c r="WVY1985" s="526"/>
      <c r="WVZ1985" s="526"/>
      <c r="WWA1985" s="526"/>
      <c r="WWB1985" s="526"/>
      <c r="WWC1985" s="526"/>
      <c r="WWD1985" s="526"/>
      <c r="WWE1985" s="526"/>
      <c r="WWF1985" s="526"/>
      <c r="WWG1985" s="526"/>
      <c r="WWH1985" s="526"/>
      <c r="WWI1985" s="526"/>
      <c r="WWJ1985" s="526"/>
      <c r="WWK1985" s="526"/>
      <c r="WWL1985" s="526"/>
      <c r="WWM1985" s="526"/>
      <c r="WWN1985" s="526"/>
      <c r="WWO1985" s="526"/>
      <c r="WWP1985" s="526"/>
      <c r="WWQ1985" s="526"/>
      <c r="WWR1985" s="526"/>
      <c r="WWS1985" s="526"/>
      <c r="WWT1985" s="526"/>
      <c r="WWU1985" s="526"/>
      <c r="WWV1985" s="526"/>
      <c r="WWW1985" s="526"/>
      <c r="WWX1985" s="526"/>
      <c r="WWY1985" s="526"/>
      <c r="WWZ1985" s="526"/>
      <c r="WXA1985" s="526"/>
      <c r="WXB1985" s="526"/>
      <c r="WXC1985" s="526"/>
      <c r="WXD1985" s="526"/>
      <c r="WXE1985" s="526"/>
      <c r="WXF1985" s="526"/>
      <c r="WXG1985" s="526"/>
      <c r="WXH1985" s="526"/>
      <c r="WXI1985" s="526"/>
      <c r="WXJ1985" s="526"/>
      <c r="WXK1985" s="526"/>
      <c r="WXL1985" s="526"/>
      <c r="WXM1985" s="526"/>
      <c r="WXN1985" s="526"/>
      <c r="WXO1985" s="526"/>
      <c r="WXP1985" s="526"/>
      <c r="WXQ1985" s="526"/>
      <c r="WXR1985" s="526"/>
      <c r="WXS1985" s="526"/>
      <c r="WXT1985" s="526"/>
      <c r="WXU1985" s="526"/>
      <c r="WXV1985" s="526"/>
      <c r="WXW1985" s="526"/>
      <c r="WXX1985" s="526"/>
      <c r="WXY1985" s="526"/>
      <c r="WXZ1985" s="526"/>
      <c r="WYA1985" s="526"/>
      <c r="WYB1985" s="526"/>
      <c r="WYC1985" s="526"/>
      <c r="WYD1985" s="526"/>
      <c r="WYE1985" s="526"/>
      <c r="WYF1985" s="526"/>
      <c r="WYG1985" s="526"/>
      <c r="WYH1985" s="526"/>
      <c r="WYI1985" s="526"/>
      <c r="WYJ1985" s="526"/>
      <c r="WYK1985" s="526"/>
      <c r="WYL1985" s="526"/>
      <c r="WYM1985" s="526"/>
      <c r="WYN1985" s="526"/>
      <c r="WYO1985" s="526"/>
      <c r="WYP1985" s="526"/>
      <c r="WYQ1985" s="526"/>
      <c r="WYR1985" s="526"/>
      <c r="WYS1985" s="526"/>
      <c r="WYT1985" s="526"/>
      <c r="WYU1985" s="526"/>
      <c r="WYV1985" s="526"/>
      <c r="WYW1985" s="526"/>
      <c r="WYX1985" s="526"/>
      <c r="WYY1985" s="526"/>
      <c r="WYZ1985" s="526"/>
      <c r="WZA1985" s="526"/>
      <c r="WZB1985" s="526"/>
      <c r="WZC1985" s="526"/>
      <c r="WZD1985" s="526"/>
      <c r="WZE1985" s="526"/>
      <c r="WZF1985" s="526"/>
      <c r="WZG1985" s="526"/>
      <c r="WZH1985" s="526"/>
      <c r="WZI1985" s="526"/>
      <c r="WZJ1985" s="526"/>
      <c r="WZK1985" s="526"/>
      <c r="WZL1985" s="526"/>
      <c r="WZM1985" s="526"/>
      <c r="WZN1985" s="526"/>
      <c r="WZO1985" s="526"/>
      <c r="WZP1985" s="526"/>
      <c r="WZQ1985" s="526"/>
      <c r="WZR1985" s="526"/>
      <c r="WZS1985" s="526"/>
      <c r="WZT1985" s="526"/>
      <c r="WZU1985" s="526"/>
      <c r="WZV1985" s="526"/>
      <c r="WZW1985" s="526"/>
      <c r="WZX1985" s="526"/>
      <c r="WZY1985" s="526"/>
      <c r="WZZ1985" s="526"/>
      <c r="XAA1985" s="526"/>
      <c r="XAB1985" s="526"/>
      <c r="XAC1985" s="526"/>
      <c r="XAD1985" s="526"/>
      <c r="XAE1985" s="526"/>
      <c r="XAF1985" s="526"/>
      <c r="XAG1985" s="526"/>
      <c r="XAH1985" s="526"/>
      <c r="XAI1985" s="526"/>
      <c r="XAJ1985" s="526"/>
      <c r="XAK1985" s="526"/>
      <c r="XAL1985" s="526"/>
      <c r="XAM1985" s="526"/>
      <c r="XAN1985" s="526"/>
      <c r="XAO1985" s="526"/>
      <c r="XAP1985" s="526"/>
      <c r="XAQ1985" s="526"/>
      <c r="XAR1985" s="526"/>
      <c r="XAS1985" s="526"/>
      <c r="XAT1985" s="526"/>
      <c r="XAU1985" s="526"/>
      <c r="XAV1985" s="526"/>
      <c r="XAW1985" s="526"/>
      <c r="XAX1985" s="526"/>
      <c r="XAY1985" s="526"/>
      <c r="XAZ1985" s="526"/>
      <c r="XBA1985" s="526"/>
      <c r="XBB1985" s="526"/>
      <c r="XBC1985" s="526"/>
      <c r="XBD1985" s="526"/>
      <c r="XBE1985" s="526"/>
      <c r="XBF1985" s="526"/>
      <c r="XBG1985" s="526"/>
      <c r="XBH1985" s="526"/>
      <c r="XBI1985" s="526"/>
      <c r="XBJ1985" s="526"/>
      <c r="XBK1985" s="526"/>
      <c r="XBL1985" s="526"/>
      <c r="XBM1985" s="526"/>
      <c r="XBN1985" s="526"/>
      <c r="XBO1985" s="526"/>
      <c r="XBP1985" s="526"/>
      <c r="XBQ1985" s="526"/>
      <c r="XBR1985" s="526"/>
      <c r="XBS1985" s="526"/>
      <c r="XBT1985" s="526"/>
      <c r="XBU1985" s="526"/>
      <c r="XBV1985" s="526"/>
      <c r="XBW1985" s="526"/>
      <c r="XBX1985" s="526"/>
      <c r="XBY1985" s="526"/>
      <c r="XBZ1985" s="526"/>
      <c r="XCA1985" s="526"/>
      <c r="XCB1985" s="526"/>
      <c r="XCC1985" s="526"/>
      <c r="XCD1985" s="526"/>
      <c r="XCE1985" s="526"/>
      <c r="XCF1985" s="526"/>
      <c r="XCG1985" s="526"/>
      <c r="XCH1985" s="526"/>
      <c r="XCI1985" s="526"/>
      <c r="XCJ1985" s="526"/>
      <c r="XCK1985" s="526"/>
      <c r="XCL1985" s="526"/>
      <c r="XCM1985" s="526"/>
      <c r="XCN1985" s="526"/>
      <c r="XCO1985" s="526"/>
      <c r="XCP1985" s="526"/>
      <c r="XCQ1985" s="526"/>
      <c r="XCR1985" s="526"/>
      <c r="XCS1985" s="526"/>
      <c r="XCT1985" s="526"/>
      <c r="XCU1985" s="526"/>
      <c r="XCV1985" s="526"/>
      <c r="XCW1985" s="526"/>
      <c r="XCX1985" s="526"/>
      <c r="XCY1985" s="526"/>
      <c r="XCZ1985" s="526"/>
      <c r="XDA1985" s="526"/>
      <c r="XDB1985" s="526"/>
      <c r="XDC1985" s="526"/>
      <c r="XDD1985" s="526"/>
      <c r="XDE1985" s="526"/>
      <c r="XDF1985" s="526"/>
      <c r="XDG1985" s="526"/>
      <c r="XDH1985" s="526"/>
      <c r="XDI1985" s="526"/>
      <c r="XDJ1985" s="526"/>
      <c r="XDK1985" s="526"/>
      <c r="XDL1985" s="526"/>
      <c r="XDM1985" s="526"/>
      <c r="XDN1985" s="526"/>
      <c r="XDO1985" s="526"/>
      <c r="XDP1985" s="526"/>
      <c r="XDQ1985" s="526"/>
      <c r="XDR1985" s="526"/>
      <c r="XDS1985" s="526"/>
      <c r="XDT1985" s="526"/>
      <c r="XDU1985" s="526"/>
      <c r="XDV1985" s="526"/>
      <c r="XDW1985" s="526"/>
      <c r="XDX1985" s="526"/>
      <c r="XDY1985" s="526"/>
      <c r="XDZ1985" s="526"/>
      <c r="XEA1985" s="526"/>
      <c r="XEB1985" s="526"/>
      <c r="XEC1985" s="526"/>
      <c r="XED1985" s="526"/>
      <c r="XEE1985" s="526"/>
      <c r="XEF1985" s="526"/>
      <c r="XEG1985" s="526"/>
      <c r="XEH1985" s="526"/>
      <c r="XEI1985" s="526"/>
      <c r="XEJ1985" s="526"/>
      <c r="XEK1985" s="526"/>
      <c r="XEL1985" s="526"/>
      <c r="XEM1985" s="526"/>
      <c r="XEN1985" s="526"/>
      <c r="XEO1985" s="526"/>
      <c r="XEP1985" s="526"/>
      <c r="XEQ1985" s="526"/>
      <c r="XER1985" s="526"/>
      <c r="XES1985" s="526"/>
      <c r="XET1985" s="526"/>
      <c r="XEU1985" s="526"/>
      <c r="XEV1985" s="526"/>
      <c r="XEW1985" s="526"/>
      <c r="XEX1985" s="526"/>
      <c r="XEY1985" s="526"/>
      <c r="XEZ1985" s="526"/>
      <c r="XFA1985" s="526"/>
      <c r="XFB1985" s="526"/>
      <c r="XFC1985" s="526"/>
      <c r="XFD1985" s="526"/>
    </row>
    <row r="1986" spans="1:16384" s="336" customFormat="1" ht="15">
      <c r="A1986" s="480">
        <v>675</v>
      </c>
      <c r="B1986" s="253" t="s">
        <v>6418</v>
      </c>
      <c r="C1986" s="253" t="s">
        <v>6423</v>
      </c>
      <c r="D1986" s="471" t="s">
        <v>797</v>
      </c>
      <c r="E1986" s="471" t="s">
        <v>797</v>
      </c>
      <c r="F1986" s="254" t="s">
        <v>5688</v>
      </c>
      <c r="G1986" s="526"/>
      <c r="H1986" s="526"/>
      <c r="I1986" s="526"/>
      <c r="J1986" s="526"/>
      <c r="K1986" s="526"/>
      <c r="L1986" s="526"/>
      <c r="M1986" s="526"/>
      <c r="N1986" s="526"/>
      <c r="O1986" s="526"/>
      <c r="P1986" s="526"/>
      <c r="Q1986" s="526"/>
      <c r="R1986" s="526"/>
      <c r="S1986" s="526"/>
      <c r="T1986" s="526"/>
      <c r="U1986" s="526"/>
      <c r="V1986" s="526"/>
      <c r="W1986" s="526"/>
      <c r="X1986" s="526"/>
      <c r="Y1986" s="526"/>
      <c r="Z1986" s="526"/>
      <c r="AA1986" s="526"/>
      <c r="AB1986" s="526"/>
      <c r="AC1986" s="526"/>
      <c r="AD1986" s="526"/>
      <c r="AE1986" s="526"/>
      <c r="AF1986" s="526"/>
      <c r="AG1986" s="526"/>
      <c r="AH1986" s="526"/>
      <c r="AI1986" s="526"/>
      <c r="AJ1986" s="526"/>
      <c r="AK1986" s="526"/>
      <c r="AL1986" s="526"/>
      <c r="AM1986" s="526"/>
      <c r="AN1986" s="526"/>
      <c r="AO1986" s="526"/>
      <c r="AP1986" s="526"/>
      <c r="AQ1986" s="526"/>
      <c r="AR1986" s="526"/>
      <c r="AS1986" s="526"/>
      <c r="AT1986" s="526"/>
      <c r="AU1986" s="526"/>
      <c r="AV1986" s="526"/>
      <c r="AW1986" s="526"/>
      <c r="AX1986" s="526"/>
      <c r="AY1986" s="526"/>
      <c r="AZ1986" s="526"/>
      <c r="BA1986" s="526"/>
      <c r="BB1986" s="526"/>
      <c r="BC1986" s="526"/>
      <c r="BD1986" s="526"/>
      <c r="BE1986" s="526"/>
      <c r="BF1986" s="526"/>
      <c r="BG1986" s="526"/>
      <c r="BH1986" s="526"/>
      <c r="BI1986" s="526"/>
      <c r="BJ1986" s="526"/>
      <c r="BK1986" s="526"/>
      <c r="BL1986" s="526"/>
      <c r="BM1986" s="526"/>
      <c r="BN1986" s="526"/>
      <c r="BO1986" s="526"/>
      <c r="BP1986" s="526"/>
      <c r="BQ1986" s="526"/>
      <c r="BR1986" s="526"/>
      <c r="BS1986" s="526"/>
      <c r="BT1986" s="526"/>
      <c r="BU1986" s="526"/>
      <c r="BV1986" s="526"/>
      <c r="BW1986" s="526"/>
      <c r="BX1986" s="526"/>
      <c r="BY1986" s="526"/>
      <c r="BZ1986" s="526"/>
      <c r="CA1986" s="526"/>
      <c r="CB1986" s="526"/>
      <c r="CC1986" s="526"/>
      <c r="CD1986" s="526"/>
      <c r="CE1986" s="526"/>
      <c r="CF1986" s="526"/>
      <c r="CG1986" s="526"/>
      <c r="CH1986" s="526"/>
      <c r="CI1986" s="526"/>
      <c r="CJ1986" s="526"/>
      <c r="CK1986" s="526"/>
      <c r="CL1986" s="526"/>
      <c r="CM1986" s="526"/>
      <c r="CN1986" s="526"/>
      <c r="CO1986" s="526"/>
      <c r="CP1986" s="526"/>
      <c r="CQ1986" s="526"/>
      <c r="CR1986" s="526"/>
      <c r="CS1986" s="526"/>
      <c r="CT1986" s="526"/>
      <c r="CU1986" s="526"/>
      <c r="CV1986" s="526"/>
      <c r="CW1986" s="526"/>
      <c r="CX1986" s="526"/>
      <c r="CY1986" s="526"/>
      <c r="CZ1986" s="526"/>
      <c r="DA1986" s="526"/>
      <c r="DB1986" s="526"/>
      <c r="DC1986" s="526"/>
      <c r="DD1986" s="526"/>
      <c r="DE1986" s="526"/>
      <c r="DF1986" s="526"/>
      <c r="DG1986" s="526"/>
      <c r="DH1986" s="526"/>
      <c r="DI1986" s="526"/>
      <c r="DJ1986" s="526"/>
      <c r="DK1986" s="526"/>
      <c r="DL1986" s="526"/>
      <c r="DM1986" s="526"/>
      <c r="DN1986" s="526"/>
      <c r="DO1986" s="526"/>
      <c r="DP1986" s="526"/>
      <c r="DQ1986" s="526"/>
      <c r="DR1986" s="526"/>
      <c r="DS1986" s="526"/>
      <c r="DT1986" s="526"/>
      <c r="DU1986" s="526"/>
      <c r="DV1986" s="526"/>
      <c r="DW1986" s="526"/>
      <c r="DX1986" s="526"/>
      <c r="DY1986" s="526"/>
      <c r="DZ1986" s="526"/>
      <c r="EA1986" s="526"/>
      <c r="EB1986" s="526"/>
      <c r="EC1986" s="526"/>
      <c r="ED1986" s="526"/>
      <c r="EE1986" s="526"/>
      <c r="EF1986" s="526"/>
      <c r="EG1986" s="526"/>
      <c r="EH1986" s="526"/>
      <c r="EI1986" s="526"/>
      <c r="EJ1986" s="526"/>
      <c r="EK1986" s="526"/>
      <c r="EL1986" s="526"/>
      <c r="EM1986" s="526"/>
      <c r="EN1986" s="526"/>
      <c r="EO1986" s="526"/>
      <c r="EP1986" s="526"/>
      <c r="EQ1986" s="526"/>
      <c r="ER1986" s="526"/>
      <c r="ES1986" s="526"/>
      <c r="ET1986" s="526"/>
      <c r="EU1986" s="526"/>
      <c r="EV1986" s="526"/>
      <c r="EW1986" s="526"/>
      <c r="EX1986" s="526"/>
      <c r="EY1986" s="526"/>
      <c r="EZ1986" s="526"/>
      <c r="FA1986" s="526"/>
      <c r="FB1986" s="526"/>
      <c r="FC1986" s="526"/>
      <c r="FD1986" s="526"/>
      <c r="FE1986" s="526"/>
      <c r="FF1986" s="526"/>
      <c r="FG1986" s="526"/>
      <c r="FH1986" s="526"/>
      <c r="FI1986" s="526"/>
      <c r="FJ1986" s="526"/>
      <c r="FK1986" s="526"/>
      <c r="FL1986" s="526"/>
      <c r="FM1986" s="526"/>
      <c r="FN1986" s="526"/>
      <c r="FO1986" s="526"/>
      <c r="FP1986" s="526"/>
      <c r="FQ1986" s="526"/>
      <c r="FR1986" s="526"/>
      <c r="FS1986" s="526"/>
      <c r="FT1986" s="526"/>
      <c r="FU1986" s="526"/>
      <c r="FV1986" s="526"/>
      <c r="FW1986" s="526"/>
      <c r="FX1986" s="526"/>
      <c r="FY1986" s="526"/>
      <c r="FZ1986" s="526"/>
      <c r="GA1986" s="526"/>
      <c r="GB1986" s="526"/>
      <c r="GC1986" s="526"/>
      <c r="GD1986" s="526"/>
      <c r="GE1986" s="526"/>
      <c r="GF1986" s="526"/>
      <c r="GG1986" s="526"/>
      <c r="GH1986" s="526"/>
      <c r="GI1986" s="526"/>
      <c r="GJ1986" s="526"/>
      <c r="GK1986" s="526"/>
      <c r="GL1986" s="526"/>
      <c r="GM1986" s="526"/>
      <c r="GN1986" s="526"/>
      <c r="GO1986" s="526"/>
      <c r="GP1986" s="526"/>
      <c r="GQ1986" s="526"/>
      <c r="GR1986" s="526"/>
      <c r="GS1986" s="526"/>
      <c r="GT1986" s="526"/>
      <c r="GU1986" s="526"/>
      <c r="GV1986" s="526"/>
      <c r="GW1986" s="526"/>
      <c r="GX1986" s="526"/>
      <c r="GY1986" s="526"/>
      <c r="GZ1986" s="526"/>
      <c r="HA1986" s="526"/>
      <c r="HB1986" s="526"/>
      <c r="HC1986" s="526"/>
      <c r="HD1986" s="526"/>
      <c r="HE1986" s="526"/>
      <c r="HF1986" s="526"/>
      <c r="HG1986" s="526"/>
      <c r="HH1986" s="526"/>
      <c r="HI1986" s="526"/>
      <c r="HJ1986" s="526"/>
      <c r="HK1986" s="526"/>
      <c r="HL1986" s="526"/>
      <c r="HM1986" s="526"/>
      <c r="HN1986" s="526"/>
      <c r="HO1986" s="526"/>
      <c r="HP1986" s="526"/>
      <c r="HQ1986" s="526"/>
      <c r="HR1986" s="526"/>
      <c r="HS1986" s="526"/>
      <c r="HT1986" s="526"/>
      <c r="HU1986" s="526"/>
      <c r="HV1986" s="526"/>
      <c r="HW1986" s="526"/>
      <c r="HX1986" s="526"/>
      <c r="HY1986" s="526"/>
      <c r="HZ1986" s="526"/>
      <c r="IA1986" s="526"/>
      <c r="IB1986" s="526"/>
      <c r="IC1986" s="526"/>
      <c r="ID1986" s="526"/>
      <c r="IE1986" s="526"/>
      <c r="IF1986" s="526"/>
      <c r="IG1986" s="526"/>
      <c r="IH1986" s="526"/>
      <c r="II1986" s="526"/>
      <c r="IJ1986" s="526"/>
      <c r="IK1986" s="526"/>
      <c r="IL1986" s="526"/>
      <c r="IM1986" s="526"/>
      <c r="IN1986" s="526"/>
      <c r="IO1986" s="526"/>
      <c r="IP1986" s="526"/>
      <c r="IQ1986" s="526"/>
      <c r="IR1986" s="526"/>
      <c r="IS1986" s="526"/>
      <c r="IT1986" s="526"/>
      <c r="IU1986" s="526"/>
      <c r="IV1986" s="526"/>
      <c r="IW1986" s="526"/>
      <c r="IX1986" s="526"/>
      <c r="IY1986" s="526"/>
      <c r="IZ1986" s="526"/>
      <c r="JA1986" s="526"/>
      <c r="JB1986" s="526"/>
      <c r="JC1986" s="526"/>
      <c r="JD1986" s="526"/>
      <c r="JE1986" s="526"/>
      <c r="JF1986" s="526"/>
      <c r="JG1986" s="526"/>
      <c r="JH1986" s="526"/>
      <c r="JI1986" s="526"/>
      <c r="JJ1986" s="526"/>
      <c r="JK1986" s="526"/>
      <c r="JL1986" s="526"/>
      <c r="JM1986" s="526"/>
      <c r="JN1986" s="526"/>
      <c r="JO1986" s="526"/>
      <c r="JP1986" s="526"/>
      <c r="JQ1986" s="526"/>
      <c r="JR1986" s="526"/>
      <c r="JS1986" s="526"/>
      <c r="JT1986" s="526"/>
      <c r="JU1986" s="526"/>
      <c r="JV1986" s="526"/>
      <c r="JW1986" s="526"/>
      <c r="JX1986" s="526"/>
      <c r="JY1986" s="526"/>
      <c r="JZ1986" s="526"/>
      <c r="KA1986" s="526"/>
      <c r="KB1986" s="526"/>
      <c r="KC1986" s="526"/>
      <c r="KD1986" s="526"/>
      <c r="KE1986" s="526"/>
      <c r="KF1986" s="526"/>
      <c r="KG1986" s="526"/>
      <c r="KH1986" s="526"/>
      <c r="KI1986" s="526"/>
      <c r="KJ1986" s="526"/>
      <c r="KK1986" s="526"/>
      <c r="KL1986" s="526"/>
      <c r="KM1986" s="526"/>
      <c r="KN1986" s="526"/>
      <c r="KO1986" s="526"/>
      <c r="KP1986" s="526"/>
      <c r="KQ1986" s="526"/>
      <c r="KR1986" s="526"/>
      <c r="KS1986" s="526"/>
      <c r="KT1986" s="526"/>
      <c r="KU1986" s="526"/>
      <c r="KV1986" s="526"/>
      <c r="KW1986" s="526"/>
      <c r="KX1986" s="526"/>
      <c r="KY1986" s="526"/>
      <c r="KZ1986" s="526"/>
      <c r="LA1986" s="526"/>
      <c r="LB1986" s="526"/>
      <c r="LC1986" s="526"/>
      <c r="LD1986" s="526"/>
      <c r="LE1986" s="526"/>
      <c r="LF1986" s="526"/>
      <c r="LG1986" s="526"/>
      <c r="LH1986" s="526"/>
      <c r="LI1986" s="526"/>
      <c r="LJ1986" s="526"/>
      <c r="LK1986" s="526"/>
      <c r="LL1986" s="526"/>
      <c r="LM1986" s="526"/>
      <c r="LN1986" s="526"/>
      <c r="LO1986" s="526"/>
      <c r="LP1986" s="526"/>
      <c r="LQ1986" s="526"/>
      <c r="LR1986" s="526"/>
      <c r="LS1986" s="526"/>
      <c r="LT1986" s="526"/>
      <c r="LU1986" s="526"/>
      <c r="LV1986" s="526"/>
      <c r="LW1986" s="526"/>
      <c r="LX1986" s="526"/>
      <c r="LY1986" s="526"/>
      <c r="LZ1986" s="526"/>
      <c r="MA1986" s="526"/>
      <c r="MB1986" s="526"/>
      <c r="MC1986" s="526"/>
      <c r="MD1986" s="526"/>
      <c r="ME1986" s="526"/>
      <c r="MF1986" s="526"/>
      <c r="MG1986" s="526"/>
      <c r="MH1986" s="526"/>
      <c r="MI1986" s="526"/>
      <c r="MJ1986" s="526"/>
      <c r="MK1986" s="526"/>
      <c r="ML1986" s="526"/>
      <c r="MM1986" s="526"/>
      <c r="MN1986" s="526"/>
      <c r="MO1986" s="526"/>
      <c r="MP1986" s="526"/>
      <c r="MQ1986" s="526"/>
      <c r="MR1986" s="526"/>
      <c r="MS1986" s="526"/>
      <c r="MT1986" s="526"/>
      <c r="MU1986" s="526"/>
      <c r="MV1986" s="526"/>
      <c r="MW1986" s="526"/>
      <c r="MX1986" s="526"/>
      <c r="MY1986" s="526"/>
      <c r="MZ1986" s="526"/>
      <c r="NA1986" s="526"/>
      <c r="NB1986" s="526"/>
      <c r="NC1986" s="526"/>
      <c r="ND1986" s="526"/>
      <c r="NE1986" s="526"/>
      <c r="NF1986" s="526"/>
      <c r="NG1986" s="526"/>
      <c r="NH1986" s="526"/>
      <c r="NI1986" s="526"/>
      <c r="NJ1986" s="526"/>
      <c r="NK1986" s="526"/>
      <c r="NL1986" s="526"/>
      <c r="NM1986" s="526"/>
      <c r="NN1986" s="526"/>
      <c r="NO1986" s="526"/>
      <c r="NP1986" s="526"/>
      <c r="NQ1986" s="526"/>
      <c r="NR1986" s="526"/>
      <c r="NS1986" s="526"/>
      <c r="NT1986" s="526"/>
      <c r="NU1986" s="526"/>
      <c r="NV1986" s="526"/>
      <c r="NW1986" s="526"/>
      <c r="NX1986" s="526"/>
      <c r="NY1986" s="526"/>
      <c r="NZ1986" s="526"/>
      <c r="OA1986" s="526"/>
      <c r="OB1986" s="526"/>
      <c r="OC1986" s="526"/>
      <c r="OD1986" s="526"/>
      <c r="OE1986" s="526"/>
      <c r="OF1986" s="526"/>
      <c r="OG1986" s="526"/>
      <c r="OH1986" s="526"/>
      <c r="OI1986" s="526"/>
      <c r="OJ1986" s="526"/>
      <c r="OK1986" s="526"/>
      <c r="OL1986" s="526"/>
      <c r="OM1986" s="526"/>
      <c r="ON1986" s="526"/>
      <c r="OO1986" s="526"/>
      <c r="OP1986" s="526"/>
      <c r="OQ1986" s="526"/>
      <c r="OR1986" s="526"/>
      <c r="OS1986" s="526"/>
      <c r="OT1986" s="526"/>
      <c r="OU1986" s="526"/>
      <c r="OV1986" s="526"/>
      <c r="OW1986" s="526"/>
      <c r="OX1986" s="526"/>
      <c r="OY1986" s="526"/>
      <c r="OZ1986" s="526"/>
      <c r="PA1986" s="526"/>
      <c r="PB1986" s="526"/>
      <c r="PC1986" s="526"/>
      <c r="PD1986" s="526"/>
      <c r="PE1986" s="526"/>
      <c r="PF1986" s="526"/>
      <c r="PG1986" s="526"/>
      <c r="PH1986" s="526"/>
      <c r="PI1986" s="526"/>
      <c r="PJ1986" s="526"/>
      <c r="PK1986" s="526"/>
      <c r="PL1986" s="526"/>
      <c r="PM1986" s="526"/>
      <c r="PN1986" s="526"/>
      <c r="PO1986" s="526"/>
      <c r="PP1986" s="526"/>
      <c r="PQ1986" s="526"/>
      <c r="PR1986" s="526"/>
      <c r="PS1986" s="526"/>
      <c r="PT1986" s="526"/>
      <c r="PU1986" s="526"/>
      <c r="PV1986" s="526"/>
      <c r="PW1986" s="526"/>
      <c r="PX1986" s="526"/>
      <c r="PY1986" s="526"/>
      <c r="PZ1986" s="526"/>
      <c r="QA1986" s="526"/>
      <c r="QB1986" s="526"/>
      <c r="QC1986" s="526"/>
      <c r="QD1986" s="526"/>
      <c r="QE1986" s="526"/>
      <c r="QF1986" s="526"/>
      <c r="QG1986" s="526"/>
      <c r="QH1986" s="526"/>
      <c r="QI1986" s="526"/>
      <c r="QJ1986" s="526"/>
      <c r="QK1986" s="526"/>
      <c r="QL1986" s="526"/>
      <c r="QM1986" s="526"/>
      <c r="QN1986" s="526"/>
      <c r="QO1986" s="526"/>
      <c r="QP1986" s="526"/>
      <c r="QQ1986" s="526"/>
      <c r="QR1986" s="526"/>
      <c r="QS1986" s="526"/>
      <c r="QT1986" s="526"/>
      <c r="QU1986" s="526"/>
      <c r="QV1986" s="526"/>
      <c r="QW1986" s="526"/>
      <c r="QX1986" s="526"/>
      <c r="QY1986" s="526"/>
      <c r="QZ1986" s="526"/>
      <c r="RA1986" s="526"/>
      <c r="RB1986" s="526"/>
      <c r="RC1986" s="526"/>
      <c r="RD1986" s="526"/>
      <c r="RE1986" s="526"/>
      <c r="RF1986" s="526"/>
      <c r="RG1986" s="526"/>
      <c r="RH1986" s="526"/>
      <c r="RI1986" s="526"/>
      <c r="RJ1986" s="526"/>
      <c r="RK1986" s="526"/>
      <c r="RL1986" s="526"/>
      <c r="RM1986" s="526"/>
      <c r="RN1986" s="526"/>
      <c r="RO1986" s="526"/>
      <c r="RP1986" s="526"/>
      <c r="RQ1986" s="526"/>
      <c r="RR1986" s="526"/>
      <c r="RS1986" s="526"/>
      <c r="RT1986" s="526"/>
      <c r="RU1986" s="526"/>
      <c r="RV1986" s="526"/>
      <c r="RW1986" s="526"/>
      <c r="RX1986" s="526"/>
      <c r="RY1986" s="526"/>
      <c r="RZ1986" s="526"/>
      <c r="SA1986" s="526"/>
      <c r="SB1986" s="526"/>
      <c r="SC1986" s="526"/>
      <c r="SD1986" s="526"/>
      <c r="SE1986" s="526"/>
      <c r="SF1986" s="526"/>
      <c r="SG1986" s="526"/>
      <c r="SH1986" s="526"/>
      <c r="SI1986" s="526"/>
      <c r="SJ1986" s="526"/>
      <c r="SK1986" s="526"/>
      <c r="SL1986" s="526"/>
      <c r="SM1986" s="526"/>
      <c r="SN1986" s="526"/>
      <c r="SO1986" s="526"/>
      <c r="SP1986" s="526"/>
      <c r="SQ1986" s="526"/>
      <c r="SR1986" s="526"/>
      <c r="SS1986" s="526"/>
      <c r="ST1986" s="526"/>
      <c r="SU1986" s="526"/>
      <c r="SV1986" s="526"/>
      <c r="SW1986" s="526"/>
      <c r="SX1986" s="526"/>
      <c r="SY1986" s="526"/>
      <c r="SZ1986" s="526"/>
      <c r="TA1986" s="526"/>
      <c r="TB1986" s="526"/>
      <c r="TC1986" s="526"/>
      <c r="TD1986" s="526"/>
      <c r="TE1986" s="526"/>
      <c r="TF1986" s="526"/>
      <c r="TG1986" s="526"/>
      <c r="TH1986" s="526"/>
      <c r="TI1986" s="526"/>
      <c r="TJ1986" s="526"/>
      <c r="TK1986" s="526"/>
      <c r="TL1986" s="526"/>
      <c r="TM1986" s="526"/>
      <c r="TN1986" s="526"/>
      <c r="TO1986" s="526"/>
      <c r="TP1986" s="526"/>
      <c r="TQ1986" s="526"/>
      <c r="TR1986" s="526"/>
      <c r="TS1986" s="526"/>
      <c r="TT1986" s="526"/>
      <c r="TU1986" s="526"/>
      <c r="TV1986" s="526"/>
      <c r="TW1986" s="526"/>
      <c r="TX1986" s="526"/>
      <c r="TY1986" s="526"/>
      <c r="TZ1986" s="526"/>
      <c r="UA1986" s="526"/>
      <c r="UB1986" s="526"/>
      <c r="UC1986" s="526"/>
      <c r="UD1986" s="526"/>
      <c r="UE1986" s="526"/>
      <c r="UF1986" s="526"/>
      <c r="UG1986" s="526"/>
      <c r="UH1986" s="526"/>
      <c r="UI1986" s="526"/>
      <c r="UJ1986" s="526"/>
      <c r="UK1986" s="526"/>
      <c r="UL1986" s="526"/>
      <c r="UM1986" s="526"/>
      <c r="UN1986" s="526"/>
      <c r="UO1986" s="526"/>
      <c r="UP1986" s="526"/>
      <c r="UQ1986" s="526"/>
      <c r="UR1986" s="526"/>
      <c r="US1986" s="526"/>
      <c r="UT1986" s="526"/>
      <c r="UU1986" s="526"/>
      <c r="UV1986" s="526"/>
      <c r="UW1986" s="526"/>
      <c r="UX1986" s="526"/>
      <c r="UY1986" s="526"/>
      <c r="UZ1986" s="526"/>
      <c r="VA1986" s="526"/>
      <c r="VB1986" s="526"/>
      <c r="VC1986" s="526"/>
      <c r="VD1986" s="526"/>
      <c r="VE1986" s="526"/>
      <c r="VF1986" s="526"/>
      <c r="VG1986" s="526"/>
      <c r="VH1986" s="526"/>
      <c r="VI1986" s="526"/>
      <c r="VJ1986" s="526"/>
      <c r="VK1986" s="526"/>
      <c r="VL1986" s="526"/>
      <c r="VM1986" s="526"/>
      <c r="VN1986" s="526"/>
      <c r="VO1986" s="526"/>
      <c r="VP1986" s="526"/>
      <c r="VQ1986" s="526"/>
      <c r="VR1986" s="526"/>
      <c r="VS1986" s="526"/>
      <c r="VT1986" s="526"/>
      <c r="VU1986" s="526"/>
      <c r="VV1986" s="526"/>
      <c r="VW1986" s="526"/>
      <c r="VX1986" s="526"/>
      <c r="VY1986" s="526"/>
      <c r="VZ1986" s="526"/>
      <c r="WA1986" s="526"/>
      <c r="WB1986" s="526"/>
      <c r="WC1986" s="526"/>
      <c r="WD1986" s="526"/>
      <c r="WE1986" s="526"/>
      <c r="WF1986" s="526"/>
      <c r="WG1986" s="526"/>
      <c r="WH1986" s="526"/>
      <c r="WI1986" s="526"/>
      <c r="WJ1986" s="526"/>
      <c r="WK1986" s="526"/>
      <c r="WL1986" s="526"/>
      <c r="WM1986" s="526"/>
      <c r="WN1986" s="526"/>
      <c r="WO1986" s="526"/>
      <c r="WP1986" s="526"/>
      <c r="WQ1986" s="526"/>
      <c r="WR1986" s="526"/>
      <c r="WS1986" s="526"/>
      <c r="WT1986" s="526"/>
      <c r="WU1986" s="526"/>
      <c r="WV1986" s="526"/>
      <c r="WW1986" s="526"/>
      <c r="WX1986" s="526"/>
      <c r="WY1986" s="526"/>
      <c r="WZ1986" s="526"/>
      <c r="XA1986" s="526"/>
      <c r="XB1986" s="526"/>
      <c r="XC1986" s="526"/>
      <c r="XD1986" s="526"/>
      <c r="XE1986" s="526"/>
      <c r="XF1986" s="526"/>
      <c r="XG1986" s="526"/>
      <c r="XH1986" s="526"/>
      <c r="XI1986" s="526"/>
      <c r="XJ1986" s="526"/>
      <c r="XK1986" s="526"/>
      <c r="XL1986" s="526"/>
      <c r="XM1986" s="526"/>
      <c r="XN1986" s="526"/>
      <c r="XO1986" s="526"/>
      <c r="XP1986" s="526"/>
      <c r="XQ1986" s="526"/>
      <c r="XR1986" s="526"/>
      <c r="XS1986" s="526"/>
      <c r="XT1986" s="526"/>
      <c r="XU1986" s="526"/>
      <c r="XV1986" s="526"/>
      <c r="XW1986" s="526"/>
      <c r="XX1986" s="526"/>
      <c r="XY1986" s="526"/>
      <c r="XZ1986" s="526"/>
      <c r="YA1986" s="526"/>
      <c r="YB1986" s="526"/>
      <c r="YC1986" s="526"/>
      <c r="YD1986" s="526"/>
      <c r="YE1986" s="526"/>
      <c r="YF1986" s="526"/>
      <c r="YG1986" s="526"/>
      <c r="YH1986" s="526"/>
      <c r="YI1986" s="526"/>
      <c r="YJ1986" s="526"/>
      <c r="YK1986" s="526"/>
      <c r="YL1986" s="526"/>
      <c r="YM1986" s="526"/>
      <c r="YN1986" s="526"/>
      <c r="YO1986" s="526"/>
      <c r="YP1986" s="526"/>
      <c r="YQ1986" s="526"/>
      <c r="YR1986" s="526"/>
      <c r="YS1986" s="526"/>
      <c r="YT1986" s="526"/>
      <c r="YU1986" s="526"/>
      <c r="YV1986" s="526"/>
      <c r="YW1986" s="526"/>
      <c r="YX1986" s="526"/>
      <c r="YY1986" s="526"/>
      <c r="YZ1986" s="526"/>
      <c r="ZA1986" s="526"/>
      <c r="ZB1986" s="526"/>
      <c r="ZC1986" s="526"/>
      <c r="ZD1986" s="526"/>
      <c r="ZE1986" s="526"/>
      <c r="ZF1986" s="526"/>
      <c r="ZG1986" s="526"/>
      <c r="ZH1986" s="526"/>
      <c r="ZI1986" s="526"/>
      <c r="ZJ1986" s="526"/>
      <c r="ZK1986" s="526"/>
      <c r="ZL1986" s="526"/>
      <c r="ZM1986" s="526"/>
      <c r="ZN1986" s="526"/>
      <c r="ZO1986" s="526"/>
      <c r="ZP1986" s="526"/>
      <c r="ZQ1986" s="526"/>
      <c r="ZR1986" s="526"/>
      <c r="ZS1986" s="526"/>
      <c r="ZT1986" s="526"/>
      <c r="ZU1986" s="526"/>
      <c r="ZV1986" s="526"/>
      <c r="ZW1986" s="526"/>
      <c r="ZX1986" s="526"/>
      <c r="ZY1986" s="526"/>
      <c r="ZZ1986" s="526"/>
      <c r="AAA1986" s="526"/>
      <c r="AAB1986" s="526"/>
      <c r="AAC1986" s="526"/>
      <c r="AAD1986" s="526"/>
      <c r="AAE1986" s="526"/>
      <c r="AAF1986" s="526"/>
      <c r="AAG1986" s="526"/>
      <c r="AAH1986" s="526"/>
      <c r="AAI1986" s="526"/>
      <c r="AAJ1986" s="526"/>
      <c r="AAK1986" s="526"/>
      <c r="AAL1986" s="526"/>
      <c r="AAM1986" s="526"/>
      <c r="AAN1986" s="526"/>
      <c r="AAO1986" s="526"/>
      <c r="AAP1986" s="526"/>
      <c r="AAQ1986" s="526"/>
      <c r="AAR1986" s="526"/>
      <c r="AAS1986" s="526"/>
      <c r="AAT1986" s="526"/>
      <c r="AAU1986" s="526"/>
      <c r="AAV1986" s="526"/>
      <c r="AAW1986" s="526"/>
      <c r="AAX1986" s="526"/>
      <c r="AAY1986" s="526"/>
      <c r="AAZ1986" s="526"/>
      <c r="ABA1986" s="526"/>
      <c r="ABB1986" s="526"/>
      <c r="ABC1986" s="526"/>
      <c r="ABD1986" s="526"/>
      <c r="ABE1986" s="526"/>
      <c r="ABF1986" s="526"/>
      <c r="ABG1986" s="526"/>
      <c r="ABH1986" s="526"/>
      <c r="ABI1986" s="526"/>
      <c r="ABJ1986" s="526"/>
      <c r="ABK1986" s="526"/>
      <c r="ABL1986" s="526"/>
      <c r="ABM1986" s="526"/>
      <c r="ABN1986" s="526"/>
      <c r="ABO1986" s="526"/>
      <c r="ABP1986" s="526"/>
      <c r="ABQ1986" s="526"/>
      <c r="ABR1986" s="526"/>
      <c r="ABS1986" s="526"/>
      <c r="ABT1986" s="526"/>
      <c r="ABU1986" s="526"/>
      <c r="ABV1986" s="526"/>
      <c r="ABW1986" s="526"/>
      <c r="ABX1986" s="526"/>
      <c r="ABY1986" s="526"/>
      <c r="ABZ1986" s="526"/>
      <c r="ACA1986" s="526"/>
      <c r="ACB1986" s="526"/>
      <c r="ACC1986" s="526"/>
      <c r="ACD1986" s="526"/>
      <c r="ACE1986" s="526"/>
      <c r="ACF1986" s="526"/>
      <c r="ACG1986" s="526"/>
      <c r="ACH1986" s="526"/>
      <c r="ACI1986" s="526"/>
      <c r="ACJ1986" s="526"/>
      <c r="ACK1986" s="526"/>
      <c r="ACL1986" s="526"/>
      <c r="ACM1986" s="526"/>
      <c r="ACN1986" s="526"/>
      <c r="ACO1986" s="526"/>
      <c r="ACP1986" s="526"/>
      <c r="ACQ1986" s="526"/>
      <c r="ACR1986" s="526"/>
      <c r="ACS1986" s="526"/>
      <c r="ACT1986" s="526"/>
      <c r="ACU1986" s="526"/>
      <c r="ACV1986" s="526"/>
      <c r="ACW1986" s="526"/>
      <c r="ACX1986" s="526"/>
      <c r="ACY1986" s="526"/>
      <c r="ACZ1986" s="526"/>
      <c r="ADA1986" s="526"/>
      <c r="ADB1986" s="526"/>
      <c r="ADC1986" s="526"/>
      <c r="ADD1986" s="526"/>
      <c r="ADE1986" s="526"/>
      <c r="ADF1986" s="526"/>
      <c r="ADG1986" s="526"/>
      <c r="ADH1986" s="526"/>
      <c r="ADI1986" s="526"/>
      <c r="ADJ1986" s="526"/>
      <c r="ADK1986" s="526"/>
      <c r="ADL1986" s="526"/>
      <c r="ADM1986" s="526"/>
      <c r="ADN1986" s="526"/>
      <c r="ADO1986" s="526"/>
      <c r="ADP1986" s="526"/>
      <c r="ADQ1986" s="526"/>
      <c r="ADR1986" s="526"/>
      <c r="ADS1986" s="526"/>
      <c r="ADT1986" s="526"/>
      <c r="ADU1986" s="526"/>
      <c r="ADV1986" s="526"/>
      <c r="ADW1986" s="526"/>
      <c r="ADX1986" s="526"/>
      <c r="ADY1986" s="526"/>
      <c r="ADZ1986" s="526"/>
      <c r="AEA1986" s="526"/>
      <c r="AEB1986" s="526"/>
      <c r="AEC1986" s="526"/>
      <c r="AED1986" s="526"/>
      <c r="AEE1986" s="526"/>
      <c r="AEF1986" s="526"/>
      <c r="AEG1986" s="526"/>
      <c r="AEH1986" s="526"/>
      <c r="AEI1986" s="526"/>
      <c r="AEJ1986" s="526"/>
      <c r="AEK1986" s="526"/>
      <c r="AEL1986" s="526"/>
      <c r="AEM1986" s="526"/>
      <c r="AEN1986" s="526"/>
      <c r="AEO1986" s="526"/>
      <c r="AEP1986" s="526"/>
      <c r="AEQ1986" s="526"/>
      <c r="AER1986" s="526"/>
      <c r="AES1986" s="526"/>
      <c r="AET1986" s="526"/>
      <c r="AEU1986" s="526"/>
      <c r="AEV1986" s="526"/>
      <c r="AEW1986" s="526"/>
      <c r="AEX1986" s="526"/>
      <c r="AEY1986" s="526"/>
      <c r="AEZ1986" s="526"/>
      <c r="AFA1986" s="526"/>
      <c r="AFB1986" s="526"/>
      <c r="AFC1986" s="526"/>
      <c r="AFD1986" s="526"/>
      <c r="AFE1986" s="526"/>
      <c r="AFF1986" s="526"/>
      <c r="AFG1986" s="526"/>
      <c r="AFH1986" s="526"/>
      <c r="AFI1986" s="526"/>
      <c r="AFJ1986" s="526"/>
      <c r="AFK1986" s="526"/>
      <c r="AFL1986" s="526"/>
      <c r="AFM1986" s="526"/>
      <c r="AFN1986" s="526"/>
      <c r="AFO1986" s="526"/>
      <c r="AFP1986" s="526"/>
      <c r="AFQ1986" s="526"/>
      <c r="AFR1986" s="526"/>
      <c r="AFS1986" s="526"/>
      <c r="AFT1986" s="526"/>
      <c r="AFU1986" s="526"/>
      <c r="AFV1986" s="526"/>
      <c r="AFW1986" s="526"/>
      <c r="AFX1986" s="526"/>
      <c r="AFY1986" s="526"/>
      <c r="AFZ1986" s="526"/>
      <c r="AGA1986" s="526"/>
      <c r="AGB1986" s="526"/>
      <c r="AGC1986" s="526"/>
      <c r="AGD1986" s="526"/>
      <c r="AGE1986" s="526"/>
      <c r="AGF1986" s="526"/>
      <c r="AGG1986" s="526"/>
      <c r="AGH1986" s="526"/>
      <c r="AGI1986" s="526"/>
      <c r="AGJ1986" s="526"/>
      <c r="AGK1986" s="526"/>
      <c r="AGL1986" s="526"/>
      <c r="AGM1986" s="526"/>
      <c r="AGN1986" s="526"/>
      <c r="AGO1986" s="526"/>
      <c r="AGP1986" s="526"/>
      <c r="AGQ1986" s="526"/>
      <c r="AGR1986" s="526"/>
      <c r="AGS1986" s="526"/>
      <c r="AGT1986" s="526"/>
      <c r="AGU1986" s="526"/>
      <c r="AGV1986" s="526"/>
      <c r="AGW1986" s="526"/>
      <c r="AGX1986" s="526"/>
      <c r="AGY1986" s="526"/>
      <c r="AGZ1986" s="526"/>
      <c r="AHA1986" s="526"/>
      <c r="AHB1986" s="526"/>
      <c r="AHC1986" s="526"/>
      <c r="AHD1986" s="526"/>
      <c r="AHE1986" s="526"/>
      <c r="AHF1986" s="526"/>
      <c r="AHG1986" s="526"/>
      <c r="AHH1986" s="526"/>
      <c r="AHI1986" s="526"/>
      <c r="AHJ1986" s="526"/>
      <c r="AHK1986" s="526"/>
      <c r="AHL1986" s="526"/>
      <c r="AHM1986" s="526"/>
      <c r="AHN1986" s="526"/>
      <c r="AHO1986" s="526"/>
      <c r="AHP1986" s="526"/>
      <c r="AHQ1986" s="526"/>
      <c r="AHR1986" s="526"/>
      <c r="AHS1986" s="526"/>
      <c r="AHT1986" s="526"/>
      <c r="AHU1986" s="526"/>
      <c r="AHV1986" s="526"/>
      <c r="AHW1986" s="526"/>
      <c r="AHX1986" s="526"/>
      <c r="AHY1986" s="526"/>
      <c r="AHZ1986" s="526"/>
      <c r="AIA1986" s="526"/>
      <c r="AIB1986" s="526"/>
      <c r="AIC1986" s="526"/>
      <c r="AID1986" s="526"/>
      <c r="AIE1986" s="526"/>
      <c r="AIF1986" s="526"/>
      <c r="AIG1986" s="526"/>
      <c r="AIH1986" s="526"/>
      <c r="AII1986" s="526"/>
      <c r="AIJ1986" s="526"/>
      <c r="AIK1986" s="526"/>
      <c r="AIL1986" s="526"/>
      <c r="AIM1986" s="526"/>
      <c r="AIN1986" s="526"/>
      <c r="AIO1986" s="526"/>
      <c r="AIP1986" s="526"/>
      <c r="AIQ1986" s="526"/>
      <c r="AIR1986" s="526"/>
      <c r="AIS1986" s="526"/>
      <c r="AIT1986" s="526"/>
      <c r="AIU1986" s="526"/>
      <c r="AIV1986" s="526"/>
      <c r="AIW1986" s="526"/>
      <c r="AIX1986" s="526"/>
      <c r="AIY1986" s="526"/>
      <c r="AIZ1986" s="526"/>
      <c r="AJA1986" s="526"/>
      <c r="AJB1986" s="526"/>
      <c r="AJC1986" s="526"/>
      <c r="AJD1986" s="526"/>
      <c r="AJE1986" s="526"/>
      <c r="AJF1986" s="526"/>
      <c r="AJG1986" s="526"/>
      <c r="AJH1986" s="526"/>
      <c r="AJI1986" s="526"/>
      <c r="AJJ1986" s="526"/>
      <c r="AJK1986" s="526"/>
      <c r="AJL1986" s="526"/>
      <c r="AJM1986" s="526"/>
      <c r="AJN1986" s="526"/>
      <c r="AJO1986" s="526"/>
      <c r="AJP1986" s="526"/>
      <c r="AJQ1986" s="526"/>
      <c r="AJR1986" s="526"/>
      <c r="AJS1986" s="526"/>
      <c r="AJT1986" s="526"/>
      <c r="AJU1986" s="526"/>
      <c r="AJV1986" s="526"/>
      <c r="AJW1986" s="526"/>
      <c r="AJX1986" s="526"/>
      <c r="AJY1986" s="526"/>
      <c r="AJZ1986" s="526"/>
      <c r="AKA1986" s="526"/>
      <c r="AKB1986" s="526"/>
      <c r="AKC1986" s="526"/>
      <c r="AKD1986" s="526"/>
      <c r="AKE1986" s="526"/>
      <c r="AKF1986" s="526"/>
      <c r="AKG1986" s="526"/>
      <c r="AKH1986" s="526"/>
      <c r="AKI1986" s="526"/>
      <c r="AKJ1986" s="526"/>
      <c r="AKK1986" s="526"/>
      <c r="AKL1986" s="526"/>
      <c r="AKM1986" s="526"/>
      <c r="AKN1986" s="526"/>
      <c r="AKO1986" s="526"/>
      <c r="AKP1986" s="526"/>
      <c r="AKQ1986" s="526"/>
      <c r="AKR1986" s="526"/>
      <c r="AKS1986" s="526"/>
      <c r="AKT1986" s="526"/>
      <c r="AKU1986" s="526"/>
      <c r="AKV1986" s="526"/>
      <c r="AKW1986" s="526"/>
      <c r="AKX1986" s="526"/>
      <c r="AKY1986" s="526"/>
      <c r="AKZ1986" s="526"/>
      <c r="ALA1986" s="526"/>
      <c r="ALB1986" s="526"/>
      <c r="ALC1986" s="526"/>
      <c r="ALD1986" s="526"/>
      <c r="ALE1986" s="526"/>
      <c r="ALF1986" s="526"/>
      <c r="ALG1986" s="526"/>
      <c r="ALH1986" s="526"/>
      <c r="ALI1986" s="526"/>
      <c r="ALJ1986" s="526"/>
      <c r="ALK1986" s="526"/>
      <c r="ALL1986" s="526"/>
      <c r="ALM1986" s="526"/>
      <c r="ALN1986" s="526"/>
      <c r="ALO1986" s="526"/>
      <c r="ALP1986" s="526"/>
      <c r="ALQ1986" s="526"/>
      <c r="ALR1986" s="526"/>
      <c r="ALS1986" s="526"/>
      <c r="ALT1986" s="526"/>
      <c r="ALU1986" s="526"/>
      <c r="ALV1986" s="526"/>
      <c r="ALW1986" s="526"/>
      <c r="ALX1986" s="526"/>
      <c r="ALY1986" s="526"/>
      <c r="ALZ1986" s="526"/>
      <c r="AMA1986" s="526"/>
      <c r="AMB1986" s="526"/>
      <c r="AMC1986" s="526"/>
      <c r="AMD1986" s="526"/>
      <c r="AME1986" s="526"/>
      <c r="AMF1986" s="526"/>
      <c r="AMG1986" s="526"/>
      <c r="AMH1986" s="526"/>
      <c r="AMI1986" s="526"/>
      <c r="AMJ1986" s="526"/>
      <c r="AMK1986" s="526"/>
      <c r="AML1986" s="526"/>
      <c r="AMM1986" s="526"/>
      <c r="AMN1986" s="526"/>
      <c r="AMO1986" s="526"/>
      <c r="AMP1986" s="526"/>
      <c r="AMQ1986" s="526"/>
      <c r="AMR1986" s="526"/>
      <c r="AMS1986" s="526"/>
      <c r="AMT1986" s="526"/>
      <c r="AMU1986" s="526"/>
      <c r="AMV1986" s="526"/>
      <c r="AMW1986" s="526"/>
      <c r="AMX1986" s="526"/>
      <c r="AMY1986" s="526"/>
      <c r="AMZ1986" s="526"/>
      <c r="ANA1986" s="526"/>
      <c r="ANB1986" s="526"/>
      <c r="ANC1986" s="526"/>
      <c r="AND1986" s="526"/>
      <c r="ANE1986" s="526"/>
      <c r="ANF1986" s="526"/>
      <c r="ANG1986" s="526"/>
      <c r="ANH1986" s="526"/>
      <c r="ANI1986" s="526"/>
      <c r="ANJ1986" s="526"/>
      <c r="ANK1986" s="526"/>
      <c r="ANL1986" s="526"/>
      <c r="ANM1986" s="526"/>
      <c r="ANN1986" s="526"/>
      <c r="ANO1986" s="526"/>
      <c r="ANP1986" s="526"/>
      <c r="ANQ1986" s="526"/>
      <c r="ANR1986" s="526"/>
      <c r="ANS1986" s="526"/>
      <c r="ANT1986" s="526"/>
      <c r="ANU1986" s="526"/>
      <c r="ANV1986" s="526"/>
      <c r="ANW1986" s="526"/>
      <c r="ANX1986" s="526"/>
      <c r="ANY1986" s="526"/>
      <c r="ANZ1986" s="526"/>
      <c r="AOA1986" s="526"/>
      <c r="AOB1986" s="526"/>
      <c r="AOC1986" s="526"/>
      <c r="AOD1986" s="526"/>
      <c r="AOE1986" s="526"/>
      <c r="AOF1986" s="526"/>
      <c r="AOG1986" s="526"/>
      <c r="AOH1986" s="526"/>
      <c r="AOI1986" s="526"/>
      <c r="AOJ1986" s="526"/>
      <c r="AOK1986" s="526"/>
      <c r="AOL1986" s="526"/>
      <c r="AOM1986" s="526"/>
      <c r="AON1986" s="526"/>
      <c r="AOO1986" s="526"/>
      <c r="AOP1986" s="526"/>
      <c r="AOQ1986" s="526"/>
      <c r="AOR1986" s="526"/>
      <c r="AOS1986" s="526"/>
      <c r="AOT1986" s="526"/>
      <c r="AOU1986" s="526"/>
      <c r="AOV1986" s="526"/>
      <c r="AOW1986" s="526"/>
      <c r="AOX1986" s="526"/>
      <c r="AOY1986" s="526"/>
      <c r="AOZ1986" s="526"/>
      <c r="APA1986" s="526"/>
      <c r="APB1986" s="526"/>
      <c r="APC1986" s="526"/>
      <c r="APD1986" s="526"/>
      <c r="APE1986" s="526"/>
      <c r="APF1986" s="526"/>
      <c r="APG1986" s="526"/>
      <c r="APH1986" s="526"/>
      <c r="API1986" s="526"/>
      <c r="APJ1986" s="526"/>
      <c r="APK1986" s="526"/>
      <c r="APL1986" s="526"/>
      <c r="APM1986" s="526"/>
      <c r="APN1986" s="526"/>
      <c r="APO1986" s="526"/>
      <c r="APP1986" s="526"/>
      <c r="APQ1986" s="526"/>
      <c r="APR1986" s="526"/>
      <c r="APS1986" s="526"/>
      <c r="APT1986" s="526"/>
      <c r="APU1986" s="526"/>
      <c r="APV1986" s="526"/>
      <c r="APW1986" s="526"/>
      <c r="APX1986" s="526"/>
      <c r="APY1986" s="526"/>
      <c r="APZ1986" s="526"/>
      <c r="AQA1986" s="526"/>
      <c r="AQB1986" s="526"/>
      <c r="AQC1986" s="526"/>
      <c r="AQD1986" s="526"/>
      <c r="AQE1986" s="526"/>
      <c r="AQF1986" s="526"/>
      <c r="AQG1986" s="526"/>
      <c r="AQH1986" s="526"/>
      <c r="AQI1986" s="526"/>
      <c r="AQJ1986" s="526"/>
      <c r="AQK1986" s="526"/>
      <c r="AQL1986" s="526"/>
      <c r="AQM1986" s="526"/>
      <c r="AQN1986" s="526"/>
      <c r="AQO1986" s="526"/>
      <c r="AQP1986" s="526"/>
      <c r="AQQ1986" s="526"/>
      <c r="AQR1986" s="526"/>
      <c r="AQS1986" s="526"/>
      <c r="AQT1986" s="526"/>
      <c r="AQU1986" s="526"/>
      <c r="AQV1986" s="526"/>
      <c r="AQW1986" s="526"/>
      <c r="AQX1986" s="526"/>
      <c r="AQY1986" s="526"/>
      <c r="AQZ1986" s="526"/>
      <c r="ARA1986" s="526"/>
      <c r="ARB1986" s="526"/>
      <c r="ARC1986" s="526"/>
      <c r="ARD1986" s="526"/>
      <c r="ARE1986" s="526"/>
      <c r="ARF1986" s="526"/>
      <c r="ARG1986" s="526"/>
      <c r="ARH1986" s="526"/>
      <c r="ARI1986" s="526"/>
      <c r="ARJ1986" s="526"/>
      <c r="ARK1986" s="526"/>
      <c r="ARL1986" s="526"/>
      <c r="ARM1986" s="526"/>
      <c r="ARN1986" s="526"/>
      <c r="ARO1986" s="526"/>
      <c r="ARP1986" s="526"/>
      <c r="ARQ1986" s="526"/>
      <c r="ARR1986" s="526"/>
      <c r="ARS1986" s="526"/>
      <c r="ART1986" s="526"/>
      <c r="ARU1986" s="526"/>
      <c r="ARV1986" s="526"/>
      <c r="ARW1986" s="526"/>
      <c r="ARX1986" s="526"/>
      <c r="ARY1986" s="526"/>
      <c r="ARZ1986" s="526"/>
      <c r="ASA1986" s="526"/>
      <c r="ASB1986" s="526"/>
      <c r="ASC1986" s="526"/>
      <c r="ASD1986" s="526"/>
      <c r="ASE1986" s="526"/>
      <c r="ASF1986" s="526"/>
      <c r="ASG1986" s="526"/>
      <c r="ASH1986" s="526"/>
      <c r="ASI1986" s="526"/>
      <c r="ASJ1986" s="526"/>
      <c r="ASK1986" s="526"/>
      <c r="ASL1986" s="526"/>
      <c r="ASM1986" s="526"/>
      <c r="ASN1986" s="526"/>
      <c r="ASO1986" s="526"/>
      <c r="ASP1986" s="526"/>
      <c r="ASQ1986" s="526"/>
      <c r="ASR1986" s="526"/>
      <c r="ASS1986" s="526"/>
      <c r="AST1986" s="526"/>
      <c r="ASU1986" s="526"/>
      <c r="ASV1986" s="526"/>
      <c r="ASW1986" s="526"/>
      <c r="ASX1986" s="526"/>
      <c r="ASY1986" s="526"/>
      <c r="ASZ1986" s="526"/>
      <c r="ATA1986" s="526"/>
      <c r="ATB1986" s="526"/>
      <c r="ATC1986" s="526"/>
      <c r="ATD1986" s="526"/>
      <c r="ATE1986" s="526"/>
      <c r="ATF1986" s="526"/>
      <c r="ATG1986" s="526"/>
      <c r="ATH1986" s="526"/>
      <c r="ATI1986" s="526"/>
      <c r="ATJ1986" s="526"/>
      <c r="ATK1986" s="526"/>
      <c r="ATL1986" s="526"/>
      <c r="ATM1986" s="526"/>
      <c r="ATN1986" s="526"/>
      <c r="ATO1986" s="526"/>
      <c r="ATP1986" s="526"/>
      <c r="ATQ1986" s="526"/>
      <c r="ATR1986" s="526"/>
      <c r="ATS1986" s="526"/>
      <c r="ATT1986" s="526"/>
      <c r="ATU1986" s="526"/>
      <c r="ATV1986" s="526"/>
      <c r="ATW1986" s="526"/>
      <c r="ATX1986" s="526"/>
      <c r="ATY1986" s="526"/>
      <c r="ATZ1986" s="526"/>
      <c r="AUA1986" s="526"/>
      <c r="AUB1986" s="526"/>
      <c r="AUC1986" s="526"/>
      <c r="AUD1986" s="526"/>
      <c r="AUE1986" s="526"/>
      <c r="AUF1986" s="526"/>
      <c r="AUG1986" s="526"/>
      <c r="AUH1986" s="526"/>
      <c r="AUI1986" s="526"/>
      <c r="AUJ1986" s="526"/>
      <c r="AUK1986" s="526"/>
      <c r="AUL1986" s="526"/>
      <c r="AUM1986" s="526"/>
      <c r="AUN1986" s="526"/>
      <c r="AUO1986" s="526"/>
      <c r="AUP1986" s="526"/>
      <c r="AUQ1986" s="526"/>
      <c r="AUR1986" s="526"/>
      <c r="AUS1986" s="526"/>
      <c r="AUT1986" s="526"/>
      <c r="AUU1986" s="526"/>
      <c r="AUV1986" s="526"/>
      <c r="AUW1986" s="526"/>
      <c r="AUX1986" s="526"/>
      <c r="AUY1986" s="526"/>
      <c r="AUZ1986" s="526"/>
      <c r="AVA1986" s="526"/>
      <c r="AVB1986" s="526"/>
      <c r="AVC1986" s="526"/>
      <c r="AVD1986" s="526"/>
      <c r="AVE1986" s="526"/>
      <c r="AVF1986" s="526"/>
      <c r="AVG1986" s="526"/>
      <c r="AVH1986" s="526"/>
      <c r="AVI1986" s="526"/>
      <c r="AVJ1986" s="526"/>
      <c r="AVK1986" s="526"/>
      <c r="AVL1986" s="526"/>
      <c r="AVM1986" s="526"/>
      <c r="AVN1986" s="526"/>
      <c r="AVO1986" s="526"/>
      <c r="AVP1986" s="526"/>
      <c r="AVQ1986" s="526"/>
      <c r="AVR1986" s="526"/>
      <c r="AVS1986" s="526"/>
      <c r="AVT1986" s="526"/>
      <c r="AVU1986" s="526"/>
      <c r="AVV1986" s="526"/>
      <c r="AVW1986" s="526"/>
      <c r="AVX1986" s="526"/>
      <c r="AVY1986" s="526"/>
      <c r="AVZ1986" s="526"/>
      <c r="AWA1986" s="526"/>
      <c r="AWB1986" s="526"/>
      <c r="AWC1986" s="526"/>
      <c r="AWD1986" s="526"/>
      <c r="AWE1986" s="526"/>
      <c r="AWF1986" s="526"/>
      <c r="AWG1986" s="526"/>
      <c r="AWH1986" s="526"/>
      <c r="AWI1986" s="526"/>
      <c r="AWJ1986" s="526"/>
      <c r="AWK1986" s="526"/>
      <c r="AWL1986" s="526"/>
      <c r="AWM1986" s="526"/>
      <c r="AWN1986" s="526"/>
      <c r="AWO1986" s="526"/>
      <c r="AWP1986" s="526"/>
      <c r="AWQ1986" s="526"/>
      <c r="AWR1986" s="526"/>
      <c r="AWS1986" s="526"/>
      <c r="AWT1986" s="526"/>
      <c r="AWU1986" s="526"/>
      <c r="AWV1986" s="526"/>
      <c r="AWW1986" s="526"/>
      <c r="AWX1986" s="526"/>
      <c r="AWY1986" s="526"/>
      <c r="AWZ1986" s="526"/>
      <c r="AXA1986" s="526"/>
      <c r="AXB1986" s="526"/>
      <c r="AXC1986" s="526"/>
      <c r="AXD1986" s="526"/>
      <c r="AXE1986" s="526"/>
      <c r="AXF1986" s="526"/>
      <c r="AXG1986" s="526"/>
      <c r="AXH1986" s="526"/>
      <c r="AXI1986" s="526"/>
      <c r="AXJ1986" s="526"/>
      <c r="AXK1986" s="526"/>
      <c r="AXL1986" s="526"/>
      <c r="AXM1986" s="526"/>
      <c r="AXN1986" s="526"/>
      <c r="AXO1986" s="526"/>
      <c r="AXP1986" s="526"/>
      <c r="AXQ1986" s="526"/>
      <c r="AXR1986" s="526"/>
      <c r="AXS1986" s="526"/>
      <c r="AXT1986" s="526"/>
      <c r="AXU1986" s="526"/>
      <c r="AXV1986" s="526"/>
      <c r="AXW1986" s="526"/>
      <c r="AXX1986" s="526"/>
      <c r="AXY1986" s="526"/>
      <c r="AXZ1986" s="526"/>
      <c r="AYA1986" s="526"/>
      <c r="AYB1986" s="526"/>
      <c r="AYC1986" s="526"/>
      <c r="AYD1986" s="526"/>
      <c r="AYE1986" s="526"/>
      <c r="AYF1986" s="526"/>
      <c r="AYG1986" s="526"/>
      <c r="AYH1986" s="526"/>
      <c r="AYI1986" s="526"/>
      <c r="AYJ1986" s="526"/>
      <c r="AYK1986" s="526"/>
      <c r="AYL1986" s="526"/>
      <c r="AYM1986" s="526"/>
      <c r="AYN1986" s="526"/>
      <c r="AYO1986" s="526"/>
      <c r="AYP1986" s="526"/>
      <c r="AYQ1986" s="526"/>
      <c r="AYR1986" s="526"/>
      <c r="AYS1986" s="526"/>
      <c r="AYT1986" s="526"/>
      <c r="AYU1986" s="526"/>
      <c r="AYV1986" s="526"/>
      <c r="AYW1986" s="526"/>
      <c r="AYX1986" s="526"/>
      <c r="AYY1986" s="526"/>
      <c r="AYZ1986" s="526"/>
      <c r="AZA1986" s="526"/>
      <c r="AZB1986" s="526"/>
      <c r="AZC1986" s="526"/>
      <c r="AZD1986" s="526"/>
      <c r="AZE1986" s="526"/>
      <c r="AZF1986" s="526"/>
      <c r="AZG1986" s="526"/>
      <c r="AZH1986" s="526"/>
      <c r="AZI1986" s="526"/>
      <c r="AZJ1986" s="526"/>
      <c r="AZK1986" s="526"/>
      <c r="AZL1986" s="526"/>
      <c r="AZM1986" s="526"/>
      <c r="AZN1986" s="526"/>
      <c r="AZO1986" s="526"/>
      <c r="AZP1986" s="526"/>
      <c r="AZQ1986" s="526"/>
      <c r="AZR1986" s="526"/>
      <c r="AZS1986" s="526"/>
      <c r="AZT1986" s="526"/>
      <c r="AZU1986" s="526"/>
      <c r="AZV1986" s="526"/>
      <c r="AZW1986" s="526"/>
      <c r="AZX1986" s="526"/>
      <c r="AZY1986" s="526"/>
      <c r="AZZ1986" s="526"/>
      <c r="BAA1986" s="526"/>
      <c r="BAB1986" s="526"/>
      <c r="BAC1986" s="526"/>
      <c r="BAD1986" s="526"/>
      <c r="BAE1986" s="526"/>
      <c r="BAF1986" s="526"/>
      <c r="BAG1986" s="526"/>
      <c r="BAH1986" s="526"/>
      <c r="BAI1986" s="526"/>
      <c r="BAJ1986" s="526"/>
      <c r="BAK1986" s="526"/>
      <c r="BAL1986" s="526"/>
      <c r="BAM1986" s="526"/>
      <c r="BAN1986" s="526"/>
      <c r="BAO1986" s="526"/>
      <c r="BAP1986" s="526"/>
      <c r="BAQ1986" s="526"/>
      <c r="BAR1986" s="526"/>
      <c r="BAS1986" s="526"/>
      <c r="BAT1986" s="526"/>
      <c r="BAU1986" s="526"/>
      <c r="BAV1986" s="526"/>
      <c r="BAW1986" s="526"/>
      <c r="BAX1986" s="526"/>
      <c r="BAY1986" s="526"/>
      <c r="BAZ1986" s="526"/>
      <c r="BBA1986" s="526"/>
      <c r="BBB1986" s="526"/>
      <c r="BBC1986" s="526"/>
      <c r="BBD1986" s="526"/>
      <c r="BBE1986" s="526"/>
      <c r="BBF1986" s="526"/>
      <c r="BBG1986" s="526"/>
      <c r="BBH1986" s="526"/>
      <c r="BBI1986" s="526"/>
      <c r="BBJ1986" s="526"/>
      <c r="BBK1986" s="526"/>
      <c r="BBL1986" s="526"/>
      <c r="BBM1986" s="526"/>
      <c r="BBN1986" s="526"/>
      <c r="BBO1986" s="526"/>
      <c r="BBP1986" s="526"/>
      <c r="BBQ1986" s="526"/>
      <c r="BBR1986" s="526"/>
      <c r="BBS1986" s="526"/>
      <c r="BBT1986" s="526"/>
      <c r="BBU1986" s="526"/>
      <c r="BBV1986" s="526"/>
      <c r="BBW1986" s="526"/>
      <c r="BBX1986" s="526"/>
      <c r="BBY1986" s="526"/>
      <c r="BBZ1986" s="526"/>
      <c r="BCA1986" s="526"/>
      <c r="BCB1986" s="526"/>
      <c r="BCC1986" s="526"/>
      <c r="BCD1986" s="526"/>
      <c r="BCE1986" s="526"/>
      <c r="BCF1986" s="526"/>
      <c r="BCG1986" s="526"/>
      <c r="BCH1986" s="526"/>
      <c r="BCI1986" s="526"/>
      <c r="BCJ1986" s="526"/>
      <c r="BCK1986" s="526"/>
      <c r="BCL1986" s="526"/>
      <c r="BCM1986" s="526"/>
      <c r="BCN1986" s="526"/>
      <c r="BCO1986" s="526"/>
      <c r="BCP1986" s="526"/>
      <c r="BCQ1986" s="526"/>
      <c r="BCR1986" s="526"/>
      <c r="BCS1986" s="526"/>
      <c r="BCT1986" s="526"/>
      <c r="BCU1986" s="526"/>
      <c r="BCV1986" s="526"/>
      <c r="BCW1986" s="526"/>
      <c r="BCX1986" s="526"/>
      <c r="BCY1986" s="526"/>
      <c r="BCZ1986" s="526"/>
      <c r="BDA1986" s="526"/>
      <c r="BDB1986" s="526"/>
      <c r="BDC1986" s="526"/>
      <c r="BDD1986" s="526"/>
      <c r="BDE1986" s="526"/>
      <c r="BDF1986" s="526"/>
      <c r="BDG1986" s="526"/>
      <c r="BDH1986" s="526"/>
      <c r="BDI1986" s="526"/>
      <c r="BDJ1986" s="526"/>
      <c r="BDK1986" s="526"/>
      <c r="BDL1986" s="526"/>
      <c r="BDM1986" s="526"/>
      <c r="BDN1986" s="526"/>
      <c r="BDO1986" s="526"/>
      <c r="BDP1986" s="526"/>
      <c r="BDQ1986" s="526"/>
      <c r="BDR1986" s="526"/>
      <c r="BDS1986" s="526"/>
      <c r="BDT1986" s="526"/>
      <c r="BDU1986" s="526"/>
      <c r="BDV1986" s="526"/>
      <c r="BDW1986" s="526"/>
      <c r="BDX1986" s="526"/>
      <c r="BDY1986" s="526"/>
      <c r="BDZ1986" s="526"/>
      <c r="BEA1986" s="526"/>
      <c r="BEB1986" s="526"/>
      <c r="BEC1986" s="526"/>
      <c r="BED1986" s="526"/>
      <c r="BEE1986" s="526"/>
      <c r="BEF1986" s="526"/>
      <c r="BEG1986" s="526"/>
      <c r="BEH1986" s="526"/>
      <c r="BEI1986" s="526"/>
      <c r="BEJ1986" s="526"/>
      <c r="BEK1986" s="526"/>
      <c r="BEL1986" s="526"/>
      <c r="BEM1986" s="526"/>
      <c r="BEN1986" s="526"/>
      <c r="BEO1986" s="526"/>
      <c r="BEP1986" s="526"/>
      <c r="BEQ1986" s="526"/>
      <c r="BER1986" s="526"/>
      <c r="BES1986" s="526"/>
      <c r="BET1986" s="526"/>
      <c r="BEU1986" s="526"/>
      <c r="BEV1986" s="526"/>
      <c r="BEW1986" s="526"/>
      <c r="BEX1986" s="526"/>
      <c r="BEY1986" s="526"/>
      <c r="BEZ1986" s="526"/>
      <c r="BFA1986" s="526"/>
      <c r="BFB1986" s="526"/>
      <c r="BFC1986" s="526"/>
      <c r="BFD1986" s="526"/>
      <c r="BFE1986" s="526"/>
      <c r="BFF1986" s="526"/>
      <c r="BFG1986" s="526"/>
      <c r="BFH1986" s="526"/>
      <c r="BFI1986" s="526"/>
      <c r="BFJ1986" s="526"/>
      <c r="BFK1986" s="526"/>
      <c r="BFL1986" s="526"/>
      <c r="BFM1986" s="526"/>
      <c r="BFN1986" s="526"/>
      <c r="BFO1986" s="526"/>
      <c r="BFP1986" s="526"/>
      <c r="BFQ1986" s="526"/>
      <c r="BFR1986" s="526"/>
      <c r="BFS1986" s="526"/>
      <c r="BFT1986" s="526"/>
      <c r="BFU1986" s="526"/>
      <c r="BFV1986" s="526"/>
      <c r="BFW1986" s="526"/>
      <c r="BFX1986" s="526"/>
      <c r="BFY1986" s="526"/>
      <c r="BFZ1986" s="526"/>
      <c r="BGA1986" s="526"/>
      <c r="BGB1986" s="526"/>
      <c r="BGC1986" s="526"/>
      <c r="BGD1986" s="526"/>
      <c r="BGE1986" s="526"/>
      <c r="BGF1986" s="526"/>
      <c r="BGG1986" s="526"/>
      <c r="BGH1986" s="526"/>
      <c r="BGI1986" s="526"/>
      <c r="BGJ1986" s="526"/>
      <c r="BGK1986" s="526"/>
      <c r="BGL1986" s="526"/>
      <c r="BGM1986" s="526"/>
      <c r="BGN1986" s="526"/>
      <c r="BGO1986" s="526"/>
      <c r="BGP1986" s="526"/>
      <c r="BGQ1986" s="526"/>
      <c r="BGR1986" s="526"/>
      <c r="BGS1986" s="526"/>
      <c r="BGT1986" s="526"/>
      <c r="BGU1986" s="526"/>
      <c r="BGV1986" s="526"/>
      <c r="BGW1986" s="526"/>
      <c r="BGX1986" s="526"/>
      <c r="BGY1986" s="526"/>
      <c r="BGZ1986" s="526"/>
      <c r="BHA1986" s="526"/>
      <c r="BHB1986" s="526"/>
      <c r="BHC1986" s="526"/>
      <c r="BHD1986" s="526"/>
      <c r="BHE1986" s="526"/>
      <c r="BHF1986" s="526"/>
      <c r="BHG1986" s="526"/>
      <c r="BHH1986" s="526"/>
      <c r="BHI1986" s="526"/>
      <c r="BHJ1986" s="526"/>
      <c r="BHK1986" s="526"/>
      <c r="BHL1986" s="526"/>
      <c r="BHM1986" s="526"/>
      <c r="BHN1986" s="526"/>
      <c r="BHO1986" s="526"/>
      <c r="BHP1986" s="526"/>
      <c r="BHQ1986" s="526"/>
      <c r="BHR1986" s="526"/>
      <c r="BHS1986" s="526"/>
      <c r="BHT1986" s="526"/>
      <c r="BHU1986" s="526"/>
      <c r="BHV1986" s="526"/>
      <c r="BHW1986" s="526"/>
      <c r="BHX1986" s="526"/>
      <c r="BHY1986" s="526"/>
      <c r="BHZ1986" s="526"/>
      <c r="BIA1986" s="526"/>
      <c r="BIB1986" s="526"/>
      <c r="BIC1986" s="526"/>
      <c r="BID1986" s="526"/>
      <c r="BIE1986" s="526"/>
      <c r="BIF1986" s="526"/>
      <c r="BIG1986" s="526"/>
      <c r="BIH1986" s="526"/>
      <c r="BII1986" s="526"/>
      <c r="BIJ1986" s="526"/>
      <c r="BIK1986" s="526"/>
      <c r="BIL1986" s="526"/>
      <c r="BIM1986" s="526"/>
      <c r="BIN1986" s="526"/>
      <c r="BIO1986" s="526"/>
      <c r="BIP1986" s="526"/>
      <c r="BIQ1986" s="526"/>
      <c r="BIR1986" s="526"/>
      <c r="BIS1986" s="526"/>
      <c r="BIT1986" s="526"/>
      <c r="BIU1986" s="526"/>
      <c r="BIV1986" s="526"/>
      <c r="BIW1986" s="526"/>
      <c r="BIX1986" s="526"/>
      <c r="BIY1986" s="526"/>
      <c r="BIZ1986" s="526"/>
      <c r="BJA1986" s="526"/>
      <c r="BJB1986" s="526"/>
      <c r="BJC1986" s="526"/>
      <c r="BJD1986" s="526"/>
      <c r="BJE1986" s="526"/>
      <c r="BJF1986" s="526"/>
      <c r="BJG1986" s="526"/>
      <c r="BJH1986" s="526"/>
      <c r="BJI1986" s="526"/>
      <c r="BJJ1986" s="526"/>
      <c r="BJK1986" s="526"/>
      <c r="BJL1986" s="526"/>
      <c r="BJM1986" s="526"/>
      <c r="BJN1986" s="526"/>
      <c r="BJO1986" s="526"/>
      <c r="BJP1986" s="526"/>
      <c r="BJQ1986" s="526"/>
      <c r="BJR1986" s="526"/>
      <c r="BJS1986" s="526"/>
      <c r="BJT1986" s="526"/>
      <c r="BJU1986" s="526"/>
      <c r="BJV1986" s="526"/>
      <c r="BJW1986" s="526"/>
      <c r="BJX1986" s="526"/>
      <c r="BJY1986" s="526"/>
      <c r="BJZ1986" s="526"/>
      <c r="BKA1986" s="526"/>
      <c r="BKB1986" s="526"/>
      <c r="BKC1986" s="526"/>
      <c r="BKD1986" s="526"/>
      <c r="BKE1986" s="526"/>
      <c r="BKF1986" s="526"/>
      <c r="BKG1986" s="526"/>
      <c r="BKH1986" s="526"/>
      <c r="BKI1986" s="526"/>
      <c r="BKJ1986" s="526"/>
      <c r="BKK1986" s="526"/>
      <c r="BKL1986" s="526"/>
      <c r="BKM1986" s="526"/>
      <c r="BKN1986" s="526"/>
      <c r="BKO1986" s="526"/>
      <c r="BKP1986" s="526"/>
      <c r="BKQ1986" s="526"/>
      <c r="BKR1986" s="526"/>
      <c r="BKS1986" s="526"/>
      <c r="BKT1986" s="526"/>
      <c r="BKU1986" s="526"/>
      <c r="BKV1986" s="526"/>
      <c r="BKW1986" s="526"/>
      <c r="BKX1986" s="526"/>
      <c r="BKY1986" s="526"/>
      <c r="BKZ1986" s="526"/>
      <c r="BLA1986" s="526"/>
      <c r="BLB1986" s="526"/>
      <c r="BLC1986" s="526"/>
      <c r="BLD1986" s="526"/>
      <c r="BLE1986" s="526"/>
      <c r="BLF1986" s="526"/>
      <c r="BLG1986" s="526"/>
      <c r="BLH1986" s="526"/>
      <c r="BLI1986" s="526"/>
      <c r="BLJ1986" s="526"/>
      <c r="BLK1986" s="526"/>
      <c r="BLL1986" s="526"/>
      <c r="BLM1986" s="526"/>
      <c r="BLN1986" s="526"/>
      <c r="BLO1986" s="526"/>
      <c r="BLP1986" s="526"/>
      <c r="BLQ1986" s="526"/>
      <c r="BLR1986" s="526"/>
      <c r="BLS1986" s="526"/>
      <c r="BLT1986" s="526"/>
      <c r="BLU1986" s="526"/>
      <c r="BLV1986" s="526"/>
      <c r="BLW1986" s="526"/>
      <c r="BLX1986" s="526"/>
      <c r="BLY1986" s="526"/>
      <c r="BLZ1986" s="526"/>
      <c r="BMA1986" s="526"/>
      <c r="BMB1986" s="526"/>
      <c r="BMC1986" s="526"/>
      <c r="BMD1986" s="526"/>
      <c r="BME1986" s="526"/>
      <c r="BMF1986" s="526"/>
      <c r="BMG1986" s="526"/>
      <c r="BMH1986" s="526"/>
      <c r="BMI1986" s="526"/>
      <c r="BMJ1986" s="526"/>
      <c r="BMK1986" s="526"/>
      <c r="BML1986" s="526"/>
      <c r="BMM1986" s="526"/>
      <c r="BMN1986" s="526"/>
      <c r="BMO1986" s="526"/>
      <c r="BMP1986" s="526"/>
      <c r="BMQ1986" s="526"/>
      <c r="BMR1986" s="526"/>
      <c r="BMS1986" s="526"/>
      <c r="BMT1986" s="526"/>
      <c r="BMU1986" s="526"/>
      <c r="BMV1986" s="526"/>
      <c r="BMW1986" s="526"/>
      <c r="BMX1986" s="526"/>
      <c r="BMY1986" s="526"/>
      <c r="BMZ1986" s="526"/>
      <c r="BNA1986" s="526"/>
      <c r="BNB1986" s="526"/>
      <c r="BNC1986" s="526"/>
      <c r="BND1986" s="526"/>
      <c r="BNE1986" s="526"/>
      <c r="BNF1986" s="526"/>
      <c r="BNG1986" s="526"/>
      <c r="BNH1986" s="526"/>
      <c r="BNI1986" s="526"/>
      <c r="BNJ1986" s="526"/>
      <c r="BNK1986" s="526"/>
      <c r="BNL1986" s="526"/>
      <c r="BNM1986" s="526"/>
      <c r="BNN1986" s="526"/>
      <c r="BNO1986" s="526"/>
      <c r="BNP1986" s="526"/>
      <c r="BNQ1986" s="526"/>
      <c r="BNR1986" s="526"/>
      <c r="BNS1986" s="526"/>
      <c r="BNT1986" s="526"/>
      <c r="BNU1986" s="526"/>
      <c r="BNV1986" s="526"/>
      <c r="BNW1986" s="526"/>
      <c r="BNX1986" s="526"/>
      <c r="BNY1986" s="526"/>
      <c r="BNZ1986" s="526"/>
      <c r="BOA1986" s="526"/>
      <c r="BOB1986" s="526"/>
      <c r="BOC1986" s="526"/>
      <c r="BOD1986" s="526"/>
      <c r="BOE1986" s="526"/>
      <c r="BOF1986" s="526"/>
      <c r="BOG1986" s="526"/>
      <c r="BOH1986" s="526"/>
      <c r="BOI1986" s="526"/>
      <c r="BOJ1986" s="526"/>
      <c r="BOK1986" s="526"/>
      <c r="BOL1986" s="526"/>
      <c r="BOM1986" s="526"/>
      <c r="BON1986" s="526"/>
      <c r="BOO1986" s="526"/>
      <c r="BOP1986" s="526"/>
      <c r="BOQ1986" s="526"/>
      <c r="BOR1986" s="526"/>
      <c r="BOS1986" s="526"/>
      <c r="BOT1986" s="526"/>
      <c r="BOU1986" s="526"/>
      <c r="BOV1986" s="526"/>
      <c r="BOW1986" s="526"/>
      <c r="BOX1986" s="526"/>
      <c r="BOY1986" s="526"/>
      <c r="BOZ1986" s="526"/>
      <c r="BPA1986" s="526"/>
      <c r="BPB1986" s="526"/>
      <c r="BPC1986" s="526"/>
      <c r="BPD1986" s="526"/>
      <c r="BPE1986" s="526"/>
      <c r="BPF1986" s="526"/>
      <c r="BPG1986" s="526"/>
      <c r="BPH1986" s="526"/>
      <c r="BPI1986" s="526"/>
      <c r="BPJ1986" s="526"/>
      <c r="BPK1986" s="526"/>
      <c r="BPL1986" s="526"/>
      <c r="BPM1986" s="526"/>
      <c r="BPN1986" s="526"/>
      <c r="BPO1986" s="526"/>
      <c r="BPP1986" s="526"/>
      <c r="BPQ1986" s="526"/>
      <c r="BPR1986" s="526"/>
      <c r="BPS1986" s="526"/>
      <c r="BPT1986" s="526"/>
      <c r="BPU1986" s="526"/>
      <c r="BPV1986" s="526"/>
      <c r="BPW1986" s="526"/>
      <c r="BPX1986" s="526"/>
      <c r="BPY1986" s="526"/>
      <c r="BPZ1986" s="526"/>
      <c r="BQA1986" s="526"/>
      <c r="BQB1986" s="526"/>
      <c r="BQC1986" s="526"/>
      <c r="BQD1986" s="526"/>
      <c r="BQE1986" s="526"/>
      <c r="BQF1986" s="526"/>
      <c r="BQG1986" s="526"/>
      <c r="BQH1986" s="526"/>
      <c r="BQI1986" s="526"/>
      <c r="BQJ1986" s="526"/>
      <c r="BQK1986" s="526"/>
      <c r="BQL1986" s="526"/>
      <c r="BQM1986" s="526"/>
      <c r="BQN1986" s="526"/>
      <c r="BQO1986" s="526"/>
      <c r="BQP1986" s="526"/>
      <c r="BQQ1986" s="526"/>
      <c r="BQR1986" s="526"/>
      <c r="BQS1986" s="526"/>
      <c r="BQT1986" s="526"/>
      <c r="BQU1986" s="526"/>
      <c r="BQV1986" s="526"/>
      <c r="BQW1986" s="526"/>
      <c r="BQX1986" s="526"/>
      <c r="BQY1986" s="526"/>
      <c r="BQZ1986" s="526"/>
      <c r="BRA1986" s="526"/>
      <c r="BRB1986" s="526"/>
      <c r="BRC1986" s="526"/>
      <c r="BRD1986" s="526"/>
      <c r="BRE1986" s="526"/>
      <c r="BRF1986" s="526"/>
      <c r="BRG1986" s="526"/>
      <c r="BRH1986" s="526"/>
      <c r="BRI1986" s="526"/>
      <c r="BRJ1986" s="526"/>
      <c r="BRK1986" s="526"/>
      <c r="BRL1986" s="526"/>
      <c r="BRM1986" s="526"/>
      <c r="BRN1986" s="526"/>
      <c r="BRO1986" s="526"/>
      <c r="BRP1986" s="526"/>
      <c r="BRQ1986" s="526"/>
      <c r="BRR1986" s="526"/>
      <c r="BRS1986" s="526"/>
      <c r="BRT1986" s="526"/>
      <c r="BRU1986" s="526"/>
      <c r="BRV1986" s="526"/>
      <c r="BRW1986" s="526"/>
      <c r="BRX1986" s="526"/>
      <c r="BRY1986" s="526"/>
      <c r="BRZ1986" s="526"/>
      <c r="BSA1986" s="526"/>
      <c r="BSB1986" s="526"/>
      <c r="BSC1986" s="526"/>
      <c r="BSD1986" s="526"/>
      <c r="BSE1986" s="526"/>
      <c r="BSF1986" s="526"/>
      <c r="BSG1986" s="526"/>
      <c r="BSH1986" s="526"/>
      <c r="BSI1986" s="526"/>
      <c r="BSJ1986" s="526"/>
      <c r="BSK1986" s="526"/>
      <c r="BSL1986" s="526"/>
      <c r="BSM1986" s="526"/>
      <c r="BSN1986" s="526"/>
      <c r="BSO1986" s="526"/>
      <c r="BSP1986" s="526"/>
      <c r="BSQ1986" s="526"/>
      <c r="BSR1986" s="526"/>
      <c r="BSS1986" s="526"/>
      <c r="BST1986" s="526"/>
      <c r="BSU1986" s="526"/>
      <c r="BSV1986" s="526"/>
      <c r="BSW1986" s="526"/>
      <c r="BSX1986" s="526"/>
      <c r="BSY1986" s="526"/>
      <c r="BSZ1986" s="526"/>
      <c r="BTA1986" s="526"/>
      <c r="BTB1986" s="526"/>
      <c r="BTC1986" s="526"/>
      <c r="BTD1986" s="526"/>
      <c r="BTE1986" s="526"/>
      <c r="BTF1986" s="526"/>
      <c r="BTG1986" s="526"/>
      <c r="BTH1986" s="526"/>
      <c r="BTI1986" s="526"/>
      <c r="BTJ1986" s="526"/>
      <c r="BTK1986" s="526"/>
      <c r="BTL1986" s="526"/>
      <c r="BTM1986" s="526"/>
      <c r="BTN1986" s="526"/>
      <c r="BTO1986" s="526"/>
      <c r="BTP1986" s="526"/>
      <c r="BTQ1986" s="526"/>
      <c r="BTR1986" s="526"/>
      <c r="BTS1986" s="526"/>
      <c r="BTT1986" s="526"/>
      <c r="BTU1986" s="526"/>
      <c r="BTV1986" s="526"/>
      <c r="BTW1986" s="526"/>
      <c r="BTX1986" s="526"/>
      <c r="BTY1986" s="526"/>
      <c r="BTZ1986" s="526"/>
      <c r="BUA1986" s="526"/>
      <c r="BUB1986" s="526"/>
      <c r="BUC1986" s="526"/>
      <c r="BUD1986" s="526"/>
      <c r="BUE1986" s="526"/>
      <c r="BUF1986" s="526"/>
      <c r="BUG1986" s="526"/>
      <c r="BUH1986" s="526"/>
      <c r="BUI1986" s="526"/>
      <c r="BUJ1986" s="526"/>
      <c r="BUK1986" s="526"/>
      <c r="BUL1986" s="526"/>
      <c r="BUM1986" s="526"/>
      <c r="BUN1986" s="526"/>
      <c r="BUO1986" s="526"/>
      <c r="BUP1986" s="526"/>
      <c r="BUQ1986" s="526"/>
      <c r="BUR1986" s="526"/>
      <c r="BUS1986" s="526"/>
      <c r="BUT1986" s="526"/>
      <c r="BUU1986" s="526"/>
      <c r="BUV1986" s="526"/>
      <c r="BUW1986" s="526"/>
      <c r="BUX1986" s="526"/>
      <c r="BUY1986" s="526"/>
      <c r="BUZ1986" s="526"/>
      <c r="BVA1986" s="526"/>
      <c r="BVB1986" s="526"/>
      <c r="BVC1986" s="526"/>
      <c r="BVD1986" s="526"/>
      <c r="BVE1986" s="526"/>
      <c r="BVF1986" s="526"/>
      <c r="BVG1986" s="526"/>
      <c r="BVH1986" s="526"/>
      <c r="BVI1986" s="526"/>
      <c r="BVJ1986" s="526"/>
      <c r="BVK1986" s="526"/>
      <c r="BVL1986" s="526"/>
      <c r="BVM1986" s="526"/>
      <c r="BVN1986" s="526"/>
      <c r="BVO1986" s="526"/>
      <c r="BVP1986" s="526"/>
      <c r="BVQ1986" s="526"/>
      <c r="BVR1986" s="526"/>
      <c r="BVS1986" s="526"/>
      <c r="BVT1986" s="526"/>
      <c r="BVU1986" s="526"/>
      <c r="BVV1986" s="526"/>
      <c r="BVW1986" s="526"/>
      <c r="BVX1986" s="526"/>
      <c r="BVY1986" s="526"/>
      <c r="BVZ1986" s="526"/>
      <c r="BWA1986" s="526"/>
      <c r="BWB1986" s="526"/>
      <c r="BWC1986" s="526"/>
      <c r="BWD1986" s="526"/>
      <c r="BWE1986" s="526"/>
      <c r="BWF1986" s="526"/>
      <c r="BWG1986" s="526"/>
      <c r="BWH1986" s="526"/>
      <c r="BWI1986" s="526"/>
      <c r="BWJ1986" s="526"/>
      <c r="BWK1986" s="526"/>
      <c r="BWL1986" s="526"/>
      <c r="BWM1986" s="526"/>
      <c r="BWN1986" s="526"/>
      <c r="BWO1986" s="526"/>
      <c r="BWP1986" s="526"/>
      <c r="BWQ1986" s="526"/>
      <c r="BWR1986" s="526"/>
      <c r="BWS1986" s="526"/>
      <c r="BWT1986" s="526"/>
      <c r="BWU1986" s="526"/>
      <c r="BWV1986" s="526"/>
      <c r="BWW1986" s="526"/>
      <c r="BWX1986" s="526"/>
      <c r="BWY1986" s="526"/>
      <c r="BWZ1986" s="526"/>
      <c r="BXA1986" s="526"/>
      <c r="BXB1986" s="526"/>
      <c r="BXC1986" s="526"/>
      <c r="BXD1986" s="526"/>
      <c r="BXE1986" s="526"/>
      <c r="BXF1986" s="526"/>
      <c r="BXG1986" s="526"/>
      <c r="BXH1986" s="526"/>
      <c r="BXI1986" s="526"/>
      <c r="BXJ1986" s="526"/>
      <c r="BXK1986" s="526"/>
      <c r="BXL1986" s="526"/>
      <c r="BXM1986" s="526"/>
      <c r="BXN1986" s="526"/>
      <c r="BXO1986" s="526"/>
      <c r="BXP1986" s="526"/>
      <c r="BXQ1986" s="526"/>
      <c r="BXR1986" s="526"/>
      <c r="BXS1986" s="526"/>
      <c r="BXT1986" s="526"/>
      <c r="BXU1986" s="526"/>
      <c r="BXV1986" s="526"/>
      <c r="BXW1986" s="526"/>
      <c r="BXX1986" s="526"/>
      <c r="BXY1986" s="526"/>
      <c r="BXZ1986" s="526"/>
      <c r="BYA1986" s="526"/>
      <c r="BYB1986" s="526"/>
      <c r="BYC1986" s="526"/>
      <c r="BYD1986" s="526"/>
      <c r="BYE1986" s="526"/>
      <c r="BYF1986" s="526"/>
      <c r="BYG1986" s="526"/>
      <c r="BYH1986" s="526"/>
      <c r="BYI1986" s="526"/>
      <c r="BYJ1986" s="526"/>
      <c r="BYK1986" s="526"/>
      <c r="BYL1986" s="526"/>
      <c r="BYM1986" s="526"/>
      <c r="BYN1986" s="526"/>
      <c r="BYO1986" s="526"/>
      <c r="BYP1986" s="526"/>
      <c r="BYQ1986" s="526"/>
      <c r="BYR1986" s="526"/>
      <c r="BYS1986" s="526"/>
      <c r="BYT1986" s="526"/>
      <c r="BYU1986" s="526"/>
      <c r="BYV1986" s="526"/>
      <c r="BYW1986" s="526"/>
      <c r="BYX1986" s="526"/>
      <c r="BYY1986" s="526"/>
      <c r="BYZ1986" s="526"/>
      <c r="BZA1986" s="526"/>
      <c r="BZB1986" s="526"/>
      <c r="BZC1986" s="526"/>
      <c r="BZD1986" s="526"/>
      <c r="BZE1986" s="526"/>
      <c r="BZF1986" s="526"/>
      <c r="BZG1986" s="526"/>
      <c r="BZH1986" s="526"/>
      <c r="BZI1986" s="526"/>
      <c r="BZJ1986" s="526"/>
      <c r="BZK1986" s="526"/>
      <c r="BZL1986" s="526"/>
      <c r="BZM1986" s="526"/>
      <c r="BZN1986" s="526"/>
      <c r="BZO1986" s="526"/>
      <c r="BZP1986" s="526"/>
      <c r="BZQ1986" s="526"/>
      <c r="BZR1986" s="526"/>
      <c r="BZS1986" s="526"/>
      <c r="BZT1986" s="526"/>
      <c r="BZU1986" s="526"/>
      <c r="BZV1986" s="526"/>
      <c r="BZW1986" s="526"/>
      <c r="BZX1986" s="526"/>
      <c r="BZY1986" s="526"/>
      <c r="BZZ1986" s="526"/>
      <c r="CAA1986" s="526"/>
      <c r="CAB1986" s="526"/>
      <c r="CAC1986" s="526"/>
      <c r="CAD1986" s="526"/>
      <c r="CAE1986" s="526"/>
      <c r="CAF1986" s="526"/>
      <c r="CAG1986" s="526"/>
      <c r="CAH1986" s="526"/>
      <c r="CAI1986" s="526"/>
      <c r="CAJ1986" s="526"/>
      <c r="CAK1986" s="526"/>
      <c r="CAL1986" s="526"/>
      <c r="CAM1986" s="526"/>
      <c r="CAN1986" s="526"/>
      <c r="CAO1986" s="526"/>
      <c r="CAP1986" s="526"/>
      <c r="CAQ1986" s="526"/>
      <c r="CAR1986" s="526"/>
      <c r="CAS1986" s="526"/>
      <c r="CAT1986" s="526"/>
      <c r="CAU1986" s="526"/>
      <c r="CAV1986" s="526"/>
      <c r="CAW1986" s="526"/>
      <c r="CAX1986" s="526"/>
      <c r="CAY1986" s="526"/>
      <c r="CAZ1986" s="526"/>
      <c r="CBA1986" s="526"/>
      <c r="CBB1986" s="526"/>
      <c r="CBC1986" s="526"/>
      <c r="CBD1986" s="526"/>
      <c r="CBE1986" s="526"/>
      <c r="CBF1986" s="526"/>
      <c r="CBG1986" s="526"/>
      <c r="CBH1986" s="526"/>
      <c r="CBI1986" s="526"/>
      <c r="CBJ1986" s="526"/>
      <c r="CBK1986" s="526"/>
      <c r="CBL1986" s="526"/>
      <c r="CBM1986" s="526"/>
      <c r="CBN1986" s="526"/>
      <c r="CBO1986" s="526"/>
      <c r="CBP1986" s="526"/>
      <c r="CBQ1986" s="526"/>
      <c r="CBR1986" s="526"/>
      <c r="CBS1986" s="526"/>
      <c r="CBT1986" s="526"/>
      <c r="CBU1986" s="526"/>
      <c r="CBV1986" s="526"/>
      <c r="CBW1986" s="526"/>
      <c r="CBX1986" s="526"/>
      <c r="CBY1986" s="526"/>
      <c r="CBZ1986" s="526"/>
      <c r="CCA1986" s="526"/>
      <c r="CCB1986" s="526"/>
      <c r="CCC1986" s="526"/>
      <c r="CCD1986" s="526"/>
      <c r="CCE1986" s="526"/>
      <c r="CCF1986" s="526"/>
      <c r="CCG1986" s="526"/>
      <c r="CCH1986" s="526"/>
      <c r="CCI1986" s="526"/>
      <c r="CCJ1986" s="526"/>
      <c r="CCK1986" s="526"/>
      <c r="CCL1986" s="526"/>
      <c r="CCM1986" s="526"/>
      <c r="CCN1986" s="526"/>
      <c r="CCO1986" s="526"/>
      <c r="CCP1986" s="526"/>
      <c r="CCQ1986" s="526"/>
      <c r="CCR1986" s="526"/>
      <c r="CCS1986" s="526"/>
      <c r="CCT1986" s="526"/>
      <c r="CCU1986" s="526"/>
      <c r="CCV1986" s="526"/>
      <c r="CCW1986" s="526"/>
      <c r="CCX1986" s="526"/>
      <c r="CCY1986" s="526"/>
      <c r="CCZ1986" s="526"/>
      <c r="CDA1986" s="526"/>
      <c r="CDB1986" s="526"/>
      <c r="CDC1986" s="526"/>
      <c r="CDD1986" s="526"/>
      <c r="CDE1986" s="526"/>
      <c r="CDF1986" s="526"/>
      <c r="CDG1986" s="526"/>
      <c r="CDH1986" s="526"/>
      <c r="CDI1986" s="526"/>
      <c r="CDJ1986" s="526"/>
      <c r="CDK1986" s="526"/>
      <c r="CDL1986" s="526"/>
      <c r="CDM1986" s="526"/>
      <c r="CDN1986" s="526"/>
      <c r="CDO1986" s="526"/>
      <c r="CDP1986" s="526"/>
      <c r="CDQ1986" s="526"/>
      <c r="CDR1986" s="526"/>
      <c r="CDS1986" s="526"/>
      <c r="CDT1986" s="526"/>
      <c r="CDU1986" s="526"/>
      <c r="CDV1986" s="526"/>
      <c r="CDW1986" s="526"/>
      <c r="CDX1986" s="526"/>
      <c r="CDY1986" s="526"/>
      <c r="CDZ1986" s="526"/>
      <c r="CEA1986" s="526"/>
      <c r="CEB1986" s="526"/>
      <c r="CEC1986" s="526"/>
      <c r="CED1986" s="526"/>
      <c r="CEE1986" s="526"/>
      <c r="CEF1986" s="526"/>
      <c r="CEG1986" s="526"/>
      <c r="CEH1986" s="526"/>
      <c r="CEI1986" s="526"/>
      <c r="CEJ1986" s="526"/>
      <c r="CEK1986" s="526"/>
      <c r="CEL1986" s="526"/>
      <c r="CEM1986" s="526"/>
      <c r="CEN1986" s="526"/>
      <c r="CEO1986" s="526"/>
      <c r="CEP1986" s="526"/>
      <c r="CEQ1986" s="526"/>
      <c r="CER1986" s="526"/>
      <c r="CES1986" s="526"/>
      <c r="CET1986" s="526"/>
      <c r="CEU1986" s="526"/>
      <c r="CEV1986" s="526"/>
      <c r="CEW1986" s="526"/>
      <c r="CEX1986" s="526"/>
      <c r="CEY1986" s="526"/>
      <c r="CEZ1986" s="526"/>
      <c r="CFA1986" s="526"/>
      <c r="CFB1986" s="526"/>
      <c r="CFC1986" s="526"/>
      <c r="CFD1986" s="526"/>
      <c r="CFE1986" s="526"/>
      <c r="CFF1986" s="526"/>
      <c r="CFG1986" s="526"/>
      <c r="CFH1986" s="526"/>
      <c r="CFI1986" s="526"/>
      <c r="CFJ1986" s="526"/>
      <c r="CFK1986" s="526"/>
      <c r="CFL1986" s="526"/>
      <c r="CFM1986" s="526"/>
      <c r="CFN1986" s="526"/>
      <c r="CFO1986" s="526"/>
      <c r="CFP1986" s="526"/>
      <c r="CFQ1986" s="526"/>
      <c r="CFR1986" s="526"/>
      <c r="CFS1986" s="526"/>
      <c r="CFT1986" s="526"/>
      <c r="CFU1986" s="526"/>
      <c r="CFV1986" s="526"/>
      <c r="CFW1986" s="526"/>
      <c r="CFX1986" s="526"/>
      <c r="CFY1986" s="526"/>
      <c r="CFZ1986" s="526"/>
      <c r="CGA1986" s="526"/>
      <c r="CGB1986" s="526"/>
      <c r="CGC1986" s="526"/>
      <c r="CGD1986" s="526"/>
      <c r="CGE1986" s="526"/>
      <c r="CGF1986" s="526"/>
      <c r="CGG1986" s="526"/>
      <c r="CGH1986" s="526"/>
      <c r="CGI1986" s="526"/>
      <c r="CGJ1986" s="526"/>
      <c r="CGK1986" s="526"/>
      <c r="CGL1986" s="526"/>
      <c r="CGM1986" s="526"/>
      <c r="CGN1986" s="526"/>
      <c r="CGO1986" s="526"/>
      <c r="CGP1986" s="526"/>
      <c r="CGQ1986" s="526"/>
      <c r="CGR1986" s="526"/>
      <c r="CGS1986" s="526"/>
      <c r="CGT1986" s="526"/>
      <c r="CGU1986" s="526"/>
      <c r="CGV1986" s="526"/>
      <c r="CGW1986" s="526"/>
      <c r="CGX1986" s="526"/>
      <c r="CGY1986" s="526"/>
      <c r="CGZ1986" s="526"/>
      <c r="CHA1986" s="526"/>
      <c r="CHB1986" s="526"/>
      <c r="CHC1986" s="526"/>
      <c r="CHD1986" s="526"/>
      <c r="CHE1986" s="526"/>
      <c r="CHF1986" s="526"/>
      <c r="CHG1986" s="526"/>
      <c r="CHH1986" s="526"/>
      <c r="CHI1986" s="526"/>
      <c r="CHJ1986" s="526"/>
      <c r="CHK1986" s="526"/>
      <c r="CHL1986" s="526"/>
      <c r="CHM1986" s="526"/>
      <c r="CHN1986" s="526"/>
      <c r="CHO1986" s="526"/>
      <c r="CHP1986" s="526"/>
      <c r="CHQ1986" s="526"/>
      <c r="CHR1986" s="526"/>
      <c r="CHS1986" s="526"/>
      <c r="CHT1986" s="526"/>
      <c r="CHU1986" s="526"/>
      <c r="CHV1986" s="526"/>
      <c r="CHW1986" s="526"/>
      <c r="CHX1986" s="526"/>
      <c r="CHY1986" s="526"/>
      <c r="CHZ1986" s="526"/>
      <c r="CIA1986" s="526"/>
      <c r="CIB1986" s="526"/>
      <c r="CIC1986" s="526"/>
      <c r="CID1986" s="526"/>
      <c r="CIE1986" s="526"/>
      <c r="CIF1986" s="526"/>
      <c r="CIG1986" s="526"/>
      <c r="CIH1986" s="526"/>
      <c r="CII1986" s="526"/>
      <c r="CIJ1986" s="526"/>
      <c r="CIK1986" s="526"/>
      <c r="CIL1986" s="526"/>
      <c r="CIM1986" s="526"/>
      <c r="CIN1986" s="526"/>
      <c r="CIO1986" s="526"/>
      <c r="CIP1986" s="526"/>
      <c r="CIQ1986" s="526"/>
      <c r="CIR1986" s="526"/>
      <c r="CIS1986" s="526"/>
      <c r="CIT1986" s="526"/>
      <c r="CIU1986" s="526"/>
      <c r="CIV1986" s="526"/>
      <c r="CIW1986" s="526"/>
      <c r="CIX1986" s="526"/>
      <c r="CIY1986" s="526"/>
      <c r="CIZ1986" s="526"/>
      <c r="CJA1986" s="526"/>
      <c r="CJB1986" s="526"/>
      <c r="CJC1986" s="526"/>
      <c r="CJD1986" s="526"/>
      <c r="CJE1986" s="526"/>
      <c r="CJF1986" s="526"/>
      <c r="CJG1986" s="526"/>
      <c r="CJH1986" s="526"/>
      <c r="CJI1986" s="526"/>
      <c r="CJJ1986" s="526"/>
      <c r="CJK1986" s="526"/>
      <c r="CJL1986" s="526"/>
      <c r="CJM1986" s="526"/>
      <c r="CJN1986" s="526"/>
      <c r="CJO1986" s="526"/>
      <c r="CJP1986" s="526"/>
      <c r="CJQ1986" s="526"/>
      <c r="CJR1986" s="526"/>
      <c r="CJS1986" s="526"/>
      <c r="CJT1986" s="526"/>
      <c r="CJU1986" s="526"/>
      <c r="CJV1986" s="526"/>
      <c r="CJW1986" s="526"/>
      <c r="CJX1986" s="526"/>
      <c r="CJY1986" s="526"/>
      <c r="CJZ1986" s="526"/>
      <c r="CKA1986" s="526"/>
      <c r="CKB1986" s="526"/>
      <c r="CKC1986" s="526"/>
      <c r="CKD1986" s="526"/>
      <c r="CKE1986" s="526"/>
      <c r="CKF1986" s="526"/>
      <c r="CKG1986" s="526"/>
      <c r="CKH1986" s="526"/>
      <c r="CKI1986" s="526"/>
      <c r="CKJ1986" s="526"/>
      <c r="CKK1986" s="526"/>
      <c r="CKL1986" s="526"/>
      <c r="CKM1986" s="526"/>
      <c r="CKN1986" s="526"/>
      <c r="CKO1986" s="526"/>
      <c r="CKP1986" s="526"/>
      <c r="CKQ1986" s="526"/>
      <c r="CKR1986" s="526"/>
      <c r="CKS1986" s="526"/>
      <c r="CKT1986" s="526"/>
      <c r="CKU1986" s="526"/>
      <c r="CKV1986" s="526"/>
      <c r="CKW1986" s="526"/>
      <c r="CKX1986" s="526"/>
      <c r="CKY1986" s="526"/>
      <c r="CKZ1986" s="526"/>
      <c r="CLA1986" s="526"/>
      <c r="CLB1986" s="526"/>
      <c r="CLC1986" s="526"/>
      <c r="CLD1986" s="526"/>
      <c r="CLE1986" s="526"/>
      <c r="CLF1986" s="526"/>
      <c r="CLG1986" s="526"/>
      <c r="CLH1986" s="526"/>
      <c r="CLI1986" s="526"/>
      <c r="CLJ1986" s="526"/>
      <c r="CLK1986" s="526"/>
      <c r="CLL1986" s="526"/>
      <c r="CLM1986" s="526"/>
      <c r="CLN1986" s="526"/>
      <c r="CLO1986" s="526"/>
      <c r="CLP1986" s="526"/>
      <c r="CLQ1986" s="526"/>
      <c r="CLR1986" s="526"/>
      <c r="CLS1986" s="526"/>
      <c r="CLT1986" s="526"/>
      <c r="CLU1986" s="526"/>
      <c r="CLV1986" s="526"/>
      <c r="CLW1986" s="526"/>
      <c r="CLX1986" s="526"/>
      <c r="CLY1986" s="526"/>
      <c r="CLZ1986" s="526"/>
      <c r="CMA1986" s="526"/>
      <c r="CMB1986" s="526"/>
      <c r="CMC1986" s="526"/>
      <c r="CMD1986" s="526"/>
      <c r="CME1986" s="526"/>
      <c r="CMF1986" s="526"/>
      <c r="CMG1986" s="526"/>
      <c r="CMH1986" s="526"/>
      <c r="CMI1986" s="526"/>
      <c r="CMJ1986" s="526"/>
      <c r="CMK1986" s="526"/>
      <c r="CML1986" s="526"/>
      <c r="CMM1986" s="526"/>
      <c r="CMN1986" s="526"/>
      <c r="CMO1986" s="526"/>
      <c r="CMP1986" s="526"/>
      <c r="CMQ1986" s="526"/>
      <c r="CMR1986" s="526"/>
      <c r="CMS1986" s="526"/>
      <c r="CMT1986" s="526"/>
      <c r="CMU1986" s="526"/>
      <c r="CMV1986" s="526"/>
      <c r="CMW1986" s="526"/>
      <c r="CMX1986" s="526"/>
      <c r="CMY1986" s="526"/>
      <c r="CMZ1986" s="526"/>
      <c r="CNA1986" s="526"/>
      <c r="CNB1986" s="526"/>
      <c r="CNC1986" s="526"/>
      <c r="CND1986" s="526"/>
      <c r="CNE1986" s="526"/>
      <c r="CNF1986" s="526"/>
      <c r="CNG1986" s="526"/>
      <c r="CNH1986" s="526"/>
      <c r="CNI1986" s="526"/>
      <c r="CNJ1986" s="526"/>
      <c r="CNK1986" s="526"/>
      <c r="CNL1986" s="526"/>
      <c r="CNM1986" s="526"/>
      <c r="CNN1986" s="526"/>
      <c r="CNO1986" s="526"/>
      <c r="CNP1986" s="526"/>
      <c r="CNQ1986" s="526"/>
      <c r="CNR1986" s="526"/>
      <c r="CNS1986" s="526"/>
      <c r="CNT1986" s="526"/>
      <c r="CNU1986" s="526"/>
      <c r="CNV1986" s="526"/>
      <c r="CNW1986" s="526"/>
      <c r="CNX1986" s="526"/>
      <c r="CNY1986" s="526"/>
      <c r="CNZ1986" s="526"/>
      <c r="COA1986" s="526"/>
      <c r="COB1986" s="526"/>
      <c r="COC1986" s="526"/>
      <c r="COD1986" s="526"/>
      <c r="COE1986" s="526"/>
      <c r="COF1986" s="526"/>
      <c r="COG1986" s="526"/>
      <c r="COH1986" s="526"/>
      <c r="COI1986" s="526"/>
      <c r="COJ1986" s="526"/>
      <c r="COK1986" s="526"/>
      <c r="COL1986" s="526"/>
      <c r="COM1986" s="526"/>
      <c r="CON1986" s="526"/>
      <c r="COO1986" s="526"/>
      <c r="COP1986" s="526"/>
      <c r="COQ1986" s="526"/>
      <c r="COR1986" s="526"/>
      <c r="COS1986" s="526"/>
      <c r="COT1986" s="526"/>
      <c r="COU1986" s="526"/>
      <c r="COV1986" s="526"/>
      <c r="COW1986" s="526"/>
      <c r="COX1986" s="526"/>
      <c r="COY1986" s="526"/>
      <c r="COZ1986" s="526"/>
      <c r="CPA1986" s="526"/>
      <c r="CPB1986" s="526"/>
      <c r="CPC1986" s="526"/>
      <c r="CPD1986" s="526"/>
      <c r="CPE1986" s="526"/>
      <c r="CPF1986" s="526"/>
      <c r="CPG1986" s="526"/>
      <c r="CPH1986" s="526"/>
      <c r="CPI1986" s="526"/>
      <c r="CPJ1986" s="526"/>
      <c r="CPK1986" s="526"/>
      <c r="CPL1986" s="526"/>
      <c r="CPM1986" s="526"/>
      <c r="CPN1986" s="526"/>
      <c r="CPO1986" s="526"/>
      <c r="CPP1986" s="526"/>
      <c r="CPQ1986" s="526"/>
      <c r="CPR1986" s="526"/>
      <c r="CPS1986" s="526"/>
      <c r="CPT1986" s="526"/>
      <c r="CPU1986" s="526"/>
      <c r="CPV1986" s="526"/>
      <c r="CPW1986" s="526"/>
      <c r="CPX1986" s="526"/>
      <c r="CPY1986" s="526"/>
      <c r="CPZ1986" s="526"/>
      <c r="CQA1986" s="526"/>
      <c r="CQB1986" s="526"/>
      <c r="CQC1986" s="526"/>
      <c r="CQD1986" s="526"/>
      <c r="CQE1986" s="526"/>
      <c r="CQF1986" s="526"/>
      <c r="CQG1986" s="526"/>
      <c r="CQH1986" s="526"/>
      <c r="CQI1986" s="526"/>
      <c r="CQJ1986" s="526"/>
      <c r="CQK1986" s="526"/>
      <c r="CQL1986" s="526"/>
      <c r="CQM1986" s="526"/>
      <c r="CQN1986" s="526"/>
      <c r="CQO1986" s="526"/>
      <c r="CQP1986" s="526"/>
      <c r="CQQ1986" s="526"/>
      <c r="CQR1986" s="526"/>
      <c r="CQS1986" s="526"/>
      <c r="CQT1986" s="526"/>
      <c r="CQU1986" s="526"/>
      <c r="CQV1986" s="526"/>
      <c r="CQW1986" s="526"/>
      <c r="CQX1986" s="526"/>
      <c r="CQY1986" s="526"/>
      <c r="CQZ1986" s="526"/>
      <c r="CRA1986" s="526"/>
      <c r="CRB1986" s="526"/>
      <c r="CRC1986" s="526"/>
      <c r="CRD1986" s="526"/>
      <c r="CRE1986" s="526"/>
      <c r="CRF1986" s="526"/>
      <c r="CRG1986" s="526"/>
      <c r="CRH1986" s="526"/>
      <c r="CRI1986" s="526"/>
      <c r="CRJ1986" s="526"/>
      <c r="CRK1986" s="526"/>
      <c r="CRL1986" s="526"/>
      <c r="CRM1986" s="526"/>
      <c r="CRN1986" s="526"/>
      <c r="CRO1986" s="526"/>
      <c r="CRP1986" s="526"/>
      <c r="CRQ1986" s="526"/>
      <c r="CRR1986" s="526"/>
      <c r="CRS1986" s="526"/>
      <c r="CRT1986" s="526"/>
      <c r="CRU1986" s="526"/>
      <c r="CRV1986" s="526"/>
      <c r="CRW1986" s="526"/>
      <c r="CRX1986" s="526"/>
      <c r="CRY1986" s="526"/>
      <c r="CRZ1986" s="526"/>
      <c r="CSA1986" s="526"/>
      <c r="CSB1986" s="526"/>
      <c r="CSC1986" s="526"/>
      <c r="CSD1986" s="526"/>
      <c r="CSE1986" s="526"/>
      <c r="CSF1986" s="526"/>
      <c r="CSG1986" s="526"/>
      <c r="CSH1986" s="526"/>
      <c r="CSI1986" s="526"/>
      <c r="CSJ1986" s="526"/>
      <c r="CSK1986" s="526"/>
      <c r="CSL1986" s="526"/>
      <c r="CSM1986" s="526"/>
      <c r="CSN1986" s="526"/>
      <c r="CSO1986" s="526"/>
      <c r="CSP1986" s="526"/>
      <c r="CSQ1986" s="526"/>
      <c r="CSR1986" s="526"/>
      <c r="CSS1986" s="526"/>
      <c r="CST1986" s="526"/>
      <c r="CSU1986" s="526"/>
      <c r="CSV1986" s="526"/>
      <c r="CSW1986" s="526"/>
      <c r="CSX1986" s="526"/>
      <c r="CSY1986" s="526"/>
      <c r="CSZ1986" s="526"/>
      <c r="CTA1986" s="526"/>
      <c r="CTB1986" s="526"/>
      <c r="CTC1986" s="526"/>
      <c r="CTD1986" s="526"/>
      <c r="CTE1986" s="526"/>
      <c r="CTF1986" s="526"/>
      <c r="CTG1986" s="526"/>
      <c r="CTH1986" s="526"/>
      <c r="CTI1986" s="526"/>
      <c r="CTJ1986" s="526"/>
      <c r="CTK1986" s="526"/>
      <c r="CTL1986" s="526"/>
      <c r="CTM1986" s="526"/>
      <c r="CTN1986" s="526"/>
      <c r="CTO1986" s="526"/>
      <c r="CTP1986" s="526"/>
      <c r="CTQ1986" s="526"/>
      <c r="CTR1986" s="526"/>
      <c r="CTS1986" s="526"/>
      <c r="CTT1986" s="526"/>
      <c r="CTU1986" s="526"/>
      <c r="CTV1986" s="526"/>
      <c r="CTW1986" s="526"/>
      <c r="CTX1986" s="526"/>
      <c r="CTY1986" s="526"/>
      <c r="CTZ1986" s="526"/>
      <c r="CUA1986" s="526"/>
      <c r="CUB1986" s="526"/>
      <c r="CUC1986" s="526"/>
      <c r="CUD1986" s="526"/>
      <c r="CUE1986" s="526"/>
      <c r="CUF1986" s="526"/>
      <c r="CUG1986" s="526"/>
      <c r="CUH1986" s="526"/>
      <c r="CUI1986" s="526"/>
      <c r="CUJ1986" s="526"/>
      <c r="CUK1986" s="526"/>
      <c r="CUL1986" s="526"/>
      <c r="CUM1986" s="526"/>
      <c r="CUN1986" s="526"/>
      <c r="CUO1986" s="526"/>
      <c r="CUP1986" s="526"/>
      <c r="CUQ1986" s="526"/>
      <c r="CUR1986" s="526"/>
      <c r="CUS1986" s="526"/>
      <c r="CUT1986" s="526"/>
      <c r="CUU1986" s="526"/>
      <c r="CUV1986" s="526"/>
      <c r="CUW1986" s="526"/>
      <c r="CUX1986" s="526"/>
      <c r="CUY1986" s="526"/>
      <c r="CUZ1986" s="526"/>
      <c r="CVA1986" s="526"/>
      <c r="CVB1986" s="526"/>
      <c r="CVC1986" s="526"/>
      <c r="CVD1986" s="526"/>
      <c r="CVE1986" s="526"/>
      <c r="CVF1986" s="526"/>
      <c r="CVG1986" s="526"/>
      <c r="CVH1986" s="526"/>
      <c r="CVI1986" s="526"/>
      <c r="CVJ1986" s="526"/>
      <c r="CVK1986" s="526"/>
      <c r="CVL1986" s="526"/>
      <c r="CVM1986" s="526"/>
      <c r="CVN1986" s="526"/>
      <c r="CVO1986" s="526"/>
      <c r="CVP1986" s="526"/>
      <c r="CVQ1986" s="526"/>
      <c r="CVR1986" s="526"/>
      <c r="CVS1986" s="526"/>
      <c r="CVT1986" s="526"/>
      <c r="CVU1986" s="526"/>
      <c r="CVV1986" s="526"/>
      <c r="CVW1986" s="526"/>
      <c r="CVX1986" s="526"/>
      <c r="CVY1986" s="526"/>
      <c r="CVZ1986" s="526"/>
      <c r="CWA1986" s="526"/>
      <c r="CWB1986" s="526"/>
      <c r="CWC1986" s="526"/>
      <c r="CWD1986" s="526"/>
      <c r="CWE1986" s="526"/>
      <c r="CWF1986" s="526"/>
      <c r="CWG1986" s="526"/>
      <c r="CWH1986" s="526"/>
      <c r="CWI1986" s="526"/>
      <c r="CWJ1986" s="526"/>
      <c r="CWK1986" s="526"/>
      <c r="CWL1986" s="526"/>
      <c r="CWM1986" s="526"/>
      <c r="CWN1986" s="526"/>
      <c r="CWO1986" s="526"/>
      <c r="CWP1986" s="526"/>
      <c r="CWQ1986" s="526"/>
      <c r="CWR1986" s="526"/>
      <c r="CWS1986" s="526"/>
      <c r="CWT1986" s="526"/>
      <c r="CWU1986" s="526"/>
      <c r="CWV1986" s="526"/>
      <c r="CWW1986" s="526"/>
      <c r="CWX1986" s="526"/>
      <c r="CWY1986" s="526"/>
      <c r="CWZ1986" s="526"/>
      <c r="CXA1986" s="526"/>
      <c r="CXB1986" s="526"/>
      <c r="CXC1986" s="526"/>
      <c r="CXD1986" s="526"/>
      <c r="CXE1986" s="526"/>
      <c r="CXF1986" s="526"/>
      <c r="CXG1986" s="526"/>
      <c r="CXH1986" s="526"/>
      <c r="CXI1986" s="526"/>
      <c r="CXJ1986" s="526"/>
      <c r="CXK1986" s="526"/>
      <c r="CXL1986" s="526"/>
      <c r="CXM1986" s="526"/>
      <c r="CXN1986" s="526"/>
      <c r="CXO1986" s="526"/>
      <c r="CXP1986" s="526"/>
      <c r="CXQ1986" s="526"/>
      <c r="CXR1986" s="526"/>
      <c r="CXS1986" s="526"/>
      <c r="CXT1986" s="526"/>
      <c r="CXU1986" s="526"/>
      <c r="CXV1986" s="526"/>
      <c r="CXW1986" s="526"/>
      <c r="CXX1986" s="526"/>
      <c r="CXY1986" s="526"/>
      <c r="CXZ1986" s="526"/>
      <c r="CYA1986" s="526"/>
      <c r="CYB1986" s="526"/>
      <c r="CYC1986" s="526"/>
      <c r="CYD1986" s="526"/>
      <c r="CYE1986" s="526"/>
      <c r="CYF1986" s="526"/>
      <c r="CYG1986" s="526"/>
      <c r="CYH1986" s="526"/>
      <c r="CYI1986" s="526"/>
      <c r="CYJ1986" s="526"/>
      <c r="CYK1986" s="526"/>
      <c r="CYL1986" s="526"/>
      <c r="CYM1986" s="526"/>
      <c r="CYN1986" s="526"/>
      <c r="CYO1986" s="526"/>
      <c r="CYP1986" s="526"/>
      <c r="CYQ1986" s="526"/>
      <c r="CYR1986" s="526"/>
      <c r="CYS1986" s="526"/>
      <c r="CYT1986" s="526"/>
      <c r="CYU1986" s="526"/>
      <c r="CYV1986" s="526"/>
      <c r="CYW1986" s="526"/>
      <c r="CYX1986" s="526"/>
      <c r="CYY1986" s="526"/>
      <c r="CYZ1986" s="526"/>
      <c r="CZA1986" s="526"/>
      <c r="CZB1986" s="526"/>
      <c r="CZC1986" s="526"/>
      <c r="CZD1986" s="526"/>
      <c r="CZE1986" s="526"/>
      <c r="CZF1986" s="526"/>
      <c r="CZG1986" s="526"/>
      <c r="CZH1986" s="526"/>
      <c r="CZI1986" s="526"/>
      <c r="CZJ1986" s="526"/>
      <c r="CZK1986" s="526"/>
      <c r="CZL1986" s="526"/>
      <c r="CZM1986" s="526"/>
      <c r="CZN1986" s="526"/>
      <c r="CZO1986" s="526"/>
      <c r="CZP1986" s="526"/>
      <c r="CZQ1986" s="526"/>
      <c r="CZR1986" s="526"/>
      <c r="CZS1986" s="526"/>
      <c r="CZT1986" s="526"/>
      <c r="CZU1986" s="526"/>
      <c r="CZV1986" s="526"/>
      <c r="CZW1986" s="526"/>
      <c r="CZX1986" s="526"/>
      <c r="CZY1986" s="526"/>
      <c r="CZZ1986" s="526"/>
      <c r="DAA1986" s="526"/>
      <c r="DAB1986" s="526"/>
      <c r="DAC1986" s="526"/>
      <c r="DAD1986" s="526"/>
      <c r="DAE1986" s="526"/>
      <c r="DAF1986" s="526"/>
      <c r="DAG1986" s="526"/>
      <c r="DAH1986" s="526"/>
      <c r="DAI1986" s="526"/>
      <c r="DAJ1986" s="526"/>
      <c r="DAK1986" s="526"/>
      <c r="DAL1986" s="526"/>
      <c r="DAM1986" s="526"/>
      <c r="DAN1986" s="526"/>
      <c r="DAO1986" s="526"/>
      <c r="DAP1986" s="526"/>
      <c r="DAQ1986" s="526"/>
      <c r="DAR1986" s="526"/>
      <c r="DAS1986" s="526"/>
      <c r="DAT1986" s="526"/>
      <c r="DAU1986" s="526"/>
      <c r="DAV1986" s="526"/>
      <c r="DAW1986" s="526"/>
      <c r="DAX1986" s="526"/>
      <c r="DAY1986" s="526"/>
      <c r="DAZ1986" s="526"/>
      <c r="DBA1986" s="526"/>
      <c r="DBB1986" s="526"/>
      <c r="DBC1986" s="526"/>
      <c r="DBD1986" s="526"/>
      <c r="DBE1986" s="526"/>
      <c r="DBF1986" s="526"/>
      <c r="DBG1986" s="526"/>
      <c r="DBH1986" s="526"/>
      <c r="DBI1986" s="526"/>
      <c r="DBJ1986" s="526"/>
      <c r="DBK1986" s="526"/>
      <c r="DBL1986" s="526"/>
      <c r="DBM1986" s="526"/>
      <c r="DBN1986" s="526"/>
      <c r="DBO1986" s="526"/>
      <c r="DBP1986" s="526"/>
      <c r="DBQ1986" s="526"/>
      <c r="DBR1986" s="526"/>
      <c r="DBS1986" s="526"/>
      <c r="DBT1986" s="526"/>
      <c r="DBU1986" s="526"/>
      <c r="DBV1986" s="526"/>
      <c r="DBW1986" s="526"/>
      <c r="DBX1986" s="526"/>
      <c r="DBY1986" s="526"/>
      <c r="DBZ1986" s="526"/>
      <c r="DCA1986" s="526"/>
      <c r="DCB1986" s="526"/>
      <c r="DCC1986" s="526"/>
      <c r="DCD1986" s="526"/>
      <c r="DCE1986" s="526"/>
      <c r="DCF1986" s="526"/>
      <c r="DCG1986" s="526"/>
      <c r="DCH1986" s="526"/>
      <c r="DCI1986" s="526"/>
      <c r="DCJ1986" s="526"/>
      <c r="DCK1986" s="526"/>
      <c r="DCL1986" s="526"/>
      <c r="DCM1986" s="526"/>
      <c r="DCN1986" s="526"/>
      <c r="DCO1986" s="526"/>
      <c r="DCP1986" s="526"/>
      <c r="DCQ1986" s="526"/>
      <c r="DCR1986" s="526"/>
      <c r="DCS1986" s="526"/>
      <c r="DCT1986" s="526"/>
      <c r="DCU1986" s="526"/>
      <c r="DCV1986" s="526"/>
      <c r="DCW1986" s="526"/>
      <c r="DCX1986" s="526"/>
      <c r="DCY1986" s="526"/>
      <c r="DCZ1986" s="526"/>
      <c r="DDA1986" s="526"/>
      <c r="DDB1986" s="526"/>
      <c r="DDC1986" s="526"/>
      <c r="DDD1986" s="526"/>
      <c r="DDE1986" s="526"/>
      <c r="DDF1986" s="526"/>
      <c r="DDG1986" s="526"/>
      <c r="DDH1986" s="526"/>
      <c r="DDI1986" s="526"/>
      <c r="DDJ1986" s="526"/>
      <c r="DDK1986" s="526"/>
      <c r="DDL1986" s="526"/>
      <c r="DDM1986" s="526"/>
      <c r="DDN1986" s="526"/>
      <c r="DDO1986" s="526"/>
      <c r="DDP1986" s="526"/>
      <c r="DDQ1986" s="526"/>
      <c r="DDR1986" s="526"/>
      <c r="DDS1986" s="526"/>
      <c r="DDT1986" s="526"/>
      <c r="DDU1986" s="526"/>
      <c r="DDV1986" s="526"/>
      <c r="DDW1986" s="526"/>
      <c r="DDX1986" s="526"/>
      <c r="DDY1986" s="526"/>
      <c r="DDZ1986" s="526"/>
      <c r="DEA1986" s="526"/>
      <c r="DEB1986" s="526"/>
      <c r="DEC1986" s="526"/>
      <c r="DED1986" s="526"/>
      <c r="DEE1986" s="526"/>
      <c r="DEF1986" s="526"/>
      <c r="DEG1986" s="526"/>
      <c r="DEH1986" s="526"/>
      <c r="DEI1986" s="526"/>
      <c r="DEJ1986" s="526"/>
      <c r="DEK1986" s="526"/>
      <c r="DEL1986" s="526"/>
      <c r="DEM1986" s="526"/>
      <c r="DEN1986" s="526"/>
      <c r="DEO1986" s="526"/>
      <c r="DEP1986" s="526"/>
      <c r="DEQ1986" s="526"/>
      <c r="DER1986" s="526"/>
      <c r="DES1986" s="526"/>
      <c r="DET1986" s="526"/>
      <c r="DEU1986" s="526"/>
      <c r="DEV1986" s="526"/>
      <c r="DEW1986" s="526"/>
      <c r="DEX1986" s="526"/>
      <c r="DEY1986" s="526"/>
      <c r="DEZ1986" s="526"/>
      <c r="DFA1986" s="526"/>
      <c r="DFB1986" s="526"/>
      <c r="DFC1986" s="526"/>
      <c r="DFD1986" s="526"/>
      <c r="DFE1986" s="526"/>
      <c r="DFF1986" s="526"/>
      <c r="DFG1986" s="526"/>
      <c r="DFH1986" s="526"/>
      <c r="DFI1986" s="526"/>
      <c r="DFJ1986" s="526"/>
      <c r="DFK1986" s="526"/>
      <c r="DFL1986" s="526"/>
      <c r="DFM1986" s="526"/>
      <c r="DFN1986" s="526"/>
      <c r="DFO1986" s="526"/>
      <c r="DFP1986" s="526"/>
      <c r="DFQ1986" s="526"/>
      <c r="DFR1986" s="526"/>
      <c r="DFS1986" s="526"/>
      <c r="DFT1986" s="526"/>
      <c r="DFU1986" s="526"/>
      <c r="DFV1986" s="526"/>
      <c r="DFW1986" s="526"/>
      <c r="DFX1986" s="526"/>
      <c r="DFY1986" s="526"/>
      <c r="DFZ1986" s="526"/>
      <c r="DGA1986" s="526"/>
      <c r="DGB1986" s="526"/>
      <c r="DGC1986" s="526"/>
      <c r="DGD1986" s="526"/>
      <c r="DGE1986" s="526"/>
      <c r="DGF1986" s="526"/>
      <c r="DGG1986" s="526"/>
      <c r="DGH1986" s="526"/>
      <c r="DGI1986" s="526"/>
      <c r="DGJ1986" s="526"/>
      <c r="DGK1986" s="526"/>
      <c r="DGL1986" s="526"/>
      <c r="DGM1986" s="526"/>
      <c r="DGN1986" s="526"/>
      <c r="DGO1986" s="526"/>
      <c r="DGP1986" s="526"/>
      <c r="DGQ1986" s="526"/>
      <c r="DGR1986" s="526"/>
      <c r="DGS1986" s="526"/>
      <c r="DGT1986" s="526"/>
      <c r="DGU1986" s="526"/>
      <c r="DGV1986" s="526"/>
      <c r="DGW1986" s="526"/>
      <c r="DGX1986" s="526"/>
      <c r="DGY1986" s="526"/>
      <c r="DGZ1986" s="526"/>
      <c r="DHA1986" s="526"/>
      <c r="DHB1986" s="526"/>
      <c r="DHC1986" s="526"/>
      <c r="DHD1986" s="526"/>
      <c r="DHE1986" s="526"/>
      <c r="DHF1986" s="526"/>
      <c r="DHG1986" s="526"/>
      <c r="DHH1986" s="526"/>
      <c r="DHI1986" s="526"/>
      <c r="DHJ1986" s="526"/>
      <c r="DHK1986" s="526"/>
      <c r="DHL1986" s="526"/>
      <c r="DHM1986" s="526"/>
      <c r="DHN1986" s="526"/>
      <c r="DHO1986" s="526"/>
      <c r="DHP1986" s="526"/>
      <c r="DHQ1986" s="526"/>
      <c r="DHR1986" s="526"/>
      <c r="DHS1986" s="526"/>
      <c r="DHT1986" s="526"/>
      <c r="DHU1986" s="526"/>
      <c r="DHV1986" s="526"/>
      <c r="DHW1986" s="526"/>
      <c r="DHX1986" s="526"/>
      <c r="DHY1986" s="526"/>
      <c r="DHZ1986" s="526"/>
      <c r="DIA1986" s="526"/>
      <c r="DIB1986" s="526"/>
      <c r="DIC1986" s="526"/>
      <c r="DID1986" s="526"/>
      <c r="DIE1986" s="526"/>
      <c r="DIF1986" s="526"/>
      <c r="DIG1986" s="526"/>
      <c r="DIH1986" s="526"/>
      <c r="DII1986" s="526"/>
      <c r="DIJ1986" s="526"/>
      <c r="DIK1986" s="526"/>
      <c r="DIL1986" s="526"/>
      <c r="DIM1986" s="526"/>
      <c r="DIN1986" s="526"/>
      <c r="DIO1986" s="526"/>
      <c r="DIP1986" s="526"/>
      <c r="DIQ1986" s="526"/>
      <c r="DIR1986" s="526"/>
      <c r="DIS1986" s="526"/>
      <c r="DIT1986" s="526"/>
      <c r="DIU1986" s="526"/>
      <c r="DIV1986" s="526"/>
      <c r="DIW1986" s="526"/>
      <c r="DIX1986" s="526"/>
      <c r="DIY1986" s="526"/>
      <c r="DIZ1986" s="526"/>
      <c r="DJA1986" s="526"/>
      <c r="DJB1986" s="526"/>
      <c r="DJC1986" s="526"/>
      <c r="DJD1986" s="526"/>
      <c r="DJE1986" s="526"/>
      <c r="DJF1986" s="526"/>
      <c r="DJG1986" s="526"/>
      <c r="DJH1986" s="526"/>
      <c r="DJI1986" s="526"/>
      <c r="DJJ1986" s="526"/>
      <c r="DJK1986" s="526"/>
      <c r="DJL1986" s="526"/>
      <c r="DJM1986" s="526"/>
      <c r="DJN1986" s="526"/>
      <c r="DJO1986" s="526"/>
      <c r="DJP1986" s="526"/>
      <c r="DJQ1986" s="526"/>
      <c r="DJR1986" s="526"/>
      <c r="DJS1986" s="526"/>
      <c r="DJT1986" s="526"/>
      <c r="DJU1986" s="526"/>
      <c r="DJV1986" s="526"/>
      <c r="DJW1986" s="526"/>
      <c r="DJX1986" s="526"/>
      <c r="DJY1986" s="526"/>
      <c r="DJZ1986" s="526"/>
      <c r="DKA1986" s="526"/>
      <c r="DKB1986" s="526"/>
      <c r="DKC1986" s="526"/>
      <c r="DKD1986" s="526"/>
      <c r="DKE1986" s="526"/>
      <c r="DKF1986" s="526"/>
      <c r="DKG1986" s="526"/>
      <c r="DKH1986" s="526"/>
      <c r="DKI1986" s="526"/>
      <c r="DKJ1986" s="526"/>
      <c r="DKK1986" s="526"/>
      <c r="DKL1986" s="526"/>
      <c r="DKM1986" s="526"/>
      <c r="DKN1986" s="526"/>
      <c r="DKO1986" s="526"/>
      <c r="DKP1986" s="526"/>
      <c r="DKQ1986" s="526"/>
      <c r="DKR1986" s="526"/>
      <c r="DKS1986" s="526"/>
      <c r="DKT1986" s="526"/>
      <c r="DKU1986" s="526"/>
      <c r="DKV1986" s="526"/>
      <c r="DKW1986" s="526"/>
      <c r="DKX1986" s="526"/>
      <c r="DKY1986" s="526"/>
      <c r="DKZ1986" s="526"/>
      <c r="DLA1986" s="526"/>
      <c r="DLB1986" s="526"/>
      <c r="DLC1986" s="526"/>
      <c r="DLD1986" s="526"/>
      <c r="DLE1986" s="526"/>
      <c r="DLF1986" s="526"/>
      <c r="DLG1986" s="526"/>
      <c r="DLH1986" s="526"/>
      <c r="DLI1986" s="526"/>
      <c r="DLJ1986" s="526"/>
      <c r="DLK1986" s="526"/>
      <c r="DLL1986" s="526"/>
      <c r="DLM1986" s="526"/>
      <c r="DLN1986" s="526"/>
      <c r="DLO1986" s="526"/>
      <c r="DLP1986" s="526"/>
      <c r="DLQ1986" s="526"/>
      <c r="DLR1986" s="526"/>
      <c r="DLS1986" s="526"/>
      <c r="DLT1986" s="526"/>
      <c r="DLU1986" s="526"/>
      <c r="DLV1986" s="526"/>
      <c r="DLW1986" s="526"/>
      <c r="DLX1986" s="526"/>
      <c r="DLY1986" s="526"/>
      <c r="DLZ1986" s="526"/>
      <c r="DMA1986" s="526"/>
      <c r="DMB1986" s="526"/>
      <c r="DMC1986" s="526"/>
      <c r="DMD1986" s="526"/>
      <c r="DME1986" s="526"/>
      <c r="DMF1986" s="526"/>
      <c r="DMG1986" s="526"/>
      <c r="DMH1986" s="526"/>
      <c r="DMI1986" s="526"/>
      <c r="DMJ1986" s="526"/>
      <c r="DMK1986" s="526"/>
      <c r="DML1986" s="526"/>
      <c r="DMM1986" s="526"/>
      <c r="DMN1986" s="526"/>
      <c r="DMO1986" s="526"/>
      <c r="DMP1986" s="526"/>
      <c r="DMQ1986" s="526"/>
      <c r="DMR1986" s="526"/>
      <c r="DMS1986" s="526"/>
      <c r="DMT1986" s="526"/>
      <c r="DMU1986" s="526"/>
      <c r="DMV1986" s="526"/>
      <c r="DMW1986" s="526"/>
      <c r="DMX1986" s="526"/>
      <c r="DMY1986" s="526"/>
      <c r="DMZ1986" s="526"/>
      <c r="DNA1986" s="526"/>
      <c r="DNB1986" s="526"/>
      <c r="DNC1986" s="526"/>
      <c r="DND1986" s="526"/>
      <c r="DNE1986" s="526"/>
      <c r="DNF1986" s="526"/>
      <c r="DNG1986" s="526"/>
      <c r="DNH1986" s="526"/>
      <c r="DNI1986" s="526"/>
      <c r="DNJ1986" s="526"/>
      <c r="DNK1986" s="526"/>
      <c r="DNL1986" s="526"/>
      <c r="DNM1986" s="526"/>
      <c r="DNN1986" s="526"/>
      <c r="DNO1986" s="526"/>
      <c r="DNP1986" s="526"/>
      <c r="DNQ1986" s="526"/>
      <c r="DNR1986" s="526"/>
      <c r="DNS1986" s="526"/>
      <c r="DNT1986" s="526"/>
      <c r="DNU1986" s="526"/>
      <c r="DNV1986" s="526"/>
      <c r="DNW1986" s="526"/>
      <c r="DNX1986" s="526"/>
      <c r="DNY1986" s="526"/>
      <c r="DNZ1986" s="526"/>
      <c r="DOA1986" s="526"/>
      <c r="DOB1986" s="526"/>
      <c r="DOC1986" s="526"/>
      <c r="DOD1986" s="526"/>
      <c r="DOE1986" s="526"/>
      <c r="DOF1986" s="526"/>
      <c r="DOG1986" s="526"/>
      <c r="DOH1986" s="526"/>
      <c r="DOI1986" s="526"/>
      <c r="DOJ1986" s="526"/>
      <c r="DOK1986" s="526"/>
      <c r="DOL1986" s="526"/>
      <c r="DOM1986" s="526"/>
      <c r="DON1986" s="526"/>
      <c r="DOO1986" s="526"/>
      <c r="DOP1986" s="526"/>
      <c r="DOQ1986" s="526"/>
      <c r="DOR1986" s="526"/>
      <c r="DOS1986" s="526"/>
      <c r="DOT1986" s="526"/>
      <c r="DOU1986" s="526"/>
      <c r="DOV1986" s="526"/>
      <c r="DOW1986" s="526"/>
      <c r="DOX1986" s="526"/>
      <c r="DOY1986" s="526"/>
      <c r="DOZ1986" s="526"/>
      <c r="DPA1986" s="526"/>
      <c r="DPB1986" s="526"/>
      <c r="DPC1986" s="526"/>
      <c r="DPD1986" s="526"/>
      <c r="DPE1986" s="526"/>
      <c r="DPF1986" s="526"/>
      <c r="DPG1986" s="526"/>
      <c r="DPH1986" s="526"/>
      <c r="DPI1986" s="526"/>
      <c r="DPJ1986" s="526"/>
      <c r="DPK1986" s="526"/>
      <c r="DPL1986" s="526"/>
      <c r="DPM1986" s="526"/>
      <c r="DPN1986" s="526"/>
      <c r="DPO1986" s="526"/>
      <c r="DPP1986" s="526"/>
      <c r="DPQ1986" s="526"/>
      <c r="DPR1986" s="526"/>
      <c r="DPS1986" s="526"/>
      <c r="DPT1986" s="526"/>
      <c r="DPU1986" s="526"/>
      <c r="DPV1986" s="526"/>
      <c r="DPW1986" s="526"/>
      <c r="DPX1986" s="526"/>
      <c r="DPY1986" s="526"/>
      <c r="DPZ1986" s="526"/>
      <c r="DQA1986" s="526"/>
      <c r="DQB1986" s="526"/>
      <c r="DQC1986" s="526"/>
      <c r="DQD1986" s="526"/>
      <c r="DQE1986" s="526"/>
      <c r="DQF1986" s="526"/>
      <c r="DQG1986" s="526"/>
      <c r="DQH1986" s="526"/>
      <c r="DQI1986" s="526"/>
      <c r="DQJ1986" s="526"/>
      <c r="DQK1986" s="526"/>
      <c r="DQL1986" s="526"/>
      <c r="DQM1986" s="526"/>
      <c r="DQN1986" s="526"/>
      <c r="DQO1986" s="526"/>
      <c r="DQP1986" s="526"/>
      <c r="DQQ1986" s="526"/>
      <c r="DQR1986" s="526"/>
      <c r="DQS1986" s="526"/>
      <c r="DQT1986" s="526"/>
      <c r="DQU1986" s="526"/>
      <c r="DQV1986" s="526"/>
      <c r="DQW1986" s="526"/>
      <c r="DQX1986" s="526"/>
      <c r="DQY1986" s="526"/>
      <c r="DQZ1986" s="526"/>
      <c r="DRA1986" s="526"/>
      <c r="DRB1986" s="526"/>
      <c r="DRC1986" s="526"/>
      <c r="DRD1986" s="526"/>
      <c r="DRE1986" s="526"/>
      <c r="DRF1986" s="526"/>
      <c r="DRG1986" s="526"/>
      <c r="DRH1986" s="526"/>
      <c r="DRI1986" s="526"/>
      <c r="DRJ1986" s="526"/>
      <c r="DRK1986" s="526"/>
      <c r="DRL1986" s="526"/>
      <c r="DRM1986" s="526"/>
      <c r="DRN1986" s="526"/>
      <c r="DRO1986" s="526"/>
      <c r="DRP1986" s="526"/>
      <c r="DRQ1986" s="526"/>
      <c r="DRR1986" s="526"/>
      <c r="DRS1986" s="526"/>
      <c r="DRT1986" s="526"/>
      <c r="DRU1986" s="526"/>
      <c r="DRV1986" s="526"/>
      <c r="DRW1986" s="526"/>
      <c r="DRX1986" s="526"/>
      <c r="DRY1986" s="526"/>
      <c r="DRZ1986" s="526"/>
      <c r="DSA1986" s="526"/>
      <c r="DSB1986" s="526"/>
      <c r="DSC1986" s="526"/>
      <c r="DSD1986" s="526"/>
      <c r="DSE1986" s="526"/>
      <c r="DSF1986" s="526"/>
      <c r="DSG1986" s="526"/>
      <c r="DSH1986" s="526"/>
      <c r="DSI1986" s="526"/>
      <c r="DSJ1986" s="526"/>
      <c r="DSK1986" s="526"/>
      <c r="DSL1986" s="526"/>
      <c r="DSM1986" s="526"/>
      <c r="DSN1986" s="526"/>
      <c r="DSO1986" s="526"/>
      <c r="DSP1986" s="526"/>
      <c r="DSQ1986" s="526"/>
      <c r="DSR1986" s="526"/>
      <c r="DSS1986" s="526"/>
      <c r="DST1986" s="526"/>
      <c r="DSU1986" s="526"/>
      <c r="DSV1986" s="526"/>
      <c r="DSW1986" s="526"/>
      <c r="DSX1986" s="526"/>
      <c r="DSY1986" s="526"/>
      <c r="DSZ1986" s="526"/>
      <c r="DTA1986" s="526"/>
      <c r="DTB1986" s="526"/>
      <c r="DTC1986" s="526"/>
      <c r="DTD1986" s="526"/>
      <c r="DTE1986" s="526"/>
      <c r="DTF1986" s="526"/>
      <c r="DTG1986" s="526"/>
      <c r="DTH1986" s="526"/>
      <c r="DTI1986" s="526"/>
      <c r="DTJ1986" s="526"/>
      <c r="DTK1986" s="526"/>
      <c r="DTL1986" s="526"/>
      <c r="DTM1986" s="526"/>
      <c r="DTN1986" s="526"/>
      <c r="DTO1986" s="526"/>
      <c r="DTP1986" s="526"/>
      <c r="DTQ1986" s="526"/>
      <c r="DTR1986" s="526"/>
      <c r="DTS1986" s="526"/>
      <c r="DTT1986" s="526"/>
      <c r="DTU1986" s="526"/>
      <c r="DTV1986" s="526"/>
      <c r="DTW1986" s="526"/>
      <c r="DTX1986" s="526"/>
      <c r="DTY1986" s="526"/>
      <c r="DTZ1986" s="526"/>
      <c r="DUA1986" s="526"/>
      <c r="DUB1986" s="526"/>
      <c r="DUC1986" s="526"/>
      <c r="DUD1986" s="526"/>
      <c r="DUE1986" s="526"/>
      <c r="DUF1986" s="526"/>
      <c r="DUG1986" s="526"/>
      <c r="DUH1986" s="526"/>
      <c r="DUI1986" s="526"/>
      <c r="DUJ1986" s="526"/>
      <c r="DUK1986" s="526"/>
      <c r="DUL1986" s="526"/>
      <c r="DUM1986" s="526"/>
      <c r="DUN1986" s="526"/>
      <c r="DUO1986" s="526"/>
      <c r="DUP1986" s="526"/>
      <c r="DUQ1986" s="526"/>
      <c r="DUR1986" s="526"/>
      <c r="DUS1986" s="526"/>
      <c r="DUT1986" s="526"/>
      <c r="DUU1986" s="526"/>
      <c r="DUV1986" s="526"/>
      <c r="DUW1986" s="526"/>
      <c r="DUX1986" s="526"/>
      <c r="DUY1986" s="526"/>
      <c r="DUZ1986" s="526"/>
      <c r="DVA1986" s="526"/>
      <c r="DVB1986" s="526"/>
      <c r="DVC1986" s="526"/>
      <c r="DVD1986" s="526"/>
      <c r="DVE1986" s="526"/>
      <c r="DVF1986" s="526"/>
      <c r="DVG1986" s="526"/>
      <c r="DVH1986" s="526"/>
      <c r="DVI1986" s="526"/>
      <c r="DVJ1986" s="526"/>
      <c r="DVK1986" s="526"/>
      <c r="DVL1986" s="526"/>
      <c r="DVM1986" s="526"/>
      <c r="DVN1986" s="526"/>
      <c r="DVO1986" s="526"/>
      <c r="DVP1986" s="526"/>
      <c r="DVQ1986" s="526"/>
      <c r="DVR1986" s="526"/>
      <c r="DVS1986" s="526"/>
      <c r="DVT1986" s="526"/>
      <c r="DVU1986" s="526"/>
      <c r="DVV1986" s="526"/>
      <c r="DVW1986" s="526"/>
      <c r="DVX1986" s="526"/>
      <c r="DVY1986" s="526"/>
      <c r="DVZ1986" s="526"/>
      <c r="DWA1986" s="526"/>
      <c r="DWB1986" s="526"/>
      <c r="DWC1986" s="526"/>
      <c r="DWD1986" s="526"/>
      <c r="DWE1986" s="526"/>
      <c r="DWF1986" s="526"/>
      <c r="DWG1986" s="526"/>
      <c r="DWH1986" s="526"/>
      <c r="DWI1986" s="526"/>
      <c r="DWJ1986" s="526"/>
      <c r="DWK1986" s="526"/>
      <c r="DWL1986" s="526"/>
      <c r="DWM1986" s="526"/>
      <c r="DWN1986" s="526"/>
      <c r="DWO1986" s="526"/>
      <c r="DWP1986" s="526"/>
      <c r="DWQ1986" s="526"/>
      <c r="DWR1986" s="526"/>
      <c r="DWS1986" s="526"/>
      <c r="DWT1986" s="526"/>
      <c r="DWU1986" s="526"/>
      <c r="DWV1986" s="526"/>
      <c r="DWW1986" s="526"/>
      <c r="DWX1986" s="526"/>
      <c r="DWY1986" s="526"/>
      <c r="DWZ1986" s="526"/>
      <c r="DXA1986" s="526"/>
      <c r="DXB1986" s="526"/>
      <c r="DXC1986" s="526"/>
      <c r="DXD1986" s="526"/>
      <c r="DXE1986" s="526"/>
      <c r="DXF1986" s="526"/>
      <c r="DXG1986" s="526"/>
      <c r="DXH1986" s="526"/>
      <c r="DXI1986" s="526"/>
      <c r="DXJ1986" s="526"/>
      <c r="DXK1986" s="526"/>
      <c r="DXL1986" s="526"/>
      <c r="DXM1986" s="526"/>
      <c r="DXN1986" s="526"/>
      <c r="DXO1986" s="526"/>
      <c r="DXP1986" s="526"/>
      <c r="DXQ1986" s="526"/>
      <c r="DXR1986" s="526"/>
      <c r="DXS1986" s="526"/>
      <c r="DXT1986" s="526"/>
      <c r="DXU1986" s="526"/>
      <c r="DXV1986" s="526"/>
      <c r="DXW1986" s="526"/>
      <c r="DXX1986" s="526"/>
      <c r="DXY1986" s="526"/>
      <c r="DXZ1986" s="526"/>
      <c r="DYA1986" s="526"/>
      <c r="DYB1986" s="526"/>
      <c r="DYC1986" s="526"/>
      <c r="DYD1986" s="526"/>
      <c r="DYE1986" s="526"/>
      <c r="DYF1986" s="526"/>
      <c r="DYG1986" s="526"/>
      <c r="DYH1986" s="526"/>
      <c r="DYI1986" s="526"/>
      <c r="DYJ1986" s="526"/>
      <c r="DYK1986" s="526"/>
      <c r="DYL1986" s="526"/>
      <c r="DYM1986" s="526"/>
      <c r="DYN1986" s="526"/>
      <c r="DYO1986" s="526"/>
      <c r="DYP1986" s="526"/>
      <c r="DYQ1986" s="526"/>
      <c r="DYR1986" s="526"/>
      <c r="DYS1986" s="526"/>
      <c r="DYT1986" s="526"/>
      <c r="DYU1986" s="526"/>
      <c r="DYV1986" s="526"/>
      <c r="DYW1986" s="526"/>
      <c r="DYX1986" s="526"/>
      <c r="DYY1986" s="526"/>
      <c r="DYZ1986" s="526"/>
      <c r="DZA1986" s="526"/>
      <c r="DZB1986" s="526"/>
      <c r="DZC1986" s="526"/>
      <c r="DZD1986" s="526"/>
      <c r="DZE1986" s="526"/>
      <c r="DZF1986" s="526"/>
      <c r="DZG1986" s="526"/>
      <c r="DZH1986" s="526"/>
      <c r="DZI1986" s="526"/>
      <c r="DZJ1986" s="526"/>
      <c r="DZK1986" s="526"/>
      <c r="DZL1986" s="526"/>
      <c r="DZM1986" s="526"/>
      <c r="DZN1986" s="526"/>
      <c r="DZO1986" s="526"/>
      <c r="DZP1986" s="526"/>
      <c r="DZQ1986" s="526"/>
      <c r="DZR1986" s="526"/>
      <c r="DZS1986" s="526"/>
      <c r="DZT1986" s="526"/>
      <c r="DZU1986" s="526"/>
      <c r="DZV1986" s="526"/>
      <c r="DZW1986" s="526"/>
      <c r="DZX1986" s="526"/>
      <c r="DZY1986" s="526"/>
      <c r="DZZ1986" s="526"/>
      <c r="EAA1986" s="526"/>
      <c r="EAB1986" s="526"/>
      <c r="EAC1986" s="526"/>
      <c r="EAD1986" s="526"/>
      <c r="EAE1986" s="526"/>
      <c r="EAF1986" s="526"/>
      <c r="EAG1986" s="526"/>
      <c r="EAH1986" s="526"/>
      <c r="EAI1986" s="526"/>
      <c r="EAJ1986" s="526"/>
      <c r="EAK1986" s="526"/>
      <c r="EAL1986" s="526"/>
      <c r="EAM1986" s="526"/>
      <c r="EAN1986" s="526"/>
      <c r="EAO1986" s="526"/>
      <c r="EAP1986" s="526"/>
      <c r="EAQ1986" s="526"/>
      <c r="EAR1986" s="526"/>
      <c r="EAS1986" s="526"/>
      <c r="EAT1986" s="526"/>
      <c r="EAU1986" s="526"/>
      <c r="EAV1986" s="526"/>
      <c r="EAW1986" s="526"/>
      <c r="EAX1986" s="526"/>
      <c r="EAY1986" s="526"/>
      <c r="EAZ1986" s="526"/>
      <c r="EBA1986" s="526"/>
      <c r="EBB1986" s="526"/>
      <c r="EBC1986" s="526"/>
      <c r="EBD1986" s="526"/>
      <c r="EBE1986" s="526"/>
      <c r="EBF1986" s="526"/>
      <c r="EBG1986" s="526"/>
      <c r="EBH1986" s="526"/>
      <c r="EBI1986" s="526"/>
      <c r="EBJ1986" s="526"/>
      <c r="EBK1986" s="526"/>
      <c r="EBL1986" s="526"/>
      <c r="EBM1986" s="526"/>
      <c r="EBN1986" s="526"/>
      <c r="EBO1986" s="526"/>
      <c r="EBP1986" s="526"/>
      <c r="EBQ1986" s="526"/>
      <c r="EBR1986" s="526"/>
      <c r="EBS1986" s="526"/>
      <c r="EBT1986" s="526"/>
      <c r="EBU1986" s="526"/>
      <c r="EBV1986" s="526"/>
      <c r="EBW1986" s="526"/>
      <c r="EBX1986" s="526"/>
      <c r="EBY1986" s="526"/>
      <c r="EBZ1986" s="526"/>
      <c r="ECA1986" s="526"/>
      <c r="ECB1986" s="526"/>
      <c r="ECC1986" s="526"/>
      <c r="ECD1986" s="526"/>
      <c r="ECE1986" s="526"/>
      <c r="ECF1986" s="526"/>
      <c r="ECG1986" s="526"/>
      <c r="ECH1986" s="526"/>
      <c r="ECI1986" s="526"/>
      <c r="ECJ1986" s="526"/>
      <c r="ECK1986" s="526"/>
      <c r="ECL1986" s="526"/>
      <c r="ECM1986" s="526"/>
      <c r="ECN1986" s="526"/>
      <c r="ECO1986" s="526"/>
      <c r="ECP1986" s="526"/>
      <c r="ECQ1986" s="526"/>
      <c r="ECR1986" s="526"/>
      <c r="ECS1986" s="526"/>
      <c r="ECT1986" s="526"/>
      <c r="ECU1986" s="526"/>
      <c r="ECV1986" s="526"/>
      <c r="ECW1986" s="526"/>
      <c r="ECX1986" s="526"/>
      <c r="ECY1986" s="526"/>
      <c r="ECZ1986" s="526"/>
      <c r="EDA1986" s="526"/>
      <c r="EDB1986" s="526"/>
      <c r="EDC1986" s="526"/>
      <c r="EDD1986" s="526"/>
      <c r="EDE1986" s="526"/>
      <c r="EDF1986" s="526"/>
      <c r="EDG1986" s="526"/>
      <c r="EDH1986" s="526"/>
      <c r="EDI1986" s="526"/>
      <c r="EDJ1986" s="526"/>
      <c r="EDK1986" s="526"/>
      <c r="EDL1986" s="526"/>
      <c r="EDM1986" s="526"/>
      <c r="EDN1986" s="526"/>
      <c r="EDO1986" s="526"/>
      <c r="EDP1986" s="526"/>
      <c r="EDQ1986" s="526"/>
      <c r="EDR1986" s="526"/>
      <c r="EDS1986" s="526"/>
      <c r="EDT1986" s="526"/>
      <c r="EDU1986" s="526"/>
      <c r="EDV1986" s="526"/>
      <c r="EDW1986" s="526"/>
      <c r="EDX1986" s="526"/>
      <c r="EDY1986" s="526"/>
      <c r="EDZ1986" s="526"/>
      <c r="EEA1986" s="526"/>
      <c r="EEB1986" s="526"/>
      <c r="EEC1986" s="526"/>
      <c r="EED1986" s="526"/>
      <c r="EEE1986" s="526"/>
      <c r="EEF1986" s="526"/>
      <c r="EEG1986" s="526"/>
      <c r="EEH1986" s="526"/>
      <c r="EEI1986" s="526"/>
      <c r="EEJ1986" s="526"/>
      <c r="EEK1986" s="526"/>
      <c r="EEL1986" s="526"/>
      <c r="EEM1986" s="526"/>
      <c r="EEN1986" s="526"/>
      <c r="EEO1986" s="526"/>
      <c r="EEP1986" s="526"/>
      <c r="EEQ1986" s="526"/>
      <c r="EER1986" s="526"/>
      <c r="EES1986" s="526"/>
      <c r="EET1986" s="526"/>
      <c r="EEU1986" s="526"/>
      <c r="EEV1986" s="526"/>
      <c r="EEW1986" s="526"/>
      <c r="EEX1986" s="526"/>
      <c r="EEY1986" s="526"/>
      <c r="EEZ1986" s="526"/>
      <c r="EFA1986" s="526"/>
      <c r="EFB1986" s="526"/>
      <c r="EFC1986" s="526"/>
      <c r="EFD1986" s="526"/>
      <c r="EFE1986" s="526"/>
      <c r="EFF1986" s="526"/>
      <c r="EFG1986" s="526"/>
      <c r="EFH1986" s="526"/>
      <c r="EFI1986" s="526"/>
      <c r="EFJ1986" s="526"/>
      <c r="EFK1986" s="526"/>
      <c r="EFL1986" s="526"/>
      <c r="EFM1986" s="526"/>
      <c r="EFN1986" s="526"/>
      <c r="EFO1986" s="526"/>
      <c r="EFP1986" s="526"/>
      <c r="EFQ1986" s="526"/>
      <c r="EFR1986" s="526"/>
      <c r="EFS1986" s="526"/>
      <c r="EFT1986" s="526"/>
      <c r="EFU1986" s="526"/>
      <c r="EFV1986" s="526"/>
      <c r="EFW1986" s="526"/>
      <c r="EFX1986" s="526"/>
      <c r="EFY1986" s="526"/>
      <c r="EFZ1986" s="526"/>
      <c r="EGA1986" s="526"/>
      <c r="EGB1986" s="526"/>
      <c r="EGC1986" s="526"/>
      <c r="EGD1986" s="526"/>
      <c r="EGE1986" s="526"/>
      <c r="EGF1986" s="526"/>
      <c r="EGG1986" s="526"/>
      <c r="EGH1986" s="526"/>
      <c r="EGI1986" s="526"/>
      <c r="EGJ1986" s="526"/>
      <c r="EGK1986" s="526"/>
      <c r="EGL1986" s="526"/>
      <c r="EGM1986" s="526"/>
      <c r="EGN1986" s="526"/>
      <c r="EGO1986" s="526"/>
      <c r="EGP1986" s="526"/>
      <c r="EGQ1986" s="526"/>
      <c r="EGR1986" s="526"/>
      <c r="EGS1986" s="526"/>
      <c r="EGT1986" s="526"/>
      <c r="EGU1986" s="526"/>
      <c r="EGV1986" s="526"/>
      <c r="EGW1986" s="526"/>
      <c r="EGX1986" s="526"/>
      <c r="EGY1986" s="526"/>
      <c r="EGZ1986" s="526"/>
      <c r="EHA1986" s="526"/>
      <c r="EHB1986" s="526"/>
      <c r="EHC1986" s="526"/>
      <c r="EHD1986" s="526"/>
      <c r="EHE1986" s="526"/>
      <c r="EHF1986" s="526"/>
      <c r="EHG1986" s="526"/>
      <c r="EHH1986" s="526"/>
      <c r="EHI1986" s="526"/>
      <c r="EHJ1986" s="526"/>
      <c r="EHK1986" s="526"/>
      <c r="EHL1986" s="526"/>
      <c r="EHM1986" s="526"/>
      <c r="EHN1986" s="526"/>
      <c r="EHO1986" s="526"/>
      <c r="EHP1986" s="526"/>
      <c r="EHQ1986" s="526"/>
      <c r="EHR1986" s="526"/>
      <c r="EHS1986" s="526"/>
      <c r="EHT1986" s="526"/>
      <c r="EHU1986" s="526"/>
      <c r="EHV1986" s="526"/>
      <c r="EHW1986" s="526"/>
      <c r="EHX1986" s="526"/>
      <c r="EHY1986" s="526"/>
      <c r="EHZ1986" s="526"/>
      <c r="EIA1986" s="526"/>
      <c r="EIB1986" s="526"/>
      <c r="EIC1986" s="526"/>
      <c r="EID1986" s="526"/>
      <c r="EIE1986" s="526"/>
      <c r="EIF1986" s="526"/>
      <c r="EIG1986" s="526"/>
      <c r="EIH1986" s="526"/>
      <c r="EII1986" s="526"/>
      <c r="EIJ1986" s="526"/>
      <c r="EIK1986" s="526"/>
      <c r="EIL1986" s="526"/>
      <c r="EIM1986" s="526"/>
      <c r="EIN1986" s="526"/>
      <c r="EIO1986" s="526"/>
      <c r="EIP1986" s="526"/>
      <c r="EIQ1986" s="526"/>
      <c r="EIR1986" s="526"/>
      <c r="EIS1986" s="526"/>
      <c r="EIT1986" s="526"/>
      <c r="EIU1986" s="526"/>
      <c r="EIV1986" s="526"/>
      <c r="EIW1986" s="526"/>
      <c r="EIX1986" s="526"/>
      <c r="EIY1986" s="526"/>
      <c r="EIZ1986" s="526"/>
      <c r="EJA1986" s="526"/>
      <c r="EJB1986" s="526"/>
      <c r="EJC1986" s="526"/>
      <c r="EJD1986" s="526"/>
      <c r="EJE1986" s="526"/>
      <c r="EJF1986" s="526"/>
      <c r="EJG1986" s="526"/>
      <c r="EJH1986" s="526"/>
      <c r="EJI1986" s="526"/>
      <c r="EJJ1986" s="526"/>
      <c r="EJK1986" s="526"/>
      <c r="EJL1986" s="526"/>
      <c r="EJM1986" s="526"/>
      <c r="EJN1986" s="526"/>
      <c r="EJO1986" s="526"/>
      <c r="EJP1986" s="526"/>
      <c r="EJQ1986" s="526"/>
      <c r="EJR1986" s="526"/>
      <c r="EJS1986" s="526"/>
      <c r="EJT1986" s="526"/>
      <c r="EJU1986" s="526"/>
      <c r="EJV1986" s="526"/>
      <c r="EJW1986" s="526"/>
      <c r="EJX1986" s="526"/>
      <c r="EJY1986" s="526"/>
      <c r="EJZ1986" s="526"/>
      <c r="EKA1986" s="526"/>
      <c r="EKB1986" s="526"/>
      <c r="EKC1986" s="526"/>
      <c r="EKD1986" s="526"/>
      <c r="EKE1986" s="526"/>
      <c r="EKF1986" s="526"/>
      <c r="EKG1986" s="526"/>
      <c r="EKH1986" s="526"/>
      <c r="EKI1986" s="526"/>
      <c r="EKJ1986" s="526"/>
      <c r="EKK1986" s="526"/>
      <c r="EKL1986" s="526"/>
      <c r="EKM1986" s="526"/>
      <c r="EKN1986" s="526"/>
      <c r="EKO1986" s="526"/>
      <c r="EKP1986" s="526"/>
      <c r="EKQ1986" s="526"/>
      <c r="EKR1986" s="526"/>
      <c r="EKS1986" s="526"/>
      <c r="EKT1986" s="526"/>
      <c r="EKU1986" s="526"/>
      <c r="EKV1986" s="526"/>
      <c r="EKW1986" s="526"/>
      <c r="EKX1986" s="526"/>
      <c r="EKY1986" s="526"/>
      <c r="EKZ1986" s="526"/>
      <c r="ELA1986" s="526"/>
      <c r="ELB1986" s="526"/>
      <c r="ELC1986" s="526"/>
      <c r="ELD1986" s="526"/>
      <c r="ELE1986" s="526"/>
      <c r="ELF1986" s="526"/>
      <c r="ELG1986" s="526"/>
      <c r="ELH1986" s="526"/>
      <c r="ELI1986" s="526"/>
      <c r="ELJ1986" s="526"/>
      <c r="ELK1986" s="526"/>
      <c r="ELL1986" s="526"/>
      <c r="ELM1986" s="526"/>
      <c r="ELN1986" s="526"/>
      <c r="ELO1986" s="526"/>
      <c r="ELP1986" s="526"/>
      <c r="ELQ1986" s="526"/>
      <c r="ELR1986" s="526"/>
      <c r="ELS1986" s="526"/>
      <c r="ELT1986" s="526"/>
      <c r="ELU1986" s="526"/>
      <c r="ELV1986" s="526"/>
      <c r="ELW1986" s="526"/>
      <c r="ELX1986" s="526"/>
      <c r="ELY1986" s="526"/>
      <c r="ELZ1986" s="526"/>
      <c r="EMA1986" s="526"/>
      <c r="EMB1986" s="526"/>
      <c r="EMC1986" s="526"/>
      <c r="EMD1986" s="526"/>
      <c r="EME1986" s="526"/>
      <c r="EMF1986" s="526"/>
      <c r="EMG1986" s="526"/>
      <c r="EMH1986" s="526"/>
      <c r="EMI1986" s="526"/>
      <c r="EMJ1986" s="526"/>
      <c r="EMK1986" s="526"/>
      <c r="EML1986" s="526"/>
      <c r="EMM1986" s="526"/>
      <c r="EMN1986" s="526"/>
      <c r="EMO1986" s="526"/>
      <c r="EMP1986" s="526"/>
      <c r="EMQ1986" s="526"/>
      <c r="EMR1986" s="526"/>
      <c r="EMS1986" s="526"/>
      <c r="EMT1986" s="526"/>
      <c r="EMU1986" s="526"/>
      <c r="EMV1986" s="526"/>
      <c r="EMW1986" s="526"/>
      <c r="EMX1986" s="526"/>
      <c r="EMY1986" s="526"/>
      <c r="EMZ1986" s="526"/>
      <c r="ENA1986" s="526"/>
      <c r="ENB1986" s="526"/>
      <c r="ENC1986" s="526"/>
      <c r="END1986" s="526"/>
      <c r="ENE1986" s="526"/>
      <c r="ENF1986" s="526"/>
      <c r="ENG1986" s="526"/>
      <c r="ENH1986" s="526"/>
      <c r="ENI1986" s="526"/>
      <c r="ENJ1986" s="526"/>
      <c r="ENK1986" s="526"/>
      <c r="ENL1986" s="526"/>
      <c r="ENM1986" s="526"/>
      <c r="ENN1986" s="526"/>
      <c r="ENO1986" s="526"/>
      <c r="ENP1986" s="526"/>
      <c r="ENQ1986" s="526"/>
      <c r="ENR1986" s="526"/>
      <c r="ENS1986" s="526"/>
      <c r="ENT1986" s="526"/>
      <c r="ENU1986" s="526"/>
      <c r="ENV1986" s="526"/>
      <c r="ENW1986" s="526"/>
      <c r="ENX1986" s="526"/>
      <c r="ENY1986" s="526"/>
      <c r="ENZ1986" s="526"/>
      <c r="EOA1986" s="526"/>
      <c r="EOB1986" s="526"/>
      <c r="EOC1986" s="526"/>
      <c r="EOD1986" s="526"/>
      <c r="EOE1986" s="526"/>
      <c r="EOF1986" s="526"/>
      <c r="EOG1986" s="526"/>
      <c r="EOH1986" s="526"/>
      <c r="EOI1986" s="526"/>
      <c r="EOJ1986" s="526"/>
      <c r="EOK1986" s="526"/>
      <c r="EOL1986" s="526"/>
      <c r="EOM1986" s="526"/>
      <c r="EON1986" s="526"/>
      <c r="EOO1986" s="526"/>
      <c r="EOP1986" s="526"/>
      <c r="EOQ1986" s="526"/>
      <c r="EOR1986" s="526"/>
      <c r="EOS1986" s="526"/>
      <c r="EOT1986" s="526"/>
      <c r="EOU1986" s="526"/>
      <c r="EOV1986" s="526"/>
      <c r="EOW1986" s="526"/>
      <c r="EOX1986" s="526"/>
      <c r="EOY1986" s="526"/>
      <c r="EOZ1986" s="526"/>
      <c r="EPA1986" s="526"/>
      <c r="EPB1986" s="526"/>
      <c r="EPC1986" s="526"/>
      <c r="EPD1986" s="526"/>
      <c r="EPE1986" s="526"/>
      <c r="EPF1986" s="526"/>
      <c r="EPG1986" s="526"/>
      <c r="EPH1986" s="526"/>
      <c r="EPI1986" s="526"/>
      <c r="EPJ1986" s="526"/>
      <c r="EPK1986" s="526"/>
      <c r="EPL1986" s="526"/>
      <c r="EPM1986" s="526"/>
      <c r="EPN1986" s="526"/>
      <c r="EPO1986" s="526"/>
      <c r="EPP1986" s="526"/>
      <c r="EPQ1986" s="526"/>
      <c r="EPR1986" s="526"/>
      <c r="EPS1986" s="526"/>
      <c r="EPT1986" s="526"/>
      <c r="EPU1986" s="526"/>
      <c r="EPV1986" s="526"/>
      <c r="EPW1986" s="526"/>
      <c r="EPX1986" s="526"/>
      <c r="EPY1986" s="526"/>
      <c r="EPZ1986" s="526"/>
      <c r="EQA1986" s="526"/>
      <c r="EQB1986" s="526"/>
      <c r="EQC1986" s="526"/>
      <c r="EQD1986" s="526"/>
      <c r="EQE1986" s="526"/>
      <c r="EQF1986" s="526"/>
      <c r="EQG1986" s="526"/>
      <c r="EQH1986" s="526"/>
      <c r="EQI1986" s="526"/>
      <c r="EQJ1986" s="526"/>
      <c r="EQK1986" s="526"/>
      <c r="EQL1986" s="526"/>
      <c r="EQM1986" s="526"/>
      <c r="EQN1986" s="526"/>
      <c r="EQO1986" s="526"/>
      <c r="EQP1986" s="526"/>
      <c r="EQQ1986" s="526"/>
      <c r="EQR1986" s="526"/>
      <c r="EQS1986" s="526"/>
      <c r="EQT1986" s="526"/>
      <c r="EQU1986" s="526"/>
      <c r="EQV1986" s="526"/>
      <c r="EQW1986" s="526"/>
      <c r="EQX1986" s="526"/>
      <c r="EQY1986" s="526"/>
      <c r="EQZ1986" s="526"/>
      <c r="ERA1986" s="526"/>
      <c r="ERB1986" s="526"/>
      <c r="ERC1986" s="526"/>
      <c r="ERD1986" s="526"/>
      <c r="ERE1986" s="526"/>
      <c r="ERF1986" s="526"/>
      <c r="ERG1986" s="526"/>
      <c r="ERH1986" s="526"/>
      <c r="ERI1986" s="526"/>
      <c r="ERJ1986" s="526"/>
      <c r="ERK1986" s="526"/>
      <c r="ERL1986" s="526"/>
      <c r="ERM1986" s="526"/>
      <c r="ERN1986" s="526"/>
      <c r="ERO1986" s="526"/>
      <c r="ERP1986" s="526"/>
      <c r="ERQ1986" s="526"/>
      <c r="ERR1986" s="526"/>
      <c r="ERS1986" s="526"/>
      <c r="ERT1986" s="526"/>
      <c r="ERU1986" s="526"/>
      <c r="ERV1986" s="526"/>
      <c r="ERW1986" s="526"/>
      <c r="ERX1986" s="526"/>
      <c r="ERY1986" s="526"/>
      <c r="ERZ1986" s="526"/>
      <c r="ESA1986" s="526"/>
      <c r="ESB1986" s="526"/>
      <c r="ESC1986" s="526"/>
      <c r="ESD1986" s="526"/>
      <c r="ESE1986" s="526"/>
      <c r="ESF1986" s="526"/>
      <c r="ESG1986" s="526"/>
      <c r="ESH1986" s="526"/>
      <c r="ESI1986" s="526"/>
      <c r="ESJ1986" s="526"/>
      <c r="ESK1986" s="526"/>
      <c r="ESL1986" s="526"/>
      <c r="ESM1986" s="526"/>
      <c r="ESN1986" s="526"/>
      <c r="ESO1986" s="526"/>
      <c r="ESP1986" s="526"/>
      <c r="ESQ1986" s="526"/>
      <c r="ESR1986" s="526"/>
      <c r="ESS1986" s="526"/>
      <c r="EST1986" s="526"/>
      <c r="ESU1986" s="526"/>
      <c r="ESV1986" s="526"/>
      <c r="ESW1986" s="526"/>
      <c r="ESX1986" s="526"/>
      <c r="ESY1986" s="526"/>
      <c r="ESZ1986" s="526"/>
      <c r="ETA1986" s="526"/>
      <c r="ETB1986" s="526"/>
      <c r="ETC1986" s="526"/>
      <c r="ETD1986" s="526"/>
      <c r="ETE1986" s="526"/>
      <c r="ETF1986" s="526"/>
      <c r="ETG1986" s="526"/>
      <c r="ETH1986" s="526"/>
      <c r="ETI1986" s="526"/>
      <c r="ETJ1986" s="526"/>
      <c r="ETK1986" s="526"/>
      <c r="ETL1986" s="526"/>
      <c r="ETM1986" s="526"/>
      <c r="ETN1986" s="526"/>
      <c r="ETO1986" s="526"/>
      <c r="ETP1986" s="526"/>
      <c r="ETQ1986" s="526"/>
      <c r="ETR1986" s="526"/>
      <c r="ETS1986" s="526"/>
      <c r="ETT1986" s="526"/>
      <c r="ETU1986" s="526"/>
      <c r="ETV1986" s="526"/>
      <c r="ETW1986" s="526"/>
      <c r="ETX1986" s="526"/>
      <c r="ETY1986" s="526"/>
      <c r="ETZ1986" s="526"/>
      <c r="EUA1986" s="526"/>
      <c r="EUB1986" s="526"/>
      <c r="EUC1986" s="526"/>
      <c r="EUD1986" s="526"/>
      <c r="EUE1986" s="526"/>
      <c r="EUF1986" s="526"/>
      <c r="EUG1986" s="526"/>
      <c r="EUH1986" s="526"/>
      <c r="EUI1986" s="526"/>
      <c r="EUJ1986" s="526"/>
      <c r="EUK1986" s="526"/>
      <c r="EUL1986" s="526"/>
      <c r="EUM1986" s="526"/>
      <c r="EUN1986" s="526"/>
      <c r="EUO1986" s="526"/>
      <c r="EUP1986" s="526"/>
      <c r="EUQ1986" s="526"/>
      <c r="EUR1986" s="526"/>
      <c r="EUS1986" s="526"/>
      <c r="EUT1986" s="526"/>
      <c r="EUU1986" s="526"/>
      <c r="EUV1986" s="526"/>
      <c r="EUW1986" s="526"/>
      <c r="EUX1986" s="526"/>
      <c r="EUY1986" s="526"/>
      <c r="EUZ1986" s="526"/>
      <c r="EVA1986" s="526"/>
      <c r="EVB1986" s="526"/>
      <c r="EVC1986" s="526"/>
      <c r="EVD1986" s="526"/>
      <c r="EVE1986" s="526"/>
      <c r="EVF1986" s="526"/>
      <c r="EVG1986" s="526"/>
      <c r="EVH1986" s="526"/>
      <c r="EVI1986" s="526"/>
      <c r="EVJ1986" s="526"/>
      <c r="EVK1986" s="526"/>
      <c r="EVL1986" s="526"/>
      <c r="EVM1986" s="526"/>
      <c r="EVN1986" s="526"/>
      <c r="EVO1986" s="526"/>
      <c r="EVP1986" s="526"/>
      <c r="EVQ1986" s="526"/>
      <c r="EVR1986" s="526"/>
      <c r="EVS1986" s="526"/>
      <c r="EVT1986" s="526"/>
      <c r="EVU1986" s="526"/>
      <c r="EVV1986" s="526"/>
      <c r="EVW1986" s="526"/>
      <c r="EVX1986" s="526"/>
      <c r="EVY1986" s="526"/>
      <c r="EVZ1986" s="526"/>
      <c r="EWA1986" s="526"/>
      <c r="EWB1986" s="526"/>
      <c r="EWC1986" s="526"/>
      <c r="EWD1986" s="526"/>
      <c r="EWE1986" s="526"/>
      <c r="EWF1986" s="526"/>
      <c r="EWG1986" s="526"/>
      <c r="EWH1986" s="526"/>
      <c r="EWI1986" s="526"/>
      <c r="EWJ1986" s="526"/>
      <c r="EWK1986" s="526"/>
      <c r="EWL1986" s="526"/>
      <c r="EWM1986" s="526"/>
      <c r="EWN1986" s="526"/>
      <c r="EWO1986" s="526"/>
      <c r="EWP1986" s="526"/>
      <c r="EWQ1986" s="526"/>
      <c r="EWR1986" s="526"/>
      <c r="EWS1986" s="526"/>
      <c r="EWT1986" s="526"/>
      <c r="EWU1986" s="526"/>
      <c r="EWV1986" s="526"/>
      <c r="EWW1986" s="526"/>
      <c r="EWX1986" s="526"/>
      <c r="EWY1986" s="526"/>
      <c r="EWZ1986" s="526"/>
      <c r="EXA1986" s="526"/>
      <c r="EXB1986" s="526"/>
      <c r="EXC1986" s="526"/>
      <c r="EXD1986" s="526"/>
      <c r="EXE1986" s="526"/>
      <c r="EXF1986" s="526"/>
      <c r="EXG1986" s="526"/>
      <c r="EXH1986" s="526"/>
      <c r="EXI1986" s="526"/>
      <c r="EXJ1986" s="526"/>
      <c r="EXK1986" s="526"/>
      <c r="EXL1986" s="526"/>
      <c r="EXM1986" s="526"/>
      <c r="EXN1986" s="526"/>
      <c r="EXO1986" s="526"/>
      <c r="EXP1986" s="526"/>
      <c r="EXQ1986" s="526"/>
      <c r="EXR1986" s="526"/>
      <c r="EXS1986" s="526"/>
      <c r="EXT1986" s="526"/>
      <c r="EXU1986" s="526"/>
      <c r="EXV1986" s="526"/>
      <c r="EXW1986" s="526"/>
      <c r="EXX1986" s="526"/>
      <c r="EXY1986" s="526"/>
      <c r="EXZ1986" s="526"/>
      <c r="EYA1986" s="526"/>
      <c r="EYB1986" s="526"/>
      <c r="EYC1986" s="526"/>
      <c r="EYD1986" s="526"/>
      <c r="EYE1986" s="526"/>
      <c r="EYF1986" s="526"/>
      <c r="EYG1986" s="526"/>
      <c r="EYH1986" s="526"/>
      <c r="EYI1986" s="526"/>
      <c r="EYJ1986" s="526"/>
      <c r="EYK1986" s="526"/>
      <c r="EYL1986" s="526"/>
      <c r="EYM1986" s="526"/>
      <c r="EYN1986" s="526"/>
      <c r="EYO1986" s="526"/>
      <c r="EYP1986" s="526"/>
      <c r="EYQ1986" s="526"/>
      <c r="EYR1986" s="526"/>
      <c r="EYS1986" s="526"/>
      <c r="EYT1986" s="526"/>
      <c r="EYU1986" s="526"/>
      <c r="EYV1986" s="526"/>
      <c r="EYW1986" s="526"/>
      <c r="EYX1986" s="526"/>
      <c r="EYY1986" s="526"/>
      <c r="EYZ1986" s="526"/>
      <c r="EZA1986" s="526"/>
      <c r="EZB1986" s="526"/>
      <c r="EZC1986" s="526"/>
      <c r="EZD1986" s="526"/>
      <c r="EZE1986" s="526"/>
      <c r="EZF1986" s="526"/>
      <c r="EZG1986" s="526"/>
      <c r="EZH1986" s="526"/>
      <c r="EZI1986" s="526"/>
      <c r="EZJ1986" s="526"/>
      <c r="EZK1986" s="526"/>
      <c r="EZL1986" s="526"/>
      <c r="EZM1986" s="526"/>
      <c r="EZN1986" s="526"/>
      <c r="EZO1986" s="526"/>
      <c r="EZP1986" s="526"/>
      <c r="EZQ1986" s="526"/>
      <c r="EZR1986" s="526"/>
      <c r="EZS1986" s="526"/>
      <c r="EZT1986" s="526"/>
      <c r="EZU1986" s="526"/>
      <c r="EZV1986" s="526"/>
      <c r="EZW1986" s="526"/>
      <c r="EZX1986" s="526"/>
      <c r="EZY1986" s="526"/>
      <c r="EZZ1986" s="526"/>
      <c r="FAA1986" s="526"/>
      <c r="FAB1986" s="526"/>
      <c r="FAC1986" s="526"/>
      <c r="FAD1986" s="526"/>
      <c r="FAE1986" s="526"/>
      <c r="FAF1986" s="526"/>
      <c r="FAG1986" s="526"/>
      <c r="FAH1986" s="526"/>
      <c r="FAI1986" s="526"/>
      <c r="FAJ1986" s="526"/>
      <c r="FAK1986" s="526"/>
      <c r="FAL1986" s="526"/>
      <c r="FAM1986" s="526"/>
      <c r="FAN1986" s="526"/>
      <c r="FAO1986" s="526"/>
      <c r="FAP1986" s="526"/>
      <c r="FAQ1986" s="526"/>
      <c r="FAR1986" s="526"/>
      <c r="FAS1986" s="526"/>
      <c r="FAT1986" s="526"/>
      <c r="FAU1986" s="526"/>
      <c r="FAV1986" s="526"/>
      <c r="FAW1986" s="526"/>
      <c r="FAX1986" s="526"/>
      <c r="FAY1986" s="526"/>
      <c r="FAZ1986" s="526"/>
      <c r="FBA1986" s="526"/>
      <c r="FBB1986" s="526"/>
      <c r="FBC1986" s="526"/>
      <c r="FBD1986" s="526"/>
      <c r="FBE1986" s="526"/>
      <c r="FBF1986" s="526"/>
      <c r="FBG1986" s="526"/>
      <c r="FBH1986" s="526"/>
      <c r="FBI1986" s="526"/>
      <c r="FBJ1986" s="526"/>
      <c r="FBK1986" s="526"/>
      <c r="FBL1986" s="526"/>
      <c r="FBM1986" s="526"/>
      <c r="FBN1986" s="526"/>
      <c r="FBO1986" s="526"/>
      <c r="FBP1986" s="526"/>
      <c r="FBQ1986" s="526"/>
      <c r="FBR1986" s="526"/>
      <c r="FBS1986" s="526"/>
      <c r="FBT1986" s="526"/>
      <c r="FBU1986" s="526"/>
      <c r="FBV1986" s="526"/>
      <c r="FBW1986" s="526"/>
      <c r="FBX1986" s="526"/>
      <c r="FBY1986" s="526"/>
      <c r="FBZ1986" s="526"/>
      <c r="FCA1986" s="526"/>
      <c r="FCB1986" s="526"/>
      <c r="FCC1986" s="526"/>
      <c r="FCD1986" s="526"/>
      <c r="FCE1986" s="526"/>
      <c r="FCF1986" s="526"/>
      <c r="FCG1986" s="526"/>
      <c r="FCH1986" s="526"/>
      <c r="FCI1986" s="526"/>
      <c r="FCJ1986" s="526"/>
      <c r="FCK1986" s="526"/>
      <c r="FCL1986" s="526"/>
      <c r="FCM1986" s="526"/>
      <c r="FCN1986" s="526"/>
      <c r="FCO1986" s="526"/>
      <c r="FCP1986" s="526"/>
      <c r="FCQ1986" s="526"/>
      <c r="FCR1986" s="526"/>
      <c r="FCS1986" s="526"/>
      <c r="FCT1986" s="526"/>
      <c r="FCU1986" s="526"/>
      <c r="FCV1986" s="526"/>
      <c r="FCW1986" s="526"/>
      <c r="FCX1986" s="526"/>
      <c r="FCY1986" s="526"/>
      <c r="FCZ1986" s="526"/>
      <c r="FDA1986" s="526"/>
      <c r="FDB1986" s="526"/>
      <c r="FDC1986" s="526"/>
      <c r="FDD1986" s="526"/>
      <c r="FDE1986" s="526"/>
      <c r="FDF1986" s="526"/>
      <c r="FDG1986" s="526"/>
      <c r="FDH1986" s="526"/>
      <c r="FDI1986" s="526"/>
      <c r="FDJ1986" s="526"/>
      <c r="FDK1986" s="526"/>
      <c r="FDL1986" s="526"/>
      <c r="FDM1986" s="526"/>
      <c r="FDN1986" s="526"/>
      <c r="FDO1986" s="526"/>
      <c r="FDP1986" s="526"/>
      <c r="FDQ1986" s="526"/>
      <c r="FDR1986" s="526"/>
      <c r="FDS1986" s="526"/>
      <c r="FDT1986" s="526"/>
      <c r="FDU1986" s="526"/>
      <c r="FDV1986" s="526"/>
      <c r="FDW1986" s="526"/>
      <c r="FDX1986" s="526"/>
      <c r="FDY1986" s="526"/>
      <c r="FDZ1986" s="526"/>
      <c r="FEA1986" s="526"/>
      <c r="FEB1986" s="526"/>
      <c r="FEC1986" s="526"/>
      <c r="FED1986" s="526"/>
      <c r="FEE1986" s="526"/>
      <c r="FEF1986" s="526"/>
      <c r="FEG1986" s="526"/>
      <c r="FEH1986" s="526"/>
      <c r="FEI1986" s="526"/>
      <c r="FEJ1986" s="526"/>
      <c r="FEK1986" s="526"/>
      <c r="FEL1986" s="526"/>
      <c r="FEM1986" s="526"/>
      <c r="FEN1986" s="526"/>
      <c r="FEO1986" s="526"/>
      <c r="FEP1986" s="526"/>
      <c r="FEQ1986" s="526"/>
      <c r="FER1986" s="526"/>
      <c r="FES1986" s="526"/>
      <c r="FET1986" s="526"/>
      <c r="FEU1986" s="526"/>
      <c r="FEV1986" s="526"/>
      <c r="FEW1986" s="526"/>
      <c r="FEX1986" s="526"/>
      <c r="FEY1986" s="526"/>
      <c r="FEZ1986" s="526"/>
      <c r="FFA1986" s="526"/>
      <c r="FFB1986" s="526"/>
      <c r="FFC1986" s="526"/>
      <c r="FFD1986" s="526"/>
      <c r="FFE1986" s="526"/>
      <c r="FFF1986" s="526"/>
      <c r="FFG1986" s="526"/>
      <c r="FFH1986" s="526"/>
      <c r="FFI1986" s="526"/>
      <c r="FFJ1986" s="526"/>
      <c r="FFK1986" s="526"/>
      <c r="FFL1986" s="526"/>
      <c r="FFM1986" s="526"/>
      <c r="FFN1986" s="526"/>
      <c r="FFO1986" s="526"/>
      <c r="FFP1986" s="526"/>
      <c r="FFQ1986" s="526"/>
      <c r="FFR1986" s="526"/>
      <c r="FFS1986" s="526"/>
      <c r="FFT1986" s="526"/>
      <c r="FFU1986" s="526"/>
      <c r="FFV1986" s="526"/>
      <c r="FFW1986" s="526"/>
      <c r="FFX1986" s="526"/>
      <c r="FFY1986" s="526"/>
      <c r="FFZ1986" s="526"/>
      <c r="FGA1986" s="526"/>
      <c r="FGB1986" s="526"/>
      <c r="FGC1986" s="526"/>
      <c r="FGD1986" s="526"/>
      <c r="FGE1986" s="526"/>
      <c r="FGF1986" s="526"/>
      <c r="FGG1986" s="526"/>
      <c r="FGH1986" s="526"/>
      <c r="FGI1986" s="526"/>
      <c r="FGJ1986" s="526"/>
      <c r="FGK1986" s="526"/>
      <c r="FGL1986" s="526"/>
      <c r="FGM1986" s="526"/>
      <c r="FGN1986" s="526"/>
      <c r="FGO1986" s="526"/>
      <c r="FGP1986" s="526"/>
      <c r="FGQ1986" s="526"/>
      <c r="FGR1986" s="526"/>
      <c r="FGS1986" s="526"/>
      <c r="FGT1986" s="526"/>
      <c r="FGU1986" s="526"/>
      <c r="FGV1986" s="526"/>
      <c r="FGW1986" s="526"/>
      <c r="FGX1986" s="526"/>
      <c r="FGY1986" s="526"/>
      <c r="FGZ1986" s="526"/>
      <c r="FHA1986" s="526"/>
      <c r="FHB1986" s="526"/>
      <c r="FHC1986" s="526"/>
      <c r="FHD1986" s="526"/>
      <c r="FHE1986" s="526"/>
      <c r="FHF1986" s="526"/>
      <c r="FHG1986" s="526"/>
      <c r="FHH1986" s="526"/>
      <c r="FHI1986" s="526"/>
      <c r="FHJ1986" s="526"/>
      <c r="FHK1986" s="526"/>
      <c r="FHL1986" s="526"/>
      <c r="FHM1986" s="526"/>
      <c r="FHN1986" s="526"/>
      <c r="FHO1986" s="526"/>
      <c r="FHP1986" s="526"/>
      <c r="FHQ1986" s="526"/>
      <c r="FHR1986" s="526"/>
      <c r="FHS1986" s="526"/>
      <c r="FHT1986" s="526"/>
      <c r="FHU1986" s="526"/>
      <c r="FHV1986" s="526"/>
      <c r="FHW1986" s="526"/>
      <c r="FHX1986" s="526"/>
      <c r="FHY1986" s="526"/>
      <c r="FHZ1986" s="526"/>
      <c r="FIA1986" s="526"/>
      <c r="FIB1986" s="526"/>
      <c r="FIC1986" s="526"/>
      <c r="FID1986" s="526"/>
      <c r="FIE1986" s="526"/>
      <c r="FIF1986" s="526"/>
      <c r="FIG1986" s="526"/>
      <c r="FIH1986" s="526"/>
      <c r="FII1986" s="526"/>
      <c r="FIJ1986" s="526"/>
      <c r="FIK1986" s="526"/>
      <c r="FIL1986" s="526"/>
      <c r="FIM1986" s="526"/>
      <c r="FIN1986" s="526"/>
      <c r="FIO1986" s="526"/>
      <c r="FIP1986" s="526"/>
      <c r="FIQ1986" s="526"/>
      <c r="FIR1986" s="526"/>
      <c r="FIS1986" s="526"/>
      <c r="FIT1986" s="526"/>
      <c r="FIU1986" s="526"/>
      <c r="FIV1986" s="526"/>
      <c r="FIW1986" s="526"/>
      <c r="FIX1986" s="526"/>
      <c r="FIY1986" s="526"/>
      <c r="FIZ1986" s="526"/>
      <c r="FJA1986" s="526"/>
      <c r="FJB1986" s="526"/>
      <c r="FJC1986" s="526"/>
      <c r="FJD1986" s="526"/>
      <c r="FJE1986" s="526"/>
      <c r="FJF1986" s="526"/>
      <c r="FJG1986" s="526"/>
      <c r="FJH1986" s="526"/>
      <c r="FJI1986" s="526"/>
      <c r="FJJ1986" s="526"/>
      <c r="FJK1986" s="526"/>
      <c r="FJL1986" s="526"/>
      <c r="FJM1986" s="526"/>
      <c r="FJN1986" s="526"/>
      <c r="FJO1986" s="526"/>
      <c r="FJP1986" s="526"/>
      <c r="FJQ1986" s="526"/>
      <c r="FJR1986" s="526"/>
      <c r="FJS1986" s="526"/>
      <c r="FJT1986" s="526"/>
      <c r="FJU1986" s="526"/>
      <c r="FJV1986" s="526"/>
      <c r="FJW1986" s="526"/>
      <c r="FJX1986" s="526"/>
      <c r="FJY1986" s="526"/>
      <c r="FJZ1986" s="526"/>
      <c r="FKA1986" s="526"/>
      <c r="FKB1986" s="526"/>
      <c r="FKC1986" s="526"/>
      <c r="FKD1986" s="526"/>
      <c r="FKE1986" s="526"/>
      <c r="FKF1986" s="526"/>
      <c r="FKG1986" s="526"/>
      <c r="FKH1986" s="526"/>
      <c r="FKI1986" s="526"/>
      <c r="FKJ1986" s="526"/>
      <c r="FKK1986" s="526"/>
      <c r="FKL1986" s="526"/>
      <c r="FKM1986" s="526"/>
      <c r="FKN1986" s="526"/>
      <c r="FKO1986" s="526"/>
      <c r="FKP1986" s="526"/>
      <c r="FKQ1986" s="526"/>
      <c r="FKR1986" s="526"/>
      <c r="FKS1986" s="526"/>
      <c r="FKT1986" s="526"/>
      <c r="FKU1986" s="526"/>
      <c r="FKV1986" s="526"/>
      <c r="FKW1986" s="526"/>
      <c r="FKX1986" s="526"/>
      <c r="FKY1986" s="526"/>
      <c r="FKZ1986" s="526"/>
      <c r="FLA1986" s="526"/>
      <c r="FLB1986" s="526"/>
      <c r="FLC1986" s="526"/>
      <c r="FLD1986" s="526"/>
      <c r="FLE1986" s="526"/>
      <c r="FLF1986" s="526"/>
      <c r="FLG1986" s="526"/>
      <c r="FLH1986" s="526"/>
      <c r="FLI1986" s="526"/>
      <c r="FLJ1986" s="526"/>
      <c r="FLK1986" s="526"/>
      <c r="FLL1986" s="526"/>
      <c r="FLM1986" s="526"/>
      <c r="FLN1986" s="526"/>
      <c r="FLO1986" s="526"/>
      <c r="FLP1986" s="526"/>
      <c r="FLQ1986" s="526"/>
      <c r="FLR1986" s="526"/>
      <c r="FLS1986" s="526"/>
      <c r="FLT1986" s="526"/>
      <c r="FLU1986" s="526"/>
      <c r="FLV1986" s="526"/>
      <c r="FLW1986" s="526"/>
      <c r="FLX1986" s="526"/>
      <c r="FLY1986" s="526"/>
      <c r="FLZ1986" s="526"/>
      <c r="FMA1986" s="526"/>
      <c r="FMB1986" s="526"/>
      <c r="FMC1986" s="526"/>
      <c r="FMD1986" s="526"/>
      <c r="FME1986" s="526"/>
      <c r="FMF1986" s="526"/>
      <c r="FMG1986" s="526"/>
      <c r="FMH1986" s="526"/>
      <c r="FMI1986" s="526"/>
      <c r="FMJ1986" s="526"/>
      <c r="FMK1986" s="526"/>
      <c r="FML1986" s="526"/>
      <c r="FMM1986" s="526"/>
      <c r="FMN1986" s="526"/>
      <c r="FMO1986" s="526"/>
      <c r="FMP1986" s="526"/>
      <c r="FMQ1986" s="526"/>
      <c r="FMR1986" s="526"/>
      <c r="FMS1986" s="526"/>
      <c r="FMT1986" s="526"/>
      <c r="FMU1986" s="526"/>
      <c r="FMV1986" s="526"/>
      <c r="FMW1986" s="526"/>
      <c r="FMX1986" s="526"/>
      <c r="FMY1986" s="526"/>
      <c r="FMZ1986" s="526"/>
      <c r="FNA1986" s="526"/>
      <c r="FNB1986" s="526"/>
      <c r="FNC1986" s="526"/>
      <c r="FND1986" s="526"/>
      <c r="FNE1986" s="526"/>
      <c r="FNF1986" s="526"/>
      <c r="FNG1986" s="526"/>
      <c r="FNH1986" s="526"/>
      <c r="FNI1986" s="526"/>
      <c r="FNJ1986" s="526"/>
      <c r="FNK1986" s="526"/>
      <c r="FNL1986" s="526"/>
      <c r="FNM1986" s="526"/>
      <c r="FNN1986" s="526"/>
      <c r="FNO1986" s="526"/>
      <c r="FNP1986" s="526"/>
      <c r="FNQ1986" s="526"/>
      <c r="FNR1986" s="526"/>
      <c r="FNS1986" s="526"/>
      <c r="FNT1986" s="526"/>
      <c r="FNU1986" s="526"/>
      <c r="FNV1986" s="526"/>
      <c r="FNW1986" s="526"/>
      <c r="FNX1986" s="526"/>
      <c r="FNY1986" s="526"/>
      <c r="FNZ1986" s="526"/>
      <c r="FOA1986" s="526"/>
      <c r="FOB1986" s="526"/>
      <c r="FOC1986" s="526"/>
      <c r="FOD1986" s="526"/>
      <c r="FOE1986" s="526"/>
      <c r="FOF1986" s="526"/>
      <c r="FOG1986" s="526"/>
      <c r="FOH1986" s="526"/>
      <c r="FOI1986" s="526"/>
      <c r="FOJ1986" s="526"/>
      <c r="FOK1986" s="526"/>
      <c r="FOL1986" s="526"/>
      <c r="FOM1986" s="526"/>
      <c r="FON1986" s="526"/>
      <c r="FOO1986" s="526"/>
      <c r="FOP1986" s="526"/>
      <c r="FOQ1986" s="526"/>
      <c r="FOR1986" s="526"/>
      <c r="FOS1986" s="526"/>
      <c r="FOT1986" s="526"/>
      <c r="FOU1986" s="526"/>
      <c r="FOV1986" s="526"/>
      <c r="FOW1986" s="526"/>
      <c r="FOX1986" s="526"/>
      <c r="FOY1986" s="526"/>
      <c r="FOZ1986" s="526"/>
      <c r="FPA1986" s="526"/>
      <c r="FPB1986" s="526"/>
      <c r="FPC1986" s="526"/>
      <c r="FPD1986" s="526"/>
      <c r="FPE1986" s="526"/>
      <c r="FPF1986" s="526"/>
      <c r="FPG1986" s="526"/>
      <c r="FPH1986" s="526"/>
      <c r="FPI1986" s="526"/>
      <c r="FPJ1986" s="526"/>
      <c r="FPK1986" s="526"/>
      <c r="FPL1986" s="526"/>
      <c r="FPM1986" s="526"/>
      <c r="FPN1986" s="526"/>
      <c r="FPO1986" s="526"/>
      <c r="FPP1986" s="526"/>
      <c r="FPQ1986" s="526"/>
      <c r="FPR1986" s="526"/>
      <c r="FPS1986" s="526"/>
      <c r="FPT1986" s="526"/>
      <c r="FPU1986" s="526"/>
      <c r="FPV1986" s="526"/>
      <c r="FPW1986" s="526"/>
      <c r="FPX1986" s="526"/>
      <c r="FPY1986" s="526"/>
      <c r="FPZ1986" s="526"/>
      <c r="FQA1986" s="526"/>
      <c r="FQB1986" s="526"/>
      <c r="FQC1986" s="526"/>
      <c r="FQD1986" s="526"/>
      <c r="FQE1986" s="526"/>
      <c r="FQF1986" s="526"/>
      <c r="FQG1986" s="526"/>
      <c r="FQH1986" s="526"/>
      <c r="FQI1986" s="526"/>
      <c r="FQJ1986" s="526"/>
      <c r="FQK1986" s="526"/>
      <c r="FQL1986" s="526"/>
      <c r="FQM1986" s="526"/>
      <c r="FQN1986" s="526"/>
      <c r="FQO1986" s="526"/>
      <c r="FQP1986" s="526"/>
      <c r="FQQ1986" s="526"/>
      <c r="FQR1986" s="526"/>
      <c r="FQS1986" s="526"/>
      <c r="FQT1986" s="526"/>
      <c r="FQU1986" s="526"/>
      <c r="FQV1986" s="526"/>
      <c r="FQW1986" s="526"/>
      <c r="FQX1986" s="526"/>
      <c r="FQY1986" s="526"/>
      <c r="FQZ1986" s="526"/>
      <c r="FRA1986" s="526"/>
      <c r="FRB1986" s="526"/>
      <c r="FRC1986" s="526"/>
      <c r="FRD1986" s="526"/>
      <c r="FRE1986" s="526"/>
      <c r="FRF1986" s="526"/>
      <c r="FRG1986" s="526"/>
      <c r="FRH1986" s="526"/>
      <c r="FRI1986" s="526"/>
      <c r="FRJ1986" s="526"/>
      <c r="FRK1986" s="526"/>
      <c r="FRL1986" s="526"/>
      <c r="FRM1986" s="526"/>
      <c r="FRN1986" s="526"/>
      <c r="FRO1986" s="526"/>
      <c r="FRP1986" s="526"/>
      <c r="FRQ1986" s="526"/>
      <c r="FRR1986" s="526"/>
      <c r="FRS1986" s="526"/>
      <c r="FRT1986" s="526"/>
      <c r="FRU1986" s="526"/>
      <c r="FRV1986" s="526"/>
      <c r="FRW1986" s="526"/>
      <c r="FRX1986" s="526"/>
      <c r="FRY1986" s="526"/>
      <c r="FRZ1986" s="526"/>
      <c r="FSA1986" s="526"/>
      <c r="FSB1986" s="526"/>
      <c r="FSC1986" s="526"/>
      <c r="FSD1986" s="526"/>
      <c r="FSE1986" s="526"/>
      <c r="FSF1986" s="526"/>
      <c r="FSG1986" s="526"/>
      <c r="FSH1986" s="526"/>
      <c r="FSI1986" s="526"/>
      <c r="FSJ1986" s="526"/>
      <c r="FSK1986" s="526"/>
      <c r="FSL1986" s="526"/>
      <c r="FSM1986" s="526"/>
      <c r="FSN1986" s="526"/>
      <c r="FSO1986" s="526"/>
      <c r="FSP1986" s="526"/>
      <c r="FSQ1986" s="526"/>
      <c r="FSR1986" s="526"/>
      <c r="FSS1986" s="526"/>
      <c r="FST1986" s="526"/>
      <c r="FSU1986" s="526"/>
      <c r="FSV1986" s="526"/>
      <c r="FSW1986" s="526"/>
      <c r="FSX1986" s="526"/>
      <c r="FSY1986" s="526"/>
      <c r="FSZ1986" s="526"/>
      <c r="FTA1986" s="526"/>
      <c r="FTB1986" s="526"/>
      <c r="FTC1986" s="526"/>
      <c r="FTD1986" s="526"/>
      <c r="FTE1986" s="526"/>
      <c r="FTF1986" s="526"/>
      <c r="FTG1986" s="526"/>
      <c r="FTH1986" s="526"/>
      <c r="FTI1986" s="526"/>
      <c r="FTJ1986" s="526"/>
      <c r="FTK1986" s="526"/>
      <c r="FTL1986" s="526"/>
      <c r="FTM1986" s="526"/>
      <c r="FTN1986" s="526"/>
      <c r="FTO1986" s="526"/>
      <c r="FTP1986" s="526"/>
      <c r="FTQ1986" s="526"/>
      <c r="FTR1986" s="526"/>
      <c r="FTS1986" s="526"/>
      <c r="FTT1986" s="526"/>
      <c r="FTU1986" s="526"/>
      <c r="FTV1986" s="526"/>
      <c r="FTW1986" s="526"/>
      <c r="FTX1986" s="526"/>
      <c r="FTY1986" s="526"/>
      <c r="FTZ1986" s="526"/>
      <c r="FUA1986" s="526"/>
      <c r="FUB1986" s="526"/>
      <c r="FUC1986" s="526"/>
      <c r="FUD1986" s="526"/>
      <c r="FUE1986" s="526"/>
      <c r="FUF1986" s="526"/>
      <c r="FUG1986" s="526"/>
      <c r="FUH1986" s="526"/>
      <c r="FUI1986" s="526"/>
      <c r="FUJ1986" s="526"/>
      <c r="FUK1986" s="526"/>
      <c r="FUL1986" s="526"/>
      <c r="FUM1986" s="526"/>
      <c r="FUN1986" s="526"/>
      <c r="FUO1986" s="526"/>
      <c r="FUP1986" s="526"/>
      <c r="FUQ1986" s="526"/>
      <c r="FUR1986" s="526"/>
      <c r="FUS1986" s="526"/>
      <c r="FUT1986" s="526"/>
      <c r="FUU1986" s="526"/>
      <c r="FUV1986" s="526"/>
      <c r="FUW1986" s="526"/>
      <c r="FUX1986" s="526"/>
      <c r="FUY1986" s="526"/>
      <c r="FUZ1986" s="526"/>
      <c r="FVA1986" s="526"/>
      <c r="FVB1986" s="526"/>
      <c r="FVC1986" s="526"/>
      <c r="FVD1986" s="526"/>
      <c r="FVE1986" s="526"/>
      <c r="FVF1986" s="526"/>
      <c r="FVG1986" s="526"/>
      <c r="FVH1986" s="526"/>
      <c r="FVI1986" s="526"/>
      <c r="FVJ1986" s="526"/>
      <c r="FVK1986" s="526"/>
      <c r="FVL1986" s="526"/>
      <c r="FVM1986" s="526"/>
      <c r="FVN1986" s="526"/>
      <c r="FVO1986" s="526"/>
      <c r="FVP1986" s="526"/>
      <c r="FVQ1986" s="526"/>
      <c r="FVR1986" s="526"/>
      <c r="FVS1986" s="526"/>
      <c r="FVT1986" s="526"/>
      <c r="FVU1986" s="526"/>
      <c r="FVV1986" s="526"/>
      <c r="FVW1986" s="526"/>
      <c r="FVX1986" s="526"/>
      <c r="FVY1986" s="526"/>
      <c r="FVZ1986" s="526"/>
      <c r="FWA1986" s="526"/>
      <c r="FWB1986" s="526"/>
      <c r="FWC1986" s="526"/>
      <c r="FWD1986" s="526"/>
      <c r="FWE1986" s="526"/>
      <c r="FWF1986" s="526"/>
      <c r="FWG1986" s="526"/>
      <c r="FWH1986" s="526"/>
      <c r="FWI1986" s="526"/>
      <c r="FWJ1986" s="526"/>
      <c r="FWK1986" s="526"/>
      <c r="FWL1986" s="526"/>
      <c r="FWM1986" s="526"/>
      <c r="FWN1986" s="526"/>
      <c r="FWO1986" s="526"/>
      <c r="FWP1986" s="526"/>
      <c r="FWQ1986" s="526"/>
      <c r="FWR1986" s="526"/>
      <c r="FWS1986" s="526"/>
      <c r="FWT1986" s="526"/>
      <c r="FWU1986" s="526"/>
      <c r="FWV1986" s="526"/>
      <c r="FWW1986" s="526"/>
      <c r="FWX1986" s="526"/>
      <c r="FWY1986" s="526"/>
      <c r="FWZ1986" s="526"/>
      <c r="FXA1986" s="526"/>
      <c r="FXB1986" s="526"/>
      <c r="FXC1986" s="526"/>
      <c r="FXD1986" s="526"/>
      <c r="FXE1986" s="526"/>
      <c r="FXF1986" s="526"/>
      <c r="FXG1986" s="526"/>
      <c r="FXH1986" s="526"/>
      <c r="FXI1986" s="526"/>
      <c r="FXJ1986" s="526"/>
      <c r="FXK1986" s="526"/>
      <c r="FXL1986" s="526"/>
      <c r="FXM1986" s="526"/>
      <c r="FXN1986" s="526"/>
      <c r="FXO1986" s="526"/>
      <c r="FXP1986" s="526"/>
      <c r="FXQ1986" s="526"/>
      <c r="FXR1986" s="526"/>
      <c r="FXS1986" s="526"/>
      <c r="FXT1986" s="526"/>
      <c r="FXU1986" s="526"/>
      <c r="FXV1986" s="526"/>
      <c r="FXW1986" s="526"/>
      <c r="FXX1986" s="526"/>
      <c r="FXY1986" s="526"/>
      <c r="FXZ1986" s="526"/>
      <c r="FYA1986" s="526"/>
      <c r="FYB1986" s="526"/>
      <c r="FYC1986" s="526"/>
      <c r="FYD1986" s="526"/>
      <c r="FYE1986" s="526"/>
      <c r="FYF1986" s="526"/>
      <c r="FYG1986" s="526"/>
      <c r="FYH1986" s="526"/>
      <c r="FYI1986" s="526"/>
      <c r="FYJ1986" s="526"/>
      <c r="FYK1986" s="526"/>
      <c r="FYL1986" s="526"/>
      <c r="FYM1986" s="526"/>
      <c r="FYN1986" s="526"/>
      <c r="FYO1986" s="526"/>
      <c r="FYP1986" s="526"/>
      <c r="FYQ1986" s="526"/>
      <c r="FYR1986" s="526"/>
      <c r="FYS1986" s="526"/>
      <c r="FYT1986" s="526"/>
      <c r="FYU1986" s="526"/>
      <c r="FYV1986" s="526"/>
      <c r="FYW1986" s="526"/>
      <c r="FYX1986" s="526"/>
      <c r="FYY1986" s="526"/>
      <c r="FYZ1986" s="526"/>
      <c r="FZA1986" s="526"/>
      <c r="FZB1986" s="526"/>
      <c r="FZC1986" s="526"/>
      <c r="FZD1986" s="526"/>
      <c r="FZE1986" s="526"/>
      <c r="FZF1986" s="526"/>
      <c r="FZG1986" s="526"/>
      <c r="FZH1986" s="526"/>
      <c r="FZI1986" s="526"/>
      <c r="FZJ1986" s="526"/>
      <c r="FZK1986" s="526"/>
      <c r="FZL1986" s="526"/>
      <c r="FZM1986" s="526"/>
      <c r="FZN1986" s="526"/>
      <c r="FZO1986" s="526"/>
      <c r="FZP1986" s="526"/>
      <c r="FZQ1986" s="526"/>
      <c r="FZR1986" s="526"/>
      <c r="FZS1986" s="526"/>
      <c r="FZT1986" s="526"/>
      <c r="FZU1986" s="526"/>
      <c r="FZV1986" s="526"/>
      <c r="FZW1986" s="526"/>
      <c r="FZX1986" s="526"/>
      <c r="FZY1986" s="526"/>
      <c r="FZZ1986" s="526"/>
      <c r="GAA1986" s="526"/>
      <c r="GAB1986" s="526"/>
      <c r="GAC1986" s="526"/>
      <c r="GAD1986" s="526"/>
      <c r="GAE1986" s="526"/>
      <c r="GAF1986" s="526"/>
      <c r="GAG1986" s="526"/>
      <c r="GAH1986" s="526"/>
      <c r="GAI1986" s="526"/>
      <c r="GAJ1986" s="526"/>
      <c r="GAK1986" s="526"/>
      <c r="GAL1986" s="526"/>
      <c r="GAM1986" s="526"/>
      <c r="GAN1986" s="526"/>
      <c r="GAO1986" s="526"/>
      <c r="GAP1986" s="526"/>
      <c r="GAQ1986" s="526"/>
      <c r="GAR1986" s="526"/>
      <c r="GAS1986" s="526"/>
      <c r="GAT1986" s="526"/>
      <c r="GAU1986" s="526"/>
      <c r="GAV1986" s="526"/>
      <c r="GAW1986" s="526"/>
      <c r="GAX1986" s="526"/>
      <c r="GAY1986" s="526"/>
      <c r="GAZ1986" s="526"/>
      <c r="GBA1986" s="526"/>
      <c r="GBB1986" s="526"/>
      <c r="GBC1986" s="526"/>
      <c r="GBD1986" s="526"/>
      <c r="GBE1986" s="526"/>
      <c r="GBF1986" s="526"/>
      <c r="GBG1986" s="526"/>
      <c r="GBH1986" s="526"/>
      <c r="GBI1986" s="526"/>
      <c r="GBJ1986" s="526"/>
      <c r="GBK1986" s="526"/>
      <c r="GBL1986" s="526"/>
      <c r="GBM1986" s="526"/>
      <c r="GBN1986" s="526"/>
      <c r="GBO1986" s="526"/>
      <c r="GBP1986" s="526"/>
      <c r="GBQ1986" s="526"/>
      <c r="GBR1986" s="526"/>
      <c r="GBS1986" s="526"/>
      <c r="GBT1986" s="526"/>
      <c r="GBU1986" s="526"/>
      <c r="GBV1986" s="526"/>
      <c r="GBW1986" s="526"/>
      <c r="GBX1986" s="526"/>
      <c r="GBY1986" s="526"/>
      <c r="GBZ1986" s="526"/>
      <c r="GCA1986" s="526"/>
      <c r="GCB1986" s="526"/>
      <c r="GCC1986" s="526"/>
      <c r="GCD1986" s="526"/>
      <c r="GCE1986" s="526"/>
      <c r="GCF1986" s="526"/>
      <c r="GCG1986" s="526"/>
      <c r="GCH1986" s="526"/>
      <c r="GCI1986" s="526"/>
      <c r="GCJ1986" s="526"/>
      <c r="GCK1986" s="526"/>
      <c r="GCL1986" s="526"/>
      <c r="GCM1986" s="526"/>
      <c r="GCN1986" s="526"/>
      <c r="GCO1986" s="526"/>
      <c r="GCP1986" s="526"/>
      <c r="GCQ1986" s="526"/>
      <c r="GCR1986" s="526"/>
      <c r="GCS1986" s="526"/>
      <c r="GCT1986" s="526"/>
      <c r="GCU1986" s="526"/>
      <c r="GCV1986" s="526"/>
      <c r="GCW1986" s="526"/>
      <c r="GCX1986" s="526"/>
      <c r="GCY1986" s="526"/>
      <c r="GCZ1986" s="526"/>
      <c r="GDA1986" s="526"/>
      <c r="GDB1986" s="526"/>
      <c r="GDC1986" s="526"/>
      <c r="GDD1986" s="526"/>
      <c r="GDE1986" s="526"/>
      <c r="GDF1986" s="526"/>
      <c r="GDG1986" s="526"/>
      <c r="GDH1986" s="526"/>
      <c r="GDI1986" s="526"/>
      <c r="GDJ1986" s="526"/>
      <c r="GDK1986" s="526"/>
      <c r="GDL1986" s="526"/>
      <c r="GDM1986" s="526"/>
      <c r="GDN1986" s="526"/>
      <c r="GDO1986" s="526"/>
      <c r="GDP1986" s="526"/>
      <c r="GDQ1986" s="526"/>
      <c r="GDR1986" s="526"/>
      <c r="GDS1986" s="526"/>
      <c r="GDT1986" s="526"/>
      <c r="GDU1986" s="526"/>
      <c r="GDV1986" s="526"/>
      <c r="GDW1986" s="526"/>
      <c r="GDX1986" s="526"/>
      <c r="GDY1986" s="526"/>
      <c r="GDZ1986" s="526"/>
      <c r="GEA1986" s="526"/>
      <c r="GEB1986" s="526"/>
      <c r="GEC1986" s="526"/>
      <c r="GED1986" s="526"/>
      <c r="GEE1986" s="526"/>
      <c r="GEF1986" s="526"/>
      <c r="GEG1986" s="526"/>
      <c r="GEH1986" s="526"/>
      <c r="GEI1986" s="526"/>
      <c r="GEJ1986" s="526"/>
      <c r="GEK1986" s="526"/>
      <c r="GEL1986" s="526"/>
      <c r="GEM1986" s="526"/>
      <c r="GEN1986" s="526"/>
      <c r="GEO1986" s="526"/>
      <c r="GEP1986" s="526"/>
      <c r="GEQ1986" s="526"/>
      <c r="GER1986" s="526"/>
      <c r="GES1986" s="526"/>
      <c r="GET1986" s="526"/>
      <c r="GEU1986" s="526"/>
      <c r="GEV1986" s="526"/>
      <c r="GEW1986" s="526"/>
      <c r="GEX1986" s="526"/>
      <c r="GEY1986" s="526"/>
      <c r="GEZ1986" s="526"/>
      <c r="GFA1986" s="526"/>
      <c r="GFB1986" s="526"/>
      <c r="GFC1986" s="526"/>
      <c r="GFD1986" s="526"/>
      <c r="GFE1986" s="526"/>
      <c r="GFF1986" s="526"/>
      <c r="GFG1986" s="526"/>
      <c r="GFH1986" s="526"/>
      <c r="GFI1986" s="526"/>
      <c r="GFJ1986" s="526"/>
      <c r="GFK1986" s="526"/>
      <c r="GFL1986" s="526"/>
      <c r="GFM1986" s="526"/>
      <c r="GFN1986" s="526"/>
      <c r="GFO1986" s="526"/>
      <c r="GFP1986" s="526"/>
      <c r="GFQ1986" s="526"/>
      <c r="GFR1986" s="526"/>
      <c r="GFS1986" s="526"/>
      <c r="GFT1986" s="526"/>
      <c r="GFU1986" s="526"/>
      <c r="GFV1986" s="526"/>
      <c r="GFW1986" s="526"/>
      <c r="GFX1986" s="526"/>
      <c r="GFY1986" s="526"/>
      <c r="GFZ1986" s="526"/>
      <c r="GGA1986" s="526"/>
      <c r="GGB1986" s="526"/>
      <c r="GGC1986" s="526"/>
      <c r="GGD1986" s="526"/>
      <c r="GGE1986" s="526"/>
      <c r="GGF1986" s="526"/>
      <c r="GGG1986" s="526"/>
      <c r="GGH1986" s="526"/>
      <c r="GGI1986" s="526"/>
      <c r="GGJ1986" s="526"/>
      <c r="GGK1986" s="526"/>
      <c r="GGL1986" s="526"/>
      <c r="GGM1986" s="526"/>
      <c r="GGN1986" s="526"/>
      <c r="GGO1986" s="526"/>
      <c r="GGP1986" s="526"/>
      <c r="GGQ1986" s="526"/>
      <c r="GGR1986" s="526"/>
      <c r="GGS1986" s="526"/>
      <c r="GGT1986" s="526"/>
      <c r="GGU1986" s="526"/>
      <c r="GGV1986" s="526"/>
      <c r="GGW1986" s="526"/>
      <c r="GGX1986" s="526"/>
      <c r="GGY1986" s="526"/>
      <c r="GGZ1986" s="526"/>
      <c r="GHA1986" s="526"/>
      <c r="GHB1986" s="526"/>
      <c r="GHC1986" s="526"/>
      <c r="GHD1986" s="526"/>
      <c r="GHE1986" s="526"/>
      <c r="GHF1986" s="526"/>
      <c r="GHG1986" s="526"/>
      <c r="GHH1986" s="526"/>
      <c r="GHI1986" s="526"/>
      <c r="GHJ1986" s="526"/>
      <c r="GHK1986" s="526"/>
      <c r="GHL1986" s="526"/>
      <c r="GHM1986" s="526"/>
      <c r="GHN1986" s="526"/>
      <c r="GHO1986" s="526"/>
      <c r="GHP1986" s="526"/>
      <c r="GHQ1986" s="526"/>
      <c r="GHR1986" s="526"/>
      <c r="GHS1986" s="526"/>
      <c r="GHT1986" s="526"/>
      <c r="GHU1986" s="526"/>
      <c r="GHV1986" s="526"/>
      <c r="GHW1986" s="526"/>
      <c r="GHX1986" s="526"/>
      <c r="GHY1986" s="526"/>
      <c r="GHZ1986" s="526"/>
      <c r="GIA1986" s="526"/>
      <c r="GIB1986" s="526"/>
      <c r="GIC1986" s="526"/>
      <c r="GID1986" s="526"/>
      <c r="GIE1986" s="526"/>
      <c r="GIF1986" s="526"/>
      <c r="GIG1986" s="526"/>
      <c r="GIH1986" s="526"/>
      <c r="GII1986" s="526"/>
      <c r="GIJ1986" s="526"/>
      <c r="GIK1986" s="526"/>
      <c r="GIL1986" s="526"/>
      <c r="GIM1986" s="526"/>
      <c r="GIN1986" s="526"/>
      <c r="GIO1986" s="526"/>
      <c r="GIP1986" s="526"/>
      <c r="GIQ1986" s="526"/>
      <c r="GIR1986" s="526"/>
      <c r="GIS1986" s="526"/>
      <c r="GIT1986" s="526"/>
      <c r="GIU1986" s="526"/>
      <c r="GIV1986" s="526"/>
      <c r="GIW1986" s="526"/>
      <c r="GIX1986" s="526"/>
      <c r="GIY1986" s="526"/>
      <c r="GIZ1986" s="526"/>
      <c r="GJA1986" s="526"/>
      <c r="GJB1986" s="526"/>
      <c r="GJC1986" s="526"/>
      <c r="GJD1986" s="526"/>
      <c r="GJE1986" s="526"/>
      <c r="GJF1986" s="526"/>
      <c r="GJG1986" s="526"/>
      <c r="GJH1986" s="526"/>
      <c r="GJI1986" s="526"/>
      <c r="GJJ1986" s="526"/>
      <c r="GJK1986" s="526"/>
      <c r="GJL1986" s="526"/>
      <c r="GJM1986" s="526"/>
      <c r="GJN1986" s="526"/>
      <c r="GJO1986" s="526"/>
      <c r="GJP1986" s="526"/>
      <c r="GJQ1986" s="526"/>
      <c r="GJR1986" s="526"/>
      <c r="GJS1986" s="526"/>
      <c r="GJT1986" s="526"/>
      <c r="GJU1986" s="526"/>
      <c r="GJV1986" s="526"/>
      <c r="GJW1986" s="526"/>
      <c r="GJX1986" s="526"/>
      <c r="GJY1986" s="526"/>
      <c r="GJZ1986" s="526"/>
      <c r="GKA1986" s="526"/>
      <c r="GKB1986" s="526"/>
      <c r="GKC1986" s="526"/>
      <c r="GKD1986" s="526"/>
      <c r="GKE1986" s="526"/>
      <c r="GKF1986" s="526"/>
      <c r="GKG1986" s="526"/>
      <c r="GKH1986" s="526"/>
      <c r="GKI1986" s="526"/>
      <c r="GKJ1986" s="526"/>
      <c r="GKK1986" s="526"/>
      <c r="GKL1986" s="526"/>
      <c r="GKM1986" s="526"/>
      <c r="GKN1986" s="526"/>
      <c r="GKO1986" s="526"/>
      <c r="GKP1986" s="526"/>
      <c r="GKQ1986" s="526"/>
      <c r="GKR1986" s="526"/>
      <c r="GKS1986" s="526"/>
      <c r="GKT1986" s="526"/>
      <c r="GKU1986" s="526"/>
      <c r="GKV1986" s="526"/>
      <c r="GKW1986" s="526"/>
      <c r="GKX1986" s="526"/>
      <c r="GKY1986" s="526"/>
      <c r="GKZ1986" s="526"/>
      <c r="GLA1986" s="526"/>
      <c r="GLB1986" s="526"/>
      <c r="GLC1986" s="526"/>
      <c r="GLD1986" s="526"/>
      <c r="GLE1986" s="526"/>
      <c r="GLF1986" s="526"/>
      <c r="GLG1986" s="526"/>
      <c r="GLH1986" s="526"/>
      <c r="GLI1986" s="526"/>
      <c r="GLJ1986" s="526"/>
      <c r="GLK1986" s="526"/>
      <c r="GLL1986" s="526"/>
      <c r="GLM1986" s="526"/>
      <c r="GLN1986" s="526"/>
      <c r="GLO1986" s="526"/>
      <c r="GLP1986" s="526"/>
      <c r="GLQ1986" s="526"/>
      <c r="GLR1986" s="526"/>
      <c r="GLS1986" s="526"/>
      <c r="GLT1986" s="526"/>
      <c r="GLU1986" s="526"/>
      <c r="GLV1986" s="526"/>
      <c r="GLW1986" s="526"/>
      <c r="GLX1986" s="526"/>
      <c r="GLY1986" s="526"/>
      <c r="GLZ1986" s="526"/>
      <c r="GMA1986" s="526"/>
      <c r="GMB1986" s="526"/>
      <c r="GMC1986" s="526"/>
      <c r="GMD1986" s="526"/>
      <c r="GME1986" s="526"/>
      <c r="GMF1986" s="526"/>
      <c r="GMG1986" s="526"/>
      <c r="GMH1986" s="526"/>
      <c r="GMI1986" s="526"/>
      <c r="GMJ1986" s="526"/>
      <c r="GMK1986" s="526"/>
      <c r="GML1986" s="526"/>
      <c r="GMM1986" s="526"/>
      <c r="GMN1986" s="526"/>
      <c r="GMO1986" s="526"/>
      <c r="GMP1986" s="526"/>
      <c r="GMQ1986" s="526"/>
      <c r="GMR1986" s="526"/>
      <c r="GMS1986" s="526"/>
      <c r="GMT1986" s="526"/>
      <c r="GMU1986" s="526"/>
      <c r="GMV1986" s="526"/>
      <c r="GMW1986" s="526"/>
      <c r="GMX1986" s="526"/>
      <c r="GMY1986" s="526"/>
      <c r="GMZ1986" s="526"/>
      <c r="GNA1986" s="526"/>
      <c r="GNB1986" s="526"/>
      <c r="GNC1986" s="526"/>
      <c r="GND1986" s="526"/>
      <c r="GNE1986" s="526"/>
      <c r="GNF1986" s="526"/>
      <c r="GNG1986" s="526"/>
      <c r="GNH1986" s="526"/>
      <c r="GNI1986" s="526"/>
      <c r="GNJ1986" s="526"/>
      <c r="GNK1986" s="526"/>
      <c r="GNL1986" s="526"/>
      <c r="GNM1986" s="526"/>
      <c r="GNN1986" s="526"/>
      <c r="GNO1986" s="526"/>
      <c r="GNP1986" s="526"/>
      <c r="GNQ1986" s="526"/>
      <c r="GNR1986" s="526"/>
      <c r="GNS1986" s="526"/>
      <c r="GNT1986" s="526"/>
      <c r="GNU1986" s="526"/>
      <c r="GNV1986" s="526"/>
      <c r="GNW1986" s="526"/>
      <c r="GNX1986" s="526"/>
      <c r="GNY1986" s="526"/>
      <c r="GNZ1986" s="526"/>
      <c r="GOA1986" s="526"/>
      <c r="GOB1986" s="526"/>
      <c r="GOC1986" s="526"/>
      <c r="GOD1986" s="526"/>
      <c r="GOE1986" s="526"/>
      <c r="GOF1986" s="526"/>
      <c r="GOG1986" s="526"/>
      <c r="GOH1986" s="526"/>
      <c r="GOI1986" s="526"/>
      <c r="GOJ1986" s="526"/>
      <c r="GOK1986" s="526"/>
      <c r="GOL1986" s="526"/>
      <c r="GOM1986" s="526"/>
      <c r="GON1986" s="526"/>
      <c r="GOO1986" s="526"/>
      <c r="GOP1986" s="526"/>
      <c r="GOQ1986" s="526"/>
      <c r="GOR1986" s="526"/>
      <c r="GOS1986" s="526"/>
      <c r="GOT1986" s="526"/>
      <c r="GOU1986" s="526"/>
      <c r="GOV1986" s="526"/>
      <c r="GOW1986" s="526"/>
      <c r="GOX1986" s="526"/>
      <c r="GOY1986" s="526"/>
      <c r="GOZ1986" s="526"/>
      <c r="GPA1986" s="526"/>
      <c r="GPB1986" s="526"/>
      <c r="GPC1986" s="526"/>
      <c r="GPD1986" s="526"/>
      <c r="GPE1986" s="526"/>
      <c r="GPF1986" s="526"/>
      <c r="GPG1986" s="526"/>
      <c r="GPH1986" s="526"/>
      <c r="GPI1986" s="526"/>
      <c r="GPJ1986" s="526"/>
      <c r="GPK1986" s="526"/>
      <c r="GPL1986" s="526"/>
      <c r="GPM1986" s="526"/>
      <c r="GPN1986" s="526"/>
      <c r="GPO1986" s="526"/>
      <c r="GPP1986" s="526"/>
      <c r="GPQ1986" s="526"/>
      <c r="GPR1986" s="526"/>
      <c r="GPS1986" s="526"/>
      <c r="GPT1986" s="526"/>
      <c r="GPU1986" s="526"/>
      <c r="GPV1986" s="526"/>
      <c r="GPW1986" s="526"/>
      <c r="GPX1986" s="526"/>
      <c r="GPY1986" s="526"/>
      <c r="GPZ1986" s="526"/>
      <c r="GQA1986" s="526"/>
      <c r="GQB1986" s="526"/>
      <c r="GQC1986" s="526"/>
      <c r="GQD1986" s="526"/>
      <c r="GQE1986" s="526"/>
      <c r="GQF1986" s="526"/>
      <c r="GQG1986" s="526"/>
      <c r="GQH1986" s="526"/>
      <c r="GQI1986" s="526"/>
      <c r="GQJ1986" s="526"/>
      <c r="GQK1986" s="526"/>
      <c r="GQL1986" s="526"/>
      <c r="GQM1986" s="526"/>
      <c r="GQN1986" s="526"/>
      <c r="GQO1986" s="526"/>
      <c r="GQP1986" s="526"/>
      <c r="GQQ1986" s="526"/>
      <c r="GQR1986" s="526"/>
      <c r="GQS1986" s="526"/>
      <c r="GQT1986" s="526"/>
      <c r="GQU1986" s="526"/>
      <c r="GQV1986" s="526"/>
      <c r="GQW1986" s="526"/>
      <c r="GQX1986" s="526"/>
      <c r="GQY1986" s="526"/>
      <c r="GQZ1986" s="526"/>
      <c r="GRA1986" s="526"/>
      <c r="GRB1986" s="526"/>
      <c r="GRC1986" s="526"/>
      <c r="GRD1986" s="526"/>
      <c r="GRE1986" s="526"/>
      <c r="GRF1986" s="526"/>
      <c r="GRG1986" s="526"/>
      <c r="GRH1986" s="526"/>
      <c r="GRI1986" s="526"/>
      <c r="GRJ1986" s="526"/>
      <c r="GRK1986" s="526"/>
      <c r="GRL1986" s="526"/>
      <c r="GRM1986" s="526"/>
      <c r="GRN1986" s="526"/>
      <c r="GRO1986" s="526"/>
      <c r="GRP1986" s="526"/>
      <c r="GRQ1986" s="526"/>
      <c r="GRR1986" s="526"/>
      <c r="GRS1986" s="526"/>
      <c r="GRT1986" s="526"/>
      <c r="GRU1986" s="526"/>
      <c r="GRV1986" s="526"/>
      <c r="GRW1986" s="526"/>
      <c r="GRX1986" s="526"/>
      <c r="GRY1986" s="526"/>
      <c r="GRZ1986" s="526"/>
      <c r="GSA1986" s="526"/>
      <c r="GSB1986" s="526"/>
      <c r="GSC1986" s="526"/>
      <c r="GSD1986" s="526"/>
      <c r="GSE1986" s="526"/>
      <c r="GSF1986" s="526"/>
      <c r="GSG1986" s="526"/>
      <c r="GSH1986" s="526"/>
      <c r="GSI1986" s="526"/>
      <c r="GSJ1986" s="526"/>
      <c r="GSK1986" s="526"/>
      <c r="GSL1986" s="526"/>
      <c r="GSM1986" s="526"/>
      <c r="GSN1986" s="526"/>
      <c r="GSO1986" s="526"/>
      <c r="GSP1986" s="526"/>
      <c r="GSQ1986" s="526"/>
      <c r="GSR1986" s="526"/>
      <c r="GSS1986" s="526"/>
      <c r="GST1986" s="526"/>
      <c r="GSU1986" s="526"/>
      <c r="GSV1986" s="526"/>
      <c r="GSW1986" s="526"/>
      <c r="GSX1986" s="526"/>
      <c r="GSY1986" s="526"/>
      <c r="GSZ1986" s="526"/>
      <c r="GTA1986" s="526"/>
      <c r="GTB1986" s="526"/>
      <c r="GTC1986" s="526"/>
      <c r="GTD1986" s="526"/>
      <c r="GTE1986" s="526"/>
      <c r="GTF1986" s="526"/>
      <c r="GTG1986" s="526"/>
      <c r="GTH1986" s="526"/>
      <c r="GTI1986" s="526"/>
      <c r="GTJ1986" s="526"/>
      <c r="GTK1986" s="526"/>
      <c r="GTL1986" s="526"/>
      <c r="GTM1986" s="526"/>
      <c r="GTN1986" s="526"/>
      <c r="GTO1986" s="526"/>
      <c r="GTP1986" s="526"/>
      <c r="GTQ1986" s="526"/>
      <c r="GTR1986" s="526"/>
      <c r="GTS1986" s="526"/>
      <c r="GTT1986" s="526"/>
      <c r="GTU1986" s="526"/>
      <c r="GTV1986" s="526"/>
      <c r="GTW1986" s="526"/>
      <c r="GTX1986" s="526"/>
      <c r="GTY1986" s="526"/>
      <c r="GTZ1986" s="526"/>
      <c r="GUA1986" s="526"/>
      <c r="GUB1986" s="526"/>
      <c r="GUC1986" s="526"/>
      <c r="GUD1986" s="526"/>
      <c r="GUE1986" s="526"/>
      <c r="GUF1986" s="526"/>
      <c r="GUG1986" s="526"/>
      <c r="GUH1986" s="526"/>
      <c r="GUI1986" s="526"/>
      <c r="GUJ1986" s="526"/>
      <c r="GUK1986" s="526"/>
      <c r="GUL1986" s="526"/>
      <c r="GUM1986" s="526"/>
      <c r="GUN1986" s="526"/>
      <c r="GUO1986" s="526"/>
      <c r="GUP1986" s="526"/>
      <c r="GUQ1986" s="526"/>
      <c r="GUR1986" s="526"/>
      <c r="GUS1986" s="526"/>
      <c r="GUT1986" s="526"/>
      <c r="GUU1986" s="526"/>
      <c r="GUV1986" s="526"/>
      <c r="GUW1986" s="526"/>
      <c r="GUX1986" s="526"/>
      <c r="GUY1986" s="526"/>
      <c r="GUZ1986" s="526"/>
      <c r="GVA1986" s="526"/>
      <c r="GVB1986" s="526"/>
      <c r="GVC1986" s="526"/>
      <c r="GVD1986" s="526"/>
      <c r="GVE1986" s="526"/>
      <c r="GVF1986" s="526"/>
      <c r="GVG1986" s="526"/>
      <c r="GVH1986" s="526"/>
      <c r="GVI1986" s="526"/>
      <c r="GVJ1986" s="526"/>
      <c r="GVK1986" s="526"/>
      <c r="GVL1986" s="526"/>
      <c r="GVM1986" s="526"/>
      <c r="GVN1986" s="526"/>
      <c r="GVO1986" s="526"/>
      <c r="GVP1986" s="526"/>
      <c r="GVQ1986" s="526"/>
      <c r="GVR1986" s="526"/>
      <c r="GVS1986" s="526"/>
      <c r="GVT1986" s="526"/>
      <c r="GVU1986" s="526"/>
      <c r="GVV1986" s="526"/>
      <c r="GVW1986" s="526"/>
      <c r="GVX1986" s="526"/>
      <c r="GVY1986" s="526"/>
      <c r="GVZ1986" s="526"/>
      <c r="GWA1986" s="526"/>
      <c r="GWB1986" s="526"/>
      <c r="GWC1986" s="526"/>
      <c r="GWD1986" s="526"/>
      <c r="GWE1986" s="526"/>
      <c r="GWF1986" s="526"/>
      <c r="GWG1986" s="526"/>
      <c r="GWH1986" s="526"/>
      <c r="GWI1986" s="526"/>
      <c r="GWJ1986" s="526"/>
      <c r="GWK1986" s="526"/>
      <c r="GWL1986" s="526"/>
      <c r="GWM1986" s="526"/>
      <c r="GWN1986" s="526"/>
      <c r="GWO1986" s="526"/>
      <c r="GWP1986" s="526"/>
      <c r="GWQ1986" s="526"/>
      <c r="GWR1986" s="526"/>
      <c r="GWS1986" s="526"/>
      <c r="GWT1986" s="526"/>
      <c r="GWU1986" s="526"/>
      <c r="GWV1986" s="526"/>
      <c r="GWW1986" s="526"/>
      <c r="GWX1986" s="526"/>
      <c r="GWY1986" s="526"/>
      <c r="GWZ1986" s="526"/>
      <c r="GXA1986" s="526"/>
      <c r="GXB1986" s="526"/>
      <c r="GXC1986" s="526"/>
      <c r="GXD1986" s="526"/>
      <c r="GXE1986" s="526"/>
      <c r="GXF1986" s="526"/>
      <c r="GXG1986" s="526"/>
      <c r="GXH1986" s="526"/>
      <c r="GXI1986" s="526"/>
      <c r="GXJ1986" s="526"/>
      <c r="GXK1986" s="526"/>
      <c r="GXL1986" s="526"/>
      <c r="GXM1986" s="526"/>
      <c r="GXN1986" s="526"/>
      <c r="GXO1986" s="526"/>
      <c r="GXP1986" s="526"/>
      <c r="GXQ1986" s="526"/>
      <c r="GXR1986" s="526"/>
      <c r="GXS1986" s="526"/>
      <c r="GXT1986" s="526"/>
      <c r="GXU1986" s="526"/>
      <c r="GXV1986" s="526"/>
      <c r="GXW1986" s="526"/>
      <c r="GXX1986" s="526"/>
      <c r="GXY1986" s="526"/>
      <c r="GXZ1986" s="526"/>
      <c r="GYA1986" s="526"/>
      <c r="GYB1986" s="526"/>
      <c r="GYC1986" s="526"/>
      <c r="GYD1986" s="526"/>
      <c r="GYE1986" s="526"/>
      <c r="GYF1986" s="526"/>
      <c r="GYG1986" s="526"/>
      <c r="GYH1986" s="526"/>
      <c r="GYI1986" s="526"/>
      <c r="GYJ1986" s="526"/>
      <c r="GYK1986" s="526"/>
      <c r="GYL1986" s="526"/>
      <c r="GYM1986" s="526"/>
      <c r="GYN1986" s="526"/>
      <c r="GYO1986" s="526"/>
      <c r="GYP1986" s="526"/>
      <c r="GYQ1986" s="526"/>
      <c r="GYR1986" s="526"/>
      <c r="GYS1986" s="526"/>
      <c r="GYT1986" s="526"/>
      <c r="GYU1986" s="526"/>
      <c r="GYV1986" s="526"/>
      <c r="GYW1986" s="526"/>
      <c r="GYX1986" s="526"/>
      <c r="GYY1986" s="526"/>
      <c r="GYZ1986" s="526"/>
      <c r="GZA1986" s="526"/>
      <c r="GZB1986" s="526"/>
      <c r="GZC1986" s="526"/>
      <c r="GZD1986" s="526"/>
      <c r="GZE1986" s="526"/>
      <c r="GZF1986" s="526"/>
      <c r="GZG1986" s="526"/>
      <c r="GZH1986" s="526"/>
      <c r="GZI1986" s="526"/>
      <c r="GZJ1986" s="526"/>
      <c r="GZK1986" s="526"/>
      <c r="GZL1986" s="526"/>
      <c r="GZM1986" s="526"/>
      <c r="GZN1986" s="526"/>
      <c r="GZO1986" s="526"/>
      <c r="GZP1986" s="526"/>
      <c r="GZQ1986" s="526"/>
      <c r="GZR1986" s="526"/>
      <c r="GZS1986" s="526"/>
      <c r="GZT1986" s="526"/>
      <c r="GZU1986" s="526"/>
      <c r="GZV1986" s="526"/>
      <c r="GZW1986" s="526"/>
      <c r="GZX1986" s="526"/>
      <c r="GZY1986" s="526"/>
      <c r="GZZ1986" s="526"/>
      <c r="HAA1986" s="526"/>
      <c r="HAB1986" s="526"/>
      <c r="HAC1986" s="526"/>
      <c r="HAD1986" s="526"/>
      <c r="HAE1986" s="526"/>
      <c r="HAF1986" s="526"/>
      <c r="HAG1986" s="526"/>
      <c r="HAH1986" s="526"/>
      <c r="HAI1986" s="526"/>
      <c r="HAJ1986" s="526"/>
      <c r="HAK1986" s="526"/>
      <c r="HAL1986" s="526"/>
      <c r="HAM1986" s="526"/>
      <c r="HAN1986" s="526"/>
      <c r="HAO1986" s="526"/>
      <c r="HAP1986" s="526"/>
      <c r="HAQ1986" s="526"/>
      <c r="HAR1986" s="526"/>
      <c r="HAS1986" s="526"/>
      <c r="HAT1986" s="526"/>
      <c r="HAU1986" s="526"/>
      <c r="HAV1986" s="526"/>
      <c r="HAW1986" s="526"/>
      <c r="HAX1986" s="526"/>
      <c r="HAY1986" s="526"/>
      <c r="HAZ1986" s="526"/>
      <c r="HBA1986" s="526"/>
      <c r="HBB1986" s="526"/>
      <c r="HBC1986" s="526"/>
      <c r="HBD1986" s="526"/>
      <c r="HBE1986" s="526"/>
      <c r="HBF1986" s="526"/>
      <c r="HBG1986" s="526"/>
      <c r="HBH1986" s="526"/>
      <c r="HBI1986" s="526"/>
      <c r="HBJ1986" s="526"/>
      <c r="HBK1986" s="526"/>
      <c r="HBL1986" s="526"/>
      <c r="HBM1986" s="526"/>
      <c r="HBN1986" s="526"/>
      <c r="HBO1986" s="526"/>
      <c r="HBP1986" s="526"/>
      <c r="HBQ1986" s="526"/>
      <c r="HBR1986" s="526"/>
      <c r="HBS1986" s="526"/>
      <c r="HBT1986" s="526"/>
      <c r="HBU1986" s="526"/>
      <c r="HBV1986" s="526"/>
      <c r="HBW1986" s="526"/>
      <c r="HBX1986" s="526"/>
      <c r="HBY1986" s="526"/>
      <c r="HBZ1986" s="526"/>
      <c r="HCA1986" s="526"/>
      <c r="HCB1986" s="526"/>
      <c r="HCC1986" s="526"/>
      <c r="HCD1986" s="526"/>
      <c r="HCE1986" s="526"/>
      <c r="HCF1986" s="526"/>
      <c r="HCG1986" s="526"/>
      <c r="HCH1986" s="526"/>
      <c r="HCI1986" s="526"/>
      <c r="HCJ1986" s="526"/>
      <c r="HCK1986" s="526"/>
      <c r="HCL1986" s="526"/>
      <c r="HCM1986" s="526"/>
      <c r="HCN1986" s="526"/>
      <c r="HCO1986" s="526"/>
      <c r="HCP1986" s="526"/>
      <c r="HCQ1986" s="526"/>
      <c r="HCR1986" s="526"/>
      <c r="HCS1986" s="526"/>
      <c r="HCT1986" s="526"/>
      <c r="HCU1986" s="526"/>
      <c r="HCV1986" s="526"/>
      <c r="HCW1986" s="526"/>
      <c r="HCX1986" s="526"/>
      <c r="HCY1986" s="526"/>
      <c r="HCZ1986" s="526"/>
      <c r="HDA1986" s="526"/>
      <c r="HDB1986" s="526"/>
      <c r="HDC1986" s="526"/>
      <c r="HDD1986" s="526"/>
      <c r="HDE1986" s="526"/>
      <c r="HDF1986" s="526"/>
      <c r="HDG1986" s="526"/>
      <c r="HDH1986" s="526"/>
      <c r="HDI1986" s="526"/>
      <c r="HDJ1986" s="526"/>
      <c r="HDK1986" s="526"/>
      <c r="HDL1986" s="526"/>
      <c r="HDM1986" s="526"/>
      <c r="HDN1986" s="526"/>
      <c r="HDO1986" s="526"/>
      <c r="HDP1986" s="526"/>
      <c r="HDQ1986" s="526"/>
      <c r="HDR1986" s="526"/>
      <c r="HDS1986" s="526"/>
      <c r="HDT1986" s="526"/>
      <c r="HDU1986" s="526"/>
      <c r="HDV1986" s="526"/>
      <c r="HDW1986" s="526"/>
      <c r="HDX1986" s="526"/>
      <c r="HDY1986" s="526"/>
      <c r="HDZ1986" s="526"/>
      <c r="HEA1986" s="526"/>
      <c r="HEB1986" s="526"/>
      <c r="HEC1986" s="526"/>
      <c r="HED1986" s="526"/>
      <c r="HEE1986" s="526"/>
      <c r="HEF1986" s="526"/>
      <c r="HEG1986" s="526"/>
      <c r="HEH1986" s="526"/>
      <c r="HEI1986" s="526"/>
      <c r="HEJ1986" s="526"/>
      <c r="HEK1986" s="526"/>
      <c r="HEL1986" s="526"/>
      <c r="HEM1986" s="526"/>
      <c r="HEN1986" s="526"/>
      <c r="HEO1986" s="526"/>
      <c r="HEP1986" s="526"/>
      <c r="HEQ1986" s="526"/>
      <c r="HER1986" s="526"/>
      <c r="HES1986" s="526"/>
      <c r="HET1986" s="526"/>
      <c r="HEU1986" s="526"/>
      <c r="HEV1986" s="526"/>
      <c r="HEW1986" s="526"/>
      <c r="HEX1986" s="526"/>
      <c r="HEY1986" s="526"/>
      <c r="HEZ1986" s="526"/>
      <c r="HFA1986" s="526"/>
      <c r="HFB1986" s="526"/>
      <c r="HFC1986" s="526"/>
      <c r="HFD1986" s="526"/>
      <c r="HFE1986" s="526"/>
      <c r="HFF1986" s="526"/>
      <c r="HFG1986" s="526"/>
      <c r="HFH1986" s="526"/>
      <c r="HFI1986" s="526"/>
      <c r="HFJ1986" s="526"/>
      <c r="HFK1986" s="526"/>
      <c r="HFL1986" s="526"/>
      <c r="HFM1986" s="526"/>
      <c r="HFN1986" s="526"/>
      <c r="HFO1986" s="526"/>
      <c r="HFP1986" s="526"/>
      <c r="HFQ1986" s="526"/>
      <c r="HFR1986" s="526"/>
      <c r="HFS1986" s="526"/>
      <c r="HFT1986" s="526"/>
      <c r="HFU1986" s="526"/>
      <c r="HFV1986" s="526"/>
      <c r="HFW1986" s="526"/>
      <c r="HFX1986" s="526"/>
      <c r="HFY1986" s="526"/>
      <c r="HFZ1986" s="526"/>
      <c r="HGA1986" s="526"/>
      <c r="HGB1986" s="526"/>
      <c r="HGC1986" s="526"/>
      <c r="HGD1986" s="526"/>
      <c r="HGE1986" s="526"/>
      <c r="HGF1986" s="526"/>
      <c r="HGG1986" s="526"/>
      <c r="HGH1986" s="526"/>
      <c r="HGI1986" s="526"/>
      <c r="HGJ1986" s="526"/>
      <c r="HGK1986" s="526"/>
      <c r="HGL1986" s="526"/>
      <c r="HGM1986" s="526"/>
      <c r="HGN1986" s="526"/>
      <c r="HGO1986" s="526"/>
      <c r="HGP1986" s="526"/>
      <c r="HGQ1986" s="526"/>
      <c r="HGR1986" s="526"/>
      <c r="HGS1986" s="526"/>
      <c r="HGT1986" s="526"/>
      <c r="HGU1986" s="526"/>
      <c r="HGV1986" s="526"/>
      <c r="HGW1986" s="526"/>
      <c r="HGX1986" s="526"/>
      <c r="HGY1986" s="526"/>
      <c r="HGZ1986" s="526"/>
      <c r="HHA1986" s="526"/>
      <c r="HHB1986" s="526"/>
      <c r="HHC1986" s="526"/>
      <c r="HHD1986" s="526"/>
      <c r="HHE1986" s="526"/>
      <c r="HHF1986" s="526"/>
      <c r="HHG1986" s="526"/>
      <c r="HHH1986" s="526"/>
      <c r="HHI1986" s="526"/>
      <c r="HHJ1986" s="526"/>
      <c r="HHK1986" s="526"/>
      <c r="HHL1986" s="526"/>
      <c r="HHM1986" s="526"/>
      <c r="HHN1986" s="526"/>
      <c r="HHO1986" s="526"/>
      <c r="HHP1986" s="526"/>
      <c r="HHQ1986" s="526"/>
      <c r="HHR1986" s="526"/>
      <c r="HHS1986" s="526"/>
      <c r="HHT1986" s="526"/>
      <c r="HHU1986" s="526"/>
      <c r="HHV1986" s="526"/>
      <c r="HHW1986" s="526"/>
      <c r="HHX1986" s="526"/>
      <c r="HHY1986" s="526"/>
      <c r="HHZ1986" s="526"/>
      <c r="HIA1986" s="526"/>
      <c r="HIB1986" s="526"/>
      <c r="HIC1986" s="526"/>
      <c r="HID1986" s="526"/>
      <c r="HIE1986" s="526"/>
      <c r="HIF1986" s="526"/>
      <c r="HIG1986" s="526"/>
      <c r="HIH1986" s="526"/>
      <c r="HII1986" s="526"/>
      <c r="HIJ1986" s="526"/>
      <c r="HIK1986" s="526"/>
      <c r="HIL1986" s="526"/>
      <c r="HIM1986" s="526"/>
      <c r="HIN1986" s="526"/>
      <c r="HIO1986" s="526"/>
      <c r="HIP1986" s="526"/>
      <c r="HIQ1986" s="526"/>
      <c r="HIR1986" s="526"/>
      <c r="HIS1986" s="526"/>
      <c r="HIT1986" s="526"/>
      <c r="HIU1986" s="526"/>
      <c r="HIV1986" s="526"/>
      <c r="HIW1986" s="526"/>
      <c r="HIX1986" s="526"/>
      <c r="HIY1986" s="526"/>
      <c r="HIZ1986" s="526"/>
      <c r="HJA1986" s="526"/>
      <c r="HJB1986" s="526"/>
      <c r="HJC1986" s="526"/>
      <c r="HJD1986" s="526"/>
      <c r="HJE1986" s="526"/>
      <c r="HJF1986" s="526"/>
      <c r="HJG1986" s="526"/>
      <c r="HJH1986" s="526"/>
      <c r="HJI1986" s="526"/>
      <c r="HJJ1986" s="526"/>
      <c r="HJK1986" s="526"/>
      <c r="HJL1986" s="526"/>
      <c r="HJM1986" s="526"/>
      <c r="HJN1986" s="526"/>
      <c r="HJO1986" s="526"/>
      <c r="HJP1986" s="526"/>
      <c r="HJQ1986" s="526"/>
      <c r="HJR1986" s="526"/>
      <c r="HJS1986" s="526"/>
      <c r="HJT1986" s="526"/>
      <c r="HJU1986" s="526"/>
      <c r="HJV1986" s="526"/>
      <c r="HJW1986" s="526"/>
      <c r="HJX1986" s="526"/>
      <c r="HJY1986" s="526"/>
      <c r="HJZ1986" s="526"/>
      <c r="HKA1986" s="526"/>
      <c r="HKB1986" s="526"/>
      <c r="HKC1986" s="526"/>
      <c r="HKD1986" s="526"/>
      <c r="HKE1986" s="526"/>
      <c r="HKF1986" s="526"/>
      <c r="HKG1986" s="526"/>
      <c r="HKH1986" s="526"/>
      <c r="HKI1986" s="526"/>
      <c r="HKJ1986" s="526"/>
      <c r="HKK1986" s="526"/>
      <c r="HKL1986" s="526"/>
      <c r="HKM1986" s="526"/>
      <c r="HKN1986" s="526"/>
      <c r="HKO1986" s="526"/>
      <c r="HKP1986" s="526"/>
      <c r="HKQ1986" s="526"/>
      <c r="HKR1986" s="526"/>
      <c r="HKS1986" s="526"/>
      <c r="HKT1986" s="526"/>
      <c r="HKU1986" s="526"/>
      <c r="HKV1986" s="526"/>
      <c r="HKW1986" s="526"/>
      <c r="HKX1986" s="526"/>
      <c r="HKY1986" s="526"/>
      <c r="HKZ1986" s="526"/>
      <c r="HLA1986" s="526"/>
      <c r="HLB1986" s="526"/>
      <c r="HLC1986" s="526"/>
      <c r="HLD1986" s="526"/>
      <c r="HLE1986" s="526"/>
      <c r="HLF1986" s="526"/>
      <c r="HLG1986" s="526"/>
      <c r="HLH1986" s="526"/>
      <c r="HLI1986" s="526"/>
      <c r="HLJ1986" s="526"/>
      <c r="HLK1986" s="526"/>
      <c r="HLL1986" s="526"/>
      <c r="HLM1986" s="526"/>
      <c r="HLN1986" s="526"/>
      <c r="HLO1986" s="526"/>
      <c r="HLP1986" s="526"/>
      <c r="HLQ1986" s="526"/>
      <c r="HLR1986" s="526"/>
      <c r="HLS1986" s="526"/>
      <c r="HLT1986" s="526"/>
      <c r="HLU1986" s="526"/>
      <c r="HLV1986" s="526"/>
      <c r="HLW1986" s="526"/>
      <c r="HLX1986" s="526"/>
      <c r="HLY1986" s="526"/>
      <c r="HLZ1986" s="526"/>
      <c r="HMA1986" s="526"/>
      <c r="HMB1986" s="526"/>
      <c r="HMC1986" s="526"/>
      <c r="HMD1986" s="526"/>
      <c r="HME1986" s="526"/>
      <c r="HMF1986" s="526"/>
      <c r="HMG1986" s="526"/>
      <c r="HMH1986" s="526"/>
      <c r="HMI1986" s="526"/>
      <c r="HMJ1986" s="526"/>
      <c r="HMK1986" s="526"/>
      <c r="HML1986" s="526"/>
      <c r="HMM1986" s="526"/>
      <c r="HMN1986" s="526"/>
      <c r="HMO1986" s="526"/>
      <c r="HMP1986" s="526"/>
      <c r="HMQ1986" s="526"/>
      <c r="HMR1986" s="526"/>
      <c r="HMS1986" s="526"/>
      <c r="HMT1986" s="526"/>
      <c r="HMU1986" s="526"/>
      <c r="HMV1986" s="526"/>
      <c r="HMW1986" s="526"/>
      <c r="HMX1986" s="526"/>
      <c r="HMY1986" s="526"/>
      <c r="HMZ1986" s="526"/>
      <c r="HNA1986" s="526"/>
      <c r="HNB1986" s="526"/>
      <c r="HNC1986" s="526"/>
      <c r="HND1986" s="526"/>
      <c r="HNE1986" s="526"/>
      <c r="HNF1986" s="526"/>
      <c r="HNG1986" s="526"/>
      <c r="HNH1986" s="526"/>
      <c r="HNI1986" s="526"/>
      <c r="HNJ1986" s="526"/>
      <c r="HNK1986" s="526"/>
      <c r="HNL1986" s="526"/>
      <c r="HNM1986" s="526"/>
      <c r="HNN1986" s="526"/>
      <c r="HNO1986" s="526"/>
      <c r="HNP1986" s="526"/>
      <c r="HNQ1986" s="526"/>
      <c r="HNR1986" s="526"/>
      <c r="HNS1986" s="526"/>
      <c r="HNT1986" s="526"/>
      <c r="HNU1986" s="526"/>
      <c r="HNV1986" s="526"/>
      <c r="HNW1986" s="526"/>
      <c r="HNX1986" s="526"/>
      <c r="HNY1986" s="526"/>
      <c r="HNZ1986" s="526"/>
      <c r="HOA1986" s="526"/>
      <c r="HOB1986" s="526"/>
      <c r="HOC1986" s="526"/>
      <c r="HOD1986" s="526"/>
      <c r="HOE1986" s="526"/>
      <c r="HOF1986" s="526"/>
      <c r="HOG1986" s="526"/>
      <c r="HOH1986" s="526"/>
      <c r="HOI1986" s="526"/>
      <c r="HOJ1986" s="526"/>
      <c r="HOK1986" s="526"/>
      <c r="HOL1986" s="526"/>
      <c r="HOM1986" s="526"/>
      <c r="HON1986" s="526"/>
      <c r="HOO1986" s="526"/>
      <c r="HOP1986" s="526"/>
      <c r="HOQ1986" s="526"/>
      <c r="HOR1986" s="526"/>
      <c r="HOS1986" s="526"/>
      <c r="HOT1986" s="526"/>
      <c r="HOU1986" s="526"/>
      <c r="HOV1986" s="526"/>
      <c r="HOW1986" s="526"/>
      <c r="HOX1986" s="526"/>
      <c r="HOY1986" s="526"/>
      <c r="HOZ1986" s="526"/>
      <c r="HPA1986" s="526"/>
      <c r="HPB1986" s="526"/>
      <c r="HPC1986" s="526"/>
      <c r="HPD1986" s="526"/>
      <c r="HPE1986" s="526"/>
      <c r="HPF1986" s="526"/>
      <c r="HPG1986" s="526"/>
      <c r="HPH1986" s="526"/>
      <c r="HPI1986" s="526"/>
      <c r="HPJ1986" s="526"/>
      <c r="HPK1986" s="526"/>
      <c r="HPL1986" s="526"/>
      <c r="HPM1986" s="526"/>
      <c r="HPN1986" s="526"/>
      <c r="HPO1986" s="526"/>
      <c r="HPP1986" s="526"/>
      <c r="HPQ1986" s="526"/>
      <c r="HPR1986" s="526"/>
      <c r="HPS1986" s="526"/>
      <c r="HPT1986" s="526"/>
      <c r="HPU1986" s="526"/>
      <c r="HPV1986" s="526"/>
      <c r="HPW1986" s="526"/>
      <c r="HPX1986" s="526"/>
      <c r="HPY1986" s="526"/>
      <c r="HPZ1986" s="526"/>
      <c r="HQA1986" s="526"/>
      <c r="HQB1986" s="526"/>
      <c r="HQC1986" s="526"/>
      <c r="HQD1986" s="526"/>
      <c r="HQE1986" s="526"/>
      <c r="HQF1986" s="526"/>
      <c r="HQG1986" s="526"/>
      <c r="HQH1986" s="526"/>
      <c r="HQI1986" s="526"/>
      <c r="HQJ1986" s="526"/>
      <c r="HQK1986" s="526"/>
      <c r="HQL1986" s="526"/>
      <c r="HQM1986" s="526"/>
      <c r="HQN1986" s="526"/>
      <c r="HQO1986" s="526"/>
      <c r="HQP1986" s="526"/>
      <c r="HQQ1986" s="526"/>
      <c r="HQR1986" s="526"/>
      <c r="HQS1986" s="526"/>
      <c r="HQT1986" s="526"/>
      <c r="HQU1986" s="526"/>
      <c r="HQV1986" s="526"/>
      <c r="HQW1986" s="526"/>
      <c r="HQX1986" s="526"/>
      <c r="HQY1986" s="526"/>
      <c r="HQZ1986" s="526"/>
      <c r="HRA1986" s="526"/>
      <c r="HRB1986" s="526"/>
      <c r="HRC1986" s="526"/>
      <c r="HRD1986" s="526"/>
      <c r="HRE1986" s="526"/>
      <c r="HRF1986" s="526"/>
      <c r="HRG1986" s="526"/>
      <c r="HRH1986" s="526"/>
      <c r="HRI1986" s="526"/>
      <c r="HRJ1986" s="526"/>
      <c r="HRK1986" s="526"/>
      <c r="HRL1986" s="526"/>
      <c r="HRM1986" s="526"/>
      <c r="HRN1986" s="526"/>
      <c r="HRO1986" s="526"/>
      <c r="HRP1986" s="526"/>
      <c r="HRQ1986" s="526"/>
      <c r="HRR1986" s="526"/>
      <c r="HRS1986" s="526"/>
      <c r="HRT1986" s="526"/>
      <c r="HRU1986" s="526"/>
      <c r="HRV1986" s="526"/>
      <c r="HRW1986" s="526"/>
      <c r="HRX1986" s="526"/>
      <c r="HRY1986" s="526"/>
      <c r="HRZ1986" s="526"/>
      <c r="HSA1986" s="526"/>
      <c r="HSB1986" s="526"/>
      <c r="HSC1986" s="526"/>
      <c r="HSD1986" s="526"/>
      <c r="HSE1986" s="526"/>
      <c r="HSF1986" s="526"/>
      <c r="HSG1986" s="526"/>
      <c r="HSH1986" s="526"/>
      <c r="HSI1986" s="526"/>
      <c r="HSJ1986" s="526"/>
      <c r="HSK1986" s="526"/>
      <c r="HSL1986" s="526"/>
      <c r="HSM1986" s="526"/>
      <c r="HSN1986" s="526"/>
      <c r="HSO1986" s="526"/>
      <c r="HSP1986" s="526"/>
      <c r="HSQ1986" s="526"/>
      <c r="HSR1986" s="526"/>
      <c r="HSS1986" s="526"/>
      <c r="HST1986" s="526"/>
      <c r="HSU1986" s="526"/>
      <c r="HSV1986" s="526"/>
      <c r="HSW1986" s="526"/>
      <c r="HSX1986" s="526"/>
      <c r="HSY1986" s="526"/>
      <c r="HSZ1986" s="526"/>
      <c r="HTA1986" s="526"/>
      <c r="HTB1986" s="526"/>
      <c r="HTC1986" s="526"/>
      <c r="HTD1986" s="526"/>
      <c r="HTE1986" s="526"/>
      <c r="HTF1986" s="526"/>
      <c r="HTG1986" s="526"/>
      <c r="HTH1986" s="526"/>
      <c r="HTI1986" s="526"/>
      <c r="HTJ1986" s="526"/>
      <c r="HTK1986" s="526"/>
      <c r="HTL1986" s="526"/>
      <c r="HTM1986" s="526"/>
      <c r="HTN1986" s="526"/>
      <c r="HTO1986" s="526"/>
      <c r="HTP1986" s="526"/>
      <c r="HTQ1986" s="526"/>
      <c r="HTR1986" s="526"/>
      <c r="HTS1986" s="526"/>
      <c r="HTT1986" s="526"/>
      <c r="HTU1986" s="526"/>
      <c r="HTV1986" s="526"/>
      <c r="HTW1986" s="526"/>
      <c r="HTX1986" s="526"/>
      <c r="HTY1986" s="526"/>
      <c r="HTZ1986" s="526"/>
      <c r="HUA1986" s="526"/>
      <c r="HUB1986" s="526"/>
      <c r="HUC1986" s="526"/>
      <c r="HUD1986" s="526"/>
      <c r="HUE1986" s="526"/>
      <c r="HUF1986" s="526"/>
      <c r="HUG1986" s="526"/>
      <c r="HUH1986" s="526"/>
      <c r="HUI1986" s="526"/>
      <c r="HUJ1986" s="526"/>
      <c r="HUK1986" s="526"/>
      <c r="HUL1986" s="526"/>
      <c r="HUM1986" s="526"/>
      <c r="HUN1986" s="526"/>
      <c r="HUO1986" s="526"/>
      <c r="HUP1986" s="526"/>
      <c r="HUQ1986" s="526"/>
      <c r="HUR1986" s="526"/>
      <c r="HUS1986" s="526"/>
      <c r="HUT1986" s="526"/>
      <c r="HUU1986" s="526"/>
      <c r="HUV1986" s="526"/>
      <c r="HUW1986" s="526"/>
      <c r="HUX1986" s="526"/>
      <c r="HUY1986" s="526"/>
      <c r="HUZ1986" s="526"/>
      <c r="HVA1986" s="526"/>
      <c r="HVB1986" s="526"/>
      <c r="HVC1986" s="526"/>
      <c r="HVD1986" s="526"/>
      <c r="HVE1986" s="526"/>
      <c r="HVF1986" s="526"/>
      <c r="HVG1986" s="526"/>
      <c r="HVH1986" s="526"/>
      <c r="HVI1986" s="526"/>
      <c r="HVJ1986" s="526"/>
      <c r="HVK1986" s="526"/>
      <c r="HVL1986" s="526"/>
      <c r="HVM1986" s="526"/>
      <c r="HVN1986" s="526"/>
      <c r="HVO1986" s="526"/>
      <c r="HVP1986" s="526"/>
      <c r="HVQ1986" s="526"/>
      <c r="HVR1986" s="526"/>
      <c r="HVS1986" s="526"/>
      <c r="HVT1986" s="526"/>
      <c r="HVU1986" s="526"/>
      <c r="HVV1986" s="526"/>
      <c r="HVW1986" s="526"/>
      <c r="HVX1986" s="526"/>
      <c r="HVY1986" s="526"/>
      <c r="HVZ1986" s="526"/>
      <c r="HWA1986" s="526"/>
      <c r="HWB1986" s="526"/>
      <c r="HWC1986" s="526"/>
      <c r="HWD1986" s="526"/>
      <c r="HWE1986" s="526"/>
      <c r="HWF1986" s="526"/>
      <c r="HWG1986" s="526"/>
      <c r="HWH1986" s="526"/>
      <c r="HWI1986" s="526"/>
      <c r="HWJ1986" s="526"/>
      <c r="HWK1986" s="526"/>
      <c r="HWL1986" s="526"/>
      <c r="HWM1986" s="526"/>
      <c r="HWN1986" s="526"/>
      <c r="HWO1986" s="526"/>
      <c r="HWP1986" s="526"/>
      <c r="HWQ1986" s="526"/>
      <c r="HWR1986" s="526"/>
      <c r="HWS1986" s="526"/>
      <c r="HWT1986" s="526"/>
      <c r="HWU1986" s="526"/>
      <c r="HWV1986" s="526"/>
      <c r="HWW1986" s="526"/>
      <c r="HWX1986" s="526"/>
      <c r="HWY1986" s="526"/>
      <c r="HWZ1986" s="526"/>
      <c r="HXA1986" s="526"/>
      <c r="HXB1986" s="526"/>
      <c r="HXC1986" s="526"/>
      <c r="HXD1986" s="526"/>
      <c r="HXE1986" s="526"/>
      <c r="HXF1986" s="526"/>
      <c r="HXG1986" s="526"/>
      <c r="HXH1986" s="526"/>
      <c r="HXI1986" s="526"/>
      <c r="HXJ1986" s="526"/>
      <c r="HXK1986" s="526"/>
      <c r="HXL1986" s="526"/>
      <c r="HXM1986" s="526"/>
      <c r="HXN1986" s="526"/>
      <c r="HXO1986" s="526"/>
      <c r="HXP1986" s="526"/>
      <c r="HXQ1986" s="526"/>
      <c r="HXR1986" s="526"/>
      <c r="HXS1986" s="526"/>
      <c r="HXT1986" s="526"/>
      <c r="HXU1986" s="526"/>
      <c r="HXV1986" s="526"/>
      <c r="HXW1986" s="526"/>
      <c r="HXX1986" s="526"/>
      <c r="HXY1986" s="526"/>
      <c r="HXZ1986" s="526"/>
      <c r="HYA1986" s="526"/>
      <c r="HYB1986" s="526"/>
      <c r="HYC1986" s="526"/>
      <c r="HYD1986" s="526"/>
      <c r="HYE1986" s="526"/>
      <c r="HYF1986" s="526"/>
      <c r="HYG1986" s="526"/>
      <c r="HYH1986" s="526"/>
      <c r="HYI1986" s="526"/>
      <c r="HYJ1986" s="526"/>
      <c r="HYK1986" s="526"/>
      <c r="HYL1986" s="526"/>
      <c r="HYM1986" s="526"/>
      <c r="HYN1986" s="526"/>
      <c r="HYO1986" s="526"/>
      <c r="HYP1986" s="526"/>
      <c r="HYQ1986" s="526"/>
      <c r="HYR1986" s="526"/>
      <c r="HYS1986" s="526"/>
      <c r="HYT1986" s="526"/>
      <c r="HYU1986" s="526"/>
      <c r="HYV1986" s="526"/>
      <c r="HYW1986" s="526"/>
      <c r="HYX1986" s="526"/>
      <c r="HYY1986" s="526"/>
      <c r="HYZ1986" s="526"/>
      <c r="HZA1986" s="526"/>
      <c r="HZB1986" s="526"/>
      <c r="HZC1986" s="526"/>
      <c r="HZD1986" s="526"/>
      <c r="HZE1986" s="526"/>
      <c r="HZF1986" s="526"/>
      <c r="HZG1986" s="526"/>
      <c r="HZH1986" s="526"/>
      <c r="HZI1986" s="526"/>
      <c r="HZJ1986" s="526"/>
      <c r="HZK1986" s="526"/>
      <c r="HZL1986" s="526"/>
      <c r="HZM1986" s="526"/>
      <c r="HZN1986" s="526"/>
      <c r="HZO1986" s="526"/>
      <c r="HZP1986" s="526"/>
      <c r="HZQ1986" s="526"/>
      <c r="HZR1986" s="526"/>
      <c r="HZS1986" s="526"/>
      <c r="HZT1986" s="526"/>
      <c r="HZU1986" s="526"/>
      <c r="HZV1986" s="526"/>
      <c r="HZW1986" s="526"/>
      <c r="HZX1986" s="526"/>
      <c r="HZY1986" s="526"/>
      <c r="HZZ1986" s="526"/>
      <c r="IAA1986" s="526"/>
      <c r="IAB1986" s="526"/>
      <c r="IAC1986" s="526"/>
      <c r="IAD1986" s="526"/>
      <c r="IAE1986" s="526"/>
      <c r="IAF1986" s="526"/>
      <c r="IAG1986" s="526"/>
      <c r="IAH1986" s="526"/>
      <c r="IAI1986" s="526"/>
      <c r="IAJ1986" s="526"/>
      <c r="IAK1986" s="526"/>
      <c r="IAL1986" s="526"/>
      <c r="IAM1986" s="526"/>
      <c r="IAN1986" s="526"/>
      <c r="IAO1986" s="526"/>
      <c r="IAP1986" s="526"/>
      <c r="IAQ1986" s="526"/>
      <c r="IAR1986" s="526"/>
      <c r="IAS1986" s="526"/>
      <c r="IAT1986" s="526"/>
      <c r="IAU1986" s="526"/>
      <c r="IAV1986" s="526"/>
      <c r="IAW1986" s="526"/>
      <c r="IAX1986" s="526"/>
      <c r="IAY1986" s="526"/>
      <c r="IAZ1986" s="526"/>
      <c r="IBA1986" s="526"/>
      <c r="IBB1986" s="526"/>
      <c r="IBC1986" s="526"/>
      <c r="IBD1986" s="526"/>
      <c r="IBE1986" s="526"/>
      <c r="IBF1986" s="526"/>
      <c r="IBG1986" s="526"/>
      <c r="IBH1986" s="526"/>
      <c r="IBI1986" s="526"/>
      <c r="IBJ1986" s="526"/>
      <c r="IBK1986" s="526"/>
      <c r="IBL1986" s="526"/>
      <c r="IBM1986" s="526"/>
      <c r="IBN1986" s="526"/>
      <c r="IBO1986" s="526"/>
      <c r="IBP1986" s="526"/>
      <c r="IBQ1986" s="526"/>
      <c r="IBR1986" s="526"/>
      <c r="IBS1986" s="526"/>
      <c r="IBT1986" s="526"/>
      <c r="IBU1986" s="526"/>
      <c r="IBV1986" s="526"/>
      <c r="IBW1986" s="526"/>
      <c r="IBX1986" s="526"/>
      <c r="IBY1986" s="526"/>
      <c r="IBZ1986" s="526"/>
      <c r="ICA1986" s="526"/>
      <c r="ICB1986" s="526"/>
      <c r="ICC1986" s="526"/>
      <c r="ICD1986" s="526"/>
      <c r="ICE1986" s="526"/>
      <c r="ICF1986" s="526"/>
      <c r="ICG1986" s="526"/>
      <c r="ICH1986" s="526"/>
      <c r="ICI1986" s="526"/>
      <c r="ICJ1986" s="526"/>
      <c r="ICK1986" s="526"/>
      <c r="ICL1986" s="526"/>
      <c r="ICM1986" s="526"/>
      <c r="ICN1986" s="526"/>
      <c r="ICO1986" s="526"/>
      <c r="ICP1986" s="526"/>
      <c r="ICQ1986" s="526"/>
      <c r="ICR1986" s="526"/>
      <c r="ICS1986" s="526"/>
      <c r="ICT1986" s="526"/>
      <c r="ICU1986" s="526"/>
      <c r="ICV1986" s="526"/>
      <c r="ICW1986" s="526"/>
      <c r="ICX1986" s="526"/>
      <c r="ICY1986" s="526"/>
      <c r="ICZ1986" s="526"/>
      <c r="IDA1986" s="526"/>
      <c r="IDB1986" s="526"/>
      <c r="IDC1986" s="526"/>
      <c r="IDD1986" s="526"/>
      <c r="IDE1986" s="526"/>
      <c r="IDF1986" s="526"/>
      <c r="IDG1986" s="526"/>
      <c r="IDH1986" s="526"/>
      <c r="IDI1986" s="526"/>
      <c r="IDJ1986" s="526"/>
      <c r="IDK1986" s="526"/>
      <c r="IDL1986" s="526"/>
      <c r="IDM1986" s="526"/>
      <c r="IDN1986" s="526"/>
      <c r="IDO1986" s="526"/>
      <c r="IDP1986" s="526"/>
      <c r="IDQ1986" s="526"/>
      <c r="IDR1986" s="526"/>
      <c r="IDS1986" s="526"/>
      <c r="IDT1986" s="526"/>
      <c r="IDU1986" s="526"/>
      <c r="IDV1986" s="526"/>
      <c r="IDW1986" s="526"/>
      <c r="IDX1986" s="526"/>
      <c r="IDY1986" s="526"/>
      <c r="IDZ1986" s="526"/>
      <c r="IEA1986" s="526"/>
      <c r="IEB1986" s="526"/>
      <c r="IEC1986" s="526"/>
      <c r="IED1986" s="526"/>
      <c r="IEE1986" s="526"/>
      <c r="IEF1986" s="526"/>
      <c r="IEG1986" s="526"/>
      <c r="IEH1986" s="526"/>
      <c r="IEI1986" s="526"/>
      <c r="IEJ1986" s="526"/>
      <c r="IEK1986" s="526"/>
      <c r="IEL1986" s="526"/>
      <c r="IEM1986" s="526"/>
      <c r="IEN1986" s="526"/>
      <c r="IEO1986" s="526"/>
      <c r="IEP1986" s="526"/>
      <c r="IEQ1986" s="526"/>
      <c r="IER1986" s="526"/>
      <c r="IES1986" s="526"/>
      <c r="IET1986" s="526"/>
      <c r="IEU1986" s="526"/>
      <c r="IEV1986" s="526"/>
      <c r="IEW1986" s="526"/>
      <c r="IEX1986" s="526"/>
      <c r="IEY1986" s="526"/>
      <c r="IEZ1986" s="526"/>
      <c r="IFA1986" s="526"/>
      <c r="IFB1986" s="526"/>
      <c r="IFC1986" s="526"/>
      <c r="IFD1986" s="526"/>
      <c r="IFE1986" s="526"/>
      <c r="IFF1986" s="526"/>
      <c r="IFG1986" s="526"/>
      <c r="IFH1986" s="526"/>
      <c r="IFI1986" s="526"/>
      <c r="IFJ1986" s="526"/>
      <c r="IFK1986" s="526"/>
      <c r="IFL1986" s="526"/>
      <c r="IFM1986" s="526"/>
      <c r="IFN1986" s="526"/>
      <c r="IFO1986" s="526"/>
      <c r="IFP1986" s="526"/>
      <c r="IFQ1986" s="526"/>
      <c r="IFR1986" s="526"/>
      <c r="IFS1986" s="526"/>
      <c r="IFT1986" s="526"/>
      <c r="IFU1986" s="526"/>
      <c r="IFV1986" s="526"/>
      <c r="IFW1986" s="526"/>
      <c r="IFX1986" s="526"/>
      <c r="IFY1986" s="526"/>
      <c r="IFZ1986" s="526"/>
      <c r="IGA1986" s="526"/>
      <c r="IGB1986" s="526"/>
      <c r="IGC1986" s="526"/>
      <c r="IGD1986" s="526"/>
      <c r="IGE1986" s="526"/>
      <c r="IGF1986" s="526"/>
      <c r="IGG1986" s="526"/>
      <c r="IGH1986" s="526"/>
      <c r="IGI1986" s="526"/>
      <c r="IGJ1986" s="526"/>
      <c r="IGK1986" s="526"/>
      <c r="IGL1986" s="526"/>
      <c r="IGM1986" s="526"/>
      <c r="IGN1986" s="526"/>
      <c r="IGO1986" s="526"/>
      <c r="IGP1986" s="526"/>
      <c r="IGQ1986" s="526"/>
      <c r="IGR1986" s="526"/>
      <c r="IGS1986" s="526"/>
      <c r="IGT1986" s="526"/>
      <c r="IGU1986" s="526"/>
      <c r="IGV1986" s="526"/>
      <c r="IGW1986" s="526"/>
      <c r="IGX1986" s="526"/>
      <c r="IGY1986" s="526"/>
      <c r="IGZ1986" s="526"/>
      <c r="IHA1986" s="526"/>
      <c r="IHB1986" s="526"/>
      <c r="IHC1986" s="526"/>
      <c r="IHD1986" s="526"/>
      <c r="IHE1986" s="526"/>
      <c r="IHF1986" s="526"/>
      <c r="IHG1986" s="526"/>
      <c r="IHH1986" s="526"/>
      <c r="IHI1986" s="526"/>
      <c r="IHJ1986" s="526"/>
      <c r="IHK1986" s="526"/>
      <c r="IHL1986" s="526"/>
      <c r="IHM1986" s="526"/>
      <c r="IHN1986" s="526"/>
      <c r="IHO1986" s="526"/>
      <c r="IHP1986" s="526"/>
      <c r="IHQ1986" s="526"/>
      <c r="IHR1986" s="526"/>
      <c r="IHS1986" s="526"/>
      <c r="IHT1986" s="526"/>
      <c r="IHU1986" s="526"/>
      <c r="IHV1986" s="526"/>
      <c r="IHW1986" s="526"/>
      <c r="IHX1986" s="526"/>
      <c r="IHY1986" s="526"/>
      <c r="IHZ1986" s="526"/>
      <c r="IIA1986" s="526"/>
      <c r="IIB1986" s="526"/>
      <c r="IIC1986" s="526"/>
      <c r="IID1986" s="526"/>
      <c r="IIE1986" s="526"/>
      <c r="IIF1986" s="526"/>
      <c r="IIG1986" s="526"/>
      <c r="IIH1986" s="526"/>
      <c r="III1986" s="526"/>
      <c r="IIJ1986" s="526"/>
      <c r="IIK1986" s="526"/>
      <c r="IIL1986" s="526"/>
      <c r="IIM1986" s="526"/>
      <c r="IIN1986" s="526"/>
      <c r="IIO1986" s="526"/>
      <c r="IIP1986" s="526"/>
      <c r="IIQ1986" s="526"/>
      <c r="IIR1986" s="526"/>
      <c r="IIS1986" s="526"/>
      <c r="IIT1986" s="526"/>
      <c r="IIU1986" s="526"/>
      <c r="IIV1986" s="526"/>
      <c r="IIW1986" s="526"/>
      <c r="IIX1986" s="526"/>
      <c r="IIY1986" s="526"/>
      <c r="IIZ1986" s="526"/>
      <c r="IJA1986" s="526"/>
      <c r="IJB1986" s="526"/>
      <c r="IJC1986" s="526"/>
      <c r="IJD1986" s="526"/>
      <c r="IJE1986" s="526"/>
      <c r="IJF1986" s="526"/>
      <c r="IJG1986" s="526"/>
      <c r="IJH1986" s="526"/>
      <c r="IJI1986" s="526"/>
      <c r="IJJ1986" s="526"/>
      <c r="IJK1986" s="526"/>
      <c r="IJL1986" s="526"/>
      <c r="IJM1986" s="526"/>
      <c r="IJN1986" s="526"/>
      <c r="IJO1986" s="526"/>
      <c r="IJP1986" s="526"/>
      <c r="IJQ1986" s="526"/>
      <c r="IJR1986" s="526"/>
      <c r="IJS1986" s="526"/>
      <c r="IJT1986" s="526"/>
      <c r="IJU1986" s="526"/>
      <c r="IJV1986" s="526"/>
      <c r="IJW1986" s="526"/>
      <c r="IJX1986" s="526"/>
      <c r="IJY1986" s="526"/>
      <c r="IJZ1986" s="526"/>
      <c r="IKA1986" s="526"/>
      <c r="IKB1986" s="526"/>
      <c r="IKC1986" s="526"/>
      <c r="IKD1986" s="526"/>
      <c r="IKE1986" s="526"/>
      <c r="IKF1986" s="526"/>
      <c r="IKG1986" s="526"/>
      <c r="IKH1986" s="526"/>
      <c r="IKI1986" s="526"/>
      <c r="IKJ1986" s="526"/>
      <c r="IKK1986" s="526"/>
      <c r="IKL1986" s="526"/>
      <c r="IKM1986" s="526"/>
      <c r="IKN1986" s="526"/>
      <c r="IKO1986" s="526"/>
      <c r="IKP1986" s="526"/>
      <c r="IKQ1986" s="526"/>
      <c r="IKR1986" s="526"/>
      <c r="IKS1986" s="526"/>
      <c r="IKT1986" s="526"/>
      <c r="IKU1986" s="526"/>
      <c r="IKV1986" s="526"/>
      <c r="IKW1986" s="526"/>
      <c r="IKX1986" s="526"/>
      <c r="IKY1986" s="526"/>
      <c r="IKZ1986" s="526"/>
      <c r="ILA1986" s="526"/>
      <c r="ILB1986" s="526"/>
      <c r="ILC1986" s="526"/>
      <c r="ILD1986" s="526"/>
      <c r="ILE1986" s="526"/>
      <c r="ILF1986" s="526"/>
      <c r="ILG1986" s="526"/>
      <c r="ILH1986" s="526"/>
      <c r="ILI1986" s="526"/>
      <c r="ILJ1986" s="526"/>
      <c r="ILK1986" s="526"/>
      <c r="ILL1986" s="526"/>
      <c r="ILM1986" s="526"/>
      <c r="ILN1986" s="526"/>
      <c r="ILO1986" s="526"/>
      <c r="ILP1986" s="526"/>
      <c r="ILQ1986" s="526"/>
      <c r="ILR1986" s="526"/>
      <c r="ILS1986" s="526"/>
      <c r="ILT1986" s="526"/>
      <c r="ILU1986" s="526"/>
      <c r="ILV1986" s="526"/>
      <c r="ILW1986" s="526"/>
      <c r="ILX1986" s="526"/>
      <c r="ILY1986" s="526"/>
      <c r="ILZ1986" s="526"/>
      <c r="IMA1986" s="526"/>
      <c r="IMB1986" s="526"/>
      <c r="IMC1986" s="526"/>
      <c r="IMD1986" s="526"/>
      <c r="IME1986" s="526"/>
      <c r="IMF1986" s="526"/>
      <c r="IMG1986" s="526"/>
      <c r="IMH1986" s="526"/>
      <c r="IMI1986" s="526"/>
      <c r="IMJ1986" s="526"/>
      <c r="IMK1986" s="526"/>
      <c r="IML1986" s="526"/>
      <c r="IMM1986" s="526"/>
      <c r="IMN1986" s="526"/>
      <c r="IMO1986" s="526"/>
      <c r="IMP1986" s="526"/>
      <c r="IMQ1986" s="526"/>
      <c r="IMR1986" s="526"/>
      <c r="IMS1986" s="526"/>
      <c r="IMT1986" s="526"/>
      <c r="IMU1986" s="526"/>
      <c r="IMV1986" s="526"/>
      <c r="IMW1986" s="526"/>
      <c r="IMX1986" s="526"/>
      <c r="IMY1986" s="526"/>
      <c r="IMZ1986" s="526"/>
      <c r="INA1986" s="526"/>
      <c r="INB1986" s="526"/>
      <c r="INC1986" s="526"/>
      <c r="IND1986" s="526"/>
      <c r="INE1986" s="526"/>
      <c r="INF1986" s="526"/>
      <c r="ING1986" s="526"/>
      <c r="INH1986" s="526"/>
      <c r="INI1986" s="526"/>
      <c r="INJ1986" s="526"/>
      <c r="INK1986" s="526"/>
      <c r="INL1986" s="526"/>
      <c r="INM1986" s="526"/>
      <c r="INN1986" s="526"/>
      <c r="INO1986" s="526"/>
      <c r="INP1986" s="526"/>
      <c r="INQ1986" s="526"/>
      <c r="INR1986" s="526"/>
      <c r="INS1986" s="526"/>
      <c r="INT1986" s="526"/>
      <c r="INU1986" s="526"/>
      <c r="INV1986" s="526"/>
      <c r="INW1986" s="526"/>
      <c r="INX1986" s="526"/>
      <c r="INY1986" s="526"/>
      <c r="INZ1986" s="526"/>
      <c r="IOA1986" s="526"/>
      <c r="IOB1986" s="526"/>
      <c r="IOC1986" s="526"/>
      <c r="IOD1986" s="526"/>
      <c r="IOE1986" s="526"/>
      <c r="IOF1986" s="526"/>
      <c r="IOG1986" s="526"/>
      <c r="IOH1986" s="526"/>
      <c r="IOI1986" s="526"/>
      <c r="IOJ1986" s="526"/>
      <c r="IOK1986" s="526"/>
      <c r="IOL1986" s="526"/>
      <c r="IOM1986" s="526"/>
      <c r="ION1986" s="526"/>
      <c r="IOO1986" s="526"/>
      <c r="IOP1986" s="526"/>
      <c r="IOQ1986" s="526"/>
      <c r="IOR1986" s="526"/>
      <c r="IOS1986" s="526"/>
      <c r="IOT1986" s="526"/>
      <c r="IOU1986" s="526"/>
      <c r="IOV1986" s="526"/>
      <c r="IOW1986" s="526"/>
      <c r="IOX1986" s="526"/>
      <c r="IOY1986" s="526"/>
      <c r="IOZ1986" s="526"/>
      <c r="IPA1986" s="526"/>
      <c r="IPB1986" s="526"/>
      <c r="IPC1986" s="526"/>
      <c r="IPD1986" s="526"/>
      <c r="IPE1986" s="526"/>
      <c r="IPF1986" s="526"/>
      <c r="IPG1986" s="526"/>
      <c r="IPH1986" s="526"/>
      <c r="IPI1986" s="526"/>
      <c r="IPJ1986" s="526"/>
      <c r="IPK1986" s="526"/>
      <c r="IPL1986" s="526"/>
      <c r="IPM1986" s="526"/>
      <c r="IPN1986" s="526"/>
      <c r="IPO1986" s="526"/>
      <c r="IPP1986" s="526"/>
      <c r="IPQ1986" s="526"/>
      <c r="IPR1986" s="526"/>
      <c r="IPS1986" s="526"/>
      <c r="IPT1986" s="526"/>
      <c r="IPU1986" s="526"/>
      <c r="IPV1986" s="526"/>
      <c r="IPW1986" s="526"/>
      <c r="IPX1986" s="526"/>
      <c r="IPY1986" s="526"/>
      <c r="IPZ1986" s="526"/>
      <c r="IQA1986" s="526"/>
      <c r="IQB1986" s="526"/>
      <c r="IQC1986" s="526"/>
      <c r="IQD1986" s="526"/>
      <c r="IQE1986" s="526"/>
      <c r="IQF1986" s="526"/>
      <c r="IQG1986" s="526"/>
      <c r="IQH1986" s="526"/>
      <c r="IQI1986" s="526"/>
      <c r="IQJ1986" s="526"/>
      <c r="IQK1986" s="526"/>
      <c r="IQL1986" s="526"/>
      <c r="IQM1986" s="526"/>
      <c r="IQN1986" s="526"/>
      <c r="IQO1986" s="526"/>
      <c r="IQP1986" s="526"/>
      <c r="IQQ1986" s="526"/>
      <c r="IQR1986" s="526"/>
      <c r="IQS1986" s="526"/>
      <c r="IQT1986" s="526"/>
      <c r="IQU1986" s="526"/>
      <c r="IQV1986" s="526"/>
      <c r="IQW1986" s="526"/>
      <c r="IQX1986" s="526"/>
      <c r="IQY1986" s="526"/>
      <c r="IQZ1986" s="526"/>
      <c r="IRA1986" s="526"/>
      <c r="IRB1986" s="526"/>
      <c r="IRC1986" s="526"/>
      <c r="IRD1986" s="526"/>
      <c r="IRE1986" s="526"/>
      <c r="IRF1986" s="526"/>
      <c r="IRG1986" s="526"/>
      <c r="IRH1986" s="526"/>
      <c r="IRI1986" s="526"/>
      <c r="IRJ1986" s="526"/>
      <c r="IRK1986" s="526"/>
      <c r="IRL1986" s="526"/>
      <c r="IRM1986" s="526"/>
      <c r="IRN1986" s="526"/>
      <c r="IRO1986" s="526"/>
      <c r="IRP1986" s="526"/>
      <c r="IRQ1986" s="526"/>
      <c r="IRR1986" s="526"/>
      <c r="IRS1986" s="526"/>
      <c r="IRT1986" s="526"/>
      <c r="IRU1986" s="526"/>
      <c r="IRV1986" s="526"/>
      <c r="IRW1986" s="526"/>
      <c r="IRX1986" s="526"/>
      <c r="IRY1986" s="526"/>
      <c r="IRZ1986" s="526"/>
      <c r="ISA1986" s="526"/>
      <c r="ISB1986" s="526"/>
      <c r="ISC1986" s="526"/>
      <c r="ISD1986" s="526"/>
      <c r="ISE1986" s="526"/>
      <c r="ISF1986" s="526"/>
      <c r="ISG1986" s="526"/>
      <c r="ISH1986" s="526"/>
      <c r="ISI1986" s="526"/>
      <c r="ISJ1986" s="526"/>
      <c r="ISK1986" s="526"/>
      <c r="ISL1986" s="526"/>
      <c r="ISM1986" s="526"/>
      <c r="ISN1986" s="526"/>
      <c r="ISO1986" s="526"/>
      <c r="ISP1986" s="526"/>
      <c r="ISQ1986" s="526"/>
      <c r="ISR1986" s="526"/>
      <c r="ISS1986" s="526"/>
      <c r="IST1986" s="526"/>
      <c r="ISU1986" s="526"/>
      <c r="ISV1986" s="526"/>
      <c r="ISW1986" s="526"/>
      <c r="ISX1986" s="526"/>
      <c r="ISY1986" s="526"/>
      <c r="ISZ1986" s="526"/>
      <c r="ITA1986" s="526"/>
      <c r="ITB1986" s="526"/>
      <c r="ITC1986" s="526"/>
      <c r="ITD1986" s="526"/>
      <c r="ITE1986" s="526"/>
      <c r="ITF1986" s="526"/>
      <c r="ITG1986" s="526"/>
      <c r="ITH1986" s="526"/>
      <c r="ITI1986" s="526"/>
      <c r="ITJ1986" s="526"/>
      <c r="ITK1986" s="526"/>
      <c r="ITL1986" s="526"/>
      <c r="ITM1986" s="526"/>
      <c r="ITN1986" s="526"/>
      <c r="ITO1986" s="526"/>
      <c r="ITP1986" s="526"/>
      <c r="ITQ1986" s="526"/>
      <c r="ITR1986" s="526"/>
      <c r="ITS1986" s="526"/>
      <c r="ITT1986" s="526"/>
      <c r="ITU1986" s="526"/>
      <c r="ITV1986" s="526"/>
      <c r="ITW1986" s="526"/>
      <c r="ITX1986" s="526"/>
      <c r="ITY1986" s="526"/>
      <c r="ITZ1986" s="526"/>
      <c r="IUA1986" s="526"/>
      <c r="IUB1986" s="526"/>
      <c r="IUC1986" s="526"/>
      <c r="IUD1986" s="526"/>
      <c r="IUE1986" s="526"/>
      <c r="IUF1986" s="526"/>
      <c r="IUG1986" s="526"/>
      <c r="IUH1986" s="526"/>
      <c r="IUI1986" s="526"/>
      <c r="IUJ1986" s="526"/>
      <c r="IUK1986" s="526"/>
      <c r="IUL1986" s="526"/>
      <c r="IUM1986" s="526"/>
      <c r="IUN1986" s="526"/>
      <c r="IUO1986" s="526"/>
      <c r="IUP1986" s="526"/>
      <c r="IUQ1986" s="526"/>
      <c r="IUR1986" s="526"/>
      <c r="IUS1986" s="526"/>
      <c r="IUT1986" s="526"/>
      <c r="IUU1986" s="526"/>
      <c r="IUV1986" s="526"/>
      <c r="IUW1986" s="526"/>
      <c r="IUX1986" s="526"/>
      <c r="IUY1986" s="526"/>
      <c r="IUZ1986" s="526"/>
      <c r="IVA1986" s="526"/>
      <c r="IVB1986" s="526"/>
      <c r="IVC1986" s="526"/>
      <c r="IVD1986" s="526"/>
      <c r="IVE1986" s="526"/>
      <c r="IVF1986" s="526"/>
      <c r="IVG1986" s="526"/>
      <c r="IVH1986" s="526"/>
      <c r="IVI1986" s="526"/>
      <c r="IVJ1986" s="526"/>
      <c r="IVK1986" s="526"/>
      <c r="IVL1986" s="526"/>
      <c r="IVM1986" s="526"/>
      <c r="IVN1986" s="526"/>
      <c r="IVO1986" s="526"/>
      <c r="IVP1986" s="526"/>
      <c r="IVQ1986" s="526"/>
      <c r="IVR1986" s="526"/>
      <c r="IVS1986" s="526"/>
      <c r="IVT1986" s="526"/>
      <c r="IVU1986" s="526"/>
      <c r="IVV1986" s="526"/>
      <c r="IVW1986" s="526"/>
      <c r="IVX1986" s="526"/>
      <c r="IVY1986" s="526"/>
      <c r="IVZ1986" s="526"/>
      <c r="IWA1986" s="526"/>
      <c r="IWB1986" s="526"/>
      <c r="IWC1986" s="526"/>
      <c r="IWD1986" s="526"/>
      <c r="IWE1986" s="526"/>
      <c r="IWF1986" s="526"/>
      <c r="IWG1986" s="526"/>
      <c r="IWH1986" s="526"/>
      <c r="IWI1986" s="526"/>
      <c r="IWJ1986" s="526"/>
      <c r="IWK1986" s="526"/>
      <c r="IWL1986" s="526"/>
      <c r="IWM1986" s="526"/>
      <c r="IWN1986" s="526"/>
      <c r="IWO1986" s="526"/>
      <c r="IWP1986" s="526"/>
      <c r="IWQ1986" s="526"/>
      <c r="IWR1986" s="526"/>
      <c r="IWS1986" s="526"/>
      <c r="IWT1986" s="526"/>
      <c r="IWU1986" s="526"/>
      <c r="IWV1986" s="526"/>
      <c r="IWW1986" s="526"/>
      <c r="IWX1986" s="526"/>
      <c r="IWY1986" s="526"/>
      <c r="IWZ1986" s="526"/>
      <c r="IXA1986" s="526"/>
      <c r="IXB1986" s="526"/>
      <c r="IXC1986" s="526"/>
      <c r="IXD1986" s="526"/>
      <c r="IXE1986" s="526"/>
      <c r="IXF1986" s="526"/>
      <c r="IXG1986" s="526"/>
      <c r="IXH1986" s="526"/>
      <c r="IXI1986" s="526"/>
      <c r="IXJ1986" s="526"/>
      <c r="IXK1986" s="526"/>
      <c r="IXL1986" s="526"/>
      <c r="IXM1986" s="526"/>
      <c r="IXN1986" s="526"/>
      <c r="IXO1986" s="526"/>
      <c r="IXP1986" s="526"/>
      <c r="IXQ1986" s="526"/>
      <c r="IXR1986" s="526"/>
      <c r="IXS1986" s="526"/>
      <c r="IXT1986" s="526"/>
      <c r="IXU1986" s="526"/>
      <c r="IXV1986" s="526"/>
      <c r="IXW1986" s="526"/>
      <c r="IXX1986" s="526"/>
      <c r="IXY1986" s="526"/>
      <c r="IXZ1986" s="526"/>
      <c r="IYA1986" s="526"/>
      <c r="IYB1986" s="526"/>
      <c r="IYC1986" s="526"/>
      <c r="IYD1986" s="526"/>
      <c r="IYE1986" s="526"/>
      <c r="IYF1986" s="526"/>
      <c r="IYG1986" s="526"/>
      <c r="IYH1986" s="526"/>
      <c r="IYI1986" s="526"/>
      <c r="IYJ1986" s="526"/>
      <c r="IYK1986" s="526"/>
      <c r="IYL1986" s="526"/>
      <c r="IYM1986" s="526"/>
      <c r="IYN1986" s="526"/>
      <c r="IYO1986" s="526"/>
      <c r="IYP1986" s="526"/>
      <c r="IYQ1986" s="526"/>
      <c r="IYR1986" s="526"/>
      <c r="IYS1986" s="526"/>
      <c r="IYT1986" s="526"/>
      <c r="IYU1986" s="526"/>
      <c r="IYV1986" s="526"/>
      <c r="IYW1986" s="526"/>
      <c r="IYX1986" s="526"/>
      <c r="IYY1986" s="526"/>
      <c r="IYZ1986" s="526"/>
      <c r="IZA1986" s="526"/>
      <c r="IZB1986" s="526"/>
      <c r="IZC1986" s="526"/>
      <c r="IZD1986" s="526"/>
      <c r="IZE1986" s="526"/>
      <c r="IZF1986" s="526"/>
      <c r="IZG1986" s="526"/>
      <c r="IZH1986" s="526"/>
      <c r="IZI1986" s="526"/>
      <c r="IZJ1986" s="526"/>
      <c r="IZK1986" s="526"/>
      <c r="IZL1986" s="526"/>
      <c r="IZM1986" s="526"/>
      <c r="IZN1986" s="526"/>
      <c r="IZO1986" s="526"/>
      <c r="IZP1986" s="526"/>
      <c r="IZQ1986" s="526"/>
      <c r="IZR1986" s="526"/>
      <c r="IZS1986" s="526"/>
      <c r="IZT1986" s="526"/>
      <c r="IZU1986" s="526"/>
      <c r="IZV1986" s="526"/>
      <c r="IZW1986" s="526"/>
      <c r="IZX1986" s="526"/>
      <c r="IZY1986" s="526"/>
      <c r="IZZ1986" s="526"/>
      <c r="JAA1986" s="526"/>
      <c r="JAB1986" s="526"/>
      <c r="JAC1986" s="526"/>
      <c r="JAD1986" s="526"/>
      <c r="JAE1986" s="526"/>
      <c r="JAF1986" s="526"/>
      <c r="JAG1986" s="526"/>
      <c r="JAH1986" s="526"/>
      <c r="JAI1986" s="526"/>
      <c r="JAJ1986" s="526"/>
      <c r="JAK1986" s="526"/>
      <c r="JAL1986" s="526"/>
      <c r="JAM1986" s="526"/>
      <c r="JAN1986" s="526"/>
      <c r="JAO1986" s="526"/>
      <c r="JAP1986" s="526"/>
      <c r="JAQ1986" s="526"/>
      <c r="JAR1986" s="526"/>
      <c r="JAS1986" s="526"/>
      <c r="JAT1986" s="526"/>
      <c r="JAU1986" s="526"/>
      <c r="JAV1986" s="526"/>
      <c r="JAW1986" s="526"/>
      <c r="JAX1986" s="526"/>
      <c r="JAY1986" s="526"/>
      <c r="JAZ1986" s="526"/>
      <c r="JBA1986" s="526"/>
      <c r="JBB1986" s="526"/>
      <c r="JBC1986" s="526"/>
      <c r="JBD1986" s="526"/>
      <c r="JBE1986" s="526"/>
      <c r="JBF1986" s="526"/>
      <c r="JBG1986" s="526"/>
      <c r="JBH1986" s="526"/>
      <c r="JBI1986" s="526"/>
      <c r="JBJ1986" s="526"/>
      <c r="JBK1986" s="526"/>
      <c r="JBL1986" s="526"/>
      <c r="JBM1986" s="526"/>
      <c r="JBN1986" s="526"/>
      <c r="JBO1986" s="526"/>
      <c r="JBP1986" s="526"/>
      <c r="JBQ1986" s="526"/>
      <c r="JBR1986" s="526"/>
      <c r="JBS1986" s="526"/>
      <c r="JBT1986" s="526"/>
      <c r="JBU1986" s="526"/>
      <c r="JBV1986" s="526"/>
      <c r="JBW1986" s="526"/>
      <c r="JBX1986" s="526"/>
      <c r="JBY1986" s="526"/>
      <c r="JBZ1986" s="526"/>
      <c r="JCA1986" s="526"/>
      <c r="JCB1986" s="526"/>
      <c r="JCC1986" s="526"/>
      <c r="JCD1986" s="526"/>
      <c r="JCE1986" s="526"/>
      <c r="JCF1986" s="526"/>
      <c r="JCG1986" s="526"/>
      <c r="JCH1986" s="526"/>
      <c r="JCI1986" s="526"/>
      <c r="JCJ1986" s="526"/>
      <c r="JCK1986" s="526"/>
      <c r="JCL1986" s="526"/>
      <c r="JCM1986" s="526"/>
      <c r="JCN1986" s="526"/>
      <c r="JCO1986" s="526"/>
      <c r="JCP1986" s="526"/>
      <c r="JCQ1986" s="526"/>
      <c r="JCR1986" s="526"/>
      <c r="JCS1986" s="526"/>
      <c r="JCT1986" s="526"/>
      <c r="JCU1986" s="526"/>
      <c r="JCV1986" s="526"/>
      <c r="JCW1986" s="526"/>
      <c r="JCX1986" s="526"/>
      <c r="JCY1986" s="526"/>
      <c r="JCZ1986" s="526"/>
      <c r="JDA1986" s="526"/>
      <c r="JDB1986" s="526"/>
      <c r="JDC1986" s="526"/>
      <c r="JDD1986" s="526"/>
      <c r="JDE1986" s="526"/>
      <c r="JDF1986" s="526"/>
      <c r="JDG1986" s="526"/>
      <c r="JDH1986" s="526"/>
      <c r="JDI1986" s="526"/>
      <c r="JDJ1986" s="526"/>
      <c r="JDK1986" s="526"/>
      <c r="JDL1986" s="526"/>
      <c r="JDM1986" s="526"/>
      <c r="JDN1986" s="526"/>
      <c r="JDO1986" s="526"/>
      <c r="JDP1986" s="526"/>
      <c r="JDQ1986" s="526"/>
      <c r="JDR1986" s="526"/>
      <c r="JDS1986" s="526"/>
      <c r="JDT1986" s="526"/>
      <c r="JDU1986" s="526"/>
      <c r="JDV1986" s="526"/>
      <c r="JDW1986" s="526"/>
      <c r="JDX1986" s="526"/>
      <c r="JDY1986" s="526"/>
      <c r="JDZ1986" s="526"/>
      <c r="JEA1986" s="526"/>
      <c r="JEB1986" s="526"/>
      <c r="JEC1986" s="526"/>
      <c r="JED1986" s="526"/>
      <c r="JEE1986" s="526"/>
      <c r="JEF1986" s="526"/>
      <c r="JEG1986" s="526"/>
      <c r="JEH1986" s="526"/>
      <c r="JEI1986" s="526"/>
      <c r="JEJ1986" s="526"/>
      <c r="JEK1986" s="526"/>
      <c r="JEL1986" s="526"/>
      <c r="JEM1986" s="526"/>
      <c r="JEN1986" s="526"/>
      <c r="JEO1986" s="526"/>
      <c r="JEP1986" s="526"/>
      <c r="JEQ1986" s="526"/>
      <c r="JER1986" s="526"/>
      <c r="JES1986" s="526"/>
      <c r="JET1986" s="526"/>
      <c r="JEU1986" s="526"/>
      <c r="JEV1986" s="526"/>
      <c r="JEW1986" s="526"/>
      <c r="JEX1986" s="526"/>
      <c r="JEY1986" s="526"/>
      <c r="JEZ1986" s="526"/>
      <c r="JFA1986" s="526"/>
      <c r="JFB1986" s="526"/>
      <c r="JFC1986" s="526"/>
      <c r="JFD1986" s="526"/>
      <c r="JFE1986" s="526"/>
      <c r="JFF1986" s="526"/>
      <c r="JFG1986" s="526"/>
      <c r="JFH1986" s="526"/>
      <c r="JFI1986" s="526"/>
      <c r="JFJ1986" s="526"/>
      <c r="JFK1986" s="526"/>
      <c r="JFL1986" s="526"/>
      <c r="JFM1986" s="526"/>
      <c r="JFN1986" s="526"/>
      <c r="JFO1986" s="526"/>
      <c r="JFP1986" s="526"/>
      <c r="JFQ1986" s="526"/>
      <c r="JFR1986" s="526"/>
      <c r="JFS1986" s="526"/>
      <c r="JFT1986" s="526"/>
      <c r="JFU1986" s="526"/>
      <c r="JFV1986" s="526"/>
      <c r="JFW1986" s="526"/>
      <c r="JFX1986" s="526"/>
      <c r="JFY1986" s="526"/>
      <c r="JFZ1986" s="526"/>
      <c r="JGA1986" s="526"/>
      <c r="JGB1986" s="526"/>
      <c r="JGC1986" s="526"/>
      <c r="JGD1986" s="526"/>
      <c r="JGE1986" s="526"/>
      <c r="JGF1986" s="526"/>
      <c r="JGG1986" s="526"/>
      <c r="JGH1986" s="526"/>
      <c r="JGI1986" s="526"/>
      <c r="JGJ1986" s="526"/>
      <c r="JGK1986" s="526"/>
      <c r="JGL1986" s="526"/>
      <c r="JGM1986" s="526"/>
      <c r="JGN1986" s="526"/>
      <c r="JGO1986" s="526"/>
      <c r="JGP1986" s="526"/>
      <c r="JGQ1986" s="526"/>
      <c r="JGR1986" s="526"/>
      <c r="JGS1986" s="526"/>
      <c r="JGT1986" s="526"/>
      <c r="JGU1986" s="526"/>
      <c r="JGV1986" s="526"/>
      <c r="JGW1986" s="526"/>
      <c r="JGX1986" s="526"/>
      <c r="JGY1986" s="526"/>
      <c r="JGZ1986" s="526"/>
      <c r="JHA1986" s="526"/>
      <c r="JHB1986" s="526"/>
      <c r="JHC1986" s="526"/>
      <c r="JHD1986" s="526"/>
      <c r="JHE1986" s="526"/>
      <c r="JHF1986" s="526"/>
      <c r="JHG1986" s="526"/>
      <c r="JHH1986" s="526"/>
      <c r="JHI1986" s="526"/>
      <c r="JHJ1986" s="526"/>
      <c r="JHK1986" s="526"/>
      <c r="JHL1986" s="526"/>
      <c r="JHM1986" s="526"/>
      <c r="JHN1986" s="526"/>
      <c r="JHO1986" s="526"/>
      <c r="JHP1986" s="526"/>
      <c r="JHQ1986" s="526"/>
      <c r="JHR1986" s="526"/>
      <c r="JHS1986" s="526"/>
      <c r="JHT1986" s="526"/>
      <c r="JHU1986" s="526"/>
      <c r="JHV1986" s="526"/>
      <c r="JHW1986" s="526"/>
      <c r="JHX1986" s="526"/>
      <c r="JHY1986" s="526"/>
      <c r="JHZ1986" s="526"/>
      <c r="JIA1986" s="526"/>
      <c r="JIB1986" s="526"/>
      <c r="JIC1986" s="526"/>
      <c r="JID1986" s="526"/>
      <c r="JIE1986" s="526"/>
      <c r="JIF1986" s="526"/>
      <c r="JIG1986" s="526"/>
      <c r="JIH1986" s="526"/>
      <c r="JII1986" s="526"/>
      <c r="JIJ1986" s="526"/>
      <c r="JIK1986" s="526"/>
      <c r="JIL1986" s="526"/>
      <c r="JIM1986" s="526"/>
      <c r="JIN1986" s="526"/>
      <c r="JIO1986" s="526"/>
      <c r="JIP1986" s="526"/>
      <c r="JIQ1986" s="526"/>
      <c r="JIR1986" s="526"/>
      <c r="JIS1986" s="526"/>
      <c r="JIT1986" s="526"/>
      <c r="JIU1986" s="526"/>
      <c r="JIV1986" s="526"/>
      <c r="JIW1986" s="526"/>
      <c r="JIX1986" s="526"/>
      <c r="JIY1986" s="526"/>
      <c r="JIZ1986" s="526"/>
      <c r="JJA1986" s="526"/>
      <c r="JJB1986" s="526"/>
      <c r="JJC1986" s="526"/>
      <c r="JJD1986" s="526"/>
      <c r="JJE1986" s="526"/>
      <c r="JJF1986" s="526"/>
      <c r="JJG1986" s="526"/>
      <c r="JJH1986" s="526"/>
      <c r="JJI1986" s="526"/>
      <c r="JJJ1986" s="526"/>
      <c r="JJK1986" s="526"/>
      <c r="JJL1986" s="526"/>
      <c r="JJM1986" s="526"/>
      <c r="JJN1986" s="526"/>
      <c r="JJO1986" s="526"/>
      <c r="JJP1986" s="526"/>
      <c r="JJQ1986" s="526"/>
      <c r="JJR1986" s="526"/>
      <c r="JJS1986" s="526"/>
      <c r="JJT1986" s="526"/>
      <c r="JJU1986" s="526"/>
      <c r="JJV1986" s="526"/>
      <c r="JJW1986" s="526"/>
      <c r="JJX1986" s="526"/>
      <c r="JJY1986" s="526"/>
      <c r="JJZ1986" s="526"/>
      <c r="JKA1986" s="526"/>
      <c r="JKB1986" s="526"/>
      <c r="JKC1986" s="526"/>
      <c r="JKD1986" s="526"/>
      <c r="JKE1986" s="526"/>
      <c r="JKF1986" s="526"/>
      <c r="JKG1986" s="526"/>
      <c r="JKH1986" s="526"/>
      <c r="JKI1986" s="526"/>
      <c r="JKJ1986" s="526"/>
      <c r="JKK1986" s="526"/>
      <c r="JKL1986" s="526"/>
      <c r="JKM1986" s="526"/>
      <c r="JKN1986" s="526"/>
      <c r="JKO1986" s="526"/>
      <c r="JKP1986" s="526"/>
      <c r="JKQ1986" s="526"/>
      <c r="JKR1986" s="526"/>
      <c r="JKS1986" s="526"/>
      <c r="JKT1986" s="526"/>
      <c r="JKU1986" s="526"/>
      <c r="JKV1986" s="526"/>
      <c r="JKW1986" s="526"/>
      <c r="JKX1986" s="526"/>
      <c r="JKY1986" s="526"/>
      <c r="JKZ1986" s="526"/>
      <c r="JLA1986" s="526"/>
      <c r="JLB1986" s="526"/>
      <c r="JLC1986" s="526"/>
      <c r="JLD1986" s="526"/>
      <c r="JLE1986" s="526"/>
      <c r="JLF1986" s="526"/>
      <c r="JLG1986" s="526"/>
      <c r="JLH1986" s="526"/>
      <c r="JLI1986" s="526"/>
      <c r="JLJ1986" s="526"/>
      <c r="JLK1986" s="526"/>
      <c r="JLL1986" s="526"/>
      <c r="JLM1986" s="526"/>
      <c r="JLN1986" s="526"/>
      <c r="JLO1986" s="526"/>
      <c r="JLP1986" s="526"/>
      <c r="JLQ1986" s="526"/>
      <c r="JLR1986" s="526"/>
      <c r="JLS1986" s="526"/>
      <c r="JLT1986" s="526"/>
      <c r="JLU1986" s="526"/>
      <c r="JLV1986" s="526"/>
      <c r="JLW1986" s="526"/>
      <c r="JLX1986" s="526"/>
      <c r="JLY1986" s="526"/>
      <c r="JLZ1986" s="526"/>
      <c r="JMA1986" s="526"/>
      <c r="JMB1986" s="526"/>
      <c r="JMC1986" s="526"/>
      <c r="JMD1986" s="526"/>
      <c r="JME1986" s="526"/>
      <c r="JMF1986" s="526"/>
      <c r="JMG1986" s="526"/>
      <c r="JMH1986" s="526"/>
      <c r="JMI1986" s="526"/>
      <c r="JMJ1986" s="526"/>
      <c r="JMK1986" s="526"/>
      <c r="JML1986" s="526"/>
      <c r="JMM1986" s="526"/>
      <c r="JMN1986" s="526"/>
      <c r="JMO1986" s="526"/>
      <c r="JMP1986" s="526"/>
      <c r="JMQ1986" s="526"/>
      <c r="JMR1986" s="526"/>
      <c r="JMS1986" s="526"/>
      <c r="JMT1986" s="526"/>
      <c r="JMU1986" s="526"/>
      <c r="JMV1986" s="526"/>
      <c r="JMW1986" s="526"/>
      <c r="JMX1986" s="526"/>
      <c r="JMY1986" s="526"/>
      <c r="JMZ1986" s="526"/>
      <c r="JNA1986" s="526"/>
      <c r="JNB1986" s="526"/>
      <c r="JNC1986" s="526"/>
      <c r="JND1986" s="526"/>
      <c r="JNE1986" s="526"/>
      <c r="JNF1986" s="526"/>
      <c r="JNG1986" s="526"/>
      <c r="JNH1986" s="526"/>
      <c r="JNI1986" s="526"/>
      <c r="JNJ1986" s="526"/>
      <c r="JNK1986" s="526"/>
      <c r="JNL1986" s="526"/>
      <c r="JNM1986" s="526"/>
      <c r="JNN1986" s="526"/>
      <c r="JNO1986" s="526"/>
      <c r="JNP1986" s="526"/>
      <c r="JNQ1986" s="526"/>
      <c r="JNR1986" s="526"/>
      <c r="JNS1986" s="526"/>
      <c r="JNT1986" s="526"/>
      <c r="JNU1986" s="526"/>
      <c r="JNV1986" s="526"/>
      <c r="JNW1986" s="526"/>
      <c r="JNX1986" s="526"/>
      <c r="JNY1986" s="526"/>
      <c r="JNZ1986" s="526"/>
      <c r="JOA1986" s="526"/>
      <c r="JOB1986" s="526"/>
      <c r="JOC1986" s="526"/>
      <c r="JOD1986" s="526"/>
      <c r="JOE1986" s="526"/>
      <c r="JOF1986" s="526"/>
      <c r="JOG1986" s="526"/>
      <c r="JOH1986" s="526"/>
      <c r="JOI1986" s="526"/>
      <c r="JOJ1986" s="526"/>
      <c r="JOK1986" s="526"/>
      <c r="JOL1986" s="526"/>
      <c r="JOM1986" s="526"/>
      <c r="JON1986" s="526"/>
      <c r="JOO1986" s="526"/>
      <c r="JOP1986" s="526"/>
      <c r="JOQ1986" s="526"/>
      <c r="JOR1986" s="526"/>
      <c r="JOS1986" s="526"/>
      <c r="JOT1986" s="526"/>
      <c r="JOU1986" s="526"/>
      <c r="JOV1986" s="526"/>
      <c r="JOW1986" s="526"/>
      <c r="JOX1986" s="526"/>
      <c r="JOY1986" s="526"/>
      <c r="JOZ1986" s="526"/>
      <c r="JPA1986" s="526"/>
      <c r="JPB1986" s="526"/>
      <c r="JPC1986" s="526"/>
      <c r="JPD1986" s="526"/>
      <c r="JPE1986" s="526"/>
      <c r="JPF1986" s="526"/>
      <c r="JPG1986" s="526"/>
      <c r="JPH1986" s="526"/>
      <c r="JPI1986" s="526"/>
      <c r="JPJ1986" s="526"/>
      <c r="JPK1986" s="526"/>
      <c r="JPL1986" s="526"/>
      <c r="JPM1986" s="526"/>
      <c r="JPN1986" s="526"/>
      <c r="JPO1986" s="526"/>
      <c r="JPP1986" s="526"/>
      <c r="JPQ1986" s="526"/>
      <c r="JPR1986" s="526"/>
      <c r="JPS1986" s="526"/>
      <c r="JPT1986" s="526"/>
      <c r="JPU1986" s="526"/>
      <c r="JPV1986" s="526"/>
      <c r="JPW1986" s="526"/>
      <c r="JPX1986" s="526"/>
      <c r="JPY1986" s="526"/>
      <c r="JPZ1986" s="526"/>
      <c r="JQA1986" s="526"/>
      <c r="JQB1986" s="526"/>
      <c r="JQC1986" s="526"/>
      <c r="JQD1986" s="526"/>
      <c r="JQE1986" s="526"/>
      <c r="JQF1986" s="526"/>
      <c r="JQG1986" s="526"/>
      <c r="JQH1986" s="526"/>
      <c r="JQI1986" s="526"/>
      <c r="JQJ1986" s="526"/>
      <c r="JQK1986" s="526"/>
      <c r="JQL1986" s="526"/>
      <c r="JQM1986" s="526"/>
      <c r="JQN1986" s="526"/>
      <c r="JQO1986" s="526"/>
      <c r="JQP1986" s="526"/>
      <c r="JQQ1986" s="526"/>
      <c r="JQR1986" s="526"/>
      <c r="JQS1986" s="526"/>
      <c r="JQT1986" s="526"/>
      <c r="JQU1986" s="526"/>
      <c r="JQV1986" s="526"/>
      <c r="JQW1986" s="526"/>
      <c r="JQX1986" s="526"/>
      <c r="JQY1986" s="526"/>
      <c r="JQZ1986" s="526"/>
      <c r="JRA1986" s="526"/>
      <c r="JRB1986" s="526"/>
      <c r="JRC1986" s="526"/>
      <c r="JRD1986" s="526"/>
      <c r="JRE1986" s="526"/>
      <c r="JRF1986" s="526"/>
      <c r="JRG1986" s="526"/>
      <c r="JRH1986" s="526"/>
      <c r="JRI1986" s="526"/>
      <c r="JRJ1986" s="526"/>
      <c r="JRK1986" s="526"/>
      <c r="JRL1986" s="526"/>
      <c r="JRM1986" s="526"/>
      <c r="JRN1986" s="526"/>
      <c r="JRO1986" s="526"/>
      <c r="JRP1986" s="526"/>
      <c r="JRQ1986" s="526"/>
      <c r="JRR1986" s="526"/>
      <c r="JRS1986" s="526"/>
      <c r="JRT1986" s="526"/>
      <c r="JRU1986" s="526"/>
      <c r="JRV1986" s="526"/>
      <c r="JRW1986" s="526"/>
      <c r="JRX1986" s="526"/>
      <c r="JRY1986" s="526"/>
      <c r="JRZ1986" s="526"/>
      <c r="JSA1986" s="526"/>
      <c r="JSB1986" s="526"/>
      <c r="JSC1986" s="526"/>
      <c r="JSD1986" s="526"/>
      <c r="JSE1986" s="526"/>
      <c r="JSF1986" s="526"/>
      <c r="JSG1986" s="526"/>
      <c r="JSH1986" s="526"/>
      <c r="JSI1986" s="526"/>
      <c r="JSJ1986" s="526"/>
      <c r="JSK1986" s="526"/>
      <c r="JSL1986" s="526"/>
      <c r="JSM1986" s="526"/>
      <c r="JSN1986" s="526"/>
      <c r="JSO1986" s="526"/>
      <c r="JSP1986" s="526"/>
      <c r="JSQ1986" s="526"/>
      <c r="JSR1986" s="526"/>
      <c r="JSS1986" s="526"/>
      <c r="JST1986" s="526"/>
      <c r="JSU1986" s="526"/>
      <c r="JSV1986" s="526"/>
      <c r="JSW1986" s="526"/>
      <c r="JSX1986" s="526"/>
      <c r="JSY1986" s="526"/>
      <c r="JSZ1986" s="526"/>
      <c r="JTA1986" s="526"/>
      <c r="JTB1986" s="526"/>
      <c r="JTC1986" s="526"/>
      <c r="JTD1986" s="526"/>
      <c r="JTE1986" s="526"/>
      <c r="JTF1986" s="526"/>
      <c r="JTG1986" s="526"/>
      <c r="JTH1986" s="526"/>
      <c r="JTI1986" s="526"/>
      <c r="JTJ1986" s="526"/>
      <c r="JTK1986" s="526"/>
      <c r="JTL1986" s="526"/>
      <c r="JTM1986" s="526"/>
      <c r="JTN1986" s="526"/>
      <c r="JTO1986" s="526"/>
      <c r="JTP1986" s="526"/>
      <c r="JTQ1986" s="526"/>
      <c r="JTR1986" s="526"/>
      <c r="JTS1986" s="526"/>
      <c r="JTT1986" s="526"/>
      <c r="JTU1986" s="526"/>
      <c r="JTV1986" s="526"/>
      <c r="JTW1986" s="526"/>
      <c r="JTX1986" s="526"/>
      <c r="JTY1986" s="526"/>
      <c r="JTZ1986" s="526"/>
      <c r="JUA1986" s="526"/>
      <c r="JUB1986" s="526"/>
      <c r="JUC1986" s="526"/>
      <c r="JUD1986" s="526"/>
      <c r="JUE1986" s="526"/>
      <c r="JUF1986" s="526"/>
      <c r="JUG1986" s="526"/>
      <c r="JUH1986" s="526"/>
      <c r="JUI1986" s="526"/>
      <c r="JUJ1986" s="526"/>
      <c r="JUK1986" s="526"/>
      <c r="JUL1986" s="526"/>
      <c r="JUM1986" s="526"/>
      <c r="JUN1986" s="526"/>
      <c r="JUO1986" s="526"/>
      <c r="JUP1986" s="526"/>
      <c r="JUQ1986" s="526"/>
      <c r="JUR1986" s="526"/>
      <c r="JUS1986" s="526"/>
      <c r="JUT1986" s="526"/>
      <c r="JUU1986" s="526"/>
      <c r="JUV1986" s="526"/>
      <c r="JUW1986" s="526"/>
      <c r="JUX1986" s="526"/>
      <c r="JUY1986" s="526"/>
      <c r="JUZ1986" s="526"/>
      <c r="JVA1986" s="526"/>
      <c r="JVB1986" s="526"/>
      <c r="JVC1986" s="526"/>
      <c r="JVD1986" s="526"/>
      <c r="JVE1986" s="526"/>
      <c r="JVF1986" s="526"/>
      <c r="JVG1986" s="526"/>
      <c r="JVH1986" s="526"/>
      <c r="JVI1986" s="526"/>
      <c r="JVJ1986" s="526"/>
      <c r="JVK1986" s="526"/>
      <c r="JVL1986" s="526"/>
      <c r="JVM1986" s="526"/>
      <c r="JVN1986" s="526"/>
      <c r="JVO1986" s="526"/>
      <c r="JVP1986" s="526"/>
      <c r="JVQ1986" s="526"/>
      <c r="JVR1986" s="526"/>
      <c r="JVS1986" s="526"/>
      <c r="JVT1986" s="526"/>
      <c r="JVU1986" s="526"/>
      <c r="JVV1986" s="526"/>
      <c r="JVW1986" s="526"/>
      <c r="JVX1986" s="526"/>
      <c r="JVY1986" s="526"/>
      <c r="JVZ1986" s="526"/>
      <c r="JWA1986" s="526"/>
      <c r="JWB1986" s="526"/>
      <c r="JWC1986" s="526"/>
      <c r="JWD1986" s="526"/>
      <c r="JWE1986" s="526"/>
      <c r="JWF1986" s="526"/>
      <c r="JWG1986" s="526"/>
      <c r="JWH1986" s="526"/>
      <c r="JWI1986" s="526"/>
      <c r="JWJ1986" s="526"/>
      <c r="JWK1986" s="526"/>
      <c r="JWL1986" s="526"/>
      <c r="JWM1986" s="526"/>
      <c r="JWN1986" s="526"/>
      <c r="JWO1986" s="526"/>
      <c r="JWP1986" s="526"/>
      <c r="JWQ1986" s="526"/>
      <c r="JWR1986" s="526"/>
      <c r="JWS1986" s="526"/>
      <c r="JWT1986" s="526"/>
      <c r="JWU1986" s="526"/>
      <c r="JWV1986" s="526"/>
      <c r="JWW1986" s="526"/>
      <c r="JWX1986" s="526"/>
      <c r="JWY1986" s="526"/>
      <c r="JWZ1986" s="526"/>
      <c r="JXA1986" s="526"/>
      <c r="JXB1986" s="526"/>
      <c r="JXC1986" s="526"/>
      <c r="JXD1986" s="526"/>
      <c r="JXE1986" s="526"/>
      <c r="JXF1986" s="526"/>
      <c r="JXG1986" s="526"/>
      <c r="JXH1986" s="526"/>
      <c r="JXI1986" s="526"/>
      <c r="JXJ1986" s="526"/>
      <c r="JXK1986" s="526"/>
      <c r="JXL1986" s="526"/>
      <c r="JXM1986" s="526"/>
      <c r="JXN1986" s="526"/>
      <c r="JXO1986" s="526"/>
      <c r="JXP1986" s="526"/>
      <c r="JXQ1986" s="526"/>
      <c r="JXR1986" s="526"/>
      <c r="JXS1986" s="526"/>
      <c r="JXT1986" s="526"/>
      <c r="JXU1986" s="526"/>
      <c r="JXV1986" s="526"/>
      <c r="JXW1986" s="526"/>
      <c r="JXX1986" s="526"/>
      <c r="JXY1986" s="526"/>
      <c r="JXZ1986" s="526"/>
      <c r="JYA1986" s="526"/>
      <c r="JYB1986" s="526"/>
      <c r="JYC1986" s="526"/>
      <c r="JYD1986" s="526"/>
      <c r="JYE1986" s="526"/>
      <c r="JYF1986" s="526"/>
      <c r="JYG1986" s="526"/>
      <c r="JYH1986" s="526"/>
      <c r="JYI1986" s="526"/>
      <c r="JYJ1986" s="526"/>
      <c r="JYK1986" s="526"/>
      <c r="JYL1986" s="526"/>
      <c r="JYM1986" s="526"/>
      <c r="JYN1986" s="526"/>
      <c r="JYO1986" s="526"/>
      <c r="JYP1986" s="526"/>
      <c r="JYQ1986" s="526"/>
      <c r="JYR1986" s="526"/>
      <c r="JYS1986" s="526"/>
      <c r="JYT1986" s="526"/>
      <c r="JYU1986" s="526"/>
      <c r="JYV1986" s="526"/>
      <c r="JYW1986" s="526"/>
      <c r="JYX1986" s="526"/>
      <c r="JYY1986" s="526"/>
      <c r="JYZ1986" s="526"/>
      <c r="JZA1986" s="526"/>
      <c r="JZB1986" s="526"/>
      <c r="JZC1986" s="526"/>
      <c r="JZD1986" s="526"/>
      <c r="JZE1986" s="526"/>
      <c r="JZF1986" s="526"/>
      <c r="JZG1986" s="526"/>
      <c r="JZH1986" s="526"/>
      <c r="JZI1986" s="526"/>
      <c r="JZJ1986" s="526"/>
      <c r="JZK1986" s="526"/>
      <c r="JZL1986" s="526"/>
      <c r="JZM1986" s="526"/>
      <c r="JZN1986" s="526"/>
      <c r="JZO1986" s="526"/>
      <c r="JZP1986" s="526"/>
      <c r="JZQ1986" s="526"/>
      <c r="JZR1986" s="526"/>
      <c r="JZS1986" s="526"/>
      <c r="JZT1986" s="526"/>
      <c r="JZU1986" s="526"/>
      <c r="JZV1986" s="526"/>
      <c r="JZW1986" s="526"/>
      <c r="JZX1986" s="526"/>
      <c r="JZY1986" s="526"/>
      <c r="JZZ1986" s="526"/>
      <c r="KAA1986" s="526"/>
      <c r="KAB1986" s="526"/>
      <c r="KAC1986" s="526"/>
      <c r="KAD1986" s="526"/>
      <c r="KAE1986" s="526"/>
      <c r="KAF1986" s="526"/>
      <c r="KAG1986" s="526"/>
      <c r="KAH1986" s="526"/>
      <c r="KAI1986" s="526"/>
      <c r="KAJ1986" s="526"/>
      <c r="KAK1986" s="526"/>
      <c r="KAL1986" s="526"/>
      <c r="KAM1986" s="526"/>
      <c r="KAN1986" s="526"/>
      <c r="KAO1986" s="526"/>
      <c r="KAP1986" s="526"/>
      <c r="KAQ1986" s="526"/>
      <c r="KAR1986" s="526"/>
      <c r="KAS1986" s="526"/>
      <c r="KAT1986" s="526"/>
      <c r="KAU1986" s="526"/>
      <c r="KAV1986" s="526"/>
      <c r="KAW1986" s="526"/>
      <c r="KAX1986" s="526"/>
      <c r="KAY1986" s="526"/>
      <c r="KAZ1986" s="526"/>
      <c r="KBA1986" s="526"/>
      <c r="KBB1986" s="526"/>
      <c r="KBC1986" s="526"/>
      <c r="KBD1986" s="526"/>
      <c r="KBE1986" s="526"/>
      <c r="KBF1986" s="526"/>
      <c r="KBG1986" s="526"/>
      <c r="KBH1986" s="526"/>
      <c r="KBI1986" s="526"/>
      <c r="KBJ1986" s="526"/>
      <c r="KBK1986" s="526"/>
      <c r="KBL1986" s="526"/>
      <c r="KBM1986" s="526"/>
      <c r="KBN1986" s="526"/>
      <c r="KBO1986" s="526"/>
      <c r="KBP1986" s="526"/>
      <c r="KBQ1986" s="526"/>
      <c r="KBR1986" s="526"/>
      <c r="KBS1986" s="526"/>
      <c r="KBT1986" s="526"/>
      <c r="KBU1986" s="526"/>
      <c r="KBV1986" s="526"/>
      <c r="KBW1986" s="526"/>
      <c r="KBX1986" s="526"/>
      <c r="KBY1986" s="526"/>
      <c r="KBZ1986" s="526"/>
      <c r="KCA1986" s="526"/>
      <c r="KCB1986" s="526"/>
      <c r="KCC1986" s="526"/>
      <c r="KCD1986" s="526"/>
      <c r="KCE1986" s="526"/>
      <c r="KCF1986" s="526"/>
      <c r="KCG1986" s="526"/>
      <c r="KCH1986" s="526"/>
      <c r="KCI1986" s="526"/>
      <c r="KCJ1986" s="526"/>
      <c r="KCK1986" s="526"/>
      <c r="KCL1986" s="526"/>
      <c r="KCM1986" s="526"/>
      <c r="KCN1986" s="526"/>
      <c r="KCO1986" s="526"/>
      <c r="KCP1986" s="526"/>
      <c r="KCQ1986" s="526"/>
      <c r="KCR1986" s="526"/>
      <c r="KCS1986" s="526"/>
      <c r="KCT1986" s="526"/>
      <c r="KCU1986" s="526"/>
      <c r="KCV1986" s="526"/>
      <c r="KCW1986" s="526"/>
      <c r="KCX1986" s="526"/>
      <c r="KCY1986" s="526"/>
      <c r="KCZ1986" s="526"/>
      <c r="KDA1986" s="526"/>
      <c r="KDB1986" s="526"/>
      <c r="KDC1986" s="526"/>
      <c r="KDD1986" s="526"/>
      <c r="KDE1986" s="526"/>
      <c r="KDF1986" s="526"/>
      <c r="KDG1986" s="526"/>
      <c r="KDH1986" s="526"/>
      <c r="KDI1986" s="526"/>
      <c r="KDJ1986" s="526"/>
      <c r="KDK1986" s="526"/>
      <c r="KDL1986" s="526"/>
      <c r="KDM1986" s="526"/>
      <c r="KDN1986" s="526"/>
      <c r="KDO1986" s="526"/>
      <c r="KDP1986" s="526"/>
      <c r="KDQ1986" s="526"/>
      <c r="KDR1986" s="526"/>
      <c r="KDS1986" s="526"/>
      <c r="KDT1986" s="526"/>
      <c r="KDU1986" s="526"/>
      <c r="KDV1986" s="526"/>
      <c r="KDW1986" s="526"/>
      <c r="KDX1986" s="526"/>
      <c r="KDY1986" s="526"/>
      <c r="KDZ1986" s="526"/>
      <c r="KEA1986" s="526"/>
      <c r="KEB1986" s="526"/>
      <c r="KEC1986" s="526"/>
      <c r="KED1986" s="526"/>
      <c r="KEE1986" s="526"/>
      <c r="KEF1986" s="526"/>
      <c r="KEG1986" s="526"/>
      <c r="KEH1986" s="526"/>
      <c r="KEI1986" s="526"/>
      <c r="KEJ1986" s="526"/>
      <c r="KEK1986" s="526"/>
      <c r="KEL1986" s="526"/>
      <c r="KEM1986" s="526"/>
      <c r="KEN1986" s="526"/>
      <c r="KEO1986" s="526"/>
      <c r="KEP1986" s="526"/>
      <c r="KEQ1986" s="526"/>
      <c r="KER1986" s="526"/>
      <c r="KES1986" s="526"/>
      <c r="KET1986" s="526"/>
      <c r="KEU1986" s="526"/>
      <c r="KEV1986" s="526"/>
      <c r="KEW1986" s="526"/>
      <c r="KEX1986" s="526"/>
      <c r="KEY1986" s="526"/>
      <c r="KEZ1986" s="526"/>
      <c r="KFA1986" s="526"/>
      <c r="KFB1986" s="526"/>
      <c r="KFC1986" s="526"/>
      <c r="KFD1986" s="526"/>
      <c r="KFE1986" s="526"/>
      <c r="KFF1986" s="526"/>
      <c r="KFG1986" s="526"/>
      <c r="KFH1986" s="526"/>
      <c r="KFI1986" s="526"/>
      <c r="KFJ1986" s="526"/>
      <c r="KFK1986" s="526"/>
      <c r="KFL1986" s="526"/>
      <c r="KFM1986" s="526"/>
      <c r="KFN1986" s="526"/>
      <c r="KFO1986" s="526"/>
      <c r="KFP1986" s="526"/>
      <c r="KFQ1986" s="526"/>
      <c r="KFR1986" s="526"/>
      <c r="KFS1986" s="526"/>
      <c r="KFT1986" s="526"/>
      <c r="KFU1986" s="526"/>
      <c r="KFV1986" s="526"/>
      <c r="KFW1986" s="526"/>
      <c r="KFX1986" s="526"/>
      <c r="KFY1986" s="526"/>
      <c r="KFZ1986" s="526"/>
      <c r="KGA1986" s="526"/>
      <c r="KGB1986" s="526"/>
      <c r="KGC1986" s="526"/>
      <c r="KGD1986" s="526"/>
      <c r="KGE1986" s="526"/>
      <c r="KGF1986" s="526"/>
      <c r="KGG1986" s="526"/>
      <c r="KGH1986" s="526"/>
      <c r="KGI1986" s="526"/>
      <c r="KGJ1986" s="526"/>
      <c r="KGK1986" s="526"/>
      <c r="KGL1986" s="526"/>
      <c r="KGM1986" s="526"/>
      <c r="KGN1986" s="526"/>
      <c r="KGO1986" s="526"/>
      <c r="KGP1986" s="526"/>
      <c r="KGQ1986" s="526"/>
      <c r="KGR1986" s="526"/>
      <c r="KGS1986" s="526"/>
      <c r="KGT1986" s="526"/>
      <c r="KGU1986" s="526"/>
      <c r="KGV1986" s="526"/>
      <c r="KGW1986" s="526"/>
      <c r="KGX1986" s="526"/>
      <c r="KGY1986" s="526"/>
      <c r="KGZ1986" s="526"/>
      <c r="KHA1986" s="526"/>
      <c r="KHB1986" s="526"/>
      <c r="KHC1986" s="526"/>
      <c r="KHD1986" s="526"/>
      <c r="KHE1986" s="526"/>
      <c r="KHF1986" s="526"/>
      <c r="KHG1986" s="526"/>
      <c r="KHH1986" s="526"/>
      <c r="KHI1986" s="526"/>
      <c r="KHJ1986" s="526"/>
      <c r="KHK1986" s="526"/>
      <c r="KHL1986" s="526"/>
      <c r="KHM1986" s="526"/>
      <c r="KHN1986" s="526"/>
      <c r="KHO1986" s="526"/>
      <c r="KHP1986" s="526"/>
      <c r="KHQ1986" s="526"/>
      <c r="KHR1986" s="526"/>
      <c r="KHS1986" s="526"/>
      <c r="KHT1986" s="526"/>
      <c r="KHU1986" s="526"/>
      <c r="KHV1986" s="526"/>
      <c r="KHW1986" s="526"/>
      <c r="KHX1986" s="526"/>
      <c r="KHY1986" s="526"/>
      <c r="KHZ1986" s="526"/>
      <c r="KIA1986" s="526"/>
      <c r="KIB1986" s="526"/>
      <c r="KIC1986" s="526"/>
      <c r="KID1986" s="526"/>
      <c r="KIE1986" s="526"/>
      <c r="KIF1986" s="526"/>
      <c r="KIG1986" s="526"/>
      <c r="KIH1986" s="526"/>
      <c r="KII1986" s="526"/>
      <c r="KIJ1986" s="526"/>
      <c r="KIK1986" s="526"/>
      <c r="KIL1986" s="526"/>
      <c r="KIM1986" s="526"/>
      <c r="KIN1986" s="526"/>
      <c r="KIO1986" s="526"/>
      <c r="KIP1986" s="526"/>
      <c r="KIQ1986" s="526"/>
      <c r="KIR1986" s="526"/>
      <c r="KIS1986" s="526"/>
      <c r="KIT1986" s="526"/>
      <c r="KIU1986" s="526"/>
      <c r="KIV1986" s="526"/>
      <c r="KIW1986" s="526"/>
      <c r="KIX1986" s="526"/>
      <c r="KIY1986" s="526"/>
      <c r="KIZ1986" s="526"/>
      <c r="KJA1986" s="526"/>
      <c r="KJB1986" s="526"/>
      <c r="KJC1986" s="526"/>
      <c r="KJD1986" s="526"/>
      <c r="KJE1986" s="526"/>
      <c r="KJF1986" s="526"/>
      <c r="KJG1986" s="526"/>
      <c r="KJH1986" s="526"/>
      <c r="KJI1986" s="526"/>
      <c r="KJJ1986" s="526"/>
      <c r="KJK1986" s="526"/>
      <c r="KJL1986" s="526"/>
      <c r="KJM1986" s="526"/>
      <c r="KJN1986" s="526"/>
      <c r="KJO1986" s="526"/>
      <c r="KJP1986" s="526"/>
      <c r="KJQ1986" s="526"/>
      <c r="KJR1986" s="526"/>
      <c r="KJS1986" s="526"/>
      <c r="KJT1986" s="526"/>
      <c r="KJU1986" s="526"/>
      <c r="KJV1986" s="526"/>
      <c r="KJW1986" s="526"/>
      <c r="KJX1986" s="526"/>
      <c r="KJY1986" s="526"/>
      <c r="KJZ1986" s="526"/>
      <c r="KKA1986" s="526"/>
      <c r="KKB1986" s="526"/>
      <c r="KKC1986" s="526"/>
      <c r="KKD1986" s="526"/>
      <c r="KKE1986" s="526"/>
      <c r="KKF1986" s="526"/>
      <c r="KKG1986" s="526"/>
      <c r="KKH1986" s="526"/>
      <c r="KKI1986" s="526"/>
      <c r="KKJ1986" s="526"/>
      <c r="KKK1986" s="526"/>
      <c r="KKL1986" s="526"/>
      <c r="KKM1986" s="526"/>
      <c r="KKN1986" s="526"/>
      <c r="KKO1986" s="526"/>
      <c r="KKP1986" s="526"/>
      <c r="KKQ1986" s="526"/>
      <c r="KKR1986" s="526"/>
      <c r="KKS1986" s="526"/>
      <c r="KKT1986" s="526"/>
      <c r="KKU1986" s="526"/>
      <c r="KKV1986" s="526"/>
      <c r="KKW1986" s="526"/>
      <c r="KKX1986" s="526"/>
      <c r="KKY1986" s="526"/>
      <c r="KKZ1986" s="526"/>
      <c r="KLA1986" s="526"/>
      <c r="KLB1986" s="526"/>
      <c r="KLC1986" s="526"/>
      <c r="KLD1986" s="526"/>
      <c r="KLE1986" s="526"/>
      <c r="KLF1986" s="526"/>
      <c r="KLG1986" s="526"/>
      <c r="KLH1986" s="526"/>
      <c r="KLI1986" s="526"/>
      <c r="KLJ1986" s="526"/>
      <c r="KLK1986" s="526"/>
      <c r="KLL1986" s="526"/>
      <c r="KLM1986" s="526"/>
      <c r="KLN1986" s="526"/>
      <c r="KLO1986" s="526"/>
      <c r="KLP1986" s="526"/>
      <c r="KLQ1986" s="526"/>
      <c r="KLR1986" s="526"/>
      <c r="KLS1986" s="526"/>
      <c r="KLT1986" s="526"/>
      <c r="KLU1986" s="526"/>
      <c r="KLV1986" s="526"/>
      <c r="KLW1986" s="526"/>
      <c r="KLX1986" s="526"/>
      <c r="KLY1986" s="526"/>
      <c r="KLZ1986" s="526"/>
      <c r="KMA1986" s="526"/>
      <c r="KMB1986" s="526"/>
      <c r="KMC1986" s="526"/>
      <c r="KMD1986" s="526"/>
      <c r="KME1986" s="526"/>
      <c r="KMF1986" s="526"/>
      <c r="KMG1986" s="526"/>
      <c r="KMH1986" s="526"/>
      <c r="KMI1986" s="526"/>
      <c r="KMJ1986" s="526"/>
      <c r="KMK1986" s="526"/>
      <c r="KML1986" s="526"/>
      <c r="KMM1986" s="526"/>
      <c r="KMN1986" s="526"/>
      <c r="KMO1986" s="526"/>
      <c r="KMP1986" s="526"/>
      <c r="KMQ1986" s="526"/>
      <c r="KMR1986" s="526"/>
      <c r="KMS1986" s="526"/>
      <c r="KMT1986" s="526"/>
      <c r="KMU1986" s="526"/>
      <c r="KMV1986" s="526"/>
      <c r="KMW1986" s="526"/>
      <c r="KMX1986" s="526"/>
      <c r="KMY1986" s="526"/>
      <c r="KMZ1986" s="526"/>
      <c r="KNA1986" s="526"/>
      <c r="KNB1986" s="526"/>
      <c r="KNC1986" s="526"/>
      <c r="KND1986" s="526"/>
      <c r="KNE1986" s="526"/>
      <c r="KNF1986" s="526"/>
      <c r="KNG1986" s="526"/>
      <c r="KNH1986" s="526"/>
      <c r="KNI1986" s="526"/>
      <c r="KNJ1986" s="526"/>
      <c r="KNK1986" s="526"/>
      <c r="KNL1986" s="526"/>
      <c r="KNM1986" s="526"/>
      <c r="KNN1986" s="526"/>
      <c r="KNO1986" s="526"/>
      <c r="KNP1986" s="526"/>
      <c r="KNQ1986" s="526"/>
      <c r="KNR1986" s="526"/>
      <c r="KNS1986" s="526"/>
      <c r="KNT1986" s="526"/>
      <c r="KNU1986" s="526"/>
      <c r="KNV1986" s="526"/>
      <c r="KNW1986" s="526"/>
      <c r="KNX1986" s="526"/>
      <c r="KNY1986" s="526"/>
      <c r="KNZ1986" s="526"/>
      <c r="KOA1986" s="526"/>
      <c r="KOB1986" s="526"/>
      <c r="KOC1986" s="526"/>
      <c r="KOD1986" s="526"/>
      <c r="KOE1986" s="526"/>
      <c r="KOF1986" s="526"/>
      <c r="KOG1986" s="526"/>
      <c r="KOH1986" s="526"/>
      <c r="KOI1986" s="526"/>
      <c r="KOJ1986" s="526"/>
      <c r="KOK1986" s="526"/>
      <c r="KOL1986" s="526"/>
      <c r="KOM1986" s="526"/>
      <c r="KON1986" s="526"/>
      <c r="KOO1986" s="526"/>
      <c r="KOP1986" s="526"/>
      <c r="KOQ1986" s="526"/>
      <c r="KOR1986" s="526"/>
      <c r="KOS1986" s="526"/>
      <c r="KOT1986" s="526"/>
      <c r="KOU1986" s="526"/>
      <c r="KOV1986" s="526"/>
      <c r="KOW1986" s="526"/>
      <c r="KOX1986" s="526"/>
      <c r="KOY1986" s="526"/>
      <c r="KOZ1986" s="526"/>
      <c r="KPA1986" s="526"/>
      <c r="KPB1986" s="526"/>
      <c r="KPC1986" s="526"/>
      <c r="KPD1986" s="526"/>
      <c r="KPE1986" s="526"/>
      <c r="KPF1986" s="526"/>
      <c r="KPG1986" s="526"/>
      <c r="KPH1986" s="526"/>
      <c r="KPI1986" s="526"/>
      <c r="KPJ1986" s="526"/>
      <c r="KPK1986" s="526"/>
      <c r="KPL1986" s="526"/>
      <c r="KPM1986" s="526"/>
      <c r="KPN1986" s="526"/>
      <c r="KPO1986" s="526"/>
      <c r="KPP1986" s="526"/>
      <c r="KPQ1986" s="526"/>
      <c r="KPR1986" s="526"/>
      <c r="KPS1986" s="526"/>
      <c r="KPT1986" s="526"/>
      <c r="KPU1986" s="526"/>
      <c r="KPV1986" s="526"/>
      <c r="KPW1986" s="526"/>
      <c r="KPX1986" s="526"/>
      <c r="KPY1986" s="526"/>
      <c r="KPZ1986" s="526"/>
      <c r="KQA1986" s="526"/>
      <c r="KQB1986" s="526"/>
      <c r="KQC1986" s="526"/>
      <c r="KQD1986" s="526"/>
      <c r="KQE1986" s="526"/>
      <c r="KQF1986" s="526"/>
      <c r="KQG1986" s="526"/>
      <c r="KQH1986" s="526"/>
      <c r="KQI1986" s="526"/>
      <c r="KQJ1986" s="526"/>
      <c r="KQK1986" s="526"/>
      <c r="KQL1986" s="526"/>
      <c r="KQM1986" s="526"/>
      <c r="KQN1986" s="526"/>
      <c r="KQO1986" s="526"/>
      <c r="KQP1986" s="526"/>
      <c r="KQQ1986" s="526"/>
      <c r="KQR1986" s="526"/>
      <c r="KQS1986" s="526"/>
      <c r="KQT1986" s="526"/>
      <c r="KQU1986" s="526"/>
      <c r="KQV1986" s="526"/>
      <c r="KQW1986" s="526"/>
      <c r="KQX1986" s="526"/>
      <c r="KQY1986" s="526"/>
      <c r="KQZ1986" s="526"/>
      <c r="KRA1986" s="526"/>
      <c r="KRB1986" s="526"/>
      <c r="KRC1986" s="526"/>
      <c r="KRD1986" s="526"/>
      <c r="KRE1986" s="526"/>
      <c r="KRF1986" s="526"/>
      <c r="KRG1986" s="526"/>
      <c r="KRH1986" s="526"/>
      <c r="KRI1986" s="526"/>
      <c r="KRJ1986" s="526"/>
      <c r="KRK1986" s="526"/>
      <c r="KRL1986" s="526"/>
      <c r="KRM1986" s="526"/>
      <c r="KRN1986" s="526"/>
      <c r="KRO1986" s="526"/>
      <c r="KRP1986" s="526"/>
      <c r="KRQ1986" s="526"/>
      <c r="KRR1986" s="526"/>
      <c r="KRS1986" s="526"/>
      <c r="KRT1986" s="526"/>
      <c r="KRU1986" s="526"/>
      <c r="KRV1986" s="526"/>
      <c r="KRW1986" s="526"/>
      <c r="KRX1986" s="526"/>
      <c r="KRY1986" s="526"/>
      <c r="KRZ1986" s="526"/>
      <c r="KSA1986" s="526"/>
      <c r="KSB1986" s="526"/>
      <c r="KSC1986" s="526"/>
      <c r="KSD1986" s="526"/>
      <c r="KSE1986" s="526"/>
      <c r="KSF1986" s="526"/>
      <c r="KSG1986" s="526"/>
      <c r="KSH1986" s="526"/>
      <c r="KSI1986" s="526"/>
      <c r="KSJ1986" s="526"/>
      <c r="KSK1986" s="526"/>
      <c r="KSL1986" s="526"/>
      <c r="KSM1986" s="526"/>
      <c r="KSN1986" s="526"/>
      <c r="KSO1986" s="526"/>
      <c r="KSP1986" s="526"/>
      <c r="KSQ1986" s="526"/>
      <c r="KSR1986" s="526"/>
      <c r="KSS1986" s="526"/>
      <c r="KST1986" s="526"/>
      <c r="KSU1986" s="526"/>
      <c r="KSV1986" s="526"/>
      <c r="KSW1986" s="526"/>
      <c r="KSX1986" s="526"/>
      <c r="KSY1986" s="526"/>
      <c r="KSZ1986" s="526"/>
      <c r="KTA1986" s="526"/>
      <c r="KTB1986" s="526"/>
      <c r="KTC1986" s="526"/>
      <c r="KTD1986" s="526"/>
      <c r="KTE1986" s="526"/>
      <c r="KTF1986" s="526"/>
      <c r="KTG1986" s="526"/>
      <c r="KTH1986" s="526"/>
      <c r="KTI1986" s="526"/>
      <c r="KTJ1986" s="526"/>
      <c r="KTK1986" s="526"/>
      <c r="KTL1986" s="526"/>
      <c r="KTM1986" s="526"/>
      <c r="KTN1986" s="526"/>
      <c r="KTO1986" s="526"/>
      <c r="KTP1986" s="526"/>
      <c r="KTQ1986" s="526"/>
      <c r="KTR1986" s="526"/>
      <c r="KTS1986" s="526"/>
      <c r="KTT1986" s="526"/>
      <c r="KTU1986" s="526"/>
      <c r="KTV1986" s="526"/>
      <c r="KTW1986" s="526"/>
      <c r="KTX1986" s="526"/>
      <c r="KTY1986" s="526"/>
      <c r="KTZ1986" s="526"/>
      <c r="KUA1986" s="526"/>
      <c r="KUB1986" s="526"/>
      <c r="KUC1986" s="526"/>
      <c r="KUD1986" s="526"/>
      <c r="KUE1986" s="526"/>
      <c r="KUF1986" s="526"/>
      <c r="KUG1986" s="526"/>
      <c r="KUH1986" s="526"/>
      <c r="KUI1986" s="526"/>
      <c r="KUJ1986" s="526"/>
      <c r="KUK1986" s="526"/>
      <c r="KUL1986" s="526"/>
      <c r="KUM1986" s="526"/>
      <c r="KUN1986" s="526"/>
      <c r="KUO1986" s="526"/>
      <c r="KUP1986" s="526"/>
      <c r="KUQ1986" s="526"/>
      <c r="KUR1986" s="526"/>
      <c r="KUS1986" s="526"/>
      <c r="KUT1986" s="526"/>
      <c r="KUU1986" s="526"/>
      <c r="KUV1986" s="526"/>
      <c r="KUW1986" s="526"/>
      <c r="KUX1986" s="526"/>
      <c r="KUY1986" s="526"/>
      <c r="KUZ1986" s="526"/>
      <c r="KVA1986" s="526"/>
      <c r="KVB1986" s="526"/>
      <c r="KVC1986" s="526"/>
      <c r="KVD1986" s="526"/>
      <c r="KVE1986" s="526"/>
      <c r="KVF1986" s="526"/>
      <c r="KVG1986" s="526"/>
      <c r="KVH1986" s="526"/>
      <c r="KVI1986" s="526"/>
      <c r="KVJ1986" s="526"/>
      <c r="KVK1986" s="526"/>
      <c r="KVL1986" s="526"/>
      <c r="KVM1986" s="526"/>
      <c r="KVN1986" s="526"/>
      <c r="KVO1986" s="526"/>
      <c r="KVP1986" s="526"/>
      <c r="KVQ1986" s="526"/>
      <c r="KVR1986" s="526"/>
      <c r="KVS1986" s="526"/>
      <c r="KVT1986" s="526"/>
      <c r="KVU1986" s="526"/>
      <c r="KVV1986" s="526"/>
      <c r="KVW1986" s="526"/>
      <c r="KVX1986" s="526"/>
      <c r="KVY1986" s="526"/>
      <c r="KVZ1986" s="526"/>
      <c r="KWA1986" s="526"/>
      <c r="KWB1986" s="526"/>
      <c r="KWC1986" s="526"/>
      <c r="KWD1986" s="526"/>
      <c r="KWE1986" s="526"/>
      <c r="KWF1986" s="526"/>
      <c r="KWG1986" s="526"/>
      <c r="KWH1986" s="526"/>
      <c r="KWI1986" s="526"/>
      <c r="KWJ1986" s="526"/>
      <c r="KWK1986" s="526"/>
      <c r="KWL1986" s="526"/>
      <c r="KWM1986" s="526"/>
      <c r="KWN1986" s="526"/>
      <c r="KWO1986" s="526"/>
      <c r="KWP1986" s="526"/>
      <c r="KWQ1986" s="526"/>
      <c r="KWR1986" s="526"/>
      <c r="KWS1986" s="526"/>
      <c r="KWT1986" s="526"/>
      <c r="KWU1986" s="526"/>
      <c r="KWV1986" s="526"/>
      <c r="KWW1986" s="526"/>
      <c r="KWX1986" s="526"/>
      <c r="KWY1986" s="526"/>
      <c r="KWZ1986" s="526"/>
      <c r="KXA1986" s="526"/>
      <c r="KXB1986" s="526"/>
      <c r="KXC1986" s="526"/>
      <c r="KXD1986" s="526"/>
      <c r="KXE1986" s="526"/>
      <c r="KXF1986" s="526"/>
      <c r="KXG1986" s="526"/>
      <c r="KXH1986" s="526"/>
      <c r="KXI1986" s="526"/>
      <c r="KXJ1986" s="526"/>
      <c r="KXK1986" s="526"/>
      <c r="KXL1986" s="526"/>
      <c r="KXM1986" s="526"/>
      <c r="KXN1986" s="526"/>
      <c r="KXO1986" s="526"/>
      <c r="KXP1986" s="526"/>
      <c r="KXQ1986" s="526"/>
      <c r="KXR1986" s="526"/>
      <c r="KXS1986" s="526"/>
      <c r="KXT1986" s="526"/>
      <c r="KXU1986" s="526"/>
      <c r="KXV1986" s="526"/>
      <c r="KXW1986" s="526"/>
      <c r="KXX1986" s="526"/>
      <c r="KXY1986" s="526"/>
      <c r="KXZ1986" s="526"/>
      <c r="KYA1986" s="526"/>
      <c r="KYB1986" s="526"/>
      <c r="KYC1986" s="526"/>
      <c r="KYD1986" s="526"/>
      <c r="KYE1986" s="526"/>
      <c r="KYF1986" s="526"/>
      <c r="KYG1986" s="526"/>
      <c r="KYH1986" s="526"/>
      <c r="KYI1986" s="526"/>
      <c r="KYJ1986" s="526"/>
      <c r="KYK1986" s="526"/>
      <c r="KYL1986" s="526"/>
      <c r="KYM1986" s="526"/>
      <c r="KYN1986" s="526"/>
      <c r="KYO1986" s="526"/>
      <c r="KYP1986" s="526"/>
      <c r="KYQ1986" s="526"/>
      <c r="KYR1986" s="526"/>
      <c r="KYS1986" s="526"/>
      <c r="KYT1986" s="526"/>
      <c r="KYU1986" s="526"/>
      <c r="KYV1986" s="526"/>
      <c r="KYW1986" s="526"/>
      <c r="KYX1986" s="526"/>
      <c r="KYY1986" s="526"/>
      <c r="KYZ1986" s="526"/>
      <c r="KZA1986" s="526"/>
      <c r="KZB1986" s="526"/>
      <c r="KZC1986" s="526"/>
      <c r="KZD1986" s="526"/>
      <c r="KZE1986" s="526"/>
      <c r="KZF1986" s="526"/>
      <c r="KZG1986" s="526"/>
      <c r="KZH1986" s="526"/>
      <c r="KZI1986" s="526"/>
      <c r="KZJ1986" s="526"/>
      <c r="KZK1986" s="526"/>
      <c r="KZL1986" s="526"/>
      <c r="KZM1986" s="526"/>
      <c r="KZN1986" s="526"/>
      <c r="KZO1986" s="526"/>
      <c r="KZP1986" s="526"/>
      <c r="KZQ1986" s="526"/>
      <c r="KZR1986" s="526"/>
      <c r="KZS1986" s="526"/>
      <c r="KZT1986" s="526"/>
      <c r="KZU1986" s="526"/>
      <c r="KZV1986" s="526"/>
      <c r="KZW1986" s="526"/>
      <c r="KZX1986" s="526"/>
      <c r="KZY1986" s="526"/>
      <c r="KZZ1986" s="526"/>
      <c r="LAA1986" s="526"/>
      <c r="LAB1986" s="526"/>
      <c r="LAC1986" s="526"/>
      <c r="LAD1986" s="526"/>
      <c r="LAE1986" s="526"/>
      <c r="LAF1986" s="526"/>
      <c r="LAG1986" s="526"/>
      <c r="LAH1986" s="526"/>
      <c r="LAI1986" s="526"/>
      <c r="LAJ1986" s="526"/>
      <c r="LAK1986" s="526"/>
      <c r="LAL1986" s="526"/>
      <c r="LAM1986" s="526"/>
      <c r="LAN1986" s="526"/>
      <c r="LAO1986" s="526"/>
      <c r="LAP1986" s="526"/>
      <c r="LAQ1986" s="526"/>
      <c r="LAR1986" s="526"/>
      <c r="LAS1986" s="526"/>
      <c r="LAT1986" s="526"/>
      <c r="LAU1986" s="526"/>
      <c r="LAV1986" s="526"/>
      <c r="LAW1986" s="526"/>
      <c r="LAX1986" s="526"/>
      <c r="LAY1986" s="526"/>
      <c r="LAZ1986" s="526"/>
      <c r="LBA1986" s="526"/>
      <c r="LBB1986" s="526"/>
      <c r="LBC1986" s="526"/>
      <c r="LBD1986" s="526"/>
      <c r="LBE1986" s="526"/>
      <c r="LBF1986" s="526"/>
      <c r="LBG1986" s="526"/>
      <c r="LBH1986" s="526"/>
      <c r="LBI1986" s="526"/>
      <c r="LBJ1986" s="526"/>
      <c r="LBK1986" s="526"/>
      <c r="LBL1986" s="526"/>
      <c r="LBM1986" s="526"/>
      <c r="LBN1986" s="526"/>
      <c r="LBO1986" s="526"/>
      <c r="LBP1986" s="526"/>
      <c r="LBQ1986" s="526"/>
      <c r="LBR1986" s="526"/>
      <c r="LBS1986" s="526"/>
      <c r="LBT1986" s="526"/>
      <c r="LBU1986" s="526"/>
      <c r="LBV1986" s="526"/>
      <c r="LBW1986" s="526"/>
      <c r="LBX1986" s="526"/>
      <c r="LBY1986" s="526"/>
      <c r="LBZ1986" s="526"/>
      <c r="LCA1986" s="526"/>
      <c r="LCB1986" s="526"/>
      <c r="LCC1986" s="526"/>
      <c r="LCD1986" s="526"/>
      <c r="LCE1986" s="526"/>
      <c r="LCF1986" s="526"/>
      <c r="LCG1986" s="526"/>
      <c r="LCH1986" s="526"/>
      <c r="LCI1986" s="526"/>
      <c r="LCJ1986" s="526"/>
      <c r="LCK1986" s="526"/>
      <c r="LCL1986" s="526"/>
      <c r="LCM1986" s="526"/>
      <c r="LCN1986" s="526"/>
      <c r="LCO1986" s="526"/>
      <c r="LCP1986" s="526"/>
      <c r="LCQ1986" s="526"/>
      <c r="LCR1986" s="526"/>
      <c r="LCS1986" s="526"/>
      <c r="LCT1986" s="526"/>
      <c r="LCU1986" s="526"/>
      <c r="LCV1986" s="526"/>
      <c r="LCW1986" s="526"/>
      <c r="LCX1986" s="526"/>
      <c r="LCY1986" s="526"/>
      <c r="LCZ1986" s="526"/>
      <c r="LDA1986" s="526"/>
      <c r="LDB1986" s="526"/>
      <c r="LDC1986" s="526"/>
      <c r="LDD1986" s="526"/>
      <c r="LDE1986" s="526"/>
      <c r="LDF1986" s="526"/>
      <c r="LDG1986" s="526"/>
      <c r="LDH1986" s="526"/>
      <c r="LDI1986" s="526"/>
      <c r="LDJ1986" s="526"/>
      <c r="LDK1986" s="526"/>
      <c r="LDL1986" s="526"/>
      <c r="LDM1986" s="526"/>
      <c r="LDN1986" s="526"/>
      <c r="LDO1986" s="526"/>
      <c r="LDP1986" s="526"/>
      <c r="LDQ1986" s="526"/>
      <c r="LDR1986" s="526"/>
      <c r="LDS1986" s="526"/>
      <c r="LDT1986" s="526"/>
      <c r="LDU1986" s="526"/>
      <c r="LDV1986" s="526"/>
      <c r="LDW1986" s="526"/>
      <c r="LDX1986" s="526"/>
      <c r="LDY1986" s="526"/>
      <c r="LDZ1986" s="526"/>
      <c r="LEA1986" s="526"/>
      <c r="LEB1986" s="526"/>
      <c r="LEC1986" s="526"/>
      <c r="LED1986" s="526"/>
      <c r="LEE1986" s="526"/>
      <c r="LEF1986" s="526"/>
      <c r="LEG1986" s="526"/>
      <c r="LEH1986" s="526"/>
      <c r="LEI1986" s="526"/>
      <c r="LEJ1986" s="526"/>
      <c r="LEK1986" s="526"/>
      <c r="LEL1986" s="526"/>
      <c r="LEM1986" s="526"/>
      <c r="LEN1986" s="526"/>
      <c r="LEO1986" s="526"/>
      <c r="LEP1986" s="526"/>
      <c r="LEQ1986" s="526"/>
      <c r="LER1986" s="526"/>
      <c r="LES1986" s="526"/>
      <c r="LET1986" s="526"/>
      <c r="LEU1986" s="526"/>
      <c r="LEV1986" s="526"/>
      <c r="LEW1986" s="526"/>
      <c r="LEX1986" s="526"/>
      <c r="LEY1986" s="526"/>
      <c r="LEZ1986" s="526"/>
      <c r="LFA1986" s="526"/>
      <c r="LFB1986" s="526"/>
      <c r="LFC1986" s="526"/>
      <c r="LFD1986" s="526"/>
      <c r="LFE1986" s="526"/>
      <c r="LFF1986" s="526"/>
      <c r="LFG1986" s="526"/>
      <c r="LFH1986" s="526"/>
      <c r="LFI1986" s="526"/>
      <c r="LFJ1986" s="526"/>
      <c r="LFK1986" s="526"/>
      <c r="LFL1986" s="526"/>
      <c r="LFM1986" s="526"/>
      <c r="LFN1986" s="526"/>
      <c r="LFO1986" s="526"/>
      <c r="LFP1986" s="526"/>
      <c r="LFQ1986" s="526"/>
      <c r="LFR1986" s="526"/>
      <c r="LFS1986" s="526"/>
      <c r="LFT1986" s="526"/>
      <c r="LFU1986" s="526"/>
      <c r="LFV1986" s="526"/>
      <c r="LFW1986" s="526"/>
      <c r="LFX1986" s="526"/>
      <c r="LFY1986" s="526"/>
      <c r="LFZ1986" s="526"/>
      <c r="LGA1986" s="526"/>
      <c r="LGB1986" s="526"/>
      <c r="LGC1986" s="526"/>
      <c r="LGD1986" s="526"/>
      <c r="LGE1986" s="526"/>
      <c r="LGF1986" s="526"/>
      <c r="LGG1986" s="526"/>
      <c r="LGH1986" s="526"/>
      <c r="LGI1986" s="526"/>
      <c r="LGJ1986" s="526"/>
      <c r="LGK1986" s="526"/>
      <c r="LGL1986" s="526"/>
      <c r="LGM1986" s="526"/>
      <c r="LGN1986" s="526"/>
      <c r="LGO1986" s="526"/>
      <c r="LGP1986" s="526"/>
      <c r="LGQ1986" s="526"/>
      <c r="LGR1986" s="526"/>
      <c r="LGS1986" s="526"/>
      <c r="LGT1986" s="526"/>
      <c r="LGU1986" s="526"/>
      <c r="LGV1986" s="526"/>
      <c r="LGW1986" s="526"/>
      <c r="LGX1986" s="526"/>
      <c r="LGY1986" s="526"/>
      <c r="LGZ1986" s="526"/>
      <c r="LHA1986" s="526"/>
      <c r="LHB1986" s="526"/>
      <c r="LHC1986" s="526"/>
      <c r="LHD1986" s="526"/>
      <c r="LHE1986" s="526"/>
      <c r="LHF1986" s="526"/>
      <c r="LHG1986" s="526"/>
      <c r="LHH1986" s="526"/>
      <c r="LHI1986" s="526"/>
      <c r="LHJ1986" s="526"/>
      <c r="LHK1986" s="526"/>
      <c r="LHL1986" s="526"/>
      <c r="LHM1986" s="526"/>
      <c r="LHN1986" s="526"/>
      <c r="LHO1986" s="526"/>
      <c r="LHP1986" s="526"/>
      <c r="LHQ1986" s="526"/>
      <c r="LHR1986" s="526"/>
      <c r="LHS1986" s="526"/>
      <c r="LHT1986" s="526"/>
      <c r="LHU1986" s="526"/>
      <c r="LHV1986" s="526"/>
      <c r="LHW1986" s="526"/>
      <c r="LHX1986" s="526"/>
      <c r="LHY1986" s="526"/>
      <c r="LHZ1986" s="526"/>
      <c r="LIA1986" s="526"/>
      <c r="LIB1986" s="526"/>
      <c r="LIC1986" s="526"/>
      <c r="LID1986" s="526"/>
      <c r="LIE1986" s="526"/>
      <c r="LIF1986" s="526"/>
      <c r="LIG1986" s="526"/>
      <c r="LIH1986" s="526"/>
      <c r="LII1986" s="526"/>
      <c r="LIJ1986" s="526"/>
      <c r="LIK1986" s="526"/>
      <c r="LIL1986" s="526"/>
      <c r="LIM1986" s="526"/>
      <c r="LIN1986" s="526"/>
      <c r="LIO1986" s="526"/>
      <c r="LIP1986" s="526"/>
      <c r="LIQ1986" s="526"/>
      <c r="LIR1986" s="526"/>
      <c r="LIS1986" s="526"/>
      <c r="LIT1986" s="526"/>
      <c r="LIU1986" s="526"/>
      <c r="LIV1986" s="526"/>
      <c r="LIW1986" s="526"/>
      <c r="LIX1986" s="526"/>
      <c r="LIY1986" s="526"/>
      <c r="LIZ1986" s="526"/>
      <c r="LJA1986" s="526"/>
      <c r="LJB1986" s="526"/>
      <c r="LJC1986" s="526"/>
      <c r="LJD1986" s="526"/>
      <c r="LJE1986" s="526"/>
      <c r="LJF1986" s="526"/>
      <c r="LJG1986" s="526"/>
      <c r="LJH1986" s="526"/>
      <c r="LJI1986" s="526"/>
      <c r="LJJ1986" s="526"/>
      <c r="LJK1986" s="526"/>
      <c r="LJL1986" s="526"/>
      <c r="LJM1986" s="526"/>
      <c r="LJN1986" s="526"/>
      <c r="LJO1986" s="526"/>
      <c r="LJP1986" s="526"/>
      <c r="LJQ1986" s="526"/>
      <c r="LJR1986" s="526"/>
      <c r="LJS1986" s="526"/>
      <c r="LJT1986" s="526"/>
      <c r="LJU1986" s="526"/>
      <c r="LJV1986" s="526"/>
      <c r="LJW1986" s="526"/>
      <c r="LJX1986" s="526"/>
      <c r="LJY1986" s="526"/>
      <c r="LJZ1986" s="526"/>
      <c r="LKA1986" s="526"/>
      <c r="LKB1986" s="526"/>
      <c r="LKC1986" s="526"/>
      <c r="LKD1986" s="526"/>
      <c r="LKE1986" s="526"/>
      <c r="LKF1986" s="526"/>
      <c r="LKG1986" s="526"/>
      <c r="LKH1986" s="526"/>
      <c r="LKI1986" s="526"/>
      <c r="LKJ1986" s="526"/>
      <c r="LKK1986" s="526"/>
      <c r="LKL1986" s="526"/>
      <c r="LKM1986" s="526"/>
      <c r="LKN1986" s="526"/>
      <c r="LKO1986" s="526"/>
      <c r="LKP1986" s="526"/>
      <c r="LKQ1986" s="526"/>
      <c r="LKR1986" s="526"/>
      <c r="LKS1986" s="526"/>
      <c r="LKT1986" s="526"/>
      <c r="LKU1986" s="526"/>
      <c r="LKV1986" s="526"/>
      <c r="LKW1986" s="526"/>
      <c r="LKX1986" s="526"/>
      <c r="LKY1986" s="526"/>
      <c r="LKZ1986" s="526"/>
      <c r="LLA1986" s="526"/>
      <c r="LLB1986" s="526"/>
      <c r="LLC1986" s="526"/>
      <c r="LLD1986" s="526"/>
      <c r="LLE1986" s="526"/>
      <c r="LLF1986" s="526"/>
      <c r="LLG1986" s="526"/>
      <c r="LLH1986" s="526"/>
      <c r="LLI1986" s="526"/>
      <c r="LLJ1986" s="526"/>
      <c r="LLK1986" s="526"/>
      <c r="LLL1986" s="526"/>
      <c r="LLM1986" s="526"/>
      <c r="LLN1986" s="526"/>
      <c r="LLO1986" s="526"/>
      <c r="LLP1986" s="526"/>
      <c r="LLQ1986" s="526"/>
      <c r="LLR1986" s="526"/>
      <c r="LLS1986" s="526"/>
      <c r="LLT1986" s="526"/>
      <c r="LLU1986" s="526"/>
      <c r="LLV1986" s="526"/>
      <c r="LLW1986" s="526"/>
      <c r="LLX1986" s="526"/>
      <c r="LLY1986" s="526"/>
      <c r="LLZ1986" s="526"/>
      <c r="LMA1986" s="526"/>
      <c r="LMB1986" s="526"/>
      <c r="LMC1986" s="526"/>
      <c r="LMD1986" s="526"/>
      <c r="LME1986" s="526"/>
      <c r="LMF1986" s="526"/>
      <c r="LMG1986" s="526"/>
      <c r="LMH1986" s="526"/>
      <c r="LMI1986" s="526"/>
      <c r="LMJ1986" s="526"/>
      <c r="LMK1986" s="526"/>
      <c r="LML1986" s="526"/>
      <c r="LMM1986" s="526"/>
      <c r="LMN1986" s="526"/>
      <c r="LMO1986" s="526"/>
      <c r="LMP1986" s="526"/>
      <c r="LMQ1986" s="526"/>
      <c r="LMR1986" s="526"/>
      <c r="LMS1986" s="526"/>
      <c r="LMT1986" s="526"/>
      <c r="LMU1986" s="526"/>
      <c r="LMV1986" s="526"/>
      <c r="LMW1986" s="526"/>
      <c r="LMX1986" s="526"/>
      <c r="LMY1986" s="526"/>
      <c r="LMZ1986" s="526"/>
      <c r="LNA1986" s="526"/>
      <c r="LNB1986" s="526"/>
      <c r="LNC1986" s="526"/>
      <c r="LND1986" s="526"/>
      <c r="LNE1986" s="526"/>
      <c r="LNF1986" s="526"/>
      <c r="LNG1986" s="526"/>
      <c r="LNH1986" s="526"/>
      <c r="LNI1986" s="526"/>
      <c r="LNJ1986" s="526"/>
      <c r="LNK1986" s="526"/>
      <c r="LNL1986" s="526"/>
      <c r="LNM1986" s="526"/>
      <c r="LNN1986" s="526"/>
      <c r="LNO1986" s="526"/>
      <c r="LNP1986" s="526"/>
      <c r="LNQ1986" s="526"/>
      <c r="LNR1986" s="526"/>
      <c r="LNS1986" s="526"/>
      <c r="LNT1986" s="526"/>
      <c r="LNU1986" s="526"/>
      <c r="LNV1986" s="526"/>
      <c r="LNW1986" s="526"/>
      <c r="LNX1986" s="526"/>
      <c r="LNY1986" s="526"/>
      <c r="LNZ1986" s="526"/>
      <c r="LOA1986" s="526"/>
      <c r="LOB1986" s="526"/>
      <c r="LOC1986" s="526"/>
      <c r="LOD1986" s="526"/>
      <c r="LOE1986" s="526"/>
      <c r="LOF1986" s="526"/>
      <c r="LOG1986" s="526"/>
      <c r="LOH1986" s="526"/>
      <c r="LOI1986" s="526"/>
      <c r="LOJ1986" s="526"/>
      <c r="LOK1986" s="526"/>
      <c r="LOL1986" s="526"/>
      <c r="LOM1986" s="526"/>
      <c r="LON1986" s="526"/>
      <c r="LOO1986" s="526"/>
      <c r="LOP1986" s="526"/>
      <c r="LOQ1986" s="526"/>
      <c r="LOR1986" s="526"/>
      <c r="LOS1986" s="526"/>
      <c r="LOT1986" s="526"/>
      <c r="LOU1986" s="526"/>
      <c r="LOV1986" s="526"/>
      <c r="LOW1986" s="526"/>
      <c r="LOX1986" s="526"/>
      <c r="LOY1986" s="526"/>
      <c r="LOZ1986" s="526"/>
      <c r="LPA1986" s="526"/>
      <c r="LPB1986" s="526"/>
      <c r="LPC1986" s="526"/>
      <c r="LPD1986" s="526"/>
      <c r="LPE1986" s="526"/>
      <c r="LPF1986" s="526"/>
      <c r="LPG1986" s="526"/>
      <c r="LPH1986" s="526"/>
      <c r="LPI1986" s="526"/>
      <c r="LPJ1986" s="526"/>
      <c r="LPK1986" s="526"/>
      <c r="LPL1986" s="526"/>
      <c r="LPM1986" s="526"/>
      <c r="LPN1986" s="526"/>
      <c r="LPO1986" s="526"/>
      <c r="LPP1986" s="526"/>
      <c r="LPQ1986" s="526"/>
      <c r="LPR1986" s="526"/>
      <c r="LPS1986" s="526"/>
      <c r="LPT1986" s="526"/>
      <c r="LPU1986" s="526"/>
      <c r="LPV1986" s="526"/>
      <c r="LPW1986" s="526"/>
      <c r="LPX1986" s="526"/>
      <c r="LPY1986" s="526"/>
      <c r="LPZ1986" s="526"/>
      <c r="LQA1986" s="526"/>
      <c r="LQB1986" s="526"/>
      <c r="LQC1986" s="526"/>
      <c r="LQD1986" s="526"/>
      <c r="LQE1986" s="526"/>
      <c r="LQF1986" s="526"/>
      <c r="LQG1986" s="526"/>
      <c r="LQH1986" s="526"/>
      <c r="LQI1986" s="526"/>
      <c r="LQJ1986" s="526"/>
      <c r="LQK1986" s="526"/>
      <c r="LQL1986" s="526"/>
      <c r="LQM1986" s="526"/>
      <c r="LQN1986" s="526"/>
      <c r="LQO1986" s="526"/>
      <c r="LQP1986" s="526"/>
      <c r="LQQ1986" s="526"/>
      <c r="LQR1986" s="526"/>
      <c r="LQS1986" s="526"/>
      <c r="LQT1986" s="526"/>
      <c r="LQU1986" s="526"/>
      <c r="LQV1986" s="526"/>
      <c r="LQW1986" s="526"/>
      <c r="LQX1986" s="526"/>
      <c r="LQY1986" s="526"/>
      <c r="LQZ1986" s="526"/>
      <c r="LRA1986" s="526"/>
      <c r="LRB1986" s="526"/>
      <c r="LRC1986" s="526"/>
      <c r="LRD1986" s="526"/>
      <c r="LRE1986" s="526"/>
      <c r="LRF1986" s="526"/>
      <c r="LRG1986" s="526"/>
      <c r="LRH1986" s="526"/>
      <c r="LRI1986" s="526"/>
      <c r="LRJ1986" s="526"/>
      <c r="LRK1986" s="526"/>
      <c r="LRL1986" s="526"/>
      <c r="LRM1986" s="526"/>
      <c r="LRN1986" s="526"/>
      <c r="LRO1986" s="526"/>
      <c r="LRP1986" s="526"/>
      <c r="LRQ1986" s="526"/>
      <c r="LRR1986" s="526"/>
      <c r="LRS1986" s="526"/>
      <c r="LRT1986" s="526"/>
      <c r="LRU1986" s="526"/>
      <c r="LRV1986" s="526"/>
      <c r="LRW1986" s="526"/>
      <c r="LRX1986" s="526"/>
      <c r="LRY1986" s="526"/>
      <c r="LRZ1986" s="526"/>
      <c r="LSA1986" s="526"/>
      <c r="LSB1986" s="526"/>
      <c r="LSC1986" s="526"/>
      <c r="LSD1986" s="526"/>
      <c r="LSE1986" s="526"/>
      <c r="LSF1986" s="526"/>
      <c r="LSG1986" s="526"/>
      <c r="LSH1986" s="526"/>
      <c r="LSI1986" s="526"/>
      <c r="LSJ1986" s="526"/>
      <c r="LSK1986" s="526"/>
      <c r="LSL1986" s="526"/>
      <c r="LSM1986" s="526"/>
      <c r="LSN1986" s="526"/>
      <c r="LSO1986" s="526"/>
      <c r="LSP1986" s="526"/>
      <c r="LSQ1986" s="526"/>
      <c r="LSR1986" s="526"/>
      <c r="LSS1986" s="526"/>
      <c r="LST1986" s="526"/>
      <c r="LSU1986" s="526"/>
      <c r="LSV1986" s="526"/>
      <c r="LSW1986" s="526"/>
      <c r="LSX1986" s="526"/>
      <c r="LSY1986" s="526"/>
      <c r="LSZ1986" s="526"/>
      <c r="LTA1986" s="526"/>
      <c r="LTB1986" s="526"/>
      <c r="LTC1986" s="526"/>
      <c r="LTD1986" s="526"/>
      <c r="LTE1986" s="526"/>
      <c r="LTF1986" s="526"/>
      <c r="LTG1986" s="526"/>
      <c r="LTH1986" s="526"/>
      <c r="LTI1986" s="526"/>
      <c r="LTJ1986" s="526"/>
      <c r="LTK1986" s="526"/>
      <c r="LTL1986" s="526"/>
      <c r="LTM1986" s="526"/>
      <c r="LTN1986" s="526"/>
      <c r="LTO1986" s="526"/>
      <c r="LTP1986" s="526"/>
      <c r="LTQ1986" s="526"/>
      <c r="LTR1986" s="526"/>
      <c r="LTS1986" s="526"/>
      <c r="LTT1986" s="526"/>
      <c r="LTU1986" s="526"/>
      <c r="LTV1986" s="526"/>
      <c r="LTW1986" s="526"/>
      <c r="LTX1986" s="526"/>
      <c r="LTY1986" s="526"/>
      <c r="LTZ1986" s="526"/>
      <c r="LUA1986" s="526"/>
      <c r="LUB1986" s="526"/>
      <c r="LUC1986" s="526"/>
      <c r="LUD1986" s="526"/>
      <c r="LUE1986" s="526"/>
      <c r="LUF1986" s="526"/>
      <c r="LUG1986" s="526"/>
      <c r="LUH1986" s="526"/>
      <c r="LUI1986" s="526"/>
      <c r="LUJ1986" s="526"/>
      <c r="LUK1986" s="526"/>
      <c r="LUL1986" s="526"/>
      <c r="LUM1986" s="526"/>
      <c r="LUN1986" s="526"/>
      <c r="LUO1986" s="526"/>
      <c r="LUP1986" s="526"/>
      <c r="LUQ1986" s="526"/>
      <c r="LUR1986" s="526"/>
      <c r="LUS1986" s="526"/>
      <c r="LUT1986" s="526"/>
      <c r="LUU1986" s="526"/>
      <c r="LUV1986" s="526"/>
      <c r="LUW1986" s="526"/>
      <c r="LUX1986" s="526"/>
      <c r="LUY1986" s="526"/>
      <c r="LUZ1986" s="526"/>
      <c r="LVA1986" s="526"/>
      <c r="LVB1986" s="526"/>
      <c r="LVC1986" s="526"/>
      <c r="LVD1986" s="526"/>
      <c r="LVE1986" s="526"/>
      <c r="LVF1986" s="526"/>
      <c r="LVG1986" s="526"/>
      <c r="LVH1986" s="526"/>
      <c r="LVI1986" s="526"/>
      <c r="LVJ1986" s="526"/>
      <c r="LVK1986" s="526"/>
      <c r="LVL1986" s="526"/>
      <c r="LVM1986" s="526"/>
      <c r="LVN1986" s="526"/>
      <c r="LVO1986" s="526"/>
      <c r="LVP1986" s="526"/>
      <c r="LVQ1986" s="526"/>
      <c r="LVR1986" s="526"/>
      <c r="LVS1986" s="526"/>
      <c r="LVT1986" s="526"/>
      <c r="LVU1986" s="526"/>
      <c r="LVV1986" s="526"/>
      <c r="LVW1986" s="526"/>
      <c r="LVX1986" s="526"/>
      <c r="LVY1986" s="526"/>
      <c r="LVZ1986" s="526"/>
      <c r="LWA1986" s="526"/>
      <c r="LWB1986" s="526"/>
      <c r="LWC1986" s="526"/>
      <c r="LWD1986" s="526"/>
      <c r="LWE1986" s="526"/>
      <c r="LWF1986" s="526"/>
      <c r="LWG1986" s="526"/>
      <c r="LWH1986" s="526"/>
      <c r="LWI1986" s="526"/>
      <c r="LWJ1986" s="526"/>
      <c r="LWK1986" s="526"/>
      <c r="LWL1986" s="526"/>
      <c r="LWM1986" s="526"/>
      <c r="LWN1986" s="526"/>
      <c r="LWO1986" s="526"/>
      <c r="LWP1986" s="526"/>
      <c r="LWQ1986" s="526"/>
      <c r="LWR1986" s="526"/>
      <c r="LWS1986" s="526"/>
      <c r="LWT1986" s="526"/>
      <c r="LWU1986" s="526"/>
      <c r="LWV1986" s="526"/>
      <c r="LWW1986" s="526"/>
      <c r="LWX1986" s="526"/>
      <c r="LWY1986" s="526"/>
      <c r="LWZ1986" s="526"/>
      <c r="LXA1986" s="526"/>
      <c r="LXB1986" s="526"/>
      <c r="LXC1986" s="526"/>
      <c r="LXD1986" s="526"/>
      <c r="LXE1986" s="526"/>
      <c r="LXF1986" s="526"/>
      <c r="LXG1986" s="526"/>
      <c r="LXH1986" s="526"/>
      <c r="LXI1986" s="526"/>
      <c r="LXJ1986" s="526"/>
      <c r="LXK1986" s="526"/>
      <c r="LXL1986" s="526"/>
      <c r="LXM1986" s="526"/>
      <c r="LXN1986" s="526"/>
      <c r="LXO1986" s="526"/>
      <c r="LXP1986" s="526"/>
      <c r="LXQ1986" s="526"/>
      <c r="LXR1986" s="526"/>
      <c r="LXS1986" s="526"/>
      <c r="LXT1986" s="526"/>
      <c r="LXU1986" s="526"/>
      <c r="LXV1986" s="526"/>
      <c r="LXW1986" s="526"/>
      <c r="LXX1986" s="526"/>
      <c r="LXY1986" s="526"/>
      <c r="LXZ1986" s="526"/>
      <c r="LYA1986" s="526"/>
      <c r="LYB1986" s="526"/>
      <c r="LYC1986" s="526"/>
      <c r="LYD1986" s="526"/>
      <c r="LYE1986" s="526"/>
      <c r="LYF1986" s="526"/>
      <c r="LYG1986" s="526"/>
      <c r="LYH1986" s="526"/>
      <c r="LYI1986" s="526"/>
      <c r="LYJ1986" s="526"/>
      <c r="LYK1986" s="526"/>
      <c r="LYL1986" s="526"/>
      <c r="LYM1986" s="526"/>
      <c r="LYN1986" s="526"/>
      <c r="LYO1986" s="526"/>
      <c r="LYP1986" s="526"/>
      <c r="LYQ1986" s="526"/>
      <c r="LYR1986" s="526"/>
      <c r="LYS1986" s="526"/>
      <c r="LYT1986" s="526"/>
      <c r="LYU1986" s="526"/>
      <c r="LYV1986" s="526"/>
      <c r="LYW1986" s="526"/>
      <c r="LYX1986" s="526"/>
      <c r="LYY1986" s="526"/>
      <c r="LYZ1986" s="526"/>
      <c r="LZA1986" s="526"/>
      <c r="LZB1986" s="526"/>
      <c r="LZC1986" s="526"/>
      <c r="LZD1986" s="526"/>
      <c r="LZE1986" s="526"/>
      <c r="LZF1986" s="526"/>
      <c r="LZG1986" s="526"/>
      <c r="LZH1986" s="526"/>
      <c r="LZI1986" s="526"/>
      <c r="LZJ1986" s="526"/>
      <c r="LZK1986" s="526"/>
      <c r="LZL1986" s="526"/>
      <c r="LZM1986" s="526"/>
      <c r="LZN1986" s="526"/>
      <c r="LZO1986" s="526"/>
      <c r="LZP1986" s="526"/>
      <c r="LZQ1986" s="526"/>
      <c r="LZR1986" s="526"/>
      <c r="LZS1986" s="526"/>
      <c r="LZT1986" s="526"/>
      <c r="LZU1986" s="526"/>
      <c r="LZV1986" s="526"/>
      <c r="LZW1986" s="526"/>
      <c r="LZX1986" s="526"/>
      <c r="LZY1986" s="526"/>
      <c r="LZZ1986" s="526"/>
      <c r="MAA1986" s="526"/>
      <c r="MAB1986" s="526"/>
      <c r="MAC1986" s="526"/>
      <c r="MAD1986" s="526"/>
      <c r="MAE1986" s="526"/>
      <c r="MAF1986" s="526"/>
      <c r="MAG1986" s="526"/>
      <c r="MAH1986" s="526"/>
      <c r="MAI1986" s="526"/>
      <c r="MAJ1986" s="526"/>
      <c r="MAK1986" s="526"/>
      <c r="MAL1986" s="526"/>
      <c r="MAM1986" s="526"/>
      <c r="MAN1986" s="526"/>
      <c r="MAO1986" s="526"/>
      <c r="MAP1986" s="526"/>
      <c r="MAQ1986" s="526"/>
      <c r="MAR1986" s="526"/>
      <c r="MAS1986" s="526"/>
      <c r="MAT1986" s="526"/>
      <c r="MAU1986" s="526"/>
      <c r="MAV1986" s="526"/>
      <c r="MAW1986" s="526"/>
      <c r="MAX1986" s="526"/>
      <c r="MAY1986" s="526"/>
      <c r="MAZ1986" s="526"/>
      <c r="MBA1986" s="526"/>
      <c r="MBB1986" s="526"/>
      <c r="MBC1986" s="526"/>
      <c r="MBD1986" s="526"/>
      <c r="MBE1986" s="526"/>
      <c r="MBF1986" s="526"/>
      <c r="MBG1986" s="526"/>
      <c r="MBH1986" s="526"/>
      <c r="MBI1986" s="526"/>
      <c r="MBJ1986" s="526"/>
      <c r="MBK1986" s="526"/>
      <c r="MBL1986" s="526"/>
      <c r="MBM1986" s="526"/>
      <c r="MBN1986" s="526"/>
      <c r="MBO1986" s="526"/>
      <c r="MBP1986" s="526"/>
      <c r="MBQ1986" s="526"/>
      <c r="MBR1986" s="526"/>
      <c r="MBS1986" s="526"/>
      <c r="MBT1986" s="526"/>
      <c r="MBU1986" s="526"/>
      <c r="MBV1986" s="526"/>
      <c r="MBW1986" s="526"/>
      <c r="MBX1986" s="526"/>
      <c r="MBY1986" s="526"/>
      <c r="MBZ1986" s="526"/>
      <c r="MCA1986" s="526"/>
      <c r="MCB1986" s="526"/>
      <c r="MCC1986" s="526"/>
      <c r="MCD1986" s="526"/>
      <c r="MCE1986" s="526"/>
      <c r="MCF1986" s="526"/>
      <c r="MCG1986" s="526"/>
      <c r="MCH1986" s="526"/>
      <c r="MCI1986" s="526"/>
      <c r="MCJ1986" s="526"/>
      <c r="MCK1986" s="526"/>
      <c r="MCL1986" s="526"/>
      <c r="MCM1986" s="526"/>
      <c r="MCN1986" s="526"/>
      <c r="MCO1986" s="526"/>
      <c r="MCP1986" s="526"/>
      <c r="MCQ1986" s="526"/>
      <c r="MCR1986" s="526"/>
      <c r="MCS1986" s="526"/>
      <c r="MCT1986" s="526"/>
      <c r="MCU1986" s="526"/>
      <c r="MCV1986" s="526"/>
      <c r="MCW1986" s="526"/>
      <c r="MCX1986" s="526"/>
      <c r="MCY1986" s="526"/>
      <c r="MCZ1986" s="526"/>
      <c r="MDA1986" s="526"/>
      <c r="MDB1986" s="526"/>
      <c r="MDC1986" s="526"/>
      <c r="MDD1986" s="526"/>
      <c r="MDE1986" s="526"/>
      <c r="MDF1986" s="526"/>
      <c r="MDG1986" s="526"/>
      <c r="MDH1986" s="526"/>
      <c r="MDI1986" s="526"/>
      <c r="MDJ1986" s="526"/>
      <c r="MDK1986" s="526"/>
      <c r="MDL1986" s="526"/>
      <c r="MDM1986" s="526"/>
      <c r="MDN1986" s="526"/>
      <c r="MDO1986" s="526"/>
      <c r="MDP1986" s="526"/>
      <c r="MDQ1986" s="526"/>
      <c r="MDR1986" s="526"/>
      <c r="MDS1986" s="526"/>
      <c r="MDT1986" s="526"/>
      <c r="MDU1986" s="526"/>
      <c r="MDV1986" s="526"/>
      <c r="MDW1986" s="526"/>
      <c r="MDX1986" s="526"/>
      <c r="MDY1986" s="526"/>
      <c r="MDZ1986" s="526"/>
      <c r="MEA1986" s="526"/>
      <c r="MEB1986" s="526"/>
      <c r="MEC1986" s="526"/>
      <c r="MED1986" s="526"/>
      <c r="MEE1986" s="526"/>
      <c r="MEF1986" s="526"/>
      <c r="MEG1986" s="526"/>
      <c r="MEH1986" s="526"/>
      <c r="MEI1986" s="526"/>
      <c r="MEJ1986" s="526"/>
      <c r="MEK1986" s="526"/>
      <c r="MEL1986" s="526"/>
      <c r="MEM1986" s="526"/>
      <c r="MEN1986" s="526"/>
      <c r="MEO1986" s="526"/>
      <c r="MEP1986" s="526"/>
      <c r="MEQ1986" s="526"/>
      <c r="MER1986" s="526"/>
      <c r="MES1986" s="526"/>
      <c r="MET1986" s="526"/>
      <c r="MEU1986" s="526"/>
      <c r="MEV1986" s="526"/>
      <c r="MEW1986" s="526"/>
      <c r="MEX1986" s="526"/>
      <c r="MEY1986" s="526"/>
      <c r="MEZ1986" s="526"/>
      <c r="MFA1986" s="526"/>
      <c r="MFB1986" s="526"/>
      <c r="MFC1986" s="526"/>
      <c r="MFD1986" s="526"/>
      <c r="MFE1986" s="526"/>
      <c r="MFF1986" s="526"/>
      <c r="MFG1986" s="526"/>
      <c r="MFH1986" s="526"/>
      <c r="MFI1986" s="526"/>
      <c r="MFJ1986" s="526"/>
      <c r="MFK1986" s="526"/>
      <c r="MFL1986" s="526"/>
      <c r="MFM1986" s="526"/>
      <c r="MFN1986" s="526"/>
      <c r="MFO1986" s="526"/>
      <c r="MFP1986" s="526"/>
      <c r="MFQ1986" s="526"/>
      <c r="MFR1986" s="526"/>
      <c r="MFS1986" s="526"/>
      <c r="MFT1986" s="526"/>
      <c r="MFU1986" s="526"/>
      <c r="MFV1986" s="526"/>
      <c r="MFW1986" s="526"/>
      <c r="MFX1986" s="526"/>
      <c r="MFY1986" s="526"/>
      <c r="MFZ1986" s="526"/>
      <c r="MGA1986" s="526"/>
      <c r="MGB1986" s="526"/>
      <c r="MGC1986" s="526"/>
      <c r="MGD1986" s="526"/>
      <c r="MGE1986" s="526"/>
      <c r="MGF1986" s="526"/>
      <c r="MGG1986" s="526"/>
      <c r="MGH1986" s="526"/>
      <c r="MGI1986" s="526"/>
      <c r="MGJ1986" s="526"/>
      <c r="MGK1986" s="526"/>
      <c r="MGL1986" s="526"/>
      <c r="MGM1986" s="526"/>
      <c r="MGN1986" s="526"/>
      <c r="MGO1986" s="526"/>
      <c r="MGP1986" s="526"/>
      <c r="MGQ1986" s="526"/>
      <c r="MGR1986" s="526"/>
      <c r="MGS1986" s="526"/>
      <c r="MGT1986" s="526"/>
      <c r="MGU1986" s="526"/>
      <c r="MGV1986" s="526"/>
      <c r="MGW1986" s="526"/>
      <c r="MGX1986" s="526"/>
      <c r="MGY1986" s="526"/>
      <c r="MGZ1986" s="526"/>
      <c r="MHA1986" s="526"/>
      <c r="MHB1986" s="526"/>
      <c r="MHC1986" s="526"/>
      <c r="MHD1986" s="526"/>
      <c r="MHE1986" s="526"/>
      <c r="MHF1986" s="526"/>
      <c r="MHG1986" s="526"/>
      <c r="MHH1986" s="526"/>
      <c r="MHI1986" s="526"/>
      <c r="MHJ1986" s="526"/>
      <c r="MHK1986" s="526"/>
      <c r="MHL1986" s="526"/>
      <c r="MHM1986" s="526"/>
      <c r="MHN1986" s="526"/>
      <c r="MHO1986" s="526"/>
      <c r="MHP1986" s="526"/>
      <c r="MHQ1986" s="526"/>
      <c r="MHR1986" s="526"/>
      <c r="MHS1986" s="526"/>
      <c r="MHT1986" s="526"/>
      <c r="MHU1986" s="526"/>
      <c r="MHV1986" s="526"/>
      <c r="MHW1986" s="526"/>
      <c r="MHX1986" s="526"/>
      <c r="MHY1986" s="526"/>
      <c r="MHZ1986" s="526"/>
      <c r="MIA1986" s="526"/>
      <c r="MIB1986" s="526"/>
      <c r="MIC1986" s="526"/>
      <c r="MID1986" s="526"/>
      <c r="MIE1986" s="526"/>
      <c r="MIF1986" s="526"/>
      <c r="MIG1986" s="526"/>
      <c r="MIH1986" s="526"/>
      <c r="MII1986" s="526"/>
      <c r="MIJ1986" s="526"/>
      <c r="MIK1986" s="526"/>
      <c r="MIL1986" s="526"/>
      <c r="MIM1986" s="526"/>
      <c r="MIN1986" s="526"/>
      <c r="MIO1986" s="526"/>
      <c r="MIP1986" s="526"/>
      <c r="MIQ1986" s="526"/>
      <c r="MIR1986" s="526"/>
      <c r="MIS1986" s="526"/>
      <c r="MIT1986" s="526"/>
      <c r="MIU1986" s="526"/>
      <c r="MIV1986" s="526"/>
      <c r="MIW1986" s="526"/>
      <c r="MIX1986" s="526"/>
      <c r="MIY1986" s="526"/>
      <c r="MIZ1986" s="526"/>
      <c r="MJA1986" s="526"/>
      <c r="MJB1986" s="526"/>
      <c r="MJC1986" s="526"/>
      <c r="MJD1986" s="526"/>
      <c r="MJE1986" s="526"/>
      <c r="MJF1986" s="526"/>
      <c r="MJG1986" s="526"/>
      <c r="MJH1986" s="526"/>
      <c r="MJI1986" s="526"/>
      <c r="MJJ1986" s="526"/>
      <c r="MJK1986" s="526"/>
      <c r="MJL1986" s="526"/>
      <c r="MJM1986" s="526"/>
      <c r="MJN1986" s="526"/>
      <c r="MJO1986" s="526"/>
      <c r="MJP1986" s="526"/>
      <c r="MJQ1986" s="526"/>
      <c r="MJR1986" s="526"/>
      <c r="MJS1986" s="526"/>
      <c r="MJT1986" s="526"/>
      <c r="MJU1986" s="526"/>
      <c r="MJV1986" s="526"/>
      <c r="MJW1986" s="526"/>
      <c r="MJX1986" s="526"/>
      <c r="MJY1986" s="526"/>
      <c r="MJZ1986" s="526"/>
      <c r="MKA1986" s="526"/>
      <c r="MKB1986" s="526"/>
      <c r="MKC1986" s="526"/>
      <c r="MKD1986" s="526"/>
      <c r="MKE1986" s="526"/>
      <c r="MKF1986" s="526"/>
      <c r="MKG1986" s="526"/>
      <c r="MKH1986" s="526"/>
      <c r="MKI1986" s="526"/>
      <c r="MKJ1986" s="526"/>
      <c r="MKK1986" s="526"/>
      <c r="MKL1986" s="526"/>
      <c r="MKM1986" s="526"/>
      <c r="MKN1986" s="526"/>
      <c r="MKO1986" s="526"/>
      <c r="MKP1986" s="526"/>
      <c r="MKQ1986" s="526"/>
      <c r="MKR1986" s="526"/>
      <c r="MKS1986" s="526"/>
      <c r="MKT1986" s="526"/>
      <c r="MKU1986" s="526"/>
      <c r="MKV1986" s="526"/>
      <c r="MKW1986" s="526"/>
      <c r="MKX1986" s="526"/>
      <c r="MKY1986" s="526"/>
      <c r="MKZ1986" s="526"/>
      <c r="MLA1986" s="526"/>
      <c r="MLB1986" s="526"/>
      <c r="MLC1986" s="526"/>
      <c r="MLD1986" s="526"/>
      <c r="MLE1986" s="526"/>
      <c r="MLF1986" s="526"/>
      <c r="MLG1986" s="526"/>
      <c r="MLH1986" s="526"/>
      <c r="MLI1986" s="526"/>
      <c r="MLJ1986" s="526"/>
      <c r="MLK1986" s="526"/>
      <c r="MLL1986" s="526"/>
      <c r="MLM1986" s="526"/>
      <c r="MLN1986" s="526"/>
      <c r="MLO1986" s="526"/>
      <c r="MLP1986" s="526"/>
      <c r="MLQ1986" s="526"/>
      <c r="MLR1986" s="526"/>
      <c r="MLS1986" s="526"/>
      <c r="MLT1986" s="526"/>
      <c r="MLU1986" s="526"/>
      <c r="MLV1986" s="526"/>
      <c r="MLW1986" s="526"/>
      <c r="MLX1986" s="526"/>
      <c r="MLY1986" s="526"/>
      <c r="MLZ1986" s="526"/>
      <c r="MMA1986" s="526"/>
      <c r="MMB1986" s="526"/>
      <c r="MMC1986" s="526"/>
      <c r="MMD1986" s="526"/>
      <c r="MME1986" s="526"/>
      <c r="MMF1986" s="526"/>
      <c r="MMG1986" s="526"/>
      <c r="MMH1986" s="526"/>
      <c r="MMI1986" s="526"/>
      <c r="MMJ1986" s="526"/>
      <c r="MMK1986" s="526"/>
      <c r="MML1986" s="526"/>
      <c r="MMM1986" s="526"/>
      <c r="MMN1986" s="526"/>
      <c r="MMO1986" s="526"/>
      <c r="MMP1986" s="526"/>
      <c r="MMQ1986" s="526"/>
      <c r="MMR1986" s="526"/>
      <c r="MMS1986" s="526"/>
      <c r="MMT1986" s="526"/>
      <c r="MMU1986" s="526"/>
      <c r="MMV1986" s="526"/>
      <c r="MMW1986" s="526"/>
      <c r="MMX1986" s="526"/>
      <c r="MMY1986" s="526"/>
      <c r="MMZ1986" s="526"/>
      <c r="MNA1986" s="526"/>
      <c r="MNB1986" s="526"/>
      <c r="MNC1986" s="526"/>
      <c r="MND1986" s="526"/>
      <c r="MNE1986" s="526"/>
      <c r="MNF1986" s="526"/>
      <c r="MNG1986" s="526"/>
      <c r="MNH1986" s="526"/>
      <c r="MNI1986" s="526"/>
      <c r="MNJ1986" s="526"/>
      <c r="MNK1986" s="526"/>
      <c r="MNL1986" s="526"/>
      <c r="MNM1986" s="526"/>
      <c r="MNN1986" s="526"/>
      <c r="MNO1986" s="526"/>
      <c r="MNP1986" s="526"/>
      <c r="MNQ1986" s="526"/>
      <c r="MNR1986" s="526"/>
      <c r="MNS1986" s="526"/>
      <c r="MNT1986" s="526"/>
      <c r="MNU1986" s="526"/>
      <c r="MNV1986" s="526"/>
      <c r="MNW1986" s="526"/>
      <c r="MNX1986" s="526"/>
      <c r="MNY1986" s="526"/>
      <c r="MNZ1986" s="526"/>
      <c r="MOA1986" s="526"/>
      <c r="MOB1986" s="526"/>
      <c r="MOC1986" s="526"/>
      <c r="MOD1986" s="526"/>
      <c r="MOE1986" s="526"/>
      <c r="MOF1986" s="526"/>
      <c r="MOG1986" s="526"/>
      <c r="MOH1986" s="526"/>
      <c r="MOI1986" s="526"/>
      <c r="MOJ1986" s="526"/>
      <c r="MOK1986" s="526"/>
      <c r="MOL1986" s="526"/>
      <c r="MOM1986" s="526"/>
      <c r="MON1986" s="526"/>
      <c r="MOO1986" s="526"/>
      <c r="MOP1986" s="526"/>
      <c r="MOQ1986" s="526"/>
      <c r="MOR1986" s="526"/>
      <c r="MOS1986" s="526"/>
      <c r="MOT1986" s="526"/>
      <c r="MOU1986" s="526"/>
      <c r="MOV1986" s="526"/>
      <c r="MOW1986" s="526"/>
      <c r="MOX1986" s="526"/>
      <c r="MOY1986" s="526"/>
      <c r="MOZ1986" s="526"/>
      <c r="MPA1986" s="526"/>
      <c r="MPB1986" s="526"/>
      <c r="MPC1986" s="526"/>
      <c r="MPD1986" s="526"/>
      <c r="MPE1986" s="526"/>
      <c r="MPF1986" s="526"/>
      <c r="MPG1986" s="526"/>
      <c r="MPH1986" s="526"/>
      <c r="MPI1986" s="526"/>
      <c r="MPJ1986" s="526"/>
      <c r="MPK1986" s="526"/>
      <c r="MPL1986" s="526"/>
      <c r="MPM1986" s="526"/>
      <c r="MPN1986" s="526"/>
      <c r="MPO1986" s="526"/>
      <c r="MPP1986" s="526"/>
      <c r="MPQ1986" s="526"/>
      <c r="MPR1986" s="526"/>
      <c r="MPS1986" s="526"/>
      <c r="MPT1986" s="526"/>
      <c r="MPU1986" s="526"/>
      <c r="MPV1986" s="526"/>
      <c r="MPW1986" s="526"/>
      <c r="MPX1986" s="526"/>
      <c r="MPY1986" s="526"/>
      <c r="MPZ1986" s="526"/>
      <c r="MQA1986" s="526"/>
      <c r="MQB1986" s="526"/>
      <c r="MQC1986" s="526"/>
      <c r="MQD1986" s="526"/>
      <c r="MQE1986" s="526"/>
      <c r="MQF1986" s="526"/>
      <c r="MQG1986" s="526"/>
      <c r="MQH1986" s="526"/>
      <c r="MQI1986" s="526"/>
      <c r="MQJ1986" s="526"/>
      <c r="MQK1986" s="526"/>
      <c r="MQL1986" s="526"/>
      <c r="MQM1986" s="526"/>
      <c r="MQN1986" s="526"/>
      <c r="MQO1986" s="526"/>
      <c r="MQP1986" s="526"/>
      <c r="MQQ1986" s="526"/>
      <c r="MQR1986" s="526"/>
      <c r="MQS1986" s="526"/>
      <c r="MQT1986" s="526"/>
      <c r="MQU1986" s="526"/>
      <c r="MQV1986" s="526"/>
      <c r="MQW1986" s="526"/>
      <c r="MQX1986" s="526"/>
      <c r="MQY1986" s="526"/>
      <c r="MQZ1986" s="526"/>
      <c r="MRA1986" s="526"/>
      <c r="MRB1986" s="526"/>
      <c r="MRC1986" s="526"/>
      <c r="MRD1986" s="526"/>
      <c r="MRE1986" s="526"/>
      <c r="MRF1986" s="526"/>
      <c r="MRG1986" s="526"/>
      <c r="MRH1986" s="526"/>
      <c r="MRI1986" s="526"/>
      <c r="MRJ1986" s="526"/>
      <c r="MRK1986" s="526"/>
      <c r="MRL1986" s="526"/>
      <c r="MRM1986" s="526"/>
      <c r="MRN1986" s="526"/>
      <c r="MRO1986" s="526"/>
      <c r="MRP1986" s="526"/>
      <c r="MRQ1986" s="526"/>
      <c r="MRR1986" s="526"/>
      <c r="MRS1986" s="526"/>
      <c r="MRT1986" s="526"/>
      <c r="MRU1986" s="526"/>
      <c r="MRV1986" s="526"/>
      <c r="MRW1986" s="526"/>
      <c r="MRX1986" s="526"/>
      <c r="MRY1986" s="526"/>
      <c r="MRZ1986" s="526"/>
      <c r="MSA1986" s="526"/>
      <c r="MSB1986" s="526"/>
      <c r="MSC1986" s="526"/>
      <c r="MSD1986" s="526"/>
      <c r="MSE1986" s="526"/>
      <c r="MSF1986" s="526"/>
      <c r="MSG1986" s="526"/>
      <c r="MSH1986" s="526"/>
      <c r="MSI1986" s="526"/>
      <c r="MSJ1986" s="526"/>
      <c r="MSK1986" s="526"/>
      <c r="MSL1986" s="526"/>
      <c r="MSM1986" s="526"/>
      <c r="MSN1986" s="526"/>
      <c r="MSO1986" s="526"/>
      <c r="MSP1986" s="526"/>
      <c r="MSQ1986" s="526"/>
      <c r="MSR1986" s="526"/>
      <c r="MSS1986" s="526"/>
      <c r="MST1986" s="526"/>
      <c r="MSU1986" s="526"/>
      <c r="MSV1986" s="526"/>
      <c r="MSW1986" s="526"/>
      <c r="MSX1986" s="526"/>
      <c r="MSY1986" s="526"/>
      <c r="MSZ1986" s="526"/>
      <c r="MTA1986" s="526"/>
      <c r="MTB1986" s="526"/>
      <c r="MTC1986" s="526"/>
      <c r="MTD1986" s="526"/>
      <c r="MTE1986" s="526"/>
      <c r="MTF1986" s="526"/>
      <c r="MTG1986" s="526"/>
      <c r="MTH1986" s="526"/>
      <c r="MTI1986" s="526"/>
      <c r="MTJ1986" s="526"/>
      <c r="MTK1986" s="526"/>
      <c r="MTL1986" s="526"/>
      <c r="MTM1986" s="526"/>
      <c r="MTN1986" s="526"/>
      <c r="MTO1986" s="526"/>
      <c r="MTP1986" s="526"/>
      <c r="MTQ1986" s="526"/>
      <c r="MTR1986" s="526"/>
      <c r="MTS1986" s="526"/>
      <c r="MTT1986" s="526"/>
      <c r="MTU1986" s="526"/>
      <c r="MTV1986" s="526"/>
      <c r="MTW1986" s="526"/>
      <c r="MTX1986" s="526"/>
      <c r="MTY1986" s="526"/>
      <c r="MTZ1986" s="526"/>
      <c r="MUA1986" s="526"/>
      <c r="MUB1986" s="526"/>
      <c r="MUC1986" s="526"/>
      <c r="MUD1986" s="526"/>
      <c r="MUE1986" s="526"/>
      <c r="MUF1986" s="526"/>
      <c r="MUG1986" s="526"/>
      <c r="MUH1986" s="526"/>
      <c r="MUI1986" s="526"/>
      <c r="MUJ1986" s="526"/>
      <c r="MUK1986" s="526"/>
      <c r="MUL1986" s="526"/>
      <c r="MUM1986" s="526"/>
      <c r="MUN1986" s="526"/>
      <c r="MUO1986" s="526"/>
      <c r="MUP1986" s="526"/>
      <c r="MUQ1986" s="526"/>
      <c r="MUR1986" s="526"/>
      <c r="MUS1986" s="526"/>
      <c r="MUT1986" s="526"/>
      <c r="MUU1986" s="526"/>
      <c r="MUV1986" s="526"/>
      <c r="MUW1986" s="526"/>
      <c r="MUX1986" s="526"/>
      <c r="MUY1986" s="526"/>
      <c r="MUZ1986" s="526"/>
      <c r="MVA1986" s="526"/>
      <c r="MVB1986" s="526"/>
      <c r="MVC1986" s="526"/>
      <c r="MVD1986" s="526"/>
      <c r="MVE1986" s="526"/>
      <c r="MVF1986" s="526"/>
      <c r="MVG1986" s="526"/>
      <c r="MVH1986" s="526"/>
      <c r="MVI1986" s="526"/>
      <c r="MVJ1986" s="526"/>
      <c r="MVK1986" s="526"/>
      <c r="MVL1986" s="526"/>
      <c r="MVM1986" s="526"/>
      <c r="MVN1986" s="526"/>
      <c r="MVO1986" s="526"/>
      <c r="MVP1986" s="526"/>
      <c r="MVQ1986" s="526"/>
      <c r="MVR1986" s="526"/>
      <c r="MVS1986" s="526"/>
      <c r="MVT1986" s="526"/>
      <c r="MVU1986" s="526"/>
      <c r="MVV1986" s="526"/>
      <c r="MVW1986" s="526"/>
      <c r="MVX1986" s="526"/>
      <c r="MVY1986" s="526"/>
      <c r="MVZ1986" s="526"/>
      <c r="MWA1986" s="526"/>
      <c r="MWB1986" s="526"/>
      <c r="MWC1986" s="526"/>
      <c r="MWD1986" s="526"/>
      <c r="MWE1986" s="526"/>
      <c r="MWF1986" s="526"/>
      <c r="MWG1986" s="526"/>
      <c r="MWH1986" s="526"/>
      <c r="MWI1986" s="526"/>
      <c r="MWJ1986" s="526"/>
      <c r="MWK1986" s="526"/>
      <c r="MWL1986" s="526"/>
      <c r="MWM1986" s="526"/>
      <c r="MWN1986" s="526"/>
      <c r="MWO1986" s="526"/>
      <c r="MWP1986" s="526"/>
      <c r="MWQ1986" s="526"/>
      <c r="MWR1986" s="526"/>
      <c r="MWS1986" s="526"/>
      <c r="MWT1986" s="526"/>
      <c r="MWU1986" s="526"/>
      <c r="MWV1986" s="526"/>
      <c r="MWW1986" s="526"/>
      <c r="MWX1986" s="526"/>
      <c r="MWY1986" s="526"/>
      <c r="MWZ1986" s="526"/>
      <c r="MXA1986" s="526"/>
      <c r="MXB1986" s="526"/>
      <c r="MXC1986" s="526"/>
      <c r="MXD1986" s="526"/>
      <c r="MXE1986" s="526"/>
      <c r="MXF1986" s="526"/>
      <c r="MXG1986" s="526"/>
      <c r="MXH1986" s="526"/>
      <c r="MXI1986" s="526"/>
      <c r="MXJ1986" s="526"/>
      <c r="MXK1986" s="526"/>
      <c r="MXL1986" s="526"/>
      <c r="MXM1986" s="526"/>
      <c r="MXN1986" s="526"/>
      <c r="MXO1986" s="526"/>
      <c r="MXP1986" s="526"/>
      <c r="MXQ1986" s="526"/>
      <c r="MXR1986" s="526"/>
      <c r="MXS1986" s="526"/>
      <c r="MXT1986" s="526"/>
      <c r="MXU1986" s="526"/>
      <c r="MXV1986" s="526"/>
      <c r="MXW1986" s="526"/>
      <c r="MXX1986" s="526"/>
      <c r="MXY1986" s="526"/>
      <c r="MXZ1986" s="526"/>
      <c r="MYA1986" s="526"/>
      <c r="MYB1986" s="526"/>
      <c r="MYC1986" s="526"/>
      <c r="MYD1986" s="526"/>
      <c r="MYE1986" s="526"/>
      <c r="MYF1986" s="526"/>
      <c r="MYG1986" s="526"/>
      <c r="MYH1986" s="526"/>
      <c r="MYI1986" s="526"/>
      <c r="MYJ1986" s="526"/>
      <c r="MYK1986" s="526"/>
      <c r="MYL1986" s="526"/>
      <c r="MYM1986" s="526"/>
      <c r="MYN1986" s="526"/>
      <c r="MYO1986" s="526"/>
      <c r="MYP1986" s="526"/>
      <c r="MYQ1986" s="526"/>
      <c r="MYR1986" s="526"/>
      <c r="MYS1986" s="526"/>
      <c r="MYT1986" s="526"/>
      <c r="MYU1986" s="526"/>
      <c r="MYV1986" s="526"/>
      <c r="MYW1986" s="526"/>
      <c r="MYX1986" s="526"/>
      <c r="MYY1986" s="526"/>
      <c r="MYZ1986" s="526"/>
      <c r="MZA1986" s="526"/>
      <c r="MZB1986" s="526"/>
      <c r="MZC1986" s="526"/>
      <c r="MZD1986" s="526"/>
      <c r="MZE1986" s="526"/>
      <c r="MZF1986" s="526"/>
      <c r="MZG1986" s="526"/>
      <c r="MZH1986" s="526"/>
      <c r="MZI1986" s="526"/>
      <c r="MZJ1986" s="526"/>
      <c r="MZK1986" s="526"/>
      <c r="MZL1986" s="526"/>
      <c r="MZM1986" s="526"/>
      <c r="MZN1986" s="526"/>
      <c r="MZO1986" s="526"/>
      <c r="MZP1986" s="526"/>
      <c r="MZQ1986" s="526"/>
      <c r="MZR1986" s="526"/>
      <c r="MZS1986" s="526"/>
      <c r="MZT1986" s="526"/>
      <c r="MZU1986" s="526"/>
      <c r="MZV1986" s="526"/>
      <c r="MZW1986" s="526"/>
      <c r="MZX1986" s="526"/>
      <c r="MZY1986" s="526"/>
      <c r="MZZ1986" s="526"/>
      <c r="NAA1986" s="526"/>
      <c r="NAB1986" s="526"/>
      <c r="NAC1986" s="526"/>
      <c r="NAD1986" s="526"/>
      <c r="NAE1986" s="526"/>
      <c r="NAF1986" s="526"/>
      <c r="NAG1986" s="526"/>
      <c r="NAH1986" s="526"/>
      <c r="NAI1986" s="526"/>
      <c r="NAJ1986" s="526"/>
      <c r="NAK1986" s="526"/>
      <c r="NAL1986" s="526"/>
      <c r="NAM1986" s="526"/>
      <c r="NAN1986" s="526"/>
      <c r="NAO1986" s="526"/>
      <c r="NAP1986" s="526"/>
      <c r="NAQ1986" s="526"/>
      <c r="NAR1986" s="526"/>
      <c r="NAS1986" s="526"/>
      <c r="NAT1986" s="526"/>
      <c r="NAU1986" s="526"/>
      <c r="NAV1986" s="526"/>
      <c r="NAW1986" s="526"/>
      <c r="NAX1986" s="526"/>
      <c r="NAY1986" s="526"/>
      <c r="NAZ1986" s="526"/>
      <c r="NBA1986" s="526"/>
      <c r="NBB1986" s="526"/>
      <c r="NBC1986" s="526"/>
      <c r="NBD1986" s="526"/>
      <c r="NBE1986" s="526"/>
      <c r="NBF1986" s="526"/>
      <c r="NBG1986" s="526"/>
      <c r="NBH1986" s="526"/>
      <c r="NBI1986" s="526"/>
      <c r="NBJ1986" s="526"/>
      <c r="NBK1986" s="526"/>
      <c r="NBL1986" s="526"/>
      <c r="NBM1986" s="526"/>
      <c r="NBN1986" s="526"/>
      <c r="NBO1986" s="526"/>
      <c r="NBP1986" s="526"/>
      <c r="NBQ1986" s="526"/>
      <c r="NBR1986" s="526"/>
      <c r="NBS1986" s="526"/>
      <c r="NBT1986" s="526"/>
      <c r="NBU1986" s="526"/>
      <c r="NBV1986" s="526"/>
      <c r="NBW1986" s="526"/>
      <c r="NBX1986" s="526"/>
      <c r="NBY1986" s="526"/>
      <c r="NBZ1986" s="526"/>
      <c r="NCA1986" s="526"/>
      <c r="NCB1986" s="526"/>
      <c r="NCC1986" s="526"/>
      <c r="NCD1986" s="526"/>
      <c r="NCE1986" s="526"/>
      <c r="NCF1986" s="526"/>
      <c r="NCG1986" s="526"/>
      <c r="NCH1986" s="526"/>
      <c r="NCI1986" s="526"/>
      <c r="NCJ1986" s="526"/>
      <c r="NCK1986" s="526"/>
      <c r="NCL1986" s="526"/>
      <c r="NCM1986" s="526"/>
      <c r="NCN1986" s="526"/>
      <c r="NCO1986" s="526"/>
      <c r="NCP1986" s="526"/>
      <c r="NCQ1986" s="526"/>
      <c r="NCR1986" s="526"/>
      <c r="NCS1986" s="526"/>
      <c r="NCT1986" s="526"/>
      <c r="NCU1986" s="526"/>
      <c r="NCV1986" s="526"/>
      <c r="NCW1986" s="526"/>
      <c r="NCX1986" s="526"/>
      <c r="NCY1986" s="526"/>
      <c r="NCZ1986" s="526"/>
      <c r="NDA1986" s="526"/>
      <c r="NDB1986" s="526"/>
      <c r="NDC1986" s="526"/>
      <c r="NDD1986" s="526"/>
      <c r="NDE1986" s="526"/>
      <c r="NDF1986" s="526"/>
      <c r="NDG1986" s="526"/>
      <c r="NDH1986" s="526"/>
      <c r="NDI1986" s="526"/>
      <c r="NDJ1986" s="526"/>
      <c r="NDK1986" s="526"/>
      <c r="NDL1986" s="526"/>
      <c r="NDM1986" s="526"/>
      <c r="NDN1986" s="526"/>
      <c r="NDO1986" s="526"/>
      <c r="NDP1986" s="526"/>
      <c r="NDQ1986" s="526"/>
      <c r="NDR1986" s="526"/>
      <c r="NDS1986" s="526"/>
      <c r="NDT1986" s="526"/>
      <c r="NDU1986" s="526"/>
      <c r="NDV1986" s="526"/>
      <c r="NDW1986" s="526"/>
      <c r="NDX1986" s="526"/>
      <c r="NDY1986" s="526"/>
      <c r="NDZ1986" s="526"/>
      <c r="NEA1986" s="526"/>
      <c r="NEB1986" s="526"/>
      <c r="NEC1986" s="526"/>
      <c r="NED1986" s="526"/>
      <c r="NEE1986" s="526"/>
      <c r="NEF1986" s="526"/>
      <c r="NEG1986" s="526"/>
      <c r="NEH1986" s="526"/>
      <c r="NEI1986" s="526"/>
      <c r="NEJ1986" s="526"/>
      <c r="NEK1986" s="526"/>
      <c r="NEL1986" s="526"/>
      <c r="NEM1986" s="526"/>
      <c r="NEN1986" s="526"/>
      <c r="NEO1986" s="526"/>
      <c r="NEP1986" s="526"/>
      <c r="NEQ1986" s="526"/>
      <c r="NER1986" s="526"/>
      <c r="NES1986" s="526"/>
      <c r="NET1986" s="526"/>
      <c r="NEU1986" s="526"/>
      <c r="NEV1986" s="526"/>
      <c r="NEW1986" s="526"/>
      <c r="NEX1986" s="526"/>
      <c r="NEY1986" s="526"/>
      <c r="NEZ1986" s="526"/>
      <c r="NFA1986" s="526"/>
      <c r="NFB1986" s="526"/>
      <c r="NFC1986" s="526"/>
      <c r="NFD1986" s="526"/>
      <c r="NFE1986" s="526"/>
      <c r="NFF1986" s="526"/>
      <c r="NFG1986" s="526"/>
      <c r="NFH1986" s="526"/>
      <c r="NFI1986" s="526"/>
      <c r="NFJ1986" s="526"/>
      <c r="NFK1986" s="526"/>
      <c r="NFL1986" s="526"/>
      <c r="NFM1986" s="526"/>
      <c r="NFN1986" s="526"/>
      <c r="NFO1986" s="526"/>
      <c r="NFP1986" s="526"/>
      <c r="NFQ1986" s="526"/>
      <c r="NFR1986" s="526"/>
      <c r="NFS1986" s="526"/>
      <c r="NFT1986" s="526"/>
      <c r="NFU1986" s="526"/>
      <c r="NFV1986" s="526"/>
      <c r="NFW1986" s="526"/>
      <c r="NFX1986" s="526"/>
      <c r="NFY1986" s="526"/>
      <c r="NFZ1986" s="526"/>
      <c r="NGA1986" s="526"/>
      <c r="NGB1986" s="526"/>
      <c r="NGC1986" s="526"/>
      <c r="NGD1986" s="526"/>
      <c r="NGE1986" s="526"/>
      <c r="NGF1986" s="526"/>
      <c r="NGG1986" s="526"/>
      <c r="NGH1986" s="526"/>
      <c r="NGI1986" s="526"/>
      <c r="NGJ1986" s="526"/>
      <c r="NGK1986" s="526"/>
      <c r="NGL1986" s="526"/>
      <c r="NGM1986" s="526"/>
      <c r="NGN1986" s="526"/>
      <c r="NGO1986" s="526"/>
      <c r="NGP1986" s="526"/>
      <c r="NGQ1986" s="526"/>
      <c r="NGR1986" s="526"/>
      <c r="NGS1986" s="526"/>
      <c r="NGT1986" s="526"/>
      <c r="NGU1986" s="526"/>
      <c r="NGV1986" s="526"/>
      <c r="NGW1986" s="526"/>
      <c r="NGX1986" s="526"/>
      <c r="NGY1986" s="526"/>
      <c r="NGZ1986" s="526"/>
      <c r="NHA1986" s="526"/>
      <c r="NHB1986" s="526"/>
      <c r="NHC1986" s="526"/>
      <c r="NHD1986" s="526"/>
      <c r="NHE1986" s="526"/>
      <c r="NHF1986" s="526"/>
      <c r="NHG1986" s="526"/>
      <c r="NHH1986" s="526"/>
      <c r="NHI1986" s="526"/>
      <c r="NHJ1986" s="526"/>
      <c r="NHK1986" s="526"/>
      <c r="NHL1986" s="526"/>
      <c r="NHM1986" s="526"/>
      <c r="NHN1986" s="526"/>
      <c r="NHO1986" s="526"/>
      <c r="NHP1986" s="526"/>
      <c r="NHQ1986" s="526"/>
      <c r="NHR1986" s="526"/>
      <c r="NHS1986" s="526"/>
      <c r="NHT1986" s="526"/>
      <c r="NHU1986" s="526"/>
      <c r="NHV1986" s="526"/>
      <c r="NHW1986" s="526"/>
      <c r="NHX1986" s="526"/>
      <c r="NHY1986" s="526"/>
      <c r="NHZ1986" s="526"/>
      <c r="NIA1986" s="526"/>
      <c r="NIB1986" s="526"/>
      <c r="NIC1986" s="526"/>
      <c r="NID1986" s="526"/>
      <c r="NIE1986" s="526"/>
      <c r="NIF1986" s="526"/>
      <c r="NIG1986" s="526"/>
      <c r="NIH1986" s="526"/>
      <c r="NII1986" s="526"/>
      <c r="NIJ1986" s="526"/>
      <c r="NIK1986" s="526"/>
      <c r="NIL1986" s="526"/>
      <c r="NIM1986" s="526"/>
      <c r="NIN1986" s="526"/>
      <c r="NIO1986" s="526"/>
      <c r="NIP1986" s="526"/>
      <c r="NIQ1986" s="526"/>
      <c r="NIR1986" s="526"/>
      <c r="NIS1986" s="526"/>
      <c r="NIT1986" s="526"/>
      <c r="NIU1986" s="526"/>
      <c r="NIV1986" s="526"/>
      <c r="NIW1986" s="526"/>
      <c r="NIX1986" s="526"/>
      <c r="NIY1986" s="526"/>
      <c r="NIZ1986" s="526"/>
      <c r="NJA1986" s="526"/>
      <c r="NJB1986" s="526"/>
      <c r="NJC1986" s="526"/>
      <c r="NJD1986" s="526"/>
      <c r="NJE1986" s="526"/>
      <c r="NJF1986" s="526"/>
      <c r="NJG1986" s="526"/>
      <c r="NJH1986" s="526"/>
      <c r="NJI1986" s="526"/>
      <c r="NJJ1986" s="526"/>
      <c r="NJK1986" s="526"/>
      <c r="NJL1986" s="526"/>
      <c r="NJM1986" s="526"/>
      <c r="NJN1986" s="526"/>
      <c r="NJO1986" s="526"/>
      <c r="NJP1986" s="526"/>
      <c r="NJQ1986" s="526"/>
      <c r="NJR1986" s="526"/>
      <c r="NJS1986" s="526"/>
      <c r="NJT1986" s="526"/>
      <c r="NJU1986" s="526"/>
      <c r="NJV1986" s="526"/>
      <c r="NJW1986" s="526"/>
      <c r="NJX1986" s="526"/>
      <c r="NJY1986" s="526"/>
      <c r="NJZ1986" s="526"/>
      <c r="NKA1986" s="526"/>
      <c r="NKB1986" s="526"/>
      <c r="NKC1986" s="526"/>
      <c r="NKD1986" s="526"/>
      <c r="NKE1986" s="526"/>
      <c r="NKF1986" s="526"/>
      <c r="NKG1986" s="526"/>
      <c r="NKH1986" s="526"/>
      <c r="NKI1986" s="526"/>
      <c r="NKJ1986" s="526"/>
      <c r="NKK1986" s="526"/>
      <c r="NKL1986" s="526"/>
      <c r="NKM1986" s="526"/>
      <c r="NKN1986" s="526"/>
      <c r="NKO1986" s="526"/>
      <c r="NKP1986" s="526"/>
      <c r="NKQ1986" s="526"/>
      <c r="NKR1986" s="526"/>
      <c r="NKS1986" s="526"/>
      <c r="NKT1986" s="526"/>
      <c r="NKU1986" s="526"/>
      <c r="NKV1986" s="526"/>
      <c r="NKW1986" s="526"/>
      <c r="NKX1986" s="526"/>
      <c r="NKY1986" s="526"/>
      <c r="NKZ1986" s="526"/>
      <c r="NLA1986" s="526"/>
      <c r="NLB1986" s="526"/>
      <c r="NLC1986" s="526"/>
      <c r="NLD1986" s="526"/>
      <c r="NLE1986" s="526"/>
      <c r="NLF1986" s="526"/>
      <c r="NLG1986" s="526"/>
      <c r="NLH1986" s="526"/>
      <c r="NLI1986" s="526"/>
      <c r="NLJ1986" s="526"/>
      <c r="NLK1986" s="526"/>
      <c r="NLL1986" s="526"/>
      <c r="NLM1986" s="526"/>
      <c r="NLN1986" s="526"/>
      <c r="NLO1986" s="526"/>
      <c r="NLP1986" s="526"/>
      <c r="NLQ1986" s="526"/>
      <c r="NLR1986" s="526"/>
      <c r="NLS1986" s="526"/>
      <c r="NLT1986" s="526"/>
      <c r="NLU1986" s="526"/>
      <c r="NLV1986" s="526"/>
      <c r="NLW1986" s="526"/>
      <c r="NLX1986" s="526"/>
      <c r="NLY1986" s="526"/>
      <c r="NLZ1986" s="526"/>
      <c r="NMA1986" s="526"/>
      <c r="NMB1986" s="526"/>
      <c r="NMC1986" s="526"/>
      <c r="NMD1986" s="526"/>
      <c r="NME1986" s="526"/>
      <c r="NMF1986" s="526"/>
      <c r="NMG1986" s="526"/>
      <c r="NMH1986" s="526"/>
      <c r="NMI1986" s="526"/>
      <c r="NMJ1986" s="526"/>
      <c r="NMK1986" s="526"/>
      <c r="NML1986" s="526"/>
      <c r="NMM1986" s="526"/>
      <c r="NMN1986" s="526"/>
      <c r="NMO1986" s="526"/>
      <c r="NMP1986" s="526"/>
      <c r="NMQ1986" s="526"/>
      <c r="NMR1986" s="526"/>
      <c r="NMS1986" s="526"/>
      <c r="NMT1986" s="526"/>
      <c r="NMU1986" s="526"/>
      <c r="NMV1986" s="526"/>
      <c r="NMW1986" s="526"/>
      <c r="NMX1986" s="526"/>
      <c r="NMY1986" s="526"/>
      <c r="NMZ1986" s="526"/>
      <c r="NNA1986" s="526"/>
      <c r="NNB1986" s="526"/>
      <c r="NNC1986" s="526"/>
      <c r="NND1986" s="526"/>
      <c r="NNE1986" s="526"/>
      <c r="NNF1986" s="526"/>
      <c r="NNG1986" s="526"/>
      <c r="NNH1986" s="526"/>
      <c r="NNI1986" s="526"/>
      <c r="NNJ1986" s="526"/>
      <c r="NNK1986" s="526"/>
      <c r="NNL1986" s="526"/>
      <c r="NNM1986" s="526"/>
      <c r="NNN1986" s="526"/>
      <c r="NNO1986" s="526"/>
      <c r="NNP1986" s="526"/>
      <c r="NNQ1986" s="526"/>
      <c r="NNR1986" s="526"/>
      <c r="NNS1986" s="526"/>
      <c r="NNT1986" s="526"/>
      <c r="NNU1986" s="526"/>
      <c r="NNV1986" s="526"/>
      <c r="NNW1986" s="526"/>
      <c r="NNX1986" s="526"/>
      <c r="NNY1986" s="526"/>
      <c r="NNZ1986" s="526"/>
      <c r="NOA1986" s="526"/>
      <c r="NOB1986" s="526"/>
      <c r="NOC1986" s="526"/>
      <c r="NOD1986" s="526"/>
      <c r="NOE1986" s="526"/>
      <c r="NOF1986" s="526"/>
      <c r="NOG1986" s="526"/>
      <c r="NOH1986" s="526"/>
      <c r="NOI1986" s="526"/>
      <c r="NOJ1986" s="526"/>
      <c r="NOK1986" s="526"/>
      <c r="NOL1986" s="526"/>
      <c r="NOM1986" s="526"/>
      <c r="NON1986" s="526"/>
      <c r="NOO1986" s="526"/>
      <c r="NOP1986" s="526"/>
      <c r="NOQ1986" s="526"/>
      <c r="NOR1986" s="526"/>
      <c r="NOS1986" s="526"/>
      <c r="NOT1986" s="526"/>
      <c r="NOU1986" s="526"/>
      <c r="NOV1986" s="526"/>
      <c r="NOW1986" s="526"/>
      <c r="NOX1986" s="526"/>
      <c r="NOY1986" s="526"/>
      <c r="NOZ1986" s="526"/>
      <c r="NPA1986" s="526"/>
      <c r="NPB1986" s="526"/>
      <c r="NPC1986" s="526"/>
      <c r="NPD1986" s="526"/>
      <c r="NPE1986" s="526"/>
      <c r="NPF1986" s="526"/>
      <c r="NPG1986" s="526"/>
      <c r="NPH1986" s="526"/>
      <c r="NPI1986" s="526"/>
      <c r="NPJ1986" s="526"/>
      <c r="NPK1986" s="526"/>
      <c r="NPL1986" s="526"/>
      <c r="NPM1986" s="526"/>
      <c r="NPN1986" s="526"/>
      <c r="NPO1986" s="526"/>
      <c r="NPP1986" s="526"/>
      <c r="NPQ1986" s="526"/>
      <c r="NPR1986" s="526"/>
      <c r="NPS1986" s="526"/>
      <c r="NPT1986" s="526"/>
      <c r="NPU1986" s="526"/>
      <c r="NPV1986" s="526"/>
      <c r="NPW1986" s="526"/>
      <c r="NPX1986" s="526"/>
      <c r="NPY1986" s="526"/>
      <c r="NPZ1986" s="526"/>
      <c r="NQA1986" s="526"/>
      <c r="NQB1986" s="526"/>
      <c r="NQC1986" s="526"/>
      <c r="NQD1986" s="526"/>
      <c r="NQE1986" s="526"/>
      <c r="NQF1986" s="526"/>
      <c r="NQG1986" s="526"/>
      <c r="NQH1986" s="526"/>
      <c r="NQI1986" s="526"/>
      <c r="NQJ1986" s="526"/>
      <c r="NQK1986" s="526"/>
      <c r="NQL1986" s="526"/>
      <c r="NQM1986" s="526"/>
      <c r="NQN1986" s="526"/>
      <c r="NQO1986" s="526"/>
      <c r="NQP1986" s="526"/>
      <c r="NQQ1986" s="526"/>
      <c r="NQR1986" s="526"/>
      <c r="NQS1986" s="526"/>
      <c r="NQT1986" s="526"/>
      <c r="NQU1986" s="526"/>
      <c r="NQV1986" s="526"/>
      <c r="NQW1986" s="526"/>
      <c r="NQX1986" s="526"/>
      <c r="NQY1986" s="526"/>
      <c r="NQZ1986" s="526"/>
      <c r="NRA1986" s="526"/>
      <c r="NRB1986" s="526"/>
      <c r="NRC1986" s="526"/>
      <c r="NRD1986" s="526"/>
      <c r="NRE1986" s="526"/>
      <c r="NRF1986" s="526"/>
      <c r="NRG1986" s="526"/>
      <c r="NRH1986" s="526"/>
      <c r="NRI1986" s="526"/>
      <c r="NRJ1986" s="526"/>
      <c r="NRK1986" s="526"/>
      <c r="NRL1986" s="526"/>
      <c r="NRM1986" s="526"/>
      <c r="NRN1986" s="526"/>
      <c r="NRO1986" s="526"/>
      <c r="NRP1986" s="526"/>
      <c r="NRQ1986" s="526"/>
      <c r="NRR1986" s="526"/>
      <c r="NRS1986" s="526"/>
      <c r="NRT1986" s="526"/>
      <c r="NRU1986" s="526"/>
      <c r="NRV1986" s="526"/>
      <c r="NRW1986" s="526"/>
      <c r="NRX1986" s="526"/>
      <c r="NRY1986" s="526"/>
      <c r="NRZ1986" s="526"/>
      <c r="NSA1986" s="526"/>
      <c r="NSB1986" s="526"/>
      <c r="NSC1986" s="526"/>
      <c r="NSD1986" s="526"/>
      <c r="NSE1986" s="526"/>
      <c r="NSF1986" s="526"/>
      <c r="NSG1986" s="526"/>
      <c r="NSH1986" s="526"/>
      <c r="NSI1986" s="526"/>
      <c r="NSJ1986" s="526"/>
      <c r="NSK1986" s="526"/>
      <c r="NSL1986" s="526"/>
      <c r="NSM1986" s="526"/>
      <c r="NSN1986" s="526"/>
      <c r="NSO1986" s="526"/>
      <c r="NSP1986" s="526"/>
      <c r="NSQ1986" s="526"/>
      <c r="NSR1986" s="526"/>
      <c r="NSS1986" s="526"/>
      <c r="NST1986" s="526"/>
      <c r="NSU1986" s="526"/>
      <c r="NSV1986" s="526"/>
      <c r="NSW1986" s="526"/>
      <c r="NSX1986" s="526"/>
      <c r="NSY1986" s="526"/>
      <c r="NSZ1986" s="526"/>
      <c r="NTA1986" s="526"/>
      <c r="NTB1986" s="526"/>
      <c r="NTC1986" s="526"/>
      <c r="NTD1986" s="526"/>
      <c r="NTE1986" s="526"/>
      <c r="NTF1986" s="526"/>
      <c r="NTG1986" s="526"/>
      <c r="NTH1986" s="526"/>
      <c r="NTI1986" s="526"/>
      <c r="NTJ1986" s="526"/>
      <c r="NTK1986" s="526"/>
      <c r="NTL1986" s="526"/>
      <c r="NTM1986" s="526"/>
      <c r="NTN1986" s="526"/>
      <c r="NTO1986" s="526"/>
      <c r="NTP1986" s="526"/>
      <c r="NTQ1986" s="526"/>
      <c r="NTR1986" s="526"/>
      <c r="NTS1986" s="526"/>
      <c r="NTT1986" s="526"/>
      <c r="NTU1986" s="526"/>
      <c r="NTV1986" s="526"/>
      <c r="NTW1986" s="526"/>
      <c r="NTX1986" s="526"/>
      <c r="NTY1986" s="526"/>
      <c r="NTZ1986" s="526"/>
      <c r="NUA1986" s="526"/>
      <c r="NUB1986" s="526"/>
      <c r="NUC1986" s="526"/>
      <c r="NUD1986" s="526"/>
      <c r="NUE1986" s="526"/>
      <c r="NUF1986" s="526"/>
      <c r="NUG1986" s="526"/>
      <c r="NUH1986" s="526"/>
      <c r="NUI1986" s="526"/>
      <c r="NUJ1986" s="526"/>
      <c r="NUK1986" s="526"/>
      <c r="NUL1986" s="526"/>
      <c r="NUM1986" s="526"/>
      <c r="NUN1986" s="526"/>
      <c r="NUO1986" s="526"/>
      <c r="NUP1986" s="526"/>
      <c r="NUQ1986" s="526"/>
      <c r="NUR1986" s="526"/>
      <c r="NUS1986" s="526"/>
      <c r="NUT1986" s="526"/>
      <c r="NUU1986" s="526"/>
      <c r="NUV1986" s="526"/>
      <c r="NUW1986" s="526"/>
      <c r="NUX1986" s="526"/>
      <c r="NUY1986" s="526"/>
      <c r="NUZ1986" s="526"/>
      <c r="NVA1986" s="526"/>
      <c r="NVB1986" s="526"/>
      <c r="NVC1986" s="526"/>
      <c r="NVD1986" s="526"/>
      <c r="NVE1986" s="526"/>
      <c r="NVF1986" s="526"/>
      <c r="NVG1986" s="526"/>
      <c r="NVH1986" s="526"/>
      <c r="NVI1986" s="526"/>
      <c r="NVJ1986" s="526"/>
      <c r="NVK1986" s="526"/>
      <c r="NVL1986" s="526"/>
      <c r="NVM1986" s="526"/>
      <c r="NVN1986" s="526"/>
      <c r="NVO1986" s="526"/>
      <c r="NVP1986" s="526"/>
      <c r="NVQ1986" s="526"/>
      <c r="NVR1986" s="526"/>
      <c r="NVS1986" s="526"/>
      <c r="NVT1986" s="526"/>
      <c r="NVU1986" s="526"/>
      <c r="NVV1986" s="526"/>
      <c r="NVW1986" s="526"/>
      <c r="NVX1986" s="526"/>
      <c r="NVY1986" s="526"/>
      <c r="NVZ1986" s="526"/>
      <c r="NWA1986" s="526"/>
      <c r="NWB1986" s="526"/>
      <c r="NWC1986" s="526"/>
      <c r="NWD1986" s="526"/>
      <c r="NWE1986" s="526"/>
      <c r="NWF1986" s="526"/>
      <c r="NWG1986" s="526"/>
      <c r="NWH1986" s="526"/>
      <c r="NWI1986" s="526"/>
      <c r="NWJ1986" s="526"/>
      <c r="NWK1986" s="526"/>
      <c r="NWL1986" s="526"/>
      <c r="NWM1986" s="526"/>
      <c r="NWN1986" s="526"/>
      <c r="NWO1986" s="526"/>
      <c r="NWP1986" s="526"/>
      <c r="NWQ1986" s="526"/>
      <c r="NWR1986" s="526"/>
      <c r="NWS1986" s="526"/>
      <c r="NWT1986" s="526"/>
      <c r="NWU1986" s="526"/>
      <c r="NWV1986" s="526"/>
      <c r="NWW1986" s="526"/>
      <c r="NWX1986" s="526"/>
      <c r="NWY1986" s="526"/>
      <c r="NWZ1986" s="526"/>
      <c r="NXA1986" s="526"/>
      <c r="NXB1986" s="526"/>
      <c r="NXC1986" s="526"/>
      <c r="NXD1986" s="526"/>
      <c r="NXE1986" s="526"/>
      <c r="NXF1986" s="526"/>
      <c r="NXG1986" s="526"/>
      <c r="NXH1986" s="526"/>
      <c r="NXI1986" s="526"/>
      <c r="NXJ1986" s="526"/>
      <c r="NXK1986" s="526"/>
      <c r="NXL1986" s="526"/>
      <c r="NXM1986" s="526"/>
      <c r="NXN1986" s="526"/>
      <c r="NXO1986" s="526"/>
      <c r="NXP1986" s="526"/>
      <c r="NXQ1986" s="526"/>
      <c r="NXR1986" s="526"/>
      <c r="NXS1986" s="526"/>
      <c r="NXT1986" s="526"/>
      <c r="NXU1986" s="526"/>
      <c r="NXV1986" s="526"/>
      <c r="NXW1986" s="526"/>
      <c r="NXX1986" s="526"/>
      <c r="NXY1986" s="526"/>
      <c r="NXZ1986" s="526"/>
      <c r="NYA1986" s="526"/>
      <c r="NYB1986" s="526"/>
      <c r="NYC1986" s="526"/>
      <c r="NYD1986" s="526"/>
      <c r="NYE1986" s="526"/>
      <c r="NYF1986" s="526"/>
      <c r="NYG1986" s="526"/>
      <c r="NYH1986" s="526"/>
      <c r="NYI1986" s="526"/>
      <c r="NYJ1986" s="526"/>
      <c r="NYK1986" s="526"/>
      <c r="NYL1986" s="526"/>
      <c r="NYM1986" s="526"/>
      <c r="NYN1986" s="526"/>
      <c r="NYO1986" s="526"/>
      <c r="NYP1986" s="526"/>
      <c r="NYQ1986" s="526"/>
      <c r="NYR1986" s="526"/>
      <c r="NYS1986" s="526"/>
      <c r="NYT1986" s="526"/>
      <c r="NYU1986" s="526"/>
      <c r="NYV1986" s="526"/>
      <c r="NYW1986" s="526"/>
      <c r="NYX1986" s="526"/>
      <c r="NYY1986" s="526"/>
      <c r="NYZ1986" s="526"/>
      <c r="NZA1986" s="526"/>
      <c r="NZB1986" s="526"/>
      <c r="NZC1986" s="526"/>
      <c r="NZD1986" s="526"/>
      <c r="NZE1986" s="526"/>
      <c r="NZF1986" s="526"/>
      <c r="NZG1986" s="526"/>
      <c r="NZH1986" s="526"/>
      <c r="NZI1986" s="526"/>
      <c r="NZJ1986" s="526"/>
      <c r="NZK1986" s="526"/>
      <c r="NZL1986" s="526"/>
      <c r="NZM1986" s="526"/>
      <c r="NZN1986" s="526"/>
      <c r="NZO1986" s="526"/>
      <c r="NZP1986" s="526"/>
      <c r="NZQ1986" s="526"/>
      <c r="NZR1986" s="526"/>
      <c r="NZS1986" s="526"/>
      <c r="NZT1986" s="526"/>
      <c r="NZU1986" s="526"/>
      <c r="NZV1986" s="526"/>
      <c r="NZW1986" s="526"/>
      <c r="NZX1986" s="526"/>
      <c r="NZY1986" s="526"/>
      <c r="NZZ1986" s="526"/>
      <c r="OAA1986" s="526"/>
      <c r="OAB1986" s="526"/>
      <c r="OAC1986" s="526"/>
      <c r="OAD1986" s="526"/>
      <c r="OAE1986" s="526"/>
      <c r="OAF1986" s="526"/>
      <c r="OAG1986" s="526"/>
      <c r="OAH1986" s="526"/>
      <c r="OAI1986" s="526"/>
      <c r="OAJ1986" s="526"/>
      <c r="OAK1986" s="526"/>
      <c r="OAL1986" s="526"/>
      <c r="OAM1986" s="526"/>
      <c r="OAN1986" s="526"/>
      <c r="OAO1986" s="526"/>
      <c r="OAP1986" s="526"/>
      <c r="OAQ1986" s="526"/>
      <c r="OAR1986" s="526"/>
      <c r="OAS1986" s="526"/>
      <c r="OAT1986" s="526"/>
      <c r="OAU1986" s="526"/>
      <c r="OAV1986" s="526"/>
      <c r="OAW1986" s="526"/>
      <c r="OAX1986" s="526"/>
      <c r="OAY1986" s="526"/>
      <c r="OAZ1986" s="526"/>
      <c r="OBA1986" s="526"/>
      <c r="OBB1986" s="526"/>
      <c r="OBC1986" s="526"/>
      <c r="OBD1986" s="526"/>
      <c r="OBE1986" s="526"/>
      <c r="OBF1986" s="526"/>
      <c r="OBG1986" s="526"/>
      <c r="OBH1986" s="526"/>
      <c r="OBI1986" s="526"/>
      <c r="OBJ1986" s="526"/>
      <c r="OBK1986" s="526"/>
      <c r="OBL1986" s="526"/>
      <c r="OBM1986" s="526"/>
      <c r="OBN1986" s="526"/>
      <c r="OBO1986" s="526"/>
      <c r="OBP1986" s="526"/>
      <c r="OBQ1986" s="526"/>
      <c r="OBR1986" s="526"/>
      <c r="OBS1986" s="526"/>
      <c r="OBT1986" s="526"/>
      <c r="OBU1986" s="526"/>
      <c r="OBV1986" s="526"/>
      <c r="OBW1986" s="526"/>
      <c r="OBX1986" s="526"/>
      <c r="OBY1986" s="526"/>
      <c r="OBZ1986" s="526"/>
      <c r="OCA1986" s="526"/>
      <c r="OCB1986" s="526"/>
      <c r="OCC1986" s="526"/>
      <c r="OCD1986" s="526"/>
      <c r="OCE1986" s="526"/>
      <c r="OCF1986" s="526"/>
      <c r="OCG1986" s="526"/>
      <c r="OCH1986" s="526"/>
      <c r="OCI1986" s="526"/>
      <c r="OCJ1986" s="526"/>
      <c r="OCK1986" s="526"/>
      <c r="OCL1986" s="526"/>
      <c r="OCM1986" s="526"/>
      <c r="OCN1986" s="526"/>
      <c r="OCO1986" s="526"/>
      <c r="OCP1986" s="526"/>
      <c r="OCQ1986" s="526"/>
      <c r="OCR1986" s="526"/>
      <c r="OCS1986" s="526"/>
      <c r="OCT1986" s="526"/>
      <c r="OCU1986" s="526"/>
      <c r="OCV1986" s="526"/>
      <c r="OCW1986" s="526"/>
      <c r="OCX1986" s="526"/>
      <c r="OCY1986" s="526"/>
      <c r="OCZ1986" s="526"/>
      <c r="ODA1986" s="526"/>
      <c r="ODB1986" s="526"/>
      <c r="ODC1986" s="526"/>
      <c r="ODD1986" s="526"/>
      <c r="ODE1986" s="526"/>
      <c r="ODF1986" s="526"/>
      <c r="ODG1986" s="526"/>
      <c r="ODH1986" s="526"/>
      <c r="ODI1986" s="526"/>
      <c r="ODJ1986" s="526"/>
      <c r="ODK1986" s="526"/>
      <c r="ODL1986" s="526"/>
      <c r="ODM1986" s="526"/>
      <c r="ODN1986" s="526"/>
      <c r="ODO1986" s="526"/>
      <c r="ODP1986" s="526"/>
      <c r="ODQ1986" s="526"/>
      <c r="ODR1986" s="526"/>
      <c r="ODS1986" s="526"/>
      <c r="ODT1986" s="526"/>
      <c r="ODU1986" s="526"/>
      <c r="ODV1986" s="526"/>
      <c r="ODW1986" s="526"/>
      <c r="ODX1986" s="526"/>
      <c r="ODY1986" s="526"/>
      <c r="ODZ1986" s="526"/>
      <c r="OEA1986" s="526"/>
      <c r="OEB1986" s="526"/>
      <c r="OEC1986" s="526"/>
      <c r="OED1986" s="526"/>
      <c r="OEE1986" s="526"/>
      <c r="OEF1986" s="526"/>
      <c r="OEG1986" s="526"/>
      <c r="OEH1986" s="526"/>
      <c r="OEI1986" s="526"/>
      <c r="OEJ1986" s="526"/>
      <c r="OEK1986" s="526"/>
      <c r="OEL1986" s="526"/>
      <c r="OEM1986" s="526"/>
      <c r="OEN1986" s="526"/>
      <c r="OEO1986" s="526"/>
      <c r="OEP1986" s="526"/>
      <c r="OEQ1986" s="526"/>
      <c r="OER1986" s="526"/>
      <c r="OES1986" s="526"/>
      <c r="OET1986" s="526"/>
      <c r="OEU1986" s="526"/>
      <c r="OEV1986" s="526"/>
      <c r="OEW1986" s="526"/>
      <c r="OEX1986" s="526"/>
      <c r="OEY1986" s="526"/>
      <c r="OEZ1986" s="526"/>
      <c r="OFA1986" s="526"/>
      <c r="OFB1986" s="526"/>
      <c r="OFC1986" s="526"/>
      <c r="OFD1986" s="526"/>
      <c r="OFE1986" s="526"/>
      <c r="OFF1986" s="526"/>
      <c r="OFG1986" s="526"/>
      <c r="OFH1986" s="526"/>
      <c r="OFI1986" s="526"/>
      <c r="OFJ1986" s="526"/>
      <c r="OFK1986" s="526"/>
      <c r="OFL1986" s="526"/>
      <c r="OFM1986" s="526"/>
      <c r="OFN1986" s="526"/>
      <c r="OFO1986" s="526"/>
      <c r="OFP1986" s="526"/>
      <c r="OFQ1986" s="526"/>
      <c r="OFR1986" s="526"/>
      <c r="OFS1986" s="526"/>
      <c r="OFT1986" s="526"/>
      <c r="OFU1986" s="526"/>
      <c r="OFV1986" s="526"/>
      <c r="OFW1986" s="526"/>
      <c r="OFX1986" s="526"/>
      <c r="OFY1986" s="526"/>
      <c r="OFZ1986" s="526"/>
      <c r="OGA1986" s="526"/>
      <c r="OGB1986" s="526"/>
      <c r="OGC1986" s="526"/>
      <c r="OGD1986" s="526"/>
      <c r="OGE1986" s="526"/>
      <c r="OGF1986" s="526"/>
      <c r="OGG1986" s="526"/>
      <c r="OGH1986" s="526"/>
      <c r="OGI1986" s="526"/>
      <c r="OGJ1986" s="526"/>
      <c r="OGK1986" s="526"/>
      <c r="OGL1986" s="526"/>
      <c r="OGM1986" s="526"/>
      <c r="OGN1986" s="526"/>
      <c r="OGO1986" s="526"/>
      <c r="OGP1986" s="526"/>
      <c r="OGQ1986" s="526"/>
      <c r="OGR1986" s="526"/>
      <c r="OGS1986" s="526"/>
      <c r="OGT1986" s="526"/>
      <c r="OGU1986" s="526"/>
      <c r="OGV1986" s="526"/>
      <c r="OGW1986" s="526"/>
      <c r="OGX1986" s="526"/>
      <c r="OGY1986" s="526"/>
      <c r="OGZ1986" s="526"/>
      <c r="OHA1986" s="526"/>
      <c r="OHB1986" s="526"/>
      <c r="OHC1986" s="526"/>
      <c r="OHD1986" s="526"/>
      <c r="OHE1986" s="526"/>
      <c r="OHF1986" s="526"/>
      <c r="OHG1986" s="526"/>
      <c r="OHH1986" s="526"/>
      <c r="OHI1986" s="526"/>
      <c r="OHJ1986" s="526"/>
      <c r="OHK1986" s="526"/>
      <c r="OHL1986" s="526"/>
      <c r="OHM1986" s="526"/>
      <c r="OHN1986" s="526"/>
      <c r="OHO1986" s="526"/>
      <c r="OHP1986" s="526"/>
      <c r="OHQ1986" s="526"/>
      <c r="OHR1986" s="526"/>
      <c r="OHS1986" s="526"/>
      <c r="OHT1986" s="526"/>
      <c r="OHU1986" s="526"/>
      <c r="OHV1986" s="526"/>
      <c r="OHW1986" s="526"/>
      <c r="OHX1986" s="526"/>
      <c r="OHY1986" s="526"/>
      <c r="OHZ1986" s="526"/>
      <c r="OIA1986" s="526"/>
      <c r="OIB1986" s="526"/>
      <c r="OIC1986" s="526"/>
      <c r="OID1986" s="526"/>
      <c r="OIE1986" s="526"/>
      <c r="OIF1986" s="526"/>
      <c r="OIG1986" s="526"/>
      <c r="OIH1986" s="526"/>
      <c r="OII1986" s="526"/>
      <c r="OIJ1986" s="526"/>
      <c r="OIK1986" s="526"/>
      <c r="OIL1986" s="526"/>
      <c r="OIM1986" s="526"/>
      <c r="OIN1986" s="526"/>
      <c r="OIO1986" s="526"/>
      <c r="OIP1986" s="526"/>
      <c r="OIQ1986" s="526"/>
      <c r="OIR1986" s="526"/>
      <c r="OIS1986" s="526"/>
      <c r="OIT1986" s="526"/>
      <c r="OIU1986" s="526"/>
      <c r="OIV1986" s="526"/>
      <c r="OIW1986" s="526"/>
      <c r="OIX1986" s="526"/>
      <c r="OIY1986" s="526"/>
      <c r="OIZ1986" s="526"/>
      <c r="OJA1986" s="526"/>
      <c r="OJB1986" s="526"/>
      <c r="OJC1986" s="526"/>
      <c r="OJD1986" s="526"/>
      <c r="OJE1986" s="526"/>
      <c r="OJF1986" s="526"/>
      <c r="OJG1986" s="526"/>
      <c r="OJH1986" s="526"/>
      <c r="OJI1986" s="526"/>
      <c r="OJJ1986" s="526"/>
      <c r="OJK1986" s="526"/>
      <c r="OJL1986" s="526"/>
      <c r="OJM1986" s="526"/>
      <c r="OJN1986" s="526"/>
      <c r="OJO1986" s="526"/>
      <c r="OJP1986" s="526"/>
      <c r="OJQ1986" s="526"/>
      <c r="OJR1986" s="526"/>
      <c r="OJS1986" s="526"/>
      <c r="OJT1986" s="526"/>
      <c r="OJU1986" s="526"/>
      <c r="OJV1986" s="526"/>
      <c r="OJW1986" s="526"/>
      <c r="OJX1986" s="526"/>
      <c r="OJY1986" s="526"/>
      <c r="OJZ1986" s="526"/>
      <c r="OKA1986" s="526"/>
      <c r="OKB1986" s="526"/>
      <c r="OKC1986" s="526"/>
      <c r="OKD1986" s="526"/>
      <c r="OKE1986" s="526"/>
      <c r="OKF1986" s="526"/>
      <c r="OKG1986" s="526"/>
      <c r="OKH1986" s="526"/>
      <c r="OKI1986" s="526"/>
      <c r="OKJ1986" s="526"/>
      <c r="OKK1986" s="526"/>
      <c r="OKL1986" s="526"/>
      <c r="OKM1986" s="526"/>
      <c r="OKN1986" s="526"/>
      <c r="OKO1986" s="526"/>
      <c r="OKP1986" s="526"/>
      <c r="OKQ1986" s="526"/>
      <c r="OKR1986" s="526"/>
      <c r="OKS1986" s="526"/>
      <c r="OKT1986" s="526"/>
      <c r="OKU1986" s="526"/>
      <c r="OKV1986" s="526"/>
      <c r="OKW1986" s="526"/>
      <c r="OKX1986" s="526"/>
      <c r="OKY1986" s="526"/>
      <c r="OKZ1986" s="526"/>
      <c r="OLA1986" s="526"/>
      <c r="OLB1986" s="526"/>
      <c r="OLC1986" s="526"/>
      <c r="OLD1986" s="526"/>
      <c r="OLE1986" s="526"/>
      <c r="OLF1986" s="526"/>
      <c r="OLG1986" s="526"/>
      <c r="OLH1986" s="526"/>
      <c r="OLI1986" s="526"/>
      <c r="OLJ1986" s="526"/>
      <c r="OLK1986" s="526"/>
      <c r="OLL1986" s="526"/>
      <c r="OLM1986" s="526"/>
      <c r="OLN1986" s="526"/>
      <c r="OLO1986" s="526"/>
      <c r="OLP1986" s="526"/>
      <c r="OLQ1986" s="526"/>
      <c r="OLR1986" s="526"/>
      <c r="OLS1986" s="526"/>
      <c r="OLT1986" s="526"/>
      <c r="OLU1986" s="526"/>
      <c r="OLV1986" s="526"/>
      <c r="OLW1986" s="526"/>
      <c r="OLX1986" s="526"/>
      <c r="OLY1986" s="526"/>
      <c r="OLZ1986" s="526"/>
      <c r="OMA1986" s="526"/>
      <c r="OMB1986" s="526"/>
      <c r="OMC1986" s="526"/>
      <c r="OMD1986" s="526"/>
      <c r="OME1986" s="526"/>
      <c r="OMF1986" s="526"/>
      <c r="OMG1986" s="526"/>
      <c r="OMH1986" s="526"/>
      <c r="OMI1986" s="526"/>
      <c r="OMJ1986" s="526"/>
      <c r="OMK1986" s="526"/>
      <c r="OML1986" s="526"/>
      <c r="OMM1986" s="526"/>
      <c r="OMN1986" s="526"/>
      <c r="OMO1986" s="526"/>
      <c r="OMP1986" s="526"/>
      <c r="OMQ1986" s="526"/>
      <c r="OMR1986" s="526"/>
      <c r="OMS1986" s="526"/>
      <c r="OMT1986" s="526"/>
      <c r="OMU1986" s="526"/>
      <c r="OMV1986" s="526"/>
      <c r="OMW1986" s="526"/>
      <c r="OMX1986" s="526"/>
      <c r="OMY1986" s="526"/>
      <c r="OMZ1986" s="526"/>
      <c r="ONA1986" s="526"/>
      <c r="ONB1986" s="526"/>
      <c r="ONC1986" s="526"/>
      <c r="OND1986" s="526"/>
      <c r="ONE1986" s="526"/>
      <c r="ONF1986" s="526"/>
      <c r="ONG1986" s="526"/>
      <c r="ONH1986" s="526"/>
      <c r="ONI1986" s="526"/>
      <c r="ONJ1986" s="526"/>
      <c r="ONK1986" s="526"/>
      <c r="ONL1986" s="526"/>
      <c r="ONM1986" s="526"/>
      <c r="ONN1986" s="526"/>
      <c r="ONO1986" s="526"/>
      <c r="ONP1986" s="526"/>
      <c r="ONQ1986" s="526"/>
      <c r="ONR1986" s="526"/>
      <c r="ONS1986" s="526"/>
      <c r="ONT1986" s="526"/>
      <c r="ONU1986" s="526"/>
      <c r="ONV1986" s="526"/>
      <c r="ONW1986" s="526"/>
      <c r="ONX1986" s="526"/>
      <c r="ONY1986" s="526"/>
      <c r="ONZ1986" s="526"/>
      <c r="OOA1986" s="526"/>
      <c r="OOB1986" s="526"/>
      <c r="OOC1986" s="526"/>
      <c r="OOD1986" s="526"/>
      <c r="OOE1986" s="526"/>
      <c r="OOF1986" s="526"/>
      <c r="OOG1986" s="526"/>
      <c r="OOH1986" s="526"/>
      <c r="OOI1986" s="526"/>
      <c r="OOJ1986" s="526"/>
      <c r="OOK1986" s="526"/>
      <c r="OOL1986" s="526"/>
      <c r="OOM1986" s="526"/>
      <c r="OON1986" s="526"/>
      <c r="OOO1986" s="526"/>
      <c r="OOP1986" s="526"/>
      <c r="OOQ1986" s="526"/>
      <c r="OOR1986" s="526"/>
      <c r="OOS1986" s="526"/>
      <c r="OOT1986" s="526"/>
      <c r="OOU1986" s="526"/>
      <c r="OOV1986" s="526"/>
      <c r="OOW1986" s="526"/>
      <c r="OOX1986" s="526"/>
      <c r="OOY1986" s="526"/>
      <c r="OOZ1986" s="526"/>
      <c r="OPA1986" s="526"/>
      <c r="OPB1986" s="526"/>
      <c r="OPC1986" s="526"/>
      <c r="OPD1986" s="526"/>
      <c r="OPE1986" s="526"/>
      <c r="OPF1986" s="526"/>
      <c r="OPG1986" s="526"/>
      <c r="OPH1986" s="526"/>
      <c r="OPI1986" s="526"/>
      <c r="OPJ1986" s="526"/>
      <c r="OPK1986" s="526"/>
      <c r="OPL1986" s="526"/>
      <c r="OPM1986" s="526"/>
      <c r="OPN1986" s="526"/>
      <c r="OPO1986" s="526"/>
      <c r="OPP1986" s="526"/>
      <c r="OPQ1986" s="526"/>
      <c r="OPR1986" s="526"/>
      <c r="OPS1986" s="526"/>
      <c r="OPT1986" s="526"/>
      <c r="OPU1986" s="526"/>
      <c r="OPV1986" s="526"/>
      <c r="OPW1986" s="526"/>
      <c r="OPX1986" s="526"/>
      <c r="OPY1986" s="526"/>
      <c r="OPZ1986" s="526"/>
      <c r="OQA1986" s="526"/>
      <c r="OQB1986" s="526"/>
      <c r="OQC1986" s="526"/>
      <c r="OQD1986" s="526"/>
      <c r="OQE1986" s="526"/>
      <c r="OQF1986" s="526"/>
      <c r="OQG1986" s="526"/>
      <c r="OQH1986" s="526"/>
      <c r="OQI1986" s="526"/>
      <c r="OQJ1986" s="526"/>
      <c r="OQK1986" s="526"/>
      <c r="OQL1986" s="526"/>
      <c r="OQM1986" s="526"/>
      <c r="OQN1986" s="526"/>
      <c r="OQO1986" s="526"/>
      <c r="OQP1986" s="526"/>
      <c r="OQQ1986" s="526"/>
      <c r="OQR1986" s="526"/>
      <c r="OQS1986" s="526"/>
      <c r="OQT1986" s="526"/>
      <c r="OQU1986" s="526"/>
      <c r="OQV1986" s="526"/>
      <c r="OQW1986" s="526"/>
      <c r="OQX1986" s="526"/>
      <c r="OQY1986" s="526"/>
      <c r="OQZ1986" s="526"/>
      <c r="ORA1986" s="526"/>
      <c r="ORB1986" s="526"/>
      <c r="ORC1986" s="526"/>
      <c r="ORD1986" s="526"/>
      <c r="ORE1986" s="526"/>
      <c r="ORF1986" s="526"/>
      <c r="ORG1986" s="526"/>
      <c r="ORH1986" s="526"/>
      <c r="ORI1986" s="526"/>
      <c r="ORJ1986" s="526"/>
      <c r="ORK1986" s="526"/>
      <c r="ORL1986" s="526"/>
      <c r="ORM1986" s="526"/>
      <c r="ORN1986" s="526"/>
      <c r="ORO1986" s="526"/>
      <c r="ORP1986" s="526"/>
      <c r="ORQ1986" s="526"/>
      <c r="ORR1986" s="526"/>
      <c r="ORS1986" s="526"/>
      <c r="ORT1986" s="526"/>
      <c r="ORU1986" s="526"/>
      <c r="ORV1986" s="526"/>
      <c r="ORW1986" s="526"/>
      <c r="ORX1986" s="526"/>
      <c r="ORY1986" s="526"/>
      <c r="ORZ1986" s="526"/>
      <c r="OSA1986" s="526"/>
      <c r="OSB1986" s="526"/>
      <c r="OSC1986" s="526"/>
      <c r="OSD1986" s="526"/>
      <c r="OSE1986" s="526"/>
      <c r="OSF1986" s="526"/>
      <c r="OSG1986" s="526"/>
      <c r="OSH1986" s="526"/>
      <c r="OSI1986" s="526"/>
      <c r="OSJ1986" s="526"/>
      <c r="OSK1986" s="526"/>
      <c r="OSL1986" s="526"/>
      <c r="OSM1986" s="526"/>
      <c r="OSN1986" s="526"/>
      <c r="OSO1986" s="526"/>
      <c r="OSP1986" s="526"/>
      <c r="OSQ1986" s="526"/>
      <c r="OSR1986" s="526"/>
      <c r="OSS1986" s="526"/>
      <c r="OST1986" s="526"/>
      <c r="OSU1986" s="526"/>
      <c r="OSV1986" s="526"/>
      <c r="OSW1986" s="526"/>
      <c r="OSX1986" s="526"/>
      <c r="OSY1986" s="526"/>
      <c r="OSZ1986" s="526"/>
      <c r="OTA1986" s="526"/>
      <c r="OTB1986" s="526"/>
      <c r="OTC1986" s="526"/>
      <c r="OTD1986" s="526"/>
      <c r="OTE1986" s="526"/>
      <c r="OTF1986" s="526"/>
      <c r="OTG1986" s="526"/>
      <c r="OTH1986" s="526"/>
      <c r="OTI1986" s="526"/>
      <c r="OTJ1986" s="526"/>
      <c r="OTK1986" s="526"/>
      <c r="OTL1986" s="526"/>
      <c r="OTM1986" s="526"/>
      <c r="OTN1986" s="526"/>
      <c r="OTO1986" s="526"/>
      <c r="OTP1986" s="526"/>
      <c r="OTQ1986" s="526"/>
      <c r="OTR1986" s="526"/>
      <c r="OTS1986" s="526"/>
      <c r="OTT1986" s="526"/>
      <c r="OTU1986" s="526"/>
      <c r="OTV1986" s="526"/>
      <c r="OTW1986" s="526"/>
      <c r="OTX1986" s="526"/>
      <c r="OTY1986" s="526"/>
      <c r="OTZ1986" s="526"/>
      <c r="OUA1986" s="526"/>
      <c r="OUB1986" s="526"/>
      <c r="OUC1986" s="526"/>
      <c r="OUD1986" s="526"/>
      <c r="OUE1986" s="526"/>
      <c r="OUF1986" s="526"/>
      <c r="OUG1986" s="526"/>
      <c r="OUH1986" s="526"/>
      <c r="OUI1986" s="526"/>
      <c r="OUJ1986" s="526"/>
      <c r="OUK1986" s="526"/>
      <c r="OUL1986" s="526"/>
      <c r="OUM1986" s="526"/>
      <c r="OUN1986" s="526"/>
      <c r="OUO1986" s="526"/>
      <c r="OUP1986" s="526"/>
      <c r="OUQ1986" s="526"/>
      <c r="OUR1986" s="526"/>
      <c r="OUS1986" s="526"/>
      <c r="OUT1986" s="526"/>
      <c r="OUU1986" s="526"/>
      <c r="OUV1986" s="526"/>
      <c r="OUW1986" s="526"/>
      <c r="OUX1986" s="526"/>
      <c r="OUY1986" s="526"/>
      <c r="OUZ1986" s="526"/>
      <c r="OVA1986" s="526"/>
      <c r="OVB1986" s="526"/>
      <c r="OVC1986" s="526"/>
      <c r="OVD1986" s="526"/>
      <c r="OVE1986" s="526"/>
      <c r="OVF1986" s="526"/>
      <c r="OVG1986" s="526"/>
      <c r="OVH1986" s="526"/>
      <c r="OVI1986" s="526"/>
      <c r="OVJ1986" s="526"/>
      <c r="OVK1986" s="526"/>
      <c r="OVL1986" s="526"/>
      <c r="OVM1986" s="526"/>
      <c r="OVN1986" s="526"/>
      <c r="OVO1986" s="526"/>
      <c r="OVP1986" s="526"/>
      <c r="OVQ1986" s="526"/>
      <c r="OVR1986" s="526"/>
      <c r="OVS1986" s="526"/>
      <c r="OVT1986" s="526"/>
      <c r="OVU1986" s="526"/>
      <c r="OVV1986" s="526"/>
      <c r="OVW1986" s="526"/>
      <c r="OVX1986" s="526"/>
      <c r="OVY1986" s="526"/>
      <c r="OVZ1986" s="526"/>
      <c r="OWA1986" s="526"/>
      <c r="OWB1986" s="526"/>
      <c r="OWC1986" s="526"/>
      <c r="OWD1986" s="526"/>
      <c r="OWE1986" s="526"/>
      <c r="OWF1986" s="526"/>
      <c r="OWG1986" s="526"/>
      <c r="OWH1986" s="526"/>
      <c r="OWI1986" s="526"/>
      <c r="OWJ1986" s="526"/>
      <c r="OWK1986" s="526"/>
      <c r="OWL1986" s="526"/>
      <c r="OWM1986" s="526"/>
      <c r="OWN1986" s="526"/>
      <c r="OWO1986" s="526"/>
      <c r="OWP1986" s="526"/>
      <c r="OWQ1986" s="526"/>
      <c r="OWR1986" s="526"/>
      <c r="OWS1986" s="526"/>
      <c r="OWT1986" s="526"/>
      <c r="OWU1986" s="526"/>
      <c r="OWV1986" s="526"/>
      <c r="OWW1986" s="526"/>
      <c r="OWX1986" s="526"/>
      <c r="OWY1986" s="526"/>
      <c r="OWZ1986" s="526"/>
      <c r="OXA1986" s="526"/>
      <c r="OXB1986" s="526"/>
      <c r="OXC1986" s="526"/>
      <c r="OXD1986" s="526"/>
      <c r="OXE1986" s="526"/>
      <c r="OXF1986" s="526"/>
      <c r="OXG1986" s="526"/>
      <c r="OXH1986" s="526"/>
      <c r="OXI1986" s="526"/>
      <c r="OXJ1986" s="526"/>
      <c r="OXK1986" s="526"/>
      <c r="OXL1986" s="526"/>
      <c r="OXM1986" s="526"/>
      <c r="OXN1986" s="526"/>
      <c r="OXO1986" s="526"/>
      <c r="OXP1986" s="526"/>
      <c r="OXQ1986" s="526"/>
      <c r="OXR1986" s="526"/>
      <c r="OXS1986" s="526"/>
      <c r="OXT1986" s="526"/>
      <c r="OXU1986" s="526"/>
      <c r="OXV1986" s="526"/>
      <c r="OXW1986" s="526"/>
      <c r="OXX1986" s="526"/>
      <c r="OXY1986" s="526"/>
      <c r="OXZ1986" s="526"/>
      <c r="OYA1986" s="526"/>
      <c r="OYB1986" s="526"/>
      <c r="OYC1986" s="526"/>
      <c r="OYD1986" s="526"/>
      <c r="OYE1986" s="526"/>
      <c r="OYF1986" s="526"/>
      <c r="OYG1986" s="526"/>
      <c r="OYH1986" s="526"/>
      <c r="OYI1986" s="526"/>
      <c r="OYJ1986" s="526"/>
      <c r="OYK1986" s="526"/>
      <c r="OYL1986" s="526"/>
      <c r="OYM1986" s="526"/>
      <c r="OYN1986" s="526"/>
      <c r="OYO1986" s="526"/>
      <c r="OYP1986" s="526"/>
      <c r="OYQ1986" s="526"/>
      <c r="OYR1986" s="526"/>
      <c r="OYS1986" s="526"/>
      <c r="OYT1986" s="526"/>
      <c r="OYU1986" s="526"/>
      <c r="OYV1986" s="526"/>
      <c r="OYW1986" s="526"/>
      <c r="OYX1986" s="526"/>
      <c r="OYY1986" s="526"/>
      <c r="OYZ1986" s="526"/>
      <c r="OZA1986" s="526"/>
      <c r="OZB1986" s="526"/>
      <c r="OZC1986" s="526"/>
      <c r="OZD1986" s="526"/>
      <c r="OZE1986" s="526"/>
      <c r="OZF1986" s="526"/>
      <c r="OZG1986" s="526"/>
      <c r="OZH1986" s="526"/>
      <c r="OZI1986" s="526"/>
      <c r="OZJ1986" s="526"/>
      <c r="OZK1986" s="526"/>
      <c r="OZL1986" s="526"/>
      <c r="OZM1986" s="526"/>
      <c r="OZN1986" s="526"/>
      <c r="OZO1986" s="526"/>
      <c r="OZP1986" s="526"/>
      <c r="OZQ1986" s="526"/>
      <c r="OZR1986" s="526"/>
      <c r="OZS1986" s="526"/>
      <c r="OZT1986" s="526"/>
      <c r="OZU1986" s="526"/>
      <c r="OZV1986" s="526"/>
      <c r="OZW1986" s="526"/>
      <c r="OZX1986" s="526"/>
      <c r="OZY1986" s="526"/>
      <c r="OZZ1986" s="526"/>
      <c r="PAA1986" s="526"/>
      <c r="PAB1986" s="526"/>
      <c r="PAC1986" s="526"/>
      <c r="PAD1986" s="526"/>
      <c r="PAE1986" s="526"/>
      <c r="PAF1986" s="526"/>
      <c r="PAG1986" s="526"/>
      <c r="PAH1986" s="526"/>
      <c r="PAI1986" s="526"/>
      <c r="PAJ1986" s="526"/>
      <c r="PAK1986" s="526"/>
      <c r="PAL1986" s="526"/>
      <c r="PAM1986" s="526"/>
      <c r="PAN1986" s="526"/>
      <c r="PAO1986" s="526"/>
      <c r="PAP1986" s="526"/>
      <c r="PAQ1986" s="526"/>
      <c r="PAR1986" s="526"/>
      <c r="PAS1986" s="526"/>
      <c r="PAT1986" s="526"/>
      <c r="PAU1986" s="526"/>
      <c r="PAV1986" s="526"/>
      <c r="PAW1986" s="526"/>
      <c r="PAX1986" s="526"/>
      <c r="PAY1986" s="526"/>
      <c r="PAZ1986" s="526"/>
      <c r="PBA1986" s="526"/>
      <c r="PBB1986" s="526"/>
      <c r="PBC1986" s="526"/>
      <c r="PBD1986" s="526"/>
      <c r="PBE1986" s="526"/>
      <c r="PBF1986" s="526"/>
      <c r="PBG1986" s="526"/>
      <c r="PBH1986" s="526"/>
      <c r="PBI1986" s="526"/>
      <c r="PBJ1986" s="526"/>
      <c r="PBK1986" s="526"/>
      <c r="PBL1986" s="526"/>
      <c r="PBM1986" s="526"/>
      <c r="PBN1986" s="526"/>
      <c r="PBO1986" s="526"/>
      <c r="PBP1986" s="526"/>
      <c r="PBQ1986" s="526"/>
      <c r="PBR1986" s="526"/>
      <c r="PBS1986" s="526"/>
      <c r="PBT1986" s="526"/>
      <c r="PBU1986" s="526"/>
      <c r="PBV1986" s="526"/>
      <c r="PBW1986" s="526"/>
      <c r="PBX1986" s="526"/>
      <c r="PBY1986" s="526"/>
      <c r="PBZ1986" s="526"/>
      <c r="PCA1986" s="526"/>
      <c r="PCB1986" s="526"/>
      <c r="PCC1986" s="526"/>
      <c r="PCD1986" s="526"/>
      <c r="PCE1986" s="526"/>
      <c r="PCF1986" s="526"/>
      <c r="PCG1986" s="526"/>
      <c r="PCH1986" s="526"/>
      <c r="PCI1986" s="526"/>
      <c r="PCJ1986" s="526"/>
      <c r="PCK1986" s="526"/>
      <c r="PCL1986" s="526"/>
      <c r="PCM1986" s="526"/>
      <c r="PCN1986" s="526"/>
      <c r="PCO1986" s="526"/>
      <c r="PCP1986" s="526"/>
      <c r="PCQ1986" s="526"/>
      <c r="PCR1986" s="526"/>
      <c r="PCS1986" s="526"/>
      <c r="PCT1986" s="526"/>
      <c r="PCU1986" s="526"/>
      <c r="PCV1986" s="526"/>
      <c r="PCW1986" s="526"/>
      <c r="PCX1986" s="526"/>
      <c r="PCY1986" s="526"/>
      <c r="PCZ1986" s="526"/>
      <c r="PDA1986" s="526"/>
      <c r="PDB1986" s="526"/>
      <c r="PDC1986" s="526"/>
      <c r="PDD1986" s="526"/>
      <c r="PDE1986" s="526"/>
      <c r="PDF1986" s="526"/>
      <c r="PDG1986" s="526"/>
      <c r="PDH1986" s="526"/>
      <c r="PDI1986" s="526"/>
      <c r="PDJ1986" s="526"/>
      <c r="PDK1986" s="526"/>
      <c r="PDL1986" s="526"/>
      <c r="PDM1986" s="526"/>
      <c r="PDN1986" s="526"/>
      <c r="PDO1986" s="526"/>
      <c r="PDP1986" s="526"/>
      <c r="PDQ1986" s="526"/>
      <c r="PDR1986" s="526"/>
      <c r="PDS1986" s="526"/>
      <c r="PDT1986" s="526"/>
      <c r="PDU1986" s="526"/>
      <c r="PDV1986" s="526"/>
      <c r="PDW1986" s="526"/>
      <c r="PDX1986" s="526"/>
      <c r="PDY1986" s="526"/>
      <c r="PDZ1986" s="526"/>
      <c r="PEA1986" s="526"/>
      <c r="PEB1986" s="526"/>
      <c r="PEC1986" s="526"/>
      <c r="PED1986" s="526"/>
      <c r="PEE1986" s="526"/>
      <c r="PEF1986" s="526"/>
      <c r="PEG1986" s="526"/>
      <c r="PEH1986" s="526"/>
      <c r="PEI1986" s="526"/>
      <c r="PEJ1986" s="526"/>
      <c r="PEK1986" s="526"/>
      <c r="PEL1986" s="526"/>
      <c r="PEM1986" s="526"/>
      <c r="PEN1986" s="526"/>
      <c r="PEO1986" s="526"/>
      <c r="PEP1986" s="526"/>
      <c r="PEQ1986" s="526"/>
      <c r="PER1986" s="526"/>
      <c r="PES1986" s="526"/>
      <c r="PET1986" s="526"/>
      <c r="PEU1986" s="526"/>
      <c r="PEV1986" s="526"/>
      <c r="PEW1986" s="526"/>
      <c r="PEX1986" s="526"/>
      <c r="PEY1986" s="526"/>
      <c r="PEZ1986" s="526"/>
      <c r="PFA1986" s="526"/>
      <c r="PFB1986" s="526"/>
      <c r="PFC1986" s="526"/>
      <c r="PFD1986" s="526"/>
      <c r="PFE1986" s="526"/>
      <c r="PFF1986" s="526"/>
      <c r="PFG1986" s="526"/>
      <c r="PFH1986" s="526"/>
      <c r="PFI1986" s="526"/>
      <c r="PFJ1986" s="526"/>
      <c r="PFK1986" s="526"/>
      <c r="PFL1986" s="526"/>
      <c r="PFM1986" s="526"/>
      <c r="PFN1986" s="526"/>
      <c r="PFO1986" s="526"/>
      <c r="PFP1986" s="526"/>
      <c r="PFQ1986" s="526"/>
      <c r="PFR1986" s="526"/>
      <c r="PFS1986" s="526"/>
      <c r="PFT1986" s="526"/>
      <c r="PFU1986" s="526"/>
      <c r="PFV1986" s="526"/>
      <c r="PFW1986" s="526"/>
      <c r="PFX1986" s="526"/>
      <c r="PFY1986" s="526"/>
      <c r="PFZ1986" s="526"/>
      <c r="PGA1986" s="526"/>
      <c r="PGB1986" s="526"/>
      <c r="PGC1986" s="526"/>
      <c r="PGD1986" s="526"/>
      <c r="PGE1986" s="526"/>
      <c r="PGF1986" s="526"/>
      <c r="PGG1986" s="526"/>
      <c r="PGH1986" s="526"/>
      <c r="PGI1986" s="526"/>
      <c r="PGJ1986" s="526"/>
      <c r="PGK1986" s="526"/>
      <c r="PGL1986" s="526"/>
      <c r="PGM1986" s="526"/>
      <c r="PGN1986" s="526"/>
      <c r="PGO1986" s="526"/>
      <c r="PGP1986" s="526"/>
      <c r="PGQ1986" s="526"/>
      <c r="PGR1986" s="526"/>
      <c r="PGS1986" s="526"/>
      <c r="PGT1986" s="526"/>
      <c r="PGU1986" s="526"/>
      <c r="PGV1986" s="526"/>
      <c r="PGW1986" s="526"/>
      <c r="PGX1986" s="526"/>
      <c r="PGY1986" s="526"/>
      <c r="PGZ1986" s="526"/>
      <c r="PHA1986" s="526"/>
      <c r="PHB1986" s="526"/>
      <c r="PHC1986" s="526"/>
      <c r="PHD1986" s="526"/>
      <c r="PHE1986" s="526"/>
      <c r="PHF1986" s="526"/>
      <c r="PHG1986" s="526"/>
      <c r="PHH1986" s="526"/>
      <c r="PHI1986" s="526"/>
      <c r="PHJ1986" s="526"/>
      <c r="PHK1986" s="526"/>
      <c r="PHL1986" s="526"/>
      <c r="PHM1986" s="526"/>
      <c r="PHN1986" s="526"/>
      <c r="PHO1986" s="526"/>
      <c r="PHP1986" s="526"/>
      <c r="PHQ1986" s="526"/>
      <c r="PHR1986" s="526"/>
      <c r="PHS1986" s="526"/>
      <c r="PHT1986" s="526"/>
      <c r="PHU1986" s="526"/>
      <c r="PHV1986" s="526"/>
      <c r="PHW1986" s="526"/>
      <c r="PHX1986" s="526"/>
      <c r="PHY1986" s="526"/>
      <c r="PHZ1986" s="526"/>
      <c r="PIA1986" s="526"/>
      <c r="PIB1986" s="526"/>
      <c r="PIC1986" s="526"/>
      <c r="PID1986" s="526"/>
      <c r="PIE1986" s="526"/>
      <c r="PIF1986" s="526"/>
      <c r="PIG1986" s="526"/>
      <c r="PIH1986" s="526"/>
      <c r="PII1986" s="526"/>
      <c r="PIJ1986" s="526"/>
      <c r="PIK1986" s="526"/>
      <c r="PIL1986" s="526"/>
      <c r="PIM1986" s="526"/>
      <c r="PIN1986" s="526"/>
      <c r="PIO1986" s="526"/>
      <c r="PIP1986" s="526"/>
      <c r="PIQ1986" s="526"/>
      <c r="PIR1986" s="526"/>
      <c r="PIS1986" s="526"/>
      <c r="PIT1986" s="526"/>
      <c r="PIU1986" s="526"/>
      <c r="PIV1986" s="526"/>
      <c r="PIW1986" s="526"/>
      <c r="PIX1986" s="526"/>
      <c r="PIY1986" s="526"/>
      <c r="PIZ1986" s="526"/>
      <c r="PJA1986" s="526"/>
      <c r="PJB1986" s="526"/>
      <c r="PJC1986" s="526"/>
      <c r="PJD1986" s="526"/>
      <c r="PJE1986" s="526"/>
      <c r="PJF1986" s="526"/>
      <c r="PJG1986" s="526"/>
      <c r="PJH1986" s="526"/>
      <c r="PJI1986" s="526"/>
      <c r="PJJ1986" s="526"/>
      <c r="PJK1986" s="526"/>
      <c r="PJL1986" s="526"/>
      <c r="PJM1986" s="526"/>
      <c r="PJN1986" s="526"/>
      <c r="PJO1986" s="526"/>
      <c r="PJP1986" s="526"/>
      <c r="PJQ1986" s="526"/>
      <c r="PJR1986" s="526"/>
      <c r="PJS1986" s="526"/>
      <c r="PJT1986" s="526"/>
      <c r="PJU1986" s="526"/>
      <c r="PJV1986" s="526"/>
      <c r="PJW1986" s="526"/>
      <c r="PJX1986" s="526"/>
      <c r="PJY1986" s="526"/>
      <c r="PJZ1986" s="526"/>
      <c r="PKA1986" s="526"/>
      <c r="PKB1986" s="526"/>
      <c r="PKC1986" s="526"/>
      <c r="PKD1986" s="526"/>
      <c r="PKE1986" s="526"/>
      <c r="PKF1986" s="526"/>
      <c r="PKG1986" s="526"/>
      <c r="PKH1986" s="526"/>
      <c r="PKI1986" s="526"/>
      <c r="PKJ1986" s="526"/>
      <c r="PKK1986" s="526"/>
      <c r="PKL1986" s="526"/>
      <c r="PKM1986" s="526"/>
      <c r="PKN1986" s="526"/>
      <c r="PKO1986" s="526"/>
      <c r="PKP1986" s="526"/>
      <c r="PKQ1986" s="526"/>
      <c r="PKR1986" s="526"/>
      <c r="PKS1986" s="526"/>
      <c r="PKT1986" s="526"/>
      <c r="PKU1986" s="526"/>
      <c r="PKV1986" s="526"/>
      <c r="PKW1986" s="526"/>
      <c r="PKX1986" s="526"/>
      <c r="PKY1986" s="526"/>
      <c r="PKZ1986" s="526"/>
      <c r="PLA1986" s="526"/>
      <c r="PLB1986" s="526"/>
      <c r="PLC1986" s="526"/>
      <c r="PLD1986" s="526"/>
      <c r="PLE1986" s="526"/>
      <c r="PLF1986" s="526"/>
      <c r="PLG1986" s="526"/>
      <c r="PLH1986" s="526"/>
      <c r="PLI1986" s="526"/>
      <c r="PLJ1986" s="526"/>
      <c r="PLK1986" s="526"/>
      <c r="PLL1986" s="526"/>
      <c r="PLM1986" s="526"/>
      <c r="PLN1986" s="526"/>
      <c r="PLO1986" s="526"/>
      <c r="PLP1986" s="526"/>
      <c r="PLQ1986" s="526"/>
      <c r="PLR1986" s="526"/>
      <c r="PLS1986" s="526"/>
      <c r="PLT1986" s="526"/>
      <c r="PLU1986" s="526"/>
      <c r="PLV1986" s="526"/>
      <c r="PLW1986" s="526"/>
      <c r="PLX1986" s="526"/>
      <c r="PLY1986" s="526"/>
      <c r="PLZ1986" s="526"/>
      <c r="PMA1986" s="526"/>
      <c r="PMB1986" s="526"/>
      <c r="PMC1986" s="526"/>
      <c r="PMD1986" s="526"/>
      <c r="PME1986" s="526"/>
      <c r="PMF1986" s="526"/>
      <c r="PMG1986" s="526"/>
      <c r="PMH1986" s="526"/>
      <c r="PMI1986" s="526"/>
      <c r="PMJ1986" s="526"/>
      <c r="PMK1986" s="526"/>
      <c r="PML1986" s="526"/>
      <c r="PMM1986" s="526"/>
      <c r="PMN1986" s="526"/>
      <c r="PMO1986" s="526"/>
      <c r="PMP1986" s="526"/>
      <c r="PMQ1986" s="526"/>
      <c r="PMR1986" s="526"/>
      <c r="PMS1986" s="526"/>
      <c r="PMT1986" s="526"/>
      <c r="PMU1986" s="526"/>
      <c r="PMV1986" s="526"/>
      <c r="PMW1986" s="526"/>
      <c r="PMX1986" s="526"/>
      <c r="PMY1986" s="526"/>
      <c r="PMZ1986" s="526"/>
      <c r="PNA1986" s="526"/>
      <c r="PNB1986" s="526"/>
      <c r="PNC1986" s="526"/>
      <c r="PND1986" s="526"/>
      <c r="PNE1986" s="526"/>
      <c r="PNF1986" s="526"/>
      <c r="PNG1986" s="526"/>
      <c r="PNH1986" s="526"/>
      <c r="PNI1986" s="526"/>
      <c r="PNJ1986" s="526"/>
      <c r="PNK1986" s="526"/>
      <c r="PNL1986" s="526"/>
      <c r="PNM1986" s="526"/>
      <c r="PNN1986" s="526"/>
      <c r="PNO1986" s="526"/>
      <c r="PNP1986" s="526"/>
      <c r="PNQ1986" s="526"/>
      <c r="PNR1986" s="526"/>
      <c r="PNS1986" s="526"/>
      <c r="PNT1986" s="526"/>
      <c r="PNU1986" s="526"/>
      <c r="PNV1986" s="526"/>
      <c r="PNW1986" s="526"/>
      <c r="PNX1986" s="526"/>
      <c r="PNY1986" s="526"/>
      <c r="PNZ1986" s="526"/>
      <c r="POA1986" s="526"/>
      <c r="POB1986" s="526"/>
      <c r="POC1986" s="526"/>
      <c r="POD1986" s="526"/>
      <c r="POE1986" s="526"/>
      <c r="POF1986" s="526"/>
      <c r="POG1986" s="526"/>
      <c r="POH1986" s="526"/>
      <c r="POI1986" s="526"/>
      <c r="POJ1986" s="526"/>
      <c r="POK1986" s="526"/>
      <c r="POL1986" s="526"/>
      <c r="POM1986" s="526"/>
      <c r="PON1986" s="526"/>
      <c r="POO1986" s="526"/>
      <c r="POP1986" s="526"/>
      <c r="POQ1986" s="526"/>
      <c r="POR1986" s="526"/>
      <c r="POS1986" s="526"/>
      <c r="POT1986" s="526"/>
      <c r="POU1986" s="526"/>
      <c r="POV1986" s="526"/>
      <c r="POW1986" s="526"/>
      <c r="POX1986" s="526"/>
      <c r="POY1986" s="526"/>
      <c r="POZ1986" s="526"/>
      <c r="PPA1986" s="526"/>
      <c r="PPB1986" s="526"/>
      <c r="PPC1986" s="526"/>
      <c r="PPD1986" s="526"/>
      <c r="PPE1986" s="526"/>
      <c r="PPF1986" s="526"/>
      <c r="PPG1986" s="526"/>
      <c r="PPH1986" s="526"/>
      <c r="PPI1986" s="526"/>
      <c r="PPJ1986" s="526"/>
      <c r="PPK1986" s="526"/>
      <c r="PPL1986" s="526"/>
      <c r="PPM1986" s="526"/>
      <c r="PPN1986" s="526"/>
      <c r="PPO1986" s="526"/>
      <c r="PPP1986" s="526"/>
      <c r="PPQ1986" s="526"/>
      <c r="PPR1986" s="526"/>
      <c r="PPS1986" s="526"/>
      <c r="PPT1986" s="526"/>
      <c r="PPU1986" s="526"/>
      <c r="PPV1986" s="526"/>
      <c r="PPW1986" s="526"/>
      <c r="PPX1986" s="526"/>
      <c r="PPY1986" s="526"/>
      <c r="PPZ1986" s="526"/>
      <c r="PQA1986" s="526"/>
      <c r="PQB1986" s="526"/>
      <c r="PQC1986" s="526"/>
      <c r="PQD1986" s="526"/>
      <c r="PQE1986" s="526"/>
      <c r="PQF1986" s="526"/>
      <c r="PQG1986" s="526"/>
      <c r="PQH1986" s="526"/>
      <c r="PQI1986" s="526"/>
      <c r="PQJ1986" s="526"/>
      <c r="PQK1986" s="526"/>
      <c r="PQL1986" s="526"/>
      <c r="PQM1986" s="526"/>
      <c r="PQN1986" s="526"/>
      <c r="PQO1986" s="526"/>
      <c r="PQP1986" s="526"/>
      <c r="PQQ1986" s="526"/>
      <c r="PQR1986" s="526"/>
      <c r="PQS1986" s="526"/>
      <c r="PQT1986" s="526"/>
      <c r="PQU1986" s="526"/>
      <c r="PQV1986" s="526"/>
      <c r="PQW1986" s="526"/>
      <c r="PQX1986" s="526"/>
      <c r="PQY1986" s="526"/>
      <c r="PQZ1986" s="526"/>
      <c r="PRA1986" s="526"/>
      <c r="PRB1986" s="526"/>
      <c r="PRC1986" s="526"/>
      <c r="PRD1986" s="526"/>
      <c r="PRE1986" s="526"/>
      <c r="PRF1986" s="526"/>
      <c r="PRG1986" s="526"/>
      <c r="PRH1986" s="526"/>
      <c r="PRI1986" s="526"/>
      <c r="PRJ1986" s="526"/>
      <c r="PRK1986" s="526"/>
      <c r="PRL1986" s="526"/>
      <c r="PRM1986" s="526"/>
      <c r="PRN1986" s="526"/>
      <c r="PRO1986" s="526"/>
      <c r="PRP1986" s="526"/>
      <c r="PRQ1986" s="526"/>
      <c r="PRR1986" s="526"/>
      <c r="PRS1986" s="526"/>
      <c r="PRT1986" s="526"/>
      <c r="PRU1986" s="526"/>
      <c r="PRV1986" s="526"/>
      <c r="PRW1986" s="526"/>
      <c r="PRX1986" s="526"/>
      <c r="PRY1986" s="526"/>
      <c r="PRZ1986" s="526"/>
      <c r="PSA1986" s="526"/>
      <c r="PSB1986" s="526"/>
      <c r="PSC1986" s="526"/>
      <c r="PSD1986" s="526"/>
      <c r="PSE1986" s="526"/>
      <c r="PSF1986" s="526"/>
      <c r="PSG1986" s="526"/>
      <c r="PSH1986" s="526"/>
      <c r="PSI1986" s="526"/>
      <c r="PSJ1986" s="526"/>
      <c r="PSK1986" s="526"/>
      <c r="PSL1986" s="526"/>
      <c r="PSM1986" s="526"/>
      <c r="PSN1986" s="526"/>
      <c r="PSO1986" s="526"/>
      <c r="PSP1986" s="526"/>
      <c r="PSQ1986" s="526"/>
      <c r="PSR1986" s="526"/>
      <c r="PSS1986" s="526"/>
      <c r="PST1986" s="526"/>
      <c r="PSU1986" s="526"/>
      <c r="PSV1986" s="526"/>
      <c r="PSW1986" s="526"/>
      <c r="PSX1986" s="526"/>
      <c r="PSY1986" s="526"/>
      <c r="PSZ1986" s="526"/>
      <c r="PTA1986" s="526"/>
      <c r="PTB1986" s="526"/>
      <c r="PTC1986" s="526"/>
      <c r="PTD1986" s="526"/>
      <c r="PTE1986" s="526"/>
      <c r="PTF1986" s="526"/>
      <c r="PTG1986" s="526"/>
      <c r="PTH1986" s="526"/>
      <c r="PTI1986" s="526"/>
      <c r="PTJ1986" s="526"/>
      <c r="PTK1986" s="526"/>
      <c r="PTL1986" s="526"/>
      <c r="PTM1986" s="526"/>
      <c r="PTN1986" s="526"/>
      <c r="PTO1986" s="526"/>
      <c r="PTP1986" s="526"/>
      <c r="PTQ1986" s="526"/>
      <c r="PTR1986" s="526"/>
      <c r="PTS1986" s="526"/>
      <c r="PTT1986" s="526"/>
      <c r="PTU1986" s="526"/>
      <c r="PTV1986" s="526"/>
      <c r="PTW1986" s="526"/>
      <c r="PTX1986" s="526"/>
      <c r="PTY1986" s="526"/>
      <c r="PTZ1986" s="526"/>
      <c r="PUA1986" s="526"/>
      <c r="PUB1986" s="526"/>
      <c r="PUC1986" s="526"/>
      <c r="PUD1986" s="526"/>
      <c r="PUE1986" s="526"/>
      <c r="PUF1986" s="526"/>
      <c r="PUG1986" s="526"/>
      <c r="PUH1986" s="526"/>
      <c r="PUI1986" s="526"/>
      <c r="PUJ1986" s="526"/>
      <c r="PUK1986" s="526"/>
      <c r="PUL1986" s="526"/>
      <c r="PUM1986" s="526"/>
      <c r="PUN1986" s="526"/>
      <c r="PUO1986" s="526"/>
      <c r="PUP1986" s="526"/>
      <c r="PUQ1986" s="526"/>
      <c r="PUR1986" s="526"/>
      <c r="PUS1986" s="526"/>
      <c r="PUT1986" s="526"/>
      <c r="PUU1986" s="526"/>
      <c r="PUV1986" s="526"/>
      <c r="PUW1986" s="526"/>
      <c r="PUX1986" s="526"/>
      <c r="PUY1986" s="526"/>
      <c r="PUZ1986" s="526"/>
      <c r="PVA1986" s="526"/>
      <c r="PVB1986" s="526"/>
      <c r="PVC1986" s="526"/>
      <c r="PVD1986" s="526"/>
      <c r="PVE1986" s="526"/>
      <c r="PVF1986" s="526"/>
      <c r="PVG1986" s="526"/>
      <c r="PVH1986" s="526"/>
      <c r="PVI1986" s="526"/>
      <c r="PVJ1986" s="526"/>
      <c r="PVK1986" s="526"/>
      <c r="PVL1986" s="526"/>
      <c r="PVM1986" s="526"/>
      <c r="PVN1986" s="526"/>
      <c r="PVO1986" s="526"/>
      <c r="PVP1986" s="526"/>
      <c r="PVQ1986" s="526"/>
      <c r="PVR1986" s="526"/>
      <c r="PVS1986" s="526"/>
      <c r="PVT1986" s="526"/>
      <c r="PVU1986" s="526"/>
      <c r="PVV1986" s="526"/>
      <c r="PVW1986" s="526"/>
      <c r="PVX1986" s="526"/>
      <c r="PVY1986" s="526"/>
      <c r="PVZ1986" s="526"/>
      <c r="PWA1986" s="526"/>
      <c r="PWB1986" s="526"/>
      <c r="PWC1986" s="526"/>
      <c r="PWD1986" s="526"/>
      <c r="PWE1986" s="526"/>
      <c r="PWF1986" s="526"/>
      <c r="PWG1986" s="526"/>
      <c r="PWH1986" s="526"/>
      <c r="PWI1986" s="526"/>
      <c r="PWJ1986" s="526"/>
      <c r="PWK1986" s="526"/>
      <c r="PWL1986" s="526"/>
      <c r="PWM1986" s="526"/>
      <c r="PWN1986" s="526"/>
      <c r="PWO1986" s="526"/>
      <c r="PWP1986" s="526"/>
      <c r="PWQ1986" s="526"/>
      <c r="PWR1986" s="526"/>
      <c r="PWS1986" s="526"/>
      <c r="PWT1986" s="526"/>
      <c r="PWU1986" s="526"/>
      <c r="PWV1986" s="526"/>
      <c r="PWW1986" s="526"/>
      <c r="PWX1986" s="526"/>
      <c r="PWY1986" s="526"/>
      <c r="PWZ1986" s="526"/>
      <c r="PXA1986" s="526"/>
      <c r="PXB1986" s="526"/>
      <c r="PXC1986" s="526"/>
      <c r="PXD1986" s="526"/>
      <c r="PXE1986" s="526"/>
      <c r="PXF1986" s="526"/>
      <c r="PXG1986" s="526"/>
      <c r="PXH1986" s="526"/>
      <c r="PXI1986" s="526"/>
      <c r="PXJ1986" s="526"/>
      <c r="PXK1986" s="526"/>
      <c r="PXL1986" s="526"/>
      <c r="PXM1986" s="526"/>
      <c r="PXN1986" s="526"/>
      <c r="PXO1986" s="526"/>
      <c r="PXP1986" s="526"/>
      <c r="PXQ1986" s="526"/>
      <c r="PXR1986" s="526"/>
      <c r="PXS1986" s="526"/>
      <c r="PXT1986" s="526"/>
      <c r="PXU1986" s="526"/>
      <c r="PXV1986" s="526"/>
      <c r="PXW1986" s="526"/>
      <c r="PXX1986" s="526"/>
      <c r="PXY1986" s="526"/>
      <c r="PXZ1986" s="526"/>
      <c r="PYA1986" s="526"/>
      <c r="PYB1986" s="526"/>
      <c r="PYC1986" s="526"/>
      <c r="PYD1986" s="526"/>
      <c r="PYE1986" s="526"/>
      <c r="PYF1986" s="526"/>
      <c r="PYG1986" s="526"/>
      <c r="PYH1986" s="526"/>
      <c r="PYI1986" s="526"/>
      <c r="PYJ1986" s="526"/>
      <c r="PYK1986" s="526"/>
      <c r="PYL1986" s="526"/>
      <c r="PYM1986" s="526"/>
      <c r="PYN1986" s="526"/>
      <c r="PYO1986" s="526"/>
      <c r="PYP1986" s="526"/>
      <c r="PYQ1986" s="526"/>
      <c r="PYR1986" s="526"/>
      <c r="PYS1986" s="526"/>
      <c r="PYT1986" s="526"/>
      <c r="PYU1986" s="526"/>
      <c r="PYV1986" s="526"/>
      <c r="PYW1986" s="526"/>
      <c r="PYX1986" s="526"/>
      <c r="PYY1986" s="526"/>
      <c r="PYZ1986" s="526"/>
      <c r="PZA1986" s="526"/>
      <c r="PZB1986" s="526"/>
      <c r="PZC1986" s="526"/>
      <c r="PZD1986" s="526"/>
      <c r="PZE1986" s="526"/>
      <c r="PZF1986" s="526"/>
      <c r="PZG1986" s="526"/>
      <c r="PZH1986" s="526"/>
      <c r="PZI1986" s="526"/>
      <c r="PZJ1986" s="526"/>
      <c r="PZK1986" s="526"/>
      <c r="PZL1986" s="526"/>
      <c r="PZM1986" s="526"/>
      <c r="PZN1986" s="526"/>
      <c r="PZO1986" s="526"/>
      <c r="PZP1986" s="526"/>
      <c r="PZQ1986" s="526"/>
      <c r="PZR1986" s="526"/>
      <c r="PZS1986" s="526"/>
      <c r="PZT1986" s="526"/>
      <c r="PZU1986" s="526"/>
      <c r="PZV1986" s="526"/>
      <c r="PZW1986" s="526"/>
      <c r="PZX1986" s="526"/>
      <c r="PZY1986" s="526"/>
      <c r="PZZ1986" s="526"/>
      <c r="QAA1986" s="526"/>
      <c r="QAB1986" s="526"/>
      <c r="QAC1986" s="526"/>
      <c r="QAD1986" s="526"/>
      <c r="QAE1986" s="526"/>
      <c r="QAF1986" s="526"/>
      <c r="QAG1986" s="526"/>
      <c r="QAH1986" s="526"/>
      <c r="QAI1986" s="526"/>
      <c r="QAJ1986" s="526"/>
      <c r="QAK1986" s="526"/>
      <c r="QAL1986" s="526"/>
      <c r="QAM1986" s="526"/>
      <c r="QAN1986" s="526"/>
      <c r="QAO1986" s="526"/>
      <c r="QAP1986" s="526"/>
      <c r="QAQ1986" s="526"/>
      <c r="QAR1986" s="526"/>
      <c r="QAS1986" s="526"/>
      <c r="QAT1986" s="526"/>
      <c r="QAU1986" s="526"/>
      <c r="QAV1986" s="526"/>
      <c r="QAW1986" s="526"/>
      <c r="QAX1986" s="526"/>
      <c r="QAY1986" s="526"/>
      <c r="QAZ1986" s="526"/>
      <c r="QBA1986" s="526"/>
      <c r="QBB1986" s="526"/>
      <c r="QBC1986" s="526"/>
      <c r="QBD1986" s="526"/>
      <c r="QBE1986" s="526"/>
      <c r="QBF1986" s="526"/>
      <c r="QBG1986" s="526"/>
      <c r="QBH1986" s="526"/>
      <c r="QBI1986" s="526"/>
      <c r="QBJ1986" s="526"/>
      <c r="QBK1986" s="526"/>
      <c r="QBL1986" s="526"/>
      <c r="QBM1986" s="526"/>
      <c r="QBN1986" s="526"/>
      <c r="QBO1986" s="526"/>
      <c r="QBP1986" s="526"/>
      <c r="QBQ1986" s="526"/>
      <c r="QBR1986" s="526"/>
      <c r="QBS1986" s="526"/>
      <c r="QBT1986" s="526"/>
      <c r="QBU1986" s="526"/>
      <c r="QBV1986" s="526"/>
      <c r="QBW1986" s="526"/>
      <c r="QBX1986" s="526"/>
      <c r="QBY1986" s="526"/>
      <c r="QBZ1986" s="526"/>
      <c r="QCA1986" s="526"/>
      <c r="QCB1986" s="526"/>
      <c r="QCC1986" s="526"/>
      <c r="QCD1986" s="526"/>
      <c r="QCE1986" s="526"/>
      <c r="QCF1986" s="526"/>
      <c r="QCG1986" s="526"/>
      <c r="QCH1986" s="526"/>
      <c r="QCI1986" s="526"/>
      <c r="QCJ1986" s="526"/>
      <c r="QCK1986" s="526"/>
      <c r="QCL1986" s="526"/>
      <c r="QCM1986" s="526"/>
      <c r="QCN1986" s="526"/>
      <c r="QCO1986" s="526"/>
      <c r="QCP1986" s="526"/>
      <c r="QCQ1986" s="526"/>
      <c r="QCR1986" s="526"/>
      <c r="QCS1986" s="526"/>
      <c r="QCT1986" s="526"/>
      <c r="QCU1986" s="526"/>
      <c r="QCV1986" s="526"/>
      <c r="QCW1986" s="526"/>
      <c r="QCX1986" s="526"/>
      <c r="QCY1986" s="526"/>
      <c r="QCZ1986" s="526"/>
      <c r="QDA1986" s="526"/>
      <c r="QDB1986" s="526"/>
      <c r="QDC1986" s="526"/>
      <c r="QDD1986" s="526"/>
      <c r="QDE1986" s="526"/>
      <c r="QDF1986" s="526"/>
      <c r="QDG1986" s="526"/>
      <c r="QDH1986" s="526"/>
      <c r="QDI1986" s="526"/>
      <c r="QDJ1986" s="526"/>
      <c r="QDK1986" s="526"/>
      <c r="QDL1986" s="526"/>
      <c r="QDM1986" s="526"/>
      <c r="QDN1986" s="526"/>
      <c r="QDO1986" s="526"/>
      <c r="QDP1986" s="526"/>
      <c r="QDQ1986" s="526"/>
      <c r="QDR1986" s="526"/>
      <c r="QDS1986" s="526"/>
      <c r="QDT1986" s="526"/>
      <c r="QDU1986" s="526"/>
      <c r="QDV1986" s="526"/>
      <c r="QDW1986" s="526"/>
      <c r="QDX1986" s="526"/>
      <c r="QDY1986" s="526"/>
      <c r="QDZ1986" s="526"/>
      <c r="QEA1986" s="526"/>
      <c r="QEB1986" s="526"/>
      <c r="QEC1986" s="526"/>
      <c r="QED1986" s="526"/>
      <c r="QEE1986" s="526"/>
      <c r="QEF1986" s="526"/>
      <c r="QEG1986" s="526"/>
      <c r="QEH1986" s="526"/>
      <c r="QEI1986" s="526"/>
      <c r="QEJ1986" s="526"/>
      <c r="QEK1986" s="526"/>
      <c r="QEL1986" s="526"/>
      <c r="QEM1986" s="526"/>
      <c r="QEN1986" s="526"/>
      <c r="QEO1986" s="526"/>
      <c r="QEP1986" s="526"/>
      <c r="QEQ1986" s="526"/>
      <c r="QER1986" s="526"/>
      <c r="QES1986" s="526"/>
      <c r="QET1986" s="526"/>
      <c r="QEU1986" s="526"/>
      <c r="QEV1986" s="526"/>
      <c r="QEW1986" s="526"/>
      <c r="QEX1986" s="526"/>
      <c r="QEY1986" s="526"/>
      <c r="QEZ1986" s="526"/>
      <c r="QFA1986" s="526"/>
      <c r="QFB1986" s="526"/>
      <c r="QFC1986" s="526"/>
      <c r="QFD1986" s="526"/>
      <c r="QFE1986" s="526"/>
      <c r="QFF1986" s="526"/>
      <c r="QFG1986" s="526"/>
      <c r="QFH1986" s="526"/>
      <c r="QFI1986" s="526"/>
      <c r="QFJ1986" s="526"/>
      <c r="QFK1986" s="526"/>
      <c r="QFL1986" s="526"/>
      <c r="QFM1986" s="526"/>
      <c r="QFN1986" s="526"/>
      <c r="QFO1986" s="526"/>
      <c r="QFP1986" s="526"/>
      <c r="QFQ1986" s="526"/>
      <c r="QFR1986" s="526"/>
      <c r="QFS1986" s="526"/>
      <c r="QFT1986" s="526"/>
      <c r="QFU1986" s="526"/>
      <c r="QFV1986" s="526"/>
      <c r="QFW1986" s="526"/>
      <c r="QFX1986" s="526"/>
      <c r="QFY1986" s="526"/>
      <c r="QFZ1986" s="526"/>
      <c r="QGA1986" s="526"/>
      <c r="QGB1986" s="526"/>
      <c r="QGC1986" s="526"/>
      <c r="QGD1986" s="526"/>
      <c r="QGE1986" s="526"/>
      <c r="QGF1986" s="526"/>
      <c r="QGG1986" s="526"/>
      <c r="QGH1986" s="526"/>
      <c r="QGI1986" s="526"/>
      <c r="QGJ1986" s="526"/>
      <c r="QGK1986" s="526"/>
      <c r="QGL1986" s="526"/>
      <c r="QGM1986" s="526"/>
      <c r="QGN1986" s="526"/>
      <c r="QGO1986" s="526"/>
      <c r="QGP1986" s="526"/>
      <c r="QGQ1986" s="526"/>
      <c r="QGR1986" s="526"/>
      <c r="QGS1986" s="526"/>
      <c r="QGT1986" s="526"/>
      <c r="QGU1986" s="526"/>
      <c r="QGV1986" s="526"/>
      <c r="QGW1986" s="526"/>
      <c r="QGX1986" s="526"/>
      <c r="QGY1986" s="526"/>
      <c r="QGZ1986" s="526"/>
      <c r="QHA1986" s="526"/>
      <c r="QHB1986" s="526"/>
      <c r="QHC1986" s="526"/>
      <c r="QHD1986" s="526"/>
      <c r="QHE1986" s="526"/>
      <c r="QHF1986" s="526"/>
      <c r="QHG1986" s="526"/>
      <c r="QHH1986" s="526"/>
      <c r="QHI1986" s="526"/>
      <c r="QHJ1986" s="526"/>
      <c r="QHK1986" s="526"/>
      <c r="QHL1986" s="526"/>
      <c r="QHM1986" s="526"/>
      <c r="QHN1986" s="526"/>
      <c r="QHO1986" s="526"/>
      <c r="QHP1986" s="526"/>
      <c r="QHQ1986" s="526"/>
      <c r="QHR1986" s="526"/>
      <c r="QHS1986" s="526"/>
      <c r="QHT1986" s="526"/>
      <c r="QHU1986" s="526"/>
      <c r="QHV1986" s="526"/>
      <c r="QHW1986" s="526"/>
      <c r="QHX1986" s="526"/>
      <c r="QHY1986" s="526"/>
      <c r="QHZ1986" s="526"/>
      <c r="QIA1986" s="526"/>
      <c r="QIB1986" s="526"/>
      <c r="QIC1986" s="526"/>
      <c r="QID1986" s="526"/>
      <c r="QIE1986" s="526"/>
      <c r="QIF1986" s="526"/>
      <c r="QIG1986" s="526"/>
      <c r="QIH1986" s="526"/>
      <c r="QII1986" s="526"/>
      <c r="QIJ1986" s="526"/>
      <c r="QIK1986" s="526"/>
      <c r="QIL1986" s="526"/>
      <c r="QIM1986" s="526"/>
      <c r="QIN1986" s="526"/>
      <c r="QIO1986" s="526"/>
      <c r="QIP1986" s="526"/>
      <c r="QIQ1986" s="526"/>
      <c r="QIR1986" s="526"/>
      <c r="QIS1986" s="526"/>
      <c r="QIT1986" s="526"/>
      <c r="QIU1986" s="526"/>
      <c r="QIV1986" s="526"/>
      <c r="QIW1986" s="526"/>
      <c r="QIX1986" s="526"/>
      <c r="QIY1986" s="526"/>
      <c r="QIZ1986" s="526"/>
      <c r="QJA1986" s="526"/>
      <c r="QJB1986" s="526"/>
      <c r="QJC1986" s="526"/>
      <c r="QJD1986" s="526"/>
      <c r="QJE1986" s="526"/>
      <c r="QJF1986" s="526"/>
      <c r="QJG1986" s="526"/>
      <c r="QJH1986" s="526"/>
      <c r="QJI1986" s="526"/>
      <c r="QJJ1986" s="526"/>
      <c r="QJK1986" s="526"/>
      <c r="QJL1986" s="526"/>
      <c r="QJM1986" s="526"/>
      <c r="QJN1986" s="526"/>
      <c r="QJO1986" s="526"/>
      <c r="QJP1986" s="526"/>
      <c r="QJQ1986" s="526"/>
      <c r="QJR1986" s="526"/>
      <c r="QJS1986" s="526"/>
      <c r="QJT1986" s="526"/>
      <c r="QJU1986" s="526"/>
      <c r="QJV1986" s="526"/>
      <c r="QJW1986" s="526"/>
      <c r="QJX1986" s="526"/>
      <c r="QJY1986" s="526"/>
      <c r="QJZ1986" s="526"/>
      <c r="QKA1986" s="526"/>
      <c r="QKB1986" s="526"/>
      <c r="QKC1986" s="526"/>
      <c r="QKD1986" s="526"/>
      <c r="QKE1986" s="526"/>
      <c r="QKF1986" s="526"/>
      <c r="QKG1986" s="526"/>
      <c r="QKH1986" s="526"/>
      <c r="QKI1986" s="526"/>
      <c r="QKJ1986" s="526"/>
      <c r="QKK1986" s="526"/>
      <c r="QKL1986" s="526"/>
      <c r="QKM1986" s="526"/>
      <c r="QKN1986" s="526"/>
      <c r="QKO1986" s="526"/>
      <c r="QKP1986" s="526"/>
      <c r="QKQ1986" s="526"/>
      <c r="QKR1986" s="526"/>
      <c r="QKS1986" s="526"/>
      <c r="QKT1986" s="526"/>
      <c r="QKU1986" s="526"/>
      <c r="QKV1986" s="526"/>
      <c r="QKW1986" s="526"/>
      <c r="QKX1986" s="526"/>
      <c r="QKY1986" s="526"/>
      <c r="QKZ1986" s="526"/>
      <c r="QLA1986" s="526"/>
      <c r="QLB1986" s="526"/>
      <c r="QLC1986" s="526"/>
      <c r="QLD1986" s="526"/>
      <c r="QLE1986" s="526"/>
      <c r="QLF1986" s="526"/>
      <c r="QLG1986" s="526"/>
      <c r="QLH1986" s="526"/>
      <c r="QLI1986" s="526"/>
      <c r="QLJ1986" s="526"/>
      <c r="QLK1986" s="526"/>
      <c r="QLL1986" s="526"/>
      <c r="QLM1986" s="526"/>
      <c r="QLN1986" s="526"/>
      <c r="QLO1986" s="526"/>
      <c r="QLP1986" s="526"/>
      <c r="QLQ1986" s="526"/>
      <c r="QLR1986" s="526"/>
      <c r="QLS1986" s="526"/>
      <c r="QLT1986" s="526"/>
      <c r="QLU1986" s="526"/>
      <c r="QLV1986" s="526"/>
      <c r="QLW1986" s="526"/>
      <c r="QLX1986" s="526"/>
      <c r="QLY1986" s="526"/>
      <c r="QLZ1986" s="526"/>
      <c r="QMA1986" s="526"/>
      <c r="QMB1986" s="526"/>
      <c r="QMC1986" s="526"/>
      <c r="QMD1986" s="526"/>
      <c r="QME1986" s="526"/>
      <c r="QMF1986" s="526"/>
      <c r="QMG1986" s="526"/>
      <c r="QMH1986" s="526"/>
      <c r="QMI1986" s="526"/>
      <c r="QMJ1986" s="526"/>
      <c r="QMK1986" s="526"/>
      <c r="QML1986" s="526"/>
      <c r="QMM1986" s="526"/>
      <c r="QMN1986" s="526"/>
      <c r="QMO1986" s="526"/>
      <c r="QMP1986" s="526"/>
      <c r="QMQ1986" s="526"/>
      <c r="QMR1986" s="526"/>
      <c r="QMS1986" s="526"/>
      <c r="QMT1986" s="526"/>
      <c r="QMU1986" s="526"/>
      <c r="QMV1986" s="526"/>
      <c r="QMW1986" s="526"/>
      <c r="QMX1986" s="526"/>
      <c r="QMY1986" s="526"/>
      <c r="QMZ1986" s="526"/>
      <c r="QNA1986" s="526"/>
      <c r="QNB1986" s="526"/>
      <c r="QNC1986" s="526"/>
      <c r="QND1986" s="526"/>
      <c r="QNE1986" s="526"/>
      <c r="QNF1986" s="526"/>
      <c r="QNG1986" s="526"/>
      <c r="QNH1986" s="526"/>
      <c r="QNI1986" s="526"/>
      <c r="QNJ1986" s="526"/>
      <c r="QNK1986" s="526"/>
      <c r="QNL1986" s="526"/>
      <c r="QNM1986" s="526"/>
      <c r="QNN1986" s="526"/>
      <c r="QNO1986" s="526"/>
      <c r="QNP1986" s="526"/>
      <c r="QNQ1986" s="526"/>
      <c r="QNR1986" s="526"/>
      <c r="QNS1986" s="526"/>
      <c r="QNT1986" s="526"/>
      <c r="QNU1986" s="526"/>
      <c r="QNV1986" s="526"/>
      <c r="QNW1986" s="526"/>
      <c r="QNX1986" s="526"/>
      <c r="QNY1986" s="526"/>
      <c r="QNZ1986" s="526"/>
      <c r="QOA1986" s="526"/>
      <c r="QOB1986" s="526"/>
      <c r="QOC1986" s="526"/>
      <c r="QOD1986" s="526"/>
      <c r="QOE1986" s="526"/>
      <c r="QOF1986" s="526"/>
      <c r="QOG1986" s="526"/>
      <c r="QOH1986" s="526"/>
      <c r="QOI1986" s="526"/>
      <c r="QOJ1986" s="526"/>
      <c r="QOK1986" s="526"/>
      <c r="QOL1986" s="526"/>
      <c r="QOM1986" s="526"/>
      <c r="QON1986" s="526"/>
      <c r="QOO1986" s="526"/>
      <c r="QOP1986" s="526"/>
      <c r="QOQ1986" s="526"/>
      <c r="QOR1986" s="526"/>
      <c r="QOS1986" s="526"/>
      <c r="QOT1986" s="526"/>
      <c r="QOU1986" s="526"/>
      <c r="QOV1986" s="526"/>
      <c r="QOW1986" s="526"/>
      <c r="QOX1986" s="526"/>
      <c r="QOY1986" s="526"/>
      <c r="QOZ1986" s="526"/>
      <c r="QPA1986" s="526"/>
      <c r="QPB1986" s="526"/>
      <c r="QPC1986" s="526"/>
      <c r="QPD1986" s="526"/>
      <c r="QPE1986" s="526"/>
      <c r="QPF1986" s="526"/>
      <c r="QPG1986" s="526"/>
      <c r="QPH1986" s="526"/>
      <c r="QPI1986" s="526"/>
      <c r="QPJ1986" s="526"/>
      <c r="QPK1986" s="526"/>
      <c r="QPL1986" s="526"/>
      <c r="QPM1986" s="526"/>
      <c r="QPN1986" s="526"/>
      <c r="QPO1986" s="526"/>
      <c r="QPP1986" s="526"/>
      <c r="QPQ1986" s="526"/>
      <c r="QPR1986" s="526"/>
      <c r="QPS1986" s="526"/>
      <c r="QPT1986" s="526"/>
      <c r="QPU1986" s="526"/>
      <c r="QPV1986" s="526"/>
      <c r="QPW1986" s="526"/>
      <c r="QPX1986" s="526"/>
      <c r="QPY1986" s="526"/>
      <c r="QPZ1986" s="526"/>
      <c r="QQA1986" s="526"/>
      <c r="QQB1986" s="526"/>
      <c r="QQC1986" s="526"/>
      <c r="QQD1986" s="526"/>
      <c r="QQE1986" s="526"/>
      <c r="QQF1986" s="526"/>
      <c r="QQG1986" s="526"/>
      <c r="QQH1986" s="526"/>
      <c r="QQI1986" s="526"/>
      <c r="QQJ1986" s="526"/>
      <c r="QQK1986" s="526"/>
      <c r="QQL1986" s="526"/>
      <c r="QQM1986" s="526"/>
      <c r="QQN1986" s="526"/>
      <c r="QQO1986" s="526"/>
      <c r="QQP1986" s="526"/>
      <c r="QQQ1986" s="526"/>
      <c r="QQR1986" s="526"/>
      <c r="QQS1986" s="526"/>
      <c r="QQT1986" s="526"/>
      <c r="QQU1986" s="526"/>
      <c r="QQV1986" s="526"/>
      <c r="QQW1986" s="526"/>
      <c r="QQX1986" s="526"/>
      <c r="QQY1986" s="526"/>
      <c r="QQZ1986" s="526"/>
      <c r="QRA1986" s="526"/>
      <c r="QRB1986" s="526"/>
      <c r="QRC1986" s="526"/>
      <c r="QRD1986" s="526"/>
      <c r="QRE1986" s="526"/>
      <c r="QRF1986" s="526"/>
      <c r="QRG1986" s="526"/>
      <c r="QRH1986" s="526"/>
      <c r="QRI1986" s="526"/>
      <c r="QRJ1986" s="526"/>
      <c r="QRK1986" s="526"/>
      <c r="QRL1986" s="526"/>
      <c r="QRM1986" s="526"/>
      <c r="QRN1986" s="526"/>
      <c r="QRO1986" s="526"/>
      <c r="QRP1986" s="526"/>
      <c r="QRQ1986" s="526"/>
      <c r="QRR1986" s="526"/>
      <c r="QRS1986" s="526"/>
      <c r="QRT1986" s="526"/>
      <c r="QRU1986" s="526"/>
      <c r="QRV1986" s="526"/>
      <c r="QRW1986" s="526"/>
      <c r="QRX1986" s="526"/>
      <c r="QRY1986" s="526"/>
      <c r="QRZ1986" s="526"/>
      <c r="QSA1986" s="526"/>
      <c r="QSB1986" s="526"/>
      <c r="QSC1986" s="526"/>
      <c r="QSD1986" s="526"/>
      <c r="QSE1986" s="526"/>
      <c r="QSF1986" s="526"/>
      <c r="QSG1986" s="526"/>
      <c r="QSH1986" s="526"/>
      <c r="QSI1986" s="526"/>
      <c r="QSJ1986" s="526"/>
      <c r="QSK1986" s="526"/>
      <c r="QSL1986" s="526"/>
      <c r="QSM1986" s="526"/>
      <c r="QSN1986" s="526"/>
      <c r="QSO1986" s="526"/>
      <c r="QSP1986" s="526"/>
      <c r="QSQ1986" s="526"/>
      <c r="QSR1986" s="526"/>
      <c r="QSS1986" s="526"/>
      <c r="QST1986" s="526"/>
      <c r="QSU1986" s="526"/>
      <c r="QSV1986" s="526"/>
      <c r="QSW1986" s="526"/>
      <c r="QSX1986" s="526"/>
      <c r="QSY1986" s="526"/>
      <c r="QSZ1986" s="526"/>
      <c r="QTA1986" s="526"/>
      <c r="QTB1986" s="526"/>
      <c r="QTC1986" s="526"/>
      <c r="QTD1986" s="526"/>
      <c r="QTE1986" s="526"/>
      <c r="QTF1986" s="526"/>
      <c r="QTG1986" s="526"/>
      <c r="QTH1986" s="526"/>
      <c r="QTI1986" s="526"/>
      <c r="QTJ1986" s="526"/>
      <c r="QTK1986" s="526"/>
      <c r="QTL1986" s="526"/>
      <c r="QTM1986" s="526"/>
      <c r="QTN1986" s="526"/>
      <c r="QTO1986" s="526"/>
      <c r="QTP1986" s="526"/>
      <c r="QTQ1986" s="526"/>
      <c r="QTR1986" s="526"/>
      <c r="QTS1986" s="526"/>
      <c r="QTT1986" s="526"/>
      <c r="QTU1986" s="526"/>
      <c r="QTV1986" s="526"/>
      <c r="QTW1986" s="526"/>
      <c r="QTX1986" s="526"/>
      <c r="QTY1986" s="526"/>
      <c r="QTZ1986" s="526"/>
      <c r="QUA1986" s="526"/>
      <c r="QUB1986" s="526"/>
      <c r="QUC1986" s="526"/>
      <c r="QUD1986" s="526"/>
      <c r="QUE1986" s="526"/>
      <c r="QUF1986" s="526"/>
      <c r="QUG1986" s="526"/>
      <c r="QUH1986" s="526"/>
      <c r="QUI1986" s="526"/>
      <c r="QUJ1986" s="526"/>
      <c r="QUK1986" s="526"/>
      <c r="QUL1986" s="526"/>
      <c r="QUM1986" s="526"/>
      <c r="QUN1986" s="526"/>
      <c r="QUO1986" s="526"/>
      <c r="QUP1986" s="526"/>
      <c r="QUQ1986" s="526"/>
      <c r="QUR1986" s="526"/>
      <c r="QUS1986" s="526"/>
      <c r="QUT1986" s="526"/>
      <c r="QUU1986" s="526"/>
      <c r="QUV1986" s="526"/>
      <c r="QUW1986" s="526"/>
      <c r="QUX1986" s="526"/>
      <c r="QUY1986" s="526"/>
      <c r="QUZ1986" s="526"/>
      <c r="QVA1986" s="526"/>
      <c r="QVB1986" s="526"/>
      <c r="QVC1986" s="526"/>
      <c r="QVD1986" s="526"/>
      <c r="QVE1986" s="526"/>
      <c r="QVF1986" s="526"/>
      <c r="QVG1986" s="526"/>
      <c r="QVH1986" s="526"/>
      <c r="QVI1986" s="526"/>
      <c r="QVJ1986" s="526"/>
      <c r="QVK1986" s="526"/>
      <c r="QVL1986" s="526"/>
      <c r="QVM1986" s="526"/>
      <c r="QVN1986" s="526"/>
      <c r="QVO1986" s="526"/>
      <c r="QVP1986" s="526"/>
      <c r="QVQ1986" s="526"/>
      <c r="QVR1986" s="526"/>
      <c r="QVS1986" s="526"/>
      <c r="QVT1986" s="526"/>
      <c r="QVU1986" s="526"/>
      <c r="QVV1986" s="526"/>
      <c r="QVW1986" s="526"/>
      <c r="QVX1986" s="526"/>
      <c r="QVY1986" s="526"/>
      <c r="QVZ1986" s="526"/>
      <c r="QWA1986" s="526"/>
      <c r="QWB1986" s="526"/>
      <c r="QWC1986" s="526"/>
      <c r="QWD1986" s="526"/>
      <c r="QWE1986" s="526"/>
      <c r="QWF1986" s="526"/>
      <c r="QWG1986" s="526"/>
      <c r="QWH1986" s="526"/>
      <c r="QWI1986" s="526"/>
      <c r="QWJ1986" s="526"/>
      <c r="QWK1986" s="526"/>
      <c r="QWL1986" s="526"/>
      <c r="QWM1986" s="526"/>
      <c r="QWN1986" s="526"/>
      <c r="QWO1986" s="526"/>
      <c r="QWP1986" s="526"/>
      <c r="QWQ1986" s="526"/>
      <c r="QWR1986" s="526"/>
      <c r="QWS1986" s="526"/>
      <c r="QWT1986" s="526"/>
      <c r="QWU1986" s="526"/>
      <c r="QWV1986" s="526"/>
      <c r="QWW1986" s="526"/>
      <c r="QWX1986" s="526"/>
      <c r="QWY1986" s="526"/>
      <c r="QWZ1986" s="526"/>
      <c r="QXA1986" s="526"/>
      <c r="QXB1986" s="526"/>
      <c r="QXC1986" s="526"/>
      <c r="QXD1986" s="526"/>
      <c r="QXE1986" s="526"/>
      <c r="QXF1986" s="526"/>
      <c r="QXG1986" s="526"/>
      <c r="QXH1986" s="526"/>
      <c r="QXI1986" s="526"/>
      <c r="QXJ1986" s="526"/>
      <c r="QXK1986" s="526"/>
      <c r="QXL1986" s="526"/>
      <c r="QXM1986" s="526"/>
      <c r="QXN1986" s="526"/>
      <c r="QXO1986" s="526"/>
      <c r="QXP1986" s="526"/>
      <c r="QXQ1986" s="526"/>
      <c r="QXR1986" s="526"/>
      <c r="QXS1986" s="526"/>
      <c r="QXT1986" s="526"/>
      <c r="QXU1986" s="526"/>
      <c r="QXV1986" s="526"/>
      <c r="QXW1986" s="526"/>
      <c r="QXX1986" s="526"/>
      <c r="QXY1986" s="526"/>
      <c r="QXZ1986" s="526"/>
      <c r="QYA1986" s="526"/>
      <c r="QYB1986" s="526"/>
      <c r="QYC1986" s="526"/>
      <c r="QYD1986" s="526"/>
      <c r="QYE1986" s="526"/>
      <c r="QYF1986" s="526"/>
      <c r="QYG1986" s="526"/>
      <c r="QYH1986" s="526"/>
      <c r="QYI1986" s="526"/>
      <c r="QYJ1986" s="526"/>
      <c r="QYK1986" s="526"/>
      <c r="QYL1986" s="526"/>
      <c r="QYM1986" s="526"/>
      <c r="QYN1986" s="526"/>
      <c r="QYO1986" s="526"/>
      <c r="QYP1986" s="526"/>
      <c r="QYQ1986" s="526"/>
      <c r="QYR1986" s="526"/>
      <c r="QYS1986" s="526"/>
      <c r="QYT1986" s="526"/>
      <c r="QYU1986" s="526"/>
      <c r="QYV1986" s="526"/>
      <c r="QYW1986" s="526"/>
      <c r="QYX1986" s="526"/>
      <c r="QYY1986" s="526"/>
      <c r="QYZ1986" s="526"/>
      <c r="QZA1986" s="526"/>
      <c r="QZB1986" s="526"/>
      <c r="QZC1986" s="526"/>
      <c r="QZD1986" s="526"/>
      <c r="QZE1986" s="526"/>
      <c r="QZF1986" s="526"/>
      <c r="QZG1986" s="526"/>
      <c r="QZH1986" s="526"/>
      <c r="QZI1986" s="526"/>
      <c r="QZJ1986" s="526"/>
      <c r="QZK1986" s="526"/>
      <c r="QZL1986" s="526"/>
      <c r="QZM1986" s="526"/>
      <c r="QZN1986" s="526"/>
      <c r="QZO1986" s="526"/>
      <c r="QZP1986" s="526"/>
      <c r="QZQ1986" s="526"/>
      <c r="QZR1986" s="526"/>
      <c r="QZS1986" s="526"/>
      <c r="QZT1986" s="526"/>
      <c r="QZU1986" s="526"/>
      <c r="QZV1986" s="526"/>
      <c r="QZW1986" s="526"/>
      <c r="QZX1986" s="526"/>
      <c r="QZY1986" s="526"/>
      <c r="QZZ1986" s="526"/>
      <c r="RAA1986" s="526"/>
      <c r="RAB1986" s="526"/>
      <c r="RAC1986" s="526"/>
      <c r="RAD1986" s="526"/>
      <c r="RAE1986" s="526"/>
      <c r="RAF1986" s="526"/>
      <c r="RAG1986" s="526"/>
      <c r="RAH1986" s="526"/>
      <c r="RAI1986" s="526"/>
      <c r="RAJ1986" s="526"/>
      <c r="RAK1986" s="526"/>
      <c r="RAL1986" s="526"/>
      <c r="RAM1986" s="526"/>
      <c r="RAN1986" s="526"/>
      <c r="RAO1986" s="526"/>
      <c r="RAP1986" s="526"/>
      <c r="RAQ1986" s="526"/>
      <c r="RAR1986" s="526"/>
      <c r="RAS1986" s="526"/>
      <c r="RAT1986" s="526"/>
      <c r="RAU1986" s="526"/>
      <c r="RAV1986" s="526"/>
      <c r="RAW1986" s="526"/>
      <c r="RAX1986" s="526"/>
      <c r="RAY1986" s="526"/>
      <c r="RAZ1986" s="526"/>
      <c r="RBA1986" s="526"/>
      <c r="RBB1986" s="526"/>
      <c r="RBC1986" s="526"/>
      <c r="RBD1986" s="526"/>
      <c r="RBE1986" s="526"/>
      <c r="RBF1986" s="526"/>
      <c r="RBG1986" s="526"/>
      <c r="RBH1986" s="526"/>
      <c r="RBI1986" s="526"/>
      <c r="RBJ1986" s="526"/>
      <c r="RBK1986" s="526"/>
      <c r="RBL1986" s="526"/>
      <c r="RBM1986" s="526"/>
      <c r="RBN1986" s="526"/>
      <c r="RBO1986" s="526"/>
      <c r="RBP1986" s="526"/>
      <c r="RBQ1986" s="526"/>
      <c r="RBR1986" s="526"/>
      <c r="RBS1986" s="526"/>
      <c r="RBT1986" s="526"/>
      <c r="RBU1986" s="526"/>
      <c r="RBV1986" s="526"/>
      <c r="RBW1986" s="526"/>
      <c r="RBX1986" s="526"/>
      <c r="RBY1986" s="526"/>
      <c r="RBZ1986" s="526"/>
      <c r="RCA1986" s="526"/>
      <c r="RCB1986" s="526"/>
      <c r="RCC1986" s="526"/>
      <c r="RCD1986" s="526"/>
      <c r="RCE1986" s="526"/>
      <c r="RCF1986" s="526"/>
      <c r="RCG1986" s="526"/>
      <c r="RCH1986" s="526"/>
      <c r="RCI1986" s="526"/>
      <c r="RCJ1986" s="526"/>
      <c r="RCK1986" s="526"/>
      <c r="RCL1986" s="526"/>
      <c r="RCM1986" s="526"/>
      <c r="RCN1986" s="526"/>
      <c r="RCO1986" s="526"/>
      <c r="RCP1986" s="526"/>
      <c r="RCQ1986" s="526"/>
      <c r="RCR1986" s="526"/>
      <c r="RCS1986" s="526"/>
      <c r="RCT1986" s="526"/>
      <c r="RCU1986" s="526"/>
      <c r="RCV1986" s="526"/>
      <c r="RCW1986" s="526"/>
      <c r="RCX1986" s="526"/>
      <c r="RCY1986" s="526"/>
      <c r="RCZ1986" s="526"/>
      <c r="RDA1986" s="526"/>
      <c r="RDB1986" s="526"/>
      <c r="RDC1986" s="526"/>
      <c r="RDD1986" s="526"/>
      <c r="RDE1986" s="526"/>
      <c r="RDF1986" s="526"/>
      <c r="RDG1986" s="526"/>
      <c r="RDH1986" s="526"/>
      <c r="RDI1986" s="526"/>
      <c r="RDJ1986" s="526"/>
      <c r="RDK1986" s="526"/>
      <c r="RDL1986" s="526"/>
      <c r="RDM1986" s="526"/>
      <c r="RDN1986" s="526"/>
      <c r="RDO1986" s="526"/>
      <c r="RDP1986" s="526"/>
      <c r="RDQ1986" s="526"/>
      <c r="RDR1986" s="526"/>
      <c r="RDS1986" s="526"/>
      <c r="RDT1986" s="526"/>
      <c r="RDU1986" s="526"/>
      <c r="RDV1986" s="526"/>
      <c r="RDW1986" s="526"/>
      <c r="RDX1986" s="526"/>
      <c r="RDY1986" s="526"/>
      <c r="RDZ1986" s="526"/>
      <c r="REA1986" s="526"/>
      <c r="REB1986" s="526"/>
      <c r="REC1986" s="526"/>
      <c r="RED1986" s="526"/>
      <c r="REE1986" s="526"/>
      <c r="REF1986" s="526"/>
      <c r="REG1986" s="526"/>
      <c r="REH1986" s="526"/>
      <c r="REI1986" s="526"/>
      <c r="REJ1986" s="526"/>
      <c r="REK1986" s="526"/>
      <c r="REL1986" s="526"/>
      <c r="REM1986" s="526"/>
      <c r="REN1986" s="526"/>
      <c r="REO1986" s="526"/>
      <c r="REP1986" s="526"/>
      <c r="REQ1986" s="526"/>
      <c r="RER1986" s="526"/>
      <c r="RES1986" s="526"/>
      <c r="RET1986" s="526"/>
      <c r="REU1986" s="526"/>
      <c r="REV1986" s="526"/>
      <c r="REW1986" s="526"/>
      <c r="REX1986" s="526"/>
      <c r="REY1986" s="526"/>
      <c r="REZ1986" s="526"/>
      <c r="RFA1986" s="526"/>
      <c r="RFB1986" s="526"/>
      <c r="RFC1986" s="526"/>
      <c r="RFD1986" s="526"/>
      <c r="RFE1986" s="526"/>
      <c r="RFF1986" s="526"/>
      <c r="RFG1986" s="526"/>
      <c r="RFH1986" s="526"/>
      <c r="RFI1986" s="526"/>
      <c r="RFJ1986" s="526"/>
      <c r="RFK1986" s="526"/>
      <c r="RFL1986" s="526"/>
      <c r="RFM1986" s="526"/>
      <c r="RFN1986" s="526"/>
      <c r="RFO1986" s="526"/>
      <c r="RFP1986" s="526"/>
      <c r="RFQ1986" s="526"/>
      <c r="RFR1986" s="526"/>
      <c r="RFS1986" s="526"/>
      <c r="RFT1986" s="526"/>
      <c r="RFU1986" s="526"/>
      <c r="RFV1986" s="526"/>
      <c r="RFW1986" s="526"/>
      <c r="RFX1986" s="526"/>
      <c r="RFY1986" s="526"/>
      <c r="RFZ1986" s="526"/>
      <c r="RGA1986" s="526"/>
      <c r="RGB1986" s="526"/>
      <c r="RGC1986" s="526"/>
      <c r="RGD1986" s="526"/>
      <c r="RGE1986" s="526"/>
      <c r="RGF1986" s="526"/>
      <c r="RGG1986" s="526"/>
      <c r="RGH1986" s="526"/>
      <c r="RGI1986" s="526"/>
      <c r="RGJ1986" s="526"/>
      <c r="RGK1986" s="526"/>
      <c r="RGL1986" s="526"/>
      <c r="RGM1986" s="526"/>
      <c r="RGN1986" s="526"/>
      <c r="RGO1986" s="526"/>
      <c r="RGP1986" s="526"/>
      <c r="RGQ1986" s="526"/>
      <c r="RGR1986" s="526"/>
      <c r="RGS1986" s="526"/>
      <c r="RGT1986" s="526"/>
      <c r="RGU1986" s="526"/>
      <c r="RGV1986" s="526"/>
      <c r="RGW1986" s="526"/>
      <c r="RGX1986" s="526"/>
      <c r="RGY1986" s="526"/>
      <c r="RGZ1986" s="526"/>
      <c r="RHA1986" s="526"/>
      <c r="RHB1986" s="526"/>
      <c r="RHC1986" s="526"/>
      <c r="RHD1986" s="526"/>
      <c r="RHE1986" s="526"/>
      <c r="RHF1986" s="526"/>
      <c r="RHG1986" s="526"/>
      <c r="RHH1986" s="526"/>
      <c r="RHI1986" s="526"/>
      <c r="RHJ1986" s="526"/>
      <c r="RHK1986" s="526"/>
      <c r="RHL1986" s="526"/>
      <c r="RHM1986" s="526"/>
      <c r="RHN1986" s="526"/>
      <c r="RHO1986" s="526"/>
      <c r="RHP1986" s="526"/>
      <c r="RHQ1986" s="526"/>
      <c r="RHR1986" s="526"/>
      <c r="RHS1986" s="526"/>
      <c r="RHT1986" s="526"/>
      <c r="RHU1986" s="526"/>
      <c r="RHV1986" s="526"/>
      <c r="RHW1986" s="526"/>
      <c r="RHX1986" s="526"/>
      <c r="RHY1986" s="526"/>
      <c r="RHZ1986" s="526"/>
      <c r="RIA1986" s="526"/>
      <c r="RIB1986" s="526"/>
      <c r="RIC1986" s="526"/>
      <c r="RID1986" s="526"/>
      <c r="RIE1986" s="526"/>
      <c r="RIF1986" s="526"/>
      <c r="RIG1986" s="526"/>
      <c r="RIH1986" s="526"/>
      <c r="RII1986" s="526"/>
      <c r="RIJ1986" s="526"/>
      <c r="RIK1986" s="526"/>
      <c r="RIL1986" s="526"/>
      <c r="RIM1986" s="526"/>
      <c r="RIN1986" s="526"/>
      <c r="RIO1986" s="526"/>
      <c r="RIP1986" s="526"/>
      <c r="RIQ1986" s="526"/>
      <c r="RIR1986" s="526"/>
      <c r="RIS1986" s="526"/>
      <c r="RIT1986" s="526"/>
      <c r="RIU1986" s="526"/>
      <c r="RIV1986" s="526"/>
      <c r="RIW1986" s="526"/>
      <c r="RIX1986" s="526"/>
      <c r="RIY1986" s="526"/>
      <c r="RIZ1986" s="526"/>
      <c r="RJA1986" s="526"/>
      <c r="RJB1986" s="526"/>
      <c r="RJC1986" s="526"/>
      <c r="RJD1986" s="526"/>
      <c r="RJE1986" s="526"/>
      <c r="RJF1986" s="526"/>
      <c r="RJG1986" s="526"/>
      <c r="RJH1986" s="526"/>
      <c r="RJI1986" s="526"/>
      <c r="RJJ1986" s="526"/>
      <c r="RJK1986" s="526"/>
      <c r="RJL1986" s="526"/>
      <c r="RJM1986" s="526"/>
      <c r="RJN1986" s="526"/>
      <c r="RJO1986" s="526"/>
      <c r="RJP1986" s="526"/>
      <c r="RJQ1986" s="526"/>
      <c r="RJR1986" s="526"/>
      <c r="RJS1986" s="526"/>
      <c r="RJT1986" s="526"/>
      <c r="RJU1986" s="526"/>
      <c r="RJV1986" s="526"/>
      <c r="RJW1986" s="526"/>
      <c r="RJX1986" s="526"/>
      <c r="RJY1986" s="526"/>
      <c r="RJZ1986" s="526"/>
      <c r="RKA1986" s="526"/>
      <c r="RKB1986" s="526"/>
      <c r="RKC1986" s="526"/>
      <c r="RKD1986" s="526"/>
      <c r="RKE1986" s="526"/>
      <c r="RKF1986" s="526"/>
      <c r="RKG1986" s="526"/>
      <c r="RKH1986" s="526"/>
      <c r="RKI1986" s="526"/>
      <c r="RKJ1986" s="526"/>
      <c r="RKK1986" s="526"/>
      <c r="RKL1986" s="526"/>
      <c r="RKM1986" s="526"/>
      <c r="RKN1986" s="526"/>
      <c r="RKO1986" s="526"/>
      <c r="RKP1986" s="526"/>
      <c r="RKQ1986" s="526"/>
      <c r="RKR1986" s="526"/>
      <c r="RKS1986" s="526"/>
      <c r="RKT1986" s="526"/>
      <c r="RKU1986" s="526"/>
      <c r="RKV1986" s="526"/>
      <c r="RKW1986" s="526"/>
      <c r="RKX1986" s="526"/>
      <c r="RKY1986" s="526"/>
      <c r="RKZ1986" s="526"/>
      <c r="RLA1986" s="526"/>
      <c r="RLB1986" s="526"/>
      <c r="RLC1986" s="526"/>
      <c r="RLD1986" s="526"/>
      <c r="RLE1986" s="526"/>
      <c r="RLF1986" s="526"/>
      <c r="RLG1986" s="526"/>
      <c r="RLH1986" s="526"/>
      <c r="RLI1986" s="526"/>
      <c r="RLJ1986" s="526"/>
      <c r="RLK1986" s="526"/>
      <c r="RLL1986" s="526"/>
      <c r="RLM1986" s="526"/>
      <c r="RLN1986" s="526"/>
      <c r="RLO1986" s="526"/>
      <c r="RLP1986" s="526"/>
      <c r="RLQ1986" s="526"/>
      <c r="RLR1986" s="526"/>
      <c r="RLS1986" s="526"/>
      <c r="RLT1986" s="526"/>
      <c r="RLU1986" s="526"/>
      <c r="RLV1986" s="526"/>
      <c r="RLW1986" s="526"/>
      <c r="RLX1986" s="526"/>
      <c r="RLY1986" s="526"/>
      <c r="RLZ1986" s="526"/>
      <c r="RMA1986" s="526"/>
      <c r="RMB1986" s="526"/>
      <c r="RMC1986" s="526"/>
      <c r="RMD1986" s="526"/>
      <c r="RME1986" s="526"/>
      <c r="RMF1986" s="526"/>
      <c r="RMG1986" s="526"/>
      <c r="RMH1986" s="526"/>
      <c r="RMI1986" s="526"/>
      <c r="RMJ1986" s="526"/>
      <c r="RMK1986" s="526"/>
      <c r="RML1986" s="526"/>
      <c r="RMM1986" s="526"/>
      <c r="RMN1986" s="526"/>
      <c r="RMO1986" s="526"/>
      <c r="RMP1986" s="526"/>
      <c r="RMQ1986" s="526"/>
      <c r="RMR1986" s="526"/>
      <c r="RMS1986" s="526"/>
      <c r="RMT1986" s="526"/>
      <c r="RMU1986" s="526"/>
      <c r="RMV1986" s="526"/>
      <c r="RMW1986" s="526"/>
      <c r="RMX1986" s="526"/>
      <c r="RMY1986" s="526"/>
      <c r="RMZ1986" s="526"/>
      <c r="RNA1986" s="526"/>
      <c r="RNB1986" s="526"/>
      <c r="RNC1986" s="526"/>
      <c r="RND1986" s="526"/>
      <c r="RNE1986" s="526"/>
      <c r="RNF1986" s="526"/>
      <c r="RNG1986" s="526"/>
      <c r="RNH1986" s="526"/>
      <c r="RNI1986" s="526"/>
      <c r="RNJ1986" s="526"/>
      <c r="RNK1986" s="526"/>
      <c r="RNL1986" s="526"/>
      <c r="RNM1986" s="526"/>
      <c r="RNN1986" s="526"/>
      <c r="RNO1986" s="526"/>
      <c r="RNP1986" s="526"/>
      <c r="RNQ1986" s="526"/>
      <c r="RNR1986" s="526"/>
      <c r="RNS1986" s="526"/>
      <c r="RNT1986" s="526"/>
      <c r="RNU1986" s="526"/>
      <c r="RNV1986" s="526"/>
      <c r="RNW1986" s="526"/>
      <c r="RNX1986" s="526"/>
      <c r="RNY1986" s="526"/>
      <c r="RNZ1986" s="526"/>
      <c r="ROA1986" s="526"/>
      <c r="ROB1986" s="526"/>
      <c r="ROC1986" s="526"/>
      <c r="ROD1986" s="526"/>
      <c r="ROE1986" s="526"/>
      <c r="ROF1986" s="526"/>
      <c r="ROG1986" s="526"/>
      <c r="ROH1986" s="526"/>
      <c r="ROI1986" s="526"/>
      <c r="ROJ1986" s="526"/>
      <c r="ROK1986" s="526"/>
      <c r="ROL1986" s="526"/>
      <c r="ROM1986" s="526"/>
      <c r="RON1986" s="526"/>
      <c r="ROO1986" s="526"/>
      <c r="ROP1986" s="526"/>
      <c r="ROQ1986" s="526"/>
      <c r="ROR1986" s="526"/>
      <c r="ROS1986" s="526"/>
      <c r="ROT1986" s="526"/>
      <c r="ROU1986" s="526"/>
      <c r="ROV1986" s="526"/>
      <c r="ROW1986" s="526"/>
      <c r="ROX1986" s="526"/>
      <c r="ROY1986" s="526"/>
      <c r="ROZ1986" s="526"/>
      <c r="RPA1986" s="526"/>
      <c r="RPB1986" s="526"/>
      <c r="RPC1986" s="526"/>
      <c r="RPD1986" s="526"/>
      <c r="RPE1986" s="526"/>
      <c r="RPF1986" s="526"/>
      <c r="RPG1986" s="526"/>
      <c r="RPH1986" s="526"/>
      <c r="RPI1986" s="526"/>
      <c r="RPJ1986" s="526"/>
      <c r="RPK1986" s="526"/>
      <c r="RPL1986" s="526"/>
      <c r="RPM1986" s="526"/>
      <c r="RPN1986" s="526"/>
      <c r="RPO1986" s="526"/>
      <c r="RPP1986" s="526"/>
      <c r="RPQ1986" s="526"/>
      <c r="RPR1986" s="526"/>
      <c r="RPS1986" s="526"/>
      <c r="RPT1986" s="526"/>
      <c r="RPU1986" s="526"/>
      <c r="RPV1986" s="526"/>
      <c r="RPW1986" s="526"/>
      <c r="RPX1986" s="526"/>
      <c r="RPY1986" s="526"/>
      <c r="RPZ1986" s="526"/>
      <c r="RQA1986" s="526"/>
      <c r="RQB1986" s="526"/>
      <c r="RQC1986" s="526"/>
      <c r="RQD1986" s="526"/>
      <c r="RQE1986" s="526"/>
      <c r="RQF1986" s="526"/>
      <c r="RQG1986" s="526"/>
      <c r="RQH1986" s="526"/>
      <c r="RQI1986" s="526"/>
      <c r="RQJ1986" s="526"/>
      <c r="RQK1986" s="526"/>
      <c r="RQL1986" s="526"/>
      <c r="RQM1986" s="526"/>
      <c r="RQN1986" s="526"/>
      <c r="RQO1986" s="526"/>
      <c r="RQP1986" s="526"/>
      <c r="RQQ1986" s="526"/>
      <c r="RQR1986" s="526"/>
      <c r="RQS1986" s="526"/>
      <c r="RQT1986" s="526"/>
      <c r="RQU1986" s="526"/>
      <c r="RQV1986" s="526"/>
      <c r="RQW1986" s="526"/>
      <c r="RQX1986" s="526"/>
      <c r="RQY1986" s="526"/>
      <c r="RQZ1986" s="526"/>
      <c r="RRA1986" s="526"/>
      <c r="RRB1986" s="526"/>
      <c r="RRC1986" s="526"/>
      <c r="RRD1986" s="526"/>
      <c r="RRE1986" s="526"/>
      <c r="RRF1986" s="526"/>
      <c r="RRG1986" s="526"/>
      <c r="RRH1986" s="526"/>
      <c r="RRI1986" s="526"/>
      <c r="RRJ1986" s="526"/>
      <c r="RRK1986" s="526"/>
      <c r="RRL1986" s="526"/>
      <c r="RRM1986" s="526"/>
      <c r="RRN1986" s="526"/>
      <c r="RRO1986" s="526"/>
      <c r="RRP1986" s="526"/>
      <c r="RRQ1986" s="526"/>
      <c r="RRR1986" s="526"/>
      <c r="RRS1986" s="526"/>
      <c r="RRT1986" s="526"/>
      <c r="RRU1986" s="526"/>
      <c r="RRV1986" s="526"/>
      <c r="RRW1986" s="526"/>
      <c r="RRX1986" s="526"/>
      <c r="RRY1986" s="526"/>
      <c r="RRZ1986" s="526"/>
      <c r="RSA1986" s="526"/>
      <c r="RSB1986" s="526"/>
      <c r="RSC1986" s="526"/>
      <c r="RSD1986" s="526"/>
      <c r="RSE1986" s="526"/>
      <c r="RSF1986" s="526"/>
      <c r="RSG1986" s="526"/>
      <c r="RSH1986" s="526"/>
      <c r="RSI1986" s="526"/>
      <c r="RSJ1986" s="526"/>
      <c r="RSK1986" s="526"/>
      <c r="RSL1986" s="526"/>
      <c r="RSM1986" s="526"/>
      <c r="RSN1986" s="526"/>
      <c r="RSO1986" s="526"/>
      <c r="RSP1986" s="526"/>
      <c r="RSQ1986" s="526"/>
      <c r="RSR1986" s="526"/>
      <c r="RSS1986" s="526"/>
      <c r="RST1986" s="526"/>
      <c r="RSU1986" s="526"/>
      <c r="RSV1986" s="526"/>
      <c r="RSW1986" s="526"/>
      <c r="RSX1986" s="526"/>
      <c r="RSY1986" s="526"/>
      <c r="RSZ1986" s="526"/>
      <c r="RTA1986" s="526"/>
      <c r="RTB1986" s="526"/>
      <c r="RTC1986" s="526"/>
      <c r="RTD1986" s="526"/>
      <c r="RTE1986" s="526"/>
      <c r="RTF1986" s="526"/>
      <c r="RTG1986" s="526"/>
      <c r="RTH1986" s="526"/>
      <c r="RTI1986" s="526"/>
      <c r="RTJ1986" s="526"/>
      <c r="RTK1986" s="526"/>
      <c r="RTL1986" s="526"/>
      <c r="RTM1986" s="526"/>
      <c r="RTN1986" s="526"/>
      <c r="RTO1986" s="526"/>
      <c r="RTP1986" s="526"/>
      <c r="RTQ1986" s="526"/>
      <c r="RTR1986" s="526"/>
      <c r="RTS1986" s="526"/>
      <c r="RTT1986" s="526"/>
      <c r="RTU1986" s="526"/>
      <c r="RTV1986" s="526"/>
      <c r="RTW1986" s="526"/>
      <c r="RTX1986" s="526"/>
      <c r="RTY1986" s="526"/>
      <c r="RTZ1986" s="526"/>
      <c r="RUA1986" s="526"/>
      <c r="RUB1986" s="526"/>
      <c r="RUC1986" s="526"/>
      <c r="RUD1986" s="526"/>
      <c r="RUE1986" s="526"/>
      <c r="RUF1986" s="526"/>
      <c r="RUG1986" s="526"/>
      <c r="RUH1986" s="526"/>
      <c r="RUI1986" s="526"/>
      <c r="RUJ1986" s="526"/>
      <c r="RUK1986" s="526"/>
      <c r="RUL1986" s="526"/>
      <c r="RUM1986" s="526"/>
      <c r="RUN1986" s="526"/>
      <c r="RUO1986" s="526"/>
      <c r="RUP1986" s="526"/>
      <c r="RUQ1986" s="526"/>
      <c r="RUR1986" s="526"/>
      <c r="RUS1986" s="526"/>
      <c r="RUT1986" s="526"/>
      <c r="RUU1986" s="526"/>
      <c r="RUV1986" s="526"/>
      <c r="RUW1986" s="526"/>
      <c r="RUX1986" s="526"/>
      <c r="RUY1986" s="526"/>
      <c r="RUZ1986" s="526"/>
      <c r="RVA1986" s="526"/>
      <c r="RVB1986" s="526"/>
      <c r="RVC1986" s="526"/>
      <c r="RVD1986" s="526"/>
      <c r="RVE1986" s="526"/>
      <c r="RVF1986" s="526"/>
      <c r="RVG1986" s="526"/>
      <c r="RVH1986" s="526"/>
      <c r="RVI1986" s="526"/>
      <c r="RVJ1986" s="526"/>
      <c r="RVK1986" s="526"/>
      <c r="RVL1986" s="526"/>
      <c r="RVM1986" s="526"/>
      <c r="RVN1986" s="526"/>
      <c r="RVO1986" s="526"/>
      <c r="RVP1986" s="526"/>
      <c r="RVQ1986" s="526"/>
      <c r="RVR1986" s="526"/>
      <c r="RVS1986" s="526"/>
      <c r="RVT1986" s="526"/>
      <c r="RVU1986" s="526"/>
      <c r="RVV1986" s="526"/>
      <c r="RVW1986" s="526"/>
      <c r="RVX1986" s="526"/>
      <c r="RVY1986" s="526"/>
      <c r="RVZ1986" s="526"/>
      <c r="RWA1986" s="526"/>
      <c r="RWB1986" s="526"/>
      <c r="RWC1986" s="526"/>
      <c r="RWD1986" s="526"/>
      <c r="RWE1986" s="526"/>
      <c r="RWF1986" s="526"/>
      <c r="RWG1986" s="526"/>
      <c r="RWH1986" s="526"/>
      <c r="RWI1986" s="526"/>
      <c r="RWJ1986" s="526"/>
      <c r="RWK1986" s="526"/>
      <c r="RWL1986" s="526"/>
      <c r="RWM1986" s="526"/>
      <c r="RWN1986" s="526"/>
      <c r="RWO1986" s="526"/>
      <c r="RWP1986" s="526"/>
      <c r="RWQ1986" s="526"/>
      <c r="RWR1986" s="526"/>
      <c r="RWS1986" s="526"/>
      <c r="RWT1986" s="526"/>
      <c r="RWU1986" s="526"/>
      <c r="RWV1986" s="526"/>
      <c r="RWW1986" s="526"/>
      <c r="RWX1986" s="526"/>
      <c r="RWY1986" s="526"/>
      <c r="RWZ1986" s="526"/>
      <c r="RXA1986" s="526"/>
      <c r="RXB1986" s="526"/>
      <c r="RXC1986" s="526"/>
      <c r="RXD1986" s="526"/>
      <c r="RXE1986" s="526"/>
      <c r="RXF1986" s="526"/>
      <c r="RXG1986" s="526"/>
      <c r="RXH1986" s="526"/>
      <c r="RXI1986" s="526"/>
      <c r="RXJ1986" s="526"/>
      <c r="RXK1986" s="526"/>
      <c r="RXL1986" s="526"/>
      <c r="RXM1986" s="526"/>
      <c r="RXN1986" s="526"/>
      <c r="RXO1986" s="526"/>
      <c r="RXP1986" s="526"/>
      <c r="RXQ1986" s="526"/>
      <c r="RXR1986" s="526"/>
      <c r="RXS1986" s="526"/>
      <c r="RXT1986" s="526"/>
      <c r="RXU1986" s="526"/>
      <c r="RXV1986" s="526"/>
      <c r="RXW1986" s="526"/>
      <c r="RXX1986" s="526"/>
      <c r="RXY1986" s="526"/>
      <c r="RXZ1986" s="526"/>
      <c r="RYA1986" s="526"/>
      <c r="RYB1986" s="526"/>
      <c r="RYC1986" s="526"/>
      <c r="RYD1986" s="526"/>
      <c r="RYE1986" s="526"/>
      <c r="RYF1986" s="526"/>
      <c r="RYG1986" s="526"/>
      <c r="RYH1986" s="526"/>
      <c r="RYI1986" s="526"/>
      <c r="RYJ1986" s="526"/>
      <c r="RYK1986" s="526"/>
      <c r="RYL1986" s="526"/>
      <c r="RYM1986" s="526"/>
      <c r="RYN1986" s="526"/>
      <c r="RYO1986" s="526"/>
      <c r="RYP1986" s="526"/>
      <c r="RYQ1986" s="526"/>
      <c r="RYR1986" s="526"/>
      <c r="RYS1986" s="526"/>
      <c r="RYT1986" s="526"/>
      <c r="RYU1986" s="526"/>
      <c r="RYV1986" s="526"/>
      <c r="RYW1986" s="526"/>
      <c r="RYX1986" s="526"/>
      <c r="RYY1986" s="526"/>
      <c r="RYZ1986" s="526"/>
      <c r="RZA1986" s="526"/>
      <c r="RZB1986" s="526"/>
      <c r="RZC1986" s="526"/>
      <c r="RZD1986" s="526"/>
      <c r="RZE1986" s="526"/>
      <c r="RZF1986" s="526"/>
      <c r="RZG1986" s="526"/>
      <c r="RZH1986" s="526"/>
      <c r="RZI1986" s="526"/>
      <c r="RZJ1986" s="526"/>
      <c r="RZK1986" s="526"/>
      <c r="RZL1986" s="526"/>
      <c r="RZM1986" s="526"/>
      <c r="RZN1986" s="526"/>
      <c r="RZO1986" s="526"/>
      <c r="RZP1986" s="526"/>
      <c r="RZQ1986" s="526"/>
      <c r="RZR1986" s="526"/>
      <c r="RZS1986" s="526"/>
      <c r="RZT1986" s="526"/>
      <c r="RZU1986" s="526"/>
      <c r="RZV1986" s="526"/>
      <c r="RZW1986" s="526"/>
      <c r="RZX1986" s="526"/>
      <c r="RZY1986" s="526"/>
      <c r="RZZ1986" s="526"/>
      <c r="SAA1986" s="526"/>
      <c r="SAB1986" s="526"/>
      <c r="SAC1986" s="526"/>
      <c r="SAD1986" s="526"/>
      <c r="SAE1986" s="526"/>
      <c r="SAF1986" s="526"/>
      <c r="SAG1986" s="526"/>
      <c r="SAH1986" s="526"/>
      <c r="SAI1986" s="526"/>
      <c r="SAJ1986" s="526"/>
      <c r="SAK1986" s="526"/>
      <c r="SAL1986" s="526"/>
      <c r="SAM1986" s="526"/>
      <c r="SAN1986" s="526"/>
      <c r="SAO1986" s="526"/>
      <c r="SAP1986" s="526"/>
      <c r="SAQ1986" s="526"/>
      <c r="SAR1986" s="526"/>
      <c r="SAS1986" s="526"/>
      <c r="SAT1986" s="526"/>
      <c r="SAU1986" s="526"/>
      <c r="SAV1986" s="526"/>
      <c r="SAW1986" s="526"/>
      <c r="SAX1986" s="526"/>
      <c r="SAY1986" s="526"/>
      <c r="SAZ1986" s="526"/>
      <c r="SBA1986" s="526"/>
      <c r="SBB1986" s="526"/>
      <c r="SBC1986" s="526"/>
      <c r="SBD1986" s="526"/>
      <c r="SBE1986" s="526"/>
      <c r="SBF1986" s="526"/>
      <c r="SBG1986" s="526"/>
      <c r="SBH1986" s="526"/>
      <c r="SBI1986" s="526"/>
      <c r="SBJ1986" s="526"/>
      <c r="SBK1986" s="526"/>
      <c r="SBL1986" s="526"/>
      <c r="SBM1986" s="526"/>
      <c r="SBN1986" s="526"/>
      <c r="SBO1986" s="526"/>
      <c r="SBP1986" s="526"/>
      <c r="SBQ1986" s="526"/>
      <c r="SBR1986" s="526"/>
      <c r="SBS1986" s="526"/>
      <c r="SBT1986" s="526"/>
      <c r="SBU1986" s="526"/>
      <c r="SBV1986" s="526"/>
      <c r="SBW1986" s="526"/>
      <c r="SBX1986" s="526"/>
      <c r="SBY1986" s="526"/>
      <c r="SBZ1986" s="526"/>
      <c r="SCA1986" s="526"/>
      <c r="SCB1986" s="526"/>
      <c r="SCC1986" s="526"/>
      <c r="SCD1986" s="526"/>
      <c r="SCE1986" s="526"/>
      <c r="SCF1986" s="526"/>
      <c r="SCG1986" s="526"/>
      <c r="SCH1986" s="526"/>
      <c r="SCI1986" s="526"/>
      <c r="SCJ1986" s="526"/>
      <c r="SCK1986" s="526"/>
      <c r="SCL1986" s="526"/>
      <c r="SCM1986" s="526"/>
      <c r="SCN1986" s="526"/>
      <c r="SCO1986" s="526"/>
      <c r="SCP1986" s="526"/>
      <c r="SCQ1986" s="526"/>
      <c r="SCR1986" s="526"/>
      <c r="SCS1986" s="526"/>
      <c r="SCT1986" s="526"/>
      <c r="SCU1986" s="526"/>
      <c r="SCV1986" s="526"/>
      <c r="SCW1986" s="526"/>
      <c r="SCX1986" s="526"/>
      <c r="SCY1986" s="526"/>
      <c r="SCZ1986" s="526"/>
      <c r="SDA1986" s="526"/>
      <c r="SDB1986" s="526"/>
      <c r="SDC1986" s="526"/>
      <c r="SDD1986" s="526"/>
      <c r="SDE1986" s="526"/>
      <c r="SDF1986" s="526"/>
      <c r="SDG1986" s="526"/>
      <c r="SDH1986" s="526"/>
      <c r="SDI1986" s="526"/>
      <c r="SDJ1986" s="526"/>
      <c r="SDK1986" s="526"/>
      <c r="SDL1986" s="526"/>
      <c r="SDM1986" s="526"/>
      <c r="SDN1986" s="526"/>
      <c r="SDO1986" s="526"/>
      <c r="SDP1986" s="526"/>
      <c r="SDQ1986" s="526"/>
      <c r="SDR1986" s="526"/>
      <c r="SDS1986" s="526"/>
      <c r="SDT1986" s="526"/>
      <c r="SDU1986" s="526"/>
      <c r="SDV1986" s="526"/>
      <c r="SDW1986" s="526"/>
      <c r="SDX1986" s="526"/>
      <c r="SDY1986" s="526"/>
      <c r="SDZ1986" s="526"/>
      <c r="SEA1986" s="526"/>
      <c r="SEB1986" s="526"/>
      <c r="SEC1986" s="526"/>
      <c r="SED1986" s="526"/>
      <c r="SEE1986" s="526"/>
      <c r="SEF1986" s="526"/>
      <c r="SEG1986" s="526"/>
      <c r="SEH1986" s="526"/>
      <c r="SEI1986" s="526"/>
      <c r="SEJ1986" s="526"/>
      <c r="SEK1986" s="526"/>
      <c r="SEL1986" s="526"/>
      <c r="SEM1986" s="526"/>
      <c r="SEN1986" s="526"/>
      <c r="SEO1986" s="526"/>
      <c r="SEP1986" s="526"/>
      <c r="SEQ1986" s="526"/>
      <c r="SER1986" s="526"/>
      <c r="SES1986" s="526"/>
      <c r="SET1986" s="526"/>
      <c r="SEU1986" s="526"/>
      <c r="SEV1986" s="526"/>
      <c r="SEW1986" s="526"/>
      <c r="SEX1986" s="526"/>
      <c r="SEY1986" s="526"/>
      <c r="SEZ1986" s="526"/>
      <c r="SFA1986" s="526"/>
      <c r="SFB1986" s="526"/>
      <c r="SFC1986" s="526"/>
      <c r="SFD1986" s="526"/>
      <c r="SFE1986" s="526"/>
      <c r="SFF1986" s="526"/>
      <c r="SFG1986" s="526"/>
      <c r="SFH1986" s="526"/>
      <c r="SFI1986" s="526"/>
      <c r="SFJ1986" s="526"/>
      <c r="SFK1986" s="526"/>
      <c r="SFL1986" s="526"/>
      <c r="SFM1986" s="526"/>
      <c r="SFN1986" s="526"/>
      <c r="SFO1986" s="526"/>
      <c r="SFP1986" s="526"/>
      <c r="SFQ1986" s="526"/>
      <c r="SFR1986" s="526"/>
      <c r="SFS1986" s="526"/>
      <c r="SFT1986" s="526"/>
      <c r="SFU1986" s="526"/>
      <c r="SFV1986" s="526"/>
      <c r="SFW1986" s="526"/>
      <c r="SFX1986" s="526"/>
      <c r="SFY1986" s="526"/>
      <c r="SFZ1986" s="526"/>
      <c r="SGA1986" s="526"/>
      <c r="SGB1986" s="526"/>
      <c r="SGC1986" s="526"/>
      <c r="SGD1986" s="526"/>
      <c r="SGE1986" s="526"/>
      <c r="SGF1986" s="526"/>
      <c r="SGG1986" s="526"/>
      <c r="SGH1986" s="526"/>
      <c r="SGI1986" s="526"/>
      <c r="SGJ1986" s="526"/>
      <c r="SGK1986" s="526"/>
      <c r="SGL1986" s="526"/>
      <c r="SGM1986" s="526"/>
      <c r="SGN1986" s="526"/>
      <c r="SGO1986" s="526"/>
      <c r="SGP1986" s="526"/>
      <c r="SGQ1986" s="526"/>
      <c r="SGR1986" s="526"/>
      <c r="SGS1986" s="526"/>
      <c r="SGT1986" s="526"/>
      <c r="SGU1986" s="526"/>
      <c r="SGV1986" s="526"/>
      <c r="SGW1986" s="526"/>
      <c r="SGX1986" s="526"/>
      <c r="SGY1986" s="526"/>
      <c r="SGZ1986" s="526"/>
      <c r="SHA1986" s="526"/>
      <c r="SHB1986" s="526"/>
      <c r="SHC1986" s="526"/>
      <c r="SHD1986" s="526"/>
      <c r="SHE1986" s="526"/>
      <c r="SHF1986" s="526"/>
      <c r="SHG1986" s="526"/>
      <c r="SHH1986" s="526"/>
      <c r="SHI1986" s="526"/>
      <c r="SHJ1986" s="526"/>
      <c r="SHK1986" s="526"/>
      <c r="SHL1986" s="526"/>
      <c r="SHM1986" s="526"/>
      <c r="SHN1986" s="526"/>
      <c r="SHO1986" s="526"/>
      <c r="SHP1986" s="526"/>
      <c r="SHQ1986" s="526"/>
      <c r="SHR1986" s="526"/>
      <c r="SHS1986" s="526"/>
      <c r="SHT1986" s="526"/>
      <c r="SHU1986" s="526"/>
      <c r="SHV1986" s="526"/>
      <c r="SHW1986" s="526"/>
      <c r="SHX1986" s="526"/>
      <c r="SHY1986" s="526"/>
      <c r="SHZ1986" s="526"/>
      <c r="SIA1986" s="526"/>
      <c r="SIB1986" s="526"/>
      <c r="SIC1986" s="526"/>
      <c r="SID1986" s="526"/>
      <c r="SIE1986" s="526"/>
      <c r="SIF1986" s="526"/>
      <c r="SIG1986" s="526"/>
      <c r="SIH1986" s="526"/>
      <c r="SII1986" s="526"/>
      <c r="SIJ1986" s="526"/>
      <c r="SIK1986" s="526"/>
      <c r="SIL1986" s="526"/>
      <c r="SIM1986" s="526"/>
      <c r="SIN1986" s="526"/>
      <c r="SIO1986" s="526"/>
      <c r="SIP1986" s="526"/>
      <c r="SIQ1986" s="526"/>
      <c r="SIR1986" s="526"/>
      <c r="SIS1986" s="526"/>
      <c r="SIT1986" s="526"/>
      <c r="SIU1986" s="526"/>
      <c r="SIV1986" s="526"/>
      <c r="SIW1986" s="526"/>
      <c r="SIX1986" s="526"/>
      <c r="SIY1986" s="526"/>
      <c r="SIZ1986" s="526"/>
      <c r="SJA1986" s="526"/>
      <c r="SJB1986" s="526"/>
      <c r="SJC1986" s="526"/>
      <c r="SJD1986" s="526"/>
      <c r="SJE1986" s="526"/>
      <c r="SJF1986" s="526"/>
      <c r="SJG1986" s="526"/>
      <c r="SJH1986" s="526"/>
      <c r="SJI1986" s="526"/>
      <c r="SJJ1986" s="526"/>
      <c r="SJK1986" s="526"/>
      <c r="SJL1986" s="526"/>
      <c r="SJM1986" s="526"/>
      <c r="SJN1986" s="526"/>
      <c r="SJO1986" s="526"/>
      <c r="SJP1986" s="526"/>
      <c r="SJQ1986" s="526"/>
      <c r="SJR1986" s="526"/>
      <c r="SJS1986" s="526"/>
      <c r="SJT1986" s="526"/>
      <c r="SJU1986" s="526"/>
      <c r="SJV1986" s="526"/>
      <c r="SJW1986" s="526"/>
      <c r="SJX1986" s="526"/>
      <c r="SJY1986" s="526"/>
      <c r="SJZ1986" s="526"/>
      <c r="SKA1986" s="526"/>
      <c r="SKB1986" s="526"/>
      <c r="SKC1986" s="526"/>
      <c r="SKD1986" s="526"/>
      <c r="SKE1986" s="526"/>
      <c r="SKF1986" s="526"/>
      <c r="SKG1986" s="526"/>
      <c r="SKH1986" s="526"/>
      <c r="SKI1986" s="526"/>
      <c r="SKJ1986" s="526"/>
      <c r="SKK1986" s="526"/>
      <c r="SKL1986" s="526"/>
      <c r="SKM1986" s="526"/>
      <c r="SKN1986" s="526"/>
      <c r="SKO1986" s="526"/>
      <c r="SKP1986" s="526"/>
      <c r="SKQ1986" s="526"/>
      <c r="SKR1986" s="526"/>
      <c r="SKS1986" s="526"/>
      <c r="SKT1986" s="526"/>
      <c r="SKU1986" s="526"/>
      <c r="SKV1986" s="526"/>
      <c r="SKW1986" s="526"/>
      <c r="SKX1986" s="526"/>
      <c r="SKY1986" s="526"/>
      <c r="SKZ1986" s="526"/>
      <c r="SLA1986" s="526"/>
      <c r="SLB1986" s="526"/>
      <c r="SLC1986" s="526"/>
      <c r="SLD1986" s="526"/>
      <c r="SLE1986" s="526"/>
      <c r="SLF1986" s="526"/>
      <c r="SLG1986" s="526"/>
      <c r="SLH1986" s="526"/>
      <c r="SLI1986" s="526"/>
      <c r="SLJ1986" s="526"/>
      <c r="SLK1986" s="526"/>
      <c r="SLL1986" s="526"/>
      <c r="SLM1986" s="526"/>
      <c r="SLN1986" s="526"/>
      <c r="SLO1986" s="526"/>
      <c r="SLP1986" s="526"/>
      <c r="SLQ1986" s="526"/>
      <c r="SLR1986" s="526"/>
      <c r="SLS1986" s="526"/>
      <c r="SLT1986" s="526"/>
      <c r="SLU1986" s="526"/>
      <c r="SLV1986" s="526"/>
      <c r="SLW1986" s="526"/>
      <c r="SLX1986" s="526"/>
      <c r="SLY1986" s="526"/>
      <c r="SLZ1986" s="526"/>
      <c r="SMA1986" s="526"/>
      <c r="SMB1986" s="526"/>
      <c r="SMC1986" s="526"/>
      <c r="SMD1986" s="526"/>
      <c r="SME1986" s="526"/>
      <c r="SMF1986" s="526"/>
      <c r="SMG1986" s="526"/>
      <c r="SMH1986" s="526"/>
      <c r="SMI1986" s="526"/>
      <c r="SMJ1986" s="526"/>
      <c r="SMK1986" s="526"/>
      <c r="SML1986" s="526"/>
      <c r="SMM1986" s="526"/>
      <c r="SMN1986" s="526"/>
      <c r="SMO1986" s="526"/>
      <c r="SMP1986" s="526"/>
      <c r="SMQ1986" s="526"/>
      <c r="SMR1986" s="526"/>
      <c r="SMS1986" s="526"/>
      <c r="SMT1986" s="526"/>
      <c r="SMU1986" s="526"/>
      <c r="SMV1986" s="526"/>
      <c r="SMW1986" s="526"/>
      <c r="SMX1986" s="526"/>
      <c r="SMY1986" s="526"/>
      <c r="SMZ1986" s="526"/>
      <c r="SNA1986" s="526"/>
      <c r="SNB1986" s="526"/>
      <c r="SNC1986" s="526"/>
      <c r="SND1986" s="526"/>
      <c r="SNE1986" s="526"/>
      <c r="SNF1986" s="526"/>
      <c r="SNG1986" s="526"/>
      <c r="SNH1986" s="526"/>
      <c r="SNI1986" s="526"/>
      <c r="SNJ1986" s="526"/>
      <c r="SNK1986" s="526"/>
      <c r="SNL1986" s="526"/>
      <c r="SNM1986" s="526"/>
      <c r="SNN1986" s="526"/>
      <c r="SNO1986" s="526"/>
      <c r="SNP1986" s="526"/>
      <c r="SNQ1986" s="526"/>
      <c r="SNR1986" s="526"/>
      <c r="SNS1986" s="526"/>
      <c r="SNT1986" s="526"/>
      <c r="SNU1986" s="526"/>
      <c r="SNV1986" s="526"/>
      <c r="SNW1986" s="526"/>
      <c r="SNX1986" s="526"/>
      <c r="SNY1986" s="526"/>
      <c r="SNZ1986" s="526"/>
      <c r="SOA1986" s="526"/>
      <c r="SOB1986" s="526"/>
      <c r="SOC1986" s="526"/>
      <c r="SOD1986" s="526"/>
      <c r="SOE1986" s="526"/>
      <c r="SOF1986" s="526"/>
      <c r="SOG1986" s="526"/>
      <c r="SOH1986" s="526"/>
      <c r="SOI1986" s="526"/>
      <c r="SOJ1986" s="526"/>
      <c r="SOK1986" s="526"/>
      <c r="SOL1986" s="526"/>
      <c r="SOM1986" s="526"/>
      <c r="SON1986" s="526"/>
      <c r="SOO1986" s="526"/>
      <c r="SOP1986" s="526"/>
      <c r="SOQ1986" s="526"/>
      <c r="SOR1986" s="526"/>
      <c r="SOS1986" s="526"/>
      <c r="SOT1986" s="526"/>
      <c r="SOU1986" s="526"/>
      <c r="SOV1986" s="526"/>
      <c r="SOW1986" s="526"/>
      <c r="SOX1986" s="526"/>
      <c r="SOY1986" s="526"/>
      <c r="SOZ1986" s="526"/>
      <c r="SPA1986" s="526"/>
      <c r="SPB1986" s="526"/>
      <c r="SPC1986" s="526"/>
      <c r="SPD1986" s="526"/>
      <c r="SPE1986" s="526"/>
      <c r="SPF1986" s="526"/>
      <c r="SPG1986" s="526"/>
      <c r="SPH1986" s="526"/>
      <c r="SPI1986" s="526"/>
      <c r="SPJ1986" s="526"/>
      <c r="SPK1986" s="526"/>
      <c r="SPL1986" s="526"/>
      <c r="SPM1986" s="526"/>
      <c r="SPN1986" s="526"/>
      <c r="SPO1986" s="526"/>
      <c r="SPP1986" s="526"/>
      <c r="SPQ1986" s="526"/>
      <c r="SPR1986" s="526"/>
      <c r="SPS1986" s="526"/>
      <c r="SPT1986" s="526"/>
      <c r="SPU1986" s="526"/>
      <c r="SPV1986" s="526"/>
      <c r="SPW1986" s="526"/>
      <c r="SPX1986" s="526"/>
      <c r="SPY1986" s="526"/>
      <c r="SPZ1986" s="526"/>
      <c r="SQA1986" s="526"/>
      <c r="SQB1986" s="526"/>
      <c r="SQC1986" s="526"/>
      <c r="SQD1986" s="526"/>
      <c r="SQE1986" s="526"/>
      <c r="SQF1986" s="526"/>
      <c r="SQG1986" s="526"/>
      <c r="SQH1986" s="526"/>
      <c r="SQI1986" s="526"/>
      <c r="SQJ1986" s="526"/>
      <c r="SQK1986" s="526"/>
      <c r="SQL1986" s="526"/>
      <c r="SQM1986" s="526"/>
      <c r="SQN1986" s="526"/>
      <c r="SQO1986" s="526"/>
      <c r="SQP1986" s="526"/>
      <c r="SQQ1986" s="526"/>
      <c r="SQR1986" s="526"/>
      <c r="SQS1986" s="526"/>
      <c r="SQT1986" s="526"/>
      <c r="SQU1986" s="526"/>
      <c r="SQV1986" s="526"/>
      <c r="SQW1986" s="526"/>
      <c r="SQX1986" s="526"/>
      <c r="SQY1986" s="526"/>
      <c r="SQZ1986" s="526"/>
      <c r="SRA1986" s="526"/>
      <c r="SRB1986" s="526"/>
      <c r="SRC1986" s="526"/>
      <c r="SRD1986" s="526"/>
      <c r="SRE1986" s="526"/>
      <c r="SRF1986" s="526"/>
      <c r="SRG1986" s="526"/>
      <c r="SRH1986" s="526"/>
      <c r="SRI1986" s="526"/>
      <c r="SRJ1986" s="526"/>
      <c r="SRK1986" s="526"/>
      <c r="SRL1986" s="526"/>
      <c r="SRM1986" s="526"/>
      <c r="SRN1986" s="526"/>
      <c r="SRO1986" s="526"/>
      <c r="SRP1986" s="526"/>
      <c r="SRQ1986" s="526"/>
      <c r="SRR1986" s="526"/>
      <c r="SRS1986" s="526"/>
      <c r="SRT1986" s="526"/>
      <c r="SRU1986" s="526"/>
      <c r="SRV1986" s="526"/>
      <c r="SRW1986" s="526"/>
      <c r="SRX1986" s="526"/>
      <c r="SRY1986" s="526"/>
      <c r="SRZ1986" s="526"/>
      <c r="SSA1986" s="526"/>
      <c r="SSB1986" s="526"/>
      <c r="SSC1986" s="526"/>
      <c r="SSD1986" s="526"/>
      <c r="SSE1986" s="526"/>
      <c r="SSF1986" s="526"/>
      <c r="SSG1986" s="526"/>
      <c r="SSH1986" s="526"/>
      <c r="SSI1986" s="526"/>
      <c r="SSJ1986" s="526"/>
      <c r="SSK1986" s="526"/>
      <c r="SSL1986" s="526"/>
      <c r="SSM1986" s="526"/>
      <c r="SSN1986" s="526"/>
      <c r="SSO1986" s="526"/>
      <c r="SSP1986" s="526"/>
      <c r="SSQ1986" s="526"/>
      <c r="SSR1986" s="526"/>
      <c r="SSS1986" s="526"/>
      <c r="SST1986" s="526"/>
      <c r="SSU1986" s="526"/>
      <c r="SSV1986" s="526"/>
      <c r="SSW1986" s="526"/>
      <c r="SSX1986" s="526"/>
      <c r="SSY1986" s="526"/>
      <c r="SSZ1986" s="526"/>
      <c r="STA1986" s="526"/>
      <c r="STB1986" s="526"/>
      <c r="STC1986" s="526"/>
      <c r="STD1986" s="526"/>
      <c r="STE1986" s="526"/>
      <c r="STF1986" s="526"/>
      <c r="STG1986" s="526"/>
      <c r="STH1986" s="526"/>
      <c r="STI1986" s="526"/>
      <c r="STJ1986" s="526"/>
      <c r="STK1986" s="526"/>
      <c r="STL1986" s="526"/>
      <c r="STM1986" s="526"/>
      <c r="STN1986" s="526"/>
      <c r="STO1986" s="526"/>
      <c r="STP1986" s="526"/>
      <c r="STQ1986" s="526"/>
      <c r="STR1986" s="526"/>
      <c r="STS1986" s="526"/>
      <c r="STT1986" s="526"/>
      <c r="STU1986" s="526"/>
      <c r="STV1986" s="526"/>
      <c r="STW1986" s="526"/>
      <c r="STX1986" s="526"/>
      <c r="STY1986" s="526"/>
      <c r="STZ1986" s="526"/>
      <c r="SUA1986" s="526"/>
      <c r="SUB1986" s="526"/>
      <c r="SUC1986" s="526"/>
      <c r="SUD1986" s="526"/>
      <c r="SUE1986" s="526"/>
      <c r="SUF1986" s="526"/>
      <c r="SUG1986" s="526"/>
      <c r="SUH1986" s="526"/>
      <c r="SUI1986" s="526"/>
      <c r="SUJ1986" s="526"/>
      <c r="SUK1986" s="526"/>
      <c r="SUL1986" s="526"/>
      <c r="SUM1986" s="526"/>
      <c r="SUN1986" s="526"/>
      <c r="SUO1986" s="526"/>
      <c r="SUP1986" s="526"/>
      <c r="SUQ1986" s="526"/>
      <c r="SUR1986" s="526"/>
      <c r="SUS1986" s="526"/>
      <c r="SUT1986" s="526"/>
      <c r="SUU1986" s="526"/>
      <c r="SUV1986" s="526"/>
      <c r="SUW1986" s="526"/>
      <c r="SUX1986" s="526"/>
      <c r="SUY1986" s="526"/>
      <c r="SUZ1986" s="526"/>
      <c r="SVA1986" s="526"/>
      <c r="SVB1986" s="526"/>
      <c r="SVC1986" s="526"/>
      <c r="SVD1986" s="526"/>
      <c r="SVE1986" s="526"/>
      <c r="SVF1986" s="526"/>
      <c r="SVG1986" s="526"/>
      <c r="SVH1986" s="526"/>
      <c r="SVI1986" s="526"/>
      <c r="SVJ1986" s="526"/>
      <c r="SVK1986" s="526"/>
      <c r="SVL1986" s="526"/>
      <c r="SVM1986" s="526"/>
      <c r="SVN1986" s="526"/>
      <c r="SVO1986" s="526"/>
      <c r="SVP1986" s="526"/>
      <c r="SVQ1986" s="526"/>
      <c r="SVR1986" s="526"/>
      <c r="SVS1986" s="526"/>
      <c r="SVT1986" s="526"/>
      <c r="SVU1986" s="526"/>
      <c r="SVV1986" s="526"/>
      <c r="SVW1986" s="526"/>
      <c r="SVX1986" s="526"/>
      <c r="SVY1986" s="526"/>
      <c r="SVZ1986" s="526"/>
      <c r="SWA1986" s="526"/>
      <c r="SWB1986" s="526"/>
      <c r="SWC1986" s="526"/>
      <c r="SWD1986" s="526"/>
      <c r="SWE1986" s="526"/>
      <c r="SWF1986" s="526"/>
      <c r="SWG1986" s="526"/>
      <c r="SWH1986" s="526"/>
      <c r="SWI1986" s="526"/>
      <c r="SWJ1986" s="526"/>
      <c r="SWK1986" s="526"/>
      <c r="SWL1986" s="526"/>
      <c r="SWM1986" s="526"/>
      <c r="SWN1986" s="526"/>
      <c r="SWO1986" s="526"/>
      <c r="SWP1986" s="526"/>
      <c r="SWQ1986" s="526"/>
      <c r="SWR1986" s="526"/>
      <c r="SWS1986" s="526"/>
      <c r="SWT1986" s="526"/>
      <c r="SWU1986" s="526"/>
      <c r="SWV1986" s="526"/>
      <c r="SWW1986" s="526"/>
      <c r="SWX1986" s="526"/>
      <c r="SWY1986" s="526"/>
      <c r="SWZ1986" s="526"/>
      <c r="SXA1986" s="526"/>
      <c r="SXB1986" s="526"/>
      <c r="SXC1986" s="526"/>
      <c r="SXD1986" s="526"/>
      <c r="SXE1986" s="526"/>
      <c r="SXF1986" s="526"/>
      <c r="SXG1986" s="526"/>
      <c r="SXH1986" s="526"/>
      <c r="SXI1986" s="526"/>
      <c r="SXJ1986" s="526"/>
      <c r="SXK1986" s="526"/>
      <c r="SXL1986" s="526"/>
      <c r="SXM1986" s="526"/>
      <c r="SXN1986" s="526"/>
      <c r="SXO1986" s="526"/>
      <c r="SXP1986" s="526"/>
      <c r="SXQ1986" s="526"/>
      <c r="SXR1986" s="526"/>
      <c r="SXS1986" s="526"/>
      <c r="SXT1986" s="526"/>
      <c r="SXU1986" s="526"/>
      <c r="SXV1986" s="526"/>
      <c r="SXW1986" s="526"/>
      <c r="SXX1986" s="526"/>
      <c r="SXY1986" s="526"/>
      <c r="SXZ1986" s="526"/>
      <c r="SYA1986" s="526"/>
      <c r="SYB1986" s="526"/>
      <c r="SYC1986" s="526"/>
      <c r="SYD1986" s="526"/>
      <c r="SYE1986" s="526"/>
      <c r="SYF1986" s="526"/>
      <c r="SYG1986" s="526"/>
      <c r="SYH1986" s="526"/>
      <c r="SYI1986" s="526"/>
      <c r="SYJ1986" s="526"/>
      <c r="SYK1986" s="526"/>
      <c r="SYL1986" s="526"/>
      <c r="SYM1986" s="526"/>
      <c r="SYN1986" s="526"/>
      <c r="SYO1986" s="526"/>
      <c r="SYP1986" s="526"/>
      <c r="SYQ1986" s="526"/>
      <c r="SYR1986" s="526"/>
      <c r="SYS1986" s="526"/>
      <c r="SYT1986" s="526"/>
      <c r="SYU1986" s="526"/>
      <c r="SYV1986" s="526"/>
      <c r="SYW1986" s="526"/>
      <c r="SYX1986" s="526"/>
      <c r="SYY1986" s="526"/>
      <c r="SYZ1986" s="526"/>
      <c r="SZA1986" s="526"/>
      <c r="SZB1986" s="526"/>
      <c r="SZC1986" s="526"/>
      <c r="SZD1986" s="526"/>
      <c r="SZE1986" s="526"/>
      <c r="SZF1986" s="526"/>
      <c r="SZG1986" s="526"/>
      <c r="SZH1986" s="526"/>
      <c r="SZI1986" s="526"/>
      <c r="SZJ1986" s="526"/>
      <c r="SZK1986" s="526"/>
      <c r="SZL1986" s="526"/>
      <c r="SZM1986" s="526"/>
      <c r="SZN1986" s="526"/>
      <c r="SZO1986" s="526"/>
      <c r="SZP1986" s="526"/>
      <c r="SZQ1986" s="526"/>
      <c r="SZR1986" s="526"/>
      <c r="SZS1986" s="526"/>
      <c r="SZT1986" s="526"/>
      <c r="SZU1986" s="526"/>
      <c r="SZV1986" s="526"/>
      <c r="SZW1986" s="526"/>
      <c r="SZX1986" s="526"/>
      <c r="SZY1986" s="526"/>
      <c r="SZZ1986" s="526"/>
      <c r="TAA1986" s="526"/>
      <c r="TAB1986" s="526"/>
      <c r="TAC1986" s="526"/>
      <c r="TAD1986" s="526"/>
      <c r="TAE1986" s="526"/>
      <c r="TAF1986" s="526"/>
      <c r="TAG1986" s="526"/>
      <c r="TAH1986" s="526"/>
      <c r="TAI1986" s="526"/>
      <c r="TAJ1986" s="526"/>
      <c r="TAK1986" s="526"/>
      <c r="TAL1986" s="526"/>
      <c r="TAM1986" s="526"/>
      <c r="TAN1986" s="526"/>
      <c r="TAO1986" s="526"/>
      <c r="TAP1986" s="526"/>
      <c r="TAQ1986" s="526"/>
      <c r="TAR1986" s="526"/>
      <c r="TAS1986" s="526"/>
      <c r="TAT1986" s="526"/>
      <c r="TAU1986" s="526"/>
      <c r="TAV1986" s="526"/>
      <c r="TAW1986" s="526"/>
      <c r="TAX1986" s="526"/>
      <c r="TAY1986" s="526"/>
      <c r="TAZ1986" s="526"/>
      <c r="TBA1986" s="526"/>
      <c r="TBB1986" s="526"/>
      <c r="TBC1986" s="526"/>
      <c r="TBD1986" s="526"/>
      <c r="TBE1986" s="526"/>
      <c r="TBF1986" s="526"/>
      <c r="TBG1986" s="526"/>
      <c r="TBH1986" s="526"/>
      <c r="TBI1986" s="526"/>
      <c r="TBJ1986" s="526"/>
      <c r="TBK1986" s="526"/>
      <c r="TBL1986" s="526"/>
      <c r="TBM1986" s="526"/>
      <c r="TBN1986" s="526"/>
      <c r="TBO1986" s="526"/>
      <c r="TBP1986" s="526"/>
      <c r="TBQ1986" s="526"/>
      <c r="TBR1986" s="526"/>
      <c r="TBS1986" s="526"/>
      <c r="TBT1986" s="526"/>
      <c r="TBU1986" s="526"/>
      <c r="TBV1986" s="526"/>
      <c r="TBW1986" s="526"/>
      <c r="TBX1986" s="526"/>
      <c r="TBY1986" s="526"/>
      <c r="TBZ1986" s="526"/>
      <c r="TCA1986" s="526"/>
      <c r="TCB1986" s="526"/>
      <c r="TCC1986" s="526"/>
      <c r="TCD1986" s="526"/>
      <c r="TCE1986" s="526"/>
      <c r="TCF1986" s="526"/>
      <c r="TCG1986" s="526"/>
      <c r="TCH1986" s="526"/>
      <c r="TCI1986" s="526"/>
      <c r="TCJ1986" s="526"/>
      <c r="TCK1986" s="526"/>
      <c r="TCL1986" s="526"/>
      <c r="TCM1986" s="526"/>
      <c r="TCN1986" s="526"/>
      <c r="TCO1986" s="526"/>
      <c r="TCP1986" s="526"/>
      <c r="TCQ1986" s="526"/>
      <c r="TCR1986" s="526"/>
      <c r="TCS1986" s="526"/>
      <c r="TCT1986" s="526"/>
      <c r="TCU1986" s="526"/>
      <c r="TCV1986" s="526"/>
      <c r="TCW1986" s="526"/>
      <c r="TCX1986" s="526"/>
      <c r="TCY1986" s="526"/>
      <c r="TCZ1986" s="526"/>
      <c r="TDA1986" s="526"/>
      <c r="TDB1986" s="526"/>
      <c r="TDC1986" s="526"/>
      <c r="TDD1986" s="526"/>
      <c r="TDE1986" s="526"/>
      <c r="TDF1986" s="526"/>
      <c r="TDG1986" s="526"/>
      <c r="TDH1986" s="526"/>
      <c r="TDI1986" s="526"/>
      <c r="TDJ1986" s="526"/>
      <c r="TDK1986" s="526"/>
      <c r="TDL1986" s="526"/>
      <c r="TDM1986" s="526"/>
      <c r="TDN1986" s="526"/>
      <c r="TDO1986" s="526"/>
      <c r="TDP1986" s="526"/>
      <c r="TDQ1986" s="526"/>
      <c r="TDR1986" s="526"/>
      <c r="TDS1986" s="526"/>
      <c r="TDT1986" s="526"/>
      <c r="TDU1986" s="526"/>
      <c r="TDV1986" s="526"/>
      <c r="TDW1986" s="526"/>
      <c r="TDX1986" s="526"/>
      <c r="TDY1986" s="526"/>
      <c r="TDZ1986" s="526"/>
      <c r="TEA1986" s="526"/>
      <c r="TEB1986" s="526"/>
      <c r="TEC1986" s="526"/>
      <c r="TED1986" s="526"/>
      <c r="TEE1986" s="526"/>
      <c r="TEF1986" s="526"/>
      <c r="TEG1986" s="526"/>
      <c r="TEH1986" s="526"/>
      <c r="TEI1986" s="526"/>
      <c r="TEJ1986" s="526"/>
      <c r="TEK1986" s="526"/>
      <c r="TEL1986" s="526"/>
      <c r="TEM1986" s="526"/>
      <c r="TEN1986" s="526"/>
      <c r="TEO1986" s="526"/>
      <c r="TEP1986" s="526"/>
      <c r="TEQ1986" s="526"/>
      <c r="TER1986" s="526"/>
      <c r="TES1986" s="526"/>
      <c r="TET1986" s="526"/>
      <c r="TEU1986" s="526"/>
      <c r="TEV1986" s="526"/>
      <c r="TEW1986" s="526"/>
      <c r="TEX1986" s="526"/>
      <c r="TEY1986" s="526"/>
      <c r="TEZ1986" s="526"/>
      <c r="TFA1986" s="526"/>
      <c r="TFB1986" s="526"/>
      <c r="TFC1986" s="526"/>
      <c r="TFD1986" s="526"/>
      <c r="TFE1986" s="526"/>
      <c r="TFF1986" s="526"/>
      <c r="TFG1986" s="526"/>
      <c r="TFH1986" s="526"/>
      <c r="TFI1986" s="526"/>
      <c r="TFJ1986" s="526"/>
      <c r="TFK1986" s="526"/>
      <c r="TFL1986" s="526"/>
      <c r="TFM1986" s="526"/>
      <c r="TFN1986" s="526"/>
      <c r="TFO1986" s="526"/>
      <c r="TFP1986" s="526"/>
      <c r="TFQ1986" s="526"/>
      <c r="TFR1986" s="526"/>
      <c r="TFS1986" s="526"/>
      <c r="TFT1986" s="526"/>
      <c r="TFU1986" s="526"/>
      <c r="TFV1986" s="526"/>
      <c r="TFW1986" s="526"/>
      <c r="TFX1986" s="526"/>
      <c r="TFY1986" s="526"/>
      <c r="TFZ1986" s="526"/>
      <c r="TGA1986" s="526"/>
      <c r="TGB1986" s="526"/>
      <c r="TGC1986" s="526"/>
      <c r="TGD1986" s="526"/>
      <c r="TGE1986" s="526"/>
      <c r="TGF1986" s="526"/>
      <c r="TGG1986" s="526"/>
      <c r="TGH1986" s="526"/>
      <c r="TGI1986" s="526"/>
      <c r="TGJ1986" s="526"/>
      <c r="TGK1986" s="526"/>
      <c r="TGL1986" s="526"/>
      <c r="TGM1986" s="526"/>
      <c r="TGN1986" s="526"/>
      <c r="TGO1986" s="526"/>
      <c r="TGP1986" s="526"/>
      <c r="TGQ1986" s="526"/>
      <c r="TGR1986" s="526"/>
      <c r="TGS1986" s="526"/>
      <c r="TGT1986" s="526"/>
      <c r="TGU1986" s="526"/>
      <c r="TGV1986" s="526"/>
      <c r="TGW1986" s="526"/>
      <c r="TGX1986" s="526"/>
      <c r="TGY1986" s="526"/>
      <c r="TGZ1986" s="526"/>
      <c r="THA1986" s="526"/>
      <c r="THB1986" s="526"/>
      <c r="THC1986" s="526"/>
      <c r="THD1986" s="526"/>
      <c r="THE1986" s="526"/>
      <c r="THF1986" s="526"/>
      <c r="THG1986" s="526"/>
      <c r="THH1986" s="526"/>
      <c r="THI1986" s="526"/>
      <c r="THJ1986" s="526"/>
      <c r="THK1986" s="526"/>
      <c r="THL1986" s="526"/>
      <c r="THM1986" s="526"/>
      <c r="THN1986" s="526"/>
      <c r="THO1986" s="526"/>
      <c r="THP1986" s="526"/>
      <c r="THQ1986" s="526"/>
      <c r="THR1986" s="526"/>
      <c r="THS1986" s="526"/>
      <c r="THT1986" s="526"/>
      <c r="THU1986" s="526"/>
      <c r="THV1986" s="526"/>
      <c r="THW1986" s="526"/>
      <c r="THX1986" s="526"/>
      <c r="THY1986" s="526"/>
      <c r="THZ1986" s="526"/>
      <c r="TIA1986" s="526"/>
      <c r="TIB1986" s="526"/>
      <c r="TIC1986" s="526"/>
      <c r="TID1986" s="526"/>
      <c r="TIE1986" s="526"/>
      <c r="TIF1986" s="526"/>
      <c r="TIG1986" s="526"/>
      <c r="TIH1986" s="526"/>
      <c r="TII1986" s="526"/>
      <c r="TIJ1986" s="526"/>
      <c r="TIK1986" s="526"/>
      <c r="TIL1986" s="526"/>
      <c r="TIM1986" s="526"/>
      <c r="TIN1986" s="526"/>
      <c r="TIO1986" s="526"/>
      <c r="TIP1986" s="526"/>
      <c r="TIQ1986" s="526"/>
      <c r="TIR1986" s="526"/>
      <c r="TIS1986" s="526"/>
      <c r="TIT1986" s="526"/>
      <c r="TIU1986" s="526"/>
      <c r="TIV1986" s="526"/>
      <c r="TIW1986" s="526"/>
      <c r="TIX1986" s="526"/>
      <c r="TIY1986" s="526"/>
      <c r="TIZ1986" s="526"/>
      <c r="TJA1986" s="526"/>
      <c r="TJB1986" s="526"/>
      <c r="TJC1986" s="526"/>
      <c r="TJD1986" s="526"/>
      <c r="TJE1986" s="526"/>
      <c r="TJF1986" s="526"/>
      <c r="TJG1986" s="526"/>
      <c r="TJH1986" s="526"/>
      <c r="TJI1986" s="526"/>
      <c r="TJJ1986" s="526"/>
      <c r="TJK1986" s="526"/>
      <c r="TJL1986" s="526"/>
      <c r="TJM1986" s="526"/>
      <c r="TJN1986" s="526"/>
      <c r="TJO1986" s="526"/>
      <c r="TJP1986" s="526"/>
      <c r="TJQ1986" s="526"/>
      <c r="TJR1986" s="526"/>
      <c r="TJS1986" s="526"/>
      <c r="TJT1986" s="526"/>
      <c r="TJU1986" s="526"/>
      <c r="TJV1986" s="526"/>
      <c r="TJW1986" s="526"/>
      <c r="TJX1986" s="526"/>
      <c r="TJY1986" s="526"/>
      <c r="TJZ1986" s="526"/>
      <c r="TKA1986" s="526"/>
      <c r="TKB1986" s="526"/>
      <c r="TKC1986" s="526"/>
      <c r="TKD1986" s="526"/>
      <c r="TKE1986" s="526"/>
      <c r="TKF1986" s="526"/>
      <c r="TKG1986" s="526"/>
      <c r="TKH1986" s="526"/>
      <c r="TKI1986" s="526"/>
      <c r="TKJ1986" s="526"/>
      <c r="TKK1986" s="526"/>
      <c r="TKL1986" s="526"/>
      <c r="TKM1986" s="526"/>
      <c r="TKN1986" s="526"/>
      <c r="TKO1986" s="526"/>
      <c r="TKP1986" s="526"/>
      <c r="TKQ1986" s="526"/>
      <c r="TKR1986" s="526"/>
      <c r="TKS1986" s="526"/>
      <c r="TKT1986" s="526"/>
      <c r="TKU1986" s="526"/>
      <c r="TKV1986" s="526"/>
      <c r="TKW1986" s="526"/>
      <c r="TKX1986" s="526"/>
      <c r="TKY1986" s="526"/>
      <c r="TKZ1986" s="526"/>
      <c r="TLA1986" s="526"/>
      <c r="TLB1986" s="526"/>
      <c r="TLC1986" s="526"/>
      <c r="TLD1986" s="526"/>
      <c r="TLE1986" s="526"/>
      <c r="TLF1986" s="526"/>
      <c r="TLG1986" s="526"/>
      <c r="TLH1986" s="526"/>
      <c r="TLI1986" s="526"/>
      <c r="TLJ1986" s="526"/>
      <c r="TLK1986" s="526"/>
      <c r="TLL1986" s="526"/>
      <c r="TLM1986" s="526"/>
      <c r="TLN1986" s="526"/>
      <c r="TLO1986" s="526"/>
      <c r="TLP1986" s="526"/>
      <c r="TLQ1986" s="526"/>
      <c r="TLR1986" s="526"/>
      <c r="TLS1986" s="526"/>
      <c r="TLT1986" s="526"/>
      <c r="TLU1986" s="526"/>
      <c r="TLV1986" s="526"/>
      <c r="TLW1986" s="526"/>
      <c r="TLX1986" s="526"/>
      <c r="TLY1986" s="526"/>
      <c r="TLZ1986" s="526"/>
      <c r="TMA1986" s="526"/>
      <c r="TMB1986" s="526"/>
      <c r="TMC1986" s="526"/>
      <c r="TMD1986" s="526"/>
      <c r="TME1986" s="526"/>
      <c r="TMF1986" s="526"/>
      <c r="TMG1986" s="526"/>
      <c r="TMH1986" s="526"/>
      <c r="TMI1986" s="526"/>
      <c r="TMJ1986" s="526"/>
      <c r="TMK1986" s="526"/>
      <c r="TML1986" s="526"/>
      <c r="TMM1986" s="526"/>
      <c r="TMN1986" s="526"/>
      <c r="TMO1986" s="526"/>
      <c r="TMP1986" s="526"/>
      <c r="TMQ1986" s="526"/>
      <c r="TMR1986" s="526"/>
      <c r="TMS1986" s="526"/>
      <c r="TMT1986" s="526"/>
      <c r="TMU1986" s="526"/>
      <c r="TMV1986" s="526"/>
      <c r="TMW1986" s="526"/>
      <c r="TMX1986" s="526"/>
      <c r="TMY1986" s="526"/>
      <c r="TMZ1986" s="526"/>
      <c r="TNA1986" s="526"/>
      <c r="TNB1986" s="526"/>
      <c r="TNC1986" s="526"/>
      <c r="TND1986" s="526"/>
      <c r="TNE1986" s="526"/>
      <c r="TNF1986" s="526"/>
      <c r="TNG1986" s="526"/>
      <c r="TNH1986" s="526"/>
      <c r="TNI1986" s="526"/>
      <c r="TNJ1986" s="526"/>
      <c r="TNK1986" s="526"/>
      <c r="TNL1986" s="526"/>
      <c r="TNM1986" s="526"/>
      <c r="TNN1986" s="526"/>
      <c r="TNO1986" s="526"/>
      <c r="TNP1986" s="526"/>
      <c r="TNQ1986" s="526"/>
      <c r="TNR1986" s="526"/>
      <c r="TNS1986" s="526"/>
      <c r="TNT1986" s="526"/>
      <c r="TNU1986" s="526"/>
      <c r="TNV1986" s="526"/>
      <c r="TNW1986" s="526"/>
      <c r="TNX1986" s="526"/>
      <c r="TNY1986" s="526"/>
      <c r="TNZ1986" s="526"/>
      <c r="TOA1986" s="526"/>
      <c r="TOB1986" s="526"/>
      <c r="TOC1986" s="526"/>
      <c r="TOD1986" s="526"/>
      <c r="TOE1986" s="526"/>
      <c r="TOF1986" s="526"/>
      <c r="TOG1986" s="526"/>
      <c r="TOH1986" s="526"/>
      <c r="TOI1986" s="526"/>
      <c r="TOJ1986" s="526"/>
      <c r="TOK1986" s="526"/>
      <c r="TOL1986" s="526"/>
      <c r="TOM1986" s="526"/>
      <c r="TON1986" s="526"/>
      <c r="TOO1986" s="526"/>
      <c r="TOP1986" s="526"/>
      <c r="TOQ1986" s="526"/>
      <c r="TOR1986" s="526"/>
      <c r="TOS1986" s="526"/>
      <c r="TOT1986" s="526"/>
      <c r="TOU1986" s="526"/>
      <c r="TOV1986" s="526"/>
      <c r="TOW1986" s="526"/>
      <c r="TOX1986" s="526"/>
      <c r="TOY1986" s="526"/>
      <c r="TOZ1986" s="526"/>
      <c r="TPA1986" s="526"/>
      <c r="TPB1986" s="526"/>
      <c r="TPC1986" s="526"/>
      <c r="TPD1986" s="526"/>
      <c r="TPE1986" s="526"/>
      <c r="TPF1986" s="526"/>
      <c r="TPG1986" s="526"/>
      <c r="TPH1986" s="526"/>
      <c r="TPI1986" s="526"/>
      <c r="TPJ1986" s="526"/>
      <c r="TPK1986" s="526"/>
      <c r="TPL1986" s="526"/>
      <c r="TPM1986" s="526"/>
      <c r="TPN1986" s="526"/>
      <c r="TPO1986" s="526"/>
      <c r="TPP1986" s="526"/>
      <c r="TPQ1986" s="526"/>
      <c r="TPR1986" s="526"/>
      <c r="TPS1986" s="526"/>
      <c r="TPT1986" s="526"/>
      <c r="TPU1986" s="526"/>
      <c r="TPV1986" s="526"/>
      <c r="TPW1986" s="526"/>
      <c r="TPX1986" s="526"/>
      <c r="TPY1986" s="526"/>
      <c r="TPZ1986" s="526"/>
      <c r="TQA1986" s="526"/>
      <c r="TQB1986" s="526"/>
      <c r="TQC1986" s="526"/>
      <c r="TQD1986" s="526"/>
      <c r="TQE1986" s="526"/>
      <c r="TQF1986" s="526"/>
      <c r="TQG1986" s="526"/>
      <c r="TQH1986" s="526"/>
      <c r="TQI1986" s="526"/>
      <c r="TQJ1986" s="526"/>
      <c r="TQK1986" s="526"/>
      <c r="TQL1986" s="526"/>
      <c r="TQM1986" s="526"/>
      <c r="TQN1986" s="526"/>
      <c r="TQO1986" s="526"/>
      <c r="TQP1986" s="526"/>
      <c r="TQQ1986" s="526"/>
      <c r="TQR1986" s="526"/>
      <c r="TQS1986" s="526"/>
      <c r="TQT1986" s="526"/>
      <c r="TQU1986" s="526"/>
      <c r="TQV1986" s="526"/>
      <c r="TQW1986" s="526"/>
      <c r="TQX1986" s="526"/>
      <c r="TQY1986" s="526"/>
      <c r="TQZ1986" s="526"/>
      <c r="TRA1986" s="526"/>
      <c r="TRB1986" s="526"/>
      <c r="TRC1986" s="526"/>
      <c r="TRD1986" s="526"/>
      <c r="TRE1986" s="526"/>
      <c r="TRF1986" s="526"/>
      <c r="TRG1986" s="526"/>
      <c r="TRH1986" s="526"/>
      <c r="TRI1986" s="526"/>
      <c r="TRJ1986" s="526"/>
      <c r="TRK1986" s="526"/>
      <c r="TRL1986" s="526"/>
      <c r="TRM1986" s="526"/>
      <c r="TRN1986" s="526"/>
      <c r="TRO1986" s="526"/>
      <c r="TRP1986" s="526"/>
      <c r="TRQ1986" s="526"/>
      <c r="TRR1986" s="526"/>
      <c r="TRS1986" s="526"/>
      <c r="TRT1986" s="526"/>
      <c r="TRU1986" s="526"/>
      <c r="TRV1986" s="526"/>
      <c r="TRW1986" s="526"/>
      <c r="TRX1986" s="526"/>
      <c r="TRY1986" s="526"/>
      <c r="TRZ1986" s="526"/>
      <c r="TSA1986" s="526"/>
      <c r="TSB1986" s="526"/>
      <c r="TSC1986" s="526"/>
      <c r="TSD1986" s="526"/>
      <c r="TSE1986" s="526"/>
      <c r="TSF1986" s="526"/>
      <c r="TSG1986" s="526"/>
      <c r="TSH1986" s="526"/>
      <c r="TSI1986" s="526"/>
      <c r="TSJ1986" s="526"/>
      <c r="TSK1986" s="526"/>
      <c r="TSL1986" s="526"/>
      <c r="TSM1986" s="526"/>
      <c r="TSN1986" s="526"/>
      <c r="TSO1986" s="526"/>
      <c r="TSP1986" s="526"/>
      <c r="TSQ1986" s="526"/>
      <c r="TSR1986" s="526"/>
      <c r="TSS1986" s="526"/>
      <c r="TST1986" s="526"/>
      <c r="TSU1986" s="526"/>
      <c r="TSV1986" s="526"/>
      <c r="TSW1986" s="526"/>
      <c r="TSX1986" s="526"/>
      <c r="TSY1986" s="526"/>
      <c r="TSZ1986" s="526"/>
      <c r="TTA1986" s="526"/>
      <c r="TTB1986" s="526"/>
      <c r="TTC1986" s="526"/>
      <c r="TTD1986" s="526"/>
      <c r="TTE1986" s="526"/>
      <c r="TTF1986" s="526"/>
      <c r="TTG1986" s="526"/>
      <c r="TTH1986" s="526"/>
      <c r="TTI1986" s="526"/>
      <c r="TTJ1986" s="526"/>
      <c r="TTK1986" s="526"/>
      <c r="TTL1986" s="526"/>
      <c r="TTM1986" s="526"/>
      <c r="TTN1986" s="526"/>
      <c r="TTO1986" s="526"/>
      <c r="TTP1986" s="526"/>
      <c r="TTQ1986" s="526"/>
      <c r="TTR1986" s="526"/>
      <c r="TTS1986" s="526"/>
      <c r="TTT1986" s="526"/>
      <c r="TTU1986" s="526"/>
      <c r="TTV1986" s="526"/>
      <c r="TTW1986" s="526"/>
      <c r="TTX1986" s="526"/>
      <c r="TTY1986" s="526"/>
      <c r="TTZ1986" s="526"/>
      <c r="TUA1986" s="526"/>
      <c r="TUB1986" s="526"/>
      <c r="TUC1986" s="526"/>
      <c r="TUD1986" s="526"/>
      <c r="TUE1986" s="526"/>
      <c r="TUF1986" s="526"/>
      <c r="TUG1986" s="526"/>
      <c r="TUH1986" s="526"/>
      <c r="TUI1986" s="526"/>
      <c r="TUJ1986" s="526"/>
      <c r="TUK1986" s="526"/>
      <c r="TUL1986" s="526"/>
      <c r="TUM1986" s="526"/>
      <c r="TUN1986" s="526"/>
      <c r="TUO1986" s="526"/>
      <c r="TUP1986" s="526"/>
      <c r="TUQ1986" s="526"/>
      <c r="TUR1986" s="526"/>
      <c r="TUS1986" s="526"/>
      <c r="TUT1986" s="526"/>
      <c r="TUU1986" s="526"/>
      <c r="TUV1986" s="526"/>
      <c r="TUW1986" s="526"/>
      <c r="TUX1986" s="526"/>
      <c r="TUY1986" s="526"/>
      <c r="TUZ1986" s="526"/>
      <c r="TVA1986" s="526"/>
      <c r="TVB1986" s="526"/>
      <c r="TVC1986" s="526"/>
      <c r="TVD1986" s="526"/>
      <c r="TVE1986" s="526"/>
      <c r="TVF1986" s="526"/>
      <c r="TVG1986" s="526"/>
      <c r="TVH1986" s="526"/>
      <c r="TVI1986" s="526"/>
      <c r="TVJ1986" s="526"/>
      <c r="TVK1986" s="526"/>
      <c r="TVL1986" s="526"/>
      <c r="TVM1986" s="526"/>
      <c r="TVN1986" s="526"/>
      <c r="TVO1986" s="526"/>
      <c r="TVP1986" s="526"/>
      <c r="TVQ1986" s="526"/>
      <c r="TVR1986" s="526"/>
      <c r="TVS1986" s="526"/>
      <c r="TVT1986" s="526"/>
      <c r="TVU1986" s="526"/>
      <c r="TVV1986" s="526"/>
      <c r="TVW1986" s="526"/>
      <c r="TVX1986" s="526"/>
      <c r="TVY1986" s="526"/>
      <c r="TVZ1986" s="526"/>
      <c r="TWA1986" s="526"/>
      <c r="TWB1986" s="526"/>
      <c r="TWC1986" s="526"/>
      <c r="TWD1986" s="526"/>
      <c r="TWE1986" s="526"/>
      <c r="TWF1986" s="526"/>
      <c r="TWG1986" s="526"/>
      <c r="TWH1986" s="526"/>
      <c r="TWI1986" s="526"/>
      <c r="TWJ1986" s="526"/>
      <c r="TWK1986" s="526"/>
      <c r="TWL1986" s="526"/>
      <c r="TWM1986" s="526"/>
      <c r="TWN1986" s="526"/>
      <c r="TWO1986" s="526"/>
      <c r="TWP1986" s="526"/>
      <c r="TWQ1986" s="526"/>
      <c r="TWR1986" s="526"/>
      <c r="TWS1986" s="526"/>
      <c r="TWT1986" s="526"/>
      <c r="TWU1986" s="526"/>
      <c r="TWV1986" s="526"/>
      <c r="TWW1986" s="526"/>
      <c r="TWX1986" s="526"/>
      <c r="TWY1986" s="526"/>
      <c r="TWZ1986" s="526"/>
      <c r="TXA1986" s="526"/>
      <c r="TXB1986" s="526"/>
      <c r="TXC1986" s="526"/>
      <c r="TXD1986" s="526"/>
      <c r="TXE1986" s="526"/>
      <c r="TXF1986" s="526"/>
      <c r="TXG1986" s="526"/>
      <c r="TXH1986" s="526"/>
      <c r="TXI1986" s="526"/>
      <c r="TXJ1986" s="526"/>
      <c r="TXK1986" s="526"/>
      <c r="TXL1986" s="526"/>
      <c r="TXM1986" s="526"/>
      <c r="TXN1986" s="526"/>
      <c r="TXO1986" s="526"/>
      <c r="TXP1986" s="526"/>
      <c r="TXQ1986" s="526"/>
      <c r="TXR1986" s="526"/>
      <c r="TXS1986" s="526"/>
      <c r="TXT1986" s="526"/>
      <c r="TXU1986" s="526"/>
      <c r="TXV1986" s="526"/>
      <c r="TXW1986" s="526"/>
      <c r="TXX1986" s="526"/>
      <c r="TXY1986" s="526"/>
      <c r="TXZ1986" s="526"/>
      <c r="TYA1986" s="526"/>
      <c r="TYB1986" s="526"/>
      <c r="TYC1986" s="526"/>
      <c r="TYD1986" s="526"/>
      <c r="TYE1986" s="526"/>
      <c r="TYF1986" s="526"/>
      <c r="TYG1986" s="526"/>
      <c r="TYH1986" s="526"/>
      <c r="TYI1986" s="526"/>
      <c r="TYJ1986" s="526"/>
      <c r="TYK1986" s="526"/>
      <c r="TYL1986" s="526"/>
      <c r="TYM1986" s="526"/>
      <c r="TYN1986" s="526"/>
      <c r="TYO1986" s="526"/>
      <c r="TYP1986" s="526"/>
      <c r="TYQ1986" s="526"/>
      <c r="TYR1986" s="526"/>
      <c r="TYS1986" s="526"/>
      <c r="TYT1986" s="526"/>
      <c r="TYU1986" s="526"/>
      <c r="TYV1986" s="526"/>
      <c r="TYW1986" s="526"/>
      <c r="TYX1986" s="526"/>
      <c r="TYY1986" s="526"/>
      <c r="TYZ1986" s="526"/>
      <c r="TZA1986" s="526"/>
      <c r="TZB1986" s="526"/>
      <c r="TZC1986" s="526"/>
      <c r="TZD1986" s="526"/>
      <c r="TZE1986" s="526"/>
      <c r="TZF1986" s="526"/>
      <c r="TZG1986" s="526"/>
      <c r="TZH1986" s="526"/>
      <c r="TZI1986" s="526"/>
      <c r="TZJ1986" s="526"/>
      <c r="TZK1986" s="526"/>
      <c r="TZL1986" s="526"/>
      <c r="TZM1986" s="526"/>
      <c r="TZN1986" s="526"/>
      <c r="TZO1986" s="526"/>
      <c r="TZP1986" s="526"/>
      <c r="TZQ1986" s="526"/>
      <c r="TZR1986" s="526"/>
      <c r="TZS1986" s="526"/>
      <c r="TZT1986" s="526"/>
      <c r="TZU1986" s="526"/>
      <c r="TZV1986" s="526"/>
      <c r="TZW1986" s="526"/>
      <c r="TZX1986" s="526"/>
      <c r="TZY1986" s="526"/>
      <c r="TZZ1986" s="526"/>
      <c r="UAA1986" s="526"/>
      <c r="UAB1986" s="526"/>
      <c r="UAC1986" s="526"/>
      <c r="UAD1986" s="526"/>
      <c r="UAE1986" s="526"/>
      <c r="UAF1986" s="526"/>
      <c r="UAG1986" s="526"/>
      <c r="UAH1986" s="526"/>
      <c r="UAI1986" s="526"/>
      <c r="UAJ1986" s="526"/>
      <c r="UAK1986" s="526"/>
      <c r="UAL1986" s="526"/>
      <c r="UAM1986" s="526"/>
      <c r="UAN1986" s="526"/>
      <c r="UAO1986" s="526"/>
      <c r="UAP1986" s="526"/>
      <c r="UAQ1986" s="526"/>
      <c r="UAR1986" s="526"/>
      <c r="UAS1986" s="526"/>
      <c r="UAT1986" s="526"/>
      <c r="UAU1986" s="526"/>
      <c r="UAV1986" s="526"/>
      <c r="UAW1986" s="526"/>
      <c r="UAX1986" s="526"/>
      <c r="UAY1986" s="526"/>
      <c r="UAZ1986" s="526"/>
      <c r="UBA1986" s="526"/>
      <c r="UBB1986" s="526"/>
      <c r="UBC1986" s="526"/>
      <c r="UBD1986" s="526"/>
      <c r="UBE1986" s="526"/>
      <c r="UBF1986" s="526"/>
      <c r="UBG1986" s="526"/>
      <c r="UBH1986" s="526"/>
      <c r="UBI1986" s="526"/>
      <c r="UBJ1986" s="526"/>
      <c r="UBK1986" s="526"/>
      <c r="UBL1986" s="526"/>
      <c r="UBM1986" s="526"/>
      <c r="UBN1986" s="526"/>
      <c r="UBO1986" s="526"/>
      <c r="UBP1986" s="526"/>
      <c r="UBQ1986" s="526"/>
      <c r="UBR1986" s="526"/>
      <c r="UBS1986" s="526"/>
      <c r="UBT1986" s="526"/>
      <c r="UBU1986" s="526"/>
      <c r="UBV1986" s="526"/>
      <c r="UBW1986" s="526"/>
      <c r="UBX1986" s="526"/>
      <c r="UBY1986" s="526"/>
      <c r="UBZ1986" s="526"/>
      <c r="UCA1986" s="526"/>
      <c r="UCB1986" s="526"/>
      <c r="UCC1986" s="526"/>
      <c r="UCD1986" s="526"/>
      <c r="UCE1986" s="526"/>
      <c r="UCF1986" s="526"/>
      <c r="UCG1986" s="526"/>
      <c r="UCH1986" s="526"/>
      <c r="UCI1986" s="526"/>
      <c r="UCJ1986" s="526"/>
      <c r="UCK1986" s="526"/>
      <c r="UCL1986" s="526"/>
      <c r="UCM1986" s="526"/>
      <c r="UCN1986" s="526"/>
      <c r="UCO1986" s="526"/>
      <c r="UCP1986" s="526"/>
      <c r="UCQ1986" s="526"/>
      <c r="UCR1986" s="526"/>
      <c r="UCS1986" s="526"/>
      <c r="UCT1986" s="526"/>
      <c r="UCU1986" s="526"/>
      <c r="UCV1986" s="526"/>
      <c r="UCW1986" s="526"/>
      <c r="UCX1986" s="526"/>
      <c r="UCY1986" s="526"/>
      <c r="UCZ1986" s="526"/>
      <c r="UDA1986" s="526"/>
      <c r="UDB1986" s="526"/>
      <c r="UDC1986" s="526"/>
      <c r="UDD1986" s="526"/>
      <c r="UDE1986" s="526"/>
      <c r="UDF1986" s="526"/>
      <c r="UDG1986" s="526"/>
      <c r="UDH1986" s="526"/>
      <c r="UDI1986" s="526"/>
      <c r="UDJ1986" s="526"/>
      <c r="UDK1986" s="526"/>
      <c r="UDL1986" s="526"/>
      <c r="UDM1986" s="526"/>
      <c r="UDN1986" s="526"/>
      <c r="UDO1986" s="526"/>
      <c r="UDP1986" s="526"/>
      <c r="UDQ1986" s="526"/>
      <c r="UDR1986" s="526"/>
      <c r="UDS1986" s="526"/>
      <c r="UDT1986" s="526"/>
      <c r="UDU1986" s="526"/>
      <c r="UDV1986" s="526"/>
      <c r="UDW1986" s="526"/>
      <c r="UDX1986" s="526"/>
      <c r="UDY1986" s="526"/>
      <c r="UDZ1986" s="526"/>
      <c r="UEA1986" s="526"/>
      <c r="UEB1986" s="526"/>
      <c r="UEC1986" s="526"/>
      <c r="UED1986" s="526"/>
      <c r="UEE1986" s="526"/>
      <c r="UEF1986" s="526"/>
      <c r="UEG1986" s="526"/>
      <c r="UEH1986" s="526"/>
      <c r="UEI1986" s="526"/>
      <c r="UEJ1986" s="526"/>
      <c r="UEK1986" s="526"/>
      <c r="UEL1986" s="526"/>
      <c r="UEM1986" s="526"/>
      <c r="UEN1986" s="526"/>
      <c r="UEO1986" s="526"/>
      <c r="UEP1986" s="526"/>
      <c r="UEQ1986" s="526"/>
      <c r="UER1986" s="526"/>
      <c r="UES1986" s="526"/>
      <c r="UET1986" s="526"/>
      <c r="UEU1986" s="526"/>
      <c r="UEV1986" s="526"/>
      <c r="UEW1986" s="526"/>
      <c r="UEX1986" s="526"/>
      <c r="UEY1986" s="526"/>
      <c r="UEZ1986" s="526"/>
      <c r="UFA1986" s="526"/>
      <c r="UFB1986" s="526"/>
      <c r="UFC1986" s="526"/>
      <c r="UFD1986" s="526"/>
      <c r="UFE1986" s="526"/>
      <c r="UFF1986" s="526"/>
      <c r="UFG1986" s="526"/>
      <c r="UFH1986" s="526"/>
      <c r="UFI1986" s="526"/>
      <c r="UFJ1986" s="526"/>
      <c r="UFK1986" s="526"/>
      <c r="UFL1986" s="526"/>
      <c r="UFM1986" s="526"/>
      <c r="UFN1986" s="526"/>
      <c r="UFO1986" s="526"/>
      <c r="UFP1986" s="526"/>
      <c r="UFQ1986" s="526"/>
      <c r="UFR1986" s="526"/>
      <c r="UFS1986" s="526"/>
      <c r="UFT1986" s="526"/>
      <c r="UFU1986" s="526"/>
      <c r="UFV1986" s="526"/>
      <c r="UFW1986" s="526"/>
      <c r="UFX1986" s="526"/>
      <c r="UFY1986" s="526"/>
      <c r="UFZ1986" s="526"/>
      <c r="UGA1986" s="526"/>
      <c r="UGB1986" s="526"/>
      <c r="UGC1986" s="526"/>
      <c r="UGD1986" s="526"/>
      <c r="UGE1986" s="526"/>
      <c r="UGF1986" s="526"/>
      <c r="UGG1986" s="526"/>
      <c r="UGH1986" s="526"/>
      <c r="UGI1986" s="526"/>
      <c r="UGJ1986" s="526"/>
      <c r="UGK1986" s="526"/>
      <c r="UGL1986" s="526"/>
      <c r="UGM1986" s="526"/>
      <c r="UGN1986" s="526"/>
      <c r="UGO1986" s="526"/>
      <c r="UGP1986" s="526"/>
      <c r="UGQ1986" s="526"/>
      <c r="UGR1986" s="526"/>
      <c r="UGS1986" s="526"/>
      <c r="UGT1986" s="526"/>
      <c r="UGU1986" s="526"/>
      <c r="UGV1986" s="526"/>
      <c r="UGW1986" s="526"/>
      <c r="UGX1986" s="526"/>
      <c r="UGY1986" s="526"/>
      <c r="UGZ1986" s="526"/>
      <c r="UHA1986" s="526"/>
      <c r="UHB1986" s="526"/>
      <c r="UHC1986" s="526"/>
      <c r="UHD1986" s="526"/>
      <c r="UHE1986" s="526"/>
      <c r="UHF1986" s="526"/>
      <c r="UHG1986" s="526"/>
      <c r="UHH1986" s="526"/>
      <c r="UHI1986" s="526"/>
      <c r="UHJ1986" s="526"/>
      <c r="UHK1986" s="526"/>
      <c r="UHL1986" s="526"/>
      <c r="UHM1986" s="526"/>
      <c r="UHN1986" s="526"/>
      <c r="UHO1986" s="526"/>
      <c r="UHP1986" s="526"/>
      <c r="UHQ1986" s="526"/>
      <c r="UHR1986" s="526"/>
      <c r="UHS1986" s="526"/>
      <c r="UHT1986" s="526"/>
      <c r="UHU1986" s="526"/>
      <c r="UHV1986" s="526"/>
      <c r="UHW1986" s="526"/>
      <c r="UHX1986" s="526"/>
      <c r="UHY1986" s="526"/>
      <c r="UHZ1986" s="526"/>
      <c r="UIA1986" s="526"/>
      <c r="UIB1986" s="526"/>
      <c r="UIC1986" s="526"/>
      <c r="UID1986" s="526"/>
      <c r="UIE1986" s="526"/>
      <c r="UIF1986" s="526"/>
      <c r="UIG1986" s="526"/>
      <c r="UIH1986" s="526"/>
      <c r="UII1986" s="526"/>
      <c r="UIJ1986" s="526"/>
      <c r="UIK1986" s="526"/>
      <c r="UIL1986" s="526"/>
      <c r="UIM1986" s="526"/>
      <c r="UIN1986" s="526"/>
      <c r="UIO1986" s="526"/>
      <c r="UIP1986" s="526"/>
      <c r="UIQ1986" s="526"/>
      <c r="UIR1986" s="526"/>
      <c r="UIS1986" s="526"/>
      <c r="UIT1986" s="526"/>
      <c r="UIU1986" s="526"/>
      <c r="UIV1986" s="526"/>
      <c r="UIW1986" s="526"/>
      <c r="UIX1986" s="526"/>
      <c r="UIY1986" s="526"/>
      <c r="UIZ1986" s="526"/>
      <c r="UJA1986" s="526"/>
      <c r="UJB1986" s="526"/>
      <c r="UJC1986" s="526"/>
      <c r="UJD1986" s="526"/>
      <c r="UJE1986" s="526"/>
      <c r="UJF1986" s="526"/>
      <c r="UJG1986" s="526"/>
      <c r="UJH1986" s="526"/>
      <c r="UJI1986" s="526"/>
      <c r="UJJ1986" s="526"/>
      <c r="UJK1986" s="526"/>
      <c r="UJL1986" s="526"/>
      <c r="UJM1986" s="526"/>
      <c r="UJN1986" s="526"/>
      <c r="UJO1986" s="526"/>
      <c r="UJP1986" s="526"/>
      <c r="UJQ1986" s="526"/>
      <c r="UJR1986" s="526"/>
      <c r="UJS1986" s="526"/>
      <c r="UJT1986" s="526"/>
      <c r="UJU1986" s="526"/>
      <c r="UJV1986" s="526"/>
      <c r="UJW1986" s="526"/>
      <c r="UJX1986" s="526"/>
      <c r="UJY1986" s="526"/>
      <c r="UJZ1986" s="526"/>
      <c r="UKA1986" s="526"/>
      <c r="UKB1986" s="526"/>
      <c r="UKC1986" s="526"/>
      <c r="UKD1986" s="526"/>
      <c r="UKE1986" s="526"/>
      <c r="UKF1986" s="526"/>
      <c r="UKG1986" s="526"/>
      <c r="UKH1986" s="526"/>
      <c r="UKI1986" s="526"/>
      <c r="UKJ1986" s="526"/>
      <c r="UKK1986" s="526"/>
      <c r="UKL1986" s="526"/>
      <c r="UKM1986" s="526"/>
      <c r="UKN1986" s="526"/>
      <c r="UKO1986" s="526"/>
      <c r="UKP1986" s="526"/>
      <c r="UKQ1986" s="526"/>
      <c r="UKR1986" s="526"/>
      <c r="UKS1986" s="526"/>
      <c r="UKT1986" s="526"/>
      <c r="UKU1986" s="526"/>
      <c r="UKV1986" s="526"/>
      <c r="UKW1986" s="526"/>
      <c r="UKX1986" s="526"/>
      <c r="UKY1986" s="526"/>
      <c r="UKZ1986" s="526"/>
      <c r="ULA1986" s="526"/>
      <c r="ULB1986" s="526"/>
      <c r="ULC1986" s="526"/>
      <c r="ULD1986" s="526"/>
      <c r="ULE1986" s="526"/>
      <c r="ULF1986" s="526"/>
      <c r="ULG1986" s="526"/>
      <c r="ULH1986" s="526"/>
      <c r="ULI1986" s="526"/>
      <c r="ULJ1986" s="526"/>
      <c r="ULK1986" s="526"/>
      <c r="ULL1986" s="526"/>
      <c r="ULM1986" s="526"/>
      <c r="ULN1986" s="526"/>
      <c r="ULO1986" s="526"/>
      <c r="ULP1986" s="526"/>
      <c r="ULQ1986" s="526"/>
      <c r="ULR1986" s="526"/>
      <c r="ULS1986" s="526"/>
      <c r="ULT1986" s="526"/>
      <c r="ULU1986" s="526"/>
      <c r="ULV1986" s="526"/>
      <c r="ULW1986" s="526"/>
      <c r="ULX1986" s="526"/>
      <c r="ULY1986" s="526"/>
      <c r="ULZ1986" s="526"/>
      <c r="UMA1986" s="526"/>
      <c r="UMB1986" s="526"/>
      <c r="UMC1986" s="526"/>
      <c r="UMD1986" s="526"/>
      <c r="UME1986" s="526"/>
      <c r="UMF1986" s="526"/>
      <c r="UMG1986" s="526"/>
      <c r="UMH1986" s="526"/>
      <c r="UMI1986" s="526"/>
      <c r="UMJ1986" s="526"/>
      <c r="UMK1986" s="526"/>
      <c r="UML1986" s="526"/>
      <c r="UMM1986" s="526"/>
      <c r="UMN1986" s="526"/>
      <c r="UMO1986" s="526"/>
      <c r="UMP1986" s="526"/>
      <c r="UMQ1986" s="526"/>
      <c r="UMR1986" s="526"/>
      <c r="UMS1986" s="526"/>
      <c r="UMT1986" s="526"/>
      <c r="UMU1986" s="526"/>
      <c r="UMV1986" s="526"/>
      <c r="UMW1986" s="526"/>
      <c r="UMX1986" s="526"/>
      <c r="UMY1986" s="526"/>
      <c r="UMZ1986" s="526"/>
      <c r="UNA1986" s="526"/>
      <c r="UNB1986" s="526"/>
      <c r="UNC1986" s="526"/>
      <c r="UND1986" s="526"/>
      <c r="UNE1986" s="526"/>
      <c r="UNF1986" s="526"/>
      <c r="UNG1986" s="526"/>
      <c r="UNH1986" s="526"/>
      <c r="UNI1986" s="526"/>
      <c r="UNJ1986" s="526"/>
      <c r="UNK1986" s="526"/>
      <c r="UNL1986" s="526"/>
      <c r="UNM1986" s="526"/>
      <c r="UNN1986" s="526"/>
      <c r="UNO1986" s="526"/>
      <c r="UNP1986" s="526"/>
      <c r="UNQ1986" s="526"/>
      <c r="UNR1986" s="526"/>
      <c r="UNS1986" s="526"/>
      <c r="UNT1986" s="526"/>
      <c r="UNU1986" s="526"/>
      <c r="UNV1986" s="526"/>
      <c r="UNW1986" s="526"/>
      <c r="UNX1986" s="526"/>
      <c r="UNY1986" s="526"/>
      <c r="UNZ1986" s="526"/>
      <c r="UOA1986" s="526"/>
      <c r="UOB1986" s="526"/>
      <c r="UOC1986" s="526"/>
      <c r="UOD1986" s="526"/>
      <c r="UOE1986" s="526"/>
      <c r="UOF1986" s="526"/>
      <c r="UOG1986" s="526"/>
      <c r="UOH1986" s="526"/>
      <c r="UOI1986" s="526"/>
      <c r="UOJ1986" s="526"/>
      <c r="UOK1986" s="526"/>
      <c r="UOL1986" s="526"/>
      <c r="UOM1986" s="526"/>
      <c r="UON1986" s="526"/>
      <c r="UOO1986" s="526"/>
      <c r="UOP1986" s="526"/>
      <c r="UOQ1986" s="526"/>
      <c r="UOR1986" s="526"/>
      <c r="UOS1986" s="526"/>
      <c r="UOT1986" s="526"/>
      <c r="UOU1986" s="526"/>
      <c r="UOV1986" s="526"/>
      <c r="UOW1986" s="526"/>
      <c r="UOX1986" s="526"/>
      <c r="UOY1986" s="526"/>
      <c r="UOZ1986" s="526"/>
      <c r="UPA1986" s="526"/>
      <c r="UPB1986" s="526"/>
      <c r="UPC1986" s="526"/>
      <c r="UPD1986" s="526"/>
      <c r="UPE1986" s="526"/>
      <c r="UPF1986" s="526"/>
      <c r="UPG1986" s="526"/>
      <c r="UPH1986" s="526"/>
      <c r="UPI1986" s="526"/>
      <c r="UPJ1986" s="526"/>
      <c r="UPK1986" s="526"/>
      <c r="UPL1986" s="526"/>
      <c r="UPM1986" s="526"/>
      <c r="UPN1986" s="526"/>
      <c r="UPO1986" s="526"/>
      <c r="UPP1986" s="526"/>
      <c r="UPQ1986" s="526"/>
      <c r="UPR1986" s="526"/>
      <c r="UPS1986" s="526"/>
      <c r="UPT1986" s="526"/>
      <c r="UPU1986" s="526"/>
      <c r="UPV1986" s="526"/>
      <c r="UPW1986" s="526"/>
      <c r="UPX1986" s="526"/>
      <c r="UPY1986" s="526"/>
      <c r="UPZ1986" s="526"/>
      <c r="UQA1986" s="526"/>
      <c r="UQB1986" s="526"/>
      <c r="UQC1986" s="526"/>
      <c r="UQD1986" s="526"/>
      <c r="UQE1986" s="526"/>
      <c r="UQF1986" s="526"/>
      <c r="UQG1986" s="526"/>
      <c r="UQH1986" s="526"/>
      <c r="UQI1986" s="526"/>
      <c r="UQJ1986" s="526"/>
      <c r="UQK1986" s="526"/>
      <c r="UQL1986" s="526"/>
      <c r="UQM1986" s="526"/>
      <c r="UQN1986" s="526"/>
      <c r="UQO1986" s="526"/>
      <c r="UQP1986" s="526"/>
      <c r="UQQ1986" s="526"/>
      <c r="UQR1986" s="526"/>
      <c r="UQS1986" s="526"/>
      <c r="UQT1986" s="526"/>
      <c r="UQU1986" s="526"/>
      <c r="UQV1986" s="526"/>
      <c r="UQW1986" s="526"/>
      <c r="UQX1986" s="526"/>
      <c r="UQY1986" s="526"/>
      <c r="UQZ1986" s="526"/>
      <c r="URA1986" s="526"/>
      <c r="URB1986" s="526"/>
      <c r="URC1986" s="526"/>
      <c r="URD1986" s="526"/>
      <c r="URE1986" s="526"/>
      <c r="URF1986" s="526"/>
      <c r="URG1986" s="526"/>
      <c r="URH1986" s="526"/>
      <c r="URI1986" s="526"/>
      <c r="URJ1986" s="526"/>
      <c r="URK1986" s="526"/>
      <c r="URL1986" s="526"/>
      <c r="URM1986" s="526"/>
      <c r="URN1986" s="526"/>
      <c r="URO1986" s="526"/>
      <c r="URP1986" s="526"/>
      <c r="URQ1986" s="526"/>
      <c r="URR1986" s="526"/>
      <c r="URS1986" s="526"/>
      <c r="URT1986" s="526"/>
      <c r="URU1986" s="526"/>
      <c r="URV1986" s="526"/>
      <c r="URW1986" s="526"/>
      <c r="URX1986" s="526"/>
      <c r="URY1986" s="526"/>
      <c r="URZ1986" s="526"/>
      <c r="USA1986" s="526"/>
      <c r="USB1986" s="526"/>
      <c r="USC1986" s="526"/>
      <c r="USD1986" s="526"/>
      <c r="USE1986" s="526"/>
      <c r="USF1986" s="526"/>
      <c r="USG1986" s="526"/>
      <c r="USH1986" s="526"/>
      <c r="USI1986" s="526"/>
      <c r="USJ1986" s="526"/>
      <c r="USK1986" s="526"/>
      <c r="USL1986" s="526"/>
      <c r="USM1986" s="526"/>
      <c r="USN1986" s="526"/>
      <c r="USO1986" s="526"/>
      <c r="USP1986" s="526"/>
      <c r="USQ1986" s="526"/>
      <c r="USR1986" s="526"/>
      <c r="USS1986" s="526"/>
      <c r="UST1986" s="526"/>
      <c r="USU1986" s="526"/>
      <c r="USV1986" s="526"/>
      <c r="USW1986" s="526"/>
      <c r="USX1986" s="526"/>
      <c r="USY1986" s="526"/>
      <c r="USZ1986" s="526"/>
      <c r="UTA1986" s="526"/>
      <c r="UTB1986" s="526"/>
      <c r="UTC1986" s="526"/>
      <c r="UTD1986" s="526"/>
      <c r="UTE1986" s="526"/>
      <c r="UTF1986" s="526"/>
      <c r="UTG1986" s="526"/>
      <c r="UTH1986" s="526"/>
      <c r="UTI1986" s="526"/>
      <c r="UTJ1986" s="526"/>
      <c r="UTK1986" s="526"/>
      <c r="UTL1986" s="526"/>
      <c r="UTM1986" s="526"/>
      <c r="UTN1986" s="526"/>
      <c r="UTO1986" s="526"/>
      <c r="UTP1986" s="526"/>
      <c r="UTQ1986" s="526"/>
      <c r="UTR1986" s="526"/>
      <c r="UTS1986" s="526"/>
      <c r="UTT1986" s="526"/>
      <c r="UTU1986" s="526"/>
      <c r="UTV1986" s="526"/>
      <c r="UTW1986" s="526"/>
      <c r="UTX1986" s="526"/>
      <c r="UTY1986" s="526"/>
      <c r="UTZ1986" s="526"/>
      <c r="UUA1986" s="526"/>
      <c r="UUB1986" s="526"/>
      <c r="UUC1986" s="526"/>
      <c r="UUD1986" s="526"/>
      <c r="UUE1986" s="526"/>
      <c r="UUF1986" s="526"/>
      <c r="UUG1986" s="526"/>
      <c r="UUH1986" s="526"/>
      <c r="UUI1986" s="526"/>
      <c r="UUJ1986" s="526"/>
      <c r="UUK1986" s="526"/>
      <c r="UUL1986" s="526"/>
      <c r="UUM1986" s="526"/>
      <c r="UUN1986" s="526"/>
      <c r="UUO1986" s="526"/>
      <c r="UUP1986" s="526"/>
      <c r="UUQ1986" s="526"/>
      <c r="UUR1986" s="526"/>
      <c r="UUS1986" s="526"/>
      <c r="UUT1986" s="526"/>
      <c r="UUU1986" s="526"/>
      <c r="UUV1986" s="526"/>
      <c r="UUW1986" s="526"/>
      <c r="UUX1986" s="526"/>
      <c r="UUY1986" s="526"/>
      <c r="UUZ1986" s="526"/>
      <c r="UVA1986" s="526"/>
      <c r="UVB1986" s="526"/>
      <c r="UVC1986" s="526"/>
      <c r="UVD1986" s="526"/>
      <c r="UVE1986" s="526"/>
      <c r="UVF1986" s="526"/>
      <c r="UVG1986" s="526"/>
      <c r="UVH1986" s="526"/>
      <c r="UVI1986" s="526"/>
      <c r="UVJ1986" s="526"/>
      <c r="UVK1986" s="526"/>
      <c r="UVL1986" s="526"/>
      <c r="UVM1986" s="526"/>
      <c r="UVN1986" s="526"/>
      <c r="UVO1986" s="526"/>
      <c r="UVP1986" s="526"/>
      <c r="UVQ1986" s="526"/>
      <c r="UVR1986" s="526"/>
      <c r="UVS1986" s="526"/>
      <c r="UVT1986" s="526"/>
      <c r="UVU1986" s="526"/>
      <c r="UVV1986" s="526"/>
      <c r="UVW1986" s="526"/>
      <c r="UVX1986" s="526"/>
      <c r="UVY1986" s="526"/>
      <c r="UVZ1986" s="526"/>
      <c r="UWA1986" s="526"/>
      <c r="UWB1986" s="526"/>
      <c r="UWC1986" s="526"/>
      <c r="UWD1986" s="526"/>
      <c r="UWE1986" s="526"/>
      <c r="UWF1986" s="526"/>
      <c r="UWG1986" s="526"/>
      <c r="UWH1986" s="526"/>
      <c r="UWI1986" s="526"/>
      <c r="UWJ1986" s="526"/>
      <c r="UWK1986" s="526"/>
      <c r="UWL1986" s="526"/>
      <c r="UWM1986" s="526"/>
      <c r="UWN1986" s="526"/>
      <c r="UWO1986" s="526"/>
      <c r="UWP1986" s="526"/>
      <c r="UWQ1986" s="526"/>
      <c r="UWR1986" s="526"/>
      <c r="UWS1986" s="526"/>
      <c r="UWT1986" s="526"/>
      <c r="UWU1986" s="526"/>
      <c r="UWV1986" s="526"/>
      <c r="UWW1986" s="526"/>
      <c r="UWX1986" s="526"/>
      <c r="UWY1986" s="526"/>
      <c r="UWZ1986" s="526"/>
      <c r="UXA1986" s="526"/>
      <c r="UXB1986" s="526"/>
      <c r="UXC1986" s="526"/>
      <c r="UXD1986" s="526"/>
      <c r="UXE1986" s="526"/>
      <c r="UXF1986" s="526"/>
      <c r="UXG1986" s="526"/>
      <c r="UXH1986" s="526"/>
      <c r="UXI1986" s="526"/>
      <c r="UXJ1986" s="526"/>
      <c r="UXK1986" s="526"/>
      <c r="UXL1986" s="526"/>
      <c r="UXM1986" s="526"/>
      <c r="UXN1986" s="526"/>
      <c r="UXO1986" s="526"/>
      <c r="UXP1986" s="526"/>
      <c r="UXQ1986" s="526"/>
      <c r="UXR1986" s="526"/>
      <c r="UXS1986" s="526"/>
      <c r="UXT1986" s="526"/>
      <c r="UXU1986" s="526"/>
      <c r="UXV1986" s="526"/>
      <c r="UXW1986" s="526"/>
      <c r="UXX1986" s="526"/>
      <c r="UXY1986" s="526"/>
      <c r="UXZ1986" s="526"/>
      <c r="UYA1986" s="526"/>
      <c r="UYB1986" s="526"/>
      <c r="UYC1986" s="526"/>
      <c r="UYD1986" s="526"/>
      <c r="UYE1986" s="526"/>
      <c r="UYF1986" s="526"/>
      <c r="UYG1986" s="526"/>
      <c r="UYH1986" s="526"/>
      <c r="UYI1986" s="526"/>
      <c r="UYJ1986" s="526"/>
      <c r="UYK1986" s="526"/>
      <c r="UYL1986" s="526"/>
      <c r="UYM1986" s="526"/>
      <c r="UYN1986" s="526"/>
      <c r="UYO1986" s="526"/>
      <c r="UYP1986" s="526"/>
      <c r="UYQ1986" s="526"/>
      <c r="UYR1986" s="526"/>
      <c r="UYS1986" s="526"/>
      <c r="UYT1986" s="526"/>
      <c r="UYU1986" s="526"/>
      <c r="UYV1986" s="526"/>
      <c r="UYW1986" s="526"/>
      <c r="UYX1986" s="526"/>
      <c r="UYY1986" s="526"/>
      <c r="UYZ1986" s="526"/>
      <c r="UZA1986" s="526"/>
      <c r="UZB1986" s="526"/>
      <c r="UZC1986" s="526"/>
      <c r="UZD1986" s="526"/>
      <c r="UZE1986" s="526"/>
      <c r="UZF1986" s="526"/>
      <c r="UZG1986" s="526"/>
      <c r="UZH1986" s="526"/>
      <c r="UZI1986" s="526"/>
      <c r="UZJ1986" s="526"/>
      <c r="UZK1986" s="526"/>
      <c r="UZL1986" s="526"/>
      <c r="UZM1986" s="526"/>
      <c r="UZN1986" s="526"/>
      <c r="UZO1986" s="526"/>
      <c r="UZP1986" s="526"/>
      <c r="UZQ1986" s="526"/>
      <c r="UZR1986" s="526"/>
      <c r="UZS1986" s="526"/>
      <c r="UZT1986" s="526"/>
      <c r="UZU1986" s="526"/>
      <c r="UZV1986" s="526"/>
      <c r="UZW1986" s="526"/>
      <c r="UZX1986" s="526"/>
      <c r="UZY1986" s="526"/>
      <c r="UZZ1986" s="526"/>
      <c r="VAA1986" s="526"/>
      <c r="VAB1986" s="526"/>
      <c r="VAC1986" s="526"/>
      <c r="VAD1986" s="526"/>
      <c r="VAE1986" s="526"/>
      <c r="VAF1986" s="526"/>
      <c r="VAG1986" s="526"/>
      <c r="VAH1986" s="526"/>
      <c r="VAI1986" s="526"/>
      <c r="VAJ1986" s="526"/>
      <c r="VAK1986" s="526"/>
      <c r="VAL1986" s="526"/>
      <c r="VAM1986" s="526"/>
      <c r="VAN1986" s="526"/>
      <c r="VAO1986" s="526"/>
      <c r="VAP1986" s="526"/>
      <c r="VAQ1986" s="526"/>
      <c r="VAR1986" s="526"/>
      <c r="VAS1986" s="526"/>
      <c r="VAT1986" s="526"/>
      <c r="VAU1986" s="526"/>
      <c r="VAV1986" s="526"/>
      <c r="VAW1986" s="526"/>
      <c r="VAX1986" s="526"/>
      <c r="VAY1986" s="526"/>
      <c r="VAZ1986" s="526"/>
      <c r="VBA1986" s="526"/>
      <c r="VBB1986" s="526"/>
      <c r="VBC1986" s="526"/>
      <c r="VBD1986" s="526"/>
      <c r="VBE1986" s="526"/>
      <c r="VBF1986" s="526"/>
      <c r="VBG1986" s="526"/>
      <c r="VBH1986" s="526"/>
      <c r="VBI1986" s="526"/>
      <c r="VBJ1986" s="526"/>
      <c r="VBK1986" s="526"/>
      <c r="VBL1986" s="526"/>
      <c r="VBM1986" s="526"/>
      <c r="VBN1986" s="526"/>
      <c r="VBO1986" s="526"/>
      <c r="VBP1986" s="526"/>
      <c r="VBQ1986" s="526"/>
      <c r="VBR1986" s="526"/>
      <c r="VBS1986" s="526"/>
      <c r="VBT1986" s="526"/>
      <c r="VBU1986" s="526"/>
      <c r="VBV1986" s="526"/>
      <c r="VBW1986" s="526"/>
      <c r="VBX1986" s="526"/>
      <c r="VBY1986" s="526"/>
      <c r="VBZ1986" s="526"/>
      <c r="VCA1986" s="526"/>
      <c r="VCB1986" s="526"/>
      <c r="VCC1986" s="526"/>
      <c r="VCD1986" s="526"/>
      <c r="VCE1986" s="526"/>
      <c r="VCF1986" s="526"/>
      <c r="VCG1986" s="526"/>
      <c r="VCH1986" s="526"/>
      <c r="VCI1986" s="526"/>
      <c r="VCJ1986" s="526"/>
      <c r="VCK1986" s="526"/>
      <c r="VCL1986" s="526"/>
      <c r="VCM1986" s="526"/>
      <c r="VCN1986" s="526"/>
      <c r="VCO1986" s="526"/>
      <c r="VCP1986" s="526"/>
      <c r="VCQ1986" s="526"/>
      <c r="VCR1986" s="526"/>
      <c r="VCS1986" s="526"/>
      <c r="VCT1986" s="526"/>
      <c r="VCU1986" s="526"/>
      <c r="VCV1986" s="526"/>
      <c r="VCW1986" s="526"/>
      <c r="VCX1986" s="526"/>
      <c r="VCY1986" s="526"/>
      <c r="VCZ1986" s="526"/>
      <c r="VDA1986" s="526"/>
      <c r="VDB1986" s="526"/>
      <c r="VDC1986" s="526"/>
      <c r="VDD1986" s="526"/>
      <c r="VDE1986" s="526"/>
      <c r="VDF1986" s="526"/>
      <c r="VDG1986" s="526"/>
      <c r="VDH1986" s="526"/>
      <c r="VDI1986" s="526"/>
      <c r="VDJ1986" s="526"/>
      <c r="VDK1986" s="526"/>
      <c r="VDL1986" s="526"/>
      <c r="VDM1986" s="526"/>
      <c r="VDN1986" s="526"/>
      <c r="VDO1986" s="526"/>
      <c r="VDP1986" s="526"/>
      <c r="VDQ1986" s="526"/>
      <c r="VDR1986" s="526"/>
      <c r="VDS1986" s="526"/>
      <c r="VDT1986" s="526"/>
      <c r="VDU1986" s="526"/>
      <c r="VDV1986" s="526"/>
      <c r="VDW1986" s="526"/>
      <c r="VDX1986" s="526"/>
      <c r="VDY1986" s="526"/>
      <c r="VDZ1986" s="526"/>
      <c r="VEA1986" s="526"/>
      <c r="VEB1986" s="526"/>
      <c r="VEC1986" s="526"/>
      <c r="VED1986" s="526"/>
      <c r="VEE1986" s="526"/>
      <c r="VEF1986" s="526"/>
      <c r="VEG1986" s="526"/>
      <c r="VEH1986" s="526"/>
      <c r="VEI1986" s="526"/>
      <c r="VEJ1986" s="526"/>
      <c r="VEK1986" s="526"/>
      <c r="VEL1986" s="526"/>
      <c r="VEM1986" s="526"/>
      <c r="VEN1986" s="526"/>
      <c r="VEO1986" s="526"/>
      <c r="VEP1986" s="526"/>
      <c r="VEQ1986" s="526"/>
      <c r="VER1986" s="526"/>
      <c r="VES1986" s="526"/>
      <c r="VET1986" s="526"/>
      <c r="VEU1986" s="526"/>
      <c r="VEV1986" s="526"/>
      <c r="VEW1986" s="526"/>
      <c r="VEX1986" s="526"/>
      <c r="VEY1986" s="526"/>
      <c r="VEZ1986" s="526"/>
      <c r="VFA1986" s="526"/>
      <c r="VFB1986" s="526"/>
      <c r="VFC1986" s="526"/>
      <c r="VFD1986" s="526"/>
      <c r="VFE1986" s="526"/>
      <c r="VFF1986" s="526"/>
      <c r="VFG1986" s="526"/>
      <c r="VFH1986" s="526"/>
      <c r="VFI1986" s="526"/>
      <c r="VFJ1986" s="526"/>
      <c r="VFK1986" s="526"/>
      <c r="VFL1986" s="526"/>
      <c r="VFM1986" s="526"/>
      <c r="VFN1986" s="526"/>
      <c r="VFO1986" s="526"/>
      <c r="VFP1986" s="526"/>
      <c r="VFQ1986" s="526"/>
      <c r="VFR1986" s="526"/>
      <c r="VFS1986" s="526"/>
      <c r="VFT1986" s="526"/>
      <c r="VFU1986" s="526"/>
      <c r="VFV1986" s="526"/>
      <c r="VFW1986" s="526"/>
      <c r="VFX1986" s="526"/>
      <c r="VFY1986" s="526"/>
      <c r="VFZ1986" s="526"/>
      <c r="VGA1986" s="526"/>
      <c r="VGB1986" s="526"/>
      <c r="VGC1986" s="526"/>
      <c r="VGD1986" s="526"/>
      <c r="VGE1986" s="526"/>
      <c r="VGF1986" s="526"/>
      <c r="VGG1986" s="526"/>
      <c r="VGH1986" s="526"/>
      <c r="VGI1986" s="526"/>
      <c r="VGJ1986" s="526"/>
      <c r="VGK1986" s="526"/>
      <c r="VGL1986" s="526"/>
      <c r="VGM1986" s="526"/>
      <c r="VGN1986" s="526"/>
      <c r="VGO1986" s="526"/>
      <c r="VGP1986" s="526"/>
      <c r="VGQ1986" s="526"/>
      <c r="VGR1986" s="526"/>
      <c r="VGS1986" s="526"/>
      <c r="VGT1986" s="526"/>
      <c r="VGU1986" s="526"/>
      <c r="VGV1986" s="526"/>
      <c r="VGW1986" s="526"/>
      <c r="VGX1986" s="526"/>
      <c r="VGY1986" s="526"/>
      <c r="VGZ1986" s="526"/>
      <c r="VHA1986" s="526"/>
      <c r="VHB1986" s="526"/>
      <c r="VHC1986" s="526"/>
      <c r="VHD1986" s="526"/>
      <c r="VHE1986" s="526"/>
      <c r="VHF1986" s="526"/>
      <c r="VHG1986" s="526"/>
      <c r="VHH1986" s="526"/>
      <c r="VHI1986" s="526"/>
      <c r="VHJ1986" s="526"/>
      <c r="VHK1986" s="526"/>
      <c r="VHL1986" s="526"/>
      <c r="VHM1986" s="526"/>
      <c r="VHN1986" s="526"/>
      <c r="VHO1986" s="526"/>
      <c r="VHP1986" s="526"/>
      <c r="VHQ1986" s="526"/>
      <c r="VHR1986" s="526"/>
      <c r="VHS1986" s="526"/>
      <c r="VHT1986" s="526"/>
      <c r="VHU1986" s="526"/>
      <c r="VHV1986" s="526"/>
      <c r="VHW1986" s="526"/>
      <c r="VHX1986" s="526"/>
      <c r="VHY1986" s="526"/>
      <c r="VHZ1986" s="526"/>
      <c r="VIA1986" s="526"/>
      <c r="VIB1986" s="526"/>
      <c r="VIC1986" s="526"/>
      <c r="VID1986" s="526"/>
      <c r="VIE1986" s="526"/>
      <c r="VIF1986" s="526"/>
      <c r="VIG1986" s="526"/>
      <c r="VIH1986" s="526"/>
      <c r="VII1986" s="526"/>
      <c r="VIJ1986" s="526"/>
      <c r="VIK1986" s="526"/>
      <c r="VIL1986" s="526"/>
      <c r="VIM1986" s="526"/>
      <c r="VIN1986" s="526"/>
      <c r="VIO1986" s="526"/>
      <c r="VIP1986" s="526"/>
      <c r="VIQ1986" s="526"/>
      <c r="VIR1986" s="526"/>
      <c r="VIS1986" s="526"/>
      <c r="VIT1986" s="526"/>
      <c r="VIU1986" s="526"/>
      <c r="VIV1986" s="526"/>
      <c r="VIW1986" s="526"/>
      <c r="VIX1986" s="526"/>
      <c r="VIY1986" s="526"/>
      <c r="VIZ1986" s="526"/>
      <c r="VJA1986" s="526"/>
      <c r="VJB1986" s="526"/>
      <c r="VJC1986" s="526"/>
      <c r="VJD1986" s="526"/>
      <c r="VJE1986" s="526"/>
      <c r="VJF1986" s="526"/>
      <c r="VJG1986" s="526"/>
      <c r="VJH1986" s="526"/>
      <c r="VJI1986" s="526"/>
      <c r="VJJ1986" s="526"/>
      <c r="VJK1986" s="526"/>
      <c r="VJL1986" s="526"/>
      <c r="VJM1986" s="526"/>
      <c r="VJN1986" s="526"/>
      <c r="VJO1986" s="526"/>
      <c r="VJP1986" s="526"/>
      <c r="VJQ1986" s="526"/>
      <c r="VJR1986" s="526"/>
      <c r="VJS1986" s="526"/>
      <c r="VJT1986" s="526"/>
      <c r="VJU1986" s="526"/>
      <c r="VJV1986" s="526"/>
      <c r="VJW1986" s="526"/>
      <c r="VJX1986" s="526"/>
      <c r="VJY1986" s="526"/>
      <c r="VJZ1986" s="526"/>
      <c r="VKA1986" s="526"/>
      <c r="VKB1986" s="526"/>
      <c r="VKC1986" s="526"/>
      <c r="VKD1986" s="526"/>
      <c r="VKE1986" s="526"/>
      <c r="VKF1986" s="526"/>
      <c r="VKG1986" s="526"/>
      <c r="VKH1986" s="526"/>
      <c r="VKI1986" s="526"/>
      <c r="VKJ1986" s="526"/>
      <c r="VKK1986" s="526"/>
      <c r="VKL1986" s="526"/>
      <c r="VKM1986" s="526"/>
      <c r="VKN1986" s="526"/>
      <c r="VKO1986" s="526"/>
      <c r="VKP1986" s="526"/>
      <c r="VKQ1986" s="526"/>
      <c r="VKR1986" s="526"/>
      <c r="VKS1986" s="526"/>
      <c r="VKT1986" s="526"/>
      <c r="VKU1986" s="526"/>
      <c r="VKV1986" s="526"/>
      <c r="VKW1986" s="526"/>
      <c r="VKX1986" s="526"/>
      <c r="VKY1986" s="526"/>
      <c r="VKZ1986" s="526"/>
      <c r="VLA1986" s="526"/>
      <c r="VLB1986" s="526"/>
      <c r="VLC1986" s="526"/>
      <c r="VLD1986" s="526"/>
      <c r="VLE1986" s="526"/>
      <c r="VLF1986" s="526"/>
      <c r="VLG1986" s="526"/>
      <c r="VLH1986" s="526"/>
      <c r="VLI1986" s="526"/>
      <c r="VLJ1986" s="526"/>
      <c r="VLK1986" s="526"/>
      <c r="VLL1986" s="526"/>
      <c r="VLM1986" s="526"/>
      <c r="VLN1986" s="526"/>
      <c r="VLO1986" s="526"/>
      <c r="VLP1986" s="526"/>
      <c r="VLQ1986" s="526"/>
      <c r="VLR1986" s="526"/>
      <c r="VLS1986" s="526"/>
      <c r="VLT1986" s="526"/>
      <c r="VLU1986" s="526"/>
      <c r="VLV1986" s="526"/>
      <c r="VLW1986" s="526"/>
      <c r="VLX1986" s="526"/>
      <c r="VLY1986" s="526"/>
      <c r="VLZ1986" s="526"/>
      <c r="VMA1986" s="526"/>
      <c r="VMB1986" s="526"/>
      <c r="VMC1986" s="526"/>
      <c r="VMD1986" s="526"/>
      <c r="VME1986" s="526"/>
      <c r="VMF1986" s="526"/>
      <c r="VMG1986" s="526"/>
      <c r="VMH1986" s="526"/>
      <c r="VMI1986" s="526"/>
      <c r="VMJ1986" s="526"/>
      <c r="VMK1986" s="526"/>
      <c r="VML1986" s="526"/>
      <c r="VMM1986" s="526"/>
      <c r="VMN1986" s="526"/>
      <c r="VMO1986" s="526"/>
      <c r="VMP1986" s="526"/>
      <c r="VMQ1986" s="526"/>
      <c r="VMR1986" s="526"/>
      <c r="VMS1986" s="526"/>
      <c r="VMT1986" s="526"/>
      <c r="VMU1986" s="526"/>
      <c r="VMV1986" s="526"/>
      <c r="VMW1986" s="526"/>
      <c r="VMX1986" s="526"/>
      <c r="VMY1986" s="526"/>
      <c r="VMZ1986" s="526"/>
      <c r="VNA1986" s="526"/>
      <c r="VNB1986" s="526"/>
      <c r="VNC1986" s="526"/>
      <c r="VND1986" s="526"/>
      <c r="VNE1986" s="526"/>
      <c r="VNF1986" s="526"/>
      <c r="VNG1986" s="526"/>
      <c r="VNH1986" s="526"/>
      <c r="VNI1986" s="526"/>
      <c r="VNJ1986" s="526"/>
      <c r="VNK1986" s="526"/>
      <c r="VNL1986" s="526"/>
      <c r="VNM1986" s="526"/>
      <c r="VNN1986" s="526"/>
      <c r="VNO1986" s="526"/>
      <c r="VNP1986" s="526"/>
      <c r="VNQ1986" s="526"/>
      <c r="VNR1986" s="526"/>
      <c r="VNS1986" s="526"/>
      <c r="VNT1986" s="526"/>
      <c r="VNU1986" s="526"/>
      <c r="VNV1986" s="526"/>
      <c r="VNW1986" s="526"/>
      <c r="VNX1986" s="526"/>
      <c r="VNY1986" s="526"/>
      <c r="VNZ1986" s="526"/>
      <c r="VOA1986" s="526"/>
      <c r="VOB1986" s="526"/>
      <c r="VOC1986" s="526"/>
      <c r="VOD1986" s="526"/>
      <c r="VOE1986" s="526"/>
      <c r="VOF1986" s="526"/>
      <c r="VOG1986" s="526"/>
      <c r="VOH1986" s="526"/>
      <c r="VOI1986" s="526"/>
      <c r="VOJ1986" s="526"/>
      <c r="VOK1986" s="526"/>
      <c r="VOL1986" s="526"/>
      <c r="VOM1986" s="526"/>
      <c r="VON1986" s="526"/>
      <c r="VOO1986" s="526"/>
      <c r="VOP1986" s="526"/>
      <c r="VOQ1986" s="526"/>
      <c r="VOR1986" s="526"/>
      <c r="VOS1986" s="526"/>
      <c r="VOT1986" s="526"/>
      <c r="VOU1986" s="526"/>
      <c r="VOV1986" s="526"/>
      <c r="VOW1986" s="526"/>
      <c r="VOX1986" s="526"/>
      <c r="VOY1986" s="526"/>
      <c r="VOZ1986" s="526"/>
      <c r="VPA1986" s="526"/>
      <c r="VPB1986" s="526"/>
      <c r="VPC1986" s="526"/>
      <c r="VPD1986" s="526"/>
      <c r="VPE1986" s="526"/>
      <c r="VPF1986" s="526"/>
      <c r="VPG1986" s="526"/>
      <c r="VPH1986" s="526"/>
      <c r="VPI1986" s="526"/>
      <c r="VPJ1986" s="526"/>
      <c r="VPK1986" s="526"/>
      <c r="VPL1986" s="526"/>
      <c r="VPM1986" s="526"/>
      <c r="VPN1986" s="526"/>
      <c r="VPO1986" s="526"/>
      <c r="VPP1986" s="526"/>
      <c r="VPQ1986" s="526"/>
      <c r="VPR1986" s="526"/>
      <c r="VPS1986" s="526"/>
      <c r="VPT1986" s="526"/>
      <c r="VPU1986" s="526"/>
      <c r="VPV1986" s="526"/>
      <c r="VPW1986" s="526"/>
      <c r="VPX1986" s="526"/>
      <c r="VPY1986" s="526"/>
      <c r="VPZ1986" s="526"/>
      <c r="VQA1986" s="526"/>
      <c r="VQB1986" s="526"/>
      <c r="VQC1986" s="526"/>
      <c r="VQD1986" s="526"/>
      <c r="VQE1986" s="526"/>
      <c r="VQF1986" s="526"/>
      <c r="VQG1986" s="526"/>
      <c r="VQH1986" s="526"/>
      <c r="VQI1986" s="526"/>
      <c r="VQJ1986" s="526"/>
      <c r="VQK1986" s="526"/>
      <c r="VQL1986" s="526"/>
      <c r="VQM1986" s="526"/>
      <c r="VQN1986" s="526"/>
      <c r="VQO1986" s="526"/>
      <c r="VQP1986" s="526"/>
      <c r="VQQ1986" s="526"/>
      <c r="VQR1986" s="526"/>
      <c r="VQS1986" s="526"/>
      <c r="VQT1986" s="526"/>
      <c r="VQU1986" s="526"/>
      <c r="VQV1986" s="526"/>
      <c r="VQW1986" s="526"/>
      <c r="VQX1986" s="526"/>
      <c r="VQY1986" s="526"/>
      <c r="VQZ1986" s="526"/>
      <c r="VRA1986" s="526"/>
      <c r="VRB1986" s="526"/>
      <c r="VRC1986" s="526"/>
      <c r="VRD1986" s="526"/>
      <c r="VRE1986" s="526"/>
      <c r="VRF1986" s="526"/>
      <c r="VRG1986" s="526"/>
      <c r="VRH1986" s="526"/>
      <c r="VRI1986" s="526"/>
      <c r="VRJ1986" s="526"/>
      <c r="VRK1986" s="526"/>
      <c r="VRL1986" s="526"/>
      <c r="VRM1986" s="526"/>
      <c r="VRN1986" s="526"/>
      <c r="VRO1986" s="526"/>
      <c r="VRP1986" s="526"/>
      <c r="VRQ1986" s="526"/>
      <c r="VRR1986" s="526"/>
      <c r="VRS1986" s="526"/>
      <c r="VRT1986" s="526"/>
      <c r="VRU1986" s="526"/>
      <c r="VRV1986" s="526"/>
      <c r="VRW1986" s="526"/>
      <c r="VRX1986" s="526"/>
      <c r="VRY1986" s="526"/>
      <c r="VRZ1986" s="526"/>
      <c r="VSA1986" s="526"/>
      <c r="VSB1986" s="526"/>
      <c r="VSC1986" s="526"/>
      <c r="VSD1986" s="526"/>
      <c r="VSE1986" s="526"/>
      <c r="VSF1986" s="526"/>
      <c r="VSG1986" s="526"/>
      <c r="VSH1986" s="526"/>
      <c r="VSI1986" s="526"/>
      <c r="VSJ1986" s="526"/>
      <c r="VSK1986" s="526"/>
      <c r="VSL1986" s="526"/>
      <c r="VSM1986" s="526"/>
      <c r="VSN1986" s="526"/>
      <c r="VSO1986" s="526"/>
      <c r="VSP1986" s="526"/>
      <c r="VSQ1986" s="526"/>
      <c r="VSR1986" s="526"/>
      <c r="VSS1986" s="526"/>
      <c r="VST1986" s="526"/>
      <c r="VSU1986" s="526"/>
      <c r="VSV1986" s="526"/>
      <c r="VSW1986" s="526"/>
      <c r="VSX1986" s="526"/>
      <c r="VSY1986" s="526"/>
      <c r="VSZ1986" s="526"/>
      <c r="VTA1986" s="526"/>
      <c r="VTB1986" s="526"/>
      <c r="VTC1986" s="526"/>
      <c r="VTD1986" s="526"/>
      <c r="VTE1986" s="526"/>
      <c r="VTF1986" s="526"/>
      <c r="VTG1986" s="526"/>
      <c r="VTH1986" s="526"/>
      <c r="VTI1986" s="526"/>
      <c r="VTJ1986" s="526"/>
      <c r="VTK1986" s="526"/>
      <c r="VTL1986" s="526"/>
      <c r="VTM1986" s="526"/>
      <c r="VTN1986" s="526"/>
      <c r="VTO1986" s="526"/>
      <c r="VTP1986" s="526"/>
      <c r="VTQ1986" s="526"/>
      <c r="VTR1986" s="526"/>
      <c r="VTS1986" s="526"/>
      <c r="VTT1986" s="526"/>
      <c r="VTU1986" s="526"/>
      <c r="VTV1986" s="526"/>
      <c r="VTW1986" s="526"/>
      <c r="VTX1986" s="526"/>
      <c r="VTY1986" s="526"/>
      <c r="VTZ1986" s="526"/>
      <c r="VUA1986" s="526"/>
      <c r="VUB1986" s="526"/>
      <c r="VUC1986" s="526"/>
      <c r="VUD1986" s="526"/>
      <c r="VUE1986" s="526"/>
      <c r="VUF1986" s="526"/>
      <c r="VUG1986" s="526"/>
      <c r="VUH1986" s="526"/>
      <c r="VUI1986" s="526"/>
      <c r="VUJ1986" s="526"/>
      <c r="VUK1986" s="526"/>
      <c r="VUL1986" s="526"/>
      <c r="VUM1986" s="526"/>
      <c r="VUN1986" s="526"/>
      <c r="VUO1986" s="526"/>
      <c r="VUP1986" s="526"/>
      <c r="VUQ1986" s="526"/>
      <c r="VUR1986" s="526"/>
      <c r="VUS1986" s="526"/>
      <c r="VUT1986" s="526"/>
      <c r="VUU1986" s="526"/>
      <c r="VUV1986" s="526"/>
      <c r="VUW1986" s="526"/>
      <c r="VUX1986" s="526"/>
      <c r="VUY1986" s="526"/>
      <c r="VUZ1986" s="526"/>
      <c r="VVA1986" s="526"/>
      <c r="VVB1986" s="526"/>
      <c r="VVC1986" s="526"/>
      <c r="VVD1986" s="526"/>
      <c r="VVE1986" s="526"/>
      <c r="VVF1986" s="526"/>
      <c r="VVG1986" s="526"/>
      <c r="VVH1986" s="526"/>
      <c r="VVI1986" s="526"/>
      <c r="VVJ1986" s="526"/>
      <c r="VVK1986" s="526"/>
      <c r="VVL1986" s="526"/>
      <c r="VVM1986" s="526"/>
      <c r="VVN1986" s="526"/>
      <c r="VVO1986" s="526"/>
      <c r="VVP1986" s="526"/>
      <c r="VVQ1986" s="526"/>
      <c r="VVR1986" s="526"/>
      <c r="VVS1986" s="526"/>
      <c r="VVT1986" s="526"/>
      <c r="VVU1986" s="526"/>
      <c r="VVV1986" s="526"/>
      <c r="VVW1986" s="526"/>
      <c r="VVX1986" s="526"/>
      <c r="VVY1986" s="526"/>
      <c r="VVZ1986" s="526"/>
      <c r="VWA1986" s="526"/>
      <c r="VWB1986" s="526"/>
      <c r="VWC1986" s="526"/>
      <c r="VWD1986" s="526"/>
      <c r="VWE1986" s="526"/>
      <c r="VWF1986" s="526"/>
      <c r="VWG1986" s="526"/>
      <c r="VWH1986" s="526"/>
      <c r="VWI1986" s="526"/>
      <c r="VWJ1986" s="526"/>
      <c r="VWK1986" s="526"/>
      <c r="VWL1986" s="526"/>
      <c r="VWM1986" s="526"/>
      <c r="VWN1986" s="526"/>
      <c r="VWO1986" s="526"/>
      <c r="VWP1986" s="526"/>
      <c r="VWQ1986" s="526"/>
      <c r="VWR1986" s="526"/>
      <c r="VWS1986" s="526"/>
      <c r="VWT1986" s="526"/>
      <c r="VWU1986" s="526"/>
      <c r="VWV1986" s="526"/>
      <c r="VWW1986" s="526"/>
      <c r="VWX1986" s="526"/>
      <c r="VWY1986" s="526"/>
      <c r="VWZ1986" s="526"/>
      <c r="VXA1986" s="526"/>
      <c r="VXB1986" s="526"/>
      <c r="VXC1986" s="526"/>
      <c r="VXD1986" s="526"/>
      <c r="VXE1986" s="526"/>
      <c r="VXF1986" s="526"/>
      <c r="VXG1986" s="526"/>
      <c r="VXH1986" s="526"/>
      <c r="VXI1986" s="526"/>
      <c r="VXJ1986" s="526"/>
      <c r="VXK1986" s="526"/>
      <c r="VXL1986" s="526"/>
      <c r="VXM1986" s="526"/>
      <c r="VXN1986" s="526"/>
      <c r="VXO1986" s="526"/>
      <c r="VXP1986" s="526"/>
      <c r="VXQ1986" s="526"/>
      <c r="VXR1986" s="526"/>
      <c r="VXS1986" s="526"/>
      <c r="VXT1986" s="526"/>
      <c r="VXU1986" s="526"/>
      <c r="VXV1986" s="526"/>
      <c r="VXW1986" s="526"/>
      <c r="VXX1986" s="526"/>
      <c r="VXY1986" s="526"/>
      <c r="VXZ1986" s="526"/>
      <c r="VYA1986" s="526"/>
      <c r="VYB1986" s="526"/>
      <c r="VYC1986" s="526"/>
      <c r="VYD1986" s="526"/>
      <c r="VYE1986" s="526"/>
      <c r="VYF1986" s="526"/>
      <c r="VYG1986" s="526"/>
      <c r="VYH1986" s="526"/>
      <c r="VYI1986" s="526"/>
      <c r="VYJ1986" s="526"/>
      <c r="VYK1986" s="526"/>
      <c r="VYL1986" s="526"/>
      <c r="VYM1986" s="526"/>
      <c r="VYN1986" s="526"/>
      <c r="VYO1986" s="526"/>
      <c r="VYP1986" s="526"/>
      <c r="VYQ1986" s="526"/>
      <c r="VYR1986" s="526"/>
      <c r="VYS1986" s="526"/>
      <c r="VYT1986" s="526"/>
      <c r="VYU1986" s="526"/>
      <c r="VYV1986" s="526"/>
      <c r="VYW1986" s="526"/>
      <c r="VYX1986" s="526"/>
      <c r="VYY1986" s="526"/>
      <c r="VYZ1986" s="526"/>
      <c r="VZA1986" s="526"/>
      <c r="VZB1986" s="526"/>
      <c r="VZC1986" s="526"/>
      <c r="VZD1986" s="526"/>
      <c r="VZE1986" s="526"/>
      <c r="VZF1986" s="526"/>
      <c r="VZG1986" s="526"/>
      <c r="VZH1986" s="526"/>
      <c r="VZI1986" s="526"/>
      <c r="VZJ1986" s="526"/>
      <c r="VZK1986" s="526"/>
      <c r="VZL1986" s="526"/>
      <c r="VZM1986" s="526"/>
      <c r="VZN1986" s="526"/>
      <c r="VZO1986" s="526"/>
      <c r="VZP1986" s="526"/>
      <c r="VZQ1986" s="526"/>
      <c r="VZR1986" s="526"/>
      <c r="VZS1986" s="526"/>
      <c r="VZT1986" s="526"/>
      <c r="VZU1986" s="526"/>
      <c r="VZV1986" s="526"/>
      <c r="VZW1986" s="526"/>
      <c r="VZX1986" s="526"/>
      <c r="VZY1986" s="526"/>
      <c r="VZZ1986" s="526"/>
      <c r="WAA1986" s="526"/>
      <c r="WAB1986" s="526"/>
      <c r="WAC1986" s="526"/>
      <c r="WAD1986" s="526"/>
      <c r="WAE1986" s="526"/>
      <c r="WAF1986" s="526"/>
      <c r="WAG1986" s="526"/>
      <c r="WAH1986" s="526"/>
      <c r="WAI1986" s="526"/>
      <c r="WAJ1986" s="526"/>
      <c r="WAK1986" s="526"/>
      <c r="WAL1986" s="526"/>
      <c r="WAM1986" s="526"/>
      <c r="WAN1986" s="526"/>
      <c r="WAO1986" s="526"/>
      <c r="WAP1986" s="526"/>
      <c r="WAQ1986" s="526"/>
      <c r="WAR1986" s="526"/>
      <c r="WAS1986" s="526"/>
      <c r="WAT1986" s="526"/>
      <c r="WAU1986" s="526"/>
      <c r="WAV1986" s="526"/>
      <c r="WAW1986" s="526"/>
      <c r="WAX1986" s="526"/>
      <c r="WAY1986" s="526"/>
      <c r="WAZ1986" s="526"/>
      <c r="WBA1986" s="526"/>
      <c r="WBB1986" s="526"/>
      <c r="WBC1986" s="526"/>
      <c r="WBD1986" s="526"/>
      <c r="WBE1986" s="526"/>
      <c r="WBF1986" s="526"/>
      <c r="WBG1986" s="526"/>
      <c r="WBH1986" s="526"/>
      <c r="WBI1986" s="526"/>
      <c r="WBJ1986" s="526"/>
      <c r="WBK1986" s="526"/>
      <c r="WBL1986" s="526"/>
      <c r="WBM1986" s="526"/>
      <c r="WBN1986" s="526"/>
      <c r="WBO1986" s="526"/>
      <c r="WBP1986" s="526"/>
      <c r="WBQ1986" s="526"/>
      <c r="WBR1986" s="526"/>
      <c r="WBS1986" s="526"/>
      <c r="WBT1986" s="526"/>
      <c r="WBU1986" s="526"/>
      <c r="WBV1986" s="526"/>
      <c r="WBW1986" s="526"/>
      <c r="WBX1986" s="526"/>
      <c r="WBY1986" s="526"/>
      <c r="WBZ1986" s="526"/>
      <c r="WCA1986" s="526"/>
      <c r="WCB1986" s="526"/>
      <c r="WCC1986" s="526"/>
      <c r="WCD1986" s="526"/>
      <c r="WCE1986" s="526"/>
      <c r="WCF1986" s="526"/>
      <c r="WCG1986" s="526"/>
      <c r="WCH1986" s="526"/>
      <c r="WCI1986" s="526"/>
      <c r="WCJ1986" s="526"/>
      <c r="WCK1986" s="526"/>
      <c r="WCL1986" s="526"/>
      <c r="WCM1986" s="526"/>
      <c r="WCN1986" s="526"/>
      <c r="WCO1986" s="526"/>
      <c r="WCP1986" s="526"/>
      <c r="WCQ1986" s="526"/>
      <c r="WCR1986" s="526"/>
      <c r="WCS1986" s="526"/>
      <c r="WCT1986" s="526"/>
      <c r="WCU1986" s="526"/>
      <c r="WCV1986" s="526"/>
      <c r="WCW1986" s="526"/>
      <c r="WCX1986" s="526"/>
      <c r="WCY1986" s="526"/>
      <c r="WCZ1986" s="526"/>
      <c r="WDA1986" s="526"/>
      <c r="WDB1986" s="526"/>
      <c r="WDC1986" s="526"/>
      <c r="WDD1986" s="526"/>
      <c r="WDE1986" s="526"/>
      <c r="WDF1986" s="526"/>
      <c r="WDG1986" s="526"/>
      <c r="WDH1986" s="526"/>
      <c r="WDI1986" s="526"/>
      <c r="WDJ1986" s="526"/>
      <c r="WDK1986" s="526"/>
      <c r="WDL1986" s="526"/>
      <c r="WDM1986" s="526"/>
      <c r="WDN1986" s="526"/>
      <c r="WDO1986" s="526"/>
      <c r="WDP1986" s="526"/>
      <c r="WDQ1986" s="526"/>
      <c r="WDR1986" s="526"/>
      <c r="WDS1986" s="526"/>
      <c r="WDT1986" s="526"/>
      <c r="WDU1986" s="526"/>
      <c r="WDV1986" s="526"/>
      <c r="WDW1986" s="526"/>
      <c r="WDX1986" s="526"/>
      <c r="WDY1986" s="526"/>
      <c r="WDZ1986" s="526"/>
      <c r="WEA1986" s="526"/>
      <c r="WEB1986" s="526"/>
      <c r="WEC1986" s="526"/>
      <c r="WED1986" s="526"/>
      <c r="WEE1986" s="526"/>
      <c r="WEF1986" s="526"/>
      <c r="WEG1986" s="526"/>
      <c r="WEH1986" s="526"/>
      <c r="WEI1986" s="526"/>
      <c r="WEJ1986" s="526"/>
      <c r="WEK1986" s="526"/>
      <c r="WEL1986" s="526"/>
      <c r="WEM1986" s="526"/>
      <c r="WEN1986" s="526"/>
      <c r="WEO1986" s="526"/>
      <c r="WEP1986" s="526"/>
      <c r="WEQ1986" s="526"/>
      <c r="WER1986" s="526"/>
      <c r="WES1986" s="526"/>
      <c r="WET1986" s="526"/>
      <c r="WEU1986" s="526"/>
      <c r="WEV1986" s="526"/>
      <c r="WEW1986" s="526"/>
      <c r="WEX1986" s="526"/>
      <c r="WEY1986" s="526"/>
      <c r="WEZ1986" s="526"/>
      <c r="WFA1986" s="526"/>
      <c r="WFB1986" s="526"/>
      <c r="WFC1986" s="526"/>
      <c r="WFD1986" s="526"/>
      <c r="WFE1986" s="526"/>
      <c r="WFF1986" s="526"/>
      <c r="WFG1986" s="526"/>
      <c r="WFH1986" s="526"/>
      <c r="WFI1986" s="526"/>
      <c r="WFJ1986" s="526"/>
      <c r="WFK1986" s="526"/>
      <c r="WFL1986" s="526"/>
      <c r="WFM1986" s="526"/>
      <c r="WFN1986" s="526"/>
      <c r="WFO1986" s="526"/>
      <c r="WFP1986" s="526"/>
      <c r="WFQ1986" s="526"/>
      <c r="WFR1986" s="526"/>
      <c r="WFS1986" s="526"/>
      <c r="WFT1986" s="526"/>
      <c r="WFU1986" s="526"/>
      <c r="WFV1986" s="526"/>
      <c r="WFW1986" s="526"/>
      <c r="WFX1986" s="526"/>
      <c r="WFY1986" s="526"/>
      <c r="WFZ1986" s="526"/>
      <c r="WGA1986" s="526"/>
      <c r="WGB1986" s="526"/>
      <c r="WGC1986" s="526"/>
      <c r="WGD1986" s="526"/>
      <c r="WGE1986" s="526"/>
      <c r="WGF1986" s="526"/>
      <c r="WGG1986" s="526"/>
      <c r="WGH1986" s="526"/>
      <c r="WGI1986" s="526"/>
      <c r="WGJ1986" s="526"/>
      <c r="WGK1986" s="526"/>
      <c r="WGL1986" s="526"/>
      <c r="WGM1986" s="526"/>
      <c r="WGN1986" s="526"/>
      <c r="WGO1986" s="526"/>
      <c r="WGP1986" s="526"/>
      <c r="WGQ1986" s="526"/>
      <c r="WGR1986" s="526"/>
      <c r="WGS1986" s="526"/>
      <c r="WGT1986" s="526"/>
      <c r="WGU1986" s="526"/>
      <c r="WGV1986" s="526"/>
      <c r="WGW1986" s="526"/>
      <c r="WGX1986" s="526"/>
      <c r="WGY1986" s="526"/>
      <c r="WGZ1986" s="526"/>
      <c r="WHA1986" s="526"/>
      <c r="WHB1986" s="526"/>
      <c r="WHC1986" s="526"/>
      <c r="WHD1986" s="526"/>
      <c r="WHE1986" s="526"/>
      <c r="WHF1986" s="526"/>
      <c r="WHG1986" s="526"/>
      <c r="WHH1986" s="526"/>
      <c r="WHI1986" s="526"/>
      <c r="WHJ1986" s="526"/>
      <c r="WHK1986" s="526"/>
      <c r="WHL1986" s="526"/>
      <c r="WHM1986" s="526"/>
      <c r="WHN1986" s="526"/>
      <c r="WHO1986" s="526"/>
      <c r="WHP1986" s="526"/>
      <c r="WHQ1986" s="526"/>
      <c r="WHR1986" s="526"/>
      <c r="WHS1986" s="526"/>
      <c r="WHT1986" s="526"/>
      <c r="WHU1986" s="526"/>
      <c r="WHV1986" s="526"/>
      <c r="WHW1986" s="526"/>
      <c r="WHX1986" s="526"/>
      <c r="WHY1986" s="526"/>
      <c r="WHZ1986" s="526"/>
      <c r="WIA1986" s="526"/>
      <c r="WIB1986" s="526"/>
      <c r="WIC1986" s="526"/>
      <c r="WID1986" s="526"/>
      <c r="WIE1986" s="526"/>
      <c r="WIF1986" s="526"/>
      <c r="WIG1986" s="526"/>
      <c r="WIH1986" s="526"/>
      <c r="WII1986" s="526"/>
      <c r="WIJ1986" s="526"/>
      <c r="WIK1986" s="526"/>
      <c r="WIL1986" s="526"/>
      <c r="WIM1986" s="526"/>
      <c r="WIN1986" s="526"/>
      <c r="WIO1986" s="526"/>
      <c r="WIP1986" s="526"/>
      <c r="WIQ1986" s="526"/>
      <c r="WIR1986" s="526"/>
      <c r="WIS1986" s="526"/>
      <c r="WIT1986" s="526"/>
      <c r="WIU1986" s="526"/>
      <c r="WIV1986" s="526"/>
      <c r="WIW1986" s="526"/>
      <c r="WIX1986" s="526"/>
      <c r="WIY1986" s="526"/>
      <c r="WIZ1986" s="526"/>
      <c r="WJA1986" s="526"/>
      <c r="WJB1986" s="526"/>
      <c r="WJC1986" s="526"/>
      <c r="WJD1986" s="526"/>
      <c r="WJE1986" s="526"/>
      <c r="WJF1986" s="526"/>
      <c r="WJG1986" s="526"/>
      <c r="WJH1986" s="526"/>
      <c r="WJI1986" s="526"/>
      <c r="WJJ1986" s="526"/>
      <c r="WJK1986" s="526"/>
      <c r="WJL1986" s="526"/>
      <c r="WJM1986" s="526"/>
      <c r="WJN1986" s="526"/>
      <c r="WJO1986" s="526"/>
      <c r="WJP1986" s="526"/>
      <c r="WJQ1986" s="526"/>
      <c r="WJR1986" s="526"/>
      <c r="WJS1986" s="526"/>
      <c r="WJT1986" s="526"/>
      <c r="WJU1986" s="526"/>
      <c r="WJV1986" s="526"/>
      <c r="WJW1986" s="526"/>
      <c r="WJX1986" s="526"/>
      <c r="WJY1986" s="526"/>
      <c r="WJZ1986" s="526"/>
      <c r="WKA1986" s="526"/>
      <c r="WKB1986" s="526"/>
      <c r="WKC1986" s="526"/>
      <c r="WKD1986" s="526"/>
      <c r="WKE1986" s="526"/>
      <c r="WKF1986" s="526"/>
      <c r="WKG1986" s="526"/>
      <c r="WKH1986" s="526"/>
      <c r="WKI1986" s="526"/>
      <c r="WKJ1986" s="526"/>
      <c r="WKK1986" s="526"/>
      <c r="WKL1986" s="526"/>
      <c r="WKM1986" s="526"/>
      <c r="WKN1986" s="526"/>
      <c r="WKO1986" s="526"/>
      <c r="WKP1986" s="526"/>
      <c r="WKQ1986" s="526"/>
      <c r="WKR1986" s="526"/>
      <c r="WKS1986" s="526"/>
      <c r="WKT1986" s="526"/>
      <c r="WKU1986" s="526"/>
      <c r="WKV1986" s="526"/>
      <c r="WKW1986" s="526"/>
      <c r="WKX1986" s="526"/>
      <c r="WKY1986" s="526"/>
      <c r="WKZ1986" s="526"/>
      <c r="WLA1986" s="526"/>
      <c r="WLB1986" s="526"/>
      <c r="WLC1986" s="526"/>
      <c r="WLD1986" s="526"/>
      <c r="WLE1986" s="526"/>
      <c r="WLF1986" s="526"/>
      <c r="WLG1986" s="526"/>
      <c r="WLH1986" s="526"/>
      <c r="WLI1986" s="526"/>
      <c r="WLJ1986" s="526"/>
      <c r="WLK1986" s="526"/>
      <c r="WLL1986" s="526"/>
      <c r="WLM1986" s="526"/>
      <c r="WLN1986" s="526"/>
      <c r="WLO1986" s="526"/>
      <c r="WLP1986" s="526"/>
      <c r="WLQ1986" s="526"/>
      <c r="WLR1986" s="526"/>
      <c r="WLS1986" s="526"/>
      <c r="WLT1986" s="526"/>
      <c r="WLU1986" s="526"/>
      <c r="WLV1986" s="526"/>
      <c r="WLW1986" s="526"/>
      <c r="WLX1986" s="526"/>
      <c r="WLY1986" s="526"/>
      <c r="WLZ1986" s="526"/>
      <c r="WMA1986" s="526"/>
      <c r="WMB1986" s="526"/>
      <c r="WMC1986" s="526"/>
      <c r="WMD1986" s="526"/>
      <c r="WME1986" s="526"/>
      <c r="WMF1986" s="526"/>
      <c r="WMG1986" s="526"/>
      <c r="WMH1986" s="526"/>
      <c r="WMI1986" s="526"/>
      <c r="WMJ1986" s="526"/>
      <c r="WMK1986" s="526"/>
      <c r="WML1986" s="526"/>
      <c r="WMM1986" s="526"/>
      <c r="WMN1986" s="526"/>
      <c r="WMO1986" s="526"/>
      <c r="WMP1986" s="526"/>
      <c r="WMQ1986" s="526"/>
      <c r="WMR1986" s="526"/>
      <c r="WMS1986" s="526"/>
      <c r="WMT1986" s="526"/>
      <c r="WMU1986" s="526"/>
      <c r="WMV1986" s="526"/>
      <c r="WMW1986" s="526"/>
      <c r="WMX1986" s="526"/>
      <c r="WMY1986" s="526"/>
      <c r="WMZ1986" s="526"/>
      <c r="WNA1986" s="526"/>
      <c r="WNB1986" s="526"/>
      <c r="WNC1986" s="526"/>
      <c r="WND1986" s="526"/>
      <c r="WNE1986" s="526"/>
      <c r="WNF1986" s="526"/>
      <c r="WNG1986" s="526"/>
      <c r="WNH1986" s="526"/>
      <c r="WNI1986" s="526"/>
      <c r="WNJ1986" s="526"/>
      <c r="WNK1986" s="526"/>
      <c r="WNL1986" s="526"/>
      <c r="WNM1986" s="526"/>
      <c r="WNN1986" s="526"/>
      <c r="WNO1986" s="526"/>
      <c r="WNP1986" s="526"/>
      <c r="WNQ1986" s="526"/>
      <c r="WNR1986" s="526"/>
      <c r="WNS1986" s="526"/>
      <c r="WNT1986" s="526"/>
      <c r="WNU1986" s="526"/>
      <c r="WNV1986" s="526"/>
      <c r="WNW1986" s="526"/>
      <c r="WNX1986" s="526"/>
      <c r="WNY1986" s="526"/>
      <c r="WNZ1986" s="526"/>
      <c r="WOA1986" s="526"/>
      <c r="WOB1986" s="526"/>
      <c r="WOC1986" s="526"/>
      <c r="WOD1986" s="526"/>
      <c r="WOE1986" s="526"/>
      <c r="WOF1986" s="526"/>
      <c r="WOG1986" s="526"/>
      <c r="WOH1986" s="526"/>
      <c r="WOI1986" s="526"/>
      <c r="WOJ1986" s="526"/>
      <c r="WOK1986" s="526"/>
      <c r="WOL1986" s="526"/>
      <c r="WOM1986" s="526"/>
      <c r="WON1986" s="526"/>
      <c r="WOO1986" s="526"/>
      <c r="WOP1986" s="526"/>
      <c r="WOQ1986" s="526"/>
      <c r="WOR1986" s="526"/>
      <c r="WOS1986" s="526"/>
      <c r="WOT1986" s="526"/>
      <c r="WOU1986" s="526"/>
      <c r="WOV1986" s="526"/>
      <c r="WOW1986" s="526"/>
      <c r="WOX1986" s="526"/>
      <c r="WOY1986" s="526"/>
      <c r="WOZ1986" s="526"/>
      <c r="WPA1986" s="526"/>
      <c r="WPB1986" s="526"/>
      <c r="WPC1986" s="526"/>
      <c r="WPD1986" s="526"/>
      <c r="WPE1986" s="526"/>
      <c r="WPF1986" s="526"/>
      <c r="WPG1986" s="526"/>
      <c r="WPH1986" s="526"/>
      <c r="WPI1986" s="526"/>
      <c r="WPJ1986" s="526"/>
      <c r="WPK1986" s="526"/>
      <c r="WPL1986" s="526"/>
      <c r="WPM1986" s="526"/>
      <c r="WPN1986" s="526"/>
      <c r="WPO1986" s="526"/>
      <c r="WPP1986" s="526"/>
      <c r="WPQ1986" s="526"/>
      <c r="WPR1986" s="526"/>
      <c r="WPS1986" s="526"/>
      <c r="WPT1986" s="526"/>
      <c r="WPU1986" s="526"/>
      <c r="WPV1986" s="526"/>
      <c r="WPW1986" s="526"/>
      <c r="WPX1986" s="526"/>
      <c r="WPY1986" s="526"/>
      <c r="WPZ1986" s="526"/>
      <c r="WQA1986" s="526"/>
      <c r="WQB1986" s="526"/>
      <c r="WQC1986" s="526"/>
      <c r="WQD1986" s="526"/>
      <c r="WQE1986" s="526"/>
      <c r="WQF1986" s="526"/>
      <c r="WQG1986" s="526"/>
      <c r="WQH1986" s="526"/>
      <c r="WQI1986" s="526"/>
      <c r="WQJ1986" s="526"/>
      <c r="WQK1986" s="526"/>
      <c r="WQL1986" s="526"/>
      <c r="WQM1986" s="526"/>
      <c r="WQN1986" s="526"/>
      <c r="WQO1986" s="526"/>
      <c r="WQP1986" s="526"/>
      <c r="WQQ1986" s="526"/>
      <c r="WQR1986" s="526"/>
      <c r="WQS1986" s="526"/>
      <c r="WQT1986" s="526"/>
      <c r="WQU1986" s="526"/>
      <c r="WQV1986" s="526"/>
      <c r="WQW1986" s="526"/>
      <c r="WQX1986" s="526"/>
      <c r="WQY1986" s="526"/>
      <c r="WQZ1986" s="526"/>
      <c r="WRA1986" s="526"/>
      <c r="WRB1986" s="526"/>
      <c r="WRC1986" s="526"/>
      <c r="WRD1986" s="526"/>
      <c r="WRE1986" s="526"/>
      <c r="WRF1986" s="526"/>
      <c r="WRG1986" s="526"/>
      <c r="WRH1986" s="526"/>
      <c r="WRI1986" s="526"/>
      <c r="WRJ1986" s="526"/>
      <c r="WRK1986" s="526"/>
      <c r="WRL1986" s="526"/>
      <c r="WRM1986" s="526"/>
      <c r="WRN1986" s="526"/>
      <c r="WRO1986" s="526"/>
      <c r="WRP1986" s="526"/>
      <c r="WRQ1986" s="526"/>
      <c r="WRR1986" s="526"/>
      <c r="WRS1986" s="526"/>
      <c r="WRT1986" s="526"/>
      <c r="WRU1986" s="526"/>
      <c r="WRV1986" s="526"/>
      <c r="WRW1986" s="526"/>
      <c r="WRX1986" s="526"/>
      <c r="WRY1986" s="526"/>
      <c r="WRZ1986" s="526"/>
      <c r="WSA1986" s="526"/>
      <c r="WSB1986" s="526"/>
      <c r="WSC1986" s="526"/>
      <c r="WSD1986" s="526"/>
      <c r="WSE1986" s="526"/>
      <c r="WSF1986" s="526"/>
      <c r="WSG1986" s="526"/>
      <c r="WSH1986" s="526"/>
      <c r="WSI1986" s="526"/>
      <c r="WSJ1986" s="526"/>
      <c r="WSK1986" s="526"/>
      <c r="WSL1986" s="526"/>
      <c r="WSM1986" s="526"/>
      <c r="WSN1986" s="526"/>
      <c r="WSO1986" s="526"/>
      <c r="WSP1986" s="526"/>
      <c r="WSQ1986" s="526"/>
      <c r="WSR1986" s="526"/>
      <c r="WSS1986" s="526"/>
      <c r="WST1986" s="526"/>
      <c r="WSU1986" s="526"/>
      <c r="WSV1986" s="526"/>
      <c r="WSW1986" s="526"/>
      <c r="WSX1986" s="526"/>
      <c r="WSY1986" s="526"/>
      <c r="WSZ1986" s="526"/>
      <c r="WTA1986" s="526"/>
      <c r="WTB1986" s="526"/>
      <c r="WTC1986" s="526"/>
      <c r="WTD1986" s="526"/>
      <c r="WTE1986" s="526"/>
      <c r="WTF1986" s="526"/>
      <c r="WTG1986" s="526"/>
      <c r="WTH1986" s="526"/>
      <c r="WTI1986" s="526"/>
      <c r="WTJ1986" s="526"/>
      <c r="WTK1986" s="526"/>
      <c r="WTL1986" s="526"/>
      <c r="WTM1986" s="526"/>
      <c r="WTN1986" s="526"/>
      <c r="WTO1986" s="526"/>
      <c r="WTP1986" s="526"/>
      <c r="WTQ1986" s="526"/>
      <c r="WTR1986" s="526"/>
      <c r="WTS1986" s="526"/>
      <c r="WTT1986" s="526"/>
      <c r="WTU1986" s="526"/>
      <c r="WTV1986" s="526"/>
      <c r="WTW1986" s="526"/>
      <c r="WTX1986" s="526"/>
      <c r="WTY1986" s="526"/>
      <c r="WTZ1986" s="526"/>
      <c r="WUA1986" s="526"/>
      <c r="WUB1986" s="526"/>
      <c r="WUC1986" s="526"/>
      <c r="WUD1986" s="526"/>
      <c r="WUE1986" s="526"/>
      <c r="WUF1986" s="526"/>
      <c r="WUG1986" s="526"/>
      <c r="WUH1986" s="526"/>
      <c r="WUI1986" s="526"/>
      <c r="WUJ1986" s="526"/>
      <c r="WUK1986" s="526"/>
      <c r="WUL1986" s="526"/>
      <c r="WUM1986" s="526"/>
      <c r="WUN1986" s="526"/>
      <c r="WUO1986" s="526"/>
      <c r="WUP1986" s="526"/>
      <c r="WUQ1986" s="526"/>
      <c r="WUR1986" s="526"/>
      <c r="WUS1986" s="526"/>
      <c r="WUT1986" s="526"/>
      <c r="WUU1986" s="526"/>
      <c r="WUV1986" s="526"/>
      <c r="WUW1986" s="526"/>
      <c r="WUX1986" s="526"/>
      <c r="WUY1986" s="526"/>
      <c r="WUZ1986" s="526"/>
      <c r="WVA1986" s="526"/>
      <c r="WVB1986" s="526"/>
      <c r="WVC1986" s="526"/>
      <c r="WVD1986" s="526"/>
      <c r="WVE1986" s="526"/>
      <c r="WVF1986" s="526"/>
      <c r="WVG1986" s="526"/>
      <c r="WVH1986" s="526"/>
      <c r="WVI1986" s="526"/>
      <c r="WVJ1986" s="526"/>
      <c r="WVK1986" s="526"/>
      <c r="WVL1986" s="526"/>
      <c r="WVM1986" s="526"/>
      <c r="WVN1986" s="526"/>
      <c r="WVO1986" s="526"/>
      <c r="WVP1986" s="526"/>
      <c r="WVQ1986" s="526"/>
      <c r="WVR1986" s="526"/>
      <c r="WVS1986" s="526"/>
      <c r="WVT1986" s="526"/>
      <c r="WVU1986" s="526"/>
      <c r="WVV1986" s="526"/>
      <c r="WVW1986" s="526"/>
      <c r="WVX1986" s="526"/>
      <c r="WVY1986" s="526"/>
      <c r="WVZ1986" s="526"/>
      <c r="WWA1986" s="526"/>
      <c r="WWB1986" s="526"/>
      <c r="WWC1986" s="526"/>
      <c r="WWD1986" s="526"/>
      <c r="WWE1986" s="526"/>
      <c r="WWF1986" s="526"/>
      <c r="WWG1986" s="526"/>
      <c r="WWH1986" s="526"/>
      <c r="WWI1986" s="526"/>
      <c r="WWJ1986" s="526"/>
      <c r="WWK1986" s="526"/>
      <c r="WWL1986" s="526"/>
      <c r="WWM1986" s="526"/>
      <c r="WWN1986" s="526"/>
      <c r="WWO1986" s="526"/>
      <c r="WWP1986" s="526"/>
      <c r="WWQ1986" s="526"/>
      <c r="WWR1986" s="526"/>
      <c r="WWS1986" s="526"/>
      <c r="WWT1986" s="526"/>
      <c r="WWU1986" s="526"/>
      <c r="WWV1986" s="526"/>
      <c r="WWW1986" s="526"/>
      <c r="WWX1986" s="526"/>
      <c r="WWY1986" s="526"/>
      <c r="WWZ1986" s="526"/>
      <c r="WXA1986" s="526"/>
      <c r="WXB1986" s="526"/>
      <c r="WXC1986" s="526"/>
      <c r="WXD1986" s="526"/>
      <c r="WXE1986" s="526"/>
      <c r="WXF1986" s="526"/>
      <c r="WXG1986" s="526"/>
      <c r="WXH1986" s="526"/>
      <c r="WXI1986" s="526"/>
      <c r="WXJ1986" s="526"/>
      <c r="WXK1986" s="526"/>
      <c r="WXL1986" s="526"/>
      <c r="WXM1986" s="526"/>
      <c r="WXN1986" s="526"/>
      <c r="WXO1986" s="526"/>
      <c r="WXP1986" s="526"/>
      <c r="WXQ1986" s="526"/>
      <c r="WXR1986" s="526"/>
      <c r="WXS1986" s="526"/>
      <c r="WXT1986" s="526"/>
      <c r="WXU1986" s="526"/>
      <c r="WXV1986" s="526"/>
      <c r="WXW1986" s="526"/>
      <c r="WXX1986" s="526"/>
      <c r="WXY1986" s="526"/>
      <c r="WXZ1986" s="526"/>
      <c r="WYA1986" s="526"/>
      <c r="WYB1986" s="526"/>
      <c r="WYC1986" s="526"/>
      <c r="WYD1986" s="526"/>
      <c r="WYE1986" s="526"/>
      <c r="WYF1986" s="526"/>
      <c r="WYG1986" s="526"/>
      <c r="WYH1986" s="526"/>
      <c r="WYI1986" s="526"/>
      <c r="WYJ1986" s="526"/>
      <c r="WYK1986" s="526"/>
      <c r="WYL1986" s="526"/>
      <c r="WYM1986" s="526"/>
      <c r="WYN1986" s="526"/>
      <c r="WYO1986" s="526"/>
      <c r="WYP1986" s="526"/>
      <c r="WYQ1986" s="526"/>
      <c r="WYR1986" s="526"/>
      <c r="WYS1986" s="526"/>
      <c r="WYT1986" s="526"/>
      <c r="WYU1986" s="526"/>
      <c r="WYV1986" s="526"/>
      <c r="WYW1986" s="526"/>
      <c r="WYX1986" s="526"/>
      <c r="WYY1986" s="526"/>
      <c r="WYZ1986" s="526"/>
      <c r="WZA1986" s="526"/>
      <c r="WZB1986" s="526"/>
      <c r="WZC1986" s="526"/>
      <c r="WZD1986" s="526"/>
      <c r="WZE1986" s="526"/>
      <c r="WZF1986" s="526"/>
      <c r="WZG1986" s="526"/>
      <c r="WZH1986" s="526"/>
      <c r="WZI1986" s="526"/>
      <c r="WZJ1986" s="526"/>
      <c r="WZK1986" s="526"/>
      <c r="WZL1986" s="526"/>
      <c r="WZM1986" s="526"/>
      <c r="WZN1986" s="526"/>
      <c r="WZO1986" s="526"/>
      <c r="WZP1986" s="526"/>
      <c r="WZQ1986" s="526"/>
      <c r="WZR1986" s="526"/>
      <c r="WZS1986" s="526"/>
      <c r="WZT1986" s="526"/>
      <c r="WZU1986" s="526"/>
      <c r="WZV1986" s="526"/>
      <c r="WZW1986" s="526"/>
      <c r="WZX1986" s="526"/>
      <c r="WZY1986" s="526"/>
      <c r="WZZ1986" s="526"/>
      <c r="XAA1986" s="526"/>
      <c r="XAB1986" s="526"/>
      <c r="XAC1986" s="526"/>
      <c r="XAD1986" s="526"/>
      <c r="XAE1986" s="526"/>
      <c r="XAF1986" s="526"/>
      <c r="XAG1986" s="526"/>
      <c r="XAH1986" s="526"/>
      <c r="XAI1986" s="526"/>
      <c r="XAJ1986" s="526"/>
      <c r="XAK1986" s="526"/>
      <c r="XAL1986" s="526"/>
      <c r="XAM1986" s="526"/>
      <c r="XAN1986" s="526"/>
      <c r="XAO1986" s="526"/>
      <c r="XAP1986" s="526"/>
      <c r="XAQ1986" s="526"/>
      <c r="XAR1986" s="526"/>
      <c r="XAS1986" s="526"/>
      <c r="XAT1986" s="526"/>
      <c r="XAU1986" s="526"/>
      <c r="XAV1986" s="526"/>
      <c r="XAW1986" s="526"/>
      <c r="XAX1986" s="526"/>
      <c r="XAY1986" s="526"/>
      <c r="XAZ1986" s="526"/>
      <c r="XBA1986" s="526"/>
      <c r="XBB1986" s="526"/>
      <c r="XBC1986" s="526"/>
      <c r="XBD1986" s="526"/>
      <c r="XBE1986" s="526"/>
      <c r="XBF1986" s="526"/>
      <c r="XBG1986" s="526"/>
      <c r="XBH1986" s="526"/>
      <c r="XBI1986" s="526"/>
      <c r="XBJ1986" s="526"/>
      <c r="XBK1986" s="526"/>
      <c r="XBL1986" s="526"/>
      <c r="XBM1986" s="526"/>
      <c r="XBN1986" s="526"/>
      <c r="XBO1986" s="526"/>
      <c r="XBP1986" s="526"/>
      <c r="XBQ1986" s="526"/>
      <c r="XBR1986" s="526"/>
      <c r="XBS1986" s="526"/>
      <c r="XBT1986" s="526"/>
      <c r="XBU1986" s="526"/>
      <c r="XBV1986" s="526"/>
      <c r="XBW1986" s="526"/>
      <c r="XBX1986" s="526"/>
      <c r="XBY1986" s="526"/>
      <c r="XBZ1986" s="526"/>
      <c r="XCA1986" s="526"/>
      <c r="XCB1986" s="526"/>
      <c r="XCC1986" s="526"/>
      <c r="XCD1986" s="526"/>
      <c r="XCE1986" s="526"/>
      <c r="XCF1986" s="526"/>
      <c r="XCG1986" s="526"/>
      <c r="XCH1986" s="526"/>
      <c r="XCI1986" s="526"/>
      <c r="XCJ1986" s="526"/>
      <c r="XCK1986" s="526"/>
      <c r="XCL1986" s="526"/>
      <c r="XCM1986" s="526"/>
      <c r="XCN1986" s="526"/>
      <c r="XCO1986" s="526"/>
      <c r="XCP1986" s="526"/>
      <c r="XCQ1986" s="526"/>
      <c r="XCR1986" s="526"/>
      <c r="XCS1986" s="526"/>
      <c r="XCT1986" s="526"/>
      <c r="XCU1986" s="526"/>
      <c r="XCV1986" s="526"/>
      <c r="XCW1986" s="526"/>
      <c r="XCX1986" s="526"/>
      <c r="XCY1986" s="526"/>
      <c r="XCZ1986" s="526"/>
      <c r="XDA1986" s="526"/>
      <c r="XDB1986" s="526"/>
      <c r="XDC1986" s="526"/>
      <c r="XDD1986" s="526"/>
      <c r="XDE1986" s="526"/>
      <c r="XDF1986" s="526"/>
      <c r="XDG1986" s="526"/>
      <c r="XDH1986" s="526"/>
      <c r="XDI1986" s="526"/>
      <c r="XDJ1986" s="526"/>
      <c r="XDK1986" s="526"/>
      <c r="XDL1986" s="526"/>
      <c r="XDM1986" s="526"/>
      <c r="XDN1986" s="526"/>
      <c r="XDO1986" s="526"/>
      <c r="XDP1986" s="526"/>
      <c r="XDQ1986" s="526"/>
      <c r="XDR1986" s="526"/>
      <c r="XDS1986" s="526"/>
      <c r="XDT1986" s="526"/>
      <c r="XDU1986" s="526"/>
      <c r="XDV1986" s="526"/>
      <c r="XDW1986" s="526"/>
      <c r="XDX1986" s="526"/>
      <c r="XDY1986" s="526"/>
      <c r="XDZ1986" s="526"/>
      <c r="XEA1986" s="526"/>
      <c r="XEB1986" s="526"/>
      <c r="XEC1986" s="526"/>
      <c r="XED1986" s="526"/>
      <c r="XEE1986" s="526"/>
      <c r="XEF1986" s="526"/>
      <c r="XEG1986" s="526"/>
      <c r="XEH1986" s="526"/>
      <c r="XEI1986" s="526"/>
      <c r="XEJ1986" s="526"/>
      <c r="XEK1986" s="526"/>
      <c r="XEL1986" s="526"/>
      <c r="XEM1986" s="526"/>
      <c r="XEN1986" s="526"/>
      <c r="XEO1986" s="526"/>
      <c r="XEP1986" s="526"/>
      <c r="XEQ1986" s="526"/>
      <c r="XER1986" s="526"/>
      <c r="XES1986" s="526"/>
      <c r="XET1986" s="526"/>
      <c r="XEU1986" s="526"/>
      <c r="XEV1986" s="526"/>
      <c r="XEW1986" s="526"/>
      <c r="XEX1986" s="526"/>
      <c r="XEY1986" s="526"/>
      <c r="XEZ1986" s="526"/>
      <c r="XFA1986" s="526"/>
      <c r="XFB1986" s="526"/>
      <c r="XFC1986" s="526"/>
      <c r="XFD1986" s="526"/>
    </row>
    <row r="1987" spans="1:16384" s="336" customFormat="1" ht="15">
      <c r="A1987" s="331">
        <v>676</v>
      </c>
      <c r="B1987" s="253" t="s">
        <v>6419</v>
      </c>
      <c r="C1987" s="253" t="s">
        <v>6424</v>
      </c>
      <c r="D1987" s="471" t="s">
        <v>797</v>
      </c>
      <c r="E1987" s="471" t="s">
        <v>797</v>
      </c>
      <c r="F1987" s="254" t="s">
        <v>5688</v>
      </c>
      <c r="G1987" s="526"/>
      <c r="H1987" s="526"/>
      <c r="I1987" s="526"/>
      <c r="J1987" s="526"/>
      <c r="K1987" s="526"/>
      <c r="L1987" s="526"/>
      <c r="M1987" s="526"/>
      <c r="N1987" s="526"/>
      <c r="O1987" s="526"/>
      <c r="P1987" s="526"/>
      <c r="Q1987" s="526"/>
      <c r="R1987" s="526"/>
      <c r="S1987" s="526"/>
      <c r="T1987" s="526"/>
      <c r="U1987" s="526"/>
      <c r="V1987" s="526"/>
      <c r="W1987" s="526"/>
      <c r="X1987" s="526"/>
      <c r="Y1987" s="526"/>
      <c r="Z1987" s="526"/>
      <c r="AA1987" s="526"/>
      <c r="AB1987" s="526"/>
      <c r="AC1987" s="526"/>
      <c r="AD1987" s="526"/>
      <c r="AE1987" s="526"/>
      <c r="AF1987" s="526"/>
      <c r="AG1987" s="526"/>
      <c r="AH1987" s="526"/>
      <c r="AI1987" s="526"/>
      <c r="AJ1987" s="526"/>
      <c r="AK1987" s="526"/>
      <c r="AL1987" s="526"/>
      <c r="AM1987" s="526"/>
      <c r="AN1987" s="526"/>
      <c r="AO1987" s="526"/>
      <c r="AP1987" s="526"/>
      <c r="AQ1987" s="526"/>
      <c r="AR1987" s="526"/>
      <c r="AS1987" s="526"/>
      <c r="AT1987" s="526"/>
      <c r="AU1987" s="526"/>
      <c r="AV1987" s="526"/>
      <c r="AW1987" s="526"/>
      <c r="AX1987" s="526"/>
      <c r="AY1987" s="526"/>
      <c r="AZ1987" s="526"/>
      <c r="BA1987" s="526"/>
      <c r="BB1987" s="526"/>
      <c r="BC1987" s="526"/>
      <c r="BD1987" s="526"/>
      <c r="BE1987" s="526"/>
      <c r="BF1987" s="526"/>
      <c r="BG1987" s="526"/>
      <c r="BH1987" s="526"/>
      <c r="BI1987" s="526"/>
      <c r="BJ1987" s="526"/>
      <c r="BK1987" s="526"/>
      <c r="BL1987" s="526"/>
      <c r="BM1987" s="526"/>
      <c r="BN1987" s="526"/>
      <c r="BO1987" s="526"/>
      <c r="BP1987" s="526"/>
      <c r="BQ1987" s="526"/>
      <c r="BR1987" s="526"/>
      <c r="BS1987" s="526"/>
      <c r="BT1987" s="526"/>
      <c r="BU1987" s="526"/>
      <c r="BV1987" s="526"/>
      <c r="BW1987" s="526"/>
      <c r="BX1987" s="526"/>
      <c r="BY1987" s="526"/>
      <c r="BZ1987" s="526"/>
      <c r="CA1987" s="526"/>
      <c r="CB1987" s="526"/>
      <c r="CC1987" s="526"/>
      <c r="CD1987" s="526"/>
      <c r="CE1987" s="526"/>
      <c r="CF1987" s="526"/>
      <c r="CG1987" s="526"/>
      <c r="CH1987" s="526"/>
      <c r="CI1987" s="526"/>
      <c r="CJ1987" s="526"/>
      <c r="CK1987" s="526"/>
      <c r="CL1987" s="526"/>
      <c r="CM1987" s="526"/>
      <c r="CN1987" s="526"/>
      <c r="CO1987" s="526"/>
      <c r="CP1987" s="526"/>
      <c r="CQ1987" s="526"/>
      <c r="CR1987" s="526"/>
      <c r="CS1987" s="526"/>
      <c r="CT1987" s="526"/>
      <c r="CU1987" s="526"/>
      <c r="CV1987" s="526"/>
      <c r="CW1987" s="526"/>
      <c r="CX1987" s="526"/>
      <c r="CY1987" s="526"/>
      <c r="CZ1987" s="526"/>
      <c r="DA1987" s="526"/>
      <c r="DB1987" s="526"/>
      <c r="DC1987" s="526"/>
      <c r="DD1987" s="526"/>
      <c r="DE1987" s="526"/>
      <c r="DF1987" s="526"/>
      <c r="DG1987" s="526"/>
      <c r="DH1987" s="526"/>
      <c r="DI1987" s="526"/>
      <c r="DJ1987" s="526"/>
      <c r="DK1987" s="526"/>
      <c r="DL1987" s="526"/>
      <c r="DM1987" s="526"/>
      <c r="DN1987" s="526"/>
      <c r="DO1987" s="526"/>
      <c r="DP1987" s="526"/>
      <c r="DQ1987" s="526"/>
      <c r="DR1987" s="526"/>
      <c r="DS1987" s="526"/>
      <c r="DT1987" s="526"/>
      <c r="DU1987" s="526"/>
      <c r="DV1987" s="526"/>
      <c r="DW1987" s="526"/>
      <c r="DX1987" s="526"/>
      <c r="DY1987" s="526"/>
      <c r="DZ1987" s="526"/>
      <c r="EA1987" s="526"/>
      <c r="EB1987" s="526"/>
      <c r="EC1987" s="526"/>
      <c r="ED1987" s="526"/>
      <c r="EE1987" s="526"/>
      <c r="EF1987" s="526"/>
      <c r="EG1987" s="526"/>
      <c r="EH1987" s="526"/>
      <c r="EI1987" s="526"/>
      <c r="EJ1987" s="526"/>
      <c r="EK1987" s="526"/>
      <c r="EL1987" s="526"/>
      <c r="EM1987" s="526"/>
      <c r="EN1987" s="526"/>
      <c r="EO1987" s="526"/>
      <c r="EP1987" s="526"/>
      <c r="EQ1987" s="526"/>
      <c r="ER1987" s="526"/>
      <c r="ES1987" s="526"/>
      <c r="ET1987" s="526"/>
      <c r="EU1987" s="526"/>
      <c r="EV1987" s="526"/>
      <c r="EW1987" s="526"/>
      <c r="EX1987" s="526"/>
      <c r="EY1987" s="526"/>
      <c r="EZ1987" s="526"/>
      <c r="FA1987" s="526"/>
      <c r="FB1987" s="526"/>
      <c r="FC1987" s="526"/>
      <c r="FD1987" s="526"/>
      <c r="FE1987" s="526"/>
      <c r="FF1987" s="526"/>
      <c r="FG1987" s="526"/>
      <c r="FH1987" s="526"/>
      <c r="FI1987" s="526"/>
      <c r="FJ1987" s="526"/>
      <c r="FK1987" s="526"/>
      <c r="FL1987" s="526"/>
      <c r="FM1987" s="526"/>
      <c r="FN1987" s="526"/>
      <c r="FO1987" s="526"/>
      <c r="FP1987" s="526"/>
      <c r="FQ1987" s="526"/>
      <c r="FR1987" s="526"/>
      <c r="FS1987" s="526"/>
      <c r="FT1987" s="526"/>
      <c r="FU1987" s="526"/>
      <c r="FV1987" s="526"/>
      <c r="FW1987" s="526"/>
      <c r="FX1987" s="526"/>
      <c r="FY1987" s="526"/>
      <c r="FZ1987" s="526"/>
      <c r="GA1987" s="526"/>
      <c r="GB1987" s="526"/>
      <c r="GC1987" s="526"/>
      <c r="GD1987" s="526"/>
      <c r="GE1987" s="526"/>
      <c r="GF1987" s="526"/>
      <c r="GG1987" s="526"/>
      <c r="GH1987" s="526"/>
      <c r="GI1987" s="526"/>
      <c r="GJ1987" s="526"/>
      <c r="GK1987" s="526"/>
      <c r="GL1987" s="526"/>
      <c r="GM1987" s="526"/>
      <c r="GN1987" s="526"/>
      <c r="GO1987" s="526"/>
      <c r="GP1987" s="526"/>
      <c r="GQ1987" s="526"/>
      <c r="GR1987" s="526"/>
      <c r="GS1987" s="526"/>
      <c r="GT1987" s="526"/>
      <c r="GU1987" s="526"/>
      <c r="GV1987" s="526"/>
      <c r="GW1987" s="526"/>
      <c r="GX1987" s="526"/>
      <c r="GY1987" s="526"/>
      <c r="GZ1987" s="526"/>
      <c r="HA1987" s="526"/>
      <c r="HB1987" s="526"/>
      <c r="HC1987" s="526"/>
      <c r="HD1987" s="526"/>
      <c r="HE1987" s="526"/>
      <c r="HF1987" s="526"/>
      <c r="HG1987" s="526"/>
      <c r="HH1987" s="526"/>
      <c r="HI1987" s="526"/>
      <c r="HJ1987" s="526"/>
      <c r="HK1987" s="526"/>
      <c r="HL1987" s="526"/>
      <c r="HM1987" s="526"/>
      <c r="HN1987" s="526"/>
      <c r="HO1987" s="526"/>
      <c r="HP1987" s="526"/>
      <c r="HQ1987" s="526"/>
      <c r="HR1987" s="526"/>
      <c r="HS1987" s="526"/>
      <c r="HT1987" s="526"/>
      <c r="HU1987" s="526"/>
      <c r="HV1987" s="526"/>
      <c r="HW1987" s="526"/>
      <c r="HX1987" s="526"/>
      <c r="HY1987" s="526"/>
      <c r="HZ1987" s="526"/>
      <c r="IA1987" s="526"/>
      <c r="IB1987" s="526"/>
      <c r="IC1987" s="526"/>
      <c r="ID1987" s="526"/>
      <c r="IE1987" s="526"/>
      <c r="IF1987" s="526"/>
      <c r="IG1987" s="526"/>
      <c r="IH1987" s="526"/>
      <c r="II1987" s="526"/>
      <c r="IJ1987" s="526"/>
      <c r="IK1987" s="526"/>
      <c r="IL1987" s="526"/>
      <c r="IM1987" s="526"/>
      <c r="IN1987" s="526"/>
      <c r="IO1987" s="526"/>
      <c r="IP1987" s="526"/>
      <c r="IQ1987" s="526"/>
      <c r="IR1987" s="526"/>
      <c r="IS1987" s="526"/>
      <c r="IT1987" s="526"/>
      <c r="IU1987" s="526"/>
      <c r="IV1987" s="526"/>
      <c r="IW1987" s="526"/>
      <c r="IX1987" s="526"/>
      <c r="IY1987" s="526"/>
      <c r="IZ1987" s="526"/>
      <c r="JA1987" s="526"/>
      <c r="JB1987" s="526"/>
      <c r="JC1987" s="526"/>
      <c r="JD1987" s="526"/>
      <c r="JE1987" s="526"/>
      <c r="JF1987" s="526"/>
      <c r="JG1987" s="526"/>
      <c r="JH1987" s="526"/>
      <c r="JI1987" s="526"/>
      <c r="JJ1987" s="526"/>
      <c r="JK1987" s="526"/>
      <c r="JL1987" s="526"/>
      <c r="JM1987" s="526"/>
      <c r="JN1987" s="526"/>
      <c r="JO1987" s="526"/>
      <c r="JP1987" s="526"/>
      <c r="JQ1987" s="526"/>
      <c r="JR1987" s="526"/>
      <c r="JS1987" s="526"/>
      <c r="JT1987" s="526"/>
      <c r="JU1987" s="526"/>
      <c r="JV1987" s="526"/>
      <c r="JW1987" s="526"/>
      <c r="JX1987" s="526"/>
      <c r="JY1987" s="526"/>
      <c r="JZ1987" s="526"/>
      <c r="KA1987" s="526"/>
      <c r="KB1987" s="526"/>
      <c r="KC1987" s="526"/>
      <c r="KD1987" s="526"/>
      <c r="KE1987" s="526"/>
      <c r="KF1987" s="526"/>
      <c r="KG1987" s="526"/>
      <c r="KH1987" s="526"/>
      <c r="KI1987" s="526"/>
      <c r="KJ1987" s="526"/>
      <c r="KK1987" s="526"/>
      <c r="KL1987" s="526"/>
      <c r="KM1987" s="526"/>
      <c r="KN1987" s="526"/>
      <c r="KO1987" s="526"/>
      <c r="KP1987" s="526"/>
      <c r="KQ1987" s="526"/>
      <c r="KR1987" s="526"/>
      <c r="KS1987" s="526"/>
      <c r="KT1987" s="526"/>
      <c r="KU1987" s="526"/>
      <c r="KV1987" s="526"/>
      <c r="KW1987" s="526"/>
      <c r="KX1987" s="526"/>
      <c r="KY1987" s="526"/>
      <c r="KZ1987" s="526"/>
      <c r="LA1987" s="526"/>
      <c r="LB1987" s="526"/>
      <c r="LC1987" s="526"/>
      <c r="LD1987" s="526"/>
      <c r="LE1987" s="526"/>
      <c r="LF1987" s="526"/>
      <c r="LG1987" s="526"/>
      <c r="LH1987" s="526"/>
      <c r="LI1987" s="526"/>
      <c r="LJ1987" s="526"/>
      <c r="LK1987" s="526"/>
      <c r="LL1987" s="526"/>
      <c r="LM1987" s="526"/>
      <c r="LN1987" s="526"/>
      <c r="LO1987" s="526"/>
      <c r="LP1987" s="526"/>
      <c r="LQ1987" s="526"/>
      <c r="LR1987" s="526"/>
      <c r="LS1987" s="526"/>
      <c r="LT1987" s="526"/>
      <c r="LU1987" s="526"/>
      <c r="LV1987" s="526"/>
      <c r="LW1987" s="526"/>
      <c r="LX1987" s="526"/>
      <c r="LY1987" s="526"/>
      <c r="LZ1987" s="526"/>
      <c r="MA1987" s="526"/>
      <c r="MB1987" s="526"/>
      <c r="MC1987" s="526"/>
      <c r="MD1987" s="526"/>
      <c r="ME1987" s="526"/>
      <c r="MF1987" s="526"/>
      <c r="MG1987" s="526"/>
      <c r="MH1987" s="526"/>
      <c r="MI1987" s="526"/>
      <c r="MJ1987" s="526"/>
      <c r="MK1987" s="526"/>
      <c r="ML1987" s="526"/>
      <c r="MM1987" s="526"/>
      <c r="MN1987" s="526"/>
      <c r="MO1987" s="526"/>
      <c r="MP1987" s="526"/>
      <c r="MQ1987" s="526"/>
      <c r="MR1987" s="526"/>
      <c r="MS1987" s="526"/>
      <c r="MT1987" s="526"/>
      <c r="MU1987" s="526"/>
      <c r="MV1987" s="526"/>
      <c r="MW1987" s="526"/>
      <c r="MX1987" s="526"/>
      <c r="MY1987" s="526"/>
      <c r="MZ1987" s="526"/>
      <c r="NA1987" s="526"/>
      <c r="NB1987" s="526"/>
      <c r="NC1987" s="526"/>
      <c r="ND1987" s="526"/>
      <c r="NE1987" s="526"/>
      <c r="NF1987" s="526"/>
      <c r="NG1987" s="526"/>
      <c r="NH1987" s="526"/>
      <c r="NI1987" s="526"/>
      <c r="NJ1987" s="526"/>
      <c r="NK1987" s="526"/>
      <c r="NL1987" s="526"/>
      <c r="NM1987" s="526"/>
      <c r="NN1987" s="526"/>
      <c r="NO1987" s="526"/>
      <c r="NP1987" s="526"/>
      <c r="NQ1987" s="526"/>
      <c r="NR1987" s="526"/>
      <c r="NS1987" s="526"/>
      <c r="NT1987" s="526"/>
      <c r="NU1987" s="526"/>
      <c r="NV1987" s="526"/>
      <c r="NW1987" s="526"/>
      <c r="NX1987" s="526"/>
      <c r="NY1987" s="526"/>
      <c r="NZ1987" s="526"/>
      <c r="OA1987" s="526"/>
      <c r="OB1987" s="526"/>
      <c r="OC1987" s="526"/>
      <c r="OD1987" s="526"/>
      <c r="OE1987" s="526"/>
      <c r="OF1987" s="526"/>
      <c r="OG1987" s="526"/>
      <c r="OH1987" s="526"/>
      <c r="OI1987" s="526"/>
      <c r="OJ1987" s="526"/>
      <c r="OK1987" s="526"/>
      <c r="OL1987" s="526"/>
      <c r="OM1987" s="526"/>
      <c r="ON1987" s="526"/>
      <c r="OO1987" s="526"/>
      <c r="OP1987" s="526"/>
      <c r="OQ1987" s="526"/>
      <c r="OR1987" s="526"/>
      <c r="OS1987" s="526"/>
      <c r="OT1987" s="526"/>
      <c r="OU1987" s="526"/>
      <c r="OV1987" s="526"/>
      <c r="OW1987" s="526"/>
      <c r="OX1987" s="526"/>
      <c r="OY1987" s="526"/>
      <c r="OZ1987" s="526"/>
      <c r="PA1987" s="526"/>
      <c r="PB1987" s="526"/>
      <c r="PC1987" s="526"/>
      <c r="PD1987" s="526"/>
      <c r="PE1987" s="526"/>
      <c r="PF1987" s="526"/>
      <c r="PG1987" s="526"/>
      <c r="PH1987" s="526"/>
      <c r="PI1987" s="526"/>
      <c r="PJ1987" s="526"/>
      <c r="PK1987" s="526"/>
      <c r="PL1987" s="526"/>
      <c r="PM1987" s="526"/>
      <c r="PN1987" s="526"/>
      <c r="PO1987" s="526"/>
      <c r="PP1987" s="526"/>
      <c r="PQ1987" s="526"/>
      <c r="PR1987" s="526"/>
      <c r="PS1987" s="526"/>
      <c r="PT1987" s="526"/>
      <c r="PU1987" s="526"/>
      <c r="PV1987" s="526"/>
      <c r="PW1987" s="526"/>
      <c r="PX1987" s="526"/>
      <c r="PY1987" s="526"/>
      <c r="PZ1987" s="526"/>
      <c r="QA1987" s="526"/>
      <c r="QB1987" s="526"/>
      <c r="QC1987" s="526"/>
      <c r="QD1987" s="526"/>
      <c r="QE1987" s="526"/>
      <c r="QF1987" s="526"/>
      <c r="QG1987" s="526"/>
      <c r="QH1987" s="526"/>
      <c r="QI1987" s="526"/>
      <c r="QJ1987" s="526"/>
      <c r="QK1987" s="526"/>
      <c r="QL1987" s="526"/>
      <c r="QM1987" s="526"/>
      <c r="QN1987" s="526"/>
      <c r="QO1987" s="526"/>
      <c r="QP1987" s="526"/>
      <c r="QQ1987" s="526"/>
      <c r="QR1987" s="526"/>
      <c r="QS1987" s="526"/>
      <c r="QT1987" s="526"/>
      <c r="QU1987" s="526"/>
      <c r="QV1987" s="526"/>
      <c r="QW1987" s="526"/>
      <c r="QX1987" s="526"/>
      <c r="QY1987" s="526"/>
      <c r="QZ1987" s="526"/>
      <c r="RA1987" s="526"/>
      <c r="RB1987" s="526"/>
      <c r="RC1987" s="526"/>
      <c r="RD1987" s="526"/>
      <c r="RE1987" s="526"/>
      <c r="RF1987" s="526"/>
      <c r="RG1987" s="526"/>
      <c r="RH1987" s="526"/>
      <c r="RI1987" s="526"/>
      <c r="RJ1987" s="526"/>
      <c r="RK1987" s="526"/>
      <c r="RL1987" s="526"/>
      <c r="RM1987" s="526"/>
      <c r="RN1987" s="526"/>
      <c r="RO1987" s="526"/>
      <c r="RP1987" s="526"/>
      <c r="RQ1987" s="526"/>
      <c r="RR1987" s="526"/>
      <c r="RS1987" s="526"/>
      <c r="RT1987" s="526"/>
      <c r="RU1987" s="526"/>
      <c r="RV1987" s="526"/>
      <c r="RW1987" s="526"/>
      <c r="RX1987" s="526"/>
      <c r="RY1987" s="526"/>
      <c r="RZ1987" s="526"/>
      <c r="SA1987" s="526"/>
      <c r="SB1987" s="526"/>
      <c r="SC1987" s="526"/>
      <c r="SD1987" s="526"/>
      <c r="SE1987" s="526"/>
      <c r="SF1987" s="526"/>
      <c r="SG1987" s="526"/>
      <c r="SH1987" s="526"/>
      <c r="SI1987" s="526"/>
      <c r="SJ1987" s="526"/>
      <c r="SK1987" s="526"/>
      <c r="SL1987" s="526"/>
      <c r="SM1987" s="526"/>
      <c r="SN1987" s="526"/>
      <c r="SO1987" s="526"/>
      <c r="SP1987" s="526"/>
      <c r="SQ1987" s="526"/>
      <c r="SR1987" s="526"/>
      <c r="SS1987" s="526"/>
      <c r="ST1987" s="526"/>
      <c r="SU1987" s="526"/>
      <c r="SV1987" s="526"/>
      <c r="SW1987" s="526"/>
      <c r="SX1987" s="526"/>
      <c r="SY1987" s="526"/>
      <c r="SZ1987" s="526"/>
      <c r="TA1987" s="526"/>
      <c r="TB1987" s="526"/>
      <c r="TC1987" s="526"/>
      <c r="TD1987" s="526"/>
      <c r="TE1987" s="526"/>
      <c r="TF1987" s="526"/>
      <c r="TG1987" s="526"/>
      <c r="TH1987" s="526"/>
      <c r="TI1987" s="526"/>
      <c r="TJ1987" s="526"/>
      <c r="TK1987" s="526"/>
      <c r="TL1987" s="526"/>
      <c r="TM1987" s="526"/>
      <c r="TN1987" s="526"/>
      <c r="TO1987" s="526"/>
      <c r="TP1987" s="526"/>
      <c r="TQ1987" s="526"/>
      <c r="TR1987" s="526"/>
      <c r="TS1987" s="526"/>
      <c r="TT1987" s="526"/>
      <c r="TU1987" s="526"/>
      <c r="TV1987" s="526"/>
      <c r="TW1987" s="526"/>
      <c r="TX1987" s="526"/>
      <c r="TY1987" s="526"/>
      <c r="TZ1987" s="526"/>
      <c r="UA1987" s="526"/>
      <c r="UB1987" s="526"/>
      <c r="UC1987" s="526"/>
      <c r="UD1987" s="526"/>
      <c r="UE1987" s="526"/>
      <c r="UF1987" s="526"/>
      <c r="UG1987" s="526"/>
      <c r="UH1987" s="526"/>
      <c r="UI1987" s="526"/>
      <c r="UJ1987" s="526"/>
      <c r="UK1987" s="526"/>
      <c r="UL1987" s="526"/>
      <c r="UM1987" s="526"/>
      <c r="UN1987" s="526"/>
      <c r="UO1987" s="526"/>
      <c r="UP1987" s="526"/>
      <c r="UQ1987" s="526"/>
      <c r="UR1987" s="526"/>
      <c r="US1987" s="526"/>
      <c r="UT1987" s="526"/>
      <c r="UU1987" s="526"/>
      <c r="UV1987" s="526"/>
      <c r="UW1987" s="526"/>
      <c r="UX1987" s="526"/>
      <c r="UY1987" s="526"/>
      <c r="UZ1987" s="526"/>
      <c r="VA1987" s="526"/>
      <c r="VB1987" s="526"/>
      <c r="VC1987" s="526"/>
      <c r="VD1987" s="526"/>
      <c r="VE1987" s="526"/>
      <c r="VF1987" s="526"/>
      <c r="VG1987" s="526"/>
      <c r="VH1987" s="526"/>
      <c r="VI1987" s="526"/>
      <c r="VJ1987" s="526"/>
      <c r="VK1987" s="526"/>
      <c r="VL1987" s="526"/>
      <c r="VM1987" s="526"/>
      <c r="VN1987" s="526"/>
      <c r="VO1987" s="526"/>
      <c r="VP1987" s="526"/>
      <c r="VQ1987" s="526"/>
      <c r="VR1987" s="526"/>
      <c r="VS1987" s="526"/>
      <c r="VT1987" s="526"/>
      <c r="VU1987" s="526"/>
      <c r="VV1987" s="526"/>
      <c r="VW1987" s="526"/>
      <c r="VX1987" s="526"/>
      <c r="VY1987" s="526"/>
      <c r="VZ1987" s="526"/>
      <c r="WA1987" s="526"/>
      <c r="WB1987" s="526"/>
      <c r="WC1987" s="526"/>
      <c r="WD1987" s="526"/>
      <c r="WE1987" s="526"/>
      <c r="WF1987" s="526"/>
      <c r="WG1987" s="526"/>
      <c r="WH1987" s="526"/>
      <c r="WI1987" s="526"/>
      <c r="WJ1987" s="526"/>
      <c r="WK1987" s="526"/>
      <c r="WL1987" s="526"/>
      <c r="WM1987" s="526"/>
      <c r="WN1987" s="526"/>
      <c r="WO1987" s="526"/>
      <c r="WP1987" s="526"/>
      <c r="WQ1987" s="526"/>
      <c r="WR1987" s="526"/>
      <c r="WS1987" s="526"/>
      <c r="WT1987" s="526"/>
      <c r="WU1987" s="526"/>
      <c r="WV1987" s="526"/>
      <c r="WW1987" s="526"/>
      <c r="WX1987" s="526"/>
      <c r="WY1987" s="526"/>
      <c r="WZ1987" s="526"/>
      <c r="XA1987" s="526"/>
      <c r="XB1987" s="526"/>
      <c r="XC1987" s="526"/>
      <c r="XD1987" s="526"/>
      <c r="XE1987" s="526"/>
      <c r="XF1987" s="526"/>
      <c r="XG1987" s="526"/>
      <c r="XH1987" s="526"/>
      <c r="XI1987" s="526"/>
      <c r="XJ1987" s="526"/>
      <c r="XK1987" s="526"/>
      <c r="XL1987" s="526"/>
      <c r="XM1987" s="526"/>
      <c r="XN1987" s="526"/>
      <c r="XO1987" s="526"/>
      <c r="XP1987" s="526"/>
      <c r="XQ1987" s="526"/>
      <c r="XR1987" s="526"/>
      <c r="XS1987" s="526"/>
      <c r="XT1987" s="526"/>
      <c r="XU1987" s="526"/>
      <c r="XV1987" s="526"/>
      <c r="XW1987" s="526"/>
      <c r="XX1987" s="526"/>
      <c r="XY1987" s="526"/>
      <c r="XZ1987" s="526"/>
      <c r="YA1987" s="526"/>
      <c r="YB1987" s="526"/>
      <c r="YC1987" s="526"/>
      <c r="YD1987" s="526"/>
      <c r="YE1987" s="526"/>
      <c r="YF1987" s="526"/>
      <c r="YG1987" s="526"/>
      <c r="YH1987" s="526"/>
      <c r="YI1987" s="526"/>
      <c r="YJ1987" s="526"/>
      <c r="YK1987" s="526"/>
      <c r="YL1987" s="526"/>
      <c r="YM1987" s="526"/>
      <c r="YN1987" s="526"/>
      <c r="YO1987" s="526"/>
      <c r="YP1987" s="526"/>
      <c r="YQ1987" s="526"/>
      <c r="YR1987" s="526"/>
      <c r="YS1987" s="526"/>
      <c r="YT1987" s="526"/>
      <c r="YU1987" s="526"/>
      <c r="YV1987" s="526"/>
      <c r="YW1987" s="526"/>
      <c r="YX1987" s="526"/>
      <c r="YY1987" s="526"/>
      <c r="YZ1987" s="526"/>
      <c r="ZA1987" s="526"/>
      <c r="ZB1987" s="526"/>
      <c r="ZC1987" s="526"/>
      <c r="ZD1987" s="526"/>
      <c r="ZE1987" s="526"/>
      <c r="ZF1987" s="526"/>
      <c r="ZG1987" s="526"/>
      <c r="ZH1987" s="526"/>
      <c r="ZI1987" s="526"/>
      <c r="ZJ1987" s="526"/>
      <c r="ZK1987" s="526"/>
      <c r="ZL1987" s="526"/>
      <c r="ZM1987" s="526"/>
      <c r="ZN1987" s="526"/>
      <c r="ZO1987" s="526"/>
      <c r="ZP1987" s="526"/>
      <c r="ZQ1987" s="526"/>
      <c r="ZR1987" s="526"/>
      <c r="ZS1987" s="526"/>
      <c r="ZT1987" s="526"/>
      <c r="ZU1987" s="526"/>
      <c r="ZV1987" s="526"/>
      <c r="ZW1987" s="526"/>
      <c r="ZX1987" s="526"/>
      <c r="ZY1987" s="526"/>
      <c r="ZZ1987" s="526"/>
      <c r="AAA1987" s="526"/>
      <c r="AAB1987" s="526"/>
      <c r="AAC1987" s="526"/>
      <c r="AAD1987" s="526"/>
      <c r="AAE1987" s="526"/>
      <c r="AAF1987" s="526"/>
      <c r="AAG1987" s="526"/>
      <c r="AAH1987" s="526"/>
      <c r="AAI1987" s="526"/>
      <c r="AAJ1987" s="526"/>
      <c r="AAK1987" s="526"/>
      <c r="AAL1987" s="526"/>
      <c r="AAM1987" s="526"/>
      <c r="AAN1987" s="526"/>
      <c r="AAO1987" s="526"/>
      <c r="AAP1987" s="526"/>
      <c r="AAQ1987" s="526"/>
      <c r="AAR1987" s="526"/>
      <c r="AAS1987" s="526"/>
      <c r="AAT1987" s="526"/>
      <c r="AAU1987" s="526"/>
      <c r="AAV1987" s="526"/>
      <c r="AAW1987" s="526"/>
      <c r="AAX1987" s="526"/>
      <c r="AAY1987" s="526"/>
      <c r="AAZ1987" s="526"/>
      <c r="ABA1987" s="526"/>
      <c r="ABB1987" s="526"/>
      <c r="ABC1987" s="526"/>
      <c r="ABD1987" s="526"/>
      <c r="ABE1987" s="526"/>
      <c r="ABF1987" s="526"/>
      <c r="ABG1987" s="526"/>
      <c r="ABH1987" s="526"/>
      <c r="ABI1987" s="526"/>
      <c r="ABJ1987" s="526"/>
      <c r="ABK1987" s="526"/>
      <c r="ABL1987" s="526"/>
      <c r="ABM1987" s="526"/>
      <c r="ABN1987" s="526"/>
      <c r="ABO1987" s="526"/>
      <c r="ABP1987" s="526"/>
      <c r="ABQ1987" s="526"/>
      <c r="ABR1987" s="526"/>
      <c r="ABS1987" s="526"/>
      <c r="ABT1987" s="526"/>
      <c r="ABU1987" s="526"/>
      <c r="ABV1987" s="526"/>
      <c r="ABW1987" s="526"/>
      <c r="ABX1987" s="526"/>
      <c r="ABY1987" s="526"/>
      <c r="ABZ1987" s="526"/>
      <c r="ACA1987" s="526"/>
      <c r="ACB1987" s="526"/>
      <c r="ACC1987" s="526"/>
      <c r="ACD1987" s="526"/>
      <c r="ACE1987" s="526"/>
      <c r="ACF1987" s="526"/>
      <c r="ACG1987" s="526"/>
      <c r="ACH1987" s="526"/>
      <c r="ACI1987" s="526"/>
      <c r="ACJ1987" s="526"/>
      <c r="ACK1987" s="526"/>
      <c r="ACL1987" s="526"/>
      <c r="ACM1987" s="526"/>
      <c r="ACN1987" s="526"/>
      <c r="ACO1987" s="526"/>
      <c r="ACP1987" s="526"/>
      <c r="ACQ1987" s="526"/>
      <c r="ACR1987" s="526"/>
      <c r="ACS1987" s="526"/>
      <c r="ACT1987" s="526"/>
      <c r="ACU1987" s="526"/>
      <c r="ACV1987" s="526"/>
      <c r="ACW1987" s="526"/>
      <c r="ACX1987" s="526"/>
      <c r="ACY1987" s="526"/>
      <c r="ACZ1987" s="526"/>
      <c r="ADA1987" s="526"/>
      <c r="ADB1987" s="526"/>
      <c r="ADC1987" s="526"/>
      <c r="ADD1987" s="526"/>
      <c r="ADE1987" s="526"/>
      <c r="ADF1987" s="526"/>
      <c r="ADG1987" s="526"/>
      <c r="ADH1987" s="526"/>
      <c r="ADI1987" s="526"/>
      <c r="ADJ1987" s="526"/>
      <c r="ADK1987" s="526"/>
      <c r="ADL1987" s="526"/>
      <c r="ADM1987" s="526"/>
      <c r="ADN1987" s="526"/>
      <c r="ADO1987" s="526"/>
      <c r="ADP1987" s="526"/>
      <c r="ADQ1987" s="526"/>
      <c r="ADR1987" s="526"/>
      <c r="ADS1987" s="526"/>
      <c r="ADT1987" s="526"/>
      <c r="ADU1987" s="526"/>
      <c r="ADV1987" s="526"/>
      <c r="ADW1987" s="526"/>
      <c r="ADX1987" s="526"/>
      <c r="ADY1987" s="526"/>
      <c r="ADZ1987" s="526"/>
      <c r="AEA1987" s="526"/>
      <c r="AEB1987" s="526"/>
      <c r="AEC1987" s="526"/>
      <c r="AED1987" s="526"/>
      <c r="AEE1987" s="526"/>
      <c r="AEF1987" s="526"/>
      <c r="AEG1987" s="526"/>
      <c r="AEH1987" s="526"/>
      <c r="AEI1987" s="526"/>
      <c r="AEJ1987" s="526"/>
      <c r="AEK1987" s="526"/>
      <c r="AEL1987" s="526"/>
      <c r="AEM1987" s="526"/>
      <c r="AEN1987" s="526"/>
      <c r="AEO1987" s="526"/>
      <c r="AEP1987" s="526"/>
      <c r="AEQ1987" s="526"/>
      <c r="AER1987" s="526"/>
      <c r="AES1987" s="526"/>
      <c r="AET1987" s="526"/>
      <c r="AEU1987" s="526"/>
      <c r="AEV1987" s="526"/>
      <c r="AEW1987" s="526"/>
      <c r="AEX1987" s="526"/>
      <c r="AEY1987" s="526"/>
      <c r="AEZ1987" s="526"/>
      <c r="AFA1987" s="526"/>
      <c r="AFB1987" s="526"/>
      <c r="AFC1987" s="526"/>
      <c r="AFD1987" s="526"/>
      <c r="AFE1987" s="526"/>
      <c r="AFF1987" s="526"/>
      <c r="AFG1987" s="526"/>
      <c r="AFH1987" s="526"/>
      <c r="AFI1987" s="526"/>
      <c r="AFJ1987" s="526"/>
      <c r="AFK1987" s="526"/>
      <c r="AFL1987" s="526"/>
      <c r="AFM1987" s="526"/>
      <c r="AFN1987" s="526"/>
      <c r="AFO1987" s="526"/>
      <c r="AFP1987" s="526"/>
      <c r="AFQ1987" s="526"/>
      <c r="AFR1987" s="526"/>
      <c r="AFS1987" s="526"/>
      <c r="AFT1987" s="526"/>
      <c r="AFU1987" s="526"/>
      <c r="AFV1987" s="526"/>
      <c r="AFW1987" s="526"/>
      <c r="AFX1987" s="526"/>
      <c r="AFY1987" s="526"/>
      <c r="AFZ1987" s="526"/>
      <c r="AGA1987" s="526"/>
      <c r="AGB1987" s="526"/>
      <c r="AGC1987" s="526"/>
      <c r="AGD1987" s="526"/>
      <c r="AGE1987" s="526"/>
      <c r="AGF1987" s="526"/>
      <c r="AGG1987" s="526"/>
      <c r="AGH1987" s="526"/>
      <c r="AGI1987" s="526"/>
      <c r="AGJ1987" s="526"/>
      <c r="AGK1987" s="526"/>
      <c r="AGL1987" s="526"/>
      <c r="AGM1987" s="526"/>
      <c r="AGN1987" s="526"/>
      <c r="AGO1987" s="526"/>
      <c r="AGP1987" s="526"/>
      <c r="AGQ1987" s="526"/>
      <c r="AGR1987" s="526"/>
      <c r="AGS1987" s="526"/>
      <c r="AGT1987" s="526"/>
      <c r="AGU1987" s="526"/>
      <c r="AGV1987" s="526"/>
      <c r="AGW1987" s="526"/>
      <c r="AGX1987" s="526"/>
      <c r="AGY1987" s="526"/>
      <c r="AGZ1987" s="526"/>
      <c r="AHA1987" s="526"/>
      <c r="AHB1987" s="526"/>
      <c r="AHC1987" s="526"/>
      <c r="AHD1987" s="526"/>
      <c r="AHE1987" s="526"/>
      <c r="AHF1987" s="526"/>
      <c r="AHG1987" s="526"/>
      <c r="AHH1987" s="526"/>
      <c r="AHI1987" s="526"/>
      <c r="AHJ1987" s="526"/>
      <c r="AHK1987" s="526"/>
      <c r="AHL1987" s="526"/>
      <c r="AHM1987" s="526"/>
      <c r="AHN1987" s="526"/>
      <c r="AHO1987" s="526"/>
      <c r="AHP1987" s="526"/>
      <c r="AHQ1987" s="526"/>
      <c r="AHR1987" s="526"/>
      <c r="AHS1987" s="526"/>
      <c r="AHT1987" s="526"/>
      <c r="AHU1987" s="526"/>
      <c r="AHV1987" s="526"/>
      <c r="AHW1987" s="526"/>
      <c r="AHX1987" s="526"/>
      <c r="AHY1987" s="526"/>
      <c r="AHZ1987" s="526"/>
      <c r="AIA1987" s="526"/>
      <c r="AIB1987" s="526"/>
      <c r="AIC1987" s="526"/>
      <c r="AID1987" s="526"/>
      <c r="AIE1987" s="526"/>
      <c r="AIF1987" s="526"/>
      <c r="AIG1987" s="526"/>
      <c r="AIH1987" s="526"/>
      <c r="AII1987" s="526"/>
      <c r="AIJ1987" s="526"/>
      <c r="AIK1987" s="526"/>
      <c r="AIL1987" s="526"/>
      <c r="AIM1987" s="526"/>
      <c r="AIN1987" s="526"/>
      <c r="AIO1987" s="526"/>
      <c r="AIP1987" s="526"/>
      <c r="AIQ1987" s="526"/>
      <c r="AIR1987" s="526"/>
      <c r="AIS1987" s="526"/>
      <c r="AIT1987" s="526"/>
      <c r="AIU1987" s="526"/>
      <c r="AIV1987" s="526"/>
      <c r="AIW1987" s="526"/>
      <c r="AIX1987" s="526"/>
      <c r="AIY1987" s="526"/>
      <c r="AIZ1987" s="526"/>
      <c r="AJA1987" s="526"/>
      <c r="AJB1987" s="526"/>
      <c r="AJC1987" s="526"/>
      <c r="AJD1987" s="526"/>
      <c r="AJE1987" s="526"/>
      <c r="AJF1987" s="526"/>
      <c r="AJG1987" s="526"/>
      <c r="AJH1987" s="526"/>
      <c r="AJI1987" s="526"/>
      <c r="AJJ1987" s="526"/>
      <c r="AJK1987" s="526"/>
      <c r="AJL1987" s="526"/>
      <c r="AJM1987" s="526"/>
      <c r="AJN1987" s="526"/>
      <c r="AJO1987" s="526"/>
      <c r="AJP1987" s="526"/>
      <c r="AJQ1987" s="526"/>
      <c r="AJR1987" s="526"/>
      <c r="AJS1987" s="526"/>
      <c r="AJT1987" s="526"/>
      <c r="AJU1987" s="526"/>
      <c r="AJV1987" s="526"/>
      <c r="AJW1987" s="526"/>
      <c r="AJX1987" s="526"/>
      <c r="AJY1987" s="526"/>
      <c r="AJZ1987" s="526"/>
      <c r="AKA1987" s="526"/>
      <c r="AKB1987" s="526"/>
      <c r="AKC1987" s="526"/>
      <c r="AKD1987" s="526"/>
      <c r="AKE1987" s="526"/>
      <c r="AKF1987" s="526"/>
      <c r="AKG1987" s="526"/>
      <c r="AKH1987" s="526"/>
      <c r="AKI1987" s="526"/>
      <c r="AKJ1987" s="526"/>
      <c r="AKK1987" s="526"/>
      <c r="AKL1987" s="526"/>
      <c r="AKM1987" s="526"/>
      <c r="AKN1987" s="526"/>
      <c r="AKO1987" s="526"/>
      <c r="AKP1987" s="526"/>
      <c r="AKQ1987" s="526"/>
      <c r="AKR1987" s="526"/>
      <c r="AKS1987" s="526"/>
      <c r="AKT1987" s="526"/>
      <c r="AKU1987" s="526"/>
      <c r="AKV1987" s="526"/>
      <c r="AKW1987" s="526"/>
      <c r="AKX1987" s="526"/>
      <c r="AKY1987" s="526"/>
      <c r="AKZ1987" s="526"/>
      <c r="ALA1987" s="526"/>
      <c r="ALB1987" s="526"/>
      <c r="ALC1987" s="526"/>
      <c r="ALD1987" s="526"/>
      <c r="ALE1987" s="526"/>
      <c r="ALF1987" s="526"/>
      <c r="ALG1987" s="526"/>
      <c r="ALH1987" s="526"/>
      <c r="ALI1987" s="526"/>
      <c r="ALJ1987" s="526"/>
      <c r="ALK1987" s="526"/>
      <c r="ALL1987" s="526"/>
      <c r="ALM1987" s="526"/>
      <c r="ALN1987" s="526"/>
      <c r="ALO1987" s="526"/>
      <c r="ALP1987" s="526"/>
      <c r="ALQ1987" s="526"/>
      <c r="ALR1987" s="526"/>
      <c r="ALS1987" s="526"/>
      <c r="ALT1987" s="526"/>
      <c r="ALU1987" s="526"/>
      <c r="ALV1987" s="526"/>
      <c r="ALW1987" s="526"/>
      <c r="ALX1987" s="526"/>
      <c r="ALY1987" s="526"/>
      <c r="ALZ1987" s="526"/>
      <c r="AMA1987" s="526"/>
      <c r="AMB1987" s="526"/>
      <c r="AMC1987" s="526"/>
      <c r="AMD1987" s="526"/>
      <c r="AME1987" s="526"/>
      <c r="AMF1987" s="526"/>
      <c r="AMG1987" s="526"/>
      <c r="AMH1987" s="526"/>
      <c r="AMI1987" s="526"/>
      <c r="AMJ1987" s="526"/>
      <c r="AMK1987" s="526"/>
      <c r="AML1987" s="526"/>
      <c r="AMM1987" s="526"/>
      <c r="AMN1987" s="526"/>
      <c r="AMO1987" s="526"/>
      <c r="AMP1987" s="526"/>
      <c r="AMQ1987" s="526"/>
      <c r="AMR1987" s="526"/>
      <c r="AMS1987" s="526"/>
      <c r="AMT1987" s="526"/>
      <c r="AMU1987" s="526"/>
      <c r="AMV1987" s="526"/>
      <c r="AMW1987" s="526"/>
      <c r="AMX1987" s="526"/>
      <c r="AMY1987" s="526"/>
      <c r="AMZ1987" s="526"/>
      <c r="ANA1987" s="526"/>
      <c r="ANB1987" s="526"/>
      <c r="ANC1987" s="526"/>
      <c r="AND1987" s="526"/>
      <c r="ANE1987" s="526"/>
      <c r="ANF1987" s="526"/>
      <c r="ANG1987" s="526"/>
      <c r="ANH1987" s="526"/>
      <c r="ANI1987" s="526"/>
      <c r="ANJ1987" s="526"/>
      <c r="ANK1987" s="526"/>
      <c r="ANL1987" s="526"/>
      <c r="ANM1987" s="526"/>
      <c r="ANN1987" s="526"/>
      <c r="ANO1987" s="526"/>
      <c r="ANP1987" s="526"/>
      <c r="ANQ1987" s="526"/>
      <c r="ANR1987" s="526"/>
      <c r="ANS1987" s="526"/>
      <c r="ANT1987" s="526"/>
      <c r="ANU1987" s="526"/>
      <c r="ANV1987" s="526"/>
      <c r="ANW1987" s="526"/>
      <c r="ANX1987" s="526"/>
      <c r="ANY1987" s="526"/>
      <c r="ANZ1987" s="526"/>
      <c r="AOA1987" s="526"/>
      <c r="AOB1987" s="526"/>
      <c r="AOC1987" s="526"/>
      <c r="AOD1987" s="526"/>
      <c r="AOE1987" s="526"/>
      <c r="AOF1987" s="526"/>
      <c r="AOG1987" s="526"/>
      <c r="AOH1987" s="526"/>
      <c r="AOI1987" s="526"/>
      <c r="AOJ1987" s="526"/>
      <c r="AOK1987" s="526"/>
      <c r="AOL1987" s="526"/>
      <c r="AOM1987" s="526"/>
      <c r="AON1987" s="526"/>
      <c r="AOO1987" s="526"/>
      <c r="AOP1987" s="526"/>
      <c r="AOQ1987" s="526"/>
      <c r="AOR1987" s="526"/>
      <c r="AOS1987" s="526"/>
      <c r="AOT1987" s="526"/>
      <c r="AOU1987" s="526"/>
      <c r="AOV1987" s="526"/>
      <c r="AOW1987" s="526"/>
      <c r="AOX1987" s="526"/>
      <c r="AOY1987" s="526"/>
      <c r="AOZ1987" s="526"/>
      <c r="APA1987" s="526"/>
      <c r="APB1987" s="526"/>
      <c r="APC1987" s="526"/>
      <c r="APD1987" s="526"/>
      <c r="APE1987" s="526"/>
      <c r="APF1987" s="526"/>
      <c r="APG1987" s="526"/>
      <c r="APH1987" s="526"/>
      <c r="API1987" s="526"/>
      <c r="APJ1987" s="526"/>
      <c r="APK1987" s="526"/>
      <c r="APL1987" s="526"/>
      <c r="APM1987" s="526"/>
      <c r="APN1987" s="526"/>
      <c r="APO1987" s="526"/>
      <c r="APP1987" s="526"/>
      <c r="APQ1987" s="526"/>
      <c r="APR1987" s="526"/>
      <c r="APS1987" s="526"/>
      <c r="APT1987" s="526"/>
      <c r="APU1987" s="526"/>
      <c r="APV1987" s="526"/>
      <c r="APW1987" s="526"/>
      <c r="APX1987" s="526"/>
      <c r="APY1987" s="526"/>
      <c r="APZ1987" s="526"/>
      <c r="AQA1987" s="526"/>
      <c r="AQB1987" s="526"/>
      <c r="AQC1987" s="526"/>
      <c r="AQD1987" s="526"/>
      <c r="AQE1987" s="526"/>
      <c r="AQF1987" s="526"/>
      <c r="AQG1987" s="526"/>
      <c r="AQH1987" s="526"/>
      <c r="AQI1987" s="526"/>
      <c r="AQJ1987" s="526"/>
      <c r="AQK1987" s="526"/>
      <c r="AQL1987" s="526"/>
      <c r="AQM1987" s="526"/>
      <c r="AQN1987" s="526"/>
      <c r="AQO1987" s="526"/>
      <c r="AQP1987" s="526"/>
      <c r="AQQ1987" s="526"/>
      <c r="AQR1987" s="526"/>
      <c r="AQS1987" s="526"/>
      <c r="AQT1987" s="526"/>
      <c r="AQU1987" s="526"/>
      <c r="AQV1987" s="526"/>
      <c r="AQW1987" s="526"/>
      <c r="AQX1987" s="526"/>
      <c r="AQY1987" s="526"/>
      <c r="AQZ1987" s="526"/>
      <c r="ARA1987" s="526"/>
      <c r="ARB1987" s="526"/>
      <c r="ARC1987" s="526"/>
      <c r="ARD1987" s="526"/>
      <c r="ARE1987" s="526"/>
      <c r="ARF1987" s="526"/>
      <c r="ARG1987" s="526"/>
      <c r="ARH1987" s="526"/>
      <c r="ARI1987" s="526"/>
      <c r="ARJ1987" s="526"/>
      <c r="ARK1987" s="526"/>
      <c r="ARL1987" s="526"/>
      <c r="ARM1987" s="526"/>
      <c r="ARN1987" s="526"/>
      <c r="ARO1987" s="526"/>
      <c r="ARP1987" s="526"/>
      <c r="ARQ1987" s="526"/>
      <c r="ARR1987" s="526"/>
      <c r="ARS1987" s="526"/>
      <c r="ART1987" s="526"/>
      <c r="ARU1987" s="526"/>
      <c r="ARV1987" s="526"/>
      <c r="ARW1987" s="526"/>
      <c r="ARX1987" s="526"/>
      <c r="ARY1987" s="526"/>
      <c r="ARZ1987" s="526"/>
      <c r="ASA1987" s="526"/>
      <c r="ASB1987" s="526"/>
      <c r="ASC1987" s="526"/>
      <c r="ASD1987" s="526"/>
      <c r="ASE1987" s="526"/>
      <c r="ASF1987" s="526"/>
      <c r="ASG1987" s="526"/>
      <c r="ASH1987" s="526"/>
      <c r="ASI1987" s="526"/>
      <c r="ASJ1987" s="526"/>
      <c r="ASK1987" s="526"/>
      <c r="ASL1987" s="526"/>
      <c r="ASM1987" s="526"/>
      <c r="ASN1987" s="526"/>
      <c r="ASO1987" s="526"/>
      <c r="ASP1987" s="526"/>
      <c r="ASQ1987" s="526"/>
      <c r="ASR1987" s="526"/>
      <c r="ASS1987" s="526"/>
      <c r="AST1987" s="526"/>
      <c r="ASU1987" s="526"/>
      <c r="ASV1987" s="526"/>
      <c r="ASW1987" s="526"/>
      <c r="ASX1987" s="526"/>
      <c r="ASY1987" s="526"/>
      <c r="ASZ1987" s="526"/>
      <c r="ATA1987" s="526"/>
      <c r="ATB1987" s="526"/>
      <c r="ATC1987" s="526"/>
      <c r="ATD1987" s="526"/>
      <c r="ATE1987" s="526"/>
      <c r="ATF1987" s="526"/>
      <c r="ATG1987" s="526"/>
      <c r="ATH1987" s="526"/>
      <c r="ATI1987" s="526"/>
      <c r="ATJ1987" s="526"/>
      <c r="ATK1987" s="526"/>
      <c r="ATL1987" s="526"/>
      <c r="ATM1987" s="526"/>
      <c r="ATN1987" s="526"/>
      <c r="ATO1987" s="526"/>
      <c r="ATP1987" s="526"/>
      <c r="ATQ1987" s="526"/>
      <c r="ATR1987" s="526"/>
      <c r="ATS1987" s="526"/>
      <c r="ATT1987" s="526"/>
      <c r="ATU1987" s="526"/>
      <c r="ATV1987" s="526"/>
      <c r="ATW1987" s="526"/>
      <c r="ATX1987" s="526"/>
      <c r="ATY1987" s="526"/>
      <c r="ATZ1987" s="526"/>
      <c r="AUA1987" s="526"/>
      <c r="AUB1987" s="526"/>
      <c r="AUC1987" s="526"/>
      <c r="AUD1987" s="526"/>
      <c r="AUE1987" s="526"/>
      <c r="AUF1987" s="526"/>
      <c r="AUG1987" s="526"/>
      <c r="AUH1987" s="526"/>
      <c r="AUI1987" s="526"/>
      <c r="AUJ1987" s="526"/>
      <c r="AUK1987" s="526"/>
      <c r="AUL1987" s="526"/>
      <c r="AUM1987" s="526"/>
      <c r="AUN1987" s="526"/>
      <c r="AUO1987" s="526"/>
      <c r="AUP1987" s="526"/>
      <c r="AUQ1987" s="526"/>
      <c r="AUR1987" s="526"/>
      <c r="AUS1987" s="526"/>
      <c r="AUT1987" s="526"/>
      <c r="AUU1987" s="526"/>
      <c r="AUV1987" s="526"/>
      <c r="AUW1987" s="526"/>
      <c r="AUX1987" s="526"/>
      <c r="AUY1987" s="526"/>
      <c r="AUZ1987" s="526"/>
      <c r="AVA1987" s="526"/>
      <c r="AVB1987" s="526"/>
      <c r="AVC1987" s="526"/>
      <c r="AVD1987" s="526"/>
      <c r="AVE1987" s="526"/>
      <c r="AVF1987" s="526"/>
      <c r="AVG1987" s="526"/>
      <c r="AVH1987" s="526"/>
      <c r="AVI1987" s="526"/>
      <c r="AVJ1987" s="526"/>
      <c r="AVK1987" s="526"/>
      <c r="AVL1987" s="526"/>
      <c r="AVM1987" s="526"/>
      <c r="AVN1987" s="526"/>
      <c r="AVO1987" s="526"/>
      <c r="AVP1987" s="526"/>
      <c r="AVQ1987" s="526"/>
      <c r="AVR1987" s="526"/>
      <c r="AVS1987" s="526"/>
      <c r="AVT1987" s="526"/>
      <c r="AVU1987" s="526"/>
      <c r="AVV1987" s="526"/>
      <c r="AVW1987" s="526"/>
      <c r="AVX1987" s="526"/>
      <c r="AVY1987" s="526"/>
      <c r="AVZ1987" s="526"/>
      <c r="AWA1987" s="526"/>
      <c r="AWB1987" s="526"/>
      <c r="AWC1987" s="526"/>
      <c r="AWD1987" s="526"/>
      <c r="AWE1987" s="526"/>
      <c r="AWF1987" s="526"/>
      <c r="AWG1987" s="526"/>
      <c r="AWH1987" s="526"/>
      <c r="AWI1987" s="526"/>
      <c r="AWJ1987" s="526"/>
      <c r="AWK1987" s="526"/>
      <c r="AWL1987" s="526"/>
      <c r="AWM1987" s="526"/>
      <c r="AWN1987" s="526"/>
      <c r="AWO1987" s="526"/>
      <c r="AWP1987" s="526"/>
      <c r="AWQ1987" s="526"/>
      <c r="AWR1987" s="526"/>
      <c r="AWS1987" s="526"/>
      <c r="AWT1987" s="526"/>
      <c r="AWU1987" s="526"/>
      <c r="AWV1987" s="526"/>
      <c r="AWW1987" s="526"/>
      <c r="AWX1987" s="526"/>
      <c r="AWY1987" s="526"/>
      <c r="AWZ1987" s="526"/>
      <c r="AXA1987" s="526"/>
      <c r="AXB1987" s="526"/>
      <c r="AXC1987" s="526"/>
      <c r="AXD1987" s="526"/>
      <c r="AXE1987" s="526"/>
      <c r="AXF1987" s="526"/>
      <c r="AXG1987" s="526"/>
      <c r="AXH1987" s="526"/>
      <c r="AXI1987" s="526"/>
      <c r="AXJ1987" s="526"/>
      <c r="AXK1987" s="526"/>
      <c r="AXL1987" s="526"/>
      <c r="AXM1987" s="526"/>
      <c r="AXN1987" s="526"/>
      <c r="AXO1987" s="526"/>
      <c r="AXP1987" s="526"/>
      <c r="AXQ1987" s="526"/>
      <c r="AXR1987" s="526"/>
      <c r="AXS1987" s="526"/>
      <c r="AXT1987" s="526"/>
      <c r="AXU1987" s="526"/>
      <c r="AXV1987" s="526"/>
      <c r="AXW1987" s="526"/>
      <c r="AXX1987" s="526"/>
      <c r="AXY1987" s="526"/>
      <c r="AXZ1987" s="526"/>
      <c r="AYA1987" s="526"/>
      <c r="AYB1987" s="526"/>
      <c r="AYC1987" s="526"/>
      <c r="AYD1987" s="526"/>
      <c r="AYE1987" s="526"/>
      <c r="AYF1987" s="526"/>
      <c r="AYG1987" s="526"/>
      <c r="AYH1987" s="526"/>
      <c r="AYI1987" s="526"/>
      <c r="AYJ1987" s="526"/>
      <c r="AYK1987" s="526"/>
      <c r="AYL1987" s="526"/>
      <c r="AYM1987" s="526"/>
      <c r="AYN1987" s="526"/>
      <c r="AYO1987" s="526"/>
      <c r="AYP1987" s="526"/>
      <c r="AYQ1987" s="526"/>
      <c r="AYR1987" s="526"/>
      <c r="AYS1987" s="526"/>
      <c r="AYT1987" s="526"/>
      <c r="AYU1987" s="526"/>
      <c r="AYV1987" s="526"/>
      <c r="AYW1987" s="526"/>
      <c r="AYX1987" s="526"/>
      <c r="AYY1987" s="526"/>
      <c r="AYZ1987" s="526"/>
      <c r="AZA1987" s="526"/>
      <c r="AZB1987" s="526"/>
      <c r="AZC1987" s="526"/>
      <c r="AZD1987" s="526"/>
      <c r="AZE1987" s="526"/>
      <c r="AZF1987" s="526"/>
      <c r="AZG1987" s="526"/>
      <c r="AZH1987" s="526"/>
      <c r="AZI1987" s="526"/>
      <c r="AZJ1987" s="526"/>
      <c r="AZK1987" s="526"/>
      <c r="AZL1987" s="526"/>
      <c r="AZM1987" s="526"/>
      <c r="AZN1987" s="526"/>
      <c r="AZO1987" s="526"/>
      <c r="AZP1987" s="526"/>
      <c r="AZQ1987" s="526"/>
      <c r="AZR1987" s="526"/>
      <c r="AZS1987" s="526"/>
      <c r="AZT1987" s="526"/>
      <c r="AZU1987" s="526"/>
      <c r="AZV1987" s="526"/>
      <c r="AZW1987" s="526"/>
      <c r="AZX1987" s="526"/>
      <c r="AZY1987" s="526"/>
      <c r="AZZ1987" s="526"/>
      <c r="BAA1987" s="526"/>
      <c r="BAB1987" s="526"/>
      <c r="BAC1987" s="526"/>
      <c r="BAD1987" s="526"/>
      <c r="BAE1987" s="526"/>
      <c r="BAF1987" s="526"/>
      <c r="BAG1987" s="526"/>
      <c r="BAH1987" s="526"/>
      <c r="BAI1987" s="526"/>
      <c r="BAJ1987" s="526"/>
      <c r="BAK1987" s="526"/>
      <c r="BAL1987" s="526"/>
      <c r="BAM1987" s="526"/>
      <c r="BAN1987" s="526"/>
      <c r="BAO1987" s="526"/>
      <c r="BAP1987" s="526"/>
      <c r="BAQ1987" s="526"/>
      <c r="BAR1987" s="526"/>
      <c r="BAS1987" s="526"/>
      <c r="BAT1987" s="526"/>
      <c r="BAU1987" s="526"/>
      <c r="BAV1987" s="526"/>
      <c r="BAW1987" s="526"/>
      <c r="BAX1987" s="526"/>
      <c r="BAY1987" s="526"/>
      <c r="BAZ1987" s="526"/>
      <c r="BBA1987" s="526"/>
      <c r="BBB1987" s="526"/>
      <c r="BBC1987" s="526"/>
      <c r="BBD1987" s="526"/>
      <c r="BBE1987" s="526"/>
      <c r="BBF1987" s="526"/>
      <c r="BBG1987" s="526"/>
      <c r="BBH1987" s="526"/>
      <c r="BBI1987" s="526"/>
      <c r="BBJ1987" s="526"/>
      <c r="BBK1987" s="526"/>
      <c r="BBL1987" s="526"/>
      <c r="BBM1987" s="526"/>
      <c r="BBN1987" s="526"/>
      <c r="BBO1987" s="526"/>
      <c r="BBP1987" s="526"/>
      <c r="BBQ1987" s="526"/>
      <c r="BBR1987" s="526"/>
      <c r="BBS1987" s="526"/>
      <c r="BBT1987" s="526"/>
      <c r="BBU1987" s="526"/>
      <c r="BBV1987" s="526"/>
      <c r="BBW1987" s="526"/>
      <c r="BBX1987" s="526"/>
      <c r="BBY1987" s="526"/>
      <c r="BBZ1987" s="526"/>
      <c r="BCA1987" s="526"/>
      <c r="BCB1987" s="526"/>
      <c r="BCC1987" s="526"/>
      <c r="BCD1987" s="526"/>
      <c r="BCE1987" s="526"/>
      <c r="BCF1987" s="526"/>
      <c r="BCG1987" s="526"/>
      <c r="BCH1987" s="526"/>
      <c r="BCI1987" s="526"/>
      <c r="BCJ1987" s="526"/>
      <c r="BCK1987" s="526"/>
      <c r="BCL1987" s="526"/>
      <c r="BCM1987" s="526"/>
      <c r="BCN1987" s="526"/>
      <c r="BCO1987" s="526"/>
      <c r="BCP1987" s="526"/>
      <c r="BCQ1987" s="526"/>
      <c r="BCR1987" s="526"/>
      <c r="BCS1987" s="526"/>
      <c r="BCT1987" s="526"/>
      <c r="BCU1987" s="526"/>
      <c r="BCV1987" s="526"/>
      <c r="BCW1987" s="526"/>
      <c r="BCX1987" s="526"/>
      <c r="BCY1987" s="526"/>
      <c r="BCZ1987" s="526"/>
      <c r="BDA1987" s="526"/>
      <c r="BDB1987" s="526"/>
      <c r="BDC1987" s="526"/>
      <c r="BDD1987" s="526"/>
      <c r="BDE1987" s="526"/>
      <c r="BDF1987" s="526"/>
      <c r="BDG1987" s="526"/>
      <c r="BDH1987" s="526"/>
      <c r="BDI1987" s="526"/>
      <c r="BDJ1987" s="526"/>
      <c r="BDK1987" s="526"/>
      <c r="BDL1987" s="526"/>
      <c r="BDM1987" s="526"/>
      <c r="BDN1987" s="526"/>
      <c r="BDO1987" s="526"/>
      <c r="BDP1987" s="526"/>
      <c r="BDQ1987" s="526"/>
      <c r="BDR1987" s="526"/>
      <c r="BDS1987" s="526"/>
      <c r="BDT1987" s="526"/>
      <c r="BDU1987" s="526"/>
      <c r="BDV1987" s="526"/>
      <c r="BDW1987" s="526"/>
      <c r="BDX1987" s="526"/>
      <c r="BDY1987" s="526"/>
      <c r="BDZ1987" s="526"/>
      <c r="BEA1987" s="526"/>
      <c r="BEB1987" s="526"/>
      <c r="BEC1987" s="526"/>
      <c r="BED1987" s="526"/>
      <c r="BEE1987" s="526"/>
      <c r="BEF1987" s="526"/>
      <c r="BEG1987" s="526"/>
      <c r="BEH1987" s="526"/>
      <c r="BEI1987" s="526"/>
      <c r="BEJ1987" s="526"/>
      <c r="BEK1987" s="526"/>
      <c r="BEL1987" s="526"/>
      <c r="BEM1987" s="526"/>
      <c r="BEN1987" s="526"/>
      <c r="BEO1987" s="526"/>
      <c r="BEP1987" s="526"/>
      <c r="BEQ1987" s="526"/>
      <c r="BER1987" s="526"/>
      <c r="BES1987" s="526"/>
      <c r="BET1987" s="526"/>
      <c r="BEU1987" s="526"/>
      <c r="BEV1987" s="526"/>
      <c r="BEW1987" s="526"/>
      <c r="BEX1987" s="526"/>
      <c r="BEY1987" s="526"/>
      <c r="BEZ1987" s="526"/>
      <c r="BFA1987" s="526"/>
      <c r="BFB1987" s="526"/>
      <c r="BFC1987" s="526"/>
      <c r="BFD1987" s="526"/>
      <c r="BFE1987" s="526"/>
      <c r="BFF1987" s="526"/>
      <c r="BFG1987" s="526"/>
      <c r="BFH1987" s="526"/>
      <c r="BFI1987" s="526"/>
      <c r="BFJ1987" s="526"/>
      <c r="BFK1987" s="526"/>
      <c r="BFL1987" s="526"/>
      <c r="BFM1987" s="526"/>
      <c r="BFN1987" s="526"/>
      <c r="BFO1987" s="526"/>
      <c r="BFP1987" s="526"/>
      <c r="BFQ1987" s="526"/>
      <c r="BFR1987" s="526"/>
      <c r="BFS1987" s="526"/>
      <c r="BFT1987" s="526"/>
      <c r="BFU1987" s="526"/>
      <c r="BFV1987" s="526"/>
      <c r="BFW1987" s="526"/>
      <c r="BFX1987" s="526"/>
      <c r="BFY1987" s="526"/>
      <c r="BFZ1987" s="526"/>
      <c r="BGA1987" s="526"/>
      <c r="BGB1987" s="526"/>
      <c r="BGC1987" s="526"/>
      <c r="BGD1987" s="526"/>
      <c r="BGE1987" s="526"/>
      <c r="BGF1987" s="526"/>
      <c r="BGG1987" s="526"/>
      <c r="BGH1987" s="526"/>
      <c r="BGI1987" s="526"/>
      <c r="BGJ1987" s="526"/>
      <c r="BGK1987" s="526"/>
      <c r="BGL1987" s="526"/>
      <c r="BGM1987" s="526"/>
      <c r="BGN1987" s="526"/>
      <c r="BGO1987" s="526"/>
      <c r="BGP1987" s="526"/>
      <c r="BGQ1987" s="526"/>
      <c r="BGR1987" s="526"/>
      <c r="BGS1987" s="526"/>
      <c r="BGT1987" s="526"/>
      <c r="BGU1987" s="526"/>
      <c r="BGV1987" s="526"/>
      <c r="BGW1987" s="526"/>
      <c r="BGX1987" s="526"/>
      <c r="BGY1987" s="526"/>
      <c r="BGZ1987" s="526"/>
      <c r="BHA1987" s="526"/>
      <c r="BHB1987" s="526"/>
      <c r="BHC1987" s="526"/>
      <c r="BHD1987" s="526"/>
      <c r="BHE1987" s="526"/>
      <c r="BHF1987" s="526"/>
      <c r="BHG1987" s="526"/>
      <c r="BHH1987" s="526"/>
      <c r="BHI1987" s="526"/>
      <c r="BHJ1987" s="526"/>
      <c r="BHK1987" s="526"/>
      <c r="BHL1987" s="526"/>
      <c r="BHM1987" s="526"/>
      <c r="BHN1987" s="526"/>
      <c r="BHO1987" s="526"/>
      <c r="BHP1987" s="526"/>
      <c r="BHQ1987" s="526"/>
      <c r="BHR1987" s="526"/>
      <c r="BHS1987" s="526"/>
      <c r="BHT1987" s="526"/>
      <c r="BHU1987" s="526"/>
      <c r="BHV1987" s="526"/>
      <c r="BHW1987" s="526"/>
      <c r="BHX1987" s="526"/>
      <c r="BHY1987" s="526"/>
      <c r="BHZ1987" s="526"/>
      <c r="BIA1987" s="526"/>
      <c r="BIB1987" s="526"/>
      <c r="BIC1987" s="526"/>
      <c r="BID1987" s="526"/>
      <c r="BIE1987" s="526"/>
      <c r="BIF1987" s="526"/>
      <c r="BIG1987" s="526"/>
      <c r="BIH1987" s="526"/>
      <c r="BII1987" s="526"/>
      <c r="BIJ1987" s="526"/>
      <c r="BIK1987" s="526"/>
      <c r="BIL1987" s="526"/>
      <c r="BIM1987" s="526"/>
      <c r="BIN1987" s="526"/>
      <c r="BIO1987" s="526"/>
      <c r="BIP1987" s="526"/>
      <c r="BIQ1987" s="526"/>
      <c r="BIR1987" s="526"/>
      <c r="BIS1987" s="526"/>
      <c r="BIT1987" s="526"/>
      <c r="BIU1987" s="526"/>
      <c r="BIV1987" s="526"/>
      <c r="BIW1987" s="526"/>
      <c r="BIX1987" s="526"/>
      <c r="BIY1987" s="526"/>
      <c r="BIZ1987" s="526"/>
      <c r="BJA1987" s="526"/>
      <c r="BJB1987" s="526"/>
      <c r="BJC1987" s="526"/>
      <c r="BJD1987" s="526"/>
      <c r="BJE1987" s="526"/>
      <c r="BJF1987" s="526"/>
      <c r="BJG1987" s="526"/>
      <c r="BJH1987" s="526"/>
      <c r="BJI1987" s="526"/>
      <c r="BJJ1987" s="526"/>
      <c r="BJK1987" s="526"/>
      <c r="BJL1987" s="526"/>
      <c r="BJM1987" s="526"/>
      <c r="BJN1987" s="526"/>
      <c r="BJO1987" s="526"/>
      <c r="BJP1987" s="526"/>
      <c r="BJQ1987" s="526"/>
      <c r="BJR1987" s="526"/>
      <c r="BJS1987" s="526"/>
      <c r="BJT1987" s="526"/>
      <c r="BJU1987" s="526"/>
      <c r="BJV1987" s="526"/>
      <c r="BJW1987" s="526"/>
      <c r="BJX1987" s="526"/>
      <c r="BJY1987" s="526"/>
      <c r="BJZ1987" s="526"/>
      <c r="BKA1987" s="526"/>
      <c r="BKB1987" s="526"/>
      <c r="BKC1987" s="526"/>
      <c r="BKD1987" s="526"/>
      <c r="BKE1987" s="526"/>
      <c r="BKF1987" s="526"/>
      <c r="BKG1987" s="526"/>
      <c r="BKH1987" s="526"/>
      <c r="BKI1987" s="526"/>
      <c r="BKJ1987" s="526"/>
      <c r="BKK1987" s="526"/>
      <c r="BKL1987" s="526"/>
      <c r="BKM1987" s="526"/>
      <c r="BKN1987" s="526"/>
      <c r="BKO1987" s="526"/>
      <c r="BKP1987" s="526"/>
      <c r="BKQ1987" s="526"/>
      <c r="BKR1987" s="526"/>
      <c r="BKS1987" s="526"/>
      <c r="BKT1987" s="526"/>
      <c r="BKU1987" s="526"/>
      <c r="BKV1987" s="526"/>
      <c r="BKW1987" s="526"/>
      <c r="BKX1987" s="526"/>
      <c r="BKY1987" s="526"/>
      <c r="BKZ1987" s="526"/>
      <c r="BLA1987" s="526"/>
      <c r="BLB1987" s="526"/>
      <c r="BLC1987" s="526"/>
      <c r="BLD1987" s="526"/>
      <c r="BLE1987" s="526"/>
      <c r="BLF1987" s="526"/>
      <c r="BLG1987" s="526"/>
      <c r="BLH1987" s="526"/>
      <c r="BLI1987" s="526"/>
      <c r="BLJ1987" s="526"/>
      <c r="BLK1987" s="526"/>
      <c r="BLL1987" s="526"/>
      <c r="BLM1987" s="526"/>
      <c r="BLN1987" s="526"/>
      <c r="BLO1987" s="526"/>
      <c r="BLP1987" s="526"/>
      <c r="BLQ1987" s="526"/>
      <c r="BLR1987" s="526"/>
      <c r="BLS1987" s="526"/>
      <c r="BLT1987" s="526"/>
      <c r="BLU1987" s="526"/>
      <c r="BLV1987" s="526"/>
      <c r="BLW1987" s="526"/>
      <c r="BLX1987" s="526"/>
      <c r="BLY1987" s="526"/>
      <c r="BLZ1987" s="526"/>
      <c r="BMA1987" s="526"/>
      <c r="BMB1987" s="526"/>
      <c r="BMC1987" s="526"/>
      <c r="BMD1987" s="526"/>
      <c r="BME1987" s="526"/>
      <c r="BMF1987" s="526"/>
      <c r="BMG1987" s="526"/>
      <c r="BMH1987" s="526"/>
      <c r="BMI1987" s="526"/>
      <c r="BMJ1987" s="526"/>
      <c r="BMK1987" s="526"/>
      <c r="BML1987" s="526"/>
      <c r="BMM1987" s="526"/>
      <c r="BMN1987" s="526"/>
      <c r="BMO1987" s="526"/>
      <c r="BMP1987" s="526"/>
      <c r="BMQ1987" s="526"/>
      <c r="BMR1987" s="526"/>
      <c r="BMS1987" s="526"/>
      <c r="BMT1987" s="526"/>
      <c r="BMU1987" s="526"/>
      <c r="BMV1987" s="526"/>
      <c r="BMW1987" s="526"/>
      <c r="BMX1987" s="526"/>
      <c r="BMY1987" s="526"/>
      <c r="BMZ1987" s="526"/>
      <c r="BNA1987" s="526"/>
      <c r="BNB1987" s="526"/>
      <c r="BNC1987" s="526"/>
      <c r="BND1987" s="526"/>
      <c r="BNE1987" s="526"/>
      <c r="BNF1987" s="526"/>
      <c r="BNG1987" s="526"/>
      <c r="BNH1987" s="526"/>
      <c r="BNI1987" s="526"/>
      <c r="BNJ1987" s="526"/>
      <c r="BNK1987" s="526"/>
      <c r="BNL1987" s="526"/>
      <c r="BNM1987" s="526"/>
      <c r="BNN1987" s="526"/>
      <c r="BNO1987" s="526"/>
      <c r="BNP1987" s="526"/>
      <c r="BNQ1987" s="526"/>
      <c r="BNR1987" s="526"/>
      <c r="BNS1987" s="526"/>
      <c r="BNT1987" s="526"/>
      <c r="BNU1987" s="526"/>
      <c r="BNV1987" s="526"/>
      <c r="BNW1987" s="526"/>
      <c r="BNX1987" s="526"/>
      <c r="BNY1987" s="526"/>
      <c r="BNZ1987" s="526"/>
      <c r="BOA1987" s="526"/>
      <c r="BOB1987" s="526"/>
      <c r="BOC1987" s="526"/>
      <c r="BOD1987" s="526"/>
      <c r="BOE1987" s="526"/>
      <c r="BOF1987" s="526"/>
      <c r="BOG1987" s="526"/>
      <c r="BOH1987" s="526"/>
      <c r="BOI1987" s="526"/>
      <c r="BOJ1987" s="526"/>
      <c r="BOK1987" s="526"/>
      <c r="BOL1987" s="526"/>
      <c r="BOM1987" s="526"/>
      <c r="BON1987" s="526"/>
      <c r="BOO1987" s="526"/>
      <c r="BOP1987" s="526"/>
      <c r="BOQ1987" s="526"/>
      <c r="BOR1987" s="526"/>
      <c r="BOS1987" s="526"/>
      <c r="BOT1987" s="526"/>
      <c r="BOU1987" s="526"/>
      <c r="BOV1987" s="526"/>
      <c r="BOW1987" s="526"/>
      <c r="BOX1987" s="526"/>
      <c r="BOY1987" s="526"/>
      <c r="BOZ1987" s="526"/>
      <c r="BPA1987" s="526"/>
      <c r="BPB1987" s="526"/>
      <c r="BPC1987" s="526"/>
      <c r="BPD1987" s="526"/>
      <c r="BPE1987" s="526"/>
      <c r="BPF1987" s="526"/>
      <c r="BPG1987" s="526"/>
      <c r="BPH1987" s="526"/>
      <c r="BPI1987" s="526"/>
      <c r="BPJ1987" s="526"/>
      <c r="BPK1987" s="526"/>
      <c r="BPL1987" s="526"/>
      <c r="BPM1987" s="526"/>
      <c r="BPN1987" s="526"/>
      <c r="BPO1987" s="526"/>
      <c r="BPP1987" s="526"/>
      <c r="BPQ1987" s="526"/>
      <c r="BPR1987" s="526"/>
      <c r="BPS1987" s="526"/>
      <c r="BPT1987" s="526"/>
      <c r="BPU1987" s="526"/>
      <c r="BPV1987" s="526"/>
      <c r="BPW1987" s="526"/>
      <c r="BPX1987" s="526"/>
      <c r="BPY1987" s="526"/>
      <c r="BPZ1987" s="526"/>
      <c r="BQA1987" s="526"/>
      <c r="BQB1987" s="526"/>
      <c r="BQC1987" s="526"/>
      <c r="BQD1987" s="526"/>
      <c r="BQE1987" s="526"/>
      <c r="BQF1987" s="526"/>
      <c r="BQG1987" s="526"/>
      <c r="BQH1987" s="526"/>
      <c r="BQI1987" s="526"/>
      <c r="BQJ1987" s="526"/>
      <c r="BQK1987" s="526"/>
      <c r="BQL1987" s="526"/>
      <c r="BQM1987" s="526"/>
      <c r="BQN1987" s="526"/>
      <c r="BQO1987" s="526"/>
      <c r="BQP1987" s="526"/>
      <c r="BQQ1987" s="526"/>
      <c r="BQR1987" s="526"/>
      <c r="BQS1987" s="526"/>
      <c r="BQT1987" s="526"/>
      <c r="BQU1987" s="526"/>
      <c r="BQV1987" s="526"/>
      <c r="BQW1987" s="526"/>
      <c r="BQX1987" s="526"/>
      <c r="BQY1987" s="526"/>
      <c r="BQZ1987" s="526"/>
      <c r="BRA1987" s="526"/>
      <c r="BRB1987" s="526"/>
      <c r="BRC1987" s="526"/>
      <c r="BRD1987" s="526"/>
      <c r="BRE1987" s="526"/>
      <c r="BRF1987" s="526"/>
      <c r="BRG1987" s="526"/>
      <c r="BRH1987" s="526"/>
      <c r="BRI1987" s="526"/>
      <c r="BRJ1987" s="526"/>
      <c r="BRK1987" s="526"/>
      <c r="BRL1987" s="526"/>
      <c r="BRM1987" s="526"/>
      <c r="BRN1987" s="526"/>
      <c r="BRO1987" s="526"/>
      <c r="BRP1987" s="526"/>
      <c r="BRQ1987" s="526"/>
      <c r="BRR1987" s="526"/>
      <c r="BRS1987" s="526"/>
      <c r="BRT1987" s="526"/>
      <c r="BRU1987" s="526"/>
      <c r="BRV1987" s="526"/>
      <c r="BRW1987" s="526"/>
      <c r="BRX1987" s="526"/>
      <c r="BRY1987" s="526"/>
      <c r="BRZ1987" s="526"/>
      <c r="BSA1987" s="526"/>
      <c r="BSB1987" s="526"/>
      <c r="BSC1987" s="526"/>
      <c r="BSD1987" s="526"/>
      <c r="BSE1987" s="526"/>
      <c r="BSF1987" s="526"/>
      <c r="BSG1987" s="526"/>
      <c r="BSH1987" s="526"/>
      <c r="BSI1987" s="526"/>
      <c r="BSJ1987" s="526"/>
      <c r="BSK1987" s="526"/>
      <c r="BSL1987" s="526"/>
      <c r="BSM1987" s="526"/>
      <c r="BSN1987" s="526"/>
      <c r="BSO1987" s="526"/>
      <c r="BSP1987" s="526"/>
      <c r="BSQ1987" s="526"/>
      <c r="BSR1987" s="526"/>
      <c r="BSS1987" s="526"/>
      <c r="BST1987" s="526"/>
      <c r="BSU1987" s="526"/>
      <c r="BSV1987" s="526"/>
      <c r="BSW1987" s="526"/>
      <c r="BSX1987" s="526"/>
      <c r="BSY1987" s="526"/>
      <c r="BSZ1987" s="526"/>
      <c r="BTA1987" s="526"/>
      <c r="BTB1987" s="526"/>
      <c r="BTC1987" s="526"/>
      <c r="BTD1987" s="526"/>
      <c r="BTE1987" s="526"/>
      <c r="BTF1987" s="526"/>
      <c r="BTG1987" s="526"/>
      <c r="BTH1987" s="526"/>
      <c r="BTI1987" s="526"/>
      <c r="BTJ1987" s="526"/>
      <c r="BTK1987" s="526"/>
      <c r="BTL1987" s="526"/>
      <c r="BTM1987" s="526"/>
      <c r="BTN1987" s="526"/>
      <c r="BTO1987" s="526"/>
      <c r="BTP1987" s="526"/>
      <c r="BTQ1987" s="526"/>
      <c r="BTR1987" s="526"/>
      <c r="BTS1987" s="526"/>
      <c r="BTT1987" s="526"/>
      <c r="BTU1987" s="526"/>
      <c r="BTV1987" s="526"/>
      <c r="BTW1987" s="526"/>
      <c r="BTX1987" s="526"/>
      <c r="BTY1987" s="526"/>
      <c r="BTZ1987" s="526"/>
      <c r="BUA1987" s="526"/>
      <c r="BUB1987" s="526"/>
      <c r="BUC1987" s="526"/>
      <c r="BUD1987" s="526"/>
      <c r="BUE1987" s="526"/>
      <c r="BUF1987" s="526"/>
      <c r="BUG1987" s="526"/>
      <c r="BUH1987" s="526"/>
      <c r="BUI1987" s="526"/>
      <c r="BUJ1987" s="526"/>
      <c r="BUK1987" s="526"/>
      <c r="BUL1987" s="526"/>
      <c r="BUM1987" s="526"/>
      <c r="BUN1987" s="526"/>
      <c r="BUO1987" s="526"/>
      <c r="BUP1987" s="526"/>
      <c r="BUQ1987" s="526"/>
      <c r="BUR1987" s="526"/>
      <c r="BUS1987" s="526"/>
      <c r="BUT1987" s="526"/>
      <c r="BUU1987" s="526"/>
      <c r="BUV1987" s="526"/>
      <c r="BUW1987" s="526"/>
      <c r="BUX1987" s="526"/>
      <c r="BUY1987" s="526"/>
      <c r="BUZ1987" s="526"/>
      <c r="BVA1987" s="526"/>
      <c r="BVB1987" s="526"/>
      <c r="BVC1987" s="526"/>
      <c r="BVD1987" s="526"/>
      <c r="BVE1987" s="526"/>
      <c r="BVF1987" s="526"/>
      <c r="BVG1987" s="526"/>
      <c r="BVH1987" s="526"/>
      <c r="BVI1987" s="526"/>
      <c r="BVJ1987" s="526"/>
      <c r="BVK1987" s="526"/>
      <c r="BVL1987" s="526"/>
      <c r="BVM1987" s="526"/>
      <c r="BVN1987" s="526"/>
      <c r="BVO1987" s="526"/>
      <c r="BVP1987" s="526"/>
      <c r="BVQ1987" s="526"/>
      <c r="BVR1987" s="526"/>
      <c r="BVS1987" s="526"/>
      <c r="BVT1987" s="526"/>
      <c r="BVU1987" s="526"/>
      <c r="BVV1987" s="526"/>
      <c r="BVW1987" s="526"/>
      <c r="BVX1987" s="526"/>
      <c r="BVY1987" s="526"/>
      <c r="BVZ1987" s="526"/>
      <c r="BWA1987" s="526"/>
      <c r="BWB1987" s="526"/>
      <c r="BWC1987" s="526"/>
      <c r="BWD1987" s="526"/>
      <c r="BWE1987" s="526"/>
      <c r="BWF1987" s="526"/>
      <c r="BWG1987" s="526"/>
      <c r="BWH1987" s="526"/>
      <c r="BWI1987" s="526"/>
      <c r="BWJ1987" s="526"/>
      <c r="BWK1987" s="526"/>
      <c r="BWL1987" s="526"/>
      <c r="BWM1987" s="526"/>
      <c r="BWN1987" s="526"/>
      <c r="BWO1987" s="526"/>
      <c r="BWP1987" s="526"/>
      <c r="BWQ1987" s="526"/>
      <c r="BWR1987" s="526"/>
      <c r="BWS1987" s="526"/>
      <c r="BWT1987" s="526"/>
      <c r="BWU1987" s="526"/>
      <c r="BWV1987" s="526"/>
      <c r="BWW1987" s="526"/>
      <c r="BWX1987" s="526"/>
      <c r="BWY1987" s="526"/>
      <c r="BWZ1987" s="526"/>
      <c r="BXA1987" s="526"/>
      <c r="BXB1987" s="526"/>
      <c r="BXC1987" s="526"/>
      <c r="BXD1987" s="526"/>
      <c r="BXE1987" s="526"/>
      <c r="BXF1987" s="526"/>
      <c r="BXG1987" s="526"/>
      <c r="BXH1987" s="526"/>
      <c r="BXI1987" s="526"/>
      <c r="BXJ1987" s="526"/>
      <c r="BXK1987" s="526"/>
      <c r="BXL1987" s="526"/>
      <c r="BXM1987" s="526"/>
      <c r="BXN1987" s="526"/>
      <c r="BXO1987" s="526"/>
      <c r="BXP1987" s="526"/>
      <c r="BXQ1987" s="526"/>
      <c r="BXR1987" s="526"/>
      <c r="BXS1987" s="526"/>
      <c r="BXT1987" s="526"/>
      <c r="BXU1987" s="526"/>
      <c r="BXV1987" s="526"/>
      <c r="BXW1987" s="526"/>
      <c r="BXX1987" s="526"/>
      <c r="BXY1987" s="526"/>
      <c r="BXZ1987" s="526"/>
      <c r="BYA1987" s="526"/>
      <c r="BYB1987" s="526"/>
      <c r="BYC1987" s="526"/>
      <c r="BYD1987" s="526"/>
      <c r="BYE1987" s="526"/>
      <c r="BYF1987" s="526"/>
      <c r="BYG1987" s="526"/>
      <c r="BYH1987" s="526"/>
      <c r="BYI1987" s="526"/>
      <c r="BYJ1987" s="526"/>
      <c r="BYK1987" s="526"/>
      <c r="BYL1987" s="526"/>
      <c r="BYM1987" s="526"/>
      <c r="BYN1987" s="526"/>
      <c r="BYO1987" s="526"/>
      <c r="BYP1987" s="526"/>
      <c r="BYQ1987" s="526"/>
      <c r="BYR1987" s="526"/>
      <c r="BYS1987" s="526"/>
      <c r="BYT1987" s="526"/>
      <c r="BYU1987" s="526"/>
      <c r="BYV1987" s="526"/>
      <c r="BYW1987" s="526"/>
      <c r="BYX1987" s="526"/>
      <c r="BYY1987" s="526"/>
      <c r="BYZ1987" s="526"/>
      <c r="BZA1987" s="526"/>
      <c r="BZB1987" s="526"/>
      <c r="BZC1987" s="526"/>
      <c r="BZD1987" s="526"/>
      <c r="BZE1987" s="526"/>
      <c r="BZF1987" s="526"/>
      <c r="BZG1987" s="526"/>
      <c r="BZH1987" s="526"/>
      <c r="BZI1987" s="526"/>
      <c r="BZJ1987" s="526"/>
      <c r="BZK1987" s="526"/>
      <c r="BZL1987" s="526"/>
      <c r="BZM1987" s="526"/>
      <c r="BZN1987" s="526"/>
      <c r="BZO1987" s="526"/>
      <c r="BZP1987" s="526"/>
      <c r="BZQ1987" s="526"/>
      <c r="BZR1987" s="526"/>
      <c r="BZS1987" s="526"/>
      <c r="BZT1987" s="526"/>
      <c r="BZU1987" s="526"/>
      <c r="BZV1987" s="526"/>
      <c r="BZW1987" s="526"/>
      <c r="BZX1987" s="526"/>
      <c r="BZY1987" s="526"/>
      <c r="BZZ1987" s="526"/>
      <c r="CAA1987" s="526"/>
      <c r="CAB1987" s="526"/>
      <c r="CAC1987" s="526"/>
      <c r="CAD1987" s="526"/>
      <c r="CAE1987" s="526"/>
      <c r="CAF1987" s="526"/>
      <c r="CAG1987" s="526"/>
      <c r="CAH1987" s="526"/>
      <c r="CAI1987" s="526"/>
      <c r="CAJ1987" s="526"/>
      <c r="CAK1987" s="526"/>
      <c r="CAL1987" s="526"/>
      <c r="CAM1987" s="526"/>
      <c r="CAN1987" s="526"/>
      <c r="CAO1987" s="526"/>
      <c r="CAP1987" s="526"/>
      <c r="CAQ1987" s="526"/>
      <c r="CAR1987" s="526"/>
      <c r="CAS1987" s="526"/>
      <c r="CAT1987" s="526"/>
      <c r="CAU1987" s="526"/>
      <c r="CAV1987" s="526"/>
      <c r="CAW1987" s="526"/>
      <c r="CAX1987" s="526"/>
      <c r="CAY1987" s="526"/>
      <c r="CAZ1987" s="526"/>
      <c r="CBA1987" s="526"/>
      <c r="CBB1987" s="526"/>
      <c r="CBC1987" s="526"/>
      <c r="CBD1987" s="526"/>
      <c r="CBE1987" s="526"/>
      <c r="CBF1987" s="526"/>
      <c r="CBG1987" s="526"/>
      <c r="CBH1987" s="526"/>
      <c r="CBI1987" s="526"/>
      <c r="CBJ1987" s="526"/>
      <c r="CBK1987" s="526"/>
      <c r="CBL1987" s="526"/>
      <c r="CBM1987" s="526"/>
      <c r="CBN1987" s="526"/>
      <c r="CBO1987" s="526"/>
      <c r="CBP1987" s="526"/>
      <c r="CBQ1987" s="526"/>
      <c r="CBR1987" s="526"/>
      <c r="CBS1987" s="526"/>
      <c r="CBT1987" s="526"/>
      <c r="CBU1987" s="526"/>
      <c r="CBV1987" s="526"/>
      <c r="CBW1987" s="526"/>
      <c r="CBX1987" s="526"/>
      <c r="CBY1987" s="526"/>
      <c r="CBZ1987" s="526"/>
      <c r="CCA1987" s="526"/>
      <c r="CCB1987" s="526"/>
      <c r="CCC1987" s="526"/>
      <c r="CCD1987" s="526"/>
      <c r="CCE1987" s="526"/>
      <c r="CCF1987" s="526"/>
      <c r="CCG1987" s="526"/>
      <c r="CCH1987" s="526"/>
      <c r="CCI1987" s="526"/>
      <c r="CCJ1987" s="526"/>
      <c r="CCK1987" s="526"/>
      <c r="CCL1987" s="526"/>
      <c r="CCM1987" s="526"/>
      <c r="CCN1987" s="526"/>
      <c r="CCO1987" s="526"/>
      <c r="CCP1987" s="526"/>
      <c r="CCQ1987" s="526"/>
      <c r="CCR1987" s="526"/>
      <c r="CCS1987" s="526"/>
      <c r="CCT1987" s="526"/>
      <c r="CCU1987" s="526"/>
      <c r="CCV1987" s="526"/>
      <c r="CCW1987" s="526"/>
      <c r="CCX1987" s="526"/>
      <c r="CCY1987" s="526"/>
      <c r="CCZ1987" s="526"/>
      <c r="CDA1987" s="526"/>
      <c r="CDB1987" s="526"/>
      <c r="CDC1987" s="526"/>
      <c r="CDD1987" s="526"/>
      <c r="CDE1987" s="526"/>
      <c r="CDF1987" s="526"/>
      <c r="CDG1987" s="526"/>
      <c r="CDH1987" s="526"/>
      <c r="CDI1987" s="526"/>
      <c r="CDJ1987" s="526"/>
      <c r="CDK1987" s="526"/>
      <c r="CDL1987" s="526"/>
      <c r="CDM1987" s="526"/>
      <c r="CDN1987" s="526"/>
      <c r="CDO1987" s="526"/>
      <c r="CDP1987" s="526"/>
      <c r="CDQ1987" s="526"/>
      <c r="CDR1987" s="526"/>
      <c r="CDS1987" s="526"/>
      <c r="CDT1987" s="526"/>
      <c r="CDU1987" s="526"/>
      <c r="CDV1987" s="526"/>
      <c r="CDW1987" s="526"/>
      <c r="CDX1987" s="526"/>
      <c r="CDY1987" s="526"/>
      <c r="CDZ1987" s="526"/>
      <c r="CEA1987" s="526"/>
      <c r="CEB1987" s="526"/>
      <c r="CEC1987" s="526"/>
      <c r="CED1987" s="526"/>
      <c r="CEE1987" s="526"/>
      <c r="CEF1987" s="526"/>
      <c r="CEG1987" s="526"/>
      <c r="CEH1987" s="526"/>
      <c r="CEI1987" s="526"/>
      <c r="CEJ1987" s="526"/>
      <c r="CEK1987" s="526"/>
      <c r="CEL1987" s="526"/>
      <c r="CEM1987" s="526"/>
      <c r="CEN1987" s="526"/>
      <c r="CEO1987" s="526"/>
      <c r="CEP1987" s="526"/>
      <c r="CEQ1987" s="526"/>
      <c r="CER1987" s="526"/>
      <c r="CES1987" s="526"/>
      <c r="CET1987" s="526"/>
      <c r="CEU1987" s="526"/>
      <c r="CEV1987" s="526"/>
      <c r="CEW1987" s="526"/>
      <c r="CEX1987" s="526"/>
      <c r="CEY1987" s="526"/>
      <c r="CEZ1987" s="526"/>
      <c r="CFA1987" s="526"/>
      <c r="CFB1987" s="526"/>
      <c r="CFC1987" s="526"/>
      <c r="CFD1987" s="526"/>
      <c r="CFE1987" s="526"/>
      <c r="CFF1987" s="526"/>
      <c r="CFG1987" s="526"/>
      <c r="CFH1987" s="526"/>
      <c r="CFI1987" s="526"/>
      <c r="CFJ1987" s="526"/>
      <c r="CFK1987" s="526"/>
      <c r="CFL1987" s="526"/>
      <c r="CFM1987" s="526"/>
      <c r="CFN1987" s="526"/>
      <c r="CFO1987" s="526"/>
      <c r="CFP1987" s="526"/>
      <c r="CFQ1987" s="526"/>
      <c r="CFR1987" s="526"/>
      <c r="CFS1987" s="526"/>
      <c r="CFT1987" s="526"/>
      <c r="CFU1987" s="526"/>
      <c r="CFV1987" s="526"/>
      <c r="CFW1987" s="526"/>
      <c r="CFX1987" s="526"/>
      <c r="CFY1987" s="526"/>
      <c r="CFZ1987" s="526"/>
      <c r="CGA1987" s="526"/>
      <c r="CGB1987" s="526"/>
      <c r="CGC1987" s="526"/>
      <c r="CGD1987" s="526"/>
      <c r="CGE1987" s="526"/>
      <c r="CGF1987" s="526"/>
      <c r="CGG1987" s="526"/>
      <c r="CGH1987" s="526"/>
      <c r="CGI1987" s="526"/>
      <c r="CGJ1987" s="526"/>
      <c r="CGK1987" s="526"/>
      <c r="CGL1987" s="526"/>
      <c r="CGM1987" s="526"/>
      <c r="CGN1987" s="526"/>
      <c r="CGO1987" s="526"/>
      <c r="CGP1987" s="526"/>
      <c r="CGQ1987" s="526"/>
      <c r="CGR1987" s="526"/>
      <c r="CGS1987" s="526"/>
      <c r="CGT1987" s="526"/>
      <c r="CGU1987" s="526"/>
      <c r="CGV1987" s="526"/>
      <c r="CGW1987" s="526"/>
      <c r="CGX1987" s="526"/>
      <c r="CGY1987" s="526"/>
      <c r="CGZ1987" s="526"/>
      <c r="CHA1987" s="526"/>
      <c r="CHB1987" s="526"/>
      <c r="CHC1987" s="526"/>
      <c r="CHD1987" s="526"/>
      <c r="CHE1987" s="526"/>
      <c r="CHF1987" s="526"/>
      <c r="CHG1987" s="526"/>
      <c r="CHH1987" s="526"/>
      <c r="CHI1987" s="526"/>
      <c r="CHJ1987" s="526"/>
      <c r="CHK1987" s="526"/>
      <c r="CHL1987" s="526"/>
      <c r="CHM1987" s="526"/>
      <c r="CHN1987" s="526"/>
      <c r="CHO1987" s="526"/>
      <c r="CHP1987" s="526"/>
      <c r="CHQ1987" s="526"/>
      <c r="CHR1987" s="526"/>
      <c r="CHS1987" s="526"/>
      <c r="CHT1987" s="526"/>
      <c r="CHU1987" s="526"/>
      <c r="CHV1987" s="526"/>
      <c r="CHW1987" s="526"/>
      <c r="CHX1987" s="526"/>
      <c r="CHY1987" s="526"/>
      <c r="CHZ1987" s="526"/>
      <c r="CIA1987" s="526"/>
      <c r="CIB1987" s="526"/>
      <c r="CIC1987" s="526"/>
      <c r="CID1987" s="526"/>
      <c r="CIE1987" s="526"/>
      <c r="CIF1987" s="526"/>
      <c r="CIG1987" s="526"/>
      <c r="CIH1987" s="526"/>
      <c r="CII1987" s="526"/>
      <c r="CIJ1987" s="526"/>
      <c r="CIK1987" s="526"/>
      <c r="CIL1987" s="526"/>
      <c r="CIM1987" s="526"/>
      <c r="CIN1987" s="526"/>
      <c r="CIO1987" s="526"/>
      <c r="CIP1987" s="526"/>
      <c r="CIQ1987" s="526"/>
      <c r="CIR1987" s="526"/>
      <c r="CIS1987" s="526"/>
      <c r="CIT1987" s="526"/>
      <c r="CIU1987" s="526"/>
      <c r="CIV1987" s="526"/>
      <c r="CIW1987" s="526"/>
      <c r="CIX1987" s="526"/>
      <c r="CIY1987" s="526"/>
      <c r="CIZ1987" s="526"/>
      <c r="CJA1987" s="526"/>
      <c r="CJB1987" s="526"/>
      <c r="CJC1987" s="526"/>
      <c r="CJD1987" s="526"/>
      <c r="CJE1987" s="526"/>
      <c r="CJF1987" s="526"/>
      <c r="CJG1987" s="526"/>
      <c r="CJH1987" s="526"/>
      <c r="CJI1987" s="526"/>
      <c r="CJJ1987" s="526"/>
      <c r="CJK1987" s="526"/>
      <c r="CJL1987" s="526"/>
      <c r="CJM1987" s="526"/>
      <c r="CJN1987" s="526"/>
      <c r="CJO1987" s="526"/>
      <c r="CJP1987" s="526"/>
      <c r="CJQ1987" s="526"/>
      <c r="CJR1987" s="526"/>
      <c r="CJS1987" s="526"/>
      <c r="CJT1987" s="526"/>
      <c r="CJU1987" s="526"/>
      <c r="CJV1987" s="526"/>
      <c r="CJW1987" s="526"/>
      <c r="CJX1987" s="526"/>
      <c r="CJY1987" s="526"/>
      <c r="CJZ1987" s="526"/>
      <c r="CKA1987" s="526"/>
      <c r="CKB1987" s="526"/>
      <c r="CKC1987" s="526"/>
      <c r="CKD1987" s="526"/>
      <c r="CKE1987" s="526"/>
      <c r="CKF1987" s="526"/>
      <c r="CKG1987" s="526"/>
      <c r="CKH1987" s="526"/>
      <c r="CKI1987" s="526"/>
      <c r="CKJ1987" s="526"/>
      <c r="CKK1987" s="526"/>
      <c r="CKL1987" s="526"/>
      <c r="CKM1987" s="526"/>
      <c r="CKN1987" s="526"/>
      <c r="CKO1987" s="526"/>
      <c r="CKP1987" s="526"/>
      <c r="CKQ1987" s="526"/>
      <c r="CKR1987" s="526"/>
      <c r="CKS1987" s="526"/>
      <c r="CKT1987" s="526"/>
      <c r="CKU1987" s="526"/>
      <c r="CKV1987" s="526"/>
      <c r="CKW1987" s="526"/>
      <c r="CKX1987" s="526"/>
      <c r="CKY1987" s="526"/>
      <c r="CKZ1987" s="526"/>
      <c r="CLA1987" s="526"/>
      <c r="CLB1987" s="526"/>
      <c r="CLC1987" s="526"/>
      <c r="CLD1987" s="526"/>
      <c r="CLE1987" s="526"/>
      <c r="CLF1987" s="526"/>
      <c r="CLG1987" s="526"/>
      <c r="CLH1987" s="526"/>
      <c r="CLI1987" s="526"/>
      <c r="CLJ1987" s="526"/>
      <c r="CLK1987" s="526"/>
      <c r="CLL1987" s="526"/>
      <c r="CLM1987" s="526"/>
      <c r="CLN1987" s="526"/>
      <c r="CLO1987" s="526"/>
      <c r="CLP1987" s="526"/>
      <c r="CLQ1987" s="526"/>
      <c r="CLR1987" s="526"/>
      <c r="CLS1987" s="526"/>
      <c r="CLT1987" s="526"/>
      <c r="CLU1987" s="526"/>
      <c r="CLV1987" s="526"/>
      <c r="CLW1987" s="526"/>
      <c r="CLX1987" s="526"/>
      <c r="CLY1987" s="526"/>
      <c r="CLZ1987" s="526"/>
      <c r="CMA1987" s="526"/>
      <c r="CMB1987" s="526"/>
      <c r="CMC1987" s="526"/>
      <c r="CMD1987" s="526"/>
      <c r="CME1987" s="526"/>
      <c r="CMF1987" s="526"/>
      <c r="CMG1987" s="526"/>
      <c r="CMH1987" s="526"/>
      <c r="CMI1987" s="526"/>
      <c r="CMJ1987" s="526"/>
      <c r="CMK1987" s="526"/>
      <c r="CML1987" s="526"/>
      <c r="CMM1987" s="526"/>
      <c r="CMN1987" s="526"/>
      <c r="CMO1987" s="526"/>
      <c r="CMP1987" s="526"/>
      <c r="CMQ1987" s="526"/>
      <c r="CMR1987" s="526"/>
      <c r="CMS1987" s="526"/>
      <c r="CMT1987" s="526"/>
      <c r="CMU1987" s="526"/>
      <c r="CMV1987" s="526"/>
      <c r="CMW1987" s="526"/>
      <c r="CMX1987" s="526"/>
      <c r="CMY1987" s="526"/>
      <c r="CMZ1987" s="526"/>
      <c r="CNA1987" s="526"/>
      <c r="CNB1987" s="526"/>
      <c r="CNC1987" s="526"/>
      <c r="CND1987" s="526"/>
      <c r="CNE1987" s="526"/>
      <c r="CNF1987" s="526"/>
      <c r="CNG1987" s="526"/>
      <c r="CNH1987" s="526"/>
      <c r="CNI1987" s="526"/>
      <c r="CNJ1987" s="526"/>
      <c r="CNK1987" s="526"/>
      <c r="CNL1987" s="526"/>
      <c r="CNM1987" s="526"/>
      <c r="CNN1987" s="526"/>
      <c r="CNO1987" s="526"/>
      <c r="CNP1987" s="526"/>
      <c r="CNQ1987" s="526"/>
      <c r="CNR1987" s="526"/>
      <c r="CNS1987" s="526"/>
      <c r="CNT1987" s="526"/>
      <c r="CNU1987" s="526"/>
      <c r="CNV1987" s="526"/>
      <c r="CNW1987" s="526"/>
      <c r="CNX1987" s="526"/>
      <c r="CNY1987" s="526"/>
      <c r="CNZ1987" s="526"/>
      <c r="COA1987" s="526"/>
      <c r="COB1987" s="526"/>
      <c r="COC1987" s="526"/>
      <c r="COD1987" s="526"/>
      <c r="COE1987" s="526"/>
      <c r="COF1987" s="526"/>
      <c r="COG1987" s="526"/>
      <c r="COH1987" s="526"/>
      <c r="COI1987" s="526"/>
      <c r="COJ1987" s="526"/>
      <c r="COK1987" s="526"/>
      <c r="COL1987" s="526"/>
      <c r="COM1987" s="526"/>
      <c r="CON1987" s="526"/>
      <c r="COO1987" s="526"/>
      <c r="COP1987" s="526"/>
      <c r="COQ1987" s="526"/>
      <c r="COR1987" s="526"/>
      <c r="COS1987" s="526"/>
      <c r="COT1987" s="526"/>
      <c r="COU1987" s="526"/>
      <c r="COV1987" s="526"/>
      <c r="COW1987" s="526"/>
      <c r="COX1987" s="526"/>
      <c r="COY1987" s="526"/>
      <c r="COZ1987" s="526"/>
      <c r="CPA1987" s="526"/>
      <c r="CPB1987" s="526"/>
      <c r="CPC1987" s="526"/>
      <c r="CPD1987" s="526"/>
      <c r="CPE1987" s="526"/>
      <c r="CPF1987" s="526"/>
      <c r="CPG1987" s="526"/>
      <c r="CPH1987" s="526"/>
      <c r="CPI1987" s="526"/>
      <c r="CPJ1987" s="526"/>
      <c r="CPK1987" s="526"/>
      <c r="CPL1987" s="526"/>
      <c r="CPM1987" s="526"/>
      <c r="CPN1987" s="526"/>
      <c r="CPO1987" s="526"/>
      <c r="CPP1987" s="526"/>
      <c r="CPQ1987" s="526"/>
      <c r="CPR1987" s="526"/>
      <c r="CPS1987" s="526"/>
      <c r="CPT1987" s="526"/>
      <c r="CPU1987" s="526"/>
      <c r="CPV1987" s="526"/>
      <c r="CPW1987" s="526"/>
      <c r="CPX1987" s="526"/>
      <c r="CPY1987" s="526"/>
      <c r="CPZ1987" s="526"/>
      <c r="CQA1987" s="526"/>
      <c r="CQB1987" s="526"/>
      <c r="CQC1987" s="526"/>
      <c r="CQD1987" s="526"/>
      <c r="CQE1987" s="526"/>
      <c r="CQF1987" s="526"/>
      <c r="CQG1987" s="526"/>
      <c r="CQH1987" s="526"/>
      <c r="CQI1987" s="526"/>
      <c r="CQJ1987" s="526"/>
      <c r="CQK1987" s="526"/>
      <c r="CQL1987" s="526"/>
      <c r="CQM1987" s="526"/>
      <c r="CQN1987" s="526"/>
      <c r="CQO1987" s="526"/>
      <c r="CQP1987" s="526"/>
      <c r="CQQ1987" s="526"/>
      <c r="CQR1987" s="526"/>
      <c r="CQS1987" s="526"/>
      <c r="CQT1987" s="526"/>
      <c r="CQU1987" s="526"/>
      <c r="CQV1987" s="526"/>
      <c r="CQW1987" s="526"/>
      <c r="CQX1987" s="526"/>
      <c r="CQY1987" s="526"/>
      <c r="CQZ1987" s="526"/>
      <c r="CRA1987" s="526"/>
      <c r="CRB1987" s="526"/>
      <c r="CRC1987" s="526"/>
      <c r="CRD1987" s="526"/>
      <c r="CRE1987" s="526"/>
      <c r="CRF1987" s="526"/>
      <c r="CRG1987" s="526"/>
      <c r="CRH1987" s="526"/>
      <c r="CRI1987" s="526"/>
      <c r="CRJ1987" s="526"/>
      <c r="CRK1987" s="526"/>
      <c r="CRL1987" s="526"/>
      <c r="CRM1987" s="526"/>
      <c r="CRN1987" s="526"/>
      <c r="CRO1987" s="526"/>
      <c r="CRP1987" s="526"/>
      <c r="CRQ1987" s="526"/>
      <c r="CRR1987" s="526"/>
      <c r="CRS1987" s="526"/>
      <c r="CRT1987" s="526"/>
      <c r="CRU1987" s="526"/>
      <c r="CRV1987" s="526"/>
      <c r="CRW1987" s="526"/>
      <c r="CRX1987" s="526"/>
      <c r="CRY1987" s="526"/>
      <c r="CRZ1987" s="526"/>
      <c r="CSA1987" s="526"/>
      <c r="CSB1987" s="526"/>
      <c r="CSC1987" s="526"/>
      <c r="CSD1987" s="526"/>
      <c r="CSE1987" s="526"/>
      <c r="CSF1987" s="526"/>
      <c r="CSG1987" s="526"/>
      <c r="CSH1987" s="526"/>
      <c r="CSI1987" s="526"/>
      <c r="CSJ1987" s="526"/>
      <c r="CSK1987" s="526"/>
      <c r="CSL1987" s="526"/>
      <c r="CSM1987" s="526"/>
      <c r="CSN1987" s="526"/>
      <c r="CSO1987" s="526"/>
      <c r="CSP1987" s="526"/>
      <c r="CSQ1987" s="526"/>
      <c r="CSR1987" s="526"/>
      <c r="CSS1987" s="526"/>
      <c r="CST1987" s="526"/>
      <c r="CSU1987" s="526"/>
      <c r="CSV1987" s="526"/>
      <c r="CSW1987" s="526"/>
      <c r="CSX1987" s="526"/>
      <c r="CSY1987" s="526"/>
      <c r="CSZ1987" s="526"/>
      <c r="CTA1987" s="526"/>
      <c r="CTB1987" s="526"/>
      <c r="CTC1987" s="526"/>
      <c r="CTD1987" s="526"/>
      <c r="CTE1987" s="526"/>
      <c r="CTF1987" s="526"/>
      <c r="CTG1987" s="526"/>
      <c r="CTH1987" s="526"/>
      <c r="CTI1987" s="526"/>
      <c r="CTJ1987" s="526"/>
      <c r="CTK1987" s="526"/>
      <c r="CTL1987" s="526"/>
      <c r="CTM1987" s="526"/>
      <c r="CTN1987" s="526"/>
      <c r="CTO1987" s="526"/>
      <c r="CTP1987" s="526"/>
      <c r="CTQ1987" s="526"/>
      <c r="CTR1987" s="526"/>
      <c r="CTS1987" s="526"/>
      <c r="CTT1987" s="526"/>
      <c r="CTU1987" s="526"/>
      <c r="CTV1987" s="526"/>
      <c r="CTW1987" s="526"/>
      <c r="CTX1987" s="526"/>
      <c r="CTY1987" s="526"/>
      <c r="CTZ1987" s="526"/>
      <c r="CUA1987" s="526"/>
      <c r="CUB1987" s="526"/>
      <c r="CUC1987" s="526"/>
      <c r="CUD1987" s="526"/>
      <c r="CUE1987" s="526"/>
      <c r="CUF1987" s="526"/>
      <c r="CUG1987" s="526"/>
      <c r="CUH1987" s="526"/>
      <c r="CUI1987" s="526"/>
      <c r="CUJ1987" s="526"/>
      <c r="CUK1987" s="526"/>
      <c r="CUL1987" s="526"/>
      <c r="CUM1987" s="526"/>
      <c r="CUN1987" s="526"/>
      <c r="CUO1987" s="526"/>
      <c r="CUP1987" s="526"/>
      <c r="CUQ1987" s="526"/>
      <c r="CUR1987" s="526"/>
      <c r="CUS1987" s="526"/>
      <c r="CUT1987" s="526"/>
      <c r="CUU1987" s="526"/>
      <c r="CUV1987" s="526"/>
      <c r="CUW1987" s="526"/>
      <c r="CUX1987" s="526"/>
      <c r="CUY1987" s="526"/>
      <c r="CUZ1987" s="526"/>
      <c r="CVA1987" s="526"/>
      <c r="CVB1987" s="526"/>
      <c r="CVC1987" s="526"/>
      <c r="CVD1987" s="526"/>
      <c r="CVE1987" s="526"/>
      <c r="CVF1987" s="526"/>
      <c r="CVG1987" s="526"/>
      <c r="CVH1987" s="526"/>
      <c r="CVI1987" s="526"/>
      <c r="CVJ1987" s="526"/>
      <c r="CVK1987" s="526"/>
      <c r="CVL1987" s="526"/>
      <c r="CVM1987" s="526"/>
      <c r="CVN1987" s="526"/>
      <c r="CVO1987" s="526"/>
      <c r="CVP1987" s="526"/>
      <c r="CVQ1987" s="526"/>
      <c r="CVR1987" s="526"/>
      <c r="CVS1987" s="526"/>
      <c r="CVT1987" s="526"/>
      <c r="CVU1987" s="526"/>
      <c r="CVV1987" s="526"/>
      <c r="CVW1987" s="526"/>
      <c r="CVX1987" s="526"/>
      <c r="CVY1987" s="526"/>
      <c r="CVZ1987" s="526"/>
      <c r="CWA1987" s="526"/>
      <c r="CWB1987" s="526"/>
      <c r="CWC1987" s="526"/>
      <c r="CWD1987" s="526"/>
      <c r="CWE1987" s="526"/>
      <c r="CWF1987" s="526"/>
      <c r="CWG1987" s="526"/>
      <c r="CWH1987" s="526"/>
      <c r="CWI1987" s="526"/>
      <c r="CWJ1987" s="526"/>
      <c r="CWK1987" s="526"/>
      <c r="CWL1987" s="526"/>
      <c r="CWM1987" s="526"/>
      <c r="CWN1987" s="526"/>
      <c r="CWO1987" s="526"/>
      <c r="CWP1987" s="526"/>
      <c r="CWQ1987" s="526"/>
      <c r="CWR1987" s="526"/>
      <c r="CWS1987" s="526"/>
      <c r="CWT1987" s="526"/>
      <c r="CWU1987" s="526"/>
      <c r="CWV1987" s="526"/>
      <c r="CWW1987" s="526"/>
      <c r="CWX1987" s="526"/>
      <c r="CWY1987" s="526"/>
      <c r="CWZ1987" s="526"/>
      <c r="CXA1987" s="526"/>
      <c r="CXB1987" s="526"/>
      <c r="CXC1987" s="526"/>
      <c r="CXD1987" s="526"/>
      <c r="CXE1987" s="526"/>
      <c r="CXF1987" s="526"/>
      <c r="CXG1987" s="526"/>
      <c r="CXH1987" s="526"/>
      <c r="CXI1987" s="526"/>
      <c r="CXJ1987" s="526"/>
      <c r="CXK1987" s="526"/>
      <c r="CXL1987" s="526"/>
      <c r="CXM1987" s="526"/>
      <c r="CXN1987" s="526"/>
      <c r="CXO1987" s="526"/>
      <c r="CXP1987" s="526"/>
      <c r="CXQ1987" s="526"/>
      <c r="CXR1987" s="526"/>
      <c r="CXS1987" s="526"/>
      <c r="CXT1987" s="526"/>
      <c r="CXU1987" s="526"/>
      <c r="CXV1987" s="526"/>
      <c r="CXW1987" s="526"/>
      <c r="CXX1987" s="526"/>
      <c r="CXY1987" s="526"/>
      <c r="CXZ1987" s="526"/>
      <c r="CYA1987" s="526"/>
      <c r="CYB1987" s="526"/>
      <c r="CYC1987" s="526"/>
      <c r="CYD1987" s="526"/>
      <c r="CYE1987" s="526"/>
      <c r="CYF1987" s="526"/>
      <c r="CYG1987" s="526"/>
      <c r="CYH1987" s="526"/>
      <c r="CYI1987" s="526"/>
      <c r="CYJ1987" s="526"/>
      <c r="CYK1987" s="526"/>
      <c r="CYL1987" s="526"/>
      <c r="CYM1987" s="526"/>
      <c r="CYN1987" s="526"/>
      <c r="CYO1987" s="526"/>
      <c r="CYP1987" s="526"/>
      <c r="CYQ1987" s="526"/>
      <c r="CYR1987" s="526"/>
      <c r="CYS1987" s="526"/>
      <c r="CYT1987" s="526"/>
      <c r="CYU1987" s="526"/>
      <c r="CYV1987" s="526"/>
      <c r="CYW1987" s="526"/>
      <c r="CYX1987" s="526"/>
      <c r="CYY1987" s="526"/>
      <c r="CYZ1987" s="526"/>
      <c r="CZA1987" s="526"/>
      <c r="CZB1987" s="526"/>
      <c r="CZC1987" s="526"/>
      <c r="CZD1987" s="526"/>
      <c r="CZE1987" s="526"/>
      <c r="CZF1987" s="526"/>
      <c r="CZG1987" s="526"/>
      <c r="CZH1987" s="526"/>
      <c r="CZI1987" s="526"/>
      <c r="CZJ1987" s="526"/>
      <c r="CZK1987" s="526"/>
      <c r="CZL1987" s="526"/>
      <c r="CZM1987" s="526"/>
      <c r="CZN1987" s="526"/>
      <c r="CZO1987" s="526"/>
      <c r="CZP1987" s="526"/>
      <c r="CZQ1987" s="526"/>
      <c r="CZR1987" s="526"/>
      <c r="CZS1987" s="526"/>
      <c r="CZT1987" s="526"/>
      <c r="CZU1987" s="526"/>
      <c r="CZV1987" s="526"/>
      <c r="CZW1987" s="526"/>
      <c r="CZX1987" s="526"/>
      <c r="CZY1987" s="526"/>
      <c r="CZZ1987" s="526"/>
      <c r="DAA1987" s="526"/>
      <c r="DAB1987" s="526"/>
      <c r="DAC1987" s="526"/>
      <c r="DAD1987" s="526"/>
      <c r="DAE1987" s="526"/>
      <c r="DAF1987" s="526"/>
      <c r="DAG1987" s="526"/>
      <c r="DAH1987" s="526"/>
      <c r="DAI1987" s="526"/>
      <c r="DAJ1987" s="526"/>
      <c r="DAK1987" s="526"/>
      <c r="DAL1987" s="526"/>
      <c r="DAM1987" s="526"/>
      <c r="DAN1987" s="526"/>
      <c r="DAO1987" s="526"/>
      <c r="DAP1987" s="526"/>
      <c r="DAQ1987" s="526"/>
      <c r="DAR1987" s="526"/>
      <c r="DAS1987" s="526"/>
      <c r="DAT1987" s="526"/>
      <c r="DAU1987" s="526"/>
      <c r="DAV1987" s="526"/>
      <c r="DAW1987" s="526"/>
      <c r="DAX1987" s="526"/>
      <c r="DAY1987" s="526"/>
      <c r="DAZ1987" s="526"/>
      <c r="DBA1987" s="526"/>
      <c r="DBB1987" s="526"/>
      <c r="DBC1987" s="526"/>
      <c r="DBD1987" s="526"/>
      <c r="DBE1987" s="526"/>
      <c r="DBF1987" s="526"/>
      <c r="DBG1987" s="526"/>
      <c r="DBH1987" s="526"/>
      <c r="DBI1987" s="526"/>
      <c r="DBJ1987" s="526"/>
      <c r="DBK1987" s="526"/>
      <c r="DBL1987" s="526"/>
      <c r="DBM1987" s="526"/>
      <c r="DBN1987" s="526"/>
      <c r="DBO1987" s="526"/>
      <c r="DBP1987" s="526"/>
      <c r="DBQ1987" s="526"/>
      <c r="DBR1987" s="526"/>
      <c r="DBS1987" s="526"/>
      <c r="DBT1987" s="526"/>
      <c r="DBU1987" s="526"/>
      <c r="DBV1987" s="526"/>
      <c r="DBW1987" s="526"/>
      <c r="DBX1987" s="526"/>
      <c r="DBY1987" s="526"/>
      <c r="DBZ1987" s="526"/>
      <c r="DCA1987" s="526"/>
      <c r="DCB1987" s="526"/>
      <c r="DCC1987" s="526"/>
      <c r="DCD1987" s="526"/>
      <c r="DCE1987" s="526"/>
      <c r="DCF1987" s="526"/>
      <c r="DCG1987" s="526"/>
      <c r="DCH1987" s="526"/>
      <c r="DCI1987" s="526"/>
      <c r="DCJ1987" s="526"/>
      <c r="DCK1987" s="526"/>
      <c r="DCL1987" s="526"/>
      <c r="DCM1987" s="526"/>
      <c r="DCN1987" s="526"/>
      <c r="DCO1987" s="526"/>
      <c r="DCP1987" s="526"/>
      <c r="DCQ1987" s="526"/>
      <c r="DCR1987" s="526"/>
      <c r="DCS1987" s="526"/>
      <c r="DCT1987" s="526"/>
      <c r="DCU1987" s="526"/>
      <c r="DCV1987" s="526"/>
      <c r="DCW1987" s="526"/>
      <c r="DCX1987" s="526"/>
      <c r="DCY1987" s="526"/>
      <c r="DCZ1987" s="526"/>
      <c r="DDA1987" s="526"/>
      <c r="DDB1987" s="526"/>
      <c r="DDC1987" s="526"/>
      <c r="DDD1987" s="526"/>
      <c r="DDE1987" s="526"/>
      <c r="DDF1987" s="526"/>
      <c r="DDG1987" s="526"/>
      <c r="DDH1987" s="526"/>
      <c r="DDI1987" s="526"/>
      <c r="DDJ1987" s="526"/>
      <c r="DDK1987" s="526"/>
      <c r="DDL1987" s="526"/>
      <c r="DDM1987" s="526"/>
      <c r="DDN1987" s="526"/>
      <c r="DDO1987" s="526"/>
      <c r="DDP1987" s="526"/>
      <c r="DDQ1987" s="526"/>
      <c r="DDR1987" s="526"/>
      <c r="DDS1987" s="526"/>
      <c r="DDT1987" s="526"/>
      <c r="DDU1987" s="526"/>
      <c r="DDV1987" s="526"/>
      <c r="DDW1987" s="526"/>
      <c r="DDX1987" s="526"/>
      <c r="DDY1987" s="526"/>
      <c r="DDZ1987" s="526"/>
      <c r="DEA1987" s="526"/>
      <c r="DEB1987" s="526"/>
      <c r="DEC1987" s="526"/>
      <c r="DED1987" s="526"/>
      <c r="DEE1987" s="526"/>
      <c r="DEF1987" s="526"/>
      <c r="DEG1987" s="526"/>
      <c r="DEH1987" s="526"/>
      <c r="DEI1987" s="526"/>
      <c r="DEJ1987" s="526"/>
      <c r="DEK1987" s="526"/>
      <c r="DEL1987" s="526"/>
      <c r="DEM1987" s="526"/>
      <c r="DEN1987" s="526"/>
      <c r="DEO1987" s="526"/>
      <c r="DEP1987" s="526"/>
      <c r="DEQ1987" s="526"/>
      <c r="DER1987" s="526"/>
      <c r="DES1987" s="526"/>
      <c r="DET1987" s="526"/>
      <c r="DEU1987" s="526"/>
      <c r="DEV1987" s="526"/>
      <c r="DEW1987" s="526"/>
      <c r="DEX1987" s="526"/>
      <c r="DEY1987" s="526"/>
      <c r="DEZ1987" s="526"/>
      <c r="DFA1987" s="526"/>
      <c r="DFB1987" s="526"/>
      <c r="DFC1987" s="526"/>
      <c r="DFD1987" s="526"/>
      <c r="DFE1987" s="526"/>
      <c r="DFF1987" s="526"/>
      <c r="DFG1987" s="526"/>
      <c r="DFH1987" s="526"/>
      <c r="DFI1987" s="526"/>
      <c r="DFJ1987" s="526"/>
      <c r="DFK1987" s="526"/>
      <c r="DFL1987" s="526"/>
      <c r="DFM1987" s="526"/>
      <c r="DFN1987" s="526"/>
      <c r="DFO1987" s="526"/>
      <c r="DFP1987" s="526"/>
      <c r="DFQ1987" s="526"/>
      <c r="DFR1987" s="526"/>
      <c r="DFS1987" s="526"/>
      <c r="DFT1987" s="526"/>
      <c r="DFU1987" s="526"/>
      <c r="DFV1987" s="526"/>
      <c r="DFW1987" s="526"/>
      <c r="DFX1987" s="526"/>
      <c r="DFY1987" s="526"/>
      <c r="DFZ1987" s="526"/>
      <c r="DGA1987" s="526"/>
      <c r="DGB1987" s="526"/>
      <c r="DGC1987" s="526"/>
      <c r="DGD1987" s="526"/>
      <c r="DGE1987" s="526"/>
      <c r="DGF1987" s="526"/>
      <c r="DGG1987" s="526"/>
      <c r="DGH1987" s="526"/>
      <c r="DGI1987" s="526"/>
      <c r="DGJ1987" s="526"/>
      <c r="DGK1987" s="526"/>
      <c r="DGL1987" s="526"/>
      <c r="DGM1987" s="526"/>
      <c r="DGN1987" s="526"/>
      <c r="DGO1987" s="526"/>
      <c r="DGP1987" s="526"/>
      <c r="DGQ1987" s="526"/>
      <c r="DGR1987" s="526"/>
      <c r="DGS1987" s="526"/>
      <c r="DGT1987" s="526"/>
      <c r="DGU1987" s="526"/>
      <c r="DGV1987" s="526"/>
      <c r="DGW1987" s="526"/>
      <c r="DGX1987" s="526"/>
      <c r="DGY1987" s="526"/>
      <c r="DGZ1987" s="526"/>
      <c r="DHA1987" s="526"/>
      <c r="DHB1987" s="526"/>
      <c r="DHC1987" s="526"/>
      <c r="DHD1987" s="526"/>
      <c r="DHE1987" s="526"/>
      <c r="DHF1987" s="526"/>
      <c r="DHG1987" s="526"/>
      <c r="DHH1987" s="526"/>
      <c r="DHI1987" s="526"/>
      <c r="DHJ1987" s="526"/>
      <c r="DHK1987" s="526"/>
      <c r="DHL1987" s="526"/>
      <c r="DHM1987" s="526"/>
      <c r="DHN1987" s="526"/>
      <c r="DHO1987" s="526"/>
      <c r="DHP1987" s="526"/>
      <c r="DHQ1987" s="526"/>
      <c r="DHR1987" s="526"/>
      <c r="DHS1987" s="526"/>
      <c r="DHT1987" s="526"/>
      <c r="DHU1987" s="526"/>
      <c r="DHV1987" s="526"/>
      <c r="DHW1987" s="526"/>
      <c r="DHX1987" s="526"/>
      <c r="DHY1987" s="526"/>
      <c r="DHZ1987" s="526"/>
      <c r="DIA1987" s="526"/>
      <c r="DIB1987" s="526"/>
      <c r="DIC1987" s="526"/>
      <c r="DID1987" s="526"/>
      <c r="DIE1987" s="526"/>
      <c r="DIF1987" s="526"/>
      <c r="DIG1987" s="526"/>
      <c r="DIH1987" s="526"/>
      <c r="DII1987" s="526"/>
      <c r="DIJ1987" s="526"/>
      <c r="DIK1987" s="526"/>
      <c r="DIL1987" s="526"/>
      <c r="DIM1987" s="526"/>
      <c r="DIN1987" s="526"/>
      <c r="DIO1987" s="526"/>
      <c r="DIP1987" s="526"/>
      <c r="DIQ1987" s="526"/>
      <c r="DIR1987" s="526"/>
      <c r="DIS1987" s="526"/>
      <c r="DIT1987" s="526"/>
      <c r="DIU1987" s="526"/>
      <c r="DIV1987" s="526"/>
      <c r="DIW1987" s="526"/>
      <c r="DIX1987" s="526"/>
      <c r="DIY1987" s="526"/>
      <c r="DIZ1987" s="526"/>
      <c r="DJA1987" s="526"/>
      <c r="DJB1987" s="526"/>
      <c r="DJC1987" s="526"/>
      <c r="DJD1987" s="526"/>
      <c r="DJE1987" s="526"/>
      <c r="DJF1987" s="526"/>
      <c r="DJG1987" s="526"/>
      <c r="DJH1987" s="526"/>
      <c r="DJI1987" s="526"/>
      <c r="DJJ1987" s="526"/>
      <c r="DJK1987" s="526"/>
      <c r="DJL1987" s="526"/>
      <c r="DJM1987" s="526"/>
      <c r="DJN1987" s="526"/>
      <c r="DJO1987" s="526"/>
      <c r="DJP1987" s="526"/>
      <c r="DJQ1987" s="526"/>
      <c r="DJR1987" s="526"/>
      <c r="DJS1987" s="526"/>
      <c r="DJT1987" s="526"/>
      <c r="DJU1987" s="526"/>
      <c r="DJV1987" s="526"/>
      <c r="DJW1987" s="526"/>
      <c r="DJX1987" s="526"/>
      <c r="DJY1987" s="526"/>
      <c r="DJZ1987" s="526"/>
      <c r="DKA1987" s="526"/>
      <c r="DKB1987" s="526"/>
      <c r="DKC1987" s="526"/>
      <c r="DKD1987" s="526"/>
      <c r="DKE1987" s="526"/>
      <c r="DKF1987" s="526"/>
      <c r="DKG1987" s="526"/>
      <c r="DKH1987" s="526"/>
      <c r="DKI1987" s="526"/>
      <c r="DKJ1987" s="526"/>
      <c r="DKK1987" s="526"/>
      <c r="DKL1987" s="526"/>
      <c r="DKM1987" s="526"/>
      <c r="DKN1987" s="526"/>
      <c r="DKO1987" s="526"/>
      <c r="DKP1987" s="526"/>
      <c r="DKQ1987" s="526"/>
      <c r="DKR1987" s="526"/>
      <c r="DKS1987" s="526"/>
      <c r="DKT1987" s="526"/>
      <c r="DKU1987" s="526"/>
      <c r="DKV1987" s="526"/>
      <c r="DKW1987" s="526"/>
      <c r="DKX1987" s="526"/>
      <c r="DKY1987" s="526"/>
      <c r="DKZ1987" s="526"/>
      <c r="DLA1987" s="526"/>
      <c r="DLB1987" s="526"/>
      <c r="DLC1987" s="526"/>
      <c r="DLD1987" s="526"/>
      <c r="DLE1987" s="526"/>
      <c r="DLF1987" s="526"/>
      <c r="DLG1987" s="526"/>
      <c r="DLH1987" s="526"/>
      <c r="DLI1987" s="526"/>
      <c r="DLJ1987" s="526"/>
      <c r="DLK1987" s="526"/>
      <c r="DLL1987" s="526"/>
      <c r="DLM1987" s="526"/>
      <c r="DLN1987" s="526"/>
      <c r="DLO1987" s="526"/>
      <c r="DLP1987" s="526"/>
      <c r="DLQ1987" s="526"/>
      <c r="DLR1987" s="526"/>
      <c r="DLS1987" s="526"/>
      <c r="DLT1987" s="526"/>
      <c r="DLU1987" s="526"/>
      <c r="DLV1987" s="526"/>
      <c r="DLW1987" s="526"/>
      <c r="DLX1987" s="526"/>
      <c r="DLY1987" s="526"/>
      <c r="DLZ1987" s="526"/>
      <c r="DMA1987" s="526"/>
      <c r="DMB1987" s="526"/>
      <c r="DMC1987" s="526"/>
      <c r="DMD1987" s="526"/>
      <c r="DME1987" s="526"/>
      <c r="DMF1987" s="526"/>
      <c r="DMG1987" s="526"/>
      <c r="DMH1987" s="526"/>
      <c r="DMI1987" s="526"/>
      <c r="DMJ1987" s="526"/>
      <c r="DMK1987" s="526"/>
      <c r="DML1987" s="526"/>
      <c r="DMM1987" s="526"/>
      <c r="DMN1987" s="526"/>
      <c r="DMO1987" s="526"/>
      <c r="DMP1987" s="526"/>
      <c r="DMQ1987" s="526"/>
      <c r="DMR1987" s="526"/>
      <c r="DMS1987" s="526"/>
      <c r="DMT1987" s="526"/>
      <c r="DMU1987" s="526"/>
      <c r="DMV1987" s="526"/>
      <c r="DMW1987" s="526"/>
      <c r="DMX1987" s="526"/>
      <c r="DMY1987" s="526"/>
      <c r="DMZ1987" s="526"/>
      <c r="DNA1987" s="526"/>
      <c r="DNB1987" s="526"/>
      <c r="DNC1987" s="526"/>
      <c r="DND1987" s="526"/>
      <c r="DNE1987" s="526"/>
      <c r="DNF1987" s="526"/>
      <c r="DNG1987" s="526"/>
      <c r="DNH1987" s="526"/>
      <c r="DNI1987" s="526"/>
      <c r="DNJ1987" s="526"/>
      <c r="DNK1987" s="526"/>
      <c r="DNL1987" s="526"/>
      <c r="DNM1987" s="526"/>
      <c r="DNN1987" s="526"/>
      <c r="DNO1987" s="526"/>
      <c r="DNP1987" s="526"/>
      <c r="DNQ1987" s="526"/>
      <c r="DNR1987" s="526"/>
      <c r="DNS1987" s="526"/>
      <c r="DNT1987" s="526"/>
      <c r="DNU1987" s="526"/>
      <c r="DNV1987" s="526"/>
      <c r="DNW1987" s="526"/>
      <c r="DNX1987" s="526"/>
      <c r="DNY1987" s="526"/>
      <c r="DNZ1987" s="526"/>
      <c r="DOA1987" s="526"/>
      <c r="DOB1987" s="526"/>
      <c r="DOC1987" s="526"/>
      <c r="DOD1987" s="526"/>
      <c r="DOE1987" s="526"/>
      <c r="DOF1987" s="526"/>
      <c r="DOG1987" s="526"/>
      <c r="DOH1987" s="526"/>
      <c r="DOI1987" s="526"/>
      <c r="DOJ1987" s="526"/>
      <c r="DOK1987" s="526"/>
      <c r="DOL1987" s="526"/>
      <c r="DOM1987" s="526"/>
      <c r="DON1987" s="526"/>
      <c r="DOO1987" s="526"/>
      <c r="DOP1987" s="526"/>
      <c r="DOQ1987" s="526"/>
      <c r="DOR1987" s="526"/>
      <c r="DOS1987" s="526"/>
      <c r="DOT1987" s="526"/>
      <c r="DOU1987" s="526"/>
      <c r="DOV1987" s="526"/>
      <c r="DOW1987" s="526"/>
      <c r="DOX1987" s="526"/>
      <c r="DOY1987" s="526"/>
      <c r="DOZ1987" s="526"/>
      <c r="DPA1987" s="526"/>
      <c r="DPB1987" s="526"/>
      <c r="DPC1987" s="526"/>
      <c r="DPD1987" s="526"/>
      <c r="DPE1987" s="526"/>
      <c r="DPF1987" s="526"/>
      <c r="DPG1987" s="526"/>
      <c r="DPH1987" s="526"/>
      <c r="DPI1987" s="526"/>
      <c r="DPJ1987" s="526"/>
      <c r="DPK1987" s="526"/>
      <c r="DPL1987" s="526"/>
      <c r="DPM1987" s="526"/>
      <c r="DPN1987" s="526"/>
      <c r="DPO1987" s="526"/>
      <c r="DPP1987" s="526"/>
      <c r="DPQ1987" s="526"/>
      <c r="DPR1987" s="526"/>
      <c r="DPS1987" s="526"/>
      <c r="DPT1987" s="526"/>
      <c r="DPU1987" s="526"/>
      <c r="DPV1987" s="526"/>
      <c r="DPW1987" s="526"/>
      <c r="DPX1987" s="526"/>
      <c r="DPY1987" s="526"/>
      <c r="DPZ1987" s="526"/>
      <c r="DQA1987" s="526"/>
      <c r="DQB1987" s="526"/>
      <c r="DQC1987" s="526"/>
      <c r="DQD1987" s="526"/>
      <c r="DQE1987" s="526"/>
      <c r="DQF1987" s="526"/>
      <c r="DQG1987" s="526"/>
      <c r="DQH1987" s="526"/>
      <c r="DQI1987" s="526"/>
      <c r="DQJ1987" s="526"/>
      <c r="DQK1987" s="526"/>
      <c r="DQL1987" s="526"/>
      <c r="DQM1987" s="526"/>
      <c r="DQN1987" s="526"/>
      <c r="DQO1987" s="526"/>
      <c r="DQP1987" s="526"/>
      <c r="DQQ1987" s="526"/>
      <c r="DQR1987" s="526"/>
      <c r="DQS1987" s="526"/>
      <c r="DQT1987" s="526"/>
      <c r="DQU1987" s="526"/>
      <c r="DQV1987" s="526"/>
      <c r="DQW1987" s="526"/>
      <c r="DQX1987" s="526"/>
      <c r="DQY1987" s="526"/>
      <c r="DQZ1987" s="526"/>
      <c r="DRA1987" s="526"/>
      <c r="DRB1987" s="526"/>
      <c r="DRC1987" s="526"/>
      <c r="DRD1987" s="526"/>
      <c r="DRE1987" s="526"/>
      <c r="DRF1987" s="526"/>
      <c r="DRG1987" s="526"/>
      <c r="DRH1987" s="526"/>
      <c r="DRI1987" s="526"/>
      <c r="DRJ1987" s="526"/>
      <c r="DRK1987" s="526"/>
      <c r="DRL1987" s="526"/>
      <c r="DRM1987" s="526"/>
      <c r="DRN1987" s="526"/>
      <c r="DRO1987" s="526"/>
      <c r="DRP1987" s="526"/>
      <c r="DRQ1987" s="526"/>
      <c r="DRR1987" s="526"/>
      <c r="DRS1987" s="526"/>
      <c r="DRT1987" s="526"/>
      <c r="DRU1987" s="526"/>
      <c r="DRV1987" s="526"/>
      <c r="DRW1987" s="526"/>
      <c r="DRX1987" s="526"/>
      <c r="DRY1987" s="526"/>
      <c r="DRZ1987" s="526"/>
      <c r="DSA1987" s="526"/>
      <c r="DSB1987" s="526"/>
      <c r="DSC1987" s="526"/>
      <c r="DSD1987" s="526"/>
      <c r="DSE1987" s="526"/>
      <c r="DSF1987" s="526"/>
      <c r="DSG1987" s="526"/>
      <c r="DSH1987" s="526"/>
      <c r="DSI1987" s="526"/>
      <c r="DSJ1987" s="526"/>
      <c r="DSK1987" s="526"/>
      <c r="DSL1987" s="526"/>
      <c r="DSM1987" s="526"/>
      <c r="DSN1987" s="526"/>
      <c r="DSO1987" s="526"/>
      <c r="DSP1987" s="526"/>
      <c r="DSQ1987" s="526"/>
      <c r="DSR1987" s="526"/>
      <c r="DSS1987" s="526"/>
      <c r="DST1987" s="526"/>
      <c r="DSU1987" s="526"/>
      <c r="DSV1987" s="526"/>
      <c r="DSW1987" s="526"/>
      <c r="DSX1987" s="526"/>
      <c r="DSY1987" s="526"/>
      <c r="DSZ1987" s="526"/>
      <c r="DTA1987" s="526"/>
      <c r="DTB1987" s="526"/>
      <c r="DTC1987" s="526"/>
      <c r="DTD1987" s="526"/>
      <c r="DTE1987" s="526"/>
      <c r="DTF1987" s="526"/>
      <c r="DTG1987" s="526"/>
      <c r="DTH1987" s="526"/>
      <c r="DTI1987" s="526"/>
      <c r="DTJ1987" s="526"/>
      <c r="DTK1987" s="526"/>
      <c r="DTL1987" s="526"/>
      <c r="DTM1987" s="526"/>
      <c r="DTN1987" s="526"/>
      <c r="DTO1987" s="526"/>
      <c r="DTP1987" s="526"/>
      <c r="DTQ1987" s="526"/>
      <c r="DTR1987" s="526"/>
      <c r="DTS1987" s="526"/>
      <c r="DTT1987" s="526"/>
      <c r="DTU1987" s="526"/>
      <c r="DTV1987" s="526"/>
      <c r="DTW1987" s="526"/>
      <c r="DTX1987" s="526"/>
      <c r="DTY1987" s="526"/>
      <c r="DTZ1987" s="526"/>
      <c r="DUA1987" s="526"/>
      <c r="DUB1987" s="526"/>
      <c r="DUC1987" s="526"/>
      <c r="DUD1987" s="526"/>
      <c r="DUE1987" s="526"/>
      <c r="DUF1987" s="526"/>
      <c r="DUG1987" s="526"/>
      <c r="DUH1987" s="526"/>
      <c r="DUI1987" s="526"/>
      <c r="DUJ1987" s="526"/>
      <c r="DUK1987" s="526"/>
      <c r="DUL1987" s="526"/>
      <c r="DUM1987" s="526"/>
      <c r="DUN1987" s="526"/>
      <c r="DUO1987" s="526"/>
      <c r="DUP1987" s="526"/>
      <c r="DUQ1987" s="526"/>
      <c r="DUR1987" s="526"/>
      <c r="DUS1987" s="526"/>
      <c r="DUT1987" s="526"/>
      <c r="DUU1987" s="526"/>
      <c r="DUV1987" s="526"/>
      <c r="DUW1987" s="526"/>
      <c r="DUX1987" s="526"/>
      <c r="DUY1987" s="526"/>
      <c r="DUZ1987" s="526"/>
      <c r="DVA1987" s="526"/>
      <c r="DVB1987" s="526"/>
      <c r="DVC1987" s="526"/>
      <c r="DVD1987" s="526"/>
      <c r="DVE1987" s="526"/>
      <c r="DVF1987" s="526"/>
      <c r="DVG1987" s="526"/>
      <c r="DVH1987" s="526"/>
      <c r="DVI1987" s="526"/>
      <c r="DVJ1987" s="526"/>
      <c r="DVK1987" s="526"/>
      <c r="DVL1987" s="526"/>
      <c r="DVM1987" s="526"/>
      <c r="DVN1987" s="526"/>
      <c r="DVO1987" s="526"/>
      <c r="DVP1987" s="526"/>
      <c r="DVQ1987" s="526"/>
      <c r="DVR1987" s="526"/>
      <c r="DVS1987" s="526"/>
      <c r="DVT1987" s="526"/>
      <c r="DVU1987" s="526"/>
      <c r="DVV1987" s="526"/>
      <c r="DVW1987" s="526"/>
      <c r="DVX1987" s="526"/>
      <c r="DVY1987" s="526"/>
      <c r="DVZ1987" s="526"/>
      <c r="DWA1987" s="526"/>
      <c r="DWB1987" s="526"/>
      <c r="DWC1987" s="526"/>
      <c r="DWD1987" s="526"/>
      <c r="DWE1987" s="526"/>
      <c r="DWF1987" s="526"/>
      <c r="DWG1987" s="526"/>
      <c r="DWH1987" s="526"/>
      <c r="DWI1987" s="526"/>
      <c r="DWJ1987" s="526"/>
      <c r="DWK1987" s="526"/>
      <c r="DWL1987" s="526"/>
      <c r="DWM1987" s="526"/>
      <c r="DWN1987" s="526"/>
      <c r="DWO1987" s="526"/>
      <c r="DWP1987" s="526"/>
      <c r="DWQ1987" s="526"/>
      <c r="DWR1987" s="526"/>
      <c r="DWS1987" s="526"/>
      <c r="DWT1987" s="526"/>
      <c r="DWU1987" s="526"/>
      <c r="DWV1987" s="526"/>
      <c r="DWW1987" s="526"/>
      <c r="DWX1987" s="526"/>
      <c r="DWY1987" s="526"/>
      <c r="DWZ1987" s="526"/>
      <c r="DXA1987" s="526"/>
      <c r="DXB1987" s="526"/>
      <c r="DXC1987" s="526"/>
      <c r="DXD1987" s="526"/>
      <c r="DXE1987" s="526"/>
      <c r="DXF1987" s="526"/>
      <c r="DXG1987" s="526"/>
      <c r="DXH1987" s="526"/>
      <c r="DXI1987" s="526"/>
      <c r="DXJ1987" s="526"/>
      <c r="DXK1987" s="526"/>
      <c r="DXL1987" s="526"/>
      <c r="DXM1987" s="526"/>
      <c r="DXN1987" s="526"/>
      <c r="DXO1987" s="526"/>
      <c r="DXP1987" s="526"/>
      <c r="DXQ1987" s="526"/>
      <c r="DXR1987" s="526"/>
      <c r="DXS1987" s="526"/>
      <c r="DXT1987" s="526"/>
      <c r="DXU1987" s="526"/>
      <c r="DXV1987" s="526"/>
      <c r="DXW1987" s="526"/>
      <c r="DXX1987" s="526"/>
      <c r="DXY1987" s="526"/>
      <c r="DXZ1987" s="526"/>
      <c r="DYA1987" s="526"/>
      <c r="DYB1987" s="526"/>
      <c r="DYC1987" s="526"/>
      <c r="DYD1987" s="526"/>
      <c r="DYE1987" s="526"/>
      <c r="DYF1987" s="526"/>
      <c r="DYG1987" s="526"/>
      <c r="DYH1987" s="526"/>
      <c r="DYI1987" s="526"/>
      <c r="DYJ1987" s="526"/>
      <c r="DYK1987" s="526"/>
      <c r="DYL1987" s="526"/>
      <c r="DYM1987" s="526"/>
      <c r="DYN1987" s="526"/>
      <c r="DYO1987" s="526"/>
      <c r="DYP1987" s="526"/>
      <c r="DYQ1987" s="526"/>
      <c r="DYR1987" s="526"/>
      <c r="DYS1987" s="526"/>
      <c r="DYT1987" s="526"/>
      <c r="DYU1987" s="526"/>
      <c r="DYV1987" s="526"/>
      <c r="DYW1987" s="526"/>
      <c r="DYX1987" s="526"/>
      <c r="DYY1987" s="526"/>
      <c r="DYZ1987" s="526"/>
      <c r="DZA1987" s="526"/>
      <c r="DZB1987" s="526"/>
      <c r="DZC1987" s="526"/>
      <c r="DZD1987" s="526"/>
      <c r="DZE1987" s="526"/>
      <c r="DZF1987" s="526"/>
      <c r="DZG1987" s="526"/>
      <c r="DZH1987" s="526"/>
      <c r="DZI1987" s="526"/>
      <c r="DZJ1987" s="526"/>
      <c r="DZK1987" s="526"/>
      <c r="DZL1987" s="526"/>
      <c r="DZM1987" s="526"/>
      <c r="DZN1987" s="526"/>
      <c r="DZO1987" s="526"/>
      <c r="DZP1987" s="526"/>
      <c r="DZQ1987" s="526"/>
      <c r="DZR1987" s="526"/>
      <c r="DZS1987" s="526"/>
      <c r="DZT1987" s="526"/>
      <c r="DZU1987" s="526"/>
      <c r="DZV1987" s="526"/>
      <c r="DZW1987" s="526"/>
      <c r="DZX1987" s="526"/>
      <c r="DZY1987" s="526"/>
      <c r="DZZ1987" s="526"/>
      <c r="EAA1987" s="526"/>
      <c r="EAB1987" s="526"/>
      <c r="EAC1987" s="526"/>
      <c r="EAD1987" s="526"/>
      <c r="EAE1987" s="526"/>
      <c r="EAF1987" s="526"/>
      <c r="EAG1987" s="526"/>
      <c r="EAH1987" s="526"/>
      <c r="EAI1987" s="526"/>
      <c r="EAJ1987" s="526"/>
      <c r="EAK1987" s="526"/>
      <c r="EAL1987" s="526"/>
      <c r="EAM1987" s="526"/>
      <c r="EAN1987" s="526"/>
      <c r="EAO1987" s="526"/>
      <c r="EAP1987" s="526"/>
      <c r="EAQ1987" s="526"/>
      <c r="EAR1987" s="526"/>
      <c r="EAS1987" s="526"/>
      <c r="EAT1987" s="526"/>
      <c r="EAU1987" s="526"/>
      <c r="EAV1987" s="526"/>
      <c r="EAW1987" s="526"/>
      <c r="EAX1987" s="526"/>
      <c r="EAY1987" s="526"/>
      <c r="EAZ1987" s="526"/>
      <c r="EBA1987" s="526"/>
      <c r="EBB1987" s="526"/>
      <c r="EBC1987" s="526"/>
      <c r="EBD1987" s="526"/>
      <c r="EBE1987" s="526"/>
      <c r="EBF1987" s="526"/>
      <c r="EBG1987" s="526"/>
      <c r="EBH1987" s="526"/>
      <c r="EBI1987" s="526"/>
      <c r="EBJ1987" s="526"/>
      <c r="EBK1987" s="526"/>
      <c r="EBL1987" s="526"/>
      <c r="EBM1987" s="526"/>
      <c r="EBN1987" s="526"/>
      <c r="EBO1987" s="526"/>
      <c r="EBP1987" s="526"/>
      <c r="EBQ1987" s="526"/>
      <c r="EBR1987" s="526"/>
      <c r="EBS1987" s="526"/>
      <c r="EBT1987" s="526"/>
      <c r="EBU1987" s="526"/>
      <c r="EBV1987" s="526"/>
      <c r="EBW1987" s="526"/>
      <c r="EBX1987" s="526"/>
      <c r="EBY1987" s="526"/>
      <c r="EBZ1987" s="526"/>
      <c r="ECA1987" s="526"/>
      <c r="ECB1987" s="526"/>
      <c r="ECC1987" s="526"/>
      <c r="ECD1987" s="526"/>
      <c r="ECE1987" s="526"/>
      <c r="ECF1987" s="526"/>
      <c r="ECG1987" s="526"/>
      <c r="ECH1987" s="526"/>
      <c r="ECI1987" s="526"/>
      <c r="ECJ1987" s="526"/>
      <c r="ECK1987" s="526"/>
      <c r="ECL1987" s="526"/>
      <c r="ECM1987" s="526"/>
      <c r="ECN1987" s="526"/>
      <c r="ECO1987" s="526"/>
      <c r="ECP1987" s="526"/>
      <c r="ECQ1987" s="526"/>
      <c r="ECR1987" s="526"/>
      <c r="ECS1987" s="526"/>
      <c r="ECT1987" s="526"/>
      <c r="ECU1987" s="526"/>
      <c r="ECV1987" s="526"/>
      <c r="ECW1987" s="526"/>
      <c r="ECX1987" s="526"/>
      <c r="ECY1987" s="526"/>
      <c r="ECZ1987" s="526"/>
      <c r="EDA1987" s="526"/>
      <c r="EDB1987" s="526"/>
      <c r="EDC1987" s="526"/>
      <c r="EDD1987" s="526"/>
      <c r="EDE1987" s="526"/>
      <c r="EDF1987" s="526"/>
      <c r="EDG1987" s="526"/>
      <c r="EDH1987" s="526"/>
      <c r="EDI1987" s="526"/>
      <c r="EDJ1987" s="526"/>
      <c r="EDK1987" s="526"/>
      <c r="EDL1987" s="526"/>
      <c r="EDM1987" s="526"/>
      <c r="EDN1987" s="526"/>
      <c r="EDO1987" s="526"/>
      <c r="EDP1987" s="526"/>
      <c r="EDQ1987" s="526"/>
      <c r="EDR1987" s="526"/>
      <c r="EDS1987" s="526"/>
      <c r="EDT1987" s="526"/>
      <c r="EDU1987" s="526"/>
      <c r="EDV1987" s="526"/>
      <c r="EDW1987" s="526"/>
      <c r="EDX1987" s="526"/>
      <c r="EDY1987" s="526"/>
      <c r="EDZ1987" s="526"/>
      <c r="EEA1987" s="526"/>
      <c r="EEB1987" s="526"/>
      <c r="EEC1987" s="526"/>
      <c r="EED1987" s="526"/>
      <c r="EEE1987" s="526"/>
      <c r="EEF1987" s="526"/>
      <c r="EEG1987" s="526"/>
      <c r="EEH1987" s="526"/>
      <c r="EEI1987" s="526"/>
      <c r="EEJ1987" s="526"/>
      <c r="EEK1987" s="526"/>
      <c r="EEL1987" s="526"/>
      <c r="EEM1987" s="526"/>
      <c r="EEN1987" s="526"/>
      <c r="EEO1987" s="526"/>
      <c r="EEP1987" s="526"/>
      <c r="EEQ1987" s="526"/>
      <c r="EER1987" s="526"/>
      <c r="EES1987" s="526"/>
      <c r="EET1987" s="526"/>
      <c r="EEU1987" s="526"/>
      <c r="EEV1987" s="526"/>
      <c r="EEW1987" s="526"/>
      <c r="EEX1987" s="526"/>
      <c r="EEY1987" s="526"/>
      <c r="EEZ1987" s="526"/>
      <c r="EFA1987" s="526"/>
      <c r="EFB1987" s="526"/>
      <c r="EFC1987" s="526"/>
      <c r="EFD1987" s="526"/>
      <c r="EFE1987" s="526"/>
      <c r="EFF1987" s="526"/>
      <c r="EFG1987" s="526"/>
      <c r="EFH1987" s="526"/>
      <c r="EFI1987" s="526"/>
      <c r="EFJ1987" s="526"/>
      <c r="EFK1987" s="526"/>
      <c r="EFL1987" s="526"/>
      <c r="EFM1987" s="526"/>
      <c r="EFN1987" s="526"/>
      <c r="EFO1987" s="526"/>
      <c r="EFP1987" s="526"/>
      <c r="EFQ1987" s="526"/>
      <c r="EFR1987" s="526"/>
      <c r="EFS1987" s="526"/>
      <c r="EFT1987" s="526"/>
      <c r="EFU1987" s="526"/>
      <c r="EFV1987" s="526"/>
      <c r="EFW1987" s="526"/>
      <c r="EFX1987" s="526"/>
      <c r="EFY1987" s="526"/>
      <c r="EFZ1987" s="526"/>
      <c r="EGA1987" s="526"/>
      <c r="EGB1987" s="526"/>
      <c r="EGC1987" s="526"/>
      <c r="EGD1987" s="526"/>
      <c r="EGE1987" s="526"/>
      <c r="EGF1987" s="526"/>
      <c r="EGG1987" s="526"/>
      <c r="EGH1987" s="526"/>
      <c r="EGI1987" s="526"/>
      <c r="EGJ1987" s="526"/>
      <c r="EGK1987" s="526"/>
      <c r="EGL1987" s="526"/>
      <c r="EGM1987" s="526"/>
      <c r="EGN1987" s="526"/>
      <c r="EGO1987" s="526"/>
      <c r="EGP1987" s="526"/>
      <c r="EGQ1987" s="526"/>
      <c r="EGR1987" s="526"/>
      <c r="EGS1987" s="526"/>
      <c r="EGT1987" s="526"/>
      <c r="EGU1987" s="526"/>
      <c r="EGV1987" s="526"/>
      <c r="EGW1987" s="526"/>
      <c r="EGX1987" s="526"/>
      <c r="EGY1987" s="526"/>
      <c r="EGZ1987" s="526"/>
      <c r="EHA1987" s="526"/>
      <c r="EHB1987" s="526"/>
      <c r="EHC1987" s="526"/>
      <c r="EHD1987" s="526"/>
      <c r="EHE1987" s="526"/>
      <c r="EHF1987" s="526"/>
      <c r="EHG1987" s="526"/>
      <c r="EHH1987" s="526"/>
      <c r="EHI1987" s="526"/>
      <c r="EHJ1987" s="526"/>
      <c r="EHK1987" s="526"/>
      <c r="EHL1987" s="526"/>
      <c r="EHM1987" s="526"/>
      <c r="EHN1987" s="526"/>
      <c r="EHO1987" s="526"/>
      <c r="EHP1987" s="526"/>
      <c r="EHQ1987" s="526"/>
      <c r="EHR1987" s="526"/>
      <c r="EHS1987" s="526"/>
      <c r="EHT1987" s="526"/>
      <c r="EHU1987" s="526"/>
      <c r="EHV1987" s="526"/>
      <c r="EHW1987" s="526"/>
      <c r="EHX1987" s="526"/>
      <c r="EHY1987" s="526"/>
      <c r="EHZ1987" s="526"/>
      <c r="EIA1987" s="526"/>
      <c r="EIB1987" s="526"/>
      <c r="EIC1987" s="526"/>
      <c r="EID1987" s="526"/>
      <c r="EIE1987" s="526"/>
      <c r="EIF1987" s="526"/>
      <c r="EIG1987" s="526"/>
      <c r="EIH1987" s="526"/>
      <c r="EII1987" s="526"/>
      <c r="EIJ1987" s="526"/>
      <c r="EIK1987" s="526"/>
      <c r="EIL1987" s="526"/>
      <c r="EIM1987" s="526"/>
      <c r="EIN1987" s="526"/>
      <c r="EIO1987" s="526"/>
      <c r="EIP1987" s="526"/>
      <c r="EIQ1987" s="526"/>
      <c r="EIR1987" s="526"/>
      <c r="EIS1987" s="526"/>
      <c r="EIT1987" s="526"/>
      <c r="EIU1987" s="526"/>
      <c r="EIV1987" s="526"/>
      <c r="EIW1987" s="526"/>
      <c r="EIX1987" s="526"/>
      <c r="EIY1987" s="526"/>
      <c r="EIZ1987" s="526"/>
      <c r="EJA1987" s="526"/>
      <c r="EJB1987" s="526"/>
      <c r="EJC1987" s="526"/>
      <c r="EJD1987" s="526"/>
      <c r="EJE1987" s="526"/>
      <c r="EJF1987" s="526"/>
      <c r="EJG1987" s="526"/>
      <c r="EJH1987" s="526"/>
      <c r="EJI1987" s="526"/>
      <c r="EJJ1987" s="526"/>
      <c r="EJK1987" s="526"/>
      <c r="EJL1987" s="526"/>
      <c r="EJM1987" s="526"/>
      <c r="EJN1987" s="526"/>
      <c r="EJO1987" s="526"/>
      <c r="EJP1987" s="526"/>
      <c r="EJQ1987" s="526"/>
      <c r="EJR1987" s="526"/>
      <c r="EJS1987" s="526"/>
      <c r="EJT1987" s="526"/>
      <c r="EJU1987" s="526"/>
      <c r="EJV1987" s="526"/>
      <c r="EJW1987" s="526"/>
      <c r="EJX1987" s="526"/>
      <c r="EJY1987" s="526"/>
      <c r="EJZ1987" s="526"/>
      <c r="EKA1987" s="526"/>
      <c r="EKB1987" s="526"/>
      <c r="EKC1987" s="526"/>
      <c r="EKD1987" s="526"/>
      <c r="EKE1987" s="526"/>
      <c r="EKF1987" s="526"/>
      <c r="EKG1987" s="526"/>
      <c r="EKH1987" s="526"/>
      <c r="EKI1987" s="526"/>
      <c r="EKJ1987" s="526"/>
      <c r="EKK1987" s="526"/>
      <c r="EKL1987" s="526"/>
      <c r="EKM1987" s="526"/>
      <c r="EKN1987" s="526"/>
      <c r="EKO1987" s="526"/>
      <c r="EKP1987" s="526"/>
      <c r="EKQ1987" s="526"/>
      <c r="EKR1987" s="526"/>
      <c r="EKS1987" s="526"/>
      <c r="EKT1987" s="526"/>
      <c r="EKU1987" s="526"/>
      <c r="EKV1987" s="526"/>
      <c r="EKW1987" s="526"/>
      <c r="EKX1987" s="526"/>
      <c r="EKY1987" s="526"/>
      <c r="EKZ1987" s="526"/>
      <c r="ELA1987" s="526"/>
      <c r="ELB1987" s="526"/>
      <c r="ELC1987" s="526"/>
      <c r="ELD1987" s="526"/>
      <c r="ELE1987" s="526"/>
      <c r="ELF1987" s="526"/>
      <c r="ELG1987" s="526"/>
      <c r="ELH1987" s="526"/>
      <c r="ELI1987" s="526"/>
      <c r="ELJ1987" s="526"/>
      <c r="ELK1987" s="526"/>
      <c r="ELL1987" s="526"/>
      <c r="ELM1987" s="526"/>
      <c r="ELN1987" s="526"/>
      <c r="ELO1987" s="526"/>
      <c r="ELP1987" s="526"/>
      <c r="ELQ1987" s="526"/>
      <c r="ELR1987" s="526"/>
      <c r="ELS1987" s="526"/>
      <c r="ELT1987" s="526"/>
      <c r="ELU1987" s="526"/>
      <c r="ELV1987" s="526"/>
      <c r="ELW1987" s="526"/>
      <c r="ELX1987" s="526"/>
      <c r="ELY1987" s="526"/>
      <c r="ELZ1987" s="526"/>
      <c r="EMA1987" s="526"/>
      <c r="EMB1987" s="526"/>
      <c r="EMC1987" s="526"/>
      <c r="EMD1987" s="526"/>
      <c r="EME1987" s="526"/>
      <c r="EMF1987" s="526"/>
      <c r="EMG1987" s="526"/>
      <c r="EMH1987" s="526"/>
      <c r="EMI1987" s="526"/>
      <c r="EMJ1987" s="526"/>
      <c r="EMK1987" s="526"/>
      <c r="EML1987" s="526"/>
      <c r="EMM1987" s="526"/>
      <c r="EMN1987" s="526"/>
      <c r="EMO1987" s="526"/>
      <c r="EMP1987" s="526"/>
      <c r="EMQ1987" s="526"/>
      <c r="EMR1987" s="526"/>
      <c r="EMS1987" s="526"/>
      <c r="EMT1987" s="526"/>
      <c r="EMU1987" s="526"/>
      <c r="EMV1987" s="526"/>
      <c r="EMW1987" s="526"/>
      <c r="EMX1987" s="526"/>
      <c r="EMY1987" s="526"/>
      <c r="EMZ1987" s="526"/>
      <c r="ENA1987" s="526"/>
      <c r="ENB1987" s="526"/>
      <c r="ENC1987" s="526"/>
      <c r="END1987" s="526"/>
      <c r="ENE1987" s="526"/>
      <c r="ENF1987" s="526"/>
      <c r="ENG1987" s="526"/>
      <c r="ENH1987" s="526"/>
      <c r="ENI1987" s="526"/>
      <c r="ENJ1987" s="526"/>
      <c r="ENK1987" s="526"/>
      <c r="ENL1987" s="526"/>
      <c r="ENM1987" s="526"/>
      <c r="ENN1987" s="526"/>
      <c r="ENO1987" s="526"/>
      <c r="ENP1987" s="526"/>
      <c r="ENQ1987" s="526"/>
      <c r="ENR1987" s="526"/>
      <c r="ENS1987" s="526"/>
      <c r="ENT1987" s="526"/>
      <c r="ENU1987" s="526"/>
      <c r="ENV1987" s="526"/>
      <c r="ENW1987" s="526"/>
      <c r="ENX1987" s="526"/>
      <c r="ENY1987" s="526"/>
      <c r="ENZ1987" s="526"/>
      <c r="EOA1987" s="526"/>
      <c r="EOB1987" s="526"/>
      <c r="EOC1987" s="526"/>
      <c r="EOD1987" s="526"/>
      <c r="EOE1987" s="526"/>
      <c r="EOF1987" s="526"/>
      <c r="EOG1987" s="526"/>
      <c r="EOH1987" s="526"/>
      <c r="EOI1987" s="526"/>
      <c r="EOJ1987" s="526"/>
      <c r="EOK1987" s="526"/>
      <c r="EOL1987" s="526"/>
      <c r="EOM1987" s="526"/>
      <c r="EON1987" s="526"/>
      <c r="EOO1987" s="526"/>
      <c r="EOP1987" s="526"/>
      <c r="EOQ1987" s="526"/>
      <c r="EOR1987" s="526"/>
      <c r="EOS1987" s="526"/>
      <c r="EOT1987" s="526"/>
      <c r="EOU1987" s="526"/>
      <c r="EOV1987" s="526"/>
      <c r="EOW1987" s="526"/>
      <c r="EOX1987" s="526"/>
      <c r="EOY1987" s="526"/>
      <c r="EOZ1987" s="526"/>
      <c r="EPA1987" s="526"/>
      <c r="EPB1987" s="526"/>
      <c r="EPC1987" s="526"/>
      <c r="EPD1987" s="526"/>
      <c r="EPE1987" s="526"/>
      <c r="EPF1987" s="526"/>
      <c r="EPG1987" s="526"/>
      <c r="EPH1987" s="526"/>
      <c r="EPI1987" s="526"/>
      <c r="EPJ1987" s="526"/>
      <c r="EPK1987" s="526"/>
      <c r="EPL1987" s="526"/>
      <c r="EPM1987" s="526"/>
      <c r="EPN1987" s="526"/>
      <c r="EPO1987" s="526"/>
      <c r="EPP1987" s="526"/>
      <c r="EPQ1987" s="526"/>
      <c r="EPR1987" s="526"/>
      <c r="EPS1987" s="526"/>
      <c r="EPT1987" s="526"/>
      <c r="EPU1987" s="526"/>
      <c r="EPV1987" s="526"/>
      <c r="EPW1987" s="526"/>
      <c r="EPX1987" s="526"/>
      <c r="EPY1987" s="526"/>
      <c r="EPZ1987" s="526"/>
      <c r="EQA1987" s="526"/>
      <c r="EQB1987" s="526"/>
      <c r="EQC1987" s="526"/>
      <c r="EQD1987" s="526"/>
      <c r="EQE1987" s="526"/>
      <c r="EQF1987" s="526"/>
      <c r="EQG1987" s="526"/>
      <c r="EQH1987" s="526"/>
      <c r="EQI1987" s="526"/>
      <c r="EQJ1987" s="526"/>
      <c r="EQK1987" s="526"/>
      <c r="EQL1987" s="526"/>
      <c r="EQM1987" s="526"/>
      <c r="EQN1987" s="526"/>
      <c r="EQO1987" s="526"/>
      <c r="EQP1987" s="526"/>
      <c r="EQQ1987" s="526"/>
      <c r="EQR1987" s="526"/>
      <c r="EQS1987" s="526"/>
      <c r="EQT1987" s="526"/>
      <c r="EQU1987" s="526"/>
      <c r="EQV1987" s="526"/>
      <c r="EQW1987" s="526"/>
      <c r="EQX1987" s="526"/>
      <c r="EQY1987" s="526"/>
      <c r="EQZ1987" s="526"/>
      <c r="ERA1987" s="526"/>
      <c r="ERB1987" s="526"/>
      <c r="ERC1987" s="526"/>
      <c r="ERD1987" s="526"/>
      <c r="ERE1987" s="526"/>
      <c r="ERF1987" s="526"/>
      <c r="ERG1987" s="526"/>
      <c r="ERH1987" s="526"/>
      <c r="ERI1987" s="526"/>
      <c r="ERJ1987" s="526"/>
      <c r="ERK1987" s="526"/>
      <c r="ERL1987" s="526"/>
      <c r="ERM1987" s="526"/>
      <c r="ERN1987" s="526"/>
      <c r="ERO1987" s="526"/>
      <c r="ERP1987" s="526"/>
      <c r="ERQ1987" s="526"/>
      <c r="ERR1987" s="526"/>
      <c r="ERS1987" s="526"/>
      <c r="ERT1987" s="526"/>
      <c r="ERU1987" s="526"/>
      <c r="ERV1987" s="526"/>
      <c r="ERW1987" s="526"/>
      <c r="ERX1987" s="526"/>
      <c r="ERY1987" s="526"/>
      <c r="ERZ1987" s="526"/>
      <c r="ESA1987" s="526"/>
      <c r="ESB1987" s="526"/>
      <c r="ESC1987" s="526"/>
      <c r="ESD1987" s="526"/>
      <c r="ESE1987" s="526"/>
      <c r="ESF1987" s="526"/>
      <c r="ESG1987" s="526"/>
      <c r="ESH1987" s="526"/>
      <c r="ESI1987" s="526"/>
      <c r="ESJ1987" s="526"/>
      <c r="ESK1987" s="526"/>
      <c r="ESL1987" s="526"/>
      <c r="ESM1987" s="526"/>
      <c r="ESN1987" s="526"/>
      <c r="ESO1987" s="526"/>
      <c r="ESP1987" s="526"/>
      <c r="ESQ1987" s="526"/>
      <c r="ESR1987" s="526"/>
      <c r="ESS1987" s="526"/>
      <c r="EST1987" s="526"/>
      <c r="ESU1987" s="526"/>
      <c r="ESV1987" s="526"/>
      <c r="ESW1987" s="526"/>
      <c r="ESX1987" s="526"/>
      <c r="ESY1987" s="526"/>
      <c r="ESZ1987" s="526"/>
      <c r="ETA1987" s="526"/>
      <c r="ETB1987" s="526"/>
      <c r="ETC1987" s="526"/>
      <c r="ETD1987" s="526"/>
      <c r="ETE1987" s="526"/>
      <c r="ETF1987" s="526"/>
      <c r="ETG1987" s="526"/>
      <c r="ETH1987" s="526"/>
      <c r="ETI1987" s="526"/>
      <c r="ETJ1987" s="526"/>
      <c r="ETK1987" s="526"/>
      <c r="ETL1987" s="526"/>
      <c r="ETM1987" s="526"/>
      <c r="ETN1987" s="526"/>
      <c r="ETO1987" s="526"/>
      <c r="ETP1987" s="526"/>
      <c r="ETQ1987" s="526"/>
      <c r="ETR1987" s="526"/>
      <c r="ETS1987" s="526"/>
      <c r="ETT1987" s="526"/>
      <c r="ETU1987" s="526"/>
      <c r="ETV1987" s="526"/>
      <c r="ETW1987" s="526"/>
      <c r="ETX1987" s="526"/>
      <c r="ETY1987" s="526"/>
      <c r="ETZ1987" s="526"/>
      <c r="EUA1987" s="526"/>
      <c r="EUB1987" s="526"/>
      <c r="EUC1987" s="526"/>
      <c r="EUD1987" s="526"/>
      <c r="EUE1987" s="526"/>
      <c r="EUF1987" s="526"/>
      <c r="EUG1987" s="526"/>
      <c r="EUH1987" s="526"/>
      <c r="EUI1987" s="526"/>
      <c r="EUJ1987" s="526"/>
      <c r="EUK1987" s="526"/>
      <c r="EUL1987" s="526"/>
      <c r="EUM1987" s="526"/>
      <c r="EUN1987" s="526"/>
      <c r="EUO1987" s="526"/>
      <c r="EUP1987" s="526"/>
      <c r="EUQ1987" s="526"/>
      <c r="EUR1987" s="526"/>
      <c r="EUS1987" s="526"/>
      <c r="EUT1987" s="526"/>
      <c r="EUU1987" s="526"/>
      <c r="EUV1987" s="526"/>
      <c r="EUW1987" s="526"/>
      <c r="EUX1987" s="526"/>
      <c r="EUY1987" s="526"/>
      <c r="EUZ1987" s="526"/>
      <c r="EVA1987" s="526"/>
      <c r="EVB1987" s="526"/>
      <c r="EVC1987" s="526"/>
      <c r="EVD1987" s="526"/>
      <c r="EVE1987" s="526"/>
      <c r="EVF1987" s="526"/>
      <c r="EVG1987" s="526"/>
      <c r="EVH1987" s="526"/>
      <c r="EVI1987" s="526"/>
      <c r="EVJ1987" s="526"/>
      <c r="EVK1987" s="526"/>
      <c r="EVL1987" s="526"/>
      <c r="EVM1987" s="526"/>
      <c r="EVN1987" s="526"/>
      <c r="EVO1987" s="526"/>
      <c r="EVP1987" s="526"/>
      <c r="EVQ1987" s="526"/>
      <c r="EVR1987" s="526"/>
      <c r="EVS1987" s="526"/>
      <c r="EVT1987" s="526"/>
      <c r="EVU1987" s="526"/>
      <c r="EVV1987" s="526"/>
      <c r="EVW1987" s="526"/>
      <c r="EVX1987" s="526"/>
      <c r="EVY1987" s="526"/>
      <c r="EVZ1987" s="526"/>
      <c r="EWA1987" s="526"/>
      <c r="EWB1987" s="526"/>
      <c r="EWC1987" s="526"/>
      <c r="EWD1987" s="526"/>
      <c r="EWE1987" s="526"/>
      <c r="EWF1987" s="526"/>
      <c r="EWG1987" s="526"/>
      <c r="EWH1987" s="526"/>
      <c r="EWI1987" s="526"/>
      <c r="EWJ1987" s="526"/>
      <c r="EWK1987" s="526"/>
      <c r="EWL1987" s="526"/>
      <c r="EWM1987" s="526"/>
      <c r="EWN1987" s="526"/>
      <c r="EWO1987" s="526"/>
      <c r="EWP1987" s="526"/>
      <c r="EWQ1987" s="526"/>
      <c r="EWR1987" s="526"/>
      <c r="EWS1987" s="526"/>
      <c r="EWT1987" s="526"/>
      <c r="EWU1987" s="526"/>
      <c r="EWV1987" s="526"/>
      <c r="EWW1987" s="526"/>
      <c r="EWX1987" s="526"/>
      <c r="EWY1987" s="526"/>
      <c r="EWZ1987" s="526"/>
      <c r="EXA1987" s="526"/>
      <c r="EXB1987" s="526"/>
      <c r="EXC1987" s="526"/>
      <c r="EXD1987" s="526"/>
      <c r="EXE1987" s="526"/>
      <c r="EXF1987" s="526"/>
      <c r="EXG1987" s="526"/>
      <c r="EXH1987" s="526"/>
      <c r="EXI1987" s="526"/>
      <c r="EXJ1987" s="526"/>
      <c r="EXK1987" s="526"/>
      <c r="EXL1987" s="526"/>
      <c r="EXM1987" s="526"/>
      <c r="EXN1987" s="526"/>
      <c r="EXO1987" s="526"/>
      <c r="EXP1987" s="526"/>
      <c r="EXQ1987" s="526"/>
      <c r="EXR1987" s="526"/>
      <c r="EXS1987" s="526"/>
      <c r="EXT1987" s="526"/>
      <c r="EXU1987" s="526"/>
      <c r="EXV1987" s="526"/>
      <c r="EXW1987" s="526"/>
      <c r="EXX1987" s="526"/>
      <c r="EXY1987" s="526"/>
      <c r="EXZ1987" s="526"/>
      <c r="EYA1987" s="526"/>
      <c r="EYB1987" s="526"/>
      <c r="EYC1987" s="526"/>
      <c r="EYD1987" s="526"/>
      <c r="EYE1987" s="526"/>
      <c r="EYF1987" s="526"/>
      <c r="EYG1987" s="526"/>
      <c r="EYH1987" s="526"/>
      <c r="EYI1987" s="526"/>
      <c r="EYJ1987" s="526"/>
      <c r="EYK1987" s="526"/>
      <c r="EYL1987" s="526"/>
      <c r="EYM1987" s="526"/>
      <c r="EYN1987" s="526"/>
      <c r="EYO1987" s="526"/>
      <c r="EYP1987" s="526"/>
      <c r="EYQ1987" s="526"/>
      <c r="EYR1987" s="526"/>
      <c r="EYS1987" s="526"/>
      <c r="EYT1987" s="526"/>
      <c r="EYU1987" s="526"/>
      <c r="EYV1987" s="526"/>
      <c r="EYW1987" s="526"/>
      <c r="EYX1987" s="526"/>
      <c r="EYY1987" s="526"/>
      <c r="EYZ1987" s="526"/>
      <c r="EZA1987" s="526"/>
      <c r="EZB1987" s="526"/>
      <c r="EZC1987" s="526"/>
      <c r="EZD1987" s="526"/>
      <c r="EZE1987" s="526"/>
      <c r="EZF1987" s="526"/>
      <c r="EZG1987" s="526"/>
      <c r="EZH1987" s="526"/>
      <c r="EZI1987" s="526"/>
      <c r="EZJ1987" s="526"/>
      <c r="EZK1987" s="526"/>
      <c r="EZL1987" s="526"/>
      <c r="EZM1987" s="526"/>
      <c r="EZN1987" s="526"/>
      <c r="EZO1987" s="526"/>
      <c r="EZP1987" s="526"/>
      <c r="EZQ1987" s="526"/>
      <c r="EZR1987" s="526"/>
      <c r="EZS1987" s="526"/>
      <c r="EZT1987" s="526"/>
      <c r="EZU1987" s="526"/>
      <c r="EZV1987" s="526"/>
      <c r="EZW1987" s="526"/>
      <c r="EZX1987" s="526"/>
      <c r="EZY1987" s="526"/>
      <c r="EZZ1987" s="526"/>
      <c r="FAA1987" s="526"/>
      <c r="FAB1987" s="526"/>
      <c r="FAC1987" s="526"/>
      <c r="FAD1987" s="526"/>
      <c r="FAE1987" s="526"/>
      <c r="FAF1987" s="526"/>
      <c r="FAG1987" s="526"/>
      <c r="FAH1987" s="526"/>
      <c r="FAI1987" s="526"/>
      <c r="FAJ1987" s="526"/>
      <c r="FAK1987" s="526"/>
      <c r="FAL1987" s="526"/>
      <c r="FAM1987" s="526"/>
      <c r="FAN1987" s="526"/>
      <c r="FAO1987" s="526"/>
      <c r="FAP1987" s="526"/>
      <c r="FAQ1987" s="526"/>
      <c r="FAR1987" s="526"/>
      <c r="FAS1987" s="526"/>
      <c r="FAT1987" s="526"/>
      <c r="FAU1987" s="526"/>
      <c r="FAV1987" s="526"/>
      <c r="FAW1987" s="526"/>
      <c r="FAX1987" s="526"/>
      <c r="FAY1987" s="526"/>
      <c r="FAZ1987" s="526"/>
      <c r="FBA1987" s="526"/>
      <c r="FBB1987" s="526"/>
      <c r="FBC1987" s="526"/>
      <c r="FBD1987" s="526"/>
      <c r="FBE1987" s="526"/>
      <c r="FBF1987" s="526"/>
      <c r="FBG1987" s="526"/>
      <c r="FBH1987" s="526"/>
      <c r="FBI1987" s="526"/>
      <c r="FBJ1987" s="526"/>
      <c r="FBK1987" s="526"/>
      <c r="FBL1987" s="526"/>
      <c r="FBM1987" s="526"/>
      <c r="FBN1987" s="526"/>
      <c r="FBO1987" s="526"/>
      <c r="FBP1987" s="526"/>
      <c r="FBQ1987" s="526"/>
      <c r="FBR1987" s="526"/>
      <c r="FBS1987" s="526"/>
      <c r="FBT1987" s="526"/>
      <c r="FBU1987" s="526"/>
      <c r="FBV1987" s="526"/>
      <c r="FBW1987" s="526"/>
      <c r="FBX1987" s="526"/>
      <c r="FBY1987" s="526"/>
      <c r="FBZ1987" s="526"/>
      <c r="FCA1987" s="526"/>
      <c r="FCB1987" s="526"/>
      <c r="FCC1987" s="526"/>
      <c r="FCD1987" s="526"/>
      <c r="FCE1987" s="526"/>
      <c r="FCF1987" s="526"/>
      <c r="FCG1987" s="526"/>
      <c r="FCH1987" s="526"/>
      <c r="FCI1987" s="526"/>
      <c r="FCJ1987" s="526"/>
      <c r="FCK1987" s="526"/>
      <c r="FCL1987" s="526"/>
      <c r="FCM1987" s="526"/>
      <c r="FCN1987" s="526"/>
      <c r="FCO1987" s="526"/>
      <c r="FCP1987" s="526"/>
      <c r="FCQ1987" s="526"/>
      <c r="FCR1987" s="526"/>
      <c r="FCS1987" s="526"/>
      <c r="FCT1987" s="526"/>
      <c r="FCU1987" s="526"/>
      <c r="FCV1987" s="526"/>
      <c r="FCW1987" s="526"/>
      <c r="FCX1987" s="526"/>
      <c r="FCY1987" s="526"/>
      <c r="FCZ1987" s="526"/>
      <c r="FDA1987" s="526"/>
      <c r="FDB1987" s="526"/>
      <c r="FDC1987" s="526"/>
      <c r="FDD1987" s="526"/>
      <c r="FDE1987" s="526"/>
      <c r="FDF1987" s="526"/>
      <c r="FDG1987" s="526"/>
      <c r="FDH1987" s="526"/>
      <c r="FDI1987" s="526"/>
      <c r="FDJ1987" s="526"/>
      <c r="FDK1987" s="526"/>
      <c r="FDL1987" s="526"/>
      <c r="FDM1987" s="526"/>
      <c r="FDN1987" s="526"/>
      <c r="FDO1987" s="526"/>
      <c r="FDP1987" s="526"/>
      <c r="FDQ1987" s="526"/>
      <c r="FDR1987" s="526"/>
      <c r="FDS1987" s="526"/>
      <c r="FDT1987" s="526"/>
      <c r="FDU1987" s="526"/>
      <c r="FDV1987" s="526"/>
      <c r="FDW1987" s="526"/>
      <c r="FDX1987" s="526"/>
      <c r="FDY1987" s="526"/>
      <c r="FDZ1987" s="526"/>
      <c r="FEA1987" s="526"/>
      <c r="FEB1987" s="526"/>
      <c r="FEC1987" s="526"/>
      <c r="FED1987" s="526"/>
      <c r="FEE1987" s="526"/>
      <c r="FEF1987" s="526"/>
      <c r="FEG1987" s="526"/>
      <c r="FEH1987" s="526"/>
      <c r="FEI1987" s="526"/>
      <c r="FEJ1987" s="526"/>
      <c r="FEK1987" s="526"/>
      <c r="FEL1987" s="526"/>
      <c r="FEM1987" s="526"/>
      <c r="FEN1987" s="526"/>
      <c r="FEO1987" s="526"/>
      <c r="FEP1987" s="526"/>
      <c r="FEQ1987" s="526"/>
      <c r="FER1987" s="526"/>
      <c r="FES1987" s="526"/>
      <c r="FET1987" s="526"/>
      <c r="FEU1987" s="526"/>
      <c r="FEV1987" s="526"/>
      <c r="FEW1987" s="526"/>
      <c r="FEX1987" s="526"/>
      <c r="FEY1987" s="526"/>
      <c r="FEZ1987" s="526"/>
      <c r="FFA1987" s="526"/>
      <c r="FFB1987" s="526"/>
      <c r="FFC1987" s="526"/>
      <c r="FFD1987" s="526"/>
      <c r="FFE1987" s="526"/>
      <c r="FFF1987" s="526"/>
      <c r="FFG1987" s="526"/>
      <c r="FFH1987" s="526"/>
      <c r="FFI1987" s="526"/>
      <c r="FFJ1987" s="526"/>
      <c r="FFK1987" s="526"/>
      <c r="FFL1987" s="526"/>
      <c r="FFM1987" s="526"/>
      <c r="FFN1987" s="526"/>
      <c r="FFO1987" s="526"/>
      <c r="FFP1987" s="526"/>
      <c r="FFQ1987" s="526"/>
      <c r="FFR1987" s="526"/>
      <c r="FFS1987" s="526"/>
      <c r="FFT1987" s="526"/>
      <c r="FFU1987" s="526"/>
      <c r="FFV1987" s="526"/>
      <c r="FFW1987" s="526"/>
      <c r="FFX1987" s="526"/>
      <c r="FFY1987" s="526"/>
      <c r="FFZ1987" s="526"/>
      <c r="FGA1987" s="526"/>
      <c r="FGB1987" s="526"/>
      <c r="FGC1987" s="526"/>
      <c r="FGD1987" s="526"/>
      <c r="FGE1987" s="526"/>
      <c r="FGF1987" s="526"/>
      <c r="FGG1987" s="526"/>
      <c r="FGH1987" s="526"/>
      <c r="FGI1987" s="526"/>
      <c r="FGJ1987" s="526"/>
      <c r="FGK1987" s="526"/>
      <c r="FGL1987" s="526"/>
      <c r="FGM1987" s="526"/>
      <c r="FGN1987" s="526"/>
      <c r="FGO1987" s="526"/>
      <c r="FGP1987" s="526"/>
      <c r="FGQ1987" s="526"/>
      <c r="FGR1987" s="526"/>
      <c r="FGS1987" s="526"/>
      <c r="FGT1987" s="526"/>
      <c r="FGU1987" s="526"/>
      <c r="FGV1987" s="526"/>
      <c r="FGW1987" s="526"/>
      <c r="FGX1987" s="526"/>
      <c r="FGY1987" s="526"/>
      <c r="FGZ1987" s="526"/>
      <c r="FHA1987" s="526"/>
      <c r="FHB1987" s="526"/>
      <c r="FHC1987" s="526"/>
      <c r="FHD1987" s="526"/>
      <c r="FHE1987" s="526"/>
      <c r="FHF1987" s="526"/>
      <c r="FHG1987" s="526"/>
      <c r="FHH1987" s="526"/>
      <c r="FHI1987" s="526"/>
      <c r="FHJ1987" s="526"/>
      <c r="FHK1987" s="526"/>
      <c r="FHL1987" s="526"/>
      <c r="FHM1987" s="526"/>
      <c r="FHN1987" s="526"/>
      <c r="FHO1987" s="526"/>
      <c r="FHP1987" s="526"/>
      <c r="FHQ1987" s="526"/>
      <c r="FHR1987" s="526"/>
      <c r="FHS1987" s="526"/>
      <c r="FHT1987" s="526"/>
      <c r="FHU1987" s="526"/>
      <c r="FHV1987" s="526"/>
      <c r="FHW1987" s="526"/>
      <c r="FHX1987" s="526"/>
      <c r="FHY1987" s="526"/>
      <c r="FHZ1987" s="526"/>
      <c r="FIA1987" s="526"/>
      <c r="FIB1987" s="526"/>
      <c r="FIC1987" s="526"/>
      <c r="FID1987" s="526"/>
      <c r="FIE1987" s="526"/>
      <c r="FIF1987" s="526"/>
      <c r="FIG1987" s="526"/>
      <c r="FIH1987" s="526"/>
      <c r="FII1987" s="526"/>
      <c r="FIJ1987" s="526"/>
      <c r="FIK1987" s="526"/>
      <c r="FIL1987" s="526"/>
      <c r="FIM1987" s="526"/>
      <c r="FIN1987" s="526"/>
      <c r="FIO1987" s="526"/>
      <c r="FIP1987" s="526"/>
      <c r="FIQ1987" s="526"/>
      <c r="FIR1987" s="526"/>
      <c r="FIS1987" s="526"/>
      <c r="FIT1987" s="526"/>
      <c r="FIU1987" s="526"/>
      <c r="FIV1987" s="526"/>
      <c r="FIW1987" s="526"/>
      <c r="FIX1987" s="526"/>
      <c r="FIY1987" s="526"/>
      <c r="FIZ1987" s="526"/>
      <c r="FJA1987" s="526"/>
      <c r="FJB1987" s="526"/>
      <c r="FJC1987" s="526"/>
      <c r="FJD1987" s="526"/>
      <c r="FJE1987" s="526"/>
      <c r="FJF1987" s="526"/>
      <c r="FJG1987" s="526"/>
      <c r="FJH1987" s="526"/>
      <c r="FJI1987" s="526"/>
      <c r="FJJ1987" s="526"/>
      <c r="FJK1987" s="526"/>
      <c r="FJL1987" s="526"/>
      <c r="FJM1987" s="526"/>
      <c r="FJN1987" s="526"/>
      <c r="FJO1987" s="526"/>
      <c r="FJP1987" s="526"/>
      <c r="FJQ1987" s="526"/>
      <c r="FJR1987" s="526"/>
      <c r="FJS1987" s="526"/>
      <c r="FJT1987" s="526"/>
      <c r="FJU1987" s="526"/>
      <c r="FJV1987" s="526"/>
      <c r="FJW1987" s="526"/>
      <c r="FJX1987" s="526"/>
      <c r="FJY1987" s="526"/>
      <c r="FJZ1987" s="526"/>
      <c r="FKA1987" s="526"/>
      <c r="FKB1987" s="526"/>
      <c r="FKC1987" s="526"/>
      <c r="FKD1987" s="526"/>
      <c r="FKE1987" s="526"/>
      <c r="FKF1987" s="526"/>
      <c r="FKG1987" s="526"/>
      <c r="FKH1987" s="526"/>
      <c r="FKI1987" s="526"/>
      <c r="FKJ1987" s="526"/>
      <c r="FKK1987" s="526"/>
      <c r="FKL1987" s="526"/>
      <c r="FKM1987" s="526"/>
      <c r="FKN1987" s="526"/>
      <c r="FKO1987" s="526"/>
      <c r="FKP1987" s="526"/>
      <c r="FKQ1987" s="526"/>
      <c r="FKR1987" s="526"/>
      <c r="FKS1987" s="526"/>
      <c r="FKT1987" s="526"/>
      <c r="FKU1987" s="526"/>
      <c r="FKV1987" s="526"/>
      <c r="FKW1987" s="526"/>
      <c r="FKX1987" s="526"/>
      <c r="FKY1987" s="526"/>
      <c r="FKZ1987" s="526"/>
      <c r="FLA1987" s="526"/>
      <c r="FLB1987" s="526"/>
      <c r="FLC1987" s="526"/>
      <c r="FLD1987" s="526"/>
      <c r="FLE1987" s="526"/>
      <c r="FLF1987" s="526"/>
      <c r="FLG1987" s="526"/>
      <c r="FLH1987" s="526"/>
      <c r="FLI1987" s="526"/>
      <c r="FLJ1987" s="526"/>
      <c r="FLK1987" s="526"/>
      <c r="FLL1987" s="526"/>
      <c r="FLM1987" s="526"/>
      <c r="FLN1987" s="526"/>
      <c r="FLO1987" s="526"/>
      <c r="FLP1987" s="526"/>
      <c r="FLQ1987" s="526"/>
      <c r="FLR1987" s="526"/>
      <c r="FLS1987" s="526"/>
      <c r="FLT1987" s="526"/>
      <c r="FLU1987" s="526"/>
      <c r="FLV1987" s="526"/>
      <c r="FLW1987" s="526"/>
      <c r="FLX1987" s="526"/>
      <c r="FLY1987" s="526"/>
      <c r="FLZ1987" s="526"/>
      <c r="FMA1987" s="526"/>
      <c r="FMB1987" s="526"/>
      <c r="FMC1987" s="526"/>
      <c r="FMD1987" s="526"/>
      <c r="FME1987" s="526"/>
      <c r="FMF1987" s="526"/>
      <c r="FMG1987" s="526"/>
      <c r="FMH1987" s="526"/>
      <c r="FMI1987" s="526"/>
      <c r="FMJ1987" s="526"/>
      <c r="FMK1987" s="526"/>
      <c r="FML1987" s="526"/>
      <c r="FMM1987" s="526"/>
      <c r="FMN1987" s="526"/>
      <c r="FMO1987" s="526"/>
      <c r="FMP1987" s="526"/>
      <c r="FMQ1987" s="526"/>
      <c r="FMR1987" s="526"/>
      <c r="FMS1987" s="526"/>
      <c r="FMT1987" s="526"/>
      <c r="FMU1987" s="526"/>
      <c r="FMV1987" s="526"/>
      <c r="FMW1987" s="526"/>
      <c r="FMX1987" s="526"/>
      <c r="FMY1987" s="526"/>
      <c r="FMZ1987" s="526"/>
      <c r="FNA1987" s="526"/>
      <c r="FNB1987" s="526"/>
      <c r="FNC1987" s="526"/>
      <c r="FND1987" s="526"/>
      <c r="FNE1987" s="526"/>
      <c r="FNF1987" s="526"/>
      <c r="FNG1987" s="526"/>
      <c r="FNH1987" s="526"/>
      <c r="FNI1987" s="526"/>
      <c r="FNJ1987" s="526"/>
      <c r="FNK1987" s="526"/>
      <c r="FNL1987" s="526"/>
      <c r="FNM1987" s="526"/>
      <c r="FNN1987" s="526"/>
      <c r="FNO1987" s="526"/>
      <c r="FNP1987" s="526"/>
      <c r="FNQ1987" s="526"/>
      <c r="FNR1987" s="526"/>
      <c r="FNS1987" s="526"/>
      <c r="FNT1987" s="526"/>
      <c r="FNU1987" s="526"/>
      <c r="FNV1987" s="526"/>
      <c r="FNW1987" s="526"/>
      <c r="FNX1987" s="526"/>
      <c r="FNY1987" s="526"/>
      <c r="FNZ1987" s="526"/>
      <c r="FOA1987" s="526"/>
      <c r="FOB1987" s="526"/>
      <c r="FOC1987" s="526"/>
      <c r="FOD1987" s="526"/>
      <c r="FOE1987" s="526"/>
      <c r="FOF1987" s="526"/>
      <c r="FOG1987" s="526"/>
      <c r="FOH1987" s="526"/>
      <c r="FOI1987" s="526"/>
      <c r="FOJ1987" s="526"/>
      <c r="FOK1987" s="526"/>
      <c r="FOL1987" s="526"/>
      <c r="FOM1987" s="526"/>
      <c r="FON1987" s="526"/>
      <c r="FOO1987" s="526"/>
      <c r="FOP1987" s="526"/>
      <c r="FOQ1987" s="526"/>
      <c r="FOR1987" s="526"/>
      <c r="FOS1987" s="526"/>
      <c r="FOT1987" s="526"/>
      <c r="FOU1987" s="526"/>
      <c r="FOV1987" s="526"/>
      <c r="FOW1987" s="526"/>
      <c r="FOX1987" s="526"/>
      <c r="FOY1987" s="526"/>
      <c r="FOZ1987" s="526"/>
      <c r="FPA1987" s="526"/>
      <c r="FPB1987" s="526"/>
      <c r="FPC1987" s="526"/>
      <c r="FPD1987" s="526"/>
      <c r="FPE1987" s="526"/>
      <c r="FPF1987" s="526"/>
      <c r="FPG1987" s="526"/>
      <c r="FPH1987" s="526"/>
      <c r="FPI1987" s="526"/>
      <c r="FPJ1987" s="526"/>
      <c r="FPK1987" s="526"/>
      <c r="FPL1987" s="526"/>
      <c r="FPM1987" s="526"/>
      <c r="FPN1987" s="526"/>
      <c r="FPO1987" s="526"/>
      <c r="FPP1987" s="526"/>
      <c r="FPQ1987" s="526"/>
      <c r="FPR1987" s="526"/>
      <c r="FPS1987" s="526"/>
      <c r="FPT1987" s="526"/>
      <c r="FPU1987" s="526"/>
      <c r="FPV1987" s="526"/>
      <c r="FPW1987" s="526"/>
      <c r="FPX1987" s="526"/>
      <c r="FPY1987" s="526"/>
      <c r="FPZ1987" s="526"/>
      <c r="FQA1987" s="526"/>
      <c r="FQB1987" s="526"/>
      <c r="FQC1987" s="526"/>
      <c r="FQD1987" s="526"/>
      <c r="FQE1987" s="526"/>
      <c r="FQF1987" s="526"/>
      <c r="FQG1987" s="526"/>
      <c r="FQH1987" s="526"/>
      <c r="FQI1987" s="526"/>
      <c r="FQJ1987" s="526"/>
      <c r="FQK1987" s="526"/>
      <c r="FQL1987" s="526"/>
      <c r="FQM1987" s="526"/>
      <c r="FQN1987" s="526"/>
      <c r="FQO1987" s="526"/>
      <c r="FQP1987" s="526"/>
      <c r="FQQ1987" s="526"/>
      <c r="FQR1987" s="526"/>
      <c r="FQS1987" s="526"/>
      <c r="FQT1987" s="526"/>
      <c r="FQU1987" s="526"/>
      <c r="FQV1987" s="526"/>
      <c r="FQW1987" s="526"/>
      <c r="FQX1987" s="526"/>
      <c r="FQY1987" s="526"/>
      <c r="FQZ1987" s="526"/>
      <c r="FRA1987" s="526"/>
      <c r="FRB1987" s="526"/>
      <c r="FRC1987" s="526"/>
      <c r="FRD1987" s="526"/>
      <c r="FRE1987" s="526"/>
      <c r="FRF1987" s="526"/>
      <c r="FRG1987" s="526"/>
      <c r="FRH1987" s="526"/>
      <c r="FRI1987" s="526"/>
      <c r="FRJ1987" s="526"/>
      <c r="FRK1987" s="526"/>
      <c r="FRL1987" s="526"/>
      <c r="FRM1987" s="526"/>
      <c r="FRN1987" s="526"/>
      <c r="FRO1987" s="526"/>
      <c r="FRP1987" s="526"/>
      <c r="FRQ1987" s="526"/>
      <c r="FRR1987" s="526"/>
      <c r="FRS1987" s="526"/>
      <c r="FRT1987" s="526"/>
      <c r="FRU1987" s="526"/>
      <c r="FRV1987" s="526"/>
      <c r="FRW1987" s="526"/>
      <c r="FRX1987" s="526"/>
      <c r="FRY1987" s="526"/>
      <c r="FRZ1987" s="526"/>
      <c r="FSA1987" s="526"/>
      <c r="FSB1987" s="526"/>
      <c r="FSC1987" s="526"/>
      <c r="FSD1987" s="526"/>
      <c r="FSE1987" s="526"/>
      <c r="FSF1987" s="526"/>
      <c r="FSG1987" s="526"/>
      <c r="FSH1987" s="526"/>
      <c r="FSI1987" s="526"/>
      <c r="FSJ1987" s="526"/>
      <c r="FSK1987" s="526"/>
      <c r="FSL1987" s="526"/>
      <c r="FSM1987" s="526"/>
      <c r="FSN1987" s="526"/>
      <c r="FSO1987" s="526"/>
      <c r="FSP1987" s="526"/>
      <c r="FSQ1987" s="526"/>
      <c r="FSR1987" s="526"/>
      <c r="FSS1987" s="526"/>
      <c r="FST1987" s="526"/>
      <c r="FSU1987" s="526"/>
      <c r="FSV1987" s="526"/>
      <c r="FSW1987" s="526"/>
      <c r="FSX1987" s="526"/>
      <c r="FSY1987" s="526"/>
      <c r="FSZ1987" s="526"/>
      <c r="FTA1987" s="526"/>
      <c r="FTB1987" s="526"/>
      <c r="FTC1987" s="526"/>
      <c r="FTD1987" s="526"/>
      <c r="FTE1987" s="526"/>
      <c r="FTF1987" s="526"/>
      <c r="FTG1987" s="526"/>
      <c r="FTH1987" s="526"/>
      <c r="FTI1987" s="526"/>
      <c r="FTJ1987" s="526"/>
      <c r="FTK1987" s="526"/>
      <c r="FTL1987" s="526"/>
      <c r="FTM1987" s="526"/>
      <c r="FTN1987" s="526"/>
      <c r="FTO1987" s="526"/>
      <c r="FTP1987" s="526"/>
      <c r="FTQ1987" s="526"/>
      <c r="FTR1987" s="526"/>
      <c r="FTS1987" s="526"/>
      <c r="FTT1987" s="526"/>
      <c r="FTU1987" s="526"/>
      <c r="FTV1987" s="526"/>
      <c r="FTW1987" s="526"/>
      <c r="FTX1987" s="526"/>
      <c r="FTY1987" s="526"/>
      <c r="FTZ1987" s="526"/>
      <c r="FUA1987" s="526"/>
      <c r="FUB1987" s="526"/>
      <c r="FUC1987" s="526"/>
      <c r="FUD1987" s="526"/>
      <c r="FUE1987" s="526"/>
      <c r="FUF1987" s="526"/>
      <c r="FUG1987" s="526"/>
      <c r="FUH1987" s="526"/>
      <c r="FUI1987" s="526"/>
      <c r="FUJ1987" s="526"/>
      <c r="FUK1987" s="526"/>
      <c r="FUL1987" s="526"/>
      <c r="FUM1987" s="526"/>
      <c r="FUN1987" s="526"/>
      <c r="FUO1987" s="526"/>
      <c r="FUP1987" s="526"/>
      <c r="FUQ1987" s="526"/>
      <c r="FUR1987" s="526"/>
      <c r="FUS1987" s="526"/>
      <c r="FUT1987" s="526"/>
      <c r="FUU1987" s="526"/>
      <c r="FUV1987" s="526"/>
      <c r="FUW1987" s="526"/>
      <c r="FUX1987" s="526"/>
      <c r="FUY1987" s="526"/>
      <c r="FUZ1987" s="526"/>
      <c r="FVA1987" s="526"/>
      <c r="FVB1987" s="526"/>
      <c r="FVC1987" s="526"/>
      <c r="FVD1987" s="526"/>
      <c r="FVE1987" s="526"/>
      <c r="FVF1987" s="526"/>
      <c r="FVG1987" s="526"/>
      <c r="FVH1987" s="526"/>
      <c r="FVI1987" s="526"/>
      <c r="FVJ1987" s="526"/>
      <c r="FVK1987" s="526"/>
      <c r="FVL1987" s="526"/>
      <c r="FVM1987" s="526"/>
      <c r="FVN1987" s="526"/>
      <c r="FVO1987" s="526"/>
      <c r="FVP1987" s="526"/>
      <c r="FVQ1987" s="526"/>
      <c r="FVR1987" s="526"/>
      <c r="FVS1987" s="526"/>
      <c r="FVT1987" s="526"/>
      <c r="FVU1987" s="526"/>
      <c r="FVV1987" s="526"/>
      <c r="FVW1987" s="526"/>
      <c r="FVX1987" s="526"/>
      <c r="FVY1987" s="526"/>
      <c r="FVZ1987" s="526"/>
      <c r="FWA1987" s="526"/>
      <c r="FWB1987" s="526"/>
      <c r="FWC1987" s="526"/>
      <c r="FWD1987" s="526"/>
      <c r="FWE1987" s="526"/>
      <c r="FWF1987" s="526"/>
      <c r="FWG1987" s="526"/>
      <c r="FWH1987" s="526"/>
      <c r="FWI1987" s="526"/>
      <c r="FWJ1987" s="526"/>
      <c r="FWK1987" s="526"/>
      <c r="FWL1987" s="526"/>
      <c r="FWM1987" s="526"/>
      <c r="FWN1987" s="526"/>
      <c r="FWO1987" s="526"/>
      <c r="FWP1987" s="526"/>
      <c r="FWQ1987" s="526"/>
      <c r="FWR1987" s="526"/>
      <c r="FWS1987" s="526"/>
      <c r="FWT1987" s="526"/>
      <c r="FWU1987" s="526"/>
      <c r="FWV1987" s="526"/>
      <c r="FWW1987" s="526"/>
      <c r="FWX1987" s="526"/>
      <c r="FWY1987" s="526"/>
      <c r="FWZ1987" s="526"/>
      <c r="FXA1987" s="526"/>
      <c r="FXB1987" s="526"/>
      <c r="FXC1987" s="526"/>
      <c r="FXD1987" s="526"/>
      <c r="FXE1987" s="526"/>
      <c r="FXF1987" s="526"/>
      <c r="FXG1987" s="526"/>
      <c r="FXH1987" s="526"/>
      <c r="FXI1987" s="526"/>
      <c r="FXJ1987" s="526"/>
      <c r="FXK1987" s="526"/>
      <c r="FXL1987" s="526"/>
      <c r="FXM1987" s="526"/>
      <c r="FXN1987" s="526"/>
      <c r="FXO1987" s="526"/>
      <c r="FXP1987" s="526"/>
      <c r="FXQ1987" s="526"/>
      <c r="FXR1987" s="526"/>
      <c r="FXS1987" s="526"/>
      <c r="FXT1987" s="526"/>
      <c r="FXU1987" s="526"/>
      <c r="FXV1987" s="526"/>
      <c r="FXW1987" s="526"/>
      <c r="FXX1987" s="526"/>
      <c r="FXY1987" s="526"/>
      <c r="FXZ1987" s="526"/>
      <c r="FYA1987" s="526"/>
      <c r="FYB1987" s="526"/>
      <c r="FYC1987" s="526"/>
      <c r="FYD1987" s="526"/>
      <c r="FYE1987" s="526"/>
      <c r="FYF1987" s="526"/>
      <c r="FYG1987" s="526"/>
      <c r="FYH1987" s="526"/>
      <c r="FYI1987" s="526"/>
      <c r="FYJ1987" s="526"/>
      <c r="FYK1987" s="526"/>
      <c r="FYL1987" s="526"/>
      <c r="FYM1987" s="526"/>
      <c r="FYN1987" s="526"/>
      <c r="FYO1987" s="526"/>
      <c r="FYP1987" s="526"/>
      <c r="FYQ1987" s="526"/>
      <c r="FYR1987" s="526"/>
      <c r="FYS1987" s="526"/>
      <c r="FYT1987" s="526"/>
      <c r="FYU1987" s="526"/>
      <c r="FYV1987" s="526"/>
      <c r="FYW1987" s="526"/>
      <c r="FYX1987" s="526"/>
      <c r="FYY1987" s="526"/>
      <c r="FYZ1987" s="526"/>
      <c r="FZA1987" s="526"/>
      <c r="FZB1987" s="526"/>
      <c r="FZC1987" s="526"/>
      <c r="FZD1987" s="526"/>
      <c r="FZE1987" s="526"/>
      <c r="FZF1987" s="526"/>
      <c r="FZG1987" s="526"/>
      <c r="FZH1987" s="526"/>
      <c r="FZI1987" s="526"/>
      <c r="FZJ1987" s="526"/>
      <c r="FZK1987" s="526"/>
      <c r="FZL1987" s="526"/>
      <c r="FZM1987" s="526"/>
      <c r="FZN1987" s="526"/>
      <c r="FZO1987" s="526"/>
      <c r="FZP1987" s="526"/>
      <c r="FZQ1987" s="526"/>
      <c r="FZR1987" s="526"/>
      <c r="FZS1987" s="526"/>
      <c r="FZT1987" s="526"/>
      <c r="FZU1987" s="526"/>
      <c r="FZV1987" s="526"/>
      <c r="FZW1987" s="526"/>
      <c r="FZX1987" s="526"/>
      <c r="FZY1987" s="526"/>
      <c r="FZZ1987" s="526"/>
      <c r="GAA1987" s="526"/>
      <c r="GAB1987" s="526"/>
      <c r="GAC1987" s="526"/>
      <c r="GAD1987" s="526"/>
      <c r="GAE1987" s="526"/>
      <c r="GAF1987" s="526"/>
      <c r="GAG1987" s="526"/>
      <c r="GAH1987" s="526"/>
      <c r="GAI1987" s="526"/>
      <c r="GAJ1987" s="526"/>
      <c r="GAK1987" s="526"/>
      <c r="GAL1987" s="526"/>
      <c r="GAM1987" s="526"/>
      <c r="GAN1987" s="526"/>
      <c r="GAO1987" s="526"/>
      <c r="GAP1987" s="526"/>
      <c r="GAQ1987" s="526"/>
      <c r="GAR1987" s="526"/>
      <c r="GAS1987" s="526"/>
      <c r="GAT1987" s="526"/>
      <c r="GAU1987" s="526"/>
      <c r="GAV1987" s="526"/>
      <c r="GAW1987" s="526"/>
      <c r="GAX1987" s="526"/>
      <c r="GAY1987" s="526"/>
      <c r="GAZ1987" s="526"/>
      <c r="GBA1987" s="526"/>
      <c r="GBB1987" s="526"/>
      <c r="GBC1987" s="526"/>
      <c r="GBD1987" s="526"/>
      <c r="GBE1987" s="526"/>
      <c r="GBF1987" s="526"/>
      <c r="GBG1987" s="526"/>
      <c r="GBH1987" s="526"/>
      <c r="GBI1987" s="526"/>
      <c r="GBJ1987" s="526"/>
      <c r="GBK1987" s="526"/>
      <c r="GBL1987" s="526"/>
      <c r="GBM1987" s="526"/>
      <c r="GBN1987" s="526"/>
      <c r="GBO1987" s="526"/>
      <c r="GBP1987" s="526"/>
      <c r="GBQ1987" s="526"/>
      <c r="GBR1987" s="526"/>
      <c r="GBS1987" s="526"/>
      <c r="GBT1987" s="526"/>
      <c r="GBU1987" s="526"/>
      <c r="GBV1987" s="526"/>
      <c r="GBW1987" s="526"/>
      <c r="GBX1987" s="526"/>
      <c r="GBY1987" s="526"/>
      <c r="GBZ1987" s="526"/>
      <c r="GCA1987" s="526"/>
      <c r="GCB1987" s="526"/>
      <c r="GCC1987" s="526"/>
      <c r="GCD1987" s="526"/>
      <c r="GCE1987" s="526"/>
      <c r="GCF1987" s="526"/>
      <c r="GCG1987" s="526"/>
      <c r="GCH1987" s="526"/>
      <c r="GCI1987" s="526"/>
      <c r="GCJ1987" s="526"/>
      <c r="GCK1987" s="526"/>
      <c r="GCL1987" s="526"/>
      <c r="GCM1987" s="526"/>
      <c r="GCN1987" s="526"/>
      <c r="GCO1987" s="526"/>
      <c r="GCP1987" s="526"/>
      <c r="GCQ1987" s="526"/>
      <c r="GCR1987" s="526"/>
      <c r="GCS1987" s="526"/>
      <c r="GCT1987" s="526"/>
      <c r="GCU1987" s="526"/>
      <c r="GCV1987" s="526"/>
      <c r="GCW1987" s="526"/>
      <c r="GCX1987" s="526"/>
      <c r="GCY1987" s="526"/>
      <c r="GCZ1987" s="526"/>
      <c r="GDA1987" s="526"/>
      <c r="GDB1987" s="526"/>
      <c r="GDC1987" s="526"/>
      <c r="GDD1987" s="526"/>
      <c r="GDE1987" s="526"/>
      <c r="GDF1987" s="526"/>
      <c r="GDG1987" s="526"/>
      <c r="GDH1987" s="526"/>
      <c r="GDI1987" s="526"/>
      <c r="GDJ1987" s="526"/>
      <c r="GDK1987" s="526"/>
      <c r="GDL1987" s="526"/>
      <c r="GDM1987" s="526"/>
      <c r="GDN1987" s="526"/>
      <c r="GDO1987" s="526"/>
      <c r="GDP1987" s="526"/>
      <c r="GDQ1987" s="526"/>
      <c r="GDR1987" s="526"/>
      <c r="GDS1987" s="526"/>
      <c r="GDT1987" s="526"/>
      <c r="GDU1987" s="526"/>
      <c r="GDV1987" s="526"/>
      <c r="GDW1987" s="526"/>
      <c r="GDX1987" s="526"/>
      <c r="GDY1987" s="526"/>
      <c r="GDZ1987" s="526"/>
      <c r="GEA1987" s="526"/>
      <c r="GEB1987" s="526"/>
      <c r="GEC1987" s="526"/>
      <c r="GED1987" s="526"/>
      <c r="GEE1987" s="526"/>
      <c r="GEF1987" s="526"/>
      <c r="GEG1987" s="526"/>
      <c r="GEH1987" s="526"/>
      <c r="GEI1987" s="526"/>
      <c r="GEJ1987" s="526"/>
      <c r="GEK1987" s="526"/>
      <c r="GEL1987" s="526"/>
      <c r="GEM1987" s="526"/>
      <c r="GEN1987" s="526"/>
      <c r="GEO1987" s="526"/>
      <c r="GEP1987" s="526"/>
      <c r="GEQ1987" s="526"/>
      <c r="GER1987" s="526"/>
      <c r="GES1987" s="526"/>
      <c r="GET1987" s="526"/>
      <c r="GEU1987" s="526"/>
      <c r="GEV1987" s="526"/>
      <c r="GEW1987" s="526"/>
      <c r="GEX1987" s="526"/>
      <c r="GEY1987" s="526"/>
      <c r="GEZ1987" s="526"/>
      <c r="GFA1987" s="526"/>
      <c r="GFB1987" s="526"/>
      <c r="GFC1987" s="526"/>
      <c r="GFD1987" s="526"/>
      <c r="GFE1987" s="526"/>
      <c r="GFF1987" s="526"/>
      <c r="GFG1987" s="526"/>
      <c r="GFH1987" s="526"/>
      <c r="GFI1987" s="526"/>
      <c r="GFJ1987" s="526"/>
      <c r="GFK1987" s="526"/>
      <c r="GFL1987" s="526"/>
      <c r="GFM1987" s="526"/>
      <c r="GFN1987" s="526"/>
      <c r="GFO1987" s="526"/>
      <c r="GFP1987" s="526"/>
      <c r="GFQ1987" s="526"/>
      <c r="GFR1987" s="526"/>
      <c r="GFS1987" s="526"/>
      <c r="GFT1987" s="526"/>
      <c r="GFU1987" s="526"/>
      <c r="GFV1987" s="526"/>
      <c r="GFW1987" s="526"/>
      <c r="GFX1987" s="526"/>
      <c r="GFY1987" s="526"/>
      <c r="GFZ1987" s="526"/>
      <c r="GGA1987" s="526"/>
      <c r="GGB1987" s="526"/>
      <c r="GGC1987" s="526"/>
      <c r="GGD1987" s="526"/>
      <c r="GGE1987" s="526"/>
      <c r="GGF1987" s="526"/>
      <c r="GGG1987" s="526"/>
      <c r="GGH1987" s="526"/>
      <c r="GGI1987" s="526"/>
      <c r="GGJ1987" s="526"/>
      <c r="GGK1987" s="526"/>
      <c r="GGL1987" s="526"/>
      <c r="GGM1987" s="526"/>
      <c r="GGN1987" s="526"/>
      <c r="GGO1987" s="526"/>
      <c r="GGP1987" s="526"/>
      <c r="GGQ1987" s="526"/>
      <c r="GGR1987" s="526"/>
      <c r="GGS1987" s="526"/>
      <c r="GGT1987" s="526"/>
      <c r="GGU1987" s="526"/>
      <c r="GGV1987" s="526"/>
      <c r="GGW1987" s="526"/>
      <c r="GGX1987" s="526"/>
      <c r="GGY1987" s="526"/>
      <c r="GGZ1987" s="526"/>
      <c r="GHA1987" s="526"/>
      <c r="GHB1987" s="526"/>
      <c r="GHC1987" s="526"/>
      <c r="GHD1987" s="526"/>
      <c r="GHE1987" s="526"/>
      <c r="GHF1987" s="526"/>
      <c r="GHG1987" s="526"/>
      <c r="GHH1987" s="526"/>
      <c r="GHI1987" s="526"/>
      <c r="GHJ1987" s="526"/>
      <c r="GHK1987" s="526"/>
      <c r="GHL1987" s="526"/>
      <c r="GHM1987" s="526"/>
      <c r="GHN1987" s="526"/>
      <c r="GHO1987" s="526"/>
      <c r="GHP1987" s="526"/>
      <c r="GHQ1987" s="526"/>
      <c r="GHR1987" s="526"/>
      <c r="GHS1987" s="526"/>
      <c r="GHT1987" s="526"/>
      <c r="GHU1987" s="526"/>
      <c r="GHV1987" s="526"/>
      <c r="GHW1987" s="526"/>
      <c r="GHX1987" s="526"/>
      <c r="GHY1987" s="526"/>
      <c r="GHZ1987" s="526"/>
      <c r="GIA1987" s="526"/>
      <c r="GIB1987" s="526"/>
      <c r="GIC1987" s="526"/>
      <c r="GID1987" s="526"/>
      <c r="GIE1987" s="526"/>
      <c r="GIF1987" s="526"/>
      <c r="GIG1987" s="526"/>
      <c r="GIH1987" s="526"/>
      <c r="GII1987" s="526"/>
      <c r="GIJ1987" s="526"/>
      <c r="GIK1987" s="526"/>
      <c r="GIL1987" s="526"/>
      <c r="GIM1987" s="526"/>
      <c r="GIN1987" s="526"/>
      <c r="GIO1987" s="526"/>
      <c r="GIP1987" s="526"/>
      <c r="GIQ1987" s="526"/>
      <c r="GIR1987" s="526"/>
      <c r="GIS1987" s="526"/>
      <c r="GIT1987" s="526"/>
      <c r="GIU1987" s="526"/>
      <c r="GIV1987" s="526"/>
      <c r="GIW1987" s="526"/>
      <c r="GIX1987" s="526"/>
      <c r="GIY1987" s="526"/>
      <c r="GIZ1987" s="526"/>
      <c r="GJA1987" s="526"/>
      <c r="GJB1987" s="526"/>
      <c r="GJC1987" s="526"/>
      <c r="GJD1987" s="526"/>
      <c r="GJE1987" s="526"/>
      <c r="GJF1987" s="526"/>
      <c r="GJG1987" s="526"/>
      <c r="GJH1987" s="526"/>
      <c r="GJI1987" s="526"/>
      <c r="GJJ1987" s="526"/>
      <c r="GJK1987" s="526"/>
      <c r="GJL1987" s="526"/>
      <c r="GJM1987" s="526"/>
      <c r="GJN1987" s="526"/>
      <c r="GJO1987" s="526"/>
      <c r="GJP1987" s="526"/>
      <c r="GJQ1987" s="526"/>
      <c r="GJR1987" s="526"/>
      <c r="GJS1987" s="526"/>
      <c r="GJT1987" s="526"/>
      <c r="GJU1987" s="526"/>
      <c r="GJV1987" s="526"/>
      <c r="GJW1987" s="526"/>
      <c r="GJX1987" s="526"/>
      <c r="GJY1987" s="526"/>
      <c r="GJZ1987" s="526"/>
      <c r="GKA1987" s="526"/>
      <c r="GKB1987" s="526"/>
      <c r="GKC1987" s="526"/>
      <c r="GKD1987" s="526"/>
      <c r="GKE1987" s="526"/>
      <c r="GKF1987" s="526"/>
      <c r="GKG1987" s="526"/>
      <c r="GKH1987" s="526"/>
      <c r="GKI1987" s="526"/>
      <c r="GKJ1987" s="526"/>
      <c r="GKK1987" s="526"/>
      <c r="GKL1987" s="526"/>
      <c r="GKM1987" s="526"/>
      <c r="GKN1987" s="526"/>
      <c r="GKO1987" s="526"/>
      <c r="GKP1987" s="526"/>
      <c r="GKQ1987" s="526"/>
      <c r="GKR1987" s="526"/>
      <c r="GKS1987" s="526"/>
      <c r="GKT1987" s="526"/>
      <c r="GKU1987" s="526"/>
      <c r="GKV1987" s="526"/>
      <c r="GKW1987" s="526"/>
      <c r="GKX1987" s="526"/>
      <c r="GKY1987" s="526"/>
      <c r="GKZ1987" s="526"/>
      <c r="GLA1987" s="526"/>
      <c r="GLB1987" s="526"/>
      <c r="GLC1987" s="526"/>
      <c r="GLD1987" s="526"/>
      <c r="GLE1987" s="526"/>
      <c r="GLF1987" s="526"/>
      <c r="GLG1987" s="526"/>
      <c r="GLH1987" s="526"/>
      <c r="GLI1987" s="526"/>
      <c r="GLJ1987" s="526"/>
      <c r="GLK1987" s="526"/>
      <c r="GLL1987" s="526"/>
      <c r="GLM1987" s="526"/>
      <c r="GLN1987" s="526"/>
      <c r="GLO1987" s="526"/>
      <c r="GLP1987" s="526"/>
      <c r="GLQ1987" s="526"/>
      <c r="GLR1987" s="526"/>
      <c r="GLS1987" s="526"/>
      <c r="GLT1987" s="526"/>
      <c r="GLU1987" s="526"/>
      <c r="GLV1987" s="526"/>
      <c r="GLW1987" s="526"/>
      <c r="GLX1987" s="526"/>
      <c r="GLY1987" s="526"/>
      <c r="GLZ1987" s="526"/>
      <c r="GMA1987" s="526"/>
      <c r="GMB1987" s="526"/>
      <c r="GMC1987" s="526"/>
      <c r="GMD1987" s="526"/>
      <c r="GME1987" s="526"/>
      <c r="GMF1987" s="526"/>
      <c r="GMG1987" s="526"/>
      <c r="GMH1987" s="526"/>
      <c r="GMI1987" s="526"/>
      <c r="GMJ1987" s="526"/>
      <c r="GMK1987" s="526"/>
      <c r="GML1987" s="526"/>
      <c r="GMM1987" s="526"/>
      <c r="GMN1987" s="526"/>
      <c r="GMO1987" s="526"/>
      <c r="GMP1987" s="526"/>
      <c r="GMQ1987" s="526"/>
      <c r="GMR1987" s="526"/>
      <c r="GMS1987" s="526"/>
      <c r="GMT1987" s="526"/>
      <c r="GMU1987" s="526"/>
      <c r="GMV1987" s="526"/>
      <c r="GMW1987" s="526"/>
      <c r="GMX1987" s="526"/>
      <c r="GMY1987" s="526"/>
      <c r="GMZ1987" s="526"/>
      <c r="GNA1987" s="526"/>
      <c r="GNB1987" s="526"/>
      <c r="GNC1987" s="526"/>
      <c r="GND1987" s="526"/>
      <c r="GNE1987" s="526"/>
      <c r="GNF1987" s="526"/>
      <c r="GNG1987" s="526"/>
      <c r="GNH1987" s="526"/>
      <c r="GNI1987" s="526"/>
      <c r="GNJ1987" s="526"/>
      <c r="GNK1987" s="526"/>
      <c r="GNL1987" s="526"/>
      <c r="GNM1987" s="526"/>
      <c r="GNN1987" s="526"/>
      <c r="GNO1987" s="526"/>
      <c r="GNP1987" s="526"/>
      <c r="GNQ1987" s="526"/>
      <c r="GNR1987" s="526"/>
      <c r="GNS1987" s="526"/>
      <c r="GNT1987" s="526"/>
      <c r="GNU1987" s="526"/>
      <c r="GNV1987" s="526"/>
      <c r="GNW1987" s="526"/>
      <c r="GNX1987" s="526"/>
      <c r="GNY1987" s="526"/>
      <c r="GNZ1987" s="526"/>
      <c r="GOA1987" s="526"/>
      <c r="GOB1987" s="526"/>
      <c r="GOC1987" s="526"/>
      <c r="GOD1987" s="526"/>
      <c r="GOE1987" s="526"/>
      <c r="GOF1987" s="526"/>
      <c r="GOG1987" s="526"/>
      <c r="GOH1987" s="526"/>
      <c r="GOI1987" s="526"/>
      <c r="GOJ1987" s="526"/>
      <c r="GOK1987" s="526"/>
      <c r="GOL1987" s="526"/>
      <c r="GOM1987" s="526"/>
      <c r="GON1987" s="526"/>
      <c r="GOO1987" s="526"/>
      <c r="GOP1987" s="526"/>
      <c r="GOQ1987" s="526"/>
      <c r="GOR1987" s="526"/>
      <c r="GOS1987" s="526"/>
      <c r="GOT1987" s="526"/>
      <c r="GOU1987" s="526"/>
      <c r="GOV1987" s="526"/>
      <c r="GOW1987" s="526"/>
      <c r="GOX1987" s="526"/>
      <c r="GOY1987" s="526"/>
      <c r="GOZ1987" s="526"/>
      <c r="GPA1987" s="526"/>
      <c r="GPB1987" s="526"/>
      <c r="GPC1987" s="526"/>
      <c r="GPD1987" s="526"/>
      <c r="GPE1987" s="526"/>
      <c r="GPF1987" s="526"/>
      <c r="GPG1987" s="526"/>
      <c r="GPH1987" s="526"/>
      <c r="GPI1987" s="526"/>
      <c r="GPJ1987" s="526"/>
      <c r="GPK1987" s="526"/>
      <c r="GPL1987" s="526"/>
      <c r="GPM1987" s="526"/>
      <c r="GPN1987" s="526"/>
      <c r="GPO1987" s="526"/>
      <c r="GPP1987" s="526"/>
      <c r="GPQ1987" s="526"/>
      <c r="GPR1987" s="526"/>
      <c r="GPS1987" s="526"/>
      <c r="GPT1987" s="526"/>
      <c r="GPU1987" s="526"/>
      <c r="GPV1987" s="526"/>
      <c r="GPW1987" s="526"/>
      <c r="GPX1987" s="526"/>
      <c r="GPY1987" s="526"/>
      <c r="GPZ1987" s="526"/>
      <c r="GQA1987" s="526"/>
      <c r="GQB1987" s="526"/>
      <c r="GQC1987" s="526"/>
      <c r="GQD1987" s="526"/>
      <c r="GQE1987" s="526"/>
      <c r="GQF1987" s="526"/>
      <c r="GQG1987" s="526"/>
      <c r="GQH1987" s="526"/>
      <c r="GQI1987" s="526"/>
      <c r="GQJ1987" s="526"/>
      <c r="GQK1987" s="526"/>
      <c r="GQL1987" s="526"/>
      <c r="GQM1987" s="526"/>
      <c r="GQN1987" s="526"/>
      <c r="GQO1987" s="526"/>
      <c r="GQP1987" s="526"/>
      <c r="GQQ1987" s="526"/>
      <c r="GQR1987" s="526"/>
      <c r="GQS1987" s="526"/>
      <c r="GQT1987" s="526"/>
      <c r="GQU1987" s="526"/>
      <c r="GQV1987" s="526"/>
      <c r="GQW1987" s="526"/>
      <c r="GQX1987" s="526"/>
      <c r="GQY1987" s="526"/>
      <c r="GQZ1987" s="526"/>
      <c r="GRA1987" s="526"/>
      <c r="GRB1987" s="526"/>
      <c r="GRC1987" s="526"/>
      <c r="GRD1987" s="526"/>
      <c r="GRE1987" s="526"/>
      <c r="GRF1987" s="526"/>
      <c r="GRG1987" s="526"/>
      <c r="GRH1987" s="526"/>
      <c r="GRI1987" s="526"/>
      <c r="GRJ1987" s="526"/>
      <c r="GRK1987" s="526"/>
      <c r="GRL1987" s="526"/>
      <c r="GRM1987" s="526"/>
      <c r="GRN1987" s="526"/>
      <c r="GRO1987" s="526"/>
      <c r="GRP1987" s="526"/>
      <c r="GRQ1987" s="526"/>
      <c r="GRR1987" s="526"/>
      <c r="GRS1987" s="526"/>
      <c r="GRT1987" s="526"/>
      <c r="GRU1987" s="526"/>
      <c r="GRV1987" s="526"/>
      <c r="GRW1987" s="526"/>
      <c r="GRX1987" s="526"/>
      <c r="GRY1987" s="526"/>
      <c r="GRZ1987" s="526"/>
      <c r="GSA1987" s="526"/>
      <c r="GSB1987" s="526"/>
      <c r="GSC1987" s="526"/>
      <c r="GSD1987" s="526"/>
      <c r="GSE1987" s="526"/>
      <c r="GSF1987" s="526"/>
      <c r="GSG1987" s="526"/>
      <c r="GSH1987" s="526"/>
      <c r="GSI1987" s="526"/>
      <c r="GSJ1987" s="526"/>
      <c r="GSK1987" s="526"/>
      <c r="GSL1987" s="526"/>
      <c r="GSM1987" s="526"/>
      <c r="GSN1987" s="526"/>
      <c r="GSO1987" s="526"/>
      <c r="GSP1987" s="526"/>
      <c r="GSQ1987" s="526"/>
      <c r="GSR1987" s="526"/>
      <c r="GSS1987" s="526"/>
      <c r="GST1987" s="526"/>
      <c r="GSU1987" s="526"/>
      <c r="GSV1987" s="526"/>
      <c r="GSW1987" s="526"/>
      <c r="GSX1987" s="526"/>
      <c r="GSY1987" s="526"/>
      <c r="GSZ1987" s="526"/>
      <c r="GTA1987" s="526"/>
      <c r="GTB1987" s="526"/>
      <c r="GTC1987" s="526"/>
      <c r="GTD1987" s="526"/>
      <c r="GTE1987" s="526"/>
      <c r="GTF1987" s="526"/>
      <c r="GTG1987" s="526"/>
      <c r="GTH1987" s="526"/>
      <c r="GTI1987" s="526"/>
      <c r="GTJ1987" s="526"/>
      <c r="GTK1987" s="526"/>
      <c r="GTL1987" s="526"/>
      <c r="GTM1987" s="526"/>
      <c r="GTN1987" s="526"/>
      <c r="GTO1987" s="526"/>
      <c r="GTP1987" s="526"/>
      <c r="GTQ1987" s="526"/>
      <c r="GTR1987" s="526"/>
      <c r="GTS1987" s="526"/>
      <c r="GTT1987" s="526"/>
      <c r="GTU1987" s="526"/>
      <c r="GTV1987" s="526"/>
      <c r="GTW1987" s="526"/>
      <c r="GTX1987" s="526"/>
      <c r="GTY1987" s="526"/>
      <c r="GTZ1987" s="526"/>
      <c r="GUA1987" s="526"/>
      <c r="GUB1987" s="526"/>
      <c r="GUC1987" s="526"/>
      <c r="GUD1987" s="526"/>
      <c r="GUE1987" s="526"/>
      <c r="GUF1987" s="526"/>
      <c r="GUG1987" s="526"/>
      <c r="GUH1987" s="526"/>
      <c r="GUI1987" s="526"/>
      <c r="GUJ1987" s="526"/>
      <c r="GUK1987" s="526"/>
      <c r="GUL1987" s="526"/>
      <c r="GUM1987" s="526"/>
      <c r="GUN1987" s="526"/>
      <c r="GUO1987" s="526"/>
      <c r="GUP1987" s="526"/>
      <c r="GUQ1987" s="526"/>
      <c r="GUR1987" s="526"/>
      <c r="GUS1987" s="526"/>
      <c r="GUT1987" s="526"/>
      <c r="GUU1987" s="526"/>
      <c r="GUV1987" s="526"/>
      <c r="GUW1987" s="526"/>
      <c r="GUX1987" s="526"/>
      <c r="GUY1987" s="526"/>
      <c r="GUZ1987" s="526"/>
      <c r="GVA1987" s="526"/>
      <c r="GVB1987" s="526"/>
      <c r="GVC1987" s="526"/>
      <c r="GVD1987" s="526"/>
      <c r="GVE1987" s="526"/>
      <c r="GVF1987" s="526"/>
      <c r="GVG1987" s="526"/>
      <c r="GVH1987" s="526"/>
      <c r="GVI1987" s="526"/>
      <c r="GVJ1987" s="526"/>
      <c r="GVK1987" s="526"/>
      <c r="GVL1987" s="526"/>
      <c r="GVM1987" s="526"/>
      <c r="GVN1987" s="526"/>
      <c r="GVO1987" s="526"/>
      <c r="GVP1987" s="526"/>
      <c r="GVQ1987" s="526"/>
      <c r="GVR1987" s="526"/>
      <c r="GVS1987" s="526"/>
      <c r="GVT1987" s="526"/>
      <c r="GVU1987" s="526"/>
      <c r="GVV1987" s="526"/>
      <c r="GVW1987" s="526"/>
      <c r="GVX1987" s="526"/>
      <c r="GVY1987" s="526"/>
      <c r="GVZ1987" s="526"/>
      <c r="GWA1987" s="526"/>
      <c r="GWB1987" s="526"/>
      <c r="GWC1987" s="526"/>
      <c r="GWD1987" s="526"/>
      <c r="GWE1987" s="526"/>
      <c r="GWF1987" s="526"/>
      <c r="GWG1987" s="526"/>
      <c r="GWH1987" s="526"/>
      <c r="GWI1987" s="526"/>
      <c r="GWJ1987" s="526"/>
      <c r="GWK1987" s="526"/>
      <c r="GWL1987" s="526"/>
      <c r="GWM1987" s="526"/>
      <c r="GWN1987" s="526"/>
      <c r="GWO1987" s="526"/>
      <c r="GWP1987" s="526"/>
      <c r="GWQ1987" s="526"/>
      <c r="GWR1987" s="526"/>
      <c r="GWS1987" s="526"/>
      <c r="GWT1987" s="526"/>
      <c r="GWU1987" s="526"/>
      <c r="GWV1987" s="526"/>
      <c r="GWW1987" s="526"/>
      <c r="GWX1987" s="526"/>
      <c r="GWY1987" s="526"/>
      <c r="GWZ1987" s="526"/>
      <c r="GXA1987" s="526"/>
      <c r="GXB1987" s="526"/>
      <c r="GXC1987" s="526"/>
      <c r="GXD1987" s="526"/>
      <c r="GXE1987" s="526"/>
      <c r="GXF1987" s="526"/>
      <c r="GXG1987" s="526"/>
      <c r="GXH1987" s="526"/>
      <c r="GXI1987" s="526"/>
      <c r="GXJ1987" s="526"/>
      <c r="GXK1987" s="526"/>
      <c r="GXL1987" s="526"/>
      <c r="GXM1987" s="526"/>
      <c r="GXN1987" s="526"/>
      <c r="GXO1987" s="526"/>
      <c r="GXP1987" s="526"/>
      <c r="GXQ1987" s="526"/>
      <c r="GXR1987" s="526"/>
      <c r="GXS1987" s="526"/>
      <c r="GXT1987" s="526"/>
      <c r="GXU1987" s="526"/>
      <c r="GXV1987" s="526"/>
      <c r="GXW1987" s="526"/>
      <c r="GXX1987" s="526"/>
      <c r="GXY1987" s="526"/>
      <c r="GXZ1987" s="526"/>
      <c r="GYA1987" s="526"/>
      <c r="GYB1987" s="526"/>
      <c r="GYC1987" s="526"/>
      <c r="GYD1987" s="526"/>
      <c r="GYE1987" s="526"/>
      <c r="GYF1987" s="526"/>
      <c r="GYG1987" s="526"/>
      <c r="GYH1987" s="526"/>
      <c r="GYI1987" s="526"/>
      <c r="GYJ1987" s="526"/>
      <c r="GYK1987" s="526"/>
      <c r="GYL1987" s="526"/>
      <c r="GYM1987" s="526"/>
      <c r="GYN1987" s="526"/>
      <c r="GYO1987" s="526"/>
      <c r="GYP1987" s="526"/>
      <c r="GYQ1987" s="526"/>
      <c r="GYR1987" s="526"/>
      <c r="GYS1987" s="526"/>
      <c r="GYT1987" s="526"/>
      <c r="GYU1987" s="526"/>
      <c r="GYV1987" s="526"/>
      <c r="GYW1987" s="526"/>
      <c r="GYX1987" s="526"/>
      <c r="GYY1987" s="526"/>
      <c r="GYZ1987" s="526"/>
      <c r="GZA1987" s="526"/>
      <c r="GZB1987" s="526"/>
      <c r="GZC1987" s="526"/>
      <c r="GZD1987" s="526"/>
      <c r="GZE1987" s="526"/>
      <c r="GZF1987" s="526"/>
      <c r="GZG1987" s="526"/>
      <c r="GZH1987" s="526"/>
      <c r="GZI1987" s="526"/>
      <c r="GZJ1987" s="526"/>
      <c r="GZK1987" s="526"/>
      <c r="GZL1987" s="526"/>
      <c r="GZM1987" s="526"/>
      <c r="GZN1987" s="526"/>
      <c r="GZO1987" s="526"/>
      <c r="GZP1987" s="526"/>
      <c r="GZQ1987" s="526"/>
      <c r="GZR1987" s="526"/>
      <c r="GZS1987" s="526"/>
      <c r="GZT1987" s="526"/>
      <c r="GZU1987" s="526"/>
      <c r="GZV1987" s="526"/>
      <c r="GZW1987" s="526"/>
      <c r="GZX1987" s="526"/>
      <c r="GZY1987" s="526"/>
      <c r="GZZ1987" s="526"/>
      <c r="HAA1987" s="526"/>
      <c r="HAB1987" s="526"/>
      <c r="HAC1987" s="526"/>
      <c r="HAD1987" s="526"/>
      <c r="HAE1987" s="526"/>
      <c r="HAF1987" s="526"/>
      <c r="HAG1987" s="526"/>
      <c r="HAH1987" s="526"/>
      <c r="HAI1987" s="526"/>
      <c r="HAJ1987" s="526"/>
      <c r="HAK1987" s="526"/>
      <c r="HAL1987" s="526"/>
      <c r="HAM1987" s="526"/>
      <c r="HAN1987" s="526"/>
      <c r="HAO1987" s="526"/>
      <c r="HAP1987" s="526"/>
      <c r="HAQ1987" s="526"/>
      <c r="HAR1987" s="526"/>
      <c r="HAS1987" s="526"/>
      <c r="HAT1987" s="526"/>
      <c r="HAU1987" s="526"/>
      <c r="HAV1987" s="526"/>
      <c r="HAW1987" s="526"/>
      <c r="HAX1987" s="526"/>
      <c r="HAY1987" s="526"/>
      <c r="HAZ1987" s="526"/>
      <c r="HBA1987" s="526"/>
      <c r="HBB1987" s="526"/>
      <c r="HBC1987" s="526"/>
      <c r="HBD1987" s="526"/>
      <c r="HBE1987" s="526"/>
      <c r="HBF1987" s="526"/>
      <c r="HBG1987" s="526"/>
      <c r="HBH1987" s="526"/>
      <c r="HBI1987" s="526"/>
      <c r="HBJ1987" s="526"/>
      <c r="HBK1987" s="526"/>
      <c r="HBL1987" s="526"/>
      <c r="HBM1987" s="526"/>
      <c r="HBN1987" s="526"/>
      <c r="HBO1987" s="526"/>
      <c r="HBP1987" s="526"/>
      <c r="HBQ1987" s="526"/>
      <c r="HBR1987" s="526"/>
      <c r="HBS1987" s="526"/>
      <c r="HBT1987" s="526"/>
      <c r="HBU1987" s="526"/>
      <c r="HBV1987" s="526"/>
      <c r="HBW1987" s="526"/>
      <c r="HBX1987" s="526"/>
      <c r="HBY1987" s="526"/>
      <c r="HBZ1987" s="526"/>
      <c r="HCA1987" s="526"/>
      <c r="HCB1987" s="526"/>
      <c r="HCC1987" s="526"/>
      <c r="HCD1987" s="526"/>
      <c r="HCE1987" s="526"/>
      <c r="HCF1987" s="526"/>
      <c r="HCG1987" s="526"/>
      <c r="HCH1987" s="526"/>
      <c r="HCI1987" s="526"/>
      <c r="HCJ1987" s="526"/>
      <c r="HCK1987" s="526"/>
      <c r="HCL1987" s="526"/>
      <c r="HCM1987" s="526"/>
      <c r="HCN1987" s="526"/>
      <c r="HCO1987" s="526"/>
      <c r="HCP1987" s="526"/>
      <c r="HCQ1987" s="526"/>
      <c r="HCR1987" s="526"/>
      <c r="HCS1987" s="526"/>
      <c r="HCT1987" s="526"/>
      <c r="HCU1987" s="526"/>
      <c r="HCV1987" s="526"/>
      <c r="HCW1987" s="526"/>
      <c r="HCX1987" s="526"/>
      <c r="HCY1987" s="526"/>
      <c r="HCZ1987" s="526"/>
      <c r="HDA1987" s="526"/>
      <c r="HDB1987" s="526"/>
      <c r="HDC1987" s="526"/>
      <c r="HDD1987" s="526"/>
      <c r="HDE1987" s="526"/>
      <c r="HDF1987" s="526"/>
      <c r="HDG1987" s="526"/>
      <c r="HDH1987" s="526"/>
      <c r="HDI1987" s="526"/>
      <c r="HDJ1987" s="526"/>
      <c r="HDK1987" s="526"/>
      <c r="HDL1987" s="526"/>
      <c r="HDM1987" s="526"/>
      <c r="HDN1987" s="526"/>
      <c r="HDO1987" s="526"/>
      <c r="HDP1987" s="526"/>
      <c r="HDQ1987" s="526"/>
      <c r="HDR1987" s="526"/>
      <c r="HDS1987" s="526"/>
      <c r="HDT1987" s="526"/>
      <c r="HDU1987" s="526"/>
      <c r="HDV1987" s="526"/>
      <c r="HDW1987" s="526"/>
      <c r="HDX1987" s="526"/>
      <c r="HDY1987" s="526"/>
      <c r="HDZ1987" s="526"/>
      <c r="HEA1987" s="526"/>
      <c r="HEB1987" s="526"/>
      <c r="HEC1987" s="526"/>
      <c r="HED1987" s="526"/>
      <c r="HEE1987" s="526"/>
      <c r="HEF1987" s="526"/>
      <c r="HEG1987" s="526"/>
      <c r="HEH1987" s="526"/>
      <c r="HEI1987" s="526"/>
      <c r="HEJ1987" s="526"/>
      <c r="HEK1987" s="526"/>
      <c r="HEL1987" s="526"/>
      <c r="HEM1987" s="526"/>
      <c r="HEN1987" s="526"/>
      <c r="HEO1987" s="526"/>
      <c r="HEP1987" s="526"/>
      <c r="HEQ1987" s="526"/>
      <c r="HER1987" s="526"/>
      <c r="HES1987" s="526"/>
      <c r="HET1987" s="526"/>
      <c r="HEU1987" s="526"/>
      <c r="HEV1987" s="526"/>
      <c r="HEW1987" s="526"/>
      <c r="HEX1987" s="526"/>
      <c r="HEY1987" s="526"/>
      <c r="HEZ1987" s="526"/>
      <c r="HFA1987" s="526"/>
      <c r="HFB1987" s="526"/>
      <c r="HFC1987" s="526"/>
      <c r="HFD1987" s="526"/>
      <c r="HFE1987" s="526"/>
      <c r="HFF1987" s="526"/>
      <c r="HFG1987" s="526"/>
      <c r="HFH1987" s="526"/>
      <c r="HFI1987" s="526"/>
      <c r="HFJ1987" s="526"/>
      <c r="HFK1987" s="526"/>
      <c r="HFL1987" s="526"/>
      <c r="HFM1987" s="526"/>
      <c r="HFN1987" s="526"/>
      <c r="HFO1987" s="526"/>
      <c r="HFP1987" s="526"/>
      <c r="HFQ1987" s="526"/>
      <c r="HFR1987" s="526"/>
      <c r="HFS1987" s="526"/>
      <c r="HFT1987" s="526"/>
      <c r="HFU1987" s="526"/>
      <c r="HFV1987" s="526"/>
      <c r="HFW1987" s="526"/>
      <c r="HFX1987" s="526"/>
      <c r="HFY1987" s="526"/>
      <c r="HFZ1987" s="526"/>
      <c r="HGA1987" s="526"/>
      <c r="HGB1987" s="526"/>
      <c r="HGC1987" s="526"/>
      <c r="HGD1987" s="526"/>
      <c r="HGE1987" s="526"/>
      <c r="HGF1987" s="526"/>
      <c r="HGG1987" s="526"/>
      <c r="HGH1987" s="526"/>
      <c r="HGI1987" s="526"/>
      <c r="HGJ1987" s="526"/>
      <c r="HGK1987" s="526"/>
      <c r="HGL1987" s="526"/>
      <c r="HGM1987" s="526"/>
      <c r="HGN1987" s="526"/>
      <c r="HGO1987" s="526"/>
      <c r="HGP1987" s="526"/>
      <c r="HGQ1987" s="526"/>
      <c r="HGR1987" s="526"/>
      <c r="HGS1987" s="526"/>
      <c r="HGT1987" s="526"/>
      <c r="HGU1987" s="526"/>
      <c r="HGV1987" s="526"/>
      <c r="HGW1987" s="526"/>
      <c r="HGX1987" s="526"/>
      <c r="HGY1987" s="526"/>
      <c r="HGZ1987" s="526"/>
      <c r="HHA1987" s="526"/>
      <c r="HHB1987" s="526"/>
      <c r="HHC1987" s="526"/>
      <c r="HHD1987" s="526"/>
      <c r="HHE1987" s="526"/>
      <c r="HHF1987" s="526"/>
      <c r="HHG1987" s="526"/>
      <c r="HHH1987" s="526"/>
      <c r="HHI1987" s="526"/>
      <c r="HHJ1987" s="526"/>
      <c r="HHK1987" s="526"/>
      <c r="HHL1987" s="526"/>
      <c r="HHM1987" s="526"/>
      <c r="HHN1987" s="526"/>
      <c r="HHO1987" s="526"/>
      <c r="HHP1987" s="526"/>
      <c r="HHQ1987" s="526"/>
      <c r="HHR1987" s="526"/>
      <c r="HHS1987" s="526"/>
      <c r="HHT1987" s="526"/>
      <c r="HHU1987" s="526"/>
      <c r="HHV1987" s="526"/>
      <c r="HHW1987" s="526"/>
      <c r="HHX1987" s="526"/>
      <c r="HHY1987" s="526"/>
      <c r="HHZ1987" s="526"/>
      <c r="HIA1987" s="526"/>
      <c r="HIB1987" s="526"/>
      <c r="HIC1987" s="526"/>
      <c r="HID1987" s="526"/>
      <c r="HIE1987" s="526"/>
      <c r="HIF1987" s="526"/>
      <c r="HIG1987" s="526"/>
      <c r="HIH1987" s="526"/>
      <c r="HII1987" s="526"/>
      <c r="HIJ1987" s="526"/>
      <c r="HIK1987" s="526"/>
      <c r="HIL1987" s="526"/>
      <c r="HIM1987" s="526"/>
      <c r="HIN1987" s="526"/>
      <c r="HIO1987" s="526"/>
      <c r="HIP1987" s="526"/>
      <c r="HIQ1987" s="526"/>
      <c r="HIR1987" s="526"/>
      <c r="HIS1987" s="526"/>
      <c r="HIT1987" s="526"/>
      <c r="HIU1987" s="526"/>
      <c r="HIV1987" s="526"/>
      <c r="HIW1987" s="526"/>
      <c r="HIX1987" s="526"/>
      <c r="HIY1987" s="526"/>
      <c r="HIZ1987" s="526"/>
      <c r="HJA1987" s="526"/>
      <c r="HJB1987" s="526"/>
      <c r="HJC1987" s="526"/>
      <c r="HJD1987" s="526"/>
      <c r="HJE1987" s="526"/>
      <c r="HJF1987" s="526"/>
      <c r="HJG1987" s="526"/>
      <c r="HJH1987" s="526"/>
      <c r="HJI1987" s="526"/>
      <c r="HJJ1987" s="526"/>
      <c r="HJK1987" s="526"/>
      <c r="HJL1987" s="526"/>
      <c r="HJM1987" s="526"/>
      <c r="HJN1987" s="526"/>
      <c r="HJO1987" s="526"/>
      <c r="HJP1987" s="526"/>
      <c r="HJQ1987" s="526"/>
      <c r="HJR1987" s="526"/>
      <c r="HJS1987" s="526"/>
      <c r="HJT1987" s="526"/>
      <c r="HJU1987" s="526"/>
      <c r="HJV1987" s="526"/>
      <c r="HJW1987" s="526"/>
      <c r="HJX1987" s="526"/>
      <c r="HJY1987" s="526"/>
      <c r="HJZ1987" s="526"/>
      <c r="HKA1987" s="526"/>
      <c r="HKB1987" s="526"/>
      <c r="HKC1987" s="526"/>
      <c r="HKD1987" s="526"/>
      <c r="HKE1987" s="526"/>
      <c r="HKF1987" s="526"/>
      <c r="HKG1987" s="526"/>
      <c r="HKH1987" s="526"/>
      <c r="HKI1987" s="526"/>
      <c r="HKJ1987" s="526"/>
      <c r="HKK1987" s="526"/>
      <c r="HKL1987" s="526"/>
      <c r="HKM1987" s="526"/>
      <c r="HKN1987" s="526"/>
      <c r="HKO1987" s="526"/>
      <c r="HKP1987" s="526"/>
      <c r="HKQ1987" s="526"/>
      <c r="HKR1987" s="526"/>
      <c r="HKS1987" s="526"/>
      <c r="HKT1987" s="526"/>
      <c r="HKU1987" s="526"/>
      <c r="HKV1987" s="526"/>
      <c r="HKW1987" s="526"/>
      <c r="HKX1987" s="526"/>
      <c r="HKY1987" s="526"/>
      <c r="HKZ1987" s="526"/>
      <c r="HLA1987" s="526"/>
      <c r="HLB1987" s="526"/>
      <c r="HLC1987" s="526"/>
      <c r="HLD1987" s="526"/>
      <c r="HLE1987" s="526"/>
      <c r="HLF1987" s="526"/>
      <c r="HLG1987" s="526"/>
      <c r="HLH1987" s="526"/>
      <c r="HLI1987" s="526"/>
      <c r="HLJ1987" s="526"/>
      <c r="HLK1987" s="526"/>
      <c r="HLL1987" s="526"/>
      <c r="HLM1987" s="526"/>
      <c r="HLN1987" s="526"/>
      <c r="HLO1987" s="526"/>
      <c r="HLP1987" s="526"/>
      <c r="HLQ1987" s="526"/>
      <c r="HLR1987" s="526"/>
      <c r="HLS1987" s="526"/>
      <c r="HLT1987" s="526"/>
      <c r="HLU1987" s="526"/>
      <c r="HLV1987" s="526"/>
      <c r="HLW1987" s="526"/>
      <c r="HLX1987" s="526"/>
      <c r="HLY1987" s="526"/>
      <c r="HLZ1987" s="526"/>
      <c r="HMA1987" s="526"/>
      <c r="HMB1987" s="526"/>
      <c r="HMC1987" s="526"/>
      <c r="HMD1987" s="526"/>
      <c r="HME1987" s="526"/>
      <c r="HMF1987" s="526"/>
      <c r="HMG1987" s="526"/>
      <c r="HMH1987" s="526"/>
      <c r="HMI1987" s="526"/>
      <c r="HMJ1987" s="526"/>
      <c r="HMK1987" s="526"/>
      <c r="HML1987" s="526"/>
      <c r="HMM1987" s="526"/>
      <c r="HMN1987" s="526"/>
      <c r="HMO1987" s="526"/>
      <c r="HMP1987" s="526"/>
      <c r="HMQ1987" s="526"/>
      <c r="HMR1987" s="526"/>
      <c r="HMS1987" s="526"/>
      <c r="HMT1987" s="526"/>
      <c r="HMU1987" s="526"/>
      <c r="HMV1987" s="526"/>
      <c r="HMW1987" s="526"/>
      <c r="HMX1987" s="526"/>
      <c r="HMY1987" s="526"/>
      <c r="HMZ1987" s="526"/>
      <c r="HNA1987" s="526"/>
      <c r="HNB1987" s="526"/>
      <c r="HNC1987" s="526"/>
      <c r="HND1987" s="526"/>
      <c r="HNE1987" s="526"/>
      <c r="HNF1987" s="526"/>
      <c r="HNG1987" s="526"/>
      <c r="HNH1987" s="526"/>
      <c r="HNI1987" s="526"/>
      <c r="HNJ1987" s="526"/>
      <c r="HNK1987" s="526"/>
      <c r="HNL1987" s="526"/>
      <c r="HNM1987" s="526"/>
      <c r="HNN1987" s="526"/>
      <c r="HNO1987" s="526"/>
      <c r="HNP1987" s="526"/>
      <c r="HNQ1987" s="526"/>
      <c r="HNR1987" s="526"/>
      <c r="HNS1987" s="526"/>
      <c r="HNT1987" s="526"/>
      <c r="HNU1987" s="526"/>
      <c r="HNV1987" s="526"/>
      <c r="HNW1987" s="526"/>
      <c r="HNX1987" s="526"/>
      <c r="HNY1987" s="526"/>
      <c r="HNZ1987" s="526"/>
      <c r="HOA1987" s="526"/>
      <c r="HOB1987" s="526"/>
      <c r="HOC1987" s="526"/>
      <c r="HOD1987" s="526"/>
      <c r="HOE1987" s="526"/>
      <c r="HOF1987" s="526"/>
      <c r="HOG1987" s="526"/>
      <c r="HOH1987" s="526"/>
      <c r="HOI1987" s="526"/>
      <c r="HOJ1987" s="526"/>
      <c r="HOK1987" s="526"/>
      <c r="HOL1987" s="526"/>
      <c r="HOM1987" s="526"/>
      <c r="HON1987" s="526"/>
      <c r="HOO1987" s="526"/>
      <c r="HOP1987" s="526"/>
      <c r="HOQ1987" s="526"/>
      <c r="HOR1987" s="526"/>
      <c r="HOS1987" s="526"/>
      <c r="HOT1987" s="526"/>
      <c r="HOU1987" s="526"/>
      <c r="HOV1987" s="526"/>
      <c r="HOW1987" s="526"/>
      <c r="HOX1987" s="526"/>
      <c r="HOY1987" s="526"/>
      <c r="HOZ1987" s="526"/>
      <c r="HPA1987" s="526"/>
      <c r="HPB1987" s="526"/>
      <c r="HPC1987" s="526"/>
      <c r="HPD1987" s="526"/>
      <c r="HPE1987" s="526"/>
      <c r="HPF1987" s="526"/>
      <c r="HPG1987" s="526"/>
      <c r="HPH1987" s="526"/>
      <c r="HPI1987" s="526"/>
      <c r="HPJ1987" s="526"/>
      <c r="HPK1987" s="526"/>
      <c r="HPL1987" s="526"/>
      <c r="HPM1987" s="526"/>
      <c r="HPN1987" s="526"/>
      <c r="HPO1987" s="526"/>
      <c r="HPP1987" s="526"/>
      <c r="HPQ1987" s="526"/>
      <c r="HPR1987" s="526"/>
      <c r="HPS1987" s="526"/>
      <c r="HPT1987" s="526"/>
      <c r="HPU1987" s="526"/>
      <c r="HPV1987" s="526"/>
      <c r="HPW1987" s="526"/>
      <c r="HPX1987" s="526"/>
      <c r="HPY1987" s="526"/>
      <c r="HPZ1987" s="526"/>
      <c r="HQA1987" s="526"/>
      <c r="HQB1987" s="526"/>
      <c r="HQC1987" s="526"/>
      <c r="HQD1987" s="526"/>
      <c r="HQE1987" s="526"/>
      <c r="HQF1987" s="526"/>
      <c r="HQG1987" s="526"/>
      <c r="HQH1987" s="526"/>
      <c r="HQI1987" s="526"/>
      <c r="HQJ1987" s="526"/>
      <c r="HQK1987" s="526"/>
      <c r="HQL1987" s="526"/>
      <c r="HQM1987" s="526"/>
      <c r="HQN1987" s="526"/>
      <c r="HQO1987" s="526"/>
      <c r="HQP1987" s="526"/>
      <c r="HQQ1987" s="526"/>
      <c r="HQR1987" s="526"/>
      <c r="HQS1987" s="526"/>
      <c r="HQT1987" s="526"/>
      <c r="HQU1987" s="526"/>
      <c r="HQV1987" s="526"/>
      <c r="HQW1987" s="526"/>
      <c r="HQX1987" s="526"/>
      <c r="HQY1987" s="526"/>
      <c r="HQZ1987" s="526"/>
      <c r="HRA1987" s="526"/>
      <c r="HRB1987" s="526"/>
      <c r="HRC1987" s="526"/>
      <c r="HRD1987" s="526"/>
      <c r="HRE1987" s="526"/>
      <c r="HRF1987" s="526"/>
      <c r="HRG1987" s="526"/>
      <c r="HRH1987" s="526"/>
      <c r="HRI1987" s="526"/>
      <c r="HRJ1987" s="526"/>
      <c r="HRK1987" s="526"/>
      <c r="HRL1987" s="526"/>
      <c r="HRM1987" s="526"/>
      <c r="HRN1987" s="526"/>
      <c r="HRO1987" s="526"/>
      <c r="HRP1987" s="526"/>
      <c r="HRQ1987" s="526"/>
      <c r="HRR1987" s="526"/>
      <c r="HRS1987" s="526"/>
      <c r="HRT1987" s="526"/>
      <c r="HRU1987" s="526"/>
      <c r="HRV1987" s="526"/>
      <c r="HRW1987" s="526"/>
      <c r="HRX1987" s="526"/>
      <c r="HRY1987" s="526"/>
      <c r="HRZ1987" s="526"/>
      <c r="HSA1987" s="526"/>
      <c r="HSB1987" s="526"/>
      <c r="HSC1987" s="526"/>
      <c r="HSD1987" s="526"/>
      <c r="HSE1987" s="526"/>
      <c r="HSF1987" s="526"/>
      <c r="HSG1987" s="526"/>
      <c r="HSH1987" s="526"/>
      <c r="HSI1987" s="526"/>
      <c r="HSJ1987" s="526"/>
      <c r="HSK1987" s="526"/>
      <c r="HSL1987" s="526"/>
      <c r="HSM1987" s="526"/>
      <c r="HSN1987" s="526"/>
      <c r="HSO1987" s="526"/>
      <c r="HSP1987" s="526"/>
      <c r="HSQ1987" s="526"/>
      <c r="HSR1987" s="526"/>
      <c r="HSS1987" s="526"/>
      <c r="HST1987" s="526"/>
      <c r="HSU1987" s="526"/>
      <c r="HSV1987" s="526"/>
      <c r="HSW1987" s="526"/>
      <c r="HSX1987" s="526"/>
      <c r="HSY1987" s="526"/>
      <c r="HSZ1987" s="526"/>
      <c r="HTA1987" s="526"/>
      <c r="HTB1987" s="526"/>
      <c r="HTC1987" s="526"/>
      <c r="HTD1987" s="526"/>
      <c r="HTE1987" s="526"/>
      <c r="HTF1987" s="526"/>
      <c r="HTG1987" s="526"/>
      <c r="HTH1987" s="526"/>
      <c r="HTI1987" s="526"/>
      <c r="HTJ1987" s="526"/>
      <c r="HTK1987" s="526"/>
      <c r="HTL1987" s="526"/>
      <c r="HTM1987" s="526"/>
      <c r="HTN1987" s="526"/>
      <c r="HTO1987" s="526"/>
      <c r="HTP1987" s="526"/>
      <c r="HTQ1987" s="526"/>
      <c r="HTR1987" s="526"/>
      <c r="HTS1987" s="526"/>
      <c r="HTT1987" s="526"/>
      <c r="HTU1987" s="526"/>
      <c r="HTV1987" s="526"/>
      <c r="HTW1987" s="526"/>
      <c r="HTX1987" s="526"/>
      <c r="HTY1987" s="526"/>
      <c r="HTZ1987" s="526"/>
      <c r="HUA1987" s="526"/>
      <c r="HUB1987" s="526"/>
      <c r="HUC1987" s="526"/>
      <c r="HUD1987" s="526"/>
      <c r="HUE1987" s="526"/>
      <c r="HUF1987" s="526"/>
      <c r="HUG1987" s="526"/>
      <c r="HUH1987" s="526"/>
      <c r="HUI1987" s="526"/>
      <c r="HUJ1987" s="526"/>
      <c r="HUK1987" s="526"/>
      <c r="HUL1987" s="526"/>
      <c r="HUM1987" s="526"/>
      <c r="HUN1987" s="526"/>
      <c r="HUO1987" s="526"/>
      <c r="HUP1987" s="526"/>
      <c r="HUQ1987" s="526"/>
      <c r="HUR1987" s="526"/>
      <c r="HUS1987" s="526"/>
      <c r="HUT1987" s="526"/>
      <c r="HUU1987" s="526"/>
      <c r="HUV1987" s="526"/>
      <c r="HUW1987" s="526"/>
      <c r="HUX1987" s="526"/>
      <c r="HUY1987" s="526"/>
      <c r="HUZ1987" s="526"/>
      <c r="HVA1987" s="526"/>
      <c r="HVB1987" s="526"/>
      <c r="HVC1987" s="526"/>
      <c r="HVD1987" s="526"/>
      <c r="HVE1987" s="526"/>
      <c r="HVF1987" s="526"/>
      <c r="HVG1987" s="526"/>
      <c r="HVH1987" s="526"/>
      <c r="HVI1987" s="526"/>
      <c r="HVJ1987" s="526"/>
      <c r="HVK1987" s="526"/>
      <c r="HVL1987" s="526"/>
      <c r="HVM1987" s="526"/>
      <c r="HVN1987" s="526"/>
      <c r="HVO1987" s="526"/>
      <c r="HVP1987" s="526"/>
      <c r="HVQ1987" s="526"/>
      <c r="HVR1987" s="526"/>
      <c r="HVS1987" s="526"/>
      <c r="HVT1987" s="526"/>
      <c r="HVU1987" s="526"/>
      <c r="HVV1987" s="526"/>
      <c r="HVW1987" s="526"/>
      <c r="HVX1987" s="526"/>
      <c r="HVY1987" s="526"/>
      <c r="HVZ1987" s="526"/>
      <c r="HWA1987" s="526"/>
      <c r="HWB1987" s="526"/>
      <c r="HWC1987" s="526"/>
      <c r="HWD1987" s="526"/>
      <c r="HWE1987" s="526"/>
      <c r="HWF1987" s="526"/>
      <c r="HWG1987" s="526"/>
      <c r="HWH1987" s="526"/>
      <c r="HWI1987" s="526"/>
      <c r="HWJ1987" s="526"/>
      <c r="HWK1987" s="526"/>
      <c r="HWL1987" s="526"/>
      <c r="HWM1987" s="526"/>
      <c r="HWN1987" s="526"/>
      <c r="HWO1987" s="526"/>
      <c r="HWP1987" s="526"/>
      <c r="HWQ1987" s="526"/>
      <c r="HWR1987" s="526"/>
      <c r="HWS1987" s="526"/>
      <c r="HWT1987" s="526"/>
      <c r="HWU1987" s="526"/>
      <c r="HWV1987" s="526"/>
      <c r="HWW1987" s="526"/>
      <c r="HWX1987" s="526"/>
      <c r="HWY1987" s="526"/>
      <c r="HWZ1987" s="526"/>
      <c r="HXA1987" s="526"/>
      <c r="HXB1987" s="526"/>
      <c r="HXC1987" s="526"/>
      <c r="HXD1987" s="526"/>
      <c r="HXE1987" s="526"/>
      <c r="HXF1987" s="526"/>
      <c r="HXG1987" s="526"/>
      <c r="HXH1987" s="526"/>
      <c r="HXI1987" s="526"/>
      <c r="HXJ1987" s="526"/>
      <c r="HXK1987" s="526"/>
      <c r="HXL1987" s="526"/>
      <c r="HXM1987" s="526"/>
      <c r="HXN1987" s="526"/>
      <c r="HXO1987" s="526"/>
      <c r="HXP1987" s="526"/>
      <c r="HXQ1987" s="526"/>
      <c r="HXR1987" s="526"/>
      <c r="HXS1987" s="526"/>
      <c r="HXT1987" s="526"/>
      <c r="HXU1987" s="526"/>
      <c r="HXV1987" s="526"/>
      <c r="HXW1987" s="526"/>
      <c r="HXX1987" s="526"/>
      <c r="HXY1987" s="526"/>
      <c r="HXZ1987" s="526"/>
      <c r="HYA1987" s="526"/>
      <c r="HYB1987" s="526"/>
      <c r="HYC1987" s="526"/>
      <c r="HYD1987" s="526"/>
      <c r="HYE1987" s="526"/>
      <c r="HYF1987" s="526"/>
      <c r="HYG1987" s="526"/>
      <c r="HYH1987" s="526"/>
      <c r="HYI1987" s="526"/>
      <c r="HYJ1987" s="526"/>
      <c r="HYK1987" s="526"/>
      <c r="HYL1987" s="526"/>
      <c r="HYM1987" s="526"/>
      <c r="HYN1987" s="526"/>
      <c r="HYO1987" s="526"/>
      <c r="HYP1987" s="526"/>
      <c r="HYQ1987" s="526"/>
      <c r="HYR1987" s="526"/>
      <c r="HYS1987" s="526"/>
      <c r="HYT1987" s="526"/>
      <c r="HYU1987" s="526"/>
      <c r="HYV1987" s="526"/>
      <c r="HYW1987" s="526"/>
      <c r="HYX1987" s="526"/>
      <c r="HYY1987" s="526"/>
      <c r="HYZ1987" s="526"/>
      <c r="HZA1987" s="526"/>
      <c r="HZB1987" s="526"/>
      <c r="HZC1987" s="526"/>
      <c r="HZD1987" s="526"/>
      <c r="HZE1987" s="526"/>
      <c r="HZF1987" s="526"/>
      <c r="HZG1987" s="526"/>
      <c r="HZH1987" s="526"/>
      <c r="HZI1987" s="526"/>
      <c r="HZJ1987" s="526"/>
      <c r="HZK1987" s="526"/>
      <c r="HZL1987" s="526"/>
      <c r="HZM1987" s="526"/>
      <c r="HZN1987" s="526"/>
      <c r="HZO1987" s="526"/>
      <c r="HZP1987" s="526"/>
      <c r="HZQ1987" s="526"/>
      <c r="HZR1987" s="526"/>
      <c r="HZS1987" s="526"/>
      <c r="HZT1987" s="526"/>
      <c r="HZU1987" s="526"/>
      <c r="HZV1987" s="526"/>
      <c r="HZW1987" s="526"/>
      <c r="HZX1987" s="526"/>
      <c r="HZY1987" s="526"/>
      <c r="HZZ1987" s="526"/>
      <c r="IAA1987" s="526"/>
      <c r="IAB1987" s="526"/>
      <c r="IAC1987" s="526"/>
      <c r="IAD1987" s="526"/>
      <c r="IAE1987" s="526"/>
      <c r="IAF1987" s="526"/>
      <c r="IAG1987" s="526"/>
      <c r="IAH1987" s="526"/>
      <c r="IAI1987" s="526"/>
      <c r="IAJ1987" s="526"/>
      <c r="IAK1987" s="526"/>
      <c r="IAL1987" s="526"/>
      <c r="IAM1987" s="526"/>
      <c r="IAN1987" s="526"/>
      <c r="IAO1987" s="526"/>
      <c r="IAP1987" s="526"/>
      <c r="IAQ1987" s="526"/>
      <c r="IAR1987" s="526"/>
      <c r="IAS1987" s="526"/>
      <c r="IAT1987" s="526"/>
      <c r="IAU1987" s="526"/>
      <c r="IAV1987" s="526"/>
      <c r="IAW1987" s="526"/>
      <c r="IAX1987" s="526"/>
      <c r="IAY1987" s="526"/>
      <c r="IAZ1987" s="526"/>
      <c r="IBA1987" s="526"/>
      <c r="IBB1987" s="526"/>
      <c r="IBC1987" s="526"/>
      <c r="IBD1987" s="526"/>
      <c r="IBE1987" s="526"/>
      <c r="IBF1987" s="526"/>
      <c r="IBG1987" s="526"/>
      <c r="IBH1987" s="526"/>
      <c r="IBI1987" s="526"/>
      <c r="IBJ1987" s="526"/>
      <c r="IBK1987" s="526"/>
      <c r="IBL1987" s="526"/>
      <c r="IBM1987" s="526"/>
      <c r="IBN1987" s="526"/>
      <c r="IBO1987" s="526"/>
      <c r="IBP1987" s="526"/>
      <c r="IBQ1987" s="526"/>
      <c r="IBR1987" s="526"/>
      <c r="IBS1987" s="526"/>
      <c r="IBT1987" s="526"/>
      <c r="IBU1987" s="526"/>
      <c r="IBV1987" s="526"/>
      <c r="IBW1987" s="526"/>
      <c r="IBX1987" s="526"/>
      <c r="IBY1987" s="526"/>
      <c r="IBZ1987" s="526"/>
      <c r="ICA1987" s="526"/>
      <c r="ICB1987" s="526"/>
      <c r="ICC1987" s="526"/>
      <c r="ICD1987" s="526"/>
      <c r="ICE1987" s="526"/>
      <c r="ICF1987" s="526"/>
      <c r="ICG1987" s="526"/>
      <c r="ICH1987" s="526"/>
      <c r="ICI1987" s="526"/>
      <c r="ICJ1987" s="526"/>
      <c r="ICK1987" s="526"/>
      <c r="ICL1987" s="526"/>
      <c r="ICM1987" s="526"/>
      <c r="ICN1987" s="526"/>
      <c r="ICO1987" s="526"/>
      <c r="ICP1987" s="526"/>
      <c r="ICQ1987" s="526"/>
      <c r="ICR1987" s="526"/>
      <c r="ICS1987" s="526"/>
      <c r="ICT1987" s="526"/>
      <c r="ICU1987" s="526"/>
      <c r="ICV1987" s="526"/>
      <c r="ICW1987" s="526"/>
      <c r="ICX1987" s="526"/>
      <c r="ICY1987" s="526"/>
      <c r="ICZ1987" s="526"/>
      <c r="IDA1987" s="526"/>
      <c r="IDB1987" s="526"/>
      <c r="IDC1987" s="526"/>
      <c r="IDD1987" s="526"/>
      <c r="IDE1987" s="526"/>
      <c r="IDF1987" s="526"/>
      <c r="IDG1987" s="526"/>
      <c r="IDH1987" s="526"/>
      <c r="IDI1987" s="526"/>
      <c r="IDJ1987" s="526"/>
      <c r="IDK1987" s="526"/>
      <c r="IDL1987" s="526"/>
      <c r="IDM1987" s="526"/>
      <c r="IDN1987" s="526"/>
      <c r="IDO1987" s="526"/>
      <c r="IDP1987" s="526"/>
      <c r="IDQ1987" s="526"/>
      <c r="IDR1987" s="526"/>
      <c r="IDS1987" s="526"/>
      <c r="IDT1987" s="526"/>
      <c r="IDU1987" s="526"/>
      <c r="IDV1987" s="526"/>
      <c r="IDW1987" s="526"/>
      <c r="IDX1987" s="526"/>
      <c r="IDY1987" s="526"/>
      <c r="IDZ1987" s="526"/>
      <c r="IEA1987" s="526"/>
      <c r="IEB1987" s="526"/>
      <c r="IEC1987" s="526"/>
      <c r="IED1987" s="526"/>
      <c r="IEE1987" s="526"/>
      <c r="IEF1987" s="526"/>
      <c r="IEG1987" s="526"/>
      <c r="IEH1987" s="526"/>
      <c r="IEI1987" s="526"/>
      <c r="IEJ1987" s="526"/>
      <c r="IEK1987" s="526"/>
      <c r="IEL1987" s="526"/>
      <c r="IEM1987" s="526"/>
      <c r="IEN1987" s="526"/>
      <c r="IEO1987" s="526"/>
      <c r="IEP1987" s="526"/>
      <c r="IEQ1987" s="526"/>
      <c r="IER1987" s="526"/>
      <c r="IES1987" s="526"/>
      <c r="IET1987" s="526"/>
      <c r="IEU1987" s="526"/>
      <c r="IEV1987" s="526"/>
      <c r="IEW1987" s="526"/>
      <c r="IEX1987" s="526"/>
      <c r="IEY1987" s="526"/>
      <c r="IEZ1987" s="526"/>
      <c r="IFA1987" s="526"/>
      <c r="IFB1987" s="526"/>
      <c r="IFC1987" s="526"/>
      <c r="IFD1987" s="526"/>
      <c r="IFE1987" s="526"/>
      <c r="IFF1987" s="526"/>
      <c r="IFG1987" s="526"/>
      <c r="IFH1987" s="526"/>
      <c r="IFI1987" s="526"/>
      <c r="IFJ1987" s="526"/>
      <c r="IFK1987" s="526"/>
      <c r="IFL1987" s="526"/>
      <c r="IFM1987" s="526"/>
      <c r="IFN1987" s="526"/>
      <c r="IFO1987" s="526"/>
      <c r="IFP1987" s="526"/>
      <c r="IFQ1987" s="526"/>
      <c r="IFR1987" s="526"/>
      <c r="IFS1987" s="526"/>
      <c r="IFT1987" s="526"/>
      <c r="IFU1987" s="526"/>
      <c r="IFV1987" s="526"/>
      <c r="IFW1987" s="526"/>
      <c r="IFX1987" s="526"/>
      <c r="IFY1987" s="526"/>
      <c r="IFZ1987" s="526"/>
      <c r="IGA1987" s="526"/>
      <c r="IGB1987" s="526"/>
      <c r="IGC1987" s="526"/>
      <c r="IGD1987" s="526"/>
      <c r="IGE1987" s="526"/>
      <c r="IGF1987" s="526"/>
      <c r="IGG1987" s="526"/>
      <c r="IGH1987" s="526"/>
      <c r="IGI1987" s="526"/>
      <c r="IGJ1987" s="526"/>
      <c r="IGK1987" s="526"/>
      <c r="IGL1987" s="526"/>
      <c r="IGM1987" s="526"/>
      <c r="IGN1987" s="526"/>
      <c r="IGO1987" s="526"/>
      <c r="IGP1987" s="526"/>
      <c r="IGQ1987" s="526"/>
      <c r="IGR1987" s="526"/>
      <c r="IGS1987" s="526"/>
      <c r="IGT1987" s="526"/>
      <c r="IGU1987" s="526"/>
      <c r="IGV1987" s="526"/>
      <c r="IGW1987" s="526"/>
      <c r="IGX1987" s="526"/>
      <c r="IGY1987" s="526"/>
      <c r="IGZ1987" s="526"/>
      <c r="IHA1987" s="526"/>
      <c r="IHB1987" s="526"/>
      <c r="IHC1987" s="526"/>
      <c r="IHD1987" s="526"/>
      <c r="IHE1987" s="526"/>
      <c r="IHF1987" s="526"/>
      <c r="IHG1987" s="526"/>
      <c r="IHH1987" s="526"/>
      <c r="IHI1987" s="526"/>
      <c r="IHJ1987" s="526"/>
      <c r="IHK1987" s="526"/>
      <c r="IHL1987" s="526"/>
      <c r="IHM1987" s="526"/>
      <c r="IHN1987" s="526"/>
      <c r="IHO1987" s="526"/>
      <c r="IHP1987" s="526"/>
      <c r="IHQ1987" s="526"/>
      <c r="IHR1987" s="526"/>
      <c r="IHS1987" s="526"/>
      <c r="IHT1987" s="526"/>
      <c r="IHU1987" s="526"/>
      <c r="IHV1987" s="526"/>
      <c r="IHW1987" s="526"/>
      <c r="IHX1987" s="526"/>
      <c r="IHY1987" s="526"/>
      <c r="IHZ1987" s="526"/>
      <c r="IIA1987" s="526"/>
      <c r="IIB1987" s="526"/>
      <c r="IIC1987" s="526"/>
      <c r="IID1987" s="526"/>
      <c r="IIE1987" s="526"/>
      <c r="IIF1987" s="526"/>
      <c r="IIG1987" s="526"/>
      <c r="IIH1987" s="526"/>
      <c r="III1987" s="526"/>
      <c r="IIJ1987" s="526"/>
      <c r="IIK1987" s="526"/>
      <c r="IIL1987" s="526"/>
      <c r="IIM1987" s="526"/>
      <c r="IIN1987" s="526"/>
      <c r="IIO1987" s="526"/>
      <c r="IIP1987" s="526"/>
      <c r="IIQ1987" s="526"/>
      <c r="IIR1987" s="526"/>
      <c r="IIS1987" s="526"/>
      <c r="IIT1987" s="526"/>
      <c r="IIU1987" s="526"/>
      <c r="IIV1987" s="526"/>
      <c r="IIW1987" s="526"/>
      <c r="IIX1987" s="526"/>
      <c r="IIY1987" s="526"/>
      <c r="IIZ1987" s="526"/>
      <c r="IJA1987" s="526"/>
      <c r="IJB1987" s="526"/>
      <c r="IJC1987" s="526"/>
      <c r="IJD1987" s="526"/>
      <c r="IJE1987" s="526"/>
      <c r="IJF1987" s="526"/>
      <c r="IJG1987" s="526"/>
      <c r="IJH1987" s="526"/>
      <c r="IJI1987" s="526"/>
      <c r="IJJ1987" s="526"/>
      <c r="IJK1987" s="526"/>
      <c r="IJL1987" s="526"/>
      <c r="IJM1987" s="526"/>
      <c r="IJN1987" s="526"/>
      <c r="IJO1987" s="526"/>
      <c r="IJP1987" s="526"/>
      <c r="IJQ1987" s="526"/>
      <c r="IJR1987" s="526"/>
      <c r="IJS1987" s="526"/>
      <c r="IJT1987" s="526"/>
      <c r="IJU1987" s="526"/>
      <c r="IJV1987" s="526"/>
      <c r="IJW1987" s="526"/>
      <c r="IJX1987" s="526"/>
      <c r="IJY1987" s="526"/>
      <c r="IJZ1987" s="526"/>
      <c r="IKA1987" s="526"/>
      <c r="IKB1987" s="526"/>
      <c r="IKC1987" s="526"/>
      <c r="IKD1987" s="526"/>
      <c r="IKE1987" s="526"/>
      <c r="IKF1987" s="526"/>
      <c r="IKG1987" s="526"/>
      <c r="IKH1987" s="526"/>
      <c r="IKI1987" s="526"/>
      <c r="IKJ1987" s="526"/>
      <c r="IKK1987" s="526"/>
      <c r="IKL1987" s="526"/>
      <c r="IKM1987" s="526"/>
      <c r="IKN1987" s="526"/>
      <c r="IKO1987" s="526"/>
      <c r="IKP1987" s="526"/>
      <c r="IKQ1987" s="526"/>
      <c r="IKR1987" s="526"/>
      <c r="IKS1987" s="526"/>
      <c r="IKT1987" s="526"/>
      <c r="IKU1987" s="526"/>
      <c r="IKV1987" s="526"/>
      <c r="IKW1987" s="526"/>
      <c r="IKX1987" s="526"/>
      <c r="IKY1987" s="526"/>
      <c r="IKZ1987" s="526"/>
      <c r="ILA1987" s="526"/>
      <c r="ILB1987" s="526"/>
      <c r="ILC1987" s="526"/>
      <c r="ILD1987" s="526"/>
      <c r="ILE1987" s="526"/>
      <c r="ILF1987" s="526"/>
      <c r="ILG1987" s="526"/>
      <c r="ILH1987" s="526"/>
      <c r="ILI1987" s="526"/>
      <c r="ILJ1987" s="526"/>
      <c r="ILK1987" s="526"/>
      <c r="ILL1987" s="526"/>
      <c r="ILM1987" s="526"/>
      <c r="ILN1987" s="526"/>
      <c r="ILO1987" s="526"/>
      <c r="ILP1987" s="526"/>
      <c r="ILQ1987" s="526"/>
      <c r="ILR1987" s="526"/>
      <c r="ILS1987" s="526"/>
      <c r="ILT1987" s="526"/>
      <c r="ILU1987" s="526"/>
      <c r="ILV1987" s="526"/>
      <c r="ILW1987" s="526"/>
      <c r="ILX1987" s="526"/>
      <c r="ILY1987" s="526"/>
      <c r="ILZ1987" s="526"/>
      <c r="IMA1987" s="526"/>
      <c r="IMB1987" s="526"/>
      <c r="IMC1987" s="526"/>
      <c r="IMD1987" s="526"/>
      <c r="IME1987" s="526"/>
      <c r="IMF1987" s="526"/>
      <c r="IMG1987" s="526"/>
      <c r="IMH1987" s="526"/>
      <c r="IMI1987" s="526"/>
      <c r="IMJ1987" s="526"/>
      <c r="IMK1987" s="526"/>
      <c r="IML1987" s="526"/>
      <c r="IMM1987" s="526"/>
      <c r="IMN1987" s="526"/>
      <c r="IMO1987" s="526"/>
      <c r="IMP1987" s="526"/>
      <c r="IMQ1987" s="526"/>
      <c r="IMR1987" s="526"/>
      <c r="IMS1987" s="526"/>
      <c r="IMT1987" s="526"/>
      <c r="IMU1987" s="526"/>
      <c r="IMV1987" s="526"/>
      <c r="IMW1987" s="526"/>
      <c r="IMX1987" s="526"/>
      <c r="IMY1987" s="526"/>
      <c r="IMZ1987" s="526"/>
      <c r="INA1987" s="526"/>
      <c r="INB1987" s="526"/>
      <c r="INC1987" s="526"/>
      <c r="IND1987" s="526"/>
      <c r="INE1987" s="526"/>
      <c r="INF1987" s="526"/>
      <c r="ING1987" s="526"/>
      <c r="INH1987" s="526"/>
      <c r="INI1987" s="526"/>
      <c r="INJ1987" s="526"/>
      <c r="INK1987" s="526"/>
      <c r="INL1987" s="526"/>
      <c r="INM1987" s="526"/>
      <c r="INN1987" s="526"/>
      <c r="INO1987" s="526"/>
      <c r="INP1987" s="526"/>
      <c r="INQ1987" s="526"/>
      <c r="INR1987" s="526"/>
      <c r="INS1987" s="526"/>
      <c r="INT1987" s="526"/>
      <c r="INU1987" s="526"/>
      <c r="INV1987" s="526"/>
      <c r="INW1987" s="526"/>
      <c r="INX1987" s="526"/>
      <c r="INY1987" s="526"/>
      <c r="INZ1987" s="526"/>
      <c r="IOA1987" s="526"/>
      <c r="IOB1987" s="526"/>
      <c r="IOC1987" s="526"/>
      <c r="IOD1987" s="526"/>
      <c r="IOE1987" s="526"/>
      <c r="IOF1987" s="526"/>
      <c r="IOG1987" s="526"/>
      <c r="IOH1987" s="526"/>
      <c r="IOI1987" s="526"/>
      <c r="IOJ1987" s="526"/>
      <c r="IOK1987" s="526"/>
      <c r="IOL1987" s="526"/>
      <c r="IOM1987" s="526"/>
      <c r="ION1987" s="526"/>
      <c r="IOO1987" s="526"/>
      <c r="IOP1987" s="526"/>
      <c r="IOQ1987" s="526"/>
      <c r="IOR1987" s="526"/>
      <c r="IOS1987" s="526"/>
      <c r="IOT1987" s="526"/>
      <c r="IOU1987" s="526"/>
      <c r="IOV1987" s="526"/>
      <c r="IOW1987" s="526"/>
      <c r="IOX1987" s="526"/>
      <c r="IOY1987" s="526"/>
      <c r="IOZ1987" s="526"/>
      <c r="IPA1987" s="526"/>
      <c r="IPB1987" s="526"/>
      <c r="IPC1987" s="526"/>
      <c r="IPD1987" s="526"/>
      <c r="IPE1987" s="526"/>
      <c r="IPF1987" s="526"/>
      <c r="IPG1987" s="526"/>
      <c r="IPH1987" s="526"/>
      <c r="IPI1987" s="526"/>
      <c r="IPJ1987" s="526"/>
      <c r="IPK1987" s="526"/>
      <c r="IPL1987" s="526"/>
      <c r="IPM1987" s="526"/>
      <c r="IPN1987" s="526"/>
      <c r="IPO1987" s="526"/>
      <c r="IPP1987" s="526"/>
      <c r="IPQ1987" s="526"/>
      <c r="IPR1987" s="526"/>
      <c r="IPS1987" s="526"/>
      <c r="IPT1987" s="526"/>
      <c r="IPU1987" s="526"/>
      <c r="IPV1987" s="526"/>
      <c r="IPW1987" s="526"/>
      <c r="IPX1987" s="526"/>
      <c r="IPY1987" s="526"/>
      <c r="IPZ1987" s="526"/>
      <c r="IQA1987" s="526"/>
      <c r="IQB1987" s="526"/>
      <c r="IQC1987" s="526"/>
      <c r="IQD1987" s="526"/>
      <c r="IQE1987" s="526"/>
      <c r="IQF1987" s="526"/>
      <c r="IQG1987" s="526"/>
      <c r="IQH1987" s="526"/>
      <c r="IQI1987" s="526"/>
      <c r="IQJ1987" s="526"/>
      <c r="IQK1987" s="526"/>
      <c r="IQL1987" s="526"/>
      <c r="IQM1987" s="526"/>
      <c r="IQN1987" s="526"/>
      <c r="IQO1987" s="526"/>
      <c r="IQP1987" s="526"/>
      <c r="IQQ1987" s="526"/>
      <c r="IQR1987" s="526"/>
      <c r="IQS1987" s="526"/>
      <c r="IQT1987" s="526"/>
      <c r="IQU1987" s="526"/>
      <c r="IQV1987" s="526"/>
      <c r="IQW1987" s="526"/>
      <c r="IQX1987" s="526"/>
      <c r="IQY1987" s="526"/>
      <c r="IQZ1987" s="526"/>
      <c r="IRA1987" s="526"/>
      <c r="IRB1987" s="526"/>
      <c r="IRC1987" s="526"/>
      <c r="IRD1987" s="526"/>
      <c r="IRE1987" s="526"/>
      <c r="IRF1987" s="526"/>
      <c r="IRG1987" s="526"/>
      <c r="IRH1987" s="526"/>
      <c r="IRI1987" s="526"/>
      <c r="IRJ1987" s="526"/>
      <c r="IRK1987" s="526"/>
      <c r="IRL1987" s="526"/>
      <c r="IRM1987" s="526"/>
      <c r="IRN1987" s="526"/>
      <c r="IRO1987" s="526"/>
      <c r="IRP1987" s="526"/>
      <c r="IRQ1987" s="526"/>
      <c r="IRR1987" s="526"/>
      <c r="IRS1987" s="526"/>
      <c r="IRT1987" s="526"/>
      <c r="IRU1987" s="526"/>
      <c r="IRV1987" s="526"/>
      <c r="IRW1987" s="526"/>
      <c r="IRX1987" s="526"/>
      <c r="IRY1987" s="526"/>
      <c r="IRZ1987" s="526"/>
      <c r="ISA1987" s="526"/>
      <c r="ISB1987" s="526"/>
      <c r="ISC1987" s="526"/>
      <c r="ISD1987" s="526"/>
      <c r="ISE1987" s="526"/>
      <c r="ISF1987" s="526"/>
      <c r="ISG1987" s="526"/>
      <c r="ISH1987" s="526"/>
      <c r="ISI1987" s="526"/>
      <c r="ISJ1987" s="526"/>
      <c r="ISK1987" s="526"/>
      <c r="ISL1987" s="526"/>
      <c r="ISM1987" s="526"/>
      <c r="ISN1987" s="526"/>
      <c r="ISO1987" s="526"/>
      <c r="ISP1987" s="526"/>
      <c r="ISQ1987" s="526"/>
      <c r="ISR1987" s="526"/>
      <c r="ISS1987" s="526"/>
      <c r="IST1987" s="526"/>
      <c r="ISU1987" s="526"/>
      <c r="ISV1987" s="526"/>
      <c r="ISW1987" s="526"/>
      <c r="ISX1987" s="526"/>
      <c r="ISY1987" s="526"/>
      <c r="ISZ1987" s="526"/>
      <c r="ITA1987" s="526"/>
      <c r="ITB1987" s="526"/>
      <c r="ITC1987" s="526"/>
      <c r="ITD1987" s="526"/>
      <c r="ITE1987" s="526"/>
      <c r="ITF1987" s="526"/>
      <c r="ITG1987" s="526"/>
      <c r="ITH1987" s="526"/>
      <c r="ITI1987" s="526"/>
      <c r="ITJ1987" s="526"/>
      <c r="ITK1987" s="526"/>
      <c r="ITL1987" s="526"/>
      <c r="ITM1987" s="526"/>
      <c r="ITN1987" s="526"/>
      <c r="ITO1987" s="526"/>
      <c r="ITP1987" s="526"/>
      <c r="ITQ1987" s="526"/>
      <c r="ITR1987" s="526"/>
      <c r="ITS1987" s="526"/>
      <c r="ITT1987" s="526"/>
      <c r="ITU1987" s="526"/>
      <c r="ITV1987" s="526"/>
      <c r="ITW1987" s="526"/>
      <c r="ITX1987" s="526"/>
      <c r="ITY1987" s="526"/>
      <c r="ITZ1987" s="526"/>
      <c r="IUA1987" s="526"/>
      <c r="IUB1987" s="526"/>
      <c r="IUC1987" s="526"/>
      <c r="IUD1987" s="526"/>
      <c r="IUE1987" s="526"/>
      <c r="IUF1987" s="526"/>
      <c r="IUG1987" s="526"/>
      <c r="IUH1987" s="526"/>
      <c r="IUI1987" s="526"/>
      <c r="IUJ1987" s="526"/>
      <c r="IUK1987" s="526"/>
      <c r="IUL1987" s="526"/>
      <c r="IUM1987" s="526"/>
      <c r="IUN1987" s="526"/>
      <c r="IUO1987" s="526"/>
      <c r="IUP1987" s="526"/>
      <c r="IUQ1987" s="526"/>
      <c r="IUR1987" s="526"/>
      <c r="IUS1987" s="526"/>
      <c r="IUT1987" s="526"/>
      <c r="IUU1987" s="526"/>
      <c r="IUV1987" s="526"/>
      <c r="IUW1987" s="526"/>
      <c r="IUX1987" s="526"/>
      <c r="IUY1987" s="526"/>
      <c r="IUZ1987" s="526"/>
      <c r="IVA1987" s="526"/>
      <c r="IVB1987" s="526"/>
      <c r="IVC1987" s="526"/>
      <c r="IVD1987" s="526"/>
      <c r="IVE1987" s="526"/>
      <c r="IVF1987" s="526"/>
      <c r="IVG1987" s="526"/>
      <c r="IVH1987" s="526"/>
      <c r="IVI1987" s="526"/>
      <c r="IVJ1987" s="526"/>
      <c r="IVK1987" s="526"/>
      <c r="IVL1987" s="526"/>
      <c r="IVM1987" s="526"/>
      <c r="IVN1987" s="526"/>
      <c r="IVO1987" s="526"/>
      <c r="IVP1987" s="526"/>
      <c r="IVQ1987" s="526"/>
      <c r="IVR1987" s="526"/>
      <c r="IVS1987" s="526"/>
      <c r="IVT1987" s="526"/>
      <c r="IVU1987" s="526"/>
      <c r="IVV1987" s="526"/>
      <c r="IVW1987" s="526"/>
      <c r="IVX1987" s="526"/>
      <c r="IVY1987" s="526"/>
      <c r="IVZ1987" s="526"/>
      <c r="IWA1987" s="526"/>
      <c r="IWB1987" s="526"/>
      <c r="IWC1987" s="526"/>
      <c r="IWD1987" s="526"/>
      <c r="IWE1987" s="526"/>
      <c r="IWF1987" s="526"/>
      <c r="IWG1987" s="526"/>
      <c r="IWH1987" s="526"/>
      <c r="IWI1987" s="526"/>
      <c r="IWJ1987" s="526"/>
      <c r="IWK1987" s="526"/>
      <c r="IWL1987" s="526"/>
      <c r="IWM1987" s="526"/>
      <c r="IWN1987" s="526"/>
      <c r="IWO1987" s="526"/>
      <c r="IWP1987" s="526"/>
      <c r="IWQ1987" s="526"/>
      <c r="IWR1987" s="526"/>
      <c r="IWS1987" s="526"/>
      <c r="IWT1987" s="526"/>
      <c r="IWU1987" s="526"/>
      <c r="IWV1987" s="526"/>
      <c r="IWW1987" s="526"/>
      <c r="IWX1987" s="526"/>
      <c r="IWY1987" s="526"/>
      <c r="IWZ1987" s="526"/>
      <c r="IXA1987" s="526"/>
      <c r="IXB1987" s="526"/>
      <c r="IXC1987" s="526"/>
      <c r="IXD1987" s="526"/>
      <c r="IXE1987" s="526"/>
      <c r="IXF1987" s="526"/>
      <c r="IXG1987" s="526"/>
      <c r="IXH1987" s="526"/>
      <c r="IXI1987" s="526"/>
      <c r="IXJ1987" s="526"/>
      <c r="IXK1987" s="526"/>
      <c r="IXL1987" s="526"/>
      <c r="IXM1987" s="526"/>
      <c r="IXN1987" s="526"/>
      <c r="IXO1987" s="526"/>
      <c r="IXP1987" s="526"/>
      <c r="IXQ1987" s="526"/>
      <c r="IXR1987" s="526"/>
      <c r="IXS1987" s="526"/>
      <c r="IXT1987" s="526"/>
      <c r="IXU1987" s="526"/>
      <c r="IXV1987" s="526"/>
      <c r="IXW1987" s="526"/>
      <c r="IXX1987" s="526"/>
      <c r="IXY1987" s="526"/>
      <c r="IXZ1987" s="526"/>
      <c r="IYA1987" s="526"/>
      <c r="IYB1987" s="526"/>
      <c r="IYC1987" s="526"/>
      <c r="IYD1987" s="526"/>
      <c r="IYE1987" s="526"/>
      <c r="IYF1987" s="526"/>
      <c r="IYG1987" s="526"/>
      <c r="IYH1987" s="526"/>
      <c r="IYI1987" s="526"/>
      <c r="IYJ1987" s="526"/>
      <c r="IYK1987" s="526"/>
      <c r="IYL1987" s="526"/>
      <c r="IYM1987" s="526"/>
      <c r="IYN1987" s="526"/>
      <c r="IYO1987" s="526"/>
      <c r="IYP1987" s="526"/>
      <c r="IYQ1987" s="526"/>
      <c r="IYR1987" s="526"/>
      <c r="IYS1987" s="526"/>
      <c r="IYT1987" s="526"/>
      <c r="IYU1987" s="526"/>
      <c r="IYV1987" s="526"/>
      <c r="IYW1987" s="526"/>
      <c r="IYX1987" s="526"/>
      <c r="IYY1987" s="526"/>
      <c r="IYZ1987" s="526"/>
      <c r="IZA1987" s="526"/>
      <c r="IZB1987" s="526"/>
      <c r="IZC1987" s="526"/>
      <c r="IZD1987" s="526"/>
      <c r="IZE1987" s="526"/>
      <c r="IZF1987" s="526"/>
      <c r="IZG1987" s="526"/>
      <c r="IZH1987" s="526"/>
      <c r="IZI1987" s="526"/>
      <c r="IZJ1987" s="526"/>
      <c r="IZK1987" s="526"/>
      <c r="IZL1987" s="526"/>
      <c r="IZM1987" s="526"/>
      <c r="IZN1987" s="526"/>
      <c r="IZO1987" s="526"/>
      <c r="IZP1987" s="526"/>
      <c r="IZQ1987" s="526"/>
      <c r="IZR1987" s="526"/>
      <c r="IZS1987" s="526"/>
      <c r="IZT1987" s="526"/>
      <c r="IZU1987" s="526"/>
      <c r="IZV1987" s="526"/>
      <c r="IZW1987" s="526"/>
      <c r="IZX1987" s="526"/>
      <c r="IZY1987" s="526"/>
      <c r="IZZ1987" s="526"/>
      <c r="JAA1987" s="526"/>
      <c r="JAB1987" s="526"/>
      <c r="JAC1987" s="526"/>
      <c r="JAD1987" s="526"/>
      <c r="JAE1987" s="526"/>
      <c r="JAF1987" s="526"/>
      <c r="JAG1987" s="526"/>
      <c r="JAH1987" s="526"/>
      <c r="JAI1987" s="526"/>
      <c r="JAJ1987" s="526"/>
      <c r="JAK1987" s="526"/>
      <c r="JAL1987" s="526"/>
      <c r="JAM1987" s="526"/>
      <c r="JAN1987" s="526"/>
      <c r="JAO1987" s="526"/>
      <c r="JAP1987" s="526"/>
      <c r="JAQ1987" s="526"/>
      <c r="JAR1987" s="526"/>
      <c r="JAS1987" s="526"/>
      <c r="JAT1987" s="526"/>
      <c r="JAU1987" s="526"/>
      <c r="JAV1987" s="526"/>
      <c r="JAW1987" s="526"/>
      <c r="JAX1987" s="526"/>
      <c r="JAY1987" s="526"/>
      <c r="JAZ1987" s="526"/>
      <c r="JBA1987" s="526"/>
      <c r="JBB1987" s="526"/>
      <c r="JBC1987" s="526"/>
      <c r="JBD1987" s="526"/>
      <c r="JBE1987" s="526"/>
      <c r="JBF1987" s="526"/>
      <c r="JBG1987" s="526"/>
      <c r="JBH1987" s="526"/>
      <c r="JBI1987" s="526"/>
      <c r="JBJ1987" s="526"/>
      <c r="JBK1987" s="526"/>
      <c r="JBL1987" s="526"/>
      <c r="JBM1987" s="526"/>
      <c r="JBN1987" s="526"/>
      <c r="JBO1987" s="526"/>
      <c r="JBP1987" s="526"/>
      <c r="JBQ1987" s="526"/>
      <c r="JBR1987" s="526"/>
      <c r="JBS1987" s="526"/>
      <c r="JBT1987" s="526"/>
      <c r="JBU1987" s="526"/>
      <c r="JBV1987" s="526"/>
      <c r="JBW1987" s="526"/>
      <c r="JBX1987" s="526"/>
      <c r="JBY1987" s="526"/>
      <c r="JBZ1987" s="526"/>
      <c r="JCA1987" s="526"/>
      <c r="JCB1987" s="526"/>
      <c r="JCC1987" s="526"/>
      <c r="JCD1987" s="526"/>
      <c r="JCE1987" s="526"/>
      <c r="JCF1987" s="526"/>
      <c r="JCG1987" s="526"/>
      <c r="JCH1987" s="526"/>
      <c r="JCI1987" s="526"/>
      <c r="JCJ1987" s="526"/>
      <c r="JCK1987" s="526"/>
      <c r="JCL1987" s="526"/>
      <c r="JCM1987" s="526"/>
      <c r="JCN1987" s="526"/>
      <c r="JCO1987" s="526"/>
      <c r="JCP1987" s="526"/>
      <c r="JCQ1987" s="526"/>
      <c r="JCR1987" s="526"/>
      <c r="JCS1987" s="526"/>
      <c r="JCT1987" s="526"/>
      <c r="JCU1987" s="526"/>
      <c r="JCV1987" s="526"/>
      <c r="JCW1987" s="526"/>
      <c r="JCX1987" s="526"/>
      <c r="JCY1987" s="526"/>
      <c r="JCZ1987" s="526"/>
      <c r="JDA1987" s="526"/>
      <c r="JDB1987" s="526"/>
      <c r="JDC1987" s="526"/>
      <c r="JDD1987" s="526"/>
      <c r="JDE1987" s="526"/>
      <c r="JDF1987" s="526"/>
      <c r="JDG1987" s="526"/>
      <c r="JDH1987" s="526"/>
      <c r="JDI1987" s="526"/>
      <c r="JDJ1987" s="526"/>
      <c r="JDK1987" s="526"/>
      <c r="JDL1987" s="526"/>
      <c r="JDM1987" s="526"/>
      <c r="JDN1987" s="526"/>
      <c r="JDO1987" s="526"/>
      <c r="JDP1987" s="526"/>
      <c r="JDQ1987" s="526"/>
      <c r="JDR1987" s="526"/>
      <c r="JDS1987" s="526"/>
      <c r="JDT1987" s="526"/>
      <c r="JDU1987" s="526"/>
      <c r="JDV1987" s="526"/>
      <c r="JDW1987" s="526"/>
      <c r="JDX1987" s="526"/>
      <c r="JDY1987" s="526"/>
      <c r="JDZ1987" s="526"/>
      <c r="JEA1987" s="526"/>
      <c r="JEB1987" s="526"/>
      <c r="JEC1987" s="526"/>
      <c r="JED1987" s="526"/>
      <c r="JEE1987" s="526"/>
      <c r="JEF1987" s="526"/>
      <c r="JEG1987" s="526"/>
      <c r="JEH1987" s="526"/>
      <c r="JEI1987" s="526"/>
      <c r="JEJ1987" s="526"/>
      <c r="JEK1987" s="526"/>
      <c r="JEL1987" s="526"/>
      <c r="JEM1987" s="526"/>
      <c r="JEN1987" s="526"/>
      <c r="JEO1987" s="526"/>
      <c r="JEP1987" s="526"/>
      <c r="JEQ1987" s="526"/>
      <c r="JER1987" s="526"/>
      <c r="JES1987" s="526"/>
      <c r="JET1987" s="526"/>
      <c r="JEU1987" s="526"/>
      <c r="JEV1987" s="526"/>
      <c r="JEW1987" s="526"/>
      <c r="JEX1987" s="526"/>
      <c r="JEY1987" s="526"/>
      <c r="JEZ1987" s="526"/>
      <c r="JFA1987" s="526"/>
      <c r="JFB1987" s="526"/>
      <c r="JFC1987" s="526"/>
      <c r="JFD1987" s="526"/>
      <c r="JFE1987" s="526"/>
      <c r="JFF1987" s="526"/>
      <c r="JFG1987" s="526"/>
      <c r="JFH1987" s="526"/>
      <c r="JFI1987" s="526"/>
      <c r="JFJ1987" s="526"/>
      <c r="JFK1987" s="526"/>
      <c r="JFL1987" s="526"/>
      <c r="JFM1987" s="526"/>
      <c r="JFN1987" s="526"/>
      <c r="JFO1987" s="526"/>
      <c r="JFP1987" s="526"/>
      <c r="JFQ1987" s="526"/>
      <c r="JFR1987" s="526"/>
      <c r="JFS1987" s="526"/>
      <c r="JFT1987" s="526"/>
      <c r="JFU1987" s="526"/>
      <c r="JFV1987" s="526"/>
      <c r="JFW1987" s="526"/>
      <c r="JFX1987" s="526"/>
      <c r="JFY1987" s="526"/>
      <c r="JFZ1987" s="526"/>
      <c r="JGA1987" s="526"/>
      <c r="JGB1987" s="526"/>
      <c r="JGC1987" s="526"/>
      <c r="JGD1987" s="526"/>
      <c r="JGE1987" s="526"/>
      <c r="JGF1987" s="526"/>
      <c r="JGG1987" s="526"/>
      <c r="JGH1987" s="526"/>
      <c r="JGI1987" s="526"/>
      <c r="JGJ1987" s="526"/>
      <c r="JGK1987" s="526"/>
      <c r="JGL1987" s="526"/>
      <c r="JGM1987" s="526"/>
      <c r="JGN1987" s="526"/>
      <c r="JGO1987" s="526"/>
      <c r="JGP1987" s="526"/>
      <c r="JGQ1987" s="526"/>
      <c r="JGR1987" s="526"/>
      <c r="JGS1987" s="526"/>
      <c r="JGT1987" s="526"/>
      <c r="JGU1987" s="526"/>
      <c r="JGV1987" s="526"/>
      <c r="JGW1987" s="526"/>
      <c r="JGX1987" s="526"/>
      <c r="JGY1987" s="526"/>
      <c r="JGZ1987" s="526"/>
      <c r="JHA1987" s="526"/>
      <c r="JHB1987" s="526"/>
      <c r="JHC1987" s="526"/>
      <c r="JHD1987" s="526"/>
      <c r="JHE1987" s="526"/>
      <c r="JHF1987" s="526"/>
      <c r="JHG1987" s="526"/>
      <c r="JHH1987" s="526"/>
      <c r="JHI1987" s="526"/>
      <c r="JHJ1987" s="526"/>
      <c r="JHK1987" s="526"/>
      <c r="JHL1987" s="526"/>
      <c r="JHM1987" s="526"/>
      <c r="JHN1987" s="526"/>
      <c r="JHO1987" s="526"/>
      <c r="JHP1987" s="526"/>
      <c r="JHQ1987" s="526"/>
      <c r="JHR1987" s="526"/>
      <c r="JHS1987" s="526"/>
      <c r="JHT1987" s="526"/>
      <c r="JHU1987" s="526"/>
      <c r="JHV1987" s="526"/>
      <c r="JHW1987" s="526"/>
      <c r="JHX1987" s="526"/>
      <c r="JHY1987" s="526"/>
      <c r="JHZ1987" s="526"/>
      <c r="JIA1987" s="526"/>
      <c r="JIB1987" s="526"/>
      <c r="JIC1987" s="526"/>
      <c r="JID1987" s="526"/>
      <c r="JIE1987" s="526"/>
      <c r="JIF1987" s="526"/>
      <c r="JIG1987" s="526"/>
      <c r="JIH1987" s="526"/>
      <c r="JII1987" s="526"/>
      <c r="JIJ1987" s="526"/>
      <c r="JIK1987" s="526"/>
      <c r="JIL1987" s="526"/>
      <c r="JIM1987" s="526"/>
      <c r="JIN1987" s="526"/>
      <c r="JIO1987" s="526"/>
      <c r="JIP1987" s="526"/>
      <c r="JIQ1987" s="526"/>
      <c r="JIR1987" s="526"/>
      <c r="JIS1987" s="526"/>
      <c r="JIT1987" s="526"/>
      <c r="JIU1987" s="526"/>
      <c r="JIV1987" s="526"/>
      <c r="JIW1987" s="526"/>
      <c r="JIX1987" s="526"/>
      <c r="JIY1987" s="526"/>
      <c r="JIZ1987" s="526"/>
      <c r="JJA1987" s="526"/>
      <c r="JJB1987" s="526"/>
      <c r="JJC1987" s="526"/>
      <c r="JJD1987" s="526"/>
      <c r="JJE1987" s="526"/>
      <c r="JJF1987" s="526"/>
      <c r="JJG1987" s="526"/>
      <c r="JJH1987" s="526"/>
      <c r="JJI1987" s="526"/>
      <c r="JJJ1987" s="526"/>
      <c r="JJK1987" s="526"/>
      <c r="JJL1987" s="526"/>
      <c r="JJM1987" s="526"/>
      <c r="JJN1987" s="526"/>
      <c r="JJO1987" s="526"/>
      <c r="JJP1987" s="526"/>
      <c r="JJQ1987" s="526"/>
      <c r="JJR1987" s="526"/>
      <c r="JJS1987" s="526"/>
      <c r="JJT1987" s="526"/>
      <c r="JJU1987" s="526"/>
      <c r="JJV1987" s="526"/>
      <c r="JJW1987" s="526"/>
      <c r="JJX1987" s="526"/>
      <c r="JJY1987" s="526"/>
      <c r="JJZ1987" s="526"/>
      <c r="JKA1987" s="526"/>
      <c r="JKB1987" s="526"/>
      <c r="JKC1987" s="526"/>
      <c r="JKD1987" s="526"/>
      <c r="JKE1987" s="526"/>
      <c r="JKF1987" s="526"/>
      <c r="JKG1987" s="526"/>
      <c r="JKH1987" s="526"/>
      <c r="JKI1987" s="526"/>
      <c r="JKJ1987" s="526"/>
      <c r="JKK1987" s="526"/>
      <c r="JKL1987" s="526"/>
      <c r="JKM1987" s="526"/>
      <c r="JKN1987" s="526"/>
      <c r="JKO1987" s="526"/>
      <c r="JKP1987" s="526"/>
      <c r="JKQ1987" s="526"/>
      <c r="JKR1987" s="526"/>
      <c r="JKS1987" s="526"/>
      <c r="JKT1987" s="526"/>
      <c r="JKU1987" s="526"/>
      <c r="JKV1987" s="526"/>
      <c r="JKW1987" s="526"/>
      <c r="JKX1987" s="526"/>
      <c r="JKY1987" s="526"/>
      <c r="JKZ1987" s="526"/>
      <c r="JLA1987" s="526"/>
      <c r="JLB1987" s="526"/>
      <c r="JLC1987" s="526"/>
      <c r="JLD1987" s="526"/>
      <c r="JLE1987" s="526"/>
      <c r="JLF1987" s="526"/>
      <c r="JLG1987" s="526"/>
      <c r="JLH1987" s="526"/>
      <c r="JLI1987" s="526"/>
      <c r="JLJ1987" s="526"/>
      <c r="JLK1987" s="526"/>
      <c r="JLL1987" s="526"/>
      <c r="JLM1987" s="526"/>
      <c r="JLN1987" s="526"/>
      <c r="JLO1987" s="526"/>
      <c r="JLP1987" s="526"/>
      <c r="JLQ1987" s="526"/>
      <c r="JLR1987" s="526"/>
      <c r="JLS1987" s="526"/>
      <c r="JLT1987" s="526"/>
      <c r="JLU1987" s="526"/>
      <c r="JLV1987" s="526"/>
      <c r="JLW1987" s="526"/>
      <c r="JLX1987" s="526"/>
      <c r="JLY1987" s="526"/>
      <c r="JLZ1987" s="526"/>
      <c r="JMA1987" s="526"/>
      <c r="JMB1987" s="526"/>
      <c r="JMC1987" s="526"/>
      <c r="JMD1987" s="526"/>
      <c r="JME1987" s="526"/>
      <c r="JMF1987" s="526"/>
      <c r="JMG1987" s="526"/>
      <c r="JMH1987" s="526"/>
      <c r="JMI1987" s="526"/>
      <c r="JMJ1987" s="526"/>
      <c r="JMK1987" s="526"/>
      <c r="JML1987" s="526"/>
      <c r="JMM1987" s="526"/>
      <c r="JMN1987" s="526"/>
      <c r="JMO1987" s="526"/>
      <c r="JMP1987" s="526"/>
      <c r="JMQ1987" s="526"/>
      <c r="JMR1987" s="526"/>
      <c r="JMS1987" s="526"/>
      <c r="JMT1987" s="526"/>
      <c r="JMU1987" s="526"/>
      <c r="JMV1987" s="526"/>
      <c r="JMW1987" s="526"/>
      <c r="JMX1987" s="526"/>
      <c r="JMY1987" s="526"/>
      <c r="JMZ1987" s="526"/>
      <c r="JNA1987" s="526"/>
      <c r="JNB1987" s="526"/>
      <c r="JNC1987" s="526"/>
      <c r="JND1987" s="526"/>
      <c r="JNE1987" s="526"/>
      <c r="JNF1987" s="526"/>
      <c r="JNG1987" s="526"/>
      <c r="JNH1987" s="526"/>
      <c r="JNI1987" s="526"/>
      <c r="JNJ1987" s="526"/>
      <c r="JNK1987" s="526"/>
      <c r="JNL1987" s="526"/>
      <c r="JNM1987" s="526"/>
      <c r="JNN1987" s="526"/>
      <c r="JNO1987" s="526"/>
      <c r="JNP1987" s="526"/>
      <c r="JNQ1987" s="526"/>
      <c r="JNR1987" s="526"/>
      <c r="JNS1987" s="526"/>
      <c r="JNT1987" s="526"/>
      <c r="JNU1987" s="526"/>
      <c r="JNV1987" s="526"/>
      <c r="JNW1987" s="526"/>
      <c r="JNX1987" s="526"/>
      <c r="JNY1987" s="526"/>
      <c r="JNZ1987" s="526"/>
      <c r="JOA1987" s="526"/>
      <c r="JOB1987" s="526"/>
      <c r="JOC1987" s="526"/>
      <c r="JOD1987" s="526"/>
      <c r="JOE1987" s="526"/>
      <c r="JOF1987" s="526"/>
      <c r="JOG1987" s="526"/>
      <c r="JOH1987" s="526"/>
      <c r="JOI1987" s="526"/>
      <c r="JOJ1987" s="526"/>
      <c r="JOK1987" s="526"/>
      <c r="JOL1987" s="526"/>
      <c r="JOM1987" s="526"/>
      <c r="JON1987" s="526"/>
      <c r="JOO1987" s="526"/>
      <c r="JOP1987" s="526"/>
      <c r="JOQ1987" s="526"/>
      <c r="JOR1987" s="526"/>
      <c r="JOS1987" s="526"/>
      <c r="JOT1987" s="526"/>
      <c r="JOU1987" s="526"/>
      <c r="JOV1987" s="526"/>
      <c r="JOW1987" s="526"/>
      <c r="JOX1987" s="526"/>
      <c r="JOY1987" s="526"/>
      <c r="JOZ1987" s="526"/>
      <c r="JPA1987" s="526"/>
      <c r="JPB1987" s="526"/>
      <c r="JPC1987" s="526"/>
      <c r="JPD1987" s="526"/>
      <c r="JPE1987" s="526"/>
      <c r="JPF1987" s="526"/>
      <c r="JPG1987" s="526"/>
      <c r="JPH1987" s="526"/>
      <c r="JPI1987" s="526"/>
      <c r="JPJ1987" s="526"/>
      <c r="JPK1987" s="526"/>
      <c r="JPL1987" s="526"/>
      <c r="JPM1987" s="526"/>
      <c r="JPN1987" s="526"/>
      <c r="JPO1987" s="526"/>
      <c r="JPP1987" s="526"/>
      <c r="JPQ1987" s="526"/>
      <c r="JPR1987" s="526"/>
      <c r="JPS1987" s="526"/>
      <c r="JPT1987" s="526"/>
      <c r="JPU1987" s="526"/>
      <c r="JPV1987" s="526"/>
      <c r="JPW1987" s="526"/>
      <c r="JPX1987" s="526"/>
      <c r="JPY1987" s="526"/>
      <c r="JPZ1987" s="526"/>
      <c r="JQA1987" s="526"/>
      <c r="JQB1987" s="526"/>
      <c r="JQC1987" s="526"/>
      <c r="JQD1987" s="526"/>
      <c r="JQE1987" s="526"/>
      <c r="JQF1987" s="526"/>
      <c r="JQG1987" s="526"/>
      <c r="JQH1987" s="526"/>
      <c r="JQI1987" s="526"/>
      <c r="JQJ1987" s="526"/>
      <c r="JQK1987" s="526"/>
      <c r="JQL1987" s="526"/>
      <c r="JQM1987" s="526"/>
      <c r="JQN1987" s="526"/>
      <c r="JQO1987" s="526"/>
      <c r="JQP1987" s="526"/>
      <c r="JQQ1987" s="526"/>
      <c r="JQR1987" s="526"/>
      <c r="JQS1987" s="526"/>
      <c r="JQT1987" s="526"/>
      <c r="JQU1987" s="526"/>
      <c r="JQV1987" s="526"/>
      <c r="JQW1987" s="526"/>
      <c r="JQX1987" s="526"/>
      <c r="JQY1987" s="526"/>
      <c r="JQZ1987" s="526"/>
      <c r="JRA1987" s="526"/>
      <c r="JRB1987" s="526"/>
      <c r="JRC1987" s="526"/>
      <c r="JRD1987" s="526"/>
      <c r="JRE1987" s="526"/>
      <c r="JRF1987" s="526"/>
      <c r="JRG1987" s="526"/>
      <c r="JRH1987" s="526"/>
      <c r="JRI1987" s="526"/>
      <c r="JRJ1987" s="526"/>
      <c r="JRK1987" s="526"/>
      <c r="JRL1987" s="526"/>
      <c r="JRM1987" s="526"/>
      <c r="JRN1987" s="526"/>
      <c r="JRO1987" s="526"/>
      <c r="JRP1987" s="526"/>
      <c r="JRQ1987" s="526"/>
      <c r="JRR1987" s="526"/>
      <c r="JRS1987" s="526"/>
      <c r="JRT1987" s="526"/>
      <c r="JRU1987" s="526"/>
      <c r="JRV1987" s="526"/>
      <c r="JRW1987" s="526"/>
      <c r="JRX1987" s="526"/>
      <c r="JRY1987" s="526"/>
      <c r="JRZ1987" s="526"/>
      <c r="JSA1987" s="526"/>
      <c r="JSB1987" s="526"/>
      <c r="JSC1987" s="526"/>
      <c r="JSD1987" s="526"/>
      <c r="JSE1987" s="526"/>
      <c r="JSF1987" s="526"/>
      <c r="JSG1987" s="526"/>
      <c r="JSH1987" s="526"/>
      <c r="JSI1987" s="526"/>
      <c r="JSJ1987" s="526"/>
      <c r="JSK1987" s="526"/>
      <c r="JSL1987" s="526"/>
      <c r="JSM1987" s="526"/>
      <c r="JSN1987" s="526"/>
      <c r="JSO1987" s="526"/>
      <c r="JSP1987" s="526"/>
      <c r="JSQ1987" s="526"/>
      <c r="JSR1987" s="526"/>
      <c r="JSS1987" s="526"/>
      <c r="JST1987" s="526"/>
      <c r="JSU1987" s="526"/>
      <c r="JSV1987" s="526"/>
      <c r="JSW1987" s="526"/>
      <c r="JSX1987" s="526"/>
      <c r="JSY1987" s="526"/>
      <c r="JSZ1987" s="526"/>
      <c r="JTA1987" s="526"/>
      <c r="JTB1987" s="526"/>
      <c r="JTC1987" s="526"/>
      <c r="JTD1987" s="526"/>
      <c r="JTE1987" s="526"/>
      <c r="JTF1987" s="526"/>
      <c r="JTG1987" s="526"/>
      <c r="JTH1987" s="526"/>
      <c r="JTI1987" s="526"/>
      <c r="JTJ1987" s="526"/>
      <c r="JTK1987" s="526"/>
      <c r="JTL1987" s="526"/>
      <c r="JTM1987" s="526"/>
      <c r="JTN1987" s="526"/>
      <c r="JTO1987" s="526"/>
      <c r="JTP1987" s="526"/>
      <c r="JTQ1987" s="526"/>
      <c r="JTR1987" s="526"/>
      <c r="JTS1987" s="526"/>
      <c r="JTT1987" s="526"/>
      <c r="JTU1987" s="526"/>
      <c r="JTV1987" s="526"/>
      <c r="JTW1987" s="526"/>
      <c r="JTX1987" s="526"/>
      <c r="JTY1987" s="526"/>
      <c r="JTZ1987" s="526"/>
      <c r="JUA1987" s="526"/>
      <c r="JUB1987" s="526"/>
      <c r="JUC1987" s="526"/>
      <c r="JUD1987" s="526"/>
      <c r="JUE1987" s="526"/>
      <c r="JUF1987" s="526"/>
      <c r="JUG1987" s="526"/>
      <c r="JUH1987" s="526"/>
      <c r="JUI1987" s="526"/>
      <c r="JUJ1987" s="526"/>
      <c r="JUK1987" s="526"/>
      <c r="JUL1987" s="526"/>
      <c r="JUM1987" s="526"/>
      <c r="JUN1987" s="526"/>
      <c r="JUO1987" s="526"/>
      <c r="JUP1987" s="526"/>
      <c r="JUQ1987" s="526"/>
      <c r="JUR1987" s="526"/>
      <c r="JUS1987" s="526"/>
      <c r="JUT1987" s="526"/>
      <c r="JUU1987" s="526"/>
      <c r="JUV1987" s="526"/>
      <c r="JUW1987" s="526"/>
      <c r="JUX1987" s="526"/>
      <c r="JUY1987" s="526"/>
      <c r="JUZ1987" s="526"/>
      <c r="JVA1987" s="526"/>
      <c r="JVB1987" s="526"/>
      <c r="JVC1987" s="526"/>
      <c r="JVD1987" s="526"/>
      <c r="JVE1987" s="526"/>
      <c r="JVF1987" s="526"/>
      <c r="JVG1987" s="526"/>
      <c r="JVH1987" s="526"/>
      <c r="JVI1987" s="526"/>
      <c r="JVJ1987" s="526"/>
      <c r="JVK1987" s="526"/>
      <c r="JVL1987" s="526"/>
      <c r="JVM1987" s="526"/>
      <c r="JVN1987" s="526"/>
      <c r="JVO1987" s="526"/>
      <c r="JVP1987" s="526"/>
      <c r="JVQ1987" s="526"/>
      <c r="JVR1987" s="526"/>
      <c r="JVS1987" s="526"/>
      <c r="JVT1987" s="526"/>
      <c r="JVU1987" s="526"/>
      <c r="JVV1987" s="526"/>
      <c r="JVW1987" s="526"/>
      <c r="JVX1987" s="526"/>
      <c r="JVY1987" s="526"/>
      <c r="JVZ1987" s="526"/>
      <c r="JWA1987" s="526"/>
      <c r="JWB1987" s="526"/>
      <c r="JWC1987" s="526"/>
      <c r="JWD1987" s="526"/>
      <c r="JWE1987" s="526"/>
      <c r="JWF1987" s="526"/>
      <c r="JWG1987" s="526"/>
      <c r="JWH1987" s="526"/>
      <c r="JWI1987" s="526"/>
      <c r="JWJ1987" s="526"/>
      <c r="JWK1987" s="526"/>
      <c r="JWL1987" s="526"/>
      <c r="JWM1987" s="526"/>
      <c r="JWN1987" s="526"/>
      <c r="JWO1987" s="526"/>
      <c r="JWP1987" s="526"/>
      <c r="JWQ1987" s="526"/>
      <c r="JWR1987" s="526"/>
      <c r="JWS1987" s="526"/>
      <c r="JWT1987" s="526"/>
      <c r="JWU1987" s="526"/>
      <c r="JWV1987" s="526"/>
      <c r="JWW1987" s="526"/>
      <c r="JWX1987" s="526"/>
      <c r="JWY1987" s="526"/>
      <c r="JWZ1987" s="526"/>
      <c r="JXA1987" s="526"/>
      <c r="JXB1987" s="526"/>
      <c r="JXC1987" s="526"/>
      <c r="JXD1987" s="526"/>
      <c r="JXE1987" s="526"/>
      <c r="JXF1987" s="526"/>
      <c r="JXG1987" s="526"/>
      <c r="JXH1987" s="526"/>
      <c r="JXI1987" s="526"/>
      <c r="JXJ1987" s="526"/>
      <c r="JXK1987" s="526"/>
      <c r="JXL1987" s="526"/>
      <c r="JXM1987" s="526"/>
      <c r="JXN1987" s="526"/>
      <c r="JXO1987" s="526"/>
      <c r="JXP1987" s="526"/>
      <c r="JXQ1987" s="526"/>
      <c r="JXR1987" s="526"/>
      <c r="JXS1987" s="526"/>
      <c r="JXT1987" s="526"/>
      <c r="JXU1987" s="526"/>
      <c r="JXV1987" s="526"/>
      <c r="JXW1987" s="526"/>
      <c r="JXX1987" s="526"/>
      <c r="JXY1987" s="526"/>
      <c r="JXZ1987" s="526"/>
      <c r="JYA1987" s="526"/>
      <c r="JYB1987" s="526"/>
      <c r="JYC1987" s="526"/>
      <c r="JYD1987" s="526"/>
      <c r="JYE1987" s="526"/>
      <c r="JYF1987" s="526"/>
      <c r="JYG1987" s="526"/>
      <c r="JYH1987" s="526"/>
      <c r="JYI1987" s="526"/>
      <c r="JYJ1987" s="526"/>
      <c r="JYK1987" s="526"/>
      <c r="JYL1987" s="526"/>
      <c r="JYM1987" s="526"/>
      <c r="JYN1987" s="526"/>
      <c r="JYO1987" s="526"/>
      <c r="JYP1987" s="526"/>
      <c r="JYQ1987" s="526"/>
      <c r="JYR1987" s="526"/>
      <c r="JYS1987" s="526"/>
      <c r="JYT1987" s="526"/>
      <c r="JYU1987" s="526"/>
      <c r="JYV1987" s="526"/>
      <c r="JYW1987" s="526"/>
      <c r="JYX1987" s="526"/>
      <c r="JYY1987" s="526"/>
      <c r="JYZ1987" s="526"/>
      <c r="JZA1987" s="526"/>
      <c r="JZB1987" s="526"/>
      <c r="JZC1987" s="526"/>
      <c r="JZD1987" s="526"/>
      <c r="JZE1987" s="526"/>
      <c r="JZF1987" s="526"/>
      <c r="JZG1987" s="526"/>
      <c r="JZH1987" s="526"/>
      <c r="JZI1987" s="526"/>
      <c r="JZJ1987" s="526"/>
      <c r="JZK1987" s="526"/>
      <c r="JZL1987" s="526"/>
      <c r="JZM1987" s="526"/>
      <c r="JZN1987" s="526"/>
      <c r="JZO1987" s="526"/>
      <c r="JZP1987" s="526"/>
      <c r="JZQ1987" s="526"/>
      <c r="JZR1987" s="526"/>
      <c r="JZS1987" s="526"/>
      <c r="JZT1987" s="526"/>
      <c r="JZU1987" s="526"/>
      <c r="JZV1987" s="526"/>
      <c r="JZW1987" s="526"/>
      <c r="JZX1987" s="526"/>
      <c r="JZY1987" s="526"/>
      <c r="JZZ1987" s="526"/>
      <c r="KAA1987" s="526"/>
      <c r="KAB1987" s="526"/>
      <c r="KAC1987" s="526"/>
      <c r="KAD1987" s="526"/>
      <c r="KAE1987" s="526"/>
      <c r="KAF1987" s="526"/>
      <c r="KAG1987" s="526"/>
      <c r="KAH1987" s="526"/>
      <c r="KAI1987" s="526"/>
      <c r="KAJ1987" s="526"/>
      <c r="KAK1987" s="526"/>
      <c r="KAL1987" s="526"/>
      <c r="KAM1987" s="526"/>
      <c r="KAN1987" s="526"/>
      <c r="KAO1987" s="526"/>
      <c r="KAP1987" s="526"/>
      <c r="KAQ1987" s="526"/>
      <c r="KAR1987" s="526"/>
      <c r="KAS1987" s="526"/>
      <c r="KAT1987" s="526"/>
      <c r="KAU1987" s="526"/>
      <c r="KAV1987" s="526"/>
      <c r="KAW1987" s="526"/>
      <c r="KAX1987" s="526"/>
      <c r="KAY1987" s="526"/>
      <c r="KAZ1987" s="526"/>
      <c r="KBA1987" s="526"/>
      <c r="KBB1987" s="526"/>
      <c r="KBC1987" s="526"/>
      <c r="KBD1987" s="526"/>
      <c r="KBE1987" s="526"/>
      <c r="KBF1987" s="526"/>
      <c r="KBG1987" s="526"/>
      <c r="KBH1987" s="526"/>
      <c r="KBI1987" s="526"/>
      <c r="KBJ1987" s="526"/>
      <c r="KBK1987" s="526"/>
      <c r="KBL1987" s="526"/>
      <c r="KBM1987" s="526"/>
      <c r="KBN1987" s="526"/>
      <c r="KBO1987" s="526"/>
      <c r="KBP1987" s="526"/>
      <c r="KBQ1987" s="526"/>
      <c r="KBR1987" s="526"/>
      <c r="KBS1987" s="526"/>
      <c r="KBT1987" s="526"/>
      <c r="KBU1987" s="526"/>
      <c r="KBV1987" s="526"/>
      <c r="KBW1987" s="526"/>
      <c r="KBX1987" s="526"/>
      <c r="KBY1987" s="526"/>
      <c r="KBZ1987" s="526"/>
      <c r="KCA1987" s="526"/>
      <c r="KCB1987" s="526"/>
      <c r="KCC1987" s="526"/>
      <c r="KCD1987" s="526"/>
      <c r="KCE1987" s="526"/>
      <c r="KCF1987" s="526"/>
      <c r="KCG1987" s="526"/>
      <c r="KCH1987" s="526"/>
      <c r="KCI1987" s="526"/>
      <c r="KCJ1987" s="526"/>
      <c r="KCK1987" s="526"/>
      <c r="KCL1987" s="526"/>
      <c r="KCM1987" s="526"/>
      <c r="KCN1987" s="526"/>
      <c r="KCO1987" s="526"/>
      <c r="KCP1987" s="526"/>
      <c r="KCQ1987" s="526"/>
      <c r="KCR1987" s="526"/>
      <c r="KCS1987" s="526"/>
      <c r="KCT1987" s="526"/>
      <c r="KCU1987" s="526"/>
      <c r="KCV1987" s="526"/>
      <c r="KCW1987" s="526"/>
      <c r="KCX1987" s="526"/>
      <c r="KCY1987" s="526"/>
      <c r="KCZ1987" s="526"/>
      <c r="KDA1987" s="526"/>
      <c r="KDB1987" s="526"/>
      <c r="KDC1987" s="526"/>
      <c r="KDD1987" s="526"/>
      <c r="KDE1987" s="526"/>
      <c r="KDF1987" s="526"/>
      <c r="KDG1987" s="526"/>
      <c r="KDH1987" s="526"/>
      <c r="KDI1987" s="526"/>
      <c r="KDJ1987" s="526"/>
      <c r="KDK1987" s="526"/>
      <c r="KDL1987" s="526"/>
      <c r="KDM1987" s="526"/>
      <c r="KDN1987" s="526"/>
      <c r="KDO1987" s="526"/>
      <c r="KDP1987" s="526"/>
      <c r="KDQ1987" s="526"/>
      <c r="KDR1987" s="526"/>
      <c r="KDS1987" s="526"/>
      <c r="KDT1987" s="526"/>
      <c r="KDU1987" s="526"/>
      <c r="KDV1987" s="526"/>
      <c r="KDW1987" s="526"/>
      <c r="KDX1987" s="526"/>
      <c r="KDY1987" s="526"/>
      <c r="KDZ1987" s="526"/>
      <c r="KEA1987" s="526"/>
      <c r="KEB1987" s="526"/>
      <c r="KEC1987" s="526"/>
      <c r="KED1987" s="526"/>
      <c r="KEE1987" s="526"/>
      <c r="KEF1987" s="526"/>
      <c r="KEG1987" s="526"/>
      <c r="KEH1987" s="526"/>
      <c r="KEI1987" s="526"/>
      <c r="KEJ1987" s="526"/>
      <c r="KEK1987" s="526"/>
      <c r="KEL1987" s="526"/>
      <c r="KEM1987" s="526"/>
      <c r="KEN1987" s="526"/>
      <c r="KEO1987" s="526"/>
      <c r="KEP1987" s="526"/>
      <c r="KEQ1987" s="526"/>
      <c r="KER1987" s="526"/>
      <c r="KES1987" s="526"/>
      <c r="KET1987" s="526"/>
      <c r="KEU1987" s="526"/>
      <c r="KEV1987" s="526"/>
      <c r="KEW1987" s="526"/>
      <c r="KEX1987" s="526"/>
      <c r="KEY1987" s="526"/>
      <c r="KEZ1987" s="526"/>
      <c r="KFA1987" s="526"/>
      <c r="KFB1987" s="526"/>
      <c r="KFC1987" s="526"/>
      <c r="KFD1987" s="526"/>
      <c r="KFE1987" s="526"/>
      <c r="KFF1987" s="526"/>
      <c r="KFG1987" s="526"/>
      <c r="KFH1987" s="526"/>
      <c r="KFI1987" s="526"/>
      <c r="KFJ1987" s="526"/>
      <c r="KFK1987" s="526"/>
      <c r="KFL1987" s="526"/>
      <c r="KFM1987" s="526"/>
      <c r="KFN1987" s="526"/>
      <c r="KFO1987" s="526"/>
      <c r="KFP1987" s="526"/>
      <c r="KFQ1987" s="526"/>
      <c r="KFR1987" s="526"/>
      <c r="KFS1987" s="526"/>
      <c r="KFT1987" s="526"/>
      <c r="KFU1987" s="526"/>
      <c r="KFV1987" s="526"/>
      <c r="KFW1987" s="526"/>
      <c r="KFX1987" s="526"/>
      <c r="KFY1987" s="526"/>
      <c r="KFZ1987" s="526"/>
      <c r="KGA1987" s="526"/>
      <c r="KGB1987" s="526"/>
      <c r="KGC1987" s="526"/>
      <c r="KGD1987" s="526"/>
      <c r="KGE1987" s="526"/>
      <c r="KGF1987" s="526"/>
      <c r="KGG1987" s="526"/>
      <c r="KGH1987" s="526"/>
      <c r="KGI1987" s="526"/>
      <c r="KGJ1987" s="526"/>
      <c r="KGK1987" s="526"/>
      <c r="KGL1987" s="526"/>
      <c r="KGM1987" s="526"/>
      <c r="KGN1987" s="526"/>
      <c r="KGO1987" s="526"/>
      <c r="KGP1987" s="526"/>
      <c r="KGQ1987" s="526"/>
      <c r="KGR1987" s="526"/>
      <c r="KGS1987" s="526"/>
      <c r="KGT1987" s="526"/>
      <c r="KGU1987" s="526"/>
      <c r="KGV1987" s="526"/>
      <c r="KGW1987" s="526"/>
      <c r="KGX1987" s="526"/>
      <c r="KGY1987" s="526"/>
      <c r="KGZ1987" s="526"/>
      <c r="KHA1987" s="526"/>
      <c r="KHB1987" s="526"/>
      <c r="KHC1987" s="526"/>
      <c r="KHD1987" s="526"/>
      <c r="KHE1987" s="526"/>
      <c r="KHF1987" s="526"/>
      <c r="KHG1987" s="526"/>
      <c r="KHH1987" s="526"/>
      <c r="KHI1987" s="526"/>
      <c r="KHJ1987" s="526"/>
      <c r="KHK1987" s="526"/>
      <c r="KHL1987" s="526"/>
      <c r="KHM1987" s="526"/>
      <c r="KHN1987" s="526"/>
      <c r="KHO1987" s="526"/>
      <c r="KHP1987" s="526"/>
      <c r="KHQ1987" s="526"/>
      <c r="KHR1987" s="526"/>
      <c r="KHS1987" s="526"/>
      <c r="KHT1987" s="526"/>
      <c r="KHU1987" s="526"/>
      <c r="KHV1987" s="526"/>
      <c r="KHW1987" s="526"/>
      <c r="KHX1987" s="526"/>
      <c r="KHY1987" s="526"/>
      <c r="KHZ1987" s="526"/>
      <c r="KIA1987" s="526"/>
      <c r="KIB1987" s="526"/>
      <c r="KIC1987" s="526"/>
      <c r="KID1987" s="526"/>
      <c r="KIE1987" s="526"/>
      <c r="KIF1987" s="526"/>
      <c r="KIG1987" s="526"/>
      <c r="KIH1987" s="526"/>
      <c r="KII1987" s="526"/>
      <c r="KIJ1987" s="526"/>
      <c r="KIK1987" s="526"/>
      <c r="KIL1987" s="526"/>
      <c r="KIM1987" s="526"/>
      <c r="KIN1987" s="526"/>
      <c r="KIO1987" s="526"/>
      <c r="KIP1987" s="526"/>
      <c r="KIQ1987" s="526"/>
      <c r="KIR1987" s="526"/>
      <c r="KIS1987" s="526"/>
      <c r="KIT1987" s="526"/>
      <c r="KIU1987" s="526"/>
      <c r="KIV1987" s="526"/>
      <c r="KIW1987" s="526"/>
      <c r="KIX1987" s="526"/>
      <c r="KIY1987" s="526"/>
      <c r="KIZ1987" s="526"/>
      <c r="KJA1987" s="526"/>
      <c r="KJB1987" s="526"/>
      <c r="KJC1987" s="526"/>
      <c r="KJD1987" s="526"/>
      <c r="KJE1987" s="526"/>
      <c r="KJF1987" s="526"/>
      <c r="KJG1987" s="526"/>
      <c r="KJH1987" s="526"/>
      <c r="KJI1987" s="526"/>
      <c r="KJJ1987" s="526"/>
      <c r="KJK1987" s="526"/>
      <c r="KJL1987" s="526"/>
      <c r="KJM1987" s="526"/>
      <c r="KJN1987" s="526"/>
      <c r="KJO1987" s="526"/>
      <c r="KJP1987" s="526"/>
      <c r="KJQ1987" s="526"/>
      <c r="KJR1987" s="526"/>
      <c r="KJS1987" s="526"/>
      <c r="KJT1987" s="526"/>
      <c r="KJU1987" s="526"/>
      <c r="KJV1987" s="526"/>
      <c r="KJW1987" s="526"/>
      <c r="KJX1987" s="526"/>
      <c r="KJY1987" s="526"/>
      <c r="KJZ1987" s="526"/>
      <c r="KKA1987" s="526"/>
      <c r="KKB1987" s="526"/>
      <c r="KKC1987" s="526"/>
      <c r="KKD1987" s="526"/>
      <c r="KKE1987" s="526"/>
      <c r="KKF1987" s="526"/>
      <c r="KKG1987" s="526"/>
      <c r="KKH1987" s="526"/>
      <c r="KKI1987" s="526"/>
      <c r="KKJ1987" s="526"/>
      <c r="KKK1987" s="526"/>
      <c r="KKL1987" s="526"/>
      <c r="KKM1987" s="526"/>
      <c r="KKN1987" s="526"/>
      <c r="KKO1987" s="526"/>
      <c r="KKP1987" s="526"/>
      <c r="KKQ1987" s="526"/>
      <c r="KKR1987" s="526"/>
      <c r="KKS1987" s="526"/>
      <c r="KKT1987" s="526"/>
      <c r="KKU1987" s="526"/>
      <c r="KKV1987" s="526"/>
      <c r="KKW1987" s="526"/>
      <c r="KKX1987" s="526"/>
      <c r="KKY1987" s="526"/>
      <c r="KKZ1987" s="526"/>
      <c r="KLA1987" s="526"/>
      <c r="KLB1987" s="526"/>
      <c r="KLC1987" s="526"/>
      <c r="KLD1987" s="526"/>
      <c r="KLE1987" s="526"/>
      <c r="KLF1987" s="526"/>
      <c r="KLG1987" s="526"/>
      <c r="KLH1987" s="526"/>
      <c r="KLI1987" s="526"/>
      <c r="KLJ1987" s="526"/>
      <c r="KLK1987" s="526"/>
      <c r="KLL1987" s="526"/>
      <c r="KLM1987" s="526"/>
      <c r="KLN1987" s="526"/>
      <c r="KLO1987" s="526"/>
      <c r="KLP1987" s="526"/>
      <c r="KLQ1987" s="526"/>
      <c r="KLR1987" s="526"/>
      <c r="KLS1987" s="526"/>
      <c r="KLT1987" s="526"/>
      <c r="KLU1987" s="526"/>
      <c r="KLV1987" s="526"/>
      <c r="KLW1987" s="526"/>
      <c r="KLX1987" s="526"/>
      <c r="KLY1987" s="526"/>
      <c r="KLZ1987" s="526"/>
      <c r="KMA1987" s="526"/>
      <c r="KMB1987" s="526"/>
      <c r="KMC1987" s="526"/>
      <c r="KMD1987" s="526"/>
      <c r="KME1987" s="526"/>
      <c r="KMF1987" s="526"/>
      <c r="KMG1987" s="526"/>
      <c r="KMH1987" s="526"/>
      <c r="KMI1987" s="526"/>
      <c r="KMJ1987" s="526"/>
      <c r="KMK1987" s="526"/>
      <c r="KML1987" s="526"/>
      <c r="KMM1987" s="526"/>
      <c r="KMN1987" s="526"/>
      <c r="KMO1987" s="526"/>
      <c r="KMP1987" s="526"/>
      <c r="KMQ1987" s="526"/>
      <c r="KMR1987" s="526"/>
      <c r="KMS1987" s="526"/>
      <c r="KMT1987" s="526"/>
      <c r="KMU1987" s="526"/>
      <c r="KMV1987" s="526"/>
      <c r="KMW1987" s="526"/>
      <c r="KMX1987" s="526"/>
      <c r="KMY1987" s="526"/>
      <c r="KMZ1987" s="526"/>
      <c r="KNA1987" s="526"/>
      <c r="KNB1987" s="526"/>
      <c r="KNC1987" s="526"/>
      <c r="KND1987" s="526"/>
      <c r="KNE1987" s="526"/>
      <c r="KNF1987" s="526"/>
      <c r="KNG1987" s="526"/>
      <c r="KNH1987" s="526"/>
      <c r="KNI1987" s="526"/>
      <c r="KNJ1987" s="526"/>
      <c r="KNK1987" s="526"/>
      <c r="KNL1987" s="526"/>
      <c r="KNM1987" s="526"/>
      <c r="KNN1987" s="526"/>
      <c r="KNO1987" s="526"/>
      <c r="KNP1987" s="526"/>
      <c r="KNQ1987" s="526"/>
      <c r="KNR1987" s="526"/>
      <c r="KNS1987" s="526"/>
      <c r="KNT1987" s="526"/>
      <c r="KNU1987" s="526"/>
      <c r="KNV1987" s="526"/>
      <c r="KNW1987" s="526"/>
      <c r="KNX1987" s="526"/>
      <c r="KNY1987" s="526"/>
      <c r="KNZ1987" s="526"/>
      <c r="KOA1987" s="526"/>
      <c r="KOB1987" s="526"/>
      <c r="KOC1987" s="526"/>
      <c r="KOD1987" s="526"/>
      <c r="KOE1987" s="526"/>
      <c r="KOF1987" s="526"/>
      <c r="KOG1987" s="526"/>
      <c r="KOH1987" s="526"/>
      <c r="KOI1987" s="526"/>
      <c r="KOJ1987" s="526"/>
      <c r="KOK1987" s="526"/>
      <c r="KOL1987" s="526"/>
      <c r="KOM1987" s="526"/>
      <c r="KON1987" s="526"/>
      <c r="KOO1987" s="526"/>
      <c r="KOP1987" s="526"/>
      <c r="KOQ1987" s="526"/>
      <c r="KOR1987" s="526"/>
      <c r="KOS1987" s="526"/>
      <c r="KOT1987" s="526"/>
      <c r="KOU1987" s="526"/>
      <c r="KOV1987" s="526"/>
      <c r="KOW1987" s="526"/>
      <c r="KOX1987" s="526"/>
      <c r="KOY1987" s="526"/>
      <c r="KOZ1987" s="526"/>
      <c r="KPA1987" s="526"/>
      <c r="KPB1987" s="526"/>
      <c r="KPC1987" s="526"/>
      <c r="KPD1987" s="526"/>
      <c r="KPE1987" s="526"/>
      <c r="KPF1987" s="526"/>
      <c r="KPG1987" s="526"/>
      <c r="KPH1987" s="526"/>
      <c r="KPI1987" s="526"/>
      <c r="KPJ1987" s="526"/>
      <c r="KPK1987" s="526"/>
      <c r="KPL1987" s="526"/>
      <c r="KPM1987" s="526"/>
      <c r="KPN1987" s="526"/>
      <c r="KPO1987" s="526"/>
      <c r="KPP1987" s="526"/>
      <c r="KPQ1987" s="526"/>
      <c r="KPR1987" s="526"/>
      <c r="KPS1987" s="526"/>
      <c r="KPT1987" s="526"/>
      <c r="KPU1987" s="526"/>
      <c r="KPV1987" s="526"/>
      <c r="KPW1987" s="526"/>
      <c r="KPX1987" s="526"/>
      <c r="KPY1987" s="526"/>
      <c r="KPZ1987" s="526"/>
      <c r="KQA1987" s="526"/>
      <c r="KQB1987" s="526"/>
      <c r="KQC1987" s="526"/>
      <c r="KQD1987" s="526"/>
      <c r="KQE1987" s="526"/>
      <c r="KQF1987" s="526"/>
      <c r="KQG1987" s="526"/>
      <c r="KQH1987" s="526"/>
      <c r="KQI1987" s="526"/>
      <c r="KQJ1987" s="526"/>
      <c r="KQK1987" s="526"/>
      <c r="KQL1987" s="526"/>
      <c r="KQM1987" s="526"/>
      <c r="KQN1987" s="526"/>
      <c r="KQO1987" s="526"/>
      <c r="KQP1987" s="526"/>
      <c r="KQQ1987" s="526"/>
      <c r="KQR1987" s="526"/>
      <c r="KQS1987" s="526"/>
      <c r="KQT1987" s="526"/>
      <c r="KQU1987" s="526"/>
      <c r="KQV1987" s="526"/>
      <c r="KQW1987" s="526"/>
      <c r="KQX1987" s="526"/>
      <c r="KQY1987" s="526"/>
      <c r="KQZ1987" s="526"/>
      <c r="KRA1987" s="526"/>
      <c r="KRB1987" s="526"/>
      <c r="KRC1987" s="526"/>
      <c r="KRD1987" s="526"/>
      <c r="KRE1987" s="526"/>
      <c r="KRF1987" s="526"/>
      <c r="KRG1987" s="526"/>
      <c r="KRH1987" s="526"/>
      <c r="KRI1987" s="526"/>
      <c r="KRJ1987" s="526"/>
      <c r="KRK1987" s="526"/>
      <c r="KRL1987" s="526"/>
      <c r="KRM1987" s="526"/>
      <c r="KRN1987" s="526"/>
      <c r="KRO1987" s="526"/>
      <c r="KRP1987" s="526"/>
      <c r="KRQ1987" s="526"/>
      <c r="KRR1987" s="526"/>
      <c r="KRS1987" s="526"/>
      <c r="KRT1987" s="526"/>
      <c r="KRU1987" s="526"/>
      <c r="KRV1987" s="526"/>
      <c r="KRW1987" s="526"/>
      <c r="KRX1987" s="526"/>
      <c r="KRY1987" s="526"/>
      <c r="KRZ1987" s="526"/>
      <c r="KSA1987" s="526"/>
      <c r="KSB1987" s="526"/>
      <c r="KSC1987" s="526"/>
      <c r="KSD1987" s="526"/>
      <c r="KSE1987" s="526"/>
      <c r="KSF1987" s="526"/>
      <c r="KSG1987" s="526"/>
      <c r="KSH1987" s="526"/>
      <c r="KSI1987" s="526"/>
      <c r="KSJ1987" s="526"/>
      <c r="KSK1987" s="526"/>
      <c r="KSL1987" s="526"/>
      <c r="KSM1987" s="526"/>
      <c r="KSN1987" s="526"/>
      <c r="KSO1987" s="526"/>
      <c r="KSP1987" s="526"/>
      <c r="KSQ1987" s="526"/>
      <c r="KSR1987" s="526"/>
      <c r="KSS1987" s="526"/>
      <c r="KST1987" s="526"/>
      <c r="KSU1987" s="526"/>
      <c r="KSV1987" s="526"/>
      <c r="KSW1987" s="526"/>
      <c r="KSX1987" s="526"/>
      <c r="KSY1987" s="526"/>
      <c r="KSZ1987" s="526"/>
      <c r="KTA1987" s="526"/>
      <c r="KTB1987" s="526"/>
      <c r="KTC1987" s="526"/>
      <c r="KTD1987" s="526"/>
      <c r="KTE1987" s="526"/>
      <c r="KTF1987" s="526"/>
      <c r="KTG1987" s="526"/>
      <c r="KTH1987" s="526"/>
      <c r="KTI1987" s="526"/>
      <c r="KTJ1987" s="526"/>
      <c r="KTK1987" s="526"/>
      <c r="KTL1987" s="526"/>
      <c r="KTM1987" s="526"/>
      <c r="KTN1987" s="526"/>
      <c r="KTO1987" s="526"/>
      <c r="KTP1987" s="526"/>
      <c r="KTQ1987" s="526"/>
      <c r="KTR1987" s="526"/>
      <c r="KTS1987" s="526"/>
      <c r="KTT1987" s="526"/>
      <c r="KTU1987" s="526"/>
      <c r="KTV1987" s="526"/>
      <c r="KTW1987" s="526"/>
      <c r="KTX1987" s="526"/>
      <c r="KTY1987" s="526"/>
      <c r="KTZ1987" s="526"/>
      <c r="KUA1987" s="526"/>
      <c r="KUB1987" s="526"/>
      <c r="KUC1987" s="526"/>
      <c r="KUD1987" s="526"/>
      <c r="KUE1987" s="526"/>
      <c r="KUF1987" s="526"/>
      <c r="KUG1987" s="526"/>
      <c r="KUH1987" s="526"/>
      <c r="KUI1987" s="526"/>
      <c r="KUJ1987" s="526"/>
      <c r="KUK1987" s="526"/>
      <c r="KUL1987" s="526"/>
      <c r="KUM1987" s="526"/>
      <c r="KUN1987" s="526"/>
      <c r="KUO1987" s="526"/>
      <c r="KUP1987" s="526"/>
      <c r="KUQ1987" s="526"/>
      <c r="KUR1987" s="526"/>
      <c r="KUS1987" s="526"/>
      <c r="KUT1987" s="526"/>
      <c r="KUU1987" s="526"/>
      <c r="KUV1987" s="526"/>
      <c r="KUW1987" s="526"/>
      <c r="KUX1987" s="526"/>
      <c r="KUY1987" s="526"/>
      <c r="KUZ1987" s="526"/>
      <c r="KVA1987" s="526"/>
      <c r="KVB1987" s="526"/>
      <c r="KVC1987" s="526"/>
      <c r="KVD1987" s="526"/>
      <c r="KVE1987" s="526"/>
      <c r="KVF1987" s="526"/>
      <c r="KVG1987" s="526"/>
      <c r="KVH1987" s="526"/>
      <c r="KVI1987" s="526"/>
      <c r="KVJ1987" s="526"/>
      <c r="KVK1987" s="526"/>
      <c r="KVL1987" s="526"/>
      <c r="KVM1987" s="526"/>
      <c r="KVN1987" s="526"/>
      <c r="KVO1987" s="526"/>
      <c r="KVP1987" s="526"/>
      <c r="KVQ1987" s="526"/>
      <c r="KVR1987" s="526"/>
      <c r="KVS1987" s="526"/>
      <c r="KVT1987" s="526"/>
      <c r="KVU1987" s="526"/>
      <c r="KVV1987" s="526"/>
      <c r="KVW1987" s="526"/>
      <c r="KVX1987" s="526"/>
      <c r="KVY1987" s="526"/>
      <c r="KVZ1987" s="526"/>
      <c r="KWA1987" s="526"/>
      <c r="KWB1987" s="526"/>
      <c r="KWC1987" s="526"/>
      <c r="KWD1987" s="526"/>
      <c r="KWE1987" s="526"/>
      <c r="KWF1987" s="526"/>
      <c r="KWG1987" s="526"/>
      <c r="KWH1987" s="526"/>
      <c r="KWI1987" s="526"/>
      <c r="KWJ1987" s="526"/>
      <c r="KWK1987" s="526"/>
      <c r="KWL1987" s="526"/>
      <c r="KWM1987" s="526"/>
      <c r="KWN1987" s="526"/>
      <c r="KWO1987" s="526"/>
      <c r="KWP1987" s="526"/>
      <c r="KWQ1987" s="526"/>
      <c r="KWR1987" s="526"/>
      <c r="KWS1987" s="526"/>
      <c r="KWT1987" s="526"/>
      <c r="KWU1987" s="526"/>
      <c r="KWV1987" s="526"/>
      <c r="KWW1987" s="526"/>
      <c r="KWX1987" s="526"/>
      <c r="KWY1987" s="526"/>
      <c r="KWZ1987" s="526"/>
      <c r="KXA1987" s="526"/>
      <c r="KXB1987" s="526"/>
      <c r="KXC1987" s="526"/>
      <c r="KXD1987" s="526"/>
      <c r="KXE1987" s="526"/>
      <c r="KXF1987" s="526"/>
      <c r="KXG1987" s="526"/>
      <c r="KXH1987" s="526"/>
      <c r="KXI1987" s="526"/>
      <c r="KXJ1987" s="526"/>
      <c r="KXK1987" s="526"/>
      <c r="KXL1987" s="526"/>
      <c r="KXM1987" s="526"/>
      <c r="KXN1987" s="526"/>
      <c r="KXO1987" s="526"/>
      <c r="KXP1987" s="526"/>
      <c r="KXQ1987" s="526"/>
      <c r="KXR1987" s="526"/>
      <c r="KXS1987" s="526"/>
      <c r="KXT1987" s="526"/>
      <c r="KXU1987" s="526"/>
      <c r="KXV1987" s="526"/>
      <c r="KXW1987" s="526"/>
      <c r="KXX1987" s="526"/>
      <c r="KXY1987" s="526"/>
      <c r="KXZ1987" s="526"/>
      <c r="KYA1987" s="526"/>
      <c r="KYB1987" s="526"/>
      <c r="KYC1987" s="526"/>
      <c r="KYD1987" s="526"/>
      <c r="KYE1987" s="526"/>
      <c r="KYF1987" s="526"/>
      <c r="KYG1987" s="526"/>
      <c r="KYH1987" s="526"/>
      <c r="KYI1987" s="526"/>
      <c r="KYJ1987" s="526"/>
      <c r="KYK1987" s="526"/>
      <c r="KYL1987" s="526"/>
      <c r="KYM1987" s="526"/>
      <c r="KYN1987" s="526"/>
      <c r="KYO1987" s="526"/>
      <c r="KYP1987" s="526"/>
      <c r="KYQ1987" s="526"/>
      <c r="KYR1987" s="526"/>
      <c r="KYS1987" s="526"/>
      <c r="KYT1987" s="526"/>
      <c r="KYU1987" s="526"/>
      <c r="KYV1987" s="526"/>
      <c r="KYW1987" s="526"/>
      <c r="KYX1987" s="526"/>
      <c r="KYY1987" s="526"/>
      <c r="KYZ1987" s="526"/>
      <c r="KZA1987" s="526"/>
      <c r="KZB1987" s="526"/>
      <c r="KZC1987" s="526"/>
      <c r="KZD1987" s="526"/>
      <c r="KZE1987" s="526"/>
      <c r="KZF1987" s="526"/>
      <c r="KZG1987" s="526"/>
      <c r="KZH1987" s="526"/>
      <c r="KZI1987" s="526"/>
      <c r="KZJ1987" s="526"/>
      <c r="KZK1987" s="526"/>
      <c r="KZL1987" s="526"/>
      <c r="KZM1987" s="526"/>
      <c r="KZN1987" s="526"/>
      <c r="KZO1987" s="526"/>
      <c r="KZP1987" s="526"/>
      <c r="KZQ1987" s="526"/>
      <c r="KZR1987" s="526"/>
      <c r="KZS1987" s="526"/>
      <c r="KZT1987" s="526"/>
      <c r="KZU1987" s="526"/>
      <c r="KZV1987" s="526"/>
      <c r="KZW1987" s="526"/>
      <c r="KZX1987" s="526"/>
      <c r="KZY1987" s="526"/>
      <c r="KZZ1987" s="526"/>
      <c r="LAA1987" s="526"/>
      <c r="LAB1987" s="526"/>
      <c r="LAC1987" s="526"/>
      <c r="LAD1987" s="526"/>
      <c r="LAE1987" s="526"/>
      <c r="LAF1987" s="526"/>
      <c r="LAG1987" s="526"/>
      <c r="LAH1987" s="526"/>
      <c r="LAI1987" s="526"/>
      <c r="LAJ1987" s="526"/>
      <c r="LAK1987" s="526"/>
      <c r="LAL1987" s="526"/>
      <c r="LAM1987" s="526"/>
      <c r="LAN1987" s="526"/>
      <c r="LAO1987" s="526"/>
      <c r="LAP1987" s="526"/>
      <c r="LAQ1987" s="526"/>
      <c r="LAR1987" s="526"/>
      <c r="LAS1987" s="526"/>
      <c r="LAT1987" s="526"/>
      <c r="LAU1987" s="526"/>
      <c r="LAV1987" s="526"/>
      <c r="LAW1987" s="526"/>
      <c r="LAX1987" s="526"/>
      <c r="LAY1987" s="526"/>
      <c r="LAZ1987" s="526"/>
      <c r="LBA1987" s="526"/>
      <c r="LBB1987" s="526"/>
      <c r="LBC1987" s="526"/>
      <c r="LBD1987" s="526"/>
      <c r="LBE1987" s="526"/>
      <c r="LBF1987" s="526"/>
      <c r="LBG1987" s="526"/>
      <c r="LBH1987" s="526"/>
      <c r="LBI1987" s="526"/>
      <c r="LBJ1987" s="526"/>
      <c r="LBK1987" s="526"/>
      <c r="LBL1987" s="526"/>
      <c r="LBM1987" s="526"/>
      <c r="LBN1987" s="526"/>
      <c r="LBO1987" s="526"/>
      <c r="LBP1987" s="526"/>
      <c r="LBQ1987" s="526"/>
      <c r="LBR1987" s="526"/>
      <c r="LBS1987" s="526"/>
      <c r="LBT1987" s="526"/>
      <c r="LBU1987" s="526"/>
      <c r="LBV1987" s="526"/>
      <c r="LBW1987" s="526"/>
      <c r="LBX1987" s="526"/>
      <c r="LBY1987" s="526"/>
      <c r="LBZ1987" s="526"/>
      <c r="LCA1987" s="526"/>
      <c r="LCB1987" s="526"/>
      <c r="LCC1987" s="526"/>
      <c r="LCD1987" s="526"/>
      <c r="LCE1987" s="526"/>
      <c r="LCF1987" s="526"/>
      <c r="LCG1987" s="526"/>
      <c r="LCH1987" s="526"/>
      <c r="LCI1987" s="526"/>
      <c r="LCJ1987" s="526"/>
      <c r="LCK1987" s="526"/>
      <c r="LCL1987" s="526"/>
      <c r="LCM1987" s="526"/>
      <c r="LCN1987" s="526"/>
      <c r="LCO1987" s="526"/>
      <c r="LCP1987" s="526"/>
      <c r="LCQ1987" s="526"/>
      <c r="LCR1987" s="526"/>
      <c r="LCS1987" s="526"/>
      <c r="LCT1987" s="526"/>
      <c r="LCU1987" s="526"/>
      <c r="LCV1987" s="526"/>
      <c r="LCW1987" s="526"/>
      <c r="LCX1987" s="526"/>
      <c r="LCY1987" s="526"/>
      <c r="LCZ1987" s="526"/>
      <c r="LDA1987" s="526"/>
      <c r="LDB1987" s="526"/>
      <c r="LDC1987" s="526"/>
      <c r="LDD1987" s="526"/>
      <c r="LDE1987" s="526"/>
      <c r="LDF1987" s="526"/>
      <c r="LDG1987" s="526"/>
      <c r="LDH1987" s="526"/>
      <c r="LDI1987" s="526"/>
      <c r="LDJ1987" s="526"/>
      <c r="LDK1987" s="526"/>
      <c r="LDL1987" s="526"/>
      <c r="LDM1987" s="526"/>
      <c r="LDN1987" s="526"/>
      <c r="LDO1987" s="526"/>
      <c r="LDP1987" s="526"/>
      <c r="LDQ1987" s="526"/>
      <c r="LDR1987" s="526"/>
      <c r="LDS1987" s="526"/>
      <c r="LDT1987" s="526"/>
      <c r="LDU1987" s="526"/>
      <c r="LDV1987" s="526"/>
      <c r="LDW1987" s="526"/>
      <c r="LDX1987" s="526"/>
      <c r="LDY1987" s="526"/>
      <c r="LDZ1987" s="526"/>
      <c r="LEA1987" s="526"/>
      <c r="LEB1987" s="526"/>
      <c r="LEC1987" s="526"/>
      <c r="LED1987" s="526"/>
      <c r="LEE1987" s="526"/>
      <c r="LEF1987" s="526"/>
      <c r="LEG1987" s="526"/>
      <c r="LEH1987" s="526"/>
      <c r="LEI1987" s="526"/>
      <c r="LEJ1987" s="526"/>
      <c r="LEK1987" s="526"/>
      <c r="LEL1987" s="526"/>
      <c r="LEM1987" s="526"/>
      <c r="LEN1987" s="526"/>
      <c r="LEO1987" s="526"/>
      <c r="LEP1987" s="526"/>
      <c r="LEQ1987" s="526"/>
      <c r="LER1987" s="526"/>
      <c r="LES1987" s="526"/>
      <c r="LET1987" s="526"/>
      <c r="LEU1987" s="526"/>
      <c r="LEV1987" s="526"/>
      <c r="LEW1987" s="526"/>
      <c r="LEX1987" s="526"/>
      <c r="LEY1987" s="526"/>
      <c r="LEZ1987" s="526"/>
      <c r="LFA1987" s="526"/>
      <c r="LFB1987" s="526"/>
      <c r="LFC1987" s="526"/>
      <c r="LFD1987" s="526"/>
      <c r="LFE1987" s="526"/>
      <c r="LFF1987" s="526"/>
      <c r="LFG1987" s="526"/>
      <c r="LFH1987" s="526"/>
      <c r="LFI1987" s="526"/>
      <c r="LFJ1987" s="526"/>
      <c r="LFK1987" s="526"/>
      <c r="LFL1987" s="526"/>
      <c r="LFM1987" s="526"/>
      <c r="LFN1987" s="526"/>
      <c r="LFO1987" s="526"/>
      <c r="LFP1987" s="526"/>
      <c r="LFQ1987" s="526"/>
      <c r="LFR1987" s="526"/>
      <c r="LFS1987" s="526"/>
      <c r="LFT1987" s="526"/>
      <c r="LFU1987" s="526"/>
      <c r="LFV1987" s="526"/>
      <c r="LFW1987" s="526"/>
      <c r="LFX1987" s="526"/>
      <c r="LFY1987" s="526"/>
      <c r="LFZ1987" s="526"/>
      <c r="LGA1987" s="526"/>
      <c r="LGB1987" s="526"/>
      <c r="LGC1987" s="526"/>
      <c r="LGD1987" s="526"/>
      <c r="LGE1987" s="526"/>
      <c r="LGF1987" s="526"/>
      <c r="LGG1987" s="526"/>
      <c r="LGH1987" s="526"/>
      <c r="LGI1987" s="526"/>
      <c r="LGJ1987" s="526"/>
      <c r="LGK1987" s="526"/>
      <c r="LGL1987" s="526"/>
      <c r="LGM1987" s="526"/>
      <c r="LGN1987" s="526"/>
      <c r="LGO1987" s="526"/>
      <c r="LGP1987" s="526"/>
      <c r="LGQ1987" s="526"/>
      <c r="LGR1987" s="526"/>
      <c r="LGS1987" s="526"/>
      <c r="LGT1987" s="526"/>
      <c r="LGU1987" s="526"/>
      <c r="LGV1987" s="526"/>
      <c r="LGW1987" s="526"/>
      <c r="LGX1987" s="526"/>
      <c r="LGY1987" s="526"/>
      <c r="LGZ1987" s="526"/>
      <c r="LHA1987" s="526"/>
      <c r="LHB1987" s="526"/>
      <c r="LHC1987" s="526"/>
      <c r="LHD1987" s="526"/>
      <c r="LHE1987" s="526"/>
      <c r="LHF1987" s="526"/>
      <c r="LHG1987" s="526"/>
      <c r="LHH1987" s="526"/>
      <c r="LHI1987" s="526"/>
      <c r="LHJ1987" s="526"/>
      <c r="LHK1987" s="526"/>
      <c r="LHL1987" s="526"/>
      <c r="LHM1987" s="526"/>
      <c r="LHN1987" s="526"/>
      <c r="LHO1987" s="526"/>
      <c r="LHP1987" s="526"/>
      <c r="LHQ1987" s="526"/>
      <c r="LHR1987" s="526"/>
      <c r="LHS1987" s="526"/>
      <c r="LHT1987" s="526"/>
      <c r="LHU1987" s="526"/>
      <c r="LHV1987" s="526"/>
      <c r="LHW1987" s="526"/>
      <c r="LHX1987" s="526"/>
      <c r="LHY1987" s="526"/>
      <c r="LHZ1987" s="526"/>
      <c r="LIA1987" s="526"/>
      <c r="LIB1987" s="526"/>
      <c r="LIC1987" s="526"/>
      <c r="LID1987" s="526"/>
      <c r="LIE1987" s="526"/>
      <c r="LIF1987" s="526"/>
      <c r="LIG1987" s="526"/>
      <c r="LIH1987" s="526"/>
      <c r="LII1987" s="526"/>
      <c r="LIJ1987" s="526"/>
      <c r="LIK1987" s="526"/>
      <c r="LIL1987" s="526"/>
      <c r="LIM1987" s="526"/>
      <c r="LIN1987" s="526"/>
      <c r="LIO1987" s="526"/>
      <c r="LIP1987" s="526"/>
      <c r="LIQ1987" s="526"/>
      <c r="LIR1987" s="526"/>
      <c r="LIS1987" s="526"/>
      <c r="LIT1987" s="526"/>
      <c r="LIU1987" s="526"/>
      <c r="LIV1987" s="526"/>
      <c r="LIW1987" s="526"/>
      <c r="LIX1987" s="526"/>
      <c r="LIY1987" s="526"/>
      <c r="LIZ1987" s="526"/>
      <c r="LJA1987" s="526"/>
      <c r="LJB1987" s="526"/>
      <c r="LJC1987" s="526"/>
      <c r="LJD1987" s="526"/>
      <c r="LJE1987" s="526"/>
      <c r="LJF1987" s="526"/>
      <c r="LJG1987" s="526"/>
      <c r="LJH1987" s="526"/>
      <c r="LJI1987" s="526"/>
      <c r="LJJ1987" s="526"/>
      <c r="LJK1987" s="526"/>
      <c r="LJL1987" s="526"/>
      <c r="LJM1987" s="526"/>
      <c r="LJN1987" s="526"/>
      <c r="LJO1987" s="526"/>
      <c r="LJP1987" s="526"/>
      <c r="LJQ1987" s="526"/>
      <c r="LJR1987" s="526"/>
      <c r="LJS1987" s="526"/>
      <c r="LJT1987" s="526"/>
      <c r="LJU1987" s="526"/>
      <c r="LJV1987" s="526"/>
      <c r="LJW1987" s="526"/>
      <c r="LJX1987" s="526"/>
      <c r="LJY1987" s="526"/>
      <c r="LJZ1987" s="526"/>
      <c r="LKA1987" s="526"/>
      <c r="LKB1987" s="526"/>
      <c r="LKC1987" s="526"/>
      <c r="LKD1987" s="526"/>
      <c r="LKE1987" s="526"/>
      <c r="LKF1987" s="526"/>
      <c r="LKG1987" s="526"/>
      <c r="LKH1987" s="526"/>
      <c r="LKI1987" s="526"/>
      <c r="LKJ1987" s="526"/>
      <c r="LKK1987" s="526"/>
      <c r="LKL1987" s="526"/>
      <c r="LKM1987" s="526"/>
      <c r="LKN1987" s="526"/>
      <c r="LKO1987" s="526"/>
      <c r="LKP1987" s="526"/>
      <c r="LKQ1987" s="526"/>
      <c r="LKR1987" s="526"/>
      <c r="LKS1987" s="526"/>
      <c r="LKT1987" s="526"/>
      <c r="LKU1987" s="526"/>
      <c r="LKV1987" s="526"/>
      <c r="LKW1987" s="526"/>
      <c r="LKX1987" s="526"/>
      <c r="LKY1987" s="526"/>
      <c r="LKZ1987" s="526"/>
      <c r="LLA1987" s="526"/>
      <c r="LLB1987" s="526"/>
      <c r="LLC1987" s="526"/>
      <c r="LLD1987" s="526"/>
      <c r="LLE1987" s="526"/>
      <c r="LLF1987" s="526"/>
      <c r="LLG1987" s="526"/>
      <c r="LLH1987" s="526"/>
      <c r="LLI1987" s="526"/>
      <c r="LLJ1987" s="526"/>
      <c r="LLK1987" s="526"/>
      <c r="LLL1987" s="526"/>
      <c r="LLM1987" s="526"/>
      <c r="LLN1987" s="526"/>
      <c r="LLO1987" s="526"/>
      <c r="LLP1987" s="526"/>
      <c r="LLQ1987" s="526"/>
      <c r="LLR1987" s="526"/>
      <c r="LLS1987" s="526"/>
      <c r="LLT1987" s="526"/>
      <c r="LLU1987" s="526"/>
      <c r="LLV1987" s="526"/>
      <c r="LLW1987" s="526"/>
      <c r="LLX1987" s="526"/>
      <c r="LLY1987" s="526"/>
      <c r="LLZ1987" s="526"/>
      <c r="LMA1987" s="526"/>
      <c r="LMB1987" s="526"/>
      <c r="LMC1987" s="526"/>
      <c r="LMD1987" s="526"/>
      <c r="LME1987" s="526"/>
      <c r="LMF1987" s="526"/>
      <c r="LMG1987" s="526"/>
      <c r="LMH1987" s="526"/>
      <c r="LMI1987" s="526"/>
      <c r="LMJ1987" s="526"/>
      <c r="LMK1987" s="526"/>
      <c r="LML1987" s="526"/>
      <c r="LMM1987" s="526"/>
      <c r="LMN1987" s="526"/>
      <c r="LMO1987" s="526"/>
      <c r="LMP1987" s="526"/>
      <c r="LMQ1987" s="526"/>
      <c r="LMR1987" s="526"/>
      <c r="LMS1987" s="526"/>
      <c r="LMT1987" s="526"/>
      <c r="LMU1987" s="526"/>
      <c r="LMV1987" s="526"/>
      <c r="LMW1987" s="526"/>
      <c r="LMX1987" s="526"/>
      <c r="LMY1987" s="526"/>
      <c r="LMZ1987" s="526"/>
      <c r="LNA1987" s="526"/>
      <c r="LNB1987" s="526"/>
      <c r="LNC1987" s="526"/>
      <c r="LND1987" s="526"/>
      <c r="LNE1987" s="526"/>
      <c r="LNF1987" s="526"/>
      <c r="LNG1987" s="526"/>
      <c r="LNH1987" s="526"/>
      <c r="LNI1987" s="526"/>
      <c r="LNJ1987" s="526"/>
      <c r="LNK1987" s="526"/>
      <c r="LNL1987" s="526"/>
      <c r="LNM1987" s="526"/>
      <c r="LNN1987" s="526"/>
      <c r="LNO1987" s="526"/>
      <c r="LNP1987" s="526"/>
      <c r="LNQ1987" s="526"/>
      <c r="LNR1987" s="526"/>
      <c r="LNS1987" s="526"/>
      <c r="LNT1987" s="526"/>
      <c r="LNU1987" s="526"/>
      <c r="LNV1987" s="526"/>
      <c r="LNW1987" s="526"/>
      <c r="LNX1987" s="526"/>
      <c r="LNY1987" s="526"/>
      <c r="LNZ1987" s="526"/>
      <c r="LOA1987" s="526"/>
      <c r="LOB1987" s="526"/>
      <c r="LOC1987" s="526"/>
      <c r="LOD1987" s="526"/>
      <c r="LOE1987" s="526"/>
      <c r="LOF1987" s="526"/>
      <c r="LOG1987" s="526"/>
      <c r="LOH1987" s="526"/>
      <c r="LOI1987" s="526"/>
      <c r="LOJ1987" s="526"/>
      <c r="LOK1987" s="526"/>
      <c r="LOL1987" s="526"/>
      <c r="LOM1987" s="526"/>
      <c r="LON1987" s="526"/>
      <c r="LOO1987" s="526"/>
      <c r="LOP1987" s="526"/>
      <c r="LOQ1987" s="526"/>
      <c r="LOR1987" s="526"/>
      <c r="LOS1987" s="526"/>
      <c r="LOT1987" s="526"/>
      <c r="LOU1987" s="526"/>
      <c r="LOV1987" s="526"/>
      <c r="LOW1987" s="526"/>
      <c r="LOX1987" s="526"/>
      <c r="LOY1987" s="526"/>
      <c r="LOZ1987" s="526"/>
      <c r="LPA1987" s="526"/>
      <c r="LPB1987" s="526"/>
      <c r="LPC1987" s="526"/>
      <c r="LPD1987" s="526"/>
      <c r="LPE1987" s="526"/>
      <c r="LPF1987" s="526"/>
      <c r="LPG1987" s="526"/>
      <c r="LPH1987" s="526"/>
      <c r="LPI1987" s="526"/>
      <c r="LPJ1987" s="526"/>
      <c r="LPK1987" s="526"/>
      <c r="LPL1987" s="526"/>
      <c r="LPM1987" s="526"/>
      <c r="LPN1987" s="526"/>
      <c r="LPO1987" s="526"/>
      <c r="LPP1987" s="526"/>
      <c r="LPQ1987" s="526"/>
      <c r="LPR1987" s="526"/>
      <c r="LPS1987" s="526"/>
      <c r="LPT1987" s="526"/>
      <c r="LPU1987" s="526"/>
      <c r="LPV1987" s="526"/>
      <c r="LPW1987" s="526"/>
      <c r="LPX1987" s="526"/>
      <c r="LPY1987" s="526"/>
      <c r="LPZ1987" s="526"/>
      <c r="LQA1987" s="526"/>
      <c r="LQB1987" s="526"/>
      <c r="LQC1987" s="526"/>
      <c r="LQD1987" s="526"/>
      <c r="LQE1987" s="526"/>
      <c r="LQF1987" s="526"/>
      <c r="LQG1987" s="526"/>
      <c r="LQH1987" s="526"/>
      <c r="LQI1987" s="526"/>
      <c r="LQJ1987" s="526"/>
      <c r="LQK1987" s="526"/>
      <c r="LQL1987" s="526"/>
      <c r="LQM1987" s="526"/>
      <c r="LQN1987" s="526"/>
      <c r="LQO1987" s="526"/>
      <c r="LQP1987" s="526"/>
      <c r="LQQ1987" s="526"/>
      <c r="LQR1987" s="526"/>
      <c r="LQS1987" s="526"/>
      <c r="LQT1987" s="526"/>
      <c r="LQU1987" s="526"/>
      <c r="LQV1987" s="526"/>
      <c r="LQW1987" s="526"/>
      <c r="LQX1987" s="526"/>
      <c r="LQY1987" s="526"/>
      <c r="LQZ1987" s="526"/>
      <c r="LRA1987" s="526"/>
      <c r="LRB1987" s="526"/>
      <c r="LRC1987" s="526"/>
      <c r="LRD1987" s="526"/>
      <c r="LRE1987" s="526"/>
      <c r="LRF1987" s="526"/>
      <c r="LRG1987" s="526"/>
      <c r="LRH1987" s="526"/>
      <c r="LRI1987" s="526"/>
      <c r="LRJ1987" s="526"/>
      <c r="LRK1987" s="526"/>
      <c r="LRL1987" s="526"/>
      <c r="LRM1987" s="526"/>
      <c r="LRN1987" s="526"/>
      <c r="LRO1987" s="526"/>
      <c r="LRP1987" s="526"/>
      <c r="LRQ1987" s="526"/>
      <c r="LRR1987" s="526"/>
      <c r="LRS1987" s="526"/>
      <c r="LRT1987" s="526"/>
      <c r="LRU1987" s="526"/>
      <c r="LRV1987" s="526"/>
      <c r="LRW1987" s="526"/>
      <c r="LRX1987" s="526"/>
      <c r="LRY1987" s="526"/>
      <c r="LRZ1987" s="526"/>
      <c r="LSA1987" s="526"/>
      <c r="LSB1987" s="526"/>
      <c r="LSC1987" s="526"/>
      <c r="LSD1987" s="526"/>
      <c r="LSE1987" s="526"/>
      <c r="LSF1987" s="526"/>
      <c r="LSG1987" s="526"/>
      <c r="LSH1987" s="526"/>
      <c r="LSI1987" s="526"/>
      <c r="LSJ1987" s="526"/>
      <c r="LSK1987" s="526"/>
      <c r="LSL1987" s="526"/>
      <c r="LSM1987" s="526"/>
      <c r="LSN1987" s="526"/>
      <c r="LSO1987" s="526"/>
      <c r="LSP1987" s="526"/>
      <c r="LSQ1987" s="526"/>
      <c r="LSR1987" s="526"/>
      <c r="LSS1987" s="526"/>
      <c r="LST1987" s="526"/>
      <c r="LSU1987" s="526"/>
      <c r="LSV1987" s="526"/>
      <c r="LSW1987" s="526"/>
      <c r="LSX1987" s="526"/>
      <c r="LSY1987" s="526"/>
      <c r="LSZ1987" s="526"/>
      <c r="LTA1987" s="526"/>
      <c r="LTB1987" s="526"/>
      <c r="LTC1987" s="526"/>
      <c r="LTD1987" s="526"/>
      <c r="LTE1987" s="526"/>
      <c r="LTF1987" s="526"/>
      <c r="LTG1987" s="526"/>
      <c r="LTH1987" s="526"/>
      <c r="LTI1987" s="526"/>
      <c r="LTJ1987" s="526"/>
      <c r="LTK1987" s="526"/>
      <c r="LTL1987" s="526"/>
      <c r="LTM1987" s="526"/>
      <c r="LTN1987" s="526"/>
      <c r="LTO1987" s="526"/>
      <c r="LTP1987" s="526"/>
      <c r="LTQ1987" s="526"/>
      <c r="LTR1987" s="526"/>
      <c r="LTS1987" s="526"/>
      <c r="LTT1987" s="526"/>
      <c r="LTU1987" s="526"/>
      <c r="LTV1987" s="526"/>
      <c r="LTW1987" s="526"/>
      <c r="LTX1987" s="526"/>
      <c r="LTY1987" s="526"/>
      <c r="LTZ1987" s="526"/>
      <c r="LUA1987" s="526"/>
      <c r="LUB1987" s="526"/>
      <c r="LUC1987" s="526"/>
      <c r="LUD1987" s="526"/>
      <c r="LUE1987" s="526"/>
      <c r="LUF1987" s="526"/>
      <c r="LUG1987" s="526"/>
      <c r="LUH1987" s="526"/>
      <c r="LUI1987" s="526"/>
      <c r="LUJ1987" s="526"/>
      <c r="LUK1987" s="526"/>
      <c r="LUL1987" s="526"/>
      <c r="LUM1987" s="526"/>
      <c r="LUN1987" s="526"/>
      <c r="LUO1987" s="526"/>
      <c r="LUP1987" s="526"/>
      <c r="LUQ1987" s="526"/>
      <c r="LUR1987" s="526"/>
      <c r="LUS1987" s="526"/>
      <c r="LUT1987" s="526"/>
      <c r="LUU1987" s="526"/>
      <c r="LUV1987" s="526"/>
      <c r="LUW1987" s="526"/>
      <c r="LUX1987" s="526"/>
      <c r="LUY1987" s="526"/>
      <c r="LUZ1987" s="526"/>
      <c r="LVA1987" s="526"/>
      <c r="LVB1987" s="526"/>
      <c r="LVC1987" s="526"/>
      <c r="LVD1987" s="526"/>
      <c r="LVE1987" s="526"/>
      <c r="LVF1987" s="526"/>
      <c r="LVG1987" s="526"/>
      <c r="LVH1987" s="526"/>
      <c r="LVI1987" s="526"/>
      <c r="LVJ1987" s="526"/>
      <c r="LVK1987" s="526"/>
      <c r="LVL1987" s="526"/>
      <c r="LVM1987" s="526"/>
      <c r="LVN1987" s="526"/>
      <c r="LVO1987" s="526"/>
      <c r="LVP1987" s="526"/>
      <c r="LVQ1987" s="526"/>
      <c r="LVR1987" s="526"/>
      <c r="LVS1987" s="526"/>
      <c r="LVT1987" s="526"/>
      <c r="LVU1987" s="526"/>
      <c r="LVV1987" s="526"/>
      <c r="LVW1987" s="526"/>
      <c r="LVX1987" s="526"/>
      <c r="LVY1987" s="526"/>
      <c r="LVZ1987" s="526"/>
      <c r="LWA1987" s="526"/>
      <c r="LWB1987" s="526"/>
      <c r="LWC1987" s="526"/>
      <c r="LWD1987" s="526"/>
      <c r="LWE1987" s="526"/>
      <c r="LWF1987" s="526"/>
      <c r="LWG1987" s="526"/>
      <c r="LWH1987" s="526"/>
      <c r="LWI1987" s="526"/>
      <c r="LWJ1987" s="526"/>
      <c r="LWK1987" s="526"/>
      <c r="LWL1987" s="526"/>
      <c r="LWM1987" s="526"/>
      <c r="LWN1987" s="526"/>
      <c r="LWO1987" s="526"/>
      <c r="LWP1987" s="526"/>
      <c r="LWQ1987" s="526"/>
      <c r="LWR1987" s="526"/>
      <c r="LWS1987" s="526"/>
      <c r="LWT1987" s="526"/>
      <c r="LWU1987" s="526"/>
      <c r="LWV1987" s="526"/>
      <c r="LWW1987" s="526"/>
      <c r="LWX1987" s="526"/>
      <c r="LWY1987" s="526"/>
      <c r="LWZ1987" s="526"/>
      <c r="LXA1987" s="526"/>
      <c r="LXB1987" s="526"/>
      <c r="LXC1987" s="526"/>
      <c r="LXD1987" s="526"/>
      <c r="LXE1987" s="526"/>
      <c r="LXF1987" s="526"/>
      <c r="LXG1987" s="526"/>
      <c r="LXH1987" s="526"/>
      <c r="LXI1987" s="526"/>
      <c r="LXJ1987" s="526"/>
      <c r="LXK1987" s="526"/>
      <c r="LXL1987" s="526"/>
      <c r="LXM1987" s="526"/>
      <c r="LXN1987" s="526"/>
      <c r="LXO1987" s="526"/>
      <c r="LXP1987" s="526"/>
      <c r="LXQ1987" s="526"/>
      <c r="LXR1987" s="526"/>
      <c r="LXS1987" s="526"/>
      <c r="LXT1987" s="526"/>
      <c r="LXU1987" s="526"/>
      <c r="LXV1987" s="526"/>
      <c r="LXW1987" s="526"/>
      <c r="LXX1987" s="526"/>
      <c r="LXY1987" s="526"/>
      <c r="LXZ1987" s="526"/>
      <c r="LYA1987" s="526"/>
      <c r="LYB1987" s="526"/>
      <c r="LYC1987" s="526"/>
      <c r="LYD1987" s="526"/>
      <c r="LYE1987" s="526"/>
      <c r="LYF1987" s="526"/>
      <c r="LYG1987" s="526"/>
      <c r="LYH1987" s="526"/>
      <c r="LYI1987" s="526"/>
      <c r="LYJ1987" s="526"/>
      <c r="LYK1987" s="526"/>
      <c r="LYL1987" s="526"/>
      <c r="LYM1987" s="526"/>
      <c r="LYN1987" s="526"/>
      <c r="LYO1987" s="526"/>
      <c r="LYP1987" s="526"/>
      <c r="LYQ1987" s="526"/>
      <c r="LYR1987" s="526"/>
      <c r="LYS1987" s="526"/>
      <c r="LYT1987" s="526"/>
      <c r="LYU1987" s="526"/>
      <c r="LYV1987" s="526"/>
      <c r="LYW1987" s="526"/>
      <c r="LYX1987" s="526"/>
      <c r="LYY1987" s="526"/>
      <c r="LYZ1987" s="526"/>
      <c r="LZA1987" s="526"/>
      <c r="LZB1987" s="526"/>
      <c r="LZC1987" s="526"/>
      <c r="LZD1987" s="526"/>
      <c r="LZE1987" s="526"/>
      <c r="LZF1987" s="526"/>
      <c r="LZG1987" s="526"/>
      <c r="LZH1987" s="526"/>
      <c r="LZI1987" s="526"/>
      <c r="LZJ1987" s="526"/>
      <c r="LZK1987" s="526"/>
      <c r="LZL1987" s="526"/>
      <c r="LZM1987" s="526"/>
      <c r="LZN1987" s="526"/>
      <c r="LZO1987" s="526"/>
      <c r="LZP1987" s="526"/>
      <c r="LZQ1987" s="526"/>
      <c r="LZR1987" s="526"/>
      <c r="LZS1987" s="526"/>
      <c r="LZT1987" s="526"/>
      <c r="LZU1987" s="526"/>
      <c r="LZV1987" s="526"/>
      <c r="LZW1987" s="526"/>
      <c r="LZX1987" s="526"/>
      <c r="LZY1987" s="526"/>
      <c r="LZZ1987" s="526"/>
      <c r="MAA1987" s="526"/>
      <c r="MAB1987" s="526"/>
      <c r="MAC1987" s="526"/>
      <c r="MAD1987" s="526"/>
      <c r="MAE1987" s="526"/>
      <c r="MAF1987" s="526"/>
      <c r="MAG1987" s="526"/>
      <c r="MAH1987" s="526"/>
      <c r="MAI1987" s="526"/>
      <c r="MAJ1987" s="526"/>
      <c r="MAK1987" s="526"/>
      <c r="MAL1987" s="526"/>
      <c r="MAM1987" s="526"/>
      <c r="MAN1987" s="526"/>
      <c r="MAO1987" s="526"/>
      <c r="MAP1987" s="526"/>
      <c r="MAQ1987" s="526"/>
      <c r="MAR1987" s="526"/>
      <c r="MAS1987" s="526"/>
      <c r="MAT1987" s="526"/>
      <c r="MAU1987" s="526"/>
      <c r="MAV1987" s="526"/>
      <c r="MAW1987" s="526"/>
      <c r="MAX1987" s="526"/>
      <c r="MAY1987" s="526"/>
      <c r="MAZ1987" s="526"/>
      <c r="MBA1987" s="526"/>
      <c r="MBB1987" s="526"/>
      <c r="MBC1987" s="526"/>
      <c r="MBD1987" s="526"/>
      <c r="MBE1987" s="526"/>
      <c r="MBF1987" s="526"/>
      <c r="MBG1987" s="526"/>
      <c r="MBH1987" s="526"/>
      <c r="MBI1987" s="526"/>
      <c r="MBJ1987" s="526"/>
      <c r="MBK1987" s="526"/>
      <c r="MBL1987" s="526"/>
      <c r="MBM1987" s="526"/>
      <c r="MBN1987" s="526"/>
      <c r="MBO1987" s="526"/>
      <c r="MBP1987" s="526"/>
      <c r="MBQ1987" s="526"/>
      <c r="MBR1987" s="526"/>
      <c r="MBS1987" s="526"/>
      <c r="MBT1987" s="526"/>
      <c r="MBU1987" s="526"/>
      <c r="MBV1987" s="526"/>
      <c r="MBW1987" s="526"/>
      <c r="MBX1987" s="526"/>
      <c r="MBY1987" s="526"/>
      <c r="MBZ1987" s="526"/>
      <c r="MCA1987" s="526"/>
      <c r="MCB1987" s="526"/>
      <c r="MCC1987" s="526"/>
      <c r="MCD1987" s="526"/>
      <c r="MCE1987" s="526"/>
      <c r="MCF1987" s="526"/>
      <c r="MCG1987" s="526"/>
      <c r="MCH1987" s="526"/>
      <c r="MCI1987" s="526"/>
      <c r="MCJ1987" s="526"/>
      <c r="MCK1987" s="526"/>
      <c r="MCL1987" s="526"/>
      <c r="MCM1987" s="526"/>
      <c r="MCN1987" s="526"/>
      <c r="MCO1987" s="526"/>
      <c r="MCP1987" s="526"/>
      <c r="MCQ1987" s="526"/>
      <c r="MCR1987" s="526"/>
      <c r="MCS1987" s="526"/>
      <c r="MCT1987" s="526"/>
      <c r="MCU1987" s="526"/>
      <c r="MCV1987" s="526"/>
      <c r="MCW1987" s="526"/>
      <c r="MCX1987" s="526"/>
      <c r="MCY1987" s="526"/>
      <c r="MCZ1987" s="526"/>
      <c r="MDA1987" s="526"/>
      <c r="MDB1987" s="526"/>
      <c r="MDC1987" s="526"/>
      <c r="MDD1987" s="526"/>
      <c r="MDE1987" s="526"/>
      <c r="MDF1987" s="526"/>
      <c r="MDG1987" s="526"/>
      <c r="MDH1987" s="526"/>
      <c r="MDI1987" s="526"/>
      <c r="MDJ1987" s="526"/>
      <c r="MDK1987" s="526"/>
      <c r="MDL1987" s="526"/>
      <c r="MDM1987" s="526"/>
      <c r="MDN1987" s="526"/>
      <c r="MDO1987" s="526"/>
      <c r="MDP1987" s="526"/>
      <c r="MDQ1987" s="526"/>
      <c r="MDR1987" s="526"/>
      <c r="MDS1987" s="526"/>
      <c r="MDT1987" s="526"/>
      <c r="MDU1987" s="526"/>
      <c r="MDV1987" s="526"/>
      <c r="MDW1987" s="526"/>
      <c r="MDX1987" s="526"/>
      <c r="MDY1987" s="526"/>
      <c r="MDZ1987" s="526"/>
      <c r="MEA1987" s="526"/>
      <c r="MEB1987" s="526"/>
      <c r="MEC1987" s="526"/>
      <c r="MED1987" s="526"/>
      <c r="MEE1987" s="526"/>
      <c r="MEF1987" s="526"/>
      <c r="MEG1987" s="526"/>
      <c r="MEH1987" s="526"/>
      <c r="MEI1987" s="526"/>
      <c r="MEJ1987" s="526"/>
      <c r="MEK1987" s="526"/>
      <c r="MEL1987" s="526"/>
      <c r="MEM1987" s="526"/>
      <c r="MEN1987" s="526"/>
      <c r="MEO1987" s="526"/>
      <c r="MEP1987" s="526"/>
      <c r="MEQ1987" s="526"/>
      <c r="MER1987" s="526"/>
      <c r="MES1987" s="526"/>
      <c r="MET1987" s="526"/>
      <c r="MEU1987" s="526"/>
      <c r="MEV1987" s="526"/>
      <c r="MEW1987" s="526"/>
      <c r="MEX1987" s="526"/>
      <c r="MEY1987" s="526"/>
      <c r="MEZ1987" s="526"/>
      <c r="MFA1987" s="526"/>
      <c r="MFB1987" s="526"/>
      <c r="MFC1987" s="526"/>
      <c r="MFD1987" s="526"/>
      <c r="MFE1987" s="526"/>
      <c r="MFF1987" s="526"/>
      <c r="MFG1987" s="526"/>
      <c r="MFH1987" s="526"/>
      <c r="MFI1987" s="526"/>
      <c r="MFJ1987" s="526"/>
      <c r="MFK1987" s="526"/>
      <c r="MFL1987" s="526"/>
      <c r="MFM1987" s="526"/>
      <c r="MFN1987" s="526"/>
      <c r="MFO1987" s="526"/>
      <c r="MFP1987" s="526"/>
      <c r="MFQ1987" s="526"/>
      <c r="MFR1987" s="526"/>
      <c r="MFS1987" s="526"/>
      <c r="MFT1987" s="526"/>
      <c r="MFU1987" s="526"/>
      <c r="MFV1987" s="526"/>
      <c r="MFW1987" s="526"/>
      <c r="MFX1987" s="526"/>
      <c r="MFY1987" s="526"/>
      <c r="MFZ1987" s="526"/>
      <c r="MGA1987" s="526"/>
      <c r="MGB1987" s="526"/>
      <c r="MGC1987" s="526"/>
      <c r="MGD1987" s="526"/>
      <c r="MGE1987" s="526"/>
      <c r="MGF1987" s="526"/>
      <c r="MGG1987" s="526"/>
      <c r="MGH1987" s="526"/>
      <c r="MGI1987" s="526"/>
      <c r="MGJ1987" s="526"/>
      <c r="MGK1987" s="526"/>
      <c r="MGL1987" s="526"/>
      <c r="MGM1987" s="526"/>
      <c r="MGN1987" s="526"/>
      <c r="MGO1987" s="526"/>
      <c r="MGP1987" s="526"/>
      <c r="MGQ1987" s="526"/>
      <c r="MGR1987" s="526"/>
      <c r="MGS1987" s="526"/>
      <c r="MGT1987" s="526"/>
      <c r="MGU1987" s="526"/>
      <c r="MGV1987" s="526"/>
      <c r="MGW1987" s="526"/>
      <c r="MGX1987" s="526"/>
      <c r="MGY1987" s="526"/>
      <c r="MGZ1987" s="526"/>
      <c r="MHA1987" s="526"/>
      <c r="MHB1987" s="526"/>
      <c r="MHC1987" s="526"/>
      <c r="MHD1987" s="526"/>
      <c r="MHE1987" s="526"/>
      <c r="MHF1987" s="526"/>
      <c r="MHG1987" s="526"/>
      <c r="MHH1987" s="526"/>
      <c r="MHI1987" s="526"/>
      <c r="MHJ1987" s="526"/>
      <c r="MHK1987" s="526"/>
      <c r="MHL1987" s="526"/>
      <c r="MHM1987" s="526"/>
      <c r="MHN1987" s="526"/>
      <c r="MHO1987" s="526"/>
      <c r="MHP1987" s="526"/>
      <c r="MHQ1987" s="526"/>
      <c r="MHR1987" s="526"/>
      <c r="MHS1987" s="526"/>
      <c r="MHT1987" s="526"/>
      <c r="MHU1987" s="526"/>
      <c r="MHV1987" s="526"/>
      <c r="MHW1987" s="526"/>
      <c r="MHX1987" s="526"/>
      <c r="MHY1987" s="526"/>
      <c r="MHZ1987" s="526"/>
      <c r="MIA1987" s="526"/>
      <c r="MIB1987" s="526"/>
      <c r="MIC1987" s="526"/>
      <c r="MID1987" s="526"/>
      <c r="MIE1987" s="526"/>
      <c r="MIF1987" s="526"/>
      <c r="MIG1987" s="526"/>
      <c r="MIH1987" s="526"/>
      <c r="MII1987" s="526"/>
      <c r="MIJ1987" s="526"/>
      <c r="MIK1987" s="526"/>
      <c r="MIL1987" s="526"/>
      <c r="MIM1987" s="526"/>
      <c r="MIN1987" s="526"/>
      <c r="MIO1987" s="526"/>
      <c r="MIP1987" s="526"/>
      <c r="MIQ1987" s="526"/>
      <c r="MIR1987" s="526"/>
      <c r="MIS1987" s="526"/>
      <c r="MIT1987" s="526"/>
      <c r="MIU1987" s="526"/>
      <c r="MIV1987" s="526"/>
      <c r="MIW1987" s="526"/>
      <c r="MIX1987" s="526"/>
      <c r="MIY1987" s="526"/>
      <c r="MIZ1987" s="526"/>
      <c r="MJA1987" s="526"/>
      <c r="MJB1987" s="526"/>
      <c r="MJC1987" s="526"/>
      <c r="MJD1987" s="526"/>
      <c r="MJE1987" s="526"/>
      <c r="MJF1987" s="526"/>
      <c r="MJG1987" s="526"/>
      <c r="MJH1987" s="526"/>
      <c r="MJI1987" s="526"/>
      <c r="MJJ1987" s="526"/>
      <c r="MJK1987" s="526"/>
      <c r="MJL1987" s="526"/>
      <c r="MJM1987" s="526"/>
      <c r="MJN1987" s="526"/>
      <c r="MJO1987" s="526"/>
      <c r="MJP1987" s="526"/>
      <c r="MJQ1987" s="526"/>
      <c r="MJR1987" s="526"/>
      <c r="MJS1987" s="526"/>
      <c r="MJT1987" s="526"/>
      <c r="MJU1987" s="526"/>
      <c r="MJV1987" s="526"/>
      <c r="MJW1987" s="526"/>
      <c r="MJX1987" s="526"/>
      <c r="MJY1987" s="526"/>
      <c r="MJZ1987" s="526"/>
      <c r="MKA1987" s="526"/>
      <c r="MKB1987" s="526"/>
      <c r="MKC1987" s="526"/>
      <c r="MKD1987" s="526"/>
      <c r="MKE1987" s="526"/>
      <c r="MKF1987" s="526"/>
      <c r="MKG1987" s="526"/>
      <c r="MKH1987" s="526"/>
      <c r="MKI1987" s="526"/>
      <c r="MKJ1987" s="526"/>
      <c r="MKK1987" s="526"/>
      <c r="MKL1987" s="526"/>
      <c r="MKM1987" s="526"/>
      <c r="MKN1987" s="526"/>
      <c r="MKO1987" s="526"/>
      <c r="MKP1987" s="526"/>
      <c r="MKQ1987" s="526"/>
      <c r="MKR1987" s="526"/>
      <c r="MKS1987" s="526"/>
      <c r="MKT1987" s="526"/>
      <c r="MKU1987" s="526"/>
      <c r="MKV1987" s="526"/>
      <c r="MKW1987" s="526"/>
      <c r="MKX1987" s="526"/>
      <c r="MKY1987" s="526"/>
      <c r="MKZ1987" s="526"/>
      <c r="MLA1987" s="526"/>
      <c r="MLB1987" s="526"/>
      <c r="MLC1987" s="526"/>
      <c r="MLD1987" s="526"/>
      <c r="MLE1987" s="526"/>
      <c r="MLF1987" s="526"/>
      <c r="MLG1987" s="526"/>
      <c r="MLH1987" s="526"/>
      <c r="MLI1987" s="526"/>
      <c r="MLJ1987" s="526"/>
      <c r="MLK1987" s="526"/>
      <c r="MLL1987" s="526"/>
      <c r="MLM1987" s="526"/>
      <c r="MLN1987" s="526"/>
      <c r="MLO1987" s="526"/>
      <c r="MLP1987" s="526"/>
      <c r="MLQ1987" s="526"/>
      <c r="MLR1987" s="526"/>
      <c r="MLS1987" s="526"/>
      <c r="MLT1987" s="526"/>
      <c r="MLU1987" s="526"/>
      <c r="MLV1987" s="526"/>
      <c r="MLW1987" s="526"/>
      <c r="MLX1987" s="526"/>
      <c r="MLY1987" s="526"/>
      <c r="MLZ1987" s="526"/>
      <c r="MMA1987" s="526"/>
      <c r="MMB1987" s="526"/>
      <c r="MMC1987" s="526"/>
      <c r="MMD1987" s="526"/>
      <c r="MME1987" s="526"/>
      <c r="MMF1987" s="526"/>
      <c r="MMG1987" s="526"/>
      <c r="MMH1987" s="526"/>
      <c r="MMI1987" s="526"/>
      <c r="MMJ1987" s="526"/>
      <c r="MMK1987" s="526"/>
      <c r="MML1987" s="526"/>
      <c r="MMM1987" s="526"/>
      <c r="MMN1987" s="526"/>
      <c r="MMO1987" s="526"/>
      <c r="MMP1987" s="526"/>
      <c r="MMQ1987" s="526"/>
      <c r="MMR1987" s="526"/>
      <c r="MMS1987" s="526"/>
      <c r="MMT1987" s="526"/>
      <c r="MMU1987" s="526"/>
      <c r="MMV1987" s="526"/>
      <c r="MMW1987" s="526"/>
      <c r="MMX1987" s="526"/>
      <c r="MMY1987" s="526"/>
      <c r="MMZ1987" s="526"/>
      <c r="MNA1987" s="526"/>
      <c r="MNB1987" s="526"/>
      <c r="MNC1987" s="526"/>
      <c r="MND1987" s="526"/>
      <c r="MNE1987" s="526"/>
      <c r="MNF1987" s="526"/>
      <c r="MNG1987" s="526"/>
      <c r="MNH1987" s="526"/>
      <c r="MNI1987" s="526"/>
      <c r="MNJ1987" s="526"/>
      <c r="MNK1987" s="526"/>
      <c r="MNL1987" s="526"/>
      <c r="MNM1987" s="526"/>
      <c r="MNN1987" s="526"/>
      <c r="MNO1987" s="526"/>
      <c r="MNP1987" s="526"/>
      <c r="MNQ1987" s="526"/>
      <c r="MNR1987" s="526"/>
      <c r="MNS1987" s="526"/>
      <c r="MNT1987" s="526"/>
      <c r="MNU1987" s="526"/>
      <c r="MNV1987" s="526"/>
      <c r="MNW1987" s="526"/>
      <c r="MNX1987" s="526"/>
      <c r="MNY1987" s="526"/>
      <c r="MNZ1987" s="526"/>
      <c r="MOA1987" s="526"/>
      <c r="MOB1987" s="526"/>
      <c r="MOC1987" s="526"/>
      <c r="MOD1987" s="526"/>
      <c r="MOE1987" s="526"/>
      <c r="MOF1987" s="526"/>
      <c r="MOG1987" s="526"/>
      <c r="MOH1987" s="526"/>
      <c r="MOI1987" s="526"/>
      <c r="MOJ1987" s="526"/>
      <c r="MOK1987" s="526"/>
      <c r="MOL1987" s="526"/>
      <c r="MOM1987" s="526"/>
      <c r="MON1987" s="526"/>
      <c r="MOO1987" s="526"/>
      <c r="MOP1987" s="526"/>
      <c r="MOQ1987" s="526"/>
      <c r="MOR1987" s="526"/>
      <c r="MOS1987" s="526"/>
      <c r="MOT1987" s="526"/>
      <c r="MOU1987" s="526"/>
      <c r="MOV1987" s="526"/>
      <c r="MOW1987" s="526"/>
      <c r="MOX1987" s="526"/>
      <c r="MOY1987" s="526"/>
      <c r="MOZ1987" s="526"/>
      <c r="MPA1987" s="526"/>
      <c r="MPB1987" s="526"/>
      <c r="MPC1987" s="526"/>
      <c r="MPD1987" s="526"/>
      <c r="MPE1987" s="526"/>
      <c r="MPF1987" s="526"/>
      <c r="MPG1987" s="526"/>
      <c r="MPH1987" s="526"/>
      <c r="MPI1987" s="526"/>
      <c r="MPJ1987" s="526"/>
      <c r="MPK1987" s="526"/>
      <c r="MPL1987" s="526"/>
      <c r="MPM1987" s="526"/>
      <c r="MPN1987" s="526"/>
      <c r="MPO1987" s="526"/>
      <c r="MPP1987" s="526"/>
      <c r="MPQ1987" s="526"/>
      <c r="MPR1987" s="526"/>
      <c r="MPS1987" s="526"/>
      <c r="MPT1987" s="526"/>
      <c r="MPU1987" s="526"/>
      <c r="MPV1987" s="526"/>
      <c r="MPW1987" s="526"/>
      <c r="MPX1987" s="526"/>
      <c r="MPY1987" s="526"/>
      <c r="MPZ1987" s="526"/>
      <c r="MQA1987" s="526"/>
      <c r="MQB1987" s="526"/>
      <c r="MQC1987" s="526"/>
      <c r="MQD1987" s="526"/>
      <c r="MQE1987" s="526"/>
      <c r="MQF1987" s="526"/>
      <c r="MQG1987" s="526"/>
      <c r="MQH1987" s="526"/>
      <c r="MQI1987" s="526"/>
      <c r="MQJ1987" s="526"/>
      <c r="MQK1987" s="526"/>
      <c r="MQL1987" s="526"/>
      <c r="MQM1987" s="526"/>
      <c r="MQN1987" s="526"/>
      <c r="MQO1987" s="526"/>
      <c r="MQP1987" s="526"/>
      <c r="MQQ1987" s="526"/>
      <c r="MQR1987" s="526"/>
      <c r="MQS1987" s="526"/>
      <c r="MQT1987" s="526"/>
      <c r="MQU1987" s="526"/>
      <c r="MQV1987" s="526"/>
      <c r="MQW1987" s="526"/>
      <c r="MQX1987" s="526"/>
      <c r="MQY1987" s="526"/>
      <c r="MQZ1987" s="526"/>
      <c r="MRA1987" s="526"/>
      <c r="MRB1987" s="526"/>
      <c r="MRC1987" s="526"/>
      <c r="MRD1987" s="526"/>
      <c r="MRE1987" s="526"/>
      <c r="MRF1987" s="526"/>
      <c r="MRG1987" s="526"/>
      <c r="MRH1987" s="526"/>
      <c r="MRI1987" s="526"/>
      <c r="MRJ1987" s="526"/>
      <c r="MRK1987" s="526"/>
      <c r="MRL1987" s="526"/>
      <c r="MRM1987" s="526"/>
      <c r="MRN1987" s="526"/>
      <c r="MRO1987" s="526"/>
      <c r="MRP1987" s="526"/>
      <c r="MRQ1987" s="526"/>
      <c r="MRR1987" s="526"/>
      <c r="MRS1987" s="526"/>
      <c r="MRT1987" s="526"/>
      <c r="MRU1987" s="526"/>
      <c r="MRV1987" s="526"/>
      <c r="MRW1987" s="526"/>
      <c r="MRX1987" s="526"/>
      <c r="MRY1987" s="526"/>
      <c r="MRZ1987" s="526"/>
      <c r="MSA1987" s="526"/>
      <c r="MSB1987" s="526"/>
      <c r="MSC1987" s="526"/>
      <c r="MSD1987" s="526"/>
      <c r="MSE1987" s="526"/>
      <c r="MSF1987" s="526"/>
      <c r="MSG1987" s="526"/>
      <c r="MSH1987" s="526"/>
      <c r="MSI1987" s="526"/>
      <c r="MSJ1987" s="526"/>
      <c r="MSK1987" s="526"/>
      <c r="MSL1987" s="526"/>
      <c r="MSM1987" s="526"/>
      <c r="MSN1987" s="526"/>
      <c r="MSO1987" s="526"/>
      <c r="MSP1987" s="526"/>
      <c r="MSQ1987" s="526"/>
      <c r="MSR1987" s="526"/>
      <c r="MSS1987" s="526"/>
      <c r="MST1987" s="526"/>
      <c r="MSU1987" s="526"/>
      <c r="MSV1987" s="526"/>
      <c r="MSW1987" s="526"/>
      <c r="MSX1987" s="526"/>
      <c r="MSY1987" s="526"/>
      <c r="MSZ1987" s="526"/>
      <c r="MTA1987" s="526"/>
      <c r="MTB1987" s="526"/>
      <c r="MTC1987" s="526"/>
      <c r="MTD1987" s="526"/>
      <c r="MTE1987" s="526"/>
      <c r="MTF1987" s="526"/>
      <c r="MTG1987" s="526"/>
      <c r="MTH1987" s="526"/>
      <c r="MTI1987" s="526"/>
      <c r="MTJ1987" s="526"/>
      <c r="MTK1987" s="526"/>
      <c r="MTL1987" s="526"/>
      <c r="MTM1987" s="526"/>
      <c r="MTN1987" s="526"/>
      <c r="MTO1987" s="526"/>
      <c r="MTP1987" s="526"/>
      <c r="MTQ1987" s="526"/>
      <c r="MTR1987" s="526"/>
      <c r="MTS1987" s="526"/>
      <c r="MTT1987" s="526"/>
      <c r="MTU1987" s="526"/>
      <c r="MTV1987" s="526"/>
      <c r="MTW1987" s="526"/>
      <c r="MTX1987" s="526"/>
      <c r="MTY1987" s="526"/>
      <c r="MTZ1987" s="526"/>
      <c r="MUA1987" s="526"/>
      <c r="MUB1987" s="526"/>
      <c r="MUC1987" s="526"/>
      <c r="MUD1987" s="526"/>
      <c r="MUE1987" s="526"/>
      <c r="MUF1987" s="526"/>
      <c r="MUG1987" s="526"/>
      <c r="MUH1987" s="526"/>
      <c r="MUI1987" s="526"/>
      <c r="MUJ1987" s="526"/>
      <c r="MUK1987" s="526"/>
      <c r="MUL1987" s="526"/>
      <c r="MUM1987" s="526"/>
      <c r="MUN1987" s="526"/>
      <c r="MUO1987" s="526"/>
      <c r="MUP1987" s="526"/>
      <c r="MUQ1987" s="526"/>
      <c r="MUR1987" s="526"/>
      <c r="MUS1987" s="526"/>
      <c r="MUT1987" s="526"/>
      <c r="MUU1987" s="526"/>
      <c r="MUV1987" s="526"/>
      <c r="MUW1987" s="526"/>
      <c r="MUX1987" s="526"/>
      <c r="MUY1987" s="526"/>
      <c r="MUZ1987" s="526"/>
      <c r="MVA1987" s="526"/>
      <c r="MVB1987" s="526"/>
      <c r="MVC1987" s="526"/>
      <c r="MVD1987" s="526"/>
      <c r="MVE1987" s="526"/>
      <c r="MVF1987" s="526"/>
      <c r="MVG1987" s="526"/>
      <c r="MVH1987" s="526"/>
      <c r="MVI1987" s="526"/>
      <c r="MVJ1987" s="526"/>
      <c r="MVK1987" s="526"/>
      <c r="MVL1987" s="526"/>
      <c r="MVM1987" s="526"/>
      <c r="MVN1987" s="526"/>
      <c r="MVO1987" s="526"/>
      <c r="MVP1987" s="526"/>
      <c r="MVQ1987" s="526"/>
      <c r="MVR1987" s="526"/>
      <c r="MVS1987" s="526"/>
      <c r="MVT1987" s="526"/>
      <c r="MVU1987" s="526"/>
      <c r="MVV1987" s="526"/>
      <c r="MVW1987" s="526"/>
      <c r="MVX1987" s="526"/>
      <c r="MVY1987" s="526"/>
      <c r="MVZ1987" s="526"/>
      <c r="MWA1987" s="526"/>
      <c r="MWB1987" s="526"/>
      <c r="MWC1987" s="526"/>
      <c r="MWD1987" s="526"/>
      <c r="MWE1987" s="526"/>
      <c r="MWF1987" s="526"/>
      <c r="MWG1987" s="526"/>
      <c r="MWH1987" s="526"/>
      <c r="MWI1987" s="526"/>
      <c r="MWJ1987" s="526"/>
      <c r="MWK1987" s="526"/>
      <c r="MWL1987" s="526"/>
      <c r="MWM1987" s="526"/>
      <c r="MWN1987" s="526"/>
      <c r="MWO1987" s="526"/>
      <c r="MWP1987" s="526"/>
      <c r="MWQ1987" s="526"/>
      <c r="MWR1987" s="526"/>
      <c r="MWS1987" s="526"/>
      <c r="MWT1987" s="526"/>
      <c r="MWU1987" s="526"/>
      <c r="MWV1987" s="526"/>
      <c r="MWW1987" s="526"/>
      <c r="MWX1987" s="526"/>
      <c r="MWY1987" s="526"/>
      <c r="MWZ1987" s="526"/>
      <c r="MXA1987" s="526"/>
      <c r="MXB1987" s="526"/>
      <c r="MXC1987" s="526"/>
      <c r="MXD1987" s="526"/>
      <c r="MXE1987" s="526"/>
      <c r="MXF1987" s="526"/>
      <c r="MXG1987" s="526"/>
      <c r="MXH1987" s="526"/>
      <c r="MXI1987" s="526"/>
      <c r="MXJ1987" s="526"/>
      <c r="MXK1987" s="526"/>
      <c r="MXL1987" s="526"/>
      <c r="MXM1987" s="526"/>
      <c r="MXN1987" s="526"/>
      <c r="MXO1987" s="526"/>
      <c r="MXP1987" s="526"/>
      <c r="MXQ1987" s="526"/>
      <c r="MXR1987" s="526"/>
      <c r="MXS1987" s="526"/>
      <c r="MXT1987" s="526"/>
      <c r="MXU1987" s="526"/>
      <c r="MXV1987" s="526"/>
      <c r="MXW1987" s="526"/>
      <c r="MXX1987" s="526"/>
      <c r="MXY1987" s="526"/>
      <c r="MXZ1987" s="526"/>
      <c r="MYA1987" s="526"/>
      <c r="MYB1987" s="526"/>
      <c r="MYC1987" s="526"/>
      <c r="MYD1987" s="526"/>
      <c r="MYE1987" s="526"/>
      <c r="MYF1987" s="526"/>
      <c r="MYG1987" s="526"/>
      <c r="MYH1987" s="526"/>
      <c r="MYI1987" s="526"/>
      <c r="MYJ1987" s="526"/>
      <c r="MYK1987" s="526"/>
      <c r="MYL1987" s="526"/>
      <c r="MYM1987" s="526"/>
      <c r="MYN1987" s="526"/>
      <c r="MYO1987" s="526"/>
      <c r="MYP1987" s="526"/>
      <c r="MYQ1987" s="526"/>
      <c r="MYR1987" s="526"/>
      <c r="MYS1987" s="526"/>
      <c r="MYT1987" s="526"/>
      <c r="MYU1987" s="526"/>
      <c r="MYV1987" s="526"/>
      <c r="MYW1987" s="526"/>
      <c r="MYX1987" s="526"/>
      <c r="MYY1987" s="526"/>
      <c r="MYZ1987" s="526"/>
      <c r="MZA1987" s="526"/>
      <c r="MZB1987" s="526"/>
      <c r="MZC1987" s="526"/>
      <c r="MZD1987" s="526"/>
      <c r="MZE1987" s="526"/>
      <c r="MZF1987" s="526"/>
      <c r="MZG1987" s="526"/>
      <c r="MZH1987" s="526"/>
      <c r="MZI1987" s="526"/>
      <c r="MZJ1987" s="526"/>
      <c r="MZK1987" s="526"/>
      <c r="MZL1987" s="526"/>
      <c r="MZM1987" s="526"/>
      <c r="MZN1987" s="526"/>
      <c r="MZO1987" s="526"/>
      <c r="MZP1987" s="526"/>
      <c r="MZQ1987" s="526"/>
      <c r="MZR1987" s="526"/>
      <c r="MZS1987" s="526"/>
      <c r="MZT1987" s="526"/>
      <c r="MZU1987" s="526"/>
      <c r="MZV1987" s="526"/>
      <c r="MZW1987" s="526"/>
      <c r="MZX1987" s="526"/>
      <c r="MZY1987" s="526"/>
      <c r="MZZ1987" s="526"/>
      <c r="NAA1987" s="526"/>
      <c r="NAB1987" s="526"/>
      <c r="NAC1987" s="526"/>
      <c r="NAD1987" s="526"/>
      <c r="NAE1987" s="526"/>
      <c r="NAF1987" s="526"/>
      <c r="NAG1987" s="526"/>
      <c r="NAH1987" s="526"/>
      <c r="NAI1987" s="526"/>
      <c r="NAJ1987" s="526"/>
      <c r="NAK1987" s="526"/>
      <c r="NAL1987" s="526"/>
      <c r="NAM1987" s="526"/>
      <c r="NAN1987" s="526"/>
      <c r="NAO1987" s="526"/>
      <c r="NAP1987" s="526"/>
      <c r="NAQ1987" s="526"/>
      <c r="NAR1987" s="526"/>
      <c r="NAS1987" s="526"/>
      <c r="NAT1987" s="526"/>
      <c r="NAU1987" s="526"/>
      <c r="NAV1987" s="526"/>
      <c r="NAW1987" s="526"/>
      <c r="NAX1987" s="526"/>
      <c r="NAY1987" s="526"/>
      <c r="NAZ1987" s="526"/>
      <c r="NBA1987" s="526"/>
      <c r="NBB1987" s="526"/>
      <c r="NBC1987" s="526"/>
      <c r="NBD1987" s="526"/>
      <c r="NBE1987" s="526"/>
      <c r="NBF1987" s="526"/>
      <c r="NBG1987" s="526"/>
      <c r="NBH1987" s="526"/>
      <c r="NBI1987" s="526"/>
      <c r="NBJ1987" s="526"/>
      <c r="NBK1987" s="526"/>
      <c r="NBL1987" s="526"/>
      <c r="NBM1987" s="526"/>
      <c r="NBN1987" s="526"/>
      <c r="NBO1987" s="526"/>
      <c r="NBP1987" s="526"/>
      <c r="NBQ1987" s="526"/>
      <c r="NBR1987" s="526"/>
      <c r="NBS1987" s="526"/>
      <c r="NBT1987" s="526"/>
      <c r="NBU1987" s="526"/>
      <c r="NBV1987" s="526"/>
      <c r="NBW1987" s="526"/>
      <c r="NBX1987" s="526"/>
      <c r="NBY1987" s="526"/>
      <c r="NBZ1987" s="526"/>
      <c r="NCA1987" s="526"/>
      <c r="NCB1987" s="526"/>
      <c r="NCC1987" s="526"/>
      <c r="NCD1987" s="526"/>
      <c r="NCE1987" s="526"/>
      <c r="NCF1987" s="526"/>
      <c r="NCG1987" s="526"/>
      <c r="NCH1987" s="526"/>
      <c r="NCI1987" s="526"/>
      <c r="NCJ1987" s="526"/>
      <c r="NCK1987" s="526"/>
      <c r="NCL1987" s="526"/>
      <c r="NCM1987" s="526"/>
      <c r="NCN1987" s="526"/>
      <c r="NCO1987" s="526"/>
      <c r="NCP1987" s="526"/>
      <c r="NCQ1987" s="526"/>
      <c r="NCR1987" s="526"/>
      <c r="NCS1987" s="526"/>
      <c r="NCT1987" s="526"/>
      <c r="NCU1987" s="526"/>
      <c r="NCV1987" s="526"/>
      <c r="NCW1987" s="526"/>
      <c r="NCX1987" s="526"/>
      <c r="NCY1987" s="526"/>
      <c r="NCZ1987" s="526"/>
      <c r="NDA1987" s="526"/>
      <c r="NDB1987" s="526"/>
      <c r="NDC1987" s="526"/>
      <c r="NDD1987" s="526"/>
      <c r="NDE1987" s="526"/>
      <c r="NDF1987" s="526"/>
      <c r="NDG1987" s="526"/>
      <c r="NDH1987" s="526"/>
      <c r="NDI1987" s="526"/>
      <c r="NDJ1987" s="526"/>
      <c r="NDK1987" s="526"/>
      <c r="NDL1987" s="526"/>
      <c r="NDM1987" s="526"/>
      <c r="NDN1987" s="526"/>
      <c r="NDO1987" s="526"/>
      <c r="NDP1987" s="526"/>
      <c r="NDQ1987" s="526"/>
      <c r="NDR1987" s="526"/>
      <c r="NDS1987" s="526"/>
      <c r="NDT1987" s="526"/>
      <c r="NDU1987" s="526"/>
      <c r="NDV1987" s="526"/>
      <c r="NDW1987" s="526"/>
      <c r="NDX1987" s="526"/>
      <c r="NDY1987" s="526"/>
      <c r="NDZ1987" s="526"/>
      <c r="NEA1987" s="526"/>
      <c r="NEB1987" s="526"/>
      <c r="NEC1987" s="526"/>
      <c r="NED1987" s="526"/>
      <c r="NEE1987" s="526"/>
      <c r="NEF1987" s="526"/>
      <c r="NEG1987" s="526"/>
      <c r="NEH1987" s="526"/>
      <c r="NEI1987" s="526"/>
      <c r="NEJ1987" s="526"/>
      <c r="NEK1987" s="526"/>
      <c r="NEL1987" s="526"/>
      <c r="NEM1987" s="526"/>
      <c r="NEN1987" s="526"/>
      <c r="NEO1987" s="526"/>
      <c r="NEP1987" s="526"/>
      <c r="NEQ1987" s="526"/>
      <c r="NER1987" s="526"/>
      <c r="NES1987" s="526"/>
      <c r="NET1987" s="526"/>
      <c r="NEU1987" s="526"/>
      <c r="NEV1987" s="526"/>
      <c r="NEW1987" s="526"/>
      <c r="NEX1987" s="526"/>
      <c r="NEY1987" s="526"/>
      <c r="NEZ1987" s="526"/>
      <c r="NFA1987" s="526"/>
      <c r="NFB1987" s="526"/>
      <c r="NFC1987" s="526"/>
      <c r="NFD1987" s="526"/>
      <c r="NFE1987" s="526"/>
      <c r="NFF1987" s="526"/>
      <c r="NFG1987" s="526"/>
      <c r="NFH1987" s="526"/>
      <c r="NFI1987" s="526"/>
      <c r="NFJ1987" s="526"/>
      <c r="NFK1987" s="526"/>
      <c r="NFL1987" s="526"/>
      <c r="NFM1987" s="526"/>
      <c r="NFN1987" s="526"/>
      <c r="NFO1987" s="526"/>
      <c r="NFP1987" s="526"/>
      <c r="NFQ1987" s="526"/>
      <c r="NFR1987" s="526"/>
      <c r="NFS1987" s="526"/>
      <c r="NFT1987" s="526"/>
      <c r="NFU1987" s="526"/>
      <c r="NFV1987" s="526"/>
      <c r="NFW1987" s="526"/>
      <c r="NFX1987" s="526"/>
      <c r="NFY1987" s="526"/>
      <c r="NFZ1987" s="526"/>
      <c r="NGA1987" s="526"/>
      <c r="NGB1987" s="526"/>
      <c r="NGC1987" s="526"/>
      <c r="NGD1987" s="526"/>
      <c r="NGE1987" s="526"/>
      <c r="NGF1987" s="526"/>
      <c r="NGG1987" s="526"/>
      <c r="NGH1987" s="526"/>
      <c r="NGI1987" s="526"/>
      <c r="NGJ1987" s="526"/>
      <c r="NGK1987" s="526"/>
      <c r="NGL1987" s="526"/>
      <c r="NGM1987" s="526"/>
      <c r="NGN1987" s="526"/>
      <c r="NGO1987" s="526"/>
      <c r="NGP1987" s="526"/>
      <c r="NGQ1987" s="526"/>
      <c r="NGR1987" s="526"/>
      <c r="NGS1987" s="526"/>
      <c r="NGT1987" s="526"/>
      <c r="NGU1987" s="526"/>
      <c r="NGV1987" s="526"/>
      <c r="NGW1987" s="526"/>
      <c r="NGX1987" s="526"/>
      <c r="NGY1987" s="526"/>
      <c r="NGZ1987" s="526"/>
      <c r="NHA1987" s="526"/>
      <c r="NHB1987" s="526"/>
      <c r="NHC1987" s="526"/>
      <c r="NHD1987" s="526"/>
      <c r="NHE1987" s="526"/>
      <c r="NHF1987" s="526"/>
      <c r="NHG1987" s="526"/>
      <c r="NHH1987" s="526"/>
      <c r="NHI1987" s="526"/>
      <c r="NHJ1987" s="526"/>
      <c r="NHK1987" s="526"/>
      <c r="NHL1987" s="526"/>
      <c r="NHM1987" s="526"/>
      <c r="NHN1987" s="526"/>
      <c r="NHO1987" s="526"/>
      <c r="NHP1987" s="526"/>
      <c r="NHQ1987" s="526"/>
      <c r="NHR1987" s="526"/>
      <c r="NHS1987" s="526"/>
      <c r="NHT1987" s="526"/>
      <c r="NHU1987" s="526"/>
      <c r="NHV1987" s="526"/>
      <c r="NHW1987" s="526"/>
      <c r="NHX1987" s="526"/>
      <c r="NHY1987" s="526"/>
      <c r="NHZ1987" s="526"/>
      <c r="NIA1987" s="526"/>
      <c r="NIB1987" s="526"/>
      <c r="NIC1987" s="526"/>
      <c r="NID1987" s="526"/>
      <c r="NIE1987" s="526"/>
      <c r="NIF1987" s="526"/>
      <c r="NIG1987" s="526"/>
      <c r="NIH1987" s="526"/>
      <c r="NII1987" s="526"/>
      <c r="NIJ1987" s="526"/>
      <c r="NIK1987" s="526"/>
      <c r="NIL1987" s="526"/>
      <c r="NIM1987" s="526"/>
      <c r="NIN1987" s="526"/>
      <c r="NIO1987" s="526"/>
      <c r="NIP1987" s="526"/>
      <c r="NIQ1987" s="526"/>
      <c r="NIR1987" s="526"/>
      <c r="NIS1987" s="526"/>
      <c r="NIT1987" s="526"/>
      <c r="NIU1987" s="526"/>
      <c r="NIV1987" s="526"/>
      <c r="NIW1987" s="526"/>
      <c r="NIX1987" s="526"/>
      <c r="NIY1987" s="526"/>
      <c r="NIZ1987" s="526"/>
      <c r="NJA1987" s="526"/>
      <c r="NJB1987" s="526"/>
      <c r="NJC1987" s="526"/>
      <c r="NJD1987" s="526"/>
      <c r="NJE1987" s="526"/>
      <c r="NJF1987" s="526"/>
      <c r="NJG1987" s="526"/>
      <c r="NJH1987" s="526"/>
      <c r="NJI1987" s="526"/>
      <c r="NJJ1987" s="526"/>
      <c r="NJK1987" s="526"/>
      <c r="NJL1987" s="526"/>
      <c r="NJM1987" s="526"/>
      <c r="NJN1987" s="526"/>
      <c r="NJO1987" s="526"/>
      <c r="NJP1987" s="526"/>
      <c r="NJQ1987" s="526"/>
      <c r="NJR1987" s="526"/>
      <c r="NJS1987" s="526"/>
      <c r="NJT1987" s="526"/>
      <c r="NJU1987" s="526"/>
      <c r="NJV1987" s="526"/>
      <c r="NJW1987" s="526"/>
      <c r="NJX1987" s="526"/>
      <c r="NJY1987" s="526"/>
      <c r="NJZ1987" s="526"/>
      <c r="NKA1987" s="526"/>
      <c r="NKB1987" s="526"/>
      <c r="NKC1987" s="526"/>
      <c r="NKD1987" s="526"/>
      <c r="NKE1987" s="526"/>
      <c r="NKF1987" s="526"/>
      <c r="NKG1987" s="526"/>
      <c r="NKH1987" s="526"/>
      <c r="NKI1987" s="526"/>
      <c r="NKJ1987" s="526"/>
      <c r="NKK1987" s="526"/>
      <c r="NKL1987" s="526"/>
      <c r="NKM1987" s="526"/>
      <c r="NKN1987" s="526"/>
      <c r="NKO1987" s="526"/>
      <c r="NKP1987" s="526"/>
      <c r="NKQ1987" s="526"/>
      <c r="NKR1987" s="526"/>
      <c r="NKS1987" s="526"/>
      <c r="NKT1987" s="526"/>
      <c r="NKU1987" s="526"/>
      <c r="NKV1987" s="526"/>
      <c r="NKW1987" s="526"/>
      <c r="NKX1987" s="526"/>
      <c r="NKY1987" s="526"/>
      <c r="NKZ1987" s="526"/>
      <c r="NLA1987" s="526"/>
      <c r="NLB1987" s="526"/>
      <c r="NLC1987" s="526"/>
      <c r="NLD1987" s="526"/>
      <c r="NLE1987" s="526"/>
      <c r="NLF1987" s="526"/>
      <c r="NLG1987" s="526"/>
      <c r="NLH1987" s="526"/>
      <c r="NLI1987" s="526"/>
      <c r="NLJ1987" s="526"/>
      <c r="NLK1987" s="526"/>
      <c r="NLL1987" s="526"/>
      <c r="NLM1987" s="526"/>
      <c r="NLN1987" s="526"/>
      <c r="NLO1987" s="526"/>
      <c r="NLP1987" s="526"/>
      <c r="NLQ1987" s="526"/>
      <c r="NLR1987" s="526"/>
      <c r="NLS1987" s="526"/>
      <c r="NLT1987" s="526"/>
      <c r="NLU1987" s="526"/>
      <c r="NLV1987" s="526"/>
      <c r="NLW1987" s="526"/>
      <c r="NLX1987" s="526"/>
      <c r="NLY1987" s="526"/>
      <c r="NLZ1987" s="526"/>
      <c r="NMA1987" s="526"/>
      <c r="NMB1987" s="526"/>
      <c r="NMC1987" s="526"/>
      <c r="NMD1987" s="526"/>
      <c r="NME1987" s="526"/>
      <c r="NMF1987" s="526"/>
      <c r="NMG1987" s="526"/>
      <c r="NMH1987" s="526"/>
      <c r="NMI1987" s="526"/>
      <c r="NMJ1987" s="526"/>
      <c r="NMK1987" s="526"/>
      <c r="NML1987" s="526"/>
      <c r="NMM1987" s="526"/>
      <c r="NMN1987" s="526"/>
      <c r="NMO1987" s="526"/>
      <c r="NMP1987" s="526"/>
      <c r="NMQ1987" s="526"/>
      <c r="NMR1987" s="526"/>
      <c r="NMS1987" s="526"/>
      <c r="NMT1987" s="526"/>
      <c r="NMU1987" s="526"/>
      <c r="NMV1987" s="526"/>
      <c r="NMW1987" s="526"/>
      <c r="NMX1987" s="526"/>
      <c r="NMY1987" s="526"/>
      <c r="NMZ1987" s="526"/>
      <c r="NNA1987" s="526"/>
      <c r="NNB1987" s="526"/>
      <c r="NNC1987" s="526"/>
      <c r="NND1987" s="526"/>
      <c r="NNE1987" s="526"/>
      <c r="NNF1987" s="526"/>
      <c r="NNG1987" s="526"/>
      <c r="NNH1987" s="526"/>
      <c r="NNI1987" s="526"/>
      <c r="NNJ1987" s="526"/>
      <c r="NNK1987" s="526"/>
      <c r="NNL1987" s="526"/>
      <c r="NNM1987" s="526"/>
      <c r="NNN1987" s="526"/>
      <c r="NNO1987" s="526"/>
      <c r="NNP1987" s="526"/>
      <c r="NNQ1987" s="526"/>
      <c r="NNR1987" s="526"/>
      <c r="NNS1987" s="526"/>
      <c r="NNT1987" s="526"/>
      <c r="NNU1987" s="526"/>
      <c r="NNV1987" s="526"/>
      <c r="NNW1987" s="526"/>
      <c r="NNX1987" s="526"/>
      <c r="NNY1987" s="526"/>
      <c r="NNZ1987" s="526"/>
      <c r="NOA1987" s="526"/>
      <c r="NOB1987" s="526"/>
      <c r="NOC1987" s="526"/>
      <c r="NOD1987" s="526"/>
      <c r="NOE1987" s="526"/>
      <c r="NOF1987" s="526"/>
      <c r="NOG1987" s="526"/>
      <c r="NOH1987" s="526"/>
      <c r="NOI1987" s="526"/>
      <c r="NOJ1987" s="526"/>
      <c r="NOK1987" s="526"/>
      <c r="NOL1987" s="526"/>
      <c r="NOM1987" s="526"/>
      <c r="NON1987" s="526"/>
      <c r="NOO1987" s="526"/>
      <c r="NOP1987" s="526"/>
      <c r="NOQ1987" s="526"/>
      <c r="NOR1987" s="526"/>
      <c r="NOS1987" s="526"/>
      <c r="NOT1987" s="526"/>
      <c r="NOU1987" s="526"/>
      <c r="NOV1987" s="526"/>
      <c r="NOW1987" s="526"/>
      <c r="NOX1987" s="526"/>
      <c r="NOY1987" s="526"/>
      <c r="NOZ1987" s="526"/>
      <c r="NPA1987" s="526"/>
      <c r="NPB1987" s="526"/>
      <c r="NPC1987" s="526"/>
      <c r="NPD1987" s="526"/>
      <c r="NPE1987" s="526"/>
      <c r="NPF1987" s="526"/>
      <c r="NPG1987" s="526"/>
      <c r="NPH1987" s="526"/>
      <c r="NPI1987" s="526"/>
      <c r="NPJ1987" s="526"/>
      <c r="NPK1987" s="526"/>
      <c r="NPL1987" s="526"/>
      <c r="NPM1987" s="526"/>
      <c r="NPN1987" s="526"/>
      <c r="NPO1987" s="526"/>
      <c r="NPP1987" s="526"/>
      <c r="NPQ1987" s="526"/>
      <c r="NPR1987" s="526"/>
      <c r="NPS1987" s="526"/>
      <c r="NPT1987" s="526"/>
      <c r="NPU1987" s="526"/>
      <c r="NPV1987" s="526"/>
      <c r="NPW1987" s="526"/>
      <c r="NPX1987" s="526"/>
      <c r="NPY1987" s="526"/>
      <c r="NPZ1987" s="526"/>
      <c r="NQA1987" s="526"/>
      <c r="NQB1987" s="526"/>
      <c r="NQC1987" s="526"/>
      <c r="NQD1987" s="526"/>
      <c r="NQE1987" s="526"/>
      <c r="NQF1987" s="526"/>
      <c r="NQG1987" s="526"/>
      <c r="NQH1987" s="526"/>
      <c r="NQI1987" s="526"/>
      <c r="NQJ1987" s="526"/>
      <c r="NQK1987" s="526"/>
      <c r="NQL1987" s="526"/>
      <c r="NQM1987" s="526"/>
      <c r="NQN1987" s="526"/>
      <c r="NQO1987" s="526"/>
      <c r="NQP1987" s="526"/>
      <c r="NQQ1987" s="526"/>
      <c r="NQR1987" s="526"/>
      <c r="NQS1987" s="526"/>
      <c r="NQT1987" s="526"/>
      <c r="NQU1987" s="526"/>
      <c r="NQV1987" s="526"/>
      <c r="NQW1987" s="526"/>
      <c r="NQX1987" s="526"/>
      <c r="NQY1987" s="526"/>
      <c r="NQZ1987" s="526"/>
      <c r="NRA1987" s="526"/>
      <c r="NRB1987" s="526"/>
      <c r="NRC1987" s="526"/>
      <c r="NRD1987" s="526"/>
      <c r="NRE1987" s="526"/>
      <c r="NRF1987" s="526"/>
      <c r="NRG1987" s="526"/>
      <c r="NRH1987" s="526"/>
      <c r="NRI1987" s="526"/>
      <c r="NRJ1987" s="526"/>
      <c r="NRK1987" s="526"/>
      <c r="NRL1987" s="526"/>
      <c r="NRM1987" s="526"/>
      <c r="NRN1987" s="526"/>
      <c r="NRO1987" s="526"/>
      <c r="NRP1987" s="526"/>
      <c r="NRQ1987" s="526"/>
      <c r="NRR1987" s="526"/>
      <c r="NRS1987" s="526"/>
      <c r="NRT1987" s="526"/>
      <c r="NRU1987" s="526"/>
      <c r="NRV1987" s="526"/>
      <c r="NRW1987" s="526"/>
      <c r="NRX1987" s="526"/>
      <c r="NRY1987" s="526"/>
      <c r="NRZ1987" s="526"/>
      <c r="NSA1987" s="526"/>
      <c r="NSB1987" s="526"/>
      <c r="NSC1987" s="526"/>
      <c r="NSD1987" s="526"/>
      <c r="NSE1987" s="526"/>
      <c r="NSF1987" s="526"/>
      <c r="NSG1987" s="526"/>
      <c r="NSH1987" s="526"/>
      <c r="NSI1987" s="526"/>
      <c r="NSJ1987" s="526"/>
      <c r="NSK1987" s="526"/>
      <c r="NSL1987" s="526"/>
      <c r="NSM1987" s="526"/>
      <c r="NSN1987" s="526"/>
      <c r="NSO1987" s="526"/>
      <c r="NSP1987" s="526"/>
      <c r="NSQ1987" s="526"/>
      <c r="NSR1987" s="526"/>
      <c r="NSS1987" s="526"/>
      <c r="NST1987" s="526"/>
      <c r="NSU1987" s="526"/>
      <c r="NSV1987" s="526"/>
      <c r="NSW1987" s="526"/>
      <c r="NSX1987" s="526"/>
      <c r="NSY1987" s="526"/>
      <c r="NSZ1987" s="526"/>
      <c r="NTA1987" s="526"/>
      <c r="NTB1987" s="526"/>
      <c r="NTC1987" s="526"/>
      <c r="NTD1987" s="526"/>
      <c r="NTE1987" s="526"/>
      <c r="NTF1987" s="526"/>
      <c r="NTG1987" s="526"/>
      <c r="NTH1987" s="526"/>
      <c r="NTI1987" s="526"/>
      <c r="NTJ1987" s="526"/>
      <c r="NTK1987" s="526"/>
      <c r="NTL1987" s="526"/>
      <c r="NTM1987" s="526"/>
      <c r="NTN1987" s="526"/>
      <c r="NTO1987" s="526"/>
      <c r="NTP1987" s="526"/>
      <c r="NTQ1987" s="526"/>
      <c r="NTR1987" s="526"/>
      <c r="NTS1987" s="526"/>
      <c r="NTT1987" s="526"/>
      <c r="NTU1987" s="526"/>
      <c r="NTV1987" s="526"/>
      <c r="NTW1987" s="526"/>
      <c r="NTX1987" s="526"/>
      <c r="NTY1987" s="526"/>
      <c r="NTZ1987" s="526"/>
      <c r="NUA1987" s="526"/>
      <c r="NUB1987" s="526"/>
      <c r="NUC1987" s="526"/>
      <c r="NUD1987" s="526"/>
      <c r="NUE1987" s="526"/>
      <c r="NUF1987" s="526"/>
      <c r="NUG1987" s="526"/>
      <c r="NUH1987" s="526"/>
      <c r="NUI1987" s="526"/>
      <c r="NUJ1987" s="526"/>
      <c r="NUK1987" s="526"/>
      <c r="NUL1987" s="526"/>
      <c r="NUM1987" s="526"/>
      <c r="NUN1987" s="526"/>
      <c r="NUO1987" s="526"/>
      <c r="NUP1987" s="526"/>
      <c r="NUQ1987" s="526"/>
      <c r="NUR1987" s="526"/>
      <c r="NUS1987" s="526"/>
      <c r="NUT1987" s="526"/>
      <c r="NUU1987" s="526"/>
      <c r="NUV1987" s="526"/>
      <c r="NUW1987" s="526"/>
      <c r="NUX1987" s="526"/>
      <c r="NUY1987" s="526"/>
      <c r="NUZ1987" s="526"/>
      <c r="NVA1987" s="526"/>
      <c r="NVB1987" s="526"/>
      <c r="NVC1987" s="526"/>
      <c r="NVD1987" s="526"/>
      <c r="NVE1987" s="526"/>
      <c r="NVF1987" s="526"/>
      <c r="NVG1987" s="526"/>
      <c r="NVH1987" s="526"/>
      <c r="NVI1987" s="526"/>
      <c r="NVJ1987" s="526"/>
      <c r="NVK1987" s="526"/>
      <c r="NVL1987" s="526"/>
      <c r="NVM1987" s="526"/>
      <c r="NVN1987" s="526"/>
      <c r="NVO1987" s="526"/>
      <c r="NVP1987" s="526"/>
      <c r="NVQ1987" s="526"/>
      <c r="NVR1987" s="526"/>
      <c r="NVS1987" s="526"/>
      <c r="NVT1987" s="526"/>
      <c r="NVU1987" s="526"/>
      <c r="NVV1987" s="526"/>
      <c r="NVW1987" s="526"/>
      <c r="NVX1987" s="526"/>
      <c r="NVY1987" s="526"/>
      <c r="NVZ1987" s="526"/>
      <c r="NWA1987" s="526"/>
      <c r="NWB1987" s="526"/>
      <c r="NWC1987" s="526"/>
      <c r="NWD1987" s="526"/>
      <c r="NWE1987" s="526"/>
      <c r="NWF1987" s="526"/>
      <c r="NWG1987" s="526"/>
      <c r="NWH1987" s="526"/>
      <c r="NWI1987" s="526"/>
      <c r="NWJ1987" s="526"/>
      <c r="NWK1987" s="526"/>
      <c r="NWL1987" s="526"/>
      <c r="NWM1987" s="526"/>
      <c r="NWN1987" s="526"/>
      <c r="NWO1987" s="526"/>
      <c r="NWP1987" s="526"/>
      <c r="NWQ1987" s="526"/>
      <c r="NWR1987" s="526"/>
      <c r="NWS1987" s="526"/>
      <c r="NWT1987" s="526"/>
      <c r="NWU1987" s="526"/>
      <c r="NWV1987" s="526"/>
      <c r="NWW1987" s="526"/>
      <c r="NWX1987" s="526"/>
      <c r="NWY1987" s="526"/>
      <c r="NWZ1987" s="526"/>
      <c r="NXA1987" s="526"/>
      <c r="NXB1987" s="526"/>
      <c r="NXC1987" s="526"/>
      <c r="NXD1987" s="526"/>
      <c r="NXE1987" s="526"/>
      <c r="NXF1987" s="526"/>
      <c r="NXG1987" s="526"/>
      <c r="NXH1987" s="526"/>
      <c r="NXI1987" s="526"/>
      <c r="NXJ1987" s="526"/>
      <c r="NXK1987" s="526"/>
      <c r="NXL1987" s="526"/>
      <c r="NXM1987" s="526"/>
      <c r="NXN1987" s="526"/>
      <c r="NXO1987" s="526"/>
      <c r="NXP1987" s="526"/>
      <c r="NXQ1987" s="526"/>
      <c r="NXR1987" s="526"/>
      <c r="NXS1987" s="526"/>
      <c r="NXT1987" s="526"/>
      <c r="NXU1987" s="526"/>
      <c r="NXV1987" s="526"/>
      <c r="NXW1987" s="526"/>
      <c r="NXX1987" s="526"/>
      <c r="NXY1987" s="526"/>
      <c r="NXZ1987" s="526"/>
      <c r="NYA1987" s="526"/>
      <c r="NYB1987" s="526"/>
      <c r="NYC1987" s="526"/>
      <c r="NYD1987" s="526"/>
      <c r="NYE1987" s="526"/>
      <c r="NYF1987" s="526"/>
      <c r="NYG1987" s="526"/>
      <c r="NYH1987" s="526"/>
      <c r="NYI1987" s="526"/>
      <c r="NYJ1987" s="526"/>
      <c r="NYK1987" s="526"/>
      <c r="NYL1987" s="526"/>
      <c r="NYM1987" s="526"/>
      <c r="NYN1987" s="526"/>
      <c r="NYO1987" s="526"/>
      <c r="NYP1987" s="526"/>
      <c r="NYQ1987" s="526"/>
      <c r="NYR1987" s="526"/>
      <c r="NYS1987" s="526"/>
      <c r="NYT1987" s="526"/>
      <c r="NYU1987" s="526"/>
      <c r="NYV1987" s="526"/>
      <c r="NYW1987" s="526"/>
      <c r="NYX1987" s="526"/>
      <c r="NYY1987" s="526"/>
      <c r="NYZ1987" s="526"/>
      <c r="NZA1987" s="526"/>
      <c r="NZB1987" s="526"/>
      <c r="NZC1987" s="526"/>
      <c r="NZD1987" s="526"/>
      <c r="NZE1987" s="526"/>
      <c r="NZF1987" s="526"/>
      <c r="NZG1987" s="526"/>
      <c r="NZH1987" s="526"/>
      <c r="NZI1987" s="526"/>
      <c r="NZJ1987" s="526"/>
      <c r="NZK1987" s="526"/>
      <c r="NZL1987" s="526"/>
      <c r="NZM1987" s="526"/>
      <c r="NZN1987" s="526"/>
      <c r="NZO1987" s="526"/>
      <c r="NZP1987" s="526"/>
      <c r="NZQ1987" s="526"/>
      <c r="NZR1987" s="526"/>
      <c r="NZS1987" s="526"/>
      <c r="NZT1987" s="526"/>
      <c r="NZU1987" s="526"/>
      <c r="NZV1987" s="526"/>
      <c r="NZW1987" s="526"/>
      <c r="NZX1987" s="526"/>
      <c r="NZY1987" s="526"/>
      <c r="NZZ1987" s="526"/>
      <c r="OAA1987" s="526"/>
      <c r="OAB1987" s="526"/>
      <c r="OAC1987" s="526"/>
      <c r="OAD1987" s="526"/>
      <c r="OAE1987" s="526"/>
      <c r="OAF1987" s="526"/>
      <c r="OAG1987" s="526"/>
      <c r="OAH1987" s="526"/>
      <c r="OAI1987" s="526"/>
      <c r="OAJ1987" s="526"/>
      <c r="OAK1987" s="526"/>
      <c r="OAL1987" s="526"/>
      <c r="OAM1987" s="526"/>
      <c r="OAN1987" s="526"/>
      <c r="OAO1987" s="526"/>
      <c r="OAP1987" s="526"/>
      <c r="OAQ1987" s="526"/>
      <c r="OAR1987" s="526"/>
      <c r="OAS1987" s="526"/>
      <c r="OAT1987" s="526"/>
      <c r="OAU1987" s="526"/>
      <c r="OAV1987" s="526"/>
      <c r="OAW1987" s="526"/>
      <c r="OAX1987" s="526"/>
      <c r="OAY1987" s="526"/>
      <c r="OAZ1987" s="526"/>
      <c r="OBA1987" s="526"/>
      <c r="OBB1987" s="526"/>
      <c r="OBC1987" s="526"/>
      <c r="OBD1987" s="526"/>
      <c r="OBE1987" s="526"/>
      <c r="OBF1987" s="526"/>
      <c r="OBG1987" s="526"/>
      <c r="OBH1987" s="526"/>
      <c r="OBI1987" s="526"/>
      <c r="OBJ1987" s="526"/>
      <c r="OBK1987" s="526"/>
      <c r="OBL1987" s="526"/>
      <c r="OBM1987" s="526"/>
      <c r="OBN1987" s="526"/>
      <c r="OBO1987" s="526"/>
      <c r="OBP1987" s="526"/>
      <c r="OBQ1987" s="526"/>
      <c r="OBR1987" s="526"/>
      <c r="OBS1987" s="526"/>
      <c r="OBT1987" s="526"/>
      <c r="OBU1987" s="526"/>
      <c r="OBV1987" s="526"/>
      <c r="OBW1987" s="526"/>
      <c r="OBX1987" s="526"/>
      <c r="OBY1987" s="526"/>
      <c r="OBZ1987" s="526"/>
      <c r="OCA1987" s="526"/>
      <c r="OCB1987" s="526"/>
      <c r="OCC1987" s="526"/>
      <c r="OCD1987" s="526"/>
      <c r="OCE1987" s="526"/>
      <c r="OCF1987" s="526"/>
      <c r="OCG1987" s="526"/>
      <c r="OCH1987" s="526"/>
      <c r="OCI1987" s="526"/>
      <c r="OCJ1987" s="526"/>
      <c r="OCK1987" s="526"/>
      <c r="OCL1987" s="526"/>
      <c r="OCM1987" s="526"/>
      <c r="OCN1987" s="526"/>
      <c r="OCO1987" s="526"/>
      <c r="OCP1987" s="526"/>
      <c r="OCQ1987" s="526"/>
      <c r="OCR1987" s="526"/>
      <c r="OCS1987" s="526"/>
      <c r="OCT1987" s="526"/>
      <c r="OCU1987" s="526"/>
      <c r="OCV1987" s="526"/>
      <c r="OCW1987" s="526"/>
      <c r="OCX1987" s="526"/>
      <c r="OCY1987" s="526"/>
      <c r="OCZ1987" s="526"/>
      <c r="ODA1987" s="526"/>
      <c r="ODB1987" s="526"/>
      <c r="ODC1987" s="526"/>
      <c r="ODD1987" s="526"/>
      <c r="ODE1987" s="526"/>
      <c r="ODF1987" s="526"/>
      <c r="ODG1987" s="526"/>
      <c r="ODH1987" s="526"/>
      <c r="ODI1987" s="526"/>
      <c r="ODJ1987" s="526"/>
      <c r="ODK1987" s="526"/>
      <c r="ODL1987" s="526"/>
      <c r="ODM1987" s="526"/>
      <c r="ODN1987" s="526"/>
      <c r="ODO1987" s="526"/>
      <c r="ODP1987" s="526"/>
      <c r="ODQ1987" s="526"/>
      <c r="ODR1987" s="526"/>
      <c r="ODS1987" s="526"/>
      <c r="ODT1987" s="526"/>
      <c r="ODU1987" s="526"/>
      <c r="ODV1987" s="526"/>
      <c r="ODW1987" s="526"/>
      <c r="ODX1987" s="526"/>
      <c r="ODY1987" s="526"/>
      <c r="ODZ1987" s="526"/>
      <c r="OEA1987" s="526"/>
      <c r="OEB1987" s="526"/>
      <c r="OEC1987" s="526"/>
      <c r="OED1987" s="526"/>
      <c r="OEE1987" s="526"/>
      <c r="OEF1987" s="526"/>
      <c r="OEG1987" s="526"/>
      <c r="OEH1987" s="526"/>
      <c r="OEI1987" s="526"/>
      <c r="OEJ1987" s="526"/>
      <c r="OEK1987" s="526"/>
      <c r="OEL1987" s="526"/>
      <c r="OEM1987" s="526"/>
      <c r="OEN1987" s="526"/>
      <c r="OEO1987" s="526"/>
      <c r="OEP1987" s="526"/>
      <c r="OEQ1987" s="526"/>
      <c r="OER1987" s="526"/>
      <c r="OES1987" s="526"/>
      <c r="OET1987" s="526"/>
      <c r="OEU1987" s="526"/>
      <c r="OEV1987" s="526"/>
      <c r="OEW1987" s="526"/>
      <c r="OEX1987" s="526"/>
      <c r="OEY1987" s="526"/>
      <c r="OEZ1987" s="526"/>
      <c r="OFA1987" s="526"/>
      <c r="OFB1987" s="526"/>
      <c r="OFC1987" s="526"/>
      <c r="OFD1987" s="526"/>
      <c r="OFE1987" s="526"/>
      <c r="OFF1987" s="526"/>
      <c r="OFG1987" s="526"/>
      <c r="OFH1987" s="526"/>
      <c r="OFI1987" s="526"/>
      <c r="OFJ1987" s="526"/>
      <c r="OFK1987" s="526"/>
      <c r="OFL1987" s="526"/>
      <c r="OFM1987" s="526"/>
      <c r="OFN1987" s="526"/>
      <c r="OFO1987" s="526"/>
      <c r="OFP1987" s="526"/>
      <c r="OFQ1987" s="526"/>
      <c r="OFR1987" s="526"/>
      <c r="OFS1987" s="526"/>
      <c r="OFT1987" s="526"/>
      <c r="OFU1987" s="526"/>
      <c r="OFV1987" s="526"/>
      <c r="OFW1987" s="526"/>
      <c r="OFX1987" s="526"/>
      <c r="OFY1987" s="526"/>
      <c r="OFZ1987" s="526"/>
      <c r="OGA1987" s="526"/>
      <c r="OGB1987" s="526"/>
      <c r="OGC1987" s="526"/>
      <c r="OGD1987" s="526"/>
      <c r="OGE1987" s="526"/>
      <c r="OGF1987" s="526"/>
      <c r="OGG1987" s="526"/>
      <c r="OGH1987" s="526"/>
      <c r="OGI1987" s="526"/>
      <c r="OGJ1987" s="526"/>
      <c r="OGK1987" s="526"/>
      <c r="OGL1987" s="526"/>
      <c r="OGM1987" s="526"/>
      <c r="OGN1987" s="526"/>
      <c r="OGO1987" s="526"/>
      <c r="OGP1987" s="526"/>
      <c r="OGQ1987" s="526"/>
      <c r="OGR1987" s="526"/>
      <c r="OGS1987" s="526"/>
      <c r="OGT1987" s="526"/>
      <c r="OGU1987" s="526"/>
      <c r="OGV1987" s="526"/>
      <c r="OGW1987" s="526"/>
      <c r="OGX1987" s="526"/>
      <c r="OGY1987" s="526"/>
      <c r="OGZ1987" s="526"/>
      <c r="OHA1987" s="526"/>
      <c r="OHB1987" s="526"/>
      <c r="OHC1987" s="526"/>
      <c r="OHD1987" s="526"/>
      <c r="OHE1987" s="526"/>
      <c r="OHF1987" s="526"/>
      <c r="OHG1987" s="526"/>
      <c r="OHH1987" s="526"/>
      <c r="OHI1987" s="526"/>
      <c r="OHJ1987" s="526"/>
      <c r="OHK1987" s="526"/>
      <c r="OHL1987" s="526"/>
      <c r="OHM1987" s="526"/>
      <c r="OHN1987" s="526"/>
      <c r="OHO1987" s="526"/>
      <c r="OHP1987" s="526"/>
      <c r="OHQ1987" s="526"/>
      <c r="OHR1987" s="526"/>
      <c r="OHS1987" s="526"/>
      <c r="OHT1987" s="526"/>
      <c r="OHU1987" s="526"/>
      <c r="OHV1987" s="526"/>
      <c r="OHW1987" s="526"/>
      <c r="OHX1987" s="526"/>
      <c r="OHY1987" s="526"/>
      <c r="OHZ1987" s="526"/>
      <c r="OIA1987" s="526"/>
      <c r="OIB1987" s="526"/>
      <c r="OIC1987" s="526"/>
      <c r="OID1987" s="526"/>
      <c r="OIE1987" s="526"/>
      <c r="OIF1987" s="526"/>
      <c r="OIG1987" s="526"/>
      <c r="OIH1987" s="526"/>
      <c r="OII1987" s="526"/>
      <c r="OIJ1987" s="526"/>
      <c r="OIK1987" s="526"/>
      <c r="OIL1987" s="526"/>
      <c r="OIM1987" s="526"/>
      <c r="OIN1987" s="526"/>
      <c r="OIO1987" s="526"/>
      <c r="OIP1987" s="526"/>
      <c r="OIQ1987" s="526"/>
      <c r="OIR1987" s="526"/>
      <c r="OIS1987" s="526"/>
      <c r="OIT1987" s="526"/>
      <c r="OIU1987" s="526"/>
      <c r="OIV1987" s="526"/>
      <c r="OIW1987" s="526"/>
      <c r="OIX1987" s="526"/>
      <c r="OIY1987" s="526"/>
      <c r="OIZ1987" s="526"/>
      <c r="OJA1987" s="526"/>
      <c r="OJB1987" s="526"/>
      <c r="OJC1987" s="526"/>
      <c r="OJD1987" s="526"/>
      <c r="OJE1987" s="526"/>
      <c r="OJF1987" s="526"/>
      <c r="OJG1987" s="526"/>
      <c r="OJH1987" s="526"/>
      <c r="OJI1987" s="526"/>
      <c r="OJJ1987" s="526"/>
      <c r="OJK1987" s="526"/>
      <c r="OJL1987" s="526"/>
      <c r="OJM1987" s="526"/>
      <c r="OJN1987" s="526"/>
      <c r="OJO1987" s="526"/>
      <c r="OJP1987" s="526"/>
      <c r="OJQ1987" s="526"/>
      <c r="OJR1987" s="526"/>
      <c r="OJS1987" s="526"/>
      <c r="OJT1987" s="526"/>
      <c r="OJU1987" s="526"/>
      <c r="OJV1987" s="526"/>
      <c r="OJW1987" s="526"/>
      <c r="OJX1987" s="526"/>
      <c r="OJY1987" s="526"/>
      <c r="OJZ1987" s="526"/>
      <c r="OKA1987" s="526"/>
      <c r="OKB1987" s="526"/>
      <c r="OKC1987" s="526"/>
      <c r="OKD1987" s="526"/>
      <c r="OKE1987" s="526"/>
      <c r="OKF1987" s="526"/>
      <c r="OKG1987" s="526"/>
      <c r="OKH1987" s="526"/>
      <c r="OKI1987" s="526"/>
      <c r="OKJ1987" s="526"/>
      <c r="OKK1987" s="526"/>
      <c r="OKL1987" s="526"/>
      <c r="OKM1987" s="526"/>
      <c r="OKN1987" s="526"/>
      <c r="OKO1987" s="526"/>
      <c r="OKP1987" s="526"/>
      <c r="OKQ1987" s="526"/>
      <c r="OKR1987" s="526"/>
      <c r="OKS1987" s="526"/>
      <c r="OKT1987" s="526"/>
      <c r="OKU1987" s="526"/>
      <c r="OKV1987" s="526"/>
      <c r="OKW1987" s="526"/>
      <c r="OKX1987" s="526"/>
      <c r="OKY1987" s="526"/>
      <c r="OKZ1987" s="526"/>
      <c r="OLA1987" s="526"/>
      <c r="OLB1987" s="526"/>
      <c r="OLC1987" s="526"/>
      <c r="OLD1987" s="526"/>
      <c r="OLE1987" s="526"/>
      <c r="OLF1987" s="526"/>
      <c r="OLG1987" s="526"/>
      <c r="OLH1987" s="526"/>
      <c r="OLI1987" s="526"/>
      <c r="OLJ1987" s="526"/>
      <c r="OLK1987" s="526"/>
      <c r="OLL1987" s="526"/>
      <c r="OLM1987" s="526"/>
      <c r="OLN1987" s="526"/>
      <c r="OLO1987" s="526"/>
      <c r="OLP1987" s="526"/>
      <c r="OLQ1987" s="526"/>
      <c r="OLR1987" s="526"/>
      <c r="OLS1987" s="526"/>
      <c r="OLT1987" s="526"/>
      <c r="OLU1987" s="526"/>
      <c r="OLV1987" s="526"/>
      <c r="OLW1987" s="526"/>
      <c r="OLX1987" s="526"/>
      <c r="OLY1987" s="526"/>
      <c r="OLZ1987" s="526"/>
      <c r="OMA1987" s="526"/>
      <c r="OMB1987" s="526"/>
      <c r="OMC1987" s="526"/>
      <c r="OMD1987" s="526"/>
      <c r="OME1987" s="526"/>
      <c r="OMF1987" s="526"/>
      <c r="OMG1987" s="526"/>
      <c r="OMH1987" s="526"/>
      <c r="OMI1987" s="526"/>
      <c r="OMJ1987" s="526"/>
      <c r="OMK1987" s="526"/>
      <c r="OML1987" s="526"/>
      <c r="OMM1987" s="526"/>
      <c r="OMN1987" s="526"/>
      <c r="OMO1987" s="526"/>
      <c r="OMP1987" s="526"/>
      <c r="OMQ1987" s="526"/>
      <c r="OMR1987" s="526"/>
      <c r="OMS1987" s="526"/>
      <c r="OMT1987" s="526"/>
      <c r="OMU1987" s="526"/>
      <c r="OMV1987" s="526"/>
      <c r="OMW1987" s="526"/>
      <c r="OMX1987" s="526"/>
      <c r="OMY1987" s="526"/>
      <c r="OMZ1987" s="526"/>
      <c r="ONA1987" s="526"/>
      <c r="ONB1987" s="526"/>
      <c r="ONC1987" s="526"/>
      <c r="OND1987" s="526"/>
      <c r="ONE1987" s="526"/>
      <c r="ONF1987" s="526"/>
      <c r="ONG1987" s="526"/>
      <c r="ONH1987" s="526"/>
      <c r="ONI1987" s="526"/>
      <c r="ONJ1987" s="526"/>
      <c r="ONK1987" s="526"/>
      <c r="ONL1987" s="526"/>
      <c r="ONM1987" s="526"/>
      <c r="ONN1987" s="526"/>
      <c r="ONO1987" s="526"/>
      <c r="ONP1987" s="526"/>
      <c r="ONQ1987" s="526"/>
      <c r="ONR1987" s="526"/>
      <c r="ONS1987" s="526"/>
      <c r="ONT1987" s="526"/>
      <c r="ONU1987" s="526"/>
      <c r="ONV1987" s="526"/>
      <c r="ONW1987" s="526"/>
      <c r="ONX1987" s="526"/>
      <c r="ONY1987" s="526"/>
      <c r="ONZ1987" s="526"/>
      <c r="OOA1987" s="526"/>
      <c r="OOB1987" s="526"/>
      <c r="OOC1987" s="526"/>
      <c r="OOD1987" s="526"/>
      <c r="OOE1987" s="526"/>
      <c r="OOF1987" s="526"/>
      <c r="OOG1987" s="526"/>
      <c r="OOH1987" s="526"/>
      <c r="OOI1987" s="526"/>
      <c r="OOJ1987" s="526"/>
      <c r="OOK1987" s="526"/>
      <c r="OOL1987" s="526"/>
      <c r="OOM1987" s="526"/>
      <c r="OON1987" s="526"/>
      <c r="OOO1987" s="526"/>
      <c r="OOP1987" s="526"/>
      <c r="OOQ1987" s="526"/>
      <c r="OOR1987" s="526"/>
      <c r="OOS1987" s="526"/>
      <c r="OOT1987" s="526"/>
      <c r="OOU1987" s="526"/>
      <c r="OOV1987" s="526"/>
      <c r="OOW1987" s="526"/>
      <c r="OOX1987" s="526"/>
      <c r="OOY1987" s="526"/>
      <c r="OOZ1987" s="526"/>
      <c r="OPA1987" s="526"/>
      <c r="OPB1987" s="526"/>
      <c r="OPC1987" s="526"/>
      <c r="OPD1987" s="526"/>
      <c r="OPE1987" s="526"/>
      <c r="OPF1987" s="526"/>
      <c r="OPG1987" s="526"/>
      <c r="OPH1987" s="526"/>
      <c r="OPI1987" s="526"/>
      <c r="OPJ1987" s="526"/>
      <c r="OPK1987" s="526"/>
      <c r="OPL1987" s="526"/>
      <c r="OPM1987" s="526"/>
      <c r="OPN1987" s="526"/>
      <c r="OPO1987" s="526"/>
      <c r="OPP1987" s="526"/>
      <c r="OPQ1987" s="526"/>
      <c r="OPR1987" s="526"/>
      <c r="OPS1987" s="526"/>
      <c r="OPT1987" s="526"/>
      <c r="OPU1987" s="526"/>
      <c r="OPV1987" s="526"/>
      <c r="OPW1987" s="526"/>
      <c r="OPX1987" s="526"/>
      <c r="OPY1987" s="526"/>
      <c r="OPZ1987" s="526"/>
      <c r="OQA1987" s="526"/>
      <c r="OQB1987" s="526"/>
      <c r="OQC1987" s="526"/>
      <c r="OQD1987" s="526"/>
      <c r="OQE1987" s="526"/>
      <c r="OQF1987" s="526"/>
      <c r="OQG1987" s="526"/>
      <c r="OQH1987" s="526"/>
      <c r="OQI1987" s="526"/>
      <c r="OQJ1987" s="526"/>
      <c r="OQK1987" s="526"/>
      <c r="OQL1987" s="526"/>
      <c r="OQM1987" s="526"/>
      <c r="OQN1987" s="526"/>
      <c r="OQO1987" s="526"/>
      <c r="OQP1987" s="526"/>
      <c r="OQQ1987" s="526"/>
      <c r="OQR1987" s="526"/>
      <c r="OQS1987" s="526"/>
      <c r="OQT1987" s="526"/>
      <c r="OQU1987" s="526"/>
      <c r="OQV1987" s="526"/>
      <c r="OQW1987" s="526"/>
      <c r="OQX1987" s="526"/>
      <c r="OQY1987" s="526"/>
      <c r="OQZ1987" s="526"/>
      <c r="ORA1987" s="526"/>
      <c r="ORB1987" s="526"/>
      <c r="ORC1987" s="526"/>
      <c r="ORD1987" s="526"/>
      <c r="ORE1987" s="526"/>
      <c r="ORF1987" s="526"/>
      <c r="ORG1987" s="526"/>
      <c r="ORH1987" s="526"/>
      <c r="ORI1987" s="526"/>
      <c r="ORJ1987" s="526"/>
      <c r="ORK1987" s="526"/>
      <c r="ORL1987" s="526"/>
      <c r="ORM1987" s="526"/>
      <c r="ORN1987" s="526"/>
      <c r="ORO1987" s="526"/>
      <c r="ORP1987" s="526"/>
      <c r="ORQ1987" s="526"/>
      <c r="ORR1987" s="526"/>
      <c r="ORS1987" s="526"/>
      <c r="ORT1987" s="526"/>
      <c r="ORU1987" s="526"/>
      <c r="ORV1987" s="526"/>
      <c r="ORW1987" s="526"/>
      <c r="ORX1987" s="526"/>
      <c r="ORY1987" s="526"/>
      <c r="ORZ1987" s="526"/>
      <c r="OSA1987" s="526"/>
      <c r="OSB1987" s="526"/>
      <c r="OSC1987" s="526"/>
      <c r="OSD1987" s="526"/>
      <c r="OSE1987" s="526"/>
      <c r="OSF1987" s="526"/>
      <c r="OSG1987" s="526"/>
      <c r="OSH1987" s="526"/>
      <c r="OSI1987" s="526"/>
      <c r="OSJ1987" s="526"/>
      <c r="OSK1987" s="526"/>
      <c r="OSL1987" s="526"/>
      <c r="OSM1987" s="526"/>
      <c r="OSN1987" s="526"/>
      <c r="OSO1987" s="526"/>
      <c r="OSP1987" s="526"/>
      <c r="OSQ1987" s="526"/>
      <c r="OSR1987" s="526"/>
      <c r="OSS1987" s="526"/>
      <c r="OST1987" s="526"/>
      <c r="OSU1987" s="526"/>
      <c r="OSV1987" s="526"/>
      <c r="OSW1987" s="526"/>
      <c r="OSX1987" s="526"/>
      <c r="OSY1987" s="526"/>
      <c r="OSZ1987" s="526"/>
      <c r="OTA1987" s="526"/>
      <c r="OTB1987" s="526"/>
      <c r="OTC1987" s="526"/>
      <c r="OTD1987" s="526"/>
      <c r="OTE1987" s="526"/>
      <c r="OTF1987" s="526"/>
      <c r="OTG1987" s="526"/>
      <c r="OTH1987" s="526"/>
      <c r="OTI1987" s="526"/>
      <c r="OTJ1987" s="526"/>
      <c r="OTK1987" s="526"/>
      <c r="OTL1987" s="526"/>
      <c r="OTM1987" s="526"/>
      <c r="OTN1987" s="526"/>
      <c r="OTO1987" s="526"/>
      <c r="OTP1987" s="526"/>
      <c r="OTQ1987" s="526"/>
      <c r="OTR1987" s="526"/>
      <c r="OTS1987" s="526"/>
      <c r="OTT1987" s="526"/>
      <c r="OTU1987" s="526"/>
      <c r="OTV1987" s="526"/>
      <c r="OTW1987" s="526"/>
      <c r="OTX1987" s="526"/>
      <c r="OTY1987" s="526"/>
      <c r="OTZ1987" s="526"/>
      <c r="OUA1987" s="526"/>
      <c r="OUB1987" s="526"/>
      <c r="OUC1987" s="526"/>
      <c r="OUD1987" s="526"/>
      <c r="OUE1987" s="526"/>
      <c r="OUF1987" s="526"/>
      <c r="OUG1987" s="526"/>
      <c r="OUH1987" s="526"/>
      <c r="OUI1987" s="526"/>
      <c r="OUJ1987" s="526"/>
      <c r="OUK1987" s="526"/>
      <c r="OUL1987" s="526"/>
      <c r="OUM1987" s="526"/>
      <c r="OUN1987" s="526"/>
      <c r="OUO1987" s="526"/>
      <c r="OUP1987" s="526"/>
      <c r="OUQ1987" s="526"/>
      <c r="OUR1987" s="526"/>
      <c r="OUS1987" s="526"/>
      <c r="OUT1987" s="526"/>
      <c r="OUU1987" s="526"/>
      <c r="OUV1987" s="526"/>
      <c r="OUW1987" s="526"/>
      <c r="OUX1987" s="526"/>
      <c r="OUY1987" s="526"/>
      <c r="OUZ1987" s="526"/>
      <c r="OVA1987" s="526"/>
      <c r="OVB1987" s="526"/>
      <c r="OVC1987" s="526"/>
      <c r="OVD1987" s="526"/>
      <c r="OVE1987" s="526"/>
      <c r="OVF1987" s="526"/>
      <c r="OVG1987" s="526"/>
      <c r="OVH1987" s="526"/>
      <c r="OVI1987" s="526"/>
      <c r="OVJ1987" s="526"/>
      <c r="OVK1987" s="526"/>
      <c r="OVL1987" s="526"/>
      <c r="OVM1987" s="526"/>
      <c r="OVN1987" s="526"/>
      <c r="OVO1987" s="526"/>
      <c r="OVP1987" s="526"/>
      <c r="OVQ1987" s="526"/>
      <c r="OVR1987" s="526"/>
      <c r="OVS1987" s="526"/>
      <c r="OVT1987" s="526"/>
      <c r="OVU1987" s="526"/>
      <c r="OVV1987" s="526"/>
      <c r="OVW1987" s="526"/>
      <c r="OVX1987" s="526"/>
      <c r="OVY1987" s="526"/>
      <c r="OVZ1987" s="526"/>
      <c r="OWA1987" s="526"/>
      <c r="OWB1987" s="526"/>
      <c r="OWC1987" s="526"/>
      <c r="OWD1987" s="526"/>
      <c r="OWE1987" s="526"/>
      <c r="OWF1987" s="526"/>
      <c r="OWG1987" s="526"/>
      <c r="OWH1987" s="526"/>
      <c r="OWI1987" s="526"/>
      <c r="OWJ1987" s="526"/>
      <c r="OWK1987" s="526"/>
      <c r="OWL1987" s="526"/>
      <c r="OWM1987" s="526"/>
      <c r="OWN1987" s="526"/>
      <c r="OWO1987" s="526"/>
      <c r="OWP1987" s="526"/>
      <c r="OWQ1987" s="526"/>
      <c r="OWR1987" s="526"/>
      <c r="OWS1987" s="526"/>
      <c r="OWT1987" s="526"/>
      <c r="OWU1987" s="526"/>
      <c r="OWV1987" s="526"/>
      <c r="OWW1987" s="526"/>
      <c r="OWX1987" s="526"/>
      <c r="OWY1987" s="526"/>
      <c r="OWZ1987" s="526"/>
      <c r="OXA1987" s="526"/>
      <c r="OXB1987" s="526"/>
      <c r="OXC1987" s="526"/>
      <c r="OXD1987" s="526"/>
      <c r="OXE1987" s="526"/>
      <c r="OXF1987" s="526"/>
      <c r="OXG1987" s="526"/>
      <c r="OXH1987" s="526"/>
      <c r="OXI1987" s="526"/>
      <c r="OXJ1987" s="526"/>
      <c r="OXK1987" s="526"/>
      <c r="OXL1987" s="526"/>
      <c r="OXM1987" s="526"/>
      <c r="OXN1987" s="526"/>
      <c r="OXO1987" s="526"/>
      <c r="OXP1987" s="526"/>
      <c r="OXQ1987" s="526"/>
      <c r="OXR1987" s="526"/>
      <c r="OXS1987" s="526"/>
      <c r="OXT1987" s="526"/>
      <c r="OXU1987" s="526"/>
      <c r="OXV1987" s="526"/>
      <c r="OXW1987" s="526"/>
      <c r="OXX1987" s="526"/>
      <c r="OXY1987" s="526"/>
      <c r="OXZ1987" s="526"/>
      <c r="OYA1987" s="526"/>
      <c r="OYB1987" s="526"/>
      <c r="OYC1987" s="526"/>
      <c r="OYD1987" s="526"/>
      <c r="OYE1987" s="526"/>
      <c r="OYF1987" s="526"/>
      <c r="OYG1987" s="526"/>
      <c r="OYH1987" s="526"/>
      <c r="OYI1987" s="526"/>
      <c r="OYJ1987" s="526"/>
      <c r="OYK1987" s="526"/>
      <c r="OYL1987" s="526"/>
      <c r="OYM1987" s="526"/>
      <c r="OYN1987" s="526"/>
      <c r="OYO1987" s="526"/>
      <c r="OYP1987" s="526"/>
      <c r="OYQ1987" s="526"/>
      <c r="OYR1987" s="526"/>
      <c r="OYS1987" s="526"/>
      <c r="OYT1987" s="526"/>
      <c r="OYU1987" s="526"/>
      <c r="OYV1987" s="526"/>
      <c r="OYW1987" s="526"/>
      <c r="OYX1987" s="526"/>
      <c r="OYY1987" s="526"/>
      <c r="OYZ1987" s="526"/>
      <c r="OZA1987" s="526"/>
      <c r="OZB1987" s="526"/>
      <c r="OZC1987" s="526"/>
      <c r="OZD1987" s="526"/>
      <c r="OZE1987" s="526"/>
      <c r="OZF1987" s="526"/>
      <c r="OZG1987" s="526"/>
      <c r="OZH1987" s="526"/>
      <c r="OZI1987" s="526"/>
      <c r="OZJ1987" s="526"/>
      <c r="OZK1987" s="526"/>
      <c r="OZL1987" s="526"/>
      <c r="OZM1987" s="526"/>
      <c r="OZN1987" s="526"/>
      <c r="OZO1987" s="526"/>
      <c r="OZP1987" s="526"/>
      <c r="OZQ1987" s="526"/>
      <c r="OZR1987" s="526"/>
      <c r="OZS1987" s="526"/>
      <c r="OZT1987" s="526"/>
      <c r="OZU1987" s="526"/>
      <c r="OZV1987" s="526"/>
      <c r="OZW1987" s="526"/>
      <c r="OZX1987" s="526"/>
      <c r="OZY1987" s="526"/>
      <c r="OZZ1987" s="526"/>
      <c r="PAA1987" s="526"/>
      <c r="PAB1987" s="526"/>
      <c r="PAC1987" s="526"/>
      <c r="PAD1987" s="526"/>
      <c r="PAE1987" s="526"/>
      <c r="PAF1987" s="526"/>
      <c r="PAG1987" s="526"/>
      <c r="PAH1987" s="526"/>
      <c r="PAI1987" s="526"/>
      <c r="PAJ1987" s="526"/>
      <c r="PAK1987" s="526"/>
      <c r="PAL1987" s="526"/>
      <c r="PAM1987" s="526"/>
      <c r="PAN1987" s="526"/>
      <c r="PAO1987" s="526"/>
      <c r="PAP1987" s="526"/>
      <c r="PAQ1987" s="526"/>
      <c r="PAR1987" s="526"/>
      <c r="PAS1987" s="526"/>
      <c r="PAT1987" s="526"/>
      <c r="PAU1987" s="526"/>
      <c r="PAV1987" s="526"/>
      <c r="PAW1987" s="526"/>
      <c r="PAX1987" s="526"/>
      <c r="PAY1987" s="526"/>
      <c r="PAZ1987" s="526"/>
      <c r="PBA1987" s="526"/>
      <c r="PBB1987" s="526"/>
      <c r="PBC1987" s="526"/>
      <c r="PBD1987" s="526"/>
      <c r="PBE1987" s="526"/>
      <c r="PBF1987" s="526"/>
      <c r="PBG1987" s="526"/>
      <c r="PBH1987" s="526"/>
      <c r="PBI1987" s="526"/>
      <c r="PBJ1987" s="526"/>
      <c r="PBK1987" s="526"/>
      <c r="PBL1987" s="526"/>
      <c r="PBM1987" s="526"/>
      <c r="PBN1987" s="526"/>
      <c r="PBO1987" s="526"/>
      <c r="PBP1987" s="526"/>
      <c r="PBQ1987" s="526"/>
      <c r="PBR1987" s="526"/>
      <c r="PBS1987" s="526"/>
      <c r="PBT1987" s="526"/>
      <c r="PBU1987" s="526"/>
      <c r="PBV1987" s="526"/>
      <c r="PBW1987" s="526"/>
      <c r="PBX1987" s="526"/>
      <c r="PBY1987" s="526"/>
      <c r="PBZ1987" s="526"/>
      <c r="PCA1987" s="526"/>
      <c r="PCB1987" s="526"/>
      <c r="PCC1987" s="526"/>
      <c r="PCD1987" s="526"/>
      <c r="PCE1987" s="526"/>
      <c r="PCF1987" s="526"/>
      <c r="PCG1987" s="526"/>
      <c r="PCH1987" s="526"/>
      <c r="PCI1987" s="526"/>
      <c r="PCJ1987" s="526"/>
      <c r="PCK1987" s="526"/>
      <c r="PCL1987" s="526"/>
      <c r="PCM1987" s="526"/>
      <c r="PCN1987" s="526"/>
      <c r="PCO1987" s="526"/>
      <c r="PCP1987" s="526"/>
      <c r="PCQ1987" s="526"/>
      <c r="PCR1987" s="526"/>
      <c r="PCS1987" s="526"/>
      <c r="PCT1987" s="526"/>
      <c r="PCU1987" s="526"/>
      <c r="PCV1987" s="526"/>
      <c r="PCW1987" s="526"/>
      <c r="PCX1987" s="526"/>
      <c r="PCY1987" s="526"/>
      <c r="PCZ1987" s="526"/>
      <c r="PDA1987" s="526"/>
      <c r="PDB1987" s="526"/>
      <c r="PDC1987" s="526"/>
      <c r="PDD1987" s="526"/>
      <c r="PDE1987" s="526"/>
      <c r="PDF1987" s="526"/>
      <c r="PDG1987" s="526"/>
      <c r="PDH1987" s="526"/>
      <c r="PDI1987" s="526"/>
      <c r="PDJ1987" s="526"/>
      <c r="PDK1987" s="526"/>
      <c r="PDL1987" s="526"/>
      <c r="PDM1987" s="526"/>
      <c r="PDN1987" s="526"/>
      <c r="PDO1987" s="526"/>
      <c r="PDP1987" s="526"/>
      <c r="PDQ1987" s="526"/>
      <c r="PDR1987" s="526"/>
      <c r="PDS1987" s="526"/>
      <c r="PDT1987" s="526"/>
      <c r="PDU1987" s="526"/>
      <c r="PDV1987" s="526"/>
      <c r="PDW1987" s="526"/>
      <c r="PDX1987" s="526"/>
      <c r="PDY1987" s="526"/>
      <c r="PDZ1987" s="526"/>
      <c r="PEA1987" s="526"/>
      <c r="PEB1987" s="526"/>
      <c r="PEC1987" s="526"/>
      <c r="PED1987" s="526"/>
      <c r="PEE1987" s="526"/>
      <c r="PEF1987" s="526"/>
      <c r="PEG1987" s="526"/>
      <c r="PEH1987" s="526"/>
      <c r="PEI1987" s="526"/>
      <c r="PEJ1987" s="526"/>
      <c r="PEK1987" s="526"/>
      <c r="PEL1987" s="526"/>
      <c r="PEM1987" s="526"/>
      <c r="PEN1987" s="526"/>
      <c r="PEO1987" s="526"/>
      <c r="PEP1987" s="526"/>
      <c r="PEQ1987" s="526"/>
      <c r="PER1987" s="526"/>
      <c r="PES1987" s="526"/>
      <c r="PET1987" s="526"/>
      <c r="PEU1987" s="526"/>
      <c r="PEV1987" s="526"/>
      <c r="PEW1987" s="526"/>
      <c r="PEX1987" s="526"/>
      <c r="PEY1987" s="526"/>
      <c r="PEZ1987" s="526"/>
      <c r="PFA1987" s="526"/>
      <c r="PFB1987" s="526"/>
      <c r="PFC1987" s="526"/>
      <c r="PFD1987" s="526"/>
      <c r="PFE1987" s="526"/>
      <c r="PFF1987" s="526"/>
      <c r="PFG1987" s="526"/>
      <c r="PFH1987" s="526"/>
      <c r="PFI1987" s="526"/>
      <c r="PFJ1987" s="526"/>
      <c r="PFK1987" s="526"/>
      <c r="PFL1987" s="526"/>
      <c r="PFM1987" s="526"/>
      <c r="PFN1987" s="526"/>
      <c r="PFO1987" s="526"/>
      <c r="PFP1987" s="526"/>
      <c r="PFQ1987" s="526"/>
      <c r="PFR1987" s="526"/>
      <c r="PFS1987" s="526"/>
      <c r="PFT1987" s="526"/>
      <c r="PFU1987" s="526"/>
      <c r="PFV1987" s="526"/>
      <c r="PFW1987" s="526"/>
      <c r="PFX1987" s="526"/>
      <c r="PFY1987" s="526"/>
      <c r="PFZ1987" s="526"/>
      <c r="PGA1987" s="526"/>
      <c r="PGB1987" s="526"/>
      <c r="PGC1987" s="526"/>
      <c r="PGD1987" s="526"/>
      <c r="PGE1987" s="526"/>
      <c r="PGF1987" s="526"/>
      <c r="PGG1987" s="526"/>
      <c r="PGH1987" s="526"/>
      <c r="PGI1987" s="526"/>
      <c r="PGJ1987" s="526"/>
      <c r="PGK1987" s="526"/>
      <c r="PGL1987" s="526"/>
      <c r="PGM1987" s="526"/>
      <c r="PGN1987" s="526"/>
      <c r="PGO1987" s="526"/>
      <c r="PGP1987" s="526"/>
      <c r="PGQ1987" s="526"/>
      <c r="PGR1987" s="526"/>
      <c r="PGS1987" s="526"/>
      <c r="PGT1987" s="526"/>
      <c r="PGU1987" s="526"/>
      <c r="PGV1987" s="526"/>
      <c r="PGW1987" s="526"/>
      <c r="PGX1987" s="526"/>
      <c r="PGY1987" s="526"/>
      <c r="PGZ1987" s="526"/>
      <c r="PHA1987" s="526"/>
      <c r="PHB1987" s="526"/>
      <c r="PHC1987" s="526"/>
      <c r="PHD1987" s="526"/>
      <c r="PHE1987" s="526"/>
      <c r="PHF1987" s="526"/>
      <c r="PHG1987" s="526"/>
      <c r="PHH1987" s="526"/>
      <c r="PHI1987" s="526"/>
      <c r="PHJ1987" s="526"/>
      <c r="PHK1987" s="526"/>
      <c r="PHL1987" s="526"/>
      <c r="PHM1987" s="526"/>
      <c r="PHN1987" s="526"/>
      <c r="PHO1987" s="526"/>
      <c r="PHP1987" s="526"/>
      <c r="PHQ1987" s="526"/>
      <c r="PHR1987" s="526"/>
      <c r="PHS1987" s="526"/>
      <c r="PHT1987" s="526"/>
      <c r="PHU1987" s="526"/>
      <c r="PHV1987" s="526"/>
      <c r="PHW1987" s="526"/>
      <c r="PHX1987" s="526"/>
      <c r="PHY1987" s="526"/>
      <c r="PHZ1987" s="526"/>
      <c r="PIA1987" s="526"/>
      <c r="PIB1987" s="526"/>
      <c r="PIC1987" s="526"/>
      <c r="PID1987" s="526"/>
      <c r="PIE1987" s="526"/>
      <c r="PIF1987" s="526"/>
      <c r="PIG1987" s="526"/>
      <c r="PIH1987" s="526"/>
      <c r="PII1987" s="526"/>
      <c r="PIJ1987" s="526"/>
      <c r="PIK1987" s="526"/>
      <c r="PIL1987" s="526"/>
      <c r="PIM1987" s="526"/>
      <c r="PIN1987" s="526"/>
      <c r="PIO1987" s="526"/>
      <c r="PIP1987" s="526"/>
      <c r="PIQ1987" s="526"/>
      <c r="PIR1987" s="526"/>
      <c r="PIS1987" s="526"/>
      <c r="PIT1987" s="526"/>
      <c r="PIU1987" s="526"/>
      <c r="PIV1987" s="526"/>
      <c r="PIW1987" s="526"/>
      <c r="PIX1987" s="526"/>
      <c r="PIY1987" s="526"/>
      <c r="PIZ1987" s="526"/>
      <c r="PJA1987" s="526"/>
      <c r="PJB1987" s="526"/>
      <c r="PJC1987" s="526"/>
      <c r="PJD1987" s="526"/>
      <c r="PJE1987" s="526"/>
      <c r="PJF1987" s="526"/>
      <c r="PJG1987" s="526"/>
      <c r="PJH1987" s="526"/>
      <c r="PJI1987" s="526"/>
      <c r="PJJ1987" s="526"/>
      <c r="PJK1987" s="526"/>
      <c r="PJL1987" s="526"/>
      <c r="PJM1987" s="526"/>
      <c r="PJN1987" s="526"/>
      <c r="PJO1987" s="526"/>
      <c r="PJP1987" s="526"/>
      <c r="PJQ1987" s="526"/>
      <c r="PJR1987" s="526"/>
      <c r="PJS1987" s="526"/>
      <c r="PJT1987" s="526"/>
      <c r="PJU1987" s="526"/>
      <c r="PJV1987" s="526"/>
      <c r="PJW1987" s="526"/>
      <c r="PJX1987" s="526"/>
      <c r="PJY1987" s="526"/>
      <c r="PJZ1987" s="526"/>
      <c r="PKA1987" s="526"/>
      <c r="PKB1987" s="526"/>
      <c r="PKC1987" s="526"/>
      <c r="PKD1987" s="526"/>
      <c r="PKE1987" s="526"/>
      <c r="PKF1987" s="526"/>
      <c r="PKG1987" s="526"/>
      <c r="PKH1987" s="526"/>
      <c r="PKI1987" s="526"/>
      <c r="PKJ1987" s="526"/>
      <c r="PKK1987" s="526"/>
      <c r="PKL1987" s="526"/>
      <c r="PKM1987" s="526"/>
      <c r="PKN1987" s="526"/>
      <c r="PKO1987" s="526"/>
      <c r="PKP1987" s="526"/>
      <c r="PKQ1987" s="526"/>
      <c r="PKR1987" s="526"/>
      <c r="PKS1987" s="526"/>
      <c r="PKT1987" s="526"/>
      <c r="PKU1987" s="526"/>
      <c r="PKV1987" s="526"/>
      <c r="PKW1987" s="526"/>
      <c r="PKX1987" s="526"/>
      <c r="PKY1987" s="526"/>
      <c r="PKZ1987" s="526"/>
      <c r="PLA1987" s="526"/>
      <c r="PLB1987" s="526"/>
      <c r="PLC1987" s="526"/>
      <c r="PLD1987" s="526"/>
      <c r="PLE1987" s="526"/>
      <c r="PLF1987" s="526"/>
      <c r="PLG1987" s="526"/>
      <c r="PLH1987" s="526"/>
      <c r="PLI1987" s="526"/>
      <c r="PLJ1987" s="526"/>
      <c r="PLK1987" s="526"/>
      <c r="PLL1987" s="526"/>
      <c r="PLM1987" s="526"/>
      <c r="PLN1987" s="526"/>
      <c r="PLO1987" s="526"/>
      <c r="PLP1987" s="526"/>
      <c r="PLQ1987" s="526"/>
      <c r="PLR1987" s="526"/>
      <c r="PLS1987" s="526"/>
      <c r="PLT1987" s="526"/>
      <c r="PLU1987" s="526"/>
      <c r="PLV1987" s="526"/>
      <c r="PLW1987" s="526"/>
      <c r="PLX1987" s="526"/>
      <c r="PLY1987" s="526"/>
      <c r="PLZ1987" s="526"/>
      <c r="PMA1987" s="526"/>
      <c r="PMB1987" s="526"/>
      <c r="PMC1987" s="526"/>
      <c r="PMD1987" s="526"/>
      <c r="PME1987" s="526"/>
      <c r="PMF1987" s="526"/>
      <c r="PMG1987" s="526"/>
      <c r="PMH1987" s="526"/>
      <c r="PMI1987" s="526"/>
      <c r="PMJ1987" s="526"/>
      <c r="PMK1987" s="526"/>
      <c r="PML1987" s="526"/>
      <c r="PMM1987" s="526"/>
      <c r="PMN1987" s="526"/>
      <c r="PMO1987" s="526"/>
      <c r="PMP1987" s="526"/>
      <c r="PMQ1987" s="526"/>
      <c r="PMR1987" s="526"/>
      <c r="PMS1987" s="526"/>
      <c r="PMT1987" s="526"/>
      <c r="PMU1987" s="526"/>
      <c r="PMV1987" s="526"/>
      <c r="PMW1987" s="526"/>
      <c r="PMX1987" s="526"/>
      <c r="PMY1987" s="526"/>
      <c r="PMZ1987" s="526"/>
      <c r="PNA1987" s="526"/>
      <c r="PNB1987" s="526"/>
      <c r="PNC1987" s="526"/>
      <c r="PND1987" s="526"/>
      <c r="PNE1987" s="526"/>
      <c r="PNF1987" s="526"/>
      <c r="PNG1987" s="526"/>
      <c r="PNH1987" s="526"/>
      <c r="PNI1987" s="526"/>
      <c r="PNJ1987" s="526"/>
      <c r="PNK1987" s="526"/>
      <c r="PNL1987" s="526"/>
      <c r="PNM1987" s="526"/>
      <c r="PNN1987" s="526"/>
      <c r="PNO1987" s="526"/>
      <c r="PNP1987" s="526"/>
      <c r="PNQ1987" s="526"/>
      <c r="PNR1987" s="526"/>
      <c r="PNS1987" s="526"/>
      <c r="PNT1987" s="526"/>
      <c r="PNU1987" s="526"/>
      <c r="PNV1987" s="526"/>
      <c r="PNW1987" s="526"/>
      <c r="PNX1987" s="526"/>
      <c r="PNY1987" s="526"/>
      <c r="PNZ1987" s="526"/>
      <c r="POA1987" s="526"/>
      <c r="POB1987" s="526"/>
      <c r="POC1987" s="526"/>
      <c r="POD1987" s="526"/>
      <c r="POE1987" s="526"/>
      <c r="POF1987" s="526"/>
      <c r="POG1987" s="526"/>
      <c r="POH1987" s="526"/>
      <c r="POI1987" s="526"/>
      <c r="POJ1987" s="526"/>
      <c r="POK1987" s="526"/>
      <c r="POL1987" s="526"/>
      <c r="POM1987" s="526"/>
      <c r="PON1987" s="526"/>
      <c r="POO1987" s="526"/>
      <c r="POP1987" s="526"/>
      <c r="POQ1987" s="526"/>
      <c r="POR1987" s="526"/>
      <c r="POS1987" s="526"/>
      <c r="POT1987" s="526"/>
      <c r="POU1987" s="526"/>
      <c r="POV1987" s="526"/>
      <c r="POW1987" s="526"/>
      <c r="POX1987" s="526"/>
      <c r="POY1987" s="526"/>
      <c r="POZ1987" s="526"/>
      <c r="PPA1987" s="526"/>
      <c r="PPB1987" s="526"/>
      <c r="PPC1987" s="526"/>
      <c r="PPD1987" s="526"/>
      <c r="PPE1987" s="526"/>
      <c r="PPF1987" s="526"/>
      <c r="PPG1987" s="526"/>
      <c r="PPH1987" s="526"/>
      <c r="PPI1987" s="526"/>
      <c r="PPJ1987" s="526"/>
      <c r="PPK1987" s="526"/>
      <c r="PPL1987" s="526"/>
      <c r="PPM1987" s="526"/>
      <c r="PPN1987" s="526"/>
      <c r="PPO1987" s="526"/>
      <c r="PPP1987" s="526"/>
      <c r="PPQ1987" s="526"/>
      <c r="PPR1987" s="526"/>
      <c r="PPS1987" s="526"/>
      <c r="PPT1987" s="526"/>
      <c r="PPU1987" s="526"/>
      <c r="PPV1987" s="526"/>
      <c r="PPW1987" s="526"/>
      <c r="PPX1987" s="526"/>
      <c r="PPY1987" s="526"/>
      <c r="PPZ1987" s="526"/>
      <c r="PQA1987" s="526"/>
      <c r="PQB1987" s="526"/>
      <c r="PQC1987" s="526"/>
      <c r="PQD1987" s="526"/>
      <c r="PQE1987" s="526"/>
      <c r="PQF1987" s="526"/>
      <c r="PQG1987" s="526"/>
      <c r="PQH1987" s="526"/>
      <c r="PQI1987" s="526"/>
      <c r="PQJ1987" s="526"/>
      <c r="PQK1987" s="526"/>
      <c r="PQL1987" s="526"/>
      <c r="PQM1987" s="526"/>
      <c r="PQN1987" s="526"/>
      <c r="PQO1987" s="526"/>
      <c r="PQP1987" s="526"/>
      <c r="PQQ1987" s="526"/>
      <c r="PQR1987" s="526"/>
      <c r="PQS1987" s="526"/>
      <c r="PQT1987" s="526"/>
      <c r="PQU1987" s="526"/>
      <c r="PQV1987" s="526"/>
      <c r="PQW1987" s="526"/>
      <c r="PQX1987" s="526"/>
      <c r="PQY1987" s="526"/>
      <c r="PQZ1987" s="526"/>
      <c r="PRA1987" s="526"/>
      <c r="PRB1987" s="526"/>
      <c r="PRC1987" s="526"/>
      <c r="PRD1987" s="526"/>
      <c r="PRE1987" s="526"/>
      <c r="PRF1987" s="526"/>
      <c r="PRG1987" s="526"/>
      <c r="PRH1987" s="526"/>
      <c r="PRI1987" s="526"/>
      <c r="PRJ1987" s="526"/>
      <c r="PRK1987" s="526"/>
      <c r="PRL1987" s="526"/>
      <c r="PRM1987" s="526"/>
      <c r="PRN1987" s="526"/>
      <c r="PRO1987" s="526"/>
      <c r="PRP1987" s="526"/>
      <c r="PRQ1987" s="526"/>
      <c r="PRR1987" s="526"/>
      <c r="PRS1987" s="526"/>
      <c r="PRT1987" s="526"/>
      <c r="PRU1987" s="526"/>
      <c r="PRV1987" s="526"/>
      <c r="PRW1987" s="526"/>
      <c r="PRX1987" s="526"/>
      <c r="PRY1987" s="526"/>
      <c r="PRZ1987" s="526"/>
      <c r="PSA1987" s="526"/>
      <c r="PSB1987" s="526"/>
      <c r="PSC1987" s="526"/>
      <c r="PSD1987" s="526"/>
      <c r="PSE1987" s="526"/>
      <c r="PSF1987" s="526"/>
      <c r="PSG1987" s="526"/>
      <c r="PSH1987" s="526"/>
      <c r="PSI1987" s="526"/>
      <c r="PSJ1987" s="526"/>
      <c r="PSK1987" s="526"/>
      <c r="PSL1987" s="526"/>
      <c r="PSM1987" s="526"/>
      <c r="PSN1987" s="526"/>
      <c r="PSO1987" s="526"/>
      <c r="PSP1987" s="526"/>
      <c r="PSQ1987" s="526"/>
      <c r="PSR1987" s="526"/>
      <c r="PSS1987" s="526"/>
      <c r="PST1987" s="526"/>
      <c r="PSU1987" s="526"/>
      <c r="PSV1987" s="526"/>
      <c r="PSW1987" s="526"/>
      <c r="PSX1987" s="526"/>
      <c r="PSY1987" s="526"/>
      <c r="PSZ1987" s="526"/>
      <c r="PTA1987" s="526"/>
      <c r="PTB1987" s="526"/>
      <c r="PTC1987" s="526"/>
      <c r="PTD1987" s="526"/>
      <c r="PTE1987" s="526"/>
      <c r="PTF1987" s="526"/>
      <c r="PTG1987" s="526"/>
      <c r="PTH1987" s="526"/>
      <c r="PTI1987" s="526"/>
      <c r="PTJ1987" s="526"/>
      <c r="PTK1987" s="526"/>
      <c r="PTL1987" s="526"/>
      <c r="PTM1987" s="526"/>
      <c r="PTN1987" s="526"/>
      <c r="PTO1987" s="526"/>
      <c r="PTP1987" s="526"/>
      <c r="PTQ1987" s="526"/>
      <c r="PTR1987" s="526"/>
      <c r="PTS1987" s="526"/>
      <c r="PTT1987" s="526"/>
      <c r="PTU1987" s="526"/>
      <c r="PTV1987" s="526"/>
      <c r="PTW1987" s="526"/>
      <c r="PTX1987" s="526"/>
      <c r="PTY1987" s="526"/>
      <c r="PTZ1987" s="526"/>
      <c r="PUA1987" s="526"/>
      <c r="PUB1987" s="526"/>
      <c r="PUC1987" s="526"/>
      <c r="PUD1987" s="526"/>
      <c r="PUE1987" s="526"/>
      <c r="PUF1987" s="526"/>
      <c r="PUG1987" s="526"/>
      <c r="PUH1987" s="526"/>
      <c r="PUI1987" s="526"/>
      <c r="PUJ1987" s="526"/>
      <c r="PUK1987" s="526"/>
      <c r="PUL1987" s="526"/>
      <c r="PUM1987" s="526"/>
      <c r="PUN1987" s="526"/>
      <c r="PUO1987" s="526"/>
      <c r="PUP1987" s="526"/>
      <c r="PUQ1987" s="526"/>
      <c r="PUR1987" s="526"/>
      <c r="PUS1987" s="526"/>
      <c r="PUT1987" s="526"/>
      <c r="PUU1987" s="526"/>
      <c r="PUV1987" s="526"/>
      <c r="PUW1987" s="526"/>
      <c r="PUX1987" s="526"/>
      <c r="PUY1987" s="526"/>
      <c r="PUZ1987" s="526"/>
      <c r="PVA1987" s="526"/>
      <c r="PVB1987" s="526"/>
      <c r="PVC1987" s="526"/>
      <c r="PVD1987" s="526"/>
      <c r="PVE1987" s="526"/>
      <c r="PVF1987" s="526"/>
      <c r="PVG1987" s="526"/>
      <c r="PVH1987" s="526"/>
      <c r="PVI1987" s="526"/>
      <c r="PVJ1987" s="526"/>
      <c r="PVK1987" s="526"/>
      <c r="PVL1987" s="526"/>
      <c r="PVM1987" s="526"/>
      <c r="PVN1987" s="526"/>
      <c r="PVO1987" s="526"/>
      <c r="PVP1987" s="526"/>
      <c r="PVQ1987" s="526"/>
      <c r="PVR1987" s="526"/>
      <c r="PVS1987" s="526"/>
      <c r="PVT1987" s="526"/>
      <c r="PVU1987" s="526"/>
      <c r="PVV1987" s="526"/>
      <c r="PVW1987" s="526"/>
      <c r="PVX1987" s="526"/>
      <c r="PVY1987" s="526"/>
      <c r="PVZ1987" s="526"/>
      <c r="PWA1987" s="526"/>
      <c r="PWB1987" s="526"/>
      <c r="PWC1987" s="526"/>
      <c r="PWD1987" s="526"/>
      <c r="PWE1987" s="526"/>
      <c r="PWF1987" s="526"/>
      <c r="PWG1987" s="526"/>
      <c r="PWH1987" s="526"/>
      <c r="PWI1987" s="526"/>
      <c r="PWJ1987" s="526"/>
      <c r="PWK1987" s="526"/>
      <c r="PWL1987" s="526"/>
      <c r="PWM1987" s="526"/>
      <c r="PWN1987" s="526"/>
      <c r="PWO1987" s="526"/>
      <c r="PWP1987" s="526"/>
      <c r="PWQ1987" s="526"/>
      <c r="PWR1987" s="526"/>
      <c r="PWS1987" s="526"/>
      <c r="PWT1987" s="526"/>
      <c r="PWU1987" s="526"/>
      <c r="PWV1987" s="526"/>
      <c r="PWW1987" s="526"/>
      <c r="PWX1987" s="526"/>
      <c r="PWY1987" s="526"/>
      <c r="PWZ1987" s="526"/>
      <c r="PXA1987" s="526"/>
      <c r="PXB1987" s="526"/>
      <c r="PXC1987" s="526"/>
      <c r="PXD1987" s="526"/>
      <c r="PXE1987" s="526"/>
      <c r="PXF1987" s="526"/>
      <c r="PXG1987" s="526"/>
      <c r="PXH1987" s="526"/>
      <c r="PXI1987" s="526"/>
      <c r="PXJ1987" s="526"/>
      <c r="PXK1987" s="526"/>
      <c r="PXL1987" s="526"/>
      <c r="PXM1987" s="526"/>
      <c r="PXN1987" s="526"/>
      <c r="PXO1987" s="526"/>
      <c r="PXP1987" s="526"/>
      <c r="PXQ1987" s="526"/>
      <c r="PXR1987" s="526"/>
      <c r="PXS1987" s="526"/>
      <c r="PXT1987" s="526"/>
      <c r="PXU1987" s="526"/>
      <c r="PXV1987" s="526"/>
      <c r="PXW1987" s="526"/>
      <c r="PXX1987" s="526"/>
      <c r="PXY1987" s="526"/>
      <c r="PXZ1987" s="526"/>
      <c r="PYA1987" s="526"/>
      <c r="PYB1987" s="526"/>
      <c r="PYC1987" s="526"/>
      <c r="PYD1987" s="526"/>
      <c r="PYE1987" s="526"/>
      <c r="PYF1987" s="526"/>
      <c r="PYG1987" s="526"/>
      <c r="PYH1987" s="526"/>
      <c r="PYI1987" s="526"/>
      <c r="PYJ1987" s="526"/>
      <c r="PYK1987" s="526"/>
      <c r="PYL1987" s="526"/>
      <c r="PYM1987" s="526"/>
      <c r="PYN1987" s="526"/>
      <c r="PYO1987" s="526"/>
      <c r="PYP1987" s="526"/>
      <c r="PYQ1987" s="526"/>
      <c r="PYR1987" s="526"/>
      <c r="PYS1987" s="526"/>
      <c r="PYT1987" s="526"/>
      <c r="PYU1987" s="526"/>
      <c r="PYV1987" s="526"/>
      <c r="PYW1987" s="526"/>
      <c r="PYX1987" s="526"/>
      <c r="PYY1987" s="526"/>
      <c r="PYZ1987" s="526"/>
      <c r="PZA1987" s="526"/>
      <c r="PZB1987" s="526"/>
      <c r="PZC1987" s="526"/>
      <c r="PZD1987" s="526"/>
      <c r="PZE1987" s="526"/>
      <c r="PZF1987" s="526"/>
      <c r="PZG1987" s="526"/>
      <c r="PZH1987" s="526"/>
      <c r="PZI1987" s="526"/>
      <c r="PZJ1987" s="526"/>
      <c r="PZK1987" s="526"/>
      <c r="PZL1987" s="526"/>
      <c r="PZM1987" s="526"/>
      <c r="PZN1987" s="526"/>
      <c r="PZO1987" s="526"/>
      <c r="PZP1987" s="526"/>
      <c r="PZQ1987" s="526"/>
      <c r="PZR1987" s="526"/>
      <c r="PZS1987" s="526"/>
      <c r="PZT1987" s="526"/>
      <c r="PZU1987" s="526"/>
      <c r="PZV1987" s="526"/>
      <c r="PZW1987" s="526"/>
      <c r="PZX1987" s="526"/>
      <c r="PZY1987" s="526"/>
      <c r="PZZ1987" s="526"/>
      <c r="QAA1987" s="526"/>
      <c r="QAB1987" s="526"/>
      <c r="QAC1987" s="526"/>
      <c r="QAD1987" s="526"/>
      <c r="QAE1987" s="526"/>
      <c r="QAF1987" s="526"/>
      <c r="QAG1987" s="526"/>
      <c r="QAH1987" s="526"/>
      <c r="QAI1987" s="526"/>
      <c r="QAJ1987" s="526"/>
      <c r="QAK1987" s="526"/>
      <c r="QAL1987" s="526"/>
      <c r="QAM1987" s="526"/>
      <c r="QAN1987" s="526"/>
      <c r="QAO1987" s="526"/>
      <c r="QAP1987" s="526"/>
      <c r="QAQ1987" s="526"/>
      <c r="QAR1987" s="526"/>
      <c r="QAS1987" s="526"/>
      <c r="QAT1987" s="526"/>
      <c r="QAU1987" s="526"/>
      <c r="QAV1987" s="526"/>
      <c r="QAW1987" s="526"/>
      <c r="QAX1987" s="526"/>
      <c r="QAY1987" s="526"/>
      <c r="QAZ1987" s="526"/>
      <c r="QBA1987" s="526"/>
      <c r="QBB1987" s="526"/>
      <c r="QBC1987" s="526"/>
      <c r="QBD1987" s="526"/>
      <c r="QBE1987" s="526"/>
      <c r="QBF1987" s="526"/>
      <c r="QBG1987" s="526"/>
      <c r="QBH1987" s="526"/>
      <c r="QBI1987" s="526"/>
      <c r="QBJ1987" s="526"/>
      <c r="QBK1987" s="526"/>
      <c r="QBL1987" s="526"/>
      <c r="QBM1987" s="526"/>
      <c r="QBN1987" s="526"/>
      <c r="QBO1987" s="526"/>
      <c r="QBP1987" s="526"/>
      <c r="QBQ1987" s="526"/>
      <c r="QBR1987" s="526"/>
      <c r="QBS1987" s="526"/>
      <c r="QBT1987" s="526"/>
      <c r="QBU1987" s="526"/>
      <c r="QBV1987" s="526"/>
      <c r="QBW1987" s="526"/>
      <c r="QBX1987" s="526"/>
      <c r="QBY1987" s="526"/>
      <c r="QBZ1987" s="526"/>
      <c r="QCA1987" s="526"/>
      <c r="QCB1987" s="526"/>
      <c r="QCC1987" s="526"/>
      <c r="QCD1987" s="526"/>
      <c r="QCE1987" s="526"/>
      <c r="QCF1987" s="526"/>
      <c r="QCG1987" s="526"/>
      <c r="QCH1987" s="526"/>
      <c r="QCI1987" s="526"/>
      <c r="QCJ1987" s="526"/>
      <c r="QCK1987" s="526"/>
      <c r="QCL1987" s="526"/>
      <c r="QCM1987" s="526"/>
      <c r="QCN1987" s="526"/>
      <c r="QCO1987" s="526"/>
      <c r="QCP1987" s="526"/>
      <c r="QCQ1987" s="526"/>
      <c r="QCR1987" s="526"/>
      <c r="QCS1987" s="526"/>
      <c r="QCT1987" s="526"/>
      <c r="QCU1987" s="526"/>
      <c r="QCV1987" s="526"/>
      <c r="QCW1987" s="526"/>
      <c r="QCX1987" s="526"/>
      <c r="QCY1987" s="526"/>
      <c r="QCZ1987" s="526"/>
      <c r="QDA1987" s="526"/>
      <c r="QDB1987" s="526"/>
      <c r="QDC1987" s="526"/>
      <c r="QDD1987" s="526"/>
      <c r="QDE1987" s="526"/>
      <c r="QDF1987" s="526"/>
      <c r="QDG1987" s="526"/>
      <c r="QDH1987" s="526"/>
      <c r="QDI1987" s="526"/>
      <c r="QDJ1987" s="526"/>
      <c r="QDK1987" s="526"/>
      <c r="QDL1987" s="526"/>
      <c r="QDM1987" s="526"/>
      <c r="QDN1987" s="526"/>
      <c r="QDO1987" s="526"/>
      <c r="QDP1987" s="526"/>
      <c r="QDQ1987" s="526"/>
      <c r="QDR1987" s="526"/>
      <c r="QDS1987" s="526"/>
      <c r="QDT1987" s="526"/>
      <c r="QDU1987" s="526"/>
      <c r="QDV1987" s="526"/>
      <c r="QDW1987" s="526"/>
      <c r="QDX1987" s="526"/>
      <c r="QDY1987" s="526"/>
      <c r="QDZ1987" s="526"/>
      <c r="QEA1987" s="526"/>
      <c r="QEB1987" s="526"/>
      <c r="QEC1987" s="526"/>
      <c r="QED1987" s="526"/>
      <c r="QEE1987" s="526"/>
      <c r="QEF1987" s="526"/>
      <c r="QEG1987" s="526"/>
      <c r="QEH1987" s="526"/>
      <c r="QEI1987" s="526"/>
      <c r="QEJ1987" s="526"/>
      <c r="QEK1987" s="526"/>
      <c r="QEL1987" s="526"/>
      <c r="QEM1987" s="526"/>
      <c r="QEN1987" s="526"/>
      <c r="QEO1987" s="526"/>
      <c r="QEP1987" s="526"/>
      <c r="QEQ1987" s="526"/>
      <c r="QER1987" s="526"/>
      <c r="QES1987" s="526"/>
      <c r="QET1987" s="526"/>
      <c r="QEU1987" s="526"/>
      <c r="QEV1987" s="526"/>
      <c r="QEW1987" s="526"/>
      <c r="QEX1987" s="526"/>
      <c r="QEY1987" s="526"/>
      <c r="QEZ1987" s="526"/>
      <c r="QFA1987" s="526"/>
      <c r="QFB1987" s="526"/>
      <c r="QFC1987" s="526"/>
      <c r="QFD1987" s="526"/>
      <c r="QFE1987" s="526"/>
      <c r="QFF1987" s="526"/>
      <c r="QFG1987" s="526"/>
      <c r="QFH1987" s="526"/>
      <c r="QFI1987" s="526"/>
      <c r="QFJ1987" s="526"/>
      <c r="QFK1987" s="526"/>
      <c r="QFL1987" s="526"/>
      <c r="QFM1987" s="526"/>
      <c r="QFN1987" s="526"/>
      <c r="QFO1987" s="526"/>
      <c r="QFP1987" s="526"/>
      <c r="QFQ1987" s="526"/>
      <c r="QFR1987" s="526"/>
      <c r="QFS1987" s="526"/>
      <c r="QFT1987" s="526"/>
      <c r="QFU1987" s="526"/>
      <c r="QFV1987" s="526"/>
      <c r="QFW1987" s="526"/>
      <c r="QFX1987" s="526"/>
      <c r="QFY1987" s="526"/>
      <c r="QFZ1987" s="526"/>
      <c r="QGA1987" s="526"/>
      <c r="QGB1987" s="526"/>
      <c r="QGC1987" s="526"/>
      <c r="QGD1987" s="526"/>
      <c r="QGE1987" s="526"/>
      <c r="QGF1987" s="526"/>
      <c r="QGG1987" s="526"/>
      <c r="QGH1987" s="526"/>
      <c r="QGI1987" s="526"/>
      <c r="QGJ1987" s="526"/>
      <c r="QGK1987" s="526"/>
      <c r="QGL1987" s="526"/>
      <c r="QGM1987" s="526"/>
      <c r="QGN1987" s="526"/>
      <c r="QGO1987" s="526"/>
      <c r="QGP1987" s="526"/>
      <c r="QGQ1987" s="526"/>
      <c r="QGR1987" s="526"/>
      <c r="QGS1987" s="526"/>
      <c r="QGT1987" s="526"/>
      <c r="QGU1987" s="526"/>
      <c r="QGV1987" s="526"/>
      <c r="QGW1987" s="526"/>
      <c r="QGX1987" s="526"/>
      <c r="QGY1987" s="526"/>
      <c r="QGZ1987" s="526"/>
      <c r="QHA1987" s="526"/>
      <c r="QHB1987" s="526"/>
      <c r="QHC1987" s="526"/>
      <c r="QHD1987" s="526"/>
      <c r="QHE1987" s="526"/>
      <c r="QHF1987" s="526"/>
      <c r="QHG1987" s="526"/>
      <c r="QHH1987" s="526"/>
      <c r="QHI1987" s="526"/>
      <c r="QHJ1987" s="526"/>
      <c r="QHK1987" s="526"/>
      <c r="QHL1987" s="526"/>
      <c r="QHM1987" s="526"/>
      <c r="QHN1987" s="526"/>
      <c r="QHO1987" s="526"/>
      <c r="QHP1987" s="526"/>
      <c r="QHQ1987" s="526"/>
      <c r="QHR1987" s="526"/>
      <c r="QHS1987" s="526"/>
      <c r="QHT1987" s="526"/>
      <c r="QHU1987" s="526"/>
      <c r="QHV1987" s="526"/>
      <c r="QHW1987" s="526"/>
      <c r="QHX1987" s="526"/>
      <c r="QHY1987" s="526"/>
      <c r="QHZ1987" s="526"/>
      <c r="QIA1987" s="526"/>
      <c r="QIB1987" s="526"/>
      <c r="QIC1987" s="526"/>
      <c r="QID1987" s="526"/>
      <c r="QIE1987" s="526"/>
      <c r="QIF1987" s="526"/>
      <c r="QIG1987" s="526"/>
      <c r="QIH1987" s="526"/>
      <c r="QII1987" s="526"/>
      <c r="QIJ1987" s="526"/>
      <c r="QIK1987" s="526"/>
      <c r="QIL1987" s="526"/>
      <c r="QIM1987" s="526"/>
      <c r="QIN1987" s="526"/>
      <c r="QIO1987" s="526"/>
      <c r="QIP1987" s="526"/>
      <c r="QIQ1987" s="526"/>
      <c r="QIR1987" s="526"/>
      <c r="QIS1987" s="526"/>
      <c r="QIT1987" s="526"/>
      <c r="QIU1987" s="526"/>
      <c r="QIV1987" s="526"/>
      <c r="QIW1987" s="526"/>
      <c r="QIX1987" s="526"/>
      <c r="QIY1987" s="526"/>
      <c r="QIZ1987" s="526"/>
      <c r="QJA1987" s="526"/>
      <c r="QJB1987" s="526"/>
      <c r="QJC1987" s="526"/>
      <c r="QJD1987" s="526"/>
      <c r="QJE1987" s="526"/>
      <c r="QJF1987" s="526"/>
      <c r="QJG1987" s="526"/>
      <c r="QJH1987" s="526"/>
      <c r="QJI1987" s="526"/>
      <c r="QJJ1987" s="526"/>
      <c r="QJK1987" s="526"/>
      <c r="QJL1987" s="526"/>
      <c r="QJM1987" s="526"/>
      <c r="QJN1987" s="526"/>
      <c r="QJO1987" s="526"/>
      <c r="QJP1987" s="526"/>
      <c r="QJQ1987" s="526"/>
      <c r="QJR1987" s="526"/>
      <c r="QJS1987" s="526"/>
      <c r="QJT1987" s="526"/>
      <c r="QJU1987" s="526"/>
      <c r="QJV1987" s="526"/>
      <c r="QJW1987" s="526"/>
      <c r="QJX1987" s="526"/>
      <c r="QJY1987" s="526"/>
      <c r="QJZ1987" s="526"/>
      <c r="QKA1987" s="526"/>
      <c r="QKB1987" s="526"/>
      <c r="QKC1987" s="526"/>
      <c r="QKD1987" s="526"/>
      <c r="QKE1987" s="526"/>
      <c r="QKF1987" s="526"/>
      <c r="QKG1987" s="526"/>
      <c r="QKH1987" s="526"/>
      <c r="QKI1987" s="526"/>
      <c r="QKJ1987" s="526"/>
      <c r="QKK1987" s="526"/>
      <c r="QKL1987" s="526"/>
      <c r="QKM1987" s="526"/>
      <c r="QKN1987" s="526"/>
      <c r="QKO1987" s="526"/>
      <c r="QKP1987" s="526"/>
      <c r="QKQ1987" s="526"/>
      <c r="QKR1987" s="526"/>
      <c r="QKS1987" s="526"/>
      <c r="QKT1987" s="526"/>
      <c r="QKU1987" s="526"/>
      <c r="QKV1987" s="526"/>
      <c r="QKW1987" s="526"/>
      <c r="QKX1987" s="526"/>
      <c r="QKY1987" s="526"/>
      <c r="QKZ1987" s="526"/>
      <c r="QLA1987" s="526"/>
      <c r="QLB1987" s="526"/>
      <c r="QLC1987" s="526"/>
      <c r="QLD1987" s="526"/>
      <c r="QLE1987" s="526"/>
      <c r="QLF1987" s="526"/>
      <c r="QLG1987" s="526"/>
      <c r="QLH1987" s="526"/>
      <c r="QLI1987" s="526"/>
      <c r="QLJ1987" s="526"/>
      <c r="QLK1987" s="526"/>
      <c r="QLL1987" s="526"/>
      <c r="QLM1987" s="526"/>
      <c r="QLN1987" s="526"/>
      <c r="QLO1987" s="526"/>
      <c r="QLP1987" s="526"/>
      <c r="QLQ1987" s="526"/>
      <c r="QLR1987" s="526"/>
      <c r="QLS1987" s="526"/>
      <c r="QLT1987" s="526"/>
      <c r="QLU1987" s="526"/>
      <c r="QLV1987" s="526"/>
      <c r="QLW1987" s="526"/>
      <c r="QLX1987" s="526"/>
      <c r="QLY1987" s="526"/>
      <c r="QLZ1987" s="526"/>
      <c r="QMA1987" s="526"/>
      <c r="QMB1987" s="526"/>
      <c r="QMC1987" s="526"/>
      <c r="QMD1987" s="526"/>
      <c r="QME1987" s="526"/>
      <c r="QMF1987" s="526"/>
      <c r="QMG1987" s="526"/>
      <c r="QMH1987" s="526"/>
      <c r="QMI1987" s="526"/>
      <c r="QMJ1987" s="526"/>
      <c r="QMK1987" s="526"/>
      <c r="QML1987" s="526"/>
      <c r="QMM1987" s="526"/>
      <c r="QMN1987" s="526"/>
      <c r="QMO1987" s="526"/>
      <c r="QMP1987" s="526"/>
      <c r="QMQ1987" s="526"/>
      <c r="QMR1987" s="526"/>
      <c r="QMS1987" s="526"/>
      <c r="QMT1987" s="526"/>
      <c r="QMU1987" s="526"/>
      <c r="QMV1987" s="526"/>
      <c r="QMW1987" s="526"/>
      <c r="QMX1987" s="526"/>
      <c r="QMY1987" s="526"/>
      <c r="QMZ1987" s="526"/>
      <c r="QNA1987" s="526"/>
      <c r="QNB1987" s="526"/>
      <c r="QNC1987" s="526"/>
      <c r="QND1987" s="526"/>
      <c r="QNE1987" s="526"/>
      <c r="QNF1987" s="526"/>
      <c r="QNG1987" s="526"/>
      <c r="QNH1987" s="526"/>
      <c r="QNI1987" s="526"/>
      <c r="QNJ1987" s="526"/>
      <c r="QNK1987" s="526"/>
      <c r="QNL1987" s="526"/>
      <c r="QNM1987" s="526"/>
      <c r="QNN1987" s="526"/>
      <c r="QNO1987" s="526"/>
      <c r="QNP1987" s="526"/>
      <c r="QNQ1987" s="526"/>
      <c r="QNR1987" s="526"/>
      <c r="QNS1987" s="526"/>
      <c r="QNT1987" s="526"/>
      <c r="QNU1987" s="526"/>
      <c r="QNV1987" s="526"/>
      <c r="QNW1987" s="526"/>
      <c r="QNX1987" s="526"/>
      <c r="QNY1987" s="526"/>
      <c r="QNZ1987" s="526"/>
      <c r="QOA1987" s="526"/>
      <c r="QOB1987" s="526"/>
      <c r="QOC1987" s="526"/>
      <c r="QOD1987" s="526"/>
      <c r="QOE1987" s="526"/>
      <c r="QOF1987" s="526"/>
      <c r="QOG1987" s="526"/>
      <c r="QOH1987" s="526"/>
      <c r="QOI1987" s="526"/>
      <c r="QOJ1987" s="526"/>
      <c r="QOK1987" s="526"/>
      <c r="QOL1987" s="526"/>
      <c r="QOM1987" s="526"/>
      <c r="QON1987" s="526"/>
      <c r="QOO1987" s="526"/>
      <c r="QOP1987" s="526"/>
      <c r="QOQ1987" s="526"/>
      <c r="QOR1987" s="526"/>
      <c r="QOS1987" s="526"/>
      <c r="QOT1987" s="526"/>
      <c r="QOU1987" s="526"/>
      <c r="QOV1987" s="526"/>
      <c r="QOW1987" s="526"/>
      <c r="QOX1987" s="526"/>
      <c r="QOY1987" s="526"/>
      <c r="QOZ1987" s="526"/>
      <c r="QPA1987" s="526"/>
      <c r="QPB1987" s="526"/>
      <c r="QPC1987" s="526"/>
      <c r="QPD1987" s="526"/>
      <c r="QPE1987" s="526"/>
      <c r="QPF1987" s="526"/>
      <c r="QPG1987" s="526"/>
      <c r="QPH1987" s="526"/>
      <c r="QPI1987" s="526"/>
      <c r="QPJ1987" s="526"/>
      <c r="QPK1987" s="526"/>
      <c r="QPL1987" s="526"/>
      <c r="QPM1987" s="526"/>
      <c r="QPN1987" s="526"/>
      <c r="QPO1987" s="526"/>
      <c r="QPP1987" s="526"/>
      <c r="QPQ1987" s="526"/>
      <c r="QPR1987" s="526"/>
      <c r="QPS1987" s="526"/>
      <c r="QPT1987" s="526"/>
      <c r="QPU1987" s="526"/>
      <c r="QPV1987" s="526"/>
      <c r="QPW1987" s="526"/>
      <c r="QPX1987" s="526"/>
      <c r="QPY1987" s="526"/>
      <c r="QPZ1987" s="526"/>
      <c r="QQA1987" s="526"/>
      <c r="QQB1987" s="526"/>
      <c r="QQC1987" s="526"/>
      <c r="QQD1987" s="526"/>
      <c r="QQE1987" s="526"/>
      <c r="QQF1987" s="526"/>
      <c r="QQG1987" s="526"/>
      <c r="QQH1987" s="526"/>
      <c r="QQI1987" s="526"/>
      <c r="QQJ1987" s="526"/>
      <c r="QQK1987" s="526"/>
      <c r="QQL1987" s="526"/>
      <c r="QQM1987" s="526"/>
      <c r="QQN1987" s="526"/>
      <c r="QQO1987" s="526"/>
      <c r="QQP1987" s="526"/>
      <c r="QQQ1987" s="526"/>
      <c r="QQR1987" s="526"/>
      <c r="QQS1987" s="526"/>
      <c r="QQT1987" s="526"/>
      <c r="QQU1987" s="526"/>
      <c r="QQV1987" s="526"/>
      <c r="QQW1987" s="526"/>
      <c r="QQX1987" s="526"/>
      <c r="QQY1987" s="526"/>
      <c r="QQZ1987" s="526"/>
      <c r="QRA1987" s="526"/>
      <c r="QRB1987" s="526"/>
      <c r="QRC1987" s="526"/>
      <c r="QRD1987" s="526"/>
      <c r="QRE1987" s="526"/>
      <c r="QRF1987" s="526"/>
      <c r="QRG1987" s="526"/>
      <c r="QRH1987" s="526"/>
      <c r="QRI1987" s="526"/>
      <c r="QRJ1987" s="526"/>
      <c r="QRK1987" s="526"/>
      <c r="QRL1987" s="526"/>
      <c r="QRM1987" s="526"/>
      <c r="QRN1987" s="526"/>
      <c r="QRO1987" s="526"/>
      <c r="QRP1987" s="526"/>
      <c r="QRQ1987" s="526"/>
      <c r="QRR1987" s="526"/>
      <c r="QRS1987" s="526"/>
      <c r="QRT1987" s="526"/>
      <c r="QRU1987" s="526"/>
      <c r="QRV1987" s="526"/>
      <c r="QRW1987" s="526"/>
      <c r="QRX1987" s="526"/>
      <c r="QRY1987" s="526"/>
      <c r="QRZ1987" s="526"/>
      <c r="QSA1987" s="526"/>
      <c r="QSB1987" s="526"/>
      <c r="QSC1987" s="526"/>
      <c r="QSD1987" s="526"/>
      <c r="QSE1987" s="526"/>
      <c r="QSF1987" s="526"/>
      <c r="QSG1987" s="526"/>
      <c r="QSH1987" s="526"/>
      <c r="QSI1987" s="526"/>
      <c r="QSJ1987" s="526"/>
      <c r="QSK1987" s="526"/>
      <c r="QSL1987" s="526"/>
      <c r="QSM1987" s="526"/>
      <c r="QSN1987" s="526"/>
      <c r="QSO1987" s="526"/>
      <c r="QSP1987" s="526"/>
      <c r="QSQ1987" s="526"/>
      <c r="QSR1987" s="526"/>
      <c r="QSS1987" s="526"/>
      <c r="QST1987" s="526"/>
      <c r="QSU1987" s="526"/>
      <c r="QSV1987" s="526"/>
      <c r="QSW1987" s="526"/>
      <c r="QSX1987" s="526"/>
      <c r="QSY1987" s="526"/>
      <c r="QSZ1987" s="526"/>
      <c r="QTA1987" s="526"/>
      <c r="QTB1987" s="526"/>
      <c r="QTC1987" s="526"/>
      <c r="QTD1987" s="526"/>
      <c r="QTE1987" s="526"/>
      <c r="QTF1987" s="526"/>
      <c r="QTG1987" s="526"/>
      <c r="QTH1987" s="526"/>
      <c r="QTI1987" s="526"/>
      <c r="QTJ1987" s="526"/>
      <c r="QTK1987" s="526"/>
      <c r="QTL1987" s="526"/>
      <c r="QTM1987" s="526"/>
      <c r="QTN1987" s="526"/>
      <c r="QTO1987" s="526"/>
      <c r="QTP1987" s="526"/>
      <c r="QTQ1987" s="526"/>
      <c r="QTR1987" s="526"/>
      <c r="QTS1987" s="526"/>
      <c r="QTT1987" s="526"/>
      <c r="QTU1987" s="526"/>
      <c r="QTV1987" s="526"/>
      <c r="QTW1987" s="526"/>
      <c r="QTX1987" s="526"/>
      <c r="QTY1987" s="526"/>
      <c r="QTZ1987" s="526"/>
      <c r="QUA1987" s="526"/>
      <c r="QUB1987" s="526"/>
      <c r="QUC1987" s="526"/>
      <c r="QUD1987" s="526"/>
      <c r="QUE1987" s="526"/>
      <c r="QUF1987" s="526"/>
      <c r="QUG1987" s="526"/>
      <c r="QUH1987" s="526"/>
      <c r="QUI1987" s="526"/>
      <c r="QUJ1987" s="526"/>
      <c r="QUK1987" s="526"/>
      <c r="QUL1987" s="526"/>
      <c r="QUM1987" s="526"/>
      <c r="QUN1987" s="526"/>
      <c r="QUO1987" s="526"/>
      <c r="QUP1987" s="526"/>
      <c r="QUQ1987" s="526"/>
      <c r="QUR1987" s="526"/>
      <c r="QUS1987" s="526"/>
      <c r="QUT1987" s="526"/>
      <c r="QUU1987" s="526"/>
      <c r="QUV1987" s="526"/>
      <c r="QUW1987" s="526"/>
      <c r="QUX1987" s="526"/>
      <c r="QUY1987" s="526"/>
      <c r="QUZ1987" s="526"/>
      <c r="QVA1987" s="526"/>
      <c r="QVB1987" s="526"/>
      <c r="QVC1987" s="526"/>
      <c r="QVD1987" s="526"/>
      <c r="QVE1987" s="526"/>
      <c r="QVF1987" s="526"/>
      <c r="QVG1987" s="526"/>
      <c r="QVH1987" s="526"/>
      <c r="QVI1987" s="526"/>
      <c r="QVJ1987" s="526"/>
      <c r="QVK1987" s="526"/>
      <c r="QVL1987" s="526"/>
      <c r="QVM1987" s="526"/>
      <c r="QVN1987" s="526"/>
      <c r="QVO1987" s="526"/>
      <c r="QVP1987" s="526"/>
      <c r="QVQ1987" s="526"/>
      <c r="QVR1987" s="526"/>
      <c r="QVS1987" s="526"/>
      <c r="QVT1987" s="526"/>
      <c r="QVU1987" s="526"/>
      <c r="QVV1987" s="526"/>
      <c r="QVW1987" s="526"/>
      <c r="QVX1987" s="526"/>
      <c r="QVY1987" s="526"/>
      <c r="QVZ1987" s="526"/>
      <c r="QWA1987" s="526"/>
      <c r="QWB1987" s="526"/>
      <c r="QWC1987" s="526"/>
      <c r="QWD1987" s="526"/>
      <c r="QWE1987" s="526"/>
      <c r="QWF1987" s="526"/>
      <c r="QWG1987" s="526"/>
      <c r="QWH1987" s="526"/>
      <c r="QWI1987" s="526"/>
      <c r="QWJ1987" s="526"/>
      <c r="QWK1987" s="526"/>
      <c r="QWL1987" s="526"/>
      <c r="QWM1987" s="526"/>
      <c r="QWN1987" s="526"/>
      <c r="QWO1987" s="526"/>
      <c r="QWP1987" s="526"/>
      <c r="QWQ1987" s="526"/>
      <c r="QWR1987" s="526"/>
      <c r="QWS1987" s="526"/>
      <c r="QWT1987" s="526"/>
      <c r="QWU1987" s="526"/>
      <c r="QWV1987" s="526"/>
      <c r="QWW1987" s="526"/>
      <c r="QWX1987" s="526"/>
      <c r="QWY1987" s="526"/>
      <c r="QWZ1987" s="526"/>
      <c r="QXA1987" s="526"/>
      <c r="QXB1987" s="526"/>
      <c r="QXC1987" s="526"/>
      <c r="QXD1987" s="526"/>
      <c r="QXE1987" s="526"/>
      <c r="QXF1987" s="526"/>
      <c r="QXG1987" s="526"/>
      <c r="QXH1987" s="526"/>
      <c r="QXI1987" s="526"/>
      <c r="QXJ1987" s="526"/>
      <c r="QXK1987" s="526"/>
      <c r="QXL1987" s="526"/>
      <c r="QXM1987" s="526"/>
      <c r="QXN1987" s="526"/>
      <c r="QXO1987" s="526"/>
      <c r="QXP1987" s="526"/>
      <c r="QXQ1987" s="526"/>
      <c r="QXR1987" s="526"/>
      <c r="QXS1987" s="526"/>
      <c r="QXT1987" s="526"/>
      <c r="QXU1987" s="526"/>
      <c r="QXV1987" s="526"/>
      <c r="QXW1987" s="526"/>
      <c r="QXX1987" s="526"/>
      <c r="QXY1987" s="526"/>
      <c r="QXZ1987" s="526"/>
      <c r="QYA1987" s="526"/>
      <c r="QYB1987" s="526"/>
      <c r="QYC1987" s="526"/>
      <c r="QYD1987" s="526"/>
      <c r="QYE1987" s="526"/>
      <c r="QYF1987" s="526"/>
      <c r="QYG1987" s="526"/>
      <c r="QYH1987" s="526"/>
      <c r="QYI1987" s="526"/>
      <c r="QYJ1987" s="526"/>
      <c r="QYK1987" s="526"/>
      <c r="QYL1987" s="526"/>
      <c r="QYM1987" s="526"/>
      <c r="QYN1987" s="526"/>
      <c r="QYO1987" s="526"/>
      <c r="QYP1987" s="526"/>
      <c r="QYQ1987" s="526"/>
      <c r="QYR1987" s="526"/>
      <c r="QYS1987" s="526"/>
      <c r="QYT1987" s="526"/>
      <c r="QYU1987" s="526"/>
      <c r="QYV1987" s="526"/>
      <c r="QYW1987" s="526"/>
      <c r="QYX1987" s="526"/>
      <c r="QYY1987" s="526"/>
      <c r="QYZ1987" s="526"/>
      <c r="QZA1987" s="526"/>
      <c r="QZB1987" s="526"/>
      <c r="QZC1987" s="526"/>
      <c r="QZD1987" s="526"/>
      <c r="QZE1987" s="526"/>
      <c r="QZF1987" s="526"/>
      <c r="QZG1987" s="526"/>
      <c r="QZH1987" s="526"/>
      <c r="QZI1987" s="526"/>
      <c r="QZJ1987" s="526"/>
      <c r="QZK1987" s="526"/>
      <c r="QZL1987" s="526"/>
      <c r="QZM1987" s="526"/>
      <c r="QZN1987" s="526"/>
      <c r="QZO1987" s="526"/>
      <c r="QZP1987" s="526"/>
      <c r="QZQ1987" s="526"/>
      <c r="QZR1987" s="526"/>
      <c r="QZS1987" s="526"/>
      <c r="QZT1987" s="526"/>
      <c r="QZU1987" s="526"/>
      <c r="QZV1987" s="526"/>
      <c r="QZW1987" s="526"/>
      <c r="QZX1987" s="526"/>
      <c r="QZY1987" s="526"/>
      <c r="QZZ1987" s="526"/>
      <c r="RAA1987" s="526"/>
      <c r="RAB1987" s="526"/>
      <c r="RAC1987" s="526"/>
      <c r="RAD1987" s="526"/>
      <c r="RAE1987" s="526"/>
      <c r="RAF1987" s="526"/>
      <c r="RAG1987" s="526"/>
      <c r="RAH1987" s="526"/>
      <c r="RAI1987" s="526"/>
      <c r="RAJ1987" s="526"/>
      <c r="RAK1987" s="526"/>
      <c r="RAL1987" s="526"/>
      <c r="RAM1987" s="526"/>
      <c r="RAN1987" s="526"/>
      <c r="RAO1987" s="526"/>
      <c r="RAP1987" s="526"/>
      <c r="RAQ1987" s="526"/>
      <c r="RAR1987" s="526"/>
      <c r="RAS1987" s="526"/>
      <c r="RAT1987" s="526"/>
      <c r="RAU1987" s="526"/>
      <c r="RAV1987" s="526"/>
      <c r="RAW1987" s="526"/>
      <c r="RAX1987" s="526"/>
      <c r="RAY1987" s="526"/>
      <c r="RAZ1987" s="526"/>
      <c r="RBA1987" s="526"/>
      <c r="RBB1987" s="526"/>
      <c r="RBC1987" s="526"/>
      <c r="RBD1987" s="526"/>
      <c r="RBE1987" s="526"/>
      <c r="RBF1987" s="526"/>
      <c r="RBG1987" s="526"/>
      <c r="RBH1987" s="526"/>
      <c r="RBI1987" s="526"/>
      <c r="RBJ1987" s="526"/>
      <c r="RBK1987" s="526"/>
      <c r="RBL1987" s="526"/>
      <c r="RBM1987" s="526"/>
      <c r="RBN1987" s="526"/>
      <c r="RBO1987" s="526"/>
      <c r="RBP1987" s="526"/>
      <c r="RBQ1987" s="526"/>
      <c r="RBR1987" s="526"/>
      <c r="RBS1987" s="526"/>
      <c r="RBT1987" s="526"/>
      <c r="RBU1987" s="526"/>
      <c r="RBV1987" s="526"/>
      <c r="RBW1987" s="526"/>
      <c r="RBX1987" s="526"/>
      <c r="RBY1987" s="526"/>
      <c r="RBZ1987" s="526"/>
      <c r="RCA1987" s="526"/>
      <c r="RCB1987" s="526"/>
      <c r="RCC1987" s="526"/>
      <c r="RCD1987" s="526"/>
      <c r="RCE1987" s="526"/>
      <c r="RCF1987" s="526"/>
      <c r="RCG1987" s="526"/>
      <c r="RCH1987" s="526"/>
      <c r="RCI1987" s="526"/>
      <c r="RCJ1987" s="526"/>
      <c r="RCK1987" s="526"/>
      <c r="RCL1987" s="526"/>
      <c r="RCM1987" s="526"/>
      <c r="RCN1987" s="526"/>
      <c r="RCO1987" s="526"/>
      <c r="RCP1987" s="526"/>
      <c r="RCQ1987" s="526"/>
      <c r="RCR1987" s="526"/>
      <c r="RCS1987" s="526"/>
      <c r="RCT1987" s="526"/>
      <c r="RCU1987" s="526"/>
      <c r="RCV1987" s="526"/>
      <c r="RCW1987" s="526"/>
      <c r="RCX1987" s="526"/>
      <c r="RCY1987" s="526"/>
      <c r="RCZ1987" s="526"/>
      <c r="RDA1987" s="526"/>
      <c r="RDB1987" s="526"/>
      <c r="RDC1987" s="526"/>
      <c r="RDD1987" s="526"/>
      <c r="RDE1987" s="526"/>
      <c r="RDF1987" s="526"/>
      <c r="RDG1987" s="526"/>
      <c r="RDH1987" s="526"/>
      <c r="RDI1987" s="526"/>
      <c r="RDJ1987" s="526"/>
      <c r="RDK1987" s="526"/>
      <c r="RDL1987" s="526"/>
      <c r="RDM1987" s="526"/>
      <c r="RDN1987" s="526"/>
      <c r="RDO1987" s="526"/>
      <c r="RDP1987" s="526"/>
      <c r="RDQ1987" s="526"/>
      <c r="RDR1987" s="526"/>
      <c r="RDS1987" s="526"/>
      <c r="RDT1987" s="526"/>
      <c r="RDU1987" s="526"/>
      <c r="RDV1987" s="526"/>
      <c r="RDW1987" s="526"/>
      <c r="RDX1987" s="526"/>
      <c r="RDY1987" s="526"/>
      <c r="RDZ1987" s="526"/>
      <c r="REA1987" s="526"/>
      <c r="REB1987" s="526"/>
      <c r="REC1987" s="526"/>
      <c r="RED1987" s="526"/>
      <c r="REE1987" s="526"/>
      <c r="REF1987" s="526"/>
      <c r="REG1987" s="526"/>
      <c r="REH1987" s="526"/>
      <c r="REI1987" s="526"/>
      <c r="REJ1987" s="526"/>
      <c r="REK1987" s="526"/>
      <c r="REL1987" s="526"/>
      <c r="REM1987" s="526"/>
      <c r="REN1987" s="526"/>
      <c r="REO1987" s="526"/>
      <c r="REP1987" s="526"/>
      <c r="REQ1987" s="526"/>
      <c r="RER1987" s="526"/>
      <c r="RES1987" s="526"/>
      <c r="RET1987" s="526"/>
      <c r="REU1987" s="526"/>
      <c r="REV1987" s="526"/>
      <c r="REW1987" s="526"/>
      <c r="REX1987" s="526"/>
      <c r="REY1987" s="526"/>
      <c r="REZ1987" s="526"/>
      <c r="RFA1987" s="526"/>
      <c r="RFB1987" s="526"/>
      <c r="RFC1987" s="526"/>
      <c r="RFD1987" s="526"/>
      <c r="RFE1987" s="526"/>
      <c r="RFF1987" s="526"/>
      <c r="RFG1987" s="526"/>
      <c r="RFH1987" s="526"/>
      <c r="RFI1987" s="526"/>
      <c r="RFJ1987" s="526"/>
      <c r="RFK1987" s="526"/>
      <c r="RFL1987" s="526"/>
      <c r="RFM1987" s="526"/>
      <c r="RFN1987" s="526"/>
      <c r="RFO1987" s="526"/>
      <c r="RFP1987" s="526"/>
      <c r="RFQ1987" s="526"/>
      <c r="RFR1987" s="526"/>
      <c r="RFS1987" s="526"/>
      <c r="RFT1987" s="526"/>
      <c r="RFU1987" s="526"/>
      <c r="RFV1987" s="526"/>
      <c r="RFW1987" s="526"/>
      <c r="RFX1987" s="526"/>
      <c r="RFY1987" s="526"/>
      <c r="RFZ1987" s="526"/>
      <c r="RGA1987" s="526"/>
      <c r="RGB1987" s="526"/>
      <c r="RGC1987" s="526"/>
      <c r="RGD1987" s="526"/>
      <c r="RGE1987" s="526"/>
      <c r="RGF1987" s="526"/>
      <c r="RGG1987" s="526"/>
      <c r="RGH1987" s="526"/>
      <c r="RGI1987" s="526"/>
      <c r="RGJ1987" s="526"/>
      <c r="RGK1987" s="526"/>
      <c r="RGL1987" s="526"/>
      <c r="RGM1987" s="526"/>
      <c r="RGN1987" s="526"/>
      <c r="RGO1987" s="526"/>
      <c r="RGP1987" s="526"/>
      <c r="RGQ1987" s="526"/>
      <c r="RGR1987" s="526"/>
      <c r="RGS1987" s="526"/>
      <c r="RGT1987" s="526"/>
      <c r="RGU1987" s="526"/>
      <c r="RGV1987" s="526"/>
      <c r="RGW1987" s="526"/>
      <c r="RGX1987" s="526"/>
      <c r="RGY1987" s="526"/>
      <c r="RGZ1987" s="526"/>
      <c r="RHA1987" s="526"/>
      <c r="RHB1987" s="526"/>
      <c r="RHC1987" s="526"/>
      <c r="RHD1987" s="526"/>
      <c r="RHE1987" s="526"/>
      <c r="RHF1987" s="526"/>
      <c r="RHG1987" s="526"/>
      <c r="RHH1987" s="526"/>
      <c r="RHI1987" s="526"/>
      <c r="RHJ1987" s="526"/>
      <c r="RHK1987" s="526"/>
      <c r="RHL1987" s="526"/>
      <c r="RHM1987" s="526"/>
      <c r="RHN1987" s="526"/>
      <c r="RHO1987" s="526"/>
      <c r="RHP1987" s="526"/>
      <c r="RHQ1987" s="526"/>
      <c r="RHR1987" s="526"/>
      <c r="RHS1987" s="526"/>
      <c r="RHT1987" s="526"/>
      <c r="RHU1987" s="526"/>
      <c r="RHV1987" s="526"/>
      <c r="RHW1987" s="526"/>
      <c r="RHX1987" s="526"/>
      <c r="RHY1987" s="526"/>
      <c r="RHZ1987" s="526"/>
      <c r="RIA1987" s="526"/>
      <c r="RIB1987" s="526"/>
      <c r="RIC1987" s="526"/>
      <c r="RID1987" s="526"/>
      <c r="RIE1987" s="526"/>
      <c r="RIF1987" s="526"/>
      <c r="RIG1987" s="526"/>
      <c r="RIH1987" s="526"/>
      <c r="RII1987" s="526"/>
      <c r="RIJ1987" s="526"/>
      <c r="RIK1987" s="526"/>
      <c r="RIL1987" s="526"/>
      <c r="RIM1987" s="526"/>
      <c r="RIN1987" s="526"/>
      <c r="RIO1987" s="526"/>
      <c r="RIP1987" s="526"/>
      <c r="RIQ1987" s="526"/>
      <c r="RIR1987" s="526"/>
      <c r="RIS1987" s="526"/>
      <c r="RIT1987" s="526"/>
      <c r="RIU1987" s="526"/>
      <c r="RIV1987" s="526"/>
      <c r="RIW1987" s="526"/>
      <c r="RIX1987" s="526"/>
      <c r="RIY1987" s="526"/>
      <c r="RIZ1987" s="526"/>
      <c r="RJA1987" s="526"/>
      <c r="RJB1987" s="526"/>
      <c r="RJC1987" s="526"/>
      <c r="RJD1987" s="526"/>
      <c r="RJE1987" s="526"/>
      <c r="RJF1987" s="526"/>
      <c r="RJG1987" s="526"/>
      <c r="RJH1987" s="526"/>
      <c r="RJI1987" s="526"/>
      <c r="RJJ1987" s="526"/>
      <c r="RJK1987" s="526"/>
      <c r="RJL1987" s="526"/>
      <c r="RJM1987" s="526"/>
      <c r="RJN1987" s="526"/>
      <c r="RJO1987" s="526"/>
      <c r="RJP1987" s="526"/>
      <c r="RJQ1987" s="526"/>
      <c r="RJR1987" s="526"/>
      <c r="RJS1987" s="526"/>
      <c r="RJT1987" s="526"/>
      <c r="RJU1987" s="526"/>
      <c r="RJV1987" s="526"/>
      <c r="RJW1987" s="526"/>
      <c r="RJX1987" s="526"/>
      <c r="RJY1987" s="526"/>
      <c r="RJZ1987" s="526"/>
      <c r="RKA1987" s="526"/>
      <c r="RKB1987" s="526"/>
      <c r="RKC1987" s="526"/>
      <c r="RKD1987" s="526"/>
      <c r="RKE1987" s="526"/>
      <c r="RKF1987" s="526"/>
      <c r="RKG1987" s="526"/>
      <c r="RKH1987" s="526"/>
      <c r="RKI1987" s="526"/>
      <c r="RKJ1987" s="526"/>
      <c r="RKK1987" s="526"/>
      <c r="RKL1987" s="526"/>
      <c r="RKM1987" s="526"/>
      <c r="RKN1987" s="526"/>
      <c r="RKO1987" s="526"/>
      <c r="RKP1987" s="526"/>
      <c r="RKQ1987" s="526"/>
      <c r="RKR1987" s="526"/>
      <c r="RKS1987" s="526"/>
      <c r="RKT1987" s="526"/>
      <c r="RKU1987" s="526"/>
      <c r="RKV1987" s="526"/>
      <c r="RKW1987" s="526"/>
      <c r="RKX1987" s="526"/>
      <c r="RKY1987" s="526"/>
      <c r="RKZ1987" s="526"/>
      <c r="RLA1987" s="526"/>
      <c r="RLB1987" s="526"/>
      <c r="RLC1987" s="526"/>
      <c r="RLD1987" s="526"/>
      <c r="RLE1987" s="526"/>
      <c r="RLF1987" s="526"/>
      <c r="RLG1987" s="526"/>
      <c r="RLH1987" s="526"/>
      <c r="RLI1987" s="526"/>
      <c r="RLJ1987" s="526"/>
      <c r="RLK1987" s="526"/>
      <c r="RLL1987" s="526"/>
      <c r="RLM1987" s="526"/>
      <c r="RLN1987" s="526"/>
      <c r="RLO1987" s="526"/>
      <c r="RLP1987" s="526"/>
      <c r="RLQ1987" s="526"/>
      <c r="RLR1987" s="526"/>
      <c r="RLS1987" s="526"/>
      <c r="RLT1987" s="526"/>
      <c r="RLU1987" s="526"/>
      <c r="RLV1987" s="526"/>
      <c r="RLW1987" s="526"/>
      <c r="RLX1987" s="526"/>
      <c r="RLY1987" s="526"/>
      <c r="RLZ1987" s="526"/>
      <c r="RMA1987" s="526"/>
      <c r="RMB1987" s="526"/>
      <c r="RMC1987" s="526"/>
      <c r="RMD1987" s="526"/>
      <c r="RME1987" s="526"/>
      <c r="RMF1987" s="526"/>
      <c r="RMG1987" s="526"/>
      <c r="RMH1987" s="526"/>
      <c r="RMI1987" s="526"/>
      <c r="RMJ1987" s="526"/>
      <c r="RMK1987" s="526"/>
      <c r="RML1987" s="526"/>
      <c r="RMM1987" s="526"/>
      <c r="RMN1987" s="526"/>
      <c r="RMO1987" s="526"/>
      <c r="RMP1987" s="526"/>
      <c r="RMQ1987" s="526"/>
      <c r="RMR1987" s="526"/>
      <c r="RMS1987" s="526"/>
      <c r="RMT1987" s="526"/>
      <c r="RMU1987" s="526"/>
      <c r="RMV1987" s="526"/>
      <c r="RMW1987" s="526"/>
      <c r="RMX1987" s="526"/>
      <c r="RMY1987" s="526"/>
      <c r="RMZ1987" s="526"/>
      <c r="RNA1987" s="526"/>
      <c r="RNB1987" s="526"/>
      <c r="RNC1987" s="526"/>
      <c r="RND1987" s="526"/>
      <c r="RNE1987" s="526"/>
      <c r="RNF1987" s="526"/>
      <c r="RNG1987" s="526"/>
      <c r="RNH1987" s="526"/>
      <c r="RNI1987" s="526"/>
      <c r="RNJ1987" s="526"/>
      <c r="RNK1987" s="526"/>
      <c r="RNL1987" s="526"/>
      <c r="RNM1987" s="526"/>
      <c r="RNN1987" s="526"/>
      <c r="RNO1987" s="526"/>
      <c r="RNP1987" s="526"/>
      <c r="RNQ1987" s="526"/>
      <c r="RNR1987" s="526"/>
      <c r="RNS1987" s="526"/>
      <c r="RNT1987" s="526"/>
      <c r="RNU1987" s="526"/>
      <c r="RNV1987" s="526"/>
      <c r="RNW1987" s="526"/>
      <c r="RNX1987" s="526"/>
      <c r="RNY1987" s="526"/>
      <c r="RNZ1987" s="526"/>
      <c r="ROA1987" s="526"/>
      <c r="ROB1987" s="526"/>
      <c r="ROC1987" s="526"/>
      <c r="ROD1987" s="526"/>
      <c r="ROE1987" s="526"/>
      <c r="ROF1987" s="526"/>
      <c r="ROG1987" s="526"/>
      <c r="ROH1987" s="526"/>
      <c r="ROI1987" s="526"/>
      <c r="ROJ1987" s="526"/>
      <c r="ROK1987" s="526"/>
      <c r="ROL1987" s="526"/>
      <c r="ROM1987" s="526"/>
      <c r="RON1987" s="526"/>
      <c r="ROO1987" s="526"/>
      <c r="ROP1987" s="526"/>
      <c r="ROQ1987" s="526"/>
      <c r="ROR1987" s="526"/>
      <c r="ROS1987" s="526"/>
      <c r="ROT1987" s="526"/>
      <c r="ROU1987" s="526"/>
      <c r="ROV1987" s="526"/>
      <c r="ROW1987" s="526"/>
      <c r="ROX1987" s="526"/>
      <c r="ROY1987" s="526"/>
      <c r="ROZ1987" s="526"/>
      <c r="RPA1987" s="526"/>
      <c r="RPB1987" s="526"/>
      <c r="RPC1987" s="526"/>
      <c r="RPD1987" s="526"/>
      <c r="RPE1987" s="526"/>
      <c r="RPF1987" s="526"/>
      <c r="RPG1987" s="526"/>
      <c r="RPH1987" s="526"/>
      <c r="RPI1987" s="526"/>
      <c r="RPJ1987" s="526"/>
      <c r="RPK1987" s="526"/>
      <c r="RPL1987" s="526"/>
      <c r="RPM1987" s="526"/>
      <c r="RPN1987" s="526"/>
      <c r="RPO1987" s="526"/>
      <c r="RPP1987" s="526"/>
      <c r="RPQ1987" s="526"/>
      <c r="RPR1987" s="526"/>
      <c r="RPS1987" s="526"/>
      <c r="RPT1987" s="526"/>
      <c r="RPU1987" s="526"/>
      <c r="RPV1987" s="526"/>
      <c r="RPW1987" s="526"/>
      <c r="RPX1987" s="526"/>
      <c r="RPY1987" s="526"/>
      <c r="RPZ1987" s="526"/>
      <c r="RQA1987" s="526"/>
      <c r="RQB1987" s="526"/>
      <c r="RQC1987" s="526"/>
      <c r="RQD1987" s="526"/>
      <c r="RQE1987" s="526"/>
      <c r="RQF1987" s="526"/>
      <c r="RQG1987" s="526"/>
      <c r="RQH1987" s="526"/>
      <c r="RQI1987" s="526"/>
      <c r="RQJ1987" s="526"/>
      <c r="RQK1987" s="526"/>
      <c r="RQL1987" s="526"/>
      <c r="RQM1987" s="526"/>
      <c r="RQN1987" s="526"/>
      <c r="RQO1987" s="526"/>
      <c r="RQP1987" s="526"/>
      <c r="RQQ1987" s="526"/>
      <c r="RQR1987" s="526"/>
      <c r="RQS1987" s="526"/>
      <c r="RQT1987" s="526"/>
      <c r="RQU1987" s="526"/>
      <c r="RQV1987" s="526"/>
      <c r="RQW1987" s="526"/>
      <c r="RQX1987" s="526"/>
      <c r="RQY1987" s="526"/>
      <c r="RQZ1987" s="526"/>
      <c r="RRA1987" s="526"/>
      <c r="RRB1987" s="526"/>
      <c r="RRC1987" s="526"/>
      <c r="RRD1987" s="526"/>
      <c r="RRE1987" s="526"/>
      <c r="RRF1987" s="526"/>
      <c r="RRG1987" s="526"/>
      <c r="RRH1987" s="526"/>
      <c r="RRI1987" s="526"/>
      <c r="RRJ1987" s="526"/>
      <c r="RRK1987" s="526"/>
      <c r="RRL1987" s="526"/>
      <c r="RRM1987" s="526"/>
      <c r="RRN1987" s="526"/>
      <c r="RRO1987" s="526"/>
      <c r="RRP1987" s="526"/>
      <c r="RRQ1987" s="526"/>
      <c r="RRR1987" s="526"/>
      <c r="RRS1987" s="526"/>
      <c r="RRT1987" s="526"/>
      <c r="RRU1987" s="526"/>
      <c r="RRV1987" s="526"/>
      <c r="RRW1987" s="526"/>
      <c r="RRX1987" s="526"/>
      <c r="RRY1987" s="526"/>
      <c r="RRZ1987" s="526"/>
      <c r="RSA1987" s="526"/>
      <c r="RSB1987" s="526"/>
      <c r="RSC1987" s="526"/>
      <c r="RSD1987" s="526"/>
      <c r="RSE1987" s="526"/>
      <c r="RSF1987" s="526"/>
      <c r="RSG1987" s="526"/>
      <c r="RSH1987" s="526"/>
      <c r="RSI1987" s="526"/>
      <c r="RSJ1987" s="526"/>
      <c r="RSK1987" s="526"/>
      <c r="RSL1987" s="526"/>
      <c r="RSM1987" s="526"/>
      <c r="RSN1987" s="526"/>
      <c r="RSO1987" s="526"/>
      <c r="RSP1987" s="526"/>
      <c r="RSQ1987" s="526"/>
      <c r="RSR1987" s="526"/>
      <c r="RSS1987" s="526"/>
      <c r="RST1987" s="526"/>
      <c r="RSU1987" s="526"/>
      <c r="RSV1987" s="526"/>
      <c r="RSW1987" s="526"/>
      <c r="RSX1987" s="526"/>
      <c r="RSY1987" s="526"/>
      <c r="RSZ1987" s="526"/>
      <c r="RTA1987" s="526"/>
      <c r="RTB1987" s="526"/>
      <c r="RTC1987" s="526"/>
      <c r="RTD1987" s="526"/>
      <c r="RTE1987" s="526"/>
      <c r="RTF1987" s="526"/>
      <c r="RTG1987" s="526"/>
      <c r="RTH1987" s="526"/>
      <c r="RTI1987" s="526"/>
      <c r="RTJ1987" s="526"/>
      <c r="RTK1987" s="526"/>
      <c r="RTL1987" s="526"/>
      <c r="RTM1987" s="526"/>
      <c r="RTN1987" s="526"/>
      <c r="RTO1987" s="526"/>
      <c r="RTP1987" s="526"/>
      <c r="RTQ1987" s="526"/>
      <c r="RTR1987" s="526"/>
      <c r="RTS1987" s="526"/>
      <c r="RTT1987" s="526"/>
      <c r="RTU1987" s="526"/>
      <c r="RTV1987" s="526"/>
      <c r="RTW1987" s="526"/>
      <c r="RTX1987" s="526"/>
      <c r="RTY1987" s="526"/>
      <c r="RTZ1987" s="526"/>
      <c r="RUA1987" s="526"/>
      <c r="RUB1987" s="526"/>
      <c r="RUC1987" s="526"/>
      <c r="RUD1987" s="526"/>
      <c r="RUE1987" s="526"/>
      <c r="RUF1987" s="526"/>
      <c r="RUG1987" s="526"/>
      <c r="RUH1987" s="526"/>
      <c r="RUI1987" s="526"/>
      <c r="RUJ1987" s="526"/>
      <c r="RUK1987" s="526"/>
      <c r="RUL1987" s="526"/>
      <c r="RUM1987" s="526"/>
      <c r="RUN1987" s="526"/>
      <c r="RUO1987" s="526"/>
      <c r="RUP1987" s="526"/>
      <c r="RUQ1987" s="526"/>
      <c r="RUR1987" s="526"/>
      <c r="RUS1987" s="526"/>
      <c r="RUT1987" s="526"/>
      <c r="RUU1987" s="526"/>
      <c r="RUV1987" s="526"/>
      <c r="RUW1987" s="526"/>
      <c r="RUX1987" s="526"/>
      <c r="RUY1987" s="526"/>
      <c r="RUZ1987" s="526"/>
      <c r="RVA1987" s="526"/>
      <c r="RVB1987" s="526"/>
      <c r="RVC1987" s="526"/>
      <c r="RVD1987" s="526"/>
      <c r="RVE1987" s="526"/>
      <c r="RVF1987" s="526"/>
      <c r="RVG1987" s="526"/>
      <c r="RVH1987" s="526"/>
      <c r="RVI1987" s="526"/>
      <c r="RVJ1987" s="526"/>
      <c r="RVK1987" s="526"/>
      <c r="RVL1987" s="526"/>
      <c r="RVM1987" s="526"/>
      <c r="RVN1987" s="526"/>
      <c r="RVO1987" s="526"/>
      <c r="RVP1987" s="526"/>
      <c r="RVQ1987" s="526"/>
      <c r="RVR1987" s="526"/>
      <c r="RVS1987" s="526"/>
      <c r="RVT1987" s="526"/>
      <c r="RVU1987" s="526"/>
      <c r="RVV1987" s="526"/>
      <c r="RVW1987" s="526"/>
      <c r="RVX1987" s="526"/>
      <c r="RVY1987" s="526"/>
      <c r="RVZ1987" s="526"/>
      <c r="RWA1987" s="526"/>
      <c r="RWB1987" s="526"/>
      <c r="RWC1987" s="526"/>
      <c r="RWD1987" s="526"/>
      <c r="RWE1987" s="526"/>
      <c r="RWF1987" s="526"/>
      <c r="RWG1987" s="526"/>
      <c r="RWH1987" s="526"/>
      <c r="RWI1987" s="526"/>
      <c r="RWJ1987" s="526"/>
      <c r="RWK1987" s="526"/>
      <c r="RWL1987" s="526"/>
      <c r="RWM1987" s="526"/>
      <c r="RWN1987" s="526"/>
      <c r="RWO1987" s="526"/>
      <c r="RWP1987" s="526"/>
      <c r="RWQ1987" s="526"/>
      <c r="RWR1987" s="526"/>
      <c r="RWS1987" s="526"/>
      <c r="RWT1987" s="526"/>
      <c r="RWU1987" s="526"/>
      <c r="RWV1987" s="526"/>
      <c r="RWW1987" s="526"/>
      <c r="RWX1987" s="526"/>
      <c r="RWY1987" s="526"/>
      <c r="RWZ1987" s="526"/>
      <c r="RXA1987" s="526"/>
      <c r="RXB1987" s="526"/>
      <c r="RXC1987" s="526"/>
      <c r="RXD1987" s="526"/>
      <c r="RXE1987" s="526"/>
      <c r="RXF1987" s="526"/>
      <c r="RXG1987" s="526"/>
      <c r="RXH1987" s="526"/>
      <c r="RXI1987" s="526"/>
      <c r="RXJ1987" s="526"/>
      <c r="RXK1987" s="526"/>
      <c r="RXL1987" s="526"/>
      <c r="RXM1987" s="526"/>
      <c r="RXN1987" s="526"/>
      <c r="RXO1987" s="526"/>
      <c r="RXP1987" s="526"/>
      <c r="RXQ1987" s="526"/>
      <c r="RXR1987" s="526"/>
      <c r="RXS1987" s="526"/>
      <c r="RXT1987" s="526"/>
      <c r="RXU1987" s="526"/>
      <c r="RXV1987" s="526"/>
      <c r="RXW1987" s="526"/>
      <c r="RXX1987" s="526"/>
      <c r="RXY1987" s="526"/>
      <c r="RXZ1987" s="526"/>
      <c r="RYA1987" s="526"/>
      <c r="RYB1987" s="526"/>
      <c r="RYC1987" s="526"/>
      <c r="RYD1987" s="526"/>
      <c r="RYE1987" s="526"/>
      <c r="RYF1987" s="526"/>
      <c r="RYG1987" s="526"/>
      <c r="RYH1987" s="526"/>
      <c r="RYI1987" s="526"/>
      <c r="RYJ1987" s="526"/>
      <c r="RYK1987" s="526"/>
      <c r="RYL1987" s="526"/>
      <c r="RYM1987" s="526"/>
      <c r="RYN1987" s="526"/>
      <c r="RYO1987" s="526"/>
      <c r="RYP1987" s="526"/>
      <c r="RYQ1987" s="526"/>
      <c r="RYR1987" s="526"/>
      <c r="RYS1987" s="526"/>
      <c r="RYT1987" s="526"/>
      <c r="RYU1987" s="526"/>
      <c r="RYV1987" s="526"/>
      <c r="RYW1987" s="526"/>
      <c r="RYX1987" s="526"/>
      <c r="RYY1987" s="526"/>
      <c r="RYZ1987" s="526"/>
      <c r="RZA1987" s="526"/>
      <c r="RZB1987" s="526"/>
      <c r="RZC1987" s="526"/>
      <c r="RZD1987" s="526"/>
      <c r="RZE1987" s="526"/>
      <c r="RZF1987" s="526"/>
      <c r="RZG1987" s="526"/>
      <c r="RZH1987" s="526"/>
      <c r="RZI1987" s="526"/>
      <c r="RZJ1987" s="526"/>
      <c r="RZK1987" s="526"/>
      <c r="RZL1987" s="526"/>
      <c r="RZM1987" s="526"/>
      <c r="RZN1987" s="526"/>
      <c r="RZO1987" s="526"/>
      <c r="RZP1987" s="526"/>
      <c r="RZQ1987" s="526"/>
      <c r="RZR1987" s="526"/>
      <c r="RZS1987" s="526"/>
      <c r="RZT1987" s="526"/>
      <c r="RZU1987" s="526"/>
      <c r="RZV1987" s="526"/>
      <c r="RZW1987" s="526"/>
      <c r="RZX1987" s="526"/>
      <c r="RZY1987" s="526"/>
      <c r="RZZ1987" s="526"/>
      <c r="SAA1987" s="526"/>
      <c r="SAB1987" s="526"/>
      <c r="SAC1987" s="526"/>
      <c r="SAD1987" s="526"/>
      <c r="SAE1987" s="526"/>
      <c r="SAF1987" s="526"/>
      <c r="SAG1987" s="526"/>
      <c r="SAH1987" s="526"/>
      <c r="SAI1987" s="526"/>
      <c r="SAJ1987" s="526"/>
      <c r="SAK1987" s="526"/>
      <c r="SAL1987" s="526"/>
      <c r="SAM1987" s="526"/>
      <c r="SAN1987" s="526"/>
      <c r="SAO1987" s="526"/>
      <c r="SAP1987" s="526"/>
      <c r="SAQ1987" s="526"/>
      <c r="SAR1987" s="526"/>
      <c r="SAS1987" s="526"/>
      <c r="SAT1987" s="526"/>
      <c r="SAU1987" s="526"/>
      <c r="SAV1987" s="526"/>
      <c r="SAW1987" s="526"/>
      <c r="SAX1987" s="526"/>
      <c r="SAY1987" s="526"/>
      <c r="SAZ1987" s="526"/>
      <c r="SBA1987" s="526"/>
      <c r="SBB1987" s="526"/>
      <c r="SBC1987" s="526"/>
      <c r="SBD1987" s="526"/>
      <c r="SBE1987" s="526"/>
      <c r="SBF1987" s="526"/>
      <c r="SBG1987" s="526"/>
      <c r="SBH1987" s="526"/>
      <c r="SBI1987" s="526"/>
      <c r="SBJ1987" s="526"/>
      <c r="SBK1987" s="526"/>
      <c r="SBL1987" s="526"/>
      <c r="SBM1987" s="526"/>
      <c r="SBN1987" s="526"/>
      <c r="SBO1987" s="526"/>
      <c r="SBP1987" s="526"/>
      <c r="SBQ1987" s="526"/>
      <c r="SBR1987" s="526"/>
      <c r="SBS1987" s="526"/>
      <c r="SBT1987" s="526"/>
      <c r="SBU1987" s="526"/>
      <c r="SBV1987" s="526"/>
      <c r="SBW1987" s="526"/>
      <c r="SBX1987" s="526"/>
      <c r="SBY1987" s="526"/>
      <c r="SBZ1987" s="526"/>
      <c r="SCA1987" s="526"/>
      <c r="SCB1987" s="526"/>
      <c r="SCC1987" s="526"/>
      <c r="SCD1987" s="526"/>
      <c r="SCE1987" s="526"/>
      <c r="SCF1987" s="526"/>
      <c r="SCG1987" s="526"/>
      <c r="SCH1987" s="526"/>
      <c r="SCI1987" s="526"/>
      <c r="SCJ1987" s="526"/>
      <c r="SCK1987" s="526"/>
      <c r="SCL1987" s="526"/>
      <c r="SCM1987" s="526"/>
      <c r="SCN1987" s="526"/>
      <c r="SCO1987" s="526"/>
      <c r="SCP1987" s="526"/>
      <c r="SCQ1987" s="526"/>
      <c r="SCR1987" s="526"/>
      <c r="SCS1987" s="526"/>
      <c r="SCT1987" s="526"/>
      <c r="SCU1987" s="526"/>
      <c r="SCV1987" s="526"/>
      <c r="SCW1987" s="526"/>
      <c r="SCX1987" s="526"/>
      <c r="SCY1987" s="526"/>
      <c r="SCZ1987" s="526"/>
      <c r="SDA1987" s="526"/>
      <c r="SDB1987" s="526"/>
      <c r="SDC1987" s="526"/>
      <c r="SDD1987" s="526"/>
      <c r="SDE1987" s="526"/>
      <c r="SDF1987" s="526"/>
      <c r="SDG1987" s="526"/>
      <c r="SDH1987" s="526"/>
      <c r="SDI1987" s="526"/>
      <c r="SDJ1987" s="526"/>
      <c r="SDK1987" s="526"/>
      <c r="SDL1987" s="526"/>
      <c r="SDM1987" s="526"/>
      <c r="SDN1987" s="526"/>
      <c r="SDO1987" s="526"/>
      <c r="SDP1987" s="526"/>
      <c r="SDQ1987" s="526"/>
      <c r="SDR1987" s="526"/>
      <c r="SDS1987" s="526"/>
      <c r="SDT1987" s="526"/>
      <c r="SDU1987" s="526"/>
      <c r="SDV1987" s="526"/>
      <c r="SDW1987" s="526"/>
      <c r="SDX1987" s="526"/>
      <c r="SDY1987" s="526"/>
      <c r="SDZ1987" s="526"/>
      <c r="SEA1987" s="526"/>
      <c r="SEB1987" s="526"/>
      <c r="SEC1987" s="526"/>
      <c r="SED1987" s="526"/>
      <c r="SEE1987" s="526"/>
      <c r="SEF1987" s="526"/>
      <c r="SEG1987" s="526"/>
      <c r="SEH1987" s="526"/>
      <c r="SEI1987" s="526"/>
      <c r="SEJ1987" s="526"/>
      <c r="SEK1987" s="526"/>
      <c r="SEL1987" s="526"/>
      <c r="SEM1987" s="526"/>
      <c r="SEN1987" s="526"/>
      <c r="SEO1987" s="526"/>
      <c r="SEP1987" s="526"/>
      <c r="SEQ1987" s="526"/>
      <c r="SER1987" s="526"/>
      <c r="SES1987" s="526"/>
      <c r="SET1987" s="526"/>
      <c r="SEU1987" s="526"/>
      <c r="SEV1987" s="526"/>
      <c r="SEW1987" s="526"/>
      <c r="SEX1987" s="526"/>
      <c r="SEY1987" s="526"/>
      <c r="SEZ1987" s="526"/>
      <c r="SFA1987" s="526"/>
      <c r="SFB1987" s="526"/>
      <c r="SFC1987" s="526"/>
      <c r="SFD1987" s="526"/>
      <c r="SFE1987" s="526"/>
      <c r="SFF1987" s="526"/>
      <c r="SFG1987" s="526"/>
      <c r="SFH1987" s="526"/>
      <c r="SFI1987" s="526"/>
      <c r="SFJ1987" s="526"/>
      <c r="SFK1987" s="526"/>
      <c r="SFL1987" s="526"/>
      <c r="SFM1987" s="526"/>
      <c r="SFN1987" s="526"/>
      <c r="SFO1987" s="526"/>
      <c r="SFP1987" s="526"/>
      <c r="SFQ1987" s="526"/>
      <c r="SFR1987" s="526"/>
      <c r="SFS1987" s="526"/>
      <c r="SFT1987" s="526"/>
      <c r="SFU1987" s="526"/>
      <c r="SFV1987" s="526"/>
      <c r="SFW1987" s="526"/>
      <c r="SFX1987" s="526"/>
      <c r="SFY1987" s="526"/>
      <c r="SFZ1987" s="526"/>
      <c r="SGA1987" s="526"/>
      <c r="SGB1987" s="526"/>
      <c r="SGC1987" s="526"/>
      <c r="SGD1987" s="526"/>
      <c r="SGE1987" s="526"/>
      <c r="SGF1987" s="526"/>
      <c r="SGG1987" s="526"/>
      <c r="SGH1987" s="526"/>
      <c r="SGI1987" s="526"/>
      <c r="SGJ1987" s="526"/>
      <c r="SGK1987" s="526"/>
      <c r="SGL1987" s="526"/>
      <c r="SGM1987" s="526"/>
      <c r="SGN1987" s="526"/>
      <c r="SGO1987" s="526"/>
      <c r="SGP1987" s="526"/>
      <c r="SGQ1987" s="526"/>
      <c r="SGR1987" s="526"/>
      <c r="SGS1987" s="526"/>
      <c r="SGT1987" s="526"/>
      <c r="SGU1987" s="526"/>
      <c r="SGV1987" s="526"/>
      <c r="SGW1987" s="526"/>
      <c r="SGX1987" s="526"/>
      <c r="SGY1987" s="526"/>
      <c r="SGZ1987" s="526"/>
      <c r="SHA1987" s="526"/>
      <c r="SHB1987" s="526"/>
      <c r="SHC1987" s="526"/>
      <c r="SHD1987" s="526"/>
      <c r="SHE1987" s="526"/>
      <c r="SHF1987" s="526"/>
      <c r="SHG1987" s="526"/>
      <c r="SHH1987" s="526"/>
      <c r="SHI1987" s="526"/>
      <c r="SHJ1987" s="526"/>
      <c r="SHK1987" s="526"/>
      <c r="SHL1987" s="526"/>
      <c r="SHM1987" s="526"/>
      <c r="SHN1987" s="526"/>
      <c r="SHO1987" s="526"/>
      <c r="SHP1987" s="526"/>
      <c r="SHQ1987" s="526"/>
      <c r="SHR1987" s="526"/>
      <c r="SHS1987" s="526"/>
      <c r="SHT1987" s="526"/>
      <c r="SHU1987" s="526"/>
      <c r="SHV1987" s="526"/>
      <c r="SHW1987" s="526"/>
      <c r="SHX1987" s="526"/>
      <c r="SHY1987" s="526"/>
      <c r="SHZ1987" s="526"/>
      <c r="SIA1987" s="526"/>
      <c r="SIB1987" s="526"/>
      <c r="SIC1987" s="526"/>
      <c r="SID1987" s="526"/>
      <c r="SIE1987" s="526"/>
      <c r="SIF1987" s="526"/>
      <c r="SIG1987" s="526"/>
      <c r="SIH1987" s="526"/>
      <c r="SII1987" s="526"/>
      <c r="SIJ1987" s="526"/>
      <c r="SIK1987" s="526"/>
      <c r="SIL1987" s="526"/>
      <c r="SIM1987" s="526"/>
      <c r="SIN1987" s="526"/>
      <c r="SIO1987" s="526"/>
      <c r="SIP1987" s="526"/>
      <c r="SIQ1987" s="526"/>
      <c r="SIR1987" s="526"/>
      <c r="SIS1987" s="526"/>
      <c r="SIT1987" s="526"/>
      <c r="SIU1987" s="526"/>
      <c r="SIV1987" s="526"/>
      <c r="SIW1987" s="526"/>
      <c r="SIX1987" s="526"/>
      <c r="SIY1987" s="526"/>
      <c r="SIZ1987" s="526"/>
      <c r="SJA1987" s="526"/>
      <c r="SJB1987" s="526"/>
      <c r="SJC1987" s="526"/>
      <c r="SJD1987" s="526"/>
      <c r="SJE1987" s="526"/>
      <c r="SJF1987" s="526"/>
      <c r="SJG1987" s="526"/>
      <c r="SJH1987" s="526"/>
      <c r="SJI1987" s="526"/>
      <c r="SJJ1987" s="526"/>
      <c r="SJK1987" s="526"/>
      <c r="SJL1987" s="526"/>
      <c r="SJM1987" s="526"/>
      <c r="SJN1987" s="526"/>
      <c r="SJO1987" s="526"/>
      <c r="SJP1987" s="526"/>
      <c r="SJQ1987" s="526"/>
      <c r="SJR1987" s="526"/>
      <c r="SJS1987" s="526"/>
      <c r="SJT1987" s="526"/>
      <c r="SJU1987" s="526"/>
      <c r="SJV1987" s="526"/>
      <c r="SJW1987" s="526"/>
      <c r="SJX1987" s="526"/>
      <c r="SJY1987" s="526"/>
      <c r="SJZ1987" s="526"/>
      <c r="SKA1987" s="526"/>
      <c r="SKB1987" s="526"/>
      <c r="SKC1987" s="526"/>
      <c r="SKD1987" s="526"/>
      <c r="SKE1987" s="526"/>
      <c r="SKF1987" s="526"/>
      <c r="SKG1987" s="526"/>
      <c r="SKH1987" s="526"/>
      <c r="SKI1987" s="526"/>
      <c r="SKJ1987" s="526"/>
      <c r="SKK1987" s="526"/>
      <c r="SKL1987" s="526"/>
      <c r="SKM1987" s="526"/>
      <c r="SKN1987" s="526"/>
      <c r="SKO1987" s="526"/>
      <c r="SKP1987" s="526"/>
      <c r="SKQ1987" s="526"/>
      <c r="SKR1987" s="526"/>
      <c r="SKS1987" s="526"/>
      <c r="SKT1987" s="526"/>
      <c r="SKU1987" s="526"/>
      <c r="SKV1987" s="526"/>
      <c r="SKW1987" s="526"/>
      <c r="SKX1987" s="526"/>
      <c r="SKY1987" s="526"/>
      <c r="SKZ1987" s="526"/>
      <c r="SLA1987" s="526"/>
      <c r="SLB1987" s="526"/>
      <c r="SLC1987" s="526"/>
      <c r="SLD1987" s="526"/>
      <c r="SLE1987" s="526"/>
      <c r="SLF1987" s="526"/>
      <c r="SLG1987" s="526"/>
      <c r="SLH1987" s="526"/>
      <c r="SLI1987" s="526"/>
      <c r="SLJ1987" s="526"/>
      <c r="SLK1987" s="526"/>
      <c r="SLL1987" s="526"/>
      <c r="SLM1987" s="526"/>
      <c r="SLN1987" s="526"/>
      <c r="SLO1987" s="526"/>
      <c r="SLP1987" s="526"/>
      <c r="SLQ1987" s="526"/>
      <c r="SLR1987" s="526"/>
      <c r="SLS1987" s="526"/>
      <c r="SLT1987" s="526"/>
      <c r="SLU1987" s="526"/>
      <c r="SLV1987" s="526"/>
      <c r="SLW1987" s="526"/>
      <c r="SLX1987" s="526"/>
      <c r="SLY1987" s="526"/>
      <c r="SLZ1987" s="526"/>
      <c r="SMA1987" s="526"/>
      <c r="SMB1987" s="526"/>
      <c r="SMC1987" s="526"/>
      <c r="SMD1987" s="526"/>
      <c r="SME1987" s="526"/>
      <c r="SMF1987" s="526"/>
      <c r="SMG1987" s="526"/>
      <c r="SMH1987" s="526"/>
      <c r="SMI1987" s="526"/>
      <c r="SMJ1987" s="526"/>
      <c r="SMK1987" s="526"/>
      <c r="SML1987" s="526"/>
      <c r="SMM1987" s="526"/>
      <c r="SMN1987" s="526"/>
      <c r="SMO1987" s="526"/>
      <c r="SMP1987" s="526"/>
      <c r="SMQ1987" s="526"/>
      <c r="SMR1987" s="526"/>
      <c r="SMS1987" s="526"/>
      <c r="SMT1987" s="526"/>
      <c r="SMU1987" s="526"/>
      <c r="SMV1987" s="526"/>
      <c r="SMW1987" s="526"/>
      <c r="SMX1987" s="526"/>
      <c r="SMY1987" s="526"/>
      <c r="SMZ1987" s="526"/>
      <c r="SNA1987" s="526"/>
      <c r="SNB1987" s="526"/>
      <c r="SNC1987" s="526"/>
      <c r="SND1987" s="526"/>
      <c r="SNE1987" s="526"/>
      <c r="SNF1987" s="526"/>
      <c r="SNG1987" s="526"/>
      <c r="SNH1987" s="526"/>
      <c r="SNI1987" s="526"/>
      <c r="SNJ1987" s="526"/>
      <c r="SNK1987" s="526"/>
      <c r="SNL1987" s="526"/>
      <c r="SNM1987" s="526"/>
      <c r="SNN1987" s="526"/>
      <c r="SNO1987" s="526"/>
      <c r="SNP1987" s="526"/>
      <c r="SNQ1987" s="526"/>
      <c r="SNR1987" s="526"/>
      <c r="SNS1987" s="526"/>
      <c r="SNT1987" s="526"/>
      <c r="SNU1987" s="526"/>
      <c r="SNV1987" s="526"/>
      <c r="SNW1987" s="526"/>
      <c r="SNX1987" s="526"/>
      <c r="SNY1987" s="526"/>
      <c r="SNZ1987" s="526"/>
      <c r="SOA1987" s="526"/>
      <c r="SOB1987" s="526"/>
      <c r="SOC1987" s="526"/>
      <c r="SOD1987" s="526"/>
      <c r="SOE1987" s="526"/>
      <c r="SOF1987" s="526"/>
      <c r="SOG1987" s="526"/>
      <c r="SOH1987" s="526"/>
      <c r="SOI1987" s="526"/>
      <c r="SOJ1987" s="526"/>
      <c r="SOK1987" s="526"/>
      <c r="SOL1987" s="526"/>
      <c r="SOM1987" s="526"/>
      <c r="SON1987" s="526"/>
      <c r="SOO1987" s="526"/>
      <c r="SOP1987" s="526"/>
      <c r="SOQ1987" s="526"/>
      <c r="SOR1987" s="526"/>
      <c r="SOS1987" s="526"/>
      <c r="SOT1987" s="526"/>
      <c r="SOU1987" s="526"/>
      <c r="SOV1987" s="526"/>
      <c r="SOW1987" s="526"/>
      <c r="SOX1987" s="526"/>
      <c r="SOY1987" s="526"/>
      <c r="SOZ1987" s="526"/>
      <c r="SPA1987" s="526"/>
      <c r="SPB1987" s="526"/>
      <c r="SPC1987" s="526"/>
      <c r="SPD1987" s="526"/>
      <c r="SPE1987" s="526"/>
      <c r="SPF1987" s="526"/>
      <c r="SPG1987" s="526"/>
      <c r="SPH1987" s="526"/>
      <c r="SPI1987" s="526"/>
      <c r="SPJ1987" s="526"/>
      <c r="SPK1987" s="526"/>
      <c r="SPL1987" s="526"/>
      <c r="SPM1987" s="526"/>
      <c r="SPN1987" s="526"/>
      <c r="SPO1987" s="526"/>
      <c r="SPP1987" s="526"/>
      <c r="SPQ1987" s="526"/>
      <c r="SPR1987" s="526"/>
      <c r="SPS1987" s="526"/>
      <c r="SPT1987" s="526"/>
      <c r="SPU1987" s="526"/>
      <c r="SPV1987" s="526"/>
      <c r="SPW1987" s="526"/>
      <c r="SPX1987" s="526"/>
      <c r="SPY1987" s="526"/>
      <c r="SPZ1987" s="526"/>
      <c r="SQA1987" s="526"/>
      <c r="SQB1987" s="526"/>
      <c r="SQC1987" s="526"/>
      <c r="SQD1987" s="526"/>
      <c r="SQE1987" s="526"/>
      <c r="SQF1987" s="526"/>
      <c r="SQG1987" s="526"/>
      <c r="SQH1987" s="526"/>
      <c r="SQI1987" s="526"/>
      <c r="SQJ1987" s="526"/>
      <c r="SQK1987" s="526"/>
      <c r="SQL1987" s="526"/>
      <c r="SQM1987" s="526"/>
      <c r="SQN1987" s="526"/>
      <c r="SQO1987" s="526"/>
      <c r="SQP1987" s="526"/>
      <c r="SQQ1987" s="526"/>
      <c r="SQR1987" s="526"/>
      <c r="SQS1987" s="526"/>
      <c r="SQT1987" s="526"/>
      <c r="SQU1987" s="526"/>
      <c r="SQV1987" s="526"/>
      <c r="SQW1987" s="526"/>
      <c r="SQX1987" s="526"/>
      <c r="SQY1987" s="526"/>
      <c r="SQZ1987" s="526"/>
      <c r="SRA1987" s="526"/>
      <c r="SRB1987" s="526"/>
      <c r="SRC1987" s="526"/>
      <c r="SRD1987" s="526"/>
      <c r="SRE1987" s="526"/>
      <c r="SRF1987" s="526"/>
      <c r="SRG1987" s="526"/>
      <c r="SRH1987" s="526"/>
      <c r="SRI1987" s="526"/>
      <c r="SRJ1987" s="526"/>
      <c r="SRK1987" s="526"/>
      <c r="SRL1987" s="526"/>
      <c r="SRM1987" s="526"/>
      <c r="SRN1987" s="526"/>
      <c r="SRO1987" s="526"/>
      <c r="SRP1987" s="526"/>
      <c r="SRQ1987" s="526"/>
      <c r="SRR1987" s="526"/>
      <c r="SRS1987" s="526"/>
      <c r="SRT1987" s="526"/>
      <c r="SRU1987" s="526"/>
      <c r="SRV1987" s="526"/>
      <c r="SRW1987" s="526"/>
      <c r="SRX1987" s="526"/>
      <c r="SRY1987" s="526"/>
      <c r="SRZ1987" s="526"/>
      <c r="SSA1987" s="526"/>
      <c r="SSB1987" s="526"/>
      <c r="SSC1987" s="526"/>
      <c r="SSD1987" s="526"/>
      <c r="SSE1987" s="526"/>
      <c r="SSF1987" s="526"/>
      <c r="SSG1987" s="526"/>
      <c r="SSH1987" s="526"/>
      <c r="SSI1987" s="526"/>
      <c r="SSJ1987" s="526"/>
      <c r="SSK1987" s="526"/>
      <c r="SSL1987" s="526"/>
      <c r="SSM1987" s="526"/>
      <c r="SSN1987" s="526"/>
      <c r="SSO1987" s="526"/>
      <c r="SSP1987" s="526"/>
      <c r="SSQ1987" s="526"/>
      <c r="SSR1987" s="526"/>
      <c r="SSS1987" s="526"/>
      <c r="SST1987" s="526"/>
      <c r="SSU1987" s="526"/>
      <c r="SSV1987" s="526"/>
      <c r="SSW1987" s="526"/>
      <c r="SSX1987" s="526"/>
      <c r="SSY1987" s="526"/>
      <c r="SSZ1987" s="526"/>
      <c r="STA1987" s="526"/>
      <c r="STB1987" s="526"/>
      <c r="STC1987" s="526"/>
      <c r="STD1987" s="526"/>
      <c r="STE1987" s="526"/>
      <c r="STF1987" s="526"/>
      <c r="STG1987" s="526"/>
      <c r="STH1987" s="526"/>
      <c r="STI1987" s="526"/>
      <c r="STJ1987" s="526"/>
      <c r="STK1987" s="526"/>
      <c r="STL1987" s="526"/>
      <c r="STM1987" s="526"/>
      <c r="STN1987" s="526"/>
      <c r="STO1987" s="526"/>
      <c r="STP1987" s="526"/>
      <c r="STQ1987" s="526"/>
      <c r="STR1987" s="526"/>
      <c r="STS1987" s="526"/>
      <c r="STT1987" s="526"/>
      <c r="STU1987" s="526"/>
      <c r="STV1987" s="526"/>
      <c r="STW1987" s="526"/>
      <c r="STX1987" s="526"/>
      <c r="STY1987" s="526"/>
      <c r="STZ1987" s="526"/>
      <c r="SUA1987" s="526"/>
      <c r="SUB1987" s="526"/>
      <c r="SUC1987" s="526"/>
      <c r="SUD1987" s="526"/>
      <c r="SUE1987" s="526"/>
      <c r="SUF1987" s="526"/>
      <c r="SUG1987" s="526"/>
      <c r="SUH1987" s="526"/>
      <c r="SUI1987" s="526"/>
      <c r="SUJ1987" s="526"/>
      <c r="SUK1987" s="526"/>
      <c r="SUL1987" s="526"/>
      <c r="SUM1987" s="526"/>
      <c r="SUN1987" s="526"/>
      <c r="SUO1987" s="526"/>
      <c r="SUP1987" s="526"/>
      <c r="SUQ1987" s="526"/>
      <c r="SUR1987" s="526"/>
      <c r="SUS1987" s="526"/>
      <c r="SUT1987" s="526"/>
      <c r="SUU1987" s="526"/>
      <c r="SUV1987" s="526"/>
      <c r="SUW1987" s="526"/>
      <c r="SUX1987" s="526"/>
      <c r="SUY1987" s="526"/>
      <c r="SUZ1987" s="526"/>
      <c r="SVA1987" s="526"/>
      <c r="SVB1987" s="526"/>
      <c r="SVC1987" s="526"/>
      <c r="SVD1987" s="526"/>
      <c r="SVE1987" s="526"/>
      <c r="SVF1987" s="526"/>
      <c r="SVG1987" s="526"/>
      <c r="SVH1987" s="526"/>
      <c r="SVI1987" s="526"/>
      <c r="SVJ1987" s="526"/>
      <c r="SVK1987" s="526"/>
      <c r="SVL1987" s="526"/>
      <c r="SVM1987" s="526"/>
      <c r="SVN1987" s="526"/>
      <c r="SVO1987" s="526"/>
      <c r="SVP1987" s="526"/>
      <c r="SVQ1987" s="526"/>
      <c r="SVR1987" s="526"/>
      <c r="SVS1987" s="526"/>
      <c r="SVT1987" s="526"/>
      <c r="SVU1987" s="526"/>
      <c r="SVV1987" s="526"/>
      <c r="SVW1987" s="526"/>
      <c r="SVX1987" s="526"/>
      <c r="SVY1987" s="526"/>
      <c r="SVZ1987" s="526"/>
      <c r="SWA1987" s="526"/>
      <c r="SWB1987" s="526"/>
      <c r="SWC1987" s="526"/>
      <c r="SWD1987" s="526"/>
      <c r="SWE1987" s="526"/>
      <c r="SWF1987" s="526"/>
      <c r="SWG1987" s="526"/>
      <c r="SWH1987" s="526"/>
      <c r="SWI1987" s="526"/>
      <c r="SWJ1987" s="526"/>
      <c r="SWK1987" s="526"/>
      <c r="SWL1987" s="526"/>
      <c r="SWM1987" s="526"/>
      <c r="SWN1987" s="526"/>
      <c r="SWO1987" s="526"/>
      <c r="SWP1987" s="526"/>
      <c r="SWQ1987" s="526"/>
      <c r="SWR1987" s="526"/>
      <c r="SWS1987" s="526"/>
      <c r="SWT1987" s="526"/>
      <c r="SWU1987" s="526"/>
      <c r="SWV1987" s="526"/>
      <c r="SWW1987" s="526"/>
      <c r="SWX1987" s="526"/>
      <c r="SWY1987" s="526"/>
      <c r="SWZ1987" s="526"/>
      <c r="SXA1987" s="526"/>
      <c r="SXB1987" s="526"/>
      <c r="SXC1987" s="526"/>
      <c r="SXD1987" s="526"/>
      <c r="SXE1987" s="526"/>
      <c r="SXF1987" s="526"/>
      <c r="SXG1987" s="526"/>
      <c r="SXH1987" s="526"/>
      <c r="SXI1987" s="526"/>
      <c r="SXJ1987" s="526"/>
      <c r="SXK1987" s="526"/>
      <c r="SXL1987" s="526"/>
      <c r="SXM1987" s="526"/>
      <c r="SXN1987" s="526"/>
      <c r="SXO1987" s="526"/>
      <c r="SXP1987" s="526"/>
      <c r="SXQ1987" s="526"/>
      <c r="SXR1987" s="526"/>
      <c r="SXS1987" s="526"/>
      <c r="SXT1987" s="526"/>
      <c r="SXU1987" s="526"/>
      <c r="SXV1987" s="526"/>
      <c r="SXW1987" s="526"/>
      <c r="SXX1987" s="526"/>
      <c r="SXY1987" s="526"/>
      <c r="SXZ1987" s="526"/>
      <c r="SYA1987" s="526"/>
      <c r="SYB1987" s="526"/>
      <c r="SYC1987" s="526"/>
      <c r="SYD1987" s="526"/>
      <c r="SYE1987" s="526"/>
      <c r="SYF1987" s="526"/>
      <c r="SYG1987" s="526"/>
      <c r="SYH1987" s="526"/>
      <c r="SYI1987" s="526"/>
      <c r="SYJ1987" s="526"/>
      <c r="SYK1987" s="526"/>
      <c r="SYL1987" s="526"/>
      <c r="SYM1987" s="526"/>
      <c r="SYN1987" s="526"/>
      <c r="SYO1987" s="526"/>
      <c r="SYP1987" s="526"/>
      <c r="SYQ1987" s="526"/>
      <c r="SYR1987" s="526"/>
      <c r="SYS1987" s="526"/>
      <c r="SYT1987" s="526"/>
      <c r="SYU1987" s="526"/>
      <c r="SYV1987" s="526"/>
      <c r="SYW1987" s="526"/>
      <c r="SYX1987" s="526"/>
      <c r="SYY1987" s="526"/>
      <c r="SYZ1987" s="526"/>
      <c r="SZA1987" s="526"/>
      <c r="SZB1987" s="526"/>
      <c r="SZC1987" s="526"/>
      <c r="SZD1987" s="526"/>
      <c r="SZE1987" s="526"/>
      <c r="SZF1987" s="526"/>
      <c r="SZG1987" s="526"/>
      <c r="SZH1987" s="526"/>
      <c r="SZI1987" s="526"/>
      <c r="SZJ1987" s="526"/>
      <c r="SZK1987" s="526"/>
      <c r="SZL1987" s="526"/>
      <c r="SZM1987" s="526"/>
      <c r="SZN1987" s="526"/>
      <c r="SZO1987" s="526"/>
      <c r="SZP1987" s="526"/>
      <c r="SZQ1987" s="526"/>
      <c r="SZR1987" s="526"/>
      <c r="SZS1987" s="526"/>
      <c r="SZT1987" s="526"/>
      <c r="SZU1987" s="526"/>
      <c r="SZV1987" s="526"/>
      <c r="SZW1987" s="526"/>
      <c r="SZX1987" s="526"/>
      <c r="SZY1987" s="526"/>
      <c r="SZZ1987" s="526"/>
      <c r="TAA1987" s="526"/>
      <c r="TAB1987" s="526"/>
      <c r="TAC1987" s="526"/>
      <c r="TAD1987" s="526"/>
      <c r="TAE1987" s="526"/>
      <c r="TAF1987" s="526"/>
      <c r="TAG1987" s="526"/>
      <c r="TAH1987" s="526"/>
      <c r="TAI1987" s="526"/>
      <c r="TAJ1987" s="526"/>
      <c r="TAK1987" s="526"/>
      <c r="TAL1987" s="526"/>
      <c r="TAM1987" s="526"/>
      <c r="TAN1987" s="526"/>
      <c r="TAO1987" s="526"/>
      <c r="TAP1987" s="526"/>
      <c r="TAQ1987" s="526"/>
      <c r="TAR1987" s="526"/>
      <c r="TAS1987" s="526"/>
      <c r="TAT1987" s="526"/>
      <c r="TAU1987" s="526"/>
      <c r="TAV1987" s="526"/>
      <c r="TAW1987" s="526"/>
      <c r="TAX1987" s="526"/>
      <c r="TAY1987" s="526"/>
      <c r="TAZ1987" s="526"/>
      <c r="TBA1987" s="526"/>
      <c r="TBB1987" s="526"/>
      <c r="TBC1987" s="526"/>
      <c r="TBD1987" s="526"/>
      <c r="TBE1987" s="526"/>
      <c r="TBF1987" s="526"/>
      <c r="TBG1987" s="526"/>
      <c r="TBH1987" s="526"/>
      <c r="TBI1987" s="526"/>
      <c r="TBJ1987" s="526"/>
      <c r="TBK1987" s="526"/>
      <c r="TBL1987" s="526"/>
      <c r="TBM1987" s="526"/>
      <c r="TBN1987" s="526"/>
      <c r="TBO1987" s="526"/>
      <c r="TBP1987" s="526"/>
      <c r="TBQ1987" s="526"/>
      <c r="TBR1987" s="526"/>
      <c r="TBS1987" s="526"/>
      <c r="TBT1987" s="526"/>
      <c r="TBU1987" s="526"/>
      <c r="TBV1987" s="526"/>
      <c r="TBW1987" s="526"/>
      <c r="TBX1987" s="526"/>
      <c r="TBY1987" s="526"/>
      <c r="TBZ1987" s="526"/>
      <c r="TCA1987" s="526"/>
      <c r="TCB1987" s="526"/>
      <c r="TCC1987" s="526"/>
      <c r="TCD1987" s="526"/>
      <c r="TCE1987" s="526"/>
      <c r="TCF1987" s="526"/>
      <c r="TCG1987" s="526"/>
      <c r="TCH1987" s="526"/>
      <c r="TCI1987" s="526"/>
      <c r="TCJ1987" s="526"/>
      <c r="TCK1987" s="526"/>
      <c r="TCL1987" s="526"/>
      <c r="TCM1987" s="526"/>
      <c r="TCN1987" s="526"/>
      <c r="TCO1987" s="526"/>
      <c r="TCP1987" s="526"/>
      <c r="TCQ1987" s="526"/>
      <c r="TCR1987" s="526"/>
      <c r="TCS1987" s="526"/>
      <c r="TCT1987" s="526"/>
      <c r="TCU1987" s="526"/>
      <c r="TCV1987" s="526"/>
      <c r="TCW1987" s="526"/>
      <c r="TCX1987" s="526"/>
      <c r="TCY1987" s="526"/>
      <c r="TCZ1987" s="526"/>
      <c r="TDA1987" s="526"/>
      <c r="TDB1987" s="526"/>
      <c r="TDC1987" s="526"/>
      <c r="TDD1987" s="526"/>
      <c r="TDE1987" s="526"/>
      <c r="TDF1987" s="526"/>
      <c r="TDG1987" s="526"/>
      <c r="TDH1987" s="526"/>
      <c r="TDI1987" s="526"/>
      <c r="TDJ1987" s="526"/>
      <c r="TDK1987" s="526"/>
      <c r="TDL1987" s="526"/>
      <c r="TDM1987" s="526"/>
      <c r="TDN1987" s="526"/>
      <c r="TDO1987" s="526"/>
      <c r="TDP1987" s="526"/>
      <c r="TDQ1987" s="526"/>
      <c r="TDR1987" s="526"/>
      <c r="TDS1987" s="526"/>
      <c r="TDT1987" s="526"/>
      <c r="TDU1987" s="526"/>
      <c r="TDV1987" s="526"/>
      <c r="TDW1987" s="526"/>
      <c r="TDX1987" s="526"/>
      <c r="TDY1987" s="526"/>
      <c r="TDZ1987" s="526"/>
      <c r="TEA1987" s="526"/>
      <c r="TEB1987" s="526"/>
      <c r="TEC1987" s="526"/>
      <c r="TED1987" s="526"/>
      <c r="TEE1987" s="526"/>
      <c r="TEF1987" s="526"/>
      <c r="TEG1987" s="526"/>
      <c r="TEH1987" s="526"/>
      <c r="TEI1987" s="526"/>
      <c r="TEJ1987" s="526"/>
      <c r="TEK1987" s="526"/>
      <c r="TEL1987" s="526"/>
      <c r="TEM1987" s="526"/>
      <c r="TEN1987" s="526"/>
      <c r="TEO1987" s="526"/>
      <c r="TEP1987" s="526"/>
      <c r="TEQ1987" s="526"/>
      <c r="TER1987" s="526"/>
      <c r="TES1987" s="526"/>
      <c r="TET1987" s="526"/>
      <c r="TEU1987" s="526"/>
      <c r="TEV1987" s="526"/>
      <c r="TEW1987" s="526"/>
      <c r="TEX1987" s="526"/>
      <c r="TEY1987" s="526"/>
      <c r="TEZ1987" s="526"/>
      <c r="TFA1987" s="526"/>
      <c r="TFB1987" s="526"/>
      <c r="TFC1987" s="526"/>
      <c r="TFD1987" s="526"/>
      <c r="TFE1987" s="526"/>
      <c r="TFF1987" s="526"/>
      <c r="TFG1987" s="526"/>
      <c r="TFH1987" s="526"/>
      <c r="TFI1987" s="526"/>
      <c r="TFJ1987" s="526"/>
      <c r="TFK1987" s="526"/>
      <c r="TFL1987" s="526"/>
      <c r="TFM1987" s="526"/>
      <c r="TFN1987" s="526"/>
      <c r="TFO1987" s="526"/>
      <c r="TFP1987" s="526"/>
      <c r="TFQ1987" s="526"/>
      <c r="TFR1987" s="526"/>
      <c r="TFS1987" s="526"/>
      <c r="TFT1987" s="526"/>
      <c r="TFU1987" s="526"/>
      <c r="TFV1987" s="526"/>
      <c r="TFW1987" s="526"/>
      <c r="TFX1987" s="526"/>
      <c r="TFY1987" s="526"/>
      <c r="TFZ1987" s="526"/>
      <c r="TGA1987" s="526"/>
      <c r="TGB1987" s="526"/>
      <c r="TGC1987" s="526"/>
      <c r="TGD1987" s="526"/>
      <c r="TGE1987" s="526"/>
      <c r="TGF1987" s="526"/>
      <c r="TGG1987" s="526"/>
      <c r="TGH1987" s="526"/>
      <c r="TGI1987" s="526"/>
      <c r="TGJ1987" s="526"/>
      <c r="TGK1987" s="526"/>
      <c r="TGL1987" s="526"/>
      <c r="TGM1987" s="526"/>
      <c r="TGN1987" s="526"/>
      <c r="TGO1987" s="526"/>
      <c r="TGP1987" s="526"/>
      <c r="TGQ1987" s="526"/>
      <c r="TGR1987" s="526"/>
      <c r="TGS1987" s="526"/>
      <c r="TGT1987" s="526"/>
      <c r="TGU1987" s="526"/>
      <c r="TGV1987" s="526"/>
      <c r="TGW1987" s="526"/>
      <c r="TGX1987" s="526"/>
      <c r="TGY1987" s="526"/>
      <c r="TGZ1987" s="526"/>
      <c r="THA1987" s="526"/>
      <c r="THB1987" s="526"/>
      <c r="THC1987" s="526"/>
      <c r="THD1987" s="526"/>
      <c r="THE1987" s="526"/>
      <c r="THF1987" s="526"/>
      <c r="THG1987" s="526"/>
      <c r="THH1987" s="526"/>
      <c r="THI1987" s="526"/>
      <c r="THJ1987" s="526"/>
      <c r="THK1987" s="526"/>
      <c r="THL1987" s="526"/>
      <c r="THM1987" s="526"/>
      <c r="THN1987" s="526"/>
      <c r="THO1987" s="526"/>
      <c r="THP1987" s="526"/>
      <c r="THQ1987" s="526"/>
      <c r="THR1987" s="526"/>
      <c r="THS1987" s="526"/>
      <c r="THT1987" s="526"/>
      <c r="THU1987" s="526"/>
      <c r="THV1987" s="526"/>
      <c r="THW1987" s="526"/>
      <c r="THX1987" s="526"/>
      <c r="THY1987" s="526"/>
      <c r="THZ1987" s="526"/>
      <c r="TIA1987" s="526"/>
      <c r="TIB1987" s="526"/>
      <c r="TIC1987" s="526"/>
      <c r="TID1987" s="526"/>
      <c r="TIE1987" s="526"/>
      <c r="TIF1987" s="526"/>
      <c r="TIG1987" s="526"/>
      <c r="TIH1987" s="526"/>
      <c r="TII1987" s="526"/>
      <c r="TIJ1987" s="526"/>
      <c r="TIK1987" s="526"/>
      <c r="TIL1987" s="526"/>
      <c r="TIM1987" s="526"/>
      <c r="TIN1987" s="526"/>
      <c r="TIO1987" s="526"/>
      <c r="TIP1987" s="526"/>
      <c r="TIQ1987" s="526"/>
      <c r="TIR1987" s="526"/>
      <c r="TIS1987" s="526"/>
      <c r="TIT1987" s="526"/>
      <c r="TIU1987" s="526"/>
      <c r="TIV1987" s="526"/>
      <c r="TIW1987" s="526"/>
      <c r="TIX1987" s="526"/>
      <c r="TIY1987" s="526"/>
      <c r="TIZ1987" s="526"/>
      <c r="TJA1987" s="526"/>
      <c r="TJB1987" s="526"/>
      <c r="TJC1987" s="526"/>
      <c r="TJD1987" s="526"/>
      <c r="TJE1987" s="526"/>
      <c r="TJF1987" s="526"/>
      <c r="TJG1987" s="526"/>
      <c r="TJH1987" s="526"/>
      <c r="TJI1987" s="526"/>
      <c r="TJJ1987" s="526"/>
      <c r="TJK1987" s="526"/>
      <c r="TJL1987" s="526"/>
      <c r="TJM1987" s="526"/>
      <c r="TJN1987" s="526"/>
      <c r="TJO1987" s="526"/>
      <c r="TJP1987" s="526"/>
      <c r="TJQ1987" s="526"/>
      <c r="TJR1987" s="526"/>
      <c r="TJS1987" s="526"/>
      <c r="TJT1987" s="526"/>
      <c r="TJU1987" s="526"/>
      <c r="TJV1987" s="526"/>
      <c r="TJW1987" s="526"/>
      <c r="TJX1987" s="526"/>
      <c r="TJY1987" s="526"/>
      <c r="TJZ1987" s="526"/>
      <c r="TKA1987" s="526"/>
      <c r="TKB1987" s="526"/>
      <c r="TKC1987" s="526"/>
      <c r="TKD1987" s="526"/>
      <c r="TKE1987" s="526"/>
      <c r="TKF1987" s="526"/>
      <c r="TKG1987" s="526"/>
      <c r="TKH1987" s="526"/>
      <c r="TKI1987" s="526"/>
      <c r="TKJ1987" s="526"/>
      <c r="TKK1987" s="526"/>
      <c r="TKL1987" s="526"/>
      <c r="TKM1987" s="526"/>
      <c r="TKN1987" s="526"/>
      <c r="TKO1987" s="526"/>
      <c r="TKP1987" s="526"/>
      <c r="TKQ1987" s="526"/>
      <c r="TKR1987" s="526"/>
      <c r="TKS1987" s="526"/>
      <c r="TKT1987" s="526"/>
      <c r="TKU1987" s="526"/>
      <c r="TKV1987" s="526"/>
      <c r="TKW1987" s="526"/>
      <c r="TKX1987" s="526"/>
      <c r="TKY1987" s="526"/>
      <c r="TKZ1987" s="526"/>
      <c r="TLA1987" s="526"/>
      <c r="TLB1987" s="526"/>
      <c r="TLC1987" s="526"/>
      <c r="TLD1987" s="526"/>
      <c r="TLE1987" s="526"/>
      <c r="TLF1987" s="526"/>
      <c r="TLG1987" s="526"/>
      <c r="TLH1987" s="526"/>
      <c r="TLI1987" s="526"/>
      <c r="TLJ1987" s="526"/>
      <c r="TLK1987" s="526"/>
      <c r="TLL1987" s="526"/>
      <c r="TLM1987" s="526"/>
      <c r="TLN1987" s="526"/>
      <c r="TLO1987" s="526"/>
      <c r="TLP1987" s="526"/>
      <c r="TLQ1987" s="526"/>
      <c r="TLR1987" s="526"/>
      <c r="TLS1987" s="526"/>
      <c r="TLT1987" s="526"/>
      <c r="TLU1987" s="526"/>
      <c r="TLV1987" s="526"/>
      <c r="TLW1987" s="526"/>
      <c r="TLX1987" s="526"/>
      <c r="TLY1987" s="526"/>
      <c r="TLZ1987" s="526"/>
      <c r="TMA1987" s="526"/>
      <c r="TMB1987" s="526"/>
      <c r="TMC1987" s="526"/>
      <c r="TMD1987" s="526"/>
      <c r="TME1987" s="526"/>
      <c r="TMF1987" s="526"/>
      <c r="TMG1987" s="526"/>
      <c r="TMH1987" s="526"/>
      <c r="TMI1987" s="526"/>
      <c r="TMJ1987" s="526"/>
      <c r="TMK1987" s="526"/>
      <c r="TML1987" s="526"/>
      <c r="TMM1987" s="526"/>
      <c r="TMN1987" s="526"/>
      <c r="TMO1987" s="526"/>
      <c r="TMP1987" s="526"/>
      <c r="TMQ1987" s="526"/>
      <c r="TMR1987" s="526"/>
      <c r="TMS1987" s="526"/>
      <c r="TMT1987" s="526"/>
      <c r="TMU1987" s="526"/>
      <c r="TMV1987" s="526"/>
      <c r="TMW1987" s="526"/>
      <c r="TMX1987" s="526"/>
      <c r="TMY1987" s="526"/>
      <c r="TMZ1987" s="526"/>
      <c r="TNA1987" s="526"/>
      <c r="TNB1987" s="526"/>
      <c r="TNC1987" s="526"/>
      <c r="TND1987" s="526"/>
      <c r="TNE1987" s="526"/>
      <c r="TNF1987" s="526"/>
      <c r="TNG1987" s="526"/>
      <c r="TNH1987" s="526"/>
      <c r="TNI1987" s="526"/>
      <c r="TNJ1987" s="526"/>
      <c r="TNK1987" s="526"/>
      <c r="TNL1987" s="526"/>
      <c r="TNM1987" s="526"/>
      <c r="TNN1987" s="526"/>
      <c r="TNO1987" s="526"/>
      <c r="TNP1987" s="526"/>
      <c r="TNQ1987" s="526"/>
      <c r="TNR1987" s="526"/>
      <c r="TNS1987" s="526"/>
      <c r="TNT1987" s="526"/>
      <c r="TNU1987" s="526"/>
      <c r="TNV1987" s="526"/>
      <c r="TNW1987" s="526"/>
      <c r="TNX1987" s="526"/>
      <c r="TNY1987" s="526"/>
      <c r="TNZ1987" s="526"/>
      <c r="TOA1987" s="526"/>
      <c r="TOB1987" s="526"/>
      <c r="TOC1987" s="526"/>
      <c r="TOD1987" s="526"/>
      <c r="TOE1987" s="526"/>
      <c r="TOF1987" s="526"/>
      <c r="TOG1987" s="526"/>
      <c r="TOH1987" s="526"/>
      <c r="TOI1987" s="526"/>
      <c r="TOJ1987" s="526"/>
      <c r="TOK1987" s="526"/>
      <c r="TOL1987" s="526"/>
      <c r="TOM1987" s="526"/>
      <c r="TON1987" s="526"/>
      <c r="TOO1987" s="526"/>
      <c r="TOP1987" s="526"/>
      <c r="TOQ1987" s="526"/>
      <c r="TOR1987" s="526"/>
      <c r="TOS1987" s="526"/>
      <c r="TOT1987" s="526"/>
      <c r="TOU1987" s="526"/>
      <c r="TOV1987" s="526"/>
      <c r="TOW1987" s="526"/>
      <c r="TOX1987" s="526"/>
      <c r="TOY1987" s="526"/>
      <c r="TOZ1987" s="526"/>
      <c r="TPA1987" s="526"/>
      <c r="TPB1987" s="526"/>
      <c r="TPC1987" s="526"/>
      <c r="TPD1987" s="526"/>
      <c r="TPE1987" s="526"/>
      <c r="TPF1987" s="526"/>
      <c r="TPG1987" s="526"/>
      <c r="TPH1987" s="526"/>
      <c r="TPI1987" s="526"/>
      <c r="TPJ1987" s="526"/>
      <c r="TPK1987" s="526"/>
      <c r="TPL1987" s="526"/>
      <c r="TPM1987" s="526"/>
      <c r="TPN1987" s="526"/>
      <c r="TPO1987" s="526"/>
      <c r="TPP1987" s="526"/>
      <c r="TPQ1987" s="526"/>
      <c r="TPR1987" s="526"/>
      <c r="TPS1987" s="526"/>
      <c r="TPT1987" s="526"/>
      <c r="TPU1987" s="526"/>
      <c r="TPV1987" s="526"/>
      <c r="TPW1987" s="526"/>
      <c r="TPX1987" s="526"/>
      <c r="TPY1987" s="526"/>
      <c r="TPZ1987" s="526"/>
      <c r="TQA1987" s="526"/>
      <c r="TQB1987" s="526"/>
      <c r="TQC1987" s="526"/>
      <c r="TQD1987" s="526"/>
      <c r="TQE1987" s="526"/>
      <c r="TQF1987" s="526"/>
      <c r="TQG1987" s="526"/>
      <c r="TQH1987" s="526"/>
      <c r="TQI1987" s="526"/>
      <c r="TQJ1987" s="526"/>
      <c r="TQK1987" s="526"/>
      <c r="TQL1987" s="526"/>
      <c r="TQM1987" s="526"/>
      <c r="TQN1987" s="526"/>
      <c r="TQO1987" s="526"/>
      <c r="TQP1987" s="526"/>
      <c r="TQQ1987" s="526"/>
      <c r="TQR1987" s="526"/>
      <c r="TQS1987" s="526"/>
      <c r="TQT1987" s="526"/>
      <c r="TQU1987" s="526"/>
      <c r="TQV1987" s="526"/>
      <c r="TQW1987" s="526"/>
      <c r="TQX1987" s="526"/>
      <c r="TQY1987" s="526"/>
      <c r="TQZ1987" s="526"/>
      <c r="TRA1987" s="526"/>
      <c r="TRB1987" s="526"/>
      <c r="TRC1987" s="526"/>
      <c r="TRD1987" s="526"/>
      <c r="TRE1987" s="526"/>
      <c r="TRF1987" s="526"/>
      <c r="TRG1987" s="526"/>
      <c r="TRH1987" s="526"/>
      <c r="TRI1987" s="526"/>
      <c r="TRJ1987" s="526"/>
      <c r="TRK1987" s="526"/>
      <c r="TRL1987" s="526"/>
      <c r="TRM1987" s="526"/>
      <c r="TRN1987" s="526"/>
      <c r="TRO1987" s="526"/>
      <c r="TRP1987" s="526"/>
      <c r="TRQ1987" s="526"/>
      <c r="TRR1987" s="526"/>
      <c r="TRS1987" s="526"/>
      <c r="TRT1987" s="526"/>
      <c r="TRU1987" s="526"/>
      <c r="TRV1987" s="526"/>
      <c r="TRW1987" s="526"/>
      <c r="TRX1987" s="526"/>
      <c r="TRY1987" s="526"/>
      <c r="TRZ1987" s="526"/>
      <c r="TSA1987" s="526"/>
      <c r="TSB1987" s="526"/>
      <c r="TSC1987" s="526"/>
      <c r="TSD1987" s="526"/>
      <c r="TSE1987" s="526"/>
      <c r="TSF1987" s="526"/>
      <c r="TSG1987" s="526"/>
      <c r="TSH1987" s="526"/>
      <c r="TSI1987" s="526"/>
      <c r="TSJ1987" s="526"/>
      <c r="TSK1987" s="526"/>
      <c r="TSL1987" s="526"/>
      <c r="TSM1987" s="526"/>
      <c r="TSN1987" s="526"/>
      <c r="TSO1987" s="526"/>
      <c r="TSP1987" s="526"/>
      <c r="TSQ1987" s="526"/>
      <c r="TSR1987" s="526"/>
      <c r="TSS1987" s="526"/>
      <c r="TST1987" s="526"/>
      <c r="TSU1987" s="526"/>
      <c r="TSV1987" s="526"/>
      <c r="TSW1987" s="526"/>
      <c r="TSX1987" s="526"/>
      <c r="TSY1987" s="526"/>
      <c r="TSZ1987" s="526"/>
      <c r="TTA1987" s="526"/>
      <c r="TTB1987" s="526"/>
      <c r="TTC1987" s="526"/>
      <c r="TTD1987" s="526"/>
      <c r="TTE1987" s="526"/>
      <c r="TTF1987" s="526"/>
      <c r="TTG1987" s="526"/>
      <c r="TTH1987" s="526"/>
      <c r="TTI1987" s="526"/>
      <c r="TTJ1987" s="526"/>
      <c r="TTK1987" s="526"/>
      <c r="TTL1987" s="526"/>
      <c r="TTM1987" s="526"/>
      <c r="TTN1987" s="526"/>
      <c r="TTO1987" s="526"/>
      <c r="TTP1987" s="526"/>
      <c r="TTQ1987" s="526"/>
      <c r="TTR1987" s="526"/>
      <c r="TTS1987" s="526"/>
      <c r="TTT1987" s="526"/>
      <c r="TTU1987" s="526"/>
      <c r="TTV1987" s="526"/>
      <c r="TTW1987" s="526"/>
      <c r="TTX1987" s="526"/>
      <c r="TTY1987" s="526"/>
      <c r="TTZ1987" s="526"/>
      <c r="TUA1987" s="526"/>
      <c r="TUB1987" s="526"/>
      <c r="TUC1987" s="526"/>
      <c r="TUD1987" s="526"/>
      <c r="TUE1987" s="526"/>
      <c r="TUF1987" s="526"/>
      <c r="TUG1987" s="526"/>
      <c r="TUH1987" s="526"/>
      <c r="TUI1987" s="526"/>
      <c r="TUJ1987" s="526"/>
      <c r="TUK1987" s="526"/>
      <c r="TUL1987" s="526"/>
      <c r="TUM1987" s="526"/>
      <c r="TUN1987" s="526"/>
      <c r="TUO1987" s="526"/>
      <c r="TUP1987" s="526"/>
      <c r="TUQ1987" s="526"/>
      <c r="TUR1987" s="526"/>
      <c r="TUS1987" s="526"/>
      <c r="TUT1987" s="526"/>
      <c r="TUU1987" s="526"/>
      <c r="TUV1987" s="526"/>
      <c r="TUW1987" s="526"/>
      <c r="TUX1987" s="526"/>
      <c r="TUY1987" s="526"/>
      <c r="TUZ1987" s="526"/>
      <c r="TVA1987" s="526"/>
      <c r="TVB1987" s="526"/>
      <c r="TVC1987" s="526"/>
      <c r="TVD1987" s="526"/>
      <c r="TVE1987" s="526"/>
      <c r="TVF1987" s="526"/>
      <c r="TVG1987" s="526"/>
      <c r="TVH1987" s="526"/>
      <c r="TVI1987" s="526"/>
      <c r="TVJ1987" s="526"/>
      <c r="TVK1987" s="526"/>
      <c r="TVL1987" s="526"/>
      <c r="TVM1987" s="526"/>
      <c r="TVN1987" s="526"/>
      <c r="TVO1987" s="526"/>
      <c r="TVP1987" s="526"/>
      <c r="TVQ1987" s="526"/>
      <c r="TVR1987" s="526"/>
      <c r="TVS1987" s="526"/>
      <c r="TVT1987" s="526"/>
      <c r="TVU1987" s="526"/>
      <c r="TVV1987" s="526"/>
      <c r="TVW1987" s="526"/>
      <c r="TVX1987" s="526"/>
      <c r="TVY1987" s="526"/>
      <c r="TVZ1987" s="526"/>
      <c r="TWA1987" s="526"/>
      <c r="TWB1987" s="526"/>
      <c r="TWC1987" s="526"/>
      <c r="TWD1987" s="526"/>
      <c r="TWE1987" s="526"/>
      <c r="TWF1987" s="526"/>
      <c r="TWG1987" s="526"/>
      <c r="TWH1987" s="526"/>
      <c r="TWI1987" s="526"/>
      <c r="TWJ1987" s="526"/>
      <c r="TWK1987" s="526"/>
      <c r="TWL1987" s="526"/>
      <c r="TWM1987" s="526"/>
      <c r="TWN1987" s="526"/>
      <c r="TWO1987" s="526"/>
      <c r="TWP1987" s="526"/>
      <c r="TWQ1987" s="526"/>
      <c r="TWR1987" s="526"/>
      <c r="TWS1987" s="526"/>
      <c r="TWT1987" s="526"/>
      <c r="TWU1987" s="526"/>
      <c r="TWV1987" s="526"/>
      <c r="TWW1987" s="526"/>
      <c r="TWX1987" s="526"/>
      <c r="TWY1987" s="526"/>
      <c r="TWZ1987" s="526"/>
      <c r="TXA1987" s="526"/>
      <c r="TXB1987" s="526"/>
      <c r="TXC1987" s="526"/>
      <c r="TXD1987" s="526"/>
      <c r="TXE1987" s="526"/>
      <c r="TXF1987" s="526"/>
      <c r="TXG1987" s="526"/>
      <c r="TXH1987" s="526"/>
      <c r="TXI1987" s="526"/>
      <c r="TXJ1987" s="526"/>
      <c r="TXK1987" s="526"/>
      <c r="TXL1987" s="526"/>
      <c r="TXM1987" s="526"/>
      <c r="TXN1987" s="526"/>
      <c r="TXO1987" s="526"/>
      <c r="TXP1987" s="526"/>
      <c r="TXQ1987" s="526"/>
      <c r="TXR1987" s="526"/>
      <c r="TXS1987" s="526"/>
      <c r="TXT1987" s="526"/>
      <c r="TXU1987" s="526"/>
      <c r="TXV1987" s="526"/>
      <c r="TXW1987" s="526"/>
      <c r="TXX1987" s="526"/>
      <c r="TXY1987" s="526"/>
      <c r="TXZ1987" s="526"/>
      <c r="TYA1987" s="526"/>
      <c r="TYB1987" s="526"/>
      <c r="TYC1987" s="526"/>
      <c r="TYD1987" s="526"/>
      <c r="TYE1987" s="526"/>
      <c r="TYF1987" s="526"/>
      <c r="TYG1987" s="526"/>
      <c r="TYH1987" s="526"/>
      <c r="TYI1987" s="526"/>
      <c r="TYJ1987" s="526"/>
      <c r="TYK1987" s="526"/>
      <c r="TYL1987" s="526"/>
      <c r="TYM1987" s="526"/>
      <c r="TYN1987" s="526"/>
      <c r="TYO1987" s="526"/>
      <c r="TYP1987" s="526"/>
      <c r="TYQ1987" s="526"/>
      <c r="TYR1987" s="526"/>
      <c r="TYS1987" s="526"/>
      <c r="TYT1987" s="526"/>
      <c r="TYU1987" s="526"/>
      <c r="TYV1987" s="526"/>
      <c r="TYW1987" s="526"/>
      <c r="TYX1987" s="526"/>
      <c r="TYY1987" s="526"/>
      <c r="TYZ1987" s="526"/>
      <c r="TZA1987" s="526"/>
      <c r="TZB1987" s="526"/>
      <c r="TZC1987" s="526"/>
      <c r="TZD1987" s="526"/>
      <c r="TZE1987" s="526"/>
      <c r="TZF1987" s="526"/>
      <c r="TZG1987" s="526"/>
      <c r="TZH1987" s="526"/>
      <c r="TZI1987" s="526"/>
      <c r="TZJ1987" s="526"/>
      <c r="TZK1987" s="526"/>
      <c r="TZL1987" s="526"/>
      <c r="TZM1987" s="526"/>
      <c r="TZN1987" s="526"/>
      <c r="TZO1987" s="526"/>
      <c r="TZP1987" s="526"/>
      <c r="TZQ1987" s="526"/>
      <c r="TZR1987" s="526"/>
      <c r="TZS1987" s="526"/>
      <c r="TZT1987" s="526"/>
      <c r="TZU1987" s="526"/>
      <c r="TZV1987" s="526"/>
      <c r="TZW1987" s="526"/>
      <c r="TZX1987" s="526"/>
      <c r="TZY1987" s="526"/>
      <c r="TZZ1987" s="526"/>
      <c r="UAA1987" s="526"/>
      <c r="UAB1987" s="526"/>
      <c r="UAC1987" s="526"/>
      <c r="UAD1987" s="526"/>
      <c r="UAE1987" s="526"/>
      <c r="UAF1987" s="526"/>
      <c r="UAG1987" s="526"/>
      <c r="UAH1987" s="526"/>
      <c r="UAI1987" s="526"/>
      <c r="UAJ1987" s="526"/>
      <c r="UAK1987" s="526"/>
      <c r="UAL1987" s="526"/>
      <c r="UAM1987" s="526"/>
      <c r="UAN1987" s="526"/>
      <c r="UAO1987" s="526"/>
      <c r="UAP1987" s="526"/>
      <c r="UAQ1987" s="526"/>
      <c r="UAR1987" s="526"/>
      <c r="UAS1987" s="526"/>
      <c r="UAT1987" s="526"/>
      <c r="UAU1987" s="526"/>
      <c r="UAV1987" s="526"/>
      <c r="UAW1987" s="526"/>
      <c r="UAX1987" s="526"/>
      <c r="UAY1987" s="526"/>
      <c r="UAZ1987" s="526"/>
      <c r="UBA1987" s="526"/>
      <c r="UBB1987" s="526"/>
      <c r="UBC1987" s="526"/>
      <c r="UBD1987" s="526"/>
      <c r="UBE1987" s="526"/>
      <c r="UBF1987" s="526"/>
      <c r="UBG1987" s="526"/>
      <c r="UBH1987" s="526"/>
      <c r="UBI1987" s="526"/>
      <c r="UBJ1987" s="526"/>
      <c r="UBK1987" s="526"/>
      <c r="UBL1987" s="526"/>
      <c r="UBM1987" s="526"/>
      <c r="UBN1987" s="526"/>
      <c r="UBO1987" s="526"/>
      <c r="UBP1987" s="526"/>
      <c r="UBQ1987" s="526"/>
      <c r="UBR1987" s="526"/>
      <c r="UBS1987" s="526"/>
      <c r="UBT1987" s="526"/>
      <c r="UBU1987" s="526"/>
      <c r="UBV1987" s="526"/>
      <c r="UBW1987" s="526"/>
      <c r="UBX1987" s="526"/>
      <c r="UBY1987" s="526"/>
      <c r="UBZ1987" s="526"/>
      <c r="UCA1987" s="526"/>
      <c r="UCB1987" s="526"/>
      <c r="UCC1987" s="526"/>
      <c r="UCD1987" s="526"/>
      <c r="UCE1987" s="526"/>
      <c r="UCF1987" s="526"/>
      <c r="UCG1987" s="526"/>
      <c r="UCH1987" s="526"/>
      <c r="UCI1987" s="526"/>
      <c r="UCJ1987" s="526"/>
      <c r="UCK1987" s="526"/>
      <c r="UCL1987" s="526"/>
      <c r="UCM1987" s="526"/>
      <c r="UCN1987" s="526"/>
      <c r="UCO1987" s="526"/>
      <c r="UCP1987" s="526"/>
      <c r="UCQ1987" s="526"/>
      <c r="UCR1987" s="526"/>
      <c r="UCS1987" s="526"/>
      <c r="UCT1987" s="526"/>
      <c r="UCU1987" s="526"/>
      <c r="UCV1987" s="526"/>
      <c r="UCW1987" s="526"/>
      <c r="UCX1987" s="526"/>
      <c r="UCY1987" s="526"/>
      <c r="UCZ1987" s="526"/>
      <c r="UDA1987" s="526"/>
      <c r="UDB1987" s="526"/>
      <c r="UDC1987" s="526"/>
      <c r="UDD1987" s="526"/>
      <c r="UDE1987" s="526"/>
      <c r="UDF1987" s="526"/>
      <c r="UDG1987" s="526"/>
      <c r="UDH1987" s="526"/>
      <c r="UDI1987" s="526"/>
      <c r="UDJ1987" s="526"/>
      <c r="UDK1987" s="526"/>
      <c r="UDL1987" s="526"/>
      <c r="UDM1987" s="526"/>
      <c r="UDN1987" s="526"/>
      <c r="UDO1987" s="526"/>
      <c r="UDP1987" s="526"/>
      <c r="UDQ1987" s="526"/>
      <c r="UDR1987" s="526"/>
      <c r="UDS1987" s="526"/>
      <c r="UDT1987" s="526"/>
      <c r="UDU1987" s="526"/>
      <c r="UDV1987" s="526"/>
      <c r="UDW1987" s="526"/>
      <c r="UDX1987" s="526"/>
      <c r="UDY1987" s="526"/>
      <c r="UDZ1987" s="526"/>
      <c r="UEA1987" s="526"/>
      <c r="UEB1987" s="526"/>
      <c r="UEC1987" s="526"/>
      <c r="UED1987" s="526"/>
      <c r="UEE1987" s="526"/>
      <c r="UEF1987" s="526"/>
      <c r="UEG1987" s="526"/>
      <c r="UEH1987" s="526"/>
      <c r="UEI1987" s="526"/>
      <c r="UEJ1987" s="526"/>
      <c r="UEK1987" s="526"/>
      <c r="UEL1987" s="526"/>
      <c r="UEM1987" s="526"/>
      <c r="UEN1987" s="526"/>
      <c r="UEO1987" s="526"/>
      <c r="UEP1987" s="526"/>
      <c r="UEQ1987" s="526"/>
      <c r="UER1987" s="526"/>
      <c r="UES1987" s="526"/>
      <c r="UET1987" s="526"/>
      <c r="UEU1987" s="526"/>
      <c r="UEV1987" s="526"/>
      <c r="UEW1987" s="526"/>
      <c r="UEX1987" s="526"/>
      <c r="UEY1987" s="526"/>
      <c r="UEZ1987" s="526"/>
      <c r="UFA1987" s="526"/>
      <c r="UFB1987" s="526"/>
      <c r="UFC1987" s="526"/>
      <c r="UFD1987" s="526"/>
      <c r="UFE1987" s="526"/>
      <c r="UFF1987" s="526"/>
      <c r="UFG1987" s="526"/>
      <c r="UFH1987" s="526"/>
      <c r="UFI1987" s="526"/>
      <c r="UFJ1987" s="526"/>
      <c r="UFK1987" s="526"/>
      <c r="UFL1987" s="526"/>
      <c r="UFM1987" s="526"/>
      <c r="UFN1987" s="526"/>
      <c r="UFO1987" s="526"/>
      <c r="UFP1987" s="526"/>
      <c r="UFQ1987" s="526"/>
      <c r="UFR1987" s="526"/>
      <c r="UFS1987" s="526"/>
      <c r="UFT1987" s="526"/>
      <c r="UFU1987" s="526"/>
      <c r="UFV1987" s="526"/>
      <c r="UFW1987" s="526"/>
      <c r="UFX1987" s="526"/>
      <c r="UFY1987" s="526"/>
      <c r="UFZ1987" s="526"/>
      <c r="UGA1987" s="526"/>
      <c r="UGB1987" s="526"/>
      <c r="UGC1987" s="526"/>
      <c r="UGD1987" s="526"/>
      <c r="UGE1987" s="526"/>
      <c r="UGF1987" s="526"/>
      <c r="UGG1987" s="526"/>
      <c r="UGH1987" s="526"/>
      <c r="UGI1987" s="526"/>
      <c r="UGJ1987" s="526"/>
      <c r="UGK1987" s="526"/>
      <c r="UGL1987" s="526"/>
      <c r="UGM1987" s="526"/>
      <c r="UGN1987" s="526"/>
      <c r="UGO1987" s="526"/>
      <c r="UGP1987" s="526"/>
      <c r="UGQ1987" s="526"/>
      <c r="UGR1987" s="526"/>
      <c r="UGS1987" s="526"/>
      <c r="UGT1987" s="526"/>
      <c r="UGU1987" s="526"/>
      <c r="UGV1987" s="526"/>
      <c r="UGW1987" s="526"/>
      <c r="UGX1987" s="526"/>
      <c r="UGY1987" s="526"/>
      <c r="UGZ1987" s="526"/>
      <c r="UHA1987" s="526"/>
      <c r="UHB1987" s="526"/>
      <c r="UHC1987" s="526"/>
      <c r="UHD1987" s="526"/>
      <c r="UHE1987" s="526"/>
      <c r="UHF1987" s="526"/>
      <c r="UHG1987" s="526"/>
      <c r="UHH1987" s="526"/>
      <c r="UHI1987" s="526"/>
      <c r="UHJ1987" s="526"/>
      <c r="UHK1987" s="526"/>
      <c r="UHL1987" s="526"/>
      <c r="UHM1987" s="526"/>
      <c r="UHN1987" s="526"/>
      <c r="UHO1987" s="526"/>
      <c r="UHP1987" s="526"/>
      <c r="UHQ1987" s="526"/>
      <c r="UHR1987" s="526"/>
      <c r="UHS1987" s="526"/>
      <c r="UHT1987" s="526"/>
      <c r="UHU1987" s="526"/>
      <c r="UHV1987" s="526"/>
      <c r="UHW1987" s="526"/>
      <c r="UHX1987" s="526"/>
      <c r="UHY1987" s="526"/>
      <c r="UHZ1987" s="526"/>
      <c r="UIA1987" s="526"/>
      <c r="UIB1987" s="526"/>
      <c r="UIC1987" s="526"/>
      <c r="UID1987" s="526"/>
      <c r="UIE1987" s="526"/>
      <c r="UIF1987" s="526"/>
      <c r="UIG1987" s="526"/>
      <c r="UIH1987" s="526"/>
      <c r="UII1987" s="526"/>
      <c r="UIJ1987" s="526"/>
      <c r="UIK1987" s="526"/>
      <c r="UIL1987" s="526"/>
      <c r="UIM1987" s="526"/>
      <c r="UIN1987" s="526"/>
      <c r="UIO1987" s="526"/>
      <c r="UIP1987" s="526"/>
      <c r="UIQ1987" s="526"/>
      <c r="UIR1987" s="526"/>
      <c r="UIS1987" s="526"/>
      <c r="UIT1987" s="526"/>
      <c r="UIU1987" s="526"/>
      <c r="UIV1987" s="526"/>
      <c r="UIW1987" s="526"/>
      <c r="UIX1987" s="526"/>
      <c r="UIY1987" s="526"/>
      <c r="UIZ1987" s="526"/>
      <c r="UJA1987" s="526"/>
      <c r="UJB1987" s="526"/>
      <c r="UJC1987" s="526"/>
      <c r="UJD1987" s="526"/>
      <c r="UJE1987" s="526"/>
      <c r="UJF1987" s="526"/>
      <c r="UJG1987" s="526"/>
      <c r="UJH1987" s="526"/>
      <c r="UJI1987" s="526"/>
      <c r="UJJ1987" s="526"/>
      <c r="UJK1987" s="526"/>
      <c r="UJL1987" s="526"/>
      <c r="UJM1987" s="526"/>
      <c r="UJN1987" s="526"/>
      <c r="UJO1987" s="526"/>
      <c r="UJP1987" s="526"/>
      <c r="UJQ1987" s="526"/>
      <c r="UJR1987" s="526"/>
      <c r="UJS1987" s="526"/>
      <c r="UJT1987" s="526"/>
      <c r="UJU1987" s="526"/>
      <c r="UJV1987" s="526"/>
      <c r="UJW1987" s="526"/>
      <c r="UJX1987" s="526"/>
      <c r="UJY1987" s="526"/>
      <c r="UJZ1987" s="526"/>
      <c r="UKA1987" s="526"/>
      <c r="UKB1987" s="526"/>
      <c r="UKC1987" s="526"/>
      <c r="UKD1987" s="526"/>
      <c r="UKE1987" s="526"/>
      <c r="UKF1987" s="526"/>
      <c r="UKG1987" s="526"/>
      <c r="UKH1987" s="526"/>
      <c r="UKI1987" s="526"/>
      <c r="UKJ1987" s="526"/>
      <c r="UKK1987" s="526"/>
      <c r="UKL1987" s="526"/>
      <c r="UKM1987" s="526"/>
      <c r="UKN1987" s="526"/>
      <c r="UKO1987" s="526"/>
      <c r="UKP1987" s="526"/>
      <c r="UKQ1987" s="526"/>
      <c r="UKR1987" s="526"/>
      <c r="UKS1987" s="526"/>
      <c r="UKT1987" s="526"/>
      <c r="UKU1987" s="526"/>
      <c r="UKV1987" s="526"/>
      <c r="UKW1987" s="526"/>
      <c r="UKX1987" s="526"/>
      <c r="UKY1987" s="526"/>
      <c r="UKZ1987" s="526"/>
      <c r="ULA1987" s="526"/>
      <c r="ULB1987" s="526"/>
      <c r="ULC1987" s="526"/>
      <c r="ULD1987" s="526"/>
      <c r="ULE1987" s="526"/>
      <c r="ULF1987" s="526"/>
      <c r="ULG1987" s="526"/>
      <c r="ULH1987" s="526"/>
      <c r="ULI1987" s="526"/>
      <c r="ULJ1987" s="526"/>
      <c r="ULK1987" s="526"/>
      <c r="ULL1987" s="526"/>
      <c r="ULM1987" s="526"/>
      <c r="ULN1987" s="526"/>
      <c r="ULO1987" s="526"/>
      <c r="ULP1987" s="526"/>
      <c r="ULQ1987" s="526"/>
      <c r="ULR1987" s="526"/>
      <c r="ULS1987" s="526"/>
      <c r="ULT1987" s="526"/>
      <c r="ULU1987" s="526"/>
      <c r="ULV1987" s="526"/>
      <c r="ULW1987" s="526"/>
      <c r="ULX1987" s="526"/>
      <c r="ULY1987" s="526"/>
      <c r="ULZ1987" s="526"/>
      <c r="UMA1987" s="526"/>
      <c r="UMB1987" s="526"/>
      <c r="UMC1987" s="526"/>
      <c r="UMD1987" s="526"/>
      <c r="UME1987" s="526"/>
      <c r="UMF1987" s="526"/>
      <c r="UMG1987" s="526"/>
      <c r="UMH1987" s="526"/>
      <c r="UMI1987" s="526"/>
      <c r="UMJ1987" s="526"/>
      <c r="UMK1987" s="526"/>
      <c r="UML1987" s="526"/>
      <c r="UMM1987" s="526"/>
      <c r="UMN1987" s="526"/>
      <c r="UMO1987" s="526"/>
      <c r="UMP1987" s="526"/>
      <c r="UMQ1987" s="526"/>
      <c r="UMR1987" s="526"/>
      <c r="UMS1987" s="526"/>
      <c r="UMT1987" s="526"/>
      <c r="UMU1987" s="526"/>
      <c r="UMV1987" s="526"/>
      <c r="UMW1987" s="526"/>
      <c r="UMX1987" s="526"/>
      <c r="UMY1987" s="526"/>
      <c r="UMZ1987" s="526"/>
      <c r="UNA1987" s="526"/>
      <c r="UNB1987" s="526"/>
      <c r="UNC1987" s="526"/>
      <c r="UND1987" s="526"/>
      <c r="UNE1987" s="526"/>
      <c r="UNF1987" s="526"/>
      <c r="UNG1987" s="526"/>
      <c r="UNH1987" s="526"/>
      <c r="UNI1987" s="526"/>
      <c r="UNJ1987" s="526"/>
      <c r="UNK1987" s="526"/>
      <c r="UNL1987" s="526"/>
      <c r="UNM1987" s="526"/>
      <c r="UNN1987" s="526"/>
      <c r="UNO1987" s="526"/>
      <c r="UNP1987" s="526"/>
      <c r="UNQ1987" s="526"/>
      <c r="UNR1987" s="526"/>
      <c r="UNS1987" s="526"/>
      <c r="UNT1987" s="526"/>
      <c r="UNU1987" s="526"/>
      <c r="UNV1987" s="526"/>
      <c r="UNW1987" s="526"/>
      <c r="UNX1987" s="526"/>
      <c r="UNY1987" s="526"/>
      <c r="UNZ1987" s="526"/>
      <c r="UOA1987" s="526"/>
      <c r="UOB1987" s="526"/>
      <c r="UOC1987" s="526"/>
      <c r="UOD1987" s="526"/>
      <c r="UOE1987" s="526"/>
      <c r="UOF1987" s="526"/>
      <c r="UOG1987" s="526"/>
      <c r="UOH1987" s="526"/>
      <c r="UOI1987" s="526"/>
      <c r="UOJ1987" s="526"/>
      <c r="UOK1987" s="526"/>
      <c r="UOL1987" s="526"/>
      <c r="UOM1987" s="526"/>
      <c r="UON1987" s="526"/>
      <c r="UOO1987" s="526"/>
      <c r="UOP1987" s="526"/>
      <c r="UOQ1987" s="526"/>
      <c r="UOR1987" s="526"/>
      <c r="UOS1987" s="526"/>
      <c r="UOT1987" s="526"/>
      <c r="UOU1987" s="526"/>
      <c r="UOV1987" s="526"/>
      <c r="UOW1987" s="526"/>
      <c r="UOX1987" s="526"/>
      <c r="UOY1987" s="526"/>
      <c r="UOZ1987" s="526"/>
      <c r="UPA1987" s="526"/>
      <c r="UPB1987" s="526"/>
      <c r="UPC1987" s="526"/>
      <c r="UPD1987" s="526"/>
      <c r="UPE1987" s="526"/>
      <c r="UPF1987" s="526"/>
      <c r="UPG1987" s="526"/>
      <c r="UPH1987" s="526"/>
      <c r="UPI1987" s="526"/>
      <c r="UPJ1987" s="526"/>
      <c r="UPK1987" s="526"/>
      <c r="UPL1987" s="526"/>
      <c r="UPM1987" s="526"/>
      <c r="UPN1987" s="526"/>
      <c r="UPO1987" s="526"/>
      <c r="UPP1987" s="526"/>
      <c r="UPQ1987" s="526"/>
      <c r="UPR1987" s="526"/>
      <c r="UPS1987" s="526"/>
      <c r="UPT1987" s="526"/>
      <c r="UPU1987" s="526"/>
      <c r="UPV1987" s="526"/>
      <c r="UPW1987" s="526"/>
      <c r="UPX1987" s="526"/>
      <c r="UPY1987" s="526"/>
      <c r="UPZ1987" s="526"/>
      <c r="UQA1987" s="526"/>
      <c r="UQB1987" s="526"/>
      <c r="UQC1987" s="526"/>
      <c r="UQD1987" s="526"/>
      <c r="UQE1987" s="526"/>
      <c r="UQF1987" s="526"/>
      <c r="UQG1987" s="526"/>
      <c r="UQH1987" s="526"/>
      <c r="UQI1987" s="526"/>
      <c r="UQJ1987" s="526"/>
      <c r="UQK1987" s="526"/>
      <c r="UQL1987" s="526"/>
      <c r="UQM1987" s="526"/>
      <c r="UQN1987" s="526"/>
      <c r="UQO1987" s="526"/>
      <c r="UQP1987" s="526"/>
      <c r="UQQ1987" s="526"/>
      <c r="UQR1987" s="526"/>
      <c r="UQS1987" s="526"/>
      <c r="UQT1987" s="526"/>
      <c r="UQU1987" s="526"/>
      <c r="UQV1987" s="526"/>
      <c r="UQW1987" s="526"/>
      <c r="UQX1987" s="526"/>
      <c r="UQY1987" s="526"/>
      <c r="UQZ1987" s="526"/>
      <c r="URA1987" s="526"/>
      <c r="URB1987" s="526"/>
      <c r="URC1987" s="526"/>
      <c r="URD1987" s="526"/>
      <c r="URE1987" s="526"/>
      <c r="URF1987" s="526"/>
      <c r="URG1987" s="526"/>
      <c r="URH1987" s="526"/>
      <c r="URI1987" s="526"/>
      <c r="URJ1987" s="526"/>
      <c r="URK1987" s="526"/>
      <c r="URL1987" s="526"/>
      <c r="URM1987" s="526"/>
      <c r="URN1987" s="526"/>
      <c r="URO1987" s="526"/>
      <c r="URP1987" s="526"/>
      <c r="URQ1987" s="526"/>
      <c r="URR1987" s="526"/>
      <c r="URS1987" s="526"/>
      <c r="URT1987" s="526"/>
      <c r="URU1987" s="526"/>
      <c r="URV1987" s="526"/>
      <c r="URW1987" s="526"/>
      <c r="URX1987" s="526"/>
      <c r="URY1987" s="526"/>
      <c r="URZ1987" s="526"/>
      <c r="USA1987" s="526"/>
      <c r="USB1987" s="526"/>
      <c r="USC1987" s="526"/>
      <c r="USD1987" s="526"/>
      <c r="USE1987" s="526"/>
      <c r="USF1987" s="526"/>
      <c r="USG1987" s="526"/>
      <c r="USH1987" s="526"/>
      <c r="USI1987" s="526"/>
      <c r="USJ1987" s="526"/>
      <c r="USK1987" s="526"/>
      <c r="USL1987" s="526"/>
      <c r="USM1987" s="526"/>
      <c r="USN1987" s="526"/>
      <c r="USO1987" s="526"/>
      <c r="USP1987" s="526"/>
      <c r="USQ1987" s="526"/>
      <c r="USR1987" s="526"/>
      <c r="USS1987" s="526"/>
      <c r="UST1987" s="526"/>
      <c r="USU1987" s="526"/>
      <c r="USV1987" s="526"/>
      <c r="USW1987" s="526"/>
      <c r="USX1987" s="526"/>
      <c r="USY1987" s="526"/>
      <c r="USZ1987" s="526"/>
      <c r="UTA1987" s="526"/>
      <c r="UTB1987" s="526"/>
      <c r="UTC1987" s="526"/>
      <c r="UTD1987" s="526"/>
      <c r="UTE1987" s="526"/>
      <c r="UTF1987" s="526"/>
      <c r="UTG1987" s="526"/>
      <c r="UTH1987" s="526"/>
      <c r="UTI1987" s="526"/>
      <c r="UTJ1987" s="526"/>
      <c r="UTK1987" s="526"/>
      <c r="UTL1987" s="526"/>
      <c r="UTM1987" s="526"/>
      <c r="UTN1987" s="526"/>
      <c r="UTO1987" s="526"/>
      <c r="UTP1987" s="526"/>
      <c r="UTQ1987" s="526"/>
      <c r="UTR1987" s="526"/>
      <c r="UTS1987" s="526"/>
      <c r="UTT1987" s="526"/>
      <c r="UTU1987" s="526"/>
      <c r="UTV1987" s="526"/>
      <c r="UTW1987" s="526"/>
      <c r="UTX1987" s="526"/>
      <c r="UTY1987" s="526"/>
      <c r="UTZ1987" s="526"/>
      <c r="UUA1987" s="526"/>
      <c r="UUB1987" s="526"/>
      <c r="UUC1987" s="526"/>
      <c r="UUD1987" s="526"/>
      <c r="UUE1987" s="526"/>
      <c r="UUF1987" s="526"/>
      <c r="UUG1987" s="526"/>
      <c r="UUH1987" s="526"/>
      <c r="UUI1987" s="526"/>
      <c r="UUJ1987" s="526"/>
      <c r="UUK1987" s="526"/>
      <c r="UUL1987" s="526"/>
      <c r="UUM1987" s="526"/>
      <c r="UUN1987" s="526"/>
      <c r="UUO1987" s="526"/>
      <c r="UUP1987" s="526"/>
      <c r="UUQ1987" s="526"/>
      <c r="UUR1987" s="526"/>
      <c r="UUS1987" s="526"/>
      <c r="UUT1987" s="526"/>
      <c r="UUU1987" s="526"/>
      <c r="UUV1987" s="526"/>
      <c r="UUW1987" s="526"/>
      <c r="UUX1987" s="526"/>
      <c r="UUY1987" s="526"/>
      <c r="UUZ1987" s="526"/>
      <c r="UVA1987" s="526"/>
      <c r="UVB1987" s="526"/>
      <c r="UVC1987" s="526"/>
      <c r="UVD1987" s="526"/>
      <c r="UVE1987" s="526"/>
      <c r="UVF1987" s="526"/>
      <c r="UVG1987" s="526"/>
      <c r="UVH1987" s="526"/>
      <c r="UVI1987" s="526"/>
      <c r="UVJ1987" s="526"/>
      <c r="UVK1987" s="526"/>
      <c r="UVL1987" s="526"/>
      <c r="UVM1987" s="526"/>
      <c r="UVN1987" s="526"/>
      <c r="UVO1987" s="526"/>
      <c r="UVP1987" s="526"/>
      <c r="UVQ1987" s="526"/>
      <c r="UVR1987" s="526"/>
      <c r="UVS1987" s="526"/>
      <c r="UVT1987" s="526"/>
      <c r="UVU1987" s="526"/>
      <c r="UVV1987" s="526"/>
      <c r="UVW1987" s="526"/>
      <c r="UVX1987" s="526"/>
      <c r="UVY1987" s="526"/>
      <c r="UVZ1987" s="526"/>
      <c r="UWA1987" s="526"/>
      <c r="UWB1987" s="526"/>
      <c r="UWC1987" s="526"/>
      <c r="UWD1987" s="526"/>
      <c r="UWE1987" s="526"/>
      <c r="UWF1987" s="526"/>
      <c r="UWG1987" s="526"/>
      <c r="UWH1987" s="526"/>
      <c r="UWI1987" s="526"/>
      <c r="UWJ1987" s="526"/>
      <c r="UWK1987" s="526"/>
      <c r="UWL1987" s="526"/>
      <c r="UWM1987" s="526"/>
      <c r="UWN1987" s="526"/>
      <c r="UWO1987" s="526"/>
      <c r="UWP1987" s="526"/>
      <c r="UWQ1987" s="526"/>
      <c r="UWR1987" s="526"/>
      <c r="UWS1987" s="526"/>
      <c r="UWT1987" s="526"/>
      <c r="UWU1987" s="526"/>
      <c r="UWV1987" s="526"/>
      <c r="UWW1987" s="526"/>
      <c r="UWX1987" s="526"/>
      <c r="UWY1987" s="526"/>
      <c r="UWZ1987" s="526"/>
      <c r="UXA1987" s="526"/>
      <c r="UXB1987" s="526"/>
      <c r="UXC1987" s="526"/>
      <c r="UXD1987" s="526"/>
      <c r="UXE1987" s="526"/>
      <c r="UXF1987" s="526"/>
      <c r="UXG1987" s="526"/>
      <c r="UXH1987" s="526"/>
      <c r="UXI1987" s="526"/>
      <c r="UXJ1987" s="526"/>
      <c r="UXK1987" s="526"/>
      <c r="UXL1987" s="526"/>
      <c r="UXM1987" s="526"/>
      <c r="UXN1987" s="526"/>
      <c r="UXO1987" s="526"/>
      <c r="UXP1987" s="526"/>
      <c r="UXQ1987" s="526"/>
      <c r="UXR1987" s="526"/>
      <c r="UXS1987" s="526"/>
      <c r="UXT1987" s="526"/>
      <c r="UXU1987" s="526"/>
      <c r="UXV1987" s="526"/>
      <c r="UXW1987" s="526"/>
      <c r="UXX1987" s="526"/>
      <c r="UXY1987" s="526"/>
      <c r="UXZ1987" s="526"/>
      <c r="UYA1987" s="526"/>
      <c r="UYB1987" s="526"/>
      <c r="UYC1987" s="526"/>
      <c r="UYD1987" s="526"/>
      <c r="UYE1987" s="526"/>
      <c r="UYF1987" s="526"/>
      <c r="UYG1987" s="526"/>
      <c r="UYH1987" s="526"/>
      <c r="UYI1987" s="526"/>
      <c r="UYJ1987" s="526"/>
      <c r="UYK1987" s="526"/>
      <c r="UYL1987" s="526"/>
      <c r="UYM1987" s="526"/>
      <c r="UYN1987" s="526"/>
      <c r="UYO1987" s="526"/>
      <c r="UYP1987" s="526"/>
      <c r="UYQ1987" s="526"/>
      <c r="UYR1987" s="526"/>
      <c r="UYS1987" s="526"/>
      <c r="UYT1987" s="526"/>
      <c r="UYU1987" s="526"/>
      <c r="UYV1987" s="526"/>
      <c r="UYW1987" s="526"/>
      <c r="UYX1987" s="526"/>
      <c r="UYY1987" s="526"/>
      <c r="UYZ1987" s="526"/>
      <c r="UZA1987" s="526"/>
      <c r="UZB1987" s="526"/>
      <c r="UZC1987" s="526"/>
      <c r="UZD1987" s="526"/>
      <c r="UZE1987" s="526"/>
      <c r="UZF1987" s="526"/>
      <c r="UZG1987" s="526"/>
      <c r="UZH1987" s="526"/>
      <c r="UZI1987" s="526"/>
      <c r="UZJ1987" s="526"/>
      <c r="UZK1987" s="526"/>
      <c r="UZL1987" s="526"/>
      <c r="UZM1987" s="526"/>
      <c r="UZN1987" s="526"/>
      <c r="UZO1987" s="526"/>
      <c r="UZP1987" s="526"/>
      <c r="UZQ1987" s="526"/>
      <c r="UZR1987" s="526"/>
      <c r="UZS1987" s="526"/>
      <c r="UZT1987" s="526"/>
      <c r="UZU1987" s="526"/>
      <c r="UZV1987" s="526"/>
      <c r="UZW1987" s="526"/>
      <c r="UZX1987" s="526"/>
      <c r="UZY1987" s="526"/>
      <c r="UZZ1987" s="526"/>
      <c r="VAA1987" s="526"/>
      <c r="VAB1987" s="526"/>
      <c r="VAC1987" s="526"/>
      <c r="VAD1987" s="526"/>
      <c r="VAE1987" s="526"/>
      <c r="VAF1987" s="526"/>
      <c r="VAG1987" s="526"/>
      <c r="VAH1987" s="526"/>
      <c r="VAI1987" s="526"/>
      <c r="VAJ1987" s="526"/>
      <c r="VAK1987" s="526"/>
      <c r="VAL1987" s="526"/>
      <c r="VAM1987" s="526"/>
      <c r="VAN1987" s="526"/>
      <c r="VAO1987" s="526"/>
      <c r="VAP1987" s="526"/>
      <c r="VAQ1987" s="526"/>
      <c r="VAR1987" s="526"/>
      <c r="VAS1987" s="526"/>
      <c r="VAT1987" s="526"/>
      <c r="VAU1987" s="526"/>
      <c r="VAV1987" s="526"/>
      <c r="VAW1987" s="526"/>
      <c r="VAX1987" s="526"/>
      <c r="VAY1987" s="526"/>
      <c r="VAZ1987" s="526"/>
      <c r="VBA1987" s="526"/>
      <c r="VBB1987" s="526"/>
      <c r="VBC1987" s="526"/>
      <c r="VBD1987" s="526"/>
      <c r="VBE1987" s="526"/>
      <c r="VBF1987" s="526"/>
      <c r="VBG1987" s="526"/>
      <c r="VBH1987" s="526"/>
      <c r="VBI1987" s="526"/>
      <c r="VBJ1987" s="526"/>
      <c r="VBK1987" s="526"/>
      <c r="VBL1987" s="526"/>
      <c r="VBM1987" s="526"/>
      <c r="VBN1987" s="526"/>
      <c r="VBO1987" s="526"/>
      <c r="VBP1987" s="526"/>
      <c r="VBQ1987" s="526"/>
      <c r="VBR1987" s="526"/>
      <c r="VBS1987" s="526"/>
      <c r="VBT1987" s="526"/>
      <c r="VBU1987" s="526"/>
      <c r="VBV1987" s="526"/>
      <c r="VBW1987" s="526"/>
      <c r="VBX1987" s="526"/>
      <c r="VBY1987" s="526"/>
      <c r="VBZ1987" s="526"/>
      <c r="VCA1987" s="526"/>
      <c r="VCB1987" s="526"/>
      <c r="VCC1987" s="526"/>
      <c r="VCD1987" s="526"/>
      <c r="VCE1987" s="526"/>
      <c r="VCF1987" s="526"/>
      <c r="VCG1987" s="526"/>
      <c r="VCH1987" s="526"/>
      <c r="VCI1987" s="526"/>
      <c r="VCJ1987" s="526"/>
      <c r="VCK1987" s="526"/>
      <c r="VCL1987" s="526"/>
      <c r="VCM1987" s="526"/>
      <c r="VCN1987" s="526"/>
      <c r="VCO1987" s="526"/>
      <c r="VCP1987" s="526"/>
      <c r="VCQ1987" s="526"/>
      <c r="VCR1987" s="526"/>
      <c r="VCS1987" s="526"/>
      <c r="VCT1987" s="526"/>
      <c r="VCU1987" s="526"/>
      <c r="VCV1987" s="526"/>
      <c r="VCW1987" s="526"/>
      <c r="VCX1987" s="526"/>
      <c r="VCY1987" s="526"/>
      <c r="VCZ1987" s="526"/>
      <c r="VDA1987" s="526"/>
      <c r="VDB1987" s="526"/>
      <c r="VDC1987" s="526"/>
      <c r="VDD1987" s="526"/>
      <c r="VDE1987" s="526"/>
      <c r="VDF1987" s="526"/>
      <c r="VDG1987" s="526"/>
      <c r="VDH1987" s="526"/>
      <c r="VDI1987" s="526"/>
      <c r="VDJ1987" s="526"/>
      <c r="VDK1987" s="526"/>
      <c r="VDL1987" s="526"/>
      <c r="VDM1987" s="526"/>
      <c r="VDN1987" s="526"/>
      <c r="VDO1987" s="526"/>
      <c r="VDP1987" s="526"/>
      <c r="VDQ1987" s="526"/>
      <c r="VDR1987" s="526"/>
      <c r="VDS1987" s="526"/>
      <c r="VDT1987" s="526"/>
      <c r="VDU1987" s="526"/>
      <c r="VDV1987" s="526"/>
      <c r="VDW1987" s="526"/>
      <c r="VDX1987" s="526"/>
      <c r="VDY1987" s="526"/>
      <c r="VDZ1987" s="526"/>
      <c r="VEA1987" s="526"/>
      <c r="VEB1987" s="526"/>
      <c r="VEC1987" s="526"/>
      <c r="VED1987" s="526"/>
      <c r="VEE1987" s="526"/>
      <c r="VEF1987" s="526"/>
      <c r="VEG1987" s="526"/>
      <c r="VEH1987" s="526"/>
      <c r="VEI1987" s="526"/>
      <c r="VEJ1987" s="526"/>
      <c r="VEK1987" s="526"/>
      <c r="VEL1987" s="526"/>
      <c r="VEM1987" s="526"/>
      <c r="VEN1987" s="526"/>
      <c r="VEO1987" s="526"/>
      <c r="VEP1987" s="526"/>
      <c r="VEQ1987" s="526"/>
      <c r="VER1987" s="526"/>
      <c r="VES1987" s="526"/>
      <c r="VET1987" s="526"/>
      <c r="VEU1987" s="526"/>
      <c r="VEV1987" s="526"/>
      <c r="VEW1987" s="526"/>
      <c r="VEX1987" s="526"/>
      <c r="VEY1987" s="526"/>
      <c r="VEZ1987" s="526"/>
      <c r="VFA1987" s="526"/>
      <c r="VFB1987" s="526"/>
      <c r="VFC1987" s="526"/>
      <c r="VFD1987" s="526"/>
      <c r="VFE1987" s="526"/>
      <c r="VFF1987" s="526"/>
      <c r="VFG1987" s="526"/>
      <c r="VFH1987" s="526"/>
      <c r="VFI1987" s="526"/>
      <c r="VFJ1987" s="526"/>
      <c r="VFK1987" s="526"/>
      <c r="VFL1987" s="526"/>
      <c r="VFM1987" s="526"/>
      <c r="VFN1987" s="526"/>
      <c r="VFO1987" s="526"/>
      <c r="VFP1987" s="526"/>
      <c r="VFQ1987" s="526"/>
      <c r="VFR1987" s="526"/>
      <c r="VFS1987" s="526"/>
      <c r="VFT1987" s="526"/>
      <c r="VFU1987" s="526"/>
      <c r="VFV1987" s="526"/>
      <c r="VFW1987" s="526"/>
      <c r="VFX1987" s="526"/>
      <c r="VFY1987" s="526"/>
      <c r="VFZ1987" s="526"/>
      <c r="VGA1987" s="526"/>
      <c r="VGB1987" s="526"/>
      <c r="VGC1987" s="526"/>
      <c r="VGD1987" s="526"/>
      <c r="VGE1987" s="526"/>
      <c r="VGF1987" s="526"/>
      <c r="VGG1987" s="526"/>
      <c r="VGH1987" s="526"/>
      <c r="VGI1987" s="526"/>
      <c r="VGJ1987" s="526"/>
      <c r="VGK1987" s="526"/>
      <c r="VGL1987" s="526"/>
      <c r="VGM1987" s="526"/>
      <c r="VGN1987" s="526"/>
      <c r="VGO1987" s="526"/>
      <c r="VGP1987" s="526"/>
      <c r="VGQ1987" s="526"/>
      <c r="VGR1987" s="526"/>
      <c r="VGS1987" s="526"/>
      <c r="VGT1987" s="526"/>
      <c r="VGU1987" s="526"/>
      <c r="VGV1987" s="526"/>
      <c r="VGW1987" s="526"/>
      <c r="VGX1987" s="526"/>
      <c r="VGY1987" s="526"/>
      <c r="VGZ1987" s="526"/>
      <c r="VHA1987" s="526"/>
      <c r="VHB1987" s="526"/>
      <c r="VHC1987" s="526"/>
      <c r="VHD1987" s="526"/>
      <c r="VHE1987" s="526"/>
      <c r="VHF1987" s="526"/>
      <c r="VHG1987" s="526"/>
      <c r="VHH1987" s="526"/>
      <c r="VHI1987" s="526"/>
      <c r="VHJ1987" s="526"/>
      <c r="VHK1987" s="526"/>
      <c r="VHL1987" s="526"/>
      <c r="VHM1987" s="526"/>
      <c r="VHN1987" s="526"/>
      <c r="VHO1987" s="526"/>
      <c r="VHP1987" s="526"/>
      <c r="VHQ1987" s="526"/>
      <c r="VHR1987" s="526"/>
      <c r="VHS1987" s="526"/>
      <c r="VHT1987" s="526"/>
      <c r="VHU1987" s="526"/>
      <c r="VHV1987" s="526"/>
      <c r="VHW1987" s="526"/>
      <c r="VHX1987" s="526"/>
      <c r="VHY1987" s="526"/>
      <c r="VHZ1987" s="526"/>
      <c r="VIA1987" s="526"/>
      <c r="VIB1987" s="526"/>
      <c r="VIC1987" s="526"/>
      <c r="VID1987" s="526"/>
      <c r="VIE1987" s="526"/>
      <c r="VIF1987" s="526"/>
      <c r="VIG1987" s="526"/>
      <c r="VIH1987" s="526"/>
      <c r="VII1987" s="526"/>
      <c r="VIJ1987" s="526"/>
      <c r="VIK1987" s="526"/>
      <c r="VIL1987" s="526"/>
      <c r="VIM1987" s="526"/>
      <c r="VIN1987" s="526"/>
      <c r="VIO1987" s="526"/>
      <c r="VIP1987" s="526"/>
      <c r="VIQ1987" s="526"/>
      <c r="VIR1987" s="526"/>
      <c r="VIS1987" s="526"/>
      <c r="VIT1987" s="526"/>
      <c r="VIU1987" s="526"/>
      <c r="VIV1987" s="526"/>
      <c r="VIW1987" s="526"/>
      <c r="VIX1987" s="526"/>
      <c r="VIY1987" s="526"/>
      <c r="VIZ1987" s="526"/>
      <c r="VJA1987" s="526"/>
      <c r="VJB1987" s="526"/>
      <c r="VJC1987" s="526"/>
      <c r="VJD1987" s="526"/>
      <c r="VJE1987" s="526"/>
      <c r="VJF1987" s="526"/>
      <c r="VJG1987" s="526"/>
      <c r="VJH1987" s="526"/>
      <c r="VJI1987" s="526"/>
      <c r="VJJ1987" s="526"/>
      <c r="VJK1987" s="526"/>
      <c r="VJL1987" s="526"/>
      <c r="VJM1987" s="526"/>
      <c r="VJN1987" s="526"/>
      <c r="VJO1987" s="526"/>
      <c r="VJP1987" s="526"/>
      <c r="VJQ1987" s="526"/>
      <c r="VJR1987" s="526"/>
      <c r="VJS1987" s="526"/>
      <c r="VJT1987" s="526"/>
      <c r="VJU1987" s="526"/>
      <c r="VJV1987" s="526"/>
      <c r="VJW1987" s="526"/>
      <c r="VJX1987" s="526"/>
      <c r="VJY1987" s="526"/>
      <c r="VJZ1987" s="526"/>
      <c r="VKA1987" s="526"/>
      <c r="VKB1987" s="526"/>
      <c r="VKC1987" s="526"/>
      <c r="VKD1987" s="526"/>
      <c r="VKE1987" s="526"/>
      <c r="VKF1987" s="526"/>
      <c r="VKG1987" s="526"/>
      <c r="VKH1987" s="526"/>
      <c r="VKI1987" s="526"/>
      <c r="VKJ1987" s="526"/>
      <c r="VKK1987" s="526"/>
      <c r="VKL1987" s="526"/>
      <c r="VKM1987" s="526"/>
      <c r="VKN1987" s="526"/>
      <c r="VKO1987" s="526"/>
      <c r="VKP1987" s="526"/>
      <c r="VKQ1987" s="526"/>
      <c r="VKR1987" s="526"/>
      <c r="VKS1987" s="526"/>
      <c r="VKT1987" s="526"/>
      <c r="VKU1987" s="526"/>
      <c r="VKV1987" s="526"/>
      <c r="VKW1987" s="526"/>
      <c r="VKX1987" s="526"/>
      <c r="VKY1987" s="526"/>
      <c r="VKZ1987" s="526"/>
      <c r="VLA1987" s="526"/>
      <c r="VLB1987" s="526"/>
      <c r="VLC1987" s="526"/>
      <c r="VLD1987" s="526"/>
      <c r="VLE1987" s="526"/>
      <c r="VLF1987" s="526"/>
      <c r="VLG1987" s="526"/>
      <c r="VLH1987" s="526"/>
      <c r="VLI1987" s="526"/>
      <c r="VLJ1987" s="526"/>
      <c r="VLK1987" s="526"/>
      <c r="VLL1987" s="526"/>
      <c r="VLM1987" s="526"/>
      <c r="VLN1987" s="526"/>
      <c r="VLO1987" s="526"/>
      <c r="VLP1987" s="526"/>
      <c r="VLQ1987" s="526"/>
      <c r="VLR1987" s="526"/>
      <c r="VLS1987" s="526"/>
      <c r="VLT1987" s="526"/>
      <c r="VLU1987" s="526"/>
      <c r="VLV1987" s="526"/>
      <c r="VLW1987" s="526"/>
      <c r="VLX1987" s="526"/>
      <c r="VLY1987" s="526"/>
      <c r="VLZ1987" s="526"/>
      <c r="VMA1987" s="526"/>
      <c r="VMB1987" s="526"/>
      <c r="VMC1987" s="526"/>
      <c r="VMD1987" s="526"/>
      <c r="VME1987" s="526"/>
      <c r="VMF1987" s="526"/>
      <c r="VMG1987" s="526"/>
      <c r="VMH1987" s="526"/>
      <c r="VMI1987" s="526"/>
      <c r="VMJ1987" s="526"/>
      <c r="VMK1987" s="526"/>
      <c r="VML1987" s="526"/>
      <c r="VMM1987" s="526"/>
      <c r="VMN1987" s="526"/>
      <c r="VMO1987" s="526"/>
      <c r="VMP1987" s="526"/>
      <c r="VMQ1987" s="526"/>
      <c r="VMR1987" s="526"/>
      <c r="VMS1987" s="526"/>
      <c r="VMT1987" s="526"/>
      <c r="VMU1987" s="526"/>
      <c r="VMV1987" s="526"/>
      <c r="VMW1987" s="526"/>
      <c r="VMX1987" s="526"/>
      <c r="VMY1987" s="526"/>
      <c r="VMZ1987" s="526"/>
      <c r="VNA1987" s="526"/>
      <c r="VNB1987" s="526"/>
      <c r="VNC1987" s="526"/>
      <c r="VND1987" s="526"/>
      <c r="VNE1987" s="526"/>
      <c r="VNF1987" s="526"/>
      <c r="VNG1987" s="526"/>
      <c r="VNH1987" s="526"/>
      <c r="VNI1987" s="526"/>
      <c r="VNJ1987" s="526"/>
      <c r="VNK1987" s="526"/>
      <c r="VNL1987" s="526"/>
      <c r="VNM1987" s="526"/>
      <c r="VNN1987" s="526"/>
      <c r="VNO1987" s="526"/>
      <c r="VNP1987" s="526"/>
      <c r="VNQ1987" s="526"/>
      <c r="VNR1987" s="526"/>
      <c r="VNS1987" s="526"/>
      <c r="VNT1987" s="526"/>
      <c r="VNU1987" s="526"/>
      <c r="VNV1987" s="526"/>
      <c r="VNW1987" s="526"/>
      <c r="VNX1987" s="526"/>
      <c r="VNY1987" s="526"/>
      <c r="VNZ1987" s="526"/>
      <c r="VOA1987" s="526"/>
      <c r="VOB1987" s="526"/>
      <c r="VOC1987" s="526"/>
      <c r="VOD1987" s="526"/>
      <c r="VOE1987" s="526"/>
      <c r="VOF1987" s="526"/>
      <c r="VOG1987" s="526"/>
      <c r="VOH1987" s="526"/>
      <c r="VOI1987" s="526"/>
      <c r="VOJ1987" s="526"/>
      <c r="VOK1987" s="526"/>
      <c r="VOL1987" s="526"/>
      <c r="VOM1987" s="526"/>
      <c r="VON1987" s="526"/>
      <c r="VOO1987" s="526"/>
      <c r="VOP1987" s="526"/>
      <c r="VOQ1987" s="526"/>
      <c r="VOR1987" s="526"/>
      <c r="VOS1987" s="526"/>
      <c r="VOT1987" s="526"/>
      <c r="VOU1987" s="526"/>
      <c r="VOV1987" s="526"/>
      <c r="VOW1987" s="526"/>
      <c r="VOX1987" s="526"/>
      <c r="VOY1987" s="526"/>
      <c r="VOZ1987" s="526"/>
      <c r="VPA1987" s="526"/>
      <c r="VPB1987" s="526"/>
      <c r="VPC1987" s="526"/>
      <c r="VPD1987" s="526"/>
      <c r="VPE1987" s="526"/>
      <c r="VPF1987" s="526"/>
      <c r="VPG1987" s="526"/>
      <c r="VPH1987" s="526"/>
      <c r="VPI1987" s="526"/>
      <c r="VPJ1987" s="526"/>
      <c r="VPK1987" s="526"/>
      <c r="VPL1987" s="526"/>
      <c r="VPM1987" s="526"/>
      <c r="VPN1987" s="526"/>
      <c r="VPO1987" s="526"/>
      <c r="VPP1987" s="526"/>
      <c r="VPQ1987" s="526"/>
      <c r="VPR1987" s="526"/>
      <c r="VPS1987" s="526"/>
      <c r="VPT1987" s="526"/>
      <c r="VPU1987" s="526"/>
      <c r="VPV1987" s="526"/>
      <c r="VPW1987" s="526"/>
      <c r="VPX1987" s="526"/>
      <c r="VPY1987" s="526"/>
      <c r="VPZ1987" s="526"/>
      <c r="VQA1987" s="526"/>
      <c r="VQB1987" s="526"/>
      <c r="VQC1987" s="526"/>
      <c r="VQD1987" s="526"/>
      <c r="VQE1987" s="526"/>
      <c r="VQF1987" s="526"/>
      <c r="VQG1987" s="526"/>
      <c r="VQH1987" s="526"/>
      <c r="VQI1987" s="526"/>
      <c r="VQJ1987" s="526"/>
      <c r="VQK1987" s="526"/>
      <c r="VQL1987" s="526"/>
      <c r="VQM1987" s="526"/>
      <c r="VQN1987" s="526"/>
      <c r="VQO1987" s="526"/>
      <c r="VQP1987" s="526"/>
      <c r="VQQ1987" s="526"/>
      <c r="VQR1987" s="526"/>
      <c r="VQS1987" s="526"/>
      <c r="VQT1987" s="526"/>
      <c r="VQU1987" s="526"/>
      <c r="VQV1987" s="526"/>
      <c r="VQW1987" s="526"/>
      <c r="VQX1987" s="526"/>
      <c r="VQY1987" s="526"/>
      <c r="VQZ1987" s="526"/>
      <c r="VRA1987" s="526"/>
      <c r="VRB1987" s="526"/>
      <c r="VRC1987" s="526"/>
      <c r="VRD1987" s="526"/>
      <c r="VRE1987" s="526"/>
      <c r="VRF1987" s="526"/>
      <c r="VRG1987" s="526"/>
      <c r="VRH1987" s="526"/>
      <c r="VRI1987" s="526"/>
      <c r="VRJ1987" s="526"/>
      <c r="VRK1987" s="526"/>
      <c r="VRL1987" s="526"/>
      <c r="VRM1987" s="526"/>
      <c r="VRN1987" s="526"/>
      <c r="VRO1987" s="526"/>
      <c r="VRP1987" s="526"/>
      <c r="VRQ1987" s="526"/>
      <c r="VRR1987" s="526"/>
      <c r="VRS1987" s="526"/>
      <c r="VRT1987" s="526"/>
      <c r="VRU1987" s="526"/>
      <c r="VRV1987" s="526"/>
      <c r="VRW1987" s="526"/>
      <c r="VRX1987" s="526"/>
      <c r="VRY1987" s="526"/>
      <c r="VRZ1987" s="526"/>
      <c r="VSA1987" s="526"/>
      <c r="VSB1987" s="526"/>
      <c r="VSC1987" s="526"/>
      <c r="VSD1987" s="526"/>
      <c r="VSE1987" s="526"/>
      <c r="VSF1987" s="526"/>
      <c r="VSG1987" s="526"/>
      <c r="VSH1987" s="526"/>
      <c r="VSI1987" s="526"/>
      <c r="VSJ1987" s="526"/>
      <c r="VSK1987" s="526"/>
      <c r="VSL1987" s="526"/>
      <c r="VSM1987" s="526"/>
      <c r="VSN1987" s="526"/>
      <c r="VSO1987" s="526"/>
      <c r="VSP1987" s="526"/>
      <c r="VSQ1987" s="526"/>
      <c r="VSR1987" s="526"/>
      <c r="VSS1987" s="526"/>
      <c r="VST1987" s="526"/>
      <c r="VSU1987" s="526"/>
      <c r="VSV1987" s="526"/>
      <c r="VSW1987" s="526"/>
      <c r="VSX1987" s="526"/>
      <c r="VSY1987" s="526"/>
      <c r="VSZ1987" s="526"/>
      <c r="VTA1987" s="526"/>
      <c r="VTB1987" s="526"/>
      <c r="VTC1987" s="526"/>
      <c r="VTD1987" s="526"/>
      <c r="VTE1987" s="526"/>
      <c r="VTF1987" s="526"/>
      <c r="VTG1987" s="526"/>
      <c r="VTH1987" s="526"/>
      <c r="VTI1987" s="526"/>
      <c r="VTJ1987" s="526"/>
      <c r="VTK1987" s="526"/>
      <c r="VTL1987" s="526"/>
      <c r="VTM1987" s="526"/>
      <c r="VTN1987" s="526"/>
      <c r="VTO1987" s="526"/>
      <c r="VTP1987" s="526"/>
      <c r="VTQ1987" s="526"/>
      <c r="VTR1987" s="526"/>
      <c r="VTS1987" s="526"/>
      <c r="VTT1987" s="526"/>
      <c r="VTU1987" s="526"/>
      <c r="VTV1987" s="526"/>
      <c r="VTW1987" s="526"/>
      <c r="VTX1987" s="526"/>
      <c r="VTY1987" s="526"/>
      <c r="VTZ1987" s="526"/>
      <c r="VUA1987" s="526"/>
      <c r="VUB1987" s="526"/>
      <c r="VUC1987" s="526"/>
      <c r="VUD1987" s="526"/>
      <c r="VUE1987" s="526"/>
      <c r="VUF1987" s="526"/>
      <c r="VUG1987" s="526"/>
      <c r="VUH1987" s="526"/>
      <c r="VUI1987" s="526"/>
      <c r="VUJ1987" s="526"/>
      <c r="VUK1987" s="526"/>
      <c r="VUL1987" s="526"/>
      <c r="VUM1987" s="526"/>
      <c r="VUN1987" s="526"/>
      <c r="VUO1987" s="526"/>
      <c r="VUP1987" s="526"/>
      <c r="VUQ1987" s="526"/>
      <c r="VUR1987" s="526"/>
      <c r="VUS1987" s="526"/>
      <c r="VUT1987" s="526"/>
      <c r="VUU1987" s="526"/>
      <c r="VUV1987" s="526"/>
      <c r="VUW1987" s="526"/>
      <c r="VUX1987" s="526"/>
      <c r="VUY1987" s="526"/>
      <c r="VUZ1987" s="526"/>
      <c r="VVA1987" s="526"/>
      <c r="VVB1987" s="526"/>
      <c r="VVC1987" s="526"/>
      <c r="VVD1987" s="526"/>
      <c r="VVE1987" s="526"/>
      <c r="VVF1987" s="526"/>
      <c r="VVG1987" s="526"/>
      <c r="VVH1987" s="526"/>
      <c r="VVI1987" s="526"/>
      <c r="VVJ1987" s="526"/>
      <c r="VVK1987" s="526"/>
      <c r="VVL1987" s="526"/>
      <c r="VVM1987" s="526"/>
      <c r="VVN1987" s="526"/>
      <c r="VVO1987" s="526"/>
      <c r="VVP1987" s="526"/>
      <c r="VVQ1987" s="526"/>
      <c r="VVR1987" s="526"/>
      <c r="VVS1987" s="526"/>
      <c r="VVT1987" s="526"/>
      <c r="VVU1987" s="526"/>
      <c r="VVV1987" s="526"/>
      <c r="VVW1987" s="526"/>
      <c r="VVX1987" s="526"/>
      <c r="VVY1987" s="526"/>
      <c r="VVZ1987" s="526"/>
      <c r="VWA1987" s="526"/>
      <c r="VWB1987" s="526"/>
      <c r="VWC1987" s="526"/>
      <c r="VWD1987" s="526"/>
      <c r="VWE1987" s="526"/>
      <c r="VWF1987" s="526"/>
      <c r="VWG1987" s="526"/>
      <c r="VWH1987" s="526"/>
      <c r="VWI1987" s="526"/>
      <c r="VWJ1987" s="526"/>
      <c r="VWK1987" s="526"/>
      <c r="VWL1987" s="526"/>
      <c r="VWM1987" s="526"/>
      <c r="VWN1987" s="526"/>
      <c r="VWO1987" s="526"/>
      <c r="VWP1987" s="526"/>
      <c r="VWQ1987" s="526"/>
      <c r="VWR1987" s="526"/>
      <c r="VWS1987" s="526"/>
      <c r="VWT1987" s="526"/>
      <c r="VWU1987" s="526"/>
      <c r="VWV1987" s="526"/>
      <c r="VWW1987" s="526"/>
      <c r="VWX1987" s="526"/>
      <c r="VWY1987" s="526"/>
      <c r="VWZ1987" s="526"/>
      <c r="VXA1987" s="526"/>
      <c r="VXB1987" s="526"/>
      <c r="VXC1987" s="526"/>
      <c r="VXD1987" s="526"/>
      <c r="VXE1987" s="526"/>
      <c r="VXF1987" s="526"/>
      <c r="VXG1987" s="526"/>
      <c r="VXH1987" s="526"/>
      <c r="VXI1987" s="526"/>
      <c r="VXJ1987" s="526"/>
      <c r="VXK1987" s="526"/>
      <c r="VXL1987" s="526"/>
      <c r="VXM1987" s="526"/>
      <c r="VXN1987" s="526"/>
      <c r="VXO1987" s="526"/>
      <c r="VXP1987" s="526"/>
      <c r="VXQ1987" s="526"/>
      <c r="VXR1987" s="526"/>
      <c r="VXS1987" s="526"/>
      <c r="VXT1987" s="526"/>
      <c r="VXU1987" s="526"/>
      <c r="VXV1987" s="526"/>
      <c r="VXW1987" s="526"/>
      <c r="VXX1987" s="526"/>
      <c r="VXY1987" s="526"/>
      <c r="VXZ1987" s="526"/>
      <c r="VYA1987" s="526"/>
      <c r="VYB1987" s="526"/>
      <c r="VYC1987" s="526"/>
      <c r="VYD1987" s="526"/>
      <c r="VYE1987" s="526"/>
      <c r="VYF1987" s="526"/>
      <c r="VYG1987" s="526"/>
      <c r="VYH1987" s="526"/>
      <c r="VYI1987" s="526"/>
      <c r="VYJ1987" s="526"/>
      <c r="VYK1987" s="526"/>
      <c r="VYL1987" s="526"/>
      <c r="VYM1987" s="526"/>
      <c r="VYN1987" s="526"/>
      <c r="VYO1987" s="526"/>
      <c r="VYP1987" s="526"/>
      <c r="VYQ1987" s="526"/>
      <c r="VYR1987" s="526"/>
      <c r="VYS1987" s="526"/>
      <c r="VYT1987" s="526"/>
      <c r="VYU1987" s="526"/>
      <c r="VYV1987" s="526"/>
      <c r="VYW1987" s="526"/>
      <c r="VYX1987" s="526"/>
      <c r="VYY1987" s="526"/>
      <c r="VYZ1987" s="526"/>
      <c r="VZA1987" s="526"/>
      <c r="VZB1987" s="526"/>
      <c r="VZC1987" s="526"/>
      <c r="VZD1987" s="526"/>
      <c r="VZE1987" s="526"/>
      <c r="VZF1987" s="526"/>
      <c r="VZG1987" s="526"/>
      <c r="VZH1987" s="526"/>
      <c r="VZI1987" s="526"/>
      <c r="VZJ1987" s="526"/>
      <c r="VZK1987" s="526"/>
      <c r="VZL1987" s="526"/>
      <c r="VZM1987" s="526"/>
      <c r="VZN1987" s="526"/>
      <c r="VZO1987" s="526"/>
      <c r="VZP1987" s="526"/>
      <c r="VZQ1987" s="526"/>
      <c r="VZR1987" s="526"/>
      <c r="VZS1987" s="526"/>
      <c r="VZT1987" s="526"/>
      <c r="VZU1987" s="526"/>
      <c r="VZV1987" s="526"/>
      <c r="VZW1987" s="526"/>
      <c r="VZX1987" s="526"/>
      <c r="VZY1987" s="526"/>
      <c r="VZZ1987" s="526"/>
      <c r="WAA1987" s="526"/>
      <c r="WAB1987" s="526"/>
      <c r="WAC1987" s="526"/>
      <c r="WAD1987" s="526"/>
      <c r="WAE1987" s="526"/>
      <c r="WAF1987" s="526"/>
      <c r="WAG1987" s="526"/>
      <c r="WAH1987" s="526"/>
      <c r="WAI1987" s="526"/>
      <c r="WAJ1987" s="526"/>
      <c r="WAK1987" s="526"/>
      <c r="WAL1987" s="526"/>
      <c r="WAM1987" s="526"/>
      <c r="WAN1987" s="526"/>
      <c r="WAO1987" s="526"/>
      <c r="WAP1987" s="526"/>
      <c r="WAQ1987" s="526"/>
      <c r="WAR1987" s="526"/>
      <c r="WAS1987" s="526"/>
      <c r="WAT1987" s="526"/>
      <c r="WAU1987" s="526"/>
      <c r="WAV1987" s="526"/>
      <c r="WAW1987" s="526"/>
      <c r="WAX1987" s="526"/>
      <c r="WAY1987" s="526"/>
      <c r="WAZ1987" s="526"/>
      <c r="WBA1987" s="526"/>
      <c r="WBB1987" s="526"/>
      <c r="WBC1987" s="526"/>
      <c r="WBD1987" s="526"/>
      <c r="WBE1987" s="526"/>
      <c r="WBF1987" s="526"/>
      <c r="WBG1987" s="526"/>
      <c r="WBH1987" s="526"/>
      <c r="WBI1987" s="526"/>
      <c r="WBJ1987" s="526"/>
      <c r="WBK1987" s="526"/>
      <c r="WBL1987" s="526"/>
      <c r="WBM1987" s="526"/>
      <c r="WBN1987" s="526"/>
      <c r="WBO1987" s="526"/>
      <c r="WBP1987" s="526"/>
      <c r="WBQ1987" s="526"/>
      <c r="WBR1987" s="526"/>
      <c r="WBS1987" s="526"/>
      <c r="WBT1987" s="526"/>
      <c r="WBU1987" s="526"/>
      <c r="WBV1987" s="526"/>
      <c r="WBW1987" s="526"/>
      <c r="WBX1987" s="526"/>
      <c r="WBY1987" s="526"/>
      <c r="WBZ1987" s="526"/>
      <c r="WCA1987" s="526"/>
      <c r="WCB1987" s="526"/>
      <c r="WCC1987" s="526"/>
      <c r="WCD1987" s="526"/>
      <c r="WCE1987" s="526"/>
      <c r="WCF1987" s="526"/>
      <c r="WCG1987" s="526"/>
      <c r="WCH1987" s="526"/>
      <c r="WCI1987" s="526"/>
      <c r="WCJ1987" s="526"/>
      <c r="WCK1987" s="526"/>
      <c r="WCL1987" s="526"/>
      <c r="WCM1987" s="526"/>
      <c r="WCN1987" s="526"/>
      <c r="WCO1987" s="526"/>
      <c r="WCP1987" s="526"/>
      <c r="WCQ1987" s="526"/>
      <c r="WCR1987" s="526"/>
      <c r="WCS1987" s="526"/>
      <c r="WCT1987" s="526"/>
      <c r="WCU1987" s="526"/>
      <c r="WCV1987" s="526"/>
      <c r="WCW1987" s="526"/>
      <c r="WCX1987" s="526"/>
      <c r="WCY1987" s="526"/>
      <c r="WCZ1987" s="526"/>
      <c r="WDA1987" s="526"/>
      <c r="WDB1987" s="526"/>
      <c r="WDC1987" s="526"/>
      <c r="WDD1987" s="526"/>
      <c r="WDE1987" s="526"/>
      <c r="WDF1987" s="526"/>
      <c r="WDG1987" s="526"/>
      <c r="WDH1987" s="526"/>
      <c r="WDI1987" s="526"/>
      <c r="WDJ1987" s="526"/>
      <c r="WDK1987" s="526"/>
      <c r="WDL1987" s="526"/>
      <c r="WDM1987" s="526"/>
      <c r="WDN1987" s="526"/>
      <c r="WDO1987" s="526"/>
      <c r="WDP1987" s="526"/>
      <c r="WDQ1987" s="526"/>
      <c r="WDR1987" s="526"/>
      <c r="WDS1987" s="526"/>
      <c r="WDT1987" s="526"/>
      <c r="WDU1987" s="526"/>
      <c r="WDV1987" s="526"/>
      <c r="WDW1987" s="526"/>
      <c r="WDX1987" s="526"/>
      <c r="WDY1987" s="526"/>
      <c r="WDZ1987" s="526"/>
      <c r="WEA1987" s="526"/>
      <c r="WEB1987" s="526"/>
      <c r="WEC1987" s="526"/>
      <c r="WED1987" s="526"/>
      <c r="WEE1987" s="526"/>
      <c r="WEF1987" s="526"/>
      <c r="WEG1987" s="526"/>
      <c r="WEH1987" s="526"/>
      <c r="WEI1987" s="526"/>
      <c r="WEJ1987" s="526"/>
      <c r="WEK1987" s="526"/>
      <c r="WEL1987" s="526"/>
      <c r="WEM1987" s="526"/>
      <c r="WEN1987" s="526"/>
      <c r="WEO1987" s="526"/>
      <c r="WEP1987" s="526"/>
      <c r="WEQ1987" s="526"/>
      <c r="WER1987" s="526"/>
      <c r="WES1987" s="526"/>
      <c r="WET1987" s="526"/>
      <c r="WEU1987" s="526"/>
      <c r="WEV1987" s="526"/>
      <c r="WEW1987" s="526"/>
      <c r="WEX1987" s="526"/>
      <c r="WEY1987" s="526"/>
      <c r="WEZ1987" s="526"/>
      <c r="WFA1987" s="526"/>
      <c r="WFB1987" s="526"/>
      <c r="WFC1987" s="526"/>
      <c r="WFD1987" s="526"/>
      <c r="WFE1987" s="526"/>
      <c r="WFF1987" s="526"/>
      <c r="WFG1987" s="526"/>
      <c r="WFH1987" s="526"/>
      <c r="WFI1987" s="526"/>
      <c r="WFJ1987" s="526"/>
      <c r="WFK1987" s="526"/>
      <c r="WFL1987" s="526"/>
      <c r="WFM1987" s="526"/>
      <c r="WFN1987" s="526"/>
      <c r="WFO1987" s="526"/>
      <c r="WFP1987" s="526"/>
      <c r="WFQ1987" s="526"/>
      <c r="WFR1987" s="526"/>
      <c r="WFS1987" s="526"/>
      <c r="WFT1987" s="526"/>
      <c r="WFU1987" s="526"/>
      <c r="WFV1987" s="526"/>
      <c r="WFW1987" s="526"/>
      <c r="WFX1987" s="526"/>
      <c r="WFY1987" s="526"/>
      <c r="WFZ1987" s="526"/>
      <c r="WGA1987" s="526"/>
      <c r="WGB1987" s="526"/>
      <c r="WGC1987" s="526"/>
      <c r="WGD1987" s="526"/>
      <c r="WGE1987" s="526"/>
      <c r="WGF1987" s="526"/>
      <c r="WGG1987" s="526"/>
      <c r="WGH1987" s="526"/>
      <c r="WGI1987" s="526"/>
      <c r="WGJ1987" s="526"/>
      <c r="WGK1987" s="526"/>
      <c r="WGL1987" s="526"/>
      <c r="WGM1987" s="526"/>
      <c r="WGN1987" s="526"/>
      <c r="WGO1987" s="526"/>
      <c r="WGP1987" s="526"/>
      <c r="WGQ1987" s="526"/>
      <c r="WGR1987" s="526"/>
      <c r="WGS1987" s="526"/>
      <c r="WGT1987" s="526"/>
      <c r="WGU1987" s="526"/>
      <c r="WGV1987" s="526"/>
      <c r="WGW1987" s="526"/>
      <c r="WGX1987" s="526"/>
      <c r="WGY1987" s="526"/>
      <c r="WGZ1987" s="526"/>
      <c r="WHA1987" s="526"/>
      <c r="WHB1987" s="526"/>
      <c r="WHC1987" s="526"/>
      <c r="WHD1987" s="526"/>
      <c r="WHE1987" s="526"/>
      <c r="WHF1987" s="526"/>
      <c r="WHG1987" s="526"/>
      <c r="WHH1987" s="526"/>
      <c r="WHI1987" s="526"/>
      <c r="WHJ1987" s="526"/>
      <c r="WHK1987" s="526"/>
      <c r="WHL1987" s="526"/>
      <c r="WHM1987" s="526"/>
      <c r="WHN1987" s="526"/>
      <c r="WHO1987" s="526"/>
      <c r="WHP1987" s="526"/>
      <c r="WHQ1987" s="526"/>
      <c r="WHR1987" s="526"/>
      <c r="WHS1987" s="526"/>
      <c r="WHT1987" s="526"/>
      <c r="WHU1987" s="526"/>
      <c r="WHV1987" s="526"/>
      <c r="WHW1987" s="526"/>
      <c r="WHX1987" s="526"/>
      <c r="WHY1987" s="526"/>
      <c r="WHZ1987" s="526"/>
      <c r="WIA1987" s="526"/>
      <c r="WIB1987" s="526"/>
      <c r="WIC1987" s="526"/>
      <c r="WID1987" s="526"/>
      <c r="WIE1987" s="526"/>
      <c r="WIF1987" s="526"/>
      <c r="WIG1987" s="526"/>
      <c r="WIH1987" s="526"/>
      <c r="WII1987" s="526"/>
      <c r="WIJ1987" s="526"/>
      <c r="WIK1987" s="526"/>
      <c r="WIL1987" s="526"/>
      <c r="WIM1987" s="526"/>
      <c r="WIN1987" s="526"/>
      <c r="WIO1987" s="526"/>
      <c r="WIP1987" s="526"/>
      <c r="WIQ1987" s="526"/>
      <c r="WIR1987" s="526"/>
      <c r="WIS1987" s="526"/>
      <c r="WIT1987" s="526"/>
      <c r="WIU1987" s="526"/>
      <c r="WIV1987" s="526"/>
      <c r="WIW1987" s="526"/>
      <c r="WIX1987" s="526"/>
      <c r="WIY1987" s="526"/>
      <c r="WIZ1987" s="526"/>
      <c r="WJA1987" s="526"/>
      <c r="WJB1987" s="526"/>
      <c r="WJC1987" s="526"/>
      <c r="WJD1987" s="526"/>
      <c r="WJE1987" s="526"/>
      <c r="WJF1987" s="526"/>
      <c r="WJG1987" s="526"/>
      <c r="WJH1987" s="526"/>
      <c r="WJI1987" s="526"/>
      <c r="WJJ1987" s="526"/>
      <c r="WJK1987" s="526"/>
      <c r="WJL1987" s="526"/>
      <c r="WJM1987" s="526"/>
      <c r="WJN1987" s="526"/>
      <c r="WJO1987" s="526"/>
      <c r="WJP1987" s="526"/>
      <c r="WJQ1987" s="526"/>
      <c r="WJR1987" s="526"/>
      <c r="WJS1987" s="526"/>
      <c r="WJT1987" s="526"/>
      <c r="WJU1987" s="526"/>
      <c r="WJV1987" s="526"/>
      <c r="WJW1987" s="526"/>
      <c r="WJX1987" s="526"/>
      <c r="WJY1987" s="526"/>
      <c r="WJZ1987" s="526"/>
      <c r="WKA1987" s="526"/>
      <c r="WKB1987" s="526"/>
      <c r="WKC1987" s="526"/>
      <c r="WKD1987" s="526"/>
      <c r="WKE1987" s="526"/>
      <c r="WKF1987" s="526"/>
      <c r="WKG1987" s="526"/>
      <c r="WKH1987" s="526"/>
      <c r="WKI1987" s="526"/>
      <c r="WKJ1987" s="526"/>
      <c r="WKK1987" s="526"/>
      <c r="WKL1987" s="526"/>
      <c r="WKM1987" s="526"/>
      <c r="WKN1987" s="526"/>
      <c r="WKO1987" s="526"/>
      <c r="WKP1987" s="526"/>
      <c r="WKQ1987" s="526"/>
      <c r="WKR1987" s="526"/>
      <c r="WKS1987" s="526"/>
      <c r="WKT1987" s="526"/>
      <c r="WKU1987" s="526"/>
      <c r="WKV1987" s="526"/>
      <c r="WKW1987" s="526"/>
      <c r="WKX1987" s="526"/>
      <c r="WKY1987" s="526"/>
      <c r="WKZ1987" s="526"/>
      <c r="WLA1987" s="526"/>
      <c r="WLB1987" s="526"/>
      <c r="WLC1987" s="526"/>
      <c r="WLD1987" s="526"/>
      <c r="WLE1987" s="526"/>
      <c r="WLF1987" s="526"/>
      <c r="WLG1987" s="526"/>
      <c r="WLH1987" s="526"/>
      <c r="WLI1987" s="526"/>
      <c r="WLJ1987" s="526"/>
      <c r="WLK1987" s="526"/>
      <c r="WLL1987" s="526"/>
      <c r="WLM1987" s="526"/>
      <c r="WLN1987" s="526"/>
      <c r="WLO1987" s="526"/>
      <c r="WLP1987" s="526"/>
      <c r="WLQ1987" s="526"/>
      <c r="WLR1987" s="526"/>
      <c r="WLS1987" s="526"/>
      <c r="WLT1987" s="526"/>
      <c r="WLU1987" s="526"/>
      <c r="WLV1987" s="526"/>
      <c r="WLW1987" s="526"/>
      <c r="WLX1987" s="526"/>
      <c r="WLY1987" s="526"/>
      <c r="WLZ1987" s="526"/>
      <c r="WMA1987" s="526"/>
      <c r="WMB1987" s="526"/>
      <c r="WMC1987" s="526"/>
      <c r="WMD1987" s="526"/>
      <c r="WME1987" s="526"/>
      <c r="WMF1987" s="526"/>
      <c r="WMG1987" s="526"/>
      <c r="WMH1987" s="526"/>
      <c r="WMI1987" s="526"/>
      <c r="WMJ1987" s="526"/>
      <c r="WMK1987" s="526"/>
      <c r="WML1987" s="526"/>
      <c r="WMM1987" s="526"/>
      <c r="WMN1987" s="526"/>
      <c r="WMO1987" s="526"/>
      <c r="WMP1987" s="526"/>
      <c r="WMQ1987" s="526"/>
      <c r="WMR1987" s="526"/>
      <c r="WMS1987" s="526"/>
      <c r="WMT1987" s="526"/>
      <c r="WMU1987" s="526"/>
      <c r="WMV1987" s="526"/>
      <c r="WMW1987" s="526"/>
      <c r="WMX1987" s="526"/>
      <c r="WMY1987" s="526"/>
      <c r="WMZ1987" s="526"/>
      <c r="WNA1987" s="526"/>
      <c r="WNB1987" s="526"/>
      <c r="WNC1987" s="526"/>
      <c r="WND1987" s="526"/>
      <c r="WNE1987" s="526"/>
      <c r="WNF1987" s="526"/>
      <c r="WNG1987" s="526"/>
      <c r="WNH1987" s="526"/>
      <c r="WNI1987" s="526"/>
      <c r="WNJ1987" s="526"/>
      <c r="WNK1987" s="526"/>
      <c r="WNL1987" s="526"/>
      <c r="WNM1987" s="526"/>
      <c r="WNN1987" s="526"/>
      <c r="WNO1987" s="526"/>
      <c r="WNP1987" s="526"/>
      <c r="WNQ1987" s="526"/>
      <c r="WNR1987" s="526"/>
      <c r="WNS1987" s="526"/>
      <c r="WNT1987" s="526"/>
      <c r="WNU1987" s="526"/>
      <c r="WNV1987" s="526"/>
      <c r="WNW1987" s="526"/>
      <c r="WNX1987" s="526"/>
      <c r="WNY1987" s="526"/>
      <c r="WNZ1987" s="526"/>
      <c r="WOA1987" s="526"/>
      <c r="WOB1987" s="526"/>
      <c r="WOC1987" s="526"/>
      <c r="WOD1987" s="526"/>
      <c r="WOE1987" s="526"/>
      <c r="WOF1987" s="526"/>
      <c r="WOG1987" s="526"/>
      <c r="WOH1987" s="526"/>
      <c r="WOI1987" s="526"/>
      <c r="WOJ1987" s="526"/>
      <c r="WOK1987" s="526"/>
      <c r="WOL1987" s="526"/>
      <c r="WOM1987" s="526"/>
      <c r="WON1987" s="526"/>
      <c r="WOO1987" s="526"/>
      <c r="WOP1987" s="526"/>
      <c r="WOQ1987" s="526"/>
      <c r="WOR1987" s="526"/>
      <c r="WOS1987" s="526"/>
      <c r="WOT1987" s="526"/>
      <c r="WOU1987" s="526"/>
      <c r="WOV1987" s="526"/>
      <c r="WOW1987" s="526"/>
      <c r="WOX1987" s="526"/>
      <c r="WOY1987" s="526"/>
      <c r="WOZ1987" s="526"/>
      <c r="WPA1987" s="526"/>
      <c r="WPB1987" s="526"/>
      <c r="WPC1987" s="526"/>
      <c r="WPD1987" s="526"/>
      <c r="WPE1987" s="526"/>
      <c r="WPF1987" s="526"/>
      <c r="WPG1987" s="526"/>
      <c r="WPH1987" s="526"/>
      <c r="WPI1987" s="526"/>
      <c r="WPJ1987" s="526"/>
      <c r="WPK1987" s="526"/>
      <c r="WPL1987" s="526"/>
      <c r="WPM1987" s="526"/>
      <c r="WPN1987" s="526"/>
      <c r="WPO1987" s="526"/>
      <c r="WPP1987" s="526"/>
      <c r="WPQ1987" s="526"/>
      <c r="WPR1987" s="526"/>
      <c r="WPS1987" s="526"/>
      <c r="WPT1987" s="526"/>
      <c r="WPU1987" s="526"/>
      <c r="WPV1987" s="526"/>
      <c r="WPW1987" s="526"/>
      <c r="WPX1987" s="526"/>
      <c r="WPY1987" s="526"/>
      <c r="WPZ1987" s="526"/>
      <c r="WQA1987" s="526"/>
      <c r="WQB1987" s="526"/>
      <c r="WQC1987" s="526"/>
      <c r="WQD1987" s="526"/>
      <c r="WQE1987" s="526"/>
      <c r="WQF1987" s="526"/>
      <c r="WQG1987" s="526"/>
      <c r="WQH1987" s="526"/>
      <c r="WQI1987" s="526"/>
      <c r="WQJ1987" s="526"/>
      <c r="WQK1987" s="526"/>
      <c r="WQL1987" s="526"/>
      <c r="WQM1987" s="526"/>
      <c r="WQN1987" s="526"/>
      <c r="WQO1987" s="526"/>
      <c r="WQP1987" s="526"/>
      <c r="WQQ1987" s="526"/>
      <c r="WQR1987" s="526"/>
      <c r="WQS1987" s="526"/>
      <c r="WQT1987" s="526"/>
      <c r="WQU1987" s="526"/>
      <c r="WQV1987" s="526"/>
      <c r="WQW1987" s="526"/>
      <c r="WQX1987" s="526"/>
      <c r="WQY1987" s="526"/>
      <c r="WQZ1987" s="526"/>
      <c r="WRA1987" s="526"/>
      <c r="WRB1987" s="526"/>
      <c r="WRC1987" s="526"/>
      <c r="WRD1987" s="526"/>
      <c r="WRE1987" s="526"/>
      <c r="WRF1987" s="526"/>
      <c r="WRG1987" s="526"/>
      <c r="WRH1987" s="526"/>
      <c r="WRI1987" s="526"/>
      <c r="WRJ1987" s="526"/>
      <c r="WRK1987" s="526"/>
      <c r="WRL1987" s="526"/>
      <c r="WRM1987" s="526"/>
      <c r="WRN1987" s="526"/>
      <c r="WRO1987" s="526"/>
      <c r="WRP1987" s="526"/>
      <c r="WRQ1987" s="526"/>
      <c r="WRR1987" s="526"/>
      <c r="WRS1987" s="526"/>
      <c r="WRT1987" s="526"/>
      <c r="WRU1987" s="526"/>
      <c r="WRV1987" s="526"/>
      <c r="WRW1987" s="526"/>
      <c r="WRX1987" s="526"/>
      <c r="WRY1987" s="526"/>
      <c r="WRZ1987" s="526"/>
      <c r="WSA1987" s="526"/>
      <c r="WSB1987" s="526"/>
      <c r="WSC1987" s="526"/>
      <c r="WSD1987" s="526"/>
      <c r="WSE1987" s="526"/>
      <c r="WSF1987" s="526"/>
      <c r="WSG1987" s="526"/>
      <c r="WSH1987" s="526"/>
      <c r="WSI1987" s="526"/>
      <c r="WSJ1987" s="526"/>
      <c r="WSK1987" s="526"/>
      <c r="WSL1987" s="526"/>
      <c r="WSM1987" s="526"/>
      <c r="WSN1987" s="526"/>
      <c r="WSO1987" s="526"/>
      <c r="WSP1987" s="526"/>
      <c r="WSQ1987" s="526"/>
      <c r="WSR1987" s="526"/>
      <c r="WSS1987" s="526"/>
      <c r="WST1987" s="526"/>
      <c r="WSU1987" s="526"/>
      <c r="WSV1987" s="526"/>
      <c r="WSW1987" s="526"/>
      <c r="WSX1987" s="526"/>
      <c r="WSY1987" s="526"/>
      <c r="WSZ1987" s="526"/>
      <c r="WTA1987" s="526"/>
      <c r="WTB1987" s="526"/>
      <c r="WTC1987" s="526"/>
      <c r="WTD1987" s="526"/>
      <c r="WTE1987" s="526"/>
      <c r="WTF1987" s="526"/>
      <c r="WTG1987" s="526"/>
      <c r="WTH1987" s="526"/>
      <c r="WTI1987" s="526"/>
      <c r="WTJ1987" s="526"/>
      <c r="WTK1987" s="526"/>
      <c r="WTL1987" s="526"/>
      <c r="WTM1987" s="526"/>
      <c r="WTN1987" s="526"/>
      <c r="WTO1987" s="526"/>
      <c r="WTP1987" s="526"/>
      <c r="WTQ1987" s="526"/>
      <c r="WTR1987" s="526"/>
      <c r="WTS1987" s="526"/>
      <c r="WTT1987" s="526"/>
      <c r="WTU1987" s="526"/>
      <c r="WTV1987" s="526"/>
      <c r="WTW1987" s="526"/>
      <c r="WTX1987" s="526"/>
      <c r="WTY1987" s="526"/>
      <c r="WTZ1987" s="526"/>
      <c r="WUA1987" s="526"/>
      <c r="WUB1987" s="526"/>
      <c r="WUC1987" s="526"/>
      <c r="WUD1987" s="526"/>
      <c r="WUE1987" s="526"/>
      <c r="WUF1987" s="526"/>
      <c r="WUG1987" s="526"/>
      <c r="WUH1987" s="526"/>
      <c r="WUI1987" s="526"/>
      <c r="WUJ1987" s="526"/>
      <c r="WUK1987" s="526"/>
      <c r="WUL1987" s="526"/>
      <c r="WUM1987" s="526"/>
      <c r="WUN1987" s="526"/>
      <c r="WUO1987" s="526"/>
      <c r="WUP1987" s="526"/>
      <c r="WUQ1987" s="526"/>
      <c r="WUR1987" s="526"/>
      <c r="WUS1987" s="526"/>
      <c r="WUT1987" s="526"/>
      <c r="WUU1987" s="526"/>
      <c r="WUV1987" s="526"/>
      <c r="WUW1987" s="526"/>
      <c r="WUX1987" s="526"/>
      <c r="WUY1987" s="526"/>
      <c r="WUZ1987" s="526"/>
      <c r="WVA1987" s="526"/>
      <c r="WVB1987" s="526"/>
      <c r="WVC1987" s="526"/>
      <c r="WVD1987" s="526"/>
      <c r="WVE1987" s="526"/>
      <c r="WVF1987" s="526"/>
      <c r="WVG1987" s="526"/>
      <c r="WVH1987" s="526"/>
      <c r="WVI1987" s="526"/>
      <c r="WVJ1987" s="526"/>
      <c r="WVK1987" s="526"/>
      <c r="WVL1987" s="526"/>
      <c r="WVM1987" s="526"/>
      <c r="WVN1987" s="526"/>
      <c r="WVO1987" s="526"/>
      <c r="WVP1987" s="526"/>
      <c r="WVQ1987" s="526"/>
      <c r="WVR1987" s="526"/>
      <c r="WVS1987" s="526"/>
      <c r="WVT1987" s="526"/>
      <c r="WVU1987" s="526"/>
      <c r="WVV1987" s="526"/>
      <c r="WVW1987" s="526"/>
      <c r="WVX1987" s="526"/>
      <c r="WVY1987" s="526"/>
      <c r="WVZ1987" s="526"/>
      <c r="WWA1987" s="526"/>
      <c r="WWB1987" s="526"/>
      <c r="WWC1987" s="526"/>
      <c r="WWD1987" s="526"/>
      <c r="WWE1987" s="526"/>
      <c r="WWF1987" s="526"/>
      <c r="WWG1987" s="526"/>
      <c r="WWH1987" s="526"/>
      <c r="WWI1987" s="526"/>
      <c r="WWJ1987" s="526"/>
      <c r="WWK1987" s="526"/>
      <c r="WWL1987" s="526"/>
      <c r="WWM1987" s="526"/>
      <c r="WWN1987" s="526"/>
      <c r="WWO1987" s="526"/>
      <c r="WWP1987" s="526"/>
      <c r="WWQ1987" s="526"/>
      <c r="WWR1987" s="526"/>
      <c r="WWS1987" s="526"/>
      <c r="WWT1987" s="526"/>
      <c r="WWU1987" s="526"/>
      <c r="WWV1987" s="526"/>
      <c r="WWW1987" s="526"/>
      <c r="WWX1987" s="526"/>
      <c r="WWY1987" s="526"/>
      <c r="WWZ1987" s="526"/>
      <c r="WXA1987" s="526"/>
      <c r="WXB1987" s="526"/>
      <c r="WXC1987" s="526"/>
      <c r="WXD1987" s="526"/>
      <c r="WXE1987" s="526"/>
      <c r="WXF1987" s="526"/>
      <c r="WXG1987" s="526"/>
      <c r="WXH1987" s="526"/>
      <c r="WXI1987" s="526"/>
      <c r="WXJ1987" s="526"/>
      <c r="WXK1987" s="526"/>
      <c r="WXL1987" s="526"/>
      <c r="WXM1987" s="526"/>
      <c r="WXN1987" s="526"/>
      <c r="WXO1987" s="526"/>
      <c r="WXP1987" s="526"/>
      <c r="WXQ1987" s="526"/>
      <c r="WXR1987" s="526"/>
      <c r="WXS1987" s="526"/>
      <c r="WXT1987" s="526"/>
      <c r="WXU1987" s="526"/>
      <c r="WXV1987" s="526"/>
      <c r="WXW1987" s="526"/>
      <c r="WXX1987" s="526"/>
      <c r="WXY1987" s="526"/>
      <c r="WXZ1987" s="526"/>
      <c r="WYA1987" s="526"/>
      <c r="WYB1987" s="526"/>
      <c r="WYC1987" s="526"/>
      <c r="WYD1987" s="526"/>
      <c r="WYE1987" s="526"/>
      <c r="WYF1987" s="526"/>
      <c r="WYG1987" s="526"/>
      <c r="WYH1987" s="526"/>
      <c r="WYI1987" s="526"/>
      <c r="WYJ1987" s="526"/>
      <c r="WYK1987" s="526"/>
      <c r="WYL1987" s="526"/>
      <c r="WYM1987" s="526"/>
      <c r="WYN1987" s="526"/>
      <c r="WYO1987" s="526"/>
      <c r="WYP1987" s="526"/>
      <c r="WYQ1987" s="526"/>
      <c r="WYR1987" s="526"/>
      <c r="WYS1987" s="526"/>
      <c r="WYT1987" s="526"/>
      <c r="WYU1987" s="526"/>
      <c r="WYV1987" s="526"/>
      <c r="WYW1987" s="526"/>
      <c r="WYX1987" s="526"/>
      <c r="WYY1987" s="526"/>
      <c r="WYZ1987" s="526"/>
      <c r="WZA1987" s="526"/>
      <c r="WZB1987" s="526"/>
      <c r="WZC1987" s="526"/>
      <c r="WZD1987" s="526"/>
      <c r="WZE1987" s="526"/>
      <c r="WZF1987" s="526"/>
      <c r="WZG1987" s="526"/>
      <c r="WZH1987" s="526"/>
      <c r="WZI1987" s="526"/>
      <c r="WZJ1987" s="526"/>
      <c r="WZK1987" s="526"/>
      <c r="WZL1987" s="526"/>
      <c r="WZM1987" s="526"/>
      <c r="WZN1987" s="526"/>
      <c r="WZO1987" s="526"/>
      <c r="WZP1987" s="526"/>
      <c r="WZQ1987" s="526"/>
      <c r="WZR1987" s="526"/>
      <c r="WZS1987" s="526"/>
      <c r="WZT1987" s="526"/>
      <c r="WZU1987" s="526"/>
      <c r="WZV1987" s="526"/>
      <c r="WZW1987" s="526"/>
      <c r="WZX1987" s="526"/>
      <c r="WZY1987" s="526"/>
      <c r="WZZ1987" s="526"/>
      <c r="XAA1987" s="526"/>
      <c r="XAB1987" s="526"/>
      <c r="XAC1987" s="526"/>
      <c r="XAD1987" s="526"/>
      <c r="XAE1987" s="526"/>
      <c r="XAF1987" s="526"/>
      <c r="XAG1987" s="526"/>
      <c r="XAH1987" s="526"/>
      <c r="XAI1987" s="526"/>
      <c r="XAJ1987" s="526"/>
      <c r="XAK1987" s="526"/>
      <c r="XAL1987" s="526"/>
      <c r="XAM1987" s="526"/>
      <c r="XAN1987" s="526"/>
      <c r="XAO1987" s="526"/>
      <c r="XAP1987" s="526"/>
      <c r="XAQ1987" s="526"/>
      <c r="XAR1987" s="526"/>
      <c r="XAS1987" s="526"/>
      <c r="XAT1987" s="526"/>
      <c r="XAU1987" s="526"/>
      <c r="XAV1987" s="526"/>
      <c r="XAW1987" s="526"/>
      <c r="XAX1987" s="526"/>
      <c r="XAY1987" s="526"/>
      <c r="XAZ1987" s="526"/>
      <c r="XBA1987" s="526"/>
      <c r="XBB1987" s="526"/>
      <c r="XBC1987" s="526"/>
      <c r="XBD1987" s="526"/>
      <c r="XBE1987" s="526"/>
      <c r="XBF1987" s="526"/>
      <c r="XBG1987" s="526"/>
      <c r="XBH1987" s="526"/>
      <c r="XBI1987" s="526"/>
      <c r="XBJ1987" s="526"/>
      <c r="XBK1987" s="526"/>
      <c r="XBL1987" s="526"/>
      <c r="XBM1987" s="526"/>
      <c r="XBN1987" s="526"/>
      <c r="XBO1987" s="526"/>
      <c r="XBP1987" s="526"/>
      <c r="XBQ1987" s="526"/>
      <c r="XBR1987" s="526"/>
      <c r="XBS1987" s="526"/>
      <c r="XBT1987" s="526"/>
      <c r="XBU1987" s="526"/>
      <c r="XBV1987" s="526"/>
      <c r="XBW1987" s="526"/>
      <c r="XBX1987" s="526"/>
      <c r="XBY1987" s="526"/>
      <c r="XBZ1987" s="526"/>
      <c r="XCA1987" s="526"/>
      <c r="XCB1987" s="526"/>
      <c r="XCC1987" s="526"/>
      <c r="XCD1987" s="526"/>
      <c r="XCE1987" s="526"/>
      <c r="XCF1987" s="526"/>
      <c r="XCG1987" s="526"/>
      <c r="XCH1987" s="526"/>
      <c r="XCI1987" s="526"/>
      <c r="XCJ1987" s="526"/>
      <c r="XCK1987" s="526"/>
      <c r="XCL1987" s="526"/>
      <c r="XCM1987" s="526"/>
      <c r="XCN1987" s="526"/>
      <c r="XCO1987" s="526"/>
      <c r="XCP1987" s="526"/>
      <c r="XCQ1987" s="526"/>
      <c r="XCR1987" s="526"/>
      <c r="XCS1987" s="526"/>
      <c r="XCT1987" s="526"/>
      <c r="XCU1987" s="526"/>
      <c r="XCV1987" s="526"/>
      <c r="XCW1987" s="526"/>
      <c r="XCX1987" s="526"/>
      <c r="XCY1987" s="526"/>
      <c r="XCZ1987" s="526"/>
      <c r="XDA1987" s="526"/>
      <c r="XDB1987" s="526"/>
      <c r="XDC1987" s="526"/>
      <c r="XDD1987" s="526"/>
      <c r="XDE1987" s="526"/>
      <c r="XDF1987" s="526"/>
      <c r="XDG1987" s="526"/>
      <c r="XDH1987" s="526"/>
      <c r="XDI1987" s="526"/>
      <c r="XDJ1987" s="526"/>
      <c r="XDK1987" s="526"/>
      <c r="XDL1987" s="526"/>
      <c r="XDM1987" s="526"/>
      <c r="XDN1987" s="526"/>
      <c r="XDO1987" s="526"/>
      <c r="XDP1987" s="526"/>
      <c r="XDQ1987" s="526"/>
      <c r="XDR1987" s="526"/>
      <c r="XDS1987" s="526"/>
      <c r="XDT1987" s="526"/>
      <c r="XDU1987" s="526"/>
      <c r="XDV1987" s="526"/>
      <c r="XDW1987" s="526"/>
      <c r="XDX1987" s="526"/>
      <c r="XDY1987" s="526"/>
      <c r="XDZ1987" s="526"/>
      <c r="XEA1987" s="526"/>
      <c r="XEB1987" s="526"/>
      <c r="XEC1987" s="526"/>
      <c r="XED1987" s="526"/>
      <c r="XEE1987" s="526"/>
      <c r="XEF1987" s="526"/>
      <c r="XEG1987" s="526"/>
      <c r="XEH1987" s="526"/>
      <c r="XEI1987" s="526"/>
      <c r="XEJ1987" s="526"/>
      <c r="XEK1987" s="526"/>
      <c r="XEL1987" s="526"/>
      <c r="XEM1987" s="526"/>
      <c r="XEN1987" s="526"/>
      <c r="XEO1987" s="526"/>
      <c r="XEP1987" s="526"/>
      <c r="XEQ1987" s="526"/>
      <c r="XER1987" s="526"/>
      <c r="XES1987" s="526"/>
      <c r="XET1987" s="526"/>
      <c r="XEU1987" s="526"/>
      <c r="XEV1987" s="526"/>
      <c r="XEW1987" s="526"/>
      <c r="XEX1987" s="526"/>
      <c r="XEY1987" s="526"/>
      <c r="XEZ1987" s="526"/>
      <c r="XFA1987" s="526"/>
      <c r="XFB1987" s="526"/>
      <c r="XFC1987" s="526"/>
      <c r="XFD1987" s="526"/>
    </row>
    <row r="1988" spans="1:16384" s="336" customFormat="1" ht="15.75">
      <c r="A1988" s="331">
        <v>677</v>
      </c>
      <c r="B1988" s="570" t="s">
        <v>6445</v>
      </c>
      <c r="C1988" s="296" t="s">
        <v>6446</v>
      </c>
      <c r="D1988" s="330" t="s">
        <v>797</v>
      </c>
      <c r="E1988" s="330" t="s">
        <v>797</v>
      </c>
      <c r="F1988" s="236" t="s">
        <v>6447</v>
      </c>
      <c r="G1988" s="526"/>
      <c r="H1988" s="526"/>
      <c r="I1988" s="526"/>
      <c r="J1988" s="526"/>
      <c r="K1988" s="526"/>
      <c r="L1988" s="526"/>
      <c r="M1988" s="526"/>
      <c r="N1988" s="526"/>
      <c r="O1988" s="526"/>
      <c r="P1988" s="526"/>
      <c r="Q1988" s="526"/>
      <c r="R1988" s="526"/>
      <c r="S1988" s="526"/>
      <c r="T1988" s="526"/>
      <c r="U1988" s="526"/>
      <c r="V1988" s="526"/>
      <c r="W1988" s="526"/>
      <c r="X1988" s="526"/>
      <c r="Y1988" s="526"/>
      <c r="Z1988" s="526"/>
      <c r="AA1988" s="526"/>
      <c r="AB1988" s="526"/>
      <c r="AC1988" s="526"/>
      <c r="AD1988" s="526"/>
      <c r="AE1988" s="526"/>
      <c r="AF1988" s="526"/>
      <c r="AG1988" s="526"/>
      <c r="AH1988" s="526"/>
      <c r="AI1988" s="526"/>
      <c r="AJ1988" s="526"/>
      <c r="AK1988" s="526"/>
      <c r="AL1988" s="526"/>
      <c r="AM1988" s="526"/>
      <c r="AN1988" s="526"/>
      <c r="AO1988" s="526"/>
      <c r="AP1988" s="526"/>
      <c r="AQ1988" s="526"/>
      <c r="AR1988" s="526"/>
      <c r="AS1988" s="526"/>
      <c r="AT1988" s="526"/>
      <c r="AU1988" s="526"/>
      <c r="AV1988" s="526"/>
      <c r="AW1988" s="526"/>
      <c r="AX1988" s="526"/>
      <c r="AY1988" s="526"/>
      <c r="AZ1988" s="526"/>
      <c r="BA1988" s="526"/>
      <c r="BB1988" s="526"/>
      <c r="BC1988" s="526"/>
      <c r="BD1988" s="526"/>
      <c r="BE1988" s="526"/>
      <c r="BF1988" s="526"/>
      <c r="BG1988" s="526"/>
      <c r="BH1988" s="526"/>
      <c r="BI1988" s="526"/>
      <c r="BJ1988" s="526"/>
      <c r="BK1988" s="526"/>
      <c r="BL1988" s="526"/>
      <c r="BM1988" s="526"/>
      <c r="BN1988" s="526"/>
      <c r="BO1988" s="526"/>
      <c r="BP1988" s="526"/>
      <c r="BQ1988" s="526"/>
      <c r="BR1988" s="526"/>
      <c r="BS1988" s="526"/>
      <c r="BT1988" s="526"/>
      <c r="BU1988" s="526"/>
      <c r="BV1988" s="526"/>
      <c r="BW1988" s="526"/>
      <c r="BX1988" s="526"/>
      <c r="BY1988" s="526"/>
      <c r="BZ1988" s="526"/>
      <c r="CA1988" s="526"/>
      <c r="CB1988" s="526"/>
      <c r="CC1988" s="526"/>
      <c r="CD1988" s="526"/>
      <c r="CE1988" s="526"/>
      <c r="CF1988" s="526"/>
      <c r="CG1988" s="526"/>
      <c r="CH1988" s="526"/>
      <c r="CI1988" s="526"/>
      <c r="CJ1988" s="526"/>
      <c r="CK1988" s="526"/>
      <c r="CL1988" s="526"/>
      <c r="CM1988" s="526"/>
      <c r="CN1988" s="526"/>
      <c r="CO1988" s="526"/>
      <c r="CP1988" s="526"/>
      <c r="CQ1988" s="526"/>
      <c r="CR1988" s="526"/>
      <c r="CS1988" s="526"/>
      <c r="CT1988" s="526"/>
      <c r="CU1988" s="526"/>
      <c r="CV1988" s="526"/>
      <c r="CW1988" s="526"/>
      <c r="CX1988" s="526"/>
      <c r="CY1988" s="526"/>
      <c r="CZ1988" s="526"/>
      <c r="DA1988" s="526"/>
      <c r="DB1988" s="526"/>
      <c r="DC1988" s="526"/>
      <c r="DD1988" s="526"/>
      <c r="DE1988" s="526"/>
      <c r="DF1988" s="526"/>
      <c r="DG1988" s="526"/>
      <c r="DH1988" s="526"/>
      <c r="DI1988" s="526"/>
      <c r="DJ1988" s="526"/>
      <c r="DK1988" s="526"/>
      <c r="DL1988" s="526"/>
      <c r="DM1988" s="526"/>
      <c r="DN1988" s="526"/>
      <c r="DO1988" s="526"/>
      <c r="DP1988" s="526"/>
      <c r="DQ1988" s="526"/>
      <c r="DR1988" s="526"/>
      <c r="DS1988" s="526"/>
      <c r="DT1988" s="526"/>
      <c r="DU1988" s="526"/>
      <c r="DV1988" s="526"/>
      <c r="DW1988" s="526"/>
      <c r="DX1988" s="526"/>
      <c r="DY1988" s="526"/>
      <c r="DZ1988" s="526"/>
      <c r="EA1988" s="526"/>
      <c r="EB1988" s="526"/>
      <c r="EC1988" s="526"/>
      <c r="ED1988" s="526"/>
      <c r="EE1988" s="526"/>
      <c r="EF1988" s="526"/>
      <c r="EG1988" s="526"/>
      <c r="EH1988" s="526"/>
      <c r="EI1988" s="526"/>
      <c r="EJ1988" s="526"/>
      <c r="EK1988" s="526"/>
      <c r="EL1988" s="526"/>
      <c r="EM1988" s="526"/>
      <c r="EN1988" s="526"/>
      <c r="EO1988" s="526"/>
      <c r="EP1988" s="526"/>
      <c r="EQ1988" s="526"/>
      <c r="ER1988" s="526"/>
      <c r="ES1988" s="526"/>
      <c r="ET1988" s="526"/>
      <c r="EU1988" s="526"/>
      <c r="EV1988" s="526"/>
      <c r="EW1988" s="526"/>
      <c r="EX1988" s="526"/>
      <c r="EY1988" s="526"/>
      <c r="EZ1988" s="526"/>
      <c r="FA1988" s="526"/>
      <c r="FB1988" s="526"/>
      <c r="FC1988" s="526"/>
      <c r="FD1988" s="526"/>
      <c r="FE1988" s="526"/>
      <c r="FF1988" s="526"/>
      <c r="FG1988" s="526"/>
      <c r="FH1988" s="526"/>
      <c r="FI1988" s="526"/>
      <c r="FJ1988" s="526"/>
      <c r="FK1988" s="526"/>
      <c r="FL1988" s="526"/>
      <c r="FM1988" s="526"/>
      <c r="FN1988" s="526"/>
      <c r="FO1988" s="526"/>
      <c r="FP1988" s="526"/>
      <c r="FQ1988" s="526"/>
      <c r="FR1988" s="526"/>
      <c r="FS1988" s="526"/>
      <c r="FT1988" s="526"/>
      <c r="FU1988" s="526"/>
      <c r="FV1988" s="526"/>
      <c r="FW1988" s="526"/>
      <c r="FX1988" s="526"/>
      <c r="FY1988" s="526"/>
      <c r="FZ1988" s="526"/>
      <c r="GA1988" s="526"/>
      <c r="GB1988" s="526"/>
      <c r="GC1988" s="526"/>
      <c r="GD1988" s="526"/>
      <c r="GE1988" s="526"/>
      <c r="GF1988" s="526"/>
      <c r="GG1988" s="526"/>
      <c r="GH1988" s="526"/>
      <c r="GI1988" s="526"/>
      <c r="GJ1988" s="526"/>
      <c r="GK1988" s="526"/>
      <c r="GL1988" s="526"/>
      <c r="GM1988" s="526"/>
      <c r="GN1988" s="526"/>
      <c r="GO1988" s="526"/>
      <c r="GP1988" s="526"/>
      <c r="GQ1988" s="526"/>
      <c r="GR1988" s="526"/>
      <c r="GS1988" s="526"/>
      <c r="GT1988" s="526"/>
      <c r="GU1988" s="526"/>
      <c r="GV1988" s="526"/>
      <c r="GW1988" s="526"/>
      <c r="GX1988" s="526"/>
      <c r="GY1988" s="526"/>
      <c r="GZ1988" s="526"/>
      <c r="HA1988" s="526"/>
      <c r="HB1988" s="526"/>
      <c r="HC1988" s="526"/>
      <c r="HD1988" s="526"/>
      <c r="HE1988" s="526"/>
      <c r="HF1988" s="526"/>
      <c r="HG1988" s="526"/>
      <c r="HH1988" s="526"/>
      <c r="HI1988" s="526"/>
      <c r="HJ1988" s="526"/>
      <c r="HK1988" s="526"/>
      <c r="HL1988" s="526"/>
      <c r="HM1988" s="526"/>
      <c r="HN1988" s="526"/>
      <c r="HO1988" s="526"/>
      <c r="HP1988" s="526"/>
      <c r="HQ1988" s="526"/>
      <c r="HR1988" s="526"/>
      <c r="HS1988" s="526"/>
      <c r="HT1988" s="526"/>
      <c r="HU1988" s="526"/>
      <c r="HV1988" s="526"/>
      <c r="HW1988" s="526"/>
      <c r="HX1988" s="526"/>
      <c r="HY1988" s="526"/>
      <c r="HZ1988" s="526"/>
      <c r="IA1988" s="526"/>
      <c r="IB1988" s="526"/>
      <c r="IC1988" s="526"/>
      <c r="ID1988" s="526"/>
      <c r="IE1988" s="526"/>
      <c r="IF1988" s="526"/>
      <c r="IG1988" s="526"/>
      <c r="IH1988" s="526"/>
      <c r="II1988" s="526"/>
      <c r="IJ1988" s="526"/>
      <c r="IK1988" s="526"/>
      <c r="IL1988" s="526"/>
      <c r="IM1988" s="526"/>
      <c r="IN1988" s="526"/>
      <c r="IO1988" s="526"/>
      <c r="IP1988" s="526"/>
      <c r="IQ1988" s="526"/>
      <c r="IR1988" s="526"/>
      <c r="IS1988" s="526"/>
      <c r="IT1988" s="526"/>
      <c r="IU1988" s="526"/>
      <c r="IV1988" s="526"/>
      <c r="IW1988" s="526"/>
      <c r="IX1988" s="526"/>
      <c r="IY1988" s="526"/>
      <c r="IZ1988" s="526"/>
      <c r="JA1988" s="526"/>
      <c r="JB1988" s="526"/>
      <c r="JC1988" s="526"/>
      <c r="JD1988" s="526"/>
      <c r="JE1988" s="526"/>
      <c r="JF1988" s="526"/>
      <c r="JG1988" s="526"/>
      <c r="JH1988" s="526"/>
      <c r="JI1988" s="526"/>
      <c r="JJ1988" s="526"/>
      <c r="JK1988" s="526"/>
      <c r="JL1988" s="526"/>
      <c r="JM1988" s="526"/>
      <c r="JN1988" s="526"/>
      <c r="JO1988" s="526"/>
      <c r="JP1988" s="526"/>
      <c r="JQ1988" s="526"/>
      <c r="JR1988" s="526"/>
      <c r="JS1988" s="526"/>
      <c r="JT1988" s="526"/>
      <c r="JU1988" s="526"/>
      <c r="JV1988" s="526"/>
      <c r="JW1988" s="526"/>
      <c r="JX1988" s="526"/>
      <c r="JY1988" s="526"/>
      <c r="JZ1988" s="526"/>
      <c r="KA1988" s="526"/>
      <c r="KB1988" s="526"/>
      <c r="KC1988" s="526"/>
      <c r="KD1988" s="526"/>
      <c r="KE1988" s="526"/>
      <c r="KF1988" s="526"/>
      <c r="KG1988" s="526"/>
      <c r="KH1988" s="526"/>
      <c r="KI1988" s="526"/>
      <c r="KJ1988" s="526"/>
      <c r="KK1988" s="526"/>
      <c r="KL1988" s="526"/>
      <c r="KM1988" s="526"/>
      <c r="KN1988" s="526"/>
      <c r="KO1988" s="526"/>
      <c r="KP1988" s="526"/>
      <c r="KQ1988" s="526"/>
      <c r="KR1988" s="526"/>
      <c r="KS1988" s="526"/>
      <c r="KT1988" s="526"/>
      <c r="KU1988" s="526"/>
      <c r="KV1988" s="526"/>
      <c r="KW1988" s="526"/>
      <c r="KX1988" s="526"/>
      <c r="KY1988" s="526"/>
      <c r="KZ1988" s="526"/>
      <c r="LA1988" s="526"/>
      <c r="LB1988" s="526"/>
      <c r="LC1988" s="526"/>
      <c r="LD1988" s="526"/>
      <c r="LE1988" s="526"/>
      <c r="LF1988" s="526"/>
      <c r="LG1988" s="526"/>
      <c r="LH1988" s="526"/>
      <c r="LI1988" s="526"/>
      <c r="LJ1988" s="526"/>
      <c r="LK1988" s="526"/>
      <c r="LL1988" s="526"/>
      <c r="LM1988" s="526"/>
      <c r="LN1988" s="526"/>
      <c r="LO1988" s="526"/>
      <c r="LP1988" s="526"/>
      <c r="LQ1988" s="526"/>
      <c r="LR1988" s="526"/>
      <c r="LS1988" s="526"/>
      <c r="LT1988" s="526"/>
      <c r="LU1988" s="526"/>
      <c r="LV1988" s="526"/>
      <c r="LW1988" s="526"/>
      <c r="LX1988" s="526"/>
      <c r="LY1988" s="526"/>
      <c r="LZ1988" s="526"/>
      <c r="MA1988" s="526"/>
      <c r="MB1988" s="526"/>
      <c r="MC1988" s="526"/>
      <c r="MD1988" s="526"/>
      <c r="ME1988" s="526"/>
      <c r="MF1988" s="526"/>
      <c r="MG1988" s="526"/>
      <c r="MH1988" s="526"/>
      <c r="MI1988" s="526"/>
      <c r="MJ1988" s="526"/>
      <c r="MK1988" s="526"/>
      <c r="ML1988" s="526"/>
      <c r="MM1988" s="526"/>
      <c r="MN1988" s="526"/>
      <c r="MO1988" s="526"/>
      <c r="MP1988" s="526"/>
      <c r="MQ1988" s="526"/>
      <c r="MR1988" s="526"/>
      <c r="MS1988" s="526"/>
      <c r="MT1988" s="526"/>
      <c r="MU1988" s="526"/>
      <c r="MV1988" s="526"/>
      <c r="MW1988" s="526"/>
      <c r="MX1988" s="526"/>
      <c r="MY1988" s="526"/>
      <c r="MZ1988" s="526"/>
      <c r="NA1988" s="526"/>
      <c r="NB1988" s="526"/>
      <c r="NC1988" s="526"/>
      <c r="ND1988" s="526"/>
      <c r="NE1988" s="526"/>
      <c r="NF1988" s="526"/>
      <c r="NG1988" s="526"/>
      <c r="NH1988" s="526"/>
      <c r="NI1988" s="526"/>
      <c r="NJ1988" s="526"/>
      <c r="NK1988" s="526"/>
      <c r="NL1988" s="526"/>
      <c r="NM1988" s="526"/>
      <c r="NN1988" s="526"/>
      <c r="NO1988" s="526"/>
      <c r="NP1988" s="526"/>
      <c r="NQ1988" s="526"/>
      <c r="NR1988" s="526"/>
      <c r="NS1988" s="526"/>
      <c r="NT1988" s="526"/>
      <c r="NU1988" s="526"/>
      <c r="NV1988" s="526"/>
      <c r="NW1988" s="526"/>
      <c r="NX1988" s="526"/>
      <c r="NY1988" s="526"/>
      <c r="NZ1988" s="526"/>
      <c r="OA1988" s="526"/>
      <c r="OB1988" s="526"/>
      <c r="OC1988" s="526"/>
      <c r="OD1988" s="526"/>
      <c r="OE1988" s="526"/>
      <c r="OF1988" s="526"/>
      <c r="OG1988" s="526"/>
      <c r="OH1988" s="526"/>
      <c r="OI1988" s="526"/>
      <c r="OJ1988" s="526"/>
      <c r="OK1988" s="526"/>
      <c r="OL1988" s="526"/>
      <c r="OM1988" s="526"/>
      <c r="ON1988" s="526"/>
      <c r="OO1988" s="526"/>
      <c r="OP1988" s="526"/>
      <c r="OQ1988" s="526"/>
      <c r="OR1988" s="526"/>
      <c r="OS1988" s="526"/>
      <c r="OT1988" s="526"/>
      <c r="OU1988" s="526"/>
      <c r="OV1988" s="526"/>
      <c r="OW1988" s="526"/>
      <c r="OX1988" s="526"/>
      <c r="OY1988" s="526"/>
      <c r="OZ1988" s="526"/>
      <c r="PA1988" s="526"/>
      <c r="PB1988" s="526"/>
      <c r="PC1988" s="526"/>
      <c r="PD1988" s="526"/>
      <c r="PE1988" s="526"/>
      <c r="PF1988" s="526"/>
      <c r="PG1988" s="526"/>
      <c r="PH1988" s="526"/>
      <c r="PI1988" s="526"/>
      <c r="PJ1988" s="526"/>
      <c r="PK1988" s="526"/>
      <c r="PL1988" s="526"/>
      <c r="PM1988" s="526"/>
      <c r="PN1988" s="526"/>
      <c r="PO1988" s="526"/>
      <c r="PP1988" s="526"/>
      <c r="PQ1988" s="526"/>
      <c r="PR1988" s="526"/>
      <c r="PS1988" s="526"/>
      <c r="PT1988" s="526"/>
      <c r="PU1988" s="526"/>
      <c r="PV1988" s="526"/>
      <c r="PW1988" s="526"/>
      <c r="PX1988" s="526"/>
      <c r="PY1988" s="526"/>
      <c r="PZ1988" s="526"/>
      <c r="QA1988" s="526"/>
      <c r="QB1988" s="526"/>
      <c r="QC1988" s="526"/>
      <c r="QD1988" s="526"/>
      <c r="QE1988" s="526"/>
      <c r="QF1988" s="526"/>
      <c r="QG1988" s="526"/>
      <c r="QH1988" s="526"/>
      <c r="QI1988" s="526"/>
      <c r="QJ1988" s="526"/>
      <c r="QK1988" s="526"/>
      <c r="QL1988" s="526"/>
      <c r="QM1988" s="526"/>
      <c r="QN1988" s="526"/>
      <c r="QO1988" s="526"/>
      <c r="QP1988" s="526"/>
      <c r="QQ1988" s="526"/>
      <c r="QR1988" s="526"/>
      <c r="QS1988" s="526"/>
      <c r="QT1988" s="526"/>
      <c r="QU1988" s="526"/>
      <c r="QV1988" s="526"/>
      <c r="QW1988" s="526"/>
      <c r="QX1988" s="526"/>
      <c r="QY1988" s="526"/>
      <c r="QZ1988" s="526"/>
      <c r="RA1988" s="526"/>
      <c r="RB1988" s="526"/>
      <c r="RC1988" s="526"/>
      <c r="RD1988" s="526"/>
      <c r="RE1988" s="526"/>
      <c r="RF1988" s="526"/>
      <c r="RG1988" s="526"/>
      <c r="RH1988" s="526"/>
      <c r="RI1988" s="526"/>
      <c r="RJ1988" s="526"/>
      <c r="RK1988" s="526"/>
      <c r="RL1988" s="526"/>
      <c r="RM1988" s="526"/>
      <c r="RN1988" s="526"/>
      <c r="RO1988" s="526"/>
      <c r="RP1988" s="526"/>
      <c r="RQ1988" s="526"/>
      <c r="RR1988" s="526"/>
      <c r="RS1988" s="526"/>
      <c r="RT1988" s="526"/>
      <c r="RU1988" s="526"/>
      <c r="RV1988" s="526"/>
      <c r="RW1988" s="526"/>
      <c r="RX1988" s="526"/>
      <c r="RY1988" s="526"/>
      <c r="RZ1988" s="526"/>
      <c r="SA1988" s="526"/>
      <c r="SB1988" s="526"/>
      <c r="SC1988" s="526"/>
      <c r="SD1988" s="526"/>
      <c r="SE1988" s="526"/>
      <c r="SF1988" s="526"/>
      <c r="SG1988" s="526"/>
      <c r="SH1988" s="526"/>
      <c r="SI1988" s="526"/>
      <c r="SJ1988" s="526"/>
      <c r="SK1988" s="526"/>
      <c r="SL1988" s="526"/>
      <c r="SM1988" s="526"/>
      <c r="SN1988" s="526"/>
      <c r="SO1988" s="526"/>
      <c r="SP1988" s="526"/>
      <c r="SQ1988" s="526"/>
      <c r="SR1988" s="526"/>
      <c r="SS1988" s="526"/>
      <c r="ST1988" s="526"/>
      <c r="SU1988" s="526"/>
      <c r="SV1988" s="526"/>
      <c r="SW1988" s="526"/>
      <c r="SX1988" s="526"/>
      <c r="SY1988" s="526"/>
      <c r="SZ1988" s="526"/>
      <c r="TA1988" s="526"/>
      <c r="TB1988" s="526"/>
      <c r="TC1988" s="526"/>
      <c r="TD1988" s="526"/>
      <c r="TE1988" s="526"/>
      <c r="TF1988" s="526"/>
      <c r="TG1988" s="526"/>
      <c r="TH1988" s="526"/>
      <c r="TI1988" s="526"/>
      <c r="TJ1988" s="526"/>
      <c r="TK1988" s="526"/>
      <c r="TL1988" s="526"/>
      <c r="TM1988" s="526"/>
      <c r="TN1988" s="526"/>
      <c r="TO1988" s="526"/>
      <c r="TP1988" s="526"/>
      <c r="TQ1988" s="526"/>
      <c r="TR1988" s="526"/>
      <c r="TS1988" s="526"/>
      <c r="TT1988" s="526"/>
      <c r="TU1988" s="526"/>
      <c r="TV1988" s="526"/>
      <c r="TW1988" s="526"/>
      <c r="TX1988" s="526"/>
      <c r="TY1988" s="526"/>
      <c r="TZ1988" s="526"/>
      <c r="UA1988" s="526"/>
      <c r="UB1988" s="526"/>
      <c r="UC1988" s="526"/>
      <c r="UD1988" s="526"/>
      <c r="UE1988" s="526"/>
      <c r="UF1988" s="526"/>
      <c r="UG1988" s="526"/>
      <c r="UH1988" s="526"/>
      <c r="UI1988" s="526"/>
      <c r="UJ1988" s="526"/>
      <c r="UK1988" s="526"/>
      <c r="UL1988" s="526"/>
      <c r="UM1988" s="526"/>
      <c r="UN1988" s="526"/>
      <c r="UO1988" s="526"/>
      <c r="UP1988" s="526"/>
      <c r="UQ1988" s="526"/>
      <c r="UR1988" s="526"/>
      <c r="US1988" s="526"/>
      <c r="UT1988" s="526"/>
      <c r="UU1988" s="526"/>
      <c r="UV1988" s="526"/>
      <c r="UW1988" s="526"/>
      <c r="UX1988" s="526"/>
      <c r="UY1988" s="526"/>
      <c r="UZ1988" s="526"/>
      <c r="VA1988" s="526"/>
      <c r="VB1988" s="526"/>
      <c r="VC1988" s="526"/>
      <c r="VD1988" s="526"/>
      <c r="VE1988" s="526"/>
      <c r="VF1988" s="526"/>
      <c r="VG1988" s="526"/>
      <c r="VH1988" s="526"/>
      <c r="VI1988" s="526"/>
      <c r="VJ1988" s="526"/>
      <c r="VK1988" s="526"/>
      <c r="VL1988" s="526"/>
      <c r="VM1988" s="526"/>
      <c r="VN1988" s="526"/>
      <c r="VO1988" s="526"/>
      <c r="VP1988" s="526"/>
      <c r="VQ1988" s="526"/>
      <c r="VR1988" s="526"/>
      <c r="VS1988" s="526"/>
      <c r="VT1988" s="526"/>
      <c r="VU1988" s="526"/>
      <c r="VV1988" s="526"/>
      <c r="VW1988" s="526"/>
      <c r="VX1988" s="526"/>
      <c r="VY1988" s="526"/>
      <c r="VZ1988" s="526"/>
      <c r="WA1988" s="526"/>
      <c r="WB1988" s="526"/>
      <c r="WC1988" s="526"/>
      <c r="WD1988" s="526"/>
      <c r="WE1988" s="526"/>
      <c r="WF1988" s="526"/>
      <c r="WG1988" s="526"/>
      <c r="WH1988" s="526"/>
      <c r="WI1988" s="526"/>
      <c r="WJ1988" s="526"/>
      <c r="WK1988" s="526"/>
      <c r="WL1988" s="526"/>
      <c r="WM1988" s="526"/>
      <c r="WN1988" s="526"/>
      <c r="WO1988" s="526"/>
      <c r="WP1988" s="526"/>
      <c r="WQ1988" s="526"/>
      <c r="WR1988" s="526"/>
      <c r="WS1988" s="526"/>
      <c r="WT1988" s="526"/>
      <c r="WU1988" s="526"/>
      <c r="WV1988" s="526"/>
      <c r="WW1988" s="526"/>
      <c r="WX1988" s="526"/>
      <c r="WY1988" s="526"/>
      <c r="WZ1988" s="526"/>
      <c r="XA1988" s="526"/>
      <c r="XB1988" s="526"/>
      <c r="XC1988" s="526"/>
      <c r="XD1988" s="526"/>
      <c r="XE1988" s="526"/>
      <c r="XF1988" s="526"/>
      <c r="XG1988" s="526"/>
      <c r="XH1988" s="526"/>
      <c r="XI1988" s="526"/>
      <c r="XJ1988" s="526"/>
      <c r="XK1988" s="526"/>
      <c r="XL1988" s="526"/>
      <c r="XM1988" s="526"/>
      <c r="XN1988" s="526"/>
      <c r="XO1988" s="526"/>
      <c r="XP1988" s="526"/>
      <c r="XQ1988" s="526"/>
      <c r="XR1988" s="526"/>
      <c r="XS1988" s="526"/>
      <c r="XT1988" s="526"/>
      <c r="XU1988" s="526"/>
      <c r="XV1988" s="526"/>
      <c r="XW1988" s="526"/>
      <c r="XX1988" s="526"/>
      <c r="XY1988" s="526"/>
      <c r="XZ1988" s="526"/>
      <c r="YA1988" s="526"/>
      <c r="YB1988" s="526"/>
      <c r="YC1988" s="526"/>
      <c r="YD1988" s="526"/>
      <c r="YE1988" s="526"/>
      <c r="YF1988" s="526"/>
      <c r="YG1988" s="526"/>
      <c r="YH1988" s="526"/>
      <c r="YI1988" s="526"/>
      <c r="YJ1988" s="526"/>
      <c r="YK1988" s="526"/>
      <c r="YL1988" s="526"/>
      <c r="YM1988" s="526"/>
      <c r="YN1988" s="526"/>
      <c r="YO1988" s="526"/>
      <c r="YP1988" s="526"/>
      <c r="YQ1988" s="526"/>
      <c r="YR1988" s="526"/>
      <c r="YS1988" s="526"/>
      <c r="YT1988" s="526"/>
      <c r="YU1988" s="526"/>
      <c r="YV1988" s="526"/>
      <c r="YW1988" s="526"/>
      <c r="YX1988" s="526"/>
      <c r="YY1988" s="526"/>
      <c r="YZ1988" s="526"/>
      <c r="ZA1988" s="526"/>
      <c r="ZB1988" s="526"/>
      <c r="ZC1988" s="526"/>
      <c r="ZD1988" s="526"/>
      <c r="ZE1988" s="526"/>
      <c r="ZF1988" s="526"/>
      <c r="ZG1988" s="526"/>
      <c r="ZH1988" s="526"/>
      <c r="ZI1988" s="526"/>
      <c r="ZJ1988" s="526"/>
      <c r="ZK1988" s="526"/>
      <c r="ZL1988" s="526"/>
      <c r="ZM1988" s="526"/>
      <c r="ZN1988" s="526"/>
      <c r="ZO1988" s="526"/>
      <c r="ZP1988" s="526"/>
      <c r="ZQ1988" s="526"/>
      <c r="ZR1988" s="526"/>
      <c r="ZS1988" s="526"/>
      <c r="ZT1988" s="526"/>
      <c r="ZU1988" s="526"/>
      <c r="ZV1988" s="526"/>
      <c r="ZW1988" s="526"/>
      <c r="ZX1988" s="526"/>
      <c r="ZY1988" s="526"/>
      <c r="ZZ1988" s="526"/>
      <c r="AAA1988" s="526"/>
      <c r="AAB1988" s="526"/>
      <c r="AAC1988" s="526"/>
      <c r="AAD1988" s="526"/>
      <c r="AAE1988" s="526"/>
      <c r="AAF1988" s="526"/>
      <c r="AAG1988" s="526"/>
      <c r="AAH1988" s="526"/>
      <c r="AAI1988" s="526"/>
      <c r="AAJ1988" s="526"/>
      <c r="AAK1988" s="526"/>
      <c r="AAL1988" s="526"/>
      <c r="AAM1988" s="526"/>
      <c r="AAN1988" s="526"/>
      <c r="AAO1988" s="526"/>
      <c r="AAP1988" s="526"/>
      <c r="AAQ1988" s="526"/>
      <c r="AAR1988" s="526"/>
      <c r="AAS1988" s="526"/>
      <c r="AAT1988" s="526"/>
      <c r="AAU1988" s="526"/>
      <c r="AAV1988" s="526"/>
      <c r="AAW1988" s="526"/>
      <c r="AAX1988" s="526"/>
      <c r="AAY1988" s="526"/>
      <c r="AAZ1988" s="526"/>
      <c r="ABA1988" s="526"/>
      <c r="ABB1988" s="526"/>
      <c r="ABC1988" s="526"/>
      <c r="ABD1988" s="526"/>
      <c r="ABE1988" s="526"/>
      <c r="ABF1988" s="526"/>
      <c r="ABG1988" s="526"/>
      <c r="ABH1988" s="526"/>
      <c r="ABI1988" s="526"/>
      <c r="ABJ1988" s="526"/>
      <c r="ABK1988" s="526"/>
      <c r="ABL1988" s="526"/>
      <c r="ABM1988" s="526"/>
      <c r="ABN1988" s="526"/>
      <c r="ABO1988" s="526"/>
      <c r="ABP1988" s="526"/>
      <c r="ABQ1988" s="526"/>
      <c r="ABR1988" s="526"/>
      <c r="ABS1988" s="526"/>
      <c r="ABT1988" s="526"/>
      <c r="ABU1988" s="526"/>
      <c r="ABV1988" s="526"/>
      <c r="ABW1988" s="526"/>
      <c r="ABX1988" s="526"/>
      <c r="ABY1988" s="526"/>
      <c r="ABZ1988" s="526"/>
      <c r="ACA1988" s="526"/>
      <c r="ACB1988" s="526"/>
      <c r="ACC1988" s="526"/>
      <c r="ACD1988" s="526"/>
      <c r="ACE1988" s="526"/>
      <c r="ACF1988" s="526"/>
      <c r="ACG1988" s="526"/>
      <c r="ACH1988" s="526"/>
      <c r="ACI1988" s="526"/>
      <c r="ACJ1988" s="526"/>
      <c r="ACK1988" s="526"/>
      <c r="ACL1988" s="526"/>
      <c r="ACM1988" s="526"/>
      <c r="ACN1988" s="526"/>
      <c r="ACO1988" s="526"/>
      <c r="ACP1988" s="526"/>
      <c r="ACQ1988" s="526"/>
      <c r="ACR1988" s="526"/>
      <c r="ACS1988" s="526"/>
      <c r="ACT1988" s="526"/>
      <c r="ACU1988" s="526"/>
      <c r="ACV1988" s="526"/>
      <c r="ACW1988" s="526"/>
      <c r="ACX1988" s="526"/>
      <c r="ACY1988" s="526"/>
      <c r="ACZ1988" s="526"/>
      <c r="ADA1988" s="526"/>
      <c r="ADB1988" s="526"/>
      <c r="ADC1988" s="526"/>
      <c r="ADD1988" s="526"/>
      <c r="ADE1988" s="526"/>
      <c r="ADF1988" s="526"/>
      <c r="ADG1988" s="526"/>
      <c r="ADH1988" s="526"/>
      <c r="ADI1988" s="526"/>
      <c r="ADJ1988" s="526"/>
      <c r="ADK1988" s="526"/>
      <c r="ADL1988" s="526"/>
      <c r="ADM1988" s="526"/>
      <c r="ADN1988" s="526"/>
      <c r="ADO1988" s="526"/>
      <c r="ADP1988" s="526"/>
      <c r="ADQ1988" s="526"/>
      <c r="ADR1988" s="526"/>
      <c r="ADS1988" s="526"/>
      <c r="ADT1988" s="526"/>
      <c r="ADU1988" s="526"/>
      <c r="ADV1988" s="526"/>
      <c r="ADW1988" s="526"/>
      <c r="ADX1988" s="526"/>
      <c r="ADY1988" s="526"/>
      <c r="ADZ1988" s="526"/>
      <c r="AEA1988" s="526"/>
      <c r="AEB1988" s="526"/>
      <c r="AEC1988" s="526"/>
      <c r="AED1988" s="526"/>
      <c r="AEE1988" s="526"/>
      <c r="AEF1988" s="526"/>
      <c r="AEG1988" s="526"/>
      <c r="AEH1988" s="526"/>
      <c r="AEI1988" s="526"/>
      <c r="AEJ1988" s="526"/>
      <c r="AEK1988" s="526"/>
      <c r="AEL1988" s="526"/>
      <c r="AEM1988" s="526"/>
      <c r="AEN1988" s="526"/>
      <c r="AEO1988" s="526"/>
      <c r="AEP1988" s="526"/>
      <c r="AEQ1988" s="526"/>
      <c r="AER1988" s="526"/>
      <c r="AES1988" s="526"/>
      <c r="AET1988" s="526"/>
      <c r="AEU1988" s="526"/>
      <c r="AEV1988" s="526"/>
      <c r="AEW1988" s="526"/>
      <c r="AEX1988" s="526"/>
      <c r="AEY1988" s="526"/>
      <c r="AEZ1988" s="526"/>
      <c r="AFA1988" s="526"/>
      <c r="AFB1988" s="526"/>
      <c r="AFC1988" s="526"/>
      <c r="AFD1988" s="526"/>
      <c r="AFE1988" s="526"/>
      <c r="AFF1988" s="526"/>
      <c r="AFG1988" s="526"/>
      <c r="AFH1988" s="526"/>
      <c r="AFI1988" s="526"/>
      <c r="AFJ1988" s="526"/>
      <c r="AFK1988" s="526"/>
      <c r="AFL1988" s="526"/>
      <c r="AFM1988" s="526"/>
      <c r="AFN1988" s="526"/>
      <c r="AFO1988" s="526"/>
      <c r="AFP1988" s="526"/>
      <c r="AFQ1988" s="526"/>
      <c r="AFR1988" s="526"/>
      <c r="AFS1988" s="526"/>
      <c r="AFT1988" s="526"/>
      <c r="AFU1988" s="526"/>
      <c r="AFV1988" s="526"/>
      <c r="AFW1988" s="526"/>
      <c r="AFX1988" s="526"/>
      <c r="AFY1988" s="526"/>
      <c r="AFZ1988" s="526"/>
      <c r="AGA1988" s="526"/>
      <c r="AGB1988" s="526"/>
      <c r="AGC1988" s="526"/>
      <c r="AGD1988" s="526"/>
      <c r="AGE1988" s="526"/>
      <c r="AGF1988" s="526"/>
      <c r="AGG1988" s="526"/>
      <c r="AGH1988" s="526"/>
      <c r="AGI1988" s="526"/>
      <c r="AGJ1988" s="526"/>
      <c r="AGK1988" s="526"/>
      <c r="AGL1988" s="526"/>
      <c r="AGM1988" s="526"/>
      <c r="AGN1988" s="526"/>
      <c r="AGO1988" s="526"/>
      <c r="AGP1988" s="526"/>
      <c r="AGQ1988" s="526"/>
      <c r="AGR1988" s="526"/>
      <c r="AGS1988" s="526"/>
      <c r="AGT1988" s="526"/>
      <c r="AGU1988" s="526"/>
      <c r="AGV1988" s="526"/>
      <c r="AGW1988" s="526"/>
      <c r="AGX1988" s="526"/>
      <c r="AGY1988" s="526"/>
      <c r="AGZ1988" s="526"/>
      <c r="AHA1988" s="526"/>
      <c r="AHB1988" s="526"/>
      <c r="AHC1988" s="526"/>
      <c r="AHD1988" s="526"/>
      <c r="AHE1988" s="526"/>
      <c r="AHF1988" s="526"/>
      <c r="AHG1988" s="526"/>
      <c r="AHH1988" s="526"/>
      <c r="AHI1988" s="526"/>
      <c r="AHJ1988" s="526"/>
      <c r="AHK1988" s="526"/>
      <c r="AHL1988" s="526"/>
      <c r="AHM1988" s="526"/>
      <c r="AHN1988" s="526"/>
      <c r="AHO1988" s="526"/>
      <c r="AHP1988" s="526"/>
      <c r="AHQ1988" s="526"/>
      <c r="AHR1988" s="526"/>
      <c r="AHS1988" s="526"/>
      <c r="AHT1988" s="526"/>
      <c r="AHU1988" s="526"/>
      <c r="AHV1988" s="526"/>
      <c r="AHW1988" s="526"/>
      <c r="AHX1988" s="526"/>
      <c r="AHY1988" s="526"/>
      <c r="AHZ1988" s="526"/>
      <c r="AIA1988" s="526"/>
      <c r="AIB1988" s="526"/>
      <c r="AIC1988" s="526"/>
      <c r="AID1988" s="526"/>
      <c r="AIE1988" s="526"/>
      <c r="AIF1988" s="526"/>
      <c r="AIG1988" s="526"/>
      <c r="AIH1988" s="526"/>
      <c r="AII1988" s="526"/>
      <c r="AIJ1988" s="526"/>
      <c r="AIK1988" s="526"/>
      <c r="AIL1988" s="526"/>
      <c r="AIM1988" s="526"/>
      <c r="AIN1988" s="526"/>
      <c r="AIO1988" s="526"/>
      <c r="AIP1988" s="526"/>
      <c r="AIQ1988" s="526"/>
      <c r="AIR1988" s="526"/>
      <c r="AIS1988" s="526"/>
      <c r="AIT1988" s="526"/>
      <c r="AIU1988" s="526"/>
      <c r="AIV1988" s="526"/>
      <c r="AIW1988" s="526"/>
      <c r="AIX1988" s="526"/>
      <c r="AIY1988" s="526"/>
      <c r="AIZ1988" s="526"/>
      <c r="AJA1988" s="526"/>
      <c r="AJB1988" s="526"/>
      <c r="AJC1988" s="526"/>
      <c r="AJD1988" s="526"/>
      <c r="AJE1988" s="526"/>
      <c r="AJF1988" s="526"/>
      <c r="AJG1988" s="526"/>
      <c r="AJH1988" s="526"/>
      <c r="AJI1988" s="526"/>
      <c r="AJJ1988" s="526"/>
      <c r="AJK1988" s="526"/>
      <c r="AJL1988" s="526"/>
      <c r="AJM1988" s="526"/>
      <c r="AJN1988" s="526"/>
      <c r="AJO1988" s="526"/>
      <c r="AJP1988" s="526"/>
      <c r="AJQ1988" s="526"/>
      <c r="AJR1988" s="526"/>
      <c r="AJS1988" s="526"/>
      <c r="AJT1988" s="526"/>
      <c r="AJU1988" s="526"/>
      <c r="AJV1988" s="526"/>
      <c r="AJW1988" s="526"/>
      <c r="AJX1988" s="526"/>
      <c r="AJY1988" s="526"/>
      <c r="AJZ1988" s="526"/>
      <c r="AKA1988" s="526"/>
      <c r="AKB1988" s="526"/>
      <c r="AKC1988" s="526"/>
      <c r="AKD1988" s="526"/>
      <c r="AKE1988" s="526"/>
      <c r="AKF1988" s="526"/>
      <c r="AKG1988" s="526"/>
      <c r="AKH1988" s="526"/>
      <c r="AKI1988" s="526"/>
      <c r="AKJ1988" s="526"/>
      <c r="AKK1988" s="526"/>
      <c r="AKL1988" s="526"/>
      <c r="AKM1988" s="526"/>
      <c r="AKN1988" s="526"/>
      <c r="AKO1988" s="526"/>
      <c r="AKP1988" s="526"/>
      <c r="AKQ1988" s="526"/>
      <c r="AKR1988" s="526"/>
      <c r="AKS1988" s="526"/>
      <c r="AKT1988" s="526"/>
      <c r="AKU1988" s="526"/>
      <c r="AKV1988" s="526"/>
      <c r="AKW1988" s="526"/>
      <c r="AKX1988" s="526"/>
      <c r="AKY1988" s="526"/>
      <c r="AKZ1988" s="526"/>
      <c r="ALA1988" s="526"/>
      <c r="ALB1988" s="526"/>
      <c r="ALC1988" s="526"/>
      <c r="ALD1988" s="526"/>
      <c r="ALE1988" s="526"/>
      <c r="ALF1988" s="526"/>
      <c r="ALG1988" s="526"/>
      <c r="ALH1988" s="526"/>
      <c r="ALI1988" s="526"/>
      <c r="ALJ1988" s="526"/>
      <c r="ALK1988" s="526"/>
      <c r="ALL1988" s="526"/>
      <c r="ALM1988" s="526"/>
      <c r="ALN1988" s="526"/>
      <c r="ALO1988" s="526"/>
      <c r="ALP1988" s="526"/>
      <c r="ALQ1988" s="526"/>
      <c r="ALR1988" s="526"/>
      <c r="ALS1988" s="526"/>
      <c r="ALT1988" s="526"/>
      <c r="ALU1988" s="526"/>
      <c r="ALV1988" s="526"/>
      <c r="ALW1988" s="526"/>
      <c r="ALX1988" s="526"/>
      <c r="ALY1988" s="526"/>
      <c r="ALZ1988" s="526"/>
      <c r="AMA1988" s="526"/>
      <c r="AMB1988" s="526"/>
      <c r="AMC1988" s="526"/>
      <c r="AMD1988" s="526"/>
      <c r="AME1988" s="526"/>
      <c r="AMF1988" s="526"/>
      <c r="AMG1988" s="526"/>
      <c r="AMH1988" s="526"/>
      <c r="AMI1988" s="526"/>
      <c r="AMJ1988" s="526"/>
      <c r="AMK1988" s="526"/>
      <c r="AML1988" s="526"/>
      <c r="AMM1988" s="526"/>
      <c r="AMN1988" s="526"/>
      <c r="AMO1988" s="526"/>
      <c r="AMP1988" s="526"/>
      <c r="AMQ1988" s="526"/>
      <c r="AMR1988" s="526"/>
      <c r="AMS1988" s="526"/>
      <c r="AMT1988" s="526"/>
      <c r="AMU1988" s="526"/>
      <c r="AMV1988" s="526"/>
      <c r="AMW1988" s="526"/>
      <c r="AMX1988" s="526"/>
      <c r="AMY1988" s="526"/>
      <c r="AMZ1988" s="526"/>
      <c r="ANA1988" s="526"/>
      <c r="ANB1988" s="526"/>
      <c r="ANC1988" s="526"/>
      <c r="AND1988" s="526"/>
      <c r="ANE1988" s="526"/>
      <c r="ANF1988" s="526"/>
      <c r="ANG1988" s="526"/>
      <c r="ANH1988" s="526"/>
      <c r="ANI1988" s="526"/>
      <c r="ANJ1988" s="526"/>
      <c r="ANK1988" s="526"/>
      <c r="ANL1988" s="526"/>
      <c r="ANM1988" s="526"/>
      <c r="ANN1988" s="526"/>
      <c r="ANO1988" s="526"/>
      <c r="ANP1988" s="526"/>
      <c r="ANQ1988" s="526"/>
      <c r="ANR1988" s="526"/>
      <c r="ANS1988" s="526"/>
      <c r="ANT1988" s="526"/>
      <c r="ANU1988" s="526"/>
      <c r="ANV1988" s="526"/>
      <c r="ANW1988" s="526"/>
      <c r="ANX1988" s="526"/>
      <c r="ANY1988" s="526"/>
      <c r="ANZ1988" s="526"/>
      <c r="AOA1988" s="526"/>
      <c r="AOB1988" s="526"/>
      <c r="AOC1988" s="526"/>
      <c r="AOD1988" s="526"/>
      <c r="AOE1988" s="526"/>
      <c r="AOF1988" s="526"/>
      <c r="AOG1988" s="526"/>
      <c r="AOH1988" s="526"/>
      <c r="AOI1988" s="526"/>
      <c r="AOJ1988" s="526"/>
      <c r="AOK1988" s="526"/>
      <c r="AOL1988" s="526"/>
      <c r="AOM1988" s="526"/>
      <c r="AON1988" s="526"/>
      <c r="AOO1988" s="526"/>
      <c r="AOP1988" s="526"/>
      <c r="AOQ1988" s="526"/>
      <c r="AOR1988" s="526"/>
      <c r="AOS1988" s="526"/>
      <c r="AOT1988" s="526"/>
      <c r="AOU1988" s="526"/>
      <c r="AOV1988" s="526"/>
      <c r="AOW1988" s="526"/>
      <c r="AOX1988" s="526"/>
      <c r="AOY1988" s="526"/>
      <c r="AOZ1988" s="526"/>
      <c r="APA1988" s="526"/>
      <c r="APB1988" s="526"/>
      <c r="APC1988" s="526"/>
      <c r="APD1988" s="526"/>
      <c r="APE1988" s="526"/>
      <c r="APF1988" s="526"/>
      <c r="APG1988" s="526"/>
      <c r="APH1988" s="526"/>
      <c r="API1988" s="526"/>
      <c r="APJ1988" s="526"/>
      <c r="APK1988" s="526"/>
      <c r="APL1988" s="526"/>
      <c r="APM1988" s="526"/>
      <c r="APN1988" s="526"/>
      <c r="APO1988" s="526"/>
      <c r="APP1988" s="526"/>
      <c r="APQ1988" s="526"/>
      <c r="APR1988" s="526"/>
      <c r="APS1988" s="526"/>
      <c r="APT1988" s="526"/>
      <c r="APU1988" s="526"/>
      <c r="APV1988" s="526"/>
      <c r="APW1988" s="526"/>
      <c r="APX1988" s="526"/>
      <c r="APY1988" s="526"/>
      <c r="APZ1988" s="526"/>
      <c r="AQA1988" s="526"/>
      <c r="AQB1988" s="526"/>
      <c r="AQC1988" s="526"/>
      <c r="AQD1988" s="526"/>
      <c r="AQE1988" s="526"/>
      <c r="AQF1988" s="526"/>
      <c r="AQG1988" s="526"/>
      <c r="AQH1988" s="526"/>
      <c r="AQI1988" s="526"/>
      <c r="AQJ1988" s="526"/>
      <c r="AQK1988" s="526"/>
      <c r="AQL1988" s="526"/>
      <c r="AQM1988" s="526"/>
      <c r="AQN1988" s="526"/>
      <c r="AQO1988" s="526"/>
      <c r="AQP1988" s="526"/>
      <c r="AQQ1988" s="526"/>
      <c r="AQR1988" s="526"/>
      <c r="AQS1988" s="526"/>
      <c r="AQT1988" s="526"/>
      <c r="AQU1988" s="526"/>
      <c r="AQV1988" s="526"/>
      <c r="AQW1988" s="526"/>
      <c r="AQX1988" s="526"/>
      <c r="AQY1988" s="526"/>
      <c r="AQZ1988" s="526"/>
      <c r="ARA1988" s="526"/>
      <c r="ARB1988" s="526"/>
      <c r="ARC1988" s="526"/>
      <c r="ARD1988" s="526"/>
      <c r="ARE1988" s="526"/>
      <c r="ARF1988" s="526"/>
      <c r="ARG1988" s="526"/>
      <c r="ARH1988" s="526"/>
      <c r="ARI1988" s="526"/>
      <c r="ARJ1988" s="526"/>
      <c r="ARK1988" s="526"/>
      <c r="ARL1988" s="526"/>
      <c r="ARM1988" s="526"/>
      <c r="ARN1988" s="526"/>
      <c r="ARO1988" s="526"/>
      <c r="ARP1988" s="526"/>
      <c r="ARQ1988" s="526"/>
      <c r="ARR1988" s="526"/>
      <c r="ARS1988" s="526"/>
      <c r="ART1988" s="526"/>
      <c r="ARU1988" s="526"/>
      <c r="ARV1988" s="526"/>
      <c r="ARW1988" s="526"/>
      <c r="ARX1988" s="526"/>
      <c r="ARY1988" s="526"/>
      <c r="ARZ1988" s="526"/>
      <c r="ASA1988" s="526"/>
      <c r="ASB1988" s="526"/>
      <c r="ASC1988" s="526"/>
      <c r="ASD1988" s="526"/>
      <c r="ASE1988" s="526"/>
      <c r="ASF1988" s="526"/>
      <c r="ASG1988" s="526"/>
      <c r="ASH1988" s="526"/>
      <c r="ASI1988" s="526"/>
      <c r="ASJ1988" s="526"/>
      <c r="ASK1988" s="526"/>
      <c r="ASL1988" s="526"/>
      <c r="ASM1988" s="526"/>
      <c r="ASN1988" s="526"/>
      <c r="ASO1988" s="526"/>
      <c r="ASP1988" s="526"/>
      <c r="ASQ1988" s="526"/>
      <c r="ASR1988" s="526"/>
      <c r="ASS1988" s="526"/>
      <c r="AST1988" s="526"/>
      <c r="ASU1988" s="526"/>
      <c r="ASV1988" s="526"/>
      <c r="ASW1988" s="526"/>
      <c r="ASX1988" s="526"/>
      <c r="ASY1988" s="526"/>
      <c r="ASZ1988" s="526"/>
      <c r="ATA1988" s="526"/>
      <c r="ATB1988" s="526"/>
      <c r="ATC1988" s="526"/>
      <c r="ATD1988" s="526"/>
      <c r="ATE1988" s="526"/>
      <c r="ATF1988" s="526"/>
      <c r="ATG1988" s="526"/>
      <c r="ATH1988" s="526"/>
      <c r="ATI1988" s="526"/>
      <c r="ATJ1988" s="526"/>
      <c r="ATK1988" s="526"/>
      <c r="ATL1988" s="526"/>
      <c r="ATM1988" s="526"/>
      <c r="ATN1988" s="526"/>
      <c r="ATO1988" s="526"/>
      <c r="ATP1988" s="526"/>
      <c r="ATQ1988" s="526"/>
      <c r="ATR1988" s="526"/>
      <c r="ATS1988" s="526"/>
      <c r="ATT1988" s="526"/>
      <c r="ATU1988" s="526"/>
      <c r="ATV1988" s="526"/>
      <c r="ATW1988" s="526"/>
      <c r="ATX1988" s="526"/>
      <c r="ATY1988" s="526"/>
      <c r="ATZ1988" s="526"/>
      <c r="AUA1988" s="526"/>
      <c r="AUB1988" s="526"/>
      <c r="AUC1988" s="526"/>
      <c r="AUD1988" s="526"/>
      <c r="AUE1988" s="526"/>
      <c r="AUF1988" s="526"/>
      <c r="AUG1988" s="526"/>
      <c r="AUH1988" s="526"/>
      <c r="AUI1988" s="526"/>
      <c r="AUJ1988" s="526"/>
      <c r="AUK1988" s="526"/>
      <c r="AUL1988" s="526"/>
      <c r="AUM1988" s="526"/>
      <c r="AUN1988" s="526"/>
      <c r="AUO1988" s="526"/>
      <c r="AUP1988" s="526"/>
      <c r="AUQ1988" s="526"/>
      <c r="AUR1988" s="526"/>
      <c r="AUS1988" s="526"/>
      <c r="AUT1988" s="526"/>
      <c r="AUU1988" s="526"/>
      <c r="AUV1988" s="526"/>
      <c r="AUW1988" s="526"/>
      <c r="AUX1988" s="526"/>
      <c r="AUY1988" s="526"/>
      <c r="AUZ1988" s="526"/>
      <c r="AVA1988" s="526"/>
      <c r="AVB1988" s="526"/>
      <c r="AVC1988" s="526"/>
      <c r="AVD1988" s="526"/>
      <c r="AVE1988" s="526"/>
      <c r="AVF1988" s="526"/>
      <c r="AVG1988" s="526"/>
      <c r="AVH1988" s="526"/>
      <c r="AVI1988" s="526"/>
      <c r="AVJ1988" s="526"/>
      <c r="AVK1988" s="526"/>
      <c r="AVL1988" s="526"/>
      <c r="AVM1988" s="526"/>
      <c r="AVN1988" s="526"/>
      <c r="AVO1988" s="526"/>
      <c r="AVP1988" s="526"/>
      <c r="AVQ1988" s="526"/>
      <c r="AVR1988" s="526"/>
      <c r="AVS1988" s="526"/>
      <c r="AVT1988" s="526"/>
      <c r="AVU1988" s="526"/>
      <c r="AVV1988" s="526"/>
      <c r="AVW1988" s="526"/>
      <c r="AVX1988" s="526"/>
      <c r="AVY1988" s="526"/>
      <c r="AVZ1988" s="526"/>
      <c r="AWA1988" s="526"/>
      <c r="AWB1988" s="526"/>
      <c r="AWC1988" s="526"/>
      <c r="AWD1988" s="526"/>
      <c r="AWE1988" s="526"/>
      <c r="AWF1988" s="526"/>
      <c r="AWG1988" s="526"/>
      <c r="AWH1988" s="526"/>
      <c r="AWI1988" s="526"/>
      <c r="AWJ1988" s="526"/>
      <c r="AWK1988" s="526"/>
      <c r="AWL1988" s="526"/>
      <c r="AWM1988" s="526"/>
      <c r="AWN1988" s="526"/>
      <c r="AWO1988" s="526"/>
      <c r="AWP1988" s="526"/>
      <c r="AWQ1988" s="526"/>
      <c r="AWR1988" s="526"/>
      <c r="AWS1988" s="526"/>
      <c r="AWT1988" s="526"/>
      <c r="AWU1988" s="526"/>
      <c r="AWV1988" s="526"/>
      <c r="AWW1988" s="526"/>
      <c r="AWX1988" s="526"/>
      <c r="AWY1988" s="526"/>
      <c r="AWZ1988" s="526"/>
      <c r="AXA1988" s="526"/>
      <c r="AXB1988" s="526"/>
      <c r="AXC1988" s="526"/>
      <c r="AXD1988" s="526"/>
      <c r="AXE1988" s="526"/>
      <c r="AXF1988" s="526"/>
      <c r="AXG1988" s="526"/>
      <c r="AXH1988" s="526"/>
      <c r="AXI1988" s="526"/>
      <c r="AXJ1988" s="526"/>
      <c r="AXK1988" s="526"/>
      <c r="AXL1988" s="526"/>
      <c r="AXM1988" s="526"/>
      <c r="AXN1988" s="526"/>
      <c r="AXO1988" s="526"/>
      <c r="AXP1988" s="526"/>
      <c r="AXQ1988" s="526"/>
      <c r="AXR1988" s="526"/>
      <c r="AXS1988" s="526"/>
      <c r="AXT1988" s="526"/>
      <c r="AXU1988" s="526"/>
      <c r="AXV1988" s="526"/>
      <c r="AXW1988" s="526"/>
      <c r="AXX1988" s="526"/>
      <c r="AXY1988" s="526"/>
      <c r="AXZ1988" s="526"/>
      <c r="AYA1988" s="526"/>
      <c r="AYB1988" s="526"/>
      <c r="AYC1988" s="526"/>
      <c r="AYD1988" s="526"/>
      <c r="AYE1988" s="526"/>
      <c r="AYF1988" s="526"/>
      <c r="AYG1988" s="526"/>
      <c r="AYH1988" s="526"/>
      <c r="AYI1988" s="526"/>
      <c r="AYJ1988" s="526"/>
      <c r="AYK1988" s="526"/>
      <c r="AYL1988" s="526"/>
      <c r="AYM1988" s="526"/>
      <c r="AYN1988" s="526"/>
      <c r="AYO1988" s="526"/>
      <c r="AYP1988" s="526"/>
      <c r="AYQ1988" s="526"/>
      <c r="AYR1988" s="526"/>
      <c r="AYS1988" s="526"/>
      <c r="AYT1988" s="526"/>
      <c r="AYU1988" s="526"/>
      <c r="AYV1988" s="526"/>
      <c r="AYW1988" s="526"/>
      <c r="AYX1988" s="526"/>
      <c r="AYY1988" s="526"/>
      <c r="AYZ1988" s="526"/>
      <c r="AZA1988" s="526"/>
      <c r="AZB1988" s="526"/>
      <c r="AZC1988" s="526"/>
      <c r="AZD1988" s="526"/>
      <c r="AZE1988" s="526"/>
      <c r="AZF1988" s="526"/>
      <c r="AZG1988" s="526"/>
      <c r="AZH1988" s="526"/>
      <c r="AZI1988" s="526"/>
      <c r="AZJ1988" s="526"/>
      <c r="AZK1988" s="526"/>
      <c r="AZL1988" s="526"/>
      <c r="AZM1988" s="526"/>
      <c r="AZN1988" s="526"/>
      <c r="AZO1988" s="526"/>
      <c r="AZP1988" s="526"/>
      <c r="AZQ1988" s="526"/>
      <c r="AZR1988" s="526"/>
      <c r="AZS1988" s="526"/>
      <c r="AZT1988" s="526"/>
      <c r="AZU1988" s="526"/>
      <c r="AZV1988" s="526"/>
      <c r="AZW1988" s="526"/>
      <c r="AZX1988" s="526"/>
      <c r="AZY1988" s="526"/>
      <c r="AZZ1988" s="526"/>
      <c r="BAA1988" s="526"/>
      <c r="BAB1988" s="526"/>
      <c r="BAC1988" s="526"/>
      <c r="BAD1988" s="526"/>
      <c r="BAE1988" s="526"/>
      <c r="BAF1988" s="526"/>
      <c r="BAG1988" s="526"/>
      <c r="BAH1988" s="526"/>
      <c r="BAI1988" s="526"/>
      <c r="BAJ1988" s="526"/>
      <c r="BAK1988" s="526"/>
      <c r="BAL1988" s="526"/>
      <c r="BAM1988" s="526"/>
      <c r="BAN1988" s="526"/>
      <c r="BAO1988" s="526"/>
      <c r="BAP1988" s="526"/>
      <c r="BAQ1988" s="526"/>
      <c r="BAR1988" s="526"/>
      <c r="BAS1988" s="526"/>
      <c r="BAT1988" s="526"/>
      <c r="BAU1988" s="526"/>
      <c r="BAV1988" s="526"/>
      <c r="BAW1988" s="526"/>
      <c r="BAX1988" s="526"/>
      <c r="BAY1988" s="526"/>
      <c r="BAZ1988" s="526"/>
      <c r="BBA1988" s="526"/>
      <c r="BBB1988" s="526"/>
      <c r="BBC1988" s="526"/>
      <c r="BBD1988" s="526"/>
      <c r="BBE1988" s="526"/>
      <c r="BBF1988" s="526"/>
      <c r="BBG1988" s="526"/>
      <c r="BBH1988" s="526"/>
      <c r="BBI1988" s="526"/>
      <c r="BBJ1988" s="526"/>
      <c r="BBK1988" s="526"/>
      <c r="BBL1988" s="526"/>
      <c r="BBM1988" s="526"/>
      <c r="BBN1988" s="526"/>
      <c r="BBO1988" s="526"/>
      <c r="BBP1988" s="526"/>
      <c r="BBQ1988" s="526"/>
      <c r="BBR1988" s="526"/>
      <c r="BBS1988" s="526"/>
      <c r="BBT1988" s="526"/>
      <c r="BBU1988" s="526"/>
      <c r="BBV1988" s="526"/>
      <c r="BBW1988" s="526"/>
      <c r="BBX1988" s="526"/>
      <c r="BBY1988" s="526"/>
      <c r="BBZ1988" s="526"/>
      <c r="BCA1988" s="526"/>
      <c r="BCB1988" s="526"/>
      <c r="BCC1988" s="526"/>
      <c r="BCD1988" s="526"/>
      <c r="BCE1988" s="526"/>
      <c r="BCF1988" s="526"/>
      <c r="BCG1988" s="526"/>
      <c r="BCH1988" s="526"/>
      <c r="BCI1988" s="526"/>
      <c r="BCJ1988" s="526"/>
      <c r="BCK1988" s="526"/>
      <c r="BCL1988" s="526"/>
      <c r="BCM1988" s="526"/>
      <c r="BCN1988" s="526"/>
      <c r="BCO1988" s="526"/>
      <c r="BCP1988" s="526"/>
      <c r="BCQ1988" s="526"/>
      <c r="BCR1988" s="526"/>
      <c r="BCS1988" s="526"/>
      <c r="BCT1988" s="526"/>
      <c r="BCU1988" s="526"/>
      <c r="BCV1988" s="526"/>
      <c r="BCW1988" s="526"/>
      <c r="BCX1988" s="526"/>
      <c r="BCY1988" s="526"/>
      <c r="BCZ1988" s="526"/>
      <c r="BDA1988" s="526"/>
      <c r="BDB1988" s="526"/>
      <c r="BDC1988" s="526"/>
      <c r="BDD1988" s="526"/>
      <c r="BDE1988" s="526"/>
      <c r="BDF1988" s="526"/>
      <c r="BDG1988" s="526"/>
      <c r="BDH1988" s="526"/>
      <c r="BDI1988" s="526"/>
      <c r="BDJ1988" s="526"/>
      <c r="BDK1988" s="526"/>
      <c r="BDL1988" s="526"/>
      <c r="BDM1988" s="526"/>
      <c r="BDN1988" s="526"/>
      <c r="BDO1988" s="526"/>
      <c r="BDP1988" s="526"/>
      <c r="BDQ1988" s="526"/>
      <c r="BDR1988" s="526"/>
      <c r="BDS1988" s="526"/>
      <c r="BDT1988" s="526"/>
      <c r="BDU1988" s="526"/>
      <c r="BDV1988" s="526"/>
      <c r="BDW1988" s="526"/>
      <c r="BDX1988" s="526"/>
      <c r="BDY1988" s="526"/>
      <c r="BDZ1988" s="526"/>
      <c r="BEA1988" s="526"/>
      <c r="BEB1988" s="526"/>
      <c r="BEC1988" s="526"/>
      <c r="BED1988" s="526"/>
      <c r="BEE1988" s="526"/>
      <c r="BEF1988" s="526"/>
      <c r="BEG1988" s="526"/>
      <c r="BEH1988" s="526"/>
      <c r="BEI1988" s="526"/>
      <c r="BEJ1988" s="526"/>
      <c r="BEK1988" s="526"/>
      <c r="BEL1988" s="526"/>
      <c r="BEM1988" s="526"/>
      <c r="BEN1988" s="526"/>
      <c r="BEO1988" s="526"/>
      <c r="BEP1988" s="526"/>
      <c r="BEQ1988" s="526"/>
      <c r="BER1988" s="526"/>
      <c r="BES1988" s="526"/>
      <c r="BET1988" s="526"/>
      <c r="BEU1988" s="526"/>
      <c r="BEV1988" s="526"/>
      <c r="BEW1988" s="526"/>
      <c r="BEX1988" s="526"/>
      <c r="BEY1988" s="526"/>
      <c r="BEZ1988" s="526"/>
      <c r="BFA1988" s="526"/>
      <c r="BFB1988" s="526"/>
      <c r="BFC1988" s="526"/>
      <c r="BFD1988" s="526"/>
      <c r="BFE1988" s="526"/>
      <c r="BFF1988" s="526"/>
      <c r="BFG1988" s="526"/>
      <c r="BFH1988" s="526"/>
      <c r="BFI1988" s="526"/>
      <c r="BFJ1988" s="526"/>
      <c r="BFK1988" s="526"/>
      <c r="BFL1988" s="526"/>
      <c r="BFM1988" s="526"/>
      <c r="BFN1988" s="526"/>
      <c r="BFO1988" s="526"/>
      <c r="BFP1988" s="526"/>
      <c r="BFQ1988" s="526"/>
      <c r="BFR1988" s="526"/>
      <c r="BFS1988" s="526"/>
      <c r="BFT1988" s="526"/>
      <c r="BFU1988" s="526"/>
      <c r="BFV1988" s="526"/>
      <c r="BFW1988" s="526"/>
      <c r="BFX1988" s="526"/>
      <c r="BFY1988" s="526"/>
      <c r="BFZ1988" s="526"/>
      <c r="BGA1988" s="526"/>
      <c r="BGB1988" s="526"/>
      <c r="BGC1988" s="526"/>
      <c r="BGD1988" s="526"/>
      <c r="BGE1988" s="526"/>
      <c r="BGF1988" s="526"/>
      <c r="BGG1988" s="526"/>
      <c r="BGH1988" s="526"/>
      <c r="BGI1988" s="526"/>
      <c r="BGJ1988" s="526"/>
      <c r="BGK1988" s="526"/>
      <c r="BGL1988" s="526"/>
      <c r="BGM1988" s="526"/>
      <c r="BGN1988" s="526"/>
      <c r="BGO1988" s="526"/>
      <c r="BGP1988" s="526"/>
      <c r="BGQ1988" s="526"/>
      <c r="BGR1988" s="526"/>
      <c r="BGS1988" s="526"/>
      <c r="BGT1988" s="526"/>
      <c r="BGU1988" s="526"/>
      <c r="BGV1988" s="526"/>
      <c r="BGW1988" s="526"/>
      <c r="BGX1988" s="526"/>
      <c r="BGY1988" s="526"/>
      <c r="BGZ1988" s="526"/>
      <c r="BHA1988" s="526"/>
      <c r="BHB1988" s="526"/>
      <c r="BHC1988" s="526"/>
      <c r="BHD1988" s="526"/>
      <c r="BHE1988" s="526"/>
      <c r="BHF1988" s="526"/>
      <c r="BHG1988" s="526"/>
      <c r="BHH1988" s="526"/>
      <c r="BHI1988" s="526"/>
      <c r="BHJ1988" s="526"/>
      <c r="BHK1988" s="526"/>
      <c r="BHL1988" s="526"/>
      <c r="BHM1988" s="526"/>
      <c r="BHN1988" s="526"/>
      <c r="BHO1988" s="526"/>
      <c r="BHP1988" s="526"/>
      <c r="BHQ1988" s="526"/>
      <c r="BHR1988" s="526"/>
      <c r="BHS1988" s="526"/>
      <c r="BHT1988" s="526"/>
      <c r="BHU1988" s="526"/>
      <c r="BHV1988" s="526"/>
      <c r="BHW1988" s="526"/>
      <c r="BHX1988" s="526"/>
      <c r="BHY1988" s="526"/>
      <c r="BHZ1988" s="526"/>
      <c r="BIA1988" s="526"/>
      <c r="BIB1988" s="526"/>
      <c r="BIC1988" s="526"/>
      <c r="BID1988" s="526"/>
      <c r="BIE1988" s="526"/>
      <c r="BIF1988" s="526"/>
      <c r="BIG1988" s="526"/>
      <c r="BIH1988" s="526"/>
      <c r="BII1988" s="526"/>
      <c r="BIJ1988" s="526"/>
      <c r="BIK1988" s="526"/>
      <c r="BIL1988" s="526"/>
      <c r="BIM1988" s="526"/>
      <c r="BIN1988" s="526"/>
      <c r="BIO1988" s="526"/>
      <c r="BIP1988" s="526"/>
      <c r="BIQ1988" s="526"/>
      <c r="BIR1988" s="526"/>
      <c r="BIS1988" s="526"/>
      <c r="BIT1988" s="526"/>
      <c r="BIU1988" s="526"/>
      <c r="BIV1988" s="526"/>
      <c r="BIW1988" s="526"/>
      <c r="BIX1988" s="526"/>
      <c r="BIY1988" s="526"/>
      <c r="BIZ1988" s="526"/>
      <c r="BJA1988" s="526"/>
      <c r="BJB1988" s="526"/>
      <c r="BJC1988" s="526"/>
      <c r="BJD1988" s="526"/>
      <c r="BJE1988" s="526"/>
      <c r="BJF1988" s="526"/>
      <c r="BJG1988" s="526"/>
      <c r="BJH1988" s="526"/>
      <c r="BJI1988" s="526"/>
      <c r="BJJ1988" s="526"/>
      <c r="BJK1988" s="526"/>
      <c r="BJL1988" s="526"/>
      <c r="BJM1988" s="526"/>
      <c r="BJN1988" s="526"/>
      <c r="BJO1988" s="526"/>
      <c r="BJP1988" s="526"/>
      <c r="BJQ1988" s="526"/>
      <c r="BJR1988" s="526"/>
      <c r="BJS1988" s="526"/>
      <c r="BJT1988" s="526"/>
      <c r="BJU1988" s="526"/>
      <c r="BJV1988" s="526"/>
      <c r="BJW1988" s="526"/>
      <c r="BJX1988" s="526"/>
      <c r="BJY1988" s="526"/>
      <c r="BJZ1988" s="526"/>
      <c r="BKA1988" s="526"/>
      <c r="BKB1988" s="526"/>
      <c r="BKC1988" s="526"/>
      <c r="BKD1988" s="526"/>
      <c r="BKE1988" s="526"/>
      <c r="BKF1988" s="526"/>
      <c r="BKG1988" s="526"/>
      <c r="BKH1988" s="526"/>
      <c r="BKI1988" s="526"/>
      <c r="BKJ1988" s="526"/>
      <c r="BKK1988" s="526"/>
      <c r="BKL1988" s="526"/>
      <c r="BKM1988" s="526"/>
      <c r="BKN1988" s="526"/>
      <c r="BKO1988" s="526"/>
      <c r="BKP1988" s="526"/>
      <c r="BKQ1988" s="526"/>
      <c r="BKR1988" s="526"/>
      <c r="BKS1988" s="526"/>
      <c r="BKT1988" s="526"/>
      <c r="BKU1988" s="526"/>
      <c r="BKV1988" s="526"/>
      <c r="BKW1988" s="526"/>
      <c r="BKX1988" s="526"/>
      <c r="BKY1988" s="526"/>
      <c r="BKZ1988" s="526"/>
      <c r="BLA1988" s="526"/>
      <c r="BLB1988" s="526"/>
      <c r="BLC1988" s="526"/>
      <c r="BLD1988" s="526"/>
      <c r="BLE1988" s="526"/>
      <c r="BLF1988" s="526"/>
      <c r="BLG1988" s="526"/>
      <c r="BLH1988" s="526"/>
      <c r="BLI1988" s="526"/>
      <c r="BLJ1988" s="526"/>
      <c r="BLK1988" s="526"/>
      <c r="BLL1988" s="526"/>
      <c r="BLM1988" s="526"/>
      <c r="BLN1988" s="526"/>
      <c r="BLO1988" s="526"/>
      <c r="BLP1988" s="526"/>
      <c r="BLQ1988" s="526"/>
      <c r="BLR1988" s="526"/>
      <c r="BLS1988" s="526"/>
      <c r="BLT1988" s="526"/>
      <c r="BLU1988" s="526"/>
      <c r="BLV1988" s="526"/>
      <c r="BLW1988" s="526"/>
      <c r="BLX1988" s="526"/>
      <c r="BLY1988" s="526"/>
      <c r="BLZ1988" s="526"/>
      <c r="BMA1988" s="526"/>
      <c r="BMB1988" s="526"/>
      <c r="BMC1988" s="526"/>
      <c r="BMD1988" s="526"/>
      <c r="BME1988" s="526"/>
      <c r="BMF1988" s="526"/>
      <c r="BMG1988" s="526"/>
      <c r="BMH1988" s="526"/>
      <c r="BMI1988" s="526"/>
      <c r="BMJ1988" s="526"/>
      <c r="BMK1988" s="526"/>
      <c r="BML1988" s="526"/>
      <c r="BMM1988" s="526"/>
      <c r="BMN1988" s="526"/>
      <c r="BMO1988" s="526"/>
      <c r="BMP1988" s="526"/>
      <c r="BMQ1988" s="526"/>
      <c r="BMR1988" s="526"/>
      <c r="BMS1988" s="526"/>
      <c r="BMT1988" s="526"/>
      <c r="BMU1988" s="526"/>
      <c r="BMV1988" s="526"/>
      <c r="BMW1988" s="526"/>
      <c r="BMX1988" s="526"/>
      <c r="BMY1988" s="526"/>
      <c r="BMZ1988" s="526"/>
      <c r="BNA1988" s="526"/>
      <c r="BNB1988" s="526"/>
      <c r="BNC1988" s="526"/>
      <c r="BND1988" s="526"/>
      <c r="BNE1988" s="526"/>
      <c r="BNF1988" s="526"/>
      <c r="BNG1988" s="526"/>
      <c r="BNH1988" s="526"/>
      <c r="BNI1988" s="526"/>
      <c r="BNJ1988" s="526"/>
      <c r="BNK1988" s="526"/>
      <c r="BNL1988" s="526"/>
      <c r="BNM1988" s="526"/>
      <c r="BNN1988" s="526"/>
      <c r="BNO1988" s="526"/>
      <c r="BNP1988" s="526"/>
      <c r="BNQ1988" s="526"/>
      <c r="BNR1988" s="526"/>
      <c r="BNS1988" s="526"/>
      <c r="BNT1988" s="526"/>
      <c r="BNU1988" s="526"/>
      <c r="BNV1988" s="526"/>
      <c r="BNW1988" s="526"/>
      <c r="BNX1988" s="526"/>
      <c r="BNY1988" s="526"/>
      <c r="BNZ1988" s="526"/>
      <c r="BOA1988" s="526"/>
      <c r="BOB1988" s="526"/>
      <c r="BOC1988" s="526"/>
      <c r="BOD1988" s="526"/>
      <c r="BOE1988" s="526"/>
      <c r="BOF1988" s="526"/>
      <c r="BOG1988" s="526"/>
      <c r="BOH1988" s="526"/>
      <c r="BOI1988" s="526"/>
      <c r="BOJ1988" s="526"/>
      <c r="BOK1988" s="526"/>
      <c r="BOL1988" s="526"/>
      <c r="BOM1988" s="526"/>
      <c r="BON1988" s="526"/>
      <c r="BOO1988" s="526"/>
      <c r="BOP1988" s="526"/>
      <c r="BOQ1988" s="526"/>
      <c r="BOR1988" s="526"/>
      <c r="BOS1988" s="526"/>
      <c r="BOT1988" s="526"/>
      <c r="BOU1988" s="526"/>
      <c r="BOV1988" s="526"/>
      <c r="BOW1988" s="526"/>
      <c r="BOX1988" s="526"/>
      <c r="BOY1988" s="526"/>
      <c r="BOZ1988" s="526"/>
      <c r="BPA1988" s="526"/>
      <c r="BPB1988" s="526"/>
      <c r="BPC1988" s="526"/>
      <c r="BPD1988" s="526"/>
      <c r="BPE1988" s="526"/>
      <c r="BPF1988" s="526"/>
      <c r="BPG1988" s="526"/>
      <c r="BPH1988" s="526"/>
      <c r="BPI1988" s="526"/>
      <c r="BPJ1988" s="526"/>
      <c r="BPK1988" s="526"/>
      <c r="BPL1988" s="526"/>
      <c r="BPM1988" s="526"/>
      <c r="BPN1988" s="526"/>
      <c r="BPO1988" s="526"/>
      <c r="BPP1988" s="526"/>
      <c r="BPQ1988" s="526"/>
      <c r="BPR1988" s="526"/>
      <c r="BPS1988" s="526"/>
      <c r="BPT1988" s="526"/>
      <c r="BPU1988" s="526"/>
      <c r="BPV1988" s="526"/>
      <c r="BPW1988" s="526"/>
      <c r="BPX1988" s="526"/>
      <c r="BPY1988" s="526"/>
      <c r="BPZ1988" s="526"/>
      <c r="BQA1988" s="526"/>
      <c r="BQB1988" s="526"/>
      <c r="BQC1988" s="526"/>
      <c r="BQD1988" s="526"/>
      <c r="BQE1988" s="526"/>
      <c r="BQF1988" s="526"/>
      <c r="BQG1988" s="526"/>
      <c r="BQH1988" s="526"/>
      <c r="BQI1988" s="526"/>
      <c r="BQJ1988" s="526"/>
      <c r="BQK1988" s="526"/>
      <c r="BQL1988" s="526"/>
      <c r="BQM1988" s="526"/>
      <c r="BQN1988" s="526"/>
      <c r="BQO1988" s="526"/>
      <c r="BQP1988" s="526"/>
      <c r="BQQ1988" s="526"/>
      <c r="BQR1988" s="526"/>
      <c r="BQS1988" s="526"/>
      <c r="BQT1988" s="526"/>
      <c r="BQU1988" s="526"/>
      <c r="BQV1988" s="526"/>
      <c r="BQW1988" s="526"/>
      <c r="BQX1988" s="526"/>
      <c r="BQY1988" s="526"/>
      <c r="BQZ1988" s="526"/>
      <c r="BRA1988" s="526"/>
      <c r="BRB1988" s="526"/>
      <c r="BRC1988" s="526"/>
      <c r="BRD1988" s="526"/>
      <c r="BRE1988" s="526"/>
      <c r="BRF1988" s="526"/>
      <c r="BRG1988" s="526"/>
      <c r="BRH1988" s="526"/>
      <c r="BRI1988" s="526"/>
      <c r="BRJ1988" s="526"/>
      <c r="BRK1988" s="526"/>
      <c r="BRL1988" s="526"/>
      <c r="BRM1988" s="526"/>
      <c r="BRN1988" s="526"/>
      <c r="BRO1988" s="526"/>
      <c r="BRP1988" s="526"/>
      <c r="BRQ1988" s="526"/>
      <c r="BRR1988" s="526"/>
      <c r="BRS1988" s="526"/>
      <c r="BRT1988" s="526"/>
      <c r="BRU1988" s="526"/>
      <c r="BRV1988" s="526"/>
      <c r="BRW1988" s="526"/>
      <c r="BRX1988" s="526"/>
      <c r="BRY1988" s="526"/>
      <c r="BRZ1988" s="526"/>
      <c r="BSA1988" s="526"/>
      <c r="BSB1988" s="526"/>
      <c r="BSC1988" s="526"/>
      <c r="BSD1988" s="526"/>
      <c r="BSE1988" s="526"/>
      <c r="BSF1988" s="526"/>
      <c r="BSG1988" s="526"/>
      <c r="BSH1988" s="526"/>
      <c r="BSI1988" s="526"/>
      <c r="BSJ1988" s="526"/>
      <c r="BSK1988" s="526"/>
      <c r="BSL1988" s="526"/>
      <c r="BSM1988" s="526"/>
      <c r="BSN1988" s="526"/>
      <c r="BSO1988" s="526"/>
      <c r="BSP1988" s="526"/>
      <c r="BSQ1988" s="526"/>
      <c r="BSR1988" s="526"/>
      <c r="BSS1988" s="526"/>
      <c r="BST1988" s="526"/>
      <c r="BSU1988" s="526"/>
      <c r="BSV1988" s="526"/>
      <c r="BSW1988" s="526"/>
      <c r="BSX1988" s="526"/>
      <c r="BSY1988" s="526"/>
      <c r="BSZ1988" s="526"/>
      <c r="BTA1988" s="526"/>
      <c r="BTB1988" s="526"/>
      <c r="BTC1988" s="526"/>
      <c r="BTD1988" s="526"/>
      <c r="BTE1988" s="526"/>
      <c r="BTF1988" s="526"/>
      <c r="BTG1988" s="526"/>
      <c r="BTH1988" s="526"/>
      <c r="BTI1988" s="526"/>
      <c r="BTJ1988" s="526"/>
      <c r="BTK1988" s="526"/>
      <c r="BTL1988" s="526"/>
      <c r="BTM1988" s="526"/>
      <c r="BTN1988" s="526"/>
      <c r="BTO1988" s="526"/>
      <c r="BTP1988" s="526"/>
      <c r="BTQ1988" s="526"/>
      <c r="BTR1988" s="526"/>
      <c r="BTS1988" s="526"/>
      <c r="BTT1988" s="526"/>
      <c r="BTU1988" s="526"/>
      <c r="BTV1988" s="526"/>
      <c r="BTW1988" s="526"/>
      <c r="BTX1988" s="526"/>
      <c r="BTY1988" s="526"/>
      <c r="BTZ1988" s="526"/>
      <c r="BUA1988" s="526"/>
      <c r="BUB1988" s="526"/>
      <c r="BUC1988" s="526"/>
      <c r="BUD1988" s="526"/>
      <c r="BUE1988" s="526"/>
      <c r="BUF1988" s="526"/>
      <c r="BUG1988" s="526"/>
      <c r="BUH1988" s="526"/>
      <c r="BUI1988" s="526"/>
      <c r="BUJ1988" s="526"/>
      <c r="BUK1988" s="526"/>
      <c r="BUL1988" s="526"/>
      <c r="BUM1988" s="526"/>
      <c r="BUN1988" s="526"/>
      <c r="BUO1988" s="526"/>
      <c r="BUP1988" s="526"/>
      <c r="BUQ1988" s="526"/>
      <c r="BUR1988" s="526"/>
      <c r="BUS1988" s="526"/>
      <c r="BUT1988" s="526"/>
      <c r="BUU1988" s="526"/>
      <c r="BUV1988" s="526"/>
      <c r="BUW1988" s="526"/>
      <c r="BUX1988" s="526"/>
      <c r="BUY1988" s="526"/>
      <c r="BUZ1988" s="526"/>
      <c r="BVA1988" s="526"/>
      <c r="BVB1988" s="526"/>
      <c r="BVC1988" s="526"/>
      <c r="BVD1988" s="526"/>
      <c r="BVE1988" s="526"/>
      <c r="BVF1988" s="526"/>
      <c r="BVG1988" s="526"/>
      <c r="BVH1988" s="526"/>
      <c r="BVI1988" s="526"/>
      <c r="BVJ1988" s="526"/>
      <c r="BVK1988" s="526"/>
      <c r="BVL1988" s="526"/>
      <c r="BVM1988" s="526"/>
      <c r="BVN1988" s="526"/>
      <c r="BVO1988" s="526"/>
      <c r="BVP1988" s="526"/>
      <c r="BVQ1988" s="526"/>
      <c r="BVR1988" s="526"/>
      <c r="BVS1988" s="526"/>
      <c r="BVT1988" s="526"/>
      <c r="BVU1988" s="526"/>
      <c r="BVV1988" s="526"/>
      <c r="BVW1988" s="526"/>
      <c r="BVX1988" s="526"/>
      <c r="BVY1988" s="526"/>
      <c r="BVZ1988" s="526"/>
      <c r="BWA1988" s="526"/>
      <c r="BWB1988" s="526"/>
      <c r="BWC1988" s="526"/>
      <c r="BWD1988" s="526"/>
      <c r="BWE1988" s="526"/>
      <c r="BWF1988" s="526"/>
      <c r="BWG1988" s="526"/>
      <c r="BWH1988" s="526"/>
      <c r="BWI1988" s="526"/>
      <c r="BWJ1988" s="526"/>
      <c r="BWK1988" s="526"/>
      <c r="BWL1988" s="526"/>
      <c r="BWM1988" s="526"/>
      <c r="BWN1988" s="526"/>
      <c r="BWO1988" s="526"/>
      <c r="BWP1988" s="526"/>
      <c r="BWQ1988" s="526"/>
      <c r="BWR1988" s="526"/>
      <c r="BWS1988" s="526"/>
      <c r="BWT1988" s="526"/>
      <c r="BWU1988" s="526"/>
      <c r="BWV1988" s="526"/>
      <c r="BWW1988" s="526"/>
      <c r="BWX1988" s="526"/>
      <c r="BWY1988" s="526"/>
      <c r="BWZ1988" s="526"/>
      <c r="BXA1988" s="526"/>
      <c r="BXB1988" s="526"/>
      <c r="BXC1988" s="526"/>
      <c r="BXD1988" s="526"/>
      <c r="BXE1988" s="526"/>
      <c r="BXF1988" s="526"/>
      <c r="BXG1988" s="526"/>
      <c r="BXH1988" s="526"/>
      <c r="BXI1988" s="526"/>
      <c r="BXJ1988" s="526"/>
      <c r="BXK1988" s="526"/>
      <c r="BXL1988" s="526"/>
      <c r="BXM1988" s="526"/>
      <c r="BXN1988" s="526"/>
      <c r="BXO1988" s="526"/>
      <c r="BXP1988" s="526"/>
      <c r="BXQ1988" s="526"/>
      <c r="BXR1988" s="526"/>
      <c r="BXS1988" s="526"/>
      <c r="BXT1988" s="526"/>
      <c r="BXU1988" s="526"/>
      <c r="BXV1988" s="526"/>
      <c r="BXW1988" s="526"/>
      <c r="BXX1988" s="526"/>
      <c r="BXY1988" s="526"/>
      <c r="BXZ1988" s="526"/>
      <c r="BYA1988" s="526"/>
      <c r="BYB1988" s="526"/>
      <c r="BYC1988" s="526"/>
      <c r="BYD1988" s="526"/>
      <c r="BYE1988" s="526"/>
      <c r="BYF1988" s="526"/>
      <c r="BYG1988" s="526"/>
      <c r="BYH1988" s="526"/>
      <c r="BYI1988" s="526"/>
      <c r="BYJ1988" s="526"/>
      <c r="BYK1988" s="526"/>
      <c r="BYL1988" s="526"/>
      <c r="BYM1988" s="526"/>
      <c r="BYN1988" s="526"/>
      <c r="BYO1988" s="526"/>
      <c r="BYP1988" s="526"/>
      <c r="BYQ1988" s="526"/>
      <c r="BYR1988" s="526"/>
      <c r="BYS1988" s="526"/>
      <c r="BYT1988" s="526"/>
      <c r="BYU1988" s="526"/>
      <c r="BYV1988" s="526"/>
      <c r="BYW1988" s="526"/>
      <c r="BYX1988" s="526"/>
      <c r="BYY1988" s="526"/>
      <c r="BYZ1988" s="526"/>
      <c r="BZA1988" s="526"/>
      <c r="BZB1988" s="526"/>
      <c r="BZC1988" s="526"/>
      <c r="BZD1988" s="526"/>
      <c r="BZE1988" s="526"/>
      <c r="BZF1988" s="526"/>
      <c r="BZG1988" s="526"/>
      <c r="BZH1988" s="526"/>
      <c r="BZI1988" s="526"/>
      <c r="BZJ1988" s="526"/>
      <c r="BZK1988" s="526"/>
      <c r="BZL1988" s="526"/>
      <c r="BZM1988" s="526"/>
      <c r="BZN1988" s="526"/>
      <c r="BZO1988" s="526"/>
      <c r="BZP1988" s="526"/>
      <c r="BZQ1988" s="526"/>
      <c r="BZR1988" s="526"/>
      <c r="BZS1988" s="526"/>
      <c r="BZT1988" s="526"/>
      <c r="BZU1988" s="526"/>
      <c r="BZV1988" s="526"/>
      <c r="BZW1988" s="526"/>
      <c r="BZX1988" s="526"/>
      <c r="BZY1988" s="526"/>
      <c r="BZZ1988" s="526"/>
      <c r="CAA1988" s="526"/>
      <c r="CAB1988" s="526"/>
      <c r="CAC1988" s="526"/>
      <c r="CAD1988" s="526"/>
      <c r="CAE1988" s="526"/>
      <c r="CAF1988" s="526"/>
      <c r="CAG1988" s="526"/>
      <c r="CAH1988" s="526"/>
      <c r="CAI1988" s="526"/>
      <c r="CAJ1988" s="526"/>
      <c r="CAK1988" s="526"/>
      <c r="CAL1988" s="526"/>
      <c r="CAM1988" s="526"/>
      <c r="CAN1988" s="526"/>
      <c r="CAO1988" s="526"/>
      <c r="CAP1988" s="526"/>
      <c r="CAQ1988" s="526"/>
      <c r="CAR1988" s="526"/>
      <c r="CAS1988" s="526"/>
      <c r="CAT1988" s="526"/>
      <c r="CAU1988" s="526"/>
      <c r="CAV1988" s="526"/>
      <c r="CAW1988" s="526"/>
      <c r="CAX1988" s="526"/>
      <c r="CAY1988" s="526"/>
      <c r="CAZ1988" s="526"/>
      <c r="CBA1988" s="526"/>
      <c r="CBB1988" s="526"/>
      <c r="CBC1988" s="526"/>
      <c r="CBD1988" s="526"/>
      <c r="CBE1988" s="526"/>
      <c r="CBF1988" s="526"/>
      <c r="CBG1988" s="526"/>
      <c r="CBH1988" s="526"/>
      <c r="CBI1988" s="526"/>
      <c r="CBJ1988" s="526"/>
      <c r="CBK1988" s="526"/>
      <c r="CBL1988" s="526"/>
      <c r="CBM1988" s="526"/>
      <c r="CBN1988" s="526"/>
      <c r="CBO1988" s="526"/>
      <c r="CBP1988" s="526"/>
      <c r="CBQ1988" s="526"/>
      <c r="CBR1988" s="526"/>
      <c r="CBS1988" s="526"/>
      <c r="CBT1988" s="526"/>
      <c r="CBU1988" s="526"/>
      <c r="CBV1988" s="526"/>
      <c r="CBW1988" s="526"/>
      <c r="CBX1988" s="526"/>
      <c r="CBY1988" s="526"/>
      <c r="CBZ1988" s="526"/>
      <c r="CCA1988" s="526"/>
      <c r="CCB1988" s="526"/>
      <c r="CCC1988" s="526"/>
      <c r="CCD1988" s="526"/>
      <c r="CCE1988" s="526"/>
      <c r="CCF1988" s="526"/>
      <c r="CCG1988" s="526"/>
      <c r="CCH1988" s="526"/>
      <c r="CCI1988" s="526"/>
      <c r="CCJ1988" s="526"/>
      <c r="CCK1988" s="526"/>
      <c r="CCL1988" s="526"/>
      <c r="CCM1988" s="526"/>
      <c r="CCN1988" s="526"/>
      <c r="CCO1988" s="526"/>
      <c r="CCP1988" s="526"/>
      <c r="CCQ1988" s="526"/>
      <c r="CCR1988" s="526"/>
      <c r="CCS1988" s="526"/>
      <c r="CCT1988" s="526"/>
      <c r="CCU1988" s="526"/>
      <c r="CCV1988" s="526"/>
      <c r="CCW1988" s="526"/>
      <c r="CCX1988" s="526"/>
      <c r="CCY1988" s="526"/>
      <c r="CCZ1988" s="526"/>
      <c r="CDA1988" s="526"/>
      <c r="CDB1988" s="526"/>
      <c r="CDC1988" s="526"/>
      <c r="CDD1988" s="526"/>
      <c r="CDE1988" s="526"/>
      <c r="CDF1988" s="526"/>
      <c r="CDG1988" s="526"/>
      <c r="CDH1988" s="526"/>
      <c r="CDI1988" s="526"/>
      <c r="CDJ1988" s="526"/>
      <c r="CDK1988" s="526"/>
      <c r="CDL1988" s="526"/>
      <c r="CDM1988" s="526"/>
      <c r="CDN1988" s="526"/>
      <c r="CDO1988" s="526"/>
      <c r="CDP1988" s="526"/>
      <c r="CDQ1988" s="526"/>
      <c r="CDR1988" s="526"/>
      <c r="CDS1988" s="526"/>
      <c r="CDT1988" s="526"/>
      <c r="CDU1988" s="526"/>
      <c r="CDV1988" s="526"/>
      <c r="CDW1988" s="526"/>
      <c r="CDX1988" s="526"/>
      <c r="CDY1988" s="526"/>
      <c r="CDZ1988" s="526"/>
      <c r="CEA1988" s="526"/>
      <c r="CEB1988" s="526"/>
      <c r="CEC1988" s="526"/>
      <c r="CED1988" s="526"/>
      <c r="CEE1988" s="526"/>
      <c r="CEF1988" s="526"/>
      <c r="CEG1988" s="526"/>
      <c r="CEH1988" s="526"/>
      <c r="CEI1988" s="526"/>
      <c r="CEJ1988" s="526"/>
      <c r="CEK1988" s="526"/>
      <c r="CEL1988" s="526"/>
      <c r="CEM1988" s="526"/>
      <c r="CEN1988" s="526"/>
      <c r="CEO1988" s="526"/>
      <c r="CEP1988" s="526"/>
      <c r="CEQ1988" s="526"/>
      <c r="CER1988" s="526"/>
      <c r="CES1988" s="526"/>
      <c r="CET1988" s="526"/>
      <c r="CEU1988" s="526"/>
      <c r="CEV1988" s="526"/>
      <c r="CEW1988" s="526"/>
      <c r="CEX1988" s="526"/>
      <c r="CEY1988" s="526"/>
      <c r="CEZ1988" s="526"/>
      <c r="CFA1988" s="526"/>
      <c r="CFB1988" s="526"/>
      <c r="CFC1988" s="526"/>
      <c r="CFD1988" s="526"/>
      <c r="CFE1988" s="526"/>
      <c r="CFF1988" s="526"/>
      <c r="CFG1988" s="526"/>
      <c r="CFH1988" s="526"/>
      <c r="CFI1988" s="526"/>
      <c r="CFJ1988" s="526"/>
      <c r="CFK1988" s="526"/>
      <c r="CFL1988" s="526"/>
      <c r="CFM1988" s="526"/>
      <c r="CFN1988" s="526"/>
      <c r="CFO1988" s="526"/>
      <c r="CFP1988" s="526"/>
      <c r="CFQ1988" s="526"/>
      <c r="CFR1988" s="526"/>
      <c r="CFS1988" s="526"/>
      <c r="CFT1988" s="526"/>
      <c r="CFU1988" s="526"/>
      <c r="CFV1988" s="526"/>
      <c r="CFW1988" s="526"/>
      <c r="CFX1988" s="526"/>
      <c r="CFY1988" s="526"/>
      <c r="CFZ1988" s="526"/>
      <c r="CGA1988" s="526"/>
      <c r="CGB1988" s="526"/>
      <c r="CGC1988" s="526"/>
      <c r="CGD1988" s="526"/>
      <c r="CGE1988" s="526"/>
      <c r="CGF1988" s="526"/>
      <c r="CGG1988" s="526"/>
      <c r="CGH1988" s="526"/>
      <c r="CGI1988" s="526"/>
      <c r="CGJ1988" s="526"/>
      <c r="CGK1988" s="526"/>
      <c r="CGL1988" s="526"/>
      <c r="CGM1988" s="526"/>
      <c r="CGN1988" s="526"/>
      <c r="CGO1988" s="526"/>
      <c r="CGP1988" s="526"/>
      <c r="CGQ1988" s="526"/>
      <c r="CGR1988" s="526"/>
      <c r="CGS1988" s="526"/>
      <c r="CGT1988" s="526"/>
      <c r="CGU1988" s="526"/>
      <c r="CGV1988" s="526"/>
      <c r="CGW1988" s="526"/>
      <c r="CGX1988" s="526"/>
      <c r="CGY1988" s="526"/>
      <c r="CGZ1988" s="526"/>
      <c r="CHA1988" s="526"/>
      <c r="CHB1988" s="526"/>
      <c r="CHC1988" s="526"/>
      <c r="CHD1988" s="526"/>
      <c r="CHE1988" s="526"/>
      <c r="CHF1988" s="526"/>
      <c r="CHG1988" s="526"/>
      <c r="CHH1988" s="526"/>
      <c r="CHI1988" s="526"/>
      <c r="CHJ1988" s="526"/>
      <c r="CHK1988" s="526"/>
      <c r="CHL1988" s="526"/>
      <c r="CHM1988" s="526"/>
      <c r="CHN1988" s="526"/>
      <c r="CHO1988" s="526"/>
      <c r="CHP1988" s="526"/>
      <c r="CHQ1988" s="526"/>
      <c r="CHR1988" s="526"/>
      <c r="CHS1988" s="526"/>
      <c r="CHT1988" s="526"/>
      <c r="CHU1988" s="526"/>
      <c r="CHV1988" s="526"/>
      <c r="CHW1988" s="526"/>
      <c r="CHX1988" s="526"/>
      <c r="CHY1988" s="526"/>
      <c r="CHZ1988" s="526"/>
      <c r="CIA1988" s="526"/>
      <c r="CIB1988" s="526"/>
      <c r="CIC1988" s="526"/>
      <c r="CID1988" s="526"/>
      <c r="CIE1988" s="526"/>
      <c r="CIF1988" s="526"/>
      <c r="CIG1988" s="526"/>
      <c r="CIH1988" s="526"/>
      <c r="CII1988" s="526"/>
      <c r="CIJ1988" s="526"/>
      <c r="CIK1988" s="526"/>
      <c r="CIL1988" s="526"/>
      <c r="CIM1988" s="526"/>
      <c r="CIN1988" s="526"/>
      <c r="CIO1988" s="526"/>
      <c r="CIP1988" s="526"/>
      <c r="CIQ1988" s="526"/>
      <c r="CIR1988" s="526"/>
      <c r="CIS1988" s="526"/>
      <c r="CIT1988" s="526"/>
      <c r="CIU1988" s="526"/>
      <c r="CIV1988" s="526"/>
      <c r="CIW1988" s="526"/>
      <c r="CIX1988" s="526"/>
      <c r="CIY1988" s="526"/>
      <c r="CIZ1988" s="526"/>
      <c r="CJA1988" s="526"/>
      <c r="CJB1988" s="526"/>
      <c r="CJC1988" s="526"/>
      <c r="CJD1988" s="526"/>
      <c r="CJE1988" s="526"/>
      <c r="CJF1988" s="526"/>
      <c r="CJG1988" s="526"/>
      <c r="CJH1988" s="526"/>
      <c r="CJI1988" s="526"/>
      <c r="CJJ1988" s="526"/>
      <c r="CJK1988" s="526"/>
      <c r="CJL1988" s="526"/>
      <c r="CJM1988" s="526"/>
      <c r="CJN1988" s="526"/>
      <c r="CJO1988" s="526"/>
      <c r="CJP1988" s="526"/>
      <c r="CJQ1988" s="526"/>
      <c r="CJR1988" s="526"/>
      <c r="CJS1988" s="526"/>
      <c r="CJT1988" s="526"/>
      <c r="CJU1988" s="526"/>
      <c r="CJV1988" s="526"/>
      <c r="CJW1988" s="526"/>
      <c r="CJX1988" s="526"/>
      <c r="CJY1988" s="526"/>
      <c r="CJZ1988" s="526"/>
      <c r="CKA1988" s="526"/>
      <c r="CKB1988" s="526"/>
      <c r="CKC1988" s="526"/>
      <c r="CKD1988" s="526"/>
      <c r="CKE1988" s="526"/>
      <c r="CKF1988" s="526"/>
      <c r="CKG1988" s="526"/>
      <c r="CKH1988" s="526"/>
      <c r="CKI1988" s="526"/>
      <c r="CKJ1988" s="526"/>
      <c r="CKK1988" s="526"/>
      <c r="CKL1988" s="526"/>
      <c r="CKM1988" s="526"/>
      <c r="CKN1988" s="526"/>
      <c r="CKO1988" s="526"/>
      <c r="CKP1988" s="526"/>
      <c r="CKQ1988" s="526"/>
      <c r="CKR1988" s="526"/>
      <c r="CKS1988" s="526"/>
      <c r="CKT1988" s="526"/>
      <c r="CKU1988" s="526"/>
      <c r="CKV1988" s="526"/>
      <c r="CKW1988" s="526"/>
      <c r="CKX1988" s="526"/>
      <c r="CKY1988" s="526"/>
      <c r="CKZ1988" s="526"/>
      <c r="CLA1988" s="526"/>
      <c r="CLB1988" s="526"/>
      <c r="CLC1988" s="526"/>
      <c r="CLD1988" s="526"/>
      <c r="CLE1988" s="526"/>
      <c r="CLF1988" s="526"/>
      <c r="CLG1988" s="526"/>
      <c r="CLH1988" s="526"/>
      <c r="CLI1988" s="526"/>
      <c r="CLJ1988" s="526"/>
      <c r="CLK1988" s="526"/>
      <c r="CLL1988" s="526"/>
      <c r="CLM1988" s="526"/>
      <c r="CLN1988" s="526"/>
      <c r="CLO1988" s="526"/>
      <c r="CLP1988" s="526"/>
      <c r="CLQ1988" s="526"/>
      <c r="CLR1988" s="526"/>
      <c r="CLS1988" s="526"/>
      <c r="CLT1988" s="526"/>
      <c r="CLU1988" s="526"/>
      <c r="CLV1988" s="526"/>
      <c r="CLW1988" s="526"/>
      <c r="CLX1988" s="526"/>
      <c r="CLY1988" s="526"/>
      <c r="CLZ1988" s="526"/>
      <c r="CMA1988" s="526"/>
      <c r="CMB1988" s="526"/>
      <c r="CMC1988" s="526"/>
      <c r="CMD1988" s="526"/>
      <c r="CME1988" s="526"/>
      <c r="CMF1988" s="526"/>
      <c r="CMG1988" s="526"/>
      <c r="CMH1988" s="526"/>
      <c r="CMI1988" s="526"/>
      <c r="CMJ1988" s="526"/>
      <c r="CMK1988" s="526"/>
      <c r="CML1988" s="526"/>
      <c r="CMM1988" s="526"/>
      <c r="CMN1988" s="526"/>
      <c r="CMO1988" s="526"/>
      <c r="CMP1988" s="526"/>
      <c r="CMQ1988" s="526"/>
      <c r="CMR1988" s="526"/>
      <c r="CMS1988" s="526"/>
      <c r="CMT1988" s="526"/>
      <c r="CMU1988" s="526"/>
      <c r="CMV1988" s="526"/>
      <c r="CMW1988" s="526"/>
      <c r="CMX1988" s="526"/>
      <c r="CMY1988" s="526"/>
      <c r="CMZ1988" s="526"/>
      <c r="CNA1988" s="526"/>
      <c r="CNB1988" s="526"/>
      <c r="CNC1988" s="526"/>
      <c r="CND1988" s="526"/>
      <c r="CNE1988" s="526"/>
      <c r="CNF1988" s="526"/>
      <c r="CNG1988" s="526"/>
      <c r="CNH1988" s="526"/>
      <c r="CNI1988" s="526"/>
      <c r="CNJ1988" s="526"/>
      <c r="CNK1988" s="526"/>
      <c r="CNL1988" s="526"/>
      <c r="CNM1988" s="526"/>
      <c r="CNN1988" s="526"/>
      <c r="CNO1988" s="526"/>
      <c r="CNP1988" s="526"/>
      <c r="CNQ1988" s="526"/>
      <c r="CNR1988" s="526"/>
      <c r="CNS1988" s="526"/>
      <c r="CNT1988" s="526"/>
      <c r="CNU1988" s="526"/>
      <c r="CNV1988" s="526"/>
      <c r="CNW1988" s="526"/>
      <c r="CNX1988" s="526"/>
      <c r="CNY1988" s="526"/>
      <c r="CNZ1988" s="526"/>
      <c r="COA1988" s="526"/>
      <c r="COB1988" s="526"/>
      <c r="COC1988" s="526"/>
      <c r="COD1988" s="526"/>
      <c r="COE1988" s="526"/>
      <c r="COF1988" s="526"/>
      <c r="COG1988" s="526"/>
      <c r="COH1988" s="526"/>
      <c r="COI1988" s="526"/>
      <c r="COJ1988" s="526"/>
      <c r="COK1988" s="526"/>
      <c r="COL1988" s="526"/>
      <c r="COM1988" s="526"/>
      <c r="CON1988" s="526"/>
      <c r="COO1988" s="526"/>
      <c r="COP1988" s="526"/>
      <c r="COQ1988" s="526"/>
      <c r="COR1988" s="526"/>
      <c r="COS1988" s="526"/>
      <c r="COT1988" s="526"/>
      <c r="COU1988" s="526"/>
      <c r="COV1988" s="526"/>
      <c r="COW1988" s="526"/>
      <c r="COX1988" s="526"/>
      <c r="COY1988" s="526"/>
      <c r="COZ1988" s="526"/>
      <c r="CPA1988" s="526"/>
      <c r="CPB1988" s="526"/>
      <c r="CPC1988" s="526"/>
      <c r="CPD1988" s="526"/>
      <c r="CPE1988" s="526"/>
      <c r="CPF1988" s="526"/>
      <c r="CPG1988" s="526"/>
      <c r="CPH1988" s="526"/>
      <c r="CPI1988" s="526"/>
      <c r="CPJ1988" s="526"/>
      <c r="CPK1988" s="526"/>
      <c r="CPL1988" s="526"/>
      <c r="CPM1988" s="526"/>
      <c r="CPN1988" s="526"/>
      <c r="CPO1988" s="526"/>
      <c r="CPP1988" s="526"/>
      <c r="CPQ1988" s="526"/>
      <c r="CPR1988" s="526"/>
      <c r="CPS1988" s="526"/>
      <c r="CPT1988" s="526"/>
      <c r="CPU1988" s="526"/>
      <c r="CPV1988" s="526"/>
      <c r="CPW1988" s="526"/>
      <c r="CPX1988" s="526"/>
      <c r="CPY1988" s="526"/>
      <c r="CPZ1988" s="526"/>
      <c r="CQA1988" s="526"/>
      <c r="CQB1988" s="526"/>
      <c r="CQC1988" s="526"/>
      <c r="CQD1988" s="526"/>
      <c r="CQE1988" s="526"/>
      <c r="CQF1988" s="526"/>
      <c r="CQG1988" s="526"/>
      <c r="CQH1988" s="526"/>
      <c r="CQI1988" s="526"/>
      <c r="CQJ1988" s="526"/>
      <c r="CQK1988" s="526"/>
      <c r="CQL1988" s="526"/>
      <c r="CQM1988" s="526"/>
      <c r="CQN1988" s="526"/>
      <c r="CQO1988" s="526"/>
      <c r="CQP1988" s="526"/>
      <c r="CQQ1988" s="526"/>
      <c r="CQR1988" s="526"/>
      <c r="CQS1988" s="526"/>
      <c r="CQT1988" s="526"/>
      <c r="CQU1988" s="526"/>
      <c r="CQV1988" s="526"/>
      <c r="CQW1988" s="526"/>
      <c r="CQX1988" s="526"/>
      <c r="CQY1988" s="526"/>
      <c r="CQZ1988" s="526"/>
      <c r="CRA1988" s="526"/>
      <c r="CRB1988" s="526"/>
      <c r="CRC1988" s="526"/>
      <c r="CRD1988" s="526"/>
      <c r="CRE1988" s="526"/>
      <c r="CRF1988" s="526"/>
      <c r="CRG1988" s="526"/>
      <c r="CRH1988" s="526"/>
      <c r="CRI1988" s="526"/>
      <c r="CRJ1988" s="526"/>
      <c r="CRK1988" s="526"/>
      <c r="CRL1988" s="526"/>
      <c r="CRM1988" s="526"/>
      <c r="CRN1988" s="526"/>
      <c r="CRO1988" s="526"/>
      <c r="CRP1988" s="526"/>
      <c r="CRQ1988" s="526"/>
      <c r="CRR1988" s="526"/>
      <c r="CRS1988" s="526"/>
      <c r="CRT1988" s="526"/>
      <c r="CRU1988" s="526"/>
      <c r="CRV1988" s="526"/>
      <c r="CRW1988" s="526"/>
      <c r="CRX1988" s="526"/>
      <c r="CRY1988" s="526"/>
      <c r="CRZ1988" s="526"/>
      <c r="CSA1988" s="526"/>
      <c r="CSB1988" s="526"/>
      <c r="CSC1988" s="526"/>
      <c r="CSD1988" s="526"/>
      <c r="CSE1988" s="526"/>
      <c r="CSF1988" s="526"/>
      <c r="CSG1988" s="526"/>
      <c r="CSH1988" s="526"/>
      <c r="CSI1988" s="526"/>
      <c r="CSJ1988" s="526"/>
      <c r="CSK1988" s="526"/>
      <c r="CSL1988" s="526"/>
      <c r="CSM1988" s="526"/>
      <c r="CSN1988" s="526"/>
      <c r="CSO1988" s="526"/>
      <c r="CSP1988" s="526"/>
      <c r="CSQ1988" s="526"/>
      <c r="CSR1988" s="526"/>
      <c r="CSS1988" s="526"/>
      <c r="CST1988" s="526"/>
      <c r="CSU1988" s="526"/>
      <c r="CSV1988" s="526"/>
      <c r="CSW1988" s="526"/>
      <c r="CSX1988" s="526"/>
      <c r="CSY1988" s="526"/>
      <c r="CSZ1988" s="526"/>
      <c r="CTA1988" s="526"/>
      <c r="CTB1988" s="526"/>
      <c r="CTC1988" s="526"/>
      <c r="CTD1988" s="526"/>
      <c r="CTE1988" s="526"/>
      <c r="CTF1988" s="526"/>
      <c r="CTG1988" s="526"/>
      <c r="CTH1988" s="526"/>
      <c r="CTI1988" s="526"/>
      <c r="CTJ1988" s="526"/>
      <c r="CTK1988" s="526"/>
      <c r="CTL1988" s="526"/>
      <c r="CTM1988" s="526"/>
      <c r="CTN1988" s="526"/>
      <c r="CTO1988" s="526"/>
      <c r="CTP1988" s="526"/>
      <c r="CTQ1988" s="526"/>
      <c r="CTR1988" s="526"/>
      <c r="CTS1988" s="526"/>
      <c r="CTT1988" s="526"/>
      <c r="CTU1988" s="526"/>
      <c r="CTV1988" s="526"/>
      <c r="CTW1988" s="526"/>
      <c r="CTX1988" s="526"/>
      <c r="CTY1988" s="526"/>
      <c r="CTZ1988" s="526"/>
      <c r="CUA1988" s="526"/>
      <c r="CUB1988" s="526"/>
      <c r="CUC1988" s="526"/>
      <c r="CUD1988" s="526"/>
      <c r="CUE1988" s="526"/>
      <c r="CUF1988" s="526"/>
      <c r="CUG1988" s="526"/>
      <c r="CUH1988" s="526"/>
      <c r="CUI1988" s="526"/>
      <c r="CUJ1988" s="526"/>
      <c r="CUK1988" s="526"/>
      <c r="CUL1988" s="526"/>
      <c r="CUM1988" s="526"/>
      <c r="CUN1988" s="526"/>
      <c r="CUO1988" s="526"/>
      <c r="CUP1988" s="526"/>
      <c r="CUQ1988" s="526"/>
      <c r="CUR1988" s="526"/>
      <c r="CUS1988" s="526"/>
      <c r="CUT1988" s="526"/>
      <c r="CUU1988" s="526"/>
      <c r="CUV1988" s="526"/>
      <c r="CUW1988" s="526"/>
      <c r="CUX1988" s="526"/>
      <c r="CUY1988" s="526"/>
      <c r="CUZ1988" s="526"/>
      <c r="CVA1988" s="526"/>
      <c r="CVB1988" s="526"/>
      <c r="CVC1988" s="526"/>
      <c r="CVD1988" s="526"/>
      <c r="CVE1988" s="526"/>
      <c r="CVF1988" s="526"/>
      <c r="CVG1988" s="526"/>
      <c r="CVH1988" s="526"/>
      <c r="CVI1988" s="526"/>
      <c r="CVJ1988" s="526"/>
      <c r="CVK1988" s="526"/>
      <c r="CVL1988" s="526"/>
      <c r="CVM1988" s="526"/>
      <c r="CVN1988" s="526"/>
      <c r="CVO1988" s="526"/>
      <c r="CVP1988" s="526"/>
      <c r="CVQ1988" s="526"/>
      <c r="CVR1988" s="526"/>
      <c r="CVS1988" s="526"/>
      <c r="CVT1988" s="526"/>
      <c r="CVU1988" s="526"/>
      <c r="CVV1988" s="526"/>
      <c r="CVW1988" s="526"/>
      <c r="CVX1988" s="526"/>
      <c r="CVY1988" s="526"/>
      <c r="CVZ1988" s="526"/>
      <c r="CWA1988" s="526"/>
      <c r="CWB1988" s="526"/>
      <c r="CWC1988" s="526"/>
      <c r="CWD1988" s="526"/>
      <c r="CWE1988" s="526"/>
      <c r="CWF1988" s="526"/>
      <c r="CWG1988" s="526"/>
      <c r="CWH1988" s="526"/>
      <c r="CWI1988" s="526"/>
      <c r="CWJ1988" s="526"/>
      <c r="CWK1988" s="526"/>
      <c r="CWL1988" s="526"/>
      <c r="CWM1988" s="526"/>
      <c r="CWN1988" s="526"/>
      <c r="CWO1988" s="526"/>
      <c r="CWP1988" s="526"/>
      <c r="CWQ1988" s="526"/>
      <c r="CWR1988" s="526"/>
      <c r="CWS1988" s="526"/>
      <c r="CWT1988" s="526"/>
      <c r="CWU1988" s="526"/>
      <c r="CWV1988" s="526"/>
      <c r="CWW1988" s="526"/>
      <c r="CWX1988" s="526"/>
      <c r="CWY1988" s="526"/>
      <c r="CWZ1988" s="526"/>
      <c r="CXA1988" s="526"/>
      <c r="CXB1988" s="526"/>
      <c r="CXC1988" s="526"/>
      <c r="CXD1988" s="526"/>
      <c r="CXE1988" s="526"/>
      <c r="CXF1988" s="526"/>
      <c r="CXG1988" s="526"/>
      <c r="CXH1988" s="526"/>
      <c r="CXI1988" s="526"/>
      <c r="CXJ1988" s="526"/>
      <c r="CXK1988" s="526"/>
      <c r="CXL1988" s="526"/>
      <c r="CXM1988" s="526"/>
      <c r="CXN1988" s="526"/>
      <c r="CXO1988" s="526"/>
      <c r="CXP1988" s="526"/>
      <c r="CXQ1988" s="526"/>
      <c r="CXR1988" s="526"/>
      <c r="CXS1988" s="526"/>
      <c r="CXT1988" s="526"/>
      <c r="CXU1988" s="526"/>
      <c r="CXV1988" s="526"/>
      <c r="CXW1988" s="526"/>
      <c r="CXX1988" s="526"/>
      <c r="CXY1988" s="526"/>
      <c r="CXZ1988" s="526"/>
      <c r="CYA1988" s="526"/>
      <c r="CYB1988" s="526"/>
      <c r="CYC1988" s="526"/>
      <c r="CYD1988" s="526"/>
      <c r="CYE1988" s="526"/>
      <c r="CYF1988" s="526"/>
      <c r="CYG1988" s="526"/>
      <c r="CYH1988" s="526"/>
      <c r="CYI1988" s="526"/>
      <c r="CYJ1988" s="526"/>
      <c r="CYK1988" s="526"/>
      <c r="CYL1988" s="526"/>
      <c r="CYM1988" s="526"/>
      <c r="CYN1988" s="526"/>
      <c r="CYO1988" s="526"/>
      <c r="CYP1988" s="526"/>
      <c r="CYQ1988" s="526"/>
      <c r="CYR1988" s="526"/>
      <c r="CYS1988" s="526"/>
      <c r="CYT1988" s="526"/>
      <c r="CYU1988" s="526"/>
      <c r="CYV1988" s="526"/>
      <c r="CYW1988" s="526"/>
      <c r="CYX1988" s="526"/>
      <c r="CYY1988" s="526"/>
      <c r="CYZ1988" s="526"/>
      <c r="CZA1988" s="526"/>
      <c r="CZB1988" s="526"/>
      <c r="CZC1988" s="526"/>
      <c r="CZD1988" s="526"/>
      <c r="CZE1988" s="526"/>
      <c r="CZF1988" s="526"/>
      <c r="CZG1988" s="526"/>
      <c r="CZH1988" s="526"/>
      <c r="CZI1988" s="526"/>
      <c r="CZJ1988" s="526"/>
      <c r="CZK1988" s="526"/>
      <c r="CZL1988" s="526"/>
      <c r="CZM1988" s="526"/>
      <c r="CZN1988" s="526"/>
      <c r="CZO1988" s="526"/>
      <c r="CZP1988" s="526"/>
      <c r="CZQ1988" s="526"/>
      <c r="CZR1988" s="526"/>
      <c r="CZS1988" s="526"/>
      <c r="CZT1988" s="526"/>
      <c r="CZU1988" s="526"/>
      <c r="CZV1988" s="526"/>
      <c r="CZW1988" s="526"/>
      <c r="CZX1988" s="526"/>
      <c r="CZY1988" s="526"/>
      <c r="CZZ1988" s="526"/>
      <c r="DAA1988" s="526"/>
      <c r="DAB1988" s="526"/>
      <c r="DAC1988" s="526"/>
      <c r="DAD1988" s="526"/>
      <c r="DAE1988" s="526"/>
      <c r="DAF1988" s="526"/>
      <c r="DAG1988" s="526"/>
      <c r="DAH1988" s="526"/>
      <c r="DAI1988" s="526"/>
      <c r="DAJ1988" s="526"/>
      <c r="DAK1988" s="526"/>
      <c r="DAL1988" s="526"/>
      <c r="DAM1988" s="526"/>
      <c r="DAN1988" s="526"/>
      <c r="DAO1988" s="526"/>
      <c r="DAP1988" s="526"/>
      <c r="DAQ1988" s="526"/>
      <c r="DAR1988" s="526"/>
      <c r="DAS1988" s="526"/>
      <c r="DAT1988" s="526"/>
      <c r="DAU1988" s="526"/>
      <c r="DAV1988" s="526"/>
      <c r="DAW1988" s="526"/>
      <c r="DAX1988" s="526"/>
      <c r="DAY1988" s="526"/>
      <c r="DAZ1988" s="526"/>
      <c r="DBA1988" s="526"/>
      <c r="DBB1988" s="526"/>
      <c r="DBC1988" s="526"/>
      <c r="DBD1988" s="526"/>
      <c r="DBE1988" s="526"/>
      <c r="DBF1988" s="526"/>
      <c r="DBG1988" s="526"/>
      <c r="DBH1988" s="526"/>
      <c r="DBI1988" s="526"/>
      <c r="DBJ1988" s="526"/>
      <c r="DBK1988" s="526"/>
      <c r="DBL1988" s="526"/>
      <c r="DBM1988" s="526"/>
      <c r="DBN1988" s="526"/>
      <c r="DBO1988" s="526"/>
      <c r="DBP1988" s="526"/>
      <c r="DBQ1988" s="526"/>
      <c r="DBR1988" s="526"/>
      <c r="DBS1988" s="526"/>
      <c r="DBT1988" s="526"/>
      <c r="DBU1988" s="526"/>
      <c r="DBV1988" s="526"/>
      <c r="DBW1988" s="526"/>
      <c r="DBX1988" s="526"/>
      <c r="DBY1988" s="526"/>
      <c r="DBZ1988" s="526"/>
      <c r="DCA1988" s="526"/>
      <c r="DCB1988" s="526"/>
      <c r="DCC1988" s="526"/>
      <c r="DCD1988" s="526"/>
      <c r="DCE1988" s="526"/>
      <c r="DCF1988" s="526"/>
      <c r="DCG1988" s="526"/>
      <c r="DCH1988" s="526"/>
      <c r="DCI1988" s="526"/>
      <c r="DCJ1988" s="526"/>
      <c r="DCK1988" s="526"/>
      <c r="DCL1988" s="526"/>
      <c r="DCM1988" s="526"/>
      <c r="DCN1988" s="526"/>
      <c r="DCO1988" s="526"/>
      <c r="DCP1988" s="526"/>
      <c r="DCQ1988" s="526"/>
      <c r="DCR1988" s="526"/>
      <c r="DCS1988" s="526"/>
      <c r="DCT1988" s="526"/>
      <c r="DCU1988" s="526"/>
      <c r="DCV1988" s="526"/>
      <c r="DCW1988" s="526"/>
      <c r="DCX1988" s="526"/>
      <c r="DCY1988" s="526"/>
      <c r="DCZ1988" s="526"/>
      <c r="DDA1988" s="526"/>
      <c r="DDB1988" s="526"/>
      <c r="DDC1988" s="526"/>
      <c r="DDD1988" s="526"/>
      <c r="DDE1988" s="526"/>
      <c r="DDF1988" s="526"/>
      <c r="DDG1988" s="526"/>
      <c r="DDH1988" s="526"/>
      <c r="DDI1988" s="526"/>
      <c r="DDJ1988" s="526"/>
      <c r="DDK1988" s="526"/>
      <c r="DDL1988" s="526"/>
      <c r="DDM1988" s="526"/>
      <c r="DDN1988" s="526"/>
      <c r="DDO1988" s="526"/>
      <c r="DDP1988" s="526"/>
      <c r="DDQ1988" s="526"/>
      <c r="DDR1988" s="526"/>
      <c r="DDS1988" s="526"/>
      <c r="DDT1988" s="526"/>
      <c r="DDU1988" s="526"/>
      <c r="DDV1988" s="526"/>
      <c r="DDW1988" s="526"/>
      <c r="DDX1988" s="526"/>
      <c r="DDY1988" s="526"/>
      <c r="DDZ1988" s="526"/>
      <c r="DEA1988" s="526"/>
      <c r="DEB1988" s="526"/>
      <c r="DEC1988" s="526"/>
      <c r="DED1988" s="526"/>
      <c r="DEE1988" s="526"/>
      <c r="DEF1988" s="526"/>
      <c r="DEG1988" s="526"/>
      <c r="DEH1988" s="526"/>
      <c r="DEI1988" s="526"/>
      <c r="DEJ1988" s="526"/>
      <c r="DEK1988" s="526"/>
      <c r="DEL1988" s="526"/>
      <c r="DEM1988" s="526"/>
      <c r="DEN1988" s="526"/>
      <c r="DEO1988" s="526"/>
      <c r="DEP1988" s="526"/>
      <c r="DEQ1988" s="526"/>
      <c r="DER1988" s="526"/>
      <c r="DES1988" s="526"/>
      <c r="DET1988" s="526"/>
      <c r="DEU1988" s="526"/>
      <c r="DEV1988" s="526"/>
      <c r="DEW1988" s="526"/>
      <c r="DEX1988" s="526"/>
      <c r="DEY1988" s="526"/>
      <c r="DEZ1988" s="526"/>
      <c r="DFA1988" s="526"/>
      <c r="DFB1988" s="526"/>
      <c r="DFC1988" s="526"/>
      <c r="DFD1988" s="526"/>
      <c r="DFE1988" s="526"/>
      <c r="DFF1988" s="526"/>
      <c r="DFG1988" s="526"/>
      <c r="DFH1988" s="526"/>
      <c r="DFI1988" s="526"/>
      <c r="DFJ1988" s="526"/>
      <c r="DFK1988" s="526"/>
      <c r="DFL1988" s="526"/>
      <c r="DFM1988" s="526"/>
      <c r="DFN1988" s="526"/>
      <c r="DFO1988" s="526"/>
      <c r="DFP1988" s="526"/>
      <c r="DFQ1988" s="526"/>
      <c r="DFR1988" s="526"/>
      <c r="DFS1988" s="526"/>
      <c r="DFT1988" s="526"/>
      <c r="DFU1988" s="526"/>
      <c r="DFV1988" s="526"/>
      <c r="DFW1988" s="526"/>
      <c r="DFX1988" s="526"/>
      <c r="DFY1988" s="526"/>
      <c r="DFZ1988" s="526"/>
      <c r="DGA1988" s="526"/>
      <c r="DGB1988" s="526"/>
      <c r="DGC1988" s="526"/>
      <c r="DGD1988" s="526"/>
      <c r="DGE1988" s="526"/>
      <c r="DGF1988" s="526"/>
      <c r="DGG1988" s="526"/>
      <c r="DGH1988" s="526"/>
      <c r="DGI1988" s="526"/>
      <c r="DGJ1988" s="526"/>
      <c r="DGK1988" s="526"/>
      <c r="DGL1988" s="526"/>
      <c r="DGM1988" s="526"/>
      <c r="DGN1988" s="526"/>
      <c r="DGO1988" s="526"/>
      <c r="DGP1988" s="526"/>
      <c r="DGQ1988" s="526"/>
      <c r="DGR1988" s="526"/>
      <c r="DGS1988" s="526"/>
      <c r="DGT1988" s="526"/>
      <c r="DGU1988" s="526"/>
      <c r="DGV1988" s="526"/>
      <c r="DGW1988" s="526"/>
      <c r="DGX1988" s="526"/>
      <c r="DGY1988" s="526"/>
      <c r="DGZ1988" s="526"/>
      <c r="DHA1988" s="526"/>
      <c r="DHB1988" s="526"/>
      <c r="DHC1988" s="526"/>
      <c r="DHD1988" s="526"/>
      <c r="DHE1988" s="526"/>
      <c r="DHF1988" s="526"/>
      <c r="DHG1988" s="526"/>
      <c r="DHH1988" s="526"/>
      <c r="DHI1988" s="526"/>
      <c r="DHJ1988" s="526"/>
      <c r="DHK1988" s="526"/>
      <c r="DHL1988" s="526"/>
      <c r="DHM1988" s="526"/>
      <c r="DHN1988" s="526"/>
      <c r="DHO1988" s="526"/>
      <c r="DHP1988" s="526"/>
      <c r="DHQ1988" s="526"/>
      <c r="DHR1988" s="526"/>
      <c r="DHS1988" s="526"/>
      <c r="DHT1988" s="526"/>
      <c r="DHU1988" s="526"/>
      <c r="DHV1988" s="526"/>
      <c r="DHW1988" s="526"/>
      <c r="DHX1988" s="526"/>
      <c r="DHY1988" s="526"/>
      <c r="DHZ1988" s="526"/>
      <c r="DIA1988" s="526"/>
      <c r="DIB1988" s="526"/>
      <c r="DIC1988" s="526"/>
      <c r="DID1988" s="526"/>
      <c r="DIE1988" s="526"/>
      <c r="DIF1988" s="526"/>
      <c r="DIG1988" s="526"/>
      <c r="DIH1988" s="526"/>
      <c r="DII1988" s="526"/>
      <c r="DIJ1988" s="526"/>
      <c r="DIK1988" s="526"/>
      <c r="DIL1988" s="526"/>
      <c r="DIM1988" s="526"/>
      <c r="DIN1988" s="526"/>
      <c r="DIO1988" s="526"/>
      <c r="DIP1988" s="526"/>
      <c r="DIQ1988" s="526"/>
      <c r="DIR1988" s="526"/>
      <c r="DIS1988" s="526"/>
      <c r="DIT1988" s="526"/>
      <c r="DIU1988" s="526"/>
      <c r="DIV1988" s="526"/>
      <c r="DIW1988" s="526"/>
      <c r="DIX1988" s="526"/>
      <c r="DIY1988" s="526"/>
      <c r="DIZ1988" s="526"/>
      <c r="DJA1988" s="526"/>
      <c r="DJB1988" s="526"/>
      <c r="DJC1988" s="526"/>
      <c r="DJD1988" s="526"/>
      <c r="DJE1988" s="526"/>
      <c r="DJF1988" s="526"/>
      <c r="DJG1988" s="526"/>
      <c r="DJH1988" s="526"/>
      <c r="DJI1988" s="526"/>
      <c r="DJJ1988" s="526"/>
      <c r="DJK1988" s="526"/>
      <c r="DJL1988" s="526"/>
      <c r="DJM1988" s="526"/>
      <c r="DJN1988" s="526"/>
      <c r="DJO1988" s="526"/>
      <c r="DJP1988" s="526"/>
      <c r="DJQ1988" s="526"/>
      <c r="DJR1988" s="526"/>
      <c r="DJS1988" s="526"/>
      <c r="DJT1988" s="526"/>
      <c r="DJU1988" s="526"/>
      <c r="DJV1988" s="526"/>
      <c r="DJW1988" s="526"/>
      <c r="DJX1988" s="526"/>
      <c r="DJY1988" s="526"/>
      <c r="DJZ1988" s="526"/>
      <c r="DKA1988" s="526"/>
      <c r="DKB1988" s="526"/>
      <c r="DKC1988" s="526"/>
      <c r="DKD1988" s="526"/>
      <c r="DKE1988" s="526"/>
      <c r="DKF1988" s="526"/>
      <c r="DKG1988" s="526"/>
      <c r="DKH1988" s="526"/>
      <c r="DKI1988" s="526"/>
      <c r="DKJ1988" s="526"/>
      <c r="DKK1988" s="526"/>
      <c r="DKL1988" s="526"/>
      <c r="DKM1988" s="526"/>
      <c r="DKN1988" s="526"/>
      <c r="DKO1988" s="526"/>
      <c r="DKP1988" s="526"/>
      <c r="DKQ1988" s="526"/>
      <c r="DKR1988" s="526"/>
      <c r="DKS1988" s="526"/>
      <c r="DKT1988" s="526"/>
      <c r="DKU1988" s="526"/>
      <c r="DKV1988" s="526"/>
      <c r="DKW1988" s="526"/>
      <c r="DKX1988" s="526"/>
      <c r="DKY1988" s="526"/>
      <c r="DKZ1988" s="526"/>
      <c r="DLA1988" s="526"/>
      <c r="DLB1988" s="526"/>
      <c r="DLC1988" s="526"/>
      <c r="DLD1988" s="526"/>
      <c r="DLE1988" s="526"/>
      <c r="DLF1988" s="526"/>
      <c r="DLG1988" s="526"/>
      <c r="DLH1988" s="526"/>
      <c r="DLI1988" s="526"/>
      <c r="DLJ1988" s="526"/>
      <c r="DLK1988" s="526"/>
      <c r="DLL1988" s="526"/>
      <c r="DLM1988" s="526"/>
      <c r="DLN1988" s="526"/>
      <c r="DLO1988" s="526"/>
      <c r="DLP1988" s="526"/>
      <c r="DLQ1988" s="526"/>
      <c r="DLR1988" s="526"/>
      <c r="DLS1988" s="526"/>
      <c r="DLT1988" s="526"/>
      <c r="DLU1988" s="526"/>
      <c r="DLV1988" s="526"/>
      <c r="DLW1988" s="526"/>
      <c r="DLX1988" s="526"/>
      <c r="DLY1988" s="526"/>
      <c r="DLZ1988" s="526"/>
      <c r="DMA1988" s="526"/>
      <c r="DMB1988" s="526"/>
      <c r="DMC1988" s="526"/>
      <c r="DMD1988" s="526"/>
      <c r="DME1988" s="526"/>
      <c r="DMF1988" s="526"/>
      <c r="DMG1988" s="526"/>
      <c r="DMH1988" s="526"/>
      <c r="DMI1988" s="526"/>
      <c r="DMJ1988" s="526"/>
      <c r="DMK1988" s="526"/>
      <c r="DML1988" s="526"/>
      <c r="DMM1988" s="526"/>
      <c r="DMN1988" s="526"/>
      <c r="DMO1988" s="526"/>
      <c r="DMP1988" s="526"/>
      <c r="DMQ1988" s="526"/>
      <c r="DMR1988" s="526"/>
      <c r="DMS1988" s="526"/>
      <c r="DMT1988" s="526"/>
      <c r="DMU1988" s="526"/>
      <c r="DMV1988" s="526"/>
      <c r="DMW1988" s="526"/>
      <c r="DMX1988" s="526"/>
      <c r="DMY1988" s="526"/>
      <c r="DMZ1988" s="526"/>
      <c r="DNA1988" s="526"/>
      <c r="DNB1988" s="526"/>
      <c r="DNC1988" s="526"/>
      <c r="DND1988" s="526"/>
      <c r="DNE1988" s="526"/>
      <c r="DNF1988" s="526"/>
      <c r="DNG1988" s="526"/>
      <c r="DNH1988" s="526"/>
      <c r="DNI1988" s="526"/>
      <c r="DNJ1988" s="526"/>
      <c r="DNK1988" s="526"/>
      <c r="DNL1988" s="526"/>
      <c r="DNM1988" s="526"/>
      <c r="DNN1988" s="526"/>
      <c r="DNO1988" s="526"/>
      <c r="DNP1988" s="526"/>
      <c r="DNQ1988" s="526"/>
      <c r="DNR1988" s="526"/>
      <c r="DNS1988" s="526"/>
      <c r="DNT1988" s="526"/>
      <c r="DNU1988" s="526"/>
      <c r="DNV1988" s="526"/>
      <c r="DNW1988" s="526"/>
      <c r="DNX1988" s="526"/>
      <c r="DNY1988" s="526"/>
      <c r="DNZ1988" s="526"/>
      <c r="DOA1988" s="526"/>
      <c r="DOB1988" s="526"/>
      <c r="DOC1988" s="526"/>
      <c r="DOD1988" s="526"/>
      <c r="DOE1988" s="526"/>
      <c r="DOF1988" s="526"/>
      <c r="DOG1988" s="526"/>
      <c r="DOH1988" s="526"/>
      <c r="DOI1988" s="526"/>
      <c r="DOJ1988" s="526"/>
      <c r="DOK1988" s="526"/>
      <c r="DOL1988" s="526"/>
      <c r="DOM1988" s="526"/>
      <c r="DON1988" s="526"/>
      <c r="DOO1988" s="526"/>
      <c r="DOP1988" s="526"/>
      <c r="DOQ1988" s="526"/>
      <c r="DOR1988" s="526"/>
      <c r="DOS1988" s="526"/>
      <c r="DOT1988" s="526"/>
      <c r="DOU1988" s="526"/>
      <c r="DOV1988" s="526"/>
      <c r="DOW1988" s="526"/>
      <c r="DOX1988" s="526"/>
      <c r="DOY1988" s="526"/>
      <c r="DOZ1988" s="526"/>
      <c r="DPA1988" s="526"/>
      <c r="DPB1988" s="526"/>
      <c r="DPC1988" s="526"/>
      <c r="DPD1988" s="526"/>
      <c r="DPE1988" s="526"/>
      <c r="DPF1988" s="526"/>
      <c r="DPG1988" s="526"/>
      <c r="DPH1988" s="526"/>
      <c r="DPI1988" s="526"/>
      <c r="DPJ1988" s="526"/>
      <c r="DPK1988" s="526"/>
      <c r="DPL1988" s="526"/>
      <c r="DPM1988" s="526"/>
      <c r="DPN1988" s="526"/>
      <c r="DPO1988" s="526"/>
      <c r="DPP1988" s="526"/>
      <c r="DPQ1988" s="526"/>
      <c r="DPR1988" s="526"/>
      <c r="DPS1988" s="526"/>
      <c r="DPT1988" s="526"/>
      <c r="DPU1988" s="526"/>
      <c r="DPV1988" s="526"/>
      <c r="DPW1988" s="526"/>
      <c r="DPX1988" s="526"/>
      <c r="DPY1988" s="526"/>
      <c r="DPZ1988" s="526"/>
      <c r="DQA1988" s="526"/>
      <c r="DQB1988" s="526"/>
      <c r="DQC1988" s="526"/>
      <c r="DQD1988" s="526"/>
      <c r="DQE1988" s="526"/>
      <c r="DQF1988" s="526"/>
      <c r="DQG1988" s="526"/>
      <c r="DQH1988" s="526"/>
      <c r="DQI1988" s="526"/>
      <c r="DQJ1988" s="526"/>
      <c r="DQK1988" s="526"/>
      <c r="DQL1988" s="526"/>
      <c r="DQM1988" s="526"/>
      <c r="DQN1988" s="526"/>
      <c r="DQO1988" s="526"/>
      <c r="DQP1988" s="526"/>
      <c r="DQQ1988" s="526"/>
      <c r="DQR1988" s="526"/>
      <c r="DQS1988" s="526"/>
      <c r="DQT1988" s="526"/>
      <c r="DQU1988" s="526"/>
      <c r="DQV1988" s="526"/>
      <c r="DQW1988" s="526"/>
      <c r="DQX1988" s="526"/>
      <c r="DQY1988" s="526"/>
      <c r="DQZ1988" s="526"/>
      <c r="DRA1988" s="526"/>
      <c r="DRB1988" s="526"/>
      <c r="DRC1988" s="526"/>
      <c r="DRD1988" s="526"/>
      <c r="DRE1988" s="526"/>
      <c r="DRF1988" s="526"/>
      <c r="DRG1988" s="526"/>
      <c r="DRH1988" s="526"/>
      <c r="DRI1988" s="526"/>
      <c r="DRJ1988" s="526"/>
      <c r="DRK1988" s="526"/>
      <c r="DRL1988" s="526"/>
      <c r="DRM1988" s="526"/>
      <c r="DRN1988" s="526"/>
      <c r="DRO1988" s="526"/>
      <c r="DRP1988" s="526"/>
      <c r="DRQ1988" s="526"/>
      <c r="DRR1988" s="526"/>
      <c r="DRS1988" s="526"/>
      <c r="DRT1988" s="526"/>
      <c r="DRU1988" s="526"/>
      <c r="DRV1988" s="526"/>
      <c r="DRW1988" s="526"/>
      <c r="DRX1988" s="526"/>
      <c r="DRY1988" s="526"/>
      <c r="DRZ1988" s="526"/>
      <c r="DSA1988" s="526"/>
      <c r="DSB1988" s="526"/>
      <c r="DSC1988" s="526"/>
      <c r="DSD1988" s="526"/>
      <c r="DSE1988" s="526"/>
      <c r="DSF1988" s="526"/>
      <c r="DSG1988" s="526"/>
      <c r="DSH1988" s="526"/>
      <c r="DSI1988" s="526"/>
      <c r="DSJ1988" s="526"/>
      <c r="DSK1988" s="526"/>
      <c r="DSL1988" s="526"/>
      <c r="DSM1988" s="526"/>
      <c r="DSN1988" s="526"/>
      <c r="DSO1988" s="526"/>
      <c r="DSP1988" s="526"/>
      <c r="DSQ1988" s="526"/>
      <c r="DSR1988" s="526"/>
      <c r="DSS1988" s="526"/>
      <c r="DST1988" s="526"/>
      <c r="DSU1988" s="526"/>
      <c r="DSV1988" s="526"/>
      <c r="DSW1988" s="526"/>
      <c r="DSX1988" s="526"/>
      <c r="DSY1988" s="526"/>
      <c r="DSZ1988" s="526"/>
      <c r="DTA1988" s="526"/>
      <c r="DTB1988" s="526"/>
      <c r="DTC1988" s="526"/>
      <c r="DTD1988" s="526"/>
      <c r="DTE1988" s="526"/>
      <c r="DTF1988" s="526"/>
      <c r="DTG1988" s="526"/>
      <c r="DTH1988" s="526"/>
      <c r="DTI1988" s="526"/>
      <c r="DTJ1988" s="526"/>
      <c r="DTK1988" s="526"/>
      <c r="DTL1988" s="526"/>
      <c r="DTM1988" s="526"/>
      <c r="DTN1988" s="526"/>
      <c r="DTO1988" s="526"/>
      <c r="DTP1988" s="526"/>
      <c r="DTQ1988" s="526"/>
      <c r="DTR1988" s="526"/>
      <c r="DTS1988" s="526"/>
      <c r="DTT1988" s="526"/>
      <c r="DTU1988" s="526"/>
      <c r="DTV1988" s="526"/>
      <c r="DTW1988" s="526"/>
      <c r="DTX1988" s="526"/>
      <c r="DTY1988" s="526"/>
      <c r="DTZ1988" s="526"/>
      <c r="DUA1988" s="526"/>
      <c r="DUB1988" s="526"/>
      <c r="DUC1988" s="526"/>
      <c r="DUD1988" s="526"/>
      <c r="DUE1988" s="526"/>
      <c r="DUF1988" s="526"/>
      <c r="DUG1988" s="526"/>
      <c r="DUH1988" s="526"/>
      <c r="DUI1988" s="526"/>
      <c r="DUJ1988" s="526"/>
      <c r="DUK1988" s="526"/>
      <c r="DUL1988" s="526"/>
      <c r="DUM1988" s="526"/>
      <c r="DUN1988" s="526"/>
      <c r="DUO1988" s="526"/>
      <c r="DUP1988" s="526"/>
      <c r="DUQ1988" s="526"/>
      <c r="DUR1988" s="526"/>
      <c r="DUS1988" s="526"/>
      <c r="DUT1988" s="526"/>
      <c r="DUU1988" s="526"/>
      <c r="DUV1988" s="526"/>
      <c r="DUW1988" s="526"/>
      <c r="DUX1988" s="526"/>
      <c r="DUY1988" s="526"/>
      <c r="DUZ1988" s="526"/>
      <c r="DVA1988" s="526"/>
      <c r="DVB1988" s="526"/>
      <c r="DVC1988" s="526"/>
      <c r="DVD1988" s="526"/>
      <c r="DVE1988" s="526"/>
      <c r="DVF1988" s="526"/>
      <c r="DVG1988" s="526"/>
      <c r="DVH1988" s="526"/>
      <c r="DVI1988" s="526"/>
      <c r="DVJ1988" s="526"/>
      <c r="DVK1988" s="526"/>
      <c r="DVL1988" s="526"/>
      <c r="DVM1988" s="526"/>
      <c r="DVN1988" s="526"/>
      <c r="DVO1988" s="526"/>
      <c r="DVP1988" s="526"/>
      <c r="DVQ1988" s="526"/>
      <c r="DVR1988" s="526"/>
      <c r="DVS1988" s="526"/>
      <c r="DVT1988" s="526"/>
      <c r="DVU1988" s="526"/>
      <c r="DVV1988" s="526"/>
      <c r="DVW1988" s="526"/>
      <c r="DVX1988" s="526"/>
      <c r="DVY1988" s="526"/>
      <c r="DVZ1988" s="526"/>
      <c r="DWA1988" s="526"/>
      <c r="DWB1988" s="526"/>
      <c r="DWC1988" s="526"/>
      <c r="DWD1988" s="526"/>
      <c r="DWE1988" s="526"/>
      <c r="DWF1988" s="526"/>
      <c r="DWG1988" s="526"/>
      <c r="DWH1988" s="526"/>
      <c r="DWI1988" s="526"/>
      <c r="DWJ1988" s="526"/>
      <c r="DWK1988" s="526"/>
      <c r="DWL1988" s="526"/>
      <c r="DWM1988" s="526"/>
      <c r="DWN1988" s="526"/>
      <c r="DWO1988" s="526"/>
      <c r="DWP1988" s="526"/>
      <c r="DWQ1988" s="526"/>
      <c r="DWR1988" s="526"/>
      <c r="DWS1988" s="526"/>
      <c r="DWT1988" s="526"/>
      <c r="DWU1988" s="526"/>
      <c r="DWV1988" s="526"/>
      <c r="DWW1988" s="526"/>
      <c r="DWX1988" s="526"/>
      <c r="DWY1988" s="526"/>
      <c r="DWZ1988" s="526"/>
      <c r="DXA1988" s="526"/>
      <c r="DXB1988" s="526"/>
      <c r="DXC1988" s="526"/>
      <c r="DXD1988" s="526"/>
      <c r="DXE1988" s="526"/>
      <c r="DXF1988" s="526"/>
      <c r="DXG1988" s="526"/>
      <c r="DXH1988" s="526"/>
      <c r="DXI1988" s="526"/>
      <c r="DXJ1988" s="526"/>
      <c r="DXK1988" s="526"/>
      <c r="DXL1988" s="526"/>
      <c r="DXM1988" s="526"/>
      <c r="DXN1988" s="526"/>
      <c r="DXO1988" s="526"/>
      <c r="DXP1988" s="526"/>
      <c r="DXQ1988" s="526"/>
      <c r="DXR1988" s="526"/>
      <c r="DXS1988" s="526"/>
      <c r="DXT1988" s="526"/>
      <c r="DXU1988" s="526"/>
      <c r="DXV1988" s="526"/>
      <c r="DXW1988" s="526"/>
      <c r="DXX1988" s="526"/>
      <c r="DXY1988" s="526"/>
      <c r="DXZ1988" s="526"/>
      <c r="DYA1988" s="526"/>
      <c r="DYB1988" s="526"/>
      <c r="DYC1988" s="526"/>
      <c r="DYD1988" s="526"/>
      <c r="DYE1988" s="526"/>
      <c r="DYF1988" s="526"/>
      <c r="DYG1988" s="526"/>
      <c r="DYH1988" s="526"/>
      <c r="DYI1988" s="526"/>
      <c r="DYJ1988" s="526"/>
      <c r="DYK1988" s="526"/>
      <c r="DYL1988" s="526"/>
      <c r="DYM1988" s="526"/>
      <c r="DYN1988" s="526"/>
      <c r="DYO1988" s="526"/>
      <c r="DYP1988" s="526"/>
      <c r="DYQ1988" s="526"/>
      <c r="DYR1988" s="526"/>
      <c r="DYS1988" s="526"/>
      <c r="DYT1988" s="526"/>
      <c r="DYU1988" s="526"/>
      <c r="DYV1988" s="526"/>
      <c r="DYW1988" s="526"/>
      <c r="DYX1988" s="526"/>
      <c r="DYY1988" s="526"/>
      <c r="DYZ1988" s="526"/>
      <c r="DZA1988" s="526"/>
      <c r="DZB1988" s="526"/>
      <c r="DZC1988" s="526"/>
      <c r="DZD1988" s="526"/>
      <c r="DZE1988" s="526"/>
      <c r="DZF1988" s="526"/>
      <c r="DZG1988" s="526"/>
      <c r="DZH1988" s="526"/>
      <c r="DZI1988" s="526"/>
      <c r="DZJ1988" s="526"/>
      <c r="DZK1988" s="526"/>
      <c r="DZL1988" s="526"/>
      <c r="DZM1988" s="526"/>
      <c r="DZN1988" s="526"/>
      <c r="DZO1988" s="526"/>
      <c r="DZP1988" s="526"/>
      <c r="DZQ1988" s="526"/>
      <c r="DZR1988" s="526"/>
      <c r="DZS1988" s="526"/>
      <c r="DZT1988" s="526"/>
      <c r="DZU1988" s="526"/>
      <c r="DZV1988" s="526"/>
      <c r="DZW1988" s="526"/>
      <c r="DZX1988" s="526"/>
      <c r="DZY1988" s="526"/>
      <c r="DZZ1988" s="526"/>
      <c r="EAA1988" s="526"/>
      <c r="EAB1988" s="526"/>
      <c r="EAC1988" s="526"/>
      <c r="EAD1988" s="526"/>
      <c r="EAE1988" s="526"/>
      <c r="EAF1988" s="526"/>
      <c r="EAG1988" s="526"/>
      <c r="EAH1988" s="526"/>
      <c r="EAI1988" s="526"/>
      <c r="EAJ1988" s="526"/>
      <c r="EAK1988" s="526"/>
      <c r="EAL1988" s="526"/>
      <c r="EAM1988" s="526"/>
      <c r="EAN1988" s="526"/>
      <c r="EAO1988" s="526"/>
      <c r="EAP1988" s="526"/>
      <c r="EAQ1988" s="526"/>
      <c r="EAR1988" s="526"/>
      <c r="EAS1988" s="526"/>
      <c r="EAT1988" s="526"/>
      <c r="EAU1988" s="526"/>
      <c r="EAV1988" s="526"/>
      <c r="EAW1988" s="526"/>
      <c r="EAX1988" s="526"/>
      <c r="EAY1988" s="526"/>
      <c r="EAZ1988" s="526"/>
      <c r="EBA1988" s="526"/>
      <c r="EBB1988" s="526"/>
      <c r="EBC1988" s="526"/>
      <c r="EBD1988" s="526"/>
      <c r="EBE1988" s="526"/>
      <c r="EBF1988" s="526"/>
      <c r="EBG1988" s="526"/>
      <c r="EBH1988" s="526"/>
      <c r="EBI1988" s="526"/>
      <c r="EBJ1988" s="526"/>
      <c r="EBK1988" s="526"/>
      <c r="EBL1988" s="526"/>
      <c r="EBM1988" s="526"/>
      <c r="EBN1988" s="526"/>
      <c r="EBO1988" s="526"/>
      <c r="EBP1988" s="526"/>
      <c r="EBQ1988" s="526"/>
      <c r="EBR1988" s="526"/>
      <c r="EBS1988" s="526"/>
      <c r="EBT1988" s="526"/>
      <c r="EBU1988" s="526"/>
      <c r="EBV1988" s="526"/>
      <c r="EBW1988" s="526"/>
      <c r="EBX1988" s="526"/>
      <c r="EBY1988" s="526"/>
      <c r="EBZ1988" s="526"/>
      <c r="ECA1988" s="526"/>
      <c r="ECB1988" s="526"/>
      <c r="ECC1988" s="526"/>
      <c r="ECD1988" s="526"/>
      <c r="ECE1988" s="526"/>
      <c r="ECF1988" s="526"/>
      <c r="ECG1988" s="526"/>
      <c r="ECH1988" s="526"/>
      <c r="ECI1988" s="526"/>
      <c r="ECJ1988" s="526"/>
      <c r="ECK1988" s="526"/>
      <c r="ECL1988" s="526"/>
      <c r="ECM1988" s="526"/>
      <c r="ECN1988" s="526"/>
      <c r="ECO1988" s="526"/>
      <c r="ECP1988" s="526"/>
      <c r="ECQ1988" s="526"/>
      <c r="ECR1988" s="526"/>
      <c r="ECS1988" s="526"/>
      <c r="ECT1988" s="526"/>
      <c r="ECU1988" s="526"/>
      <c r="ECV1988" s="526"/>
      <c r="ECW1988" s="526"/>
      <c r="ECX1988" s="526"/>
      <c r="ECY1988" s="526"/>
      <c r="ECZ1988" s="526"/>
      <c r="EDA1988" s="526"/>
      <c r="EDB1988" s="526"/>
      <c r="EDC1988" s="526"/>
      <c r="EDD1988" s="526"/>
      <c r="EDE1988" s="526"/>
      <c r="EDF1988" s="526"/>
      <c r="EDG1988" s="526"/>
      <c r="EDH1988" s="526"/>
      <c r="EDI1988" s="526"/>
      <c r="EDJ1988" s="526"/>
      <c r="EDK1988" s="526"/>
      <c r="EDL1988" s="526"/>
      <c r="EDM1988" s="526"/>
      <c r="EDN1988" s="526"/>
      <c r="EDO1988" s="526"/>
      <c r="EDP1988" s="526"/>
      <c r="EDQ1988" s="526"/>
      <c r="EDR1988" s="526"/>
      <c r="EDS1988" s="526"/>
      <c r="EDT1988" s="526"/>
      <c r="EDU1988" s="526"/>
      <c r="EDV1988" s="526"/>
      <c r="EDW1988" s="526"/>
      <c r="EDX1988" s="526"/>
      <c r="EDY1988" s="526"/>
      <c r="EDZ1988" s="526"/>
      <c r="EEA1988" s="526"/>
      <c r="EEB1988" s="526"/>
      <c r="EEC1988" s="526"/>
      <c r="EED1988" s="526"/>
      <c r="EEE1988" s="526"/>
      <c r="EEF1988" s="526"/>
      <c r="EEG1988" s="526"/>
      <c r="EEH1988" s="526"/>
      <c r="EEI1988" s="526"/>
      <c r="EEJ1988" s="526"/>
      <c r="EEK1988" s="526"/>
      <c r="EEL1988" s="526"/>
      <c r="EEM1988" s="526"/>
      <c r="EEN1988" s="526"/>
      <c r="EEO1988" s="526"/>
      <c r="EEP1988" s="526"/>
      <c r="EEQ1988" s="526"/>
      <c r="EER1988" s="526"/>
      <c r="EES1988" s="526"/>
      <c r="EET1988" s="526"/>
      <c r="EEU1988" s="526"/>
      <c r="EEV1988" s="526"/>
      <c r="EEW1988" s="526"/>
      <c r="EEX1988" s="526"/>
      <c r="EEY1988" s="526"/>
      <c r="EEZ1988" s="526"/>
      <c r="EFA1988" s="526"/>
      <c r="EFB1988" s="526"/>
      <c r="EFC1988" s="526"/>
      <c r="EFD1988" s="526"/>
      <c r="EFE1988" s="526"/>
      <c r="EFF1988" s="526"/>
      <c r="EFG1988" s="526"/>
      <c r="EFH1988" s="526"/>
      <c r="EFI1988" s="526"/>
      <c r="EFJ1988" s="526"/>
      <c r="EFK1988" s="526"/>
      <c r="EFL1988" s="526"/>
      <c r="EFM1988" s="526"/>
      <c r="EFN1988" s="526"/>
      <c r="EFO1988" s="526"/>
      <c r="EFP1988" s="526"/>
      <c r="EFQ1988" s="526"/>
      <c r="EFR1988" s="526"/>
      <c r="EFS1988" s="526"/>
      <c r="EFT1988" s="526"/>
      <c r="EFU1988" s="526"/>
      <c r="EFV1988" s="526"/>
      <c r="EFW1988" s="526"/>
      <c r="EFX1988" s="526"/>
      <c r="EFY1988" s="526"/>
      <c r="EFZ1988" s="526"/>
      <c r="EGA1988" s="526"/>
      <c r="EGB1988" s="526"/>
      <c r="EGC1988" s="526"/>
      <c r="EGD1988" s="526"/>
      <c r="EGE1988" s="526"/>
      <c r="EGF1988" s="526"/>
      <c r="EGG1988" s="526"/>
      <c r="EGH1988" s="526"/>
      <c r="EGI1988" s="526"/>
      <c r="EGJ1988" s="526"/>
      <c r="EGK1988" s="526"/>
      <c r="EGL1988" s="526"/>
      <c r="EGM1988" s="526"/>
      <c r="EGN1988" s="526"/>
      <c r="EGO1988" s="526"/>
      <c r="EGP1988" s="526"/>
      <c r="EGQ1988" s="526"/>
      <c r="EGR1988" s="526"/>
      <c r="EGS1988" s="526"/>
      <c r="EGT1988" s="526"/>
      <c r="EGU1988" s="526"/>
      <c r="EGV1988" s="526"/>
      <c r="EGW1988" s="526"/>
      <c r="EGX1988" s="526"/>
      <c r="EGY1988" s="526"/>
      <c r="EGZ1988" s="526"/>
      <c r="EHA1988" s="526"/>
      <c r="EHB1988" s="526"/>
      <c r="EHC1988" s="526"/>
      <c r="EHD1988" s="526"/>
      <c r="EHE1988" s="526"/>
      <c r="EHF1988" s="526"/>
      <c r="EHG1988" s="526"/>
      <c r="EHH1988" s="526"/>
      <c r="EHI1988" s="526"/>
      <c r="EHJ1988" s="526"/>
      <c r="EHK1988" s="526"/>
      <c r="EHL1988" s="526"/>
      <c r="EHM1988" s="526"/>
      <c r="EHN1988" s="526"/>
      <c r="EHO1988" s="526"/>
      <c r="EHP1988" s="526"/>
      <c r="EHQ1988" s="526"/>
      <c r="EHR1988" s="526"/>
      <c r="EHS1988" s="526"/>
      <c r="EHT1988" s="526"/>
      <c r="EHU1988" s="526"/>
      <c r="EHV1988" s="526"/>
      <c r="EHW1988" s="526"/>
      <c r="EHX1988" s="526"/>
      <c r="EHY1988" s="526"/>
      <c r="EHZ1988" s="526"/>
      <c r="EIA1988" s="526"/>
      <c r="EIB1988" s="526"/>
      <c r="EIC1988" s="526"/>
      <c r="EID1988" s="526"/>
      <c r="EIE1988" s="526"/>
      <c r="EIF1988" s="526"/>
      <c r="EIG1988" s="526"/>
      <c r="EIH1988" s="526"/>
      <c r="EII1988" s="526"/>
      <c r="EIJ1988" s="526"/>
      <c r="EIK1988" s="526"/>
      <c r="EIL1988" s="526"/>
      <c r="EIM1988" s="526"/>
      <c r="EIN1988" s="526"/>
      <c r="EIO1988" s="526"/>
      <c r="EIP1988" s="526"/>
      <c r="EIQ1988" s="526"/>
      <c r="EIR1988" s="526"/>
      <c r="EIS1988" s="526"/>
      <c r="EIT1988" s="526"/>
      <c r="EIU1988" s="526"/>
      <c r="EIV1988" s="526"/>
      <c r="EIW1988" s="526"/>
      <c r="EIX1988" s="526"/>
      <c r="EIY1988" s="526"/>
      <c r="EIZ1988" s="526"/>
      <c r="EJA1988" s="526"/>
      <c r="EJB1988" s="526"/>
      <c r="EJC1988" s="526"/>
      <c r="EJD1988" s="526"/>
      <c r="EJE1988" s="526"/>
      <c r="EJF1988" s="526"/>
      <c r="EJG1988" s="526"/>
      <c r="EJH1988" s="526"/>
      <c r="EJI1988" s="526"/>
      <c r="EJJ1988" s="526"/>
      <c r="EJK1988" s="526"/>
      <c r="EJL1988" s="526"/>
      <c r="EJM1988" s="526"/>
      <c r="EJN1988" s="526"/>
      <c r="EJO1988" s="526"/>
      <c r="EJP1988" s="526"/>
      <c r="EJQ1988" s="526"/>
      <c r="EJR1988" s="526"/>
      <c r="EJS1988" s="526"/>
      <c r="EJT1988" s="526"/>
      <c r="EJU1988" s="526"/>
      <c r="EJV1988" s="526"/>
      <c r="EJW1988" s="526"/>
      <c r="EJX1988" s="526"/>
      <c r="EJY1988" s="526"/>
      <c r="EJZ1988" s="526"/>
      <c r="EKA1988" s="526"/>
      <c r="EKB1988" s="526"/>
      <c r="EKC1988" s="526"/>
      <c r="EKD1988" s="526"/>
      <c r="EKE1988" s="526"/>
      <c r="EKF1988" s="526"/>
      <c r="EKG1988" s="526"/>
      <c r="EKH1988" s="526"/>
      <c r="EKI1988" s="526"/>
      <c r="EKJ1988" s="526"/>
      <c r="EKK1988" s="526"/>
      <c r="EKL1988" s="526"/>
      <c r="EKM1988" s="526"/>
      <c r="EKN1988" s="526"/>
      <c r="EKO1988" s="526"/>
      <c r="EKP1988" s="526"/>
      <c r="EKQ1988" s="526"/>
      <c r="EKR1988" s="526"/>
      <c r="EKS1988" s="526"/>
      <c r="EKT1988" s="526"/>
      <c r="EKU1988" s="526"/>
      <c r="EKV1988" s="526"/>
      <c r="EKW1988" s="526"/>
      <c r="EKX1988" s="526"/>
      <c r="EKY1988" s="526"/>
      <c r="EKZ1988" s="526"/>
      <c r="ELA1988" s="526"/>
      <c r="ELB1988" s="526"/>
      <c r="ELC1988" s="526"/>
      <c r="ELD1988" s="526"/>
      <c r="ELE1988" s="526"/>
      <c r="ELF1988" s="526"/>
      <c r="ELG1988" s="526"/>
      <c r="ELH1988" s="526"/>
      <c r="ELI1988" s="526"/>
      <c r="ELJ1988" s="526"/>
      <c r="ELK1988" s="526"/>
      <c r="ELL1988" s="526"/>
      <c r="ELM1988" s="526"/>
      <c r="ELN1988" s="526"/>
      <c r="ELO1988" s="526"/>
      <c r="ELP1988" s="526"/>
      <c r="ELQ1988" s="526"/>
      <c r="ELR1988" s="526"/>
      <c r="ELS1988" s="526"/>
      <c r="ELT1988" s="526"/>
      <c r="ELU1988" s="526"/>
      <c r="ELV1988" s="526"/>
      <c r="ELW1988" s="526"/>
      <c r="ELX1988" s="526"/>
      <c r="ELY1988" s="526"/>
      <c r="ELZ1988" s="526"/>
      <c r="EMA1988" s="526"/>
      <c r="EMB1988" s="526"/>
      <c r="EMC1988" s="526"/>
      <c r="EMD1988" s="526"/>
      <c r="EME1988" s="526"/>
      <c r="EMF1988" s="526"/>
      <c r="EMG1988" s="526"/>
      <c r="EMH1988" s="526"/>
      <c r="EMI1988" s="526"/>
      <c r="EMJ1988" s="526"/>
      <c r="EMK1988" s="526"/>
      <c r="EML1988" s="526"/>
      <c r="EMM1988" s="526"/>
      <c r="EMN1988" s="526"/>
      <c r="EMO1988" s="526"/>
      <c r="EMP1988" s="526"/>
      <c r="EMQ1988" s="526"/>
      <c r="EMR1988" s="526"/>
      <c r="EMS1988" s="526"/>
      <c r="EMT1988" s="526"/>
      <c r="EMU1988" s="526"/>
      <c r="EMV1988" s="526"/>
      <c r="EMW1988" s="526"/>
      <c r="EMX1988" s="526"/>
      <c r="EMY1988" s="526"/>
      <c r="EMZ1988" s="526"/>
      <c r="ENA1988" s="526"/>
      <c r="ENB1988" s="526"/>
      <c r="ENC1988" s="526"/>
      <c r="END1988" s="526"/>
      <c r="ENE1988" s="526"/>
      <c r="ENF1988" s="526"/>
      <c r="ENG1988" s="526"/>
      <c r="ENH1988" s="526"/>
      <c r="ENI1988" s="526"/>
      <c r="ENJ1988" s="526"/>
      <c r="ENK1988" s="526"/>
      <c r="ENL1988" s="526"/>
      <c r="ENM1988" s="526"/>
      <c r="ENN1988" s="526"/>
      <c r="ENO1988" s="526"/>
      <c r="ENP1988" s="526"/>
      <c r="ENQ1988" s="526"/>
      <c r="ENR1988" s="526"/>
      <c r="ENS1988" s="526"/>
      <c r="ENT1988" s="526"/>
      <c r="ENU1988" s="526"/>
      <c r="ENV1988" s="526"/>
      <c r="ENW1988" s="526"/>
      <c r="ENX1988" s="526"/>
      <c r="ENY1988" s="526"/>
      <c r="ENZ1988" s="526"/>
      <c r="EOA1988" s="526"/>
      <c r="EOB1988" s="526"/>
      <c r="EOC1988" s="526"/>
      <c r="EOD1988" s="526"/>
      <c r="EOE1988" s="526"/>
      <c r="EOF1988" s="526"/>
      <c r="EOG1988" s="526"/>
      <c r="EOH1988" s="526"/>
      <c r="EOI1988" s="526"/>
      <c r="EOJ1988" s="526"/>
      <c r="EOK1988" s="526"/>
      <c r="EOL1988" s="526"/>
      <c r="EOM1988" s="526"/>
      <c r="EON1988" s="526"/>
      <c r="EOO1988" s="526"/>
      <c r="EOP1988" s="526"/>
      <c r="EOQ1988" s="526"/>
      <c r="EOR1988" s="526"/>
      <c r="EOS1988" s="526"/>
      <c r="EOT1988" s="526"/>
      <c r="EOU1988" s="526"/>
      <c r="EOV1988" s="526"/>
      <c r="EOW1988" s="526"/>
      <c r="EOX1988" s="526"/>
      <c r="EOY1988" s="526"/>
      <c r="EOZ1988" s="526"/>
      <c r="EPA1988" s="526"/>
      <c r="EPB1988" s="526"/>
      <c r="EPC1988" s="526"/>
      <c r="EPD1988" s="526"/>
      <c r="EPE1988" s="526"/>
      <c r="EPF1988" s="526"/>
      <c r="EPG1988" s="526"/>
      <c r="EPH1988" s="526"/>
      <c r="EPI1988" s="526"/>
      <c r="EPJ1988" s="526"/>
      <c r="EPK1988" s="526"/>
      <c r="EPL1988" s="526"/>
      <c r="EPM1988" s="526"/>
      <c r="EPN1988" s="526"/>
      <c r="EPO1988" s="526"/>
      <c r="EPP1988" s="526"/>
      <c r="EPQ1988" s="526"/>
      <c r="EPR1988" s="526"/>
      <c r="EPS1988" s="526"/>
      <c r="EPT1988" s="526"/>
      <c r="EPU1988" s="526"/>
      <c r="EPV1988" s="526"/>
      <c r="EPW1988" s="526"/>
      <c r="EPX1988" s="526"/>
      <c r="EPY1988" s="526"/>
      <c r="EPZ1988" s="526"/>
      <c r="EQA1988" s="526"/>
      <c r="EQB1988" s="526"/>
      <c r="EQC1988" s="526"/>
      <c r="EQD1988" s="526"/>
      <c r="EQE1988" s="526"/>
      <c r="EQF1988" s="526"/>
      <c r="EQG1988" s="526"/>
      <c r="EQH1988" s="526"/>
      <c r="EQI1988" s="526"/>
      <c r="EQJ1988" s="526"/>
      <c r="EQK1988" s="526"/>
      <c r="EQL1988" s="526"/>
      <c r="EQM1988" s="526"/>
      <c r="EQN1988" s="526"/>
      <c r="EQO1988" s="526"/>
      <c r="EQP1988" s="526"/>
      <c r="EQQ1988" s="526"/>
      <c r="EQR1988" s="526"/>
      <c r="EQS1988" s="526"/>
      <c r="EQT1988" s="526"/>
      <c r="EQU1988" s="526"/>
      <c r="EQV1988" s="526"/>
      <c r="EQW1988" s="526"/>
      <c r="EQX1988" s="526"/>
      <c r="EQY1988" s="526"/>
      <c r="EQZ1988" s="526"/>
      <c r="ERA1988" s="526"/>
      <c r="ERB1988" s="526"/>
      <c r="ERC1988" s="526"/>
      <c r="ERD1988" s="526"/>
      <c r="ERE1988" s="526"/>
      <c r="ERF1988" s="526"/>
      <c r="ERG1988" s="526"/>
      <c r="ERH1988" s="526"/>
      <c r="ERI1988" s="526"/>
      <c r="ERJ1988" s="526"/>
      <c r="ERK1988" s="526"/>
      <c r="ERL1988" s="526"/>
      <c r="ERM1988" s="526"/>
      <c r="ERN1988" s="526"/>
      <c r="ERO1988" s="526"/>
      <c r="ERP1988" s="526"/>
      <c r="ERQ1988" s="526"/>
      <c r="ERR1988" s="526"/>
      <c r="ERS1988" s="526"/>
      <c r="ERT1988" s="526"/>
      <c r="ERU1988" s="526"/>
      <c r="ERV1988" s="526"/>
      <c r="ERW1988" s="526"/>
      <c r="ERX1988" s="526"/>
      <c r="ERY1988" s="526"/>
      <c r="ERZ1988" s="526"/>
      <c r="ESA1988" s="526"/>
      <c r="ESB1988" s="526"/>
      <c r="ESC1988" s="526"/>
      <c r="ESD1988" s="526"/>
      <c r="ESE1988" s="526"/>
      <c r="ESF1988" s="526"/>
      <c r="ESG1988" s="526"/>
      <c r="ESH1988" s="526"/>
      <c r="ESI1988" s="526"/>
      <c r="ESJ1988" s="526"/>
      <c r="ESK1988" s="526"/>
      <c r="ESL1988" s="526"/>
      <c r="ESM1988" s="526"/>
      <c r="ESN1988" s="526"/>
      <c r="ESO1988" s="526"/>
      <c r="ESP1988" s="526"/>
      <c r="ESQ1988" s="526"/>
      <c r="ESR1988" s="526"/>
      <c r="ESS1988" s="526"/>
      <c r="EST1988" s="526"/>
      <c r="ESU1988" s="526"/>
      <c r="ESV1988" s="526"/>
      <c r="ESW1988" s="526"/>
      <c r="ESX1988" s="526"/>
      <c r="ESY1988" s="526"/>
      <c r="ESZ1988" s="526"/>
      <c r="ETA1988" s="526"/>
      <c r="ETB1988" s="526"/>
      <c r="ETC1988" s="526"/>
      <c r="ETD1988" s="526"/>
      <c r="ETE1988" s="526"/>
      <c r="ETF1988" s="526"/>
      <c r="ETG1988" s="526"/>
      <c r="ETH1988" s="526"/>
      <c r="ETI1988" s="526"/>
      <c r="ETJ1988" s="526"/>
      <c r="ETK1988" s="526"/>
      <c r="ETL1988" s="526"/>
      <c r="ETM1988" s="526"/>
      <c r="ETN1988" s="526"/>
      <c r="ETO1988" s="526"/>
      <c r="ETP1988" s="526"/>
      <c r="ETQ1988" s="526"/>
      <c r="ETR1988" s="526"/>
      <c r="ETS1988" s="526"/>
      <c r="ETT1988" s="526"/>
      <c r="ETU1988" s="526"/>
      <c r="ETV1988" s="526"/>
      <c r="ETW1988" s="526"/>
      <c r="ETX1988" s="526"/>
      <c r="ETY1988" s="526"/>
      <c r="ETZ1988" s="526"/>
      <c r="EUA1988" s="526"/>
      <c r="EUB1988" s="526"/>
      <c r="EUC1988" s="526"/>
      <c r="EUD1988" s="526"/>
      <c r="EUE1988" s="526"/>
      <c r="EUF1988" s="526"/>
      <c r="EUG1988" s="526"/>
      <c r="EUH1988" s="526"/>
      <c r="EUI1988" s="526"/>
      <c r="EUJ1988" s="526"/>
      <c r="EUK1988" s="526"/>
      <c r="EUL1988" s="526"/>
      <c r="EUM1988" s="526"/>
      <c r="EUN1988" s="526"/>
      <c r="EUO1988" s="526"/>
      <c r="EUP1988" s="526"/>
      <c r="EUQ1988" s="526"/>
      <c r="EUR1988" s="526"/>
      <c r="EUS1988" s="526"/>
      <c r="EUT1988" s="526"/>
      <c r="EUU1988" s="526"/>
      <c r="EUV1988" s="526"/>
      <c r="EUW1988" s="526"/>
      <c r="EUX1988" s="526"/>
      <c r="EUY1988" s="526"/>
      <c r="EUZ1988" s="526"/>
      <c r="EVA1988" s="526"/>
      <c r="EVB1988" s="526"/>
      <c r="EVC1988" s="526"/>
      <c r="EVD1988" s="526"/>
      <c r="EVE1988" s="526"/>
      <c r="EVF1988" s="526"/>
      <c r="EVG1988" s="526"/>
      <c r="EVH1988" s="526"/>
      <c r="EVI1988" s="526"/>
      <c r="EVJ1988" s="526"/>
      <c r="EVK1988" s="526"/>
      <c r="EVL1988" s="526"/>
      <c r="EVM1988" s="526"/>
      <c r="EVN1988" s="526"/>
      <c r="EVO1988" s="526"/>
      <c r="EVP1988" s="526"/>
      <c r="EVQ1988" s="526"/>
      <c r="EVR1988" s="526"/>
      <c r="EVS1988" s="526"/>
      <c r="EVT1988" s="526"/>
      <c r="EVU1988" s="526"/>
      <c r="EVV1988" s="526"/>
      <c r="EVW1988" s="526"/>
      <c r="EVX1988" s="526"/>
      <c r="EVY1988" s="526"/>
      <c r="EVZ1988" s="526"/>
      <c r="EWA1988" s="526"/>
      <c r="EWB1988" s="526"/>
      <c r="EWC1988" s="526"/>
      <c r="EWD1988" s="526"/>
      <c r="EWE1988" s="526"/>
      <c r="EWF1988" s="526"/>
      <c r="EWG1988" s="526"/>
      <c r="EWH1988" s="526"/>
      <c r="EWI1988" s="526"/>
      <c r="EWJ1988" s="526"/>
      <c r="EWK1988" s="526"/>
      <c r="EWL1988" s="526"/>
      <c r="EWM1988" s="526"/>
      <c r="EWN1988" s="526"/>
      <c r="EWO1988" s="526"/>
      <c r="EWP1988" s="526"/>
      <c r="EWQ1988" s="526"/>
      <c r="EWR1988" s="526"/>
      <c r="EWS1988" s="526"/>
      <c r="EWT1988" s="526"/>
      <c r="EWU1988" s="526"/>
      <c r="EWV1988" s="526"/>
      <c r="EWW1988" s="526"/>
      <c r="EWX1988" s="526"/>
      <c r="EWY1988" s="526"/>
      <c r="EWZ1988" s="526"/>
      <c r="EXA1988" s="526"/>
      <c r="EXB1988" s="526"/>
      <c r="EXC1988" s="526"/>
      <c r="EXD1988" s="526"/>
      <c r="EXE1988" s="526"/>
      <c r="EXF1988" s="526"/>
      <c r="EXG1988" s="526"/>
      <c r="EXH1988" s="526"/>
      <c r="EXI1988" s="526"/>
      <c r="EXJ1988" s="526"/>
      <c r="EXK1988" s="526"/>
      <c r="EXL1988" s="526"/>
      <c r="EXM1988" s="526"/>
      <c r="EXN1988" s="526"/>
      <c r="EXO1988" s="526"/>
      <c r="EXP1988" s="526"/>
      <c r="EXQ1988" s="526"/>
      <c r="EXR1988" s="526"/>
      <c r="EXS1988" s="526"/>
      <c r="EXT1988" s="526"/>
      <c r="EXU1988" s="526"/>
      <c r="EXV1988" s="526"/>
      <c r="EXW1988" s="526"/>
      <c r="EXX1988" s="526"/>
      <c r="EXY1988" s="526"/>
      <c r="EXZ1988" s="526"/>
      <c r="EYA1988" s="526"/>
      <c r="EYB1988" s="526"/>
      <c r="EYC1988" s="526"/>
      <c r="EYD1988" s="526"/>
      <c r="EYE1988" s="526"/>
      <c r="EYF1988" s="526"/>
      <c r="EYG1988" s="526"/>
      <c r="EYH1988" s="526"/>
      <c r="EYI1988" s="526"/>
      <c r="EYJ1988" s="526"/>
      <c r="EYK1988" s="526"/>
      <c r="EYL1988" s="526"/>
      <c r="EYM1988" s="526"/>
      <c r="EYN1988" s="526"/>
      <c r="EYO1988" s="526"/>
      <c r="EYP1988" s="526"/>
      <c r="EYQ1988" s="526"/>
      <c r="EYR1988" s="526"/>
      <c r="EYS1988" s="526"/>
      <c r="EYT1988" s="526"/>
      <c r="EYU1988" s="526"/>
      <c r="EYV1988" s="526"/>
      <c r="EYW1988" s="526"/>
      <c r="EYX1988" s="526"/>
      <c r="EYY1988" s="526"/>
      <c r="EYZ1988" s="526"/>
      <c r="EZA1988" s="526"/>
      <c r="EZB1988" s="526"/>
      <c r="EZC1988" s="526"/>
      <c r="EZD1988" s="526"/>
      <c r="EZE1988" s="526"/>
      <c r="EZF1988" s="526"/>
      <c r="EZG1988" s="526"/>
      <c r="EZH1988" s="526"/>
      <c r="EZI1988" s="526"/>
      <c r="EZJ1988" s="526"/>
      <c r="EZK1988" s="526"/>
      <c r="EZL1988" s="526"/>
      <c r="EZM1988" s="526"/>
      <c r="EZN1988" s="526"/>
      <c r="EZO1988" s="526"/>
      <c r="EZP1988" s="526"/>
      <c r="EZQ1988" s="526"/>
      <c r="EZR1988" s="526"/>
      <c r="EZS1988" s="526"/>
      <c r="EZT1988" s="526"/>
      <c r="EZU1988" s="526"/>
      <c r="EZV1988" s="526"/>
      <c r="EZW1988" s="526"/>
      <c r="EZX1988" s="526"/>
      <c r="EZY1988" s="526"/>
      <c r="EZZ1988" s="526"/>
      <c r="FAA1988" s="526"/>
      <c r="FAB1988" s="526"/>
      <c r="FAC1988" s="526"/>
      <c r="FAD1988" s="526"/>
      <c r="FAE1988" s="526"/>
      <c r="FAF1988" s="526"/>
      <c r="FAG1988" s="526"/>
      <c r="FAH1988" s="526"/>
      <c r="FAI1988" s="526"/>
      <c r="FAJ1988" s="526"/>
      <c r="FAK1988" s="526"/>
      <c r="FAL1988" s="526"/>
      <c r="FAM1988" s="526"/>
      <c r="FAN1988" s="526"/>
      <c r="FAO1988" s="526"/>
      <c r="FAP1988" s="526"/>
      <c r="FAQ1988" s="526"/>
      <c r="FAR1988" s="526"/>
      <c r="FAS1988" s="526"/>
      <c r="FAT1988" s="526"/>
      <c r="FAU1988" s="526"/>
      <c r="FAV1988" s="526"/>
      <c r="FAW1988" s="526"/>
      <c r="FAX1988" s="526"/>
      <c r="FAY1988" s="526"/>
      <c r="FAZ1988" s="526"/>
      <c r="FBA1988" s="526"/>
      <c r="FBB1988" s="526"/>
      <c r="FBC1988" s="526"/>
      <c r="FBD1988" s="526"/>
      <c r="FBE1988" s="526"/>
      <c r="FBF1988" s="526"/>
      <c r="FBG1988" s="526"/>
      <c r="FBH1988" s="526"/>
      <c r="FBI1988" s="526"/>
      <c r="FBJ1988" s="526"/>
      <c r="FBK1988" s="526"/>
      <c r="FBL1988" s="526"/>
      <c r="FBM1988" s="526"/>
      <c r="FBN1988" s="526"/>
      <c r="FBO1988" s="526"/>
      <c r="FBP1988" s="526"/>
      <c r="FBQ1988" s="526"/>
      <c r="FBR1988" s="526"/>
      <c r="FBS1988" s="526"/>
      <c r="FBT1988" s="526"/>
      <c r="FBU1988" s="526"/>
      <c r="FBV1988" s="526"/>
      <c r="FBW1988" s="526"/>
      <c r="FBX1988" s="526"/>
      <c r="FBY1988" s="526"/>
      <c r="FBZ1988" s="526"/>
      <c r="FCA1988" s="526"/>
      <c r="FCB1988" s="526"/>
      <c r="FCC1988" s="526"/>
      <c r="FCD1988" s="526"/>
      <c r="FCE1988" s="526"/>
      <c r="FCF1988" s="526"/>
      <c r="FCG1988" s="526"/>
      <c r="FCH1988" s="526"/>
      <c r="FCI1988" s="526"/>
      <c r="FCJ1988" s="526"/>
      <c r="FCK1988" s="526"/>
      <c r="FCL1988" s="526"/>
      <c r="FCM1988" s="526"/>
      <c r="FCN1988" s="526"/>
      <c r="FCO1988" s="526"/>
      <c r="FCP1988" s="526"/>
      <c r="FCQ1988" s="526"/>
      <c r="FCR1988" s="526"/>
      <c r="FCS1988" s="526"/>
      <c r="FCT1988" s="526"/>
      <c r="FCU1988" s="526"/>
      <c r="FCV1988" s="526"/>
      <c r="FCW1988" s="526"/>
      <c r="FCX1988" s="526"/>
      <c r="FCY1988" s="526"/>
      <c r="FCZ1988" s="526"/>
      <c r="FDA1988" s="526"/>
      <c r="FDB1988" s="526"/>
      <c r="FDC1988" s="526"/>
      <c r="FDD1988" s="526"/>
      <c r="FDE1988" s="526"/>
      <c r="FDF1988" s="526"/>
      <c r="FDG1988" s="526"/>
      <c r="FDH1988" s="526"/>
      <c r="FDI1988" s="526"/>
      <c r="FDJ1988" s="526"/>
      <c r="FDK1988" s="526"/>
      <c r="FDL1988" s="526"/>
      <c r="FDM1988" s="526"/>
      <c r="FDN1988" s="526"/>
      <c r="FDO1988" s="526"/>
      <c r="FDP1988" s="526"/>
      <c r="FDQ1988" s="526"/>
      <c r="FDR1988" s="526"/>
      <c r="FDS1988" s="526"/>
      <c r="FDT1988" s="526"/>
      <c r="FDU1988" s="526"/>
      <c r="FDV1988" s="526"/>
      <c r="FDW1988" s="526"/>
      <c r="FDX1988" s="526"/>
      <c r="FDY1988" s="526"/>
      <c r="FDZ1988" s="526"/>
      <c r="FEA1988" s="526"/>
      <c r="FEB1988" s="526"/>
      <c r="FEC1988" s="526"/>
      <c r="FED1988" s="526"/>
      <c r="FEE1988" s="526"/>
      <c r="FEF1988" s="526"/>
      <c r="FEG1988" s="526"/>
      <c r="FEH1988" s="526"/>
      <c r="FEI1988" s="526"/>
      <c r="FEJ1988" s="526"/>
      <c r="FEK1988" s="526"/>
      <c r="FEL1988" s="526"/>
      <c r="FEM1988" s="526"/>
      <c r="FEN1988" s="526"/>
      <c r="FEO1988" s="526"/>
      <c r="FEP1988" s="526"/>
      <c r="FEQ1988" s="526"/>
      <c r="FER1988" s="526"/>
      <c r="FES1988" s="526"/>
      <c r="FET1988" s="526"/>
      <c r="FEU1988" s="526"/>
      <c r="FEV1988" s="526"/>
      <c r="FEW1988" s="526"/>
      <c r="FEX1988" s="526"/>
      <c r="FEY1988" s="526"/>
      <c r="FEZ1988" s="526"/>
      <c r="FFA1988" s="526"/>
      <c r="FFB1988" s="526"/>
      <c r="FFC1988" s="526"/>
      <c r="FFD1988" s="526"/>
      <c r="FFE1988" s="526"/>
      <c r="FFF1988" s="526"/>
      <c r="FFG1988" s="526"/>
      <c r="FFH1988" s="526"/>
      <c r="FFI1988" s="526"/>
      <c r="FFJ1988" s="526"/>
      <c r="FFK1988" s="526"/>
      <c r="FFL1988" s="526"/>
      <c r="FFM1988" s="526"/>
      <c r="FFN1988" s="526"/>
      <c r="FFO1988" s="526"/>
      <c r="FFP1988" s="526"/>
      <c r="FFQ1988" s="526"/>
      <c r="FFR1988" s="526"/>
      <c r="FFS1988" s="526"/>
      <c r="FFT1988" s="526"/>
      <c r="FFU1988" s="526"/>
      <c r="FFV1988" s="526"/>
      <c r="FFW1988" s="526"/>
      <c r="FFX1988" s="526"/>
      <c r="FFY1988" s="526"/>
      <c r="FFZ1988" s="526"/>
      <c r="FGA1988" s="526"/>
      <c r="FGB1988" s="526"/>
      <c r="FGC1988" s="526"/>
      <c r="FGD1988" s="526"/>
      <c r="FGE1988" s="526"/>
      <c r="FGF1988" s="526"/>
      <c r="FGG1988" s="526"/>
      <c r="FGH1988" s="526"/>
      <c r="FGI1988" s="526"/>
      <c r="FGJ1988" s="526"/>
      <c r="FGK1988" s="526"/>
      <c r="FGL1988" s="526"/>
      <c r="FGM1988" s="526"/>
      <c r="FGN1988" s="526"/>
      <c r="FGO1988" s="526"/>
      <c r="FGP1988" s="526"/>
      <c r="FGQ1988" s="526"/>
      <c r="FGR1988" s="526"/>
      <c r="FGS1988" s="526"/>
      <c r="FGT1988" s="526"/>
      <c r="FGU1988" s="526"/>
      <c r="FGV1988" s="526"/>
      <c r="FGW1988" s="526"/>
      <c r="FGX1988" s="526"/>
      <c r="FGY1988" s="526"/>
      <c r="FGZ1988" s="526"/>
      <c r="FHA1988" s="526"/>
      <c r="FHB1988" s="526"/>
      <c r="FHC1988" s="526"/>
      <c r="FHD1988" s="526"/>
      <c r="FHE1988" s="526"/>
      <c r="FHF1988" s="526"/>
      <c r="FHG1988" s="526"/>
      <c r="FHH1988" s="526"/>
      <c r="FHI1988" s="526"/>
      <c r="FHJ1988" s="526"/>
      <c r="FHK1988" s="526"/>
      <c r="FHL1988" s="526"/>
      <c r="FHM1988" s="526"/>
      <c r="FHN1988" s="526"/>
      <c r="FHO1988" s="526"/>
      <c r="FHP1988" s="526"/>
      <c r="FHQ1988" s="526"/>
      <c r="FHR1988" s="526"/>
      <c r="FHS1988" s="526"/>
      <c r="FHT1988" s="526"/>
      <c r="FHU1988" s="526"/>
      <c r="FHV1988" s="526"/>
      <c r="FHW1988" s="526"/>
      <c r="FHX1988" s="526"/>
      <c r="FHY1988" s="526"/>
      <c r="FHZ1988" s="526"/>
      <c r="FIA1988" s="526"/>
      <c r="FIB1988" s="526"/>
      <c r="FIC1988" s="526"/>
      <c r="FID1988" s="526"/>
      <c r="FIE1988" s="526"/>
      <c r="FIF1988" s="526"/>
      <c r="FIG1988" s="526"/>
      <c r="FIH1988" s="526"/>
      <c r="FII1988" s="526"/>
      <c r="FIJ1988" s="526"/>
      <c r="FIK1988" s="526"/>
      <c r="FIL1988" s="526"/>
      <c r="FIM1988" s="526"/>
      <c r="FIN1988" s="526"/>
      <c r="FIO1988" s="526"/>
      <c r="FIP1988" s="526"/>
      <c r="FIQ1988" s="526"/>
      <c r="FIR1988" s="526"/>
      <c r="FIS1988" s="526"/>
      <c r="FIT1988" s="526"/>
      <c r="FIU1988" s="526"/>
      <c r="FIV1988" s="526"/>
      <c r="FIW1988" s="526"/>
      <c r="FIX1988" s="526"/>
      <c r="FIY1988" s="526"/>
      <c r="FIZ1988" s="526"/>
      <c r="FJA1988" s="526"/>
      <c r="FJB1988" s="526"/>
      <c r="FJC1988" s="526"/>
      <c r="FJD1988" s="526"/>
      <c r="FJE1988" s="526"/>
      <c r="FJF1988" s="526"/>
      <c r="FJG1988" s="526"/>
      <c r="FJH1988" s="526"/>
      <c r="FJI1988" s="526"/>
      <c r="FJJ1988" s="526"/>
      <c r="FJK1988" s="526"/>
      <c r="FJL1988" s="526"/>
      <c r="FJM1988" s="526"/>
      <c r="FJN1988" s="526"/>
      <c r="FJO1988" s="526"/>
      <c r="FJP1988" s="526"/>
      <c r="FJQ1988" s="526"/>
      <c r="FJR1988" s="526"/>
      <c r="FJS1988" s="526"/>
      <c r="FJT1988" s="526"/>
      <c r="FJU1988" s="526"/>
      <c r="FJV1988" s="526"/>
      <c r="FJW1988" s="526"/>
      <c r="FJX1988" s="526"/>
      <c r="FJY1988" s="526"/>
      <c r="FJZ1988" s="526"/>
      <c r="FKA1988" s="526"/>
      <c r="FKB1988" s="526"/>
      <c r="FKC1988" s="526"/>
      <c r="FKD1988" s="526"/>
      <c r="FKE1988" s="526"/>
      <c r="FKF1988" s="526"/>
      <c r="FKG1988" s="526"/>
      <c r="FKH1988" s="526"/>
      <c r="FKI1988" s="526"/>
      <c r="FKJ1988" s="526"/>
      <c r="FKK1988" s="526"/>
      <c r="FKL1988" s="526"/>
      <c r="FKM1988" s="526"/>
      <c r="FKN1988" s="526"/>
      <c r="FKO1988" s="526"/>
      <c r="FKP1988" s="526"/>
      <c r="FKQ1988" s="526"/>
      <c r="FKR1988" s="526"/>
      <c r="FKS1988" s="526"/>
      <c r="FKT1988" s="526"/>
      <c r="FKU1988" s="526"/>
      <c r="FKV1988" s="526"/>
      <c r="FKW1988" s="526"/>
      <c r="FKX1988" s="526"/>
      <c r="FKY1988" s="526"/>
      <c r="FKZ1988" s="526"/>
      <c r="FLA1988" s="526"/>
      <c r="FLB1988" s="526"/>
      <c r="FLC1988" s="526"/>
      <c r="FLD1988" s="526"/>
      <c r="FLE1988" s="526"/>
      <c r="FLF1988" s="526"/>
      <c r="FLG1988" s="526"/>
      <c r="FLH1988" s="526"/>
      <c r="FLI1988" s="526"/>
      <c r="FLJ1988" s="526"/>
      <c r="FLK1988" s="526"/>
      <c r="FLL1988" s="526"/>
      <c r="FLM1988" s="526"/>
      <c r="FLN1988" s="526"/>
      <c r="FLO1988" s="526"/>
      <c r="FLP1988" s="526"/>
      <c r="FLQ1988" s="526"/>
      <c r="FLR1988" s="526"/>
      <c r="FLS1988" s="526"/>
      <c r="FLT1988" s="526"/>
      <c r="FLU1988" s="526"/>
      <c r="FLV1988" s="526"/>
      <c r="FLW1988" s="526"/>
      <c r="FLX1988" s="526"/>
      <c r="FLY1988" s="526"/>
      <c r="FLZ1988" s="526"/>
      <c r="FMA1988" s="526"/>
      <c r="FMB1988" s="526"/>
      <c r="FMC1988" s="526"/>
      <c r="FMD1988" s="526"/>
      <c r="FME1988" s="526"/>
      <c r="FMF1988" s="526"/>
      <c r="FMG1988" s="526"/>
      <c r="FMH1988" s="526"/>
      <c r="FMI1988" s="526"/>
      <c r="FMJ1988" s="526"/>
      <c r="FMK1988" s="526"/>
      <c r="FML1988" s="526"/>
      <c r="FMM1988" s="526"/>
      <c r="FMN1988" s="526"/>
      <c r="FMO1988" s="526"/>
      <c r="FMP1988" s="526"/>
      <c r="FMQ1988" s="526"/>
      <c r="FMR1988" s="526"/>
      <c r="FMS1988" s="526"/>
      <c r="FMT1988" s="526"/>
      <c r="FMU1988" s="526"/>
      <c r="FMV1988" s="526"/>
      <c r="FMW1988" s="526"/>
      <c r="FMX1988" s="526"/>
      <c r="FMY1988" s="526"/>
      <c r="FMZ1988" s="526"/>
      <c r="FNA1988" s="526"/>
      <c r="FNB1988" s="526"/>
      <c r="FNC1988" s="526"/>
      <c r="FND1988" s="526"/>
      <c r="FNE1988" s="526"/>
      <c r="FNF1988" s="526"/>
      <c r="FNG1988" s="526"/>
      <c r="FNH1988" s="526"/>
      <c r="FNI1988" s="526"/>
      <c r="FNJ1988" s="526"/>
      <c r="FNK1988" s="526"/>
      <c r="FNL1988" s="526"/>
      <c r="FNM1988" s="526"/>
      <c r="FNN1988" s="526"/>
      <c r="FNO1988" s="526"/>
      <c r="FNP1988" s="526"/>
      <c r="FNQ1988" s="526"/>
      <c r="FNR1988" s="526"/>
      <c r="FNS1988" s="526"/>
      <c r="FNT1988" s="526"/>
      <c r="FNU1988" s="526"/>
      <c r="FNV1988" s="526"/>
      <c r="FNW1988" s="526"/>
      <c r="FNX1988" s="526"/>
      <c r="FNY1988" s="526"/>
      <c r="FNZ1988" s="526"/>
      <c r="FOA1988" s="526"/>
      <c r="FOB1988" s="526"/>
      <c r="FOC1988" s="526"/>
      <c r="FOD1988" s="526"/>
      <c r="FOE1988" s="526"/>
      <c r="FOF1988" s="526"/>
      <c r="FOG1988" s="526"/>
      <c r="FOH1988" s="526"/>
      <c r="FOI1988" s="526"/>
      <c r="FOJ1988" s="526"/>
      <c r="FOK1988" s="526"/>
      <c r="FOL1988" s="526"/>
      <c r="FOM1988" s="526"/>
      <c r="FON1988" s="526"/>
      <c r="FOO1988" s="526"/>
      <c r="FOP1988" s="526"/>
      <c r="FOQ1988" s="526"/>
      <c r="FOR1988" s="526"/>
      <c r="FOS1988" s="526"/>
      <c r="FOT1988" s="526"/>
      <c r="FOU1988" s="526"/>
      <c r="FOV1988" s="526"/>
      <c r="FOW1988" s="526"/>
      <c r="FOX1988" s="526"/>
      <c r="FOY1988" s="526"/>
      <c r="FOZ1988" s="526"/>
      <c r="FPA1988" s="526"/>
      <c r="FPB1988" s="526"/>
      <c r="FPC1988" s="526"/>
      <c r="FPD1988" s="526"/>
      <c r="FPE1988" s="526"/>
      <c r="FPF1988" s="526"/>
      <c r="FPG1988" s="526"/>
      <c r="FPH1988" s="526"/>
      <c r="FPI1988" s="526"/>
      <c r="FPJ1988" s="526"/>
      <c r="FPK1988" s="526"/>
      <c r="FPL1988" s="526"/>
      <c r="FPM1988" s="526"/>
      <c r="FPN1988" s="526"/>
      <c r="FPO1988" s="526"/>
      <c r="FPP1988" s="526"/>
      <c r="FPQ1988" s="526"/>
      <c r="FPR1988" s="526"/>
      <c r="FPS1988" s="526"/>
      <c r="FPT1988" s="526"/>
      <c r="FPU1988" s="526"/>
      <c r="FPV1988" s="526"/>
      <c r="FPW1988" s="526"/>
      <c r="FPX1988" s="526"/>
      <c r="FPY1988" s="526"/>
      <c r="FPZ1988" s="526"/>
      <c r="FQA1988" s="526"/>
      <c r="FQB1988" s="526"/>
      <c r="FQC1988" s="526"/>
      <c r="FQD1988" s="526"/>
      <c r="FQE1988" s="526"/>
      <c r="FQF1988" s="526"/>
      <c r="FQG1988" s="526"/>
      <c r="FQH1988" s="526"/>
      <c r="FQI1988" s="526"/>
      <c r="FQJ1988" s="526"/>
      <c r="FQK1988" s="526"/>
      <c r="FQL1988" s="526"/>
      <c r="FQM1988" s="526"/>
      <c r="FQN1988" s="526"/>
      <c r="FQO1988" s="526"/>
      <c r="FQP1988" s="526"/>
      <c r="FQQ1988" s="526"/>
      <c r="FQR1988" s="526"/>
      <c r="FQS1988" s="526"/>
      <c r="FQT1988" s="526"/>
      <c r="FQU1988" s="526"/>
      <c r="FQV1988" s="526"/>
      <c r="FQW1988" s="526"/>
      <c r="FQX1988" s="526"/>
      <c r="FQY1988" s="526"/>
      <c r="FQZ1988" s="526"/>
      <c r="FRA1988" s="526"/>
      <c r="FRB1988" s="526"/>
      <c r="FRC1988" s="526"/>
      <c r="FRD1988" s="526"/>
      <c r="FRE1988" s="526"/>
      <c r="FRF1988" s="526"/>
      <c r="FRG1988" s="526"/>
      <c r="FRH1988" s="526"/>
      <c r="FRI1988" s="526"/>
      <c r="FRJ1988" s="526"/>
      <c r="FRK1988" s="526"/>
      <c r="FRL1988" s="526"/>
      <c r="FRM1988" s="526"/>
      <c r="FRN1988" s="526"/>
      <c r="FRO1988" s="526"/>
      <c r="FRP1988" s="526"/>
      <c r="FRQ1988" s="526"/>
      <c r="FRR1988" s="526"/>
      <c r="FRS1988" s="526"/>
      <c r="FRT1988" s="526"/>
      <c r="FRU1988" s="526"/>
      <c r="FRV1988" s="526"/>
      <c r="FRW1988" s="526"/>
      <c r="FRX1988" s="526"/>
      <c r="FRY1988" s="526"/>
      <c r="FRZ1988" s="526"/>
      <c r="FSA1988" s="526"/>
      <c r="FSB1988" s="526"/>
      <c r="FSC1988" s="526"/>
      <c r="FSD1988" s="526"/>
      <c r="FSE1988" s="526"/>
      <c r="FSF1988" s="526"/>
      <c r="FSG1988" s="526"/>
      <c r="FSH1988" s="526"/>
      <c r="FSI1988" s="526"/>
      <c r="FSJ1988" s="526"/>
      <c r="FSK1988" s="526"/>
      <c r="FSL1988" s="526"/>
      <c r="FSM1988" s="526"/>
      <c r="FSN1988" s="526"/>
      <c r="FSO1988" s="526"/>
      <c r="FSP1988" s="526"/>
      <c r="FSQ1988" s="526"/>
      <c r="FSR1988" s="526"/>
      <c r="FSS1988" s="526"/>
      <c r="FST1988" s="526"/>
      <c r="FSU1988" s="526"/>
      <c r="FSV1988" s="526"/>
      <c r="FSW1988" s="526"/>
      <c r="FSX1988" s="526"/>
      <c r="FSY1988" s="526"/>
      <c r="FSZ1988" s="526"/>
      <c r="FTA1988" s="526"/>
      <c r="FTB1988" s="526"/>
      <c r="FTC1988" s="526"/>
      <c r="FTD1988" s="526"/>
      <c r="FTE1988" s="526"/>
      <c r="FTF1988" s="526"/>
      <c r="FTG1988" s="526"/>
      <c r="FTH1988" s="526"/>
      <c r="FTI1988" s="526"/>
      <c r="FTJ1988" s="526"/>
      <c r="FTK1988" s="526"/>
      <c r="FTL1988" s="526"/>
      <c r="FTM1988" s="526"/>
      <c r="FTN1988" s="526"/>
      <c r="FTO1988" s="526"/>
      <c r="FTP1988" s="526"/>
      <c r="FTQ1988" s="526"/>
      <c r="FTR1988" s="526"/>
      <c r="FTS1988" s="526"/>
      <c r="FTT1988" s="526"/>
      <c r="FTU1988" s="526"/>
      <c r="FTV1988" s="526"/>
      <c r="FTW1988" s="526"/>
      <c r="FTX1988" s="526"/>
      <c r="FTY1988" s="526"/>
      <c r="FTZ1988" s="526"/>
      <c r="FUA1988" s="526"/>
      <c r="FUB1988" s="526"/>
      <c r="FUC1988" s="526"/>
      <c r="FUD1988" s="526"/>
      <c r="FUE1988" s="526"/>
      <c r="FUF1988" s="526"/>
      <c r="FUG1988" s="526"/>
      <c r="FUH1988" s="526"/>
      <c r="FUI1988" s="526"/>
      <c r="FUJ1988" s="526"/>
      <c r="FUK1988" s="526"/>
      <c r="FUL1988" s="526"/>
      <c r="FUM1988" s="526"/>
      <c r="FUN1988" s="526"/>
      <c r="FUO1988" s="526"/>
      <c r="FUP1988" s="526"/>
      <c r="FUQ1988" s="526"/>
      <c r="FUR1988" s="526"/>
      <c r="FUS1988" s="526"/>
      <c r="FUT1988" s="526"/>
      <c r="FUU1988" s="526"/>
      <c r="FUV1988" s="526"/>
      <c r="FUW1988" s="526"/>
      <c r="FUX1988" s="526"/>
      <c r="FUY1988" s="526"/>
      <c r="FUZ1988" s="526"/>
      <c r="FVA1988" s="526"/>
      <c r="FVB1988" s="526"/>
      <c r="FVC1988" s="526"/>
      <c r="FVD1988" s="526"/>
      <c r="FVE1988" s="526"/>
      <c r="FVF1988" s="526"/>
      <c r="FVG1988" s="526"/>
      <c r="FVH1988" s="526"/>
      <c r="FVI1988" s="526"/>
      <c r="FVJ1988" s="526"/>
      <c r="FVK1988" s="526"/>
      <c r="FVL1988" s="526"/>
      <c r="FVM1988" s="526"/>
      <c r="FVN1988" s="526"/>
      <c r="FVO1988" s="526"/>
      <c r="FVP1988" s="526"/>
      <c r="FVQ1988" s="526"/>
      <c r="FVR1988" s="526"/>
      <c r="FVS1988" s="526"/>
      <c r="FVT1988" s="526"/>
      <c r="FVU1988" s="526"/>
      <c r="FVV1988" s="526"/>
      <c r="FVW1988" s="526"/>
      <c r="FVX1988" s="526"/>
      <c r="FVY1988" s="526"/>
      <c r="FVZ1988" s="526"/>
      <c r="FWA1988" s="526"/>
      <c r="FWB1988" s="526"/>
      <c r="FWC1988" s="526"/>
      <c r="FWD1988" s="526"/>
      <c r="FWE1988" s="526"/>
      <c r="FWF1988" s="526"/>
      <c r="FWG1988" s="526"/>
      <c r="FWH1988" s="526"/>
      <c r="FWI1988" s="526"/>
      <c r="FWJ1988" s="526"/>
      <c r="FWK1988" s="526"/>
      <c r="FWL1988" s="526"/>
      <c r="FWM1988" s="526"/>
      <c r="FWN1988" s="526"/>
      <c r="FWO1988" s="526"/>
      <c r="FWP1988" s="526"/>
      <c r="FWQ1988" s="526"/>
      <c r="FWR1988" s="526"/>
      <c r="FWS1988" s="526"/>
      <c r="FWT1988" s="526"/>
      <c r="FWU1988" s="526"/>
      <c r="FWV1988" s="526"/>
      <c r="FWW1988" s="526"/>
      <c r="FWX1988" s="526"/>
      <c r="FWY1988" s="526"/>
      <c r="FWZ1988" s="526"/>
      <c r="FXA1988" s="526"/>
      <c r="FXB1988" s="526"/>
      <c r="FXC1988" s="526"/>
      <c r="FXD1988" s="526"/>
      <c r="FXE1988" s="526"/>
      <c r="FXF1988" s="526"/>
      <c r="FXG1988" s="526"/>
      <c r="FXH1988" s="526"/>
      <c r="FXI1988" s="526"/>
      <c r="FXJ1988" s="526"/>
      <c r="FXK1988" s="526"/>
      <c r="FXL1988" s="526"/>
      <c r="FXM1988" s="526"/>
      <c r="FXN1988" s="526"/>
      <c r="FXO1988" s="526"/>
      <c r="FXP1988" s="526"/>
      <c r="FXQ1988" s="526"/>
      <c r="FXR1988" s="526"/>
      <c r="FXS1988" s="526"/>
      <c r="FXT1988" s="526"/>
      <c r="FXU1988" s="526"/>
      <c r="FXV1988" s="526"/>
      <c r="FXW1988" s="526"/>
      <c r="FXX1988" s="526"/>
      <c r="FXY1988" s="526"/>
      <c r="FXZ1988" s="526"/>
      <c r="FYA1988" s="526"/>
      <c r="FYB1988" s="526"/>
      <c r="FYC1988" s="526"/>
      <c r="FYD1988" s="526"/>
      <c r="FYE1988" s="526"/>
      <c r="FYF1988" s="526"/>
      <c r="FYG1988" s="526"/>
      <c r="FYH1988" s="526"/>
      <c r="FYI1988" s="526"/>
      <c r="FYJ1988" s="526"/>
      <c r="FYK1988" s="526"/>
      <c r="FYL1988" s="526"/>
      <c r="FYM1988" s="526"/>
      <c r="FYN1988" s="526"/>
      <c r="FYO1988" s="526"/>
      <c r="FYP1988" s="526"/>
      <c r="FYQ1988" s="526"/>
      <c r="FYR1988" s="526"/>
      <c r="FYS1988" s="526"/>
      <c r="FYT1988" s="526"/>
      <c r="FYU1988" s="526"/>
      <c r="FYV1988" s="526"/>
      <c r="FYW1988" s="526"/>
      <c r="FYX1988" s="526"/>
      <c r="FYY1988" s="526"/>
      <c r="FYZ1988" s="526"/>
      <c r="FZA1988" s="526"/>
      <c r="FZB1988" s="526"/>
      <c r="FZC1988" s="526"/>
      <c r="FZD1988" s="526"/>
      <c r="FZE1988" s="526"/>
      <c r="FZF1988" s="526"/>
      <c r="FZG1988" s="526"/>
      <c r="FZH1988" s="526"/>
      <c r="FZI1988" s="526"/>
      <c r="FZJ1988" s="526"/>
      <c r="FZK1988" s="526"/>
      <c r="FZL1988" s="526"/>
      <c r="FZM1988" s="526"/>
      <c r="FZN1988" s="526"/>
      <c r="FZO1988" s="526"/>
      <c r="FZP1988" s="526"/>
      <c r="FZQ1988" s="526"/>
      <c r="FZR1988" s="526"/>
      <c r="FZS1988" s="526"/>
      <c r="FZT1988" s="526"/>
      <c r="FZU1988" s="526"/>
      <c r="FZV1988" s="526"/>
      <c r="FZW1988" s="526"/>
      <c r="FZX1988" s="526"/>
      <c r="FZY1988" s="526"/>
      <c r="FZZ1988" s="526"/>
      <c r="GAA1988" s="526"/>
      <c r="GAB1988" s="526"/>
      <c r="GAC1988" s="526"/>
      <c r="GAD1988" s="526"/>
      <c r="GAE1988" s="526"/>
      <c r="GAF1988" s="526"/>
      <c r="GAG1988" s="526"/>
      <c r="GAH1988" s="526"/>
      <c r="GAI1988" s="526"/>
      <c r="GAJ1988" s="526"/>
      <c r="GAK1988" s="526"/>
      <c r="GAL1988" s="526"/>
      <c r="GAM1988" s="526"/>
      <c r="GAN1988" s="526"/>
      <c r="GAO1988" s="526"/>
      <c r="GAP1988" s="526"/>
      <c r="GAQ1988" s="526"/>
      <c r="GAR1988" s="526"/>
      <c r="GAS1988" s="526"/>
      <c r="GAT1988" s="526"/>
      <c r="GAU1988" s="526"/>
      <c r="GAV1988" s="526"/>
      <c r="GAW1988" s="526"/>
      <c r="GAX1988" s="526"/>
      <c r="GAY1988" s="526"/>
      <c r="GAZ1988" s="526"/>
      <c r="GBA1988" s="526"/>
      <c r="GBB1988" s="526"/>
      <c r="GBC1988" s="526"/>
      <c r="GBD1988" s="526"/>
      <c r="GBE1988" s="526"/>
      <c r="GBF1988" s="526"/>
      <c r="GBG1988" s="526"/>
      <c r="GBH1988" s="526"/>
      <c r="GBI1988" s="526"/>
      <c r="GBJ1988" s="526"/>
      <c r="GBK1988" s="526"/>
      <c r="GBL1988" s="526"/>
      <c r="GBM1988" s="526"/>
      <c r="GBN1988" s="526"/>
      <c r="GBO1988" s="526"/>
      <c r="GBP1988" s="526"/>
      <c r="GBQ1988" s="526"/>
      <c r="GBR1988" s="526"/>
      <c r="GBS1988" s="526"/>
      <c r="GBT1988" s="526"/>
      <c r="GBU1988" s="526"/>
      <c r="GBV1988" s="526"/>
      <c r="GBW1988" s="526"/>
      <c r="GBX1988" s="526"/>
      <c r="GBY1988" s="526"/>
      <c r="GBZ1988" s="526"/>
      <c r="GCA1988" s="526"/>
      <c r="GCB1988" s="526"/>
      <c r="GCC1988" s="526"/>
      <c r="GCD1988" s="526"/>
      <c r="GCE1988" s="526"/>
      <c r="GCF1988" s="526"/>
      <c r="GCG1988" s="526"/>
      <c r="GCH1988" s="526"/>
      <c r="GCI1988" s="526"/>
      <c r="GCJ1988" s="526"/>
      <c r="GCK1988" s="526"/>
      <c r="GCL1988" s="526"/>
      <c r="GCM1988" s="526"/>
      <c r="GCN1988" s="526"/>
      <c r="GCO1988" s="526"/>
      <c r="GCP1988" s="526"/>
      <c r="GCQ1988" s="526"/>
      <c r="GCR1988" s="526"/>
      <c r="GCS1988" s="526"/>
      <c r="GCT1988" s="526"/>
      <c r="GCU1988" s="526"/>
      <c r="GCV1988" s="526"/>
      <c r="GCW1988" s="526"/>
      <c r="GCX1988" s="526"/>
      <c r="GCY1988" s="526"/>
      <c r="GCZ1988" s="526"/>
      <c r="GDA1988" s="526"/>
      <c r="GDB1988" s="526"/>
      <c r="GDC1988" s="526"/>
      <c r="GDD1988" s="526"/>
      <c r="GDE1988" s="526"/>
      <c r="GDF1988" s="526"/>
      <c r="GDG1988" s="526"/>
      <c r="GDH1988" s="526"/>
      <c r="GDI1988" s="526"/>
      <c r="GDJ1988" s="526"/>
      <c r="GDK1988" s="526"/>
      <c r="GDL1988" s="526"/>
      <c r="GDM1988" s="526"/>
      <c r="GDN1988" s="526"/>
      <c r="GDO1988" s="526"/>
      <c r="GDP1988" s="526"/>
      <c r="GDQ1988" s="526"/>
      <c r="GDR1988" s="526"/>
      <c r="GDS1988" s="526"/>
      <c r="GDT1988" s="526"/>
      <c r="GDU1988" s="526"/>
      <c r="GDV1988" s="526"/>
      <c r="GDW1988" s="526"/>
      <c r="GDX1988" s="526"/>
      <c r="GDY1988" s="526"/>
      <c r="GDZ1988" s="526"/>
      <c r="GEA1988" s="526"/>
      <c r="GEB1988" s="526"/>
      <c r="GEC1988" s="526"/>
      <c r="GED1988" s="526"/>
      <c r="GEE1988" s="526"/>
      <c r="GEF1988" s="526"/>
      <c r="GEG1988" s="526"/>
      <c r="GEH1988" s="526"/>
      <c r="GEI1988" s="526"/>
      <c r="GEJ1988" s="526"/>
      <c r="GEK1988" s="526"/>
      <c r="GEL1988" s="526"/>
      <c r="GEM1988" s="526"/>
      <c r="GEN1988" s="526"/>
      <c r="GEO1988" s="526"/>
      <c r="GEP1988" s="526"/>
      <c r="GEQ1988" s="526"/>
      <c r="GER1988" s="526"/>
      <c r="GES1988" s="526"/>
      <c r="GET1988" s="526"/>
      <c r="GEU1988" s="526"/>
      <c r="GEV1988" s="526"/>
      <c r="GEW1988" s="526"/>
      <c r="GEX1988" s="526"/>
      <c r="GEY1988" s="526"/>
      <c r="GEZ1988" s="526"/>
      <c r="GFA1988" s="526"/>
      <c r="GFB1988" s="526"/>
      <c r="GFC1988" s="526"/>
      <c r="GFD1988" s="526"/>
      <c r="GFE1988" s="526"/>
      <c r="GFF1988" s="526"/>
      <c r="GFG1988" s="526"/>
      <c r="GFH1988" s="526"/>
      <c r="GFI1988" s="526"/>
      <c r="GFJ1988" s="526"/>
      <c r="GFK1988" s="526"/>
      <c r="GFL1988" s="526"/>
      <c r="GFM1988" s="526"/>
      <c r="GFN1988" s="526"/>
      <c r="GFO1988" s="526"/>
      <c r="GFP1988" s="526"/>
      <c r="GFQ1988" s="526"/>
      <c r="GFR1988" s="526"/>
      <c r="GFS1988" s="526"/>
      <c r="GFT1988" s="526"/>
      <c r="GFU1988" s="526"/>
      <c r="GFV1988" s="526"/>
      <c r="GFW1988" s="526"/>
      <c r="GFX1988" s="526"/>
      <c r="GFY1988" s="526"/>
      <c r="GFZ1988" s="526"/>
      <c r="GGA1988" s="526"/>
      <c r="GGB1988" s="526"/>
      <c r="GGC1988" s="526"/>
      <c r="GGD1988" s="526"/>
      <c r="GGE1988" s="526"/>
      <c r="GGF1988" s="526"/>
      <c r="GGG1988" s="526"/>
      <c r="GGH1988" s="526"/>
      <c r="GGI1988" s="526"/>
      <c r="GGJ1988" s="526"/>
      <c r="GGK1988" s="526"/>
      <c r="GGL1988" s="526"/>
      <c r="GGM1988" s="526"/>
      <c r="GGN1988" s="526"/>
      <c r="GGO1988" s="526"/>
      <c r="GGP1988" s="526"/>
      <c r="GGQ1988" s="526"/>
      <c r="GGR1988" s="526"/>
      <c r="GGS1988" s="526"/>
      <c r="GGT1988" s="526"/>
      <c r="GGU1988" s="526"/>
      <c r="GGV1988" s="526"/>
      <c r="GGW1988" s="526"/>
      <c r="GGX1988" s="526"/>
      <c r="GGY1988" s="526"/>
      <c r="GGZ1988" s="526"/>
      <c r="GHA1988" s="526"/>
      <c r="GHB1988" s="526"/>
      <c r="GHC1988" s="526"/>
      <c r="GHD1988" s="526"/>
      <c r="GHE1988" s="526"/>
      <c r="GHF1988" s="526"/>
      <c r="GHG1988" s="526"/>
      <c r="GHH1988" s="526"/>
      <c r="GHI1988" s="526"/>
      <c r="GHJ1988" s="526"/>
      <c r="GHK1988" s="526"/>
      <c r="GHL1988" s="526"/>
      <c r="GHM1988" s="526"/>
      <c r="GHN1988" s="526"/>
      <c r="GHO1988" s="526"/>
      <c r="GHP1988" s="526"/>
      <c r="GHQ1988" s="526"/>
      <c r="GHR1988" s="526"/>
      <c r="GHS1988" s="526"/>
      <c r="GHT1988" s="526"/>
      <c r="GHU1988" s="526"/>
      <c r="GHV1988" s="526"/>
      <c r="GHW1988" s="526"/>
      <c r="GHX1988" s="526"/>
      <c r="GHY1988" s="526"/>
      <c r="GHZ1988" s="526"/>
      <c r="GIA1988" s="526"/>
      <c r="GIB1988" s="526"/>
      <c r="GIC1988" s="526"/>
      <c r="GID1988" s="526"/>
      <c r="GIE1988" s="526"/>
      <c r="GIF1988" s="526"/>
      <c r="GIG1988" s="526"/>
      <c r="GIH1988" s="526"/>
      <c r="GII1988" s="526"/>
      <c r="GIJ1988" s="526"/>
      <c r="GIK1988" s="526"/>
      <c r="GIL1988" s="526"/>
      <c r="GIM1988" s="526"/>
      <c r="GIN1988" s="526"/>
      <c r="GIO1988" s="526"/>
      <c r="GIP1988" s="526"/>
      <c r="GIQ1988" s="526"/>
      <c r="GIR1988" s="526"/>
      <c r="GIS1988" s="526"/>
      <c r="GIT1988" s="526"/>
      <c r="GIU1988" s="526"/>
      <c r="GIV1988" s="526"/>
      <c r="GIW1988" s="526"/>
      <c r="GIX1988" s="526"/>
      <c r="GIY1988" s="526"/>
      <c r="GIZ1988" s="526"/>
      <c r="GJA1988" s="526"/>
      <c r="GJB1988" s="526"/>
      <c r="GJC1988" s="526"/>
      <c r="GJD1988" s="526"/>
      <c r="GJE1988" s="526"/>
      <c r="GJF1988" s="526"/>
      <c r="GJG1988" s="526"/>
      <c r="GJH1988" s="526"/>
      <c r="GJI1988" s="526"/>
      <c r="GJJ1988" s="526"/>
      <c r="GJK1988" s="526"/>
      <c r="GJL1988" s="526"/>
      <c r="GJM1988" s="526"/>
      <c r="GJN1988" s="526"/>
      <c r="GJO1988" s="526"/>
      <c r="GJP1988" s="526"/>
      <c r="GJQ1988" s="526"/>
      <c r="GJR1988" s="526"/>
      <c r="GJS1988" s="526"/>
      <c r="GJT1988" s="526"/>
      <c r="GJU1988" s="526"/>
      <c r="GJV1988" s="526"/>
      <c r="GJW1988" s="526"/>
      <c r="GJX1988" s="526"/>
      <c r="GJY1988" s="526"/>
      <c r="GJZ1988" s="526"/>
      <c r="GKA1988" s="526"/>
      <c r="GKB1988" s="526"/>
      <c r="GKC1988" s="526"/>
      <c r="GKD1988" s="526"/>
      <c r="GKE1988" s="526"/>
      <c r="GKF1988" s="526"/>
      <c r="GKG1988" s="526"/>
      <c r="GKH1988" s="526"/>
      <c r="GKI1988" s="526"/>
      <c r="GKJ1988" s="526"/>
      <c r="GKK1988" s="526"/>
      <c r="GKL1988" s="526"/>
      <c r="GKM1988" s="526"/>
      <c r="GKN1988" s="526"/>
      <c r="GKO1988" s="526"/>
      <c r="GKP1988" s="526"/>
      <c r="GKQ1988" s="526"/>
      <c r="GKR1988" s="526"/>
      <c r="GKS1988" s="526"/>
      <c r="GKT1988" s="526"/>
      <c r="GKU1988" s="526"/>
      <c r="GKV1988" s="526"/>
      <c r="GKW1988" s="526"/>
      <c r="GKX1988" s="526"/>
      <c r="GKY1988" s="526"/>
      <c r="GKZ1988" s="526"/>
      <c r="GLA1988" s="526"/>
      <c r="GLB1988" s="526"/>
      <c r="GLC1988" s="526"/>
      <c r="GLD1988" s="526"/>
      <c r="GLE1988" s="526"/>
      <c r="GLF1988" s="526"/>
      <c r="GLG1988" s="526"/>
      <c r="GLH1988" s="526"/>
      <c r="GLI1988" s="526"/>
      <c r="GLJ1988" s="526"/>
      <c r="GLK1988" s="526"/>
      <c r="GLL1988" s="526"/>
      <c r="GLM1988" s="526"/>
      <c r="GLN1988" s="526"/>
      <c r="GLO1988" s="526"/>
      <c r="GLP1988" s="526"/>
      <c r="GLQ1988" s="526"/>
      <c r="GLR1988" s="526"/>
      <c r="GLS1988" s="526"/>
      <c r="GLT1988" s="526"/>
      <c r="GLU1988" s="526"/>
      <c r="GLV1988" s="526"/>
      <c r="GLW1988" s="526"/>
      <c r="GLX1988" s="526"/>
      <c r="GLY1988" s="526"/>
      <c r="GLZ1988" s="526"/>
      <c r="GMA1988" s="526"/>
      <c r="GMB1988" s="526"/>
      <c r="GMC1988" s="526"/>
      <c r="GMD1988" s="526"/>
      <c r="GME1988" s="526"/>
      <c r="GMF1988" s="526"/>
      <c r="GMG1988" s="526"/>
      <c r="GMH1988" s="526"/>
      <c r="GMI1988" s="526"/>
      <c r="GMJ1988" s="526"/>
      <c r="GMK1988" s="526"/>
      <c r="GML1988" s="526"/>
      <c r="GMM1988" s="526"/>
      <c r="GMN1988" s="526"/>
      <c r="GMO1988" s="526"/>
      <c r="GMP1988" s="526"/>
      <c r="GMQ1988" s="526"/>
      <c r="GMR1988" s="526"/>
      <c r="GMS1988" s="526"/>
      <c r="GMT1988" s="526"/>
      <c r="GMU1988" s="526"/>
      <c r="GMV1988" s="526"/>
      <c r="GMW1988" s="526"/>
      <c r="GMX1988" s="526"/>
      <c r="GMY1988" s="526"/>
      <c r="GMZ1988" s="526"/>
      <c r="GNA1988" s="526"/>
      <c r="GNB1988" s="526"/>
      <c r="GNC1988" s="526"/>
      <c r="GND1988" s="526"/>
      <c r="GNE1988" s="526"/>
      <c r="GNF1988" s="526"/>
      <c r="GNG1988" s="526"/>
      <c r="GNH1988" s="526"/>
      <c r="GNI1988" s="526"/>
      <c r="GNJ1988" s="526"/>
      <c r="GNK1988" s="526"/>
      <c r="GNL1988" s="526"/>
      <c r="GNM1988" s="526"/>
      <c r="GNN1988" s="526"/>
      <c r="GNO1988" s="526"/>
      <c r="GNP1988" s="526"/>
      <c r="GNQ1988" s="526"/>
      <c r="GNR1988" s="526"/>
      <c r="GNS1988" s="526"/>
      <c r="GNT1988" s="526"/>
      <c r="GNU1988" s="526"/>
      <c r="GNV1988" s="526"/>
      <c r="GNW1988" s="526"/>
      <c r="GNX1988" s="526"/>
      <c r="GNY1988" s="526"/>
      <c r="GNZ1988" s="526"/>
      <c r="GOA1988" s="526"/>
      <c r="GOB1988" s="526"/>
      <c r="GOC1988" s="526"/>
      <c r="GOD1988" s="526"/>
      <c r="GOE1988" s="526"/>
      <c r="GOF1988" s="526"/>
      <c r="GOG1988" s="526"/>
      <c r="GOH1988" s="526"/>
      <c r="GOI1988" s="526"/>
      <c r="GOJ1988" s="526"/>
      <c r="GOK1988" s="526"/>
      <c r="GOL1988" s="526"/>
      <c r="GOM1988" s="526"/>
      <c r="GON1988" s="526"/>
      <c r="GOO1988" s="526"/>
      <c r="GOP1988" s="526"/>
      <c r="GOQ1988" s="526"/>
      <c r="GOR1988" s="526"/>
      <c r="GOS1988" s="526"/>
      <c r="GOT1988" s="526"/>
      <c r="GOU1988" s="526"/>
      <c r="GOV1988" s="526"/>
      <c r="GOW1988" s="526"/>
      <c r="GOX1988" s="526"/>
      <c r="GOY1988" s="526"/>
      <c r="GOZ1988" s="526"/>
      <c r="GPA1988" s="526"/>
      <c r="GPB1988" s="526"/>
      <c r="GPC1988" s="526"/>
      <c r="GPD1988" s="526"/>
      <c r="GPE1988" s="526"/>
      <c r="GPF1988" s="526"/>
      <c r="GPG1988" s="526"/>
      <c r="GPH1988" s="526"/>
      <c r="GPI1988" s="526"/>
      <c r="GPJ1988" s="526"/>
      <c r="GPK1988" s="526"/>
      <c r="GPL1988" s="526"/>
      <c r="GPM1988" s="526"/>
      <c r="GPN1988" s="526"/>
      <c r="GPO1988" s="526"/>
      <c r="GPP1988" s="526"/>
      <c r="GPQ1988" s="526"/>
      <c r="GPR1988" s="526"/>
      <c r="GPS1988" s="526"/>
      <c r="GPT1988" s="526"/>
      <c r="GPU1988" s="526"/>
      <c r="GPV1988" s="526"/>
      <c r="GPW1988" s="526"/>
      <c r="GPX1988" s="526"/>
      <c r="GPY1988" s="526"/>
      <c r="GPZ1988" s="526"/>
      <c r="GQA1988" s="526"/>
      <c r="GQB1988" s="526"/>
      <c r="GQC1988" s="526"/>
      <c r="GQD1988" s="526"/>
      <c r="GQE1988" s="526"/>
      <c r="GQF1988" s="526"/>
      <c r="GQG1988" s="526"/>
      <c r="GQH1988" s="526"/>
      <c r="GQI1988" s="526"/>
      <c r="GQJ1988" s="526"/>
      <c r="GQK1988" s="526"/>
      <c r="GQL1988" s="526"/>
      <c r="GQM1988" s="526"/>
      <c r="GQN1988" s="526"/>
      <c r="GQO1988" s="526"/>
      <c r="GQP1988" s="526"/>
      <c r="GQQ1988" s="526"/>
      <c r="GQR1988" s="526"/>
      <c r="GQS1988" s="526"/>
      <c r="GQT1988" s="526"/>
      <c r="GQU1988" s="526"/>
      <c r="GQV1988" s="526"/>
      <c r="GQW1988" s="526"/>
      <c r="GQX1988" s="526"/>
      <c r="GQY1988" s="526"/>
      <c r="GQZ1988" s="526"/>
      <c r="GRA1988" s="526"/>
      <c r="GRB1988" s="526"/>
      <c r="GRC1988" s="526"/>
      <c r="GRD1988" s="526"/>
      <c r="GRE1988" s="526"/>
      <c r="GRF1988" s="526"/>
      <c r="GRG1988" s="526"/>
      <c r="GRH1988" s="526"/>
      <c r="GRI1988" s="526"/>
      <c r="GRJ1988" s="526"/>
      <c r="GRK1988" s="526"/>
      <c r="GRL1988" s="526"/>
      <c r="GRM1988" s="526"/>
      <c r="GRN1988" s="526"/>
      <c r="GRO1988" s="526"/>
      <c r="GRP1988" s="526"/>
      <c r="GRQ1988" s="526"/>
      <c r="GRR1988" s="526"/>
      <c r="GRS1988" s="526"/>
      <c r="GRT1988" s="526"/>
      <c r="GRU1988" s="526"/>
      <c r="GRV1988" s="526"/>
      <c r="GRW1988" s="526"/>
      <c r="GRX1988" s="526"/>
      <c r="GRY1988" s="526"/>
      <c r="GRZ1988" s="526"/>
      <c r="GSA1988" s="526"/>
      <c r="GSB1988" s="526"/>
      <c r="GSC1988" s="526"/>
      <c r="GSD1988" s="526"/>
      <c r="GSE1988" s="526"/>
      <c r="GSF1988" s="526"/>
      <c r="GSG1988" s="526"/>
      <c r="GSH1988" s="526"/>
      <c r="GSI1988" s="526"/>
      <c r="GSJ1988" s="526"/>
      <c r="GSK1988" s="526"/>
      <c r="GSL1988" s="526"/>
      <c r="GSM1988" s="526"/>
      <c r="GSN1988" s="526"/>
      <c r="GSO1988" s="526"/>
      <c r="GSP1988" s="526"/>
      <c r="GSQ1988" s="526"/>
      <c r="GSR1988" s="526"/>
      <c r="GSS1988" s="526"/>
      <c r="GST1988" s="526"/>
      <c r="GSU1988" s="526"/>
      <c r="GSV1988" s="526"/>
      <c r="GSW1988" s="526"/>
      <c r="GSX1988" s="526"/>
      <c r="GSY1988" s="526"/>
      <c r="GSZ1988" s="526"/>
      <c r="GTA1988" s="526"/>
      <c r="GTB1988" s="526"/>
      <c r="GTC1988" s="526"/>
      <c r="GTD1988" s="526"/>
      <c r="GTE1988" s="526"/>
      <c r="GTF1988" s="526"/>
      <c r="GTG1988" s="526"/>
      <c r="GTH1988" s="526"/>
      <c r="GTI1988" s="526"/>
      <c r="GTJ1988" s="526"/>
      <c r="GTK1988" s="526"/>
      <c r="GTL1988" s="526"/>
      <c r="GTM1988" s="526"/>
      <c r="GTN1988" s="526"/>
      <c r="GTO1988" s="526"/>
      <c r="GTP1988" s="526"/>
      <c r="GTQ1988" s="526"/>
      <c r="GTR1988" s="526"/>
      <c r="GTS1988" s="526"/>
      <c r="GTT1988" s="526"/>
      <c r="GTU1988" s="526"/>
      <c r="GTV1988" s="526"/>
      <c r="GTW1988" s="526"/>
      <c r="GTX1988" s="526"/>
      <c r="GTY1988" s="526"/>
      <c r="GTZ1988" s="526"/>
      <c r="GUA1988" s="526"/>
      <c r="GUB1988" s="526"/>
      <c r="GUC1988" s="526"/>
      <c r="GUD1988" s="526"/>
      <c r="GUE1988" s="526"/>
      <c r="GUF1988" s="526"/>
      <c r="GUG1988" s="526"/>
      <c r="GUH1988" s="526"/>
      <c r="GUI1988" s="526"/>
      <c r="GUJ1988" s="526"/>
      <c r="GUK1988" s="526"/>
      <c r="GUL1988" s="526"/>
      <c r="GUM1988" s="526"/>
      <c r="GUN1988" s="526"/>
      <c r="GUO1988" s="526"/>
      <c r="GUP1988" s="526"/>
      <c r="GUQ1988" s="526"/>
      <c r="GUR1988" s="526"/>
      <c r="GUS1988" s="526"/>
      <c r="GUT1988" s="526"/>
      <c r="GUU1988" s="526"/>
      <c r="GUV1988" s="526"/>
      <c r="GUW1988" s="526"/>
      <c r="GUX1988" s="526"/>
      <c r="GUY1988" s="526"/>
      <c r="GUZ1988" s="526"/>
      <c r="GVA1988" s="526"/>
      <c r="GVB1988" s="526"/>
      <c r="GVC1988" s="526"/>
      <c r="GVD1988" s="526"/>
      <c r="GVE1988" s="526"/>
      <c r="GVF1988" s="526"/>
      <c r="GVG1988" s="526"/>
      <c r="GVH1988" s="526"/>
      <c r="GVI1988" s="526"/>
      <c r="GVJ1988" s="526"/>
      <c r="GVK1988" s="526"/>
      <c r="GVL1988" s="526"/>
      <c r="GVM1988" s="526"/>
      <c r="GVN1988" s="526"/>
      <c r="GVO1988" s="526"/>
      <c r="GVP1988" s="526"/>
      <c r="GVQ1988" s="526"/>
      <c r="GVR1988" s="526"/>
      <c r="GVS1988" s="526"/>
      <c r="GVT1988" s="526"/>
      <c r="GVU1988" s="526"/>
      <c r="GVV1988" s="526"/>
      <c r="GVW1988" s="526"/>
      <c r="GVX1988" s="526"/>
      <c r="GVY1988" s="526"/>
      <c r="GVZ1988" s="526"/>
      <c r="GWA1988" s="526"/>
      <c r="GWB1988" s="526"/>
      <c r="GWC1988" s="526"/>
      <c r="GWD1988" s="526"/>
      <c r="GWE1988" s="526"/>
      <c r="GWF1988" s="526"/>
      <c r="GWG1988" s="526"/>
      <c r="GWH1988" s="526"/>
      <c r="GWI1988" s="526"/>
      <c r="GWJ1988" s="526"/>
      <c r="GWK1988" s="526"/>
      <c r="GWL1988" s="526"/>
      <c r="GWM1988" s="526"/>
      <c r="GWN1988" s="526"/>
      <c r="GWO1988" s="526"/>
      <c r="GWP1988" s="526"/>
      <c r="GWQ1988" s="526"/>
      <c r="GWR1988" s="526"/>
      <c r="GWS1988" s="526"/>
      <c r="GWT1988" s="526"/>
      <c r="GWU1988" s="526"/>
      <c r="GWV1988" s="526"/>
      <c r="GWW1988" s="526"/>
      <c r="GWX1988" s="526"/>
      <c r="GWY1988" s="526"/>
      <c r="GWZ1988" s="526"/>
      <c r="GXA1988" s="526"/>
      <c r="GXB1988" s="526"/>
      <c r="GXC1988" s="526"/>
      <c r="GXD1988" s="526"/>
      <c r="GXE1988" s="526"/>
      <c r="GXF1988" s="526"/>
      <c r="GXG1988" s="526"/>
      <c r="GXH1988" s="526"/>
      <c r="GXI1988" s="526"/>
      <c r="GXJ1988" s="526"/>
      <c r="GXK1988" s="526"/>
      <c r="GXL1988" s="526"/>
      <c r="GXM1988" s="526"/>
      <c r="GXN1988" s="526"/>
      <c r="GXO1988" s="526"/>
      <c r="GXP1988" s="526"/>
      <c r="GXQ1988" s="526"/>
      <c r="GXR1988" s="526"/>
      <c r="GXS1988" s="526"/>
      <c r="GXT1988" s="526"/>
      <c r="GXU1988" s="526"/>
      <c r="GXV1988" s="526"/>
      <c r="GXW1988" s="526"/>
      <c r="GXX1988" s="526"/>
      <c r="GXY1988" s="526"/>
      <c r="GXZ1988" s="526"/>
      <c r="GYA1988" s="526"/>
      <c r="GYB1988" s="526"/>
      <c r="GYC1988" s="526"/>
      <c r="GYD1988" s="526"/>
      <c r="GYE1988" s="526"/>
      <c r="GYF1988" s="526"/>
      <c r="GYG1988" s="526"/>
      <c r="GYH1988" s="526"/>
      <c r="GYI1988" s="526"/>
      <c r="GYJ1988" s="526"/>
      <c r="GYK1988" s="526"/>
      <c r="GYL1988" s="526"/>
      <c r="GYM1988" s="526"/>
      <c r="GYN1988" s="526"/>
      <c r="GYO1988" s="526"/>
      <c r="GYP1988" s="526"/>
      <c r="GYQ1988" s="526"/>
      <c r="GYR1988" s="526"/>
      <c r="GYS1988" s="526"/>
      <c r="GYT1988" s="526"/>
      <c r="GYU1988" s="526"/>
      <c r="GYV1988" s="526"/>
      <c r="GYW1988" s="526"/>
      <c r="GYX1988" s="526"/>
      <c r="GYY1988" s="526"/>
      <c r="GYZ1988" s="526"/>
      <c r="GZA1988" s="526"/>
      <c r="GZB1988" s="526"/>
      <c r="GZC1988" s="526"/>
      <c r="GZD1988" s="526"/>
      <c r="GZE1988" s="526"/>
      <c r="GZF1988" s="526"/>
      <c r="GZG1988" s="526"/>
      <c r="GZH1988" s="526"/>
      <c r="GZI1988" s="526"/>
      <c r="GZJ1988" s="526"/>
      <c r="GZK1988" s="526"/>
      <c r="GZL1988" s="526"/>
      <c r="GZM1988" s="526"/>
      <c r="GZN1988" s="526"/>
      <c r="GZO1988" s="526"/>
      <c r="GZP1988" s="526"/>
      <c r="GZQ1988" s="526"/>
      <c r="GZR1988" s="526"/>
      <c r="GZS1988" s="526"/>
      <c r="GZT1988" s="526"/>
      <c r="GZU1988" s="526"/>
      <c r="GZV1988" s="526"/>
      <c r="GZW1988" s="526"/>
      <c r="GZX1988" s="526"/>
      <c r="GZY1988" s="526"/>
      <c r="GZZ1988" s="526"/>
      <c r="HAA1988" s="526"/>
      <c r="HAB1988" s="526"/>
      <c r="HAC1988" s="526"/>
      <c r="HAD1988" s="526"/>
      <c r="HAE1988" s="526"/>
      <c r="HAF1988" s="526"/>
      <c r="HAG1988" s="526"/>
      <c r="HAH1988" s="526"/>
      <c r="HAI1988" s="526"/>
      <c r="HAJ1988" s="526"/>
      <c r="HAK1988" s="526"/>
      <c r="HAL1988" s="526"/>
      <c r="HAM1988" s="526"/>
      <c r="HAN1988" s="526"/>
      <c r="HAO1988" s="526"/>
      <c r="HAP1988" s="526"/>
      <c r="HAQ1988" s="526"/>
      <c r="HAR1988" s="526"/>
      <c r="HAS1988" s="526"/>
      <c r="HAT1988" s="526"/>
      <c r="HAU1988" s="526"/>
      <c r="HAV1988" s="526"/>
      <c r="HAW1988" s="526"/>
      <c r="HAX1988" s="526"/>
      <c r="HAY1988" s="526"/>
      <c r="HAZ1988" s="526"/>
      <c r="HBA1988" s="526"/>
      <c r="HBB1988" s="526"/>
      <c r="HBC1988" s="526"/>
      <c r="HBD1988" s="526"/>
      <c r="HBE1988" s="526"/>
      <c r="HBF1988" s="526"/>
      <c r="HBG1988" s="526"/>
      <c r="HBH1988" s="526"/>
      <c r="HBI1988" s="526"/>
      <c r="HBJ1988" s="526"/>
      <c r="HBK1988" s="526"/>
      <c r="HBL1988" s="526"/>
      <c r="HBM1988" s="526"/>
      <c r="HBN1988" s="526"/>
      <c r="HBO1988" s="526"/>
      <c r="HBP1988" s="526"/>
      <c r="HBQ1988" s="526"/>
      <c r="HBR1988" s="526"/>
      <c r="HBS1988" s="526"/>
      <c r="HBT1988" s="526"/>
      <c r="HBU1988" s="526"/>
      <c r="HBV1988" s="526"/>
      <c r="HBW1988" s="526"/>
      <c r="HBX1988" s="526"/>
      <c r="HBY1988" s="526"/>
      <c r="HBZ1988" s="526"/>
      <c r="HCA1988" s="526"/>
      <c r="HCB1988" s="526"/>
      <c r="HCC1988" s="526"/>
      <c r="HCD1988" s="526"/>
      <c r="HCE1988" s="526"/>
      <c r="HCF1988" s="526"/>
      <c r="HCG1988" s="526"/>
      <c r="HCH1988" s="526"/>
      <c r="HCI1988" s="526"/>
      <c r="HCJ1988" s="526"/>
      <c r="HCK1988" s="526"/>
      <c r="HCL1988" s="526"/>
      <c r="HCM1988" s="526"/>
      <c r="HCN1988" s="526"/>
      <c r="HCO1988" s="526"/>
      <c r="HCP1988" s="526"/>
      <c r="HCQ1988" s="526"/>
      <c r="HCR1988" s="526"/>
      <c r="HCS1988" s="526"/>
      <c r="HCT1988" s="526"/>
      <c r="HCU1988" s="526"/>
      <c r="HCV1988" s="526"/>
      <c r="HCW1988" s="526"/>
      <c r="HCX1988" s="526"/>
      <c r="HCY1988" s="526"/>
      <c r="HCZ1988" s="526"/>
      <c r="HDA1988" s="526"/>
      <c r="HDB1988" s="526"/>
      <c r="HDC1988" s="526"/>
      <c r="HDD1988" s="526"/>
      <c r="HDE1988" s="526"/>
      <c r="HDF1988" s="526"/>
      <c r="HDG1988" s="526"/>
      <c r="HDH1988" s="526"/>
      <c r="HDI1988" s="526"/>
      <c r="HDJ1988" s="526"/>
      <c r="HDK1988" s="526"/>
      <c r="HDL1988" s="526"/>
      <c r="HDM1988" s="526"/>
      <c r="HDN1988" s="526"/>
      <c r="HDO1988" s="526"/>
      <c r="HDP1988" s="526"/>
      <c r="HDQ1988" s="526"/>
      <c r="HDR1988" s="526"/>
      <c r="HDS1988" s="526"/>
      <c r="HDT1988" s="526"/>
      <c r="HDU1988" s="526"/>
      <c r="HDV1988" s="526"/>
      <c r="HDW1988" s="526"/>
      <c r="HDX1988" s="526"/>
      <c r="HDY1988" s="526"/>
      <c r="HDZ1988" s="526"/>
      <c r="HEA1988" s="526"/>
      <c r="HEB1988" s="526"/>
      <c r="HEC1988" s="526"/>
      <c r="HED1988" s="526"/>
      <c r="HEE1988" s="526"/>
      <c r="HEF1988" s="526"/>
      <c r="HEG1988" s="526"/>
      <c r="HEH1988" s="526"/>
      <c r="HEI1988" s="526"/>
      <c r="HEJ1988" s="526"/>
      <c r="HEK1988" s="526"/>
      <c r="HEL1988" s="526"/>
      <c r="HEM1988" s="526"/>
      <c r="HEN1988" s="526"/>
      <c r="HEO1988" s="526"/>
      <c r="HEP1988" s="526"/>
      <c r="HEQ1988" s="526"/>
      <c r="HER1988" s="526"/>
      <c r="HES1988" s="526"/>
      <c r="HET1988" s="526"/>
      <c r="HEU1988" s="526"/>
      <c r="HEV1988" s="526"/>
      <c r="HEW1988" s="526"/>
      <c r="HEX1988" s="526"/>
      <c r="HEY1988" s="526"/>
      <c r="HEZ1988" s="526"/>
      <c r="HFA1988" s="526"/>
      <c r="HFB1988" s="526"/>
      <c r="HFC1988" s="526"/>
      <c r="HFD1988" s="526"/>
      <c r="HFE1988" s="526"/>
      <c r="HFF1988" s="526"/>
      <c r="HFG1988" s="526"/>
      <c r="HFH1988" s="526"/>
      <c r="HFI1988" s="526"/>
      <c r="HFJ1988" s="526"/>
      <c r="HFK1988" s="526"/>
      <c r="HFL1988" s="526"/>
      <c r="HFM1988" s="526"/>
      <c r="HFN1988" s="526"/>
      <c r="HFO1988" s="526"/>
      <c r="HFP1988" s="526"/>
      <c r="HFQ1988" s="526"/>
      <c r="HFR1988" s="526"/>
      <c r="HFS1988" s="526"/>
      <c r="HFT1988" s="526"/>
      <c r="HFU1988" s="526"/>
      <c r="HFV1988" s="526"/>
      <c r="HFW1988" s="526"/>
      <c r="HFX1988" s="526"/>
      <c r="HFY1988" s="526"/>
      <c r="HFZ1988" s="526"/>
      <c r="HGA1988" s="526"/>
      <c r="HGB1988" s="526"/>
      <c r="HGC1988" s="526"/>
      <c r="HGD1988" s="526"/>
      <c r="HGE1988" s="526"/>
      <c r="HGF1988" s="526"/>
      <c r="HGG1988" s="526"/>
      <c r="HGH1988" s="526"/>
      <c r="HGI1988" s="526"/>
      <c r="HGJ1988" s="526"/>
      <c r="HGK1988" s="526"/>
      <c r="HGL1988" s="526"/>
      <c r="HGM1988" s="526"/>
      <c r="HGN1988" s="526"/>
      <c r="HGO1988" s="526"/>
      <c r="HGP1988" s="526"/>
      <c r="HGQ1988" s="526"/>
      <c r="HGR1988" s="526"/>
      <c r="HGS1988" s="526"/>
      <c r="HGT1988" s="526"/>
      <c r="HGU1988" s="526"/>
      <c r="HGV1988" s="526"/>
      <c r="HGW1988" s="526"/>
      <c r="HGX1988" s="526"/>
      <c r="HGY1988" s="526"/>
      <c r="HGZ1988" s="526"/>
      <c r="HHA1988" s="526"/>
      <c r="HHB1988" s="526"/>
      <c r="HHC1988" s="526"/>
      <c r="HHD1988" s="526"/>
      <c r="HHE1988" s="526"/>
      <c r="HHF1988" s="526"/>
      <c r="HHG1988" s="526"/>
      <c r="HHH1988" s="526"/>
      <c r="HHI1988" s="526"/>
      <c r="HHJ1988" s="526"/>
      <c r="HHK1988" s="526"/>
      <c r="HHL1988" s="526"/>
      <c r="HHM1988" s="526"/>
      <c r="HHN1988" s="526"/>
      <c r="HHO1988" s="526"/>
      <c r="HHP1988" s="526"/>
      <c r="HHQ1988" s="526"/>
      <c r="HHR1988" s="526"/>
      <c r="HHS1988" s="526"/>
      <c r="HHT1988" s="526"/>
      <c r="HHU1988" s="526"/>
      <c r="HHV1988" s="526"/>
      <c r="HHW1988" s="526"/>
      <c r="HHX1988" s="526"/>
      <c r="HHY1988" s="526"/>
      <c r="HHZ1988" s="526"/>
      <c r="HIA1988" s="526"/>
      <c r="HIB1988" s="526"/>
      <c r="HIC1988" s="526"/>
      <c r="HID1988" s="526"/>
      <c r="HIE1988" s="526"/>
      <c r="HIF1988" s="526"/>
      <c r="HIG1988" s="526"/>
      <c r="HIH1988" s="526"/>
      <c r="HII1988" s="526"/>
      <c r="HIJ1988" s="526"/>
      <c r="HIK1988" s="526"/>
      <c r="HIL1988" s="526"/>
      <c r="HIM1988" s="526"/>
      <c r="HIN1988" s="526"/>
      <c r="HIO1988" s="526"/>
      <c r="HIP1988" s="526"/>
      <c r="HIQ1988" s="526"/>
      <c r="HIR1988" s="526"/>
      <c r="HIS1988" s="526"/>
      <c r="HIT1988" s="526"/>
      <c r="HIU1988" s="526"/>
      <c r="HIV1988" s="526"/>
      <c r="HIW1988" s="526"/>
      <c r="HIX1988" s="526"/>
      <c r="HIY1988" s="526"/>
      <c r="HIZ1988" s="526"/>
      <c r="HJA1988" s="526"/>
      <c r="HJB1988" s="526"/>
      <c r="HJC1988" s="526"/>
      <c r="HJD1988" s="526"/>
      <c r="HJE1988" s="526"/>
      <c r="HJF1988" s="526"/>
      <c r="HJG1988" s="526"/>
      <c r="HJH1988" s="526"/>
      <c r="HJI1988" s="526"/>
      <c r="HJJ1988" s="526"/>
      <c r="HJK1988" s="526"/>
      <c r="HJL1988" s="526"/>
      <c r="HJM1988" s="526"/>
      <c r="HJN1988" s="526"/>
      <c r="HJO1988" s="526"/>
      <c r="HJP1988" s="526"/>
      <c r="HJQ1988" s="526"/>
      <c r="HJR1988" s="526"/>
      <c r="HJS1988" s="526"/>
      <c r="HJT1988" s="526"/>
      <c r="HJU1988" s="526"/>
      <c r="HJV1988" s="526"/>
      <c r="HJW1988" s="526"/>
      <c r="HJX1988" s="526"/>
      <c r="HJY1988" s="526"/>
      <c r="HJZ1988" s="526"/>
      <c r="HKA1988" s="526"/>
      <c r="HKB1988" s="526"/>
      <c r="HKC1988" s="526"/>
      <c r="HKD1988" s="526"/>
      <c r="HKE1988" s="526"/>
      <c r="HKF1988" s="526"/>
      <c r="HKG1988" s="526"/>
      <c r="HKH1988" s="526"/>
      <c r="HKI1988" s="526"/>
      <c r="HKJ1988" s="526"/>
      <c r="HKK1988" s="526"/>
      <c r="HKL1988" s="526"/>
      <c r="HKM1988" s="526"/>
      <c r="HKN1988" s="526"/>
      <c r="HKO1988" s="526"/>
      <c r="HKP1988" s="526"/>
      <c r="HKQ1988" s="526"/>
      <c r="HKR1988" s="526"/>
      <c r="HKS1988" s="526"/>
      <c r="HKT1988" s="526"/>
      <c r="HKU1988" s="526"/>
      <c r="HKV1988" s="526"/>
      <c r="HKW1988" s="526"/>
      <c r="HKX1988" s="526"/>
      <c r="HKY1988" s="526"/>
      <c r="HKZ1988" s="526"/>
      <c r="HLA1988" s="526"/>
      <c r="HLB1988" s="526"/>
      <c r="HLC1988" s="526"/>
      <c r="HLD1988" s="526"/>
      <c r="HLE1988" s="526"/>
      <c r="HLF1988" s="526"/>
      <c r="HLG1988" s="526"/>
      <c r="HLH1988" s="526"/>
      <c r="HLI1988" s="526"/>
      <c r="HLJ1988" s="526"/>
      <c r="HLK1988" s="526"/>
      <c r="HLL1988" s="526"/>
      <c r="HLM1988" s="526"/>
      <c r="HLN1988" s="526"/>
      <c r="HLO1988" s="526"/>
      <c r="HLP1988" s="526"/>
      <c r="HLQ1988" s="526"/>
      <c r="HLR1988" s="526"/>
      <c r="HLS1988" s="526"/>
      <c r="HLT1988" s="526"/>
      <c r="HLU1988" s="526"/>
      <c r="HLV1988" s="526"/>
      <c r="HLW1988" s="526"/>
      <c r="HLX1988" s="526"/>
      <c r="HLY1988" s="526"/>
      <c r="HLZ1988" s="526"/>
      <c r="HMA1988" s="526"/>
      <c r="HMB1988" s="526"/>
      <c r="HMC1988" s="526"/>
      <c r="HMD1988" s="526"/>
      <c r="HME1988" s="526"/>
      <c r="HMF1988" s="526"/>
      <c r="HMG1988" s="526"/>
      <c r="HMH1988" s="526"/>
      <c r="HMI1988" s="526"/>
      <c r="HMJ1988" s="526"/>
      <c r="HMK1988" s="526"/>
      <c r="HML1988" s="526"/>
      <c r="HMM1988" s="526"/>
      <c r="HMN1988" s="526"/>
      <c r="HMO1988" s="526"/>
      <c r="HMP1988" s="526"/>
      <c r="HMQ1988" s="526"/>
      <c r="HMR1988" s="526"/>
      <c r="HMS1988" s="526"/>
      <c r="HMT1988" s="526"/>
      <c r="HMU1988" s="526"/>
      <c r="HMV1988" s="526"/>
      <c r="HMW1988" s="526"/>
      <c r="HMX1988" s="526"/>
      <c r="HMY1988" s="526"/>
      <c r="HMZ1988" s="526"/>
      <c r="HNA1988" s="526"/>
      <c r="HNB1988" s="526"/>
      <c r="HNC1988" s="526"/>
      <c r="HND1988" s="526"/>
      <c r="HNE1988" s="526"/>
      <c r="HNF1988" s="526"/>
      <c r="HNG1988" s="526"/>
      <c r="HNH1988" s="526"/>
      <c r="HNI1988" s="526"/>
      <c r="HNJ1988" s="526"/>
      <c r="HNK1988" s="526"/>
      <c r="HNL1988" s="526"/>
      <c r="HNM1988" s="526"/>
      <c r="HNN1988" s="526"/>
      <c r="HNO1988" s="526"/>
      <c r="HNP1988" s="526"/>
      <c r="HNQ1988" s="526"/>
      <c r="HNR1988" s="526"/>
      <c r="HNS1988" s="526"/>
      <c r="HNT1988" s="526"/>
      <c r="HNU1988" s="526"/>
      <c r="HNV1988" s="526"/>
      <c r="HNW1988" s="526"/>
      <c r="HNX1988" s="526"/>
      <c r="HNY1988" s="526"/>
      <c r="HNZ1988" s="526"/>
      <c r="HOA1988" s="526"/>
      <c r="HOB1988" s="526"/>
      <c r="HOC1988" s="526"/>
      <c r="HOD1988" s="526"/>
      <c r="HOE1988" s="526"/>
      <c r="HOF1988" s="526"/>
      <c r="HOG1988" s="526"/>
      <c r="HOH1988" s="526"/>
      <c r="HOI1988" s="526"/>
      <c r="HOJ1988" s="526"/>
      <c r="HOK1988" s="526"/>
      <c r="HOL1988" s="526"/>
      <c r="HOM1988" s="526"/>
      <c r="HON1988" s="526"/>
      <c r="HOO1988" s="526"/>
      <c r="HOP1988" s="526"/>
      <c r="HOQ1988" s="526"/>
      <c r="HOR1988" s="526"/>
      <c r="HOS1988" s="526"/>
      <c r="HOT1988" s="526"/>
      <c r="HOU1988" s="526"/>
      <c r="HOV1988" s="526"/>
      <c r="HOW1988" s="526"/>
      <c r="HOX1988" s="526"/>
      <c r="HOY1988" s="526"/>
      <c r="HOZ1988" s="526"/>
      <c r="HPA1988" s="526"/>
      <c r="HPB1988" s="526"/>
      <c r="HPC1988" s="526"/>
      <c r="HPD1988" s="526"/>
      <c r="HPE1988" s="526"/>
      <c r="HPF1988" s="526"/>
      <c r="HPG1988" s="526"/>
      <c r="HPH1988" s="526"/>
      <c r="HPI1988" s="526"/>
      <c r="HPJ1988" s="526"/>
      <c r="HPK1988" s="526"/>
      <c r="HPL1988" s="526"/>
      <c r="HPM1988" s="526"/>
      <c r="HPN1988" s="526"/>
      <c r="HPO1988" s="526"/>
      <c r="HPP1988" s="526"/>
      <c r="HPQ1988" s="526"/>
      <c r="HPR1988" s="526"/>
      <c r="HPS1988" s="526"/>
      <c r="HPT1988" s="526"/>
      <c r="HPU1988" s="526"/>
      <c r="HPV1988" s="526"/>
      <c r="HPW1988" s="526"/>
      <c r="HPX1988" s="526"/>
      <c r="HPY1988" s="526"/>
      <c r="HPZ1988" s="526"/>
      <c r="HQA1988" s="526"/>
      <c r="HQB1988" s="526"/>
      <c r="HQC1988" s="526"/>
      <c r="HQD1988" s="526"/>
      <c r="HQE1988" s="526"/>
      <c r="HQF1988" s="526"/>
      <c r="HQG1988" s="526"/>
      <c r="HQH1988" s="526"/>
      <c r="HQI1988" s="526"/>
      <c r="HQJ1988" s="526"/>
      <c r="HQK1988" s="526"/>
      <c r="HQL1988" s="526"/>
      <c r="HQM1988" s="526"/>
      <c r="HQN1988" s="526"/>
      <c r="HQO1988" s="526"/>
      <c r="HQP1988" s="526"/>
      <c r="HQQ1988" s="526"/>
      <c r="HQR1988" s="526"/>
      <c r="HQS1988" s="526"/>
      <c r="HQT1988" s="526"/>
      <c r="HQU1988" s="526"/>
      <c r="HQV1988" s="526"/>
      <c r="HQW1988" s="526"/>
      <c r="HQX1988" s="526"/>
      <c r="HQY1988" s="526"/>
      <c r="HQZ1988" s="526"/>
      <c r="HRA1988" s="526"/>
      <c r="HRB1988" s="526"/>
      <c r="HRC1988" s="526"/>
      <c r="HRD1988" s="526"/>
      <c r="HRE1988" s="526"/>
      <c r="HRF1988" s="526"/>
      <c r="HRG1988" s="526"/>
      <c r="HRH1988" s="526"/>
      <c r="HRI1988" s="526"/>
      <c r="HRJ1988" s="526"/>
      <c r="HRK1988" s="526"/>
      <c r="HRL1988" s="526"/>
      <c r="HRM1988" s="526"/>
      <c r="HRN1988" s="526"/>
      <c r="HRO1988" s="526"/>
      <c r="HRP1988" s="526"/>
      <c r="HRQ1988" s="526"/>
      <c r="HRR1988" s="526"/>
      <c r="HRS1988" s="526"/>
      <c r="HRT1988" s="526"/>
      <c r="HRU1988" s="526"/>
      <c r="HRV1988" s="526"/>
      <c r="HRW1988" s="526"/>
      <c r="HRX1988" s="526"/>
      <c r="HRY1988" s="526"/>
      <c r="HRZ1988" s="526"/>
      <c r="HSA1988" s="526"/>
      <c r="HSB1988" s="526"/>
      <c r="HSC1988" s="526"/>
      <c r="HSD1988" s="526"/>
      <c r="HSE1988" s="526"/>
      <c r="HSF1988" s="526"/>
      <c r="HSG1988" s="526"/>
      <c r="HSH1988" s="526"/>
      <c r="HSI1988" s="526"/>
      <c r="HSJ1988" s="526"/>
      <c r="HSK1988" s="526"/>
      <c r="HSL1988" s="526"/>
      <c r="HSM1988" s="526"/>
      <c r="HSN1988" s="526"/>
      <c r="HSO1988" s="526"/>
      <c r="HSP1988" s="526"/>
      <c r="HSQ1988" s="526"/>
      <c r="HSR1988" s="526"/>
      <c r="HSS1988" s="526"/>
      <c r="HST1988" s="526"/>
      <c r="HSU1988" s="526"/>
      <c r="HSV1988" s="526"/>
      <c r="HSW1988" s="526"/>
      <c r="HSX1988" s="526"/>
      <c r="HSY1988" s="526"/>
      <c r="HSZ1988" s="526"/>
      <c r="HTA1988" s="526"/>
      <c r="HTB1988" s="526"/>
      <c r="HTC1988" s="526"/>
      <c r="HTD1988" s="526"/>
      <c r="HTE1988" s="526"/>
      <c r="HTF1988" s="526"/>
      <c r="HTG1988" s="526"/>
      <c r="HTH1988" s="526"/>
      <c r="HTI1988" s="526"/>
      <c r="HTJ1988" s="526"/>
      <c r="HTK1988" s="526"/>
      <c r="HTL1988" s="526"/>
      <c r="HTM1988" s="526"/>
      <c r="HTN1988" s="526"/>
      <c r="HTO1988" s="526"/>
      <c r="HTP1988" s="526"/>
      <c r="HTQ1988" s="526"/>
      <c r="HTR1988" s="526"/>
      <c r="HTS1988" s="526"/>
      <c r="HTT1988" s="526"/>
      <c r="HTU1988" s="526"/>
      <c r="HTV1988" s="526"/>
      <c r="HTW1988" s="526"/>
      <c r="HTX1988" s="526"/>
      <c r="HTY1988" s="526"/>
      <c r="HTZ1988" s="526"/>
      <c r="HUA1988" s="526"/>
      <c r="HUB1988" s="526"/>
      <c r="HUC1988" s="526"/>
      <c r="HUD1988" s="526"/>
      <c r="HUE1988" s="526"/>
      <c r="HUF1988" s="526"/>
      <c r="HUG1988" s="526"/>
      <c r="HUH1988" s="526"/>
      <c r="HUI1988" s="526"/>
      <c r="HUJ1988" s="526"/>
      <c r="HUK1988" s="526"/>
      <c r="HUL1988" s="526"/>
      <c r="HUM1988" s="526"/>
      <c r="HUN1988" s="526"/>
      <c r="HUO1988" s="526"/>
      <c r="HUP1988" s="526"/>
      <c r="HUQ1988" s="526"/>
      <c r="HUR1988" s="526"/>
      <c r="HUS1988" s="526"/>
      <c r="HUT1988" s="526"/>
      <c r="HUU1988" s="526"/>
      <c r="HUV1988" s="526"/>
      <c r="HUW1988" s="526"/>
      <c r="HUX1988" s="526"/>
      <c r="HUY1988" s="526"/>
      <c r="HUZ1988" s="526"/>
      <c r="HVA1988" s="526"/>
      <c r="HVB1988" s="526"/>
      <c r="HVC1988" s="526"/>
      <c r="HVD1988" s="526"/>
      <c r="HVE1988" s="526"/>
      <c r="HVF1988" s="526"/>
      <c r="HVG1988" s="526"/>
      <c r="HVH1988" s="526"/>
      <c r="HVI1988" s="526"/>
      <c r="HVJ1988" s="526"/>
      <c r="HVK1988" s="526"/>
      <c r="HVL1988" s="526"/>
      <c r="HVM1988" s="526"/>
      <c r="HVN1988" s="526"/>
      <c r="HVO1988" s="526"/>
      <c r="HVP1988" s="526"/>
      <c r="HVQ1988" s="526"/>
      <c r="HVR1988" s="526"/>
      <c r="HVS1988" s="526"/>
      <c r="HVT1988" s="526"/>
      <c r="HVU1988" s="526"/>
      <c r="HVV1988" s="526"/>
      <c r="HVW1988" s="526"/>
      <c r="HVX1988" s="526"/>
      <c r="HVY1988" s="526"/>
      <c r="HVZ1988" s="526"/>
      <c r="HWA1988" s="526"/>
      <c r="HWB1988" s="526"/>
      <c r="HWC1988" s="526"/>
      <c r="HWD1988" s="526"/>
      <c r="HWE1988" s="526"/>
      <c r="HWF1988" s="526"/>
      <c r="HWG1988" s="526"/>
      <c r="HWH1988" s="526"/>
      <c r="HWI1988" s="526"/>
      <c r="HWJ1988" s="526"/>
      <c r="HWK1988" s="526"/>
      <c r="HWL1988" s="526"/>
      <c r="HWM1988" s="526"/>
      <c r="HWN1988" s="526"/>
      <c r="HWO1988" s="526"/>
      <c r="HWP1988" s="526"/>
      <c r="HWQ1988" s="526"/>
      <c r="HWR1988" s="526"/>
      <c r="HWS1988" s="526"/>
      <c r="HWT1988" s="526"/>
      <c r="HWU1988" s="526"/>
      <c r="HWV1988" s="526"/>
      <c r="HWW1988" s="526"/>
      <c r="HWX1988" s="526"/>
      <c r="HWY1988" s="526"/>
      <c r="HWZ1988" s="526"/>
      <c r="HXA1988" s="526"/>
      <c r="HXB1988" s="526"/>
      <c r="HXC1988" s="526"/>
      <c r="HXD1988" s="526"/>
      <c r="HXE1988" s="526"/>
      <c r="HXF1988" s="526"/>
      <c r="HXG1988" s="526"/>
      <c r="HXH1988" s="526"/>
      <c r="HXI1988" s="526"/>
      <c r="HXJ1988" s="526"/>
      <c r="HXK1988" s="526"/>
      <c r="HXL1988" s="526"/>
      <c r="HXM1988" s="526"/>
      <c r="HXN1988" s="526"/>
      <c r="HXO1988" s="526"/>
      <c r="HXP1988" s="526"/>
      <c r="HXQ1988" s="526"/>
      <c r="HXR1988" s="526"/>
      <c r="HXS1988" s="526"/>
      <c r="HXT1988" s="526"/>
      <c r="HXU1988" s="526"/>
      <c r="HXV1988" s="526"/>
      <c r="HXW1988" s="526"/>
      <c r="HXX1988" s="526"/>
      <c r="HXY1988" s="526"/>
      <c r="HXZ1988" s="526"/>
      <c r="HYA1988" s="526"/>
      <c r="HYB1988" s="526"/>
      <c r="HYC1988" s="526"/>
      <c r="HYD1988" s="526"/>
      <c r="HYE1988" s="526"/>
      <c r="HYF1988" s="526"/>
      <c r="HYG1988" s="526"/>
      <c r="HYH1988" s="526"/>
      <c r="HYI1988" s="526"/>
      <c r="HYJ1988" s="526"/>
      <c r="HYK1988" s="526"/>
      <c r="HYL1988" s="526"/>
      <c r="HYM1988" s="526"/>
      <c r="HYN1988" s="526"/>
      <c r="HYO1988" s="526"/>
      <c r="HYP1988" s="526"/>
      <c r="HYQ1988" s="526"/>
      <c r="HYR1988" s="526"/>
      <c r="HYS1988" s="526"/>
      <c r="HYT1988" s="526"/>
      <c r="HYU1988" s="526"/>
      <c r="HYV1988" s="526"/>
      <c r="HYW1988" s="526"/>
      <c r="HYX1988" s="526"/>
      <c r="HYY1988" s="526"/>
      <c r="HYZ1988" s="526"/>
      <c r="HZA1988" s="526"/>
      <c r="HZB1988" s="526"/>
      <c r="HZC1988" s="526"/>
      <c r="HZD1988" s="526"/>
      <c r="HZE1988" s="526"/>
      <c r="HZF1988" s="526"/>
      <c r="HZG1988" s="526"/>
      <c r="HZH1988" s="526"/>
      <c r="HZI1988" s="526"/>
      <c r="HZJ1988" s="526"/>
      <c r="HZK1988" s="526"/>
      <c r="HZL1988" s="526"/>
      <c r="HZM1988" s="526"/>
      <c r="HZN1988" s="526"/>
      <c r="HZO1988" s="526"/>
      <c r="HZP1988" s="526"/>
      <c r="HZQ1988" s="526"/>
      <c r="HZR1988" s="526"/>
      <c r="HZS1988" s="526"/>
      <c r="HZT1988" s="526"/>
      <c r="HZU1988" s="526"/>
      <c r="HZV1988" s="526"/>
      <c r="HZW1988" s="526"/>
      <c r="HZX1988" s="526"/>
      <c r="HZY1988" s="526"/>
      <c r="HZZ1988" s="526"/>
      <c r="IAA1988" s="526"/>
      <c r="IAB1988" s="526"/>
      <c r="IAC1988" s="526"/>
      <c r="IAD1988" s="526"/>
      <c r="IAE1988" s="526"/>
      <c r="IAF1988" s="526"/>
      <c r="IAG1988" s="526"/>
      <c r="IAH1988" s="526"/>
      <c r="IAI1988" s="526"/>
      <c r="IAJ1988" s="526"/>
      <c r="IAK1988" s="526"/>
      <c r="IAL1988" s="526"/>
      <c r="IAM1988" s="526"/>
      <c r="IAN1988" s="526"/>
      <c r="IAO1988" s="526"/>
      <c r="IAP1988" s="526"/>
      <c r="IAQ1988" s="526"/>
      <c r="IAR1988" s="526"/>
      <c r="IAS1988" s="526"/>
      <c r="IAT1988" s="526"/>
      <c r="IAU1988" s="526"/>
      <c r="IAV1988" s="526"/>
      <c r="IAW1988" s="526"/>
      <c r="IAX1988" s="526"/>
      <c r="IAY1988" s="526"/>
      <c r="IAZ1988" s="526"/>
      <c r="IBA1988" s="526"/>
      <c r="IBB1988" s="526"/>
      <c r="IBC1988" s="526"/>
      <c r="IBD1988" s="526"/>
      <c r="IBE1988" s="526"/>
      <c r="IBF1988" s="526"/>
      <c r="IBG1988" s="526"/>
      <c r="IBH1988" s="526"/>
      <c r="IBI1988" s="526"/>
      <c r="IBJ1988" s="526"/>
      <c r="IBK1988" s="526"/>
      <c r="IBL1988" s="526"/>
      <c r="IBM1988" s="526"/>
      <c r="IBN1988" s="526"/>
      <c r="IBO1988" s="526"/>
      <c r="IBP1988" s="526"/>
      <c r="IBQ1988" s="526"/>
      <c r="IBR1988" s="526"/>
      <c r="IBS1988" s="526"/>
      <c r="IBT1988" s="526"/>
      <c r="IBU1988" s="526"/>
      <c r="IBV1988" s="526"/>
      <c r="IBW1988" s="526"/>
      <c r="IBX1988" s="526"/>
      <c r="IBY1988" s="526"/>
      <c r="IBZ1988" s="526"/>
      <c r="ICA1988" s="526"/>
      <c r="ICB1988" s="526"/>
      <c r="ICC1988" s="526"/>
      <c r="ICD1988" s="526"/>
      <c r="ICE1988" s="526"/>
      <c r="ICF1988" s="526"/>
      <c r="ICG1988" s="526"/>
      <c r="ICH1988" s="526"/>
      <c r="ICI1988" s="526"/>
      <c r="ICJ1988" s="526"/>
      <c r="ICK1988" s="526"/>
      <c r="ICL1988" s="526"/>
      <c r="ICM1988" s="526"/>
      <c r="ICN1988" s="526"/>
      <c r="ICO1988" s="526"/>
      <c r="ICP1988" s="526"/>
      <c r="ICQ1988" s="526"/>
      <c r="ICR1988" s="526"/>
      <c r="ICS1988" s="526"/>
      <c r="ICT1988" s="526"/>
      <c r="ICU1988" s="526"/>
      <c r="ICV1988" s="526"/>
      <c r="ICW1988" s="526"/>
      <c r="ICX1988" s="526"/>
      <c r="ICY1988" s="526"/>
      <c r="ICZ1988" s="526"/>
      <c r="IDA1988" s="526"/>
      <c r="IDB1988" s="526"/>
      <c r="IDC1988" s="526"/>
      <c r="IDD1988" s="526"/>
      <c r="IDE1988" s="526"/>
      <c r="IDF1988" s="526"/>
      <c r="IDG1988" s="526"/>
      <c r="IDH1988" s="526"/>
      <c r="IDI1988" s="526"/>
      <c r="IDJ1988" s="526"/>
      <c r="IDK1988" s="526"/>
      <c r="IDL1988" s="526"/>
      <c r="IDM1988" s="526"/>
      <c r="IDN1988" s="526"/>
      <c r="IDO1988" s="526"/>
      <c r="IDP1988" s="526"/>
      <c r="IDQ1988" s="526"/>
      <c r="IDR1988" s="526"/>
      <c r="IDS1988" s="526"/>
      <c r="IDT1988" s="526"/>
      <c r="IDU1988" s="526"/>
      <c r="IDV1988" s="526"/>
      <c r="IDW1988" s="526"/>
      <c r="IDX1988" s="526"/>
      <c r="IDY1988" s="526"/>
      <c r="IDZ1988" s="526"/>
      <c r="IEA1988" s="526"/>
      <c r="IEB1988" s="526"/>
      <c r="IEC1988" s="526"/>
      <c r="IED1988" s="526"/>
      <c r="IEE1988" s="526"/>
      <c r="IEF1988" s="526"/>
      <c r="IEG1988" s="526"/>
      <c r="IEH1988" s="526"/>
      <c r="IEI1988" s="526"/>
      <c r="IEJ1988" s="526"/>
      <c r="IEK1988" s="526"/>
      <c r="IEL1988" s="526"/>
      <c r="IEM1988" s="526"/>
      <c r="IEN1988" s="526"/>
      <c r="IEO1988" s="526"/>
      <c r="IEP1988" s="526"/>
      <c r="IEQ1988" s="526"/>
      <c r="IER1988" s="526"/>
      <c r="IES1988" s="526"/>
      <c r="IET1988" s="526"/>
      <c r="IEU1988" s="526"/>
      <c r="IEV1988" s="526"/>
      <c r="IEW1988" s="526"/>
      <c r="IEX1988" s="526"/>
      <c r="IEY1988" s="526"/>
      <c r="IEZ1988" s="526"/>
      <c r="IFA1988" s="526"/>
      <c r="IFB1988" s="526"/>
      <c r="IFC1988" s="526"/>
      <c r="IFD1988" s="526"/>
      <c r="IFE1988" s="526"/>
      <c r="IFF1988" s="526"/>
      <c r="IFG1988" s="526"/>
      <c r="IFH1988" s="526"/>
      <c r="IFI1988" s="526"/>
      <c r="IFJ1988" s="526"/>
      <c r="IFK1988" s="526"/>
      <c r="IFL1988" s="526"/>
      <c r="IFM1988" s="526"/>
      <c r="IFN1988" s="526"/>
      <c r="IFO1988" s="526"/>
      <c r="IFP1988" s="526"/>
      <c r="IFQ1988" s="526"/>
      <c r="IFR1988" s="526"/>
      <c r="IFS1988" s="526"/>
      <c r="IFT1988" s="526"/>
      <c r="IFU1988" s="526"/>
      <c r="IFV1988" s="526"/>
      <c r="IFW1988" s="526"/>
      <c r="IFX1988" s="526"/>
      <c r="IFY1988" s="526"/>
      <c r="IFZ1988" s="526"/>
      <c r="IGA1988" s="526"/>
      <c r="IGB1988" s="526"/>
      <c r="IGC1988" s="526"/>
      <c r="IGD1988" s="526"/>
      <c r="IGE1988" s="526"/>
      <c r="IGF1988" s="526"/>
      <c r="IGG1988" s="526"/>
      <c r="IGH1988" s="526"/>
      <c r="IGI1988" s="526"/>
      <c r="IGJ1988" s="526"/>
      <c r="IGK1988" s="526"/>
      <c r="IGL1988" s="526"/>
      <c r="IGM1988" s="526"/>
      <c r="IGN1988" s="526"/>
      <c r="IGO1988" s="526"/>
      <c r="IGP1988" s="526"/>
      <c r="IGQ1988" s="526"/>
      <c r="IGR1988" s="526"/>
      <c r="IGS1988" s="526"/>
      <c r="IGT1988" s="526"/>
      <c r="IGU1988" s="526"/>
      <c r="IGV1988" s="526"/>
      <c r="IGW1988" s="526"/>
      <c r="IGX1988" s="526"/>
      <c r="IGY1988" s="526"/>
      <c r="IGZ1988" s="526"/>
      <c r="IHA1988" s="526"/>
      <c r="IHB1988" s="526"/>
      <c r="IHC1988" s="526"/>
      <c r="IHD1988" s="526"/>
      <c r="IHE1988" s="526"/>
      <c r="IHF1988" s="526"/>
      <c r="IHG1988" s="526"/>
      <c r="IHH1988" s="526"/>
      <c r="IHI1988" s="526"/>
      <c r="IHJ1988" s="526"/>
      <c r="IHK1988" s="526"/>
      <c r="IHL1988" s="526"/>
      <c r="IHM1988" s="526"/>
      <c r="IHN1988" s="526"/>
      <c r="IHO1988" s="526"/>
      <c r="IHP1988" s="526"/>
      <c r="IHQ1988" s="526"/>
      <c r="IHR1988" s="526"/>
      <c r="IHS1988" s="526"/>
      <c r="IHT1988" s="526"/>
      <c r="IHU1988" s="526"/>
      <c r="IHV1988" s="526"/>
      <c r="IHW1988" s="526"/>
      <c r="IHX1988" s="526"/>
      <c r="IHY1988" s="526"/>
      <c r="IHZ1988" s="526"/>
      <c r="IIA1988" s="526"/>
      <c r="IIB1988" s="526"/>
      <c r="IIC1988" s="526"/>
      <c r="IID1988" s="526"/>
      <c r="IIE1988" s="526"/>
      <c r="IIF1988" s="526"/>
      <c r="IIG1988" s="526"/>
      <c r="IIH1988" s="526"/>
      <c r="III1988" s="526"/>
      <c r="IIJ1988" s="526"/>
      <c r="IIK1988" s="526"/>
      <c r="IIL1988" s="526"/>
      <c r="IIM1988" s="526"/>
      <c r="IIN1988" s="526"/>
      <c r="IIO1988" s="526"/>
      <c r="IIP1988" s="526"/>
      <c r="IIQ1988" s="526"/>
      <c r="IIR1988" s="526"/>
      <c r="IIS1988" s="526"/>
      <c r="IIT1988" s="526"/>
      <c r="IIU1988" s="526"/>
      <c r="IIV1988" s="526"/>
      <c r="IIW1988" s="526"/>
      <c r="IIX1988" s="526"/>
      <c r="IIY1988" s="526"/>
      <c r="IIZ1988" s="526"/>
      <c r="IJA1988" s="526"/>
      <c r="IJB1988" s="526"/>
      <c r="IJC1988" s="526"/>
      <c r="IJD1988" s="526"/>
      <c r="IJE1988" s="526"/>
      <c r="IJF1988" s="526"/>
      <c r="IJG1988" s="526"/>
      <c r="IJH1988" s="526"/>
      <c r="IJI1988" s="526"/>
      <c r="IJJ1988" s="526"/>
      <c r="IJK1988" s="526"/>
      <c r="IJL1988" s="526"/>
      <c r="IJM1988" s="526"/>
      <c r="IJN1988" s="526"/>
      <c r="IJO1988" s="526"/>
      <c r="IJP1988" s="526"/>
      <c r="IJQ1988" s="526"/>
      <c r="IJR1988" s="526"/>
      <c r="IJS1988" s="526"/>
      <c r="IJT1988" s="526"/>
      <c r="IJU1988" s="526"/>
      <c r="IJV1988" s="526"/>
      <c r="IJW1988" s="526"/>
      <c r="IJX1988" s="526"/>
      <c r="IJY1988" s="526"/>
      <c r="IJZ1988" s="526"/>
      <c r="IKA1988" s="526"/>
      <c r="IKB1988" s="526"/>
      <c r="IKC1988" s="526"/>
      <c r="IKD1988" s="526"/>
      <c r="IKE1988" s="526"/>
      <c r="IKF1988" s="526"/>
      <c r="IKG1988" s="526"/>
      <c r="IKH1988" s="526"/>
      <c r="IKI1988" s="526"/>
      <c r="IKJ1988" s="526"/>
      <c r="IKK1988" s="526"/>
      <c r="IKL1988" s="526"/>
      <c r="IKM1988" s="526"/>
      <c r="IKN1988" s="526"/>
      <c r="IKO1988" s="526"/>
      <c r="IKP1988" s="526"/>
      <c r="IKQ1988" s="526"/>
      <c r="IKR1988" s="526"/>
      <c r="IKS1988" s="526"/>
      <c r="IKT1988" s="526"/>
      <c r="IKU1988" s="526"/>
      <c r="IKV1988" s="526"/>
      <c r="IKW1988" s="526"/>
      <c r="IKX1988" s="526"/>
      <c r="IKY1988" s="526"/>
      <c r="IKZ1988" s="526"/>
      <c r="ILA1988" s="526"/>
      <c r="ILB1988" s="526"/>
      <c r="ILC1988" s="526"/>
      <c r="ILD1988" s="526"/>
      <c r="ILE1988" s="526"/>
      <c r="ILF1988" s="526"/>
      <c r="ILG1988" s="526"/>
      <c r="ILH1988" s="526"/>
      <c r="ILI1988" s="526"/>
      <c r="ILJ1988" s="526"/>
      <c r="ILK1988" s="526"/>
      <c r="ILL1988" s="526"/>
      <c r="ILM1988" s="526"/>
      <c r="ILN1988" s="526"/>
      <c r="ILO1988" s="526"/>
      <c r="ILP1988" s="526"/>
      <c r="ILQ1988" s="526"/>
      <c r="ILR1988" s="526"/>
      <c r="ILS1988" s="526"/>
      <c r="ILT1988" s="526"/>
      <c r="ILU1988" s="526"/>
      <c r="ILV1988" s="526"/>
      <c r="ILW1988" s="526"/>
      <c r="ILX1988" s="526"/>
      <c r="ILY1988" s="526"/>
      <c r="ILZ1988" s="526"/>
      <c r="IMA1988" s="526"/>
      <c r="IMB1988" s="526"/>
      <c r="IMC1988" s="526"/>
      <c r="IMD1988" s="526"/>
      <c r="IME1988" s="526"/>
      <c r="IMF1988" s="526"/>
      <c r="IMG1988" s="526"/>
      <c r="IMH1988" s="526"/>
      <c r="IMI1988" s="526"/>
      <c r="IMJ1988" s="526"/>
      <c r="IMK1988" s="526"/>
      <c r="IML1988" s="526"/>
      <c r="IMM1988" s="526"/>
      <c r="IMN1988" s="526"/>
      <c r="IMO1988" s="526"/>
      <c r="IMP1988" s="526"/>
      <c r="IMQ1988" s="526"/>
      <c r="IMR1988" s="526"/>
      <c r="IMS1988" s="526"/>
      <c r="IMT1988" s="526"/>
      <c r="IMU1988" s="526"/>
      <c r="IMV1988" s="526"/>
      <c r="IMW1988" s="526"/>
      <c r="IMX1988" s="526"/>
      <c r="IMY1988" s="526"/>
      <c r="IMZ1988" s="526"/>
      <c r="INA1988" s="526"/>
      <c r="INB1988" s="526"/>
      <c r="INC1988" s="526"/>
      <c r="IND1988" s="526"/>
      <c r="INE1988" s="526"/>
      <c r="INF1988" s="526"/>
      <c r="ING1988" s="526"/>
      <c r="INH1988" s="526"/>
      <c r="INI1988" s="526"/>
      <c r="INJ1988" s="526"/>
      <c r="INK1988" s="526"/>
      <c r="INL1988" s="526"/>
      <c r="INM1988" s="526"/>
      <c r="INN1988" s="526"/>
      <c r="INO1988" s="526"/>
      <c r="INP1988" s="526"/>
      <c r="INQ1988" s="526"/>
      <c r="INR1988" s="526"/>
      <c r="INS1988" s="526"/>
      <c r="INT1988" s="526"/>
      <c r="INU1988" s="526"/>
      <c r="INV1988" s="526"/>
      <c r="INW1988" s="526"/>
      <c r="INX1988" s="526"/>
      <c r="INY1988" s="526"/>
      <c r="INZ1988" s="526"/>
      <c r="IOA1988" s="526"/>
      <c r="IOB1988" s="526"/>
      <c r="IOC1988" s="526"/>
      <c r="IOD1988" s="526"/>
      <c r="IOE1988" s="526"/>
      <c r="IOF1988" s="526"/>
      <c r="IOG1988" s="526"/>
      <c r="IOH1988" s="526"/>
      <c r="IOI1988" s="526"/>
      <c r="IOJ1988" s="526"/>
      <c r="IOK1988" s="526"/>
      <c r="IOL1988" s="526"/>
      <c r="IOM1988" s="526"/>
      <c r="ION1988" s="526"/>
      <c r="IOO1988" s="526"/>
      <c r="IOP1988" s="526"/>
      <c r="IOQ1988" s="526"/>
      <c r="IOR1988" s="526"/>
      <c r="IOS1988" s="526"/>
      <c r="IOT1988" s="526"/>
      <c r="IOU1988" s="526"/>
      <c r="IOV1988" s="526"/>
      <c r="IOW1988" s="526"/>
      <c r="IOX1988" s="526"/>
      <c r="IOY1988" s="526"/>
      <c r="IOZ1988" s="526"/>
      <c r="IPA1988" s="526"/>
      <c r="IPB1988" s="526"/>
      <c r="IPC1988" s="526"/>
      <c r="IPD1988" s="526"/>
      <c r="IPE1988" s="526"/>
      <c r="IPF1988" s="526"/>
      <c r="IPG1988" s="526"/>
      <c r="IPH1988" s="526"/>
      <c r="IPI1988" s="526"/>
      <c r="IPJ1988" s="526"/>
      <c r="IPK1988" s="526"/>
      <c r="IPL1988" s="526"/>
      <c r="IPM1988" s="526"/>
      <c r="IPN1988" s="526"/>
      <c r="IPO1988" s="526"/>
      <c r="IPP1988" s="526"/>
      <c r="IPQ1988" s="526"/>
      <c r="IPR1988" s="526"/>
      <c r="IPS1988" s="526"/>
      <c r="IPT1988" s="526"/>
      <c r="IPU1988" s="526"/>
      <c r="IPV1988" s="526"/>
      <c r="IPW1988" s="526"/>
      <c r="IPX1988" s="526"/>
      <c r="IPY1988" s="526"/>
      <c r="IPZ1988" s="526"/>
      <c r="IQA1988" s="526"/>
      <c r="IQB1988" s="526"/>
      <c r="IQC1988" s="526"/>
      <c r="IQD1988" s="526"/>
      <c r="IQE1988" s="526"/>
      <c r="IQF1988" s="526"/>
      <c r="IQG1988" s="526"/>
      <c r="IQH1988" s="526"/>
      <c r="IQI1988" s="526"/>
      <c r="IQJ1988" s="526"/>
      <c r="IQK1988" s="526"/>
      <c r="IQL1988" s="526"/>
      <c r="IQM1988" s="526"/>
      <c r="IQN1988" s="526"/>
      <c r="IQO1988" s="526"/>
      <c r="IQP1988" s="526"/>
      <c r="IQQ1988" s="526"/>
      <c r="IQR1988" s="526"/>
      <c r="IQS1988" s="526"/>
      <c r="IQT1988" s="526"/>
      <c r="IQU1988" s="526"/>
      <c r="IQV1988" s="526"/>
      <c r="IQW1988" s="526"/>
      <c r="IQX1988" s="526"/>
      <c r="IQY1988" s="526"/>
      <c r="IQZ1988" s="526"/>
      <c r="IRA1988" s="526"/>
      <c r="IRB1988" s="526"/>
      <c r="IRC1988" s="526"/>
      <c r="IRD1988" s="526"/>
      <c r="IRE1988" s="526"/>
      <c r="IRF1988" s="526"/>
      <c r="IRG1988" s="526"/>
      <c r="IRH1988" s="526"/>
      <c r="IRI1988" s="526"/>
      <c r="IRJ1988" s="526"/>
      <c r="IRK1988" s="526"/>
      <c r="IRL1988" s="526"/>
      <c r="IRM1988" s="526"/>
      <c r="IRN1988" s="526"/>
      <c r="IRO1988" s="526"/>
      <c r="IRP1988" s="526"/>
      <c r="IRQ1988" s="526"/>
      <c r="IRR1988" s="526"/>
      <c r="IRS1988" s="526"/>
      <c r="IRT1988" s="526"/>
      <c r="IRU1988" s="526"/>
      <c r="IRV1988" s="526"/>
      <c r="IRW1988" s="526"/>
      <c r="IRX1988" s="526"/>
      <c r="IRY1988" s="526"/>
      <c r="IRZ1988" s="526"/>
      <c r="ISA1988" s="526"/>
      <c r="ISB1988" s="526"/>
      <c r="ISC1988" s="526"/>
      <c r="ISD1988" s="526"/>
      <c r="ISE1988" s="526"/>
      <c r="ISF1988" s="526"/>
      <c r="ISG1988" s="526"/>
      <c r="ISH1988" s="526"/>
      <c r="ISI1988" s="526"/>
      <c r="ISJ1988" s="526"/>
      <c r="ISK1988" s="526"/>
      <c r="ISL1988" s="526"/>
      <c r="ISM1988" s="526"/>
      <c r="ISN1988" s="526"/>
      <c r="ISO1988" s="526"/>
      <c r="ISP1988" s="526"/>
      <c r="ISQ1988" s="526"/>
      <c r="ISR1988" s="526"/>
      <c r="ISS1988" s="526"/>
      <c r="IST1988" s="526"/>
      <c r="ISU1988" s="526"/>
      <c r="ISV1988" s="526"/>
      <c r="ISW1988" s="526"/>
      <c r="ISX1988" s="526"/>
      <c r="ISY1988" s="526"/>
      <c r="ISZ1988" s="526"/>
      <c r="ITA1988" s="526"/>
      <c r="ITB1988" s="526"/>
      <c r="ITC1988" s="526"/>
      <c r="ITD1988" s="526"/>
      <c r="ITE1988" s="526"/>
      <c r="ITF1988" s="526"/>
      <c r="ITG1988" s="526"/>
      <c r="ITH1988" s="526"/>
      <c r="ITI1988" s="526"/>
      <c r="ITJ1988" s="526"/>
      <c r="ITK1988" s="526"/>
      <c r="ITL1988" s="526"/>
      <c r="ITM1988" s="526"/>
      <c r="ITN1988" s="526"/>
      <c r="ITO1988" s="526"/>
      <c r="ITP1988" s="526"/>
      <c r="ITQ1988" s="526"/>
      <c r="ITR1988" s="526"/>
      <c r="ITS1988" s="526"/>
      <c r="ITT1988" s="526"/>
      <c r="ITU1988" s="526"/>
      <c r="ITV1988" s="526"/>
      <c r="ITW1988" s="526"/>
      <c r="ITX1988" s="526"/>
      <c r="ITY1988" s="526"/>
      <c r="ITZ1988" s="526"/>
      <c r="IUA1988" s="526"/>
      <c r="IUB1988" s="526"/>
      <c r="IUC1988" s="526"/>
      <c r="IUD1988" s="526"/>
      <c r="IUE1988" s="526"/>
      <c r="IUF1988" s="526"/>
      <c r="IUG1988" s="526"/>
      <c r="IUH1988" s="526"/>
      <c r="IUI1988" s="526"/>
      <c r="IUJ1988" s="526"/>
      <c r="IUK1988" s="526"/>
      <c r="IUL1988" s="526"/>
      <c r="IUM1988" s="526"/>
      <c r="IUN1988" s="526"/>
      <c r="IUO1988" s="526"/>
      <c r="IUP1988" s="526"/>
      <c r="IUQ1988" s="526"/>
      <c r="IUR1988" s="526"/>
      <c r="IUS1988" s="526"/>
      <c r="IUT1988" s="526"/>
      <c r="IUU1988" s="526"/>
      <c r="IUV1988" s="526"/>
      <c r="IUW1988" s="526"/>
      <c r="IUX1988" s="526"/>
      <c r="IUY1988" s="526"/>
      <c r="IUZ1988" s="526"/>
      <c r="IVA1988" s="526"/>
      <c r="IVB1988" s="526"/>
      <c r="IVC1988" s="526"/>
      <c r="IVD1988" s="526"/>
      <c r="IVE1988" s="526"/>
      <c r="IVF1988" s="526"/>
      <c r="IVG1988" s="526"/>
      <c r="IVH1988" s="526"/>
      <c r="IVI1988" s="526"/>
      <c r="IVJ1988" s="526"/>
      <c r="IVK1988" s="526"/>
      <c r="IVL1988" s="526"/>
      <c r="IVM1988" s="526"/>
      <c r="IVN1988" s="526"/>
      <c r="IVO1988" s="526"/>
      <c r="IVP1988" s="526"/>
      <c r="IVQ1988" s="526"/>
      <c r="IVR1988" s="526"/>
      <c r="IVS1988" s="526"/>
      <c r="IVT1988" s="526"/>
      <c r="IVU1988" s="526"/>
      <c r="IVV1988" s="526"/>
      <c r="IVW1988" s="526"/>
      <c r="IVX1988" s="526"/>
      <c r="IVY1988" s="526"/>
      <c r="IVZ1988" s="526"/>
      <c r="IWA1988" s="526"/>
      <c r="IWB1988" s="526"/>
      <c r="IWC1988" s="526"/>
      <c r="IWD1988" s="526"/>
      <c r="IWE1988" s="526"/>
      <c r="IWF1988" s="526"/>
      <c r="IWG1988" s="526"/>
      <c r="IWH1988" s="526"/>
      <c r="IWI1988" s="526"/>
      <c r="IWJ1988" s="526"/>
      <c r="IWK1988" s="526"/>
      <c r="IWL1988" s="526"/>
      <c r="IWM1988" s="526"/>
      <c r="IWN1988" s="526"/>
      <c r="IWO1988" s="526"/>
      <c r="IWP1988" s="526"/>
      <c r="IWQ1988" s="526"/>
      <c r="IWR1988" s="526"/>
      <c r="IWS1988" s="526"/>
      <c r="IWT1988" s="526"/>
      <c r="IWU1988" s="526"/>
      <c r="IWV1988" s="526"/>
      <c r="IWW1988" s="526"/>
      <c r="IWX1988" s="526"/>
      <c r="IWY1988" s="526"/>
      <c r="IWZ1988" s="526"/>
      <c r="IXA1988" s="526"/>
      <c r="IXB1988" s="526"/>
      <c r="IXC1988" s="526"/>
      <c r="IXD1988" s="526"/>
      <c r="IXE1988" s="526"/>
      <c r="IXF1988" s="526"/>
      <c r="IXG1988" s="526"/>
      <c r="IXH1988" s="526"/>
      <c r="IXI1988" s="526"/>
      <c r="IXJ1988" s="526"/>
      <c r="IXK1988" s="526"/>
      <c r="IXL1988" s="526"/>
      <c r="IXM1988" s="526"/>
      <c r="IXN1988" s="526"/>
      <c r="IXO1988" s="526"/>
      <c r="IXP1988" s="526"/>
      <c r="IXQ1988" s="526"/>
      <c r="IXR1988" s="526"/>
      <c r="IXS1988" s="526"/>
      <c r="IXT1988" s="526"/>
      <c r="IXU1988" s="526"/>
      <c r="IXV1988" s="526"/>
      <c r="IXW1988" s="526"/>
      <c r="IXX1988" s="526"/>
      <c r="IXY1988" s="526"/>
      <c r="IXZ1988" s="526"/>
      <c r="IYA1988" s="526"/>
      <c r="IYB1988" s="526"/>
      <c r="IYC1988" s="526"/>
      <c r="IYD1988" s="526"/>
      <c r="IYE1988" s="526"/>
      <c r="IYF1988" s="526"/>
      <c r="IYG1988" s="526"/>
      <c r="IYH1988" s="526"/>
      <c r="IYI1988" s="526"/>
      <c r="IYJ1988" s="526"/>
      <c r="IYK1988" s="526"/>
      <c r="IYL1988" s="526"/>
      <c r="IYM1988" s="526"/>
      <c r="IYN1988" s="526"/>
      <c r="IYO1988" s="526"/>
      <c r="IYP1988" s="526"/>
      <c r="IYQ1988" s="526"/>
      <c r="IYR1988" s="526"/>
      <c r="IYS1988" s="526"/>
      <c r="IYT1988" s="526"/>
      <c r="IYU1988" s="526"/>
      <c r="IYV1988" s="526"/>
      <c r="IYW1988" s="526"/>
      <c r="IYX1988" s="526"/>
      <c r="IYY1988" s="526"/>
      <c r="IYZ1988" s="526"/>
      <c r="IZA1988" s="526"/>
      <c r="IZB1988" s="526"/>
      <c r="IZC1988" s="526"/>
      <c r="IZD1988" s="526"/>
      <c r="IZE1988" s="526"/>
      <c r="IZF1988" s="526"/>
      <c r="IZG1988" s="526"/>
      <c r="IZH1988" s="526"/>
      <c r="IZI1988" s="526"/>
      <c r="IZJ1988" s="526"/>
      <c r="IZK1988" s="526"/>
      <c r="IZL1988" s="526"/>
      <c r="IZM1988" s="526"/>
      <c r="IZN1988" s="526"/>
      <c r="IZO1988" s="526"/>
      <c r="IZP1988" s="526"/>
      <c r="IZQ1988" s="526"/>
      <c r="IZR1988" s="526"/>
      <c r="IZS1988" s="526"/>
      <c r="IZT1988" s="526"/>
      <c r="IZU1988" s="526"/>
      <c r="IZV1988" s="526"/>
      <c r="IZW1988" s="526"/>
      <c r="IZX1988" s="526"/>
      <c r="IZY1988" s="526"/>
      <c r="IZZ1988" s="526"/>
      <c r="JAA1988" s="526"/>
      <c r="JAB1988" s="526"/>
      <c r="JAC1988" s="526"/>
      <c r="JAD1988" s="526"/>
      <c r="JAE1988" s="526"/>
      <c r="JAF1988" s="526"/>
      <c r="JAG1988" s="526"/>
      <c r="JAH1988" s="526"/>
      <c r="JAI1988" s="526"/>
      <c r="JAJ1988" s="526"/>
      <c r="JAK1988" s="526"/>
      <c r="JAL1988" s="526"/>
      <c r="JAM1988" s="526"/>
      <c r="JAN1988" s="526"/>
      <c r="JAO1988" s="526"/>
      <c r="JAP1988" s="526"/>
      <c r="JAQ1988" s="526"/>
      <c r="JAR1988" s="526"/>
      <c r="JAS1988" s="526"/>
      <c r="JAT1988" s="526"/>
      <c r="JAU1988" s="526"/>
      <c r="JAV1988" s="526"/>
      <c r="JAW1988" s="526"/>
      <c r="JAX1988" s="526"/>
      <c r="JAY1988" s="526"/>
      <c r="JAZ1988" s="526"/>
      <c r="JBA1988" s="526"/>
      <c r="JBB1988" s="526"/>
      <c r="JBC1988" s="526"/>
      <c r="JBD1988" s="526"/>
      <c r="JBE1988" s="526"/>
      <c r="JBF1988" s="526"/>
      <c r="JBG1988" s="526"/>
      <c r="JBH1988" s="526"/>
      <c r="JBI1988" s="526"/>
      <c r="JBJ1988" s="526"/>
      <c r="JBK1988" s="526"/>
      <c r="JBL1988" s="526"/>
      <c r="JBM1988" s="526"/>
      <c r="JBN1988" s="526"/>
      <c r="JBO1988" s="526"/>
      <c r="JBP1988" s="526"/>
      <c r="JBQ1988" s="526"/>
      <c r="JBR1988" s="526"/>
      <c r="JBS1988" s="526"/>
      <c r="JBT1988" s="526"/>
      <c r="JBU1988" s="526"/>
      <c r="JBV1988" s="526"/>
      <c r="JBW1988" s="526"/>
      <c r="JBX1988" s="526"/>
      <c r="JBY1988" s="526"/>
      <c r="JBZ1988" s="526"/>
      <c r="JCA1988" s="526"/>
      <c r="JCB1988" s="526"/>
      <c r="JCC1988" s="526"/>
      <c r="JCD1988" s="526"/>
      <c r="JCE1988" s="526"/>
      <c r="JCF1988" s="526"/>
      <c r="JCG1988" s="526"/>
      <c r="JCH1988" s="526"/>
      <c r="JCI1988" s="526"/>
      <c r="JCJ1988" s="526"/>
      <c r="JCK1988" s="526"/>
      <c r="JCL1988" s="526"/>
      <c r="JCM1988" s="526"/>
      <c r="JCN1988" s="526"/>
      <c r="JCO1988" s="526"/>
      <c r="JCP1988" s="526"/>
      <c r="JCQ1988" s="526"/>
      <c r="JCR1988" s="526"/>
      <c r="JCS1988" s="526"/>
      <c r="JCT1988" s="526"/>
      <c r="JCU1988" s="526"/>
      <c r="JCV1988" s="526"/>
      <c r="JCW1988" s="526"/>
      <c r="JCX1988" s="526"/>
      <c r="JCY1988" s="526"/>
      <c r="JCZ1988" s="526"/>
      <c r="JDA1988" s="526"/>
      <c r="JDB1988" s="526"/>
      <c r="JDC1988" s="526"/>
      <c r="JDD1988" s="526"/>
      <c r="JDE1988" s="526"/>
      <c r="JDF1988" s="526"/>
      <c r="JDG1988" s="526"/>
      <c r="JDH1988" s="526"/>
      <c r="JDI1988" s="526"/>
      <c r="JDJ1988" s="526"/>
      <c r="JDK1988" s="526"/>
      <c r="JDL1988" s="526"/>
      <c r="JDM1988" s="526"/>
      <c r="JDN1988" s="526"/>
      <c r="JDO1988" s="526"/>
      <c r="JDP1988" s="526"/>
      <c r="JDQ1988" s="526"/>
      <c r="JDR1988" s="526"/>
      <c r="JDS1988" s="526"/>
      <c r="JDT1988" s="526"/>
      <c r="JDU1988" s="526"/>
      <c r="JDV1988" s="526"/>
      <c r="JDW1988" s="526"/>
      <c r="JDX1988" s="526"/>
      <c r="JDY1988" s="526"/>
      <c r="JDZ1988" s="526"/>
      <c r="JEA1988" s="526"/>
      <c r="JEB1988" s="526"/>
      <c r="JEC1988" s="526"/>
      <c r="JED1988" s="526"/>
      <c r="JEE1988" s="526"/>
      <c r="JEF1988" s="526"/>
      <c r="JEG1988" s="526"/>
      <c r="JEH1988" s="526"/>
      <c r="JEI1988" s="526"/>
      <c r="JEJ1988" s="526"/>
      <c r="JEK1988" s="526"/>
      <c r="JEL1988" s="526"/>
      <c r="JEM1988" s="526"/>
      <c r="JEN1988" s="526"/>
      <c r="JEO1988" s="526"/>
      <c r="JEP1988" s="526"/>
      <c r="JEQ1988" s="526"/>
      <c r="JER1988" s="526"/>
      <c r="JES1988" s="526"/>
      <c r="JET1988" s="526"/>
      <c r="JEU1988" s="526"/>
      <c r="JEV1988" s="526"/>
      <c r="JEW1988" s="526"/>
      <c r="JEX1988" s="526"/>
      <c r="JEY1988" s="526"/>
      <c r="JEZ1988" s="526"/>
      <c r="JFA1988" s="526"/>
      <c r="JFB1988" s="526"/>
      <c r="JFC1988" s="526"/>
      <c r="JFD1988" s="526"/>
      <c r="JFE1988" s="526"/>
      <c r="JFF1988" s="526"/>
      <c r="JFG1988" s="526"/>
      <c r="JFH1988" s="526"/>
      <c r="JFI1988" s="526"/>
      <c r="JFJ1988" s="526"/>
      <c r="JFK1988" s="526"/>
      <c r="JFL1988" s="526"/>
      <c r="JFM1988" s="526"/>
      <c r="JFN1988" s="526"/>
      <c r="JFO1988" s="526"/>
      <c r="JFP1988" s="526"/>
      <c r="JFQ1988" s="526"/>
      <c r="JFR1988" s="526"/>
      <c r="JFS1988" s="526"/>
      <c r="JFT1988" s="526"/>
      <c r="JFU1988" s="526"/>
      <c r="JFV1988" s="526"/>
      <c r="JFW1988" s="526"/>
      <c r="JFX1988" s="526"/>
      <c r="JFY1988" s="526"/>
      <c r="JFZ1988" s="526"/>
      <c r="JGA1988" s="526"/>
      <c r="JGB1988" s="526"/>
      <c r="JGC1988" s="526"/>
      <c r="JGD1988" s="526"/>
      <c r="JGE1988" s="526"/>
      <c r="JGF1988" s="526"/>
      <c r="JGG1988" s="526"/>
      <c r="JGH1988" s="526"/>
      <c r="JGI1988" s="526"/>
      <c r="JGJ1988" s="526"/>
      <c r="JGK1988" s="526"/>
      <c r="JGL1988" s="526"/>
      <c r="JGM1988" s="526"/>
      <c r="JGN1988" s="526"/>
      <c r="JGO1988" s="526"/>
      <c r="JGP1988" s="526"/>
      <c r="JGQ1988" s="526"/>
      <c r="JGR1988" s="526"/>
      <c r="JGS1988" s="526"/>
      <c r="JGT1988" s="526"/>
      <c r="JGU1988" s="526"/>
      <c r="JGV1988" s="526"/>
      <c r="JGW1988" s="526"/>
      <c r="JGX1988" s="526"/>
      <c r="JGY1988" s="526"/>
      <c r="JGZ1988" s="526"/>
      <c r="JHA1988" s="526"/>
      <c r="JHB1988" s="526"/>
      <c r="JHC1988" s="526"/>
      <c r="JHD1988" s="526"/>
      <c r="JHE1988" s="526"/>
      <c r="JHF1988" s="526"/>
      <c r="JHG1988" s="526"/>
      <c r="JHH1988" s="526"/>
      <c r="JHI1988" s="526"/>
      <c r="JHJ1988" s="526"/>
      <c r="JHK1988" s="526"/>
      <c r="JHL1988" s="526"/>
      <c r="JHM1988" s="526"/>
      <c r="JHN1988" s="526"/>
      <c r="JHO1988" s="526"/>
      <c r="JHP1988" s="526"/>
      <c r="JHQ1988" s="526"/>
      <c r="JHR1988" s="526"/>
      <c r="JHS1988" s="526"/>
      <c r="JHT1988" s="526"/>
      <c r="JHU1988" s="526"/>
      <c r="JHV1988" s="526"/>
      <c r="JHW1988" s="526"/>
      <c r="JHX1988" s="526"/>
      <c r="JHY1988" s="526"/>
      <c r="JHZ1988" s="526"/>
      <c r="JIA1988" s="526"/>
      <c r="JIB1988" s="526"/>
      <c r="JIC1988" s="526"/>
      <c r="JID1988" s="526"/>
      <c r="JIE1988" s="526"/>
      <c r="JIF1988" s="526"/>
      <c r="JIG1988" s="526"/>
      <c r="JIH1988" s="526"/>
      <c r="JII1988" s="526"/>
      <c r="JIJ1988" s="526"/>
      <c r="JIK1988" s="526"/>
      <c r="JIL1988" s="526"/>
      <c r="JIM1988" s="526"/>
      <c r="JIN1988" s="526"/>
      <c r="JIO1988" s="526"/>
      <c r="JIP1988" s="526"/>
      <c r="JIQ1988" s="526"/>
      <c r="JIR1988" s="526"/>
      <c r="JIS1988" s="526"/>
      <c r="JIT1988" s="526"/>
      <c r="JIU1988" s="526"/>
      <c r="JIV1988" s="526"/>
      <c r="JIW1988" s="526"/>
      <c r="JIX1988" s="526"/>
      <c r="JIY1988" s="526"/>
      <c r="JIZ1988" s="526"/>
      <c r="JJA1988" s="526"/>
      <c r="JJB1988" s="526"/>
      <c r="JJC1988" s="526"/>
      <c r="JJD1988" s="526"/>
      <c r="JJE1988" s="526"/>
      <c r="JJF1988" s="526"/>
      <c r="JJG1988" s="526"/>
      <c r="JJH1988" s="526"/>
      <c r="JJI1988" s="526"/>
      <c r="JJJ1988" s="526"/>
      <c r="JJK1988" s="526"/>
      <c r="JJL1988" s="526"/>
      <c r="JJM1988" s="526"/>
      <c r="JJN1988" s="526"/>
      <c r="JJO1988" s="526"/>
      <c r="JJP1988" s="526"/>
      <c r="JJQ1988" s="526"/>
      <c r="JJR1988" s="526"/>
      <c r="JJS1988" s="526"/>
      <c r="JJT1988" s="526"/>
      <c r="JJU1988" s="526"/>
      <c r="JJV1988" s="526"/>
      <c r="JJW1988" s="526"/>
      <c r="JJX1988" s="526"/>
      <c r="JJY1988" s="526"/>
      <c r="JJZ1988" s="526"/>
      <c r="JKA1988" s="526"/>
      <c r="JKB1988" s="526"/>
      <c r="JKC1988" s="526"/>
      <c r="JKD1988" s="526"/>
      <c r="JKE1988" s="526"/>
      <c r="JKF1988" s="526"/>
      <c r="JKG1988" s="526"/>
      <c r="JKH1988" s="526"/>
      <c r="JKI1988" s="526"/>
      <c r="JKJ1988" s="526"/>
      <c r="JKK1988" s="526"/>
      <c r="JKL1988" s="526"/>
      <c r="JKM1988" s="526"/>
      <c r="JKN1988" s="526"/>
      <c r="JKO1988" s="526"/>
      <c r="JKP1988" s="526"/>
      <c r="JKQ1988" s="526"/>
      <c r="JKR1988" s="526"/>
      <c r="JKS1988" s="526"/>
      <c r="JKT1988" s="526"/>
      <c r="JKU1988" s="526"/>
      <c r="JKV1988" s="526"/>
      <c r="JKW1988" s="526"/>
      <c r="JKX1988" s="526"/>
      <c r="JKY1988" s="526"/>
      <c r="JKZ1988" s="526"/>
      <c r="JLA1988" s="526"/>
      <c r="JLB1988" s="526"/>
      <c r="JLC1988" s="526"/>
      <c r="JLD1988" s="526"/>
      <c r="JLE1988" s="526"/>
      <c r="JLF1988" s="526"/>
      <c r="JLG1988" s="526"/>
      <c r="JLH1988" s="526"/>
      <c r="JLI1988" s="526"/>
      <c r="JLJ1988" s="526"/>
      <c r="JLK1988" s="526"/>
      <c r="JLL1988" s="526"/>
      <c r="JLM1988" s="526"/>
      <c r="JLN1988" s="526"/>
      <c r="JLO1988" s="526"/>
      <c r="JLP1988" s="526"/>
      <c r="JLQ1988" s="526"/>
      <c r="JLR1988" s="526"/>
      <c r="JLS1988" s="526"/>
      <c r="JLT1988" s="526"/>
      <c r="JLU1988" s="526"/>
      <c r="JLV1988" s="526"/>
      <c r="JLW1988" s="526"/>
      <c r="JLX1988" s="526"/>
      <c r="JLY1988" s="526"/>
      <c r="JLZ1988" s="526"/>
      <c r="JMA1988" s="526"/>
      <c r="JMB1988" s="526"/>
      <c r="JMC1988" s="526"/>
      <c r="JMD1988" s="526"/>
      <c r="JME1988" s="526"/>
      <c r="JMF1988" s="526"/>
      <c r="JMG1988" s="526"/>
      <c r="JMH1988" s="526"/>
      <c r="JMI1988" s="526"/>
      <c r="JMJ1988" s="526"/>
      <c r="JMK1988" s="526"/>
      <c r="JML1988" s="526"/>
      <c r="JMM1988" s="526"/>
      <c r="JMN1988" s="526"/>
      <c r="JMO1988" s="526"/>
      <c r="JMP1988" s="526"/>
      <c r="JMQ1988" s="526"/>
      <c r="JMR1988" s="526"/>
      <c r="JMS1988" s="526"/>
      <c r="JMT1988" s="526"/>
      <c r="JMU1988" s="526"/>
      <c r="JMV1988" s="526"/>
      <c r="JMW1988" s="526"/>
      <c r="JMX1988" s="526"/>
      <c r="JMY1988" s="526"/>
      <c r="JMZ1988" s="526"/>
      <c r="JNA1988" s="526"/>
      <c r="JNB1988" s="526"/>
      <c r="JNC1988" s="526"/>
      <c r="JND1988" s="526"/>
      <c r="JNE1988" s="526"/>
      <c r="JNF1988" s="526"/>
      <c r="JNG1988" s="526"/>
      <c r="JNH1988" s="526"/>
      <c r="JNI1988" s="526"/>
      <c r="JNJ1988" s="526"/>
      <c r="JNK1988" s="526"/>
      <c r="JNL1988" s="526"/>
      <c r="JNM1988" s="526"/>
      <c r="JNN1988" s="526"/>
      <c r="JNO1988" s="526"/>
      <c r="JNP1988" s="526"/>
      <c r="JNQ1988" s="526"/>
      <c r="JNR1988" s="526"/>
      <c r="JNS1988" s="526"/>
      <c r="JNT1988" s="526"/>
      <c r="JNU1988" s="526"/>
      <c r="JNV1988" s="526"/>
      <c r="JNW1988" s="526"/>
      <c r="JNX1988" s="526"/>
      <c r="JNY1988" s="526"/>
      <c r="JNZ1988" s="526"/>
      <c r="JOA1988" s="526"/>
      <c r="JOB1988" s="526"/>
      <c r="JOC1988" s="526"/>
      <c r="JOD1988" s="526"/>
      <c r="JOE1988" s="526"/>
      <c r="JOF1988" s="526"/>
      <c r="JOG1988" s="526"/>
      <c r="JOH1988" s="526"/>
      <c r="JOI1988" s="526"/>
      <c r="JOJ1988" s="526"/>
      <c r="JOK1988" s="526"/>
      <c r="JOL1988" s="526"/>
      <c r="JOM1988" s="526"/>
      <c r="JON1988" s="526"/>
      <c r="JOO1988" s="526"/>
      <c r="JOP1988" s="526"/>
      <c r="JOQ1988" s="526"/>
      <c r="JOR1988" s="526"/>
      <c r="JOS1988" s="526"/>
      <c r="JOT1988" s="526"/>
      <c r="JOU1988" s="526"/>
      <c r="JOV1988" s="526"/>
      <c r="JOW1988" s="526"/>
      <c r="JOX1988" s="526"/>
      <c r="JOY1988" s="526"/>
      <c r="JOZ1988" s="526"/>
      <c r="JPA1988" s="526"/>
      <c r="JPB1988" s="526"/>
      <c r="JPC1988" s="526"/>
      <c r="JPD1988" s="526"/>
      <c r="JPE1988" s="526"/>
      <c r="JPF1988" s="526"/>
      <c r="JPG1988" s="526"/>
      <c r="JPH1988" s="526"/>
      <c r="JPI1988" s="526"/>
      <c r="JPJ1988" s="526"/>
      <c r="JPK1988" s="526"/>
      <c r="JPL1988" s="526"/>
      <c r="JPM1988" s="526"/>
      <c r="JPN1988" s="526"/>
      <c r="JPO1988" s="526"/>
      <c r="JPP1988" s="526"/>
      <c r="JPQ1988" s="526"/>
      <c r="JPR1988" s="526"/>
      <c r="JPS1988" s="526"/>
      <c r="JPT1988" s="526"/>
      <c r="JPU1988" s="526"/>
      <c r="JPV1988" s="526"/>
      <c r="JPW1988" s="526"/>
      <c r="JPX1988" s="526"/>
      <c r="JPY1988" s="526"/>
      <c r="JPZ1988" s="526"/>
      <c r="JQA1988" s="526"/>
      <c r="JQB1988" s="526"/>
      <c r="JQC1988" s="526"/>
      <c r="JQD1988" s="526"/>
      <c r="JQE1988" s="526"/>
      <c r="JQF1988" s="526"/>
      <c r="JQG1988" s="526"/>
      <c r="JQH1988" s="526"/>
      <c r="JQI1988" s="526"/>
      <c r="JQJ1988" s="526"/>
      <c r="JQK1988" s="526"/>
      <c r="JQL1988" s="526"/>
      <c r="JQM1988" s="526"/>
      <c r="JQN1988" s="526"/>
      <c r="JQO1988" s="526"/>
      <c r="JQP1988" s="526"/>
      <c r="JQQ1988" s="526"/>
      <c r="JQR1988" s="526"/>
      <c r="JQS1988" s="526"/>
      <c r="JQT1988" s="526"/>
      <c r="JQU1988" s="526"/>
      <c r="JQV1988" s="526"/>
      <c r="JQW1988" s="526"/>
      <c r="JQX1988" s="526"/>
      <c r="JQY1988" s="526"/>
      <c r="JQZ1988" s="526"/>
      <c r="JRA1988" s="526"/>
      <c r="JRB1988" s="526"/>
      <c r="JRC1988" s="526"/>
      <c r="JRD1988" s="526"/>
      <c r="JRE1988" s="526"/>
      <c r="JRF1988" s="526"/>
      <c r="JRG1988" s="526"/>
      <c r="JRH1988" s="526"/>
      <c r="JRI1988" s="526"/>
      <c r="JRJ1988" s="526"/>
      <c r="JRK1988" s="526"/>
      <c r="JRL1988" s="526"/>
      <c r="JRM1988" s="526"/>
      <c r="JRN1988" s="526"/>
      <c r="JRO1988" s="526"/>
      <c r="JRP1988" s="526"/>
      <c r="JRQ1988" s="526"/>
      <c r="JRR1988" s="526"/>
      <c r="JRS1988" s="526"/>
      <c r="JRT1988" s="526"/>
      <c r="JRU1988" s="526"/>
      <c r="JRV1988" s="526"/>
      <c r="JRW1988" s="526"/>
      <c r="JRX1988" s="526"/>
      <c r="JRY1988" s="526"/>
      <c r="JRZ1988" s="526"/>
      <c r="JSA1988" s="526"/>
      <c r="JSB1988" s="526"/>
      <c r="JSC1988" s="526"/>
      <c r="JSD1988" s="526"/>
      <c r="JSE1988" s="526"/>
      <c r="JSF1988" s="526"/>
      <c r="JSG1988" s="526"/>
      <c r="JSH1988" s="526"/>
      <c r="JSI1988" s="526"/>
      <c r="JSJ1988" s="526"/>
      <c r="JSK1988" s="526"/>
      <c r="JSL1988" s="526"/>
      <c r="JSM1988" s="526"/>
      <c r="JSN1988" s="526"/>
      <c r="JSO1988" s="526"/>
      <c r="JSP1988" s="526"/>
      <c r="JSQ1988" s="526"/>
      <c r="JSR1988" s="526"/>
      <c r="JSS1988" s="526"/>
      <c r="JST1988" s="526"/>
      <c r="JSU1988" s="526"/>
      <c r="JSV1988" s="526"/>
      <c r="JSW1988" s="526"/>
      <c r="JSX1988" s="526"/>
      <c r="JSY1988" s="526"/>
      <c r="JSZ1988" s="526"/>
      <c r="JTA1988" s="526"/>
      <c r="JTB1988" s="526"/>
      <c r="JTC1988" s="526"/>
      <c r="JTD1988" s="526"/>
      <c r="JTE1988" s="526"/>
      <c r="JTF1988" s="526"/>
      <c r="JTG1988" s="526"/>
      <c r="JTH1988" s="526"/>
      <c r="JTI1988" s="526"/>
      <c r="JTJ1988" s="526"/>
      <c r="JTK1988" s="526"/>
      <c r="JTL1988" s="526"/>
      <c r="JTM1988" s="526"/>
      <c r="JTN1988" s="526"/>
      <c r="JTO1988" s="526"/>
      <c r="JTP1988" s="526"/>
      <c r="JTQ1988" s="526"/>
      <c r="JTR1988" s="526"/>
      <c r="JTS1988" s="526"/>
      <c r="JTT1988" s="526"/>
      <c r="JTU1988" s="526"/>
      <c r="JTV1988" s="526"/>
      <c r="JTW1988" s="526"/>
      <c r="JTX1988" s="526"/>
      <c r="JTY1988" s="526"/>
      <c r="JTZ1988" s="526"/>
      <c r="JUA1988" s="526"/>
      <c r="JUB1988" s="526"/>
      <c r="JUC1988" s="526"/>
      <c r="JUD1988" s="526"/>
      <c r="JUE1988" s="526"/>
      <c r="JUF1988" s="526"/>
      <c r="JUG1988" s="526"/>
      <c r="JUH1988" s="526"/>
      <c r="JUI1988" s="526"/>
      <c r="JUJ1988" s="526"/>
      <c r="JUK1988" s="526"/>
      <c r="JUL1988" s="526"/>
      <c r="JUM1988" s="526"/>
      <c r="JUN1988" s="526"/>
      <c r="JUO1988" s="526"/>
      <c r="JUP1988" s="526"/>
      <c r="JUQ1988" s="526"/>
      <c r="JUR1988" s="526"/>
      <c r="JUS1988" s="526"/>
      <c r="JUT1988" s="526"/>
      <c r="JUU1988" s="526"/>
      <c r="JUV1988" s="526"/>
      <c r="JUW1988" s="526"/>
      <c r="JUX1988" s="526"/>
      <c r="JUY1988" s="526"/>
      <c r="JUZ1988" s="526"/>
      <c r="JVA1988" s="526"/>
      <c r="JVB1988" s="526"/>
      <c r="JVC1988" s="526"/>
      <c r="JVD1988" s="526"/>
      <c r="JVE1988" s="526"/>
      <c r="JVF1988" s="526"/>
      <c r="JVG1988" s="526"/>
      <c r="JVH1988" s="526"/>
      <c r="JVI1988" s="526"/>
      <c r="JVJ1988" s="526"/>
      <c r="JVK1988" s="526"/>
      <c r="JVL1988" s="526"/>
      <c r="JVM1988" s="526"/>
      <c r="JVN1988" s="526"/>
      <c r="JVO1988" s="526"/>
      <c r="JVP1988" s="526"/>
      <c r="JVQ1988" s="526"/>
      <c r="JVR1988" s="526"/>
      <c r="JVS1988" s="526"/>
      <c r="JVT1988" s="526"/>
      <c r="JVU1988" s="526"/>
      <c r="JVV1988" s="526"/>
      <c r="JVW1988" s="526"/>
      <c r="JVX1988" s="526"/>
      <c r="JVY1988" s="526"/>
      <c r="JVZ1988" s="526"/>
      <c r="JWA1988" s="526"/>
      <c r="JWB1988" s="526"/>
      <c r="JWC1988" s="526"/>
      <c r="JWD1988" s="526"/>
      <c r="JWE1988" s="526"/>
      <c r="JWF1988" s="526"/>
      <c r="JWG1988" s="526"/>
      <c r="JWH1988" s="526"/>
      <c r="JWI1988" s="526"/>
      <c r="JWJ1988" s="526"/>
      <c r="JWK1988" s="526"/>
      <c r="JWL1988" s="526"/>
      <c r="JWM1988" s="526"/>
      <c r="JWN1988" s="526"/>
      <c r="JWO1988" s="526"/>
      <c r="JWP1988" s="526"/>
      <c r="JWQ1988" s="526"/>
      <c r="JWR1988" s="526"/>
      <c r="JWS1988" s="526"/>
      <c r="JWT1988" s="526"/>
      <c r="JWU1988" s="526"/>
      <c r="JWV1988" s="526"/>
      <c r="JWW1988" s="526"/>
      <c r="JWX1988" s="526"/>
      <c r="JWY1988" s="526"/>
      <c r="JWZ1988" s="526"/>
      <c r="JXA1988" s="526"/>
      <c r="JXB1988" s="526"/>
      <c r="JXC1988" s="526"/>
      <c r="JXD1988" s="526"/>
      <c r="JXE1988" s="526"/>
      <c r="JXF1988" s="526"/>
      <c r="JXG1988" s="526"/>
      <c r="JXH1988" s="526"/>
      <c r="JXI1988" s="526"/>
      <c r="JXJ1988" s="526"/>
      <c r="JXK1988" s="526"/>
      <c r="JXL1988" s="526"/>
      <c r="JXM1988" s="526"/>
      <c r="JXN1988" s="526"/>
      <c r="JXO1988" s="526"/>
      <c r="JXP1988" s="526"/>
      <c r="JXQ1988" s="526"/>
      <c r="JXR1988" s="526"/>
      <c r="JXS1988" s="526"/>
      <c r="JXT1988" s="526"/>
      <c r="JXU1988" s="526"/>
      <c r="JXV1988" s="526"/>
      <c r="JXW1988" s="526"/>
      <c r="JXX1988" s="526"/>
      <c r="JXY1988" s="526"/>
      <c r="JXZ1988" s="526"/>
      <c r="JYA1988" s="526"/>
      <c r="JYB1988" s="526"/>
      <c r="JYC1988" s="526"/>
      <c r="JYD1988" s="526"/>
      <c r="JYE1988" s="526"/>
      <c r="JYF1988" s="526"/>
      <c r="JYG1988" s="526"/>
      <c r="JYH1988" s="526"/>
      <c r="JYI1988" s="526"/>
      <c r="JYJ1988" s="526"/>
      <c r="JYK1988" s="526"/>
      <c r="JYL1988" s="526"/>
      <c r="JYM1988" s="526"/>
      <c r="JYN1988" s="526"/>
      <c r="JYO1988" s="526"/>
      <c r="JYP1988" s="526"/>
      <c r="JYQ1988" s="526"/>
      <c r="JYR1988" s="526"/>
      <c r="JYS1988" s="526"/>
      <c r="JYT1988" s="526"/>
      <c r="JYU1988" s="526"/>
      <c r="JYV1988" s="526"/>
      <c r="JYW1988" s="526"/>
      <c r="JYX1988" s="526"/>
      <c r="JYY1988" s="526"/>
      <c r="JYZ1988" s="526"/>
      <c r="JZA1988" s="526"/>
      <c r="JZB1988" s="526"/>
      <c r="JZC1988" s="526"/>
      <c r="JZD1988" s="526"/>
      <c r="JZE1988" s="526"/>
      <c r="JZF1988" s="526"/>
      <c r="JZG1988" s="526"/>
      <c r="JZH1988" s="526"/>
      <c r="JZI1988" s="526"/>
      <c r="JZJ1988" s="526"/>
      <c r="JZK1988" s="526"/>
      <c r="JZL1988" s="526"/>
      <c r="JZM1988" s="526"/>
      <c r="JZN1988" s="526"/>
      <c r="JZO1988" s="526"/>
      <c r="JZP1988" s="526"/>
      <c r="JZQ1988" s="526"/>
      <c r="JZR1988" s="526"/>
      <c r="JZS1988" s="526"/>
      <c r="JZT1988" s="526"/>
      <c r="JZU1988" s="526"/>
      <c r="JZV1988" s="526"/>
      <c r="JZW1988" s="526"/>
      <c r="JZX1988" s="526"/>
      <c r="JZY1988" s="526"/>
      <c r="JZZ1988" s="526"/>
      <c r="KAA1988" s="526"/>
      <c r="KAB1988" s="526"/>
      <c r="KAC1988" s="526"/>
      <c r="KAD1988" s="526"/>
      <c r="KAE1988" s="526"/>
      <c r="KAF1988" s="526"/>
      <c r="KAG1988" s="526"/>
      <c r="KAH1988" s="526"/>
      <c r="KAI1988" s="526"/>
      <c r="KAJ1988" s="526"/>
      <c r="KAK1988" s="526"/>
      <c r="KAL1988" s="526"/>
      <c r="KAM1988" s="526"/>
      <c r="KAN1988" s="526"/>
      <c r="KAO1988" s="526"/>
      <c r="KAP1988" s="526"/>
      <c r="KAQ1988" s="526"/>
      <c r="KAR1988" s="526"/>
      <c r="KAS1988" s="526"/>
      <c r="KAT1988" s="526"/>
      <c r="KAU1988" s="526"/>
      <c r="KAV1988" s="526"/>
      <c r="KAW1988" s="526"/>
      <c r="KAX1988" s="526"/>
      <c r="KAY1988" s="526"/>
      <c r="KAZ1988" s="526"/>
      <c r="KBA1988" s="526"/>
      <c r="KBB1988" s="526"/>
      <c r="KBC1988" s="526"/>
      <c r="KBD1988" s="526"/>
      <c r="KBE1988" s="526"/>
      <c r="KBF1988" s="526"/>
      <c r="KBG1988" s="526"/>
      <c r="KBH1988" s="526"/>
      <c r="KBI1988" s="526"/>
      <c r="KBJ1988" s="526"/>
      <c r="KBK1988" s="526"/>
      <c r="KBL1988" s="526"/>
      <c r="KBM1988" s="526"/>
      <c r="KBN1988" s="526"/>
      <c r="KBO1988" s="526"/>
      <c r="KBP1988" s="526"/>
      <c r="KBQ1988" s="526"/>
      <c r="KBR1988" s="526"/>
      <c r="KBS1988" s="526"/>
      <c r="KBT1988" s="526"/>
      <c r="KBU1988" s="526"/>
      <c r="KBV1988" s="526"/>
      <c r="KBW1988" s="526"/>
      <c r="KBX1988" s="526"/>
      <c r="KBY1988" s="526"/>
      <c r="KBZ1988" s="526"/>
      <c r="KCA1988" s="526"/>
      <c r="KCB1988" s="526"/>
      <c r="KCC1988" s="526"/>
      <c r="KCD1988" s="526"/>
      <c r="KCE1988" s="526"/>
      <c r="KCF1988" s="526"/>
      <c r="KCG1988" s="526"/>
      <c r="KCH1988" s="526"/>
      <c r="KCI1988" s="526"/>
      <c r="KCJ1988" s="526"/>
      <c r="KCK1988" s="526"/>
      <c r="KCL1988" s="526"/>
      <c r="KCM1988" s="526"/>
      <c r="KCN1988" s="526"/>
      <c r="KCO1988" s="526"/>
      <c r="KCP1988" s="526"/>
      <c r="KCQ1988" s="526"/>
      <c r="KCR1988" s="526"/>
      <c r="KCS1988" s="526"/>
      <c r="KCT1988" s="526"/>
      <c r="KCU1988" s="526"/>
      <c r="KCV1988" s="526"/>
      <c r="KCW1988" s="526"/>
      <c r="KCX1988" s="526"/>
      <c r="KCY1988" s="526"/>
      <c r="KCZ1988" s="526"/>
      <c r="KDA1988" s="526"/>
      <c r="KDB1988" s="526"/>
      <c r="KDC1988" s="526"/>
      <c r="KDD1988" s="526"/>
      <c r="KDE1988" s="526"/>
      <c r="KDF1988" s="526"/>
      <c r="KDG1988" s="526"/>
      <c r="KDH1988" s="526"/>
      <c r="KDI1988" s="526"/>
      <c r="KDJ1988" s="526"/>
      <c r="KDK1988" s="526"/>
      <c r="KDL1988" s="526"/>
      <c r="KDM1988" s="526"/>
      <c r="KDN1988" s="526"/>
      <c r="KDO1988" s="526"/>
      <c r="KDP1988" s="526"/>
      <c r="KDQ1988" s="526"/>
      <c r="KDR1988" s="526"/>
      <c r="KDS1988" s="526"/>
      <c r="KDT1988" s="526"/>
      <c r="KDU1988" s="526"/>
      <c r="KDV1988" s="526"/>
      <c r="KDW1988" s="526"/>
      <c r="KDX1988" s="526"/>
      <c r="KDY1988" s="526"/>
      <c r="KDZ1988" s="526"/>
      <c r="KEA1988" s="526"/>
      <c r="KEB1988" s="526"/>
      <c r="KEC1988" s="526"/>
      <c r="KED1988" s="526"/>
      <c r="KEE1988" s="526"/>
      <c r="KEF1988" s="526"/>
      <c r="KEG1988" s="526"/>
      <c r="KEH1988" s="526"/>
      <c r="KEI1988" s="526"/>
      <c r="KEJ1988" s="526"/>
      <c r="KEK1988" s="526"/>
      <c r="KEL1988" s="526"/>
      <c r="KEM1988" s="526"/>
      <c r="KEN1988" s="526"/>
      <c r="KEO1988" s="526"/>
      <c r="KEP1988" s="526"/>
      <c r="KEQ1988" s="526"/>
      <c r="KER1988" s="526"/>
      <c r="KES1988" s="526"/>
      <c r="KET1988" s="526"/>
      <c r="KEU1988" s="526"/>
      <c r="KEV1988" s="526"/>
      <c r="KEW1988" s="526"/>
      <c r="KEX1988" s="526"/>
      <c r="KEY1988" s="526"/>
      <c r="KEZ1988" s="526"/>
      <c r="KFA1988" s="526"/>
      <c r="KFB1988" s="526"/>
      <c r="KFC1988" s="526"/>
      <c r="KFD1988" s="526"/>
      <c r="KFE1988" s="526"/>
      <c r="KFF1988" s="526"/>
      <c r="KFG1988" s="526"/>
      <c r="KFH1988" s="526"/>
      <c r="KFI1988" s="526"/>
      <c r="KFJ1988" s="526"/>
      <c r="KFK1988" s="526"/>
      <c r="KFL1988" s="526"/>
      <c r="KFM1988" s="526"/>
      <c r="KFN1988" s="526"/>
      <c r="KFO1988" s="526"/>
      <c r="KFP1988" s="526"/>
      <c r="KFQ1988" s="526"/>
      <c r="KFR1988" s="526"/>
      <c r="KFS1988" s="526"/>
      <c r="KFT1988" s="526"/>
      <c r="KFU1988" s="526"/>
      <c r="KFV1988" s="526"/>
      <c r="KFW1988" s="526"/>
      <c r="KFX1988" s="526"/>
      <c r="KFY1988" s="526"/>
      <c r="KFZ1988" s="526"/>
      <c r="KGA1988" s="526"/>
      <c r="KGB1988" s="526"/>
      <c r="KGC1988" s="526"/>
      <c r="KGD1988" s="526"/>
      <c r="KGE1988" s="526"/>
      <c r="KGF1988" s="526"/>
      <c r="KGG1988" s="526"/>
      <c r="KGH1988" s="526"/>
      <c r="KGI1988" s="526"/>
      <c r="KGJ1988" s="526"/>
      <c r="KGK1988" s="526"/>
      <c r="KGL1988" s="526"/>
      <c r="KGM1988" s="526"/>
      <c r="KGN1988" s="526"/>
      <c r="KGO1988" s="526"/>
      <c r="KGP1988" s="526"/>
      <c r="KGQ1988" s="526"/>
      <c r="KGR1988" s="526"/>
      <c r="KGS1988" s="526"/>
      <c r="KGT1988" s="526"/>
      <c r="KGU1988" s="526"/>
      <c r="KGV1988" s="526"/>
      <c r="KGW1988" s="526"/>
      <c r="KGX1988" s="526"/>
      <c r="KGY1988" s="526"/>
      <c r="KGZ1988" s="526"/>
      <c r="KHA1988" s="526"/>
      <c r="KHB1988" s="526"/>
      <c r="KHC1988" s="526"/>
      <c r="KHD1988" s="526"/>
      <c r="KHE1988" s="526"/>
      <c r="KHF1988" s="526"/>
      <c r="KHG1988" s="526"/>
      <c r="KHH1988" s="526"/>
      <c r="KHI1988" s="526"/>
      <c r="KHJ1988" s="526"/>
      <c r="KHK1988" s="526"/>
      <c r="KHL1988" s="526"/>
      <c r="KHM1988" s="526"/>
      <c r="KHN1988" s="526"/>
      <c r="KHO1988" s="526"/>
      <c r="KHP1988" s="526"/>
      <c r="KHQ1988" s="526"/>
      <c r="KHR1988" s="526"/>
      <c r="KHS1988" s="526"/>
      <c r="KHT1988" s="526"/>
      <c r="KHU1988" s="526"/>
      <c r="KHV1988" s="526"/>
      <c r="KHW1988" s="526"/>
      <c r="KHX1988" s="526"/>
      <c r="KHY1988" s="526"/>
      <c r="KHZ1988" s="526"/>
      <c r="KIA1988" s="526"/>
      <c r="KIB1988" s="526"/>
      <c r="KIC1988" s="526"/>
      <c r="KID1988" s="526"/>
      <c r="KIE1988" s="526"/>
      <c r="KIF1988" s="526"/>
      <c r="KIG1988" s="526"/>
      <c r="KIH1988" s="526"/>
      <c r="KII1988" s="526"/>
      <c r="KIJ1988" s="526"/>
      <c r="KIK1988" s="526"/>
      <c r="KIL1988" s="526"/>
      <c r="KIM1988" s="526"/>
      <c r="KIN1988" s="526"/>
      <c r="KIO1988" s="526"/>
      <c r="KIP1988" s="526"/>
      <c r="KIQ1988" s="526"/>
      <c r="KIR1988" s="526"/>
      <c r="KIS1988" s="526"/>
      <c r="KIT1988" s="526"/>
      <c r="KIU1988" s="526"/>
      <c r="KIV1988" s="526"/>
      <c r="KIW1988" s="526"/>
      <c r="KIX1988" s="526"/>
      <c r="KIY1988" s="526"/>
      <c r="KIZ1988" s="526"/>
      <c r="KJA1988" s="526"/>
      <c r="KJB1988" s="526"/>
      <c r="KJC1988" s="526"/>
      <c r="KJD1988" s="526"/>
      <c r="KJE1988" s="526"/>
      <c r="KJF1988" s="526"/>
      <c r="KJG1988" s="526"/>
      <c r="KJH1988" s="526"/>
      <c r="KJI1988" s="526"/>
      <c r="KJJ1988" s="526"/>
      <c r="KJK1988" s="526"/>
      <c r="KJL1988" s="526"/>
      <c r="KJM1988" s="526"/>
      <c r="KJN1988" s="526"/>
      <c r="KJO1988" s="526"/>
      <c r="KJP1988" s="526"/>
      <c r="KJQ1988" s="526"/>
      <c r="KJR1988" s="526"/>
      <c r="KJS1988" s="526"/>
      <c r="KJT1988" s="526"/>
      <c r="KJU1988" s="526"/>
      <c r="KJV1988" s="526"/>
      <c r="KJW1988" s="526"/>
      <c r="KJX1988" s="526"/>
      <c r="KJY1988" s="526"/>
      <c r="KJZ1988" s="526"/>
      <c r="KKA1988" s="526"/>
      <c r="KKB1988" s="526"/>
      <c r="KKC1988" s="526"/>
      <c r="KKD1988" s="526"/>
      <c r="KKE1988" s="526"/>
      <c r="KKF1988" s="526"/>
      <c r="KKG1988" s="526"/>
      <c r="KKH1988" s="526"/>
      <c r="KKI1988" s="526"/>
      <c r="KKJ1988" s="526"/>
      <c r="KKK1988" s="526"/>
      <c r="KKL1988" s="526"/>
      <c r="KKM1988" s="526"/>
      <c r="KKN1988" s="526"/>
      <c r="KKO1988" s="526"/>
      <c r="KKP1988" s="526"/>
      <c r="KKQ1988" s="526"/>
      <c r="KKR1988" s="526"/>
      <c r="KKS1988" s="526"/>
      <c r="KKT1988" s="526"/>
      <c r="KKU1988" s="526"/>
      <c r="KKV1988" s="526"/>
      <c r="KKW1988" s="526"/>
      <c r="KKX1988" s="526"/>
      <c r="KKY1988" s="526"/>
      <c r="KKZ1988" s="526"/>
      <c r="KLA1988" s="526"/>
      <c r="KLB1988" s="526"/>
      <c r="KLC1988" s="526"/>
      <c r="KLD1988" s="526"/>
      <c r="KLE1988" s="526"/>
      <c r="KLF1988" s="526"/>
      <c r="KLG1988" s="526"/>
      <c r="KLH1988" s="526"/>
      <c r="KLI1988" s="526"/>
      <c r="KLJ1988" s="526"/>
      <c r="KLK1988" s="526"/>
      <c r="KLL1988" s="526"/>
      <c r="KLM1988" s="526"/>
      <c r="KLN1988" s="526"/>
      <c r="KLO1988" s="526"/>
      <c r="KLP1988" s="526"/>
      <c r="KLQ1988" s="526"/>
      <c r="KLR1988" s="526"/>
      <c r="KLS1988" s="526"/>
      <c r="KLT1988" s="526"/>
      <c r="KLU1988" s="526"/>
      <c r="KLV1988" s="526"/>
      <c r="KLW1988" s="526"/>
      <c r="KLX1988" s="526"/>
      <c r="KLY1988" s="526"/>
      <c r="KLZ1988" s="526"/>
      <c r="KMA1988" s="526"/>
      <c r="KMB1988" s="526"/>
      <c r="KMC1988" s="526"/>
      <c r="KMD1988" s="526"/>
      <c r="KME1988" s="526"/>
      <c r="KMF1988" s="526"/>
      <c r="KMG1988" s="526"/>
      <c r="KMH1988" s="526"/>
      <c r="KMI1988" s="526"/>
      <c r="KMJ1988" s="526"/>
      <c r="KMK1988" s="526"/>
      <c r="KML1988" s="526"/>
      <c r="KMM1988" s="526"/>
      <c r="KMN1988" s="526"/>
      <c r="KMO1988" s="526"/>
      <c r="KMP1988" s="526"/>
      <c r="KMQ1988" s="526"/>
      <c r="KMR1988" s="526"/>
      <c r="KMS1988" s="526"/>
      <c r="KMT1988" s="526"/>
      <c r="KMU1988" s="526"/>
      <c r="KMV1988" s="526"/>
      <c r="KMW1988" s="526"/>
      <c r="KMX1988" s="526"/>
      <c r="KMY1988" s="526"/>
      <c r="KMZ1988" s="526"/>
      <c r="KNA1988" s="526"/>
      <c r="KNB1988" s="526"/>
      <c r="KNC1988" s="526"/>
      <c r="KND1988" s="526"/>
      <c r="KNE1988" s="526"/>
      <c r="KNF1988" s="526"/>
      <c r="KNG1988" s="526"/>
      <c r="KNH1988" s="526"/>
      <c r="KNI1988" s="526"/>
      <c r="KNJ1988" s="526"/>
      <c r="KNK1988" s="526"/>
      <c r="KNL1988" s="526"/>
      <c r="KNM1988" s="526"/>
      <c r="KNN1988" s="526"/>
      <c r="KNO1988" s="526"/>
      <c r="KNP1988" s="526"/>
      <c r="KNQ1988" s="526"/>
      <c r="KNR1988" s="526"/>
      <c r="KNS1988" s="526"/>
      <c r="KNT1988" s="526"/>
      <c r="KNU1988" s="526"/>
      <c r="KNV1988" s="526"/>
      <c r="KNW1988" s="526"/>
      <c r="KNX1988" s="526"/>
      <c r="KNY1988" s="526"/>
      <c r="KNZ1988" s="526"/>
      <c r="KOA1988" s="526"/>
      <c r="KOB1988" s="526"/>
      <c r="KOC1988" s="526"/>
      <c r="KOD1988" s="526"/>
      <c r="KOE1988" s="526"/>
      <c r="KOF1988" s="526"/>
      <c r="KOG1988" s="526"/>
      <c r="KOH1988" s="526"/>
      <c r="KOI1988" s="526"/>
      <c r="KOJ1988" s="526"/>
      <c r="KOK1988" s="526"/>
      <c r="KOL1988" s="526"/>
      <c r="KOM1988" s="526"/>
      <c r="KON1988" s="526"/>
      <c r="KOO1988" s="526"/>
      <c r="KOP1988" s="526"/>
      <c r="KOQ1988" s="526"/>
      <c r="KOR1988" s="526"/>
      <c r="KOS1988" s="526"/>
      <c r="KOT1988" s="526"/>
      <c r="KOU1988" s="526"/>
      <c r="KOV1988" s="526"/>
      <c r="KOW1988" s="526"/>
      <c r="KOX1988" s="526"/>
      <c r="KOY1988" s="526"/>
      <c r="KOZ1988" s="526"/>
      <c r="KPA1988" s="526"/>
      <c r="KPB1988" s="526"/>
      <c r="KPC1988" s="526"/>
      <c r="KPD1988" s="526"/>
      <c r="KPE1988" s="526"/>
      <c r="KPF1988" s="526"/>
      <c r="KPG1988" s="526"/>
      <c r="KPH1988" s="526"/>
      <c r="KPI1988" s="526"/>
      <c r="KPJ1988" s="526"/>
      <c r="KPK1988" s="526"/>
      <c r="KPL1988" s="526"/>
      <c r="KPM1988" s="526"/>
      <c r="KPN1988" s="526"/>
      <c r="KPO1988" s="526"/>
      <c r="KPP1988" s="526"/>
      <c r="KPQ1988" s="526"/>
      <c r="KPR1988" s="526"/>
      <c r="KPS1988" s="526"/>
      <c r="KPT1988" s="526"/>
      <c r="KPU1988" s="526"/>
      <c r="KPV1988" s="526"/>
      <c r="KPW1988" s="526"/>
      <c r="KPX1988" s="526"/>
      <c r="KPY1988" s="526"/>
      <c r="KPZ1988" s="526"/>
      <c r="KQA1988" s="526"/>
      <c r="KQB1988" s="526"/>
      <c r="KQC1988" s="526"/>
      <c r="KQD1988" s="526"/>
      <c r="KQE1988" s="526"/>
      <c r="KQF1988" s="526"/>
      <c r="KQG1988" s="526"/>
      <c r="KQH1988" s="526"/>
      <c r="KQI1988" s="526"/>
      <c r="KQJ1988" s="526"/>
      <c r="KQK1988" s="526"/>
      <c r="KQL1988" s="526"/>
      <c r="KQM1988" s="526"/>
      <c r="KQN1988" s="526"/>
      <c r="KQO1988" s="526"/>
      <c r="KQP1988" s="526"/>
      <c r="KQQ1988" s="526"/>
      <c r="KQR1988" s="526"/>
      <c r="KQS1988" s="526"/>
      <c r="KQT1988" s="526"/>
      <c r="KQU1988" s="526"/>
      <c r="KQV1988" s="526"/>
      <c r="KQW1988" s="526"/>
      <c r="KQX1988" s="526"/>
      <c r="KQY1988" s="526"/>
      <c r="KQZ1988" s="526"/>
      <c r="KRA1988" s="526"/>
      <c r="KRB1988" s="526"/>
      <c r="KRC1988" s="526"/>
      <c r="KRD1988" s="526"/>
      <c r="KRE1988" s="526"/>
      <c r="KRF1988" s="526"/>
      <c r="KRG1988" s="526"/>
      <c r="KRH1988" s="526"/>
      <c r="KRI1988" s="526"/>
      <c r="KRJ1988" s="526"/>
      <c r="KRK1988" s="526"/>
      <c r="KRL1988" s="526"/>
      <c r="KRM1988" s="526"/>
      <c r="KRN1988" s="526"/>
      <c r="KRO1988" s="526"/>
      <c r="KRP1988" s="526"/>
      <c r="KRQ1988" s="526"/>
      <c r="KRR1988" s="526"/>
      <c r="KRS1988" s="526"/>
      <c r="KRT1988" s="526"/>
      <c r="KRU1988" s="526"/>
      <c r="KRV1988" s="526"/>
      <c r="KRW1988" s="526"/>
      <c r="KRX1988" s="526"/>
      <c r="KRY1988" s="526"/>
      <c r="KRZ1988" s="526"/>
      <c r="KSA1988" s="526"/>
      <c r="KSB1988" s="526"/>
      <c r="KSC1988" s="526"/>
      <c r="KSD1988" s="526"/>
      <c r="KSE1988" s="526"/>
      <c r="KSF1988" s="526"/>
      <c r="KSG1988" s="526"/>
      <c r="KSH1988" s="526"/>
      <c r="KSI1988" s="526"/>
      <c r="KSJ1988" s="526"/>
      <c r="KSK1988" s="526"/>
      <c r="KSL1988" s="526"/>
      <c r="KSM1988" s="526"/>
      <c r="KSN1988" s="526"/>
      <c r="KSO1988" s="526"/>
      <c r="KSP1988" s="526"/>
      <c r="KSQ1988" s="526"/>
      <c r="KSR1988" s="526"/>
      <c r="KSS1988" s="526"/>
      <c r="KST1988" s="526"/>
      <c r="KSU1988" s="526"/>
      <c r="KSV1988" s="526"/>
      <c r="KSW1988" s="526"/>
      <c r="KSX1988" s="526"/>
      <c r="KSY1988" s="526"/>
      <c r="KSZ1988" s="526"/>
      <c r="KTA1988" s="526"/>
      <c r="KTB1988" s="526"/>
      <c r="KTC1988" s="526"/>
      <c r="KTD1988" s="526"/>
      <c r="KTE1988" s="526"/>
      <c r="KTF1988" s="526"/>
      <c r="KTG1988" s="526"/>
      <c r="KTH1988" s="526"/>
      <c r="KTI1988" s="526"/>
      <c r="KTJ1988" s="526"/>
      <c r="KTK1988" s="526"/>
      <c r="KTL1988" s="526"/>
      <c r="KTM1988" s="526"/>
      <c r="KTN1988" s="526"/>
      <c r="KTO1988" s="526"/>
      <c r="KTP1988" s="526"/>
      <c r="KTQ1988" s="526"/>
      <c r="KTR1988" s="526"/>
      <c r="KTS1988" s="526"/>
      <c r="KTT1988" s="526"/>
      <c r="KTU1988" s="526"/>
      <c r="KTV1988" s="526"/>
      <c r="KTW1988" s="526"/>
      <c r="KTX1988" s="526"/>
      <c r="KTY1988" s="526"/>
      <c r="KTZ1988" s="526"/>
      <c r="KUA1988" s="526"/>
      <c r="KUB1988" s="526"/>
      <c r="KUC1988" s="526"/>
      <c r="KUD1988" s="526"/>
      <c r="KUE1988" s="526"/>
      <c r="KUF1988" s="526"/>
      <c r="KUG1988" s="526"/>
      <c r="KUH1988" s="526"/>
      <c r="KUI1988" s="526"/>
      <c r="KUJ1988" s="526"/>
      <c r="KUK1988" s="526"/>
      <c r="KUL1988" s="526"/>
      <c r="KUM1988" s="526"/>
      <c r="KUN1988" s="526"/>
      <c r="KUO1988" s="526"/>
      <c r="KUP1988" s="526"/>
      <c r="KUQ1988" s="526"/>
      <c r="KUR1988" s="526"/>
      <c r="KUS1988" s="526"/>
      <c r="KUT1988" s="526"/>
      <c r="KUU1988" s="526"/>
      <c r="KUV1988" s="526"/>
      <c r="KUW1988" s="526"/>
      <c r="KUX1988" s="526"/>
      <c r="KUY1988" s="526"/>
      <c r="KUZ1988" s="526"/>
      <c r="KVA1988" s="526"/>
      <c r="KVB1988" s="526"/>
      <c r="KVC1988" s="526"/>
      <c r="KVD1988" s="526"/>
      <c r="KVE1988" s="526"/>
      <c r="KVF1988" s="526"/>
      <c r="KVG1988" s="526"/>
      <c r="KVH1988" s="526"/>
      <c r="KVI1988" s="526"/>
      <c r="KVJ1988" s="526"/>
      <c r="KVK1988" s="526"/>
      <c r="KVL1988" s="526"/>
      <c r="KVM1988" s="526"/>
      <c r="KVN1988" s="526"/>
      <c r="KVO1988" s="526"/>
      <c r="KVP1988" s="526"/>
      <c r="KVQ1988" s="526"/>
      <c r="KVR1988" s="526"/>
      <c r="KVS1988" s="526"/>
      <c r="KVT1988" s="526"/>
      <c r="KVU1988" s="526"/>
      <c r="KVV1988" s="526"/>
      <c r="KVW1988" s="526"/>
      <c r="KVX1988" s="526"/>
      <c r="KVY1988" s="526"/>
      <c r="KVZ1988" s="526"/>
      <c r="KWA1988" s="526"/>
      <c r="KWB1988" s="526"/>
      <c r="KWC1988" s="526"/>
      <c r="KWD1988" s="526"/>
      <c r="KWE1988" s="526"/>
      <c r="KWF1988" s="526"/>
      <c r="KWG1988" s="526"/>
      <c r="KWH1988" s="526"/>
      <c r="KWI1988" s="526"/>
      <c r="KWJ1988" s="526"/>
      <c r="KWK1988" s="526"/>
      <c r="KWL1988" s="526"/>
      <c r="KWM1988" s="526"/>
      <c r="KWN1988" s="526"/>
      <c r="KWO1988" s="526"/>
      <c r="KWP1988" s="526"/>
      <c r="KWQ1988" s="526"/>
      <c r="KWR1988" s="526"/>
      <c r="KWS1988" s="526"/>
      <c r="KWT1988" s="526"/>
      <c r="KWU1988" s="526"/>
      <c r="KWV1988" s="526"/>
      <c r="KWW1988" s="526"/>
      <c r="KWX1988" s="526"/>
      <c r="KWY1988" s="526"/>
      <c r="KWZ1988" s="526"/>
      <c r="KXA1988" s="526"/>
      <c r="KXB1988" s="526"/>
      <c r="KXC1988" s="526"/>
      <c r="KXD1988" s="526"/>
      <c r="KXE1988" s="526"/>
      <c r="KXF1988" s="526"/>
      <c r="KXG1988" s="526"/>
      <c r="KXH1988" s="526"/>
      <c r="KXI1988" s="526"/>
      <c r="KXJ1988" s="526"/>
      <c r="KXK1988" s="526"/>
      <c r="KXL1988" s="526"/>
      <c r="KXM1988" s="526"/>
      <c r="KXN1988" s="526"/>
      <c r="KXO1988" s="526"/>
      <c r="KXP1988" s="526"/>
      <c r="KXQ1988" s="526"/>
      <c r="KXR1988" s="526"/>
      <c r="KXS1988" s="526"/>
      <c r="KXT1988" s="526"/>
      <c r="KXU1988" s="526"/>
      <c r="KXV1988" s="526"/>
      <c r="KXW1988" s="526"/>
      <c r="KXX1988" s="526"/>
      <c r="KXY1988" s="526"/>
      <c r="KXZ1988" s="526"/>
      <c r="KYA1988" s="526"/>
      <c r="KYB1988" s="526"/>
      <c r="KYC1988" s="526"/>
      <c r="KYD1988" s="526"/>
      <c r="KYE1988" s="526"/>
      <c r="KYF1988" s="526"/>
      <c r="KYG1988" s="526"/>
      <c r="KYH1988" s="526"/>
      <c r="KYI1988" s="526"/>
      <c r="KYJ1988" s="526"/>
      <c r="KYK1988" s="526"/>
      <c r="KYL1988" s="526"/>
      <c r="KYM1988" s="526"/>
      <c r="KYN1988" s="526"/>
      <c r="KYO1988" s="526"/>
      <c r="KYP1988" s="526"/>
      <c r="KYQ1988" s="526"/>
      <c r="KYR1988" s="526"/>
      <c r="KYS1988" s="526"/>
      <c r="KYT1988" s="526"/>
      <c r="KYU1988" s="526"/>
      <c r="KYV1988" s="526"/>
      <c r="KYW1988" s="526"/>
      <c r="KYX1988" s="526"/>
      <c r="KYY1988" s="526"/>
      <c r="KYZ1988" s="526"/>
      <c r="KZA1988" s="526"/>
      <c r="KZB1988" s="526"/>
      <c r="KZC1988" s="526"/>
      <c r="KZD1988" s="526"/>
      <c r="KZE1988" s="526"/>
      <c r="KZF1988" s="526"/>
      <c r="KZG1988" s="526"/>
      <c r="KZH1988" s="526"/>
      <c r="KZI1988" s="526"/>
      <c r="KZJ1988" s="526"/>
      <c r="KZK1988" s="526"/>
      <c r="KZL1988" s="526"/>
      <c r="KZM1988" s="526"/>
      <c r="KZN1988" s="526"/>
      <c r="KZO1988" s="526"/>
      <c r="KZP1988" s="526"/>
      <c r="KZQ1988" s="526"/>
      <c r="KZR1988" s="526"/>
      <c r="KZS1988" s="526"/>
      <c r="KZT1988" s="526"/>
      <c r="KZU1988" s="526"/>
      <c r="KZV1988" s="526"/>
      <c r="KZW1988" s="526"/>
      <c r="KZX1988" s="526"/>
      <c r="KZY1988" s="526"/>
      <c r="KZZ1988" s="526"/>
      <c r="LAA1988" s="526"/>
      <c r="LAB1988" s="526"/>
      <c r="LAC1988" s="526"/>
      <c r="LAD1988" s="526"/>
      <c r="LAE1988" s="526"/>
      <c r="LAF1988" s="526"/>
      <c r="LAG1988" s="526"/>
      <c r="LAH1988" s="526"/>
      <c r="LAI1988" s="526"/>
      <c r="LAJ1988" s="526"/>
      <c r="LAK1988" s="526"/>
      <c r="LAL1988" s="526"/>
      <c r="LAM1988" s="526"/>
      <c r="LAN1988" s="526"/>
      <c r="LAO1988" s="526"/>
      <c r="LAP1988" s="526"/>
      <c r="LAQ1988" s="526"/>
      <c r="LAR1988" s="526"/>
      <c r="LAS1988" s="526"/>
      <c r="LAT1988" s="526"/>
      <c r="LAU1988" s="526"/>
      <c r="LAV1988" s="526"/>
      <c r="LAW1988" s="526"/>
      <c r="LAX1988" s="526"/>
      <c r="LAY1988" s="526"/>
      <c r="LAZ1988" s="526"/>
      <c r="LBA1988" s="526"/>
      <c r="LBB1988" s="526"/>
      <c r="LBC1988" s="526"/>
      <c r="LBD1988" s="526"/>
      <c r="LBE1988" s="526"/>
      <c r="LBF1988" s="526"/>
      <c r="LBG1988" s="526"/>
      <c r="LBH1988" s="526"/>
      <c r="LBI1988" s="526"/>
      <c r="LBJ1988" s="526"/>
      <c r="LBK1988" s="526"/>
      <c r="LBL1988" s="526"/>
      <c r="LBM1988" s="526"/>
      <c r="LBN1988" s="526"/>
      <c r="LBO1988" s="526"/>
      <c r="LBP1988" s="526"/>
      <c r="LBQ1988" s="526"/>
      <c r="LBR1988" s="526"/>
      <c r="LBS1988" s="526"/>
      <c r="LBT1988" s="526"/>
      <c r="LBU1988" s="526"/>
      <c r="LBV1988" s="526"/>
      <c r="LBW1988" s="526"/>
      <c r="LBX1988" s="526"/>
      <c r="LBY1988" s="526"/>
      <c r="LBZ1988" s="526"/>
      <c r="LCA1988" s="526"/>
      <c r="LCB1988" s="526"/>
      <c r="LCC1988" s="526"/>
      <c r="LCD1988" s="526"/>
      <c r="LCE1988" s="526"/>
      <c r="LCF1988" s="526"/>
      <c r="LCG1988" s="526"/>
      <c r="LCH1988" s="526"/>
      <c r="LCI1988" s="526"/>
      <c r="LCJ1988" s="526"/>
      <c r="LCK1988" s="526"/>
      <c r="LCL1988" s="526"/>
      <c r="LCM1988" s="526"/>
      <c r="LCN1988" s="526"/>
      <c r="LCO1988" s="526"/>
      <c r="LCP1988" s="526"/>
      <c r="LCQ1988" s="526"/>
      <c r="LCR1988" s="526"/>
      <c r="LCS1988" s="526"/>
      <c r="LCT1988" s="526"/>
      <c r="LCU1988" s="526"/>
      <c r="LCV1988" s="526"/>
      <c r="LCW1988" s="526"/>
      <c r="LCX1988" s="526"/>
      <c r="LCY1988" s="526"/>
      <c r="LCZ1988" s="526"/>
      <c r="LDA1988" s="526"/>
      <c r="LDB1988" s="526"/>
      <c r="LDC1988" s="526"/>
      <c r="LDD1988" s="526"/>
      <c r="LDE1988" s="526"/>
      <c r="LDF1988" s="526"/>
      <c r="LDG1988" s="526"/>
      <c r="LDH1988" s="526"/>
      <c r="LDI1988" s="526"/>
      <c r="LDJ1988" s="526"/>
      <c r="LDK1988" s="526"/>
      <c r="LDL1988" s="526"/>
      <c r="LDM1988" s="526"/>
      <c r="LDN1988" s="526"/>
      <c r="LDO1988" s="526"/>
      <c r="LDP1988" s="526"/>
      <c r="LDQ1988" s="526"/>
      <c r="LDR1988" s="526"/>
      <c r="LDS1988" s="526"/>
      <c r="LDT1988" s="526"/>
      <c r="LDU1988" s="526"/>
      <c r="LDV1988" s="526"/>
      <c r="LDW1988" s="526"/>
      <c r="LDX1988" s="526"/>
      <c r="LDY1988" s="526"/>
      <c r="LDZ1988" s="526"/>
      <c r="LEA1988" s="526"/>
      <c r="LEB1988" s="526"/>
      <c r="LEC1988" s="526"/>
      <c r="LED1988" s="526"/>
      <c r="LEE1988" s="526"/>
      <c r="LEF1988" s="526"/>
      <c r="LEG1988" s="526"/>
      <c r="LEH1988" s="526"/>
      <c r="LEI1988" s="526"/>
      <c r="LEJ1988" s="526"/>
      <c r="LEK1988" s="526"/>
      <c r="LEL1988" s="526"/>
      <c r="LEM1988" s="526"/>
      <c r="LEN1988" s="526"/>
      <c r="LEO1988" s="526"/>
      <c r="LEP1988" s="526"/>
      <c r="LEQ1988" s="526"/>
      <c r="LER1988" s="526"/>
      <c r="LES1988" s="526"/>
      <c r="LET1988" s="526"/>
      <c r="LEU1988" s="526"/>
      <c r="LEV1988" s="526"/>
      <c r="LEW1988" s="526"/>
      <c r="LEX1988" s="526"/>
      <c r="LEY1988" s="526"/>
      <c r="LEZ1988" s="526"/>
      <c r="LFA1988" s="526"/>
      <c r="LFB1988" s="526"/>
      <c r="LFC1988" s="526"/>
      <c r="LFD1988" s="526"/>
      <c r="LFE1988" s="526"/>
      <c r="LFF1988" s="526"/>
      <c r="LFG1988" s="526"/>
      <c r="LFH1988" s="526"/>
      <c r="LFI1988" s="526"/>
      <c r="LFJ1988" s="526"/>
      <c r="LFK1988" s="526"/>
      <c r="LFL1988" s="526"/>
      <c r="LFM1988" s="526"/>
      <c r="LFN1988" s="526"/>
      <c r="LFO1988" s="526"/>
      <c r="LFP1988" s="526"/>
      <c r="LFQ1988" s="526"/>
      <c r="LFR1988" s="526"/>
      <c r="LFS1988" s="526"/>
      <c r="LFT1988" s="526"/>
      <c r="LFU1988" s="526"/>
      <c r="LFV1988" s="526"/>
      <c r="LFW1988" s="526"/>
      <c r="LFX1988" s="526"/>
      <c r="LFY1988" s="526"/>
      <c r="LFZ1988" s="526"/>
      <c r="LGA1988" s="526"/>
      <c r="LGB1988" s="526"/>
      <c r="LGC1988" s="526"/>
      <c r="LGD1988" s="526"/>
      <c r="LGE1988" s="526"/>
      <c r="LGF1988" s="526"/>
      <c r="LGG1988" s="526"/>
      <c r="LGH1988" s="526"/>
      <c r="LGI1988" s="526"/>
      <c r="LGJ1988" s="526"/>
      <c r="LGK1988" s="526"/>
      <c r="LGL1988" s="526"/>
      <c r="LGM1988" s="526"/>
      <c r="LGN1988" s="526"/>
      <c r="LGO1988" s="526"/>
      <c r="LGP1988" s="526"/>
      <c r="LGQ1988" s="526"/>
      <c r="LGR1988" s="526"/>
      <c r="LGS1988" s="526"/>
      <c r="LGT1988" s="526"/>
      <c r="LGU1988" s="526"/>
      <c r="LGV1988" s="526"/>
      <c r="LGW1988" s="526"/>
      <c r="LGX1988" s="526"/>
      <c r="LGY1988" s="526"/>
      <c r="LGZ1988" s="526"/>
      <c r="LHA1988" s="526"/>
      <c r="LHB1988" s="526"/>
      <c r="LHC1988" s="526"/>
      <c r="LHD1988" s="526"/>
      <c r="LHE1988" s="526"/>
      <c r="LHF1988" s="526"/>
      <c r="LHG1988" s="526"/>
      <c r="LHH1988" s="526"/>
      <c r="LHI1988" s="526"/>
      <c r="LHJ1988" s="526"/>
      <c r="LHK1988" s="526"/>
      <c r="LHL1988" s="526"/>
      <c r="LHM1988" s="526"/>
      <c r="LHN1988" s="526"/>
      <c r="LHO1988" s="526"/>
      <c r="LHP1988" s="526"/>
      <c r="LHQ1988" s="526"/>
      <c r="LHR1988" s="526"/>
      <c r="LHS1988" s="526"/>
      <c r="LHT1988" s="526"/>
      <c r="LHU1988" s="526"/>
      <c r="LHV1988" s="526"/>
      <c r="LHW1988" s="526"/>
      <c r="LHX1988" s="526"/>
      <c r="LHY1988" s="526"/>
      <c r="LHZ1988" s="526"/>
      <c r="LIA1988" s="526"/>
      <c r="LIB1988" s="526"/>
      <c r="LIC1988" s="526"/>
      <c r="LID1988" s="526"/>
      <c r="LIE1988" s="526"/>
      <c r="LIF1988" s="526"/>
      <c r="LIG1988" s="526"/>
      <c r="LIH1988" s="526"/>
      <c r="LII1988" s="526"/>
      <c r="LIJ1988" s="526"/>
      <c r="LIK1988" s="526"/>
      <c r="LIL1988" s="526"/>
      <c r="LIM1988" s="526"/>
      <c r="LIN1988" s="526"/>
      <c r="LIO1988" s="526"/>
      <c r="LIP1988" s="526"/>
      <c r="LIQ1988" s="526"/>
      <c r="LIR1988" s="526"/>
      <c r="LIS1988" s="526"/>
      <c r="LIT1988" s="526"/>
      <c r="LIU1988" s="526"/>
      <c r="LIV1988" s="526"/>
      <c r="LIW1988" s="526"/>
      <c r="LIX1988" s="526"/>
      <c r="LIY1988" s="526"/>
      <c r="LIZ1988" s="526"/>
      <c r="LJA1988" s="526"/>
      <c r="LJB1988" s="526"/>
      <c r="LJC1988" s="526"/>
      <c r="LJD1988" s="526"/>
      <c r="LJE1988" s="526"/>
      <c r="LJF1988" s="526"/>
      <c r="LJG1988" s="526"/>
      <c r="LJH1988" s="526"/>
      <c r="LJI1988" s="526"/>
      <c r="LJJ1988" s="526"/>
      <c r="LJK1988" s="526"/>
      <c r="LJL1988" s="526"/>
      <c r="LJM1988" s="526"/>
      <c r="LJN1988" s="526"/>
      <c r="LJO1988" s="526"/>
      <c r="LJP1988" s="526"/>
      <c r="LJQ1988" s="526"/>
      <c r="LJR1988" s="526"/>
      <c r="LJS1988" s="526"/>
      <c r="LJT1988" s="526"/>
      <c r="LJU1988" s="526"/>
      <c r="LJV1988" s="526"/>
      <c r="LJW1988" s="526"/>
      <c r="LJX1988" s="526"/>
      <c r="LJY1988" s="526"/>
      <c r="LJZ1988" s="526"/>
      <c r="LKA1988" s="526"/>
      <c r="LKB1988" s="526"/>
      <c r="LKC1988" s="526"/>
      <c r="LKD1988" s="526"/>
      <c r="LKE1988" s="526"/>
      <c r="LKF1988" s="526"/>
      <c r="LKG1988" s="526"/>
      <c r="LKH1988" s="526"/>
      <c r="LKI1988" s="526"/>
      <c r="LKJ1988" s="526"/>
      <c r="LKK1988" s="526"/>
      <c r="LKL1988" s="526"/>
      <c r="LKM1988" s="526"/>
      <c r="LKN1988" s="526"/>
      <c r="LKO1988" s="526"/>
      <c r="LKP1988" s="526"/>
      <c r="LKQ1988" s="526"/>
      <c r="LKR1988" s="526"/>
      <c r="LKS1988" s="526"/>
      <c r="LKT1988" s="526"/>
      <c r="LKU1988" s="526"/>
      <c r="LKV1988" s="526"/>
      <c r="LKW1988" s="526"/>
      <c r="LKX1988" s="526"/>
      <c r="LKY1988" s="526"/>
      <c r="LKZ1988" s="526"/>
      <c r="LLA1988" s="526"/>
      <c r="LLB1988" s="526"/>
      <c r="LLC1988" s="526"/>
      <c r="LLD1988" s="526"/>
      <c r="LLE1988" s="526"/>
      <c r="LLF1988" s="526"/>
      <c r="LLG1988" s="526"/>
      <c r="LLH1988" s="526"/>
      <c r="LLI1988" s="526"/>
      <c r="LLJ1988" s="526"/>
      <c r="LLK1988" s="526"/>
      <c r="LLL1988" s="526"/>
      <c r="LLM1988" s="526"/>
      <c r="LLN1988" s="526"/>
      <c r="LLO1988" s="526"/>
      <c r="LLP1988" s="526"/>
      <c r="LLQ1988" s="526"/>
      <c r="LLR1988" s="526"/>
      <c r="LLS1988" s="526"/>
      <c r="LLT1988" s="526"/>
      <c r="LLU1988" s="526"/>
      <c r="LLV1988" s="526"/>
      <c r="LLW1988" s="526"/>
      <c r="LLX1988" s="526"/>
      <c r="LLY1988" s="526"/>
      <c r="LLZ1988" s="526"/>
      <c r="LMA1988" s="526"/>
      <c r="LMB1988" s="526"/>
      <c r="LMC1988" s="526"/>
      <c r="LMD1988" s="526"/>
      <c r="LME1988" s="526"/>
      <c r="LMF1988" s="526"/>
      <c r="LMG1988" s="526"/>
      <c r="LMH1988" s="526"/>
      <c r="LMI1988" s="526"/>
      <c r="LMJ1988" s="526"/>
      <c r="LMK1988" s="526"/>
      <c r="LML1988" s="526"/>
      <c r="LMM1988" s="526"/>
      <c r="LMN1988" s="526"/>
      <c r="LMO1988" s="526"/>
      <c r="LMP1988" s="526"/>
      <c r="LMQ1988" s="526"/>
      <c r="LMR1988" s="526"/>
      <c r="LMS1988" s="526"/>
      <c r="LMT1988" s="526"/>
      <c r="LMU1988" s="526"/>
      <c r="LMV1988" s="526"/>
      <c r="LMW1988" s="526"/>
      <c r="LMX1988" s="526"/>
      <c r="LMY1988" s="526"/>
      <c r="LMZ1988" s="526"/>
      <c r="LNA1988" s="526"/>
      <c r="LNB1988" s="526"/>
      <c r="LNC1988" s="526"/>
      <c r="LND1988" s="526"/>
      <c r="LNE1988" s="526"/>
      <c r="LNF1988" s="526"/>
      <c r="LNG1988" s="526"/>
      <c r="LNH1988" s="526"/>
      <c r="LNI1988" s="526"/>
      <c r="LNJ1988" s="526"/>
      <c r="LNK1988" s="526"/>
      <c r="LNL1988" s="526"/>
      <c r="LNM1988" s="526"/>
      <c r="LNN1988" s="526"/>
      <c r="LNO1988" s="526"/>
      <c r="LNP1988" s="526"/>
      <c r="LNQ1988" s="526"/>
      <c r="LNR1988" s="526"/>
      <c r="LNS1988" s="526"/>
      <c r="LNT1988" s="526"/>
      <c r="LNU1988" s="526"/>
      <c r="LNV1988" s="526"/>
      <c r="LNW1988" s="526"/>
      <c r="LNX1988" s="526"/>
      <c r="LNY1988" s="526"/>
      <c r="LNZ1988" s="526"/>
      <c r="LOA1988" s="526"/>
      <c r="LOB1988" s="526"/>
      <c r="LOC1988" s="526"/>
      <c r="LOD1988" s="526"/>
      <c r="LOE1988" s="526"/>
      <c r="LOF1988" s="526"/>
      <c r="LOG1988" s="526"/>
      <c r="LOH1988" s="526"/>
      <c r="LOI1988" s="526"/>
      <c r="LOJ1988" s="526"/>
      <c r="LOK1988" s="526"/>
      <c r="LOL1988" s="526"/>
      <c r="LOM1988" s="526"/>
      <c r="LON1988" s="526"/>
      <c r="LOO1988" s="526"/>
      <c r="LOP1988" s="526"/>
      <c r="LOQ1988" s="526"/>
      <c r="LOR1988" s="526"/>
      <c r="LOS1988" s="526"/>
      <c r="LOT1988" s="526"/>
      <c r="LOU1988" s="526"/>
      <c r="LOV1988" s="526"/>
      <c r="LOW1988" s="526"/>
      <c r="LOX1988" s="526"/>
      <c r="LOY1988" s="526"/>
      <c r="LOZ1988" s="526"/>
      <c r="LPA1988" s="526"/>
      <c r="LPB1988" s="526"/>
      <c r="LPC1988" s="526"/>
      <c r="LPD1988" s="526"/>
      <c r="LPE1988" s="526"/>
      <c r="LPF1988" s="526"/>
      <c r="LPG1988" s="526"/>
      <c r="LPH1988" s="526"/>
      <c r="LPI1988" s="526"/>
      <c r="LPJ1988" s="526"/>
      <c r="LPK1988" s="526"/>
      <c r="LPL1988" s="526"/>
      <c r="LPM1988" s="526"/>
      <c r="LPN1988" s="526"/>
      <c r="LPO1988" s="526"/>
      <c r="LPP1988" s="526"/>
      <c r="LPQ1988" s="526"/>
      <c r="LPR1988" s="526"/>
      <c r="LPS1988" s="526"/>
      <c r="LPT1988" s="526"/>
      <c r="LPU1988" s="526"/>
      <c r="LPV1988" s="526"/>
      <c r="LPW1988" s="526"/>
      <c r="LPX1988" s="526"/>
      <c r="LPY1988" s="526"/>
      <c r="LPZ1988" s="526"/>
      <c r="LQA1988" s="526"/>
      <c r="LQB1988" s="526"/>
      <c r="LQC1988" s="526"/>
      <c r="LQD1988" s="526"/>
      <c r="LQE1988" s="526"/>
      <c r="LQF1988" s="526"/>
      <c r="LQG1988" s="526"/>
      <c r="LQH1988" s="526"/>
      <c r="LQI1988" s="526"/>
      <c r="LQJ1988" s="526"/>
      <c r="LQK1988" s="526"/>
      <c r="LQL1988" s="526"/>
      <c r="LQM1988" s="526"/>
      <c r="LQN1988" s="526"/>
      <c r="LQO1988" s="526"/>
      <c r="LQP1988" s="526"/>
      <c r="LQQ1988" s="526"/>
      <c r="LQR1988" s="526"/>
      <c r="LQS1988" s="526"/>
      <c r="LQT1988" s="526"/>
      <c r="LQU1988" s="526"/>
      <c r="LQV1988" s="526"/>
      <c r="LQW1988" s="526"/>
      <c r="LQX1988" s="526"/>
      <c r="LQY1988" s="526"/>
      <c r="LQZ1988" s="526"/>
      <c r="LRA1988" s="526"/>
      <c r="LRB1988" s="526"/>
      <c r="LRC1988" s="526"/>
      <c r="LRD1988" s="526"/>
      <c r="LRE1988" s="526"/>
      <c r="LRF1988" s="526"/>
      <c r="LRG1988" s="526"/>
      <c r="LRH1988" s="526"/>
      <c r="LRI1988" s="526"/>
      <c r="LRJ1988" s="526"/>
      <c r="LRK1988" s="526"/>
      <c r="LRL1988" s="526"/>
      <c r="LRM1988" s="526"/>
      <c r="LRN1988" s="526"/>
      <c r="LRO1988" s="526"/>
      <c r="LRP1988" s="526"/>
      <c r="LRQ1988" s="526"/>
      <c r="LRR1988" s="526"/>
      <c r="LRS1988" s="526"/>
      <c r="LRT1988" s="526"/>
      <c r="LRU1988" s="526"/>
      <c r="LRV1988" s="526"/>
      <c r="LRW1988" s="526"/>
      <c r="LRX1988" s="526"/>
      <c r="LRY1988" s="526"/>
      <c r="LRZ1988" s="526"/>
      <c r="LSA1988" s="526"/>
      <c r="LSB1988" s="526"/>
      <c r="LSC1988" s="526"/>
      <c r="LSD1988" s="526"/>
      <c r="LSE1988" s="526"/>
      <c r="LSF1988" s="526"/>
      <c r="LSG1988" s="526"/>
      <c r="LSH1988" s="526"/>
      <c r="LSI1988" s="526"/>
      <c r="LSJ1988" s="526"/>
      <c r="LSK1988" s="526"/>
      <c r="LSL1988" s="526"/>
      <c r="LSM1988" s="526"/>
      <c r="LSN1988" s="526"/>
      <c r="LSO1988" s="526"/>
      <c r="LSP1988" s="526"/>
      <c r="LSQ1988" s="526"/>
      <c r="LSR1988" s="526"/>
      <c r="LSS1988" s="526"/>
      <c r="LST1988" s="526"/>
      <c r="LSU1988" s="526"/>
      <c r="LSV1988" s="526"/>
      <c r="LSW1988" s="526"/>
      <c r="LSX1988" s="526"/>
      <c r="LSY1988" s="526"/>
      <c r="LSZ1988" s="526"/>
      <c r="LTA1988" s="526"/>
      <c r="LTB1988" s="526"/>
      <c r="LTC1988" s="526"/>
      <c r="LTD1988" s="526"/>
      <c r="LTE1988" s="526"/>
      <c r="LTF1988" s="526"/>
      <c r="LTG1988" s="526"/>
      <c r="LTH1988" s="526"/>
      <c r="LTI1988" s="526"/>
      <c r="LTJ1988" s="526"/>
      <c r="LTK1988" s="526"/>
      <c r="LTL1988" s="526"/>
      <c r="LTM1988" s="526"/>
      <c r="LTN1988" s="526"/>
      <c r="LTO1988" s="526"/>
      <c r="LTP1988" s="526"/>
      <c r="LTQ1988" s="526"/>
      <c r="LTR1988" s="526"/>
      <c r="LTS1988" s="526"/>
      <c r="LTT1988" s="526"/>
      <c r="LTU1988" s="526"/>
      <c r="LTV1988" s="526"/>
      <c r="LTW1988" s="526"/>
      <c r="LTX1988" s="526"/>
      <c r="LTY1988" s="526"/>
      <c r="LTZ1988" s="526"/>
      <c r="LUA1988" s="526"/>
      <c r="LUB1988" s="526"/>
      <c r="LUC1988" s="526"/>
      <c r="LUD1988" s="526"/>
      <c r="LUE1988" s="526"/>
      <c r="LUF1988" s="526"/>
      <c r="LUG1988" s="526"/>
      <c r="LUH1988" s="526"/>
      <c r="LUI1988" s="526"/>
      <c r="LUJ1988" s="526"/>
      <c r="LUK1988" s="526"/>
      <c r="LUL1988" s="526"/>
      <c r="LUM1988" s="526"/>
      <c r="LUN1988" s="526"/>
      <c r="LUO1988" s="526"/>
      <c r="LUP1988" s="526"/>
      <c r="LUQ1988" s="526"/>
      <c r="LUR1988" s="526"/>
      <c r="LUS1988" s="526"/>
      <c r="LUT1988" s="526"/>
      <c r="LUU1988" s="526"/>
      <c r="LUV1988" s="526"/>
      <c r="LUW1988" s="526"/>
      <c r="LUX1988" s="526"/>
      <c r="LUY1988" s="526"/>
      <c r="LUZ1988" s="526"/>
      <c r="LVA1988" s="526"/>
      <c r="LVB1988" s="526"/>
      <c r="LVC1988" s="526"/>
      <c r="LVD1988" s="526"/>
      <c r="LVE1988" s="526"/>
      <c r="LVF1988" s="526"/>
      <c r="LVG1988" s="526"/>
      <c r="LVH1988" s="526"/>
      <c r="LVI1988" s="526"/>
      <c r="LVJ1988" s="526"/>
      <c r="LVK1988" s="526"/>
      <c r="LVL1988" s="526"/>
      <c r="LVM1988" s="526"/>
      <c r="LVN1988" s="526"/>
      <c r="LVO1988" s="526"/>
      <c r="LVP1988" s="526"/>
      <c r="LVQ1988" s="526"/>
      <c r="LVR1988" s="526"/>
      <c r="LVS1988" s="526"/>
      <c r="LVT1988" s="526"/>
      <c r="LVU1988" s="526"/>
      <c r="LVV1988" s="526"/>
      <c r="LVW1988" s="526"/>
      <c r="LVX1988" s="526"/>
      <c r="LVY1988" s="526"/>
      <c r="LVZ1988" s="526"/>
      <c r="LWA1988" s="526"/>
      <c r="LWB1988" s="526"/>
      <c r="LWC1988" s="526"/>
      <c r="LWD1988" s="526"/>
      <c r="LWE1988" s="526"/>
      <c r="LWF1988" s="526"/>
      <c r="LWG1988" s="526"/>
      <c r="LWH1988" s="526"/>
      <c r="LWI1988" s="526"/>
      <c r="LWJ1988" s="526"/>
      <c r="LWK1988" s="526"/>
      <c r="LWL1988" s="526"/>
      <c r="LWM1988" s="526"/>
      <c r="LWN1988" s="526"/>
      <c r="LWO1988" s="526"/>
      <c r="LWP1988" s="526"/>
      <c r="LWQ1988" s="526"/>
      <c r="LWR1988" s="526"/>
      <c r="LWS1988" s="526"/>
      <c r="LWT1988" s="526"/>
      <c r="LWU1988" s="526"/>
      <c r="LWV1988" s="526"/>
      <c r="LWW1988" s="526"/>
      <c r="LWX1988" s="526"/>
      <c r="LWY1988" s="526"/>
      <c r="LWZ1988" s="526"/>
      <c r="LXA1988" s="526"/>
      <c r="LXB1988" s="526"/>
      <c r="LXC1988" s="526"/>
      <c r="LXD1988" s="526"/>
      <c r="LXE1988" s="526"/>
      <c r="LXF1988" s="526"/>
      <c r="LXG1988" s="526"/>
      <c r="LXH1988" s="526"/>
      <c r="LXI1988" s="526"/>
      <c r="LXJ1988" s="526"/>
      <c r="LXK1988" s="526"/>
      <c r="LXL1988" s="526"/>
      <c r="LXM1988" s="526"/>
      <c r="LXN1988" s="526"/>
      <c r="LXO1988" s="526"/>
      <c r="LXP1988" s="526"/>
      <c r="LXQ1988" s="526"/>
      <c r="LXR1988" s="526"/>
      <c r="LXS1988" s="526"/>
      <c r="LXT1988" s="526"/>
      <c r="LXU1988" s="526"/>
      <c r="LXV1988" s="526"/>
      <c r="LXW1988" s="526"/>
      <c r="LXX1988" s="526"/>
      <c r="LXY1988" s="526"/>
      <c r="LXZ1988" s="526"/>
      <c r="LYA1988" s="526"/>
      <c r="LYB1988" s="526"/>
      <c r="LYC1988" s="526"/>
      <c r="LYD1988" s="526"/>
      <c r="LYE1988" s="526"/>
      <c r="LYF1988" s="526"/>
      <c r="LYG1988" s="526"/>
      <c r="LYH1988" s="526"/>
      <c r="LYI1988" s="526"/>
      <c r="LYJ1988" s="526"/>
      <c r="LYK1988" s="526"/>
      <c r="LYL1988" s="526"/>
      <c r="LYM1988" s="526"/>
      <c r="LYN1988" s="526"/>
      <c r="LYO1988" s="526"/>
      <c r="LYP1988" s="526"/>
      <c r="LYQ1988" s="526"/>
      <c r="LYR1988" s="526"/>
      <c r="LYS1988" s="526"/>
      <c r="LYT1988" s="526"/>
      <c r="LYU1988" s="526"/>
      <c r="LYV1988" s="526"/>
      <c r="LYW1988" s="526"/>
      <c r="LYX1988" s="526"/>
      <c r="LYY1988" s="526"/>
      <c r="LYZ1988" s="526"/>
      <c r="LZA1988" s="526"/>
      <c r="LZB1988" s="526"/>
      <c r="LZC1988" s="526"/>
      <c r="LZD1988" s="526"/>
      <c r="LZE1988" s="526"/>
      <c r="LZF1988" s="526"/>
      <c r="LZG1988" s="526"/>
      <c r="LZH1988" s="526"/>
      <c r="LZI1988" s="526"/>
      <c r="LZJ1988" s="526"/>
      <c r="LZK1988" s="526"/>
      <c r="LZL1988" s="526"/>
      <c r="LZM1988" s="526"/>
      <c r="LZN1988" s="526"/>
      <c r="LZO1988" s="526"/>
      <c r="LZP1988" s="526"/>
      <c r="LZQ1988" s="526"/>
      <c r="LZR1988" s="526"/>
      <c r="LZS1988" s="526"/>
      <c r="LZT1988" s="526"/>
      <c r="LZU1988" s="526"/>
      <c r="LZV1988" s="526"/>
      <c r="LZW1988" s="526"/>
      <c r="LZX1988" s="526"/>
      <c r="LZY1988" s="526"/>
      <c r="LZZ1988" s="526"/>
      <c r="MAA1988" s="526"/>
      <c r="MAB1988" s="526"/>
      <c r="MAC1988" s="526"/>
      <c r="MAD1988" s="526"/>
      <c r="MAE1988" s="526"/>
      <c r="MAF1988" s="526"/>
      <c r="MAG1988" s="526"/>
      <c r="MAH1988" s="526"/>
      <c r="MAI1988" s="526"/>
      <c r="MAJ1988" s="526"/>
      <c r="MAK1988" s="526"/>
      <c r="MAL1988" s="526"/>
      <c r="MAM1988" s="526"/>
      <c r="MAN1988" s="526"/>
      <c r="MAO1988" s="526"/>
      <c r="MAP1988" s="526"/>
      <c r="MAQ1988" s="526"/>
      <c r="MAR1988" s="526"/>
      <c r="MAS1988" s="526"/>
      <c r="MAT1988" s="526"/>
      <c r="MAU1988" s="526"/>
      <c r="MAV1988" s="526"/>
      <c r="MAW1988" s="526"/>
      <c r="MAX1988" s="526"/>
      <c r="MAY1988" s="526"/>
      <c r="MAZ1988" s="526"/>
      <c r="MBA1988" s="526"/>
      <c r="MBB1988" s="526"/>
      <c r="MBC1988" s="526"/>
      <c r="MBD1988" s="526"/>
      <c r="MBE1988" s="526"/>
      <c r="MBF1988" s="526"/>
      <c r="MBG1988" s="526"/>
      <c r="MBH1988" s="526"/>
      <c r="MBI1988" s="526"/>
      <c r="MBJ1988" s="526"/>
      <c r="MBK1988" s="526"/>
      <c r="MBL1988" s="526"/>
      <c r="MBM1988" s="526"/>
      <c r="MBN1988" s="526"/>
      <c r="MBO1988" s="526"/>
      <c r="MBP1988" s="526"/>
      <c r="MBQ1988" s="526"/>
      <c r="MBR1988" s="526"/>
      <c r="MBS1988" s="526"/>
      <c r="MBT1988" s="526"/>
      <c r="MBU1988" s="526"/>
      <c r="MBV1988" s="526"/>
      <c r="MBW1988" s="526"/>
      <c r="MBX1988" s="526"/>
      <c r="MBY1988" s="526"/>
      <c r="MBZ1988" s="526"/>
      <c r="MCA1988" s="526"/>
      <c r="MCB1988" s="526"/>
      <c r="MCC1988" s="526"/>
      <c r="MCD1988" s="526"/>
      <c r="MCE1988" s="526"/>
      <c r="MCF1988" s="526"/>
      <c r="MCG1988" s="526"/>
      <c r="MCH1988" s="526"/>
      <c r="MCI1988" s="526"/>
      <c r="MCJ1988" s="526"/>
      <c r="MCK1988" s="526"/>
      <c r="MCL1988" s="526"/>
      <c r="MCM1988" s="526"/>
      <c r="MCN1988" s="526"/>
      <c r="MCO1988" s="526"/>
      <c r="MCP1988" s="526"/>
      <c r="MCQ1988" s="526"/>
      <c r="MCR1988" s="526"/>
      <c r="MCS1988" s="526"/>
      <c r="MCT1988" s="526"/>
      <c r="MCU1988" s="526"/>
      <c r="MCV1988" s="526"/>
      <c r="MCW1988" s="526"/>
      <c r="MCX1988" s="526"/>
      <c r="MCY1988" s="526"/>
      <c r="MCZ1988" s="526"/>
      <c r="MDA1988" s="526"/>
      <c r="MDB1988" s="526"/>
      <c r="MDC1988" s="526"/>
      <c r="MDD1988" s="526"/>
      <c r="MDE1988" s="526"/>
      <c r="MDF1988" s="526"/>
      <c r="MDG1988" s="526"/>
      <c r="MDH1988" s="526"/>
      <c r="MDI1988" s="526"/>
      <c r="MDJ1988" s="526"/>
      <c r="MDK1988" s="526"/>
      <c r="MDL1988" s="526"/>
      <c r="MDM1988" s="526"/>
      <c r="MDN1988" s="526"/>
      <c r="MDO1988" s="526"/>
      <c r="MDP1988" s="526"/>
      <c r="MDQ1988" s="526"/>
      <c r="MDR1988" s="526"/>
      <c r="MDS1988" s="526"/>
      <c r="MDT1988" s="526"/>
      <c r="MDU1988" s="526"/>
      <c r="MDV1988" s="526"/>
      <c r="MDW1988" s="526"/>
      <c r="MDX1988" s="526"/>
      <c r="MDY1988" s="526"/>
      <c r="MDZ1988" s="526"/>
      <c r="MEA1988" s="526"/>
      <c r="MEB1988" s="526"/>
      <c r="MEC1988" s="526"/>
      <c r="MED1988" s="526"/>
      <c r="MEE1988" s="526"/>
      <c r="MEF1988" s="526"/>
      <c r="MEG1988" s="526"/>
      <c r="MEH1988" s="526"/>
      <c r="MEI1988" s="526"/>
      <c r="MEJ1988" s="526"/>
      <c r="MEK1988" s="526"/>
      <c r="MEL1988" s="526"/>
      <c r="MEM1988" s="526"/>
      <c r="MEN1988" s="526"/>
      <c r="MEO1988" s="526"/>
      <c r="MEP1988" s="526"/>
      <c r="MEQ1988" s="526"/>
      <c r="MER1988" s="526"/>
      <c r="MES1988" s="526"/>
      <c r="MET1988" s="526"/>
      <c r="MEU1988" s="526"/>
      <c r="MEV1988" s="526"/>
      <c r="MEW1988" s="526"/>
      <c r="MEX1988" s="526"/>
      <c r="MEY1988" s="526"/>
      <c r="MEZ1988" s="526"/>
      <c r="MFA1988" s="526"/>
      <c r="MFB1988" s="526"/>
      <c r="MFC1988" s="526"/>
      <c r="MFD1988" s="526"/>
      <c r="MFE1988" s="526"/>
      <c r="MFF1988" s="526"/>
      <c r="MFG1988" s="526"/>
      <c r="MFH1988" s="526"/>
      <c r="MFI1988" s="526"/>
      <c r="MFJ1988" s="526"/>
      <c r="MFK1988" s="526"/>
      <c r="MFL1988" s="526"/>
      <c r="MFM1988" s="526"/>
      <c r="MFN1988" s="526"/>
      <c r="MFO1988" s="526"/>
      <c r="MFP1988" s="526"/>
      <c r="MFQ1988" s="526"/>
      <c r="MFR1988" s="526"/>
      <c r="MFS1988" s="526"/>
      <c r="MFT1988" s="526"/>
      <c r="MFU1988" s="526"/>
      <c r="MFV1988" s="526"/>
      <c r="MFW1988" s="526"/>
      <c r="MFX1988" s="526"/>
      <c r="MFY1988" s="526"/>
      <c r="MFZ1988" s="526"/>
      <c r="MGA1988" s="526"/>
      <c r="MGB1988" s="526"/>
      <c r="MGC1988" s="526"/>
      <c r="MGD1988" s="526"/>
      <c r="MGE1988" s="526"/>
      <c r="MGF1988" s="526"/>
      <c r="MGG1988" s="526"/>
      <c r="MGH1988" s="526"/>
      <c r="MGI1988" s="526"/>
      <c r="MGJ1988" s="526"/>
      <c r="MGK1988" s="526"/>
      <c r="MGL1988" s="526"/>
      <c r="MGM1988" s="526"/>
      <c r="MGN1988" s="526"/>
      <c r="MGO1988" s="526"/>
      <c r="MGP1988" s="526"/>
      <c r="MGQ1988" s="526"/>
      <c r="MGR1988" s="526"/>
      <c r="MGS1988" s="526"/>
      <c r="MGT1988" s="526"/>
      <c r="MGU1988" s="526"/>
      <c r="MGV1988" s="526"/>
      <c r="MGW1988" s="526"/>
      <c r="MGX1988" s="526"/>
      <c r="MGY1988" s="526"/>
      <c r="MGZ1988" s="526"/>
      <c r="MHA1988" s="526"/>
      <c r="MHB1988" s="526"/>
      <c r="MHC1988" s="526"/>
      <c r="MHD1988" s="526"/>
      <c r="MHE1988" s="526"/>
      <c r="MHF1988" s="526"/>
      <c r="MHG1988" s="526"/>
      <c r="MHH1988" s="526"/>
      <c r="MHI1988" s="526"/>
      <c r="MHJ1988" s="526"/>
      <c r="MHK1988" s="526"/>
      <c r="MHL1988" s="526"/>
      <c r="MHM1988" s="526"/>
      <c r="MHN1988" s="526"/>
      <c r="MHO1988" s="526"/>
      <c r="MHP1988" s="526"/>
      <c r="MHQ1988" s="526"/>
      <c r="MHR1988" s="526"/>
      <c r="MHS1988" s="526"/>
      <c r="MHT1988" s="526"/>
      <c r="MHU1988" s="526"/>
      <c r="MHV1988" s="526"/>
      <c r="MHW1988" s="526"/>
      <c r="MHX1988" s="526"/>
      <c r="MHY1988" s="526"/>
      <c r="MHZ1988" s="526"/>
      <c r="MIA1988" s="526"/>
      <c r="MIB1988" s="526"/>
      <c r="MIC1988" s="526"/>
      <c r="MID1988" s="526"/>
      <c r="MIE1988" s="526"/>
      <c r="MIF1988" s="526"/>
      <c r="MIG1988" s="526"/>
      <c r="MIH1988" s="526"/>
      <c r="MII1988" s="526"/>
      <c r="MIJ1988" s="526"/>
      <c r="MIK1988" s="526"/>
      <c r="MIL1988" s="526"/>
      <c r="MIM1988" s="526"/>
      <c r="MIN1988" s="526"/>
      <c r="MIO1988" s="526"/>
      <c r="MIP1988" s="526"/>
      <c r="MIQ1988" s="526"/>
      <c r="MIR1988" s="526"/>
      <c r="MIS1988" s="526"/>
      <c r="MIT1988" s="526"/>
      <c r="MIU1988" s="526"/>
      <c r="MIV1988" s="526"/>
      <c r="MIW1988" s="526"/>
      <c r="MIX1988" s="526"/>
      <c r="MIY1988" s="526"/>
      <c r="MIZ1988" s="526"/>
      <c r="MJA1988" s="526"/>
      <c r="MJB1988" s="526"/>
      <c r="MJC1988" s="526"/>
      <c r="MJD1988" s="526"/>
      <c r="MJE1988" s="526"/>
      <c r="MJF1988" s="526"/>
      <c r="MJG1988" s="526"/>
      <c r="MJH1988" s="526"/>
      <c r="MJI1988" s="526"/>
      <c r="MJJ1988" s="526"/>
      <c r="MJK1988" s="526"/>
      <c r="MJL1988" s="526"/>
      <c r="MJM1988" s="526"/>
      <c r="MJN1988" s="526"/>
      <c r="MJO1988" s="526"/>
      <c r="MJP1988" s="526"/>
      <c r="MJQ1988" s="526"/>
      <c r="MJR1988" s="526"/>
      <c r="MJS1988" s="526"/>
      <c r="MJT1988" s="526"/>
      <c r="MJU1988" s="526"/>
      <c r="MJV1988" s="526"/>
      <c r="MJW1988" s="526"/>
      <c r="MJX1988" s="526"/>
      <c r="MJY1988" s="526"/>
      <c r="MJZ1988" s="526"/>
      <c r="MKA1988" s="526"/>
      <c r="MKB1988" s="526"/>
      <c r="MKC1988" s="526"/>
      <c r="MKD1988" s="526"/>
      <c r="MKE1988" s="526"/>
      <c r="MKF1988" s="526"/>
      <c r="MKG1988" s="526"/>
      <c r="MKH1988" s="526"/>
      <c r="MKI1988" s="526"/>
      <c r="MKJ1988" s="526"/>
      <c r="MKK1988" s="526"/>
      <c r="MKL1988" s="526"/>
      <c r="MKM1988" s="526"/>
      <c r="MKN1988" s="526"/>
      <c r="MKO1988" s="526"/>
      <c r="MKP1988" s="526"/>
      <c r="MKQ1988" s="526"/>
      <c r="MKR1988" s="526"/>
      <c r="MKS1988" s="526"/>
      <c r="MKT1988" s="526"/>
      <c r="MKU1988" s="526"/>
      <c r="MKV1988" s="526"/>
      <c r="MKW1988" s="526"/>
      <c r="MKX1988" s="526"/>
      <c r="MKY1988" s="526"/>
      <c r="MKZ1988" s="526"/>
      <c r="MLA1988" s="526"/>
      <c r="MLB1988" s="526"/>
      <c r="MLC1988" s="526"/>
      <c r="MLD1988" s="526"/>
      <c r="MLE1988" s="526"/>
      <c r="MLF1988" s="526"/>
      <c r="MLG1988" s="526"/>
      <c r="MLH1988" s="526"/>
      <c r="MLI1988" s="526"/>
      <c r="MLJ1988" s="526"/>
      <c r="MLK1988" s="526"/>
      <c r="MLL1988" s="526"/>
      <c r="MLM1988" s="526"/>
      <c r="MLN1988" s="526"/>
      <c r="MLO1988" s="526"/>
      <c r="MLP1988" s="526"/>
      <c r="MLQ1988" s="526"/>
      <c r="MLR1988" s="526"/>
      <c r="MLS1988" s="526"/>
      <c r="MLT1988" s="526"/>
      <c r="MLU1988" s="526"/>
      <c r="MLV1988" s="526"/>
      <c r="MLW1988" s="526"/>
      <c r="MLX1988" s="526"/>
      <c r="MLY1988" s="526"/>
      <c r="MLZ1988" s="526"/>
      <c r="MMA1988" s="526"/>
      <c r="MMB1988" s="526"/>
      <c r="MMC1988" s="526"/>
      <c r="MMD1988" s="526"/>
      <c r="MME1988" s="526"/>
      <c r="MMF1988" s="526"/>
      <c r="MMG1988" s="526"/>
      <c r="MMH1988" s="526"/>
      <c r="MMI1988" s="526"/>
      <c r="MMJ1988" s="526"/>
      <c r="MMK1988" s="526"/>
      <c r="MML1988" s="526"/>
      <c r="MMM1988" s="526"/>
      <c r="MMN1988" s="526"/>
      <c r="MMO1988" s="526"/>
      <c r="MMP1988" s="526"/>
      <c r="MMQ1988" s="526"/>
      <c r="MMR1988" s="526"/>
      <c r="MMS1988" s="526"/>
      <c r="MMT1988" s="526"/>
      <c r="MMU1988" s="526"/>
      <c r="MMV1988" s="526"/>
      <c r="MMW1988" s="526"/>
      <c r="MMX1988" s="526"/>
      <c r="MMY1988" s="526"/>
      <c r="MMZ1988" s="526"/>
      <c r="MNA1988" s="526"/>
      <c r="MNB1988" s="526"/>
      <c r="MNC1988" s="526"/>
      <c r="MND1988" s="526"/>
      <c r="MNE1988" s="526"/>
      <c r="MNF1988" s="526"/>
      <c r="MNG1988" s="526"/>
      <c r="MNH1988" s="526"/>
      <c r="MNI1988" s="526"/>
      <c r="MNJ1988" s="526"/>
      <c r="MNK1988" s="526"/>
      <c r="MNL1988" s="526"/>
      <c r="MNM1988" s="526"/>
      <c r="MNN1988" s="526"/>
      <c r="MNO1988" s="526"/>
      <c r="MNP1988" s="526"/>
      <c r="MNQ1988" s="526"/>
      <c r="MNR1988" s="526"/>
      <c r="MNS1988" s="526"/>
      <c r="MNT1988" s="526"/>
      <c r="MNU1988" s="526"/>
      <c r="MNV1988" s="526"/>
      <c r="MNW1988" s="526"/>
      <c r="MNX1988" s="526"/>
      <c r="MNY1988" s="526"/>
      <c r="MNZ1988" s="526"/>
      <c r="MOA1988" s="526"/>
      <c r="MOB1988" s="526"/>
      <c r="MOC1988" s="526"/>
      <c r="MOD1988" s="526"/>
      <c r="MOE1988" s="526"/>
      <c r="MOF1988" s="526"/>
      <c r="MOG1988" s="526"/>
      <c r="MOH1988" s="526"/>
      <c r="MOI1988" s="526"/>
      <c r="MOJ1988" s="526"/>
      <c r="MOK1988" s="526"/>
      <c r="MOL1988" s="526"/>
      <c r="MOM1988" s="526"/>
      <c r="MON1988" s="526"/>
      <c r="MOO1988" s="526"/>
      <c r="MOP1988" s="526"/>
      <c r="MOQ1988" s="526"/>
      <c r="MOR1988" s="526"/>
      <c r="MOS1988" s="526"/>
      <c r="MOT1988" s="526"/>
      <c r="MOU1988" s="526"/>
      <c r="MOV1988" s="526"/>
      <c r="MOW1988" s="526"/>
      <c r="MOX1988" s="526"/>
      <c r="MOY1988" s="526"/>
      <c r="MOZ1988" s="526"/>
      <c r="MPA1988" s="526"/>
      <c r="MPB1988" s="526"/>
      <c r="MPC1988" s="526"/>
      <c r="MPD1988" s="526"/>
      <c r="MPE1988" s="526"/>
      <c r="MPF1988" s="526"/>
      <c r="MPG1988" s="526"/>
      <c r="MPH1988" s="526"/>
      <c r="MPI1988" s="526"/>
      <c r="MPJ1988" s="526"/>
      <c r="MPK1988" s="526"/>
      <c r="MPL1988" s="526"/>
      <c r="MPM1988" s="526"/>
      <c r="MPN1988" s="526"/>
      <c r="MPO1988" s="526"/>
      <c r="MPP1988" s="526"/>
      <c r="MPQ1988" s="526"/>
      <c r="MPR1988" s="526"/>
      <c r="MPS1988" s="526"/>
      <c r="MPT1988" s="526"/>
      <c r="MPU1988" s="526"/>
      <c r="MPV1988" s="526"/>
      <c r="MPW1988" s="526"/>
      <c r="MPX1988" s="526"/>
      <c r="MPY1988" s="526"/>
      <c r="MPZ1988" s="526"/>
      <c r="MQA1988" s="526"/>
      <c r="MQB1988" s="526"/>
      <c r="MQC1988" s="526"/>
      <c r="MQD1988" s="526"/>
      <c r="MQE1988" s="526"/>
      <c r="MQF1988" s="526"/>
      <c r="MQG1988" s="526"/>
      <c r="MQH1988" s="526"/>
      <c r="MQI1988" s="526"/>
      <c r="MQJ1988" s="526"/>
      <c r="MQK1988" s="526"/>
      <c r="MQL1988" s="526"/>
      <c r="MQM1988" s="526"/>
      <c r="MQN1988" s="526"/>
      <c r="MQO1988" s="526"/>
      <c r="MQP1988" s="526"/>
      <c r="MQQ1988" s="526"/>
      <c r="MQR1988" s="526"/>
      <c r="MQS1988" s="526"/>
      <c r="MQT1988" s="526"/>
      <c r="MQU1988" s="526"/>
      <c r="MQV1988" s="526"/>
      <c r="MQW1988" s="526"/>
      <c r="MQX1988" s="526"/>
      <c r="MQY1988" s="526"/>
      <c r="MQZ1988" s="526"/>
      <c r="MRA1988" s="526"/>
      <c r="MRB1988" s="526"/>
      <c r="MRC1988" s="526"/>
      <c r="MRD1988" s="526"/>
      <c r="MRE1988" s="526"/>
      <c r="MRF1988" s="526"/>
      <c r="MRG1988" s="526"/>
      <c r="MRH1988" s="526"/>
      <c r="MRI1988" s="526"/>
      <c r="MRJ1988" s="526"/>
      <c r="MRK1988" s="526"/>
      <c r="MRL1988" s="526"/>
      <c r="MRM1988" s="526"/>
      <c r="MRN1988" s="526"/>
      <c r="MRO1988" s="526"/>
      <c r="MRP1988" s="526"/>
      <c r="MRQ1988" s="526"/>
      <c r="MRR1988" s="526"/>
      <c r="MRS1988" s="526"/>
      <c r="MRT1988" s="526"/>
      <c r="MRU1988" s="526"/>
      <c r="MRV1988" s="526"/>
      <c r="MRW1988" s="526"/>
      <c r="MRX1988" s="526"/>
      <c r="MRY1988" s="526"/>
      <c r="MRZ1988" s="526"/>
      <c r="MSA1988" s="526"/>
      <c r="MSB1988" s="526"/>
      <c r="MSC1988" s="526"/>
      <c r="MSD1988" s="526"/>
      <c r="MSE1988" s="526"/>
      <c r="MSF1988" s="526"/>
      <c r="MSG1988" s="526"/>
      <c r="MSH1988" s="526"/>
      <c r="MSI1988" s="526"/>
      <c r="MSJ1988" s="526"/>
      <c r="MSK1988" s="526"/>
      <c r="MSL1988" s="526"/>
      <c r="MSM1988" s="526"/>
      <c r="MSN1988" s="526"/>
      <c r="MSO1988" s="526"/>
      <c r="MSP1988" s="526"/>
      <c r="MSQ1988" s="526"/>
      <c r="MSR1988" s="526"/>
      <c r="MSS1988" s="526"/>
      <c r="MST1988" s="526"/>
      <c r="MSU1988" s="526"/>
      <c r="MSV1988" s="526"/>
      <c r="MSW1988" s="526"/>
      <c r="MSX1988" s="526"/>
      <c r="MSY1988" s="526"/>
      <c r="MSZ1988" s="526"/>
      <c r="MTA1988" s="526"/>
      <c r="MTB1988" s="526"/>
      <c r="MTC1988" s="526"/>
      <c r="MTD1988" s="526"/>
      <c r="MTE1988" s="526"/>
      <c r="MTF1988" s="526"/>
      <c r="MTG1988" s="526"/>
      <c r="MTH1988" s="526"/>
      <c r="MTI1988" s="526"/>
      <c r="MTJ1988" s="526"/>
      <c r="MTK1988" s="526"/>
      <c r="MTL1988" s="526"/>
      <c r="MTM1988" s="526"/>
      <c r="MTN1988" s="526"/>
      <c r="MTO1988" s="526"/>
      <c r="MTP1988" s="526"/>
      <c r="MTQ1988" s="526"/>
      <c r="MTR1988" s="526"/>
      <c r="MTS1988" s="526"/>
      <c r="MTT1988" s="526"/>
      <c r="MTU1988" s="526"/>
      <c r="MTV1988" s="526"/>
      <c r="MTW1988" s="526"/>
      <c r="MTX1988" s="526"/>
      <c r="MTY1988" s="526"/>
      <c r="MTZ1988" s="526"/>
      <c r="MUA1988" s="526"/>
      <c r="MUB1988" s="526"/>
      <c r="MUC1988" s="526"/>
      <c r="MUD1988" s="526"/>
      <c r="MUE1988" s="526"/>
      <c r="MUF1988" s="526"/>
      <c r="MUG1988" s="526"/>
      <c r="MUH1988" s="526"/>
      <c r="MUI1988" s="526"/>
      <c r="MUJ1988" s="526"/>
      <c r="MUK1988" s="526"/>
      <c r="MUL1988" s="526"/>
      <c r="MUM1988" s="526"/>
      <c r="MUN1988" s="526"/>
      <c r="MUO1988" s="526"/>
      <c r="MUP1988" s="526"/>
      <c r="MUQ1988" s="526"/>
      <c r="MUR1988" s="526"/>
      <c r="MUS1988" s="526"/>
      <c r="MUT1988" s="526"/>
      <c r="MUU1988" s="526"/>
      <c r="MUV1988" s="526"/>
      <c r="MUW1988" s="526"/>
      <c r="MUX1988" s="526"/>
      <c r="MUY1988" s="526"/>
      <c r="MUZ1988" s="526"/>
      <c r="MVA1988" s="526"/>
      <c r="MVB1988" s="526"/>
      <c r="MVC1988" s="526"/>
      <c r="MVD1988" s="526"/>
      <c r="MVE1988" s="526"/>
      <c r="MVF1988" s="526"/>
      <c r="MVG1988" s="526"/>
      <c r="MVH1988" s="526"/>
      <c r="MVI1988" s="526"/>
      <c r="MVJ1988" s="526"/>
      <c r="MVK1988" s="526"/>
      <c r="MVL1988" s="526"/>
      <c r="MVM1988" s="526"/>
      <c r="MVN1988" s="526"/>
      <c r="MVO1988" s="526"/>
      <c r="MVP1988" s="526"/>
      <c r="MVQ1988" s="526"/>
      <c r="MVR1988" s="526"/>
      <c r="MVS1988" s="526"/>
      <c r="MVT1988" s="526"/>
      <c r="MVU1988" s="526"/>
      <c r="MVV1988" s="526"/>
      <c r="MVW1988" s="526"/>
      <c r="MVX1988" s="526"/>
      <c r="MVY1988" s="526"/>
      <c r="MVZ1988" s="526"/>
      <c r="MWA1988" s="526"/>
      <c r="MWB1988" s="526"/>
      <c r="MWC1988" s="526"/>
      <c r="MWD1988" s="526"/>
      <c r="MWE1988" s="526"/>
      <c r="MWF1988" s="526"/>
      <c r="MWG1988" s="526"/>
      <c r="MWH1988" s="526"/>
      <c r="MWI1988" s="526"/>
      <c r="MWJ1988" s="526"/>
      <c r="MWK1988" s="526"/>
      <c r="MWL1988" s="526"/>
      <c r="MWM1988" s="526"/>
      <c r="MWN1988" s="526"/>
      <c r="MWO1988" s="526"/>
      <c r="MWP1988" s="526"/>
      <c r="MWQ1988" s="526"/>
      <c r="MWR1988" s="526"/>
      <c r="MWS1988" s="526"/>
      <c r="MWT1988" s="526"/>
      <c r="MWU1988" s="526"/>
      <c r="MWV1988" s="526"/>
      <c r="MWW1988" s="526"/>
      <c r="MWX1988" s="526"/>
      <c r="MWY1988" s="526"/>
      <c r="MWZ1988" s="526"/>
      <c r="MXA1988" s="526"/>
      <c r="MXB1988" s="526"/>
      <c r="MXC1988" s="526"/>
      <c r="MXD1988" s="526"/>
      <c r="MXE1988" s="526"/>
      <c r="MXF1988" s="526"/>
      <c r="MXG1988" s="526"/>
      <c r="MXH1988" s="526"/>
      <c r="MXI1988" s="526"/>
      <c r="MXJ1988" s="526"/>
      <c r="MXK1988" s="526"/>
      <c r="MXL1988" s="526"/>
      <c r="MXM1988" s="526"/>
      <c r="MXN1988" s="526"/>
      <c r="MXO1988" s="526"/>
      <c r="MXP1988" s="526"/>
      <c r="MXQ1988" s="526"/>
      <c r="MXR1988" s="526"/>
      <c r="MXS1988" s="526"/>
      <c r="MXT1988" s="526"/>
      <c r="MXU1988" s="526"/>
      <c r="MXV1988" s="526"/>
      <c r="MXW1988" s="526"/>
      <c r="MXX1988" s="526"/>
      <c r="MXY1988" s="526"/>
      <c r="MXZ1988" s="526"/>
      <c r="MYA1988" s="526"/>
      <c r="MYB1988" s="526"/>
      <c r="MYC1988" s="526"/>
      <c r="MYD1988" s="526"/>
      <c r="MYE1988" s="526"/>
      <c r="MYF1988" s="526"/>
      <c r="MYG1988" s="526"/>
      <c r="MYH1988" s="526"/>
      <c r="MYI1988" s="526"/>
      <c r="MYJ1988" s="526"/>
      <c r="MYK1988" s="526"/>
      <c r="MYL1988" s="526"/>
      <c r="MYM1988" s="526"/>
      <c r="MYN1988" s="526"/>
      <c r="MYO1988" s="526"/>
      <c r="MYP1988" s="526"/>
      <c r="MYQ1988" s="526"/>
      <c r="MYR1988" s="526"/>
      <c r="MYS1988" s="526"/>
      <c r="MYT1988" s="526"/>
      <c r="MYU1988" s="526"/>
      <c r="MYV1988" s="526"/>
      <c r="MYW1988" s="526"/>
      <c r="MYX1988" s="526"/>
      <c r="MYY1988" s="526"/>
      <c r="MYZ1988" s="526"/>
      <c r="MZA1988" s="526"/>
      <c r="MZB1988" s="526"/>
      <c r="MZC1988" s="526"/>
      <c r="MZD1988" s="526"/>
      <c r="MZE1988" s="526"/>
      <c r="MZF1988" s="526"/>
      <c r="MZG1988" s="526"/>
      <c r="MZH1988" s="526"/>
      <c r="MZI1988" s="526"/>
      <c r="MZJ1988" s="526"/>
      <c r="MZK1988" s="526"/>
      <c r="MZL1988" s="526"/>
      <c r="MZM1988" s="526"/>
      <c r="MZN1988" s="526"/>
      <c r="MZO1988" s="526"/>
      <c r="MZP1988" s="526"/>
      <c r="MZQ1988" s="526"/>
      <c r="MZR1988" s="526"/>
      <c r="MZS1988" s="526"/>
      <c r="MZT1988" s="526"/>
      <c r="MZU1988" s="526"/>
      <c r="MZV1988" s="526"/>
      <c r="MZW1988" s="526"/>
      <c r="MZX1988" s="526"/>
      <c r="MZY1988" s="526"/>
      <c r="MZZ1988" s="526"/>
      <c r="NAA1988" s="526"/>
      <c r="NAB1988" s="526"/>
      <c r="NAC1988" s="526"/>
      <c r="NAD1988" s="526"/>
      <c r="NAE1988" s="526"/>
      <c r="NAF1988" s="526"/>
      <c r="NAG1988" s="526"/>
      <c r="NAH1988" s="526"/>
      <c r="NAI1988" s="526"/>
      <c r="NAJ1988" s="526"/>
      <c r="NAK1988" s="526"/>
      <c r="NAL1988" s="526"/>
      <c r="NAM1988" s="526"/>
      <c r="NAN1988" s="526"/>
      <c r="NAO1988" s="526"/>
      <c r="NAP1988" s="526"/>
      <c r="NAQ1988" s="526"/>
      <c r="NAR1988" s="526"/>
      <c r="NAS1988" s="526"/>
      <c r="NAT1988" s="526"/>
      <c r="NAU1988" s="526"/>
      <c r="NAV1988" s="526"/>
      <c r="NAW1988" s="526"/>
      <c r="NAX1988" s="526"/>
      <c r="NAY1988" s="526"/>
      <c r="NAZ1988" s="526"/>
      <c r="NBA1988" s="526"/>
      <c r="NBB1988" s="526"/>
      <c r="NBC1988" s="526"/>
      <c r="NBD1988" s="526"/>
      <c r="NBE1988" s="526"/>
      <c r="NBF1988" s="526"/>
      <c r="NBG1988" s="526"/>
      <c r="NBH1988" s="526"/>
      <c r="NBI1988" s="526"/>
      <c r="NBJ1988" s="526"/>
      <c r="NBK1988" s="526"/>
      <c r="NBL1988" s="526"/>
      <c r="NBM1988" s="526"/>
      <c r="NBN1988" s="526"/>
      <c r="NBO1988" s="526"/>
      <c r="NBP1988" s="526"/>
      <c r="NBQ1988" s="526"/>
      <c r="NBR1988" s="526"/>
      <c r="NBS1988" s="526"/>
      <c r="NBT1988" s="526"/>
      <c r="NBU1988" s="526"/>
      <c r="NBV1988" s="526"/>
      <c r="NBW1988" s="526"/>
      <c r="NBX1988" s="526"/>
      <c r="NBY1988" s="526"/>
      <c r="NBZ1988" s="526"/>
      <c r="NCA1988" s="526"/>
      <c r="NCB1988" s="526"/>
      <c r="NCC1988" s="526"/>
      <c r="NCD1988" s="526"/>
      <c r="NCE1988" s="526"/>
      <c r="NCF1988" s="526"/>
      <c r="NCG1988" s="526"/>
      <c r="NCH1988" s="526"/>
      <c r="NCI1988" s="526"/>
      <c r="NCJ1988" s="526"/>
      <c r="NCK1988" s="526"/>
      <c r="NCL1988" s="526"/>
      <c r="NCM1988" s="526"/>
      <c r="NCN1988" s="526"/>
      <c r="NCO1988" s="526"/>
      <c r="NCP1988" s="526"/>
      <c r="NCQ1988" s="526"/>
      <c r="NCR1988" s="526"/>
      <c r="NCS1988" s="526"/>
      <c r="NCT1988" s="526"/>
      <c r="NCU1988" s="526"/>
      <c r="NCV1988" s="526"/>
      <c r="NCW1988" s="526"/>
      <c r="NCX1988" s="526"/>
      <c r="NCY1988" s="526"/>
      <c r="NCZ1988" s="526"/>
      <c r="NDA1988" s="526"/>
      <c r="NDB1988" s="526"/>
      <c r="NDC1988" s="526"/>
      <c r="NDD1988" s="526"/>
      <c r="NDE1988" s="526"/>
      <c r="NDF1988" s="526"/>
      <c r="NDG1988" s="526"/>
      <c r="NDH1988" s="526"/>
      <c r="NDI1988" s="526"/>
      <c r="NDJ1988" s="526"/>
      <c r="NDK1988" s="526"/>
      <c r="NDL1988" s="526"/>
      <c r="NDM1988" s="526"/>
      <c r="NDN1988" s="526"/>
      <c r="NDO1988" s="526"/>
      <c r="NDP1988" s="526"/>
      <c r="NDQ1988" s="526"/>
      <c r="NDR1988" s="526"/>
      <c r="NDS1988" s="526"/>
      <c r="NDT1988" s="526"/>
      <c r="NDU1988" s="526"/>
      <c r="NDV1988" s="526"/>
      <c r="NDW1988" s="526"/>
      <c r="NDX1988" s="526"/>
      <c r="NDY1988" s="526"/>
      <c r="NDZ1988" s="526"/>
      <c r="NEA1988" s="526"/>
      <c r="NEB1988" s="526"/>
      <c r="NEC1988" s="526"/>
      <c r="NED1988" s="526"/>
      <c r="NEE1988" s="526"/>
      <c r="NEF1988" s="526"/>
      <c r="NEG1988" s="526"/>
      <c r="NEH1988" s="526"/>
      <c r="NEI1988" s="526"/>
      <c r="NEJ1988" s="526"/>
      <c r="NEK1988" s="526"/>
      <c r="NEL1988" s="526"/>
      <c r="NEM1988" s="526"/>
      <c r="NEN1988" s="526"/>
      <c r="NEO1988" s="526"/>
      <c r="NEP1988" s="526"/>
      <c r="NEQ1988" s="526"/>
      <c r="NER1988" s="526"/>
      <c r="NES1988" s="526"/>
      <c r="NET1988" s="526"/>
      <c r="NEU1988" s="526"/>
      <c r="NEV1988" s="526"/>
      <c r="NEW1988" s="526"/>
      <c r="NEX1988" s="526"/>
      <c r="NEY1988" s="526"/>
      <c r="NEZ1988" s="526"/>
      <c r="NFA1988" s="526"/>
      <c r="NFB1988" s="526"/>
      <c r="NFC1988" s="526"/>
      <c r="NFD1988" s="526"/>
      <c r="NFE1988" s="526"/>
      <c r="NFF1988" s="526"/>
      <c r="NFG1988" s="526"/>
      <c r="NFH1988" s="526"/>
      <c r="NFI1988" s="526"/>
      <c r="NFJ1988" s="526"/>
      <c r="NFK1988" s="526"/>
      <c r="NFL1988" s="526"/>
      <c r="NFM1988" s="526"/>
      <c r="NFN1988" s="526"/>
      <c r="NFO1988" s="526"/>
      <c r="NFP1988" s="526"/>
      <c r="NFQ1988" s="526"/>
      <c r="NFR1988" s="526"/>
      <c r="NFS1988" s="526"/>
      <c r="NFT1988" s="526"/>
      <c r="NFU1988" s="526"/>
      <c r="NFV1988" s="526"/>
      <c r="NFW1988" s="526"/>
      <c r="NFX1988" s="526"/>
      <c r="NFY1988" s="526"/>
      <c r="NFZ1988" s="526"/>
      <c r="NGA1988" s="526"/>
      <c r="NGB1988" s="526"/>
      <c r="NGC1988" s="526"/>
      <c r="NGD1988" s="526"/>
      <c r="NGE1988" s="526"/>
      <c r="NGF1988" s="526"/>
      <c r="NGG1988" s="526"/>
      <c r="NGH1988" s="526"/>
      <c r="NGI1988" s="526"/>
      <c r="NGJ1988" s="526"/>
      <c r="NGK1988" s="526"/>
      <c r="NGL1988" s="526"/>
      <c r="NGM1988" s="526"/>
      <c r="NGN1988" s="526"/>
      <c r="NGO1988" s="526"/>
      <c r="NGP1988" s="526"/>
      <c r="NGQ1988" s="526"/>
      <c r="NGR1988" s="526"/>
      <c r="NGS1988" s="526"/>
      <c r="NGT1988" s="526"/>
      <c r="NGU1988" s="526"/>
      <c r="NGV1988" s="526"/>
      <c r="NGW1988" s="526"/>
      <c r="NGX1988" s="526"/>
      <c r="NGY1988" s="526"/>
      <c r="NGZ1988" s="526"/>
      <c r="NHA1988" s="526"/>
      <c r="NHB1988" s="526"/>
      <c r="NHC1988" s="526"/>
      <c r="NHD1988" s="526"/>
      <c r="NHE1988" s="526"/>
      <c r="NHF1988" s="526"/>
      <c r="NHG1988" s="526"/>
      <c r="NHH1988" s="526"/>
      <c r="NHI1988" s="526"/>
      <c r="NHJ1988" s="526"/>
      <c r="NHK1988" s="526"/>
      <c r="NHL1988" s="526"/>
      <c r="NHM1988" s="526"/>
      <c r="NHN1988" s="526"/>
      <c r="NHO1988" s="526"/>
      <c r="NHP1988" s="526"/>
      <c r="NHQ1988" s="526"/>
      <c r="NHR1988" s="526"/>
      <c r="NHS1988" s="526"/>
      <c r="NHT1988" s="526"/>
      <c r="NHU1988" s="526"/>
      <c r="NHV1988" s="526"/>
      <c r="NHW1988" s="526"/>
      <c r="NHX1988" s="526"/>
      <c r="NHY1988" s="526"/>
      <c r="NHZ1988" s="526"/>
      <c r="NIA1988" s="526"/>
      <c r="NIB1988" s="526"/>
      <c r="NIC1988" s="526"/>
      <c r="NID1988" s="526"/>
      <c r="NIE1988" s="526"/>
      <c r="NIF1988" s="526"/>
      <c r="NIG1988" s="526"/>
      <c r="NIH1988" s="526"/>
      <c r="NII1988" s="526"/>
      <c r="NIJ1988" s="526"/>
      <c r="NIK1988" s="526"/>
      <c r="NIL1988" s="526"/>
      <c r="NIM1988" s="526"/>
      <c r="NIN1988" s="526"/>
      <c r="NIO1988" s="526"/>
      <c r="NIP1988" s="526"/>
      <c r="NIQ1988" s="526"/>
      <c r="NIR1988" s="526"/>
      <c r="NIS1988" s="526"/>
      <c r="NIT1988" s="526"/>
      <c r="NIU1988" s="526"/>
      <c r="NIV1988" s="526"/>
      <c r="NIW1988" s="526"/>
      <c r="NIX1988" s="526"/>
      <c r="NIY1988" s="526"/>
      <c r="NIZ1988" s="526"/>
      <c r="NJA1988" s="526"/>
      <c r="NJB1988" s="526"/>
      <c r="NJC1988" s="526"/>
      <c r="NJD1988" s="526"/>
      <c r="NJE1988" s="526"/>
      <c r="NJF1988" s="526"/>
      <c r="NJG1988" s="526"/>
      <c r="NJH1988" s="526"/>
      <c r="NJI1988" s="526"/>
      <c r="NJJ1988" s="526"/>
      <c r="NJK1988" s="526"/>
      <c r="NJL1988" s="526"/>
      <c r="NJM1988" s="526"/>
      <c r="NJN1988" s="526"/>
      <c r="NJO1988" s="526"/>
      <c r="NJP1988" s="526"/>
      <c r="NJQ1988" s="526"/>
      <c r="NJR1988" s="526"/>
      <c r="NJS1988" s="526"/>
      <c r="NJT1988" s="526"/>
      <c r="NJU1988" s="526"/>
      <c r="NJV1988" s="526"/>
      <c r="NJW1988" s="526"/>
      <c r="NJX1988" s="526"/>
      <c r="NJY1988" s="526"/>
      <c r="NJZ1988" s="526"/>
      <c r="NKA1988" s="526"/>
      <c r="NKB1988" s="526"/>
      <c r="NKC1988" s="526"/>
      <c r="NKD1988" s="526"/>
      <c r="NKE1988" s="526"/>
      <c r="NKF1988" s="526"/>
      <c r="NKG1988" s="526"/>
      <c r="NKH1988" s="526"/>
      <c r="NKI1988" s="526"/>
      <c r="NKJ1988" s="526"/>
      <c r="NKK1988" s="526"/>
      <c r="NKL1988" s="526"/>
      <c r="NKM1988" s="526"/>
      <c r="NKN1988" s="526"/>
      <c r="NKO1988" s="526"/>
      <c r="NKP1988" s="526"/>
      <c r="NKQ1988" s="526"/>
      <c r="NKR1988" s="526"/>
      <c r="NKS1988" s="526"/>
      <c r="NKT1988" s="526"/>
      <c r="NKU1988" s="526"/>
      <c r="NKV1988" s="526"/>
      <c r="NKW1988" s="526"/>
      <c r="NKX1988" s="526"/>
      <c r="NKY1988" s="526"/>
      <c r="NKZ1988" s="526"/>
      <c r="NLA1988" s="526"/>
      <c r="NLB1988" s="526"/>
      <c r="NLC1988" s="526"/>
      <c r="NLD1988" s="526"/>
      <c r="NLE1988" s="526"/>
      <c r="NLF1988" s="526"/>
      <c r="NLG1988" s="526"/>
      <c r="NLH1988" s="526"/>
      <c r="NLI1988" s="526"/>
      <c r="NLJ1988" s="526"/>
      <c r="NLK1988" s="526"/>
      <c r="NLL1988" s="526"/>
      <c r="NLM1988" s="526"/>
      <c r="NLN1988" s="526"/>
      <c r="NLO1988" s="526"/>
      <c r="NLP1988" s="526"/>
      <c r="NLQ1988" s="526"/>
      <c r="NLR1988" s="526"/>
      <c r="NLS1988" s="526"/>
      <c r="NLT1988" s="526"/>
      <c r="NLU1988" s="526"/>
      <c r="NLV1988" s="526"/>
      <c r="NLW1988" s="526"/>
      <c r="NLX1988" s="526"/>
      <c r="NLY1988" s="526"/>
      <c r="NLZ1988" s="526"/>
      <c r="NMA1988" s="526"/>
      <c r="NMB1988" s="526"/>
      <c r="NMC1988" s="526"/>
      <c r="NMD1988" s="526"/>
      <c r="NME1988" s="526"/>
      <c r="NMF1988" s="526"/>
      <c r="NMG1988" s="526"/>
      <c r="NMH1988" s="526"/>
      <c r="NMI1988" s="526"/>
      <c r="NMJ1988" s="526"/>
      <c r="NMK1988" s="526"/>
      <c r="NML1988" s="526"/>
      <c r="NMM1988" s="526"/>
      <c r="NMN1988" s="526"/>
      <c r="NMO1988" s="526"/>
      <c r="NMP1988" s="526"/>
      <c r="NMQ1988" s="526"/>
      <c r="NMR1988" s="526"/>
      <c r="NMS1988" s="526"/>
      <c r="NMT1988" s="526"/>
      <c r="NMU1988" s="526"/>
      <c r="NMV1988" s="526"/>
      <c r="NMW1988" s="526"/>
      <c r="NMX1988" s="526"/>
      <c r="NMY1988" s="526"/>
      <c r="NMZ1988" s="526"/>
      <c r="NNA1988" s="526"/>
      <c r="NNB1988" s="526"/>
      <c r="NNC1988" s="526"/>
      <c r="NND1988" s="526"/>
      <c r="NNE1988" s="526"/>
      <c r="NNF1988" s="526"/>
      <c r="NNG1988" s="526"/>
      <c r="NNH1988" s="526"/>
      <c r="NNI1988" s="526"/>
      <c r="NNJ1988" s="526"/>
      <c r="NNK1988" s="526"/>
      <c r="NNL1988" s="526"/>
      <c r="NNM1988" s="526"/>
      <c r="NNN1988" s="526"/>
      <c r="NNO1988" s="526"/>
      <c r="NNP1988" s="526"/>
      <c r="NNQ1988" s="526"/>
      <c r="NNR1988" s="526"/>
      <c r="NNS1988" s="526"/>
      <c r="NNT1988" s="526"/>
      <c r="NNU1988" s="526"/>
      <c r="NNV1988" s="526"/>
      <c r="NNW1988" s="526"/>
      <c r="NNX1988" s="526"/>
      <c r="NNY1988" s="526"/>
      <c r="NNZ1988" s="526"/>
      <c r="NOA1988" s="526"/>
      <c r="NOB1988" s="526"/>
      <c r="NOC1988" s="526"/>
      <c r="NOD1988" s="526"/>
      <c r="NOE1988" s="526"/>
      <c r="NOF1988" s="526"/>
      <c r="NOG1988" s="526"/>
      <c r="NOH1988" s="526"/>
      <c r="NOI1988" s="526"/>
      <c r="NOJ1988" s="526"/>
      <c r="NOK1988" s="526"/>
      <c r="NOL1988" s="526"/>
      <c r="NOM1988" s="526"/>
      <c r="NON1988" s="526"/>
      <c r="NOO1988" s="526"/>
      <c r="NOP1988" s="526"/>
      <c r="NOQ1988" s="526"/>
      <c r="NOR1988" s="526"/>
      <c r="NOS1988" s="526"/>
      <c r="NOT1988" s="526"/>
      <c r="NOU1988" s="526"/>
      <c r="NOV1988" s="526"/>
      <c r="NOW1988" s="526"/>
      <c r="NOX1988" s="526"/>
      <c r="NOY1988" s="526"/>
      <c r="NOZ1988" s="526"/>
      <c r="NPA1988" s="526"/>
      <c r="NPB1988" s="526"/>
      <c r="NPC1988" s="526"/>
      <c r="NPD1988" s="526"/>
      <c r="NPE1988" s="526"/>
      <c r="NPF1988" s="526"/>
      <c r="NPG1988" s="526"/>
      <c r="NPH1988" s="526"/>
      <c r="NPI1988" s="526"/>
      <c r="NPJ1988" s="526"/>
      <c r="NPK1988" s="526"/>
      <c r="NPL1988" s="526"/>
      <c r="NPM1988" s="526"/>
      <c r="NPN1988" s="526"/>
      <c r="NPO1988" s="526"/>
      <c r="NPP1988" s="526"/>
      <c r="NPQ1988" s="526"/>
      <c r="NPR1988" s="526"/>
      <c r="NPS1988" s="526"/>
      <c r="NPT1988" s="526"/>
      <c r="NPU1988" s="526"/>
      <c r="NPV1988" s="526"/>
      <c r="NPW1988" s="526"/>
      <c r="NPX1988" s="526"/>
      <c r="NPY1988" s="526"/>
      <c r="NPZ1988" s="526"/>
      <c r="NQA1988" s="526"/>
      <c r="NQB1988" s="526"/>
      <c r="NQC1988" s="526"/>
      <c r="NQD1988" s="526"/>
      <c r="NQE1988" s="526"/>
      <c r="NQF1988" s="526"/>
      <c r="NQG1988" s="526"/>
      <c r="NQH1988" s="526"/>
      <c r="NQI1988" s="526"/>
      <c r="NQJ1988" s="526"/>
      <c r="NQK1988" s="526"/>
      <c r="NQL1988" s="526"/>
      <c r="NQM1988" s="526"/>
      <c r="NQN1988" s="526"/>
      <c r="NQO1988" s="526"/>
      <c r="NQP1988" s="526"/>
      <c r="NQQ1988" s="526"/>
      <c r="NQR1988" s="526"/>
      <c r="NQS1988" s="526"/>
      <c r="NQT1988" s="526"/>
      <c r="NQU1988" s="526"/>
      <c r="NQV1988" s="526"/>
      <c r="NQW1988" s="526"/>
      <c r="NQX1988" s="526"/>
      <c r="NQY1988" s="526"/>
      <c r="NQZ1988" s="526"/>
      <c r="NRA1988" s="526"/>
      <c r="NRB1988" s="526"/>
      <c r="NRC1988" s="526"/>
      <c r="NRD1988" s="526"/>
      <c r="NRE1988" s="526"/>
      <c r="NRF1988" s="526"/>
      <c r="NRG1988" s="526"/>
      <c r="NRH1988" s="526"/>
      <c r="NRI1988" s="526"/>
      <c r="NRJ1988" s="526"/>
      <c r="NRK1988" s="526"/>
      <c r="NRL1988" s="526"/>
      <c r="NRM1988" s="526"/>
      <c r="NRN1988" s="526"/>
      <c r="NRO1988" s="526"/>
      <c r="NRP1988" s="526"/>
      <c r="NRQ1988" s="526"/>
      <c r="NRR1988" s="526"/>
      <c r="NRS1988" s="526"/>
      <c r="NRT1988" s="526"/>
      <c r="NRU1988" s="526"/>
      <c r="NRV1988" s="526"/>
      <c r="NRW1988" s="526"/>
      <c r="NRX1988" s="526"/>
      <c r="NRY1988" s="526"/>
      <c r="NRZ1988" s="526"/>
      <c r="NSA1988" s="526"/>
      <c r="NSB1988" s="526"/>
      <c r="NSC1988" s="526"/>
      <c r="NSD1988" s="526"/>
      <c r="NSE1988" s="526"/>
      <c r="NSF1988" s="526"/>
      <c r="NSG1988" s="526"/>
      <c r="NSH1988" s="526"/>
      <c r="NSI1988" s="526"/>
      <c r="NSJ1988" s="526"/>
      <c r="NSK1988" s="526"/>
      <c r="NSL1988" s="526"/>
      <c r="NSM1988" s="526"/>
      <c r="NSN1988" s="526"/>
      <c r="NSO1988" s="526"/>
      <c r="NSP1988" s="526"/>
      <c r="NSQ1988" s="526"/>
      <c r="NSR1988" s="526"/>
      <c r="NSS1988" s="526"/>
      <c r="NST1988" s="526"/>
      <c r="NSU1988" s="526"/>
      <c r="NSV1988" s="526"/>
      <c r="NSW1988" s="526"/>
      <c r="NSX1988" s="526"/>
      <c r="NSY1988" s="526"/>
      <c r="NSZ1988" s="526"/>
      <c r="NTA1988" s="526"/>
      <c r="NTB1988" s="526"/>
      <c r="NTC1988" s="526"/>
      <c r="NTD1988" s="526"/>
      <c r="NTE1988" s="526"/>
      <c r="NTF1988" s="526"/>
      <c r="NTG1988" s="526"/>
      <c r="NTH1988" s="526"/>
      <c r="NTI1988" s="526"/>
      <c r="NTJ1988" s="526"/>
      <c r="NTK1988" s="526"/>
      <c r="NTL1988" s="526"/>
      <c r="NTM1988" s="526"/>
      <c r="NTN1988" s="526"/>
      <c r="NTO1988" s="526"/>
      <c r="NTP1988" s="526"/>
      <c r="NTQ1988" s="526"/>
      <c r="NTR1988" s="526"/>
      <c r="NTS1988" s="526"/>
      <c r="NTT1988" s="526"/>
      <c r="NTU1988" s="526"/>
      <c r="NTV1988" s="526"/>
      <c r="NTW1988" s="526"/>
      <c r="NTX1988" s="526"/>
      <c r="NTY1988" s="526"/>
      <c r="NTZ1988" s="526"/>
      <c r="NUA1988" s="526"/>
      <c r="NUB1988" s="526"/>
      <c r="NUC1988" s="526"/>
      <c r="NUD1988" s="526"/>
      <c r="NUE1988" s="526"/>
      <c r="NUF1988" s="526"/>
      <c r="NUG1988" s="526"/>
      <c r="NUH1988" s="526"/>
      <c r="NUI1988" s="526"/>
      <c r="NUJ1988" s="526"/>
      <c r="NUK1988" s="526"/>
      <c r="NUL1988" s="526"/>
      <c r="NUM1988" s="526"/>
      <c r="NUN1988" s="526"/>
      <c r="NUO1988" s="526"/>
      <c r="NUP1988" s="526"/>
      <c r="NUQ1988" s="526"/>
      <c r="NUR1988" s="526"/>
      <c r="NUS1988" s="526"/>
      <c r="NUT1988" s="526"/>
      <c r="NUU1988" s="526"/>
      <c r="NUV1988" s="526"/>
      <c r="NUW1988" s="526"/>
      <c r="NUX1988" s="526"/>
      <c r="NUY1988" s="526"/>
      <c r="NUZ1988" s="526"/>
      <c r="NVA1988" s="526"/>
      <c r="NVB1988" s="526"/>
      <c r="NVC1988" s="526"/>
      <c r="NVD1988" s="526"/>
      <c r="NVE1988" s="526"/>
      <c r="NVF1988" s="526"/>
      <c r="NVG1988" s="526"/>
      <c r="NVH1988" s="526"/>
      <c r="NVI1988" s="526"/>
      <c r="NVJ1988" s="526"/>
      <c r="NVK1988" s="526"/>
      <c r="NVL1988" s="526"/>
      <c r="NVM1988" s="526"/>
      <c r="NVN1988" s="526"/>
      <c r="NVO1988" s="526"/>
      <c r="NVP1988" s="526"/>
      <c r="NVQ1988" s="526"/>
      <c r="NVR1988" s="526"/>
      <c r="NVS1988" s="526"/>
      <c r="NVT1988" s="526"/>
      <c r="NVU1988" s="526"/>
      <c r="NVV1988" s="526"/>
      <c r="NVW1988" s="526"/>
      <c r="NVX1988" s="526"/>
      <c r="NVY1988" s="526"/>
      <c r="NVZ1988" s="526"/>
      <c r="NWA1988" s="526"/>
      <c r="NWB1988" s="526"/>
      <c r="NWC1988" s="526"/>
      <c r="NWD1988" s="526"/>
      <c r="NWE1988" s="526"/>
      <c r="NWF1988" s="526"/>
      <c r="NWG1988" s="526"/>
      <c r="NWH1988" s="526"/>
      <c r="NWI1988" s="526"/>
      <c r="NWJ1988" s="526"/>
      <c r="NWK1988" s="526"/>
      <c r="NWL1988" s="526"/>
      <c r="NWM1988" s="526"/>
      <c r="NWN1988" s="526"/>
      <c r="NWO1988" s="526"/>
      <c r="NWP1988" s="526"/>
      <c r="NWQ1988" s="526"/>
      <c r="NWR1988" s="526"/>
      <c r="NWS1988" s="526"/>
      <c r="NWT1988" s="526"/>
      <c r="NWU1988" s="526"/>
      <c r="NWV1988" s="526"/>
      <c r="NWW1988" s="526"/>
      <c r="NWX1988" s="526"/>
      <c r="NWY1988" s="526"/>
      <c r="NWZ1988" s="526"/>
      <c r="NXA1988" s="526"/>
      <c r="NXB1988" s="526"/>
      <c r="NXC1988" s="526"/>
      <c r="NXD1988" s="526"/>
      <c r="NXE1988" s="526"/>
      <c r="NXF1988" s="526"/>
      <c r="NXG1988" s="526"/>
      <c r="NXH1988" s="526"/>
      <c r="NXI1988" s="526"/>
      <c r="NXJ1988" s="526"/>
      <c r="NXK1988" s="526"/>
      <c r="NXL1988" s="526"/>
      <c r="NXM1988" s="526"/>
      <c r="NXN1988" s="526"/>
      <c r="NXO1988" s="526"/>
      <c r="NXP1988" s="526"/>
      <c r="NXQ1988" s="526"/>
      <c r="NXR1988" s="526"/>
      <c r="NXS1988" s="526"/>
      <c r="NXT1988" s="526"/>
      <c r="NXU1988" s="526"/>
      <c r="NXV1988" s="526"/>
      <c r="NXW1988" s="526"/>
      <c r="NXX1988" s="526"/>
      <c r="NXY1988" s="526"/>
      <c r="NXZ1988" s="526"/>
      <c r="NYA1988" s="526"/>
      <c r="NYB1988" s="526"/>
      <c r="NYC1988" s="526"/>
      <c r="NYD1988" s="526"/>
      <c r="NYE1988" s="526"/>
      <c r="NYF1988" s="526"/>
      <c r="NYG1988" s="526"/>
      <c r="NYH1988" s="526"/>
      <c r="NYI1988" s="526"/>
      <c r="NYJ1988" s="526"/>
      <c r="NYK1988" s="526"/>
      <c r="NYL1988" s="526"/>
      <c r="NYM1988" s="526"/>
      <c r="NYN1988" s="526"/>
      <c r="NYO1988" s="526"/>
      <c r="NYP1988" s="526"/>
      <c r="NYQ1988" s="526"/>
      <c r="NYR1988" s="526"/>
      <c r="NYS1988" s="526"/>
      <c r="NYT1988" s="526"/>
      <c r="NYU1988" s="526"/>
      <c r="NYV1988" s="526"/>
      <c r="NYW1988" s="526"/>
      <c r="NYX1988" s="526"/>
      <c r="NYY1988" s="526"/>
      <c r="NYZ1988" s="526"/>
      <c r="NZA1988" s="526"/>
      <c r="NZB1988" s="526"/>
      <c r="NZC1988" s="526"/>
      <c r="NZD1988" s="526"/>
      <c r="NZE1988" s="526"/>
      <c r="NZF1988" s="526"/>
      <c r="NZG1988" s="526"/>
      <c r="NZH1988" s="526"/>
      <c r="NZI1988" s="526"/>
      <c r="NZJ1988" s="526"/>
      <c r="NZK1988" s="526"/>
      <c r="NZL1988" s="526"/>
      <c r="NZM1988" s="526"/>
      <c r="NZN1988" s="526"/>
      <c r="NZO1988" s="526"/>
      <c r="NZP1988" s="526"/>
      <c r="NZQ1988" s="526"/>
      <c r="NZR1988" s="526"/>
      <c r="NZS1988" s="526"/>
      <c r="NZT1988" s="526"/>
      <c r="NZU1988" s="526"/>
      <c r="NZV1988" s="526"/>
      <c r="NZW1988" s="526"/>
      <c r="NZX1988" s="526"/>
      <c r="NZY1988" s="526"/>
      <c r="NZZ1988" s="526"/>
      <c r="OAA1988" s="526"/>
      <c r="OAB1988" s="526"/>
      <c r="OAC1988" s="526"/>
      <c r="OAD1988" s="526"/>
      <c r="OAE1988" s="526"/>
      <c r="OAF1988" s="526"/>
      <c r="OAG1988" s="526"/>
      <c r="OAH1988" s="526"/>
      <c r="OAI1988" s="526"/>
      <c r="OAJ1988" s="526"/>
      <c r="OAK1988" s="526"/>
      <c r="OAL1988" s="526"/>
      <c r="OAM1988" s="526"/>
      <c r="OAN1988" s="526"/>
      <c r="OAO1988" s="526"/>
      <c r="OAP1988" s="526"/>
      <c r="OAQ1988" s="526"/>
      <c r="OAR1988" s="526"/>
      <c r="OAS1988" s="526"/>
      <c r="OAT1988" s="526"/>
      <c r="OAU1988" s="526"/>
      <c r="OAV1988" s="526"/>
      <c r="OAW1988" s="526"/>
      <c r="OAX1988" s="526"/>
      <c r="OAY1988" s="526"/>
      <c r="OAZ1988" s="526"/>
      <c r="OBA1988" s="526"/>
      <c r="OBB1988" s="526"/>
      <c r="OBC1988" s="526"/>
      <c r="OBD1988" s="526"/>
      <c r="OBE1988" s="526"/>
      <c r="OBF1988" s="526"/>
      <c r="OBG1988" s="526"/>
      <c r="OBH1988" s="526"/>
      <c r="OBI1988" s="526"/>
      <c r="OBJ1988" s="526"/>
      <c r="OBK1988" s="526"/>
      <c r="OBL1988" s="526"/>
      <c r="OBM1988" s="526"/>
      <c r="OBN1988" s="526"/>
      <c r="OBO1988" s="526"/>
      <c r="OBP1988" s="526"/>
      <c r="OBQ1988" s="526"/>
      <c r="OBR1988" s="526"/>
      <c r="OBS1988" s="526"/>
      <c r="OBT1988" s="526"/>
      <c r="OBU1988" s="526"/>
      <c r="OBV1988" s="526"/>
      <c r="OBW1988" s="526"/>
      <c r="OBX1988" s="526"/>
      <c r="OBY1988" s="526"/>
      <c r="OBZ1988" s="526"/>
      <c r="OCA1988" s="526"/>
      <c r="OCB1988" s="526"/>
      <c r="OCC1988" s="526"/>
      <c r="OCD1988" s="526"/>
      <c r="OCE1988" s="526"/>
      <c r="OCF1988" s="526"/>
      <c r="OCG1988" s="526"/>
      <c r="OCH1988" s="526"/>
      <c r="OCI1988" s="526"/>
      <c r="OCJ1988" s="526"/>
      <c r="OCK1988" s="526"/>
      <c r="OCL1988" s="526"/>
      <c r="OCM1988" s="526"/>
      <c r="OCN1988" s="526"/>
      <c r="OCO1988" s="526"/>
      <c r="OCP1988" s="526"/>
      <c r="OCQ1988" s="526"/>
      <c r="OCR1988" s="526"/>
      <c r="OCS1988" s="526"/>
      <c r="OCT1988" s="526"/>
      <c r="OCU1988" s="526"/>
      <c r="OCV1988" s="526"/>
      <c r="OCW1988" s="526"/>
      <c r="OCX1988" s="526"/>
      <c r="OCY1988" s="526"/>
      <c r="OCZ1988" s="526"/>
      <c r="ODA1988" s="526"/>
      <c r="ODB1988" s="526"/>
      <c r="ODC1988" s="526"/>
      <c r="ODD1988" s="526"/>
      <c r="ODE1988" s="526"/>
      <c r="ODF1988" s="526"/>
      <c r="ODG1988" s="526"/>
      <c r="ODH1988" s="526"/>
      <c r="ODI1988" s="526"/>
      <c r="ODJ1988" s="526"/>
      <c r="ODK1988" s="526"/>
      <c r="ODL1988" s="526"/>
      <c r="ODM1988" s="526"/>
      <c r="ODN1988" s="526"/>
      <c r="ODO1988" s="526"/>
      <c r="ODP1988" s="526"/>
      <c r="ODQ1988" s="526"/>
      <c r="ODR1988" s="526"/>
      <c r="ODS1988" s="526"/>
      <c r="ODT1988" s="526"/>
      <c r="ODU1988" s="526"/>
      <c r="ODV1988" s="526"/>
      <c r="ODW1988" s="526"/>
      <c r="ODX1988" s="526"/>
      <c r="ODY1988" s="526"/>
      <c r="ODZ1988" s="526"/>
      <c r="OEA1988" s="526"/>
      <c r="OEB1988" s="526"/>
      <c r="OEC1988" s="526"/>
      <c r="OED1988" s="526"/>
      <c r="OEE1988" s="526"/>
      <c r="OEF1988" s="526"/>
      <c r="OEG1988" s="526"/>
      <c r="OEH1988" s="526"/>
      <c r="OEI1988" s="526"/>
      <c r="OEJ1988" s="526"/>
      <c r="OEK1988" s="526"/>
      <c r="OEL1988" s="526"/>
      <c r="OEM1988" s="526"/>
      <c r="OEN1988" s="526"/>
      <c r="OEO1988" s="526"/>
      <c r="OEP1988" s="526"/>
      <c r="OEQ1988" s="526"/>
      <c r="OER1988" s="526"/>
      <c r="OES1988" s="526"/>
      <c r="OET1988" s="526"/>
      <c r="OEU1988" s="526"/>
      <c r="OEV1988" s="526"/>
      <c r="OEW1988" s="526"/>
      <c r="OEX1988" s="526"/>
      <c r="OEY1988" s="526"/>
      <c r="OEZ1988" s="526"/>
      <c r="OFA1988" s="526"/>
      <c r="OFB1988" s="526"/>
      <c r="OFC1988" s="526"/>
      <c r="OFD1988" s="526"/>
      <c r="OFE1988" s="526"/>
      <c r="OFF1988" s="526"/>
      <c r="OFG1988" s="526"/>
      <c r="OFH1988" s="526"/>
      <c r="OFI1988" s="526"/>
      <c r="OFJ1988" s="526"/>
      <c r="OFK1988" s="526"/>
      <c r="OFL1988" s="526"/>
      <c r="OFM1988" s="526"/>
      <c r="OFN1988" s="526"/>
      <c r="OFO1988" s="526"/>
      <c r="OFP1988" s="526"/>
      <c r="OFQ1988" s="526"/>
      <c r="OFR1988" s="526"/>
      <c r="OFS1988" s="526"/>
      <c r="OFT1988" s="526"/>
      <c r="OFU1988" s="526"/>
      <c r="OFV1988" s="526"/>
      <c r="OFW1988" s="526"/>
      <c r="OFX1988" s="526"/>
      <c r="OFY1988" s="526"/>
      <c r="OFZ1988" s="526"/>
      <c r="OGA1988" s="526"/>
      <c r="OGB1988" s="526"/>
      <c r="OGC1988" s="526"/>
      <c r="OGD1988" s="526"/>
      <c r="OGE1988" s="526"/>
      <c r="OGF1988" s="526"/>
      <c r="OGG1988" s="526"/>
      <c r="OGH1988" s="526"/>
      <c r="OGI1988" s="526"/>
      <c r="OGJ1988" s="526"/>
      <c r="OGK1988" s="526"/>
      <c r="OGL1988" s="526"/>
      <c r="OGM1988" s="526"/>
      <c r="OGN1988" s="526"/>
      <c r="OGO1988" s="526"/>
      <c r="OGP1988" s="526"/>
      <c r="OGQ1988" s="526"/>
      <c r="OGR1988" s="526"/>
      <c r="OGS1988" s="526"/>
      <c r="OGT1988" s="526"/>
      <c r="OGU1988" s="526"/>
      <c r="OGV1988" s="526"/>
      <c r="OGW1988" s="526"/>
      <c r="OGX1988" s="526"/>
      <c r="OGY1988" s="526"/>
      <c r="OGZ1988" s="526"/>
      <c r="OHA1988" s="526"/>
      <c r="OHB1988" s="526"/>
      <c r="OHC1988" s="526"/>
      <c r="OHD1988" s="526"/>
      <c r="OHE1988" s="526"/>
      <c r="OHF1988" s="526"/>
      <c r="OHG1988" s="526"/>
      <c r="OHH1988" s="526"/>
      <c r="OHI1988" s="526"/>
      <c r="OHJ1988" s="526"/>
      <c r="OHK1988" s="526"/>
      <c r="OHL1988" s="526"/>
      <c r="OHM1988" s="526"/>
      <c r="OHN1988" s="526"/>
      <c r="OHO1988" s="526"/>
      <c r="OHP1988" s="526"/>
      <c r="OHQ1988" s="526"/>
      <c r="OHR1988" s="526"/>
      <c r="OHS1988" s="526"/>
      <c r="OHT1988" s="526"/>
      <c r="OHU1988" s="526"/>
      <c r="OHV1988" s="526"/>
      <c r="OHW1988" s="526"/>
      <c r="OHX1988" s="526"/>
      <c r="OHY1988" s="526"/>
      <c r="OHZ1988" s="526"/>
      <c r="OIA1988" s="526"/>
      <c r="OIB1988" s="526"/>
      <c r="OIC1988" s="526"/>
      <c r="OID1988" s="526"/>
      <c r="OIE1988" s="526"/>
      <c r="OIF1988" s="526"/>
      <c r="OIG1988" s="526"/>
      <c r="OIH1988" s="526"/>
      <c r="OII1988" s="526"/>
      <c r="OIJ1988" s="526"/>
      <c r="OIK1988" s="526"/>
      <c r="OIL1988" s="526"/>
      <c r="OIM1988" s="526"/>
      <c r="OIN1988" s="526"/>
      <c r="OIO1988" s="526"/>
      <c r="OIP1988" s="526"/>
      <c r="OIQ1988" s="526"/>
      <c r="OIR1988" s="526"/>
      <c r="OIS1988" s="526"/>
      <c r="OIT1988" s="526"/>
      <c r="OIU1988" s="526"/>
      <c r="OIV1988" s="526"/>
      <c r="OIW1988" s="526"/>
      <c r="OIX1988" s="526"/>
      <c r="OIY1988" s="526"/>
      <c r="OIZ1988" s="526"/>
      <c r="OJA1988" s="526"/>
      <c r="OJB1988" s="526"/>
      <c r="OJC1988" s="526"/>
      <c r="OJD1988" s="526"/>
      <c r="OJE1988" s="526"/>
      <c r="OJF1988" s="526"/>
      <c r="OJG1988" s="526"/>
      <c r="OJH1988" s="526"/>
      <c r="OJI1988" s="526"/>
      <c r="OJJ1988" s="526"/>
      <c r="OJK1988" s="526"/>
      <c r="OJL1988" s="526"/>
      <c r="OJM1988" s="526"/>
      <c r="OJN1988" s="526"/>
      <c r="OJO1988" s="526"/>
      <c r="OJP1988" s="526"/>
      <c r="OJQ1988" s="526"/>
      <c r="OJR1988" s="526"/>
      <c r="OJS1988" s="526"/>
      <c r="OJT1988" s="526"/>
      <c r="OJU1988" s="526"/>
      <c r="OJV1988" s="526"/>
      <c r="OJW1988" s="526"/>
      <c r="OJX1988" s="526"/>
      <c r="OJY1988" s="526"/>
      <c r="OJZ1988" s="526"/>
      <c r="OKA1988" s="526"/>
      <c r="OKB1988" s="526"/>
      <c r="OKC1988" s="526"/>
      <c r="OKD1988" s="526"/>
      <c r="OKE1988" s="526"/>
      <c r="OKF1988" s="526"/>
      <c r="OKG1988" s="526"/>
      <c r="OKH1988" s="526"/>
      <c r="OKI1988" s="526"/>
      <c r="OKJ1988" s="526"/>
      <c r="OKK1988" s="526"/>
      <c r="OKL1988" s="526"/>
      <c r="OKM1988" s="526"/>
      <c r="OKN1988" s="526"/>
      <c r="OKO1988" s="526"/>
      <c r="OKP1988" s="526"/>
      <c r="OKQ1988" s="526"/>
      <c r="OKR1988" s="526"/>
      <c r="OKS1988" s="526"/>
      <c r="OKT1988" s="526"/>
      <c r="OKU1988" s="526"/>
      <c r="OKV1988" s="526"/>
      <c r="OKW1988" s="526"/>
      <c r="OKX1988" s="526"/>
      <c r="OKY1988" s="526"/>
      <c r="OKZ1988" s="526"/>
      <c r="OLA1988" s="526"/>
      <c r="OLB1988" s="526"/>
      <c r="OLC1988" s="526"/>
      <c r="OLD1988" s="526"/>
      <c r="OLE1988" s="526"/>
      <c r="OLF1988" s="526"/>
      <c r="OLG1988" s="526"/>
      <c r="OLH1988" s="526"/>
      <c r="OLI1988" s="526"/>
      <c r="OLJ1988" s="526"/>
      <c r="OLK1988" s="526"/>
      <c r="OLL1988" s="526"/>
      <c r="OLM1988" s="526"/>
      <c r="OLN1988" s="526"/>
      <c r="OLO1988" s="526"/>
      <c r="OLP1988" s="526"/>
      <c r="OLQ1988" s="526"/>
      <c r="OLR1988" s="526"/>
      <c r="OLS1988" s="526"/>
      <c r="OLT1988" s="526"/>
      <c r="OLU1988" s="526"/>
      <c r="OLV1988" s="526"/>
      <c r="OLW1988" s="526"/>
      <c r="OLX1988" s="526"/>
      <c r="OLY1988" s="526"/>
      <c r="OLZ1988" s="526"/>
      <c r="OMA1988" s="526"/>
      <c r="OMB1988" s="526"/>
      <c r="OMC1988" s="526"/>
      <c r="OMD1988" s="526"/>
      <c r="OME1988" s="526"/>
      <c r="OMF1988" s="526"/>
      <c r="OMG1988" s="526"/>
      <c r="OMH1988" s="526"/>
      <c r="OMI1988" s="526"/>
      <c r="OMJ1988" s="526"/>
      <c r="OMK1988" s="526"/>
      <c r="OML1988" s="526"/>
      <c r="OMM1988" s="526"/>
      <c r="OMN1988" s="526"/>
      <c r="OMO1988" s="526"/>
      <c r="OMP1988" s="526"/>
      <c r="OMQ1988" s="526"/>
      <c r="OMR1988" s="526"/>
      <c r="OMS1988" s="526"/>
      <c r="OMT1988" s="526"/>
      <c r="OMU1988" s="526"/>
      <c r="OMV1988" s="526"/>
      <c r="OMW1988" s="526"/>
      <c r="OMX1988" s="526"/>
      <c r="OMY1988" s="526"/>
      <c r="OMZ1988" s="526"/>
      <c r="ONA1988" s="526"/>
      <c r="ONB1988" s="526"/>
      <c r="ONC1988" s="526"/>
      <c r="OND1988" s="526"/>
      <c r="ONE1988" s="526"/>
      <c r="ONF1988" s="526"/>
      <c r="ONG1988" s="526"/>
      <c r="ONH1988" s="526"/>
      <c r="ONI1988" s="526"/>
      <c r="ONJ1988" s="526"/>
      <c r="ONK1988" s="526"/>
      <c r="ONL1988" s="526"/>
      <c r="ONM1988" s="526"/>
      <c r="ONN1988" s="526"/>
      <c r="ONO1988" s="526"/>
      <c r="ONP1988" s="526"/>
      <c r="ONQ1988" s="526"/>
      <c r="ONR1988" s="526"/>
      <c r="ONS1988" s="526"/>
      <c r="ONT1988" s="526"/>
      <c r="ONU1988" s="526"/>
      <c r="ONV1988" s="526"/>
      <c r="ONW1988" s="526"/>
      <c r="ONX1988" s="526"/>
      <c r="ONY1988" s="526"/>
      <c r="ONZ1988" s="526"/>
      <c r="OOA1988" s="526"/>
      <c r="OOB1988" s="526"/>
      <c r="OOC1988" s="526"/>
      <c r="OOD1988" s="526"/>
      <c r="OOE1988" s="526"/>
      <c r="OOF1988" s="526"/>
      <c r="OOG1988" s="526"/>
      <c r="OOH1988" s="526"/>
      <c r="OOI1988" s="526"/>
      <c r="OOJ1988" s="526"/>
      <c r="OOK1988" s="526"/>
      <c r="OOL1988" s="526"/>
      <c r="OOM1988" s="526"/>
      <c r="OON1988" s="526"/>
      <c r="OOO1988" s="526"/>
      <c r="OOP1988" s="526"/>
      <c r="OOQ1988" s="526"/>
      <c r="OOR1988" s="526"/>
      <c r="OOS1988" s="526"/>
      <c r="OOT1988" s="526"/>
      <c r="OOU1988" s="526"/>
      <c r="OOV1988" s="526"/>
      <c r="OOW1988" s="526"/>
      <c r="OOX1988" s="526"/>
      <c r="OOY1988" s="526"/>
      <c r="OOZ1988" s="526"/>
      <c r="OPA1988" s="526"/>
      <c r="OPB1988" s="526"/>
      <c r="OPC1988" s="526"/>
      <c r="OPD1988" s="526"/>
      <c r="OPE1988" s="526"/>
      <c r="OPF1988" s="526"/>
      <c r="OPG1988" s="526"/>
      <c r="OPH1988" s="526"/>
      <c r="OPI1988" s="526"/>
      <c r="OPJ1988" s="526"/>
      <c r="OPK1988" s="526"/>
      <c r="OPL1988" s="526"/>
      <c r="OPM1988" s="526"/>
      <c r="OPN1988" s="526"/>
      <c r="OPO1988" s="526"/>
      <c r="OPP1988" s="526"/>
      <c r="OPQ1988" s="526"/>
      <c r="OPR1988" s="526"/>
      <c r="OPS1988" s="526"/>
      <c r="OPT1988" s="526"/>
      <c r="OPU1988" s="526"/>
      <c r="OPV1988" s="526"/>
      <c r="OPW1988" s="526"/>
      <c r="OPX1988" s="526"/>
      <c r="OPY1988" s="526"/>
      <c r="OPZ1988" s="526"/>
      <c r="OQA1988" s="526"/>
      <c r="OQB1988" s="526"/>
      <c r="OQC1988" s="526"/>
      <c r="OQD1988" s="526"/>
      <c r="OQE1988" s="526"/>
      <c r="OQF1988" s="526"/>
      <c r="OQG1988" s="526"/>
      <c r="OQH1988" s="526"/>
      <c r="OQI1988" s="526"/>
      <c r="OQJ1988" s="526"/>
      <c r="OQK1988" s="526"/>
      <c r="OQL1988" s="526"/>
      <c r="OQM1988" s="526"/>
      <c r="OQN1988" s="526"/>
      <c r="OQO1988" s="526"/>
      <c r="OQP1988" s="526"/>
      <c r="OQQ1988" s="526"/>
      <c r="OQR1988" s="526"/>
      <c r="OQS1988" s="526"/>
      <c r="OQT1988" s="526"/>
      <c r="OQU1988" s="526"/>
      <c r="OQV1988" s="526"/>
      <c r="OQW1988" s="526"/>
      <c r="OQX1988" s="526"/>
      <c r="OQY1988" s="526"/>
      <c r="OQZ1988" s="526"/>
      <c r="ORA1988" s="526"/>
      <c r="ORB1988" s="526"/>
      <c r="ORC1988" s="526"/>
      <c r="ORD1988" s="526"/>
      <c r="ORE1988" s="526"/>
      <c r="ORF1988" s="526"/>
      <c r="ORG1988" s="526"/>
      <c r="ORH1988" s="526"/>
      <c r="ORI1988" s="526"/>
      <c r="ORJ1988" s="526"/>
      <c r="ORK1988" s="526"/>
      <c r="ORL1988" s="526"/>
      <c r="ORM1988" s="526"/>
      <c r="ORN1988" s="526"/>
      <c r="ORO1988" s="526"/>
      <c r="ORP1988" s="526"/>
      <c r="ORQ1988" s="526"/>
      <c r="ORR1988" s="526"/>
      <c r="ORS1988" s="526"/>
      <c r="ORT1988" s="526"/>
      <c r="ORU1988" s="526"/>
      <c r="ORV1988" s="526"/>
      <c r="ORW1988" s="526"/>
      <c r="ORX1988" s="526"/>
      <c r="ORY1988" s="526"/>
      <c r="ORZ1988" s="526"/>
      <c r="OSA1988" s="526"/>
      <c r="OSB1988" s="526"/>
      <c r="OSC1988" s="526"/>
      <c r="OSD1988" s="526"/>
      <c r="OSE1988" s="526"/>
      <c r="OSF1988" s="526"/>
      <c r="OSG1988" s="526"/>
      <c r="OSH1988" s="526"/>
      <c r="OSI1988" s="526"/>
      <c r="OSJ1988" s="526"/>
      <c r="OSK1988" s="526"/>
      <c r="OSL1988" s="526"/>
      <c r="OSM1988" s="526"/>
      <c r="OSN1988" s="526"/>
      <c r="OSO1988" s="526"/>
      <c r="OSP1988" s="526"/>
      <c r="OSQ1988" s="526"/>
      <c r="OSR1988" s="526"/>
      <c r="OSS1988" s="526"/>
      <c r="OST1988" s="526"/>
      <c r="OSU1988" s="526"/>
      <c r="OSV1988" s="526"/>
      <c r="OSW1988" s="526"/>
      <c r="OSX1988" s="526"/>
      <c r="OSY1988" s="526"/>
      <c r="OSZ1988" s="526"/>
      <c r="OTA1988" s="526"/>
      <c r="OTB1988" s="526"/>
      <c r="OTC1988" s="526"/>
      <c r="OTD1988" s="526"/>
      <c r="OTE1988" s="526"/>
      <c r="OTF1988" s="526"/>
      <c r="OTG1988" s="526"/>
      <c r="OTH1988" s="526"/>
      <c r="OTI1988" s="526"/>
      <c r="OTJ1988" s="526"/>
      <c r="OTK1988" s="526"/>
      <c r="OTL1988" s="526"/>
      <c r="OTM1988" s="526"/>
      <c r="OTN1988" s="526"/>
      <c r="OTO1988" s="526"/>
      <c r="OTP1988" s="526"/>
      <c r="OTQ1988" s="526"/>
      <c r="OTR1988" s="526"/>
      <c r="OTS1988" s="526"/>
      <c r="OTT1988" s="526"/>
      <c r="OTU1988" s="526"/>
      <c r="OTV1988" s="526"/>
      <c r="OTW1988" s="526"/>
      <c r="OTX1988" s="526"/>
      <c r="OTY1988" s="526"/>
      <c r="OTZ1988" s="526"/>
      <c r="OUA1988" s="526"/>
      <c r="OUB1988" s="526"/>
      <c r="OUC1988" s="526"/>
      <c r="OUD1988" s="526"/>
      <c r="OUE1988" s="526"/>
      <c r="OUF1988" s="526"/>
      <c r="OUG1988" s="526"/>
      <c r="OUH1988" s="526"/>
      <c r="OUI1988" s="526"/>
      <c r="OUJ1988" s="526"/>
      <c r="OUK1988" s="526"/>
      <c r="OUL1988" s="526"/>
      <c r="OUM1988" s="526"/>
      <c r="OUN1988" s="526"/>
      <c r="OUO1988" s="526"/>
      <c r="OUP1988" s="526"/>
      <c r="OUQ1988" s="526"/>
      <c r="OUR1988" s="526"/>
      <c r="OUS1988" s="526"/>
      <c r="OUT1988" s="526"/>
      <c r="OUU1988" s="526"/>
      <c r="OUV1988" s="526"/>
      <c r="OUW1988" s="526"/>
      <c r="OUX1988" s="526"/>
      <c r="OUY1988" s="526"/>
      <c r="OUZ1988" s="526"/>
      <c r="OVA1988" s="526"/>
      <c r="OVB1988" s="526"/>
      <c r="OVC1988" s="526"/>
      <c r="OVD1988" s="526"/>
      <c r="OVE1988" s="526"/>
      <c r="OVF1988" s="526"/>
      <c r="OVG1988" s="526"/>
      <c r="OVH1988" s="526"/>
      <c r="OVI1988" s="526"/>
      <c r="OVJ1988" s="526"/>
      <c r="OVK1988" s="526"/>
      <c r="OVL1988" s="526"/>
      <c r="OVM1988" s="526"/>
      <c r="OVN1988" s="526"/>
      <c r="OVO1988" s="526"/>
      <c r="OVP1988" s="526"/>
      <c r="OVQ1988" s="526"/>
      <c r="OVR1988" s="526"/>
      <c r="OVS1988" s="526"/>
      <c r="OVT1988" s="526"/>
      <c r="OVU1988" s="526"/>
      <c r="OVV1988" s="526"/>
      <c r="OVW1988" s="526"/>
      <c r="OVX1988" s="526"/>
      <c r="OVY1988" s="526"/>
      <c r="OVZ1988" s="526"/>
      <c r="OWA1988" s="526"/>
      <c r="OWB1988" s="526"/>
      <c r="OWC1988" s="526"/>
      <c r="OWD1988" s="526"/>
      <c r="OWE1988" s="526"/>
      <c r="OWF1988" s="526"/>
      <c r="OWG1988" s="526"/>
      <c r="OWH1988" s="526"/>
      <c r="OWI1988" s="526"/>
      <c r="OWJ1988" s="526"/>
      <c r="OWK1988" s="526"/>
      <c r="OWL1988" s="526"/>
      <c r="OWM1988" s="526"/>
      <c r="OWN1988" s="526"/>
      <c r="OWO1988" s="526"/>
      <c r="OWP1988" s="526"/>
      <c r="OWQ1988" s="526"/>
      <c r="OWR1988" s="526"/>
      <c r="OWS1988" s="526"/>
      <c r="OWT1988" s="526"/>
      <c r="OWU1988" s="526"/>
      <c r="OWV1988" s="526"/>
      <c r="OWW1988" s="526"/>
      <c r="OWX1988" s="526"/>
      <c r="OWY1988" s="526"/>
      <c r="OWZ1988" s="526"/>
      <c r="OXA1988" s="526"/>
      <c r="OXB1988" s="526"/>
      <c r="OXC1988" s="526"/>
      <c r="OXD1988" s="526"/>
      <c r="OXE1988" s="526"/>
      <c r="OXF1988" s="526"/>
      <c r="OXG1988" s="526"/>
      <c r="OXH1988" s="526"/>
      <c r="OXI1988" s="526"/>
      <c r="OXJ1988" s="526"/>
      <c r="OXK1988" s="526"/>
      <c r="OXL1988" s="526"/>
      <c r="OXM1988" s="526"/>
      <c r="OXN1988" s="526"/>
      <c r="OXO1988" s="526"/>
      <c r="OXP1988" s="526"/>
      <c r="OXQ1988" s="526"/>
      <c r="OXR1988" s="526"/>
      <c r="OXS1988" s="526"/>
      <c r="OXT1988" s="526"/>
      <c r="OXU1988" s="526"/>
      <c r="OXV1988" s="526"/>
      <c r="OXW1988" s="526"/>
      <c r="OXX1988" s="526"/>
      <c r="OXY1988" s="526"/>
      <c r="OXZ1988" s="526"/>
      <c r="OYA1988" s="526"/>
      <c r="OYB1988" s="526"/>
      <c r="OYC1988" s="526"/>
      <c r="OYD1988" s="526"/>
      <c r="OYE1988" s="526"/>
      <c r="OYF1988" s="526"/>
      <c r="OYG1988" s="526"/>
      <c r="OYH1988" s="526"/>
      <c r="OYI1988" s="526"/>
      <c r="OYJ1988" s="526"/>
      <c r="OYK1988" s="526"/>
      <c r="OYL1988" s="526"/>
      <c r="OYM1988" s="526"/>
      <c r="OYN1988" s="526"/>
      <c r="OYO1988" s="526"/>
      <c r="OYP1988" s="526"/>
      <c r="OYQ1988" s="526"/>
      <c r="OYR1988" s="526"/>
      <c r="OYS1988" s="526"/>
      <c r="OYT1988" s="526"/>
      <c r="OYU1988" s="526"/>
      <c r="OYV1988" s="526"/>
      <c r="OYW1988" s="526"/>
      <c r="OYX1988" s="526"/>
      <c r="OYY1988" s="526"/>
      <c r="OYZ1988" s="526"/>
      <c r="OZA1988" s="526"/>
      <c r="OZB1988" s="526"/>
      <c r="OZC1988" s="526"/>
      <c r="OZD1988" s="526"/>
      <c r="OZE1988" s="526"/>
      <c r="OZF1988" s="526"/>
      <c r="OZG1988" s="526"/>
      <c r="OZH1988" s="526"/>
      <c r="OZI1988" s="526"/>
      <c r="OZJ1988" s="526"/>
      <c r="OZK1988" s="526"/>
      <c r="OZL1988" s="526"/>
      <c r="OZM1988" s="526"/>
      <c r="OZN1988" s="526"/>
      <c r="OZO1988" s="526"/>
      <c r="OZP1988" s="526"/>
      <c r="OZQ1988" s="526"/>
      <c r="OZR1988" s="526"/>
      <c r="OZS1988" s="526"/>
      <c r="OZT1988" s="526"/>
      <c r="OZU1988" s="526"/>
      <c r="OZV1988" s="526"/>
      <c r="OZW1988" s="526"/>
      <c r="OZX1988" s="526"/>
      <c r="OZY1988" s="526"/>
      <c r="OZZ1988" s="526"/>
      <c r="PAA1988" s="526"/>
      <c r="PAB1988" s="526"/>
      <c r="PAC1988" s="526"/>
      <c r="PAD1988" s="526"/>
      <c r="PAE1988" s="526"/>
      <c r="PAF1988" s="526"/>
      <c r="PAG1988" s="526"/>
      <c r="PAH1988" s="526"/>
      <c r="PAI1988" s="526"/>
      <c r="PAJ1988" s="526"/>
      <c r="PAK1988" s="526"/>
      <c r="PAL1988" s="526"/>
      <c r="PAM1988" s="526"/>
      <c r="PAN1988" s="526"/>
      <c r="PAO1988" s="526"/>
      <c r="PAP1988" s="526"/>
      <c r="PAQ1988" s="526"/>
      <c r="PAR1988" s="526"/>
      <c r="PAS1988" s="526"/>
      <c r="PAT1988" s="526"/>
      <c r="PAU1988" s="526"/>
      <c r="PAV1988" s="526"/>
      <c r="PAW1988" s="526"/>
      <c r="PAX1988" s="526"/>
      <c r="PAY1988" s="526"/>
      <c r="PAZ1988" s="526"/>
      <c r="PBA1988" s="526"/>
      <c r="PBB1988" s="526"/>
      <c r="PBC1988" s="526"/>
      <c r="PBD1988" s="526"/>
      <c r="PBE1988" s="526"/>
      <c r="PBF1988" s="526"/>
      <c r="PBG1988" s="526"/>
      <c r="PBH1988" s="526"/>
      <c r="PBI1988" s="526"/>
      <c r="PBJ1988" s="526"/>
      <c r="PBK1988" s="526"/>
      <c r="PBL1988" s="526"/>
      <c r="PBM1988" s="526"/>
      <c r="PBN1988" s="526"/>
      <c r="PBO1988" s="526"/>
      <c r="PBP1988" s="526"/>
      <c r="PBQ1988" s="526"/>
      <c r="PBR1988" s="526"/>
      <c r="PBS1988" s="526"/>
      <c r="PBT1988" s="526"/>
      <c r="PBU1988" s="526"/>
      <c r="PBV1988" s="526"/>
      <c r="PBW1988" s="526"/>
      <c r="PBX1988" s="526"/>
      <c r="PBY1988" s="526"/>
      <c r="PBZ1988" s="526"/>
      <c r="PCA1988" s="526"/>
      <c r="PCB1988" s="526"/>
      <c r="PCC1988" s="526"/>
      <c r="PCD1988" s="526"/>
      <c r="PCE1988" s="526"/>
      <c r="PCF1988" s="526"/>
      <c r="PCG1988" s="526"/>
      <c r="PCH1988" s="526"/>
      <c r="PCI1988" s="526"/>
      <c r="PCJ1988" s="526"/>
      <c r="PCK1988" s="526"/>
      <c r="PCL1988" s="526"/>
      <c r="PCM1988" s="526"/>
      <c r="PCN1988" s="526"/>
      <c r="PCO1988" s="526"/>
      <c r="PCP1988" s="526"/>
      <c r="PCQ1988" s="526"/>
      <c r="PCR1988" s="526"/>
      <c r="PCS1988" s="526"/>
      <c r="PCT1988" s="526"/>
      <c r="PCU1988" s="526"/>
      <c r="PCV1988" s="526"/>
      <c r="PCW1988" s="526"/>
      <c r="PCX1988" s="526"/>
      <c r="PCY1988" s="526"/>
      <c r="PCZ1988" s="526"/>
      <c r="PDA1988" s="526"/>
      <c r="PDB1988" s="526"/>
      <c r="PDC1988" s="526"/>
      <c r="PDD1988" s="526"/>
      <c r="PDE1988" s="526"/>
      <c r="PDF1988" s="526"/>
      <c r="PDG1988" s="526"/>
      <c r="PDH1988" s="526"/>
      <c r="PDI1988" s="526"/>
      <c r="PDJ1988" s="526"/>
      <c r="PDK1988" s="526"/>
      <c r="PDL1988" s="526"/>
      <c r="PDM1988" s="526"/>
      <c r="PDN1988" s="526"/>
      <c r="PDO1988" s="526"/>
      <c r="PDP1988" s="526"/>
      <c r="PDQ1988" s="526"/>
      <c r="PDR1988" s="526"/>
      <c r="PDS1988" s="526"/>
      <c r="PDT1988" s="526"/>
      <c r="PDU1988" s="526"/>
      <c r="PDV1988" s="526"/>
      <c r="PDW1988" s="526"/>
      <c r="PDX1988" s="526"/>
      <c r="PDY1988" s="526"/>
      <c r="PDZ1988" s="526"/>
      <c r="PEA1988" s="526"/>
      <c r="PEB1988" s="526"/>
      <c r="PEC1988" s="526"/>
      <c r="PED1988" s="526"/>
      <c r="PEE1988" s="526"/>
      <c r="PEF1988" s="526"/>
      <c r="PEG1988" s="526"/>
      <c r="PEH1988" s="526"/>
      <c r="PEI1988" s="526"/>
      <c r="PEJ1988" s="526"/>
      <c r="PEK1988" s="526"/>
      <c r="PEL1988" s="526"/>
      <c r="PEM1988" s="526"/>
      <c r="PEN1988" s="526"/>
      <c r="PEO1988" s="526"/>
      <c r="PEP1988" s="526"/>
      <c r="PEQ1988" s="526"/>
      <c r="PER1988" s="526"/>
      <c r="PES1988" s="526"/>
      <c r="PET1988" s="526"/>
      <c r="PEU1988" s="526"/>
      <c r="PEV1988" s="526"/>
      <c r="PEW1988" s="526"/>
      <c r="PEX1988" s="526"/>
      <c r="PEY1988" s="526"/>
      <c r="PEZ1988" s="526"/>
      <c r="PFA1988" s="526"/>
      <c r="PFB1988" s="526"/>
      <c r="PFC1988" s="526"/>
      <c r="PFD1988" s="526"/>
      <c r="PFE1988" s="526"/>
      <c r="PFF1988" s="526"/>
      <c r="PFG1988" s="526"/>
      <c r="PFH1988" s="526"/>
      <c r="PFI1988" s="526"/>
      <c r="PFJ1988" s="526"/>
      <c r="PFK1988" s="526"/>
      <c r="PFL1988" s="526"/>
      <c r="PFM1988" s="526"/>
      <c r="PFN1988" s="526"/>
      <c r="PFO1988" s="526"/>
      <c r="PFP1988" s="526"/>
      <c r="PFQ1988" s="526"/>
      <c r="PFR1988" s="526"/>
      <c r="PFS1988" s="526"/>
      <c r="PFT1988" s="526"/>
      <c r="PFU1988" s="526"/>
      <c r="PFV1988" s="526"/>
      <c r="PFW1988" s="526"/>
      <c r="PFX1988" s="526"/>
      <c r="PFY1988" s="526"/>
      <c r="PFZ1988" s="526"/>
      <c r="PGA1988" s="526"/>
      <c r="PGB1988" s="526"/>
      <c r="PGC1988" s="526"/>
      <c r="PGD1988" s="526"/>
      <c r="PGE1988" s="526"/>
      <c r="PGF1988" s="526"/>
      <c r="PGG1988" s="526"/>
      <c r="PGH1988" s="526"/>
      <c r="PGI1988" s="526"/>
      <c r="PGJ1988" s="526"/>
      <c r="PGK1988" s="526"/>
      <c r="PGL1988" s="526"/>
      <c r="PGM1988" s="526"/>
      <c r="PGN1988" s="526"/>
      <c r="PGO1988" s="526"/>
      <c r="PGP1988" s="526"/>
      <c r="PGQ1988" s="526"/>
      <c r="PGR1988" s="526"/>
      <c r="PGS1988" s="526"/>
      <c r="PGT1988" s="526"/>
      <c r="PGU1988" s="526"/>
      <c r="PGV1988" s="526"/>
      <c r="PGW1988" s="526"/>
      <c r="PGX1988" s="526"/>
      <c r="PGY1988" s="526"/>
      <c r="PGZ1988" s="526"/>
      <c r="PHA1988" s="526"/>
      <c r="PHB1988" s="526"/>
      <c r="PHC1988" s="526"/>
      <c r="PHD1988" s="526"/>
      <c r="PHE1988" s="526"/>
      <c r="PHF1988" s="526"/>
      <c r="PHG1988" s="526"/>
      <c r="PHH1988" s="526"/>
      <c r="PHI1988" s="526"/>
      <c r="PHJ1988" s="526"/>
      <c r="PHK1988" s="526"/>
      <c r="PHL1988" s="526"/>
      <c r="PHM1988" s="526"/>
      <c r="PHN1988" s="526"/>
      <c r="PHO1988" s="526"/>
      <c r="PHP1988" s="526"/>
      <c r="PHQ1988" s="526"/>
      <c r="PHR1988" s="526"/>
      <c r="PHS1988" s="526"/>
      <c r="PHT1988" s="526"/>
      <c r="PHU1988" s="526"/>
      <c r="PHV1988" s="526"/>
      <c r="PHW1988" s="526"/>
      <c r="PHX1988" s="526"/>
      <c r="PHY1988" s="526"/>
      <c r="PHZ1988" s="526"/>
      <c r="PIA1988" s="526"/>
      <c r="PIB1988" s="526"/>
      <c r="PIC1988" s="526"/>
      <c r="PID1988" s="526"/>
      <c r="PIE1988" s="526"/>
      <c r="PIF1988" s="526"/>
      <c r="PIG1988" s="526"/>
      <c r="PIH1988" s="526"/>
      <c r="PII1988" s="526"/>
      <c r="PIJ1988" s="526"/>
      <c r="PIK1988" s="526"/>
      <c r="PIL1988" s="526"/>
      <c r="PIM1988" s="526"/>
      <c r="PIN1988" s="526"/>
      <c r="PIO1988" s="526"/>
      <c r="PIP1988" s="526"/>
      <c r="PIQ1988" s="526"/>
      <c r="PIR1988" s="526"/>
      <c r="PIS1988" s="526"/>
      <c r="PIT1988" s="526"/>
      <c r="PIU1988" s="526"/>
      <c r="PIV1988" s="526"/>
      <c r="PIW1988" s="526"/>
      <c r="PIX1988" s="526"/>
      <c r="PIY1988" s="526"/>
      <c r="PIZ1988" s="526"/>
      <c r="PJA1988" s="526"/>
      <c r="PJB1988" s="526"/>
      <c r="PJC1988" s="526"/>
      <c r="PJD1988" s="526"/>
      <c r="PJE1988" s="526"/>
      <c r="PJF1988" s="526"/>
      <c r="PJG1988" s="526"/>
      <c r="PJH1988" s="526"/>
      <c r="PJI1988" s="526"/>
      <c r="PJJ1988" s="526"/>
      <c r="PJK1988" s="526"/>
      <c r="PJL1988" s="526"/>
      <c r="PJM1988" s="526"/>
      <c r="PJN1988" s="526"/>
      <c r="PJO1988" s="526"/>
      <c r="PJP1988" s="526"/>
      <c r="PJQ1988" s="526"/>
      <c r="PJR1988" s="526"/>
      <c r="PJS1988" s="526"/>
      <c r="PJT1988" s="526"/>
      <c r="PJU1988" s="526"/>
      <c r="PJV1988" s="526"/>
      <c r="PJW1988" s="526"/>
      <c r="PJX1988" s="526"/>
      <c r="PJY1988" s="526"/>
      <c r="PJZ1988" s="526"/>
      <c r="PKA1988" s="526"/>
      <c r="PKB1988" s="526"/>
      <c r="PKC1988" s="526"/>
      <c r="PKD1988" s="526"/>
      <c r="PKE1988" s="526"/>
      <c r="PKF1988" s="526"/>
      <c r="PKG1988" s="526"/>
      <c r="PKH1988" s="526"/>
      <c r="PKI1988" s="526"/>
      <c r="PKJ1988" s="526"/>
      <c r="PKK1988" s="526"/>
      <c r="PKL1988" s="526"/>
      <c r="PKM1988" s="526"/>
      <c r="PKN1988" s="526"/>
      <c r="PKO1988" s="526"/>
      <c r="PKP1988" s="526"/>
      <c r="PKQ1988" s="526"/>
      <c r="PKR1988" s="526"/>
      <c r="PKS1988" s="526"/>
      <c r="PKT1988" s="526"/>
      <c r="PKU1988" s="526"/>
      <c r="PKV1988" s="526"/>
      <c r="PKW1988" s="526"/>
      <c r="PKX1988" s="526"/>
      <c r="PKY1988" s="526"/>
      <c r="PKZ1988" s="526"/>
      <c r="PLA1988" s="526"/>
      <c r="PLB1988" s="526"/>
      <c r="PLC1988" s="526"/>
      <c r="PLD1988" s="526"/>
      <c r="PLE1988" s="526"/>
      <c r="PLF1988" s="526"/>
      <c r="PLG1988" s="526"/>
      <c r="PLH1988" s="526"/>
      <c r="PLI1988" s="526"/>
      <c r="PLJ1988" s="526"/>
      <c r="PLK1988" s="526"/>
      <c r="PLL1988" s="526"/>
      <c r="PLM1988" s="526"/>
      <c r="PLN1988" s="526"/>
      <c r="PLO1988" s="526"/>
      <c r="PLP1988" s="526"/>
      <c r="PLQ1988" s="526"/>
      <c r="PLR1988" s="526"/>
      <c r="PLS1988" s="526"/>
      <c r="PLT1988" s="526"/>
      <c r="PLU1988" s="526"/>
      <c r="PLV1988" s="526"/>
      <c r="PLW1988" s="526"/>
      <c r="PLX1988" s="526"/>
      <c r="PLY1988" s="526"/>
      <c r="PLZ1988" s="526"/>
      <c r="PMA1988" s="526"/>
      <c r="PMB1988" s="526"/>
      <c r="PMC1988" s="526"/>
      <c r="PMD1988" s="526"/>
      <c r="PME1988" s="526"/>
      <c r="PMF1988" s="526"/>
      <c r="PMG1988" s="526"/>
      <c r="PMH1988" s="526"/>
      <c r="PMI1988" s="526"/>
      <c r="PMJ1988" s="526"/>
      <c r="PMK1988" s="526"/>
      <c r="PML1988" s="526"/>
      <c r="PMM1988" s="526"/>
      <c r="PMN1988" s="526"/>
      <c r="PMO1988" s="526"/>
      <c r="PMP1988" s="526"/>
      <c r="PMQ1988" s="526"/>
      <c r="PMR1988" s="526"/>
      <c r="PMS1988" s="526"/>
      <c r="PMT1988" s="526"/>
      <c r="PMU1988" s="526"/>
      <c r="PMV1988" s="526"/>
      <c r="PMW1988" s="526"/>
      <c r="PMX1988" s="526"/>
      <c r="PMY1988" s="526"/>
      <c r="PMZ1988" s="526"/>
      <c r="PNA1988" s="526"/>
      <c r="PNB1988" s="526"/>
      <c r="PNC1988" s="526"/>
      <c r="PND1988" s="526"/>
      <c r="PNE1988" s="526"/>
      <c r="PNF1988" s="526"/>
      <c r="PNG1988" s="526"/>
      <c r="PNH1988" s="526"/>
      <c r="PNI1988" s="526"/>
      <c r="PNJ1988" s="526"/>
      <c r="PNK1988" s="526"/>
      <c r="PNL1988" s="526"/>
      <c r="PNM1988" s="526"/>
      <c r="PNN1988" s="526"/>
      <c r="PNO1988" s="526"/>
      <c r="PNP1988" s="526"/>
      <c r="PNQ1988" s="526"/>
      <c r="PNR1988" s="526"/>
      <c r="PNS1988" s="526"/>
      <c r="PNT1988" s="526"/>
      <c r="PNU1988" s="526"/>
      <c r="PNV1988" s="526"/>
      <c r="PNW1988" s="526"/>
      <c r="PNX1988" s="526"/>
      <c r="PNY1988" s="526"/>
      <c r="PNZ1988" s="526"/>
      <c r="POA1988" s="526"/>
      <c r="POB1988" s="526"/>
      <c r="POC1988" s="526"/>
      <c r="POD1988" s="526"/>
      <c r="POE1988" s="526"/>
      <c r="POF1988" s="526"/>
      <c r="POG1988" s="526"/>
      <c r="POH1988" s="526"/>
      <c r="POI1988" s="526"/>
      <c r="POJ1988" s="526"/>
      <c r="POK1988" s="526"/>
      <c r="POL1988" s="526"/>
      <c r="POM1988" s="526"/>
      <c r="PON1988" s="526"/>
      <c r="POO1988" s="526"/>
      <c r="POP1988" s="526"/>
      <c r="POQ1988" s="526"/>
      <c r="POR1988" s="526"/>
      <c r="POS1988" s="526"/>
      <c r="POT1988" s="526"/>
      <c r="POU1988" s="526"/>
      <c r="POV1988" s="526"/>
      <c r="POW1988" s="526"/>
      <c r="POX1988" s="526"/>
      <c r="POY1988" s="526"/>
      <c r="POZ1988" s="526"/>
      <c r="PPA1988" s="526"/>
      <c r="PPB1988" s="526"/>
      <c r="PPC1988" s="526"/>
      <c r="PPD1988" s="526"/>
      <c r="PPE1988" s="526"/>
      <c r="PPF1988" s="526"/>
      <c r="PPG1988" s="526"/>
      <c r="PPH1988" s="526"/>
      <c r="PPI1988" s="526"/>
      <c r="PPJ1988" s="526"/>
      <c r="PPK1988" s="526"/>
      <c r="PPL1988" s="526"/>
      <c r="PPM1988" s="526"/>
      <c r="PPN1988" s="526"/>
      <c r="PPO1988" s="526"/>
      <c r="PPP1988" s="526"/>
      <c r="PPQ1988" s="526"/>
      <c r="PPR1988" s="526"/>
      <c r="PPS1988" s="526"/>
      <c r="PPT1988" s="526"/>
      <c r="PPU1988" s="526"/>
      <c r="PPV1988" s="526"/>
      <c r="PPW1988" s="526"/>
      <c r="PPX1988" s="526"/>
      <c r="PPY1988" s="526"/>
      <c r="PPZ1988" s="526"/>
      <c r="PQA1988" s="526"/>
      <c r="PQB1988" s="526"/>
      <c r="PQC1988" s="526"/>
      <c r="PQD1988" s="526"/>
      <c r="PQE1988" s="526"/>
      <c r="PQF1988" s="526"/>
      <c r="PQG1988" s="526"/>
      <c r="PQH1988" s="526"/>
      <c r="PQI1988" s="526"/>
      <c r="PQJ1988" s="526"/>
      <c r="PQK1988" s="526"/>
      <c r="PQL1988" s="526"/>
      <c r="PQM1988" s="526"/>
      <c r="PQN1988" s="526"/>
      <c r="PQO1988" s="526"/>
      <c r="PQP1988" s="526"/>
      <c r="PQQ1988" s="526"/>
      <c r="PQR1988" s="526"/>
      <c r="PQS1988" s="526"/>
      <c r="PQT1988" s="526"/>
      <c r="PQU1988" s="526"/>
      <c r="PQV1988" s="526"/>
      <c r="PQW1988" s="526"/>
      <c r="PQX1988" s="526"/>
      <c r="PQY1988" s="526"/>
      <c r="PQZ1988" s="526"/>
      <c r="PRA1988" s="526"/>
      <c r="PRB1988" s="526"/>
      <c r="PRC1988" s="526"/>
      <c r="PRD1988" s="526"/>
      <c r="PRE1988" s="526"/>
      <c r="PRF1988" s="526"/>
      <c r="PRG1988" s="526"/>
      <c r="PRH1988" s="526"/>
      <c r="PRI1988" s="526"/>
      <c r="PRJ1988" s="526"/>
      <c r="PRK1988" s="526"/>
      <c r="PRL1988" s="526"/>
      <c r="PRM1988" s="526"/>
      <c r="PRN1988" s="526"/>
      <c r="PRO1988" s="526"/>
      <c r="PRP1988" s="526"/>
      <c r="PRQ1988" s="526"/>
      <c r="PRR1988" s="526"/>
      <c r="PRS1988" s="526"/>
      <c r="PRT1988" s="526"/>
      <c r="PRU1988" s="526"/>
      <c r="PRV1988" s="526"/>
      <c r="PRW1988" s="526"/>
      <c r="PRX1988" s="526"/>
      <c r="PRY1988" s="526"/>
      <c r="PRZ1988" s="526"/>
      <c r="PSA1988" s="526"/>
      <c r="PSB1988" s="526"/>
      <c r="PSC1988" s="526"/>
      <c r="PSD1988" s="526"/>
      <c r="PSE1988" s="526"/>
      <c r="PSF1988" s="526"/>
      <c r="PSG1988" s="526"/>
      <c r="PSH1988" s="526"/>
      <c r="PSI1988" s="526"/>
      <c r="PSJ1988" s="526"/>
      <c r="PSK1988" s="526"/>
      <c r="PSL1988" s="526"/>
      <c r="PSM1988" s="526"/>
      <c r="PSN1988" s="526"/>
      <c r="PSO1988" s="526"/>
      <c r="PSP1988" s="526"/>
      <c r="PSQ1988" s="526"/>
      <c r="PSR1988" s="526"/>
      <c r="PSS1988" s="526"/>
      <c r="PST1988" s="526"/>
      <c r="PSU1988" s="526"/>
      <c r="PSV1988" s="526"/>
      <c r="PSW1988" s="526"/>
      <c r="PSX1988" s="526"/>
      <c r="PSY1988" s="526"/>
      <c r="PSZ1988" s="526"/>
      <c r="PTA1988" s="526"/>
      <c r="PTB1988" s="526"/>
      <c r="PTC1988" s="526"/>
      <c r="PTD1988" s="526"/>
      <c r="PTE1988" s="526"/>
      <c r="PTF1988" s="526"/>
      <c r="PTG1988" s="526"/>
      <c r="PTH1988" s="526"/>
      <c r="PTI1988" s="526"/>
      <c r="PTJ1988" s="526"/>
      <c r="PTK1988" s="526"/>
      <c r="PTL1988" s="526"/>
      <c r="PTM1988" s="526"/>
      <c r="PTN1988" s="526"/>
      <c r="PTO1988" s="526"/>
      <c r="PTP1988" s="526"/>
      <c r="PTQ1988" s="526"/>
      <c r="PTR1988" s="526"/>
      <c r="PTS1988" s="526"/>
      <c r="PTT1988" s="526"/>
      <c r="PTU1988" s="526"/>
      <c r="PTV1988" s="526"/>
      <c r="PTW1988" s="526"/>
      <c r="PTX1988" s="526"/>
      <c r="PTY1988" s="526"/>
      <c r="PTZ1988" s="526"/>
      <c r="PUA1988" s="526"/>
      <c r="PUB1988" s="526"/>
      <c r="PUC1988" s="526"/>
      <c r="PUD1988" s="526"/>
      <c r="PUE1988" s="526"/>
      <c r="PUF1988" s="526"/>
      <c r="PUG1988" s="526"/>
      <c r="PUH1988" s="526"/>
      <c r="PUI1988" s="526"/>
      <c r="PUJ1988" s="526"/>
      <c r="PUK1988" s="526"/>
      <c r="PUL1988" s="526"/>
      <c r="PUM1988" s="526"/>
      <c r="PUN1988" s="526"/>
      <c r="PUO1988" s="526"/>
      <c r="PUP1988" s="526"/>
      <c r="PUQ1988" s="526"/>
      <c r="PUR1988" s="526"/>
      <c r="PUS1988" s="526"/>
      <c r="PUT1988" s="526"/>
      <c r="PUU1988" s="526"/>
      <c r="PUV1988" s="526"/>
      <c r="PUW1988" s="526"/>
      <c r="PUX1988" s="526"/>
      <c r="PUY1988" s="526"/>
      <c r="PUZ1988" s="526"/>
      <c r="PVA1988" s="526"/>
      <c r="PVB1988" s="526"/>
      <c r="PVC1988" s="526"/>
      <c r="PVD1988" s="526"/>
      <c r="PVE1988" s="526"/>
      <c r="PVF1988" s="526"/>
      <c r="PVG1988" s="526"/>
      <c r="PVH1988" s="526"/>
      <c r="PVI1988" s="526"/>
      <c r="PVJ1988" s="526"/>
      <c r="PVK1988" s="526"/>
      <c r="PVL1988" s="526"/>
      <c r="PVM1988" s="526"/>
      <c r="PVN1988" s="526"/>
      <c r="PVO1988" s="526"/>
      <c r="PVP1988" s="526"/>
      <c r="PVQ1988" s="526"/>
      <c r="PVR1988" s="526"/>
      <c r="PVS1988" s="526"/>
      <c r="PVT1988" s="526"/>
      <c r="PVU1988" s="526"/>
      <c r="PVV1988" s="526"/>
      <c r="PVW1988" s="526"/>
      <c r="PVX1988" s="526"/>
      <c r="PVY1988" s="526"/>
      <c r="PVZ1988" s="526"/>
      <c r="PWA1988" s="526"/>
      <c r="PWB1988" s="526"/>
      <c r="PWC1988" s="526"/>
      <c r="PWD1988" s="526"/>
      <c r="PWE1988" s="526"/>
      <c r="PWF1988" s="526"/>
      <c r="PWG1988" s="526"/>
      <c r="PWH1988" s="526"/>
      <c r="PWI1988" s="526"/>
      <c r="PWJ1988" s="526"/>
      <c r="PWK1988" s="526"/>
      <c r="PWL1988" s="526"/>
      <c r="PWM1988" s="526"/>
      <c r="PWN1988" s="526"/>
      <c r="PWO1988" s="526"/>
      <c r="PWP1988" s="526"/>
      <c r="PWQ1988" s="526"/>
      <c r="PWR1988" s="526"/>
      <c r="PWS1988" s="526"/>
      <c r="PWT1988" s="526"/>
      <c r="PWU1988" s="526"/>
      <c r="PWV1988" s="526"/>
      <c r="PWW1988" s="526"/>
      <c r="PWX1988" s="526"/>
      <c r="PWY1988" s="526"/>
      <c r="PWZ1988" s="526"/>
      <c r="PXA1988" s="526"/>
      <c r="PXB1988" s="526"/>
      <c r="PXC1988" s="526"/>
      <c r="PXD1988" s="526"/>
      <c r="PXE1988" s="526"/>
      <c r="PXF1988" s="526"/>
      <c r="PXG1988" s="526"/>
      <c r="PXH1988" s="526"/>
      <c r="PXI1988" s="526"/>
      <c r="PXJ1988" s="526"/>
      <c r="PXK1988" s="526"/>
      <c r="PXL1988" s="526"/>
      <c r="PXM1988" s="526"/>
      <c r="PXN1988" s="526"/>
      <c r="PXO1988" s="526"/>
      <c r="PXP1988" s="526"/>
      <c r="PXQ1988" s="526"/>
      <c r="PXR1988" s="526"/>
      <c r="PXS1988" s="526"/>
      <c r="PXT1988" s="526"/>
      <c r="PXU1988" s="526"/>
      <c r="PXV1988" s="526"/>
      <c r="PXW1988" s="526"/>
      <c r="PXX1988" s="526"/>
      <c r="PXY1988" s="526"/>
      <c r="PXZ1988" s="526"/>
      <c r="PYA1988" s="526"/>
      <c r="PYB1988" s="526"/>
      <c r="PYC1988" s="526"/>
      <c r="PYD1988" s="526"/>
      <c r="PYE1988" s="526"/>
      <c r="PYF1988" s="526"/>
      <c r="PYG1988" s="526"/>
      <c r="PYH1988" s="526"/>
      <c r="PYI1988" s="526"/>
      <c r="PYJ1988" s="526"/>
      <c r="PYK1988" s="526"/>
      <c r="PYL1988" s="526"/>
      <c r="PYM1988" s="526"/>
      <c r="PYN1988" s="526"/>
      <c r="PYO1988" s="526"/>
      <c r="PYP1988" s="526"/>
      <c r="PYQ1988" s="526"/>
      <c r="PYR1988" s="526"/>
      <c r="PYS1988" s="526"/>
      <c r="PYT1988" s="526"/>
      <c r="PYU1988" s="526"/>
      <c r="PYV1988" s="526"/>
      <c r="PYW1988" s="526"/>
      <c r="PYX1988" s="526"/>
      <c r="PYY1988" s="526"/>
      <c r="PYZ1988" s="526"/>
      <c r="PZA1988" s="526"/>
      <c r="PZB1988" s="526"/>
      <c r="PZC1988" s="526"/>
      <c r="PZD1988" s="526"/>
      <c r="PZE1988" s="526"/>
      <c r="PZF1988" s="526"/>
      <c r="PZG1988" s="526"/>
      <c r="PZH1988" s="526"/>
      <c r="PZI1988" s="526"/>
      <c r="PZJ1988" s="526"/>
      <c r="PZK1988" s="526"/>
      <c r="PZL1988" s="526"/>
      <c r="PZM1988" s="526"/>
      <c r="PZN1988" s="526"/>
      <c r="PZO1988" s="526"/>
      <c r="PZP1988" s="526"/>
      <c r="PZQ1988" s="526"/>
      <c r="PZR1988" s="526"/>
      <c r="PZS1988" s="526"/>
      <c r="PZT1988" s="526"/>
      <c r="PZU1988" s="526"/>
      <c r="PZV1988" s="526"/>
      <c r="PZW1988" s="526"/>
      <c r="PZX1988" s="526"/>
      <c r="PZY1988" s="526"/>
      <c r="PZZ1988" s="526"/>
      <c r="QAA1988" s="526"/>
      <c r="QAB1988" s="526"/>
      <c r="QAC1988" s="526"/>
      <c r="QAD1988" s="526"/>
      <c r="QAE1988" s="526"/>
      <c r="QAF1988" s="526"/>
      <c r="QAG1988" s="526"/>
      <c r="QAH1988" s="526"/>
      <c r="QAI1988" s="526"/>
      <c r="QAJ1988" s="526"/>
      <c r="QAK1988" s="526"/>
      <c r="QAL1988" s="526"/>
      <c r="QAM1988" s="526"/>
      <c r="QAN1988" s="526"/>
      <c r="QAO1988" s="526"/>
      <c r="QAP1988" s="526"/>
      <c r="QAQ1988" s="526"/>
      <c r="QAR1988" s="526"/>
      <c r="QAS1988" s="526"/>
      <c r="QAT1988" s="526"/>
      <c r="QAU1988" s="526"/>
      <c r="QAV1988" s="526"/>
      <c r="QAW1988" s="526"/>
      <c r="QAX1988" s="526"/>
      <c r="QAY1988" s="526"/>
      <c r="QAZ1988" s="526"/>
      <c r="QBA1988" s="526"/>
      <c r="QBB1988" s="526"/>
      <c r="QBC1988" s="526"/>
      <c r="QBD1988" s="526"/>
      <c r="QBE1988" s="526"/>
      <c r="QBF1988" s="526"/>
      <c r="QBG1988" s="526"/>
      <c r="QBH1988" s="526"/>
      <c r="QBI1988" s="526"/>
      <c r="QBJ1988" s="526"/>
      <c r="QBK1988" s="526"/>
      <c r="QBL1988" s="526"/>
      <c r="QBM1988" s="526"/>
      <c r="QBN1988" s="526"/>
      <c r="QBO1988" s="526"/>
      <c r="QBP1988" s="526"/>
      <c r="QBQ1988" s="526"/>
      <c r="QBR1988" s="526"/>
      <c r="QBS1988" s="526"/>
      <c r="QBT1988" s="526"/>
      <c r="QBU1988" s="526"/>
      <c r="QBV1988" s="526"/>
      <c r="QBW1988" s="526"/>
      <c r="QBX1988" s="526"/>
      <c r="QBY1988" s="526"/>
      <c r="QBZ1988" s="526"/>
      <c r="QCA1988" s="526"/>
      <c r="QCB1988" s="526"/>
      <c r="QCC1988" s="526"/>
      <c r="QCD1988" s="526"/>
      <c r="QCE1988" s="526"/>
      <c r="QCF1988" s="526"/>
      <c r="QCG1988" s="526"/>
      <c r="QCH1988" s="526"/>
      <c r="QCI1988" s="526"/>
      <c r="QCJ1988" s="526"/>
      <c r="QCK1988" s="526"/>
      <c r="QCL1988" s="526"/>
      <c r="QCM1988" s="526"/>
      <c r="QCN1988" s="526"/>
      <c r="QCO1988" s="526"/>
      <c r="QCP1988" s="526"/>
      <c r="QCQ1988" s="526"/>
      <c r="QCR1988" s="526"/>
      <c r="QCS1988" s="526"/>
      <c r="QCT1988" s="526"/>
      <c r="QCU1988" s="526"/>
      <c r="QCV1988" s="526"/>
      <c r="QCW1988" s="526"/>
      <c r="QCX1988" s="526"/>
      <c r="QCY1988" s="526"/>
      <c r="QCZ1988" s="526"/>
      <c r="QDA1988" s="526"/>
      <c r="QDB1988" s="526"/>
      <c r="QDC1988" s="526"/>
      <c r="QDD1988" s="526"/>
      <c r="QDE1988" s="526"/>
      <c r="QDF1988" s="526"/>
      <c r="QDG1988" s="526"/>
      <c r="QDH1988" s="526"/>
      <c r="QDI1988" s="526"/>
      <c r="QDJ1988" s="526"/>
      <c r="QDK1988" s="526"/>
      <c r="QDL1988" s="526"/>
      <c r="QDM1988" s="526"/>
      <c r="QDN1988" s="526"/>
      <c r="QDO1988" s="526"/>
      <c r="QDP1988" s="526"/>
      <c r="QDQ1988" s="526"/>
      <c r="QDR1988" s="526"/>
      <c r="QDS1988" s="526"/>
      <c r="QDT1988" s="526"/>
      <c r="QDU1988" s="526"/>
      <c r="QDV1988" s="526"/>
      <c r="QDW1988" s="526"/>
      <c r="QDX1988" s="526"/>
      <c r="QDY1988" s="526"/>
      <c r="QDZ1988" s="526"/>
      <c r="QEA1988" s="526"/>
      <c r="QEB1988" s="526"/>
      <c r="QEC1988" s="526"/>
      <c r="QED1988" s="526"/>
      <c r="QEE1988" s="526"/>
      <c r="QEF1988" s="526"/>
      <c r="QEG1988" s="526"/>
      <c r="QEH1988" s="526"/>
      <c r="QEI1988" s="526"/>
      <c r="QEJ1988" s="526"/>
      <c r="QEK1988" s="526"/>
      <c r="QEL1988" s="526"/>
      <c r="QEM1988" s="526"/>
      <c r="QEN1988" s="526"/>
      <c r="QEO1988" s="526"/>
      <c r="QEP1988" s="526"/>
      <c r="QEQ1988" s="526"/>
      <c r="QER1988" s="526"/>
      <c r="QES1988" s="526"/>
      <c r="QET1988" s="526"/>
      <c r="QEU1988" s="526"/>
      <c r="QEV1988" s="526"/>
      <c r="QEW1988" s="526"/>
      <c r="QEX1988" s="526"/>
      <c r="QEY1988" s="526"/>
      <c r="QEZ1988" s="526"/>
      <c r="QFA1988" s="526"/>
      <c r="QFB1988" s="526"/>
      <c r="QFC1988" s="526"/>
      <c r="QFD1988" s="526"/>
      <c r="QFE1988" s="526"/>
      <c r="QFF1988" s="526"/>
      <c r="QFG1988" s="526"/>
      <c r="QFH1988" s="526"/>
      <c r="QFI1988" s="526"/>
      <c r="QFJ1988" s="526"/>
      <c r="QFK1988" s="526"/>
      <c r="QFL1988" s="526"/>
      <c r="QFM1988" s="526"/>
      <c r="QFN1988" s="526"/>
      <c r="QFO1988" s="526"/>
      <c r="QFP1988" s="526"/>
      <c r="QFQ1988" s="526"/>
      <c r="QFR1988" s="526"/>
      <c r="QFS1988" s="526"/>
      <c r="QFT1988" s="526"/>
      <c r="QFU1988" s="526"/>
      <c r="QFV1988" s="526"/>
      <c r="QFW1988" s="526"/>
      <c r="QFX1988" s="526"/>
      <c r="QFY1988" s="526"/>
      <c r="QFZ1988" s="526"/>
      <c r="QGA1988" s="526"/>
      <c r="QGB1988" s="526"/>
      <c r="QGC1988" s="526"/>
      <c r="QGD1988" s="526"/>
      <c r="QGE1988" s="526"/>
      <c r="QGF1988" s="526"/>
      <c r="QGG1988" s="526"/>
      <c r="QGH1988" s="526"/>
      <c r="QGI1988" s="526"/>
      <c r="QGJ1988" s="526"/>
      <c r="QGK1988" s="526"/>
      <c r="QGL1988" s="526"/>
      <c r="QGM1988" s="526"/>
      <c r="QGN1988" s="526"/>
      <c r="QGO1988" s="526"/>
      <c r="QGP1988" s="526"/>
      <c r="QGQ1988" s="526"/>
      <c r="QGR1988" s="526"/>
      <c r="QGS1988" s="526"/>
      <c r="QGT1988" s="526"/>
      <c r="QGU1988" s="526"/>
      <c r="QGV1988" s="526"/>
      <c r="QGW1988" s="526"/>
      <c r="QGX1988" s="526"/>
      <c r="QGY1988" s="526"/>
      <c r="QGZ1988" s="526"/>
      <c r="QHA1988" s="526"/>
      <c r="QHB1988" s="526"/>
      <c r="QHC1988" s="526"/>
      <c r="QHD1988" s="526"/>
      <c r="QHE1988" s="526"/>
      <c r="QHF1988" s="526"/>
      <c r="QHG1988" s="526"/>
      <c r="QHH1988" s="526"/>
      <c r="QHI1988" s="526"/>
      <c r="QHJ1988" s="526"/>
      <c r="QHK1988" s="526"/>
      <c r="QHL1988" s="526"/>
      <c r="QHM1988" s="526"/>
      <c r="QHN1988" s="526"/>
      <c r="QHO1988" s="526"/>
      <c r="QHP1988" s="526"/>
      <c r="QHQ1988" s="526"/>
      <c r="QHR1988" s="526"/>
      <c r="QHS1988" s="526"/>
      <c r="QHT1988" s="526"/>
      <c r="QHU1988" s="526"/>
      <c r="QHV1988" s="526"/>
      <c r="QHW1988" s="526"/>
      <c r="QHX1988" s="526"/>
      <c r="QHY1988" s="526"/>
      <c r="QHZ1988" s="526"/>
      <c r="QIA1988" s="526"/>
      <c r="QIB1988" s="526"/>
      <c r="QIC1988" s="526"/>
      <c r="QID1988" s="526"/>
      <c r="QIE1988" s="526"/>
      <c r="QIF1988" s="526"/>
      <c r="QIG1988" s="526"/>
      <c r="QIH1988" s="526"/>
      <c r="QII1988" s="526"/>
      <c r="QIJ1988" s="526"/>
      <c r="QIK1988" s="526"/>
      <c r="QIL1988" s="526"/>
      <c r="QIM1988" s="526"/>
      <c r="QIN1988" s="526"/>
      <c r="QIO1988" s="526"/>
      <c r="QIP1988" s="526"/>
      <c r="QIQ1988" s="526"/>
      <c r="QIR1988" s="526"/>
      <c r="QIS1988" s="526"/>
      <c r="QIT1988" s="526"/>
      <c r="QIU1988" s="526"/>
      <c r="QIV1988" s="526"/>
      <c r="QIW1988" s="526"/>
      <c r="QIX1988" s="526"/>
      <c r="QIY1988" s="526"/>
      <c r="QIZ1988" s="526"/>
      <c r="QJA1988" s="526"/>
      <c r="QJB1988" s="526"/>
      <c r="QJC1988" s="526"/>
      <c r="QJD1988" s="526"/>
      <c r="QJE1988" s="526"/>
      <c r="QJF1988" s="526"/>
      <c r="QJG1988" s="526"/>
      <c r="QJH1988" s="526"/>
      <c r="QJI1988" s="526"/>
      <c r="QJJ1988" s="526"/>
      <c r="QJK1988" s="526"/>
      <c r="QJL1988" s="526"/>
      <c r="QJM1988" s="526"/>
      <c r="QJN1988" s="526"/>
      <c r="QJO1988" s="526"/>
      <c r="QJP1988" s="526"/>
      <c r="QJQ1988" s="526"/>
      <c r="QJR1988" s="526"/>
      <c r="QJS1988" s="526"/>
      <c r="QJT1988" s="526"/>
      <c r="QJU1988" s="526"/>
      <c r="QJV1988" s="526"/>
      <c r="QJW1988" s="526"/>
      <c r="QJX1988" s="526"/>
      <c r="QJY1988" s="526"/>
      <c r="QJZ1988" s="526"/>
      <c r="QKA1988" s="526"/>
      <c r="QKB1988" s="526"/>
      <c r="QKC1988" s="526"/>
      <c r="QKD1988" s="526"/>
      <c r="QKE1988" s="526"/>
      <c r="QKF1988" s="526"/>
      <c r="QKG1988" s="526"/>
      <c r="QKH1988" s="526"/>
      <c r="QKI1988" s="526"/>
      <c r="QKJ1988" s="526"/>
      <c r="QKK1988" s="526"/>
      <c r="QKL1988" s="526"/>
      <c r="QKM1988" s="526"/>
      <c r="QKN1988" s="526"/>
      <c r="QKO1988" s="526"/>
      <c r="QKP1988" s="526"/>
      <c r="QKQ1988" s="526"/>
      <c r="QKR1988" s="526"/>
      <c r="QKS1988" s="526"/>
      <c r="QKT1988" s="526"/>
      <c r="QKU1988" s="526"/>
      <c r="QKV1988" s="526"/>
      <c r="QKW1988" s="526"/>
      <c r="QKX1988" s="526"/>
      <c r="QKY1988" s="526"/>
      <c r="QKZ1988" s="526"/>
      <c r="QLA1988" s="526"/>
      <c r="QLB1988" s="526"/>
      <c r="QLC1988" s="526"/>
      <c r="QLD1988" s="526"/>
      <c r="QLE1988" s="526"/>
      <c r="QLF1988" s="526"/>
      <c r="QLG1988" s="526"/>
      <c r="QLH1988" s="526"/>
      <c r="QLI1988" s="526"/>
      <c r="QLJ1988" s="526"/>
      <c r="QLK1988" s="526"/>
      <c r="QLL1988" s="526"/>
      <c r="QLM1988" s="526"/>
      <c r="QLN1988" s="526"/>
      <c r="QLO1988" s="526"/>
      <c r="QLP1988" s="526"/>
      <c r="QLQ1988" s="526"/>
      <c r="QLR1988" s="526"/>
      <c r="QLS1988" s="526"/>
      <c r="QLT1988" s="526"/>
      <c r="QLU1988" s="526"/>
      <c r="QLV1988" s="526"/>
      <c r="QLW1988" s="526"/>
      <c r="QLX1988" s="526"/>
      <c r="QLY1988" s="526"/>
      <c r="QLZ1988" s="526"/>
      <c r="QMA1988" s="526"/>
      <c r="QMB1988" s="526"/>
      <c r="QMC1988" s="526"/>
      <c r="QMD1988" s="526"/>
      <c r="QME1988" s="526"/>
      <c r="QMF1988" s="526"/>
      <c r="QMG1988" s="526"/>
      <c r="QMH1988" s="526"/>
      <c r="QMI1988" s="526"/>
      <c r="QMJ1988" s="526"/>
      <c r="QMK1988" s="526"/>
      <c r="QML1988" s="526"/>
      <c r="QMM1988" s="526"/>
      <c r="QMN1988" s="526"/>
      <c r="QMO1988" s="526"/>
      <c r="QMP1988" s="526"/>
      <c r="QMQ1988" s="526"/>
      <c r="QMR1988" s="526"/>
      <c r="QMS1988" s="526"/>
      <c r="QMT1988" s="526"/>
      <c r="QMU1988" s="526"/>
      <c r="QMV1988" s="526"/>
      <c r="QMW1988" s="526"/>
      <c r="QMX1988" s="526"/>
      <c r="QMY1988" s="526"/>
      <c r="QMZ1988" s="526"/>
      <c r="QNA1988" s="526"/>
      <c r="QNB1988" s="526"/>
      <c r="QNC1988" s="526"/>
      <c r="QND1988" s="526"/>
      <c r="QNE1988" s="526"/>
      <c r="QNF1988" s="526"/>
      <c r="QNG1988" s="526"/>
      <c r="QNH1988" s="526"/>
      <c r="QNI1988" s="526"/>
      <c r="QNJ1988" s="526"/>
      <c r="QNK1988" s="526"/>
      <c r="QNL1988" s="526"/>
      <c r="QNM1988" s="526"/>
      <c r="QNN1988" s="526"/>
      <c r="QNO1988" s="526"/>
      <c r="QNP1988" s="526"/>
      <c r="QNQ1988" s="526"/>
      <c r="QNR1988" s="526"/>
      <c r="QNS1988" s="526"/>
      <c r="QNT1988" s="526"/>
      <c r="QNU1988" s="526"/>
      <c r="QNV1988" s="526"/>
      <c r="QNW1988" s="526"/>
      <c r="QNX1988" s="526"/>
      <c r="QNY1988" s="526"/>
      <c r="QNZ1988" s="526"/>
      <c r="QOA1988" s="526"/>
      <c r="QOB1988" s="526"/>
      <c r="QOC1988" s="526"/>
      <c r="QOD1988" s="526"/>
      <c r="QOE1988" s="526"/>
      <c r="QOF1988" s="526"/>
      <c r="QOG1988" s="526"/>
      <c r="QOH1988" s="526"/>
      <c r="QOI1988" s="526"/>
      <c r="QOJ1988" s="526"/>
      <c r="QOK1988" s="526"/>
      <c r="QOL1988" s="526"/>
      <c r="QOM1988" s="526"/>
      <c r="QON1988" s="526"/>
      <c r="QOO1988" s="526"/>
      <c r="QOP1988" s="526"/>
      <c r="QOQ1988" s="526"/>
      <c r="QOR1988" s="526"/>
      <c r="QOS1988" s="526"/>
      <c r="QOT1988" s="526"/>
      <c r="QOU1988" s="526"/>
      <c r="QOV1988" s="526"/>
      <c r="QOW1988" s="526"/>
      <c r="QOX1988" s="526"/>
      <c r="QOY1988" s="526"/>
      <c r="QOZ1988" s="526"/>
      <c r="QPA1988" s="526"/>
      <c r="QPB1988" s="526"/>
      <c r="QPC1988" s="526"/>
      <c r="QPD1988" s="526"/>
      <c r="QPE1988" s="526"/>
      <c r="QPF1988" s="526"/>
      <c r="QPG1988" s="526"/>
      <c r="QPH1988" s="526"/>
      <c r="QPI1988" s="526"/>
      <c r="QPJ1988" s="526"/>
      <c r="QPK1988" s="526"/>
      <c r="QPL1988" s="526"/>
      <c r="QPM1988" s="526"/>
      <c r="QPN1988" s="526"/>
      <c r="QPO1988" s="526"/>
      <c r="QPP1988" s="526"/>
      <c r="QPQ1988" s="526"/>
      <c r="QPR1988" s="526"/>
      <c r="QPS1988" s="526"/>
      <c r="QPT1988" s="526"/>
      <c r="QPU1988" s="526"/>
      <c r="QPV1988" s="526"/>
      <c r="QPW1988" s="526"/>
      <c r="QPX1988" s="526"/>
      <c r="QPY1988" s="526"/>
      <c r="QPZ1988" s="526"/>
      <c r="QQA1988" s="526"/>
      <c r="QQB1988" s="526"/>
      <c r="QQC1988" s="526"/>
      <c r="QQD1988" s="526"/>
      <c r="QQE1988" s="526"/>
      <c r="QQF1988" s="526"/>
      <c r="QQG1988" s="526"/>
      <c r="QQH1988" s="526"/>
      <c r="QQI1988" s="526"/>
      <c r="QQJ1988" s="526"/>
      <c r="QQK1988" s="526"/>
      <c r="QQL1988" s="526"/>
      <c r="QQM1988" s="526"/>
      <c r="QQN1988" s="526"/>
      <c r="QQO1988" s="526"/>
      <c r="QQP1988" s="526"/>
      <c r="QQQ1988" s="526"/>
      <c r="QQR1988" s="526"/>
      <c r="QQS1988" s="526"/>
      <c r="QQT1988" s="526"/>
      <c r="QQU1988" s="526"/>
      <c r="QQV1988" s="526"/>
      <c r="QQW1988" s="526"/>
      <c r="QQX1988" s="526"/>
      <c r="QQY1988" s="526"/>
      <c r="QQZ1988" s="526"/>
      <c r="QRA1988" s="526"/>
      <c r="QRB1988" s="526"/>
      <c r="QRC1988" s="526"/>
      <c r="QRD1988" s="526"/>
      <c r="QRE1988" s="526"/>
      <c r="QRF1988" s="526"/>
      <c r="QRG1988" s="526"/>
      <c r="QRH1988" s="526"/>
      <c r="QRI1988" s="526"/>
      <c r="QRJ1988" s="526"/>
      <c r="QRK1988" s="526"/>
      <c r="QRL1988" s="526"/>
      <c r="QRM1988" s="526"/>
      <c r="QRN1988" s="526"/>
      <c r="QRO1988" s="526"/>
      <c r="QRP1988" s="526"/>
      <c r="QRQ1988" s="526"/>
      <c r="QRR1988" s="526"/>
      <c r="QRS1988" s="526"/>
      <c r="QRT1988" s="526"/>
      <c r="QRU1988" s="526"/>
      <c r="QRV1988" s="526"/>
      <c r="QRW1988" s="526"/>
      <c r="QRX1988" s="526"/>
      <c r="QRY1988" s="526"/>
      <c r="QRZ1988" s="526"/>
      <c r="QSA1988" s="526"/>
      <c r="QSB1988" s="526"/>
      <c r="QSC1988" s="526"/>
      <c r="QSD1988" s="526"/>
      <c r="QSE1988" s="526"/>
      <c r="QSF1988" s="526"/>
      <c r="QSG1988" s="526"/>
      <c r="QSH1988" s="526"/>
      <c r="QSI1988" s="526"/>
      <c r="QSJ1988" s="526"/>
      <c r="QSK1988" s="526"/>
      <c r="QSL1988" s="526"/>
      <c r="QSM1988" s="526"/>
      <c r="QSN1988" s="526"/>
      <c r="QSO1988" s="526"/>
      <c r="QSP1988" s="526"/>
      <c r="QSQ1988" s="526"/>
      <c r="QSR1988" s="526"/>
      <c r="QSS1988" s="526"/>
      <c r="QST1988" s="526"/>
      <c r="QSU1988" s="526"/>
      <c r="QSV1988" s="526"/>
      <c r="QSW1988" s="526"/>
      <c r="QSX1988" s="526"/>
      <c r="QSY1988" s="526"/>
      <c r="QSZ1988" s="526"/>
      <c r="QTA1988" s="526"/>
      <c r="QTB1988" s="526"/>
      <c r="QTC1988" s="526"/>
      <c r="QTD1988" s="526"/>
      <c r="QTE1988" s="526"/>
      <c r="QTF1988" s="526"/>
      <c r="QTG1988" s="526"/>
      <c r="QTH1988" s="526"/>
      <c r="QTI1988" s="526"/>
      <c r="QTJ1988" s="526"/>
      <c r="QTK1988" s="526"/>
      <c r="QTL1988" s="526"/>
      <c r="QTM1988" s="526"/>
      <c r="QTN1988" s="526"/>
      <c r="QTO1988" s="526"/>
      <c r="QTP1988" s="526"/>
      <c r="QTQ1988" s="526"/>
      <c r="QTR1988" s="526"/>
      <c r="QTS1988" s="526"/>
      <c r="QTT1988" s="526"/>
      <c r="QTU1988" s="526"/>
      <c r="QTV1988" s="526"/>
      <c r="QTW1988" s="526"/>
      <c r="QTX1988" s="526"/>
      <c r="QTY1988" s="526"/>
      <c r="QTZ1988" s="526"/>
      <c r="QUA1988" s="526"/>
      <c r="QUB1988" s="526"/>
      <c r="QUC1988" s="526"/>
      <c r="QUD1988" s="526"/>
      <c r="QUE1988" s="526"/>
      <c r="QUF1988" s="526"/>
      <c r="QUG1988" s="526"/>
      <c r="QUH1988" s="526"/>
      <c r="QUI1988" s="526"/>
      <c r="QUJ1988" s="526"/>
      <c r="QUK1988" s="526"/>
      <c r="QUL1988" s="526"/>
      <c r="QUM1988" s="526"/>
      <c r="QUN1988" s="526"/>
      <c r="QUO1988" s="526"/>
      <c r="QUP1988" s="526"/>
      <c r="QUQ1988" s="526"/>
      <c r="QUR1988" s="526"/>
      <c r="QUS1988" s="526"/>
      <c r="QUT1988" s="526"/>
      <c r="QUU1988" s="526"/>
      <c r="QUV1988" s="526"/>
      <c r="QUW1988" s="526"/>
      <c r="QUX1988" s="526"/>
      <c r="QUY1988" s="526"/>
      <c r="QUZ1988" s="526"/>
      <c r="QVA1988" s="526"/>
      <c r="QVB1988" s="526"/>
      <c r="QVC1988" s="526"/>
      <c r="QVD1988" s="526"/>
      <c r="QVE1988" s="526"/>
      <c r="QVF1988" s="526"/>
      <c r="QVG1988" s="526"/>
      <c r="QVH1988" s="526"/>
      <c r="QVI1988" s="526"/>
      <c r="QVJ1988" s="526"/>
      <c r="QVK1988" s="526"/>
      <c r="QVL1988" s="526"/>
      <c r="QVM1988" s="526"/>
      <c r="QVN1988" s="526"/>
      <c r="QVO1988" s="526"/>
      <c r="QVP1988" s="526"/>
      <c r="QVQ1988" s="526"/>
      <c r="QVR1988" s="526"/>
      <c r="QVS1988" s="526"/>
      <c r="QVT1988" s="526"/>
      <c r="QVU1988" s="526"/>
      <c r="QVV1988" s="526"/>
      <c r="QVW1988" s="526"/>
      <c r="QVX1988" s="526"/>
      <c r="QVY1988" s="526"/>
      <c r="QVZ1988" s="526"/>
      <c r="QWA1988" s="526"/>
      <c r="QWB1988" s="526"/>
      <c r="QWC1988" s="526"/>
      <c r="QWD1988" s="526"/>
      <c r="QWE1988" s="526"/>
      <c r="QWF1988" s="526"/>
      <c r="QWG1988" s="526"/>
      <c r="QWH1988" s="526"/>
      <c r="QWI1988" s="526"/>
      <c r="QWJ1988" s="526"/>
      <c r="QWK1988" s="526"/>
      <c r="QWL1988" s="526"/>
      <c r="QWM1988" s="526"/>
      <c r="QWN1988" s="526"/>
      <c r="QWO1988" s="526"/>
      <c r="QWP1988" s="526"/>
      <c r="QWQ1988" s="526"/>
      <c r="QWR1988" s="526"/>
      <c r="QWS1988" s="526"/>
      <c r="QWT1988" s="526"/>
      <c r="QWU1988" s="526"/>
      <c r="QWV1988" s="526"/>
      <c r="QWW1988" s="526"/>
      <c r="QWX1988" s="526"/>
      <c r="QWY1988" s="526"/>
      <c r="QWZ1988" s="526"/>
      <c r="QXA1988" s="526"/>
      <c r="QXB1988" s="526"/>
      <c r="QXC1988" s="526"/>
      <c r="QXD1988" s="526"/>
      <c r="QXE1988" s="526"/>
      <c r="QXF1988" s="526"/>
      <c r="QXG1988" s="526"/>
      <c r="QXH1988" s="526"/>
      <c r="QXI1988" s="526"/>
      <c r="QXJ1988" s="526"/>
      <c r="QXK1988" s="526"/>
      <c r="QXL1988" s="526"/>
      <c r="QXM1988" s="526"/>
      <c r="QXN1988" s="526"/>
      <c r="QXO1988" s="526"/>
      <c r="QXP1988" s="526"/>
      <c r="QXQ1988" s="526"/>
      <c r="QXR1988" s="526"/>
      <c r="QXS1988" s="526"/>
      <c r="QXT1988" s="526"/>
      <c r="QXU1988" s="526"/>
      <c r="QXV1988" s="526"/>
      <c r="QXW1988" s="526"/>
      <c r="QXX1988" s="526"/>
      <c r="QXY1988" s="526"/>
      <c r="QXZ1988" s="526"/>
      <c r="QYA1988" s="526"/>
      <c r="QYB1988" s="526"/>
      <c r="QYC1988" s="526"/>
      <c r="QYD1988" s="526"/>
      <c r="QYE1988" s="526"/>
      <c r="QYF1988" s="526"/>
      <c r="QYG1988" s="526"/>
      <c r="QYH1988" s="526"/>
      <c r="QYI1988" s="526"/>
      <c r="QYJ1988" s="526"/>
      <c r="QYK1988" s="526"/>
      <c r="QYL1988" s="526"/>
      <c r="QYM1988" s="526"/>
      <c r="QYN1988" s="526"/>
      <c r="QYO1988" s="526"/>
      <c r="QYP1988" s="526"/>
      <c r="QYQ1988" s="526"/>
      <c r="QYR1988" s="526"/>
      <c r="QYS1988" s="526"/>
      <c r="QYT1988" s="526"/>
      <c r="QYU1988" s="526"/>
      <c r="QYV1988" s="526"/>
      <c r="QYW1988" s="526"/>
      <c r="QYX1988" s="526"/>
      <c r="QYY1988" s="526"/>
      <c r="QYZ1988" s="526"/>
      <c r="QZA1988" s="526"/>
      <c r="QZB1988" s="526"/>
      <c r="QZC1988" s="526"/>
      <c r="QZD1988" s="526"/>
      <c r="QZE1988" s="526"/>
      <c r="QZF1988" s="526"/>
      <c r="QZG1988" s="526"/>
      <c r="QZH1988" s="526"/>
      <c r="QZI1988" s="526"/>
      <c r="QZJ1988" s="526"/>
      <c r="QZK1988" s="526"/>
      <c r="QZL1988" s="526"/>
      <c r="QZM1988" s="526"/>
      <c r="QZN1988" s="526"/>
      <c r="QZO1988" s="526"/>
      <c r="QZP1988" s="526"/>
      <c r="QZQ1988" s="526"/>
      <c r="QZR1988" s="526"/>
      <c r="QZS1988" s="526"/>
      <c r="QZT1988" s="526"/>
      <c r="QZU1988" s="526"/>
      <c r="QZV1988" s="526"/>
      <c r="QZW1988" s="526"/>
      <c r="QZX1988" s="526"/>
      <c r="QZY1988" s="526"/>
      <c r="QZZ1988" s="526"/>
      <c r="RAA1988" s="526"/>
      <c r="RAB1988" s="526"/>
      <c r="RAC1988" s="526"/>
      <c r="RAD1988" s="526"/>
      <c r="RAE1988" s="526"/>
      <c r="RAF1988" s="526"/>
      <c r="RAG1988" s="526"/>
      <c r="RAH1988" s="526"/>
      <c r="RAI1988" s="526"/>
      <c r="RAJ1988" s="526"/>
      <c r="RAK1988" s="526"/>
      <c r="RAL1988" s="526"/>
      <c r="RAM1988" s="526"/>
      <c r="RAN1988" s="526"/>
      <c r="RAO1988" s="526"/>
      <c r="RAP1988" s="526"/>
      <c r="RAQ1988" s="526"/>
      <c r="RAR1988" s="526"/>
      <c r="RAS1988" s="526"/>
      <c r="RAT1988" s="526"/>
      <c r="RAU1988" s="526"/>
      <c r="RAV1988" s="526"/>
      <c r="RAW1988" s="526"/>
      <c r="RAX1988" s="526"/>
      <c r="RAY1988" s="526"/>
      <c r="RAZ1988" s="526"/>
      <c r="RBA1988" s="526"/>
      <c r="RBB1988" s="526"/>
      <c r="RBC1988" s="526"/>
      <c r="RBD1988" s="526"/>
      <c r="RBE1988" s="526"/>
      <c r="RBF1988" s="526"/>
      <c r="RBG1988" s="526"/>
      <c r="RBH1988" s="526"/>
      <c r="RBI1988" s="526"/>
      <c r="RBJ1988" s="526"/>
      <c r="RBK1988" s="526"/>
      <c r="RBL1988" s="526"/>
      <c r="RBM1988" s="526"/>
      <c r="RBN1988" s="526"/>
      <c r="RBO1988" s="526"/>
      <c r="RBP1988" s="526"/>
      <c r="RBQ1988" s="526"/>
      <c r="RBR1988" s="526"/>
      <c r="RBS1988" s="526"/>
      <c r="RBT1988" s="526"/>
      <c r="RBU1988" s="526"/>
      <c r="RBV1988" s="526"/>
      <c r="RBW1988" s="526"/>
      <c r="RBX1988" s="526"/>
      <c r="RBY1988" s="526"/>
      <c r="RBZ1988" s="526"/>
      <c r="RCA1988" s="526"/>
      <c r="RCB1988" s="526"/>
      <c r="RCC1988" s="526"/>
      <c r="RCD1988" s="526"/>
      <c r="RCE1988" s="526"/>
      <c r="RCF1988" s="526"/>
      <c r="RCG1988" s="526"/>
      <c r="RCH1988" s="526"/>
      <c r="RCI1988" s="526"/>
      <c r="RCJ1988" s="526"/>
      <c r="RCK1988" s="526"/>
      <c r="RCL1988" s="526"/>
      <c r="RCM1988" s="526"/>
      <c r="RCN1988" s="526"/>
      <c r="RCO1988" s="526"/>
      <c r="RCP1988" s="526"/>
      <c r="RCQ1988" s="526"/>
      <c r="RCR1988" s="526"/>
      <c r="RCS1988" s="526"/>
      <c r="RCT1988" s="526"/>
      <c r="RCU1988" s="526"/>
      <c r="RCV1988" s="526"/>
      <c r="RCW1988" s="526"/>
      <c r="RCX1988" s="526"/>
      <c r="RCY1988" s="526"/>
      <c r="RCZ1988" s="526"/>
      <c r="RDA1988" s="526"/>
      <c r="RDB1988" s="526"/>
      <c r="RDC1988" s="526"/>
      <c r="RDD1988" s="526"/>
      <c r="RDE1988" s="526"/>
      <c r="RDF1988" s="526"/>
      <c r="RDG1988" s="526"/>
      <c r="RDH1988" s="526"/>
      <c r="RDI1988" s="526"/>
      <c r="RDJ1988" s="526"/>
      <c r="RDK1988" s="526"/>
      <c r="RDL1988" s="526"/>
      <c r="RDM1988" s="526"/>
      <c r="RDN1988" s="526"/>
      <c r="RDO1988" s="526"/>
      <c r="RDP1988" s="526"/>
      <c r="RDQ1988" s="526"/>
      <c r="RDR1988" s="526"/>
      <c r="RDS1988" s="526"/>
      <c r="RDT1988" s="526"/>
      <c r="RDU1988" s="526"/>
      <c r="RDV1988" s="526"/>
      <c r="RDW1988" s="526"/>
      <c r="RDX1988" s="526"/>
      <c r="RDY1988" s="526"/>
      <c r="RDZ1988" s="526"/>
      <c r="REA1988" s="526"/>
      <c r="REB1988" s="526"/>
      <c r="REC1988" s="526"/>
      <c r="RED1988" s="526"/>
      <c r="REE1988" s="526"/>
      <c r="REF1988" s="526"/>
      <c r="REG1988" s="526"/>
      <c r="REH1988" s="526"/>
      <c r="REI1988" s="526"/>
      <c r="REJ1988" s="526"/>
      <c r="REK1988" s="526"/>
      <c r="REL1988" s="526"/>
      <c r="REM1988" s="526"/>
      <c r="REN1988" s="526"/>
      <c r="REO1988" s="526"/>
      <c r="REP1988" s="526"/>
      <c r="REQ1988" s="526"/>
      <c r="RER1988" s="526"/>
      <c r="RES1988" s="526"/>
      <c r="RET1988" s="526"/>
      <c r="REU1988" s="526"/>
      <c r="REV1988" s="526"/>
      <c r="REW1988" s="526"/>
      <c r="REX1988" s="526"/>
      <c r="REY1988" s="526"/>
      <c r="REZ1988" s="526"/>
      <c r="RFA1988" s="526"/>
      <c r="RFB1988" s="526"/>
      <c r="RFC1988" s="526"/>
      <c r="RFD1988" s="526"/>
      <c r="RFE1988" s="526"/>
      <c r="RFF1988" s="526"/>
      <c r="RFG1988" s="526"/>
      <c r="RFH1988" s="526"/>
      <c r="RFI1988" s="526"/>
      <c r="RFJ1988" s="526"/>
      <c r="RFK1988" s="526"/>
      <c r="RFL1988" s="526"/>
      <c r="RFM1988" s="526"/>
      <c r="RFN1988" s="526"/>
      <c r="RFO1988" s="526"/>
      <c r="RFP1988" s="526"/>
      <c r="RFQ1988" s="526"/>
      <c r="RFR1988" s="526"/>
      <c r="RFS1988" s="526"/>
      <c r="RFT1988" s="526"/>
      <c r="RFU1988" s="526"/>
      <c r="RFV1988" s="526"/>
      <c r="RFW1988" s="526"/>
      <c r="RFX1988" s="526"/>
      <c r="RFY1988" s="526"/>
      <c r="RFZ1988" s="526"/>
      <c r="RGA1988" s="526"/>
      <c r="RGB1988" s="526"/>
      <c r="RGC1988" s="526"/>
      <c r="RGD1988" s="526"/>
      <c r="RGE1988" s="526"/>
      <c r="RGF1988" s="526"/>
      <c r="RGG1988" s="526"/>
      <c r="RGH1988" s="526"/>
      <c r="RGI1988" s="526"/>
      <c r="RGJ1988" s="526"/>
      <c r="RGK1988" s="526"/>
      <c r="RGL1988" s="526"/>
      <c r="RGM1988" s="526"/>
      <c r="RGN1988" s="526"/>
      <c r="RGO1988" s="526"/>
      <c r="RGP1988" s="526"/>
      <c r="RGQ1988" s="526"/>
      <c r="RGR1988" s="526"/>
      <c r="RGS1988" s="526"/>
      <c r="RGT1988" s="526"/>
      <c r="RGU1988" s="526"/>
      <c r="RGV1988" s="526"/>
      <c r="RGW1988" s="526"/>
      <c r="RGX1988" s="526"/>
      <c r="RGY1988" s="526"/>
      <c r="RGZ1988" s="526"/>
      <c r="RHA1988" s="526"/>
      <c r="RHB1988" s="526"/>
      <c r="RHC1988" s="526"/>
      <c r="RHD1988" s="526"/>
      <c r="RHE1988" s="526"/>
      <c r="RHF1988" s="526"/>
      <c r="RHG1988" s="526"/>
      <c r="RHH1988" s="526"/>
      <c r="RHI1988" s="526"/>
      <c r="RHJ1988" s="526"/>
      <c r="RHK1988" s="526"/>
      <c r="RHL1988" s="526"/>
      <c r="RHM1988" s="526"/>
      <c r="RHN1988" s="526"/>
      <c r="RHO1988" s="526"/>
      <c r="RHP1988" s="526"/>
      <c r="RHQ1988" s="526"/>
      <c r="RHR1988" s="526"/>
      <c r="RHS1988" s="526"/>
      <c r="RHT1988" s="526"/>
      <c r="RHU1988" s="526"/>
      <c r="RHV1988" s="526"/>
      <c r="RHW1988" s="526"/>
      <c r="RHX1988" s="526"/>
      <c r="RHY1988" s="526"/>
      <c r="RHZ1988" s="526"/>
      <c r="RIA1988" s="526"/>
      <c r="RIB1988" s="526"/>
      <c r="RIC1988" s="526"/>
      <c r="RID1988" s="526"/>
      <c r="RIE1988" s="526"/>
      <c r="RIF1988" s="526"/>
      <c r="RIG1988" s="526"/>
      <c r="RIH1988" s="526"/>
      <c r="RII1988" s="526"/>
      <c r="RIJ1988" s="526"/>
      <c r="RIK1988" s="526"/>
      <c r="RIL1988" s="526"/>
      <c r="RIM1988" s="526"/>
      <c r="RIN1988" s="526"/>
      <c r="RIO1988" s="526"/>
      <c r="RIP1988" s="526"/>
      <c r="RIQ1988" s="526"/>
      <c r="RIR1988" s="526"/>
      <c r="RIS1988" s="526"/>
      <c r="RIT1988" s="526"/>
      <c r="RIU1988" s="526"/>
      <c r="RIV1988" s="526"/>
      <c r="RIW1988" s="526"/>
      <c r="RIX1988" s="526"/>
      <c r="RIY1988" s="526"/>
      <c r="RIZ1988" s="526"/>
      <c r="RJA1988" s="526"/>
      <c r="RJB1988" s="526"/>
      <c r="RJC1988" s="526"/>
      <c r="RJD1988" s="526"/>
      <c r="RJE1988" s="526"/>
      <c r="RJF1988" s="526"/>
      <c r="RJG1988" s="526"/>
      <c r="RJH1988" s="526"/>
      <c r="RJI1988" s="526"/>
      <c r="RJJ1988" s="526"/>
      <c r="RJK1988" s="526"/>
      <c r="RJL1988" s="526"/>
      <c r="RJM1988" s="526"/>
      <c r="RJN1988" s="526"/>
      <c r="RJO1988" s="526"/>
      <c r="RJP1988" s="526"/>
      <c r="RJQ1988" s="526"/>
      <c r="RJR1988" s="526"/>
      <c r="RJS1988" s="526"/>
      <c r="RJT1988" s="526"/>
      <c r="RJU1988" s="526"/>
      <c r="RJV1988" s="526"/>
      <c r="RJW1988" s="526"/>
      <c r="RJX1988" s="526"/>
      <c r="RJY1988" s="526"/>
      <c r="RJZ1988" s="526"/>
      <c r="RKA1988" s="526"/>
      <c r="RKB1988" s="526"/>
      <c r="RKC1988" s="526"/>
      <c r="RKD1988" s="526"/>
      <c r="RKE1988" s="526"/>
      <c r="RKF1988" s="526"/>
      <c r="RKG1988" s="526"/>
      <c r="RKH1988" s="526"/>
      <c r="RKI1988" s="526"/>
      <c r="RKJ1988" s="526"/>
      <c r="RKK1988" s="526"/>
      <c r="RKL1988" s="526"/>
      <c r="RKM1988" s="526"/>
      <c r="RKN1988" s="526"/>
      <c r="RKO1988" s="526"/>
      <c r="RKP1988" s="526"/>
      <c r="RKQ1988" s="526"/>
      <c r="RKR1988" s="526"/>
      <c r="RKS1988" s="526"/>
      <c r="RKT1988" s="526"/>
      <c r="RKU1988" s="526"/>
      <c r="RKV1988" s="526"/>
      <c r="RKW1988" s="526"/>
      <c r="RKX1988" s="526"/>
      <c r="RKY1988" s="526"/>
      <c r="RKZ1988" s="526"/>
      <c r="RLA1988" s="526"/>
      <c r="RLB1988" s="526"/>
      <c r="RLC1988" s="526"/>
      <c r="RLD1988" s="526"/>
      <c r="RLE1988" s="526"/>
      <c r="RLF1988" s="526"/>
      <c r="RLG1988" s="526"/>
      <c r="RLH1988" s="526"/>
      <c r="RLI1988" s="526"/>
      <c r="RLJ1988" s="526"/>
      <c r="RLK1988" s="526"/>
      <c r="RLL1988" s="526"/>
      <c r="RLM1988" s="526"/>
      <c r="RLN1988" s="526"/>
      <c r="RLO1988" s="526"/>
      <c r="RLP1988" s="526"/>
      <c r="RLQ1988" s="526"/>
      <c r="RLR1988" s="526"/>
      <c r="RLS1988" s="526"/>
      <c r="RLT1988" s="526"/>
      <c r="RLU1988" s="526"/>
      <c r="RLV1988" s="526"/>
      <c r="RLW1988" s="526"/>
      <c r="RLX1988" s="526"/>
      <c r="RLY1988" s="526"/>
      <c r="RLZ1988" s="526"/>
      <c r="RMA1988" s="526"/>
      <c r="RMB1988" s="526"/>
      <c r="RMC1988" s="526"/>
      <c r="RMD1988" s="526"/>
      <c r="RME1988" s="526"/>
      <c r="RMF1988" s="526"/>
      <c r="RMG1988" s="526"/>
      <c r="RMH1988" s="526"/>
      <c r="RMI1988" s="526"/>
      <c r="RMJ1988" s="526"/>
      <c r="RMK1988" s="526"/>
      <c r="RML1988" s="526"/>
      <c r="RMM1988" s="526"/>
      <c r="RMN1988" s="526"/>
      <c r="RMO1988" s="526"/>
      <c r="RMP1988" s="526"/>
      <c r="RMQ1988" s="526"/>
      <c r="RMR1988" s="526"/>
      <c r="RMS1988" s="526"/>
      <c r="RMT1988" s="526"/>
      <c r="RMU1988" s="526"/>
      <c r="RMV1988" s="526"/>
      <c r="RMW1988" s="526"/>
      <c r="RMX1988" s="526"/>
      <c r="RMY1988" s="526"/>
      <c r="RMZ1988" s="526"/>
      <c r="RNA1988" s="526"/>
      <c r="RNB1988" s="526"/>
      <c r="RNC1988" s="526"/>
      <c r="RND1988" s="526"/>
      <c r="RNE1988" s="526"/>
      <c r="RNF1988" s="526"/>
      <c r="RNG1988" s="526"/>
      <c r="RNH1988" s="526"/>
      <c r="RNI1988" s="526"/>
      <c r="RNJ1988" s="526"/>
      <c r="RNK1988" s="526"/>
      <c r="RNL1988" s="526"/>
      <c r="RNM1988" s="526"/>
      <c r="RNN1988" s="526"/>
      <c r="RNO1988" s="526"/>
      <c r="RNP1988" s="526"/>
      <c r="RNQ1988" s="526"/>
      <c r="RNR1988" s="526"/>
      <c r="RNS1988" s="526"/>
      <c r="RNT1988" s="526"/>
      <c r="RNU1988" s="526"/>
      <c r="RNV1988" s="526"/>
      <c r="RNW1988" s="526"/>
      <c r="RNX1988" s="526"/>
      <c r="RNY1988" s="526"/>
      <c r="RNZ1988" s="526"/>
      <c r="ROA1988" s="526"/>
      <c r="ROB1988" s="526"/>
      <c r="ROC1988" s="526"/>
      <c r="ROD1988" s="526"/>
      <c r="ROE1988" s="526"/>
      <c r="ROF1988" s="526"/>
      <c r="ROG1988" s="526"/>
      <c r="ROH1988" s="526"/>
      <c r="ROI1988" s="526"/>
      <c r="ROJ1988" s="526"/>
      <c r="ROK1988" s="526"/>
      <c r="ROL1988" s="526"/>
      <c r="ROM1988" s="526"/>
      <c r="RON1988" s="526"/>
      <c r="ROO1988" s="526"/>
      <c r="ROP1988" s="526"/>
      <c r="ROQ1988" s="526"/>
      <c r="ROR1988" s="526"/>
      <c r="ROS1988" s="526"/>
      <c r="ROT1988" s="526"/>
      <c r="ROU1988" s="526"/>
      <c r="ROV1988" s="526"/>
      <c r="ROW1988" s="526"/>
      <c r="ROX1988" s="526"/>
      <c r="ROY1988" s="526"/>
      <c r="ROZ1988" s="526"/>
      <c r="RPA1988" s="526"/>
      <c r="RPB1988" s="526"/>
      <c r="RPC1988" s="526"/>
      <c r="RPD1988" s="526"/>
      <c r="RPE1988" s="526"/>
      <c r="RPF1988" s="526"/>
      <c r="RPG1988" s="526"/>
      <c r="RPH1988" s="526"/>
      <c r="RPI1988" s="526"/>
      <c r="RPJ1988" s="526"/>
      <c r="RPK1988" s="526"/>
      <c r="RPL1988" s="526"/>
      <c r="RPM1988" s="526"/>
      <c r="RPN1988" s="526"/>
      <c r="RPO1988" s="526"/>
      <c r="RPP1988" s="526"/>
      <c r="RPQ1988" s="526"/>
      <c r="RPR1988" s="526"/>
      <c r="RPS1988" s="526"/>
      <c r="RPT1988" s="526"/>
      <c r="RPU1988" s="526"/>
      <c r="RPV1988" s="526"/>
      <c r="RPW1988" s="526"/>
      <c r="RPX1988" s="526"/>
      <c r="RPY1988" s="526"/>
      <c r="RPZ1988" s="526"/>
      <c r="RQA1988" s="526"/>
      <c r="RQB1988" s="526"/>
      <c r="RQC1988" s="526"/>
      <c r="RQD1988" s="526"/>
      <c r="RQE1988" s="526"/>
      <c r="RQF1988" s="526"/>
      <c r="RQG1988" s="526"/>
      <c r="RQH1988" s="526"/>
      <c r="RQI1988" s="526"/>
      <c r="RQJ1988" s="526"/>
      <c r="RQK1988" s="526"/>
      <c r="RQL1988" s="526"/>
      <c r="RQM1988" s="526"/>
      <c r="RQN1988" s="526"/>
      <c r="RQO1988" s="526"/>
      <c r="RQP1988" s="526"/>
      <c r="RQQ1988" s="526"/>
      <c r="RQR1988" s="526"/>
      <c r="RQS1988" s="526"/>
      <c r="RQT1988" s="526"/>
      <c r="RQU1988" s="526"/>
      <c r="RQV1988" s="526"/>
      <c r="RQW1988" s="526"/>
      <c r="RQX1988" s="526"/>
      <c r="RQY1988" s="526"/>
      <c r="RQZ1988" s="526"/>
      <c r="RRA1988" s="526"/>
      <c r="RRB1988" s="526"/>
      <c r="RRC1988" s="526"/>
      <c r="RRD1988" s="526"/>
      <c r="RRE1988" s="526"/>
      <c r="RRF1988" s="526"/>
      <c r="RRG1988" s="526"/>
      <c r="RRH1988" s="526"/>
      <c r="RRI1988" s="526"/>
      <c r="RRJ1988" s="526"/>
      <c r="RRK1988" s="526"/>
      <c r="RRL1988" s="526"/>
      <c r="RRM1988" s="526"/>
      <c r="RRN1988" s="526"/>
      <c r="RRO1988" s="526"/>
      <c r="RRP1988" s="526"/>
      <c r="RRQ1988" s="526"/>
      <c r="RRR1988" s="526"/>
      <c r="RRS1988" s="526"/>
      <c r="RRT1988" s="526"/>
      <c r="RRU1988" s="526"/>
      <c r="RRV1988" s="526"/>
      <c r="RRW1988" s="526"/>
      <c r="RRX1988" s="526"/>
      <c r="RRY1988" s="526"/>
      <c r="RRZ1988" s="526"/>
      <c r="RSA1988" s="526"/>
      <c r="RSB1988" s="526"/>
      <c r="RSC1988" s="526"/>
      <c r="RSD1988" s="526"/>
      <c r="RSE1988" s="526"/>
      <c r="RSF1988" s="526"/>
      <c r="RSG1988" s="526"/>
      <c r="RSH1988" s="526"/>
      <c r="RSI1988" s="526"/>
      <c r="RSJ1988" s="526"/>
      <c r="RSK1988" s="526"/>
      <c r="RSL1988" s="526"/>
      <c r="RSM1988" s="526"/>
      <c r="RSN1988" s="526"/>
      <c r="RSO1988" s="526"/>
      <c r="RSP1988" s="526"/>
      <c r="RSQ1988" s="526"/>
      <c r="RSR1988" s="526"/>
      <c r="RSS1988" s="526"/>
      <c r="RST1988" s="526"/>
      <c r="RSU1988" s="526"/>
      <c r="RSV1988" s="526"/>
      <c r="RSW1988" s="526"/>
      <c r="RSX1988" s="526"/>
      <c r="RSY1988" s="526"/>
      <c r="RSZ1988" s="526"/>
      <c r="RTA1988" s="526"/>
      <c r="RTB1988" s="526"/>
      <c r="RTC1988" s="526"/>
      <c r="RTD1988" s="526"/>
      <c r="RTE1988" s="526"/>
      <c r="RTF1988" s="526"/>
      <c r="RTG1988" s="526"/>
      <c r="RTH1988" s="526"/>
      <c r="RTI1988" s="526"/>
      <c r="RTJ1988" s="526"/>
      <c r="RTK1988" s="526"/>
      <c r="RTL1988" s="526"/>
      <c r="RTM1988" s="526"/>
      <c r="RTN1988" s="526"/>
      <c r="RTO1988" s="526"/>
      <c r="RTP1988" s="526"/>
      <c r="RTQ1988" s="526"/>
      <c r="RTR1988" s="526"/>
      <c r="RTS1988" s="526"/>
      <c r="RTT1988" s="526"/>
      <c r="RTU1988" s="526"/>
      <c r="RTV1988" s="526"/>
      <c r="RTW1988" s="526"/>
      <c r="RTX1988" s="526"/>
      <c r="RTY1988" s="526"/>
      <c r="RTZ1988" s="526"/>
      <c r="RUA1988" s="526"/>
      <c r="RUB1988" s="526"/>
      <c r="RUC1988" s="526"/>
      <c r="RUD1988" s="526"/>
      <c r="RUE1988" s="526"/>
      <c r="RUF1988" s="526"/>
      <c r="RUG1988" s="526"/>
      <c r="RUH1988" s="526"/>
      <c r="RUI1988" s="526"/>
      <c r="RUJ1988" s="526"/>
      <c r="RUK1988" s="526"/>
      <c r="RUL1988" s="526"/>
      <c r="RUM1988" s="526"/>
      <c r="RUN1988" s="526"/>
      <c r="RUO1988" s="526"/>
      <c r="RUP1988" s="526"/>
      <c r="RUQ1988" s="526"/>
      <c r="RUR1988" s="526"/>
      <c r="RUS1988" s="526"/>
      <c r="RUT1988" s="526"/>
      <c r="RUU1988" s="526"/>
      <c r="RUV1988" s="526"/>
      <c r="RUW1988" s="526"/>
      <c r="RUX1988" s="526"/>
      <c r="RUY1988" s="526"/>
      <c r="RUZ1988" s="526"/>
      <c r="RVA1988" s="526"/>
      <c r="RVB1988" s="526"/>
      <c r="RVC1988" s="526"/>
      <c r="RVD1988" s="526"/>
      <c r="RVE1988" s="526"/>
      <c r="RVF1988" s="526"/>
      <c r="RVG1988" s="526"/>
      <c r="RVH1988" s="526"/>
      <c r="RVI1988" s="526"/>
      <c r="RVJ1988" s="526"/>
      <c r="RVK1988" s="526"/>
      <c r="RVL1988" s="526"/>
      <c r="RVM1988" s="526"/>
      <c r="RVN1988" s="526"/>
      <c r="RVO1988" s="526"/>
      <c r="RVP1988" s="526"/>
      <c r="RVQ1988" s="526"/>
      <c r="RVR1988" s="526"/>
      <c r="RVS1988" s="526"/>
      <c r="RVT1988" s="526"/>
      <c r="RVU1988" s="526"/>
      <c r="RVV1988" s="526"/>
      <c r="RVW1988" s="526"/>
      <c r="RVX1988" s="526"/>
      <c r="RVY1988" s="526"/>
      <c r="RVZ1988" s="526"/>
      <c r="RWA1988" s="526"/>
      <c r="RWB1988" s="526"/>
      <c r="RWC1988" s="526"/>
      <c r="RWD1988" s="526"/>
      <c r="RWE1988" s="526"/>
      <c r="RWF1988" s="526"/>
      <c r="RWG1988" s="526"/>
      <c r="RWH1988" s="526"/>
      <c r="RWI1988" s="526"/>
      <c r="RWJ1988" s="526"/>
      <c r="RWK1988" s="526"/>
      <c r="RWL1988" s="526"/>
      <c r="RWM1988" s="526"/>
      <c r="RWN1988" s="526"/>
      <c r="RWO1988" s="526"/>
      <c r="RWP1988" s="526"/>
      <c r="RWQ1988" s="526"/>
      <c r="RWR1988" s="526"/>
      <c r="RWS1988" s="526"/>
      <c r="RWT1988" s="526"/>
      <c r="RWU1988" s="526"/>
      <c r="RWV1988" s="526"/>
      <c r="RWW1988" s="526"/>
      <c r="RWX1988" s="526"/>
      <c r="RWY1988" s="526"/>
      <c r="RWZ1988" s="526"/>
      <c r="RXA1988" s="526"/>
      <c r="RXB1988" s="526"/>
      <c r="RXC1988" s="526"/>
      <c r="RXD1988" s="526"/>
      <c r="RXE1988" s="526"/>
      <c r="RXF1988" s="526"/>
      <c r="RXG1988" s="526"/>
      <c r="RXH1988" s="526"/>
      <c r="RXI1988" s="526"/>
      <c r="RXJ1988" s="526"/>
      <c r="RXK1988" s="526"/>
      <c r="RXL1988" s="526"/>
      <c r="RXM1988" s="526"/>
      <c r="RXN1988" s="526"/>
      <c r="RXO1988" s="526"/>
      <c r="RXP1988" s="526"/>
      <c r="RXQ1988" s="526"/>
      <c r="RXR1988" s="526"/>
      <c r="RXS1988" s="526"/>
      <c r="RXT1988" s="526"/>
      <c r="RXU1988" s="526"/>
      <c r="RXV1988" s="526"/>
      <c r="RXW1988" s="526"/>
      <c r="RXX1988" s="526"/>
      <c r="RXY1988" s="526"/>
      <c r="RXZ1988" s="526"/>
      <c r="RYA1988" s="526"/>
      <c r="RYB1988" s="526"/>
      <c r="RYC1988" s="526"/>
      <c r="RYD1988" s="526"/>
      <c r="RYE1988" s="526"/>
      <c r="RYF1988" s="526"/>
      <c r="RYG1988" s="526"/>
      <c r="RYH1988" s="526"/>
      <c r="RYI1988" s="526"/>
      <c r="RYJ1988" s="526"/>
      <c r="RYK1988" s="526"/>
      <c r="RYL1988" s="526"/>
      <c r="RYM1988" s="526"/>
      <c r="RYN1988" s="526"/>
      <c r="RYO1988" s="526"/>
      <c r="RYP1988" s="526"/>
      <c r="RYQ1988" s="526"/>
      <c r="RYR1988" s="526"/>
      <c r="RYS1988" s="526"/>
      <c r="RYT1988" s="526"/>
      <c r="RYU1988" s="526"/>
      <c r="RYV1988" s="526"/>
      <c r="RYW1988" s="526"/>
      <c r="RYX1988" s="526"/>
      <c r="RYY1988" s="526"/>
      <c r="RYZ1988" s="526"/>
      <c r="RZA1988" s="526"/>
      <c r="RZB1988" s="526"/>
      <c r="RZC1988" s="526"/>
      <c r="RZD1988" s="526"/>
      <c r="RZE1988" s="526"/>
      <c r="RZF1988" s="526"/>
      <c r="RZG1988" s="526"/>
      <c r="RZH1988" s="526"/>
      <c r="RZI1988" s="526"/>
      <c r="RZJ1988" s="526"/>
      <c r="RZK1988" s="526"/>
      <c r="RZL1988" s="526"/>
      <c r="RZM1988" s="526"/>
      <c r="RZN1988" s="526"/>
      <c r="RZO1988" s="526"/>
      <c r="RZP1988" s="526"/>
      <c r="RZQ1988" s="526"/>
      <c r="RZR1988" s="526"/>
      <c r="RZS1988" s="526"/>
      <c r="RZT1988" s="526"/>
      <c r="RZU1988" s="526"/>
      <c r="RZV1988" s="526"/>
      <c r="RZW1988" s="526"/>
      <c r="RZX1988" s="526"/>
      <c r="RZY1988" s="526"/>
      <c r="RZZ1988" s="526"/>
      <c r="SAA1988" s="526"/>
      <c r="SAB1988" s="526"/>
      <c r="SAC1988" s="526"/>
      <c r="SAD1988" s="526"/>
      <c r="SAE1988" s="526"/>
      <c r="SAF1988" s="526"/>
      <c r="SAG1988" s="526"/>
      <c r="SAH1988" s="526"/>
      <c r="SAI1988" s="526"/>
      <c r="SAJ1988" s="526"/>
      <c r="SAK1988" s="526"/>
      <c r="SAL1988" s="526"/>
      <c r="SAM1988" s="526"/>
      <c r="SAN1988" s="526"/>
      <c r="SAO1988" s="526"/>
      <c r="SAP1988" s="526"/>
      <c r="SAQ1988" s="526"/>
      <c r="SAR1988" s="526"/>
      <c r="SAS1988" s="526"/>
      <c r="SAT1988" s="526"/>
      <c r="SAU1988" s="526"/>
      <c r="SAV1988" s="526"/>
      <c r="SAW1988" s="526"/>
      <c r="SAX1988" s="526"/>
      <c r="SAY1988" s="526"/>
      <c r="SAZ1988" s="526"/>
      <c r="SBA1988" s="526"/>
      <c r="SBB1988" s="526"/>
      <c r="SBC1988" s="526"/>
      <c r="SBD1988" s="526"/>
      <c r="SBE1988" s="526"/>
      <c r="SBF1988" s="526"/>
      <c r="SBG1988" s="526"/>
      <c r="SBH1988" s="526"/>
      <c r="SBI1988" s="526"/>
      <c r="SBJ1988" s="526"/>
      <c r="SBK1988" s="526"/>
      <c r="SBL1988" s="526"/>
      <c r="SBM1988" s="526"/>
      <c r="SBN1988" s="526"/>
      <c r="SBO1988" s="526"/>
      <c r="SBP1988" s="526"/>
      <c r="SBQ1988" s="526"/>
      <c r="SBR1988" s="526"/>
      <c r="SBS1988" s="526"/>
      <c r="SBT1988" s="526"/>
      <c r="SBU1988" s="526"/>
      <c r="SBV1988" s="526"/>
      <c r="SBW1988" s="526"/>
      <c r="SBX1988" s="526"/>
      <c r="SBY1988" s="526"/>
      <c r="SBZ1988" s="526"/>
      <c r="SCA1988" s="526"/>
      <c r="SCB1988" s="526"/>
      <c r="SCC1988" s="526"/>
      <c r="SCD1988" s="526"/>
      <c r="SCE1988" s="526"/>
      <c r="SCF1988" s="526"/>
      <c r="SCG1988" s="526"/>
      <c r="SCH1988" s="526"/>
      <c r="SCI1988" s="526"/>
      <c r="SCJ1988" s="526"/>
      <c r="SCK1988" s="526"/>
      <c r="SCL1988" s="526"/>
      <c r="SCM1988" s="526"/>
      <c r="SCN1988" s="526"/>
      <c r="SCO1988" s="526"/>
      <c r="SCP1988" s="526"/>
      <c r="SCQ1988" s="526"/>
      <c r="SCR1988" s="526"/>
      <c r="SCS1988" s="526"/>
      <c r="SCT1988" s="526"/>
      <c r="SCU1988" s="526"/>
      <c r="SCV1988" s="526"/>
      <c r="SCW1988" s="526"/>
      <c r="SCX1988" s="526"/>
      <c r="SCY1988" s="526"/>
      <c r="SCZ1988" s="526"/>
      <c r="SDA1988" s="526"/>
      <c r="SDB1988" s="526"/>
      <c r="SDC1988" s="526"/>
      <c r="SDD1988" s="526"/>
      <c r="SDE1988" s="526"/>
      <c r="SDF1988" s="526"/>
      <c r="SDG1988" s="526"/>
      <c r="SDH1988" s="526"/>
      <c r="SDI1988" s="526"/>
      <c r="SDJ1988" s="526"/>
      <c r="SDK1988" s="526"/>
      <c r="SDL1988" s="526"/>
      <c r="SDM1988" s="526"/>
      <c r="SDN1988" s="526"/>
      <c r="SDO1988" s="526"/>
      <c r="SDP1988" s="526"/>
      <c r="SDQ1988" s="526"/>
      <c r="SDR1988" s="526"/>
      <c r="SDS1988" s="526"/>
      <c r="SDT1988" s="526"/>
      <c r="SDU1988" s="526"/>
      <c r="SDV1988" s="526"/>
      <c r="SDW1988" s="526"/>
      <c r="SDX1988" s="526"/>
      <c r="SDY1988" s="526"/>
      <c r="SDZ1988" s="526"/>
      <c r="SEA1988" s="526"/>
      <c r="SEB1988" s="526"/>
      <c r="SEC1988" s="526"/>
      <c r="SED1988" s="526"/>
      <c r="SEE1988" s="526"/>
      <c r="SEF1988" s="526"/>
      <c r="SEG1988" s="526"/>
      <c r="SEH1988" s="526"/>
      <c r="SEI1988" s="526"/>
      <c r="SEJ1988" s="526"/>
      <c r="SEK1988" s="526"/>
      <c r="SEL1988" s="526"/>
      <c r="SEM1988" s="526"/>
      <c r="SEN1988" s="526"/>
      <c r="SEO1988" s="526"/>
      <c r="SEP1988" s="526"/>
      <c r="SEQ1988" s="526"/>
      <c r="SER1988" s="526"/>
      <c r="SES1988" s="526"/>
      <c r="SET1988" s="526"/>
      <c r="SEU1988" s="526"/>
      <c r="SEV1988" s="526"/>
      <c r="SEW1988" s="526"/>
      <c r="SEX1988" s="526"/>
      <c r="SEY1988" s="526"/>
      <c r="SEZ1988" s="526"/>
      <c r="SFA1988" s="526"/>
      <c r="SFB1988" s="526"/>
      <c r="SFC1988" s="526"/>
      <c r="SFD1988" s="526"/>
      <c r="SFE1988" s="526"/>
      <c r="SFF1988" s="526"/>
      <c r="SFG1988" s="526"/>
      <c r="SFH1988" s="526"/>
      <c r="SFI1988" s="526"/>
      <c r="SFJ1988" s="526"/>
      <c r="SFK1988" s="526"/>
      <c r="SFL1988" s="526"/>
      <c r="SFM1988" s="526"/>
      <c r="SFN1988" s="526"/>
      <c r="SFO1988" s="526"/>
      <c r="SFP1988" s="526"/>
      <c r="SFQ1988" s="526"/>
      <c r="SFR1988" s="526"/>
      <c r="SFS1988" s="526"/>
      <c r="SFT1988" s="526"/>
      <c r="SFU1988" s="526"/>
      <c r="SFV1988" s="526"/>
      <c r="SFW1988" s="526"/>
      <c r="SFX1988" s="526"/>
      <c r="SFY1988" s="526"/>
      <c r="SFZ1988" s="526"/>
      <c r="SGA1988" s="526"/>
      <c r="SGB1988" s="526"/>
      <c r="SGC1988" s="526"/>
      <c r="SGD1988" s="526"/>
      <c r="SGE1988" s="526"/>
      <c r="SGF1988" s="526"/>
      <c r="SGG1988" s="526"/>
      <c r="SGH1988" s="526"/>
      <c r="SGI1988" s="526"/>
      <c r="SGJ1988" s="526"/>
      <c r="SGK1988" s="526"/>
      <c r="SGL1988" s="526"/>
      <c r="SGM1988" s="526"/>
      <c r="SGN1988" s="526"/>
      <c r="SGO1988" s="526"/>
      <c r="SGP1988" s="526"/>
      <c r="SGQ1988" s="526"/>
      <c r="SGR1988" s="526"/>
      <c r="SGS1988" s="526"/>
      <c r="SGT1988" s="526"/>
      <c r="SGU1988" s="526"/>
      <c r="SGV1988" s="526"/>
      <c r="SGW1988" s="526"/>
      <c r="SGX1988" s="526"/>
      <c r="SGY1988" s="526"/>
      <c r="SGZ1988" s="526"/>
      <c r="SHA1988" s="526"/>
      <c r="SHB1988" s="526"/>
      <c r="SHC1988" s="526"/>
      <c r="SHD1988" s="526"/>
      <c r="SHE1988" s="526"/>
      <c r="SHF1988" s="526"/>
      <c r="SHG1988" s="526"/>
      <c r="SHH1988" s="526"/>
      <c r="SHI1988" s="526"/>
      <c r="SHJ1988" s="526"/>
      <c r="SHK1988" s="526"/>
      <c r="SHL1988" s="526"/>
      <c r="SHM1988" s="526"/>
      <c r="SHN1988" s="526"/>
      <c r="SHO1988" s="526"/>
      <c r="SHP1988" s="526"/>
      <c r="SHQ1988" s="526"/>
      <c r="SHR1988" s="526"/>
      <c r="SHS1988" s="526"/>
      <c r="SHT1988" s="526"/>
      <c r="SHU1988" s="526"/>
      <c r="SHV1988" s="526"/>
      <c r="SHW1988" s="526"/>
      <c r="SHX1988" s="526"/>
      <c r="SHY1988" s="526"/>
      <c r="SHZ1988" s="526"/>
      <c r="SIA1988" s="526"/>
      <c r="SIB1988" s="526"/>
      <c r="SIC1988" s="526"/>
      <c r="SID1988" s="526"/>
      <c r="SIE1988" s="526"/>
      <c r="SIF1988" s="526"/>
      <c r="SIG1988" s="526"/>
      <c r="SIH1988" s="526"/>
      <c r="SII1988" s="526"/>
      <c r="SIJ1988" s="526"/>
      <c r="SIK1988" s="526"/>
      <c r="SIL1988" s="526"/>
      <c r="SIM1988" s="526"/>
      <c r="SIN1988" s="526"/>
      <c r="SIO1988" s="526"/>
      <c r="SIP1988" s="526"/>
      <c r="SIQ1988" s="526"/>
      <c r="SIR1988" s="526"/>
      <c r="SIS1988" s="526"/>
      <c r="SIT1988" s="526"/>
      <c r="SIU1988" s="526"/>
      <c r="SIV1988" s="526"/>
      <c r="SIW1988" s="526"/>
      <c r="SIX1988" s="526"/>
      <c r="SIY1988" s="526"/>
      <c r="SIZ1988" s="526"/>
      <c r="SJA1988" s="526"/>
      <c r="SJB1988" s="526"/>
      <c r="SJC1988" s="526"/>
      <c r="SJD1988" s="526"/>
      <c r="SJE1988" s="526"/>
      <c r="SJF1988" s="526"/>
      <c r="SJG1988" s="526"/>
      <c r="SJH1988" s="526"/>
      <c r="SJI1988" s="526"/>
      <c r="SJJ1988" s="526"/>
      <c r="SJK1988" s="526"/>
      <c r="SJL1988" s="526"/>
      <c r="SJM1988" s="526"/>
      <c r="SJN1988" s="526"/>
      <c r="SJO1988" s="526"/>
      <c r="SJP1988" s="526"/>
      <c r="SJQ1988" s="526"/>
      <c r="SJR1988" s="526"/>
      <c r="SJS1988" s="526"/>
      <c r="SJT1988" s="526"/>
      <c r="SJU1988" s="526"/>
      <c r="SJV1988" s="526"/>
      <c r="SJW1988" s="526"/>
      <c r="SJX1988" s="526"/>
      <c r="SJY1988" s="526"/>
      <c r="SJZ1988" s="526"/>
      <c r="SKA1988" s="526"/>
      <c r="SKB1988" s="526"/>
      <c r="SKC1988" s="526"/>
      <c r="SKD1988" s="526"/>
      <c r="SKE1988" s="526"/>
      <c r="SKF1988" s="526"/>
      <c r="SKG1988" s="526"/>
      <c r="SKH1988" s="526"/>
      <c r="SKI1988" s="526"/>
      <c r="SKJ1988" s="526"/>
      <c r="SKK1988" s="526"/>
      <c r="SKL1988" s="526"/>
      <c r="SKM1988" s="526"/>
      <c r="SKN1988" s="526"/>
      <c r="SKO1988" s="526"/>
      <c r="SKP1988" s="526"/>
      <c r="SKQ1988" s="526"/>
      <c r="SKR1988" s="526"/>
      <c r="SKS1988" s="526"/>
      <c r="SKT1988" s="526"/>
      <c r="SKU1988" s="526"/>
      <c r="SKV1988" s="526"/>
      <c r="SKW1988" s="526"/>
      <c r="SKX1988" s="526"/>
      <c r="SKY1988" s="526"/>
      <c r="SKZ1988" s="526"/>
      <c r="SLA1988" s="526"/>
      <c r="SLB1988" s="526"/>
      <c r="SLC1988" s="526"/>
      <c r="SLD1988" s="526"/>
      <c r="SLE1988" s="526"/>
      <c r="SLF1988" s="526"/>
      <c r="SLG1988" s="526"/>
      <c r="SLH1988" s="526"/>
      <c r="SLI1988" s="526"/>
      <c r="SLJ1988" s="526"/>
      <c r="SLK1988" s="526"/>
      <c r="SLL1988" s="526"/>
      <c r="SLM1988" s="526"/>
      <c r="SLN1988" s="526"/>
      <c r="SLO1988" s="526"/>
      <c r="SLP1988" s="526"/>
      <c r="SLQ1988" s="526"/>
      <c r="SLR1988" s="526"/>
      <c r="SLS1988" s="526"/>
      <c r="SLT1988" s="526"/>
      <c r="SLU1988" s="526"/>
      <c r="SLV1988" s="526"/>
      <c r="SLW1988" s="526"/>
      <c r="SLX1988" s="526"/>
      <c r="SLY1988" s="526"/>
      <c r="SLZ1988" s="526"/>
      <c r="SMA1988" s="526"/>
      <c r="SMB1988" s="526"/>
      <c r="SMC1988" s="526"/>
      <c r="SMD1988" s="526"/>
      <c r="SME1988" s="526"/>
      <c r="SMF1988" s="526"/>
      <c r="SMG1988" s="526"/>
      <c r="SMH1988" s="526"/>
      <c r="SMI1988" s="526"/>
      <c r="SMJ1988" s="526"/>
      <c r="SMK1988" s="526"/>
      <c r="SML1988" s="526"/>
      <c r="SMM1988" s="526"/>
      <c r="SMN1988" s="526"/>
      <c r="SMO1988" s="526"/>
      <c r="SMP1988" s="526"/>
      <c r="SMQ1988" s="526"/>
      <c r="SMR1988" s="526"/>
      <c r="SMS1988" s="526"/>
      <c r="SMT1988" s="526"/>
      <c r="SMU1988" s="526"/>
      <c r="SMV1988" s="526"/>
      <c r="SMW1988" s="526"/>
      <c r="SMX1988" s="526"/>
      <c r="SMY1988" s="526"/>
      <c r="SMZ1988" s="526"/>
      <c r="SNA1988" s="526"/>
      <c r="SNB1988" s="526"/>
      <c r="SNC1988" s="526"/>
      <c r="SND1988" s="526"/>
      <c r="SNE1988" s="526"/>
      <c r="SNF1988" s="526"/>
      <c r="SNG1988" s="526"/>
      <c r="SNH1988" s="526"/>
      <c r="SNI1988" s="526"/>
      <c r="SNJ1988" s="526"/>
      <c r="SNK1988" s="526"/>
      <c r="SNL1988" s="526"/>
      <c r="SNM1988" s="526"/>
      <c r="SNN1988" s="526"/>
      <c r="SNO1988" s="526"/>
      <c r="SNP1988" s="526"/>
      <c r="SNQ1988" s="526"/>
      <c r="SNR1988" s="526"/>
      <c r="SNS1988" s="526"/>
      <c r="SNT1988" s="526"/>
      <c r="SNU1988" s="526"/>
      <c r="SNV1988" s="526"/>
      <c r="SNW1988" s="526"/>
      <c r="SNX1988" s="526"/>
      <c r="SNY1988" s="526"/>
      <c r="SNZ1988" s="526"/>
      <c r="SOA1988" s="526"/>
      <c r="SOB1988" s="526"/>
      <c r="SOC1988" s="526"/>
      <c r="SOD1988" s="526"/>
      <c r="SOE1988" s="526"/>
      <c r="SOF1988" s="526"/>
      <c r="SOG1988" s="526"/>
      <c r="SOH1988" s="526"/>
      <c r="SOI1988" s="526"/>
      <c r="SOJ1988" s="526"/>
      <c r="SOK1988" s="526"/>
      <c r="SOL1988" s="526"/>
      <c r="SOM1988" s="526"/>
      <c r="SON1988" s="526"/>
      <c r="SOO1988" s="526"/>
      <c r="SOP1988" s="526"/>
      <c r="SOQ1988" s="526"/>
      <c r="SOR1988" s="526"/>
      <c r="SOS1988" s="526"/>
      <c r="SOT1988" s="526"/>
      <c r="SOU1988" s="526"/>
      <c r="SOV1988" s="526"/>
      <c r="SOW1988" s="526"/>
      <c r="SOX1988" s="526"/>
      <c r="SOY1988" s="526"/>
      <c r="SOZ1988" s="526"/>
      <c r="SPA1988" s="526"/>
      <c r="SPB1988" s="526"/>
      <c r="SPC1988" s="526"/>
      <c r="SPD1988" s="526"/>
      <c r="SPE1988" s="526"/>
      <c r="SPF1988" s="526"/>
      <c r="SPG1988" s="526"/>
      <c r="SPH1988" s="526"/>
      <c r="SPI1988" s="526"/>
      <c r="SPJ1988" s="526"/>
      <c r="SPK1988" s="526"/>
      <c r="SPL1988" s="526"/>
      <c r="SPM1988" s="526"/>
      <c r="SPN1988" s="526"/>
      <c r="SPO1988" s="526"/>
      <c r="SPP1988" s="526"/>
      <c r="SPQ1988" s="526"/>
      <c r="SPR1988" s="526"/>
      <c r="SPS1988" s="526"/>
      <c r="SPT1988" s="526"/>
      <c r="SPU1988" s="526"/>
      <c r="SPV1988" s="526"/>
      <c r="SPW1988" s="526"/>
      <c r="SPX1988" s="526"/>
      <c r="SPY1988" s="526"/>
      <c r="SPZ1988" s="526"/>
      <c r="SQA1988" s="526"/>
      <c r="SQB1988" s="526"/>
      <c r="SQC1988" s="526"/>
      <c r="SQD1988" s="526"/>
      <c r="SQE1988" s="526"/>
      <c r="SQF1988" s="526"/>
      <c r="SQG1988" s="526"/>
      <c r="SQH1988" s="526"/>
      <c r="SQI1988" s="526"/>
      <c r="SQJ1988" s="526"/>
      <c r="SQK1988" s="526"/>
      <c r="SQL1988" s="526"/>
      <c r="SQM1988" s="526"/>
      <c r="SQN1988" s="526"/>
      <c r="SQO1988" s="526"/>
      <c r="SQP1988" s="526"/>
      <c r="SQQ1988" s="526"/>
      <c r="SQR1988" s="526"/>
      <c r="SQS1988" s="526"/>
      <c r="SQT1988" s="526"/>
      <c r="SQU1988" s="526"/>
      <c r="SQV1988" s="526"/>
      <c r="SQW1988" s="526"/>
      <c r="SQX1988" s="526"/>
      <c r="SQY1988" s="526"/>
      <c r="SQZ1988" s="526"/>
      <c r="SRA1988" s="526"/>
      <c r="SRB1988" s="526"/>
      <c r="SRC1988" s="526"/>
      <c r="SRD1988" s="526"/>
      <c r="SRE1988" s="526"/>
      <c r="SRF1988" s="526"/>
      <c r="SRG1988" s="526"/>
      <c r="SRH1988" s="526"/>
      <c r="SRI1988" s="526"/>
      <c r="SRJ1988" s="526"/>
      <c r="SRK1988" s="526"/>
      <c r="SRL1988" s="526"/>
      <c r="SRM1988" s="526"/>
      <c r="SRN1988" s="526"/>
      <c r="SRO1988" s="526"/>
      <c r="SRP1988" s="526"/>
      <c r="SRQ1988" s="526"/>
      <c r="SRR1988" s="526"/>
      <c r="SRS1988" s="526"/>
      <c r="SRT1988" s="526"/>
      <c r="SRU1988" s="526"/>
      <c r="SRV1988" s="526"/>
      <c r="SRW1988" s="526"/>
      <c r="SRX1988" s="526"/>
      <c r="SRY1988" s="526"/>
      <c r="SRZ1988" s="526"/>
      <c r="SSA1988" s="526"/>
      <c r="SSB1988" s="526"/>
      <c r="SSC1988" s="526"/>
      <c r="SSD1988" s="526"/>
      <c r="SSE1988" s="526"/>
      <c r="SSF1988" s="526"/>
      <c r="SSG1988" s="526"/>
      <c r="SSH1988" s="526"/>
      <c r="SSI1988" s="526"/>
      <c r="SSJ1988" s="526"/>
      <c r="SSK1988" s="526"/>
      <c r="SSL1988" s="526"/>
      <c r="SSM1988" s="526"/>
      <c r="SSN1988" s="526"/>
      <c r="SSO1988" s="526"/>
      <c r="SSP1988" s="526"/>
      <c r="SSQ1988" s="526"/>
      <c r="SSR1988" s="526"/>
      <c r="SSS1988" s="526"/>
      <c r="SST1988" s="526"/>
      <c r="SSU1988" s="526"/>
      <c r="SSV1988" s="526"/>
      <c r="SSW1988" s="526"/>
      <c r="SSX1988" s="526"/>
      <c r="SSY1988" s="526"/>
      <c r="SSZ1988" s="526"/>
      <c r="STA1988" s="526"/>
      <c r="STB1988" s="526"/>
      <c r="STC1988" s="526"/>
      <c r="STD1988" s="526"/>
      <c r="STE1988" s="526"/>
      <c r="STF1988" s="526"/>
      <c r="STG1988" s="526"/>
      <c r="STH1988" s="526"/>
      <c r="STI1988" s="526"/>
      <c r="STJ1988" s="526"/>
      <c r="STK1988" s="526"/>
      <c r="STL1988" s="526"/>
      <c r="STM1988" s="526"/>
      <c r="STN1988" s="526"/>
      <c r="STO1988" s="526"/>
      <c r="STP1988" s="526"/>
      <c r="STQ1988" s="526"/>
      <c r="STR1988" s="526"/>
      <c r="STS1988" s="526"/>
      <c r="STT1988" s="526"/>
      <c r="STU1988" s="526"/>
      <c r="STV1988" s="526"/>
      <c r="STW1988" s="526"/>
      <c r="STX1988" s="526"/>
      <c r="STY1988" s="526"/>
      <c r="STZ1988" s="526"/>
      <c r="SUA1988" s="526"/>
      <c r="SUB1988" s="526"/>
      <c r="SUC1988" s="526"/>
      <c r="SUD1988" s="526"/>
      <c r="SUE1988" s="526"/>
      <c r="SUF1988" s="526"/>
      <c r="SUG1988" s="526"/>
      <c r="SUH1988" s="526"/>
      <c r="SUI1988" s="526"/>
      <c r="SUJ1988" s="526"/>
      <c r="SUK1988" s="526"/>
      <c r="SUL1988" s="526"/>
      <c r="SUM1988" s="526"/>
      <c r="SUN1988" s="526"/>
      <c r="SUO1988" s="526"/>
      <c r="SUP1988" s="526"/>
      <c r="SUQ1988" s="526"/>
      <c r="SUR1988" s="526"/>
      <c r="SUS1988" s="526"/>
      <c r="SUT1988" s="526"/>
      <c r="SUU1988" s="526"/>
      <c r="SUV1988" s="526"/>
      <c r="SUW1988" s="526"/>
      <c r="SUX1988" s="526"/>
      <c r="SUY1988" s="526"/>
      <c r="SUZ1988" s="526"/>
      <c r="SVA1988" s="526"/>
      <c r="SVB1988" s="526"/>
      <c r="SVC1988" s="526"/>
      <c r="SVD1988" s="526"/>
      <c r="SVE1988" s="526"/>
      <c r="SVF1988" s="526"/>
      <c r="SVG1988" s="526"/>
      <c r="SVH1988" s="526"/>
      <c r="SVI1988" s="526"/>
      <c r="SVJ1988" s="526"/>
      <c r="SVK1988" s="526"/>
      <c r="SVL1988" s="526"/>
      <c r="SVM1988" s="526"/>
      <c r="SVN1988" s="526"/>
      <c r="SVO1988" s="526"/>
      <c r="SVP1988" s="526"/>
      <c r="SVQ1988" s="526"/>
      <c r="SVR1988" s="526"/>
      <c r="SVS1988" s="526"/>
      <c r="SVT1988" s="526"/>
      <c r="SVU1988" s="526"/>
      <c r="SVV1988" s="526"/>
      <c r="SVW1988" s="526"/>
      <c r="SVX1988" s="526"/>
      <c r="SVY1988" s="526"/>
      <c r="SVZ1988" s="526"/>
      <c r="SWA1988" s="526"/>
      <c r="SWB1988" s="526"/>
      <c r="SWC1988" s="526"/>
      <c r="SWD1988" s="526"/>
      <c r="SWE1988" s="526"/>
      <c r="SWF1988" s="526"/>
      <c r="SWG1988" s="526"/>
      <c r="SWH1988" s="526"/>
      <c r="SWI1988" s="526"/>
      <c r="SWJ1988" s="526"/>
      <c r="SWK1988" s="526"/>
      <c r="SWL1988" s="526"/>
      <c r="SWM1988" s="526"/>
      <c r="SWN1988" s="526"/>
      <c r="SWO1988" s="526"/>
      <c r="SWP1988" s="526"/>
      <c r="SWQ1988" s="526"/>
      <c r="SWR1988" s="526"/>
      <c r="SWS1988" s="526"/>
      <c r="SWT1988" s="526"/>
      <c r="SWU1988" s="526"/>
      <c r="SWV1988" s="526"/>
      <c r="SWW1988" s="526"/>
      <c r="SWX1988" s="526"/>
      <c r="SWY1988" s="526"/>
      <c r="SWZ1988" s="526"/>
      <c r="SXA1988" s="526"/>
      <c r="SXB1988" s="526"/>
      <c r="SXC1988" s="526"/>
      <c r="SXD1988" s="526"/>
      <c r="SXE1988" s="526"/>
      <c r="SXF1988" s="526"/>
      <c r="SXG1988" s="526"/>
      <c r="SXH1988" s="526"/>
      <c r="SXI1988" s="526"/>
      <c r="SXJ1988" s="526"/>
      <c r="SXK1988" s="526"/>
      <c r="SXL1988" s="526"/>
      <c r="SXM1988" s="526"/>
      <c r="SXN1988" s="526"/>
      <c r="SXO1988" s="526"/>
      <c r="SXP1988" s="526"/>
      <c r="SXQ1988" s="526"/>
      <c r="SXR1988" s="526"/>
      <c r="SXS1988" s="526"/>
      <c r="SXT1988" s="526"/>
      <c r="SXU1988" s="526"/>
      <c r="SXV1988" s="526"/>
      <c r="SXW1988" s="526"/>
      <c r="SXX1988" s="526"/>
      <c r="SXY1988" s="526"/>
      <c r="SXZ1988" s="526"/>
      <c r="SYA1988" s="526"/>
      <c r="SYB1988" s="526"/>
      <c r="SYC1988" s="526"/>
      <c r="SYD1988" s="526"/>
      <c r="SYE1988" s="526"/>
      <c r="SYF1988" s="526"/>
      <c r="SYG1988" s="526"/>
      <c r="SYH1988" s="526"/>
      <c r="SYI1988" s="526"/>
      <c r="SYJ1988" s="526"/>
      <c r="SYK1988" s="526"/>
      <c r="SYL1988" s="526"/>
      <c r="SYM1988" s="526"/>
      <c r="SYN1988" s="526"/>
      <c r="SYO1988" s="526"/>
      <c r="SYP1988" s="526"/>
      <c r="SYQ1988" s="526"/>
      <c r="SYR1988" s="526"/>
      <c r="SYS1988" s="526"/>
      <c r="SYT1988" s="526"/>
      <c r="SYU1988" s="526"/>
      <c r="SYV1988" s="526"/>
      <c r="SYW1988" s="526"/>
      <c r="SYX1988" s="526"/>
      <c r="SYY1988" s="526"/>
      <c r="SYZ1988" s="526"/>
      <c r="SZA1988" s="526"/>
      <c r="SZB1988" s="526"/>
      <c r="SZC1988" s="526"/>
      <c r="SZD1988" s="526"/>
      <c r="SZE1988" s="526"/>
      <c r="SZF1988" s="526"/>
      <c r="SZG1988" s="526"/>
      <c r="SZH1988" s="526"/>
      <c r="SZI1988" s="526"/>
      <c r="SZJ1988" s="526"/>
      <c r="SZK1988" s="526"/>
      <c r="SZL1988" s="526"/>
      <c r="SZM1988" s="526"/>
      <c r="SZN1988" s="526"/>
      <c r="SZO1988" s="526"/>
      <c r="SZP1988" s="526"/>
      <c r="SZQ1988" s="526"/>
      <c r="SZR1988" s="526"/>
      <c r="SZS1988" s="526"/>
      <c r="SZT1988" s="526"/>
      <c r="SZU1988" s="526"/>
      <c r="SZV1988" s="526"/>
      <c r="SZW1988" s="526"/>
      <c r="SZX1988" s="526"/>
      <c r="SZY1988" s="526"/>
      <c r="SZZ1988" s="526"/>
      <c r="TAA1988" s="526"/>
      <c r="TAB1988" s="526"/>
      <c r="TAC1988" s="526"/>
      <c r="TAD1988" s="526"/>
      <c r="TAE1988" s="526"/>
      <c r="TAF1988" s="526"/>
      <c r="TAG1988" s="526"/>
      <c r="TAH1988" s="526"/>
      <c r="TAI1988" s="526"/>
      <c r="TAJ1988" s="526"/>
      <c r="TAK1988" s="526"/>
      <c r="TAL1988" s="526"/>
      <c r="TAM1988" s="526"/>
      <c r="TAN1988" s="526"/>
      <c r="TAO1988" s="526"/>
      <c r="TAP1988" s="526"/>
      <c r="TAQ1988" s="526"/>
      <c r="TAR1988" s="526"/>
      <c r="TAS1988" s="526"/>
      <c r="TAT1988" s="526"/>
      <c r="TAU1988" s="526"/>
      <c r="TAV1988" s="526"/>
      <c r="TAW1988" s="526"/>
      <c r="TAX1988" s="526"/>
      <c r="TAY1988" s="526"/>
      <c r="TAZ1988" s="526"/>
      <c r="TBA1988" s="526"/>
      <c r="TBB1988" s="526"/>
      <c r="TBC1988" s="526"/>
      <c r="TBD1988" s="526"/>
      <c r="TBE1988" s="526"/>
      <c r="TBF1988" s="526"/>
      <c r="TBG1988" s="526"/>
      <c r="TBH1988" s="526"/>
      <c r="TBI1988" s="526"/>
      <c r="TBJ1988" s="526"/>
      <c r="TBK1988" s="526"/>
      <c r="TBL1988" s="526"/>
      <c r="TBM1988" s="526"/>
      <c r="TBN1988" s="526"/>
      <c r="TBO1988" s="526"/>
      <c r="TBP1988" s="526"/>
      <c r="TBQ1988" s="526"/>
      <c r="TBR1988" s="526"/>
      <c r="TBS1988" s="526"/>
      <c r="TBT1988" s="526"/>
      <c r="TBU1988" s="526"/>
      <c r="TBV1988" s="526"/>
      <c r="TBW1988" s="526"/>
      <c r="TBX1988" s="526"/>
      <c r="TBY1988" s="526"/>
      <c r="TBZ1988" s="526"/>
      <c r="TCA1988" s="526"/>
      <c r="TCB1988" s="526"/>
      <c r="TCC1988" s="526"/>
      <c r="TCD1988" s="526"/>
      <c r="TCE1988" s="526"/>
      <c r="TCF1988" s="526"/>
      <c r="TCG1988" s="526"/>
      <c r="TCH1988" s="526"/>
      <c r="TCI1988" s="526"/>
      <c r="TCJ1988" s="526"/>
      <c r="TCK1988" s="526"/>
      <c r="TCL1988" s="526"/>
      <c r="TCM1988" s="526"/>
      <c r="TCN1988" s="526"/>
      <c r="TCO1988" s="526"/>
      <c r="TCP1988" s="526"/>
      <c r="TCQ1988" s="526"/>
      <c r="TCR1988" s="526"/>
      <c r="TCS1988" s="526"/>
      <c r="TCT1988" s="526"/>
      <c r="TCU1988" s="526"/>
      <c r="TCV1988" s="526"/>
      <c r="TCW1988" s="526"/>
      <c r="TCX1988" s="526"/>
      <c r="TCY1988" s="526"/>
      <c r="TCZ1988" s="526"/>
      <c r="TDA1988" s="526"/>
      <c r="TDB1988" s="526"/>
      <c r="TDC1988" s="526"/>
      <c r="TDD1988" s="526"/>
      <c r="TDE1988" s="526"/>
      <c r="TDF1988" s="526"/>
      <c r="TDG1988" s="526"/>
      <c r="TDH1988" s="526"/>
      <c r="TDI1988" s="526"/>
      <c r="TDJ1988" s="526"/>
      <c r="TDK1988" s="526"/>
      <c r="TDL1988" s="526"/>
      <c r="TDM1988" s="526"/>
      <c r="TDN1988" s="526"/>
      <c r="TDO1988" s="526"/>
      <c r="TDP1988" s="526"/>
      <c r="TDQ1988" s="526"/>
      <c r="TDR1988" s="526"/>
      <c r="TDS1988" s="526"/>
      <c r="TDT1988" s="526"/>
      <c r="TDU1988" s="526"/>
      <c r="TDV1988" s="526"/>
      <c r="TDW1988" s="526"/>
      <c r="TDX1988" s="526"/>
      <c r="TDY1988" s="526"/>
      <c r="TDZ1988" s="526"/>
      <c r="TEA1988" s="526"/>
      <c r="TEB1988" s="526"/>
      <c r="TEC1988" s="526"/>
      <c r="TED1988" s="526"/>
      <c r="TEE1988" s="526"/>
      <c r="TEF1988" s="526"/>
      <c r="TEG1988" s="526"/>
      <c r="TEH1988" s="526"/>
      <c r="TEI1988" s="526"/>
      <c r="TEJ1988" s="526"/>
      <c r="TEK1988" s="526"/>
      <c r="TEL1988" s="526"/>
      <c r="TEM1988" s="526"/>
      <c r="TEN1988" s="526"/>
      <c r="TEO1988" s="526"/>
      <c r="TEP1988" s="526"/>
      <c r="TEQ1988" s="526"/>
      <c r="TER1988" s="526"/>
      <c r="TES1988" s="526"/>
      <c r="TET1988" s="526"/>
      <c r="TEU1988" s="526"/>
      <c r="TEV1988" s="526"/>
      <c r="TEW1988" s="526"/>
      <c r="TEX1988" s="526"/>
      <c r="TEY1988" s="526"/>
      <c r="TEZ1988" s="526"/>
      <c r="TFA1988" s="526"/>
      <c r="TFB1988" s="526"/>
      <c r="TFC1988" s="526"/>
      <c r="TFD1988" s="526"/>
      <c r="TFE1988" s="526"/>
      <c r="TFF1988" s="526"/>
      <c r="TFG1988" s="526"/>
      <c r="TFH1988" s="526"/>
      <c r="TFI1988" s="526"/>
      <c r="TFJ1988" s="526"/>
      <c r="TFK1988" s="526"/>
      <c r="TFL1988" s="526"/>
      <c r="TFM1988" s="526"/>
      <c r="TFN1988" s="526"/>
      <c r="TFO1988" s="526"/>
      <c r="TFP1988" s="526"/>
      <c r="TFQ1988" s="526"/>
      <c r="TFR1988" s="526"/>
      <c r="TFS1988" s="526"/>
      <c r="TFT1988" s="526"/>
      <c r="TFU1988" s="526"/>
      <c r="TFV1988" s="526"/>
      <c r="TFW1988" s="526"/>
      <c r="TFX1988" s="526"/>
      <c r="TFY1988" s="526"/>
      <c r="TFZ1988" s="526"/>
      <c r="TGA1988" s="526"/>
      <c r="TGB1988" s="526"/>
      <c r="TGC1988" s="526"/>
      <c r="TGD1988" s="526"/>
      <c r="TGE1988" s="526"/>
      <c r="TGF1988" s="526"/>
      <c r="TGG1988" s="526"/>
      <c r="TGH1988" s="526"/>
      <c r="TGI1988" s="526"/>
      <c r="TGJ1988" s="526"/>
      <c r="TGK1988" s="526"/>
      <c r="TGL1988" s="526"/>
      <c r="TGM1988" s="526"/>
      <c r="TGN1988" s="526"/>
      <c r="TGO1988" s="526"/>
      <c r="TGP1988" s="526"/>
      <c r="TGQ1988" s="526"/>
      <c r="TGR1988" s="526"/>
      <c r="TGS1988" s="526"/>
      <c r="TGT1988" s="526"/>
      <c r="TGU1988" s="526"/>
      <c r="TGV1988" s="526"/>
      <c r="TGW1988" s="526"/>
      <c r="TGX1988" s="526"/>
      <c r="TGY1988" s="526"/>
      <c r="TGZ1988" s="526"/>
      <c r="THA1988" s="526"/>
      <c r="THB1988" s="526"/>
      <c r="THC1988" s="526"/>
      <c r="THD1988" s="526"/>
      <c r="THE1988" s="526"/>
      <c r="THF1988" s="526"/>
      <c r="THG1988" s="526"/>
      <c r="THH1988" s="526"/>
      <c r="THI1988" s="526"/>
      <c r="THJ1988" s="526"/>
      <c r="THK1988" s="526"/>
      <c r="THL1988" s="526"/>
      <c r="THM1988" s="526"/>
      <c r="THN1988" s="526"/>
      <c r="THO1988" s="526"/>
      <c r="THP1988" s="526"/>
      <c r="THQ1988" s="526"/>
      <c r="THR1988" s="526"/>
      <c r="THS1988" s="526"/>
      <c r="THT1988" s="526"/>
      <c r="THU1988" s="526"/>
      <c r="THV1988" s="526"/>
      <c r="THW1988" s="526"/>
      <c r="THX1988" s="526"/>
      <c r="THY1988" s="526"/>
      <c r="THZ1988" s="526"/>
      <c r="TIA1988" s="526"/>
      <c r="TIB1988" s="526"/>
      <c r="TIC1988" s="526"/>
      <c r="TID1988" s="526"/>
      <c r="TIE1988" s="526"/>
      <c r="TIF1988" s="526"/>
      <c r="TIG1988" s="526"/>
      <c r="TIH1988" s="526"/>
      <c r="TII1988" s="526"/>
      <c r="TIJ1988" s="526"/>
      <c r="TIK1988" s="526"/>
      <c r="TIL1988" s="526"/>
      <c r="TIM1988" s="526"/>
      <c r="TIN1988" s="526"/>
      <c r="TIO1988" s="526"/>
      <c r="TIP1988" s="526"/>
      <c r="TIQ1988" s="526"/>
      <c r="TIR1988" s="526"/>
      <c r="TIS1988" s="526"/>
      <c r="TIT1988" s="526"/>
      <c r="TIU1988" s="526"/>
      <c r="TIV1988" s="526"/>
      <c r="TIW1988" s="526"/>
      <c r="TIX1988" s="526"/>
      <c r="TIY1988" s="526"/>
      <c r="TIZ1988" s="526"/>
      <c r="TJA1988" s="526"/>
      <c r="TJB1988" s="526"/>
      <c r="TJC1988" s="526"/>
      <c r="TJD1988" s="526"/>
      <c r="TJE1988" s="526"/>
      <c r="TJF1988" s="526"/>
      <c r="TJG1988" s="526"/>
      <c r="TJH1988" s="526"/>
      <c r="TJI1988" s="526"/>
      <c r="TJJ1988" s="526"/>
      <c r="TJK1988" s="526"/>
      <c r="TJL1988" s="526"/>
      <c r="TJM1988" s="526"/>
      <c r="TJN1988" s="526"/>
      <c r="TJO1988" s="526"/>
      <c r="TJP1988" s="526"/>
      <c r="TJQ1988" s="526"/>
      <c r="TJR1988" s="526"/>
      <c r="TJS1988" s="526"/>
      <c r="TJT1988" s="526"/>
      <c r="TJU1988" s="526"/>
      <c r="TJV1988" s="526"/>
      <c r="TJW1988" s="526"/>
      <c r="TJX1988" s="526"/>
      <c r="TJY1988" s="526"/>
      <c r="TJZ1988" s="526"/>
      <c r="TKA1988" s="526"/>
      <c r="TKB1988" s="526"/>
      <c r="TKC1988" s="526"/>
      <c r="TKD1988" s="526"/>
      <c r="TKE1988" s="526"/>
      <c r="TKF1988" s="526"/>
      <c r="TKG1988" s="526"/>
      <c r="TKH1988" s="526"/>
      <c r="TKI1988" s="526"/>
      <c r="TKJ1988" s="526"/>
      <c r="TKK1988" s="526"/>
      <c r="TKL1988" s="526"/>
      <c r="TKM1988" s="526"/>
      <c r="TKN1988" s="526"/>
      <c r="TKO1988" s="526"/>
      <c r="TKP1988" s="526"/>
      <c r="TKQ1988" s="526"/>
      <c r="TKR1988" s="526"/>
      <c r="TKS1988" s="526"/>
      <c r="TKT1988" s="526"/>
      <c r="TKU1988" s="526"/>
      <c r="TKV1988" s="526"/>
      <c r="TKW1988" s="526"/>
      <c r="TKX1988" s="526"/>
      <c r="TKY1988" s="526"/>
      <c r="TKZ1988" s="526"/>
      <c r="TLA1988" s="526"/>
      <c r="TLB1988" s="526"/>
      <c r="TLC1988" s="526"/>
      <c r="TLD1988" s="526"/>
      <c r="TLE1988" s="526"/>
      <c r="TLF1988" s="526"/>
      <c r="TLG1988" s="526"/>
      <c r="TLH1988" s="526"/>
      <c r="TLI1988" s="526"/>
      <c r="TLJ1988" s="526"/>
      <c r="TLK1988" s="526"/>
      <c r="TLL1988" s="526"/>
      <c r="TLM1988" s="526"/>
      <c r="TLN1988" s="526"/>
      <c r="TLO1988" s="526"/>
      <c r="TLP1988" s="526"/>
      <c r="TLQ1988" s="526"/>
      <c r="TLR1988" s="526"/>
      <c r="TLS1988" s="526"/>
      <c r="TLT1988" s="526"/>
      <c r="TLU1988" s="526"/>
      <c r="TLV1988" s="526"/>
      <c r="TLW1988" s="526"/>
      <c r="TLX1988" s="526"/>
      <c r="TLY1988" s="526"/>
      <c r="TLZ1988" s="526"/>
      <c r="TMA1988" s="526"/>
      <c r="TMB1988" s="526"/>
      <c r="TMC1988" s="526"/>
      <c r="TMD1988" s="526"/>
      <c r="TME1988" s="526"/>
      <c r="TMF1988" s="526"/>
      <c r="TMG1988" s="526"/>
      <c r="TMH1988" s="526"/>
      <c r="TMI1988" s="526"/>
      <c r="TMJ1988" s="526"/>
      <c r="TMK1988" s="526"/>
      <c r="TML1988" s="526"/>
      <c r="TMM1988" s="526"/>
      <c r="TMN1988" s="526"/>
      <c r="TMO1988" s="526"/>
      <c r="TMP1988" s="526"/>
      <c r="TMQ1988" s="526"/>
      <c r="TMR1988" s="526"/>
      <c r="TMS1988" s="526"/>
      <c r="TMT1988" s="526"/>
      <c r="TMU1988" s="526"/>
      <c r="TMV1988" s="526"/>
      <c r="TMW1988" s="526"/>
      <c r="TMX1988" s="526"/>
      <c r="TMY1988" s="526"/>
      <c r="TMZ1988" s="526"/>
      <c r="TNA1988" s="526"/>
      <c r="TNB1988" s="526"/>
      <c r="TNC1988" s="526"/>
      <c r="TND1988" s="526"/>
      <c r="TNE1988" s="526"/>
      <c r="TNF1988" s="526"/>
      <c r="TNG1988" s="526"/>
      <c r="TNH1988" s="526"/>
      <c r="TNI1988" s="526"/>
      <c r="TNJ1988" s="526"/>
      <c r="TNK1988" s="526"/>
      <c r="TNL1988" s="526"/>
      <c r="TNM1988" s="526"/>
      <c r="TNN1988" s="526"/>
      <c r="TNO1988" s="526"/>
      <c r="TNP1988" s="526"/>
      <c r="TNQ1988" s="526"/>
      <c r="TNR1988" s="526"/>
      <c r="TNS1988" s="526"/>
      <c r="TNT1988" s="526"/>
      <c r="TNU1988" s="526"/>
      <c r="TNV1988" s="526"/>
      <c r="TNW1988" s="526"/>
      <c r="TNX1988" s="526"/>
      <c r="TNY1988" s="526"/>
      <c r="TNZ1988" s="526"/>
      <c r="TOA1988" s="526"/>
      <c r="TOB1988" s="526"/>
      <c r="TOC1988" s="526"/>
      <c r="TOD1988" s="526"/>
      <c r="TOE1988" s="526"/>
      <c r="TOF1988" s="526"/>
      <c r="TOG1988" s="526"/>
      <c r="TOH1988" s="526"/>
      <c r="TOI1988" s="526"/>
      <c r="TOJ1988" s="526"/>
      <c r="TOK1988" s="526"/>
      <c r="TOL1988" s="526"/>
      <c r="TOM1988" s="526"/>
      <c r="TON1988" s="526"/>
      <c r="TOO1988" s="526"/>
      <c r="TOP1988" s="526"/>
      <c r="TOQ1988" s="526"/>
      <c r="TOR1988" s="526"/>
      <c r="TOS1988" s="526"/>
      <c r="TOT1988" s="526"/>
      <c r="TOU1988" s="526"/>
      <c r="TOV1988" s="526"/>
      <c r="TOW1988" s="526"/>
      <c r="TOX1988" s="526"/>
      <c r="TOY1988" s="526"/>
      <c r="TOZ1988" s="526"/>
      <c r="TPA1988" s="526"/>
      <c r="TPB1988" s="526"/>
      <c r="TPC1988" s="526"/>
      <c r="TPD1988" s="526"/>
      <c r="TPE1988" s="526"/>
      <c r="TPF1988" s="526"/>
      <c r="TPG1988" s="526"/>
      <c r="TPH1988" s="526"/>
      <c r="TPI1988" s="526"/>
      <c r="TPJ1988" s="526"/>
      <c r="TPK1988" s="526"/>
      <c r="TPL1988" s="526"/>
      <c r="TPM1988" s="526"/>
      <c r="TPN1988" s="526"/>
      <c r="TPO1988" s="526"/>
      <c r="TPP1988" s="526"/>
      <c r="TPQ1988" s="526"/>
      <c r="TPR1988" s="526"/>
      <c r="TPS1988" s="526"/>
      <c r="TPT1988" s="526"/>
      <c r="TPU1988" s="526"/>
      <c r="TPV1988" s="526"/>
      <c r="TPW1988" s="526"/>
      <c r="TPX1988" s="526"/>
      <c r="TPY1988" s="526"/>
      <c r="TPZ1988" s="526"/>
      <c r="TQA1988" s="526"/>
      <c r="TQB1988" s="526"/>
      <c r="TQC1988" s="526"/>
      <c r="TQD1988" s="526"/>
      <c r="TQE1988" s="526"/>
      <c r="TQF1988" s="526"/>
      <c r="TQG1988" s="526"/>
      <c r="TQH1988" s="526"/>
      <c r="TQI1988" s="526"/>
      <c r="TQJ1988" s="526"/>
      <c r="TQK1988" s="526"/>
      <c r="TQL1988" s="526"/>
      <c r="TQM1988" s="526"/>
      <c r="TQN1988" s="526"/>
      <c r="TQO1988" s="526"/>
      <c r="TQP1988" s="526"/>
      <c r="TQQ1988" s="526"/>
      <c r="TQR1988" s="526"/>
      <c r="TQS1988" s="526"/>
      <c r="TQT1988" s="526"/>
      <c r="TQU1988" s="526"/>
      <c r="TQV1988" s="526"/>
      <c r="TQW1988" s="526"/>
      <c r="TQX1988" s="526"/>
      <c r="TQY1988" s="526"/>
      <c r="TQZ1988" s="526"/>
      <c r="TRA1988" s="526"/>
      <c r="TRB1988" s="526"/>
      <c r="TRC1988" s="526"/>
      <c r="TRD1988" s="526"/>
      <c r="TRE1988" s="526"/>
      <c r="TRF1988" s="526"/>
      <c r="TRG1988" s="526"/>
      <c r="TRH1988" s="526"/>
      <c r="TRI1988" s="526"/>
      <c r="TRJ1988" s="526"/>
      <c r="TRK1988" s="526"/>
      <c r="TRL1988" s="526"/>
      <c r="TRM1988" s="526"/>
      <c r="TRN1988" s="526"/>
      <c r="TRO1988" s="526"/>
      <c r="TRP1988" s="526"/>
      <c r="TRQ1988" s="526"/>
      <c r="TRR1988" s="526"/>
      <c r="TRS1988" s="526"/>
      <c r="TRT1988" s="526"/>
      <c r="TRU1988" s="526"/>
      <c r="TRV1988" s="526"/>
      <c r="TRW1988" s="526"/>
      <c r="TRX1988" s="526"/>
      <c r="TRY1988" s="526"/>
      <c r="TRZ1988" s="526"/>
      <c r="TSA1988" s="526"/>
      <c r="TSB1988" s="526"/>
      <c r="TSC1988" s="526"/>
      <c r="TSD1988" s="526"/>
      <c r="TSE1988" s="526"/>
      <c r="TSF1988" s="526"/>
      <c r="TSG1988" s="526"/>
      <c r="TSH1988" s="526"/>
      <c r="TSI1988" s="526"/>
      <c r="TSJ1988" s="526"/>
      <c r="TSK1988" s="526"/>
      <c r="TSL1988" s="526"/>
      <c r="TSM1988" s="526"/>
      <c r="TSN1988" s="526"/>
      <c r="TSO1988" s="526"/>
      <c r="TSP1988" s="526"/>
      <c r="TSQ1988" s="526"/>
      <c r="TSR1988" s="526"/>
      <c r="TSS1988" s="526"/>
      <c r="TST1988" s="526"/>
      <c r="TSU1988" s="526"/>
      <c r="TSV1988" s="526"/>
      <c r="TSW1988" s="526"/>
      <c r="TSX1988" s="526"/>
      <c r="TSY1988" s="526"/>
      <c r="TSZ1988" s="526"/>
      <c r="TTA1988" s="526"/>
      <c r="TTB1988" s="526"/>
      <c r="TTC1988" s="526"/>
      <c r="TTD1988" s="526"/>
      <c r="TTE1988" s="526"/>
      <c r="TTF1988" s="526"/>
      <c r="TTG1988" s="526"/>
      <c r="TTH1988" s="526"/>
      <c r="TTI1988" s="526"/>
      <c r="TTJ1988" s="526"/>
      <c r="TTK1988" s="526"/>
      <c r="TTL1988" s="526"/>
      <c r="TTM1988" s="526"/>
      <c r="TTN1988" s="526"/>
      <c r="TTO1988" s="526"/>
      <c r="TTP1988" s="526"/>
      <c r="TTQ1988" s="526"/>
      <c r="TTR1988" s="526"/>
      <c r="TTS1988" s="526"/>
      <c r="TTT1988" s="526"/>
      <c r="TTU1988" s="526"/>
      <c r="TTV1988" s="526"/>
      <c r="TTW1988" s="526"/>
      <c r="TTX1988" s="526"/>
      <c r="TTY1988" s="526"/>
      <c r="TTZ1988" s="526"/>
      <c r="TUA1988" s="526"/>
      <c r="TUB1988" s="526"/>
      <c r="TUC1988" s="526"/>
      <c r="TUD1988" s="526"/>
      <c r="TUE1988" s="526"/>
      <c r="TUF1988" s="526"/>
      <c r="TUG1988" s="526"/>
      <c r="TUH1988" s="526"/>
      <c r="TUI1988" s="526"/>
      <c r="TUJ1988" s="526"/>
      <c r="TUK1988" s="526"/>
      <c r="TUL1988" s="526"/>
      <c r="TUM1988" s="526"/>
      <c r="TUN1988" s="526"/>
      <c r="TUO1988" s="526"/>
      <c r="TUP1988" s="526"/>
      <c r="TUQ1988" s="526"/>
      <c r="TUR1988" s="526"/>
      <c r="TUS1988" s="526"/>
      <c r="TUT1988" s="526"/>
      <c r="TUU1988" s="526"/>
      <c r="TUV1988" s="526"/>
      <c r="TUW1988" s="526"/>
      <c r="TUX1988" s="526"/>
      <c r="TUY1988" s="526"/>
      <c r="TUZ1988" s="526"/>
      <c r="TVA1988" s="526"/>
      <c r="TVB1988" s="526"/>
      <c r="TVC1988" s="526"/>
      <c r="TVD1988" s="526"/>
      <c r="TVE1988" s="526"/>
      <c r="TVF1988" s="526"/>
      <c r="TVG1988" s="526"/>
      <c r="TVH1988" s="526"/>
      <c r="TVI1988" s="526"/>
      <c r="TVJ1988" s="526"/>
      <c r="TVK1988" s="526"/>
      <c r="TVL1988" s="526"/>
      <c r="TVM1988" s="526"/>
      <c r="TVN1988" s="526"/>
      <c r="TVO1988" s="526"/>
      <c r="TVP1988" s="526"/>
      <c r="TVQ1988" s="526"/>
      <c r="TVR1988" s="526"/>
      <c r="TVS1988" s="526"/>
      <c r="TVT1988" s="526"/>
      <c r="TVU1988" s="526"/>
      <c r="TVV1988" s="526"/>
      <c r="TVW1988" s="526"/>
      <c r="TVX1988" s="526"/>
      <c r="TVY1988" s="526"/>
      <c r="TVZ1988" s="526"/>
      <c r="TWA1988" s="526"/>
      <c r="TWB1988" s="526"/>
      <c r="TWC1988" s="526"/>
      <c r="TWD1988" s="526"/>
      <c r="TWE1988" s="526"/>
      <c r="TWF1988" s="526"/>
      <c r="TWG1988" s="526"/>
      <c r="TWH1988" s="526"/>
      <c r="TWI1988" s="526"/>
      <c r="TWJ1988" s="526"/>
      <c r="TWK1988" s="526"/>
      <c r="TWL1988" s="526"/>
      <c r="TWM1988" s="526"/>
      <c r="TWN1988" s="526"/>
      <c r="TWO1988" s="526"/>
      <c r="TWP1988" s="526"/>
      <c r="TWQ1988" s="526"/>
      <c r="TWR1988" s="526"/>
      <c r="TWS1988" s="526"/>
      <c r="TWT1988" s="526"/>
      <c r="TWU1988" s="526"/>
      <c r="TWV1988" s="526"/>
      <c r="TWW1988" s="526"/>
      <c r="TWX1988" s="526"/>
      <c r="TWY1988" s="526"/>
      <c r="TWZ1988" s="526"/>
      <c r="TXA1988" s="526"/>
      <c r="TXB1988" s="526"/>
      <c r="TXC1988" s="526"/>
      <c r="TXD1988" s="526"/>
      <c r="TXE1988" s="526"/>
      <c r="TXF1988" s="526"/>
      <c r="TXG1988" s="526"/>
      <c r="TXH1988" s="526"/>
      <c r="TXI1988" s="526"/>
      <c r="TXJ1988" s="526"/>
      <c r="TXK1988" s="526"/>
      <c r="TXL1988" s="526"/>
      <c r="TXM1988" s="526"/>
      <c r="TXN1988" s="526"/>
      <c r="TXO1988" s="526"/>
      <c r="TXP1988" s="526"/>
      <c r="TXQ1988" s="526"/>
      <c r="TXR1988" s="526"/>
      <c r="TXS1988" s="526"/>
      <c r="TXT1988" s="526"/>
      <c r="TXU1988" s="526"/>
      <c r="TXV1988" s="526"/>
      <c r="TXW1988" s="526"/>
      <c r="TXX1988" s="526"/>
      <c r="TXY1988" s="526"/>
      <c r="TXZ1988" s="526"/>
      <c r="TYA1988" s="526"/>
      <c r="TYB1988" s="526"/>
      <c r="TYC1988" s="526"/>
      <c r="TYD1988" s="526"/>
      <c r="TYE1988" s="526"/>
      <c r="TYF1988" s="526"/>
      <c r="TYG1988" s="526"/>
      <c r="TYH1988" s="526"/>
      <c r="TYI1988" s="526"/>
      <c r="TYJ1988" s="526"/>
      <c r="TYK1988" s="526"/>
      <c r="TYL1988" s="526"/>
      <c r="TYM1988" s="526"/>
      <c r="TYN1988" s="526"/>
      <c r="TYO1988" s="526"/>
      <c r="TYP1988" s="526"/>
      <c r="TYQ1988" s="526"/>
      <c r="TYR1988" s="526"/>
      <c r="TYS1988" s="526"/>
      <c r="TYT1988" s="526"/>
      <c r="TYU1988" s="526"/>
      <c r="TYV1988" s="526"/>
      <c r="TYW1988" s="526"/>
      <c r="TYX1988" s="526"/>
      <c r="TYY1988" s="526"/>
      <c r="TYZ1988" s="526"/>
      <c r="TZA1988" s="526"/>
      <c r="TZB1988" s="526"/>
      <c r="TZC1988" s="526"/>
      <c r="TZD1988" s="526"/>
      <c r="TZE1988" s="526"/>
      <c r="TZF1988" s="526"/>
      <c r="TZG1988" s="526"/>
      <c r="TZH1988" s="526"/>
      <c r="TZI1988" s="526"/>
      <c r="TZJ1988" s="526"/>
      <c r="TZK1988" s="526"/>
      <c r="TZL1988" s="526"/>
      <c r="TZM1988" s="526"/>
      <c r="TZN1988" s="526"/>
      <c r="TZO1988" s="526"/>
      <c r="TZP1988" s="526"/>
      <c r="TZQ1988" s="526"/>
      <c r="TZR1988" s="526"/>
      <c r="TZS1988" s="526"/>
      <c r="TZT1988" s="526"/>
      <c r="TZU1988" s="526"/>
      <c r="TZV1988" s="526"/>
      <c r="TZW1988" s="526"/>
      <c r="TZX1988" s="526"/>
      <c r="TZY1988" s="526"/>
      <c r="TZZ1988" s="526"/>
      <c r="UAA1988" s="526"/>
      <c r="UAB1988" s="526"/>
      <c r="UAC1988" s="526"/>
      <c r="UAD1988" s="526"/>
      <c r="UAE1988" s="526"/>
      <c r="UAF1988" s="526"/>
      <c r="UAG1988" s="526"/>
      <c r="UAH1988" s="526"/>
      <c r="UAI1988" s="526"/>
      <c r="UAJ1988" s="526"/>
      <c r="UAK1988" s="526"/>
      <c r="UAL1988" s="526"/>
      <c r="UAM1988" s="526"/>
      <c r="UAN1988" s="526"/>
      <c r="UAO1988" s="526"/>
      <c r="UAP1988" s="526"/>
      <c r="UAQ1988" s="526"/>
      <c r="UAR1988" s="526"/>
      <c r="UAS1988" s="526"/>
      <c r="UAT1988" s="526"/>
      <c r="UAU1988" s="526"/>
      <c r="UAV1988" s="526"/>
      <c r="UAW1988" s="526"/>
      <c r="UAX1988" s="526"/>
      <c r="UAY1988" s="526"/>
      <c r="UAZ1988" s="526"/>
      <c r="UBA1988" s="526"/>
      <c r="UBB1988" s="526"/>
      <c r="UBC1988" s="526"/>
      <c r="UBD1988" s="526"/>
      <c r="UBE1988" s="526"/>
      <c r="UBF1988" s="526"/>
      <c r="UBG1988" s="526"/>
      <c r="UBH1988" s="526"/>
      <c r="UBI1988" s="526"/>
      <c r="UBJ1988" s="526"/>
      <c r="UBK1988" s="526"/>
      <c r="UBL1988" s="526"/>
      <c r="UBM1988" s="526"/>
      <c r="UBN1988" s="526"/>
      <c r="UBO1988" s="526"/>
      <c r="UBP1988" s="526"/>
      <c r="UBQ1988" s="526"/>
      <c r="UBR1988" s="526"/>
      <c r="UBS1988" s="526"/>
      <c r="UBT1988" s="526"/>
      <c r="UBU1988" s="526"/>
      <c r="UBV1988" s="526"/>
      <c r="UBW1988" s="526"/>
      <c r="UBX1988" s="526"/>
      <c r="UBY1988" s="526"/>
      <c r="UBZ1988" s="526"/>
      <c r="UCA1988" s="526"/>
      <c r="UCB1988" s="526"/>
      <c r="UCC1988" s="526"/>
      <c r="UCD1988" s="526"/>
      <c r="UCE1988" s="526"/>
      <c r="UCF1988" s="526"/>
      <c r="UCG1988" s="526"/>
      <c r="UCH1988" s="526"/>
      <c r="UCI1988" s="526"/>
      <c r="UCJ1988" s="526"/>
      <c r="UCK1988" s="526"/>
      <c r="UCL1988" s="526"/>
      <c r="UCM1988" s="526"/>
      <c r="UCN1988" s="526"/>
      <c r="UCO1988" s="526"/>
      <c r="UCP1988" s="526"/>
      <c r="UCQ1988" s="526"/>
      <c r="UCR1988" s="526"/>
      <c r="UCS1988" s="526"/>
      <c r="UCT1988" s="526"/>
      <c r="UCU1988" s="526"/>
      <c r="UCV1988" s="526"/>
      <c r="UCW1988" s="526"/>
      <c r="UCX1988" s="526"/>
      <c r="UCY1988" s="526"/>
      <c r="UCZ1988" s="526"/>
      <c r="UDA1988" s="526"/>
      <c r="UDB1988" s="526"/>
      <c r="UDC1988" s="526"/>
      <c r="UDD1988" s="526"/>
      <c r="UDE1988" s="526"/>
      <c r="UDF1988" s="526"/>
      <c r="UDG1988" s="526"/>
      <c r="UDH1988" s="526"/>
      <c r="UDI1988" s="526"/>
      <c r="UDJ1988" s="526"/>
      <c r="UDK1988" s="526"/>
      <c r="UDL1988" s="526"/>
      <c r="UDM1988" s="526"/>
      <c r="UDN1988" s="526"/>
      <c r="UDO1988" s="526"/>
      <c r="UDP1988" s="526"/>
      <c r="UDQ1988" s="526"/>
      <c r="UDR1988" s="526"/>
      <c r="UDS1988" s="526"/>
      <c r="UDT1988" s="526"/>
      <c r="UDU1988" s="526"/>
      <c r="UDV1988" s="526"/>
      <c r="UDW1988" s="526"/>
      <c r="UDX1988" s="526"/>
      <c r="UDY1988" s="526"/>
      <c r="UDZ1988" s="526"/>
      <c r="UEA1988" s="526"/>
      <c r="UEB1988" s="526"/>
      <c r="UEC1988" s="526"/>
      <c r="UED1988" s="526"/>
      <c r="UEE1988" s="526"/>
      <c r="UEF1988" s="526"/>
      <c r="UEG1988" s="526"/>
      <c r="UEH1988" s="526"/>
      <c r="UEI1988" s="526"/>
      <c r="UEJ1988" s="526"/>
      <c r="UEK1988" s="526"/>
      <c r="UEL1988" s="526"/>
      <c r="UEM1988" s="526"/>
      <c r="UEN1988" s="526"/>
      <c r="UEO1988" s="526"/>
      <c r="UEP1988" s="526"/>
      <c r="UEQ1988" s="526"/>
      <c r="UER1988" s="526"/>
      <c r="UES1988" s="526"/>
      <c r="UET1988" s="526"/>
      <c r="UEU1988" s="526"/>
      <c r="UEV1988" s="526"/>
      <c r="UEW1988" s="526"/>
      <c r="UEX1988" s="526"/>
      <c r="UEY1988" s="526"/>
      <c r="UEZ1988" s="526"/>
      <c r="UFA1988" s="526"/>
      <c r="UFB1988" s="526"/>
      <c r="UFC1988" s="526"/>
      <c r="UFD1988" s="526"/>
      <c r="UFE1988" s="526"/>
      <c r="UFF1988" s="526"/>
      <c r="UFG1988" s="526"/>
      <c r="UFH1988" s="526"/>
      <c r="UFI1988" s="526"/>
      <c r="UFJ1988" s="526"/>
      <c r="UFK1988" s="526"/>
      <c r="UFL1988" s="526"/>
      <c r="UFM1988" s="526"/>
      <c r="UFN1988" s="526"/>
      <c r="UFO1988" s="526"/>
      <c r="UFP1988" s="526"/>
      <c r="UFQ1988" s="526"/>
      <c r="UFR1988" s="526"/>
      <c r="UFS1988" s="526"/>
      <c r="UFT1988" s="526"/>
      <c r="UFU1988" s="526"/>
      <c r="UFV1988" s="526"/>
      <c r="UFW1988" s="526"/>
      <c r="UFX1988" s="526"/>
      <c r="UFY1988" s="526"/>
      <c r="UFZ1988" s="526"/>
      <c r="UGA1988" s="526"/>
      <c r="UGB1988" s="526"/>
      <c r="UGC1988" s="526"/>
      <c r="UGD1988" s="526"/>
      <c r="UGE1988" s="526"/>
      <c r="UGF1988" s="526"/>
      <c r="UGG1988" s="526"/>
      <c r="UGH1988" s="526"/>
      <c r="UGI1988" s="526"/>
      <c r="UGJ1988" s="526"/>
      <c r="UGK1988" s="526"/>
      <c r="UGL1988" s="526"/>
      <c r="UGM1988" s="526"/>
      <c r="UGN1988" s="526"/>
      <c r="UGO1988" s="526"/>
      <c r="UGP1988" s="526"/>
      <c r="UGQ1988" s="526"/>
      <c r="UGR1988" s="526"/>
      <c r="UGS1988" s="526"/>
      <c r="UGT1988" s="526"/>
      <c r="UGU1988" s="526"/>
      <c r="UGV1988" s="526"/>
      <c r="UGW1988" s="526"/>
      <c r="UGX1988" s="526"/>
      <c r="UGY1988" s="526"/>
      <c r="UGZ1988" s="526"/>
      <c r="UHA1988" s="526"/>
      <c r="UHB1988" s="526"/>
      <c r="UHC1988" s="526"/>
      <c r="UHD1988" s="526"/>
      <c r="UHE1988" s="526"/>
      <c r="UHF1988" s="526"/>
      <c r="UHG1988" s="526"/>
      <c r="UHH1988" s="526"/>
      <c r="UHI1988" s="526"/>
      <c r="UHJ1988" s="526"/>
      <c r="UHK1988" s="526"/>
      <c r="UHL1988" s="526"/>
      <c r="UHM1988" s="526"/>
      <c r="UHN1988" s="526"/>
      <c r="UHO1988" s="526"/>
      <c r="UHP1988" s="526"/>
      <c r="UHQ1988" s="526"/>
      <c r="UHR1988" s="526"/>
      <c r="UHS1988" s="526"/>
      <c r="UHT1988" s="526"/>
      <c r="UHU1988" s="526"/>
      <c r="UHV1988" s="526"/>
      <c r="UHW1988" s="526"/>
      <c r="UHX1988" s="526"/>
      <c r="UHY1988" s="526"/>
      <c r="UHZ1988" s="526"/>
      <c r="UIA1988" s="526"/>
      <c r="UIB1988" s="526"/>
      <c r="UIC1988" s="526"/>
      <c r="UID1988" s="526"/>
      <c r="UIE1988" s="526"/>
      <c r="UIF1988" s="526"/>
      <c r="UIG1988" s="526"/>
      <c r="UIH1988" s="526"/>
      <c r="UII1988" s="526"/>
      <c r="UIJ1988" s="526"/>
      <c r="UIK1988" s="526"/>
      <c r="UIL1988" s="526"/>
      <c r="UIM1988" s="526"/>
      <c r="UIN1988" s="526"/>
      <c r="UIO1988" s="526"/>
      <c r="UIP1988" s="526"/>
      <c r="UIQ1988" s="526"/>
      <c r="UIR1988" s="526"/>
      <c r="UIS1988" s="526"/>
      <c r="UIT1988" s="526"/>
      <c r="UIU1988" s="526"/>
      <c r="UIV1988" s="526"/>
      <c r="UIW1988" s="526"/>
      <c r="UIX1988" s="526"/>
      <c r="UIY1988" s="526"/>
      <c r="UIZ1988" s="526"/>
      <c r="UJA1988" s="526"/>
      <c r="UJB1988" s="526"/>
      <c r="UJC1988" s="526"/>
      <c r="UJD1988" s="526"/>
      <c r="UJE1988" s="526"/>
      <c r="UJF1988" s="526"/>
      <c r="UJG1988" s="526"/>
      <c r="UJH1988" s="526"/>
      <c r="UJI1988" s="526"/>
      <c r="UJJ1988" s="526"/>
      <c r="UJK1988" s="526"/>
      <c r="UJL1988" s="526"/>
      <c r="UJM1988" s="526"/>
      <c r="UJN1988" s="526"/>
      <c r="UJO1988" s="526"/>
      <c r="UJP1988" s="526"/>
      <c r="UJQ1988" s="526"/>
      <c r="UJR1988" s="526"/>
      <c r="UJS1988" s="526"/>
      <c r="UJT1988" s="526"/>
      <c r="UJU1988" s="526"/>
      <c r="UJV1988" s="526"/>
      <c r="UJW1988" s="526"/>
      <c r="UJX1988" s="526"/>
      <c r="UJY1988" s="526"/>
      <c r="UJZ1988" s="526"/>
      <c r="UKA1988" s="526"/>
      <c r="UKB1988" s="526"/>
      <c r="UKC1988" s="526"/>
      <c r="UKD1988" s="526"/>
      <c r="UKE1988" s="526"/>
      <c r="UKF1988" s="526"/>
      <c r="UKG1988" s="526"/>
      <c r="UKH1988" s="526"/>
      <c r="UKI1988" s="526"/>
      <c r="UKJ1988" s="526"/>
      <c r="UKK1988" s="526"/>
      <c r="UKL1988" s="526"/>
      <c r="UKM1988" s="526"/>
      <c r="UKN1988" s="526"/>
      <c r="UKO1988" s="526"/>
      <c r="UKP1988" s="526"/>
      <c r="UKQ1988" s="526"/>
      <c r="UKR1988" s="526"/>
      <c r="UKS1988" s="526"/>
      <c r="UKT1988" s="526"/>
      <c r="UKU1988" s="526"/>
      <c r="UKV1988" s="526"/>
      <c r="UKW1988" s="526"/>
      <c r="UKX1988" s="526"/>
      <c r="UKY1988" s="526"/>
      <c r="UKZ1988" s="526"/>
      <c r="ULA1988" s="526"/>
      <c r="ULB1988" s="526"/>
      <c r="ULC1988" s="526"/>
      <c r="ULD1988" s="526"/>
      <c r="ULE1988" s="526"/>
      <c r="ULF1988" s="526"/>
      <c r="ULG1988" s="526"/>
      <c r="ULH1988" s="526"/>
      <c r="ULI1988" s="526"/>
      <c r="ULJ1988" s="526"/>
      <c r="ULK1988" s="526"/>
      <c r="ULL1988" s="526"/>
      <c r="ULM1988" s="526"/>
      <c r="ULN1988" s="526"/>
      <c r="ULO1988" s="526"/>
      <c r="ULP1988" s="526"/>
      <c r="ULQ1988" s="526"/>
      <c r="ULR1988" s="526"/>
      <c r="ULS1988" s="526"/>
      <c r="ULT1988" s="526"/>
      <c r="ULU1988" s="526"/>
      <c r="ULV1988" s="526"/>
      <c r="ULW1988" s="526"/>
      <c r="ULX1988" s="526"/>
      <c r="ULY1988" s="526"/>
      <c r="ULZ1988" s="526"/>
      <c r="UMA1988" s="526"/>
      <c r="UMB1988" s="526"/>
      <c r="UMC1988" s="526"/>
      <c r="UMD1988" s="526"/>
      <c r="UME1988" s="526"/>
      <c r="UMF1988" s="526"/>
      <c r="UMG1988" s="526"/>
      <c r="UMH1988" s="526"/>
      <c r="UMI1988" s="526"/>
      <c r="UMJ1988" s="526"/>
      <c r="UMK1988" s="526"/>
      <c r="UML1988" s="526"/>
      <c r="UMM1988" s="526"/>
      <c r="UMN1988" s="526"/>
      <c r="UMO1988" s="526"/>
      <c r="UMP1988" s="526"/>
      <c r="UMQ1988" s="526"/>
      <c r="UMR1988" s="526"/>
      <c r="UMS1988" s="526"/>
      <c r="UMT1988" s="526"/>
      <c r="UMU1988" s="526"/>
      <c r="UMV1988" s="526"/>
      <c r="UMW1988" s="526"/>
      <c r="UMX1988" s="526"/>
      <c r="UMY1988" s="526"/>
      <c r="UMZ1988" s="526"/>
      <c r="UNA1988" s="526"/>
      <c r="UNB1988" s="526"/>
      <c r="UNC1988" s="526"/>
      <c r="UND1988" s="526"/>
      <c r="UNE1988" s="526"/>
      <c r="UNF1988" s="526"/>
      <c r="UNG1988" s="526"/>
      <c r="UNH1988" s="526"/>
      <c r="UNI1988" s="526"/>
      <c r="UNJ1988" s="526"/>
      <c r="UNK1988" s="526"/>
      <c r="UNL1988" s="526"/>
      <c r="UNM1988" s="526"/>
      <c r="UNN1988" s="526"/>
      <c r="UNO1988" s="526"/>
      <c r="UNP1988" s="526"/>
      <c r="UNQ1988" s="526"/>
      <c r="UNR1988" s="526"/>
      <c r="UNS1988" s="526"/>
      <c r="UNT1988" s="526"/>
      <c r="UNU1988" s="526"/>
      <c r="UNV1988" s="526"/>
      <c r="UNW1988" s="526"/>
      <c r="UNX1988" s="526"/>
      <c r="UNY1988" s="526"/>
      <c r="UNZ1988" s="526"/>
      <c r="UOA1988" s="526"/>
      <c r="UOB1988" s="526"/>
      <c r="UOC1988" s="526"/>
      <c r="UOD1988" s="526"/>
      <c r="UOE1988" s="526"/>
      <c r="UOF1988" s="526"/>
      <c r="UOG1988" s="526"/>
      <c r="UOH1988" s="526"/>
      <c r="UOI1988" s="526"/>
      <c r="UOJ1988" s="526"/>
      <c r="UOK1988" s="526"/>
      <c r="UOL1988" s="526"/>
      <c r="UOM1988" s="526"/>
      <c r="UON1988" s="526"/>
      <c r="UOO1988" s="526"/>
      <c r="UOP1988" s="526"/>
      <c r="UOQ1988" s="526"/>
      <c r="UOR1988" s="526"/>
      <c r="UOS1988" s="526"/>
      <c r="UOT1988" s="526"/>
      <c r="UOU1988" s="526"/>
      <c r="UOV1988" s="526"/>
      <c r="UOW1988" s="526"/>
      <c r="UOX1988" s="526"/>
      <c r="UOY1988" s="526"/>
      <c r="UOZ1988" s="526"/>
      <c r="UPA1988" s="526"/>
      <c r="UPB1988" s="526"/>
      <c r="UPC1988" s="526"/>
      <c r="UPD1988" s="526"/>
      <c r="UPE1988" s="526"/>
      <c r="UPF1988" s="526"/>
      <c r="UPG1988" s="526"/>
      <c r="UPH1988" s="526"/>
      <c r="UPI1988" s="526"/>
      <c r="UPJ1988" s="526"/>
      <c r="UPK1988" s="526"/>
      <c r="UPL1988" s="526"/>
      <c r="UPM1988" s="526"/>
      <c r="UPN1988" s="526"/>
      <c r="UPO1988" s="526"/>
      <c r="UPP1988" s="526"/>
      <c r="UPQ1988" s="526"/>
      <c r="UPR1988" s="526"/>
      <c r="UPS1988" s="526"/>
      <c r="UPT1988" s="526"/>
      <c r="UPU1988" s="526"/>
      <c r="UPV1988" s="526"/>
      <c r="UPW1988" s="526"/>
      <c r="UPX1988" s="526"/>
      <c r="UPY1988" s="526"/>
      <c r="UPZ1988" s="526"/>
      <c r="UQA1988" s="526"/>
      <c r="UQB1988" s="526"/>
      <c r="UQC1988" s="526"/>
      <c r="UQD1988" s="526"/>
      <c r="UQE1988" s="526"/>
      <c r="UQF1988" s="526"/>
      <c r="UQG1988" s="526"/>
      <c r="UQH1988" s="526"/>
      <c r="UQI1988" s="526"/>
      <c r="UQJ1988" s="526"/>
      <c r="UQK1988" s="526"/>
      <c r="UQL1988" s="526"/>
      <c r="UQM1988" s="526"/>
      <c r="UQN1988" s="526"/>
      <c r="UQO1988" s="526"/>
      <c r="UQP1988" s="526"/>
      <c r="UQQ1988" s="526"/>
      <c r="UQR1988" s="526"/>
      <c r="UQS1988" s="526"/>
      <c r="UQT1988" s="526"/>
      <c r="UQU1988" s="526"/>
      <c r="UQV1988" s="526"/>
      <c r="UQW1988" s="526"/>
      <c r="UQX1988" s="526"/>
      <c r="UQY1988" s="526"/>
      <c r="UQZ1988" s="526"/>
      <c r="URA1988" s="526"/>
      <c r="URB1988" s="526"/>
      <c r="URC1988" s="526"/>
      <c r="URD1988" s="526"/>
      <c r="URE1988" s="526"/>
      <c r="URF1988" s="526"/>
      <c r="URG1988" s="526"/>
      <c r="URH1988" s="526"/>
      <c r="URI1988" s="526"/>
      <c r="URJ1988" s="526"/>
      <c r="URK1988" s="526"/>
      <c r="URL1988" s="526"/>
      <c r="URM1988" s="526"/>
      <c r="URN1988" s="526"/>
      <c r="URO1988" s="526"/>
      <c r="URP1988" s="526"/>
      <c r="URQ1988" s="526"/>
      <c r="URR1988" s="526"/>
      <c r="URS1988" s="526"/>
      <c r="URT1988" s="526"/>
      <c r="URU1988" s="526"/>
      <c r="URV1988" s="526"/>
      <c r="URW1988" s="526"/>
      <c r="URX1988" s="526"/>
      <c r="URY1988" s="526"/>
      <c r="URZ1988" s="526"/>
      <c r="USA1988" s="526"/>
      <c r="USB1988" s="526"/>
      <c r="USC1988" s="526"/>
      <c r="USD1988" s="526"/>
      <c r="USE1988" s="526"/>
      <c r="USF1988" s="526"/>
      <c r="USG1988" s="526"/>
      <c r="USH1988" s="526"/>
      <c r="USI1988" s="526"/>
      <c r="USJ1988" s="526"/>
      <c r="USK1988" s="526"/>
      <c r="USL1988" s="526"/>
      <c r="USM1988" s="526"/>
      <c r="USN1988" s="526"/>
      <c r="USO1988" s="526"/>
      <c r="USP1988" s="526"/>
      <c r="USQ1988" s="526"/>
      <c r="USR1988" s="526"/>
      <c r="USS1988" s="526"/>
      <c r="UST1988" s="526"/>
      <c r="USU1988" s="526"/>
      <c r="USV1988" s="526"/>
      <c r="USW1988" s="526"/>
      <c r="USX1988" s="526"/>
      <c r="USY1988" s="526"/>
      <c r="USZ1988" s="526"/>
      <c r="UTA1988" s="526"/>
      <c r="UTB1988" s="526"/>
      <c r="UTC1988" s="526"/>
      <c r="UTD1988" s="526"/>
      <c r="UTE1988" s="526"/>
      <c r="UTF1988" s="526"/>
      <c r="UTG1988" s="526"/>
      <c r="UTH1988" s="526"/>
      <c r="UTI1988" s="526"/>
      <c r="UTJ1988" s="526"/>
      <c r="UTK1988" s="526"/>
      <c r="UTL1988" s="526"/>
      <c r="UTM1988" s="526"/>
      <c r="UTN1988" s="526"/>
      <c r="UTO1988" s="526"/>
      <c r="UTP1988" s="526"/>
      <c r="UTQ1988" s="526"/>
      <c r="UTR1988" s="526"/>
      <c r="UTS1988" s="526"/>
      <c r="UTT1988" s="526"/>
      <c r="UTU1988" s="526"/>
      <c r="UTV1988" s="526"/>
      <c r="UTW1988" s="526"/>
      <c r="UTX1988" s="526"/>
      <c r="UTY1988" s="526"/>
      <c r="UTZ1988" s="526"/>
      <c r="UUA1988" s="526"/>
      <c r="UUB1988" s="526"/>
      <c r="UUC1988" s="526"/>
      <c r="UUD1988" s="526"/>
      <c r="UUE1988" s="526"/>
      <c r="UUF1988" s="526"/>
      <c r="UUG1988" s="526"/>
      <c r="UUH1988" s="526"/>
      <c r="UUI1988" s="526"/>
      <c r="UUJ1988" s="526"/>
      <c r="UUK1988" s="526"/>
      <c r="UUL1988" s="526"/>
      <c r="UUM1988" s="526"/>
      <c r="UUN1988" s="526"/>
      <c r="UUO1988" s="526"/>
      <c r="UUP1988" s="526"/>
      <c r="UUQ1988" s="526"/>
      <c r="UUR1988" s="526"/>
      <c r="UUS1988" s="526"/>
      <c r="UUT1988" s="526"/>
      <c r="UUU1988" s="526"/>
      <c r="UUV1988" s="526"/>
      <c r="UUW1988" s="526"/>
      <c r="UUX1988" s="526"/>
      <c r="UUY1988" s="526"/>
      <c r="UUZ1988" s="526"/>
      <c r="UVA1988" s="526"/>
      <c r="UVB1988" s="526"/>
      <c r="UVC1988" s="526"/>
      <c r="UVD1988" s="526"/>
      <c r="UVE1988" s="526"/>
      <c r="UVF1988" s="526"/>
      <c r="UVG1988" s="526"/>
      <c r="UVH1988" s="526"/>
      <c r="UVI1988" s="526"/>
      <c r="UVJ1988" s="526"/>
      <c r="UVK1988" s="526"/>
      <c r="UVL1988" s="526"/>
      <c r="UVM1988" s="526"/>
      <c r="UVN1988" s="526"/>
      <c r="UVO1988" s="526"/>
      <c r="UVP1988" s="526"/>
      <c r="UVQ1988" s="526"/>
      <c r="UVR1988" s="526"/>
      <c r="UVS1988" s="526"/>
      <c r="UVT1988" s="526"/>
      <c r="UVU1988" s="526"/>
      <c r="UVV1988" s="526"/>
      <c r="UVW1988" s="526"/>
      <c r="UVX1988" s="526"/>
      <c r="UVY1988" s="526"/>
      <c r="UVZ1988" s="526"/>
      <c r="UWA1988" s="526"/>
      <c r="UWB1988" s="526"/>
      <c r="UWC1988" s="526"/>
      <c r="UWD1988" s="526"/>
      <c r="UWE1988" s="526"/>
      <c r="UWF1988" s="526"/>
      <c r="UWG1988" s="526"/>
      <c r="UWH1988" s="526"/>
      <c r="UWI1988" s="526"/>
      <c r="UWJ1988" s="526"/>
      <c r="UWK1988" s="526"/>
      <c r="UWL1988" s="526"/>
      <c r="UWM1988" s="526"/>
      <c r="UWN1988" s="526"/>
      <c r="UWO1988" s="526"/>
      <c r="UWP1988" s="526"/>
      <c r="UWQ1988" s="526"/>
      <c r="UWR1988" s="526"/>
      <c r="UWS1988" s="526"/>
      <c r="UWT1988" s="526"/>
      <c r="UWU1988" s="526"/>
      <c r="UWV1988" s="526"/>
      <c r="UWW1988" s="526"/>
      <c r="UWX1988" s="526"/>
      <c r="UWY1988" s="526"/>
      <c r="UWZ1988" s="526"/>
      <c r="UXA1988" s="526"/>
      <c r="UXB1988" s="526"/>
      <c r="UXC1988" s="526"/>
      <c r="UXD1988" s="526"/>
      <c r="UXE1988" s="526"/>
      <c r="UXF1988" s="526"/>
      <c r="UXG1988" s="526"/>
      <c r="UXH1988" s="526"/>
      <c r="UXI1988" s="526"/>
      <c r="UXJ1988" s="526"/>
      <c r="UXK1988" s="526"/>
      <c r="UXL1988" s="526"/>
      <c r="UXM1988" s="526"/>
      <c r="UXN1988" s="526"/>
      <c r="UXO1988" s="526"/>
      <c r="UXP1988" s="526"/>
      <c r="UXQ1988" s="526"/>
      <c r="UXR1988" s="526"/>
      <c r="UXS1988" s="526"/>
      <c r="UXT1988" s="526"/>
      <c r="UXU1988" s="526"/>
      <c r="UXV1988" s="526"/>
      <c r="UXW1988" s="526"/>
      <c r="UXX1988" s="526"/>
      <c r="UXY1988" s="526"/>
      <c r="UXZ1988" s="526"/>
      <c r="UYA1988" s="526"/>
      <c r="UYB1988" s="526"/>
      <c r="UYC1988" s="526"/>
      <c r="UYD1988" s="526"/>
      <c r="UYE1988" s="526"/>
      <c r="UYF1988" s="526"/>
      <c r="UYG1988" s="526"/>
      <c r="UYH1988" s="526"/>
      <c r="UYI1988" s="526"/>
      <c r="UYJ1988" s="526"/>
      <c r="UYK1988" s="526"/>
      <c r="UYL1988" s="526"/>
      <c r="UYM1988" s="526"/>
      <c r="UYN1988" s="526"/>
      <c r="UYO1988" s="526"/>
      <c r="UYP1988" s="526"/>
      <c r="UYQ1988" s="526"/>
      <c r="UYR1988" s="526"/>
      <c r="UYS1988" s="526"/>
      <c r="UYT1988" s="526"/>
      <c r="UYU1988" s="526"/>
      <c r="UYV1988" s="526"/>
      <c r="UYW1988" s="526"/>
      <c r="UYX1988" s="526"/>
      <c r="UYY1988" s="526"/>
      <c r="UYZ1988" s="526"/>
      <c r="UZA1988" s="526"/>
      <c r="UZB1988" s="526"/>
      <c r="UZC1988" s="526"/>
      <c r="UZD1988" s="526"/>
      <c r="UZE1988" s="526"/>
      <c r="UZF1988" s="526"/>
      <c r="UZG1988" s="526"/>
      <c r="UZH1988" s="526"/>
      <c r="UZI1988" s="526"/>
      <c r="UZJ1988" s="526"/>
      <c r="UZK1988" s="526"/>
      <c r="UZL1988" s="526"/>
      <c r="UZM1988" s="526"/>
      <c r="UZN1988" s="526"/>
      <c r="UZO1988" s="526"/>
      <c r="UZP1988" s="526"/>
      <c r="UZQ1988" s="526"/>
      <c r="UZR1988" s="526"/>
      <c r="UZS1988" s="526"/>
      <c r="UZT1988" s="526"/>
      <c r="UZU1988" s="526"/>
      <c r="UZV1988" s="526"/>
      <c r="UZW1988" s="526"/>
      <c r="UZX1988" s="526"/>
      <c r="UZY1988" s="526"/>
      <c r="UZZ1988" s="526"/>
      <c r="VAA1988" s="526"/>
      <c r="VAB1988" s="526"/>
      <c r="VAC1988" s="526"/>
      <c r="VAD1988" s="526"/>
      <c r="VAE1988" s="526"/>
      <c r="VAF1988" s="526"/>
      <c r="VAG1988" s="526"/>
      <c r="VAH1988" s="526"/>
      <c r="VAI1988" s="526"/>
      <c r="VAJ1988" s="526"/>
      <c r="VAK1988" s="526"/>
      <c r="VAL1988" s="526"/>
      <c r="VAM1988" s="526"/>
      <c r="VAN1988" s="526"/>
      <c r="VAO1988" s="526"/>
      <c r="VAP1988" s="526"/>
      <c r="VAQ1988" s="526"/>
      <c r="VAR1988" s="526"/>
      <c r="VAS1988" s="526"/>
      <c r="VAT1988" s="526"/>
      <c r="VAU1988" s="526"/>
      <c r="VAV1988" s="526"/>
      <c r="VAW1988" s="526"/>
      <c r="VAX1988" s="526"/>
      <c r="VAY1988" s="526"/>
      <c r="VAZ1988" s="526"/>
      <c r="VBA1988" s="526"/>
      <c r="VBB1988" s="526"/>
      <c r="VBC1988" s="526"/>
      <c r="VBD1988" s="526"/>
      <c r="VBE1988" s="526"/>
      <c r="VBF1988" s="526"/>
      <c r="VBG1988" s="526"/>
      <c r="VBH1988" s="526"/>
      <c r="VBI1988" s="526"/>
      <c r="VBJ1988" s="526"/>
      <c r="VBK1988" s="526"/>
      <c r="VBL1988" s="526"/>
      <c r="VBM1988" s="526"/>
      <c r="VBN1988" s="526"/>
      <c r="VBO1988" s="526"/>
      <c r="VBP1988" s="526"/>
      <c r="VBQ1988" s="526"/>
      <c r="VBR1988" s="526"/>
      <c r="VBS1988" s="526"/>
      <c r="VBT1988" s="526"/>
      <c r="VBU1988" s="526"/>
      <c r="VBV1988" s="526"/>
      <c r="VBW1988" s="526"/>
      <c r="VBX1988" s="526"/>
      <c r="VBY1988" s="526"/>
      <c r="VBZ1988" s="526"/>
      <c r="VCA1988" s="526"/>
      <c r="VCB1988" s="526"/>
      <c r="VCC1988" s="526"/>
      <c r="VCD1988" s="526"/>
      <c r="VCE1988" s="526"/>
      <c r="VCF1988" s="526"/>
      <c r="VCG1988" s="526"/>
      <c r="VCH1988" s="526"/>
      <c r="VCI1988" s="526"/>
      <c r="VCJ1988" s="526"/>
      <c r="VCK1988" s="526"/>
      <c r="VCL1988" s="526"/>
      <c r="VCM1988" s="526"/>
      <c r="VCN1988" s="526"/>
      <c r="VCO1988" s="526"/>
      <c r="VCP1988" s="526"/>
      <c r="VCQ1988" s="526"/>
      <c r="VCR1988" s="526"/>
      <c r="VCS1988" s="526"/>
      <c r="VCT1988" s="526"/>
      <c r="VCU1988" s="526"/>
      <c r="VCV1988" s="526"/>
      <c r="VCW1988" s="526"/>
      <c r="VCX1988" s="526"/>
      <c r="VCY1988" s="526"/>
      <c r="VCZ1988" s="526"/>
      <c r="VDA1988" s="526"/>
      <c r="VDB1988" s="526"/>
      <c r="VDC1988" s="526"/>
      <c r="VDD1988" s="526"/>
      <c r="VDE1988" s="526"/>
      <c r="VDF1988" s="526"/>
      <c r="VDG1988" s="526"/>
      <c r="VDH1988" s="526"/>
      <c r="VDI1988" s="526"/>
      <c r="VDJ1988" s="526"/>
      <c r="VDK1988" s="526"/>
      <c r="VDL1988" s="526"/>
      <c r="VDM1988" s="526"/>
      <c r="VDN1988" s="526"/>
      <c r="VDO1988" s="526"/>
      <c r="VDP1988" s="526"/>
      <c r="VDQ1988" s="526"/>
      <c r="VDR1988" s="526"/>
      <c r="VDS1988" s="526"/>
      <c r="VDT1988" s="526"/>
      <c r="VDU1988" s="526"/>
      <c r="VDV1988" s="526"/>
      <c r="VDW1988" s="526"/>
      <c r="VDX1988" s="526"/>
      <c r="VDY1988" s="526"/>
      <c r="VDZ1988" s="526"/>
      <c r="VEA1988" s="526"/>
      <c r="VEB1988" s="526"/>
      <c r="VEC1988" s="526"/>
      <c r="VED1988" s="526"/>
      <c r="VEE1988" s="526"/>
      <c r="VEF1988" s="526"/>
      <c r="VEG1988" s="526"/>
      <c r="VEH1988" s="526"/>
      <c r="VEI1988" s="526"/>
      <c r="VEJ1988" s="526"/>
      <c r="VEK1988" s="526"/>
      <c r="VEL1988" s="526"/>
      <c r="VEM1988" s="526"/>
      <c r="VEN1988" s="526"/>
      <c r="VEO1988" s="526"/>
      <c r="VEP1988" s="526"/>
      <c r="VEQ1988" s="526"/>
      <c r="VER1988" s="526"/>
      <c r="VES1988" s="526"/>
      <c r="VET1988" s="526"/>
      <c r="VEU1988" s="526"/>
      <c r="VEV1988" s="526"/>
      <c r="VEW1988" s="526"/>
      <c r="VEX1988" s="526"/>
      <c r="VEY1988" s="526"/>
      <c r="VEZ1988" s="526"/>
      <c r="VFA1988" s="526"/>
      <c r="VFB1988" s="526"/>
      <c r="VFC1988" s="526"/>
      <c r="VFD1988" s="526"/>
      <c r="VFE1988" s="526"/>
      <c r="VFF1988" s="526"/>
      <c r="VFG1988" s="526"/>
      <c r="VFH1988" s="526"/>
      <c r="VFI1988" s="526"/>
      <c r="VFJ1988" s="526"/>
      <c r="VFK1988" s="526"/>
      <c r="VFL1988" s="526"/>
      <c r="VFM1988" s="526"/>
      <c r="VFN1988" s="526"/>
      <c r="VFO1988" s="526"/>
      <c r="VFP1988" s="526"/>
      <c r="VFQ1988" s="526"/>
      <c r="VFR1988" s="526"/>
      <c r="VFS1988" s="526"/>
      <c r="VFT1988" s="526"/>
      <c r="VFU1988" s="526"/>
      <c r="VFV1988" s="526"/>
      <c r="VFW1988" s="526"/>
      <c r="VFX1988" s="526"/>
      <c r="VFY1988" s="526"/>
      <c r="VFZ1988" s="526"/>
      <c r="VGA1988" s="526"/>
      <c r="VGB1988" s="526"/>
      <c r="VGC1988" s="526"/>
      <c r="VGD1988" s="526"/>
      <c r="VGE1988" s="526"/>
      <c r="VGF1988" s="526"/>
      <c r="VGG1988" s="526"/>
      <c r="VGH1988" s="526"/>
      <c r="VGI1988" s="526"/>
      <c r="VGJ1988" s="526"/>
      <c r="VGK1988" s="526"/>
      <c r="VGL1988" s="526"/>
      <c r="VGM1988" s="526"/>
      <c r="VGN1988" s="526"/>
      <c r="VGO1988" s="526"/>
      <c r="VGP1988" s="526"/>
      <c r="VGQ1988" s="526"/>
      <c r="VGR1988" s="526"/>
      <c r="VGS1988" s="526"/>
      <c r="VGT1988" s="526"/>
      <c r="VGU1988" s="526"/>
      <c r="VGV1988" s="526"/>
      <c r="VGW1988" s="526"/>
      <c r="VGX1988" s="526"/>
      <c r="VGY1988" s="526"/>
      <c r="VGZ1988" s="526"/>
      <c r="VHA1988" s="526"/>
      <c r="VHB1988" s="526"/>
      <c r="VHC1988" s="526"/>
      <c r="VHD1988" s="526"/>
      <c r="VHE1988" s="526"/>
      <c r="VHF1988" s="526"/>
      <c r="VHG1988" s="526"/>
      <c r="VHH1988" s="526"/>
      <c r="VHI1988" s="526"/>
      <c r="VHJ1988" s="526"/>
      <c r="VHK1988" s="526"/>
      <c r="VHL1988" s="526"/>
      <c r="VHM1988" s="526"/>
      <c r="VHN1988" s="526"/>
      <c r="VHO1988" s="526"/>
      <c r="VHP1988" s="526"/>
      <c r="VHQ1988" s="526"/>
      <c r="VHR1988" s="526"/>
      <c r="VHS1988" s="526"/>
      <c r="VHT1988" s="526"/>
      <c r="VHU1988" s="526"/>
      <c r="VHV1988" s="526"/>
      <c r="VHW1988" s="526"/>
      <c r="VHX1988" s="526"/>
      <c r="VHY1988" s="526"/>
      <c r="VHZ1988" s="526"/>
      <c r="VIA1988" s="526"/>
      <c r="VIB1988" s="526"/>
      <c r="VIC1988" s="526"/>
      <c r="VID1988" s="526"/>
      <c r="VIE1988" s="526"/>
      <c r="VIF1988" s="526"/>
      <c r="VIG1988" s="526"/>
      <c r="VIH1988" s="526"/>
      <c r="VII1988" s="526"/>
      <c r="VIJ1988" s="526"/>
      <c r="VIK1988" s="526"/>
      <c r="VIL1988" s="526"/>
      <c r="VIM1988" s="526"/>
      <c r="VIN1988" s="526"/>
      <c r="VIO1988" s="526"/>
      <c r="VIP1988" s="526"/>
      <c r="VIQ1988" s="526"/>
      <c r="VIR1988" s="526"/>
      <c r="VIS1988" s="526"/>
      <c r="VIT1988" s="526"/>
      <c r="VIU1988" s="526"/>
      <c r="VIV1988" s="526"/>
      <c r="VIW1988" s="526"/>
      <c r="VIX1988" s="526"/>
      <c r="VIY1988" s="526"/>
      <c r="VIZ1988" s="526"/>
      <c r="VJA1988" s="526"/>
      <c r="VJB1988" s="526"/>
      <c r="VJC1988" s="526"/>
      <c r="VJD1988" s="526"/>
      <c r="VJE1988" s="526"/>
      <c r="VJF1988" s="526"/>
      <c r="VJG1988" s="526"/>
      <c r="VJH1988" s="526"/>
      <c r="VJI1988" s="526"/>
      <c r="VJJ1988" s="526"/>
      <c r="VJK1988" s="526"/>
      <c r="VJL1988" s="526"/>
      <c r="VJM1988" s="526"/>
      <c r="VJN1988" s="526"/>
      <c r="VJO1988" s="526"/>
      <c r="VJP1988" s="526"/>
      <c r="VJQ1988" s="526"/>
      <c r="VJR1988" s="526"/>
      <c r="VJS1988" s="526"/>
      <c r="VJT1988" s="526"/>
      <c r="VJU1988" s="526"/>
      <c r="VJV1988" s="526"/>
      <c r="VJW1988" s="526"/>
      <c r="VJX1988" s="526"/>
      <c r="VJY1988" s="526"/>
      <c r="VJZ1988" s="526"/>
      <c r="VKA1988" s="526"/>
      <c r="VKB1988" s="526"/>
      <c r="VKC1988" s="526"/>
      <c r="VKD1988" s="526"/>
      <c r="VKE1988" s="526"/>
      <c r="VKF1988" s="526"/>
      <c r="VKG1988" s="526"/>
      <c r="VKH1988" s="526"/>
      <c r="VKI1988" s="526"/>
      <c r="VKJ1988" s="526"/>
      <c r="VKK1988" s="526"/>
      <c r="VKL1988" s="526"/>
      <c r="VKM1988" s="526"/>
      <c r="VKN1988" s="526"/>
      <c r="VKO1988" s="526"/>
      <c r="VKP1988" s="526"/>
      <c r="VKQ1988" s="526"/>
      <c r="VKR1988" s="526"/>
      <c r="VKS1988" s="526"/>
      <c r="VKT1988" s="526"/>
      <c r="VKU1988" s="526"/>
      <c r="VKV1988" s="526"/>
      <c r="VKW1988" s="526"/>
      <c r="VKX1988" s="526"/>
      <c r="VKY1988" s="526"/>
      <c r="VKZ1988" s="526"/>
      <c r="VLA1988" s="526"/>
      <c r="VLB1988" s="526"/>
      <c r="VLC1988" s="526"/>
      <c r="VLD1988" s="526"/>
      <c r="VLE1988" s="526"/>
      <c r="VLF1988" s="526"/>
      <c r="VLG1988" s="526"/>
      <c r="VLH1988" s="526"/>
      <c r="VLI1988" s="526"/>
      <c r="VLJ1988" s="526"/>
      <c r="VLK1988" s="526"/>
      <c r="VLL1988" s="526"/>
      <c r="VLM1988" s="526"/>
      <c r="VLN1988" s="526"/>
      <c r="VLO1988" s="526"/>
      <c r="VLP1988" s="526"/>
      <c r="VLQ1988" s="526"/>
      <c r="VLR1988" s="526"/>
      <c r="VLS1988" s="526"/>
      <c r="VLT1988" s="526"/>
      <c r="VLU1988" s="526"/>
      <c r="VLV1988" s="526"/>
      <c r="VLW1988" s="526"/>
      <c r="VLX1988" s="526"/>
      <c r="VLY1988" s="526"/>
      <c r="VLZ1988" s="526"/>
      <c r="VMA1988" s="526"/>
      <c r="VMB1988" s="526"/>
      <c r="VMC1988" s="526"/>
      <c r="VMD1988" s="526"/>
      <c r="VME1988" s="526"/>
      <c r="VMF1988" s="526"/>
      <c r="VMG1988" s="526"/>
      <c r="VMH1988" s="526"/>
      <c r="VMI1988" s="526"/>
      <c r="VMJ1988" s="526"/>
      <c r="VMK1988" s="526"/>
      <c r="VML1988" s="526"/>
      <c r="VMM1988" s="526"/>
      <c r="VMN1988" s="526"/>
      <c r="VMO1988" s="526"/>
      <c r="VMP1988" s="526"/>
      <c r="VMQ1988" s="526"/>
      <c r="VMR1988" s="526"/>
      <c r="VMS1988" s="526"/>
      <c r="VMT1988" s="526"/>
      <c r="VMU1988" s="526"/>
      <c r="VMV1988" s="526"/>
      <c r="VMW1988" s="526"/>
      <c r="VMX1988" s="526"/>
      <c r="VMY1988" s="526"/>
      <c r="VMZ1988" s="526"/>
      <c r="VNA1988" s="526"/>
      <c r="VNB1988" s="526"/>
      <c r="VNC1988" s="526"/>
      <c r="VND1988" s="526"/>
      <c r="VNE1988" s="526"/>
      <c r="VNF1988" s="526"/>
      <c r="VNG1988" s="526"/>
      <c r="VNH1988" s="526"/>
      <c r="VNI1988" s="526"/>
      <c r="VNJ1988" s="526"/>
      <c r="VNK1988" s="526"/>
      <c r="VNL1988" s="526"/>
      <c r="VNM1988" s="526"/>
      <c r="VNN1988" s="526"/>
      <c r="VNO1988" s="526"/>
      <c r="VNP1988" s="526"/>
      <c r="VNQ1988" s="526"/>
      <c r="VNR1988" s="526"/>
      <c r="VNS1988" s="526"/>
      <c r="VNT1988" s="526"/>
      <c r="VNU1988" s="526"/>
      <c r="VNV1988" s="526"/>
      <c r="VNW1988" s="526"/>
      <c r="VNX1988" s="526"/>
      <c r="VNY1988" s="526"/>
      <c r="VNZ1988" s="526"/>
      <c r="VOA1988" s="526"/>
      <c r="VOB1988" s="526"/>
      <c r="VOC1988" s="526"/>
      <c r="VOD1988" s="526"/>
      <c r="VOE1988" s="526"/>
      <c r="VOF1988" s="526"/>
      <c r="VOG1988" s="526"/>
      <c r="VOH1988" s="526"/>
      <c r="VOI1988" s="526"/>
      <c r="VOJ1988" s="526"/>
      <c r="VOK1988" s="526"/>
      <c r="VOL1988" s="526"/>
      <c r="VOM1988" s="526"/>
      <c r="VON1988" s="526"/>
      <c r="VOO1988" s="526"/>
      <c r="VOP1988" s="526"/>
      <c r="VOQ1988" s="526"/>
      <c r="VOR1988" s="526"/>
      <c r="VOS1988" s="526"/>
      <c r="VOT1988" s="526"/>
      <c r="VOU1988" s="526"/>
      <c r="VOV1988" s="526"/>
      <c r="VOW1988" s="526"/>
      <c r="VOX1988" s="526"/>
      <c r="VOY1988" s="526"/>
      <c r="VOZ1988" s="526"/>
      <c r="VPA1988" s="526"/>
      <c r="VPB1988" s="526"/>
      <c r="VPC1988" s="526"/>
      <c r="VPD1988" s="526"/>
      <c r="VPE1988" s="526"/>
      <c r="VPF1988" s="526"/>
      <c r="VPG1988" s="526"/>
      <c r="VPH1988" s="526"/>
      <c r="VPI1988" s="526"/>
      <c r="VPJ1988" s="526"/>
      <c r="VPK1988" s="526"/>
      <c r="VPL1988" s="526"/>
      <c r="VPM1988" s="526"/>
      <c r="VPN1988" s="526"/>
      <c r="VPO1988" s="526"/>
      <c r="VPP1988" s="526"/>
      <c r="VPQ1988" s="526"/>
      <c r="VPR1988" s="526"/>
      <c r="VPS1988" s="526"/>
      <c r="VPT1988" s="526"/>
      <c r="VPU1988" s="526"/>
      <c r="VPV1988" s="526"/>
      <c r="VPW1988" s="526"/>
      <c r="VPX1988" s="526"/>
      <c r="VPY1988" s="526"/>
      <c r="VPZ1988" s="526"/>
      <c r="VQA1988" s="526"/>
      <c r="VQB1988" s="526"/>
      <c r="VQC1988" s="526"/>
      <c r="VQD1988" s="526"/>
      <c r="VQE1988" s="526"/>
      <c r="VQF1988" s="526"/>
      <c r="VQG1988" s="526"/>
      <c r="VQH1988" s="526"/>
      <c r="VQI1988" s="526"/>
      <c r="VQJ1988" s="526"/>
      <c r="VQK1988" s="526"/>
      <c r="VQL1988" s="526"/>
      <c r="VQM1988" s="526"/>
      <c r="VQN1988" s="526"/>
      <c r="VQO1988" s="526"/>
      <c r="VQP1988" s="526"/>
      <c r="VQQ1988" s="526"/>
      <c r="VQR1988" s="526"/>
      <c r="VQS1988" s="526"/>
      <c r="VQT1988" s="526"/>
      <c r="VQU1988" s="526"/>
      <c r="VQV1988" s="526"/>
      <c r="VQW1988" s="526"/>
      <c r="VQX1988" s="526"/>
      <c r="VQY1988" s="526"/>
      <c r="VQZ1988" s="526"/>
      <c r="VRA1988" s="526"/>
      <c r="VRB1988" s="526"/>
      <c r="VRC1988" s="526"/>
      <c r="VRD1988" s="526"/>
      <c r="VRE1988" s="526"/>
      <c r="VRF1988" s="526"/>
      <c r="VRG1988" s="526"/>
      <c r="VRH1988" s="526"/>
      <c r="VRI1988" s="526"/>
      <c r="VRJ1988" s="526"/>
      <c r="VRK1988" s="526"/>
      <c r="VRL1988" s="526"/>
      <c r="VRM1988" s="526"/>
      <c r="VRN1988" s="526"/>
      <c r="VRO1988" s="526"/>
      <c r="VRP1988" s="526"/>
      <c r="VRQ1988" s="526"/>
      <c r="VRR1988" s="526"/>
      <c r="VRS1988" s="526"/>
      <c r="VRT1988" s="526"/>
      <c r="VRU1988" s="526"/>
      <c r="VRV1988" s="526"/>
      <c r="VRW1988" s="526"/>
      <c r="VRX1988" s="526"/>
      <c r="VRY1988" s="526"/>
      <c r="VRZ1988" s="526"/>
      <c r="VSA1988" s="526"/>
      <c r="VSB1988" s="526"/>
      <c r="VSC1988" s="526"/>
      <c r="VSD1988" s="526"/>
      <c r="VSE1988" s="526"/>
      <c r="VSF1988" s="526"/>
      <c r="VSG1988" s="526"/>
      <c r="VSH1988" s="526"/>
      <c r="VSI1988" s="526"/>
      <c r="VSJ1988" s="526"/>
      <c r="VSK1988" s="526"/>
      <c r="VSL1988" s="526"/>
      <c r="VSM1988" s="526"/>
      <c r="VSN1988" s="526"/>
      <c r="VSO1988" s="526"/>
      <c r="VSP1988" s="526"/>
      <c r="VSQ1988" s="526"/>
      <c r="VSR1988" s="526"/>
      <c r="VSS1988" s="526"/>
      <c r="VST1988" s="526"/>
      <c r="VSU1988" s="526"/>
      <c r="VSV1988" s="526"/>
      <c r="VSW1988" s="526"/>
      <c r="VSX1988" s="526"/>
      <c r="VSY1988" s="526"/>
      <c r="VSZ1988" s="526"/>
      <c r="VTA1988" s="526"/>
      <c r="VTB1988" s="526"/>
      <c r="VTC1988" s="526"/>
      <c r="VTD1988" s="526"/>
      <c r="VTE1988" s="526"/>
      <c r="VTF1988" s="526"/>
      <c r="VTG1988" s="526"/>
      <c r="VTH1988" s="526"/>
      <c r="VTI1988" s="526"/>
      <c r="VTJ1988" s="526"/>
      <c r="VTK1988" s="526"/>
      <c r="VTL1988" s="526"/>
      <c r="VTM1988" s="526"/>
      <c r="VTN1988" s="526"/>
      <c r="VTO1988" s="526"/>
      <c r="VTP1988" s="526"/>
      <c r="VTQ1988" s="526"/>
      <c r="VTR1988" s="526"/>
      <c r="VTS1988" s="526"/>
      <c r="VTT1988" s="526"/>
      <c r="VTU1988" s="526"/>
      <c r="VTV1988" s="526"/>
      <c r="VTW1988" s="526"/>
      <c r="VTX1988" s="526"/>
      <c r="VTY1988" s="526"/>
      <c r="VTZ1988" s="526"/>
      <c r="VUA1988" s="526"/>
      <c r="VUB1988" s="526"/>
      <c r="VUC1988" s="526"/>
      <c r="VUD1988" s="526"/>
      <c r="VUE1988" s="526"/>
      <c r="VUF1988" s="526"/>
      <c r="VUG1988" s="526"/>
      <c r="VUH1988" s="526"/>
      <c r="VUI1988" s="526"/>
      <c r="VUJ1988" s="526"/>
      <c r="VUK1988" s="526"/>
      <c r="VUL1988" s="526"/>
      <c r="VUM1988" s="526"/>
      <c r="VUN1988" s="526"/>
      <c r="VUO1988" s="526"/>
      <c r="VUP1988" s="526"/>
      <c r="VUQ1988" s="526"/>
      <c r="VUR1988" s="526"/>
      <c r="VUS1988" s="526"/>
      <c r="VUT1988" s="526"/>
      <c r="VUU1988" s="526"/>
      <c r="VUV1988" s="526"/>
      <c r="VUW1988" s="526"/>
      <c r="VUX1988" s="526"/>
      <c r="VUY1988" s="526"/>
      <c r="VUZ1988" s="526"/>
      <c r="VVA1988" s="526"/>
      <c r="VVB1988" s="526"/>
      <c r="VVC1988" s="526"/>
      <c r="VVD1988" s="526"/>
      <c r="VVE1988" s="526"/>
      <c r="VVF1988" s="526"/>
      <c r="VVG1988" s="526"/>
      <c r="VVH1988" s="526"/>
      <c r="VVI1988" s="526"/>
      <c r="VVJ1988" s="526"/>
      <c r="VVK1988" s="526"/>
      <c r="VVL1988" s="526"/>
      <c r="VVM1988" s="526"/>
      <c r="VVN1988" s="526"/>
      <c r="VVO1988" s="526"/>
      <c r="VVP1988" s="526"/>
      <c r="VVQ1988" s="526"/>
      <c r="VVR1988" s="526"/>
      <c r="VVS1988" s="526"/>
      <c r="VVT1988" s="526"/>
      <c r="VVU1988" s="526"/>
      <c r="VVV1988" s="526"/>
      <c r="VVW1988" s="526"/>
      <c r="VVX1988" s="526"/>
      <c r="VVY1988" s="526"/>
      <c r="VVZ1988" s="526"/>
      <c r="VWA1988" s="526"/>
      <c r="VWB1988" s="526"/>
      <c r="VWC1988" s="526"/>
      <c r="VWD1988" s="526"/>
      <c r="VWE1988" s="526"/>
      <c r="VWF1988" s="526"/>
      <c r="VWG1988" s="526"/>
      <c r="VWH1988" s="526"/>
      <c r="VWI1988" s="526"/>
      <c r="VWJ1988" s="526"/>
      <c r="VWK1988" s="526"/>
      <c r="VWL1988" s="526"/>
      <c r="VWM1988" s="526"/>
      <c r="VWN1988" s="526"/>
      <c r="VWO1988" s="526"/>
      <c r="VWP1988" s="526"/>
      <c r="VWQ1988" s="526"/>
      <c r="VWR1988" s="526"/>
      <c r="VWS1988" s="526"/>
      <c r="VWT1988" s="526"/>
      <c r="VWU1988" s="526"/>
      <c r="VWV1988" s="526"/>
      <c r="VWW1988" s="526"/>
      <c r="VWX1988" s="526"/>
      <c r="VWY1988" s="526"/>
      <c r="VWZ1988" s="526"/>
      <c r="VXA1988" s="526"/>
      <c r="VXB1988" s="526"/>
      <c r="VXC1988" s="526"/>
      <c r="VXD1988" s="526"/>
      <c r="VXE1988" s="526"/>
      <c r="VXF1988" s="526"/>
      <c r="VXG1988" s="526"/>
      <c r="VXH1988" s="526"/>
      <c r="VXI1988" s="526"/>
      <c r="VXJ1988" s="526"/>
      <c r="VXK1988" s="526"/>
      <c r="VXL1988" s="526"/>
      <c r="VXM1988" s="526"/>
      <c r="VXN1988" s="526"/>
      <c r="VXO1988" s="526"/>
      <c r="VXP1988" s="526"/>
      <c r="VXQ1988" s="526"/>
      <c r="VXR1988" s="526"/>
      <c r="VXS1988" s="526"/>
      <c r="VXT1988" s="526"/>
      <c r="VXU1988" s="526"/>
      <c r="VXV1988" s="526"/>
      <c r="VXW1988" s="526"/>
      <c r="VXX1988" s="526"/>
      <c r="VXY1988" s="526"/>
      <c r="VXZ1988" s="526"/>
      <c r="VYA1988" s="526"/>
      <c r="VYB1988" s="526"/>
      <c r="VYC1988" s="526"/>
      <c r="VYD1988" s="526"/>
      <c r="VYE1988" s="526"/>
      <c r="VYF1988" s="526"/>
      <c r="VYG1988" s="526"/>
      <c r="VYH1988" s="526"/>
      <c r="VYI1988" s="526"/>
      <c r="VYJ1988" s="526"/>
      <c r="VYK1988" s="526"/>
      <c r="VYL1988" s="526"/>
      <c r="VYM1988" s="526"/>
      <c r="VYN1988" s="526"/>
      <c r="VYO1988" s="526"/>
      <c r="VYP1988" s="526"/>
      <c r="VYQ1988" s="526"/>
      <c r="VYR1988" s="526"/>
      <c r="VYS1988" s="526"/>
      <c r="VYT1988" s="526"/>
      <c r="VYU1988" s="526"/>
      <c r="VYV1988" s="526"/>
      <c r="VYW1988" s="526"/>
      <c r="VYX1988" s="526"/>
      <c r="VYY1988" s="526"/>
      <c r="VYZ1988" s="526"/>
      <c r="VZA1988" s="526"/>
      <c r="VZB1988" s="526"/>
      <c r="VZC1988" s="526"/>
      <c r="VZD1988" s="526"/>
      <c r="VZE1988" s="526"/>
      <c r="VZF1988" s="526"/>
      <c r="VZG1988" s="526"/>
      <c r="VZH1988" s="526"/>
      <c r="VZI1988" s="526"/>
      <c r="VZJ1988" s="526"/>
      <c r="VZK1988" s="526"/>
      <c r="VZL1988" s="526"/>
      <c r="VZM1988" s="526"/>
      <c r="VZN1988" s="526"/>
      <c r="VZO1988" s="526"/>
      <c r="VZP1988" s="526"/>
      <c r="VZQ1988" s="526"/>
      <c r="VZR1988" s="526"/>
      <c r="VZS1988" s="526"/>
      <c r="VZT1988" s="526"/>
      <c r="VZU1988" s="526"/>
      <c r="VZV1988" s="526"/>
      <c r="VZW1988" s="526"/>
      <c r="VZX1988" s="526"/>
      <c r="VZY1988" s="526"/>
      <c r="VZZ1988" s="526"/>
      <c r="WAA1988" s="526"/>
      <c r="WAB1988" s="526"/>
      <c r="WAC1988" s="526"/>
      <c r="WAD1988" s="526"/>
      <c r="WAE1988" s="526"/>
      <c r="WAF1988" s="526"/>
      <c r="WAG1988" s="526"/>
      <c r="WAH1988" s="526"/>
      <c r="WAI1988" s="526"/>
      <c r="WAJ1988" s="526"/>
      <c r="WAK1988" s="526"/>
      <c r="WAL1988" s="526"/>
      <c r="WAM1988" s="526"/>
      <c r="WAN1988" s="526"/>
      <c r="WAO1988" s="526"/>
      <c r="WAP1988" s="526"/>
      <c r="WAQ1988" s="526"/>
      <c r="WAR1988" s="526"/>
      <c r="WAS1988" s="526"/>
      <c r="WAT1988" s="526"/>
      <c r="WAU1988" s="526"/>
      <c r="WAV1988" s="526"/>
      <c r="WAW1988" s="526"/>
      <c r="WAX1988" s="526"/>
      <c r="WAY1988" s="526"/>
      <c r="WAZ1988" s="526"/>
      <c r="WBA1988" s="526"/>
      <c r="WBB1988" s="526"/>
      <c r="WBC1988" s="526"/>
      <c r="WBD1988" s="526"/>
      <c r="WBE1988" s="526"/>
      <c r="WBF1988" s="526"/>
      <c r="WBG1988" s="526"/>
      <c r="WBH1988" s="526"/>
      <c r="WBI1988" s="526"/>
      <c r="WBJ1988" s="526"/>
      <c r="WBK1988" s="526"/>
      <c r="WBL1988" s="526"/>
      <c r="WBM1988" s="526"/>
      <c r="WBN1988" s="526"/>
      <c r="WBO1988" s="526"/>
      <c r="WBP1988" s="526"/>
      <c r="WBQ1988" s="526"/>
      <c r="WBR1988" s="526"/>
      <c r="WBS1988" s="526"/>
      <c r="WBT1988" s="526"/>
      <c r="WBU1988" s="526"/>
      <c r="WBV1988" s="526"/>
      <c r="WBW1988" s="526"/>
      <c r="WBX1988" s="526"/>
      <c r="WBY1988" s="526"/>
      <c r="WBZ1988" s="526"/>
      <c r="WCA1988" s="526"/>
      <c r="WCB1988" s="526"/>
      <c r="WCC1988" s="526"/>
      <c r="WCD1988" s="526"/>
      <c r="WCE1988" s="526"/>
      <c r="WCF1988" s="526"/>
      <c r="WCG1988" s="526"/>
      <c r="WCH1988" s="526"/>
      <c r="WCI1988" s="526"/>
      <c r="WCJ1988" s="526"/>
      <c r="WCK1988" s="526"/>
      <c r="WCL1988" s="526"/>
      <c r="WCM1988" s="526"/>
      <c r="WCN1988" s="526"/>
      <c r="WCO1988" s="526"/>
      <c r="WCP1988" s="526"/>
      <c r="WCQ1988" s="526"/>
      <c r="WCR1988" s="526"/>
      <c r="WCS1988" s="526"/>
      <c r="WCT1988" s="526"/>
      <c r="WCU1988" s="526"/>
      <c r="WCV1988" s="526"/>
      <c r="WCW1988" s="526"/>
      <c r="WCX1988" s="526"/>
      <c r="WCY1988" s="526"/>
      <c r="WCZ1988" s="526"/>
      <c r="WDA1988" s="526"/>
      <c r="WDB1988" s="526"/>
      <c r="WDC1988" s="526"/>
      <c r="WDD1988" s="526"/>
      <c r="WDE1988" s="526"/>
      <c r="WDF1988" s="526"/>
      <c r="WDG1988" s="526"/>
      <c r="WDH1988" s="526"/>
      <c r="WDI1988" s="526"/>
      <c r="WDJ1988" s="526"/>
      <c r="WDK1988" s="526"/>
      <c r="WDL1988" s="526"/>
      <c r="WDM1988" s="526"/>
      <c r="WDN1988" s="526"/>
      <c r="WDO1988" s="526"/>
      <c r="WDP1988" s="526"/>
      <c r="WDQ1988" s="526"/>
      <c r="WDR1988" s="526"/>
      <c r="WDS1988" s="526"/>
      <c r="WDT1988" s="526"/>
      <c r="WDU1988" s="526"/>
      <c r="WDV1988" s="526"/>
      <c r="WDW1988" s="526"/>
      <c r="WDX1988" s="526"/>
      <c r="WDY1988" s="526"/>
      <c r="WDZ1988" s="526"/>
      <c r="WEA1988" s="526"/>
      <c r="WEB1988" s="526"/>
      <c r="WEC1988" s="526"/>
      <c r="WED1988" s="526"/>
      <c r="WEE1988" s="526"/>
      <c r="WEF1988" s="526"/>
      <c r="WEG1988" s="526"/>
      <c r="WEH1988" s="526"/>
      <c r="WEI1988" s="526"/>
      <c r="WEJ1988" s="526"/>
      <c r="WEK1988" s="526"/>
      <c r="WEL1988" s="526"/>
      <c r="WEM1988" s="526"/>
      <c r="WEN1988" s="526"/>
      <c r="WEO1988" s="526"/>
      <c r="WEP1988" s="526"/>
      <c r="WEQ1988" s="526"/>
      <c r="WER1988" s="526"/>
      <c r="WES1988" s="526"/>
      <c r="WET1988" s="526"/>
      <c r="WEU1988" s="526"/>
      <c r="WEV1988" s="526"/>
      <c r="WEW1988" s="526"/>
      <c r="WEX1988" s="526"/>
      <c r="WEY1988" s="526"/>
      <c r="WEZ1988" s="526"/>
      <c r="WFA1988" s="526"/>
      <c r="WFB1988" s="526"/>
      <c r="WFC1988" s="526"/>
      <c r="WFD1988" s="526"/>
      <c r="WFE1988" s="526"/>
      <c r="WFF1988" s="526"/>
      <c r="WFG1988" s="526"/>
      <c r="WFH1988" s="526"/>
      <c r="WFI1988" s="526"/>
      <c r="WFJ1988" s="526"/>
      <c r="WFK1988" s="526"/>
      <c r="WFL1988" s="526"/>
      <c r="WFM1988" s="526"/>
      <c r="WFN1988" s="526"/>
      <c r="WFO1988" s="526"/>
      <c r="WFP1988" s="526"/>
      <c r="WFQ1988" s="526"/>
      <c r="WFR1988" s="526"/>
      <c r="WFS1988" s="526"/>
      <c r="WFT1988" s="526"/>
      <c r="WFU1988" s="526"/>
      <c r="WFV1988" s="526"/>
      <c r="WFW1988" s="526"/>
      <c r="WFX1988" s="526"/>
      <c r="WFY1988" s="526"/>
      <c r="WFZ1988" s="526"/>
      <c r="WGA1988" s="526"/>
      <c r="WGB1988" s="526"/>
      <c r="WGC1988" s="526"/>
      <c r="WGD1988" s="526"/>
      <c r="WGE1988" s="526"/>
      <c r="WGF1988" s="526"/>
      <c r="WGG1988" s="526"/>
      <c r="WGH1988" s="526"/>
      <c r="WGI1988" s="526"/>
      <c r="WGJ1988" s="526"/>
      <c r="WGK1988" s="526"/>
      <c r="WGL1988" s="526"/>
      <c r="WGM1988" s="526"/>
      <c r="WGN1988" s="526"/>
      <c r="WGO1988" s="526"/>
      <c r="WGP1988" s="526"/>
      <c r="WGQ1988" s="526"/>
      <c r="WGR1988" s="526"/>
      <c r="WGS1988" s="526"/>
      <c r="WGT1988" s="526"/>
      <c r="WGU1988" s="526"/>
      <c r="WGV1988" s="526"/>
      <c r="WGW1988" s="526"/>
      <c r="WGX1988" s="526"/>
      <c r="WGY1988" s="526"/>
      <c r="WGZ1988" s="526"/>
      <c r="WHA1988" s="526"/>
      <c r="WHB1988" s="526"/>
      <c r="WHC1988" s="526"/>
      <c r="WHD1988" s="526"/>
      <c r="WHE1988" s="526"/>
      <c r="WHF1988" s="526"/>
      <c r="WHG1988" s="526"/>
      <c r="WHH1988" s="526"/>
      <c r="WHI1988" s="526"/>
      <c r="WHJ1988" s="526"/>
      <c r="WHK1988" s="526"/>
      <c r="WHL1988" s="526"/>
      <c r="WHM1988" s="526"/>
      <c r="WHN1988" s="526"/>
      <c r="WHO1988" s="526"/>
      <c r="WHP1988" s="526"/>
      <c r="WHQ1988" s="526"/>
      <c r="WHR1988" s="526"/>
      <c r="WHS1988" s="526"/>
      <c r="WHT1988" s="526"/>
      <c r="WHU1988" s="526"/>
      <c r="WHV1988" s="526"/>
      <c r="WHW1988" s="526"/>
      <c r="WHX1988" s="526"/>
      <c r="WHY1988" s="526"/>
      <c r="WHZ1988" s="526"/>
      <c r="WIA1988" s="526"/>
      <c r="WIB1988" s="526"/>
      <c r="WIC1988" s="526"/>
      <c r="WID1988" s="526"/>
      <c r="WIE1988" s="526"/>
      <c r="WIF1988" s="526"/>
      <c r="WIG1988" s="526"/>
      <c r="WIH1988" s="526"/>
      <c r="WII1988" s="526"/>
      <c r="WIJ1988" s="526"/>
      <c r="WIK1988" s="526"/>
      <c r="WIL1988" s="526"/>
      <c r="WIM1988" s="526"/>
      <c r="WIN1988" s="526"/>
      <c r="WIO1988" s="526"/>
      <c r="WIP1988" s="526"/>
      <c r="WIQ1988" s="526"/>
      <c r="WIR1988" s="526"/>
      <c r="WIS1988" s="526"/>
      <c r="WIT1988" s="526"/>
      <c r="WIU1988" s="526"/>
      <c r="WIV1988" s="526"/>
      <c r="WIW1988" s="526"/>
      <c r="WIX1988" s="526"/>
      <c r="WIY1988" s="526"/>
      <c r="WIZ1988" s="526"/>
      <c r="WJA1988" s="526"/>
      <c r="WJB1988" s="526"/>
      <c r="WJC1988" s="526"/>
      <c r="WJD1988" s="526"/>
      <c r="WJE1988" s="526"/>
      <c r="WJF1988" s="526"/>
      <c r="WJG1988" s="526"/>
      <c r="WJH1988" s="526"/>
      <c r="WJI1988" s="526"/>
      <c r="WJJ1988" s="526"/>
      <c r="WJK1988" s="526"/>
      <c r="WJL1988" s="526"/>
      <c r="WJM1988" s="526"/>
      <c r="WJN1988" s="526"/>
      <c r="WJO1988" s="526"/>
      <c r="WJP1988" s="526"/>
      <c r="WJQ1988" s="526"/>
      <c r="WJR1988" s="526"/>
      <c r="WJS1988" s="526"/>
      <c r="WJT1988" s="526"/>
      <c r="WJU1988" s="526"/>
      <c r="WJV1988" s="526"/>
      <c r="WJW1988" s="526"/>
      <c r="WJX1988" s="526"/>
      <c r="WJY1988" s="526"/>
      <c r="WJZ1988" s="526"/>
      <c r="WKA1988" s="526"/>
      <c r="WKB1988" s="526"/>
      <c r="WKC1988" s="526"/>
      <c r="WKD1988" s="526"/>
      <c r="WKE1988" s="526"/>
      <c r="WKF1988" s="526"/>
      <c r="WKG1988" s="526"/>
      <c r="WKH1988" s="526"/>
      <c r="WKI1988" s="526"/>
      <c r="WKJ1988" s="526"/>
      <c r="WKK1988" s="526"/>
      <c r="WKL1988" s="526"/>
      <c r="WKM1988" s="526"/>
      <c r="WKN1988" s="526"/>
      <c r="WKO1988" s="526"/>
      <c r="WKP1988" s="526"/>
      <c r="WKQ1988" s="526"/>
      <c r="WKR1988" s="526"/>
      <c r="WKS1988" s="526"/>
      <c r="WKT1988" s="526"/>
      <c r="WKU1988" s="526"/>
      <c r="WKV1988" s="526"/>
      <c r="WKW1988" s="526"/>
      <c r="WKX1988" s="526"/>
      <c r="WKY1988" s="526"/>
      <c r="WKZ1988" s="526"/>
      <c r="WLA1988" s="526"/>
      <c r="WLB1988" s="526"/>
      <c r="WLC1988" s="526"/>
      <c r="WLD1988" s="526"/>
      <c r="WLE1988" s="526"/>
      <c r="WLF1988" s="526"/>
      <c r="WLG1988" s="526"/>
      <c r="WLH1988" s="526"/>
      <c r="WLI1988" s="526"/>
      <c r="WLJ1988" s="526"/>
      <c r="WLK1988" s="526"/>
      <c r="WLL1988" s="526"/>
      <c r="WLM1988" s="526"/>
      <c r="WLN1988" s="526"/>
      <c r="WLO1988" s="526"/>
      <c r="WLP1988" s="526"/>
      <c r="WLQ1988" s="526"/>
      <c r="WLR1988" s="526"/>
      <c r="WLS1988" s="526"/>
      <c r="WLT1988" s="526"/>
      <c r="WLU1988" s="526"/>
      <c r="WLV1988" s="526"/>
      <c r="WLW1988" s="526"/>
      <c r="WLX1988" s="526"/>
      <c r="WLY1988" s="526"/>
      <c r="WLZ1988" s="526"/>
      <c r="WMA1988" s="526"/>
      <c r="WMB1988" s="526"/>
      <c r="WMC1988" s="526"/>
      <c r="WMD1988" s="526"/>
      <c r="WME1988" s="526"/>
      <c r="WMF1988" s="526"/>
      <c r="WMG1988" s="526"/>
      <c r="WMH1988" s="526"/>
      <c r="WMI1988" s="526"/>
      <c r="WMJ1988" s="526"/>
      <c r="WMK1988" s="526"/>
      <c r="WML1988" s="526"/>
      <c r="WMM1988" s="526"/>
      <c r="WMN1988" s="526"/>
      <c r="WMO1988" s="526"/>
      <c r="WMP1988" s="526"/>
      <c r="WMQ1988" s="526"/>
      <c r="WMR1988" s="526"/>
      <c r="WMS1988" s="526"/>
      <c r="WMT1988" s="526"/>
      <c r="WMU1988" s="526"/>
      <c r="WMV1988" s="526"/>
      <c r="WMW1988" s="526"/>
      <c r="WMX1988" s="526"/>
      <c r="WMY1988" s="526"/>
      <c r="WMZ1988" s="526"/>
      <c r="WNA1988" s="526"/>
      <c r="WNB1988" s="526"/>
      <c r="WNC1988" s="526"/>
      <c r="WND1988" s="526"/>
      <c r="WNE1988" s="526"/>
      <c r="WNF1988" s="526"/>
      <c r="WNG1988" s="526"/>
      <c r="WNH1988" s="526"/>
      <c r="WNI1988" s="526"/>
      <c r="WNJ1988" s="526"/>
      <c r="WNK1988" s="526"/>
      <c r="WNL1988" s="526"/>
      <c r="WNM1988" s="526"/>
      <c r="WNN1988" s="526"/>
      <c r="WNO1988" s="526"/>
      <c r="WNP1988" s="526"/>
      <c r="WNQ1988" s="526"/>
      <c r="WNR1988" s="526"/>
      <c r="WNS1988" s="526"/>
      <c r="WNT1988" s="526"/>
      <c r="WNU1988" s="526"/>
      <c r="WNV1988" s="526"/>
      <c r="WNW1988" s="526"/>
      <c r="WNX1988" s="526"/>
      <c r="WNY1988" s="526"/>
      <c r="WNZ1988" s="526"/>
      <c r="WOA1988" s="526"/>
      <c r="WOB1988" s="526"/>
      <c r="WOC1988" s="526"/>
      <c r="WOD1988" s="526"/>
      <c r="WOE1988" s="526"/>
      <c r="WOF1988" s="526"/>
      <c r="WOG1988" s="526"/>
      <c r="WOH1988" s="526"/>
      <c r="WOI1988" s="526"/>
      <c r="WOJ1988" s="526"/>
      <c r="WOK1988" s="526"/>
      <c r="WOL1988" s="526"/>
      <c r="WOM1988" s="526"/>
      <c r="WON1988" s="526"/>
      <c r="WOO1988" s="526"/>
      <c r="WOP1988" s="526"/>
      <c r="WOQ1988" s="526"/>
      <c r="WOR1988" s="526"/>
      <c r="WOS1988" s="526"/>
      <c r="WOT1988" s="526"/>
      <c r="WOU1988" s="526"/>
      <c r="WOV1988" s="526"/>
      <c r="WOW1988" s="526"/>
      <c r="WOX1988" s="526"/>
      <c r="WOY1988" s="526"/>
      <c r="WOZ1988" s="526"/>
      <c r="WPA1988" s="526"/>
      <c r="WPB1988" s="526"/>
      <c r="WPC1988" s="526"/>
      <c r="WPD1988" s="526"/>
      <c r="WPE1988" s="526"/>
      <c r="WPF1988" s="526"/>
      <c r="WPG1988" s="526"/>
      <c r="WPH1988" s="526"/>
      <c r="WPI1988" s="526"/>
      <c r="WPJ1988" s="526"/>
      <c r="WPK1988" s="526"/>
      <c r="WPL1988" s="526"/>
      <c r="WPM1988" s="526"/>
      <c r="WPN1988" s="526"/>
      <c r="WPO1988" s="526"/>
      <c r="WPP1988" s="526"/>
      <c r="WPQ1988" s="526"/>
      <c r="WPR1988" s="526"/>
      <c r="WPS1988" s="526"/>
      <c r="WPT1988" s="526"/>
      <c r="WPU1988" s="526"/>
      <c r="WPV1988" s="526"/>
      <c r="WPW1988" s="526"/>
      <c r="WPX1988" s="526"/>
      <c r="WPY1988" s="526"/>
      <c r="WPZ1988" s="526"/>
      <c r="WQA1988" s="526"/>
      <c r="WQB1988" s="526"/>
      <c r="WQC1988" s="526"/>
      <c r="WQD1988" s="526"/>
      <c r="WQE1988" s="526"/>
      <c r="WQF1988" s="526"/>
      <c r="WQG1988" s="526"/>
      <c r="WQH1988" s="526"/>
      <c r="WQI1988" s="526"/>
      <c r="WQJ1988" s="526"/>
      <c r="WQK1988" s="526"/>
      <c r="WQL1988" s="526"/>
      <c r="WQM1988" s="526"/>
      <c r="WQN1988" s="526"/>
      <c r="WQO1988" s="526"/>
      <c r="WQP1988" s="526"/>
      <c r="WQQ1988" s="526"/>
      <c r="WQR1988" s="526"/>
      <c r="WQS1988" s="526"/>
      <c r="WQT1988" s="526"/>
      <c r="WQU1988" s="526"/>
      <c r="WQV1988" s="526"/>
      <c r="WQW1988" s="526"/>
      <c r="WQX1988" s="526"/>
      <c r="WQY1988" s="526"/>
      <c r="WQZ1988" s="526"/>
      <c r="WRA1988" s="526"/>
      <c r="WRB1988" s="526"/>
      <c r="WRC1988" s="526"/>
      <c r="WRD1988" s="526"/>
      <c r="WRE1988" s="526"/>
      <c r="WRF1988" s="526"/>
      <c r="WRG1988" s="526"/>
      <c r="WRH1988" s="526"/>
      <c r="WRI1988" s="526"/>
      <c r="WRJ1988" s="526"/>
      <c r="WRK1988" s="526"/>
      <c r="WRL1988" s="526"/>
      <c r="WRM1988" s="526"/>
      <c r="WRN1988" s="526"/>
      <c r="WRO1988" s="526"/>
      <c r="WRP1988" s="526"/>
      <c r="WRQ1988" s="526"/>
      <c r="WRR1988" s="526"/>
      <c r="WRS1988" s="526"/>
      <c r="WRT1988" s="526"/>
      <c r="WRU1988" s="526"/>
      <c r="WRV1988" s="526"/>
      <c r="WRW1988" s="526"/>
      <c r="WRX1988" s="526"/>
      <c r="WRY1988" s="526"/>
      <c r="WRZ1988" s="526"/>
      <c r="WSA1988" s="526"/>
      <c r="WSB1988" s="526"/>
      <c r="WSC1988" s="526"/>
      <c r="WSD1988" s="526"/>
      <c r="WSE1988" s="526"/>
      <c r="WSF1988" s="526"/>
      <c r="WSG1988" s="526"/>
      <c r="WSH1988" s="526"/>
      <c r="WSI1988" s="526"/>
      <c r="WSJ1988" s="526"/>
      <c r="WSK1988" s="526"/>
      <c r="WSL1988" s="526"/>
      <c r="WSM1988" s="526"/>
      <c r="WSN1988" s="526"/>
      <c r="WSO1988" s="526"/>
      <c r="WSP1988" s="526"/>
      <c r="WSQ1988" s="526"/>
      <c r="WSR1988" s="526"/>
      <c r="WSS1988" s="526"/>
      <c r="WST1988" s="526"/>
      <c r="WSU1988" s="526"/>
      <c r="WSV1988" s="526"/>
      <c r="WSW1988" s="526"/>
      <c r="WSX1988" s="526"/>
      <c r="WSY1988" s="526"/>
      <c r="WSZ1988" s="526"/>
      <c r="WTA1988" s="526"/>
      <c r="WTB1988" s="526"/>
      <c r="WTC1988" s="526"/>
      <c r="WTD1988" s="526"/>
      <c r="WTE1988" s="526"/>
      <c r="WTF1988" s="526"/>
      <c r="WTG1988" s="526"/>
      <c r="WTH1988" s="526"/>
      <c r="WTI1988" s="526"/>
      <c r="WTJ1988" s="526"/>
      <c r="WTK1988" s="526"/>
      <c r="WTL1988" s="526"/>
      <c r="WTM1988" s="526"/>
      <c r="WTN1988" s="526"/>
      <c r="WTO1988" s="526"/>
      <c r="WTP1988" s="526"/>
      <c r="WTQ1988" s="526"/>
      <c r="WTR1988" s="526"/>
      <c r="WTS1988" s="526"/>
      <c r="WTT1988" s="526"/>
      <c r="WTU1988" s="526"/>
      <c r="WTV1988" s="526"/>
      <c r="WTW1988" s="526"/>
      <c r="WTX1988" s="526"/>
      <c r="WTY1988" s="526"/>
      <c r="WTZ1988" s="526"/>
      <c r="WUA1988" s="526"/>
      <c r="WUB1988" s="526"/>
      <c r="WUC1988" s="526"/>
      <c r="WUD1988" s="526"/>
      <c r="WUE1988" s="526"/>
      <c r="WUF1988" s="526"/>
      <c r="WUG1988" s="526"/>
      <c r="WUH1988" s="526"/>
      <c r="WUI1988" s="526"/>
      <c r="WUJ1988" s="526"/>
      <c r="WUK1988" s="526"/>
      <c r="WUL1988" s="526"/>
      <c r="WUM1988" s="526"/>
      <c r="WUN1988" s="526"/>
      <c r="WUO1988" s="526"/>
      <c r="WUP1988" s="526"/>
      <c r="WUQ1988" s="526"/>
      <c r="WUR1988" s="526"/>
      <c r="WUS1988" s="526"/>
      <c r="WUT1988" s="526"/>
      <c r="WUU1988" s="526"/>
      <c r="WUV1988" s="526"/>
      <c r="WUW1988" s="526"/>
      <c r="WUX1988" s="526"/>
      <c r="WUY1988" s="526"/>
      <c r="WUZ1988" s="526"/>
      <c r="WVA1988" s="526"/>
      <c r="WVB1988" s="526"/>
      <c r="WVC1988" s="526"/>
      <c r="WVD1988" s="526"/>
      <c r="WVE1988" s="526"/>
      <c r="WVF1988" s="526"/>
      <c r="WVG1988" s="526"/>
      <c r="WVH1988" s="526"/>
      <c r="WVI1988" s="526"/>
      <c r="WVJ1988" s="526"/>
      <c r="WVK1988" s="526"/>
      <c r="WVL1988" s="526"/>
      <c r="WVM1988" s="526"/>
      <c r="WVN1988" s="526"/>
      <c r="WVO1988" s="526"/>
      <c r="WVP1988" s="526"/>
      <c r="WVQ1988" s="526"/>
      <c r="WVR1988" s="526"/>
      <c r="WVS1988" s="526"/>
      <c r="WVT1988" s="526"/>
      <c r="WVU1988" s="526"/>
      <c r="WVV1988" s="526"/>
      <c r="WVW1988" s="526"/>
      <c r="WVX1988" s="526"/>
      <c r="WVY1988" s="526"/>
      <c r="WVZ1988" s="526"/>
      <c r="WWA1988" s="526"/>
      <c r="WWB1988" s="526"/>
      <c r="WWC1988" s="526"/>
      <c r="WWD1988" s="526"/>
      <c r="WWE1988" s="526"/>
      <c r="WWF1988" s="526"/>
      <c r="WWG1988" s="526"/>
      <c r="WWH1988" s="526"/>
      <c r="WWI1988" s="526"/>
      <c r="WWJ1988" s="526"/>
      <c r="WWK1988" s="526"/>
      <c r="WWL1988" s="526"/>
      <c r="WWM1988" s="526"/>
      <c r="WWN1988" s="526"/>
      <c r="WWO1988" s="526"/>
      <c r="WWP1988" s="526"/>
      <c r="WWQ1988" s="526"/>
      <c r="WWR1988" s="526"/>
      <c r="WWS1988" s="526"/>
      <c r="WWT1988" s="526"/>
      <c r="WWU1988" s="526"/>
      <c r="WWV1988" s="526"/>
      <c r="WWW1988" s="526"/>
      <c r="WWX1988" s="526"/>
      <c r="WWY1988" s="526"/>
      <c r="WWZ1988" s="526"/>
      <c r="WXA1988" s="526"/>
      <c r="WXB1988" s="526"/>
      <c r="WXC1988" s="526"/>
      <c r="WXD1988" s="526"/>
      <c r="WXE1988" s="526"/>
      <c r="WXF1988" s="526"/>
      <c r="WXG1988" s="526"/>
      <c r="WXH1988" s="526"/>
      <c r="WXI1988" s="526"/>
      <c r="WXJ1988" s="526"/>
      <c r="WXK1988" s="526"/>
      <c r="WXL1988" s="526"/>
      <c r="WXM1988" s="526"/>
      <c r="WXN1988" s="526"/>
      <c r="WXO1988" s="526"/>
      <c r="WXP1988" s="526"/>
      <c r="WXQ1988" s="526"/>
      <c r="WXR1988" s="526"/>
      <c r="WXS1988" s="526"/>
      <c r="WXT1988" s="526"/>
      <c r="WXU1988" s="526"/>
      <c r="WXV1988" s="526"/>
      <c r="WXW1988" s="526"/>
      <c r="WXX1988" s="526"/>
      <c r="WXY1988" s="526"/>
      <c r="WXZ1988" s="526"/>
      <c r="WYA1988" s="526"/>
      <c r="WYB1988" s="526"/>
      <c r="WYC1988" s="526"/>
      <c r="WYD1988" s="526"/>
      <c r="WYE1988" s="526"/>
      <c r="WYF1988" s="526"/>
      <c r="WYG1988" s="526"/>
      <c r="WYH1988" s="526"/>
      <c r="WYI1988" s="526"/>
      <c r="WYJ1988" s="526"/>
      <c r="WYK1988" s="526"/>
      <c r="WYL1988" s="526"/>
      <c r="WYM1988" s="526"/>
      <c r="WYN1988" s="526"/>
      <c r="WYO1988" s="526"/>
      <c r="WYP1988" s="526"/>
      <c r="WYQ1988" s="526"/>
      <c r="WYR1988" s="526"/>
      <c r="WYS1988" s="526"/>
      <c r="WYT1988" s="526"/>
      <c r="WYU1988" s="526"/>
      <c r="WYV1988" s="526"/>
      <c r="WYW1988" s="526"/>
      <c r="WYX1988" s="526"/>
      <c r="WYY1988" s="526"/>
      <c r="WYZ1988" s="526"/>
      <c r="WZA1988" s="526"/>
      <c r="WZB1988" s="526"/>
      <c r="WZC1988" s="526"/>
      <c r="WZD1988" s="526"/>
      <c r="WZE1988" s="526"/>
      <c r="WZF1988" s="526"/>
      <c r="WZG1988" s="526"/>
      <c r="WZH1988" s="526"/>
      <c r="WZI1988" s="526"/>
      <c r="WZJ1988" s="526"/>
      <c r="WZK1988" s="526"/>
      <c r="WZL1988" s="526"/>
      <c r="WZM1988" s="526"/>
      <c r="WZN1988" s="526"/>
      <c r="WZO1988" s="526"/>
      <c r="WZP1988" s="526"/>
      <c r="WZQ1988" s="526"/>
      <c r="WZR1988" s="526"/>
      <c r="WZS1988" s="526"/>
      <c r="WZT1988" s="526"/>
      <c r="WZU1988" s="526"/>
      <c r="WZV1988" s="526"/>
      <c r="WZW1988" s="526"/>
      <c r="WZX1988" s="526"/>
      <c r="WZY1988" s="526"/>
      <c r="WZZ1988" s="526"/>
      <c r="XAA1988" s="526"/>
      <c r="XAB1988" s="526"/>
      <c r="XAC1988" s="526"/>
      <c r="XAD1988" s="526"/>
      <c r="XAE1988" s="526"/>
      <c r="XAF1988" s="526"/>
      <c r="XAG1988" s="526"/>
      <c r="XAH1988" s="526"/>
      <c r="XAI1988" s="526"/>
      <c r="XAJ1988" s="526"/>
      <c r="XAK1988" s="526"/>
      <c r="XAL1988" s="526"/>
      <c r="XAM1988" s="526"/>
      <c r="XAN1988" s="526"/>
      <c r="XAO1988" s="526"/>
      <c r="XAP1988" s="526"/>
      <c r="XAQ1988" s="526"/>
      <c r="XAR1988" s="526"/>
      <c r="XAS1988" s="526"/>
      <c r="XAT1988" s="526"/>
      <c r="XAU1988" s="526"/>
      <c r="XAV1988" s="526"/>
      <c r="XAW1988" s="526"/>
      <c r="XAX1988" s="526"/>
      <c r="XAY1988" s="526"/>
      <c r="XAZ1988" s="526"/>
      <c r="XBA1988" s="526"/>
      <c r="XBB1988" s="526"/>
      <c r="XBC1988" s="526"/>
      <c r="XBD1988" s="526"/>
      <c r="XBE1988" s="526"/>
      <c r="XBF1988" s="526"/>
      <c r="XBG1988" s="526"/>
      <c r="XBH1988" s="526"/>
      <c r="XBI1988" s="526"/>
      <c r="XBJ1988" s="526"/>
      <c r="XBK1988" s="526"/>
      <c r="XBL1988" s="526"/>
      <c r="XBM1988" s="526"/>
      <c r="XBN1988" s="526"/>
      <c r="XBO1988" s="526"/>
      <c r="XBP1988" s="526"/>
      <c r="XBQ1988" s="526"/>
      <c r="XBR1988" s="526"/>
      <c r="XBS1988" s="526"/>
      <c r="XBT1988" s="526"/>
      <c r="XBU1988" s="526"/>
      <c r="XBV1988" s="526"/>
      <c r="XBW1988" s="526"/>
      <c r="XBX1988" s="526"/>
      <c r="XBY1988" s="526"/>
      <c r="XBZ1988" s="526"/>
      <c r="XCA1988" s="526"/>
      <c r="XCB1988" s="526"/>
      <c r="XCC1988" s="526"/>
      <c r="XCD1988" s="526"/>
      <c r="XCE1988" s="526"/>
      <c r="XCF1988" s="526"/>
      <c r="XCG1988" s="526"/>
      <c r="XCH1988" s="526"/>
      <c r="XCI1988" s="526"/>
      <c r="XCJ1988" s="526"/>
      <c r="XCK1988" s="526"/>
      <c r="XCL1988" s="526"/>
      <c r="XCM1988" s="526"/>
      <c r="XCN1988" s="526"/>
      <c r="XCO1988" s="526"/>
      <c r="XCP1988" s="526"/>
      <c r="XCQ1988" s="526"/>
      <c r="XCR1988" s="526"/>
      <c r="XCS1988" s="526"/>
      <c r="XCT1988" s="526"/>
      <c r="XCU1988" s="526"/>
      <c r="XCV1988" s="526"/>
      <c r="XCW1988" s="526"/>
      <c r="XCX1988" s="526"/>
      <c r="XCY1988" s="526"/>
      <c r="XCZ1988" s="526"/>
      <c r="XDA1988" s="526"/>
      <c r="XDB1988" s="526"/>
      <c r="XDC1988" s="526"/>
      <c r="XDD1988" s="526"/>
      <c r="XDE1988" s="526"/>
      <c r="XDF1988" s="526"/>
      <c r="XDG1988" s="526"/>
      <c r="XDH1988" s="526"/>
      <c r="XDI1988" s="526"/>
      <c r="XDJ1988" s="526"/>
      <c r="XDK1988" s="526"/>
      <c r="XDL1988" s="526"/>
      <c r="XDM1988" s="526"/>
      <c r="XDN1988" s="526"/>
      <c r="XDO1988" s="526"/>
      <c r="XDP1988" s="526"/>
      <c r="XDQ1988" s="526"/>
      <c r="XDR1988" s="526"/>
      <c r="XDS1988" s="526"/>
      <c r="XDT1988" s="526"/>
      <c r="XDU1988" s="526"/>
      <c r="XDV1988" s="526"/>
      <c r="XDW1988" s="526"/>
      <c r="XDX1988" s="526"/>
      <c r="XDY1988" s="526"/>
      <c r="XDZ1988" s="526"/>
      <c r="XEA1988" s="526"/>
      <c r="XEB1988" s="526"/>
      <c r="XEC1988" s="526"/>
      <c r="XED1988" s="526"/>
      <c r="XEE1988" s="526"/>
      <c r="XEF1988" s="526"/>
      <c r="XEG1988" s="526"/>
      <c r="XEH1988" s="526"/>
      <c r="XEI1988" s="526"/>
      <c r="XEJ1988" s="526"/>
      <c r="XEK1988" s="526"/>
      <c r="XEL1988" s="526"/>
      <c r="XEM1988" s="526"/>
      <c r="XEN1988" s="526"/>
      <c r="XEO1988" s="526"/>
      <c r="XEP1988" s="526"/>
      <c r="XEQ1988" s="526"/>
      <c r="XER1988" s="526"/>
      <c r="XES1988" s="526"/>
      <c r="XET1988" s="526"/>
      <c r="XEU1988" s="526"/>
      <c r="XEV1988" s="526"/>
      <c r="XEW1988" s="526"/>
      <c r="XEX1988" s="526"/>
      <c r="XEY1988" s="526"/>
      <c r="XEZ1988" s="526"/>
      <c r="XFA1988" s="526"/>
      <c r="XFB1988" s="526"/>
      <c r="XFC1988" s="526"/>
      <c r="XFD1988" s="526"/>
    </row>
    <row r="1989" spans="1:16384" s="336" customFormat="1" ht="15">
      <c r="A1989" s="331">
        <v>678</v>
      </c>
      <c r="B1989" s="597" t="s">
        <v>6452</v>
      </c>
      <c r="C1989" s="596" t="s">
        <v>6453</v>
      </c>
      <c r="D1989" s="330" t="s">
        <v>797</v>
      </c>
      <c r="E1989" s="330" t="s">
        <v>797</v>
      </c>
      <c r="F1989" s="598" t="s">
        <v>6454</v>
      </c>
      <c r="G1989" s="526"/>
      <c r="H1989" s="526"/>
      <c r="I1989" s="526"/>
      <c r="J1989" s="526"/>
      <c r="K1989" s="526"/>
      <c r="L1989" s="526"/>
      <c r="M1989" s="526"/>
      <c r="N1989" s="526"/>
      <c r="O1989" s="526"/>
      <c r="P1989" s="526"/>
      <c r="Q1989" s="526"/>
      <c r="R1989" s="526"/>
      <c r="S1989" s="526"/>
      <c r="T1989" s="526"/>
      <c r="U1989" s="526"/>
      <c r="V1989" s="526"/>
      <c r="W1989" s="526"/>
      <c r="X1989" s="526"/>
      <c r="Y1989" s="526"/>
      <c r="Z1989" s="526"/>
      <c r="AA1989" s="526"/>
      <c r="AB1989" s="526"/>
      <c r="AC1989" s="526"/>
      <c r="AD1989" s="526"/>
      <c r="AE1989" s="526"/>
      <c r="AF1989" s="526"/>
      <c r="AG1989" s="526"/>
      <c r="AH1989" s="526"/>
      <c r="AI1989" s="526"/>
      <c r="AJ1989" s="526"/>
      <c r="AK1989" s="526"/>
      <c r="AL1989" s="526"/>
      <c r="AM1989" s="526"/>
      <c r="AN1989" s="526"/>
      <c r="AO1989" s="526"/>
      <c r="AP1989" s="526"/>
      <c r="AQ1989" s="526"/>
      <c r="AR1989" s="526"/>
      <c r="AS1989" s="526"/>
      <c r="AT1989" s="526"/>
      <c r="AU1989" s="526"/>
      <c r="AV1989" s="526"/>
      <c r="AW1989" s="526"/>
      <c r="AX1989" s="526"/>
      <c r="AY1989" s="526"/>
      <c r="AZ1989" s="526"/>
      <c r="BA1989" s="526"/>
      <c r="BB1989" s="526"/>
      <c r="BC1989" s="526"/>
      <c r="BD1989" s="526"/>
      <c r="BE1989" s="526"/>
      <c r="BF1989" s="526"/>
      <c r="BG1989" s="526"/>
      <c r="BH1989" s="526"/>
      <c r="BI1989" s="526"/>
      <c r="BJ1989" s="526"/>
      <c r="BK1989" s="526"/>
      <c r="BL1989" s="526"/>
      <c r="BM1989" s="526"/>
      <c r="BN1989" s="526"/>
      <c r="BO1989" s="526"/>
      <c r="BP1989" s="526"/>
      <c r="BQ1989" s="526"/>
      <c r="BR1989" s="526"/>
      <c r="BS1989" s="526"/>
      <c r="BT1989" s="526"/>
      <c r="BU1989" s="526"/>
      <c r="BV1989" s="526"/>
      <c r="BW1989" s="526"/>
      <c r="BX1989" s="526"/>
      <c r="BY1989" s="526"/>
      <c r="BZ1989" s="526"/>
      <c r="CA1989" s="526"/>
      <c r="CB1989" s="526"/>
      <c r="CC1989" s="526"/>
      <c r="CD1989" s="526"/>
      <c r="CE1989" s="526"/>
      <c r="CF1989" s="526"/>
      <c r="CG1989" s="526"/>
      <c r="CH1989" s="526"/>
      <c r="CI1989" s="526"/>
      <c r="CJ1989" s="526"/>
      <c r="CK1989" s="526"/>
      <c r="CL1989" s="526"/>
      <c r="CM1989" s="526"/>
      <c r="CN1989" s="526"/>
      <c r="CO1989" s="526"/>
      <c r="CP1989" s="526"/>
      <c r="CQ1989" s="526"/>
      <c r="CR1989" s="526"/>
      <c r="CS1989" s="526"/>
      <c r="CT1989" s="526"/>
      <c r="CU1989" s="526"/>
      <c r="CV1989" s="526"/>
      <c r="CW1989" s="526"/>
      <c r="CX1989" s="526"/>
      <c r="CY1989" s="526"/>
      <c r="CZ1989" s="526"/>
      <c r="DA1989" s="526"/>
      <c r="DB1989" s="526"/>
      <c r="DC1989" s="526"/>
      <c r="DD1989" s="526"/>
      <c r="DE1989" s="526"/>
      <c r="DF1989" s="526"/>
      <c r="DG1989" s="526"/>
      <c r="DH1989" s="526"/>
      <c r="DI1989" s="526"/>
      <c r="DJ1989" s="526"/>
      <c r="DK1989" s="526"/>
      <c r="DL1989" s="526"/>
      <c r="DM1989" s="526"/>
      <c r="DN1989" s="526"/>
      <c r="DO1989" s="526"/>
      <c r="DP1989" s="526"/>
      <c r="DQ1989" s="526"/>
      <c r="DR1989" s="526"/>
      <c r="DS1989" s="526"/>
      <c r="DT1989" s="526"/>
      <c r="DU1989" s="526"/>
      <c r="DV1989" s="526"/>
      <c r="DW1989" s="526"/>
      <c r="DX1989" s="526"/>
      <c r="DY1989" s="526"/>
      <c r="DZ1989" s="526"/>
      <c r="EA1989" s="526"/>
      <c r="EB1989" s="526"/>
      <c r="EC1989" s="526"/>
      <c r="ED1989" s="526"/>
      <c r="EE1989" s="526"/>
      <c r="EF1989" s="526"/>
      <c r="EG1989" s="526"/>
      <c r="EH1989" s="526"/>
      <c r="EI1989" s="526"/>
      <c r="EJ1989" s="526"/>
      <c r="EK1989" s="526"/>
      <c r="EL1989" s="526"/>
      <c r="EM1989" s="526"/>
      <c r="EN1989" s="526"/>
      <c r="EO1989" s="526"/>
      <c r="EP1989" s="526"/>
      <c r="EQ1989" s="526"/>
      <c r="ER1989" s="526"/>
      <c r="ES1989" s="526"/>
      <c r="ET1989" s="526"/>
      <c r="EU1989" s="526"/>
      <c r="EV1989" s="526"/>
      <c r="EW1989" s="526"/>
      <c r="EX1989" s="526"/>
      <c r="EY1989" s="526"/>
      <c r="EZ1989" s="526"/>
      <c r="FA1989" s="526"/>
      <c r="FB1989" s="526"/>
      <c r="FC1989" s="526"/>
      <c r="FD1989" s="526"/>
      <c r="FE1989" s="526"/>
      <c r="FF1989" s="526"/>
      <c r="FG1989" s="526"/>
      <c r="FH1989" s="526"/>
      <c r="FI1989" s="526"/>
      <c r="FJ1989" s="526"/>
      <c r="FK1989" s="526"/>
      <c r="FL1989" s="526"/>
      <c r="FM1989" s="526"/>
      <c r="FN1989" s="526"/>
      <c r="FO1989" s="526"/>
      <c r="FP1989" s="526"/>
      <c r="FQ1989" s="526"/>
      <c r="FR1989" s="526"/>
      <c r="FS1989" s="526"/>
      <c r="FT1989" s="526"/>
      <c r="FU1989" s="526"/>
      <c r="FV1989" s="526"/>
      <c r="FW1989" s="526"/>
      <c r="FX1989" s="526"/>
      <c r="FY1989" s="526"/>
      <c r="FZ1989" s="526"/>
      <c r="GA1989" s="526"/>
      <c r="GB1989" s="526"/>
      <c r="GC1989" s="526"/>
      <c r="GD1989" s="526"/>
      <c r="GE1989" s="526"/>
      <c r="GF1989" s="526"/>
      <c r="GG1989" s="526"/>
      <c r="GH1989" s="526"/>
      <c r="GI1989" s="526"/>
      <c r="GJ1989" s="526"/>
      <c r="GK1989" s="526"/>
      <c r="GL1989" s="526"/>
      <c r="GM1989" s="526"/>
      <c r="GN1989" s="526"/>
      <c r="GO1989" s="526"/>
      <c r="GP1989" s="526"/>
      <c r="GQ1989" s="526"/>
      <c r="GR1989" s="526"/>
      <c r="GS1989" s="526"/>
      <c r="GT1989" s="526"/>
      <c r="GU1989" s="526"/>
      <c r="GV1989" s="526"/>
      <c r="GW1989" s="526"/>
      <c r="GX1989" s="526"/>
      <c r="GY1989" s="526"/>
      <c r="GZ1989" s="526"/>
      <c r="HA1989" s="526"/>
      <c r="HB1989" s="526"/>
      <c r="HC1989" s="526"/>
      <c r="HD1989" s="526"/>
      <c r="HE1989" s="526"/>
      <c r="HF1989" s="526"/>
      <c r="HG1989" s="526"/>
      <c r="HH1989" s="526"/>
      <c r="HI1989" s="526"/>
      <c r="HJ1989" s="526"/>
      <c r="HK1989" s="526"/>
      <c r="HL1989" s="526"/>
      <c r="HM1989" s="526"/>
      <c r="HN1989" s="526"/>
      <c r="HO1989" s="526"/>
      <c r="HP1989" s="526"/>
      <c r="HQ1989" s="526"/>
      <c r="HR1989" s="526"/>
      <c r="HS1989" s="526"/>
      <c r="HT1989" s="526"/>
      <c r="HU1989" s="526"/>
      <c r="HV1989" s="526"/>
      <c r="HW1989" s="526"/>
      <c r="HX1989" s="526"/>
      <c r="HY1989" s="526"/>
      <c r="HZ1989" s="526"/>
      <c r="IA1989" s="526"/>
      <c r="IB1989" s="526"/>
      <c r="IC1989" s="526"/>
      <c r="ID1989" s="526"/>
      <c r="IE1989" s="526"/>
      <c r="IF1989" s="526"/>
      <c r="IG1989" s="526"/>
      <c r="IH1989" s="526"/>
      <c r="II1989" s="526"/>
      <c r="IJ1989" s="526"/>
      <c r="IK1989" s="526"/>
      <c r="IL1989" s="526"/>
      <c r="IM1989" s="526"/>
      <c r="IN1989" s="526"/>
      <c r="IO1989" s="526"/>
      <c r="IP1989" s="526"/>
      <c r="IQ1989" s="526"/>
      <c r="IR1989" s="526"/>
      <c r="IS1989" s="526"/>
      <c r="IT1989" s="526"/>
      <c r="IU1989" s="526"/>
      <c r="IV1989" s="526"/>
      <c r="IW1989" s="526"/>
      <c r="IX1989" s="526"/>
      <c r="IY1989" s="526"/>
      <c r="IZ1989" s="526"/>
      <c r="JA1989" s="526"/>
      <c r="JB1989" s="526"/>
      <c r="JC1989" s="526"/>
      <c r="JD1989" s="526"/>
      <c r="JE1989" s="526"/>
      <c r="JF1989" s="526"/>
      <c r="JG1989" s="526"/>
      <c r="JH1989" s="526"/>
      <c r="JI1989" s="526"/>
      <c r="JJ1989" s="526"/>
      <c r="JK1989" s="526"/>
      <c r="JL1989" s="526"/>
      <c r="JM1989" s="526"/>
      <c r="JN1989" s="526"/>
      <c r="JO1989" s="526"/>
      <c r="JP1989" s="526"/>
      <c r="JQ1989" s="526"/>
      <c r="JR1989" s="526"/>
      <c r="JS1989" s="526"/>
      <c r="JT1989" s="526"/>
      <c r="JU1989" s="526"/>
      <c r="JV1989" s="526"/>
      <c r="JW1989" s="526"/>
      <c r="JX1989" s="526"/>
      <c r="JY1989" s="526"/>
      <c r="JZ1989" s="526"/>
      <c r="KA1989" s="526"/>
      <c r="KB1989" s="526"/>
      <c r="KC1989" s="526"/>
      <c r="KD1989" s="526"/>
      <c r="KE1989" s="526"/>
      <c r="KF1989" s="526"/>
      <c r="KG1989" s="526"/>
      <c r="KH1989" s="526"/>
      <c r="KI1989" s="526"/>
      <c r="KJ1989" s="526"/>
      <c r="KK1989" s="526"/>
      <c r="KL1989" s="526"/>
      <c r="KM1989" s="526"/>
      <c r="KN1989" s="526"/>
      <c r="KO1989" s="526"/>
      <c r="KP1989" s="526"/>
      <c r="KQ1989" s="526"/>
      <c r="KR1989" s="526"/>
      <c r="KS1989" s="526"/>
      <c r="KT1989" s="526"/>
      <c r="KU1989" s="526"/>
      <c r="KV1989" s="526"/>
      <c r="KW1989" s="526"/>
      <c r="KX1989" s="526"/>
      <c r="KY1989" s="526"/>
      <c r="KZ1989" s="526"/>
      <c r="LA1989" s="526"/>
      <c r="LB1989" s="526"/>
      <c r="LC1989" s="526"/>
      <c r="LD1989" s="526"/>
      <c r="LE1989" s="526"/>
      <c r="LF1989" s="526"/>
      <c r="LG1989" s="526"/>
      <c r="LH1989" s="526"/>
      <c r="LI1989" s="526"/>
      <c r="LJ1989" s="526"/>
      <c r="LK1989" s="526"/>
      <c r="LL1989" s="526"/>
      <c r="LM1989" s="526"/>
      <c r="LN1989" s="526"/>
      <c r="LO1989" s="526"/>
      <c r="LP1989" s="526"/>
      <c r="LQ1989" s="526"/>
      <c r="LR1989" s="526"/>
      <c r="LS1989" s="526"/>
      <c r="LT1989" s="526"/>
      <c r="LU1989" s="526"/>
      <c r="LV1989" s="526"/>
      <c r="LW1989" s="526"/>
      <c r="LX1989" s="526"/>
      <c r="LY1989" s="526"/>
      <c r="LZ1989" s="526"/>
      <c r="MA1989" s="526"/>
      <c r="MB1989" s="526"/>
      <c r="MC1989" s="526"/>
      <c r="MD1989" s="526"/>
      <c r="ME1989" s="526"/>
      <c r="MF1989" s="526"/>
      <c r="MG1989" s="526"/>
      <c r="MH1989" s="526"/>
      <c r="MI1989" s="526"/>
      <c r="MJ1989" s="526"/>
      <c r="MK1989" s="526"/>
      <c r="ML1989" s="526"/>
      <c r="MM1989" s="526"/>
      <c r="MN1989" s="526"/>
      <c r="MO1989" s="526"/>
      <c r="MP1989" s="526"/>
      <c r="MQ1989" s="526"/>
      <c r="MR1989" s="526"/>
      <c r="MS1989" s="526"/>
      <c r="MT1989" s="526"/>
      <c r="MU1989" s="526"/>
      <c r="MV1989" s="526"/>
      <c r="MW1989" s="526"/>
      <c r="MX1989" s="526"/>
      <c r="MY1989" s="526"/>
      <c r="MZ1989" s="526"/>
      <c r="NA1989" s="526"/>
      <c r="NB1989" s="526"/>
      <c r="NC1989" s="526"/>
      <c r="ND1989" s="526"/>
      <c r="NE1989" s="526"/>
      <c r="NF1989" s="526"/>
      <c r="NG1989" s="526"/>
      <c r="NH1989" s="526"/>
      <c r="NI1989" s="526"/>
      <c r="NJ1989" s="526"/>
      <c r="NK1989" s="526"/>
      <c r="NL1989" s="526"/>
      <c r="NM1989" s="526"/>
      <c r="NN1989" s="526"/>
      <c r="NO1989" s="526"/>
      <c r="NP1989" s="526"/>
      <c r="NQ1989" s="526"/>
      <c r="NR1989" s="526"/>
      <c r="NS1989" s="526"/>
      <c r="NT1989" s="526"/>
      <c r="NU1989" s="526"/>
      <c r="NV1989" s="526"/>
      <c r="NW1989" s="526"/>
      <c r="NX1989" s="526"/>
      <c r="NY1989" s="526"/>
      <c r="NZ1989" s="526"/>
      <c r="OA1989" s="526"/>
      <c r="OB1989" s="526"/>
      <c r="OC1989" s="526"/>
      <c r="OD1989" s="526"/>
      <c r="OE1989" s="526"/>
      <c r="OF1989" s="526"/>
      <c r="OG1989" s="526"/>
      <c r="OH1989" s="526"/>
      <c r="OI1989" s="526"/>
      <c r="OJ1989" s="526"/>
      <c r="OK1989" s="526"/>
      <c r="OL1989" s="526"/>
      <c r="OM1989" s="526"/>
      <c r="ON1989" s="526"/>
      <c r="OO1989" s="526"/>
      <c r="OP1989" s="526"/>
      <c r="OQ1989" s="526"/>
      <c r="OR1989" s="526"/>
      <c r="OS1989" s="526"/>
      <c r="OT1989" s="526"/>
      <c r="OU1989" s="526"/>
      <c r="OV1989" s="526"/>
      <c r="OW1989" s="526"/>
      <c r="OX1989" s="526"/>
      <c r="OY1989" s="526"/>
      <c r="OZ1989" s="526"/>
      <c r="PA1989" s="526"/>
      <c r="PB1989" s="526"/>
      <c r="PC1989" s="526"/>
      <c r="PD1989" s="526"/>
      <c r="PE1989" s="526"/>
      <c r="PF1989" s="526"/>
      <c r="PG1989" s="526"/>
      <c r="PH1989" s="526"/>
      <c r="PI1989" s="526"/>
      <c r="PJ1989" s="526"/>
      <c r="PK1989" s="526"/>
      <c r="PL1989" s="526"/>
      <c r="PM1989" s="526"/>
      <c r="PN1989" s="526"/>
      <c r="PO1989" s="526"/>
      <c r="PP1989" s="526"/>
      <c r="PQ1989" s="526"/>
      <c r="PR1989" s="526"/>
      <c r="PS1989" s="526"/>
      <c r="PT1989" s="526"/>
      <c r="PU1989" s="526"/>
      <c r="PV1989" s="526"/>
      <c r="PW1989" s="526"/>
      <c r="PX1989" s="526"/>
      <c r="PY1989" s="526"/>
      <c r="PZ1989" s="526"/>
      <c r="QA1989" s="526"/>
      <c r="QB1989" s="526"/>
      <c r="QC1989" s="526"/>
      <c r="QD1989" s="526"/>
      <c r="QE1989" s="526"/>
      <c r="QF1989" s="526"/>
      <c r="QG1989" s="526"/>
      <c r="QH1989" s="526"/>
      <c r="QI1989" s="526"/>
      <c r="QJ1989" s="526"/>
      <c r="QK1989" s="526"/>
      <c r="QL1989" s="526"/>
      <c r="QM1989" s="526"/>
      <c r="QN1989" s="526"/>
      <c r="QO1989" s="526"/>
      <c r="QP1989" s="526"/>
      <c r="QQ1989" s="526"/>
      <c r="QR1989" s="526"/>
      <c r="QS1989" s="526"/>
      <c r="QT1989" s="526"/>
      <c r="QU1989" s="526"/>
      <c r="QV1989" s="526"/>
      <c r="QW1989" s="526"/>
      <c r="QX1989" s="526"/>
      <c r="QY1989" s="526"/>
      <c r="QZ1989" s="526"/>
      <c r="RA1989" s="526"/>
      <c r="RB1989" s="526"/>
      <c r="RC1989" s="526"/>
      <c r="RD1989" s="526"/>
      <c r="RE1989" s="526"/>
      <c r="RF1989" s="526"/>
      <c r="RG1989" s="526"/>
      <c r="RH1989" s="526"/>
      <c r="RI1989" s="526"/>
      <c r="RJ1989" s="526"/>
      <c r="RK1989" s="526"/>
      <c r="RL1989" s="526"/>
      <c r="RM1989" s="526"/>
      <c r="RN1989" s="526"/>
      <c r="RO1989" s="526"/>
      <c r="RP1989" s="526"/>
      <c r="RQ1989" s="526"/>
      <c r="RR1989" s="526"/>
      <c r="RS1989" s="526"/>
      <c r="RT1989" s="526"/>
      <c r="RU1989" s="526"/>
      <c r="RV1989" s="526"/>
      <c r="RW1989" s="526"/>
      <c r="RX1989" s="526"/>
      <c r="RY1989" s="526"/>
      <c r="RZ1989" s="526"/>
      <c r="SA1989" s="526"/>
      <c r="SB1989" s="526"/>
      <c r="SC1989" s="526"/>
      <c r="SD1989" s="526"/>
      <c r="SE1989" s="526"/>
      <c r="SF1989" s="526"/>
      <c r="SG1989" s="526"/>
      <c r="SH1989" s="526"/>
      <c r="SI1989" s="526"/>
      <c r="SJ1989" s="526"/>
      <c r="SK1989" s="526"/>
      <c r="SL1989" s="526"/>
      <c r="SM1989" s="526"/>
      <c r="SN1989" s="526"/>
      <c r="SO1989" s="526"/>
      <c r="SP1989" s="526"/>
      <c r="SQ1989" s="526"/>
      <c r="SR1989" s="526"/>
      <c r="SS1989" s="526"/>
      <c r="ST1989" s="526"/>
      <c r="SU1989" s="526"/>
      <c r="SV1989" s="526"/>
      <c r="SW1989" s="526"/>
      <c r="SX1989" s="526"/>
      <c r="SY1989" s="526"/>
      <c r="SZ1989" s="526"/>
      <c r="TA1989" s="526"/>
      <c r="TB1989" s="526"/>
      <c r="TC1989" s="526"/>
      <c r="TD1989" s="526"/>
      <c r="TE1989" s="526"/>
      <c r="TF1989" s="526"/>
      <c r="TG1989" s="526"/>
      <c r="TH1989" s="526"/>
      <c r="TI1989" s="526"/>
      <c r="TJ1989" s="526"/>
      <c r="TK1989" s="526"/>
      <c r="TL1989" s="526"/>
      <c r="TM1989" s="526"/>
      <c r="TN1989" s="526"/>
      <c r="TO1989" s="526"/>
      <c r="TP1989" s="526"/>
      <c r="TQ1989" s="526"/>
      <c r="TR1989" s="526"/>
      <c r="TS1989" s="526"/>
      <c r="TT1989" s="526"/>
      <c r="TU1989" s="526"/>
      <c r="TV1989" s="526"/>
      <c r="TW1989" s="526"/>
      <c r="TX1989" s="526"/>
      <c r="TY1989" s="526"/>
      <c r="TZ1989" s="526"/>
      <c r="UA1989" s="526"/>
      <c r="UB1989" s="526"/>
      <c r="UC1989" s="526"/>
      <c r="UD1989" s="526"/>
      <c r="UE1989" s="526"/>
      <c r="UF1989" s="526"/>
      <c r="UG1989" s="526"/>
      <c r="UH1989" s="526"/>
      <c r="UI1989" s="526"/>
      <c r="UJ1989" s="526"/>
      <c r="UK1989" s="526"/>
      <c r="UL1989" s="526"/>
      <c r="UM1989" s="526"/>
      <c r="UN1989" s="526"/>
      <c r="UO1989" s="526"/>
      <c r="UP1989" s="526"/>
      <c r="UQ1989" s="526"/>
      <c r="UR1989" s="526"/>
      <c r="US1989" s="526"/>
      <c r="UT1989" s="526"/>
      <c r="UU1989" s="526"/>
      <c r="UV1989" s="526"/>
      <c r="UW1989" s="526"/>
      <c r="UX1989" s="526"/>
      <c r="UY1989" s="526"/>
      <c r="UZ1989" s="526"/>
      <c r="VA1989" s="526"/>
      <c r="VB1989" s="526"/>
      <c r="VC1989" s="526"/>
      <c r="VD1989" s="526"/>
      <c r="VE1989" s="526"/>
      <c r="VF1989" s="526"/>
      <c r="VG1989" s="526"/>
      <c r="VH1989" s="526"/>
      <c r="VI1989" s="526"/>
      <c r="VJ1989" s="526"/>
      <c r="VK1989" s="526"/>
      <c r="VL1989" s="526"/>
      <c r="VM1989" s="526"/>
      <c r="VN1989" s="526"/>
      <c r="VO1989" s="526"/>
      <c r="VP1989" s="526"/>
      <c r="VQ1989" s="526"/>
      <c r="VR1989" s="526"/>
      <c r="VS1989" s="526"/>
      <c r="VT1989" s="526"/>
      <c r="VU1989" s="526"/>
      <c r="VV1989" s="526"/>
      <c r="VW1989" s="526"/>
      <c r="VX1989" s="526"/>
      <c r="VY1989" s="526"/>
      <c r="VZ1989" s="526"/>
      <c r="WA1989" s="526"/>
      <c r="WB1989" s="526"/>
      <c r="WC1989" s="526"/>
      <c r="WD1989" s="526"/>
      <c r="WE1989" s="526"/>
      <c r="WF1989" s="526"/>
      <c r="WG1989" s="526"/>
      <c r="WH1989" s="526"/>
      <c r="WI1989" s="526"/>
      <c r="WJ1989" s="526"/>
      <c r="WK1989" s="526"/>
      <c r="WL1989" s="526"/>
      <c r="WM1989" s="526"/>
      <c r="WN1989" s="526"/>
      <c r="WO1989" s="526"/>
      <c r="WP1989" s="526"/>
      <c r="WQ1989" s="526"/>
      <c r="WR1989" s="526"/>
      <c r="WS1989" s="526"/>
      <c r="WT1989" s="526"/>
      <c r="WU1989" s="526"/>
      <c r="WV1989" s="526"/>
      <c r="WW1989" s="526"/>
      <c r="WX1989" s="526"/>
      <c r="WY1989" s="526"/>
      <c r="WZ1989" s="526"/>
      <c r="XA1989" s="526"/>
      <c r="XB1989" s="526"/>
      <c r="XC1989" s="526"/>
      <c r="XD1989" s="526"/>
      <c r="XE1989" s="526"/>
      <c r="XF1989" s="526"/>
      <c r="XG1989" s="526"/>
      <c r="XH1989" s="526"/>
      <c r="XI1989" s="526"/>
      <c r="XJ1989" s="526"/>
      <c r="XK1989" s="526"/>
      <c r="XL1989" s="526"/>
      <c r="XM1989" s="526"/>
      <c r="XN1989" s="526"/>
      <c r="XO1989" s="526"/>
      <c r="XP1989" s="526"/>
      <c r="XQ1989" s="526"/>
      <c r="XR1989" s="526"/>
      <c r="XS1989" s="526"/>
      <c r="XT1989" s="526"/>
      <c r="XU1989" s="526"/>
      <c r="XV1989" s="526"/>
      <c r="XW1989" s="526"/>
      <c r="XX1989" s="526"/>
      <c r="XY1989" s="526"/>
      <c r="XZ1989" s="526"/>
      <c r="YA1989" s="526"/>
      <c r="YB1989" s="526"/>
      <c r="YC1989" s="526"/>
      <c r="YD1989" s="526"/>
      <c r="YE1989" s="526"/>
      <c r="YF1989" s="526"/>
      <c r="YG1989" s="526"/>
      <c r="YH1989" s="526"/>
      <c r="YI1989" s="526"/>
      <c r="YJ1989" s="526"/>
      <c r="YK1989" s="526"/>
      <c r="YL1989" s="526"/>
      <c r="YM1989" s="526"/>
      <c r="YN1989" s="526"/>
      <c r="YO1989" s="526"/>
      <c r="YP1989" s="526"/>
      <c r="YQ1989" s="526"/>
      <c r="YR1989" s="526"/>
      <c r="YS1989" s="526"/>
      <c r="YT1989" s="526"/>
      <c r="YU1989" s="526"/>
      <c r="YV1989" s="526"/>
      <c r="YW1989" s="526"/>
      <c r="YX1989" s="526"/>
      <c r="YY1989" s="526"/>
      <c r="YZ1989" s="526"/>
      <c r="ZA1989" s="526"/>
      <c r="ZB1989" s="526"/>
      <c r="ZC1989" s="526"/>
      <c r="ZD1989" s="526"/>
      <c r="ZE1989" s="526"/>
      <c r="ZF1989" s="526"/>
      <c r="ZG1989" s="526"/>
      <c r="ZH1989" s="526"/>
      <c r="ZI1989" s="526"/>
      <c r="ZJ1989" s="526"/>
      <c r="ZK1989" s="526"/>
      <c r="ZL1989" s="526"/>
      <c r="ZM1989" s="526"/>
      <c r="ZN1989" s="526"/>
      <c r="ZO1989" s="526"/>
      <c r="ZP1989" s="526"/>
      <c r="ZQ1989" s="526"/>
      <c r="ZR1989" s="526"/>
      <c r="ZS1989" s="526"/>
      <c r="ZT1989" s="526"/>
      <c r="ZU1989" s="526"/>
      <c r="ZV1989" s="526"/>
      <c r="ZW1989" s="526"/>
      <c r="ZX1989" s="526"/>
      <c r="ZY1989" s="526"/>
      <c r="ZZ1989" s="526"/>
      <c r="AAA1989" s="526"/>
      <c r="AAB1989" s="526"/>
      <c r="AAC1989" s="526"/>
      <c r="AAD1989" s="526"/>
      <c r="AAE1989" s="526"/>
      <c r="AAF1989" s="526"/>
      <c r="AAG1989" s="526"/>
      <c r="AAH1989" s="526"/>
      <c r="AAI1989" s="526"/>
      <c r="AAJ1989" s="526"/>
      <c r="AAK1989" s="526"/>
      <c r="AAL1989" s="526"/>
      <c r="AAM1989" s="526"/>
      <c r="AAN1989" s="526"/>
      <c r="AAO1989" s="526"/>
      <c r="AAP1989" s="526"/>
      <c r="AAQ1989" s="526"/>
      <c r="AAR1989" s="526"/>
      <c r="AAS1989" s="526"/>
      <c r="AAT1989" s="526"/>
      <c r="AAU1989" s="526"/>
      <c r="AAV1989" s="526"/>
      <c r="AAW1989" s="526"/>
      <c r="AAX1989" s="526"/>
      <c r="AAY1989" s="526"/>
      <c r="AAZ1989" s="526"/>
      <c r="ABA1989" s="526"/>
      <c r="ABB1989" s="526"/>
      <c r="ABC1989" s="526"/>
      <c r="ABD1989" s="526"/>
      <c r="ABE1989" s="526"/>
      <c r="ABF1989" s="526"/>
      <c r="ABG1989" s="526"/>
      <c r="ABH1989" s="526"/>
      <c r="ABI1989" s="526"/>
      <c r="ABJ1989" s="526"/>
      <c r="ABK1989" s="526"/>
      <c r="ABL1989" s="526"/>
      <c r="ABM1989" s="526"/>
      <c r="ABN1989" s="526"/>
      <c r="ABO1989" s="526"/>
      <c r="ABP1989" s="526"/>
      <c r="ABQ1989" s="526"/>
      <c r="ABR1989" s="526"/>
      <c r="ABS1989" s="526"/>
      <c r="ABT1989" s="526"/>
      <c r="ABU1989" s="526"/>
      <c r="ABV1989" s="526"/>
      <c r="ABW1989" s="526"/>
      <c r="ABX1989" s="526"/>
      <c r="ABY1989" s="526"/>
      <c r="ABZ1989" s="526"/>
      <c r="ACA1989" s="526"/>
      <c r="ACB1989" s="526"/>
      <c r="ACC1989" s="526"/>
      <c r="ACD1989" s="526"/>
      <c r="ACE1989" s="526"/>
      <c r="ACF1989" s="526"/>
      <c r="ACG1989" s="526"/>
      <c r="ACH1989" s="526"/>
      <c r="ACI1989" s="526"/>
      <c r="ACJ1989" s="526"/>
      <c r="ACK1989" s="526"/>
      <c r="ACL1989" s="526"/>
      <c r="ACM1989" s="526"/>
      <c r="ACN1989" s="526"/>
      <c r="ACO1989" s="526"/>
      <c r="ACP1989" s="526"/>
      <c r="ACQ1989" s="526"/>
      <c r="ACR1989" s="526"/>
      <c r="ACS1989" s="526"/>
      <c r="ACT1989" s="526"/>
      <c r="ACU1989" s="526"/>
      <c r="ACV1989" s="526"/>
      <c r="ACW1989" s="526"/>
      <c r="ACX1989" s="526"/>
      <c r="ACY1989" s="526"/>
      <c r="ACZ1989" s="526"/>
      <c r="ADA1989" s="526"/>
      <c r="ADB1989" s="526"/>
      <c r="ADC1989" s="526"/>
      <c r="ADD1989" s="526"/>
      <c r="ADE1989" s="526"/>
      <c r="ADF1989" s="526"/>
      <c r="ADG1989" s="526"/>
      <c r="ADH1989" s="526"/>
      <c r="ADI1989" s="526"/>
      <c r="ADJ1989" s="526"/>
      <c r="ADK1989" s="526"/>
      <c r="ADL1989" s="526"/>
      <c r="ADM1989" s="526"/>
      <c r="ADN1989" s="526"/>
      <c r="ADO1989" s="526"/>
      <c r="ADP1989" s="526"/>
      <c r="ADQ1989" s="526"/>
      <c r="ADR1989" s="526"/>
      <c r="ADS1989" s="526"/>
      <c r="ADT1989" s="526"/>
      <c r="ADU1989" s="526"/>
      <c r="ADV1989" s="526"/>
      <c r="ADW1989" s="526"/>
      <c r="ADX1989" s="526"/>
      <c r="ADY1989" s="526"/>
      <c r="ADZ1989" s="526"/>
      <c r="AEA1989" s="526"/>
      <c r="AEB1989" s="526"/>
      <c r="AEC1989" s="526"/>
      <c r="AED1989" s="526"/>
      <c r="AEE1989" s="526"/>
      <c r="AEF1989" s="526"/>
      <c r="AEG1989" s="526"/>
      <c r="AEH1989" s="526"/>
      <c r="AEI1989" s="526"/>
      <c r="AEJ1989" s="526"/>
      <c r="AEK1989" s="526"/>
      <c r="AEL1989" s="526"/>
      <c r="AEM1989" s="526"/>
      <c r="AEN1989" s="526"/>
      <c r="AEO1989" s="526"/>
      <c r="AEP1989" s="526"/>
      <c r="AEQ1989" s="526"/>
      <c r="AER1989" s="526"/>
      <c r="AES1989" s="526"/>
      <c r="AET1989" s="526"/>
      <c r="AEU1989" s="526"/>
      <c r="AEV1989" s="526"/>
      <c r="AEW1989" s="526"/>
      <c r="AEX1989" s="526"/>
      <c r="AEY1989" s="526"/>
      <c r="AEZ1989" s="526"/>
      <c r="AFA1989" s="526"/>
      <c r="AFB1989" s="526"/>
      <c r="AFC1989" s="526"/>
      <c r="AFD1989" s="526"/>
      <c r="AFE1989" s="526"/>
      <c r="AFF1989" s="526"/>
      <c r="AFG1989" s="526"/>
      <c r="AFH1989" s="526"/>
      <c r="AFI1989" s="526"/>
      <c r="AFJ1989" s="526"/>
      <c r="AFK1989" s="526"/>
      <c r="AFL1989" s="526"/>
      <c r="AFM1989" s="526"/>
      <c r="AFN1989" s="526"/>
      <c r="AFO1989" s="526"/>
      <c r="AFP1989" s="526"/>
      <c r="AFQ1989" s="526"/>
      <c r="AFR1989" s="526"/>
      <c r="AFS1989" s="526"/>
      <c r="AFT1989" s="526"/>
      <c r="AFU1989" s="526"/>
      <c r="AFV1989" s="526"/>
      <c r="AFW1989" s="526"/>
      <c r="AFX1989" s="526"/>
      <c r="AFY1989" s="526"/>
      <c r="AFZ1989" s="526"/>
      <c r="AGA1989" s="526"/>
      <c r="AGB1989" s="526"/>
      <c r="AGC1989" s="526"/>
      <c r="AGD1989" s="526"/>
      <c r="AGE1989" s="526"/>
      <c r="AGF1989" s="526"/>
      <c r="AGG1989" s="526"/>
      <c r="AGH1989" s="526"/>
      <c r="AGI1989" s="526"/>
      <c r="AGJ1989" s="526"/>
      <c r="AGK1989" s="526"/>
      <c r="AGL1989" s="526"/>
      <c r="AGM1989" s="526"/>
      <c r="AGN1989" s="526"/>
      <c r="AGO1989" s="526"/>
      <c r="AGP1989" s="526"/>
      <c r="AGQ1989" s="526"/>
      <c r="AGR1989" s="526"/>
      <c r="AGS1989" s="526"/>
      <c r="AGT1989" s="526"/>
      <c r="AGU1989" s="526"/>
      <c r="AGV1989" s="526"/>
      <c r="AGW1989" s="526"/>
      <c r="AGX1989" s="526"/>
      <c r="AGY1989" s="526"/>
      <c r="AGZ1989" s="526"/>
      <c r="AHA1989" s="526"/>
      <c r="AHB1989" s="526"/>
      <c r="AHC1989" s="526"/>
      <c r="AHD1989" s="526"/>
      <c r="AHE1989" s="526"/>
      <c r="AHF1989" s="526"/>
      <c r="AHG1989" s="526"/>
      <c r="AHH1989" s="526"/>
      <c r="AHI1989" s="526"/>
      <c r="AHJ1989" s="526"/>
      <c r="AHK1989" s="526"/>
      <c r="AHL1989" s="526"/>
      <c r="AHM1989" s="526"/>
      <c r="AHN1989" s="526"/>
      <c r="AHO1989" s="526"/>
      <c r="AHP1989" s="526"/>
      <c r="AHQ1989" s="526"/>
      <c r="AHR1989" s="526"/>
      <c r="AHS1989" s="526"/>
      <c r="AHT1989" s="526"/>
      <c r="AHU1989" s="526"/>
      <c r="AHV1989" s="526"/>
      <c r="AHW1989" s="526"/>
      <c r="AHX1989" s="526"/>
      <c r="AHY1989" s="526"/>
      <c r="AHZ1989" s="526"/>
      <c r="AIA1989" s="526"/>
      <c r="AIB1989" s="526"/>
      <c r="AIC1989" s="526"/>
      <c r="AID1989" s="526"/>
      <c r="AIE1989" s="526"/>
      <c r="AIF1989" s="526"/>
      <c r="AIG1989" s="526"/>
      <c r="AIH1989" s="526"/>
      <c r="AII1989" s="526"/>
      <c r="AIJ1989" s="526"/>
      <c r="AIK1989" s="526"/>
      <c r="AIL1989" s="526"/>
      <c r="AIM1989" s="526"/>
      <c r="AIN1989" s="526"/>
      <c r="AIO1989" s="526"/>
      <c r="AIP1989" s="526"/>
      <c r="AIQ1989" s="526"/>
      <c r="AIR1989" s="526"/>
      <c r="AIS1989" s="526"/>
      <c r="AIT1989" s="526"/>
      <c r="AIU1989" s="526"/>
      <c r="AIV1989" s="526"/>
      <c r="AIW1989" s="526"/>
      <c r="AIX1989" s="526"/>
      <c r="AIY1989" s="526"/>
      <c r="AIZ1989" s="526"/>
      <c r="AJA1989" s="526"/>
      <c r="AJB1989" s="526"/>
      <c r="AJC1989" s="526"/>
      <c r="AJD1989" s="526"/>
      <c r="AJE1989" s="526"/>
      <c r="AJF1989" s="526"/>
      <c r="AJG1989" s="526"/>
      <c r="AJH1989" s="526"/>
      <c r="AJI1989" s="526"/>
      <c r="AJJ1989" s="526"/>
      <c r="AJK1989" s="526"/>
      <c r="AJL1989" s="526"/>
      <c r="AJM1989" s="526"/>
      <c r="AJN1989" s="526"/>
      <c r="AJO1989" s="526"/>
      <c r="AJP1989" s="526"/>
      <c r="AJQ1989" s="526"/>
      <c r="AJR1989" s="526"/>
      <c r="AJS1989" s="526"/>
      <c r="AJT1989" s="526"/>
      <c r="AJU1989" s="526"/>
      <c r="AJV1989" s="526"/>
      <c r="AJW1989" s="526"/>
      <c r="AJX1989" s="526"/>
      <c r="AJY1989" s="526"/>
      <c r="AJZ1989" s="526"/>
      <c r="AKA1989" s="526"/>
      <c r="AKB1989" s="526"/>
      <c r="AKC1989" s="526"/>
      <c r="AKD1989" s="526"/>
      <c r="AKE1989" s="526"/>
      <c r="AKF1989" s="526"/>
      <c r="AKG1989" s="526"/>
      <c r="AKH1989" s="526"/>
      <c r="AKI1989" s="526"/>
      <c r="AKJ1989" s="526"/>
      <c r="AKK1989" s="526"/>
      <c r="AKL1989" s="526"/>
      <c r="AKM1989" s="526"/>
      <c r="AKN1989" s="526"/>
      <c r="AKO1989" s="526"/>
      <c r="AKP1989" s="526"/>
      <c r="AKQ1989" s="526"/>
      <c r="AKR1989" s="526"/>
      <c r="AKS1989" s="526"/>
      <c r="AKT1989" s="526"/>
      <c r="AKU1989" s="526"/>
      <c r="AKV1989" s="526"/>
      <c r="AKW1989" s="526"/>
      <c r="AKX1989" s="526"/>
      <c r="AKY1989" s="526"/>
      <c r="AKZ1989" s="526"/>
      <c r="ALA1989" s="526"/>
      <c r="ALB1989" s="526"/>
      <c r="ALC1989" s="526"/>
      <c r="ALD1989" s="526"/>
      <c r="ALE1989" s="526"/>
      <c r="ALF1989" s="526"/>
      <c r="ALG1989" s="526"/>
      <c r="ALH1989" s="526"/>
      <c r="ALI1989" s="526"/>
      <c r="ALJ1989" s="526"/>
      <c r="ALK1989" s="526"/>
      <c r="ALL1989" s="526"/>
      <c r="ALM1989" s="526"/>
      <c r="ALN1989" s="526"/>
      <c r="ALO1989" s="526"/>
      <c r="ALP1989" s="526"/>
      <c r="ALQ1989" s="526"/>
      <c r="ALR1989" s="526"/>
      <c r="ALS1989" s="526"/>
      <c r="ALT1989" s="526"/>
      <c r="ALU1989" s="526"/>
      <c r="ALV1989" s="526"/>
      <c r="ALW1989" s="526"/>
      <c r="ALX1989" s="526"/>
      <c r="ALY1989" s="526"/>
      <c r="ALZ1989" s="526"/>
      <c r="AMA1989" s="526"/>
      <c r="AMB1989" s="526"/>
      <c r="AMC1989" s="526"/>
      <c r="AMD1989" s="526"/>
      <c r="AME1989" s="526"/>
      <c r="AMF1989" s="526"/>
      <c r="AMG1989" s="526"/>
      <c r="AMH1989" s="526"/>
      <c r="AMI1989" s="526"/>
      <c r="AMJ1989" s="526"/>
      <c r="AMK1989" s="526"/>
      <c r="AML1989" s="526"/>
      <c r="AMM1989" s="526"/>
      <c r="AMN1989" s="526"/>
      <c r="AMO1989" s="526"/>
      <c r="AMP1989" s="526"/>
      <c r="AMQ1989" s="526"/>
      <c r="AMR1989" s="526"/>
      <c r="AMS1989" s="526"/>
      <c r="AMT1989" s="526"/>
      <c r="AMU1989" s="526"/>
      <c r="AMV1989" s="526"/>
      <c r="AMW1989" s="526"/>
      <c r="AMX1989" s="526"/>
      <c r="AMY1989" s="526"/>
      <c r="AMZ1989" s="526"/>
      <c r="ANA1989" s="526"/>
      <c r="ANB1989" s="526"/>
      <c r="ANC1989" s="526"/>
      <c r="AND1989" s="526"/>
      <c r="ANE1989" s="526"/>
      <c r="ANF1989" s="526"/>
      <c r="ANG1989" s="526"/>
      <c r="ANH1989" s="526"/>
      <c r="ANI1989" s="526"/>
      <c r="ANJ1989" s="526"/>
      <c r="ANK1989" s="526"/>
      <c r="ANL1989" s="526"/>
      <c r="ANM1989" s="526"/>
      <c r="ANN1989" s="526"/>
      <c r="ANO1989" s="526"/>
      <c r="ANP1989" s="526"/>
      <c r="ANQ1989" s="526"/>
      <c r="ANR1989" s="526"/>
      <c r="ANS1989" s="526"/>
      <c r="ANT1989" s="526"/>
      <c r="ANU1989" s="526"/>
      <c r="ANV1989" s="526"/>
      <c r="ANW1989" s="526"/>
      <c r="ANX1989" s="526"/>
      <c r="ANY1989" s="526"/>
      <c r="ANZ1989" s="526"/>
      <c r="AOA1989" s="526"/>
      <c r="AOB1989" s="526"/>
      <c r="AOC1989" s="526"/>
      <c r="AOD1989" s="526"/>
      <c r="AOE1989" s="526"/>
      <c r="AOF1989" s="526"/>
      <c r="AOG1989" s="526"/>
      <c r="AOH1989" s="526"/>
      <c r="AOI1989" s="526"/>
      <c r="AOJ1989" s="526"/>
      <c r="AOK1989" s="526"/>
      <c r="AOL1989" s="526"/>
      <c r="AOM1989" s="526"/>
      <c r="AON1989" s="526"/>
      <c r="AOO1989" s="526"/>
      <c r="AOP1989" s="526"/>
      <c r="AOQ1989" s="526"/>
      <c r="AOR1989" s="526"/>
      <c r="AOS1989" s="526"/>
      <c r="AOT1989" s="526"/>
      <c r="AOU1989" s="526"/>
      <c r="AOV1989" s="526"/>
      <c r="AOW1989" s="526"/>
      <c r="AOX1989" s="526"/>
      <c r="AOY1989" s="526"/>
      <c r="AOZ1989" s="526"/>
      <c r="APA1989" s="526"/>
      <c r="APB1989" s="526"/>
      <c r="APC1989" s="526"/>
      <c r="APD1989" s="526"/>
      <c r="APE1989" s="526"/>
      <c r="APF1989" s="526"/>
      <c r="APG1989" s="526"/>
      <c r="APH1989" s="526"/>
      <c r="API1989" s="526"/>
      <c r="APJ1989" s="526"/>
      <c r="APK1989" s="526"/>
      <c r="APL1989" s="526"/>
      <c r="APM1989" s="526"/>
      <c r="APN1989" s="526"/>
      <c r="APO1989" s="526"/>
      <c r="APP1989" s="526"/>
      <c r="APQ1989" s="526"/>
      <c r="APR1989" s="526"/>
      <c r="APS1989" s="526"/>
      <c r="APT1989" s="526"/>
      <c r="APU1989" s="526"/>
      <c r="APV1989" s="526"/>
      <c r="APW1989" s="526"/>
      <c r="APX1989" s="526"/>
      <c r="APY1989" s="526"/>
      <c r="APZ1989" s="526"/>
      <c r="AQA1989" s="526"/>
      <c r="AQB1989" s="526"/>
      <c r="AQC1989" s="526"/>
      <c r="AQD1989" s="526"/>
      <c r="AQE1989" s="526"/>
      <c r="AQF1989" s="526"/>
      <c r="AQG1989" s="526"/>
      <c r="AQH1989" s="526"/>
      <c r="AQI1989" s="526"/>
      <c r="AQJ1989" s="526"/>
      <c r="AQK1989" s="526"/>
      <c r="AQL1989" s="526"/>
      <c r="AQM1989" s="526"/>
      <c r="AQN1989" s="526"/>
      <c r="AQO1989" s="526"/>
      <c r="AQP1989" s="526"/>
      <c r="AQQ1989" s="526"/>
      <c r="AQR1989" s="526"/>
      <c r="AQS1989" s="526"/>
      <c r="AQT1989" s="526"/>
      <c r="AQU1989" s="526"/>
      <c r="AQV1989" s="526"/>
      <c r="AQW1989" s="526"/>
      <c r="AQX1989" s="526"/>
      <c r="AQY1989" s="526"/>
      <c r="AQZ1989" s="526"/>
      <c r="ARA1989" s="526"/>
      <c r="ARB1989" s="526"/>
      <c r="ARC1989" s="526"/>
      <c r="ARD1989" s="526"/>
      <c r="ARE1989" s="526"/>
      <c r="ARF1989" s="526"/>
      <c r="ARG1989" s="526"/>
      <c r="ARH1989" s="526"/>
      <c r="ARI1989" s="526"/>
      <c r="ARJ1989" s="526"/>
      <c r="ARK1989" s="526"/>
      <c r="ARL1989" s="526"/>
      <c r="ARM1989" s="526"/>
      <c r="ARN1989" s="526"/>
      <c r="ARO1989" s="526"/>
      <c r="ARP1989" s="526"/>
      <c r="ARQ1989" s="526"/>
      <c r="ARR1989" s="526"/>
      <c r="ARS1989" s="526"/>
      <c r="ART1989" s="526"/>
      <c r="ARU1989" s="526"/>
      <c r="ARV1989" s="526"/>
      <c r="ARW1989" s="526"/>
      <c r="ARX1989" s="526"/>
      <c r="ARY1989" s="526"/>
      <c r="ARZ1989" s="526"/>
      <c r="ASA1989" s="526"/>
      <c r="ASB1989" s="526"/>
      <c r="ASC1989" s="526"/>
      <c r="ASD1989" s="526"/>
      <c r="ASE1989" s="526"/>
      <c r="ASF1989" s="526"/>
      <c r="ASG1989" s="526"/>
      <c r="ASH1989" s="526"/>
      <c r="ASI1989" s="526"/>
      <c r="ASJ1989" s="526"/>
      <c r="ASK1989" s="526"/>
      <c r="ASL1989" s="526"/>
      <c r="ASM1989" s="526"/>
      <c r="ASN1989" s="526"/>
      <c r="ASO1989" s="526"/>
      <c r="ASP1989" s="526"/>
      <c r="ASQ1989" s="526"/>
      <c r="ASR1989" s="526"/>
      <c r="ASS1989" s="526"/>
      <c r="AST1989" s="526"/>
      <c r="ASU1989" s="526"/>
      <c r="ASV1989" s="526"/>
      <c r="ASW1989" s="526"/>
      <c r="ASX1989" s="526"/>
      <c r="ASY1989" s="526"/>
      <c r="ASZ1989" s="526"/>
      <c r="ATA1989" s="526"/>
      <c r="ATB1989" s="526"/>
      <c r="ATC1989" s="526"/>
      <c r="ATD1989" s="526"/>
      <c r="ATE1989" s="526"/>
      <c r="ATF1989" s="526"/>
      <c r="ATG1989" s="526"/>
      <c r="ATH1989" s="526"/>
      <c r="ATI1989" s="526"/>
      <c r="ATJ1989" s="526"/>
      <c r="ATK1989" s="526"/>
      <c r="ATL1989" s="526"/>
      <c r="ATM1989" s="526"/>
      <c r="ATN1989" s="526"/>
      <c r="ATO1989" s="526"/>
      <c r="ATP1989" s="526"/>
      <c r="ATQ1989" s="526"/>
      <c r="ATR1989" s="526"/>
      <c r="ATS1989" s="526"/>
      <c r="ATT1989" s="526"/>
      <c r="ATU1989" s="526"/>
      <c r="ATV1989" s="526"/>
      <c r="ATW1989" s="526"/>
      <c r="ATX1989" s="526"/>
      <c r="ATY1989" s="526"/>
      <c r="ATZ1989" s="526"/>
      <c r="AUA1989" s="526"/>
      <c r="AUB1989" s="526"/>
      <c r="AUC1989" s="526"/>
      <c r="AUD1989" s="526"/>
      <c r="AUE1989" s="526"/>
      <c r="AUF1989" s="526"/>
      <c r="AUG1989" s="526"/>
      <c r="AUH1989" s="526"/>
      <c r="AUI1989" s="526"/>
      <c r="AUJ1989" s="526"/>
      <c r="AUK1989" s="526"/>
      <c r="AUL1989" s="526"/>
      <c r="AUM1989" s="526"/>
      <c r="AUN1989" s="526"/>
      <c r="AUO1989" s="526"/>
      <c r="AUP1989" s="526"/>
      <c r="AUQ1989" s="526"/>
      <c r="AUR1989" s="526"/>
      <c r="AUS1989" s="526"/>
      <c r="AUT1989" s="526"/>
      <c r="AUU1989" s="526"/>
      <c r="AUV1989" s="526"/>
      <c r="AUW1989" s="526"/>
      <c r="AUX1989" s="526"/>
      <c r="AUY1989" s="526"/>
      <c r="AUZ1989" s="526"/>
      <c r="AVA1989" s="526"/>
      <c r="AVB1989" s="526"/>
      <c r="AVC1989" s="526"/>
      <c r="AVD1989" s="526"/>
      <c r="AVE1989" s="526"/>
      <c r="AVF1989" s="526"/>
      <c r="AVG1989" s="526"/>
      <c r="AVH1989" s="526"/>
      <c r="AVI1989" s="526"/>
      <c r="AVJ1989" s="526"/>
      <c r="AVK1989" s="526"/>
      <c r="AVL1989" s="526"/>
      <c r="AVM1989" s="526"/>
      <c r="AVN1989" s="526"/>
      <c r="AVO1989" s="526"/>
      <c r="AVP1989" s="526"/>
      <c r="AVQ1989" s="526"/>
      <c r="AVR1989" s="526"/>
      <c r="AVS1989" s="526"/>
      <c r="AVT1989" s="526"/>
      <c r="AVU1989" s="526"/>
      <c r="AVV1989" s="526"/>
      <c r="AVW1989" s="526"/>
      <c r="AVX1989" s="526"/>
      <c r="AVY1989" s="526"/>
      <c r="AVZ1989" s="526"/>
      <c r="AWA1989" s="526"/>
      <c r="AWB1989" s="526"/>
      <c r="AWC1989" s="526"/>
      <c r="AWD1989" s="526"/>
      <c r="AWE1989" s="526"/>
      <c r="AWF1989" s="526"/>
      <c r="AWG1989" s="526"/>
      <c r="AWH1989" s="526"/>
      <c r="AWI1989" s="526"/>
      <c r="AWJ1989" s="526"/>
      <c r="AWK1989" s="526"/>
      <c r="AWL1989" s="526"/>
      <c r="AWM1989" s="526"/>
      <c r="AWN1989" s="526"/>
      <c r="AWO1989" s="526"/>
      <c r="AWP1989" s="526"/>
      <c r="AWQ1989" s="526"/>
      <c r="AWR1989" s="526"/>
      <c r="AWS1989" s="526"/>
      <c r="AWT1989" s="526"/>
      <c r="AWU1989" s="526"/>
      <c r="AWV1989" s="526"/>
      <c r="AWW1989" s="526"/>
      <c r="AWX1989" s="526"/>
      <c r="AWY1989" s="526"/>
      <c r="AWZ1989" s="526"/>
      <c r="AXA1989" s="526"/>
      <c r="AXB1989" s="526"/>
      <c r="AXC1989" s="526"/>
      <c r="AXD1989" s="526"/>
      <c r="AXE1989" s="526"/>
      <c r="AXF1989" s="526"/>
      <c r="AXG1989" s="526"/>
      <c r="AXH1989" s="526"/>
      <c r="AXI1989" s="526"/>
      <c r="AXJ1989" s="526"/>
      <c r="AXK1989" s="526"/>
      <c r="AXL1989" s="526"/>
      <c r="AXM1989" s="526"/>
      <c r="AXN1989" s="526"/>
      <c r="AXO1989" s="526"/>
      <c r="AXP1989" s="526"/>
      <c r="AXQ1989" s="526"/>
      <c r="AXR1989" s="526"/>
      <c r="AXS1989" s="526"/>
      <c r="AXT1989" s="526"/>
      <c r="AXU1989" s="526"/>
      <c r="AXV1989" s="526"/>
      <c r="AXW1989" s="526"/>
      <c r="AXX1989" s="526"/>
      <c r="AXY1989" s="526"/>
      <c r="AXZ1989" s="526"/>
      <c r="AYA1989" s="526"/>
      <c r="AYB1989" s="526"/>
      <c r="AYC1989" s="526"/>
      <c r="AYD1989" s="526"/>
      <c r="AYE1989" s="526"/>
      <c r="AYF1989" s="526"/>
      <c r="AYG1989" s="526"/>
      <c r="AYH1989" s="526"/>
      <c r="AYI1989" s="526"/>
      <c r="AYJ1989" s="526"/>
      <c r="AYK1989" s="526"/>
      <c r="AYL1989" s="526"/>
      <c r="AYM1989" s="526"/>
      <c r="AYN1989" s="526"/>
      <c r="AYO1989" s="526"/>
      <c r="AYP1989" s="526"/>
      <c r="AYQ1989" s="526"/>
      <c r="AYR1989" s="526"/>
      <c r="AYS1989" s="526"/>
      <c r="AYT1989" s="526"/>
      <c r="AYU1989" s="526"/>
      <c r="AYV1989" s="526"/>
      <c r="AYW1989" s="526"/>
      <c r="AYX1989" s="526"/>
      <c r="AYY1989" s="526"/>
      <c r="AYZ1989" s="526"/>
      <c r="AZA1989" s="526"/>
      <c r="AZB1989" s="526"/>
      <c r="AZC1989" s="526"/>
      <c r="AZD1989" s="526"/>
      <c r="AZE1989" s="526"/>
      <c r="AZF1989" s="526"/>
      <c r="AZG1989" s="526"/>
      <c r="AZH1989" s="526"/>
      <c r="AZI1989" s="526"/>
      <c r="AZJ1989" s="526"/>
      <c r="AZK1989" s="526"/>
      <c r="AZL1989" s="526"/>
      <c r="AZM1989" s="526"/>
      <c r="AZN1989" s="526"/>
      <c r="AZO1989" s="526"/>
      <c r="AZP1989" s="526"/>
      <c r="AZQ1989" s="526"/>
      <c r="AZR1989" s="526"/>
      <c r="AZS1989" s="526"/>
      <c r="AZT1989" s="526"/>
      <c r="AZU1989" s="526"/>
      <c r="AZV1989" s="526"/>
      <c r="AZW1989" s="526"/>
      <c r="AZX1989" s="526"/>
      <c r="AZY1989" s="526"/>
      <c r="AZZ1989" s="526"/>
      <c r="BAA1989" s="526"/>
      <c r="BAB1989" s="526"/>
      <c r="BAC1989" s="526"/>
      <c r="BAD1989" s="526"/>
      <c r="BAE1989" s="526"/>
      <c r="BAF1989" s="526"/>
      <c r="BAG1989" s="526"/>
      <c r="BAH1989" s="526"/>
      <c r="BAI1989" s="526"/>
      <c r="BAJ1989" s="526"/>
      <c r="BAK1989" s="526"/>
      <c r="BAL1989" s="526"/>
      <c r="BAM1989" s="526"/>
      <c r="BAN1989" s="526"/>
      <c r="BAO1989" s="526"/>
      <c r="BAP1989" s="526"/>
      <c r="BAQ1989" s="526"/>
      <c r="BAR1989" s="526"/>
      <c r="BAS1989" s="526"/>
      <c r="BAT1989" s="526"/>
      <c r="BAU1989" s="526"/>
      <c r="BAV1989" s="526"/>
      <c r="BAW1989" s="526"/>
      <c r="BAX1989" s="526"/>
      <c r="BAY1989" s="526"/>
      <c r="BAZ1989" s="526"/>
      <c r="BBA1989" s="526"/>
      <c r="BBB1989" s="526"/>
      <c r="BBC1989" s="526"/>
      <c r="BBD1989" s="526"/>
      <c r="BBE1989" s="526"/>
      <c r="BBF1989" s="526"/>
      <c r="BBG1989" s="526"/>
      <c r="BBH1989" s="526"/>
      <c r="BBI1989" s="526"/>
      <c r="BBJ1989" s="526"/>
      <c r="BBK1989" s="526"/>
      <c r="BBL1989" s="526"/>
      <c r="BBM1989" s="526"/>
      <c r="BBN1989" s="526"/>
      <c r="BBO1989" s="526"/>
      <c r="BBP1989" s="526"/>
      <c r="BBQ1989" s="526"/>
      <c r="BBR1989" s="526"/>
      <c r="BBS1989" s="526"/>
      <c r="BBT1989" s="526"/>
      <c r="BBU1989" s="526"/>
      <c r="BBV1989" s="526"/>
      <c r="BBW1989" s="526"/>
      <c r="BBX1989" s="526"/>
      <c r="BBY1989" s="526"/>
      <c r="BBZ1989" s="526"/>
      <c r="BCA1989" s="526"/>
      <c r="BCB1989" s="526"/>
      <c r="BCC1989" s="526"/>
      <c r="BCD1989" s="526"/>
      <c r="BCE1989" s="526"/>
      <c r="BCF1989" s="526"/>
      <c r="BCG1989" s="526"/>
      <c r="BCH1989" s="526"/>
      <c r="BCI1989" s="526"/>
      <c r="BCJ1989" s="526"/>
      <c r="BCK1989" s="526"/>
      <c r="BCL1989" s="526"/>
      <c r="BCM1989" s="526"/>
      <c r="BCN1989" s="526"/>
      <c r="BCO1989" s="526"/>
      <c r="BCP1989" s="526"/>
      <c r="BCQ1989" s="526"/>
      <c r="BCR1989" s="526"/>
      <c r="BCS1989" s="526"/>
      <c r="BCT1989" s="526"/>
      <c r="BCU1989" s="526"/>
      <c r="BCV1989" s="526"/>
      <c r="BCW1989" s="526"/>
      <c r="BCX1989" s="526"/>
      <c r="BCY1989" s="526"/>
      <c r="BCZ1989" s="526"/>
      <c r="BDA1989" s="526"/>
      <c r="BDB1989" s="526"/>
      <c r="BDC1989" s="526"/>
      <c r="BDD1989" s="526"/>
      <c r="BDE1989" s="526"/>
      <c r="BDF1989" s="526"/>
      <c r="BDG1989" s="526"/>
      <c r="BDH1989" s="526"/>
      <c r="BDI1989" s="526"/>
      <c r="BDJ1989" s="526"/>
      <c r="BDK1989" s="526"/>
      <c r="BDL1989" s="526"/>
      <c r="BDM1989" s="526"/>
      <c r="BDN1989" s="526"/>
      <c r="BDO1989" s="526"/>
      <c r="BDP1989" s="526"/>
      <c r="BDQ1989" s="526"/>
      <c r="BDR1989" s="526"/>
      <c r="BDS1989" s="526"/>
      <c r="BDT1989" s="526"/>
      <c r="BDU1989" s="526"/>
      <c r="BDV1989" s="526"/>
      <c r="BDW1989" s="526"/>
      <c r="BDX1989" s="526"/>
      <c r="BDY1989" s="526"/>
      <c r="BDZ1989" s="526"/>
      <c r="BEA1989" s="526"/>
      <c r="BEB1989" s="526"/>
      <c r="BEC1989" s="526"/>
      <c r="BED1989" s="526"/>
      <c r="BEE1989" s="526"/>
      <c r="BEF1989" s="526"/>
      <c r="BEG1989" s="526"/>
      <c r="BEH1989" s="526"/>
      <c r="BEI1989" s="526"/>
      <c r="BEJ1989" s="526"/>
      <c r="BEK1989" s="526"/>
      <c r="BEL1989" s="526"/>
      <c r="BEM1989" s="526"/>
      <c r="BEN1989" s="526"/>
      <c r="BEO1989" s="526"/>
      <c r="BEP1989" s="526"/>
      <c r="BEQ1989" s="526"/>
      <c r="BER1989" s="526"/>
      <c r="BES1989" s="526"/>
      <c r="BET1989" s="526"/>
      <c r="BEU1989" s="526"/>
      <c r="BEV1989" s="526"/>
      <c r="BEW1989" s="526"/>
      <c r="BEX1989" s="526"/>
      <c r="BEY1989" s="526"/>
      <c r="BEZ1989" s="526"/>
      <c r="BFA1989" s="526"/>
      <c r="BFB1989" s="526"/>
      <c r="BFC1989" s="526"/>
      <c r="BFD1989" s="526"/>
      <c r="BFE1989" s="526"/>
      <c r="BFF1989" s="526"/>
      <c r="BFG1989" s="526"/>
      <c r="BFH1989" s="526"/>
      <c r="BFI1989" s="526"/>
      <c r="BFJ1989" s="526"/>
      <c r="BFK1989" s="526"/>
      <c r="BFL1989" s="526"/>
      <c r="BFM1989" s="526"/>
      <c r="BFN1989" s="526"/>
      <c r="BFO1989" s="526"/>
      <c r="BFP1989" s="526"/>
      <c r="BFQ1989" s="526"/>
      <c r="BFR1989" s="526"/>
      <c r="BFS1989" s="526"/>
      <c r="BFT1989" s="526"/>
      <c r="BFU1989" s="526"/>
      <c r="BFV1989" s="526"/>
      <c r="BFW1989" s="526"/>
      <c r="BFX1989" s="526"/>
      <c r="BFY1989" s="526"/>
      <c r="BFZ1989" s="526"/>
      <c r="BGA1989" s="526"/>
      <c r="BGB1989" s="526"/>
      <c r="BGC1989" s="526"/>
      <c r="BGD1989" s="526"/>
      <c r="BGE1989" s="526"/>
      <c r="BGF1989" s="526"/>
      <c r="BGG1989" s="526"/>
      <c r="BGH1989" s="526"/>
      <c r="BGI1989" s="526"/>
      <c r="BGJ1989" s="526"/>
      <c r="BGK1989" s="526"/>
      <c r="BGL1989" s="526"/>
      <c r="BGM1989" s="526"/>
      <c r="BGN1989" s="526"/>
      <c r="BGO1989" s="526"/>
      <c r="BGP1989" s="526"/>
      <c r="BGQ1989" s="526"/>
      <c r="BGR1989" s="526"/>
      <c r="BGS1989" s="526"/>
      <c r="BGT1989" s="526"/>
      <c r="BGU1989" s="526"/>
      <c r="BGV1989" s="526"/>
      <c r="BGW1989" s="526"/>
      <c r="BGX1989" s="526"/>
      <c r="BGY1989" s="526"/>
      <c r="BGZ1989" s="526"/>
      <c r="BHA1989" s="526"/>
      <c r="BHB1989" s="526"/>
      <c r="BHC1989" s="526"/>
      <c r="BHD1989" s="526"/>
      <c r="BHE1989" s="526"/>
      <c r="BHF1989" s="526"/>
      <c r="BHG1989" s="526"/>
      <c r="BHH1989" s="526"/>
      <c r="BHI1989" s="526"/>
      <c r="BHJ1989" s="526"/>
      <c r="BHK1989" s="526"/>
      <c r="BHL1989" s="526"/>
      <c r="BHM1989" s="526"/>
      <c r="BHN1989" s="526"/>
      <c r="BHO1989" s="526"/>
      <c r="BHP1989" s="526"/>
      <c r="BHQ1989" s="526"/>
      <c r="BHR1989" s="526"/>
      <c r="BHS1989" s="526"/>
      <c r="BHT1989" s="526"/>
      <c r="BHU1989" s="526"/>
      <c r="BHV1989" s="526"/>
      <c r="BHW1989" s="526"/>
      <c r="BHX1989" s="526"/>
      <c r="BHY1989" s="526"/>
      <c r="BHZ1989" s="526"/>
      <c r="BIA1989" s="526"/>
      <c r="BIB1989" s="526"/>
      <c r="BIC1989" s="526"/>
      <c r="BID1989" s="526"/>
      <c r="BIE1989" s="526"/>
      <c r="BIF1989" s="526"/>
      <c r="BIG1989" s="526"/>
      <c r="BIH1989" s="526"/>
      <c r="BII1989" s="526"/>
      <c r="BIJ1989" s="526"/>
      <c r="BIK1989" s="526"/>
      <c r="BIL1989" s="526"/>
      <c r="BIM1989" s="526"/>
      <c r="BIN1989" s="526"/>
      <c r="BIO1989" s="526"/>
      <c r="BIP1989" s="526"/>
      <c r="BIQ1989" s="526"/>
      <c r="BIR1989" s="526"/>
      <c r="BIS1989" s="526"/>
      <c r="BIT1989" s="526"/>
      <c r="BIU1989" s="526"/>
      <c r="BIV1989" s="526"/>
      <c r="BIW1989" s="526"/>
      <c r="BIX1989" s="526"/>
      <c r="BIY1989" s="526"/>
      <c r="BIZ1989" s="526"/>
      <c r="BJA1989" s="526"/>
      <c r="BJB1989" s="526"/>
      <c r="BJC1989" s="526"/>
      <c r="BJD1989" s="526"/>
      <c r="BJE1989" s="526"/>
      <c r="BJF1989" s="526"/>
      <c r="BJG1989" s="526"/>
      <c r="BJH1989" s="526"/>
      <c r="BJI1989" s="526"/>
      <c r="BJJ1989" s="526"/>
      <c r="BJK1989" s="526"/>
      <c r="BJL1989" s="526"/>
      <c r="BJM1989" s="526"/>
      <c r="BJN1989" s="526"/>
      <c r="BJO1989" s="526"/>
      <c r="BJP1989" s="526"/>
      <c r="BJQ1989" s="526"/>
      <c r="BJR1989" s="526"/>
      <c r="BJS1989" s="526"/>
      <c r="BJT1989" s="526"/>
      <c r="BJU1989" s="526"/>
      <c r="BJV1989" s="526"/>
      <c r="BJW1989" s="526"/>
      <c r="BJX1989" s="526"/>
      <c r="BJY1989" s="526"/>
      <c r="BJZ1989" s="526"/>
      <c r="BKA1989" s="526"/>
      <c r="BKB1989" s="526"/>
      <c r="BKC1989" s="526"/>
      <c r="BKD1989" s="526"/>
      <c r="BKE1989" s="526"/>
      <c r="BKF1989" s="526"/>
      <c r="BKG1989" s="526"/>
      <c r="BKH1989" s="526"/>
      <c r="BKI1989" s="526"/>
      <c r="BKJ1989" s="526"/>
      <c r="BKK1989" s="526"/>
      <c r="BKL1989" s="526"/>
      <c r="BKM1989" s="526"/>
      <c r="BKN1989" s="526"/>
      <c r="BKO1989" s="526"/>
      <c r="BKP1989" s="526"/>
      <c r="BKQ1989" s="526"/>
      <c r="BKR1989" s="526"/>
      <c r="BKS1989" s="526"/>
      <c r="BKT1989" s="526"/>
      <c r="BKU1989" s="526"/>
      <c r="BKV1989" s="526"/>
      <c r="BKW1989" s="526"/>
      <c r="BKX1989" s="526"/>
      <c r="BKY1989" s="526"/>
      <c r="BKZ1989" s="526"/>
      <c r="BLA1989" s="526"/>
      <c r="BLB1989" s="526"/>
      <c r="BLC1989" s="526"/>
      <c r="BLD1989" s="526"/>
      <c r="BLE1989" s="526"/>
      <c r="BLF1989" s="526"/>
      <c r="BLG1989" s="526"/>
      <c r="BLH1989" s="526"/>
      <c r="BLI1989" s="526"/>
      <c r="BLJ1989" s="526"/>
      <c r="BLK1989" s="526"/>
      <c r="BLL1989" s="526"/>
      <c r="BLM1989" s="526"/>
      <c r="BLN1989" s="526"/>
      <c r="BLO1989" s="526"/>
      <c r="BLP1989" s="526"/>
      <c r="BLQ1989" s="526"/>
      <c r="BLR1989" s="526"/>
      <c r="BLS1989" s="526"/>
      <c r="BLT1989" s="526"/>
      <c r="BLU1989" s="526"/>
      <c r="BLV1989" s="526"/>
      <c r="BLW1989" s="526"/>
      <c r="BLX1989" s="526"/>
      <c r="BLY1989" s="526"/>
      <c r="BLZ1989" s="526"/>
      <c r="BMA1989" s="526"/>
      <c r="BMB1989" s="526"/>
      <c r="BMC1989" s="526"/>
      <c r="BMD1989" s="526"/>
      <c r="BME1989" s="526"/>
      <c r="BMF1989" s="526"/>
      <c r="BMG1989" s="526"/>
      <c r="BMH1989" s="526"/>
      <c r="BMI1989" s="526"/>
      <c r="BMJ1989" s="526"/>
      <c r="BMK1989" s="526"/>
      <c r="BML1989" s="526"/>
      <c r="BMM1989" s="526"/>
      <c r="BMN1989" s="526"/>
      <c r="BMO1989" s="526"/>
      <c r="BMP1989" s="526"/>
      <c r="BMQ1989" s="526"/>
      <c r="BMR1989" s="526"/>
      <c r="BMS1989" s="526"/>
      <c r="BMT1989" s="526"/>
      <c r="BMU1989" s="526"/>
      <c r="BMV1989" s="526"/>
      <c r="BMW1989" s="526"/>
      <c r="BMX1989" s="526"/>
      <c r="BMY1989" s="526"/>
      <c r="BMZ1989" s="526"/>
      <c r="BNA1989" s="526"/>
      <c r="BNB1989" s="526"/>
      <c r="BNC1989" s="526"/>
      <c r="BND1989" s="526"/>
      <c r="BNE1989" s="526"/>
      <c r="BNF1989" s="526"/>
      <c r="BNG1989" s="526"/>
      <c r="BNH1989" s="526"/>
      <c r="BNI1989" s="526"/>
      <c r="BNJ1989" s="526"/>
      <c r="BNK1989" s="526"/>
      <c r="BNL1989" s="526"/>
      <c r="BNM1989" s="526"/>
      <c r="BNN1989" s="526"/>
      <c r="BNO1989" s="526"/>
      <c r="BNP1989" s="526"/>
      <c r="BNQ1989" s="526"/>
      <c r="BNR1989" s="526"/>
      <c r="BNS1989" s="526"/>
      <c r="BNT1989" s="526"/>
      <c r="BNU1989" s="526"/>
      <c r="BNV1989" s="526"/>
      <c r="BNW1989" s="526"/>
      <c r="BNX1989" s="526"/>
      <c r="BNY1989" s="526"/>
      <c r="BNZ1989" s="526"/>
      <c r="BOA1989" s="526"/>
      <c r="BOB1989" s="526"/>
      <c r="BOC1989" s="526"/>
      <c r="BOD1989" s="526"/>
      <c r="BOE1989" s="526"/>
      <c r="BOF1989" s="526"/>
      <c r="BOG1989" s="526"/>
      <c r="BOH1989" s="526"/>
      <c r="BOI1989" s="526"/>
      <c r="BOJ1989" s="526"/>
      <c r="BOK1989" s="526"/>
      <c r="BOL1989" s="526"/>
      <c r="BOM1989" s="526"/>
      <c r="BON1989" s="526"/>
      <c r="BOO1989" s="526"/>
      <c r="BOP1989" s="526"/>
      <c r="BOQ1989" s="526"/>
      <c r="BOR1989" s="526"/>
      <c r="BOS1989" s="526"/>
      <c r="BOT1989" s="526"/>
      <c r="BOU1989" s="526"/>
      <c r="BOV1989" s="526"/>
      <c r="BOW1989" s="526"/>
      <c r="BOX1989" s="526"/>
      <c r="BOY1989" s="526"/>
      <c r="BOZ1989" s="526"/>
      <c r="BPA1989" s="526"/>
      <c r="BPB1989" s="526"/>
      <c r="BPC1989" s="526"/>
      <c r="BPD1989" s="526"/>
      <c r="BPE1989" s="526"/>
      <c r="BPF1989" s="526"/>
      <c r="BPG1989" s="526"/>
      <c r="BPH1989" s="526"/>
      <c r="BPI1989" s="526"/>
      <c r="BPJ1989" s="526"/>
      <c r="BPK1989" s="526"/>
      <c r="BPL1989" s="526"/>
      <c r="BPM1989" s="526"/>
      <c r="BPN1989" s="526"/>
      <c r="BPO1989" s="526"/>
      <c r="BPP1989" s="526"/>
      <c r="BPQ1989" s="526"/>
      <c r="BPR1989" s="526"/>
      <c r="BPS1989" s="526"/>
      <c r="BPT1989" s="526"/>
      <c r="BPU1989" s="526"/>
      <c r="BPV1989" s="526"/>
      <c r="BPW1989" s="526"/>
      <c r="BPX1989" s="526"/>
      <c r="BPY1989" s="526"/>
      <c r="BPZ1989" s="526"/>
      <c r="BQA1989" s="526"/>
      <c r="BQB1989" s="526"/>
      <c r="BQC1989" s="526"/>
      <c r="BQD1989" s="526"/>
      <c r="BQE1989" s="526"/>
      <c r="BQF1989" s="526"/>
      <c r="BQG1989" s="526"/>
      <c r="BQH1989" s="526"/>
      <c r="BQI1989" s="526"/>
      <c r="BQJ1989" s="526"/>
      <c r="BQK1989" s="526"/>
      <c r="BQL1989" s="526"/>
      <c r="BQM1989" s="526"/>
      <c r="BQN1989" s="526"/>
      <c r="BQO1989" s="526"/>
      <c r="BQP1989" s="526"/>
      <c r="BQQ1989" s="526"/>
      <c r="BQR1989" s="526"/>
      <c r="BQS1989" s="526"/>
      <c r="BQT1989" s="526"/>
      <c r="BQU1989" s="526"/>
      <c r="BQV1989" s="526"/>
      <c r="BQW1989" s="526"/>
      <c r="BQX1989" s="526"/>
      <c r="BQY1989" s="526"/>
      <c r="BQZ1989" s="526"/>
      <c r="BRA1989" s="526"/>
      <c r="BRB1989" s="526"/>
      <c r="BRC1989" s="526"/>
      <c r="BRD1989" s="526"/>
      <c r="BRE1989" s="526"/>
      <c r="BRF1989" s="526"/>
      <c r="BRG1989" s="526"/>
      <c r="BRH1989" s="526"/>
      <c r="BRI1989" s="526"/>
      <c r="BRJ1989" s="526"/>
      <c r="BRK1989" s="526"/>
      <c r="BRL1989" s="526"/>
      <c r="BRM1989" s="526"/>
      <c r="BRN1989" s="526"/>
      <c r="BRO1989" s="526"/>
      <c r="BRP1989" s="526"/>
      <c r="BRQ1989" s="526"/>
      <c r="BRR1989" s="526"/>
      <c r="BRS1989" s="526"/>
      <c r="BRT1989" s="526"/>
      <c r="BRU1989" s="526"/>
      <c r="BRV1989" s="526"/>
      <c r="BRW1989" s="526"/>
      <c r="BRX1989" s="526"/>
      <c r="BRY1989" s="526"/>
      <c r="BRZ1989" s="526"/>
      <c r="BSA1989" s="526"/>
      <c r="BSB1989" s="526"/>
      <c r="BSC1989" s="526"/>
      <c r="BSD1989" s="526"/>
      <c r="BSE1989" s="526"/>
      <c r="BSF1989" s="526"/>
      <c r="BSG1989" s="526"/>
      <c r="BSH1989" s="526"/>
      <c r="BSI1989" s="526"/>
      <c r="BSJ1989" s="526"/>
      <c r="BSK1989" s="526"/>
      <c r="BSL1989" s="526"/>
      <c r="BSM1989" s="526"/>
      <c r="BSN1989" s="526"/>
      <c r="BSO1989" s="526"/>
      <c r="BSP1989" s="526"/>
      <c r="BSQ1989" s="526"/>
      <c r="BSR1989" s="526"/>
      <c r="BSS1989" s="526"/>
      <c r="BST1989" s="526"/>
      <c r="BSU1989" s="526"/>
      <c r="BSV1989" s="526"/>
      <c r="BSW1989" s="526"/>
      <c r="BSX1989" s="526"/>
      <c r="BSY1989" s="526"/>
      <c r="BSZ1989" s="526"/>
      <c r="BTA1989" s="526"/>
      <c r="BTB1989" s="526"/>
      <c r="BTC1989" s="526"/>
      <c r="BTD1989" s="526"/>
      <c r="BTE1989" s="526"/>
      <c r="BTF1989" s="526"/>
      <c r="BTG1989" s="526"/>
      <c r="BTH1989" s="526"/>
      <c r="BTI1989" s="526"/>
      <c r="BTJ1989" s="526"/>
      <c r="BTK1989" s="526"/>
      <c r="BTL1989" s="526"/>
      <c r="BTM1989" s="526"/>
      <c r="BTN1989" s="526"/>
      <c r="BTO1989" s="526"/>
      <c r="BTP1989" s="526"/>
      <c r="BTQ1989" s="526"/>
      <c r="BTR1989" s="526"/>
      <c r="BTS1989" s="526"/>
      <c r="BTT1989" s="526"/>
      <c r="BTU1989" s="526"/>
      <c r="BTV1989" s="526"/>
      <c r="BTW1989" s="526"/>
      <c r="BTX1989" s="526"/>
      <c r="BTY1989" s="526"/>
      <c r="BTZ1989" s="526"/>
      <c r="BUA1989" s="526"/>
      <c r="BUB1989" s="526"/>
      <c r="BUC1989" s="526"/>
      <c r="BUD1989" s="526"/>
      <c r="BUE1989" s="526"/>
      <c r="BUF1989" s="526"/>
      <c r="BUG1989" s="526"/>
      <c r="BUH1989" s="526"/>
      <c r="BUI1989" s="526"/>
      <c r="BUJ1989" s="526"/>
      <c r="BUK1989" s="526"/>
      <c r="BUL1989" s="526"/>
      <c r="BUM1989" s="526"/>
      <c r="BUN1989" s="526"/>
      <c r="BUO1989" s="526"/>
      <c r="BUP1989" s="526"/>
      <c r="BUQ1989" s="526"/>
      <c r="BUR1989" s="526"/>
      <c r="BUS1989" s="526"/>
      <c r="BUT1989" s="526"/>
      <c r="BUU1989" s="526"/>
      <c r="BUV1989" s="526"/>
      <c r="BUW1989" s="526"/>
      <c r="BUX1989" s="526"/>
      <c r="BUY1989" s="526"/>
      <c r="BUZ1989" s="526"/>
      <c r="BVA1989" s="526"/>
      <c r="BVB1989" s="526"/>
      <c r="BVC1989" s="526"/>
      <c r="BVD1989" s="526"/>
      <c r="BVE1989" s="526"/>
      <c r="BVF1989" s="526"/>
      <c r="BVG1989" s="526"/>
      <c r="BVH1989" s="526"/>
      <c r="BVI1989" s="526"/>
      <c r="BVJ1989" s="526"/>
      <c r="BVK1989" s="526"/>
      <c r="BVL1989" s="526"/>
      <c r="BVM1989" s="526"/>
      <c r="BVN1989" s="526"/>
      <c r="BVO1989" s="526"/>
      <c r="BVP1989" s="526"/>
      <c r="BVQ1989" s="526"/>
      <c r="BVR1989" s="526"/>
      <c r="BVS1989" s="526"/>
      <c r="BVT1989" s="526"/>
      <c r="BVU1989" s="526"/>
      <c r="BVV1989" s="526"/>
      <c r="BVW1989" s="526"/>
      <c r="BVX1989" s="526"/>
      <c r="BVY1989" s="526"/>
      <c r="BVZ1989" s="526"/>
      <c r="BWA1989" s="526"/>
      <c r="BWB1989" s="526"/>
      <c r="BWC1989" s="526"/>
      <c r="BWD1989" s="526"/>
      <c r="BWE1989" s="526"/>
      <c r="BWF1989" s="526"/>
      <c r="BWG1989" s="526"/>
      <c r="BWH1989" s="526"/>
      <c r="BWI1989" s="526"/>
      <c r="BWJ1989" s="526"/>
      <c r="BWK1989" s="526"/>
      <c r="BWL1989" s="526"/>
      <c r="BWM1989" s="526"/>
      <c r="BWN1989" s="526"/>
      <c r="BWO1989" s="526"/>
      <c r="BWP1989" s="526"/>
      <c r="BWQ1989" s="526"/>
      <c r="BWR1989" s="526"/>
      <c r="BWS1989" s="526"/>
      <c r="BWT1989" s="526"/>
      <c r="BWU1989" s="526"/>
      <c r="BWV1989" s="526"/>
      <c r="BWW1989" s="526"/>
      <c r="BWX1989" s="526"/>
      <c r="BWY1989" s="526"/>
      <c r="BWZ1989" s="526"/>
      <c r="BXA1989" s="526"/>
      <c r="BXB1989" s="526"/>
      <c r="BXC1989" s="526"/>
      <c r="BXD1989" s="526"/>
      <c r="BXE1989" s="526"/>
      <c r="BXF1989" s="526"/>
      <c r="BXG1989" s="526"/>
      <c r="BXH1989" s="526"/>
      <c r="BXI1989" s="526"/>
      <c r="BXJ1989" s="526"/>
      <c r="BXK1989" s="526"/>
      <c r="BXL1989" s="526"/>
      <c r="BXM1989" s="526"/>
      <c r="BXN1989" s="526"/>
      <c r="BXO1989" s="526"/>
      <c r="BXP1989" s="526"/>
      <c r="BXQ1989" s="526"/>
      <c r="BXR1989" s="526"/>
      <c r="BXS1989" s="526"/>
      <c r="BXT1989" s="526"/>
      <c r="BXU1989" s="526"/>
      <c r="BXV1989" s="526"/>
      <c r="BXW1989" s="526"/>
      <c r="BXX1989" s="526"/>
      <c r="BXY1989" s="526"/>
      <c r="BXZ1989" s="526"/>
      <c r="BYA1989" s="526"/>
      <c r="BYB1989" s="526"/>
      <c r="BYC1989" s="526"/>
      <c r="BYD1989" s="526"/>
      <c r="BYE1989" s="526"/>
      <c r="BYF1989" s="526"/>
      <c r="BYG1989" s="526"/>
      <c r="BYH1989" s="526"/>
      <c r="BYI1989" s="526"/>
      <c r="BYJ1989" s="526"/>
      <c r="BYK1989" s="526"/>
      <c r="BYL1989" s="526"/>
      <c r="BYM1989" s="526"/>
      <c r="BYN1989" s="526"/>
      <c r="BYO1989" s="526"/>
      <c r="BYP1989" s="526"/>
      <c r="BYQ1989" s="526"/>
      <c r="BYR1989" s="526"/>
      <c r="BYS1989" s="526"/>
      <c r="BYT1989" s="526"/>
      <c r="BYU1989" s="526"/>
      <c r="BYV1989" s="526"/>
      <c r="BYW1989" s="526"/>
      <c r="BYX1989" s="526"/>
      <c r="BYY1989" s="526"/>
      <c r="BYZ1989" s="526"/>
      <c r="BZA1989" s="526"/>
      <c r="BZB1989" s="526"/>
      <c r="BZC1989" s="526"/>
      <c r="BZD1989" s="526"/>
      <c r="BZE1989" s="526"/>
      <c r="BZF1989" s="526"/>
      <c r="BZG1989" s="526"/>
      <c r="BZH1989" s="526"/>
      <c r="BZI1989" s="526"/>
      <c r="BZJ1989" s="526"/>
      <c r="BZK1989" s="526"/>
      <c r="BZL1989" s="526"/>
      <c r="BZM1989" s="526"/>
      <c r="BZN1989" s="526"/>
      <c r="BZO1989" s="526"/>
      <c r="BZP1989" s="526"/>
      <c r="BZQ1989" s="526"/>
      <c r="BZR1989" s="526"/>
      <c r="BZS1989" s="526"/>
      <c r="BZT1989" s="526"/>
      <c r="BZU1989" s="526"/>
      <c r="BZV1989" s="526"/>
      <c r="BZW1989" s="526"/>
      <c r="BZX1989" s="526"/>
      <c r="BZY1989" s="526"/>
      <c r="BZZ1989" s="526"/>
      <c r="CAA1989" s="526"/>
      <c r="CAB1989" s="526"/>
      <c r="CAC1989" s="526"/>
      <c r="CAD1989" s="526"/>
      <c r="CAE1989" s="526"/>
      <c r="CAF1989" s="526"/>
      <c r="CAG1989" s="526"/>
      <c r="CAH1989" s="526"/>
      <c r="CAI1989" s="526"/>
      <c r="CAJ1989" s="526"/>
      <c r="CAK1989" s="526"/>
      <c r="CAL1989" s="526"/>
      <c r="CAM1989" s="526"/>
      <c r="CAN1989" s="526"/>
      <c r="CAO1989" s="526"/>
      <c r="CAP1989" s="526"/>
      <c r="CAQ1989" s="526"/>
      <c r="CAR1989" s="526"/>
      <c r="CAS1989" s="526"/>
      <c r="CAT1989" s="526"/>
      <c r="CAU1989" s="526"/>
      <c r="CAV1989" s="526"/>
      <c r="CAW1989" s="526"/>
      <c r="CAX1989" s="526"/>
      <c r="CAY1989" s="526"/>
      <c r="CAZ1989" s="526"/>
      <c r="CBA1989" s="526"/>
      <c r="CBB1989" s="526"/>
      <c r="CBC1989" s="526"/>
      <c r="CBD1989" s="526"/>
      <c r="CBE1989" s="526"/>
      <c r="CBF1989" s="526"/>
      <c r="CBG1989" s="526"/>
      <c r="CBH1989" s="526"/>
      <c r="CBI1989" s="526"/>
      <c r="CBJ1989" s="526"/>
      <c r="CBK1989" s="526"/>
      <c r="CBL1989" s="526"/>
      <c r="CBM1989" s="526"/>
      <c r="CBN1989" s="526"/>
      <c r="CBO1989" s="526"/>
      <c r="CBP1989" s="526"/>
      <c r="CBQ1989" s="526"/>
      <c r="CBR1989" s="526"/>
      <c r="CBS1989" s="526"/>
      <c r="CBT1989" s="526"/>
      <c r="CBU1989" s="526"/>
      <c r="CBV1989" s="526"/>
      <c r="CBW1989" s="526"/>
      <c r="CBX1989" s="526"/>
      <c r="CBY1989" s="526"/>
      <c r="CBZ1989" s="526"/>
      <c r="CCA1989" s="526"/>
      <c r="CCB1989" s="526"/>
      <c r="CCC1989" s="526"/>
      <c r="CCD1989" s="526"/>
      <c r="CCE1989" s="526"/>
      <c r="CCF1989" s="526"/>
      <c r="CCG1989" s="526"/>
      <c r="CCH1989" s="526"/>
      <c r="CCI1989" s="526"/>
      <c r="CCJ1989" s="526"/>
      <c r="CCK1989" s="526"/>
      <c r="CCL1989" s="526"/>
      <c r="CCM1989" s="526"/>
      <c r="CCN1989" s="526"/>
      <c r="CCO1989" s="526"/>
      <c r="CCP1989" s="526"/>
      <c r="CCQ1989" s="526"/>
      <c r="CCR1989" s="526"/>
      <c r="CCS1989" s="526"/>
      <c r="CCT1989" s="526"/>
      <c r="CCU1989" s="526"/>
      <c r="CCV1989" s="526"/>
      <c r="CCW1989" s="526"/>
      <c r="CCX1989" s="526"/>
      <c r="CCY1989" s="526"/>
      <c r="CCZ1989" s="526"/>
      <c r="CDA1989" s="526"/>
      <c r="CDB1989" s="526"/>
      <c r="CDC1989" s="526"/>
      <c r="CDD1989" s="526"/>
      <c r="CDE1989" s="526"/>
      <c r="CDF1989" s="526"/>
      <c r="CDG1989" s="526"/>
      <c r="CDH1989" s="526"/>
      <c r="CDI1989" s="526"/>
      <c r="CDJ1989" s="526"/>
      <c r="CDK1989" s="526"/>
      <c r="CDL1989" s="526"/>
      <c r="CDM1989" s="526"/>
      <c r="CDN1989" s="526"/>
      <c r="CDO1989" s="526"/>
      <c r="CDP1989" s="526"/>
      <c r="CDQ1989" s="526"/>
      <c r="CDR1989" s="526"/>
      <c r="CDS1989" s="526"/>
      <c r="CDT1989" s="526"/>
      <c r="CDU1989" s="526"/>
      <c r="CDV1989" s="526"/>
      <c r="CDW1989" s="526"/>
      <c r="CDX1989" s="526"/>
      <c r="CDY1989" s="526"/>
      <c r="CDZ1989" s="526"/>
      <c r="CEA1989" s="526"/>
      <c r="CEB1989" s="526"/>
      <c r="CEC1989" s="526"/>
      <c r="CED1989" s="526"/>
      <c r="CEE1989" s="526"/>
      <c r="CEF1989" s="526"/>
      <c r="CEG1989" s="526"/>
      <c r="CEH1989" s="526"/>
      <c r="CEI1989" s="526"/>
      <c r="CEJ1989" s="526"/>
      <c r="CEK1989" s="526"/>
      <c r="CEL1989" s="526"/>
      <c r="CEM1989" s="526"/>
      <c r="CEN1989" s="526"/>
      <c r="CEO1989" s="526"/>
      <c r="CEP1989" s="526"/>
      <c r="CEQ1989" s="526"/>
      <c r="CER1989" s="526"/>
      <c r="CES1989" s="526"/>
      <c r="CET1989" s="526"/>
      <c r="CEU1989" s="526"/>
      <c r="CEV1989" s="526"/>
      <c r="CEW1989" s="526"/>
      <c r="CEX1989" s="526"/>
      <c r="CEY1989" s="526"/>
      <c r="CEZ1989" s="526"/>
      <c r="CFA1989" s="526"/>
      <c r="CFB1989" s="526"/>
      <c r="CFC1989" s="526"/>
      <c r="CFD1989" s="526"/>
      <c r="CFE1989" s="526"/>
      <c r="CFF1989" s="526"/>
      <c r="CFG1989" s="526"/>
      <c r="CFH1989" s="526"/>
      <c r="CFI1989" s="526"/>
      <c r="CFJ1989" s="526"/>
      <c r="CFK1989" s="526"/>
      <c r="CFL1989" s="526"/>
      <c r="CFM1989" s="526"/>
      <c r="CFN1989" s="526"/>
      <c r="CFO1989" s="526"/>
      <c r="CFP1989" s="526"/>
      <c r="CFQ1989" s="526"/>
      <c r="CFR1989" s="526"/>
      <c r="CFS1989" s="526"/>
      <c r="CFT1989" s="526"/>
      <c r="CFU1989" s="526"/>
      <c r="CFV1989" s="526"/>
      <c r="CFW1989" s="526"/>
      <c r="CFX1989" s="526"/>
      <c r="CFY1989" s="526"/>
      <c r="CFZ1989" s="526"/>
      <c r="CGA1989" s="526"/>
      <c r="CGB1989" s="526"/>
      <c r="CGC1989" s="526"/>
      <c r="CGD1989" s="526"/>
      <c r="CGE1989" s="526"/>
      <c r="CGF1989" s="526"/>
      <c r="CGG1989" s="526"/>
      <c r="CGH1989" s="526"/>
      <c r="CGI1989" s="526"/>
      <c r="CGJ1989" s="526"/>
      <c r="CGK1989" s="526"/>
      <c r="CGL1989" s="526"/>
      <c r="CGM1989" s="526"/>
      <c r="CGN1989" s="526"/>
      <c r="CGO1989" s="526"/>
      <c r="CGP1989" s="526"/>
      <c r="CGQ1989" s="526"/>
      <c r="CGR1989" s="526"/>
      <c r="CGS1989" s="526"/>
      <c r="CGT1989" s="526"/>
      <c r="CGU1989" s="526"/>
      <c r="CGV1989" s="526"/>
      <c r="CGW1989" s="526"/>
      <c r="CGX1989" s="526"/>
      <c r="CGY1989" s="526"/>
      <c r="CGZ1989" s="526"/>
      <c r="CHA1989" s="526"/>
      <c r="CHB1989" s="526"/>
      <c r="CHC1989" s="526"/>
      <c r="CHD1989" s="526"/>
      <c r="CHE1989" s="526"/>
      <c r="CHF1989" s="526"/>
      <c r="CHG1989" s="526"/>
      <c r="CHH1989" s="526"/>
      <c r="CHI1989" s="526"/>
      <c r="CHJ1989" s="526"/>
      <c r="CHK1989" s="526"/>
      <c r="CHL1989" s="526"/>
      <c r="CHM1989" s="526"/>
      <c r="CHN1989" s="526"/>
      <c r="CHO1989" s="526"/>
      <c r="CHP1989" s="526"/>
      <c r="CHQ1989" s="526"/>
      <c r="CHR1989" s="526"/>
      <c r="CHS1989" s="526"/>
      <c r="CHT1989" s="526"/>
      <c r="CHU1989" s="526"/>
      <c r="CHV1989" s="526"/>
      <c r="CHW1989" s="526"/>
      <c r="CHX1989" s="526"/>
      <c r="CHY1989" s="526"/>
      <c r="CHZ1989" s="526"/>
      <c r="CIA1989" s="526"/>
      <c r="CIB1989" s="526"/>
      <c r="CIC1989" s="526"/>
      <c r="CID1989" s="526"/>
      <c r="CIE1989" s="526"/>
      <c r="CIF1989" s="526"/>
      <c r="CIG1989" s="526"/>
      <c r="CIH1989" s="526"/>
      <c r="CII1989" s="526"/>
      <c r="CIJ1989" s="526"/>
      <c r="CIK1989" s="526"/>
      <c r="CIL1989" s="526"/>
      <c r="CIM1989" s="526"/>
      <c r="CIN1989" s="526"/>
      <c r="CIO1989" s="526"/>
      <c r="CIP1989" s="526"/>
      <c r="CIQ1989" s="526"/>
      <c r="CIR1989" s="526"/>
      <c r="CIS1989" s="526"/>
      <c r="CIT1989" s="526"/>
      <c r="CIU1989" s="526"/>
      <c r="CIV1989" s="526"/>
      <c r="CIW1989" s="526"/>
      <c r="CIX1989" s="526"/>
      <c r="CIY1989" s="526"/>
      <c r="CIZ1989" s="526"/>
      <c r="CJA1989" s="526"/>
      <c r="CJB1989" s="526"/>
      <c r="CJC1989" s="526"/>
      <c r="CJD1989" s="526"/>
      <c r="CJE1989" s="526"/>
      <c r="CJF1989" s="526"/>
      <c r="CJG1989" s="526"/>
      <c r="CJH1989" s="526"/>
      <c r="CJI1989" s="526"/>
      <c r="CJJ1989" s="526"/>
      <c r="CJK1989" s="526"/>
      <c r="CJL1989" s="526"/>
      <c r="CJM1989" s="526"/>
      <c r="CJN1989" s="526"/>
      <c r="CJO1989" s="526"/>
      <c r="CJP1989" s="526"/>
      <c r="CJQ1989" s="526"/>
      <c r="CJR1989" s="526"/>
      <c r="CJS1989" s="526"/>
      <c r="CJT1989" s="526"/>
      <c r="CJU1989" s="526"/>
      <c r="CJV1989" s="526"/>
      <c r="CJW1989" s="526"/>
      <c r="CJX1989" s="526"/>
      <c r="CJY1989" s="526"/>
      <c r="CJZ1989" s="526"/>
      <c r="CKA1989" s="526"/>
      <c r="CKB1989" s="526"/>
      <c r="CKC1989" s="526"/>
      <c r="CKD1989" s="526"/>
      <c r="CKE1989" s="526"/>
      <c r="CKF1989" s="526"/>
      <c r="CKG1989" s="526"/>
      <c r="CKH1989" s="526"/>
      <c r="CKI1989" s="526"/>
      <c r="CKJ1989" s="526"/>
      <c r="CKK1989" s="526"/>
      <c r="CKL1989" s="526"/>
      <c r="CKM1989" s="526"/>
      <c r="CKN1989" s="526"/>
      <c r="CKO1989" s="526"/>
      <c r="CKP1989" s="526"/>
      <c r="CKQ1989" s="526"/>
      <c r="CKR1989" s="526"/>
      <c r="CKS1989" s="526"/>
      <c r="CKT1989" s="526"/>
      <c r="CKU1989" s="526"/>
      <c r="CKV1989" s="526"/>
      <c r="CKW1989" s="526"/>
      <c r="CKX1989" s="526"/>
      <c r="CKY1989" s="526"/>
      <c r="CKZ1989" s="526"/>
      <c r="CLA1989" s="526"/>
      <c r="CLB1989" s="526"/>
      <c r="CLC1989" s="526"/>
      <c r="CLD1989" s="526"/>
      <c r="CLE1989" s="526"/>
      <c r="CLF1989" s="526"/>
      <c r="CLG1989" s="526"/>
      <c r="CLH1989" s="526"/>
      <c r="CLI1989" s="526"/>
      <c r="CLJ1989" s="526"/>
      <c r="CLK1989" s="526"/>
      <c r="CLL1989" s="526"/>
      <c r="CLM1989" s="526"/>
      <c r="CLN1989" s="526"/>
      <c r="CLO1989" s="526"/>
      <c r="CLP1989" s="526"/>
      <c r="CLQ1989" s="526"/>
      <c r="CLR1989" s="526"/>
      <c r="CLS1989" s="526"/>
      <c r="CLT1989" s="526"/>
      <c r="CLU1989" s="526"/>
      <c r="CLV1989" s="526"/>
      <c r="CLW1989" s="526"/>
      <c r="CLX1989" s="526"/>
      <c r="CLY1989" s="526"/>
      <c r="CLZ1989" s="526"/>
      <c r="CMA1989" s="526"/>
      <c r="CMB1989" s="526"/>
      <c r="CMC1989" s="526"/>
      <c r="CMD1989" s="526"/>
      <c r="CME1989" s="526"/>
      <c r="CMF1989" s="526"/>
      <c r="CMG1989" s="526"/>
      <c r="CMH1989" s="526"/>
      <c r="CMI1989" s="526"/>
      <c r="CMJ1989" s="526"/>
      <c r="CMK1989" s="526"/>
      <c r="CML1989" s="526"/>
      <c r="CMM1989" s="526"/>
      <c r="CMN1989" s="526"/>
      <c r="CMO1989" s="526"/>
      <c r="CMP1989" s="526"/>
      <c r="CMQ1989" s="526"/>
      <c r="CMR1989" s="526"/>
      <c r="CMS1989" s="526"/>
      <c r="CMT1989" s="526"/>
      <c r="CMU1989" s="526"/>
      <c r="CMV1989" s="526"/>
      <c r="CMW1989" s="526"/>
      <c r="CMX1989" s="526"/>
      <c r="CMY1989" s="526"/>
      <c r="CMZ1989" s="526"/>
      <c r="CNA1989" s="526"/>
      <c r="CNB1989" s="526"/>
      <c r="CNC1989" s="526"/>
      <c r="CND1989" s="526"/>
      <c r="CNE1989" s="526"/>
      <c r="CNF1989" s="526"/>
      <c r="CNG1989" s="526"/>
      <c r="CNH1989" s="526"/>
      <c r="CNI1989" s="526"/>
      <c r="CNJ1989" s="526"/>
      <c r="CNK1989" s="526"/>
      <c r="CNL1989" s="526"/>
      <c r="CNM1989" s="526"/>
      <c r="CNN1989" s="526"/>
      <c r="CNO1989" s="526"/>
      <c r="CNP1989" s="526"/>
      <c r="CNQ1989" s="526"/>
      <c r="CNR1989" s="526"/>
      <c r="CNS1989" s="526"/>
      <c r="CNT1989" s="526"/>
      <c r="CNU1989" s="526"/>
      <c r="CNV1989" s="526"/>
      <c r="CNW1989" s="526"/>
      <c r="CNX1989" s="526"/>
      <c r="CNY1989" s="526"/>
      <c r="CNZ1989" s="526"/>
      <c r="COA1989" s="526"/>
      <c r="COB1989" s="526"/>
      <c r="COC1989" s="526"/>
      <c r="COD1989" s="526"/>
      <c r="COE1989" s="526"/>
      <c r="COF1989" s="526"/>
      <c r="COG1989" s="526"/>
      <c r="COH1989" s="526"/>
      <c r="COI1989" s="526"/>
      <c r="COJ1989" s="526"/>
      <c r="COK1989" s="526"/>
      <c r="COL1989" s="526"/>
      <c r="COM1989" s="526"/>
      <c r="CON1989" s="526"/>
      <c r="COO1989" s="526"/>
      <c r="COP1989" s="526"/>
      <c r="COQ1989" s="526"/>
      <c r="COR1989" s="526"/>
      <c r="COS1989" s="526"/>
      <c r="COT1989" s="526"/>
      <c r="COU1989" s="526"/>
      <c r="COV1989" s="526"/>
      <c r="COW1989" s="526"/>
      <c r="COX1989" s="526"/>
      <c r="COY1989" s="526"/>
      <c r="COZ1989" s="526"/>
      <c r="CPA1989" s="526"/>
      <c r="CPB1989" s="526"/>
      <c r="CPC1989" s="526"/>
      <c r="CPD1989" s="526"/>
      <c r="CPE1989" s="526"/>
      <c r="CPF1989" s="526"/>
      <c r="CPG1989" s="526"/>
      <c r="CPH1989" s="526"/>
      <c r="CPI1989" s="526"/>
      <c r="CPJ1989" s="526"/>
      <c r="CPK1989" s="526"/>
      <c r="CPL1989" s="526"/>
      <c r="CPM1989" s="526"/>
      <c r="CPN1989" s="526"/>
      <c r="CPO1989" s="526"/>
      <c r="CPP1989" s="526"/>
      <c r="CPQ1989" s="526"/>
      <c r="CPR1989" s="526"/>
      <c r="CPS1989" s="526"/>
      <c r="CPT1989" s="526"/>
      <c r="CPU1989" s="526"/>
      <c r="CPV1989" s="526"/>
      <c r="CPW1989" s="526"/>
      <c r="CPX1989" s="526"/>
      <c r="CPY1989" s="526"/>
      <c r="CPZ1989" s="526"/>
      <c r="CQA1989" s="526"/>
      <c r="CQB1989" s="526"/>
      <c r="CQC1989" s="526"/>
      <c r="CQD1989" s="526"/>
      <c r="CQE1989" s="526"/>
      <c r="CQF1989" s="526"/>
      <c r="CQG1989" s="526"/>
      <c r="CQH1989" s="526"/>
      <c r="CQI1989" s="526"/>
      <c r="CQJ1989" s="526"/>
      <c r="CQK1989" s="526"/>
      <c r="CQL1989" s="526"/>
      <c r="CQM1989" s="526"/>
      <c r="CQN1989" s="526"/>
      <c r="CQO1989" s="526"/>
      <c r="CQP1989" s="526"/>
      <c r="CQQ1989" s="526"/>
      <c r="CQR1989" s="526"/>
      <c r="CQS1989" s="526"/>
      <c r="CQT1989" s="526"/>
      <c r="CQU1989" s="526"/>
      <c r="CQV1989" s="526"/>
      <c r="CQW1989" s="526"/>
      <c r="CQX1989" s="526"/>
      <c r="CQY1989" s="526"/>
      <c r="CQZ1989" s="526"/>
      <c r="CRA1989" s="526"/>
      <c r="CRB1989" s="526"/>
      <c r="CRC1989" s="526"/>
      <c r="CRD1989" s="526"/>
      <c r="CRE1989" s="526"/>
      <c r="CRF1989" s="526"/>
      <c r="CRG1989" s="526"/>
      <c r="CRH1989" s="526"/>
      <c r="CRI1989" s="526"/>
      <c r="CRJ1989" s="526"/>
      <c r="CRK1989" s="526"/>
      <c r="CRL1989" s="526"/>
      <c r="CRM1989" s="526"/>
      <c r="CRN1989" s="526"/>
      <c r="CRO1989" s="526"/>
      <c r="CRP1989" s="526"/>
      <c r="CRQ1989" s="526"/>
      <c r="CRR1989" s="526"/>
      <c r="CRS1989" s="526"/>
      <c r="CRT1989" s="526"/>
      <c r="CRU1989" s="526"/>
      <c r="CRV1989" s="526"/>
      <c r="CRW1989" s="526"/>
      <c r="CRX1989" s="526"/>
      <c r="CRY1989" s="526"/>
      <c r="CRZ1989" s="526"/>
      <c r="CSA1989" s="526"/>
      <c r="CSB1989" s="526"/>
      <c r="CSC1989" s="526"/>
      <c r="CSD1989" s="526"/>
      <c r="CSE1989" s="526"/>
      <c r="CSF1989" s="526"/>
      <c r="CSG1989" s="526"/>
      <c r="CSH1989" s="526"/>
      <c r="CSI1989" s="526"/>
      <c r="CSJ1989" s="526"/>
      <c r="CSK1989" s="526"/>
      <c r="CSL1989" s="526"/>
      <c r="CSM1989" s="526"/>
      <c r="CSN1989" s="526"/>
      <c r="CSO1989" s="526"/>
      <c r="CSP1989" s="526"/>
      <c r="CSQ1989" s="526"/>
      <c r="CSR1989" s="526"/>
      <c r="CSS1989" s="526"/>
      <c r="CST1989" s="526"/>
      <c r="CSU1989" s="526"/>
      <c r="CSV1989" s="526"/>
      <c r="CSW1989" s="526"/>
      <c r="CSX1989" s="526"/>
      <c r="CSY1989" s="526"/>
      <c r="CSZ1989" s="526"/>
      <c r="CTA1989" s="526"/>
      <c r="CTB1989" s="526"/>
      <c r="CTC1989" s="526"/>
      <c r="CTD1989" s="526"/>
      <c r="CTE1989" s="526"/>
      <c r="CTF1989" s="526"/>
      <c r="CTG1989" s="526"/>
      <c r="CTH1989" s="526"/>
      <c r="CTI1989" s="526"/>
      <c r="CTJ1989" s="526"/>
      <c r="CTK1989" s="526"/>
      <c r="CTL1989" s="526"/>
      <c r="CTM1989" s="526"/>
      <c r="CTN1989" s="526"/>
      <c r="CTO1989" s="526"/>
      <c r="CTP1989" s="526"/>
      <c r="CTQ1989" s="526"/>
      <c r="CTR1989" s="526"/>
      <c r="CTS1989" s="526"/>
      <c r="CTT1989" s="526"/>
      <c r="CTU1989" s="526"/>
      <c r="CTV1989" s="526"/>
      <c r="CTW1989" s="526"/>
      <c r="CTX1989" s="526"/>
      <c r="CTY1989" s="526"/>
      <c r="CTZ1989" s="526"/>
      <c r="CUA1989" s="526"/>
      <c r="CUB1989" s="526"/>
      <c r="CUC1989" s="526"/>
      <c r="CUD1989" s="526"/>
      <c r="CUE1989" s="526"/>
      <c r="CUF1989" s="526"/>
      <c r="CUG1989" s="526"/>
      <c r="CUH1989" s="526"/>
      <c r="CUI1989" s="526"/>
      <c r="CUJ1989" s="526"/>
      <c r="CUK1989" s="526"/>
      <c r="CUL1989" s="526"/>
      <c r="CUM1989" s="526"/>
      <c r="CUN1989" s="526"/>
      <c r="CUO1989" s="526"/>
      <c r="CUP1989" s="526"/>
      <c r="CUQ1989" s="526"/>
      <c r="CUR1989" s="526"/>
      <c r="CUS1989" s="526"/>
      <c r="CUT1989" s="526"/>
      <c r="CUU1989" s="526"/>
      <c r="CUV1989" s="526"/>
      <c r="CUW1989" s="526"/>
      <c r="CUX1989" s="526"/>
      <c r="CUY1989" s="526"/>
      <c r="CUZ1989" s="526"/>
      <c r="CVA1989" s="526"/>
      <c r="CVB1989" s="526"/>
      <c r="CVC1989" s="526"/>
      <c r="CVD1989" s="526"/>
      <c r="CVE1989" s="526"/>
      <c r="CVF1989" s="526"/>
      <c r="CVG1989" s="526"/>
      <c r="CVH1989" s="526"/>
      <c r="CVI1989" s="526"/>
      <c r="CVJ1989" s="526"/>
      <c r="CVK1989" s="526"/>
      <c r="CVL1989" s="526"/>
      <c r="CVM1989" s="526"/>
      <c r="CVN1989" s="526"/>
      <c r="CVO1989" s="526"/>
      <c r="CVP1989" s="526"/>
      <c r="CVQ1989" s="526"/>
      <c r="CVR1989" s="526"/>
      <c r="CVS1989" s="526"/>
      <c r="CVT1989" s="526"/>
      <c r="CVU1989" s="526"/>
      <c r="CVV1989" s="526"/>
      <c r="CVW1989" s="526"/>
      <c r="CVX1989" s="526"/>
      <c r="CVY1989" s="526"/>
      <c r="CVZ1989" s="526"/>
      <c r="CWA1989" s="526"/>
      <c r="CWB1989" s="526"/>
      <c r="CWC1989" s="526"/>
      <c r="CWD1989" s="526"/>
      <c r="CWE1989" s="526"/>
      <c r="CWF1989" s="526"/>
      <c r="CWG1989" s="526"/>
      <c r="CWH1989" s="526"/>
      <c r="CWI1989" s="526"/>
      <c r="CWJ1989" s="526"/>
      <c r="CWK1989" s="526"/>
      <c r="CWL1989" s="526"/>
      <c r="CWM1989" s="526"/>
      <c r="CWN1989" s="526"/>
      <c r="CWO1989" s="526"/>
      <c r="CWP1989" s="526"/>
      <c r="CWQ1989" s="526"/>
      <c r="CWR1989" s="526"/>
      <c r="CWS1989" s="526"/>
      <c r="CWT1989" s="526"/>
      <c r="CWU1989" s="526"/>
      <c r="CWV1989" s="526"/>
      <c r="CWW1989" s="526"/>
      <c r="CWX1989" s="526"/>
      <c r="CWY1989" s="526"/>
      <c r="CWZ1989" s="526"/>
      <c r="CXA1989" s="526"/>
      <c r="CXB1989" s="526"/>
      <c r="CXC1989" s="526"/>
      <c r="CXD1989" s="526"/>
      <c r="CXE1989" s="526"/>
      <c r="CXF1989" s="526"/>
      <c r="CXG1989" s="526"/>
      <c r="CXH1989" s="526"/>
      <c r="CXI1989" s="526"/>
      <c r="CXJ1989" s="526"/>
      <c r="CXK1989" s="526"/>
      <c r="CXL1989" s="526"/>
      <c r="CXM1989" s="526"/>
      <c r="CXN1989" s="526"/>
      <c r="CXO1989" s="526"/>
      <c r="CXP1989" s="526"/>
      <c r="CXQ1989" s="526"/>
      <c r="CXR1989" s="526"/>
      <c r="CXS1989" s="526"/>
      <c r="CXT1989" s="526"/>
      <c r="CXU1989" s="526"/>
      <c r="CXV1989" s="526"/>
      <c r="CXW1989" s="526"/>
      <c r="CXX1989" s="526"/>
      <c r="CXY1989" s="526"/>
      <c r="CXZ1989" s="526"/>
      <c r="CYA1989" s="526"/>
      <c r="CYB1989" s="526"/>
      <c r="CYC1989" s="526"/>
      <c r="CYD1989" s="526"/>
      <c r="CYE1989" s="526"/>
      <c r="CYF1989" s="526"/>
      <c r="CYG1989" s="526"/>
      <c r="CYH1989" s="526"/>
      <c r="CYI1989" s="526"/>
      <c r="CYJ1989" s="526"/>
      <c r="CYK1989" s="526"/>
      <c r="CYL1989" s="526"/>
      <c r="CYM1989" s="526"/>
      <c r="CYN1989" s="526"/>
      <c r="CYO1989" s="526"/>
      <c r="CYP1989" s="526"/>
      <c r="CYQ1989" s="526"/>
      <c r="CYR1989" s="526"/>
      <c r="CYS1989" s="526"/>
      <c r="CYT1989" s="526"/>
      <c r="CYU1989" s="526"/>
      <c r="CYV1989" s="526"/>
      <c r="CYW1989" s="526"/>
      <c r="CYX1989" s="526"/>
      <c r="CYY1989" s="526"/>
      <c r="CYZ1989" s="526"/>
      <c r="CZA1989" s="526"/>
      <c r="CZB1989" s="526"/>
      <c r="CZC1989" s="526"/>
      <c r="CZD1989" s="526"/>
      <c r="CZE1989" s="526"/>
      <c r="CZF1989" s="526"/>
      <c r="CZG1989" s="526"/>
      <c r="CZH1989" s="526"/>
      <c r="CZI1989" s="526"/>
      <c r="CZJ1989" s="526"/>
      <c r="CZK1989" s="526"/>
      <c r="CZL1989" s="526"/>
      <c r="CZM1989" s="526"/>
      <c r="CZN1989" s="526"/>
      <c r="CZO1989" s="526"/>
      <c r="CZP1989" s="526"/>
      <c r="CZQ1989" s="526"/>
      <c r="CZR1989" s="526"/>
      <c r="CZS1989" s="526"/>
      <c r="CZT1989" s="526"/>
      <c r="CZU1989" s="526"/>
      <c r="CZV1989" s="526"/>
      <c r="CZW1989" s="526"/>
      <c r="CZX1989" s="526"/>
      <c r="CZY1989" s="526"/>
      <c r="CZZ1989" s="526"/>
      <c r="DAA1989" s="526"/>
      <c r="DAB1989" s="526"/>
      <c r="DAC1989" s="526"/>
      <c r="DAD1989" s="526"/>
      <c r="DAE1989" s="526"/>
      <c r="DAF1989" s="526"/>
      <c r="DAG1989" s="526"/>
      <c r="DAH1989" s="526"/>
      <c r="DAI1989" s="526"/>
      <c r="DAJ1989" s="526"/>
      <c r="DAK1989" s="526"/>
      <c r="DAL1989" s="526"/>
      <c r="DAM1989" s="526"/>
      <c r="DAN1989" s="526"/>
      <c r="DAO1989" s="526"/>
      <c r="DAP1989" s="526"/>
      <c r="DAQ1989" s="526"/>
      <c r="DAR1989" s="526"/>
      <c r="DAS1989" s="526"/>
      <c r="DAT1989" s="526"/>
      <c r="DAU1989" s="526"/>
      <c r="DAV1989" s="526"/>
      <c r="DAW1989" s="526"/>
      <c r="DAX1989" s="526"/>
      <c r="DAY1989" s="526"/>
      <c r="DAZ1989" s="526"/>
      <c r="DBA1989" s="526"/>
      <c r="DBB1989" s="526"/>
      <c r="DBC1989" s="526"/>
      <c r="DBD1989" s="526"/>
      <c r="DBE1989" s="526"/>
      <c r="DBF1989" s="526"/>
      <c r="DBG1989" s="526"/>
      <c r="DBH1989" s="526"/>
      <c r="DBI1989" s="526"/>
      <c r="DBJ1989" s="526"/>
      <c r="DBK1989" s="526"/>
      <c r="DBL1989" s="526"/>
      <c r="DBM1989" s="526"/>
      <c r="DBN1989" s="526"/>
      <c r="DBO1989" s="526"/>
      <c r="DBP1989" s="526"/>
      <c r="DBQ1989" s="526"/>
      <c r="DBR1989" s="526"/>
      <c r="DBS1989" s="526"/>
      <c r="DBT1989" s="526"/>
      <c r="DBU1989" s="526"/>
      <c r="DBV1989" s="526"/>
      <c r="DBW1989" s="526"/>
      <c r="DBX1989" s="526"/>
      <c r="DBY1989" s="526"/>
      <c r="DBZ1989" s="526"/>
      <c r="DCA1989" s="526"/>
      <c r="DCB1989" s="526"/>
      <c r="DCC1989" s="526"/>
      <c r="DCD1989" s="526"/>
      <c r="DCE1989" s="526"/>
      <c r="DCF1989" s="526"/>
      <c r="DCG1989" s="526"/>
      <c r="DCH1989" s="526"/>
      <c r="DCI1989" s="526"/>
      <c r="DCJ1989" s="526"/>
      <c r="DCK1989" s="526"/>
      <c r="DCL1989" s="526"/>
      <c r="DCM1989" s="526"/>
      <c r="DCN1989" s="526"/>
      <c r="DCO1989" s="526"/>
      <c r="DCP1989" s="526"/>
      <c r="DCQ1989" s="526"/>
      <c r="DCR1989" s="526"/>
      <c r="DCS1989" s="526"/>
      <c r="DCT1989" s="526"/>
      <c r="DCU1989" s="526"/>
      <c r="DCV1989" s="526"/>
      <c r="DCW1989" s="526"/>
      <c r="DCX1989" s="526"/>
      <c r="DCY1989" s="526"/>
      <c r="DCZ1989" s="526"/>
      <c r="DDA1989" s="526"/>
      <c r="DDB1989" s="526"/>
      <c r="DDC1989" s="526"/>
      <c r="DDD1989" s="526"/>
      <c r="DDE1989" s="526"/>
      <c r="DDF1989" s="526"/>
      <c r="DDG1989" s="526"/>
      <c r="DDH1989" s="526"/>
      <c r="DDI1989" s="526"/>
      <c r="DDJ1989" s="526"/>
      <c r="DDK1989" s="526"/>
      <c r="DDL1989" s="526"/>
      <c r="DDM1989" s="526"/>
      <c r="DDN1989" s="526"/>
      <c r="DDO1989" s="526"/>
      <c r="DDP1989" s="526"/>
      <c r="DDQ1989" s="526"/>
      <c r="DDR1989" s="526"/>
      <c r="DDS1989" s="526"/>
      <c r="DDT1989" s="526"/>
      <c r="DDU1989" s="526"/>
      <c r="DDV1989" s="526"/>
      <c r="DDW1989" s="526"/>
      <c r="DDX1989" s="526"/>
      <c r="DDY1989" s="526"/>
      <c r="DDZ1989" s="526"/>
      <c r="DEA1989" s="526"/>
      <c r="DEB1989" s="526"/>
      <c r="DEC1989" s="526"/>
      <c r="DED1989" s="526"/>
      <c r="DEE1989" s="526"/>
      <c r="DEF1989" s="526"/>
      <c r="DEG1989" s="526"/>
      <c r="DEH1989" s="526"/>
      <c r="DEI1989" s="526"/>
      <c r="DEJ1989" s="526"/>
      <c r="DEK1989" s="526"/>
      <c r="DEL1989" s="526"/>
      <c r="DEM1989" s="526"/>
      <c r="DEN1989" s="526"/>
      <c r="DEO1989" s="526"/>
      <c r="DEP1989" s="526"/>
      <c r="DEQ1989" s="526"/>
      <c r="DER1989" s="526"/>
      <c r="DES1989" s="526"/>
      <c r="DET1989" s="526"/>
      <c r="DEU1989" s="526"/>
      <c r="DEV1989" s="526"/>
      <c r="DEW1989" s="526"/>
      <c r="DEX1989" s="526"/>
      <c r="DEY1989" s="526"/>
      <c r="DEZ1989" s="526"/>
      <c r="DFA1989" s="526"/>
      <c r="DFB1989" s="526"/>
      <c r="DFC1989" s="526"/>
      <c r="DFD1989" s="526"/>
      <c r="DFE1989" s="526"/>
      <c r="DFF1989" s="526"/>
      <c r="DFG1989" s="526"/>
      <c r="DFH1989" s="526"/>
      <c r="DFI1989" s="526"/>
      <c r="DFJ1989" s="526"/>
      <c r="DFK1989" s="526"/>
      <c r="DFL1989" s="526"/>
      <c r="DFM1989" s="526"/>
      <c r="DFN1989" s="526"/>
      <c r="DFO1989" s="526"/>
      <c r="DFP1989" s="526"/>
      <c r="DFQ1989" s="526"/>
      <c r="DFR1989" s="526"/>
      <c r="DFS1989" s="526"/>
      <c r="DFT1989" s="526"/>
      <c r="DFU1989" s="526"/>
      <c r="DFV1989" s="526"/>
      <c r="DFW1989" s="526"/>
      <c r="DFX1989" s="526"/>
      <c r="DFY1989" s="526"/>
      <c r="DFZ1989" s="526"/>
      <c r="DGA1989" s="526"/>
      <c r="DGB1989" s="526"/>
      <c r="DGC1989" s="526"/>
      <c r="DGD1989" s="526"/>
      <c r="DGE1989" s="526"/>
      <c r="DGF1989" s="526"/>
      <c r="DGG1989" s="526"/>
      <c r="DGH1989" s="526"/>
      <c r="DGI1989" s="526"/>
      <c r="DGJ1989" s="526"/>
      <c r="DGK1989" s="526"/>
      <c r="DGL1989" s="526"/>
      <c r="DGM1989" s="526"/>
      <c r="DGN1989" s="526"/>
      <c r="DGO1989" s="526"/>
      <c r="DGP1989" s="526"/>
      <c r="DGQ1989" s="526"/>
      <c r="DGR1989" s="526"/>
      <c r="DGS1989" s="526"/>
      <c r="DGT1989" s="526"/>
      <c r="DGU1989" s="526"/>
      <c r="DGV1989" s="526"/>
      <c r="DGW1989" s="526"/>
      <c r="DGX1989" s="526"/>
      <c r="DGY1989" s="526"/>
      <c r="DGZ1989" s="526"/>
      <c r="DHA1989" s="526"/>
      <c r="DHB1989" s="526"/>
      <c r="DHC1989" s="526"/>
      <c r="DHD1989" s="526"/>
      <c r="DHE1989" s="526"/>
      <c r="DHF1989" s="526"/>
      <c r="DHG1989" s="526"/>
      <c r="DHH1989" s="526"/>
      <c r="DHI1989" s="526"/>
      <c r="DHJ1989" s="526"/>
      <c r="DHK1989" s="526"/>
      <c r="DHL1989" s="526"/>
      <c r="DHM1989" s="526"/>
      <c r="DHN1989" s="526"/>
      <c r="DHO1989" s="526"/>
      <c r="DHP1989" s="526"/>
      <c r="DHQ1989" s="526"/>
      <c r="DHR1989" s="526"/>
      <c r="DHS1989" s="526"/>
      <c r="DHT1989" s="526"/>
      <c r="DHU1989" s="526"/>
      <c r="DHV1989" s="526"/>
      <c r="DHW1989" s="526"/>
      <c r="DHX1989" s="526"/>
      <c r="DHY1989" s="526"/>
      <c r="DHZ1989" s="526"/>
      <c r="DIA1989" s="526"/>
      <c r="DIB1989" s="526"/>
      <c r="DIC1989" s="526"/>
      <c r="DID1989" s="526"/>
      <c r="DIE1989" s="526"/>
      <c r="DIF1989" s="526"/>
      <c r="DIG1989" s="526"/>
      <c r="DIH1989" s="526"/>
      <c r="DII1989" s="526"/>
      <c r="DIJ1989" s="526"/>
      <c r="DIK1989" s="526"/>
      <c r="DIL1989" s="526"/>
      <c r="DIM1989" s="526"/>
      <c r="DIN1989" s="526"/>
      <c r="DIO1989" s="526"/>
      <c r="DIP1989" s="526"/>
      <c r="DIQ1989" s="526"/>
      <c r="DIR1989" s="526"/>
      <c r="DIS1989" s="526"/>
      <c r="DIT1989" s="526"/>
      <c r="DIU1989" s="526"/>
      <c r="DIV1989" s="526"/>
      <c r="DIW1989" s="526"/>
      <c r="DIX1989" s="526"/>
      <c r="DIY1989" s="526"/>
      <c r="DIZ1989" s="526"/>
      <c r="DJA1989" s="526"/>
      <c r="DJB1989" s="526"/>
      <c r="DJC1989" s="526"/>
      <c r="DJD1989" s="526"/>
      <c r="DJE1989" s="526"/>
      <c r="DJF1989" s="526"/>
      <c r="DJG1989" s="526"/>
      <c r="DJH1989" s="526"/>
      <c r="DJI1989" s="526"/>
      <c r="DJJ1989" s="526"/>
      <c r="DJK1989" s="526"/>
      <c r="DJL1989" s="526"/>
      <c r="DJM1989" s="526"/>
      <c r="DJN1989" s="526"/>
      <c r="DJO1989" s="526"/>
      <c r="DJP1989" s="526"/>
      <c r="DJQ1989" s="526"/>
      <c r="DJR1989" s="526"/>
      <c r="DJS1989" s="526"/>
      <c r="DJT1989" s="526"/>
      <c r="DJU1989" s="526"/>
      <c r="DJV1989" s="526"/>
      <c r="DJW1989" s="526"/>
      <c r="DJX1989" s="526"/>
      <c r="DJY1989" s="526"/>
      <c r="DJZ1989" s="526"/>
      <c r="DKA1989" s="526"/>
      <c r="DKB1989" s="526"/>
      <c r="DKC1989" s="526"/>
      <c r="DKD1989" s="526"/>
      <c r="DKE1989" s="526"/>
      <c r="DKF1989" s="526"/>
      <c r="DKG1989" s="526"/>
      <c r="DKH1989" s="526"/>
      <c r="DKI1989" s="526"/>
      <c r="DKJ1989" s="526"/>
      <c r="DKK1989" s="526"/>
      <c r="DKL1989" s="526"/>
      <c r="DKM1989" s="526"/>
      <c r="DKN1989" s="526"/>
      <c r="DKO1989" s="526"/>
      <c r="DKP1989" s="526"/>
      <c r="DKQ1989" s="526"/>
      <c r="DKR1989" s="526"/>
      <c r="DKS1989" s="526"/>
      <c r="DKT1989" s="526"/>
      <c r="DKU1989" s="526"/>
      <c r="DKV1989" s="526"/>
      <c r="DKW1989" s="526"/>
      <c r="DKX1989" s="526"/>
      <c r="DKY1989" s="526"/>
      <c r="DKZ1989" s="526"/>
      <c r="DLA1989" s="526"/>
      <c r="DLB1989" s="526"/>
      <c r="DLC1989" s="526"/>
      <c r="DLD1989" s="526"/>
      <c r="DLE1989" s="526"/>
      <c r="DLF1989" s="526"/>
      <c r="DLG1989" s="526"/>
      <c r="DLH1989" s="526"/>
      <c r="DLI1989" s="526"/>
      <c r="DLJ1989" s="526"/>
      <c r="DLK1989" s="526"/>
      <c r="DLL1989" s="526"/>
      <c r="DLM1989" s="526"/>
      <c r="DLN1989" s="526"/>
      <c r="DLO1989" s="526"/>
      <c r="DLP1989" s="526"/>
      <c r="DLQ1989" s="526"/>
      <c r="DLR1989" s="526"/>
      <c r="DLS1989" s="526"/>
      <c r="DLT1989" s="526"/>
      <c r="DLU1989" s="526"/>
      <c r="DLV1989" s="526"/>
      <c r="DLW1989" s="526"/>
      <c r="DLX1989" s="526"/>
      <c r="DLY1989" s="526"/>
      <c r="DLZ1989" s="526"/>
      <c r="DMA1989" s="526"/>
      <c r="DMB1989" s="526"/>
      <c r="DMC1989" s="526"/>
      <c r="DMD1989" s="526"/>
      <c r="DME1989" s="526"/>
      <c r="DMF1989" s="526"/>
      <c r="DMG1989" s="526"/>
      <c r="DMH1989" s="526"/>
      <c r="DMI1989" s="526"/>
      <c r="DMJ1989" s="526"/>
      <c r="DMK1989" s="526"/>
      <c r="DML1989" s="526"/>
      <c r="DMM1989" s="526"/>
      <c r="DMN1989" s="526"/>
      <c r="DMO1989" s="526"/>
      <c r="DMP1989" s="526"/>
      <c r="DMQ1989" s="526"/>
      <c r="DMR1989" s="526"/>
      <c r="DMS1989" s="526"/>
      <c r="DMT1989" s="526"/>
      <c r="DMU1989" s="526"/>
      <c r="DMV1989" s="526"/>
      <c r="DMW1989" s="526"/>
      <c r="DMX1989" s="526"/>
      <c r="DMY1989" s="526"/>
      <c r="DMZ1989" s="526"/>
      <c r="DNA1989" s="526"/>
      <c r="DNB1989" s="526"/>
      <c r="DNC1989" s="526"/>
      <c r="DND1989" s="526"/>
      <c r="DNE1989" s="526"/>
      <c r="DNF1989" s="526"/>
      <c r="DNG1989" s="526"/>
      <c r="DNH1989" s="526"/>
      <c r="DNI1989" s="526"/>
      <c r="DNJ1989" s="526"/>
      <c r="DNK1989" s="526"/>
      <c r="DNL1989" s="526"/>
      <c r="DNM1989" s="526"/>
      <c r="DNN1989" s="526"/>
      <c r="DNO1989" s="526"/>
      <c r="DNP1989" s="526"/>
      <c r="DNQ1989" s="526"/>
      <c r="DNR1989" s="526"/>
      <c r="DNS1989" s="526"/>
      <c r="DNT1989" s="526"/>
      <c r="DNU1989" s="526"/>
      <c r="DNV1989" s="526"/>
      <c r="DNW1989" s="526"/>
      <c r="DNX1989" s="526"/>
      <c r="DNY1989" s="526"/>
      <c r="DNZ1989" s="526"/>
      <c r="DOA1989" s="526"/>
      <c r="DOB1989" s="526"/>
      <c r="DOC1989" s="526"/>
      <c r="DOD1989" s="526"/>
      <c r="DOE1989" s="526"/>
      <c r="DOF1989" s="526"/>
      <c r="DOG1989" s="526"/>
      <c r="DOH1989" s="526"/>
      <c r="DOI1989" s="526"/>
      <c r="DOJ1989" s="526"/>
      <c r="DOK1989" s="526"/>
      <c r="DOL1989" s="526"/>
      <c r="DOM1989" s="526"/>
      <c r="DON1989" s="526"/>
      <c r="DOO1989" s="526"/>
      <c r="DOP1989" s="526"/>
      <c r="DOQ1989" s="526"/>
      <c r="DOR1989" s="526"/>
      <c r="DOS1989" s="526"/>
      <c r="DOT1989" s="526"/>
      <c r="DOU1989" s="526"/>
      <c r="DOV1989" s="526"/>
      <c r="DOW1989" s="526"/>
      <c r="DOX1989" s="526"/>
      <c r="DOY1989" s="526"/>
      <c r="DOZ1989" s="526"/>
      <c r="DPA1989" s="526"/>
      <c r="DPB1989" s="526"/>
      <c r="DPC1989" s="526"/>
      <c r="DPD1989" s="526"/>
      <c r="DPE1989" s="526"/>
      <c r="DPF1989" s="526"/>
      <c r="DPG1989" s="526"/>
      <c r="DPH1989" s="526"/>
      <c r="DPI1989" s="526"/>
      <c r="DPJ1989" s="526"/>
      <c r="DPK1989" s="526"/>
      <c r="DPL1989" s="526"/>
      <c r="DPM1989" s="526"/>
      <c r="DPN1989" s="526"/>
      <c r="DPO1989" s="526"/>
      <c r="DPP1989" s="526"/>
      <c r="DPQ1989" s="526"/>
      <c r="DPR1989" s="526"/>
      <c r="DPS1989" s="526"/>
      <c r="DPT1989" s="526"/>
      <c r="DPU1989" s="526"/>
      <c r="DPV1989" s="526"/>
      <c r="DPW1989" s="526"/>
      <c r="DPX1989" s="526"/>
      <c r="DPY1989" s="526"/>
      <c r="DPZ1989" s="526"/>
      <c r="DQA1989" s="526"/>
      <c r="DQB1989" s="526"/>
      <c r="DQC1989" s="526"/>
      <c r="DQD1989" s="526"/>
      <c r="DQE1989" s="526"/>
      <c r="DQF1989" s="526"/>
      <c r="DQG1989" s="526"/>
      <c r="DQH1989" s="526"/>
      <c r="DQI1989" s="526"/>
      <c r="DQJ1989" s="526"/>
      <c r="DQK1989" s="526"/>
      <c r="DQL1989" s="526"/>
      <c r="DQM1989" s="526"/>
      <c r="DQN1989" s="526"/>
      <c r="DQO1989" s="526"/>
      <c r="DQP1989" s="526"/>
      <c r="DQQ1989" s="526"/>
      <c r="DQR1989" s="526"/>
      <c r="DQS1989" s="526"/>
      <c r="DQT1989" s="526"/>
      <c r="DQU1989" s="526"/>
      <c r="DQV1989" s="526"/>
      <c r="DQW1989" s="526"/>
      <c r="DQX1989" s="526"/>
      <c r="DQY1989" s="526"/>
      <c r="DQZ1989" s="526"/>
      <c r="DRA1989" s="526"/>
      <c r="DRB1989" s="526"/>
      <c r="DRC1989" s="526"/>
      <c r="DRD1989" s="526"/>
      <c r="DRE1989" s="526"/>
      <c r="DRF1989" s="526"/>
      <c r="DRG1989" s="526"/>
      <c r="DRH1989" s="526"/>
      <c r="DRI1989" s="526"/>
      <c r="DRJ1989" s="526"/>
      <c r="DRK1989" s="526"/>
      <c r="DRL1989" s="526"/>
      <c r="DRM1989" s="526"/>
      <c r="DRN1989" s="526"/>
      <c r="DRO1989" s="526"/>
      <c r="DRP1989" s="526"/>
      <c r="DRQ1989" s="526"/>
      <c r="DRR1989" s="526"/>
      <c r="DRS1989" s="526"/>
      <c r="DRT1989" s="526"/>
      <c r="DRU1989" s="526"/>
      <c r="DRV1989" s="526"/>
      <c r="DRW1989" s="526"/>
      <c r="DRX1989" s="526"/>
      <c r="DRY1989" s="526"/>
      <c r="DRZ1989" s="526"/>
      <c r="DSA1989" s="526"/>
      <c r="DSB1989" s="526"/>
      <c r="DSC1989" s="526"/>
      <c r="DSD1989" s="526"/>
      <c r="DSE1989" s="526"/>
      <c r="DSF1989" s="526"/>
      <c r="DSG1989" s="526"/>
      <c r="DSH1989" s="526"/>
      <c r="DSI1989" s="526"/>
      <c r="DSJ1989" s="526"/>
      <c r="DSK1989" s="526"/>
      <c r="DSL1989" s="526"/>
      <c r="DSM1989" s="526"/>
      <c r="DSN1989" s="526"/>
      <c r="DSO1989" s="526"/>
      <c r="DSP1989" s="526"/>
      <c r="DSQ1989" s="526"/>
      <c r="DSR1989" s="526"/>
      <c r="DSS1989" s="526"/>
      <c r="DST1989" s="526"/>
      <c r="DSU1989" s="526"/>
      <c r="DSV1989" s="526"/>
      <c r="DSW1989" s="526"/>
      <c r="DSX1989" s="526"/>
      <c r="DSY1989" s="526"/>
      <c r="DSZ1989" s="526"/>
      <c r="DTA1989" s="526"/>
      <c r="DTB1989" s="526"/>
      <c r="DTC1989" s="526"/>
      <c r="DTD1989" s="526"/>
      <c r="DTE1989" s="526"/>
      <c r="DTF1989" s="526"/>
      <c r="DTG1989" s="526"/>
      <c r="DTH1989" s="526"/>
      <c r="DTI1989" s="526"/>
      <c r="DTJ1989" s="526"/>
      <c r="DTK1989" s="526"/>
      <c r="DTL1989" s="526"/>
      <c r="DTM1989" s="526"/>
      <c r="DTN1989" s="526"/>
      <c r="DTO1989" s="526"/>
      <c r="DTP1989" s="526"/>
      <c r="DTQ1989" s="526"/>
      <c r="DTR1989" s="526"/>
      <c r="DTS1989" s="526"/>
      <c r="DTT1989" s="526"/>
      <c r="DTU1989" s="526"/>
      <c r="DTV1989" s="526"/>
      <c r="DTW1989" s="526"/>
      <c r="DTX1989" s="526"/>
      <c r="DTY1989" s="526"/>
      <c r="DTZ1989" s="526"/>
      <c r="DUA1989" s="526"/>
      <c r="DUB1989" s="526"/>
      <c r="DUC1989" s="526"/>
      <c r="DUD1989" s="526"/>
      <c r="DUE1989" s="526"/>
      <c r="DUF1989" s="526"/>
      <c r="DUG1989" s="526"/>
      <c r="DUH1989" s="526"/>
      <c r="DUI1989" s="526"/>
      <c r="DUJ1989" s="526"/>
      <c r="DUK1989" s="526"/>
      <c r="DUL1989" s="526"/>
      <c r="DUM1989" s="526"/>
      <c r="DUN1989" s="526"/>
      <c r="DUO1989" s="526"/>
      <c r="DUP1989" s="526"/>
      <c r="DUQ1989" s="526"/>
      <c r="DUR1989" s="526"/>
      <c r="DUS1989" s="526"/>
      <c r="DUT1989" s="526"/>
      <c r="DUU1989" s="526"/>
      <c r="DUV1989" s="526"/>
      <c r="DUW1989" s="526"/>
      <c r="DUX1989" s="526"/>
      <c r="DUY1989" s="526"/>
      <c r="DUZ1989" s="526"/>
      <c r="DVA1989" s="526"/>
      <c r="DVB1989" s="526"/>
      <c r="DVC1989" s="526"/>
      <c r="DVD1989" s="526"/>
      <c r="DVE1989" s="526"/>
      <c r="DVF1989" s="526"/>
      <c r="DVG1989" s="526"/>
      <c r="DVH1989" s="526"/>
      <c r="DVI1989" s="526"/>
      <c r="DVJ1989" s="526"/>
      <c r="DVK1989" s="526"/>
      <c r="DVL1989" s="526"/>
      <c r="DVM1989" s="526"/>
      <c r="DVN1989" s="526"/>
      <c r="DVO1989" s="526"/>
      <c r="DVP1989" s="526"/>
      <c r="DVQ1989" s="526"/>
      <c r="DVR1989" s="526"/>
      <c r="DVS1989" s="526"/>
      <c r="DVT1989" s="526"/>
      <c r="DVU1989" s="526"/>
      <c r="DVV1989" s="526"/>
      <c r="DVW1989" s="526"/>
      <c r="DVX1989" s="526"/>
      <c r="DVY1989" s="526"/>
      <c r="DVZ1989" s="526"/>
      <c r="DWA1989" s="526"/>
      <c r="DWB1989" s="526"/>
      <c r="DWC1989" s="526"/>
      <c r="DWD1989" s="526"/>
      <c r="DWE1989" s="526"/>
      <c r="DWF1989" s="526"/>
      <c r="DWG1989" s="526"/>
      <c r="DWH1989" s="526"/>
      <c r="DWI1989" s="526"/>
      <c r="DWJ1989" s="526"/>
      <c r="DWK1989" s="526"/>
      <c r="DWL1989" s="526"/>
      <c r="DWM1989" s="526"/>
      <c r="DWN1989" s="526"/>
      <c r="DWO1989" s="526"/>
      <c r="DWP1989" s="526"/>
      <c r="DWQ1989" s="526"/>
      <c r="DWR1989" s="526"/>
      <c r="DWS1989" s="526"/>
      <c r="DWT1989" s="526"/>
      <c r="DWU1989" s="526"/>
      <c r="DWV1989" s="526"/>
      <c r="DWW1989" s="526"/>
      <c r="DWX1989" s="526"/>
      <c r="DWY1989" s="526"/>
      <c r="DWZ1989" s="526"/>
      <c r="DXA1989" s="526"/>
      <c r="DXB1989" s="526"/>
      <c r="DXC1989" s="526"/>
      <c r="DXD1989" s="526"/>
      <c r="DXE1989" s="526"/>
      <c r="DXF1989" s="526"/>
      <c r="DXG1989" s="526"/>
      <c r="DXH1989" s="526"/>
      <c r="DXI1989" s="526"/>
      <c r="DXJ1989" s="526"/>
      <c r="DXK1989" s="526"/>
      <c r="DXL1989" s="526"/>
      <c r="DXM1989" s="526"/>
      <c r="DXN1989" s="526"/>
      <c r="DXO1989" s="526"/>
      <c r="DXP1989" s="526"/>
      <c r="DXQ1989" s="526"/>
      <c r="DXR1989" s="526"/>
      <c r="DXS1989" s="526"/>
      <c r="DXT1989" s="526"/>
      <c r="DXU1989" s="526"/>
      <c r="DXV1989" s="526"/>
      <c r="DXW1989" s="526"/>
      <c r="DXX1989" s="526"/>
      <c r="DXY1989" s="526"/>
      <c r="DXZ1989" s="526"/>
      <c r="DYA1989" s="526"/>
      <c r="DYB1989" s="526"/>
      <c r="DYC1989" s="526"/>
      <c r="DYD1989" s="526"/>
      <c r="DYE1989" s="526"/>
      <c r="DYF1989" s="526"/>
      <c r="DYG1989" s="526"/>
      <c r="DYH1989" s="526"/>
      <c r="DYI1989" s="526"/>
      <c r="DYJ1989" s="526"/>
      <c r="DYK1989" s="526"/>
      <c r="DYL1989" s="526"/>
      <c r="DYM1989" s="526"/>
      <c r="DYN1989" s="526"/>
      <c r="DYO1989" s="526"/>
      <c r="DYP1989" s="526"/>
      <c r="DYQ1989" s="526"/>
      <c r="DYR1989" s="526"/>
      <c r="DYS1989" s="526"/>
      <c r="DYT1989" s="526"/>
      <c r="DYU1989" s="526"/>
      <c r="DYV1989" s="526"/>
      <c r="DYW1989" s="526"/>
      <c r="DYX1989" s="526"/>
      <c r="DYY1989" s="526"/>
      <c r="DYZ1989" s="526"/>
      <c r="DZA1989" s="526"/>
      <c r="DZB1989" s="526"/>
      <c r="DZC1989" s="526"/>
      <c r="DZD1989" s="526"/>
      <c r="DZE1989" s="526"/>
      <c r="DZF1989" s="526"/>
      <c r="DZG1989" s="526"/>
      <c r="DZH1989" s="526"/>
      <c r="DZI1989" s="526"/>
      <c r="DZJ1989" s="526"/>
      <c r="DZK1989" s="526"/>
      <c r="DZL1989" s="526"/>
      <c r="DZM1989" s="526"/>
      <c r="DZN1989" s="526"/>
      <c r="DZO1989" s="526"/>
      <c r="DZP1989" s="526"/>
      <c r="DZQ1989" s="526"/>
      <c r="DZR1989" s="526"/>
      <c r="DZS1989" s="526"/>
      <c r="DZT1989" s="526"/>
      <c r="DZU1989" s="526"/>
      <c r="DZV1989" s="526"/>
      <c r="DZW1989" s="526"/>
      <c r="DZX1989" s="526"/>
      <c r="DZY1989" s="526"/>
      <c r="DZZ1989" s="526"/>
      <c r="EAA1989" s="526"/>
      <c r="EAB1989" s="526"/>
      <c r="EAC1989" s="526"/>
      <c r="EAD1989" s="526"/>
      <c r="EAE1989" s="526"/>
      <c r="EAF1989" s="526"/>
      <c r="EAG1989" s="526"/>
      <c r="EAH1989" s="526"/>
      <c r="EAI1989" s="526"/>
      <c r="EAJ1989" s="526"/>
      <c r="EAK1989" s="526"/>
      <c r="EAL1989" s="526"/>
      <c r="EAM1989" s="526"/>
      <c r="EAN1989" s="526"/>
      <c r="EAO1989" s="526"/>
      <c r="EAP1989" s="526"/>
      <c r="EAQ1989" s="526"/>
      <c r="EAR1989" s="526"/>
      <c r="EAS1989" s="526"/>
      <c r="EAT1989" s="526"/>
      <c r="EAU1989" s="526"/>
      <c r="EAV1989" s="526"/>
      <c r="EAW1989" s="526"/>
      <c r="EAX1989" s="526"/>
      <c r="EAY1989" s="526"/>
      <c r="EAZ1989" s="526"/>
      <c r="EBA1989" s="526"/>
      <c r="EBB1989" s="526"/>
      <c r="EBC1989" s="526"/>
      <c r="EBD1989" s="526"/>
      <c r="EBE1989" s="526"/>
      <c r="EBF1989" s="526"/>
      <c r="EBG1989" s="526"/>
      <c r="EBH1989" s="526"/>
      <c r="EBI1989" s="526"/>
      <c r="EBJ1989" s="526"/>
      <c r="EBK1989" s="526"/>
      <c r="EBL1989" s="526"/>
      <c r="EBM1989" s="526"/>
      <c r="EBN1989" s="526"/>
      <c r="EBO1989" s="526"/>
      <c r="EBP1989" s="526"/>
      <c r="EBQ1989" s="526"/>
      <c r="EBR1989" s="526"/>
      <c r="EBS1989" s="526"/>
      <c r="EBT1989" s="526"/>
      <c r="EBU1989" s="526"/>
      <c r="EBV1989" s="526"/>
      <c r="EBW1989" s="526"/>
      <c r="EBX1989" s="526"/>
      <c r="EBY1989" s="526"/>
      <c r="EBZ1989" s="526"/>
      <c r="ECA1989" s="526"/>
      <c r="ECB1989" s="526"/>
      <c r="ECC1989" s="526"/>
      <c r="ECD1989" s="526"/>
      <c r="ECE1989" s="526"/>
      <c r="ECF1989" s="526"/>
      <c r="ECG1989" s="526"/>
      <c r="ECH1989" s="526"/>
      <c r="ECI1989" s="526"/>
      <c r="ECJ1989" s="526"/>
      <c r="ECK1989" s="526"/>
      <c r="ECL1989" s="526"/>
      <c r="ECM1989" s="526"/>
      <c r="ECN1989" s="526"/>
      <c r="ECO1989" s="526"/>
      <c r="ECP1989" s="526"/>
      <c r="ECQ1989" s="526"/>
      <c r="ECR1989" s="526"/>
      <c r="ECS1989" s="526"/>
      <c r="ECT1989" s="526"/>
      <c r="ECU1989" s="526"/>
      <c r="ECV1989" s="526"/>
      <c r="ECW1989" s="526"/>
      <c r="ECX1989" s="526"/>
      <c r="ECY1989" s="526"/>
      <c r="ECZ1989" s="526"/>
      <c r="EDA1989" s="526"/>
      <c r="EDB1989" s="526"/>
      <c r="EDC1989" s="526"/>
      <c r="EDD1989" s="526"/>
      <c r="EDE1989" s="526"/>
      <c r="EDF1989" s="526"/>
      <c r="EDG1989" s="526"/>
      <c r="EDH1989" s="526"/>
      <c r="EDI1989" s="526"/>
      <c r="EDJ1989" s="526"/>
      <c r="EDK1989" s="526"/>
      <c r="EDL1989" s="526"/>
      <c r="EDM1989" s="526"/>
      <c r="EDN1989" s="526"/>
      <c r="EDO1989" s="526"/>
      <c r="EDP1989" s="526"/>
      <c r="EDQ1989" s="526"/>
      <c r="EDR1989" s="526"/>
      <c r="EDS1989" s="526"/>
      <c r="EDT1989" s="526"/>
      <c r="EDU1989" s="526"/>
      <c r="EDV1989" s="526"/>
      <c r="EDW1989" s="526"/>
      <c r="EDX1989" s="526"/>
      <c r="EDY1989" s="526"/>
      <c r="EDZ1989" s="526"/>
      <c r="EEA1989" s="526"/>
      <c r="EEB1989" s="526"/>
      <c r="EEC1989" s="526"/>
      <c r="EED1989" s="526"/>
      <c r="EEE1989" s="526"/>
      <c r="EEF1989" s="526"/>
      <c r="EEG1989" s="526"/>
      <c r="EEH1989" s="526"/>
      <c r="EEI1989" s="526"/>
      <c r="EEJ1989" s="526"/>
      <c r="EEK1989" s="526"/>
      <c r="EEL1989" s="526"/>
      <c r="EEM1989" s="526"/>
      <c r="EEN1989" s="526"/>
      <c r="EEO1989" s="526"/>
      <c r="EEP1989" s="526"/>
      <c r="EEQ1989" s="526"/>
      <c r="EER1989" s="526"/>
      <c r="EES1989" s="526"/>
      <c r="EET1989" s="526"/>
      <c r="EEU1989" s="526"/>
      <c r="EEV1989" s="526"/>
      <c r="EEW1989" s="526"/>
      <c r="EEX1989" s="526"/>
      <c r="EEY1989" s="526"/>
      <c r="EEZ1989" s="526"/>
      <c r="EFA1989" s="526"/>
      <c r="EFB1989" s="526"/>
      <c r="EFC1989" s="526"/>
      <c r="EFD1989" s="526"/>
      <c r="EFE1989" s="526"/>
      <c r="EFF1989" s="526"/>
      <c r="EFG1989" s="526"/>
      <c r="EFH1989" s="526"/>
      <c r="EFI1989" s="526"/>
      <c r="EFJ1989" s="526"/>
      <c r="EFK1989" s="526"/>
      <c r="EFL1989" s="526"/>
      <c r="EFM1989" s="526"/>
      <c r="EFN1989" s="526"/>
      <c r="EFO1989" s="526"/>
      <c r="EFP1989" s="526"/>
      <c r="EFQ1989" s="526"/>
      <c r="EFR1989" s="526"/>
      <c r="EFS1989" s="526"/>
      <c r="EFT1989" s="526"/>
      <c r="EFU1989" s="526"/>
      <c r="EFV1989" s="526"/>
      <c r="EFW1989" s="526"/>
      <c r="EFX1989" s="526"/>
      <c r="EFY1989" s="526"/>
      <c r="EFZ1989" s="526"/>
      <c r="EGA1989" s="526"/>
      <c r="EGB1989" s="526"/>
      <c r="EGC1989" s="526"/>
      <c r="EGD1989" s="526"/>
      <c r="EGE1989" s="526"/>
      <c r="EGF1989" s="526"/>
      <c r="EGG1989" s="526"/>
      <c r="EGH1989" s="526"/>
      <c r="EGI1989" s="526"/>
      <c r="EGJ1989" s="526"/>
      <c r="EGK1989" s="526"/>
      <c r="EGL1989" s="526"/>
      <c r="EGM1989" s="526"/>
      <c r="EGN1989" s="526"/>
      <c r="EGO1989" s="526"/>
      <c r="EGP1989" s="526"/>
      <c r="EGQ1989" s="526"/>
      <c r="EGR1989" s="526"/>
      <c r="EGS1989" s="526"/>
      <c r="EGT1989" s="526"/>
      <c r="EGU1989" s="526"/>
      <c r="EGV1989" s="526"/>
      <c r="EGW1989" s="526"/>
      <c r="EGX1989" s="526"/>
      <c r="EGY1989" s="526"/>
      <c r="EGZ1989" s="526"/>
      <c r="EHA1989" s="526"/>
      <c r="EHB1989" s="526"/>
      <c r="EHC1989" s="526"/>
      <c r="EHD1989" s="526"/>
      <c r="EHE1989" s="526"/>
      <c r="EHF1989" s="526"/>
      <c r="EHG1989" s="526"/>
      <c r="EHH1989" s="526"/>
      <c r="EHI1989" s="526"/>
      <c r="EHJ1989" s="526"/>
      <c r="EHK1989" s="526"/>
      <c r="EHL1989" s="526"/>
      <c r="EHM1989" s="526"/>
      <c r="EHN1989" s="526"/>
      <c r="EHO1989" s="526"/>
      <c r="EHP1989" s="526"/>
      <c r="EHQ1989" s="526"/>
      <c r="EHR1989" s="526"/>
      <c r="EHS1989" s="526"/>
      <c r="EHT1989" s="526"/>
      <c r="EHU1989" s="526"/>
      <c r="EHV1989" s="526"/>
      <c r="EHW1989" s="526"/>
      <c r="EHX1989" s="526"/>
      <c r="EHY1989" s="526"/>
      <c r="EHZ1989" s="526"/>
      <c r="EIA1989" s="526"/>
      <c r="EIB1989" s="526"/>
      <c r="EIC1989" s="526"/>
      <c r="EID1989" s="526"/>
      <c r="EIE1989" s="526"/>
      <c r="EIF1989" s="526"/>
      <c r="EIG1989" s="526"/>
      <c r="EIH1989" s="526"/>
      <c r="EII1989" s="526"/>
      <c r="EIJ1989" s="526"/>
      <c r="EIK1989" s="526"/>
      <c r="EIL1989" s="526"/>
      <c r="EIM1989" s="526"/>
      <c r="EIN1989" s="526"/>
      <c r="EIO1989" s="526"/>
      <c r="EIP1989" s="526"/>
      <c r="EIQ1989" s="526"/>
      <c r="EIR1989" s="526"/>
      <c r="EIS1989" s="526"/>
      <c r="EIT1989" s="526"/>
      <c r="EIU1989" s="526"/>
      <c r="EIV1989" s="526"/>
      <c r="EIW1989" s="526"/>
      <c r="EIX1989" s="526"/>
      <c r="EIY1989" s="526"/>
      <c r="EIZ1989" s="526"/>
      <c r="EJA1989" s="526"/>
      <c r="EJB1989" s="526"/>
      <c r="EJC1989" s="526"/>
      <c r="EJD1989" s="526"/>
      <c r="EJE1989" s="526"/>
      <c r="EJF1989" s="526"/>
      <c r="EJG1989" s="526"/>
      <c r="EJH1989" s="526"/>
      <c r="EJI1989" s="526"/>
      <c r="EJJ1989" s="526"/>
      <c r="EJK1989" s="526"/>
      <c r="EJL1989" s="526"/>
      <c r="EJM1989" s="526"/>
      <c r="EJN1989" s="526"/>
      <c r="EJO1989" s="526"/>
      <c r="EJP1989" s="526"/>
      <c r="EJQ1989" s="526"/>
      <c r="EJR1989" s="526"/>
      <c r="EJS1989" s="526"/>
      <c r="EJT1989" s="526"/>
      <c r="EJU1989" s="526"/>
      <c r="EJV1989" s="526"/>
      <c r="EJW1989" s="526"/>
      <c r="EJX1989" s="526"/>
      <c r="EJY1989" s="526"/>
      <c r="EJZ1989" s="526"/>
      <c r="EKA1989" s="526"/>
      <c r="EKB1989" s="526"/>
      <c r="EKC1989" s="526"/>
      <c r="EKD1989" s="526"/>
      <c r="EKE1989" s="526"/>
      <c r="EKF1989" s="526"/>
      <c r="EKG1989" s="526"/>
      <c r="EKH1989" s="526"/>
      <c r="EKI1989" s="526"/>
      <c r="EKJ1989" s="526"/>
      <c r="EKK1989" s="526"/>
      <c r="EKL1989" s="526"/>
      <c r="EKM1989" s="526"/>
      <c r="EKN1989" s="526"/>
      <c r="EKO1989" s="526"/>
      <c r="EKP1989" s="526"/>
      <c r="EKQ1989" s="526"/>
      <c r="EKR1989" s="526"/>
      <c r="EKS1989" s="526"/>
      <c r="EKT1989" s="526"/>
      <c r="EKU1989" s="526"/>
      <c r="EKV1989" s="526"/>
      <c r="EKW1989" s="526"/>
      <c r="EKX1989" s="526"/>
      <c r="EKY1989" s="526"/>
      <c r="EKZ1989" s="526"/>
      <c r="ELA1989" s="526"/>
      <c r="ELB1989" s="526"/>
      <c r="ELC1989" s="526"/>
      <c r="ELD1989" s="526"/>
      <c r="ELE1989" s="526"/>
      <c r="ELF1989" s="526"/>
      <c r="ELG1989" s="526"/>
      <c r="ELH1989" s="526"/>
      <c r="ELI1989" s="526"/>
      <c r="ELJ1989" s="526"/>
      <c r="ELK1989" s="526"/>
      <c r="ELL1989" s="526"/>
      <c r="ELM1989" s="526"/>
      <c r="ELN1989" s="526"/>
      <c r="ELO1989" s="526"/>
      <c r="ELP1989" s="526"/>
      <c r="ELQ1989" s="526"/>
      <c r="ELR1989" s="526"/>
      <c r="ELS1989" s="526"/>
      <c r="ELT1989" s="526"/>
      <c r="ELU1989" s="526"/>
      <c r="ELV1989" s="526"/>
      <c r="ELW1989" s="526"/>
      <c r="ELX1989" s="526"/>
      <c r="ELY1989" s="526"/>
      <c r="ELZ1989" s="526"/>
      <c r="EMA1989" s="526"/>
      <c r="EMB1989" s="526"/>
      <c r="EMC1989" s="526"/>
      <c r="EMD1989" s="526"/>
      <c r="EME1989" s="526"/>
      <c r="EMF1989" s="526"/>
      <c r="EMG1989" s="526"/>
      <c r="EMH1989" s="526"/>
      <c r="EMI1989" s="526"/>
      <c r="EMJ1989" s="526"/>
      <c r="EMK1989" s="526"/>
      <c r="EML1989" s="526"/>
      <c r="EMM1989" s="526"/>
      <c r="EMN1989" s="526"/>
      <c r="EMO1989" s="526"/>
      <c r="EMP1989" s="526"/>
      <c r="EMQ1989" s="526"/>
      <c r="EMR1989" s="526"/>
      <c r="EMS1989" s="526"/>
      <c r="EMT1989" s="526"/>
      <c r="EMU1989" s="526"/>
      <c r="EMV1989" s="526"/>
      <c r="EMW1989" s="526"/>
      <c r="EMX1989" s="526"/>
      <c r="EMY1989" s="526"/>
      <c r="EMZ1989" s="526"/>
      <c r="ENA1989" s="526"/>
      <c r="ENB1989" s="526"/>
      <c r="ENC1989" s="526"/>
      <c r="END1989" s="526"/>
      <c r="ENE1989" s="526"/>
      <c r="ENF1989" s="526"/>
      <c r="ENG1989" s="526"/>
      <c r="ENH1989" s="526"/>
      <c r="ENI1989" s="526"/>
      <c r="ENJ1989" s="526"/>
      <c r="ENK1989" s="526"/>
      <c r="ENL1989" s="526"/>
      <c r="ENM1989" s="526"/>
      <c r="ENN1989" s="526"/>
      <c r="ENO1989" s="526"/>
      <c r="ENP1989" s="526"/>
      <c r="ENQ1989" s="526"/>
      <c r="ENR1989" s="526"/>
      <c r="ENS1989" s="526"/>
      <c r="ENT1989" s="526"/>
      <c r="ENU1989" s="526"/>
      <c r="ENV1989" s="526"/>
      <c r="ENW1989" s="526"/>
      <c r="ENX1989" s="526"/>
      <c r="ENY1989" s="526"/>
      <c r="ENZ1989" s="526"/>
      <c r="EOA1989" s="526"/>
      <c r="EOB1989" s="526"/>
      <c r="EOC1989" s="526"/>
      <c r="EOD1989" s="526"/>
      <c r="EOE1989" s="526"/>
      <c r="EOF1989" s="526"/>
      <c r="EOG1989" s="526"/>
      <c r="EOH1989" s="526"/>
      <c r="EOI1989" s="526"/>
      <c r="EOJ1989" s="526"/>
      <c r="EOK1989" s="526"/>
      <c r="EOL1989" s="526"/>
      <c r="EOM1989" s="526"/>
      <c r="EON1989" s="526"/>
      <c r="EOO1989" s="526"/>
      <c r="EOP1989" s="526"/>
      <c r="EOQ1989" s="526"/>
      <c r="EOR1989" s="526"/>
      <c r="EOS1989" s="526"/>
      <c r="EOT1989" s="526"/>
      <c r="EOU1989" s="526"/>
      <c r="EOV1989" s="526"/>
      <c r="EOW1989" s="526"/>
      <c r="EOX1989" s="526"/>
      <c r="EOY1989" s="526"/>
      <c r="EOZ1989" s="526"/>
      <c r="EPA1989" s="526"/>
      <c r="EPB1989" s="526"/>
      <c r="EPC1989" s="526"/>
      <c r="EPD1989" s="526"/>
      <c r="EPE1989" s="526"/>
      <c r="EPF1989" s="526"/>
      <c r="EPG1989" s="526"/>
      <c r="EPH1989" s="526"/>
      <c r="EPI1989" s="526"/>
      <c r="EPJ1989" s="526"/>
      <c r="EPK1989" s="526"/>
      <c r="EPL1989" s="526"/>
      <c r="EPM1989" s="526"/>
      <c r="EPN1989" s="526"/>
      <c r="EPO1989" s="526"/>
      <c r="EPP1989" s="526"/>
      <c r="EPQ1989" s="526"/>
      <c r="EPR1989" s="526"/>
      <c r="EPS1989" s="526"/>
      <c r="EPT1989" s="526"/>
      <c r="EPU1989" s="526"/>
      <c r="EPV1989" s="526"/>
      <c r="EPW1989" s="526"/>
      <c r="EPX1989" s="526"/>
      <c r="EPY1989" s="526"/>
      <c r="EPZ1989" s="526"/>
      <c r="EQA1989" s="526"/>
      <c r="EQB1989" s="526"/>
      <c r="EQC1989" s="526"/>
      <c r="EQD1989" s="526"/>
      <c r="EQE1989" s="526"/>
      <c r="EQF1989" s="526"/>
      <c r="EQG1989" s="526"/>
      <c r="EQH1989" s="526"/>
      <c r="EQI1989" s="526"/>
      <c r="EQJ1989" s="526"/>
      <c r="EQK1989" s="526"/>
      <c r="EQL1989" s="526"/>
      <c r="EQM1989" s="526"/>
      <c r="EQN1989" s="526"/>
      <c r="EQO1989" s="526"/>
      <c r="EQP1989" s="526"/>
      <c r="EQQ1989" s="526"/>
      <c r="EQR1989" s="526"/>
      <c r="EQS1989" s="526"/>
      <c r="EQT1989" s="526"/>
      <c r="EQU1989" s="526"/>
      <c r="EQV1989" s="526"/>
      <c r="EQW1989" s="526"/>
      <c r="EQX1989" s="526"/>
      <c r="EQY1989" s="526"/>
      <c r="EQZ1989" s="526"/>
      <c r="ERA1989" s="526"/>
      <c r="ERB1989" s="526"/>
      <c r="ERC1989" s="526"/>
      <c r="ERD1989" s="526"/>
      <c r="ERE1989" s="526"/>
      <c r="ERF1989" s="526"/>
      <c r="ERG1989" s="526"/>
      <c r="ERH1989" s="526"/>
      <c r="ERI1989" s="526"/>
      <c r="ERJ1989" s="526"/>
      <c r="ERK1989" s="526"/>
      <c r="ERL1989" s="526"/>
      <c r="ERM1989" s="526"/>
      <c r="ERN1989" s="526"/>
      <c r="ERO1989" s="526"/>
      <c r="ERP1989" s="526"/>
      <c r="ERQ1989" s="526"/>
      <c r="ERR1989" s="526"/>
      <c r="ERS1989" s="526"/>
      <c r="ERT1989" s="526"/>
      <c r="ERU1989" s="526"/>
      <c r="ERV1989" s="526"/>
      <c r="ERW1989" s="526"/>
      <c r="ERX1989" s="526"/>
      <c r="ERY1989" s="526"/>
      <c r="ERZ1989" s="526"/>
      <c r="ESA1989" s="526"/>
      <c r="ESB1989" s="526"/>
      <c r="ESC1989" s="526"/>
      <c r="ESD1989" s="526"/>
      <c r="ESE1989" s="526"/>
      <c r="ESF1989" s="526"/>
      <c r="ESG1989" s="526"/>
      <c r="ESH1989" s="526"/>
      <c r="ESI1989" s="526"/>
      <c r="ESJ1989" s="526"/>
      <c r="ESK1989" s="526"/>
      <c r="ESL1989" s="526"/>
      <c r="ESM1989" s="526"/>
      <c r="ESN1989" s="526"/>
      <c r="ESO1989" s="526"/>
      <c r="ESP1989" s="526"/>
      <c r="ESQ1989" s="526"/>
      <c r="ESR1989" s="526"/>
      <c r="ESS1989" s="526"/>
      <c r="EST1989" s="526"/>
      <c r="ESU1989" s="526"/>
      <c r="ESV1989" s="526"/>
      <c r="ESW1989" s="526"/>
      <c r="ESX1989" s="526"/>
      <c r="ESY1989" s="526"/>
      <c r="ESZ1989" s="526"/>
      <c r="ETA1989" s="526"/>
      <c r="ETB1989" s="526"/>
      <c r="ETC1989" s="526"/>
      <c r="ETD1989" s="526"/>
      <c r="ETE1989" s="526"/>
      <c r="ETF1989" s="526"/>
      <c r="ETG1989" s="526"/>
      <c r="ETH1989" s="526"/>
      <c r="ETI1989" s="526"/>
      <c r="ETJ1989" s="526"/>
      <c r="ETK1989" s="526"/>
      <c r="ETL1989" s="526"/>
      <c r="ETM1989" s="526"/>
      <c r="ETN1989" s="526"/>
      <c r="ETO1989" s="526"/>
      <c r="ETP1989" s="526"/>
      <c r="ETQ1989" s="526"/>
      <c r="ETR1989" s="526"/>
      <c r="ETS1989" s="526"/>
      <c r="ETT1989" s="526"/>
      <c r="ETU1989" s="526"/>
      <c r="ETV1989" s="526"/>
      <c r="ETW1989" s="526"/>
      <c r="ETX1989" s="526"/>
      <c r="ETY1989" s="526"/>
      <c r="ETZ1989" s="526"/>
      <c r="EUA1989" s="526"/>
      <c r="EUB1989" s="526"/>
      <c r="EUC1989" s="526"/>
      <c r="EUD1989" s="526"/>
      <c r="EUE1989" s="526"/>
      <c r="EUF1989" s="526"/>
      <c r="EUG1989" s="526"/>
      <c r="EUH1989" s="526"/>
      <c r="EUI1989" s="526"/>
      <c r="EUJ1989" s="526"/>
      <c r="EUK1989" s="526"/>
      <c r="EUL1989" s="526"/>
      <c r="EUM1989" s="526"/>
      <c r="EUN1989" s="526"/>
      <c r="EUO1989" s="526"/>
      <c r="EUP1989" s="526"/>
      <c r="EUQ1989" s="526"/>
      <c r="EUR1989" s="526"/>
      <c r="EUS1989" s="526"/>
      <c r="EUT1989" s="526"/>
      <c r="EUU1989" s="526"/>
      <c r="EUV1989" s="526"/>
      <c r="EUW1989" s="526"/>
      <c r="EUX1989" s="526"/>
      <c r="EUY1989" s="526"/>
      <c r="EUZ1989" s="526"/>
      <c r="EVA1989" s="526"/>
      <c r="EVB1989" s="526"/>
      <c r="EVC1989" s="526"/>
      <c r="EVD1989" s="526"/>
      <c r="EVE1989" s="526"/>
      <c r="EVF1989" s="526"/>
      <c r="EVG1989" s="526"/>
      <c r="EVH1989" s="526"/>
      <c r="EVI1989" s="526"/>
      <c r="EVJ1989" s="526"/>
      <c r="EVK1989" s="526"/>
      <c r="EVL1989" s="526"/>
      <c r="EVM1989" s="526"/>
      <c r="EVN1989" s="526"/>
      <c r="EVO1989" s="526"/>
      <c r="EVP1989" s="526"/>
      <c r="EVQ1989" s="526"/>
      <c r="EVR1989" s="526"/>
      <c r="EVS1989" s="526"/>
      <c r="EVT1989" s="526"/>
      <c r="EVU1989" s="526"/>
      <c r="EVV1989" s="526"/>
      <c r="EVW1989" s="526"/>
      <c r="EVX1989" s="526"/>
      <c r="EVY1989" s="526"/>
      <c r="EVZ1989" s="526"/>
      <c r="EWA1989" s="526"/>
      <c r="EWB1989" s="526"/>
      <c r="EWC1989" s="526"/>
      <c r="EWD1989" s="526"/>
      <c r="EWE1989" s="526"/>
      <c r="EWF1989" s="526"/>
      <c r="EWG1989" s="526"/>
      <c r="EWH1989" s="526"/>
      <c r="EWI1989" s="526"/>
      <c r="EWJ1989" s="526"/>
      <c r="EWK1989" s="526"/>
      <c r="EWL1989" s="526"/>
      <c r="EWM1989" s="526"/>
      <c r="EWN1989" s="526"/>
      <c r="EWO1989" s="526"/>
      <c r="EWP1989" s="526"/>
      <c r="EWQ1989" s="526"/>
      <c r="EWR1989" s="526"/>
      <c r="EWS1989" s="526"/>
      <c r="EWT1989" s="526"/>
      <c r="EWU1989" s="526"/>
      <c r="EWV1989" s="526"/>
      <c r="EWW1989" s="526"/>
      <c r="EWX1989" s="526"/>
      <c r="EWY1989" s="526"/>
      <c r="EWZ1989" s="526"/>
      <c r="EXA1989" s="526"/>
      <c r="EXB1989" s="526"/>
      <c r="EXC1989" s="526"/>
      <c r="EXD1989" s="526"/>
      <c r="EXE1989" s="526"/>
      <c r="EXF1989" s="526"/>
      <c r="EXG1989" s="526"/>
      <c r="EXH1989" s="526"/>
      <c r="EXI1989" s="526"/>
      <c r="EXJ1989" s="526"/>
      <c r="EXK1989" s="526"/>
      <c r="EXL1989" s="526"/>
      <c r="EXM1989" s="526"/>
      <c r="EXN1989" s="526"/>
      <c r="EXO1989" s="526"/>
      <c r="EXP1989" s="526"/>
      <c r="EXQ1989" s="526"/>
      <c r="EXR1989" s="526"/>
      <c r="EXS1989" s="526"/>
      <c r="EXT1989" s="526"/>
      <c r="EXU1989" s="526"/>
      <c r="EXV1989" s="526"/>
      <c r="EXW1989" s="526"/>
      <c r="EXX1989" s="526"/>
      <c r="EXY1989" s="526"/>
      <c r="EXZ1989" s="526"/>
      <c r="EYA1989" s="526"/>
      <c r="EYB1989" s="526"/>
      <c r="EYC1989" s="526"/>
      <c r="EYD1989" s="526"/>
      <c r="EYE1989" s="526"/>
      <c r="EYF1989" s="526"/>
      <c r="EYG1989" s="526"/>
      <c r="EYH1989" s="526"/>
      <c r="EYI1989" s="526"/>
      <c r="EYJ1989" s="526"/>
      <c r="EYK1989" s="526"/>
      <c r="EYL1989" s="526"/>
      <c r="EYM1989" s="526"/>
      <c r="EYN1989" s="526"/>
      <c r="EYO1989" s="526"/>
      <c r="EYP1989" s="526"/>
      <c r="EYQ1989" s="526"/>
      <c r="EYR1989" s="526"/>
      <c r="EYS1989" s="526"/>
      <c r="EYT1989" s="526"/>
      <c r="EYU1989" s="526"/>
      <c r="EYV1989" s="526"/>
      <c r="EYW1989" s="526"/>
      <c r="EYX1989" s="526"/>
      <c r="EYY1989" s="526"/>
      <c r="EYZ1989" s="526"/>
      <c r="EZA1989" s="526"/>
      <c r="EZB1989" s="526"/>
      <c r="EZC1989" s="526"/>
      <c r="EZD1989" s="526"/>
      <c r="EZE1989" s="526"/>
      <c r="EZF1989" s="526"/>
      <c r="EZG1989" s="526"/>
      <c r="EZH1989" s="526"/>
      <c r="EZI1989" s="526"/>
      <c r="EZJ1989" s="526"/>
      <c r="EZK1989" s="526"/>
      <c r="EZL1989" s="526"/>
      <c r="EZM1989" s="526"/>
      <c r="EZN1989" s="526"/>
      <c r="EZO1989" s="526"/>
      <c r="EZP1989" s="526"/>
      <c r="EZQ1989" s="526"/>
      <c r="EZR1989" s="526"/>
      <c r="EZS1989" s="526"/>
      <c r="EZT1989" s="526"/>
      <c r="EZU1989" s="526"/>
      <c r="EZV1989" s="526"/>
      <c r="EZW1989" s="526"/>
      <c r="EZX1989" s="526"/>
      <c r="EZY1989" s="526"/>
      <c r="EZZ1989" s="526"/>
      <c r="FAA1989" s="526"/>
      <c r="FAB1989" s="526"/>
      <c r="FAC1989" s="526"/>
      <c r="FAD1989" s="526"/>
      <c r="FAE1989" s="526"/>
      <c r="FAF1989" s="526"/>
      <c r="FAG1989" s="526"/>
      <c r="FAH1989" s="526"/>
      <c r="FAI1989" s="526"/>
      <c r="FAJ1989" s="526"/>
      <c r="FAK1989" s="526"/>
      <c r="FAL1989" s="526"/>
      <c r="FAM1989" s="526"/>
      <c r="FAN1989" s="526"/>
      <c r="FAO1989" s="526"/>
      <c r="FAP1989" s="526"/>
      <c r="FAQ1989" s="526"/>
      <c r="FAR1989" s="526"/>
      <c r="FAS1989" s="526"/>
      <c r="FAT1989" s="526"/>
      <c r="FAU1989" s="526"/>
      <c r="FAV1989" s="526"/>
      <c r="FAW1989" s="526"/>
      <c r="FAX1989" s="526"/>
      <c r="FAY1989" s="526"/>
      <c r="FAZ1989" s="526"/>
      <c r="FBA1989" s="526"/>
      <c r="FBB1989" s="526"/>
      <c r="FBC1989" s="526"/>
      <c r="FBD1989" s="526"/>
      <c r="FBE1989" s="526"/>
      <c r="FBF1989" s="526"/>
      <c r="FBG1989" s="526"/>
      <c r="FBH1989" s="526"/>
      <c r="FBI1989" s="526"/>
      <c r="FBJ1989" s="526"/>
      <c r="FBK1989" s="526"/>
      <c r="FBL1989" s="526"/>
      <c r="FBM1989" s="526"/>
      <c r="FBN1989" s="526"/>
      <c r="FBO1989" s="526"/>
      <c r="FBP1989" s="526"/>
      <c r="FBQ1989" s="526"/>
      <c r="FBR1989" s="526"/>
      <c r="FBS1989" s="526"/>
      <c r="FBT1989" s="526"/>
      <c r="FBU1989" s="526"/>
      <c r="FBV1989" s="526"/>
      <c r="FBW1989" s="526"/>
      <c r="FBX1989" s="526"/>
      <c r="FBY1989" s="526"/>
      <c r="FBZ1989" s="526"/>
      <c r="FCA1989" s="526"/>
      <c r="FCB1989" s="526"/>
      <c r="FCC1989" s="526"/>
      <c r="FCD1989" s="526"/>
      <c r="FCE1989" s="526"/>
      <c r="FCF1989" s="526"/>
      <c r="FCG1989" s="526"/>
      <c r="FCH1989" s="526"/>
      <c r="FCI1989" s="526"/>
      <c r="FCJ1989" s="526"/>
      <c r="FCK1989" s="526"/>
      <c r="FCL1989" s="526"/>
      <c r="FCM1989" s="526"/>
      <c r="FCN1989" s="526"/>
      <c r="FCO1989" s="526"/>
      <c r="FCP1989" s="526"/>
      <c r="FCQ1989" s="526"/>
      <c r="FCR1989" s="526"/>
      <c r="FCS1989" s="526"/>
      <c r="FCT1989" s="526"/>
      <c r="FCU1989" s="526"/>
      <c r="FCV1989" s="526"/>
      <c r="FCW1989" s="526"/>
      <c r="FCX1989" s="526"/>
      <c r="FCY1989" s="526"/>
      <c r="FCZ1989" s="526"/>
      <c r="FDA1989" s="526"/>
      <c r="FDB1989" s="526"/>
      <c r="FDC1989" s="526"/>
      <c r="FDD1989" s="526"/>
      <c r="FDE1989" s="526"/>
      <c r="FDF1989" s="526"/>
      <c r="FDG1989" s="526"/>
      <c r="FDH1989" s="526"/>
      <c r="FDI1989" s="526"/>
      <c r="FDJ1989" s="526"/>
      <c r="FDK1989" s="526"/>
      <c r="FDL1989" s="526"/>
      <c r="FDM1989" s="526"/>
      <c r="FDN1989" s="526"/>
      <c r="FDO1989" s="526"/>
      <c r="FDP1989" s="526"/>
      <c r="FDQ1989" s="526"/>
      <c r="FDR1989" s="526"/>
      <c r="FDS1989" s="526"/>
      <c r="FDT1989" s="526"/>
      <c r="FDU1989" s="526"/>
      <c r="FDV1989" s="526"/>
      <c r="FDW1989" s="526"/>
      <c r="FDX1989" s="526"/>
      <c r="FDY1989" s="526"/>
      <c r="FDZ1989" s="526"/>
      <c r="FEA1989" s="526"/>
      <c r="FEB1989" s="526"/>
      <c r="FEC1989" s="526"/>
      <c r="FED1989" s="526"/>
      <c r="FEE1989" s="526"/>
      <c r="FEF1989" s="526"/>
      <c r="FEG1989" s="526"/>
      <c r="FEH1989" s="526"/>
      <c r="FEI1989" s="526"/>
      <c r="FEJ1989" s="526"/>
      <c r="FEK1989" s="526"/>
      <c r="FEL1989" s="526"/>
      <c r="FEM1989" s="526"/>
      <c r="FEN1989" s="526"/>
      <c r="FEO1989" s="526"/>
      <c r="FEP1989" s="526"/>
      <c r="FEQ1989" s="526"/>
      <c r="FER1989" s="526"/>
      <c r="FES1989" s="526"/>
      <c r="FET1989" s="526"/>
      <c r="FEU1989" s="526"/>
      <c r="FEV1989" s="526"/>
      <c r="FEW1989" s="526"/>
      <c r="FEX1989" s="526"/>
      <c r="FEY1989" s="526"/>
      <c r="FEZ1989" s="526"/>
      <c r="FFA1989" s="526"/>
      <c r="FFB1989" s="526"/>
      <c r="FFC1989" s="526"/>
      <c r="FFD1989" s="526"/>
      <c r="FFE1989" s="526"/>
      <c r="FFF1989" s="526"/>
      <c r="FFG1989" s="526"/>
      <c r="FFH1989" s="526"/>
      <c r="FFI1989" s="526"/>
      <c r="FFJ1989" s="526"/>
      <c r="FFK1989" s="526"/>
      <c r="FFL1989" s="526"/>
      <c r="FFM1989" s="526"/>
      <c r="FFN1989" s="526"/>
      <c r="FFO1989" s="526"/>
      <c r="FFP1989" s="526"/>
      <c r="FFQ1989" s="526"/>
      <c r="FFR1989" s="526"/>
      <c r="FFS1989" s="526"/>
      <c r="FFT1989" s="526"/>
      <c r="FFU1989" s="526"/>
      <c r="FFV1989" s="526"/>
      <c r="FFW1989" s="526"/>
      <c r="FFX1989" s="526"/>
      <c r="FFY1989" s="526"/>
      <c r="FFZ1989" s="526"/>
      <c r="FGA1989" s="526"/>
      <c r="FGB1989" s="526"/>
      <c r="FGC1989" s="526"/>
      <c r="FGD1989" s="526"/>
      <c r="FGE1989" s="526"/>
      <c r="FGF1989" s="526"/>
      <c r="FGG1989" s="526"/>
      <c r="FGH1989" s="526"/>
      <c r="FGI1989" s="526"/>
      <c r="FGJ1989" s="526"/>
      <c r="FGK1989" s="526"/>
      <c r="FGL1989" s="526"/>
      <c r="FGM1989" s="526"/>
      <c r="FGN1989" s="526"/>
      <c r="FGO1989" s="526"/>
      <c r="FGP1989" s="526"/>
      <c r="FGQ1989" s="526"/>
      <c r="FGR1989" s="526"/>
      <c r="FGS1989" s="526"/>
      <c r="FGT1989" s="526"/>
      <c r="FGU1989" s="526"/>
      <c r="FGV1989" s="526"/>
      <c r="FGW1989" s="526"/>
      <c r="FGX1989" s="526"/>
      <c r="FGY1989" s="526"/>
      <c r="FGZ1989" s="526"/>
      <c r="FHA1989" s="526"/>
      <c r="FHB1989" s="526"/>
      <c r="FHC1989" s="526"/>
      <c r="FHD1989" s="526"/>
      <c r="FHE1989" s="526"/>
      <c r="FHF1989" s="526"/>
      <c r="FHG1989" s="526"/>
      <c r="FHH1989" s="526"/>
      <c r="FHI1989" s="526"/>
      <c r="FHJ1989" s="526"/>
      <c r="FHK1989" s="526"/>
      <c r="FHL1989" s="526"/>
      <c r="FHM1989" s="526"/>
      <c r="FHN1989" s="526"/>
      <c r="FHO1989" s="526"/>
      <c r="FHP1989" s="526"/>
      <c r="FHQ1989" s="526"/>
      <c r="FHR1989" s="526"/>
      <c r="FHS1989" s="526"/>
      <c r="FHT1989" s="526"/>
      <c r="FHU1989" s="526"/>
      <c r="FHV1989" s="526"/>
      <c r="FHW1989" s="526"/>
      <c r="FHX1989" s="526"/>
      <c r="FHY1989" s="526"/>
      <c r="FHZ1989" s="526"/>
      <c r="FIA1989" s="526"/>
      <c r="FIB1989" s="526"/>
      <c r="FIC1989" s="526"/>
      <c r="FID1989" s="526"/>
      <c r="FIE1989" s="526"/>
      <c r="FIF1989" s="526"/>
      <c r="FIG1989" s="526"/>
      <c r="FIH1989" s="526"/>
      <c r="FII1989" s="526"/>
      <c r="FIJ1989" s="526"/>
      <c r="FIK1989" s="526"/>
      <c r="FIL1989" s="526"/>
      <c r="FIM1989" s="526"/>
      <c r="FIN1989" s="526"/>
      <c r="FIO1989" s="526"/>
      <c r="FIP1989" s="526"/>
      <c r="FIQ1989" s="526"/>
      <c r="FIR1989" s="526"/>
      <c r="FIS1989" s="526"/>
      <c r="FIT1989" s="526"/>
      <c r="FIU1989" s="526"/>
      <c r="FIV1989" s="526"/>
      <c r="FIW1989" s="526"/>
      <c r="FIX1989" s="526"/>
      <c r="FIY1989" s="526"/>
      <c r="FIZ1989" s="526"/>
      <c r="FJA1989" s="526"/>
      <c r="FJB1989" s="526"/>
      <c r="FJC1989" s="526"/>
      <c r="FJD1989" s="526"/>
      <c r="FJE1989" s="526"/>
      <c r="FJF1989" s="526"/>
      <c r="FJG1989" s="526"/>
      <c r="FJH1989" s="526"/>
      <c r="FJI1989" s="526"/>
      <c r="FJJ1989" s="526"/>
      <c r="FJK1989" s="526"/>
      <c r="FJL1989" s="526"/>
      <c r="FJM1989" s="526"/>
      <c r="FJN1989" s="526"/>
      <c r="FJO1989" s="526"/>
      <c r="FJP1989" s="526"/>
      <c r="FJQ1989" s="526"/>
      <c r="FJR1989" s="526"/>
      <c r="FJS1989" s="526"/>
      <c r="FJT1989" s="526"/>
      <c r="FJU1989" s="526"/>
      <c r="FJV1989" s="526"/>
      <c r="FJW1989" s="526"/>
      <c r="FJX1989" s="526"/>
      <c r="FJY1989" s="526"/>
      <c r="FJZ1989" s="526"/>
      <c r="FKA1989" s="526"/>
      <c r="FKB1989" s="526"/>
      <c r="FKC1989" s="526"/>
      <c r="FKD1989" s="526"/>
      <c r="FKE1989" s="526"/>
      <c r="FKF1989" s="526"/>
      <c r="FKG1989" s="526"/>
      <c r="FKH1989" s="526"/>
      <c r="FKI1989" s="526"/>
      <c r="FKJ1989" s="526"/>
      <c r="FKK1989" s="526"/>
      <c r="FKL1989" s="526"/>
      <c r="FKM1989" s="526"/>
      <c r="FKN1989" s="526"/>
      <c r="FKO1989" s="526"/>
      <c r="FKP1989" s="526"/>
      <c r="FKQ1989" s="526"/>
      <c r="FKR1989" s="526"/>
      <c r="FKS1989" s="526"/>
      <c r="FKT1989" s="526"/>
      <c r="FKU1989" s="526"/>
      <c r="FKV1989" s="526"/>
      <c r="FKW1989" s="526"/>
      <c r="FKX1989" s="526"/>
      <c r="FKY1989" s="526"/>
      <c r="FKZ1989" s="526"/>
      <c r="FLA1989" s="526"/>
      <c r="FLB1989" s="526"/>
      <c r="FLC1989" s="526"/>
      <c r="FLD1989" s="526"/>
      <c r="FLE1989" s="526"/>
      <c r="FLF1989" s="526"/>
      <c r="FLG1989" s="526"/>
      <c r="FLH1989" s="526"/>
      <c r="FLI1989" s="526"/>
      <c r="FLJ1989" s="526"/>
      <c r="FLK1989" s="526"/>
      <c r="FLL1989" s="526"/>
      <c r="FLM1989" s="526"/>
      <c r="FLN1989" s="526"/>
      <c r="FLO1989" s="526"/>
      <c r="FLP1989" s="526"/>
      <c r="FLQ1989" s="526"/>
      <c r="FLR1989" s="526"/>
      <c r="FLS1989" s="526"/>
      <c r="FLT1989" s="526"/>
      <c r="FLU1989" s="526"/>
      <c r="FLV1989" s="526"/>
      <c r="FLW1989" s="526"/>
      <c r="FLX1989" s="526"/>
      <c r="FLY1989" s="526"/>
      <c r="FLZ1989" s="526"/>
      <c r="FMA1989" s="526"/>
      <c r="FMB1989" s="526"/>
      <c r="FMC1989" s="526"/>
      <c r="FMD1989" s="526"/>
      <c r="FME1989" s="526"/>
      <c r="FMF1989" s="526"/>
      <c r="FMG1989" s="526"/>
      <c r="FMH1989" s="526"/>
      <c r="FMI1989" s="526"/>
      <c r="FMJ1989" s="526"/>
      <c r="FMK1989" s="526"/>
      <c r="FML1989" s="526"/>
      <c r="FMM1989" s="526"/>
      <c r="FMN1989" s="526"/>
      <c r="FMO1989" s="526"/>
      <c r="FMP1989" s="526"/>
      <c r="FMQ1989" s="526"/>
      <c r="FMR1989" s="526"/>
      <c r="FMS1989" s="526"/>
      <c r="FMT1989" s="526"/>
      <c r="FMU1989" s="526"/>
      <c r="FMV1989" s="526"/>
      <c r="FMW1989" s="526"/>
      <c r="FMX1989" s="526"/>
      <c r="FMY1989" s="526"/>
      <c r="FMZ1989" s="526"/>
      <c r="FNA1989" s="526"/>
      <c r="FNB1989" s="526"/>
      <c r="FNC1989" s="526"/>
      <c r="FND1989" s="526"/>
      <c r="FNE1989" s="526"/>
      <c r="FNF1989" s="526"/>
      <c r="FNG1989" s="526"/>
      <c r="FNH1989" s="526"/>
      <c r="FNI1989" s="526"/>
      <c r="FNJ1989" s="526"/>
      <c r="FNK1989" s="526"/>
      <c r="FNL1989" s="526"/>
      <c r="FNM1989" s="526"/>
      <c r="FNN1989" s="526"/>
      <c r="FNO1989" s="526"/>
      <c r="FNP1989" s="526"/>
      <c r="FNQ1989" s="526"/>
      <c r="FNR1989" s="526"/>
      <c r="FNS1989" s="526"/>
      <c r="FNT1989" s="526"/>
      <c r="FNU1989" s="526"/>
      <c r="FNV1989" s="526"/>
      <c r="FNW1989" s="526"/>
      <c r="FNX1989" s="526"/>
      <c r="FNY1989" s="526"/>
      <c r="FNZ1989" s="526"/>
      <c r="FOA1989" s="526"/>
      <c r="FOB1989" s="526"/>
      <c r="FOC1989" s="526"/>
      <c r="FOD1989" s="526"/>
      <c r="FOE1989" s="526"/>
      <c r="FOF1989" s="526"/>
      <c r="FOG1989" s="526"/>
      <c r="FOH1989" s="526"/>
      <c r="FOI1989" s="526"/>
      <c r="FOJ1989" s="526"/>
      <c r="FOK1989" s="526"/>
      <c r="FOL1989" s="526"/>
      <c r="FOM1989" s="526"/>
      <c r="FON1989" s="526"/>
      <c r="FOO1989" s="526"/>
      <c r="FOP1989" s="526"/>
      <c r="FOQ1989" s="526"/>
      <c r="FOR1989" s="526"/>
      <c r="FOS1989" s="526"/>
      <c r="FOT1989" s="526"/>
      <c r="FOU1989" s="526"/>
      <c r="FOV1989" s="526"/>
      <c r="FOW1989" s="526"/>
      <c r="FOX1989" s="526"/>
      <c r="FOY1989" s="526"/>
      <c r="FOZ1989" s="526"/>
      <c r="FPA1989" s="526"/>
      <c r="FPB1989" s="526"/>
      <c r="FPC1989" s="526"/>
      <c r="FPD1989" s="526"/>
      <c r="FPE1989" s="526"/>
      <c r="FPF1989" s="526"/>
      <c r="FPG1989" s="526"/>
      <c r="FPH1989" s="526"/>
      <c r="FPI1989" s="526"/>
      <c r="FPJ1989" s="526"/>
      <c r="FPK1989" s="526"/>
      <c r="FPL1989" s="526"/>
      <c r="FPM1989" s="526"/>
      <c r="FPN1989" s="526"/>
      <c r="FPO1989" s="526"/>
      <c r="FPP1989" s="526"/>
      <c r="FPQ1989" s="526"/>
      <c r="FPR1989" s="526"/>
      <c r="FPS1989" s="526"/>
      <c r="FPT1989" s="526"/>
      <c r="FPU1989" s="526"/>
      <c r="FPV1989" s="526"/>
      <c r="FPW1989" s="526"/>
      <c r="FPX1989" s="526"/>
      <c r="FPY1989" s="526"/>
      <c r="FPZ1989" s="526"/>
      <c r="FQA1989" s="526"/>
      <c r="FQB1989" s="526"/>
      <c r="FQC1989" s="526"/>
      <c r="FQD1989" s="526"/>
      <c r="FQE1989" s="526"/>
      <c r="FQF1989" s="526"/>
      <c r="FQG1989" s="526"/>
      <c r="FQH1989" s="526"/>
      <c r="FQI1989" s="526"/>
      <c r="FQJ1989" s="526"/>
      <c r="FQK1989" s="526"/>
      <c r="FQL1989" s="526"/>
      <c r="FQM1989" s="526"/>
      <c r="FQN1989" s="526"/>
      <c r="FQO1989" s="526"/>
      <c r="FQP1989" s="526"/>
      <c r="FQQ1989" s="526"/>
      <c r="FQR1989" s="526"/>
      <c r="FQS1989" s="526"/>
      <c r="FQT1989" s="526"/>
      <c r="FQU1989" s="526"/>
      <c r="FQV1989" s="526"/>
      <c r="FQW1989" s="526"/>
      <c r="FQX1989" s="526"/>
      <c r="FQY1989" s="526"/>
      <c r="FQZ1989" s="526"/>
      <c r="FRA1989" s="526"/>
      <c r="FRB1989" s="526"/>
      <c r="FRC1989" s="526"/>
      <c r="FRD1989" s="526"/>
      <c r="FRE1989" s="526"/>
      <c r="FRF1989" s="526"/>
      <c r="FRG1989" s="526"/>
      <c r="FRH1989" s="526"/>
      <c r="FRI1989" s="526"/>
      <c r="FRJ1989" s="526"/>
      <c r="FRK1989" s="526"/>
      <c r="FRL1989" s="526"/>
      <c r="FRM1989" s="526"/>
      <c r="FRN1989" s="526"/>
      <c r="FRO1989" s="526"/>
      <c r="FRP1989" s="526"/>
      <c r="FRQ1989" s="526"/>
      <c r="FRR1989" s="526"/>
      <c r="FRS1989" s="526"/>
      <c r="FRT1989" s="526"/>
      <c r="FRU1989" s="526"/>
      <c r="FRV1989" s="526"/>
      <c r="FRW1989" s="526"/>
      <c r="FRX1989" s="526"/>
      <c r="FRY1989" s="526"/>
      <c r="FRZ1989" s="526"/>
      <c r="FSA1989" s="526"/>
      <c r="FSB1989" s="526"/>
      <c r="FSC1989" s="526"/>
      <c r="FSD1989" s="526"/>
      <c r="FSE1989" s="526"/>
      <c r="FSF1989" s="526"/>
      <c r="FSG1989" s="526"/>
      <c r="FSH1989" s="526"/>
      <c r="FSI1989" s="526"/>
      <c r="FSJ1989" s="526"/>
      <c r="FSK1989" s="526"/>
      <c r="FSL1989" s="526"/>
      <c r="FSM1989" s="526"/>
      <c r="FSN1989" s="526"/>
      <c r="FSO1989" s="526"/>
      <c r="FSP1989" s="526"/>
      <c r="FSQ1989" s="526"/>
      <c r="FSR1989" s="526"/>
      <c r="FSS1989" s="526"/>
      <c r="FST1989" s="526"/>
      <c r="FSU1989" s="526"/>
      <c r="FSV1989" s="526"/>
      <c r="FSW1989" s="526"/>
      <c r="FSX1989" s="526"/>
      <c r="FSY1989" s="526"/>
      <c r="FSZ1989" s="526"/>
      <c r="FTA1989" s="526"/>
      <c r="FTB1989" s="526"/>
      <c r="FTC1989" s="526"/>
      <c r="FTD1989" s="526"/>
      <c r="FTE1989" s="526"/>
      <c r="FTF1989" s="526"/>
      <c r="FTG1989" s="526"/>
      <c r="FTH1989" s="526"/>
      <c r="FTI1989" s="526"/>
      <c r="FTJ1989" s="526"/>
      <c r="FTK1989" s="526"/>
      <c r="FTL1989" s="526"/>
      <c r="FTM1989" s="526"/>
      <c r="FTN1989" s="526"/>
      <c r="FTO1989" s="526"/>
      <c r="FTP1989" s="526"/>
      <c r="FTQ1989" s="526"/>
      <c r="FTR1989" s="526"/>
      <c r="FTS1989" s="526"/>
      <c r="FTT1989" s="526"/>
      <c r="FTU1989" s="526"/>
      <c r="FTV1989" s="526"/>
      <c r="FTW1989" s="526"/>
      <c r="FTX1989" s="526"/>
      <c r="FTY1989" s="526"/>
      <c r="FTZ1989" s="526"/>
      <c r="FUA1989" s="526"/>
      <c r="FUB1989" s="526"/>
      <c r="FUC1989" s="526"/>
      <c r="FUD1989" s="526"/>
      <c r="FUE1989" s="526"/>
      <c r="FUF1989" s="526"/>
      <c r="FUG1989" s="526"/>
      <c r="FUH1989" s="526"/>
      <c r="FUI1989" s="526"/>
      <c r="FUJ1989" s="526"/>
      <c r="FUK1989" s="526"/>
      <c r="FUL1989" s="526"/>
      <c r="FUM1989" s="526"/>
      <c r="FUN1989" s="526"/>
      <c r="FUO1989" s="526"/>
      <c r="FUP1989" s="526"/>
      <c r="FUQ1989" s="526"/>
      <c r="FUR1989" s="526"/>
      <c r="FUS1989" s="526"/>
      <c r="FUT1989" s="526"/>
      <c r="FUU1989" s="526"/>
      <c r="FUV1989" s="526"/>
      <c r="FUW1989" s="526"/>
      <c r="FUX1989" s="526"/>
      <c r="FUY1989" s="526"/>
      <c r="FUZ1989" s="526"/>
      <c r="FVA1989" s="526"/>
      <c r="FVB1989" s="526"/>
      <c r="FVC1989" s="526"/>
      <c r="FVD1989" s="526"/>
      <c r="FVE1989" s="526"/>
      <c r="FVF1989" s="526"/>
      <c r="FVG1989" s="526"/>
      <c r="FVH1989" s="526"/>
      <c r="FVI1989" s="526"/>
      <c r="FVJ1989" s="526"/>
      <c r="FVK1989" s="526"/>
      <c r="FVL1989" s="526"/>
      <c r="FVM1989" s="526"/>
      <c r="FVN1989" s="526"/>
      <c r="FVO1989" s="526"/>
      <c r="FVP1989" s="526"/>
      <c r="FVQ1989" s="526"/>
      <c r="FVR1989" s="526"/>
      <c r="FVS1989" s="526"/>
      <c r="FVT1989" s="526"/>
      <c r="FVU1989" s="526"/>
      <c r="FVV1989" s="526"/>
      <c r="FVW1989" s="526"/>
      <c r="FVX1989" s="526"/>
      <c r="FVY1989" s="526"/>
      <c r="FVZ1989" s="526"/>
      <c r="FWA1989" s="526"/>
      <c r="FWB1989" s="526"/>
      <c r="FWC1989" s="526"/>
      <c r="FWD1989" s="526"/>
      <c r="FWE1989" s="526"/>
      <c r="FWF1989" s="526"/>
      <c r="FWG1989" s="526"/>
      <c r="FWH1989" s="526"/>
      <c r="FWI1989" s="526"/>
      <c r="FWJ1989" s="526"/>
      <c r="FWK1989" s="526"/>
      <c r="FWL1989" s="526"/>
      <c r="FWM1989" s="526"/>
      <c r="FWN1989" s="526"/>
      <c r="FWO1989" s="526"/>
      <c r="FWP1989" s="526"/>
      <c r="FWQ1989" s="526"/>
      <c r="FWR1989" s="526"/>
      <c r="FWS1989" s="526"/>
      <c r="FWT1989" s="526"/>
      <c r="FWU1989" s="526"/>
      <c r="FWV1989" s="526"/>
      <c r="FWW1989" s="526"/>
      <c r="FWX1989" s="526"/>
      <c r="FWY1989" s="526"/>
      <c r="FWZ1989" s="526"/>
      <c r="FXA1989" s="526"/>
      <c r="FXB1989" s="526"/>
      <c r="FXC1989" s="526"/>
      <c r="FXD1989" s="526"/>
      <c r="FXE1989" s="526"/>
      <c r="FXF1989" s="526"/>
      <c r="FXG1989" s="526"/>
      <c r="FXH1989" s="526"/>
      <c r="FXI1989" s="526"/>
      <c r="FXJ1989" s="526"/>
      <c r="FXK1989" s="526"/>
      <c r="FXL1989" s="526"/>
      <c r="FXM1989" s="526"/>
      <c r="FXN1989" s="526"/>
      <c r="FXO1989" s="526"/>
      <c r="FXP1989" s="526"/>
      <c r="FXQ1989" s="526"/>
      <c r="FXR1989" s="526"/>
      <c r="FXS1989" s="526"/>
      <c r="FXT1989" s="526"/>
      <c r="FXU1989" s="526"/>
      <c r="FXV1989" s="526"/>
      <c r="FXW1989" s="526"/>
      <c r="FXX1989" s="526"/>
      <c r="FXY1989" s="526"/>
      <c r="FXZ1989" s="526"/>
      <c r="FYA1989" s="526"/>
      <c r="FYB1989" s="526"/>
      <c r="FYC1989" s="526"/>
      <c r="FYD1989" s="526"/>
      <c r="FYE1989" s="526"/>
      <c r="FYF1989" s="526"/>
      <c r="FYG1989" s="526"/>
      <c r="FYH1989" s="526"/>
      <c r="FYI1989" s="526"/>
      <c r="FYJ1989" s="526"/>
      <c r="FYK1989" s="526"/>
      <c r="FYL1989" s="526"/>
      <c r="FYM1989" s="526"/>
      <c r="FYN1989" s="526"/>
      <c r="FYO1989" s="526"/>
      <c r="FYP1989" s="526"/>
      <c r="FYQ1989" s="526"/>
      <c r="FYR1989" s="526"/>
      <c r="FYS1989" s="526"/>
      <c r="FYT1989" s="526"/>
      <c r="FYU1989" s="526"/>
      <c r="FYV1989" s="526"/>
      <c r="FYW1989" s="526"/>
      <c r="FYX1989" s="526"/>
      <c r="FYY1989" s="526"/>
      <c r="FYZ1989" s="526"/>
      <c r="FZA1989" s="526"/>
      <c r="FZB1989" s="526"/>
      <c r="FZC1989" s="526"/>
      <c r="FZD1989" s="526"/>
      <c r="FZE1989" s="526"/>
      <c r="FZF1989" s="526"/>
      <c r="FZG1989" s="526"/>
      <c r="FZH1989" s="526"/>
      <c r="FZI1989" s="526"/>
      <c r="FZJ1989" s="526"/>
      <c r="FZK1989" s="526"/>
      <c r="FZL1989" s="526"/>
      <c r="FZM1989" s="526"/>
      <c r="FZN1989" s="526"/>
      <c r="FZO1989" s="526"/>
      <c r="FZP1989" s="526"/>
      <c r="FZQ1989" s="526"/>
      <c r="FZR1989" s="526"/>
      <c r="FZS1989" s="526"/>
      <c r="FZT1989" s="526"/>
      <c r="FZU1989" s="526"/>
      <c r="FZV1989" s="526"/>
      <c r="FZW1989" s="526"/>
      <c r="FZX1989" s="526"/>
      <c r="FZY1989" s="526"/>
      <c r="FZZ1989" s="526"/>
      <c r="GAA1989" s="526"/>
      <c r="GAB1989" s="526"/>
      <c r="GAC1989" s="526"/>
      <c r="GAD1989" s="526"/>
      <c r="GAE1989" s="526"/>
      <c r="GAF1989" s="526"/>
      <c r="GAG1989" s="526"/>
      <c r="GAH1989" s="526"/>
      <c r="GAI1989" s="526"/>
      <c r="GAJ1989" s="526"/>
      <c r="GAK1989" s="526"/>
      <c r="GAL1989" s="526"/>
      <c r="GAM1989" s="526"/>
      <c r="GAN1989" s="526"/>
      <c r="GAO1989" s="526"/>
      <c r="GAP1989" s="526"/>
      <c r="GAQ1989" s="526"/>
      <c r="GAR1989" s="526"/>
      <c r="GAS1989" s="526"/>
      <c r="GAT1989" s="526"/>
      <c r="GAU1989" s="526"/>
      <c r="GAV1989" s="526"/>
      <c r="GAW1989" s="526"/>
      <c r="GAX1989" s="526"/>
      <c r="GAY1989" s="526"/>
      <c r="GAZ1989" s="526"/>
      <c r="GBA1989" s="526"/>
      <c r="GBB1989" s="526"/>
      <c r="GBC1989" s="526"/>
      <c r="GBD1989" s="526"/>
      <c r="GBE1989" s="526"/>
      <c r="GBF1989" s="526"/>
      <c r="GBG1989" s="526"/>
      <c r="GBH1989" s="526"/>
      <c r="GBI1989" s="526"/>
      <c r="GBJ1989" s="526"/>
      <c r="GBK1989" s="526"/>
      <c r="GBL1989" s="526"/>
      <c r="GBM1989" s="526"/>
      <c r="GBN1989" s="526"/>
      <c r="GBO1989" s="526"/>
      <c r="GBP1989" s="526"/>
      <c r="GBQ1989" s="526"/>
      <c r="GBR1989" s="526"/>
      <c r="GBS1989" s="526"/>
      <c r="GBT1989" s="526"/>
      <c r="GBU1989" s="526"/>
      <c r="GBV1989" s="526"/>
      <c r="GBW1989" s="526"/>
      <c r="GBX1989" s="526"/>
      <c r="GBY1989" s="526"/>
      <c r="GBZ1989" s="526"/>
      <c r="GCA1989" s="526"/>
      <c r="GCB1989" s="526"/>
      <c r="GCC1989" s="526"/>
      <c r="GCD1989" s="526"/>
      <c r="GCE1989" s="526"/>
      <c r="GCF1989" s="526"/>
      <c r="GCG1989" s="526"/>
      <c r="GCH1989" s="526"/>
      <c r="GCI1989" s="526"/>
      <c r="GCJ1989" s="526"/>
      <c r="GCK1989" s="526"/>
      <c r="GCL1989" s="526"/>
      <c r="GCM1989" s="526"/>
      <c r="GCN1989" s="526"/>
      <c r="GCO1989" s="526"/>
      <c r="GCP1989" s="526"/>
      <c r="GCQ1989" s="526"/>
      <c r="GCR1989" s="526"/>
      <c r="GCS1989" s="526"/>
      <c r="GCT1989" s="526"/>
      <c r="GCU1989" s="526"/>
      <c r="GCV1989" s="526"/>
      <c r="GCW1989" s="526"/>
      <c r="GCX1989" s="526"/>
      <c r="GCY1989" s="526"/>
      <c r="GCZ1989" s="526"/>
      <c r="GDA1989" s="526"/>
      <c r="GDB1989" s="526"/>
      <c r="GDC1989" s="526"/>
      <c r="GDD1989" s="526"/>
      <c r="GDE1989" s="526"/>
      <c r="GDF1989" s="526"/>
      <c r="GDG1989" s="526"/>
      <c r="GDH1989" s="526"/>
      <c r="GDI1989" s="526"/>
      <c r="GDJ1989" s="526"/>
      <c r="GDK1989" s="526"/>
      <c r="GDL1989" s="526"/>
      <c r="GDM1989" s="526"/>
      <c r="GDN1989" s="526"/>
      <c r="GDO1989" s="526"/>
      <c r="GDP1989" s="526"/>
      <c r="GDQ1989" s="526"/>
      <c r="GDR1989" s="526"/>
      <c r="GDS1989" s="526"/>
      <c r="GDT1989" s="526"/>
      <c r="GDU1989" s="526"/>
      <c r="GDV1989" s="526"/>
      <c r="GDW1989" s="526"/>
      <c r="GDX1989" s="526"/>
      <c r="GDY1989" s="526"/>
      <c r="GDZ1989" s="526"/>
      <c r="GEA1989" s="526"/>
      <c r="GEB1989" s="526"/>
      <c r="GEC1989" s="526"/>
      <c r="GED1989" s="526"/>
      <c r="GEE1989" s="526"/>
      <c r="GEF1989" s="526"/>
      <c r="GEG1989" s="526"/>
      <c r="GEH1989" s="526"/>
      <c r="GEI1989" s="526"/>
      <c r="GEJ1989" s="526"/>
      <c r="GEK1989" s="526"/>
      <c r="GEL1989" s="526"/>
      <c r="GEM1989" s="526"/>
      <c r="GEN1989" s="526"/>
      <c r="GEO1989" s="526"/>
      <c r="GEP1989" s="526"/>
      <c r="GEQ1989" s="526"/>
      <c r="GER1989" s="526"/>
      <c r="GES1989" s="526"/>
      <c r="GET1989" s="526"/>
      <c r="GEU1989" s="526"/>
      <c r="GEV1989" s="526"/>
      <c r="GEW1989" s="526"/>
      <c r="GEX1989" s="526"/>
      <c r="GEY1989" s="526"/>
      <c r="GEZ1989" s="526"/>
      <c r="GFA1989" s="526"/>
      <c r="GFB1989" s="526"/>
      <c r="GFC1989" s="526"/>
      <c r="GFD1989" s="526"/>
      <c r="GFE1989" s="526"/>
      <c r="GFF1989" s="526"/>
      <c r="GFG1989" s="526"/>
      <c r="GFH1989" s="526"/>
      <c r="GFI1989" s="526"/>
      <c r="GFJ1989" s="526"/>
      <c r="GFK1989" s="526"/>
      <c r="GFL1989" s="526"/>
      <c r="GFM1989" s="526"/>
      <c r="GFN1989" s="526"/>
      <c r="GFO1989" s="526"/>
      <c r="GFP1989" s="526"/>
      <c r="GFQ1989" s="526"/>
      <c r="GFR1989" s="526"/>
      <c r="GFS1989" s="526"/>
      <c r="GFT1989" s="526"/>
      <c r="GFU1989" s="526"/>
      <c r="GFV1989" s="526"/>
      <c r="GFW1989" s="526"/>
      <c r="GFX1989" s="526"/>
      <c r="GFY1989" s="526"/>
      <c r="GFZ1989" s="526"/>
      <c r="GGA1989" s="526"/>
      <c r="GGB1989" s="526"/>
      <c r="GGC1989" s="526"/>
      <c r="GGD1989" s="526"/>
      <c r="GGE1989" s="526"/>
      <c r="GGF1989" s="526"/>
      <c r="GGG1989" s="526"/>
      <c r="GGH1989" s="526"/>
      <c r="GGI1989" s="526"/>
      <c r="GGJ1989" s="526"/>
      <c r="GGK1989" s="526"/>
      <c r="GGL1989" s="526"/>
      <c r="GGM1989" s="526"/>
      <c r="GGN1989" s="526"/>
      <c r="GGO1989" s="526"/>
      <c r="GGP1989" s="526"/>
      <c r="GGQ1989" s="526"/>
      <c r="GGR1989" s="526"/>
      <c r="GGS1989" s="526"/>
      <c r="GGT1989" s="526"/>
      <c r="GGU1989" s="526"/>
      <c r="GGV1989" s="526"/>
      <c r="GGW1989" s="526"/>
      <c r="GGX1989" s="526"/>
      <c r="GGY1989" s="526"/>
      <c r="GGZ1989" s="526"/>
      <c r="GHA1989" s="526"/>
      <c r="GHB1989" s="526"/>
      <c r="GHC1989" s="526"/>
      <c r="GHD1989" s="526"/>
      <c r="GHE1989" s="526"/>
      <c r="GHF1989" s="526"/>
      <c r="GHG1989" s="526"/>
      <c r="GHH1989" s="526"/>
      <c r="GHI1989" s="526"/>
      <c r="GHJ1989" s="526"/>
      <c r="GHK1989" s="526"/>
      <c r="GHL1989" s="526"/>
      <c r="GHM1989" s="526"/>
      <c r="GHN1989" s="526"/>
      <c r="GHO1989" s="526"/>
      <c r="GHP1989" s="526"/>
      <c r="GHQ1989" s="526"/>
      <c r="GHR1989" s="526"/>
      <c r="GHS1989" s="526"/>
      <c r="GHT1989" s="526"/>
      <c r="GHU1989" s="526"/>
      <c r="GHV1989" s="526"/>
      <c r="GHW1989" s="526"/>
      <c r="GHX1989" s="526"/>
      <c r="GHY1989" s="526"/>
      <c r="GHZ1989" s="526"/>
      <c r="GIA1989" s="526"/>
      <c r="GIB1989" s="526"/>
      <c r="GIC1989" s="526"/>
      <c r="GID1989" s="526"/>
      <c r="GIE1989" s="526"/>
      <c r="GIF1989" s="526"/>
      <c r="GIG1989" s="526"/>
      <c r="GIH1989" s="526"/>
      <c r="GII1989" s="526"/>
      <c r="GIJ1989" s="526"/>
      <c r="GIK1989" s="526"/>
      <c r="GIL1989" s="526"/>
      <c r="GIM1989" s="526"/>
      <c r="GIN1989" s="526"/>
      <c r="GIO1989" s="526"/>
      <c r="GIP1989" s="526"/>
      <c r="GIQ1989" s="526"/>
      <c r="GIR1989" s="526"/>
      <c r="GIS1989" s="526"/>
      <c r="GIT1989" s="526"/>
      <c r="GIU1989" s="526"/>
      <c r="GIV1989" s="526"/>
      <c r="GIW1989" s="526"/>
      <c r="GIX1989" s="526"/>
      <c r="GIY1989" s="526"/>
      <c r="GIZ1989" s="526"/>
      <c r="GJA1989" s="526"/>
      <c r="GJB1989" s="526"/>
      <c r="GJC1989" s="526"/>
      <c r="GJD1989" s="526"/>
      <c r="GJE1989" s="526"/>
      <c r="GJF1989" s="526"/>
      <c r="GJG1989" s="526"/>
      <c r="GJH1989" s="526"/>
      <c r="GJI1989" s="526"/>
      <c r="GJJ1989" s="526"/>
      <c r="GJK1989" s="526"/>
      <c r="GJL1989" s="526"/>
      <c r="GJM1989" s="526"/>
      <c r="GJN1989" s="526"/>
      <c r="GJO1989" s="526"/>
      <c r="GJP1989" s="526"/>
      <c r="GJQ1989" s="526"/>
      <c r="GJR1989" s="526"/>
      <c r="GJS1989" s="526"/>
      <c r="GJT1989" s="526"/>
      <c r="GJU1989" s="526"/>
      <c r="GJV1989" s="526"/>
      <c r="GJW1989" s="526"/>
      <c r="GJX1989" s="526"/>
      <c r="GJY1989" s="526"/>
      <c r="GJZ1989" s="526"/>
      <c r="GKA1989" s="526"/>
      <c r="GKB1989" s="526"/>
      <c r="GKC1989" s="526"/>
      <c r="GKD1989" s="526"/>
      <c r="GKE1989" s="526"/>
      <c r="GKF1989" s="526"/>
      <c r="GKG1989" s="526"/>
      <c r="GKH1989" s="526"/>
      <c r="GKI1989" s="526"/>
      <c r="GKJ1989" s="526"/>
      <c r="GKK1989" s="526"/>
      <c r="GKL1989" s="526"/>
      <c r="GKM1989" s="526"/>
      <c r="GKN1989" s="526"/>
      <c r="GKO1989" s="526"/>
      <c r="GKP1989" s="526"/>
      <c r="GKQ1989" s="526"/>
      <c r="GKR1989" s="526"/>
      <c r="GKS1989" s="526"/>
      <c r="GKT1989" s="526"/>
      <c r="GKU1989" s="526"/>
      <c r="GKV1989" s="526"/>
      <c r="GKW1989" s="526"/>
      <c r="GKX1989" s="526"/>
      <c r="GKY1989" s="526"/>
      <c r="GKZ1989" s="526"/>
      <c r="GLA1989" s="526"/>
      <c r="GLB1989" s="526"/>
      <c r="GLC1989" s="526"/>
      <c r="GLD1989" s="526"/>
      <c r="GLE1989" s="526"/>
      <c r="GLF1989" s="526"/>
      <c r="GLG1989" s="526"/>
      <c r="GLH1989" s="526"/>
      <c r="GLI1989" s="526"/>
      <c r="GLJ1989" s="526"/>
      <c r="GLK1989" s="526"/>
      <c r="GLL1989" s="526"/>
      <c r="GLM1989" s="526"/>
      <c r="GLN1989" s="526"/>
      <c r="GLO1989" s="526"/>
      <c r="GLP1989" s="526"/>
      <c r="GLQ1989" s="526"/>
      <c r="GLR1989" s="526"/>
      <c r="GLS1989" s="526"/>
      <c r="GLT1989" s="526"/>
      <c r="GLU1989" s="526"/>
      <c r="GLV1989" s="526"/>
      <c r="GLW1989" s="526"/>
      <c r="GLX1989" s="526"/>
      <c r="GLY1989" s="526"/>
      <c r="GLZ1989" s="526"/>
      <c r="GMA1989" s="526"/>
      <c r="GMB1989" s="526"/>
      <c r="GMC1989" s="526"/>
      <c r="GMD1989" s="526"/>
      <c r="GME1989" s="526"/>
      <c r="GMF1989" s="526"/>
      <c r="GMG1989" s="526"/>
      <c r="GMH1989" s="526"/>
      <c r="GMI1989" s="526"/>
      <c r="GMJ1989" s="526"/>
      <c r="GMK1989" s="526"/>
      <c r="GML1989" s="526"/>
      <c r="GMM1989" s="526"/>
      <c r="GMN1989" s="526"/>
      <c r="GMO1989" s="526"/>
      <c r="GMP1989" s="526"/>
      <c r="GMQ1989" s="526"/>
      <c r="GMR1989" s="526"/>
      <c r="GMS1989" s="526"/>
      <c r="GMT1989" s="526"/>
      <c r="GMU1989" s="526"/>
      <c r="GMV1989" s="526"/>
      <c r="GMW1989" s="526"/>
      <c r="GMX1989" s="526"/>
      <c r="GMY1989" s="526"/>
      <c r="GMZ1989" s="526"/>
      <c r="GNA1989" s="526"/>
      <c r="GNB1989" s="526"/>
      <c r="GNC1989" s="526"/>
      <c r="GND1989" s="526"/>
      <c r="GNE1989" s="526"/>
      <c r="GNF1989" s="526"/>
      <c r="GNG1989" s="526"/>
      <c r="GNH1989" s="526"/>
      <c r="GNI1989" s="526"/>
      <c r="GNJ1989" s="526"/>
      <c r="GNK1989" s="526"/>
      <c r="GNL1989" s="526"/>
      <c r="GNM1989" s="526"/>
      <c r="GNN1989" s="526"/>
      <c r="GNO1989" s="526"/>
      <c r="GNP1989" s="526"/>
      <c r="GNQ1989" s="526"/>
      <c r="GNR1989" s="526"/>
      <c r="GNS1989" s="526"/>
      <c r="GNT1989" s="526"/>
      <c r="GNU1989" s="526"/>
      <c r="GNV1989" s="526"/>
      <c r="GNW1989" s="526"/>
      <c r="GNX1989" s="526"/>
      <c r="GNY1989" s="526"/>
      <c r="GNZ1989" s="526"/>
      <c r="GOA1989" s="526"/>
      <c r="GOB1989" s="526"/>
      <c r="GOC1989" s="526"/>
      <c r="GOD1989" s="526"/>
      <c r="GOE1989" s="526"/>
      <c r="GOF1989" s="526"/>
      <c r="GOG1989" s="526"/>
      <c r="GOH1989" s="526"/>
      <c r="GOI1989" s="526"/>
      <c r="GOJ1989" s="526"/>
      <c r="GOK1989" s="526"/>
      <c r="GOL1989" s="526"/>
      <c r="GOM1989" s="526"/>
      <c r="GON1989" s="526"/>
      <c r="GOO1989" s="526"/>
      <c r="GOP1989" s="526"/>
      <c r="GOQ1989" s="526"/>
      <c r="GOR1989" s="526"/>
      <c r="GOS1989" s="526"/>
      <c r="GOT1989" s="526"/>
      <c r="GOU1989" s="526"/>
      <c r="GOV1989" s="526"/>
      <c r="GOW1989" s="526"/>
      <c r="GOX1989" s="526"/>
      <c r="GOY1989" s="526"/>
      <c r="GOZ1989" s="526"/>
      <c r="GPA1989" s="526"/>
      <c r="GPB1989" s="526"/>
      <c r="GPC1989" s="526"/>
      <c r="GPD1989" s="526"/>
      <c r="GPE1989" s="526"/>
      <c r="GPF1989" s="526"/>
      <c r="GPG1989" s="526"/>
      <c r="GPH1989" s="526"/>
      <c r="GPI1989" s="526"/>
      <c r="GPJ1989" s="526"/>
      <c r="GPK1989" s="526"/>
      <c r="GPL1989" s="526"/>
      <c r="GPM1989" s="526"/>
      <c r="GPN1989" s="526"/>
      <c r="GPO1989" s="526"/>
      <c r="GPP1989" s="526"/>
      <c r="GPQ1989" s="526"/>
      <c r="GPR1989" s="526"/>
      <c r="GPS1989" s="526"/>
      <c r="GPT1989" s="526"/>
      <c r="GPU1989" s="526"/>
      <c r="GPV1989" s="526"/>
      <c r="GPW1989" s="526"/>
      <c r="GPX1989" s="526"/>
      <c r="GPY1989" s="526"/>
      <c r="GPZ1989" s="526"/>
      <c r="GQA1989" s="526"/>
      <c r="GQB1989" s="526"/>
      <c r="GQC1989" s="526"/>
      <c r="GQD1989" s="526"/>
      <c r="GQE1989" s="526"/>
      <c r="GQF1989" s="526"/>
      <c r="GQG1989" s="526"/>
      <c r="GQH1989" s="526"/>
      <c r="GQI1989" s="526"/>
      <c r="GQJ1989" s="526"/>
      <c r="GQK1989" s="526"/>
      <c r="GQL1989" s="526"/>
      <c r="GQM1989" s="526"/>
      <c r="GQN1989" s="526"/>
      <c r="GQO1989" s="526"/>
      <c r="GQP1989" s="526"/>
      <c r="GQQ1989" s="526"/>
      <c r="GQR1989" s="526"/>
      <c r="GQS1989" s="526"/>
      <c r="GQT1989" s="526"/>
      <c r="GQU1989" s="526"/>
      <c r="GQV1989" s="526"/>
      <c r="GQW1989" s="526"/>
      <c r="GQX1989" s="526"/>
      <c r="GQY1989" s="526"/>
      <c r="GQZ1989" s="526"/>
      <c r="GRA1989" s="526"/>
      <c r="GRB1989" s="526"/>
      <c r="GRC1989" s="526"/>
      <c r="GRD1989" s="526"/>
      <c r="GRE1989" s="526"/>
      <c r="GRF1989" s="526"/>
      <c r="GRG1989" s="526"/>
      <c r="GRH1989" s="526"/>
      <c r="GRI1989" s="526"/>
      <c r="GRJ1989" s="526"/>
      <c r="GRK1989" s="526"/>
      <c r="GRL1989" s="526"/>
      <c r="GRM1989" s="526"/>
      <c r="GRN1989" s="526"/>
      <c r="GRO1989" s="526"/>
      <c r="GRP1989" s="526"/>
      <c r="GRQ1989" s="526"/>
      <c r="GRR1989" s="526"/>
      <c r="GRS1989" s="526"/>
      <c r="GRT1989" s="526"/>
      <c r="GRU1989" s="526"/>
      <c r="GRV1989" s="526"/>
      <c r="GRW1989" s="526"/>
      <c r="GRX1989" s="526"/>
      <c r="GRY1989" s="526"/>
      <c r="GRZ1989" s="526"/>
      <c r="GSA1989" s="526"/>
      <c r="GSB1989" s="526"/>
      <c r="GSC1989" s="526"/>
      <c r="GSD1989" s="526"/>
      <c r="GSE1989" s="526"/>
      <c r="GSF1989" s="526"/>
      <c r="GSG1989" s="526"/>
      <c r="GSH1989" s="526"/>
      <c r="GSI1989" s="526"/>
      <c r="GSJ1989" s="526"/>
      <c r="GSK1989" s="526"/>
      <c r="GSL1989" s="526"/>
      <c r="GSM1989" s="526"/>
      <c r="GSN1989" s="526"/>
      <c r="GSO1989" s="526"/>
      <c r="GSP1989" s="526"/>
      <c r="GSQ1989" s="526"/>
      <c r="GSR1989" s="526"/>
      <c r="GSS1989" s="526"/>
      <c r="GST1989" s="526"/>
      <c r="GSU1989" s="526"/>
      <c r="GSV1989" s="526"/>
      <c r="GSW1989" s="526"/>
      <c r="GSX1989" s="526"/>
      <c r="GSY1989" s="526"/>
      <c r="GSZ1989" s="526"/>
      <c r="GTA1989" s="526"/>
      <c r="GTB1989" s="526"/>
      <c r="GTC1989" s="526"/>
      <c r="GTD1989" s="526"/>
      <c r="GTE1989" s="526"/>
      <c r="GTF1989" s="526"/>
      <c r="GTG1989" s="526"/>
      <c r="GTH1989" s="526"/>
      <c r="GTI1989" s="526"/>
      <c r="GTJ1989" s="526"/>
      <c r="GTK1989" s="526"/>
      <c r="GTL1989" s="526"/>
      <c r="GTM1989" s="526"/>
      <c r="GTN1989" s="526"/>
      <c r="GTO1989" s="526"/>
      <c r="GTP1989" s="526"/>
      <c r="GTQ1989" s="526"/>
      <c r="GTR1989" s="526"/>
      <c r="GTS1989" s="526"/>
      <c r="GTT1989" s="526"/>
      <c r="GTU1989" s="526"/>
      <c r="GTV1989" s="526"/>
      <c r="GTW1989" s="526"/>
      <c r="GTX1989" s="526"/>
      <c r="GTY1989" s="526"/>
      <c r="GTZ1989" s="526"/>
      <c r="GUA1989" s="526"/>
      <c r="GUB1989" s="526"/>
      <c r="GUC1989" s="526"/>
      <c r="GUD1989" s="526"/>
      <c r="GUE1989" s="526"/>
      <c r="GUF1989" s="526"/>
      <c r="GUG1989" s="526"/>
      <c r="GUH1989" s="526"/>
      <c r="GUI1989" s="526"/>
      <c r="GUJ1989" s="526"/>
      <c r="GUK1989" s="526"/>
      <c r="GUL1989" s="526"/>
      <c r="GUM1989" s="526"/>
      <c r="GUN1989" s="526"/>
      <c r="GUO1989" s="526"/>
      <c r="GUP1989" s="526"/>
      <c r="GUQ1989" s="526"/>
      <c r="GUR1989" s="526"/>
      <c r="GUS1989" s="526"/>
      <c r="GUT1989" s="526"/>
      <c r="GUU1989" s="526"/>
      <c r="GUV1989" s="526"/>
      <c r="GUW1989" s="526"/>
      <c r="GUX1989" s="526"/>
      <c r="GUY1989" s="526"/>
      <c r="GUZ1989" s="526"/>
      <c r="GVA1989" s="526"/>
      <c r="GVB1989" s="526"/>
      <c r="GVC1989" s="526"/>
      <c r="GVD1989" s="526"/>
      <c r="GVE1989" s="526"/>
      <c r="GVF1989" s="526"/>
      <c r="GVG1989" s="526"/>
      <c r="GVH1989" s="526"/>
      <c r="GVI1989" s="526"/>
      <c r="GVJ1989" s="526"/>
      <c r="GVK1989" s="526"/>
      <c r="GVL1989" s="526"/>
      <c r="GVM1989" s="526"/>
      <c r="GVN1989" s="526"/>
      <c r="GVO1989" s="526"/>
      <c r="GVP1989" s="526"/>
      <c r="GVQ1989" s="526"/>
      <c r="GVR1989" s="526"/>
      <c r="GVS1989" s="526"/>
      <c r="GVT1989" s="526"/>
      <c r="GVU1989" s="526"/>
      <c r="GVV1989" s="526"/>
      <c r="GVW1989" s="526"/>
      <c r="GVX1989" s="526"/>
      <c r="GVY1989" s="526"/>
      <c r="GVZ1989" s="526"/>
      <c r="GWA1989" s="526"/>
      <c r="GWB1989" s="526"/>
      <c r="GWC1989" s="526"/>
      <c r="GWD1989" s="526"/>
      <c r="GWE1989" s="526"/>
      <c r="GWF1989" s="526"/>
      <c r="GWG1989" s="526"/>
      <c r="GWH1989" s="526"/>
      <c r="GWI1989" s="526"/>
      <c r="GWJ1989" s="526"/>
      <c r="GWK1989" s="526"/>
      <c r="GWL1989" s="526"/>
      <c r="GWM1989" s="526"/>
      <c r="GWN1989" s="526"/>
      <c r="GWO1989" s="526"/>
      <c r="GWP1989" s="526"/>
      <c r="GWQ1989" s="526"/>
      <c r="GWR1989" s="526"/>
      <c r="GWS1989" s="526"/>
      <c r="GWT1989" s="526"/>
      <c r="GWU1989" s="526"/>
      <c r="GWV1989" s="526"/>
      <c r="GWW1989" s="526"/>
      <c r="GWX1989" s="526"/>
      <c r="GWY1989" s="526"/>
      <c r="GWZ1989" s="526"/>
      <c r="GXA1989" s="526"/>
      <c r="GXB1989" s="526"/>
      <c r="GXC1989" s="526"/>
      <c r="GXD1989" s="526"/>
      <c r="GXE1989" s="526"/>
      <c r="GXF1989" s="526"/>
      <c r="GXG1989" s="526"/>
      <c r="GXH1989" s="526"/>
      <c r="GXI1989" s="526"/>
      <c r="GXJ1989" s="526"/>
      <c r="GXK1989" s="526"/>
      <c r="GXL1989" s="526"/>
      <c r="GXM1989" s="526"/>
      <c r="GXN1989" s="526"/>
      <c r="GXO1989" s="526"/>
      <c r="GXP1989" s="526"/>
      <c r="GXQ1989" s="526"/>
      <c r="GXR1989" s="526"/>
      <c r="GXS1989" s="526"/>
      <c r="GXT1989" s="526"/>
      <c r="GXU1989" s="526"/>
      <c r="GXV1989" s="526"/>
      <c r="GXW1989" s="526"/>
      <c r="GXX1989" s="526"/>
      <c r="GXY1989" s="526"/>
      <c r="GXZ1989" s="526"/>
      <c r="GYA1989" s="526"/>
      <c r="GYB1989" s="526"/>
      <c r="GYC1989" s="526"/>
      <c r="GYD1989" s="526"/>
      <c r="GYE1989" s="526"/>
      <c r="GYF1989" s="526"/>
      <c r="GYG1989" s="526"/>
      <c r="GYH1989" s="526"/>
      <c r="GYI1989" s="526"/>
      <c r="GYJ1989" s="526"/>
      <c r="GYK1989" s="526"/>
      <c r="GYL1989" s="526"/>
      <c r="GYM1989" s="526"/>
      <c r="GYN1989" s="526"/>
      <c r="GYO1989" s="526"/>
      <c r="GYP1989" s="526"/>
      <c r="GYQ1989" s="526"/>
      <c r="GYR1989" s="526"/>
      <c r="GYS1989" s="526"/>
      <c r="GYT1989" s="526"/>
      <c r="GYU1989" s="526"/>
      <c r="GYV1989" s="526"/>
      <c r="GYW1989" s="526"/>
      <c r="GYX1989" s="526"/>
      <c r="GYY1989" s="526"/>
      <c r="GYZ1989" s="526"/>
      <c r="GZA1989" s="526"/>
      <c r="GZB1989" s="526"/>
      <c r="GZC1989" s="526"/>
      <c r="GZD1989" s="526"/>
      <c r="GZE1989" s="526"/>
      <c r="GZF1989" s="526"/>
      <c r="GZG1989" s="526"/>
      <c r="GZH1989" s="526"/>
      <c r="GZI1989" s="526"/>
      <c r="GZJ1989" s="526"/>
      <c r="GZK1989" s="526"/>
      <c r="GZL1989" s="526"/>
      <c r="GZM1989" s="526"/>
      <c r="GZN1989" s="526"/>
      <c r="GZO1989" s="526"/>
      <c r="GZP1989" s="526"/>
      <c r="GZQ1989" s="526"/>
      <c r="GZR1989" s="526"/>
      <c r="GZS1989" s="526"/>
      <c r="GZT1989" s="526"/>
      <c r="GZU1989" s="526"/>
      <c r="GZV1989" s="526"/>
      <c r="GZW1989" s="526"/>
      <c r="GZX1989" s="526"/>
      <c r="GZY1989" s="526"/>
      <c r="GZZ1989" s="526"/>
      <c r="HAA1989" s="526"/>
      <c r="HAB1989" s="526"/>
      <c r="HAC1989" s="526"/>
      <c r="HAD1989" s="526"/>
      <c r="HAE1989" s="526"/>
      <c r="HAF1989" s="526"/>
      <c r="HAG1989" s="526"/>
      <c r="HAH1989" s="526"/>
      <c r="HAI1989" s="526"/>
      <c r="HAJ1989" s="526"/>
      <c r="HAK1989" s="526"/>
      <c r="HAL1989" s="526"/>
      <c r="HAM1989" s="526"/>
      <c r="HAN1989" s="526"/>
      <c r="HAO1989" s="526"/>
      <c r="HAP1989" s="526"/>
      <c r="HAQ1989" s="526"/>
      <c r="HAR1989" s="526"/>
      <c r="HAS1989" s="526"/>
      <c r="HAT1989" s="526"/>
      <c r="HAU1989" s="526"/>
      <c r="HAV1989" s="526"/>
      <c r="HAW1989" s="526"/>
      <c r="HAX1989" s="526"/>
      <c r="HAY1989" s="526"/>
      <c r="HAZ1989" s="526"/>
      <c r="HBA1989" s="526"/>
      <c r="HBB1989" s="526"/>
      <c r="HBC1989" s="526"/>
      <c r="HBD1989" s="526"/>
      <c r="HBE1989" s="526"/>
      <c r="HBF1989" s="526"/>
      <c r="HBG1989" s="526"/>
      <c r="HBH1989" s="526"/>
      <c r="HBI1989" s="526"/>
      <c r="HBJ1989" s="526"/>
      <c r="HBK1989" s="526"/>
      <c r="HBL1989" s="526"/>
      <c r="HBM1989" s="526"/>
      <c r="HBN1989" s="526"/>
      <c r="HBO1989" s="526"/>
      <c r="HBP1989" s="526"/>
      <c r="HBQ1989" s="526"/>
      <c r="HBR1989" s="526"/>
      <c r="HBS1989" s="526"/>
      <c r="HBT1989" s="526"/>
      <c r="HBU1989" s="526"/>
      <c r="HBV1989" s="526"/>
      <c r="HBW1989" s="526"/>
      <c r="HBX1989" s="526"/>
      <c r="HBY1989" s="526"/>
      <c r="HBZ1989" s="526"/>
      <c r="HCA1989" s="526"/>
      <c r="HCB1989" s="526"/>
      <c r="HCC1989" s="526"/>
      <c r="HCD1989" s="526"/>
      <c r="HCE1989" s="526"/>
      <c r="HCF1989" s="526"/>
      <c r="HCG1989" s="526"/>
      <c r="HCH1989" s="526"/>
      <c r="HCI1989" s="526"/>
      <c r="HCJ1989" s="526"/>
      <c r="HCK1989" s="526"/>
      <c r="HCL1989" s="526"/>
      <c r="HCM1989" s="526"/>
      <c r="HCN1989" s="526"/>
      <c r="HCO1989" s="526"/>
      <c r="HCP1989" s="526"/>
      <c r="HCQ1989" s="526"/>
      <c r="HCR1989" s="526"/>
      <c r="HCS1989" s="526"/>
      <c r="HCT1989" s="526"/>
      <c r="HCU1989" s="526"/>
      <c r="HCV1989" s="526"/>
      <c r="HCW1989" s="526"/>
      <c r="HCX1989" s="526"/>
      <c r="HCY1989" s="526"/>
      <c r="HCZ1989" s="526"/>
      <c r="HDA1989" s="526"/>
      <c r="HDB1989" s="526"/>
      <c r="HDC1989" s="526"/>
      <c r="HDD1989" s="526"/>
      <c r="HDE1989" s="526"/>
      <c r="HDF1989" s="526"/>
      <c r="HDG1989" s="526"/>
      <c r="HDH1989" s="526"/>
      <c r="HDI1989" s="526"/>
      <c r="HDJ1989" s="526"/>
      <c r="HDK1989" s="526"/>
      <c r="HDL1989" s="526"/>
      <c r="HDM1989" s="526"/>
      <c r="HDN1989" s="526"/>
      <c r="HDO1989" s="526"/>
      <c r="HDP1989" s="526"/>
      <c r="HDQ1989" s="526"/>
      <c r="HDR1989" s="526"/>
      <c r="HDS1989" s="526"/>
      <c r="HDT1989" s="526"/>
      <c r="HDU1989" s="526"/>
      <c r="HDV1989" s="526"/>
      <c r="HDW1989" s="526"/>
      <c r="HDX1989" s="526"/>
      <c r="HDY1989" s="526"/>
      <c r="HDZ1989" s="526"/>
      <c r="HEA1989" s="526"/>
      <c r="HEB1989" s="526"/>
      <c r="HEC1989" s="526"/>
      <c r="HED1989" s="526"/>
      <c r="HEE1989" s="526"/>
      <c r="HEF1989" s="526"/>
      <c r="HEG1989" s="526"/>
      <c r="HEH1989" s="526"/>
      <c r="HEI1989" s="526"/>
      <c r="HEJ1989" s="526"/>
      <c r="HEK1989" s="526"/>
      <c r="HEL1989" s="526"/>
      <c r="HEM1989" s="526"/>
      <c r="HEN1989" s="526"/>
      <c r="HEO1989" s="526"/>
      <c r="HEP1989" s="526"/>
      <c r="HEQ1989" s="526"/>
      <c r="HER1989" s="526"/>
      <c r="HES1989" s="526"/>
      <c r="HET1989" s="526"/>
      <c r="HEU1989" s="526"/>
      <c r="HEV1989" s="526"/>
      <c r="HEW1989" s="526"/>
      <c r="HEX1989" s="526"/>
      <c r="HEY1989" s="526"/>
      <c r="HEZ1989" s="526"/>
      <c r="HFA1989" s="526"/>
      <c r="HFB1989" s="526"/>
      <c r="HFC1989" s="526"/>
      <c r="HFD1989" s="526"/>
      <c r="HFE1989" s="526"/>
      <c r="HFF1989" s="526"/>
      <c r="HFG1989" s="526"/>
      <c r="HFH1989" s="526"/>
      <c r="HFI1989" s="526"/>
      <c r="HFJ1989" s="526"/>
      <c r="HFK1989" s="526"/>
      <c r="HFL1989" s="526"/>
      <c r="HFM1989" s="526"/>
      <c r="HFN1989" s="526"/>
      <c r="HFO1989" s="526"/>
      <c r="HFP1989" s="526"/>
      <c r="HFQ1989" s="526"/>
      <c r="HFR1989" s="526"/>
      <c r="HFS1989" s="526"/>
      <c r="HFT1989" s="526"/>
      <c r="HFU1989" s="526"/>
      <c r="HFV1989" s="526"/>
      <c r="HFW1989" s="526"/>
      <c r="HFX1989" s="526"/>
      <c r="HFY1989" s="526"/>
      <c r="HFZ1989" s="526"/>
      <c r="HGA1989" s="526"/>
      <c r="HGB1989" s="526"/>
      <c r="HGC1989" s="526"/>
      <c r="HGD1989" s="526"/>
      <c r="HGE1989" s="526"/>
      <c r="HGF1989" s="526"/>
      <c r="HGG1989" s="526"/>
      <c r="HGH1989" s="526"/>
      <c r="HGI1989" s="526"/>
      <c r="HGJ1989" s="526"/>
      <c r="HGK1989" s="526"/>
      <c r="HGL1989" s="526"/>
      <c r="HGM1989" s="526"/>
      <c r="HGN1989" s="526"/>
      <c r="HGO1989" s="526"/>
      <c r="HGP1989" s="526"/>
      <c r="HGQ1989" s="526"/>
      <c r="HGR1989" s="526"/>
      <c r="HGS1989" s="526"/>
      <c r="HGT1989" s="526"/>
      <c r="HGU1989" s="526"/>
      <c r="HGV1989" s="526"/>
      <c r="HGW1989" s="526"/>
      <c r="HGX1989" s="526"/>
      <c r="HGY1989" s="526"/>
      <c r="HGZ1989" s="526"/>
      <c r="HHA1989" s="526"/>
      <c r="HHB1989" s="526"/>
      <c r="HHC1989" s="526"/>
      <c r="HHD1989" s="526"/>
      <c r="HHE1989" s="526"/>
      <c r="HHF1989" s="526"/>
      <c r="HHG1989" s="526"/>
      <c r="HHH1989" s="526"/>
      <c r="HHI1989" s="526"/>
      <c r="HHJ1989" s="526"/>
      <c r="HHK1989" s="526"/>
      <c r="HHL1989" s="526"/>
      <c r="HHM1989" s="526"/>
      <c r="HHN1989" s="526"/>
      <c r="HHO1989" s="526"/>
      <c r="HHP1989" s="526"/>
      <c r="HHQ1989" s="526"/>
      <c r="HHR1989" s="526"/>
      <c r="HHS1989" s="526"/>
      <c r="HHT1989" s="526"/>
      <c r="HHU1989" s="526"/>
      <c r="HHV1989" s="526"/>
      <c r="HHW1989" s="526"/>
      <c r="HHX1989" s="526"/>
      <c r="HHY1989" s="526"/>
      <c r="HHZ1989" s="526"/>
      <c r="HIA1989" s="526"/>
      <c r="HIB1989" s="526"/>
      <c r="HIC1989" s="526"/>
      <c r="HID1989" s="526"/>
      <c r="HIE1989" s="526"/>
      <c r="HIF1989" s="526"/>
      <c r="HIG1989" s="526"/>
      <c r="HIH1989" s="526"/>
      <c r="HII1989" s="526"/>
      <c r="HIJ1989" s="526"/>
      <c r="HIK1989" s="526"/>
      <c r="HIL1989" s="526"/>
      <c r="HIM1989" s="526"/>
      <c r="HIN1989" s="526"/>
      <c r="HIO1989" s="526"/>
      <c r="HIP1989" s="526"/>
      <c r="HIQ1989" s="526"/>
      <c r="HIR1989" s="526"/>
      <c r="HIS1989" s="526"/>
      <c r="HIT1989" s="526"/>
      <c r="HIU1989" s="526"/>
      <c r="HIV1989" s="526"/>
      <c r="HIW1989" s="526"/>
      <c r="HIX1989" s="526"/>
      <c r="HIY1989" s="526"/>
      <c r="HIZ1989" s="526"/>
      <c r="HJA1989" s="526"/>
      <c r="HJB1989" s="526"/>
      <c r="HJC1989" s="526"/>
      <c r="HJD1989" s="526"/>
      <c r="HJE1989" s="526"/>
      <c r="HJF1989" s="526"/>
      <c r="HJG1989" s="526"/>
      <c r="HJH1989" s="526"/>
      <c r="HJI1989" s="526"/>
      <c r="HJJ1989" s="526"/>
      <c r="HJK1989" s="526"/>
      <c r="HJL1989" s="526"/>
      <c r="HJM1989" s="526"/>
      <c r="HJN1989" s="526"/>
      <c r="HJO1989" s="526"/>
      <c r="HJP1989" s="526"/>
      <c r="HJQ1989" s="526"/>
      <c r="HJR1989" s="526"/>
      <c r="HJS1989" s="526"/>
      <c r="HJT1989" s="526"/>
      <c r="HJU1989" s="526"/>
      <c r="HJV1989" s="526"/>
      <c r="HJW1989" s="526"/>
      <c r="HJX1989" s="526"/>
      <c r="HJY1989" s="526"/>
      <c r="HJZ1989" s="526"/>
      <c r="HKA1989" s="526"/>
      <c r="HKB1989" s="526"/>
      <c r="HKC1989" s="526"/>
      <c r="HKD1989" s="526"/>
      <c r="HKE1989" s="526"/>
      <c r="HKF1989" s="526"/>
      <c r="HKG1989" s="526"/>
      <c r="HKH1989" s="526"/>
      <c r="HKI1989" s="526"/>
      <c r="HKJ1989" s="526"/>
      <c r="HKK1989" s="526"/>
      <c r="HKL1989" s="526"/>
      <c r="HKM1989" s="526"/>
      <c r="HKN1989" s="526"/>
      <c r="HKO1989" s="526"/>
      <c r="HKP1989" s="526"/>
      <c r="HKQ1989" s="526"/>
      <c r="HKR1989" s="526"/>
      <c r="HKS1989" s="526"/>
      <c r="HKT1989" s="526"/>
      <c r="HKU1989" s="526"/>
      <c r="HKV1989" s="526"/>
      <c r="HKW1989" s="526"/>
      <c r="HKX1989" s="526"/>
      <c r="HKY1989" s="526"/>
      <c r="HKZ1989" s="526"/>
      <c r="HLA1989" s="526"/>
      <c r="HLB1989" s="526"/>
      <c r="HLC1989" s="526"/>
      <c r="HLD1989" s="526"/>
      <c r="HLE1989" s="526"/>
      <c r="HLF1989" s="526"/>
      <c r="HLG1989" s="526"/>
      <c r="HLH1989" s="526"/>
      <c r="HLI1989" s="526"/>
      <c r="HLJ1989" s="526"/>
      <c r="HLK1989" s="526"/>
      <c r="HLL1989" s="526"/>
      <c r="HLM1989" s="526"/>
      <c r="HLN1989" s="526"/>
      <c r="HLO1989" s="526"/>
      <c r="HLP1989" s="526"/>
      <c r="HLQ1989" s="526"/>
      <c r="HLR1989" s="526"/>
      <c r="HLS1989" s="526"/>
      <c r="HLT1989" s="526"/>
      <c r="HLU1989" s="526"/>
      <c r="HLV1989" s="526"/>
      <c r="HLW1989" s="526"/>
      <c r="HLX1989" s="526"/>
      <c r="HLY1989" s="526"/>
      <c r="HLZ1989" s="526"/>
      <c r="HMA1989" s="526"/>
      <c r="HMB1989" s="526"/>
      <c r="HMC1989" s="526"/>
      <c r="HMD1989" s="526"/>
      <c r="HME1989" s="526"/>
      <c r="HMF1989" s="526"/>
      <c r="HMG1989" s="526"/>
      <c r="HMH1989" s="526"/>
      <c r="HMI1989" s="526"/>
      <c r="HMJ1989" s="526"/>
      <c r="HMK1989" s="526"/>
      <c r="HML1989" s="526"/>
      <c r="HMM1989" s="526"/>
      <c r="HMN1989" s="526"/>
      <c r="HMO1989" s="526"/>
      <c r="HMP1989" s="526"/>
      <c r="HMQ1989" s="526"/>
      <c r="HMR1989" s="526"/>
      <c r="HMS1989" s="526"/>
      <c r="HMT1989" s="526"/>
      <c r="HMU1989" s="526"/>
      <c r="HMV1989" s="526"/>
      <c r="HMW1989" s="526"/>
      <c r="HMX1989" s="526"/>
      <c r="HMY1989" s="526"/>
      <c r="HMZ1989" s="526"/>
      <c r="HNA1989" s="526"/>
      <c r="HNB1989" s="526"/>
      <c r="HNC1989" s="526"/>
      <c r="HND1989" s="526"/>
      <c r="HNE1989" s="526"/>
      <c r="HNF1989" s="526"/>
      <c r="HNG1989" s="526"/>
      <c r="HNH1989" s="526"/>
      <c r="HNI1989" s="526"/>
      <c r="HNJ1989" s="526"/>
      <c r="HNK1989" s="526"/>
      <c r="HNL1989" s="526"/>
      <c r="HNM1989" s="526"/>
      <c r="HNN1989" s="526"/>
      <c r="HNO1989" s="526"/>
      <c r="HNP1989" s="526"/>
      <c r="HNQ1989" s="526"/>
      <c r="HNR1989" s="526"/>
      <c r="HNS1989" s="526"/>
      <c r="HNT1989" s="526"/>
      <c r="HNU1989" s="526"/>
      <c r="HNV1989" s="526"/>
      <c r="HNW1989" s="526"/>
      <c r="HNX1989" s="526"/>
      <c r="HNY1989" s="526"/>
      <c r="HNZ1989" s="526"/>
      <c r="HOA1989" s="526"/>
      <c r="HOB1989" s="526"/>
      <c r="HOC1989" s="526"/>
      <c r="HOD1989" s="526"/>
      <c r="HOE1989" s="526"/>
      <c r="HOF1989" s="526"/>
      <c r="HOG1989" s="526"/>
      <c r="HOH1989" s="526"/>
      <c r="HOI1989" s="526"/>
      <c r="HOJ1989" s="526"/>
      <c r="HOK1989" s="526"/>
      <c r="HOL1989" s="526"/>
      <c r="HOM1989" s="526"/>
      <c r="HON1989" s="526"/>
      <c r="HOO1989" s="526"/>
      <c r="HOP1989" s="526"/>
      <c r="HOQ1989" s="526"/>
      <c r="HOR1989" s="526"/>
      <c r="HOS1989" s="526"/>
      <c r="HOT1989" s="526"/>
      <c r="HOU1989" s="526"/>
      <c r="HOV1989" s="526"/>
      <c r="HOW1989" s="526"/>
      <c r="HOX1989" s="526"/>
      <c r="HOY1989" s="526"/>
      <c r="HOZ1989" s="526"/>
      <c r="HPA1989" s="526"/>
      <c r="HPB1989" s="526"/>
      <c r="HPC1989" s="526"/>
      <c r="HPD1989" s="526"/>
      <c r="HPE1989" s="526"/>
      <c r="HPF1989" s="526"/>
      <c r="HPG1989" s="526"/>
      <c r="HPH1989" s="526"/>
      <c r="HPI1989" s="526"/>
      <c r="HPJ1989" s="526"/>
      <c r="HPK1989" s="526"/>
      <c r="HPL1989" s="526"/>
      <c r="HPM1989" s="526"/>
      <c r="HPN1989" s="526"/>
      <c r="HPO1989" s="526"/>
      <c r="HPP1989" s="526"/>
      <c r="HPQ1989" s="526"/>
      <c r="HPR1989" s="526"/>
      <c r="HPS1989" s="526"/>
      <c r="HPT1989" s="526"/>
      <c r="HPU1989" s="526"/>
      <c r="HPV1989" s="526"/>
      <c r="HPW1989" s="526"/>
      <c r="HPX1989" s="526"/>
      <c r="HPY1989" s="526"/>
      <c r="HPZ1989" s="526"/>
      <c r="HQA1989" s="526"/>
      <c r="HQB1989" s="526"/>
      <c r="HQC1989" s="526"/>
      <c r="HQD1989" s="526"/>
      <c r="HQE1989" s="526"/>
      <c r="HQF1989" s="526"/>
      <c r="HQG1989" s="526"/>
      <c r="HQH1989" s="526"/>
      <c r="HQI1989" s="526"/>
      <c r="HQJ1989" s="526"/>
      <c r="HQK1989" s="526"/>
      <c r="HQL1989" s="526"/>
      <c r="HQM1989" s="526"/>
      <c r="HQN1989" s="526"/>
      <c r="HQO1989" s="526"/>
      <c r="HQP1989" s="526"/>
      <c r="HQQ1989" s="526"/>
      <c r="HQR1989" s="526"/>
      <c r="HQS1989" s="526"/>
      <c r="HQT1989" s="526"/>
      <c r="HQU1989" s="526"/>
      <c r="HQV1989" s="526"/>
      <c r="HQW1989" s="526"/>
      <c r="HQX1989" s="526"/>
      <c r="HQY1989" s="526"/>
      <c r="HQZ1989" s="526"/>
      <c r="HRA1989" s="526"/>
      <c r="HRB1989" s="526"/>
      <c r="HRC1989" s="526"/>
      <c r="HRD1989" s="526"/>
      <c r="HRE1989" s="526"/>
      <c r="HRF1989" s="526"/>
      <c r="HRG1989" s="526"/>
      <c r="HRH1989" s="526"/>
      <c r="HRI1989" s="526"/>
      <c r="HRJ1989" s="526"/>
      <c r="HRK1989" s="526"/>
      <c r="HRL1989" s="526"/>
      <c r="HRM1989" s="526"/>
      <c r="HRN1989" s="526"/>
      <c r="HRO1989" s="526"/>
      <c r="HRP1989" s="526"/>
      <c r="HRQ1989" s="526"/>
      <c r="HRR1989" s="526"/>
      <c r="HRS1989" s="526"/>
      <c r="HRT1989" s="526"/>
      <c r="HRU1989" s="526"/>
      <c r="HRV1989" s="526"/>
      <c r="HRW1989" s="526"/>
      <c r="HRX1989" s="526"/>
      <c r="HRY1989" s="526"/>
      <c r="HRZ1989" s="526"/>
      <c r="HSA1989" s="526"/>
      <c r="HSB1989" s="526"/>
      <c r="HSC1989" s="526"/>
      <c r="HSD1989" s="526"/>
      <c r="HSE1989" s="526"/>
      <c r="HSF1989" s="526"/>
      <c r="HSG1989" s="526"/>
      <c r="HSH1989" s="526"/>
      <c r="HSI1989" s="526"/>
      <c r="HSJ1989" s="526"/>
      <c r="HSK1989" s="526"/>
      <c r="HSL1989" s="526"/>
      <c r="HSM1989" s="526"/>
      <c r="HSN1989" s="526"/>
      <c r="HSO1989" s="526"/>
      <c r="HSP1989" s="526"/>
      <c r="HSQ1989" s="526"/>
      <c r="HSR1989" s="526"/>
      <c r="HSS1989" s="526"/>
      <c r="HST1989" s="526"/>
      <c r="HSU1989" s="526"/>
      <c r="HSV1989" s="526"/>
      <c r="HSW1989" s="526"/>
      <c r="HSX1989" s="526"/>
      <c r="HSY1989" s="526"/>
      <c r="HSZ1989" s="526"/>
      <c r="HTA1989" s="526"/>
      <c r="HTB1989" s="526"/>
      <c r="HTC1989" s="526"/>
      <c r="HTD1989" s="526"/>
      <c r="HTE1989" s="526"/>
      <c r="HTF1989" s="526"/>
      <c r="HTG1989" s="526"/>
      <c r="HTH1989" s="526"/>
      <c r="HTI1989" s="526"/>
      <c r="HTJ1989" s="526"/>
      <c r="HTK1989" s="526"/>
      <c r="HTL1989" s="526"/>
      <c r="HTM1989" s="526"/>
      <c r="HTN1989" s="526"/>
      <c r="HTO1989" s="526"/>
      <c r="HTP1989" s="526"/>
      <c r="HTQ1989" s="526"/>
      <c r="HTR1989" s="526"/>
      <c r="HTS1989" s="526"/>
      <c r="HTT1989" s="526"/>
      <c r="HTU1989" s="526"/>
      <c r="HTV1989" s="526"/>
      <c r="HTW1989" s="526"/>
      <c r="HTX1989" s="526"/>
      <c r="HTY1989" s="526"/>
      <c r="HTZ1989" s="526"/>
      <c r="HUA1989" s="526"/>
      <c r="HUB1989" s="526"/>
      <c r="HUC1989" s="526"/>
      <c r="HUD1989" s="526"/>
      <c r="HUE1989" s="526"/>
      <c r="HUF1989" s="526"/>
      <c r="HUG1989" s="526"/>
      <c r="HUH1989" s="526"/>
      <c r="HUI1989" s="526"/>
      <c r="HUJ1989" s="526"/>
      <c r="HUK1989" s="526"/>
      <c r="HUL1989" s="526"/>
      <c r="HUM1989" s="526"/>
      <c r="HUN1989" s="526"/>
      <c r="HUO1989" s="526"/>
      <c r="HUP1989" s="526"/>
      <c r="HUQ1989" s="526"/>
      <c r="HUR1989" s="526"/>
      <c r="HUS1989" s="526"/>
      <c r="HUT1989" s="526"/>
      <c r="HUU1989" s="526"/>
      <c r="HUV1989" s="526"/>
      <c r="HUW1989" s="526"/>
      <c r="HUX1989" s="526"/>
      <c r="HUY1989" s="526"/>
      <c r="HUZ1989" s="526"/>
      <c r="HVA1989" s="526"/>
      <c r="HVB1989" s="526"/>
      <c r="HVC1989" s="526"/>
      <c r="HVD1989" s="526"/>
      <c r="HVE1989" s="526"/>
      <c r="HVF1989" s="526"/>
      <c r="HVG1989" s="526"/>
      <c r="HVH1989" s="526"/>
      <c r="HVI1989" s="526"/>
      <c r="HVJ1989" s="526"/>
      <c r="HVK1989" s="526"/>
      <c r="HVL1989" s="526"/>
      <c r="HVM1989" s="526"/>
      <c r="HVN1989" s="526"/>
      <c r="HVO1989" s="526"/>
      <c r="HVP1989" s="526"/>
      <c r="HVQ1989" s="526"/>
      <c r="HVR1989" s="526"/>
      <c r="HVS1989" s="526"/>
      <c r="HVT1989" s="526"/>
      <c r="HVU1989" s="526"/>
      <c r="HVV1989" s="526"/>
      <c r="HVW1989" s="526"/>
      <c r="HVX1989" s="526"/>
      <c r="HVY1989" s="526"/>
      <c r="HVZ1989" s="526"/>
      <c r="HWA1989" s="526"/>
      <c r="HWB1989" s="526"/>
      <c r="HWC1989" s="526"/>
      <c r="HWD1989" s="526"/>
      <c r="HWE1989" s="526"/>
      <c r="HWF1989" s="526"/>
      <c r="HWG1989" s="526"/>
      <c r="HWH1989" s="526"/>
      <c r="HWI1989" s="526"/>
      <c r="HWJ1989" s="526"/>
      <c r="HWK1989" s="526"/>
      <c r="HWL1989" s="526"/>
      <c r="HWM1989" s="526"/>
      <c r="HWN1989" s="526"/>
      <c r="HWO1989" s="526"/>
      <c r="HWP1989" s="526"/>
      <c r="HWQ1989" s="526"/>
      <c r="HWR1989" s="526"/>
      <c r="HWS1989" s="526"/>
      <c r="HWT1989" s="526"/>
      <c r="HWU1989" s="526"/>
      <c r="HWV1989" s="526"/>
      <c r="HWW1989" s="526"/>
      <c r="HWX1989" s="526"/>
      <c r="HWY1989" s="526"/>
      <c r="HWZ1989" s="526"/>
      <c r="HXA1989" s="526"/>
      <c r="HXB1989" s="526"/>
      <c r="HXC1989" s="526"/>
      <c r="HXD1989" s="526"/>
      <c r="HXE1989" s="526"/>
      <c r="HXF1989" s="526"/>
      <c r="HXG1989" s="526"/>
      <c r="HXH1989" s="526"/>
      <c r="HXI1989" s="526"/>
      <c r="HXJ1989" s="526"/>
      <c r="HXK1989" s="526"/>
      <c r="HXL1989" s="526"/>
      <c r="HXM1989" s="526"/>
      <c r="HXN1989" s="526"/>
      <c r="HXO1989" s="526"/>
      <c r="HXP1989" s="526"/>
      <c r="HXQ1989" s="526"/>
      <c r="HXR1989" s="526"/>
      <c r="HXS1989" s="526"/>
      <c r="HXT1989" s="526"/>
      <c r="HXU1989" s="526"/>
      <c r="HXV1989" s="526"/>
      <c r="HXW1989" s="526"/>
      <c r="HXX1989" s="526"/>
      <c r="HXY1989" s="526"/>
      <c r="HXZ1989" s="526"/>
      <c r="HYA1989" s="526"/>
      <c r="HYB1989" s="526"/>
      <c r="HYC1989" s="526"/>
      <c r="HYD1989" s="526"/>
      <c r="HYE1989" s="526"/>
      <c r="HYF1989" s="526"/>
      <c r="HYG1989" s="526"/>
      <c r="HYH1989" s="526"/>
      <c r="HYI1989" s="526"/>
      <c r="HYJ1989" s="526"/>
      <c r="HYK1989" s="526"/>
      <c r="HYL1989" s="526"/>
      <c r="HYM1989" s="526"/>
      <c r="HYN1989" s="526"/>
      <c r="HYO1989" s="526"/>
      <c r="HYP1989" s="526"/>
      <c r="HYQ1989" s="526"/>
      <c r="HYR1989" s="526"/>
      <c r="HYS1989" s="526"/>
      <c r="HYT1989" s="526"/>
      <c r="HYU1989" s="526"/>
      <c r="HYV1989" s="526"/>
      <c r="HYW1989" s="526"/>
      <c r="HYX1989" s="526"/>
      <c r="HYY1989" s="526"/>
      <c r="HYZ1989" s="526"/>
      <c r="HZA1989" s="526"/>
      <c r="HZB1989" s="526"/>
      <c r="HZC1989" s="526"/>
      <c r="HZD1989" s="526"/>
      <c r="HZE1989" s="526"/>
      <c r="HZF1989" s="526"/>
      <c r="HZG1989" s="526"/>
      <c r="HZH1989" s="526"/>
      <c r="HZI1989" s="526"/>
      <c r="HZJ1989" s="526"/>
      <c r="HZK1989" s="526"/>
      <c r="HZL1989" s="526"/>
      <c r="HZM1989" s="526"/>
      <c r="HZN1989" s="526"/>
      <c r="HZO1989" s="526"/>
      <c r="HZP1989" s="526"/>
      <c r="HZQ1989" s="526"/>
      <c r="HZR1989" s="526"/>
      <c r="HZS1989" s="526"/>
      <c r="HZT1989" s="526"/>
      <c r="HZU1989" s="526"/>
      <c r="HZV1989" s="526"/>
      <c r="HZW1989" s="526"/>
      <c r="HZX1989" s="526"/>
      <c r="HZY1989" s="526"/>
      <c r="HZZ1989" s="526"/>
      <c r="IAA1989" s="526"/>
      <c r="IAB1989" s="526"/>
      <c r="IAC1989" s="526"/>
      <c r="IAD1989" s="526"/>
      <c r="IAE1989" s="526"/>
      <c r="IAF1989" s="526"/>
      <c r="IAG1989" s="526"/>
      <c r="IAH1989" s="526"/>
      <c r="IAI1989" s="526"/>
      <c r="IAJ1989" s="526"/>
      <c r="IAK1989" s="526"/>
      <c r="IAL1989" s="526"/>
      <c r="IAM1989" s="526"/>
      <c r="IAN1989" s="526"/>
      <c r="IAO1989" s="526"/>
      <c r="IAP1989" s="526"/>
      <c r="IAQ1989" s="526"/>
      <c r="IAR1989" s="526"/>
      <c r="IAS1989" s="526"/>
      <c r="IAT1989" s="526"/>
      <c r="IAU1989" s="526"/>
      <c r="IAV1989" s="526"/>
      <c r="IAW1989" s="526"/>
      <c r="IAX1989" s="526"/>
      <c r="IAY1989" s="526"/>
      <c r="IAZ1989" s="526"/>
      <c r="IBA1989" s="526"/>
      <c r="IBB1989" s="526"/>
      <c r="IBC1989" s="526"/>
      <c r="IBD1989" s="526"/>
      <c r="IBE1989" s="526"/>
      <c r="IBF1989" s="526"/>
      <c r="IBG1989" s="526"/>
      <c r="IBH1989" s="526"/>
      <c r="IBI1989" s="526"/>
      <c r="IBJ1989" s="526"/>
      <c r="IBK1989" s="526"/>
      <c r="IBL1989" s="526"/>
      <c r="IBM1989" s="526"/>
      <c r="IBN1989" s="526"/>
      <c r="IBO1989" s="526"/>
      <c r="IBP1989" s="526"/>
      <c r="IBQ1989" s="526"/>
      <c r="IBR1989" s="526"/>
      <c r="IBS1989" s="526"/>
      <c r="IBT1989" s="526"/>
      <c r="IBU1989" s="526"/>
      <c r="IBV1989" s="526"/>
      <c r="IBW1989" s="526"/>
      <c r="IBX1989" s="526"/>
      <c r="IBY1989" s="526"/>
      <c r="IBZ1989" s="526"/>
      <c r="ICA1989" s="526"/>
      <c r="ICB1989" s="526"/>
      <c r="ICC1989" s="526"/>
      <c r="ICD1989" s="526"/>
      <c r="ICE1989" s="526"/>
      <c r="ICF1989" s="526"/>
      <c r="ICG1989" s="526"/>
      <c r="ICH1989" s="526"/>
      <c r="ICI1989" s="526"/>
      <c r="ICJ1989" s="526"/>
      <c r="ICK1989" s="526"/>
      <c r="ICL1989" s="526"/>
      <c r="ICM1989" s="526"/>
      <c r="ICN1989" s="526"/>
      <c r="ICO1989" s="526"/>
      <c r="ICP1989" s="526"/>
      <c r="ICQ1989" s="526"/>
      <c r="ICR1989" s="526"/>
      <c r="ICS1989" s="526"/>
      <c r="ICT1989" s="526"/>
      <c r="ICU1989" s="526"/>
      <c r="ICV1989" s="526"/>
      <c r="ICW1989" s="526"/>
      <c r="ICX1989" s="526"/>
      <c r="ICY1989" s="526"/>
      <c r="ICZ1989" s="526"/>
      <c r="IDA1989" s="526"/>
      <c r="IDB1989" s="526"/>
      <c r="IDC1989" s="526"/>
      <c r="IDD1989" s="526"/>
      <c r="IDE1989" s="526"/>
      <c r="IDF1989" s="526"/>
      <c r="IDG1989" s="526"/>
      <c r="IDH1989" s="526"/>
      <c r="IDI1989" s="526"/>
      <c r="IDJ1989" s="526"/>
      <c r="IDK1989" s="526"/>
      <c r="IDL1989" s="526"/>
      <c r="IDM1989" s="526"/>
      <c r="IDN1989" s="526"/>
      <c r="IDO1989" s="526"/>
      <c r="IDP1989" s="526"/>
      <c r="IDQ1989" s="526"/>
      <c r="IDR1989" s="526"/>
      <c r="IDS1989" s="526"/>
      <c r="IDT1989" s="526"/>
      <c r="IDU1989" s="526"/>
      <c r="IDV1989" s="526"/>
      <c r="IDW1989" s="526"/>
      <c r="IDX1989" s="526"/>
      <c r="IDY1989" s="526"/>
      <c r="IDZ1989" s="526"/>
      <c r="IEA1989" s="526"/>
      <c r="IEB1989" s="526"/>
      <c r="IEC1989" s="526"/>
      <c r="IED1989" s="526"/>
      <c r="IEE1989" s="526"/>
      <c r="IEF1989" s="526"/>
      <c r="IEG1989" s="526"/>
      <c r="IEH1989" s="526"/>
      <c r="IEI1989" s="526"/>
      <c r="IEJ1989" s="526"/>
      <c r="IEK1989" s="526"/>
      <c r="IEL1989" s="526"/>
      <c r="IEM1989" s="526"/>
      <c r="IEN1989" s="526"/>
      <c r="IEO1989" s="526"/>
      <c r="IEP1989" s="526"/>
      <c r="IEQ1989" s="526"/>
      <c r="IER1989" s="526"/>
      <c r="IES1989" s="526"/>
      <c r="IET1989" s="526"/>
      <c r="IEU1989" s="526"/>
      <c r="IEV1989" s="526"/>
      <c r="IEW1989" s="526"/>
      <c r="IEX1989" s="526"/>
      <c r="IEY1989" s="526"/>
      <c r="IEZ1989" s="526"/>
      <c r="IFA1989" s="526"/>
      <c r="IFB1989" s="526"/>
      <c r="IFC1989" s="526"/>
      <c r="IFD1989" s="526"/>
      <c r="IFE1989" s="526"/>
      <c r="IFF1989" s="526"/>
      <c r="IFG1989" s="526"/>
      <c r="IFH1989" s="526"/>
      <c r="IFI1989" s="526"/>
      <c r="IFJ1989" s="526"/>
      <c r="IFK1989" s="526"/>
      <c r="IFL1989" s="526"/>
      <c r="IFM1989" s="526"/>
      <c r="IFN1989" s="526"/>
      <c r="IFO1989" s="526"/>
      <c r="IFP1989" s="526"/>
      <c r="IFQ1989" s="526"/>
      <c r="IFR1989" s="526"/>
      <c r="IFS1989" s="526"/>
      <c r="IFT1989" s="526"/>
      <c r="IFU1989" s="526"/>
      <c r="IFV1989" s="526"/>
      <c r="IFW1989" s="526"/>
      <c r="IFX1989" s="526"/>
      <c r="IFY1989" s="526"/>
      <c r="IFZ1989" s="526"/>
      <c r="IGA1989" s="526"/>
      <c r="IGB1989" s="526"/>
      <c r="IGC1989" s="526"/>
      <c r="IGD1989" s="526"/>
      <c r="IGE1989" s="526"/>
      <c r="IGF1989" s="526"/>
      <c r="IGG1989" s="526"/>
      <c r="IGH1989" s="526"/>
      <c r="IGI1989" s="526"/>
      <c r="IGJ1989" s="526"/>
      <c r="IGK1989" s="526"/>
      <c r="IGL1989" s="526"/>
      <c r="IGM1989" s="526"/>
      <c r="IGN1989" s="526"/>
      <c r="IGO1989" s="526"/>
      <c r="IGP1989" s="526"/>
      <c r="IGQ1989" s="526"/>
      <c r="IGR1989" s="526"/>
      <c r="IGS1989" s="526"/>
      <c r="IGT1989" s="526"/>
      <c r="IGU1989" s="526"/>
      <c r="IGV1989" s="526"/>
      <c r="IGW1989" s="526"/>
      <c r="IGX1989" s="526"/>
      <c r="IGY1989" s="526"/>
      <c r="IGZ1989" s="526"/>
      <c r="IHA1989" s="526"/>
      <c r="IHB1989" s="526"/>
      <c r="IHC1989" s="526"/>
      <c r="IHD1989" s="526"/>
      <c r="IHE1989" s="526"/>
      <c r="IHF1989" s="526"/>
      <c r="IHG1989" s="526"/>
      <c r="IHH1989" s="526"/>
      <c r="IHI1989" s="526"/>
      <c r="IHJ1989" s="526"/>
      <c r="IHK1989" s="526"/>
      <c r="IHL1989" s="526"/>
      <c r="IHM1989" s="526"/>
      <c r="IHN1989" s="526"/>
      <c r="IHO1989" s="526"/>
      <c r="IHP1989" s="526"/>
      <c r="IHQ1989" s="526"/>
      <c r="IHR1989" s="526"/>
      <c r="IHS1989" s="526"/>
      <c r="IHT1989" s="526"/>
      <c r="IHU1989" s="526"/>
      <c r="IHV1989" s="526"/>
      <c r="IHW1989" s="526"/>
      <c r="IHX1989" s="526"/>
      <c r="IHY1989" s="526"/>
      <c r="IHZ1989" s="526"/>
      <c r="IIA1989" s="526"/>
      <c r="IIB1989" s="526"/>
      <c r="IIC1989" s="526"/>
      <c r="IID1989" s="526"/>
      <c r="IIE1989" s="526"/>
      <c r="IIF1989" s="526"/>
      <c r="IIG1989" s="526"/>
      <c r="IIH1989" s="526"/>
      <c r="III1989" s="526"/>
      <c r="IIJ1989" s="526"/>
      <c r="IIK1989" s="526"/>
      <c r="IIL1989" s="526"/>
      <c r="IIM1989" s="526"/>
      <c r="IIN1989" s="526"/>
      <c r="IIO1989" s="526"/>
      <c r="IIP1989" s="526"/>
      <c r="IIQ1989" s="526"/>
      <c r="IIR1989" s="526"/>
      <c r="IIS1989" s="526"/>
      <c r="IIT1989" s="526"/>
      <c r="IIU1989" s="526"/>
      <c r="IIV1989" s="526"/>
      <c r="IIW1989" s="526"/>
      <c r="IIX1989" s="526"/>
      <c r="IIY1989" s="526"/>
      <c r="IIZ1989" s="526"/>
      <c r="IJA1989" s="526"/>
      <c r="IJB1989" s="526"/>
      <c r="IJC1989" s="526"/>
      <c r="IJD1989" s="526"/>
      <c r="IJE1989" s="526"/>
      <c r="IJF1989" s="526"/>
      <c r="IJG1989" s="526"/>
      <c r="IJH1989" s="526"/>
      <c r="IJI1989" s="526"/>
      <c r="IJJ1989" s="526"/>
      <c r="IJK1989" s="526"/>
      <c r="IJL1989" s="526"/>
      <c r="IJM1989" s="526"/>
      <c r="IJN1989" s="526"/>
      <c r="IJO1989" s="526"/>
      <c r="IJP1989" s="526"/>
      <c r="IJQ1989" s="526"/>
      <c r="IJR1989" s="526"/>
      <c r="IJS1989" s="526"/>
      <c r="IJT1989" s="526"/>
      <c r="IJU1989" s="526"/>
      <c r="IJV1989" s="526"/>
      <c r="IJW1989" s="526"/>
      <c r="IJX1989" s="526"/>
      <c r="IJY1989" s="526"/>
      <c r="IJZ1989" s="526"/>
      <c r="IKA1989" s="526"/>
      <c r="IKB1989" s="526"/>
      <c r="IKC1989" s="526"/>
      <c r="IKD1989" s="526"/>
      <c r="IKE1989" s="526"/>
      <c r="IKF1989" s="526"/>
      <c r="IKG1989" s="526"/>
      <c r="IKH1989" s="526"/>
      <c r="IKI1989" s="526"/>
      <c r="IKJ1989" s="526"/>
      <c r="IKK1989" s="526"/>
      <c r="IKL1989" s="526"/>
      <c r="IKM1989" s="526"/>
      <c r="IKN1989" s="526"/>
      <c r="IKO1989" s="526"/>
      <c r="IKP1989" s="526"/>
      <c r="IKQ1989" s="526"/>
      <c r="IKR1989" s="526"/>
      <c r="IKS1989" s="526"/>
      <c r="IKT1989" s="526"/>
      <c r="IKU1989" s="526"/>
      <c r="IKV1989" s="526"/>
      <c r="IKW1989" s="526"/>
      <c r="IKX1989" s="526"/>
      <c r="IKY1989" s="526"/>
      <c r="IKZ1989" s="526"/>
      <c r="ILA1989" s="526"/>
      <c r="ILB1989" s="526"/>
      <c r="ILC1989" s="526"/>
      <c r="ILD1989" s="526"/>
      <c r="ILE1989" s="526"/>
      <c r="ILF1989" s="526"/>
      <c r="ILG1989" s="526"/>
      <c r="ILH1989" s="526"/>
      <c r="ILI1989" s="526"/>
      <c r="ILJ1989" s="526"/>
      <c r="ILK1989" s="526"/>
      <c r="ILL1989" s="526"/>
      <c r="ILM1989" s="526"/>
      <c r="ILN1989" s="526"/>
      <c r="ILO1989" s="526"/>
      <c r="ILP1989" s="526"/>
      <c r="ILQ1989" s="526"/>
      <c r="ILR1989" s="526"/>
      <c r="ILS1989" s="526"/>
      <c r="ILT1989" s="526"/>
      <c r="ILU1989" s="526"/>
      <c r="ILV1989" s="526"/>
      <c r="ILW1989" s="526"/>
      <c r="ILX1989" s="526"/>
      <c r="ILY1989" s="526"/>
      <c r="ILZ1989" s="526"/>
      <c r="IMA1989" s="526"/>
      <c r="IMB1989" s="526"/>
      <c r="IMC1989" s="526"/>
      <c r="IMD1989" s="526"/>
      <c r="IME1989" s="526"/>
      <c r="IMF1989" s="526"/>
      <c r="IMG1989" s="526"/>
      <c r="IMH1989" s="526"/>
      <c r="IMI1989" s="526"/>
      <c r="IMJ1989" s="526"/>
      <c r="IMK1989" s="526"/>
      <c r="IML1989" s="526"/>
      <c r="IMM1989" s="526"/>
      <c r="IMN1989" s="526"/>
      <c r="IMO1989" s="526"/>
      <c r="IMP1989" s="526"/>
      <c r="IMQ1989" s="526"/>
      <c r="IMR1989" s="526"/>
      <c r="IMS1989" s="526"/>
      <c r="IMT1989" s="526"/>
      <c r="IMU1989" s="526"/>
      <c r="IMV1989" s="526"/>
      <c r="IMW1989" s="526"/>
      <c r="IMX1989" s="526"/>
      <c r="IMY1989" s="526"/>
      <c r="IMZ1989" s="526"/>
      <c r="INA1989" s="526"/>
      <c r="INB1989" s="526"/>
      <c r="INC1989" s="526"/>
      <c r="IND1989" s="526"/>
      <c r="INE1989" s="526"/>
      <c r="INF1989" s="526"/>
      <c r="ING1989" s="526"/>
      <c r="INH1989" s="526"/>
      <c r="INI1989" s="526"/>
      <c r="INJ1989" s="526"/>
      <c r="INK1989" s="526"/>
      <c r="INL1989" s="526"/>
      <c r="INM1989" s="526"/>
      <c r="INN1989" s="526"/>
      <c r="INO1989" s="526"/>
      <c r="INP1989" s="526"/>
      <c r="INQ1989" s="526"/>
      <c r="INR1989" s="526"/>
      <c r="INS1989" s="526"/>
      <c r="INT1989" s="526"/>
      <c r="INU1989" s="526"/>
      <c r="INV1989" s="526"/>
      <c r="INW1989" s="526"/>
      <c r="INX1989" s="526"/>
      <c r="INY1989" s="526"/>
      <c r="INZ1989" s="526"/>
      <c r="IOA1989" s="526"/>
      <c r="IOB1989" s="526"/>
      <c r="IOC1989" s="526"/>
      <c r="IOD1989" s="526"/>
      <c r="IOE1989" s="526"/>
      <c r="IOF1989" s="526"/>
      <c r="IOG1989" s="526"/>
      <c r="IOH1989" s="526"/>
      <c r="IOI1989" s="526"/>
      <c r="IOJ1989" s="526"/>
      <c r="IOK1989" s="526"/>
      <c r="IOL1989" s="526"/>
      <c r="IOM1989" s="526"/>
      <c r="ION1989" s="526"/>
      <c r="IOO1989" s="526"/>
      <c r="IOP1989" s="526"/>
      <c r="IOQ1989" s="526"/>
      <c r="IOR1989" s="526"/>
      <c r="IOS1989" s="526"/>
      <c r="IOT1989" s="526"/>
      <c r="IOU1989" s="526"/>
      <c r="IOV1989" s="526"/>
      <c r="IOW1989" s="526"/>
      <c r="IOX1989" s="526"/>
      <c r="IOY1989" s="526"/>
      <c r="IOZ1989" s="526"/>
      <c r="IPA1989" s="526"/>
      <c r="IPB1989" s="526"/>
      <c r="IPC1989" s="526"/>
      <c r="IPD1989" s="526"/>
      <c r="IPE1989" s="526"/>
      <c r="IPF1989" s="526"/>
      <c r="IPG1989" s="526"/>
      <c r="IPH1989" s="526"/>
      <c r="IPI1989" s="526"/>
      <c r="IPJ1989" s="526"/>
      <c r="IPK1989" s="526"/>
      <c r="IPL1989" s="526"/>
      <c r="IPM1989" s="526"/>
      <c r="IPN1989" s="526"/>
      <c r="IPO1989" s="526"/>
      <c r="IPP1989" s="526"/>
      <c r="IPQ1989" s="526"/>
      <c r="IPR1989" s="526"/>
      <c r="IPS1989" s="526"/>
      <c r="IPT1989" s="526"/>
      <c r="IPU1989" s="526"/>
      <c r="IPV1989" s="526"/>
      <c r="IPW1989" s="526"/>
      <c r="IPX1989" s="526"/>
      <c r="IPY1989" s="526"/>
      <c r="IPZ1989" s="526"/>
      <c r="IQA1989" s="526"/>
      <c r="IQB1989" s="526"/>
      <c r="IQC1989" s="526"/>
      <c r="IQD1989" s="526"/>
      <c r="IQE1989" s="526"/>
      <c r="IQF1989" s="526"/>
      <c r="IQG1989" s="526"/>
      <c r="IQH1989" s="526"/>
      <c r="IQI1989" s="526"/>
      <c r="IQJ1989" s="526"/>
      <c r="IQK1989" s="526"/>
      <c r="IQL1989" s="526"/>
      <c r="IQM1989" s="526"/>
      <c r="IQN1989" s="526"/>
      <c r="IQO1989" s="526"/>
      <c r="IQP1989" s="526"/>
      <c r="IQQ1989" s="526"/>
      <c r="IQR1989" s="526"/>
      <c r="IQS1989" s="526"/>
      <c r="IQT1989" s="526"/>
      <c r="IQU1989" s="526"/>
      <c r="IQV1989" s="526"/>
      <c r="IQW1989" s="526"/>
      <c r="IQX1989" s="526"/>
      <c r="IQY1989" s="526"/>
      <c r="IQZ1989" s="526"/>
      <c r="IRA1989" s="526"/>
      <c r="IRB1989" s="526"/>
      <c r="IRC1989" s="526"/>
      <c r="IRD1989" s="526"/>
      <c r="IRE1989" s="526"/>
      <c r="IRF1989" s="526"/>
      <c r="IRG1989" s="526"/>
      <c r="IRH1989" s="526"/>
      <c r="IRI1989" s="526"/>
      <c r="IRJ1989" s="526"/>
      <c r="IRK1989" s="526"/>
      <c r="IRL1989" s="526"/>
      <c r="IRM1989" s="526"/>
      <c r="IRN1989" s="526"/>
      <c r="IRO1989" s="526"/>
      <c r="IRP1989" s="526"/>
      <c r="IRQ1989" s="526"/>
      <c r="IRR1989" s="526"/>
      <c r="IRS1989" s="526"/>
      <c r="IRT1989" s="526"/>
      <c r="IRU1989" s="526"/>
      <c r="IRV1989" s="526"/>
      <c r="IRW1989" s="526"/>
      <c r="IRX1989" s="526"/>
      <c r="IRY1989" s="526"/>
      <c r="IRZ1989" s="526"/>
      <c r="ISA1989" s="526"/>
      <c r="ISB1989" s="526"/>
      <c r="ISC1989" s="526"/>
      <c r="ISD1989" s="526"/>
      <c r="ISE1989" s="526"/>
      <c r="ISF1989" s="526"/>
      <c r="ISG1989" s="526"/>
      <c r="ISH1989" s="526"/>
      <c r="ISI1989" s="526"/>
      <c r="ISJ1989" s="526"/>
      <c r="ISK1989" s="526"/>
      <c r="ISL1989" s="526"/>
      <c r="ISM1989" s="526"/>
      <c r="ISN1989" s="526"/>
      <c r="ISO1989" s="526"/>
      <c r="ISP1989" s="526"/>
      <c r="ISQ1989" s="526"/>
      <c r="ISR1989" s="526"/>
      <c r="ISS1989" s="526"/>
      <c r="IST1989" s="526"/>
      <c r="ISU1989" s="526"/>
      <c r="ISV1989" s="526"/>
      <c r="ISW1989" s="526"/>
      <c r="ISX1989" s="526"/>
      <c r="ISY1989" s="526"/>
      <c r="ISZ1989" s="526"/>
      <c r="ITA1989" s="526"/>
      <c r="ITB1989" s="526"/>
      <c r="ITC1989" s="526"/>
      <c r="ITD1989" s="526"/>
      <c r="ITE1989" s="526"/>
      <c r="ITF1989" s="526"/>
      <c r="ITG1989" s="526"/>
      <c r="ITH1989" s="526"/>
      <c r="ITI1989" s="526"/>
      <c r="ITJ1989" s="526"/>
      <c r="ITK1989" s="526"/>
      <c r="ITL1989" s="526"/>
      <c r="ITM1989" s="526"/>
      <c r="ITN1989" s="526"/>
      <c r="ITO1989" s="526"/>
      <c r="ITP1989" s="526"/>
      <c r="ITQ1989" s="526"/>
      <c r="ITR1989" s="526"/>
      <c r="ITS1989" s="526"/>
      <c r="ITT1989" s="526"/>
      <c r="ITU1989" s="526"/>
      <c r="ITV1989" s="526"/>
      <c r="ITW1989" s="526"/>
      <c r="ITX1989" s="526"/>
      <c r="ITY1989" s="526"/>
      <c r="ITZ1989" s="526"/>
      <c r="IUA1989" s="526"/>
      <c r="IUB1989" s="526"/>
      <c r="IUC1989" s="526"/>
      <c r="IUD1989" s="526"/>
      <c r="IUE1989" s="526"/>
      <c r="IUF1989" s="526"/>
      <c r="IUG1989" s="526"/>
      <c r="IUH1989" s="526"/>
      <c r="IUI1989" s="526"/>
      <c r="IUJ1989" s="526"/>
      <c r="IUK1989" s="526"/>
      <c r="IUL1989" s="526"/>
      <c r="IUM1989" s="526"/>
      <c r="IUN1989" s="526"/>
      <c r="IUO1989" s="526"/>
      <c r="IUP1989" s="526"/>
      <c r="IUQ1989" s="526"/>
      <c r="IUR1989" s="526"/>
      <c r="IUS1989" s="526"/>
      <c r="IUT1989" s="526"/>
      <c r="IUU1989" s="526"/>
      <c r="IUV1989" s="526"/>
      <c r="IUW1989" s="526"/>
      <c r="IUX1989" s="526"/>
      <c r="IUY1989" s="526"/>
      <c r="IUZ1989" s="526"/>
      <c r="IVA1989" s="526"/>
      <c r="IVB1989" s="526"/>
      <c r="IVC1989" s="526"/>
      <c r="IVD1989" s="526"/>
      <c r="IVE1989" s="526"/>
      <c r="IVF1989" s="526"/>
      <c r="IVG1989" s="526"/>
      <c r="IVH1989" s="526"/>
      <c r="IVI1989" s="526"/>
      <c r="IVJ1989" s="526"/>
      <c r="IVK1989" s="526"/>
      <c r="IVL1989" s="526"/>
      <c r="IVM1989" s="526"/>
      <c r="IVN1989" s="526"/>
      <c r="IVO1989" s="526"/>
      <c r="IVP1989" s="526"/>
      <c r="IVQ1989" s="526"/>
      <c r="IVR1989" s="526"/>
      <c r="IVS1989" s="526"/>
      <c r="IVT1989" s="526"/>
      <c r="IVU1989" s="526"/>
      <c r="IVV1989" s="526"/>
      <c r="IVW1989" s="526"/>
      <c r="IVX1989" s="526"/>
      <c r="IVY1989" s="526"/>
      <c r="IVZ1989" s="526"/>
      <c r="IWA1989" s="526"/>
      <c r="IWB1989" s="526"/>
      <c r="IWC1989" s="526"/>
      <c r="IWD1989" s="526"/>
      <c r="IWE1989" s="526"/>
      <c r="IWF1989" s="526"/>
      <c r="IWG1989" s="526"/>
      <c r="IWH1989" s="526"/>
      <c r="IWI1989" s="526"/>
      <c r="IWJ1989" s="526"/>
      <c r="IWK1989" s="526"/>
      <c r="IWL1989" s="526"/>
      <c r="IWM1989" s="526"/>
      <c r="IWN1989" s="526"/>
      <c r="IWO1989" s="526"/>
      <c r="IWP1989" s="526"/>
      <c r="IWQ1989" s="526"/>
      <c r="IWR1989" s="526"/>
      <c r="IWS1989" s="526"/>
      <c r="IWT1989" s="526"/>
      <c r="IWU1989" s="526"/>
      <c r="IWV1989" s="526"/>
      <c r="IWW1989" s="526"/>
      <c r="IWX1989" s="526"/>
      <c r="IWY1989" s="526"/>
      <c r="IWZ1989" s="526"/>
      <c r="IXA1989" s="526"/>
      <c r="IXB1989" s="526"/>
      <c r="IXC1989" s="526"/>
      <c r="IXD1989" s="526"/>
      <c r="IXE1989" s="526"/>
      <c r="IXF1989" s="526"/>
      <c r="IXG1989" s="526"/>
      <c r="IXH1989" s="526"/>
      <c r="IXI1989" s="526"/>
      <c r="IXJ1989" s="526"/>
      <c r="IXK1989" s="526"/>
      <c r="IXL1989" s="526"/>
      <c r="IXM1989" s="526"/>
      <c r="IXN1989" s="526"/>
      <c r="IXO1989" s="526"/>
      <c r="IXP1989" s="526"/>
      <c r="IXQ1989" s="526"/>
      <c r="IXR1989" s="526"/>
      <c r="IXS1989" s="526"/>
      <c r="IXT1989" s="526"/>
      <c r="IXU1989" s="526"/>
      <c r="IXV1989" s="526"/>
      <c r="IXW1989" s="526"/>
      <c r="IXX1989" s="526"/>
      <c r="IXY1989" s="526"/>
      <c r="IXZ1989" s="526"/>
      <c r="IYA1989" s="526"/>
      <c r="IYB1989" s="526"/>
      <c r="IYC1989" s="526"/>
      <c r="IYD1989" s="526"/>
      <c r="IYE1989" s="526"/>
      <c r="IYF1989" s="526"/>
      <c r="IYG1989" s="526"/>
      <c r="IYH1989" s="526"/>
      <c r="IYI1989" s="526"/>
      <c r="IYJ1989" s="526"/>
      <c r="IYK1989" s="526"/>
      <c r="IYL1989" s="526"/>
      <c r="IYM1989" s="526"/>
      <c r="IYN1989" s="526"/>
      <c r="IYO1989" s="526"/>
      <c r="IYP1989" s="526"/>
      <c r="IYQ1989" s="526"/>
      <c r="IYR1989" s="526"/>
      <c r="IYS1989" s="526"/>
      <c r="IYT1989" s="526"/>
      <c r="IYU1989" s="526"/>
      <c r="IYV1989" s="526"/>
      <c r="IYW1989" s="526"/>
      <c r="IYX1989" s="526"/>
      <c r="IYY1989" s="526"/>
      <c r="IYZ1989" s="526"/>
      <c r="IZA1989" s="526"/>
      <c r="IZB1989" s="526"/>
      <c r="IZC1989" s="526"/>
      <c r="IZD1989" s="526"/>
      <c r="IZE1989" s="526"/>
      <c r="IZF1989" s="526"/>
      <c r="IZG1989" s="526"/>
      <c r="IZH1989" s="526"/>
      <c r="IZI1989" s="526"/>
      <c r="IZJ1989" s="526"/>
      <c r="IZK1989" s="526"/>
      <c r="IZL1989" s="526"/>
      <c r="IZM1989" s="526"/>
      <c r="IZN1989" s="526"/>
      <c r="IZO1989" s="526"/>
      <c r="IZP1989" s="526"/>
      <c r="IZQ1989" s="526"/>
      <c r="IZR1989" s="526"/>
      <c r="IZS1989" s="526"/>
      <c r="IZT1989" s="526"/>
      <c r="IZU1989" s="526"/>
      <c r="IZV1989" s="526"/>
      <c r="IZW1989" s="526"/>
      <c r="IZX1989" s="526"/>
      <c r="IZY1989" s="526"/>
      <c r="IZZ1989" s="526"/>
      <c r="JAA1989" s="526"/>
      <c r="JAB1989" s="526"/>
      <c r="JAC1989" s="526"/>
      <c r="JAD1989" s="526"/>
      <c r="JAE1989" s="526"/>
      <c r="JAF1989" s="526"/>
      <c r="JAG1989" s="526"/>
      <c r="JAH1989" s="526"/>
      <c r="JAI1989" s="526"/>
      <c r="JAJ1989" s="526"/>
      <c r="JAK1989" s="526"/>
      <c r="JAL1989" s="526"/>
      <c r="JAM1989" s="526"/>
      <c r="JAN1989" s="526"/>
      <c r="JAO1989" s="526"/>
      <c r="JAP1989" s="526"/>
      <c r="JAQ1989" s="526"/>
      <c r="JAR1989" s="526"/>
      <c r="JAS1989" s="526"/>
      <c r="JAT1989" s="526"/>
      <c r="JAU1989" s="526"/>
      <c r="JAV1989" s="526"/>
      <c r="JAW1989" s="526"/>
      <c r="JAX1989" s="526"/>
      <c r="JAY1989" s="526"/>
      <c r="JAZ1989" s="526"/>
      <c r="JBA1989" s="526"/>
      <c r="JBB1989" s="526"/>
      <c r="JBC1989" s="526"/>
      <c r="JBD1989" s="526"/>
      <c r="JBE1989" s="526"/>
      <c r="JBF1989" s="526"/>
      <c r="JBG1989" s="526"/>
      <c r="JBH1989" s="526"/>
      <c r="JBI1989" s="526"/>
      <c r="JBJ1989" s="526"/>
      <c r="JBK1989" s="526"/>
      <c r="JBL1989" s="526"/>
      <c r="JBM1989" s="526"/>
      <c r="JBN1989" s="526"/>
      <c r="JBO1989" s="526"/>
      <c r="JBP1989" s="526"/>
      <c r="JBQ1989" s="526"/>
      <c r="JBR1989" s="526"/>
      <c r="JBS1989" s="526"/>
      <c r="JBT1989" s="526"/>
      <c r="JBU1989" s="526"/>
      <c r="JBV1989" s="526"/>
      <c r="JBW1989" s="526"/>
      <c r="JBX1989" s="526"/>
      <c r="JBY1989" s="526"/>
      <c r="JBZ1989" s="526"/>
      <c r="JCA1989" s="526"/>
      <c r="JCB1989" s="526"/>
      <c r="JCC1989" s="526"/>
      <c r="JCD1989" s="526"/>
      <c r="JCE1989" s="526"/>
      <c r="JCF1989" s="526"/>
      <c r="JCG1989" s="526"/>
      <c r="JCH1989" s="526"/>
      <c r="JCI1989" s="526"/>
      <c r="JCJ1989" s="526"/>
      <c r="JCK1989" s="526"/>
      <c r="JCL1989" s="526"/>
      <c r="JCM1989" s="526"/>
      <c r="JCN1989" s="526"/>
      <c r="JCO1989" s="526"/>
      <c r="JCP1989" s="526"/>
      <c r="JCQ1989" s="526"/>
      <c r="JCR1989" s="526"/>
      <c r="JCS1989" s="526"/>
      <c r="JCT1989" s="526"/>
      <c r="JCU1989" s="526"/>
      <c r="JCV1989" s="526"/>
      <c r="JCW1989" s="526"/>
      <c r="JCX1989" s="526"/>
      <c r="JCY1989" s="526"/>
      <c r="JCZ1989" s="526"/>
      <c r="JDA1989" s="526"/>
      <c r="JDB1989" s="526"/>
      <c r="JDC1989" s="526"/>
      <c r="JDD1989" s="526"/>
      <c r="JDE1989" s="526"/>
      <c r="JDF1989" s="526"/>
      <c r="JDG1989" s="526"/>
      <c r="JDH1989" s="526"/>
      <c r="JDI1989" s="526"/>
      <c r="JDJ1989" s="526"/>
      <c r="JDK1989" s="526"/>
      <c r="JDL1989" s="526"/>
      <c r="JDM1989" s="526"/>
      <c r="JDN1989" s="526"/>
      <c r="JDO1989" s="526"/>
      <c r="JDP1989" s="526"/>
      <c r="JDQ1989" s="526"/>
      <c r="JDR1989" s="526"/>
      <c r="JDS1989" s="526"/>
      <c r="JDT1989" s="526"/>
      <c r="JDU1989" s="526"/>
      <c r="JDV1989" s="526"/>
      <c r="JDW1989" s="526"/>
      <c r="JDX1989" s="526"/>
      <c r="JDY1989" s="526"/>
      <c r="JDZ1989" s="526"/>
      <c r="JEA1989" s="526"/>
      <c r="JEB1989" s="526"/>
      <c r="JEC1989" s="526"/>
      <c r="JED1989" s="526"/>
      <c r="JEE1989" s="526"/>
      <c r="JEF1989" s="526"/>
      <c r="JEG1989" s="526"/>
      <c r="JEH1989" s="526"/>
      <c r="JEI1989" s="526"/>
      <c r="JEJ1989" s="526"/>
      <c r="JEK1989" s="526"/>
      <c r="JEL1989" s="526"/>
      <c r="JEM1989" s="526"/>
      <c r="JEN1989" s="526"/>
      <c r="JEO1989" s="526"/>
      <c r="JEP1989" s="526"/>
      <c r="JEQ1989" s="526"/>
      <c r="JER1989" s="526"/>
      <c r="JES1989" s="526"/>
      <c r="JET1989" s="526"/>
      <c r="JEU1989" s="526"/>
      <c r="JEV1989" s="526"/>
      <c r="JEW1989" s="526"/>
      <c r="JEX1989" s="526"/>
      <c r="JEY1989" s="526"/>
      <c r="JEZ1989" s="526"/>
      <c r="JFA1989" s="526"/>
      <c r="JFB1989" s="526"/>
      <c r="JFC1989" s="526"/>
      <c r="JFD1989" s="526"/>
      <c r="JFE1989" s="526"/>
      <c r="JFF1989" s="526"/>
      <c r="JFG1989" s="526"/>
      <c r="JFH1989" s="526"/>
      <c r="JFI1989" s="526"/>
      <c r="JFJ1989" s="526"/>
      <c r="JFK1989" s="526"/>
      <c r="JFL1989" s="526"/>
      <c r="JFM1989" s="526"/>
      <c r="JFN1989" s="526"/>
      <c r="JFO1989" s="526"/>
      <c r="JFP1989" s="526"/>
      <c r="JFQ1989" s="526"/>
      <c r="JFR1989" s="526"/>
      <c r="JFS1989" s="526"/>
      <c r="JFT1989" s="526"/>
      <c r="JFU1989" s="526"/>
      <c r="JFV1989" s="526"/>
      <c r="JFW1989" s="526"/>
      <c r="JFX1989" s="526"/>
      <c r="JFY1989" s="526"/>
      <c r="JFZ1989" s="526"/>
      <c r="JGA1989" s="526"/>
      <c r="JGB1989" s="526"/>
      <c r="JGC1989" s="526"/>
      <c r="JGD1989" s="526"/>
      <c r="JGE1989" s="526"/>
      <c r="JGF1989" s="526"/>
      <c r="JGG1989" s="526"/>
      <c r="JGH1989" s="526"/>
      <c r="JGI1989" s="526"/>
      <c r="JGJ1989" s="526"/>
      <c r="JGK1989" s="526"/>
      <c r="JGL1989" s="526"/>
      <c r="JGM1989" s="526"/>
      <c r="JGN1989" s="526"/>
      <c r="JGO1989" s="526"/>
      <c r="JGP1989" s="526"/>
      <c r="JGQ1989" s="526"/>
      <c r="JGR1989" s="526"/>
      <c r="JGS1989" s="526"/>
      <c r="JGT1989" s="526"/>
      <c r="JGU1989" s="526"/>
      <c r="JGV1989" s="526"/>
      <c r="JGW1989" s="526"/>
      <c r="JGX1989" s="526"/>
      <c r="JGY1989" s="526"/>
      <c r="JGZ1989" s="526"/>
      <c r="JHA1989" s="526"/>
      <c r="JHB1989" s="526"/>
      <c r="JHC1989" s="526"/>
      <c r="JHD1989" s="526"/>
      <c r="JHE1989" s="526"/>
      <c r="JHF1989" s="526"/>
      <c r="JHG1989" s="526"/>
      <c r="JHH1989" s="526"/>
      <c r="JHI1989" s="526"/>
      <c r="JHJ1989" s="526"/>
      <c r="JHK1989" s="526"/>
      <c r="JHL1989" s="526"/>
      <c r="JHM1989" s="526"/>
      <c r="JHN1989" s="526"/>
      <c r="JHO1989" s="526"/>
      <c r="JHP1989" s="526"/>
      <c r="JHQ1989" s="526"/>
      <c r="JHR1989" s="526"/>
      <c r="JHS1989" s="526"/>
      <c r="JHT1989" s="526"/>
      <c r="JHU1989" s="526"/>
      <c r="JHV1989" s="526"/>
      <c r="JHW1989" s="526"/>
      <c r="JHX1989" s="526"/>
      <c r="JHY1989" s="526"/>
      <c r="JHZ1989" s="526"/>
      <c r="JIA1989" s="526"/>
      <c r="JIB1989" s="526"/>
      <c r="JIC1989" s="526"/>
      <c r="JID1989" s="526"/>
      <c r="JIE1989" s="526"/>
      <c r="JIF1989" s="526"/>
      <c r="JIG1989" s="526"/>
      <c r="JIH1989" s="526"/>
      <c r="JII1989" s="526"/>
      <c r="JIJ1989" s="526"/>
      <c r="JIK1989" s="526"/>
      <c r="JIL1989" s="526"/>
      <c r="JIM1989" s="526"/>
      <c r="JIN1989" s="526"/>
      <c r="JIO1989" s="526"/>
      <c r="JIP1989" s="526"/>
      <c r="JIQ1989" s="526"/>
      <c r="JIR1989" s="526"/>
      <c r="JIS1989" s="526"/>
      <c r="JIT1989" s="526"/>
      <c r="JIU1989" s="526"/>
      <c r="JIV1989" s="526"/>
      <c r="JIW1989" s="526"/>
      <c r="JIX1989" s="526"/>
      <c r="JIY1989" s="526"/>
      <c r="JIZ1989" s="526"/>
      <c r="JJA1989" s="526"/>
      <c r="JJB1989" s="526"/>
      <c r="JJC1989" s="526"/>
      <c r="JJD1989" s="526"/>
      <c r="JJE1989" s="526"/>
      <c r="JJF1989" s="526"/>
      <c r="JJG1989" s="526"/>
      <c r="JJH1989" s="526"/>
      <c r="JJI1989" s="526"/>
      <c r="JJJ1989" s="526"/>
      <c r="JJK1989" s="526"/>
      <c r="JJL1989" s="526"/>
      <c r="JJM1989" s="526"/>
      <c r="JJN1989" s="526"/>
      <c r="JJO1989" s="526"/>
      <c r="JJP1989" s="526"/>
      <c r="JJQ1989" s="526"/>
      <c r="JJR1989" s="526"/>
      <c r="JJS1989" s="526"/>
      <c r="JJT1989" s="526"/>
      <c r="JJU1989" s="526"/>
      <c r="JJV1989" s="526"/>
      <c r="JJW1989" s="526"/>
      <c r="JJX1989" s="526"/>
      <c r="JJY1989" s="526"/>
      <c r="JJZ1989" s="526"/>
      <c r="JKA1989" s="526"/>
      <c r="JKB1989" s="526"/>
      <c r="JKC1989" s="526"/>
      <c r="JKD1989" s="526"/>
      <c r="JKE1989" s="526"/>
      <c r="JKF1989" s="526"/>
      <c r="JKG1989" s="526"/>
      <c r="JKH1989" s="526"/>
      <c r="JKI1989" s="526"/>
      <c r="JKJ1989" s="526"/>
      <c r="JKK1989" s="526"/>
      <c r="JKL1989" s="526"/>
      <c r="JKM1989" s="526"/>
      <c r="JKN1989" s="526"/>
      <c r="JKO1989" s="526"/>
      <c r="JKP1989" s="526"/>
      <c r="JKQ1989" s="526"/>
      <c r="JKR1989" s="526"/>
      <c r="JKS1989" s="526"/>
      <c r="JKT1989" s="526"/>
      <c r="JKU1989" s="526"/>
      <c r="JKV1989" s="526"/>
      <c r="JKW1989" s="526"/>
      <c r="JKX1989" s="526"/>
      <c r="JKY1989" s="526"/>
      <c r="JKZ1989" s="526"/>
      <c r="JLA1989" s="526"/>
      <c r="JLB1989" s="526"/>
      <c r="JLC1989" s="526"/>
      <c r="JLD1989" s="526"/>
      <c r="JLE1989" s="526"/>
      <c r="JLF1989" s="526"/>
      <c r="JLG1989" s="526"/>
      <c r="JLH1989" s="526"/>
      <c r="JLI1989" s="526"/>
      <c r="JLJ1989" s="526"/>
      <c r="JLK1989" s="526"/>
      <c r="JLL1989" s="526"/>
      <c r="JLM1989" s="526"/>
      <c r="JLN1989" s="526"/>
      <c r="JLO1989" s="526"/>
      <c r="JLP1989" s="526"/>
      <c r="JLQ1989" s="526"/>
      <c r="JLR1989" s="526"/>
      <c r="JLS1989" s="526"/>
      <c r="JLT1989" s="526"/>
      <c r="JLU1989" s="526"/>
      <c r="JLV1989" s="526"/>
      <c r="JLW1989" s="526"/>
      <c r="JLX1989" s="526"/>
      <c r="JLY1989" s="526"/>
      <c r="JLZ1989" s="526"/>
      <c r="JMA1989" s="526"/>
      <c r="JMB1989" s="526"/>
      <c r="JMC1989" s="526"/>
      <c r="JMD1989" s="526"/>
      <c r="JME1989" s="526"/>
      <c r="JMF1989" s="526"/>
      <c r="JMG1989" s="526"/>
      <c r="JMH1989" s="526"/>
      <c r="JMI1989" s="526"/>
      <c r="JMJ1989" s="526"/>
      <c r="JMK1989" s="526"/>
      <c r="JML1989" s="526"/>
      <c r="JMM1989" s="526"/>
      <c r="JMN1989" s="526"/>
      <c r="JMO1989" s="526"/>
      <c r="JMP1989" s="526"/>
      <c r="JMQ1989" s="526"/>
      <c r="JMR1989" s="526"/>
      <c r="JMS1989" s="526"/>
      <c r="JMT1989" s="526"/>
      <c r="JMU1989" s="526"/>
      <c r="JMV1989" s="526"/>
      <c r="JMW1989" s="526"/>
      <c r="JMX1989" s="526"/>
      <c r="JMY1989" s="526"/>
      <c r="JMZ1989" s="526"/>
      <c r="JNA1989" s="526"/>
      <c r="JNB1989" s="526"/>
      <c r="JNC1989" s="526"/>
      <c r="JND1989" s="526"/>
      <c r="JNE1989" s="526"/>
      <c r="JNF1989" s="526"/>
      <c r="JNG1989" s="526"/>
      <c r="JNH1989" s="526"/>
      <c r="JNI1989" s="526"/>
      <c r="JNJ1989" s="526"/>
      <c r="JNK1989" s="526"/>
      <c r="JNL1989" s="526"/>
      <c r="JNM1989" s="526"/>
      <c r="JNN1989" s="526"/>
      <c r="JNO1989" s="526"/>
      <c r="JNP1989" s="526"/>
      <c r="JNQ1989" s="526"/>
      <c r="JNR1989" s="526"/>
      <c r="JNS1989" s="526"/>
      <c r="JNT1989" s="526"/>
      <c r="JNU1989" s="526"/>
      <c r="JNV1989" s="526"/>
      <c r="JNW1989" s="526"/>
      <c r="JNX1989" s="526"/>
      <c r="JNY1989" s="526"/>
      <c r="JNZ1989" s="526"/>
      <c r="JOA1989" s="526"/>
      <c r="JOB1989" s="526"/>
      <c r="JOC1989" s="526"/>
      <c r="JOD1989" s="526"/>
      <c r="JOE1989" s="526"/>
      <c r="JOF1989" s="526"/>
      <c r="JOG1989" s="526"/>
      <c r="JOH1989" s="526"/>
      <c r="JOI1989" s="526"/>
      <c r="JOJ1989" s="526"/>
      <c r="JOK1989" s="526"/>
      <c r="JOL1989" s="526"/>
      <c r="JOM1989" s="526"/>
      <c r="JON1989" s="526"/>
      <c r="JOO1989" s="526"/>
      <c r="JOP1989" s="526"/>
      <c r="JOQ1989" s="526"/>
      <c r="JOR1989" s="526"/>
      <c r="JOS1989" s="526"/>
      <c r="JOT1989" s="526"/>
      <c r="JOU1989" s="526"/>
      <c r="JOV1989" s="526"/>
      <c r="JOW1989" s="526"/>
      <c r="JOX1989" s="526"/>
      <c r="JOY1989" s="526"/>
      <c r="JOZ1989" s="526"/>
      <c r="JPA1989" s="526"/>
      <c r="JPB1989" s="526"/>
      <c r="JPC1989" s="526"/>
      <c r="JPD1989" s="526"/>
      <c r="JPE1989" s="526"/>
      <c r="JPF1989" s="526"/>
      <c r="JPG1989" s="526"/>
      <c r="JPH1989" s="526"/>
      <c r="JPI1989" s="526"/>
      <c r="JPJ1989" s="526"/>
      <c r="JPK1989" s="526"/>
      <c r="JPL1989" s="526"/>
      <c r="JPM1989" s="526"/>
      <c r="JPN1989" s="526"/>
      <c r="JPO1989" s="526"/>
      <c r="JPP1989" s="526"/>
      <c r="JPQ1989" s="526"/>
      <c r="JPR1989" s="526"/>
      <c r="JPS1989" s="526"/>
      <c r="JPT1989" s="526"/>
      <c r="JPU1989" s="526"/>
      <c r="JPV1989" s="526"/>
      <c r="JPW1989" s="526"/>
      <c r="JPX1989" s="526"/>
      <c r="JPY1989" s="526"/>
      <c r="JPZ1989" s="526"/>
      <c r="JQA1989" s="526"/>
      <c r="JQB1989" s="526"/>
      <c r="JQC1989" s="526"/>
      <c r="JQD1989" s="526"/>
      <c r="JQE1989" s="526"/>
      <c r="JQF1989" s="526"/>
      <c r="JQG1989" s="526"/>
      <c r="JQH1989" s="526"/>
      <c r="JQI1989" s="526"/>
      <c r="JQJ1989" s="526"/>
      <c r="JQK1989" s="526"/>
      <c r="JQL1989" s="526"/>
      <c r="JQM1989" s="526"/>
      <c r="JQN1989" s="526"/>
      <c r="JQO1989" s="526"/>
      <c r="JQP1989" s="526"/>
      <c r="JQQ1989" s="526"/>
      <c r="JQR1989" s="526"/>
      <c r="JQS1989" s="526"/>
      <c r="JQT1989" s="526"/>
      <c r="JQU1989" s="526"/>
      <c r="JQV1989" s="526"/>
      <c r="JQW1989" s="526"/>
      <c r="JQX1989" s="526"/>
      <c r="JQY1989" s="526"/>
      <c r="JQZ1989" s="526"/>
      <c r="JRA1989" s="526"/>
      <c r="JRB1989" s="526"/>
      <c r="JRC1989" s="526"/>
      <c r="JRD1989" s="526"/>
      <c r="JRE1989" s="526"/>
      <c r="JRF1989" s="526"/>
      <c r="JRG1989" s="526"/>
      <c r="JRH1989" s="526"/>
      <c r="JRI1989" s="526"/>
      <c r="JRJ1989" s="526"/>
      <c r="JRK1989" s="526"/>
      <c r="JRL1989" s="526"/>
      <c r="JRM1989" s="526"/>
      <c r="JRN1989" s="526"/>
      <c r="JRO1989" s="526"/>
      <c r="JRP1989" s="526"/>
      <c r="JRQ1989" s="526"/>
      <c r="JRR1989" s="526"/>
      <c r="JRS1989" s="526"/>
      <c r="JRT1989" s="526"/>
      <c r="JRU1989" s="526"/>
      <c r="JRV1989" s="526"/>
      <c r="JRW1989" s="526"/>
      <c r="JRX1989" s="526"/>
      <c r="JRY1989" s="526"/>
      <c r="JRZ1989" s="526"/>
      <c r="JSA1989" s="526"/>
      <c r="JSB1989" s="526"/>
      <c r="JSC1989" s="526"/>
      <c r="JSD1989" s="526"/>
      <c r="JSE1989" s="526"/>
      <c r="JSF1989" s="526"/>
      <c r="JSG1989" s="526"/>
      <c r="JSH1989" s="526"/>
      <c r="JSI1989" s="526"/>
      <c r="JSJ1989" s="526"/>
      <c r="JSK1989" s="526"/>
      <c r="JSL1989" s="526"/>
      <c r="JSM1989" s="526"/>
      <c r="JSN1989" s="526"/>
      <c r="JSO1989" s="526"/>
      <c r="JSP1989" s="526"/>
      <c r="JSQ1989" s="526"/>
      <c r="JSR1989" s="526"/>
      <c r="JSS1989" s="526"/>
      <c r="JST1989" s="526"/>
      <c r="JSU1989" s="526"/>
      <c r="JSV1989" s="526"/>
      <c r="JSW1989" s="526"/>
      <c r="JSX1989" s="526"/>
      <c r="JSY1989" s="526"/>
      <c r="JSZ1989" s="526"/>
      <c r="JTA1989" s="526"/>
      <c r="JTB1989" s="526"/>
      <c r="JTC1989" s="526"/>
      <c r="JTD1989" s="526"/>
      <c r="JTE1989" s="526"/>
      <c r="JTF1989" s="526"/>
      <c r="JTG1989" s="526"/>
      <c r="JTH1989" s="526"/>
      <c r="JTI1989" s="526"/>
      <c r="JTJ1989" s="526"/>
      <c r="JTK1989" s="526"/>
      <c r="JTL1989" s="526"/>
      <c r="JTM1989" s="526"/>
      <c r="JTN1989" s="526"/>
      <c r="JTO1989" s="526"/>
      <c r="JTP1989" s="526"/>
      <c r="JTQ1989" s="526"/>
      <c r="JTR1989" s="526"/>
      <c r="JTS1989" s="526"/>
      <c r="JTT1989" s="526"/>
      <c r="JTU1989" s="526"/>
      <c r="JTV1989" s="526"/>
      <c r="JTW1989" s="526"/>
      <c r="JTX1989" s="526"/>
      <c r="JTY1989" s="526"/>
      <c r="JTZ1989" s="526"/>
      <c r="JUA1989" s="526"/>
      <c r="JUB1989" s="526"/>
      <c r="JUC1989" s="526"/>
      <c r="JUD1989" s="526"/>
      <c r="JUE1989" s="526"/>
      <c r="JUF1989" s="526"/>
      <c r="JUG1989" s="526"/>
      <c r="JUH1989" s="526"/>
      <c r="JUI1989" s="526"/>
      <c r="JUJ1989" s="526"/>
      <c r="JUK1989" s="526"/>
      <c r="JUL1989" s="526"/>
      <c r="JUM1989" s="526"/>
      <c r="JUN1989" s="526"/>
      <c r="JUO1989" s="526"/>
      <c r="JUP1989" s="526"/>
      <c r="JUQ1989" s="526"/>
      <c r="JUR1989" s="526"/>
      <c r="JUS1989" s="526"/>
      <c r="JUT1989" s="526"/>
      <c r="JUU1989" s="526"/>
      <c r="JUV1989" s="526"/>
      <c r="JUW1989" s="526"/>
      <c r="JUX1989" s="526"/>
      <c r="JUY1989" s="526"/>
      <c r="JUZ1989" s="526"/>
      <c r="JVA1989" s="526"/>
      <c r="JVB1989" s="526"/>
      <c r="JVC1989" s="526"/>
      <c r="JVD1989" s="526"/>
      <c r="JVE1989" s="526"/>
      <c r="JVF1989" s="526"/>
      <c r="JVG1989" s="526"/>
      <c r="JVH1989" s="526"/>
      <c r="JVI1989" s="526"/>
      <c r="JVJ1989" s="526"/>
      <c r="JVK1989" s="526"/>
      <c r="JVL1989" s="526"/>
      <c r="JVM1989" s="526"/>
      <c r="JVN1989" s="526"/>
      <c r="JVO1989" s="526"/>
      <c r="JVP1989" s="526"/>
      <c r="JVQ1989" s="526"/>
      <c r="JVR1989" s="526"/>
      <c r="JVS1989" s="526"/>
      <c r="JVT1989" s="526"/>
      <c r="JVU1989" s="526"/>
      <c r="JVV1989" s="526"/>
      <c r="JVW1989" s="526"/>
      <c r="JVX1989" s="526"/>
      <c r="JVY1989" s="526"/>
      <c r="JVZ1989" s="526"/>
      <c r="JWA1989" s="526"/>
      <c r="JWB1989" s="526"/>
      <c r="JWC1989" s="526"/>
      <c r="JWD1989" s="526"/>
      <c r="JWE1989" s="526"/>
      <c r="JWF1989" s="526"/>
      <c r="JWG1989" s="526"/>
      <c r="JWH1989" s="526"/>
      <c r="JWI1989" s="526"/>
      <c r="JWJ1989" s="526"/>
      <c r="JWK1989" s="526"/>
      <c r="JWL1989" s="526"/>
      <c r="JWM1989" s="526"/>
      <c r="JWN1989" s="526"/>
      <c r="JWO1989" s="526"/>
      <c r="JWP1989" s="526"/>
      <c r="JWQ1989" s="526"/>
      <c r="JWR1989" s="526"/>
      <c r="JWS1989" s="526"/>
      <c r="JWT1989" s="526"/>
      <c r="JWU1989" s="526"/>
      <c r="JWV1989" s="526"/>
      <c r="JWW1989" s="526"/>
      <c r="JWX1989" s="526"/>
      <c r="JWY1989" s="526"/>
      <c r="JWZ1989" s="526"/>
      <c r="JXA1989" s="526"/>
      <c r="JXB1989" s="526"/>
      <c r="JXC1989" s="526"/>
      <c r="JXD1989" s="526"/>
      <c r="JXE1989" s="526"/>
      <c r="JXF1989" s="526"/>
      <c r="JXG1989" s="526"/>
      <c r="JXH1989" s="526"/>
      <c r="JXI1989" s="526"/>
      <c r="JXJ1989" s="526"/>
      <c r="JXK1989" s="526"/>
      <c r="JXL1989" s="526"/>
      <c r="JXM1989" s="526"/>
      <c r="JXN1989" s="526"/>
      <c r="JXO1989" s="526"/>
      <c r="JXP1989" s="526"/>
      <c r="JXQ1989" s="526"/>
      <c r="JXR1989" s="526"/>
      <c r="JXS1989" s="526"/>
      <c r="JXT1989" s="526"/>
      <c r="JXU1989" s="526"/>
      <c r="JXV1989" s="526"/>
      <c r="JXW1989" s="526"/>
      <c r="JXX1989" s="526"/>
      <c r="JXY1989" s="526"/>
      <c r="JXZ1989" s="526"/>
      <c r="JYA1989" s="526"/>
      <c r="JYB1989" s="526"/>
      <c r="JYC1989" s="526"/>
      <c r="JYD1989" s="526"/>
      <c r="JYE1989" s="526"/>
      <c r="JYF1989" s="526"/>
      <c r="JYG1989" s="526"/>
      <c r="JYH1989" s="526"/>
      <c r="JYI1989" s="526"/>
      <c r="JYJ1989" s="526"/>
      <c r="JYK1989" s="526"/>
      <c r="JYL1989" s="526"/>
      <c r="JYM1989" s="526"/>
      <c r="JYN1989" s="526"/>
      <c r="JYO1989" s="526"/>
      <c r="JYP1989" s="526"/>
      <c r="JYQ1989" s="526"/>
      <c r="JYR1989" s="526"/>
      <c r="JYS1989" s="526"/>
      <c r="JYT1989" s="526"/>
      <c r="JYU1989" s="526"/>
      <c r="JYV1989" s="526"/>
      <c r="JYW1989" s="526"/>
      <c r="JYX1989" s="526"/>
      <c r="JYY1989" s="526"/>
      <c r="JYZ1989" s="526"/>
      <c r="JZA1989" s="526"/>
      <c r="JZB1989" s="526"/>
      <c r="JZC1989" s="526"/>
      <c r="JZD1989" s="526"/>
      <c r="JZE1989" s="526"/>
      <c r="JZF1989" s="526"/>
      <c r="JZG1989" s="526"/>
      <c r="JZH1989" s="526"/>
      <c r="JZI1989" s="526"/>
      <c r="JZJ1989" s="526"/>
      <c r="JZK1989" s="526"/>
      <c r="JZL1989" s="526"/>
      <c r="JZM1989" s="526"/>
      <c r="JZN1989" s="526"/>
      <c r="JZO1989" s="526"/>
      <c r="JZP1989" s="526"/>
      <c r="JZQ1989" s="526"/>
      <c r="JZR1989" s="526"/>
      <c r="JZS1989" s="526"/>
      <c r="JZT1989" s="526"/>
      <c r="JZU1989" s="526"/>
      <c r="JZV1989" s="526"/>
      <c r="JZW1989" s="526"/>
      <c r="JZX1989" s="526"/>
      <c r="JZY1989" s="526"/>
      <c r="JZZ1989" s="526"/>
      <c r="KAA1989" s="526"/>
      <c r="KAB1989" s="526"/>
      <c r="KAC1989" s="526"/>
      <c r="KAD1989" s="526"/>
      <c r="KAE1989" s="526"/>
      <c r="KAF1989" s="526"/>
      <c r="KAG1989" s="526"/>
      <c r="KAH1989" s="526"/>
      <c r="KAI1989" s="526"/>
      <c r="KAJ1989" s="526"/>
      <c r="KAK1989" s="526"/>
      <c r="KAL1989" s="526"/>
      <c r="KAM1989" s="526"/>
      <c r="KAN1989" s="526"/>
      <c r="KAO1989" s="526"/>
      <c r="KAP1989" s="526"/>
      <c r="KAQ1989" s="526"/>
      <c r="KAR1989" s="526"/>
      <c r="KAS1989" s="526"/>
      <c r="KAT1989" s="526"/>
      <c r="KAU1989" s="526"/>
      <c r="KAV1989" s="526"/>
      <c r="KAW1989" s="526"/>
      <c r="KAX1989" s="526"/>
      <c r="KAY1989" s="526"/>
      <c r="KAZ1989" s="526"/>
      <c r="KBA1989" s="526"/>
      <c r="KBB1989" s="526"/>
      <c r="KBC1989" s="526"/>
      <c r="KBD1989" s="526"/>
      <c r="KBE1989" s="526"/>
      <c r="KBF1989" s="526"/>
      <c r="KBG1989" s="526"/>
      <c r="KBH1989" s="526"/>
      <c r="KBI1989" s="526"/>
      <c r="KBJ1989" s="526"/>
      <c r="KBK1989" s="526"/>
      <c r="KBL1989" s="526"/>
      <c r="KBM1989" s="526"/>
      <c r="KBN1989" s="526"/>
      <c r="KBO1989" s="526"/>
      <c r="KBP1989" s="526"/>
      <c r="KBQ1989" s="526"/>
      <c r="KBR1989" s="526"/>
      <c r="KBS1989" s="526"/>
      <c r="KBT1989" s="526"/>
      <c r="KBU1989" s="526"/>
      <c r="KBV1989" s="526"/>
      <c r="KBW1989" s="526"/>
      <c r="KBX1989" s="526"/>
      <c r="KBY1989" s="526"/>
      <c r="KBZ1989" s="526"/>
      <c r="KCA1989" s="526"/>
      <c r="KCB1989" s="526"/>
      <c r="KCC1989" s="526"/>
      <c r="KCD1989" s="526"/>
      <c r="KCE1989" s="526"/>
      <c r="KCF1989" s="526"/>
      <c r="KCG1989" s="526"/>
      <c r="KCH1989" s="526"/>
      <c r="KCI1989" s="526"/>
      <c r="KCJ1989" s="526"/>
      <c r="KCK1989" s="526"/>
      <c r="KCL1989" s="526"/>
      <c r="KCM1989" s="526"/>
      <c r="KCN1989" s="526"/>
      <c r="KCO1989" s="526"/>
      <c r="KCP1989" s="526"/>
      <c r="KCQ1989" s="526"/>
      <c r="KCR1989" s="526"/>
      <c r="KCS1989" s="526"/>
      <c r="KCT1989" s="526"/>
      <c r="KCU1989" s="526"/>
      <c r="KCV1989" s="526"/>
      <c r="KCW1989" s="526"/>
      <c r="KCX1989" s="526"/>
      <c r="KCY1989" s="526"/>
      <c r="KCZ1989" s="526"/>
      <c r="KDA1989" s="526"/>
      <c r="KDB1989" s="526"/>
      <c r="KDC1989" s="526"/>
      <c r="KDD1989" s="526"/>
      <c r="KDE1989" s="526"/>
      <c r="KDF1989" s="526"/>
      <c r="KDG1989" s="526"/>
      <c r="KDH1989" s="526"/>
      <c r="KDI1989" s="526"/>
      <c r="KDJ1989" s="526"/>
      <c r="KDK1989" s="526"/>
      <c r="KDL1989" s="526"/>
      <c r="KDM1989" s="526"/>
      <c r="KDN1989" s="526"/>
      <c r="KDO1989" s="526"/>
      <c r="KDP1989" s="526"/>
      <c r="KDQ1989" s="526"/>
      <c r="KDR1989" s="526"/>
      <c r="KDS1989" s="526"/>
      <c r="KDT1989" s="526"/>
      <c r="KDU1989" s="526"/>
      <c r="KDV1989" s="526"/>
      <c r="KDW1989" s="526"/>
      <c r="KDX1989" s="526"/>
      <c r="KDY1989" s="526"/>
      <c r="KDZ1989" s="526"/>
      <c r="KEA1989" s="526"/>
      <c r="KEB1989" s="526"/>
      <c r="KEC1989" s="526"/>
      <c r="KED1989" s="526"/>
      <c r="KEE1989" s="526"/>
      <c r="KEF1989" s="526"/>
      <c r="KEG1989" s="526"/>
      <c r="KEH1989" s="526"/>
      <c r="KEI1989" s="526"/>
      <c r="KEJ1989" s="526"/>
      <c r="KEK1989" s="526"/>
      <c r="KEL1989" s="526"/>
      <c r="KEM1989" s="526"/>
      <c r="KEN1989" s="526"/>
      <c r="KEO1989" s="526"/>
      <c r="KEP1989" s="526"/>
      <c r="KEQ1989" s="526"/>
      <c r="KER1989" s="526"/>
      <c r="KES1989" s="526"/>
      <c r="KET1989" s="526"/>
      <c r="KEU1989" s="526"/>
      <c r="KEV1989" s="526"/>
      <c r="KEW1989" s="526"/>
      <c r="KEX1989" s="526"/>
      <c r="KEY1989" s="526"/>
      <c r="KEZ1989" s="526"/>
      <c r="KFA1989" s="526"/>
      <c r="KFB1989" s="526"/>
      <c r="KFC1989" s="526"/>
      <c r="KFD1989" s="526"/>
      <c r="KFE1989" s="526"/>
      <c r="KFF1989" s="526"/>
      <c r="KFG1989" s="526"/>
      <c r="KFH1989" s="526"/>
      <c r="KFI1989" s="526"/>
      <c r="KFJ1989" s="526"/>
      <c r="KFK1989" s="526"/>
      <c r="KFL1989" s="526"/>
      <c r="KFM1989" s="526"/>
      <c r="KFN1989" s="526"/>
      <c r="KFO1989" s="526"/>
      <c r="KFP1989" s="526"/>
      <c r="KFQ1989" s="526"/>
      <c r="KFR1989" s="526"/>
      <c r="KFS1989" s="526"/>
      <c r="KFT1989" s="526"/>
      <c r="KFU1989" s="526"/>
      <c r="KFV1989" s="526"/>
      <c r="KFW1989" s="526"/>
      <c r="KFX1989" s="526"/>
      <c r="KFY1989" s="526"/>
      <c r="KFZ1989" s="526"/>
      <c r="KGA1989" s="526"/>
      <c r="KGB1989" s="526"/>
      <c r="KGC1989" s="526"/>
      <c r="KGD1989" s="526"/>
      <c r="KGE1989" s="526"/>
      <c r="KGF1989" s="526"/>
      <c r="KGG1989" s="526"/>
      <c r="KGH1989" s="526"/>
      <c r="KGI1989" s="526"/>
      <c r="KGJ1989" s="526"/>
      <c r="KGK1989" s="526"/>
      <c r="KGL1989" s="526"/>
      <c r="KGM1989" s="526"/>
      <c r="KGN1989" s="526"/>
      <c r="KGO1989" s="526"/>
      <c r="KGP1989" s="526"/>
      <c r="KGQ1989" s="526"/>
      <c r="KGR1989" s="526"/>
      <c r="KGS1989" s="526"/>
      <c r="KGT1989" s="526"/>
      <c r="KGU1989" s="526"/>
      <c r="KGV1989" s="526"/>
      <c r="KGW1989" s="526"/>
      <c r="KGX1989" s="526"/>
      <c r="KGY1989" s="526"/>
      <c r="KGZ1989" s="526"/>
      <c r="KHA1989" s="526"/>
      <c r="KHB1989" s="526"/>
      <c r="KHC1989" s="526"/>
      <c r="KHD1989" s="526"/>
      <c r="KHE1989" s="526"/>
      <c r="KHF1989" s="526"/>
      <c r="KHG1989" s="526"/>
      <c r="KHH1989" s="526"/>
      <c r="KHI1989" s="526"/>
      <c r="KHJ1989" s="526"/>
      <c r="KHK1989" s="526"/>
      <c r="KHL1989" s="526"/>
      <c r="KHM1989" s="526"/>
      <c r="KHN1989" s="526"/>
      <c r="KHO1989" s="526"/>
      <c r="KHP1989" s="526"/>
      <c r="KHQ1989" s="526"/>
      <c r="KHR1989" s="526"/>
      <c r="KHS1989" s="526"/>
      <c r="KHT1989" s="526"/>
      <c r="KHU1989" s="526"/>
      <c r="KHV1989" s="526"/>
      <c r="KHW1989" s="526"/>
      <c r="KHX1989" s="526"/>
      <c r="KHY1989" s="526"/>
      <c r="KHZ1989" s="526"/>
      <c r="KIA1989" s="526"/>
      <c r="KIB1989" s="526"/>
      <c r="KIC1989" s="526"/>
      <c r="KID1989" s="526"/>
      <c r="KIE1989" s="526"/>
      <c r="KIF1989" s="526"/>
      <c r="KIG1989" s="526"/>
      <c r="KIH1989" s="526"/>
      <c r="KII1989" s="526"/>
      <c r="KIJ1989" s="526"/>
      <c r="KIK1989" s="526"/>
      <c r="KIL1989" s="526"/>
      <c r="KIM1989" s="526"/>
      <c r="KIN1989" s="526"/>
      <c r="KIO1989" s="526"/>
      <c r="KIP1989" s="526"/>
      <c r="KIQ1989" s="526"/>
      <c r="KIR1989" s="526"/>
      <c r="KIS1989" s="526"/>
      <c r="KIT1989" s="526"/>
      <c r="KIU1989" s="526"/>
      <c r="KIV1989" s="526"/>
      <c r="KIW1989" s="526"/>
      <c r="KIX1989" s="526"/>
      <c r="KIY1989" s="526"/>
      <c r="KIZ1989" s="526"/>
      <c r="KJA1989" s="526"/>
      <c r="KJB1989" s="526"/>
      <c r="KJC1989" s="526"/>
      <c r="KJD1989" s="526"/>
      <c r="KJE1989" s="526"/>
      <c r="KJF1989" s="526"/>
      <c r="KJG1989" s="526"/>
      <c r="KJH1989" s="526"/>
      <c r="KJI1989" s="526"/>
      <c r="KJJ1989" s="526"/>
      <c r="KJK1989" s="526"/>
      <c r="KJL1989" s="526"/>
      <c r="KJM1989" s="526"/>
      <c r="KJN1989" s="526"/>
      <c r="KJO1989" s="526"/>
      <c r="KJP1989" s="526"/>
      <c r="KJQ1989" s="526"/>
      <c r="KJR1989" s="526"/>
      <c r="KJS1989" s="526"/>
      <c r="KJT1989" s="526"/>
      <c r="KJU1989" s="526"/>
      <c r="KJV1989" s="526"/>
      <c r="KJW1989" s="526"/>
      <c r="KJX1989" s="526"/>
      <c r="KJY1989" s="526"/>
      <c r="KJZ1989" s="526"/>
      <c r="KKA1989" s="526"/>
      <c r="KKB1989" s="526"/>
      <c r="KKC1989" s="526"/>
      <c r="KKD1989" s="526"/>
      <c r="KKE1989" s="526"/>
      <c r="KKF1989" s="526"/>
      <c r="KKG1989" s="526"/>
      <c r="KKH1989" s="526"/>
      <c r="KKI1989" s="526"/>
      <c r="KKJ1989" s="526"/>
      <c r="KKK1989" s="526"/>
      <c r="KKL1989" s="526"/>
      <c r="KKM1989" s="526"/>
      <c r="KKN1989" s="526"/>
      <c r="KKO1989" s="526"/>
      <c r="KKP1989" s="526"/>
      <c r="KKQ1989" s="526"/>
      <c r="KKR1989" s="526"/>
      <c r="KKS1989" s="526"/>
      <c r="KKT1989" s="526"/>
      <c r="KKU1989" s="526"/>
      <c r="KKV1989" s="526"/>
      <c r="KKW1989" s="526"/>
      <c r="KKX1989" s="526"/>
      <c r="KKY1989" s="526"/>
      <c r="KKZ1989" s="526"/>
      <c r="KLA1989" s="526"/>
      <c r="KLB1989" s="526"/>
      <c r="KLC1989" s="526"/>
      <c r="KLD1989" s="526"/>
      <c r="KLE1989" s="526"/>
      <c r="KLF1989" s="526"/>
      <c r="KLG1989" s="526"/>
      <c r="KLH1989" s="526"/>
      <c r="KLI1989" s="526"/>
      <c r="KLJ1989" s="526"/>
      <c r="KLK1989" s="526"/>
      <c r="KLL1989" s="526"/>
      <c r="KLM1989" s="526"/>
      <c r="KLN1989" s="526"/>
      <c r="KLO1989" s="526"/>
      <c r="KLP1989" s="526"/>
      <c r="KLQ1989" s="526"/>
      <c r="KLR1989" s="526"/>
      <c r="KLS1989" s="526"/>
      <c r="KLT1989" s="526"/>
      <c r="KLU1989" s="526"/>
      <c r="KLV1989" s="526"/>
      <c r="KLW1989" s="526"/>
      <c r="KLX1989" s="526"/>
      <c r="KLY1989" s="526"/>
      <c r="KLZ1989" s="526"/>
      <c r="KMA1989" s="526"/>
      <c r="KMB1989" s="526"/>
      <c r="KMC1989" s="526"/>
      <c r="KMD1989" s="526"/>
      <c r="KME1989" s="526"/>
      <c r="KMF1989" s="526"/>
      <c r="KMG1989" s="526"/>
      <c r="KMH1989" s="526"/>
      <c r="KMI1989" s="526"/>
      <c r="KMJ1989" s="526"/>
      <c r="KMK1989" s="526"/>
      <c r="KML1989" s="526"/>
      <c r="KMM1989" s="526"/>
      <c r="KMN1989" s="526"/>
      <c r="KMO1989" s="526"/>
      <c r="KMP1989" s="526"/>
      <c r="KMQ1989" s="526"/>
      <c r="KMR1989" s="526"/>
      <c r="KMS1989" s="526"/>
      <c r="KMT1989" s="526"/>
      <c r="KMU1989" s="526"/>
      <c r="KMV1989" s="526"/>
      <c r="KMW1989" s="526"/>
      <c r="KMX1989" s="526"/>
      <c r="KMY1989" s="526"/>
      <c r="KMZ1989" s="526"/>
      <c r="KNA1989" s="526"/>
      <c r="KNB1989" s="526"/>
      <c r="KNC1989" s="526"/>
      <c r="KND1989" s="526"/>
      <c r="KNE1989" s="526"/>
      <c r="KNF1989" s="526"/>
      <c r="KNG1989" s="526"/>
      <c r="KNH1989" s="526"/>
      <c r="KNI1989" s="526"/>
      <c r="KNJ1989" s="526"/>
      <c r="KNK1989" s="526"/>
      <c r="KNL1989" s="526"/>
      <c r="KNM1989" s="526"/>
      <c r="KNN1989" s="526"/>
      <c r="KNO1989" s="526"/>
      <c r="KNP1989" s="526"/>
      <c r="KNQ1989" s="526"/>
      <c r="KNR1989" s="526"/>
      <c r="KNS1989" s="526"/>
      <c r="KNT1989" s="526"/>
      <c r="KNU1989" s="526"/>
      <c r="KNV1989" s="526"/>
      <c r="KNW1989" s="526"/>
      <c r="KNX1989" s="526"/>
      <c r="KNY1989" s="526"/>
      <c r="KNZ1989" s="526"/>
      <c r="KOA1989" s="526"/>
      <c r="KOB1989" s="526"/>
      <c r="KOC1989" s="526"/>
      <c r="KOD1989" s="526"/>
      <c r="KOE1989" s="526"/>
      <c r="KOF1989" s="526"/>
      <c r="KOG1989" s="526"/>
      <c r="KOH1989" s="526"/>
      <c r="KOI1989" s="526"/>
      <c r="KOJ1989" s="526"/>
      <c r="KOK1989" s="526"/>
      <c r="KOL1989" s="526"/>
      <c r="KOM1989" s="526"/>
      <c r="KON1989" s="526"/>
      <c r="KOO1989" s="526"/>
      <c r="KOP1989" s="526"/>
      <c r="KOQ1989" s="526"/>
      <c r="KOR1989" s="526"/>
      <c r="KOS1989" s="526"/>
      <c r="KOT1989" s="526"/>
      <c r="KOU1989" s="526"/>
      <c r="KOV1989" s="526"/>
      <c r="KOW1989" s="526"/>
      <c r="KOX1989" s="526"/>
      <c r="KOY1989" s="526"/>
      <c r="KOZ1989" s="526"/>
      <c r="KPA1989" s="526"/>
      <c r="KPB1989" s="526"/>
      <c r="KPC1989" s="526"/>
      <c r="KPD1989" s="526"/>
      <c r="KPE1989" s="526"/>
      <c r="KPF1989" s="526"/>
      <c r="KPG1989" s="526"/>
      <c r="KPH1989" s="526"/>
      <c r="KPI1989" s="526"/>
      <c r="KPJ1989" s="526"/>
      <c r="KPK1989" s="526"/>
      <c r="KPL1989" s="526"/>
      <c r="KPM1989" s="526"/>
      <c r="KPN1989" s="526"/>
      <c r="KPO1989" s="526"/>
      <c r="KPP1989" s="526"/>
      <c r="KPQ1989" s="526"/>
      <c r="KPR1989" s="526"/>
      <c r="KPS1989" s="526"/>
      <c r="KPT1989" s="526"/>
      <c r="KPU1989" s="526"/>
      <c r="KPV1989" s="526"/>
      <c r="KPW1989" s="526"/>
      <c r="KPX1989" s="526"/>
      <c r="KPY1989" s="526"/>
      <c r="KPZ1989" s="526"/>
      <c r="KQA1989" s="526"/>
      <c r="KQB1989" s="526"/>
      <c r="KQC1989" s="526"/>
      <c r="KQD1989" s="526"/>
      <c r="KQE1989" s="526"/>
      <c r="KQF1989" s="526"/>
      <c r="KQG1989" s="526"/>
      <c r="KQH1989" s="526"/>
      <c r="KQI1989" s="526"/>
      <c r="KQJ1989" s="526"/>
      <c r="KQK1989" s="526"/>
      <c r="KQL1989" s="526"/>
      <c r="KQM1989" s="526"/>
      <c r="KQN1989" s="526"/>
      <c r="KQO1989" s="526"/>
      <c r="KQP1989" s="526"/>
      <c r="KQQ1989" s="526"/>
      <c r="KQR1989" s="526"/>
      <c r="KQS1989" s="526"/>
      <c r="KQT1989" s="526"/>
      <c r="KQU1989" s="526"/>
      <c r="KQV1989" s="526"/>
      <c r="KQW1989" s="526"/>
      <c r="KQX1989" s="526"/>
      <c r="KQY1989" s="526"/>
      <c r="KQZ1989" s="526"/>
      <c r="KRA1989" s="526"/>
      <c r="KRB1989" s="526"/>
      <c r="KRC1989" s="526"/>
      <c r="KRD1989" s="526"/>
      <c r="KRE1989" s="526"/>
      <c r="KRF1989" s="526"/>
      <c r="KRG1989" s="526"/>
      <c r="KRH1989" s="526"/>
      <c r="KRI1989" s="526"/>
      <c r="KRJ1989" s="526"/>
      <c r="KRK1989" s="526"/>
      <c r="KRL1989" s="526"/>
      <c r="KRM1989" s="526"/>
      <c r="KRN1989" s="526"/>
      <c r="KRO1989" s="526"/>
      <c r="KRP1989" s="526"/>
      <c r="KRQ1989" s="526"/>
      <c r="KRR1989" s="526"/>
      <c r="KRS1989" s="526"/>
      <c r="KRT1989" s="526"/>
      <c r="KRU1989" s="526"/>
      <c r="KRV1989" s="526"/>
      <c r="KRW1989" s="526"/>
      <c r="KRX1989" s="526"/>
      <c r="KRY1989" s="526"/>
      <c r="KRZ1989" s="526"/>
      <c r="KSA1989" s="526"/>
      <c r="KSB1989" s="526"/>
      <c r="KSC1989" s="526"/>
      <c r="KSD1989" s="526"/>
      <c r="KSE1989" s="526"/>
      <c r="KSF1989" s="526"/>
      <c r="KSG1989" s="526"/>
      <c r="KSH1989" s="526"/>
      <c r="KSI1989" s="526"/>
      <c r="KSJ1989" s="526"/>
      <c r="KSK1989" s="526"/>
      <c r="KSL1989" s="526"/>
      <c r="KSM1989" s="526"/>
      <c r="KSN1989" s="526"/>
      <c r="KSO1989" s="526"/>
      <c r="KSP1989" s="526"/>
      <c r="KSQ1989" s="526"/>
      <c r="KSR1989" s="526"/>
      <c r="KSS1989" s="526"/>
      <c r="KST1989" s="526"/>
      <c r="KSU1989" s="526"/>
      <c r="KSV1989" s="526"/>
      <c r="KSW1989" s="526"/>
      <c r="KSX1989" s="526"/>
      <c r="KSY1989" s="526"/>
      <c r="KSZ1989" s="526"/>
      <c r="KTA1989" s="526"/>
      <c r="KTB1989" s="526"/>
      <c r="KTC1989" s="526"/>
      <c r="KTD1989" s="526"/>
      <c r="KTE1989" s="526"/>
      <c r="KTF1989" s="526"/>
      <c r="KTG1989" s="526"/>
      <c r="KTH1989" s="526"/>
      <c r="KTI1989" s="526"/>
      <c r="KTJ1989" s="526"/>
      <c r="KTK1989" s="526"/>
      <c r="KTL1989" s="526"/>
      <c r="KTM1989" s="526"/>
      <c r="KTN1989" s="526"/>
      <c r="KTO1989" s="526"/>
      <c r="KTP1989" s="526"/>
      <c r="KTQ1989" s="526"/>
      <c r="KTR1989" s="526"/>
      <c r="KTS1989" s="526"/>
      <c r="KTT1989" s="526"/>
      <c r="KTU1989" s="526"/>
      <c r="KTV1989" s="526"/>
      <c r="KTW1989" s="526"/>
      <c r="KTX1989" s="526"/>
      <c r="KTY1989" s="526"/>
      <c r="KTZ1989" s="526"/>
      <c r="KUA1989" s="526"/>
      <c r="KUB1989" s="526"/>
      <c r="KUC1989" s="526"/>
      <c r="KUD1989" s="526"/>
      <c r="KUE1989" s="526"/>
      <c r="KUF1989" s="526"/>
      <c r="KUG1989" s="526"/>
      <c r="KUH1989" s="526"/>
      <c r="KUI1989" s="526"/>
      <c r="KUJ1989" s="526"/>
      <c r="KUK1989" s="526"/>
      <c r="KUL1989" s="526"/>
      <c r="KUM1989" s="526"/>
      <c r="KUN1989" s="526"/>
      <c r="KUO1989" s="526"/>
      <c r="KUP1989" s="526"/>
      <c r="KUQ1989" s="526"/>
      <c r="KUR1989" s="526"/>
      <c r="KUS1989" s="526"/>
      <c r="KUT1989" s="526"/>
      <c r="KUU1989" s="526"/>
      <c r="KUV1989" s="526"/>
      <c r="KUW1989" s="526"/>
      <c r="KUX1989" s="526"/>
      <c r="KUY1989" s="526"/>
      <c r="KUZ1989" s="526"/>
      <c r="KVA1989" s="526"/>
      <c r="KVB1989" s="526"/>
      <c r="KVC1989" s="526"/>
      <c r="KVD1989" s="526"/>
      <c r="KVE1989" s="526"/>
      <c r="KVF1989" s="526"/>
      <c r="KVG1989" s="526"/>
      <c r="KVH1989" s="526"/>
      <c r="KVI1989" s="526"/>
      <c r="KVJ1989" s="526"/>
      <c r="KVK1989" s="526"/>
      <c r="KVL1989" s="526"/>
      <c r="KVM1989" s="526"/>
      <c r="KVN1989" s="526"/>
      <c r="KVO1989" s="526"/>
      <c r="KVP1989" s="526"/>
      <c r="KVQ1989" s="526"/>
      <c r="KVR1989" s="526"/>
      <c r="KVS1989" s="526"/>
      <c r="KVT1989" s="526"/>
      <c r="KVU1989" s="526"/>
      <c r="KVV1989" s="526"/>
      <c r="KVW1989" s="526"/>
      <c r="KVX1989" s="526"/>
      <c r="KVY1989" s="526"/>
      <c r="KVZ1989" s="526"/>
      <c r="KWA1989" s="526"/>
      <c r="KWB1989" s="526"/>
      <c r="KWC1989" s="526"/>
      <c r="KWD1989" s="526"/>
      <c r="KWE1989" s="526"/>
      <c r="KWF1989" s="526"/>
      <c r="KWG1989" s="526"/>
      <c r="KWH1989" s="526"/>
      <c r="KWI1989" s="526"/>
      <c r="KWJ1989" s="526"/>
      <c r="KWK1989" s="526"/>
      <c r="KWL1989" s="526"/>
      <c r="KWM1989" s="526"/>
      <c r="KWN1989" s="526"/>
      <c r="KWO1989" s="526"/>
      <c r="KWP1989" s="526"/>
      <c r="KWQ1989" s="526"/>
      <c r="KWR1989" s="526"/>
      <c r="KWS1989" s="526"/>
      <c r="KWT1989" s="526"/>
      <c r="KWU1989" s="526"/>
      <c r="KWV1989" s="526"/>
      <c r="KWW1989" s="526"/>
      <c r="KWX1989" s="526"/>
      <c r="KWY1989" s="526"/>
      <c r="KWZ1989" s="526"/>
      <c r="KXA1989" s="526"/>
      <c r="KXB1989" s="526"/>
      <c r="KXC1989" s="526"/>
      <c r="KXD1989" s="526"/>
      <c r="KXE1989" s="526"/>
      <c r="KXF1989" s="526"/>
      <c r="KXG1989" s="526"/>
      <c r="KXH1989" s="526"/>
      <c r="KXI1989" s="526"/>
      <c r="KXJ1989" s="526"/>
      <c r="KXK1989" s="526"/>
      <c r="KXL1989" s="526"/>
      <c r="KXM1989" s="526"/>
      <c r="KXN1989" s="526"/>
      <c r="KXO1989" s="526"/>
      <c r="KXP1989" s="526"/>
      <c r="KXQ1989" s="526"/>
      <c r="KXR1989" s="526"/>
      <c r="KXS1989" s="526"/>
      <c r="KXT1989" s="526"/>
      <c r="KXU1989" s="526"/>
      <c r="KXV1989" s="526"/>
      <c r="KXW1989" s="526"/>
      <c r="KXX1989" s="526"/>
      <c r="KXY1989" s="526"/>
      <c r="KXZ1989" s="526"/>
      <c r="KYA1989" s="526"/>
      <c r="KYB1989" s="526"/>
      <c r="KYC1989" s="526"/>
      <c r="KYD1989" s="526"/>
      <c r="KYE1989" s="526"/>
      <c r="KYF1989" s="526"/>
      <c r="KYG1989" s="526"/>
      <c r="KYH1989" s="526"/>
      <c r="KYI1989" s="526"/>
      <c r="KYJ1989" s="526"/>
      <c r="KYK1989" s="526"/>
      <c r="KYL1989" s="526"/>
      <c r="KYM1989" s="526"/>
      <c r="KYN1989" s="526"/>
      <c r="KYO1989" s="526"/>
      <c r="KYP1989" s="526"/>
      <c r="KYQ1989" s="526"/>
      <c r="KYR1989" s="526"/>
      <c r="KYS1989" s="526"/>
      <c r="KYT1989" s="526"/>
      <c r="KYU1989" s="526"/>
      <c r="KYV1989" s="526"/>
      <c r="KYW1989" s="526"/>
      <c r="KYX1989" s="526"/>
      <c r="KYY1989" s="526"/>
      <c r="KYZ1989" s="526"/>
      <c r="KZA1989" s="526"/>
      <c r="KZB1989" s="526"/>
      <c r="KZC1989" s="526"/>
      <c r="KZD1989" s="526"/>
      <c r="KZE1989" s="526"/>
      <c r="KZF1989" s="526"/>
      <c r="KZG1989" s="526"/>
      <c r="KZH1989" s="526"/>
      <c r="KZI1989" s="526"/>
      <c r="KZJ1989" s="526"/>
      <c r="KZK1989" s="526"/>
      <c r="KZL1989" s="526"/>
      <c r="KZM1989" s="526"/>
      <c r="KZN1989" s="526"/>
      <c r="KZO1989" s="526"/>
      <c r="KZP1989" s="526"/>
      <c r="KZQ1989" s="526"/>
      <c r="KZR1989" s="526"/>
      <c r="KZS1989" s="526"/>
      <c r="KZT1989" s="526"/>
      <c r="KZU1989" s="526"/>
      <c r="KZV1989" s="526"/>
      <c r="KZW1989" s="526"/>
      <c r="KZX1989" s="526"/>
      <c r="KZY1989" s="526"/>
      <c r="KZZ1989" s="526"/>
      <c r="LAA1989" s="526"/>
      <c r="LAB1989" s="526"/>
      <c r="LAC1989" s="526"/>
      <c r="LAD1989" s="526"/>
      <c r="LAE1989" s="526"/>
      <c r="LAF1989" s="526"/>
      <c r="LAG1989" s="526"/>
      <c r="LAH1989" s="526"/>
      <c r="LAI1989" s="526"/>
      <c r="LAJ1989" s="526"/>
      <c r="LAK1989" s="526"/>
      <c r="LAL1989" s="526"/>
      <c r="LAM1989" s="526"/>
      <c r="LAN1989" s="526"/>
      <c r="LAO1989" s="526"/>
      <c r="LAP1989" s="526"/>
      <c r="LAQ1989" s="526"/>
      <c r="LAR1989" s="526"/>
      <c r="LAS1989" s="526"/>
      <c r="LAT1989" s="526"/>
      <c r="LAU1989" s="526"/>
      <c r="LAV1989" s="526"/>
      <c r="LAW1989" s="526"/>
      <c r="LAX1989" s="526"/>
      <c r="LAY1989" s="526"/>
      <c r="LAZ1989" s="526"/>
      <c r="LBA1989" s="526"/>
      <c r="LBB1989" s="526"/>
      <c r="LBC1989" s="526"/>
      <c r="LBD1989" s="526"/>
      <c r="LBE1989" s="526"/>
      <c r="LBF1989" s="526"/>
      <c r="LBG1989" s="526"/>
      <c r="LBH1989" s="526"/>
      <c r="LBI1989" s="526"/>
      <c r="LBJ1989" s="526"/>
      <c r="LBK1989" s="526"/>
      <c r="LBL1989" s="526"/>
      <c r="LBM1989" s="526"/>
      <c r="LBN1989" s="526"/>
      <c r="LBO1989" s="526"/>
      <c r="LBP1989" s="526"/>
      <c r="LBQ1989" s="526"/>
      <c r="LBR1989" s="526"/>
      <c r="LBS1989" s="526"/>
      <c r="LBT1989" s="526"/>
      <c r="LBU1989" s="526"/>
      <c r="LBV1989" s="526"/>
      <c r="LBW1989" s="526"/>
      <c r="LBX1989" s="526"/>
      <c r="LBY1989" s="526"/>
      <c r="LBZ1989" s="526"/>
      <c r="LCA1989" s="526"/>
      <c r="LCB1989" s="526"/>
      <c r="LCC1989" s="526"/>
      <c r="LCD1989" s="526"/>
      <c r="LCE1989" s="526"/>
      <c r="LCF1989" s="526"/>
      <c r="LCG1989" s="526"/>
      <c r="LCH1989" s="526"/>
      <c r="LCI1989" s="526"/>
      <c r="LCJ1989" s="526"/>
      <c r="LCK1989" s="526"/>
      <c r="LCL1989" s="526"/>
      <c r="LCM1989" s="526"/>
      <c r="LCN1989" s="526"/>
      <c r="LCO1989" s="526"/>
      <c r="LCP1989" s="526"/>
      <c r="LCQ1989" s="526"/>
      <c r="LCR1989" s="526"/>
      <c r="LCS1989" s="526"/>
      <c r="LCT1989" s="526"/>
      <c r="LCU1989" s="526"/>
      <c r="LCV1989" s="526"/>
      <c r="LCW1989" s="526"/>
      <c r="LCX1989" s="526"/>
      <c r="LCY1989" s="526"/>
      <c r="LCZ1989" s="526"/>
      <c r="LDA1989" s="526"/>
      <c r="LDB1989" s="526"/>
      <c r="LDC1989" s="526"/>
      <c r="LDD1989" s="526"/>
      <c r="LDE1989" s="526"/>
      <c r="LDF1989" s="526"/>
      <c r="LDG1989" s="526"/>
      <c r="LDH1989" s="526"/>
      <c r="LDI1989" s="526"/>
      <c r="LDJ1989" s="526"/>
      <c r="LDK1989" s="526"/>
      <c r="LDL1989" s="526"/>
      <c r="LDM1989" s="526"/>
      <c r="LDN1989" s="526"/>
      <c r="LDO1989" s="526"/>
      <c r="LDP1989" s="526"/>
      <c r="LDQ1989" s="526"/>
      <c r="LDR1989" s="526"/>
      <c r="LDS1989" s="526"/>
      <c r="LDT1989" s="526"/>
      <c r="LDU1989" s="526"/>
      <c r="LDV1989" s="526"/>
      <c r="LDW1989" s="526"/>
      <c r="LDX1989" s="526"/>
      <c r="LDY1989" s="526"/>
      <c r="LDZ1989" s="526"/>
      <c r="LEA1989" s="526"/>
      <c r="LEB1989" s="526"/>
      <c r="LEC1989" s="526"/>
      <c r="LED1989" s="526"/>
      <c r="LEE1989" s="526"/>
      <c r="LEF1989" s="526"/>
      <c r="LEG1989" s="526"/>
      <c r="LEH1989" s="526"/>
      <c r="LEI1989" s="526"/>
      <c r="LEJ1989" s="526"/>
      <c r="LEK1989" s="526"/>
      <c r="LEL1989" s="526"/>
      <c r="LEM1989" s="526"/>
      <c r="LEN1989" s="526"/>
      <c r="LEO1989" s="526"/>
      <c r="LEP1989" s="526"/>
      <c r="LEQ1989" s="526"/>
      <c r="LER1989" s="526"/>
      <c r="LES1989" s="526"/>
      <c r="LET1989" s="526"/>
      <c r="LEU1989" s="526"/>
      <c r="LEV1989" s="526"/>
      <c r="LEW1989" s="526"/>
      <c r="LEX1989" s="526"/>
      <c r="LEY1989" s="526"/>
      <c r="LEZ1989" s="526"/>
      <c r="LFA1989" s="526"/>
      <c r="LFB1989" s="526"/>
      <c r="LFC1989" s="526"/>
      <c r="LFD1989" s="526"/>
      <c r="LFE1989" s="526"/>
      <c r="LFF1989" s="526"/>
      <c r="LFG1989" s="526"/>
      <c r="LFH1989" s="526"/>
      <c r="LFI1989" s="526"/>
      <c r="LFJ1989" s="526"/>
      <c r="LFK1989" s="526"/>
      <c r="LFL1989" s="526"/>
      <c r="LFM1989" s="526"/>
      <c r="LFN1989" s="526"/>
      <c r="LFO1989" s="526"/>
      <c r="LFP1989" s="526"/>
      <c r="LFQ1989" s="526"/>
      <c r="LFR1989" s="526"/>
      <c r="LFS1989" s="526"/>
      <c r="LFT1989" s="526"/>
      <c r="LFU1989" s="526"/>
      <c r="LFV1989" s="526"/>
      <c r="LFW1989" s="526"/>
      <c r="LFX1989" s="526"/>
      <c r="LFY1989" s="526"/>
      <c r="LFZ1989" s="526"/>
      <c r="LGA1989" s="526"/>
      <c r="LGB1989" s="526"/>
      <c r="LGC1989" s="526"/>
      <c r="LGD1989" s="526"/>
      <c r="LGE1989" s="526"/>
      <c r="LGF1989" s="526"/>
      <c r="LGG1989" s="526"/>
      <c r="LGH1989" s="526"/>
      <c r="LGI1989" s="526"/>
      <c r="LGJ1989" s="526"/>
      <c r="LGK1989" s="526"/>
      <c r="LGL1989" s="526"/>
      <c r="LGM1989" s="526"/>
      <c r="LGN1989" s="526"/>
      <c r="LGO1989" s="526"/>
      <c r="LGP1989" s="526"/>
      <c r="LGQ1989" s="526"/>
      <c r="LGR1989" s="526"/>
      <c r="LGS1989" s="526"/>
      <c r="LGT1989" s="526"/>
      <c r="LGU1989" s="526"/>
      <c r="LGV1989" s="526"/>
      <c r="LGW1989" s="526"/>
      <c r="LGX1989" s="526"/>
      <c r="LGY1989" s="526"/>
      <c r="LGZ1989" s="526"/>
      <c r="LHA1989" s="526"/>
      <c r="LHB1989" s="526"/>
      <c r="LHC1989" s="526"/>
      <c r="LHD1989" s="526"/>
      <c r="LHE1989" s="526"/>
      <c r="LHF1989" s="526"/>
      <c r="LHG1989" s="526"/>
      <c r="LHH1989" s="526"/>
      <c r="LHI1989" s="526"/>
      <c r="LHJ1989" s="526"/>
      <c r="LHK1989" s="526"/>
      <c r="LHL1989" s="526"/>
      <c r="LHM1989" s="526"/>
      <c r="LHN1989" s="526"/>
      <c r="LHO1989" s="526"/>
      <c r="LHP1989" s="526"/>
      <c r="LHQ1989" s="526"/>
      <c r="LHR1989" s="526"/>
      <c r="LHS1989" s="526"/>
      <c r="LHT1989" s="526"/>
      <c r="LHU1989" s="526"/>
      <c r="LHV1989" s="526"/>
      <c r="LHW1989" s="526"/>
      <c r="LHX1989" s="526"/>
      <c r="LHY1989" s="526"/>
      <c r="LHZ1989" s="526"/>
      <c r="LIA1989" s="526"/>
      <c r="LIB1989" s="526"/>
      <c r="LIC1989" s="526"/>
      <c r="LID1989" s="526"/>
      <c r="LIE1989" s="526"/>
      <c r="LIF1989" s="526"/>
      <c r="LIG1989" s="526"/>
      <c r="LIH1989" s="526"/>
      <c r="LII1989" s="526"/>
      <c r="LIJ1989" s="526"/>
      <c r="LIK1989" s="526"/>
      <c r="LIL1989" s="526"/>
      <c r="LIM1989" s="526"/>
      <c r="LIN1989" s="526"/>
      <c r="LIO1989" s="526"/>
      <c r="LIP1989" s="526"/>
      <c r="LIQ1989" s="526"/>
      <c r="LIR1989" s="526"/>
      <c r="LIS1989" s="526"/>
      <c r="LIT1989" s="526"/>
      <c r="LIU1989" s="526"/>
      <c r="LIV1989" s="526"/>
      <c r="LIW1989" s="526"/>
      <c r="LIX1989" s="526"/>
      <c r="LIY1989" s="526"/>
      <c r="LIZ1989" s="526"/>
      <c r="LJA1989" s="526"/>
      <c r="LJB1989" s="526"/>
      <c r="LJC1989" s="526"/>
      <c r="LJD1989" s="526"/>
      <c r="LJE1989" s="526"/>
      <c r="LJF1989" s="526"/>
      <c r="LJG1989" s="526"/>
      <c r="LJH1989" s="526"/>
      <c r="LJI1989" s="526"/>
      <c r="LJJ1989" s="526"/>
      <c r="LJK1989" s="526"/>
      <c r="LJL1989" s="526"/>
      <c r="LJM1989" s="526"/>
      <c r="LJN1989" s="526"/>
      <c r="LJO1989" s="526"/>
      <c r="LJP1989" s="526"/>
      <c r="LJQ1989" s="526"/>
      <c r="LJR1989" s="526"/>
      <c r="LJS1989" s="526"/>
      <c r="LJT1989" s="526"/>
      <c r="LJU1989" s="526"/>
      <c r="LJV1989" s="526"/>
      <c r="LJW1989" s="526"/>
      <c r="LJX1989" s="526"/>
      <c r="LJY1989" s="526"/>
      <c r="LJZ1989" s="526"/>
      <c r="LKA1989" s="526"/>
      <c r="LKB1989" s="526"/>
      <c r="LKC1989" s="526"/>
      <c r="LKD1989" s="526"/>
      <c r="LKE1989" s="526"/>
      <c r="LKF1989" s="526"/>
      <c r="LKG1989" s="526"/>
      <c r="LKH1989" s="526"/>
      <c r="LKI1989" s="526"/>
      <c r="LKJ1989" s="526"/>
      <c r="LKK1989" s="526"/>
      <c r="LKL1989" s="526"/>
      <c r="LKM1989" s="526"/>
      <c r="LKN1989" s="526"/>
      <c r="LKO1989" s="526"/>
      <c r="LKP1989" s="526"/>
      <c r="LKQ1989" s="526"/>
      <c r="LKR1989" s="526"/>
      <c r="LKS1989" s="526"/>
      <c r="LKT1989" s="526"/>
      <c r="LKU1989" s="526"/>
      <c r="LKV1989" s="526"/>
      <c r="LKW1989" s="526"/>
      <c r="LKX1989" s="526"/>
      <c r="LKY1989" s="526"/>
      <c r="LKZ1989" s="526"/>
      <c r="LLA1989" s="526"/>
      <c r="LLB1989" s="526"/>
      <c r="LLC1989" s="526"/>
      <c r="LLD1989" s="526"/>
      <c r="LLE1989" s="526"/>
      <c r="LLF1989" s="526"/>
      <c r="LLG1989" s="526"/>
      <c r="LLH1989" s="526"/>
      <c r="LLI1989" s="526"/>
      <c r="LLJ1989" s="526"/>
      <c r="LLK1989" s="526"/>
      <c r="LLL1989" s="526"/>
      <c r="LLM1989" s="526"/>
      <c r="LLN1989" s="526"/>
      <c r="LLO1989" s="526"/>
      <c r="LLP1989" s="526"/>
      <c r="LLQ1989" s="526"/>
      <c r="LLR1989" s="526"/>
      <c r="LLS1989" s="526"/>
      <c r="LLT1989" s="526"/>
      <c r="LLU1989" s="526"/>
      <c r="LLV1989" s="526"/>
      <c r="LLW1989" s="526"/>
      <c r="LLX1989" s="526"/>
      <c r="LLY1989" s="526"/>
      <c r="LLZ1989" s="526"/>
      <c r="LMA1989" s="526"/>
      <c r="LMB1989" s="526"/>
      <c r="LMC1989" s="526"/>
      <c r="LMD1989" s="526"/>
      <c r="LME1989" s="526"/>
      <c r="LMF1989" s="526"/>
      <c r="LMG1989" s="526"/>
      <c r="LMH1989" s="526"/>
      <c r="LMI1989" s="526"/>
      <c r="LMJ1989" s="526"/>
      <c r="LMK1989" s="526"/>
      <c r="LML1989" s="526"/>
      <c r="LMM1989" s="526"/>
      <c r="LMN1989" s="526"/>
      <c r="LMO1989" s="526"/>
      <c r="LMP1989" s="526"/>
      <c r="LMQ1989" s="526"/>
      <c r="LMR1989" s="526"/>
      <c r="LMS1989" s="526"/>
      <c r="LMT1989" s="526"/>
      <c r="LMU1989" s="526"/>
      <c r="LMV1989" s="526"/>
      <c r="LMW1989" s="526"/>
      <c r="LMX1989" s="526"/>
      <c r="LMY1989" s="526"/>
      <c r="LMZ1989" s="526"/>
      <c r="LNA1989" s="526"/>
      <c r="LNB1989" s="526"/>
      <c r="LNC1989" s="526"/>
      <c r="LND1989" s="526"/>
      <c r="LNE1989" s="526"/>
      <c r="LNF1989" s="526"/>
      <c r="LNG1989" s="526"/>
      <c r="LNH1989" s="526"/>
      <c r="LNI1989" s="526"/>
      <c r="LNJ1989" s="526"/>
      <c r="LNK1989" s="526"/>
      <c r="LNL1989" s="526"/>
      <c r="LNM1989" s="526"/>
      <c r="LNN1989" s="526"/>
      <c r="LNO1989" s="526"/>
      <c r="LNP1989" s="526"/>
      <c r="LNQ1989" s="526"/>
      <c r="LNR1989" s="526"/>
      <c r="LNS1989" s="526"/>
      <c r="LNT1989" s="526"/>
      <c r="LNU1989" s="526"/>
      <c r="LNV1989" s="526"/>
      <c r="LNW1989" s="526"/>
      <c r="LNX1989" s="526"/>
      <c r="LNY1989" s="526"/>
      <c r="LNZ1989" s="526"/>
      <c r="LOA1989" s="526"/>
      <c r="LOB1989" s="526"/>
      <c r="LOC1989" s="526"/>
      <c r="LOD1989" s="526"/>
      <c r="LOE1989" s="526"/>
      <c r="LOF1989" s="526"/>
      <c r="LOG1989" s="526"/>
      <c r="LOH1989" s="526"/>
      <c r="LOI1989" s="526"/>
      <c r="LOJ1989" s="526"/>
      <c r="LOK1989" s="526"/>
      <c r="LOL1989" s="526"/>
      <c r="LOM1989" s="526"/>
      <c r="LON1989" s="526"/>
      <c r="LOO1989" s="526"/>
      <c r="LOP1989" s="526"/>
      <c r="LOQ1989" s="526"/>
      <c r="LOR1989" s="526"/>
      <c r="LOS1989" s="526"/>
      <c r="LOT1989" s="526"/>
      <c r="LOU1989" s="526"/>
      <c r="LOV1989" s="526"/>
      <c r="LOW1989" s="526"/>
      <c r="LOX1989" s="526"/>
      <c r="LOY1989" s="526"/>
      <c r="LOZ1989" s="526"/>
      <c r="LPA1989" s="526"/>
      <c r="LPB1989" s="526"/>
      <c r="LPC1989" s="526"/>
      <c r="LPD1989" s="526"/>
      <c r="LPE1989" s="526"/>
      <c r="LPF1989" s="526"/>
      <c r="LPG1989" s="526"/>
      <c r="LPH1989" s="526"/>
      <c r="LPI1989" s="526"/>
      <c r="LPJ1989" s="526"/>
      <c r="LPK1989" s="526"/>
      <c r="LPL1989" s="526"/>
      <c r="LPM1989" s="526"/>
      <c r="LPN1989" s="526"/>
      <c r="LPO1989" s="526"/>
      <c r="LPP1989" s="526"/>
      <c r="LPQ1989" s="526"/>
      <c r="LPR1989" s="526"/>
      <c r="LPS1989" s="526"/>
      <c r="LPT1989" s="526"/>
      <c r="LPU1989" s="526"/>
      <c r="LPV1989" s="526"/>
      <c r="LPW1989" s="526"/>
      <c r="LPX1989" s="526"/>
      <c r="LPY1989" s="526"/>
      <c r="LPZ1989" s="526"/>
      <c r="LQA1989" s="526"/>
      <c r="LQB1989" s="526"/>
      <c r="LQC1989" s="526"/>
      <c r="LQD1989" s="526"/>
      <c r="LQE1989" s="526"/>
      <c r="LQF1989" s="526"/>
      <c r="LQG1989" s="526"/>
      <c r="LQH1989" s="526"/>
      <c r="LQI1989" s="526"/>
      <c r="LQJ1989" s="526"/>
      <c r="LQK1989" s="526"/>
      <c r="LQL1989" s="526"/>
      <c r="LQM1989" s="526"/>
      <c r="LQN1989" s="526"/>
      <c r="LQO1989" s="526"/>
      <c r="LQP1989" s="526"/>
      <c r="LQQ1989" s="526"/>
      <c r="LQR1989" s="526"/>
      <c r="LQS1989" s="526"/>
      <c r="LQT1989" s="526"/>
      <c r="LQU1989" s="526"/>
      <c r="LQV1989" s="526"/>
      <c r="LQW1989" s="526"/>
      <c r="LQX1989" s="526"/>
      <c r="LQY1989" s="526"/>
      <c r="LQZ1989" s="526"/>
      <c r="LRA1989" s="526"/>
      <c r="LRB1989" s="526"/>
      <c r="LRC1989" s="526"/>
      <c r="LRD1989" s="526"/>
      <c r="LRE1989" s="526"/>
      <c r="LRF1989" s="526"/>
      <c r="LRG1989" s="526"/>
      <c r="LRH1989" s="526"/>
      <c r="LRI1989" s="526"/>
      <c r="LRJ1989" s="526"/>
      <c r="LRK1989" s="526"/>
      <c r="LRL1989" s="526"/>
      <c r="LRM1989" s="526"/>
      <c r="LRN1989" s="526"/>
      <c r="LRO1989" s="526"/>
      <c r="LRP1989" s="526"/>
      <c r="LRQ1989" s="526"/>
      <c r="LRR1989" s="526"/>
      <c r="LRS1989" s="526"/>
      <c r="LRT1989" s="526"/>
      <c r="LRU1989" s="526"/>
      <c r="LRV1989" s="526"/>
      <c r="LRW1989" s="526"/>
      <c r="LRX1989" s="526"/>
      <c r="LRY1989" s="526"/>
      <c r="LRZ1989" s="526"/>
      <c r="LSA1989" s="526"/>
      <c r="LSB1989" s="526"/>
      <c r="LSC1989" s="526"/>
      <c r="LSD1989" s="526"/>
      <c r="LSE1989" s="526"/>
      <c r="LSF1989" s="526"/>
      <c r="LSG1989" s="526"/>
      <c r="LSH1989" s="526"/>
      <c r="LSI1989" s="526"/>
      <c r="LSJ1989" s="526"/>
      <c r="LSK1989" s="526"/>
      <c r="LSL1989" s="526"/>
      <c r="LSM1989" s="526"/>
      <c r="LSN1989" s="526"/>
      <c r="LSO1989" s="526"/>
      <c r="LSP1989" s="526"/>
      <c r="LSQ1989" s="526"/>
      <c r="LSR1989" s="526"/>
      <c r="LSS1989" s="526"/>
      <c r="LST1989" s="526"/>
      <c r="LSU1989" s="526"/>
      <c r="LSV1989" s="526"/>
      <c r="LSW1989" s="526"/>
      <c r="LSX1989" s="526"/>
      <c r="LSY1989" s="526"/>
      <c r="LSZ1989" s="526"/>
      <c r="LTA1989" s="526"/>
      <c r="LTB1989" s="526"/>
      <c r="LTC1989" s="526"/>
      <c r="LTD1989" s="526"/>
      <c r="LTE1989" s="526"/>
      <c r="LTF1989" s="526"/>
      <c r="LTG1989" s="526"/>
      <c r="LTH1989" s="526"/>
      <c r="LTI1989" s="526"/>
      <c r="LTJ1989" s="526"/>
      <c r="LTK1989" s="526"/>
      <c r="LTL1989" s="526"/>
      <c r="LTM1989" s="526"/>
      <c r="LTN1989" s="526"/>
      <c r="LTO1989" s="526"/>
      <c r="LTP1989" s="526"/>
      <c r="LTQ1989" s="526"/>
      <c r="LTR1989" s="526"/>
      <c r="LTS1989" s="526"/>
      <c r="LTT1989" s="526"/>
      <c r="LTU1989" s="526"/>
      <c r="LTV1989" s="526"/>
      <c r="LTW1989" s="526"/>
      <c r="LTX1989" s="526"/>
      <c r="LTY1989" s="526"/>
      <c r="LTZ1989" s="526"/>
      <c r="LUA1989" s="526"/>
      <c r="LUB1989" s="526"/>
      <c r="LUC1989" s="526"/>
      <c r="LUD1989" s="526"/>
      <c r="LUE1989" s="526"/>
      <c r="LUF1989" s="526"/>
      <c r="LUG1989" s="526"/>
      <c r="LUH1989" s="526"/>
      <c r="LUI1989" s="526"/>
      <c r="LUJ1989" s="526"/>
      <c r="LUK1989" s="526"/>
      <c r="LUL1989" s="526"/>
      <c r="LUM1989" s="526"/>
      <c r="LUN1989" s="526"/>
      <c r="LUO1989" s="526"/>
      <c r="LUP1989" s="526"/>
      <c r="LUQ1989" s="526"/>
      <c r="LUR1989" s="526"/>
      <c r="LUS1989" s="526"/>
      <c r="LUT1989" s="526"/>
      <c r="LUU1989" s="526"/>
      <c r="LUV1989" s="526"/>
      <c r="LUW1989" s="526"/>
      <c r="LUX1989" s="526"/>
      <c r="LUY1989" s="526"/>
      <c r="LUZ1989" s="526"/>
      <c r="LVA1989" s="526"/>
      <c r="LVB1989" s="526"/>
      <c r="LVC1989" s="526"/>
      <c r="LVD1989" s="526"/>
      <c r="LVE1989" s="526"/>
      <c r="LVF1989" s="526"/>
      <c r="LVG1989" s="526"/>
      <c r="LVH1989" s="526"/>
      <c r="LVI1989" s="526"/>
      <c r="LVJ1989" s="526"/>
      <c r="LVK1989" s="526"/>
      <c r="LVL1989" s="526"/>
      <c r="LVM1989" s="526"/>
      <c r="LVN1989" s="526"/>
      <c r="LVO1989" s="526"/>
      <c r="LVP1989" s="526"/>
      <c r="LVQ1989" s="526"/>
      <c r="LVR1989" s="526"/>
      <c r="LVS1989" s="526"/>
      <c r="LVT1989" s="526"/>
      <c r="LVU1989" s="526"/>
      <c r="LVV1989" s="526"/>
      <c r="LVW1989" s="526"/>
      <c r="LVX1989" s="526"/>
      <c r="LVY1989" s="526"/>
      <c r="LVZ1989" s="526"/>
      <c r="LWA1989" s="526"/>
      <c r="LWB1989" s="526"/>
      <c r="LWC1989" s="526"/>
      <c r="LWD1989" s="526"/>
      <c r="LWE1989" s="526"/>
      <c r="LWF1989" s="526"/>
      <c r="LWG1989" s="526"/>
      <c r="LWH1989" s="526"/>
      <c r="LWI1989" s="526"/>
      <c r="LWJ1989" s="526"/>
      <c r="LWK1989" s="526"/>
      <c r="LWL1989" s="526"/>
      <c r="LWM1989" s="526"/>
      <c r="LWN1989" s="526"/>
      <c r="LWO1989" s="526"/>
      <c r="LWP1989" s="526"/>
      <c r="LWQ1989" s="526"/>
      <c r="LWR1989" s="526"/>
      <c r="LWS1989" s="526"/>
      <c r="LWT1989" s="526"/>
      <c r="LWU1989" s="526"/>
      <c r="LWV1989" s="526"/>
      <c r="LWW1989" s="526"/>
      <c r="LWX1989" s="526"/>
      <c r="LWY1989" s="526"/>
      <c r="LWZ1989" s="526"/>
      <c r="LXA1989" s="526"/>
      <c r="LXB1989" s="526"/>
      <c r="LXC1989" s="526"/>
      <c r="LXD1989" s="526"/>
      <c r="LXE1989" s="526"/>
      <c r="LXF1989" s="526"/>
      <c r="LXG1989" s="526"/>
      <c r="LXH1989" s="526"/>
      <c r="LXI1989" s="526"/>
      <c r="LXJ1989" s="526"/>
      <c r="LXK1989" s="526"/>
      <c r="LXL1989" s="526"/>
      <c r="LXM1989" s="526"/>
      <c r="LXN1989" s="526"/>
      <c r="LXO1989" s="526"/>
      <c r="LXP1989" s="526"/>
      <c r="LXQ1989" s="526"/>
      <c r="LXR1989" s="526"/>
      <c r="LXS1989" s="526"/>
      <c r="LXT1989" s="526"/>
      <c r="LXU1989" s="526"/>
      <c r="LXV1989" s="526"/>
      <c r="LXW1989" s="526"/>
      <c r="LXX1989" s="526"/>
      <c r="LXY1989" s="526"/>
      <c r="LXZ1989" s="526"/>
      <c r="LYA1989" s="526"/>
      <c r="LYB1989" s="526"/>
      <c r="LYC1989" s="526"/>
      <c r="LYD1989" s="526"/>
      <c r="LYE1989" s="526"/>
      <c r="LYF1989" s="526"/>
      <c r="LYG1989" s="526"/>
      <c r="LYH1989" s="526"/>
      <c r="LYI1989" s="526"/>
      <c r="LYJ1989" s="526"/>
      <c r="LYK1989" s="526"/>
      <c r="LYL1989" s="526"/>
      <c r="LYM1989" s="526"/>
      <c r="LYN1989" s="526"/>
      <c r="LYO1989" s="526"/>
      <c r="LYP1989" s="526"/>
      <c r="LYQ1989" s="526"/>
      <c r="LYR1989" s="526"/>
      <c r="LYS1989" s="526"/>
      <c r="LYT1989" s="526"/>
      <c r="LYU1989" s="526"/>
      <c r="LYV1989" s="526"/>
      <c r="LYW1989" s="526"/>
      <c r="LYX1989" s="526"/>
      <c r="LYY1989" s="526"/>
      <c r="LYZ1989" s="526"/>
      <c r="LZA1989" s="526"/>
      <c r="LZB1989" s="526"/>
      <c r="LZC1989" s="526"/>
      <c r="LZD1989" s="526"/>
      <c r="LZE1989" s="526"/>
      <c r="LZF1989" s="526"/>
      <c r="LZG1989" s="526"/>
      <c r="LZH1989" s="526"/>
      <c r="LZI1989" s="526"/>
      <c r="LZJ1989" s="526"/>
      <c r="LZK1989" s="526"/>
      <c r="LZL1989" s="526"/>
      <c r="LZM1989" s="526"/>
      <c r="LZN1989" s="526"/>
      <c r="LZO1989" s="526"/>
      <c r="LZP1989" s="526"/>
      <c r="LZQ1989" s="526"/>
      <c r="LZR1989" s="526"/>
      <c r="LZS1989" s="526"/>
      <c r="LZT1989" s="526"/>
      <c r="LZU1989" s="526"/>
      <c r="LZV1989" s="526"/>
      <c r="LZW1989" s="526"/>
      <c r="LZX1989" s="526"/>
      <c r="LZY1989" s="526"/>
      <c r="LZZ1989" s="526"/>
      <c r="MAA1989" s="526"/>
      <c r="MAB1989" s="526"/>
      <c r="MAC1989" s="526"/>
      <c r="MAD1989" s="526"/>
      <c r="MAE1989" s="526"/>
      <c r="MAF1989" s="526"/>
      <c r="MAG1989" s="526"/>
      <c r="MAH1989" s="526"/>
      <c r="MAI1989" s="526"/>
      <c r="MAJ1989" s="526"/>
      <c r="MAK1989" s="526"/>
      <c r="MAL1989" s="526"/>
      <c r="MAM1989" s="526"/>
      <c r="MAN1989" s="526"/>
      <c r="MAO1989" s="526"/>
      <c r="MAP1989" s="526"/>
      <c r="MAQ1989" s="526"/>
      <c r="MAR1989" s="526"/>
      <c r="MAS1989" s="526"/>
      <c r="MAT1989" s="526"/>
      <c r="MAU1989" s="526"/>
      <c r="MAV1989" s="526"/>
      <c r="MAW1989" s="526"/>
      <c r="MAX1989" s="526"/>
      <c r="MAY1989" s="526"/>
      <c r="MAZ1989" s="526"/>
      <c r="MBA1989" s="526"/>
      <c r="MBB1989" s="526"/>
      <c r="MBC1989" s="526"/>
      <c r="MBD1989" s="526"/>
      <c r="MBE1989" s="526"/>
      <c r="MBF1989" s="526"/>
      <c r="MBG1989" s="526"/>
      <c r="MBH1989" s="526"/>
      <c r="MBI1989" s="526"/>
      <c r="MBJ1989" s="526"/>
      <c r="MBK1989" s="526"/>
      <c r="MBL1989" s="526"/>
      <c r="MBM1989" s="526"/>
      <c r="MBN1989" s="526"/>
      <c r="MBO1989" s="526"/>
      <c r="MBP1989" s="526"/>
      <c r="MBQ1989" s="526"/>
      <c r="MBR1989" s="526"/>
      <c r="MBS1989" s="526"/>
      <c r="MBT1989" s="526"/>
      <c r="MBU1989" s="526"/>
      <c r="MBV1989" s="526"/>
      <c r="MBW1989" s="526"/>
      <c r="MBX1989" s="526"/>
      <c r="MBY1989" s="526"/>
      <c r="MBZ1989" s="526"/>
      <c r="MCA1989" s="526"/>
      <c r="MCB1989" s="526"/>
      <c r="MCC1989" s="526"/>
      <c r="MCD1989" s="526"/>
      <c r="MCE1989" s="526"/>
      <c r="MCF1989" s="526"/>
      <c r="MCG1989" s="526"/>
      <c r="MCH1989" s="526"/>
      <c r="MCI1989" s="526"/>
      <c r="MCJ1989" s="526"/>
      <c r="MCK1989" s="526"/>
      <c r="MCL1989" s="526"/>
      <c r="MCM1989" s="526"/>
      <c r="MCN1989" s="526"/>
      <c r="MCO1989" s="526"/>
      <c r="MCP1989" s="526"/>
      <c r="MCQ1989" s="526"/>
      <c r="MCR1989" s="526"/>
      <c r="MCS1989" s="526"/>
      <c r="MCT1989" s="526"/>
      <c r="MCU1989" s="526"/>
      <c r="MCV1989" s="526"/>
      <c r="MCW1989" s="526"/>
      <c r="MCX1989" s="526"/>
      <c r="MCY1989" s="526"/>
      <c r="MCZ1989" s="526"/>
      <c r="MDA1989" s="526"/>
      <c r="MDB1989" s="526"/>
      <c r="MDC1989" s="526"/>
      <c r="MDD1989" s="526"/>
      <c r="MDE1989" s="526"/>
      <c r="MDF1989" s="526"/>
      <c r="MDG1989" s="526"/>
      <c r="MDH1989" s="526"/>
      <c r="MDI1989" s="526"/>
      <c r="MDJ1989" s="526"/>
      <c r="MDK1989" s="526"/>
      <c r="MDL1989" s="526"/>
      <c r="MDM1989" s="526"/>
      <c r="MDN1989" s="526"/>
      <c r="MDO1989" s="526"/>
      <c r="MDP1989" s="526"/>
      <c r="MDQ1989" s="526"/>
      <c r="MDR1989" s="526"/>
      <c r="MDS1989" s="526"/>
      <c r="MDT1989" s="526"/>
      <c r="MDU1989" s="526"/>
      <c r="MDV1989" s="526"/>
      <c r="MDW1989" s="526"/>
      <c r="MDX1989" s="526"/>
      <c r="MDY1989" s="526"/>
      <c r="MDZ1989" s="526"/>
      <c r="MEA1989" s="526"/>
      <c r="MEB1989" s="526"/>
      <c r="MEC1989" s="526"/>
      <c r="MED1989" s="526"/>
      <c r="MEE1989" s="526"/>
      <c r="MEF1989" s="526"/>
      <c r="MEG1989" s="526"/>
      <c r="MEH1989" s="526"/>
      <c r="MEI1989" s="526"/>
      <c r="MEJ1989" s="526"/>
      <c r="MEK1989" s="526"/>
      <c r="MEL1989" s="526"/>
      <c r="MEM1989" s="526"/>
      <c r="MEN1989" s="526"/>
      <c r="MEO1989" s="526"/>
      <c r="MEP1989" s="526"/>
      <c r="MEQ1989" s="526"/>
      <c r="MER1989" s="526"/>
      <c r="MES1989" s="526"/>
      <c r="MET1989" s="526"/>
      <c r="MEU1989" s="526"/>
      <c r="MEV1989" s="526"/>
      <c r="MEW1989" s="526"/>
      <c r="MEX1989" s="526"/>
      <c r="MEY1989" s="526"/>
      <c r="MEZ1989" s="526"/>
      <c r="MFA1989" s="526"/>
      <c r="MFB1989" s="526"/>
      <c r="MFC1989" s="526"/>
      <c r="MFD1989" s="526"/>
      <c r="MFE1989" s="526"/>
      <c r="MFF1989" s="526"/>
      <c r="MFG1989" s="526"/>
      <c r="MFH1989" s="526"/>
      <c r="MFI1989" s="526"/>
      <c r="MFJ1989" s="526"/>
      <c r="MFK1989" s="526"/>
      <c r="MFL1989" s="526"/>
      <c r="MFM1989" s="526"/>
      <c r="MFN1989" s="526"/>
      <c r="MFO1989" s="526"/>
      <c r="MFP1989" s="526"/>
      <c r="MFQ1989" s="526"/>
      <c r="MFR1989" s="526"/>
      <c r="MFS1989" s="526"/>
      <c r="MFT1989" s="526"/>
      <c r="MFU1989" s="526"/>
      <c r="MFV1989" s="526"/>
      <c r="MFW1989" s="526"/>
      <c r="MFX1989" s="526"/>
      <c r="MFY1989" s="526"/>
      <c r="MFZ1989" s="526"/>
      <c r="MGA1989" s="526"/>
      <c r="MGB1989" s="526"/>
      <c r="MGC1989" s="526"/>
      <c r="MGD1989" s="526"/>
      <c r="MGE1989" s="526"/>
      <c r="MGF1989" s="526"/>
      <c r="MGG1989" s="526"/>
      <c r="MGH1989" s="526"/>
      <c r="MGI1989" s="526"/>
      <c r="MGJ1989" s="526"/>
      <c r="MGK1989" s="526"/>
      <c r="MGL1989" s="526"/>
      <c r="MGM1989" s="526"/>
      <c r="MGN1989" s="526"/>
      <c r="MGO1989" s="526"/>
      <c r="MGP1989" s="526"/>
      <c r="MGQ1989" s="526"/>
      <c r="MGR1989" s="526"/>
      <c r="MGS1989" s="526"/>
      <c r="MGT1989" s="526"/>
      <c r="MGU1989" s="526"/>
      <c r="MGV1989" s="526"/>
      <c r="MGW1989" s="526"/>
      <c r="MGX1989" s="526"/>
      <c r="MGY1989" s="526"/>
      <c r="MGZ1989" s="526"/>
      <c r="MHA1989" s="526"/>
      <c r="MHB1989" s="526"/>
      <c r="MHC1989" s="526"/>
      <c r="MHD1989" s="526"/>
      <c r="MHE1989" s="526"/>
      <c r="MHF1989" s="526"/>
      <c r="MHG1989" s="526"/>
      <c r="MHH1989" s="526"/>
      <c r="MHI1989" s="526"/>
      <c r="MHJ1989" s="526"/>
      <c r="MHK1989" s="526"/>
      <c r="MHL1989" s="526"/>
      <c r="MHM1989" s="526"/>
      <c r="MHN1989" s="526"/>
      <c r="MHO1989" s="526"/>
      <c r="MHP1989" s="526"/>
      <c r="MHQ1989" s="526"/>
      <c r="MHR1989" s="526"/>
      <c r="MHS1989" s="526"/>
      <c r="MHT1989" s="526"/>
      <c r="MHU1989" s="526"/>
      <c r="MHV1989" s="526"/>
      <c r="MHW1989" s="526"/>
      <c r="MHX1989" s="526"/>
      <c r="MHY1989" s="526"/>
      <c r="MHZ1989" s="526"/>
      <c r="MIA1989" s="526"/>
      <c r="MIB1989" s="526"/>
      <c r="MIC1989" s="526"/>
      <c r="MID1989" s="526"/>
      <c r="MIE1989" s="526"/>
      <c r="MIF1989" s="526"/>
      <c r="MIG1989" s="526"/>
      <c r="MIH1989" s="526"/>
      <c r="MII1989" s="526"/>
      <c r="MIJ1989" s="526"/>
      <c r="MIK1989" s="526"/>
      <c r="MIL1989" s="526"/>
      <c r="MIM1989" s="526"/>
      <c r="MIN1989" s="526"/>
      <c r="MIO1989" s="526"/>
      <c r="MIP1989" s="526"/>
      <c r="MIQ1989" s="526"/>
      <c r="MIR1989" s="526"/>
      <c r="MIS1989" s="526"/>
      <c r="MIT1989" s="526"/>
      <c r="MIU1989" s="526"/>
      <c r="MIV1989" s="526"/>
      <c r="MIW1989" s="526"/>
      <c r="MIX1989" s="526"/>
      <c r="MIY1989" s="526"/>
      <c r="MIZ1989" s="526"/>
      <c r="MJA1989" s="526"/>
      <c r="MJB1989" s="526"/>
      <c r="MJC1989" s="526"/>
      <c r="MJD1989" s="526"/>
      <c r="MJE1989" s="526"/>
      <c r="MJF1989" s="526"/>
      <c r="MJG1989" s="526"/>
      <c r="MJH1989" s="526"/>
      <c r="MJI1989" s="526"/>
      <c r="MJJ1989" s="526"/>
      <c r="MJK1989" s="526"/>
      <c r="MJL1989" s="526"/>
      <c r="MJM1989" s="526"/>
      <c r="MJN1989" s="526"/>
      <c r="MJO1989" s="526"/>
      <c r="MJP1989" s="526"/>
      <c r="MJQ1989" s="526"/>
      <c r="MJR1989" s="526"/>
      <c r="MJS1989" s="526"/>
      <c r="MJT1989" s="526"/>
      <c r="MJU1989" s="526"/>
      <c r="MJV1989" s="526"/>
      <c r="MJW1989" s="526"/>
      <c r="MJX1989" s="526"/>
      <c r="MJY1989" s="526"/>
      <c r="MJZ1989" s="526"/>
      <c r="MKA1989" s="526"/>
      <c r="MKB1989" s="526"/>
      <c r="MKC1989" s="526"/>
      <c r="MKD1989" s="526"/>
      <c r="MKE1989" s="526"/>
      <c r="MKF1989" s="526"/>
      <c r="MKG1989" s="526"/>
      <c r="MKH1989" s="526"/>
      <c r="MKI1989" s="526"/>
      <c r="MKJ1989" s="526"/>
      <c r="MKK1989" s="526"/>
      <c r="MKL1989" s="526"/>
      <c r="MKM1989" s="526"/>
      <c r="MKN1989" s="526"/>
      <c r="MKO1989" s="526"/>
      <c r="MKP1989" s="526"/>
      <c r="MKQ1989" s="526"/>
      <c r="MKR1989" s="526"/>
      <c r="MKS1989" s="526"/>
      <c r="MKT1989" s="526"/>
      <c r="MKU1989" s="526"/>
      <c r="MKV1989" s="526"/>
      <c r="MKW1989" s="526"/>
      <c r="MKX1989" s="526"/>
      <c r="MKY1989" s="526"/>
      <c r="MKZ1989" s="526"/>
      <c r="MLA1989" s="526"/>
      <c r="MLB1989" s="526"/>
      <c r="MLC1989" s="526"/>
      <c r="MLD1989" s="526"/>
      <c r="MLE1989" s="526"/>
      <c r="MLF1989" s="526"/>
      <c r="MLG1989" s="526"/>
      <c r="MLH1989" s="526"/>
      <c r="MLI1989" s="526"/>
      <c r="MLJ1989" s="526"/>
      <c r="MLK1989" s="526"/>
      <c r="MLL1989" s="526"/>
      <c r="MLM1989" s="526"/>
      <c r="MLN1989" s="526"/>
      <c r="MLO1989" s="526"/>
      <c r="MLP1989" s="526"/>
      <c r="MLQ1989" s="526"/>
      <c r="MLR1989" s="526"/>
      <c r="MLS1989" s="526"/>
      <c r="MLT1989" s="526"/>
      <c r="MLU1989" s="526"/>
      <c r="MLV1989" s="526"/>
      <c r="MLW1989" s="526"/>
      <c r="MLX1989" s="526"/>
      <c r="MLY1989" s="526"/>
      <c r="MLZ1989" s="526"/>
      <c r="MMA1989" s="526"/>
      <c r="MMB1989" s="526"/>
      <c r="MMC1989" s="526"/>
      <c r="MMD1989" s="526"/>
      <c r="MME1989" s="526"/>
      <c r="MMF1989" s="526"/>
      <c r="MMG1989" s="526"/>
      <c r="MMH1989" s="526"/>
      <c r="MMI1989" s="526"/>
      <c r="MMJ1989" s="526"/>
      <c r="MMK1989" s="526"/>
      <c r="MML1989" s="526"/>
      <c r="MMM1989" s="526"/>
      <c r="MMN1989" s="526"/>
      <c r="MMO1989" s="526"/>
      <c r="MMP1989" s="526"/>
      <c r="MMQ1989" s="526"/>
      <c r="MMR1989" s="526"/>
      <c r="MMS1989" s="526"/>
      <c r="MMT1989" s="526"/>
      <c r="MMU1989" s="526"/>
      <c r="MMV1989" s="526"/>
      <c r="MMW1989" s="526"/>
      <c r="MMX1989" s="526"/>
      <c r="MMY1989" s="526"/>
      <c r="MMZ1989" s="526"/>
      <c r="MNA1989" s="526"/>
      <c r="MNB1989" s="526"/>
      <c r="MNC1989" s="526"/>
      <c r="MND1989" s="526"/>
      <c r="MNE1989" s="526"/>
      <c r="MNF1989" s="526"/>
      <c r="MNG1989" s="526"/>
      <c r="MNH1989" s="526"/>
      <c r="MNI1989" s="526"/>
      <c r="MNJ1989" s="526"/>
      <c r="MNK1989" s="526"/>
      <c r="MNL1989" s="526"/>
      <c r="MNM1989" s="526"/>
      <c r="MNN1989" s="526"/>
      <c r="MNO1989" s="526"/>
      <c r="MNP1989" s="526"/>
      <c r="MNQ1989" s="526"/>
      <c r="MNR1989" s="526"/>
      <c r="MNS1989" s="526"/>
      <c r="MNT1989" s="526"/>
      <c r="MNU1989" s="526"/>
      <c r="MNV1989" s="526"/>
      <c r="MNW1989" s="526"/>
      <c r="MNX1989" s="526"/>
      <c r="MNY1989" s="526"/>
      <c r="MNZ1989" s="526"/>
      <c r="MOA1989" s="526"/>
      <c r="MOB1989" s="526"/>
      <c r="MOC1989" s="526"/>
      <c r="MOD1989" s="526"/>
      <c r="MOE1989" s="526"/>
      <c r="MOF1989" s="526"/>
      <c r="MOG1989" s="526"/>
      <c r="MOH1989" s="526"/>
      <c r="MOI1989" s="526"/>
      <c r="MOJ1989" s="526"/>
      <c r="MOK1989" s="526"/>
      <c r="MOL1989" s="526"/>
      <c r="MOM1989" s="526"/>
      <c r="MON1989" s="526"/>
      <c r="MOO1989" s="526"/>
      <c r="MOP1989" s="526"/>
      <c r="MOQ1989" s="526"/>
      <c r="MOR1989" s="526"/>
      <c r="MOS1989" s="526"/>
      <c r="MOT1989" s="526"/>
      <c r="MOU1989" s="526"/>
      <c r="MOV1989" s="526"/>
      <c r="MOW1989" s="526"/>
      <c r="MOX1989" s="526"/>
      <c r="MOY1989" s="526"/>
      <c r="MOZ1989" s="526"/>
      <c r="MPA1989" s="526"/>
      <c r="MPB1989" s="526"/>
      <c r="MPC1989" s="526"/>
      <c r="MPD1989" s="526"/>
      <c r="MPE1989" s="526"/>
      <c r="MPF1989" s="526"/>
      <c r="MPG1989" s="526"/>
      <c r="MPH1989" s="526"/>
      <c r="MPI1989" s="526"/>
      <c r="MPJ1989" s="526"/>
      <c r="MPK1989" s="526"/>
      <c r="MPL1989" s="526"/>
      <c r="MPM1989" s="526"/>
      <c r="MPN1989" s="526"/>
      <c r="MPO1989" s="526"/>
      <c r="MPP1989" s="526"/>
      <c r="MPQ1989" s="526"/>
      <c r="MPR1989" s="526"/>
      <c r="MPS1989" s="526"/>
      <c r="MPT1989" s="526"/>
      <c r="MPU1989" s="526"/>
      <c r="MPV1989" s="526"/>
      <c r="MPW1989" s="526"/>
      <c r="MPX1989" s="526"/>
      <c r="MPY1989" s="526"/>
      <c r="MPZ1989" s="526"/>
      <c r="MQA1989" s="526"/>
      <c r="MQB1989" s="526"/>
      <c r="MQC1989" s="526"/>
      <c r="MQD1989" s="526"/>
      <c r="MQE1989" s="526"/>
      <c r="MQF1989" s="526"/>
      <c r="MQG1989" s="526"/>
      <c r="MQH1989" s="526"/>
      <c r="MQI1989" s="526"/>
      <c r="MQJ1989" s="526"/>
      <c r="MQK1989" s="526"/>
      <c r="MQL1989" s="526"/>
      <c r="MQM1989" s="526"/>
      <c r="MQN1989" s="526"/>
      <c r="MQO1989" s="526"/>
      <c r="MQP1989" s="526"/>
      <c r="MQQ1989" s="526"/>
      <c r="MQR1989" s="526"/>
      <c r="MQS1989" s="526"/>
      <c r="MQT1989" s="526"/>
      <c r="MQU1989" s="526"/>
      <c r="MQV1989" s="526"/>
      <c r="MQW1989" s="526"/>
      <c r="MQX1989" s="526"/>
      <c r="MQY1989" s="526"/>
      <c r="MQZ1989" s="526"/>
      <c r="MRA1989" s="526"/>
      <c r="MRB1989" s="526"/>
      <c r="MRC1989" s="526"/>
      <c r="MRD1989" s="526"/>
      <c r="MRE1989" s="526"/>
      <c r="MRF1989" s="526"/>
      <c r="MRG1989" s="526"/>
      <c r="MRH1989" s="526"/>
      <c r="MRI1989" s="526"/>
      <c r="MRJ1989" s="526"/>
      <c r="MRK1989" s="526"/>
      <c r="MRL1989" s="526"/>
      <c r="MRM1989" s="526"/>
      <c r="MRN1989" s="526"/>
      <c r="MRO1989" s="526"/>
      <c r="MRP1989" s="526"/>
      <c r="MRQ1989" s="526"/>
      <c r="MRR1989" s="526"/>
      <c r="MRS1989" s="526"/>
      <c r="MRT1989" s="526"/>
      <c r="MRU1989" s="526"/>
      <c r="MRV1989" s="526"/>
      <c r="MRW1989" s="526"/>
      <c r="MRX1989" s="526"/>
      <c r="MRY1989" s="526"/>
      <c r="MRZ1989" s="526"/>
      <c r="MSA1989" s="526"/>
      <c r="MSB1989" s="526"/>
      <c r="MSC1989" s="526"/>
      <c r="MSD1989" s="526"/>
      <c r="MSE1989" s="526"/>
      <c r="MSF1989" s="526"/>
      <c r="MSG1989" s="526"/>
      <c r="MSH1989" s="526"/>
      <c r="MSI1989" s="526"/>
      <c r="MSJ1989" s="526"/>
      <c r="MSK1989" s="526"/>
      <c r="MSL1989" s="526"/>
      <c r="MSM1989" s="526"/>
      <c r="MSN1989" s="526"/>
      <c r="MSO1989" s="526"/>
      <c r="MSP1989" s="526"/>
      <c r="MSQ1989" s="526"/>
      <c r="MSR1989" s="526"/>
      <c r="MSS1989" s="526"/>
      <c r="MST1989" s="526"/>
      <c r="MSU1989" s="526"/>
      <c r="MSV1989" s="526"/>
      <c r="MSW1989" s="526"/>
      <c r="MSX1989" s="526"/>
      <c r="MSY1989" s="526"/>
      <c r="MSZ1989" s="526"/>
      <c r="MTA1989" s="526"/>
      <c r="MTB1989" s="526"/>
      <c r="MTC1989" s="526"/>
      <c r="MTD1989" s="526"/>
      <c r="MTE1989" s="526"/>
      <c r="MTF1989" s="526"/>
      <c r="MTG1989" s="526"/>
      <c r="MTH1989" s="526"/>
      <c r="MTI1989" s="526"/>
      <c r="MTJ1989" s="526"/>
      <c r="MTK1989" s="526"/>
      <c r="MTL1989" s="526"/>
      <c r="MTM1989" s="526"/>
      <c r="MTN1989" s="526"/>
      <c r="MTO1989" s="526"/>
      <c r="MTP1989" s="526"/>
      <c r="MTQ1989" s="526"/>
      <c r="MTR1989" s="526"/>
      <c r="MTS1989" s="526"/>
      <c r="MTT1989" s="526"/>
      <c r="MTU1989" s="526"/>
      <c r="MTV1989" s="526"/>
      <c r="MTW1989" s="526"/>
      <c r="MTX1989" s="526"/>
      <c r="MTY1989" s="526"/>
      <c r="MTZ1989" s="526"/>
      <c r="MUA1989" s="526"/>
      <c r="MUB1989" s="526"/>
      <c r="MUC1989" s="526"/>
      <c r="MUD1989" s="526"/>
      <c r="MUE1989" s="526"/>
      <c r="MUF1989" s="526"/>
      <c r="MUG1989" s="526"/>
      <c r="MUH1989" s="526"/>
      <c r="MUI1989" s="526"/>
      <c r="MUJ1989" s="526"/>
      <c r="MUK1989" s="526"/>
      <c r="MUL1989" s="526"/>
      <c r="MUM1989" s="526"/>
      <c r="MUN1989" s="526"/>
      <c r="MUO1989" s="526"/>
      <c r="MUP1989" s="526"/>
      <c r="MUQ1989" s="526"/>
      <c r="MUR1989" s="526"/>
      <c r="MUS1989" s="526"/>
      <c r="MUT1989" s="526"/>
      <c r="MUU1989" s="526"/>
      <c r="MUV1989" s="526"/>
      <c r="MUW1989" s="526"/>
      <c r="MUX1989" s="526"/>
      <c r="MUY1989" s="526"/>
      <c r="MUZ1989" s="526"/>
      <c r="MVA1989" s="526"/>
      <c r="MVB1989" s="526"/>
      <c r="MVC1989" s="526"/>
      <c r="MVD1989" s="526"/>
      <c r="MVE1989" s="526"/>
      <c r="MVF1989" s="526"/>
      <c r="MVG1989" s="526"/>
      <c r="MVH1989" s="526"/>
      <c r="MVI1989" s="526"/>
      <c r="MVJ1989" s="526"/>
      <c r="MVK1989" s="526"/>
      <c r="MVL1989" s="526"/>
      <c r="MVM1989" s="526"/>
      <c r="MVN1989" s="526"/>
      <c r="MVO1989" s="526"/>
      <c r="MVP1989" s="526"/>
      <c r="MVQ1989" s="526"/>
      <c r="MVR1989" s="526"/>
      <c r="MVS1989" s="526"/>
      <c r="MVT1989" s="526"/>
      <c r="MVU1989" s="526"/>
      <c r="MVV1989" s="526"/>
      <c r="MVW1989" s="526"/>
      <c r="MVX1989" s="526"/>
      <c r="MVY1989" s="526"/>
      <c r="MVZ1989" s="526"/>
      <c r="MWA1989" s="526"/>
      <c r="MWB1989" s="526"/>
      <c r="MWC1989" s="526"/>
      <c r="MWD1989" s="526"/>
      <c r="MWE1989" s="526"/>
      <c r="MWF1989" s="526"/>
      <c r="MWG1989" s="526"/>
      <c r="MWH1989" s="526"/>
      <c r="MWI1989" s="526"/>
      <c r="MWJ1989" s="526"/>
      <c r="MWK1989" s="526"/>
      <c r="MWL1989" s="526"/>
      <c r="MWM1989" s="526"/>
      <c r="MWN1989" s="526"/>
      <c r="MWO1989" s="526"/>
      <c r="MWP1989" s="526"/>
      <c r="MWQ1989" s="526"/>
      <c r="MWR1989" s="526"/>
      <c r="MWS1989" s="526"/>
      <c r="MWT1989" s="526"/>
      <c r="MWU1989" s="526"/>
      <c r="MWV1989" s="526"/>
      <c r="MWW1989" s="526"/>
      <c r="MWX1989" s="526"/>
      <c r="MWY1989" s="526"/>
      <c r="MWZ1989" s="526"/>
      <c r="MXA1989" s="526"/>
      <c r="MXB1989" s="526"/>
      <c r="MXC1989" s="526"/>
      <c r="MXD1989" s="526"/>
      <c r="MXE1989" s="526"/>
      <c r="MXF1989" s="526"/>
      <c r="MXG1989" s="526"/>
      <c r="MXH1989" s="526"/>
      <c r="MXI1989" s="526"/>
      <c r="MXJ1989" s="526"/>
      <c r="MXK1989" s="526"/>
      <c r="MXL1989" s="526"/>
      <c r="MXM1989" s="526"/>
      <c r="MXN1989" s="526"/>
      <c r="MXO1989" s="526"/>
      <c r="MXP1989" s="526"/>
      <c r="MXQ1989" s="526"/>
      <c r="MXR1989" s="526"/>
      <c r="MXS1989" s="526"/>
      <c r="MXT1989" s="526"/>
      <c r="MXU1989" s="526"/>
      <c r="MXV1989" s="526"/>
      <c r="MXW1989" s="526"/>
      <c r="MXX1989" s="526"/>
      <c r="MXY1989" s="526"/>
      <c r="MXZ1989" s="526"/>
      <c r="MYA1989" s="526"/>
      <c r="MYB1989" s="526"/>
      <c r="MYC1989" s="526"/>
      <c r="MYD1989" s="526"/>
      <c r="MYE1989" s="526"/>
      <c r="MYF1989" s="526"/>
      <c r="MYG1989" s="526"/>
      <c r="MYH1989" s="526"/>
      <c r="MYI1989" s="526"/>
      <c r="MYJ1989" s="526"/>
      <c r="MYK1989" s="526"/>
      <c r="MYL1989" s="526"/>
      <c r="MYM1989" s="526"/>
      <c r="MYN1989" s="526"/>
      <c r="MYO1989" s="526"/>
      <c r="MYP1989" s="526"/>
      <c r="MYQ1989" s="526"/>
      <c r="MYR1989" s="526"/>
      <c r="MYS1989" s="526"/>
      <c r="MYT1989" s="526"/>
      <c r="MYU1989" s="526"/>
      <c r="MYV1989" s="526"/>
      <c r="MYW1989" s="526"/>
      <c r="MYX1989" s="526"/>
      <c r="MYY1989" s="526"/>
      <c r="MYZ1989" s="526"/>
      <c r="MZA1989" s="526"/>
      <c r="MZB1989" s="526"/>
      <c r="MZC1989" s="526"/>
      <c r="MZD1989" s="526"/>
      <c r="MZE1989" s="526"/>
      <c r="MZF1989" s="526"/>
      <c r="MZG1989" s="526"/>
      <c r="MZH1989" s="526"/>
      <c r="MZI1989" s="526"/>
      <c r="MZJ1989" s="526"/>
      <c r="MZK1989" s="526"/>
      <c r="MZL1989" s="526"/>
      <c r="MZM1989" s="526"/>
      <c r="MZN1989" s="526"/>
      <c r="MZO1989" s="526"/>
      <c r="MZP1989" s="526"/>
      <c r="MZQ1989" s="526"/>
      <c r="MZR1989" s="526"/>
      <c r="MZS1989" s="526"/>
      <c r="MZT1989" s="526"/>
      <c r="MZU1989" s="526"/>
      <c r="MZV1989" s="526"/>
      <c r="MZW1989" s="526"/>
      <c r="MZX1989" s="526"/>
      <c r="MZY1989" s="526"/>
      <c r="MZZ1989" s="526"/>
      <c r="NAA1989" s="526"/>
      <c r="NAB1989" s="526"/>
      <c r="NAC1989" s="526"/>
      <c r="NAD1989" s="526"/>
      <c r="NAE1989" s="526"/>
      <c r="NAF1989" s="526"/>
      <c r="NAG1989" s="526"/>
      <c r="NAH1989" s="526"/>
      <c r="NAI1989" s="526"/>
      <c r="NAJ1989" s="526"/>
      <c r="NAK1989" s="526"/>
      <c r="NAL1989" s="526"/>
      <c r="NAM1989" s="526"/>
      <c r="NAN1989" s="526"/>
      <c r="NAO1989" s="526"/>
      <c r="NAP1989" s="526"/>
      <c r="NAQ1989" s="526"/>
      <c r="NAR1989" s="526"/>
      <c r="NAS1989" s="526"/>
      <c r="NAT1989" s="526"/>
      <c r="NAU1989" s="526"/>
      <c r="NAV1989" s="526"/>
      <c r="NAW1989" s="526"/>
      <c r="NAX1989" s="526"/>
      <c r="NAY1989" s="526"/>
      <c r="NAZ1989" s="526"/>
      <c r="NBA1989" s="526"/>
      <c r="NBB1989" s="526"/>
      <c r="NBC1989" s="526"/>
      <c r="NBD1989" s="526"/>
      <c r="NBE1989" s="526"/>
      <c r="NBF1989" s="526"/>
      <c r="NBG1989" s="526"/>
      <c r="NBH1989" s="526"/>
      <c r="NBI1989" s="526"/>
      <c r="NBJ1989" s="526"/>
      <c r="NBK1989" s="526"/>
      <c r="NBL1989" s="526"/>
      <c r="NBM1989" s="526"/>
      <c r="NBN1989" s="526"/>
      <c r="NBO1989" s="526"/>
      <c r="NBP1989" s="526"/>
      <c r="NBQ1989" s="526"/>
      <c r="NBR1989" s="526"/>
      <c r="NBS1989" s="526"/>
      <c r="NBT1989" s="526"/>
      <c r="NBU1989" s="526"/>
      <c r="NBV1989" s="526"/>
      <c r="NBW1989" s="526"/>
      <c r="NBX1989" s="526"/>
      <c r="NBY1989" s="526"/>
      <c r="NBZ1989" s="526"/>
      <c r="NCA1989" s="526"/>
      <c r="NCB1989" s="526"/>
      <c r="NCC1989" s="526"/>
      <c r="NCD1989" s="526"/>
      <c r="NCE1989" s="526"/>
      <c r="NCF1989" s="526"/>
      <c r="NCG1989" s="526"/>
      <c r="NCH1989" s="526"/>
      <c r="NCI1989" s="526"/>
      <c r="NCJ1989" s="526"/>
      <c r="NCK1989" s="526"/>
      <c r="NCL1989" s="526"/>
      <c r="NCM1989" s="526"/>
      <c r="NCN1989" s="526"/>
      <c r="NCO1989" s="526"/>
      <c r="NCP1989" s="526"/>
      <c r="NCQ1989" s="526"/>
      <c r="NCR1989" s="526"/>
      <c r="NCS1989" s="526"/>
      <c r="NCT1989" s="526"/>
      <c r="NCU1989" s="526"/>
      <c r="NCV1989" s="526"/>
      <c r="NCW1989" s="526"/>
      <c r="NCX1989" s="526"/>
      <c r="NCY1989" s="526"/>
      <c r="NCZ1989" s="526"/>
      <c r="NDA1989" s="526"/>
      <c r="NDB1989" s="526"/>
      <c r="NDC1989" s="526"/>
      <c r="NDD1989" s="526"/>
      <c r="NDE1989" s="526"/>
      <c r="NDF1989" s="526"/>
      <c r="NDG1989" s="526"/>
      <c r="NDH1989" s="526"/>
      <c r="NDI1989" s="526"/>
      <c r="NDJ1989" s="526"/>
      <c r="NDK1989" s="526"/>
      <c r="NDL1989" s="526"/>
      <c r="NDM1989" s="526"/>
      <c r="NDN1989" s="526"/>
      <c r="NDO1989" s="526"/>
      <c r="NDP1989" s="526"/>
      <c r="NDQ1989" s="526"/>
      <c r="NDR1989" s="526"/>
      <c r="NDS1989" s="526"/>
      <c r="NDT1989" s="526"/>
      <c r="NDU1989" s="526"/>
      <c r="NDV1989" s="526"/>
      <c r="NDW1989" s="526"/>
      <c r="NDX1989" s="526"/>
      <c r="NDY1989" s="526"/>
      <c r="NDZ1989" s="526"/>
      <c r="NEA1989" s="526"/>
      <c r="NEB1989" s="526"/>
      <c r="NEC1989" s="526"/>
      <c r="NED1989" s="526"/>
      <c r="NEE1989" s="526"/>
      <c r="NEF1989" s="526"/>
      <c r="NEG1989" s="526"/>
      <c r="NEH1989" s="526"/>
      <c r="NEI1989" s="526"/>
      <c r="NEJ1989" s="526"/>
      <c r="NEK1989" s="526"/>
      <c r="NEL1989" s="526"/>
      <c r="NEM1989" s="526"/>
      <c r="NEN1989" s="526"/>
      <c r="NEO1989" s="526"/>
      <c r="NEP1989" s="526"/>
      <c r="NEQ1989" s="526"/>
      <c r="NER1989" s="526"/>
      <c r="NES1989" s="526"/>
      <c r="NET1989" s="526"/>
      <c r="NEU1989" s="526"/>
      <c r="NEV1989" s="526"/>
      <c r="NEW1989" s="526"/>
      <c r="NEX1989" s="526"/>
      <c r="NEY1989" s="526"/>
      <c r="NEZ1989" s="526"/>
      <c r="NFA1989" s="526"/>
      <c r="NFB1989" s="526"/>
      <c r="NFC1989" s="526"/>
      <c r="NFD1989" s="526"/>
      <c r="NFE1989" s="526"/>
      <c r="NFF1989" s="526"/>
      <c r="NFG1989" s="526"/>
      <c r="NFH1989" s="526"/>
      <c r="NFI1989" s="526"/>
      <c r="NFJ1989" s="526"/>
      <c r="NFK1989" s="526"/>
      <c r="NFL1989" s="526"/>
      <c r="NFM1989" s="526"/>
      <c r="NFN1989" s="526"/>
      <c r="NFO1989" s="526"/>
      <c r="NFP1989" s="526"/>
      <c r="NFQ1989" s="526"/>
      <c r="NFR1989" s="526"/>
      <c r="NFS1989" s="526"/>
      <c r="NFT1989" s="526"/>
      <c r="NFU1989" s="526"/>
      <c r="NFV1989" s="526"/>
      <c r="NFW1989" s="526"/>
      <c r="NFX1989" s="526"/>
      <c r="NFY1989" s="526"/>
      <c r="NFZ1989" s="526"/>
      <c r="NGA1989" s="526"/>
      <c r="NGB1989" s="526"/>
      <c r="NGC1989" s="526"/>
      <c r="NGD1989" s="526"/>
      <c r="NGE1989" s="526"/>
      <c r="NGF1989" s="526"/>
      <c r="NGG1989" s="526"/>
      <c r="NGH1989" s="526"/>
      <c r="NGI1989" s="526"/>
      <c r="NGJ1989" s="526"/>
      <c r="NGK1989" s="526"/>
      <c r="NGL1989" s="526"/>
      <c r="NGM1989" s="526"/>
      <c r="NGN1989" s="526"/>
      <c r="NGO1989" s="526"/>
      <c r="NGP1989" s="526"/>
      <c r="NGQ1989" s="526"/>
      <c r="NGR1989" s="526"/>
      <c r="NGS1989" s="526"/>
      <c r="NGT1989" s="526"/>
      <c r="NGU1989" s="526"/>
      <c r="NGV1989" s="526"/>
      <c r="NGW1989" s="526"/>
      <c r="NGX1989" s="526"/>
      <c r="NGY1989" s="526"/>
      <c r="NGZ1989" s="526"/>
      <c r="NHA1989" s="526"/>
      <c r="NHB1989" s="526"/>
      <c r="NHC1989" s="526"/>
      <c r="NHD1989" s="526"/>
      <c r="NHE1989" s="526"/>
      <c r="NHF1989" s="526"/>
      <c r="NHG1989" s="526"/>
      <c r="NHH1989" s="526"/>
      <c r="NHI1989" s="526"/>
      <c r="NHJ1989" s="526"/>
      <c r="NHK1989" s="526"/>
      <c r="NHL1989" s="526"/>
      <c r="NHM1989" s="526"/>
      <c r="NHN1989" s="526"/>
      <c r="NHO1989" s="526"/>
      <c r="NHP1989" s="526"/>
      <c r="NHQ1989" s="526"/>
      <c r="NHR1989" s="526"/>
      <c r="NHS1989" s="526"/>
      <c r="NHT1989" s="526"/>
      <c r="NHU1989" s="526"/>
      <c r="NHV1989" s="526"/>
      <c r="NHW1989" s="526"/>
      <c r="NHX1989" s="526"/>
      <c r="NHY1989" s="526"/>
      <c r="NHZ1989" s="526"/>
      <c r="NIA1989" s="526"/>
      <c r="NIB1989" s="526"/>
      <c r="NIC1989" s="526"/>
      <c r="NID1989" s="526"/>
      <c r="NIE1989" s="526"/>
      <c r="NIF1989" s="526"/>
      <c r="NIG1989" s="526"/>
      <c r="NIH1989" s="526"/>
      <c r="NII1989" s="526"/>
      <c r="NIJ1989" s="526"/>
      <c r="NIK1989" s="526"/>
      <c r="NIL1989" s="526"/>
      <c r="NIM1989" s="526"/>
      <c r="NIN1989" s="526"/>
      <c r="NIO1989" s="526"/>
      <c r="NIP1989" s="526"/>
      <c r="NIQ1989" s="526"/>
      <c r="NIR1989" s="526"/>
      <c r="NIS1989" s="526"/>
      <c r="NIT1989" s="526"/>
      <c r="NIU1989" s="526"/>
      <c r="NIV1989" s="526"/>
      <c r="NIW1989" s="526"/>
      <c r="NIX1989" s="526"/>
      <c r="NIY1989" s="526"/>
      <c r="NIZ1989" s="526"/>
      <c r="NJA1989" s="526"/>
      <c r="NJB1989" s="526"/>
      <c r="NJC1989" s="526"/>
      <c r="NJD1989" s="526"/>
      <c r="NJE1989" s="526"/>
      <c r="NJF1989" s="526"/>
      <c r="NJG1989" s="526"/>
      <c r="NJH1989" s="526"/>
      <c r="NJI1989" s="526"/>
      <c r="NJJ1989" s="526"/>
      <c r="NJK1989" s="526"/>
      <c r="NJL1989" s="526"/>
      <c r="NJM1989" s="526"/>
      <c r="NJN1989" s="526"/>
      <c r="NJO1989" s="526"/>
      <c r="NJP1989" s="526"/>
      <c r="NJQ1989" s="526"/>
      <c r="NJR1989" s="526"/>
      <c r="NJS1989" s="526"/>
      <c r="NJT1989" s="526"/>
      <c r="NJU1989" s="526"/>
      <c r="NJV1989" s="526"/>
      <c r="NJW1989" s="526"/>
      <c r="NJX1989" s="526"/>
      <c r="NJY1989" s="526"/>
      <c r="NJZ1989" s="526"/>
      <c r="NKA1989" s="526"/>
      <c r="NKB1989" s="526"/>
      <c r="NKC1989" s="526"/>
      <c r="NKD1989" s="526"/>
      <c r="NKE1989" s="526"/>
      <c r="NKF1989" s="526"/>
      <c r="NKG1989" s="526"/>
      <c r="NKH1989" s="526"/>
      <c r="NKI1989" s="526"/>
      <c r="NKJ1989" s="526"/>
      <c r="NKK1989" s="526"/>
      <c r="NKL1989" s="526"/>
      <c r="NKM1989" s="526"/>
      <c r="NKN1989" s="526"/>
      <c r="NKO1989" s="526"/>
      <c r="NKP1989" s="526"/>
      <c r="NKQ1989" s="526"/>
      <c r="NKR1989" s="526"/>
      <c r="NKS1989" s="526"/>
      <c r="NKT1989" s="526"/>
      <c r="NKU1989" s="526"/>
      <c r="NKV1989" s="526"/>
      <c r="NKW1989" s="526"/>
      <c r="NKX1989" s="526"/>
      <c r="NKY1989" s="526"/>
      <c r="NKZ1989" s="526"/>
      <c r="NLA1989" s="526"/>
      <c r="NLB1989" s="526"/>
      <c r="NLC1989" s="526"/>
      <c r="NLD1989" s="526"/>
      <c r="NLE1989" s="526"/>
      <c r="NLF1989" s="526"/>
      <c r="NLG1989" s="526"/>
      <c r="NLH1989" s="526"/>
      <c r="NLI1989" s="526"/>
      <c r="NLJ1989" s="526"/>
      <c r="NLK1989" s="526"/>
      <c r="NLL1989" s="526"/>
      <c r="NLM1989" s="526"/>
      <c r="NLN1989" s="526"/>
      <c r="NLO1989" s="526"/>
      <c r="NLP1989" s="526"/>
      <c r="NLQ1989" s="526"/>
      <c r="NLR1989" s="526"/>
      <c r="NLS1989" s="526"/>
      <c r="NLT1989" s="526"/>
      <c r="NLU1989" s="526"/>
      <c r="NLV1989" s="526"/>
      <c r="NLW1989" s="526"/>
      <c r="NLX1989" s="526"/>
      <c r="NLY1989" s="526"/>
      <c r="NLZ1989" s="526"/>
      <c r="NMA1989" s="526"/>
      <c r="NMB1989" s="526"/>
      <c r="NMC1989" s="526"/>
      <c r="NMD1989" s="526"/>
      <c r="NME1989" s="526"/>
      <c r="NMF1989" s="526"/>
      <c r="NMG1989" s="526"/>
      <c r="NMH1989" s="526"/>
      <c r="NMI1989" s="526"/>
      <c r="NMJ1989" s="526"/>
      <c r="NMK1989" s="526"/>
      <c r="NML1989" s="526"/>
      <c r="NMM1989" s="526"/>
      <c r="NMN1989" s="526"/>
      <c r="NMO1989" s="526"/>
      <c r="NMP1989" s="526"/>
      <c r="NMQ1989" s="526"/>
      <c r="NMR1989" s="526"/>
      <c r="NMS1989" s="526"/>
      <c r="NMT1989" s="526"/>
      <c r="NMU1989" s="526"/>
      <c r="NMV1989" s="526"/>
      <c r="NMW1989" s="526"/>
      <c r="NMX1989" s="526"/>
      <c r="NMY1989" s="526"/>
      <c r="NMZ1989" s="526"/>
      <c r="NNA1989" s="526"/>
      <c r="NNB1989" s="526"/>
      <c r="NNC1989" s="526"/>
      <c r="NND1989" s="526"/>
      <c r="NNE1989" s="526"/>
      <c r="NNF1989" s="526"/>
      <c r="NNG1989" s="526"/>
      <c r="NNH1989" s="526"/>
      <c r="NNI1989" s="526"/>
      <c r="NNJ1989" s="526"/>
      <c r="NNK1989" s="526"/>
      <c r="NNL1989" s="526"/>
      <c r="NNM1989" s="526"/>
      <c r="NNN1989" s="526"/>
      <c r="NNO1989" s="526"/>
      <c r="NNP1989" s="526"/>
      <c r="NNQ1989" s="526"/>
      <c r="NNR1989" s="526"/>
      <c r="NNS1989" s="526"/>
      <c r="NNT1989" s="526"/>
      <c r="NNU1989" s="526"/>
      <c r="NNV1989" s="526"/>
      <c r="NNW1989" s="526"/>
      <c r="NNX1989" s="526"/>
      <c r="NNY1989" s="526"/>
      <c r="NNZ1989" s="526"/>
      <c r="NOA1989" s="526"/>
      <c r="NOB1989" s="526"/>
      <c r="NOC1989" s="526"/>
      <c r="NOD1989" s="526"/>
      <c r="NOE1989" s="526"/>
      <c r="NOF1989" s="526"/>
      <c r="NOG1989" s="526"/>
      <c r="NOH1989" s="526"/>
      <c r="NOI1989" s="526"/>
      <c r="NOJ1989" s="526"/>
      <c r="NOK1989" s="526"/>
      <c r="NOL1989" s="526"/>
      <c r="NOM1989" s="526"/>
      <c r="NON1989" s="526"/>
      <c r="NOO1989" s="526"/>
      <c r="NOP1989" s="526"/>
      <c r="NOQ1989" s="526"/>
      <c r="NOR1989" s="526"/>
      <c r="NOS1989" s="526"/>
      <c r="NOT1989" s="526"/>
      <c r="NOU1989" s="526"/>
      <c r="NOV1989" s="526"/>
      <c r="NOW1989" s="526"/>
      <c r="NOX1989" s="526"/>
      <c r="NOY1989" s="526"/>
      <c r="NOZ1989" s="526"/>
      <c r="NPA1989" s="526"/>
      <c r="NPB1989" s="526"/>
      <c r="NPC1989" s="526"/>
      <c r="NPD1989" s="526"/>
      <c r="NPE1989" s="526"/>
      <c r="NPF1989" s="526"/>
      <c r="NPG1989" s="526"/>
      <c r="NPH1989" s="526"/>
      <c r="NPI1989" s="526"/>
      <c r="NPJ1989" s="526"/>
      <c r="NPK1989" s="526"/>
      <c r="NPL1989" s="526"/>
      <c r="NPM1989" s="526"/>
      <c r="NPN1989" s="526"/>
      <c r="NPO1989" s="526"/>
      <c r="NPP1989" s="526"/>
      <c r="NPQ1989" s="526"/>
      <c r="NPR1989" s="526"/>
      <c r="NPS1989" s="526"/>
      <c r="NPT1989" s="526"/>
      <c r="NPU1989" s="526"/>
      <c r="NPV1989" s="526"/>
      <c r="NPW1989" s="526"/>
      <c r="NPX1989" s="526"/>
      <c r="NPY1989" s="526"/>
      <c r="NPZ1989" s="526"/>
      <c r="NQA1989" s="526"/>
      <c r="NQB1989" s="526"/>
      <c r="NQC1989" s="526"/>
      <c r="NQD1989" s="526"/>
      <c r="NQE1989" s="526"/>
      <c r="NQF1989" s="526"/>
      <c r="NQG1989" s="526"/>
      <c r="NQH1989" s="526"/>
      <c r="NQI1989" s="526"/>
      <c r="NQJ1989" s="526"/>
      <c r="NQK1989" s="526"/>
      <c r="NQL1989" s="526"/>
      <c r="NQM1989" s="526"/>
      <c r="NQN1989" s="526"/>
      <c r="NQO1989" s="526"/>
      <c r="NQP1989" s="526"/>
      <c r="NQQ1989" s="526"/>
      <c r="NQR1989" s="526"/>
      <c r="NQS1989" s="526"/>
      <c r="NQT1989" s="526"/>
      <c r="NQU1989" s="526"/>
      <c r="NQV1989" s="526"/>
      <c r="NQW1989" s="526"/>
      <c r="NQX1989" s="526"/>
      <c r="NQY1989" s="526"/>
      <c r="NQZ1989" s="526"/>
      <c r="NRA1989" s="526"/>
      <c r="NRB1989" s="526"/>
      <c r="NRC1989" s="526"/>
      <c r="NRD1989" s="526"/>
      <c r="NRE1989" s="526"/>
      <c r="NRF1989" s="526"/>
      <c r="NRG1989" s="526"/>
      <c r="NRH1989" s="526"/>
      <c r="NRI1989" s="526"/>
      <c r="NRJ1989" s="526"/>
      <c r="NRK1989" s="526"/>
      <c r="NRL1989" s="526"/>
      <c r="NRM1989" s="526"/>
      <c r="NRN1989" s="526"/>
      <c r="NRO1989" s="526"/>
      <c r="NRP1989" s="526"/>
      <c r="NRQ1989" s="526"/>
      <c r="NRR1989" s="526"/>
      <c r="NRS1989" s="526"/>
      <c r="NRT1989" s="526"/>
      <c r="NRU1989" s="526"/>
      <c r="NRV1989" s="526"/>
      <c r="NRW1989" s="526"/>
      <c r="NRX1989" s="526"/>
      <c r="NRY1989" s="526"/>
      <c r="NRZ1989" s="526"/>
      <c r="NSA1989" s="526"/>
      <c r="NSB1989" s="526"/>
      <c r="NSC1989" s="526"/>
      <c r="NSD1989" s="526"/>
      <c r="NSE1989" s="526"/>
      <c r="NSF1989" s="526"/>
      <c r="NSG1989" s="526"/>
      <c r="NSH1989" s="526"/>
      <c r="NSI1989" s="526"/>
      <c r="NSJ1989" s="526"/>
      <c r="NSK1989" s="526"/>
      <c r="NSL1989" s="526"/>
      <c r="NSM1989" s="526"/>
      <c r="NSN1989" s="526"/>
      <c r="NSO1989" s="526"/>
      <c r="NSP1989" s="526"/>
      <c r="NSQ1989" s="526"/>
      <c r="NSR1989" s="526"/>
      <c r="NSS1989" s="526"/>
      <c r="NST1989" s="526"/>
      <c r="NSU1989" s="526"/>
      <c r="NSV1989" s="526"/>
      <c r="NSW1989" s="526"/>
      <c r="NSX1989" s="526"/>
      <c r="NSY1989" s="526"/>
      <c r="NSZ1989" s="526"/>
      <c r="NTA1989" s="526"/>
      <c r="NTB1989" s="526"/>
      <c r="NTC1989" s="526"/>
      <c r="NTD1989" s="526"/>
      <c r="NTE1989" s="526"/>
      <c r="NTF1989" s="526"/>
      <c r="NTG1989" s="526"/>
      <c r="NTH1989" s="526"/>
      <c r="NTI1989" s="526"/>
      <c r="NTJ1989" s="526"/>
      <c r="NTK1989" s="526"/>
      <c r="NTL1989" s="526"/>
      <c r="NTM1989" s="526"/>
      <c r="NTN1989" s="526"/>
      <c r="NTO1989" s="526"/>
      <c r="NTP1989" s="526"/>
      <c r="NTQ1989" s="526"/>
      <c r="NTR1989" s="526"/>
      <c r="NTS1989" s="526"/>
      <c r="NTT1989" s="526"/>
      <c r="NTU1989" s="526"/>
      <c r="NTV1989" s="526"/>
      <c r="NTW1989" s="526"/>
      <c r="NTX1989" s="526"/>
      <c r="NTY1989" s="526"/>
      <c r="NTZ1989" s="526"/>
      <c r="NUA1989" s="526"/>
      <c r="NUB1989" s="526"/>
      <c r="NUC1989" s="526"/>
      <c r="NUD1989" s="526"/>
      <c r="NUE1989" s="526"/>
      <c r="NUF1989" s="526"/>
      <c r="NUG1989" s="526"/>
      <c r="NUH1989" s="526"/>
      <c r="NUI1989" s="526"/>
      <c r="NUJ1989" s="526"/>
      <c r="NUK1989" s="526"/>
      <c r="NUL1989" s="526"/>
      <c r="NUM1989" s="526"/>
      <c r="NUN1989" s="526"/>
      <c r="NUO1989" s="526"/>
      <c r="NUP1989" s="526"/>
      <c r="NUQ1989" s="526"/>
      <c r="NUR1989" s="526"/>
      <c r="NUS1989" s="526"/>
      <c r="NUT1989" s="526"/>
      <c r="NUU1989" s="526"/>
      <c r="NUV1989" s="526"/>
      <c r="NUW1989" s="526"/>
      <c r="NUX1989" s="526"/>
      <c r="NUY1989" s="526"/>
      <c r="NUZ1989" s="526"/>
      <c r="NVA1989" s="526"/>
      <c r="NVB1989" s="526"/>
      <c r="NVC1989" s="526"/>
      <c r="NVD1989" s="526"/>
      <c r="NVE1989" s="526"/>
      <c r="NVF1989" s="526"/>
      <c r="NVG1989" s="526"/>
      <c r="NVH1989" s="526"/>
      <c r="NVI1989" s="526"/>
      <c r="NVJ1989" s="526"/>
      <c r="NVK1989" s="526"/>
      <c r="NVL1989" s="526"/>
      <c r="NVM1989" s="526"/>
      <c r="NVN1989" s="526"/>
      <c r="NVO1989" s="526"/>
      <c r="NVP1989" s="526"/>
      <c r="NVQ1989" s="526"/>
      <c r="NVR1989" s="526"/>
      <c r="NVS1989" s="526"/>
      <c r="NVT1989" s="526"/>
      <c r="NVU1989" s="526"/>
      <c r="NVV1989" s="526"/>
      <c r="NVW1989" s="526"/>
      <c r="NVX1989" s="526"/>
      <c r="NVY1989" s="526"/>
      <c r="NVZ1989" s="526"/>
      <c r="NWA1989" s="526"/>
      <c r="NWB1989" s="526"/>
      <c r="NWC1989" s="526"/>
      <c r="NWD1989" s="526"/>
      <c r="NWE1989" s="526"/>
      <c r="NWF1989" s="526"/>
      <c r="NWG1989" s="526"/>
      <c r="NWH1989" s="526"/>
      <c r="NWI1989" s="526"/>
      <c r="NWJ1989" s="526"/>
      <c r="NWK1989" s="526"/>
      <c r="NWL1989" s="526"/>
      <c r="NWM1989" s="526"/>
      <c r="NWN1989" s="526"/>
      <c r="NWO1989" s="526"/>
      <c r="NWP1989" s="526"/>
      <c r="NWQ1989" s="526"/>
      <c r="NWR1989" s="526"/>
      <c r="NWS1989" s="526"/>
      <c r="NWT1989" s="526"/>
      <c r="NWU1989" s="526"/>
      <c r="NWV1989" s="526"/>
      <c r="NWW1989" s="526"/>
      <c r="NWX1989" s="526"/>
      <c r="NWY1989" s="526"/>
      <c r="NWZ1989" s="526"/>
      <c r="NXA1989" s="526"/>
      <c r="NXB1989" s="526"/>
      <c r="NXC1989" s="526"/>
      <c r="NXD1989" s="526"/>
      <c r="NXE1989" s="526"/>
      <c r="NXF1989" s="526"/>
      <c r="NXG1989" s="526"/>
      <c r="NXH1989" s="526"/>
      <c r="NXI1989" s="526"/>
      <c r="NXJ1989" s="526"/>
      <c r="NXK1989" s="526"/>
      <c r="NXL1989" s="526"/>
      <c r="NXM1989" s="526"/>
      <c r="NXN1989" s="526"/>
      <c r="NXO1989" s="526"/>
      <c r="NXP1989" s="526"/>
      <c r="NXQ1989" s="526"/>
      <c r="NXR1989" s="526"/>
      <c r="NXS1989" s="526"/>
      <c r="NXT1989" s="526"/>
      <c r="NXU1989" s="526"/>
      <c r="NXV1989" s="526"/>
      <c r="NXW1989" s="526"/>
      <c r="NXX1989" s="526"/>
      <c r="NXY1989" s="526"/>
      <c r="NXZ1989" s="526"/>
      <c r="NYA1989" s="526"/>
      <c r="NYB1989" s="526"/>
      <c r="NYC1989" s="526"/>
      <c r="NYD1989" s="526"/>
      <c r="NYE1989" s="526"/>
      <c r="NYF1989" s="526"/>
      <c r="NYG1989" s="526"/>
      <c r="NYH1989" s="526"/>
      <c r="NYI1989" s="526"/>
      <c r="NYJ1989" s="526"/>
      <c r="NYK1989" s="526"/>
      <c r="NYL1989" s="526"/>
      <c r="NYM1989" s="526"/>
      <c r="NYN1989" s="526"/>
      <c r="NYO1989" s="526"/>
      <c r="NYP1989" s="526"/>
      <c r="NYQ1989" s="526"/>
      <c r="NYR1989" s="526"/>
      <c r="NYS1989" s="526"/>
      <c r="NYT1989" s="526"/>
      <c r="NYU1989" s="526"/>
      <c r="NYV1989" s="526"/>
      <c r="NYW1989" s="526"/>
      <c r="NYX1989" s="526"/>
      <c r="NYY1989" s="526"/>
      <c r="NYZ1989" s="526"/>
      <c r="NZA1989" s="526"/>
      <c r="NZB1989" s="526"/>
      <c r="NZC1989" s="526"/>
      <c r="NZD1989" s="526"/>
      <c r="NZE1989" s="526"/>
      <c r="NZF1989" s="526"/>
      <c r="NZG1989" s="526"/>
      <c r="NZH1989" s="526"/>
      <c r="NZI1989" s="526"/>
      <c r="NZJ1989" s="526"/>
      <c r="NZK1989" s="526"/>
      <c r="NZL1989" s="526"/>
      <c r="NZM1989" s="526"/>
      <c r="NZN1989" s="526"/>
      <c r="NZO1989" s="526"/>
      <c r="NZP1989" s="526"/>
      <c r="NZQ1989" s="526"/>
      <c r="NZR1989" s="526"/>
      <c r="NZS1989" s="526"/>
      <c r="NZT1989" s="526"/>
      <c r="NZU1989" s="526"/>
      <c r="NZV1989" s="526"/>
      <c r="NZW1989" s="526"/>
      <c r="NZX1989" s="526"/>
      <c r="NZY1989" s="526"/>
      <c r="NZZ1989" s="526"/>
      <c r="OAA1989" s="526"/>
      <c r="OAB1989" s="526"/>
      <c r="OAC1989" s="526"/>
      <c r="OAD1989" s="526"/>
      <c r="OAE1989" s="526"/>
      <c r="OAF1989" s="526"/>
      <c r="OAG1989" s="526"/>
      <c r="OAH1989" s="526"/>
      <c r="OAI1989" s="526"/>
      <c r="OAJ1989" s="526"/>
      <c r="OAK1989" s="526"/>
      <c r="OAL1989" s="526"/>
      <c r="OAM1989" s="526"/>
      <c r="OAN1989" s="526"/>
      <c r="OAO1989" s="526"/>
      <c r="OAP1989" s="526"/>
      <c r="OAQ1989" s="526"/>
      <c r="OAR1989" s="526"/>
      <c r="OAS1989" s="526"/>
      <c r="OAT1989" s="526"/>
      <c r="OAU1989" s="526"/>
      <c r="OAV1989" s="526"/>
      <c r="OAW1989" s="526"/>
      <c r="OAX1989" s="526"/>
      <c r="OAY1989" s="526"/>
      <c r="OAZ1989" s="526"/>
      <c r="OBA1989" s="526"/>
      <c r="OBB1989" s="526"/>
      <c r="OBC1989" s="526"/>
      <c r="OBD1989" s="526"/>
      <c r="OBE1989" s="526"/>
      <c r="OBF1989" s="526"/>
      <c r="OBG1989" s="526"/>
      <c r="OBH1989" s="526"/>
      <c r="OBI1989" s="526"/>
      <c r="OBJ1989" s="526"/>
      <c r="OBK1989" s="526"/>
      <c r="OBL1989" s="526"/>
      <c r="OBM1989" s="526"/>
      <c r="OBN1989" s="526"/>
      <c r="OBO1989" s="526"/>
      <c r="OBP1989" s="526"/>
      <c r="OBQ1989" s="526"/>
      <c r="OBR1989" s="526"/>
      <c r="OBS1989" s="526"/>
      <c r="OBT1989" s="526"/>
      <c r="OBU1989" s="526"/>
      <c r="OBV1989" s="526"/>
      <c r="OBW1989" s="526"/>
      <c r="OBX1989" s="526"/>
      <c r="OBY1989" s="526"/>
      <c r="OBZ1989" s="526"/>
      <c r="OCA1989" s="526"/>
      <c r="OCB1989" s="526"/>
      <c r="OCC1989" s="526"/>
      <c r="OCD1989" s="526"/>
      <c r="OCE1989" s="526"/>
      <c r="OCF1989" s="526"/>
      <c r="OCG1989" s="526"/>
      <c r="OCH1989" s="526"/>
      <c r="OCI1989" s="526"/>
      <c r="OCJ1989" s="526"/>
      <c r="OCK1989" s="526"/>
      <c r="OCL1989" s="526"/>
      <c r="OCM1989" s="526"/>
      <c r="OCN1989" s="526"/>
      <c r="OCO1989" s="526"/>
      <c r="OCP1989" s="526"/>
      <c r="OCQ1989" s="526"/>
      <c r="OCR1989" s="526"/>
      <c r="OCS1989" s="526"/>
      <c r="OCT1989" s="526"/>
      <c r="OCU1989" s="526"/>
      <c r="OCV1989" s="526"/>
      <c r="OCW1989" s="526"/>
      <c r="OCX1989" s="526"/>
      <c r="OCY1989" s="526"/>
      <c r="OCZ1989" s="526"/>
      <c r="ODA1989" s="526"/>
      <c r="ODB1989" s="526"/>
      <c r="ODC1989" s="526"/>
      <c r="ODD1989" s="526"/>
      <c r="ODE1989" s="526"/>
      <c r="ODF1989" s="526"/>
      <c r="ODG1989" s="526"/>
      <c r="ODH1989" s="526"/>
      <c r="ODI1989" s="526"/>
      <c r="ODJ1989" s="526"/>
      <c r="ODK1989" s="526"/>
      <c r="ODL1989" s="526"/>
      <c r="ODM1989" s="526"/>
      <c r="ODN1989" s="526"/>
      <c r="ODO1989" s="526"/>
      <c r="ODP1989" s="526"/>
      <c r="ODQ1989" s="526"/>
      <c r="ODR1989" s="526"/>
      <c r="ODS1989" s="526"/>
      <c r="ODT1989" s="526"/>
      <c r="ODU1989" s="526"/>
      <c r="ODV1989" s="526"/>
      <c r="ODW1989" s="526"/>
      <c r="ODX1989" s="526"/>
      <c r="ODY1989" s="526"/>
      <c r="ODZ1989" s="526"/>
      <c r="OEA1989" s="526"/>
      <c r="OEB1989" s="526"/>
      <c r="OEC1989" s="526"/>
      <c r="OED1989" s="526"/>
      <c r="OEE1989" s="526"/>
      <c r="OEF1989" s="526"/>
      <c r="OEG1989" s="526"/>
      <c r="OEH1989" s="526"/>
      <c r="OEI1989" s="526"/>
      <c r="OEJ1989" s="526"/>
      <c r="OEK1989" s="526"/>
      <c r="OEL1989" s="526"/>
      <c r="OEM1989" s="526"/>
      <c r="OEN1989" s="526"/>
      <c r="OEO1989" s="526"/>
      <c r="OEP1989" s="526"/>
      <c r="OEQ1989" s="526"/>
      <c r="OER1989" s="526"/>
      <c r="OES1989" s="526"/>
      <c r="OET1989" s="526"/>
      <c r="OEU1989" s="526"/>
      <c r="OEV1989" s="526"/>
      <c r="OEW1989" s="526"/>
      <c r="OEX1989" s="526"/>
      <c r="OEY1989" s="526"/>
      <c r="OEZ1989" s="526"/>
      <c r="OFA1989" s="526"/>
      <c r="OFB1989" s="526"/>
      <c r="OFC1989" s="526"/>
      <c r="OFD1989" s="526"/>
      <c r="OFE1989" s="526"/>
      <c r="OFF1989" s="526"/>
      <c r="OFG1989" s="526"/>
      <c r="OFH1989" s="526"/>
      <c r="OFI1989" s="526"/>
      <c r="OFJ1989" s="526"/>
      <c r="OFK1989" s="526"/>
      <c r="OFL1989" s="526"/>
      <c r="OFM1989" s="526"/>
      <c r="OFN1989" s="526"/>
      <c r="OFO1989" s="526"/>
      <c r="OFP1989" s="526"/>
      <c r="OFQ1989" s="526"/>
      <c r="OFR1989" s="526"/>
      <c r="OFS1989" s="526"/>
      <c r="OFT1989" s="526"/>
      <c r="OFU1989" s="526"/>
      <c r="OFV1989" s="526"/>
      <c r="OFW1989" s="526"/>
      <c r="OFX1989" s="526"/>
      <c r="OFY1989" s="526"/>
      <c r="OFZ1989" s="526"/>
      <c r="OGA1989" s="526"/>
      <c r="OGB1989" s="526"/>
      <c r="OGC1989" s="526"/>
      <c r="OGD1989" s="526"/>
      <c r="OGE1989" s="526"/>
      <c r="OGF1989" s="526"/>
      <c r="OGG1989" s="526"/>
      <c r="OGH1989" s="526"/>
      <c r="OGI1989" s="526"/>
      <c r="OGJ1989" s="526"/>
      <c r="OGK1989" s="526"/>
      <c r="OGL1989" s="526"/>
      <c r="OGM1989" s="526"/>
      <c r="OGN1989" s="526"/>
      <c r="OGO1989" s="526"/>
      <c r="OGP1989" s="526"/>
      <c r="OGQ1989" s="526"/>
      <c r="OGR1989" s="526"/>
      <c r="OGS1989" s="526"/>
      <c r="OGT1989" s="526"/>
      <c r="OGU1989" s="526"/>
      <c r="OGV1989" s="526"/>
      <c r="OGW1989" s="526"/>
      <c r="OGX1989" s="526"/>
      <c r="OGY1989" s="526"/>
      <c r="OGZ1989" s="526"/>
      <c r="OHA1989" s="526"/>
      <c r="OHB1989" s="526"/>
      <c r="OHC1989" s="526"/>
      <c r="OHD1989" s="526"/>
      <c r="OHE1989" s="526"/>
      <c r="OHF1989" s="526"/>
      <c r="OHG1989" s="526"/>
      <c r="OHH1989" s="526"/>
      <c r="OHI1989" s="526"/>
      <c r="OHJ1989" s="526"/>
      <c r="OHK1989" s="526"/>
      <c r="OHL1989" s="526"/>
      <c r="OHM1989" s="526"/>
      <c r="OHN1989" s="526"/>
      <c r="OHO1989" s="526"/>
      <c r="OHP1989" s="526"/>
      <c r="OHQ1989" s="526"/>
      <c r="OHR1989" s="526"/>
      <c r="OHS1989" s="526"/>
      <c r="OHT1989" s="526"/>
      <c r="OHU1989" s="526"/>
      <c r="OHV1989" s="526"/>
      <c r="OHW1989" s="526"/>
      <c r="OHX1989" s="526"/>
      <c r="OHY1989" s="526"/>
      <c r="OHZ1989" s="526"/>
      <c r="OIA1989" s="526"/>
      <c r="OIB1989" s="526"/>
      <c r="OIC1989" s="526"/>
      <c r="OID1989" s="526"/>
      <c r="OIE1989" s="526"/>
      <c r="OIF1989" s="526"/>
      <c r="OIG1989" s="526"/>
      <c r="OIH1989" s="526"/>
      <c r="OII1989" s="526"/>
      <c r="OIJ1989" s="526"/>
      <c r="OIK1989" s="526"/>
      <c r="OIL1989" s="526"/>
      <c r="OIM1989" s="526"/>
      <c r="OIN1989" s="526"/>
      <c r="OIO1989" s="526"/>
      <c r="OIP1989" s="526"/>
      <c r="OIQ1989" s="526"/>
      <c r="OIR1989" s="526"/>
      <c r="OIS1989" s="526"/>
      <c r="OIT1989" s="526"/>
      <c r="OIU1989" s="526"/>
      <c r="OIV1989" s="526"/>
      <c r="OIW1989" s="526"/>
      <c r="OIX1989" s="526"/>
      <c r="OIY1989" s="526"/>
      <c r="OIZ1989" s="526"/>
      <c r="OJA1989" s="526"/>
      <c r="OJB1989" s="526"/>
      <c r="OJC1989" s="526"/>
      <c r="OJD1989" s="526"/>
      <c r="OJE1989" s="526"/>
      <c r="OJF1989" s="526"/>
      <c r="OJG1989" s="526"/>
      <c r="OJH1989" s="526"/>
      <c r="OJI1989" s="526"/>
      <c r="OJJ1989" s="526"/>
      <c r="OJK1989" s="526"/>
      <c r="OJL1989" s="526"/>
      <c r="OJM1989" s="526"/>
      <c r="OJN1989" s="526"/>
      <c r="OJO1989" s="526"/>
      <c r="OJP1989" s="526"/>
      <c r="OJQ1989" s="526"/>
      <c r="OJR1989" s="526"/>
      <c r="OJS1989" s="526"/>
      <c r="OJT1989" s="526"/>
      <c r="OJU1989" s="526"/>
      <c r="OJV1989" s="526"/>
      <c r="OJW1989" s="526"/>
      <c r="OJX1989" s="526"/>
      <c r="OJY1989" s="526"/>
      <c r="OJZ1989" s="526"/>
      <c r="OKA1989" s="526"/>
      <c r="OKB1989" s="526"/>
      <c r="OKC1989" s="526"/>
      <c r="OKD1989" s="526"/>
      <c r="OKE1989" s="526"/>
      <c r="OKF1989" s="526"/>
      <c r="OKG1989" s="526"/>
      <c r="OKH1989" s="526"/>
      <c r="OKI1989" s="526"/>
      <c r="OKJ1989" s="526"/>
      <c r="OKK1989" s="526"/>
      <c r="OKL1989" s="526"/>
      <c r="OKM1989" s="526"/>
      <c r="OKN1989" s="526"/>
      <c r="OKO1989" s="526"/>
      <c r="OKP1989" s="526"/>
      <c r="OKQ1989" s="526"/>
      <c r="OKR1989" s="526"/>
      <c r="OKS1989" s="526"/>
      <c r="OKT1989" s="526"/>
      <c r="OKU1989" s="526"/>
      <c r="OKV1989" s="526"/>
      <c r="OKW1989" s="526"/>
      <c r="OKX1989" s="526"/>
      <c r="OKY1989" s="526"/>
      <c r="OKZ1989" s="526"/>
      <c r="OLA1989" s="526"/>
      <c r="OLB1989" s="526"/>
      <c r="OLC1989" s="526"/>
      <c r="OLD1989" s="526"/>
      <c r="OLE1989" s="526"/>
      <c r="OLF1989" s="526"/>
      <c r="OLG1989" s="526"/>
      <c r="OLH1989" s="526"/>
      <c r="OLI1989" s="526"/>
      <c r="OLJ1989" s="526"/>
      <c r="OLK1989" s="526"/>
      <c r="OLL1989" s="526"/>
      <c r="OLM1989" s="526"/>
      <c r="OLN1989" s="526"/>
      <c r="OLO1989" s="526"/>
      <c r="OLP1989" s="526"/>
      <c r="OLQ1989" s="526"/>
      <c r="OLR1989" s="526"/>
      <c r="OLS1989" s="526"/>
      <c r="OLT1989" s="526"/>
      <c r="OLU1989" s="526"/>
      <c r="OLV1989" s="526"/>
      <c r="OLW1989" s="526"/>
      <c r="OLX1989" s="526"/>
      <c r="OLY1989" s="526"/>
      <c r="OLZ1989" s="526"/>
      <c r="OMA1989" s="526"/>
      <c r="OMB1989" s="526"/>
      <c r="OMC1989" s="526"/>
      <c r="OMD1989" s="526"/>
      <c r="OME1989" s="526"/>
      <c r="OMF1989" s="526"/>
      <c r="OMG1989" s="526"/>
      <c r="OMH1989" s="526"/>
      <c r="OMI1989" s="526"/>
      <c r="OMJ1989" s="526"/>
      <c r="OMK1989" s="526"/>
      <c r="OML1989" s="526"/>
      <c r="OMM1989" s="526"/>
      <c r="OMN1989" s="526"/>
      <c r="OMO1989" s="526"/>
      <c r="OMP1989" s="526"/>
      <c r="OMQ1989" s="526"/>
      <c r="OMR1989" s="526"/>
      <c r="OMS1989" s="526"/>
      <c r="OMT1989" s="526"/>
      <c r="OMU1989" s="526"/>
      <c r="OMV1989" s="526"/>
      <c r="OMW1989" s="526"/>
      <c r="OMX1989" s="526"/>
      <c r="OMY1989" s="526"/>
      <c r="OMZ1989" s="526"/>
      <c r="ONA1989" s="526"/>
      <c r="ONB1989" s="526"/>
      <c r="ONC1989" s="526"/>
      <c r="OND1989" s="526"/>
      <c r="ONE1989" s="526"/>
      <c r="ONF1989" s="526"/>
      <c r="ONG1989" s="526"/>
      <c r="ONH1989" s="526"/>
      <c r="ONI1989" s="526"/>
      <c r="ONJ1989" s="526"/>
      <c r="ONK1989" s="526"/>
      <c r="ONL1989" s="526"/>
      <c r="ONM1989" s="526"/>
      <c r="ONN1989" s="526"/>
      <c r="ONO1989" s="526"/>
      <c r="ONP1989" s="526"/>
      <c r="ONQ1989" s="526"/>
      <c r="ONR1989" s="526"/>
      <c r="ONS1989" s="526"/>
      <c r="ONT1989" s="526"/>
      <c r="ONU1989" s="526"/>
      <c r="ONV1989" s="526"/>
      <c r="ONW1989" s="526"/>
      <c r="ONX1989" s="526"/>
      <c r="ONY1989" s="526"/>
      <c r="ONZ1989" s="526"/>
      <c r="OOA1989" s="526"/>
      <c r="OOB1989" s="526"/>
      <c r="OOC1989" s="526"/>
      <c r="OOD1989" s="526"/>
      <c r="OOE1989" s="526"/>
      <c r="OOF1989" s="526"/>
      <c r="OOG1989" s="526"/>
      <c r="OOH1989" s="526"/>
      <c r="OOI1989" s="526"/>
      <c r="OOJ1989" s="526"/>
      <c r="OOK1989" s="526"/>
      <c r="OOL1989" s="526"/>
      <c r="OOM1989" s="526"/>
      <c r="OON1989" s="526"/>
      <c r="OOO1989" s="526"/>
      <c r="OOP1989" s="526"/>
      <c r="OOQ1989" s="526"/>
      <c r="OOR1989" s="526"/>
      <c r="OOS1989" s="526"/>
      <c r="OOT1989" s="526"/>
      <c r="OOU1989" s="526"/>
      <c r="OOV1989" s="526"/>
      <c r="OOW1989" s="526"/>
      <c r="OOX1989" s="526"/>
      <c r="OOY1989" s="526"/>
      <c r="OOZ1989" s="526"/>
      <c r="OPA1989" s="526"/>
      <c r="OPB1989" s="526"/>
      <c r="OPC1989" s="526"/>
      <c r="OPD1989" s="526"/>
      <c r="OPE1989" s="526"/>
      <c r="OPF1989" s="526"/>
      <c r="OPG1989" s="526"/>
      <c r="OPH1989" s="526"/>
      <c r="OPI1989" s="526"/>
      <c r="OPJ1989" s="526"/>
      <c r="OPK1989" s="526"/>
      <c r="OPL1989" s="526"/>
      <c r="OPM1989" s="526"/>
      <c r="OPN1989" s="526"/>
      <c r="OPO1989" s="526"/>
      <c r="OPP1989" s="526"/>
      <c r="OPQ1989" s="526"/>
      <c r="OPR1989" s="526"/>
      <c r="OPS1989" s="526"/>
      <c r="OPT1989" s="526"/>
      <c r="OPU1989" s="526"/>
      <c r="OPV1989" s="526"/>
      <c r="OPW1989" s="526"/>
      <c r="OPX1989" s="526"/>
      <c r="OPY1989" s="526"/>
      <c r="OPZ1989" s="526"/>
      <c r="OQA1989" s="526"/>
      <c r="OQB1989" s="526"/>
      <c r="OQC1989" s="526"/>
      <c r="OQD1989" s="526"/>
      <c r="OQE1989" s="526"/>
      <c r="OQF1989" s="526"/>
      <c r="OQG1989" s="526"/>
      <c r="OQH1989" s="526"/>
      <c r="OQI1989" s="526"/>
      <c r="OQJ1989" s="526"/>
      <c r="OQK1989" s="526"/>
      <c r="OQL1989" s="526"/>
      <c r="OQM1989" s="526"/>
      <c r="OQN1989" s="526"/>
      <c r="OQO1989" s="526"/>
      <c r="OQP1989" s="526"/>
      <c r="OQQ1989" s="526"/>
      <c r="OQR1989" s="526"/>
      <c r="OQS1989" s="526"/>
      <c r="OQT1989" s="526"/>
      <c r="OQU1989" s="526"/>
      <c r="OQV1989" s="526"/>
      <c r="OQW1989" s="526"/>
      <c r="OQX1989" s="526"/>
      <c r="OQY1989" s="526"/>
      <c r="OQZ1989" s="526"/>
      <c r="ORA1989" s="526"/>
      <c r="ORB1989" s="526"/>
      <c r="ORC1989" s="526"/>
      <c r="ORD1989" s="526"/>
      <c r="ORE1989" s="526"/>
      <c r="ORF1989" s="526"/>
      <c r="ORG1989" s="526"/>
      <c r="ORH1989" s="526"/>
      <c r="ORI1989" s="526"/>
      <c r="ORJ1989" s="526"/>
      <c r="ORK1989" s="526"/>
      <c r="ORL1989" s="526"/>
      <c r="ORM1989" s="526"/>
      <c r="ORN1989" s="526"/>
      <c r="ORO1989" s="526"/>
      <c r="ORP1989" s="526"/>
      <c r="ORQ1989" s="526"/>
      <c r="ORR1989" s="526"/>
      <c r="ORS1989" s="526"/>
      <c r="ORT1989" s="526"/>
      <c r="ORU1989" s="526"/>
      <c r="ORV1989" s="526"/>
      <c r="ORW1989" s="526"/>
      <c r="ORX1989" s="526"/>
      <c r="ORY1989" s="526"/>
      <c r="ORZ1989" s="526"/>
      <c r="OSA1989" s="526"/>
      <c r="OSB1989" s="526"/>
      <c r="OSC1989" s="526"/>
      <c r="OSD1989" s="526"/>
      <c r="OSE1989" s="526"/>
      <c r="OSF1989" s="526"/>
      <c r="OSG1989" s="526"/>
      <c r="OSH1989" s="526"/>
      <c r="OSI1989" s="526"/>
      <c r="OSJ1989" s="526"/>
      <c r="OSK1989" s="526"/>
      <c r="OSL1989" s="526"/>
      <c r="OSM1989" s="526"/>
      <c r="OSN1989" s="526"/>
      <c r="OSO1989" s="526"/>
      <c r="OSP1989" s="526"/>
      <c r="OSQ1989" s="526"/>
      <c r="OSR1989" s="526"/>
      <c r="OSS1989" s="526"/>
      <c r="OST1989" s="526"/>
      <c r="OSU1989" s="526"/>
      <c r="OSV1989" s="526"/>
      <c r="OSW1989" s="526"/>
      <c r="OSX1989" s="526"/>
      <c r="OSY1989" s="526"/>
      <c r="OSZ1989" s="526"/>
      <c r="OTA1989" s="526"/>
      <c r="OTB1989" s="526"/>
      <c r="OTC1989" s="526"/>
      <c r="OTD1989" s="526"/>
      <c r="OTE1989" s="526"/>
      <c r="OTF1989" s="526"/>
      <c r="OTG1989" s="526"/>
      <c r="OTH1989" s="526"/>
      <c r="OTI1989" s="526"/>
      <c r="OTJ1989" s="526"/>
      <c r="OTK1989" s="526"/>
      <c r="OTL1989" s="526"/>
      <c r="OTM1989" s="526"/>
      <c r="OTN1989" s="526"/>
      <c r="OTO1989" s="526"/>
      <c r="OTP1989" s="526"/>
      <c r="OTQ1989" s="526"/>
      <c r="OTR1989" s="526"/>
      <c r="OTS1989" s="526"/>
      <c r="OTT1989" s="526"/>
      <c r="OTU1989" s="526"/>
      <c r="OTV1989" s="526"/>
      <c r="OTW1989" s="526"/>
      <c r="OTX1989" s="526"/>
      <c r="OTY1989" s="526"/>
      <c r="OTZ1989" s="526"/>
      <c r="OUA1989" s="526"/>
      <c r="OUB1989" s="526"/>
      <c r="OUC1989" s="526"/>
      <c r="OUD1989" s="526"/>
      <c r="OUE1989" s="526"/>
      <c r="OUF1989" s="526"/>
      <c r="OUG1989" s="526"/>
      <c r="OUH1989" s="526"/>
      <c r="OUI1989" s="526"/>
      <c r="OUJ1989" s="526"/>
      <c r="OUK1989" s="526"/>
      <c r="OUL1989" s="526"/>
      <c r="OUM1989" s="526"/>
      <c r="OUN1989" s="526"/>
      <c r="OUO1989" s="526"/>
      <c r="OUP1989" s="526"/>
      <c r="OUQ1989" s="526"/>
      <c r="OUR1989" s="526"/>
      <c r="OUS1989" s="526"/>
      <c r="OUT1989" s="526"/>
      <c r="OUU1989" s="526"/>
      <c r="OUV1989" s="526"/>
      <c r="OUW1989" s="526"/>
      <c r="OUX1989" s="526"/>
      <c r="OUY1989" s="526"/>
      <c r="OUZ1989" s="526"/>
      <c r="OVA1989" s="526"/>
      <c r="OVB1989" s="526"/>
      <c r="OVC1989" s="526"/>
      <c r="OVD1989" s="526"/>
      <c r="OVE1989" s="526"/>
      <c r="OVF1989" s="526"/>
      <c r="OVG1989" s="526"/>
      <c r="OVH1989" s="526"/>
      <c r="OVI1989" s="526"/>
      <c r="OVJ1989" s="526"/>
      <c r="OVK1989" s="526"/>
      <c r="OVL1989" s="526"/>
      <c r="OVM1989" s="526"/>
      <c r="OVN1989" s="526"/>
      <c r="OVO1989" s="526"/>
      <c r="OVP1989" s="526"/>
      <c r="OVQ1989" s="526"/>
      <c r="OVR1989" s="526"/>
      <c r="OVS1989" s="526"/>
      <c r="OVT1989" s="526"/>
      <c r="OVU1989" s="526"/>
      <c r="OVV1989" s="526"/>
      <c r="OVW1989" s="526"/>
      <c r="OVX1989" s="526"/>
      <c r="OVY1989" s="526"/>
      <c r="OVZ1989" s="526"/>
      <c r="OWA1989" s="526"/>
      <c r="OWB1989" s="526"/>
      <c r="OWC1989" s="526"/>
      <c r="OWD1989" s="526"/>
      <c r="OWE1989" s="526"/>
      <c r="OWF1989" s="526"/>
      <c r="OWG1989" s="526"/>
      <c r="OWH1989" s="526"/>
      <c r="OWI1989" s="526"/>
      <c r="OWJ1989" s="526"/>
      <c r="OWK1989" s="526"/>
      <c r="OWL1989" s="526"/>
      <c r="OWM1989" s="526"/>
      <c r="OWN1989" s="526"/>
      <c r="OWO1989" s="526"/>
      <c r="OWP1989" s="526"/>
      <c r="OWQ1989" s="526"/>
      <c r="OWR1989" s="526"/>
      <c r="OWS1989" s="526"/>
      <c r="OWT1989" s="526"/>
      <c r="OWU1989" s="526"/>
      <c r="OWV1989" s="526"/>
      <c r="OWW1989" s="526"/>
      <c r="OWX1989" s="526"/>
      <c r="OWY1989" s="526"/>
      <c r="OWZ1989" s="526"/>
      <c r="OXA1989" s="526"/>
      <c r="OXB1989" s="526"/>
      <c r="OXC1989" s="526"/>
      <c r="OXD1989" s="526"/>
      <c r="OXE1989" s="526"/>
      <c r="OXF1989" s="526"/>
      <c r="OXG1989" s="526"/>
      <c r="OXH1989" s="526"/>
      <c r="OXI1989" s="526"/>
      <c r="OXJ1989" s="526"/>
      <c r="OXK1989" s="526"/>
      <c r="OXL1989" s="526"/>
      <c r="OXM1989" s="526"/>
      <c r="OXN1989" s="526"/>
      <c r="OXO1989" s="526"/>
      <c r="OXP1989" s="526"/>
      <c r="OXQ1989" s="526"/>
      <c r="OXR1989" s="526"/>
      <c r="OXS1989" s="526"/>
      <c r="OXT1989" s="526"/>
      <c r="OXU1989" s="526"/>
      <c r="OXV1989" s="526"/>
      <c r="OXW1989" s="526"/>
      <c r="OXX1989" s="526"/>
      <c r="OXY1989" s="526"/>
      <c r="OXZ1989" s="526"/>
      <c r="OYA1989" s="526"/>
      <c r="OYB1989" s="526"/>
      <c r="OYC1989" s="526"/>
      <c r="OYD1989" s="526"/>
      <c r="OYE1989" s="526"/>
      <c r="OYF1989" s="526"/>
      <c r="OYG1989" s="526"/>
      <c r="OYH1989" s="526"/>
      <c r="OYI1989" s="526"/>
      <c r="OYJ1989" s="526"/>
      <c r="OYK1989" s="526"/>
      <c r="OYL1989" s="526"/>
      <c r="OYM1989" s="526"/>
      <c r="OYN1989" s="526"/>
      <c r="OYO1989" s="526"/>
      <c r="OYP1989" s="526"/>
      <c r="OYQ1989" s="526"/>
      <c r="OYR1989" s="526"/>
      <c r="OYS1989" s="526"/>
      <c r="OYT1989" s="526"/>
      <c r="OYU1989" s="526"/>
      <c r="OYV1989" s="526"/>
      <c r="OYW1989" s="526"/>
      <c r="OYX1989" s="526"/>
      <c r="OYY1989" s="526"/>
      <c r="OYZ1989" s="526"/>
      <c r="OZA1989" s="526"/>
      <c r="OZB1989" s="526"/>
      <c r="OZC1989" s="526"/>
      <c r="OZD1989" s="526"/>
      <c r="OZE1989" s="526"/>
      <c r="OZF1989" s="526"/>
      <c r="OZG1989" s="526"/>
      <c r="OZH1989" s="526"/>
      <c r="OZI1989" s="526"/>
      <c r="OZJ1989" s="526"/>
      <c r="OZK1989" s="526"/>
      <c r="OZL1989" s="526"/>
      <c r="OZM1989" s="526"/>
      <c r="OZN1989" s="526"/>
      <c r="OZO1989" s="526"/>
      <c r="OZP1989" s="526"/>
      <c r="OZQ1989" s="526"/>
      <c r="OZR1989" s="526"/>
      <c r="OZS1989" s="526"/>
      <c r="OZT1989" s="526"/>
      <c r="OZU1989" s="526"/>
      <c r="OZV1989" s="526"/>
      <c r="OZW1989" s="526"/>
      <c r="OZX1989" s="526"/>
      <c r="OZY1989" s="526"/>
      <c r="OZZ1989" s="526"/>
      <c r="PAA1989" s="526"/>
      <c r="PAB1989" s="526"/>
      <c r="PAC1989" s="526"/>
      <c r="PAD1989" s="526"/>
      <c r="PAE1989" s="526"/>
      <c r="PAF1989" s="526"/>
      <c r="PAG1989" s="526"/>
      <c r="PAH1989" s="526"/>
      <c r="PAI1989" s="526"/>
      <c r="PAJ1989" s="526"/>
      <c r="PAK1989" s="526"/>
      <c r="PAL1989" s="526"/>
      <c r="PAM1989" s="526"/>
      <c r="PAN1989" s="526"/>
      <c r="PAO1989" s="526"/>
      <c r="PAP1989" s="526"/>
      <c r="PAQ1989" s="526"/>
      <c r="PAR1989" s="526"/>
      <c r="PAS1989" s="526"/>
      <c r="PAT1989" s="526"/>
      <c r="PAU1989" s="526"/>
      <c r="PAV1989" s="526"/>
      <c r="PAW1989" s="526"/>
      <c r="PAX1989" s="526"/>
      <c r="PAY1989" s="526"/>
      <c r="PAZ1989" s="526"/>
      <c r="PBA1989" s="526"/>
      <c r="PBB1989" s="526"/>
      <c r="PBC1989" s="526"/>
      <c r="PBD1989" s="526"/>
      <c r="PBE1989" s="526"/>
      <c r="PBF1989" s="526"/>
      <c r="PBG1989" s="526"/>
      <c r="PBH1989" s="526"/>
      <c r="PBI1989" s="526"/>
      <c r="PBJ1989" s="526"/>
      <c r="PBK1989" s="526"/>
      <c r="PBL1989" s="526"/>
      <c r="PBM1989" s="526"/>
      <c r="PBN1989" s="526"/>
      <c r="PBO1989" s="526"/>
      <c r="PBP1989" s="526"/>
      <c r="PBQ1989" s="526"/>
      <c r="PBR1989" s="526"/>
      <c r="PBS1989" s="526"/>
      <c r="PBT1989" s="526"/>
      <c r="PBU1989" s="526"/>
      <c r="PBV1989" s="526"/>
      <c r="PBW1989" s="526"/>
      <c r="PBX1989" s="526"/>
      <c r="PBY1989" s="526"/>
      <c r="PBZ1989" s="526"/>
      <c r="PCA1989" s="526"/>
      <c r="PCB1989" s="526"/>
      <c r="PCC1989" s="526"/>
      <c r="PCD1989" s="526"/>
      <c r="PCE1989" s="526"/>
      <c r="PCF1989" s="526"/>
      <c r="PCG1989" s="526"/>
      <c r="PCH1989" s="526"/>
      <c r="PCI1989" s="526"/>
      <c r="PCJ1989" s="526"/>
      <c r="PCK1989" s="526"/>
      <c r="PCL1989" s="526"/>
      <c r="PCM1989" s="526"/>
      <c r="PCN1989" s="526"/>
      <c r="PCO1989" s="526"/>
      <c r="PCP1989" s="526"/>
      <c r="PCQ1989" s="526"/>
      <c r="PCR1989" s="526"/>
      <c r="PCS1989" s="526"/>
      <c r="PCT1989" s="526"/>
      <c r="PCU1989" s="526"/>
      <c r="PCV1989" s="526"/>
      <c r="PCW1989" s="526"/>
      <c r="PCX1989" s="526"/>
      <c r="PCY1989" s="526"/>
      <c r="PCZ1989" s="526"/>
      <c r="PDA1989" s="526"/>
      <c r="PDB1989" s="526"/>
      <c r="PDC1989" s="526"/>
      <c r="PDD1989" s="526"/>
      <c r="PDE1989" s="526"/>
      <c r="PDF1989" s="526"/>
      <c r="PDG1989" s="526"/>
      <c r="PDH1989" s="526"/>
      <c r="PDI1989" s="526"/>
      <c r="PDJ1989" s="526"/>
      <c r="PDK1989" s="526"/>
      <c r="PDL1989" s="526"/>
      <c r="PDM1989" s="526"/>
      <c r="PDN1989" s="526"/>
      <c r="PDO1989" s="526"/>
      <c r="PDP1989" s="526"/>
      <c r="PDQ1989" s="526"/>
      <c r="PDR1989" s="526"/>
      <c r="PDS1989" s="526"/>
      <c r="PDT1989" s="526"/>
      <c r="PDU1989" s="526"/>
      <c r="PDV1989" s="526"/>
      <c r="PDW1989" s="526"/>
      <c r="PDX1989" s="526"/>
      <c r="PDY1989" s="526"/>
      <c r="PDZ1989" s="526"/>
      <c r="PEA1989" s="526"/>
      <c r="PEB1989" s="526"/>
      <c r="PEC1989" s="526"/>
      <c r="PED1989" s="526"/>
      <c r="PEE1989" s="526"/>
      <c r="PEF1989" s="526"/>
      <c r="PEG1989" s="526"/>
      <c r="PEH1989" s="526"/>
      <c r="PEI1989" s="526"/>
      <c r="PEJ1989" s="526"/>
      <c r="PEK1989" s="526"/>
      <c r="PEL1989" s="526"/>
      <c r="PEM1989" s="526"/>
      <c r="PEN1989" s="526"/>
      <c r="PEO1989" s="526"/>
      <c r="PEP1989" s="526"/>
      <c r="PEQ1989" s="526"/>
      <c r="PER1989" s="526"/>
      <c r="PES1989" s="526"/>
      <c r="PET1989" s="526"/>
      <c r="PEU1989" s="526"/>
      <c r="PEV1989" s="526"/>
      <c r="PEW1989" s="526"/>
      <c r="PEX1989" s="526"/>
      <c r="PEY1989" s="526"/>
      <c r="PEZ1989" s="526"/>
      <c r="PFA1989" s="526"/>
      <c r="PFB1989" s="526"/>
      <c r="PFC1989" s="526"/>
      <c r="PFD1989" s="526"/>
      <c r="PFE1989" s="526"/>
      <c r="PFF1989" s="526"/>
      <c r="PFG1989" s="526"/>
      <c r="PFH1989" s="526"/>
      <c r="PFI1989" s="526"/>
      <c r="PFJ1989" s="526"/>
      <c r="PFK1989" s="526"/>
      <c r="PFL1989" s="526"/>
      <c r="PFM1989" s="526"/>
      <c r="PFN1989" s="526"/>
      <c r="PFO1989" s="526"/>
      <c r="PFP1989" s="526"/>
      <c r="PFQ1989" s="526"/>
      <c r="PFR1989" s="526"/>
      <c r="PFS1989" s="526"/>
      <c r="PFT1989" s="526"/>
      <c r="PFU1989" s="526"/>
      <c r="PFV1989" s="526"/>
      <c r="PFW1989" s="526"/>
      <c r="PFX1989" s="526"/>
      <c r="PFY1989" s="526"/>
      <c r="PFZ1989" s="526"/>
      <c r="PGA1989" s="526"/>
      <c r="PGB1989" s="526"/>
      <c r="PGC1989" s="526"/>
      <c r="PGD1989" s="526"/>
      <c r="PGE1989" s="526"/>
      <c r="PGF1989" s="526"/>
      <c r="PGG1989" s="526"/>
      <c r="PGH1989" s="526"/>
      <c r="PGI1989" s="526"/>
      <c r="PGJ1989" s="526"/>
      <c r="PGK1989" s="526"/>
      <c r="PGL1989" s="526"/>
      <c r="PGM1989" s="526"/>
      <c r="PGN1989" s="526"/>
      <c r="PGO1989" s="526"/>
      <c r="PGP1989" s="526"/>
      <c r="PGQ1989" s="526"/>
      <c r="PGR1989" s="526"/>
      <c r="PGS1989" s="526"/>
      <c r="PGT1989" s="526"/>
      <c r="PGU1989" s="526"/>
      <c r="PGV1989" s="526"/>
      <c r="PGW1989" s="526"/>
      <c r="PGX1989" s="526"/>
      <c r="PGY1989" s="526"/>
      <c r="PGZ1989" s="526"/>
      <c r="PHA1989" s="526"/>
      <c r="PHB1989" s="526"/>
      <c r="PHC1989" s="526"/>
      <c r="PHD1989" s="526"/>
      <c r="PHE1989" s="526"/>
      <c r="PHF1989" s="526"/>
      <c r="PHG1989" s="526"/>
      <c r="PHH1989" s="526"/>
      <c r="PHI1989" s="526"/>
      <c r="PHJ1989" s="526"/>
      <c r="PHK1989" s="526"/>
      <c r="PHL1989" s="526"/>
      <c r="PHM1989" s="526"/>
      <c r="PHN1989" s="526"/>
      <c r="PHO1989" s="526"/>
      <c r="PHP1989" s="526"/>
      <c r="PHQ1989" s="526"/>
      <c r="PHR1989" s="526"/>
      <c r="PHS1989" s="526"/>
      <c r="PHT1989" s="526"/>
      <c r="PHU1989" s="526"/>
      <c r="PHV1989" s="526"/>
      <c r="PHW1989" s="526"/>
      <c r="PHX1989" s="526"/>
      <c r="PHY1989" s="526"/>
      <c r="PHZ1989" s="526"/>
      <c r="PIA1989" s="526"/>
      <c r="PIB1989" s="526"/>
      <c r="PIC1989" s="526"/>
      <c r="PID1989" s="526"/>
      <c r="PIE1989" s="526"/>
      <c r="PIF1989" s="526"/>
      <c r="PIG1989" s="526"/>
      <c r="PIH1989" s="526"/>
      <c r="PII1989" s="526"/>
      <c r="PIJ1989" s="526"/>
      <c r="PIK1989" s="526"/>
      <c r="PIL1989" s="526"/>
      <c r="PIM1989" s="526"/>
      <c r="PIN1989" s="526"/>
      <c r="PIO1989" s="526"/>
      <c r="PIP1989" s="526"/>
      <c r="PIQ1989" s="526"/>
      <c r="PIR1989" s="526"/>
      <c r="PIS1989" s="526"/>
      <c r="PIT1989" s="526"/>
      <c r="PIU1989" s="526"/>
      <c r="PIV1989" s="526"/>
      <c r="PIW1989" s="526"/>
      <c r="PIX1989" s="526"/>
      <c r="PIY1989" s="526"/>
      <c r="PIZ1989" s="526"/>
      <c r="PJA1989" s="526"/>
      <c r="PJB1989" s="526"/>
      <c r="PJC1989" s="526"/>
      <c r="PJD1989" s="526"/>
      <c r="PJE1989" s="526"/>
      <c r="PJF1989" s="526"/>
      <c r="PJG1989" s="526"/>
      <c r="PJH1989" s="526"/>
      <c r="PJI1989" s="526"/>
      <c r="PJJ1989" s="526"/>
      <c r="PJK1989" s="526"/>
      <c r="PJL1989" s="526"/>
      <c r="PJM1989" s="526"/>
      <c r="PJN1989" s="526"/>
      <c r="PJO1989" s="526"/>
      <c r="PJP1989" s="526"/>
      <c r="PJQ1989" s="526"/>
      <c r="PJR1989" s="526"/>
      <c r="PJS1989" s="526"/>
      <c r="PJT1989" s="526"/>
      <c r="PJU1989" s="526"/>
      <c r="PJV1989" s="526"/>
      <c r="PJW1989" s="526"/>
      <c r="PJX1989" s="526"/>
      <c r="PJY1989" s="526"/>
      <c r="PJZ1989" s="526"/>
      <c r="PKA1989" s="526"/>
      <c r="PKB1989" s="526"/>
      <c r="PKC1989" s="526"/>
      <c r="PKD1989" s="526"/>
      <c r="PKE1989" s="526"/>
      <c r="PKF1989" s="526"/>
      <c r="PKG1989" s="526"/>
      <c r="PKH1989" s="526"/>
      <c r="PKI1989" s="526"/>
      <c r="PKJ1989" s="526"/>
      <c r="PKK1989" s="526"/>
      <c r="PKL1989" s="526"/>
      <c r="PKM1989" s="526"/>
      <c r="PKN1989" s="526"/>
      <c r="PKO1989" s="526"/>
      <c r="PKP1989" s="526"/>
      <c r="PKQ1989" s="526"/>
      <c r="PKR1989" s="526"/>
      <c r="PKS1989" s="526"/>
      <c r="PKT1989" s="526"/>
      <c r="PKU1989" s="526"/>
      <c r="PKV1989" s="526"/>
      <c r="PKW1989" s="526"/>
      <c r="PKX1989" s="526"/>
      <c r="PKY1989" s="526"/>
      <c r="PKZ1989" s="526"/>
      <c r="PLA1989" s="526"/>
      <c r="PLB1989" s="526"/>
      <c r="PLC1989" s="526"/>
      <c r="PLD1989" s="526"/>
      <c r="PLE1989" s="526"/>
      <c r="PLF1989" s="526"/>
      <c r="PLG1989" s="526"/>
      <c r="PLH1989" s="526"/>
      <c r="PLI1989" s="526"/>
      <c r="PLJ1989" s="526"/>
      <c r="PLK1989" s="526"/>
      <c r="PLL1989" s="526"/>
      <c r="PLM1989" s="526"/>
      <c r="PLN1989" s="526"/>
      <c r="PLO1989" s="526"/>
      <c r="PLP1989" s="526"/>
      <c r="PLQ1989" s="526"/>
      <c r="PLR1989" s="526"/>
      <c r="PLS1989" s="526"/>
      <c r="PLT1989" s="526"/>
      <c r="PLU1989" s="526"/>
      <c r="PLV1989" s="526"/>
      <c r="PLW1989" s="526"/>
      <c r="PLX1989" s="526"/>
      <c r="PLY1989" s="526"/>
      <c r="PLZ1989" s="526"/>
      <c r="PMA1989" s="526"/>
      <c r="PMB1989" s="526"/>
      <c r="PMC1989" s="526"/>
      <c r="PMD1989" s="526"/>
      <c r="PME1989" s="526"/>
      <c r="PMF1989" s="526"/>
      <c r="PMG1989" s="526"/>
      <c r="PMH1989" s="526"/>
      <c r="PMI1989" s="526"/>
      <c r="PMJ1989" s="526"/>
      <c r="PMK1989" s="526"/>
      <c r="PML1989" s="526"/>
      <c r="PMM1989" s="526"/>
      <c r="PMN1989" s="526"/>
      <c r="PMO1989" s="526"/>
      <c r="PMP1989" s="526"/>
      <c r="PMQ1989" s="526"/>
      <c r="PMR1989" s="526"/>
      <c r="PMS1989" s="526"/>
      <c r="PMT1989" s="526"/>
      <c r="PMU1989" s="526"/>
      <c r="PMV1989" s="526"/>
      <c r="PMW1989" s="526"/>
      <c r="PMX1989" s="526"/>
      <c r="PMY1989" s="526"/>
      <c r="PMZ1989" s="526"/>
      <c r="PNA1989" s="526"/>
      <c r="PNB1989" s="526"/>
      <c r="PNC1989" s="526"/>
      <c r="PND1989" s="526"/>
      <c r="PNE1989" s="526"/>
      <c r="PNF1989" s="526"/>
      <c r="PNG1989" s="526"/>
      <c r="PNH1989" s="526"/>
      <c r="PNI1989" s="526"/>
      <c r="PNJ1989" s="526"/>
      <c r="PNK1989" s="526"/>
      <c r="PNL1989" s="526"/>
      <c r="PNM1989" s="526"/>
      <c r="PNN1989" s="526"/>
      <c r="PNO1989" s="526"/>
      <c r="PNP1989" s="526"/>
      <c r="PNQ1989" s="526"/>
      <c r="PNR1989" s="526"/>
      <c r="PNS1989" s="526"/>
      <c r="PNT1989" s="526"/>
      <c r="PNU1989" s="526"/>
      <c r="PNV1989" s="526"/>
      <c r="PNW1989" s="526"/>
      <c r="PNX1989" s="526"/>
      <c r="PNY1989" s="526"/>
      <c r="PNZ1989" s="526"/>
      <c r="POA1989" s="526"/>
      <c r="POB1989" s="526"/>
      <c r="POC1989" s="526"/>
      <c r="POD1989" s="526"/>
      <c r="POE1989" s="526"/>
      <c r="POF1989" s="526"/>
      <c r="POG1989" s="526"/>
      <c r="POH1989" s="526"/>
      <c r="POI1989" s="526"/>
      <c r="POJ1989" s="526"/>
      <c r="POK1989" s="526"/>
      <c r="POL1989" s="526"/>
      <c r="POM1989" s="526"/>
      <c r="PON1989" s="526"/>
      <c r="POO1989" s="526"/>
      <c r="POP1989" s="526"/>
      <c r="POQ1989" s="526"/>
      <c r="POR1989" s="526"/>
      <c r="POS1989" s="526"/>
      <c r="POT1989" s="526"/>
      <c r="POU1989" s="526"/>
      <c r="POV1989" s="526"/>
      <c r="POW1989" s="526"/>
      <c r="POX1989" s="526"/>
      <c r="POY1989" s="526"/>
      <c r="POZ1989" s="526"/>
      <c r="PPA1989" s="526"/>
      <c r="PPB1989" s="526"/>
      <c r="PPC1989" s="526"/>
      <c r="PPD1989" s="526"/>
      <c r="PPE1989" s="526"/>
      <c r="PPF1989" s="526"/>
      <c r="PPG1989" s="526"/>
      <c r="PPH1989" s="526"/>
      <c r="PPI1989" s="526"/>
      <c r="PPJ1989" s="526"/>
      <c r="PPK1989" s="526"/>
      <c r="PPL1989" s="526"/>
      <c r="PPM1989" s="526"/>
      <c r="PPN1989" s="526"/>
      <c r="PPO1989" s="526"/>
      <c r="PPP1989" s="526"/>
      <c r="PPQ1989" s="526"/>
      <c r="PPR1989" s="526"/>
      <c r="PPS1989" s="526"/>
      <c r="PPT1989" s="526"/>
      <c r="PPU1989" s="526"/>
      <c r="PPV1989" s="526"/>
      <c r="PPW1989" s="526"/>
      <c r="PPX1989" s="526"/>
      <c r="PPY1989" s="526"/>
      <c r="PPZ1989" s="526"/>
      <c r="PQA1989" s="526"/>
      <c r="PQB1989" s="526"/>
      <c r="PQC1989" s="526"/>
      <c r="PQD1989" s="526"/>
      <c r="PQE1989" s="526"/>
      <c r="PQF1989" s="526"/>
      <c r="PQG1989" s="526"/>
      <c r="PQH1989" s="526"/>
      <c r="PQI1989" s="526"/>
      <c r="PQJ1989" s="526"/>
      <c r="PQK1989" s="526"/>
      <c r="PQL1989" s="526"/>
      <c r="PQM1989" s="526"/>
      <c r="PQN1989" s="526"/>
      <c r="PQO1989" s="526"/>
      <c r="PQP1989" s="526"/>
      <c r="PQQ1989" s="526"/>
      <c r="PQR1989" s="526"/>
      <c r="PQS1989" s="526"/>
      <c r="PQT1989" s="526"/>
      <c r="PQU1989" s="526"/>
      <c r="PQV1989" s="526"/>
      <c r="PQW1989" s="526"/>
      <c r="PQX1989" s="526"/>
      <c r="PQY1989" s="526"/>
      <c r="PQZ1989" s="526"/>
      <c r="PRA1989" s="526"/>
      <c r="PRB1989" s="526"/>
      <c r="PRC1989" s="526"/>
      <c r="PRD1989" s="526"/>
      <c r="PRE1989" s="526"/>
      <c r="PRF1989" s="526"/>
      <c r="PRG1989" s="526"/>
      <c r="PRH1989" s="526"/>
      <c r="PRI1989" s="526"/>
      <c r="PRJ1989" s="526"/>
      <c r="PRK1989" s="526"/>
      <c r="PRL1989" s="526"/>
      <c r="PRM1989" s="526"/>
      <c r="PRN1989" s="526"/>
      <c r="PRO1989" s="526"/>
      <c r="PRP1989" s="526"/>
      <c r="PRQ1989" s="526"/>
      <c r="PRR1989" s="526"/>
      <c r="PRS1989" s="526"/>
      <c r="PRT1989" s="526"/>
      <c r="PRU1989" s="526"/>
      <c r="PRV1989" s="526"/>
      <c r="PRW1989" s="526"/>
      <c r="PRX1989" s="526"/>
      <c r="PRY1989" s="526"/>
      <c r="PRZ1989" s="526"/>
      <c r="PSA1989" s="526"/>
      <c r="PSB1989" s="526"/>
      <c r="PSC1989" s="526"/>
      <c r="PSD1989" s="526"/>
      <c r="PSE1989" s="526"/>
      <c r="PSF1989" s="526"/>
      <c r="PSG1989" s="526"/>
      <c r="PSH1989" s="526"/>
      <c r="PSI1989" s="526"/>
      <c r="PSJ1989" s="526"/>
      <c r="PSK1989" s="526"/>
      <c r="PSL1989" s="526"/>
      <c r="PSM1989" s="526"/>
      <c r="PSN1989" s="526"/>
      <c r="PSO1989" s="526"/>
      <c r="PSP1989" s="526"/>
      <c r="PSQ1989" s="526"/>
      <c r="PSR1989" s="526"/>
      <c r="PSS1989" s="526"/>
      <c r="PST1989" s="526"/>
      <c r="PSU1989" s="526"/>
      <c r="PSV1989" s="526"/>
      <c r="PSW1989" s="526"/>
      <c r="PSX1989" s="526"/>
      <c r="PSY1989" s="526"/>
      <c r="PSZ1989" s="526"/>
      <c r="PTA1989" s="526"/>
      <c r="PTB1989" s="526"/>
      <c r="PTC1989" s="526"/>
      <c r="PTD1989" s="526"/>
      <c r="PTE1989" s="526"/>
      <c r="PTF1989" s="526"/>
      <c r="PTG1989" s="526"/>
      <c r="PTH1989" s="526"/>
      <c r="PTI1989" s="526"/>
      <c r="PTJ1989" s="526"/>
      <c r="PTK1989" s="526"/>
      <c r="PTL1989" s="526"/>
      <c r="PTM1989" s="526"/>
      <c r="PTN1989" s="526"/>
      <c r="PTO1989" s="526"/>
      <c r="PTP1989" s="526"/>
      <c r="PTQ1989" s="526"/>
      <c r="PTR1989" s="526"/>
      <c r="PTS1989" s="526"/>
      <c r="PTT1989" s="526"/>
      <c r="PTU1989" s="526"/>
      <c r="PTV1989" s="526"/>
      <c r="PTW1989" s="526"/>
      <c r="PTX1989" s="526"/>
      <c r="PTY1989" s="526"/>
      <c r="PTZ1989" s="526"/>
      <c r="PUA1989" s="526"/>
      <c r="PUB1989" s="526"/>
      <c r="PUC1989" s="526"/>
      <c r="PUD1989" s="526"/>
      <c r="PUE1989" s="526"/>
      <c r="PUF1989" s="526"/>
      <c r="PUG1989" s="526"/>
      <c r="PUH1989" s="526"/>
      <c r="PUI1989" s="526"/>
      <c r="PUJ1989" s="526"/>
      <c r="PUK1989" s="526"/>
      <c r="PUL1989" s="526"/>
      <c r="PUM1989" s="526"/>
      <c r="PUN1989" s="526"/>
      <c r="PUO1989" s="526"/>
      <c r="PUP1989" s="526"/>
      <c r="PUQ1989" s="526"/>
      <c r="PUR1989" s="526"/>
      <c r="PUS1989" s="526"/>
      <c r="PUT1989" s="526"/>
      <c r="PUU1989" s="526"/>
      <c r="PUV1989" s="526"/>
      <c r="PUW1989" s="526"/>
      <c r="PUX1989" s="526"/>
      <c r="PUY1989" s="526"/>
      <c r="PUZ1989" s="526"/>
      <c r="PVA1989" s="526"/>
      <c r="PVB1989" s="526"/>
      <c r="PVC1989" s="526"/>
      <c r="PVD1989" s="526"/>
      <c r="PVE1989" s="526"/>
      <c r="PVF1989" s="526"/>
      <c r="PVG1989" s="526"/>
      <c r="PVH1989" s="526"/>
      <c r="PVI1989" s="526"/>
      <c r="PVJ1989" s="526"/>
      <c r="PVK1989" s="526"/>
      <c r="PVL1989" s="526"/>
      <c r="PVM1989" s="526"/>
      <c r="PVN1989" s="526"/>
      <c r="PVO1989" s="526"/>
      <c r="PVP1989" s="526"/>
      <c r="PVQ1989" s="526"/>
      <c r="PVR1989" s="526"/>
      <c r="PVS1989" s="526"/>
      <c r="PVT1989" s="526"/>
      <c r="PVU1989" s="526"/>
      <c r="PVV1989" s="526"/>
      <c r="PVW1989" s="526"/>
      <c r="PVX1989" s="526"/>
      <c r="PVY1989" s="526"/>
      <c r="PVZ1989" s="526"/>
      <c r="PWA1989" s="526"/>
      <c r="PWB1989" s="526"/>
      <c r="PWC1989" s="526"/>
      <c r="PWD1989" s="526"/>
      <c r="PWE1989" s="526"/>
      <c r="PWF1989" s="526"/>
      <c r="PWG1989" s="526"/>
      <c r="PWH1989" s="526"/>
      <c r="PWI1989" s="526"/>
      <c r="PWJ1989" s="526"/>
      <c r="PWK1989" s="526"/>
      <c r="PWL1989" s="526"/>
      <c r="PWM1989" s="526"/>
      <c r="PWN1989" s="526"/>
      <c r="PWO1989" s="526"/>
      <c r="PWP1989" s="526"/>
      <c r="PWQ1989" s="526"/>
      <c r="PWR1989" s="526"/>
      <c r="PWS1989" s="526"/>
      <c r="PWT1989" s="526"/>
      <c r="PWU1989" s="526"/>
      <c r="PWV1989" s="526"/>
      <c r="PWW1989" s="526"/>
      <c r="PWX1989" s="526"/>
      <c r="PWY1989" s="526"/>
      <c r="PWZ1989" s="526"/>
      <c r="PXA1989" s="526"/>
      <c r="PXB1989" s="526"/>
      <c r="PXC1989" s="526"/>
      <c r="PXD1989" s="526"/>
      <c r="PXE1989" s="526"/>
      <c r="PXF1989" s="526"/>
      <c r="PXG1989" s="526"/>
      <c r="PXH1989" s="526"/>
      <c r="PXI1989" s="526"/>
      <c r="PXJ1989" s="526"/>
      <c r="PXK1989" s="526"/>
      <c r="PXL1989" s="526"/>
      <c r="PXM1989" s="526"/>
      <c r="PXN1989" s="526"/>
      <c r="PXO1989" s="526"/>
      <c r="PXP1989" s="526"/>
      <c r="PXQ1989" s="526"/>
      <c r="PXR1989" s="526"/>
      <c r="PXS1989" s="526"/>
      <c r="PXT1989" s="526"/>
      <c r="PXU1989" s="526"/>
      <c r="PXV1989" s="526"/>
      <c r="PXW1989" s="526"/>
      <c r="PXX1989" s="526"/>
      <c r="PXY1989" s="526"/>
      <c r="PXZ1989" s="526"/>
      <c r="PYA1989" s="526"/>
      <c r="PYB1989" s="526"/>
      <c r="PYC1989" s="526"/>
      <c r="PYD1989" s="526"/>
      <c r="PYE1989" s="526"/>
      <c r="PYF1989" s="526"/>
      <c r="PYG1989" s="526"/>
      <c r="PYH1989" s="526"/>
      <c r="PYI1989" s="526"/>
      <c r="PYJ1989" s="526"/>
      <c r="PYK1989" s="526"/>
      <c r="PYL1989" s="526"/>
      <c r="PYM1989" s="526"/>
      <c r="PYN1989" s="526"/>
      <c r="PYO1989" s="526"/>
      <c r="PYP1989" s="526"/>
      <c r="PYQ1989" s="526"/>
      <c r="PYR1989" s="526"/>
      <c r="PYS1989" s="526"/>
      <c r="PYT1989" s="526"/>
      <c r="PYU1989" s="526"/>
      <c r="PYV1989" s="526"/>
      <c r="PYW1989" s="526"/>
      <c r="PYX1989" s="526"/>
      <c r="PYY1989" s="526"/>
      <c r="PYZ1989" s="526"/>
      <c r="PZA1989" s="526"/>
      <c r="PZB1989" s="526"/>
      <c r="PZC1989" s="526"/>
      <c r="PZD1989" s="526"/>
      <c r="PZE1989" s="526"/>
      <c r="PZF1989" s="526"/>
      <c r="PZG1989" s="526"/>
      <c r="PZH1989" s="526"/>
      <c r="PZI1989" s="526"/>
      <c r="PZJ1989" s="526"/>
      <c r="PZK1989" s="526"/>
      <c r="PZL1989" s="526"/>
      <c r="PZM1989" s="526"/>
      <c r="PZN1989" s="526"/>
      <c r="PZO1989" s="526"/>
      <c r="PZP1989" s="526"/>
      <c r="PZQ1989" s="526"/>
      <c r="PZR1989" s="526"/>
      <c r="PZS1989" s="526"/>
      <c r="PZT1989" s="526"/>
      <c r="PZU1989" s="526"/>
      <c r="PZV1989" s="526"/>
      <c r="PZW1989" s="526"/>
      <c r="PZX1989" s="526"/>
      <c r="PZY1989" s="526"/>
      <c r="PZZ1989" s="526"/>
      <c r="QAA1989" s="526"/>
      <c r="QAB1989" s="526"/>
      <c r="QAC1989" s="526"/>
      <c r="QAD1989" s="526"/>
      <c r="QAE1989" s="526"/>
      <c r="QAF1989" s="526"/>
      <c r="QAG1989" s="526"/>
      <c r="QAH1989" s="526"/>
      <c r="QAI1989" s="526"/>
      <c r="QAJ1989" s="526"/>
      <c r="QAK1989" s="526"/>
      <c r="QAL1989" s="526"/>
      <c r="QAM1989" s="526"/>
      <c r="QAN1989" s="526"/>
      <c r="QAO1989" s="526"/>
      <c r="QAP1989" s="526"/>
      <c r="QAQ1989" s="526"/>
      <c r="QAR1989" s="526"/>
      <c r="QAS1989" s="526"/>
      <c r="QAT1989" s="526"/>
      <c r="QAU1989" s="526"/>
      <c r="QAV1989" s="526"/>
      <c r="QAW1989" s="526"/>
      <c r="QAX1989" s="526"/>
      <c r="QAY1989" s="526"/>
      <c r="QAZ1989" s="526"/>
      <c r="QBA1989" s="526"/>
      <c r="QBB1989" s="526"/>
      <c r="QBC1989" s="526"/>
      <c r="QBD1989" s="526"/>
      <c r="QBE1989" s="526"/>
      <c r="QBF1989" s="526"/>
      <c r="QBG1989" s="526"/>
      <c r="QBH1989" s="526"/>
      <c r="QBI1989" s="526"/>
      <c r="QBJ1989" s="526"/>
      <c r="QBK1989" s="526"/>
      <c r="QBL1989" s="526"/>
      <c r="QBM1989" s="526"/>
      <c r="QBN1989" s="526"/>
      <c r="QBO1989" s="526"/>
      <c r="QBP1989" s="526"/>
      <c r="QBQ1989" s="526"/>
      <c r="QBR1989" s="526"/>
      <c r="QBS1989" s="526"/>
      <c r="QBT1989" s="526"/>
      <c r="QBU1989" s="526"/>
      <c r="QBV1989" s="526"/>
      <c r="QBW1989" s="526"/>
      <c r="QBX1989" s="526"/>
      <c r="QBY1989" s="526"/>
      <c r="QBZ1989" s="526"/>
      <c r="QCA1989" s="526"/>
      <c r="QCB1989" s="526"/>
      <c r="QCC1989" s="526"/>
      <c r="QCD1989" s="526"/>
      <c r="QCE1989" s="526"/>
      <c r="QCF1989" s="526"/>
      <c r="QCG1989" s="526"/>
      <c r="QCH1989" s="526"/>
      <c r="QCI1989" s="526"/>
      <c r="QCJ1989" s="526"/>
      <c r="QCK1989" s="526"/>
      <c r="QCL1989" s="526"/>
      <c r="QCM1989" s="526"/>
      <c r="QCN1989" s="526"/>
      <c r="QCO1989" s="526"/>
      <c r="QCP1989" s="526"/>
      <c r="QCQ1989" s="526"/>
      <c r="QCR1989" s="526"/>
      <c r="QCS1989" s="526"/>
      <c r="QCT1989" s="526"/>
      <c r="QCU1989" s="526"/>
      <c r="QCV1989" s="526"/>
      <c r="QCW1989" s="526"/>
      <c r="QCX1989" s="526"/>
      <c r="QCY1989" s="526"/>
      <c r="QCZ1989" s="526"/>
      <c r="QDA1989" s="526"/>
      <c r="QDB1989" s="526"/>
      <c r="QDC1989" s="526"/>
      <c r="QDD1989" s="526"/>
      <c r="QDE1989" s="526"/>
      <c r="QDF1989" s="526"/>
      <c r="QDG1989" s="526"/>
      <c r="QDH1989" s="526"/>
      <c r="QDI1989" s="526"/>
      <c r="QDJ1989" s="526"/>
      <c r="QDK1989" s="526"/>
      <c r="QDL1989" s="526"/>
      <c r="QDM1989" s="526"/>
      <c r="QDN1989" s="526"/>
      <c r="QDO1989" s="526"/>
      <c r="QDP1989" s="526"/>
      <c r="QDQ1989" s="526"/>
      <c r="QDR1989" s="526"/>
      <c r="QDS1989" s="526"/>
      <c r="QDT1989" s="526"/>
      <c r="QDU1989" s="526"/>
      <c r="QDV1989" s="526"/>
      <c r="QDW1989" s="526"/>
      <c r="QDX1989" s="526"/>
      <c r="QDY1989" s="526"/>
      <c r="QDZ1989" s="526"/>
      <c r="QEA1989" s="526"/>
      <c r="QEB1989" s="526"/>
      <c r="QEC1989" s="526"/>
      <c r="QED1989" s="526"/>
      <c r="QEE1989" s="526"/>
      <c r="QEF1989" s="526"/>
      <c r="QEG1989" s="526"/>
      <c r="QEH1989" s="526"/>
      <c r="QEI1989" s="526"/>
      <c r="QEJ1989" s="526"/>
      <c r="QEK1989" s="526"/>
      <c r="QEL1989" s="526"/>
      <c r="QEM1989" s="526"/>
      <c r="QEN1989" s="526"/>
      <c r="QEO1989" s="526"/>
      <c r="QEP1989" s="526"/>
      <c r="QEQ1989" s="526"/>
      <c r="QER1989" s="526"/>
      <c r="QES1989" s="526"/>
      <c r="QET1989" s="526"/>
      <c r="QEU1989" s="526"/>
      <c r="QEV1989" s="526"/>
      <c r="QEW1989" s="526"/>
      <c r="QEX1989" s="526"/>
      <c r="QEY1989" s="526"/>
      <c r="QEZ1989" s="526"/>
      <c r="QFA1989" s="526"/>
      <c r="QFB1989" s="526"/>
      <c r="QFC1989" s="526"/>
      <c r="QFD1989" s="526"/>
      <c r="QFE1989" s="526"/>
      <c r="QFF1989" s="526"/>
      <c r="QFG1989" s="526"/>
      <c r="QFH1989" s="526"/>
      <c r="QFI1989" s="526"/>
      <c r="QFJ1989" s="526"/>
      <c r="QFK1989" s="526"/>
      <c r="QFL1989" s="526"/>
      <c r="QFM1989" s="526"/>
      <c r="QFN1989" s="526"/>
      <c r="QFO1989" s="526"/>
      <c r="QFP1989" s="526"/>
      <c r="QFQ1989" s="526"/>
      <c r="QFR1989" s="526"/>
      <c r="QFS1989" s="526"/>
      <c r="QFT1989" s="526"/>
      <c r="QFU1989" s="526"/>
      <c r="QFV1989" s="526"/>
      <c r="QFW1989" s="526"/>
      <c r="QFX1989" s="526"/>
      <c r="QFY1989" s="526"/>
      <c r="QFZ1989" s="526"/>
      <c r="QGA1989" s="526"/>
      <c r="QGB1989" s="526"/>
      <c r="QGC1989" s="526"/>
      <c r="QGD1989" s="526"/>
      <c r="QGE1989" s="526"/>
      <c r="QGF1989" s="526"/>
      <c r="QGG1989" s="526"/>
      <c r="QGH1989" s="526"/>
      <c r="QGI1989" s="526"/>
      <c r="QGJ1989" s="526"/>
      <c r="QGK1989" s="526"/>
      <c r="QGL1989" s="526"/>
      <c r="QGM1989" s="526"/>
      <c r="QGN1989" s="526"/>
      <c r="QGO1989" s="526"/>
      <c r="QGP1989" s="526"/>
      <c r="QGQ1989" s="526"/>
      <c r="QGR1989" s="526"/>
      <c r="QGS1989" s="526"/>
      <c r="QGT1989" s="526"/>
      <c r="QGU1989" s="526"/>
      <c r="QGV1989" s="526"/>
      <c r="QGW1989" s="526"/>
      <c r="QGX1989" s="526"/>
      <c r="QGY1989" s="526"/>
      <c r="QGZ1989" s="526"/>
      <c r="QHA1989" s="526"/>
      <c r="QHB1989" s="526"/>
      <c r="QHC1989" s="526"/>
      <c r="QHD1989" s="526"/>
      <c r="QHE1989" s="526"/>
      <c r="QHF1989" s="526"/>
      <c r="QHG1989" s="526"/>
      <c r="QHH1989" s="526"/>
      <c r="QHI1989" s="526"/>
      <c r="QHJ1989" s="526"/>
      <c r="QHK1989" s="526"/>
      <c r="QHL1989" s="526"/>
      <c r="QHM1989" s="526"/>
      <c r="QHN1989" s="526"/>
      <c r="QHO1989" s="526"/>
      <c r="QHP1989" s="526"/>
      <c r="QHQ1989" s="526"/>
      <c r="QHR1989" s="526"/>
      <c r="QHS1989" s="526"/>
      <c r="QHT1989" s="526"/>
      <c r="QHU1989" s="526"/>
      <c r="QHV1989" s="526"/>
      <c r="QHW1989" s="526"/>
      <c r="QHX1989" s="526"/>
      <c r="QHY1989" s="526"/>
      <c r="QHZ1989" s="526"/>
      <c r="QIA1989" s="526"/>
      <c r="QIB1989" s="526"/>
      <c r="QIC1989" s="526"/>
      <c r="QID1989" s="526"/>
      <c r="QIE1989" s="526"/>
      <c r="QIF1989" s="526"/>
      <c r="QIG1989" s="526"/>
      <c r="QIH1989" s="526"/>
      <c r="QII1989" s="526"/>
      <c r="QIJ1989" s="526"/>
      <c r="QIK1989" s="526"/>
      <c r="QIL1989" s="526"/>
      <c r="QIM1989" s="526"/>
      <c r="QIN1989" s="526"/>
      <c r="QIO1989" s="526"/>
      <c r="QIP1989" s="526"/>
      <c r="QIQ1989" s="526"/>
      <c r="QIR1989" s="526"/>
      <c r="QIS1989" s="526"/>
      <c r="QIT1989" s="526"/>
      <c r="QIU1989" s="526"/>
      <c r="QIV1989" s="526"/>
      <c r="QIW1989" s="526"/>
      <c r="QIX1989" s="526"/>
      <c r="QIY1989" s="526"/>
      <c r="QIZ1989" s="526"/>
      <c r="QJA1989" s="526"/>
      <c r="QJB1989" s="526"/>
      <c r="QJC1989" s="526"/>
      <c r="QJD1989" s="526"/>
      <c r="QJE1989" s="526"/>
      <c r="QJF1989" s="526"/>
      <c r="QJG1989" s="526"/>
      <c r="QJH1989" s="526"/>
      <c r="QJI1989" s="526"/>
      <c r="QJJ1989" s="526"/>
      <c r="QJK1989" s="526"/>
      <c r="QJL1989" s="526"/>
      <c r="QJM1989" s="526"/>
      <c r="QJN1989" s="526"/>
      <c r="QJO1989" s="526"/>
      <c r="QJP1989" s="526"/>
      <c r="QJQ1989" s="526"/>
      <c r="QJR1989" s="526"/>
      <c r="QJS1989" s="526"/>
      <c r="QJT1989" s="526"/>
      <c r="QJU1989" s="526"/>
      <c r="QJV1989" s="526"/>
      <c r="QJW1989" s="526"/>
      <c r="QJX1989" s="526"/>
      <c r="QJY1989" s="526"/>
      <c r="QJZ1989" s="526"/>
      <c r="QKA1989" s="526"/>
      <c r="QKB1989" s="526"/>
      <c r="QKC1989" s="526"/>
      <c r="QKD1989" s="526"/>
      <c r="QKE1989" s="526"/>
      <c r="QKF1989" s="526"/>
      <c r="QKG1989" s="526"/>
      <c r="QKH1989" s="526"/>
      <c r="QKI1989" s="526"/>
      <c r="QKJ1989" s="526"/>
      <c r="QKK1989" s="526"/>
      <c r="QKL1989" s="526"/>
      <c r="QKM1989" s="526"/>
      <c r="QKN1989" s="526"/>
      <c r="QKO1989" s="526"/>
      <c r="QKP1989" s="526"/>
      <c r="QKQ1989" s="526"/>
      <c r="QKR1989" s="526"/>
      <c r="QKS1989" s="526"/>
      <c r="QKT1989" s="526"/>
      <c r="QKU1989" s="526"/>
      <c r="QKV1989" s="526"/>
      <c r="QKW1989" s="526"/>
      <c r="QKX1989" s="526"/>
      <c r="QKY1989" s="526"/>
      <c r="QKZ1989" s="526"/>
      <c r="QLA1989" s="526"/>
      <c r="QLB1989" s="526"/>
      <c r="QLC1989" s="526"/>
      <c r="QLD1989" s="526"/>
      <c r="QLE1989" s="526"/>
      <c r="QLF1989" s="526"/>
      <c r="QLG1989" s="526"/>
      <c r="QLH1989" s="526"/>
      <c r="QLI1989" s="526"/>
      <c r="QLJ1989" s="526"/>
      <c r="QLK1989" s="526"/>
      <c r="QLL1989" s="526"/>
      <c r="QLM1989" s="526"/>
      <c r="QLN1989" s="526"/>
      <c r="QLO1989" s="526"/>
      <c r="QLP1989" s="526"/>
      <c r="QLQ1989" s="526"/>
      <c r="QLR1989" s="526"/>
      <c r="QLS1989" s="526"/>
      <c r="QLT1989" s="526"/>
      <c r="QLU1989" s="526"/>
      <c r="QLV1989" s="526"/>
      <c r="QLW1989" s="526"/>
      <c r="QLX1989" s="526"/>
      <c r="QLY1989" s="526"/>
      <c r="QLZ1989" s="526"/>
      <c r="QMA1989" s="526"/>
      <c r="QMB1989" s="526"/>
      <c r="QMC1989" s="526"/>
      <c r="QMD1989" s="526"/>
      <c r="QME1989" s="526"/>
      <c r="QMF1989" s="526"/>
      <c r="QMG1989" s="526"/>
      <c r="QMH1989" s="526"/>
      <c r="QMI1989" s="526"/>
      <c r="QMJ1989" s="526"/>
      <c r="QMK1989" s="526"/>
      <c r="QML1989" s="526"/>
      <c r="QMM1989" s="526"/>
      <c r="QMN1989" s="526"/>
      <c r="QMO1989" s="526"/>
      <c r="QMP1989" s="526"/>
      <c r="QMQ1989" s="526"/>
      <c r="QMR1989" s="526"/>
      <c r="QMS1989" s="526"/>
      <c r="QMT1989" s="526"/>
      <c r="QMU1989" s="526"/>
      <c r="QMV1989" s="526"/>
      <c r="QMW1989" s="526"/>
      <c r="QMX1989" s="526"/>
      <c r="QMY1989" s="526"/>
      <c r="QMZ1989" s="526"/>
      <c r="QNA1989" s="526"/>
      <c r="QNB1989" s="526"/>
      <c r="QNC1989" s="526"/>
      <c r="QND1989" s="526"/>
      <c r="QNE1989" s="526"/>
      <c r="QNF1989" s="526"/>
      <c r="QNG1989" s="526"/>
      <c r="QNH1989" s="526"/>
      <c r="QNI1989" s="526"/>
      <c r="QNJ1989" s="526"/>
      <c r="QNK1989" s="526"/>
      <c r="QNL1989" s="526"/>
      <c r="QNM1989" s="526"/>
      <c r="QNN1989" s="526"/>
      <c r="QNO1989" s="526"/>
      <c r="QNP1989" s="526"/>
      <c r="QNQ1989" s="526"/>
      <c r="QNR1989" s="526"/>
      <c r="QNS1989" s="526"/>
      <c r="QNT1989" s="526"/>
      <c r="QNU1989" s="526"/>
      <c r="QNV1989" s="526"/>
      <c r="QNW1989" s="526"/>
      <c r="QNX1989" s="526"/>
      <c r="QNY1989" s="526"/>
      <c r="QNZ1989" s="526"/>
      <c r="QOA1989" s="526"/>
      <c r="QOB1989" s="526"/>
      <c r="QOC1989" s="526"/>
      <c r="QOD1989" s="526"/>
      <c r="QOE1989" s="526"/>
      <c r="QOF1989" s="526"/>
      <c r="QOG1989" s="526"/>
      <c r="QOH1989" s="526"/>
      <c r="QOI1989" s="526"/>
      <c r="QOJ1989" s="526"/>
      <c r="QOK1989" s="526"/>
      <c r="QOL1989" s="526"/>
      <c r="QOM1989" s="526"/>
      <c r="QON1989" s="526"/>
      <c r="QOO1989" s="526"/>
      <c r="QOP1989" s="526"/>
      <c r="QOQ1989" s="526"/>
      <c r="QOR1989" s="526"/>
      <c r="QOS1989" s="526"/>
      <c r="QOT1989" s="526"/>
      <c r="QOU1989" s="526"/>
      <c r="QOV1989" s="526"/>
      <c r="QOW1989" s="526"/>
      <c r="QOX1989" s="526"/>
      <c r="QOY1989" s="526"/>
      <c r="QOZ1989" s="526"/>
      <c r="QPA1989" s="526"/>
      <c r="QPB1989" s="526"/>
      <c r="QPC1989" s="526"/>
      <c r="QPD1989" s="526"/>
      <c r="QPE1989" s="526"/>
      <c r="QPF1989" s="526"/>
      <c r="QPG1989" s="526"/>
      <c r="QPH1989" s="526"/>
      <c r="QPI1989" s="526"/>
      <c r="QPJ1989" s="526"/>
      <c r="QPK1989" s="526"/>
      <c r="QPL1989" s="526"/>
      <c r="QPM1989" s="526"/>
      <c r="QPN1989" s="526"/>
      <c r="QPO1989" s="526"/>
      <c r="QPP1989" s="526"/>
      <c r="QPQ1989" s="526"/>
      <c r="QPR1989" s="526"/>
      <c r="QPS1989" s="526"/>
      <c r="QPT1989" s="526"/>
      <c r="QPU1989" s="526"/>
      <c r="QPV1989" s="526"/>
      <c r="QPW1989" s="526"/>
      <c r="QPX1989" s="526"/>
      <c r="QPY1989" s="526"/>
      <c r="QPZ1989" s="526"/>
      <c r="QQA1989" s="526"/>
      <c r="QQB1989" s="526"/>
      <c r="QQC1989" s="526"/>
      <c r="QQD1989" s="526"/>
      <c r="QQE1989" s="526"/>
      <c r="QQF1989" s="526"/>
      <c r="QQG1989" s="526"/>
      <c r="QQH1989" s="526"/>
      <c r="QQI1989" s="526"/>
      <c r="QQJ1989" s="526"/>
      <c r="QQK1989" s="526"/>
      <c r="QQL1989" s="526"/>
      <c r="QQM1989" s="526"/>
      <c r="QQN1989" s="526"/>
      <c r="QQO1989" s="526"/>
      <c r="QQP1989" s="526"/>
      <c r="QQQ1989" s="526"/>
      <c r="QQR1989" s="526"/>
      <c r="QQS1989" s="526"/>
      <c r="QQT1989" s="526"/>
      <c r="QQU1989" s="526"/>
      <c r="QQV1989" s="526"/>
      <c r="QQW1989" s="526"/>
      <c r="QQX1989" s="526"/>
      <c r="QQY1989" s="526"/>
      <c r="QQZ1989" s="526"/>
      <c r="QRA1989" s="526"/>
      <c r="QRB1989" s="526"/>
      <c r="QRC1989" s="526"/>
      <c r="QRD1989" s="526"/>
      <c r="QRE1989" s="526"/>
      <c r="QRF1989" s="526"/>
      <c r="QRG1989" s="526"/>
      <c r="QRH1989" s="526"/>
      <c r="QRI1989" s="526"/>
      <c r="QRJ1989" s="526"/>
      <c r="QRK1989" s="526"/>
      <c r="QRL1989" s="526"/>
      <c r="QRM1989" s="526"/>
      <c r="QRN1989" s="526"/>
      <c r="QRO1989" s="526"/>
      <c r="QRP1989" s="526"/>
      <c r="QRQ1989" s="526"/>
      <c r="QRR1989" s="526"/>
      <c r="QRS1989" s="526"/>
      <c r="QRT1989" s="526"/>
      <c r="QRU1989" s="526"/>
      <c r="QRV1989" s="526"/>
      <c r="QRW1989" s="526"/>
      <c r="QRX1989" s="526"/>
      <c r="QRY1989" s="526"/>
      <c r="QRZ1989" s="526"/>
      <c r="QSA1989" s="526"/>
      <c r="QSB1989" s="526"/>
      <c r="QSC1989" s="526"/>
      <c r="QSD1989" s="526"/>
      <c r="QSE1989" s="526"/>
      <c r="QSF1989" s="526"/>
      <c r="QSG1989" s="526"/>
      <c r="QSH1989" s="526"/>
      <c r="QSI1989" s="526"/>
      <c r="QSJ1989" s="526"/>
      <c r="QSK1989" s="526"/>
      <c r="QSL1989" s="526"/>
      <c r="QSM1989" s="526"/>
      <c r="QSN1989" s="526"/>
      <c r="QSO1989" s="526"/>
      <c r="QSP1989" s="526"/>
      <c r="QSQ1989" s="526"/>
      <c r="QSR1989" s="526"/>
      <c r="QSS1989" s="526"/>
      <c r="QST1989" s="526"/>
      <c r="QSU1989" s="526"/>
      <c r="QSV1989" s="526"/>
      <c r="QSW1989" s="526"/>
      <c r="QSX1989" s="526"/>
      <c r="QSY1989" s="526"/>
      <c r="QSZ1989" s="526"/>
      <c r="QTA1989" s="526"/>
      <c r="QTB1989" s="526"/>
      <c r="QTC1989" s="526"/>
      <c r="QTD1989" s="526"/>
      <c r="QTE1989" s="526"/>
      <c r="QTF1989" s="526"/>
      <c r="QTG1989" s="526"/>
      <c r="QTH1989" s="526"/>
      <c r="QTI1989" s="526"/>
      <c r="QTJ1989" s="526"/>
      <c r="QTK1989" s="526"/>
      <c r="QTL1989" s="526"/>
      <c r="QTM1989" s="526"/>
      <c r="QTN1989" s="526"/>
      <c r="QTO1989" s="526"/>
      <c r="QTP1989" s="526"/>
      <c r="QTQ1989" s="526"/>
      <c r="QTR1989" s="526"/>
      <c r="QTS1989" s="526"/>
      <c r="QTT1989" s="526"/>
      <c r="QTU1989" s="526"/>
      <c r="QTV1989" s="526"/>
      <c r="QTW1989" s="526"/>
      <c r="QTX1989" s="526"/>
      <c r="QTY1989" s="526"/>
      <c r="QTZ1989" s="526"/>
      <c r="QUA1989" s="526"/>
      <c r="QUB1989" s="526"/>
      <c r="QUC1989" s="526"/>
      <c r="QUD1989" s="526"/>
      <c r="QUE1989" s="526"/>
      <c r="QUF1989" s="526"/>
      <c r="QUG1989" s="526"/>
      <c r="QUH1989" s="526"/>
      <c r="QUI1989" s="526"/>
      <c r="QUJ1989" s="526"/>
      <c r="QUK1989" s="526"/>
      <c r="QUL1989" s="526"/>
      <c r="QUM1989" s="526"/>
      <c r="QUN1989" s="526"/>
      <c r="QUO1989" s="526"/>
      <c r="QUP1989" s="526"/>
      <c r="QUQ1989" s="526"/>
      <c r="QUR1989" s="526"/>
      <c r="QUS1989" s="526"/>
      <c r="QUT1989" s="526"/>
      <c r="QUU1989" s="526"/>
      <c r="QUV1989" s="526"/>
      <c r="QUW1989" s="526"/>
      <c r="QUX1989" s="526"/>
      <c r="QUY1989" s="526"/>
      <c r="QUZ1989" s="526"/>
      <c r="QVA1989" s="526"/>
      <c r="QVB1989" s="526"/>
      <c r="QVC1989" s="526"/>
      <c r="QVD1989" s="526"/>
      <c r="QVE1989" s="526"/>
      <c r="QVF1989" s="526"/>
      <c r="QVG1989" s="526"/>
      <c r="QVH1989" s="526"/>
      <c r="QVI1989" s="526"/>
      <c r="QVJ1989" s="526"/>
      <c r="QVK1989" s="526"/>
      <c r="QVL1989" s="526"/>
      <c r="QVM1989" s="526"/>
      <c r="QVN1989" s="526"/>
      <c r="QVO1989" s="526"/>
      <c r="QVP1989" s="526"/>
      <c r="QVQ1989" s="526"/>
      <c r="QVR1989" s="526"/>
      <c r="QVS1989" s="526"/>
      <c r="QVT1989" s="526"/>
      <c r="QVU1989" s="526"/>
      <c r="QVV1989" s="526"/>
      <c r="QVW1989" s="526"/>
      <c r="QVX1989" s="526"/>
      <c r="QVY1989" s="526"/>
      <c r="QVZ1989" s="526"/>
      <c r="QWA1989" s="526"/>
      <c r="QWB1989" s="526"/>
      <c r="QWC1989" s="526"/>
      <c r="QWD1989" s="526"/>
      <c r="QWE1989" s="526"/>
      <c r="QWF1989" s="526"/>
      <c r="QWG1989" s="526"/>
      <c r="QWH1989" s="526"/>
      <c r="QWI1989" s="526"/>
      <c r="QWJ1989" s="526"/>
      <c r="QWK1989" s="526"/>
      <c r="QWL1989" s="526"/>
      <c r="QWM1989" s="526"/>
      <c r="QWN1989" s="526"/>
      <c r="QWO1989" s="526"/>
      <c r="QWP1989" s="526"/>
      <c r="QWQ1989" s="526"/>
      <c r="QWR1989" s="526"/>
      <c r="QWS1989" s="526"/>
      <c r="QWT1989" s="526"/>
      <c r="QWU1989" s="526"/>
      <c r="QWV1989" s="526"/>
      <c r="QWW1989" s="526"/>
      <c r="QWX1989" s="526"/>
      <c r="QWY1989" s="526"/>
      <c r="QWZ1989" s="526"/>
      <c r="QXA1989" s="526"/>
      <c r="QXB1989" s="526"/>
      <c r="QXC1989" s="526"/>
      <c r="QXD1989" s="526"/>
      <c r="QXE1989" s="526"/>
      <c r="QXF1989" s="526"/>
      <c r="QXG1989" s="526"/>
      <c r="QXH1989" s="526"/>
      <c r="QXI1989" s="526"/>
      <c r="QXJ1989" s="526"/>
      <c r="QXK1989" s="526"/>
      <c r="QXL1989" s="526"/>
      <c r="QXM1989" s="526"/>
      <c r="QXN1989" s="526"/>
      <c r="QXO1989" s="526"/>
      <c r="QXP1989" s="526"/>
      <c r="QXQ1989" s="526"/>
      <c r="QXR1989" s="526"/>
      <c r="QXS1989" s="526"/>
      <c r="QXT1989" s="526"/>
      <c r="QXU1989" s="526"/>
      <c r="QXV1989" s="526"/>
      <c r="QXW1989" s="526"/>
      <c r="QXX1989" s="526"/>
      <c r="QXY1989" s="526"/>
      <c r="QXZ1989" s="526"/>
      <c r="QYA1989" s="526"/>
      <c r="QYB1989" s="526"/>
      <c r="QYC1989" s="526"/>
      <c r="QYD1989" s="526"/>
      <c r="QYE1989" s="526"/>
      <c r="QYF1989" s="526"/>
      <c r="QYG1989" s="526"/>
      <c r="QYH1989" s="526"/>
      <c r="QYI1989" s="526"/>
      <c r="QYJ1989" s="526"/>
      <c r="QYK1989" s="526"/>
      <c r="QYL1989" s="526"/>
      <c r="QYM1989" s="526"/>
      <c r="QYN1989" s="526"/>
      <c r="QYO1989" s="526"/>
      <c r="QYP1989" s="526"/>
      <c r="QYQ1989" s="526"/>
      <c r="QYR1989" s="526"/>
      <c r="QYS1989" s="526"/>
      <c r="QYT1989" s="526"/>
      <c r="QYU1989" s="526"/>
      <c r="QYV1989" s="526"/>
      <c r="QYW1989" s="526"/>
      <c r="QYX1989" s="526"/>
      <c r="QYY1989" s="526"/>
      <c r="QYZ1989" s="526"/>
      <c r="QZA1989" s="526"/>
      <c r="QZB1989" s="526"/>
      <c r="QZC1989" s="526"/>
      <c r="QZD1989" s="526"/>
      <c r="QZE1989" s="526"/>
      <c r="QZF1989" s="526"/>
      <c r="QZG1989" s="526"/>
      <c r="QZH1989" s="526"/>
      <c r="QZI1989" s="526"/>
      <c r="QZJ1989" s="526"/>
      <c r="QZK1989" s="526"/>
      <c r="QZL1989" s="526"/>
      <c r="QZM1989" s="526"/>
      <c r="QZN1989" s="526"/>
      <c r="QZO1989" s="526"/>
      <c r="QZP1989" s="526"/>
      <c r="QZQ1989" s="526"/>
      <c r="QZR1989" s="526"/>
      <c r="QZS1989" s="526"/>
      <c r="QZT1989" s="526"/>
      <c r="QZU1989" s="526"/>
      <c r="QZV1989" s="526"/>
      <c r="QZW1989" s="526"/>
      <c r="QZX1989" s="526"/>
      <c r="QZY1989" s="526"/>
      <c r="QZZ1989" s="526"/>
      <c r="RAA1989" s="526"/>
      <c r="RAB1989" s="526"/>
      <c r="RAC1989" s="526"/>
      <c r="RAD1989" s="526"/>
      <c r="RAE1989" s="526"/>
      <c r="RAF1989" s="526"/>
      <c r="RAG1989" s="526"/>
      <c r="RAH1989" s="526"/>
      <c r="RAI1989" s="526"/>
      <c r="RAJ1989" s="526"/>
      <c r="RAK1989" s="526"/>
      <c r="RAL1989" s="526"/>
      <c r="RAM1989" s="526"/>
      <c r="RAN1989" s="526"/>
      <c r="RAO1989" s="526"/>
      <c r="RAP1989" s="526"/>
      <c r="RAQ1989" s="526"/>
      <c r="RAR1989" s="526"/>
      <c r="RAS1989" s="526"/>
      <c r="RAT1989" s="526"/>
      <c r="RAU1989" s="526"/>
      <c r="RAV1989" s="526"/>
      <c r="RAW1989" s="526"/>
      <c r="RAX1989" s="526"/>
      <c r="RAY1989" s="526"/>
      <c r="RAZ1989" s="526"/>
      <c r="RBA1989" s="526"/>
      <c r="RBB1989" s="526"/>
      <c r="RBC1989" s="526"/>
      <c r="RBD1989" s="526"/>
      <c r="RBE1989" s="526"/>
      <c r="RBF1989" s="526"/>
      <c r="RBG1989" s="526"/>
      <c r="RBH1989" s="526"/>
      <c r="RBI1989" s="526"/>
      <c r="RBJ1989" s="526"/>
      <c r="RBK1989" s="526"/>
      <c r="RBL1989" s="526"/>
      <c r="RBM1989" s="526"/>
      <c r="RBN1989" s="526"/>
      <c r="RBO1989" s="526"/>
      <c r="RBP1989" s="526"/>
      <c r="RBQ1989" s="526"/>
      <c r="RBR1989" s="526"/>
      <c r="RBS1989" s="526"/>
      <c r="RBT1989" s="526"/>
      <c r="RBU1989" s="526"/>
      <c r="RBV1989" s="526"/>
      <c r="RBW1989" s="526"/>
      <c r="RBX1989" s="526"/>
      <c r="RBY1989" s="526"/>
      <c r="RBZ1989" s="526"/>
      <c r="RCA1989" s="526"/>
      <c r="RCB1989" s="526"/>
      <c r="RCC1989" s="526"/>
      <c r="RCD1989" s="526"/>
      <c r="RCE1989" s="526"/>
      <c r="RCF1989" s="526"/>
      <c r="RCG1989" s="526"/>
      <c r="RCH1989" s="526"/>
      <c r="RCI1989" s="526"/>
      <c r="RCJ1989" s="526"/>
      <c r="RCK1989" s="526"/>
      <c r="RCL1989" s="526"/>
      <c r="RCM1989" s="526"/>
      <c r="RCN1989" s="526"/>
      <c r="RCO1989" s="526"/>
      <c r="RCP1989" s="526"/>
      <c r="RCQ1989" s="526"/>
      <c r="RCR1989" s="526"/>
      <c r="RCS1989" s="526"/>
      <c r="RCT1989" s="526"/>
      <c r="RCU1989" s="526"/>
      <c r="RCV1989" s="526"/>
      <c r="RCW1989" s="526"/>
      <c r="RCX1989" s="526"/>
      <c r="RCY1989" s="526"/>
      <c r="RCZ1989" s="526"/>
      <c r="RDA1989" s="526"/>
      <c r="RDB1989" s="526"/>
      <c r="RDC1989" s="526"/>
      <c r="RDD1989" s="526"/>
      <c r="RDE1989" s="526"/>
      <c r="RDF1989" s="526"/>
      <c r="RDG1989" s="526"/>
      <c r="RDH1989" s="526"/>
      <c r="RDI1989" s="526"/>
      <c r="RDJ1989" s="526"/>
      <c r="RDK1989" s="526"/>
      <c r="RDL1989" s="526"/>
      <c r="RDM1989" s="526"/>
      <c r="RDN1989" s="526"/>
      <c r="RDO1989" s="526"/>
      <c r="RDP1989" s="526"/>
      <c r="RDQ1989" s="526"/>
      <c r="RDR1989" s="526"/>
      <c r="RDS1989" s="526"/>
      <c r="RDT1989" s="526"/>
      <c r="RDU1989" s="526"/>
      <c r="RDV1989" s="526"/>
      <c r="RDW1989" s="526"/>
      <c r="RDX1989" s="526"/>
      <c r="RDY1989" s="526"/>
      <c r="RDZ1989" s="526"/>
      <c r="REA1989" s="526"/>
      <c r="REB1989" s="526"/>
      <c r="REC1989" s="526"/>
      <c r="RED1989" s="526"/>
      <c r="REE1989" s="526"/>
      <c r="REF1989" s="526"/>
      <c r="REG1989" s="526"/>
      <c r="REH1989" s="526"/>
      <c r="REI1989" s="526"/>
      <c r="REJ1989" s="526"/>
      <c r="REK1989" s="526"/>
      <c r="REL1989" s="526"/>
      <c r="REM1989" s="526"/>
      <c r="REN1989" s="526"/>
      <c r="REO1989" s="526"/>
      <c r="REP1989" s="526"/>
      <c r="REQ1989" s="526"/>
      <c r="RER1989" s="526"/>
      <c r="RES1989" s="526"/>
      <c r="RET1989" s="526"/>
      <c r="REU1989" s="526"/>
      <c r="REV1989" s="526"/>
      <c r="REW1989" s="526"/>
      <c r="REX1989" s="526"/>
      <c r="REY1989" s="526"/>
      <c r="REZ1989" s="526"/>
      <c r="RFA1989" s="526"/>
      <c r="RFB1989" s="526"/>
      <c r="RFC1989" s="526"/>
      <c r="RFD1989" s="526"/>
      <c r="RFE1989" s="526"/>
      <c r="RFF1989" s="526"/>
      <c r="RFG1989" s="526"/>
      <c r="RFH1989" s="526"/>
      <c r="RFI1989" s="526"/>
      <c r="RFJ1989" s="526"/>
      <c r="RFK1989" s="526"/>
      <c r="RFL1989" s="526"/>
      <c r="RFM1989" s="526"/>
      <c r="RFN1989" s="526"/>
      <c r="RFO1989" s="526"/>
      <c r="RFP1989" s="526"/>
      <c r="RFQ1989" s="526"/>
      <c r="RFR1989" s="526"/>
      <c r="RFS1989" s="526"/>
      <c r="RFT1989" s="526"/>
      <c r="RFU1989" s="526"/>
      <c r="RFV1989" s="526"/>
      <c r="RFW1989" s="526"/>
      <c r="RFX1989" s="526"/>
      <c r="RFY1989" s="526"/>
      <c r="RFZ1989" s="526"/>
      <c r="RGA1989" s="526"/>
      <c r="RGB1989" s="526"/>
      <c r="RGC1989" s="526"/>
      <c r="RGD1989" s="526"/>
      <c r="RGE1989" s="526"/>
      <c r="RGF1989" s="526"/>
      <c r="RGG1989" s="526"/>
      <c r="RGH1989" s="526"/>
      <c r="RGI1989" s="526"/>
      <c r="RGJ1989" s="526"/>
      <c r="RGK1989" s="526"/>
      <c r="RGL1989" s="526"/>
      <c r="RGM1989" s="526"/>
      <c r="RGN1989" s="526"/>
      <c r="RGO1989" s="526"/>
      <c r="RGP1989" s="526"/>
      <c r="RGQ1989" s="526"/>
      <c r="RGR1989" s="526"/>
      <c r="RGS1989" s="526"/>
      <c r="RGT1989" s="526"/>
      <c r="RGU1989" s="526"/>
      <c r="RGV1989" s="526"/>
      <c r="RGW1989" s="526"/>
      <c r="RGX1989" s="526"/>
      <c r="RGY1989" s="526"/>
      <c r="RGZ1989" s="526"/>
      <c r="RHA1989" s="526"/>
      <c r="RHB1989" s="526"/>
      <c r="RHC1989" s="526"/>
      <c r="RHD1989" s="526"/>
      <c r="RHE1989" s="526"/>
      <c r="RHF1989" s="526"/>
      <c r="RHG1989" s="526"/>
      <c r="RHH1989" s="526"/>
      <c r="RHI1989" s="526"/>
      <c r="RHJ1989" s="526"/>
      <c r="RHK1989" s="526"/>
      <c r="RHL1989" s="526"/>
      <c r="RHM1989" s="526"/>
      <c r="RHN1989" s="526"/>
      <c r="RHO1989" s="526"/>
      <c r="RHP1989" s="526"/>
      <c r="RHQ1989" s="526"/>
      <c r="RHR1989" s="526"/>
      <c r="RHS1989" s="526"/>
      <c r="RHT1989" s="526"/>
      <c r="RHU1989" s="526"/>
      <c r="RHV1989" s="526"/>
      <c r="RHW1989" s="526"/>
      <c r="RHX1989" s="526"/>
      <c r="RHY1989" s="526"/>
      <c r="RHZ1989" s="526"/>
      <c r="RIA1989" s="526"/>
      <c r="RIB1989" s="526"/>
      <c r="RIC1989" s="526"/>
      <c r="RID1989" s="526"/>
      <c r="RIE1989" s="526"/>
      <c r="RIF1989" s="526"/>
      <c r="RIG1989" s="526"/>
      <c r="RIH1989" s="526"/>
      <c r="RII1989" s="526"/>
      <c r="RIJ1989" s="526"/>
      <c r="RIK1989" s="526"/>
      <c r="RIL1989" s="526"/>
      <c r="RIM1989" s="526"/>
      <c r="RIN1989" s="526"/>
      <c r="RIO1989" s="526"/>
      <c r="RIP1989" s="526"/>
      <c r="RIQ1989" s="526"/>
      <c r="RIR1989" s="526"/>
      <c r="RIS1989" s="526"/>
      <c r="RIT1989" s="526"/>
      <c r="RIU1989" s="526"/>
      <c r="RIV1989" s="526"/>
      <c r="RIW1989" s="526"/>
      <c r="RIX1989" s="526"/>
      <c r="RIY1989" s="526"/>
      <c r="RIZ1989" s="526"/>
      <c r="RJA1989" s="526"/>
      <c r="RJB1989" s="526"/>
      <c r="RJC1989" s="526"/>
      <c r="RJD1989" s="526"/>
      <c r="RJE1989" s="526"/>
      <c r="RJF1989" s="526"/>
      <c r="RJG1989" s="526"/>
      <c r="RJH1989" s="526"/>
      <c r="RJI1989" s="526"/>
      <c r="RJJ1989" s="526"/>
      <c r="RJK1989" s="526"/>
      <c r="RJL1989" s="526"/>
      <c r="RJM1989" s="526"/>
      <c r="RJN1989" s="526"/>
      <c r="RJO1989" s="526"/>
      <c r="RJP1989" s="526"/>
      <c r="RJQ1989" s="526"/>
      <c r="RJR1989" s="526"/>
      <c r="RJS1989" s="526"/>
      <c r="RJT1989" s="526"/>
      <c r="RJU1989" s="526"/>
      <c r="RJV1989" s="526"/>
      <c r="RJW1989" s="526"/>
      <c r="RJX1989" s="526"/>
      <c r="RJY1989" s="526"/>
      <c r="RJZ1989" s="526"/>
      <c r="RKA1989" s="526"/>
      <c r="RKB1989" s="526"/>
      <c r="RKC1989" s="526"/>
      <c r="RKD1989" s="526"/>
      <c r="RKE1989" s="526"/>
      <c r="RKF1989" s="526"/>
      <c r="RKG1989" s="526"/>
      <c r="RKH1989" s="526"/>
      <c r="RKI1989" s="526"/>
      <c r="RKJ1989" s="526"/>
      <c r="RKK1989" s="526"/>
      <c r="RKL1989" s="526"/>
      <c r="RKM1989" s="526"/>
      <c r="RKN1989" s="526"/>
      <c r="RKO1989" s="526"/>
      <c r="RKP1989" s="526"/>
      <c r="RKQ1989" s="526"/>
      <c r="RKR1989" s="526"/>
      <c r="RKS1989" s="526"/>
      <c r="RKT1989" s="526"/>
      <c r="RKU1989" s="526"/>
      <c r="RKV1989" s="526"/>
      <c r="RKW1989" s="526"/>
      <c r="RKX1989" s="526"/>
      <c r="RKY1989" s="526"/>
      <c r="RKZ1989" s="526"/>
      <c r="RLA1989" s="526"/>
      <c r="RLB1989" s="526"/>
      <c r="RLC1989" s="526"/>
      <c r="RLD1989" s="526"/>
      <c r="RLE1989" s="526"/>
      <c r="RLF1989" s="526"/>
      <c r="RLG1989" s="526"/>
      <c r="RLH1989" s="526"/>
      <c r="RLI1989" s="526"/>
      <c r="RLJ1989" s="526"/>
      <c r="RLK1989" s="526"/>
      <c r="RLL1989" s="526"/>
      <c r="RLM1989" s="526"/>
      <c r="RLN1989" s="526"/>
      <c r="RLO1989" s="526"/>
      <c r="RLP1989" s="526"/>
      <c r="RLQ1989" s="526"/>
      <c r="RLR1989" s="526"/>
      <c r="RLS1989" s="526"/>
      <c r="RLT1989" s="526"/>
      <c r="RLU1989" s="526"/>
      <c r="RLV1989" s="526"/>
      <c r="RLW1989" s="526"/>
      <c r="RLX1989" s="526"/>
      <c r="RLY1989" s="526"/>
      <c r="RLZ1989" s="526"/>
      <c r="RMA1989" s="526"/>
      <c r="RMB1989" s="526"/>
      <c r="RMC1989" s="526"/>
      <c r="RMD1989" s="526"/>
      <c r="RME1989" s="526"/>
      <c r="RMF1989" s="526"/>
      <c r="RMG1989" s="526"/>
      <c r="RMH1989" s="526"/>
      <c r="RMI1989" s="526"/>
      <c r="RMJ1989" s="526"/>
      <c r="RMK1989" s="526"/>
      <c r="RML1989" s="526"/>
      <c r="RMM1989" s="526"/>
      <c r="RMN1989" s="526"/>
      <c r="RMO1989" s="526"/>
      <c r="RMP1989" s="526"/>
      <c r="RMQ1989" s="526"/>
      <c r="RMR1989" s="526"/>
      <c r="RMS1989" s="526"/>
      <c r="RMT1989" s="526"/>
      <c r="RMU1989" s="526"/>
      <c r="RMV1989" s="526"/>
      <c r="RMW1989" s="526"/>
      <c r="RMX1989" s="526"/>
      <c r="RMY1989" s="526"/>
      <c r="RMZ1989" s="526"/>
      <c r="RNA1989" s="526"/>
      <c r="RNB1989" s="526"/>
      <c r="RNC1989" s="526"/>
      <c r="RND1989" s="526"/>
      <c r="RNE1989" s="526"/>
      <c r="RNF1989" s="526"/>
      <c r="RNG1989" s="526"/>
      <c r="RNH1989" s="526"/>
      <c r="RNI1989" s="526"/>
      <c r="RNJ1989" s="526"/>
      <c r="RNK1989" s="526"/>
      <c r="RNL1989" s="526"/>
      <c r="RNM1989" s="526"/>
      <c r="RNN1989" s="526"/>
      <c r="RNO1989" s="526"/>
      <c r="RNP1989" s="526"/>
      <c r="RNQ1989" s="526"/>
      <c r="RNR1989" s="526"/>
      <c r="RNS1989" s="526"/>
      <c r="RNT1989" s="526"/>
      <c r="RNU1989" s="526"/>
      <c r="RNV1989" s="526"/>
      <c r="RNW1989" s="526"/>
      <c r="RNX1989" s="526"/>
      <c r="RNY1989" s="526"/>
      <c r="RNZ1989" s="526"/>
      <c r="ROA1989" s="526"/>
      <c r="ROB1989" s="526"/>
      <c r="ROC1989" s="526"/>
      <c r="ROD1989" s="526"/>
      <c r="ROE1989" s="526"/>
      <c r="ROF1989" s="526"/>
      <c r="ROG1989" s="526"/>
      <c r="ROH1989" s="526"/>
      <c r="ROI1989" s="526"/>
      <c r="ROJ1989" s="526"/>
      <c r="ROK1989" s="526"/>
      <c r="ROL1989" s="526"/>
      <c r="ROM1989" s="526"/>
      <c r="RON1989" s="526"/>
      <c r="ROO1989" s="526"/>
      <c r="ROP1989" s="526"/>
      <c r="ROQ1989" s="526"/>
      <c r="ROR1989" s="526"/>
      <c r="ROS1989" s="526"/>
      <c r="ROT1989" s="526"/>
      <c r="ROU1989" s="526"/>
      <c r="ROV1989" s="526"/>
      <c r="ROW1989" s="526"/>
      <c r="ROX1989" s="526"/>
      <c r="ROY1989" s="526"/>
      <c r="ROZ1989" s="526"/>
      <c r="RPA1989" s="526"/>
      <c r="RPB1989" s="526"/>
      <c r="RPC1989" s="526"/>
      <c r="RPD1989" s="526"/>
      <c r="RPE1989" s="526"/>
      <c r="RPF1989" s="526"/>
      <c r="RPG1989" s="526"/>
      <c r="RPH1989" s="526"/>
      <c r="RPI1989" s="526"/>
      <c r="RPJ1989" s="526"/>
      <c r="RPK1989" s="526"/>
      <c r="RPL1989" s="526"/>
      <c r="RPM1989" s="526"/>
      <c r="RPN1989" s="526"/>
      <c r="RPO1989" s="526"/>
      <c r="RPP1989" s="526"/>
      <c r="RPQ1989" s="526"/>
      <c r="RPR1989" s="526"/>
      <c r="RPS1989" s="526"/>
      <c r="RPT1989" s="526"/>
      <c r="RPU1989" s="526"/>
      <c r="RPV1989" s="526"/>
      <c r="RPW1989" s="526"/>
      <c r="RPX1989" s="526"/>
      <c r="RPY1989" s="526"/>
      <c r="RPZ1989" s="526"/>
      <c r="RQA1989" s="526"/>
      <c r="RQB1989" s="526"/>
      <c r="RQC1989" s="526"/>
      <c r="RQD1989" s="526"/>
      <c r="RQE1989" s="526"/>
      <c r="RQF1989" s="526"/>
      <c r="RQG1989" s="526"/>
      <c r="RQH1989" s="526"/>
      <c r="RQI1989" s="526"/>
      <c r="RQJ1989" s="526"/>
      <c r="RQK1989" s="526"/>
      <c r="RQL1989" s="526"/>
      <c r="RQM1989" s="526"/>
      <c r="RQN1989" s="526"/>
      <c r="RQO1989" s="526"/>
      <c r="RQP1989" s="526"/>
      <c r="RQQ1989" s="526"/>
      <c r="RQR1989" s="526"/>
      <c r="RQS1989" s="526"/>
      <c r="RQT1989" s="526"/>
      <c r="RQU1989" s="526"/>
      <c r="RQV1989" s="526"/>
      <c r="RQW1989" s="526"/>
      <c r="RQX1989" s="526"/>
      <c r="RQY1989" s="526"/>
      <c r="RQZ1989" s="526"/>
      <c r="RRA1989" s="526"/>
      <c r="RRB1989" s="526"/>
      <c r="RRC1989" s="526"/>
      <c r="RRD1989" s="526"/>
      <c r="RRE1989" s="526"/>
      <c r="RRF1989" s="526"/>
      <c r="RRG1989" s="526"/>
      <c r="RRH1989" s="526"/>
      <c r="RRI1989" s="526"/>
      <c r="RRJ1989" s="526"/>
      <c r="RRK1989" s="526"/>
      <c r="RRL1989" s="526"/>
      <c r="RRM1989" s="526"/>
      <c r="RRN1989" s="526"/>
      <c r="RRO1989" s="526"/>
      <c r="RRP1989" s="526"/>
      <c r="RRQ1989" s="526"/>
      <c r="RRR1989" s="526"/>
      <c r="RRS1989" s="526"/>
      <c r="RRT1989" s="526"/>
      <c r="RRU1989" s="526"/>
      <c r="RRV1989" s="526"/>
      <c r="RRW1989" s="526"/>
      <c r="RRX1989" s="526"/>
      <c r="RRY1989" s="526"/>
      <c r="RRZ1989" s="526"/>
      <c r="RSA1989" s="526"/>
      <c r="RSB1989" s="526"/>
      <c r="RSC1989" s="526"/>
      <c r="RSD1989" s="526"/>
      <c r="RSE1989" s="526"/>
      <c r="RSF1989" s="526"/>
      <c r="RSG1989" s="526"/>
      <c r="RSH1989" s="526"/>
      <c r="RSI1989" s="526"/>
      <c r="RSJ1989" s="526"/>
      <c r="RSK1989" s="526"/>
      <c r="RSL1989" s="526"/>
      <c r="RSM1989" s="526"/>
      <c r="RSN1989" s="526"/>
      <c r="RSO1989" s="526"/>
      <c r="RSP1989" s="526"/>
      <c r="RSQ1989" s="526"/>
      <c r="RSR1989" s="526"/>
      <c r="RSS1989" s="526"/>
      <c r="RST1989" s="526"/>
      <c r="RSU1989" s="526"/>
      <c r="RSV1989" s="526"/>
      <c r="RSW1989" s="526"/>
      <c r="RSX1989" s="526"/>
      <c r="RSY1989" s="526"/>
      <c r="RSZ1989" s="526"/>
      <c r="RTA1989" s="526"/>
      <c r="RTB1989" s="526"/>
      <c r="RTC1989" s="526"/>
      <c r="RTD1989" s="526"/>
      <c r="RTE1989" s="526"/>
      <c r="RTF1989" s="526"/>
      <c r="RTG1989" s="526"/>
      <c r="RTH1989" s="526"/>
      <c r="RTI1989" s="526"/>
      <c r="RTJ1989" s="526"/>
      <c r="RTK1989" s="526"/>
      <c r="RTL1989" s="526"/>
      <c r="RTM1989" s="526"/>
      <c r="RTN1989" s="526"/>
      <c r="RTO1989" s="526"/>
      <c r="RTP1989" s="526"/>
      <c r="RTQ1989" s="526"/>
      <c r="RTR1989" s="526"/>
      <c r="RTS1989" s="526"/>
      <c r="RTT1989" s="526"/>
      <c r="RTU1989" s="526"/>
      <c r="RTV1989" s="526"/>
      <c r="RTW1989" s="526"/>
      <c r="RTX1989" s="526"/>
      <c r="RTY1989" s="526"/>
      <c r="RTZ1989" s="526"/>
      <c r="RUA1989" s="526"/>
      <c r="RUB1989" s="526"/>
      <c r="RUC1989" s="526"/>
      <c r="RUD1989" s="526"/>
      <c r="RUE1989" s="526"/>
      <c r="RUF1989" s="526"/>
      <c r="RUG1989" s="526"/>
      <c r="RUH1989" s="526"/>
      <c r="RUI1989" s="526"/>
      <c r="RUJ1989" s="526"/>
      <c r="RUK1989" s="526"/>
      <c r="RUL1989" s="526"/>
      <c r="RUM1989" s="526"/>
      <c r="RUN1989" s="526"/>
      <c r="RUO1989" s="526"/>
      <c r="RUP1989" s="526"/>
      <c r="RUQ1989" s="526"/>
      <c r="RUR1989" s="526"/>
      <c r="RUS1989" s="526"/>
      <c r="RUT1989" s="526"/>
      <c r="RUU1989" s="526"/>
      <c r="RUV1989" s="526"/>
      <c r="RUW1989" s="526"/>
      <c r="RUX1989" s="526"/>
      <c r="RUY1989" s="526"/>
      <c r="RUZ1989" s="526"/>
      <c r="RVA1989" s="526"/>
      <c r="RVB1989" s="526"/>
      <c r="RVC1989" s="526"/>
      <c r="RVD1989" s="526"/>
      <c r="RVE1989" s="526"/>
      <c r="RVF1989" s="526"/>
      <c r="RVG1989" s="526"/>
      <c r="RVH1989" s="526"/>
      <c r="RVI1989" s="526"/>
      <c r="RVJ1989" s="526"/>
      <c r="RVK1989" s="526"/>
      <c r="RVL1989" s="526"/>
      <c r="RVM1989" s="526"/>
      <c r="RVN1989" s="526"/>
      <c r="RVO1989" s="526"/>
      <c r="RVP1989" s="526"/>
      <c r="RVQ1989" s="526"/>
      <c r="RVR1989" s="526"/>
      <c r="RVS1989" s="526"/>
      <c r="RVT1989" s="526"/>
      <c r="RVU1989" s="526"/>
      <c r="RVV1989" s="526"/>
      <c r="RVW1989" s="526"/>
      <c r="RVX1989" s="526"/>
      <c r="RVY1989" s="526"/>
      <c r="RVZ1989" s="526"/>
      <c r="RWA1989" s="526"/>
      <c r="RWB1989" s="526"/>
      <c r="RWC1989" s="526"/>
      <c r="RWD1989" s="526"/>
      <c r="RWE1989" s="526"/>
      <c r="RWF1989" s="526"/>
      <c r="RWG1989" s="526"/>
      <c r="RWH1989" s="526"/>
      <c r="RWI1989" s="526"/>
      <c r="RWJ1989" s="526"/>
      <c r="RWK1989" s="526"/>
      <c r="RWL1989" s="526"/>
      <c r="RWM1989" s="526"/>
      <c r="RWN1989" s="526"/>
      <c r="RWO1989" s="526"/>
      <c r="RWP1989" s="526"/>
      <c r="RWQ1989" s="526"/>
      <c r="RWR1989" s="526"/>
      <c r="RWS1989" s="526"/>
      <c r="RWT1989" s="526"/>
      <c r="RWU1989" s="526"/>
      <c r="RWV1989" s="526"/>
      <c r="RWW1989" s="526"/>
      <c r="RWX1989" s="526"/>
      <c r="RWY1989" s="526"/>
      <c r="RWZ1989" s="526"/>
      <c r="RXA1989" s="526"/>
      <c r="RXB1989" s="526"/>
      <c r="RXC1989" s="526"/>
      <c r="RXD1989" s="526"/>
      <c r="RXE1989" s="526"/>
      <c r="RXF1989" s="526"/>
      <c r="RXG1989" s="526"/>
      <c r="RXH1989" s="526"/>
      <c r="RXI1989" s="526"/>
      <c r="RXJ1989" s="526"/>
      <c r="RXK1989" s="526"/>
      <c r="RXL1989" s="526"/>
      <c r="RXM1989" s="526"/>
      <c r="RXN1989" s="526"/>
      <c r="RXO1989" s="526"/>
      <c r="RXP1989" s="526"/>
      <c r="RXQ1989" s="526"/>
      <c r="RXR1989" s="526"/>
      <c r="RXS1989" s="526"/>
      <c r="RXT1989" s="526"/>
      <c r="RXU1989" s="526"/>
      <c r="RXV1989" s="526"/>
      <c r="RXW1989" s="526"/>
      <c r="RXX1989" s="526"/>
      <c r="RXY1989" s="526"/>
      <c r="RXZ1989" s="526"/>
      <c r="RYA1989" s="526"/>
      <c r="RYB1989" s="526"/>
      <c r="RYC1989" s="526"/>
      <c r="RYD1989" s="526"/>
      <c r="RYE1989" s="526"/>
      <c r="RYF1989" s="526"/>
      <c r="RYG1989" s="526"/>
      <c r="RYH1989" s="526"/>
      <c r="RYI1989" s="526"/>
      <c r="RYJ1989" s="526"/>
      <c r="RYK1989" s="526"/>
      <c r="RYL1989" s="526"/>
      <c r="RYM1989" s="526"/>
      <c r="RYN1989" s="526"/>
      <c r="RYO1989" s="526"/>
      <c r="RYP1989" s="526"/>
      <c r="RYQ1989" s="526"/>
      <c r="RYR1989" s="526"/>
      <c r="RYS1989" s="526"/>
      <c r="RYT1989" s="526"/>
      <c r="RYU1989" s="526"/>
      <c r="RYV1989" s="526"/>
      <c r="RYW1989" s="526"/>
      <c r="RYX1989" s="526"/>
      <c r="RYY1989" s="526"/>
      <c r="RYZ1989" s="526"/>
      <c r="RZA1989" s="526"/>
      <c r="RZB1989" s="526"/>
      <c r="RZC1989" s="526"/>
      <c r="RZD1989" s="526"/>
      <c r="RZE1989" s="526"/>
      <c r="RZF1989" s="526"/>
      <c r="RZG1989" s="526"/>
      <c r="RZH1989" s="526"/>
      <c r="RZI1989" s="526"/>
      <c r="RZJ1989" s="526"/>
      <c r="RZK1989" s="526"/>
      <c r="RZL1989" s="526"/>
      <c r="RZM1989" s="526"/>
      <c r="RZN1989" s="526"/>
      <c r="RZO1989" s="526"/>
      <c r="RZP1989" s="526"/>
      <c r="RZQ1989" s="526"/>
      <c r="RZR1989" s="526"/>
      <c r="RZS1989" s="526"/>
      <c r="RZT1989" s="526"/>
      <c r="RZU1989" s="526"/>
      <c r="RZV1989" s="526"/>
      <c r="RZW1989" s="526"/>
      <c r="RZX1989" s="526"/>
      <c r="RZY1989" s="526"/>
      <c r="RZZ1989" s="526"/>
      <c r="SAA1989" s="526"/>
      <c r="SAB1989" s="526"/>
      <c r="SAC1989" s="526"/>
      <c r="SAD1989" s="526"/>
      <c r="SAE1989" s="526"/>
      <c r="SAF1989" s="526"/>
      <c r="SAG1989" s="526"/>
      <c r="SAH1989" s="526"/>
      <c r="SAI1989" s="526"/>
      <c r="SAJ1989" s="526"/>
      <c r="SAK1989" s="526"/>
      <c r="SAL1989" s="526"/>
      <c r="SAM1989" s="526"/>
      <c r="SAN1989" s="526"/>
      <c r="SAO1989" s="526"/>
      <c r="SAP1989" s="526"/>
      <c r="SAQ1989" s="526"/>
      <c r="SAR1989" s="526"/>
      <c r="SAS1989" s="526"/>
      <c r="SAT1989" s="526"/>
      <c r="SAU1989" s="526"/>
      <c r="SAV1989" s="526"/>
      <c r="SAW1989" s="526"/>
      <c r="SAX1989" s="526"/>
      <c r="SAY1989" s="526"/>
      <c r="SAZ1989" s="526"/>
      <c r="SBA1989" s="526"/>
      <c r="SBB1989" s="526"/>
      <c r="SBC1989" s="526"/>
      <c r="SBD1989" s="526"/>
      <c r="SBE1989" s="526"/>
      <c r="SBF1989" s="526"/>
      <c r="SBG1989" s="526"/>
      <c r="SBH1989" s="526"/>
      <c r="SBI1989" s="526"/>
      <c r="SBJ1989" s="526"/>
      <c r="SBK1989" s="526"/>
      <c r="SBL1989" s="526"/>
      <c r="SBM1989" s="526"/>
      <c r="SBN1989" s="526"/>
      <c r="SBO1989" s="526"/>
      <c r="SBP1989" s="526"/>
      <c r="SBQ1989" s="526"/>
      <c r="SBR1989" s="526"/>
      <c r="SBS1989" s="526"/>
      <c r="SBT1989" s="526"/>
      <c r="SBU1989" s="526"/>
      <c r="SBV1989" s="526"/>
      <c r="SBW1989" s="526"/>
      <c r="SBX1989" s="526"/>
      <c r="SBY1989" s="526"/>
      <c r="SBZ1989" s="526"/>
      <c r="SCA1989" s="526"/>
      <c r="SCB1989" s="526"/>
      <c r="SCC1989" s="526"/>
      <c r="SCD1989" s="526"/>
      <c r="SCE1989" s="526"/>
      <c r="SCF1989" s="526"/>
      <c r="SCG1989" s="526"/>
      <c r="SCH1989" s="526"/>
      <c r="SCI1989" s="526"/>
      <c r="SCJ1989" s="526"/>
      <c r="SCK1989" s="526"/>
      <c r="SCL1989" s="526"/>
      <c r="SCM1989" s="526"/>
      <c r="SCN1989" s="526"/>
      <c r="SCO1989" s="526"/>
      <c r="SCP1989" s="526"/>
      <c r="SCQ1989" s="526"/>
      <c r="SCR1989" s="526"/>
      <c r="SCS1989" s="526"/>
      <c r="SCT1989" s="526"/>
      <c r="SCU1989" s="526"/>
      <c r="SCV1989" s="526"/>
      <c r="SCW1989" s="526"/>
      <c r="SCX1989" s="526"/>
      <c r="SCY1989" s="526"/>
      <c r="SCZ1989" s="526"/>
      <c r="SDA1989" s="526"/>
      <c r="SDB1989" s="526"/>
      <c r="SDC1989" s="526"/>
      <c r="SDD1989" s="526"/>
      <c r="SDE1989" s="526"/>
      <c r="SDF1989" s="526"/>
      <c r="SDG1989" s="526"/>
      <c r="SDH1989" s="526"/>
      <c r="SDI1989" s="526"/>
      <c r="SDJ1989" s="526"/>
      <c r="SDK1989" s="526"/>
      <c r="SDL1989" s="526"/>
      <c r="SDM1989" s="526"/>
      <c r="SDN1989" s="526"/>
      <c r="SDO1989" s="526"/>
      <c r="SDP1989" s="526"/>
      <c r="SDQ1989" s="526"/>
      <c r="SDR1989" s="526"/>
      <c r="SDS1989" s="526"/>
      <c r="SDT1989" s="526"/>
      <c r="SDU1989" s="526"/>
      <c r="SDV1989" s="526"/>
      <c r="SDW1989" s="526"/>
      <c r="SDX1989" s="526"/>
      <c r="SDY1989" s="526"/>
      <c r="SDZ1989" s="526"/>
      <c r="SEA1989" s="526"/>
      <c r="SEB1989" s="526"/>
      <c r="SEC1989" s="526"/>
      <c r="SED1989" s="526"/>
      <c r="SEE1989" s="526"/>
      <c r="SEF1989" s="526"/>
      <c r="SEG1989" s="526"/>
      <c r="SEH1989" s="526"/>
      <c r="SEI1989" s="526"/>
      <c r="SEJ1989" s="526"/>
      <c r="SEK1989" s="526"/>
      <c r="SEL1989" s="526"/>
      <c r="SEM1989" s="526"/>
      <c r="SEN1989" s="526"/>
      <c r="SEO1989" s="526"/>
      <c r="SEP1989" s="526"/>
      <c r="SEQ1989" s="526"/>
      <c r="SER1989" s="526"/>
      <c r="SES1989" s="526"/>
      <c r="SET1989" s="526"/>
      <c r="SEU1989" s="526"/>
      <c r="SEV1989" s="526"/>
      <c r="SEW1989" s="526"/>
      <c r="SEX1989" s="526"/>
      <c r="SEY1989" s="526"/>
      <c r="SEZ1989" s="526"/>
      <c r="SFA1989" s="526"/>
      <c r="SFB1989" s="526"/>
      <c r="SFC1989" s="526"/>
      <c r="SFD1989" s="526"/>
      <c r="SFE1989" s="526"/>
      <c r="SFF1989" s="526"/>
      <c r="SFG1989" s="526"/>
      <c r="SFH1989" s="526"/>
      <c r="SFI1989" s="526"/>
      <c r="SFJ1989" s="526"/>
      <c r="SFK1989" s="526"/>
      <c r="SFL1989" s="526"/>
      <c r="SFM1989" s="526"/>
      <c r="SFN1989" s="526"/>
      <c r="SFO1989" s="526"/>
      <c r="SFP1989" s="526"/>
      <c r="SFQ1989" s="526"/>
      <c r="SFR1989" s="526"/>
      <c r="SFS1989" s="526"/>
      <c r="SFT1989" s="526"/>
      <c r="SFU1989" s="526"/>
      <c r="SFV1989" s="526"/>
      <c r="SFW1989" s="526"/>
      <c r="SFX1989" s="526"/>
      <c r="SFY1989" s="526"/>
      <c r="SFZ1989" s="526"/>
      <c r="SGA1989" s="526"/>
      <c r="SGB1989" s="526"/>
      <c r="SGC1989" s="526"/>
      <c r="SGD1989" s="526"/>
      <c r="SGE1989" s="526"/>
      <c r="SGF1989" s="526"/>
      <c r="SGG1989" s="526"/>
      <c r="SGH1989" s="526"/>
      <c r="SGI1989" s="526"/>
      <c r="SGJ1989" s="526"/>
      <c r="SGK1989" s="526"/>
      <c r="SGL1989" s="526"/>
      <c r="SGM1989" s="526"/>
      <c r="SGN1989" s="526"/>
      <c r="SGO1989" s="526"/>
      <c r="SGP1989" s="526"/>
      <c r="SGQ1989" s="526"/>
      <c r="SGR1989" s="526"/>
      <c r="SGS1989" s="526"/>
      <c r="SGT1989" s="526"/>
      <c r="SGU1989" s="526"/>
      <c r="SGV1989" s="526"/>
      <c r="SGW1989" s="526"/>
      <c r="SGX1989" s="526"/>
      <c r="SGY1989" s="526"/>
      <c r="SGZ1989" s="526"/>
      <c r="SHA1989" s="526"/>
      <c r="SHB1989" s="526"/>
      <c r="SHC1989" s="526"/>
      <c r="SHD1989" s="526"/>
      <c r="SHE1989" s="526"/>
      <c r="SHF1989" s="526"/>
      <c r="SHG1989" s="526"/>
      <c r="SHH1989" s="526"/>
      <c r="SHI1989" s="526"/>
      <c r="SHJ1989" s="526"/>
      <c r="SHK1989" s="526"/>
      <c r="SHL1989" s="526"/>
      <c r="SHM1989" s="526"/>
      <c r="SHN1989" s="526"/>
      <c r="SHO1989" s="526"/>
      <c r="SHP1989" s="526"/>
      <c r="SHQ1989" s="526"/>
      <c r="SHR1989" s="526"/>
      <c r="SHS1989" s="526"/>
      <c r="SHT1989" s="526"/>
      <c r="SHU1989" s="526"/>
      <c r="SHV1989" s="526"/>
      <c r="SHW1989" s="526"/>
      <c r="SHX1989" s="526"/>
      <c r="SHY1989" s="526"/>
      <c r="SHZ1989" s="526"/>
      <c r="SIA1989" s="526"/>
      <c r="SIB1989" s="526"/>
      <c r="SIC1989" s="526"/>
      <c r="SID1989" s="526"/>
      <c r="SIE1989" s="526"/>
      <c r="SIF1989" s="526"/>
      <c r="SIG1989" s="526"/>
      <c r="SIH1989" s="526"/>
      <c r="SII1989" s="526"/>
      <c r="SIJ1989" s="526"/>
      <c r="SIK1989" s="526"/>
      <c r="SIL1989" s="526"/>
      <c r="SIM1989" s="526"/>
      <c r="SIN1989" s="526"/>
      <c r="SIO1989" s="526"/>
      <c r="SIP1989" s="526"/>
      <c r="SIQ1989" s="526"/>
      <c r="SIR1989" s="526"/>
      <c r="SIS1989" s="526"/>
      <c r="SIT1989" s="526"/>
      <c r="SIU1989" s="526"/>
      <c r="SIV1989" s="526"/>
      <c r="SIW1989" s="526"/>
      <c r="SIX1989" s="526"/>
      <c r="SIY1989" s="526"/>
      <c r="SIZ1989" s="526"/>
      <c r="SJA1989" s="526"/>
      <c r="SJB1989" s="526"/>
      <c r="SJC1989" s="526"/>
      <c r="SJD1989" s="526"/>
      <c r="SJE1989" s="526"/>
      <c r="SJF1989" s="526"/>
      <c r="SJG1989" s="526"/>
      <c r="SJH1989" s="526"/>
      <c r="SJI1989" s="526"/>
      <c r="SJJ1989" s="526"/>
      <c r="SJK1989" s="526"/>
      <c r="SJL1989" s="526"/>
      <c r="SJM1989" s="526"/>
      <c r="SJN1989" s="526"/>
      <c r="SJO1989" s="526"/>
      <c r="SJP1989" s="526"/>
      <c r="SJQ1989" s="526"/>
      <c r="SJR1989" s="526"/>
      <c r="SJS1989" s="526"/>
      <c r="SJT1989" s="526"/>
      <c r="SJU1989" s="526"/>
      <c r="SJV1989" s="526"/>
      <c r="SJW1989" s="526"/>
      <c r="SJX1989" s="526"/>
      <c r="SJY1989" s="526"/>
      <c r="SJZ1989" s="526"/>
      <c r="SKA1989" s="526"/>
      <c r="SKB1989" s="526"/>
      <c r="SKC1989" s="526"/>
      <c r="SKD1989" s="526"/>
      <c r="SKE1989" s="526"/>
      <c r="SKF1989" s="526"/>
      <c r="SKG1989" s="526"/>
      <c r="SKH1989" s="526"/>
      <c r="SKI1989" s="526"/>
      <c r="SKJ1989" s="526"/>
      <c r="SKK1989" s="526"/>
      <c r="SKL1989" s="526"/>
      <c r="SKM1989" s="526"/>
      <c r="SKN1989" s="526"/>
      <c r="SKO1989" s="526"/>
      <c r="SKP1989" s="526"/>
      <c r="SKQ1989" s="526"/>
      <c r="SKR1989" s="526"/>
      <c r="SKS1989" s="526"/>
      <c r="SKT1989" s="526"/>
      <c r="SKU1989" s="526"/>
      <c r="SKV1989" s="526"/>
      <c r="SKW1989" s="526"/>
      <c r="SKX1989" s="526"/>
      <c r="SKY1989" s="526"/>
      <c r="SKZ1989" s="526"/>
      <c r="SLA1989" s="526"/>
      <c r="SLB1989" s="526"/>
      <c r="SLC1989" s="526"/>
      <c r="SLD1989" s="526"/>
      <c r="SLE1989" s="526"/>
      <c r="SLF1989" s="526"/>
      <c r="SLG1989" s="526"/>
      <c r="SLH1989" s="526"/>
      <c r="SLI1989" s="526"/>
      <c r="SLJ1989" s="526"/>
      <c r="SLK1989" s="526"/>
      <c r="SLL1989" s="526"/>
      <c r="SLM1989" s="526"/>
      <c r="SLN1989" s="526"/>
      <c r="SLO1989" s="526"/>
      <c r="SLP1989" s="526"/>
      <c r="SLQ1989" s="526"/>
      <c r="SLR1989" s="526"/>
      <c r="SLS1989" s="526"/>
      <c r="SLT1989" s="526"/>
      <c r="SLU1989" s="526"/>
      <c r="SLV1989" s="526"/>
      <c r="SLW1989" s="526"/>
      <c r="SLX1989" s="526"/>
      <c r="SLY1989" s="526"/>
      <c r="SLZ1989" s="526"/>
      <c r="SMA1989" s="526"/>
      <c r="SMB1989" s="526"/>
      <c r="SMC1989" s="526"/>
      <c r="SMD1989" s="526"/>
      <c r="SME1989" s="526"/>
      <c r="SMF1989" s="526"/>
      <c r="SMG1989" s="526"/>
      <c r="SMH1989" s="526"/>
      <c r="SMI1989" s="526"/>
      <c r="SMJ1989" s="526"/>
      <c r="SMK1989" s="526"/>
      <c r="SML1989" s="526"/>
      <c r="SMM1989" s="526"/>
      <c r="SMN1989" s="526"/>
      <c r="SMO1989" s="526"/>
      <c r="SMP1989" s="526"/>
      <c r="SMQ1989" s="526"/>
      <c r="SMR1989" s="526"/>
      <c r="SMS1989" s="526"/>
      <c r="SMT1989" s="526"/>
      <c r="SMU1989" s="526"/>
      <c r="SMV1989" s="526"/>
      <c r="SMW1989" s="526"/>
      <c r="SMX1989" s="526"/>
      <c r="SMY1989" s="526"/>
      <c r="SMZ1989" s="526"/>
      <c r="SNA1989" s="526"/>
      <c r="SNB1989" s="526"/>
      <c r="SNC1989" s="526"/>
      <c r="SND1989" s="526"/>
      <c r="SNE1989" s="526"/>
      <c r="SNF1989" s="526"/>
      <c r="SNG1989" s="526"/>
      <c r="SNH1989" s="526"/>
      <c r="SNI1989" s="526"/>
      <c r="SNJ1989" s="526"/>
      <c r="SNK1989" s="526"/>
      <c r="SNL1989" s="526"/>
      <c r="SNM1989" s="526"/>
      <c r="SNN1989" s="526"/>
      <c r="SNO1989" s="526"/>
      <c r="SNP1989" s="526"/>
      <c r="SNQ1989" s="526"/>
      <c r="SNR1989" s="526"/>
      <c r="SNS1989" s="526"/>
      <c r="SNT1989" s="526"/>
      <c r="SNU1989" s="526"/>
      <c r="SNV1989" s="526"/>
      <c r="SNW1989" s="526"/>
      <c r="SNX1989" s="526"/>
      <c r="SNY1989" s="526"/>
      <c r="SNZ1989" s="526"/>
      <c r="SOA1989" s="526"/>
      <c r="SOB1989" s="526"/>
      <c r="SOC1989" s="526"/>
      <c r="SOD1989" s="526"/>
      <c r="SOE1989" s="526"/>
      <c r="SOF1989" s="526"/>
      <c r="SOG1989" s="526"/>
      <c r="SOH1989" s="526"/>
      <c r="SOI1989" s="526"/>
      <c r="SOJ1989" s="526"/>
      <c r="SOK1989" s="526"/>
      <c r="SOL1989" s="526"/>
      <c r="SOM1989" s="526"/>
      <c r="SON1989" s="526"/>
      <c r="SOO1989" s="526"/>
      <c r="SOP1989" s="526"/>
      <c r="SOQ1989" s="526"/>
      <c r="SOR1989" s="526"/>
      <c r="SOS1989" s="526"/>
      <c r="SOT1989" s="526"/>
      <c r="SOU1989" s="526"/>
      <c r="SOV1989" s="526"/>
      <c r="SOW1989" s="526"/>
      <c r="SOX1989" s="526"/>
      <c r="SOY1989" s="526"/>
      <c r="SOZ1989" s="526"/>
      <c r="SPA1989" s="526"/>
      <c r="SPB1989" s="526"/>
      <c r="SPC1989" s="526"/>
      <c r="SPD1989" s="526"/>
      <c r="SPE1989" s="526"/>
      <c r="SPF1989" s="526"/>
      <c r="SPG1989" s="526"/>
      <c r="SPH1989" s="526"/>
      <c r="SPI1989" s="526"/>
      <c r="SPJ1989" s="526"/>
      <c r="SPK1989" s="526"/>
      <c r="SPL1989" s="526"/>
      <c r="SPM1989" s="526"/>
      <c r="SPN1989" s="526"/>
      <c r="SPO1989" s="526"/>
      <c r="SPP1989" s="526"/>
      <c r="SPQ1989" s="526"/>
      <c r="SPR1989" s="526"/>
      <c r="SPS1989" s="526"/>
      <c r="SPT1989" s="526"/>
      <c r="SPU1989" s="526"/>
      <c r="SPV1989" s="526"/>
      <c r="SPW1989" s="526"/>
      <c r="SPX1989" s="526"/>
      <c r="SPY1989" s="526"/>
      <c r="SPZ1989" s="526"/>
      <c r="SQA1989" s="526"/>
      <c r="SQB1989" s="526"/>
      <c r="SQC1989" s="526"/>
      <c r="SQD1989" s="526"/>
      <c r="SQE1989" s="526"/>
      <c r="SQF1989" s="526"/>
      <c r="SQG1989" s="526"/>
      <c r="SQH1989" s="526"/>
      <c r="SQI1989" s="526"/>
      <c r="SQJ1989" s="526"/>
      <c r="SQK1989" s="526"/>
      <c r="SQL1989" s="526"/>
      <c r="SQM1989" s="526"/>
      <c r="SQN1989" s="526"/>
      <c r="SQO1989" s="526"/>
      <c r="SQP1989" s="526"/>
      <c r="SQQ1989" s="526"/>
      <c r="SQR1989" s="526"/>
      <c r="SQS1989" s="526"/>
      <c r="SQT1989" s="526"/>
      <c r="SQU1989" s="526"/>
      <c r="SQV1989" s="526"/>
      <c r="SQW1989" s="526"/>
      <c r="SQX1989" s="526"/>
      <c r="SQY1989" s="526"/>
      <c r="SQZ1989" s="526"/>
      <c r="SRA1989" s="526"/>
      <c r="SRB1989" s="526"/>
      <c r="SRC1989" s="526"/>
      <c r="SRD1989" s="526"/>
      <c r="SRE1989" s="526"/>
      <c r="SRF1989" s="526"/>
      <c r="SRG1989" s="526"/>
      <c r="SRH1989" s="526"/>
      <c r="SRI1989" s="526"/>
      <c r="SRJ1989" s="526"/>
      <c r="SRK1989" s="526"/>
      <c r="SRL1989" s="526"/>
      <c r="SRM1989" s="526"/>
      <c r="SRN1989" s="526"/>
      <c r="SRO1989" s="526"/>
      <c r="SRP1989" s="526"/>
      <c r="SRQ1989" s="526"/>
      <c r="SRR1989" s="526"/>
      <c r="SRS1989" s="526"/>
      <c r="SRT1989" s="526"/>
      <c r="SRU1989" s="526"/>
      <c r="SRV1989" s="526"/>
      <c r="SRW1989" s="526"/>
      <c r="SRX1989" s="526"/>
      <c r="SRY1989" s="526"/>
      <c r="SRZ1989" s="526"/>
      <c r="SSA1989" s="526"/>
      <c r="SSB1989" s="526"/>
      <c r="SSC1989" s="526"/>
      <c r="SSD1989" s="526"/>
      <c r="SSE1989" s="526"/>
      <c r="SSF1989" s="526"/>
      <c r="SSG1989" s="526"/>
      <c r="SSH1989" s="526"/>
      <c r="SSI1989" s="526"/>
      <c r="SSJ1989" s="526"/>
      <c r="SSK1989" s="526"/>
      <c r="SSL1989" s="526"/>
      <c r="SSM1989" s="526"/>
      <c r="SSN1989" s="526"/>
      <c r="SSO1989" s="526"/>
      <c r="SSP1989" s="526"/>
      <c r="SSQ1989" s="526"/>
      <c r="SSR1989" s="526"/>
      <c r="SSS1989" s="526"/>
      <c r="SST1989" s="526"/>
      <c r="SSU1989" s="526"/>
      <c r="SSV1989" s="526"/>
      <c r="SSW1989" s="526"/>
      <c r="SSX1989" s="526"/>
      <c r="SSY1989" s="526"/>
      <c r="SSZ1989" s="526"/>
      <c r="STA1989" s="526"/>
      <c r="STB1989" s="526"/>
      <c r="STC1989" s="526"/>
      <c r="STD1989" s="526"/>
      <c r="STE1989" s="526"/>
      <c r="STF1989" s="526"/>
      <c r="STG1989" s="526"/>
      <c r="STH1989" s="526"/>
      <c r="STI1989" s="526"/>
      <c r="STJ1989" s="526"/>
      <c r="STK1989" s="526"/>
      <c r="STL1989" s="526"/>
      <c r="STM1989" s="526"/>
      <c r="STN1989" s="526"/>
      <c r="STO1989" s="526"/>
      <c r="STP1989" s="526"/>
      <c r="STQ1989" s="526"/>
      <c r="STR1989" s="526"/>
      <c r="STS1989" s="526"/>
      <c r="STT1989" s="526"/>
      <c r="STU1989" s="526"/>
      <c r="STV1989" s="526"/>
      <c r="STW1989" s="526"/>
      <c r="STX1989" s="526"/>
      <c r="STY1989" s="526"/>
      <c r="STZ1989" s="526"/>
      <c r="SUA1989" s="526"/>
      <c r="SUB1989" s="526"/>
      <c r="SUC1989" s="526"/>
      <c r="SUD1989" s="526"/>
      <c r="SUE1989" s="526"/>
      <c r="SUF1989" s="526"/>
      <c r="SUG1989" s="526"/>
      <c r="SUH1989" s="526"/>
      <c r="SUI1989" s="526"/>
      <c r="SUJ1989" s="526"/>
      <c r="SUK1989" s="526"/>
      <c r="SUL1989" s="526"/>
      <c r="SUM1989" s="526"/>
      <c r="SUN1989" s="526"/>
      <c r="SUO1989" s="526"/>
      <c r="SUP1989" s="526"/>
      <c r="SUQ1989" s="526"/>
      <c r="SUR1989" s="526"/>
      <c r="SUS1989" s="526"/>
      <c r="SUT1989" s="526"/>
      <c r="SUU1989" s="526"/>
      <c r="SUV1989" s="526"/>
      <c r="SUW1989" s="526"/>
      <c r="SUX1989" s="526"/>
      <c r="SUY1989" s="526"/>
      <c r="SUZ1989" s="526"/>
      <c r="SVA1989" s="526"/>
      <c r="SVB1989" s="526"/>
      <c r="SVC1989" s="526"/>
      <c r="SVD1989" s="526"/>
      <c r="SVE1989" s="526"/>
      <c r="SVF1989" s="526"/>
      <c r="SVG1989" s="526"/>
      <c r="SVH1989" s="526"/>
      <c r="SVI1989" s="526"/>
      <c r="SVJ1989" s="526"/>
      <c r="SVK1989" s="526"/>
      <c r="SVL1989" s="526"/>
      <c r="SVM1989" s="526"/>
      <c r="SVN1989" s="526"/>
      <c r="SVO1989" s="526"/>
      <c r="SVP1989" s="526"/>
      <c r="SVQ1989" s="526"/>
      <c r="SVR1989" s="526"/>
      <c r="SVS1989" s="526"/>
      <c r="SVT1989" s="526"/>
      <c r="SVU1989" s="526"/>
      <c r="SVV1989" s="526"/>
      <c r="SVW1989" s="526"/>
      <c r="SVX1989" s="526"/>
      <c r="SVY1989" s="526"/>
      <c r="SVZ1989" s="526"/>
      <c r="SWA1989" s="526"/>
      <c r="SWB1989" s="526"/>
      <c r="SWC1989" s="526"/>
      <c r="SWD1989" s="526"/>
      <c r="SWE1989" s="526"/>
      <c r="SWF1989" s="526"/>
      <c r="SWG1989" s="526"/>
      <c r="SWH1989" s="526"/>
      <c r="SWI1989" s="526"/>
      <c r="SWJ1989" s="526"/>
      <c r="SWK1989" s="526"/>
      <c r="SWL1989" s="526"/>
      <c r="SWM1989" s="526"/>
      <c r="SWN1989" s="526"/>
      <c r="SWO1989" s="526"/>
      <c r="SWP1989" s="526"/>
      <c r="SWQ1989" s="526"/>
      <c r="SWR1989" s="526"/>
      <c r="SWS1989" s="526"/>
      <c r="SWT1989" s="526"/>
      <c r="SWU1989" s="526"/>
      <c r="SWV1989" s="526"/>
      <c r="SWW1989" s="526"/>
      <c r="SWX1989" s="526"/>
      <c r="SWY1989" s="526"/>
      <c r="SWZ1989" s="526"/>
      <c r="SXA1989" s="526"/>
      <c r="SXB1989" s="526"/>
      <c r="SXC1989" s="526"/>
      <c r="SXD1989" s="526"/>
      <c r="SXE1989" s="526"/>
      <c r="SXF1989" s="526"/>
      <c r="SXG1989" s="526"/>
      <c r="SXH1989" s="526"/>
      <c r="SXI1989" s="526"/>
      <c r="SXJ1989" s="526"/>
      <c r="SXK1989" s="526"/>
      <c r="SXL1989" s="526"/>
      <c r="SXM1989" s="526"/>
      <c r="SXN1989" s="526"/>
      <c r="SXO1989" s="526"/>
      <c r="SXP1989" s="526"/>
      <c r="SXQ1989" s="526"/>
      <c r="SXR1989" s="526"/>
      <c r="SXS1989" s="526"/>
      <c r="SXT1989" s="526"/>
      <c r="SXU1989" s="526"/>
      <c r="SXV1989" s="526"/>
      <c r="SXW1989" s="526"/>
      <c r="SXX1989" s="526"/>
      <c r="SXY1989" s="526"/>
      <c r="SXZ1989" s="526"/>
      <c r="SYA1989" s="526"/>
      <c r="SYB1989" s="526"/>
      <c r="SYC1989" s="526"/>
      <c r="SYD1989" s="526"/>
      <c r="SYE1989" s="526"/>
      <c r="SYF1989" s="526"/>
      <c r="SYG1989" s="526"/>
      <c r="SYH1989" s="526"/>
      <c r="SYI1989" s="526"/>
      <c r="SYJ1989" s="526"/>
      <c r="SYK1989" s="526"/>
      <c r="SYL1989" s="526"/>
      <c r="SYM1989" s="526"/>
      <c r="SYN1989" s="526"/>
      <c r="SYO1989" s="526"/>
      <c r="SYP1989" s="526"/>
      <c r="SYQ1989" s="526"/>
      <c r="SYR1989" s="526"/>
      <c r="SYS1989" s="526"/>
      <c r="SYT1989" s="526"/>
      <c r="SYU1989" s="526"/>
      <c r="SYV1989" s="526"/>
      <c r="SYW1989" s="526"/>
      <c r="SYX1989" s="526"/>
      <c r="SYY1989" s="526"/>
      <c r="SYZ1989" s="526"/>
      <c r="SZA1989" s="526"/>
      <c r="SZB1989" s="526"/>
      <c r="SZC1989" s="526"/>
      <c r="SZD1989" s="526"/>
      <c r="SZE1989" s="526"/>
      <c r="SZF1989" s="526"/>
      <c r="SZG1989" s="526"/>
      <c r="SZH1989" s="526"/>
      <c r="SZI1989" s="526"/>
      <c r="SZJ1989" s="526"/>
      <c r="SZK1989" s="526"/>
      <c r="SZL1989" s="526"/>
      <c r="SZM1989" s="526"/>
      <c r="SZN1989" s="526"/>
      <c r="SZO1989" s="526"/>
      <c r="SZP1989" s="526"/>
      <c r="SZQ1989" s="526"/>
      <c r="SZR1989" s="526"/>
      <c r="SZS1989" s="526"/>
      <c r="SZT1989" s="526"/>
      <c r="SZU1989" s="526"/>
      <c r="SZV1989" s="526"/>
      <c r="SZW1989" s="526"/>
      <c r="SZX1989" s="526"/>
      <c r="SZY1989" s="526"/>
      <c r="SZZ1989" s="526"/>
      <c r="TAA1989" s="526"/>
      <c r="TAB1989" s="526"/>
      <c r="TAC1989" s="526"/>
      <c r="TAD1989" s="526"/>
      <c r="TAE1989" s="526"/>
      <c r="TAF1989" s="526"/>
      <c r="TAG1989" s="526"/>
      <c r="TAH1989" s="526"/>
      <c r="TAI1989" s="526"/>
      <c r="TAJ1989" s="526"/>
      <c r="TAK1989" s="526"/>
      <c r="TAL1989" s="526"/>
      <c r="TAM1989" s="526"/>
      <c r="TAN1989" s="526"/>
      <c r="TAO1989" s="526"/>
      <c r="TAP1989" s="526"/>
      <c r="TAQ1989" s="526"/>
      <c r="TAR1989" s="526"/>
      <c r="TAS1989" s="526"/>
      <c r="TAT1989" s="526"/>
      <c r="TAU1989" s="526"/>
      <c r="TAV1989" s="526"/>
      <c r="TAW1989" s="526"/>
      <c r="TAX1989" s="526"/>
      <c r="TAY1989" s="526"/>
      <c r="TAZ1989" s="526"/>
      <c r="TBA1989" s="526"/>
      <c r="TBB1989" s="526"/>
      <c r="TBC1989" s="526"/>
      <c r="TBD1989" s="526"/>
      <c r="TBE1989" s="526"/>
      <c r="TBF1989" s="526"/>
      <c r="TBG1989" s="526"/>
      <c r="TBH1989" s="526"/>
      <c r="TBI1989" s="526"/>
      <c r="TBJ1989" s="526"/>
      <c r="TBK1989" s="526"/>
      <c r="TBL1989" s="526"/>
      <c r="TBM1989" s="526"/>
      <c r="TBN1989" s="526"/>
      <c r="TBO1989" s="526"/>
      <c r="TBP1989" s="526"/>
      <c r="TBQ1989" s="526"/>
      <c r="TBR1989" s="526"/>
      <c r="TBS1989" s="526"/>
      <c r="TBT1989" s="526"/>
      <c r="TBU1989" s="526"/>
      <c r="TBV1989" s="526"/>
      <c r="TBW1989" s="526"/>
      <c r="TBX1989" s="526"/>
      <c r="TBY1989" s="526"/>
      <c r="TBZ1989" s="526"/>
      <c r="TCA1989" s="526"/>
      <c r="TCB1989" s="526"/>
      <c r="TCC1989" s="526"/>
      <c r="TCD1989" s="526"/>
      <c r="TCE1989" s="526"/>
      <c r="TCF1989" s="526"/>
      <c r="TCG1989" s="526"/>
      <c r="TCH1989" s="526"/>
      <c r="TCI1989" s="526"/>
      <c r="TCJ1989" s="526"/>
      <c r="TCK1989" s="526"/>
      <c r="TCL1989" s="526"/>
      <c r="TCM1989" s="526"/>
      <c r="TCN1989" s="526"/>
      <c r="TCO1989" s="526"/>
      <c r="TCP1989" s="526"/>
      <c r="TCQ1989" s="526"/>
      <c r="TCR1989" s="526"/>
      <c r="TCS1989" s="526"/>
      <c r="TCT1989" s="526"/>
      <c r="TCU1989" s="526"/>
      <c r="TCV1989" s="526"/>
      <c r="TCW1989" s="526"/>
      <c r="TCX1989" s="526"/>
      <c r="TCY1989" s="526"/>
      <c r="TCZ1989" s="526"/>
      <c r="TDA1989" s="526"/>
      <c r="TDB1989" s="526"/>
      <c r="TDC1989" s="526"/>
      <c r="TDD1989" s="526"/>
      <c r="TDE1989" s="526"/>
      <c r="TDF1989" s="526"/>
      <c r="TDG1989" s="526"/>
      <c r="TDH1989" s="526"/>
      <c r="TDI1989" s="526"/>
      <c r="TDJ1989" s="526"/>
      <c r="TDK1989" s="526"/>
      <c r="TDL1989" s="526"/>
      <c r="TDM1989" s="526"/>
      <c r="TDN1989" s="526"/>
      <c r="TDO1989" s="526"/>
      <c r="TDP1989" s="526"/>
      <c r="TDQ1989" s="526"/>
      <c r="TDR1989" s="526"/>
      <c r="TDS1989" s="526"/>
      <c r="TDT1989" s="526"/>
      <c r="TDU1989" s="526"/>
      <c r="TDV1989" s="526"/>
      <c r="TDW1989" s="526"/>
      <c r="TDX1989" s="526"/>
      <c r="TDY1989" s="526"/>
      <c r="TDZ1989" s="526"/>
      <c r="TEA1989" s="526"/>
      <c r="TEB1989" s="526"/>
      <c r="TEC1989" s="526"/>
      <c r="TED1989" s="526"/>
      <c r="TEE1989" s="526"/>
      <c r="TEF1989" s="526"/>
      <c r="TEG1989" s="526"/>
      <c r="TEH1989" s="526"/>
      <c r="TEI1989" s="526"/>
      <c r="TEJ1989" s="526"/>
      <c r="TEK1989" s="526"/>
      <c r="TEL1989" s="526"/>
      <c r="TEM1989" s="526"/>
      <c r="TEN1989" s="526"/>
      <c r="TEO1989" s="526"/>
      <c r="TEP1989" s="526"/>
      <c r="TEQ1989" s="526"/>
      <c r="TER1989" s="526"/>
      <c r="TES1989" s="526"/>
      <c r="TET1989" s="526"/>
      <c r="TEU1989" s="526"/>
      <c r="TEV1989" s="526"/>
      <c r="TEW1989" s="526"/>
      <c r="TEX1989" s="526"/>
      <c r="TEY1989" s="526"/>
      <c r="TEZ1989" s="526"/>
      <c r="TFA1989" s="526"/>
      <c r="TFB1989" s="526"/>
      <c r="TFC1989" s="526"/>
      <c r="TFD1989" s="526"/>
      <c r="TFE1989" s="526"/>
      <c r="TFF1989" s="526"/>
      <c r="TFG1989" s="526"/>
      <c r="TFH1989" s="526"/>
      <c r="TFI1989" s="526"/>
      <c r="TFJ1989" s="526"/>
      <c r="TFK1989" s="526"/>
      <c r="TFL1989" s="526"/>
      <c r="TFM1989" s="526"/>
      <c r="TFN1989" s="526"/>
      <c r="TFO1989" s="526"/>
      <c r="TFP1989" s="526"/>
      <c r="TFQ1989" s="526"/>
      <c r="TFR1989" s="526"/>
      <c r="TFS1989" s="526"/>
      <c r="TFT1989" s="526"/>
      <c r="TFU1989" s="526"/>
      <c r="TFV1989" s="526"/>
      <c r="TFW1989" s="526"/>
      <c r="TFX1989" s="526"/>
      <c r="TFY1989" s="526"/>
      <c r="TFZ1989" s="526"/>
      <c r="TGA1989" s="526"/>
      <c r="TGB1989" s="526"/>
      <c r="TGC1989" s="526"/>
      <c r="TGD1989" s="526"/>
      <c r="TGE1989" s="526"/>
      <c r="TGF1989" s="526"/>
      <c r="TGG1989" s="526"/>
      <c r="TGH1989" s="526"/>
      <c r="TGI1989" s="526"/>
      <c r="TGJ1989" s="526"/>
      <c r="TGK1989" s="526"/>
      <c r="TGL1989" s="526"/>
      <c r="TGM1989" s="526"/>
      <c r="TGN1989" s="526"/>
      <c r="TGO1989" s="526"/>
      <c r="TGP1989" s="526"/>
      <c r="TGQ1989" s="526"/>
      <c r="TGR1989" s="526"/>
      <c r="TGS1989" s="526"/>
      <c r="TGT1989" s="526"/>
      <c r="TGU1989" s="526"/>
      <c r="TGV1989" s="526"/>
      <c r="TGW1989" s="526"/>
      <c r="TGX1989" s="526"/>
      <c r="TGY1989" s="526"/>
      <c r="TGZ1989" s="526"/>
      <c r="THA1989" s="526"/>
      <c r="THB1989" s="526"/>
      <c r="THC1989" s="526"/>
      <c r="THD1989" s="526"/>
      <c r="THE1989" s="526"/>
      <c r="THF1989" s="526"/>
      <c r="THG1989" s="526"/>
      <c r="THH1989" s="526"/>
      <c r="THI1989" s="526"/>
      <c r="THJ1989" s="526"/>
      <c r="THK1989" s="526"/>
      <c r="THL1989" s="526"/>
      <c r="THM1989" s="526"/>
      <c r="THN1989" s="526"/>
      <c r="THO1989" s="526"/>
      <c r="THP1989" s="526"/>
      <c r="THQ1989" s="526"/>
      <c r="THR1989" s="526"/>
      <c r="THS1989" s="526"/>
      <c r="THT1989" s="526"/>
      <c r="THU1989" s="526"/>
      <c r="THV1989" s="526"/>
      <c r="THW1989" s="526"/>
      <c r="THX1989" s="526"/>
      <c r="THY1989" s="526"/>
      <c r="THZ1989" s="526"/>
      <c r="TIA1989" s="526"/>
      <c r="TIB1989" s="526"/>
      <c r="TIC1989" s="526"/>
      <c r="TID1989" s="526"/>
      <c r="TIE1989" s="526"/>
      <c r="TIF1989" s="526"/>
      <c r="TIG1989" s="526"/>
      <c r="TIH1989" s="526"/>
      <c r="TII1989" s="526"/>
      <c r="TIJ1989" s="526"/>
      <c r="TIK1989" s="526"/>
      <c r="TIL1989" s="526"/>
      <c r="TIM1989" s="526"/>
      <c r="TIN1989" s="526"/>
      <c r="TIO1989" s="526"/>
      <c r="TIP1989" s="526"/>
      <c r="TIQ1989" s="526"/>
      <c r="TIR1989" s="526"/>
      <c r="TIS1989" s="526"/>
      <c r="TIT1989" s="526"/>
      <c r="TIU1989" s="526"/>
      <c r="TIV1989" s="526"/>
      <c r="TIW1989" s="526"/>
      <c r="TIX1989" s="526"/>
      <c r="TIY1989" s="526"/>
      <c r="TIZ1989" s="526"/>
      <c r="TJA1989" s="526"/>
      <c r="TJB1989" s="526"/>
      <c r="TJC1989" s="526"/>
      <c r="TJD1989" s="526"/>
      <c r="TJE1989" s="526"/>
      <c r="TJF1989" s="526"/>
      <c r="TJG1989" s="526"/>
      <c r="TJH1989" s="526"/>
      <c r="TJI1989" s="526"/>
      <c r="TJJ1989" s="526"/>
      <c r="TJK1989" s="526"/>
      <c r="TJL1989" s="526"/>
      <c r="TJM1989" s="526"/>
      <c r="TJN1989" s="526"/>
      <c r="TJO1989" s="526"/>
      <c r="TJP1989" s="526"/>
      <c r="TJQ1989" s="526"/>
      <c r="TJR1989" s="526"/>
      <c r="TJS1989" s="526"/>
      <c r="TJT1989" s="526"/>
      <c r="TJU1989" s="526"/>
      <c r="TJV1989" s="526"/>
      <c r="TJW1989" s="526"/>
      <c r="TJX1989" s="526"/>
      <c r="TJY1989" s="526"/>
      <c r="TJZ1989" s="526"/>
      <c r="TKA1989" s="526"/>
      <c r="TKB1989" s="526"/>
      <c r="TKC1989" s="526"/>
      <c r="TKD1989" s="526"/>
      <c r="TKE1989" s="526"/>
      <c r="TKF1989" s="526"/>
      <c r="TKG1989" s="526"/>
      <c r="TKH1989" s="526"/>
      <c r="TKI1989" s="526"/>
      <c r="TKJ1989" s="526"/>
      <c r="TKK1989" s="526"/>
      <c r="TKL1989" s="526"/>
      <c r="TKM1989" s="526"/>
      <c r="TKN1989" s="526"/>
      <c r="TKO1989" s="526"/>
      <c r="TKP1989" s="526"/>
      <c r="TKQ1989" s="526"/>
      <c r="TKR1989" s="526"/>
      <c r="TKS1989" s="526"/>
      <c r="TKT1989" s="526"/>
      <c r="TKU1989" s="526"/>
      <c r="TKV1989" s="526"/>
      <c r="TKW1989" s="526"/>
      <c r="TKX1989" s="526"/>
      <c r="TKY1989" s="526"/>
      <c r="TKZ1989" s="526"/>
      <c r="TLA1989" s="526"/>
      <c r="TLB1989" s="526"/>
      <c r="TLC1989" s="526"/>
      <c r="TLD1989" s="526"/>
      <c r="TLE1989" s="526"/>
      <c r="TLF1989" s="526"/>
      <c r="TLG1989" s="526"/>
      <c r="TLH1989" s="526"/>
      <c r="TLI1989" s="526"/>
      <c r="TLJ1989" s="526"/>
      <c r="TLK1989" s="526"/>
      <c r="TLL1989" s="526"/>
      <c r="TLM1989" s="526"/>
      <c r="TLN1989" s="526"/>
      <c r="TLO1989" s="526"/>
      <c r="TLP1989" s="526"/>
      <c r="TLQ1989" s="526"/>
      <c r="TLR1989" s="526"/>
      <c r="TLS1989" s="526"/>
      <c r="TLT1989" s="526"/>
      <c r="TLU1989" s="526"/>
      <c r="TLV1989" s="526"/>
      <c r="TLW1989" s="526"/>
      <c r="TLX1989" s="526"/>
      <c r="TLY1989" s="526"/>
      <c r="TLZ1989" s="526"/>
      <c r="TMA1989" s="526"/>
      <c r="TMB1989" s="526"/>
      <c r="TMC1989" s="526"/>
      <c r="TMD1989" s="526"/>
      <c r="TME1989" s="526"/>
      <c r="TMF1989" s="526"/>
      <c r="TMG1989" s="526"/>
      <c r="TMH1989" s="526"/>
      <c r="TMI1989" s="526"/>
      <c r="TMJ1989" s="526"/>
      <c r="TMK1989" s="526"/>
      <c r="TML1989" s="526"/>
      <c r="TMM1989" s="526"/>
      <c r="TMN1989" s="526"/>
      <c r="TMO1989" s="526"/>
      <c r="TMP1989" s="526"/>
      <c r="TMQ1989" s="526"/>
      <c r="TMR1989" s="526"/>
      <c r="TMS1989" s="526"/>
      <c r="TMT1989" s="526"/>
      <c r="TMU1989" s="526"/>
      <c r="TMV1989" s="526"/>
      <c r="TMW1989" s="526"/>
      <c r="TMX1989" s="526"/>
      <c r="TMY1989" s="526"/>
      <c r="TMZ1989" s="526"/>
      <c r="TNA1989" s="526"/>
      <c r="TNB1989" s="526"/>
      <c r="TNC1989" s="526"/>
      <c r="TND1989" s="526"/>
      <c r="TNE1989" s="526"/>
      <c r="TNF1989" s="526"/>
      <c r="TNG1989" s="526"/>
      <c r="TNH1989" s="526"/>
      <c r="TNI1989" s="526"/>
      <c r="TNJ1989" s="526"/>
      <c r="TNK1989" s="526"/>
      <c r="TNL1989" s="526"/>
      <c r="TNM1989" s="526"/>
      <c r="TNN1989" s="526"/>
      <c r="TNO1989" s="526"/>
      <c r="TNP1989" s="526"/>
      <c r="TNQ1989" s="526"/>
      <c r="TNR1989" s="526"/>
      <c r="TNS1989" s="526"/>
      <c r="TNT1989" s="526"/>
      <c r="TNU1989" s="526"/>
      <c r="TNV1989" s="526"/>
      <c r="TNW1989" s="526"/>
      <c r="TNX1989" s="526"/>
      <c r="TNY1989" s="526"/>
      <c r="TNZ1989" s="526"/>
      <c r="TOA1989" s="526"/>
      <c r="TOB1989" s="526"/>
      <c r="TOC1989" s="526"/>
      <c r="TOD1989" s="526"/>
      <c r="TOE1989" s="526"/>
      <c r="TOF1989" s="526"/>
      <c r="TOG1989" s="526"/>
      <c r="TOH1989" s="526"/>
      <c r="TOI1989" s="526"/>
      <c r="TOJ1989" s="526"/>
      <c r="TOK1989" s="526"/>
      <c r="TOL1989" s="526"/>
      <c r="TOM1989" s="526"/>
      <c r="TON1989" s="526"/>
      <c r="TOO1989" s="526"/>
      <c r="TOP1989" s="526"/>
      <c r="TOQ1989" s="526"/>
      <c r="TOR1989" s="526"/>
      <c r="TOS1989" s="526"/>
      <c r="TOT1989" s="526"/>
      <c r="TOU1989" s="526"/>
      <c r="TOV1989" s="526"/>
      <c r="TOW1989" s="526"/>
      <c r="TOX1989" s="526"/>
      <c r="TOY1989" s="526"/>
      <c r="TOZ1989" s="526"/>
      <c r="TPA1989" s="526"/>
      <c r="TPB1989" s="526"/>
      <c r="TPC1989" s="526"/>
      <c r="TPD1989" s="526"/>
      <c r="TPE1989" s="526"/>
      <c r="TPF1989" s="526"/>
      <c r="TPG1989" s="526"/>
      <c r="TPH1989" s="526"/>
      <c r="TPI1989" s="526"/>
      <c r="TPJ1989" s="526"/>
      <c r="TPK1989" s="526"/>
      <c r="TPL1989" s="526"/>
      <c r="TPM1989" s="526"/>
      <c r="TPN1989" s="526"/>
      <c r="TPO1989" s="526"/>
      <c r="TPP1989" s="526"/>
      <c r="TPQ1989" s="526"/>
      <c r="TPR1989" s="526"/>
      <c r="TPS1989" s="526"/>
      <c r="TPT1989" s="526"/>
      <c r="TPU1989" s="526"/>
      <c r="TPV1989" s="526"/>
      <c r="TPW1989" s="526"/>
      <c r="TPX1989" s="526"/>
      <c r="TPY1989" s="526"/>
      <c r="TPZ1989" s="526"/>
      <c r="TQA1989" s="526"/>
      <c r="TQB1989" s="526"/>
      <c r="TQC1989" s="526"/>
      <c r="TQD1989" s="526"/>
      <c r="TQE1989" s="526"/>
      <c r="TQF1989" s="526"/>
      <c r="TQG1989" s="526"/>
      <c r="TQH1989" s="526"/>
      <c r="TQI1989" s="526"/>
      <c r="TQJ1989" s="526"/>
      <c r="TQK1989" s="526"/>
      <c r="TQL1989" s="526"/>
      <c r="TQM1989" s="526"/>
      <c r="TQN1989" s="526"/>
      <c r="TQO1989" s="526"/>
      <c r="TQP1989" s="526"/>
      <c r="TQQ1989" s="526"/>
      <c r="TQR1989" s="526"/>
      <c r="TQS1989" s="526"/>
      <c r="TQT1989" s="526"/>
      <c r="TQU1989" s="526"/>
      <c r="TQV1989" s="526"/>
      <c r="TQW1989" s="526"/>
      <c r="TQX1989" s="526"/>
      <c r="TQY1989" s="526"/>
      <c r="TQZ1989" s="526"/>
      <c r="TRA1989" s="526"/>
      <c r="TRB1989" s="526"/>
      <c r="TRC1989" s="526"/>
      <c r="TRD1989" s="526"/>
      <c r="TRE1989" s="526"/>
      <c r="TRF1989" s="526"/>
      <c r="TRG1989" s="526"/>
      <c r="TRH1989" s="526"/>
      <c r="TRI1989" s="526"/>
      <c r="TRJ1989" s="526"/>
      <c r="TRK1989" s="526"/>
      <c r="TRL1989" s="526"/>
      <c r="TRM1989" s="526"/>
      <c r="TRN1989" s="526"/>
      <c r="TRO1989" s="526"/>
      <c r="TRP1989" s="526"/>
      <c r="TRQ1989" s="526"/>
      <c r="TRR1989" s="526"/>
      <c r="TRS1989" s="526"/>
      <c r="TRT1989" s="526"/>
      <c r="TRU1989" s="526"/>
      <c r="TRV1989" s="526"/>
      <c r="TRW1989" s="526"/>
      <c r="TRX1989" s="526"/>
      <c r="TRY1989" s="526"/>
      <c r="TRZ1989" s="526"/>
      <c r="TSA1989" s="526"/>
      <c r="TSB1989" s="526"/>
      <c r="TSC1989" s="526"/>
      <c r="TSD1989" s="526"/>
      <c r="TSE1989" s="526"/>
      <c r="TSF1989" s="526"/>
      <c r="TSG1989" s="526"/>
      <c r="TSH1989" s="526"/>
      <c r="TSI1989" s="526"/>
      <c r="TSJ1989" s="526"/>
      <c r="TSK1989" s="526"/>
      <c r="TSL1989" s="526"/>
      <c r="TSM1989" s="526"/>
      <c r="TSN1989" s="526"/>
      <c r="TSO1989" s="526"/>
      <c r="TSP1989" s="526"/>
      <c r="TSQ1989" s="526"/>
      <c r="TSR1989" s="526"/>
      <c r="TSS1989" s="526"/>
      <c r="TST1989" s="526"/>
      <c r="TSU1989" s="526"/>
      <c r="TSV1989" s="526"/>
      <c r="TSW1989" s="526"/>
      <c r="TSX1989" s="526"/>
      <c r="TSY1989" s="526"/>
      <c r="TSZ1989" s="526"/>
      <c r="TTA1989" s="526"/>
      <c r="TTB1989" s="526"/>
      <c r="TTC1989" s="526"/>
      <c r="TTD1989" s="526"/>
      <c r="TTE1989" s="526"/>
      <c r="TTF1989" s="526"/>
      <c r="TTG1989" s="526"/>
      <c r="TTH1989" s="526"/>
      <c r="TTI1989" s="526"/>
      <c r="TTJ1989" s="526"/>
      <c r="TTK1989" s="526"/>
      <c r="TTL1989" s="526"/>
      <c r="TTM1989" s="526"/>
      <c r="TTN1989" s="526"/>
      <c r="TTO1989" s="526"/>
      <c r="TTP1989" s="526"/>
      <c r="TTQ1989" s="526"/>
      <c r="TTR1989" s="526"/>
      <c r="TTS1989" s="526"/>
      <c r="TTT1989" s="526"/>
      <c r="TTU1989" s="526"/>
      <c r="TTV1989" s="526"/>
      <c r="TTW1989" s="526"/>
      <c r="TTX1989" s="526"/>
      <c r="TTY1989" s="526"/>
      <c r="TTZ1989" s="526"/>
      <c r="TUA1989" s="526"/>
      <c r="TUB1989" s="526"/>
      <c r="TUC1989" s="526"/>
      <c r="TUD1989" s="526"/>
      <c r="TUE1989" s="526"/>
      <c r="TUF1989" s="526"/>
      <c r="TUG1989" s="526"/>
      <c r="TUH1989" s="526"/>
      <c r="TUI1989" s="526"/>
      <c r="TUJ1989" s="526"/>
      <c r="TUK1989" s="526"/>
      <c r="TUL1989" s="526"/>
      <c r="TUM1989" s="526"/>
      <c r="TUN1989" s="526"/>
      <c r="TUO1989" s="526"/>
      <c r="TUP1989" s="526"/>
      <c r="TUQ1989" s="526"/>
      <c r="TUR1989" s="526"/>
      <c r="TUS1989" s="526"/>
      <c r="TUT1989" s="526"/>
      <c r="TUU1989" s="526"/>
      <c r="TUV1989" s="526"/>
      <c r="TUW1989" s="526"/>
      <c r="TUX1989" s="526"/>
      <c r="TUY1989" s="526"/>
      <c r="TUZ1989" s="526"/>
      <c r="TVA1989" s="526"/>
      <c r="TVB1989" s="526"/>
      <c r="TVC1989" s="526"/>
      <c r="TVD1989" s="526"/>
      <c r="TVE1989" s="526"/>
      <c r="TVF1989" s="526"/>
      <c r="TVG1989" s="526"/>
      <c r="TVH1989" s="526"/>
      <c r="TVI1989" s="526"/>
      <c r="TVJ1989" s="526"/>
      <c r="TVK1989" s="526"/>
      <c r="TVL1989" s="526"/>
      <c r="TVM1989" s="526"/>
      <c r="TVN1989" s="526"/>
      <c r="TVO1989" s="526"/>
      <c r="TVP1989" s="526"/>
      <c r="TVQ1989" s="526"/>
      <c r="TVR1989" s="526"/>
      <c r="TVS1989" s="526"/>
      <c r="TVT1989" s="526"/>
      <c r="TVU1989" s="526"/>
      <c r="TVV1989" s="526"/>
      <c r="TVW1989" s="526"/>
      <c r="TVX1989" s="526"/>
      <c r="TVY1989" s="526"/>
      <c r="TVZ1989" s="526"/>
      <c r="TWA1989" s="526"/>
      <c r="TWB1989" s="526"/>
      <c r="TWC1989" s="526"/>
      <c r="TWD1989" s="526"/>
      <c r="TWE1989" s="526"/>
      <c r="TWF1989" s="526"/>
      <c r="TWG1989" s="526"/>
      <c r="TWH1989" s="526"/>
      <c r="TWI1989" s="526"/>
      <c r="TWJ1989" s="526"/>
      <c r="TWK1989" s="526"/>
      <c r="TWL1989" s="526"/>
      <c r="TWM1989" s="526"/>
      <c r="TWN1989" s="526"/>
      <c r="TWO1989" s="526"/>
      <c r="TWP1989" s="526"/>
      <c r="TWQ1989" s="526"/>
      <c r="TWR1989" s="526"/>
      <c r="TWS1989" s="526"/>
      <c r="TWT1989" s="526"/>
      <c r="TWU1989" s="526"/>
      <c r="TWV1989" s="526"/>
      <c r="TWW1989" s="526"/>
      <c r="TWX1989" s="526"/>
      <c r="TWY1989" s="526"/>
      <c r="TWZ1989" s="526"/>
      <c r="TXA1989" s="526"/>
      <c r="TXB1989" s="526"/>
      <c r="TXC1989" s="526"/>
      <c r="TXD1989" s="526"/>
      <c r="TXE1989" s="526"/>
      <c r="TXF1989" s="526"/>
      <c r="TXG1989" s="526"/>
      <c r="TXH1989" s="526"/>
      <c r="TXI1989" s="526"/>
      <c r="TXJ1989" s="526"/>
      <c r="TXK1989" s="526"/>
      <c r="TXL1989" s="526"/>
      <c r="TXM1989" s="526"/>
      <c r="TXN1989" s="526"/>
      <c r="TXO1989" s="526"/>
      <c r="TXP1989" s="526"/>
      <c r="TXQ1989" s="526"/>
      <c r="TXR1989" s="526"/>
      <c r="TXS1989" s="526"/>
      <c r="TXT1989" s="526"/>
      <c r="TXU1989" s="526"/>
      <c r="TXV1989" s="526"/>
      <c r="TXW1989" s="526"/>
      <c r="TXX1989" s="526"/>
      <c r="TXY1989" s="526"/>
      <c r="TXZ1989" s="526"/>
      <c r="TYA1989" s="526"/>
      <c r="TYB1989" s="526"/>
      <c r="TYC1989" s="526"/>
      <c r="TYD1989" s="526"/>
      <c r="TYE1989" s="526"/>
      <c r="TYF1989" s="526"/>
      <c r="TYG1989" s="526"/>
      <c r="TYH1989" s="526"/>
      <c r="TYI1989" s="526"/>
      <c r="TYJ1989" s="526"/>
      <c r="TYK1989" s="526"/>
      <c r="TYL1989" s="526"/>
      <c r="TYM1989" s="526"/>
      <c r="TYN1989" s="526"/>
      <c r="TYO1989" s="526"/>
      <c r="TYP1989" s="526"/>
      <c r="TYQ1989" s="526"/>
      <c r="TYR1989" s="526"/>
      <c r="TYS1989" s="526"/>
      <c r="TYT1989" s="526"/>
      <c r="TYU1989" s="526"/>
      <c r="TYV1989" s="526"/>
      <c r="TYW1989" s="526"/>
      <c r="TYX1989" s="526"/>
      <c r="TYY1989" s="526"/>
      <c r="TYZ1989" s="526"/>
      <c r="TZA1989" s="526"/>
      <c r="TZB1989" s="526"/>
      <c r="TZC1989" s="526"/>
      <c r="TZD1989" s="526"/>
      <c r="TZE1989" s="526"/>
      <c r="TZF1989" s="526"/>
      <c r="TZG1989" s="526"/>
      <c r="TZH1989" s="526"/>
      <c r="TZI1989" s="526"/>
      <c r="TZJ1989" s="526"/>
      <c r="TZK1989" s="526"/>
      <c r="TZL1989" s="526"/>
      <c r="TZM1989" s="526"/>
      <c r="TZN1989" s="526"/>
      <c r="TZO1989" s="526"/>
      <c r="TZP1989" s="526"/>
      <c r="TZQ1989" s="526"/>
      <c r="TZR1989" s="526"/>
      <c r="TZS1989" s="526"/>
      <c r="TZT1989" s="526"/>
      <c r="TZU1989" s="526"/>
      <c r="TZV1989" s="526"/>
      <c r="TZW1989" s="526"/>
      <c r="TZX1989" s="526"/>
      <c r="TZY1989" s="526"/>
      <c r="TZZ1989" s="526"/>
      <c r="UAA1989" s="526"/>
      <c r="UAB1989" s="526"/>
      <c r="UAC1989" s="526"/>
      <c r="UAD1989" s="526"/>
      <c r="UAE1989" s="526"/>
      <c r="UAF1989" s="526"/>
      <c r="UAG1989" s="526"/>
      <c r="UAH1989" s="526"/>
      <c r="UAI1989" s="526"/>
      <c r="UAJ1989" s="526"/>
      <c r="UAK1989" s="526"/>
      <c r="UAL1989" s="526"/>
      <c r="UAM1989" s="526"/>
      <c r="UAN1989" s="526"/>
      <c r="UAO1989" s="526"/>
      <c r="UAP1989" s="526"/>
      <c r="UAQ1989" s="526"/>
      <c r="UAR1989" s="526"/>
      <c r="UAS1989" s="526"/>
      <c r="UAT1989" s="526"/>
      <c r="UAU1989" s="526"/>
      <c r="UAV1989" s="526"/>
      <c r="UAW1989" s="526"/>
      <c r="UAX1989" s="526"/>
      <c r="UAY1989" s="526"/>
      <c r="UAZ1989" s="526"/>
      <c r="UBA1989" s="526"/>
      <c r="UBB1989" s="526"/>
      <c r="UBC1989" s="526"/>
      <c r="UBD1989" s="526"/>
      <c r="UBE1989" s="526"/>
      <c r="UBF1989" s="526"/>
      <c r="UBG1989" s="526"/>
      <c r="UBH1989" s="526"/>
      <c r="UBI1989" s="526"/>
      <c r="UBJ1989" s="526"/>
      <c r="UBK1989" s="526"/>
      <c r="UBL1989" s="526"/>
      <c r="UBM1989" s="526"/>
      <c r="UBN1989" s="526"/>
      <c r="UBO1989" s="526"/>
      <c r="UBP1989" s="526"/>
      <c r="UBQ1989" s="526"/>
      <c r="UBR1989" s="526"/>
      <c r="UBS1989" s="526"/>
      <c r="UBT1989" s="526"/>
      <c r="UBU1989" s="526"/>
      <c r="UBV1989" s="526"/>
      <c r="UBW1989" s="526"/>
      <c r="UBX1989" s="526"/>
      <c r="UBY1989" s="526"/>
      <c r="UBZ1989" s="526"/>
      <c r="UCA1989" s="526"/>
      <c r="UCB1989" s="526"/>
      <c r="UCC1989" s="526"/>
      <c r="UCD1989" s="526"/>
      <c r="UCE1989" s="526"/>
      <c r="UCF1989" s="526"/>
      <c r="UCG1989" s="526"/>
      <c r="UCH1989" s="526"/>
      <c r="UCI1989" s="526"/>
      <c r="UCJ1989" s="526"/>
      <c r="UCK1989" s="526"/>
      <c r="UCL1989" s="526"/>
      <c r="UCM1989" s="526"/>
      <c r="UCN1989" s="526"/>
      <c r="UCO1989" s="526"/>
      <c r="UCP1989" s="526"/>
      <c r="UCQ1989" s="526"/>
      <c r="UCR1989" s="526"/>
      <c r="UCS1989" s="526"/>
      <c r="UCT1989" s="526"/>
      <c r="UCU1989" s="526"/>
      <c r="UCV1989" s="526"/>
      <c r="UCW1989" s="526"/>
      <c r="UCX1989" s="526"/>
      <c r="UCY1989" s="526"/>
      <c r="UCZ1989" s="526"/>
      <c r="UDA1989" s="526"/>
      <c r="UDB1989" s="526"/>
      <c r="UDC1989" s="526"/>
      <c r="UDD1989" s="526"/>
      <c r="UDE1989" s="526"/>
      <c r="UDF1989" s="526"/>
      <c r="UDG1989" s="526"/>
      <c r="UDH1989" s="526"/>
      <c r="UDI1989" s="526"/>
      <c r="UDJ1989" s="526"/>
      <c r="UDK1989" s="526"/>
      <c r="UDL1989" s="526"/>
      <c r="UDM1989" s="526"/>
      <c r="UDN1989" s="526"/>
      <c r="UDO1989" s="526"/>
      <c r="UDP1989" s="526"/>
      <c r="UDQ1989" s="526"/>
      <c r="UDR1989" s="526"/>
      <c r="UDS1989" s="526"/>
      <c r="UDT1989" s="526"/>
      <c r="UDU1989" s="526"/>
      <c r="UDV1989" s="526"/>
      <c r="UDW1989" s="526"/>
      <c r="UDX1989" s="526"/>
      <c r="UDY1989" s="526"/>
      <c r="UDZ1989" s="526"/>
      <c r="UEA1989" s="526"/>
      <c r="UEB1989" s="526"/>
      <c r="UEC1989" s="526"/>
      <c r="UED1989" s="526"/>
      <c r="UEE1989" s="526"/>
      <c r="UEF1989" s="526"/>
      <c r="UEG1989" s="526"/>
      <c r="UEH1989" s="526"/>
      <c r="UEI1989" s="526"/>
      <c r="UEJ1989" s="526"/>
      <c r="UEK1989" s="526"/>
      <c r="UEL1989" s="526"/>
      <c r="UEM1989" s="526"/>
      <c r="UEN1989" s="526"/>
      <c r="UEO1989" s="526"/>
      <c r="UEP1989" s="526"/>
      <c r="UEQ1989" s="526"/>
      <c r="UER1989" s="526"/>
      <c r="UES1989" s="526"/>
      <c r="UET1989" s="526"/>
      <c r="UEU1989" s="526"/>
      <c r="UEV1989" s="526"/>
      <c r="UEW1989" s="526"/>
      <c r="UEX1989" s="526"/>
      <c r="UEY1989" s="526"/>
      <c r="UEZ1989" s="526"/>
      <c r="UFA1989" s="526"/>
      <c r="UFB1989" s="526"/>
      <c r="UFC1989" s="526"/>
      <c r="UFD1989" s="526"/>
      <c r="UFE1989" s="526"/>
      <c r="UFF1989" s="526"/>
      <c r="UFG1989" s="526"/>
      <c r="UFH1989" s="526"/>
      <c r="UFI1989" s="526"/>
      <c r="UFJ1989" s="526"/>
      <c r="UFK1989" s="526"/>
      <c r="UFL1989" s="526"/>
      <c r="UFM1989" s="526"/>
      <c r="UFN1989" s="526"/>
      <c r="UFO1989" s="526"/>
      <c r="UFP1989" s="526"/>
      <c r="UFQ1989" s="526"/>
      <c r="UFR1989" s="526"/>
      <c r="UFS1989" s="526"/>
      <c r="UFT1989" s="526"/>
      <c r="UFU1989" s="526"/>
      <c r="UFV1989" s="526"/>
      <c r="UFW1989" s="526"/>
      <c r="UFX1989" s="526"/>
      <c r="UFY1989" s="526"/>
      <c r="UFZ1989" s="526"/>
      <c r="UGA1989" s="526"/>
      <c r="UGB1989" s="526"/>
      <c r="UGC1989" s="526"/>
      <c r="UGD1989" s="526"/>
      <c r="UGE1989" s="526"/>
      <c r="UGF1989" s="526"/>
      <c r="UGG1989" s="526"/>
      <c r="UGH1989" s="526"/>
      <c r="UGI1989" s="526"/>
      <c r="UGJ1989" s="526"/>
      <c r="UGK1989" s="526"/>
      <c r="UGL1989" s="526"/>
      <c r="UGM1989" s="526"/>
      <c r="UGN1989" s="526"/>
      <c r="UGO1989" s="526"/>
      <c r="UGP1989" s="526"/>
      <c r="UGQ1989" s="526"/>
      <c r="UGR1989" s="526"/>
      <c r="UGS1989" s="526"/>
      <c r="UGT1989" s="526"/>
      <c r="UGU1989" s="526"/>
      <c r="UGV1989" s="526"/>
      <c r="UGW1989" s="526"/>
      <c r="UGX1989" s="526"/>
      <c r="UGY1989" s="526"/>
      <c r="UGZ1989" s="526"/>
      <c r="UHA1989" s="526"/>
      <c r="UHB1989" s="526"/>
      <c r="UHC1989" s="526"/>
      <c r="UHD1989" s="526"/>
      <c r="UHE1989" s="526"/>
      <c r="UHF1989" s="526"/>
      <c r="UHG1989" s="526"/>
      <c r="UHH1989" s="526"/>
      <c r="UHI1989" s="526"/>
      <c r="UHJ1989" s="526"/>
      <c r="UHK1989" s="526"/>
      <c r="UHL1989" s="526"/>
      <c r="UHM1989" s="526"/>
      <c r="UHN1989" s="526"/>
      <c r="UHO1989" s="526"/>
      <c r="UHP1989" s="526"/>
      <c r="UHQ1989" s="526"/>
      <c r="UHR1989" s="526"/>
      <c r="UHS1989" s="526"/>
      <c r="UHT1989" s="526"/>
      <c r="UHU1989" s="526"/>
      <c r="UHV1989" s="526"/>
      <c r="UHW1989" s="526"/>
      <c r="UHX1989" s="526"/>
      <c r="UHY1989" s="526"/>
      <c r="UHZ1989" s="526"/>
      <c r="UIA1989" s="526"/>
      <c r="UIB1989" s="526"/>
      <c r="UIC1989" s="526"/>
      <c r="UID1989" s="526"/>
      <c r="UIE1989" s="526"/>
      <c r="UIF1989" s="526"/>
      <c r="UIG1989" s="526"/>
      <c r="UIH1989" s="526"/>
      <c r="UII1989" s="526"/>
      <c r="UIJ1989" s="526"/>
      <c r="UIK1989" s="526"/>
      <c r="UIL1989" s="526"/>
      <c r="UIM1989" s="526"/>
      <c r="UIN1989" s="526"/>
      <c r="UIO1989" s="526"/>
      <c r="UIP1989" s="526"/>
      <c r="UIQ1989" s="526"/>
      <c r="UIR1989" s="526"/>
      <c r="UIS1989" s="526"/>
      <c r="UIT1989" s="526"/>
      <c r="UIU1989" s="526"/>
      <c r="UIV1989" s="526"/>
      <c r="UIW1989" s="526"/>
      <c r="UIX1989" s="526"/>
      <c r="UIY1989" s="526"/>
      <c r="UIZ1989" s="526"/>
      <c r="UJA1989" s="526"/>
      <c r="UJB1989" s="526"/>
      <c r="UJC1989" s="526"/>
      <c r="UJD1989" s="526"/>
      <c r="UJE1989" s="526"/>
      <c r="UJF1989" s="526"/>
      <c r="UJG1989" s="526"/>
      <c r="UJH1989" s="526"/>
      <c r="UJI1989" s="526"/>
      <c r="UJJ1989" s="526"/>
      <c r="UJK1989" s="526"/>
      <c r="UJL1989" s="526"/>
      <c r="UJM1989" s="526"/>
      <c r="UJN1989" s="526"/>
      <c r="UJO1989" s="526"/>
      <c r="UJP1989" s="526"/>
      <c r="UJQ1989" s="526"/>
      <c r="UJR1989" s="526"/>
      <c r="UJS1989" s="526"/>
      <c r="UJT1989" s="526"/>
      <c r="UJU1989" s="526"/>
      <c r="UJV1989" s="526"/>
      <c r="UJW1989" s="526"/>
      <c r="UJX1989" s="526"/>
      <c r="UJY1989" s="526"/>
      <c r="UJZ1989" s="526"/>
      <c r="UKA1989" s="526"/>
      <c r="UKB1989" s="526"/>
      <c r="UKC1989" s="526"/>
      <c r="UKD1989" s="526"/>
      <c r="UKE1989" s="526"/>
      <c r="UKF1989" s="526"/>
      <c r="UKG1989" s="526"/>
      <c r="UKH1989" s="526"/>
      <c r="UKI1989" s="526"/>
      <c r="UKJ1989" s="526"/>
      <c r="UKK1989" s="526"/>
      <c r="UKL1989" s="526"/>
      <c r="UKM1989" s="526"/>
      <c r="UKN1989" s="526"/>
      <c r="UKO1989" s="526"/>
      <c r="UKP1989" s="526"/>
      <c r="UKQ1989" s="526"/>
      <c r="UKR1989" s="526"/>
      <c r="UKS1989" s="526"/>
      <c r="UKT1989" s="526"/>
      <c r="UKU1989" s="526"/>
      <c r="UKV1989" s="526"/>
      <c r="UKW1989" s="526"/>
      <c r="UKX1989" s="526"/>
      <c r="UKY1989" s="526"/>
      <c r="UKZ1989" s="526"/>
      <c r="ULA1989" s="526"/>
      <c r="ULB1989" s="526"/>
      <c r="ULC1989" s="526"/>
      <c r="ULD1989" s="526"/>
      <c r="ULE1989" s="526"/>
      <c r="ULF1989" s="526"/>
      <c r="ULG1989" s="526"/>
      <c r="ULH1989" s="526"/>
      <c r="ULI1989" s="526"/>
      <c r="ULJ1989" s="526"/>
      <c r="ULK1989" s="526"/>
      <c r="ULL1989" s="526"/>
      <c r="ULM1989" s="526"/>
      <c r="ULN1989" s="526"/>
      <c r="ULO1989" s="526"/>
      <c r="ULP1989" s="526"/>
      <c r="ULQ1989" s="526"/>
      <c r="ULR1989" s="526"/>
      <c r="ULS1989" s="526"/>
      <c r="ULT1989" s="526"/>
      <c r="ULU1989" s="526"/>
      <c r="ULV1989" s="526"/>
      <c r="ULW1989" s="526"/>
      <c r="ULX1989" s="526"/>
      <c r="ULY1989" s="526"/>
      <c r="ULZ1989" s="526"/>
      <c r="UMA1989" s="526"/>
      <c r="UMB1989" s="526"/>
      <c r="UMC1989" s="526"/>
      <c r="UMD1989" s="526"/>
      <c r="UME1989" s="526"/>
      <c r="UMF1989" s="526"/>
      <c r="UMG1989" s="526"/>
      <c r="UMH1989" s="526"/>
      <c r="UMI1989" s="526"/>
      <c r="UMJ1989" s="526"/>
      <c r="UMK1989" s="526"/>
      <c r="UML1989" s="526"/>
      <c r="UMM1989" s="526"/>
      <c r="UMN1989" s="526"/>
      <c r="UMO1989" s="526"/>
      <c r="UMP1989" s="526"/>
      <c r="UMQ1989" s="526"/>
      <c r="UMR1989" s="526"/>
      <c r="UMS1989" s="526"/>
      <c r="UMT1989" s="526"/>
      <c r="UMU1989" s="526"/>
      <c r="UMV1989" s="526"/>
      <c r="UMW1989" s="526"/>
      <c r="UMX1989" s="526"/>
      <c r="UMY1989" s="526"/>
      <c r="UMZ1989" s="526"/>
      <c r="UNA1989" s="526"/>
      <c r="UNB1989" s="526"/>
      <c r="UNC1989" s="526"/>
      <c r="UND1989" s="526"/>
      <c r="UNE1989" s="526"/>
      <c r="UNF1989" s="526"/>
      <c r="UNG1989" s="526"/>
      <c r="UNH1989" s="526"/>
      <c r="UNI1989" s="526"/>
      <c r="UNJ1989" s="526"/>
      <c r="UNK1989" s="526"/>
      <c r="UNL1989" s="526"/>
      <c r="UNM1989" s="526"/>
      <c r="UNN1989" s="526"/>
      <c r="UNO1989" s="526"/>
      <c r="UNP1989" s="526"/>
      <c r="UNQ1989" s="526"/>
      <c r="UNR1989" s="526"/>
      <c r="UNS1989" s="526"/>
      <c r="UNT1989" s="526"/>
      <c r="UNU1989" s="526"/>
      <c r="UNV1989" s="526"/>
      <c r="UNW1989" s="526"/>
      <c r="UNX1989" s="526"/>
      <c r="UNY1989" s="526"/>
      <c r="UNZ1989" s="526"/>
      <c r="UOA1989" s="526"/>
      <c r="UOB1989" s="526"/>
      <c r="UOC1989" s="526"/>
      <c r="UOD1989" s="526"/>
      <c r="UOE1989" s="526"/>
      <c r="UOF1989" s="526"/>
      <c r="UOG1989" s="526"/>
      <c r="UOH1989" s="526"/>
      <c r="UOI1989" s="526"/>
      <c r="UOJ1989" s="526"/>
      <c r="UOK1989" s="526"/>
      <c r="UOL1989" s="526"/>
      <c r="UOM1989" s="526"/>
      <c r="UON1989" s="526"/>
      <c r="UOO1989" s="526"/>
      <c r="UOP1989" s="526"/>
      <c r="UOQ1989" s="526"/>
      <c r="UOR1989" s="526"/>
      <c r="UOS1989" s="526"/>
      <c r="UOT1989" s="526"/>
      <c r="UOU1989" s="526"/>
      <c r="UOV1989" s="526"/>
      <c r="UOW1989" s="526"/>
      <c r="UOX1989" s="526"/>
      <c r="UOY1989" s="526"/>
      <c r="UOZ1989" s="526"/>
      <c r="UPA1989" s="526"/>
      <c r="UPB1989" s="526"/>
      <c r="UPC1989" s="526"/>
      <c r="UPD1989" s="526"/>
      <c r="UPE1989" s="526"/>
      <c r="UPF1989" s="526"/>
      <c r="UPG1989" s="526"/>
      <c r="UPH1989" s="526"/>
      <c r="UPI1989" s="526"/>
      <c r="UPJ1989" s="526"/>
      <c r="UPK1989" s="526"/>
      <c r="UPL1989" s="526"/>
      <c r="UPM1989" s="526"/>
      <c r="UPN1989" s="526"/>
      <c r="UPO1989" s="526"/>
      <c r="UPP1989" s="526"/>
      <c r="UPQ1989" s="526"/>
      <c r="UPR1989" s="526"/>
      <c r="UPS1989" s="526"/>
      <c r="UPT1989" s="526"/>
      <c r="UPU1989" s="526"/>
      <c r="UPV1989" s="526"/>
      <c r="UPW1989" s="526"/>
      <c r="UPX1989" s="526"/>
      <c r="UPY1989" s="526"/>
      <c r="UPZ1989" s="526"/>
      <c r="UQA1989" s="526"/>
      <c r="UQB1989" s="526"/>
      <c r="UQC1989" s="526"/>
      <c r="UQD1989" s="526"/>
      <c r="UQE1989" s="526"/>
      <c r="UQF1989" s="526"/>
      <c r="UQG1989" s="526"/>
      <c r="UQH1989" s="526"/>
      <c r="UQI1989" s="526"/>
      <c r="UQJ1989" s="526"/>
      <c r="UQK1989" s="526"/>
      <c r="UQL1989" s="526"/>
      <c r="UQM1989" s="526"/>
      <c r="UQN1989" s="526"/>
      <c r="UQO1989" s="526"/>
      <c r="UQP1989" s="526"/>
      <c r="UQQ1989" s="526"/>
      <c r="UQR1989" s="526"/>
      <c r="UQS1989" s="526"/>
      <c r="UQT1989" s="526"/>
      <c r="UQU1989" s="526"/>
      <c r="UQV1989" s="526"/>
      <c r="UQW1989" s="526"/>
      <c r="UQX1989" s="526"/>
      <c r="UQY1989" s="526"/>
      <c r="UQZ1989" s="526"/>
      <c r="URA1989" s="526"/>
      <c r="URB1989" s="526"/>
      <c r="URC1989" s="526"/>
      <c r="URD1989" s="526"/>
      <c r="URE1989" s="526"/>
      <c r="URF1989" s="526"/>
      <c r="URG1989" s="526"/>
      <c r="URH1989" s="526"/>
      <c r="URI1989" s="526"/>
      <c r="URJ1989" s="526"/>
      <c r="URK1989" s="526"/>
      <c r="URL1989" s="526"/>
      <c r="URM1989" s="526"/>
      <c r="URN1989" s="526"/>
      <c r="URO1989" s="526"/>
      <c r="URP1989" s="526"/>
      <c r="URQ1989" s="526"/>
      <c r="URR1989" s="526"/>
      <c r="URS1989" s="526"/>
      <c r="URT1989" s="526"/>
      <c r="URU1989" s="526"/>
      <c r="URV1989" s="526"/>
      <c r="URW1989" s="526"/>
      <c r="URX1989" s="526"/>
      <c r="URY1989" s="526"/>
      <c r="URZ1989" s="526"/>
      <c r="USA1989" s="526"/>
      <c r="USB1989" s="526"/>
      <c r="USC1989" s="526"/>
      <c r="USD1989" s="526"/>
      <c r="USE1989" s="526"/>
      <c r="USF1989" s="526"/>
      <c r="USG1989" s="526"/>
      <c r="USH1989" s="526"/>
      <c r="USI1989" s="526"/>
      <c r="USJ1989" s="526"/>
      <c r="USK1989" s="526"/>
      <c r="USL1989" s="526"/>
      <c r="USM1989" s="526"/>
      <c r="USN1989" s="526"/>
      <c r="USO1989" s="526"/>
      <c r="USP1989" s="526"/>
      <c r="USQ1989" s="526"/>
      <c r="USR1989" s="526"/>
      <c r="USS1989" s="526"/>
      <c r="UST1989" s="526"/>
      <c r="USU1989" s="526"/>
      <c r="USV1989" s="526"/>
      <c r="USW1989" s="526"/>
      <c r="USX1989" s="526"/>
      <c r="USY1989" s="526"/>
      <c r="USZ1989" s="526"/>
      <c r="UTA1989" s="526"/>
      <c r="UTB1989" s="526"/>
      <c r="UTC1989" s="526"/>
      <c r="UTD1989" s="526"/>
      <c r="UTE1989" s="526"/>
      <c r="UTF1989" s="526"/>
      <c r="UTG1989" s="526"/>
      <c r="UTH1989" s="526"/>
      <c r="UTI1989" s="526"/>
      <c r="UTJ1989" s="526"/>
      <c r="UTK1989" s="526"/>
      <c r="UTL1989" s="526"/>
      <c r="UTM1989" s="526"/>
      <c r="UTN1989" s="526"/>
      <c r="UTO1989" s="526"/>
      <c r="UTP1989" s="526"/>
      <c r="UTQ1989" s="526"/>
      <c r="UTR1989" s="526"/>
      <c r="UTS1989" s="526"/>
      <c r="UTT1989" s="526"/>
      <c r="UTU1989" s="526"/>
      <c r="UTV1989" s="526"/>
      <c r="UTW1989" s="526"/>
      <c r="UTX1989" s="526"/>
      <c r="UTY1989" s="526"/>
      <c r="UTZ1989" s="526"/>
      <c r="UUA1989" s="526"/>
      <c r="UUB1989" s="526"/>
      <c r="UUC1989" s="526"/>
      <c r="UUD1989" s="526"/>
      <c r="UUE1989" s="526"/>
      <c r="UUF1989" s="526"/>
      <c r="UUG1989" s="526"/>
      <c r="UUH1989" s="526"/>
      <c r="UUI1989" s="526"/>
      <c r="UUJ1989" s="526"/>
      <c r="UUK1989" s="526"/>
      <c r="UUL1989" s="526"/>
      <c r="UUM1989" s="526"/>
      <c r="UUN1989" s="526"/>
      <c r="UUO1989" s="526"/>
      <c r="UUP1989" s="526"/>
      <c r="UUQ1989" s="526"/>
      <c r="UUR1989" s="526"/>
      <c r="UUS1989" s="526"/>
      <c r="UUT1989" s="526"/>
      <c r="UUU1989" s="526"/>
      <c r="UUV1989" s="526"/>
      <c r="UUW1989" s="526"/>
      <c r="UUX1989" s="526"/>
      <c r="UUY1989" s="526"/>
      <c r="UUZ1989" s="526"/>
      <c r="UVA1989" s="526"/>
      <c r="UVB1989" s="526"/>
      <c r="UVC1989" s="526"/>
      <c r="UVD1989" s="526"/>
      <c r="UVE1989" s="526"/>
      <c r="UVF1989" s="526"/>
      <c r="UVG1989" s="526"/>
      <c r="UVH1989" s="526"/>
      <c r="UVI1989" s="526"/>
      <c r="UVJ1989" s="526"/>
      <c r="UVK1989" s="526"/>
      <c r="UVL1989" s="526"/>
      <c r="UVM1989" s="526"/>
      <c r="UVN1989" s="526"/>
      <c r="UVO1989" s="526"/>
      <c r="UVP1989" s="526"/>
      <c r="UVQ1989" s="526"/>
      <c r="UVR1989" s="526"/>
      <c r="UVS1989" s="526"/>
      <c r="UVT1989" s="526"/>
      <c r="UVU1989" s="526"/>
      <c r="UVV1989" s="526"/>
      <c r="UVW1989" s="526"/>
      <c r="UVX1989" s="526"/>
      <c r="UVY1989" s="526"/>
      <c r="UVZ1989" s="526"/>
      <c r="UWA1989" s="526"/>
      <c r="UWB1989" s="526"/>
      <c r="UWC1989" s="526"/>
      <c r="UWD1989" s="526"/>
      <c r="UWE1989" s="526"/>
      <c r="UWF1989" s="526"/>
      <c r="UWG1989" s="526"/>
      <c r="UWH1989" s="526"/>
      <c r="UWI1989" s="526"/>
      <c r="UWJ1989" s="526"/>
      <c r="UWK1989" s="526"/>
      <c r="UWL1989" s="526"/>
      <c r="UWM1989" s="526"/>
      <c r="UWN1989" s="526"/>
      <c r="UWO1989" s="526"/>
      <c r="UWP1989" s="526"/>
      <c r="UWQ1989" s="526"/>
      <c r="UWR1989" s="526"/>
      <c r="UWS1989" s="526"/>
      <c r="UWT1989" s="526"/>
      <c r="UWU1989" s="526"/>
      <c r="UWV1989" s="526"/>
      <c r="UWW1989" s="526"/>
      <c r="UWX1989" s="526"/>
      <c r="UWY1989" s="526"/>
      <c r="UWZ1989" s="526"/>
      <c r="UXA1989" s="526"/>
      <c r="UXB1989" s="526"/>
      <c r="UXC1989" s="526"/>
      <c r="UXD1989" s="526"/>
      <c r="UXE1989" s="526"/>
      <c r="UXF1989" s="526"/>
      <c r="UXG1989" s="526"/>
      <c r="UXH1989" s="526"/>
      <c r="UXI1989" s="526"/>
      <c r="UXJ1989" s="526"/>
      <c r="UXK1989" s="526"/>
      <c r="UXL1989" s="526"/>
      <c r="UXM1989" s="526"/>
      <c r="UXN1989" s="526"/>
      <c r="UXO1989" s="526"/>
      <c r="UXP1989" s="526"/>
      <c r="UXQ1989" s="526"/>
      <c r="UXR1989" s="526"/>
      <c r="UXS1989" s="526"/>
      <c r="UXT1989" s="526"/>
      <c r="UXU1989" s="526"/>
      <c r="UXV1989" s="526"/>
      <c r="UXW1989" s="526"/>
      <c r="UXX1989" s="526"/>
      <c r="UXY1989" s="526"/>
      <c r="UXZ1989" s="526"/>
      <c r="UYA1989" s="526"/>
      <c r="UYB1989" s="526"/>
      <c r="UYC1989" s="526"/>
      <c r="UYD1989" s="526"/>
      <c r="UYE1989" s="526"/>
      <c r="UYF1989" s="526"/>
      <c r="UYG1989" s="526"/>
      <c r="UYH1989" s="526"/>
      <c r="UYI1989" s="526"/>
      <c r="UYJ1989" s="526"/>
      <c r="UYK1989" s="526"/>
      <c r="UYL1989" s="526"/>
      <c r="UYM1989" s="526"/>
      <c r="UYN1989" s="526"/>
      <c r="UYO1989" s="526"/>
      <c r="UYP1989" s="526"/>
      <c r="UYQ1989" s="526"/>
      <c r="UYR1989" s="526"/>
      <c r="UYS1989" s="526"/>
      <c r="UYT1989" s="526"/>
      <c r="UYU1989" s="526"/>
      <c r="UYV1989" s="526"/>
      <c r="UYW1989" s="526"/>
      <c r="UYX1989" s="526"/>
      <c r="UYY1989" s="526"/>
      <c r="UYZ1989" s="526"/>
      <c r="UZA1989" s="526"/>
      <c r="UZB1989" s="526"/>
      <c r="UZC1989" s="526"/>
      <c r="UZD1989" s="526"/>
      <c r="UZE1989" s="526"/>
      <c r="UZF1989" s="526"/>
      <c r="UZG1989" s="526"/>
      <c r="UZH1989" s="526"/>
      <c r="UZI1989" s="526"/>
      <c r="UZJ1989" s="526"/>
      <c r="UZK1989" s="526"/>
      <c r="UZL1989" s="526"/>
      <c r="UZM1989" s="526"/>
      <c r="UZN1989" s="526"/>
      <c r="UZO1989" s="526"/>
      <c r="UZP1989" s="526"/>
      <c r="UZQ1989" s="526"/>
      <c r="UZR1989" s="526"/>
      <c r="UZS1989" s="526"/>
      <c r="UZT1989" s="526"/>
      <c r="UZU1989" s="526"/>
      <c r="UZV1989" s="526"/>
      <c r="UZW1989" s="526"/>
      <c r="UZX1989" s="526"/>
      <c r="UZY1989" s="526"/>
      <c r="UZZ1989" s="526"/>
      <c r="VAA1989" s="526"/>
      <c r="VAB1989" s="526"/>
      <c r="VAC1989" s="526"/>
      <c r="VAD1989" s="526"/>
      <c r="VAE1989" s="526"/>
      <c r="VAF1989" s="526"/>
      <c r="VAG1989" s="526"/>
      <c r="VAH1989" s="526"/>
      <c r="VAI1989" s="526"/>
      <c r="VAJ1989" s="526"/>
      <c r="VAK1989" s="526"/>
      <c r="VAL1989" s="526"/>
      <c r="VAM1989" s="526"/>
      <c r="VAN1989" s="526"/>
      <c r="VAO1989" s="526"/>
      <c r="VAP1989" s="526"/>
      <c r="VAQ1989" s="526"/>
      <c r="VAR1989" s="526"/>
      <c r="VAS1989" s="526"/>
      <c r="VAT1989" s="526"/>
      <c r="VAU1989" s="526"/>
      <c r="VAV1989" s="526"/>
      <c r="VAW1989" s="526"/>
      <c r="VAX1989" s="526"/>
      <c r="VAY1989" s="526"/>
      <c r="VAZ1989" s="526"/>
      <c r="VBA1989" s="526"/>
      <c r="VBB1989" s="526"/>
      <c r="VBC1989" s="526"/>
      <c r="VBD1989" s="526"/>
      <c r="VBE1989" s="526"/>
      <c r="VBF1989" s="526"/>
      <c r="VBG1989" s="526"/>
      <c r="VBH1989" s="526"/>
      <c r="VBI1989" s="526"/>
      <c r="VBJ1989" s="526"/>
      <c r="VBK1989" s="526"/>
      <c r="VBL1989" s="526"/>
      <c r="VBM1989" s="526"/>
      <c r="VBN1989" s="526"/>
      <c r="VBO1989" s="526"/>
      <c r="VBP1989" s="526"/>
      <c r="VBQ1989" s="526"/>
      <c r="VBR1989" s="526"/>
      <c r="VBS1989" s="526"/>
      <c r="VBT1989" s="526"/>
      <c r="VBU1989" s="526"/>
      <c r="VBV1989" s="526"/>
      <c r="VBW1989" s="526"/>
      <c r="VBX1989" s="526"/>
      <c r="VBY1989" s="526"/>
      <c r="VBZ1989" s="526"/>
      <c r="VCA1989" s="526"/>
      <c r="VCB1989" s="526"/>
      <c r="VCC1989" s="526"/>
      <c r="VCD1989" s="526"/>
      <c r="VCE1989" s="526"/>
      <c r="VCF1989" s="526"/>
      <c r="VCG1989" s="526"/>
      <c r="VCH1989" s="526"/>
      <c r="VCI1989" s="526"/>
      <c r="VCJ1989" s="526"/>
      <c r="VCK1989" s="526"/>
      <c r="VCL1989" s="526"/>
      <c r="VCM1989" s="526"/>
      <c r="VCN1989" s="526"/>
      <c r="VCO1989" s="526"/>
      <c r="VCP1989" s="526"/>
      <c r="VCQ1989" s="526"/>
      <c r="VCR1989" s="526"/>
      <c r="VCS1989" s="526"/>
      <c r="VCT1989" s="526"/>
      <c r="VCU1989" s="526"/>
      <c r="VCV1989" s="526"/>
      <c r="VCW1989" s="526"/>
      <c r="VCX1989" s="526"/>
      <c r="VCY1989" s="526"/>
      <c r="VCZ1989" s="526"/>
      <c r="VDA1989" s="526"/>
      <c r="VDB1989" s="526"/>
      <c r="VDC1989" s="526"/>
      <c r="VDD1989" s="526"/>
      <c r="VDE1989" s="526"/>
      <c r="VDF1989" s="526"/>
      <c r="VDG1989" s="526"/>
      <c r="VDH1989" s="526"/>
      <c r="VDI1989" s="526"/>
      <c r="VDJ1989" s="526"/>
      <c r="VDK1989" s="526"/>
      <c r="VDL1989" s="526"/>
      <c r="VDM1989" s="526"/>
      <c r="VDN1989" s="526"/>
      <c r="VDO1989" s="526"/>
      <c r="VDP1989" s="526"/>
      <c r="VDQ1989" s="526"/>
      <c r="VDR1989" s="526"/>
      <c r="VDS1989" s="526"/>
      <c r="VDT1989" s="526"/>
      <c r="VDU1989" s="526"/>
      <c r="VDV1989" s="526"/>
      <c r="VDW1989" s="526"/>
      <c r="VDX1989" s="526"/>
      <c r="VDY1989" s="526"/>
      <c r="VDZ1989" s="526"/>
      <c r="VEA1989" s="526"/>
      <c r="VEB1989" s="526"/>
      <c r="VEC1989" s="526"/>
      <c r="VED1989" s="526"/>
      <c r="VEE1989" s="526"/>
      <c r="VEF1989" s="526"/>
      <c r="VEG1989" s="526"/>
      <c r="VEH1989" s="526"/>
      <c r="VEI1989" s="526"/>
      <c r="VEJ1989" s="526"/>
      <c r="VEK1989" s="526"/>
      <c r="VEL1989" s="526"/>
      <c r="VEM1989" s="526"/>
      <c r="VEN1989" s="526"/>
      <c r="VEO1989" s="526"/>
      <c r="VEP1989" s="526"/>
      <c r="VEQ1989" s="526"/>
      <c r="VER1989" s="526"/>
      <c r="VES1989" s="526"/>
      <c r="VET1989" s="526"/>
      <c r="VEU1989" s="526"/>
      <c r="VEV1989" s="526"/>
      <c r="VEW1989" s="526"/>
      <c r="VEX1989" s="526"/>
      <c r="VEY1989" s="526"/>
      <c r="VEZ1989" s="526"/>
      <c r="VFA1989" s="526"/>
      <c r="VFB1989" s="526"/>
      <c r="VFC1989" s="526"/>
      <c r="VFD1989" s="526"/>
      <c r="VFE1989" s="526"/>
      <c r="VFF1989" s="526"/>
      <c r="VFG1989" s="526"/>
      <c r="VFH1989" s="526"/>
      <c r="VFI1989" s="526"/>
      <c r="VFJ1989" s="526"/>
      <c r="VFK1989" s="526"/>
      <c r="VFL1989" s="526"/>
      <c r="VFM1989" s="526"/>
      <c r="VFN1989" s="526"/>
      <c r="VFO1989" s="526"/>
      <c r="VFP1989" s="526"/>
      <c r="VFQ1989" s="526"/>
      <c r="VFR1989" s="526"/>
      <c r="VFS1989" s="526"/>
      <c r="VFT1989" s="526"/>
      <c r="VFU1989" s="526"/>
      <c r="VFV1989" s="526"/>
      <c r="VFW1989" s="526"/>
      <c r="VFX1989" s="526"/>
      <c r="VFY1989" s="526"/>
      <c r="VFZ1989" s="526"/>
      <c r="VGA1989" s="526"/>
      <c r="VGB1989" s="526"/>
      <c r="VGC1989" s="526"/>
      <c r="VGD1989" s="526"/>
      <c r="VGE1989" s="526"/>
      <c r="VGF1989" s="526"/>
      <c r="VGG1989" s="526"/>
      <c r="VGH1989" s="526"/>
      <c r="VGI1989" s="526"/>
      <c r="VGJ1989" s="526"/>
      <c r="VGK1989" s="526"/>
      <c r="VGL1989" s="526"/>
      <c r="VGM1989" s="526"/>
      <c r="VGN1989" s="526"/>
      <c r="VGO1989" s="526"/>
      <c r="VGP1989" s="526"/>
      <c r="VGQ1989" s="526"/>
      <c r="VGR1989" s="526"/>
      <c r="VGS1989" s="526"/>
      <c r="VGT1989" s="526"/>
      <c r="VGU1989" s="526"/>
      <c r="VGV1989" s="526"/>
      <c r="VGW1989" s="526"/>
      <c r="VGX1989" s="526"/>
      <c r="VGY1989" s="526"/>
      <c r="VGZ1989" s="526"/>
      <c r="VHA1989" s="526"/>
      <c r="VHB1989" s="526"/>
      <c r="VHC1989" s="526"/>
      <c r="VHD1989" s="526"/>
      <c r="VHE1989" s="526"/>
      <c r="VHF1989" s="526"/>
      <c r="VHG1989" s="526"/>
      <c r="VHH1989" s="526"/>
      <c r="VHI1989" s="526"/>
      <c r="VHJ1989" s="526"/>
      <c r="VHK1989" s="526"/>
      <c r="VHL1989" s="526"/>
      <c r="VHM1989" s="526"/>
      <c r="VHN1989" s="526"/>
      <c r="VHO1989" s="526"/>
      <c r="VHP1989" s="526"/>
      <c r="VHQ1989" s="526"/>
      <c r="VHR1989" s="526"/>
      <c r="VHS1989" s="526"/>
      <c r="VHT1989" s="526"/>
      <c r="VHU1989" s="526"/>
      <c r="VHV1989" s="526"/>
      <c r="VHW1989" s="526"/>
      <c r="VHX1989" s="526"/>
      <c r="VHY1989" s="526"/>
      <c r="VHZ1989" s="526"/>
      <c r="VIA1989" s="526"/>
      <c r="VIB1989" s="526"/>
      <c r="VIC1989" s="526"/>
      <c r="VID1989" s="526"/>
      <c r="VIE1989" s="526"/>
      <c r="VIF1989" s="526"/>
      <c r="VIG1989" s="526"/>
      <c r="VIH1989" s="526"/>
      <c r="VII1989" s="526"/>
      <c r="VIJ1989" s="526"/>
      <c r="VIK1989" s="526"/>
      <c r="VIL1989" s="526"/>
      <c r="VIM1989" s="526"/>
      <c r="VIN1989" s="526"/>
      <c r="VIO1989" s="526"/>
      <c r="VIP1989" s="526"/>
      <c r="VIQ1989" s="526"/>
      <c r="VIR1989" s="526"/>
      <c r="VIS1989" s="526"/>
      <c r="VIT1989" s="526"/>
      <c r="VIU1989" s="526"/>
      <c r="VIV1989" s="526"/>
      <c r="VIW1989" s="526"/>
      <c r="VIX1989" s="526"/>
      <c r="VIY1989" s="526"/>
      <c r="VIZ1989" s="526"/>
      <c r="VJA1989" s="526"/>
      <c r="VJB1989" s="526"/>
      <c r="VJC1989" s="526"/>
      <c r="VJD1989" s="526"/>
      <c r="VJE1989" s="526"/>
      <c r="VJF1989" s="526"/>
      <c r="VJG1989" s="526"/>
      <c r="VJH1989" s="526"/>
      <c r="VJI1989" s="526"/>
      <c r="VJJ1989" s="526"/>
      <c r="VJK1989" s="526"/>
      <c r="VJL1989" s="526"/>
      <c r="VJM1989" s="526"/>
      <c r="VJN1989" s="526"/>
      <c r="VJO1989" s="526"/>
      <c r="VJP1989" s="526"/>
      <c r="VJQ1989" s="526"/>
      <c r="VJR1989" s="526"/>
      <c r="VJS1989" s="526"/>
      <c r="VJT1989" s="526"/>
      <c r="VJU1989" s="526"/>
      <c r="VJV1989" s="526"/>
      <c r="VJW1989" s="526"/>
      <c r="VJX1989" s="526"/>
      <c r="VJY1989" s="526"/>
      <c r="VJZ1989" s="526"/>
      <c r="VKA1989" s="526"/>
      <c r="VKB1989" s="526"/>
      <c r="VKC1989" s="526"/>
      <c r="VKD1989" s="526"/>
      <c r="VKE1989" s="526"/>
      <c r="VKF1989" s="526"/>
      <c r="VKG1989" s="526"/>
      <c r="VKH1989" s="526"/>
      <c r="VKI1989" s="526"/>
      <c r="VKJ1989" s="526"/>
      <c r="VKK1989" s="526"/>
      <c r="VKL1989" s="526"/>
      <c r="VKM1989" s="526"/>
      <c r="VKN1989" s="526"/>
      <c r="VKO1989" s="526"/>
      <c r="VKP1989" s="526"/>
      <c r="VKQ1989" s="526"/>
      <c r="VKR1989" s="526"/>
      <c r="VKS1989" s="526"/>
      <c r="VKT1989" s="526"/>
      <c r="VKU1989" s="526"/>
      <c r="VKV1989" s="526"/>
      <c r="VKW1989" s="526"/>
      <c r="VKX1989" s="526"/>
      <c r="VKY1989" s="526"/>
      <c r="VKZ1989" s="526"/>
      <c r="VLA1989" s="526"/>
      <c r="VLB1989" s="526"/>
      <c r="VLC1989" s="526"/>
      <c r="VLD1989" s="526"/>
      <c r="VLE1989" s="526"/>
      <c r="VLF1989" s="526"/>
      <c r="VLG1989" s="526"/>
      <c r="VLH1989" s="526"/>
      <c r="VLI1989" s="526"/>
      <c r="VLJ1989" s="526"/>
      <c r="VLK1989" s="526"/>
      <c r="VLL1989" s="526"/>
      <c r="VLM1989" s="526"/>
      <c r="VLN1989" s="526"/>
      <c r="VLO1989" s="526"/>
      <c r="VLP1989" s="526"/>
      <c r="VLQ1989" s="526"/>
      <c r="VLR1989" s="526"/>
      <c r="VLS1989" s="526"/>
      <c r="VLT1989" s="526"/>
      <c r="VLU1989" s="526"/>
      <c r="VLV1989" s="526"/>
      <c r="VLW1989" s="526"/>
      <c r="VLX1989" s="526"/>
      <c r="VLY1989" s="526"/>
      <c r="VLZ1989" s="526"/>
      <c r="VMA1989" s="526"/>
      <c r="VMB1989" s="526"/>
      <c r="VMC1989" s="526"/>
      <c r="VMD1989" s="526"/>
      <c r="VME1989" s="526"/>
      <c r="VMF1989" s="526"/>
      <c r="VMG1989" s="526"/>
      <c r="VMH1989" s="526"/>
      <c r="VMI1989" s="526"/>
      <c r="VMJ1989" s="526"/>
      <c r="VMK1989" s="526"/>
      <c r="VML1989" s="526"/>
      <c r="VMM1989" s="526"/>
      <c r="VMN1989" s="526"/>
      <c r="VMO1989" s="526"/>
      <c r="VMP1989" s="526"/>
      <c r="VMQ1989" s="526"/>
      <c r="VMR1989" s="526"/>
      <c r="VMS1989" s="526"/>
      <c r="VMT1989" s="526"/>
      <c r="VMU1989" s="526"/>
      <c r="VMV1989" s="526"/>
      <c r="VMW1989" s="526"/>
      <c r="VMX1989" s="526"/>
      <c r="VMY1989" s="526"/>
      <c r="VMZ1989" s="526"/>
      <c r="VNA1989" s="526"/>
      <c r="VNB1989" s="526"/>
      <c r="VNC1989" s="526"/>
      <c r="VND1989" s="526"/>
      <c r="VNE1989" s="526"/>
      <c r="VNF1989" s="526"/>
      <c r="VNG1989" s="526"/>
      <c r="VNH1989" s="526"/>
      <c r="VNI1989" s="526"/>
      <c r="VNJ1989" s="526"/>
      <c r="VNK1989" s="526"/>
      <c r="VNL1989" s="526"/>
      <c r="VNM1989" s="526"/>
      <c r="VNN1989" s="526"/>
      <c r="VNO1989" s="526"/>
      <c r="VNP1989" s="526"/>
      <c r="VNQ1989" s="526"/>
      <c r="VNR1989" s="526"/>
      <c r="VNS1989" s="526"/>
      <c r="VNT1989" s="526"/>
      <c r="VNU1989" s="526"/>
      <c r="VNV1989" s="526"/>
      <c r="VNW1989" s="526"/>
      <c r="VNX1989" s="526"/>
      <c r="VNY1989" s="526"/>
      <c r="VNZ1989" s="526"/>
      <c r="VOA1989" s="526"/>
      <c r="VOB1989" s="526"/>
      <c r="VOC1989" s="526"/>
      <c r="VOD1989" s="526"/>
      <c r="VOE1989" s="526"/>
      <c r="VOF1989" s="526"/>
      <c r="VOG1989" s="526"/>
      <c r="VOH1989" s="526"/>
      <c r="VOI1989" s="526"/>
      <c r="VOJ1989" s="526"/>
      <c r="VOK1989" s="526"/>
      <c r="VOL1989" s="526"/>
      <c r="VOM1989" s="526"/>
      <c r="VON1989" s="526"/>
      <c r="VOO1989" s="526"/>
      <c r="VOP1989" s="526"/>
      <c r="VOQ1989" s="526"/>
      <c r="VOR1989" s="526"/>
      <c r="VOS1989" s="526"/>
      <c r="VOT1989" s="526"/>
      <c r="VOU1989" s="526"/>
      <c r="VOV1989" s="526"/>
      <c r="VOW1989" s="526"/>
      <c r="VOX1989" s="526"/>
      <c r="VOY1989" s="526"/>
      <c r="VOZ1989" s="526"/>
      <c r="VPA1989" s="526"/>
      <c r="VPB1989" s="526"/>
      <c r="VPC1989" s="526"/>
      <c r="VPD1989" s="526"/>
      <c r="VPE1989" s="526"/>
      <c r="VPF1989" s="526"/>
      <c r="VPG1989" s="526"/>
      <c r="VPH1989" s="526"/>
      <c r="VPI1989" s="526"/>
      <c r="VPJ1989" s="526"/>
      <c r="VPK1989" s="526"/>
      <c r="VPL1989" s="526"/>
      <c r="VPM1989" s="526"/>
      <c r="VPN1989" s="526"/>
      <c r="VPO1989" s="526"/>
      <c r="VPP1989" s="526"/>
      <c r="VPQ1989" s="526"/>
      <c r="VPR1989" s="526"/>
      <c r="VPS1989" s="526"/>
      <c r="VPT1989" s="526"/>
      <c r="VPU1989" s="526"/>
      <c r="VPV1989" s="526"/>
      <c r="VPW1989" s="526"/>
      <c r="VPX1989" s="526"/>
      <c r="VPY1989" s="526"/>
      <c r="VPZ1989" s="526"/>
      <c r="VQA1989" s="526"/>
      <c r="VQB1989" s="526"/>
      <c r="VQC1989" s="526"/>
      <c r="VQD1989" s="526"/>
      <c r="VQE1989" s="526"/>
      <c r="VQF1989" s="526"/>
      <c r="VQG1989" s="526"/>
      <c r="VQH1989" s="526"/>
      <c r="VQI1989" s="526"/>
      <c r="VQJ1989" s="526"/>
      <c r="VQK1989" s="526"/>
      <c r="VQL1989" s="526"/>
      <c r="VQM1989" s="526"/>
      <c r="VQN1989" s="526"/>
      <c r="VQO1989" s="526"/>
      <c r="VQP1989" s="526"/>
      <c r="VQQ1989" s="526"/>
      <c r="VQR1989" s="526"/>
      <c r="VQS1989" s="526"/>
      <c r="VQT1989" s="526"/>
      <c r="VQU1989" s="526"/>
      <c r="VQV1989" s="526"/>
      <c r="VQW1989" s="526"/>
      <c r="VQX1989" s="526"/>
      <c r="VQY1989" s="526"/>
      <c r="VQZ1989" s="526"/>
      <c r="VRA1989" s="526"/>
      <c r="VRB1989" s="526"/>
      <c r="VRC1989" s="526"/>
      <c r="VRD1989" s="526"/>
      <c r="VRE1989" s="526"/>
      <c r="VRF1989" s="526"/>
      <c r="VRG1989" s="526"/>
      <c r="VRH1989" s="526"/>
      <c r="VRI1989" s="526"/>
      <c r="VRJ1989" s="526"/>
      <c r="VRK1989" s="526"/>
      <c r="VRL1989" s="526"/>
      <c r="VRM1989" s="526"/>
      <c r="VRN1989" s="526"/>
      <c r="VRO1989" s="526"/>
      <c r="VRP1989" s="526"/>
      <c r="VRQ1989" s="526"/>
      <c r="VRR1989" s="526"/>
      <c r="VRS1989" s="526"/>
      <c r="VRT1989" s="526"/>
      <c r="VRU1989" s="526"/>
      <c r="VRV1989" s="526"/>
      <c r="VRW1989" s="526"/>
      <c r="VRX1989" s="526"/>
      <c r="VRY1989" s="526"/>
      <c r="VRZ1989" s="526"/>
      <c r="VSA1989" s="526"/>
      <c r="VSB1989" s="526"/>
      <c r="VSC1989" s="526"/>
      <c r="VSD1989" s="526"/>
      <c r="VSE1989" s="526"/>
      <c r="VSF1989" s="526"/>
      <c r="VSG1989" s="526"/>
      <c r="VSH1989" s="526"/>
      <c r="VSI1989" s="526"/>
      <c r="VSJ1989" s="526"/>
      <c r="VSK1989" s="526"/>
      <c r="VSL1989" s="526"/>
      <c r="VSM1989" s="526"/>
      <c r="VSN1989" s="526"/>
      <c r="VSO1989" s="526"/>
      <c r="VSP1989" s="526"/>
      <c r="VSQ1989" s="526"/>
      <c r="VSR1989" s="526"/>
      <c r="VSS1989" s="526"/>
      <c r="VST1989" s="526"/>
      <c r="VSU1989" s="526"/>
      <c r="VSV1989" s="526"/>
      <c r="VSW1989" s="526"/>
      <c r="VSX1989" s="526"/>
      <c r="VSY1989" s="526"/>
      <c r="VSZ1989" s="526"/>
      <c r="VTA1989" s="526"/>
      <c r="VTB1989" s="526"/>
      <c r="VTC1989" s="526"/>
      <c r="VTD1989" s="526"/>
      <c r="VTE1989" s="526"/>
      <c r="VTF1989" s="526"/>
      <c r="VTG1989" s="526"/>
      <c r="VTH1989" s="526"/>
      <c r="VTI1989" s="526"/>
      <c r="VTJ1989" s="526"/>
      <c r="VTK1989" s="526"/>
      <c r="VTL1989" s="526"/>
      <c r="VTM1989" s="526"/>
      <c r="VTN1989" s="526"/>
      <c r="VTO1989" s="526"/>
      <c r="VTP1989" s="526"/>
      <c r="VTQ1989" s="526"/>
      <c r="VTR1989" s="526"/>
      <c r="VTS1989" s="526"/>
      <c r="VTT1989" s="526"/>
      <c r="VTU1989" s="526"/>
      <c r="VTV1989" s="526"/>
      <c r="VTW1989" s="526"/>
      <c r="VTX1989" s="526"/>
      <c r="VTY1989" s="526"/>
      <c r="VTZ1989" s="526"/>
      <c r="VUA1989" s="526"/>
      <c r="VUB1989" s="526"/>
      <c r="VUC1989" s="526"/>
      <c r="VUD1989" s="526"/>
      <c r="VUE1989" s="526"/>
      <c r="VUF1989" s="526"/>
      <c r="VUG1989" s="526"/>
      <c r="VUH1989" s="526"/>
      <c r="VUI1989" s="526"/>
      <c r="VUJ1989" s="526"/>
      <c r="VUK1989" s="526"/>
      <c r="VUL1989" s="526"/>
      <c r="VUM1989" s="526"/>
      <c r="VUN1989" s="526"/>
      <c r="VUO1989" s="526"/>
      <c r="VUP1989" s="526"/>
      <c r="VUQ1989" s="526"/>
      <c r="VUR1989" s="526"/>
      <c r="VUS1989" s="526"/>
      <c r="VUT1989" s="526"/>
      <c r="VUU1989" s="526"/>
      <c r="VUV1989" s="526"/>
      <c r="VUW1989" s="526"/>
      <c r="VUX1989" s="526"/>
      <c r="VUY1989" s="526"/>
      <c r="VUZ1989" s="526"/>
      <c r="VVA1989" s="526"/>
      <c r="VVB1989" s="526"/>
      <c r="VVC1989" s="526"/>
      <c r="VVD1989" s="526"/>
      <c r="VVE1989" s="526"/>
      <c r="VVF1989" s="526"/>
      <c r="VVG1989" s="526"/>
      <c r="VVH1989" s="526"/>
      <c r="VVI1989" s="526"/>
      <c r="VVJ1989" s="526"/>
      <c r="VVK1989" s="526"/>
      <c r="VVL1989" s="526"/>
      <c r="VVM1989" s="526"/>
      <c r="VVN1989" s="526"/>
      <c r="VVO1989" s="526"/>
      <c r="VVP1989" s="526"/>
      <c r="VVQ1989" s="526"/>
      <c r="VVR1989" s="526"/>
      <c r="VVS1989" s="526"/>
      <c r="VVT1989" s="526"/>
      <c r="VVU1989" s="526"/>
      <c r="VVV1989" s="526"/>
      <c r="VVW1989" s="526"/>
      <c r="VVX1989" s="526"/>
      <c r="VVY1989" s="526"/>
      <c r="VVZ1989" s="526"/>
      <c r="VWA1989" s="526"/>
      <c r="VWB1989" s="526"/>
      <c r="VWC1989" s="526"/>
      <c r="VWD1989" s="526"/>
      <c r="VWE1989" s="526"/>
      <c r="VWF1989" s="526"/>
      <c r="VWG1989" s="526"/>
      <c r="VWH1989" s="526"/>
      <c r="VWI1989" s="526"/>
      <c r="VWJ1989" s="526"/>
      <c r="VWK1989" s="526"/>
      <c r="VWL1989" s="526"/>
      <c r="VWM1989" s="526"/>
      <c r="VWN1989" s="526"/>
      <c r="VWO1989" s="526"/>
      <c r="VWP1989" s="526"/>
      <c r="VWQ1989" s="526"/>
      <c r="VWR1989" s="526"/>
      <c r="VWS1989" s="526"/>
      <c r="VWT1989" s="526"/>
      <c r="VWU1989" s="526"/>
      <c r="VWV1989" s="526"/>
      <c r="VWW1989" s="526"/>
      <c r="VWX1989" s="526"/>
      <c r="VWY1989" s="526"/>
      <c r="VWZ1989" s="526"/>
      <c r="VXA1989" s="526"/>
      <c r="VXB1989" s="526"/>
      <c r="VXC1989" s="526"/>
      <c r="VXD1989" s="526"/>
      <c r="VXE1989" s="526"/>
      <c r="VXF1989" s="526"/>
      <c r="VXG1989" s="526"/>
      <c r="VXH1989" s="526"/>
      <c r="VXI1989" s="526"/>
      <c r="VXJ1989" s="526"/>
      <c r="VXK1989" s="526"/>
      <c r="VXL1989" s="526"/>
      <c r="VXM1989" s="526"/>
      <c r="VXN1989" s="526"/>
      <c r="VXO1989" s="526"/>
      <c r="VXP1989" s="526"/>
      <c r="VXQ1989" s="526"/>
      <c r="VXR1989" s="526"/>
      <c r="VXS1989" s="526"/>
      <c r="VXT1989" s="526"/>
      <c r="VXU1989" s="526"/>
      <c r="VXV1989" s="526"/>
      <c r="VXW1989" s="526"/>
      <c r="VXX1989" s="526"/>
      <c r="VXY1989" s="526"/>
      <c r="VXZ1989" s="526"/>
      <c r="VYA1989" s="526"/>
      <c r="VYB1989" s="526"/>
      <c r="VYC1989" s="526"/>
      <c r="VYD1989" s="526"/>
      <c r="VYE1989" s="526"/>
      <c r="VYF1989" s="526"/>
      <c r="VYG1989" s="526"/>
      <c r="VYH1989" s="526"/>
      <c r="VYI1989" s="526"/>
      <c r="VYJ1989" s="526"/>
      <c r="VYK1989" s="526"/>
      <c r="VYL1989" s="526"/>
      <c r="VYM1989" s="526"/>
      <c r="VYN1989" s="526"/>
      <c r="VYO1989" s="526"/>
      <c r="VYP1989" s="526"/>
      <c r="VYQ1989" s="526"/>
      <c r="VYR1989" s="526"/>
      <c r="VYS1989" s="526"/>
      <c r="VYT1989" s="526"/>
      <c r="VYU1989" s="526"/>
      <c r="VYV1989" s="526"/>
      <c r="VYW1989" s="526"/>
      <c r="VYX1989" s="526"/>
      <c r="VYY1989" s="526"/>
      <c r="VYZ1989" s="526"/>
      <c r="VZA1989" s="526"/>
      <c r="VZB1989" s="526"/>
      <c r="VZC1989" s="526"/>
      <c r="VZD1989" s="526"/>
      <c r="VZE1989" s="526"/>
      <c r="VZF1989" s="526"/>
      <c r="VZG1989" s="526"/>
      <c r="VZH1989" s="526"/>
      <c r="VZI1989" s="526"/>
      <c r="VZJ1989" s="526"/>
      <c r="VZK1989" s="526"/>
      <c r="VZL1989" s="526"/>
      <c r="VZM1989" s="526"/>
      <c r="VZN1989" s="526"/>
      <c r="VZO1989" s="526"/>
      <c r="VZP1989" s="526"/>
      <c r="VZQ1989" s="526"/>
      <c r="VZR1989" s="526"/>
      <c r="VZS1989" s="526"/>
      <c r="VZT1989" s="526"/>
      <c r="VZU1989" s="526"/>
      <c r="VZV1989" s="526"/>
      <c r="VZW1989" s="526"/>
      <c r="VZX1989" s="526"/>
      <c r="VZY1989" s="526"/>
      <c r="VZZ1989" s="526"/>
      <c r="WAA1989" s="526"/>
      <c r="WAB1989" s="526"/>
      <c r="WAC1989" s="526"/>
      <c r="WAD1989" s="526"/>
      <c r="WAE1989" s="526"/>
      <c r="WAF1989" s="526"/>
      <c r="WAG1989" s="526"/>
      <c r="WAH1989" s="526"/>
      <c r="WAI1989" s="526"/>
      <c r="WAJ1989" s="526"/>
      <c r="WAK1989" s="526"/>
      <c r="WAL1989" s="526"/>
      <c r="WAM1989" s="526"/>
      <c r="WAN1989" s="526"/>
      <c r="WAO1989" s="526"/>
      <c r="WAP1989" s="526"/>
      <c r="WAQ1989" s="526"/>
      <c r="WAR1989" s="526"/>
      <c r="WAS1989" s="526"/>
      <c r="WAT1989" s="526"/>
      <c r="WAU1989" s="526"/>
      <c r="WAV1989" s="526"/>
      <c r="WAW1989" s="526"/>
      <c r="WAX1989" s="526"/>
      <c r="WAY1989" s="526"/>
      <c r="WAZ1989" s="526"/>
      <c r="WBA1989" s="526"/>
      <c r="WBB1989" s="526"/>
      <c r="WBC1989" s="526"/>
      <c r="WBD1989" s="526"/>
      <c r="WBE1989" s="526"/>
      <c r="WBF1989" s="526"/>
      <c r="WBG1989" s="526"/>
      <c r="WBH1989" s="526"/>
      <c r="WBI1989" s="526"/>
      <c r="WBJ1989" s="526"/>
      <c r="WBK1989" s="526"/>
      <c r="WBL1989" s="526"/>
      <c r="WBM1989" s="526"/>
      <c r="WBN1989" s="526"/>
      <c r="WBO1989" s="526"/>
      <c r="WBP1989" s="526"/>
      <c r="WBQ1989" s="526"/>
      <c r="WBR1989" s="526"/>
      <c r="WBS1989" s="526"/>
      <c r="WBT1989" s="526"/>
      <c r="WBU1989" s="526"/>
      <c r="WBV1989" s="526"/>
      <c r="WBW1989" s="526"/>
      <c r="WBX1989" s="526"/>
      <c r="WBY1989" s="526"/>
      <c r="WBZ1989" s="526"/>
      <c r="WCA1989" s="526"/>
      <c r="WCB1989" s="526"/>
      <c r="WCC1989" s="526"/>
      <c r="WCD1989" s="526"/>
      <c r="WCE1989" s="526"/>
      <c r="WCF1989" s="526"/>
      <c r="WCG1989" s="526"/>
      <c r="WCH1989" s="526"/>
      <c r="WCI1989" s="526"/>
      <c r="WCJ1989" s="526"/>
      <c r="WCK1989" s="526"/>
      <c r="WCL1989" s="526"/>
      <c r="WCM1989" s="526"/>
      <c r="WCN1989" s="526"/>
      <c r="WCO1989" s="526"/>
      <c r="WCP1989" s="526"/>
      <c r="WCQ1989" s="526"/>
      <c r="WCR1989" s="526"/>
      <c r="WCS1989" s="526"/>
      <c r="WCT1989" s="526"/>
      <c r="WCU1989" s="526"/>
      <c r="WCV1989" s="526"/>
      <c r="WCW1989" s="526"/>
      <c r="WCX1989" s="526"/>
      <c r="WCY1989" s="526"/>
      <c r="WCZ1989" s="526"/>
      <c r="WDA1989" s="526"/>
      <c r="WDB1989" s="526"/>
      <c r="WDC1989" s="526"/>
      <c r="WDD1989" s="526"/>
      <c r="WDE1989" s="526"/>
      <c r="WDF1989" s="526"/>
      <c r="WDG1989" s="526"/>
      <c r="WDH1989" s="526"/>
      <c r="WDI1989" s="526"/>
      <c r="WDJ1989" s="526"/>
      <c r="WDK1989" s="526"/>
      <c r="WDL1989" s="526"/>
      <c r="WDM1989" s="526"/>
      <c r="WDN1989" s="526"/>
      <c r="WDO1989" s="526"/>
      <c r="WDP1989" s="526"/>
      <c r="WDQ1989" s="526"/>
      <c r="WDR1989" s="526"/>
      <c r="WDS1989" s="526"/>
      <c r="WDT1989" s="526"/>
      <c r="WDU1989" s="526"/>
      <c r="WDV1989" s="526"/>
      <c r="WDW1989" s="526"/>
      <c r="WDX1989" s="526"/>
      <c r="WDY1989" s="526"/>
      <c r="WDZ1989" s="526"/>
      <c r="WEA1989" s="526"/>
      <c r="WEB1989" s="526"/>
      <c r="WEC1989" s="526"/>
      <c r="WED1989" s="526"/>
      <c r="WEE1989" s="526"/>
      <c r="WEF1989" s="526"/>
      <c r="WEG1989" s="526"/>
      <c r="WEH1989" s="526"/>
      <c r="WEI1989" s="526"/>
      <c r="WEJ1989" s="526"/>
      <c r="WEK1989" s="526"/>
      <c r="WEL1989" s="526"/>
      <c r="WEM1989" s="526"/>
      <c r="WEN1989" s="526"/>
      <c r="WEO1989" s="526"/>
      <c r="WEP1989" s="526"/>
      <c r="WEQ1989" s="526"/>
      <c r="WER1989" s="526"/>
      <c r="WES1989" s="526"/>
      <c r="WET1989" s="526"/>
      <c r="WEU1989" s="526"/>
      <c r="WEV1989" s="526"/>
      <c r="WEW1989" s="526"/>
      <c r="WEX1989" s="526"/>
      <c r="WEY1989" s="526"/>
      <c r="WEZ1989" s="526"/>
      <c r="WFA1989" s="526"/>
      <c r="WFB1989" s="526"/>
      <c r="WFC1989" s="526"/>
      <c r="WFD1989" s="526"/>
      <c r="WFE1989" s="526"/>
      <c r="WFF1989" s="526"/>
      <c r="WFG1989" s="526"/>
      <c r="WFH1989" s="526"/>
      <c r="WFI1989" s="526"/>
      <c r="WFJ1989" s="526"/>
      <c r="WFK1989" s="526"/>
      <c r="WFL1989" s="526"/>
      <c r="WFM1989" s="526"/>
      <c r="WFN1989" s="526"/>
      <c r="WFO1989" s="526"/>
      <c r="WFP1989" s="526"/>
      <c r="WFQ1989" s="526"/>
      <c r="WFR1989" s="526"/>
      <c r="WFS1989" s="526"/>
      <c r="WFT1989" s="526"/>
      <c r="WFU1989" s="526"/>
      <c r="WFV1989" s="526"/>
      <c r="WFW1989" s="526"/>
      <c r="WFX1989" s="526"/>
      <c r="WFY1989" s="526"/>
      <c r="WFZ1989" s="526"/>
      <c r="WGA1989" s="526"/>
      <c r="WGB1989" s="526"/>
      <c r="WGC1989" s="526"/>
      <c r="WGD1989" s="526"/>
      <c r="WGE1989" s="526"/>
      <c r="WGF1989" s="526"/>
      <c r="WGG1989" s="526"/>
      <c r="WGH1989" s="526"/>
      <c r="WGI1989" s="526"/>
      <c r="WGJ1989" s="526"/>
      <c r="WGK1989" s="526"/>
      <c r="WGL1989" s="526"/>
      <c r="WGM1989" s="526"/>
      <c r="WGN1989" s="526"/>
      <c r="WGO1989" s="526"/>
      <c r="WGP1989" s="526"/>
      <c r="WGQ1989" s="526"/>
      <c r="WGR1989" s="526"/>
      <c r="WGS1989" s="526"/>
      <c r="WGT1989" s="526"/>
      <c r="WGU1989" s="526"/>
      <c r="WGV1989" s="526"/>
      <c r="WGW1989" s="526"/>
      <c r="WGX1989" s="526"/>
      <c r="WGY1989" s="526"/>
      <c r="WGZ1989" s="526"/>
      <c r="WHA1989" s="526"/>
      <c r="WHB1989" s="526"/>
      <c r="WHC1989" s="526"/>
      <c r="WHD1989" s="526"/>
      <c r="WHE1989" s="526"/>
      <c r="WHF1989" s="526"/>
      <c r="WHG1989" s="526"/>
      <c r="WHH1989" s="526"/>
      <c r="WHI1989" s="526"/>
      <c r="WHJ1989" s="526"/>
      <c r="WHK1989" s="526"/>
      <c r="WHL1989" s="526"/>
      <c r="WHM1989" s="526"/>
      <c r="WHN1989" s="526"/>
      <c r="WHO1989" s="526"/>
      <c r="WHP1989" s="526"/>
      <c r="WHQ1989" s="526"/>
      <c r="WHR1989" s="526"/>
      <c r="WHS1989" s="526"/>
      <c r="WHT1989" s="526"/>
      <c r="WHU1989" s="526"/>
      <c r="WHV1989" s="526"/>
      <c r="WHW1989" s="526"/>
      <c r="WHX1989" s="526"/>
      <c r="WHY1989" s="526"/>
      <c r="WHZ1989" s="526"/>
      <c r="WIA1989" s="526"/>
      <c r="WIB1989" s="526"/>
      <c r="WIC1989" s="526"/>
      <c r="WID1989" s="526"/>
      <c r="WIE1989" s="526"/>
      <c r="WIF1989" s="526"/>
      <c r="WIG1989" s="526"/>
      <c r="WIH1989" s="526"/>
      <c r="WII1989" s="526"/>
      <c r="WIJ1989" s="526"/>
      <c r="WIK1989" s="526"/>
      <c r="WIL1989" s="526"/>
      <c r="WIM1989" s="526"/>
      <c r="WIN1989" s="526"/>
      <c r="WIO1989" s="526"/>
      <c r="WIP1989" s="526"/>
      <c r="WIQ1989" s="526"/>
      <c r="WIR1989" s="526"/>
      <c r="WIS1989" s="526"/>
      <c r="WIT1989" s="526"/>
      <c r="WIU1989" s="526"/>
      <c r="WIV1989" s="526"/>
      <c r="WIW1989" s="526"/>
      <c r="WIX1989" s="526"/>
      <c r="WIY1989" s="526"/>
      <c r="WIZ1989" s="526"/>
      <c r="WJA1989" s="526"/>
      <c r="WJB1989" s="526"/>
      <c r="WJC1989" s="526"/>
      <c r="WJD1989" s="526"/>
      <c r="WJE1989" s="526"/>
      <c r="WJF1989" s="526"/>
      <c r="WJG1989" s="526"/>
      <c r="WJH1989" s="526"/>
      <c r="WJI1989" s="526"/>
      <c r="WJJ1989" s="526"/>
      <c r="WJK1989" s="526"/>
      <c r="WJL1989" s="526"/>
      <c r="WJM1989" s="526"/>
      <c r="WJN1989" s="526"/>
      <c r="WJO1989" s="526"/>
      <c r="WJP1989" s="526"/>
      <c r="WJQ1989" s="526"/>
      <c r="WJR1989" s="526"/>
      <c r="WJS1989" s="526"/>
      <c r="WJT1989" s="526"/>
      <c r="WJU1989" s="526"/>
      <c r="WJV1989" s="526"/>
      <c r="WJW1989" s="526"/>
      <c r="WJX1989" s="526"/>
      <c r="WJY1989" s="526"/>
      <c r="WJZ1989" s="526"/>
      <c r="WKA1989" s="526"/>
      <c r="WKB1989" s="526"/>
      <c r="WKC1989" s="526"/>
      <c r="WKD1989" s="526"/>
      <c r="WKE1989" s="526"/>
      <c r="WKF1989" s="526"/>
      <c r="WKG1989" s="526"/>
      <c r="WKH1989" s="526"/>
      <c r="WKI1989" s="526"/>
      <c r="WKJ1989" s="526"/>
      <c r="WKK1989" s="526"/>
      <c r="WKL1989" s="526"/>
      <c r="WKM1989" s="526"/>
      <c r="WKN1989" s="526"/>
      <c r="WKO1989" s="526"/>
      <c r="WKP1989" s="526"/>
      <c r="WKQ1989" s="526"/>
      <c r="WKR1989" s="526"/>
      <c r="WKS1989" s="526"/>
      <c r="WKT1989" s="526"/>
      <c r="WKU1989" s="526"/>
      <c r="WKV1989" s="526"/>
      <c r="WKW1989" s="526"/>
      <c r="WKX1989" s="526"/>
      <c r="WKY1989" s="526"/>
      <c r="WKZ1989" s="526"/>
      <c r="WLA1989" s="526"/>
      <c r="WLB1989" s="526"/>
      <c r="WLC1989" s="526"/>
      <c r="WLD1989" s="526"/>
      <c r="WLE1989" s="526"/>
      <c r="WLF1989" s="526"/>
      <c r="WLG1989" s="526"/>
      <c r="WLH1989" s="526"/>
      <c r="WLI1989" s="526"/>
      <c r="WLJ1989" s="526"/>
      <c r="WLK1989" s="526"/>
      <c r="WLL1989" s="526"/>
      <c r="WLM1989" s="526"/>
      <c r="WLN1989" s="526"/>
      <c r="WLO1989" s="526"/>
      <c r="WLP1989" s="526"/>
      <c r="WLQ1989" s="526"/>
      <c r="WLR1989" s="526"/>
      <c r="WLS1989" s="526"/>
      <c r="WLT1989" s="526"/>
      <c r="WLU1989" s="526"/>
      <c r="WLV1989" s="526"/>
      <c r="WLW1989" s="526"/>
      <c r="WLX1989" s="526"/>
      <c r="WLY1989" s="526"/>
      <c r="WLZ1989" s="526"/>
      <c r="WMA1989" s="526"/>
      <c r="WMB1989" s="526"/>
      <c r="WMC1989" s="526"/>
      <c r="WMD1989" s="526"/>
      <c r="WME1989" s="526"/>
      <c r="WMF1989" s="526"/>
      <c r="WMG1989" s="526"/>
      <c r="WMH1989" s="526"/>
      <c r="WMI1989" s="526"/>
      <c r="WMJ1989" s="526"/>
      <c r="WMK1989" s="526"/>
      <c r="WML1989" s="526"/>
      <c r="WMM1989" s="526"/>
      <c r="WMN1989" s="526"/>
      <c r="WMO1989" s="526"/>
      <c r="WMP1989" s="526"/>
      <c r="WMQ1989" s="526"/>
      <c r="WMR1989" s="526"/>
      <c r="WMS1989" s="526"/>
      <c r="WMT1989" s="526"/>
      <c r="WMU1989" s="526"/>
      <c r="WMV1989" s="526"/>
      <c r="WMW1989" s="526"/>
      <c r="WMX1989" s="526"/>
      <c r="WMY1989" s="526"/>
      <c r="WMZ1989" s="526"/>
      <c r="WNA1989" s="526"/>
      <c r="WNB1989" s="526"/>
      <c r="WNC1989" s="526"/>
      <c r="WND1989" s="526"/>
      <c r="WNE1989" s="526"/>
      <c r="WNF1989" s="526"/>
      <c r="WNG1989" s="526"/>
      <c r="WNH1989" s="526"/>
      <c r="WNI1989" s="526"/>
      <c r="WNJ1989" s="526"/>
      <c r="WNK1989" s="526"/>
      <c r="WNL1989" s="526"/>
      <c r="WNM1989" s="526"/>
      <c r="WNN1989" s="526"/>
      <c r="WNO1989" s="526"/>
      <c r="WNP1989" s="526"/>
      <c r="WNQ1989" s="526"/>
      <c r="WNR1989" s="526"/>
      <c r="WNS1989" s="526"/>
      <c r="WNT1989" s="526"/>
      <c r="WNU1989" s="526"/>
      <c r="WNV1989" s="526"/>
      <c r="WNW1989" s="526"/>
      <c r="WNX1989" s="526"/>
      <c r="WNY1989" s="526"/>
      <c r="WNZ1989" s="526"/>
      <c r="WOA1989" s="526"/>
      <c r="WOB1989" s="526"/>
      <c r="WOC1989" s="526"/>
      <c r="WOD1989" s="526"/>
      <c r="WOE1989" s="526"/>
      <c r="WOF1989" s="526"/>
      <c r="WOG1989" s="526"/>
      <c r="WOH1989" s="526"/>
      <c r="WOI1989" s="526"/>
      <c r="WOJ1989" s="526"/>
      <c r="WOK1989" s="526"/>
      <c r="WOL1989" s="526"/>
      <c r="WOM1989" s="526"/>
      <c r="WON1989" s="526"/>
      <c r="WOO1989" s="526"/>
      <c r="WOP1989" s="526"/>
      <c r="WOQ1989" s="526"/>
      <c r="WOR1989" s="526"/>
      <c r="WOS1989" s="526"/>
      <c r="WOT1989" s="526"/>
      <c r="WOU1989" s="526"/>
      <c r="WOV1989" s="526"/>
      <c r="WOW1989" s="526"/>
      <c r="WOX1989" s="526"/>
      <c r="WOY1989" s="526"/>
      <c r="WOZ1989" s="526"/>
      <c r="WPA1989" s="526"/>
      <c r="WPB1989" s="526"/>
      <c r="WPC1989" s="526"/>
      <c r="WPD1989" s="526"/>
      <c r="WPE1989" s="526"/>
      <c r="WPF1989" s="526"/>
      <c r="WPG1989" s="526"/>
      <c r="WPH1989" s="526"/>
      <c r="WPI1989" s="526"/>
      <c r="WPJ1989" s="526"/>
      <c r="WPK1989" s="526"/>
      <c r="WPL1989" s="526"/>
      <c r="WPM1989" s="526"/>
      <c r="WPN1989" s="526"/>
      <c r="WPO1989" s="526"/>
      <c r="WPP1989" s="526"/>
      <c r="WPQ1989" s="526"/>
      <c r="WPR1989" s="526"/>
      <c r="WPS1989" s="526"/>
      <c r="WPT1989" s="526"/>
      <c r="WPU1989" s="526"/>
      <c r="WPV1989" s="526"/>
      <c r="WPW1989" s="526"/>
      <c r="WPX1989" s="526"/>
      <c r="WPY1989" s="526"/>
      <c r="WPZ1989" s="526"/>
      <c r="WQA1989" s="526"/>
      <c r="WQB1989" s="526"/>
      <c r="WQC1989" s="526"/>
      <c r="WQD1989" s="526"/>
      <c r="WQE1989" s="526"/>
      <c r="WQF1989" s="526"/>
      <c r="WQG1989" s="526"/>
      <c r="WQH1989" s="526"/>
      <c r="WQI1989" s="526"/>
      <c r="WQJ1989" s="526"/>
      <c r="WQK1989" s="526"/>
      <c r="WQL1989" s="526"/>
      <c r="WQM1989" s="526"/>
      <c r="WQN1989" s="526"/>
      <c r="WQO1989" s="526"/>
      <c r="WQP1989" s="526"/>
      <c r="WQQ1989" s="526"/>
      <c r="WQR1989" s="526"/>
      <c r="WQS1989" s="526"/>
      <c r="WQT1989" s="526"/>
      <c r="WQU1989" s="526"/>
      <c r="WQV1989" s="526"/>
      <c r="WQW1989" s="526"/>
      <c r="WQX1989" s="526"/>
      <c r="WQY1989" s="526"/>
      <c r="WQZ1989" s="526"/>
      <c r="WRA1989" s="526"/>
      <c r="WRB1989" s="526"/>
      <c r="WRC1989" s="526"/>
      <c r="WRD1989" s="526"/>
      <c r="WRE1989" s="526"/>
      <c r="WRF1989" s="526"/>
      <c r="WRG1989" s="526"/>
      <c r="WRH1989" s="526"/>
      <c r="WRI1989" s="526"/>
      <c r="WRJ1989" s="526"/>
      <c r="WRK1989" s="526"/>
      <c r="WRL1989" s="526"/>
      <c r="WRM1989" s="526"/>
      <c r="WRN1989" s="526"/>
      <c r="WRO1989" s="526"/>
      <c r="WRP1989" s="526"/>
      <c r="WRQ1989" s="526"/>
      <c r="WRR1989" s="526"/>
      <c r="WRS1989" s="526"/>
      <c r="WRT1989" s="526"/>
      <c r="WRU1989" s="526"/>
      <c r="WRV1989" s="526"/>
      <c r="WRW1989" s="526"/>
      <c r="WRX1989" s="526"/>
      <c r="WRY1989" s="526"/>
      <c r="WRZ1989" s="526"/>
      <c r="WSA1989" s="526"/>
      <c r="WSB1989" s="526"/>
      <c r="WSC1989" s="526"/>
      <c r="WSD1989" s="526"/>
      <c r="WSE1989" s="526"/>
      <c r="WSF1989" s="526"/>
      <c r="WSG1989" s="526"/>
      <c r="WSH1989" s="526"/>
      <c r="WSI1989" s="526"/>
      <c r="WSJ1989" s="526"/>
      <c r="WSK1989" s="526"/>
      <c r="WSL1989" s="526"/>
      <c r="WSM1989" s="526"/>
      <c r="WSN1989" s="526"/>
      <c r="WSO1989" s="526"/>
      <c r="WSP1989" s="526"/>
      <c r="WSQ1989" s="526"/>
      <c r="WSR1989" s="526"/>
      <c r="WSS1989" s="526"/>
      <c r="WST1989" s="526"/>
      <c r="WSU1989" s="526"/>
      <c r="WSV1989" s="526"/>
      <c r="WSW1989" s="526"/>
      <c r="WSX1989" s="526"/>
      <c r="WSY1989" s="526"/>
      <c r="WSZ1989" s="526"/>
      <c r="WTA1989" s="526"/>
      <c r="WTB1989" s="526"/>
      <c r="WTC1989" s="526"/>
      <c r="WTD1989" s="526"/>
      <c r="WTE1989" s="526"/>
      <c r="WTF1989" s="526"/>
      <c r="WTG1989" s="526"/>
      <c r="WTH1989" s="526"/>
      <c r="WTI1989" s="526"/>
      <c r="WTJ1989" s="526"/>
      <c r="WTK1989" s="526"/>
      <c r="WTL1989" s="526"/>
      <c r="WTM1989" s="526"/>
      <c r="WTN1989" s="526"/>
      <c r="WTO1989" s="526"/>
      <c r="WTP1989" s="526"/>
      <c r="WTQ1989" s="526"/>
      <c r="WTR1989" s="526"/>
      <c r="WTS1989" s="526"/>
      <c r="WTT1989" s="526"/>
      <c r="WTU1989" s="526"/>
      <c r="WTV1989" s="526"/>
      <c r="WTW1989" s="526"/>
      <c r="WTX1989" s="526"/>
      <c r="WTY1989" s="526"/>
      <c r="WTZ1989" s="526"/>
      <c r="WUA1989" s="526"/>
      <c r="WUB1989" s="526"/>
      <c r="WUC1989" s="526"/>
      <c r="WUD1989" s="526"/>
      <c r="WUE1989" s="526"/>
      <c r="WUF1989" s="526"/>
      <c r="WUG1989" s="526"/>
      <c r="WUH1989" s="526"/>
      <c r="WUI1989" s="526"/>
      <c r="WUJ1989" s="526"/>
      <c r="WUK1989" s="526"/>
      <c r="WUL1989" s="526"/>
      <c r="WUM1989" s="526"/>
      <c r="WUN1989" s="526"/>
      <c r="WUO1989" s="526"/>
      <c r="WUP1989" s="526"/>
      <c r="WUQ1989" s="526"/>
      <c r="WUR1989" s="526"/>
      <c r="WUS1989" s="526"/>
      <c r="WUT1989" s="526"/>
      <c r="WUU1989" s="526"/>
      <c r="WUV1989" s="526"/>
      <c r="WUW1989" s="526"/>
      <c r="WUX1989" s="526"/>
      <c r="WUY1989" s="526"/>
      <c r="WUZ1989" s="526"/>
      <c r="WVA1989" s="526"/>
      <c r="WVB1989" s="526"/>
      <c r="WVC1989" s="526"/>
      <c r="WVD1989" s="526"/>
      <c r="WVE1989" s="526"/>
      <c r="WVF1989" s="526"/>
      <c r="WVG1989" s="526"/>
      <c r="WVH1989" s="526"/>
      <c r="WVI1989" s="526"/>
      <c r="WVJ1989" s="526"/>
      <c r="WVK1989" s="526"/>
      <c r="WVL1989" s="526"/>
      <c r="WVM1989" s="526"/>
      <c r="WVN1989" s="526"/>
      <c r="WVO1989" s="526"/>
      <c r="WVP1989" s="526"/>
      <c r="WVQ1989" s="526"/>
      <c r="WVR1989" s="526"/>
      <c r="WVS1989" s="526"/>
      <c r="WVT1989" s="526"/>
      <c r="WVU1989" s="526"/>
      <c r="WVV1989" s="526"/>
      <c r="WVW1989" s="526"/>
      <c r="WVX1989" s="526"/>
      <c r="WVY1989" s="526"/>
      <c r="WVZ1989" s="526"/>
      <c r="WWA1989" s="526"/>
      <c r="WWB1989" s="526"/>
      <c r="WWC1989" s="526"/>
      <c r="WWD1989" s="526"/>
      <c r="WWE1989" s="526"/>
      <c r="WWF1989" s="526"/>
      <c r="WWG1989" s="526"/>
      <c r="WWH1989" s="526"/>
      <c r="WWI1989" s="526"/>
      <c r="WWJ1989" s="526"/>
      <c r="WWK1989" s="526"/>
      <c r="WWL1989" s="526"/>
      <c r="WWM1989" s="526"/>
      <c r="WWN1989" s="526"/>
      <c r="WWO1989" s="526"/>
      <c r="WWP1989" s="526"/>
      <c r="WWQ1989" s="526"/>
      <c r="WWR1989" s="526"/>
      <c r="WWS1989" s="526"/>
      <c r="WWT1989" s="526"/>
      <c r="WWU1989" s="526"/>
      <c r="WWV1989" s="526"/>
      <c r="WWW1989" s="526"/>
      <c r="WWX1989" s="526"/>
      <c r="WWY1989" s="526"/>
      <c r="WWZ1989" s="526"/>
      <c r="WXA1989" s="526"/>
      <c r="WXB1989" s="526"/>
      <c r="WXC1989" s="526"/>
      <c r="WXD1989" s="526"/>
      <c r="WXE1989" s="526"/>
      <c r="WXF1989" s="526"/>
      <c r="WXG1989" s="526"/>
      <c r="WXH1989" s="526"/>
      <c r="WXI1989" s="526"/>
      <c r="WXJ1989" s="526"/>
      <c r="WXK1989" s="526"/>
      <c r="WXL1989" s="526"/>
      <c r="WXM1989" s="526"/>
      <c r="WXN1989" s="526"/>
      <c r="WXO1989" s="526"/>
      <c r="WXP1989" s="526"/>
      <c r="WXQ1989" s="526"/>
      <c r="WXR1989" s="526"/>
      <c r="WXS1989" s="526"/>
      <c r="WXT1989" s="526"/>
      <c r="WXU1989" s="526"/>
      <c r="WXV1989" s="526"/>
      <c r="WXW1989" s="526"/>
      <c r="WXX1989" s="526"/>
      <c r="WXY1989" s="526"/>
      <c r="WXZ1989" s="526"/>
      <c r="WYA1989" s="526"/>
      <c r="WYB1989" s="526"/>
      <c r="WYC1989" s="526"/>
      <c r="WYD1989" s="526"/>
      <c r="WYE1989" s="526"/>
      <c r="WYF1989" s="526"/>
      <c r="WYG1989" s="526"/>
      <c r="WYH1989" s="526"/>
      <c r="WYI1989" s="526"/>
      <c r="WYJ1989" s="526"/>
      <c r="WYK1989" s="526"/>
      <c r="WYL1989" s="526"/>
      <c r="WYM1989" s="526"/>
      <c r="WYN1989" s="526"/>
      <c r="WYO1989" s="526"/>
      <c r="WYP1989" s="526"/>
      <c r="WYQ1989" s="526"/>
      <c r="WYR1989" s="526"/>
      <c r="WYS1989" s="526"/>
      <c r="WYT1989" s="526"/>
      <c r="WYU1989" s="526"/>
      <c r="WYV1989" s="526"/>
      <c r="WYW1989" s="526"/>
      <c r="WYX1989" s="526"/>
      <c r="WYY1989" s="526"/>
      <c r="WYZ1989" s="526"/>
      <c r="WZA1989" s="526"/>
      <c r="WZB1989" s="526"/>
      <c r="WZC1989" s="526"/>
      <c r="WZD1989" s="526"/>
      <c r="WZE1989" s="526"/>
      <c r="WZF1989" s="526"/>
      <c r="WZG1989" s="526"/>
      <c r="WZH1989" s="526"/>
      <c r="WZI1989" s="526"/>
      <c r="WZJ1989" s="526"/>
      <c r="WZK1989" s="526"/>
      <c r="WZL1989" s="526"/>
      <c r="WZM1989" s="526"/>
      <c r="WZN1989" s="526"/>
      <c r="WZO1989" s="526"/>
      <c r="WZP1989" s="526"/>
      <c r="WZQ1989" s="526"/>
      <c r="WZR1989" s="526"/>
      <c r="WZS1989" s="526"/>
      <c r="WZT1989" s="526"/>
      <c r="WZU1989" s="526"/>
      <c r="WZV1989" s="526"/>
      <c r="WZW1989" s="526"/>
      <c r="WZX1989" s="526"/>
      <c r="WZY1989" s="526"/>
      <c r="WZZ1989" s="526"/>
      <c r="XAA1989" s="526"/>
      <c r="XAB1989" s="526"/>
      <c r="XAC1989" s="526"/>
      <c r="XAD1989" s="526"/>
      <c r="XAE1989" s="526"/>
      <c r="XAF1989" s="526"/>
      <c r="XAG1989" s="526"/>
      <c r="XAH1989" s="526"/>
      <c r="XAI1989" s="526"/>
      <c r="XAJ1989" s="526"/>
      <c r="XAK1989" s="526"/>
      <c r="XAL1989" s="526"/>
      <c r="XAM1989" s="526"/>
      <c r="XAN1989" s="526"/>
      <c r="XAO1989" s="526"/>
      <c r="XAP1989" s="526"/>
      <c r="XAQ1989" s="526"/>
      <c r="XAR1989" s="526"/>
      <c r="XAS1989" s="526"/>
      <c r="XAT1989" s="526"/>
      <c r="XAU1989" s="526"/>
      <c r="XAV1989" s="526"/>
      <c r="XAW1989" s="526"/>
      <c r="XAX1989" s="526"/>
      <c r="XAY1989" s="526"/>
      <c r="XAZ1989" s="526"/>
      <c r="XBA1989" s="526"/>
      <c r="XBB1989" s="526"/>
      <c r="XBC1989" s="526"/>
      <c r="XBD1989" s="526"/>
      <c r="XBE1989" s="526"/>
      <c r="XBF1989" s="526"/>
      <c r="XBG1989" s="526"/>
      <c r="XBH1989" s="526"/>
      <c r="XBI1989" s="526"/>
      <c r="XBJ1989" s="526"/>
      <c r="XBK1989" s="526"/>
      <c r="XBL1989" s="526"/>
      <c r="XBM1989" s="526"/>
      <c r="XBN1989" s="526"/>
      <c r="XBO1989" s="526"/>
      <c r="XBP1989" s="526"/>
      <c r="XBQ1989" s="526"/>
      <c r="XBR1989" s="526"/>
      <c r="XBS1989" s="526"/>
      <c r="XBT1989" s="526"/>
      <c r="XBU1989" s="526"/>
      <c r="XBV1989" s="526"/>
      <c r="XBW1989" s="526"/>
      <c r="XBX1989" s="526"/>
      <c r="XBY1989" s="526"/>
      <c r="XBZ1989" s="526"/>
      <c r="XCA1989" s="526"/>
      <c r="XCB1989" s="526"/>
      <c r="XCC1989" s="526"/>
      <c r="XCD1989" s="526"/>
      <c r="XCE1989" s="526"/>
      <c r="XCF1989" s="526"/>
      <c r="XCG1989" s="526"/>
      <c r="XCH1989" s="526"/>
      <c r="XCI1989" s="526"/>
      <c r="XCJ1989" s="526"/>
      <c r="XCK1989" s="526"/>
      <c r="XCL1989" s="526"/>
      <c r="XCM1989" s="526"/>
      <c r="XCN1989" s="526"/>
      <c r="XCO1989" s="526"/>
      <c r="XCP1989" s="526"/>
      <c r="XCQ1989" s="526"/>
      <c r="XCR1989" s="526"/>
      <c r="XCS1989" s="526"/>
      <c r="XCT1989" s="526"/>
      <c r="XCU1989" s="526"/>
      <c r="XCV1989" s="526"/>
      <c r="XCW1989" s="526"/>
      <c r="XCX1989" s="526"/>
      <c r="XCY1989" s="526"/>
      <c r="XCZ1989" s="526"/>
      <c r="XDA1989" s="526"/>
      <c r="XDB1989" s="526"/>
      <c r="XDC1989" s="526"/>
      <c r="XDD1989" s="526"/>
      <c r="XDE1989" s="526"/>
      <c r="XDF1989" s="526"/>
      <c r="XDG1989" s="526"/>
      <c r="XDH1989" s="526"/>
      <c r="XDI1989" s="526"/>
      <c r="XDJ1989" s="526"/>
      <c r="XDK1989" s="526"/>
      <c r="XDL1989" s="526"/>
      <c r="XDM1989" s="526"/>
      <c r="XDN1989" s="526"/>
      <c r="XDO1989" s="526"/>
      <c r="XDP1989" s="526"/>
      <c r="XDQ1989" s="526"/>
      <c r="XDR1989" s="526"/>
      <c r="XDS1989" s="526"/>
      <c r="XDT1989" s="526"/>
      <c r="XDU1989" s="526"/>
      <c r="XDV1989" s="526"/>
      <c r="XDW1989" s="526"/>
      <c r="XDX1989" s="526"/>
      <c r="XDY1989" s="526"/>
      <c r="XDZ1989" s="526"/>
      <c r="XEA1989" s="526"/>
      <c r="XEB1989" s="526"/>
      <c r="XEC1989" s="526"/>
      <c r="XED1989" s="526"/>
      <c r="XEE1989" s="526"/>
      <c r="XEF1989" s="526"/>
      <c r="XEG1989" s="526"/>
      <c r="XEH1989" s="526"/>
      <c r="XEI1989" s="526"/>
      <c r="XEJ1989" s="526"/>
      <c r="XEK1989" s="526"/>
      <c r="XEL1989" s="526"/>
      <c r="XEM1989" s="526"/>
      <c r="XEN1989" s="526"/>
      <c r="XEO1989" s="526"/>
      <c r="XEP1989" s="526"/>
      <c r="XEQ1989" s="526"/>
      <c r="XER1989" s="526"/>
      <c r="XES1989" s="526"/>
      <c r="XET1989" s="526"/>
      <c r="XEU1989" s="526"/>
      <c r="XEV1989" s="526"/>
      <c r="XEW1989" s="526"/>
      <c r="XEX1989" s="526"/>
      <c r="XEY1989" s="526"/>
      <c r="XEZ1989" s="526"/>
      <c r="XFA1989" s="526"/>
      <c r="XFB1989" s="526"/>
      <c r="XFC1989" s="526"/>
      <c r="XFD1989" s="526"/>
    </row>
    <row r="1990" spans="1:16384" s="336" customFormat="1" ht="15">
      <c r="A1990" s="599">
        <v>679</v>
      </c>
      <c r="B1990" s="568" t="s">
        <v>6455</v>
      </c>
      <c r="C1990" s="228" t="s">
        <v>6450</v>
      </c>
      <c r="D1990" s="330" t="s">
        <v>797</v>
      </c>
      <c r="E1990" s="330" t="s">
        <v>797</v>
      </c>
      <c r="F1990" s="228" t="s">
        <v>6456</v>
      </c>
      <c r="G1990" s="526"/>
      <c r="H1990" s="526"/>
      <c r="I1990" s="526"/>
      <c r="J1990" s="526"/>
      <c r="K1990" s="526"/>
      <c r="L1990" s="526"/>
      <c r="M1990" s="526"/>
      <c r="N1990" s="526"/>
      <c r="O1990" s="526"/>
      <c r="P1990" s="526"/>
      <c r="Q1990" s="526"/>
      <c r="R1990" s="526"/>
      <c r="S1990" s="526"/>
      <c r="T1990" s="526"/>
      <c r="U1990" s="526"/>
      <c r="V1990" s="526"/>
      <c r="W1990" s="526"/>
      <c r="X1990" s="526"/>
      <c r="Y1990" s="526"/>
      <c r="Z1990" s="526"/>
      <c r="AA1990" s="526"/>
      <c r="AB1990" s="526"/>
      <c r="AC1990" s="526"/>
      <c r="AD1990" s="526"/>
      <c r="AE1990" s="526"/>
      <c r="AF1990" s="526"/>
      <c r="AG1990" s="526"/>
      <c r="AH1990" s="526"/>
      <c r="AI1990" s="526"/>
      <c r="AJ1990" s="526"/>
      <c r="AK1990" s="526"/>
      <c r="AL1990" s="526"/>
      <c r="AM1990" s="526"/>
      <c r="AN1990" s="526"/>
      <c r="AO1990" s="526"/>
      <c r="AP1990" s="526"/>
      <c r="AQ1990" s="526"/>
      <c r="AR1990" s="526"/>
      <c r="AS1990" s="526"/>
      <c r="AT1990" s="526"/>
      <c r="AU1990" s="526"/>
      <c r="AV1990" s="526"/>
      <c r="AW1990" s="526"/>
      <c r="AX1990" s="526"/>
      <c r="AY1990" s="526"/>
      <c r="AZ1990" s="526"/>
      <c r="BA1990" s="526"/>
      <c r="BB1990" s="526"/>
      <c r="BC1990" s="526"/>
      <c r="BD1990" s="526"/>
      <c r="BE1990" s="526"/>
      <c r="BF1990" s="526"/>
      <c r="BG1990" s="526"/>
      <c r="BH1990" s="526"/>
      <c r="BI1990" s="526"/>
      <c r="BJ1990" s="526"/>
      <c r="BK1990" s="526"/>
      <c r="BL1990" s="526"/>
      <c r="BM1990" s="526"/>
      <c r="BN1990" s="526"/>
      <c r="BO1990" s="526"/>
      <c r="BP1990" s="526"/>
      <c r="BQ1990" s="526"/>
      <c r="BR1990" s="526"/>
      <c r="BS1990" s="526"/>
      <c r="BT1990" s="526"/>
      <c r="BU1990" s="526"/>
      <c r="BV1990" s="526"/>
      <c r="BW1990" s="526"/>
      <c r="BX1990" s="526"/>
      <c r="BY1990" s="526"/>
      <c r="BZ1990" s="526"/>
      <c r="CA1990" s="526"/>
      <c r="CB1990" s="526"/>
      <c r="CC1990" s="526"/>
      <c r="CD1990" s="526"/>
      <c r="CE1990" s="526"/>
      <c r="CF1990" s="526"/>
      <c r="CG1990" s="526"/>
      <c r="CH1990" s="526"/>
      <c r="CI1990" s="526"/>
      <c r="CJ1990" s="526"/>
      <c r="CK1990" s="526"/>
      <c r="CL1990" s="526"/>
      <c r="CM1990" s="526"/>
      <c r="CN1990" s="526"/>
      <c r="CO1990" s="526"/>
      <c r="CP1990" s="526"/>
      <c r="CQ1990" s="526"/>
      <c r="CR1990" s="526"/>
      <c r="CS1990" s="526"/>
      <c r="CT1990" s="526"/>
      <c r="CU1990" s="526"/>
      <c r="CV1990" s="526"/>
      <c r="CW1990" s="526"/>
      <c r="CX1990" s="526"/>
      <c r="CY1990" s="526"/>
      <c r="CZ1990" s="526"/>
      <c r="DA1990" s="526"/>
      <c r="DB1990" s="526"/>
      <c r="DC1990" s="526"/>
      <c r="DD1990" s="526"/>
      <c r="DE1990" s="526"/>
      <c r="DF1990" s="526"/>
      <c r="DG1990" s="526"/>
      <c r="DH1990" s="526"/>
      <c r="DI1990" s="526"/>
      <c r="DJ1990" s="526"/>
      <c r="DK1990" s="526"/>
      <c r="DL1990" s="526"/>
      <c r="DM1990" s="526"/>
      <c r="DN1990" s="526"/>
      <c r="DO1990" s="526"/>
      <c r="DP1990" s="526"/>
      <c r="DQ1990" s="526"/>
      <c r="DR1990" s="526"/>
      <c r="DS1990" s="526"/>
      <c r="DT1990" s="526"/>
      <c r="DU1990" s="526"/>
      <c r="DV1990" s="526"/>
      <c r="DW1990" s="526"/>
      <c r="DX1990" s="526"/>
      <c r="DY1990" s="526"/>
      <c r="DZ1990" s="526"/>
      <c r="EA1990" s="526"/>
      <c r="EB1990" s="526"/>
      <c r="EC1990" s="526"/>
      <c r="ED1990" s="526"/>
      <c r="EE1990" s="526"/>
      <c r="EF1990" s="526"/>
      <c r="EG1990" s="526"/>
      <c r="EH1990" s="526"/>
      <c r="EI1990" s="526"/>
      <c r="EJ1990" s="526"/>
      <c r="EK1990" s="526"/>
      <c r="EL1990" s="526"/>
      <c r="EM1990" s="526"/>
      <c r="EN1990" s="526"/>
      <c r="EO1990" s="526"/>
      <c r="EP1990" s="526"/>
      <c r="EQ1990" s="526"/>
      <c r="ER1990" s="526"/>
      <c r="ES1990" s="526"/>
      <c r="ET1990" s="526"/>
      <c r="EU1990" s="526"/>
      <c r="EV1990" s="526"/>
      <c r="EW1990" s="526"/>
      <c r="EX1990" s="526"/>
      <c r="EY1990" s="526"/>
      <c r="EZ1990" s="526"/>
      <c r="FA1990" s="526"/>
      <c r="FB1990" s="526"/>
      <c r="FC1990" s="526"/>
      <c r="FD1990" s="526"/>
      <c r="FE1990" s="526"/>
      <c r="FF1990" s="526"/>
      <c r="FG1990" s="526"/>
      <c r="FH1990" s="526"/>
      <c r="FI1990" s="526"/>
      <c r="FJ1990" s="526"/>
      <c r="FK1990" s="526"/>
      <c r="FL1990" s="526"/>
      <c r="FM1990" s="526"/>
      <c r="FN1990" s="526"/>
      <c r="FO1990" s="526"/>
      <c r="FP1990" s="526"/>
      <c r="FQ1990" s="526"/>
      <c r="FR1990" s="526"/>
      <c r="FS1990" s="526"/>
      <c r="FT1990" s="526"/>
      <c r="FU1990" s="526"/>
      <c r="FV1990" s="526"/>
      <c r="FW1990" s="526"/>
      <c r="FX1990" s="526"/>
      <c r="FY1990" s="526"/>
      <c r="FZ1990" s="526"/>
      <c r="GA1990" s="526"/>
      <c r="GB1990" s="526"/>
      <c r="GC1990" s="526"/>
      <c r="GD1990" s="526"/>
      <c r="GE1990" s="526"/>
      <c r="GF1990" s="526"/>
      <c r="GG1990" s="526"/>
      <c r="GH1990" s="526"/>
      <c r="GI1990" s="526"/>
      <c r="GJ1990" s="526"/>
      <c r="GK1990" s="526"/>
      <c r="GL1990" s="526"/>
      <c r="GM1990" s="526"/>
      <c r="GN1990" s="526"/>
      <c r="GO1990" s="526"/>
      <c r="GP1990" s="526"/>
      <c r="GQ1990" s="526"/>
      <c r="GR1990" s="526"/>
      <c r="GS1990" s="526"/>
      <c r="GT1990" s="526"/>
      <c r="GU1990" s="526"/>
      <c r="GV1990" s="526"/>
      <c r="GW1990" s="526"/>
      <c r="GX1990" s="526"/>
      <c r="GY1990" s="526"/>
      <c r="GZ1990" s="526"/>
      <c r="HA1990" s="526"/>
      <c r="HB1990" s="526"/>
      <c r="HC1990" s="526"/>
      <c r="HD1990" s="526"/>
      <c r="HE1990" s="526"/>
      <c r="HF1990" s="526"/>
      <c r="HG1990" s="526"/>
      <c r="HH1990" s="526"/>
      <c r="HI1990" s="526"/>
      <c r="HJ1990" s="526"/>
      <c r="HK1990" s="526"/>
      <c r="HL1990" s="526"/>
      <c r="HM1990" s="526"/>
      <c r="HN1990" s="526"/>
      <c r="HO1990" s="526"/>
      <c r="HP1990" s="526"/>
      <c r="HQ1990" s="526"/>
      <c r="HR1990" s="526"/>
      <c r="HS1990" s="526"/>
      <c r="HT1990" s="526"/>
      <c r="HU1990" s="526"/>
      <c r="HV1990" s="526"/>
      <c r="HW1990" s="526"/>
      <c r="HX1990" s="526"/>
      <c r="HY1990" s="526"/>
      <c r="HZ1990" s="526"/>
      <c r="IA1990" s="526"/>
      <c r="IB1990" s="526"/>
      <c r="IC1990" s="526"/>
      <c r="ID1990" s="526"/>
      <c r="IE1990" s="526"/>
      <c r="IF1990" s="526"/>
      <c r="IG1990" s="526"/>
      <c r="IH1990" s="526"/>
      <c r="II1990" s="526"/>
      <c r="IJ1990" s="526"/>
      <c r="IK1990" s="526"/>
      <c r="IL1990" s="526"/>
      <c r="IM1990" s="526"/>
      <c r="IN1990" s="526"/>
      <c r="IO1990" s="526"/>
      <c r="IP1990" s="526"/>
      <c r="IQ1990" s="526"/>
      <c r="IR1990" s="526"/>
      <c r="IS1990" s="526"/>
      <c r="IT1990" s="526"/>
      <c r="IU1990" s="526"/>
      <c r="IV1990" s="526"/>
      <c r="IW1990" s="526"/>
      <c r="IX1990" s="526"/>
      <c r="IY1990" s="526"/>
      <c r="IZ1990" s="526"/>
      <c r="JA1990" s="526"/>
      <c r="JB1990" s="526"/>
      <c r="JC1990" s="526"/>
      <c r="JD1990" s="526"/>
      <c r="JE1990" s="526"/>
      <c r="JF1990" s="526"/>
      <c r="JG1990" s="526"/>
      <c r="JH1990" s="526"/>
      <c r="JI1990" s="526"/>
      <c r="JJ1990" s="526"/>
      <c r="JK1990" s="526"/>
      <c r="JL1990" s="526"/>
      <c r="JM1990" s="526"/>
      <c r="JN1990" s="526"/>
      <c r="JO1990" s="526"/>
      <c r="JP1990" s="526"/>
      <c r="JQ1990" s="526"/>
      <c r="JR1990" s="526"/>
      <c r="JS1990" s="526"/>
      <c r="JT1990" s="526"/>
      <c r="JU1990" s="526"/>
      <c r="JV1990" s="526"/>
      <c r="JW1990" s="526"/>
      <c r="JX1990" s="526"/>
      <c r="JY1990" s="526"/>
      <c r="JZ1990" s="526"/>
      <c r="KA1990" s="526"/>
      <c r="KB1990" s="526"/>
      <c r="KC1990" s="526"/>
      <c r="KD1990" s="526"/>
      <c r="KE1990" s="526"/>
      <c r="KF1990" s="526"/>
      <c r="KG1990" s="526"/>
      <c r="KH1990" s="526"/>
      <c r="KI1990" s="526"/>
      <c r="KJ1990" s="526"/>
      <c r="KK1990" s="526"/>
      <c r="KL1990" s="526"/>
      <c r="KM1990" s="526"/>
      <c r="KN1990" s="526"/>
      <c r="KO1990" s="526"/>
      <c r="KP1990" s="526"/>
      <c r="KQ1990" s="526"/>
      <c r="KR1990" s="526"/>
      <c r="KS1990" s="526"/>
      <c r="KT1990" s="526"/>
      <c r="KU1990" s="526"/>
      <c r="KV1990" s="526"/>
      <c r="KW1990" s="526"/>
      <c r="KX1990" s="526"/>
      <c r="KY1990" s="526"/>
      <c r="KZ1990" s="526"/>
      <c r="LA1990" s="526"/>
      <c r="LB1990" s="526"/>
      <c r="LC1990" s="526"/>
      <c r="LD1990" s="526"/>
      <c r="LE1990" s="526"/>
      <c r="LF1990" s="526"/>
      <c r="LG1990" s="526"/>
      <c r="LH1990" s="526"/>
      <c r="LI1990" s="526"/>
      <c r="LJ1990" s="526"/>
      <c r="LK1990" s="526"/>
      <c r="LL1990" s="526"/>
      <c r="LM1990" s="526"/>
      <c r="LN1990" s="526"/>
      <c r="LO1990" s="526"/>
      <c r="LP1990" s="526"/>
      <c r="LQ1990" s="526"/>
      <c r="LR1990" s="526"/>
      <c r="LS1990" s="526"/>
      <c r="LT1990" s="526"/>
      <c r="LU1990" s="526"/>
      <c r="LV1990" s="526"/>
      <c r="LW1990" s="526"/>
      <c r="LX1990" s="526"/>
      <c r="LY1990" s="526"/>
      <c r="LZ1990" s="526"/>
      <c r="MA1990" s="526"/>
      <c r="MB1990" s="526"/>
      <c r="MC1990" s="526"/>
      <c r="MD1990" s="526"/>
      <c r="ME1990" s="526"/>
      <c r="MF1990" s="526"/>
      <c r="MG1990" s="526"/>
      <c r="MH1990" s="526"/>
      <c r="MI1990" s="526"/>
      <c r="MJ1990" s="526"/>
      <c r="MK1990" s="526"/>
      <c r="ML1990" s="526"/>
      <c r="MM1990" s="526"/>
      <c r="MN1990" s="526"/>
      <c r="MO1990" s="526"/>
      <c r="MP1990" s="526"/>
      <c r="MQ1990" s="526"/>
      <c r="MR1990" s="526"/>
      <c r="MS1990" s="526"/>
      <c r="MT1990" s="526"/>
      <c r="MU1990" s="526"/>
      <c r="MV1990" s="526"/>
      <c r="MW1990" s="526"/>
      <c r="MX1990" s="526"/>
      <c r="MY1990" s="526"/>
      <c r="MZ1990" s="526"/>
      <c r="NA1990" s="526"/>
      <c r="NB1990" s="526"/>
      <c r="NC1990" s="526"/>
      <c r="ND1990" s="526"/>
      <c r="NE1990" s="526"/>
      <c r="NF1990" s="526"/>
      <c r="NG1990" s="526"/>
      <c r="NH1990" s="526"/>
      <c r="NI1990" s="526"/>
      <c r="NJ1990" s="526"/>
      <c r="NK1990" s="526"/>
      <c r="NL1990" s="526"/>
      <c r="NM1990" s="526"/>
      <c r="NN1990" s="526"/>
      <c r="NO1990" s="526"/>
      <c r="NP1990" s="526"/>
      <c r="NQ1990" s="526"/>
      <c r="NR1990" s="526"/>
      <c r="NS1990" s="526"/>
      <c r="NT1990" s="526"/>
      <c r="NU1990" s="526"/>
      <c r="NV1990" s="526"/>
      <c r="NW1990" s="526"/>
      <c r="NX1990" s="526"/>
      <c r="NY1990" s="526"/>
      <c r="NZ1990" s="526"/>
      <c r="OA1990" s="526"/>
      <c r="OB1990" s="526"/>
      <c r="OC1990" s="526"/>
      <c r="OD1990" s="526"/>
      <c r="OE1990" s="526"/>
      <c r="OF1990" s="526"/>
      <c r="OG1990" s="526"/>
      <c r="OH1990" s="526"/>
      <c r="OI1990" s="526"/>
      <c r="OJ1990" s="526"/>
      <c r="OK1990" s="526"/>
      <c r="OL1990" s="526"/>
      <c r="OM1990" s="526"/>
      <c r="ON1990" s="526"/>
      <c r="OO1990" s="526"/>
      <c r="OP1990" s="526"/>
      <c r="OQ1990" s="526"/>
      <c r="OR1990" s="526"/>
      <c r="OS1990" s="526"/>
      <c r="OT1990" s="526"/>
      <c r="OU1990" s="526"/>
      <c r="OV1990" s="526"/>
      <c r="OW1990" s="526"/>
      <c r="OX1990" s="526"/>
      <c r="OY1990" s="526"/>
      <c r="OZ1990" s="526"/>
      <c r="PA1990" s="526"/>
      <c r="PB1990" s="526"/>
      <c r="PC1990" s="526"/>
      <c r="PD1990" s="526"/>
      <c r="PE1990" s="526"/>
      <c r="PF1990" s="526"/>
      <c r="PG1990" s="526"/>
      <c r="PH1990" s="526"/>
      <c r="PI1990" s="526"/>
      <c r="PJ1990" s="526"/>
      <c r="PK1990" s="526"/>
      <c r="PL1990" s="526"/>
      <c r="PM1990" s="526"/>
      <c r="PN1990" s="526"/>
      <c r="PO1990" s="526"/>
      <c r="PP1990" s="526"/>
      <c r="PQ1990" s="526"/>
      <c r="PR1990" s="526"/>
      <c r="PS1990" s="526"/>
      <c r="PT1990" s="526"/>
      <c r="PU1990" s="526"/>
      <c r="PV1990" s="526"/>
      <c r="PW1990" s="526"/>
      <c r="PX1990" s="526"/>
      <c r="PY1990" s="526"/>
      <c r="PZ1990" s="526"/>
      <c r="QA1990" s="526"/>
      <c r="QB1990" s="526"/>
      <c r="QC1990" s="526"/>
      <c r="QD1990" s="526"/>
      <c r="QE1990" s="526"/>
      <c r="QF1990" s="526"/>
      <c r="QG1990" s="526"/>
      <c r="QH1990" s="526"/>
      <c r="QI1990" s="526"/>
      <c r="QJ1990" s="526"/>
      <c r="QK1990" s="526"/>
      <c r="QL1990" s="526"/>
      <c r="QM1990" s="526"/>
      <c r="QN1990" s="526"/>
      <c r="QO1990" s="526"/>
      <c r="QP1990" s="526"/>
      <c r="QQ1990" s="526"/>
      <c r="QR1990" s="526"/>
      <c r="QS1990" s="526"/>
      <c r="QT1990" s="526"/>
      <c r="QU1990" s="526"/>
      <c r="QV1990" s="526"/>
      <c r="QW1990" s="526"/>
      <c r="QX1990" s="526"/>
      <c r="QY1990" s="526"/>
      <c r="QZ1990" s="526"/>
      <c r="RA1990" s="526"/>
      <c r="RB1990" s="526"/>
      <c r="RC1990" s="526"/>
      <c r="RD1990" s="526"/>
      <c r="RE1990" s="526"/>
      <c r="RF1990" s="526"/>
      <c r="RG1990" s="526"/>
      <c r="RH1990" s="526"/>
      <c r="RI1990" s="526"/>
      <c r="RJ1990" s="526"/>
      <c r="RK1990" s="526"/>
      <c r="RL1990" s="526"/>
      <c r="RM1990" s="526"/>
      <c r="RN1990" s="526"/>
      <c r="RO1990" s="526"/>
      <c r="RP1990" s="526"/>
      <c r="RQ1990" s="526"/>
      <c r="RR1990" s="526"/>
      <c r="RS1990" s="526"/>
      <c r="RT1990" s="526"/>
      <c r="RU1990" s="526"/>
      <c r="RV1990" s="526"/>
      <c r="RW1990" s="526"/>
      <c r="RX1990" s="526"/>
      <c r="RY1990" s="526"/>
      <c r="RZ1990" s="526"/>
      <c r="SA1990" s="526"/>
      <c r="SB1990" s="526"/>
      <c r="SC1990" s="526"/>
      <c r="SD1990" s="526"/>
      <c r="SE1990" s="526"/>
      <c r="SF1990" s="526"/>
      <c r="SG1990" s="526"/>
      <c r="SH1990" s="526"/>
      <c r="SI1990" s="526"/>
      <c r="SJ1990" s="526"/>
      <c r="SK1990" s="526"/>
      <c r="SL1990" s="526"/>
      <c r="SM1990" s="526"/>
      <c r="SN1990" s="526"/>
      <c r="SO1990" s="526"/>
      <c r="SP1990" s="526"/>
      <c r="SQ1990" s="526"/>
      <c r="SR1990" s="526"/>
      <c r="SS1990" s="526"/>
      <c r="ST1990" s="526"/>
      <c r="SU1990" s="526"/>
      <c r="SV1990" s="526"/>
      <c r="SW1990" s="526"/>
      <c r="SX1990" s="526"/>
      <c r="SY1990" s="526"/>
      <c r="SZ1990" s="526"/>
      <c r="TA1990" s="526"/>
      <c r="TB1990" s="526"/>
      <c r="TC1990" s="526"/>
      <c r="TD1990" s="526"/>
      <c r="TE1990" s="526"/>
      <c r="TF1990" s="526"/>
      <c r="TG1990" s="526"/>
      <c r="TH1990" s="526"/>
      <c r="TI1990" s="526"/>
      <c r="TJ1990" s="526"/>
      <c r="TK1990" s="526"/>
      <c r="TL1990" s="526"/>
      <c r="TM1990" s="526"/>
      <c r="TN1990" s="526"/>
      <c r="TO1990" s="526"/>
      <c r="TP1990" s="526"/>
      <c r="TQ1990" s="526"/>
      <c r="TR1990" s="526"/>
      <c r="TS1990" s="526"/>
      <c r="TT1990" s="526"/>
      <c r="TU1990" s="526"/>
      <c r="TV1990" s="526"/>
      <c r="TW1990" s="526"/>
      <c r="TX1990" s="526"/>
      <c r="TY1990" s="526"/>
      <c r="TZ1990" s="526"/>
      <c r="UA1990" s="526"/>
      <c r="UB1990" s="526"/>
      <c r="UC1990" s="526"/>
      <c r="UD1990" s="526"/>
      <c r="UE1990" s="526"/>
      <c r="UF1990" s="526"/>
      <c r="UG1990" s="526"/>
      <c r="UH1990" s="526"/>
      <c r="UI1990" s="526"/>
      <c r="UJ1990" s="526"/>
      <c r="UK1990" s="526"/>
      <c r="UL1990" s="526"/>
      <c r="UM1990" s="526"/>
      <c r="UN1990" s="526"/>
      <c r="UO1990" s="526"/>
      <c r="UP1990" s="526"/>
      <c r="UQ1990" s="526"/>
      <c r="UR1990" s="526"/>
      <c r="US1990" s="526"/>
      <c r="UT1990" s="526"/>
      <c r="UU1990" s="526"/>
      <c r="UV1990" s="526"/>
      <c r="UW1990" s="526"/>
      <c r="UX1990" s="526"/>
      <c r="UY1990" s="526"/>
      <c r="UZ1990" s="526"/>
      <c r="VA1990" s="526"/>
      <c r="VB1990" s="526"/>
      <c r="VC1990" s="526"/>
      <c r="VD1990" s="526"/>
      <c r="VE1990" s="526"/>
      <c r="VF1990" s="526"/>
      <c r="VG1990" s="526"/>
      <c r="VH1990" s="526"/>
      <c r="VI1990" s="526"/>
      <c r="VJ1990" s="526"/>
      <c r="VK1990" s="526"/>
      <c r="VL1990" s="526"/>
      <c r="VM1990" s="526"/>
      <c r="VN1990" s="526"/>
      <c r="VO1990" s="526"/>
      <c r="VP1990" s="526"/>
      <c r="VQ1990" s="526"/>
      <c r="VR1990" s="526"/>
      <c r="VS1990" s="526"/>
      <c r="VT1990" s="526"/>
      <c r="VU1990" s="526"/>
      <c r="VV1990" s="526"/>
      <c r="VW1990" s="526"/>
      <c r="VX1990" s="526"/>
      <c r="VY1990" s="526"/>
      <c r="VZ1990" s="526"/>
      <c r="WA1990" s="526"/>
      <c r="WB1990" s="526"/>
      <c r="WC1990" s="526"/>
      <c r="WD1990" s="526"/>
      <c r="WE1990" s="526"/>
      <c r="WF1990" s="526"/>
      <c r="WG1990" s="526"/>
      <c r="WH1990" s="526"/>
      <c r="WI1990" s="526"/>
      <c r="WJ1990" s="526"/>
      <c r="WK1990" s="526"/>
      <c r="WL1990" s="526"/>
      <c r="WM1990" s="526"/>
      <c r="WN1990" s="526"/>
      <c r="WO1990" s="526"/>
      <c r="WP1990" s="526"/>
      <c r="WQ1990" s="526"/>
      <c r="WR1990" s="526"/>
      <c r="WS1990" s="526"/>
      <c r="WT1990" s="526"/>
      <c r="WU1990" s="526"/>
      <c r="WV1990" s="526"/>
      <c r="WW1990" s="526"/>
      <c r="WX1990" s="526"/>
      <c r="WY1990" s="526"/>
      <c r="WZ1990" s="526"/>
      <c r="XA1990" s="526"/>
      <c r="XB1990" s="526"/>
      <c r="XC1990" s="526"/>
      <c r="XD1990" s="526"/>
      <c r="XE1990" s="526"/>
      <c r="XF1990" s="526"/>
      <c r="XG1990" s="526"/>
      <c r="XH1990" s="526"/>
      <c r="XI1990" s="526"/>
      <c r="XJ1990" s="526"/>
      <c r="XK1990" s="526"/>
      <c r="XL1990" s="526"/>
      <c r="XM1990" s="526"/>
      <c r="XN1990" s="526"/>
      <c r="XO1990" s="526"/>
      <c r="XP1990" s="526"/>
      <c r="XQ1990" s="526"/>
      <c r="XR1990" s="526"/>
      <c r="XS1990" s="526"/>
      <c r="XT1990" s="526"/>
      <c r="XU1990" s="526"/>
      <c r="XV1990" s="526"/>
      <c r="XW1990" s="526"/>
      <c r="XX1990" s="526"/>
      <c r="XY1990" s="526"/>
      <c r="XZ1990" s="526"/>
      <c r="YA1990" s="526"/>
      <c r="YB1990" s="526"/>
      <c r="YC1990" s="526"/>
      <c r="YD1990" s="526"/>
      <c r="YE1990" s="526"/>
      <c r="YF1990" s="526"/>
      <c r="YG1990" s="526"/>
      <c r="YH1990" s="526"/>
      <c r="YI1990" s="526"/>
      <c r="YJ1990" s="526"/>
      <c r="YK1990" s="526"/>
      <c r="YL1990" s="526"/>
      <c r="YM1990" s="526"/>
      <c r="YN1990" s="526"/>
      <c r="YO1990" s="526"/>
      <c r="YP1990" s="526"/>
      <c r="YQ1990" s="526"/>
      <c r="YR1990" s="526"/>
      <c r="YS1990" s="526"/>
      <c r="YT1990" s="526"/>
      <c r="YU1990" s="526"/>
      <c r="YV1990" s="526"/>
      <c r="YW1990" s="526"/>
      <c r="YX1990" s="526"/>
      <c r="YY1990" s="526"/>
      <c r="YZ1990" s="526"/>
      <c r="ZA1990" s="526"/>
      <c r="ZB1990" s="526"/>
      <c r="ZC1990" s="526"/>
      <c r="ZD1990" s="526"/>
      <c r="ZE1990" s="526"/>
      <c r="ZF1990" s="526"/>
      <c r="ZG1990" s="526"/>
      <c r="ZH1990" s="526"/>
      <c r="ZI1990" s="526"/>
      <c r="ZJ1990" s="526"/>
      <c r="ZK1990" s="526"/>
      <c r="ZL1990" s="526"/>
      <c r="ZM1990" s="526"/>
      <c r="ZN1990" s="526"/>
      <c r="ZO1990" s="526"/>
      <c r="ZP1990" s="526"/>
      <c r="ZQ1990" s="526"/>
      <c r="ZR1990" s="526"/>
      <c r="ZS1990" s="526"/>
      <c r="ZT1990" s="526"/>
      <c r="ZU1990" s="526"/>
      <c r="ZV1990" s="526"/>
      <c r="ZW1990" s="526"/>
      <c r="ZX1990" s="526"/>
      <c r="ZY1990" s="526"/>
      <c r="ZZ1990" s="526"/>
      <c r="AAA1990" s="526"/>
      <c r="AAB1990" s="526"/>
      <c r="AAC1990" s="526"/>
      <c r="AAD1990" s="526"/>
      <c r="AAE1990" s="526"/>
      <c r="AAF1990" s="526"/>
      <c r="AAG1990" s="526"/>
      <c r="AAH1990" s="526"/>
      <c r="AAI1990" s="526"/>
      <c r="AAJ1990" s="526"/>
      <c r="AAK1990" s="526"/>
      <c r="AAL1990" s="526"/>
      <c r="AAM1990" s="526"/>
      <c r="AAN1990" s="526"/>
      <c r="AAO1990" s="526"/>
      <c r="AAP1990" s="526"/>
      <c r="AAQ1990" s="526"/>
      <c r="AAR1990" s="526"/>
      <c r="AAS1990" s="526"/>
      <c r="AAT1990" s="526"/>
      <c r="AAU1990" s="526"/>
      <c r="AAV1990" s="526"/>
      <c r="AAW1990" s="526"/>
      <c r="AAX1990" s="526"/>
      <c r="AAY1990" s="526"/>
      <c r="AAZ1990" s="526"/>
      <c r="ABA1990" s="526"/>
      <c r="ABB1990" s="526"/>
      <c r="ABC1990" s="526"/>
      <c r="ABD1990" s="526"/>
      <c r="ABE1990" s="526"/>
      <c r="ABF1990" s="526"/>
      <c r="ABG1990" s="526"/>
      <c r="ABH1990" s="526"/>
      <c r="ABI1990" s="526"/>
      <c r="ABJ1990" s="526"/>
      <c r="ABK1990" s="526"/>
      <c r="ABL1990" s="526"/>
      <c r="ABM1990" s="526"/>
      <c r="ABN1990" s="526"/>
      <c r="ABO1990" s="526"/>
      <c r="ABP1990" s="526"/>
      <c r="ABQ1990" s="526"/>
      <c r="ABR1990" s="526"/>
      <c r="ABS1990" s="526"/>
      <c r="ABT1990" s="526"/>
      <c r="ABU1990" s="526"/>
      <c r="ABV1990" s="526"/>
      <c r="ABW1990" s="526"/>
      <c r="ABX1990" s="526"/>
      <c r="ABY1990" s="526"/>
      <c r="ABZ1990" s="526"/>
      <c r="ACA1990" s="526"/>
      <c r="ACB1990" s="526"/>
      <c r="ACC1990" s="526"/>
      <c r="ACD1990" s="526"/>
      <c r="ACE1990" s="526"/>
      <c r="ACF1990" s="526"/>
      <c r="ACG1990" s="526"/>
      <c r="ACH1990" s="526"/>
      <c r="ACI1990" s="526"/>
      <c r="ACJ1990" s="526"/>
      <c r="ACK1990" s="526"/>
      <c r="ACL1990" s="526"/>
      <c r="ACM1990" s="526"/>
      <c r="ACN1990" s="526"/>
      <c r="ACO1990" s="526"/>
      <c r="ACP1990" s="526"/>
      <c r="ACQ1990" s="526"/>
      <c r="ACR1990" s="526"/>
      <c r="ACS1990" s="526"/>
      <c r="ACT1990" s="526"/>
      <c r="ACU1990" s="526"/>
      <c r="ACV1990" s="526"/>
      <c r="ACW1990" s="526"/>
      <c r="ACX1990" s="526"/>
      <c r="ACY1990" s="526"/>
      <c r="ACZ1990" s="526"/>
      <c r="ADA1990" s="526"/>
      <c r="ADB1990" s="526"/>
      <c r="ADC1990" s="526"/>
      <c r="ADD1990" s="526"/>
      <c r="ADE1990" s="526"/>
      <c r="ADF1990" s="526"/>
      <c r="ADG1990" s="526"/>
      <c r="ADH1990" s="526"/>
      <c r="ADI1990" s="526"/>
      <c r="ADJ1990" s="526"/>
      <c r="ADK1990" s="526"/>
      <c r="ADL1990" s="526"/>
      <c r="ADM1990" s="526"/>
      <c r="ADN1990" s="526"/>
      <c r="ADO1990" s="526"/>
      <c r="ADP1990" s="526"/>
      <c r="ADQ1990" s="526"/>
      <c r="ADR1990" s="526"/>
      <c r="ADS1990" s="526"/>
      <c r="ADT1990" s="526"/>
      <c r="ADU1990" s="526"/>
      <c r="ADV1990" s="526"/>
      <c r="ADW1990" s="526"/>
      <c r="ADX1990" s="526"/>
      <c r="ADY1990" s="526"/>
      <c r="ADZ1990" s="526"/>
      <c r="AEA1990" s="526"/>
      <c r="AEB1990" s="526"/>
      <c r="AEC1990" s="526"/>
      <c r="AED1990" s="526"/>
      <c r="AEE1990" s="526"/>
      <c r="AEF1990" s="526"/>
      <c r="AEG1990" s="526"/>
      <c r="AEH1990" s="526"/>
      <c r="AEI1990" s="526"/>
      <c r="AEJ1990" s="526"/>
      <c r="AEK1990" s="526"/>
      <c r="AEL1990" s="526"/>
      <c r="AEM1990" s="526"/>
      <c r="AEN1990" s="526"/>
      <c r="AEO1990" s="526"/>
      <c r="AEP1990" s="526"/>
      <c r="AEQ1990" s="526"/>
      <c r="AER1990" s="526"/>
      <c r="AES1990" s="526"/>
      <c r="AET1990" s="526"/>
      <c r="AEU1990" s="526"/>
      <c r="AEV1990" s="526"/>
      <c r="AEW1990" s="526"/>
      <c r="AEX1990" s="526"/>
      <c r="AEY1990" s="526"/>
      <c r="AEZ1990" s="526"/>
      <c r="AFA1990" s="526"/>
      <c r="AFB1990" s="526"/>
      <c r="AFC1990" s="526"/>
      <c r="AFD1990" s="526"/>
      <c r="AFE1990" s="526"/>
      <c r="AFF1990" s="526"/>
      <c r="AFG1990" s="526"/>
      <c r="AFH1990" s="526"/>
      <c r="AFI1990" s="526"/>
      <c r="AFJ1990" s="526"/>
      <c r="AFK1990" s="526"/>
      <c r="AFL1990" s="526"/>
      <c r="AFM1990" s="526"/>
      <c r="AFN1990" s="526"/>
      <c r="AFO1990" s="526"/>
      <c r="AFP1990" s="526"/>
      <c r="AFQ1990" s="526"/>
      <c r="AFR1990" s="526"/>
      <c r="AFS1990" s="526"/>
      <c r="AFT1990" s="526"/>
      <c r="AFU1990" s="526"/>
      <c r="AFV1990" s="526"/>
      <c r="AFW1990" s="526"/>
      <c r="AFX1990" s="526"/>
      <c r="AFY1990" s="526"/>
      <c r="AFZ1990" s="526"/>
      <c r="AGA1990" s="526"/>
      <c r="AGB1990" s="526"/>
      <c r="AGC1990" s="526"/>
      <c r="AGD1990" s="526"/>
      <c r="AGE1990" s="526"/>
      <c r="AGF1990" s="526"/>
      <c r="AGG1990" s="526"/>
      <c r="AGH1990" s="526"/>
      <c r="AGI1990" s="526"/>
      <c r="AGJ1990" s="526"/>
      <c r="AGK1990" s="526"/>
      <c r="AGL1990" s="526"/>
      <c r="AGM1990" s="526"/>
      <c r="AGN1990" s="526"/>
      <c r="AGO1990" s="526"/>
      <c r="AGP1990" s="526"/>
      <c r="AGQ1990" s="526"/>
      <c r="AGR1990" s="526"/>
      <c r="AGS1990" s="526"/>
      <c r="AGT1990" s="526"/>
      <c r="AGU1990" s="526"/>
      <c r="AGV1990" s="526"/>
      <c r="AGW1990" s="526"/>
      <c r="AGX1990" s="526"/>
      <c r="AGY1990" s="526"/>
      <c r="AGZ1990" s="526"/>
      <c r="AHA1990" s="526"/>
      <c r="AHB1990" s="526"/>
      <c r="AHC1990" s="526"/>
      <c r="AHD1990" s="526"/>
      <c r="AHE1990" s="526"/>
      <c r="AHF1990" s="526"/>
      <c r="AHG1990" s="526"/>
      <c r="AHH1990" s="526"/>
      <c r="AHI1990" s="526"/>
      <c r="AHJ1990" s="526"/>
      <c r="AHK1990" s="526"/>
      <c r="AHL1990" s="526"/>
      <c r="AHM1990" s="526"/>
      <c r="AHN1990" s="526"/>
      <c r="AHO1990" s="526"/>
      <c r="AHP1990" s="526"/>
      <c r="AHQ1990" s="526"/>
      <c r="AHR1990" s="526"/>
      <c r="AHS1990" s="526"/>
      <c r="AHT1990" s="526"/>
      <c r="AHU1990" s="526"/>
      <c r="AHV1990" s="526"/>
      <c r="AHW1990" s="526"/>
      <c r="AHX1990" s="526"/>
      <c r="AHY1990" s="526"/>
      <c r="AHZ1990" s="526"/>
      <c r="AIA1990" s="526"/>
      <c r="AIB1990" s="526"/>
      <c r="AIC1990" s="526"/>
      <c r="AID1990" s="526"/>
      <c r="AIE1990" s="526"/>
      <c r="AIF1990" s="526"/>
      <c r="AIG1990" s="526"/>
      <c r="AIH1990" s="526"/>
      <c r="AII1990" s="526"/>
      <c r="AIJ1990" s="526"/>
      <c r="AIK1990" s="526"/>
      <c r="AIL1990" s="526"/>
      <c r="AIM1990" s="526"/>
      <c r="AIN1990" s="526"/>
      <c r="AIO1990" s="526"/>
      <c r="AIP1990" s="526"/>
      <c r="AIQ1990" s="526"/>
      <c r="AIR1990" s="526"/>
      <c r="AIS1990" s="526"/>
      <c r="AIT1990" s="526"/>
      <c r="AIU1990" s="526"/>
      <c r="AIV1990" s="526"/>
      <c r="AIW1990" s="526"/>
      <c r="AIX1990" s="526"/>
      <c r="AIY1990" s="526"/>
      <c r="AIZ1990" s="526"/>
      <c r="AJA1990" s="526"/>
      <c r="AJB1990" s="526"/>
      <c r="AJC1990" s="526"/>
      <c r="AJD1990" s="526"/>
      <c r="AJE1990" s="526"/>
      <c r="AJF1990" s="526"/>
      <c r="AJG1990" s="526"/>
      <c r="AJH1990" s="526"/>
      <c r="AJI1990" s="526"/>
      <c r="AJJ1990" s="526"/>
      <c r="AJK1990" s="526"/>
      <c r="AJL1990" s="526"/>
      <c r="AJM1990" s="526"/>
      <c r="AJN1990" s="526"/>
      <c r="AJO1990" s="526"/>
      <c r="AJP1990" s="526"/>
      <c r="AJQ1990" s="526"/>
      <c r="AJR1990" s="526"/>
      <c r="AJS1990" s="526"/>
      <c r="AJT1990" s="526"/>
      <c r="AJU1990" s="526"/>
      <c r="AJV1990" s="526"/>
      <c r="AJW1990" s="526"/>
      <c r="AJX1990" s="526"/>
      <c r="AJY1990" s="526"/>
      <c r="AJZ1990" s="526"/>
      <c r="AKA1990" s="526"/>
      <c r="AKB1990" s="526"/>
      <c r="AKC1990" s="526"/>
      <c r="AKD1990" s="526"/>
      <c r="AKE1990" s="526"/>
      <c r="AKF1990" s="526"/>
      <c r="AKG1990" s="526"/>
      <c r="AKH1990" s="526"/>
      <c r="AKI1990" s="526"/>
      <c r="AKJ1990" s="526"/>
      <c r="AKK1990" s="526"/>
      <c r="AKL1990" s="526"/>
      <c r="AKM1990" s="526"/>
      <c r="AKN1990" s="526"/>
      <c r="AKO1990" s="526"/>
      <c r="AKP1990" s="526"/>
      <c r="AKQ1990" s="526"/>
      <c r="AKR1990" s="526"/>
      <c r="AKS1990" s="526"/>
      <c r="AKT1990" s="526"/>
      <c r="AKU1990" s="526"/>
      <c r="AKV1990" s="526"/>
      <c r="AKW1990" s="526"/>
      <c r="AKX1990" s="526"/>
      <c r="AKY1990" s="526"/>
      <c r="AKZ1990" s="526"/>
      <c r="ALA1990" s="526"/>
      <c r="ALB1990" s="526"/>
      <c r="ALC1990" s="526"/>
      <c r="ALD1990" s="526"/>
      <c r="ALE1990" s="526"/>
      <c r="ALF1990" s="526"/>
      <c r="ALG1990" s="526"/>
      <c r="ALH1990" s="526"/>
      <c r="ALI1990" s="526"/>
      <c r="ALJ1990" s="526"/>
      <c r="ALK1990" s="526"/>
      <c r="ALL1990" s="526"/>
      <c r="ALM1990" s="526"/>
      <c r="ALN1990" s="526"/>
      <c r="ALO1990" s="526"/>
      <c r="ALP1990" s="526"/>
      <c r="ALQ1990" s="526"/>
      <c r="ALR1990" s="526"/>
      <c r="ALS1990" s="526"/>
      <c r="ALT1990" s="526"/>
      <c r="ALU1990" s="526"/>
      <c r="ALV1990" s="526"/>
      <c r="ALW1990" s="526"/>
      <c r="ALX1990" s="526"/>
      <c r="ALY1990" s="526"/>
      <c r="ALZ1990" s="526"/>
      <c r="AMA1990" s="526"/>
      <c r="AMB1990" s="526"/>
      <c r="AMC1990" s="526"/>
      <c r="AMD1990" s="526"/>
      <c r="AME1990" s="526"/>
      <c r="AMF1990" s="526"/>
      <c r="AMG1990" s="526"/>
      <c r="AMH1990" s="526"/>
      <c r="AMI1990" s="526"/>
      <c r="AMJ1990" s="526"/>
      <c r="AMK1990" s="526"/>
      <c r="AML1990" s="526"/>
      <c r="AMM1990" s="526"/>
      <c r="AMN1990" s="526"/>
      <c r="AMO1990" s="526"/>
      <c r="AMP1990" s="526"/>
      <c r="AMQ1990" s="526"/>
      <c r="AMR1990" s="526"/>
      <c r="AMS1990" s="526"/>
      <c r="AMT1990" s="526"/>
      <c r="AMU1990" s="526"/>
      <c r="AMV1990" s="526"/>
      <c r="AMW1990" s="526"/>
      <c r="AMX1990" s="526"/>
      <c r="AMY1990" s="526"/>
      <c r="AMZ1990" s="526"/>
      <c r="ANA1990" s="526"/>
      <c r="ANB1990" s="526"/>
      <c r="ANC1990" s="526"/>
      <c r="AND1990" s="526"/>
      <c r="ANE1990" s="526"/>
      <c r="ANF1990" s="526"/>
      <c r="ANG1990" s="526"/>
      <c r="ANH1990" s="526"/>
      <c r="ANI1990" s="526"/>
      <c r="ANJ1990" s="526"/>
      <c r="ANK1990" s="526"/>
      <c r="ANL1990" s="526"/>
      <c r="ANM1990" s="526"/>
      <c r="ANN1990" s="526"/>
      <c r="ANO1990" s="526"/>
      <c r="ANP1990" s="526"/>
      <c r="ANQ1990" s="526"/>
      <c r="ANR1990" s="526"/>
      <c r="ANS1990" s="526"/>
      <c r="ANT1990" s="526"/>
      <c r="ANU1990" s="526"/>
      <c r="ANV1990" s="526"/>
      <c r="ANW1990" s="526"/>
      <c r="ANX1990" s="526"/>
      <c r="ANY1990" s="526"/>
      <c r="ANZ1990" s="526"/>
      <c r="AOA1990" s="526"/>
      <c r="AOB1990" s="526"/>
      <c r="AOC1990" s="526"/>
      <c r="AOD1990" s="526"/>
      <c r="AOE1990" s="526"/>
      <c r="AOF1990" s="526"/>
      <c r="AOG1990" s="526"/>
      <c r="AOH1990" s="526"/>
      <c r="AOI1990" s="526"/>
      <c r="AOJ1990" s="526"/>
      <c r="AOK1990" s="526"/>
      <c r="AOL1990" s="526"/>
      <c r="AOM1990" s="526"/>
      <c r="AON1990" s="526"/>
      <c r="AOO1990" s="526"/>
      <c r="AOP1990" s="526"/>
      <c r="AOQ1990" s="526"/>
      <c r="AOR1990" s="526"/>
      <c r="AOS1990" s="526"/>
      <c r="AOT1990" s="526"/>
      <c r="AOU1990" s="526"/>
      <c r="AOV1990" s="526"/>
      <c r="AOW1990" s="526"/>
      <c r="AOX1990" s="526"/>
      <c r="AOY1990" s="526"/>
      <c r="AOZ1990" s="526"/>
      <c r="APA1990" s="526"/>
      <c r="APB1990" s="526"/>
      <c r="APC1990" s="526"/>
      <c r="APD1990" s="526"/>
      <c r="APE1990" s="526"/>
      <c r="APF1990" s="526"/>
      <c r="APG1990" s="526"/>
      <c r="APH1990" s="526"/>
      <c r="API1990" s="526"/>
      <c r="APJ1990" s="526"/>
      <c r="APK1990" s="526"/>
      <c r="APL1990" s="526"/>
      <c r="APM1990" s="526"/>
      <c r="APN1990" s="526"/>
      <c r="APO1990" s="526"/>
      <c r="APP1990" s="526"/>
      <c r="APQ1990" s="526"/>
      <c r="APR1990" s="526"/>
      <c r="APS1990" s="526"/>
      <c r="APT1990" s="526"/>
      <c r="APU1990" s="526"/>
      <c r="APV1990" s="526"/>
      <c r="APW1990" s="526"/>
      <c r="APX1990" s="526"/>
      <c r="APY1990" s="526"/>
      <c r="APZ1990" s="526"/>
      <c r="AQA1990" s="526"/>
      <c r="AQB1990" s="526"/>
      <c r="AQC1990" s="526"/>
      <c r="AQD1990" s="526"/>
      <c r="AQE1990" s="526"/>
      <c r="AQF1990" s="526"/>
      <c r="AQG1990" s="526"/>
      <c r="AQH1990" s="526"/>
      <c r="AQI1990" s="526"/>
      <c r="AQJ1990" s="526"/>
      <c r="AQK1990" s="526"/>
      <c r="AQL1990" s="526"/>
      <c r="AQM1990" s="526"/>
      <c r="AQN1990" s="526"/>
      <c r="AQO1990" s="526"/>
      <c r="AQP1990" s="526"/>
      <c r="AQQ1990" s="526"/>
      <c r="AQR1990" s="526"/>
      <c r="AQS1990" s="526"/>
      <c r="AQT1990" s="526"/>
      <c r="AQU1990" s="526"/>
      <c r="AQV1990" s="526"/>
      <c r="AQW1990" s="526"/>
      <c r="AQX1990" s="526"/>
      <c r="AQY1990" s="526"/>
      <c r="AQZ1990" s="526"/>
      <c r="ARA1990" s="526"/>
      <c r="ARB1990" s="526"/>
      <c r="ARC1990" s="526"/>
      <c r="ARD1990" s="526"/>
      <c r="ARE1990" s="526"/>
      <c r="ARF1990" s="526"/>
      <c r="ARG1990" s="526"/>
      <c r="ARH1990" s="526"/>
      <c r="ARI1990" s="526"/>
      <c r="ARJ1990" s="526"/>
      <c r="ARK1990" s="526"/>
      <c r="ARL1990" s="526"/>
      <c r="ARM1990" s="526"/>
      <c r="ARN1990" s="526"/>
      <c r="ARO1990" s="526"/>
      <c r="ARP1990" s="526"/>
      <c r="ARQ1990" s="526"/>
      <c r="ARR1990" s="526"/>
      <c r="ARS1990" s="526"/>
      <c r="ART1990" s="526"/>
      <c r="ARU1990" s="526"/>
      <c r="ARV1990" s="526"/>
      <c r="ARW1990" s="526"/>
      <c r="ARX1990" s="526"/>
      <c r="ARY1990" s="526"/>
      <c r="ARZ1990" s="526"/>
      <c r="ASA1990" s="526"/>
      <c r="ASB1990" s="526"/>
      <c r="ASC1990" s="526"/>
      <c r="ASD1990" s="526"/>
      <c r="ASE1990" s="526"/>
      <c r="ASF1990" s="526"/>
      <c r="ASG1990" s="526"/>
      <c r="ASH1990" s="526"/>
      <c r="ASI1990" s="526"/>
      <c r="ASJ1990" s="526"/>
      <c r="ASK1990" s="526"/>
      <c r="ASL1990" s="526"/>
      <c r="ASM1990" s="526"/>
      <c r="ASN1990" s="526"/>
      <c r="ASO1990" s="526"/>
      <c r="ASP1990" s="526"/>
      <c r="ASQ1990" s="526"/>
      <c r="ASR1990" s="526"/>
      <c r="ASS1990" s="526"/>
      <c r="AST1990" s="526"/>
      <c r="ASU1990" s="526"/>
      <c r="ASV1990" s="526"/>
      <c r="ASW1990" s="526"/>
      <c r="ASX1990" s="526"/>
      <c r="ASY1990" s="526"/>
      <c r="ASZ1990" s="526"/>
      <c r="ATA1990" s="526"/>
      <c r="ATB1990" s="526"/>
      <c r="ATC1990" s="526"/>
      <c r="ATD1990" s="526"/>
      <c r="ATE1990" s="526"/>
      <c r="ATF1990" s="526"/>
      <c r="ATG1990" s="526"/>
      <c r="ATH1990" s="526"/>
      <c r="ATI1990" s="526"/>
      <c r="ATJ1990" s="526"/>
      <c r="ATK1990" s="526"/>
      <c r="ATL1990" s="526"/>
      <c r="ATM1990" s="526"/>
      <c r="ATN1990" s="526"/>
      <c r="ATO1990" s="526"/>
      <c r="ATP1990" s="526"/>
      <c r="ATQ1990" s="526"/>
      <c r="ATR1990" s="526"/>
      <c r="ATS1990" s="526"/>
      <c r="ATT1990" s="526"/>
      <c r="ATU1990" s="526"/>
      <c r="ATV1990" s="526"/>
      <c r="ATW1990" s="526"/>
      <c r="ATX1990" s="526"/>
      <c r="ATY1990" s="526"/>
      <c r="ATZ1990" s="526"/>
      <c r="AUA1990" s="526"/>
      <c r="AUB1990" s="526"/>
      <c r="AUC1990" s="526"/>
      <c r="AUD1990" s="526"/>
      <c r="AUE1990" s="526"/>
      <c r="AUF1990" s="526"/>
      <c r="AUG1990" s="526"/>
      <c r="AUH1990" s="526"/>
      <c r="AUI1990" s="526"/>
      <c r="AUJ1990" s="526"/>
      <c r="AUK1990" s="526"/>
      <c r="AUL1990" s="526"/>
      <c r="AUM1990" s="526"/>
      <c r="AUN1990" s="526"/>
      <c r="AUO1990" s="526"/>
      <c r="AUP1990" s="526"/>
      <c r="AUQ1990" s="526"/>
      <c r="AUR1990" s="526"/>
      <c r="AUS1990" s="526"/>
      <c r="AUT1990" s="526"/>
      <c r="AUU1990" s="526"/>
      <c r="AUV1990" s="526"/>
      <c r="AUW1990" s="526"/>
      <c r="AUX1990" s="526"/>
      <c r="AUY1990" s="526"/>
      <c r="AUZ1990" s="526"/>
      <c r="AVA1990" s="526"/>
      <c r="AVB1990" s="526"/>
      <c r="AVC1990" s="526"/>
      <c r="AVD1990" s="526"/>
      <c r="AVE1990" s="526"/>
      <c r="AVF1990" s="526"/>
      <c r="AVG1990" s="526"/>
      <c r="AVH1990" s="526"/>
      <c r="AVI1990" s="526"/>
      <c r="AVJ1990" s="526"/>
      <c r="AVK1990" s="526"/>
      <c r="AVL1990" s="526"/>
      <c r="AVM1990" s="526"/>
      <c r="AVN1990" s="526"/>
      <c r="AVO1990" s="526"/>
      <c r="AVP1990" s="526"/>
      <c r="AVQ1990" s="526"/>
      <c r="AVR1990" s="526"/>
      <c r="AVS1990" s="526"/>
      <c r="AVT1990" s="526"/>
      <c r="AVU1990" s="526"/>
      <c r="AVV1990" s="526"/>
      <c r="AVW1990" s="526"/>
      <c r="AVX1990" s="526"/>
      <c r="AVY1990" s="526"/>
      <c r="AVZ1990" s="526"/>
      <c r="AWA1990" s="526"/>
      <c r="AWB1990" s="526"/>
      <c r="AWC1990" s="526"/>
      <c r="AWD1990" s="526"/>
      <c r="AWE1990" s="526"/>
      <c r="AWF1990" s="526"/>
      <c r="AWG1990" s="526"/>
      <c r="AWH1990" s="526"/>
      <c r="AWI1990" s="526"/>
      <c r="AWJ1990" s="526"/>
      <c r="AWK1990" s="526"/>
      <c r="AWL1990" s="526"/>
      <c r="AWM1990" s="526"/>
      <c r="AWN1990" s="526"/>
      <c r="AWO1990" s="526"/>
      <c r="AWP1990" s="526"/>
      <c r="AWQ1990" s="526"/>
      <c r="AWR1990" s="526"/>
      <c r="AWS1990" s="526"/>
      <c r="AWT1990" s="526"/>
      <c r="AWU1990" s="526"/>
      <c r="AWV1990" s="526"/>
      <c r="AWW1990" s="526"/>
      <c r="AWX1990" s="526"/>
      <c r="AWY1990" s="526"/>
      <c r="AWZ1990" s="526"/>
      <c r="AXA1990" s="526"/>
      <c r="AXB1990" s="526"/>
      <c r="AXC1990" s="526"/>
      <c r="AXD1990" s="526"/>
      <c r="AXE1990" s="526"/>
      <c r="AXF1990" s="526"/>
      <c r="AXG1990" s="526"/>
      <c r="AXH1990" s="526"/>
      <c r="AXI1990" s="526"/>
      <c r="AXJ1990" s="526"/>
      <c r="AXK1990" s="526"/>
      <c r="AXL1990" s="526"/>
      <c r="AXM1990" s="526"/>
      <c r="AXN1990" s="526"/>
      <c r="AXO1990" s="526"/>
      <c r="AXP1990" s="526"/>
      <c r="AXQ1990" s="526"/>
      <c r="AXR1990" s="526"/>
      <c r="AXS1990" s="526"/>
      <c r="AXT1990" s="526"/>
      <c r="AXU1990" s="526"/>
      <c r="AXV1990" s="526"/>
      <c r="AXW1990" s="526"/>
      <c r="AXX1990" s="526"/>
      <c r="AXY1990" s="526"/>
      <c r="AXZ1990" s="526"/>
      <c r="AYA1990" s="526"/>
      <c r="AYB1990" s="526"/>
      <c r="AYC1990" s="526"/>
      <c r="AYD1990" s="526"/>
      <c r="AYE1990" s="526"/>
      <c r="AYF1990" s="526"/>
      <c r="AYG1990" s="526"/>
      <c r="AYH1990" s="526"/>
      <c r="AYI1990" s="526"/>
      <c r="AYJ1990" s="526"/>
      <c r="AYK1990" s="526"/>
      <c r="AYL1990" s="526"/>
      <c r="AYM1990" s="526"/>
      <c r="AYN1990" s="526"/>
      <c r="AYO1990" s="526"/>
      <c r="AYP1990" s="526"/>
      <c r="AYQ1990" s="526"/>
      <c r="AYR1990" s="526"/>
      <c r="AYS1990" s="526"/>
      <c r="AYT1990" s="526"/>
      <c r="AYU1990" s="526"/>
      <c r="AYV1990" s="526"/>
      <c r="AYW1990" s="526"/>
      <c r="AYX1990" s="526"/>
      <c r="AYY1990" s="526"/>
      <c r="AYZ1990" s="526"/>
      <c r="AZA1990" s="526"/>
      <c r="AZB1990" s="526"/>
      <c r="AZC1990" s="526"/>
      <c r="AZD1990" s="526"/>
      <c r="AZE1990" s="526"/>
      <c r="AZF1990" s="526"/>
      <c r="AZG1990" s="526"/>
      <c r="AZH1990" s="526"/>
      <c r="AZI1990" s="526"/>
      <c r="AZJ1990" s="526"/>
      <c r="AZK1990" s="526"/>
      <c r="AZL1990" s="526"/>
      <c r="AZM1990" s="526"/>
      <c r="AZN1990" s="526"/>
      <c r="AZO1990" s="526"/>
      <c r="AZP1990" s="526"/>
      <c r="AZQ1990" s="526"/>
      <c r="AZR1990" s="526"/>
      <c r="AZS1990" s="526"/>
      <c r="AZT1990" s="526"/>
      <c r="AZU1990" s="526"/>
      <c r="AZV1990" s="526"/>
      <c r="AZW1990" s="526"/>
      <c r="AZX1990" s="526"/>
      <c r="AZY1990" s="526"/>
      <c r="AZZ1990" s="526"/>
      <c r="BAA1990" s="526"/>
      <c r="BAB1990" s="526"/>
      <c r="BAC1990" s="526"/>
      <c r="BAD1990" s="526"/>
      <c r="BAE1990" s="526"/>
      <c r="BAF1990" s="526"/>
      <c r="BAG1990" s="526"/>
      <c r="BAH1990" s="526"/>
      <c r="BAI1990" s="526"/>
      <c r="BAJ1990" s="526"/>
      <c r="BAK1990" s="526"/>
      <c r="BAL1990" s="526"/>
      <c r="BAM1990" s="526"/>
      <c r="BAN1990" s="526"/>
      <c r="BAO1990" s="526"/>
      <c r="BAP1990" s="526"/>
      <c r="BAQ1990" s="526"/>
      <c r="BAR1990" s="526"/>
      <c r="BAS1990" s="526"/>
      <c r="BAT1990" s="526"/>
      <c r="BAU1990" s="526"/>
      <c r="BAV1990" s="526"/>
      <c r="BAW1990" s="526"/>
      <c r="BAX1990" s="526"/>
      <c r="BAY1990" s="526"/>
      <c r="BAZ1990" s="526"/>
      <c r="BBA1990" s="526"/>
      <c r="BBB1990" s="526"/>
      <c r="BBC1990" s="526"/>
      <c r="BBD1990" s="526"/>
      <c r="BBE1990" s="526"/>
      <c r="BBF1990" s="526"/>
      <c r="BBG1990" s="526"/>
      <c r="BBH1990" s="526"/>
      <c r="BBI1990" s="526"/>
      <c r="BBJ1990" s="526"/>
      <c r="BBK1990" s="526"/>
      <c r="BBL1990" s="526"/>
      <c r="BBM1990" s="526"/>
      <c r="BBN1990" s="526"/>
      <c r="BBO1990" s="526"/>
      <c r="BBP1990" s="526"/>
      <c r="BBQ1990" s="526"/>
      <c r="BBR1990" s="526"/>
      <c r="BBS1990" s="526"/>
      <c r="BBT1990" s="526"/>
      <c r="BBU1990" s="526"/>
      <c r="BBV1990" s="526"/>
      <c r="BBW1990" s="526"/>
      <c r="BBX1990" s="526"/>
      <c r="BBY1990" s="526"/>
      <c r="BBZ1990" s="526"/>
      <c r="BCA1990" s="526"/>
      <c r="BCB1990" s="526"/>
      <c r="BCC1990" s="526"/>
      <c r="BCD1990" s="526"/>
      <c r="BCE1990" s="526"/>
      <c r="BCF1990" s="526"/>
      <c r="BCG1990" s="526"/>
      <c r="BCH1990" s="526"/>
      <c r="BCI1990" s="526"/>
      <c r="BCJ1990" s="526"/>
      <c r="BCK1990" s="526"/>
      <c r="BCL1990" s="526"/>
      <c r="BCM1990" s="526"/>
      <c r="BCN1990" s="526"/>
      <c r="BCO1990" s="526"/>
      <c r="BCP1990" s="526"/>
      <c r="BCQ1990" s="526"/>
      <c r="BCR1990" s="526"/>
      <c r="BCS1990" s="526"/>
      <c r="BCT1990" s="526"/>
      <c r="BCU1990" s="526"/>
      <c r="BCV1990" s="526"/>
      <c r="BCW1990" s="526"/>
      <c r="BCX1990" s="526"/>
      <c r="BCY1990" s="526"/>
      <c r="BCZ1990" s="526"/>
      <c r="BDA1990" s="526"/>
      <c r="BDB1990" s="526"/>
      <c r="BDC1990" s="526"/>
      <c r="BDD1990" s="526"/>
      <c r="BDE1990" s="526"/>
      <c r="BDF1990" s="526"/>
      <c r="BDG1990" s="526"/>
      <c r="BDH1990" s="526"/>
      <c r="BDI1990" s="526"/>
      <c r="BDJ1990" s="526"/>
      <c r="BDK1990" s="526"/>
      <c r="BDL1990" s="526"/>
      <c r="BDM1990" s="526"/>
      <c r="BDN1990" s="526"/>
      <c r="BDO1990" s="526"/>
      <c r="BDP1990" s="526"/>
      <c r="BDQ1990" s="526"/>
      <c r="BDR1990" s="526"/>
      <c r="BDS1990" s="526"/>
      <c r="BDT1990" s="526"/>
      <c r="BDU1990" s="526"/>
      <c r="BDV1990" s="526"/>
      <c r="BDW1990" s="526"/>
      <c r="BDX1990" s="526"/>
      <c r="BDY1990" s="526"/>
      <c r="BDZ1990" s="526"/>
      <c r="BEA1990" s="526"/>
      <c r="BEB1990" s="526"/>
      <c r="BEC1990" s="526"/>
      <c r="BED1990" s="526"/>
      <c r="BEE1990" s="526"/>
      <c r="BEF1990" s="526"/>
      <c r="BEG1990" s="526"/>
      <c r="BEH1990" s="526"/>
      <c r="BEI1990" s="526"/>
      <c r="BEJ1990" s="526"/>
      <c r="BEK1990" s="526"/>
      <c r="BEL1990" s="526"/>
      <c r="BEM1990" s="526"/>
      <c r="BEN1990" s="526"/>
      <c r="BEO1990" s="526"/>
      <c r="BEP1990" s="526"/>
      <c r="BEQ1990" s="526"/>
      <c r="BER1990" s="526"/>
      <c r="BES1990" s="526"/>
      <c r="BET1990" s="526"/>
      <c r="BEU1990" s="526"/>
      <c r="BEV1990" s="526"/>
      <c r="BEW1990" s="526"/>
      <c r="BEX1990" s="526"/>
      <c r="BEY1990" s="526"/>
      <c r="BEZ1990" s="526"/>
      <c r="BFA1990" s="526"/>
      <c r="BFB1990" s="526"/>
      <c r="BFC1990" s="526"/>
      <c r="BFD1990" s="526"/>
      <c r="BFE1990" s="526"/>
      <c r="BFF1990" s="526"/>
      <c r="BFG1990" s="526"/>
      <c r="BFH1990" s="526"/>
      <c r="BFI1990" s="526"/>
      <c r="BFJ1990" s="526"/>
      <c r="BFK1990" s="526"/>
      <c r="BFL1990" s="526"/>
      <c r="BFM1990" s="526"/>
      <c r="BFN1990" s="526"/>
      <c r="BFO1990" s="526"/>
      <c r="BFP1990" s="526"/>
      <c r="BFQ1990" s="526"/>
      <c r="BFR1990" s="526"/>
      <c r="BFS1990" s="526"/>
      <c r="BFT1990" s="526"/>
      <c r="BFU1990" s="526"/>
      <c r="BFV1990" s="526"/>
      <c r="BFW1990" s="526"/>
      <c r="BFX1990" s="526"/>
      <c r="BFY1990" s="526"/>
      <c r="BFZ1990" s="526"/>
      <c r="BGA1990" s="526"/>
      <c r="BGB1990" s="526"/>
      <c r="BGC1990" s="526"/>
      <c r="BGD1990" s="526"/>
      <c r="BGE1990" s="526"/>
      <c r="BGF1990" s="526"/>
      <c r="BGG1990" s="526"/>
      <c r="BGH1990" s="526"/>
      <c r="BGI1990" s="526"/>
      <c r="BGJ1990" s="526"/>
      <c r="BGK1990" s="526"/>
      <c r="BGL1990" s="526"/>
      <c r="BGM1990" s="526"/>
      <c r="BGN1990" s="526"/>
      <c r="BGO1990" s="526"/>
      <c r="BGP1990" s="526"/>
      <c r="BGQ1990" s="526"/>
      <c r="BGR1990" s="526"/>
      <c r="BGS1990" s="526"/>
      <c r="BGT1990" s="526"/>
      <c r="BGU1990" s="526"/>
      <c r="BGV1990" s="526"/>
      <c r="BGW1990" s="526"/>
      <c r="BGX1990" s="526"/>
      <c r="BGY1990" s="526"/>
      <c r="BGZ1990" s="526"/>
      <c r="BHA1990" s="526"/>
      <c r="BHB1990" s="526"/>
      <c r="BHC1990" s="526"/>
      <c r="BHD1990" s="526"/>
      <c r="BHE1990" s="526"/>
      <c r="BHF1990" s="526"/>
      <c r="BHG1990" s="526"/>
      <c r="BHH1990" s="526"/>
      <c r="BHI1990" s="526"/>
      <c r="BHJ1990" s="526"/>
      <c r="BHK1990" s="526"/>
      <c r="BHL1990" s="526"/>
      <c r="BHM1990" s="526"/>
      <c r="BHN1990" s="526"/>
      <c r="BHO1990" s="526"/>
      <c r="BHP1990" s="526"/>
      <c r="BHQ1990" s="526"/>
      <c r="BHR1990" s="526"/>
      <c r="BHS1990" s="526"/>
      <c r="BHT1990" s="526"/>
      <c r="BHU1990" s="526"/>
      <c r="BHV1990" s="526"/>
      <c r="BHW1990" s="526"/>
      <c r="BHX1990" s="526"/>
      <c r="BHY1990" s="526"/>
      <c r="BHZ1990" s="526"/>
      <c r="BIA1990" s="526"/>
      <c r="BIB1990" s="526"/>
      <c r="BIC1990" s="526"/>
      <c r="BID1990" s="526"/>
      <c r="BIE1990" s="526"/>
      <c r="BIF1990" s="526"/>
      <c r="BIG1990" s="526"/>
      <c r="BIH1990" s="526"/>
      <c r="BII1990" s="526"/>
      <c r="BIJ1990" s="526"/>
      <c r="BIK1990" s="526"/>
      <c r="BIL1990" s="526"/>
      <c r="BIM1990" s="526"/>
      <c r="BIN1990" s="526"/>
      <c r="BIO1990" s="526"/>
      <c r="BIP1990" s="526"/>
      <c r="BIQ1990" s="526"/>
      <c r="BIR1990" s="526"/>
      <c r="BIS1990" s="526"/>
      <c r="BIT1990" s="526"/>
      <c r="BIU1990" s="526"/>
      <c r="BIV1990" s="526"/>
      <c r="BIW1990" s="526"/>
      <c r="BIX1990" s="526"/>
      <c r="BIY1990" s="526"/>
      <c r="BIZ1990" s="526"/>
      <c r="BJA1990" s="526"/>
      <c r="BJB1990" s="526"/>
      <c r="BJC1990" s="526"/>
      <c r="BJD1990" s="526"/>
      <c r="BJE1990" s="526"/>
      <c r="BJF1990" s="526"/>
      <c r="BJG1990" s="526"/>
      <c r="BJH1990" s="526"/>
      <c r="BJI1990" s="526"/>
      <c r="BJJ1990" s="526"/>
      <c r="BJK1990" s="526"/>
      <c r="BJL1990" s="526"/>
      <c r="BJM1990" s="526"/>
      <c r="BJN1990" s="526"/>
      <c r="BJO1990" s="526"/>
      <c r="BJP1990" s="526"/>
      <c r="BJQ1990" s="526"/>
      <c r="BJR1990" s="526"/>
      <c r="BJS1990" s="526"/>
      <c r="BJT1990" s="526"/>
      <c r="BJU1990" s="526"/>
      <c r="BJV1990" s="526"/>
      <c r="BJW1990" s="526"/>
      <c r="BJX1990" s="526"/>
      <c r="BJY1990" s="526"/>
      <c r="BJZ1990" s="526"/>
      <c r="BKA1990" s="526"/>
      <c r="BKB1990" s="526"/>
      <c r="BKC1990" s="526"/>
      <c r="BKD1990" s="526"/>
      <c r="BKE1990" s="526"/>
      <c r="BKF1990" s="526"/>
      <c r="BKG1990" s="526"/>
      <c r="BKH1990" s="526"/>
      <c r="BKI1990" s="526"/>
      <c r="BKJ1990" s="526"/>
      <c r="BKK1990" s="526"/>
      <c r="BKL1990" s="526"/>
      <c r="BKM1990" s="526"/>
      <c r="BKN1990" s="526"/>
      <c r="BKO1990" s="526"/>
      <c r="BKP1990" s="526"/>
      <c r="BKQ1990" s="526"/>
      <c r="BKR1990" s="526"/>
      <c r="BKS1990" s="526"/>
      <c r="BKT1990" s="526"/>
      <c r="BKU1990" s="526"/>
      <c r="BKV1990" s="526"/>
      <c r="BKW1990" s="526"/>
      <c r="BKX1990" s="526"/>
      <c r="BKY1990" s="526"/>
      <c r="BKZ1990" s="526"/>
      <c r="BLA1990" s="526"/>
      <c r="BLB1990" s="526"/>
      <c r="BLC1990" s="526"/>
      <c r="BLD1990" s="526"/>
      <c r="BLE1990" s="526"/>
      <c r="BLF1990" s="526"/>
      <c r="BLG1990" s="526"/>
      <c r="BLH1990" s="526"/>
      <c r="BLI1990" s="526"/>
      <c r="BLJ1990" s="526"/>
      <c r="BLK1990" s="526"/>
      <c r="BLL1990" s="526"/>
      <c r="BLM1990" s="526"/>
      <c r="BLN1990" s="526"/>
      <c r="BLO1990" s="526"/>
      <c r="BLP1990" s="526"/>
      <c r="BLQ1990" s="526"/>
      <c r="BLR1990" s="526"/>
      <c r="BLS1990" s="526"/>
      <c r="BLT1990" s="526"/>
      <c r="BLU1990" s="526"/>
      <c r="BLV1990" s="526"/>
      <c r="BLW1990" s="526"/>
      <c r="BLX1990" s="526"/>
      <c r="BLY1990" s="526"/>
      <c r="BLZ1990" s="526"/>
      <c r="BMA1990" s="526"/>
      <c r="BMB1990" s="526"/>
      <c r="BMC1990" s="526"/>
      <c r="BMD1990" s="526"/>
      <c r="BME1990" s="526"/>
      <c r="BMF1990" s="526"/>
      <c r="BMG1990" s="526"/>
      <c r="BMH1990" s="526"/>
      <c r="BMI1990" s="526"/>
      <c r="BMJ1990" s="526"/>
      <c r="BMK1990" s="526"/>
      <c r="BML1990" s="526"/>
      <c r="BMM1990" s="526"/>
      <c r="BMN1990" s="526"/>
      <c r="BMO1990" s="526"/>
      <c r="BMP1990" s="526"/>
      <c r="BMQ1990" s="526"/>
      <c r="BMR1990" s="526"/>
      <c r="BMS1990" s="526"/>
      <c r="BMT1990" s="526"/>
      <c r="BMU1990" s="526"/>
      <c r="BMV1990" s="526"/>
      <c r="BMW1990" s="526"/>
      <c r="BMX1990" s="526"/>
      <c r="BMY1990" s="526"/>
      <c r="BMZ1990" s="526"/>
      <c r="BNA1990" s="526"/>
      <c r="BNB1990" s="526"/>
      <c r="BNC1990" s="526"/>
      <c r="BND1990" s="526"/>
      <c r="BNE1990" s="526"/>
      <c r="BNF1990" s="526"/>
      <c r="BNG1990" s="526"/>
      <c r="BNH1990" s="526"/>
      <c r="BNI1990" s="526"/>
      <c r="BNJ1990" s="526"/>
      <c r="BNK1990" s="526"/>
      <c r="BNL1990" s="526"/>
      <c r="BNM1990" s="526"/>
      <c r="BNN1990" s="526"/>
      <c r="BNO1990" s="526"/>
      <c r="BNP1990" s="526"/>
      <c r="BNQ1990" s="526"/>
      <c r="BNR1990" s="526"/>
      <c r="BNS1990" s="526"/>
      <c r="BNT1990" s="526"/>
      <c r="BNU1990" s="526"/>
      <c r="BNV1990" s="526"/>
      <c r="BNW1990" s="526"/>
      <c r="BNX1990" s="526"/>
      <c r="BNY1990" s="526"/>
      <c r="BNZ1990" s="526"/>
      <c r="BOA1990" s="526"/>
      <c r="BOB1990" s="526"/>
      <c r="BOC1990" s="526"/>
      <c r="BOD1990" s="526"/>
      <c r="BOE1990" s="526"/>
      <c r="BOF1990" s="526"/>
      <c r="BOG1990" s="526"/>
      <c r="BOH1990" s="526"/>
      <c r="BOI1990" s="526"/>
      <c r="BOJ1990" s="526"/>
      <c r="BOK1990" s="526"/>
      <c r="BOL1990" s="526"/>
      <c r="BOM1990" s="526"/>
      <c r="BON1990" s="526"/>
      <c r="BOO1990" s="526"/>
      <c r="BOP1990" s="526"/>
      <c r="BOQ1990" s="526"/>
      <c r="BOR1990" s="526"/>
      <c r="BOS1990" s="526"/>
      <c r="BOT1990" s="526"/>
      <c r="BOU1990" s="526"/>
      <c r="BOV1990" s="526"/>
      <c r="BOW1990" s="526"/>
      <c r="BOX1990" s="526"/>
      <c r="BOY1990" s="526"/>
      <c r="BOZ1990" s="526"/>
      <c r="BPA1990" s="526"/>
      <c r="BPB1990" s="526"/>
      <c r="BPC1990" s="526"/>
      <c r="BPD1990" s="526"/>
      <c r="BPE1990" s="526"/>
      <c r="BPF1990" s="526"/>
      <c r="BPG1990" s="526"/>
      <c r="BPH1990" s="526"/>
      <c r="BPI1990" s="526"/>
      <c r="BPJ1990" s="526"/>
      <c r="BPK1990" s="526"/>
      <c r="BPL1990" s="526"/>
      <c r="BPM1990" s="526"/>
      <c r="BPN1990" s="526"/>
      <c r="BPO1990" s="526"/>
      <c r="BPP1990" s="526"/>
      <c r="BPQ1990" s="526"/>
      <c r="BPR1990" s="526"/>
      <c r="BPS1990" s="526"/>
      <c r="BPT1990" s="526"/>
      <c r="BPU1990" s="526"/>
      <c r="BPV1990" s="526"/>
      <c r="BPW1990" s="526"/>
      <c r="BPX1990" s="526"/>
      <c r="BPY1990" s="526"/>
      <c r="BPZ1990" s="526"/>
      <c r="BQA1990" s="526"/>
      <c r="BQB1990" s="526"/>
      <c r="BQC1990" s="526"/>
      <c r="BQD1990" s="526"/>
      <c r="BQE1990" s="526"/>
      <c r="BQF1990" s="526"/>
      <c r="BQG1990" s="526"/>
      <c r="BQH1990" s="526"/>
      <c r="BQI1990" s="526"/>
      <c r="BQJ1990" s="526"/>
      <c r="BQK1990" s="526"/>
      <c r="BQL1990" s="526"/>
      <c r="BQM1990" s="526"/>
      <c r="BQN1990" s="526"/>
      <c r="BQO1990" s="526"/>
      <c r="BQP1990" s="526"/>
      <c r="BQQ1990" s="526"/>
      <c r="BQR1990" s="526"/>
      <c r="BQS1990" s="526"/>
      <c r="BQT1990" s="526"/>
      <c r="BQU1990" s="526"/>
      <c r="BQV1990" s="526"/>
      <c r="BQW1990" s="526"/>
      <c r="BQX1990" s="526"/>
      <c r="BQY1990" s="526"/>
      <c r="BQZ1990" s="526"/>
      <c r="BRA1990" s="526"/>
      <c r="BRB1990" s="526"/>
      <c r="BRC1990" s="526"/>
      <c r="BRD1990" s="526"/>
      <c r="BRE1990" s="526"/>
      <c r="BRF1990" s="526"/>
      <c r="BRG1990" s="526"/>
      <c r="BRH1990" s="526"/>
      <c r="BRI1990" s="526"/>
      <c r="BRJ1990" s="526"/>
      <c r="BRK1990" s="526"/>
      <c r="BRL1990" s="526"/>
      <c r="BRM1990" s="526"/>
      <c r="BRN1990" s="526"/>
      <c r="BRO1990" s="526"/>
      <c r="BRP1990" s="526"/>
      <c r="BRQ1990" s="526"/>
      <c r="BRR1990" s="526"/>
      <c r="BRS1990" s="526"/>
      <c r="BRT1990" s="526"/>
      <c r="BRU1990" s="526"/>
      <c r="BRV1990" s="526"/>
      <c r="BRW1990" s="526"/>
      <c r="BRX1990" s="526"/>
      <c r="BRY1990" s="526"/>
      <c r="BRZ1990" s="526"/>
      <c r="BSA1990" s="526"/>
      <c r="BSB1990" s="526"/>
      <c r="BSC1990" s="526"/>
      <c r="BSD1990" s="526"/>
      <c r="BSE1990" s="526"/>
      <c r="BSF1990" s="526"/>
      <c r="BSG1990" s="526"/>
      <c r="BSH1990" s="526"/>
      <c r="BSI1990" s="526"/>
      <c r="BSJ1990" s="526"/>
      <c r="BSK1990" s="526"/>
      <c r="BSL1990" s="526"/>
      <c r="BSM1990" s="526"/>
      <c r="BSN1990" s="526"/>
      <c r="BSO1990" s="526"/>
      <c r="BSP1990" s="526"/>
      <c r="BSQ1990" s="526"/>
      <c r="BSR1990" s="526"/>
      <c r="BSS1990" s="526"/>
      <c r="BST1990" s="526"/>
      <c r="BSU1990" s="526"/>
      <c r="BSV1990" s="526"/>
      <c r="BSW1990" s="526"/>
      <c r="BSX1990" s="526"/>
      <c r="BSY1990" s="526"/>
      <c r="BSZ1990" s="526"/>
      <c r="BTA1990" s="526"/>
      <c r="BTB1990" s="526"/>
      <c r="BTC1990" s="526"/>
      <c r="BTD1990" s="526"/>
      <c r="BTE1990" s="526"/>
      <c r="BTF1990" s="526"/>
      <c r="BTG1990" s="526"/>
      <c r="BTH1990" s="526"/>
      <c r="BTI1990" s="526"/>
      <c r="BTJ1990" s="526"/>
      <c r="BTK1990" s="526"/>
      <c r="BTL1990" s="526"/>
      <c r="BTM1990" s="526"/>
      <c r="BTN1990" s="526"/>
      <c r="BTO1990" s="526"/>
      <c r="BTP1990" s="526"/>
      <c r="BTQ1990" s="526"/>
      <c r="BTR1990" s="526"/>
      <c r="BTS1990" s="526"/>
      <c r="BTT1990" s="526"/>
      <c r="BTU1990" s="526"/>
      <c r="BTV1990" s="526"/>
      <c r="BTW1990" s="526"/>
      <c r="BTX1990" s="526"/>
      <c r="BTY1990" s="526"/>
      <c r="BTZ1990" s="526"/>
      <c r="BUA1990" s="526"/>
      <c r="BUB1990" s="526"/>
      <c r="BUC1990" s="526"/>
      <c r="BUD1990" s="526"/>
      <c r="BUE1990" s="526"/>
      <c r="BUF1990" s="526"/>
      <c r="BUG1990" s="526"/>
      <c r="BUH1990" s="526"/>
      <c r="BUI1990" s="526"/>
      <c r="BUJ1990" s="526"/>
      <c r="BUK1990" s="526"/>
      <c r="BUL1990" s="526"/>
      <c r="BUM1990" s="526"/>
      <c r="BUN1990" s="526"/>
      <c r="BUO1990" s="526"/>
      <c r="BUP1990" s="526"/>
      <c r="BUQ1990" s="526"/>
      <c r="BUR1990" s="526"/>
      <c r="BUS1990" s="526"/>
      <c r="BUT1990" s="526"/>
      <c r="BUU1990" s="526"/>
      <c r="BUV1990" s="526"/>
      <c r="BUW1990" s="526"/>
      <c r="BUX1990" s="526"/>
      <c r="BUY1990" s="526"/>
      <c r="BUZ1990" s="526"/>
      <c r="BVA1990" s="526"/>
      <c r="BVB1990" s="526"/>
      <c r="BVC1990" s="526"/>
      <c r="BVD1990" s="526"/>
      <c r="BVE1990" s="526"/>
      <c r="BVF1990" s="526"/>
      <c r="BVG1990" s="526"/>
      <c r="BVH1990" s="526"/>
      <c r="BVI1990" s="526"/>
      <c r="BVJ1990" s="526"/>
      <c r="BVK1990" s="526"/>
      <c r="BVL1990" s="526"/>
      <c r="BVM1990" s="526"/>
      <c r="BVN1990" s="526"/>
      <c r="BVO1990" s="526"/>
      <c r="BVP1990" s="526"/>
      <c r="BVQ1990" s="526"/>
      <c r="BVR1990" s="526"/>
      <c r="BVS1990" s="526"/>
      <c r="BVT1990" s="526"/>
      <c r="BVU1990" s="526"/>
      <c r="BVV1990" s="526"/>
      <c r="BVW1990" s="526"/>
      <c r="BVX1990" s="526"/>
      <c r="BVY1990" s="526"/>
      <c r="BVZ1990" s="526"/>
      <c r="BWA1990" s="526"/>
      <c r="BWB1990" s="526"/>
      <c r="BWC1990" s="526"/>
      <c r="BWD1990" s="526"/>
      <c r="BWE1990" s="526"/>
      <c r="BWF1990" s="526"/>
      <c r="BWG1990" s="526"/>
      <c r="BWH1990" s="526"/>
      <c r="BWI1990" s="526"/>
      <c r="BWJ1990" s="526"/>
      <c r="BWK1990" s="526"/>
      <c r="BWL1990" s="526"/>
      <c r="BWM1990" s="526"/>
      <c r="BWN1990" s="526"/>
      <c r="BWO1990" s="526"/>
      <c r="BWP1990" s="526"/>
      <c r="BWQ1990" s="526"/>
      <c r="BWR1990" s="526"/>
      <c r="BWS1990" s="526"/>
      <c r="BWT1990" s="526"/>
      <c r="BWU1990" s="526"/>
      <c r="BWV1990" s="526"/>
      <c r="BWW1990" s="526"/>
      <c r="BWX1990" s="526"/>
      <c r="BWY1990" s="526"/>
      <c r="BWZ1990" s="526"/>
      <c r="BXA1990" s="526"/>
      <c r="BXB1990" s="526"/>
      <c r="BXC1990" s="526"/>
      <c r="BXD1990" s="526"/>
      <c r="BXE1990" s="526"/>
      <c r="BXF1990" s="526"/>
      <c r="BXG1990" s="526"/>
      <c r="BXH1990" s="526"/>
      <c r="BXI1990" s="526"/>
      <c r="BXJ1990" s="526"/>
      <c r="BXK1990" s="526"/>
      <c r="BXL1990" s="526"/>
      <c r="BXM1990" s="526"/>
      <c r="BXN1990" s="526"/>
      <c r="BXO1990" s="526"/>
      <c r="BXP1990" s="526"/>
      <c r="BXQ1990" s="526"/>
      <c r="BXR1990" s="526"/>
      <c r="BXS1990" s="526"/>
      <c r="BXT1990" s="526"/>
      <c r="BXU1990" s="526"/>
      <c r="BXV1990" s="526"/>
      <c r="BXW1990" s="526"/>
      <c r="BXX1990" s="526"/>
      <c r="BXY1990" s="526"/>
      <c r="BXZ1990" s="526"/>
      <c r="BYA1990" s="526"/>
      <c r="BYB1990" s="526"/>
      <c r="BYC1990" s="526"/>
      <c r="BYD1990" s="526"/>
      <c r="BYE1990" s="526"/>
      <c r="BYF1990" s="526"/>
      <c r="BYG1990" s="526"/>
      <c r="BYH1990" s="526"/>
      <c r="BYI1990" s="526"/>
      <c r="BYJ1990" s="526"/>
      <c r="BYK1990" s="526"/>
      <c r="BYL1990" s="526"/>
      <c r="BYM1990" s="526"/>
      <c r="BYN1990" s="526"/>
      <c r="BYO1990" s="526"/>
      <c r="BYP1990" s="526"/>
      <c r="BYQ1990" s="526"/>
      <c r="BYR1990" s="526"/>
      <c r="BYS1990" s="526"/>
      <c r="BYT1990" s="526"/>
      <c r="BYU1990" s="526"/>
      <c r="BYV1990" s="526"/>
      <c r="BYW1990" s="526"/>
      <c r="BYX1990" s="526"/>
      <c r="BYY1990" s="526"/>
      <c r="BYZ1990" s="526"/>
      <c r="BZA1990" s="526"/>
      <c r="BZB1990" s="526"/>
      <c r="BZC1990" s="526"/>
      <c r="BZD1990" s="526"/>
      <c r="BZE1990" s="526"/>
      <c r="BZF1990" s="526"/>
      <c r="BZG1990" s="526"/>
      <c r="BZH1990" s="526"/>
      <c r="BZI1990" s="526"/>
      <c r="BZJ1990" s="526"/>
      <c r="BZK1990" s="526"/>
      <c r="BZL1990" s="526"/>
      <c r="BZM1990" s="526"/>
      <c r="BZN1990" s="526"/>
      <c r="BZO1990" s="526"/>
      <c r="BZP1990" s="526"/>
      <c r="BZQ1990" s="526"/>
      <c r="BZR1990" s="526"/>
      <c r="BZS1990" s="526"/>
      <c r="BZT1990" s="526"/>
      <c r="BZU1990" s="526"/>
      <c r="BZV1990" s="526"/>
      <c r="BZW1990" s="526"/>
      <c r="BZX1990" s="526"/>
      <c r="BZY1990" s="526"/>
      <c r="BZZ1990" s="526"/>
      <c r="CAA1990" s="526"/>
      <c r="CAB1990" s="526"/>
      <c r="CAC1990" s="526"/>
      <c r="CAD1990" s="526"/>
      <c r="CAE1990" s="526"/>
      <c r="CAF1990" s="526"/>
      <c r="CAG1990" s="526"/>
      <c r="CAH1990" s="526"/>
      <c r="CAI1990" s="526"/>
      <c r="CAJ1990" s="526"/>
      <c r="CAK1990" s="526"/>
      <c r="CAL1990" s="526"/>
      <c r="CAM1990" s="526"/>
      <c r="CAN1990" s="526"/>
      <c r="CAO1990" s="526"/>
      <c r="CAP1990" s="526"/>
      <c r="CAQ1990" s="526"/>
      <c r="CAR1990" s="526"/>
      <c r="CAS1990" s="526"/>
      <c r="CAT1990" s="526"/>
      <c r="CAU1990" s="526"/>
      <c r="CAV1990" s="526"/>
      <c r="CAW1990" s="526"/>
      <c r="CAX1990" s="526"/>
      <c r="CAY1990" s="526"/>
      <c r="CAZ1990" s="526"/>
      <c r="CBA1990" s="526"/>
      <c r="CBB1990" s="526"/>
      <c r="CBC1990" s="526"/>
      <c r="CBD1990" s="526"/>
      <c r="CBE1990" s="526"/>
      <c r="CBF1990" s="526"/>
      <c r="CBG1990" s="526"/>
      <c r="CBH1990" s="526"/>
      <c r="CBI1990" s="526"/>
      <c r="CBJ1990" s="526"/>
      <c r="CBK1990" s="526"/>
      <c r="CBL1990" s="526"/>
      <c r="CBM1990" s="526"/>
      <c r="CBN1990" s="526"/>
      <c r="CBO1990" s="526"/>
      <c r="CBP1990" s="526"/>
      <c r="CBQ1990" s="526"/>
      <c r="CBR1990" s="526"/>
      <c r="CBS1990" s="526"/>
      <c r="CBT1990" s="526"/>
      <c r="CBU1990" s="526"/>
      <c r="CBV1990" s="526"/>
      <c r="CBW1990" s="526"/>
      <c r="CBX1990" s="526"/>
      <c r="CBY1990" s="526"/>
      <c r="CBZ1990" s="526"/>
      <c r="CCA1990" s="526"/>
      <c r="CCB1990" s="526"/>
      <c r="CCC1990" s="526"/>
      <c r="CCD1990" s="526"/>
      <c r="CCE1990" s="526"/>
      <c r="CCF1990" s="526"/>
      <c r="CCG1990" s="526"/>
      <c r="CCH1990" s="526"/>
      <c r="CCI1990" s="526"/>
      <c r="CCJ1990" s="526"/>
      <c r="CCK1990" s="526"/>
      <c r="CCL1990" s="526"/>
      <c r="CCM1990" s="526"/>
      <c r="CCN1990" s="526"/>
      <c r="CCO1990" s="526"/>
      <c r="CCP1990" s="526"/>
      <c r="CCQ1990" s="526"/>
      <c r="CCR1990" s="526"/>
      <c r="CCS1990" s="526"/>
      <c r="CCT1990" s="526"/>
      <c r="CCU1990" s="526"/>
      <c r="CCV1990" s="526"/>
      <c r="CCW1990" s="526"/>
      <c r="CCX1990" s="526"/>
      <c r="CCY1990" s="526"/>
      <c r="CCZ1990" s="526"/>
      <c r="CDA1990" s="526"/>
      <c r="CDB1990" s="526"/>
      <c r="CDC1990" s="526"/>
      <c r="CDD1990" s="526"/>
      <c r="CDE1990" s="526"/>
      <c r="CDF1990" s="526"/>
      <c r="CDG1990" s="526"/>
      <c r="CDH1990" s="526"/>
      <c r="CDI1990" s="526"/>
      <c r="CDJ1990" s="526"/>
      <c r="CDK1990" s="526"/>
      <c r="CDL1990" s="526"/>
      <c r="CDM1990" s="526"/>
      <c r="CDN1990" s="526"/>
      <c r="CDO1990" s="526"/>
      <c r="CDP1990" s="526"/>
      <c r="CDQ1990" s="526"/>
      <c r="CDR1990" s="526"/>
      <c r="CDS1990" s="526"/>
      <c r="CDT1990" s="526"/>
      <c r="CDU1990" s="526"/>
      <c r="CDV1990" s="526"/>
      <c r="CDW1990" s="526"/>
      <c r="CDX1990" s="526"/>
      <c r="CDY1990" s="526"/>
      <c r="CDZ1990" s="526"/>
      <c r="CEA1990" s="526"/>
      <c r="CEB1990" s="526"/>
      <c r="CEC1990" s="526"/>
      <c r="CED1990" s="526"/>
      <c r="CEE1990" s="526"/>
      <c r="CEF1990" s="526"/>
      <c r="CEG1990" s="526"/>
      <c r="CEH1990" s="526"/>
      <c r="CEI1990" s="526"/>
      <c r="CEJ1990" s="526"/>
      <c r="CEK1990" s="526"/>
      <c r="CEL1990" s="526"/>
      <c r="CEM1990" s="526"/>
      <c r="CEN1990" s="526"/>
      <c r="CEO1990" s="526"/>
      <c r="CEP1990" s="526"/>
      <c r="CEQ1990" s="526"/>
      <c r="CER1990" s="526"/>
      <c r="CES1990" s="526"/>
      <c r="CET1990" s="526"/>
      <c r="CEU1990" s="526"/>
      <c r="CEV1990" s="526"/>
      <c r="CEW1990" s="526"/>
      <c r="CEX1990" s="526"/>
      <c r="CEY1990" s="526"/>
      <c r="CEZ1990" s="526"/>
      <c r="CFA1990" s="526"/>
      <c r="CFB1990" s="526"/>
      <c r="CFC1990" s="526"/>
      <c r="CFD1990" s="526"/>
      <c r="CFE1990" s="526"/>
      <c r="CFF1990" s="526"/>
      <c r="CFG1990" s="526"/>
      <c r="CFH1990" s="526"/>
      <c r="CFI1990" s="526"/>
      <c r="CFJ1990" s="526"/>
      <c r="CFK1990" s="526"/>
      <c r="CFL1990" s="526"/>
      <c r="CFM1990" s="526"/>
      <c r="CFN1990" s="526"/>
      <c r="CFO1990" s="526"/>
      <c r="CFP1990" s="526"/>
      <c r="CFQ1990" s="526"/>
      <c r="CFR1990" s="526"/>
      <c r="CFS1990" s="526"/>
      <c r="CFT1990" s="526"/>
      <c r="CFU1990" s="526"/>
      <c r="CFV1990" s="526"/>
      <c r="CFW1990" s="526"/>
      <c r="CFX1990" s="526"/>
      <c r="CFY1990" s="526"/>
      <c r="CFZ1990" s="526"/>
      <c r="CGA1990" s="526"/>
      <c r="CGB1990" s="526"/>
      <c r="CGC1990" s="526"/>
      <c r="CGD1990" s="526"/>
      <c r="CGE1990" s="526"/>
      <c r="CGF1990" s="526"/>
      <c r="CGG1990" s="526"/>
      <c r="CGH1990" s="526"/>
      <c r="CGI1990" s="526"/>
      <c r="CGJ1990" s="526"/>
      <c r="CGK1990" s="526"/>
      <c r="CGL1990" s="526"/>
      <c r="CGM1990" s="526"/>
      <c r="CGN1990" s="526"/>
      <c r="CGO1990" s="526"/>
      <c r="CGP1990" s="526"/>
      <c r="CGQ1990" s="526"/>
      <c r="CGR1990" s="526"/>
      <c r="CGS1990" s="526"/>
      <c r="CGT1990" s="526"/>
      <c r="CGU1990" s="526"/>
      <c r="CGV1990" s="526"/>
      <c r="CGW1990" s="526"/>
      <c r="CGX1990" s="526"/>
      <c r="CGY1990" s="526"/>
      <c r="CGZ1990" s="526"/>
      <c r="CHA1990" s="526"/>
      <c r="CHB1990" s="526"/>
      <c r="CHC1990" s="526"/>
      <c r="CHD1990" s="526"/>
      <c r="CHE1990" s="526"/>
      <c r="CHF1990" s="526"/>
      <c r="CHG1990" s="526"/>
      <c r="CHH1990" s="526"/>
      <c r="CHI1990" s="526"/>
      <c r="CHJ1990" s="526"/>
      <c r="CHK1990" s="526"/>
      <c r="CHL1990" s="526"/>
      <c r="CHM1990" s="526"/>
      <c r="CHN1990" s="526"/>
      <c r="CHO1990" s="526"/>
      <c r="CHP1990" s="526"/>
      <c r="CHQ1990" s="526"/>
      <c r="CHR1990" s="526"/>
      <c r="CHS1990" s="526"/>
      <c r="CHT1990" s="526"/>
      <c r="CHU1990" s="526"/>
      <c r="CHV1990" s="526"/>
      <c r="CHW1990" s="526"/>
      <c r="CHX1990" s="526"/>
      <c r="CHY1990" s="526"/>
      <c r="CHZ1990" s="526"/>
      <c r="CIA1990" s="526"/>
      <c r="CIB1990" s="526"/>
      <c r="CIC1990" s="526"/>
      <c r="CID1990" s="526"/>
      <c r="CIE1990" s="526"/>
      <c r="CIF1990" s="526"/>
      <c r="CIG1990" s="526"/>
      <c r="CIH1990" s="526"/>
      <c r="CII1990" s="526"/>
      <c r="CIJ1990" s="526"/>
      <c r="CIK1990" s="526"/>
      <c r="CIL1990" s="526"/>
      <c r="CIM1990" s="526"/>
      <c r="CIN1990" s="526"/>
      <c r="CIO1990" s="526"/>
      <c r="CIP1990" s="526"/>
      <c r="CIQ1990" s="526"/>
      <c r="CIR1990" s="526"/>
      <c r="CIS1990" s="526"/>
      <c r="CIT1990" s="526"/>
      <c r="CIU1990" s="526"/>
      <c r="CIV1990" s="526"/>
      <c r="CIW1990" s="526"/>
      <c r="CIX1990" s="526"/>
      <c r="CIY1990" s="526"/>
      <c r="CIZ1990" s="526"/>
      <c r="CJA1990" s="526"/>
      <c r="CJB1990" s="526"/>
      <c r="CJC1990" s="526"/>
      <c r="CJD1990" s="526"/>
      <c r="CJE1990" s="526"/>
      <c r="CJF1990" s="526"/>
      <c r="CJG1990" s="526"/>
      <c r="CJH1990" s="526"/>
      <c r="CJI1990" s="526"/>
      <c r="CJJ1990" s="526"/>
      <c r="CJK1990" s="526"/>
      <c r="CJL1990" s="526"/>
      <c r="CJM1990" s="526"/>
      <c r="CJN1990" s="526"/>
      <c r="CJO1990" s="526"/>
      <c r="CJP1990" s="526"/>
      <c r="CJQ1990" s="526"/>
      <c r="CJR1990" s="526"/>
      <c r="CJS1990" s="526"/>
      <c r="CJT1990" s="526"/>
      <c r="CJU1990" s="526"/>
      <c r="CJV1990" s="526"/>
      <c r="CJW1990" s="526"/>
      <c r="CJX1990" s="526"/>
      <c r="CJY1990" s="526"/>
      <c r="CJZ1990" s="526"/>
      <c r="CKA1990" s="526"/>
      <c r="CKB1990" s="526"/>
      <c r="CKC1990" s="526"/>
      <c r="CKD1990" s="526"/>
      <c r="CKE1990" s="526"/>
      <c r="CKF1990" s="526"/>
      <c r="CKG1990" s="526"/>
      <c r="CKH1990" s="526"/>
      <c r="CKI1990" s="526"/>
      <c r="CKJ1990" s="526"/>
      <c r="CKK1990" s="526"/>
      <c r="CKL1990" s="526"/>
      <c r="CKM1990" s="526"/>
      <c r="CKN1990" s="526"/>
      <c r="CKO1990" s="526"/>
      <c r="CKP1990" s="526"/>
      <c r="CKQ1990" s="526"/>
      <c r="CKR1990" s="526"/>
      <c r="CKS1990" s="526"/>
      <c r="CKT1990" s="526"/>
      <c r="CKU1990" s="526"/>
      <c r="CKV1990" s="526"/>
      <c r="CKW1990" s="526"/>
      <c r="CKX1990" s="526"/>
      <c r="CKY1990" s="526"/>
      <c r="CKZ1990" s="526"/>
      <c r="CLA1990" s="526"/>
      <c r="CLB1990" s="526"/>
      <c r="CLC1990" s="526"/>
      <c r="CLD1990" s="526"/>
      <c r="CLE1990" s="526"/>
      <c r="CLF1990" s="526"/>
      <c r="CLG1990" s="526"/>
      <c r="CLH1990" s="526"/>
      <c r="CLI1990" s="526"/>
      <c r="CLJ1990" s="526"/>
      <c r="CLK1990" s="526"/>
      <c r="CLL1990" s="526"/>
      <c r="CLM1990" s="526"/>
      <c r="CLN1990" s="526"/>
      <c r="CLO1990" s="526"/>
      <c r="CLP1990" s="526"/>
      <c r="CLQ1990" s="526"/>
      <c r="CLR1990" s="526"/>
      <c r="CLS1990" s="526"/>
      <c r="CLT1990" s="526"/>
      <c r="CLU1990" s="526"/>
      <c r="CLV1990" s="526"/>
      <c r="CLW1990" s="526"/>
      <c r="CLX1990" s="526"/>
      <c r="CLY1990" s="526"/>
      <c r="CLZ1990" s="526"/>
      <c r="CMA1990" s="526"/>
      <c r="CMB1990" s="526"/>
      <c r="CMC1990" s="526"/>
      <c r="CMD1990" s="526"/>
      <c r="CME1990" s="526"/>
      <c r="CMF1990" s="526"/>
      <c r="CMG1990" s="526"/>
      <c r="CMH1990" s="526"/>
      <c r="CMI1990" s="526"/>
      <c r="CMJ1990" s="526"/>
      <c r="CMK1990" s="526"/>
      <c r="CML1990" s="526"/>
      <c r="CMM1990" s="526"/>
      <c r="CMN1990" s="526"/>
      <c r="CMO1990" s="526"/>
      <c r="CMP1990" s="526"/>
      <c r="CMQ1990" s="526"/>
      <c r="CMR1990" s="526"/>
      <c r="CMS1990" s="526"/>
      <c r="CMT1990" s="526"/>
      <c r="CMU1990" s="526"/>
      <c r="CMV1990" s="526"/>
      <c r="CMW1990" s="526"/>
      <c r="CMX1990" s="526"/>
      <c r="CMY1990" s="526"/>
      <c r="CMZ1990" s="526"/>
      <c r="CNA1990" s="526"/>
      <c r="CNB1990" s="526"/>
      <c r="CNC1990" s="526"/>
      <c r="CND1990" s="526"/>
      <c r="CNE1990" s="526"/>
      <c r="CNF1990" s="526"/>
      <c r="CNG1990" s="526"/>
      <c r="CNH1990" s="526"/>
      <c r="CNI1990" s="526"/>
      <c r="CNJ1990" s="526"/>
      <c r="CNK1990" s="526"/>
      <c r="CNL1990" s="526"/>
      <c r="CNM1990" s="526"/>
      <c r="CNN1990" s="526"/>
      <c r="CNO1990" s="526"/>
      <c r="CNP1990" s="526"/>
      <c r="CNQ1990" s="526"/>
      <c r="CNR1990" s="526"/>
      <c r="CNS1990" s="526"/>
      <c r="CNT1990" s="526"/>
      <c r="CNU1990" s="526"/>
      <c r="CNV1990" s="526"/>
      <c r="CNW1990" s="526"/>
      <c r="CNX1990" s="526"/>
      <c r="CNY1990" s="526"/>
      <c r="CNZ1990" s="526"/>
      <c r="COA1990" s="526"/>
      <c r="COB1990" s="526"/>
      <c r="COC1990" s="526"/>
      <c r="COD1990" s="526"/>
      <c r="COE1990" s="526"/>
      <c r="COF1990" s="526"/>
      <c r="COG1990" s="526"/>
      <c r="COH1990" s="526"/>
      <c r="COI1990" s="526"/>
      <c r="COJ1990" s="526"/>
      <c r="COK1990" s="526"/>
      <c r="COL1990" s="526"/>
      <c r="COM1990" s="526"/>
      <c r="CON1990" s="526"/>
      <c r="COO1990" s="526"/>
      <c r="COP1990" s="526"/>
      <c r="COQ1990" s="526"/>
      <c r="COR1990" s="526"/>
      <c r="COS1990" s="526"/>
      <c r="COT1990" s="526"/>
      <c r="COU1990" s="526"/>
      <c r="COV1990" s="526"/>
      <c r="COW1990" s="526"/>
      <c r="COX1990" s="526"/>
      <c r="COY1990" s="526"/>
      <c r="COZ1990" s="526"/>
      <c r="CPA1990" s="526"/>
      <c r="CPB1990" s="526"/>
      <c r="CPC1990" s="526"/>
      <c r="CPD1990" s="526"/>
      <c r="CPE1990" s="526"/>
      <c r="CPF1990" s="526"/>
      <c r="CPG1990" s="526"/>
      <c r="CPH1990" s="526"/>
      <c r="CPI1990" s="526"/>
      <c r="CPJ1990" s="526"/>
      <c r="CPK1990" s="526"/>
      <c r="CPL1990" s="526"/>
      <c r="CPM1990" s="526"/>
      <c r="CPN1990" s="526"/>
      <c r="CPO1990" s="526"/>
      <c r="CPP1990" s="526"/>
      <c r="CPQ1990" s="526"/>
      <c r="CPR1990" s="526"/>
      <c r="CPS1990" s="526"/>
      <c r="CPT1990" s="526"/>
      <c r="CPU1990" s="526"/>
      <c r="CPV1990" s="526"/>
      <c r="CPW1990" s="526"/>
      <c r="CPX1990" s="526"/>
      <c r="CPY1990" s="526"/>
      <c r="CPZ1990" s="526"/>
      <c r="CQA1990" s="526"/>
      <c r="CQB1990" s="526"/>
      <c r="CQC1990" s="526"/>
      <c r="CQD1990" s="526"/>
      <c r="CQE1990" s="526"/>
      <c r="CQF1990" s="526"/>
      <c r="CQG1990" s="526"/>
      <c r="CQH1990" s="526"/>
      <c r="CQI1990" s="526"/>
      <c r="CQJ1990" s="526"/>
      <c r="CQK1990" s="526"/>
      <c r="CQL1990" s="526"/>
      <c r="CQM1990" s="526"/>
      <c r="CQN1990" s="526"/>
      <c r="CQO1990" s="526"/>
      <c r="CQP1990" s="526"/>
      <c r="CQQ1990" s="526"/>
      <c r="CQR1990" s="526"/>
      <c r="CQS1990" s="526"/>
      <c r="CQT1990" s="526"/>
      <c r="CQU1990" s="526"/>
      <c r="CQV1990" s="526"/>
      <c r="CQW1990" s="526"/>
      <c r="CQX1990" s="526"/>
      <c r="CQY1990" s="526"/>
      <c r="CQZ1990" s="526"/>
      <c r="CRA1990" s="526"/>
      <c r="CRB1990" s="526"/>
      <c r="CRC1990" s="526"/>
      <c r="CRD1990" s="526"/>
      <c r="CRE1990" s="526"/>
      <c r="CRF1990" s="526"/>
      <c r="CRG1990" s="526"/>
      <c r="CRH1990" s="526"/>
      <c r="CRI1990" s="526"/>
      <c r="CRJ1990" s="526"/>
      <c r="CRK1990" s="526"/>
      <c r="CRL1990" s="526"/>
      <c r="CRM1990" s="526"/>
      <c r="CRN1990" s="526"/>
      <c r="CRO1990" s="526"/>
      <c r="CRP1990" s="526"/>
      <c r="CRQ1990" s="526"/>
      <c r="CRR1990" s="526"/>
      <c r="CRS1990" s="526"/>
      <c r="CRT1990" s="526"/>
      <c r="CRU1990" s="526"/>
      <c r="CRV1990" s="526"/>
      <c r="CRW1990" s="526"/>
      <c r="CRX1990" s="526"/>
      <c r="CRY1990" s="526"/>
      <c r="CRZ1990" s="526"/>
      <c r="CSA1990" s="526"/>
      <c r="CSB1990" s="526"/>
      <c r="CSC1990" s="526"/>
      <c r="CSD1990" s="526"/>
      <c r="CSE1990" s="526"/>
      <c r="CSF1990" s="526"/>
      <c r="CSG1990" s="526"/>
      <c r="CSH1990" s="526"/>
      <c r="CSI1990" s="526"/>
      <c r="CSJ1990" s="526"/>
      <c r="CSK1990" s="526"/>
      <c r="CSL1990" s="526"/>
      <c r="CSM1990" s="526"/>
      <c r="CSN1990" s="526"/>
      <c r="CSO1990" s="526"/>
      <c r="CSP1990" s="526"/>
      <c r="CSQ1990" s="526"/>
      <c r="CSR1990" s="526"/>
      <c r="CSS1990" s="526"/>
      <c r="CST1990" s="526"/>
      <c r="CSU1990" s="526"/>
      <c r="CSV1990" s="526"/>
      <c r="CSW1990" s="526"/>
      <c r="CSX1990" s="526"/>
      <c r="CSY1990" s="526"/>
      <c r="CSZ1990" s="526"/>
      <c r="CTA1990" s="526"/>
      <c r="CTB1990" s="526"/>
      <c r="CTC1990" s="526"/>
      <c r="CTD1990" s="526"/>
      <c r="CTE1990" s="526"/>
      <c r="CTF1990" s="526"/>
      <c r="CTG1990" s="526"/>
      <c r="CTH1990" s="526"/>
      <c r="CTI1990" s="526"/>
      <c r="CTJ1990" s="526"/>
      <c r="CTK1990" s="526"/>
      <c r="CTL1990" s="526"/>
      <c r="CTM1990" s="526"/>
      <c r="CTN1990" s="526"/>
      <c r="CTO1990" s="526"/>
      <c r="CTP1990" s="526"/>
      <c r="CTQ1990" s="526"/>
      <c r="CTR1990" s="526"/>
      <c r="CTS1990" s="526"/>
      <c r="CTT1990" s="526"/>
      <c r="CTU1990" s="526"/>
      <c r="CTV1990" s="526"/>
      <c r="CTW1990" s="526"/>
      <c r="CTX1990" s="526"/>
      <c r="CTY1990" s="526"/>
      <c r="CTZ1990" s="526"/>
      <c r="CUA1990" s="526"/>
      <c r="CUB1990" s="526"/>
      <c r="CUC1990" s="526"/>
      <c r="CUD1990" s="526"/>
      <c r="CUE1990" s="526"/>
      <c r="CUF1990" s="526"/>
      <c r="CUG1990" s="526"/>
      <c r="CUH1990" s="526"/>
      <c r="CUI1990" s="526"/>
      <c r="CUJ1990" s="526"/>
      <c r="CUK1990" s="526"/>
      <c r="CUL1990" s="526"/>
      <c r="CUM1990" s="526"/>
      <c r="CUN1990" s="526"/>
      <c r="CUO1990" s="526"/>
      <c r="CUP1990" s="526"/>
      <c r="CUQ1990" s="526"/>
      <c r="CUR1990" s="526"/>
      <c r="CUS1990" s="526"/>
      <c r="CUT1990" s="526"/>
      <c r="CUU1990" s="526"/>
      <c r="CUV1990" s="526"/>
      <c r="CUW1990" s="526"/>
      <c r="CUX1990" s="526"/>
      <c r="CUY1990" s="526"/>
      <c r="CUZ1990" s="526"/>
      <c r="CVA1990" s="526"/>
      <c r="CVB1990" s="526"/>
      <c r="CVC1990" s="526"/>
      <c r="CVD1990" s="526"/>
      <c r="CVE1990" s="526"/>
      <c r="CVF1990" s="526"/>
      <c r="CVG1990" s="526"/>
      <c r="CVH1990" s="526"/>
      <c r="CVI1990" s="526"/>
      <c r="CVJ1990" s="526"/>
      <c r="CVK1990" s="526"/>
      <c r="CVL1990" s="526"/>
      <c r="CVM1990" s="526"/>
      <c r="CVN1990" s="526"/>
      <c r="CVO1990" s="526"/>
      <c r="CVP1990" s="526"/>
      <c r="CVQ1990" s="526"/>
      <c r="CVR1990" s="526"/>
      <c r="CVS1990" s="526"/>
      <c r="CVT1990" s="526"/>
      <c r="CVU1990" s="526"/>
      <c r="CVV1990" s="526"/>
      <c r="CVW1990" s="526"/>
      <c r="CVX1990" s="526"/>
      <c r="CVY1990" s="526"/>
      <c r="CVZ1990" s="526"/>
      <c r="CWA1990" s="526"/>
      <c r="CWB1990" s="526"/>
      <c r="CWC1990" s="526"/>
      <c r="CWD1990" s="526"/>
      <c r="CWE1990" s="526"/>
      <c r="CWF1990" s="526"/>
      <c r="CWG1990" s="526"/>
      <c r="CWH1990" s="526"/>
      <c r="CWI1990" s="526"/>
      <c r="CWJ1990" s="526"/>
      <c r="CWK1990" s="526"/>
      <c r="CWL1990" s="526"/>
      <c r="CWM1990" s="526"/>
      <c r="CWN1990" s="526"/>
      <c r="CWO1990" s="526"/>
      <c r="CWP1990" s="526"/>
      <c r="CWQ1990" s="526"/>
      <c r="CWR1990" s="526"/>
      <c r="CWS1990" s="526"/>
      <c r="CWT1990" s="526"/>
      <c r="CWU1990" s="526"/>
      <c r="CWV1990" s="526"/>
      <c r="CWW1990" s="526"/>
      <c r="CWX1990" s="526"/>
      <c r="CWY1990" s="526"/>
      <c r="CWZ1990" s="526"/>
      <c r="CXA1990" s="526"/>
      <c r="CXB1990" s="526"/>
      <c r="CXC1990" s="526"/>
      <c r="CXD1990" s="526"/>
      <c r="CXE1990" s="526"/>
      <c r="CXF1990" s="526"/>
      <c r="CXG1990" s="526"/>
      <c r="CXH1990" s="526"/>
      <c r="CXI1990" s="526"/>
      <c r="CXJ1990" s="526"/>
      <c r="CXK1990" s="526"/>
      <c r="CXL1990" s="526"/>
      <c r="CXM1990" s="526"/>
      <c r="CXN1990" s="526"/>
      <c r="CXO1990" s="526"/>
      <c r="CXP1990" s="526"/>
      <c r="CXQ1990" s="526"/>
      <c r="CXR1990" s="526"/>
      <c r="CXS1990" s="526"/>
      <c r="CXT1990" s="526"/>
      <c r="CXU1990" s="526"/>
      <c r="CXV1990" s="526"/>
      <c r="CXW1990" s="526"/>
      <c r="CXX1990" s="526"/>
      <c r="CXY1990" s="526"/>
      <c r="CXZ1990" s="526"/>
      <c r="CYA1990" s="526"/>
      <c r="CYB1990" s="526"/>
      <c r="CYC1990" s="526"/>
      <c r="CYD1990" s="526"/>
      <c r="CYE1990" s="526"/>
      <c r="CYF1990" s="526"/>
      <c r="CYG1990" s="526"/>
      <c r="CYH1990" s="526"/>
      <c r="CYI1990" s="526"/>
      <c r="CYJ1990" s="526"/>
      <c r="CYK1990" s="526"/>
      <c r="CYL1990" s="526"/>
      <c r="CYM1990" s="526"/>
      <c r="CYN1990" s="526"/>
      <c r="CYO1990" s="526"/>
      <c r="CYP1990" s="526"/>
      <c r="CYQ1990" s="526"/>
      <c r="CYR1990" s="526"/>
      <c r="CYS1990" s="526"/>
      <c r="CYT1990" s="526"/>
      <c r="CYU1990" s="526"/>
      <c r="CYV1990" s="526"/>
      <c r="CYW1990" s="526"/>
      <c r="CYX1990" s="526"/>
      <c r="CYY1990" s="526"/>
      <c r="CYZ1990" s="526"/>
      <c r="CZA1990" s="526"/>
      <c r="CZB1990" s="526"/>
      <c r="CZC1990" s="526"/>
      <c r="CZD1990" s="526"/>
      <c r="CZE1990" s="526"/>
      <c r="CZF1990" s="526"/>
      <c r="CZG1990" s="526"/>
      <c r="CZH1990" s="526"/>
      <c r="CZI1990" s="526"/>
      <c r="CZJ1990" s="526"/>
      <c r="CZK1990" s="526"/>
      <c r="CZL1990" s="526"/>
      <c r="CZM1990" s="526"/>
      <c r="CZN1990" s="526"/>
      <c r="CZO1990" s="526"/>
      <c r="CZP1990" s="526"/>
      <c r="CZQ1990" s="526"/>
      <c r="CZR1990" s="526"/>
      <c r="CZS1990" s="526"/>
      <c r="CZT1990" s="526"/>
      <c r="CZU1990" s="526"/>
      <c r="CZV1990" s="526"/>
      <c r="CZW1990" s="526"/>
      <c r="CZX1990" s="526"/>
      <c r="CZY1990" s="526"/>
      <c r="CZZ1990" s="526"/>
      <c r="DAA1990" s="526"/>
      <c r="DAB1990" s="526"/>
      <c r="DAC1990" s="526"/>
      <c r="DAD1990" s="526"/>
      <c r="DAE1990" s="526"/>
      <c r="DAF1990" s="526"/>
      <c r="DAG1990" s="526"/>
      <c r="DAH1990" s="526"/>
      <c r="DAI1990" s="526"/>
      <c r="DAJ1990" s="526"/>
      <c r="DAK1990" s="526"/>
      <c r="DAL1990" s="526"/>
      <c r="DAM1990" s="526"/>
      <c r="DAN1990" s="526"/>
      <c r="DAO1990" s="526"/>
      <c r="DAP1990" s="526"/>
      <c r="DAQ1990" s="526"/>
      <c r="DAR1990" s="526"/>
      <c r="DAS1990" s="526"/>
      <c r="DAT1990" s="526"/>
      <c r="DAU1990" s="526"/>
      <c r="DAV1990" s="526"/>
      <c r="DAW1990" s="526"/>
      <c r="DAX1990" s="526"/>
      <c r="DAY1990" s="526"/>
      <c r="DAZ1990" s="526"/>
      <c r="DBA1990" s="526"/>
      <c r="DBB1990" s="526"/>
      <c r="DBC1990" s="526"/>
      <c r="DBD1990" s="526"/>
      <c r="DBE1990" s="526"/>
      <c r="DBF1990" s="526"/>
      <c r="DBG1990" s="526"/>
      <c r="DBH1990" s="526"/>
      <c r="DBI1990" s="526"/>
      <c r="DBJ1990" s="526"/>
      <c r="DBK1990" s="526"/>
      <c r="DBL1990" s="526"/>
      <c r="DBM1990" s="526"/>
      <c r="DBN1990" s="526"/>
      <c r="DBO1990" s="526"/>
      <c r="DBP1990" s="526"/>
      <c r="DBQ1990" s="526"/>
      <c r="DBR1990" s="526"/>
      <c r="DBS1990" s="526"/>
      <c r="DBT1990" s="526"/>
      <c r="DBU1990" s="526"/>
      <c r="DBV1990" s="526"/>
      <c r="DBW1990" s="526"/>
      <c r="DBX1990" s="526"/>
      <c r="DBY1990" s="526"/>
      <c r="DBZ1990" s="526"/>
      <c r="DCA1990" s="526"/>
      <c r="DCB1990" s="526"/>
      <c r="DCC1990" s="526"/>
      <c r="DCD1990" s="526"/>
      <c r="DCE1990" s="526"/>
      <c r="DCF1990" s="526"/>
      <c r="DCG1990" s="526"/>
      <c r="DCH1990" s="526"/>
      <c r="DCI1990" s="526"/>
      <c r="DCJ1990" s="526"/>
      <c r="DCK1990" s="526"/>
      <c r="DCL1990" s="526"/>
      <c r="DCM1990" s="526"/>
      <c r="DCN1990" s="526"/>
      <c r="DCO1990" s="526"/>
      <c r="DCP1990" s="526"/>
      <c r="DCQ1990" s="526"/>
      <c r="DCR1990" s="526"/>
      <c r="DCS1990" s="526"/>
      <c r="DCT1990" s="526"/>
      <c r="DCU1990" s="526"/>
      <c r="DCV1990" s="526"/>
      <c r="DCW1990" s="526"/>
      <c r="DCX1990" s="526"/>
      <c r="DCY1990" s="526"/>
      <c r="DCZ1990" s="526"/>
      <c r="DDA1990" s="526"/>
      <c r="DDB1990" s="526"/>
      <c r="DDC1990" s="526"/>
      <c r="DDD1990" s="526"/>
      <c r="DDE1990" s="526"/>
      <c r="DDF1990" s="526"/>
      <c r="DDG1990" s="526"/>
      <c r="DDH1990" s="526"/>
      <c r="DDI1990" s="526"/>
      <c r="DDJ1990" s="526"/>
      <c r="DDK1990" s="526"/>
      <c r="DDL1990" s="526"/>
      <c r="DDM1990" s="526"/>
      <c r="DDN1990" s="526"/>
      <c r="DDO1990" s="526"/>
      <c r="DDP1990" s="526"/>
      <c r="DDQ1990" s="526"/>
      <c r="DDR1990" s="526"/>
      <c r="DDS1990" s="526"/>
      <c r="DDT1990" s="526"/>
      <c r="DDU1990" s="526"/>
      <c r="DDV1990" s="526"/>
      <c r="DDW1990" s="526"/>
      <c r="DDX1990" s="526"/>
      <c r="DDY1990" s="526"/>
      <c r="DDZ1990" s="526"/>
      <c r="DEA1990" s="526"/>
      <c r="DEB1990" s="526"/>
      <c r="DEC1990" s="526"/>
      <c r="DED1990" s="526"/>
      <c r="DEE1990" s="526"/>
      <c r="DEF1990" s="526"/>
      <c r="DEG1990" s="526"/>
      <c r="DEH1990" s="526"/>
      <c r="DEI1990" s="526"/>
      <c r="DEJ1990" s="526"/>
      <c r="DEK1990" s="526"/>
      <c r="DEL1990" s="526"/>
      <c r="DEM1990" s="526"/>
      <c r="DEN1990" s="526"/>
      <c r="DEO1990" s="526"/>
      <c r="DEP1990" s="526"/>
      <c r="DEQ1990" s="526"/>
      <c r="DER1990" s="526"/>
      <c r="DES1990" s="526"/>
      <c r="DET1990" s="526"/>
      <c r="DEU1990" s="526"/>
      <c r="DEV1990" s="526"/>
      <c r="DEW1990" s="526"/>
      <c r="DEX1990" s="526"/>
      <c r="DEY1990" s="526"/>
      <c r="DEZ1990" s="526"/>
      <c r="DFA1990" s="526"/>
      <c r="DFB1990" s="526"/>
      <c r="DFC1990" s="526"/>
      <c r="DFD1990" s="526"/>
      <c r="DFE1990" s="526"/>
      <c r="DFF1990" s="526"/>
      <c r="DFG1990" s="526"/>
      <c r="DFH1990" s="526"/>
      <c r="DFI1990" s="526"/>
      <c r="DFJ1990" s="526"/>
      <c r="DFK1990" s="526"/>
      <c r="DFL1990" s="526"/>
      <c r="DFM1990" s="526"/>
      <c r="DFN1990" s="526"/>
      <c r="DFO1990" s="526"/>
      <c r="DFP1990" s="526"/>
      <c r="DFQ1990" s="526"/>
      <c r="DFR1990" s="526"/>
      <c r="DFS1990" s="526"/>
      <c r="DFT1990" s="526"/>
      <c r="DFU1990" s="526"/>
      <c r="DFV1990" s="526"/>
      <c r="DFW1990" s="526"/>
      <c r="DFX1990" s="526"/>
      <c r="DFY1990" s="526"/>
      <c r="DFZ1990" s="526"/>
      <c r="DGA1990" s="526"/>
      <c r="DGB1990" s="526"/>
      <c r="DGC1990" s="526"/>
      <c r="DGD1990" s="526"/>
      <c r="DGE1990" s="526"/>
      <c r="DGF1990" s="526"/>
      <c r="DGG1990" s="526"/>
      <c r="DGH1990" s="526"/>
      <c r="DGI1990" s="526"/>
      <c r="DGJ1990" s="526"/>
      <c r="DGK1990" s="526"/>
      <c r="DGL1990" s="526"/>
      <c r="DGM1990" s="526"/>
      <c r="DGN1990" s="526"/>
      <c r="DGO1990" s="526"/>
      <c r="DGP1990" s="526"/>
      <c r="DGQ1990" s="526"/>
      <c r="DGR1990" s="526"/>
      <c r="DGS1990" s="526"/>
      <c r="DGT1990" s="526"/>
      <c r="DGU1990" s="526"/>
      <c r="DGV1990" s="526"/>
      <c r="DGW1990" s="526"/>
      <c r="DGX1990" s="526"/>
      <c r="DGY1990" s="526"/>
      <c r="DGZ1990" s="526"/>
      <c r="DHA1990" s="526"/>
      <c r="DHB1990" s="526"/>
      <c r="DHC1990" s="526"/>
      <c r="DHD1990" s="526"/>
      <c r="DHE1990" s="526"/>
      <c r="DHF1990" s="526"/>
      <c r="DHG1990" s="526"/>
      <c r="DHH1990" s="526"/>
      <c r="DHI1990" s="526"/>
      <c r="DHJ1990" s="526"/>
      <c r="DHK1990" s="526"/>
      <c r="DHL1990" s="526"/>
      <c r="DHM1990" s="526"/>
      <c r="DHN1990" s="526"/>
      <c r="DHO1990" s="526"/>
      <c r="DHP1990" s="526"/>
      <c r="DHQ1990" s="526"/>
      <c r="DHR1990" s="526"/>
      <c r="DHS1990" s="526"/>
      <c r="DHT1990" s="526"/>
      <c r="DHU1990" s="526"/>
      <c r="DHV1990" s="526"/>
      <c r="DHW1990" s="526"/>
      <c r="DHX1990" s="526"/>
      <c r="DHY1990" s="526"/>
      <c r="DHZ1990" s="526"/>
      <c r="DIA1990" s="526"/>
      <c r="DIB1990" s="526"/>
      <c r="DIC1990" s="526"/>
      <c r="DID1990" s="526"/>
      <c r="DIE1990" s="526"/>
      <c r="DIF1990" s="526"/>
      <c r="DIG1990" s="526"/>
      <c r="DIH1990" s="526"/>
      <c r="DII1990" s="526"/>
      <c r="DIJ1990" s="526"/>
      <c r="DIK1990" s="526"/>
      <c r="DIL1990" s="526"/>
      <c r="DIM1990" s="526"/>
      <c r="DIN1990" s="526"/>
      <c r="DIO1990" s="526"/>
      <c r="DIP1990" s="526"/>
      <c r="DIQ1990" s="526"/>
      <c r="DIR1990" s="526"/>
      <c r="DIS1990" s="526"/>
      <c r="DIT1990" s="526"/>
      <c r="DIU1990" s="526"/>
      <c r="DIV1990" s="526"/>
      <c r="DIW1990" s="526"/>
      <c r="DIX1990" s="526"/>
      <c r="DIY1990" s="526"/>
      <c r="DIZ1990" s="526"/>
      <c r="DJA1990" s="526"/>
      <c r="DJB1990" s="526"/>
      <c r="DJC1990" s="526"/>
      <c r="DJD1990" s="526"/>
      <c r="DJE1990" s="526"/>
      <c r="DJF1990" s="526"/>
      <c r="DJG1990" s="526"/>
      <c r="DJH1990" s="526"/>
      <c r="DJI1990" s="526"/>
      <c r="DJJ1990" s="526"/>
      <c r="DJK1990" s="526"/>
      <c r="DJL1990" s="526"/>
      <c r="DJM1990" s="526"/>
      <c r="DJN1990" s="526"/>
      <c r="DJO1990" s="526"/>
      <c r="DJP1990" s="526"/>
      <c r="DJQ1990" s="526"/>
      <c r="DJR1990" s="526"/>
      <c r="DJS1990" s="526"/>
      <c r="DJT1990" s="526"/>
      <c r="DJU1990" s="526"/>
      <c r="DJV1990" s="526"/>
      <c r="DJW1990" s="526"/>
      <c r="DJX1990" s="526"/>
      <c r="DJY1990" s="526"/>
      <c r="DJZ1990" s="526"/>
      <c r="DKA1990" s="526"/>
      <c r="DKB1990" s="526"/>
      <c r="DKC1990" s="526"/>
      <c r="DKD1990" s="526"/>
      <c r="DKE1990" s="526"/>
      <c r="DKF1990" s="526"/>
      <c r="DKG1990" s="526"/>
      <c r="DKH1990" s="526"/>
      <c r="DKI1990" s="526"/>
      <c r="DKJ1990" s="526"/>
      <c r="DKK1990" s="526"/>
      <c r="DKL1990" s="526"/>
      <c r="DKM1990" s="526"/>
      <c r="DKN1990" s="526"/>
      <c r="DKO1990" s="526"/>
      <c r="DKP1990" s="526"/>
      <c r="DKQ1990" s="526"/>
      <c r="DKR1990" s="526"/>
      <c r="DKS1990" s="526"/>
      <c r="DKT1990" s="526"/>
      <c r="DKU1990" s="526"/>
      <c r="DKV1990" s="526"/>
      <c r="DKW1990" s="526"/>
      <c r="DKX1990" s="526"/>
      <c r="DKY1990" s="526"/>
      <c r="DKZ1990" s="526"/>
      <c r="DLA1990" s="526"/>
      <c r="DLB1990" s="526"/>
      <c r="DLC1990" s="526"/>
      <c r="DLD1990" s="526"/>
      <c r="DLE1990" s="526"/>
      <c r="DLF1990" s="526"/>
      <c r="DLG1990" s="526"/>
      <c r="DLH1990" s="526"/>
      <c r="DLI1990" s="526"/>
      <c r="DLJ1990" s="526"/>
      <c r="DLK1990" s="526"/>
      <c r="DLL1990" s="526"/>
      <c r="DLM1990" s="526"/>
      <c r="DLN1990" s="526"/>
      <c r="DLO1990" s="526"/>
      <c r="DLP1990" s="526"/>
      <c r="DLQ1990" s="526"/>
      <c r="DLR1990" s="526"/>
      <c r="DLS1990" s="526"/>
      <c r="DLT1990" s="526"/>
      <c r="DLU1990" s="526"/>
      <c r="DLV1990" s="526"/>
      <c r="DLW1990" s="526"/>
      <c r="DLX1990" s="526"/>
      <c r="DLY1990" s="526"/>
      <c r="DLZ1990" s="526"/>
      <c r="DMA1990" s="526"/>
      <c r="DMB1990" s="526"/>
      <c r="DMC1990" s="526"/>
      <c r="DMD1990" s="526"/>
      <c r="DME1990" s="526"/>
      <c r="DMF1990" s="526"/>
      <c r="DMG1990" s="526"/>
      <c r="DMH1990" s="526"/>
      <c r="DMI1990" s="526"/>
      <c r="DMJ1990" s="526"/>
      <c r="DMK1990" s="526"/>
      <c r="DML1990" s="526"/>
      <c r="DMM1990" s="526"/>
      <c r="DMN1990" s="526"/>
      <c r="DMO1990" s="526"/>
      <c r="DMP1990" s="526"/>
      <c r="DMQ1990" s="526"/>
      <c r="DMR1990" s="526"/>
      <c r="DMS1990" s="526"/>
      <c r="DMT1990" s="526"/>
      <c r="DMU1990" s="526"/>
      <c r="DMV1990" s="526"/>
      <c r="DMW1990" s="526"/>
      <c r="DMX1990" s="526"/>
      <c r="DMY1990" s="526"/>
      <c r="DMZ1990" s="526"/>
      <c r="DNA1990" s="526"/>
      <c r="DNB1990" s="526"/>
      <c r="DNC1990" s="526"/>
      <c r="DND1990" s="526"/>
      <c r="DNE1990" s="526"/>
      <c r="DNF1990" s="526"/>
      <c r="DNG1990" s="526"/>
      <c r="DNH1990" s="526"/>
      <c r="DNI1990" s="526"/>
      <c r="DNJ1990" s="526"/>
      <c r="DNK1990" s="526"/>
      <c r="DNL1990" s="526"/>
      <c r="DNM1990" s="526"/>
      <c r="DNN1990" s="526"/>
      <c r="DNO1990" s="526"/>
      <c r="DNP1990" s="526"/>
      <c r="DNQ1990" s="526"/>
      <c r="DNR1990" s="526"/>
      <c r="DNS1990" s="526"/>
      <c r="DNT1990" s="526"/>
      <c r="DNU1990" s="526"/>
      <c r="DNV1990" s="526"/>
      <c r="DNW1990" s="526"/>
      <c r="DNX1990" s="526"/>
      <c r="DNY1990" s="526"/>
      <c r="DNZ1990" s="526"/>
      <c r="DOA1990" s="526"/>
      <c r="DOB1990" s="526"/>
      <c r="DOC1990" s="526"/>
      <c r="DOD1990" s="526"/>
      <c r="DOE1990" s="526"/>
      <c r="DOF1990" s="526"/>
      <c r="DOG1990" s="526"/>
      <c r="DOH1990" s="526"/>
      <c r="DOI1990" s="526"/>
      <c r="DOJ1990" s="526"/>
      <c r="DOK1990" s="526"/>
      <c r="DOL1990" s="526"/>
      <c r="DOM1990" s="526"/>
      <c r="DON1990" s="526"/>
      <c r="DOO1990" s="526"/>
      <c r="DOP1990" s="526"/>
      <c r="DOQ1990" s="526"/>
      <c r="DOR1990" s="526"/>
      <c r="DOS1990" s="526"/>
      <c r="DOT1990" s="526"/>
      <c r="DOU1990" s="526"/>
      <c r="DOV1990" s="526"/>
      <c r="DOW1990" s="526"/>
      <c r="DOX1990" s="526"/>
      <c r="DOY1990" s="526"/>
      <c r="DOZ1990" s="526"/>
      <c r="DPA1990" s="526"/>
      <c r="DPB1990" s="526"/>
      <c r="DPC1990" s="526"/>
      <c r="DPD1990" s="526"/>
      <c r="DPE1990" s="526"/>
      <c r="DPF1990" s="526"/>
      <c r="DPG1990" s="526"/>
      <c r="DPH1990" s="526"/>
      <c r="DPI1990" s="526"/>
      <c r="DPJ1990" s="526"/>
      <c r="DPK1990" s="526"/>
      <c r="DPL1990" s="526"/>
      <c r="DPM1990" s="526"/>
      <c r="DPN1990" s="526"/>
      <c r="DPO1990" s="526"/>
      <c r="DPP1990" s="526"/>
      <c r="DPQ1990" s="526"/>
      <c r="DPR1990" s="526"/>
      <c r="DPS1990" s="526"/>
      <c r="DPT1990" s="526"/>
      <c r="DPU1990" s="526"/>
      <c r="DPV1990" s="526"/>
      <c r="DPW1990" s="526"/>
      <c r="DPX1990" s="526"/>
      <c r="DPY1990" s="526"/>
      <c r="DPZ1990" s="526"/>
      <c r="DQA1990" s="526"/>
      <c r="DQB1990" s="526"/>
      <c r="DQC1990" s="526"/>
      <c r="DQD1990" s="526"/>
      <c r="DQE1990" s="526"/>
      <c r="DQF1990" s="526"/>
      <c r="DQG1990" s="526"/>
      <c r="DQH1990" s="526"/>
      <c r="DQI1990" s="526"/>
      <c r="DQJ1990" s="526"/>
      <c r="DQK1990" s="526"/>
      <c r="DQL1990" s="526"/>
      <c r="DQM1990" s="526"/>
      <c r="DQN1990" s="526"/>
      <c r="DQO1990" s="526"/>
      <c r="DQP1990" s="526"/>
      <c r="DQQ1990" s="526"/>
      <c r="DQR1990" s="526"/>
      <c r="DQS1990" s="526"/>
      <c r="DQT1990" s="526"/>
      <c r="DQU1990" s="526"/>
      <c r="DQV1990" s="526"/>
      <c r="DQW1990" s="526"/>
      <c r="DQX1990" s="526"/>
      <c r="DQY1990" s="526"/>
      <c r="DQZ1990" s="526"/>
      <c r="DRA1990" s="526"/>
      <c r="DRB1990" s="526"/>
      <c r="DRC1990" s="526"/>
      <c r="DRD1990" s="526"/>
      <c r="DRE1990" s="526"/>
      <c r="DRF1990" s="526"/>
      <c r="DRG1990" s="526"/>
      <c r="DRH1990" s="526"/>
      <c r="DRI1990" s="526"/>
      <c r="DRJ1990" s="526"/>
      <c r="DRK1990" s="526"/>
      <c r="DRL1990" s="526"/>
      <c r="DRM1990" s="526"/>
      <c r="DRN1990" s="526"/>
      <c r="DRO1990" s="526"/>
      <c r="DRP1990" s="526"/>
      <c r="DRQ1990" s="526"/>
      <c r="DRR1990" s="526"/>
      <c r="DRS1990" s="526"/>
      <c r="DRT1990" s="526"/>
      <c r="DRU1990" s="526"/>
      <c r="DRV1990" s="526"/>
      <c r="DRW1990" s="526"/>
      <c r="DRX1990" s="526"/>
      <c r="DRY1990" s="526"/>
      <c r="DRZ1990" s="526"/>
      <c r="DSA1990" s="526"/>
      <c r="DSB1990" s="526"/>
      <c r="DSC1990" s="526"/>
      <c r="DSD1990" s="526"/>
      <c r="DSE1990" s="526"/>
      <c r="DSF1990" s="526"/>
      <c r="DSG1990" s="526"/>
      <c r="DSH1990" s="526"/>
      <c r="DSI1990" s="526"/>
      <c r="DSJ1990" s="526"/>
      <c r="DSK1990" s="526"/>
      <c r="DSL1990" s="526"/>
      <c r="DSM1990" s="526"/>
      <c r="DSN1990" s="526"/>
      <c r="DSO1990" s="526"/>
      <c r="DSP1990" s="526"/>
      <c r="DSQ1990" s="526"/>
      <c r="DSR1990" s="526"/>
      <c r="DSS1990" s="526"/>
      <c r="DST1990" s="526"/>
      <c r="DSU1990" s="526"/>
      <c r="DSV1990" s="526"/>
      <c r="DSW1990" s="526"/>
      <c r="DSX1990" s="526"/>
      <c r="DSY1990" s="526"/>
      <c r="DSZ1990" s="526"/>
      <c r="DTA1990" s="526"/>
      <c r="DTB1990" s="526"/>
      <c r="DTC1990" s="526"/>
      <c r="DTD1990" s="526"/>
      <c r="DTE1990" s="526"/>
      <c r="DTF1990" s="526"/>
      <c r="DTG1990" s="526"/>
      <c r="DTH1990" s="526"/>
      <c r="DTI1990" s="526"/>
      <c r="DTJ1990" s="526"/>
      <c r="DTK1990" s="526"/>
      <c r="DTL1990" s="526"/>
      <c r="DTM1990" s="526"/>
      <c r="DTN1990" s="526"/>
      <c r="DTO1990" s="526"/>
      <c r="DTP1990" s="526"/>
      <c r="DTQ1990" s="526"/>
      <c r="DTR1990" s="526"/>
      <c r="DTS1990" s="526"/>
      <c r="DTT1990" s="526"/>
      <c r="DTU1990" s="526"/>
      <c r="DTV1990" s="526"/>
      <c r="DTW1990" s="526"/>
      <c r="DTX1990" s="526"/>
      <c r="DTY1990" s="526"/>
      <c r="DTZ1990" s="526"/>
      <c r="DUA1990" s="526"/>
      <c r="DUB1990" s="526"/>
      <c r="DUC1990" s="526"/>
      <c r="DUD1990" s="526"/>
      <c r="DUE1990" s="526"/>
      <c r="DUF1990" s="526"/>
      <c r="DUG1990" s="526"/>
      <c r="DUH1990" s="526"/>
      <c r="DUI1990" s="526"/>
      <c r="DUJ1990" s="526"/>
      <c r="DUK1990" s="526"/>
      <c r="DUL1990" s="526"/>
      <c r="DUM1990" s="526"/>
      <c r="DUN1990" s="526"/>
      <c r="DUO1990" s="526"/>
      <c r="DUP1990" s="526"/>
      <c r="DUQ1990" s="526"/>
      <c r="DUR1990" s="526"/>
      <c r="DUS1990" s="526"/>
      <c r="DUT1990" s="526"/>
      <c r="DUU1990" s="526"/>
      <c r="DUV1990" s="526"/>
      <c r="DUW1990" s="526"/>
      <c r="DUX1990" s="526"/>
      <c r="DUY1990" s="526"/>
      <c r="DUZ1990" s="526"/>
      <c r="DVA1990" s="526"/>
      <c r="DVB1990" s="526"/>
      <c r="DVC1990" s="526"/>
      <c r="DVD1990" s="526"/>
      <c r="DVE1990" s="526"/>
      <c r="DVF1990" s="526"/>
      <c r="DVG1990" s="526"/>
      <c r="DVH1990" s="526"/>
      <c r="DVI1990" s="526"/>
      <c r="DVJ1990" s="526"/>
      <c r="DVK1990" s="526"/>
      <c r="DVL1990" s="526"/>
      <c r="DVM1990" s="526"/>
      <c r="DVN1990" s="526"/>
      <c r="DVO1990" s="526"/>
      <c r="DVP1990" s="526"/>
      <c r="DVQ1990" s="526"/>
      <c r="DVR1990" s="526"/>
      <c r="DVS1990" s="526"/>
      <c r="DVT1990" s="526"/>
      <c r="DVU1990" s="526"/>
      <c r="DVV1990" s="526"/>
      <c r="DVW1990" s="526"/>
      <c r="DVX1990" s="526"/>
      <c r="DVY1990" s="526"/>
      <c r="DVZ1990" s="526"/>
      <c r="DWA1990" s="526"/>
      <c r="DWB1990" s="526"/>
      <c r="DWC1990" s="526"/>
      <c r="DWD1990" s="526"/>
      <c r="DWE1990" s="526"/>
      <c r="DWF1990" s="526"/>
      <c r="DWG1990" s="526"/>
      <c r="DWH1990" s="526"/>
      <c r="DWI1990" s="526"/>
      <c r="DWJ1990" s="526"/>
      <c r="DWK1990" s="526"/>
      <c r="DWL1990" s="526"/>
      <c r="DWM1990" s="526"/>
      <c r="DWN1990" s="526"/>
      <c r="DWO1990" s="526"/>
      <c r="DWP1990" s="526"/>
      <c r="DWQ1990" s="526"/>
      <c r="DWR1990" s="526"/>
      <c r="DWS1990" s="526"/>
      <c r="DWT1990" s="526"/>
      <c r="DWU1990" s="526"/>
      <c r="DWV1990" s="526"/>
      <c r="DWW1990" s="526"/>
      <c r="DWX1990" s="526"/>
      <c r="DWY1990" s="526"/>
      <c r="DWZ1990" s="526"/>
      <c r="DXA1990" s="526"/>
      <c r="DXB1990" s="526"/>
      <c r="DXC1990" s="526"/>
      <c r="DXD1990" s="526"/>
      <c r="DXE1990" s="526"/>
      <c r="DXF1990" s="526"/>
      <c r="DXG1990" s="526"/>
      <c r="DXH1990" s="526"/>
      <c r="DXI1990" s="526"/>
      <c r="DXJ1990" s="526"/>
      <c r="DXK1990" s="526"/>
      <c r="DXL1990" s="526"/>
      <c r="DXM1990" s="526"/>
      <c r="DXN1990" s="526"/>
      <c r="DXO1990" s="526"/>
      <c r="DXP1990" s="526"/>
      <c r="DXQ1990" s="526"/>
      <c r="DXR1990" s="526"/>
      <c r="DXS1990" s="526"/>
      <c r="DXT1990" s="526"/>
      <c r="DXU1990" s="526"/>
      <c r="DXV1990" s="526"/>
      <c r="DXW1990" s="526"/>
      <c r="DXX1990" s="526"/>
      <c r="DXY1990" s="526"/>
      <c r="DXZ1990" s="526"/>
      <c r="DYA1990" s="526"/>
      <c r="DYB1990" s="526"/>
      <c r="DYC1990" s="526"/>
      <c r="DYD1990" s="526"/>
      <c r="DYE1990" s="526"/>
      <c r="DYF1990" s="526"/>
      <c r="DYG1990" s="526"/>
      <c r="DYH1990" s="526"/>
      <c r="DYI1990" s="526"/>
      <c r="DYJ1990" s="526"/>
      <c r="DYK1990" s="526"/>
      <c r="DYL1990" s="526"/>
      <c r="DYM1990" s="526"/>
      <c r="DYN1990" s="526"/>
      <c r="DYO1990" s="526"/>
      <c r="DYP1990" s="526"/>
      <c r="DYQ1990" s="526"/>
      <c r="DYR1990" s="526"/>
      <c r="DYS1990" s="526"/>
      <c r="DYT1990" s="526"/>
      <c r="DYU1990" s="526"/>
      <c r="DYV1990" s="526"/>
      <c r="DYW1990" s="526"/>
      <c r="DYX1990" s="526"/>
      <c r="DYY1990" s="526"/>
      <c r="DYZ1990" s="526"/>
      <c r="DZA1990" s="526"/>
      <c r="DZB1990" s="526"/>
      <c r="DZC1990" s="526"/>
      <c r="DZD1990" s="526"/>
      <c r="DZE1990" s="526"/>
      <c r="DZF1990" s="526"/>
      <c r="DZG1990" s="526"/>
      <c r="DZH1990" s="526"/>
      <c r="DZI1990" s="526"/>
      <c r="DZJ1990" s="526"/>
      <c r="DZK1990" s="526"/>
      <c r="DZL1990" s="526"/>
      <c r="DZM1990" s="526"/>
      <c r="DZN1990" s="526"/>
      <c r="DZO1990" s="526"/>
      <c r="DZP1990" s="526"/>
      <c r="DZQ1990" s="526"/>
      <c r="DZR1990" s="526"/>
      <c r="DZS1990" s="526"/>
      <c r="DZT1990" s="526"/>
      <c r="DZU1990" s="526"/>
      <c r="DZV1990" s="526"/>
      <c r="DZW1990" s="526"/>
      <c r="DZX1990" s="526"/>
      <c r="DZY1990" s="526"/>
      <c r="DZZ1990" s="526"/>
      <c r="EAA1990" s="526"/>
      <c r="EAB1990" s="526"/>
      <c r="EAC1990" s="526"/>
      <c r="EAD1990" s="526"/>
      <c r="EAE1990" s="526"/>
      <c r="EAF1990" s="526"/>
      <c r="EAG1990" s="526"/>
      <c r="EAH1990" s="526"/>
      <c r="EAI1990" s="526"/>
      <c r="EAJ1990" s="526"/>
      <c r="EAK1990" s="526"/>
      <c r="EAL1990" s="526"/>
      <c r="EAM1990" s="526"/>
      <c r="EAN1990" s="526"/>
      <c r="EAO1990" s="526"/>
      <c r="EAP1990" s="526"/>
      <c r="EAQ1990" s="526"/>
      <c r="EAR1990" s="526"/>
      <c r="EAS1990" s="526"/>
      <c r="EAT1990" s="526"/>
      <c r="EAU1990" s="526"/>
      <c r="EAV1990" s="526"/>
      <c r="EAW1990" s="526"/>
      <c r="EAX1990" s="526"/>
      <c r="EAY1990" s="526"/>
      <c r="EAZ1990" s="526"/>
      <c r="EBA1990" s="526"/>
      <c r="EBB1990" s="526"/>
      <c r="EBC1990" s="526"/>
      <c r="EBD1990" s="526"/>
      <c r="EBE1990" s="526"/>
      <c r="EBF1990" s="526"/>
      <c r="EBG1990" s="526"/>
      <c r="EBH1990" s="526"/>
      <c r="EBI1990" s="526"/>
      <c r="EBJ1990" s="526"/>
      <c r="EBK1990" s="526"/>
      <c r="EBL1990" s="526"/>
      <c r="EBM1990" s="526"/>
      <c r="EBN1990" s="526"/>
      <c r="EBO1990" s="526"/>
      <c r="EBP1990" s="526"/>
      <c r="EBQ1990" s="526"/>
      <c r="EBR1990" s="526"/>
      <c r="EBS1990" s="526"/>
      <c r="EBT1990" s="526"/>
      <c r="EBU1990" s="526"/>
      <c r="EBV1990" s="526"/>
      <c r="EBW1990" s="526"/>
      <c r="EBX1990" s="526"/>
      <c r="EBY1990" s="526"/>
      <c r="EBZ1990" s="526"/>
      <c r="ECA1990" s="526"/>
      <c r="ECB1990" s="526"/>
      <c r="ECC1990" s="526"/>
      <c r="ECD1990" s="526"/>
      <c r="ECE1990" s="526"/>
      <c r="ECF1990" s="526"/>
      <c r="ECG1990" s="526"/>
      <c r="ECH1990" s="526"/>
      <c r="ECI1990" s="526"/>
      <c r="ECJ1990" s="526"/>
      <c r="ECK1990" s="526"/>
      <c r="ECL1990" s="526"/>
      <c r="ECM1990" s="526"/>
      <c r="ECN1990" s="526"/>
      <c r="ECO1990" s="526"/>
      <c r="ECP1990" s="526"/>
      <c r="ECQ1990" s="526"/>
      <c r="ECR1990" s="526"/>
      <c r="ECS1990" s="526"/>
      <c r="ECT1990" s="526"/>
      <c r="ECU1990" s="526"/>
      <c r="ECV1990" s="526"/>
      <c r="ECW1990" s="526"/>
      <c r="ECX1990" s="526"/>
      <c r="ECY1990" s="526"/>
      <c r="ECZ1990" s="526"/>
      <c r="EDA1990" s="526"/>
      <c r="EDB1990" s="526"/>
      <c r="EDC1990" s="526"/>
      <c r="EDD1990" s="526"/>
      <c r="EDE1990" s="526"/>
      <c r="EDF1990" s="526"/>
      <c r="EDG1990" s="526"/>
      <c r="EDH1990" s="526"/>
      <c r="EDI1990" s="526"/>
      <c r="EDJ1990" s="526"/>
      <c r="EDK1990" s="526"/>
      <c r="EDL1990" s="526"/>
      <c r="EDM1990" s="526"/>
      <c r="EDN1990" s="526"/>
      <c r="EDO1990" s="526"/>
      <c r="EDP1990" s="526"/>
      <c r="EDQ1990" s="526"/>
      <c r="EDR1990" s="526"/>
      <c r="EDS1990" s="526"/>
      <c r="EDT1990" s="526"/>
      <c r="EDU1990" s="526"/>
      <c r="EDV1990" s="526"/>
      <c r="EDW1990" s="526"/>
      <c r="EDX1990" s="526"/>
      <c r="EDY1990" s="526"/>
      <c r="EDZ1990" s="526"/>
      <c r="EEA1990" s="526"/>
      <c r="EEB1990" s="526"/>
      <c r="EEC1990" s="526"/>
      <c r="EED1990" s="526"/>
      <c r="EEE1990" s="526"/>
      <c r="EEF1990" s="526"/>
      <c r="EEG1990" s="526"/>
      <c r="EEH1990" s="526"/>
      <c r="EEI1990" s="526"/>
      <c r="EEJ1990" s="526"/>
      <c r="EEK1990" s="526"/>
      <c r="EEL1990" s="526"/>
      <c r="EEM1990" s="526"/>
      <c r="EEN1990" s="526"/>
      <c r="EEO1990" s="526"/>
      <c r="EEP1990" s="526"/>
      <c r="EEQ1990" s="526"/>
      <c r="EER1990" s="526"/>
      <c r="EES1990" s="526"/>
      <c r="EET1990" s="526"/>
      <c r="EEU1990" s="526"/>
      <c r="EEV1990" s="526"/>
      <c r="EEW1990" s="526"/>
      <c r="EEX1990" s="526"/>
      <c r="EEY1990" s="526"/>
      <c r="EEZ1990" s="526"/>
      <c r="EFA1990" s="526"/>
      <c r="EFB1990" s="526"/>
      <c r="EFC1990" s="526"/>
      <c r="EFD1990" s="526"/>
      <c r="EFE1990" s="526"/>
      <c r="EFF1990" s="526"/>
      <c r="EFG1990" s="526"/>
      <c r="EFH1990" s="526"/>
      <c r="EFI1990" s="526"/>
      <c r="EFJ1990" s="526"/>
      <c r="EFK1990" s="526"/>
      <c r="EFL1990" s="526"/>
      <c r="EFM1990" s="526"/>
      <c r="EFN1990" s="526"/>
      <c r="EFO1990" s="526"/>
      <c r="EFP1990" s="526"/>
      <c r="EFQ1990" s="526"/>
      <c r="EFR1990" s="526"/>
      <c r="EFS1990" s="526"/>
      <c r="EFT1990" s="526"/>
      <c r="EFU1990" s="526"/>
      <c r="EFV1990" s="526"/>
      <c r="EFW1990" s="526"/>
      <c r="EFX1990" s="526"/>
      <c r="EFY1990" s="526"/>
      <c r="EFZ1990" s="526"/>
      <c r="EGA1990" s="526"/>
      <c r="EGB1990" s="526"/>
      <c r="EGC1990" s="526"/>
      <c r="EGD1990" s="526"/>
      <c r="EGE1990" s="526"/>
      <c r="EGF1990" s="526"/>
      <c r="EGG1990" s="526"/>
      <c r="EGH1990" s="526"/>
      <c r="EGI1990" s="526"/>
      <c r="EGJ1990" s="526"/>
      <c r="EGK1990" s="526"/>
      <c r="EGL1990" s="526"/>
      <c r="EGM1990" s="526"/>
      <c r="EGN1990" s="526"/>
      <c r="EGO1990" s="526"/>
      <c r="EGP1990" s="526"/>
      <c r="EGQ1990" s="526"/>
      <c r="EGR1990" s="526"/>
      <c r="EGS1990" s="526"/>
      <c r="EGT1990" s="526"/>
      <c r="EGU1990" s="526"/>
      <c r="EGV1990" s="526"/>
      <c r="EGW1990" s="526"/>
      <c r="EGX1990" s="526"/>
      <c r="EGY1990" s="526"/>
      <c r="EGZ1990" s="526"/>
      <c r="EHA1990" s="526"/>
      <c r="EHB1990" s="526"/>
      <c r="EHC1990" s="526"/>
      <c r="EHD1990" s="526"/>
      <c r="EHE1990" s="526"/>
      <c r="EHF1990" s="526"/>
      <c r="EHG1990" s="526"/>
      <c r="EHH1990" s="526"/>
      <c r="EHI1990" s="526"/>
      <c r="EHJ1990" s="526"/>
      <c r="EHK1990" s="526"/>
      <c r="EHL1990" s="526"/>
      <c r="EHM1990" s="526"/>
      <c r="EHN1990" s="526"/>
      <c r="EHO1990" s="526"/>
      <c r="EHP1990" s="526"/>
      <c r="EHQ1990" s="526"/>
      <c r="EHR1990" s="526"/>
      <c r="EHS1990" s="526"/>
      <c r="EHT1990" s="526"/>
      <c r="EHU1990" s="526"/>
      <c r="EHV1990" s="526"/>
      <c r="EHW1990" s="526"/>
      <c r="EHX1990" s="526"/>
      <c r="EHY1990" s="526"/>
      <c r="EHZ1990" s="526"/>
      <c r="EIA1990" s="526"/>
      <c r="EIB1990" s="526"/>
      <c r="EIC1990" s="526"/>
      <c r="EID1990" s="526"/>
      <c r="EIE1990" s="526"/>
      <c r="EIF1990" s="526"/>
      <c r="EIG1990" s="526"/>
      <c r="EIH1990" s="526"/>
      <c r="EII1990" s="526"/>
      <c r="EIJ1990" s="526"/>
      <c r="EIK1990" s="526"/>
      <c r="EIL1990" s="526"/>
      <c r="EIM1990" s="526"/>
      <c r="EIN1990" s="526"/>
      <c r="EIO1990" s="526"/>
      <c r="EIP1990" s="526"/>
      <c r="EIQ1990" s="526"/>
      <c r="EIR1990" s="526"/>
      <c r="EIS1990" s="526"/>
      <c r="EIT1990" s="526"/>
      <c r="EIU1990" s="526"/>
      <c r="EIV1990" s="526"/>
      <c r="EIW1990" s="526"/>
      <c r="EIX1990" s="526"/>
      <c r="EIY1990" s="526"/>
      <c r="EIZ1990" s="526"/>
      <c r="EJA1990" s="526"/>
      <c r="EJB1990" s="526"/>
      <c r="EJC1990" s="526"/>
      <c r="EJD1990" s="526"/>
      <c r="EJE1990" s="526"/>
      <c r="EJF1990" s="526"/>
      <c r="EJG1990" s="526"/>
      <c r="EJH1990" s="526"/>
      <c r="EJI1990" s="526"/>
      <c r="EJJ1990" s="526"/>
      <c r="EJK1990" s="526"/>
      <c r="EJL1990" s="526"/>
      <c r="EJM1990" s="526"/>
      <c r="EJN1990" s="526"/>
      <c r="EJO1990" s="526"/>
      <c r="EJP1990" s="526"/>
      <c r="EJQ1990" s="526"/>
      <c r="EJR1990" s="526"/>
      <c r="EJS1990" s="526"/>
      <c r="EJT1990" s="526"/>
      <c r="EJU1990" s="526"/>
      <c r="EJV1990" s="526"/>
      <c r="EJW1990" s="526"/>
      <c r="EJX1990" s="526"/>
      <c r="EJY1990" s="526"/>
      <c r="EJZ1990" s="526"/>
      <c r="EKA1990" s="526"/>
      <c r="EKB1990" s="526"/>
      <c r="EKC1990" s="526"/>
      <c r="EKD1990" s="526"/>
      <c r="EKE1990" s="526"/>
      <c r="EKF1990" s="526"/>
      <c r="EKG1990" s="526"/>
      <c r="EKH1990" s="526"/>
      <c r="EKI1990" s="526"/>
      <c r="EKJ1990" s="526"/>
      <c r="EKK1990" s="526"/>
      <c r="EKL1990" s="526"/>
      <c r="EKM1990" s="526"/>
      <c r="EKN1990" s="526"/>
      <c r="EKO1990" s="526"/>
      <c r="EKP1990" s="526"/>
      <c r="EKQ1990" s="526"/>
      <c r="EKR1990" s="526"/>
      <c r="EKS1990" s="526"/>
      <c r="EKT1990" s="526"/>
      <c r="EKU1990" s="526"/>
      <c r="EKV1990" s="526"/>
      <c r="EKW1990" s="526"/>
      <c r="EKX1990" s="526"/>
      <c r="EKY1990" s="526"/>
      <c r="EKZ1990" s="526"/>
      <c r="ELA1990" s="526"/>
      <c r="ELB1990" s="526"/>
      <c r="ELC1990" s="526"/>
      <c r="ELD1990" s="526"/>
      <c r="ELE1990" s="526"/>
      <c r="ELF1990" s="526"/>
      <c r="ELG1990" s="526"/>
      <c r="ELH1990" s="526"/>
      <c r="ELI1990" s="526"/>
      <c r="ELJ1990" s="526"/>
      <c r="ELK1990" s="526"/>
      <c r="ELL1990" s="526"/>
      <c r="ELM1990" s="526"/>
      <c r="ELN1990" s="526"/>
      <c r="ELO1990" s="526"/>
      <c r="ELP1990" s="526"/>
      <c r="ELQ1990" s="526"/>
      <c r="ELR1990" s="526"/>
      <c r="ELS1990" s="526"/>
      <c r="ELT1990" s="526"/>
      <c r="ELU1990" s="526"/>
      <c r="ELV1990" s="526"/>
      <c r="ELW1990" s="526"/>
      <c r="ELX1990" s="526"/>
      <c r="ELY1990" s="526"/>
      <c r="ELZ1990" s="526"/>
      <c r="EMA1990" s="526"/>
      <c r="EMB1990" s="526"/>
      <c r="EMC1990" s="526"/>
      <c r="EMD1990" s="526"/>
      <c r="EME1990" s="526"/>
      <c r="EMF1990" s="526"/>
      <c r="EMG1990" s="526"/>
      <c r="EMH1990" s="526"/>
      <c r="EMI1990" s="526"/>
      <c r="EMJ1990" s="526"/>
      <c r="EMK1990" s="526"/>
      <c r="EML1990" s="526"/>
      <c r="EMM1990" s="526"/>
      <c r="EMN1990" s="526"/>
      <c r="EMO1990" s="526"/>
      <c r="EMP1990" s="526"/>
      <c r="EMQ1990" s="526"/>
      <c r="EMR1990" s="526"/>
      <c r="EMS1990" s="526"/>
      <c r="EMT1990" s="526"/>
      <c r="EMU1990" s="526"/>
      <c r="EMV1990" s="526"/>
      <c r="EMW1990" s="526"/>
      <c r="EMX1990" s="526"/>
      <c r="EMY1990" s="526"/>
      <c r="EMZ1990" s="526"/>
      <c r="ENA1990" s="526"/>
      <c r="ENB1990" s="526"/>
      <c r="ENC1990" s="526"/>
      <c r="END1990" s="526"/>
      <c r="ENE1990" s="526"/>
      <c r="ENF1990" s="526"/>
      <c r="ENG1990" s="526"/>
      <c r="ENH1990" s="526"/>
      <c r="ENI1990" s="526"/>
      <c r="ENJ1990" s="526"/>
      <c r="ENK1990" s="526"/>
      <c r="ENL1990" s="526"/>
      <c r="ENM1990" s="526"/>
      <c r="ENN1990" s="526"/>
      <c r="ENO1990" s="526"/>
      <c r="ENP1990" s="526"/>
      <c r="ENQ1990" s="526"/>
      <c r="ENR1990" s="526"/>
      <c r="ENS1990" s="526"/>
      <c r="ENT1990" s="526"/>
      <c r="ENU1990" s="526"/>
      <c r="ENV1990" s="526"/>
      <c r="ENW1990" s="526"/>
      <c r="ENX1990" s="526"/>
      <c r="ENY1990" s="526"/>
      <c r="ENZ1990" s="526"/>
      <c r="EOA1990" s="526"/>
      <c r="EOB1990" s="526"/>
      <c r="EOC1990" s="526"/>
      <c r="EOD1990" s="526"/>
      <c r="EOE1990" s="526"/>
      <c r="EOF1990" s="526"/>
      <c r="EOG1990" s="526"/>
      <c r="EOH1990" s="526"/>
      <c r="EOI1990" s="526"/>
      <c r="EOJ1990" s="526"/>
      <c r="EOK1990" s="526"/>
      <c r="EOL1990" s="526"/>
      <c r="EOM1990" s="526"/>
      <c r="EON1990" s="526"/>
      <c r="EOO1990" s="526"/>
      <c r="EOP1990" s="526"/>
      <c r="EOQ1990" s="526"/>
      <c r="EOR1990" s="526"/>
      <c r="EOS1990" s="526"/>
      <c r="EOT1990" s="526"/>
      <c r="EOU1990" s="526"/>
      <c r="EOV1990" s="526"/>
      <c r="EOW1990" s="526"/>
      <c r="EOX1990" s="526"/>
      <c r="EOY1990" s="526"/>
      <c r="EOZ1990" s="526"/>
      <c r="EPA1990" s="526"/>
      <c r="EPB1990" s="526"/>
      <c r="EPC1990" s="526"/>
      <c r="EPD1990" s="526"/>
      <c r="EPE1990" s="526"/>
      <c r="EPF1990" s="526"/>
      <c r="EPG1990" s="526"/>
      <c r="EPH1990" s="526"/>
      <c r="EPI1990" s="526"/>
      <c r="EPJ1990" s="526"/>
      <c r="EPK1990" s="526"/>
      <c r="EPL1990" s="526"/>
      <c r="EPM1990" s="526"/>
      <c r="EPN1990" s="526"/>
      <c r="EPO1990" s="526"/>
      <c r="EPP1990" s="526"/>
      <c r="EPQ1990" s="526"/>
      <c r="EPR1990" s="526"/>
      <c r="EPS1990" s="526"/>
      <c r="EPT1990" s="526"/>
      <c r="EPU1990" s="526"/>
      <c r="EPV1990" s="526"/>
      <c r="EPW1990" s="526"/>
      <c r="EPX1990" s="526"/>
      <c r="EPY1990" s="526"/>
      <c r="EPZ1990" s="526"/>
      <c r="EQA1990" s="526"/>
      <c r="EQB1990" s="526"/>
      <c r="EQC1990" s="526"/>
      <c r="EQD1990" s="526"/>
      <c r="EQE1990" s="526"/>
      <c r="EQF1990" s="526"/>
      <c r="EQG1990" s="526"/>
      <c r="EQH1990" s="526"/>
      <c r="EQI1990" s="526"/>
      <c r="EQJ1990" s="526"/>
      <c r="EQK1990" s="526"/>
      <c r="EQL1990" s="526"/>
      <c r="EQM1990" s="526"/>
      <c r="EQN1990" s="526"/>
      <c r="EQO1990" s="526"/>
      <c r="EQP1990" s="526"/>
      <c r="EQQ1990" s="526"/>
      <c r="EQR1990" s="526"/>
      <c r="EQS1990" s="526"/>
      <c r="EQT1990" s="526"/>
      <c r="EQU1990" s="526"/>
      <c r="EQV1990" s="526"/>
      <c r="EQW1990" s="526"/>
      <c r="EQX1990" s="526"/>
      <c r="EQY1990" s="526"/>
      <c r="EQZ1990" s="526"/>
      <c r="ERA1990" s="526"/>
      <c r="ERB1990" s="526"/>
      <c r="ERC1990" s="526"/>
      <c r="ERD1990" s="526"/>
      <c r="ERE1990" s="526"/>
      <c r="ERF1990" s="526"/>
      <c r="ERG1990" s="526"/>
      <c r="ERH1990" s="526"/>
      <c r="ERI1990" s="526"/>
      <c r="ERJ1990" s="526"/>
      <c r="ERK1990" s="526"/>
      <c r="ERL1990" s="526"/>
      <c r="ERM1990" s="526"/>
      <c r="ERN1990" s="526"/>
      <c r="ERO1990" s="526"/>
      <c r="ERP1990" s="526"/>
      <c r="ERQ1990" s="526"/>
      <c r="ERR1990" s="526"/>
      <c r="ERS1990" s="526"/>
      <c r="ERT1990" s="526"/>
      <c r="ERU1990" s="526"/>
      <c r="ERV1990" s="526"/>
      <c r="ERW1990" s="526"/>
      <c r="ERX1990" s="526"/>
      <c r="ERY1990" s="526"/>
      <c r="ERZ1990" s="526"/>
      <c r="ESA1990" s="526"/>
      <c r="ESB1990" s="526"/>
      <c r="ESC1990" s="526"/>
      <c r="ESD1990" s="526"/>
      <c r="ESE1990" s="526"/>
      <c r="ESF1990" s="526"/>
      <c r="ESG1990" s="526"/>
      <c r="ESH1990" s="526"/>
      <c r="ESI1990" s="526"/>
      <c r="ESJ1990" s="526"/>
      <c r="ESK1990" s="526"/>
      <c r="ESL1990" s="526"/>
      <c r="ESM1990" s="526"/>
      <c r="ESN1990" s="526"/>
      <c r="ESO1990" s="526"/>
      <c r="ESP1990" s="526"/>
      <c r="ESQ1990" s="526"/>
      <c r="ESR1990" s="526"/>
      <c r="ESS1990" s="526"/>
      <c r="EST1990" s="526"/>
      <c r="ESU1990" s="526"/>
      <c r="ESV1990" s="526"/>
      <c r="ESW1990" s="526"/>
      <c r="ESX1990" s="526"/>
      <c r="ESY1990" s="526"/>
      <c r="ESZ1990" s="526"/>
      <c r="ETA1990" s="526"/>
      <c r="ETB1990" s="526"/>
      <c r="ETC1990" s="526"/>
      <c r="ETD1990" s="526"/>
      <c r="ETE1990" s="526"/>
      <c r="ETF1990" s="526"/>
      <c r="ETG1990" s="526"/>
      <c r="ETH1990" s="526"/>
      <c r="ETI1990" s="526"/>
      <c r="ETJ1990" s="526"/>
      <c r="ETK1990" s="526"/>
      <c r="ETL1990" s="526"/>
      <c r="ETM1990" s="526"/>
      <c r="ETN1990" s="526"/>
      <c r="ETO1990" s="526"/>
      <c r="ETP1990" s="526"/>
      <c r="ETQ1990" s="526"/>
      <c r="ETR1990" s="526"/>
      <c r="ETS1990" s="526"/>
      <c r="ETT1990" s="526"/>
      <c r="ETU1990" s="526"/>
      <c r="ETV1990" s="526"/>
      <c r="ETW1990" s="526"/>
      <c r="ETX1990" s="526"/>
      <c r="ETY1990" s="526"/>
      <c r="ETZ1990" s="526"/>
      <c r="EUA1990" s="526"/>
      <c r="EUB1990" s="526"/>
      <c r="EUC1990" s="526"/>
      <c r="EUD1990" s="526"/>
      <c r="EUE1990" s="526"/>
      <c r="EUF1990" s="526"/>
      <c r="EUG1990" s="526"/>
      <c r="EUH1990" s="526"/>
      <c r="EUI1990" s="526"/>
      <c r="EUJ1990" s="526"/>
      <c r="EUK1990" s="526"/>
      <c r="EUL1990" s="526"/>
      <c r="EUM1990" s="526"/>
      <c r="EUN1990" s="526"/>
      <c r="EUO1990" s="526"/>
      <c r="EUP1990" s="526"/>
      <c r="EUQ1990" s="526"/>
      <c r="EUR1990" s="526"/>
      <c r="EUS1990" s="526"/>
      <c r="EUT1990" s="526"/>
      <c r="EUU1990" s="526"/>
      <c r="EUV1990" s="526"/>
      <c r="EUW1990" s="526"/>
      <c r="EUX1990" s="526"/>
      <c r="EUY1990" s="526"/>
      <c r="EUZ1990" s="526"/>
      <c r="EVA1990" s="526"/>
      <c r="EVB1990" s="526"/>
      <c r="EVC1990" s="526"/>
      <c r="EVD1990" s="526"/>
      <c r="EVE1990" s="526"/>
      <c r="EVF1990" s="526"/>
      <c r="EVG1990" s="526"/>
      <c r="EVH1990" s="526"/>
      <c r="EVI1990" s="526"/>
      <c r="EVJ1990" s="526"/>
      <c r="EVK1990" s="526"/>
      <c r="EVL1990" s="526"/>
      <c r="EVM1990" s="526"/>
      <c r="EVN1990" s="526"/>
      <c r="EVO1990" s="526"/>
      <c r="EVP1990" s="526"/>
      <c r="EVQ1990" s="526"/>
      <c r="EVR1990" s="526"/>
      <c r="EVS1990" s="526"/>
      <c r="EVT1990" s="526"/>
      <c r="EVU1990" s="526"/>
      <c r="EVV1990" s="526"/>
      <c r="EVW1990" s="526"/>
      <c r="EVX1990" s="526"/>
      <c r="EVY1990" s="526"/>
      <c r="EVZ1990" s="526"/>
      <c r="EWA1990" s="526"/>
      <c r="EWB1990" s="526"/>
      <c r="EWC1990" s="526"/>
      <c r="EWD1990" s="526"/>
      <c r="EWE1990" s="526"/>
      <c r="EWF1990" s="526"/>
      <c r="EWG1990" s="526"/>
      <c r="EWH1990" s="526"/>
      <c r="EWI1990" s="526"/>
      <c r="EWJ1990" s="526"/>
      <c r="EWK1990" s="526"/>
      <c r="EWL1990" s="526"/>
      <c r="EWM1990" s="526"/>
      <c r="EWN1990" s="526"/>
      <c r="EWO1990" s="526"/>
      <c r="EWP1990" s="526"/>
      <c r="EWQ1990" s="526"/>
      <c r="EWR1990" s="526"/>
      <c r="EWS1990" s="526"/>
      <c r="EWT1990" s="526"/>
      <c r="EWU1990" s="526"/>
      <c r="EWV1990" s="526"/>
      <c r="EWW1990" s="526"/>
      <c r="EWX1990" s="526"/>
      <c r="EWY1990" s="526"/>
      <c r="EWZ1990" s="526"/>
      <c r="EXA1990" s="526"/>
      <c r="EXB1990" s="526"/>
      <c r="EXC1990" s="526"/>
      <c r="EXD1990" s="526"/>
      <c r="EXE1990" s="526"/>
      <c r="EXF1990" s="526"/>
      <c r="EXG1990" s="526"/>
      <c r="EXH1990" s="526"/>
      <c r="EXI1990" s="526"/>
      <c r="EXJ1990" s="526"/>
      <c r="EXK1990" s="526"/>
      <c r="EXL1990" s="526"/>
      <c r="EXM1990" s="526"/>
      <c r="EXN1990" s="526"/>
      <c r="EXO1990" s="526"/>
      <c r="EXP1990" s="526"/>
      <c r="EXQ1990" s="526"/>
      <c r="EXR1990" s="526"/>
      <c r="EXS1990" s="526"/>
      <c r="EXT1990" s="526"/>
      <c r="EXU1990" s="526"/>
      <c r="EXV1990" s="526"/>
      <c r="EXW1990" s="526"/>
      <c r="EXX1990" s="526"/>
      <c r="EXY1990" s="526"/>
      <c r="EXZ1990" s="526"/>
      <c r="EYA1990" s="526"/>
      <c r="EYB1990" s="526"/>
      <c r="EYC1990" s="526"/>
      <c r="EYD1990" s="526"/>
      <c r="EYE1990" s="526"/>
      <c r="EYF1990" s="526"/>
      <c r="EYG1990" s="526"/>
      <c r="EYH1990" s="526"/>
      <c r="EYI1990" s="526"/>
      <c r="EYJ1990" s="526"/>
      <c r="EYK1990" s="526"/>
      <c r="EYL1990" s="526"/>
      <c r="EYM1990" s="526"/>
      <c r="EYN1990" s="526"/>
      <c r="EYO1990" s="526"/>
      <c r="EYP1990" s="526"/>
      <c r="EYQ1990" s="526"/>
      <c r="EYR1990" s="526"/>
      <c r="EYS1990" s="526"/>
      <c r="EYT1990" s="526"/>
      <c r="EYU1990" s="526"/>
      <c r="EYV1990" s="526"/>
      <c r="EYW1990" s="526"/>
      <c r="EYX1990" s="526"/>
      <c r="EYY1990" s="526"/>
      <c r="EYZ1990" s="526"/>
      <c r="EZA1990" s="526"/>
      <c r="EZB1990" s="526"/>
      <c r="EZC1990" s="526"/>
      <c r="EZD1990" s="526"/>
      <c r="EZE1990" s="526"/>
      <c r="EZF1990" s="526"/>
      <c r="EZG1990" s="526"/>
      <c r="EZH1990" s="526"/>
      <c r="EZI1990" s="526"/>
      <c r="EZJ1990" s="526"/>
      <c r="EZK1990" s="526"/>
      <c r="EZL1990" s="526"/>
      <c r="EZM1990" s="526"/>
      <c r="EZN1990" s="526"/>
      <c r="EZO1990" s="526"/>
      <c r="EZP1990" s="526"/>
      <c r="EZQ1990" s="526"/>
      <c r="EZR1990" s="526"/>
      <c r="EZS1990" s="526"/>
      <c r="EZT1990" s="526"/>
      <c r="EZU1990" s="526"/>
      <c r="EZV1990" s="526"/>
      <c r="EZW1990" s="526"/>
      <c r="EZX1990" s="526"/>
      <c r="EZY1990" s="526"/>
      <c r="EZZ1990" s="526"/>
      <c r="FAA1990" s="526"/>
      <c r="FAB1990" s="526"/>
      <c r="FAC1990" s="526"/>
      <c r="FAD1990" s="526"/>
      <c r="FAE1990" s="526"/>
      <c r="FAF1990" s="526"/>
      <c r="FAG1990" s="526"/>
      <c r="FAH1990" s="526"/>
      <c r="FAI1990" s="526"/>
      <c r="FAJ1990" s="526"/>
      <c r="FAK1990" s="526"/>
      <c r="FAL1990" s="526"/>
      <c r="FAM1990" s="526"/>
      <c r="FAN1990" s="526"/>
      <c r="FAO1990" s="526"/>
      <c r="FAP1990" s="526"/>
      <c r="FAQ1990" s="526"/>
      <c r="FAR1990" s="526"/>
      <c r="FAS1990" s="526"/>
      <c r="FAT1990" s="526"/>
      <c r="FAU1990" s="526"/>
      <c r="FAV1990" s="526"/>
      <c r="FAW1990" s="526"/>
      <c r="FAX1990" s="526"/>
      <c r="FAY1990" s="526"/>
      <c r="FAZ1990" s="526"/>
      <c r="FBA1990" s="526"/>
      <c r="FBB1990" s="526"/>
      <c r="FBC1990" s="526"/>
      <c r="FBD1990" s="526"/>
      <c r="FBE1990" s="526"/>
      <c r="FBF1990" s="526"/>
      <c r="FBG1990" s="526"/>
      <c r="FBH1990" s="526"/>
      <c r="FBI1990" s="526"/>
      <c r="FBJ1990" s="526"/>
      <c r="FBK1990" s="526"/>
      <c r="FBL1990" s="526"/>
      <c r="FBM1990" s="526"/>
      <c r="FBN1990" s="526"/>
      <c r="FBO1990" s="526"/>
      <c r="FBP1990" s="526"/>
      <c r="FBQ1990" s="526"/>
      <c r="FBR1990" s="526"/>
      <c r="FBS1990" s="526"/>
      <c r="FBT1990" s="526"/>
      <c r="FBU1990" s="526"/>
      <c r="FBV1990" s="526"/>
      <c r="FBW1990" s="526"/>
      <c r="FBX1990" s="526"/>
      <c r="FBY1990" s="526"/>
      <c r="FBZ1990" s="526"/>
      <c r="FCA1990" s="526"/>
      <c r="FCB1990" s="526"/>
      <c r="FCC1990" s="526"/>
      <c r="FCD1990" s="526"/>
      <c r="FCE1990" s="526"/>
      <c r="FCF1990" s="526"/>
      <c r="FCG1990" s="526"/>
      <c r="FCH1990" s="526"/>
      <c r="FCI1990" s="526"/>
      <c r="FCJ1990" s="526"/>
      <c r="FCK1990" s="526"/>
      <c r="FCL1990" s="526"/>
      <c r="FCM1990" s="526"/>
      <c r="FCN1990" s="526"/>
      <c r="FCO1990" s="526"/>
      <c r="FCP1990" s="526"/>
      <c r="FCQ1990" s="526"/>
      <c r="FCR1990" s="526"/>
      <c r="FCS1990" s="526"/>
      <c r="FCT1990" s="526"/>
      <c r="FCU1990" s="526"/>
      <c r="FCV1990" s="526"/>
      <c r="FCW1990" s="526"/>
      <c r="FCX1990" s="526"/>
      <c r="FCY1990" s="526"/>
      <c r="FCZ1990" s="526"/>
      <c r="FDA1990" s="526"/>
      <c r="FDB1990" s="526"/>
      <c r="FDC1990" s="526"/>
      <c r="FDD1990" s="526"/>
      <c r="FDE1990" s="526"/>
      <c r="FDF1990" s="526"/>
      <c r="FDG1990" s="526"/>
      <c r="FDH1990" s="526"/>
      <c r="FDI1990" s="526"/>
      <c r="FDJ1990" s="526"/>
      <c r="FDK1990" s="526"/>
      <c r="FDL1990" s="526"/>
      <c r="FDM1990" s="526"/>
      <c r="FDN1990" s="526"/>
      <c r="FDO1990" s="526"/>
      <c r="FDP1990" s="526"/>
      <c r="FDQ1990" s="526"/>
      <c r="FDR1990" s="526"/>
      <c r="FDS1990" s="526"/>
      <c r="FDT1990" s="526"/>
      <c r="FDU1990" s="526"/>
      <c r="FDV1990" s="526"/>
      <c r="FDW1990" s="526"/>
      <c r="FDX1990" s="526"/>
      <c r="FDY1990" s="526"/>
      <c r="FDZ1990" s="526"/>
      <c r="FEA1990" s="526"/>
      <c r="FEB1990" s="526"/>
      <c r="FEC1990" s="526"/>
      <c r="FED1990" s="526"/>
      <c r="FEE1990" s="526"/>
      <c r="FEF1990" s="526"/>
      <c r="FEG1990" s="526"/>
      <c r="FEH1990" s="526"/>
      <c r="FEI1990" s="526"/>
      <c r="FEJ1990" s="526"/>
      <c r="FEK1990" s="526"/>
      <c r="FEL1990" s="526"/>
      <c r="FEM1990" s="526"/>
      <c r="FEN1990" s="526"/>
      <c r="FEO1990" s="526"/>
      <c r="FEP1990" s="526"/>
      <c r="FEQ1990" s="526"/>
      <c r="FER1990" s="526"/>
      <c r="FES1990" s="526"/>
      <c r="FET1990" s="526"/>
      <c r="FEU1990" s="526"/>
      <c r="FEV1990" s="526"/>
      <c r="FEW1990" s="526"/>
      <c r="FEX1990" s="526"/>
      <c r="FEY1990" s="526"/>
      <c r="FEZ1990" s="526"/>
      <c r="FFA1990" s="526"/>
      <c r="FFB1990" s="526"/>
      <c r="FFC1990" s="526"/>
      <c r="FFD1990" s="526"/>
      <c r="FFE1990" s="526"/>
      <c r="FFF1990" s="526"/>
      <c r="FFG1990" s="526"/>
      <c r="FFH1990" s="526"/>
      <c r="FFI1990" s="526"/>
      <c r="FFJ1990" s="526"/>
      <c r="FFK1990" s="526"/>
      <c r="FFL1990" s="526"/>
      <c r="FFM1990" s="526"/>
      <c r="FFN1990" s="526"/>
      <c r="FFO1990" s="526"/>
      <c r="FFP1990" s="526"/>
      <c r="FFQ1990" s="526"/>
      <c r="FFR1990" s="526"/>
      <c r="FFS1990" s="526"/>
      <c r="FFT1990" s="526"/>
      <c r="FFU1990" s="526"/>
      <c r="FFV1990" s="526"/>
      <c r="FFW1990" s="526"/>
      <c r="FFX1990" s="526"/>
      <c r="FFY1990" s="526"/>
      <c r="FFZ1990" s="526"/>
      <c r="FGA1990" s="526"/>
      <c r="FGB1990" s="526"/>
      <c r="FGC1990" s="526"/>
      <c r="FGD1990" s="526"/>
      <c r="FGE1990" s="526"/>
      <c r="FGF1990" s="526"/>
      <c r="FGG1990" s="526"/>
      <c r="FGH1990" s="526"/>
      <c r="FGI1990" s="526"/>
      <c r="FGJ1990" s="526"/>
      <c r="FGK1990" s="526"/>
      <c r="FGL1990" s="526"/>
      <c r="FGM1990" s="526"/>
      <c r="FGN1990" s="526"/>
      <c r="FGO1990" s="526"/>
      <c r="FGP1990" s="526"/>
      <c r="FGQ1990" s="526"/>
      <c r="FGR1990" s="526"/>
      <c r="FGS1990" s="526"/>
      <c r="FGT1990" s="526"/>
      <c r="FGU1990" s="526"/>
      <c r="FGV1990" s="526"/>
      <c r="FGW1990" s="526"/>
      <c r="FGX1990" s="526"/>
      <c r="FGY1990" s="526"/>
      <c r="FGZ1990" s="526"/>
      <c r="FHA1990" s="526"/>
      <c r="FHB1990" s="526"/>
      <c r="FHC1990" s="526"/>
      <c r="FHD1990" s="526"/>
      <c r="FHE1990" s="526"/>
      <c r="FHF1990" s="526"/>
      <c r="FHG1990" s="526"/>
      <c r="FHH1990" s="526"/>
      <c r="FHI1990" s="526"/>
      <c r="FHJ1990" s="526"/>
      <c r="FHK1990" s="526"/>
      <c r="FHL1990" s="526"/>
      <c r="FHM1990" s="526"/>
      <c r="FHN1990" s="526"/>
      <c r="FHO1990" s="526"/>
      <c r="FHP1990" s="526"/>
      <c r="FHQ1990" s="526"/>
      <c r="FHR1990" s="526"/>
      <c r="FHS1990" s="526"/>
      <c r="FHT1990" s="526"/>
      <c r="FHU1990" s="526"/>
      <c r="FHV1990" s="526"/>
      <c r="FHW1990" s="526"/>
      <c r="FHX1990" s="526"/>
      <c r="FHY1990" s="526"/>
      <c r="FHZ1990" s="526"/>
      <c r="FIA1990" s="526"/>
      <c r="FIB1990" s="526"/>
      <c r="FIC1990" s="526"/>
      <c r="FID1990" s="526"/>
      <c r="FIE1990" s="526"/>
      <c r="FIF1990" s="526"/>
      <c r="FIG1990" s="526"/>
      <c r="FIH1990" s="526"/>
      <c r="FII1990" s="526"/>
      <c r="FIJ1990" s="526"/>
      <c r="FIK1990" s="526"/>
      <c r="FIL1990" s="526"/>
      <c r="FIM1990" s="526"/>
      <c r="FIN1990" s="526"/>
      <c r="FIO1990" s="526"/>
      <c r="FIP1990" s="526"/>
      <c r="FIQ1990" s="526"/>
      <c r="FIR1990" s="526"/>
      <c r="FIS1990" s="526"/>
      <c r="FIT1990" s="526"/>
      <c r="FIU1990" s="526"/>
      <c r="FIV1990" s="526"/>
      <c r="FIW1990" s="526"/>
      <c r="FIX1990" s="526"/>
      <c r="FIY1990" s="526"/>
      <c r="FIZ1990" s="526"/>
      <c r="FJA1990" s="526"/>
      <c r="FJB1990" s="526"/>
      <c r="FJC1990" s="526"/>
      <c r="FJD1990" s="526"/>
      <c r="FJE1990" s="526"/>
      <c r="FJF1990" s="526"/>
      <c r="FJG1990" s="526"/>
      <c r="FJH1990" s="526"/>
      <c r="FJI1990" s="526"/>
      <c r="FJJ1990" s="526"/>
      <c r="FJK1990" s="526"/>
      <c r="FJL1990" s="526"/>
      <c r="FJM1990" s="526"/>
      <c r="FJN1990" s="526"/>
      <c r="FJO1990" s="526"/>
      <c r="FJP1990" s="526"/>
      <c r="FJQ1990" s="526"/>
      <c r="FJR1990" s="526"/>
      <c r="FJS1990" s="526"/>
      <c r="FJT1990" s="526"/>
      <c r="FJU1990" s="526"/>
      <c r="FJV1990" s="526"/>
      <c r="FJW1990" s="526"/>
      <c r="FJX1990" s="526"/>
      <c r="FJY1990" s="526"/>
      <c r="FJZ1990" s="526"/>
      <c r="FKA1990" s="526"/>
      <c r="FKB1990" s="526"/>
      <c r="FKC1990" s="526"/>
      <c r="FKD1990" s="526"/>
      <c r="FKE1990" s="526"/>
      <c r="FKF1990" s="526"/>
      <c r="FKG1990" s="526"/>
      <c r="FKH1990" s="526"/>
      <c r="FKI1990" s="526"/>
      <c r="FKJ1990" s="526"/>
      <c r="FKK1990" s="526"/>
      <c r="FKL1990" s="526"/>
      <c r="FKM1990" s="526"/>
      <c r="FKN1990" s="526"/>
      <c r="FKO1990" s="526"/>
      <c r="FKP1990" s="526"/>
      <c r="FKQ1990" s="526"/>
      <c r="FKR1990" s="526"/>
      <c r="FKS1990" s="526"/>
      <c r="FKT1990" s="526"/>
      <c r="FKU1990" s="526"/>
      <c r="FKV1990" s="526"/>
      <c r="FKW1990" s="526"/>
      <c r="FKX1990" s="526"/>
      <c r="FKY1990" s="526"/>
      <c r="FKZ1990" s="526"/>
      <c r="FLA1990" s="526"/>
      <c r="FLB1990" s="526"/>
      <c r="FLC1990" s="526"/>
      <c r="FLD1990" s="526"/>
      <c r="FLE1990" s="526"/>
      <c r="FLF1990" s="526"/>
      <c r="FLG1990" s="526"/>
      <c r="FLH1990" s="526"/>
      <c r="FLI1990" s="526"/>
      <c r="FLJ1990" s="526"/>
      <c r="FLK1990" s="526"/>
      <c r="FLL1990" s="526"/>
      <c r="FLM1990" s="526"/>
      <c r="FLN1990" s="526"/>
      <c r="FLO1990" s="526"/>
      <c r="FLP1990" s="526"/>
      <c r="FLQ1990" s="526"/>
      <c r="FLR1990" s="526"/>
      <c r="FLS1990" s="526"/>
      <c r="FLT1990" s="526"/>
      <c r="FLU1990" s="526"/>
      <c r="FLV1990" s="526"/>
      <c r="FLW1990" s="526"/>
      <c r="FLX1990" s="526"/>
      <c r="FLY1990" s="526"/>
      <c r="FLZ1990" s="526"/>
      <c r="FMA1990" s="526"/>
      <c r="FMB1990" s="526"/>
      <c r="FMC1990" s="526"/>
      <c r="FMD1990" s="526"/>
      <c r="FME1990" s="526"/>
      <c r="FMF1990" s="526"/>
      <c r="FMG1990" s="526"/>
      <c r="FMH1990" s="526"/>
      <c r="FMI1990" s="526"/>
      <c r="FMJ1990" s="526"/>
      <c r="FMK1990" s="526"/>
      <c r="FML1990" s="526"/>
      <c r="FMM1990" s="526"/>
      <c r="FMN1990" s="526"/>
      <c r="FMO1990" s="526"/>
      <c r="FMP1990" s="526"/>
      <c r="FMQ1990" s="526"/>
      <c r="FMR1990" s="526"/>
      <c r="FMS1990" s="526"/>
      <c r="FMT1990" s="526"/>
      <c r="FMU1990" s="526"/>
      <c r="FMV1990" s="526"/>
      <c r="FMW1990" s="526"/>
      <c r="FMX1990" s="526"/>
      <c r="FMY1990" s="526"/>
      <c r="FMZ1990" s="526"/>
      <c r="FNA1990" s="526"/>
      <c r="FNB1990" s="526"/>
      <c r="FNC1990" s="526"/>
      <c r="FND1990" s="526"/>
      <c r="FNE1990" s="526"/>
      <c r="FNF1990" s="526"/>
      <c r="FNG1990" s="526"/>
      <c r="FNH1990" s="526"/>
      <c r="FNI1990" s="526"/>
      <c r="FNJ1990" s="526"/>
      <c r="FNK1990" s="526"/>
      <c r="FNL1990" s="526"/>
      <c r="FNM1990" s="526"/>
      <c r="FNN1990" s="526"/>
      <c r="FNO1990" s="526"/>
      <c r="FNP1990" s="526"/>
      <c r="FNQ1990" s="526"/>
      <c r="FNR1990" s="526"/>
      <c r="FNS1990" s="526"/>
      <c r="FNT1990" s="526"/>
      <c r="FNU1990" s="526"/>
      <c r="FNV1990" s="526"/>
      <c r="FNW1990" s="526"/>
      <c r="FNX1990" s="526"/>
      <c r="FNY1990" s="526"/>
      <c r="FNZ1990" s="526"/>
      <c r="FOA1990" s="526"/>
      <c r="FOB1990" s="526"/>
      <c r="FOC1990" s="526"/>
      <c r="FOD1990" s="526"/>
      <c r="FOE1990" s="526"/>
      <c r="FOF1990" s="526"/>
      <c r="FOG1990" s="526"/>
      <c r="FOH1990" s="526"/>
      <c r="FOI1990" s="526"/>
      <c r="FOJ1990" s="526"/>
      <c r="FOK1990" s="526"/>
      <c r="FOL1990" s="526"/>
      <c r="FOM1990" s="526"/>
      <c r="FON1990" s="526"/>
      <c r="FOO1990" s="526"/>
      <c r="FOP1990" s="526"/>
      <c r="FOQ1990" s="526"/>
      <c r="FOR1990" s="526"/>
      <c r="FOS1990" s="526"/>
      <c r="FOT1990" s="526"/>
      <c r="FOU1990" s="526"/>
      <c r="FOV1990" s="526"/>
      <c r="FOW1990" s="526"/>
      <c r="FOX1990" s="526"/>
      <c r="FOY1990" s="526"/>
      <c r="FOZ1990" s="526"/>
      <c r="FPA1990" s="526"/>
      <c r="FPB1990" s="526"/>
      <c r="FPC1990" s="526"/>
      <c r="FPD1990" s="526"/>
      <c r="FPE1990" s="526"/>
      <c r="FPF1990" s="526"/>
      <c r="FPG1990" s="526"/>
      <c r="FPH1990" s="526"/>
      <c r="FPI1990" s="526"/>
      <c r="FPJ1990" s="526"/>
      <c r="FPK1990" s="526"/>
      <c r="FPL1990" s="526"/>
      <c r="FPM1990" s="526"/>
      <c r="FPN1990" s="526"/>
      <c r="FPO1990" s="526"/>
      <c r="FPP1990" s="526"/>
      <c r="FPQ1990" s="526"/>
      <c r="FPR1990" s="526"/>
      <c r="FPS1990" s="526"/>
      <c r="FPT1990" s="526"/>
      <c r="FPU1990" s="526"/>
      <c r="FPV1990" s="526"/>
      <c r="FPW1990" s="526"/>
      <c r="FPX1990" s="526"/>
      <c r="FPY1990" s="526"/>
      <c r="FPZ1990" s="526"/>
      <c r="FQA1990" s="526"/>
      <c r="FQB1990" s="526"/>
      <c r="FQC1990" s="526"/>
      <c r="FQD1990" s="526"/>
      <c r="FQE1990" s="526"/>
      <c r="FQF1990" s="526"/>
      <c r="FQG1990" s="526"/>
      <c r="FQH1990" s="526"/>
      <c r="FQI1990" s="526"/>
      <c r="FQJ1990" s="526"/>
      <c r="FQK1990" s="526"/>
      <c r="FQL1990" s="526"/>
      <c r="FQM1990" s="526"/>
      <c r="FQN1990" s="526"/>
      <c r="FQO1990" s="526"/>
      <c r="FQP1990" s="526"/>
      <c r="FQQ1990" s="526"/>
      <c r="FQR1990" s="526"/>
      <c r="FQS1990" s="526"/>
      <c r="FQT1990" s="526"/>
      <c r="FQU1990" s="526"/>
      <c r="FQV1990" s="526"/>
      <c r="FQW1990" s="526"/>
      <c r="FQX1990" s="526"/>
      <c r="FQY1990" s="526"/>
      <c r="FQZ1990" s="526"/>
      <c r="FRA1990" s="526"/>
      <c r="FRB1990" s="526"/>
      <c r="FRC1990" s="526"/>
      <c r="FRD1990" s="526"/>
      <c r="FRE1990" s="526"/>
      <c r="FRF1990" s="526"/>
      <c r="FRG1990" s="526"/>
      <c r="FRH1990" s="526"/>
      <c r="FRI1990" s="526"/>
      <c r="FRJ1990" s="526"/>
      <c r="FRK1990" s="526"/>
      <c r="FRL1990" s="526"/>
      <c r="FRM1990" s="526"/>
      <c r="FRN1990" s="526"/>
      <c r="FRO1990" s="526"/>
      <c r="FRP1990" s="526"/>
      <c r="FRQ1990" s="526"/>
      <c r="FRR1990" s="526"/>
      <c r="FRS1990" s="526"/>
      <c r="FRT1990" s="526"/>
      <c r="FRU1990" s="526"/>
      <c r="FRV1990" s="526"/>
      <c r="FRW1990" s="526"/>
      <c r="FRX1990" s="526"/>
      <c r="FRY1990" s="526"/>
      <c r="FRZ1990" s="526"/>
      <c r="FSA1990" s="526"/>
      <c r="FSB1990" s="526"/>
      <c r="FSC1990" s="526"/>
      <c r="FSD1990" s="526"/>
      <c r="FSE1990" s="526"/>
      <c r="FSF1990" s="526"/>
      <c r="FSG1990" s="526"/>
      <c r="FSH1990" s="526"/>
      <c r="FSI1990" s="526"/>
      <c r="FSJ1990" s="526"/>
      <c r="FSK1990" s="526"/>
      <c r="FSL1990" s="526"/>
      <c r="FSM1990" s="526"/>
      <c r="FSN1990" s="526"/>
      <c r="FSO1990" s="526"/>
      <c r="FSP1990" s="526"/>
      <c r="FSQ1990" s="526"/>
      <c r="FSR1990" s="526"/>
      <c r="FSS1990" s="526"/>
      <c r="FST1990" s="526"/>
      <c r="FSU1990" s="526"/>
      <c r="FSV1990" s="526"/>
      <c r="FSW1990" s="526"/>
      <c r="FSX1990" s="526"/>
      <c r="FSY1990" s="526"/>
      <c r="FSZ1990" s="526"/>
      <c r="FTA1990" s="526"/>
      <c r="FTB1990" s="526"/>
      <c r="FTC1990" s="526"/>
      <c r="FTD1990" s="526"/>
      <c r="FTE1990" s="526"/>
      <c r="FTF1990" s="526"/>
      <c r="FTG1990" s="526"/>
      <c r="FTH1990" s="526"/>
      <c r="FTI1990" s="526"/>
      <c r="FTJ1990" s="526"/>
      <c r="FTK1990" s="526"/>
      <c r="FTL1990" s="526"/>
      <c r="FTM1990" s="526"/>
      <c r="FTN1990" s="526"/>
      <c r="FTO1990" s="526"/>
      <c r="FTP1990" s="526"/>
      <c r="FTQ1990" s="526"/>
      <c r="FTR1990" s="526"/>
      <c r="FTS1990" s="526"/>
      <c r="FTT1990" s="526"/>
      <c r="FTU1990" s="526"/>
      <c r="FTV1990" s="526"/>
      <c r="FTW1990" s="526"/>
      <c r="FTX1990" s="526"/>
      <c r="FTY1990" s="526"/>
      <c r="FTZ1990" s="526"/>
      <c r="FUA1990" s="526"/>
      <c r="FUB1990" s="526"/>
      <c r="FUC1990" s="526"/>
      <c r="FUD1990" s="526"/>
      <c r="FUE1990" s="526"/>
      <c r="FUF1990" s="526"/>
      <c r="FUG1990" s="526"/>
      <c r="FUH1990" s="526"/>
      <c r="FUI1990" s="526"/>
      <c r="FUJ1990" s="526"/>
      <c r="FUK1990" s="526"/>
      <c r="FUL1990" s="526"/>
      <c r="FUM1990" s="526"/>
      <c r="FUN1990" s="526"/>
      <c r="FUO1990" s="526"/>
      <c r="FUP1990" s="526"/>
      <c r="FUQ1990" s="526"/>
      <c r="FUR1990" s="526"/>
      <c r="FUS1990" s="526"/>
      <c r="FUT1990" s="526"/>
      <c r="FUU1990" s="526"/>
      <c r="FUV1990" s="526"/>
      <c r="FUW1990" s="526"/>
      <c r="FUX1990" s="526"/>
      <c r="FUY1990" s="526"/>
      <c r="FUZ1990" s="526"/>
      <c r="FVA1990" s="526"/>
      <c r="FVB1990" s="526"/>
      <c r="FVC1990" s="526"/>
      <c r="FVD1990" s="526"/>
      <c r="FVE1990" s="526"/>
      <c r="FVF1990" s="526"/>
      <c r="FVG1990" s="526"/>
      <c r="FVH1990" s="526"/>
      <c r="FVI1990" s="526"/>
      <c r="FVJ1990" s="526"/>
      <c r="FVK1990" s="526"/>
      <c r="FVL1990" s="526"/>
      <c r="FVM1990" s="526"/>
      <c r="FVN1990" s="526"/>
      <c r="FVO1990" s="526"/>
      <c r="FVP1990" s="526"/>
      <c r="FVQ1990" s="526"/>
      <c r="FVR1990" s="526"/>
      <c r="FVS1990" s="526"/>
      <c r="FVT1990" s="526"/>
      <c r="FVU1990" s="526"/>
      <c r="FVV1990" s="526"/>
      <c r="FVW1990" s="526"/>
      <c r="FVX1990" s="526"/>
      <c r="FVY1990" s="526"/>
      <c r="FVZ1990" s="526"/>
      <c r="FWA1990" s="526"/>
      <c r="FWB1990" s="526"/>
      <c r="FWC1990" s="526"/>
      <c r="FWD1990" s="526"/>
      <c r="FWE1990" s="526"/>
      <c r="FWF1990" s="526"/>
      <c r="FWG1990" s="526"/>
      <c r="FWH1990" s="526"/>
      <c r="FWI1990" s="526"/>
      <c r="FWJ1990" s="526"/>
      <c r="FWK1990" s="526"/>
      <c r="FWL1990" s="526"/>
      <c r="FWM1990" s="526"/>
      <c r="FWN1990" s="526"/>
      <c r="FWO1990" s="526"/>
      <c r="FWP1990" s="526"/>
      <c r="FWQ1990" s="526"/>
      <c r="FWR1990" s="526"/>
      <c r="FWS1990" s="526"/>
      <c r="FWT1990" s="526"/>
      <c r="FWU1990" s="526"/>
      <c r="FWV1990" s="526"/>
      <c r="FWW1990" s="526"/>
      <c r="FWX1990" s="526"/>
      <c r="FWY1990" s="526"/>
      <c r="FWZ1990" s="526"/>
      <c r="FXA1990" s="526"/>
      <c r="FXB1990" s="526"/>
      <c r="FXC1990" s="526"/>
      <c r="FXD1990" s="526"/>
      <c r="FXE1990" s="526"/>
      <c r="FXF1990" s="526"/>
      <c r="FXG1990" s="526"/>
      <c r="FXH1990" s="526"/>
      <c r="FXI1990" s="526"/>
      <c r="FXJ1990" s="526"/>
      <c r="FXK1990" s="526"/>
      <c r="FXL1990" s="526"/>
      <c r="FXM1990" s="526"/>
      <c r="FXN1990" s="526"/>
      <c r="FXO1990" s="526"/>
      <c r="FXP1990" s="526"/>
      <c r="FXQ1990" s="526"/>
      <c r="FXR1990" s="526"/>
      <c r="FXS1990" s="526"/>
      <c r="FXT1990" s="526"/>
      <c r="FXU1990" s="526"/>
      <c r="FXV1990" s="526"/>
      <c r="FXW1990" s="526"/>
      <c r="FXX1990" s="526"/>
      <c r="FXY1990" s="526"/>
      <c r="FXZ1990" s="526"/>
      <c r="FYA1990" s="526"/>
      <c r="FYB1990" s="526"/>
      <c r="FYC1990" s="526"/>
      <c r="FYD1990" s="526"/>
      <c r="FYE1990" s="526"/>
      <c r="FYF1990" s="526"/>
      <c r="FYG1990" s="526"/>
      <c r="FYH1990" s="526"/>
      <c r="FYI1990" s="526"/>
      <c r="FYJ1990" s="526"/>
      <c r="FYK1990" s="526"/>
      <c r="FYL1990" s="526"/>
      <c r="FYM1990" s="526"/>
      <c r="FYN1990" s="526"/>
      <c r="FYO1990" s="526"/>
      <c r="FYP1990" s="526"/>
      <c r="FYQ1990" s="526"/>
      <c r="FYR1990" s="526"/>
      <c r="FYS1990" s="526"/>
      <c r="FYT1990" s="526"/>
      <c r="FYU1990" s="526"/>
      <c r="FYV1990" s="526"/>
      <c r="FYW1990" s="526"/>
      <c r="FYX1990" s="526"/>
      <c r="FYY1990" s="526"/>
      <c r="FYZ1990" s="526"/>
      <c r="FZA1990" s="526"/>
      <c r="FZB1990" s="526"/>
      <c r="FZC1990" s="526"/>
      <c r="FZD1990" s="526"/>
      <c r="FZE1990" s="526"/>
      <c r="FZF1990" s="526"/>
      <c r="FZG1990" s="526"/>
      <c r="FZH1990" s="526"/>
      <c r="FZI1990" s="526"/>
      <c r="FZJ1990" s="526"/>
      <c r="FZK1990" s="526"/>
      <c r="FZL1990" s="526"/>
      <c r="FZM1990" s="526"/>
      <c r="FZN1990" s="526"/>
      <c r="FZO1990" s="526"/>
      <c r="FZP1990" s="526"/>
      <c r="FZQ1990" s="526"/>
      <c r="FZR1990" s="526"/>
      <c r="FZS1990" s="526"/>
      <c r="FZT1990" s="526"/>
      <c r="FZU1990" s="526"/>
      <c r="FZV1990" s="526"/>
      <c r="FZW1990" s="526"/>
      <c r="FZX1990" s="526"/>
      <c r="FZY1990" s="526"/>
      <c r="FZZ1990" s="526"/>
      <c r="GAA1990" s="526"/>
      <c r="GAB1990" s="526"/>
      <c r="GAC1990" s="526"/>
      <c r="GAD1990" s="526"/>
      <c r="GAE1990" s="526"/>
      <c r="GAF1990" s="526"/>
      <c r="GAG1990" s="526"/>
      <c r="GAH1990" s="526"/>
      <c r="GAI1990" s="526"/>
      <c r="GAJ1990" s="526"/>
      <c r="GAK1990" s="526"/>
      <c r="GAL1990" s="526"/>
      <c r="GAM1990" s="526"/>
      <c r="GAN1990" s="526"/>
      <c r="GAO1990" s="526"/>
      <c r="GAP1990" s="526"/>
      <c r="GAQ1990" s="526"/>
      <c r="GAR1990" s="526"/>
      <c r="GAS1990" s="526"/>
      <c r="GAT1990" s="526"/>
      <c r="GAU1990" s="526"/>
      <c r="GAV1990" s="526"/>
      <c r="GAW1990" s="526"/>
      <c r="GAX1990" s="526"/>
      <c r="GAY1990" s="526"/>
      <c r="GAZ1990" s="526"/>
      <c r="GBA1990" s="526"/>
      <c r="GBB1990" s="526"/>
      <c r="GBC1990" s="526"/>
      <c r="GBD1990" s="526"/>
      <c r="GBE1990" s="526"/>
      <c r="GBF1990" s="526"/>
      <c r="GBG1990" s="526"/>
      <c r="GBH1990" s="526"/>
      <c r="GBI1990" s="526"/>
      <c r="GBJ1990" s="526"/>
      <c r="GBK1990" s="526"/>
      <c r="GBL1990" s="526"/>
      <c r="GBM1990" s="526"/>
      <c r="GBN1990" s="526"/>
      <c r="GBO1990" s="526"/>
      <c r="GBP1990" s="526"/>
      <c r="GBQ1990" s="526"/>
      <c r="GBR1990" s="526"/>
      <c r="GBS1990" s="526"/>
      <c r="GBT1990" s="526"/>
      <c r="GBU1990" s="526"/>
      <c r="GBV1990" s="526"/>
      <c r="GBW1990" s="526"/>
      <c r="GBX1990" s="526"/>
      <c r="GBY1990" s="526"/>
      <c r="GBZ1990" s="526"/>
      <c r="GCA1990" s="526"/>
      <c r="GCB1990" s="526"/>
      <c r="GCC1990" s="526"/>
      <c r="GCD1990" s="526"/>
      <c r="GCE1990" s="526"/>
      <c r="GCF1990" s="526"/>
      <c r="GCG1990" s="526"/>
      <c r="GCH1990" s="526"/>
      <c r="GCI1990" s="526"/>
      <c r="GCJ1990" s="526"/>
      <c r="GCK1990" s="526"/>
      <c r="GCL1990" s="526"/>
      <c r="GCM1990" s="526"/>
      <c r="GCN1990" s="526"/>
      <c r="GCO1990" s="526"/>
      <c r="GCP1990" s="526"/>
      <c r="GCQ1990" s="526"/>
      <c r="GCR1990" s="526"/>
      <c r="GCS1990" s="526"/>
      <c r="GCT1990" s="526"/>
      <c r="GCU1990" s="526"/>
      <c r="GCV1990" s="526"/>
      <c r="GCW1990" s="526"/>
      <c r="GCX1990" s="526"/>
      <c r="GCY1990" s="526"/>
      <c r="GCZ1990" s="526"/>
      <c r="GDA1990" s="526"/>
      <c r="GDB1990" s="526"/>
      <c r="GDC1990" s="526"/>
      <c r="GDD1990" s="526"/>
      <c r="GDE1990" s="526"/>
      <c r="GDF1990" s="526"/>
      <c r="GDG1990" s="526"/>
      <c r="GDH1990" s="526"/>
      <c r="GDI1990" s="526"/>
      <c r="GDJ1990" s="526"/>
      <c r="GDK1990" s="526"/>
      <c r="GDL1990" s="526"/>
      <c r="GDM1990" s="526"/>
      <c r="GDN1990" s="526"/>
      <c r="GDO1990" s="526"/>
      <c r="GDP1990" s="526"/>
      <c r="GDQ1990" s="526"/>
      <c r="GDR1990" s="526"/>
      <c r="GDS1990" s="526"/>
      <c r="GDT1990" s="526"/>
      <c r="GDU1990" s="526"/>
      <c r="GDV1990" s="526"/>
      <c r="GDW1990" s="526"/>
      <c r="GDX1990" s="526"/>
      <c r="GDY1990" s="526"/>
      <c r="GDZ1990" s="526"/>
      <c r="GEA1990" s="526"/>
      <c r="GEB1990" s="526"/>
      <c r="GEC1990" s="526"/>
      <c r="GED1990" s="526"/>
      <c r="GEE1990" s="526"/>
      <c r="GEF1990" s="526"/>
      <c r="GEG1990" s="526"/>
      <c r="GEH1990" s="526"/>
      <c r="GEI1990" s="526"/>
      <c r="GEJ1990" s="526"/>
      <c r="GEK1990" s="526"/>
      <c r="GEL1990" s="526"/>
      <c r="GEM1990" s="526"/>
      <c r="GEN1990" s="526"/>
      <c r="GEO1990" s="526"/>
      <c r="GEP1990" s="526"/>
      <c r="GEQ1990" s="526"/>
      <c r="GER1990" s="526"/>
      <c r="GES1990" s="526"/>
      <c r="GET1990" s="526"/>
      <c r="GEU1990" s="526"/>
      <c r="GEV1990" s="526"/>
      <c r="GEW1990" s="526"/>
      <c r="GEX1990" s="526"/>
      <c r="GEY1990" s="526"/>
      <c r="GEZ1990" s="526"/>
      <c r="GFA1990" s="526"/>
      <c r="GFB1990" s="526"/>
      <c r="GFC1990" s="526"/>
      <c r="GFD1990" s="526"/>
      <c r="GFE1990" s="526"/>
      <c r="GFF1990" s="526"/>
      <c r="GFG1990" s="526"/>
      <c r="GFH1990" s="526"/>
      <c r="GFI1990" s="526"/>
      <c r="GFJ1990" s="526"/>
      <c r="GFK1990" s="526"/>
      <c r="GFL1990" s="526"/>
      <c r="GFM1990" s="526"/>
      <c r="GFN1990" s="526"/>
      <c r="GFO1990" s="526"/>
      <c r="GFP1990" s="526"/>
      <c r="GFQ1990" s="526"/>
      <c r="GFR1990" s="526"/>
      <c r="GFS1990" s="526"/>
      <c r="GFT1990" s="526"/>
      <c r="GFU1990" s="526"/>
      <c r="GFV1990" s="526"/>
      <c r="GFW1990" s="526"/>
      <c r="GFX1990" s="526"/>
      <c r="GFY1990" s="526"/>
      <c r="GFZ1990" s="526"/>
      <c r="GGA1990" s="526"/>
      <c r="GGB1990" s="526"/>
      <c r="GGC1990" s="526"/>
      <c r="GGD1990" s="526"/>
      <c r="GGE1990" s="526"/>
      <c r="GGF1990" s="526"/>
      <c r="GGG1990" s="526"/>
      <c r="GGH1990" s="526"/>
      <c r="GGI1990" s="526"/>
      <c r="GGJ1990" s="526"/>
      <c r="GGK1990" s="526"/>
      <c r="GGL1990" s="526"/>
      <c r="GGM1990" s="526"/>
      <c r="GGN1990" s="526"/>
      <c r="GGO1990" s="526"/>
      <c r="GGP1990" s="526"/>
      <c r="GGQ1990" s="526"/>
      <c r="GGR1990" s="526"/>
      <c r="GGS1990" s="526"/>
      <c r="GGT1990" s="526"/>
      <c r="GGU1990" s="526"/>
      <c r="GGV1990" s="526"/>
      <c r="GGW1990" s="526"/>
      <c r="GGX1990" s="526"/>
      <c r="GGY1990" s="526"/>
      <c r="GGZ1990" s="526"/>
      <c r="GHA1990" s="526"/>
      <c r="GHB1990" s="526"/>
      <c r="GHC1990" s="526"/>
      <c r="GHD1990" s="526"/>
      <c r="GHE1990" s="526"/>
      <c r="GHF1990" s="526"/>
      <c r="GHG1990" s="526"/>
      <c r="GHH1990" s="526"/>
      <c r="GHI1990" s="526"/>
      <c r="GHJ1990" s="526"/>
      <c r="GHK1990" s="526"/>
      <c r="GHL1990" s="526"/>
      <c r="GHM1990" s="526"/>
      <c r="GHN1990" s="526"/>
      <c r="GHO1990" s="526"/>
      <c r="GHP1990" s="526"/>
      <c r="GHQ1990" s="526"/>
      <c r="GHR1990" s="526"/>
      <c r="GHS1990" s="526"/>
      <c r="GHT1990" s="526"/>
      <c r="GHU1990" s="526"/>
      <c r="GHV1990" s="526"/>
      <c r="GHW1990" s="526"/>
      <c r="GHX1990" s="526"/>
      <c r="GHY1990" s="526"/>
      <c r="GHZ1990" s="526"/>
      <c r="GIA1990" s="526"/>
      <c r="GIB1990" s="526"/>
      <c r="GIC1990" s="526"/>
      <c r="GID1990" s="526"/>
      <c r="GIE1990" s="526"/>
      <c r="GIF1990" s="526"/>
      <c r="GIG1990" s="526"/>
      <c r="GIH1990" s="526"/>
      <c r="GII1990" s="526"/>
      <c r="GIJ1990" s="526"/>
      <c r="GIK1990" s="526"/>
      <c r="GIL1990" s="526"/>
      <c r="GIM1990" s="526"/>
      <c r="GIN1990" s="526"/>
      <c r="GIO1990" s="526"/>
      <c r="GIP1990" s="526"/>
      <c r="GIQ1990" s="526"/>
      <c r="GIR1990" s="526"/>
      <c r="GIS1990" s="526"/>
      <c r="GIT1990" s="526"/>
      <c r="GIU1990" s="526"/>
      <c r="GIV1990" s="526"/>
      <c r="GIW1990" s="526"/>
      <c r="GIX1990" s="526"/>
      <c r="GIY1990" s="526"/>
      <c r="GIZ1990" s="526"/>
      <c r="GJA1990" s="526"/>
      <c r="GJB1990" s="526"/>
      <c r="GJC1990" s="526"/>
      <c r="GJD1990" s="526"/>
      <c r="GJE1990" s="526"/>
      <c r="GJF1990" s="526"/>
      <c r="GJG1990" s="526"/>
      <c r="GJH1990" s="526"/>
      <c r="GJI1990" s="526"/>
      <c r="GJJ1990" s="526"/>
      <c r="GJK1990" s="526"/>
      <c r="GJL1990" s="526"/>
      <c r="GJM1990" s="526"/>
      <c r="GJN1990" s="526"/>
      <c r="GJO1990" s="526"/>
      <c r="GJP1990" s="526"/>
      <c r="GJQ1990" s="526"/>
      <c r="GJR1990" s="526"/>
      <c r="GJS1990" s="526"/>
      <c r="GJT1990" s="526"/>
      <c r="GJU1990" s="526"/>
      <c r="GJV1990" s="526"/>
      <c r="GJW1990" s="526"/>
      <c r="GJX1990" s="526"/>
      <c r="GJY1990" s="526"/>
      <c r="GJZ1990" s="526"/>
      <c r="GKA1990" s="526"/>
      <c r="GKB1990" s="526"/>
      <c r="GKC1990" s="526"/>
      <c r="GKD1990" s="526"/>
      <c r="GKE1990" s="526"/>
      <c r="GKF1990" s="526"/>
      <c r="GKG1990" s="526"/>
      <c r="GKH1990" s="526"/>
      <c r="GKI1990" s="526"/>
      <c r="GKJ1990" s="526"/>
      <c r="GKK1990" s="526"/>
      <c r="GKL1990" s="526"/>
      <c r="GKM1990" s="526"/>
      <c r="GKN1990" s="526"/>
      <c r="GKO1990" s="526"/>
      <c r="GKP1990" s="526"/>
      <c r="GKQ1990" s="526"/>
      <c r="GKR1990" s="526"/>
      <c r="GKS1990" s="526"/>
      <c r="GKT1990" s="526"/>
      <c r="GKU1990" s="526"/>
      <c r="GKV1990" s="526"/>
      <c r="GKW1990" s="526"/>
      <c r="GKX1990" s="526"/>
      <c r="GKY1990" s="526"/>
      <c r="GKZ1990" s="526"/>
      <c r="GLA1990" s="526"/>
      <c r="GLB1990" s="526"/>
      <c r="GLC1990" s="526"/>
      <c r="GLD1990" s="526"/>
      <c r="GLE1990" s="526"/>
      <c r="GLF1990" s="526"/>
      <c r="GLG1990" s="526"/>
      <c r="GLH1990" s="526"/>
      <c r="GLI1990" s="526"/>
      <c r="GLJ1990" s="526"/>
      <c r="GLK1990" s="526"/>
      <c r="GLL1990" s="526"/>
      <c r="GLM1990" s="526"/>
      <c r="GLN1990" s="526"/>
      <c r="GLO1990" s="526"/>
      <c r="GLP1990" s="526"/>
      <c r="GLQ1990" s="526"/>
      <c r="GLR1990" s="526"/>
      <c r="GLS1990" s="526"/>
      <c r="GLT1990" s="526"/>
      <c r="GLU1990" s="526"/>
      <c r="GLV1990" s="526"/>
      <c r="GLW1990" s="526"/>
      <c r="GLX1990" s="526"/>
      <c r="GLY1990" s="526"/>
      <c r="GLZ1990" s="526"/>
      <c r="GMA1990" s="526"/>
      <c r="GMB1990" s="526"/>
      <c r="GMC1990" s="526"/>
      <c r="GMD1990" s="526"/>
      <c r="GME1990" s="526"/>
      <c r="GMF1990" s="526"/>
      <c r="GMG1990" s="526"/>
      <c r="GMH1990" s="526"/>
      <c r="GMI1990" s="526"/>
      <c r="GMJ1990" s="526"/>
      <c r="GMK1990" s="526"/>
      <c r="GML1990" s="526"/>
      <c r="GMM1990" s="526"/>
      <c r="GMN1990" s="526"/>
      <c r="GMO1990" s="526"/>
      <c r="GMP1990" s="526"/>
      <c r="GMQ1990" s="526"/>
      <c r="GMR1990" s="526"/>
      <c r="GMS1990" s="526"/>
      <c r="GMT1990" s="526"/>
      <c r="GMU1990" s="526"/>
      <c r="GMV1990" s="526"/>
      <c r="GMW1990" s="526"/>
      <c r="GMX1990" s="526"/>
      <c r="GMY1990" s="526"/>
      <c r="GMZ1990" s="526"/>
      <c r="GNA1990" s="526"/>
      <c r="GNB1990" s="526"/>
      <c r="GNC1990" s="526"/>
      <c r="GND1990" s="526"/>
      <c r="GNE1990" s="526"/>
      <c r="GNF1990" s="526"/>
      <c r="GNG1990" s="526"/>
      <c r="GNH1990" s="526"/>
      <c r="GNI1990" s="526"/>
      <c r="GNJ1990" s="526"/>
      <c r="GNK1990" s="526"/>
      <c r="GNL1990" s="526"/>
      <c r="GNM1990" s="526"/>
      <c r="GNN1990" s="526"/>
      <c r="GNO1990" s="526"/>
      <c r="GNP1990" s="526"/>
      <c r="GNQ1990" s="526"/>
      <c r="GNR1990" s="526"/>
      <c r="GNS1990" s="526"/>
      <c r="GNT1990" s="526"/>
      <c r="GNU1990" s="526"/>
      <c r="GNV1990" s="526"/>
      <c r="GNW1990" s="526"/>
      <c r="GNX1990" s="526"/>
      <c r="GNY1990" s="526"/>
      <c r="GNZ1990" s="526"/>
      <c r="GOA1990" s="526"/>
      <c r="GOB1990" s="526"/>
      <c r="GOC1990" s="526"/>
      <c r="GOD1990" s="526"/>
      <c r="GOE1990" s="526"/>
      <c r="GOF1990" s="526"/>
      <c r="GOG1990" s="526"/>
      <c r="GOH1990" s="526"/>
      <c r="GOI1990" s="526"/>
      <c r="GOJ1990" s="526"/>
      <c r="GOK1990" s="526"/>
      <c r="GOL1990" s="526"/>
      <c r="GOM1990" s="526"/>
      <c r="GON1990" s="526"/>
      <c r="GOO1990" s="526"/>
      <c r="GOP1990" s="526"/>
      <c r="GOQ1990" s="526"/>
      <c r="GOR1990" s="526"/>
      <c r="GOS1990" s="526"/>
      <c r="GOT1990" s="526"/>
      <c r="GOU1990" s="526"/>
      <c r="GOV1990" s="526"/>
      <c r="GOW1990" s="526"/>
      <c r="GOX1990" s="526"/>
      <c r="GOY1990" s="526"/>
      <c r="GOZ1990" s="526"/>
      <c r="GPA1990" s="526"/>
      <c r="GPB1990" s="526"/>
      <c r="GPC1990" s="526"/>
      <c r="GPD1990" s="526"/>
      <c r="GPE1990" s="526"/>
      <c r="GPF1990" s="526"/>
      <c r="GPG1990" s="526"/>
      <c r="GPH1990" s="526"/>
      <c r="GPI1990" s="526"/>
      <c r="GPJ1990" s="526"/>
      <c r="GPK1990" s="526"/>
      <c r="GPL1990" s="526"/>
      <c r="GPM1990" s="526"/>
      <c r="GPN1990" s="526"/>
      <c r="GPO1990" s="526"/>
      <c r="GPP1990" s="526"/>
      <c r="GPQ1990" s="526"/>
      <c r="GPR1990" s="526"/>
      <c r="GPS1990" s="526"/>
      <c r="GPT1990" s="526"/>
      <c r="GPU1990" s="526"/>
      <c r="GPV1990" s="526"/>
      <c r="GPW1990" s="526"/>
      <c r="GPX1990" s="526"/>
      <c r="GPY1990" s="526"/>
      <c r="GPZ1990" s="526"/>
      <c r="GQA1990" s="526"/>
      <c r="GQB1990" s="526"/>
      <c r="GQC1990" s="526"/>
      <c r="GQD1990" s="526"/>
      <c r="GQE1990" s="526"/>
      <c r="GQF1990" s="526"/>
      <c r="GQG1990" s="526"/>
      <c r="GQH1990" s="526"/>
      <c r="GQI1990" s="526"/>
      <c r="GQJ1990" s="526"/>
      <c r="GQK1990" s="526"/>
      <c r="GQL1990" s="526"/>
      <c r="GQM1990" s="526"/>
      <c r="GQN1990" s="526"/>
      <c r="GQO1990" s="526"/>
      <c r="GQP1990" s="526"/>
      <c r="GQQ1990" s="526"/>
      <c r="GQR1990" s="526"/>
      <c r="GQS1990" s="526"/>
      <c r="GQT1990" s="526"/>
      <c r="GQU1990" s="526"/>
      <c r="GQV1990" s="526"/>
      <c r="GQW1990" s="526"/>
      <c r="GQX1990" s="526"/>
      <c r="GQY1990" s="526"/>
      <c r="GQZ1990" s="526"/>
      <c r="GRA1990" s="526"/>
      <c r="GRB1990" s="526"/>
      <c r="GRC1990" s="526"/>
      <c r="GRD1990" s="526"/>
      <c r="GRE1990" s="526"/>
      <c r="GRF1990" s="526"/>
      <c r="GRG1990" s="526"/>
      <c r="GRH1990" s="526"/>
      <c r="GRI1990" s="526"/>
      <c r="GRJ1990" s="526"/>
      <c r="GRK1990" s="526"/>
      <c r="GRL1990" s="526"/>
      <c r="GRM1990" s="526"/>
      <c r="GRN1990" s="526"/>
      <c r="GRO1990" s="526"/>
      <c r="GRP1990" s="526"/>
      <c r="GRQ1990" s="526"/>
      <c r="GRR1990" s="526"/>
      <c r="GRS1990" s="526"/>
      <c r="GRT1990" s="526"/>
      <c r="GRU1990" s="526"/>
      <c r="GRV1990" s="526"/>
      <c r="GRW1990" s="526"/>
      <c r="GRX1990" s="526"/>
      <c r="GRY1990" s="526"/>
      <c r="GRZ1990" s="526"/>
      <c r="GSA1990" s="526"/>
      <c r="GSB1990" s="526"/>
      <c r="GSC1990" s="526"/>
      <c r="GSD1990" s="526"/>
      <c r="GSE1990" s="526"/>
      <c r="GSF1990" s="526"/>
      <c r="GSG1990" s="526"/>
      <c r="GSH1990" s="526"/>
      <c r="GSI1990" s="526"/>
      <c r="GSJ1990" s="526"/>
      <c r="GSK1990" s="526"/>
      <c r="GSL1990" s="526"/>
      <c r="GSM1990" s="526"/>
      <c r="GSN1990" s="526"/>
      <c r="GSO1990" s="526"/>
      <c r="GSP1990" s="526"/>
      <c r="GSQ1990" s="526"/>
      <c r="GSR1990" s="526"/>
      <c r="GSS1990" s="526"/>
      <c r="GST1990" s="526"/>
      <c r="GSU1990" s="526"/>
      <c r="GSV1990" s="526"/>
      <c r="GSW1990" s="526"/>
      <c r="GSX1990" s="526"/>
      <c r="GSY1990" s="526"/>
      <c r="GSZ1990" s="526"/>
      <c r="GTA1990" s="526"/>
      <c r="GTB1990" s="526"/>
      <c r="GTC1990" s="526"/>
      <c r="GTD1990" s="526"/>
      <c r="GTE1990" s="526"/>
      <c r="GTF1990" s="526"/>
      <c r="GTG1990" s="526"/>
      <c r="GTH1990" s="526"/>
      <c r="GTI1990" s="526"/>
      <c r="GTJ1990" s="526"/>
      <c r="GTK1990" s="526"/>
      <c r="GTL1990" s="526"/>
      <c r="GTM1990" s="526"/>
      <c r="GTN1990" s="526"/>
      <c r="GTO1990" s="526"/>
      <c r="GTP1990" s="526"/>
      <c r="GTQ1990" s="526"/>
      <c r="GTR1990" s="526"/>
      <c r="GTS1990" s="526"/>
      <c r="GTT1990" s="526"/>
      <c r="GTU1990" s="526"/>
      <c r="GTV1990" s="526"/>
      <c r="GTW1990" s="526"/>
      <c r="GTX1990" s="526"/>
      <c r="GTY1990" s="526"/>
      <c r="GTZ1990" s="526"/>
      <c r="GUA1990" s="526"/>
      <c r="GUB1990" s="526"/>
      <c r="GUC1990" s="526"/>
      <c r="GUD1990" s="526"/>
      <c r="GUE1990" s="526"/>
      <c r="GUF1990" s="526"/>
      <c r="GUG1990" s="526"/>
      <c r="GUH1990" s="526"/>
      <c r="GUI1990" s="526"/>
      <c r="GUJ1990" s="526"/>
      <c r="GUK1990" s="526"/>
      <c r="GUL1990" s="526"/>
      <c r="GUM1990" s="526"/>
      <c r="GUN1990" s="526"/>
      <c r="GUO1990" s="526"/>
      <c r="GUP1990" s="526"/>
      <c r="GUQ1990" s="526"/>
      <c r="GUR1990" s="526"/>
      <c r="GUS1990" s="526"/>
      <c r="GUT1990" s="526"/>
      <c r="GUU1990" s="526"/>
      <c r="GUV1990" s="526"/>
      <c r="GUW1990" s="526"/>
      <c r="GUX1990" s="526"/>
      <c r="GUY1990" s="526"/>
      <c r="GUZ1990" s="526"/>
      <c r="GVA1990" s="526"/>
      <c r="GVB1990" s="526"/>
      <c r="GVC1990" s="526"/>
      <c r="GVD1990" s="526"/>
      <c r="GVE1990" s="526"/>
      <c r="GVF1990" s="526"/>
      <c r="GVG1990" s="526"/>
      <c r="GVH1990" s="526"/>
      <c r="GVI1990" s="526"/>
      <c r="GVJ1990" s="526"/>
      <c r="GVK1990" s="526"/>
      <c r="GVL1990" s="526"/>
      <c r="GVM1990" s="526"/>
      <c r="GVN1990" s="526"/>
      <c r="GVO1990" s="526"/>
      <c r="GVP1990" s="526"/>
      <c r="GVQ1990" s="526"/>
      <c r="GVR1990" s="526"/>
      <c r="GVS1990" s="526"/>
      <c r="GVT1990" s="526"/>
      <c r="GVU1990" s="526"/>
      <c r="GVV1990" s="526"/>
      <c r="GVW1990" s="526"/>
      <c r="GVX1990" s="526"/>
      <c r="GVY1990" s="526"/>
      <c r="GVZ1990" s="526"/>
      <c r="GWA1990" s="526"/>
      <c r="GWB1990" s="526"/>
      <c r="GWC1990" s="526"/>
      <c r="GWD1990" s="526"/>
      <c r="GWE1990" s="526"/>
      <c r="GWF1990" s="526"/>
      <c r="GWG1990" s="526"/>
      <c r="GWH1990" s="526"/>
      <c r="GWI1990" s="526"/>
      <c r="GWJ1990" s="526"/>
      <c r="GWK1990" s="526"/>
      <c r="GWL1990" s="526"/>
      <c r="GWM1990" s="526"/>
      <c r="GWN1990" s="526"/>
      <c r="GWO1990" s="526"/>
      <c r="GWP1990" s="526"/>
      <c r="GWQ1990" s="526"/>
      <c r="GWR1990" s="526"/>
      <c r="GWS1990" s="526"/>
      <c r="GWT1990" s="526"/>
      <c r="GWU1990" s="526"/>
      <c r="GWV1990" s="526"/>
      <c r="GWW1990" s="526"/>
      <c r="GWX1990" s="526"/>
      <c r="GWY1990" s="526"/>
      <c r="GWZ1990" s="526"/>
      <c r="GXA1990" s="526"/>
      <c r="GXB1990" s="526"/>
      <c r="GXC1990" s="526"/>
      <c r="GXD1990" s="526"/>
      <c r="GXE1990" s="526"/>
      <c r="GXF1990" s="526"/>
      <c r="GXG1990" s="526"/>
      <c r="GXH1990" s="526"/>
      <c r="GXI1990" s="526"/>
      <c r="GXJ1990" s="526"/>
      <c r="GXK1990" s="526"/>
      <c r="GXL1990" s="526"/>
      <c r="GXM1990" s="526"/>
      <c r="GXN1990" s="526"/>
      <c r="GXO1990" s="526"/>
      <c r="GXP1990" s="526"/>
      <c r="GXQ1990" s="526"/>
      <c r="GXR1990" s="526"/>
      <c r="GXS1990" s="526"/>
      <c r="GXT1990" s="526"/>
      <c r="GXU1990" s="526"/>
      <c r="GXV1990" s="526"/>
      <c r="GXW1990" s="526"/>
      <c r="GXX1990" s="526"/>
      <c r="GXY1990" s="526"/>
      <c r="GXZ1990" s="526"/>
      <c r="GYA1990" s="526"/>
      <c r="GYB1990" s="526"/>
      <c r="GYC1990" s="526"/>
      <c r="GYD1990" s="526"/>
      <c r="GYE1990" s="526"/>
      <c r="GYF1990" s="526"/>
      <c r="GYG1990" s="526"/>
      <c r="GYH1990" s="526"/>
      <c r="GYI1990" s="526"/>
      <c r="GYJ1990" s="526"/>
      <c r="GYK1990" s="526"/>
      <c r="GYL1990" s="526"/>
      <c r="GYM1990" s="526"/>
      <c r="GYN1990" s="526"/>
      <c r="GYO1990" s="526"/>
      <c r="GYP1990" s="526"/>
      <c r="GYQ1990" s="526"/>
      <c r="GYR1990" s="526"/>
      <c r="GYS1990" s="526"/>
      <c r="GYT1990" s="526"/>
      <c r="GYU1990" s="526"/>
      <c r="GYV1990" s="526"/>
      <c r="GYW1990" s="526"/>
      <c r="GYX1990" s="526"/>
      <c r="GYY1990" s="526"/>
      <c r="GYZ1990" s="526"/>
      <c r="GZA1990" s="526"/>
      <c r="GZB1990" s="526"/>
      <c r="GZC1990" s="526"/>
      <c r="GZD1990" s="526"/>
      <c r="GZE1990" s="526"/>
      <c r="GZF1990" s="526"/>
      <c r="GZG1990" s="526"/>
      <c r="GZH1990" s="526"/>
      <c r="GZI1990" s="526"/>
      <c r="GZJ1990" s="526"/>
      <c r="GZK1990" s="526"/>
      <c r="GZL1990" s="526"/>
      <c r="GZM1990" s="526"/>
      <c r="GZN1990" s="526"/>
      <c r="GZO1990" s="526"/>
      <c r="GZP1990" s="526"/>
      <c r="GZQ1990" s="526"/>
      <c r="GZR1990" s="526"/>
      <c r="GZS1990" s="526"/>
      <c r="GZT1990" s="526"/>
      <c r="GZU1990" s="526"/>
      <c r="GZV1990" s="526"/>
      <c r="GZW1990" s="526"/>
      <c r="GZX1990" s="526"/>
      <c r="GZY1990" s="526"/>
      <c r="GZZ1990" s="526"/>
      <c r="HAA1990" s="526"/>
      <c r="HAB1990" s="526"/>
      <c r="HAC1990" s="526"/>
      <c r="HAD1990" s="526"/>
      <c r="HAE1990" s="526"/>
      <c r="HAF1990" s="526"/>
      <c r="HAG1990" s="526"/>
      <c r="HAH1990" s="526"/>
      <c r="HAI1990" s="526"/>
      <c r="HAJ1990" s="526"/>
      <c r="HAK1990" s="526"/>
      <c r="HAL1990" s="526"/>
      <c r="HAM1990" s="526"/>
      <c r="HAN1990" s="526"/>
      <c r="HAO1990" s="526"/>
      <c r="HAP1990" s="526"/>
      <c r="HAQ1990" s="526"/>
      <c r="HAR1990" s="526"/>
      <c r="HAS1990" s="526"/>
      <c r="HAT1990" s="526"/>
      <c r="HAU1990" s="526"/>
      <c r="HAV1990" s="526"/>
      <c r="HAW1990" s="526"/>
      <c r="HAX1990" s="526"/>
      <c r="HAY1990" s="526"/>
      <c r="HAZ1990" s="526"/>
      <c r="HBA1990" s="526"/>
      <c r="HBB1990" s="526"/>
      <c r="HBC1990" s="526"/>
      <c r="HBD1990" s="526"/>
      <c r="HBE1990" s="526"/>
      <c r="HBF1990" s="526"/>
      <c r="HBG1990" s="526"/>
      <c r="HBH1990" s="526"/>
      <c r="HBI1990" s="526"/>
      <c r="HBJ1990" s="526"/>
      <c r="HBK1990" s="526"/>
      <c r="HBL1990" s="526"/>
      <c r="HBM1990" s="526"/>
      <c r="HBN1990" s="526"/>
      <c r="HBO1990" s="526"/>
      <c r="HBP1990" s="526"/>
      <c r="HBQ1990" s="526"/>
      <c r="HBR1990" s="526"/>
      <c r="HBS1990" s="526"/>
      <c r="HBT1990" s="526"/>
      <c r="HBU1990" s="526"/>
      <c r="HBV1990" s="526"/>
      <c r="HBW1990" s="526"/>
      <c r="HBX1990" s="526"/>
      <c r="HBY1990" s="526"/>
      <c r="HBZ1990" s="526"/>
      <c r="HCA1990" s="526"/>
      <c r="HCB1990" s="526"/>
      <c r="HCC1990" s="526"/>
      <c r="HCD1990" s="526"/>
      <c r="HCE1990" s="526"/>
      <c r="HCF1990" s="526"/>
      <c r="HCG1990" s="526"/>
      <c r="HCH1990" s="526"/>
      <c r="HCI1990" s="526"/>
      <c r="HCJ1990" s="526"/>
      <c r="HCK1990" s="526"/>
      <c r="HCL1990" s="526"/>
      <c r="HCM1990" s="526"/>
      <c r="HCN1990" s="526"/>
      <c r="HCO1990" s="526"/>
      <c r="HCP1990" s="526"/>
      <c r="HCQ1990" s="526"/>
      <c r="HCR1990" s="526"/>
      <c r="HCS1990" s="526"/>
      <c r="HCT1990" s="526"/>
      <c r="HCU1990" s="526"/>
      <c r="HCV1990" s="526"/>
      <c r="HCW1990" s="526"/>
      <c r="HCX1990" s="526"/>
      <c r="HCY1990" s="526"/>
      <c r="HCZ1990" s="526"/>
      <c r="HDA1990" s="526"/>
      <c r="HDB1990" s="526"/>
      <c r="HDC1990" s="526"/>
      <c r="HDD1990" s="526"/>
      <c r="HDE1990" s="526"/>
      <c r="HDF1990" s="526"/>
      <c r="HDG1990" s="526"/>
      <c r="HDH1990" s="526"/>
      <c r="HDI1990" s="526"/>
      <c r="HDJ1990" s="526"/>
      <c r="HDK1990" s="526"/>
      <c r="HDL1990" s="526"/>
      <c r="HDM1990" s="526"/>
      <c r="HDN1990" s="526"/>
      <c r="HDO1990" s="526"/>
      <c r="HDP1990" s="526"/>
      <c r="HDQ1990" s="526"/>
      <c r="HDR1990" s="526"/>
      <c r="HDS1990" s="526"/>
      <c r="HDT1990" s="526"/>
      <c r="HDU1990" s="526"/>
      <c r="HDV1990" s="526"/>
      <c r="HDW1990" s="526"/>
      <c r="HDX1990" s="526"/>
      <c r="HDY1990" s="526"/>
      <c r="HDZ1990" s="526"/>
      <c r="HEA1990" s="526"/>
      <c r="HEB1990" s="526"/>
      <c r="HEC1990" s="526"/>
      <c r="HED1990" s="526"/>
      <c r="HEE1990" s="526"/>
      <c r="HEF1990" s="526"/>
      <c r="HEG1990" s="526"/>
      <c r="HEH1990" s="526"/>
      <c r="HEI1990" s="526"/>
      <c r="HEJ1990" s="526"/>
      <c r="HEK1990" s="526"/>
      <c r="HEL1990" s="526"/>
      <c r="HEM1990" s="526"/>
      <c r="HEN1990" s="526"/>
      <c r="HEO1990" s="526"/>
      <c r="HEP1990" s="526"/>
      <c r="HEQ1990" s="526"/>
      <c r="HER1990" s="526"/>
      <c r="HES1990" s="526"/>
      <c r="HET1990" s="526"/>
      <c r="HEU1990" s="526"/>
      <c r="HEV1990" s="526"/>
      <c r="HEW1990" s="526"/>
      <c r="HEX1990" s="526"/>
      <c r="HEY1990" s="526"/>
      <c r="HEZ1990" s="526"/>
      <c r="HFA1990" s="526"/>
      <c r="HFB1990" s="526"/>
      <c r="HFC1990" s="526"/>
      <c r="HFD1990" s="526"/>
      <c r="HFE1990" s="526"/>
      <c r="HFF1990" s="526"/>
      <c r="HFG1990" s="526"/>
      <c r="HFH1990" s="526"/>
      <c r="HFI1990" s="526"/>
      <c r="HFJ1990" s="526"/>
      <c r="HFK1990" s="526"/>
      <c r="HFL1990" s="526"/>
      <c r="HFM1990" s="526"/>
      <c r="HFN1990" s="526"/>
      <c r="HFO1990" s="526"/>
      <c r="HFP1990" s="526"/>
      <c r="HFQ1990" s="526"/>
      <c r="HFR1990" s="526"/>
      <c r="HFS1990" s="526"/>
      <c r="HFT1990" s="526"/>
      <c r="HFU1990" s="526"/>
      <c r="HFV1990" s="526"/>
      <c r="HFW1990" s="526"/>
      <c r="HFX1990" s="526"/>
      <c r="HFY1990" s="526"/>
      <c r="HFZ1990" s="526"/>
      <c r="HGA1990" s="526"/>
      <c r="HGB1990" s="526"/>
      <c r="HGC1990" s="526"/>
      <c r="HGD1990" s="526"/>
      <c r="HGE1990" s="526"/>
      <c r="HGF1990" s="526"/>
      <c r="HGG1990" s="526"/>
      <c r="HGH1990" s="526"/>
      <c r="HGI1990" s="526"/>
      <c r="HGJ1990" s="526"/>
      <c r="HGK1990" s="526"/>
      <c r="HGL1990" s="526"/>
      <c r="HGM1990" s="526"/>
      <c r="HGN1990" s="526"/>
      <c r="HGO1990" s="526"/>
      <c r="HGP1990" s="526"/>
      <c r="HGQ1990" s="526"/>
      <c r="HGR1990" s="526"/>
      <c r="HGS1990" s="526"/>
      <c r="HGT1990" s="526"/>
      <c r="HGU1990" s="526"/>
      <c r="HGV1990" s="526"/>
      <c r="HGW1990" s="526"/>
      <c r="HGX1990" s="526"/>
      <c r="HGY1990" s="526"/>
      <c r="HGZ1990" s="526"/>
      <c r="HHA1990" s="526"/>
      <c r="HHB1990" s="526"/>
      <c r="HHC1990" s="526"/>
      <c r="HHD1990" s="526"/>
      <c r="HHE1990" s="526"/>
      <c r="HHF1990" s="526"/>
      <c r="HHG1990" s="526"/>
      <c r="HHH1990" s="526"/>
      <c r="HHI1990" s="526"/>
      <c r="HHJ1990" s="526"/>
      <c r="HHK1990" s="526"/>
      <c r="HHL1990" s="526"/>
      <c r="HHM1990" s="526"/>
      <c r="HHN1990" s="526"/>
      <c r="HHO1990" s="526"/>
      <c r="HHP1990" s="526"/>
      <c r="HHQ1990" s="526"/>
      <c r="HHR1990" s="526"/>
      <c r="HHS1990" s="526"/>
      <c r="HHT1990" s="526"/>
      <c r="HHU1990" s="526"/>
      <c r="HHV1990" s="526"/>
      <c r="HHW1990" s="526"/>
      <c r="HHX1990" s="526"/>
      <c r="HHY1990" s="526"/>
      <c r="HHZ1990" s="526"/>
      <c r="HIA1990" s="526"/>
      <c r="HIB1990" s="526"/>
      <c r="HIC1990" s="526"/>
      <c r="HID1990" s="526"/>
      <c r="HIE1990" s="526"/>
      <c r="HIF1990" s="526"/>
      <c r="HIG1990" s="526"/>
      <c r="HIH1990" s="526"/>
      <c r="HII1990" s="526"/>
      <c r="HIJ1990" s="526"/>
      <c r="HIK1990" s="526"/>
      <c r="HIL1990" s="526"/>
      <c r="HIM1990" s="526"/>
      <c r="HIN1990" s="526"/>
      <c r="HIO1990" s="526"/>
      <c r="HIP1990" s="526"/>
      <c r="HIQ1990" s="526"/>
      <c r="HIR1990" s="526"/>
      <c r="HIS1990" s="526"/>
      <c r="HIT1990" s="526"/>
      <c r="HIU1990" s="526"/>
      <c r="HIV1990" s="526"/>
      <c r="HIW1990" s="526"/>
      <c r="HIX1990" s="526"/>
      <c r="HIY1990" s="526"/>
      <c r="HIZ1990" s="526"/>
      <c r="HJA1990" s="526"/>
      <c r="HJB1990" s="526"/>
      <c r="HJC1990" s="526"/>
      <c r="HJD1990" s="526"/>
      <c r="HJE1990" s="526"/>
      <c r="HJF1990" s="526"/>
      <c r="HJG1990" s="526"/>
      <c r="HJH1990" s="526"/>
      <c r="HJI1990" s="526"/>
      <c r="HJJ1990" s="526"/>
      <c r="HJK1990" s="526"/>
      <c r="HJL1990" s="526"/>
      <c r="HJM1990" s="526"/>
      <c r="HJN1990" s="526"/>
      <c r="HJO1990" s="526"/>
      <c r="HJP1990" s="526"/>
      <c r="HJQ1990" s="526"/>
      <c r="HJR1990" s="526"/>
      <c r="HJS1990" s="526"/>
      <c r="HJT1990" s="526"/>
      <c r="HJU1990" s="526"/>
      <c r="HJV1990" s="526"/>
      <c r="HJW1990" s="526"/>
      <c r="HJX1990" s="526"/>
      <c r="HJY1990" s="526"/>
      <c r="HJZ1990" s="526"/>
      <c r="HKA1990" s="526"/>
      <c r="HKB1990" s="526"/>
      <c r="HKC1990" s="526"/>
      <c r="HKD1990" s="526"/>
      <c r="HKE1990" s="526"/>
      <c r="HKF1990" s="526"/>
      <c r="HKG1990" s="526"/>
      <c r="HKH1990" s="526"/>
      <c r="HKI1990" s="526"/>
      <c r="HKJ1990" s="526"/>
      <c r="HKK1990" s="526"/>
      <c r="HKL1990" s="526"/>
      <c r="HKM1990" s="526"/>
      <c r="HKN1990" s="526"/>
      <c r="HKO1990" s="526"/>
      <c r="HKP1990" s="526"/>
      <c r="HKQ1990" s="526"/>
      <c r="HKR1990" s="526"/>
      <c r="HKS1990" s="526"/>
      <c r="HKT1990" s="526"/>
      <c r="HKU1990" s="526"/>
      <c r="HKV1990" s="526"/>
      <c r="HKW1990" s="526"/>
      <c r="HKX1990" s="526"/>
      <c r="HKY1990" s="526"/>
      <c r="HKZ1990" s="526"/>
      <c r="HLA1990" s="526"/>
      <c r="HLB1990" s="526"/>
      <c r="HLC1990" s="526"/>
      <c r="HLD1990" s="526"/>
      <c r="HLE1990" s="526"/>
      <c r="HLF1990" s="526"/>
      <c r="HLG1990" s="526"/>
      <c r="HLH1990" s="526"/>
      <c r="HLI1990" s="526"/>
      <c r="HLJ1990" s="526"/>
      <c r="HLK1990" s="526"/>
      <c r="HLL1990" s="526"/>
      <c r="HLM1990" s="526"/>
      <c r="HLN1990" s="526"/>
      <c r="HLO1990" s="526"/>
      <c r="HLP1990" s="526"/>
      <c r="HLQ1990" s="526"/>
      <c r="HLR1990" s="526"/>
      <c r="HLS1990" s="526"/>
      <c r="HLT1990" s="526"/>
      <c r="HLU1990" s="526"/>
      <c r="HLV1990" s="526"/>
      <c r="HLW1990" s="526"/>
      <c r="HLX1990" s="526"/>
      <c r="HLY1990" s="526"/>
      <c r="HLZ1990" s="526"/>
      <c r="HMA1990" s="526"/>
      <c r="HMB1990" s="526"/>
      <c r="HMC1990" s="526"/>
      <c r="HMD1990" s="526"/>
      <c r="HME1990" s="526"/>
      <c r="HMF1990" s="526"/>
      <c r="HMG1990" s="526"/>
      <c r="HMH1990" s="526"/>
      <c r="HMI1990" s="526"/>
      <c r="HMJ1990" s="526"/>
      <c r="HMK1990" s="526"/>
      <c r="HML1990" s="526"/>
      <c r="HMM1990" s="526"/>
      <c r="HMN1990" s="526"/>
      <c r="HMO1990" s="526"/>
      <c r="HMP1990" s="526"/>
      <c r="HMQ1990" s="526"/>
      <c r="HMR1990" s="526"/>
      <c r="HMS1990" s="526"/>
      <c r="HMT1990" s="526"/>
      <c r="HMU1990" s="526"/>
      <c r="HMV1990" s="526"/>
      <c r="HMW1990" s="526"/>
      <c r="HMX1990" s="526"/>
      <c r="HMY1990" s="526"/>
      <c r="HMZ1990" s="526"/>
      <c r="HNA1990" s="526"/>
      <c r="HNB1990" s="526"/>
      <c r="HNC1990" s="526"/>
      <c r="HND1990" s="526"/>
      <c r="HNE1990" s="526"/>
      <c r="HNF1990" s="526"/>
      <c r="HNG1990" s="526"/>
      <c r="HNH1990" s="526"/>
      <c r="HNI1990" s="526"/>
      <c r="HNJ1990" s="526"/>
      <c r="HNK1990" s="526"/>
      <c r="HNL1990" s="526"/>
      <c r="HNM1990" s="526"/>
      <c r="HNN1990" s="526"/>
      <c r="HNO1990" s="526"/>
      <c r="HNP1990" s="526"/>
      <c r="HNQ1990" s="526"/>
      <c r="HNR1990" s="526"/>
      <c r="HNS1990" s="526"/>
      <c r="HNT1990" s="526"/>
      <c r="HNU1990" s="526"/>
      <c r="HNV1990" s="526"/>
      <c r="HNW1990" s="526"/>
      <c r="HNX1990" s="526"/>
      <c r="HNY1990" s="526"/>
      <c r="HNZ1990" s="526"/>
      <c r="HOA1990" s="526"/>
      <c r="HOB1990" s="526"/>
      <c r="HOC1990" s="526"/>
      <c r="HOD1990" s="526"/>
      <c r="HOE1990" s="526"/>
      <c r="HOF1990" s="526"/>
      <c r="HOG1990" s="526"/>
      <c r="HOH1990" s="526"/>
      <c r="HOI1990" s="526"/>
      <c r="HOJ1990" s="526"/>
      <c r="HOK1990" s="526"/>
      <c r="HOL1990" s="526"/>
      <c r="HOM1990" s="526"/>
      <c r="HON1990" s="526"/>
      <c r="HOO1990" s="526"/>
      <c r="HOP1990" s="526"/>
      <c r="HOQ1990" s="526"/>
      <c r="HOR1990" s="526"/>
      <c r="HOS1990" s="526"/>
      <c r="HOT1990" s="526"/>
      <c r="HOU1990" s="526"/>
      <c r="HOV1990" s="526"/>
      <c r="HOW1990" s="526"/>
      <c r="HOX1990" s="526"/>
      <c r="HOY1990" s="526"/>
      <c r="HOZ1990" s="526"/>
      <c r="HPA1990" s="526"/>
      <c r="HPB1990" s="526"/>
      <c r="HPC1990" s="526"/>
      <c r="HPD1990" s="526"/>
      <c r="HPE1990" s="526"/>
      <c r="HPF1990" s="526"/>
      <c r="HPG1990" s="526"/>
      <c r="HPH1990" s="526"/>
      <c r="HPI1990" s="526"/>
      <c r="HPJ1990" s="526"/>
      <c r="HPK1990" s="526"/>
      <c r="HPL1990" s="526"/>
      <c r="HPM1990" s="526"/>
      <c r="HPN1990" s="526"/>
      <c r="HPO1990" s="526"/>
      <c r="HPP1990" s="526"/>
      <c r="HPQ1990" s="526"/>
      <c r="HPR1990" s="526"/>
      <c r="HPS1990" s="526"/>
      <c r="HPT1990" s="526"/>
      <c r="HPU1990" s="526"/>
      <c r="HPV1990" s="526"/>
      <c r="HPW1990" s="526"/>
      <c r="HPX1990" s="526"/>
      <c r="HPY1990" s="526"/>
      <c r="HPZ1990" s="526"/>
      <c r="HQA1990" s="526"/>
      <c r="HQB1990" s="526"/>
      <c r="HQC1990" s="526"/>
      <c r="HQD1990" s="526"/>
      <c r="HQE1990" s="526"/>
      <c r="HQF1990" s="526"/>
      <c r="HQG1990" s="526"/>
      <c r="HQH1990" s="526"/>
      <c r="HQI1990" s="526"/>
      <c r="HQJ1990" s="526"/>
      <c r="HQK1990" s="526"/>
      <c r="HQL1990" s="526"/>
      <c r="HQM1990" s="526"/>
      <c r="HQN1990" s="526"/>
      <c r="HQO1990" s="526"/>
      <c r="HQP1990" s="526"/>
      <c r="HQQ1990" s="526"/>
      <c r="HQR1990" s="526"/>
      <c r="HQS1990" s="526"/>
      <c r="HQT1990" s="526"/>
      <c r="HQU1990" s="526"/>
      <c r="HQV1990" s="526"/>
      <c r="HQW1990" s="526"/>
      <c r="HQX1990" s="526"/>
      <c r="HQY1990" s="526"/>
      <c r="HQZ1990" s="526"/>
      <c r="HRA1990" s="526"/>
      <c r="HRB1990" s="526"/>
      <c r="HRC1990" s="526"/>
      <c r="HRD1990" s="526"/>
      <c r="HRE1990" s="526"/>
      <c r="HRF1990" s="526"/>
      <c r="HRG1990" s="526"/>
      <c r="HRH1990" s="526"/>
      <c r="HRI1990" s="526"/>
      <c r="HRJ1990" s="526"/>
      <c r="HRK1990" s="526"/>
      <c r="HRL1990" s="526"/>
      <c r="HRM1990" s="526"/>
      <c r="HRN1990" s="526"/>
      <c r="HRO1990" s="526"/>
      <c r="HRP1990" s="526"/>
      <c r="HRQ1990" s="526"/>
      <c r="HRR1990" s="526"/>
      <c r="HRS1990" s="526"/>
      <c r="HRT1990" s="526"/>
      <c r="HRU1990" s="526"/>
      <c r="HRV1990" s="526"/>
      <c r="HRW1990" s="526"/>
      <c r="HRX1990" s="526"/>
      <c r="HRY1990" s="526"/>
      <c r="HRZ1990" s="526"/>
      <c r="HSA1990" s="526"/>
      <c r="HSB1990" s="526"/>
      <c r="HSC1990" s="526"/>
      <c r="HSD1990" s="526"/>
      <c r="HSE1990" s="526"/>
      <c r="HSF1990" s="526"/>
      <c r="HSG1990" s="526"/>
      <c r="HSH1990" s="526"/>
      <c r="HSI1990" s="526"/>
      <c r="HSJ1990" s="526"/>
      <c r="HSK1990" s="526"/>
      <c r="HSL1990" s="526"/>
      <c r="HSM1990" s="526"/>
      <c r="HSN1990" s="526"/>
      <c r="HSO1990" s="526"/>
      <c r="HSP1990" s="526"/>
      <c r="HSQ1990" s="526"/>
      <c r="HSR1990" s="526"/>
      <c r="HSS1990" s="526"/>
      <c r="HST1990" s="526"/>
      <c r="HSU1990" s="526"/>
      <c r="HSV1990" s="526"/>
      <c r="HSW1990" s="526"/>
      <c r="HSX1990" s="526"/>
      <c r="HSY1990" s="526"/>
      <c r="HSZ1990" s="526"/>
      <c r="HTA1990" s="526"/>
      <c r="HTB1990" s="526"/>
      <c r="HTC1990" s="526"/>
      <c r="HTD1990" s="526"/>
      <c r="HTE1990" s="526"/>
      <c r="HTF1990" s="526"/>
      <c r="HTG1990" s="526"/>
      <c r="HTH1990" s="526"/>
      <c r="HTI1990" s="526"/>
      <c r="HTJ1990" s="526"/>
      <c r="HTK1990" s="526"/>
      <c r="HTL1990" s="526"/>
      <c r="HTM1990" s="526"/>
      <c r="HTN1990" s="526"/>
      <c r="HTO1990" s="526"/>
      <c r="HTP1990" s="526"/>
      <c r="HTQ1990" s="526"/>
      <c r="HTR1990" s="526"/>
      <c r="HTS1990" s="526"/>
      <c r="HTT1990" s="526"/>
      <c r="HTU1990" s="526"/>
      <c r="HTV1990" s="526"/>
      <c r="HTW1990" s="526"/>
      <c r="HTX1990" s="526"/>
      <c r="HTY1990" s="526"/>
      <c r="HTZ1990" s="526"/>
      <c r="HUA1990" s="526"/>
      <c r="HUB1990" s="526"/>
      <c r="HUC1990" s="526"/>
      <c r="HUD1990" s="526"/>
      <c r="HUE1990" s="526"/>
      <c r="HUF1990" s="526"/>
      <c r="HUG1990" s="526"/>
      <c r="HUH1990" s="526"/>
      <c r="HUI1990" s="526"/>
      <c r="HUJ1990" s="526"/>
      <c r="HUK1990" s="526"/>
      <c r="HUL1990" s="526"/>
      <c r="HUM1990" s="526"/>
      <c r="HUN1990" s="526"/>
      <c r="HUO1990" s="526"/>
      <c r="HUP1990" s="526"/>
      <c r="HUQ1990" s="526"/>
      <c r="HUR1990" s="526"/>
      <c r="HUS1990" s="526"/>
      <c r="HUT1990" s="526"/>
      <c r="HUU1990" s="526"/>
      <c r="HUV1990" s="526"/>
      <c r="HUW1990" s="526"/>
      <c r="HUX1990" s="526"/>
      <c r="HUY1990" s="526"/>
      <c r="HUZ1990" s="526"/>
      <c r="HVA1990" s="526"/>
      <c r="HVB1990" s="526"/>
      <c r="HVC1990" s="526"/>
      <c r="HVD1990" s="526"/>
      <c r="HVE1990" s="526"/>
      <c r="HVF1990" s="526"/>
      <c r="HVG1990" s="526"/>
      <c r="HVH1990" s="526"/>
      <c r="HVI1990" s="526"/>
      <c r="HVJ1990" s="526"/>
      <c r="HVK1990" s="526"/>
      <c r="HVL1990" s="526"/>
      <c r="HVM1990" s="526"/>
      <c r="HVN1990" s="526"/>
      <c r="HVO1990" s="526"/>
      <c r="HVP1990" s="526"/>
      <c r="HVQ1990" s="526"/>
      <c r="HVR1990" s="526"/>
      <c r="HVS1990" s="526"/>
      <c r="HVT1990" s="526"/>
      <c r="HVU1990" s="526"/>
      <c r="HVV1990" s="526"/>
      <c r="HVW1990" s="526"/>
      <c r="HVX1990" s="526"/>
      <c r="HVY1990" s="526"/>
      <c r="HVZ1990" s="526"/>
      <c r="HWA1990" s="526"/>
      <c r="HWB1990" s="526"/>
      <c r="HWC1990" s="526"/>
      <c r="HWD1990" s="526"/>
      <c r="HWE1990" s="526"/>
      <c r="HWF1990" s="526"/>
      <c r="HWG1990" s="526"/>
      <c r="HWH1990" s="526"/>
      <c r="HWI1990" s="526"/>
      <c r="HWJ1990" s="526"/>
      <c r="HWK1990" s="526"/>
      <c r="HWL1990" s="526"/>
      <c r="HWM1990" s="526"/>
      <c r="HWN1990" s="526"/>
      <c r="HWO1990" s="526"/>
      <c r="HWP1990" s="526"/>
      <c r="HWQ1990" s="526"/>
      <c r="HWR1990" s="526"/>
      <c r="HWS1990" s="526"/>
      <c r="HWT1990" s="526"/>
      <c r="HWU1990" s="526"/>
      <c r="HWV1990" s="526"/>
      <c r="HWW1990" s="526"/>
      <c r="HWX1990" s="526"/>
      <c r="HWY1990" s="526"/>
      <c r="HWZ1990" s="526"/>
      <c r="HXA1990" s="526"/>
      <c r="HXB1990" s="526"/>
      <c r="HXC1990" s="526"/>
      <c r="HXD1990" s="526"/>
      <c r="HXE1990" s="526"/>
      <c r="HXF1990" s="526"/>
      <c r="HXG1990" s="526"/>
      <c r="HXH1990" s="526"/>
      <c r="HXI1990" s="526"/>
      <c r="HXJ1990" s="526"/>
      <c r="HXK1990" s="526"/>
      <c r="HXL1990" s="526"/>
      <c r="HXM1990" s="526"/>
      <c r="HXN1990" s="526"/>
      <c r="HXO1990" s="526"/>
      <c r="HXP1990" s="526"/>
      <c r="HXQ1990" s="526"/>
      <c r="HXR1990" s="526"/>
      <c r="HXS1990" s="526"/>
      <c r="HXT1990" s="526"/>
      <c r="HXU1990" s="526"/>
      <c r="HXV1990" s="526"/>
      <c r="HXW1990" s="526"/>
      <c r="HXX1990" s="526"/>
      <c r="HXY1990" s="526"/>
      <c r="HXZ1990" s="526"/>
      <c r="HYA1990" s="526"/>
      <c r="HYB1990" s="526"/>
      <c r="HYC1990" s="526"/>
      <c r="HYD1990" s="526"/>
      <c r="HYE1990" s="526"/>
      <c r="HYF1990" s="526"/>
      <c r="HYG1990" s="526"/>
      <c r="HYH1990" s="526"/>
      <c r="HYI1990" s="526"/>
      <c r="HYJ1990" s="526"/>
      <c r="HYK1990" s="526"/>
      <c r="HYL1990" s="526"/>
      <c r="HYM1990" s="526"/>
      <c r="HYN1990" s="526"/>
      <c r="HYO1990" s="526"/>
      <c r="HYP1990" s="526"/>
      <c r="HYQ1990" s="526"/>
      <c r="HYR1990" s="526"/>
      <c r="HYS1990" s="526"/>
      <c r="HYT1990" s="526"/>
      <c r="HYU1990" s="526"/>
      <c r="HYV1990" s="526"/>
      <c r="HYW1990" s="526"/>
      <c r="HYX1990" s="526"/>
      <c r="HYY1990" s="526"/>
      <c r="HYZ1990" s="526"/>
      <c r="HZA1990" s="526"/>
      <c r="HZB1990" s="526"/>
      <c r="HZC1990" s="526"/>
      <c r="HZD1990" s="526"/>
      <c r="HZE1990" s="526"/>
      <c r="HZF1990" s="526"/>
      <c r="HZG1990" s="526"/>
      <c r="HZH1990" s="526"/>
      <c r="HZI1990" s="526"/>
      <c r="HZJ1990" s="526"/>
      <c r="HZK1990" s="526"/>
      <c r="HZL1990" s="526"/>
      <c r="HZM1990" s="526"/>
      <c r="HZN1990" s="526"/>
      <c r="HZO1990" s="526"/>
      <c r="HZP1990" s="526"/>
      <c r="HZQ1990" s="526"/>
      <c r="HZR1990" s="526"/>
      <c r="HZS1990" s="526"/>
      <c r="HZT1990" s="526"/>
      <c r="HZU1990" s="526"/>
      <c r="HZV1990" s="526"/>
      <c r="HZW1990" s="526"/>
      <c r="HZX1990" s="526"/>
      <c r="HZY1990" s="526"/>
      <c r="HZZ1990" s="526"/>
      <c r="IAA1990" s="526"/>
      <c r="IAB1990" s="526"/>
      <c r="IAC1990" s="526"/>
      <c r="IAD1990" s="526"/>
      <c r="IAE1990" s="526"/>
      <c r="IAF1990" s="526"/>
      <c r="IAG1990" s="526"/>
      <c r="IAH1990" s="526"/>
      <c r="IAI1990" s="526"/>
      <c r="IAJ1990" s="526"/>
      <c r="IAK1990" s="526"/>
      <c r="IAL1990" s="526"/>
      <c r="IAM1990" s="526"/>
      <c r="IAN1990" s="526"/>
      <c r="IAO1990" s="526"/>
      <c r="IAP1990" s="526"/>
      <c r="IAQ1990" s="526"/>
      <c r="IAR1990" s="526"/>
      <c r="IAS1990" s="526"/>
      <c r="IAT1990" s="526"/>
      <c r="IAU1990" s="526"/>
      <c r="IAV1990" s="526"/>
      <c r="IAW1990" s="526"/>
      <c r="IAX1990" s="526"/>
      <c r="IAY1990" s="526"/>
      <c r="IAZ1990" s="526"/>
      <c r="IBA1990" s="526"/>
      <c r="IBB1990" s="526"/>
      <c r="IBC1990" s="526"/>
      <c r="IBD1990" s="526"/>
      <c r="IBE1990" s="526"/>
      <c r="IBF1990" s="526"/>
      <c r="IBG1990" s="526"/>
      <c r="IBH1990" s="526"/>
      <c r="IBI1990" s="526"/>
      <c r="IBJ1990" s="526"/>
      <c r="IBK1990" s="526"/>
      <c r="IBL1990" s="526"/>
      <c r="IBM1990" s="526"/>
      <c r="IBN1990" s="526"/>
      <c r="IBO1990" s="526"/>
      <c r="IBP1990" s="526"/>
      <c r="IBQ1990" s="526"/>
      <c r="IBR1990" s="526"/>
      <c r="IBS1990" s="526"/>
      <c r="IBT1990" s="526"/>
      <c r="IBU1990" s="526"/>
      <c r="IBV1990" s="526"/>
      <c r="IBW1990" s="526"/>
      <c r="IBX1990" s="526"/>
      <c r="IBY1990" s="526"/>
      <c r="IBZ1990" s="526"/>
      <c r="ICA1990" s="526"/>
      <c r="ICB1990" s="526"/>
      <c r="ICC1990" s="526"/>
      <c r="ICD1990" s="526"/>
      <c r="ICE1990" s="526"/>
      <c r="ICF1990" s="526"/>
      <c r="ICG1990" s="526"/>
      <c r="ICH1990" s="526"/>
      <c r="ICI1990" s="526"/>
      <c r="ICJ1990" s="526"/>
      <c r="ICK1990" s="526"/>
      <c r="ICL1990" s="526"/>
      <c r="ICM1990" s="526"/>
      <c r="ICN1990" s="526"/>
      <c r="ICO1990" s="526"/>
      <c r="ICP1990" s="526"/>
      <c r="ICQ1990" s="526"/>
      <c r="ICR1990" s="526"/>
      <c r="ICS1990" s="526"/>
      <c r="ICT1990" s="526"/>
      <c r="ICU1990" s="526"/>
      <c r="ICV1990" s="526"/>
      <c r="ICW1990" s="526"/>
      <c r="ICX1990" s="526"/>
      <c r="ICY1990" s="526"/>
      <c r="ICZ1990" s="526"/>
      <c r="IDA1990" s="526"/>
      <c r="IDB1990" s="526"/>
      <c r="IDC1990" s="526"/>
      <c r="IDD1990" s="526"/>
      <c r="IDE1990" s="526"/>
      <c r="IDF1990" s="526"/>
      <c r="IDG1990" s="526"/>
      <c r="IDH1990" s="526"/>
      <c r="IDI1990" s="526"/>
      <c r="IDJ1990" s="526"/>
      <c r="IDK1990" s="526"/>
      <c r="IDL1990" s="526"/>
      <c r="IDM1990" s="526"/>
      <c r="IDN1990" s="526"/>
      <c r="IDO1990" s="526"/>
      <c r="IDP1990" s="526"/>
      <c r="IDQ1990" s="526"/>
      <c r="IDR1990" s="526"/>
      <c r="IDS1990" s="526"/>
      <c r="IDT1990" s="526"/>
      <c r="IDU1990" s="526"/>
      <c r="IDV1990" s="526"/>
      <c r="IDW1990" s="526"/>
      <c r="IDX1990" s="526"/>
      <c r="IDY1990" s="526"/>
      <c r="IDZ1990" s="526"/>
      <c r="IEA1990" s="526"/>
      <c r="IEB1990" s="526"/>
      <c r="IEC1990" s="526"/>
      <c r="IED1990" s="526"/>
      <c r="IEE1990" s="526"/>
      <c r="IEF1990" s="526"/>
      <c r="IEG1990" s="526"/>
      <c r="IEH1990" s="526"/>
      <c r="IEI1990" s="526"/>
      <c r="IEJ1990" s="526"/>
      <c r="IEK1990" s="526"/>
      <c r="IEL1990" s="526"/>
      <c r="IEM1990" s="526"/>
      <c r="IEN1990" s="526"/>
      <c r="IEO1990" s="526"/>
      <c r="IEP1990" s="526"/>
      <c r="IEQ1990" s="526"/>
      <c r="IER1990" s="526"/>
      <c r="IES1990" s="526"/>
      <c r="IET1990" s="526"/>
      <c r="IEU1990" s="526"/>
      <c r="IEV1990" s="526"/>
      <c r="IEW1990" s="526"/>
      <c r="IEX1990" s="526"/>
      <c r="IEY1990" s="526"/>
      <c r="IEZ1990" s="526"/>
      <c r="IFA1990" s="526"/>
      <c r="IFB1990" s="526"/>
      <c r="IFC1990" s="526"/>
      <c r="IFD1990" s="526"/>
      <c r="IFE1990" s="526"/>
      <c r="IFF1990" s="526"/>
      <c r="IFG1990" s="526"/>
      <c r="IFH1990" s="526"/>
      <c r="IFI1990" s="526"/>
      <c r="IFJ1990" s="526"/>
      <c r="IFK1990" s="526"/>
      <c r="IFL1990" s="526"/>
      <c r="IFM1990" s="526"/>
      <c r="IFN1990" s="526"/>
      <c r="IFO1990" s="526"/>
      <c r="IFP1990" s="526"/>
      <c r="IFQ1990" s="526"/>
      <c r="IFR1990" s="526"/>
      <c r="IFS1990" s="526"/>
      <c r="IFT1990" s="526"/>
      <c r="IFU1990" s="526"/>
      <c r="IFV1990" s="526"/>
      <c r="IFW1990" s="526"/>
      <c r="IFX1990" s="526"/>
      <c r="IFY1990" s="526"/>
      <c r="IFZ1990" s="526"/>
      <c r="IGA1990" s="526"/>
      <c r="IGB1990" s="526"/>
      <c r="IGC1990" s="526"/>
      <c r="IGD1990" s="526"/>
      <c r="IGE1990" s="526"/>
      <c r="IGF1990" s="526"/>
      <c r="IGG1990" s="526"/>
      <c r="IGH1990" s="526"/>
      <c r="IGI1990" s="526"/>
      <c r="IGJ1990" s="526"/>
      <c r="IGK1990" s="526"/>
      <c r="IGL1990" s="526"/>
      <c r="IGM1990" s="526"/>
      <c r="IGN1990" s="526"/>
      <c r="IGO1990" s="526"/>
      <c r="IGP1990" s="526"/>
      <c r="IGQ1990" s="526"/>
      <c r="IGR1990" s="526"/>
      <c r="IGS1990" s="526"/>
      <c r="IGT1990" s="526"/>
      <c r="IGU1990" s="526"/>
      <c r="IGV1990" s="526"/>
      <c r="IGW1990" s="526"/>
      <c r="IGX1990" s="526"/>
      <c r="IGY1990" s="526"/>
      <c r="IGZ1990" s="526"/>
      <c r="IHA1990" s="526"/>
      <c r="IHB1990" s="526"/>
      <c r="IHC1990" s="526"/>
      <c r="IHD1990" s="526"/>
      <c r="IHE1990" s="526"/>
      <c r="IHF1990" s="526"/>
      <c r="IHG1990" s="526"/>
      <c r="IHH1990" s="526"/>
      <c r="IHI1990" s="526"/>
      <c r="IHJ1990" s="526"/>
      <c r="IHK1990" s="526"/>
      <c r="IHL1990" s="526"/>
      <c r="IHM1990" s="526"/>
      <c r="IHN1990" s="526"/>
      <c r="IHO1990" s="526"/>
      <c r="IHP1990" s="526"/>
      <c r="IHQ1990" s="526"/>
      <c r="IHR1990" s="526"/>
      <c r="IHS1990" s="526"/>
      <c r="IHT1990" s="526"/>
      <c r="IHU1990" s="526"/>
      <c r="IHV1990" s="526"/>
      <c r="IHW1990" s="526"/>
      <c r="IHX1990" s="526"/>
      <c r="IHY1990" s="526"/>
      <c r="IHZ1990" s="526"/>
      <c r="IIA1990" s="526"/>
      <c r="IIB1990" s="526"/>
      <c r="IIC1990" s="526"/>
      <c r="IID1990" s="526"/>
      <c r="IIE1990" s="526"/>
      <c r="IIF1990" s="526"/>
      <c r="IIG1990" s="526"/>
      <c r="IIH1990" s="526"/>
      <c r="III1990" s="526"/>
      <c r="IIJ1990" s="526"/>
      <c r="IIK1990" s="526"/>
      <c r="IIL1990" s="526"/>
      <c r="IIM1990" s="526"/>
      <c r="IIN1990" s="526"/>
      <c r="IIO1990" s="526"/>
      <c r="IIP1990" s="526"/>
      <c r="IIQ1990" s="526"/>
      <c r="IIR1990" s="526"/>
      <c r="IIS1990" s="526"/>
      <c r="IIT1990" s="526"/>
      <c r="IIU1990" s="526"/>
      <c r="IIV1990" s="526"/>
      <c r="IIW1990" s="526"/>
      <c r="IIX1990" s="526"/>
      <c r="IIY1990" s="526"/>
      <c r="IIZ1990" s="526"/>
      <c r="IJA1990" s="526"/>
      <c r="IJB1990" s="526"/>
      <c r="IJC1990" s="526"/>
      <c r="IJD1990" s="526"/>
      <c r="IJE1990" s="526"/>
      <c r="IJF1990" s="526"/>
      <c r="IJG1990" s="526"/>
      <c r="IJH1990" s="526"/>
      <c r="IJI1990" s="526"/>
      <c r="IJJ1990" s="526"/>
      <c r="IJK1990" s="526"/>
      <c r="IJL1990" s="526"/>
      <c r="IJM1990" s="526"/>
      <c r="IJN1990" s="526"/>
      <c r="IJO1990" s="526"/>
      <c r="IJP1990" s="526"/>
      <c r="IJQ1990" s="526"/>
      <c r="IJR1990" s="526"/>
      <c r="IJS1990" s="526"/>
      <c r="IJT1990" s="526"/>
      <c r="IJU1990" s="526"/>
      <c r="IJV1990" s="526"/>
      <c r="IJW1990" s="526"/>
      <c r="IJX1990" s="526"/>
      <c r="IJY1990" s="526"/>
      <c r="IJZ1990" s="526"/>
      <c r="IKA1990" s="526"/>
      <c r="IKB1990" s="526"/>
      <c r="IKC1990" s="526"/>
      <c r="IKD1990" s="526"/>
      <c r="IKE1990" s="526"/>
      <c r="IKF1990" s="526"/>
      <c r="IKG1990" s="526"/>
      <c r="IKH1990" s="526"/>
      <c r="IKI1990" s="526"/>
      <c r="IKJ1990" s="526"/>
      <c r="IKK1990" s="526"/>
      <c r="IKL1990" s="526"/>
      <c r="IKM1990" s="526"/>
      <c r="IKN1990" s="526"/>
      <c r="IKO1990" s="526"/>
      <c r="IKP1990" s="526"/>
      <c r="IKQ1990" s="526"/>
      <c r="IKR1990" s="526"/>
      <c r="IKS1990" s="526"/>
      <c r="IKT1990" s="526"/>
      <c r="IKU1990" s="526"/>
      <c r="IKV1990" s="526"/>
      <c r="IKW1990" s="526"/>
      <c r="IKX1990" s="526"/>
      <c r="IKY1990" s="526"/>
      <c r="IKZ1990" s="526"/>
      <c r="ILA1990" s="526"/>
      <c r="ILB1990" s="526"/>
      <c r="ILC1990" s="526"/>
      <c r="ILD1990" s="526"/>
      <c r="ILE1990" s="526"/>
      <c r="ILF1990" s="526"/>
      <c r="ILG1990" s="526"/>
      <c r="ILH1990" s="526"/>
      <c r="ILI1990" s="526"/>
      <c r="ILJ1990" s="526"/>
      <c r="ILK1990" s="526"/>
      <c r="ILL1990" s="526"/>
      <c r="ILM1990" s="526"/>
      <c r="ILN1990" s="526"/>
      <c r="ILO1990" s="526"/>
      <c r="ILP1990" s="526"/>
      <c r="ILQ1990" s="526"/>
      <c r="ILR1990" s="526"/>
      <c r="ILS1990" s="526"/>
      <c r="ILT1990" s="526"/>
      <c r="ILU1990" s="526"/>
      <c r="ILV1990" s="526"/>
      <c r="ILW1990" s="526"/>
      <c r="ILX1990" s="526"/>
      <c r="ILY1990" s="526"/>
      <c r="ILZ1990" s="526"/>
      <c r="IMA1990" s="526"/>
      <c r="IMB1990" s="526"/>
      <c r="IMC1990" s="526"/>
      <c r="IMD1990" s="526"/>
      <c r="IME1990" s="526"/>
      <c r="IMF1990" s="526"/>
      <c r="IMG1990" s="526"/>
      <c r="IMH1990" s="526"/>
      <c r="IMI1990" s="526"/>
      <c r="IMJ1990" s="526"/>
      <c r="IMK1990" s="526"/>
      <c r="IML1990" s="526"/>
      <c r="IMM1990" s="526"/>
      <c r="IMN1990" s="526"/>
      <c r="IMO1990" s="526"/>
      <c r="IMP1990" s="526"/>
      <c r="IMQ1990" s="526"/>
      <c r="IMR1990" s="526"/>
      <c r="IMS1990" s="526"/>
      <c r="IMT1990" s="526"/>
      <c r="IMU1990" s="526"/>
      <c r="IMV1990" s="526"/>
      <c r="IMW1990" s="526"/>
      <c r="IMX1990" s="526"/>
      <c r="IMY1990" s="526"/>
      <c r="IMZ1990" s="526"/>
      <c r="INA1990" s="526"/>
      <c r="INB1990" s="526"/>
      <c r="INC1990" s="526"/>
      <c r="IND1990" s="526"/>
      <c r="INE1990" s="526"/>
      <c r="INF1990" s="526"/>
      <c r="ING1990" s="526"/>
      <c r="INH1990" s="526"/>
      <c r="INI1990" s="526"/>
      <c r="INJ1990" s="526"/>
      <c r="INK1990" s="526"/>
      <c r="INL1990" s="526"/>
      <c r="INM1990" s="526"/>
      <c r="INN1990" s="526"/>
      <c r="INO1990" s="526"/>
      <c r="INP1990" s="526"/>
      <c r="INQ1990" s="526"/>
      <c r="INR1990" s="526"/>
      <c r="INS1990" s="526"/>
      <c r="INT1990" s="526"/>
      <c r="INU1990" s="526"/>
      <c r="INV1990" s="526"/>
      <c r="INW1990" s="526"/>
      <c r="INX1990" s="526"/>
      <c r="INY1990" s="526"/>
      <c r="INZ1990" s="526"/>
      <c r="IOA1990" s="526"/>
      <c r="IOB1990" s="526"/>
      <c r="IOC1990" s="526"/>
      <c r="IOD1990" s="526"/>
      <c r="IOE1990" s="526"/>
      <c r="IOF1990" s="526"/>
      <c r="IOG1990" s="526"/>
      <c r="IOH1990" s="526"/>
      <c r="IOI1990" s="526"/>
      <c r="IOJ1990" s="526"/>
      <c r="IOK1990" s="526"/>
      <c r="IOL1990" s="526"/>
      <c r="IOM1990" s="526"/>
      <c r="ION1990" s="526"/>
      <c r="IOO1990" s="526"/>
      <c r="IOP1990" s="526"/>
      <c r="IOQ1990" s="526"/>
      <c r="IOR1990" s="526"/>
      <c r="IOS1990" s="526"/>
      <c r="IOT1990" s="526"/>
      <c r="IOU1990" s="526"/>
      <c r="IOV1990" s="526"/>
      <c r="IOW1990" s="526"/>
      <c r="IOX1990" s="526"/>
      <c r="IOY1990" s="526"/>
      <c r="IOZ1990" s="526"/>
      <c r="IPA1990" s="526"/>
      <c r="IPB1990" s="526"/>
      <c r="IPC1990" s="526"/>
      <c r="IPD1990" s="526"/>
      <c r="IPE1990" s="526"/>
      <c r="IPF1990" s="526"/>
      <c r="IPG1990" s="526"/>
      <c r="IPH1990" s="526"/>
      <c r="IPI1990" s="526"/>
      <c r="IPJ1990" s="526"/>
      <c r="IPK1990" s="526"/>
      <c r="IPL1990" s="526"/>
      <c r="IPM1990" s="526"/>
      <c r="IPN1990" s="526"/>
      <c r="IPO1990" s="526"/>
      <c r="IPP1990" s="526"/>
      <c r="IPQ1990" s="526"/>
      <c r="IPR1990" s="526"/>
      <c r="IPS1990" s="526"/>
      <c r="IPT1990" s="526"/>
      <c r="IPU1990" s="526"/>
      <c r="IPV1990" s="526"/>
      <c r="IPW1990" s="526"/>
      <c r="IPX1990" s="526"/>
      <c r="IPY1990" s="526"/>
      <c r="IPZ1990" s="526"/>
      <c r="IQA1990" s="526"/>
      <c r="IQB1990" s="526"/>
      <c r="IQC1990" s="526"/>
      <c r="IQD1990" s="526"/>
      <c r="IQE1990" s="526"/>
      <c r="IQF1990" s="526"/>
      <c r="IQG1990" s="526"/>
      <c r="IQH1990" s="526"/>
      <c r="IQI1990" s="526"/>
      <c r="IQJ1990" s="526"/>
      <c r="IQK1990" s="526"/>
      <c r="IQL1990" s="526"/>
      <c r="IQM1990" s="526"/>
      <c r="IQN1990" s="526"/>
      <c r="IQO1990" s="526"/>
      <c r="IQP1990" s="526"/>
      <c r="IQQ1990" s="526"/>
      <c r="IQR1990" s="526"/>
      <c r="IQS1990" s="526"/>
      <c r="IQT1990" s="526"/>
      <c r="IQU1990" s="526"/>
      <c r="IQV1990" s="526"/>
      <c r="IQW1990" s="526"/>
      <c r="IQX1990" s="526"/>
      <c r="IQY1990" s="526"/>
      <c r="IQZ1990" s="526"/>
      <c r="IRA1990" s="526"/>
      <c r="IRB1990" s="526"/>
      <c r="IRC1990" s="526"/>
      <c r="IRD1990" s="526"/>
      <c r="IRE1990" s="526"/>
      <c r="IRF1990" s="526"/>
      <c r="IRG1990" s="526"/>
      <c r="IRH1990" s="526"/>
      <c r="IRI1990" s="526"/>
      <c r="IRJ1990" s="526"/>
      <c r="IRK1990" s="526"/>
      <c r="IRL1990" s="526"/>
      <c r="IRM1990" s="526"/>
      <c r="IRN1990" s="526"/>
      <c r="IRO1990" s="526"/>
      <c r="IRP1990" s="526"/>
      <c r="IRQ1990" s="526"/>
      <c r="IRR1990" s="526"/>
      <c r="IRS1990" s="526"/>
      <c r="IRT1990" s="526"/>
      <c r="IRU1990" s="526"/>
      <c r="IRV1990" s="526"/>
      <c r="IRW1990" s="526"/>
      <c r="IRX1990" s="526"/>
      <c r="IRY1990" s="526"/>
      <c r="IRZ1990" s="526"/>
      <c r="ISA1990" s="526"/>
      <c r="ISB1990" s="526"/>
      <c r="ISC1990" s="526"/>
      <c r="ISD1990" s="526"/>
      <c r="ISE1990" s="526"/>
      <c r="ISF1990" s="526"/>
      <c r="ISG1990" s="526"/>
      <c r="ISH1990" s="526"/>
      <c r="ISI1990" s="526"/>
      <c r="ISJ1990" s="526"/>
      <c r="ISK1990" s="526"/>
      <c r="ISL1990" s="526"/>
      <c r="ISM1990" s="526"/>
      <c r="ISN1990" s="526"/>
      <c r="ISO1990" s="526"/>
      <c r="ISP1990" s="526"/>
      <c r="ISQ1990" s="526"/>
      <c r="ISR1990" s="526"/>
      <c r="ISS1990" s="526"/>
      <c r="IST1990" s="526"/>
      <c r="ISU1990" s="526"/>
      <c r="ISV1990" s="526"/>
      <c r="ISW1990" s="526"/>
      <c r="ISX1990" s="526"/>
      <c r="ISY1990" s="526"/>
      <c r="ISZ1990" s="526"/>
      <c r="ITA1990" s="526"/>
      <c r="ITB1990" s="526"/>
      <c r="ITC1990" s="526"/>
      <c r="ITD1990" s="526"/>
      <c r="ITE1990" s="526"/>
      <c r="ITF1990" s="526"/>
      <c r="ITG1990" s="526"/>
      <c r="ITH1990" s="526"/>
      <c r="ITI1990" s="526"/>
      <c r="ITJ1990" s="526"/>
      <c r="ITK1990" s="526"/>
      <c r="ITL1990" s="526"/>
      <c r="ITM1990" s="526"/>
      <c r="ITN1990" s="526"/>
      <c r="ITO1990" s="526"/>
      <c r="ITP1990" s="526"/>
      <c r="ITQ1990" s="526"/>
      <c r="ITR1990" s="526"/>
      <c r="ITS1990" s="526"/>
      <c r="ITT1990" s="526"/>
      <c r="ITU1990" s="526"/>
      <c r="ITV1990" s="526"/>
      <c r="ITW1990" s="526"/>
      <c r="ITX1990" s="526"/>
      <c r="ITY1990" s="526"/>
      <c r="ITZ1990" s="526"/>
      <c r="IUA1990" s="526"/>
      <c r="IUB1990" s="526"/>
      <c r="IUC1990" s="526"/>
      <c r="IUD1990" s="526"/>
      <c r="IUE1990" s="526"/>
      <c r="IUF1990" s="526"/>
      <c r="IUG1990" s="526"/>
      <c r="IUH1990" s="526"/>
      <c r="IUI1990" s="526"/>
      <c r="IUJ1990" s="526"/>
      <c r="IUK1990" s="526"/>
      <c r="IUL1990" s="526"/>
      <c r="IUM1990" s="526"/>
      <c r="IUN1990" s="526"/>
      <c r="IUO1990" s="526"/>
      <c r="IUP1990" s="526"/>
      <c r="IUQ1990" s="526"/>
      <c r="IUR1990" s="526"/>
      <c r="IUS1990" s="526"/>
      <c r="IUT1990" s="526"/>
      <c r="IUU1990" s="526"/>
      <c r="IUV1990" s="526"/>
      <c r="IUW1990" s="526"/>
      <c r="IUX1990" s="526"/>
      <c r="IUY1990" s="526"/>
      <c r="IUZ1990" s="526"/>
      <c r="IVA1990" s="526"/>
      <c r="IVB1990" s="526"/>
      <c r="IVC1990" s="526"/>
      <c r="IVD1990" s="526"/>
      <c r="IVE1990" s="526"/>
      <c r="IVF1990" s="526"/>
      <c r="IVG1990" s="526"/>
      <c r="IVH1990" s="526"/>
      <c r="IVI1990" s="526"/>
      <c r="IVJ1990" s="526"/>
      <c r="IVK1990" s="526"/>
      <c r="IVL1990" s="526"/>
      <c r="IVM1990" s="526"/>
      <c r="IVN1990" s="526"/>
      <c r="IVO1990" s="526"/>
      <c r="IVP1990" s="526"/>
      <c r="IVQ1990" s="526"/>
      <c r="IVR1990" s="526"/>
      <c r="IVS1990" s="526"/>
      <c r="IVT1990" s="526"/>
      <c r="IVU1990" s="526"/>
      <c r="IVV1990" s="526"/>
      <c r="IVW1990" s="526"/>
      <c r="IVX1990" s="526"/>
      <c r="IVY1990" s="526"/>
      <c r="IVZ1990" s="526"/>
      <c r="IWA1990" s="526"/>
      <c r="IWB1990" s="526"/>
      <c r="IWC1990" s="526"/>
      <c r="IWD1990" s="526"/>
      <c r="IWE1990" s="526"/>
      <c r="IWF1990" s="526"/>
      <c r="IWG1990" s="526"/>
      <c r="IWH1990" s="526"/>
      <c r="IWI1990" s="526"/>
      <c r="IWJ1990" s="526"/>
      <c r="IWK1990" s="526"/>
      <c r="IWL1990" s="526"/>
      <c r="IWM1990" s="526"/>
      <c r="IWN1990" s="526"/>
      <c r="IWO1990" s="526"/>
      <c r="IWP1990" s="526"/>
      <c r="IWQ1990" s="526"/>
      <c r="IWR1990" s="526"/>
      <c r="IWS1990" s="526"/>
      <c r="IWT1990" s="526"/>
      <c r="IWU1990" s="526"/>
      <c r="IWV1990" s="526"/>
      <c r="IWW1990" s="526"/>
      <c r="IWX1990" s="526"/>
      <c r="IWY1990" s="526"/>
      <c r="IWZ1990" s="526"/>
      <c r="IXA1990" s="526"/>
      <c r="IXB1990" s="526"/>
      <c r="IXC1990" s="526"/>
      <c r="IXD1990" s="526"/>
      <c r="IXE1990" s="526"/>
      <c r="IXF1990" s="526"/>
      <c r="IXG1990" s="526"/>
      <c r="IXH1990" s="526"/>
      <c r="IXI1990" s="526"/>
      <c r="IXJ1990" s="526"/>
      <c r="IXK1990" s="526"/>
      <c r="IXL1990" s="526"/>
      <c r="IXM1990" s="526"/>
      <c r="IXN1990" s="526"/>
      <c r="IXO1990" s="526"/>
      <c r="IXP1990" s="526"/>
      <c r="IXQ1990" s="526"/>
      <c r="IXR1990" s="526"/>
      <c r="IXS1990" s="526"/>
      <c r="IXT1990" s="526"/>
      <c r="IXU1990" s="526"/>
      <c r="IXV1990" s="526"/>
      <c r="IXW1990" s="526"/>
      <c r="IXX1990" s="526"/>
      <c r="IXY1990" s="526"/>
      <c r="IXZ1990" s="526"/>
      <c r="IYA1990" s="526"/>
      <c r="IYB1990" s="526"/>
      <c r="IYC1990" s="526"/>
      <c r="IYD1990" s="526"/>
      <c r="IYE1990" s="526"/>
      <c r="IYF1990" s="526"/>
      <c r="IYG1990" s="526"/>
      <c r="IYH1990" s="526"/>
      <c r="IYI1990" s="526"/>
      <c r="IYJ1990" s="526"/>
      <c r="IYK1990" s="526"/>
      <c r="IYL1990" s="526"/>
      <c r="IYM1990" s="526"/>
      <c r="IYN1990" s="526"/>
      <c r="IYO1990" s="526"/>
      <c r="IYP1990" s="526"/>
      <c r="IYQ1990" s="526"/>
      <c r="IYR1990" s="526"/>
      <c r="IYS1990" s="526"/>
      <c r="IYT1990" s="526"/>
      <c r="IYU1990" s="526"/>
      <c r="IYV1990" s="526"/>
      <c r="IYW1990" s="526"/>
      <c r="IYX1990" s="526"/>
      <c r="IYY1990" s="526"/>
      <c r="IYZ1990" s="526"/>
      <c r="IZA1990" s="526"/>
      <c r="IZB1990" s="526"/>
      <c r="IZC1990" s="526"/>
      <c r="IZD1990" s="526"/>
      <c r="IZE1990" s="526"/>
      <c r="IZF1990" s="526"/>
      <c r="IZG1990" s="526"/>
      <c r="IZH1990" s="526"/>
      <c r="IZI1990" s="526"/>
      <c r="IZJ1990" s="526"/>
      <c r="IZK1990" s="526"/>
      <c r="IZL1990" s="526"/>
      <c r="IZM1990" s="526"/>
      <c r="IZN1990" s="526"/>
      <c r="IZO1990" s="526"/>
      <c r="IZP1990" s="526"/>
      <c r="IZQ1990" s="526"/>
      <c r="IZR1990" s="526"/>
      <c r="IZS1990" s="526"/>
      <c r="IZT1990" s="526"/>
      <c r="IZU1990" s="526"/>
      <c r="IZV1990" s="526"/>
      <c r="IZW1990" s="526"/>
      <c r="IZX1990" s="526"/>
      <c r="IZY1990" s="526"/>
      <c r="IZZ1990" s="526"/>
      <c r="JAA1990" s="526"/>
      <c r="JAB1990" s="526"/>
      <c r="JAC1990" s="526"/>
      <c r="JAD1990" s="526"/>
      <c r="JAE1990" s="526"/>
      <c r="JAF1990" s="526"/>
      <c r="JAG1990" s="526"/>
      <c r="JAH1990" s="526"/>
      <c r="JAI1990" s="526"/>
      <c r="JAJ1990" s="526"/>
      <c r="JAK1990" s="526"/>
      <c r="JAL1990" s="526"/>
      <c r="JAM1990" s="526"/>
      <c r="JAN1990" s="526"/>
      <c r="JAO1990" s="526"/>
      <c r="JAP1990" s="526"/>
      <c r="JAQ1990" s="526"/>
      <c r="JAR1990" s="526"/>
      <c r="JAS1990" s="526"/>
      <c r="JAT1990" s="526"/>
      <c r="JAU1990" s="526"/>
      <c r="JAV1990" s="526"/>
      <c r="JAW1990" s="526"/>
      <c r="JAX1990" s="526"/>
      <c r="JAY1990" s="526"/>
      <c r="JAZ1990" s="526"/>
      <c r="JBA1990" s="526"/>
      <c r="JBB1990" s="526"/>
      <c r="JBC1990" s="526"/>
      <c r="JBD1990" s="526"/>
      <c r="JBE1990" s="526"/>
      <c r="JBF1990" s="526"/>
      <c r="JBG1990" s="526"/>
      <c r="JBH1990" s="526"/>
      <c r="JBI1990" s="526"/>
      <c r="JBJ1990" s="526"/>
      <c r="JBK1990" s="526"/>
      <c r="JBL1990" s="526"/>
      <c r="JBM1990" s="526"/>
      <c r="JBN1990" s="526"/>
      <c r="JBO1990" s="526"/>
      <c r="JBP1990" s="526"/>
      <c r="JBQ1990" s="526"/>
      <c r="JBR1990" s="526"/>
      <c r="JBS1990" s="526"/>
      <c r="JBT1990" s="526"/>
      <c r="JBU1990" s="526"/>
      <c r="JBV1990" s="526"/>
      <c r="JBW1990" s="526"/>
      <c r="JBX1990" s="526"/>
      <c r="JBY1990" s="526"/>
      <c r="JBZ1990" s="526"/>
      <c r="JCA1990" s="526"/>
      <c r="JCB1990" s="526"/>
      <c r="JCC1990" s="526"/>
      <c r="JCD1990" s="526"/>
      <c r="JCE1990" s="526"/>
      <c r="JCF1990" s="526"/>
      <c r="JCG1990" s="526"/>
      <c r="JCH1990" s="526"/>
      <c r="JCI1990" s="526"/>
      <c r="JCJ1990" s="526"/>
      <c r="JCK1990" s="526"/>
      <c r="JCL1990" s="526"/>
      <c r="JCM1990" s="526"/>
      <c r="JCN1990" s="526"/>
      <c r="JCO1990" s="526"/>
      <c r="JCP1990" s="526"/>
      <c r="JCQ1990" s="526"/>
      <c r="JCR1990" s="526"/>
      <c r="JCS1990" s="526"/>
      <c r="JCT1990" s="526"/>
      <c r="JCU1990" s="526"/>
      <c r="JCV1990" s="526"/>
      <c r="JCW1990" s="526"/>
      <c r="JCX1990" s="526"/>
      <c r="JCY1990" s="526"/>
      <c r="JCZ1990" s="526"/>
      <c r="JDA1990" s="526"/>
      <c r="JDB1990" s="526"/>
      <c r="JDC1990" s="526"/>
      <c r="JDD1990" s="526"/>
      <c r="JDE1990" s="526"/>
      <c r="JDF1990" s="526"/>
      <c r="JDG1990" s="526"/>
      <c r="JDH1990" s="526"/>
      <c r="JDI1990" s="526"/>
      <c r="JDJ1990" s="526"/>
      <c r="JDK1990" s="526"/>
      <c r="JDL1990" s="526"/>
      <c r="JDM1990" s="526"/>
      <c r="JDN1990" s="526"/>
      <c r="JDO1990" s="526"/>
      <c r="JDP1990" s="526"/>
      <c r="JDQ1990" s="526"/>
      <c r="JDR1990" s="526"/>
      <c r="JDS1990" s="526"/>
      <c r="JDT1990" s="526"/>
      <c r="JDU1990" s="526"/>
      <c r="JDV1990" s="526"/>
      <c r="JDW1990" s="526"/>
      <c r="JDX1990" s="526"/>
      <c r="JDY1990" s="526"/>
      <c r="JDZ1990" s="526"/>
      <c r="JEA1990" s="526"/>
      <c r="JEB1990" s="526"/>
      <c r="JEC1990" s="526"/>
      <c r="JED1990" s="526"/>
      <c r="JEE1990" s="526"/>
      <c r="JEF1990" s="526"/>
      <c r="JEG1990" s="526"/>
      <c r="JEH1990" s="526"/>
      <c r="JEI1990" s="526"/>
      <c r="JEJ1990" s="526"/>
      <c r="JEK1990" s="526"/>
      <c r="JEL1990" s="526"/>
      <c r="JEM1990" s="526"/>
      <c r="JEN1990" s="526"/>
      <c r="JEO1990" s="526"/>
      <c r="JEP1990" s="526"/>
      <c r="JEQ1990" s="526"/>
      <c r="JER1990" s="526"/>
      <c r="JES1990" s="526"/>
      <c r="JET1990" s="526"/>
      <c r="JEU1990" s="526"/>
      <c r="JEV1990" s="526"/>
      <c r="JEW1990" s="526"/>
      <c r="JEX1990" s="526"/>
      <c r="JEY1990" s="526"/>
      <c r="JEZ1990" s="526"/>
      <c r="JFA1990" s="526"/>
      <c r="JFB1990" s="526"/>
      <c r="JFC1990" s="526"/>
      <c r="JFD1990" s="526"/>
      <c r="JFE1990" s="526"/>
      <c r="JFF1990" s="526"/>
      <c r="JFG1990" s="526"/>
      <c r="JFH1990" s="526"/>
      <c r="JFI1990" s="526"/>
      <c r="JFJ1990" s="526"/>
      <c r="JFK1990" s="526"/>
      <c r="JFL1990" s="526"/>
      <c r="JFM1990" s="526"/>
      <c r="JFN1990" s="526"/>
      <c r="JFO1990" s="526"/>
      <c r="JFP1990" s="526"/>
      <c r="JFQ1990" s="526"/>
      <c r="JFR1990" s="526"/>
      <c r="JFS1990" s="526"/>
      <c r="JFT1990" s="526"/>
      <c r="JFU1990" s="526"/>
      <c r="JFV1990" s="526"/>
      <c r="JFW1990" s="526"/>
      <c r="JFX1990" s="526"/>
      <c r="JFY1990" s="526"/>
      <c r="JFZ1990" s="526"/>
      <c r="JGA1990" s="526"/>
      <c r="JGB1990" s="526"/>
      <c r="JGC1990" s="526"/>
      <c r="JGD1990" s="526"/>
      <c r="JGE1990" s="526"/>
      <c r="JGF1990" s="526"/>
      <c r="JGG1990" s="526"/>
      <c r="JGH1990" s="526"/>
      <c r="JGI1990" s="526"/>
      <c r="JGJ1990" s="526"/>
      <c r="JGK1990" s="526"/>
      <c r="JGL1990" s="526"/>
      <c r="JGM1990" s="526"/>
      <c r="JGN1990" s="526"/>
      <c r="JGO1990" s="526"/>
      <c r="JGP1990" s="526"/>
      <c r="JGQ1990" s="526"/>
      <c r="JGR1990" s="526"/>
      <c r="JGS1990" s="526"/>
      <c r="JGT1990" s="526"/>
      <c r="JGU1990" s="526"/>
      <c r="JGV1990" s="526"/>
      <c r="JGW1990" s="526"/>
      <c r="JGX1990" s="526"/>
      <c r="JGY1990" s="526"/>
      <c r="JGZ1990" s="526"/>
      <c r="JHA1990" s="526"/>
      <c r="JHB1990" s="526"/>
      <c r="JHC1990" s="526"/>
      <c r="JHD1990" s="526"/>
      <c r="JHE1990" s="526"/>
      <c r="JHF1990" s="526"/>
      <c r="JHG1990" s="526"/>
      <c r="JHH1990" s="526"/>
      <c r="JHI1990" s="526"/>
      <c r="JHJ1990" s="526"/>
      <c r="JHK1990" s="526"/>
      <c r="JHL1990" s="526"/>
      <c r="JHM1990" s="526"/>
      <c r="JHN1990" s="526"/>
      <c r="JHO1990" s="526"/>
      <c r="JHP1990" s="526"/>
      <c r="JHQ1990" s="526"/>
      <c r="JHR1990" s="526"/>
      <c r="JHS1990" s="526"/>
      <c r="JHT1990" s="526"/>
      <c r="JHU1990" s="526"/>
      <c r="JHV1990" s="526"/>
      <c r="JHW1990" s="526"/>
      <c r="JHX1990" s="526"/>
      <c r="JHY1990" s="526"/>
      <c r="JHZ1990" s="526"/>
      <c r="JIA1990" s="526"/>
      <c r="JIB1990" s="526"/>
      <c r="JIC1990" s="526"/>
      <c r="JID1990" s="526"/>
      <c r="JIE1990" s="526"/>
      <c r="JIF1990" s="526"/>
      <c r="JIG1990" s="526"/>
      <c r="JIH1990" s="526"/>
      <c r="JII1990" s="526"/>
      <c r="JIJ1990" s="526"/>
      <c r="JIK1990" s="526"/>
      <c r="JIL1990" s="526"/>
      <c r="JIM1990" s="526"/>
      <c r="JIN1990" s="526"/>
      <c r="JIO1990" s="526"/>
      <c r="JIP1990" s="526"/>
      <c r="JIQ1990" s="526"/>
      <c r="JIR1990" s="526"/>
      <c r="JIS1990" s="526"/>
      <c r="JIT1990" s="526"/>
      <c r="JIU1990" s="526"/>
      <c r="JIV1990" s="526"/>
      <c r="JIW1990" s="526"/>
      <c r="JIX1990" s="526"/>
      <c r="JIY1990" s="526"/>
      <c r="JIZ1990" s="526"/>
      <c r="JJA1990" s="526"/>
      <c r="JJB1990" s="526"/>
      <c r="JJC1990" s="526"/>
      <c r="JJD1990" s="526"/>
      <c r="JJE1990" s="526"/>
      <c r="JJF1990" s="526"/>
      <c r="JJG1990" s="526"/>
      <c r="JJH1990" s="526"/>
      <c r="JJI1990" s="526"/>
      <c r="JJJ1990" s="526"/>
      <c r="JJK1990" s="526"/>
      <c r="JJL1990" s="526"/>
      <c r="JJM1990" s="526"/>
      <c r="JJN1990" s="526"/>
      <c r="JJO1990" s="526"/>
      <c r="JJP1990" s="526"/>
      <c r="JJQ1990" s="526"/>
      <c r="JJR1990" s="526"/>
      <c r="JJS1990" s="526"/>
      <c r="JJT1990" s="526"/>
      <c r="JJU1990" s="526"/>
      <c r="JJV1990" s="526"/>
      <c r="JJW1990" s="526"/>
      <c r="JJX1990" s="526"/>
      <c r="JJY1990" s="526"/>
      <c r="JJZ1990" s="526"/>
      <c r="JKA1990" s="526"/>
      <c r="JKB1990" s="526"/>
      <c r="JKC1990" s="526"/>
      <c r="JKD1990" s="526"/>
      <c r="JKE1990" s="526"/>
      <c r="JKF1990" s="526"/>
      <c r="JKG1990" s="526"/>
      <c r="JKH1990" s="526"/>
      <c r="JKI1990" s="526"/>
      <c r="JKJ1990" s="526"/>
      <c r="JKK1990" s="526"/>
      <c r="JKL1990" s="526"/>
      <c r="JKM1990" s="526"/>
      <c r="JKN1990" s="526"/>
      <c r="JKO1990" s="526"/>
      <c r="JKP1990" s="526"/>
      <c r="JKQ1990" s="526"/>
      <c r="JKR1990" s="526"/>
      <c r="JKS1990" s="526"/>
      <c r="JKT1990" s="526"/>
      <c r="JKU1990" s="526"/>
      <c r="JKV1990" s="526"/>
      <c r="JKW1990" s="526"/>
      <c r="JKX1990" s="526"/>
      <c r="JKY1990" s="526"/>
      <c r="JKZ1990" s="526"/>
      <c r="JLA1990" s="526"/>
      <c r="JLB1990" s="526"/>
      <c r="JLC1990" s="526"/>
      <c r="JLD1990" s="526"/>
      <c r="JLE1990" s="526"/>
      <c r="JLF1990" s="526"/>
      <c r="JLG1990" s="526"/>
      <c r="JLH1990" s="526"/>
      <c r="JLI1990" s="526"/>
      <c r="JLJ1990" s="526"/>
      <c r="JLK1990" s="526"/>
      <c r="JLL1990" s="526"/>
      <c r="JLM1990" s="526"/>
      <c r="JLN1990" s="526"/>
      <c r="JLO1990" s="526"/>
      <c r="JLP1990" s="526"/>
      <c r="JLQ1990" s="526"/>
      <c r="JLR1990" s="526"/>
      <c r="JLS1990" s="526"/>
      <c r="JLT1990" s="526"/>
      <c r="JLU1990" s="526"/>
      <c r="JLV1990" s="526"/>
      <c r="JLW1990" s="526"/>
      <c r="JLX1990" s="526"/>
      <c r="JLY1990" s="526"/>
      <c r="JLZ1990" s="526"/>
      <c r="JMA1990" s="526"/>
      <c r="JMB1990" s="526"/>
      <c r="JMC1990" s="526"/>
      <c r="JMD1990" s="526"/>
      <c r="JME1990" s="526"/>
      <c r="JMF1990" s="526"/>
      <c r="JMG1990" s="526"/>
      <c r="JMH1990" s="526"/>
      <c r="JMI1990" s="526"/>
      <c r="JMJ1990" s="526"/>
      <c r="JMK1990" s="526"/>
      <c r="JML1990" s="526"/>
      <c r="JMM1990" s="526"/>
      <c r="JMN1990" s="526"/>
      <c r="JMO1990" s="526"/>
      <c r="JMP1990" s="526"/>
      <c r="JMQ1990" s="526"/>
      <c r="JMR1990" s="526"/>
      <c r="JMS1990" s="526"/>
      <c r="JMT1990" s="526"/>
      <c r="JMU1990" s="526"/>
      <c r="JMV1990" s="526"/>
      <c r="JMW1990" s="526"/>
      <c r="JMX1990" s="526"/>
      <c r="JMY1990" s="526"/>
      <c r="JMZ1990" s="526"/>
      <c r="JNA1990" s="526"/>
      <c r="JNB1990" s="526"/>
      <c r="JNC1990" s="526"/>
      <c r="JND1990" s="526"/>
      <c r="JNE1990" s="526"/>
      <c r="JNF1990" s="526"/>
      <c r="JNG1990" s="526"/>
      <c r="JNH1990" s="526"/>
      <c r="JNI1990" s="526"/>
      <c r="JNJ1990" s="526"/>
      <c r="JNK1990" s="526"/>
      <c r="JNL1990" s="526"/>
      <c r="JNM1990" s="526"/>
      <c r="JNN1990" s="526"/>
      <c r="JNO1990" s="526"/>
      <c r="JNP1990" s="526"/>
      <c r="JNQ1990" s="526"/>
      <c r="JNR1990" s="526"/>
      <c r="JNS1990" s="526"/>
      <c r="JNT1990" s="526"/>
      <c r="JNU1990" s="526"/>
      <c r="JNV1990" s="526"/>
      <c r="JNW1990" s="526"/>
      <c r="JNX1990" s="526"/>
      <c r="JNY1990" s="526"/>
      <c r="JNZ1990" s="526"/>
      <c r="JOA1990" s="526"/>
      <c r="JOB1990" s="526"/>
      <c r="JOC1990" s="526"/>
      <c r="JOD1990" s="526"/>
      <c r="JOE1990" s="526"/>
      <c r="JOF1990" s="526"/>
      <c r="JOG1990" s="526"/>
      <c r="JOH1990" s="526"/>
      <c r="JOI1990" s="526"/>
      <c r="JOJ1990" s="526"/>
      <c r="JOK1990" s="526"/>
      <c r="JOL1990" s="526"/>
      <c r="JOM1990" s="526"/>
      <c r="JON1990" s="526"/>
      <c r="JOO1990" s="526"/>
      <c r="JOP1990" s="526"/>
      <c r="JOQ1990" s="526"/>
      <c r="JOR1990" s="526"/>
      <c r="JOS1990" s="526"/>
      <c r="JOT1990" s="526"/>
      <c r="JOU1990" s="526"/>
      <c r="JOV1990" s="526"/>
      <c r="JOW1990" s="526"/>
      <c r="JOX1990" s="526"/>
      <c r="JOY1990" s="526"/>
      <c r="JOZ1990" s="526"/>
      <c r="JPA1990" s="526"/>
      <c r="JPB1990" s="526"/>
      <c r="JPC1990" s="526"/>
      <c r="JPD1990" s="526"/>
      <c r="JPE1990" s="526"/>
      <c r="JPF1990" s="526"/>
      <c r="JPG1990" s="526"/>
      <c r="JPH1990" s="526"/>
      <c r="JPI1990" s="526"/>
      <c r="JPJ1990" s="526"/>
      <c r="JPK1990" s="526"/>
      <c r="JPL1990" s="526"/>
      <c r="JPM1990" s="526"/>
      <c r="JPN1990" s="526"/>
      <c r="JPO1990" s="526"/>
      <c r="JPP1990" s="526"/>
      <c r="JPQ1990" s="526"/>
      <c r="JPR1990" s="526"/>
      <c r="JPS1990" s="526"/>
      <c r="JPT1990" s="526"/>
      <c r="JPU1990" s="526"/>
      <c r="JPV1990" s="526"/>
      <c r="JPW1990" s="526"/>
      <c r="JPX1990" s="526"/>
      <c r="JPY1990" s="526"/>
      <c r="JPZ1990" s="526"/>
      <c r="JQA1990" s="526"/>
      <c r="JQB1990" s="526"/>
      <c r="JQC1990" s="526"/>
      <c r="JQD1990" s="526"/>
      <c r="JQE1990" s="526"/>
      <c r="JQF1990" s="526"/>
      <c r="JQG1990" s="526"/>
      <c r="JQH1990" s="526"/>
      <c r="JQI1990" s="526"/>
      <c r="JQJ1990" s="526"/>
      <c r="JQK1990" s="526"/>
      <c r="JQL1990" s="526"/>
      <c r="JQM1990" s="526"/>
      <c r="JQN1990" s="526"/>
      <c r="JQO1990" s="526"/>
      <c r="JQP1990" s="526"/>
      <c r="JQQ1990" s="526"/>
      <c r="JQR1990" s="526"/>
      <c r="JQS1990" s="526"/>
      <c r="JQT1990" s="526"/>
      <c r="JQU1990" s="526"/>
      <c r="JQV1990" s="526"/>
      <c r="JQW1990" s="526"/>
      <c r="JQX1990" s="526"/>
      <c r="JQY1990" s="526"/>
      <c r="JQZ1990" s="526"/>
      <c r="JRA1990" s="526"/>
      <c r="JRB1990" s="526"/>
      <c r="JRC1990" s="526"/>
      <c r="JRD1990" s="526"/>
      <c r="JRE1990" s="526"/>
      <c r="JRF1990" s="526"/>
      <c r="JRG1990" s="526"/>
      <c r="JRH1990" s="526"/>
      <c r="JRI1990" s="526"/>
      <c r="JRJ1990" s="526"/>
      <c r="JRK1990" s="526"/>
      <c r="JRL1990" s="526"/>
      <c r="JRM1990" s="526"/>
      <c r="JRN1990" s="526"/>
      <c r="JRO1990" s="526"/>
      <c r="JRP1990" s="526"/>
      <c r="JRQ1990" s="526"/>
      <c r="JRR1990" s="526"/>
      <c r="JRS1990" s="526"/>
      <c r="JRT1990" s="526"/>
      <c r="JRU1990" s="526"/>
      <c r="JRV1990" s="526"/>
      <c r="JRW1990" s="526"/>
      <c r="JRX1990" s="526"/>
      <c r="JRY1990" s="526"/>
      <c r="JRZ1990" s="526"/>
      <c r="JSA1990" s="526"/>
      <c r="JSB1990" s="526"/>
      <c r="JSC1990" s="526"/>
      <c r="JSD1990" s="526"/>
      <c r="JSE1990" s="526"/>
      <c r="JSF1990" s="526"/>
      <c r="JSG1990" s="526"/>
      <c r="JSH1990" s="526"/>
      <c r="JSI1990" s="526"/>
      <c r="JSJ1990" s="526"/>
      <c r="JSK1990" s="526"/>
      <c r="JSL1990" s="526"/>
      <c r="JSM1990" s="526"/>
      <c r="JSN1990" s="526"/>
      <c r="JSO1990" s="526"/>
      <c r="JSP1990" s="526"/>
      <c r="JSQ1990" s="526"/>
      <c r="JSR1990" s="526"/>
      <c r="JSS1990" s="526"/>
      <c r="JST1990" s="526"/>
      <c r="JSU1990" s="526"/>
      <c r="JSV1990" s="526"/>
      <c r="JSW1990" s="526"/>
      <c r="JSX1990" s="526"/>
      <c r="JSY1990" s="526"/>
      <c r="JSZ1990" s="526"/>
      <c r="JTA1990" s="526"/>
      <c r="JTB1990" s="526"/>
      <c r="JTC1990" s="526"/>
      <c r="JTD1990" s="526"/>
      <c r="JTE1990" s="526"/>
      <c r="JTF1990" s="526"/>
      <c r="JTG1990" s="526"/>
      <c r="JTH1990" s="526"/>
      <c r="JTI1990" s="526"/>
      <c r="JTJ1990" s="526"/>
      <c r="JTK1990" s="526"/>
      <c r="JTL1990" s="526"/>
      <c r="JTM1990" s="526"/>
      <c r="JTN1990" s="526"/>
      <c r="JTO1990" s="526"/>
      <c r="JTP1990" s="526"/>
      <c r="JTQ1990" s="526"/>
      <c r="JTR1990" s="526"/>
      <c r="JTS1990" s="526"/>
      <c r="JTT1990" s="526"/>
      <c r="JTU1990" s="526"/>
      <c r="JTV1990" s="526"/>
      <c r="JTW1990" s="526"/>
      <c r="JTX1990" s="526"/>
      <c r="JTY1990" s="526"/>
      <c r="JTZ1990" s="526"/>
      <c r="JUA1990" s="526"/>
      <c r="JUB1990" s="526"/>
      <c r="JUC1990" s="526"/>
      <c r="JUD1990" s="526"/>
      <c r="JUE1990" s="526"/>
      <c r="JUF1990" s="526"/>
      <c r="JUG1990" s="526"/>
      <c r="JUH1990" s="526"/>
      <c r="JUI1990" s="526"/>
      <c r="JUJ1990" s="526"/>
      <c r="JUK1990" s="526"/>
      <c r="JUL1990" s="526"/>
      <c r="JUM1990" s="526"/>
      <c r="JUN1990" s="526"/>
      <c r="JUO1990" s="526"/>
      <c r="JUP1990" s="526"/>
      <c r="JUQ1990" s="526"/>
      <c r="JUR1990" s="526"/>
      <c r="JUS1990" s="526"/>
      <c r="JUT1990" s="526"/>
      <c r="JUU1990" s="526"/>
      <c r="JUV1990" s="526"/>
      <c r="JUW1990" s="526"/>
      <c r="JUX1990" s="526"/>
      <c r="JUY1990" s="526"/>
      <c r="JUZ1990" s="526"/>
      <c r="JVA1990" s="526"/>
      <c r="JVB1990" s="526"/>
      <c r="JVC1990" s="526"/>
      <c r="JVD1990" s="526"/>
      <c r="JVE1990" s="526"/>
      <c r="JVF1990" s="526"/>
      <c r="JVG1990" s="526"/>
      <c r="JVH1990" s="526"/>
      <c r="JVI1990" s="526"/>
      <c r="JVJ1990" s="526"/>
      <c r="JVK1990" s="526"/>
      <c r="JVL1990" s="526"/>
      <c r="JVM1990" s="526"/>
      <c r="JVN1990" s="526"/>
      <c r="JVO1990" s="526"/>
      <c r="JVP1990" s="526"/>
      <c r="JVQ1990" s="526"/>
      <c r="JVR1990" s="526"/>
      <c r="JVS1990" s="526"/>
      <c r="JVT1990" s="526"/>
      <c r="JVU1990" s="526"/>
      <c r="JVV1990" s="526"/>
      <c r="JVW1990" s="526"/>
      <c r="JVX1990" s="526"/>
      <c r="JVY1990" s="526"/>
      <c r="JVZ1990" s="526"/>
      <c r="JWA1990" s="526"/>
      <c r="JWB1990" s="526"/>
      <c r="JWC1990" s="526"/>
      <c r="JWD1990" s="526"/>
      <c r="JWE1990" s="526"/>
      <c r="JWF1990" s="526"/>
      <c r="JWG1990" s="526"/>
      <c r="JWH1990" s="526"/>
      <c r="JWI1990" s="526"/>
      <c r="JWJ1990" s="526"/>
      <c r="JWK1990" s="526"/>
      <c r="JWL1990" s="526"/>
      <c r="JWM1990" s="526"/>
      <c r="JWN1990" s="526"/>
      <c r="JWO1990" s="526"/>
      <c r="JWP1990" s="526"/>
      <c r="JWQ1990" s="526"/>
      <c r="JWR1990" s="526"/>
      <c r="JWS1990" s="526"/>
      <c r="JWT1990" s="526"/>
      <c r="JWU1990" s="526"/>
      <c r="JWV1990" s="526"/>
      <c r="JWW1990" s="526"/>
      <c r="JWX1990" s="526"/>
      <c r="JWY1990" s="526"/>
      <c r="JWZ1990" s="526"/>
      <c r="JXA1990" s="526"/>
      <c r="JXB1990" s="526"/>
      <c r="JXC1990" s="526"/>
      <c r="JXD1990" s="526"/>
      <c r="JXE1990" s="526"/>
      <c r="JXF1990" s="526"/>
      <c r="JXG1990" s="526"/>
      <c r="JXH1990" s="526"/>
      <c r="JXI1990" s="526"/>
      <c r="JXJ1990" s="526"/>
      <c r="JXK1990" s="526"/>
      <c r="JXL1990" s="526"/>
      <c r="JXM1990" s="526"/>
      <c r="JXN1990" s="526"/>
      <c r="JXO1990" s="526"/>
      <c r="JXP1990" s="526"/>
      <c r="JXQ1990" s="526"/>
      <c r="JXR1990" s="526"/>
      <c r="JXS1990" s="526"/>
      <c r="JXT1990" s="526"/>
      <c r="JXU1990" s="526"/>
      <c r="JXV1990" s="526"/>
      <c r="JXW1990" s="526"/>
      <c r="JXX1990" s="526"/>
      <c r="JXY1990" s="526"/>
      <c r="JXZ1990" s="526"/>
      <c r="JYA1990" s="526"/>
      <c r="JYB1990" s="526"/>
      <c r="JYC1990" s="526"/>
      <c r="JYD1990" s="526"/>
      <c r="JYE1990" s="526"/>
      <c r="JYF1990" s="526"/>
      <c r="JYG1990" s="526"/>
      <c r="JYH1990" s="526"/>
      <c r="JYI1990" s="526"/>
      <c r="JYJ1990" s="526"/>
      <c r="JYK1990" s="526"/>
      <c r="JYL1990" s="526"/>
      <c r="JYM1990" s="526"/>
      <c r="JYN1990" s="526"/>
      <c r="JYO1990" s="526"/>
      <c r="JYP1990" s="526"/>
      <c r="JYQ1990" s="526"/>
      <c r="JYR1990" s="526"/>
      <c r="JYS1990" s="526"/>
      <c r="JYT1990" s="526"/>
      <c r="JYU1990" s="526"/>
      <c r="JYV1990" s="526"/>
      <c r="JYW1990" s="526"/>
      <c r="JYX1990" s="526"/>
      <c r="JYY1990" s="526"/>
      <c r="JYZ1990" s="526"/>
      <c r="JZA1990" s="526"/>
      <c r="JZB1990" s="526"/>
      <c r="JZC1990" s="526"/>
      <c r="JZD1990" s="526"/>
      <c r="JZE1990" s="526"/>
      <c r="JZF1990" s="526"/>
      <c r="JZG1990" s="526"/>
      <c r="JZH1990" s="526"/>
      <c r="JZI1990" s="526"/>
      <c r="JZJ1990" s="526"/>
      <c r="JZK1990" s="526"/>
      <c r="JZL1990" s="526"/>
      <c r="JZM1990" s="526"/>
      <c r="JZN1990" s="526"/>
      <c r="JZO1990" s="526"/>
      <c r="JZP1990" s="526"/>
      <c r="JZQ1990" s="526"/>
      <c r="JZR1990" s="526"/>
      <c r="JZS1990" s="526"/>
      <c r="JZT1990" s="526"/>
      <c r="JZU1990" s="526"/>
      <c r="JZV1990" s="526"/>
      <c r="JZW1990" s="526"/>
      <c r="JZX1990" s="526"/>
      <c r="JZY1990" s="526"/>
      <c r="JZZ1990" s="526"/>
      <c r="KAA1990" s="526"/>
      <c r="KAB1990" s="526"/>
      <c r="KAC1990" s="526"/>
      <c r="KAD1990" s="526"/>
      <c r="KAE1990" s="526"/>
      <c r="KAF1990" s="526"/>
      <c r="KAG1990" s="526"/>
      <c r="KAH1990" s="526"/>
      <c r="KAI1990" s="526"/>
      <c r="KAJ1990" s="526"/>
      <c r="KAK1990" s="526"/>
      <c r="KAL1990" s="526"/>
      <c r="KAM1990" s="526"/>
      <c r="KAN1990" s="526"/>
      <c r="KAO1990" s="526"/>
      <c r="KAP1990" s="526"/>
      <c r="KAQ1990" s="526"/>
      <c r="KAR1990" s="526"/>
      <c r="KAS1990" s="526"/>
      <c r="KAT1990" s="526"/>
      <c r="KAU1990" s="526"/>
      <c r="KAV1990" s="526"/>
      <c r="KAW1990" s="526"/>
      <c r="KAX1990" s="526"/>
      <c r="KAY1990" s="526"/>
      <c r="KAZ1990" s="526"/>
      <c r="KBA1990" s="526"/>
      <c r="KBB1990" s="526"/>
      <c r="KBC1990" s="526"/>
      <c r="KBD1990" s="526"/>
      <c r="KBE1990" s="526"/>
      <c r="KBF1990" s="526"/>
      <c r="KBG1990" s="526"/>
      <c r="KBH1990" s="526"/>
      <c r="KBI1990" s="526"/>
      <c r="KBJ1990" s="526"/>
      <c r="KBK1990" s="526"/>
      <c r="KBL1990" s="526"/>
      <c r="KBM1990" s="526"/>
      <c r="KBN1990" s="526"/>
      <c r="KBO1990" s="526"/>
      <c r="KBP1990" s="526"/>
      <c r="KBQ1990" s="526"/>
      <c r="KBR1990" s="526"/>
      <c r="KBS1990" s="526"/>
      <c r="KBT1990" s="526"/>
      <c r="KBU1990" s="526"/>
      <c r="KBV1990" s="526"/>
      <c r="KBW1990" s="526"/>
      <c r="KBX1990" s="526"/>
      <c r="KBY1990" s="526"/>
      <c r="KBZ1990" s="526"/>
      <c r="KCA1990" s="526"/>
      <c r="KCB1990" s="526"/>
      <c r="KCC1990" s="526"/>
      <c r="KCD1990" s="526"/>
      <c r="KCE1990" s="526"/>
      <c r="KCF1990" s="526"/>
      <c r="KCG1990" s="526"/>
      <c r="KCH1990" s="526"/>
      <c r="KCI1990" s="526"/>
      <c r="KCJ1990" s="526"/>
      <c r="KCK1990" s="526"/>
      <c r="KCL1990" s="526"/>
      <c r="KCM1990" s="526"/>
      <c r="KCN1990" s="526"/>
      <c r="KCO1990" s="526"/>
      <c r="KCP1990" s="526"/>
      <c r="KCQ1990" s="526"/>
      <c r="KCR1990" s="526"/>
      <c r="KCS1990" s="526"/>
      <c r="KCT1990" s="526"/>
      <c r="KCU1990" s="526"/>
      <c r="KCV1990" s="526"/>
      <c r="KCW1990" s="526"/>
      <c r="KCX1990" s="526"/>
      <c r="KCY1990" s="526"/>
      <c r="KCZ1990" s="526"/>
      <c r="KDA1990" s="526"/>
      <c r="KDB1990" s="526"/>
      <c r="KDC1990" s="526"/>
      <c r="KDD1990" s="526"/>
      <c r="KDE1990" s="526"/>
      <c r="KDF1990" s="526"/>
      <c r="KDG1990" s="526"/>
      <c r="KDH1990" s="526"/>
      <c r="KDI1990" s="526"/>
      <c r="KDJ1990" s="526"/>
      <c r="KDK1990" s="526"/>
      <c r="KDL1990" s="526"/>
      <c r="KDM1990" s="526"/>
      <c r="KDN1990" s="526"/>
      <c r="KDO1990" s="526"/>
      <c r="KDP1990" s="526"/>
      <c r="KDQ1990" s="526"/>
      <c r="KDR1990" s="526"/>
      <c r="KDS1990" s="526"/>
      <c r="KDT1990" s="526"/>
      <c r="KDU1990" s="526"/>
      <c r="KDV1990" s="526"/>
      <c r="KDW1990" s="526"/>
      <c r="KDX1990" s="526"/>
      <c r="KDY1990" s="526"/>
      <c r="KDZ1990" s="526"/>
      <c r="KEA1990" s="526"/>
      <c r="KEB1990" s="526"/>
      <c r="KEC1990" s="526"/>
      <c r="KED1990" s="526"/>
      <c r="KEE1990" s="526"/>
      <c r="KEF1990" s="526"/>
      <c r="KEG1990" s="526"/>
      <c r="KEH1990" s="526"/>
      <c r="KEI1990" s="526"/>
      <c r="KEJ1990" s="526"/>
      <c r="KEK1990" s="526"/>
      <c r="KEL1990" s="526"/>
      <c r="KEM1990" s="526"/>
      <c r="KEN1990" s="526"/>
      <c r="KEO1990" s="526"/>
      <c r="KEP1990" s="526"/>
      <c r="KEQ1990" s="526"/>
      <c r="KER1990" s="526"/>
      <c r="KES1990" s="526"/>
      <c r="KET1990" s="526"/>
      <c r="KEU1990" s="526"/>
      <c r="KEV1990" s="526"/>
      <c r="KEW1990" s="526"/>
      <c r="KEX1990" s="526"/>
      <c r="KEY1990" s="526"/>
      <c r="KEZ1990" s="526"/>
      <c r="KFA1990" s="526"/>
      <c r="KFB1990" s="526"/>
      <c r="KFC1990" s="526"/>
      <c r="KFD1990" s="526"/>
      <c r="KFE1990" s="526"/>
      <c r="KFF1990" s="526"/>
      <c r="KFG1990" s="526"/>
      <c r="KFH1990" s="526"/>
      <c r="KFI1990" s="526"/>
      <c r="KFJ1990" s="526"/>
      <c r="KFK1990" s="526"/>
      <c r="KFL1990" s="526"/>
      <c r="KFM1990" s="526"/>
      <c r="KFN1990" s="526"/>
      <c r="KFO1990" s="526"/>
      <c r="KFP1990" s="526"/>
      <c r="KFQ1990" s="526"/>
      <c r="KFR1990" s="526"/>
      <c r="KFS1990" s="526"/>
      <c r="KFT1990" s="526"/>
      <c r="KFU1990" s="526"/>
      <c r="KFV1990" s="526"/>
      <c r="KFW1990" s="526"/>
      <c r="KFX1990" s="526"/>
      <c r="KFY1990" s="526"/>
      <c r="KFZ1990" s="526"/>
      <c r="KGA1990" s="526"/>
      <c r="KGB1990" s="526"/>
      <c r="KGC1990" s="526"/>
      <c r="KGD1990" s="526"/>
      <c r="KGE1990" s="526"/>
      <c r="KGF1990" s="526"/>
      <c r="KGG1990" s="526"/>
      <c r="KGH1990" s="526"/>
      <c r="KGI1990" s="526"/>
      <c r="KGJ1990" s="526"/>
      <c r="KGK1990" s="526"/>
      <c r="KGL1990" s="526"/>
      <c r="KGM1990" s="526"/>
      <c r="KGN1990" s="526"/>
      <c r="KGO1990" s="526"/>
      <c r="KGP1990" s="526"/>
      <c r="KGQ1990" s="526"/>
      <c r="KGR1990" s="526"/>
      <c r="KGS1990" s="526"/>
      <c r="KGT1990" s="526"/>
      <c r="KGU1990" s="526"/>
      <c r="KGV1990" s="526"/>
      <c r="KGW1990" s="526"/>
      <c r="KGX1990" s="526"/>
      <c r="KGY1990" s="526"/>
      <c r="KGZ1990" s="526"/>
      <c r="KHA1990" s="526"/>
      <c r="KHB1990" s="526"/>
      <c r="KHC1990" s="526"/>
      <c r="KHD1990" s="526"/>
      <c r="KHE1990" s="526"/>
      <c r="KHF1990" s="526"/>
      <c r="KHG1990" s="526"/>
      <c r="KHH1990" s="526"/>
      <c r="KHI1990" s="526"/>
      <c r="KHJ1990" s="526"/>
      <c r="KHK1990" s="526"/>
      <c r="KHL1990" s="526"/>
      <c r="KHM1990" s="526"/>
      <c r="KHN1990" s="526"/>
      <c r="KHO1990" s="526"/>
      <c r="KHP1990" s="526"/>
      <c r="KHQ1990" s="526"/>
      <c r="KHR1990" s="526"/>
      <c r="KHS1990" s="526"/>
      <c r="KHT1990" s="526"/>
      <c r="KHU1990" s="526"/>
      <c r="KHV1990" s="526"/>
      <c r="KHW1990" s="526"/>
      <c r="KHX1990" s="526"/>
      <c r="KHY1990" s="526"/>
      <c r="KHZ1990" s="526"/>
      <c r="KIA1990" s="526"/>
      <c r="KIB1990" s="526"/>
      <c r="KIC1990" s="526"/>
      <c r="KID1990" s="526"/>
      <c r="KIE1990" s="526"/>
      <c r="KIF1990" s="526"/>
      <c r="KIG1990" s="526"/>
      <c r="KIH1990" s="526"/>
      <c r="KII1990" s="526"/>
      <c r="KIJ1990" s="526"/>
      <c r="KIK1990" s="526"/>
      <c r="KIL1990" s="526"/>
      <c r="KIM1990" s="526"/>
      <c r="KIN1990" s="526"/>
      <c r="KIO1990" s="526"/>
      <c r="KIP1990" s="526"/>
      <c r="KIQ1990" s="526"/>
      <c r="KIR1990" s="526"/>
      <c r="KIS1990" s="526"/>
      <c r="KIT1990" s="526"/>
      <c r="KIU1990" s="526"/>
      <c r="KIV1990" s="526"/>
      <c r="KIW1990" s="526"/>
      <c r="KIX1990" s="526"/>
      <c r="KIY1990" s="526"/>
      <c r="KIZ1990" s="526"/>
      <c r="KJA1990" s="526"/>
      <c r="KJB1990" s="526"/>
      <c r="KJC1990" s="526"/>
      <c r="KJD1990" s="526"/>
      <c r="KJE1990" s="526"/>
      <c r="KJF1990" s="526"/>
      <c r="KJG1990" s="526"/>
      <c r="KJH1990" s="526"/>
      <c r="KJI1990" s="526"/>
      <c r="KJJ1990" s="526"/>
      <c r="KJK1990" s="526"/>
      <c r="KJL1990" s="526"/>
      <c r="KJM1990" s="526"/>
      <c r="KJN1990" s="526"/>
      <c r="KJO1990" s="526"/>
      <c r="KJP1990" s="526"/>
      <c r="KJQ1990" s="526"/>
      <c r="KJR1990" s="526"/>
      <c r="KJS1990" s="526"/>
      <c r="KJT1990" s="526"/>
      <c r="KJU1990" s="526"/>
      <c r="KJV1990" s="526"/>
      <c r="KJW1990" s="526"/>
      <c r="KJX1990" s="526"/>
      <c r="KJY1990" s="526"/>
      <c r="KJZ1990" s="526"/>
      <c r="KKA1990" s="526"/>
      <c r="KKB1990" s="526"/>
      <c r="KKC1990" s="526"/>
      <c r="KKD1990" s="526"/>
      <c r="KKE1990" s="526"/>
      <c r="KKF1990" s="526"/>
      <c r="KKG1990" s="526"/>
      <c r="KKH1990" s="526"/>
      <c r="KKI1990" s="526"/>
      <c r="KKJ1990" s="526"/>
      <c r="KKK1990" s="526"/>
      <c r="KKL1990" s="526"/>
      <c r="KKM1990" s="526"/>
      <c r="KKN1990" s="526"/>
      <c r="KKO1990" s="526"/>
      <c r="KKP1990" s="526"/>
      <c r="KKQ1990" s="526"/>
      <c r="KKR1990" s="526"/>
      <c r="KKS1990" s="526"/>
      <c r="KKT1990" s="526"/>
      <c r="KKU1990" s="526"/>
      <c r="KKV1990" s="526"/>
      <c r="KKW1990" s="526"/>
      <c r="KKX1990" s="526"/>
      <c r="KKY1990" s="526"/>
      <c r="KKZ1990" s="526"/>
      <c r="KLA1990" s="526"/>
      <c r="KLB1990" s="526"/>
      <c r="KLC1990" s="526"/>
      <c r="KLD1990" s="526"/>
      <c r="KLE1990" s="526"/>
      <c r="KLF1990" s="526"/>
      <c r="KLG1990" s="526"/>
      <c r="KLH1990" s="526"/>
      <c r="KLI1990" s="526"/>
      <c r="KLJ1990" s="526"/>
      <c r="KLK1990" s="526"/>
      <c r="KLL1990" s="526"/>
      <c r="KLM1990" s="526"/>
      <c r="KLN1990" s="526"/>
      <c r="KLO1990" s="526"/>
      <c r="KLP1990" s="526"/>
      <c r="KLQ1990" s="526"/>
      <c r="KLR1990" s="526"/>
      <c r="KLS1990" s="526"/>
      <c r="KLT1990" s="526"/>
      <c r="KLU1990" s="526"/>
      <c r="KLV1990" s="526"/>
      <c r="KLW1990" s="526"/>
      <c r="KLX1990" s="526"/>
      <c r="KLY1990" s="526"/>
      <c r="KLZ1990" s="526"/>
      <c r="KMA1990" s="526"/>
      <c r="KMB1990" s="526"/>
      <c r="KMC1990" s="526"/>
      <c r="KMD1990" s="526"/>
      <c r="KME1990" s="526"/>
      <c r="KMF1990" s="526"/>
      <c r="KMG1990" s="526"/>
      <c r="KMH1990" s="526"/>
      <c r="KMI1990" s="526"/>
      <c r="KMJ1990" s="526"/>
      <c r="KMK1990" s="526"/>
      <c r="KML1990" s="526"/>
      <c r="KMM1990" s="526"/>
      <c r="KMN1990" s="526"/>
      <c r="KMO1990" s="526"/>
      <c r="KMP1990" s="526"/>
      <c r="KMQ1990" s="526"/>
      <c r="KMR1990" s="526"/>
      <c r="KMS1990" s="526"/>
      <c r="KMT1990" s="526"/>
      <c r="KMU1990" s="526"/>
      <c r="KMV1990" s="526"/>
      <c r="KMW1990" s="526"/>
      <c r="KMX1990" s="526"/>
      <c r="KMY1990" s="526"/>
      <c r="KMZ1990" s="526"/>
      <c r="KNA1990" s="526"/>
      <c r="KNB1990" s="526"/>
      <c r="KNC1990" s="526"/>
      <c r="KND1990" s="526"/>
      <c r="KNE1990" s="526"/>
      <c r="KNF1990" s="526"/>
      <c r="KNG1990" s="526"/>
      <c r="KNH1990" s="526"/>
      <c r="KNI1990" s="526"/>
      <c r="KNJ1990" s="526"/>
      <c r="KNK1990" s="526"/>
      <c r="KNL1990" s="526"/>
      <c r="KNM1990" s="526"/>
      <c r="KNN1990" s="526"/>
      <c r="KNO1990" s="526"/>
      <c r="KNP1990" s="526"/>
      <c r="KNQ1990" s="526"/>
      <c r="KNR1990" s="526"/>
      <c r="KNS1990" s="526"/>
      <c r="KNT1990" s="526"/>
      <c r="KNU1990" s="526"/>
      <c r="KNV1990" s="526"/>
      <c r="KNW1990" s="526"/>
      <c r="KNX1990" s="526"/>
      <c r="KNY1990" s="526"/>
      <c r="KNZ1990" s="526"/>
      <c r="KOA1990" s="526"/>
      <c r="KOB1990" s="526"/>
      <c r="KOC1990" s="526"/>
      <c r="KOD1990" s="526"/>
      <c r="KOE1990" s="526"/>
      <c r="KOF1990" s="526"/>
      <c r="KOG1990" s="526"/>
      <c r="KOH1990" s="526"/>
      <c r="KOI1990" s="526"/>
      <c r="KOJ1990" s="526"/>
      <c r="KOK1990" s="526"/>
      <c r="KOL1990" s="526"/>
      <c r="KOM1990" s="526"/>
      <c r="KON1990" s="526"/>
      <c r="KOO1990" s="526"/>
      <c r="KOP1990" s="526"/>
      <c r="KOQ1990" s="526"/>
      <c r="KOR1990" s="526"/>
      <c r="KOS1990" s="526"/>
      <c r="KOT1990" s="526"/>
      <c r="KOU1990" s="526"/>
      <c r="KOV1990" s="526"/>
      <c r="KOW1990" s="526"/>
      <c r="KOX1990" s="526"/>
      <c r="KOY1990" s="526"/>
      <c r="KOZ1990" s="526"/>
      <c r="KPA1990" s="526"/>
      <c r="KPB1990" s="526"/>
      <c r="KPC1990" s="526"/>
      <c r="KPD1990" s="526"/>
      <c r="KPE1990" s="526"/>
      <c r="KPF1990" s="526"/>
      <c r="KPG1990" s="526"/>
      <c r="KPH1990" s="526"/>
      <c r="KPI1990" s="526"/>
      <c r="KPJ1990" s="526"/>
      <c r="KPK1990" s="526"/>
      <c r="KPL1990" s="526"/>
      <c r="KPM1990" s="526"/>
      <c r="KPN1990" s="526"/>
      <c r="KPO1990" s="526"/>
      <c r="KPP1990" s="526"/>
      <c r="KPQ1990" s="526"/>
      <c r="KPR1990" s="526"/>
      <c r="KPS1990" s="526"/>
      <c r="KPT1990" s="526"/>
      <c r="KPU1990" s="526"/>
      <c r="KPV1990" s="526"/>
      <c r="KPW1990" s="526"/>
      <c r="KPX1990" s="526"/>
      <c r="KPY1990" s="526"/>
      <c r="KPZ1990" s="526"/>
      <c r="KQA1990" s="526"/>
      <c r="KQB1990" s="526"/>
      <c r="KQC1990" s="526"/>
      <c r="KQD1990" s="526"/>
      <c r="KQE1990" s="526"/>
      <c r="KQF1990" s="526"/>
      <c r="KQG1990" s="526"/>
      <c r="KQH1990" s="526"/>
      <c r="KQI1990" s="526"/>
      <c r="KQJ1990" s="526"/>
      <c r="KQK1990" s="526"/>
      <c r="KQL1990" s="526"/>
      <c r="KQM1990" s="526"/>
      <c r="KQN1990" s="526"/>
      <c r="KQO1990" s="526"/>
      <c r="KQP1990" s="526"/>
      <c r="KQQ1990" s="526"/>
      <c r="KQR1990" s="526"/>
      <c r="KQS1990" s="526"/>
      <c r="KQT1990" s="526"/>
      <c r="KQU1990" s="526"/>
      <c r="KQV1990" s="526"/>
      <c r="KQW1990" s="526"/>
      <c r="KQX1990" s="526"/>
      <c r="KQY1990" s="526"/>
      <c r="KQZ1990" s="526"/>
      <c r="KRA1990" s="526"/>
      <c r="KRB1990" s="526"/>
      <c r="KRC1990" s="526"/>
      <c r="KRD1990" s="526"/>
      <c r="KRE1990" s="526"/>
      <c r="KRF1990" s="526"/>
      <c r="KRG1990" s="526"/>
      <c r="KRH1990" s="526"/>
      <c r="KRI1990" s="526"/>
      <c r="KRJ1990" s="526"/>
      <c r="KRK1990" s="526"/>
      <c r="KRL1990" s="526"/>
      <c r="KRM1990" s="526"/>
      <c r="KRN1990" s="526"/>
      <c r="KRO1990" s="526"/>
      <c r="KRP1990" s="526"/>
      <c r="KRQ1990" s="526"/>
      <c r="KRR1990" s="526"/>
      <c r="KRS1990" s="526"/>
      <c r="KRT1990" s="526"/>
      <c r="KRU1990" s="526"/>
      <c r="KRV1990" s="526"/>
      <c r="KRW1990" s="526"/>
      <c r="KRX1990" s="526"/>
      <c r="KRY1990" s="526"/>
      <c r="KRZ1990" s="526"/>
      <c r="KSA1990" s="526"/>
      <c r="KSB1990" s="526"/>
      <c r="KSC1990" s="526"/>
      <c r="KSD1990" s="526"/>
      <c r="KSE1990" s="526"/>
      <c r="KSF1990" s="526"/>
      <c r="KSG1990" s="526"/>
      <c r="KSH1990" s="526"/>
      <c r="KSI1990" s="526"/>
      <c r="KSJ1990" s="526"/>
      <c r="KSK1990" s="526"/>
      <c r="KSL1990" s="526"/>
      <c r="KSM1990" s="526"/>
      <c r="KSN1990" s="526"/>
      <c r="KSO1990" s="526"/>
      <c r="KSP1990" s="526"/>
      <c r="KSQ1990" s="526"/>
      <c r="KSR1990" s="526"/>
      <c r="KSS1990" s="526"/>
      <c r="KST1990" s="526"/>
      <c r="KSU1990" s="526"/>
      <c r="KSV1990" s="526"/>
      <c r="KSW1990" s="526"/>
      <c r="KSX1990" s="526"/>
      <c r="KSY1990" s="526"/>
      <c r="KSZ1990" s="526"/>
      <c r="KTA1990" s="526"/>
      <c r="KTB1990" s="526"/>
      <c r="KTC1990" s="526"/>
      <c r="KTD1990" s="526"/>
      <c r="KTE1990" s="526"/>
      <c r="KTF1990" s="526"/>
      <c r="KTG1990" s="526"/>
      <c r="KTH1990" s="526"/>
      <c r="KTI1990" s="526"/>
      <c r="KTJ1990" s="526"/>
      <c r="KTK1990" s="526"/>
      <c r="KTL1990" s="526"/>
      <c r="KTM1990" s="526"/>
      <c r="KTN1990" s="526"/>
      <c r="KTO1990" s="526"/>
      <c r="KTP1990" s="526"/>
      <c r="KTQ1990" s="526"/>
      <c r="KTR1990" s="526"/>
      <c r="KTS1990" s="526"/>
      <c r="KTT1990" s="526"/>
      <c r="KTU1990" s="526"/>
      <c r="KTV1990" s="526"/>
      <c r="KTW1990" s="526"/>
      <c r="KTX1990" s="526"/>
      <c r="KTY1990" s="526"/>
      <c r="KTZ1990" s="526"/>
      <c r="KUA1990" s="526"/>
      <c r="KUB1990" s="526"/>
      <c r="KUC1990" s="526"/>
      <c r="KUD1990" s="526"/>
      <c r="KUE1990" s="526"/>
      <c r="KUF1990" s="526"/>
      <c r="KUG1990" s="526"/>
      <c r="KUH1990" s="526"/>
      <c r="KUI1990" s="526"/>
      <c r="KUJ1990" s="526"/>
      <c r="KUK1990" s="526"/>
      <c r="KUL1990" s="526"/>
      <c r="KUM1990" s="526"/>
      <c r="KUN1990" s="526"/>
      <c r="KUO1990" s="526"/>
      <c r="KUP1990" s="526"/>
      <c r="KUQ1990" s="526"/>
      <c r="KUR1990" s="526"/>
      <c r="KUS1990" s="526"/>
      <c r="KUT1990" s="526"/>
      <c r="KUU1990" s="526"/>
      <c r="KUV1990" s="526"/>
      <c r="KUW1990" s="526"/>
      <c r="KUX1990" s="526"/>
      <c r="KUY1990" s="526"/>
      <c r="KUZ1990" s="526"/>
      <c r="KVA1990" s="526"/>
      <c r="KVB1990" s="526"/>
      <c r="KVC1990" s="526"/>
      <c r="KVD1990" s="526"/>
      <c r="KVE1990" s="526"/>
      <c r="KVF1990" s="526"/>
      <c r="KVG1990" s="526"/>
      <c r="KVH1990" s="526"/>
      <c r="KVI1990" s="526"/>
      <c r="KVJ1990" s="526"/>
      <c r="KVK1990" s="526"/>
      <c r="KVL1990" s="526"/>
      <c r="KVM1990" s="526"/>
      <c r="KVN1990" s="526"/>
      <c r="KVO1990" s="526"/>
      <c r="KVP1990" s="526"/>
      <c r="KVQ1990" s="526"/>
      <c r="KVR1990" s="526"/>
      <c r="KVS1990" s="526"/>
      <c r="KVT1990" s="526"/>
      <c r="KVU1990" s="526"/>
      <c r="KVV1990" s="526"/>
      <c r="KVW1990" s="526"/>
      <c r="KVX1990" s="526"/>
      <c r="KVY1990" s="526"/>
      <c r="KVZ1990" s="526"/>
      <c r="KWA1990" s="526"/>
      <c r="KWB1990" s="526"/>
      <c r="KWC1990" s="526"/>
      <c r="KWD1990" s="526"/>
      <c r="KWE1990" s="526"/>
      <c r="KWF1990" s="526"/>
      <c r="KWG1990" s="526"/>
      <c r="KWH1990" s="526"/>
      <c r="KWI1990" s="526"/>
      <c r="KWJ1990" s="526"/>
      <c r="KWK1990" s="526"/>
      <c r="KWL1990" s="526"/>
      <c r="KWM1990" s="526"/>
      <c r="KWN1990" s="526"/>
      <c r="KWO1990" s="526"/>
      <c r="KWP1990" s="526"/>
      <c r="KWQ1990" s="526"/>
      <c r="KWR1990" s="526"/>
      <c r="KWS1990" s="526"/>
      <c r="KWT1990" s="526"/>
      <c r="KWU1990" s="526"/>
      <c r="KWV1990" s="526"/>
      <c r="KWW1990" s="526"/>
      <c r="KWX1990" s="526"/>
      <c r="KWY1990" s="526"/>
      <c r="KWZ1990" s="526"/>
      <c r="KXA1990" s="526"/>
      <c r="KXB1990" s="526"/>
      <c r="KXC1990" s="526"/>
      <c r="KXD1990" s="526"/>
      <c r="KXE1990" s="526"/>
      <c r="KXF1990" s="526"/>
      <c r="KXG1990" s="526"/>
      <c r="KXH1990" s="526"/>
      <c r="KXI1990" s="526"/>
      <c r="KXJ1990" s="526"/>
      <c r="KXK1990" s="526"/>
      <c r="KXL1990" s="526"/>
      <c r="KXM1990" s="526"/>
      <c r="KXN1990" s="526"/>
      <c r="KXO1990" s="526"/>
      <c r="KXP1990" s="526"/>
      <c r="KXQ1990" s="526"/>
      <c r="KXR1990" s="526"/>
      <c r="KXS1990" s="526"/>
      <c r="KXT1990" s="526"/>
      <c r="KXU1990" s="526"/>
      <c r="KXV1990" s="526"/>
      <c r="KXW1990" s="526"/>
      <c r="KXX1990" s="526"/>
      <c r="KXY1990" s="526"/>
      <c r="KXZ1990" s="526"/>
      <c r="KYA1990" s="526"/>
      <c r="KYB1990" s="526"/>
      <c r="KYC1990" s="526"/>
      <c r="KYD1990" s="526"/>
      <c r="KYE1990" s="526"/>
      <c r="KYF1990" s="526"/>
      <c r="KYG1990" s="526"/>
      <c r="KYH1990" s="526"/>
      <c r="KYI1990" s="526"/>
      <c r="KYJ1990" s="526"/>
      <c r="KYK1990" s="526"/>
      <c r="KYL1990" s="526"/>
      <c r="KYM1990" s="526"/>
      <c r="KYN1990" s="526"/>
      <c r="KYO1990" s="526"/>
      <c r="KYP1990" s="526"/>
      <c r="KYQ1990" s="526"/>
      <c r="KYR1990" s="526"/>
      <c r="KYS1990" s="526"/>
      <c r="KYT1990" s="526"/>
      <c r="KYU1990" s="526"/>
      <c r="KYV1990" s="526"/>
      <c r="KYW1990" s="526"/>
      <c r="KYX1990" s="526"/>
      <c r="KYY1990" s="526"/>
      <c r="KYZ1990" s="526"/>
      <c r="KZA1990" s="526"/>
      <c r="KZB1990" s="526"/>
      <c r="KZC1990" s="526"/>
      <c r="KZD1990" s="526"/>
      <c r="KZE1990" s="526"/>
      <c r="KZF1990" s="526"/>
      <c r="KZG1990" s="526"/>
      <c r="KZH1990" s="526"/>
      <c r="KZI1990" s="526"/>
      <c r="KZJ1990" s="526"/>
      <c r="KZK1990" s="526"/>
      <c r="KZL1990" s="526"/>
      <c r="KZM1990" s="526"/>
      <c r="KZN1990" s="526"/>
      <c r="KZO1990" s="526"/>
      <c r="KZP1990" s="526"/>
      <c r="KZQ1990" s="526"/>
      <c r="KZR1990" s="526"/>
      <c r="KZS1990" s="526"/>
      <c r="KZT1990" s="526"/>
      <c r="KZU1990" s="526"/>
      <c r="KZV1990" s="526"/>
      <c r="KZW1990" s="526"/>
      <c r="KZX1990" s="526"/>
      <c r="KZY1990" s="526"/>
      <c r="KZZ1990" s="526"/>
      <c r="LAA1990" s="526"/>
      <c r="LAB1990" s="526"/>
      <c r="LAC1990" s="526"/>
      <c r="LAD1990" s="526"/>
      <c r="LAE1990" s="526"/>
      <c r="LAF1990" s="526"/>
      <c r="LAG1990" s="526"/>
      <c r="LAH1990" s="526"/>
      <c r="LAI1990" s="526"/>
      <c r="LAJ1990" s="526"/>
      <c r="LAK1990" s="526"/>
      <c r="LAL1990" s="526"/>
      <c r="LAM1990" s="526"/>
      <c r="LAN1990" s="526"/>
      <c r="LAO1990" s="526"/>
      <c r="LAP1990" s="526"/>
      <c r="LAQ1990" s="526"/>
      <c r="LAR1990" s="526"/>
      <c r="LAS1990" s="526"/>
      <c r="LAT1990" s="526"/>
      <c r="LAU1990" s="526"/>
      <c r="LAV1990" s="526"/>
      <c r="LAW1990" s="526"/>
      <c r="LAX1990" s="526"/>
      <c r="LAY1990" s="526"/>
      <c r="LAZ1990" s="526"/>
      <c r="LBA1990" s="526"/>
      <c r="LBB1990" s="526"/>
      <c r="LBC1990" s="526"/>
      <c r="LBD1990" s="526"/>
      <c r="LBE1990" s="526"/>
      <c r="LBF1990" s="526"/>
      <c r="LBG1990" s="526"/>
      <c r="LBH1990" s="526"/>
      <c r="LBI1990" s="526"/>
      <c r="LBJ1990" s="526"/>
      <c r="LBK1990" s="526"/>
      <c r="LBL1990" s="526"/>
      <c r="LBM1990" s="526"/>
      <c r="LBN1990" s="526"/>
      <c r="LBO1990" s="526"/>
      <c r="LBP1990" s="526"/>
      <c r="LBQ1990" s="526"/>
      <c r="LBR1990" s="526"/>
      <c r="LBS1990" s="526"/>
      <c r="LBT1990" s="526"/>
      <c r="LBU1990" s="526"/>
      <c r="LBV1990" s="526"/>
      <c r="LBW1990" s="526"/>
      <c r="LBX1990" s="526"/>
      <c r="LBY1990" s="526"/>
      <c r="LBZ1990" s="526"/>
      <c r="LCA1990" s="526"/>
      <c r="LCB1990" s="526"/>
      <c r="LCC1990" s="526"/>
      <c r="LCD1990" s="526"/>
      <c r="LCE1990" s="526"/>
      <c r="LCF1990" s="526"/>
      <c r="LCG1990" s="526"/>
      <c r="LCH1990" s="526"/>
      <c r="LCI1990" s="526"/>
      <c r="LCJ1990" s="526"/>
      <c r="LCK1990" s="526"/>
      <c r="LCL1990" s="526"/>
      <c r="LCM1990" s="526"/>
      <c r="LCN1990" s="526"/>
      <c r="LCO1990" s="526"/>
      <c r="LCP1990" s="526"/>
      <c r="LCQ1990" s="526"/>
      <c r="LCR1990" s="526"/>
      <c r="LCS1990" s="526"/>
      <c r="LCT1990" s="526"/>
      <c r="LCU1990" s="526"/>
      <c r="LCV1990" s="526"/>
      <c r="LCW1990" s="526"/>
      <c r="LCX1990" s="526"/>
      <c r="LCY1990" s="526"/>
      <c r="LCZ1990" s="526"/>
      <c r="LDA1990" s="526"/>
      <c r="LDB1990" s="526"/>
      <c r="LDC1990" s="526"/>
      <c r="LDD1990" s="526"/>
      <c r="LDE1990" s="526"/>
      <c r="LDF1990" s="526"/>
      <c r="LDG1990" s="526"/>
      <c r="LDH1990" s="526"/>
      <c r="LDI1990" s="526"/>
      <c r="LDJ1990" s="526"/>
      <c r="LDK1990" s="526"/>
      <c r="LDL1990" s="526"/>
      <c r="LDM1990" s="526"/>
      <c r="LDN1990" s="526"/>
      <c r="LDO1990" s="526"/>
      <c r="LDP1990" s="526"/>
      <c r="LDQ1990" s="526"/>
      <c r="LDR1990" s="526"/>
      <c r="LDS1990" s="526"/>
      <c r="LDT1990" s="526"/>
      <c r="LDU1990" s="526"/>
      <c r="LDV1990" s="526"/>
      <c r="LDW1990" s="526"/>
      <c r="LDX1990" s="526"/>
      <c r="LDY1990" s="526"/>
      <c r="LDZ1990" s="526"/>
      <c r="LEA1990" s="526"/>
      <c r="LEB1990" s="526"/>
      <c r="LEC1990" s="526"/>
      <c r="LED1990" s="526"/>
      <c r="LEE1990" s="526"/>
      <c r="LEF1990" s="526"/>
      <c r="LEG1990" s="526"/>
      <c r="LEH1990" s="526"/>
      <c r="LEI1990" s="526"/>
      <c r="LEJ1990" s="526"/>
      <c r="LEK1990" s="526"/>
      <c r="LEL1990" s="526"/>
      <c r="LEM1990" s="526"/>
      <c r="LEN1990" s="526"/>
      <c r="LEO1990" s="526"/>
      <c r="LEP1990" s="526"/>
      <c r="LEQ1990" s="526"/>
      <c r="LER1990" s="526"/>
      <c r="LES1990" s="526"/>
      <c r="LET1990" s="526"/>
      <c r="LEU1990" s="526"/>
      <c r="LEV1990" s="526"/>
      <c r="LEW1990" s="526"/>
      <c r="LEX1990" s="526"/>
      <c r="LEY1990" s="526"/>
      <c r="LEZ1990" s="526"/>
      <c r="LFA1990" s="526"/>
      <c r="LFB1990" s="526"/>
      <c r="LFC1990" s="526"/>
      <c r="LFD1990" s="526"/>
      <c r="LFE1990" s="526"/>
      <c r="LFF1990" s="526"/>
      <c r="LFG1990" s="526"/>
      <c r="LFH1990" s="526"/>
      <c r="LFI1990" s="526"/>
      <c r="LFJ1990" s="526"/>
      <c r="LFK1990" s="526"/>
      <c r="LFL1990" s="526"/>
      <c r="LFM1990" s="526"/>
      <c r="LFN1990" s="526"/>
      <c r="LFO1990" s="526"/>
      <c r="LFP1990" s="526"/>
      <c r="LFQ1990" s="526"/>
      <c r="LFR1990" s="526"/>
      <c r="LFS1990" s="526"/>
      <c r="LFT1990" s="526"/>
      <c r="LFU1990" s="526"/>
      <c r="LFV1990" s="526"/>
      <c r="LFW1990" s="526"/>
      <c r="LFX1990" s="526"/>
      <c r="LFY1990" s="526"/>
      <c r="LFZ1990" s="526"/>
      <c r="LGA1990" s="526"/>
      <c r="LGB1990" s="526"/>
      <c r="LGC1990" s="526"/>
      <c r="LGD1990" s="526"/>
      <c r="LGE1990" s="526"/>
      <c r="LGF1990" s="526"/>
      <c r="LGG1990" s="526"/>
      <c r="LGH1990" s="526"/>
      <c r="LGI1990" s="526"/>
      <c r="LGJ1990" s="526"/>
      <c r="LGK1990" s="526"/>
      <c r="LGL1990" s="526"/>
      <c r="LGM1990" s="526"/>
      <c r="LGN1990" s="526"/>
      <c r="LGO1990" s="526"/>
      <c r="LGP1990" s="526"/>
      <c r="LGQ1990" s="526"/>
      <c r="LGR1990" s="526"/>
      <c r="LGS1990" s="526"/>
      <c r="LGT1990" s="526"/>
      <c r="LGU1990" s="526"/>
      <c r="LGV1990" s="526"/>
      <c r="LGW1990" s="526"/>
      <c r="LGX1990" s="526"/>
      <c r="LGY1990" s="526"/>
      <c r="LGZ1990" s="526"/>
      <c r="LHA1990" s="526"/>
      <c r="LHB1990" s="526"/>
      <c r="LHC1990" s="526"/>
      <c r="LHD1990" s="526"/>
      <c r="LHE1990" s="526"/>
      <c r="LHF1990" s="526"/>
      <c r="LHG1990" s="526"/>
      <c r="LHH1990" s="526"/>
      <c r="LHI1990" s="526"/>
      <c r="LHJ1990" s="526"/>
      <c r="LHK1990" s="526"/>
      <c r="LHL1990" s="526"/>
      <c r="LHM1990" s="526"/>
      <c r="LHN1990" s="526"/>
      <c r="LHO1990" s="526"/>
      <c r="LHP1990" s="526"/>
      <c r="LHQ1990" s="526"/>
      <c r="LHR1990" s="526"/>
      <c r="LHS1990" s="526"/>
      <c r="LHT1990" s="526"/>
      <c r="LHU1990" s="526"/>
      <c r="LHV1990" s="526"/>
      <c r="LHW1990" s="526"/>
      <c r="LHX1990" s="526"/>
      <c r="LHY1990" s="526"/>
      <c r="LHZ1990" s="526"/>
      <c r="LIA1990" s="526"/>
      <c r="LIB1990" s="526"/>
      <c r="LIC1990" s="526"/>
      <c r="LID1990" s="526"/>
      <c r="LIE1990" s="526"/>
      <c r="LIF1990" s="526"/>
      <c r="LIG1990" s="526"/>
      <c r="LIH1990" s="526"/>
      <c r="LII1990" s="526"/>
      <c r="LIJ1990" s="526"/>
      <c r="LIK1990" s="526"/>
      <c r="LIL1990" s="526"/>
      <c r="LIM1990" s="526"/>
      <c r="LIN1990" s="526"/>
      <c r="LIO1990" s="526"/>
      <c r="LIP1990" s="526"/>
      <c r="LIQ1990" s="526"/>
      <c r="LIR1990" s="526"/>
      <c r="LIS1990" s="526"/>
      <c r="LIT1990" s="526"/>
      <c r="LIU1990" s="526"/>
      <c r="LIV1990" s="526"/>
      <c r="LIW1990" s="526"/>
      <c r="LIX1990" s="526"/>
      <c r="LIY1990" s="526"/>
      <c r="LIZ1990" s="526"/>
      <c r="LJA1990" s="526"/>
      <c r="LJB1990" s="526"/>
      <c r="LJC1990" s="526"/>
      <c r="LJD1990" s="526"/>
      <c r="LJE1990" s="526"/>
      <c r="LJF1990" s="526"/>
      <c r="LJG1990" s="526"/>
      <c r="LJH1990" s="526"/>
      <c r="LJI1990" s="526"/>
      <c r="LJJ1990" s="526"/>
      <c r="LJK1990" s="526"/>
      <c r="LJL1990" s="526"/>
      <c r="LJM1990" s="526"/>
      <c r="LJN1990" s="526"/>
      <c r="LJO1990" s="526"/>
      <c r="LJP1990" s="526"/>
      <c r="LJQ1990" s="526"/>
      <c r="LJR1990" s="526"/>
      <c r="LJS1990" s="526"/>
      <c r="LJT1990" s="526"/>
      <c r="LJU1990" s="526"/>
      <c r="LJV1990" s="526"/>
      <c r="LJW1990" s="526"/>
      <c r="LJX1990" s="526"/>
      <c r="LJY1990" s="526"/>
      <c r="LJZ1990" s="526"/>
      <c r="LKA1990" s="526"/>
      <c r="LKB1990" s="526"/>
      <c r="LKC1990" s="526"/>
      <c r="LKD1990" s="526"/>
      <c r="LKE1990" s="526"/>
      <c r="LKF1990" s="526"/>
      <c r="LKG1990" s="526"/>
      <c r="LKH1990" s="526"/>
      <c r="LKI1990" s="526"/>
      <c r="LKJ1990" s="526"/>
      <c r="LKK1990" s="526"/>
      <c r="LKL1990" s="526"/>
      <c r="LKM1990" s="526"/>
      <c r="LKN1990" s="526"/>
      <c r="LKO1990" s="526"/>
      <c r="LKP1990" s="526"/>
      <c r="LKQ1990" s="526"/>
      <c r="LKR1990" s="526"/>
      <c r="LKS1990" s="526"/>
      <c r="LKT1990" s="526"/>
      <c r="LKU1990" s="526"/>
      <c r="LKV1990" s="526"/>
      <c r="LKW1990" s="526"/>
      <c r="LKX1990" s="526"/>
      <c r="LKY1990" s="526"/>
      <c r="LKZ1990" s="526"/>
      <c r="LLA1990" s="526"/>
      <c r="LLB1990" s="526"/>
      <c r="LLC1990" s="526"/>
      <c r="LLD1990" s="526"/>
      <c r="LLE1990" s="526"/>
      <c r="LLF1990" s="526"/>
      <c r="LLG1990" s="526"/>
      <c r="LLH1990" s="526"/>
      <c r="LLI1990" s="526"/>
      <c r="LLJ1990" s="526"/>
      <c r="LLK1990" s="526"/>
      <c r="LLL1990" s="526"/>
      <c r="LLM1990" s="526"/>
      <c r="LLN1990" s="526"/>
      <c r="LLO1990" s="526"/>
      <c r="LLP1990" s="526"/>
      <c r="LLQ1990" s="526"/>
      <c r="LLR1990" s="526"/>
      <c r="LLS1990" s="526"/>
      <c r="LLT1990" s="526"/>
      <c r="LLU1990" s="526"/>
      <c r="LLV1990" s="526"/>
      <c r="LLW1990" s="526"/>
      <c r="LLX1990" s="526"/>
      <c r="LLY1990" s="526"/>
      <c r="LLZ1990" s="526"/>
      <c r="LMA1990" s="526"/>
      <c r="LMB1990" s="526"/>
      <c r="LMC1990" s="526"/>
      <c r="LMD1990" s="526"/>
      <c r="LME1990" s="526"/>
      <c r="LMF1990" s="526"/>
      <c r="LMG1990" s="526"/>
      <c r="LMH1990" s="526"/>
      <c r="LMI1990" s="526"/>
      <c r="LMJ1990" s="526"/>
      <c r="LMK1990" s="526"/>
      <c r="LML1990" s="526"/>
      <c r="LMM1990" s="526"/>
      <c r="LMN1990" s="526"/>
      <c r="LMO1990" s="526"/>
      <c r="LMP1990" s="526"/>
      <c r="LMQ1990" s="526"/>
      <c r="LMR1990" s="526"/>
      <c r="LMS1990" s="526"/>
      <c r="LMT1990" s="526"/>
      <c r="LMU1990" s="526"/>
      <c r="LMV1990" s="526"/>
      <c r="LMW1990" s="526"/>
      <c r="LMX1990" s="526"/>
      <c r="LMY1990" s="526"/>
      <c r="LMZ1990" s="526"/>
      <c r="LNA1990" s="526"/>
      <c r="LNB1990" s="526"/>
      <c r="LNC1990" s="526"/>
      <c r="LND1990" s="526"/>
      <c r="LNE1990" s="526"/>
      <c r="LNF1990" s="526"/>
      <c r="LNG1990" s="526"/>
      <c r="LNH1990" s="526"/>
      <c r="LNI1990" s="526"/>
      <c r="LNJ1990" s="526"/>
      <c r="LNK1990" s="526"/>
      <c r="LNL1990" s="526"/>
      <c r="LNM1990" s="526"/>
      <c r="LNN1990" s="526"/>
      <c r="LNO1990" s="526"/>
      <c r="LNP1990" s="526"/>
      <c r="LNQ1990" s="526"/>
      <c r="LNR1990" s="526"/>
      <c r="LNS1990" s="526"/>
      <c r="LNT1990" s="526"/>
      <c r="LNU1990" s="526"/>
      <c r="LNV1990" s="526"/>
      <c r="LNW1990" s="526"/>
      <c r="LNX1990" s="526"/>
      <c r="LNY1990" s="526"/>
      <c r="LNZ1990" s="526"/>
      <c r="LOA1990" s="526"/>
      <c r="LOB1990" s="526"/>
      <c r="LOC1990" s="526"/>
      <c r="LOD1990" s="526"/>
      <c r="LOE1990" s="526"/>
      <c r="LOF1990" s="526"/>
      <c r="LOG1990" s="526"/>
      <c r="LOH1990" s="526"/>
      <c r="LOI1990" s="526"/>
      <c r="LOJ1990" s="526"/>
      <c r="LOK1990" s="526"/>
      <c r="LOL1990" s="526"/>
      <c r="LOM1990" s="526"/>
      <c r="LON1990" s="526"/>
      <c r="LOO1990" s="526"/>
      <c r="LOP1990" s="526"/>
      <c r="LOQ1990" s="526"/>
      <c r="LOR1990" s="526"/>
      <c r="LOS1990" s="526"/>
      <c r="LOT1990" s="526"/>
      <c r="LOU1990" s="526"/>
      <c r="LOV1990" s="526"/>
      <c r="LOW1990" s="526"/>
      <c r="LOX1990" s="526"/>
      <c r="LOY1990" s="526"/>
      <c r="LOZ1990" s="526"/>
      <c r="LPA1990" s="526"/>
      <c r="LPB1990" s="526"/>
      <c r="LPC1990" s="526"/>
      <c r="LPD1990" s="526"/>
      <c r="LPE1990" s="526"/>
      <c r="LPF1990" s="526"/>
      <c r="LPG1990" s="526"/>
      <c r="LPH1990" s="526"/>
      <c r="LPI1990" s="526"/>
      <c r="LPJ1990" s="526"/>
      <c r="LPK1990" s="526"/>
      <c r="LPL1990" s="526"/>
      <c r="LPM1990" s="526"/>
      <c r="LPN1990" s="526"/>
      <c r="LPO1990" s="526"/>
      <c r="LPP1990" s="526"/>
      <c r="LPQ1990" s="526"/>
      <c r="LPR1990" s="526"/>
      <c r="LPS1990" s="526"/>
      <c r="LPT1990" s="526"/>
      <c r="LPU1990" s="526"/>
      <c r="LPV1990" s="526"/>
      <c r="LPW1990" s="526"/>
      <c r="LPX1990" s="526"/>
      <c r="LPY1990" s="526"/>
      <c r="LPZ1990" s="526"/>
      <c r="LQA1990" s="526"/>
      <c r="LQB1990" s="526"/>
      <c r="LQC1990" s="526"/>
      <c r="LQD1990" s="526"/>
      <c r="LQE1990" s="526"/>
      <c r="LQF1990" s="526"/>
      <c r="LQG1990" s="526"/>
      <c r="LQH1990" s="526"/>
      <c r="LQI1990" s="526"/>
      <c r="LQJ1990" s="526"/>
      <c r="LQK1990" s="526"/>
      <c r="LQL1990" s="526"/>
      <c r="LQM1990" s="526"/>
      <c r="LQN1990" s="526"/>
      <c r="LQO1990" s="526"/>
      <c r="LQP1990" s="526"/>
      <c r="LQQ1990" s="526"/>
      <c r="LQR1990" s="526"/>
      <c r="LQS1990" s="526"/>
      <c r="LQT1990" s="526"/>
      <c r="LQU1990" s="526"/>
      <c r="LQV1990" s="526"/>
      <c r="LQW1990" s="526"/>
      <c r="LQX1990" s="526"/>
      <c r="LQY1990" s="526"/>
      <c r="LQZ1990" s="526"/>
      <c r="LRA1990" s="526"/>
      <c r="LRB1990" s="526"/>
      <c r="LRC1990" s="526"/>
      <c r="LRD1990" s="526"/>
      <c r="LRE1990" s="526"/>
      <c r="LRF1990" s="526"/>
      <c r="LRG1990" s="526"/>
      <c r="LRH1990" s="526"/>
      <c r="LRI1990" s="526"/>
      <c r="LRJ1990" s="526"/>
      <c r="LRK1990" s="526"/>
      <c r="LRL1990" s="526"/>
      <c r="LRM1990" s="526"/>
      <c r="LRN1990" s="526"/>
      <c r="LRO1990" s="526"/>
      <c r="LRP1990" s="526"/>
      <c r="LRQ1990" s="526"/>
      <c r="LRR1990" s="526"/>
      <c r="LRS1990" s="526"/>
      <c r="LRT1990" s="526"/>
      <c r="LRU1990" s="526"/>
      <c r="LRV1990" s="526"/>
      <c r="LRW1990" s="526"/>
      <c r="LRX1990" s="526"/>
      <c r="LRY1990" s="526"/>
      <c r="LRZ1990" s="526"/>
      <c r="LSA1990" s="526"/>
      <c r="LSB1990" s="526"/>
      <c r="LSC1990" s="526"/>
      <c r="LSD1990" s="526"/>
      <c r="LSE1990" s="526"/>
      <c r="LSF1990" s="526"/>
      <c r="LSG1990" s="526"/>
      <c r="LSH1990" s="526"/>
      <c r="LSI1990" s="526"/>
      <c r="LSJ1990" s="526"/>
      <c r="LSK1990" s="526"/>
      <c r="LSL1990" s="526"/>
      <c r="LSM1990" s="526"/>
      <c r="LSN1990" s="526"/>
      <c r="LSO1990" s="526"/>
      <c r="LSP1990" s="526"/>
      <c r="LSQ1990" s="526"/>
      <c r="LSR1990" s="526"/>
      <c r="LSS1990" s="526"/>
      <c r="LST1990" s="526"/>
      <c r="LSU1990" s="526"/>
      <c r="LSV1990" s="526"/>
      <c r="LSW1990" s="526"/>
      <c r="LSX1990" s="526"/>
      <c r="LSY1990" s="526"/>
      <c r="LSZ1990" s="526"/>
      <c r="LTA1990" s="526"/>
      <c r="LTB1990" s="526"/>
      <c r="LTC1990" s="526"/>
      <c r="LTD1990" s="526"/>
      <c r="LTE1990" s="526"/>
      <c r="LTF1990" s="526"/>
      <c r="LTG1990" s="526"/>
      <c r="LTH1990" s="526"/>
      <c r="LTI1990" s="526"/>
      <c r="LTJ1990" s="526"/>
      <c r="LTK1990" s="526"/>
      <c r="LTL1990" s="526"/>
      <c r="LTM1990" s="526"/>
      <c r="LTN1990" s="526"/>
      <c r="LTO1990" s="526"/>
      <c r="LTP1990" s="526"/>
      <c r="LTQ1990" s="526"/>
      <c r="LTR1990" s="526"/>
      <c r="LTS1990" s="526"/>
      <c r="LTT1990" s="526"/>
      <c r="LTU1990" s="526"/>
      <c r="LTV1990" s="526"/>
      <c r="LTW1990" s="526"/>
      <c r="LTX1990" s="526"/>
      <c r="LTY1990" s="526"/>
      <c r="LTZ1990" s="526"/>
      <c r="LUA1990" s="526"/>
      <c r="LUB1990" s="526"/>
      <c r="LUC1990" s="526"/>
      <c r="LUD1990" s="526"/>
      <c r="LUE1990" s="526"/>
      <c r="LUF1990" s="526"/>
      <c r="LUG1990" s="526"/>
      <c r="LUH1990" s="526"/>
      <c r="LUI1990" s="526"/>
      <c r="LUJ1990" s="526"/>
      <c r="LUK1990" s="526"/>
      <c r="LUL1990" s="526"/>
      <c r="LUM1990" s="526"/>
      <c r="LUN1990" s="526"/>
      <c r="LUO1990" s="526"/>
      <c r="LUP1990" s="526"/>
      <c r="LUQ1990" s="526"/>
      <c r="LUR1990" s="526"/>
      <c r="LUS1990" s="526"/>
      <c r="LUT1990" s="526"/>
      <c r="LUU1990" s="526"/>
      <c r="LUV1990" s="526"/>
      <c r="LUW1990" s="526"/>
      <c r="LUX1990" s="526"/>
      <c r="LUY1990" s="526"/>
      <c r="LUZ1990" s="526"/>
      <c r="LVA1990" s="526"/>
      <c r="LVB1990" s="526"/>
      <c r="LVC1990" s="526"/>
      <c r="LVD1990" s="526"/>
      <c r="LVE1990" s="526"/>
      <c r="LVF1990" s="526"/>
      <c r="LVG1990" s="526"/>
      <c r="LVH1990" s="526"/>
      <c r="LVI1990" s="526"/>
      <c r="LVJ1990" s="526"/>
      <c r="LVK1990" s="526"/>
      <c r="LVL1990" s="526"/>
      <c r="LVM1990" s="526"/>
      <c r="LVN1990" s="526"/>
      <c r="LVO1990" s="526"/>
      <c r="LVP1990" s="526"/>
      <c r="LVQ1990" s="526"/>
      <c r="LVR1990" s="526"/>
      <c r="LVS1990" s="526"/>
      <c r="LVT1990" s="526"/>
      <c r="LVU1990" s="526"/>
      <c r="LVV1990" s="526"/>
      <c r="LVW1990" s="526"/>
      <c r="LVX1990" s="526"/>
      <c r="LVY1990" s="526"/>
      <c r="LVZ1990" s="526"/>
      <c r="LWA1990" s="526"/>
      <c r="LWB1990" s="526"/>
      <c r="LWC1990" s="526"/>
      <c r="LWD1990" s="526"/>
      <c r="LWE1990" s="526"/>
      <c r="LWF1990" s="526"/>
      <c r="LWG1990" s="526"/>
      <c r="LWH1990" s="526"/>
      <c r="LWI1990" s="526"/>
      <c r="LWJ1990" s="526"/>
      <c r="LWK1990" s="526"/>
      <c r="LWL1990" s="526"/>
      <c r="LWM1990" s="526"/>
      <c r="LWN1990" s="526"/>
      <c r="LWO1990" s="526"/>
      <c r="LWP1990" s="526"/>
      <c r="LWQ1990" s="526"/>
      <c r="LWR1990" s="526"/>
      <c r="LWS1990" s="526"/>
      <c r="LWT1990" s="526"/>
      <c r="LWU1990" s="526"/>
      <c r="LWV1990" s="526"/>
      <c r="LWW1990" s="526"/>
      <c r="LWX1990" s="526"/>
      <c r="LWY1990" s="526"/>
      <c r="LWZ1990" s="526"/>
      <c r="LXA1990" s="526"/>
      <c r="LXB1990" s="526"/>
      <c r="LXC1990" s="526"/>
      <c r="LXD1990" s="526"/>
      <c r="LXE1990" s="526"/>
      <c r="LXF1990" s="526"/>
      <c r="LXG1990" s="526"/>
      <c r="LXH1990" s="526"/>
      <c r="LXI1990" s="526"/>
      <c r="LXJ1990" s="526"/>
      <c r="LXK1990" s="526"/>
      <c r="LXL1990" s="526"/>
      <c r="LXM1990" s="526"/>
      <c r="LXN1990" s="526"/>
      <c r="LXO1990" s="526"/>
      <c r="LXP1990" s="526"/>
      <c r="LXQ1990" s="526"/>
      <c r="LXR1990" s="526"/>
      <c r="LXS1990" s="526"/>
      <c r="LXT1990" s="526"/>
      <c r="LXU1990" s="526"/>
      <c r="LXV1990" s="526"/>
      <c r="LXW1990" s="526"/>
      <c r="LXX1990" s="526"/>
      <c r="LXY1990" s="526"/>
      <c r="LXZ1990" s="526"/>
      <c r="LYA1990" s="526"/>
      <c r="LYB1990" s="526"/>
      <c r="LYC1990" s="526"/>
      <c r="LYD1990" s="526"/>
      <c r="LYE1990" s="526"/>
      <c r="LYF1990" s="526"/>
      <c r="LYG1990" s="526"/>
      <c r="LYH1990" s="526"/>
      <c r="LYI1990" s="526"/>
      <c r="LYJ1990" s="526"/>
      <c r="LYK1990" s="526"/>
      <c r="LYL1990" s="526"/>
      <c r="LYM1990" s="526"/>
      <c r="LYN1990" s="526"/>
      <c r="LYO1990" s="526"/>
      <c r="LYP1990" s="526"/>
      <c r="LYQ1990" s="526"/>
      <c r="LYR1990" s="526"/>
      <c r="LYS1990" s="526"/>
      <c r="LYT1990" s="526"/>
      <c r="LYU1990" s="526"/>
      <c r="LYV1990" s="526"/>
      <c r="LYW1990" s="526"/>
      <c r="LYX1990" s="526"/>
      <c r="LYY1990" s="526"/>
      <c r="LYZ1990" s="526"/>
      <c r="LZA1990" s="526"/>
      <c r="LZB1990" s="526"/>
      <c r="LZC1990" s="526"/>
      <c r="LZD1990" s="526"/>
      <c r="LZE1990" s="526"/>
      <c r="LZF1990" s="526"/>
      <c r="LZG1990" s="526"/>
      <c r="LZH1990" s="526"/>
      <c r="LZI1990" s="526"/>
      <c r="LZJ1990" s="526"/>
      <c r="LZK1990" s="526"/>
      <c r="LZL1990" s="526"/>
      <c r="LZM1990" s="526"/>
      <c r="LZN1990" s="526"/>
      <c r="LZO1990" s="526"/>
      <c r="LZP1990" s="526"/>
      <c r="LZQ1990" s="526"/>
      <c r="LZR1990" s="526"/>
      <c r="LZS1990" s="526"/>
      <c r="LZT1990" s="526"/>
      <c r="LZU1990" s="526"/>
      <c r="LZV1990" s="526"/>
      <c r="LZW1990" s="526"/>
      <c r="LZX1990" s="526"/>
      <c r="LZY1990" s="526"/>
      <c r="LZZ1990" s="526"/>
      <c r="MAA1990" s="526"/>
      <c r="MAB1990" s="526"/>
      <c r="MAC1990" s="526"/>
      <c r="MAD1990" s="526"/>
      <c r="MAE1990" s="526"/>
      <c r="MAF1990" s="526"/>
      <c r="MAG1990" s="526"/>
      <c r="MAH1990" s="526"/>
      <c r="MAI1990" s="526"/>
      <c r="MAJ1990" s="526"/>
      <c r="MAK1990" s="526"/>
      <c r="MAL1990" s="526"/>
      <c r="MAM1990" s="526"/>
      <c r="MAN1990" s="526"/>
      <c r="MAO1990" s="526"/>
      <c r="MAP1990" s="526"/>
      <c r="MAQ1990" s="526"/>
      <c r="MAR1990" s="526"/>
      <c r="MAS1990" s="526"/>
      <c r="MAT1990" s="526"/>
      <c r="MAU1990" s="526"/>
      <c r="MAV1990" s="526"/>
      <c r="MAW1990" s="526"/>
      <c r="MAX1990" s="526"/>
      <c r="MAY1990" s="526"/>
      <c r="MAZ1990" s="526"/>
      <c r="MBA1990" s="526"/>
      <c r="MBB1990" s="526"/>
      <c r="MBC1990" s="526"/>
      <c r="MBD1990" s="526"/>
      <c r="MBE1990" s="526"/>
      <c r="MBF1990" s="526"/>
      <c r="MBG1990" s="526"/>
      <c r="MBH1990" s="526"/>
      <c r="MBI1990" s="526"/>
      <c r="MBJ1990" s="526"/>
      <c r="MBK1990" s="526"/>
      <c r="MBL1990" s="526"/>
      <c r="MBM1990" s="526"/>
      <c r="MBN1990" s="526"/>
      <c r="MBO1990" s="526"/>
      <c r="MBP1990" s="526"/>
      <c r="MBQ1990" s="526"/>
      <c r="MBR1990" s="526"/>
      <c r="MBS1990" s="526"/>
      <c r="MBT1990" s="526"/>
      <c r="MBU1990" s="526"/>
      <c r="MBV1990" s="526"/>
      <c r="MBW1990" s="526"/>
      <c r="MBX1990" s="526"/>
      <c r="MBY1990" s="526"/>
      <c r="MBZ1990" s="526"/>
      <c r="MCA1990" s="526"/>
      <c r="MCB1990" s="526"/>
      <c r="MCC1990" s="526"/>
      <c r="MCD1990" s="526"/>
      <c r="MCE1990" s="526"/>
      <c r="MCF1990" s="526"/>
      <c r="MCG1990" s="526"/>
      <c r="MCH1990" s="526"/>
      <c r="MCI1990" s="526"/>
      <c r="MCJ1990" s="526"/>
      <c r="MCK1990" s="526"/>
      <c r="MCL1990" s="526"/>
      <c r="MCM1990" s="526"/>
      <c r="MCN1990" s="526"/>
      <c r="MCO1990" s="526"/>
      <c r="MCP1990" s="526"/>
      <c r="MCQ1990" s="526"/>
      <c r="MCR1990" s="526"/>
      <c r="MCS1990" s="526"/>
      <c r="MCT1990" s="526"/>
      <c r="MCU1990" s="526"/>
      <c r="MCV1990" s="526"/>
      <c r="MCW1990" s="526"/>
      <c r="MCX1990" s="526"/>
      <c r="MCY1990" s="526"/>
      <c r="MCZ1990" s="526"/>
      <c r="MDA1990" s="526"/>
      <c r="MDB1990" s="526"/>
      <c r="MDC1990" s="526"/>
      <c r="MDD1990" s="526"/>
      <c r="MDE1990" s="526"/>
      <c r="MDF1990" s="526"/>
      <c r="MDG1990" s="526"/>
      <c r="MDH1990" s="526"/>
      <c r="MDI1990" s="526"/>
      <c r="MDJ1990" s="526"/>
      <c r="MDK1990" s="526"/>
      <c r="MDL1990" s="526"/>
      <c r="MDM1990" s="526"/>
      <c r="MDN1990" s="526"/>
      <c r="MDO1990" s="526"/>
      <c r="MDP1990" s="526"/>
      <c r="MDQ1990" s="526"/>
      <c r="MDR1990" s="526"/>
      <c r="MDS1990" s="526"/>
      <c r="MDT1990" s="526"/>
      <c r="MDU1990" s="526"/>
      <c r="MDV1990" s="526"/>
      <c r="MDW1990" s="526"/>
      <c r="MDX1990" s="526"/>
      <c r="MDY1990" s="526"/>
      <c r="MDZ1990" s="526"/>
      <c r="MEA1990" s="526"/>
      <c r="MEB1990" s="526"/>
      <c r="MEC1990" s="526"/>
      <c r="MED1990" s="526"/>
      <c r="MEE1990" s="526"/>
      <c r="MEF1990" s="526"/>
      <c r="MEG1990" s="526"/>
      <c r="MEH1990" s="526"/>
      <c r="MEI1990" s="526"/>
      <c r="MEJ1990" s="526"/>
      <c r="MEK1990" s="526"/>
      <c r="MEL1990" s="526"/>
      <c r="MEM1990" s="526"/>
      <c r="MEN1990" s="526"/>
      <c r="MEO1990" s="526"/>
      <c r="MEP1990" s="526"/>
      <c r="MEQ1990" s="526"/>
      <c r="MER1990" s="526"/>
      <c r="MES1990" s="526"/>
      <c r="MET1990" s="526"/>
      <c r="MEU1990" s="526"/>
      <c r="MEV1990" s="526"/>
      <c r="MEW1990" s="526"/>
      <c r="MEX1990" s="526"/>
      <c r="MEY1990" s="526"/>
      <c r="MEZ1990" s="526"/>
      <c r="MFA1990" s="526"/>
      <c r="MFB1990" s="526"/>
      <c r="MFC1990" s="526"/>
      <c r="MFD1990" s="526"/>
      <c r="MFE1990" s="526"/>
      <c r="MFF1990" s="526"/>
      <c r="MFG1990" s="526"/>
      <c r="MFH1990" s="526"/>
      <c r="MFI1990" s="526"/>
      <c r="MFJ1990" s="526"/>
      <c r="MFK1990" s="526"/>
      <c r="MFL1990" s="526"/>
      <c r="MFM1990" s="526"/>
      <c r="MFN1990" s="526"/>
      <c r="MFO1990" s="526"/>
      <c r="MFP1990" s="526"/>
      <c r="MFQ1990" s="526"/>
      <c r="MFR1990" s="526"/>
      <c r="MFS1990" s="526"/>
      <c r="MFT1990" s="526"/>
      <c r="MFU1990" s="526"/>
      <c r="MFV1990" s="526"/>
      <c r="MFW1990" s="526"/>
      <c r="MFX1990" s="526"/>
      <c r="MFY1990" s="526"/>
      <c r="MFZ1990" s="526"/>
      <c r="MGA1990" s="526"/>
      <c r="MGB1990" s="526"/>
      <c r="MGC1990" s="526"/>
      <c r="MGD1990" s="526"/>
      <c r="MGE1990" s="526"/>
      <c r="MGF1990" s="526"/>
      <c r="MGG1990" s="526"/>
      <c r="MGH1990" s="526"/>
      <c r="MGI1990" s="526"/>
      <c r="MGJ1990" s="526"/>
      <c r="MGK1990" s="526"/>
      <c r="MGL1990" s="526"/>
      <c r="MGM1990" s="526"/>
      <c r="MGN1990" s="526"/>
      <c r="MGO1990" s="526"/>
      <c r="MGP1990" s="526"/>
      <c r="MGQ1990" s="526"/>
      <c r="MGR1990" s="526"/>
      <c r="MGS1990" s="526"/>
      <c r="MGT1990" s="526"/>
      <c r="MGU1990" s="526"/>
      <c r="MGV1990" s="526"/>
      <c r="MGW1990" s="526"/>
      <c r="MGX1990" s="526"/>
      <c r="MGY1990" s="526"/>
      <c r="MGZ1990" s="526"/>
      <c r="MHA1990" s="526"/>
      <c r="MHB1990" s="526"/>
      <c r="MHC1990" s="526"/>
      <c r="MHD1990" s="526"/>
      <c r="MHE1990" s="526"/>
      <c r="MHF1990" s="526"/>
      <c r="MHG1990" s="526"/>
      <c r="MHH1990" s="526"/>
      <c r="MHI1990" s="526"/>
      <c r="MHJ1990" s="526"/>
      <c r="MHK1990" s="526"/>
      <c r="MHL1990" s="526"/>
      <c r="MHM1990" s="526"/>
      <c r="MHN1990" s="526"/>
      <c r="MHO1990" s="526"/>
      <c r="MHP1990" s="526"/>
      <c r="MHQ1990" s="526"/>
      <c r="MHR1990" s="526"/>
      <c r="MHS1990" s="526"/>
      <c r="MHT1990" s="526"/>
      <c r="MHU1990" s="526"/>
      <c r="MHV1990" s="526"/>
      <c r="MHW1990" s="526"/>
      <c r="MHX1990" s="526"/>
      <c r="MHY1990" s="526"/>
      <c r="MHZ1990" s="526"/>
      <c r="MIA1990" s="526"/>
      <c r="MIB1990" s="526"/>
      <c r="MIC1990" s="526"/>
      <c r="MID1990" s="526"/>
      <c r="MIE1990" s="526"/>
      <c r="MIF1990" s="526"/>
      <c r="MIG1990" s="526"/>
      <c r="MIH1990" s="526"/>
      <c r="MII1990" s="526"/>
      <c r="MIJ1990" s="526"/>
      <c r="MIK1990" s="526"/>
      <c r="MIL1990" s="526"/>
      <c r="MIM1990" s="526"/>
      <c r="MIN1990" s="526"/>
      <c r="MIO1990" s="526"/>
      <c r="MIP1990" s="526"/>
      <c r="MIQ1990" s="526"/>
      <c r="MIR1990" s="526"/>
      <c r="MIS1990" s="526"/>
      <c r="MIT1990" s="526"/>
      <c r="MIU1990" s="526"/>
      <c r="MIV1990" s="526"/>
      <c r="MIW1990" s="526"/>
      <c r="MIX1990" s="526"/>
      <c r="MIY1990" s="526"/>
      <c r="MIZ1990" s="526"/>
      <c r="MJA1990" s="526"/>
      <c r="MJB1990" s="526"/>
      <c r="MJC1990" s="526"/>
      <c r="MJD1990" s="526"/>
      <c r="MJE1990" s="526"/>
      <c r="MJF1990" s="526"/>
      <c r="MJG1990" s="526"/>
      <c r="MJH1990" s="526"/>
      <c r="MJI1990" s="526"/>
      <c r="MJJ1990" s="526"/>
      <c r="MJK1990" s="526"/>
      <c r="MJL1990" s="526"/>
      <c r="MJM1990" s="526"/>
      <c r="MJN1990" s="526"/>
      <c r="MJO1990" s="526"/>
      <c r="MJP1990" s="526"/>
      <c r="MJQ1990" s="526"/>
      <c r="MJR1990" s="526"/>
      <c r="MJS1990" s="526"/>
      <c r="MJT1990" s="526"/>
      <c r="MJU1990" s="526"/>
      <c r="MJV1990" s="526"/>
      <c r="MJW1990" s="526"/>
      <c r="MJX1990" s="526"/>
      <c r="MJY1990" s="526"/>
      <c r="MJZ1990" s="526"/>
      <c r="MKA1990" s="526"/>
      <c r="MKB1990" s="526"/>
      <c r="MKC1990" s="526"/>
      <c r="MKD1990" s="526"/>
      <c r="MKE1990" s="526"/>
      <c r="MKF1990" s="526"/>
      <c r="MKG1990" s="526"/>
      <c r="MKH1990" s="526"/>
      <c r="MKI1990" s="526"/>
      <c r="MKJ1990" s="526"/>
      <c r="MKK1990" s="526"/>
      <c r="MKL1990" s="526"/>
      <c r="MKM1990" s="526"/>
      <c r="MKN1990" s="526"/>
      <c r="MKO1990" s="526"/>
      <c r="MKP1990" s="526"/>
      <c r="MKQ1990" s="526"/>
      <c r="MKR1990" s="526"/>
      <c r="MKS1990" s="526"/>
      <c r="MKT1990" s="526"/>
      <c r="MKU1990" s="526"/>
      <c r="MKV1990" s="526"/>
      <c r="MKW1990" s="526"/>
      <c r="MKX1990" s="526"/>
      <c r="MKY1990" s="526"/>
      <c r="MKZ1990" s="526"/>
      <c r="MLA1990" s="526"/>
      <c r="MLB1990" s="526"/>
      <c r="MLC1990" s="526"/>
      <c r="MLD1990" s="526"/>
      <c r="MLE1990" s="526"/>
      <c r="MLF1990" s="526"/>
      <c r="MLG1990" s="526"/>
      <c r="MLH1990" s="526"/>
      <c r="MLI1990" s="526"/>
      <c r="MLJ1990" s="526"/>
      <c r="MLK1990" s="526"/>
      <c r="MLL1990" s="526"/>
      <c r="MLM1990" s="526"/>
      <c r="MLN1990" s="526"/>
      <c r="MLO1990" s="526"/>
      <c r="MLP1990" s="526"/>
      <c r="MLQ1990" s="526"/>
      <c r="MLR1990" s="526"/>
      <c r="MLS1990" s="526"/>
      <c r="MLT1990" s="526"/>
      <c r="MLU1990" s="526"/>
      <c r="MLV1990" s="526"/>
      <c r="MLW1990" s="526"/>
      <c r="MLX1990" s="526"/>
      <c r="MLY1990" s="526"/>
      <c r="MLZ1990" s="526"/>
      <c r="MMA1990" s="526"/>
      <c r="MMB1990" s="526"/>
      <c r="MMC1990" s="526"/>
      <c r="MMD1990" s="526"/>
      <c r="MME1990" s="526"/>
      <c r="MMF1990" s="526"/>
      <c r="MMG1990" s="526"/>
      <c r="MMH1990" s="526"/>
      <c r="MMI1990" s="526"/>
      <c r="MMJ1990" s="526"/>
      <c r="MMK1990" s="526"/>
      <c r="MML1990" s="526"/>
      <c r="MMM1990" s="526"/>
      <c r="MMN1990" s="526"/>
      <c r="MMO1990" s="526"/>
      <c r="MMP1990" s="526"/>
      <c r="MMQ1990" s="526"/>
      <c r="MMR1990" s="526"/>
      <c r="MMS1990" s="526"/>
      <c r="MMT1990" s="526"/>
      <c r="MMU1990" s="526"/>
      <c r="MMV1990" s="526"/>
      <c r="MMW1990" s="526"/>
      <c r="MMX1990" s="526"/>
      <c r="MMY1990" s="526"/>
      <c r="MMZ1990" s="526"/>
      <c r="MNA1990" s="526"/>
      <c r="MNB1990" s="526"/>
      <c r="MNC1990" s="526"/>
      <c r="MND1990" s="526"/>
      <c r="MNE1990" s="526"/>
      <c r="MNF1990" s="526"/>
      <c r="MNG1990" s="526"/>
      <c r="MNH1990" s="526"/>
      <c r="MNI1990" s="526"/>
      <c r="MNJ1990" s="526"/>
      <c r="MNK1990" s="526"/>
      <c r="MNL1990" s="526"/>
      <c r="MNM1990" s="526"/>
      <c r="MNN1990" s="526"/>
      <c r="MNO1990" s="526"/>
      <c r="MNP1990" s="526"/>
      <c r="MNQ1990" s="526"/>
      <c r="MNR1990" s="526"/>
      <c r="MNS1990" s="526"/>
      <c r="MNT1990" s="526"/>
      <c r="MNU1990" s="526"/>
      <c r="MNV1990" s="526"/>
      <c r="MNW1990" s="526"/>
      <c r="MNX1990" s="526"/>
      <c r="MNY1990" s="526"/>
      <c r="MNZ1990" s="526"/>
      <c r="MOA1990" s="526"/>
      <c r="MOB1990" s="526"/>
      <c r="MOC1990" s="526"/>
      <c r="MOD1990" s="526"/>
      <c r="MOE1990" s="526"/>
      <c r="MOF1990" s="526"/>
      <c r="MOG1990" s="526"/>
      <c r="MOH1990" s="526"/>
      <c r="MOI1990" s="526"/>
      <c r="MOJ1990" s="526"/>
      <c r="MOK1990" s="526"/>
      <c r="MOL1990" s="526"/>
      <c r="MOM1990" s="526"/>
      <c r="MON1990" s="526"/>
      <c r="MOO1990" s="526"/>
      <c r="MOP1990" s="526"/>
      <c r="MOQ1990" s="526"/>
      <c r="MOR1990" s="526"/>
      <c r="MOS1990" s="526"/>
      <c r="MOT1990" s="526"/>
      <c r="MOU1990" s="526"/>
      <c r="MOV1990" s="526"/>
      <c r="MOW1990" s="526"/>
      <c r="MOX1990" s="526"/>
      <c r="MOY1990" s="526"/>
      <c r="MOZ1990" s="526"/>
      <c r="MPA1990" s="526"/>
      <c r="MPB1990" s="526"/>
      <c r="MPC1990" s="526"/>
      <c r="MPD1990" s="526"/>
      <c r="MPE1990" s="526"/>
      <c r="MPF1990" s="526"/>
      <c r="MPG1990" s="526"/>
      <c r="MPH1990" s="526"/>
      <c r="MPI1990" s="526"/>
      <c r="MPJ1990" s="526"/>
      <c r="MPK1990" s="526"/>
      <c r="MPL1990" s="526"/>
      <c r="MPM1990" s="526"/>
      <c r="MPN1990" s="526"/>
      <c r="MPO1990" s="526"/>
      <c r="MPP1990" s="526"/>
      <c r="MPQ1990" s="526"/>
      <c r="MPR1990" s="526"/>
      <c r="MPS1990" s="526"/>
      <c r="MPT1990" s="526"/>
      <c r="MPU1990" s="526"/>
      <c r="MPV1990" s="526"/>
      <c r="MPW1990" s="526"/>
      <c r="MPX1990" s="526"/>
      <c r="MPY1990" s="526"/>
      <c r="MPZ1990" s="526"/>
      <c r="MQA1990" s="526"/>
      <c r="MQB1990" s="526"/>
      <c r="MQC1990" s="526"/>
      <c r="MQD1990" s="526"/>
      <c r="MQE1990" s="526"/>
      <c r="MQF1990" s="526"/>
      <c r="MQG1990" s="526"/>
      <c r="MQH1990" s="526"/>
      <c r="MQI1990" s="526"/>
      <c r="MQJ1990" s="526"/>
      <c r="MQK1990" s="526"/>
      <c r="MQL1990" s="526"/>
      <c r="MQM1990" s="526"/>
      <c r="MQN1990" s="526"/>
      <c r="MQO1990" s="526"/>
      <c r="MQP1990" s="526"/>
      <c r="MQQ1990" s="526"/>
      <c r="MQR1990" s="526"/>
      <c r="MQS1990" s="526"/>
      <c r="MQT1990" s="526"/>
      <c r="MQU1990" s="526"/>
      <c r="MQV1990" s="526"/>
      <c r="MQW1990" s="526"/>
      <c r="MQX1990" s="526"/>
      <c r="MQY1990" s="526"/>
      <c r="MQZ1990" s="526"/>
      <c r="MRA1990" s="526"/>
      <c r="MRB1990" s="526"/>
      <c r="MRC1990" s="526"/>
      <c r="MRD1990" s="526"/>
      <c r="MRE1990" s="526"/>
      <c r="MRF1990" s="526"/>
      <c r="MRG1990" s="526"/>
      <c r="MRH1990" s="526"/>
      <c r="MRI1990" s="526"/>
      <c r="MRJ1990" s="526"/>
      <c r="MRK1990" s="526"/>
      <c r="MRL1990" s="526"/>
      <c r="MRM1990" s="526"/>
      <c r="MRN1990" s="526"/>
      <c r="MRO1990" s="526"/>
      <c r="MRP1990" s="526"/>
      <c r="MRQ1990" s="526"/>
      <c r="MRR1990" s="526"/>
      <c r="MRS1990" s="526"/>
      <c r="MRT1990" s="526"/>
      <c r="MRU1990" s="526"/>
      <c r="MRV1990" s="526"/>
      <c r="MRW1990" s="526"/>
      <c r="MRX1990" s="526"/>
      <c r="MRY1990" s="526"/>
      <c r="MRZ1990" s="526"/>
      <c r="MSA1990" s="526"/>
      <c r="MSB1990" s="526"/>
      <c r="MSC1990" s="526"/>
      <c r="MSD1990" s="526"/>
      <c r="MSE1990" s="526"/>
      <c r="MSF1990" s="526"/>
      <c r="MSG1990" s="526"/>
      <c r="MSH1990" s="526"/>
      <c r="MSI1990" s="526"/>
      <c r="MSJ1990" s="526"/>
      <c r="MSK1990" s="526"/>
      <c r="MSL1990" s="526"/>
      <c r="MSM1990" s="526"/>
      <c r="MSN1990" s="526"/>
      <c r="MSO1990" s="526"/>
      <c r="MSP1990" s="526"/>
      <c r="MSQ1990" s="526"/>
      <c r="MSR1990" s="526"/>
      <c r="MSS1990" s="526"/>
      <c r="MST1990" s="526"/>
      <c r="MSU1990" s="526"/>
      <c r="MSV1990" s="526"/>
      <c r="MSW1990" s="526"/>
      <c r="MSX1990" s="526"/>
      <c r="MSY1990" s="526"/>
      <c r="MSZ1990" s="526"/>
      <c r="MTA1990" s="526"/>
      <c r="MTB1990" s="526"/>
      <c r="MTC1990" s="526"/>
      <c r="MTD1990" s="526"/>
      <c r="MTE1990" s="526"/>
      <c r="MTF1990" s="526"/>
      <c r="MTG1990" s="526"/>
      <c r="MTH1990" s="526"/>
      <c r="MTI1990" s="526"/>
      <c r="MTJ1990" s="526"/>
      <c r="MTK1990" s="526"/>
      <c r="MTL1990" s="526"/>
      <c r="MTM1990" s="526"/>
      <c r="MTN1990" s="526"/>
      <c r="MTO1990" s="526"/>
      <c r="MTP1990" s="526"/>
      <c r="MTQ1990" s="526"/>
      <c r="MTR1990" s="526"/>
      <c r="MTS1990" s="526"/>
      <c r="MTT1990" s="526"/>
      <c r="MTU1990" s="526"/>
      <c r="MTV1990" s="526"/>
      <c r="MTW1990" s="526"/>
      <c r="MTX1990" s="526"/>
      <c r="MTY1990" s="526"/>
      <c r="MTZ1990" s="526"/>
      <c r="MUA1990" s="526"/>
      <c r="MUB1990" s="526"/>
      <c r="MUC1990" s="526"/>
      <c r="MUD1990" s="526"/>
      <c r="MUE1990" s="526"/>
      <c r="MUF1990" s="526"/>
      <c r="MUG1990" s="526"/>
      <c r="MUH1990" s="526"/>
      <c r="MUI1990" s="526"/>
      <c r="MUJ1990" s="526"/>
      <c r="MUK1990" s="526"/>
      <c r="MUL1990" s="526"/>
      <c r="MUM1990" s="526"/>
      <c r="MUN1990" s="526"/>
      <c r="MUO1990" s="526"/>
      <c r="MUP1990" s="526"/>
      <c r="MUQ1990" s="526"/>
      <c r="MUR1990" s="526"/>
      <c r="MUS1990" s="526"/>
      <c r="MUT1990" s="526"/>
      <c r="MUU1990" s="526"/>
      <c r="MUV1990" s="526"/>
      <c r="MUW1990" s="526"/>
      <c r="MUX1990" s="526"/>
      <c r="MUY1990" s="526"/>
      <c r="MUZ1990" s="526"/>
      <c r="MVA1990" s="526"/>
      <c r="MVB1990" s="526"/>
      <c r="MVC1990" s="526"/>
      <c r="MVD1990" s="526"/>
      <c r="MVE1990" s="526"/>
      <c r="MVF1990" s="526"/>
      <c r="MVG1990" s="526"/>
      <c r="MVH1990" s="526"/>
      <c r="MVI1990" s="526"/>
      <c r="MVJ1990" s="526"/>
      <c r="MVK1990" s="526"/>
      <c r="MVL1990" s="526"/>
      <c r="MVM1990" s="526"/>
      <c r="MVN1990" s="526"/>
      <c r="MVO1990" s="526"/>
      <c r="MVP1990" s="526"/>
      <c r="MVQ1990" s="526"/>
      <c r="MVR1990" s="526"/>
      <c r="MVS1990" s="526"/>
      <c r="MVT1990" s="526"/>
      <c r="MVU1990" s="526"/>
      <c r="MVV1990" s="526"/>
      <c r="MVW1990" s="526"/>
      <c r="MVX1990" s="526"/>
      <c r="MVY1990" s="526"/>
      <c r="MVZ1990" s="526"/>
      <c r="MWA1990" s="526"/>
      <c r="MWB1990" s="526"/>
      <c r="MWC1990" s="526"/>
      <c r="MWD1990" s="526"/>
      <c r="MWE1990" s="526"/>
      <c r="MWF1990" s="526"/>
      <c r="MWG1990" s="526"/>
      <c r="MWH1990" s="526"/>
      <c r="MWI1990" s="526"/>
      <c r="MWJ1990" s="526"/>
      <c r="MWK1990" s="526"/>
      <c r="MWL1990" s="526"/>
      <c r="MWM1990" s="526"/>
      <c r="MWN1990" s="526"/>
      <c r="MWO1990" s="526"/>
      <c r="MWP1990" s="526"/>
      <c r="MWQ1990" s="526"/>
      <c r="MWR1990" s="526"/>
      <c r="MWS1990" s="526"/>
      <c r="MWT1990" s="526"/>
      <c r="MWU1990" s="526"/>
      <c r="MWV1990" s="526"/>
      <c r="MWW1990" s="526"/>
      <c r="MWX1990" s="526"/>
      <c r="MWY1990" s="526"/>
      <c r="MWZ1990" s="526"/>
      <c r="MXA1990" s="526"/>
      <c r="MXB1990" s="526"/>
      <c r="MXC1990" s="526"/>
      <c r="MXD1990" s="526"/>
      <c r="MXE1990" s="526"/>
      <c r="MXF1990" s="526"/>
      <c r="MXG1990" s="526"/>
      <c r="MXH1990" s="526"/>
      <c r="MXI1990" s="526"/>
      <c r="MXJ1990" s="526"/>
      <c r="MXK1990" s="526"/>
      <c r="MXL1990" s="526"/>
      <c r="MXM1990" s="526"/>
      <c r="MXN1990" s="526"/>
      <c r="MXO1990" s="526"/>
      <c r="MXP1990" s="526"/>
      <c r="MXQ1990" s="526"/>
      <c r="MXR1990" s="526"/>
      <c r="MXS1990" s="526"/>
      <c r="MXT1990" s="526"/>
      <c r="MXU1990" s="526"/>
      <c r="MXV1990" s="526"/>
      <c r="MXW1990" s="526"/>
      <c r="MXX1990" s="526"/>
      <c r="MXY1990" s="526"/>
      <c r="MXZ1990" s="526"/>
      <c r="MYA1990" s="526"/>
      <c r="MYB1990" s="526"/>
      <c r="MYC1990" s="526"/>
      <c r="MYD1990" s="526"/>
      <c r="MYE1990" s="526"/>
      <c r="MYF1990" s="526"/>
      <c r="MYG1990" s="526"/>
      <c r="MYH1990" s="526"/>
      <c r="MYI1990" s="526"/>
      <c r="MYJ1990" s="526"/>
      <c r="MYK1990" s="526"/>
      <c r="MYL1990" s="526"/>
      <c r="MYM1990" s="526"/>
      <c r="MYN1990" s="526"/>
      <c r="MYO1990" s="526"/>
      <c r="MYP1990" s="526"/>
      <c r="MYQ1990" s="526"/>
      <c r="MYR1990" s="526"/>
      <c r="MYS1990" s="526"/>
      <c r="MYT1990" s="526"/>
      <c r="MYU1990" s="526"/>
      <c r="MYV1990" s="526"/>
      <c r="MYW1990" s="526"/>
      <c r="MYX1990" s="526"/>
      <c r="MYY1990" s="526"/>
      <c r="MYZ1990" s="526"/>
      <c r="MZA1990" s="526"/>
      <c r="MZB1990" s="526"/>
      <c r="MZC1990" s="526"/>
      <c r="MZD1990" s="526"/>
      <c r="MZE1990" s="526"/>
      <c r="MZF1990" s="526"/>
      <c r="MZG1990" s="526"/>
      <c r="MZH1990" s="526"/>
      <c r="MZI1990" s="526"/>
      <c r="MZJ1990" s="526"/>
      <c r="MZK1990" s="526"/>
      <c r="MZL1990" s="526"/>
      <c r="MZM1990" s="526"/>
      <c r="MZN1990" s="526"/>
      <c r="MZO1990" s="526"/>
      <c r="MZP1990" s="526"/>
      <c r="MZQ1990" s="526"/>
      <c r="MZR1990" s="526"/>
      <c r="MZS1990" s="526"/>
      <c r="MZT1990" s="526"/>
      <c r="MZU1990" s="526"/>
      <c r="MZV1990" s="526"/>
      <c r="MZW1990" s="526"/>
      <c r="MZX1990" s="526"/>
      <c r="MZY1990" s="526"/>
      <c r="MZZ1990" s="526"/>
      <c r="NAA1990" s="526"/>
      <c r="NAB1990" s="526"/>
      <c r="NAC1990" s="526"/>
      <c r="NAD1990" s="526"/>
      <c r="NAE1990" s="526"/>
      <c r="NAF1990" s="526"/>
      <c r="NAG1990" s="526"/>
      <c r="NAH1990" s="526"/>
      <c r="NAI1990" s="526"/>
      <c r="NAJ1990" s="526"/>
      <c r="NAK1990" s="526"/>
      <c r="NAL1990" s="526"/>
      <c r="NAM1990" s="526"/>
      <c r="NAN1990" s="526"/>
      <c r="NAO1990" s="526"/>
      <c r="NAP1990" s="526"/>
      <c r="NAQ1990" s="526"/>
      <c r="NAR1990" s="526"/>
      <c r="NAS1990" s="526"/>
      <c r="NAT1990" s="526"/>
      <c r="NAU1990" s="526"/>
      <c r="NAV1990" s="526"/>
      <c r="NAW1990" s="526"/>
      <c r="NAX1990" s="526"/>
      <c r="NAY1990" s="526"/>
      <c r="NAZ1990" s="526"/>
      <c r="NBA1990" s="526"/>
      <c r="NBB1990" s="526"/>
      <c r="NBC1990" s="526"/>
      <c r="NBD1990" s="526"/>
      <c r="NBE1990" s="526"/>
      <c r="NBF1990" s="526"/>
      <c r="NBG1990" s="526"/>
      <c r="NBH1990" s="526"/>
      <c r="NBI1990" s="526"/>
      <c r="NBJ1990" s="526"/>
      <c r="NBK1990" s="526"/>
      <c r="NBL1990" s="526"/>
      <c r="NBM1990" s="526"/>
      <c r="NBN1990" s="526"/>
      <c r="NBO1990" s="526"/>
      <c r="NBP1990" s="526"/>
      <c r="NBQ1990" s="526"/>
      <c r="NBR1990" s="526"/>
      <c r="NBS1990" s="526"/>
      <c r="NBT1990" s="526"/>
      <c r="NBU1990" s="526"/>
      <c r="NBV1990" s="526"/>
      <c r="NBW1990" s="526"/>
      <c r="NBX1990" s="526"/>
      <c r="NBY1990" s="526"/>
      <c r="NBZ1990" s="526"/>
      <c r="NCA1990" s="526"/>
      <c r="NCB1990" s="526"/>
      <c r="NCC1990" s="526"/>
      <c r="NCD1990" s="526"/>
      <c r="NCE1990" s="526"/>
      <c r="NCF1990" s="526"/>
      <c r="NCG1990" s="526"/>
      <c r="NCH1990" s="526"/>
      <c r="NCI1990" s="526"/>
      <c r="NCJ1990" s="526"/>
      <c r="NCK1990" s="526"/>
      <c r="NCL1990" s="526"/>
      <c r="NCM1990" s="526"/>
      <c r="NCN1990" s="526"/>
      <c r="NCO1990" s="526"/>
      <c r="NCP1990" s="526"/>
      <c r="NCQ1990" s="526"/>
      <c r="NCR1990" s="526"/>
      <c r="NCS1990" s="526"/>
      <c r="NCT1990" s="526"/>
      <c r="NCU1990" s="526"/>
      <c r="NCV1990" s="526"/>
      <c r="NCW1990" s="526"/>
      <c r="NCX1990" s="526"/>
      <c r="NCY1990" s="526"/>
      <c r="NCZ1990" s="526"/>
      <c r="NDA1990" s="526"/>
      <c r="NDB1990" s="526"/>
      <c r="NDC1990" s="526"/>
      <c r="NDD1990" s="526"/>
      <c r="NDE1990" s="526"/>
      <c r="NDF1990" s="526"/>
      <c r="NDG1990" s="526"/>
      <c r="NDH1990" s="526"/>
      <c r="NDI1990" s="526"/>
      <c r="NDJ1990" s="526"/>
      <c r="NDK1990" s="526"/>
      <c r="NDL1990" s="526"/>
      <c r="NDM1990" s="526"/>
      <c r="NDN1990" s="526"/>
      <c r="NDO1990" s="526"/>
      <c r="NDP1990" s="526"/>
      <c r="NDQ1990" s="526"/>
      <c r="NDR1990" s="526"/>
      <c r="NDS1990" s="526"/>
      <c r="NDT1990" s="526"/>
      <c r="NDU1990" s="526"/>
      <c r="NDV1990" s="526"/>
      <c r="NDW1990" s="526"/>
      <c r="NDX1990" s="526"/>
      <c r="NDY1990" s="526"/>
      <c r="NDZ1990" s="526"/>
      <c r="NEA1990" s="526"/>
      <c r="NEB1990" s="526"/>
      <c r="NEC1990" s="526"/>
      <c r="NED1990" s="526"/>
      <c r="NEE1990" s="526"/>
      <c r="NEF1990" s="526"/>
      <c r="NEG1990" s="526"/>
      <c r="NEH1990" s="526"/>
      <c r="NEI1990" s="526"/>
      <c r="NEJ1990" s="526"/>
      <c r="NEK1990" s="526"/>
      <c r="NEL1990" s="526"/>
      <c r="NEM1990" s="526"/>
      <c r="NEN1990" s="526"/>
      <c r="NEO1990" s="526"/>
      <c r="NEP1990" s="526"/>
      <c r="NEQ1990" s="526"/>
      <c r="NER1990" s="526"/>
      <c r="NES1990" s="526"/>
      <c r="NET1990" s="526"/>
      <c r="NEU1990" s="526"/>
      <c r="NEV1990" s="526"/>
      <c r="NEW1990" s="526"/>
      <c r="NEX1990" s="526"/>
      <c r="NEY1990" s="526"/>
      <c r="NEZ1990" s="526"/>
      <c r="NFA1990" s="526"/>
      <c r="NFB1990" s="526"/>
      <c r="NFC1990" s="526"/>
      <c r="NFD1990" s="526"/>
      <c r="NFE1990" s="526"/>
      <c r="NFF1990" s="526"/>
      <c r="NFG1990" s="526"/>
      <c r="NFH1990" s="526"/>
      <c r="NFI1990" s="526"/>
      <c r="NFJ1990" s="526"/>
      <c r="NFK1990" s="526"/>
      <c r="NFL1990" s="526"/>
      <c r="NFM1990" s="526"/>
      <c r="NFN1990" s="526"/>
      <c r="NFO1990" s="526"/>
      <c r="NFP1990" s="526"/>
      <c r="NFQ1990" s="526"/>
      <c r="NFR1990" s="526"/>
      <c r="NFS1990" s="526"/>
      <c r="NFT1990" s="526"/>
      <c r="NFU1990" s="526"/>
      <c r="NFV1990" s="526"/>
      <c r="NFW1990" s="526"/>
      <c r="NFX1990" s="526"/>
      <c r="NFY1990" s="526"/>
      <c r="NFZ1990" s="526"/>
      <c r="NGA1990" s="526"/>
      <c r="NGB1990" s="526"/>
      <c r="NGC1990" s="526"/>
      <c r="NGD1990" s="526"/>
      <c r="NGE1990" s="526"/>
      <c r="NGF1990" s="526"/>
      <c r="NGG1990" s="526"/>
      <c r="NGH1990" s="526"/>
      <c r="NGI1990" s="526"/>
      <c r="NGJ1990" s="526"/>
      <c r="NGK1990" s="526"/>
      <c r="NGL1990" s="526"/>
      <c r="NGM1990" s="526"/>
      <c r="NGN1990" s="526"/>
      <c r="NGO1990" s="526"/>
      <c r="NGP1990" s="526"/>
      <c r="NGQ1990" s="526"/>
      <c r="NGR1990" s="526"/>
      <c r="NGS1990" s="526"/>
      <c r="NGT1990" s="526"/>
      <c r="NGU1990" s="526"/>
      <c r="NGV1990" s="526"/>
      <c r="NGW1990" s="526"/>
      <c r="NGX1990" s="526"/>
      <c r="NGY1990" s="526"/>
      <c r="NGZ1990" s="526"/>
      <c r="NHA1990" s="526"/>
      <c r="NHB1990" s="526"/>
      <c r="NHC1990" s="526"/>
      <c r="NHD1990" s="526"/>
      <c r="NHE1990" s="526"/>
      <c r="NHF1990" s="526"/>
      <c r="NHG1990" s="526"/>
      <c r="NHH1990" s="526"/>
      <c r="NHI1990" s="526"/>
      <c r="NHJ1990" s="526"/>
      <c r="NHK1990" s="526"/>
      <c r="NHL1990" s="526"/>
      <c r="NHM1990" s="526"/>
      <c r="NHN1990" s="526"/>
      <c r="NHO1990" s="526"/>
      <c r="NHP1990" s="526"/>
      <c r="NHQ1990" s="526"/>
      <c r="NHR1990" s="526"/>
      <c r="NHS1990" s="526"/>
      <c r="NHT1990" s="526"/>
      <c r="NHU1990" s="526"/>
      <c r="NHV1990" s="526"/>
      <c r="NHW1990" s="526"/>
      <c r="NHX1990" s="526"/>
      <c r="NHY1990" s="526"/>
      <c r="NHZ1990" s="526"/>
      <c r="NIA1990" s="526"/>
      <c r="NIB1990" s="526"/>
      <c r="NIC1990" s="526"/>
      <c r="NID1990" s="526"/>
      <c r="NIE1990" s="526"/>
      <c r="NIF1990" s="526"/>
      <c r="NIG1990" s="526"/>
      <c r="NIH1990" s="526"/>
      <c r="NII1990" s="526"/>
      <c r="NIJ1990" s="526"/>
      <c r="NIK1990" s="526"/>
      <c r="NIL1990" s="526"/>
      <c r="NIM1990" s="526"/>
      <c r="NIN1990" s="526"/>
      <c r="NIO1990" s="526"/>
      <c r="NIP1990" s="526"/>
      <c r="NIQ1990" s="526"/>
      <c r="NIR1990" s="526"/>
      <c r="NIS1990" s="526"/>
      <c r="NIT1990" s="526"/>
      <c r="NIU1990" s="526"/>
      <c r="NIV1990" s="526"/>
      <c r="NIW1990" s="526"/>
      <c r="NIX1990" s="526"/>
      <c r="NIY1990" s="526"/>
      <c r="NIZ1990" s="526"/>
      <c r="NJA1990" s="526"/>
      <c r="NJB1990" s="526"/>
      <c r="NJC1990" s="526"/>
      <c r="NJD1990" s="526"/>
      <c r="NJE1990" s="526"/>
      <c r="NJF1990" s="526"/>
      <c r="NJG1990" s="526"/>
      <c r="NJH1990" s="526"/>
      <c r="NJI1990" s="526"/>
      <c r="NJJ1990" s="526"/>
      <c r="NJK1990" s="526"/>
      <c r="NJL1990" s="526"/>
      <c r="NJM1990" s="526"/>
      <c r="NJN1990" s="526"/>
      <c r="NJO1990" s="526"/>
      <c r="NJP1990" s="526"/>
      <c r="NJQ1990" s="526"/>
      <c r="NJR1990" s="526"/>
      <c r="NJS1990" s="526"/>
      <c r="NJT1990" s="526"/>
      <c r="NJU1990" s="526"/>
      <c r="NJV1990" s="526"/>
      <c r="NJW1990" s="526"/>
      <c r="NJX1990" s="526"/>
      <c r="NJY1990" s="526"/>
      <c r="NJZ1990" s="526"/>
      <c r="NKA1990" s="526"/>
      <c r="NKB1990" s="526"/>
      <c r="NKC1990" s="526"/>
      <c r="NKD1990" s="526"/>
      <c r="NKE1990" s="526"/>
      <c r="NKF1990" s="526"/>
      <c r="NKG1990" s="526"/>
      <c r="NKH1990" s="526"/>
      <c r="NKI1990" s="526"/>
      <c r="NKJ1990" s="526"/>
      <c r="NKK1990" s="526"/>
      <c r="NKL1990" s="526"/>
      <c r="NKM1990" s="526"/>
      <c r="NKN1990" s="526"/>
      <c r="NKO1990" s="526"/>
      <c r="NKP1990" s="526"/>
      <c r="NKQ1990" s="526"/>
      <c r="NKR1990" s="526"/>
      <c r="NKS1990" s="526"/>
      <c r="NKT1990" s="526"/>
      <c r="NKU1990" s="526"/>
      <c r="NKV1990" s="526"/>
      <c r="NKW1990" s="526"/>
      <c r="NKX1990" s="526"/>
      <c r="NKY1990" s="526"/>
      <c r="NKZ1990" s="526"/>
      <c r="NLA1990" s="526"/>
      <c r="NLB1990" s="526"/>
      <c r="NLC1990" s="526"/>
      <c r="NLD1990" s="526"/>
      <c r="NLE1990" s="526"/>
      <c r="NLF1990" s="526"/>
      <c r="NLG1990" s="526"/>
      <c r="NLH1990" s="526"/>
      <c r="NLI1990" s="526"/>
      <c r="NLJ1990" s="526"/>
      <c r="NLK1990" s="526"/>
      <c r="NLL1990" s="526"/>
      <c r="NLM1990" s="526"/>
      <c r="NLN1990" s="526"/>
      <c r="NLO1990" s="526"/>
      <c r="NLP1990" s="526"/>
      <c r="NLQ1990" s="526"/>
      <c r="NLR1990" s="526"/>
      <c r="NLS1990" s="526"/>
      <c r="NLT1990" s="526"/>
      <c r="NLU1990" s="526"/>
      <c r="NLV1990" s="526"/>
      <c r="NLW1990" s="526"/>
      <c r="NLX1990" s="526"/>
      <c r="NLY1990" s="526"/>
      <c r="NLZ1990" s="526"/>
      <c r="NMA1990" s="526"/>
      <c r="NMB1990" s="526"/>
      <c r="NMC1990" s="526"/>
      <c r="NMD1990" s="526"/>
      <c r="NME1990" s="526"/>
      <c r="NMF1990" s="526"/>
      <c r="NMG1990" s="526"/>
      <c r="NMH1990" s="526"/>
      <c r="NMI1990" s="526"/>
      <c r="NMJ1990" s="526"/>
      <c r="NMK1990" s="526"/>
      <c r="NML1990" s="526"/>
      <c r="NMM1990" s="526"/>
      <c r="NMN1990" s="526"/>
      <c r="NMO1990" s="526"/>
      <c r="NMP1990" s="526"/>
      <c r="NMQ1990" s="526"/>
      <c r="NMR1990" s="526"/>
      <c r="NMS1990" s="526"/>
      <c r="NMT1990" s="526"/>
      <c r="NMU1990" s="526"/>
      <c r="NMV1990" s="526"/>
      <c r="NMW1990" s="526"/>
      <c r="NMX1990" s="526"/>
      <c r="NMY1990" s="526"/>
      <c r="NMZ1990" s="526"/>
      <c r="NNA1990" s="526"/>
      <c r="NNB1990" s="526"/>
      <c r="NNC1990" s="526"/>
      <c r="NND1990" s="526"/>
      <c r="NNE1990" s="526"/>
      <c r="NNF1990" s="526"/>
      <c r="NNG1990" s="526"/>
      <c r="NNH1990" s="526"/>
      <c r="NNI1990" s="526"/>
      <c r="NNJ1990" s="526"/>
      <c r="NNK1990" s="526"/>
      <c r="NNL1990" s="526"/>
      <c r="NNM1990" s="526"/>
      <c r="NNN1990" s="526"/>
      <c r="NNO1990" s="526"/>
      <c r="NNP1990" s="526"/>
      <c r="NNQ1990" s="526"/>
      <c r="NNR1990" s="526"/>
      <c r="NNS1990" s="526"/>
      <c r="NNT1990" s="526"/>
      <c r="NNU1990" s="526"/>
      <c r="NNV1990" s="526"/>
      <c r="NNW1990" s="526"/>
      <c r="NNX1990" s="526"/>
      <c r="NNY1990" s="526"/>
      <c r="NNZ1990" s="526"/>
      <c r="NOA1990" s="526"/>
      <c r="NOB1990" s="526"/>
      <c r="NOC1990" s="526"/>
      <c r="NOD1990" s="526"/>
      <c r="NOE1990" s="526"/>
      <c r="NOF1990" s="526"/>
      <c r="NOG1990" s="526"/>
      <c r="NOH1990" s="526"/>
      <c r="NOI1990" s="526"/>
      <c r="NOJ1990" s="526"/>
      <c r="NOK1990" s="526"/>
      <c r="NOL1990" s="526"/>
      <c r="NOM1990" s="526"/>
      <c r="NON1990" s="526"/>
      <c r="NOO1990" s="526"/>
      <c r="NOP1990" s="526"/>
      <c r="NOQ1990" s="526"/>
      <c r="NOR1990" s="526"/>
      <c r="NOS1990" s="526"/>
      <c r="NOT1990" s="526"/>
      <c r="NOU1990" s="526"/>
      <c r="NOV1990" s="526"/>
      <c r="NOW1990" s="526"/>
      <c r="NOX1990" s="526"/>
      <c r="NOY1990" s="526"/>
      <c r="NOZ1990" s="526"/>
      <c r="NPA1990" s="526"/>
      <c r="NPB1990" s="526"/>
      <c r="NPC1990" s="526"/>
      <c r="NPD1990" s="526"/>
      <c r="NPE1990" s="526"/>
      <c r="NPF1990" s="526"/>
      <c r="NPG1990" s="526"/>
      <c r="NPH1990" s="526"/>
      <c r="NPI1990" s="526"/>
      <c r="NPJ1990" s="526"/>
      <c r="NPK1990" s="526"/>
      <c r="NPL1990" s="526"/>
      <c r="NPM1990" s="526"/>
      <c r="NPN1990" s="526"/>
      <c r="NPO1990" s="526"/>
      <c r="NPP1990" s="526"/>
      <c r="NPQ1990" s="526"/>
      <c r="NPR1990" s="526"/>
      <c r="NPS1990" s="526"/>
      <c r="NPT1990" s="526"/>
      <c r="NPU1990" s="526"/>
      <c r="NPV1990" s="526"/>
      <c r="NPW1990" s="526"/>
      <c r="NPX1990" s="526"/>
      <c r="NPY1990" s="526"/>
      <c r="NPZ1990" s="526"/>
      <c r="NQA1990" s="526"/>
      <c r="NQB1990" s="526"/>
      <c r="NQC1990" s="526"/>
      <c r="NQD1990" s="526"/>
      <c r="NQE1990" s="526"/>
      <c r="NQF1990" s="526"/>
      <c r="NQG1990" s="526"/>
      <c r="NQH1990" s="526"/>
      <c r="NQI1990" s="526"/>
      <c r="NQJ1990" s="526"/>
      <c r="NQK1990" s="526"/>
      <c r="NQL1990" s="526"/>
      <c r="NQM1990" s="526"/>
      <c r="NQN1990" s="526"/>
      <c r="NQO1990" s="526"/>
      <c r="NQP1990" s="526"/>
      <c r="NQQ1990" s="526"/>
      <c r="NQR1990" s="526"/>
      <c r="NQS1990" s="526"/>
      <c r="NQT1990" s="526"/>
      <c r="NQU1990" s="526"/>
      <c r="NQV1990" s="526"/>
      <c r="NQW1990" s="526"/>
      <c r="NQX1990" s="526"/>
      <c r="NQY1990" s="526"/>
      <c r="NQZ1990" s="526"/>
      <c r="NRA1990" s="526"/>
      <c r="NRB1990" s="526"/>
      <c r="NRC1990" s="526"/>
      <c r="NRD1990" s="526"/>
      <c r="NRE1990" s="526"/>
      <c r="NRF1990" s="526"/>
      <c r="NRG1990" s="526"/>
      <c r="NRH1990" s="526"/>
      <c r="NRI1990" s="526"/>
      <c r="NRJ1990" s="526"/>
      <c r="NRK1990" s="526"/>
      <c r="NRL1990" s="526"/>
      <c r="NRM1990" s="526"/>
      <c r="NRN1990" s="526"/>
      <c r="NRO1990" s="526"/>
      <c r="NRP1990" s="526"/>
      <c r="NRQ1990" s="526"/>
      <c r="NRR1990" s="526"/>
      <c r="NRS1990" s="526"/>
      <c r="NRT1990" s="526"/>
      <c r="NRU1990" s="526"/>
      <c r="NRV1990" s="526"/>
      <c r="NRW1990" s="526"/>
      <c r="NRX1990" s="526"/>
      <c r="NRY1990" s="526"/>
      <c r="NRZ1990" s="526"/>
      <c r="NSA1990" s="526"/>
      <c r="NSB1990" s="526"/>
      <c r="NSC1990" s="526"/>
      <c r="NSD1990" s="526"/>
      <c r="NSE1990" s="526"/>
      <c r="NSF1990" s="526"/>
      <c r="NSG1990" s="526"/>
      <c r="NSH1990" s="526"/>
      <c r="NSI1990" s="526"/>
      <c r="NSJ1990" s="526"/>
      <c r="NSK1990" s="526"/>
      <c r="NSL1990" s="526"/>
      <c r="NSM1990" s="526"/>
      <c r="NSN1990" s="526"/>
      <c r="NSO1990" s="526"/>
      <c r="NSP1990" s="526"/>
      <c r="NSQ1990" s="526"/>
      <c r="NSR1990" s="526"/>
      <c r="NSS1990" s="526"/>
      <c r="NST1990" s="526"/>
      <c r="NSU1990" s="526"/>
      <c r="NSV1990" s="526"/>
      <c r="NSW1990" s="526"/>
      <c r="NSX1990" s="526"/>
      <c r="NSY1990" s="526"/>
      <c r="NSZ1990" s="526"/>
      <c r="NTA1990" s="526"/>
      <c r="NTB1990" s="526"/>
      <c r="NTC1990" s="526"/>
      <c r="NTD1990" s="526"/>
      <c r="NTE1990" s="526"/>
      <c r="NTF1990" s="526"/>
      <c r="NTG1990" s="526"/>
      <c r="NTH1990" s="526"/>
      <c r="NTI1990" s="526"/>
      <c r="NTJ1990" s="526"/>
      <c r="NTK1990" s="526"/>
      <c r="NTL1990" s="526"/>
      <c r="NTM1990" s="526"/>
      <c r="NTN1990" s="526"/>
      <c r="NTO1990" s="526"/>
      <c r="NTP1990" s="526"/>
      <c r="NTQ1990" s="526"/>
      <c r="NTR1990" s="526"/>
      <c r="NTS1990" s="526"/>
      <c r="NTT1990" s="526"/>
      <c r="NTU1990" s="526"/>
      <c r="NTV1990" s="526"/>
      <c r="NTW1990" s="526"/>
      <c r="NTX1990" s="526"/>
      <c r="NTY1990" s="526"/>
      <c r="NTZ1990" s="526"/>
      <c r="NUA1990" s="526"/>
      <c r="NUB1990" s="526"/>
      <c r="NUC1990" s="526"/>
      <c r="NUD1990" s="526"/>
      <c r="NUE1990" s="526"/>
      <c r="NUF1990" s="526"/>
      <c r="NUG1990" s="526"/>
      <c r="NUH1990" s="526"/>
      <c r="NUI1990" s="526"/>
      <c r="NUJ1990" s="526"/>
      <c r="NUK1990" s="526"/>
      <c r="NUL1990" s="526"/>
      <c r="NUM1990" s="526"/>
      <c r="NUN1990" s="526"/>
      <c r="NUO1990" s="526"/>
      <c r="NUP1990" s="526"/>
      <c r="NUQ1990" s="526"/>
      <c r="NUR1990" s="526"/>
      <c r="NUS1990" s="526"/>
      <c r="NUT1990" s="526"/>
      <c r="NUU1990" s="526"/>
      <c r="NUV1990" s="526"/>
      <c r="NUW1990" s="526"/>
      <c r="NUX1990" s="526"/>
      <c r="NUY1990" s="526"/>
      <c r="NUZ1990" s="526"/>
      <c r="NVA1990" s="526"/>
      <c r="NVB1990" s="526"/>
      <c r="NVC1990" s="526"/>
      <c r="NVD1990" s="526"/>
      <c r="NVE1990" s="526"/>
      <c r="NVF1990" s="526"/>
      <c r="NVG1990" s="526"/>
      <c r="NVH1990" s="526"/>
      <c r="NVI1990" s="526"/>
      <c r="NVJ1990" s="526"/>
      <c r="NVK1990" s="526"/>
      <c r="NVL1990" s="526"/>
      <c r="NVM1990" s="526"/>
      <c r="NVN1990" s="526"/>
      <c r="NVO1990" s="526"/>
      <c r="NVP1990" s="526"/>
      <c r="NVQ1990" s="526"/>
      <c r="NVR1990" s="526"/>
      <c r="NVS1990" s="526"/>
      <c r="NVT1990" s="526"/>
      <c r="NVU1990" s="526"/>
      <c r="NVV1990" s="526"/>
      <c r="NVW1990" s="526"/>
      <c r="NVX1990" s="526"/>
      <c r="NVY1990" s="526"/>
      <c r="NVZ1990" s="526"/>
      <c r="NWA1990" s="526"/>
      <c r="NWB1990" s="526"/>
      <c r="NWC1990" s="526"/>
      <c r="NWD1990" s="526"/>
      <c r="NWE1990" s="526"/>
      <c r="NWF1990" s="526"/>
      <c r="NWG1990" s="526"/>
      <c r="NWH1990" s="526"/>
      <c r="NWI1990" s="526"/>
      <c r="NWJ1990" s="526"/>
      <c r="NWK1990" s="526"/>
      <c r="NWL1990" s="526"/>
      <c r="NWM1990" s="526"/>
      <c r="NWN1990" s="526"/>
      <c r="NWO1990" s="526"/>
      <c r="NWP1990" s="526"/>
      <c r="NWQ1990" s="526"/>
      <c r="NWR1990" s="526"/>
      <c r="NWS1990" s="526"/>
      <c r="NWT1990" s="526"/>
      <c r="NWU1990" s="526"/>
      <c r="NWV1990" s="526"/>
      <c r="NWW1990" s="526"/>
      <c r="NWX1990" s="526"/>
      <c r="NWY1990" s="526"/>
      <c r="NWZ1990" s="526"/>
      <c r="NXA1990" s="526"/>
      <c r="NXB1990" s="526"/>
      <c r="NXC1990" s="526"/>
      <c r="NXD1990" s="526"/>
      <c r="NXE1990" s="526"/>
      <c r="NXF1990" s="526"/>
      <c r="NXG1990" s="526"/>
      <c r="NXH1990" s="526"/>
      <c r="NXI1990" s="526"/>
      <c r="NXJ1990" s="526"/>
      <c r="NXK1990" s="526"/>
      <c r="NXL1990" s="526"/>
      <c r="NXM1990" s="526"/>
      <c r="NXN1990" s="526"/>
      <c r="NXO1990" s="526"/>
      <c r="NXP1990" s="526"/>
      <c r="NXQ1990" s="526"/>
      <c r="NXR1990" s="526"/>
      <c r="NXS1990" s="526"/>
      <c r="NXT1990" s="526"/>
      <c r="NXU1990" s="526"/>
      <c r="NXV1990" s="526"/>
      <c r="NXW1990" s="526"/>
      <c r="NXX1990" s="526"/>
      <c r="NXY1990" s="526"/>
      <c r="NXZ1990" s="526"/>
      <c r="NYA1990" s="526"/>
      <c r="NYB1990" s="526"/>
      <c r="NYC1990" s="526"/>
      <c r="NYD1990" s="526"/>
      <c r="NYE1990" s="526"/>
      <c r="NYF1990" s="526"/>
      <c r="NYG1990" s="526"/>
      <c r="NYH1990" s="526"/>
      <c r="NYI1990" s="526"/>
      <c r="NYJ1990" s="526"/>
      <c r="NYK1990" s="526"/>
      <c r="NYL1990" s="526"/>
      <c r="NYM1990" s="526"/>
      <c r="NYN1990" s="526"/>
      <c r="NYO1990" s="526"/>
      <c r="NYP1990" s="526"/>
      <c r="NYQ1990" s="526"/>
      <c r="NYR1990" s="526"/>
      <c r="NYS1990" s="526"/>
      <c r="NYT1990" s="526"/>
      <c r="NYU1990" s="526"/>
      <c r="NYV1990" s="526"/>
      <c r="NYW1990" s="526"/>
      <c r="NYX1990" s="526"/>
      <c r="NYY1990" s="526"/>
      <c r="NYZ1990" s="526"/>
      <c r="NZA1990" s="526"/>
      <c r="NZB1990" s="526"/>
      <c r="NZC1990" s="526"/>
      <c r="NZD1990" s="526"/>
      <c r="NZE1990" s="526"/>
      <c r="NZF1990" s="526"/>
      <c r="NZG1990" s="526"/>
      <c r="NZH1990" s="526"/>
      <c r="NZI1990" s="526"/>
      <c r="NZJ1990" s="526"/>
      <c r="NZK1990" s="526"/>
      <c r="NZL1990" s="526"/>
      <c r="NZM1990" s="526"/>
      <c r="NZN1990" s="526"/>
      <c r="NZO1990" s="526"/>
      <c r="NZP1990" s="526"/>
      <c r="NZQ1990" s="526"/>
      <c r="NZR1990" s="526"/>
      <c r="NZS1990" s="526"/>
      <c r="NZT1990" s="526"/>
      <c r="NZU1990" s="526"/>
      <c r="NZV1990" s="526"/>
      <c r="NZW1990" s="526"/>
      <c r="NZX1990" s="526"/>
      <c r="NZY1990" s="526"/>
      <c r="NZZ1990" s="526"/>
      <c r="OAA1990" s="526"/>
      <c r="OAB1990" s="526"/>
      <c r="OAC1990" s="526"/>
      <c r="OAD1990" s="526"/>
      <c r="OAE1990" s="526"/>
      <c r="OAF1990" s="526"/>
      <c r="OAG1990" s="526"/>
      <c r="OAH1990" s="526"/>
      <c r="OAI1990" s="526"/>
      <c r="OAJ1990" s="526"/>
      <c r="OAK1990" s="526"/>
      <c r="OAL1990" s="526"/>
      <c r="OAM1990" s="526"/>
      <c r="OAN1990" s="526"/>
      <c r="OAO1990" s="526"/>
      <c r="OAP1990" s="526"/>
      <c r="OAQ1990" s="526"/>
      <c r="OAR1990" s="526"/>
      <c r="OAS1990" s="526"/>
      <c r="OAT1990" s="526"/>
      <c r="OAU1990" s="526"/>
      <c r="OAV1990" s="526"/>
      <c r="OAW1990" s="526"/>
      <c r="OAX1990" s="526"/>
      <c r="OAY1990" s="526"/>
      <c r="OAZ1990" s="526"/>
      <c r="OBA1990" s="526"/>
      <c r="OBB1990" s="526"/>
      <c r="OBC1990" s="526"/>
      <c r="OBD1990" s="526"/>
      <c r="OBE1990" s="526"/>
      <c r="OBF1990" s="526"/>
      <c r="OBG1990" s="526"/>
      <c r="OBH1990" s="526"/>
      <c r="OBI1990" s="526"/>
      <c r="OBJ1990" s="526"/>
      <c r="OBK1990" s="526"/>
      <c r="OBL1990" s="526"/>
      <c r="OBM1990" s="526"/>
      <c r="OBN1990" s="526"/>
      <c r="OBO1990" s="526"/>
      <c r="OBP1990" s="526"/>
      <c r="OBQ1990" s="526"/>
      <c r="OBR1990" s="526"/>
      <c r="OBS1990" s="526"/>
      <c r="OBT1990" s="526"/>
      <c r="OBU1990" s="526"/>
      <c r="OBV1990" s="526"/>
      <c r="OBW1990" s="526"/>
      <c r="OBX1990" s="526"/>
      <c r="OBY1990" s="526"/>
      <c r="OBZ1990" s="526"/>
      <c r="OCA1990" s="526"/>
      <c r="OCB1990" s="526"/>
      <c r="OCC1990" s="526"/>
      <c r="OCD1990" s="526"/>
      <c r="OCE1990" s="526"/>
      <c r="OCF1990" s="526"/>
      <c r="OCG1990" s="526"/>
      <c r="OCH1990" s="526"/>
      <c r="OCI1990" s="526"/>
      <c r="OCJ1990" s="526"/>
      <c r="OCK1990" s="526"/>
      <c r="OCL1990" s="526"/>
      <c r="OCM1990" s="526"/>
      <c r="OCN1990" s="526"/>
      <c r="OCO1990" s="526"/>
      <c r="OCP1990" s="526"/>
      <c r="OCQ1990" s="526"/>
      <c r="OCR1990" s="526"/>
      <c r="OCS1990" s="526"/>
      <c r="OCT1990" s="526"/>
      <c r="OCU1990" s="526"/>
      <c r="OCV1990" s="526"/>
      <c r="OCW1990" s="526"/>
      <c r="OCX1990" s="526"/>
      <c r="OCY1990" s="526"/>
      <c r="OCZ1990" s="526"/>
      <c r="ODA1990" s="526"/>
      <c r="ODB1990" s="526"/>
      <c r="ODC1990" s="526"/>
      <c r="ODD1990" s="526"/>
      <c r="ODE1990" s="526"/>
      <c r="ODF1990" s="526"/>
      <c r="ODG1990" s="526"/>
      <c r="ODH1990" s="526"/>
      <c r="ODI1990" s="526"/>
      <c r="ODJ1990" s="526"/>
      <c r="ODK1990" s="526"/>
      <c r="ODL1990" s="526"/>
      <c r="ODM1990" s="526"/>
      <c r="ODN1990" s="526"/>
      <c r="ODO1990" s="526"/>
      <c r="ODP1990" s="526"/>
      <c r="ODQ1990" s="526"/>
      <c r="ODR1990" s="526"/>
      <c r="ODS1990" s="526"/>
      <c r="ODT1990" s="526"/>
      <c r="ODU1990" s="526"/>
      <c r="ODV1990" s="526"/>
      <c r="ODW1990" s="526"/>
      <c r="ODX1990" s="526"/>
      <c r="ODY1990" s="526"/>
      <c r="ODZ1990" s="526"/>
      <c r="OEA1990" s="526"/>
      <c r="OEB1990" s="526"/>
      <c r="OEC1990" s="526"/>
      <c r="OED1990" s="526"/>
      <c r="OEE1990" s="526"/>
      <c r="OEF1990" s="526"/>
      <c r="OEG1990" s="526"/>
      <c r="OEH1990" s="526"/>
      <c r="OEI1990" s="526"/>
      <c r="OEJ1990" s="526"/>
      <c r="OEK1990" s="526"/>
      <c r="OEL1990" s="526"/>
      <c r="OEM1990" s="526"/>
      <c r="OEN1990" s="526"/>
      <c r="OEO1990" s="526"/>
      <c r="OEP1990" s="526"/>
      <c r="OEQ1990" s="526"/>
      <c r="OER1990" s="526"/>
      <c r="OES1990" s="526"/>
      <c r="OET1990" s="526"/>
      <c r="OEU1990" s="526"/>
      <c r="OEV1990" s="526"/>
      <c r="OEW1990" s="526"/>
      <c r="OEX1990" s="526"/>
      <c r="OEY1990" s="526"/>
      <c r="OEZ1990" s="526"/>
      <c r="OFA1990" s="526"/>
      <c r="OFB1990" s="526"/>
      <c r="OFC1990" s="526"/>
      <c r="OFD1990" s="526"/>
      <c r="OFE1990" s="526"/>
      <c r="OFF1990" s="526"/>
      <c r="OFG1990" s="526"/>
      <c r="OFH1990" s="526"/>
      <c r="OFI1990" s="526"/>
      <c r="OFJ1990" s="526"/>
      <c r="OFK1990" s="526"/>
      <c r="OFL1990" s="526"/>
      <c r="OFM1990" s="526"/>
      <c r="OFN1990" s="526"/>
      <c r="OFO1990" s="526"/>
      <c r="OFP1990" s="526"/>
      <c r="OFQ1990" s="526"/>
      <c r="OFR1990" s="526"/>
      <c r="OFS1990" s="526"/>
      <c r="OFT1990" s="526"/>
      <c r="OFU1990" s="526"/>
      <c r="OFV1990" s="526"/>
      <c r="OFW1990" s="526"/>
      <c r="OFX1990" s="526"/>
      <c r="OFY1990" s="526"/>
      <c r="OFZ1990" s="526"/>
      <c r="OGA1990" s="526"/>
      <c r="OGB1990" s="526"/>
      <c r="OGC1990" s="526"/>
      <c r="OGD1990" s="526"/>
      <c r="OGE1990" s="526"/>
      <c r="OGF1990" s="526"/>
      <c r="OGG1990" s="526"/>
      <c r="OGH1990" s="526"/>
      <c r="OGI1990" s="526"/>
      <c r="OGJ1990" s="526"/>
      <c r="OGK1990" s="526"/>
      <c r="OGL1990" s="526"/>
      <c r="OGM1990" s="526"/>
      <c r="OGN1990" s="526"/>
      <c r="OGO1990" s="526"/>
      <c r="OGP1990" s="526"/>
      <c r="OGQ1990" s="526"/>
      <c r="OGR1990" s="526"/>
      <c r="OGS1990" s="526"/>
      <c r="OGT1990" s="526"/>
      <c r="OGU1990" s="526"/>
      <c r="OGV1990" s="526"/>
      <c r="OGW1990" s="526"/>
      <c r="OGX1990" s="526"/>
      <c r="OGY1990" s="526"/>
      <c r="OGZ1990" s="526"/>
      <c r="OHA1990" s="526"/>
      <c r="OHB1990" s="526"/>
      <c r="OHC1990" s="526"/>
      <c r="OHD1990" s="526"/>
      <c r="OHE1990" s="526"/>
      <c r="OHF1990" s="526"/>
      <c r="OHG1990" s="526"/>
      <c r="OHH1990" s="526"/>
      <c r="OHI1990" s="526"/>
      <c r="OHJ1990" s="526"/>
      <c r="OHK1990" s="526"/>
      <c r="OHL1990" s="526"/>
      <c r="OHM1990" s="526"/>
      <c r="OHN1990" s="526"/>
      <c r="OHO1990" s="526"/>
      <c r="OHP1990" s="526"/>
      <c r="OHQ1990" s="526"/>
      <c r="OHR1990" s="526"/>
      <c r="OHS1990" s="526"/>
      <c r="OHT1990" s="526"/>
      <c r="OHU1990" s="526"/>
      <c r="OHV1990" s="526"/>
      <c r="OHW1990" s="526"/>
      <c r="OHX1990" s="526"/>
      <c r="OHY1990" s="526"/>
      <c r="OHZ1990" s="526"/>
      <c r="OIA1990" s="526"/>
      <c r="OIB1990" s="526"/>
      <c r="OIC1990" s="526"/>
      <c r="OID1990" s="526"/>
      <c r="OIE1990" s="526"/>
      <c r="OIF1990" s="526"/>
      <c r="OIG1990" s="526"/>
      <c r="OIH1990" s="526"/>
      <c r="OII1990" s="526"/>
      <c r="OIJ1990" s="526"/>
      <c r="OIK1990" s="526"/>
      <c r="OIL1990" s="526"/>
      <c r="OIM1990" s="526"/>
      <c r="OIN1990" s="526"/>
      <c r="OIO1990" s="526"/>
      <c r="OIP1990" s="526"/>
      <c r="OIQ1990" s="526"/>
      <c r="OIR1990" s="526"/>
      <c r="OIS1990" s="526"/>
      <c r="OIT1990" s="526"/>
      <c r="OIU1990" s="526"/>
      <c r="OIV1990" s="526"/>
      <c r="OIW1990" s="526"/>
      <c r="OIX1990" s="526"/>
      <c r="OIY1990" s="526"/>
      <c r="OIZ1990" s="526"/>
      <c r="OJA1990" s="526"/>
      <c r="OJB1990" s="526"/>
      <c r="OJC1990" s="526"/>
      <c r="OJD1990" s="526"/>
      <c r="OJE1990" s="526"/>
      <c r="OJF1990" s="526"/>
      <c r="OJG1990" s="526"/>
      <c r="OJH1990" s="526"/>
      <c r="OJI1990" s="526"/>
      <c r="OJJ1990" s="526"/>
      <c r="OJK1990" s="526"/>
      <c r="OJL1990" s="526"/>
      <c r="OJM1990" s="526"/>
      <c r="OJN1990" s="526"/>
      <c r="OJO1990" s="526"/>
      <c r="OJP1990" s="526"/>
      <c r="OJQ1990" s="526"/>
      <c r="OJR1990" s="526"/>
      <c r="OJS1990" s="526"/>
      <c r="OJT1990" s="526"/>
      <c r="OJU1990" s="526"/>
      <c r="OJV1990" s="526"/>
      <c r="OJW1990" s="526"/>
      <c r="OJX1990" s="526"/>
      <c r="OJY1990" s="526"/>
      <c r="OJZ1990" s="526"/>
      <c r="OKA1990" s="526"/>
      <c r="OKB1990" s="526"/>
      <c r="OKC1990" s="526"/>
      <c r="OKD1990" s="526"/>
      <c r="OKE1990" s="526"/>
      <c r="OKF1990" s="526"/>
      <c r="OKG1990" s="526"/>
      <c r="OKH1990" s="526"/>
      <c r="OKI1990" s="526"/>
      <c r="OKJ1990" s="526"/>
      <c r="OKK1990" s="526"/>
      <c r="OKL1990" s="526"/>
      <c r="OKM1990" s="526"/>
      <c r="OKN1990" s="526"/>
      <c r="OKO1990" s="526"/>
      <c r="OKP1990" s="526"/>
      <c r="OKQ1990" s="526"/>
      <c r="OKR1990" s="526"/>
      <c r="OKS1990" s="526"/>
      <c r="OKT1990" s="526"/>
      <c r="OKU1990" s="526"/>
      <c r="OKV1990" s="526"/>
      <c r="OKW1990" s="526"/>
      <c r="OKX1990" s="526"/>
      <c r="OKY1990" s="526"/>
      <c r="OKZ1990" s="526"/>
      <c r="OLA1990" s="526"/>
      <c r="OLB1990" s="526"/>
      <c r="OLC1990" s="526"/>
      <c r="OLD1990" s="526"/>
      <c r="OLE1990" s="526"/>
      <c r="OLF1990" s="526"/>
      <c r="OLG1990" s="526"/>
      <c r="OLH1990" s="526"/>
      <c r="OLI1990" s="526"/>
      <c r="OLJ1990" s="526"/>
      <c r="OLK1990" s="526"/>
      <c r="OLL1990" s="526"/>
      <c r="OLM1990" s="526"/>
      <c r="OLN1990" s="526"/>
      <c r="OLO1990" s="526"/>
      <c r="OLP1990" s="526"/>
      <c r="OLQ1990" s="526"/>
      <c r="OLR1990" s="526"/>
      <c r="OLS1990" s="526"/>
      <c r="OLT1990" s="526"/>
      <c r="OLU1990" s="526"/>
      <c r="OLV1990" s="526"/>
      <c r="OLW1990" s="526"/>
      <c r="OLX1990" s="526"/>
      <c r="OLY1990" s="526"/>
      <c r="OLZ1990" s="526"/>
      <c r="OMA1990" s="526"/>
      <c r="OMB1990" s="526"/>
      <c r="OMC1990" s="526"/>
      <c r="OMD1990" s="526"/>
      <c r="OME1990" s="526"/>
      <c r="OMF1990" s="526"/>
      <c r="OMG1990" s="526"/>
      <c r="OMH1990" s="526"/>
      <c r="OMI1990" s="526"/>
      <c r="OMJ1990" s="526"/>
      <c r="OMK1990" s="526"/>
      <c r="OML1990" s="526"/>
      <c r="OMM1990" s="526"/>
      <c r="OMN1990" s="526"/>
      <c r="OMO1990" s="526"/>
      <c r="OMP1990" s="526"/>
      <c r="OMQ1990" s="526"/>
      <c r="OMR1990" s="526"/>
      <c r="OMS1990" s="526"/>
      <c r="OMT1990" s="526"/>
      <c r="OMU1990" s="526"/>
      <c r="OMV1990" s="526"/>
      <c r="OMW1990" s="526"/>
      <c r="OMX1990" s="526"/>
      <c r="OMY1990" s="526"/>
      <c r="OMZ1990" s="526"/>
      <c r="ONA1990" s="526"/>
      <c r="ONB1990" s="526"/>
      <c r="ONC1990" s="526"/>
      <c r="OND1990" s="526"/>
      <c r="ONE1990" s="526"/>
      <c r="ONF1990" s="526"/>
      <c r="ONG1990" s="526"/>
      <c r="ONH1990" s="526"/>
      <c r="ONI1990" s="526"/>
      <c r="ONJ1990" s="526"/>
      <c r="ONK1990" s="526"/>
      <c r="ONL1990" s="526"/>
      <c r="ONM1990" s="526"/>
      <c r="ONN1990" s="526"/>
      <c r="ONO1990" s="526"/>
      <c r="ONP1990" s="526"/>
      <c r="ONQ1990" s="526"/>
      <c r="ONR1990" s="526"/>
      <c r="ONS1990" s="526"/>
      <c r="ONT1990" s="526"/>
      <c r="ONU1990" s="526"/>
      <c r="ONV1990" s="526"/>
      <c r="ONW1990" s="526"/>
      <c r="ONX1990" s="526"/>
      <c r="ONY1990" s="526"/>
      <c r="ONZ1990" s="526"/>
      <c r="OOA1990" s="526"/>
      <c r="OOB1990" s="526"/>
      <c r="OOC1990" s="526"/>
      <c r="OOD1990" s="526"/>
      <c r="OOE1990" s="526"/>
      <c r="OOF1990" s="526"/>
      <c r="OOG1990" s="526"/>
      <c r="OOH1990" s="526"/>
      <c r="OOI1990" s="526"/>
      <c r="OOJ1990" s="526"/>
      <c r="OOK1990" s="526"/>
      <c r="OOL1990" s="526"/>
      <c r="OOM1990" s="526"/>
      <c r="OON1990" s="526"/>
      <c r="OOO1990" s="526"/>
      <c r="OOP1990" s="526"/>
      <c r="OOQ1990" s="526"/>
      <c r="OOR1990" s="526"/>
      <c r="OOS1990" s="526"/>
      <c r="OOT1990" s="526"/>
      <c r="OOU1990" s="526"/>
      <c r="OOV1990" s="526"/>
      <c r="OOW1990" s="526"/>
      <c r="OOX1990" s="526"/>
      <c r="OOY1990" s="526"/>
      <c r="OOZ1990" s="526"/>
      <c r="OPA1990" s="526"/>
      <c r="OPB1990" s="526"/>
      <c r="OPC1990" s="526"/>
      <c r="OPD1990" s="526"/>
      <c r="OPE1990" s="526"/>
      <c r="OPF1990" s="526"/>
      <c r="OPG1990" s="526"/>
      <c r="OPH1990" s="526"/>
      <c r="OPI1990" s="526"/>
      <c r="OPJ1990" s="526"/>
      <c r="OPK1990" s="526"/>
      <c r="OPL1990" s="526"/>
      <c r="OPM1990" s="526"/>
      <c r="OPN1990" s="526"/>
      <c r="OPO1990" s="526"/>
      <c r="OPP1990" s="526"/>
      <c r="OPQ1990" s="526"/>
      <c r="OPR1990" s="526"/>
      <c r="OPS1990" s="526"/>
      <c r="OPT1990" s="526"/>
      <c r="OPU1990" s="526"/>
      <c r="OPV1990" s="526"/>
      <c r="OPW1990" s="526"/>
      <c r="OPX1990" s="526"/>
      <c r="OPY1990" s="526"/>
      <c r="OPZ1990" s="526"/>
      <c r="OQA1990" s="526"/>
      <c r="OQB1990" s="526"/>
      <c r="OQC1990" s="526"/>
      <c r="OQD1990" s="526"/>
      <c r="OQE1990" s="526"/>
      <c r="OQF1990" s="526"/>
      <c r="OQG1990" s="526"/>
      <c r="OQH1990" s="526"/>
      <c r="OQI1990" s="526"/>
      <c r="OQJ1990" s="526"/>
      <c r="OQK1990" s="526"/>
      <c r="OQL1990" s="526"/>
      <c r="OQM1990" s="526"/>
      <c r="OQN1990" s="526"/>
      <c r="OQO1990" s="526"/>
      <c r="OQP1990" s="526"/>
      <c r="OQQ1990" s="526"/>
      <c r="OQR1990" s="526"/>
      <c r="OQS1990" s="526"/>
      <c r="OQT1990" s="526"/>
      <c r="OQU1990" s="526"/>
      <c r="OQV1990" s="526"/>
      <c r="OQW1990" s="526"/>
      <c r="OQX1990" s="526"/>
      <c r="OQY1990" s="526"/>
      <c r="OQZ1990" s="526"/>
      <c r="ORA1990" s="526"/>
      <c r="ORB1990" s="526"/>
      <c r="ORC1990" s="526"/>
      <c r="ORD1990" s="526"/>
      <c r="ORE1990" s="526"/>
      <c r="ORF1990" s="526"/>
      <c r="ORG1990" s="526"/>
      <c r="ORH1990" s="526"/>
      <c r="ORI1990" s="526"/>
      <c r="ORJ1990" s="526"/>
      <c r="ORK1990" s="526"/>
      <c r="ORL1990" s="526"/>
      <c r="ORM1990" s="526"/>
      <c r="ORN1990" s="526"/>
      <c r="ORO1990" s="526"/>
      <c r="ORP1990" s="526"/>
      <c r="ORQ1990" s="526"/>
      <c r="ORR1990" s="526"/>
      <c r="ORS1990" s="526"/>
      <c r="ORT1990" s="526"/>
      <c r="ORU1990" s="526"/>
      <c r="ORV1990" s="526"/>
      <c r="ORW1990" s="526"/>
      <c r="ORX1990" s="526"/>
      <c r="ORY1990" s="526"/>
      <c r="ORZ1990" s="526"/>
      <c r="OSA1990" s="526"/>
      <c r="OSB1990" s="526"/>
      <c r="OSC1990" s="526"/>
      <c r="OSD1990" s="526"/>
      <c r="OSE1990" s="526"/>
      <c r="OSF1990" s="526"/>
      <c r="OSG1990" s="526"/>
      <c r="OSH1990" s="526"/>
      <c r="OSI1990" s="526"/>
      <c r="OSJ1990" s="526"/>
      <c r="OSK1990" s="526"/>
      <c r="OSL1990" s="526"/>
      <c r="OSM1990" s="526"/>
      <c r="OSN1990" s="526"/>
      <c r="OSO1990" s="526"/>
      <c r="OSP1990" s="526"/>
      <c r="OSQ1990" s="526"/>
      <c r="OSR1990" s="526"/>
      <c r="OSS1990" s="526"/>
      <c r="OST1990" s="526"/>
      <c r="OSU1990" s="526"/>
      <c r="OSV1990" s="526"/>
      <c r="OSW1990" s="526"/>
      <c r="OSX1990" s="526"/>
      <c r="OSY1990" s="526"/>
      <c r="OSZ1990" s="526"/>
      <c r="OTA1990" s="526"/>
      <c r="OTB1990" s="526"/>
      <c r="OTC1990" s="526"/>
      <c r="OTD1990" s="526"/>
      <c r="OTE1990" s="526"/>
      <c r="OTF1990" s="526"/>
      <c r="OTG1990" s="526"/>
      <c r="OTH1990" s="526"/>
      <c r="OTI1990" s="526"/>
      <c r="OTJ1990" s="526"/>
      <c r="OTK1990" s="526"/>
      <c r="OTL1990" s="526"/>
      <c r="OTM1990" s="526"/>
      <c r="OTN1990" s="526"/>
      <c r="OTO1990" s="526"/>
      <c r="OTP1990" s="526"/>
      <c r="OTQ1990" s="526"/>
      <c r="OTR1990" s="526"/>
      <c r="OTS1990" s="526"/>
      <c r="OTT1990" s="526"/>
      <c r="OTU1990" s="526"/>
      <c r="OTV1990" s="526"/>
      <c r="OTW1990" s="526"/>
      <c r="OTX1990" s="526"/>
      <c r="OTY1990" s="526"/>
      <c r="OTZ1990" s="526"/>
      <c r="OUA1990" s="526"/>
      <c r="OUB1990" s="526"/>
      <c r="OUC1990" s="526"/>
      <c r="OUD1990" s="526"/>
      <c r="OUE1990" s="526"/>
      <c r="OUF1990" s="526"/>
      <c r="OUG1990" s="526"/>
      <c r="OUH1990" s="526"/>
      <c r="OUI1990" s="526"/>
      <c r="OUJ1990" s="526"/>
      <c r="OUK1990" s="526"/>
      <c r="OUL1990" s="526"/>
      <c r="OUM1990" s="526"/>
      <c r="OUN1990" s="526"/>
      <c r="OUO1990" s="526"/>
      <c r="OUP1990" s="526"/>
      <c r="OUQ1990" s="526"/>
      <c r="OUR1990" s="526"/>
      <c r="OUS1990" s="526"/>
      <c r="OUT1990" s="526"/>
      <c r="OUU1990" s="526"/>
      <c r="OUV1990" s="526"/>
      <c r="OUW1990" s="526"/>
      <c r="OUX1990" s="526"/>
      <c r="OUY1990" s="526"/>
      <c r="OUZ1990" s="526"/>
      <c r="OVA1990" s="526"/>
      <c r="OVB1990" s="526"/>
      <c r="OVC1990" s="526"/>
      <c r="OVD1990" s="526"/>
      <c r="OVE1990" s="526"/>
      <c r="OVF1990" s="526"/>
      <c r="OVG1990" s="526"/>
      <c r="OVH1990" s="526"/>
      <c r="OVI1990" s="526"/>
      <c r="OVJ1990" s="526"/>
      <c r="OVK1990" s="526"/>
      <c r="OVL1990" s="526"/>
      <c r="OVM1990" s="526"/>
      <c r="OVN1990" s="526"/>
      <c r="OVO1990" s="526"/>
      <c r="OVP1990" s="526"/>
      <c r="OVQ1990" s="526"/>
      <c r="OVR1990" s="526"/>
      <c r="OVS1990" s="526"/>
      <c r="OVT1990" s="526"/>
      <c r="OVU1990" s="526"/>
      <c r="OVV1990" s="526"/>
      <c r="OVW1990" s="526"/>
      <c r="OVX1990" s="526"/>
      <c r="OVY1990" s="526"/>
      <c r="OVZ1990" s="526"/>
      <c r="OWA1990" s="526"/>
      <c r="OWB1990" s="526"/>
      <c r="OWC1990" s="526"/>
      <c r="OWD1990" s="526"/>
      <c r="OWE1990" s="526"/>
      <c r="OWF1990" s="526"/>
      <c r="OWG1990" s="526"/>
      <c r="OWH1990" s="526"/>
      <c r="OWI1990" s="526"/>
      <c r="OWJ1990" s="526"/>
      <c r="OWK1990" s="526"/>
      <c r="OWL1990" s="526"/>
      <c r="OWM1990" s="526"/>
      <c r="OWN1990" s="526"/>
      <c r="OWO1990" s="526"/>
      <c r="OWP1990" s="526"/>
      <c r="OWQ1990" s="526"/>
      <c r="OWR1990" s="526"/>
      <c r="OWS1990" s="526"/>
      <c r="OWT1990" s="526"/>
      <c r="OWU1990" s="526"/>
      <c r="OWV1990" s="526"/>
      <c r="OWW1990" s="526"/>
      <c r="OWX1990" s="526"/>
      <c r="OWY1990" s="526"/>
      <c r="OWZ1990" s="526"/>
      <c r="OXA1990" s="526"/>
      <c r="OXB1990" s="526"/>
      <c r="OXC1990" s="526"/>
      <c r="OXD1990" s="526"/>
      <c r="OXE1990" s="526"/>
      <c r="OXF1990" s="526"/>
      <c r="OXG1990" s="526"/>
      <c r="OXH1990" s="526"/>
      <c r="OXI1990" s="526"/>
      <c r="OXJ1990" s="526"/>
      <c r="OXK1990" s="526"/>
      <c r="OXL1990" s="526"/>
      <c r="OXM1990" s="526"/>
      <c r="OXN1990" s="526"/>
      <c r="OXO1990" s="526"/>
      <c r="OXP1990" s="526"/>
      <c r="OXQ1990" s="526"/>
      <c r="OXR1990" s="526"/>
      <c r="OXS1990" s="526"/>
      <c r="OXT1990" s="526"/>
      <c r="OXU1990" s="526"/>
      <c r="OXV1990" s="526"/>
      <c r="OXW1990" s="526"/>
      <c r="OXX1990" s="526"/>
      <c r="OXY1990" s="526"/>
      <c r="OXZ1990" s="526"/>
      <c r="OYA1990" s="526"/>
      <c r="OYB1990" s="526"/>
      <c r="OYC1990" s="526"/>
      <c r="OYD1990" s="526"/>
      <c r="OYE1990" s="526"/>
      <c r="OYF1990" s="526"/>
      <c r="OYG1990" s="526"/>
      <c r="OYH1990" s="526"/>
      <c r="OYI1990" s="526"/>
      <c r="OYJ1990" s="526"/>
      <c r="OYK1990" s="526"/>
      <c r="OYL1990" s="526"/>
      <c r="OYM1990" s="526"/>
      <c r="OYN1990" s="526"/>
      <c r="OYO1990" s="526"/>
      <c r="OYP1990" s="526"/>
      <c r="OYQ1990" s="526"/>
      <c r="OYR1990" s="526"/>
      <c r="OYS1990" s="526"/>
      <c r="OYT1990" s="526"/>
      <c r="OYU1990" s="526"/>
      <c r="OYV1990" s="526"/>
      <c r="OYW1990" s="526"/>
      <c r="OYX1990" s="526"/>
      <c r="OYY1990" s="526"/>
      <c r="OYZ1990" s="526"/>
      <c r="OZA1990" s="526"/>
      <c r="OZB1990" s="526"/>
      <c r="OZC1990" s="526"/>
      <c r="OZD1990" s="526"/>
      <c r="OZE1990" s="526"/>
      <c r="OZF1990" s="526"/>
      <c r="OZG1990" s="526"/>
      <c r="OZH1990" s="526"/>
      <c r="OZI1990" s="526"/>
      <c r="OZJ1990" s="526"/>
      <c r="OZK1990" s="526"/>
      <c r="OZL1990" s="526"/>
      <c r="OZM1990" s="526"/>
      <c r="OZN1990" s="526"/>
      <c r="OZO1990" s="526"/>
      <c r="OZP1990" s="526"/>
      <c r="OZQ1990" s="526"/>
      <c r="OZR1990" s="526"/>
      <c r="OZS1990" s="526"/>
      <c r="OZT1990" s="526"/>
      <c r="OZU1990" s="526"/>
      <c r="OZV1990" s="526"/>
      <c r="OZW1990" s="526"/>
      <c r="OZX1990" s="526"/>
      <c r="OZY1990" s="526"/>
      <c r="OZZ1990" s="526"/>
      <c r="PAA1990" s="526"/>
      <c r="PAB1990" s="526"/>
      <c r="PAC1990" s="526"/>
      <c r="PAD1990" s="526"/>
      <c r="PAE1990" s="526"/>
      <c r="PAF1990" s="526"/>
      <c r="PAG1990" s="526"/>
      <c r="PAH1990" s="526"/>
      <c r="PAI1990" s="526"/>
      <c r="PAJ1990" s="526"/>
      <c r="PAK1990" s="526"/>
      <c r="PAL1990" s="526"/>
      <c r="PAM1990" s="526"/>
      <c r="PAN1990" s="526"/>
      <c r="PAO1990" s="526"/>
      <c r="PAP1990" s="526"/>
      <c r="PAQ1990" s="526"/>
      <c r="PAR1990" s="526"/>
      <c r="PAS1990" s="526"/>
      <c r="PAT1990" s="526"/>
      <c r="PAU1990" s="526"/>
      <c r="PAV1990" s="526"/>
      <c r="PAW1990" s="526"/>
      <c r="PAX1990" s="526"/>
      <c r="PAY1990" s="526"/>
      <c r="PAZ1990" s="526"/>
      <c r="PBA1990" s="526"/>
      <c r="PBB1990" s="526"/>
      <c r="PBC1990" s="526"/>
      <c r="PBD1990" s="526"/>
      <c r="PBE1990" s="526"/>
      <c r="PBF1990" s="526"/>
      <c r="PBG1990" s="526"/>
      <c r="PBH1990" s="526"/>
      <c r="PBI1990" s="526"/>
      <c r="PBJ1990" s="526"/>
      <c r="PBK1990" s="526"/>
      <c r="PBL1990" s="526"/>
      <c r="PBM1990" s="526"/>
      <c r="PBN1990" s="526"/>
      <c r="PBO1990" s="526"/>
      <c r="PBP1990" s="526"/>
      <c r="PBQ1990" s="526"/>
      <c r="PBR1990" s="526"/>
      <c r="PBS1990" s="526"/>
      <c r="PBT1990" s="526"/>
      <c r="PBU1990" s="526"/>
      <c r="PBV1990" s="526"/>
      <c r="PBW1990" s="526"/>
      <c r="PBX1990" s="526"/>
      <c r="PBY1990" s="526"/>
      <c r="PBZ1990" s="526"/>
      <c r="PCA1990" s="526"/>
      <c r="PCB1990" s="526"/>
      <c r="PCC1990" s="526"/>
      <c r="PCD1990" s="526"/>
      <c r="PCE1990" s="526"/>
      <c r="PCF1990" s="526"/>
      <c r="PCG1990" s="526"/>
      <c r="PCH1990" s="526"/>
      <c r="PCI1990" s="526"/>
      <c r="PCJ1990" s="526"/>
      <c r="PCK1990" s="526"/>
      <c r="PCL1990" s="526"/>
      <c r="PCM1990" s="526"/>
      <c r="PCN1990" s="526"/>
      <c r="PCO1990" s="526"/>
      <c r="PCP1990" s="526"/>
      <c r="PCQ1990" s="526"/>
      <c r="PCR1990" s="526"/>
      <c r="PCS1990" s="526"/>
      <c r="PCT1990" s="526"/>
      <c r="PCU1990" s="526"/>
      <c r="PCV1990" s="526"/>
      <c r="PCW1990" s="526"/>
      <c r="PCX1990" s="526"/>
      <c r="PCY1990" s="526"/>
      <c r="PCZ1990" s="526"/>
      <c r="PDA1990" s="526"/>
      <c r="PDB1990" s="526"/>
      <c r="PDC1990" s="526"/>
      <c r="PDD1990" s="526"/>
      <c r="PDE1990" s="526"/>
      <c r="PDF1990" s="526"/>
      <c r="PDG1990" s="526"/>
      <c r="PDH1990" s="526"/>
      <c r="PDI1990" s="526"/>
      <c r="PDJ1990" s="526"/>
      <c r="PDK1990" s="526"/>
      <c r="PDL1990" s="526"/>
      <c r="PDM1990" s="526"/>
      <c r="PDN1990" s="526"/>
      <c r="PDO1990" s="526"/>
      <c r="PDP1990" s="526"/>
      <c r="PDQ1990" s="526"/>
      <c r="PDR1990" s="526"/>
      <c r="PDS1990" s="526"/>
      <c r="PDT1990" s="526"/>
      <c r="PDU1990" s="526"/>
      <c r="PDV1990" s="526"/>
      <c r="PDW1990" s="526"/>
      <c r="PDX1990" s="526"/>
      <c r="PDY1990" s="526"/>
      <c r="PDZ1990" s="526"/>
      <c r="PEA1990" s="526"/>
      <c r="PEB1990" s="526"/>
      <c r="PEC1990" s="526"/>
      <c r="PED1990" s="526"/>
      <c r="PEE1990" s="526"/>
      <c r="PEF1990" s="526"/>
      <c r="PEG1990" s="526"/>
      <c r="PEH1990" s="526"/>
      <c r="PEI1990" s="526"/>
      <c r="PEJ1990" s="526"/>
      <c r="PEK1990" s="526"/>
      <c r="PEL1990" s="526"/>
      <c r="PEM1990" s="526"/>
      <c r="PEN1990" s="526"/>
      <c r="PEO1990" s="526"/>
      <c r="PEP1990" s="526"/>
      <c r="PEQ1990" s="526"/>
      <c r="PER1990" s="526"/>
      <c r="PES1990" s="526"/>
      <c r="PET1990" s="526"/>
      <c r="PEU1990" s="526"/>
      <c r="PEV1990" s="526"/>
      <c r="PEW1990" s="526"/>
      <c r="PEX1990" s="526"/>
      <c r="PEY1990" s="526"/>
      <c r="PEZ1990" s="526"/>
      <c r="PFA1990" s="526"/>
      <c r="PFB1990" s="526"/>
      <c r="PFC1990" s="526"/>
      <c r="PFD1990" s="526"/>
      <c r="PFE1990" s="526"/>
      <c r="PFF1990" s="526"/>
      <c r="PFG1990" s="526"/>
      <c r="PFH1990" s="526"/>
      <c r="PFI1990" s="526"/>
      <c r="PFJ1990" s="526"/>
      <c r="PFK1990" s="526"/>
      <c r="PFL1990" s="526"/>
      <c r="PFM1990" s="526"/>
      <c r="PFN1990" s="526"/>
      <c r="PFO1990" s="526"/>
      <c r="PFP1990" s="526"/>
      <c r="PFQ1990" s="526"/>
      <c r="PFR1990" s="526"/>
      <c r="PFS1990" s="526"/>
      <c r="PFT1990" s="526"/>
      <c r="PFU1990" s="526"/>
      <c r="PFV1990" s="526"/>
      <c r="PFW1990" s="526"/>
      <c r="PFX1990" s="526"/>
      <c r="PFY1990" s="526"/>
      <c r="PFZ1990" s="526"/>
      <c r="PGA1990" s="526"/>
      <c r="PGB1990" s="526"/>
      <c r="PGC1990" s="526"/>
      <c r="PGD1990" s="526"/>
      <c r="PGE1990" s="526"/>
      <c r="PGF1990" s="526"/>
      <c r="PGG1990" s="526"/>
      <c r="PGH1990" s="526"/>
      <c r="PGI1990" s="526"/>
      <c r="PGJ1990" s="526"/>
      <c r="PGK1990" s="526"/>
      <c r="PGL1990" s="526"/>
      <c r="PGM1990" s="526"/>
      <c r="PGN1990" s="526"/>
      <c r="PGO1990" s="526"/>
      <c r="PGP1990" s="526"/>
      <c r="PGQ1990" s="526"/>
      <c r="PGR1990" s="526"/>
      <c r="PGS1990" s="526"/>
      <c r="PGT1990" s="526"/>
      <c r="PGU1990" s="526"/>
      <c r="PGV1990" s="526"/>
      <c r="PGW1990" s="526"/>
      <c r="PGX1990" s="526"/>
      <c r="PGY1990" s="526"/>
      <c r="PGZ1990" s="526"/>
      <c r="PHA1990" s="526"/>
      <c r="PHB1990" s="526"/>
      <c r="PHC1990" s="526"/>
      <c r="PHD1990" s="526"/>
      <c r="PHE1990" s="526"/>
      <c r="PHF1990" s="526"/>
      <c r="PHG1990" s="526"/>
      <c r="PHH1990" s="526"/>
      <c r="PHI1990" s="526"/>
      <c r="PHJ1990" s="526"/>
      <c r="PHK1990" s="526"/>
      <c r="PHL1990" s="526"/>
      <c r="PHM1990" s="526"/>
      <c r="PHN1990" s="526"/>
      <c r="PHO1990" s="526"/>
      <c r="PHP1990" s="526"/>
      <c r="PHQ1990" s="526"/>
      <c r="PHR1990" s="526"/>
      <c r="PHS1990" s="526"/>
      <c r="PHT1990" s="526"/>
      <c r="PHU1990" s="526"/>
      <c r="PHV1990" s="526"/>
      <c r="PHW1990" s="526"/>
      <c r="PHX1990" s="526"/>
      <c r="PHY1990" s="526"/>
      <c r="PHZ1990" s="526"/>
      <c r="PIA1990" s="526"/>
      <c r="PIB1990" s="526"/>
      <c r="PIC1990" s="526"/>
      <c r="PID1990" s="526"/>
      <c r="PIE1990" s="526"/>
      <c r="PIF1990" s="526"/>
      <c r="PIG1990" s="526"/>
      <c r="PIH1990" s="526"/>
      <c r="PII1990" s="526"/>
      <c r="PIJ1990" s="526"/>
      <c r="PIK1990" s="526"/>
      <c r="PIL1990" s="526"/>
      <c r="PIM1990" s="526"/>
      <c r="PIN1990" s="526"/>
      <c r="PIO1990" s="526"/>
      <c r="PIP1990" s="526"/>
      <c r="PIQ1990" s="526"/>
      <c r="PIR1990" s="526"/>
      <c r="PIS1990" s="526"/>
      <c r="PIT1990" s="526"/>
      <c r="PIU1990" s="526"/>
      <c r="PIV1990" s="526"/>
      <c r="PIW1990" s="526"/>
      <c r="PIX1990" s="526"/>
      <c r="PIY1990" s="526"/>
      <c r="PIZ1990" s="526"/>
      <c r="PJA1990" s="526"/>
      <c r="PJB1990" s="526"/>
      <c r="PJC1990" s="526"/>
      <c r="PJD1990" s="526"/>
      <c r="PJE1990" s="526"/>
      <c r="PJF1990" s="526"/>
      <c r="PJG1990" s="526"/>
      <c r="PJH1990" s="526"/>
      <c r="PJI1990" s="526"/>
      <c r="PJJ1990" s="526"/>
      <c r="PJK1990" s="526"/>
      <c r="PJL1990" s="526"/>
      <c r="PJM1990" s="526"/>
      <c r="PJN1990" s="526"/>
      <c r="PJO1990" s="526"/>
      <c r="PJP1990" s="526"/>
      <c r="PJQ1990" s="526"/>
      <c r="PJR1990" s="526"/>
      <c r="PJS1990" s="526"/>
      <c r="PJT1990" s="526"/>
      <c r="PJU1990" s="526"/>
      <c r="PJV1990" s="526"/>
      <c r="PJW1990" s="526"/>
      <c r="PJX1990" s="526"/>
      <c r="PJY1990" s="526"/>
      <c r="PJZ1990" s="526"/>
      <c r="PKA1990" s="526"/>
      <c r="PKB1990" s="526"/>
      <c r="PKC1990" s="526"/>
      <c r="PKD1990" s="526"/>
      <c r="PKE1990" s="526"/>
      <c r="PKF1990" s="526"/>
      <c r="PKG1990" s="526"/>
      <c r="PKH1990" s="526"/>
      <c r="PKI1990" s="526"/>
      <c r="PKJ1990" s="526"/>
      <c r="PKK1990" s="526"/>
      <c r="PKL1990" s="526"/>
      <c r="PKM1990" s="526"/>
      <c r="PKN1990" s="526"/>
      <c r="PKO1990" s="526"/>
      <c r="PKP1990" s="526"/>
      <c r="PKQ1990" s="526"/>
      <c r="PKR1990" s="526"/>
      <c r="PKS1990" s="526"/>
      <c r="PKT1990" s="526"/>
      <c r="PKU1990" s="526"/>
      <c r="PKV1990" s="526"/>
      <c r="PKW1990" s="526"/>
      <c r="PKX1990" s="526"/>
      <c r="PKY1990" s="526"/>
      <c r="PKZ1990" s="526"/>
      <c r="PLA1990" s="526"/>
      <c r="PLB1990" s="526"/>
      <c r="PLC1990" s="526"/>
      <c r="PLD1990" s="526"/>
      <c r="PLE1990" s="526"/>
      <c r="PLF1990" s="526"/>
      <c r="PLG1990" s="526"/>
      <c r="PLH1990" s="526"/>
      <c r="PLI1990" s="526"/>
      <c r="PLJ1990" s="526"/>
      <c r="PLK1990" s="526"/>
      <c r="PLL1990" s="526"/>
      <c r="PLM1990" s="526"/>
      <c r="PLN1990" s="526"/>
      <c r="PLO1990" s="526"/>
      <c r="PLP1990" s="526"/>
      <c r="PLQ1990" s="526"/>
      <c r="PLR1990" s="526"/>
      <c r="PLS1990" s="526"/>
      <c r="PLT1990" s="526"/>
      <c r="PLU1990" s="526"/>
      <c r="PLV1990" s="526"/>
      <c r="PLW1990" s="526"/>
      <c r="PLX1990" s="526"/>
      <c r="PLY1990" s="526"/>
      <c r="PLZ1990" s="526"/>
      <c r="PMA1990" s="526"/>
      <c r="PMB1990" s="526"/>
      <c r="PMC1990" s="526"/>
      <c r="PMD1990" s="526"/>
      <c r="PME1990" s="526"/>
      <c r="PMF1990" s="526"/>
      <c r="PMG1990" s="526"/>
      <c r="PMH1990" s="526"/>
      <c r="PMI1990" s="526"/>
      <c r="PMJ1990" s="526"/>
      <c r="PMK1990" s="526"/>
      <c r="PML1990" s="526"/>
      <c r="PMM1990" s="526"/>
      <c r="PMN1990" s="526"/>
      <c r="PMO1990" s="526"/>
      <c r="PMP1990" s="526"/>
      <c r="PMQ1990" s="526"/>
      <c r="PMR1990" s="526"/>
      <c r="PMS1990" s="526"/>
      <c r="PMT1990" s="526"/>
      <c r="PMU1990" s="526"/>
      <c r="PMV1990" s="526"/>
      <c r="PMW1990" s="526"/>
      <c r="PMX1990" s="526"/>
      <c r="PMY1990" s="526"/>
      <c r="PMZ1990" s="526"/>
      <c r="PNA1990" s="526"/>
      <c r="PNB1990" s="526"/>
      <c r="PNC1990" s="526"/>
      <c r="PND1990" s="526"/>
      <c r="PNE1990" s="526"/>
      <c r="PNF1990" s="526"/>
      <c r="PNG1990" s="526"/>
      <c r="PNH1990" s="526"/>
      <c r="PNI1990" s="526"/>
      <c r="PNJ1990" s="526"/>
      <c r="PNK1990" s="526"/>
      <c r="PNL1990" s="526"/>
      <c r="PNM1990" s="526"/>
      <c r="PNN1990" s="526"/>
      <c r="PNO1990" s="526"/>
      <c r="PNP1990" s="526"/>
      <c r="PNQ1990" s="526"/>
      <c r="PNR1990" s="526"/>
      <c r="PNS1990" s="526"/>
      <c r="PNT1990" s="526"/>
      <c r="PNU1990" s="526"/>
      <c r="PNV1990" s="526"/>
      <c r="PNW1990" s="526"/>
      <c r="PNX1990" s="526"/>
      <c r="PNY1990" s="526"/>
      <c r="PNZ1990" s="526"/>
      <c r="POA1990" s="526"/>
      <c r="POB1990" s="526"/>
      <c r="POC1990" s="526"/>
      <c r="POD1990" s="526"/>
      <c r="POE1990" s="526"/>
      <c r="POF1990" s="526"/>
      <c r="POG1990" s="526"/>
      <c r="POH1990" s="526"/>
      <c r="POI1990" s="526"/>
      <c r="POJ1990" s="526"/>
      <c r="POK1990" s="526"/>
      <c r="POL1990" s="526"/>
      <c r="POM1990" s="526"/>
      <c r="PON1990" s="526"/>
      <c r="POO1990" s="526"/>
      <c r="POP1990" s="526"/>
      <c r="POQ1990" s="526"/>
      <c r="POR1990" s="526"/>
      <c r="POS1990" s="526"/>
      <c r="POT1990" s="526"/>
      <c r="POU1990" s="526"/>
      <c r="POV1990" s="526"/>
      <c r="POW1990" s="526"/>
      <c r="POX1990" s="526"/>
      <c r="POY1990" s="526"/>
      <c r="POZ1990" s="526"/>
      <c r="PPA1990" s="526"/>
      <c r="PPB1990" s="526"/>
      <c r="PPC1990" s="526"/>
      <c r="PPD1990" s="526"/>
      <c r="PPE1990" s="526"/>
      <c r="PPF1990" s="526"/>
      <c r="PPG1990" s="526"/>
      <c r="PPH1990" s="526"/>
      <c r="PPI1990" s="526"/>
      <c r="PPJ1990" s="526"/>
      <c r="PPK1990" s="526"/>
      <c r="PPL1990" s="526"/>
      <c r="PPM1990" s="526"/>
      <c r="PPN1990" s="526"/>
      <c r="PPO1990" s="526"/>
      <c r="PPP1990" s="526"/>
      <c r="PPQ1990" s="526"/>
      <c r="PPR1990" s="526"/>
      <c r="PPS1990" s="526"/>
      <c r="PPT1990" s="526"/>
      <c r="PPU1990" s="526"/>
      <c r="PPV1990" s="526"/>
      <c r="PPW1990" s="526"/>
      <c r="PPX1990" s="526"/>
      <c r="PPY1990" s="526"/>
      <c r="PPZ1990" s="526"/>
      <c r="PQA1990" s="526"/>
      <c r="PQB1990" s="526"/>
      <c r="PQC1990" s="526"/>
      <c r="PQD1990" s="526"/>
      <c r="PQE1990" s="526"/>
      <c r="PQF1990" s="526"/>
      <c r="PQG1990" s="526"/>
      <c r="PQH1990" s="526"/>
      <c r="PQI1990" s="526"/>
      <c r="PQJ1990" s="526"/>
      <c r="PQK1990" s="526"/>
      <c r="PQL1990" s="526"/>
      <c r="PQM1990" s="526"/>
      <c r="PQN1990" s="526"/>
      <c r="PQO1990" s="526"/>
      <c r="PQP1990" s="526"/>
      <c r="PQQ1990" s="526"/>
      <c r="PQR1990" s="526"/>
      <c r="PQS1990" s="526"/>
      <c r="PQT1990" s="526"/>
      <c r="PQU1990" s="526"/>
      <c r="PQV1990" s="526"/>
      <c r="PQW1990" s="526"/>
      <c r="PQX1990" s="526"/>
      <c r="PQY1990" s="526"/>
      <c r="PQZ1990" s="526"/>
      <c r="PRA1990" s="526"/>
      <c r="PRB1990" s="526"/>
      <c r="PRC1990" s="526"/>
      <c r="PRD1990" s="526"/>
      <c r="PRE1990" s="526"/>
      <c r="PRF1990" s="526"/>
      <c r="PRG1990" s="526"/>
      <c r="PRH1990" s="526"/>
      <c r="PRI1990" s="526"/>
      <c r="PRJ1990" s="526"/>
      <c r="PRK1990" s="526"/>
      <c r="PRL1990" s="526"/>
      <c r="PRM1990" s="526"/>
      <c r="PRN1990" s="526"/>
      <c r="PRO1990" s="526"/>
      <c r="PRP1990" s="526"/>
      <c r="PRQ1990" s="526"/>
      <c r="PRR1990" s="526"/>
      <c r="PRS1990" s="526"/>
      <c r="PRT1990" s="526"/>
      <c r="PRU1990" s="526"/>
      <c r="PRV1990" s="526"/>
      <c r="PRW1990" s="526"/>
      <c r="PRX1990" s="526"/>
      <c r="PRY1990" s="526"/>
      <c r="PRZ1990" s="526"/>
      <c r="PSA1990" s="526"/>
      <c r="PSB1990" s="526"/>
      <c r="PSC1990" s="526"/>
      <c r="PSD1990" s="526"/>
      <c r="PSE1990" s="526"/>
      <c r="PSF1990" s="526"/>
      <c r="PSG1990" s="526"/>
      <c r="PSH1990" s="526"/>
      <c r="PSI1990" s="526"/>
      <c r="PSJ1990" s="526"/>
      <c r="PSK1990" s="526"/>
      <c r="PSL1990" s="526"/>
      <c r="PSM1990" s="526"/>
      <c r="PSN1990" s="526"/>
      <c r="PSO1990" s="526"/>
      <c r="PSP1990" s="526"/>
      <c r="PSQ1990" s="526"/>
      <c r="PSR1990" s="526"/>
      <c r="PSS1990" s="526"/>
      <c r="PST1990" s="526"/>
      <c r="PSU1990" s="526"/>
      <c r="PSV1990" s="526"/>
      <c r="PSW1990" s="526"/>
      <c r="PSX1990" s="526"/>
      <c r="PSY1990" s="526"/>
      <c r="PSZ1990" s="526"/>
      <c r="PTA1990" s="526"/>
      <c r="PTB1990" s="526"/>
      <c r="PTC1990" s="526"/>
      <c r="PTD1990" s="526"/>
      <c r="PTE1990" s="526"/>
      <c r="PTF1990" s="526"/>
      <c r="PTG1990" s="526"/>
      <c r="PTH1990" s="526"/>
      <c r="PTI1990" s="526"/>
      <c r="PTJ1990" s="526"/>
      <c r="PTK1990" s="526"/>
      <c r="PTL1990" s="526"/>
      <c r="PTM1990" s="526"/>
      <c r="PTN1990" s="526"/>
      <c r="PTO1990" s="526"/>
      <c r="PTP1990" s="526"/>
      <c r="PTQ1990" s="526"/>
      <c r="PTR1990" s="526"/>
      <c r="PTS1990" s="526"/>
      <c r="PTT1990" s="526"/>
      <c r="PTU1990" s="526"/>
      <c r="PTV1990" s="526"/>
      <c r="PTW1990" s="526"/>
      <c r="PTX1990" s="526"/>
      <c r="PTY1990" s="526"/>
      <c r="PTZ1990" s="526"/>
      <c r="PUA1990" s="526"/>
      <c r="PUB1990" s="526"/>
      <c r="PUC1990" s="526"/>
      <c r="PUD1990" s="526"/>
      <c r="PUE1990" s="526"/>
      <c r="PUF1990" s="526"/>
      <c r="PUG1990" s="526"/>
      <c r="PUH1990" s="526"/>
      <c r="PUI1990" s="526"/>
      <c r="PUJ1990" s="526"/>
      <c r="PUK1990" s="526"/>
      <c r="PUL1990" s="526"/>
      <c r="PUM1990" s="526"/>
      <c r="PUN1990" s="526"/>
      <c r="PUO1990" s="526"/>
      <c r="PUP1990" s="526"/>
      <c r="PUQ1990" s="526"/>
      <c r="PUR1990" s="526"/>
      <c r="PUS1990" s="526"/>
      <c r="PUT1990" s="526"/>
      <c r="PUU1990" s="526"/>
      <c r="PUV1990" s="526"/>
      <c r="PUW1990" s="526"/>
      <c r="PUX1990" s="526"/>
      <c r="PUY1990" s="526"/>
      <c r="PUZ1990" s="526"/>
      <c r="PVA1990" s="526"/>
      <c r="PVB1990" s="526"/>
      <c r="PVC1990" s="526"/>
      <c r="PVD1990" s="526"/>
      <c r="PVE1990" s="526"/>
      <c r="PVF1990" s="526"/>
      <c r="PVG1990" s="526"/>
      <c r="PVH1990" s="526"/>
      <c r="PVI1990" s="526"/>
      <c r="PVJ1990" s="526"/>
      <c r="PVK1990" s="526"/>
      <c r="PVL1990" s="526"/>
      <c r="PVM1990" s="526"/>
      <c r="PVN1990" s="526"/>
      <c r="PVO1990" s="526"/>
      <c r="PVP1990" s="526"/>
      <c r="PVQ1990" s="526"/>
      <c r="PVR1990" s="526"/>
      <c r="PVS1990" s="526"/>
      <c r="PVT1990" s="526"/>
      <c r="PVU1990" s="526"/>
      <c r="PVV1990" s="526"/>
      <c r="PVW1990" s="526"/>
      <c r="PVX1990" s="526"/>
      <c r="PVY1990" s="526"/>
      <c r="PVZ1990" s="526"/>
      <c r="PWA1990" s="526"/>
      <c r="PWB1990" s="526"/>
      <c r="PWC1990" s="526"/>
      <c r="PWD1990" s="526"/>
      <c r="PWE1990" s="526"/>
      <c r="PWF1990" s="526"/>
      <c r="PWG1990" s="526"/>
      <c r="PWH1990" s="526"/>
      <c r="PWI1990" s="526"/>
      <c r="PWJ1990" s="526"/>
      <c r="PWK1990" s="526"/>
      <c r="PWL1990" s="526"/>
      <c r="PWM1990" s="526"/>
      <c r="PWN1990" s="526"/>
      <c r="PWO1990" s="526"/>
      <c r="PWP1990" s="526"/>
      <c r="PWQ1990" s="526"/>
      <c r="PWR1990" s="526"/>
      <c r="PWS1990" s="526"/>
      <c r="PWT1990" s="526"/>
      <c r="PWU1990" s="526"/>
      <c r="PWV1990" s="526"/>
      <c r="PWW1990" s="526"/>
      <c r="PWX1990" s="526"/>
      <c r="PWY1990" s="526"/>
      <c r="PWZ1990" s="526"/>
      <c r="PXA1990" s="526"/>
      <c r="PXB1990" s="526"/>
      <c r="PXC1990" s="526"/>
      <c r="PXD1990" s="526"/>
      <c r="PXE1990" s="526"/>
      <c r="PXF1990" s="526"/>
      <c r="PXG1990" s="526"/>
      <c r="PXH1990" s="526"/>
      <c r="PXI1990" s="526"/>
      <c r="PXJ1990" s="526"/>
      <c r="PXK1990" s="526"/>
      <c r="PXL1990" s="526"/>
      <c r="PXM1990" s="526"/>
      <c r="PXN1990" s="526"/>
      <c r="PXO1990" s="526"/>
      <c r="PXP1990" s="526"/>
      <c r="PXQ1990" s="526"/>
      <c r="PXR1990" s="526"/>
      <c r="PXS1990" s="526"/>
      <c r="PXT1990" s="526"/>
      <c r="PXU1990" s="526"/>
      <c r="PXV1990" s="526"/>
      <c r="PXW1990" s="526"/>
      <c r="PXX1990" s="526"/>
      <c r="PXY1990" s="526"/>
      <c r="PXZ1990" s="526"/>
      <c r="PYA1990" s="526"/>
      <c r="PYB1990" s="526"/>
      <c r="PYC1990" s="526"/>
      <c r="PYD1990" s="526"/>
      <c r="PYE1990" s="526"/>
      <c r="PYF1990" s="526"/>
      <c r="PYG1990" s="526"/>
      <c r="PYH1990" s="526"/>
      <c r="PYI1990" s="526"/>
      <c r="PYJ1990" s="526"/>
      <c r="PYK1990" s="526"/>
      <c r="PYL1990" s="526"/>
      <c r="PYM1990" s="526"/>
      <c r="PYN1990" s="526"/>
      <c r="PYO1990" s="526"/>
      <c r="PYP1990" s="526"/>
      <c r="PYQ1990" s="526"/>
      <c r="PYR1990" s="526"/>
      <c r="PYS1990" s="526"/>
      <c r="PYT1990" s="526"/>
      <c r="PYU1990" s="526"/>
      <c r="PYV1990" s="526"/>
      <c r="PYW1990" s="526"/>
      <c r="PYX1990" s="526"/>
      <c r="PYY1990" s="526"/>
      <c r="PYZ1990" s="526"/>
      <c r="PZA1990" s="526"/>
      <c r="PZB1990" s="526"/>
      <c r="PZC1990" s="526"/>
      <c r="PZD1990" s="526"/>
      <c r="PZE1990" s="526"/>
      <c r="PZF1990" s="526"/>
      <c r="PZG1990" s="526"/>
      <c r="PZH1990" s="526"/>
      <c r="PZI1990" s="526"/>
      <c r="PZJ1990" s="526"/>
      <c r="PZK1990" s="526"/>
      <c r="PZL1990" s="526"/>
      <c r="PZM1990" s="526"/>
      <c r="PZN1990" s="526"/>
      <c r="PZO1990" s="526"/>
      <c r="PZP1990" s="526"/>
      <c r="PZQ1990" s="526"/>
      <c r="PZR1990" s="526"/>
      <c r="PZS1990" s="526"/>
      <c r="PZT1990" s="526"/>
      <c r="PZU1990" s="526"/>
      <c r="PZV1990" s="526"/>
      <c r="PZW1990" s="526"/>
      <c r="PZX1990" s="526"/>
      <c r="PZY1990" s="526"/>
      <c r="PZZ1990" s="526"/>
      <c r="QAA1990" s="526"/>
      <c r="QAB1990" s="526"/>
      <c r="QAC1990" s="526"/>
      <c r="QAD1990" s="526"/>
      <c r="QAE1990" s="526"/>
      <c r="QAF1990" s="526"/>
      <c r="QAG1990" s="526"/>
      <c r="QAH1990" s="526"/>
      <c r="QAI1990" s="526"/>
      <c r="QAJ1990" s="526"/>
      <c r="QAK1990" s="526"/>
      <c r="QAL1990" s="526"/>
      <c r="QAM1990" s="526"/>
      <c r="QAN1990" s="526"/>
      <c r="QAO1990" s="526"/>
      <c r="QAP1990" s="526"/>
      <c r="QAQ1990" s="526"/>
      <c r="QAR1990" s="526"/>
      <c r="QAS1990" s="526"/>
      <c r="QAT1990" s="526"/>
      <c r="QAU1990" s="526"/>
      <c r="QAV1990" s="526"/>
      <c r="QAW1990" s="526"/>
      <c r="QAX1990" s="526"/>
      <c r="QAY1990" s="526"/>
      <c r="QAZ1990" s="526"/>
      <c r="QBA1990" s="526"/>
      <c r="QBB1990" s="526"/>
      <c r="QBC1990" s="526"/>
      <c r="QBD1990" s="526"/>
      <c r="QBE1990" s="526"/>
      <c r="QBF1990" s="526"/>
      <c r="QBG1990" s="526"/>
      <c r="QBH1990" s="526"/>
      <c r="QBI1990" s="526"/>
      <c r="QBJ1990" s="526"/>
      <c r="QBK1990" s="526"/>
      <c r="QBL1990" s="526"/>
      <c r="QBM1990" s="526"/>
      <c r="QBN1990" s="526"/>
      <c r="QBO1990" s="526"/>
      <c r="QBP1990" s="526"/>
      <c r="QBQ1990" s="526"/>
      <c r="QBR1990" s="526"/>
      <c r="QBS1990" s="526"/>
      <c r="QBT1990" s="526"/>
      <c r="QBU1990" s="526"/>
      <c r="QBV1990" s="526"/>
      <c r="QBW1990" s="526"/>
      <c r="QBX1990" s="526"/>
      <c r="QBY1990" s="526"/>
      <c r="QBZ1990" s="526"/>
      <c r="QCA1990" s="526"/>
      <c r="QCB1990" s="526"/>
      <c r="QCC1990" s="526"/>
      <c r="QCD1990" s="526"/>
      <c r="QCE1990" s="526"/>
      <c r="QCF1990" s="526"/>
      <c r="QCG1990" s="526"/>
      <c r="QCH1990" s="526"/>
      <c r="QCI1990" s="526"/>
      <c r="QCJ1990" s="526"/>
      <c r="QCK1990" s="526"/>
      <c r="QCL1990" s="526"/>
      <c r="QCM1990" s="526"/>
      <c r="QCN1990" s="526"/>
      <c r="QCO1990" s="526"/>
      <c r="QCP1990" s="526"/>
      <c r="QCQ1990" s="526"/>
      <c r="QCR1990" s="526"/>
      <c r="QCS1990" s="526"/>
      <c r="QCT1990" s="526"/>
      <c r="QCU1990" s="526"/>
      <c r="QCV1990" s="526"/>
      <c r="QCW1990" s="526"/>
      <c r="QCX1990" s="526"/>
      <c r="QCY1990" s="526"/>
      <c r="QCZ1990" s="526"/>
      <c r="QDA1990" s="526"/>
      <c r="QDB1990" s="526"/>
      <c r="QDC1990" s="526"/>
      <c r="QDD1990" s="526"/>
      <c r="QDE1990" s="526"/>
      <c r="QDF1990" s="526"/>
      <c r="QDG1990" s="526"/>
      <c r="QDH1990" s="526"/>
      <c r="QDI1990" s="526"/>
      <c r="QDJ1990" s="526"/>
      <c r="QDK1990" s="526"/>
      <c r="QDL1990" s="526"/>
      <c r="QDM1990" s="526"/>
      <c r="QDN1990" s="526"/>
      <c r="QDO1990" s="526"/>
      <c r="QDP1990" s="526"/>
      <c r="QDQ1990" s="526"/>
      <c r="QDR1990" s="526"/>
      <c r="QDS1990" s="526"/>
      <c r="QDT1990" s="526"/>
      <c r="QDU1990" s="526"/>
      <c r="QDV1990" s="526"/>
      <c r="QDW1990" s="526"/>
      <c r="QDX1990" s="526"/>
      <c r="QDY1990" s="526"/>
      <c r="QDZ1990" s="526"/>
      <c r="QEA1990" s="526"/>
      <c r="QEB1990" s="526"/>
      <c r="QEC1990" s="526"/>
      <c r="QED1990" s="526"/>
      <c r="QEE1990" s="526"/>
      <c r="QEF1990" s="526"/>
      <c r="QEG1990" s="526"/>
      <c r="QEH1990" s="526"/>
      <c r="QEI1990" s="526"/>
      <c r="QEJ1990" s="526"/>
      <c r="QEK1990" s="526"/>
      <c r="QEL1990" s="526"/>
      <c r="QEM1990" s="526"/>
      <c r="QEN1990" s="526"/>
      <c r="QEO1990" s="526"/>
      <c r="QEP1990" s="526"/>
      <c r="QEQ1990" s="526"/>
      <c r="QER1990" s="526"/>
      <c r="QES1990" s="526"/>
      <c r="QET1990" s="526"/>
      <c r="QEU1990" s="526"/>
      <c r="QEV1990" s="526"/>
      <c r="QEW1990" s="526"/>
      <c r="QEX1990" s="526"/>
      <c r="QEY1990" s="526"/>
      <c r="QEZ1990" s="526"/>
      <c r="QFA1990" s="526"/>
      <c r="QFB1990" s="526"/>
      <c r="QFC1990" s="526"/>
      <c r="QFD1990" s="526"/>
      <c r="QFE1990" s="526"/>
      <c r="QFF1990" s="526"/>
      <c r="QFG1990" s="526"/>
      <c r="QFH1990" s="526"/>
      <c r="QFI1990" s="526"/>
      <c r="QFJ1990" s="526"/>
      <c r="QFK1990" s="526"/>
      <c r="QFL1990" s="526"/>
      <c r="QFM1990" s="526"/>
      <c r="QFN1990" s="526"/>
      <c r="QFO1990" s="526"/>
      <c r="QFP1990" s="526"/>
      <c r="QFQ1990" s="526"/>
      <c r="QFR1990" s="526"/>
      <c r="QFS1990" s="526"/>
      <c r="QFT1990" s="526"/>
      <c r="QFU1990" s="526"/>
      <c r="QFV1990" s="526"/>
      <c r="QFW1990" s="526"/>
      <c r="QFX1990" s="526"/>
      <c r="QFY1990" s="526"/>
      <c r="QFZ1990" s="526"/>
      <c r="QGA1990" s="526"/>
      <c r="QGB1990" s="526"/>
      <c r="QGC1990" s="526"/>
      <c r="QGD1990" s="526"/>
      <c r="QGE1990" s="526"/>
      <c r="QGF1990" s="526"/>
      <c r="QGG1990" s="526"/>
      <c r="QGH1990" s="526"/>
      <c r="QGI1990" s="526"/>
      <c r="QGJ1990" s="526"/>
      <c r="QGK1990" s="526"/>
      <c r="QGL1990" s="526"/>
      <c r="QGM1990" s="526"/>
      <c r="QGN1990" s="526"/>
      <c r="QGO1990" s="526"/>
      <c r="QGP1990" s="526"/>
      <c r="QGQ1990" s="526"/>
      <c r="QGR1990" s="526"/>
      <c r="QGS1990" s="526"/>
      <c r="QGT1990" s="526"/>
      <c r="QGU1990" s="526"/>
      <c r="QGV1990" s="526"/>
      <c r="QGW1990" s="526"/>
      <c r="QGX1990" s="526"/>
      <c r="QGY1990" s="526"/>
      <c r="QGZ1990" s="526"/>
      <c r="QHA1990" s="526"/>
      <c r="QHB1990" s="526"/>
      <c r="QHC1990" s="526"/>
      <c r="QHD1990" s="526"/>
      <c r="QHE1990" s="526"/>
      <c r="QHF1990" s="526"/>
      <c r="QHG1990" s="526"/>
      <c r="QHH1990" s="526"/>
      <c r="QHI1990" s="526"/>
      <c r="QHJ1990" s="526"/>
      <c r="QHK1990" s="526"/>
      <c r="QHL1990" s="526"/>
      <c r="QHM1990" s="526"/>
      <c r="QHN1990" s="526"/>
      <c r="QHO1990" s="526"/>
      <c r="QHP1990" s="526"/>
      <c r="QHQ1990" s="526"/>
      <c r="QHR1990" s="526"/>
      <c r="QHS1990" s="526"/>
      <c r="QHT1990" s="526"/>
      <c r="QHU1990" s="526"/>
      <c r="QHV1990" s="526"/>
      <c r="QHW1990" s="526"/>
      <c r="QHX1990" s="526"/>
      <c r="QHY1990" s="526"/>
      <c r="QHZ1990" s="526"/>
      <c r="QIA1990" s="526"/>
      <c r="QIB1990" s="526"/>
      <c r="QIC1990" s="526"/>
      <c r="QID1990" s="526"/>
      <c r="QIE1990" s="526"/>
      <c r="QIF1990" s="526"/>
      <c r="QIG1990" s="526"/>
      <c r="QIH1990" s="526"/>
      <c r="QII1990" s="526"/>
      <c r="QIJ1990" s="526"/>
      <c r="QIK1990" s="526"/>
      <c r="QIL1990" s="526"/>
      <c r="QIM1990" s="526"/>
      <c r="QIN1990" s="526"/>
      <c r="QIO1990" s="526"/>
      <c r="QIP1990" s="526"/>
      <c r="QIQ1990" s="526"/>
      <c r="QIR1990" s="526"/>
      <c r="QIS1990" s="526"/>
      <c r="QIT1990" s="526"/>
      <c r="QIU1990" s="526"/>
      <c r="QIV1990" s="526"/>
      <c r="QIW1990" s="526"/>
      <c r="QIX1990" s="526"/>
      <c r="QIY1990" s="526"/>
      <c r="QIZ1990" s="526"/>
      <c r="QJA1990" s="526"/>
      <c r="QJB1990" s="526"/>
      <c r="QJC1990" s="526"/>
      <c r="QJD1990" s="526"/>
      <c r="QJE1990" s="526"/>
      <c r="QJF1990" s="526"/>
      <c r="QJG1990" s="526"/>
      <c r="QJH1990" s="526"/>
      <c r="QJI1990" s="526"/>
      <c r="QJJ1990" s="526"/>
      <c r="QJK1990" s="526"/>
      <c r="QJL1990" s="526"/>
      <c r="QJM1990" s="526"/>
      <c r="QJN1990" s="526"/>
      <c r="QJO1990" s="526"/>
      <c r="QJP1990" s="526"/>
      <c r="QJQ1990" s="526"/>
      <c r="QJR1990" s="526"/>
      <c r="QJS1990" s="526"/>
      <c r="QJT1990" s="526"/>
      <c r="QJU1990" s="526"/>
      <c r="QJV1990" s="526"/>
      <c r="QJW1990" s="526"/>
      <c r="QJX1990" s="526"/>
      <c r="QJY1990" s="526"/>
      <c r="QJZ1990" s="526"/>
      <c r="QKA1990" s="526"/>
      <c r="QKB1990" s="526"/>
      <c r="QKC1990" s="526"/>
      <c r="QKD1990" s="526"/>
      <c r="QKE1990" s="526"/>
      <c r="QKF1990" s="526"/>
      <c r="QKG1990" s="526"/>
      <c r="QKH1990" s="526"/>
      <c r="QKI1990" s="526"/>
      <c r="QKJ1990" s="526"/>
      <c r="QKK1990" s="526"/>
      <c r="QKL1990" s="526"/>
      <c r="QKM1990" s="526"/>
      <c r="QKN1990" s="526"/>
      <c r="QKO1990" s="526"/>
      <c r="QKP1990" s="526"/>
      <c r="QKQ1990" s="526"/>
      <c r="QKR1990" s="526"/>
      <c r="QKS1990" s="526"/>
      <c r="QKT1990" s="526"/>
      <c r="QKU1990" s="526"/>
      <c r="QKV1990" s="526"/>
      <c r="QKW1990" s="526"/>
      <c r="QKX1990" s="526"/>
      <c r="QKY1990" s="526"/>
      <c r="QKZ1990" s="526"/>
      <c r="QLA1990" s="526"/>
      <c r="QLB1990" s="526"/>
      <c r="QLC1990" s="526"/>
      <c r="QLD1990" s="526"/>
      <c r="QLE1990" s="526"/>
      <c r="QLF1990" s="526"/>
      <c r="QLG1990" s="526"/>
      <c r="QLH1990" s="526"/>
      <c r="QLI1990" s="526"/>
      <c r="QLJ1990" s="526"/>
      <c r="QLK1990" s="526"/>
      <c r="QLL1990" s="526"/>
      <c r="QLM1990" s="526"/>
      <c r="QLN1990" s="526"/>
      <c r="QLO1990" s="526"/>
      <c r="QLP1990" s="526"/>
      <c r="QLQ1990" s="526"/>
      <c r="QLR1990" s="526"/>
      <c r="QLS1990" s="526"/>
      <c r="QLT1990" s="526"/>
      <c r="QLU1990" s="526"/>
      <c r="QLV1990" s="526"/>
      <c r="QLW1990" s="526"/>
      <c r="QLX1990" s="526"/>
      <c r="QLY1990" s="526"/>
      <c r="QLZ1990" s="526"/>
      <c r="QMA1990" s="526"/>
      <c r="QMB1990" s="526"/>
      <c r="QMC1990" s="526"/>
      <c r="QMD1990" s="526"/>
      <c r="QME1990" s="526"/>
      <c r="QMF1990" s="526"/>
      <c r="QMG1990" s="526"/>
      <c r="QMH1990" s="526"/>
      <c r="QMI1990" s="526"/>
      <c r="QMJ1990" s="526"/>
      <c r="QMK1990" s="526"/>
      <c r="QML1990" s="526"/>
      <c r="QMM1990" s="526"/>
      <c r="QMN1990" s="526"/>
      <c r="QMO1990" s="526"/>
      <c r="QMP1990" s="526"/>
      <c r="QMQ1990" s="526"/>
      <c r="QMR1990" s="526"/>
      <c r="QMS1990" s="526"/>
      <c r="QMT1990" s="526"/>
      <c r="QMU1990" s="526"/>
      <c r="QMV1990" s="526"/>
      <c r="QMW1990" s="526"/>
      <c r="QMX1990" s="526"/>
      <c r="QMY1990" s="526"/>
      <c r="QMZ1990" s="526"/>
      <c r="QNA1990" s="526"/>
      <c r="QNB1990" s="526"/>
      <c r="QNC1990" s="526"/>
      <c r="QND1990" s="526"/>
      <c r="QNE1990" s="526"/>
      <c r="QNF1990" s="526"/>
      <c r="QNG1990" s="526"/>
      <c r="QNH1990" s="526"/>
      <c r="QNI1990" s="526"/>
      <c r="QNJ1990" s="526"/>
      <c r="QNK1990" s="526"/>
      <c r="QNL1990" s="526"/>
      <c r="QNM1990" s="526"/>
      <c r="QNN1990" s="526"/>
      <c r="QNO1990" s="526"/>
      <c r="QNP1990" s="526"/>
      <c r="QNQ1990" s="526"/>
      <c r="QNR1990" s="526"/>
      <c r="QNS1990" s="526"/>
      <c r="QNT1990" s="526"/>
      <c r="QNU1990" s="526"/>
      <c r="QNV1990" s="526"/>
      <c r="QNW1990" s="526"/>
      <c r="QNX1990" s="526"/>
      <c r="QNY1990" s="526"/>
      <c r="QNZ1990" s="526"/>
      <c r="QOA1990" s="526"/>
      <c r="QOB1990" s="526"/>
      <c r="QOC1990" s="526"/>
      <c r="QOD1990" s="526"/>
      <c r="QOE1990" s="526"/>
      <c r="QOF1990" s="526"/>
      <c r="QOG1990" s="526"/>
      <c r="QOH1990" s="526"/>
      <c r="QOI1990" s="526"/>
      <c r="QOJ1990" s="526"/>
      <c r="QOK1990" s="526"/>
      <c r="QOL1990" s="526"/>
      <c r="QOM1990" s="526"/>
      <c r="QON1990" s="526"/>
      <c r="QOO1990" s="526"/>
      <c r="QOP1990" s="526"/>
      <c r="QOQ1990" s="526"/>
      <c r="QOR1990" s="526"/>
      <c r="QOS1990" s="526"/>
      <c r="QOT1990" s="526"/>
      <c r="QOU1990" s="526"/>
      <c r="QOV1990" s="526"/>
      <c r="QOW1990" s="526"/>
      <c r="QOX1990" s="526"/>
      <c r="QOY1990" s="526"/>
      <c r="QOZ1990" s="526"/>
      <c r="QPA1990" s="526"/>
      <c r="QPB1990" s="526"/>
      <c r="QPC1990" s="526"/>
      <c r="QPD1990" s="526"/>
      <c r="QPE1990" s="526"/>
      <c r="QPF1990" s="526"/>
      <c r="QPG1990" s="526"/>
      <c r="QPH1990" s="526"/>
      <c r="QPI1990" s="526"/>
      <c r="QPJ1990" s="526"/>
      <c r="QPK1990" s="526"/>
      <c r="QPL1990" s="526"/>
      <c r="QPM1990" s="526"/>
      <c r="QPN1990" s="526"/>
      <c r="QPO1990" s="526"/>
      <c r="QPP1990" s="526"/>
      <c r="QPQ1990" s="526"/>
      <c r="QPR1990" s="526"/>
      <c r="QPS1990" s="526"/>
      <c r="QPT1990" s="526"/>
      <c r="QPU1990" s="526"/>
      <c r="QPV1990" s="526"/>
      <c r="QPW1990" s="526"/>
      <c r="QPX1990" s="526"/>
      <c r="QPY1990" s="526"/>
      <c r="QPZ1990" s="526"/>
      <c r="QQA1990" s="526"/>
      <c r="QQB1990" s="526"/>
      <c r="QQC1990" s="526"/>
      <c r="QQD1990" s="526"/>
      <c r="QQE1990" s="526"/>
      <c r="QQF1990" s="526"/>
      <c r="QQG1990" s="526"/>
      <c r="QQH1990" s="526"/>
      <c r="QQI1990" s="526"/>
      <c r="QQJ1990" s="526"/>
      <c r="QQK1990" s="526"/>
      <c r="QQL1990" s="526"/>
      <c r="QQM1990" s="526"/>
      <c r="QQN1990" s="526"/>
      <c r="QQO1990" s="526"/>
      <c r="QQP1990" s="526"/>
      <c r="QQQ1990" s="526"/>
      <c r="QQR1990" s="526"/>
      <c r="QQS1990" s="526"/>
      <c r="QQT1990" s="526"/>
      <c r="QQU1990" s="526"/>
      <c r="QQV1990" s="526"/>
      <c r="QQW1990" s="526"/>
      <c r="QQX1990" s="526"/>
      <c r="QQY1990" s="526"/>
      <c r="QQZ1990" s="526"/>
      <c r="QRA1990" s="526"/>
      <c r="QRB1990" s="526"/>
      <c r="QRC1990" s="526"/>
      <c r="QRD1990" s="526"/>
      <c r="QRE1990" s="526"/>
      <c r="QRF1990" s="526"/>
      <c r="QRG1990" s="526"/>
      <c r="QRH1990" s="526"/>
      <c r="QRI1990" s="526"/>
      <c r="QRJ1990" s="526"/>
      <c r="QRK1990" s="526"/>
      <c r="QRL1990" s="526"/>
      <c r="QRM1990" s="526"/>
      <c r="QRN1990" s="526"/>
      <c r="QRO1990" s="526"/>
      <c r="QRP1990" s="526"/>
      <c r="QRQ1990" s="526"/>
      <c r="QRR1990" s="526"/>
      <c r="QRS1990" s="526"/>
      <c r="QRT1990" s="526"/>
      <c r="QRU1990" s="526"/>
      <c r="QRV1990" s="526"/>
      <c r="QRW1990" s="526"/>
      <c r="QRX1990" s="526"/>
      <c r="QRY1990" s="526"/>
      <c r="QRZ1990" s="526"/>
      <c r="QSA1990" s="526"/>
      <c r="QSB1990" s="526"/>
      <c r="QSC1990" s="526"/>
      <c r="QSD1990" s="526"/>
      <c r="QSE1990" s="526"/>
      <c r="QSF1990" s="526"/>
      <c r="QSG1990" s="526"/>
      <c r="QSH1990" s="526"/>
      <c r="QSI1990" s="526"/>
      <c r="QSJ1990" s="526"/>
      <c r="QSK1990" s="526"/>
      <c r="QSL1990" s="526"/>
      <c r="QSM1990" s="526"/>
      <c r="QSN1990" s="526"/>
      <c r="QSO1990" s="526"/>
      <c r="QSP1990" s="526"/>
      <c r="QSQ1990" s="526"/>
      <c r="QSR1990" s="526"/>
      <c r="QSS1990" s="526"/>
      <c r="QST1990" s="526"/>
      <c r="QSU1990" s="526"/>
      <c r="QSV1990" s="526"/>
      <c r="QSW1990" s="526"/>
      <c r="QSX1990" s="526"/>
      <c r="QSY1990" s="526"/>
      <c r="QSZ1990" s="526"/>
      <c r="QTA1990" s="526"/>
      <c r="QTB1990" s="526"/>
      <c r="QTC1990" s="526"/>
      <c r="QTD1990" s="526"/>
      <c r="QTE1990" s="526"/>
      <c r="QTF1990" s="526"/>
      <c r="QTG1990" s="526"/>
      <c r="QTH1990" s="526"/>
      <c r="QTI1990" s="526"/>
      <c r="QTJ1990" s="526"/>
      <c r="QTK1990" s="526"/>
      <c r="QTL1990" s="526"/>
      <c r="QTM1990" s="526"/>
      <c r="QTN1990" s="526"/>
      <c r="QTO1990" s="526"/>
      <c r="QTP1990" s="526"/>
      <c r="QTQ1990" s="526"/>
      <c r="QTR1990" s="526"/>
      <c r="QTS1990" s="526"/>
      <c r="QTT1990" s="526"/>
      <c r="QTU1990" s="526"/>
      <c r="QTV1990" s="526"/>
      <c r="QTW1990" s="526"/>
      <c r="QTX1990" s="526"/>
      <c r="QTY1990" s="526"/>
      <c r="QTZ1990" s="526"/>
      <c r="QUA1990" s="526"/>
      <c r="QUB1990" s="526"/>
      <c r="QUC1990" s="526"/>
      <c r="QUD1990" s="526"/>
      <c r="QUE1990" s="526"/>
      <c r="QUF1990" s="526"/>
      <c r="QUG1990" s="526"/>
      <c r="QUH1990" s="526"/>
      <c r="QUI1990" s="526"/>
      <c r="QUJ1990" s="526"/>
      <c r="QUK1990" s="526"/>
      <c r="QUL1990" s="526"/>
      <c r="QUM1990" s="526"/>
      <c r="QUN1990" s="526"/>
      <c r="QUO1990" s="526"/>
      <c r="QUP1990" s="526"/>
      <c r="QUQ1990" s="526"/>
      <c r="QUR1990" s="526"/>
      <c r="QUS1990" s="526"/>
      <c r="QUT1990" s="526"/>
      <c r="QUU1990" s="526"/>
      <c r="QUV1990" s="526"/>
      <c r="QUW1990" s="526"/>
      <c r="QUX1990" s="526"/>
      <c r="QUY1990" s="526"/>
      <c r="QUZ1990" s="526"/>
      <c r="QVA1990" s="526"/>
      <c r="QVB1990" s="526"/>
      <c r="QVC1990" s="526"/>
      <c r="QVD1990" s="526"/>
      <c r="QVE1990" s="526"/>
      <c r="QVF1990" s="526"/>
      <c r="QVG1990" s="526"/>
      <c r="QVH1990" s="526"/>
      <c r="QVI1990" s="526"/>
      <c r="QVJ1990" s="526"/>
      <c r="QVK1990" s="526"/>
      <c r="QVL1990" s="526"/>
      <c r="QVM1990" s="526"/>
      <c r="QVN1990" s="526"/>
      <c r="QVO1990" s="526"/>
      <c r="QVP1990" s="526"/>
      <c r="QVQ1990" s="526"/>
      <c r="QVR1990" s="526"/>
      <c r="QVS1990" s="526"/>
      <c r="QVT1990" s="526"/>
      <c r="QVU1990" s="526"/>
      <c r="QVV1990" s="526"/>
      <c r="QVW1990" s="526"/>
      <c r="QVX1990" s="526"/>
      <c r="QVY1990" s="526"/>
      <c r="QVZ1990" s="526"/>
      <c r="QWA1990" s="526"/>
      <c r="QWB1990" s="526"/>
      <c r="QWC1990" s="526"/>
      <c r="QWD1990" s="526"/>
      <c r="QWE1990" s="526"/>
      <c r="QWF1990" s="526"/>
      <c r="QWG1990" s="526"/>
      <c r="QWH1990" s="526"/>
      <c r="QWI1990" s="526"/>
      <c r="QWJ1990" s="526"/>
      <c r="QWK1990" s="526"/>
      <c r="QWL1990" s="526"/>
      <c r="QWM1990" s="526"/>
      <c r="QWN1990" s="526"/>
      <c r="QWO1990" s="526"/>
      <c r="QWP1990" s="526"/>
      <c r="QWQ1990" s="526"/>
      <c r="QWR1990" s="526"/>
      <c r="QWS1990" s="526"/>
      <c r="QWT1990" s="526"/>
      <c r="QWU1990" s="526"/>
      <c r="QWV1990" s="526"/>
      <c r="QWW1990" s="526"/>
      <c r="QWX1990" s="526"/>
      <c r="QWY1990" s="526"/>
      <c r="QWZ1990" s="526"/>
      <c r="QXA1990" s="526"/>
      <c r="QXB1990" s="526"/>
      <c r="QXC1990" s="526"/>
      <c r="QXD1990" s="526"/>
      <c r="QXE1990" s="526"/>
      <c r="QXF1990" s="526"/>
      <c r="QXG1990" s="526"/>
      <c r="QXH1990" s="526"/>
      <c r="QXI1990" s="526"/>
      <c r="QXJ1990" s="526"/>
      <c r="QXK1990" s="526"/>
      <c r="QXL1990" s="526"/>
      <c r="QXM1990" s="526"/>
      <c r="QXN1990" s="526"/>
      <c r="QXO1990" s="526"/>
      <c r="QXP1990" s="526"/>
      <c r="QXQ1990" s="526"/>
      <c r="QXR1990" s="526"/>
      <c r="QXS1990" s="526"/>
      <c r="QXT1990" s="526"/>
      <c r="QXU1990" s="526"/>
      <c r="QXV1990" s="526"/>
      <c r="QXW1990" s="526"/>
      <c r="QXX1990" s="526"/>
      <c r="QXY1990" s="526"/>
      <c r="QXZ1990" s="526"/>
      <c r="QYA1990" s="526"/>
      <c r="QYB1990" s="526"/>
      <c r="QYC1990" s="526"/>
      <c r="QYD1990" s="526"/>
      <c r="QYE1990" s="526"/>
      <c r="QYF1990" s="526"/>
      <c r="QYG1990" s="526"/>
      <c r="QYH1990" s="526"/>
      <c r="QYI1990" s="526"/>
      <c r="QYJ1990" s="526"/>
      <c r="QYK1990" s="526"/>
      <c r="QYL1990" s="526"/>
      <c r="QYM1990" s="526"/>
      <c r="QYN1990" s="526"/>
      <c r="QYO1990" s="526"/>
      <c r="QYP1990" s="526"/>
      <c r="QYQ1990" s="526"/>
      <c r="QYR1990" s="526"/>
      <c r="QYS1990" s="526"/>
      <c r="QYT1990" s="526"/>
      <c r="QYU1990" s="526"/>
      <c r="QYV1990" s="526"/>
      <c r="QYW1990" s="526"/>
      <c r="QYX1990" s="526"/>
      <c r="QYY1990" s="526"/>
      <c r="QYZ1990" s="526"/>
      <c r="QZA1990" s="526"/>
      <c r="QZB1990" s="526"/>
      <c r="QZC1990" s="526"/>
      <c r="QZD1990" s="526"/>
      <c r="QZE1990" s="526"/>
      <c r="QZF1990" s="526"/>
      <c r="QZG1990" s="526"/>
      <c r="QZH1990" s="526"/>
      <c r="QZI1990" s="526"/>
      <c r="QZJ1990" s="526"/>
      <c r="QZK1990" s="526"/>
      <c r="QZL1990" s="526"/>
      <c r="QZM1990" s="526"/>
      <c r="QZN1990" s="526"/>
      <c r="QZO1990" s="526"/>
      <c r="QZP1990" s="526"/>
      <c r="QZQ1990" s="526"/>
      <c r="QZR1990" s="526"/>
      <c r="QZS1990" s="526"/>
      <c r="QZT1990" s="526"/>
      <c r="QZU1990" s="526"/>
      <c r="QZV1990" s="526"/>
      <c r="QZW1990" s="526"/>
      <c r="QZX1990" s="526"/>
      <c r="QZY1990" s="526"/>
      <c r="QZZ1990" s="526"/>
      <c r="RAA1990" s="526"/>
      <c r="RAB1990" s="526"/>
      <c r="RAC1990" s="526"/>
      <c r="RAD1990" s="526"/>
      <c r="RAE1990" s="526"/>
      <c r="RAF1990" s="526"/>
      <c r="RAG1990" s="526"/>
      <c r="RAH1990" s="526"/>
      <c r="RAI1990" s="526"/>
      <c r="RAJ1990" s="526"/>
      <c r="RAK1990" s="526"/>
      <c r="RAL1990" s="526"/>
      <c r="RAM1990" s="526"/>
      <c r="RAN1990" s="526"/>
      <c r="RAO1990" s="526"/>
      <c r="RAP1990" s="526"/>
      <c r="RAQ1990" s="526"/>
      <c r="RAR1990" s="526"/>
      <c r="RAS1990" s="526"/>
      <c r="RAT1990" s="526"/>
      <c r="RAU1990" s="526"/>
      <c r="RAV1990" s="526"/>
      <c r="RAW1990" s="526"/>
      <c r="RAX1990" s="526"/>
      <c r="RAY1990" s="526"/>
      <c r="RAZ1990" s="526"/>
      <c r="RBA1990" s="526"/>
      <c r="RBB1990" s="526"/>
      <c r="RBC1990" s="526"/>
      <c r="RBD1990" s="526"/>
      <c r="RBE1990" s="526"/>
      <c r="RBF1990" s="526"/>
      <c r="RBG1990" s="526"/>
      <c r="RBH1990" s="526"/>
      <c r="RBI1990" s="526"/>
      <c r="RBJ1990" s="526"/>
      <c r="RBK1990" s="526"/>
      <c r="RBL1990" s="526"/>
      <c r="RBM1990" s="526"/>
      <c r="RBN1990" s="526"/>
      <c r="RBO1990" s="526"/>
      <c r="RBP1990" s="526"/>
      <c r="RBQ1990" s="526"/>
      <c r="RBR1990" s="526"/>
      <c r="RBS1990" s="526"/>
      <c r="RBT1990" s="526"/>
      <c r="RBU1990" s="526"/>
      <c r="RBV1990" s="526"/>
      <c r="RBW1990" s="526"/>
      <c r="RBX1990" s="526"/>
      <c r="RBY1990" s="526"/>
      <c r="RBZ1990" s="526"/>
      <c r="RCA1990" s="526"/>
      <c r="RCB1990" s="526"/>
      <c r="RCC1990" s="526"/>
      <c r="RCD1990" s="526"/>
      <c r="RCE1990" s="526"/>
      <c r="RCF1990" s="526"/>
      <c r="RCG1990" s="526"/>
      <c r="RCH1990" s="526"/>
      <c r="RCI1990" s="526"/>
      <c r="RCJ1990" s="526"/>
      <c r="RCK1990" s="526"/>
      <c r="RCL1990" s="526"/>
      <c r="RCM1990" s="526"/>
      <c r="RCN1990" s="526"/>
      <c r="RCO1990" s="526"/>
      <c r="RCP1990" s="526"/>
      <c r="RCQ1990" s="526"/>
      <c r="RCR1990" s="526"/>
      <c r="RCS1990" s="526"/>
      <c r="RCT1990" s="526"/>
      <c r="RCU1990" s="526"/>
      <c r="RCV1990" s="526"/>
      <c r="RCW1990" s="526"/>
      <c r="RCX1990" s="526"/>
      <c r="RCY1990" s="526"/>
      <c r="RCZ1990" s="526"/>
      <c r="RDA1990" s="526"/>
      <c r="RDB1990" s="526"/>
      <c r="RDC1990" s="526"/>
      <c r="RDD1990" s="526"/>
      <c r="RDE1990" s="526"/>
      <c r="RDF1990" s="526"/>
      <c r="RDG1990" s="526"/>
      <c r="RDH1990" s="526"/>
      <c r="RDI1990" s="526"/>
      <c r="RDJ1990" s="526"/>
      <c r="RDK1990" s="526"/>
      <c r="RDL1990" s="526"/>
      <c r="RDM1990" s="526"/>
      <c r="RDN1990" s="526"/>
      <c r="RDO1990" s="526"/>
      <c r="RDP1990" s="526"/>
      <c r="RDQ1990" s="526"/>
      <c r="RDR1990" s="526"/>
      <c r="RDS1990" s="526"/>
      <c r="RDT1990" s="526"/>
      <c r="RDU1990" s="526"/>
      <c r="RDV1990" s="526"/>
      <c r="RDW1990" s="526"/>
      <c r="RDX1990" s="526"/>
      <c r="RDY1990" s="526"/>
      <c r="RDZ1990" s="526"/>
      <c r="REA1990" s="526"/>
      <c r="REB1990" s="526"/>
      <c r="REC1990" s="526"/>
      <c r="RED1990" s="526"/>
      <c r="REE1990" s="526"/>
      <c r="REF1990" s="526"/>
      <c r="REG1990" s="526"/>
      <c r="REH1990" s="526"/>
      <c r="REI1990" s="526"/>
      <c r="REJ1990" s="526"/>
      <c r="REK1990" s="526"/>
      <c r="REL1990" s="526"/>
      <c r="REM1990" s="526"/>
      <c r="REN1990" s="526"/>
      <c r="REO1990" s="526"/>
      <c r="REP1990" s="526"/>
      <c r="REQ1990" s="526"/>
      <c r="RER1990" s="526"/>
      <c r="RES1990" s="526"/>
      <c r="RET1990" s="526"/>
      <c r="REU1990" s="526"/>
      <c r="REV1990" s="526"/>
      <c r="REW1990" s="526"/>
      <c r="REX1990" s="526"/>
      <c r="REY1990" s="526"/>
      <c r="REZ1990" s="526"/>
      <c r="RFA1990" s="526"/>
      <c r="RFB1990" s="526"/>
      <c r="RFC1990" s="526"/>
      <c r="RFD1990" s="526"/>
      <c r="RFE1990" s="526"/>
      <c r="RFF1990" s="526"/>
      <c r="RFG1990" s="526"/>
      <c r="RFH1990" s="526"/>
      <c r="RFI1990" s="526"/>
      <c r="RFJ1990" s="526"/>
      <c r="RFK1990" s="526"/>
      <c r="RFL1990" s="526"/>
      <c r="RFM1990" s="526"/>
      <c r="RFN1990" s="526"/>
      <c r="RFO1990" s="526"/>
      <c r="RFP1990" s="526"/>
      <c r="RFQ1990" s="526"/>
      <c r="RFR1990" s="526"/>
      <c r="RFS1990" s="526"/>
      <c r="RFT1990" s="526"/>
      <c r="RFU1990" s="526"/>
      <c r="RFV1990" s="526"/>
      <c r="RFW1990" s="526"/>
      <c r="RFX1990" s="526"/>
      <c r="RFY1990" s="526"/>
      <c r="RFZ1990" s="526"/>
      <c r="RGA1990" s="526"/>
      <c r="RGB1990" s="526"/>
      <c r="RGC1990" s="526"/>
      <c r="RGD1990" s="526"/>
      <c r="RGE1990" s="526"/>
      <c r="RGF1990" s="526"/>
      <c r="RGG1990" s="526"/>
      <c r="RGH1990" s="526"/>
      <c r="RGI1990" s="526"/>
      <c r="RGJ1990" s="526"/>
      <c r="RGK1990" s="526"/>
      <c r="RGL1990" s="526"/>
      <c r="RGM1990" s="526"/>
      <c r="RGN1990" s="526"/>
      <c r="RGO1990" s="526"/>
      <c r="RGP1990" s="526"/>
      <c r="RGQ1990" s="526"/>
      <c r="RGR1990" s="526"/>
      <c r="RGS1990" s="526"/>
      <c r="RGT1990" s="526"/>
      <c r="RGU1990" s="526"/>
      <c r="RGV1990" s="526"/>
      <c r="RGW1990" s="526"/>
      <c r="RGX1990" s="526"/>
      <c r="RGY1990" s="526"/>
      <c r="RGZ1990" s="526"/>
      <c r="RHA1990" s="526"/>
      <c r="RHB1990" s="526"/>
      <c r="RHC1990" s="526"/>
      <c r="RHD1990" s="526"/>
      <c r="RHE1990" s="526"/>
      <c r="RHF1990" s="526"/>
      <c r="RHG1990" s="526"/>
      <c r="RHH1990" s="526"/>
      <c r="RHI1990" s="526"/>
      <c r="RHJ1990" s="526"/>
      <c r="RHK1990" s="526"/>
      <c r="RHL1990" s="526"/>
      <c r="RHM1990" s="526"/>
      <c r="RHN1990" s="526"/>
      <c r="RHO1990" s="526"/>
      <c r="RHP1990" s="526"/>
      <c r="RHQ1990" s="526"/>
      <c r="RHR1990" s="526"/>
      <c r="RHS1990" s="526"/>
      <c r="RHT1990" s="526"/>
      <c r="RHU1990" s="526"/>
      <c r="RHV1990" s="526"/>
      <c r="RHW1990" s="526"/>
      <c r="RHX1990" s="526"/>
      <c r="RHY1990" s="526"/>
      <c r="RHZ1990" s="526"/>
      <c r="RIA1990" s="526"/>
      <c r="RIB1990" s="526"/>
      <c r="RIC1990" s="526"/>
      <c r="RID1990" s="526"/>
      <c r="RIE1990" s="526"/>
      <c r="RIF1990" s="526"/>
      <c r="RIG1990" s="526"/>
      <c r="RIH1990" s="526"/>
      <c r="RII1990" s="526"/>
      <c r="RIJ1990" s="526"/>
      <c r="RIK1990" s="526"/>
      <c r="RIL1990" s="526"/>
      <c r="RIM1990" s="526"/>
      <c r="RIN1990" s="526"/>
      <c r="RIO1990" s="526"/>
      <c r="RIP1990" s="526"/>
      <c r="RIQ1990" s="526"/>
      <c r="RIR1990" s="526"/>
      <c r="RIS1990" s="526"/>
      <c r="RIT1990" s="526"/>
      <c r="RIU1990" s="526"/>
      <c r="RIV1990" s="526"/>
      <c r="RIW1990" s="526"/>
      <c r="RIX1990" s="526"/>
      <c r="RIY1990" s="526"/>
      <c r="RIZ1990" s="526"/>
      <c r="RJA1990" s="526"/>
      <c r="RJB1990" s="526"/>
      <c r="RJC1990" s="526"/>
      <c r="RJD1990" s="526"/>
      <c r="RJE1990" s="526"/>
      <c r="RJF1990" s="526"/>
      <c r="RJG1990" s="526"/>
      <c r="RJH1990" s="526"/>
      <c r="RJI1990" s="526"/>
      <c r="RJJ1990" s="526"/>
      <c r="RJK1990" s="526"/>
      <c r="RJL1990" s="526"/>
      <c r="RJM1990" s="526"/>
      <c r="RJN1990" s="526"/>
      <c r="RJO1990" s="526"/>
      <c r="RJP1990" s="526"/>
      <c r="RJQ1990" s="526"/>
      <c r="RJR1990" s="526"/>
      <c r="RJS1990" s="526"/>
      <c r="RJT1990" s="526"/>
      <c r="RJU1990" s="526"/>
      <c r="RJV1990" s="526"/>
      <c r="RJW1990" s="526"/>
      <c r="RJX1990" s="526"/>
      <c r="RJY1990" s="526"/>
      <c r="RJZ1990" s="526"/>
      <c r="RKA1990" s="526"/>
      <c r="RKB1990" s="526"/>
      <c r="RKC1990" s="526"/>
      <c r="RKD1990" s="526"/>
      <c r="RKE1990" s="526"/>
      <c r="RKF1990" s="526"/>
      <c r="RKG1990" s="526"/>
      <c r="RKH1990" s="526"/>
      <c r="RKI1990" s="526"/>
      <c r="RKJ1990" s="526"/>
      <c r="RKK1990" s="526"/>
      <c r="RKL1990" s="526"/>
      <c r="RKM1990" s="526"/>
      <c r="RKN1990" s="526"/>
      <c r="RKO1990" s="526"/>
      <c r="RKP1990" s="526"/>
      <c r="RKQ1990" s="526"/>
      <c r="RKR1990" s="526"/>
      <c r="RKS1990" s="526"/>
      <c r="RKT1990" s="526"/>
      <c r="RKU1990" s="526"/>
      <c r="RKV1990" s="526"/>
      <c r="RKW1990" s="526"/>
      <c r="RKX1990" s="526"/>
      <c r="RKY1990" s="526"/>
      <c r="RKZ1990" s="526"/>
      <c r="RLA1990" s="526"/>
      <c r="RLB1990" s="526"/>
      <c r="RLC1990" s="526"/>
      <c r="RLD1990" s="526"/>
      <c r="RLE1990" s="526"/>
      <c r="RLF1990" s="526"/>
      <c r="RLG1990" s="526"/>
      <c r="RLH1990" s="526"/>
      <c r="RLI1990" s="526"/>
      <c r="RLJ1990" s="526"/>
      <c r="RLK1990" s="526"/>
      <c r="RLL1990" s="526"/>
      <c r="RLM1990" s="526"/>
      <c r="RLN1990" s="526"/>
      <c r="RLO1990" s="526"/>
      <c r="RLP1990" s="526"/>
      <c r="RLQ1990" s="526"/>
      <c r="RLR1990" s="526"/>
      <c r="RLS1990" s="526"/>
      <c r="RLT1990" s="526"/>
      <c r="RLU1990" s="526"/>
      <c r="RLV1990" s="526"/>
      <c r="RLW1990" s="526"/>
      <c r="RLX1990" s="526"/>
      <c r="RLY1990" s="526"/>
      <c r="RLZ1990" s="526"/>
      <c r="RMA1990" s="526"/>
      <c r="RMB1990" s="526"/>
      <c r="RMC1990" s="526"/>
      <c r="RMD1990" s="526"/>
      <c r="RME1990" s="526"/>
      <c r="RMF1990" s="526"/>
      <c r="RMG1990" s="526"/>
      <c r="RMH1990" s="526"/>
      <c r="RMI1990" s="526"/>
      <c r="RMJ1990" s="526"/>
      <c r="RMK1990" s="526"/>
      <c r="RML1990" s="526"/>
      <c r="RMM1990" s="526"/>
      <c r="RMN1990" s="526"/>
      <c r="RMO1990" s="526"/>
      <c r="RMP1990" s="526"/>
      <c r="RMQ1990" s="526"/>
      <c r="RMR1990" s="526"/>
      <c r="RMS1990" s="526"/>
      <c r="RMT1990" s="526"/>
      <c r="RMU1990" s="526"/>
      <c r="RMV1990" s="526"/>
      <c r="RMW1990" s="526"/>
      <c r="RMX1990" s="526"/>
      <c r="RMY1990" s="526"/>
      <c r="RMZ1990" s="526"/>
      <c r="RNA1990" s="526"/>
      <c r="RNB1990" s="526"/>
      <c r="RNC1990" s="526"/>
      <c r="RND1990" s="526"/>
      <c r="RNE1990" s="526"/>
      <c r="RNF1990" s="526"/>
      <c r="RNG1990" s="526"/>
      <c r="RNH1990" s="526"/>
      <c r="RNI1990" s="526"/>
      <c r="RNJ1990" s="526"/>
      <c r="RNK1990" s="526"/>
      <c r="RNL1990" s="526"/>
      <c r="RNM1990" s="526"/>
      <c r="RNN1990" s="526"/>
      <c r="RNO1990" s="526"/>
      <c r="RNP1990" s="526"/>
      <c r="RNQ1990" s="526"/>
      <c r="RNR1990" s="526"/>
      <c r="RNS1990" s="526"/>
      <c r="RNT1990" s="526"/>
      <c r="RNU1990" s="526"/>
      <c r="RNV1990" s="526"/>
      <c r="RNW1990" s="526"/>
      <c r="RNX1990" s="526"/>
      <c r="RNY1990" s="526"/>
      <c r="RNZ1990" s="526"/>
      <c r="ROA1990" s="526"/>
      <c r="ROB1990" s="526"/>
      <c r="ROC1990" s="526"/>
      <c r="ROD1990" s="526"/>
      <c r="ROE1990" s="526"/>
      <c r="ROF1990" s="526"/>
      <c r="ROG1990" s="526"/>
      <c r="ROH1990" s="526"/>
      <c r="ROI1990" s="526"/>
      <c r="ROJ1990" s="526"/>
      <c r="ROK1990" s="526"/>
      <c r="ROL1990" s="526"/>
      <c r="ROM1990" s="526"/>
      <c r="RON1990" s="526"/>
      <c r="ROO1990" s="526"/>
      <c r="ROP1990" s="526"/>
      <c r="ROQ1990" s="526"/>
      <c r="ROR1990" s="526"/>
      <c r="ROS1990" s="526"/>
      <c r="ROT1990" s="526"/>
      <c r="ROU1990" s="526"/>
      <c r="ROV1990" s="526"/>
      <c r="ROW1990" s="526"/>
      <c r="ROX1990" s="526"/>
      <c r="ROY1990" s="526"/>
      <c r="ROZ1990" s="526"/>
      <c r="RPA1990" s="526"/>
      <c r="RPB1990" s="526"/>
      <c r="RPC1990" s="526"/>
      <c r="RPD1990" s="526"/>
      <c r="RPE1990" s="526"/>
      <c r="RPF1990" s="526"/>
      <c r="RPG1990" s="526"/>
      <c r="RPH1990" s="526"/>
      <c r="RPI1990" s="526"/>
      <c r="RPJ1990" s="526"/>
      <c r="RPK1990" s="526"/>
      <c r="RPL1990" s="526"/>
      <c r="RPM1990" s="526"/>
      <c r="RPN1990" s="526"/>
      <c r="RPO1990" s="526"/>
      <c r="RPP1990" s="526"/>
      <c r="RPQ1990" s="526"/>
      <c r="RPR1990" s="526"/>
      <c r="RPS1990" s="526"/>
      <c r="RPT1990" s="526"/>
      <c r="RPU1990" s="526"/>
      <c r="RPV1990" s="526"/>
      <c r="RPW1990" s="526"/>
      <c r="RPX1990" s="526"/>
      <c r="RPY1990" s="526"/>
      <c r="RPZ1990" s="526"/>
      <c r="RQA1990" s="526"/>
      <c r="RQB1990" s="526"/>
      <c r="RQC1990" s="526"/>
      <c r="RQD1990" s="526"/>
      <c r="RQE1990" s="526"/>
      <c r="RQF1990" s="526"/>
      <c r="RQG1990" s="526"/>
      <c r="RQH1990" s="526"/>
      <c r="RQI1990" s="526"/>
      <c r="RQJ1990" s="526"/>
      <c r="RQK1990" s="526"/>
      <c r="RQL1990" s="526"/>
      <c r="RQM1990" s="526"/>
      <c r="RQN1990" s="526"/>
      <c r="RQO1990" s="526"/>
      <c r="RQP1990" s="526"/>
      <c r="RQQ1990" s="526"/>
      <c r="RQR1990" s="526"/>
      <c r="RQS1990" s="526"/>
      <c r="RQT1990" s="526"/>
      <c r="RQU1990" s="526"/>
      <c r="RQV1990" s="526"/>
      <c r="RQW1990" s="526"/>
      <c r="RQX1990" s="526"/>
      <c r="RQY1990" s="526"/>
      <c r="RQZ1990" s="526"/>
      <c r="RRA1990" s="526"/>
      <c r="RRB1990" s="526"/>
      <c r="RRC1990" s="526"/>
      <c r="RRD1990" s="526"/>
      <c r="RRE1990" s="526"/>
      <c r="RRF1990" s="526"/>
      <c r="RRG1990" s="526"/>
      <c r="RRH1990" s="526"/>
      <c r="RRI1990" s="526"/>
      <c r="RRJ1990" s="526"/>
      <c r="RRK1990" s="526"/>
      <c r="RRL1990" s="526"/>
      <c r="RRM1990" s="526"/>
      <c r="RRN1990" s="526"/>
      <c r="RRO1990" s="526"/>
      <c r="RRP1990" s="526"/>
      <c r="RRQ1990" s="526"/>
      <c r="RRR1990" s="526"/>
      <c r="RRS1990" s="526"/>
      <c r="RRT1990" s="526"/>
      <c r="RRU1990" s="526"/>
      <c r="RRV1990" s="526"/>
      <c r="RRW1990" s="526"/>
      <c r="RRX1990" s="526"/>
      <c r="RRY1990" s="526"/>
      <c r="RRZ1990" s="526"/>
      <c r="RSA1990" s="526"/>
      <c r="RSB1990" s="526"/>
      <c r="RSC1990" s="526"/>
      <c r="RSD1990" s="526"/>
      <c r="RSE1990" s="526"/>
      <c r="RSF1990" s="526"/>
      <c r="RSG1990" s="526"/>
      <c r="RSH1990" s="526"/>
      <c r="RSI1990" s="526"/>
      <c r="RSJ1990" s="526"/>
      <c r="RSK1990" s="526"/>
      <c r="RSL1990" s="526"/>
      <c r="RSM1990" s="526"/>
      <c r="RSN1990" s="526"/>
      <c r="RSO1990" s="526"/>
      <c r="RSP1990" s="526"/>
      <c r="RSQ1990" s="526"/>
      <c r="RSR1990" s="526"/>
      <c r="RSS1990" s="526"/>
      <c r="RST1990" s="526"/>
      <c r="RSU1990" s="526"/>
      <c r="RSV1990" s="526"/>
      <c r="RSW1990" s="526"/>
      <c r="RSX1990" s="526"/>
      <c r="RSY1990" s="526"/>
      <c r="RSZ1990" s="526"/>
      <c r="RTA1990" s="526"/>
      <c r="RTB1990" s="526"/>
      <c r="RTC1990" s="526"/>
      <c r="RTD1990" s="526"/>
      <c r="RTE1990" s="526"/>
      <c r="RTF1990" s="526"/>
      <c r="RTG1990" s="526"/>
      <c r="RTH1990" s="526"/>
      <c r="RTI1990" s="526"/>
      <c r="RTJ1990" s="526"/>
      <c r="RTK1990" s="526"/>
      <c r="RTL1990" s="526"/>
      <c r="RTM1990" s="526"/>
      <c r="RTN1990" s="526"/>
      <c r="RTO1990" s="526"/>
      <c r="RTP1990" s="526"/>
      <c r="RTQ1990" s="526"/>
      <c r="RTR1990" s="526"/>
      <c r="RTS1990" s="526"/>
      <c r="RTT1990" s="526"/>
      <c r="RTU1990" s="526"/>
      <c r="RTV1990" s="526"/>
      <c r="RTW1990" s="526"/>
      <c r="RTX1990" s="526"/>
      <c r="RTY1990" s="526"/>
      <c r="RTZ1990" s="526"/>
      <c r="RUA1990" s="526"/>
      <c r="RUB1990" s="526"/>
      <c r="RUC1990" s="526"/>
      <c r="RUD1990" s="526"/>
      <c r="RUE1990" s="526"/>
      <c r="RUF1990" s="526"/>
      <c r="RUG1990" s="526"/>
      <c r="RUH1990" s="526"/>
      <c r="RUI1990" s="526"/>
      <c r="RUJ1990" s="526"/>
      <c r="RUK1990" s="526"/>
      <c r="RUL1990" s="526"/>
      <c r="RUM1990" s="526"/>
      <c r="RUN1990" s="526"/>
      <c r="RUO1990" s="526"/>
      <c r="RUP1990" s="526"/>
      <c r="RUQ1990" s="526"/>
      <c r="RUR1990" s="526"/>
      <c r="RUS1990" s="526"/>
      <c r="RUT1990" s="526"/>
      <c r="RUU1990" s="526"/>
      <c r="RUV1990" s="526"/>
      <c r="RUW1990" s="526"/>
      <c r="RUX1990" s="526"/>
      <c r="RUY1990" s="526"/>
      <c r="RUZ1990" s="526"/>
      <c r="RVA1990" s="526"/>
      <c r="RVB1990" s="526"/>
      <c r="RVC1990" s="526"/>
      <c r="RVD1990" s="526"/>
      <c r="RVE1990" s="526"/>
      <c r="RVF1990" s="526"/>
      <c r="RVG1990" s="526"/>
      <c r="RVH1990" s="526"/>
      <c r="RVI1990" s="526"/>
      <c r="RVJ1990" s="526"/>
      <c r="RVK1990" s="526"/>
      <c r="RVL1990" s="526"/>
      <c r="RVM1990" s="526"/>
      <c r="RVN1990" s="526"/>
      <c r="RVO1990" s="526"/>
      <c r="RVP1990" s="526"/>
      <c r="RVQ1990" s="526"/>
      <c r="RVR1990" s="526"/>
      <c r="RVS1990" s="526"/>
      <c r="RVT1990" s="526"/>
      <c r="RVU1990" s="526"/>
      <c r="RVV1990" s="526"/>
      <c r="RVW1990" s="526"/>
      <c r="RVX1990" s="526"/>
      <c r="RVY1990" s="526"/>
      <c r="RVZ1990" s="526"/>
      <c r="RWA1990" s="526"/>
      <c r="RWB1990" s="526"/>
      <c r="RWC1990" s="526"/>
      <c r="RWD1990" s="526"/>
      <c r="RWE1990" s="526"/>
      <c r="RWF1990" s="526"/>
      <c r="RWG1990" s="526"/>
      <c r="RWH1990" s="526"/>
      <c r="RWI1990" s="526"/>
      <c r="RWJ1990" s="526"/>
      <c r="RWK1990" s="526"/>
      <c r="RWL1990" s="526"/>
      <c r="RWM1990" s="526"/>
      <c r="RWN1990" s="526"/>
      <c r="RWO1990" s="526"/>
      <c r="RWP1990" s="526"/>
      <c r="RWQ1990" s="526"/>
      <c r="RWR1990" s="526"/>
      <c r="RWS1990" s="526"/>
      <c r="RWT1990" s="526"/>
      <c r="RWU1990" s="526"/>
      <c r="RWV1990" s="526"/>
      <c r="RWW1990" s="526"/>
      <c r="RWX1990" s="526"/>
      <c r="RWY1990" s="526"/>
      <c r="RWZ1990" s="526"/>
      <c r="RXA1990" s="526"/>
      <c r="RXB1990" s="526"/>
      <c r="RXC1990" s="526"/>
      <c r="RXD1990" s="526"/>
      <c r="RXE1990" s="526"/>
      <c r="RXF1990" s="526"/>
      <c r="RXG1990" s="526"/>
      <c r="RXH1990" s="526"/>
      <c r="RXI1990" s="526"/>
      <c r="RXJ1990" s="526"/>
      <c r="RXK1990" s="526"/>
      <c r="RXL1990" s="526"/>
      <c r="RXM1990" s="526"/>
      <c r="RXN1990" s="526"/>
      <c r="RXO1990" s="526"/>
      <c r="RXP1990" s="526"/>
      <c r="RXQ1990" s="526"/>
      <c r="RXR1990" s="526"/>
      <c r="RXS1990" s="526"/>
      <c r="RXT1990" s="526"/>
      <c r="RXU1990" s="526"/>
      <c r="RXV1990" s="526"/>
      <c r="RXW1990" s="526"/>
      <c r="RXX1990" s="526"/>
      <c r="RXY1990" s="526"/>
      <c r="RXZ1990" s="526"/>
      <c r="RYA1990" s="526"/>
      <c r="RYB1990" s="526"/>
      <c r="RYC1990" s="526"/>
      <c r="RYD1990" s="526"/>
      <c r="RYE1990" s="526"/>
      <c r="RYF1990" s="526"/>
      <c r="RYG1990" s="526"/>
      <c r="RYH1990" s="526"/>
      <c r="RYI1990" s="526"/>
      <c r="RYJ1990" s="526"/>
      <c r="RYK1990" s="526"/>
      <c r="RYL1990" s="526"/>
      <c r="RYM1990" s="526"/>
      <c r="RYN1990" s="526"/>
      <c r="RYO1990" s="526"/>
      <c r="RYP1990" s="526"/>
      <c r="RYQ1990" s="526"/>
      <c r="RYR1990" s="526"/>
      <c r="RYS1990" s="526"/>
      <c r="RYT1990" s="526"/>
      <c r="RYU1990" s="526"/>
      <c r="RYV1990" s="526"/>
      <c r="RYW1990" s="526"/>
      <c r="RYX1990" s="526"/>
      <c r="RYY1990" s="526"/>
      <c r="RYZ1990" s="526"/>
      <c r="RZA1990" s="526"/>
      <c r="RZB1990" s="526"/>
      <c r="RZC1990" s="526"/>
      <c r="RZD1990" s="526"/>
      <c r="RZE1990" s="526"/>
      <c r="RZF1990" s="526"/>
      <c r="RZG1990" s="526"/>
      <c r="RZH1990" s="526"/>
      <c r="RZI1990" s="526"/>
      <c r="RZJ1990" s="526"/>
      <c r="RZK1990" s="526"/>
      <c r="RZL1990" s="526"/>
      <c r="RZM1990" s="526"/>
      <c r="RZN1990" s="526"/>
      <c r="RZO1990" s="526"/>
      <c r="RZP1990" s="526"/>
      <c r="RZQ1990" s="526"/>
      <c r="RZR1990" s="526"/>
      <c r="RZS1990" s="526"/>
      <c r="RZT1990" s="526"/>
      <c r="RZU1990" s="526"/>
      <c r="RZV1990" s="526"/>
      <c r="RZW1990" s="526"/>
      <c r="RZX1990" s="526"/>
      <c r="RZY1990" s="526"/>
      <c r="RZZ1990" s="526"/>
      <c r="SAA1990" s="526"/>
      <c r="SAB1990" s="526"/>
      <c r="SAC1990" s="526"/>
      <c r="SAD1990" s="526"/>
      <c r="SAE1990" s="526"/>
      <c r="SAF1990" s="526"/>
      <c r="SAG1990" s="526"/>
      <c r="SAH1990" s="526"/>
      <c r="SAI1990" s="526"/>
      <c r="SAJ1990" s="526"/>
      <c r="SAK1990" s="526"/>
      <c r="SAL1990" s="526"/>
      <c r="SAM1990" s="526"/>
      <c r="SAN1990" s="526"/>
      <c r="SAO1990" s="526"/>
      <c r="SAP1990" s="526"/>
      <c r="SAQ1990" s="526"/>
      <c r="SAR1990" s="526"/>
      <c r="SAS1990" s="526"/>
      <c r="SAT1990" s="526"/>
      <c r="SAU1990" s="526"/>
      <c r="SAV1990" s="526"/>
      <c r="SAW1990" s="526"/>
      <c r="SAX1990" s="526"/>
      <c r="SAY1990" s="526"/>
      <c r="SAZ1990" s="526"/>
      <c r="SBA1990" s="526"/>
      <c r="SBB1990" s="526"/>
      <c r="SBC1990" s="526"/>
      <c r="SBD1990" s="526"/>
      <c r="SBE1990" s="526"/>
      <c r="SBF1990" s="526"/>
      <c r="SBG1990" s="526"/>
      <c r="SBH1990" s="526"/>
      <c r="SBI1990" s="526"/>
      <c r="SBJ1990" s="526"/>
      <c r="SBK1990" s="526"/>
      <c r="SBL1990" s="526"/>
      <c r="SBM1990" s="526"/>
      <c r="SBN1990" s="526"/>
      <c r="SBO1990" s="526"/>
      <c r="SBP1990" s="526"/>
      <c r="SBQ1990" s="526"/>
      <c r="SBR1990" s="526"/>
      <c r="SBS1990" s="526"/>
      <c r="SBT1990" s="526"/>
      <c r="SBU1990" s="526"/>
      <c r="SBV1990" s="526"/>
      <c r="SBW1990" s="526"/>
      <c r="SBX1990" s="526"/>
      <c r="SBY1990" s="526"/>
      <c r="SBZ1990" s="526"/>
      <c r="SCA1990" s="526"/>
      <c r="SCB1990" s="526"/>
      <c r="SCC1990" s="526"/>
      <c r="SCD1990" s="526"/>
      <c r="SCE1990" s="526"/>
      <c r="SCF1990" s="526"/>
      <c r="SCG1990" s="526"/>
      <c r="SCH1990" s="526"/>
      <c r="SCI1990" s="526"/>
      <c r="SCJ1990" s="526"/>
      <c r="SCK1990" s="526"/>
      <c r="SCL1990" s="526"/>
      <c r="SCM1990" s="526"/>
      <c r="SCN1990" s="526"/>
      <c r="SCO1990" s="526"/>
      <c r="SCP1990" s="526"/>
      <c r="SCQ1990" s="526"/>
      <c r="SCR1990" s="526"/>
      <c r="SCS1990" s="526"/>
      <c r="SCT1990" s="526"/>
      <c r="SCU1990" s="526"/>
      <c r="SCV1990" s="526"/>
      <c r="SCW1990" s="526"/>
      <c r="SCX1990" s="526"/>
      <c r="SCY1990" s="526"/>
      <c r="SCZ1990" s="526"/>
      <c r="SDA1990" s="526"/>
      <c r="SDB1990" s="526"/>
      <c r="SDC1990" s="526"/>
      <c r="SDD1990" s="526"/>
      <c r="SDE1990" s="526"/>
      <c r="SDF1990" s="526"/>
      <c r="SDG1990" s="526"/>
      <c r="SDH1990" s="526"/>
      <c r="SDI1990" s="526"/>
      <c r="SDJ1990" s="526"/>
      <c r="SDK1990" s="526"/>
      <c r="SDL1990" s="526"/>
      <c r="SDM1990" s="526"/>
      <c r="SDN1990" s="526"/>
      <c r="SDO1990" s="526"/>
      <c r="SDP1990" s="526"/>
      <c r="SDQ1990" s="526"/>
      <c r="SDR1990" s="526"/>
      <c r="SDS1990" s="526"/>
      <c r="SDT1990" s="526"/>
      <c r="SDU1990" s="526"/>
      <c r="SDV1990" s="526"/>
      <c r="SDW1990" s="526"/>
      <c r="SDX1990" s="526"/>
      <c r="SDY1990" s="526"/>
      <c r="SDZ1990" s="526"/>
      <c r="SEA1990" s="526"/>
      <c r="SEB1990" s="526"/>
      <c r="SEC1990" s="526"/>
      <c r="SED1990" s="526"/>
      <c r="SEE1990" s="526"/>
      <c r="SEF1990" s="526"/>
      <c r="SEG1990" s="526"/>
      <c r="SEH1990" s="526"/>
      <c r="SEI1990" s="526"/>
      <c r="SEJ1990" s="526"/>
      <c r="SEK1990" s="526"/>
      <c r="SEL1990" s="526"/>
      <c r="SEM1990" s="526"/>
      <c r="SEN1990" s="526"/>
      <c r="SEO1990" s="526"/>
      <c r="SEP1990" s="526"/>
      <c r="SEQ1990" s="526"/>
      <c r="SER1990" s="526"/>
      <c r="SES1990" s="526"/>
      <c r="SET1990" s="526"/>
      <c r="SEU1990" s="526"/>
      <c r="SEV1990" s="526"/>
      <c r="SEW1990" s="526"/>
      <c r="SEX1990" s="526"/>
      <c r="SEY1990" s="526"/>
      <c r="SEZ1990" s="526"/>
      <c r="SFA1990" s="526"/>
      <c r="SFB1990" s="526"/>
      <c r="SFC1990" s="526"/>
      <c r="SFD1990" s="526"/>
      <c r="SFE1990" s="526"/>
      <c r="SFF1990" s="526"/>
      <c r="SFG1990" s="526"/>
      <c r="SFH1990" s="526"/>
      <c r="SFI1990" s="526"/>
      <c r="SFJ1990" s="526"/>
      <c r="SFK1990" s="526"/>
      <c r="SFL1990" s="526"/>
      <c r="SFM1990" s="526"/>
      <c r="SFN1990" s="526"/>
      <c r="SFO1990" s="526"/>
      <c r="SFP1990" s="526"/>
      <c r="SFQ1990" s="526"/>
      <c r="SFR1990" s="526"/>
      <c r="SFS1990" s="526"/>
      <c r="SFT1990" s="526"/>
      <c r="SFU1990" s="526"/>
      <c r="SFV1990" s="526"/>
      <c r="SFW1990" s="526"/>
      <c r="SFX1990" s="526"/>
      <c r="SFY1990" s="526"/>
      <c r="SFZ1990" s="526"/>
      <c r="SGA1990" s="526"/>
      <c r="SGB1990" s="526"/>
      <c r="SGC1990" s="526"/>
      <c r="SGD1990" s="526"/>
      <c r="SGE1990" s="526"/>
      <c r="SGF1990" s="526"/>
      <c r="SGG1990" s="526"/>
      <c r="SGH1990" s="526"/>
      <c r="SGI1990" s="526"/>
      <c r="SGJ1990" s="526"/>
      <c r="SGK1990" s="526"/>
      <c r="SGL1990" s="526"/>
      <c r="SGM1990" s="526"/>
      <c r="SGN1990" s="526"/>
      <c r="SGO1990" s="526"/>
      <c r="SGP1990" s="526"/>
      <c r="SGQ1990" s="526"/>
      <c r="SGR1990" s="526"/>
      <c r="SGS1990" s="526"/>
      <c r="SGT1990" s="526"/>
      <c r="SGU1990" s="526"/>
      <c r="SGV1990" s="526"/>
      <c r="SGW1990" s="526"/>
      <c r="SGX1990" s="526"/>
      <c r="SGY1990" s="526"/>
      <c r="SGZ1990" s="526"/>
      <c r="SHA1990" s="526"/>
      <c r="SHB1990" s="526"/>
      <c r="SHC1990" s="526"/>
      <c r="SHD1990" s="526"/>
      <c r="SHE1990" s="526"/>
      <c r="SHF1990" s="526"/>
      <c r="SHG1990" s="526"/>
      <c r="SHH1990" s="526"/>
      <c r="SHI1990" s="526"/>
      <c r="SHJ1990" s="526"/>
      <c r="SHK1990" s="526"/>
      <c r="SHL1990" s="526"/>
      <c r="SHM1990" s="526"/>
      <c r="SHN1990" s="526"/>
      <c r="SHO1990" s="526"/>
      <c r="SHP1990" s="526"/>
      <c r="SHQ1990" s="526"/>
      <c r="SHR1990" s="526"/>
      <c r="SHS1990" s="526"/>
      <c r="SHT1990" s="526"/>
      <c r="SHU1990" s="526"/>
      <c r="SHV1990" s="526"/>
      <c r="SHW1990" s="526"/>
      <c r="SHX1990" s="526"/>
      <c r="SHY1990" s="526"/>
      <c r="SHZ1990" s="526"/>
      <c r="SIA1990" s="526"/>
      <c r="SIB1990" s="526"/>
      <c r="SIC1990" s="526"/>
      <c r="SID1990" s="526"/>
      <c r="SIE1990" s="526"/>
      <c r="SIF1990" s="526"/>
      <c r="SIG1990" s="526"/>
      <c r="SIH1990" s="526"/>
      <c r="SII1990" s="526"/>
      <c r="SIJ1990" s="526"/>
      <c r="SIK1990" s="526"/>
      <c r="SIL1990" s="526"/>
      <c r="SIM1990" s="526"/>
      <c r="SIN1990" s="526"/>
      <c r="SIO1990" s="526"/>
      <c r="SIP1990" s="526"/>
      <c r="SIQ1990" s="526"/>
      <c r="SIR1990" s="526"/>
      <c r="SIS1990" s="526"/>
      <c r="SIT1990" s="526"/>
      <c r="SIU1990" s="526"/>
      <c r="SIV1990" s="526"/>
      <c r="SIW1990" s="526"/>
      <c r="SIX1990" s="526"/>
      <c r="SIY1990" s="526"/>
      <c r="SIZ1990" s="526"/>
      <c r="SJA1990" s="526"/>
      <c r="SJB1990" s="526"/>
      <c r="SJC1990" s="526"/>
      <c r="SJD1990" s="526"/>
      <c r="SJE1990" s="526"/>
      <c r="SJF1990" s="526"/>
      <c r="SJG1990" s="526"/>
      <c r="SJH1990" s="526"/>
      <c r="SJI1990" s="526"/>
      <c r="SJJ1990" s="526"/>
      <c r="SJK1990" s="526"/>
      <c r="SJL1990" s="526"/>
      <c r="SJM1990" s="526"/>
      <c r="SJN1990" s="526"/>
      <c r="SJO1990" s="526"/>
      <c r="SJP1990" s="526"/>
      <c r="SJQ1990" s="526"/>
      <c r="SJR1990" s="526"/>
      <c r="SJS1990" s="526"/>
      <c r="SJT1990" s="526"/>
      <c r="SJU1990" s="526"/>
      <c r="SJV1990" s="526"/>
      <c r="SJW1990" s="526"/>
      <c r="SJX1990" s="526"/>
      <c r="SJY1990" s="526"/>
      <c r="SJZ1990" s="526"/>
      <c r="SKA1990" s="526"/>
      <c r="SKB1990" s="526"/>
      <c r="SKC1990" s="526"/>
      <c r="SKD1990" s="526"/>
      <c r="SKE1990" s="526"/>
      <c r="SKF1990" s="526"/>
      <c r="SKG1990" s="526"/>
      <c r="SKH1990" s="526"/>
      <c r="SKI1990" s="526"/>
      <c r="SKJ1990" s="526"/>
      <c r="SKK1990" s="526"/>
      <c r="SKL1990" s="526"/>
      <c r="SKM1990" s="526"/>
      <c r="SKN1990" s="526"/>
      <c r="SKO1990" s="526"/>
      <c r="SKP1990" s="526"/>
      <c r="SKQ1990" s="526"/>
      <c r="SKR1990" s="526"/>
      <c r="SKS1990" s="526"/>
      <c r="SKT1990" s="526"/>
      <c r="SKU1990" s="526"/>
      <c r="SKV1990" s="526"/>
      <c r="SKW1990" s="526"/>
      <c r="SKX1990" s="526"/>
      <c r="SKY1990" s="526"/>
      <c r="SKZ1990" s="526"/>
      <c r="SLA1990" s="526"/>
      <c r="SLB1990" s="526"/>
      <c r="SLC1990" s="526"/>
      <c r="SLD1990" s="526"/>
      <c r="SLE1990" s="526"/>
      <c r="SLF1990" s="526"/>
      <c r="SLG1990" s="526"/>
      <c r="SLH1990" s="526"/>
      <c r="SLI1990" s="526"/>
      <c r="SLJ1990" s="526"/>
      <c r="SLK1990" s="526"/>
      <c r="SLL1990" s="526"/>
      <c r="SLM1990" s="526"/>
      <c r="SLN1990" s="526"/>
      <c r="SLO1990" s="526"/>
      <c r="SLP1990" s="526"/>
      <c r="SLQ1990" s="526"/>
      <c r="SLR1990" s="526"/>
      <c r="SLS1990" s="526"/>
      <c r="SLT1990" s="526"/>
      <c r="SLU1990" s="526"/>
      <c r="SLV1990" s="526"/>
      <c r="SLW1990" s="526"/>
      <c r="SLX1990" s="526"/>
      <c r="SLY1990" s="526"/>
      <c r="SLZ1990" s="526"/>
      <c r="SMA1990" s="526"/>
      <c r="SMB1990" s="526"/>
      <c r="SMC1990" s="526"/>
      <c r="SMD1990" s="526"/>
      <c r="SME1990" s="526"/>
      <c r="SMF1990" s="526"/>
      <c r="SMG1990" s="526"/>
      <c r="SMH1990" s="526"/>
      <c r="SMI1990" s="526"/>
      <c r="SMJ1990" s="526"/>
      <c r="SMK1990" s="526"/>
      <c r="SML1990" s="526"/>
      <c r="SMM1990" s="526"/>
      <c r="SMN1990" s="526"/>
      <c r="SMO1990" s="526"/>
      <c r="SMP1990" s="526"/>
      <c r="SMQ1990" s="526"/>
      <c r="SMR1990" s="526"/>
      <c r="SMS1990" s="526"/>
      <c r="SMT1990" s="526"/>
      <c r="SMU1990" s="526"/>
      <c r="SMV1990" s="526"/>
      <c r="SMW1990" s="526"/>
      <c r="SMX1990" s="526"/>
      <c r="SMY1990" s="526"/>
      <c r="SMZ1990" s="526"/>
      <c r="SNA1990" s="526"/>
      <c r="SNB1990" s="526"/>
      <c r="SNC1990" s="526"/>
      <c r="SND1990" s="526"/>
      <c r="SNE1990" s="526"/>
      <c r="SNF1990" s="526"/>
      <c r="SNG1990" s="526"/>
      <c r="SNH1990" s="526"/>
      <c r="SNI1990" s="526"/>
      <c r="SNJ1990" s="526"/>
      <c r="SNK1990" s="526"/>
      <c r="SNL1990" s="526"/>
      <c r="SNM1990" s="526"/>
      <c r="SNN1990" s="526"/>
      <c r="SNO1990" s="526"/>
      <c r="SNP1990" s="526"/>
      <c r="SNQ1990" s="526"/>
      <c r="SNR1990" s="526"/>
      <c r="SNS1990" s="526"/>
      <c r="SNT1990" s="526"/>
      <c r="SNU1990" s="526"/>
      <c r="SNV1990" s="526"/>
      <c r="SNW1990" s="526"/>
      <c r="SNX1990" s="526"/>
      <c r="SNY1990" s="526"/>
      <c r="SNZ1990" s="526"/>
      <c r="SOA1990" s="526"/>
      <c r="SOB1990" s="526"/>
      <c r="SOC1990" s="526"/>
      <c r="SOD1990" s="526"/>
      <c r="SOE1990" s="526"/>
      <c r="SOF1990" s="526"/>
      <c r="SOG1990" s="526"/>
      <c r="SOH1990" s="526"/>
      <c r="SOI1990" s="526"/>
      <c r="SOJ1990" s="526"/>
      <c r="SOK1990" s="526"/>
      <c r="SOL1990" s="526"/>
      <c r="SOM1990" s="526"/>
      <c r="SON1990" s="526"/>
      <c r="SOO1990" s="526"/>
      <c r="SOP1990" s="526"/>
      <c r="SOQ1990" s="526"/>
      <c r="SOR1990" s="526"/>
      <c r="SOS1990" s="526"/>
      <c r="SOT1990" s="526"/>
      <c r="SOU1990" s="526"/>
      <c r="SOV1990" s="526"/>
      <c r="SOW1990" s="526"/>
      <c r="SOX1990" s="526"/>
      <c r="SOY1990" s="526"/>
      <c r="SOZ1990" s="526"/>
      <c r="SPA1990" s="526"/>
      <c r="SPB1990" s="526"/>
      <c r="SPC1990" s="526"/>
      <c r="SPD1990" s="526"/>
      <c r="SPE1990" s="526"/>
      <c r="SPF1990" s="526"/>
      <c r="SPG1990" s="526"/>
      <c r="SPH1990" s="526"/>
      <c r="SPI1990" s="526"/>
      <c r="SPJ1990" s="526"/>
      <c r="SPK1990" s="526"/>
      <c r="SPL1990" s="526"/>
      <c r="SPM1990" s="526"/>
      <c r="SPN1990" s="526"/>
      <c r="SPO1990" s="526"/>
      <c r="SPP1990" s="526"/>
      <c r="SPQ1990" s="526"/>
      <c r="SPR1990" s="526"/>
      <c r="SPS1990" s="526"/>
      <c r="SPT1990" s="526"/>
      <c r="SPU1990" s="526"/>
      <c r="SPV1990" s="526"/>
      <c r="SPW1990" s="526"/>
      <c r="SPX1990" s="526"/>
      <c r="SPY1990" s="526"/>
      <c r="SPZ1990" s="526"/>
      <c r="SQA1990" s="526"/>
      <c r="SQB1990" s="526"/>
      <c r="SQC1990" s="526"/>
      <c r="SQD1990" s="526"/>
      <c r="SQE1990" s="526"/>
      <c r="SQF1990" s="526"/>
      <c r="SQG1990" s="526"/>
      <c r="SQH1990" s="526"/>
      <c r="SQI1990" s="526"/>
      <c r="SQJ1990" s="526"/>
      <c r="SQK1990" s="526"/>
      <c r="SQL1990" s="526"/>
      <c r="SQM1990" s="526"/>
      <c r="SQN1990" s="526"/>
      <c r="SQO1990" s="526"/>
      <c r="SQP1990" s="526"/>
      <c r="SQQ1990" s="526"/>
      <c r="SQR1990" s="526"/>
      <c r="SQS1990" s="526"/>
      <c r="SQT1990" s="526"/>
      <c r="SQU1990" s="526"/>
      <c r="SQV1990" s="526"/>
      <c r="SQW1990" s="526"/>
      <c r="SQX1990" s="526"/>
      <c r="SQY1990" s="526"/>
      <c r="SQZ1990" s="526"/>
      <c r="SRA1990" s="526"/>
      <c r="SRB1990" s="526"/>
      <c r="SRC1990" s="526"/>
      <c r="SRD1990" s="526"/>
      <c r="SRE1990" s="526"/>
      <c r="SRF1990" s="526"/>
      <c r="SRG1990" s="526"/>
      <c r="SRH1990" s="526"/>
      <c r="SRI1990" s="526"/>
      <c r="SRJ1990" s="526"/>
      <c r="SRK1990" s="526"/>
      <c r="SRL1990" s="526"/>
      <c r="SRM1990" s="526"/>
      <c r="SRN1990" s="526"/>
      <c r="SRO1990" s="526"/>
      <c r="SRP1990" s="526"/>
      <c r="SRQ1990" s="526"/>
      <c r="SRR1990" s="526"/>
      <c r="SRS1990" s="526"/>
      <c r="SRT1990" s="526"/>
      <c r="SRU1990" s="526"/>
      <c r="SRV1990" s="526"/>
      <c r="SRW1990" s="526"/>
      <c r="SRX1990" s="526"/>
      <c r="SRY1990" s="526"/>
      <c r="SRZ1990" s="526"/>
      <c r="SSA1990" s="526"/>
      <c r="SSB1990" s="526"/>
      <c r="SSC1990" s="526"/>
      <c r="SSD1990" s="526"/>
      <c r="SSE1990" s="526"/>
      <c r="SSF1990" s="526"/>
      <c r="SSG1990" s="526"/>
      <c r="SSH1990" s="526"/>
      <c r="SSI1990" s="526"/>
      <c r="SSJ1990" s="526"/>
      <c r="SSK1990" s="526"/>
      <c r="SSL1990" s="526"/>
      <c r="SSM1990" s="526"/>
      <c r="SSN1990" s="526"/>
      <c r="SSO1990" s="526"/>
      <c r="SSP1990" s="526"/>
      <c r="SSQ1990" s="526"/>
      <c r="SSR1990" s="526"/>
      <c r="SSS1990" s="526"/>
      <c r="SST1990" s="526"/>
      <c r="SSU1990" s="526"/>
      <c r="SSV1990" s="526"/>
      <c r="SSW1990" s="526"/>
      <c r="SSX1990" s="526"/>
      <c r="SSY1990" s="526"/>
      <c r="SSZ1990" s="526"/>
      <c r="STA1990" s="526"/>
      <c r="STB1990" s="526"/>
      <c r="STC1990" s="526"/>
      <c r="STD1990" s="526"/>
      <c r="STE1990" s="526"/>
      <c r="STF1990" s="526"/>
      <c r="STG1990" s="526"/>
      <c r="STH1990" s="526"/>
      <c r="STI1990" s="526"/>
      <c r="STJ1990" s="526"/>
      <c r="STK1990" s="526"/>
      <c r="STL1990" s="526"/>
      <c r="STM1990" s="526"/>
      <c r="STN1990" s="526"/>
      <c r="STO1990" s="526"/>
      <c r="STP1990" s="526"/>
      <c r="STQ1990" s="526"/>
      <c r="STR1990" s="526"/>
      <c r="STS1990" s="526"/>
      <c r="STT1990" s="526"/>
      <c r="STU1990" s="526"/>
      <c r="STV1990" s="526"/>
      <c r="STW1990" s="526"/>
      <c r="STX1990" s="526"/>
      <c r="STY1990" s="526"/>
      <c r="STZ1990" s="526"/>
      <c r="SUA1990" s="526"/>
      <c r="SUB1990" s="526"/>
      <c r="SUC1990" s="526"/>
      <c r="SUD1990" s="526"/>
      <c r="SUE1990" s="526"/>
      <c r="SUF1990" s="526"/>
      <c r="SUG1990" s="526"/>
      <c r="SUH1990" s="526"/>
      <c r="SUI1990" s="526"/>
      <c r="SUJ1990" s="526"/>
      <c r="SUK1990" s="526"/>
      <c r="SUL1990" s="526"/>
      <c r="SUM1990" s="526"/>
      <c r="SUN1990" s="526"/>
      <c r="SUO1990" s="526"/>
      <c r="SUP1990" s="526"/>
      <c r="SUQ1990" s="526"/>
      <c r="SUR1990" s="526"/>
      <c r="SUS1990" s="526"/>
      <c r="SUT1990" s="526"/>
      <c r="SUU1990" s="526"/>
      <c r="SUV1990" s="526"/>
      <c r="SUW1990" s="526"/>
      <c r="SUX1990" s="526"/>
      <c r="SUY1990" s="526"/>
      <c r="SUZ1990" s="526"/>
      <c r="SVA1990" s="526"/>
      <c r="SVB1990" s="526"/>
      <c r="SVC1990" s="526"/>
      <c r="SVD1990" s="526"/>
      <c r="SVE1990" s="526"/>
      <c r="SVF1990" s="526"/>
      <c r="SVG1990" s="526"/>
      <c r="SVH1990" s="526"/>
      <c r="SVI1990" s="526"/>
      <c r="SVJ1990" s="526"/>
      <c r="SVK1990" s="526"/>
      <c r="SVL1990" s="526"/>
      <c r="SVM1990" s="526"/>
      <c r="SVN1990" s="526"/>
      <c r="SVO1990" s="526"/>
      <c r="SVP1990" s="526"/>
      <c r="SVQ1990" s="526"/>
      <c r="SVR1990" s="526"/>
      <c r="SVS1990" s="526"/>
      <c r="SVT1990" s="526"/>
      <c r="SVU1990" s="526"/>
      <c r="SVV1990" s="526"/>
      <c r="SVW1990" s="526"/>
      <c r="SVX1990" s="526"/>
      <c r="SVY1990" s="526"/>
      <c r="SVZ1990" s="526"/>
      <c r="SWA1990" s="526"/>
      <c r="SWB1990" s="526"/>
      <c r="SWC1990" s="526"/>
      <c r="SWD1990" s="526"/>
      <c r="SWE1990" s="526"/>
      <c r="SWF1990" s="526"/>
      <c r="SWG1990" s="526"/>
      <c r="SWH1990" s="526"/>
      <c r="SWI1990" s="526"/>
      <c r="SWJ1990" s="526"/>
      <c r="SWK1990" s="526"/>
      <c r="SWL1990" s="526"/>
      <c r="SWM1990" s="526"/>
      <c r="SWN1990" s="526"/>
      <c r="SWO1990" s="526"/>
      <c r="SWP1990" s="526"/>
      <c r="SWQ1990" s="526"/>
      <c r="SWR1990" s="526"/>
      <c r="SWS1990" s="526"/>
      <c r="SWT1990" s="526"/>
      <c r="SWU1990" s="526"/>
      <c r="SWV1990" s="526"/>
      <c r="SWW1990" s="526"/>
      <c r="SWX1990" s="526"/>
      <c r="SWY1990" s="526"/>
      <c r="SWZ1990" s="526"/>
      <c r="SXA1990" s="526"/>
      <c r="SXB1990" s="526"/>
      <c r="SXC1990" s="526"/>
      <c r="SXD1990" s="526"/>
      <c r="SXE1990" s="526"/>
      <c r="SXF1990" s="526"/>
      <c r="SXG1990" s="526"/>
      <c r="SXH1990" s="526"/>
      <c r="SXI1990" s="526"/>
      <c r="SXJ1990" s="526"/>
      <c r="SXK1990" s="526"/>
      <c r="SXL1990" s="526"/>
      <c r="SXM1990" s="526"/>
      <c r="SXN1990" s="526"/>
      <c r="SXO1990" s="526"/>
      <c r="SXP1990" s="526"/>
      <c r="SXQ1990" s="526"/>
      <c r="SXR1990" s="526"/>
      <c r="SXS1990" s="526"/>
      <c r="SXT1990" s="526"/>
      <c r="SXU1990" s="526"/>
      <c r="SXV1990" s="526"/>
      <c r="SXW1990" s="526"/>
      <c r="SXX1990" s="526"/>
      <c r="SXY1990" s="526"/>
      <c r="SXZ1990" s="526"/>
      <c r="SYA1990" s="526"/>
      <c r="SYB1990" s="526"/>
      <c r="SYC1990" s="526"/>
      <c r="SYD1990" s="526"/>
      <c r="SYE1990" s="526"/>
      <c r="SYF1990" s="526"/>
      <c r="SYG1990" s="526"/>
      <c r="SYH1990" s="526"/>
      <c r="SYI1990" s="526"/>
      <c r="SYJ1990" s="526"/>
      <c r="SYK1990" s="526"/>
      <c r="SYL1990" s="526"/>
      <c r="SYM1990" s="526"/>
      <c r="SYN1990" s="526"/>
      <c r="SYO1990" s="526"/>
      <c r="SYP1990" s="526"/>
      <c r="SYQ1990" s="526"/>
      <c r="SYR1990" s="526"/>
      <c r="SYS1990" s="526"/>
      <c r="SYT1990" s="526"/>
      <c r="SYU1990" s="526"/>
      <c r="SYV1990" s="526"/>
      <c r="SYW1990" s="526"/>
      <c r="SYX1990" s="526"/>
      <c r="SYY1990" s="526"/>
      <c r="SYZ1990" s="526"/>
      <c r="SZA1990" s="526"/>
      <c r="SZB1990" s="526"/>
      <c r="SZC1990" s="526"/>
      <c r="SZD1990" s="526"/>
      <c r="SZE1990" s="526"/>
      <c r="SZF1990" s="526"/>
      <c r="SZG1990" s="526"/>
      <c r="SZH1990" s="526"/>
      <c r="SZI1990" s="526"/>
      <c r="SZJ1990" s="526"/>
      <c r="SZK1990" s="526"/>
      <c r="SZL1990" s="526"/>
      <c r="SZM1990" s="526"/>
      <c r="SZN1990" s="526"/>
      <c r="SZO1990" s="526"/>
      <c r="SZP1990" s="526"/>
      <c r="SZQ1990" s="526"/>
      <c r="SZR1990" s="526"/>
      <c r="SZS1990" s="526"/>
      <c r="SZT1990" s="526"/>
      <c r="SZU1990" s="526"/>
      <c r="SZV1990" s="526"/>
      <c r="SZW1990" s="526"/>
      <c r="SZX1990" s="526"/>
      <c r="SZY1990" s="526"/>
      <c r="SZZ1990" s="526"/>
      <c r="TAA1990" s="526"/>
      <c r="TAB1990" s="526"/>
      <c r="TAC1990" s="526"/>
      <c r="TAD1990" s="526"/>
      <c r="TAE1990" s="526"/>
      <c r="TAF1990" s="526"/>
      <c r="TAG1990" s="526"/>
      <c r="TAH1990" s="526"/>
      <c r="TAI1990" s="526"/>
      <c r="TAJ1990" s="526"/>
      <c r="TAK1990" s="526"/>
      <c r="TAL1990" s="526"/>
      <c r="TAM1990" s="526"/>
      <c r="TAN1990" s="526"/>
      <c r="TAO1990" s="526"/>
      <c r="TAP1990" s="526"/>
      <c r="TAQ1990" s="526"/>
      <c r="TAR1990" s="526"/>
      <c r="TAS1990" s="526"/>
      <c r="TAT1990" s="526"/>
      <c r="TAU1990" s="526"/>
      <c r="TAV1990" s="526"/>
      <c r="TAW1990" s="526"/>
      <c r="TAX1990" s="526"/>
      <c r="TAY1990" s="526"/>
      <c r="TAZ1990" s="526"/>
      <c r="TBA1990" s="526"/>
      <c r="TBB1990" s="526"/>
      <c r="TBC1990" s="526"/>
      <c r="TBD1990" s="526"/>
      <c r="TBE1990" s="526"/>
      <c r="TBF1990" s="526"/>
      <c r="TBG1990" s="526"/>
      <c r="TBH1990" s="526"/>
      <c r="TBI1990" s="526"/>
      <c r="TBJ1990" s="526"/>
      <c r="TBK1990" s="526"/>
      <c r="TBL1990" s="526"/>
      <c r="TBM1990" s="526"/>
      <c r="TBN1990" s="526"/>
      <c r="TBO1990" s="526"/>
      <c r="TBP1990" s="526"/>
      <c r="TBQ1990" s="526"/>
      <c r="TBR1990" s="526"/>
      <c r="TBS1990" s="526"/>
      <c r="TBT1990" s="526"/>
      <c r="TBU1990" s="526"/>
      <c r="TBV1990" s="526"/>
      <c r="TBW1990" s="526"/>
      <c r="TBX1990" s="526"/>
      <c r="TBY1990" s="526"/>
      <c r="TBZ1990" s="526"/>
      <c r="TCA1990" s="526"/>
      <c r="TCB1990" s="526"/>
      <c r="TCC1990" s="526"/>
      <c r="TCD1990" s="526"/>
      <c r="TCE1990" s="526"/>
      <c r="TCF1990" s="526"/>
      <c r="TCG1990" s="526"/>
      <c r="TCH1990" s="526"/>
      <c r="TCI1990" s="526"/>
      <c r="TCJ1990" s="526"/>
      <c r="TCK1990" s="526"/>
      <c r="TCL1990" s="526"/>
      <c r="TCM1990" s="526"/>
      <c r="TCN1990" s="526"/>
      <c r="TCO1990" s="526"/>
      <c r="TCP1990" s="526"/>
      <c r="TCQ1990" s="526"/>
      <c r="TCR1990" s="526"/>
      <c r="TCS1990" s="526"/>
      <c r="TCT1990" s="526"/>
      <c r="TCU1990" s="526"/>
      <c r="TCV1990" s="526"/>
      <c r="TCW1990" s="526"/>
      <c r="TCX1990" s="526"/>
      <c r="TCY1990" s="526"/>
      <c r="TCZ1990" s="526"/>
      <c r="TDA1990" s="526"/>
      <c r="TDB1990" s="526"/>
      <c r="TDC1990" s="526"/>
      <c r="TDD1990" s="526"/>
      <c r="TDE1990" s="526"/>
      <c r="TDF1990" s="526"/>
      <c r="TDG1990" s="526"/>
      <c r="TDH1990" s="526"/>
      <c r="TDI1990" s="526"/>
      <c r="TDJ1990" s="526"/>
      <c r="TDK1990" s="526"/>
      <c r="TDL1990" s="526"/>
      <c r="TDM1990" s="526"/>
      <c r="TDN1990" s="526"/>
      <c r="TDO1990" s="526"/>
      <c r="TDP1990" s="526"/>
      <c r="TDQ1990" s="526"/>
      <c r="TDR1990" s="526"/>
      <c r="TDS1990" s="526"/>
      <c r="TDT1990" s="526"/>
      <c r="TDU1990" s="526"/>
      <c r="TDV1990" s="526"/>
      <c r="TDW1990" s="526"/>
      <c r="TDX1990" s="526"/>
      <c r="TDY1990" s="526"/>
      <c r="TDZ1990" s="526"/>
      <c r="TEA1990" s="526"/>
      <c r="TEB1990" s="526"/>
      <c r="TEC1990" s="526"/>
      <c r="TED1990" s="526"/>
      <c r="TEE1990" s="526"/>
      <c r="TEF1990" s="526"/>
      <c r="TEG1990" s="526"/>
      <c r="TEH1990" s="526"/>
      <c r="TEI1990" s="526"/>
      <c r="TEJ1990" s="526"/>
      <c r="TEK1990" s="526"/>
      <c r="TEL1990" s="526"/>
      <c r="TEM1990" s="526"/>
      <c r="TEN1990" s="526"/>
      <c r="TEO1990" s="526"/>
      <c r="TEP1990" s="526"/>
      <c r="TEQ1990" s="526"/>
      <c r="TER1990" s="526"/>
      <c r="TES1990" s="526"/>
      <c r="TET1990" s="526"/>
      <c r="TEU1990" s="526"/>
      <c r="TEV1990" s="526"/>
      <c r="TEW1990" s="526"/>
      <c r="TEX1990" s="526"/>
      <c r="TEY1990" s="526"/>
      <c r="TEZ1990" s="526"/>
      <c r="TFA1990" s="526"/>
      <c r="TFB1990" s="526"/>
      <c r="TFC1990" s="526"/>
      <c r="TFD1990" s="526"/>
      <c r="TFE1990" s="526"/>
      <c r="TFF1990" s="526"/>
      <c r="TFG1990" s="526"/>
      <c r="TFH1990" s="526"/>
      <c r="TFI1990" s="526"/>
      <c r="TFJ1990" s="526"/>
      <c r="TFK1990" s="526"/>
      <c r="TFL1990" s="526"/>
      <c r="TFM1990" s="526"/>
      <c r="TFN1990" s="526"/>
      <c r="TFO1990" s="526"/>
      <c r="TFP1990" s="526"/>
      <c r="TFQ1990" s="526"/>
      <c r="TFR1990" s="526"/>
      <c r="TFS1990" s="526"/>
      <c r="TFT1990" s="526"/>
      <c r="TFU1990" s="526"/>
      <c r="TFV1990" s="526"/>
      <c r="TFW1990" s="526"/>
      <c r="TFX1990" s="526"/>
      <c r="TFY1990" s="526"/>
      <c r="TFZ1990" s="526"/>
      <c r="TGA1990" s="526"/>
      <c r="TGB1990" s="526"/>
      <c r="TGC1990" s="526"/>
      <c r="TGD1990" s="526"/>
      <c r="TGE1990" s="526"/>
      <c r="TGF1990" s="526"/>
      <c r="TGG1990" s="526"/>
      <c r="TGH1990" s="526"/>
      <c r="TGI1990" s="526"/>
      <c r="TGJ1990" s="526"/>
      <c r="TGK1990" s="526"/>
      <c r="TGL1990" s="526"/>
      <c r="TGM1990" s="526"/>
      <c r="TGN1990" s="526"/>
      <c r="TGO1990" s="526"/>
      <c r="TGP1990" s="526"/>
      <c r="TGQ1990" s="526"/>
      <c r="TGR1990" s="526"/>
      <c r="TGS1990" s="526"/>
      <c r="TGT1990" s="526"/>
      <c r="TGU1990" s="526"/>
      <c r="TGV1990" s="526"/>
      <c r="TGW1990" s="526"/>
      <c r="TGX1990" s="526"/>
      <c r="TGY1990" s="526"/>
      <c r="TGZ1990" s="526"/>
      <c r="THA1990" s="526"/>
      <c r="THB1990" s="526"/>
      <c r="THC1990" s="526"/>
      <c r="THD1990" s="526"/>
      <c r="THE1990" s="526"/>
      <c r="THF1990" s="526"/>
      <c r="THG1990" s="526"/>
      <c r="THH1990" s="526"/>
      <c r="THI1990" s="526"/>
      <c r="THJ1990" s="526"/>
      <c r="THK1990" s="526"/>
      <c r="THL1990" s="526"/>
      <c r="THM1990" s="526"/>
      <c r="THN1990" s="526"/>
      <c r="THO1990" s="526"/>
      <c r="THP1990" s="526"/>
      <c r="THQ1990" s="526"/>
      <c r="THR1990" s="526"/>
      <c r="THS1990" s="526"/>
      <c r="THT1990" s="526"/>
      <c r="THU1990" s="526"/>
      <c r="THV1990" s="526"/>
      <c r="THW1990" s="526"/>
      <c r="THX1990" s="526"/>
      <c r="THY1990" s="526"/>
      <c r="THZ1990" s="526"/>
      <c r="TIA1990" s="526"/>
      <c r="TIB1990" s="526"/>
      <c r="TIC1990" s="526"/>
      <c r="TID1990" s="526"/>
      <c r="TIE1990" s="526"/>
      <c r="TIF1990" s="526"/>
      <c r="TIG1990" s="526"/>
      <c r="TIH1990" s="526"/>
      <c r="TII1990" s="526"/>
      <c r="TIJ1990" s="526"/>
      <c r="TIK1990" s="526"/>
      <c r="TIL1990" s="526"/>
      <c r="TIM1990" s="526"/>
      <c r="TIN1990" s="526"/>
      <c r="TIO1990" s="526"/>
      <c r="TIP1990" s="526"/>
      <c r="TIQ1990" s="526"/>
      <c r="TIR1990" s="526"/>
      <c r="TIS1990" s="526"/>
      <c r="TIT1990" s="526"/>
      <c r="TIU1990" s="526"/>
      <c r="TIV1990" s="526"/>
      <c r="TIW1990" s="526"/>
      <c r="TIX1990" s="526"/>
      <c r="TIY1990" s="526"/>
      <c r="TIZ1990" s="526"/>
      <c r="TJA1990" s="526"/>
      <c r="TJB1990" s="526"/>
      <c r="TJC1990" s="526"/>
      <c r="TJD1990" s="526"/>
      <c r="TJE1990" s="526"/>
      <c r="TJF1990" s="526"/>
      <c r="TJG1990" s="526"/>
      <c r="TJH1990" s="526"/>
      <c r="TJI1990" s="526"/>
      <c r="TJJ1990" s="526"/>
      <c r="TJK1990" s="526"/>
      <c r="TJL1990" s="526"/>
      <c r="TJM1990" s="526"/>
      <c r="TJN1990" s="526"/>
      <c r="TJO1990" s="526"/>
      <c r="TJP1990" s="526"/>
      <c r="TJQ1990" s="526"/>
      <c r="TJR1990" s="526"/>
      <c r="TJS1990" s="526"/>
      <c r="TJT1990" s="526"/>
      <c r="TJU1990" s="526"/>
      <c r="TJV1990" s="526"/>
      <c r="TJW1990" s="526"/>
      <c r="TJX1990" s="526"/>
      <c r="TJY1990" s="526"/>
      <c r="TJZ1990" s="526"/>
      <c r="TKA1990" s="526"/>
      <c r="TKB1990" s="526"/>
      <c r="TKC1990" s="526"/>
      <c r="TKD1990" s="526"/>
      <c r="TKE1990" s="526"/>
      <c r="TKF1990" s="526"/>
      <c r="TKG1990" s="526"/>
      <c r="TKH1990" s="526"/>
      <c r="TKI1990" s="526"/>
      <c r="TKJ1990" s="526"/>
      <c r="TKK1990" s="526"/>
      <c r="TKL1990" s="526"/>
      <c r="TKM1990" s="526"/>
      <c r="TKN1990" s="526"/>
      <c r="TKO1990" s="526"/>
      <c r="TKP1990" s="526"/>
      <c r="TKQ1990" s="526"/>
      <c r="TKR1990" s="526"/>
      <c r="TKS1990" s="526"/>
      <c r="TKT1990" s="526"/>
      <c r="TKU1990" s="526"/>
      <c r="TKV1990" s="526"/>
      <c r="TKW1990" s="526"/>
      <c r="TKX1990" s="526"/>
      <c r="TKY1990" s="526"/>
      <c r="TKZ1990" s="526"/>
      <c r="TLA1990" s="526"/>
      <c r="TLB1990" s="526"/>
      <c r="TLC1990" s="526"/>
      <c r="TLD1990" s="526"/>
      <c r="TLE1990" s="526"/>
      <c r="TLF1990" s="526"/>
      <c r="TLG1990" s="526"/>
      <c r="TLH1990" s="526"/>
      <c r="TLI1990" s="526"/>
      <c r="TLJ1990" s="526"/>
      <c r="TLK1990" s="526"/>
      <c r="TLL1990" s="526"/>
      <c r="TLM1990" s="526"/>
      <c r="TLN1990" s="526"/>
      <c r="TLO1990" s="526"/>
      <c r="TLP1990" s="526"/>
      <c r="TLQ1990" s="526"/>
      <c r="TLR1990" s="526"/>
      <c r="TLS1990" s="526"/>
      <c r="TLT1990" s="526"/>
      <c r="TLU1990" s="526"/>
      <c r="TLV1990" s="526"/>
      <c r="TLW1990" s="526"/>
      <c r="TLX1990" s="526"/>
      <c r="TLY1990" s="526"/>
      <c r="TLZ1990" s="526"/>
      <c r="TMA1990" s="526"/>
      <c r="TMB1990" s="526"/>
      <c r="TMC1990" s="526"/>
      <c r="TMD1990" s="526"/>
      <c r="TME1990" s="526"/>
      <c r="TMF1990" s="526"/>
      <c r="TMG1990" s="526"/>
      <c r="TMH1990" s="526"/>
      <c r="TMI1990" s="526"/>
      <c r="TMJ1990" s="526"/>
      <c r="TMK1990" s="526"/>
      <c r="TML1990" s="526"/>
      <c r="TMM1990" s="526"/>
      <c r="TMN1990" s="526"/>
      <c r="TMO1990" s="526"/>
      <c r="TMP1990" s="526"/>
      <c r="TMQ1990" s="526"/>
      <c r="TMR1990" s="526"/>
      <c r="TMS1990" s="526"/>
      <c r="TMT1990" s="526"/>
      <c r="TMU1990" s="526"/>
      <c r="TMV1990" s="526"/>
      <c r="TMW1990" s="526"/>
      <c r="TMX1990" s="526"/>
      <c r="TMY1990" s="526"/>
      <c r="TMZ1990" s="526"/>
      <c r="TNA1990" s="526"/>
      <c r="TNB1990" s="526"/>
      <c r="TNC1990" s="526"/>
      <c r="TND1990" s="526"/>
      <c r="TNE1990" s="526"/>
      <c r="TNF1990" s="526"/>
      <c r="TNG1990" s="526"/>
      <c r="TNH1990" s="526"/>
      <c r="TNI1990" s="526"/>
      <c r="TNJ1990" s="526"/>
      <c r="TNK1990" s="526"/>
      <c r="TNL1990" s="526"/>
      <c r="TNM1990" s="526"/>
      <c r="TNN1990" s="526"/>
      <c r="TNO1990" s="526"/>
      <c r="TNP1990" s="526"/>
      <c r="TNQ1990" s="526"/>
      <c r="TNR1990" s="526"/>
      <c r="TNS1990" s="526"/>
      <c r="TNT1990" s="526"/>
      <c r="TNU1990" s="526"/>
      <c r="TNV1990" s="526"/>
      <c r="TNW1990" s="526"/>
      <c r="TNX1990" s="526"/>
      <c r="TNY1990" s="526"/>
      <c r="TNZ1990" s="526"/>
      <c r="TOA1990" s="526"/>
      <c r="TOB1990" s="526"/>
      <c r="TOC1990" s="526"/>
      <c r="TOD1990" s="526"/>
      <c r="TOE1990" s="526"/>
      <c r="TOF1990" s="526"/>
      <c r="TOG1990" s="526"/>
      <c r="TOH1990" s="526"/>
      <c r="TOI1990" s="526"/>
      <c r="TOJ1990" s="526"/>
      <c r="TOK1990" s="526"/>
      <c r="TOL1990" s="526"/>
      <c r="TOM1990" s="526"/>
      <c r="TON1990" s="526"/>
      <c r="TOO1990" s="526"/>
      <c r="TOP1990" s="526"/>
      <c r="TOQ1990" s="526"/>
      <c r="TOR1990" s="526"/>
      <c r="TOS1990" s="526"/>
      <c r="TOT1990" s="526"/>
      <c r="TOU1990" s="526"/>
      <c r="TOV1990" s="526"/>
      <c r="TOW1990" s="526"/>
      <c r="TOX1990" s="526"/>
      <c r="TOY1990" s="526"/>
      <c r="TOZ1990" s="526"/>
      <c r="TPA1990" s="526"/>
      <c r="TPB1990" s="526"/>
      <c r="TPC1990" s="526"/>
      <c r="TPD1990" s="526"/>
      <c r="TPE1990" s="526"/>
      <c r="TPF1990" s="526"/>
      <c r="TPG1990" s="526"/>
      <c r="TPH1990" s="526"/>
      <c r="TPI1990" s="526"/>
      <c r="TPJ1990" s="526"/>
      <c r="TPK1990" s="526"/>
      <c r="TPL1990" s="526"/>
      <c r="TPM1990" s="526"/>
      <c r="TPN1990" s="526"/>
      <c r="TPO1990" s="526"/>
      <c r="TPP1990" s="526"/>
      <c r="TPQ1990" s="526"/>
      <c r="TPR1990" s="526"/>
      <c r="TPS1990" s="526"/>
      <c r="TPT1990" s="526"/>
      <c r="TPU1990" s="526"/>
      <c r="TPV1990" s="526"/>
      <c r="TPW1990" s="526"/>
      <c r="TPX1990" s="526"/>
      <c r="TPY1990" s="526"/>
      <c r="TPZ1990" s="526"/>
      <c r="TQA1990" s="526"/>
      <c r="TQB1990" s="526"/>
      <c r="TQC1990" s="526"/>
      <c r="TQD1990" s="526"/>
      <c r="TQE1990" s="526"/>
      <c r="TQF1990" s="526"/>
      <c r="TQG1990" s="526"/>
      <c r="TQH1990" s="526"/>
      <c r="TQI1990" s="526"/>
      <c r="TQJ1990" s="526"/>
      <c r="TQK1990" s="526"/>
      <c r="TQL1990" s="526"/>
      <c r="TQM1990" s="526"/>
      <c r="TQN1990" s="526"/>
      <c r="TQO1990" s="526"/>
      <c r="TQP1990" s="526"/>
      <c r="TQQ1990" s="526"/>
      <c r="TQR1990" s="526"/>
      <c r="TQS1990" s="526"/>
      <c r="TQT1990" s="526"/>
      <c r="TQU1990" s="526"/>
      <c r="TQV1990" s="526"/>
      <c r="TQW1990" s="526"/>
      <c r="TQX1990" s="526"/>
      <c r="TQY1990" s="526"/>
      <c r="TQZ1990" s="526"/>
      <c r="TRA1990" s="526"/>
      <c r="TRB1990" s="526"/>
      <c r="TRC1990" s="526"/>
      <c r="TRD1990" s="526"/>
      <c r="TRE1990" s="526"/>
      <c r="TRF1990" s="526"/>
      <c r="TRG1990" s="526"/>
      <c r="TRH1990" s="526"/>
      <c r="TRI1990" s="526"/>
      <c r="TRJ1990" s="526"/>
      <c r="TRK1990" s="526"/>
      <c r="TRL1990" s="526"/>
      <c r="TRM1990" s="526"/>
      <c r="TRN1990" s="526"/>
      <c r="TRO1990" s="526"/>
      <c r="TRP1990" s="526"/>
      <c r="TRQ1990" s="526"/>
      <c r="TRR1990" s="526"/>
      <c r="TRS1990" s="526"/>
      <c r="TRT1990" s="526"/>
      <c r="TRU1990" s="526"/>
      <c r="TRV1990" s="526"/>
      <c r="TRW1990" s="526"/>
      <c r="TRX1990" s="526"/>
      <c r="TRY1990" s="526"/>
      <c r="TRZ1990" s="526"/>
      <c r="TSA1990" s="526"/>
      <c r="TSB1990" s="526"/>
      <c r="TSC1990" s="526"/>
      <c r="TSD1990" s="526"/>
      <c r="TSE1990" s="526"/>
      <c r="TSF1990" s="526"/>
      <c r="TSG1990" s="526"/>
      <c r="TSH1990" s="526"/>
      <c r="TSI1990" s="526"/>
      <c r="TSJ1990" s="526"/>
      <c r="TSK1990" s="526"/>
      <c r="TSL1990" s="526"/>
      <c r="TSM1990" s="526"/>
      <c r="TSN1990" s="526"/>
      <c r="TSO1990" s="526"/>
      <c r="TSP1990" s="526"/>
      <c r="TSQ1990" s="526"/>
      <c r="TSR1990" s="526"/>
      <c r="TSS1990" s="526"/>
      <c r="TST1990" s="526"/>
      <c r="TSU1990" s="526"/>
      <c r="TSV1990" s="526"/>
      <c r="TSW1990" s="526"/>
      <c r="TSX1990" s="526"/>
      <c r="TSY1990" s="526"/>
      <c r="TSZ1990" s="526"/>
      <c r="TTA1990" s="526"/>
      <c r="TTB1990" s="526"/>
      <c r="TTC1990" s="526"/>
      <c r="TTD1990" s="526"/>
      <c r="TTE1990" s="526"/>
      <c r="TTF1990" s="526"/>
      <c r="TTG1990" s="526"/>
      <c r="TTH1990" s="526"/>
      <c r="TTI1990" s="526"/>
      <c r="TTJ1990" s="526"/>
      <c r="TTK1990" s="526"/>
      <c r="TTL1990" s="526"/>
      <c r="TTM1990" s="526"/>
      <c r="TTN1990" s="526"/>
      <c r="TTO1990" s="526"/>
      <c r="TTP1990" s="526"/>
      <c r="TTQ1990" s="526"/>
      <c r="TTR1990" s="526"/>
      <c r="TTS1990" s="526"/>
      <c r="TTT1990" s="526"/>
      <c r="TTU1990" s="526"/>
      <c r="TTV1990" s="526"/>
      <c r="TTW1990" s="526"/>
      <c r="TTX1990" s="526"/>
      <c r="TTY1990" s="526"/>
      <c r="TTZ1990" s="526"/>
      <c r="TUA1990" s="526"/>
      <c r="TUB1990" s="526"/>
      <c r="TUC1990" s="526"/>
      <c r="TUD1990" s="526"/>
      <c r="TUE1990" s="526"/>
      <c r="TUF1990" s="526"/>
      <c r="TUG1990" s="526"/>
      <c r="TUH1990" s="526"/>
      <c r="TUI1990" s="526"/>
      <c r="TUJ1990" s="526"/>
      <c r="TUK1990" s="526"/>
      <c r="TUL1990" s="526"/>
      <c r="TUM1990" s="526"/>
      <c r="TUN1990" s="526"/>
      <c r="TUO1990" s="526"/>
      <c r="TUP1990" s="526"/>
      <c r="TUQ1990" s="526"/>
      <c r="TUR1990" s="526"/>
      <c r="TUS1990" s="526"/>
      <c r="TUT1990" s="526"/>
      <c r="TUU1990" s="526"/>
      <c r="TUV1990" s="526"/>
      <c r="TUW1990" s="526"/>
      <c r="TUX1990" s="526"/>
      <c r="TUY1990" s="526"/>
      <c r="TUZ1990" s="526"/>
      <c r="TVA1990" s="526"/>
      <c r="TVB1990" s="526"/>
      <c r="TVC1990" s="526"/>
      <c r="TVD1990" s="526"/>
      <c r="TVE1990" s="526"/>
      <c r="TVF1990" s="526"/>
      <c r="TVG1990" s="526"/>
      <c r="TVH1990" s="526"/>
      <c r="TVI1990" s="526"/>
      <c r="TVJ1990" s="526"/>
      <c r="TVK1990" s="526"/>
      <c r="TVL1990" s="526"/>
      <c r="TVM1990" s="526"/>
      <c r="TVN1990" s="526"/>
      <c r="TVO1990" s="526"/>
      <c r="TVP1990" s="526"/>
      <c r="TVQ1990" s="526"/>
      <c r="TVR1990" s="526"/>
      <c r="TVS1990" s="526"/>
      <c r="TVT1990" s="526"/>
      <c r="TVU1990" s="526"/>
      <c r="TVV1990" s="526"/>
      <c r="TVW1990" s="526"/>
      <c r="TVX1990" s="526"/>
      <c r="TVY1990" s="526"/>
      <c r="TVZ1990" s="526"/>
      <c r="TWA1990" s="526"/>
      <c r="TWB1990" s="526"/>
      <c r="TWC1990" s="526"/>
      <c r="TWD1990" s="526"/>
      <c r="TWE1990" s="526"/>
      <c r="TWF1990" s="526"/>
      <c r="TWG1990" s="526"/>
      <c r="TWH1990" s="526"/>
      <c r="TWI1990" s="526"/>
      <c r="TWJ1990" s="526"/>
      <c r="TWK1990" s="526"/>
      <c r="TWL1990" s="526"/>
      <c r="TWM1990" s="526"/>
      <c r="TWN1990" s="526"/>
      <c r="TWO1990" s="526"/>
      <c r="TWP1990" s="526"/>
      <c r="TWQ1990" s="526"/>
      <c r="TWR1990" s="526"/>
      <c r="TWS1990" s="526"/>
      <c r="TWT1990" s="526"/>
      <c r="TWU1990" s="526"/>
      <c r="TWV1990" s="526"/>
      <c r="TWW1990" s="526"/>
      <c r="TWX1990" s="526"/>
      <c r="TWY1990" s="526"/>
      <c r="TWZ1990" s="526"/>
      <c r="TXA1990" s="526"/>
      <c r="TXB1990" s="526"/>
      <c r="TXC1990" s="526"/>
      <c r="TXD1990" s="526"/>
      <c r="TXE1990" s="526"/>
      <c r="TXF1990" s="526"/>
      <c r="TXG1990" s="526"/>
      <c r="TXH1990" s="526"/>
      <c r="TXI1990" s="526"/>
      <c r="TXJ1990" s="526"/>
      <c r="TXK1990" s="526"/>
      <c r="TXL1990" s="526"/>
      <c r="TXM1990" s="526"/>
      <c r="TXN1990" s="526"/>
      <c r="TXO1990" s="526"/>
      <c r="TXP1990" s="526"/>
      <c r="TXQ1990" s="526"/>
      <c r="TXR1990" s="526"/>
      <c r="TXS1990" s="526"/>
      <c r="TXT1990" s="526"/>
      <c r="TXU1990" s="526"/>
      <c r="TXV1990" s="526"/>
      <c r="TXW1990" s="526"/>
      <c r="TXX1990" s="526"/>
      <c r="TXY1990" s="526"/>
      <c r="TXZ1990" s="526"/>
      <c r="TYA1990" s="526"/>
      <c r="TYB1990" s="526"/>
      <c r="TYC1990" s="526"/>
      <c r="TYD1990" s="526"/>
      <c r="TYE1990" s="526"/>
      <c r="TYF1990" s="526"/>
      <c r="TYG1990" s="526"/>
      <c r="TYH1990" s="526"/>
      <c r="TYI1990" s="526"/>
      <c r="TYJ1990" s="526"/>
      <c r="TYK1990" s="526"/>
      <c r="TYL1990" s="526"/>
      <c r="TYM1990" s="526"/>
      <c r="TYN1990" s="526"/>
      <c r="TYO1990" s="526"/>
      <c r="TYP1990" s="526"/>
      <c r="TYQ1990" s="526"/>
      <c r="TYR1990" s="526"/>
      <c r="TYS1990" s="526"/>
      <c r="TYT1990" s="526"/>
      <c r="TYU1990" s="526"/>
      <c r="TYV1990" s="526"/>
      <c r="TYW1990" s="526"/>
      <c r="TYX1990" s="526"/>
      <c r="TYY1990" s="526"/>
      <c r="TYZ1990" s="526"/>
      <c r="TZA1990" s="526"/>
      <c r="TZB1990" s="526"/>
      <c r="TZC1990" s="526"/>
      <c r="TZD1990" s="526"/>
      <c r="TZE1990" s="526"/>
      <c r="TZF1990" s="526"/>
      <c r="TZG1990" s="526"/>
      <c r="TZH1990" s="526"/>
      <c r="TZI1990" s="526"/>
      <c r="TZJ1990" s="526"/>
      <c r="TZK1990" s="526"/>
      <c r="TZL1990" s="526"/>
      <c r="TZM1990" s="526"/>
      <c r="TZN1990" s="526"/>
      <c r="TZO1990" s="526"/>
      <c r="TZP1990" s="526"/>
      <c r="TZQ1990" s="526"/>
      <c r="TZR1990" s="526"/>
      <c r="TZS1990" s="526"/>
      <c r="TZT1990" s="526"/>
      <c r="TZU1990" s="526"/>
      <c r="TZV1990" s="526"/>
      <c r="TZW1990" s="526"/>
      <c r="TZX1990" s="526"/>
      <c r="TZY1990" s="526"/>
      <c r="TZZ1990" s="526"/>
      <c r="UAA1990" s="526"/>
      <c r="UAB1990" s="526"/>
      <c r="UAC1990" s="526"/>
      <c r="UAD1990" s="526"/>
      <c r="UAE1990" s="526"/>
      <c r="UAF1990" s="526"/>
      <c r="UAG1990" s="526"/>
      <c r="UAH1990" s="526"/>
      <c r="UAI1990" s="526"/>
      <c r="UAJ1990" s="526"/>
      <c r="UAK1990" s="526"/>
      <c r="UAL1990" s="526"/>
      <c r="UAM1990" s="526"/>
      <c r="UAN1990" s="526"/>
      <c r="UAO1990" s="526"/>
      <c r="UAP1990" s="526"/>
      <c r="UAQ1990" s="526"/>
      <c r="UAR1990" s="526"/>
      <c r="UAS1990" s="526"/>
      <c r="UAT1990" s="526"/>
      <c r="UAU1990" s="526"/>
      <c r="UAV1990" s="526"/>
      <c r="UAW1990" s="526"/>
      <c r="UAX1990" s="526"/>
      <c r="UAY1990" s="526"/>
      <c r="UAZ1990" s="526"/>
      <c r="UBA1990" s="526"/>
      <c r="UBB1990" s="526"/>
      <c r="UBC1990" s="526"/>
      <c r="UBD1990" s="526"/>
      <c r="UBE1990" s="526"/>
      <c r="UBF1990" s="526"/>
      <c r="UBG1990" s="526"/>
      <c r="UBH1990" s="526"/>
      <c r="UBI1990" s="526"/>
      <c r="UBJ1990" s="526"/>
      <c r="UBK1990" s="526"/>
      <c r="UBL1990" s="526"/>
      <c r="UBM1990" s="526"/>
      <c r="UBN1990" s="526"/>
      <c r="UBO1990" s="526"/>
      <c r="UBP1990" s="526"/>
      <c r="UBQ1990" s="526"/>
      <c r="UBR1990" s="526"/>
      <c r="UBS1990" s="526"/>
      <c r="UBT1990" s="526"/>
      <c r="UBU1990" s="526"/>
      <c r="UBV1990" s="526"/>
      <c r="UBW1990" s="526"/>
      <c r="UBX1990" s="526"/>
      <c r="UBY1990" s="526"/>
      <c r="UBZ1990" s="526"/>
      <c r="UCA1990" s="526"/>
      <c r="UCB1990" s="526"/>
      <c r="UCC1990" s="526"/>
      <c r="UCD1990" s="526"/>
      <c r="UCE1990" s="526"/>
      <c r="UCF1990" s="526"/>
      <c r="UCG1990" s="526"/>
      <c r="UCH1990" s="526"/>
      <c r="UCI1990" s="526"/>
      <c r="UCJ1990" s="526"/>
      <c r="UCK1990" s="526"/>
      <c r="UCL1990" s="526"/>
      <c r="UCM1990" s="526"/>
      <c r="UCN1990" s="526"/>
      <c r="UCO1990" s="526"/>
      <c r="UCP1990" s="526"/>
      <c r="UCQ1990" s="526"/>
      <c r="UCR1990" s="526"/>
      <c r="UCS1990" s="526"/>
      <c r="UCT1990" s="526"/>
      <c r="UCU1990" s="526"/>
      <c r="UCV1990" s="526"/>
      <c r="UCW1990" s="526"/>
      <c r="UCX1990" s="526"/>
      <c r="UCY1990" s="526"/>
      <c r="UCZ1990" s="526"/>
      <c r="UDA1990" s="526"/>
      <c r="UDB1990" s="526"/>
      <c r="UDC1990" s="526"/>
      <c r="UDD1990" s="526"/>
      <c r="UDE1990" s="526"/>
      <c r="UDF1990" s="526"/>
      <c r="UDG1990" s="526"/>
      <c r="UDH1990" s="526"/>
      <c r="UDI1990" s="526"/>
      <c r="UDJ1990" s="526"/>
      <c r="UDK1990" s="526"/>
      <c r="UDL1990" s="526"/>
      <c r="UDM1990" s="526"/>
      <c r="UDN1990" s="526"/>
      <c r="UDO1990" s="526"/>
      <c r="UDP1990" s="526"/>
      <c r="UDQ1990" s="526"/>
      <c r="UDR1990" s="526"/>
      <c r="UDS1990" s="526"/>
      <c r="UDT1990" s="526"/>
      <c r="UDU1990" s="526"/>
      <c r="UDV1990" s="526"/>
      <c r="UDW1990" s="526"/>
      <c r="UDX1990" s="526"/>
      <c r="UDY1990" s="526"/>
      <c r="UDZ1990" s="526"/>
      <c r="UEA1990" s="526"/>
      <c r="UEB1990" s="526"/>
      <c r="UEC1990" s="526"/>
      <c r="UED1990" s="526"/>
      <c r="UEE1990" s="526"/>
      <c r="UEF1990" s="526"/>
      <c r="UEG1990" s="526"/>
      <c r="UEH1990" s="526"/>
      <c r="UEI1990" s="526"/>
      <c r="UEJ1990" s="526"/>
      <c r="UEK1990" s="526"/>
      <c r="UEL1990" s="526"/>
      <c r="UEM1990" s="526"/>
      <c r="UEN1990" s="526"/>
      <c r="UEO1990" s="526"/>
      <c r="UEP1990" s="526"/>
      <c r="UEQ1990" s="526"/>
      <c r="UER1990" s="526"/>
      <c r="UES1990" s="526"/>
      <c r="UET1990" s="526"/>
      <c r="UEU1990" s="526"/>
      <c r="UEV1990" s="526"/>
      <c r="UEW1990" s="526"/>
      <c r="UEX1990" s="526"/>
      <c r="UEY1990" s="526"/>
      <c r="UEZ1990" s="526"/>
      <c r="UFA1990" s="526"/>
      <c r="UFB1990" s="526"/>
      <c r="UFC1990" s="526"/>
      <c r="UFD1990" s="526"/>
      <c r="UFE1990" s="526"/>
      <c r="UFF1990" s="526"/>
      <c r="UFG1990" s="526"/>
      <c r="UFH1990" s="526"/>
      <c r="UFI1990" s="526"/>
      <c r="UFJ1990" s="526"/>
      <c r="UFK1990" s="526"/>
      <c r="UFL1990" s="526"/>
      <c r="UFM1990" s="526"/>
      <c r="UFN1990" s="526"/>
      <c r="UFO1990" s="526"/>
      <c r="UFP1990" s="526"/>
      <c r="UFQ1990" s="526"/>
      <c r="UFR1990" s="526"/>
      <c r="UFS1990" s="526"/>
      <c r="UFT1990" s="526"/>
      <c r="UFU1990" s="526"/>
      <c r="UFV1990" s="526"/>
      <c r="UFW1990" s="526"/>
      <c r="UFX1990" s="526"/>
      <c r="UFY1990" s="526"/>
      <c r="UFZ1990" s="526"/>
      <c r="UGA1990" s="526"/>
      <c r="UGB1990" s="526"/>
      <c r="UGC1990" s="526"/>
      <c r="UGD1990" s="526"/>
      <c r="UGE1990" s="526"/>
      <c r="UGF1990" s="526"/>
      <c r="UGG1990" s="526"/>
      <c r="UGH1990" s="526"/>
      <c r="UGI1990" s="526"/>
      <c r="UGJ1990" s="526"/>
      <c r="UGK1990" s="526"/>
      <c r="UGL1990" s="526"/>
      <c r="UGM1990" s="526"/>
      <c r="UGN1990" s="526"/>
      <c r="UGO1990" s="526"/>
      <c r="UGP1990" s="526"/>
      <c r="UGQ1990" s="526"/>
      <c r="UGR1990" s="526"/>
      <c r="UGS1990" s="526"/>
      <c r="UGT1990" s="526"/>
      <c r="UGU1990" s="526"/>
      <c r="UGV1990" s="526"/>
      <c r="UGW1990" s="526"/>
      <c r="UGX1990" s="526"/>
      <c r="UGY1990" s="526"/>
      <c r="UGZ1990" s="526"/>
      <c r="UHA1990" s="526"/>
      <c r="UHB1990" s="526"/>
      <c r="UHC1990" s="526"/>
      <c r="UHD1990" s="526"/>
      <c r="UHE1990" s="526"/>
      <c r="UHF1990" s="526"/>
      <c r="UHG1990" s="526"/>
      <c r="UHH1990" s="526"/>
      <c r="UHI1990" s="526"/>
      <c r="UHJ1990" s="526"/>
      <c r="UHK1990" s="526"/>
      <c r="UHL1990" s="526"/>
      <c r="UHM1990" s="526"/>
      <c r="UHN1990" s="526"/>
      <c r="UHO1990" s="526"/>
      <c r="UHP1990" s="526"/>
      <c r="UHQ1990" s="526"/>
      <c r="UHR1990" s="526"/>
      <c r="UHS1990" s="526"/>
      <c r="UHT1990" s="526"/>
      <c r="UHU1990" s="526"/>
      <c r="UHV1990" s="526"/>
      <c r="UHW1990" s="526"/>
      <c r="UHX1990" s="526"/>
      <c r="UHY1990" s="526"/>
      <c r="UHZ1990" s="526"/>
      <c r="UIA1990" s="526"/>
      <c r="UIB1990" s="526"/>
      <c r="UIC1990" s="526"/>
      <c r="UID1990" s="526"/>
      <c r="UIE1990" s="526"/>
      <c r="UIF1990" s="526"/>
      <c r="UIG1990" s="526"/>
      <c r="UIH1990" s="526"/>
      <c r="UII1990" s="526"/>
      <c r="UIJ1990" s="526"/>
      <c r="UIK1990" s="526"/>
      <c r="UIL1990" s="526"/>
      <c r="UIM1990" s="526"/>
      <c r="UIN1990" s="526"/>
      <c r="UIO1990" s="526"/>
      <c r="UIP1990" s="526"/>
      <c r="UIQ1990" s="526"/>
      <c r="UIR1990" s="526"/>
      <c r="UIS1990" s="526"/>
      <c r="UIT1990" s="526"/>
      <c r="UIU1990" s="526"/>
      <c r="UIV1990" s="526"/>
      <c r="UIW1990" s="526"/>
      <c r="UIX1990" s="526"/>
      <c r="UIY1990" s="526"/>
      <c r="UIZ1990" s="526"/>
      <c r="UJA1990" s="526"/>
      <c r="UJB1990" s="526"/>
      <c r="UJC1990" s="526"/>
      <c r="UJD1990" s="526"/>
      <c r="UJE1990" s="526"/>
      <c r="UJF1990" s="526"/>
      <c r="UJG1990" s="526"/>
      <c r="UJH1990" s="526"/>
      <c r="UJI1990" s="526"/>
      <c r="UJJ1990" s="526"/>
      <c r="UJK1990" s="526"/>
      <c r="UJL1990" s="526"/>
      <c r="UJM1990" s="526"/>
      <c r="UJN1990" s="526"/>
      <c r="UJO1990" s="526"/>
      <c r="UJP1990" s="526"/>
      <c r="UJQ1990" s="526"/>
      <c r="UJR1990" s="526"/>
      <c r="UJS1990" s="526"/>
      <c r="UJT1990" s="526"/>
      <c r="UJU1990" s="526"/>
      <c r="UJV1990" s="526"/>
      <c r="UJW1990" s="526"/>
      <c r="UJX1990" s="526"/>
      <c r="UJY1990" s="526"/>
      <c r="UJZ1990" s="526"/>
      <c r="UKA1990" s="526"/>
      <c r="UKB1990" s="526"/>
      <c r="UKC1990" s="526"/>
      <c r="UKD1990" s="526"/>
      <c r="UKE1990" s="526"/>
      <c r="UKF1990" s="526"/>
      <c r="UKG1990" s="526"/>
      <c r="UKH1990" s="526"/>
      <c r="UKI1990" s="526"/>
      <c r="UKJ1990" s="526"/>
      <c r="UKK1990" s="526"/>
      <c r="UKL1990" s="526"/>
      <c r="UKM1990" s="526"/>
      <c r="UKN1990" s="526"/>
      <c r="UKO1990" s="526"/>
      <c r="UKP1990" s="526"/>
      <c r="UKQ1990" s="526"/>
      <c r="UKR1990" s="526"/>
      <c r="UKS1990" s="526"/>
      <c r="UKT1990" s="526"/>
      <c r="UKU1990" s="526"/>
      <c r="UKV1990" s="526"/>
      <c r="UKW1990" s="526"/>
      <c r="UKX1990" s="526"/>
      <c r="UKY1990" s="526"/>
      <c r="UKZ1990" s="526"/>
      <c r="ULA1990" s="526"/>
      <c r="ULB1990" s="526"/>
      <c r="ULC1990" s="526"/>
      <c r="ULD1990" s="526"/>
      <c r="ULE1990" s="526"/>
      <c r="ULF1990" s="526"/>
      <c r="ULG1990" s="526"/>
      <c r="ULH1990" s="526"/>
      <c r="ULI1990" s="526"/>
      <c r="ULJ1990" s="526"/>
      <c r="ULK1990" s="526"/>
      <c r="ULL1990" s="526"/>
      <c r="ULM1990" s="526"/>
      <c r="ULN1990" s="526"/>
      <c r="ULO1990" s="526"/>
      <c r="ULP1990" s="526"/>
      <c r="ULQ1990" s="526"/>
      <c r="ULR1990" s="526"/>
      <c r="ULS1990" s="526"/>
      <c r="ULT1990" s="526"/>
      <c r="ULU1990" s="526"/>
      <c r="ULV1990" s="526"/>
      <c r="ULW1990" s="526"/>
      <c r="ULX1990" s="526"/>
      <c r="ULY1990" s="526"/>
      <c r="ULZ1990" s="526"/>
      <c r="UMA1990" s="526"/>
      <c r="UMB1990" s="526"/>
      <c r="UMC1990" s="526"/>
      <c r="UMD1990" s="526"/>
      <c r="UME1990" s="526"/>
      <c r="UMF1990" s="526"/>
      <c r="UMG1990" s="526"/>
      <c r="UMH1990" s="526"/>
      <c r="UMI1990" s="526"/>
      <c r="UMJ1990" s="526"/>
      <c r="UMK1990" s="526"/>
      <c r="UML1990" s="526"/>
      <c r="UMM1990" s="526"/>
      <c r="UMN1990" s="526"/>
      <c r="UMO1990" s="526"/>
      <c r="UMP1990" s="526"/>
      <c r="UMQ1990" s="526"/>
      <c r="UMR1990" s="526"/>
      <c r="UMS1990" s="526"/>
      <c r="UMT1990" s="526"/>
      <c r="UMU1990" s="526"/>
      <c r="UMV1990" s="526"/>
      <c r="UMW1990" s="526"/>
      <c r="UMX1990" s="526"/>
      <c r="UMY1990" s="526"/>
      <c r="UMZ1990" s="526"/>
      <c r="UNA1990" s="526"/>
      <c r="UNB1990" s="526"/>
      <c r="UNC1990" s="526"/>
      <c r="UND1990" s="526"/>
      <c r="UNE1990" s="526"/>
      <c r="UNF1990" s="526"/>
      <c r="UNG1990" s="526"/>
      <c r="UNH1990" s="526"/>
      <c r="UNI1990" s="526"/>
      <c r="UNJ1990" s="526"/>
      <c r="UNK1990" s="526"/>
      <c r="UNL1990" s="526"/>
      <c r="UNM1990" s="526"/>
      <c r="UNN1990" s="526"/>
      <c r="UNO1990" s="526"/>
      <c r="UNP1990" s="526"/>
      <c r="UNQ1990" s="526"/>
      <c r="UNR1990" s="526"/>
      <c r="UNS1990" s="526"/>
      <c r="UNT1990" s="526"/>
      <c r="UNU1990" s="526"/>
      <c r="UNV1990" s="526"/>
      <c r="UNW1990" s="526"/>
      <c r="UNX1990" s="526"/>
      <c r="UNY1990" s="526"/>
      <c r="UNZ1990" s="526"/>
      <c r="UOA1990" s="526"/>
      <c r="UOB1990" s="526"/>
      <c r="UOC1990" s="526"/>
      <c r="UOD1990" s="526"/>
      <c r="UOE1990" s="526"/>
      <c r="UOF1990" s="526"/>
      <c r="UOG1990" s="526"/>
      <c r="UOH1990" s="526"/>
      <c r="UOI1990" s="526"/>
      <c r="UOJ1990" s="526"/>
      <c r="UOK1990" s="526"/>
      <c r="UOL1990" s="526"/>
      <c r="UOM1990" s="526"/>
      <c r="UON1990" s="526"/>
      <c r="UOO1990" s="526"/>
      <c r="UOP1990" s="526"/>
      <c r="UOQ1990" s="526"/>
      <c r="UOR1990" s="526"/>
      <c r="UOS1990" s="526"/>
      <c r="UOT1990" s="526"/>
      <c r="UOU1990" s="526"/>
      <c r="UOV1990" s="526"/>
      <c r="UOW1990" s="526"/>
      <c r="UOX1990" s="526"/>
      <c r="UOY1990" s="526"/>
      <c r="UOZ1990" s="526"/>
      <c r="UPA1990" s="526"/>
      <c r="UPB1990" s="526"/>
      <c r="UPC1990" s="526"/>
      <c r="UPD1990" s="526"/>
      <c r="UPE1990" s="526"/>
      <c r="UPF1990" s="526"/>
      <c r="UPG1990" s="526"/>
      <c r="UPH1990" s="526"/>
      <c r="UPI1990" s="526"/>
      <c r="UPJ1990" s="526"/>
      <c r="UPK1990" s="526"/>
      <c r="UPL1990" s="526"/>
      <c r="UPM1990" s="526"/>
      <c r="UPN1990" s="526"/>
      <c r="UPO1990" s="526"/>
      <c r="UPP1990" s="526"/>
      <c r="UPQ1990" s="526"/>
      <c r="UPR1990" s="526"/>
      <c r="UPS1990" s="526"/>
      <c r="UPT1990" s="526"/>
      <c r="UPU1990" s="526"/>
      <c r="UPV1990" s="526"/>
      <c r="UPW1990" s="526"/>
      <c r="UPX1990" s="526"/>
      <c r="UPY1990" s="526"/>
      <c r="UPZ1990" s="526"/>
      <c r="UQA1990" s="526"/>
      <c r="UQB1990" s="526"/>
      <c r="UQC1990" s="526"/>
      <c r="UQD1990" s="526"/>
      <c r="UQE1990" s="526"/>
      <c r="UQF1990" s="526"/>
      <c r="UQG1990" s="526"/>
      <c r="UQH1990" s="526"/>
      <c r="UQI1990" s="526"/>
      <c r="UQJ1990" s="526"/>
      <c r="UQK1990" s="526"/>
      <c r="UQL1990" s="526"/>
      <c r="UQM1990" s="526"/>
      <c r="UQN1990" s="526"/>
      <c r="UQO1990" s="526"/>
      <c r="UQP1990" s="526"/>
      <c r="UQQ1990" s="526"/>
      <c r="UQR1990" s="526"/>
      <c r="UQS1990" s="526"/>
      <c r="UQT1990" s="526"/>
      <c r="UQU1990" s="526"/>
      <c r="UQV1990" s="526"/>
      <c r="UQW1990" s="526"/>
      <c r="UQX1990" s="526"/>
      <c r="UQY1990" s="526"/>
      <c r="UQZ1990" s="526"/>
      <c r="URA1990" s="526"/>
      <c r="URB1990" s="526"/>
      <c r="URC1990" s="526"/>
      <c r="URD1990" s="526"/>
      <c r="URE1990" s="526"/>
      <c r="URF1990" s="526"/>
      <c r="URG1990" s="526"/>
      <c r="URH1990" s="526"/>
      <c r="URI1990" s="526"/>
      <c r="URJ1990" s="526"/>
      <c r="URK1990" s="526"/>
      <c r="URL1990" s="526"/>
      <c r="URM1990" s="526"/>
      <c r="URN1990" s="526"/>
      <c r="URO1990" s="526"/>
      <c r="URP1990" s="526"/>
      <c r="URQ1990" s="526"/>
      <c r="URR1990" s="526"/>
      <c r="URS1990" s="526"/>
      <c r="URT1990" s="526"/>
      <c r="URU1990" s="526"/>
      <c r="URV1990" s="526"/>
      <c r="URW1990" s="526"/>
      <c r="URX1990" s="526"/>
      <c r="URY1990" s="526"/>
      <c r="URZ1990" s="526"/>
      <c r="USA1990" s="526"/>
      <c r="USB1990" s="526"/>
      <c r="USC1990" s="526"/>
      <c r="USD1990" s="526"/>
      <c r="USE1990" s="526"/>
      <c r="USF1990" s="526"/>
      <c r="USG1990" s="526"/>
      <c r="USH1990" s="526"/>
      <c r="USI1990" s="526"/>
      <c r="USJ1990" s="526"/>
      <c r="USK1990" s="526"/>
      <c r="USL1990" s="526"/>
      <c r="USM1990" s="526"/>
      <c r="USN1990" s="526"/>
      <c r="USO1990" s="526"/>
      <c r="USP1990" s="526"/>
      <c r="USQ1990" s="526"/>
      <c r="USR1990" s="526"/>
      <c r="USS1990" s="526"/>
      <c r="UST1990" s="526"/>
      <c r="USU1990" s="526"/>
      <c r="USV1990" s="526"/>
      <c r="USW1990" s="526"/>
      <c r="USX1990" s="526"/>
      <c r="USY1990" s="526"/>
      <c r="USZ1990" s="526"/>
      <c r="UTA1990" s="526"/>
      <c r="UTB1990" s="526"/>
      <c r="UTC1990" s="526"/>
      <c r="UTD1990" s="526"/>
      <c r="UTE1990" s="526"/>
      <c r="UTF1990" s="526"/>
      <c r="UTG1990" s="526"/>
      <c r="UTH1990" s="526"/>
      <c r="UTI1990" s="526"/>
      <c r="UTJ1990" s="526"/>
      <c r="UTK1990" s="526"/>
      <c r="UTL1990" s="526"/>
      <c r="UTM1990" s="526"/>
      <c r="UTN1990" s="526"/>
      <c r="UTO1990" s="526"/>
      <c r="UTP1990" s="526"/>
      <c r="UTQ1990" s="526"/>
      <c r="UTR1990" s="526"/>
      <c r="UTS1990" s="526"/>
      <c r="UTT1990" s="526"/>
      <c r="UTU1990" s="526"/>
      <c r="UTV1990" s="526"/>
      <c r="UTW1990" s="526"/>
      <c r="UTX1990" s="526"/>
      <c r="UTY1990" s="526"/>
      <c r="UTZ1990" s="526"/>
      <c r="UUA1990" s="526"/>
      <c r="UUB1990" s="526"/>
      <c r="UUC1990" s="526"/>
      <c r="UUD1990" s="526"/>
      <c r="UUE1990" s="526"/>
      <c r="UUF1990" s="526"/>
      <c r="UUG1990" s="526"/>
      <c r="UUH1990" s="526"/>
      <c r="UUI1990" s="526"/>
      <c r="UUJ1990" s="526"/>
      <c r="UUK1990" s="526"/>
      <c r="UUL1990" s="526"/>
      <c r="UUM1990" s="526"/>
      <c r="UUN1990" s="526"/>
      <c r="UUO1990" s="526"/>
      <c r="UUP1990" s="526"/>
      <c r="UUQ1990" s="526"/>
      <c r="UUR1990" s="526"/>
      <c r="UUS1990" s="526"/>
      <c r="UUT1990" s="526"/>
      <c r="UUU1990" s="526"/>
      <c r="UUV1990" s="526"/>
      <c r="UUW1990" s="526"/>
      <c r="UUX1990" s="526"/>
      <c r="UUY1990" s="526"/>
      <c r="UUZ1990" s="526"/>
      <c r="UVA1990" s="526"/>
      <c r="UVB1990" s="526"/>
      <c r="UVC1990" s="526"/>
      <c r="UVD1990" s="526"/>
      <c r="UVE1990" s="526"/>
      <c r="UVF1990" s="526"/>
      <c r="UVG1990" s="526"/>
      <c r="UVH1990" s="526"/>
      <c r="UVI1990" s="526"/>
      <c r="UVJ1990" s="526"/>
      <c r="UVK1990" s="526"/>
      <c r="UVL1990" s="526"/>
      <c r="UVM1990" s="526"/>
      <c r="UVN1990" s="526"/>
      <c r="UVO1990" s="526"/>
      <c r="UVP1990" s="526"/>
      <c r="UVQ1990" s="526"/>
      <c r="UVR1990" s="526"/>
      <c r="UVS1990" s="526"/>
      <c r="UVT1990" s="526"/>
      <c r="UVU1990" s="526"/>
      <c r="UVV1990" s="526"/>
      <c r="UVW1990" s="526"/>
      <c r="UVX1990" s="526"/>
      <c r="UVY1990" s="526"/>
      <c r="UVZ1990" s="526"/>
      <c r="UWA1990" s="526"/>
      <c r="UWB1990" s="526"/>
      <c r="UWC1990" s="526"/>
      <c r="UWD1990" s="526"/>
      <c r="UWE1990" s="526"/>
      <c r="UWF1990" s="526"/>
      <c r="UWG1990" s="526"/>
      <c r="UWH1990" s="526"/>
      <c r="UWI1990" s="526"/>
      <c r="UWJ1990" s="526"/>
      <c r="UWK1990" s="526"/>
      <c r="UWL1990" s="526"/>
      <c r="UWM1990" s="526"/>
      <c r="UWN1990" s="526"/>
      <c r="UWO1990" s="526"/>
      <c r="UWP1990" s="526"/>
      <c r="UWQ1990" s="526"/>
      <c r="UWR1990" s="526"/>
      <c r="UWS1990" s="526"/>
      <c r="UWT1990" s="526"/>
      <c r="UWU1990" s="526"/>
      <c r="UWV1990" s="526"/>
      <c r="UWW1990" s="526"/>
      <c r="UWX1990" s="526"/>
      <c r="UWY1990" s="526"/>
      <c r="UWZ1990" s="526"/>
      <c r="UXA1990" s="526"/>
      <c r="UXB1990" s="526"/>
      <c r="UXC1990" s="526"/>
      <c r="UXD1990" s="526"/>
      <c r="UXE1990" s="526"/>
      <c r="UXF1990" s="526"/>
      <c r="UXG1990" s="526"/>
      <c r="UXH1990" s="526"/>
      <c r="UXI1990" s="526"/>
      <c r="UXJ1990" s="526"/>
      <c r="UXK1990" s="526"/>
      <c r="UXL1990" s="526"/>
      <c r="UXM1990" s="526"/>
      <c r="UXN1990" s="526"/>
      <c r="UXO1990" s="526"/>
      <c r="UXP1990" s="526"/>
      <c r="UXQ1990" s="526"/>
      <c r="UXR1990" s="526"/>
      <c r="UXS1990" s="526"/>
      <c r="UXT1990" s="526"/>
      <c r="UXU1990" s="526"/>
      <c r="UXV1990" s="526"/>
      <c r="UXW1990" s="526"/>
      <c r="UXX1990" s="526"/>
      <c r="UXY1990" s="526"/>
      <c r="UXZ1990" s="526"/>
      <c r="UYA1990" s="526"/>
      <c r="UYB1990" s="526"/>
      <c r="UYC1990" s="526"/>
      <c r="UYD1990" s="526"/>
      <c r="UYE1990" s="526"/>
      <c r="UYF1990" s="526"/>
      <c r="UYG1990" s="526"/>
      <c r="UYH1990" s="526"/>
      <c r="UYI1990" s="526"/>
      <c r="UYJ1990" s="526"/>
      <c r="UYK1990" s="526"/>
      <c r="UYL1990" s="526"/>
      <c r="UYM1990" s="526"/>
      <c r="UYN1990" s="526"/>
      <c r="UYO1990" s="526"/>
      <c r="UYP1990" s="526"/>
      <c r="UYQ1990" s="526"/>
      <c r="UYR1990" s="526"/>
      <c r="UYS1990" s="526"/>
      <c r="UYT1990" s="526"/>
      <c r="UYU1990" s="526"/>
      <c r="UYV1990" s="526"/>
      <c r="UYW1990" s="526"/>
      <c r="UYX1990" s="526"/>
      <c r="UYY1990" s="526"/>
      <c r="UYZ1990" s="526"/>
      <c r="UZA1990" s="526"/>
      <c r="UZB1990" s="526"/>
      <c r="UZC1990" s="526"/>
      <c r="UZD1990" s="526"/>
      <c r="UZE1990" s="526"/>
      <c r="UZF1990" s="526"/>
      <c r="UZG1990" s="526"/>
      <c r="UZH1990" s="526"/>
      <c r="UZI1990" s="526"/>
      <c r="UZJ1990" s="526"/>
      <c r="UZK1990" s="526"/>
      <c r="UZL1990" s="526"/>
      <c r="UZM1990" s="526"/>
      <c r="UZN1990" s="526"/>
      <c r="UZO1990" s="526"/>
      <c r="UZP1990" s="526"/>
      <c r="UZQ1990" s="526"/>
      <c r="UZR1990" s="526"/>
      <c r="UZS1990" s="526"/>
      <c r="UZT1990" s="526"/>
      <c r="UZU1990" s="526"/>
      <c r="UZV1990" s="526"/>
      <c r="UZW1990" s="526"/>
      <c r="UZX1990" s="526"/>
      <c r="UZY1990" s="526"/>
      <c r="UZZ1990" s="526"/>
      <c r="VAA1990" s="526"/>
      <c r="VAB1990" s="526"/>
      <c r="VAC1990" s="526"/>
      <c r="VAD1990" s="526"/>
      <c r="VAE1990" s="526"/>
      <c r="VAF1990" s="526"/>
      <c r="VAG1990" s="526"/>
      <c r="VAH1990" s="526"/>
      <c r="VAI1990" s="526"/>
      <c r="VAJ1990" s="526"/>
      <c r="VAK1990" s="526"/>
      <c r="VAL1990" s="526"/>
      <c r="VAM1990" s="526"/>
      <c r="VAN1990" s="526"/>
      <c r="VAO1990" s="526"/>
      <c r="VAP1990" s="526"/>
      <c r="VAQ1990" s="526"/>
      <c r="VAR1990" s="526"/>
      <c r="VAS1990" s="526"/>
      <c r="VAT1990" s="526"/>
      <c r="VAU1990" s="526"/>
      <c r="VAV1990" s="526"/>
      <c r="VAW1990" s="526"/>
      <c r="VAX1990" s="526"/>
      <c r="VAY1990" s="526"/>
      <c r="VAZ1990" s="526"/>
      <c r="VBA1990" s="526"/>
      <c r="VBB1990" s="526"/>
      <c r="VBC1990" s="526"/>
      <c r="VBD1990" s="526"/>
      <c r="VBE1990" s="526"/>
      <c r="VBF1990" s="526"/>
      <c r="VBG1990" s="526"/>
      <c r="VBH1990" s="526"/>
      <c r="VBI1990" s="526"/>
      <c r="VBJ1990" s="526"/>
      <c r="VBK1990" s="526"/>
      <c r="VBL1990" s="526"/>
      <c r="VBM1990" s="526"/>
      <c r="VBN1990" s="526"/>
      <c r="VBO1990" s="526"/>
      <c r="VBP1990" s="526"/>
      <c r="VBQ1990" s="526"/>
      <c r="VBR1990" s="526"/>
      <c r="VBS1990" s="526"/>
      <c r="VBT1990" s="526"/>
      <c r="VBU1990" s="526"/>
      <c r="VBV1990" s="526"/>
      <c r="VBW1990" s="526"/>
      <c r="VBX1990" s="526"/>
      <c r="VBY1990" s="526"/>
      <c r="VBZ1990" s="526"/>
      <c r="VCA1990" s="526"/>
      <c r="VCB1990" s="526"/>
      <c r="VCC1990" s="526"/>
      <c r="VCD1990" s="526"/>
      <c r="VCE1990" s="526"/>
      <c r="VCF1990" s="526"/>
      <c r="VCG1990" s="526"/>
      <c r="VCH1990" s="526"/>
      <c r="VCI1990" s="526"/>
      <c r="VCJ1990" s="526"/>
      <c r="VCK1990" s="526"/>
      <c r="VCL1990" s="526"/>
      <c r="VCM1990" s="526"/>
      <c r="VCN1990" s="526"/>
      <c r="VCO1990" s="526"/>
      <c r="VCP1990" s="526"/>
      <c r="VCQ1990" s="526"/>
      <c r="VCR1990" s="526"/>
      <c r="VCS1990" s="526"/>
      <c r="VCT1990" s="526"/>
      <c r="VCU1990" s="526"/>
      <c r="VCV1990" s="526"/>
      <c r="VCW1990" s="526"/>
      <c r="VCX1990" s="526"/>
      <c r="VCY1990" s="526"/>
      <c r="VCZ1990" s="526"/>
      <c r="VDA1990" s="526"/>
      <c r="VDB1990" s="526"/>
      <c r="VDC1990" s="526"/>
      <c r="VDD1990" s="526"/>
      <c r="VDE1990" s="526"/>
      <c r="VDF1990" s="526"/>
      <c r="VDG1990" s="526"/>
      <c r="VDH1990" s="526"/>
      <c r="VDI1990" s="526"/>
      <c r="VDJ1990" s="526"/>
      <c r="VDK1990" s="526"/>
      <c r="VDL1990" s="526"/>
      <c r="VDM1990" s="526"/>
      <c r="VDN1990" s="526"/>
      <c r="VDO1990" s="526"/>
      <c r="VDP1990" s="526"/>
      <c r="VDQ1990" s="526"/>
      <c r="VDR1990" s="526"/>
      <c r="VDS1990" s="526"/>
      <c r="VDT1990" s="526"/>
      <c r="VDU1990" s="526"/>
      <c r="VDV1990" s="526"/>
      <c r="VDW1990" s="526"/>
      <c r="VDX1990" s="526"/>
      <c r="VDY1990" s="526"/>
      <c r="VDZ1990" s="526"/>
      <c r="VEA1990" s="526"/>
      <c r="VEB1990" s="526"/>
      <c r="VEC1990" s="526"/>
      <c r="VED1990" s="526"/>
      <c r="VEE1990" s="526"/>
      <c r="VEF1990" s="526"/>
      <c r="VEG1990" s="526"/>
      <c r="VEH1990" s="526"/>
      <c r="VEI1990" s="526"/>
      <c r="VEJ1990" s="526"/>
      <c r="VEK1990" s="526"/>
      <c r="VEL1990" s="526"/>
      <c r="VEM1990" s="526"/>
      <c r="VEN1990" s="526"/>
      <c r="VEO1990" s="526"/>
      <c r="VEP1990" s="526"/>
      <c r="VEQ1990" s="526"/>
      <c r="VER1990" s="526"/>
      <c r="VES1990" s="526"/>
      <c r="VET1990" s="526"/>
      <c r="VEU1990" s="526"/>
      <c r="VEV1990" s="526"/>
      <c r="VEW1990" s="526"/>
      <c r="VEX1990" s="526"/>
      <c r="VEY1990" s="526"/>
      <c r="VEZ1990" s="526"/>
      <c r="VFA1990" s="526"/>
      <c r="VFB1990" s="526"/>
      <c r="VFC1990" s="526"/>
      <c r="VFD1990" s="526"/>
      <c r="VFE1990" s="526"/>
      <c r="VFF1990" s="526"/>
      <c r="VFG1990" s="526"/>
      <c r="VFH1990" s="526"/>
      <c r="VFI1990" s="526"/>
      <c r="VFJ1990" s="526"/>
      <c r="VFK1990" s="526"/>
      <c r="VFL1990" s="526"/>
      <c r="VFM1990" s="526"/>
      <c r="VFN1990" s="526"/>
      <c r="VFO1990" s="526"/>
      <c r="VFP1990" s="526"/>
      <c r="VFQ1990" s="526"/>
      <c r="VFR1990" s="526"/>
      <c r="VFS1990" s="526"/>
      <c r="VFT1990" s="526"/>
      <c r="VFU1990" s="526"/>
      <c r="VFV1990" s="526"/>
      <c r="VFW1990" s="526"/>
      <c r="VFX1990" s="526"/>
      <c r="VFY1990" s="526"/>
      <c r="VFZ1990" s="526"/>
      <c r="VGA1990" s="526"/>
      <c r="VGB1990" s="526"/>
      <c r="VGC1990" s="526"/>
      <c r="VGD1990" s="526"/>
      <c r="VGE1990" s="526"/>
      <c r="VGF1990" s="526"/>
      <c r="VGG1990" s="526"/>
      <c r="VGH1990" s="526"/>
      <c r="VGI1990" s="526"/>
      <c r="VGJ1990" s="526"/>
      <c r="VGK1990" s="526"/>
      <c r="VGL1990" s="526"/>
      <c r="VGM1990" s="526"/>
      <c r="VGN1990" s="526"/>
      <c r="VGO1990" s="526"/>
      <c r="VGP1990" s="526"/>
      <c r="VGQ1990" s="526"/>
      <c r="VGR1990" s="526"/>
      <c r="VGS1990" s="526"/>
      <c r="VGT1990" s="526"/>
      <c r="VGU1990" s="526"/>
      <c r="VGV1990" s="526"/>
      <c r="VGW1990" s="526"/>
      <c r="VGX1990" s="526"/>
      <c r="VGY1990" s="526"/>
      <c r="VGZ1990" s="526"/>
      <c r="VHA1990" s="526"/>
      <c r="VHB1990" s="526"/>
      <c r="VHC1990" s="526"/>
      <c r="VHD1990" s="526"/>
      <c r="VHE1990" s="526"/>
      <c r="VHF1990" s="526"/>
      <c r="VHG1990" s="526"/>
      <c r="VHH1990" s="526"/>
      <c r="VHI1990" s="526"/>
      <c r="VHJ1990" s="526"/>
      <c r="VHK1990" s="526"/>
      <c r="VHL1990" s="526"/>
      <c r="VHM1990" s="526"/>
      <c r="VHN1990" s="526"/>
      <c r="VHO1990" s="526"/>
      <c r="VHP1990" s="526"/>
      <c r="VHQ1990" s="526"/>
      <c r="VHR1990" s="526"/>
      <c r="VHS1990" s="526"/>
      <c r="VHT1990" s="526"/>
      <c r="VHU1990" s="526"/>
      <c r="VHV1990" s="526"/>
      <c r="VHW1990" s="526"/>
      <c r="VHX1990" s="526"/>
      <c r="VHY1990" s="526"/>
      <c r="VHZ1990" s="526"/>
      <c r="VIA1990" s="526"/>
      <c r="VIB1990" s="526"/>
      <c r="VIC1990" s="526"/>
      <c r="VID1990" s="526"/>
      <c r="VIE1990" s="526"/>
      <c r="VIF1990" s="526"/>
      <c r="VIG1990" s="526"/>
      <c r="VIH1990" s="526"/>
      <c r="VII1990" s="526"/>
      <c r="VIJ1990" s="526"/>
      <c r="VIK1990" s="526"/>
      <c r="VIL1990" s="526"/>
      <c r="VIM1990" s="526"/>
      <c r="VIN1990" s="526"/>
      <c r="VIO1990" s="526"/>
      <c r="VIP1990" s="526"/>
      <c r="VIQ1990" s="526"/>
      <c r="VIR1990" s="526"/>
      <c r="VIS1990" s="526"/>
      <c r="VIT1990" s="526"/>
      <c r="VIU1990" s="526"/>
      <c r="VIV1990" s="526"/>
      <c r="VIW1990" s="526"/>
      <c r="VIX1990" s="526"/>
      <c r="VIY1990" s="526"/>
      <c r="VIZ1990" s="526"/>
      <c r="VJA1990" s="526"/>
      <c r="VJB1990" s="526"/>
      <c r="VJC1990" s="526"/>
      <c r="VJD1990" s="526"/>
      <c r="VJE1990" s="526"/>
      <c r="VJF1990" s="526"/>
      <c r="VJG1990" s="526"/>
      <c r="VJH1990" s="526"/>
      <c r="VJI1990" s="526"/>
      <c r="VJJ1990" s="526"/>
      <c r="VJK1990" s="526"/>
      <c r="VJL1990" s="526"/>
      <c r="VJM1990" s="526"/>
      <c r="VJN1990" s="526"/>
      <c r="VJO1990" s="526"/>
      <c r="VJP1990" s="526"/>
      <c r="VJQ1990" s="526"/>
      <c r="VJR1990" s="526"/>
      <c r="VJS1990" s="526"/>
      <c r="VJT1990" s="526"/>
      <c r="VJU1990" s="526"/>
      <c r="VJV1990" s="526"/>
      <c r="VJW1990" s="526"/>
      <c r="VJX1990" s="526"/>
      <c r="VJY1990" s="526"/>
      <c r="VJZ1990" s="526"/>
      <c r="VKA1990" s="526"/>
      <c r="VKB1990" s="526"/>
      <c r="VKC1990" s="526"/>
      <c r="VKD1990" s="526"/>
      <c r="VKE1990" s="526"/>
      <c r="VKF1990" s="526"/>
      <c r="VKG1990" s="526"/>
      <c r="VKH1990" s="526"/>
      <c r="VKI1990" s="526"/>
      <c r="VKJ1990" s="526"/>
      <c r="VKK1990" s="526"/>
      <c r="VKL1990" s="526"/>
      <c r="VKM1990" s="526"/>
      <c r="VKN1990" s="526"/>
      <c r="VKO1990" s="526"/>
      <c r="VKP1990" s="526"/>
      <c r="VKQ1990" s="526"/>
      <c r="VKR1990" s="526"/>
      <c r="VKS1990" s="526"/>
      <c r="VKT1990" s="526"/>
      <c r="VKU1990" s="526"/>
      <c r="VKV1990" s="526"/>
      <c r="VKW1990" s="526"/>
      <c r="VKX1990" s="526"/>
      <c r="VKY1990" s="526"/>
      <c r="VKZ1990" s="526"/>
      <c r="VLA1990" s="526"/>
      <c r="VLB1990" s="526"/>
      <c r="VLC1990" s="526"/>
      <c r="VLD1990" s="526"/>
      <c r="VLE1990" s="526"/>
      <c r="VLF1990" s="526"/>
      <c r="VLG1990" s="526"/>
      <c r="VLH1990" s="526"/>
      <c r="VLI1990" s="526"/>
      <c r="VLJ1990" s="526"/>
      <c r="VLK1990" s="526"/>
      <c r="VLL1990" s="526"/>
      <c r="VLM1990" s="526"/>
      <c r="VLN1990" s="526"/>
      <c r="VLO1990" s="526"/>
      <c r="VLP1990" s="526"/>
      <c r="VLQ1990" s="526"/>
      <c r="VLR1990" s="526"/>
      <c r="VLS1990" s="526"/>
      <c r="VLT1990" s="526"/>
      <c r="VLU1990" s="526"/>
      <c r="VLV1990" s="526"/>
      <c r="VLW1990" s="526"/>
      <c r="VLX1990" s="526"/>
      <c r="VLY1990" s="526"/>
      <c r="VLZ1990" s="526"/>
      <c r="VMA1990" s="526"/>
      <c r="VMB1990" s="526"/>
      <c r="VMC1990" s="526"/>
      <c r="VMD1990" s="526"/>
      <c r="VME1990" s="526"/>
      <c r="VMF1990" s="526"/>
      <c r="VMG1990" s="526"/>
      <c r="VMH1990" s="526"/>
      <c r="VMI1990" s="526"/>
      <c r="VMJ1990" s="526"/>
      <c r="VMK1990" s="526"/>
      <c r="VML1990" s="526"/>
      <c r="VMM1990" s="526"/>
      <c r="VMN1990" s="526"/>
      <c r="VMO1990" s="526"/>
      <c r="VMP1990" s="526"/>
      <c r="VMQ1990" s="526"/>
      <c r="VMR1990" s="526"/>
      <c r="VMS1990" s="526"/>
      <c r="VMT1990" s="526"/>
      <c r="VMU1990" s="526"/>
      <c r="VMV1990" s="526"/>
      <c r="VMW1990" s="526"/>
      <c r="VMX1990" s="526"/>
      <c r="VMY1990" s="526"/>
      <c r="VMZ1990" s="526"/>
      <c r="VNA1990" s="526"/>
      <c r="VNB1990" s="526"/>
      <c r="VNC1990" s="526"/>
      <c r="VND1990" s="526"/>
      <c r="VNE1990" s="526"/>
      <c r="VNF1990" s="526"/>
      <c r="VNG1990" s="526"/>
      <c r="VNH1990" s="526"/>
      <c r="VNI1990" s="526"/>
      <c r="VNJ1990" s="526"/>
      <c r="VNK1990" s="526"/>
      <c r="VNL1990" s="526"/>
      <c r="VNM1990" s="526"/>
      <c r="VNN1990" s="526"/>
      <c r="VNO1990" s="526"/>
      <c r="VNP1990" s="526"/>
      <c r="VNQ1990" s="526"/>
      <c r="VNR1990" s="526"/>
      <c r="VNS1990" s="526"/>
      <c r="VNT1990" s="526"/>
      <c r="VNU1990" s="526"/>
      <c r="VNV1990" s="526"/>
      <c r="VNW1990" s="526"/>
      <c r="VNX1990" s="526"/>
      <c r="VNY1990" s="526"/>
      <c r="VNZ1990" s="526"/>
      <c r="VOA1990" s="526"/>
      <c r="VOB1990" s="526"/>
      <c r="VOC1990" s="526"/>
      <c r="VOD1990" s="526"/>
      <c r="VOE1990" s="526"/>
      <c r="VOF1990" s="526"/>
      <c r="VOG1990" s="526"/>
      <c r="VOH1990" s="526"/>
      <c r="VOI1990" s="526"/>
      <c r="VOJ1990" s="526"/>
      <c r="VOK1990" s="526"/>
      <c r="VOL1990" s="526"/>
      <c r="VOM1990" s="526"/>
      <c r="VON1990" s="526"/>
      <c r="VOO1990" s="526"/>
      <c r="VOP1990" s="526"/>
      <c r="VOQ1990" s="526"/>
      <c r="VOR1990" s="526"/>
      <c r="VOS1990" s="526"/>
      <c r="VOT1990" s="526"/>
      <c r="VOU1990" s="526"/>
      <c r="VOV1990" s="526"/>
      <c r="VOW1990" s="526"/>
      <c r="VOX1990" s="526"/>
      <c r="VOY1990" s="526"/>
      <c r="VOZ1990" s="526"/>
      <c r="VPA1990" s="526"/>
      <c r="VPB1990" s="526"/>
      <c r="VPC1990" s="526"/>
      <c r="VPD1990" s="526"/>
      <c r="VPE1990" s="526"/>
      <c r="VPF1990" s="526"/>
      <c r="VPG1990" s="526"/>
      <c r="VPH1990" s="526"/>
      <c r="VPI1990" s="526"/>
      <c r="VPJ1990" s="526"/>
      <c r="VPK1990" s="526"/>
      <c r="VPL1990" s="526"/>
      <c r="VPM1990" s="526"/>
      <c r="VPN1990" s="526"/>
      <c r="VPO1990" s="526"/>
      <c r="VPP1990" s="526"/>
      <c r="VPQ1990" s="526"/>
      <c r="VPR1990" s="526"/>
      <c r="VPS1990" s="526"/>
      <c r="VPT1990" s="526"/>
      <c r="VPU1990" s="526"/>
      <c r="VPV1990" s="526"/>
      <c r="VPW1990" s="526"/>
      <c r="VPX1990" s="526"/>
      <c r="VPY1990" s="526"/>
      <c r="VPZ1990" s="526"/>
      <c r="VQA1990" s="526"/>
      <c r="VQB1990" s="526"/>
      <c r="VQC1990" s="526"/>
      <c r="VQD1990" s="526"/>
      <c r="VQE1990" s="526"/>
      <c r="VQF1990" s="526"/>
      <c r="VQG1990" s="526"/>
      <c r="VQH1990" s="526"/>
      <c r="VQI1990" s="526"/>
      <c r="VQJ1990" s="526"/>
      <c r="VQK1990" s="526"/>
      <c r="VQL1990" s="526"/>
      <c r="VQM1990" s="526"/>
      <c r="VQN1990" s="526"/>
      <c r="VQO1990" s="526"/>
      <c r="VQP1990" s="526"/>
      <c r="VQQ1990" s="526"/>
      <c r="VQR1990" s="526"/>
      <c r="VQS1990" s="526"/>
      <c r="VQT1990" s="526"/>
      <c r="VQU1990" s="526"/>
      <c r="VQV1990" s="526"/>
      <c r="VQW1990" s="526"/>
      <c r="VQX1990" s="526"/>
      <c r="VQY1990" s="526"/>
      <c r="VQZ1990" s="526"/>
      <c r="VRA1990" s="526"/>
      <c r="VRB1990" s="526"/>
      <c r="VRC1990" s="526"/>
      <c r="VRD1990" s="526"/>
      <c r="VRE1990" s="526"/>
      <c r="VRF1990" s="526"/>
      <c r="VRG1990" s="526"/>
      <c r="VRH1990" s="526"/>
      <c r="VRI1990" s="526"/>
      <c r="VRJ1990" s="526"/>
      <c r="VRK1990" s="526"/>
      <c r="VRL1990" s="526"/>
      <c r="VRM1990" s="526"/>
      <c r="VRN1990" s="526"/>
      <c r="VRO1990" s="526"/>
      <c r="VRP1990" s="526"/>
      <c r="VRQ1990" s="526"/>
      <c r="VRR1990" s="526"/>
      <c r="VRS1990" s="526"/>
      <c r="VRT1990" s="526"/>
      <c r="VRU1990" s="526"/>
      <c r="VRV1990" s="526"/>
      <c r="VRW1990" s="526"/>
      <c r="VRX1990" s="526"/>
      <c r="VRY1990" s="526"/>
      <c r="VRZ1990" s="526"/>
      <c r="VSA1990" s="526"/>
      <c r="VSB1990" s="526"/>
      <c r="VSC1990" s="526"/>
      <c r="VSD1990" s="526"/>
      <c r="VSE1990" s="526"/>
      <c r="VSF1990" s="526"/>
      <c r="VSG1990" s="526"/>
      <c r="VSH1990" s="526"/>
      <c r="VSI1990" s="526"/>
      <c r="VSJ1990" s="526"/>
      <c r="VSK1990" s="526"/>
      <c r="VSL1990" s="526"/>
      <c r="VSM1990" s="526"/>
      <c r="VSN1990" s="526"/>
      <c r="VSO1990" s="526"/>
      <c r="VSP1990" s="526"/>
      <c r="VSQ1990" s="526"/>
      <c r="VSR1990" s="526"/>
      <c r="VSS1990" s="526"/>
      <c r="VST1990" s="526"/>
      <c r="VSU1990" s="526"/>
      <c r="VSV1990" s="526"/>
      <c r="VSW1990" s="526"/>
      <c r="VSX1990" s="526"/>
      <c r="VSY1990" s="526"/>
      <c r="VSZ1990" s="526"/>
      <c r="VTA1990" s="526"/>
      <c r="VTB1990" s="526"/>
      <c r="VTC1990" s="526"/>
      <c r="VTD1990" s="526"/>
      <c r="VTE1990" s="526"/>
      <c r="VTF1990" s="526"/>
      <c r="VTG1990" s="526"/>
      <c r="VTH1990" s="526"/>
      <c r="VTI1990" s="526"/>
      <c r="VTJ1990" s="526"/>
      <c r="VTK1990" s="526"/>
      <c r="VTL1990" s="526"/>
      <c r="VTM1990" s="526"/>
      <c r="VTN1990" s="526"/>
      <c r="VTO1990" s="526"/>
      <c r="VTP1990" s="526"/>
      <c r="VTQ1990" s="526"/>
      <c r="VTR1990" s="526"/>
      <c r="VTS1990" s="526"/>
      <c r="VTT1990" s="526"/>
      <c r="VTU1990" s="526"/>
      <c r="VTV1990" s="526"/>
      <c r="VTW1990" s="526"/>
      <c r="VTX1990" s="526"/>
      <c r="VTY1990" s="526"/>
      <c r="VTZ1990" s="526"/>
      <c r="VUA1990" s="526"/>
      <c r="VUB1990" s="526"/>
      <c r="VUC1990" s="526"/>
      <c r="VUD1990" s="526"/>
      <c r="VUE1990" s="526"/>
      <c r="VUF1990" s="526"/>
      <c r="VUG1990" s="526"/>
      <c r="VUH1990" s="526"/>
      <c r="VUI1990" s="526"/>
      <c r="VUJ1990" s="526"/>
      <c r="VUK1990" s="526"/>
      <c r="VUL1990" s="526"/>
      <c r="VUM1990" s="526"/>
      <c r="VUN1990" s="526"/>
      <c r="VUO1990" s="526"/>
      <c r="VUP1990" s="526"/>
      <c r="VUQ1990" s="526"/>
      <c r="VUR1990" s="526"/>
      <c r="VUS1990" s="526"/>
      <c r="VUT1990" s="526"/>
      <c r="VUU1990" s="526"/>
      <c r="VUV1990" s="526"/>
      <c r="VUW1990" s="526"/>
      <c r="VUX1990" s="526"/>
      <c r="VUY1990" s="526"/>
      <c r="VUZ1990" s="526"/>
      <c r="VVA1990" s="526"/>
      <c r="VVB1990" s="526"/>
      <c r="VVC1990" s="526"/>
      <c r="VVD1990" s="526"/>
      <c r="VVE1990" s="526"/>
      <c r="VVF1990" s="526"/>
      <c r="VVG1990" s="526"/>
      <c r="VVH1990" s="526"/>
      <c r="VVI1990" s="526"/>
      <c r="VVJ1990" s="526"/>
      <c r="VVK1990" s="526"/>
      <c r="VVL1990" s="526"/>
      <c r="VVM1990" s="526"/>
      <c r="VVN1990" s="526"/>
      <c r="VVO1990" s="526"/>
      <c r="VVP1990" s="526"/>
      <c r="VVQ1990" s="526"/>
      <c r="VVR1990" s="526"/>
      <c r="VVS1990" s="526"/>
      <c r="VVT1990" s="526"/>
      <c r="VVU1990" s="526"/>
      <c r="VVV1990" s="526"/>
      <c r="VVW1990" s="526"/>
      <c r="VVX1990" s="526"/>
      <c r="VVY1990" s="526"/>
      <c r="VVZ1990" s="526"/>
      <c r="VWA1990" s="526"/>
      <c r="VWB1990" s="526"/>
      <c r="VWC1990" s="526"/>
      <c r="VWD1990" s="526"/>
      <c r="VWE1990" s="526"/>
      <c r="VWF1990" s="526"/>
      <c r="VWG1990" s="526"/>
      <c r="VWH1990" s="526"/>
      <c r="VWI1990" s="526"/>
      <c r="VWJ1990" s="526"/>
      <c r="VWK1990" s="526"/>
      <c r="VWL1990" s="526"/>
      <c r="VWM1990" s="526"/>
      <c r="VWN1990" s="526"/>
      <c r="VWO1990" s="526"/>
      <c r="VWP1990" s="526"/>
      <c r="VWQ1990" s="526"/>
      <c r="VWR1990" s="526"/>
      <c r="VWS1990" s="526"/>
      <c r="VWT1990" s="526"/>
      <c r="VWU1990" s="526"/>
      <c r="VWV1990" s="526"/>
      <c r="VWW1990" s="526"/>
      <c r="VWX1990" s="526"/>
      <c r="VWY1990" s="526"/>
      <c r="VWZ1990" s="526"/>
      <c r="VXA1990" s="526"/>
      <c r="VXB1990" s="526"/>
      <c r="VXC1990" s="526"/>
      <c r="VXD1990" s="526"/>
      <c r="VXE1990" s="526"/>
      <c r="VXF1990" s="526"/>
      <c r="VXG1990" s="526"/>
      <c r="VXH1990" s="526"/>
      <c r="VXI1990" s="526"/>
      <c r="VXJ1990" s="526"/>
      <c r="VXK1990" s="526"/>
      <c r="VXL1990" s="526"/>
      <c r="VXM1990" s="526"/>
      <c r="VXN1990" s="526"/>
      <c r="VXO1990" s="526"/>
      <c r="VXP1990" s="526"/>
      <c r="VXQ1990" s="526"/>
      <c r="VXR1990" s="526"/>
      <c r="VXS1990" s="526"/>
      <c r="VXT1990" s="526"/>
      <c r="VXU1990" s="526"/>
      <c r="VXV1990" s="526"/>
      <c r="VXW1990" s="526"/>
      <c r="VXX1990" s="526"/>
      <c r="VXY1990" s="526"/>
      <c r="VXZ1990" s="526"/>
      <c r="VYA1990" s="526"/>
      <c r="VYB1990" s="526"/>
      <c r="VYC1990" s="526"/>
      <c r="VYD1990" s="526"/>
      <c r="VYE1990" s="526"/>
      <c r="VYF1990" s="526"/>
      <c r="VYG1990" s="526"/>
      <c r="VYH1990" s="526"/>
      <c r="VYI1990" s="526"/>
      <c r="VYJ1990" s="526"/>
      <c r="VYK1990" s="526"/>
      <c r="VYL1990" s="526"/>
      <c r="VYM1990" s="526"/>
      <c r="VYN1990" s="526"/>
      <c r="VYO1990" s="526"/>
      <c r="VYP1990" s="526"/>
      <c r="VYQ1990" s="526"/>
      <c r="VYR1990" s="526"/>
      <c r="VYS1990" s="526"/>
      <c r="VYT1990" s="526"/>
      <c r="VYU1990" s="526"/>
      <c r="VYV1990" s="526"/>
      <c r="VYW1990" s="526"/>
      <c r="VYX1990" s="526"/>
      <c r="VYY1990" s="526"/>
      <c r="VYZ1990" s="526"/>
      <c r="VZA1990" s="526"/>
      <c r="VZB1990" s="526"/>
      <c r="VZC1990" s="526"/>
      <c r="VZD1990" s="526"/>
      <c r="VZE1990" s="526"/>
      <c r="VZF1990" s="526"/>
      <c r="VZG1990" s="526"/>
      <c r="VZH1990" s="526"/>
      <c r="VZI1990" s="526"/>
      <c r="VZJ1990" s="526"/>
      <c r="VZK1990" s="526"/>
      <c r="VZL1990" s="526"/>
      <c r="VZM1990" s="526"/>
      <c r="VZN1990" s="526"/>
      <c r="VZO1990" s="526"/>
      <c r="VZP1990" s="526"/>
      <c r="VZQ1990" s="526"/>
      <c r="VZR1990" s="526"/>
      <c r="VZS1990" s="526"/>
      <c r="VZT1990" s="526"/>
      <c r="VZU1990" s="526"/>
      <c r="VZV1990" s="526"/>
      <c r="VZW1990" s="526"/>
      <c r="VZX1990" s="526"/>
      <c r="VZY1990" s="526"/>
      <c r="VZZ1990" s="526"/>
      <c r="WAA1990" s="526"/>
      <c r="WAB1990" s="526"/>
      <c r="WAC1990" s="526"/>
      <c r="WAD1990" s="526"/>
      <c r="WAE1990" s="526"/>
      <c r="WAF1990" s="526"/>
      <c r="WAG1990" s="526"/>
      <c r="WAH1990" s="526"/>
      <c r="WAI1990" s="526"/>
      <c r="WAJ1990" s="526"/>
      <c r="WAK1990" s="526"/>
      <c r="WAL1990" s="526"/>
      <c r="WAM1990" s="526"/>
      <c r="WAN1990" s="526"/>
      <c r="WAO1990" s="526"/>
      <c r="WAP1990" s="526"/>
      <c r="WAQ1990" s="526"/>
      <c r="WAR1990" s="526"/>
      <c r="WAS1990" s="526"/>
      <c r="WAT1990" s="526"/>
      <c r="WAU1990" s="526"/>
      <c r="WAV1990" s="526"/>
      <c r="WAW1990" s="526"/>
      <c r="WAX1990" s="526"/>
      <c r="WAY1990" s="526"/>
      <c r="WAZ1990" s="526"/>
      <c r="WBA1990" s="526"/>
      <c r="WBB1990" s="526"/>
      <c r="WBC1990" s="526"/>
      <c r="WBD1990" s="526"/>
      <c r="WBE1990" s="526"/>
      <c r="WBF1990" s="526"/>
      <c r="WBG1990" s="526"/>
      <c r="WBH1990" s="526"/>
      <c r="WBI1990" s="526"/>
      <c r="WBJ1990" s="526"/>
      <c r="WBK1990" s="526"/>
      <c r="WBL1990" s="526"/>
      <c r="WBM1990" s="526"/>
      <c r="WBN1990" s="526"/>
      <c r="WBO1990" s="526"/>
      <c r="WBP1990" s="526"/>
      <c r="WBQ1990" s="526"/>
      <c r="WBR1990" s="526"/>
      <c r="WBS1990" s="526"/>
      <c r="WBT1990" s="526"/>
      <c r="WBU1990" s="526"/>
      <c r="WBV1990" s="526"/>
      <c r="WBW1990" s="526"/>
      <c r="WBX1990" s="526"/>
      <c r="WBY1990" s="526"/>
      <c r="WBZ1990" s="526"/>
      <c r="WCA1990" s="526"/>
      <c r="WCB1990" s="526"/>
      <c r="WCC1990" s="526"/>
      <c r="WCD1990" s="526"/>
      <c r="WCE1990" s="526"/>
      <c r="WCF1990" s="526"/>
      <c r="WCG1990" s="526"/>
      <c r="WCH1990" s="526"/>
      <c r="WCI1990" s="526"/>
      <c r="WCJ1990" s="526"/>
      <c r="WCK1990" s="526"/>
      <c r="WCL1990" s="526"/>
      <c r="WCM1990" s="526"/>
      <c r="WCN1990" s="526"/>
      <c r="WCO1990" s="526"/>
      <c r="WCP1990" s="526"/>
      <c r="WCQ1990" s="526"/>
      <c r="WCR1990" s="526"/>
      <c r="WCS1990" s="526"/>
      <c r="WCT1990" s="526"/>
      <c r="WCU1990" s="526"/>
      <c r="WCV1990" s="526"/>
      <c r="WCW1990" s="526"/>
      <c r="WCX1990" s="526"/>
      <c r="WCY1990" s="526"/>
      <c r="WCZ1990" s="526"/>
      <c r="WDA1990" s="526"/>
      <c r="WDB1990" s="526"/>
      <c r="WDC1990" s="526"/>
      <c r="WDD1990" s="526"/>
      <c r="WDE1990" s="526"/>
      <c r="WDF1990" s="526"/>
      <c r="WDG1990" s="526"/>
      <c r="WDH1990" s="526"/>
      <c r="WDI1990" s="526"/>
      <c r="WDJ1990" s="526"/>
      <c r="WDK1990" s="526"/>
      <c r="WDL1990" s="526"/>
      <c r="WDM1990" s="526"/>
      <c r="WDN1990" s="526"/>
      <c r="WDO1990" s="526"/>
      <c r="WDP1990" s="526"/>
      <c r="WDQ1990" s="526"/>
      <c r="WDR1990" s="526"/>
      <c r="WDS1990" s="526"/>
      <c r="WDT1990" s="526"/>
      <c r="WDU1990" s="526"/>
      <c r="WDV1990" s="526"/>
      <c r="WDW1990" s="526"/>
      <c r="WDX1990" s="526"/>
      <c r="WDY1990" s="526"/>
      <c r="WDZ1990" s="526"/>
      <c r="WEA1990" s="526"/>
      <c r="WEB1990" s="526"/>
      <c r="WEC1990" s="526"/>
      <c r="WED1990" s="526"/>
      <c r="WEE1990" s="526"/>
      <c r="WEF1990" s="526"/>
      <c r="WEG1990" s="526"/>
      <c r="WEH1990" s="526"/>
      <c r="WEI1990" s="526"/>
      <c r="WEJ1990" s="526"/>
      <c r="WEK1990" s="526"/>
      <c r="WEL1990" s="526"/>
      <c r="WEM1990" s="526"/>
      <c r="WEN1990" s="526"/>
      <c r="WEO1990" s="526"/>
      <c r="WEP1990" s="526"/>
      <c r="WEQ1990" s="526"/>
      <c r="WER1990" s="526"/>
      <c r="WES1990" s="526"/>
      <c r="WET1990" s="526"/>
      <c r="WEU1990" s="526"/>
      <c r="WEV1990" s="526"/>
      <c r="WEW1990" s="526"/>
      <c r="WEX1990" s="526"/>
      <c r="WEY1990" s="526"/>
      <c r="WEZ1990" s="526"/>
      <c r="WFA1990" s="526"/>
      <c r="WFB1990" s="526"/>
      <c r="WFC1990" s="526"/>
      <c r="WFD1990" s="526"/>
      <c r="WFE1990" s="526"/>
      <c r="WFF1990" s="526"/>
      <c r="WFG1990" s="526"/>
      <c r="WFH1990" s="526"/>
      <c r="WFI1990" s="526"/>
      <c r="WFJ1990" s="526"/>
      <c r="WFK1990" s="526"/>
      <c r="WFL1990" s="526"/>
      <c r="WFM1990" s="526"/>
      <c r="WFN1990" s="526"/>
      <c r="WFO1990" s="526"/>
      <c r="WFP1990" s="526"/>
      <c r="WFQ1990" s="526"/>
      <c r="WFR1990" s="526"/>
      <c r="WFS1990" s="526"/>
      <c r="WFT1990" s="526"/>
      <c r="WFU1990" s="526"/>
      <c r="WFV1990" s="526"/>
      <c r="WFW1990" s="526"/>
      <c r="WFX1990" s="526"/>
      <c r="WFY1990" s="526"/>
      <c r="WFZ1990" s="526"/>
      <c r="WGA1990" s="526"/>
      <c r="WGB1990" s="526"/>
      <c r="WGC1990" s="526"/>
      <c r="WGD1990" s="526"/>
      <c r="WGE1990" s="526"/>
      <c r="WGF1990" s="526"/>
      <c r="WGG1990" s="526"/>
      <c r="WGH1990" s="526"/>
      <c r="WGI1990" s="526"/>
      <c r="WGJ1990" s="526"/>
      <c r="WGK1990" s="526"/>
      <c r="WGL1990" s="526"/>
      <c r="WGM1990" s="526"/>
      <c r="WGN1990" s="526"/>
      <c r="WGO1990" s="526"/>
      <c r="WGP1990" s="526"/>
      <c r="WGQ1990" s="526"/>
      <c r="WGR1990" s="526"/>
      <c r="WGS1990" s="526"/>
      <c r="WGT1990" s="526"/>
      <c r="WGU1990" s="526"/>
      <c r="WGV1990" s="526"/>
      <c r="WGW1990" s="526"/>
      <c r="WGX1990" s="526"/>
      <c r="WGY1990" s="526"/>
      <c r="WGZ1990" s="526"/>
      <c r="WHA1990" s="526"/>
      <c r="WHB1990" s="526"/>
      <c r="WHC1990" s="526"/>
      <c r="WHD1990" s="526"/>
      <c r="WHE1990" s="526"/>
      <c r="WHF1990" s="526"/>
      <c r="WHG1990" s="526"/>
      <c r="WHH1990" s="526"/>
      <c r="WHI1990" s="526"/>
      <c r="WHJ1990" s="526"/>
      <c r="WHK1990" s="526"/>
      <c r="WHL1990" s="526"/>
      <c r="WHM1990" s="526"/>
      <c r="WHN1990" s="526"/>
      <c r="WHO1990" s="526"/>
      <c r="WHP1990" s="526"/>
      <c r="WHQ1990" s="526"/>
      <c r="WHR1990" s="526"/>
      <c r="WHS1990" s="526"/>
      <c r="WHT1990" s="526"/>
      <c r="WHU1990" s="526"/>
      <c r="WHV1990" s="526"/>
      <c r="WHW1990" s="526"/>
      <c r="WHX1990" s="526"/>
      <c r="WHY1990" s="526"/>
      <c r="WHZ1990" s="526"/>
      <c r="WIA1990" s="526"/>
      <c r="WIB1990" s="526"/>
      <c r="WIC1990" s="526"/>
      <c r="WID1990" s="526"/>
      <c r="WIE1990" s="526"/>
      <c r="WIF1990" s="526"/>
      <c r="WIG1990" s="526"/>
      <c r="WIH1990" s="526"/>
      <c r="WII1990" s="526"/>
      <c r="WIJ1990" s="526"/>
      <c r="WIK1990" s="526"/>
      <c r="WIL1990" s="526"/>
      <c r="WIM1990" s="526"/>
      <c r="WIN1990" s="526"/>
      <c r="WIO1990" s="526"/>
      <c r="WIP1990" s="526"/>
      <c r="WIQ1990" s="526"/>
      <c r="WIR1990" s="526"/>
      <c r="WIS1990" s="526"/>
      <c r="WIT1990" s="526"/>
      <c r="WIU1990" s="526"/>
      <c r="WIV1990" s="526"/>
      <c r="WIW1990" s="526"/>
      <c r="WIX1990" s="526"/>
      <c r="WIY1990" s="526"/>
      <c r="WIZ1990" s="526"/>
      <c r="WJA1990" s="526"/>
      <c r="WJB1990" s="526"/>
      <c r="WJC1990" s="526"/>
      <c r="WJD1990" s="526"/>
      <c r="WJE1990" s="526"/>
      <c r="WJF1990" s="526"/>
      <c r="WJG1990" s="526"/>
      <c r="WJH1990" s="526"/>
      <c r="WJI1990" s="526"/>
      <c r="WJJ1990" s="526"/>
      <c r="WJK1990" s="526"/>
      <c r="WJL1990" s="526"/>
      <c r="WJM1990" s="526"/>
      <c r="WJN1990" s="526"/>
      <c r="WJO1990" s="526"/>
      <c r="WJP1990" s="526"/>
      <c r="WJQ1990" s="526"/>
      <c r="WJR1990" s="526"/>
      <c r="WJS1990" s="526"/>
      <c r="WJT1990" s="526"/>
      <c r="WJU1990" s="526"/>
      <c r="WJV1990" s="526"/>
      <c r="WJW1990" s="526"/>
      <c r="WJX1990" s="526"/>
      <c r="WJY1990" s="526"/>
      <c r="WJZ1990" s="526"/>
      <c r="WKA1990" s="526"/>
      <c r="WKB1990" s="526"/>
      <c r="WKC1990" s="526"/>
      <c r="WKD1990" s="526"/>
      <c r="WKE1990" s="526"/>
      <c r="WKF1990" s="526"/>
      <c r="WKG1990" s="526"/>
      <c r="WKH1990" s="526"/>
      <c r="WKI1990" s="526"/>
      <c r="WKJ1990" s="526"/>
      <c r="WKK1990" s="526"/>
      <c r="WKL1990" s="526"/>
      <c r="WKM1990" s="526"/>
      <c r="WKN1990" s="526"/>
      <c r="WKO1990" s="526"/>
      <c r="WKP1990" s="526"/>
      <c r="WKQ1990" s="526"/>
      <c r="WKR1990" s="526"/>
      <c r="WKS1990" s="526"/>
      <c r="WKT1990" s="526"/>
      <c r="WKU1990" s="526"/>
      <c r="WKV1990" s="526"/>
      <c r="WKW1990" s="526"/>
      <c r="WKX1990" s="526"/>
      <c r="WKY1990" s="526"/>
      <c r="WKZ1990" s="526"/>
      <c r="WLA1990" s="526"/>
      <c r="WLB1990" s="526"/>
      <c r="WLC1990" s="526"/>
      <c r="WLD1990" s="526"/>
      <c r="WLE1990" s="526"/>
      <c r="WLF1990" s="526"/>
      <c r="WLG1990" s="526"/>
      <c r="WLH1990" s="526"/>
      <c r="WLI1990" s="526"/>
      <c r="WLJ1990" s="526"/>
      <c r="WLK1990" s="526"/>
      <c r="WLL1990" s="526"/>
      <c r="WLM1990" s="526"/>
      <c r="WLN1990" s="526"/>
      <c r="WLO1990" s="526"/>
      <c r="WLP1990" s="526"/>
      <c r="WLQ1990" s="526"/>
      <c r="WLR1990" s="526"/>
      <c r="WLS1990" s="526"/>
      <c r="WLT1990" s="526"/>
      <c r="WLU1990" s="526"/>
      <c r="WLV1990" s="526"/>
      <c r="WLW1990" s="526"/>
      <c r="WLX1990" s="526"/>
      <c r="WLY1990" s="526"/>
      <c r="WLZ1990" s="526"/>
      <c r="WMA1990" s="526"/>
      <c r="WMB1990" s="526"/>
      <c r="WMC1990" s="526"/>
      <c r="WMD1990" s="526"/>
      <c r="WME1990" s="526"/>
      <c r="WMF1990" s="526"/>
      <c r="WMG1990" s="526"/>
      <c r="WMH1990" s="526"/>
      <c r="WMI1990" s="526"/>
      <c r="WMJ1990" s="526"/>
      <c r="WMK1990" s="526"/>
      <c r="WML1990" s="526"/>
      <c r="WMM1990" s="526"/>
      <c r="WMN1990" s="526"/>
      <c r="WMO1990" s="526"/>
      <c r="WMP1990" s="526"/>
      <c r="WMQ1990" s="526"/>
      <c r="WMR1990" s="526"/>
      <c r="WMS1990" s="526"/>
      <c r="WMT1990" s="526"/>
      <c r="WMU1990" s="526"/>
      <c r="WMV1990" s="526"/>
      <c r="WMW1990" s="526"/>
      <c r="WMX1990" s="526"/>
      <c r="WMY1990" s="526"/>
      <c r="WMZ1990" s="526"/>
      <c r="WNA1990" s="526"/>
      <c r="WNB1990" s="526"/>
      <c r="WNC1990" s="526"/>
      <c r="WND1990" s="526"/>
      <c r="WNE1990" s="526"/>
      <c r="WNF1990" s="526"/>
      <c r="WNG1990" s="526"/>
      <c r="WNH1990" s="526"/>
      <c r="WNI1990" s="526"/>
      <c r="WNJ1990" s="526"/>
      <c r="WNK1990" s="526"/>
      <c r="WNL1990" s="526"/>
      <c r="WNM1990" s="526"/>
      <c r="WNN1990" s="526"/>
      <c r="WNO1990" s="526"/>
      <c r="WNP1990" s="526"/>
      <c r="WNQ1990" s="526"/>
      <c r="WNR1990" s="526"/>
      <c r="WNS1990" s="526"/>
      <c r="WNT1990" s="526"/>
      <c r="WNU1990" s="526"/>
      <c r="WNV1990" s="526"/>
      <c r="WNW1990" s="526"/>
      <c r="WNX1990" s="526"/>
      <c r="WNY1990" s="526"/>
      <c r="WNZ1990" s="526"/>
      <c r="WOA1990" s="526"/>
      <c r="WOB1990" s="526"/>
      <c r="WOC1990" s="526"/>
      <c r="WOD1990" s="526"/>
      <c r="WOE1990" s="526"/>
      <c r="WOF1990" s="526"/>
      <c r="WOG1990" s="526"/>
      <c r="WOH1990" s="526"/>
      <c r="WOI1990" s="526"/>
      <c r="WOJ1990" s="526"/>
      <c r="WOK1990" s="526"/>
      <c r="WOL1990" s="526"/>
      <c r="WOM1990" s="526"/>
      <c r="WON1990" s="526"/>
      <c r="WOO1990" s="526"/>
      <c r="WOP1990" s="526"/>
      <c r="WOQ1990" s="526"/>
      <c r="WOR1990" s="526"/>
      <c r="WOS1990" s="526"/>
      <c r="WOT1990" s="526"/>
      <c r="WOU1990" s="526"/>
      <c r="WOV1990" s="526"/>
      <c r="WOW1990" s="526"/>
      <c r="WOX1990" s="526"/>
      <c r="WOY1990" s="526"/>
      <c r="WOZ1990" s="526"/>
      <c r="WPA1990" s="526"/>
      <c r="WPB1990" s="526"/>
      <c r="WPC1990" s="526"/>
      <c r="WPD1990" s="526"/>
      <c r="WPE1990" s="526"/>
      <c r="WPF1990" s="526"/>
      <c r="WPG1990" s="526"/>
      <c r="WPH1990" s="526"/>
      <c r="WPI1990" s="526"/>
      <c r="WPJ1990" s="526"/>
      <c r="WPK1990" s="526"/>
      <c r="WPL1990" s="526"/>
      <c r="WPM1990" s="526"/>
      <c r="WPN1990" s="526"/>
      <c r="WPO1990" s="526"/>
      <c r="WPP1990" s="526"/>
      <c r="WPQ1990" s="526"/>
      <c r="WPR1990" s="526"/>
      <c r="WPS1990" s="526"/>
      <c r="WPT1990" s="526"/>
      <c r="WPU1990" s="526"/>
      <c r="WPV1990" s="526"/>
      <c r="WPW1990" s="526"/>
      <c r="WPX1990" s="526"/>
      <c r="WPY1990" s="526"/>
      <c r="WPZ1990" s="526"/>
      <c r="WQA1990" s="526"/>
      <c r="WQB1990" s="526"/>
      <c r="WQC1990" s="526"/>
      <c r="WQD1990" s="526"/>
      <c r="WQE1990" s="526"/>
      <c r="WQF1990" s="526"/>
      <c r="WQG1990" s="526"/>
      <c r="WQH1990" s="526"/>
      <c r="WQI1990" s="526"/>
      <c r="WQJ1990" s="526"/>
      <c r="WQK1990" s="526"/>
      <c r="WQL1990" s="526"/>
      <c r="WQM1990" s="526"/>
      <c r="WQN1990" s="526"/>
      <c r="WQO1990" s="526"/>
      <c r="WQP1990" s="526"/>
      <c r="WQQ1990" s="526"/>
      <c r="WQR1990" s="526"/>
      <c r="WQS1990" s="526"/>
      <c r="WQT1990" s="526"/>
      <c r="WQU1990" s="526"/>
      <c r="WQV1990" s="526"/>
      <c r="WQW1990" s="526"/>
      <c r="WQX1990" s="526"/>
      <c r="WQY1990" s="526"/>
      <c r="WQZ1990" s="526"/>
      <c r="WRA1990" s="526"/>
      <c r="WRB1990" s="526"/>
      <c r="WRC1990" s="526"/>
      <c r="WRD1990" s="526"/>
      <c r="WRE1990" s="526"/>
      <c r="WRF1990" s="526"/>
      <c r="WRG1990" s="526"/>
      <c r="WRH1990" s="526"/>
      <c r="WRI1990" s="526"/>
      <c r="WRJ1990" s="526"/>
      <c r="WRK1990" s="526"/>
      <c r="WRL1990" s="526"/>
      <c r="WRM1990" s="526"/>
      <c r="WRN1990" s="526"/>
      <c r="WRO1990" s="526"/>
      <c r="WRP1990" s="526"/>
      <c r="WRQ1990" s="526"/>
      <c r="WRR1990" s="526"/>
      <c r="WRS1990" s="526"/>
      <c r="WRT1990" s="526"/>
      <c r="WRU1990" s="526"/>
      <c r="WRV1990" s="526"/>
      <c r="WRW1990" s="526"/>
      <c r="WRX1990" s="526"/>
      <c r="WRY1990" s="526"/>
      <c r="WRZ1990" s="526"/>
      <c r="WSA1990" s="526"/>
      <c r="WSB1990" s="526"/>
      <c r="WSC1990" s="526"/>
      <c r="WSD1990" s="526"/>
      <c r="WSE1990" s="526"/>
      <c r="WSF1990" s="526"/>
      <c r="WSG1990" s="526"/>
      <c r="WSH1990" s="526"/>
      <c r="WSI1990" s="526"/>
      <c r="WSJ1990" s="526"/>
      <c r="WSK1990" s="526"/>
      <c r="WSL1990" s="526"/>
      <c r="WSM1990" s="526"/>
      <c r="WSN1990" s="526"/>
      <c r="WSO1990" s="526"/>
      <c r="WSP1990" s="526"/>
      <c r="WSQ1990" s="526"/>
      <c r="WSR1990" s="526"/>
      <c r="WSS1990" s="526"/>
      <c r="WST1990" s="526"/>
      <c r="WSU1990" s="526"/>
      <c r="WSV1990" s="526"/>
      <c r="WSW1990" s="526"/>
      <c r="WSX1990" s="526"/>
      <c r="WSY1990" s="526"/>
      <c r="WSZ1990" s="526"/>
      <c r="WTA1990" s="526"/>
      <c r="WTB1990" s="526"/>
      <c r="WTC1990" s="526"/>
      <c r="WTD1990" s="526"/>
      <c r="WTE1990" s="526"/>
      <c r="WTF1990" s="526"/>
      <c r="WTG1990" s="526"/>
      <c r="WTH1990" s="526"/>
      <c r="WTI1990" s="526"/>
      <c r="WTJ1990" s="526"/>
      <c r="WTK1990" s="526"/>
      <c r="WTL1990" s="526"/>
      <c r="WTM1990" s="526"/>
      <c r="WTN1990" s="526"/>
      <c r="WTO1990" s="526"/>
      <c r="WTP1990" s="526"/>
      <c r="WTQ1990" s="526"/>
      <c r="WTR1990" s="526"/>
      <c r="WTS1990" s="526"/>
      <c r="WTT1990" s="526"/>
      <c r="WTU1990" s="526"/>
      <c r="WTV1990" s="526"/>
      <c r="WTW1990" s="526"/>
      <c r="WTX1990" s="526"/>
      <c r="WTY1990" s="526"/>
      <c r="WTZ1990" s="526"/>
      <c r="WUA1990" s="526"/>
      <c r="WUB1990" s="526"/>
      <c r="WUC1990" s="526"/>
      <c r="WUD1990" s="526"/>
      <c r="WUE1990" s="526"/>
      <c r="WUF1990" s="526"/>
      <c r="WUG1990" s="526"/>
      <c r="WUH1990" s="526"/>
      <c r="WUI1990" s="526"/>
      <c r="WUJ1990" s="526"/>
      <c r="WUK1990" s="526"/>
      <c r="WUL1990" s="526"/>
      <c r="WUM1990" s="526"/>
      <c r="WUN1990" s="526"/>
      <c r="WUO1990" s="526"/>
      <c r="WUP1990" s="526"/>
      <c r="WUQ1990" s="526"/>
      <c r="WUR1990" s="526"/>
      <c r="WUS1990" s="526"/>
      <c r="WUT1990" s="526"/>
      <c r="WUU1990" s="526"/>
      <c r="WUV1990" s="526"/>
      <c r="WUW1990" s="526"/>
      <c r="WUX1990" s="526"/>
      <c r="WUY1990" s="526"/>
      <c r="WUZ1990" s="526"/>
      <c r="WVA1990" s="526"/>
      <c r="WVB1990" s="526"/>
      <c r="WVC1990" s="526"/>
      <c r="WVD1990" s="526"/>
      <c r="WVE1990" s="526"/>
      <c r="WVF1990" s="526"/>
      <c r="WVG1990" s="526"/>
      <c r="WVH1990" s="526"/>
      <c r="WVI1990" s="526"/>
      <c r="WVJ1990" s="526"/>
      <c r="WVK1990" s="526"/>
      <c r="WVL1990" s="526"/>
      <c r="WVM1990" s="526"/>
      <c r="WVN1990" s="526"/>
      <c r="WVO1990" s="526"/>
      <c r="WVP1990" s="526"/>
      <c r="WVQ1990" s="526"/>
      <c r="WVR1990" s="526"/>
      <c r="WVS1990" s="526"/>
      <c r="WVT1990" s="526"/>
      <c r="WVU1990" s="526"/>
      <c r="WVV1990" s="526"/>
      <c r="WVW1990" s="526"/>
      <c r="WVX1990" s="526"/>
      <c r="WVY1990" s="526"/>
      <c r="WVZ1990" s="526"/>
      <c r="WWA1990" s="526"/>
      <c r="WWB1990" s="526"/>
      <c r="WWC1990" s="526"/>
      <c r="WWD1990" s="526"/>
      <c r="WWE1990" s="526"/>
      <c r="WWF1990" s="526"/>
      <c r="WWG1990" s="526"/>
      <c r="WWH1990" s="526"/>
      <c r="WWI1990" s="526"/>
      <c r="WWJ1990" s="526"/>
      <c r="WWK1990" s="526"/>
      <c r="WWL1990" s="526"/>
      <c r="WWM1990" s="526"/>
      <c r="WWN1990" s="526"/>
      <c r="WWO1990" s="526"/>
      <c r="WWP1990" s="526"/>
      <c r="WWQ1990" s="526"/>
      <c r="WWR1990" s="526"/>
      <c r="WWS1990" s="526"/>
      <c r="WWT1990" s="526"/>
      <c r="WWU1990" s="526"/>
      <c r="WWV1990" s="526"/>
      <c r="WWW1990" s="526"/>
      <c r="WWX1990" s="526"/>
      <c r="WWY1990" s="526"/>
      <c r="WWZ1990" s="526"/>
      <c r="WXA1990" s="526"/>
      <c r="WXB1990" s="526"/>
      <c r="WXC1990" s="526"/>
      <c r="WXD1990" s="526"/>
      <c r="WXE1990" s="526"/>
      <c r="WXF1990" s="526"/>
      <c r="WXG1990" s="526"/>
      <c r="WXH1990" s="526"/>
      <c r="WXI1990" s="526"/>
      <c r="WXJ1990" s="526"/>
      <c r="WXK1990" s="526"/>
      <c r="WXL1990" s="526"/>
      <c r="WXM1990" s="526"/>
      <c r="WXN1990" s="526"/>
      <c r="WXO1990" s="526"/>
      <c r="WXP1990" s="526"/>
      <c r="WXQ1990" s="526"/>
      <c r="WXR1990" s="526"/>
      <c r="WXS1990" s="526"/>
      <c r="WXT1990" s="526"/>
      <c r="WXU1990" s="526"/>
      <c r="WXV1990" s="526"/>
      <c r="WXW1990" s="526"/>
      <c r="WXX1990" s="526"/>
      <c r="WXY1990" s="526"/>
      <c r="WXZ1990" s="526"/>
      <c r="WYA1990" s="526"/>
      <c r="WYB1990" s="526"/>
      <c r="WYC1990" s="526"/>
      <c r="WYD1990" s="526"/>
      <c r="WYE1990" s="526"/>
      <c r="WYF1990" s="526"/>
      <c r="WYG1990" s="526"/>
      <c r="WYH1990" s="526"/>
      <c r="WYI1990" s="526"/>
      <c r="WYJ1990" s="526"/>
      <c r="WYK1990" s="526"/>
      <c r="WYL1990" s="526"/>
      <c r="WYM1990" s="526"/>
      <c r="WYN1990" s="526"/>
      <c r="WYO1990" s="526"/>
      <c r="WYP1990" s="526"/>
      <c r="WYQ1990" s="526"/>
      <c r="WYR1990" s="526"/>
      <c r="WYS1990" s="526"/>
      <c r="WYT1990" s="526"/>
      <c r="WYU1990" s="526"/>
      <c r="WYV1990" s="526"/>
      <c r="WYW1990" s="526"/>
      <c r="WYX1990" s="526"/>
      <c r="WYY1990" s="526"/>
      <c r="WYZ1990" s="526"/>
      <c r="WZA1990" s="526"/>
      <c r="WZB1990" s="526"/>
      <c r="WZC1990" s="526"/>
      <c r="WZD1990" s="526"/>
      <c r="WZE1990" s="526"/>
      <c r="WZF1990" s="526"/>
      <c r="WZG1990" s="526"/>
      <c r="WZH1990" s="526"/>
      <c r="WZI1990" s="526"/>
      <c r="WZJ1990" s="526"/>
      <c r="WZK1990" s="526"/>
      <c r="WZL1990" s="526"/>
      <c r="WZM1990" s="526"/>
      <c r="WZN1990" s="526"/>
      <c r="WZO1990" s="526"/>
      <c r="WZP1990" s="526"/>
      <c r="WZQ1990" s="526"/>
      <c r="WZR1990" s="526"/>
      <c r="WZS1990" s="526"/>
      <c r="WZT1990" s="526"/>
      <c r="WZU1990" s="526"/>
      <c r="WZV1990" s="526"/>
      <c r="WZW1990" s="526"/>
      <c r="WZX1990" s="526"/>
      <c r="WZY1990" s="526"/>
      <c r="WZZ1990" s="526"/>
      <c r="XAA1990" s="526"/>
      <c r="XAB1990" s="526"/>
      <c r="XAC1990" s="526"/>
      <c r="XAD1990" s="526"/>
      <c r="XAE1990" s="526"/>
      <c r="XAF1990" s="526"/>
      <c r="XAG1990" s="526"/>
      <c r="XAH1990" s="526"/>
      <c r="XAI1990" s="526"/>
      <c r="XAJ1990" s="526"/>
      <c r="XAK1990" s="526"/>
      <c r="XAL1990" s="526"/>
      <c r="XAM1990" s="526"/>
      <c r="XAN1990" s="526"/>
      <c r="XAO1990" s="526"/>
      <c r="XAP1990" s="526"/>
      <c r="XAQ1990" s="526"/>
      <c r="XAR1990" s="526"/>
      <c r="XAS1990" s="526"/>
      <c r="XAT1990" s="526"/>
      <c r="XAU1990" s="526"/>
      <c r="XAV1990" s="526"/>
      <c r="XAW1990" s="526"/>
      <c r="XAX1990" s="526"/>
      <c r="XAY1990" s="526"/>
      <c r="XAZ1990" s="526"/>
      <c r="XBA1990" s="526"/>
      <c r="XBB1990" s="526"/>
      <c r="XBC1990" s="526"/>
      <c r="XBD1990" s="526"/>
      <c r="XBE1990" s="526"/>
      <c r="XBF1990" s="526"/>
      <c r="XBG1990" s="526"/>
      <c r="XBH1990" s="526"/>
      <c r="XBI1990" s="526"/>
      <c r="XBJ1990" s="526"/>
      <c r="XBK1990" s="526"/>
      <c r="XBL1990" s="526"/>
      <c r="XBM1990" s="526"/>
      <c r="XBN1990" s="526"/>
      <c r="XBO1990" s="526"/>
      <c r="XBP1990" s="526"/>
      <c r="XBQ1990" s="526"/>
      <c r="XBR1990" s="526"/>
      <c r="XBS1990" s="526"/>
      <c r="XBT1990" s="526"/>
      <c r="XBU1990" s="526"/>
      <c r="XBV1990" s="526"/>
      <c r="XBW1990" s="526"/>
      <c r="XBX1990" s="526"/>
      <c r="XBY1990" s="526"/>
      <c r="XBZ1990" s="526"/>
      <c r="XCA1990" s="526"/>
      <c r="XCB1990" s="526"/>
      <c r="XCC1990" s="526"/>
      <c r="XCD1990" s="526"/>
      <c r="XCE1990" s="526"/>
      <c r="XCF1990" s="526"/>
      <c r="XCG1990" s="526"/>
      <c r="XCH1990" s="526"/>
      <c r="XCI1990" s="526"/>
      <c r="XCJ1990" s="526"/>
      <c r="XCK1990" s="526"/>
      <c r="XCL1990" s="526"/>
      <c r="XCM1990" s="526"/>
      <c r="XCN1990" s="526"/>
      <c r="XCO1990" s="526"/>
      <c r="XCP1990" s="526"/>
      <c r="XCQ1990" s="526"/>
      <c r="XCR1990" s="526"/>
      <c r="XCS1990" s="526"/>
      <c r="XCT1990" s="526"/>
      <c r="XCU1990" s="526"/>
      <c r="XCV1990" s="526"/>
      <c r="XCW1990" s="526"/>
      <c r="XCX1990" s="526"/>
      <c r="XCY1990" s="526"/>
      <c r="XCZ1990" s="526"/>
      <c r="XDA1990" s="526"/>
      <c r="XDB1990" s="526"/>
      <c r="XDC1990" s="526"/>
      <c r="XDD1990" s="526"/>
      <c r="XDE1990" s="526"/>
      <c r="XDF1990" s="526"/>
      <c r="XDG1990" s="526"/>
      <c r="XDH1990" s="526"/>
      <c r="XDI1990" s="526"/>
      <c r="XDJ1990" s="526"/>
      <c r="XDK1990" s="526"/>
      <c r="XDL1990" s="526"/>
      <c r="XDM1990" s="526"/>
      <c r="XDN1990" s="526"/>
      <c r="XDO1990" s="526"/>
      <c r="XDP1990" s="526"/>
      <c r="XDQ1990" s="526"/>
      <c r="XDR1990" s="526"/>
      <c r="XDS1990" s="526"/>
      <c r="XDT1990" s="526"/>
      <c r="XDU1990" s="526"/>
      <c r="XDV1990" s="526"/>
      <c r="XDW1990" s="526"/>
      <c r="XDX1990" s="526"/>
      <c r="XDY1990" s="526"/>
      <c r="XDZ1990" s="526"/>
      <c r="XEA1990" s="526"/>
      <c r="XEB1990" s="526"/>
      <c r="XEC1990" s="526"/>
      <c r="XED1990" s="526"/>
      <c r="XEE1990" s="526"/>
      <c r="XEF1990" s="526"/>
      <c r="XEG1990" s="526"/>
      <c r="XEH1990" s="526"/>
      <c r="XEI1990" s="526"/>
      <c r="XEJ1990" s="526"/>
      <c r="XEK1990" s="526"/>
      <c r="XEL1990" s="526"/>
      <c r="XEM1990" s="526"/>
      <c r="XEN1990" s="526"/>
      <c r="XEO1990" s="526"/>
      <c r="XEP1990" s="526"/>
      <c r="XEQ1990" s="526"/>
      <c r="XER1990" s="526"/>
      <c r="XES1990" s="526"/>
      <c r="XET1990" s="526"/>
      <c r="XEU1990" s="526"/>
      <c r="XEV1990" s="526"/>
      <c r="XEW1990" s="526"/>
      <c r="XEX1990" s="526"/>
      <c r="XEY1990" s="526"/>
      <c r="XEZ1990" s="526"/>
      <c r="XFA1990" s="526"/>
      <c r="XFB1990" s="526"/>
      <c r="XFC1990" s="526"/>
      <c r="XFD1990" s="526"/>
    </row>
    <row r="1991" spans="1:16384" s="336" customFormat="1" ht="15">
      <c r="A1991" s="331">
        <v>680</v>
      </c>
      <c r="B1991" s="333" t="s">
        <v>6465</v>
      </c>
      <c r="C1991" s="333" t="s">
        <v>6468</v>
      </c>
      <c r="D1991" s="330" t="s">
        <v>797</v>
      </c>
      <c r="E1991" s="330" t="s">
        <v>797</v>
      </c>
      <c r="F1991" s="333" t="s">
        <v>5688</v>
      </c>
      <c r="G1991" s="526"/>
      <c r="H1991" s="526"/>
      <c r="I1991" s="526"/>
      <c r="J1991" s="526"/>
      <c r="K1991" s="526"/>
      <c r="L1991" s="526"/>
      <c r="M1991" s="526"/>
      <c r="N1991" s="526"/>
      <c r="O1991" s="526"/>
      <c r="P1991" s="526"/>
      <c r="Q1991" s="526"/>
      <c r="R1991" s="526"/>
      <c r="S1991" s="526"/>
      <c r="T1991" s="526"/>
      <c r="U1991" s="526"/>
      <c r="V1991" s="526"/>
      <c r="W1991" s="526"/>
      <c r="X1991" s="526"/>
      <c r="Y1991" s="526"/>
      <c r="Z1991" s="526"/>
      <c r="AA1991" s="526"/>
      <c r="AB1991" s="526"/>
      <c r="AC1991" s="526"/>
      <c r="AD1991" s="526"/>
      <c r="AE1991" s="526"/>
      <c r="AF1991" s="526"/>
      <c r="AG1991" s="526"/>
      <c r="AH1991" s="526"/>
      <c r="AI1991" s="526"/>
      <c r="AJ1991" s="526"/>
      <c r="AK1991" s="526"/>
      <c r="AL1991" s="526"/>
      <c r="AM1991" s="526"/>
      <c r="AN1991" s="526"/>
      <c r="AO1991" s="526"/>
      <c r="AP1991" s="526"/>
      <c r="AQ1991" s="526"/>
      <c r="AR1991" s="526"/>
      <c r="AS1991" s="526"/>
      <c r="AT1991" s="526"/>
      <c r="AU1991" s="526"/>
      <c r="AV1991" s="526"/>
      <c r="AW1991" s="526"/>
      <c r="AX1991" s="526"/>
      <c r="AY1991" s="526"/>
      <c r="AZ1991" s="526"/>
      <c r="BA1991" s="526"/>
      <c r="BB1991" s="526"/>
      <c r="BC1991" s="526"/>
      <c r="BD1991" s="526"/>
      <c r="BE1991" s="526"/>
      <c r="BF1991" s="526"/>
      <c r="BG1991" s="526"/>
      <c r="BH1991" s="526"/>
      <c r="BI1991" s="526"/>
      <c r="BJ1991" s="526"/>
      <c r="BK1991" s="526"/>
      <c r="BL1991" s="526"/>
      <c r="BM1991" s="526"/>
      <c r="BN1991" s="526"/>
      <c r="BO1991" s="526"/>
      <c r="BP1991" s="526"/>
      <c r="BQ1991" s="526"/>
      <c r="BR1991" s="526"/>
      <c r="BS1991" s="526"/>
      <c r="BT1991" s="526"/>
      <c r="BU1991" s="526"/>
      <c r="BV1991" s="526"/>
      <c r="BW1991" s="526"/>
      <c r="BX1991" s="526"/>
      <c r="BY1991" s="526"/>
      <c r="BZ1991" s="526"/>
      <c r="CA1991" s="526"/>
      <c r="CB1991" s="526"/>
      <c r="CC1991" s="526"/>
      <c r="CD1991" s="526"/>
      <c r="CE1991" s="526"/>
      <c r="CF1991" s="526"/>
      <c r="CG1991" s="526"/>
      <c r="CH1991" s="526"/>
      <c r="CI1991" s="526"/>
      <c r="CJ1991" s="526"/>
      <c r="CK1991" s="526"/>
      <c r="CL1991" s="526"/>
      <c r="CM1991" s="526"/>
      <c r="CN1991" s="526"/>
      <c r="CO1991" s="526"/>
      <c r="CP1991" s="526"/>
      <c r="CQ1991" s="526"/>
      <c r="CR1991" s="526"/>
      <c r="CS1991" s="526"/>
      <c r="CT1991" s="526"/>
      <c r="CU1991" s="526"/>
      <c r="CV1991" s="526"/>
      <c r="CW1991" s="526"/>
      <c r="CX1991" s="526"/>
      <c r="CY1991" s="526"/>
      <c r="CZ1991" s="526"/>
      <c r="DA1991" s="526"/>
      <c r="DB1991" s="526"/>
      <c r="DC1991" s="526"/>
      <c r="DD1991" s="526"/>
      <c r="DE1991" s="526"/>
      <c r="DF1991" s="526"/>
      <c r="DG1991" s="526"/>
      <c r="DH1991" s="526"/>
      <c r="DI1991" s="526"/>
      <c r="DJ1991" s="526"/>
      <c r="DK1991" s="526"/>
      <c r="DL1991" s="526"/>
      <c r="DM1991" s="526"/>
      <c r="DN1991" s="526"/>
      <c r="DO1991" s="526"/>
      <c r="DP1991" s="526"/>
      <c r="DQ1991" s="526"/>
      <c r="DR1991" s="526"/>
      <c r="DS1991" s="526"/>
      <c r="DT1991" s="526"/>
      <c r="DU1991" s="526"/>
      <c r="DV1991" s="526"/>
      <c r="DW1991" s="526"/>
      <c r="DX1991" s="526"/>
      <c r="DY1991" s="526"/>
      <c r="DZ1991" s="526"/>
      <c r="EA1991" s="526"/>
      <c r="EB1991" s="526"/>
      <c r="EC1991" s="526"/>
      <c r="ED1991" s="526"/>
      <c r="EE1991" s="526"/>
      <c r="EF1991" s="526"/>
      <c r="EG1991" s="526"/>
      <c r="EH1991" s="526"/>
      <c r="EI1991" s="526"/>
      <c r="EJ1991" s="526"/>
      <c r="EK1991" s="526"/>
      <c r="EL1991" s="526"/>
      <c r="EM1991" s="526"/>
      <c r="EN1991" s="526"/>
      <c r="EO1991" s="526"/>
      <c r="EP1991" s="526"/>
      <c r="EQ1991" s="526"/>
      <c r="ER1991" s="526"/>
      <c r="ES1991" s="526"/>
      <c r="ET1991" s="526"/>
      <c r="EU1991" s="526"/>
      <c r="EV1991" s="526"/>
      <c r="EW1991" s="526"/>
      <c r="EX1991" s="526"/>
      <c r="EY1991" s="526"/>
      <c r="EZ1991" s="526"/>
      <c r="FA1991" s="526"/>
      <c r="FB1991" s="526"/>
      <c r="FC1991" s="526"/>
      <c r="FD1991" s="526"/>
      <c r="FE1991" s="526"/>
      <c r="FF1991" s="526"/>
      <c r="FG1991" s="526"/>
      <c r="FH1991" s="526"/>
      <c r="FI1991" s="526"/>
      <c r="FJ1991" s="526"/>
      <c r="FK1991" s="526"/>
      <c r="FL1991" s="526"/>
      <c r="FM1991" s="526"/>
      <c r="FN1991" s="526"/>
      <c r="FO1991" s="526"/>
      <c r="FP1991" s="526"/>
      <c r="FQ1991" s="526"/>
      <c r="FR1991" s="526"/>
      <c r="FS1991" s="526"/>
      <c r="FT1991" s="526"/>
      <c r="FU1991" s="526"/>
      <c r="FV1991" s="526"/>
      <c r="FW1991" s="526"/>
      <c r="FX1991" s="526"/>
      <c r="FY1991" s="526"/>
      <c r="FZ1991" s="526"/>
      <c r="GA1991" s="526"/>
      <c r="GB1991" s="526"/>
      <c r="GC1991" s="526"/>
      <c r="GD1991" s="526"/>
      <c r="GE1991" s="526"/>
      <c r="GF1991" s="526"/>
      <c r="GG1991" s="526"/>
      <c r="GH1991" s="526"/>
      <c r="GI1991" s="526"/>
      <c r="GJ1991" s="526"/>
      <c r="GK1991" s="526"/>
      <c r="GL1991" s="526"/>
      <c r="GM1991" s="526"/>
      <c r="GN1991" s="526"/>
      <c r="GO1991" s="526"/>
      <c r="GP1991" s="526"/>
      <c r="GQ1991" s="526"/>
      <c r="GR1991" s="526"/>
      <c r="GS1991" s="526"/>
      <c r="GT1991" s="526"/>
      <c r="GU1991" s="526"/>
      <c r="GV1991" s="526"/>
      <c r="GW1991" s="526"/>
      <c r="GX1991" s="526"/>
      <c r="GY1991" s="526"/>
      <c r="GZ1991" s="526"/>
      <c r="HA1991" s="526"/>
      <c r="HB1991" s="526"/>
      <c r="HC1991" s="526"/>
      <c r="HD1991" s="526"/>
      <c r="HE1991" s="526"/>
      <c r="HF1991" s="526"/>
      <c r="HG1991" s="526"/>
      <c r="HH1991" s="526"/>
      <c r="HI1991" s="526"/>
      <c r="HJ1991" s="526"/>
      <c r="HK1991" s="526"/>
      <c r="HL1991" s="526"/>
      <c r="HM1991" s="526"/>
      <c r="HN1991" s="526"/>
      <c r="HO1991" s="526"/>
      <c r="HP1991" s="526"/>
      <c r="HQ1991" s="526"/>
      <c r="HR1991" s="526"/>
      <c r="HS1991" s="526"/>
      <c r="HT1991" s="526"/>
      <c r="HU1991" s="526"/>
      <c r="HV1991" s="526"/>
      <c r="HW1991" s="526"/>
      <c r="HX1991" s="526"/>
      <c r="HY1991" s="526"/>
      <c r="HZ1991" s="526"/>
      <c r="IA1991" s="526"/>
      <c r="IB1991" s="526"/>
      <c r="IC1991" s="526"/>
      <c r="ID1991" s="526"/>
      <c r="IE1991" s="526"/>
      <c r="IF1991" s="526"/>
      <c r="IG1991" s="526"/>
      <c r="IH1991" s="526"/>
      <c r="II1991" s="526"/>
      <c r="IJ1991" s="526"/>
      <c r="IK1991" s="526"/>
      <c r="IL1991" s="526"/>
      <c r="IM1991" s="526"/>
      <c r="IN1991" s="526"/>
      <c r="IO1991" s="526"/>
      <c r="IP1991" s="526"/>
      <c r="IQ1991" s="526"/>
      <c r="IR1991" s="526"/>
      <c r="IS1991" s="526"/>
      <c r="IT1991" s="526"/>
      <c r="IU1991" s="526"/>
      <c r="IV1991" s="526"/>
      <c r="IW1991" s="526"/>
      <c r="IX1991" s="526"/>
      <c r="IY1991" s="526"/>
      <c r="IZ1991" s="526"/>
      <c r="JA1991" s="526"/>
      <c r="JB1991" s="526"/>
      <c r="JC1991" s="526"/>
      <c r="JD1991" s="526"/>
      <c r="JE1991" s="526"/>
      <c r="JF1991" s="526"/>
      <c r="JG1991" s="526"/>
      <c r="JH1991" s="526"/>
      <c r="JI1991" s="526"/>
      <c r="JJ1991" s="526"/>
      <c r="JK1991" s="526"/>
      <c r="JL1991" s="526"/>
      <c r="JM1991" s="526"/>
      <c r="JN1991" s="526"/>
      <c r="JO1991" s="526"/>
      <c r="JP1991" s="526"/>
      <c r="JQ1991" s="526"/>
      <c r="JR1991" s="526"/>
      <c r="JS1991" s="526"/>
      <c r="JT1991" s="526"/>
      <c r="JU1991" s="526"/>
      <c r="JV1991" s="526"/>
      <c r="JW1991" s="526"/>
      <c r="JX1991" s="526"/>
      <c r="JY1991" s="526"/>
      <c r="JZ1991" s="526"/>
      <c r="KA1991" s="526"/>
      <c r="KB1991" s="526"/>
      <c r="KC1991" s="526"/>
      <c r="KD1991" s="526"/>
      <c r="KE1991" s="526"/>
      <c r="KF1991" s="526"/>
      <c r="KG1991" s="526"/>
      <c r="KH1991" s="526"/>
      <c r="KI1991" s="526"/>
      <c r="KJ1991" s="526"/>
      <c r="KK1991" s="526"/>
      <c r="KL1991" s="526"/>
      <c r="KM1991" s="526"/>
      <c r="KN1991" s="526"/>
      <c r="KO1991" s="526"/>
      <c r="KP1991" s="526"/>
      <c r="KQ1991" s="526"/>
      <c r="KR1991" s="526"/>
      <c r="KS1991" s="526"/>
      <c r="KT1991" s="526"/>
      <c r="KU1991" s="526"/>
      <c r="KV1991" s="526"/>
      <c r="KW1991" s="526"/>
      <c r="KX1991" s="526"/>
      <c r="KY1991" s="526"/>
      <c r="KZ1991" s="526"/>
      <c r="LA1991" s="526"/>
      <c r="LB1991" s="526"/>
      <c r="LC1991" s="526"/>
      <c r="LD1991" s="526"/>
      <c r="LE1991" s="526"/>
      <c r="LF1991" s="526"/>
      <c r="LG1991" s="526"/>
      <c r="LH1991" s="526"/>
      <c r="LI1991" s="526"/>
      <c r="LJ1991" s="526"/>
      <c r="LK1991" s="526"/>
      <c r="LL1991" s="526"/>
      <c r="LM1991" s="526"/>
      <c r="LN1991" s="526"/>
      <c r="LO1991" s="526"/>
      <c r="LP1991" s="526"/>
      <c r="LQ1991" s="526"/>
      <c r="LR1991" s="526"/>
      <c r="LS1991" s="526"/>
      <c r="LT1991" s="526"/>
      <c r="LU1991" s="526"/>
      <c r="LV1991" s="526"/>
      <c r="LW1991" s="526"/>
      <c r="LX1991" s="526"/>
      <c r="LY1991" s="526"/>
      <c r="LZ1991" s="526"/>
      <c r="MA1991" s="526"/>
      <c r="MB1991" s="526"/>
      <c r="MC1991" s="526"/>
      <c r="MD1991" s="526"/>
      <c r="ME1991" s="526"/>
      <c r="MF1991" s="526"/>
      <c r="MG1991" s="526"/>
      <c r="MH1991" s="526"/>
      <c r="MI1991" s="526"/>
      <c r="MJ1991" s="526"/>
      <c r="MK1991" s="526"/>
      <c r="ML1991" s="526"/>
      <c r="MM1991" s="526"/>
      <c r="MN1991" s="526"/>
      <c r="MO1991" s="526"/>
      <c r="MP1991" s="526"/>
      <c r="MQ1991" s="526"/>
      <c r="MR1991" s="526"/>
      <c r="MS1991" s="526"/>
      <c r="MT1991" s="526"/>
      <c r="MU1991" s="526"/>
      <c r="MV1991" s="526"/>
      <c r="MW1991" s="526"/>
      <c r="MX1991" s="526"/>
      <c r="MY1991" s="526"/>
      <c r="MZ1991" s="526"/>
      <c r="NA1991" s="526"/>
      <c r="NB1991" s="526"/>
      <c r="NC1991" s="526"/>
      <c r="ND1991" s="526"/>
      <c r="NE1991" s="526"/>
      <c r="NF1991" s="526"/>
      <c r="NG1991" s="526"/>
      <c r="NH1991" s="526"/>
      <c r="NI1991" s="526"/>
      <c r="NJ1991" s="526"/>
      <c r="NK1991" s="526"/>
      <c r="NL1991" s="526"/>
      <c r="NM1991" s="526"/>
      <c r="NN1991" s="526"/>
      <c r="NO1991" s="526"/>
      <c r="NP1991" s="526"/>
      <c r="NQ1991" s="526"/>
      <c r="NR1991" s="526"/>
      <c r="NS1991" s="526"/>
      <c r="NT1991" s="526"/>
      <c r="NU1991" s="526"/>
      <c r="NV1991" s="526"/>
      <c r="NW1991" s="526"/>
      <c r="NX1991" s="526"/>
      <c r="NY1991" s="526"/>
      <c r="NZ1991" s="526"/>
      <c r="OA1991" s="526"/>
      <c r="OB1991" s="526"/>
      <c r="OC1991" s="526"/>
      <c r="OD1991" s="526"/>
      <c r="OE1991" s="526"/>
      <c r="OF1991" s="526"/>
      <c r="OG1991" s="526"/>
      <c r="OH1991" s="526"/>
      <c r="OI1991" s="526"/>
      <c r="OJ1991" s="526"/>
      <c r="OK1991" s="526"/>
      <c r="OL1991" s="526"/>
      <c r="OM1991" s="526"/>
      <c r="ON1991" s="526"/>
      <c r="OO1991" s="526"/>
      <c r="OP1991" s="526"/>
      <c r="OQ1991" s="526"/>
      <c r="OR1991" s="526"/>
      <c r="OS1991" s="526"/>
      <c r="OT1991" s="526"/>
      <c r="OU1991" s="526"/>
      <c r="OV1991" s="526"/>
      <c r="OW1991" s="526"/>
      <c r="OX1991" s="526"/>
      <c r="OY1991" s="526"/>
      <c r="OZ1991" s="526"/>
      <c r="PA1991" s="526"/>
      <c r="PB1991" s="526"/>
      <c r="PC1991" s="526"/>
      <c r="PD1991" s="526"/>
      <c r="PE1991" s="526"/>
      <c r="PF1991" s="526"/>
      <c r="PG1991" s="526"/>
      <c r="PH1991" s="526"/>
      <c r="PI1991" s="526"/>
      <c r="PJ1991" s="526"/>
      <c r="PK1991" s="526"/>
      <c r="PL1991" s="526"/>
      <c r="PM1991" s="526"/>
      <c r="PN1991" s="526"/>
      <c r="PO1991" s="526"/>
      <c r="PP1991" s="526"/>
      <c r="PQ1991" s="526"/>
      <c r="PR1991" s="526"/>
      <c r="PS1991" s="526"/>
      <c r="PT1991" s="526"/>
      <c r="PU1991" s="526"/>
      <c r="PV1991" s="526"/>
      <c r="PW1991" s="526"/>
      <c r="PX1991" s="526"/>
      <c r="PY1991" s="526"/>
      <c r="PZ1991" s="526"/>
      <c r="QA1991" s="526"/>
      <c r="QB1991" s="526"/>
      <c r="QC1991" s="526"/>
      <c r="QD1991" s="526"/>
      <c r="QE1991" s="526"/>
      <c r="QF1991" s="526"/>
      <c r="QG1991" s="526"/>
      <c r="QH1991" s="526"/>
      <c r="QI1991" s="526"/>
      <c r="QJ1991" s="526"/>
      <c r="QK1991" s="526"/>
      <c r="QL1991" s="526"/>
      <c r="QM1991" s="526"/>
      <c r="QN1991" s="526"/>
      <c r="QO1991" s="526"/>
      <c r="QP1991" s="526"/>
      <c r="QQ1991" s="526"/>
      <c r="QR1991" s="526"/>
      <c r="QS1991" s="526"/>
      <c r="QT1991" s="526"/>
      <c r="QU1991" s="526"/>
      <c r="QV1991" s="526"/>
      <c r="QW1991" s="526"/>
      <c r="QX1991" s="526"/>
      <c r="QY1991" s="526"/>
      <c r="QZ1991" s="526"/>
      <c r="RA1991" s="526"/>
      <c r="RB1991" s="526"/>
      <c r="RC1991" s="526"/>
      <c r="RD1991" s="526"/>
      <c r="RE1991" s="526"/>
      <c r="RF1991" s="526"/>
      <c r="RG1991" s="526"/>
      <c r="RH1991" s="526"/>
      <c r="RI1991" s="526"/>
      <c r="RJ1991" s="526"/>
      <c r="RK1991" s="526"/>
      <c r="RL1991" s="526"/>
      <c r="RM1991" s="526"/>
      <c r="RN1991" s="526"/>
      <c r="RO1991" s="526"/>
      <c r="RP1991" s="526"/>
      <c r="RQ1991" s="526"/>
      <c r="RR1991" s="526"/>
      <c r="RS1991" s="526"/>
      <c r="RT1991" s="526"/>
      <c r="RU1991" s="526"/>
      <c r="RV1991" s="526"/>
      <c r="RW1991" s="526"/>
      <c r="RX1991" s="526"/>
      <c r="RY1991" s="526"/>
      <c r="RZ1991" s="526"/>
      <c r="SA1991" s="526"/>
      <c r="SB1991" s="526"/>
      <c r="SC1991" s="526"/>
      <c r="SD1991" s="526"/>
      <c r="SE1991" s="526"/>
      <c r="SF1991" s="526"/>
      <c r="SG1991" s="526"/>
      <c r="SH1991" s="526"/>
      <c r="SI1991" s="526"/>
      <c r="SJ1991" s="526"/>
      <c r="SK1991" s="526"/>
      <c r="SL1991" s="526"/>
      <c r="SM1991" s="526"/>
      <c r="SN1991" s="526"/>
      <c r="SO1991" s="526"/>
      <c r="SP1991" s="526"/>
      <c r="SQ1991" s="526"/>
      <c r="SR1991" s="526"/>
      <c r="SS1991" s="526"/>
      <c r="ST1991" s="526"/>
      <c r="SU1991" s="526"/>
      <c r="SV1991" s="526"/>
      <c r="SW1991" s="526"/>
      <c r="SX1991" s="526"/>
      <c r="SY1991" s="526"/>
      <c r="SZ1991" s="526"/>
      <c r="TA1991" s="526"/>
      <c r="TB1991" s="526"/>
      <c r="TC1991" s="526"/>
      <c r="TD1991" s="526"/>
      <c r="TE1991" s="526"/>
      <c r="TF1991" s="526"/>
      <c r="TG1991" s="526"/>
      <c r="TH1991" s="526"/>
      <c r="TI1991" s="526"/>
      <c r="TJ1991" s="526"/>
      <c r="TK1991" s="526"/>
      <c r="TL1991" s="526"/>
      <c r="TM1991" s="526"/>
      <c r="TN1991" s="526"/>
      <c r="TO1991" s="526"/>
      <c r="TP1991" s="526"/>
      <c r="TQ1991" s="526"/>
      <c r="TR1991" s="526"/>
      <c r="TS1991" s="526"/>
      <c r="TT1991" s="526"/>
      <c r="TU1991" s="526"/>
      <c r="TV1991" s="526"/>
      <c r="TW1991" s="526"/>
      <c r="TX1991" s="526"/>
      <c r="TY1991" s="526"/>
      <c r="TZ1991" s="526"/>
      <c r="UA1991" s="526"/>
      <c r="UB1991" s="526"/>
      <c r="UC1991" s="526"/>
      <c r="UD1991" s="526"/>
      <c r="UE1991" s="526"/>
      <c r="UF1991" s="526"/>
      <c r="UG1991" s="526"/>
      <c r="UH1991" s="526"/>
      <c r="UI1991" s="526"/>
      <c r="UJ1991" s="526"/>
      <c r="UK1991" s="526"/>
      <c r="UL1991" s="526"/>
      <c r="UM1991" s="526"/>
      <c r="UN1991" s="526"/>
      <c r="UO1991" s="526"/>
      <c r="UP1991" s="526"/>
      <c r="UQ1991" s="526"/>
      <c r="UR1991" s="526"/>
      <c r="US1991" s="526"/>
      <c r="UT1991" s="526"/>
      <c r="UU1991" s="526"/>
      <c r="UV1991" s="526"/>
      <c r="UW1991" s="526"/>
      <c r="UX1991" s="526"/>
      <c r="UY1991" s="526"/>
      <c r="UZ1991" s="526"/>
      <c r="VA1991" s="526"/>
      <c r="VB1991" s="526"/>
      <c r="VC1991" s="526"/>
      <c r="VD1991" s="526"/>
      <c r="VE1991" s="526"/>
      <c r="VF1991" s="526"/>
      <c r="VG1991" s="526"/>
      <c r="VH1991" s="526"/>
      <c r="VI1991" s="526"/>
      <c r="VJ1991" s="526"/>
      <c r="VK1991" s="526"/>
      <c r="VL1991" s="526"/>
      <c r="VM1991" s="526"/>
      <c r="VN1991" s="526"/>
      <c r="VO1991" s="526"/>
      <c r="VP1991" s="526"/>
      <c r="VQ1991" s="526"/>
      <c r="VR1991" s="526"/>
      <c r="VS1991" s="526"/>
      <c r="VT1991" s="526"/>
      <c r="VU1991" s="526"/>
      <c r="VV1991" s="526"/>
      <c r="VW1991" s="526"/>
      <c r="VX1991" s="526"/>
      <c r="VY1991" s="526"/>
      <c r="VZ1991" s="526"/>
      <c r="WA1991" s="526"/>
      <c r="WB1991" s="526"/>
      <c r="WC1991" s="526"/>
      <c r="WD1991" s="526"/>
      <c r="WE1991" s="526"/>
      <c r="WF1991" s="526"/>
      <c r="WG1991" s="526"/>
      <c r="WH1991" s="526"/>
      <c r="WI1991" s="526"/>
      <c r="WJ1991" s="526"/>
      <c r="WK1991" s="526"/>
      <c r="WL1991" s="526"/>
      <c r="WM1991" s="526"/>
      <c r="WN1991" s="526"/>
      <c r="WO1991" s="526"/>
      <c r="WP1991" s="526"/>
      <c r="WQ1991" s="526"/>
      <c r="WR1991" s="526"/>
      <c r="WS1991" s="526"/>
      <c r="WT1991" s="526"/>
      <c r="WU1991" s="526"/>
      <c r="WV1991" s="526"/>
      <c r="WW1991" s="526"/>
      <c r="WX1991" s="526"/>
      <c r="WY1991" s="526"/>
      <c r="WZ1991" s="526"/>
      <c r="XA1991" s="526"/>
      <c r="XB1991" s="526"/>
      <c r="XC1991" s="526"/>
      <c r="XD1991" s="526"/>
      <c r="XE1991" s="526"/>
      <c r="XF1991" s="526"/>
      <c r="XG1991" s="526"/>
      <c r="XH1991" s="526"/>
      <c r="XI1991" s="526"/>
      <c r="XJ1991" s="526"/>
      <c r="XK1991" s="526"/>
      <c r="XL1991" s="526"/>
      <c r="XM1991" s="526"/>
      <c r="XN1991" s="526"/>
      <c r="XO1991" s="526"/>
      <c r="XP1991" s="526"/>
      <c r="XQ1991" s="526"/>
      <c r="XR1991" s="526"/>
      <c r="XS1991" s="526"/>
      <c r="XT1991" s="526"/>
      <c r="XU1991" s="526"/>
      <c r="XV1991" s="526"/>
      <c r="XW1991" s="526"/>
      <c r="XX1991" s="526"/>
      <c r="XY1991" s="526"/>
      <c r="XZ1991" s="526"/>
      <c r="YA1991" s="526"/>
      <c r="YB1991" s="526"/>
      <c r="YC1991" s="526"/>
      <c r="YD1991" s="526"/>
      <c r="YE1991" s="526"/>
      <c r="YF1991" s="526"/>
      <c r="YG1991" s="526"/>
      <c r="YH1991" s="526"/>
      <c r="YI1991" s="526"/>
      <c r="YJ1991" s="526"/>
      <c r="YK1991" s="526"/>
      <c r="YL1991" s="526"/>
      <c r="YM1991" s="526"/>
      <c r="YN1991" s="526"/>
      <c r="YO1991" s="526"/>
      <c r="YP1991" s="526"/>
      <c r="YQ1991" s="526"/>
      <c r="YR1991" s="526"/>
      <c r="YS1991" s="526"/>
      <c r="YT1991" s="526"/>
      <c r="YU1991" s="526"/>
      <c r="YV1991" s="526"/>
      <c r="YW1991" s="526"/>
      <c r="YX1991" s="526"/>
      <c r="YY1991" s="526"/>
      <c r="YZ1991" s="526"/>
      <c r="ZA1991" s="526"/>
      <c r="ZB1991" s="526"/>
      <c r="ZC1991" s="526"/>
      <c r="ZD1991" s="526"/>
      <c r="ZE1991" s="526"/>
      <c r="ZF1991" s="526"/>
      <c r="ZG1991" s="526"/>
      <c r="ZH1991" s="526"/>
      <c r="ZI1991" s="526"/>
      <c r="ZJ1991" s="526"/>
      <c r="ZK1991" s="526"/>
      <c r="ZL1991" s="526"/>
      <c r="ZM1991" s="526"/>
      <c r="ZN1991" s="526"/>
      <c r="ZO1991" s="526"/>
      <c r="ZP1991" s="526"/>
      <c r="ZQ1991" s="526"/>
      <c r="ZR1991" s="526"/>
      <c r="ZS1991" s="526"/>
      <c r="ZT1991" s="526"/>
      <c r="ZU1991" s="526"/>
      <c r="ZV1991" s="526"/>
      <c r="ZW1991" s="526"/>
      <c r="ZX1991" s="526"/>
      <c r="ZY1991" s="526"/>
      <c r="ZZ1991" s="526"/>
      <c r="AAA1991" s="526"/>
      <c r="AAB1991" s="526"/>
      <c r="AAC1991" s="526"/>
      <c r="AAD1991" s="526"/>
      <c r="AAE1991" s="526"/>
      <c r="AAF1991" s="526"/>
      <c r="AAG1991" s="526"/>
      <c r="AAH1991" s="526"/>
      <c r="AAI1991" s="526"/>
      <c r="AAJ1991" s="526"/>
      <c r="AAK1991" s="526"/>
      <c r="AAL1991" s="526"/>
      <c r="AAM1991" s="526"/>
      <c r="AAN1991" s="526"/>
      <c r="AAO1991" s="526"/>
      <c r="AAP1991" s="526"/>
      <c r="AAQ1991" s="526"/>
      <c r="AAR1991" s="526"/>
      <c r="AAS1991" s="526"/>
      <c r="AAT1991" s="526"/>
      <c r="AAU1991" s="526"/>
      <c r="AAV1991" s="526"/>
      <c r="AAW1991" s="526"/>
      <c r="AAX1991" s="526"/>
      <c r="AAY1991" s="526"/>
      <c r="AAZ1991" s="526"/>
      <c r="ABA1991" s="526"/>
      <c r="ABB1991" s="526"/>
      <c r="ABC1991" s="526"/>
      <c r="ABD1991" s="526"/>
      <c r="ABE1991" s="526"/>
      <c r="ABF1991" s="526"/>
      <c r="ABG1991" s="526"/>
      <c r="ABH1991" s="526"/>
      <c r="ABI1991" s="526"/>
      <c r="ABJ1991" s="526"/>
      <c r="ABK1991" s="526"/>
      <c r="ABL1991" s="526"/>
      <c r="ABM1991" s="526"/>
      <c r="ABN1991" s="526"/>
      <c r="ABO1991" s="526"/>
      <c r="ABP1991" s="526"/>
      <c r="ABQ1991" s="526"/>
      <c r="ABR1991" s="526"/>
      <c r="ABS1991" s="526"/>
      <c r="ABT1991" s="526"/>
      <c r="ABU1991" s="526"/>
      <c r="ABV1991" s="526"/>
      <c r="ABW1991" s="526"/>
      <c r="ABX1991" s="526"/>
      <c r="ABY1991" s="526"/>
      <c r="ABZ1991" s="526"/>
      <c r="ACA1991" s="526"/>
      <c r="ACB1991" s="526"/>
      <c r="ACC1991" s="526"/>
      <c r="ACD1991" s="526"/>
      <c r="ACE1991" s="526"/>
      <c r="ACF1991" s="526"/>
      <c r="ACG1991" s="526"/>
      <c r="ACH1991" s="526"/>
      <c r="ACI1991" s="526"/>
      <c r="ACJ1991" s="526"/>
      <c r="ACK1991" s="526"/>
      <c r="ACL1991" s="526"/>
      <c r="ACM1991" s="526"/>
      <c r="ACN1991" s="526"/>
      <c r="ACO1991" s="526"/>
      <c r="ACP1991" s="526"/>
      <c r="ACQ1991" s="526"/>
      <c r="ACR1991" s="526"/>
      <c r="ACS1991" s="526"/>
      <c r="ACT1991" s="526"/>
      <c r="ACU1991" s="526"/>
      <c r="ACV1991" s="526"/>
      <c r="ACW1991" s="526"/>
      <c r="ACX1991" s="526"/>
      <c r="ACY1991" s="526"/>
      <c r="ACZ1991" s="526"/>
      <c r="ADA1991" s="526"/>
      <c r="ADB1991" s="526"/>
      <c r="ADC1991" s="526"/>
      <c r="ADD1991" s="526"/>
      <c r="ADE1991" s="526"/>
      <c r="ADF1991" s="526"/>
      <c r="ADG1991" s="526"/>
      <c r="ADH1991" s="526"/>
      <c r="ADI1991" s="526"/>
      <c r="ADJ1991" s="526"/>
      <c r="ADK1991" s="526"/>
      <c r="ADL1991" s="526"/>
      <c r="ADM1991" s="526"/>
      <c r="ADN1991" s="526"/>
      <c r="ADO1991" s="526"/>
      <c r="ADP1991" s="526"/>
      <c r="ADQ1991" s="526"/>
      <c r="ADR1991" s="526"/>
      <c r="ADS1991" s="526"/>
      <c r="ADT1991" s="526"/>
      <c r="ADU1991" s="526"/>
      <c r="ADV1991" s="526"/>
      <c r="ADW1991" s="526"/>
      <c r="ADX1991" s="526"/>
      <c r="ADY1991" s="526"/>
      <c r="ADZ1991" s="526"/>
      <c r="AEA1991" s="526"/>
      <c r="AEB1991" s="526"/>
      <c r="AEC1991" s="526"/>
      <c r="AED1991" s="526"/>
      <c r="AEE1991" s="526"/>
      <c r="AEF1991" s="526"/>
      <c r="AEG1991" s="526"/>
      <c r="AEH1991" s="526"/>
      <c r="AEI1991" s="526"/>
      <c r="AEJ1991" s="526"/>
      <c r="AEK1991" s="526"/>
      <c r="AEL1991" s="526"/>
      <c r="AEM1991" s="526"/>
      <c r="AEN1991" s="526"/>
      <c r="AEO1991" s="526"/>
      <c r="AEP1991" s="526"/>
      <c r="AEQ1991" s="526"/>
      <c r="AER1991" s="526"/>
      <c r="AES1991" s="526"/>
      <c r="AET1991" s="526"/>
      <c r="AEU1991" s="526"/>
      <c r="AEV1991" s="526"/>
      <c r="AEW1991" s="526"/>
      <c r="AEX1991" s="526"/>
      <c r="AEY1991" s="526"/>
      <c r="AEZ1991" s="526"/>
      <c r="AFA1991" s="526"/>
      <c r="AFB1991" s="526"/>
      <c r="AFC1991" s="526"/>
      <c r="AFD1991" s="526"/>
      <c r="AFE1991" s="526"/>
      <c r="AFF1991" s="526"/>
      <c r="AFG1991" s="526"/>
      <c r="AFH1991" s="526"/>
      <c r="AFI1991" s="526"/>
      <c r="AFJ1991" s="526"/>
      <c r="AFK1991" s="526"/>
      <c r="AFL1991" s="526"/>
      <c r="AFM1991" s="526"/>
      <c r="AFN1991" s="526"/>
      <c r="AFO1991" s="526"/>
      <c r="AFP1991" s="526"/>
      <c r="AFQ1991" s="526"/>
      <c r="AFR1991" s="526"/>
      <c r="AFS1991" s="526"/>
      <c r="AFT1991" s="526"/>
      <c r="AFU1991" s="526"/>
      <c r="AFV1991" s="526"/>
      <c r="AFW1991" s="526"/>
      <c r="AFX1991" s="526"/>
      <c r="AFY1991" s="526"/>
      <c r="AFZ1991" s="526"/>
      <c r="AGA1991" s="526"/>
      <c r="AGB1991" s="526"/>
      <c r="AGC1991" s="526"/>
      <c r="AGD1991" s="526"/>
      <c r="AGE1991" s="526"/>
      <c r="AGF1991" s="526"/>
      <c r="AGG1991" s="526"/>
      <c r="AGH1991" s="526"/>
      <c r="AGI1991" s="526"/>
      <c r="AGJ1991" s="526"/>
      <c r="AGK1991" s="526"/>
      <c r="AGL1991" s="526"/>
      <c r="AGM1991" s="526"/>
      <c r="AGN1991" s="526"/>
      <c r="AGO1991" s="526"/>
      <c r="AGP1991" s="526"/>
      <c r="AGQ1991" s="526"/>
      <c r="AGR1991" s="526"/>
      <c r="AGS1991" s="526"/>
      <c r="AGT1991" s="526"/>
      <c r="AGU1991" s="526"/>
      <c r="AGV1991" s="526"/>
      <c r="AGW1991" s="526"/>
      <c r="AGX1991" s="526"/>
      <c r="AGY1991" s="526"/>
      <c r="AGZ1991" s="526"/>
      <c r="AHA1991" s="526"/>
      <c r="AHB1991" s="526"/>
      <c r="AHC1991" s="526"/>
      <c r="AHD1991" s="526"/>
      <c r="AHE1991" s="526"/>
      <c r="AHF1991" s="526"/>
      <c r="AHG1991" s="526"/>
      <c r="AHH1991" s="526"/>
      <c r="AHI1991" s="526"/>
      <c r="AHJ1991" s="526"/>
      <c r="AHK1991" s="526"/>
      <c r="AHL1991" s="526"/>
      <c r="AHM1991" s="526"/>
      <c r="AHN1991" s="526"/>
      <c r="AHO1991" s="526"/>
      <c r="AHP1991" s="526"/>
      <c r="AHQ1991" s="526"/>
      <c r="AHR1991" s="526"/>
      <c r="AHS1991" s="526"/>
      <c r="AHT1991" s="526"/>
      <c r="AHU1991" s="526"/>
      <c r="AHV1991" s="526"/>
      <c r="AHW1991" s="526"/>
      <c r="AHX1991" s="526"/>
      <c r="AHY1991" s="526"/>
      <c r="AHZ1991" s="526"/>
      <c r="AIA1991" s="526"/>
      <c r="AIB1991" s="526"/>
      <c r="AIC1991" s="526"/>
      <c r="AID1991" s="526"/>
      <c r="AIE1991" s="526"/>
      <c r="AIF1991" s="526"/>
      <c r="AIG1991" s="526"/>
      <c r="AIH1991" s="526"/>
      <c r="AII1991" s="526"/>
      <c r="AIJ1991" s="526"/>
      <c r="AIK1991" s="526"/>
      <c r="AIL1991" s="526"/>
      <c r="AIM1991" s="526"/>
      <c r="AIN1991" s="526"/>
      <c r="AIO1991" s="526"/>
      <c r="AIP1991" s="526"/>
      <c r="AIQ1991" s="526"/>
      <c r="AIR1991" s="526"/>
      <c r="AIS1991" s="526"/>
      <c r="AIT1991" s="526"/>
      <c r="AIU1991" s="526"/>
      <c r="AIV1991" s="526"/>
      <c r="AIW1991" s="526"/>
      <c r="AIX1991" s="526"/>
      <c r="AIY1991" s="526"/>
      <c r="AIZ1991" s="526"/>
      <c r="AJA1991" s="526"/>
      <c r="AJB1991" s="526"/>
      <c r="AJC1991" s="526"/>
      <c r="AJD1991" s="526"/>
      <c r="AJE1991" s="526"/>
      <c r="AJF1991" s="526"/>
      <c r="AJG1991" s="526"/>
      <c r="AJH1991" s="526"/>
      <c r="AJI1991" s="526"/>
      <c r="AJJ1991" s="526"/>
      <c r="AJK1991" s="526"/>
      <c r="AJL1991" s="526"/>
      <c r="AJM1991" s="526"/>
      <c r="AJN1991" s="526"/>
      <c r="AJO1991" s="526"/>
      <c r="AJP1991" s="526"/>
      <c r="AJQ1991" s="526"/>
      <c r="AJR1991" s="526"/>
      <c r="AJS1991" s="526"/>
      <c r="AJT1991" s="526"/>
      <c r="AJU1991" s="526"/>
      <c r="AJV1991" s="526"/>
      <c r="AJW1991" s="526"/>
      <c r="AJX1991" s="526"/>
      <c r="AJY1991" s="526"/>
      <c r="AJZ1991" s="526"/>
      <c r="AKA1991" s="526"/>
      <c r="AKB1991" s="526"/>
      <c r="AKC1991" s="526"/>
      <c r="AKD1991" s="526"/>
      <c r="AKE1991" s="526"/>
      <c r="AKF1991" s="526"/>
      <c r="AKG1991" s="526"/>
      <c r="AKH1991" s="526"/>
      <c r="AKI1991" s="526"/>
      <c r="AKJ1991" s="526"/>
      <c r="AKK1991" s="526"/>
      <c r="AKL1991" s="526"/>
      <c r="AKM1991" s="526"/>
      <c r="AKN1991" s="526"/>
      <c r="AKO1991" s="526"/>
      <c r="AKP1991" s="526"/>
      <c r="AKQ1991" s="526"/>
      <c r="AKR1991" s="526"/>
      <c r="AKS1991" s="526"/>
      <c r="AKT1991" s="526"/>
      <c r="AKU1991" s="526"/>
      <c r="AKV1991" s="526"/>
      <c r="AKW1991" s="526"/>
      <c r="AKX1991" s="526"/>
      <c r="AKY1991" s="526"/>
      <c r="AKZ1991" s="526"/>
      <c r="ALA1991" s="526"/>
      <c r="ALB1991" s="526"/>
      <c r="ALC1991" s="526"/>
      <c r="ALD1991" s="526"/>
      <c r="ALE1991" s="526"/>
      <c r="ALF1991" s="526"/>
      <c r="ALG1991" s="526"/>
      <c r="ALH1991" s="526"/>
      <c r="ALI1991" s="526"/>
      <c r="ALJ1991" s="526"/>
      <c r="ALK1991" s="526"/>
      <c r="ALL1991" s="526"/>
      <c r="ALM1991" s="526"/>
      <c r="ALN1991" s="526"/>
      <c r="ALO1991" s="526"/>
      <c r="ALP1991" s="526"/>
      <c r="ALQ1991" s="526"/>
      <c r="ALR1991" s="526"/>
      <c r="ALS1991" s="526"/>
      <c r="ALT1991" s="526"/>
      <c r="ALU1991" s="526"/>
      <c r="ALV1991" s="526"/>
      <c r="ALW1991" s="526"/>
      <c r="ALX1991" s="526"/>
      <c r="ALY1991" s="526"/>
      <c r="ALZ1991" s="526"/>
      <c r="AMA1991" s="526"/>
      <c r="AMB1991" s="526"/>
      <c r="AMC1991" s="526"/>
      <c r="AMD1991" s="526"/>
      <c r="AME1991" s="526"/>
      <c r="AMF1991" s="526"/>
      <c r="AMG1991" s="526"/>
      <c r="AMH1991" s="526"/>
      <c r="AMI1991" s="526"/>
      <c r="AMJ1991" s="526"/>
      <c r="AMK1991" s="526"/>
      <c r="AML1991" s="526"/>
      <c r="AMM1991" s="526"/>
      <c r="AMN1991" s="526"/>
      <c r="AMO1991" s="526"/>
      <c r="AMP1991" s="526"/>
      <c r="AMQ1991" s="526"/>
      <c r="AMR1991" s="526"/>
      <c r="AMS1991" s="526"/>
      <c r="AMT1991" s="526"/>
      <c r="AMU1991" s="526"/>
      <c r="AMV1991" s="526"/>
      <c r="AMW1991" s="526"/>
      <c r="AMX1991" s="526"/>
      <c r="AMY1991" s="526"/>
      <c r="AMZ1991" s="526"/>
      <c r="ANA1991" s="526"/>
      <c r="ANB1991" s="526"/>
      <c r="ANC1991" s="526"/>
      <c r="AND1991" s="526"/>
      <c r="ANE1991" s="526"/>
      <c r="ANF1991" s="526"/>
      <c r="ANG1991" s="526"/>
      <c r="ANH1991" s="526"/>
      <c r="ANI1991" s="526"/>
      <c r="ANJ1991" s="526"/>
      <c r="ANK1991" s="526"/>
      <c r="ANL1991" s="526"/>
      <c r="ANM1991" s="526"/>
      <c r="ANN1991" s="526"/>
      <c r="ANO1991" s="526"/>
      <c r="ANP1991" s="526"/>
      <c r="ANQ1991" s="526"/>
      <c r="ANR1991" s="526"/>
      <c r="ANS1991" s="526"/>
      <c r="ANT1991" s="526"/>
      <c r="ANU1991" s="526"/>
      <c r="ANV1991" s="526"/>
      <c r="ANW1991" s="526"/>
      <c r="ANX1991" s="526"/>
      <c r="ANY1991" s="526"/>
      <c r="ANZ1991" s="526"/>
      <c r="AOA1991" s="526"/>
      <c r="AOB1991" s="526"/>
      <c r="AOC1991" s="526"/>
      <c r="AOD1991" s="526"/>
      <c r="AOE1991" s="526"/>
      <c r="AOF1991" s="526"/>
      <c r="AOG1991" s="526"/>
      <c r="AOH1991" s="526"/>
      <c r="AOI1991" s="526"/>
      <c r="AOJ1991" s="526"/>
      <c r="AOK1991" s="526"/>
      <c r="AOL1991" s="526"/>
      <c r="AOM1991" s="526"/>
      <c r="AON1991" s="526"/>
      <c r="AOO1991" s="526"/>
      <c r="AOP1991" s="526"/>
      <c r="AOQ1991" s="526"/>
      <c r="AOR1991" s="526"/>
      <c r="AOS1991" s="526"/>
      <c r="AOT1991" s="526"/>
      <c r="AOU1991" s="526"/>
      <c r="AOV1991" s="526"/>
      <c r="AOW1991" s="526"/>
      <c r="AOX1991" s="526"/>
      <c r="AOY1991" s="526"/>
      <c r="AOZ1991" s="526"/>
      <c r="APA1991" s="526"/>
      <c r="APB1991" s="526"/>
      <c r="APC1991" s="526"/>
      <c r="APD1991" s="526"/>
      <c r="APE1991" s="526"/>
      <c r="APF1991" s="526"/>
      <c r="APG1991" s="526"/>
      <c r="APH1991" s="526"/>
      <c r="API1991" s="526"/>
      <c r="APJ1991" s="526"/>
      <c r="APK1991" s="526"/>
      <c r="APL1991" s="526"/>
      <c r="APM1991" s="526"/>
      <c r="APN1991" s="526"/>
      <c r="APO1991" s="526"/>
      <c r="APP1991" s="526"/>
      <c r="APQ1991" s="526"/>
      <c r="APR1991" s="526"/>
      <c r="APS1991" s="526"/>
      <c r="APT1991" s="526"/>
      <c r="APU1991" s="526"/>
      <c r="APV1991" s="526"/>
      <c r="APW1991" s="526"/>
      <c r="APX1991" s="526"/>
      <c r="APY1991" s="526"/>
      <c r="APZ1991" s="526"/>
      <c r="AQA1991" s="526"/>
      <c r="AQB1991" s="526"/>
      <c r="AQC1991" s="526"/>
      <c r="AQD1991" s="526"/>
      <c r="AQE1991" s="526"/>
      <c r="AQF1991" s="526"/>
      <c r="AQG1991" s="526"/>
      <c r="AQH1991" s="526"/>
      <c r="AQI1991" s="526"/>
      <c r="AQJ1991" s="526"/>
      <c r="AQK1991" s="526"/>
      <c r="AQL1991" s="526"/>
      <c r="AQM1991" s="526"/>
      <c r="AQN1991" s="526"/>
      <c r="AQO1991" s="526"/>
      <c r="AQP1991" s="526"/>
      <c r="AQQ1991" s="526"/>
      <c r="AQR1991" s="526"/>
      <c r="AQS1991" s="526"/>
      <c r="AQT1991" s="526"/>
      <c r="AQU1991" s="526"/>
      <c r="AQV1991" s="526"/>
      <c r="AQW1991" s="526"/>
      <c r="AQX1991" s="526"/>
      <c r="AQY1991" s="526"/>
      <c r="AQZ1991" s="526"/>
      <c r="ARA1991" s="526"/>
      <c r="ARB1991" s="526"/>
      <c r="ARC1991" s="526"/>
      <c r="ARD1991" s="526"/>
      <c r="ARE1991" s="526"/>
      <c r="ARF1991" s="526"/>
      <c r="ARG1991" s="526"/>
      <c r="ARH1991" s="526"/>
      <c r="ARI1991" s="526"/>
      <c r="ARJ1991" s="526"/>
      <c r="ARK1991" s="526"/>
      <c r="ARL1991" s="526"/>
      <c r="ARM1991" s="526"/>
      <c r="ARN1991" s="526"/>
      <c r="ARO1991" s="526"/>
      <c r="ARP1991" s="526"/>
      <c r="ARQ1991" s="526"/>
      <c r="ARR1991" s="526"/>
      <c r="ARS1991" s="526"/>
      <c r="ART1991" s="526"/>
      <c r="ARU1991" s="526"/>
      <c r="ARV1991" s="526"/>
      <c r="ARW1991" s="526"/>
      <c r="ARX1991" s="526"/>
      <c r="ARY1991" s="526"/>
      <c r="ARZ1991" s="526"/>
      <c r="ASA1991" s="526"/>
      <c r="ASB1991" s="526"/>
      <c r="ASC1991" s="526"/>
      <c r="ASD1991" s="526"/>
      <c r="ASE1991" s="526"/>
      <c r="ASF1991" s="526"/>
      <c r="ASG1991" s="526"/>
      <c r="ASH1991" s="526"/>
      <c r="ASI1991" s="526"/>
      <c r="ASJ1991" s="526"/>
      <c r="ASK1991" s="526"/>
      <c r="ASL1991" s="526"/>
      <c r="ASM1991" s="526"/>
      <c r="ASN1991" s="526"/>
      <c r="ASO1991" s="526"/>
      <c r="ASP1991" s="526"/>
      <c r="ASQ1991" s="526"/>
      <c r="ASR1991" s="526"/>
      <c r="ASS1991" s="526"/>
      <c r="AST1991" s="526"/>
      <c r="ASU1991" s="526"/>
      <c r="ASV1991" s="526"/>
      <c r="ASW1991" s="526"/>
      <c r="ASX1991" s="526"/>
      <c r="ASY1991" s="526"/>
      <c r="ASZ1991" s="526"/>
      <c r="ATA1991" s="526"/>
      <c r="ATB1991" s="526"/>
      <c r="ATC1991" s="526"/>
      <c r="ATD1991" s="526"/>
      <c r="ATE1991" s="526"/>
      <c r="ATF1991" s="526"/>
      <c r="ATG1991" s="526"/>
      <c r="ATH1991" s="526"/>
      <c r="ATI1991" s="526"/>
      <c r="ATJ1991" s="526"/>
      <c r="ATK1991" s="526"/>
      <c r="ATL1991" s="526"/>
      <c r="ATM1991" s="526"/>
      <c r="ATN1991" s="526"/>
      <c r="ATO1991" s="526"/>
      <c r="ATP1991" s="526"/>
      <c r="ATQ1991" s="526"/>
      <c r="ATR1991" s="526"/>
      <c r="ATS1991" s="526"/>
      <c r="ATT1991" s="526"/>
      <c r="ATU1991" s="526"/>
      <c r="ATV1991" s="526"/>
      <c r="ATW1991" s="526"/>
      <c r="ATX1991" s="526"/>
      <c r="ATY1991" s="526"/>
      <c r="ATZ1991" s="526"/>
      <c r="AUA1991" s="526"/>
      <c r="AUB1991" s="526"/>
      <c r="AUC1991" s="526"/>
      <c r="AUD1991" s="526"/>
      <c r="AUE1991" s="526"/>
      <c r="AUF1991" s="526"/>
      <c r="AUG1991" s="526"/>
      <c r="AUH1991" s="526"/>
      <c r="AUI1991" s="526"/>
      <c r="AUJ1991" s="526"/>
      <c r="AUK1991" s="526"/>
      <c r="AUL1991" s="526"/>
      <c r="AUM1991" s="526"/>
      <c r="AUN1991" s="526"/>
      <c r="AUO1991" s="526"/>
      <c r="AUP1991" s="526"/>
      <c r="AUQ1991" s="526"/>
      <c r="AUR1991" s="526"/>
      <c r="AUS1991" s="526"/>
      <c r="AUT1991" s="526"/>
      <c r="AUU1991" s="526"/>
      <c r="AUV1991" s="526"/>
      <c r="AUW1991" s="526"/>
      <c r="AUX1991" s="526"/>
      <c r="AUY1991" s="526"/>
      <c r="AUZ1991" s="526"/>
      <c r="AVA1991" s="526"/>
      <c r="AVB1991" s="526"/>
      <c r="AVC1991" s="526"/>
      <c r="AVD1991" s="526"/>
      <c r="AVE1991" s="526"/>
      <c r="AVF1991" s="526"/>
      <c r="AVG1991" s="526"/>
      <c r="AVH1991" s="526"/>
      <c r="AVI1991" s="526"/>
      <c r="AVJ1991" s="526"/>
      <c r="AVK1991" s="526"/>
      <c r="AVL1991" s="526"/>
      <c r="AVM1991" s="526"/>
      <c r="AVN1991" s="526"/>
      <c r="AVO1991" s="526"/>
      <c r="AVP1991" s="526"/>
      <c r="AVQ1991" s="526"/>
      <c r="AVR1991" s="526"/>
      <c r="AVS1991" s="526"/>
      <c r="AVT1991" s="526"/>
      <c r="AVU1991" s="526"/>
      <c r="AVV1991" s="526"/>
      <c r="AVW1991" s="526"/>
      <c r="AVX1991" s="526"/>
      <c r="AVY1991" s="526"/>
      <c r="AVZ1991" s="526"/>
      <c r="AWA1991" s="526"/>
      <c r="AWB1991" s="526"/>
      <c r="AWC1991" s="526"/>
      <c r="AWD1991" s="526"/>
      <c r="AWE1991" s="526"/>
      <c r="AWF1991" s="526"/>
      <c r="AWG1991" s="526"/>
      <c r="AWH1991" s="526"/>
      <c r="AWI1991" s="526"/>
      <c r="AWJ1991" s="526"/>
      <c r="AWK1991" s="526"/>
      <c r="AWL1991" s="526"/>
      <c r="AWM1991" s="526"/>
      <c r="AWN1991" s="526"/>
      <c r="AWO1991" s="526"/>
      <c r="AWP1991" s="526"/>
      <c r="AWQ1991" s="526"/>
      <c r="AWR1991" s="526"/>
      <c r="AWS1991" s="526"/>
      <c r="AWT1991" s="526"/>
      <c r="AWU1991" s="526"/>
      <c r="AWV1991" s="526"/>
      <c r="AWW1991" s="526"/>
      <c r="AWX1991" s="526"/>
      <c r="AWY1991" s="526"/>
      <c r="AWZ1991" s="526"/>
      <c r="AXA1991" s="526"/>
      <c r="AXB1991" s="526"/>
      <c r="AXC1991" s="526"/>
      <c r="AXD1991" s="526"/>
      <c r="AXE1991" s="526"/>
      <c r="AXF1991" s="526"/>
      <c r="AXG1991" s="526"/>
      <c r="AXH1991" s="526"/>
      <c r="AXI1991" s="526"/>
      <c r="AXJ1991" s="526"/>
      <c r="AXK1991" s="526"/>
      <c r="AXL1991" s="526"/>
      <c r="AXM1991" s="526"/>
      <c r="AXN1991" s="526"/>
      <c r="AXO1991" s="526"/>
      <c r="AXP1991" s="526"/>
      <c r="AXQ1991" s="526"/>
      <c r="AXR1991" s="526"/>
      <c r="AXS1991" s="526"/>
      <c r="AXT1991" s="526"/>
      <c r="AXU1991" s="526"/>
      <c r="AXV1991" s="526"/>
      <c r="AXW1991" s="526"/>
      <c r="AXX1991" s="526"/>
      <c r="AXY1991" s="526"/>
      <c r="AXZ1991" s="526"/>
      <c r="AYA1991" s="526"/>
      <c r="AYB1991" s="526"/>
      <c r="AYC1991" s="526"/>
      <c r="AYD1991" s="526"/>
      <c r="AYE1991" s="526"/>
      <c r="AYF1991" s="526"/>
      <c r="AYG1991" s="526"/>
      <c r="AYH1991" s="526"/>
      <c r="AYI1991" s="526"/>
      <c r="AYJ1991" s="526"/>
      <c r="AYK1991" s="526"/>
      <c r="AYL1991" s="526"/>
      <c r="AYM1991" s="526"/>
      <c r="AYN1991" s="526"/>
      <c r="AYO1991" s="526"/>
      <c r="AYP1991" s="526"/>
      <c r="AYQ1991" s="526"/>
      <c r="AYR1991" s="526"/>
      <c r="AYS1991" s="526"/>
      <c r="AYT1991" s="526"/>
      <c r="AYU1991" s="526"/>
      <c r="AYV1991" s="526"/>
      <c r="AYW1991" s="526"/>
      <c r="AYX1991" s="526"/>
      <c r="AYY1991" s="526"/>
      <c r="AYZ1991" s="526"/>
      <c r="AZA1991" s="526"/>
      <c r="AZB1991" s="526"/>
      <c r="AZC1991" s="526"/>
      <c r="AZD1991" s="526"/>
      <c r="AZE1991" s="526"/>
      <c r="AZF1991" s="526"/>
      <c r="AZG1991" s="526"/>
      <c r="AZH1991" s="526"/>
      <c r="AZI1991" s="526"/>
      <c r="AZJ1991" s="526"/>
      <c r="AZK1991" s="526"/>
      <c r="AZL1991" s="526"/>
      <c r="AZM1991" s="526"/>
      <c r="AZN1991" s="526"/>
      <c r="AZO1991" s="526"/>
      <c r="AZP1991" s="526"/>
      <c r="AZQ1991" s="526"/>
      <c r="AZR1991" s="526"/>
      <c r="AZS1991" s="526"/>
      <c r="AZT1991" s="526"/>
      <c r="AZU1991" s="526"/>
      <c r="AZV1991" s="526"/>
      <c r="AZW1991" s="526"/>
      <c r="AZX1991" s="526"/>
      <c r="AZY1991" s="526"/>
      <c r="AZZ1991" s="526"/>
      <c r="BAA1991" s="526"/>
      <c r="BAB1991" s="526"/>
      <c r="BAC1991" s="526"/>
      <c r="BAD1991" s="526"/>
      <c r="BAE1991" s="526"/>
      <c r="BAF1991" s="526"/>
      <c r="BAG1991" s="526"/>
      <c r="BAH1991" s="526"/>
      <c r="BAI1991" s="526"/>
      <c r="BAJ1991" s="526"/>
      <c r="BAK1991" s="526"/>
      <c r="BAL1991" s="526"/>
      <c r="BAM1991" s="526"/>
      <c r="BAN1991" s="526"/>
      <c r="BAO1991" s="526"/>
      <c r="BAP1991" s="526"/>
      <c r="BAQ1991" s="526"/>
      <c r="BAR1991" s="526"/>
      <c r="BAS1991" s="526"/>
      <c r="BAT1991" s="526"/>
      <c r="BAU1991" s="526"/>
      <c r="BAV1991" s="526"/>
      <c r="BAW1991" s="526"/>
      <c r="BAX1991" s="526"/>
      <c r="BAY1991" s="526"/>
      <c r="BAZ1991" s="526"/>
      <c r="BBA1991" s="526"/>
      <c r="BBB1991" s="526"/>
      <c r="BBC1991" s="526"/>
      <c r="BBD1991" s="526"/>
      <c r="BBE1991" s="526"/>
      <c r="BBF1991" s="526"/>
      <c r="BBG1991" s="526"/>
      <c r="BBH1991" s="526"/>
      <c r="BBI1991" s="526"/>
      <c r="BBJ1991" s="526"/>
      <c r="BBK1991" s="526"/>
      <c r="BBL1991" s="526"/>
      <c r="BBM1991" s="526"/>
      <c r="BBN1991" s="526"/>
      <c r="BBO1991" s="526"/>
      <c r="BBP1991" s="526"/>
      <c r="BBQ1991" s="526"/>
      <c r="BBR1991" s="526"/>
      <c r="BBS1991" s="526"/>
      <c r="BBT1991" s="526"/>
      <c r="BBU1991" s="526"/>
      <c r="BBV1991" s="526"/>
      <c r="BBW1991" s="526"/>
      <c r="BBX1991" s="526"/>
      <c r="BBY1991" s="526"/>
      <c r="BBZ1991" s="526"/>
      <c r="BCA1991" s="526"/>
      <c r="BCB1991" s="526"/>
      <c r="BCC1991" s="526"/>
      <c r="BCD1991" s="526"/>
      <c r="BCE1991" s="526"/>
      <c r="BCF1991" s="526"/>
      <c r="BCG1991" s="526"/>
      <c r="BCH1991" s="526"/>
      <c r="BCI1991" s="526"/>
      <c r="BCJ1991" s="526"/>
      <c r="BCK1991" s="526"/>
      <c r="BCL1991" s="526"/>
      <c r="BCM1991" s="526"/>
      <c r="BCN1991" s="526"/>
      <c r="BCO1991" s="526"/>
      <c r="BCP1991" s="526"/>
      <c r="BCQ1991" s="526"/>
      <c r="BCR1991" s="526"/>
      <c r="BCS1991" s="526"/>
      <c r="BCT1991" s="526"/>
      <c r="BCU1991" s="526"/>
      <c r="BCV1991" s="526"/>
      <c r="BCW1991" s="526"/>
      <c r="BCX1991" s="526"/>
      <c r="BCY1991" s="526"/>
      <c r="BCZ1991" s="526"/>
      <c r="BDA1991" s="526"/>
      <c r="BDB1991" s="526"/>
      <c r="BDC1991" s="526"/>
      <c r="BDD1991" s="526"/>
      <c r="BDE1991" s="526"/>
      <c r="BDF1991" s="526"/>
      <c r="BDG1991" s="526"/>
      <c r="BDH1991" s="526"/>
      <c r="BDI1991" s="526"/>
      <c r="BDJ1991" s="526"/>
      <c r="BDK1991" s="526"/>
      <c r="BDL1991" s="526"/>
      <c r="BDM1991" s="526"/>
      <c r="BDN1991" s="526"/>
      <c r="BDO1991" s="526"/>
      <c r="BDP1991" s="526"/>
      <c r="BDQ1991" s="526"/>
      <c r="BDR1991" s="526"/>
      <c r="BDS1991" s="526"/>
      <c r="BDT1991" s="526"/>
      <c r="BDU1991" s="526"/>
      <c r="BDV1991" s="526"/>
      <c r="BDW1991" s="526"/>
      <c r="BDX1991" s="526"/>
      <c r="BDY1991" s="526"/>
      <c r="BDZ1991" s="526"/>
      <c r="BEA1991" s="526"/>
      <c r="BEB1991" s="526"/>
      <c r="BEC1991" s="526"/>
      <c r="BED1991" s="526"/>
      <c r="BEE1991" s="526"/>
      <c r="BEF1991" s="526"/>
      <c r="BEG1991" s="526"/>
      <c r="BEH1991" s="526"/>
      <c r="BEI1991" s="526"/>
      <c r="BEJ1991" s="526"/>
      <c r="BEK1991" s="526"/>
      <c r="BEL1991" s="526"/>
      <c r="BEM1991" s="526"/>
      <c r="BEN1991" s="526"/>
      <c r="BEO1991" s="526"/>
      <c r="BEP1991" s="526"/>
      <c r="BEQ1991" s="526"/>
      <c r="BER1991" s="526"/>
      <c r="BES1991" s="526"/>
      <c r="BET1991" s="526"/>
      <c r="BEU1991" s="526"/>
      <c r="BEV1991" s="526"/>
      <c r="BEW1991" s="526"/>
      <c r="BEX1991" s="526"/>
      <c r="BEY1991" s="526"/>
      <c r="BEZ1991" s="526"/>
      <c r="BFA1991" s="526"/>
      <c r="BFB1991" s="526"/>
      <c r="BFC1991" s="526"/>
      <c r="BFD1991" s="526"/>
      <c r="BFE1991" s="526"/>
      <c r="BFF1991" s="526"/>
      <c r="BFG1991" s="526"/>
      <c r="BFH1991" s="526"/>
      <c r="BFI1991" s="526"/>
      <c r="BFJ1991" s="526"/>
      <c r="BFK1991" s="526"/>
      <c r="BFL1991" s="526"/>
      <c r="BFM1991" s="526"/>
      <c r="BFN1991" s="526"/>
      <c r="BFO1991" s="526"/>
      <c r="BFP1991" s="526"/>
      <c r="BFQ1991" s="526"/>
      <c r="BFR1991" s="526"/>
      <c r="BFS1991" s="526"/>
      <c r="BFT1991" s="526"/>
      <c r="BFU1991" s="526"/>
      <c r="BFV1991" s="526"/>
      <c r="BFW1991" s="526"/>
      <c r="BFX1991" s="526"/>
      <c r="BFY1991" s="526"/>
      <c r="BFZ1991" s="526"/>
      <c r="BGA1991" s="526"/>
      <c r="BGB1991" s="526"/>
      <c r="BGC1991" s="526"/>
      <c r="BGD1991" s="526"/>
      <c r="BGE1991" s="526"/>
      <c r="BGF1991" s="526"/>
      <c r="BGG1991" s="526"/>
      <c r="BGH1991" s="526"/>
      <c r="BGI1991" s="526"/>
      <c r="BGJ1991" s="526"/>
      <c r="BGK1991" s="526"/>
      <c r="BGL1991" s="526"/>
      <c r="BGM1991" s="526"/>
      <c r="BGN1991" s="526"/>
      <c r="BGO1991" s="526"/>
      <c r="BGP1991" s="526"/>
      <c r="BGQ1991" s="526"/>
      <c r="BGR1991" s="526"/>
      <c r="BGS1991" s="526"/>
      <c r="BGT1991" s="526"/>
      <c r="BGU1991" s="526"/>
      <c r="BGV1991" s="526"/>
      <c r="BGW1991" s="526"/>
      <c r="BGX1991" s="526"/>
      <c r="BGY1991" s="526"/>
      <c r="BGZ1991" s="526"/>
      <c r="BHA1991" s="526"/>
      <c r="BHB1991" s="526"/>
      <c r="BHC1991" s="526"/>
      <c r="BHD1991" s="526"/>
      <c r="BHE1991" s="526"/>
      <c r="BHF1991" s="526"/>
      <c r="BHG1991" s="526"/>
      <c r="BHH1991" s="526"/>
      <c r="BHI1991" s="526"/>
      <c r="BHJ1991" s="526"/>
      <c r="BHK1991" s="526"/>
      <c r="BHL1991" s="526"/>
      <c r="BHM1991" s="526"/>
      <c r="BHN1991" s="526"/>
      <c r="BHO1991" s="526"/>
      <c r="BHP1991" s="526"/>
      <c r="BHQ1991" s="526"/>
      <c r="BHR1991" s="526"/>
      <c r="BHS1991" s="526"/>
      <c r="BHT1991" s="526"/>
      <c r="BHU1991" s="526"/>
      <c r="BHV1991" s="526"/>
      <c r="BHW1991" s="526"/>
      <c r="BHX1991" s="526"/>
      <c r="BHY1991" s="526"/>
      <c r="BHZ1991" s="526"/>
      <c r="BIA1991" s="526"/>
      <c r="BIB1991" s="526"/>
      <c r="BIC1991" s="526"/>
      <c r="BID1991" s="526"/>
      <c r="BIE1991" s="526"/>
      <c r="BIF1991" s="526"/>
      <c r="BIG1991" s="526"/>
      <c r="BIH1991" s="526"/>
      <c r="BII1991" s="526"/>
      <c r="BIJ1991" s="526"/>
      <c r="BIK1991" s="526"/>
      <c r="BIL1991" s="526"/>
      <c r="BIM1991" s="526"/>
      <c r="BIN1991" s="526"/>
      <c r="BIO1991" s="526"/>
      <c r="BIP1991" s="526"/>
      <c r="BIQ1991" s="526"/>
      <c r="BIR1991" s="526"/>
      <c r="BIS1991" s="526"/>
      <c r="BIT1991" s="526"/>
      <c r="BIU1991" s="526"/>
      <c r="BIV1991" s="526"/>
      <c r="BIW1991" s="526"/>
      <c r="BIX1991" s="526"/>
      <c r="BIY1991" s="526"/>
      <c r="BIZ1991" s="526"/>
      <c r="BJA1991" s="526"/>
      <c r="BJB1991" s="526"/>
      <c r="BJC1991" s="526"/>
      <c r="BJD1991" s="526"/>
      <c r="BJE1991" s="526"/>
      <c r="BJF1991" s="526"/>
      <c r="BJG1991" s="526"/>
      <c r="BJH1991" s="526"/>
      <c r="BJI1991" s="526"/>
      <c r="BJJ1991" s="526"/>
      <c r="BJK1991" s="526"/>
      <c r="BJL1991" s="526"/>
      <c r="BJM1991" s="526"/>
      <c r="BJN1991" s="526"/>
      <c r="BJO1991" s="526"/>
      <c r="BJP1991" s="526"/>
      <c r="BJQ1991" s="526"/>
      <c r="BJR1991" s="526"/>
      <c r="BJS1991" s="526"/>
      <c r="BJT1991" s="526"/>
      <c r="BJU1991" s="526"/>
      <c r="BJV1991" s="526"/>
      <c r="BJW1991" s="526"/>
      <c r="BJX1991" s="526"/>
      <c r="BJY1991" s="526"/>
      <c r="BJZ1991" s="526"/>
      <c r="BKA1991" s="526"/>
      <c r="BKB1991" s="526"/>
      <c r="BKC1991" s="526"/>
      <c r="BKD1991" s="526"/>
      <c r="BKE1991" s="526"/>
      <c r="BKF1991" s="526"/>
      <c r="BKG1991" s="526"/>
      <c r="BKH1991" s="526"/>
      <c r="BKI1991" s="526"/>
      <c r="BKJ1991" s="526"/>
      <c r="BKK1991" s="526"/>
      <c r="BKL1991" s="526"/>
      <c r="BKM1991" s="526"/>
      <c r="BKN1991" s="526"/>
      <c r="BKO1991" s="526"/>
      <c r="BKP1991" s="526"/>
      <c r="BKQ1991" s="526"/>
      <c r="BKR1991" s="526"/>
      <c r="BKS1991" s="526"/>
      <c r="BKT1991" s="526"/>
      <c r="BKU1991" s="526"/>
      <c r="BKV1991" s="526"/>
      <c r="BKW1991" s="526"/>
      <c r="BKX1991" s="526"/>
      <c r="BKY1991" s="526"/>
      <c r="BKZ1991" s="526"/>
      <c r="BLA1991" s="526"/>
      <c r="BLB1991" s="526"/>
      <c r="BLC1991" s="526"/>
      <c r="BLD1991" s="526"/>
      <c r="BLE1991" s="526"/>
      <c r="BLF1991" s="526"/>
      <c r="BLG1991" s="526"/>
      <c r="BLH1991" s="526"/>
      <c r="BLI1991" s="526"/>
      <c r="BLJ1991" s="526"/>
      <c r="BLK1991" s="526"/>
      <c r="BLL1991" s="526"/>
      <c r="BLM1991" s="526"/>
      <c r="BLN1991" s="526"/>
      <c r="BLO1991" s="526"/>
      <c r="BLP1991" s="526"/>
      <c r="BLQ1991" s="526"/>
      <c r="BLR1991" s="526"/>
      <c r="BLS1991" s="526"/>
      <c r="BLT1991" s="526"/>
      <c r="BLU1991" s="526"/>
      <c r="BLV1991" s="526"/>
      <c r="BLW1991" s="526"/>
      <c r="BLX1991" s="526"/>
      <c r="BLY1991" s="526"/>
      <c r="BLZ1991" s="526"/>
      <c r="BMA1991" s="526"/>
      <c r="BMB1991" s="526"/>
      <c r="BMC1991" s="526"/>
      <c r="BMD1991" s="526"/>
      <c r="BME1991" s="526"/>
      <c r="BMF1991" s="526"/>
      <c r="BMG1991" s="526"/>
      <c r="BMH1991" s="526"/>
      <c r="BMI1991" s="526"/>
      <c r="BMJ1991" s="526"/>
      <c r="BMK1991" s="526"/>
      <c r="BML1991" s="526"/>
      <c r="BMM1991" s="526"/>
      <c r="BMN1991" s="526"/>
      <c r="BMO1991" s="526"/>
      <c r="BMP1991" s="526"/>
      <c r="BMQ1991" s="526"/>
      <c r="BMR1991" s="526"/>
      <c r="BMS1991" s="526"/>
      <c r="BMT1991" s="526"/>
      <c r="BMU1991" s="526"/>
      <c r="BMV1991" s="526"/>
      <c r="BMW1991" s="526"/>
      <c r="BMX1991" s="526"/>
      <c r="BMY1991" s="526"/>
      <c r="BMZ1991" s="526"/>
      <c r="BNA1991" s="526"/>
      <c r="BNB1991" s="526"/>
      <c r="BNC1991" s="526"/>
      <c r="BND1991" s="526"/>
      <c r="BNE1991" s="526"/>
      <c r="BNF1991" s="526"/>
      <c r="BNG1991" s="526"/>
      <c r="BNH1991" s="526"/>
      <c r="BNI1991" s="526"/>
      <c r="BNJ1991" s="526"/>
      <c r="BNK1991" s="526"/>
      <c r="BNL1991" s="526"/>
      <c r="BNM1991" s="526"/>
      <c r="BNN1991" s="526"/>
      <c r="BNO1991" s="526"/>
      <c r="BNP1991" s="526"/>
      <c r="BNQ1991" s="526"/>
      <c r="BNR1991" s="526"/>
      <c r="BNS1991" s="526"/>
      <c r="BNT1991" s="526"/>
      <c r="BNU1991" s="526"/>
      <c r="BNV1991" s="526"/>
      <c r="BNW1991" s="526"/>
      <c r="BNX1991" s="526"/>
      <c r="BNY1991" s="526"/>
      <c r="BNZ1991" s="526"/>
      <c r="BOA1991" s="526"/>
      <c r="BOB1991" s="526"/>
      <c r="BOC1991" s="526"/>
      <c r="BOD1991" s="526"/>
      <c r="BOE1991" s="526"/>
      <c r="BOF1991" s="526"/>
      <c r="BOG1991" s="526"/>
      <c r="BOH1991" s="526"/>
      <c r="BOI1991" s="526"/>
      <c r="BOJ1991" s="526"/>
      <c r="BOK1991" s="526"/>
      <c r="BOL1991" s="526"/>
      <c r="BOM1991" s="526"/>
      <c r="BON1991" s="526"/>
      <c r="BOO1991" s="526"/>
      <c r="BOP1991" s="526"/>
      <c r="BOQ1991" s="526"/>
      <c r="BOR1991" s="526"/>
      <c r="BOS1991" s="526"/>
      <c r="BOT1991" s="526"/>
      <c r="BOU1991" s="526"/>
      <c r="BOV1991" s="526"/>
      <c r="BOW1991" s="526"/>
      <c r="BOX1991" s="526"/>
      <c r="BOY1991" s="526"/>
      <c r="BOZ1991" s="526"/>
      <c r="BPA1991" s="526"/>
      <c r="BPB1991" s="526"/>
      <c r="BPC1991" s="526"/>
      <c r="BPD1991" s="526"/>
      <c r="BPE1991" s="526"/>
      <c r="BPF1991" s="526"/>
      <c r="BPG1991" s="526"/>
      <c r="BPH1991" s="526"/>
      <c r="BPI1991" s="526"/>
      <c r="BPJ1991" s="526"/>
      <c r="BPK1991" s="526"/>
      <c r="BPL1991" s="526"/>
      <c r="BPM1991" s="526"/>
      <c r="BPN1991" s="526"/>
      <c r="BPO1991" s="526"/>
      <c r="BPP1991" s="526"/>
      <c r="BPQ1991" s="526"/>
      <c r="BPR1991" s="526"/>
      <c r="BPS1991" s="526"/>
      <c r="BPT1991" s="526"/>
      <c r="BPU1991" s="526"/>
      <c r="BPV1991" s="526"/>
      <c r="BPW1991" s="526"/>
      <c r="BPX1991" s="526"/>
      <c r="BPY1991" s="526"/>
      <c r="BPZ1991" s="526"/>
      <c r="BQA1991" s="526"/>
      <c r="BQB1991" s="526"/>
      <c r="BQC1991" s="526"/>
      <c r="BQD1991" s="526"/>
      <c r="BQE1991" s="526"/>
      <c r="BQF1991" s="526"/>
      <c r="BQG1991" s="526"/>
      <c r="BQH1991" s="526"/>
      <c r="BQI1991" s="526"/>
      <c r="BQJ1991" s="526"/>
      <c r="BQK1991" s="526"/>
      <c r="BQL1991" s="526"/>
      <c r="BQM1991" s="526"/>
      <c r="BQN1991" s="526"/>
      <c r="BQO1991" s="526"/>
      <c r="BQP1991" s="526"/>
      <c r="BQQ1991" s="526"/>
      <c r="BQR1991" s="526"/>
      <c r="BQS1991" s="526"/>
      <c r="BQT1991" s="526"/>
      <c r="BQU1991" s="526"/>
      <c r="BQV1991" s="526"/>
      <c r="BQW1991" s="526"/>
      <c r="BQX1991" s="526"/>
      <c r="BQY1991" s="526"/>
      <c r="BQZ1991" s="526"/>
      <c r="BRA1991" s="526"/>
      <c r="BRB1991" s="526"/>
      <c r="BRC1991" s="526"/>
      <c r="BRD1991" s="526"/>
      <c r="BRE1991" s="526"/>
      <c r="BRF1991" s="526"/>
      <c r="BRG1991" s="526"/>
      <c r="BRH1991" s="526"/>
      <c r="BRI1991" s="526"/>
      <c r="BRJ1991" s="526"/>
      <c r="BRK1991" s="526"/>
      <c r="BRL1991" s="526"/>
      <c r="BRM1991" s="526"/>
      <c r="BRN1991" s="526"/>
      <c r="BRO1991" s="526"/>
      <c r="BRP1991" s="526"/>
      <c r="BRQ1991" s="526"/>
      <c r="BRR1991" s="526"/>
      <c r="BRS1991" s="526"/>
      <c r="BRT1991" s="526"/>
      <c r="BRU1991" s="526"/>
      <c r="BRV1991" s="526"/>
      <c r="BRW1991" s="526"/>
      <c r="BRX1991" s="526"/>
      <c r="BRY1991" s="526"/>
      <c r="BRZ1991" s="526"/>
      <c r="BSA1991" s="526"/>
      <c r="BSB1991" s="526"/>
      <c r="BSC1991" s="526"/>
      <c r="BSD1991" s="526"/>
      <c r="BSE1991" s="526"/>
      <c r="BSF1991" s="526"/>
      <c r="BSG1991" s="526"/>
      <c r="BSH1991" s="526"/>
      <c r="BSI1991" s="526"/>
      <c r="BSJ1991" s="526"/>
      <c r="BSK1991" s="526"/>
      <c r="BSL1991" s="526"/>
      <c r="BSM1991" s="526"/>
      <c r="BSN1991" s="526"/>
      <c r="BSO1991" s="526"/>
      <c r="BSP1991" s="526"/>
      <c r="BSQ1991" s="526"/>
      <c r="BSR1991" s="526"/>
      <c r="BSS1991" s="526"/>
      <c r="BST1991" s="526"/>
      <c r="BSU1991" s="526"/>
      <c r="BSV1991" s="526"/>
      <c r="BSW1991" s="526"/>
      <c r="BSX1991" s="526"/>
      <c r="BSY1991" s="526"/>
      <c r="BSZ1991" s="526"/>
      <c r="BTA1991" s="526"/>
      <c r="BTB1991" s="526"/>
      <c r="BTC1991" s="526"/>
      <c r="BTD1991" s="526"/>
      <c r="BTE1991" s="526"/>
      <c r="BTF1991" s="526"/>
      <c r="BTG1991" s="526"/>
      <c r="BTH1991" s="526"/>
      <c r="BTI1991" s="526"/>
      <c r="BTJ1991" s="526"/>
      <c r="BTK1991" s="526"/>
      <c r="BTL1991" s="526"/>
      <c r="BTM1991" s="526"/>
      <c r="BTN1991" s="526"/>
      <c r="BTO1991" s="526"/>
      <c r="BTP1991" s="526"/>
      <c r="BTQ1991" s="526"/>
      <c r="BTR1991" s="526"/>
      <c r="BTS1991" s="526"/>
      <c r="BTT1991" s="526"/>
      <c r="BTU1991" s="526"/>
      <c r="BTV1991" s="526"/>
      <c r="BTW1991" s="526"/>
      <c r="BTX1991" s="526"/>
      <c r="BTY1991" s="526"/>
      <c r="BTZ1991" s="526"/>
      <c r="BUA1991" s="526"/>
      <c r="BUB1991" s="526"/>
      <c r="BUC1991" s="526"/>
      <c r="BUD1991" s="526"/>
      <c r="BUE1991" s="526"/>
      <c r="BUF1991" s="526"/>
      <c r="BUG1991" s="526"/>
      <c r="BUH1991" s="526"/>
      <c r="BUI1991" s="526"/>
      <c r="BUJ1991" s="526"/>
      <c r="BUK1991" s="526"/>
      <c r="BUL1991" s="526"/>
      <c r="BUM1991" s="526"/>
      <c r="BUN1991" s="526"/>
      <c r="BUO1991" s="526"/>
      <c r="BUP1991" s="526"/>
      <c r="BUQ1991" s="526"/>
      <c r="BUR1991" s="526"/>
      <c r="BUS1991" s="526"/>
      <c r="BUT1991" s="526"/>
      <c r="BUU1991" s="526"/>
      <c r="BUV1991" s="526"/>
      <c r="BUW1991" s="526"/>
      <c r="BUX1991" s="526"/>
      <c r="BUY1991" s="526"/>
      <c r="BUZ1991" s="526"/>
      <c r="BVA1991" s="526"/>
      <c r="BVB1991" s="526"/>
      <c r="BVC1991" s="526"/>
      <c r="BVD1991" s="526"/>
      <c r="BVE1991" s="526"/>
      <c r="BVF1991" s="526"/>
      <c r="BVG1991" s="526"/>
      <c r="BVH1991" s="526"/>
      <c r="BVI1991" s="526"/>
      <c r="BVJ1991" s="526"/>
      <c r="BVK1991" s="526"/>
      <c r="BVL1991" s="526"/>
      <c r="BVM1991" s="526"/>
      <c r="BVN1991" s="526"/>
      <c r="BVO1991" s="526"/>
      <c r="BVP1991" s="526"/>
      <c r="BVQ1991" s="526"/>
      <c r="BVR1991" s="526"/>
      <c r="BVS1991" s="526"/>
      <c r="BVT1991" s="526"/>
      <c r="BVU1991" s="526"/>
      <c r="BVV1991" s="526"/>
      <c r="BVW1991" s="526"/>
      <c r="BVX1991" s="526"/>
      <c r="BVY1991" s="526"/>
      <c r="BVZ1991" s="526"/>
      <c r="BWA1991" s="526"/>
      <c r="BWB1991" s="526"/>
      <c r="BWC1991" s="526"/>
      <c r="BWD1991" s="526"/>
      <c r="BWE1991" s="526"/>
      <c r="BWF1991" s="526"/>
      <c r="BWG1991" s="526"/>
      <c r="BWH1991" s="526"/>
      <c r="BWI1991" s="526"/>
      <c r="BWJ1991" s="526"/>
      <c r="BWK1991" s="526"/>
      <c r="BWL1991" s="526"/>
      <c r="BWM1991" s="526"/>
      <c r="BWN1991" s="526"/>
      <c r="BWO1991" s="526"/>
      <c r="BWP1991" s="526"/>
      <c r="BWQ1991" s="526"/>
      <c r="BWR1991" s="526"/>
      <c r="BWS1991" s="526"/>
      <c r="BWT1991" s="526"/>
      <c r="BWU1991" s="526"/>
      <c r="BWV1991" s="526"/>
      <c r="BWW1991" s="526"/>
      <c r="BWX1991" s="526"/>
      <c r="BWY1991" s="526"/>
      <c r="BWZ1991" s="526"/>
      <c r="BXA1991" s="526"/>
      <c r="BXB1991" s="526"/>
      <c r="BXC1991" s="526"/>
      <c r="BXD1991" s="526"/>
      <c r="BXE1991" s="526"/>
      <c r="BXF1991" s="526"/>
      <c r="BXG1991" s="526"/>
      <c r="BXH1991" s="526"/>
      <c r="BXI1991" s="526"/>
      <c r="BXJ1991" s="526"/>
      <c r="BXK1991" s="526"/>
      <c r="BXL1991" s="526"/>
      <c r="BXM1991" s="526"/>
      <c r="BXN1991" s="526"/>
      <c r="BXO1991" s="526"/>
      <c r="BXP1991" s="526"/>
      <c r="BXQ1991" s="526"/>
      <c r="BXR1991" s="526"/>
      <c r="BXS1991" s="526"/>
      <c r="BXT1991" s="526"/>
      <c r="BXU1991" s="526"/>
      <c r="BXV1991" s="526"/>
      <c r="BXW1991" s="526"/>
      <c r="BXX1991" s="526"/>
      <c r="BXY1991" s="526"/>
      <c r="BXZ1991" s="526"/>
      <c r="BYA1991" s="526"/>
      <c r="BYB1991" s="526"/>
      <c r="BYC1991" s="526"/>
      <c r="BYD1991" s="526"/>
      <c r="BYE1991" s="526"/>
      <c r="BYF1991" s="526"/>
      <c r="BYG1991" s="526"/>
      <c r="BYH1991" s="526"/>
      <c r="BYI1991" s="526"/>
      <c r="BYJ1991" s="526"/>
      <c r="BYK1991" s="526"/>
      <c r="BYL1991" s="526"/>
      <c r="BYM1991" s="526"/>
      <c r="BYN1991" s="526"/>
      <c r="BYO1991" s="526"/>
      <c r="BYP1991" s="526"/>
      <c r="BYQ1991" s="526"/>
      <c r="BYR1991" s="526"/>
      <c r="BYS1991" s="526"/>
      <c r="BYT1991" s="526"/>
      <c r="BYU1991" s="526"/>
      <c r="BYV1991" s="526"/>
      <c r="BYW1991" s="526"/>
      <c r="BYX1991" s="526"/>
      <c r="BYY1991" s="526"/>
      <c r="BYZ1991" s="526"/>
      <c r="BZA1991" s="526"/>
      <c r="BZB1991" s="526"/>
      <c r="BZC1991" s="526"/>
      <c r="BZD1991" s="526"/>
      <c r="BZE1991" s="526"/>
      <c r="BZF1991" s="526"/>
      <c r="BZG1991" s="526"/>
      <c r="BZH1991" s="526"/>
      <c r="BZI1991" s="526"/>
      <c r="BZJ1991" s="526"/>
      <c r="BZK1991" s="526"/>
      <c r="BZL1991" s="526"/>
      <c r="BZM1991" s="526"/>
      <c r="BZN1991" s="526"/>
      <c r="BZO1991" s="526"/>
      <c r="BZP1991" s="526"/>
      <c r="BZQ1991" s="526"/>
      <c r="BZR1991" s="526"/>
      <c r="BZS1991" s="526"/>
      <c r="BZT1991" s="526"/>
      <c r="BZU1991" s="526"/>
      <c r="BZV1991" s="526"/>
      <c r="BZW1991" s="526"/>
      <c r="BZX1991" s="526"/>
      <c r="BZY1991" s="526"/>
      <c r="BZZ1991" s="526"/>
      <c r="CAA1991" s="526"/>
      <c r="CAB1991" s="526"/>
      <c r="CAC1991" s="526"/>
      <c r="CAD1991" s="526"/>
      <c r="CAE1991" s="526"/>
      <c r="CAF1991" s="526"/>
      <c r="CAG1991" s="526"/>
      <c r="CAH1991" s="526"/>
      <c r="CAI1991" s="526"/>
      <c r="CAJ1991" s="526"/>
      <c r="CAK1991" s="526"/>
      <c r="CAL1991" s="526"/>
      <c r="CAM1991" s="526"/>
      <c r="CAN1991" s="526"/>
      <c r="CAO1991" s="526"/>
      <c r="CAP1991" s="526"/>
      <c r="CAQ1991" s="526"/>
      <c r="CAR1991" s="526"/>
      <c r="CAS1991" s="526"/>
      <c r="CAT1991" s="526"/>
      <c r="CAU1991" s="526"/>
      <c r="CAV1991" s="526"/>
      <c r="CAW1991" s="526"/>
      <c r="CAX1991" s="526"/>
      <c r="CAY1991" s="526"/>
      <c r="CAZ1991" s="526"/>
      <c r="CBA1991" s="526"/>
      <c r="CBB1991" s="526"/>
      <c r="CBC1991" s="526"/>
      <c r="CBD1991" s="526"/>
      <c r="CBE1991" s="526"/>
      <c r="CBF1991" s="526"/>
      <c r="CBG1991" s="526"/>
      <c r="CBH1991" s="526"/>
      <c r="CBI1991" s="526"/>
      <c r="CBJ1991" s="526"/>
      <c r="CBK1991" s="526"/>
      <c r="CBL1991" s="526"/>
      <c r="CBM1991" s="526"/>
      <c r="CBN1991" s="526"/>
      <c r="CBO1991" s="526"/>
      <c r="CBP1991" s="526"/>
      <c r="CBQ1991" s="526"/>
      <c r="CBR1991" s="526"/>
      <c r="CBS1991" s="526"/>
      <c r="CBT1991" s="526"/>
      <c r="CBU1991" s="526"/>
      <c r="CBV1991" s="526"/>
      <c r="CBW1991" s="526"/>
      <c r="CBX1991" s="526"/>
      <c r="CBY1991" s="526"/>
      <c r="CBZ1991" s="526"/>
      <c r="CCA1991" s="526"/>
      <c r="CCB1991" s="526"/>
      <c r="CCC1991" s="526"/>
      <c r="CCD1991" s="526"/>
      <c r="CCE1991" s="526"/>
      <c r="CCF1991" s="526"/>
      <c r="CCG1991" s="526"/>
      <c r="CCH1991" s="526"/>
      <c r="CCI1991" s="526"/>
      <c r="CCJ1991" s="526"/>
      <c r="CCK1991" s="526"/>
      <c r="CCL1991" s="526"/>
      <c r="CCM1991" s="526"/>
      <c r="CCN1991" s="526"/>
      <c r="CCO1991" s="526"/>
      <c r="CCP1991" s="526"/>
      <c r="CCQ1991" s="526"/>
      <c r="CCR1991" s="526"/>
      <c r="CCS1991" s="526"/>
      <c r="CCT1991" s="526"/>
      <c r="CCU1991" s="526"/>
      <c r="CCV1991" s="526"/>
      <c r="CCW1991" s="526"/>
      <c r="CCX1991" s="526"/>
      <c r="CCY1991" s="526"/>
      <c r="CCZ1991" s="526"/>
      <c r="CDA1991" s="526"/>
      <c r="CDB1991" s="526"/>
      <c r="CDC1991" s="526"/>
      <c r="CDD1991" s="526"/>
      <c r="CDE1991" s="526"/>
      <c r="CDF1991" s="526"/>
      <c r="CDG1991" s="526"/>
      <c r="CDH1991" s="526"/>
      <c r="CDI1991" s="526"/>
      <c r="CDJ1991" s="526"/>
      <c r="CDK1991" s="526"/>
      <c r="CDL1991" s="526"/>
      <c r="CDM1991" s="526"/>
      <c r="CDN1991" s="526"/>
      <c r="CDO1991" s="526"/>
      <c r="CDP1991" s="526"/>
      <c r="CDQ1991" s="526"/>
      <c r="CDR1991" s="526"/>
      <c r="CDS1991" s="526"/>
      <c r="CDT1991" s="526"/>
      <c r="CDU1991" s="526"/>
      <c r="CDV1991" s="526"/>
      <c r="CDW1991" s="526"/>
      <c r="CDX1991" s="526"/>
      <c r="CDY1991" s="526"/>
      <c r="CDZ1991" s="526"/>
      <c r="CEA1991" s="526"/>
      <c r="CEB1991" s="526"/>
      <c r="CEC1991" s="526"/>
      <c r="CED1991" s="526"/>
      <c r="CEE1991" s="526"/>
      <c r="CEF1991" s="526"/>
      <c r="CEG1991" s="526"/>
      <c r="CEH1991" s="526"/>
      <c r="CEI1991" s="526"/>
      <c r="CEJ1991" s="526"/>
      <c r="CEK1991" s="526"/>
      <c r="CEL1991" s="526"/>
      <c r="CEM1991" s="526"/>
      <c r="CEN1991" s="526"/>
      <c r="CEO1991" s="526"/>
      <c r="CEP1991" s="526"/>
      <c r="CEQ1991" s="526"/>
      <c r="CER1991" s="526"/>
      <c r="CES1991" s="526"/>
      <c r="CET1991" s="526"/>
      <c r="CEU1991" s="526"/>
      <c r="CEV1991" s="526"/>
      <c r="CEW1991" s="526"/>
      <c r="CEX1991" s="526"/>
      <c r="CEY1991" s="526"/>
      <c r="CEZ1991" s="526"/>
      <c r="CFA1991" s="526"/>
      <c r="CFB1991" s="526"/>
      <c r="CFC1991" s="526"/>
      <c r="CFD1991" s="526"/>
      <c r="CFE1991" s="526"/>
      <c r="CFF1991" s="526"/>
      <c r="CFG1991" s="526"/>
      <c r="CFH1991" s="526"/>
      <c r="CFI1991" s="526"/>
      <c r="CFJ1991" s="526"/>
      <c r="CFK1991" s="526"/>
      <c r="CFL1991" s="526"/>
      <c r="CFM1991" s="526"/>
      <c r="CFN1991" s="526"/>
      <c r="CFO1991" s="526"/>
      <c r="CFP1991" s="526"/>
      <c r="CFQ1991" s="526"/>
      <c r="CFR1991" s="526"/>
      <c r="CFS1991" s="526"/>
      <c r="CFT1991" s="526"/>
      <c r="CFU1991" s="526"/>
      <c r="CFV1991" s="526"/>
      <c r="CFW1991" s="526"/>
      <c r="CFX1991" s="526"/>
      <c r="CFY1991" s="526"/>
      <c r="CFZ1991" s="526"/>
      <c r="CGA1991" s="526"/>
      <c r="CGB1991" s="526"/>
      <c r="CGC1991" s="526"/>
      <c r="CGD1991" s="526"/>
      <c r="CGE1991" s="526"/>
      <c r="CGF1991" s="526"/>
      <c r="CGG1991" s="526"/>
      <c r="CGH1991" s="526"/>
      <c r="CGI1991" s="526"/>
      <c r="CGJ1991" s="526"/>
      <c r="CGK1991" s="526"/>
      <c r="CGL1991" s="526"/>
      <c r="CGM1991" s="526"/>
      <c r="CGN1991" s="526"/>
      <c r="CGO1991" s="526"/>
      <c r="CGP1991" s="526"/>
      <c r="CGQ1991" s="526"/>
      <c r="CGR1991" s="526"/>
      <c r="CGS1991" s="526"/>
      <c r="CGT1991" s="526"/>
      <c r="CGU1991" s="526"/>
      <c r="CGV1991" s="526"/>
      <c r="CGW1991" s="526"/>
      <c r="CGX1991" s="526"/>
      <c r="CGY1991" s="526"/>
      <c r="CGZ1991" s="526"/>
      <c r="CHA1991" s="526"/>
      <c r="CHB1991" s="526"/>
      <c r="CHC1991" s="526"/>
      <c r="CHD1991" s="526"/>
      <c r="CHE1991" s="526"/>
      <c r="CHF1991" s="526"/>
      <c r="CHG1991" s="526"/>
      <c r="CHH1991" s="526"/>
      <c r="CHI1991" s="526"/>
      <c r="CHJ1991" s="526"/>
      <c r="CHK1991" s="526"/>
      <c r="CHL1991" s="526"/>
      <c r="CHM1991" s="526"/>
      <c r="CHN1991" s="526"/>
      <c r="CHO1991" s="526"/>
      <c r="CHP1991" s="526"/>
      <c r="CHQ1991" s="526"/>
      <c r="CHR1991" s="526"/>
      <c r="CHS1991" s="526"/>
      <c r="CHT1991" s="526"/>
      <c r="CHU1991" s="526"/>
      <c r="CHV1991" s="526"/>
      <c r="CHW1991" s="526"/>
      <c r="CHX1991" s="526"/>
      <c r="CHY1991" s="526"/>
      <c r="CHZ1991" s="526"/>
      <c r="CIA1991" s="526"/>
      <c r="CIB1991" s="526"/>
      <c r="CIC1991" s="526"/>
      <c r="CID1991" s="526"/>
      <c r="CIE1991" s="526"/>
      <c r="CIF1991" s="526"/>
      <c r="CIG1991" s="526"/>
      <c r="CIH1991" s="526"/>
      <c r="CII1991" s="526"/>
      <c r="CIJ1991" s="526"/>
      <c r="CIK1991" s="526"/>
      <c r="CIL1991" s="526"/>
      <c r="CIM1991" s="526"/>
      <c r="CIN1991" s="526"/>
      <c r="CIO1991" s="526"/>
      <c r="CIP1991" s="526"/>
      <c r="CIQ1991" s="526"/>
      <c r="CIR1991" s="526"/>
      <c r="CIS1991" s="526"/>
      <c r="CIT1991" s="526"/>
      <c r="CIU1991" s="526"/>
      <c r="CIV1991" s="526"/>
      <c r="CIW1991" s="526"/>
      <c r="CIX1991" s="526"/>
      <c r="CIY1991" s="526"/>
      <c r="CIZ1991" s="526"/>
      <c r="CJA1991" s="526"/>
      <c r="CJB1991" s="526"/>
      <c r="CJC1991" s="526"/>
      <c r="CJD1991" s="526"/>
      <c r="CJE1991" s="526"/>
      <c r="CJF1991" s="526"/>
      <c r="CJG1991" s="526"/>
      <c r="CJH1991" s="526"/>
      <c r="CJI1991" s="526"/>
      <c r="CJJ1991" s="526"/>
      <c r="CJK1991" s="526"/>
      <c r="CJL1991" s="526"/>
      <c r="CJM1991" s="526"/>
      <c r="CJN1991" s="526"/>
      <c r="CJO1991" s="526"/>
      <c r="CJP1991" s="526"/>
      <c r="CJQ1991" s="526"/>
      <c r="CJR1991" s="526"/>
      <c r="CJS1991" s="526"/>
      <c r="CJT1991" s="526"/>
      <c r="CJU1991" s="526"/>
      <c r="CJV1991" s="526"/>
      <c r="CJW1991" s="526"/>
      <c r="CJX1991" s="526"/>
      <c r="CJY1991" s="526"/>
      <c r="CJZ1991" s="526"/>
      <c r="CKA1991" s="526"/>
      <c r="CKB1991" s="526"/>
      <c r="CKC1991" s="526"/>
      <c r="CKD1991" s="526"/>
      <c r="CKE1991" s="526"/>
      <c r="CKF1991" s="526"/>
      <c r="CKG1991" s="526"/>
      <c r="CKH1991" s="526"/>
      <c r="CKI1991" s="526"/>
      <c r="CKJ1991" s="526"/>
      <c r="CKK1991" s="526"/>
      <c r="CKL1991" s="526"/>
      <c r="CKM1991" s="526"/>
      <c r="CKN1991" s="526"/>
      <c r="CKO1991" s="526"/>
      <c r="CKP1991" s="526"/>
      <c r="CKQ1991" s="526"/>
      <c r="CKR1991" s="526"/>
      <c r="CKS1991" s="526"/>
      <c r="CKT1991" s="526"/>
      <c r="CKU1991" s="526"/>
      <c r="CKV1991" s="526"/>
      <c r="CKW1991" s="526"/>
      <c r="CKX1991" s="526"/>
      <c r="CKY1991" s="526"/>
      <c r="CKZ1991" s="526"/>
      <c r="CLA1991" s="526"/>
      <c r="CLB1991" s="526"/>
      <c r="CLC1991" s="526"/>
      <c r="CLD1991" s="526"/>
      <c r="CLE1991" s="526"/>
      <c r="CLF1991" s="526"/>
      <c r="CLG1991" s="526"/>
      <c r="CLH1991" s="526"/>
      <c r="CLI1991" s="526"/>
      <c r="CLJ1991" s="526"/>
      <c r="CLK1991" s="526"/>
      <c r="CLL1991" s="526"/>
      <c r="CLM1991" s="526"/>
      <c r="CLN1991" s="526"/>
      <c r="CLO1991" s="526"/>
      <c r="CLP1991" s="526"/>
      <c r="CLQ1991" s="526"/>
      <c r="CLR1991" s="526"/>
      <c r="CLS1991" s="526"/>
      <c r="CLT1991" s="526"/>
      <c r="CLU1991" s="526"/>
      <c r="CLV1991" s="526"/>
      <c r="CLW1991" s="526"/>
      <c r="CLX1991" s="526"/>
      <c r="CLY1991" s="526"/>
      <c r="CLZ1991" s="526"/>
      <c r="CMA1991" s="526"/>
      <c r="CMB1991" s="526"/>
      <c r="CMC1991" s="526"/>
      <c r="CMD1991" s="526"/>
      <c r="CME1991" s="526"/>
      <c r="CMF1991" s="526"/>
      <c r="CMG1991" s="526"/>
      <c r="CMH1991" s="526"/>
      <c r="CMI1991" s="526"/>
      <c r="CMJ1991" s="526"/>
      <c r="CMK1991" s="526"/>
      <c r="CML1991" s="526"/>
      <c r="CMM1991" s="526"/>
      <c r="CMN1991" s="526"/>
      <c r="CMO1991" s="526"/>
      <c r="CMP1991" s="526"/>
      <c r="CMQ1991" s="526"/>
      <c r="CMR1991" s="526"/>
      <c r="CMS1991" s="526"/>
      <c r="CMT1991" s="526"/>
      <c r="CMU1991" s="526"/>
      <c r="CMV1991" s="526"/>
      <c r="CMW1991" s="526"/>
      <c r="CMX1991" s="526"/>
      <c r="CMY1991" s="526"/>
      <c r="CMZ1991" s="526"/>
      <c r="CNA1991" s="526"/>
      <c r="CNB1991" s="526"/>
      <c r="CNC1991" s="526"/>
      <c r="CND1991" s="526"/>
      <c r="CNE1991" s="526"/>
      <c r="CNF1991" s="526"/>
      <c r="CNG1991" s="526"/>
      <c r="CNH1991" s="526"/>
      <c r="CNI1991" s="526"/>
      <c r="CNJ1991" s="526"/>
      <c r="CNK1991" s="526"/>
      <c r="CNL1991" s="526"/>
      <c r="CNM1991" s="526"/>
      <c r="CNN1991" s="526"/>
      <c r="CNO1991" s="526"/>
      <c r="CNP1991" s="526"/>
      <c r="CNQ1991" s="526"/>
      <c r="CNR1991" s="526"/>
      <c r="CNS1991" s="526"/>
      <c r="CNT1991" s="526"/>
      <c r="CNU1991" s="526"/>
      <c r="CNV1991" s="526"/>
      <c r="CNW1991" s="526"/>
      <c r="CNX1991" s="526"/>
      <c r="CNY1991" s="526"/>
      <c r="CNZ1991" s="526"/>
      <c r="COA1991" s="526"/>
      <c r="COB1991" s="526"/>
      <c r="COC1991" s="526"/>
      <c r="COD1991" s="526"/>
      <c r="COE1991" s="526"/>
      <c r="COF1991" s="526"/>
      <c r="COG1991" s="526"/>
      <c r="COH1991" s="526"/>
      <c r="COI1991" s="526"/>
      <c r="COJ1991" s="526"/>
      <c r="COK1991" s="526"/>
      <c r="COL1991" s="526"/>
      <c r="COM1991" s="526"/>
      <c r="CON1991" s="526"/>
      <c r="COO1991" s="526"/>
      <c r="COP1991" s="526"/>
      <c r="COQ1991" s="526"/>
      <c r="COR1991" s="526"/>
      <c r="COS1991" s="526"/>
      <c r="COT1991" s="526"/>
      <c r="COU1991" s="526"/>
      <c r="COV1991" s="526"/>
      <c r="COW1991" s="526"/>
      <c r="COX1991" s="526"/>
      <c r="COY1991" s="526"/>
      <c r="COZ1991" s="526"/>
      <c r="CPA1991" s="526"/>
      <c r="CPB1991" s="526"/>
      <c r="CPC1991" s="526"/>
      <c r="CPD1991" s="526"/>
      <c r="CPE1991" s="526"/>
      <c r="CPF1991" s="526"/>
      <c r="CPG1991" s="526"/>
      <c r="CPH1991" s="526"/>
      <c r="CPI1991" s="526"/>
      <c r="CPJ1991" s="526"/>
      <c r="CPK1991" s="526"/>
      <c r="CPL1991" s="526"/>
      <c r="CPM1991" s="526"/>
      <c r="CPN1991" s="526"/>
      <c r="CPO1991" s="526"/>
      <c r="CPP1991" s="526"/>
      <c r="CPQ1991" s="526"/>
      <c r="CPR1991" s="526"/>
      <c r="CPS1991" s="526"/>
      <c r="CPT1991" s="526"/>
      <c r="CPU1991" s="526"/>
      <c r="CPV1991" s="526"/>
      <c r="CPW1991" s="526"/>
      <c r="CPX1991" s="526"/>
      <c r="CPY1991" s="526"/>
      <c r="CPZ1991" s="526"/>
      <c r="CQA1991" s="526"/>
      <c r="CQB1991" s="526"/>
      <c r="CQC1991" s="526"/>
      <c r="CQD1991" s="526"/>
      <c r="CQE1991" s="526"/>
      <c r="CQF1991" s="526"/>
      <c r="CQG1991" s="526"/>
      <c r="CQH1991" s="526"/>
      <c r="CQI1991" s="526"/>
      <c r="CQJ1991" s="526"/>
      <c r="CQK1991" s="526"/>
      <c r="CQL1991" s="526"/>
      <c r="CQM1991" s="526"/>
      <c r="CQN1991" s="526"/>
      <c r="CQO1991" s="526"/>
      <c r="CQP1991" s="526"/>
      <c r="CQQ1991" s="526"/>
      <c r="CQR1991" s="526"/>
      <c r="CQS1991" s="526"/>
      <c r="CQT1991" s="526"/>
      <c r="CQU1991" s="526"/>
      <c r="CQV1991" s="526"/>
      <c r="CQW1991" s="526"/>
      <c r="CQX1991" s="526"/>
      <c r="CQY1991" s="526"/>
      <c r="CQZ1991" s="526"/>
      <c r="CRA1991" s="526"/>
      <c r="CRB1991" s="526"/>
      <c r="CRC1991" s="526"/>
      <c r="CRD1991" s="526"/>
      <c r="CRE1991" s="526"/>
      <c r="CRF1991" s="526"/>
      <c r="CRG1991" s="526"/>
      <c r="CRH1991" s="526"/>
      <c r="CRI1991" s="526"/>
      <c r="CRJ1991" s="526"/>
      <c r="CRK1991" s="526"/>
      <c r="CRL1991" s="526"/>
      <c r="CRM1991" s="526"/>
      <c r="CRN1991" s="526"/>
      <c r="CRO1991" s="526"/>
      <c r="CRP1991" s="526"/>
      <c r="CRQ1991" s="526"/>
      <c r="CRR1991" s="526"/>
      <c r="CRS1991" s="526"/>
      <c r="CRT1991" s="526"/>
      <c r="CRU1991" s="526"/>
      <c r="CRV1991" s="526"/>
      <c r="CRW1991" s="526"/>
      <c r="CRX1991" s="526"/>
      <c r="CRY1991" s="526"/>
      <c r="CRZ1991" s="526"/>
      <c r="CSA1991" s="526"/>
      <c r="CSB1991" s="526"/>
      <c r="CSC1991" s="526"/>
      <c r="CSD1991" s="526"/>
      <c r="CSE1991" s="526"/>
      <c r="CSF1991" s="526"/>
      <c r="CSG1991" s="526"/>
      <c r="CSH1991" s="526"/>
      <c r="CSI1991" s="526"/>
      <c r="CSJ1991" s="526"/>
      <c r="CSK1991" s="526"/>
      <c r="CSL1991" s="526"/>
      <c r="CSM1991" s="526"/>
      <c r="CSN1991" s="526"/>
      <c r="CSO1991" s="526"/>
      <c r="CSP1991" s="526"/>
      <c r="CSQ1991" s="526"/>
      <c r="CSR1991" s="526"/>
      <c r="CSS1991" s="526"/>
      <c r="CST1991" s="526"/>
      <c r="CSU1991" s="526"/>
      <c r="CSV1991" s="526"/>
      <c r="CSW1991" s="526"/>
      <c r="CSX1991" s="526"/>
      <c r="CSY1991" s="526"/>
      <c r="CSZ1991" s="526"/>
      <c r="CTA1991" s="526"/>
      <c r="CTB1991" s="526"/>
      <c r="CTC1991" s="526"/>
      <c r="CTD1991" s="526"/>
      <c r="CTE1991" s="526"/>
      <c r="CTF1991" s="526"/>
      <c r="CTG1991" s="526"/>
      <c r="CTH1991" s="526"/>
      <c r="CTI1991" s="526"/>
      <c r="CTJ1991" s="526"/>
      <c r="CTK1991" s="526"/>
      <c r="CTL1991" s="526"/>
      <c r="CTM1991" s="526"/>
      <c r="CTN1991" s="526"/>
      <c r="CTO1991" s="526"/>
      <c r="CTP1991" s="526"/>
      <c r="CTQ1991" s="526"/>
      <c r="CTR1991" s="526"/>
      <c r="CTS1991" s="526"/>
      <c r="CTT1991" s="526"/>
      <c r="CTU1991" s="526"/>
      <c r="CTV1991" s="526"/>
      <c r="CTW1991" s="526"/>
      <c r="CTX1991" s="526"/>
      <c r="CTY1991" s="526"/>
      <c r="CTZ1991" s="526"/>
      <c r="CUA1991" s="526"/>
      <c r="CUB1991" s="526"/>
      <c r="CUC1991" s="526"/>
      <c r="CUD1991" s="526"/>
      <c r="CUE1991" s="526"/>
      <c r="CUF1991" s="526"/>
      <c r="CUG1991" s="526"/>
      <c r="CUH1991" s="526"/>
      <c r="CUI1991" s="526"/>
      <c r="CUJ1991" s="526"/>
      <c r="CUK1991" s="526"/>
      <c r="CUL1991" s="526"/>
      <c r="CUM1991" s="526"/>
      <c r="CUN1991" s="526"/>
      <c r="CUO1991" s="526"/>
      <c r="CUP1991" s="526"/>
      <c r="CUQ1991" s="526"/>
      <c r="CUR1991" s="526"/>
      <c r="CUS1991" s="526"/>
      <c r="CUT1991" s="526"/>
      <c r="CUU1991" s="526"/>
      <c r="CUV1991" s="526"/>
      <c r="CUW1991" s="526"/>
      <c r="CUX1991" s="526"/>
      <c r="CUY1991" s="526"/>
      <c r="CUZ1991" s="526"/>
      <c r="CVA1991" s="526"/>
      <c r="CVB1991" s="526"/>
      <c r="CVC1991" s="526"/>
      <c r="CVD1991" s="526"/>
      <c r="CVE1991" s="526"/>
      <c r="CVF1991" s="526"/>
      <c r="CVG1991" s="526"/>
      <c r="CVH1991" s="526"/>
      <c r="CVI1991" s="526"/>
      <c r="CVJ1991" s="526"/>
      <c r="CVK1991" s="526"/>
      <c r="CVL1991" s="526"/>
      <c r="CVM1991" s="526"/>
      <c r="CVN1991" s="526"/>
      <c r="CVO1991" s="526"/>
      <c r="CVP1991" s="526"/>
      <c r="CVQ1991" s="526"/>
      <c r="CVR1991" s="526"/>
      <c r="CVS1991" s="526"/>
      <c r="CVT1991" s="526"/>
      <c r="CVU1991" s="526"/>
      <c r="CVV1991" s="526"/>
      <c r="CVW1991" s="526"/>
      <c r="CVX1991" s="526"/>
      <c r="CVY1991" s="526"/>
      <c r="CVZ1991" s="526"/>
      <c r="CWA1991" s="526"/>
      <c r="CWB1991" s="526"/>
      <c r="CWC1991" s="526"/>
      <c r="CWD1991" s="526"/>
      <c r="CWE1991" s="526"/>
      <c r="CWF1991" s="526"/>
      <c r="CWG1991" s="526"/>
      <c r="CWH1991" s="526"/>
      <c r="CWI1991" s="526"/>
      <c r="CWJ1991" s="526"/>
      <c r="CWK1991" s="526"/>
      <c r="CWL1991" s="526"/>
      <c r="CWM1991" s="526"/>
      <c r="CWN1991" s="526"/>
      <c r="CWO1991" s="526"/>
      <c r="CWP1991" s="526"/>
      <c r="CWQ1991" s="526"/>
      <c r="CWR1991" s="526"/>
      <c r="CWS1991" s="526"/>
      <c r="CWT1991" s="526"/>
      <c r="CWU1991" s="526"/>
      <c r="CWV1991" s="526"/>
      <c r="CWW1991" s="526"/>
      <c r="CWX1991" s="526"/>
      <c r="CWY1991" s="526"/>
      <c r="CWZ1991" s="526"/>
      <c r="CXA1991" s="526"/>
      <c r="CXB1991" s="526"/>
      <c r="CXC1991" s="526"/>
      <c r="CXD1991" s="526"/>
      <c r="CXE1991" s="526"/>
      <c r="CXF1991" s="526"/>
      <c r="CXG1991" s="526"/>
      <c r="CXH1991" s="526"/>
      <c r="CXI1991" s="526"/>
      <c r="CXJ1991" s="526"/>
      <c r="CXK1991" s="526"/>
      <c r="CXL1991" s="526"/>
      <c r="CXM1991" s="526"/>
      <c r="CXN1991" s="526"/>
      <c r="CXO1991" s="526"/>
      <c r="CXP1991" s="526"/>
      <c r="CXQ1991" s="526"/>
      <c r="CXR1991" s="526"/>
      <c r="CXS1991" s="526"/>
      <c r="CXT1991" s="526"/>
      <c r="CXU1991" s="526"/>
      <c r="CXV1991" s="526"/>
      <c r="CXW1991" s="526"/>
      <c r="CXX1991" s="526"/>
      <c r="CXY1991" s="526"/>
      <c r="CXZ1991" s="526"/>
      <c r="CYA1991" s="526"/>
      <c r="CYB1991" s="526"/>
      <c r="CYC1991" s="526"/>
      <c r="CYD1991" s="526"/>
      <c r="CYE1991" s="526"/>
      <c r="CYF1991" s="526"/>
      <c r="CYG1991" s="526"/>
      <c r="CYH1991" s="526"/>
      <c r="CYI1991" s="526"/>
      <c r="CYJ1991" s="526"/>
      <c r="CYK1991" s="526"/>
      <c r="CYL1991" s="526"/>
      <c r="CYM1991" s="526"/>
      <c r="CYN1991" s="526"/>
      <c r="CYO1991" s="526"/>
      <c r="CYP1991" s="526"/>
      <c r="CYQ1991" s="526"/>
      <c r="CYR1991" s="526"/>
      <c r="CYS1991" s="526"/>
      <c r="CYT1991" s="526"/>
      <c r="CYU1991" s="526"/>
      <c r="CYV1991" s="526"/>
      <c r="CYW1991" s="526"/>
      <c r="CYX1991" s="526"/>
      <c r="CYY1991" s="526"/>
      <c r="CYZ1991" s="526"/>
      <c r="CZA1991" s="526"/>
      <c r="CZB1991" s="526"/>
      <c r="CZC1991" s="526"/>
      <c r="CZD1991" s="526"/>
      <c r="CZE1991" s="526"/>
      <c r="CZF1991" s="526"/>
      <c r="CZG1991" s="526"/>
      <c r="CZH1991" s="526"/>
      <c r="CZI1991" s="526"/>
      <c r="CZJ1991" s="526"/>
      <c r="CZK1991" s="526"/>
      <c r="CZL1991" s="526"/>
      <c r="CZM1991" s="526"/>
      <c r="CZN1991" s="526"/>
      <c r="CZO1991" s="526"/>
      <c r="CZP1991" s="526"/>
      <c r="CZQ1991" s="526"/>
      <c r="CZR1991" s="526"/>
      <c r="CZS1991" s="526"/>
      <c r="CZT1991" s="526"/>
      <c r="CZU1991" s="526"/>
      <c r="CZV1991" s="526"/>
      <c r="CZW1991" s="526"/>
      <c r="CZX1991" s="526"/>
      <c r="CZY1991" s="526"/>
      <c r="CZZ1991" s="526"/>
      <c r="DAA1991" s="526"/>
      <c r="DAB1991" s="526"/>
      <c r="DAC1991" s="526"/>
      <c r="DAD1991" s="526"/>
      <c r="DAE1991" s="526"/>
      <c r="DAF1991" s="526"/>
      <c r="DAG1991" s="526"/>
      <c r="DAH1991" s="526"/>
      <c r="DAI1991" s="526"/>
      <c r="DAJ1991" s="526"/>
      <c r="DAK1991" s="526"/>
      <c r="DAL1991" s="526"/>
      <c r="DAM1991" s="526"/>
      <c r="DAN1991" s="526"/>
      <c r="DAO1991" s="526"/>
      <c r="DAP1991" s="526"/>
      <c r="DAQ1991" s="526"/>
      <c r="DAR1991" s="526"/>
      <c r="DAS1991" s="526"/>
      <c r="DAT1991" s="526"/>
      <c r="DAU1991" s="526"/>
      <c r="DAV1991" s="526"/>
      <c r="DAW1991" s="526"/>
      <c r="DAX1991" s="526"/>
      <c r="DAY1991" s="526"/>
      <c r="DAZ1991" s="526"/>
      <c r="DBA1991" s="526"/>
      <c r="DBB1991" s="526"/>
      <c r="DBC1991" s="526"/>
      <c r="DBD1991" s="526"/>
      <c r="DBE1991" s="526"/>
      <c r="DBF1991" s="526"/>
      <c r="DBG1991" s="526"/>
      <c r="DBH1991" s="526"/>
      <c r="DBI1991" s="526"/>
      <c r="DBJ1991" s="526"/>
      <c r="DBK1991" s="526"/>
      <c r="DBL1991" s="526"/>
      <c r="DBM1991" s="526"/>
      <c r="DBN1991" s="526"/>
      <c r="DBO1991" s="526"/>
      <c r="DBP1991" s="526"/>
      <c r="DBQ1991" s="526"/>
      <c r="DBR1991" s="526"/>
      <c r="DBS1991" s="526"/>
      <c r="DBT1991" s="526"/>
      <c r="DBU1991" s="526"/>
      <c r="DBV1991" s="526"/>
      <c r="DBW1991" s="526"/>
      <c r="DBX1991" s="526"/>
      <c r="DBY1991" s="526"/>
      <c r="DBZ1991" s="526"/>
      <c r="DCA1991" s="526"/>
      <c r="DCB1991" s="526"/>
      <c r="DCC1991" s="526"/>
      <c r="DCD1991" s="526"/>
      <c r="DCE1991" s="526"/>
      <c r="DCF1991" s="526"/>
      <c r="DCG1991" s="526"/>
      <c r="DCH1991" s="526"/>
      <c r="DCI1991" s="526"/>
      <c r="DCJ1991" s="526"/>
      <c r="DCK1991" s="526"/>
      <c r="DCL1991" s="526"/>
      <c r="DCM1991" s="526"/>
      <c r="DCN1991" s="526"/>
      <c r="DCO1991" s="526"/>
      <c r="DCP1991" s="526"/>
      <c r="DCQ1991" s="526"/>
      <c r="DCR1991" s="526"/>
      <c r="DCS1991" s="526"/>
      <c r="DCT1991" s="526"/>
      <c r="DCU1991" s="526"/>
      <c r="DCV1991" s="526"/>
      <c r="DCW1991" s="526"/>
      <c r="DCX1991" s="526"/>
      <c r="DCY1991" s="526"/>
      <c r="DCZ1991" s="526"/>
      <c r="DDA1991" s="526"/>
      <c r="DDB1991" s="526"/>
      <c r="DDC1991" s="526"/>
      <c r="DDD1991" s="526"/>
      <c r="DDE1991" s="526"/>
      <c r="DDF1991" s="526"/>
      <c r="DDG1991" s="526"/>
      <c r="DDH1991" s="526"/>
      <c r="DDI1991" s="526"/>
      <c r="DDJ1991" s="526"/>
      <c r="DDK1991" s="526"/>
      <c r="DDL1991" s="526"/>
      <c r="DDM1991" s="526"/>
      <c r="DDN1991" s="526"/>
      <c r="DDO1991" s="526"/>
      <c r="DDP1991" s="526"/>
      <c r="DDQ1991" s="526"/>
      <c r="DDR1991" s="526"/>
      <c r="DDS1991" s="526"/>
      <c r="DDT1991" s="526"/>
      <c r="DDU1991" s="526"/>
      <c r="DDV1991" s="526"/>
      <c r="DDW1991" s="526"/>
      <c r="DDX1991" s="526"/>
      <c r="DDY1991" s="526"/>
      <c r="DDZ1991" s="526"/>
      <c r="DEA1991" s="526"/>
      <c r="DEB1991" s="526"/>
      <c r="DEC1991" s="526"/>
      <c r="DED1991" s="526"/>
      <c r="DEE1991" s="526"/>
      <c r="DEF1991" s="526"/>
      <c r="DEG1991" s="526"/>
      <c r="DEH1991" s="526"/>
      <c r="DEI1991" s="526"/>
      <c r="DEJ1991" s="526"/>
      <c r="DEK1991" s="526"/>
      <c r="DEL1991" s="526"/>
      <c r="DEM1991" s="526"/>
      <c r="DEN1991" s="526"/>
      <c r="DEO1991" s="526"/>
      <c r="DEP1991" s="526"/>
      <c r="DEQ1991" s="526"/>
      <c r="DER1991" s="526"/>
      <c r="DES1991" s="526"/>
      <c r="DET1991" s="526"/>
      <c r="DEU1991" s="526"/>
      <c r="DEV1991" s="526"/>
      <c r="DEW1991" s="526"/>
      <c r="DEX1991" s="526"/>
      <c r="DEY1991" s="526"/>
      <c r="DEZ1991" s="526"/>
      <c r="DFA1991" s="526"/>
      <c r="DFB1991" s="526"/>
      <c r="DFC1991" s="526"/>
      <c r="DFD1991" s="526"/>
      <c r="DFE1991" s="526"/>
      <c r="DFF1991" s="526"/>
      <c r="DFG1991" s="526"/>
      <c r="DFH1991" s="526"/>
      <c r="DFI1991" s="526"/>
      <c r="DFJ1991" s="526"/>
      <c r="DFK1991" s="526"/>
      <c r="DFL1991" s="526"/>
      <c r="DFM1991" s="526"/>
      <c r="DFN1991" s="526"/>
      <c r="DFO1991" s="526"/>
      <c r="DFP1991" s="526"/>
      <c r="DFQ1991" s="526"/>
      <c r="DFR1991" s="526"/>
      <c r="DFS1991" s="526"/>
      <c r="DFT1991" s="526"/>
      <c r="DFU1991" s="526"/>
      <c r="DFV1991" s="526"/>
      <c r="DFW1991" s="526"/>
      <c r="DFX1991" s="526"/>
      <c r="DFY1991" s="526"/>
      <c r="DFZ1991" s="526"/>
      <c r="DGA1991" s="526"/>
      <c r="DGB1991" s="526"/>
      <c r="DGC1991" s="526"/>
      <c r="DGD1991" s="526"/>
      <c r="DGE1991" s="526"/>
      <c r="DGF1991" s="526"/>
      <c r="DGG1991" s="526"/>
      <c r="DGH1991" s="526"/>
      <c r="DGI1991" s="526"/>
      <c r="DGJ1991" s="526"/>
      <c r="DGK1991" s="526"/>
      <c r="DGL1991" s="526"/>
      <c r="DGM1991" s="526"/>
      <c r="DGN1991" s="526"/>
      <c r="DGO1991" s="526"/>
      <c r="DGP1991" s="526"/>
      <c r="DGQ1991" s="526"/>
      <c r="DGR1991" s="526"/>
      <c r="DGS1991" s="526"/>
      <c r="DGT1991" s="526"/>
      <c r="DGU1991" s="526"/>
      <c r="DGV1991" s="526"/>
      <c r="DGW1991" s="526"/>
      <c r="DGX1991" s="526"/>
      <c r="DGY1991" s="526"/>
      <c r="DGZ1991" s="526"/>
      <c r="DHA1991" s="526"/>
      <c r="DHB1991" s="526"/>
      <c r="DHC1991" s="526"/>
      <c r="DHD1991" s="526"/>
      <c r="DHE1991" s="526"/>
      <c r="DHF1991" s="526"/>
      <c r="DHG1991" s="526"/>
      <c r="DHH1991" s="526"/>
      <c r="DHI1991" s="526"/>
      <c r="DHJ1991" s="526"/>
      <c r="DHK1991" s="526"/>
      <c r="DHL1991" s="526"/>
      <c r="DHM1991" s="526"/>
      <c r="DHN1991" s="526"/>
      <c r="DHO1991" s="526"/>
      <c r="DHP1991" s="526"/>
      <c r="DHQ1991" s="526"/>
      <c r="DHR1991" s="526"/>
      <c r="DHS1991" s="526"/>
      <c r="DHT1991" s="526"/>
      <c r="DHU1991" s="526"/>
      <c r="DHV1991" s="526"/>
      <c r="DHW1991" s="526"/>
      <c r="DHX1991" s="526"/>
      <c r="DHY1991" s="526"/>
      <c r="DHZ1991" s="526"/>
      <c r="DIA1991" s="526"/>
      <c r="DIB1991" s="526"/>
      <c r="DIC1991" s="526"/>
      <c r="DID1991" s="526"/>
      <c r="DIE1991" s="526"/>
      <c r="DIF1991" s="526"/>
      <c r="DIG1991" s="526"/>
      <c r="DIH1991" s="526"/>
      <c r="DII1991" s="526"/>
      <c r="DIJ1991" s="526"/>
      <c r="DIK1991" s="526"/>
      <c r="DIL1991" s="526"/>
      <c r="DIM1991" s="526"/>
      <c r="DIN1991" s="526"/>
      <c r="DIO1991" s="526"/>
      <c r="DIP1991" s="526"/>
      <c r="DIQ1991" s="526"/>
      <c r="DIR1991" s="526"/>
      <c r="DIS1991" s="526"/>
      <c r="DIT1991" s="526"/>
      <c r="DIU1991" s="526"/>
      <c r="DIV1991" s="526"/>
      <c r="DIW1991" s="526"/>
      <c r="DIX1991" s="526"/>
      <c r="DIY1991" s="526"/>
      <c r="DIZ1991" s="526"/>
      <c r="DJA1991" s="526"/>
      <c r="DJB1991" s="526"/>
      <c r="DJC1991" s="526"/>
      <c r="DJD1991" s="526"/>
      <c r="DJE1991" s="526"/>
      <c r="DJF1991" s="526"/>
      <c r="DJG1991" s="526"/>
      <c r="DJH1991" s="526"/>
      <c r="DJI1991" s="526"/>
      <c r="DJJ1991" s="526"/>
      <c r="DJK1991" s="526"/>
      <c r="DJL1991" s="526"/>
      <c r="DJM1991" s="526"/>
      <c r="DJN1991" s="526"/>
      <c r="DJO1991" s="526"/>
      <c r="DJP1991" s="526"/>
      <c r="DJQ1991" s="526"/>
      <c r="DJR1991" s="526"/>
      <c r="DJS1991" s="526"/>
      <c r="DJT1991" s="526"/>
      <c r="DJU1991" s="526"/>
      <c r="DJV1991" s="526"/>
      <c r="DJW1991" s="526"/>
      <c r="DJX1991" s="526"/>
      <c r="DJY1991" s="526"/>
      <c r="DJZ1991" s="526"/>
      <c r="DKA1991" s="526"/>
      <c r="DKB1991" s="526"/>
      <c r="DKC1991" s="526"/>
      <c r="DKD1991" s="526"/>
      <c r="DKE1991" s="526"/>
      <c r="DKF1991" s="526"/>
      <c r="DKG1991" s="526"/>
      <c r="DKH1991" s="526"/>
      <c r="DKI1991" s="526"/>
      <c r="DKJ1991" s="526"/>
      <c r="DKK1991" s="526"/>
      <c r="DKL1991" s="526"/>
      <c r="DKM1991" s="526"/>
      <c r="DKN1991" s="526"/>
      <c r="DKO1991" s="526"/>
      <c r="DKP1991" s="526"/>
      <c r="DKQ1991" s="526"/>
      <c r="DKR1991" s="526"/>
      <c r="DKS1991" s="526"/>
      <c r="DKT1991" s="526"/>
      <c r="DKU1991" s="526"/>
      <c r="DKV1991" s="526"/>
      <c r="DKW1991" s="526"/>
      <c r="DKX1991" s="526"/>
      <c r="DKY1991" s="526"/>
      <c r="DKZ1991" s="526"/>
      <c r="DLA1991" s="526"/>
      <c r="DLB1991" s="526"/>
      <c r="DLC1991" s="526"/>
      <c r="DLD1991" s="526"/>
      <c r="DLE1991" s="526"/>
      <c r="DLF1991" s="526"/>
      <c r="DLG1991" s="526"/>
      <c r="DLH1991" s="526"/>
      <c r="DLI1991" s="526"/>
      <c r="DLJ1991" s="526"/>
      <c r="DLK1991" s="526"/>
      <c r="DLL1991" s="526"/>
      <c r="DLM1991" s="526"/>
      <c r="DLN1991" s="526"/>
      <c r="DLO1991" s="526"/>
      <c r="DLP1991" s="526"/>
      <c r="DLQ1991" s="526"/>
      <c r="DLR1991" s="526"/>
      <c r="DLS1991" s="526"/>
      <c r="DLT1991" s="526"/>
      <c r="DLU1991" s="526"/>
      <c r="DLV1991" s="526"/>
      <c r="DLW1991" s="526"/>
      <c r="DLX1991" s="526"/>
      <c r="DLY1991" s="526"/>
      <c r="DLZ1991" s="526"/>
      <c r="DMA1991" s="526"/>
      <c r="DMB1991" s="526"/>
      <c r="DMC1991" s="526"/>
      <c r="DMD1991" s="526"/>
      <c r="DME1991" s="526"/>
      <c r="DMF1991" s="526"/>
      <c r="DMG1991" s="526"/>
      <c r="DMH1991" s="526"/>
      <c r="DMI1991" s="526"/>
      <c r="DMJ1991" s="526"/>
      <c r="DMK1991" s="526"/>
      <c r="DML1991" s="526"/>
      <c r="DMM1991" s="526"/>
      <c r="DMN1991" s="526"/>
      <c r="DMO1991" s="526"/>
      <c r="DMP1991" s="526"/>
      <c r="DMQ1991" s="526"/>
      <c r="DMR1991" s="526"/>
      <c r="DMS1991" s="526"/>
      <c r="DMT1991" s="526"/>
      <c r="DMU1991" s="526"/>
      <c r="DMV1991" s="526"/>
      <c r="DMW1991" s="526"/>
      <c r="DMX1991" s="526"/>
      <c r="DMY1991" s="526"/>
      <c r="DMZ1991" s="526"/>
      <c r="DNA1991" s="526"/>
      <c r="DNB1991" s="526"/>
      <c r="DNC1991" s="526"/>
      <c r="DND1991" s="526"/>
      <c r="DNE1991" s="526"/>
      <c r="DNF1991" s="526"/>
      <c r="DNG1991" s="526"/>
      <c r="DNH1991" s="526"/>
      <c r="DNI1991" s="526"/>
      <c r="DNJ1991" s="526"/>
      <c r="DNK1991" s="526"/>
      <c r="DNL1991" s="526"/>
      <c r="DNM1991" s="526"/>
      <c r="DNN1991" s="526"/>
      <c r="DNO1991" s="526"/>
      <c r="DNP1991" s="526"/>
      <c r="DNQ1991" s="526"/>
      <c r="DNR1991" s="526"/>
      <c r="DNS1991" s="526"/>
      <c r="DNT1991" s="526"/>
      <c r="DNU1991" s="526"/>
      <c r="DNV1991" s="526"/>
      <c r="DNW1991" s="526"/>
      <c r="DNX1991" s="526"/>
      <c r="DNY1991" s="526"/>
      <c r="DNZ1991" s="526"/>
      <c r="DOA1991" s="526"/>
      <c r="DOB1991" s="526"/>
      <c r="DOC1991" s="526"/>
      <c r="DOD1991" s="526"/>
      <c r="DOE1991" s="526"/>
      <c r="DOF1991" s="526"/>
      <c r="DOG1991" s="526"/>
      <c r="DOH1991" s="526"/>
      <c r="DOI1991" s="526"/>
      <c r="DOJ1991" s="526"/>
      <c r="DOK1991" s="526"/>
      <c r="DOL1991" s="526"/>
      <c r="DOM1991" s="526"/>
      <c r="DON1991" s="526"/>
      <c r="DOO1991" s="526"/>
      <c r="DOP1991" s="526"/>
      <c r="DOQ1991" s="526"/>
      <c r="DOR1991" s="526"/>
      <c r="DOS1991" s="526"/>
      <c r="DOT1991" s="526"/>
      <c r="DOU1991" s="526"/>
      <c r="DOV1991" s="526"/>
      <c r="DOW1991" s="526"/>
      <c r="DOX1991" s="526"/>
      <c r="DOY1991" s="526"/>
      <c r="DOZ1991" s="526"/>
      <c r="DPA1991" s="526"/>
      <c r="DPB1991" s="526"/>
      <c r="DPC1991" s="526"/>
      <c r="DPD1991" s="526"/>
      <c r="DPE1991" s="526"/>
      <c r="DPF1991" s="526"/>
      <c r="DPG1991" s="526"/>
      <c r="DPH1991" s="526"/>
      <c r="DPI1991" s="526"/>
      <c r="DPJ1991" s="526"/>
      <c r="DPK1991" s="526"/>
      <c r="DPL1991" s="526"/>
      <c r="DPM1991" s="526"/>
      <c r="DPN1991" s="526"/>
      <c r="DPO1991" s="526"/>
      <c r="DPP1991" s="526"/>
      <c r="DPQ1991" s="526"/>
      <c r="DPR1991" s="526"/>
      <c r="DPS1991" s="526"/>
      <c r="DPT1991" s="526"/>
      <c r="DPU1991" s="526"/>
      <c r="DPV1991" s="526"/>
      <c r="DPW1991" s="526"/>
      <c r="DPX1991" s="526"/>
      <c r="DPY1991" s="526"/>
      <c r="DPZ1991" s="526"/>
      <c r="DQA1991" s="526"/>
      <c r="DQB1991" s="526"/>
      <c r="DQC1991" s="526"/>
      <c r="DQD1991" s="526"/>
      <c r="DQE1991" s="526"/>
      <c r="DQF1991" s="526"/>
      <c r="DQG1991" s="526"/>
      <c r="DQH1991" s="526"/>
      <c r="DQI1991" s="526"/>
      <c r="DQJ1991" s="526"/>
      <c r="DQK1991" s="526"/>
      <c r="DQL1991" s="526"/>
      <c r="DQM1991" s="526"/>
      <c r="DQN1991" s="526"/>
      <c r="DQO1991" s="526"/>
      <c r="DQP1991" s="526"/>
      <c r="DQQ1991" s="526"/>
      <c r="DQR1991" s="526"/>
      <c r="DQS1991" s="526"/>
      <c r="DQT1991" s="526"/>
      <c r="DQU1991" s="526"/>
      <c r="DQV1991" s="526"/>
      <c r="DQW1991" s="526"/>
      <c r="DQX1991" s="526"/>
      <c r="DQY1991" s="526"/>
      <c r="DQZ1991" s="526"/>
      <c r="DRA1991" s="526"/>
      <c r="DRB1991" s="526"/>
      <c r="DRC1991" s="526"/>
      <c r="DRD1991" s="526"/>
      <c r="DRE1991" s="526"/>
      <c r="DRF1991" s="526"/>
      <c r="DRG1991" s="526"/>
      <c r="DRH1991" s="526"/>
      <c r="DRI1991" s="526"/>
      <c r="DRJ1991" s="526"/>
      <c r="DRK1991" s="526"/>
      <c r="DRL1991" s="526"/>
      <c r="DRM1991" s="526"/>
      <c r="DRN1991" s="526"/>
      <c r="DRO1991" s="526"/>
      <c r="DRP1991" s="526"/>
      <c r="DRQ1991" s="526"/>
      <c r="DRR1991" s="526"/>
      <c r="DRS1991" s="526"/>
      <c r="DRT1991" s="526"/>
      <c r="DRU1991" s="526"/>
      <c r="DRV1991" s="526"/>
      <c r="DRW1991" s="526"/>
      <c r="DRX1991" s="526"/>
      <c r="DRY1991" s="526"/>
      <c r="DRZ1991" s="526"/>
      <c r="DSA1991" s="526"/>
      <c r="DSB1991" s="526"/>
      <c r="DSC1991" s="526"/>
      <c r="DSD1991" s="526"/>
      <c r="DSE1991" s="526"/>
      <c r="DSF1991" s="526"/>
      <c r="DSG1991" s="526"/>
      <c r="DSH1991" s="526"/>
      <c r="DSI1991" s="526"/>
      <c r="DSJ1991" s="526"/>
      <c r="DSK1991" s="526"/>
      <c r="DSL1991" s="526"/>
      <c r="DSM1991" s="526"/>
      <c r="DSN1991" s="526"/>
      <c r="DSO1991" s="526"/>
      <c r="DSP1991" s="526"/>
      <c r="DSQ1991" s="526"/>
      <c r="DSR1991" s="526"/>
      <c r="DSS1991" s="526"/>
      <c r="DST1991" s="526"/>
      <c r="DSU1991" s="526"/>
      <c r="DSV1991" s="526"/>
      <c r="DSW1991" s="526"/>
      <c r="DSX1991" s="526"/>
      <c r="DSY1991" s="526"/>
      <c r="DSZ1991" s="526"/>
      <c r="DTA1991" s="526"/>
      <c r="DTB1991" s="526"/>
      <c r="DTC1991" s="526"/>
      <c r="DTD1991" s="526"/>
      <c r="DTE1991" s="526"/>
      <c r="DTF1991" s="526"/>
      <c r="DTG1991" s="526"/>
      <c r="DTH1991" s="526"/>
      <c r="DTI1991" s="526"/>
      <c r="DTJ1991" s="526"/>
      <c r="DTK1991" s="526"/>
      <c r="DTL1991" s="526"/>
      <c r="DTM1991" s="526"/>
      <c r="DTN1991" s="526"/>
      <c r="DTO1991" s="526"/>
      <c r="DTP1991" s="526"/>
      <c r="DTQ1991" s="526"/>
      <c r="DTR1991" s="526"/>
      <c r="DTS1991" s="526"/>
      <c r="DTT1991" s="526"/>
      <c r="DTU1991" s="526"/>
      <c r="DTV1991" s="526"/>
      <c r="DTW1991" s="526"/>
      <c r="DTX1991" s="526"/>
      <c r="DTY1991" s="526"/>
      <c r="DTZ1991" s="526"/>
      <c r="DUA1991" s="526"/>
      <c r="DUB1991" s="526"/>
      <c r="DUC1991" s="526"/>
      <c r="DUD1991" s="526"/>
      <c r="DUE1991" s="526"/>
      <c r="DUF1991" s="526"/>
      <c r="DUG1991" s="526"/>
      <c r="DUH1991" s="526"/>
      <c r="DUI1991" s="526"/>
      <c r="DUJ1991" s="526"/>
      <c r="DUK1991" s="526"/>
      <c r="DUL1991" s="526"/>
      <c r="DUM1991" s="526"/>
      <c r="DUN1991" s="526"/>
      <c r="DUO1991" s="526"/>
      <c r="DUP1991" s="526"/>
      <c r="DUQ1991" s="526"/>
      <c r="DUR1991" s="526"/>
      <c r="DUS1991" s="526"/>
      <c r="DUT1991" s="526"/>
      <c r="DUU1991" s="526"/>
      <c r="DUV1991" s="526"/>
      <c r="DUW1991" s="526"/>
      <c r="DUX1991" s="526"/>
      <c r="DUY1991" s="526"/>
      <c r="DUZ1991" s="526"/>
      <c r="DVA1991" s="526"/>
      <c r="DVB1991" s="526"/>
      <c r="DVC1991" s="526"/>
      <c r="DVD1991" s="526"/>
      <c r="DVE1991" s="526"/>
      <c r="DVF1991" s="526"/>
      <c r="DVG1991" s="526"/>
      <c r="DVH1991" s="526"/>
      <c r="DVI1991" s="526"/>
      <c r="DVJ1991" s="526"/>
      <c r="DVK1991" s="526"/>
      <c r="DVL1991" s="526"/>
      <c r="DVM1991" s="526"/>
      <c r="DVN1991" s="526"/>
      <c r="DVO1991" s="526"/>
      <c r="DVP1991" s="526"/>
      <c r="DVQ1991" s="526"/>
      <c r="DVR1991" s="526"/>
      <c r="DVS1991" s="526"/>
      <c r="DVT1991" s="526"/>
      <c r="DVU1991" s="526"/>
      <c r="DVV1991" s="526"/>
      <c r="DVW1991" s="526"/>
      <c r="DVX1991" s="526"/>
      <c r="DVY1991" s="526"/>
      <c r="DVZ1991" s="526"/>
      <c r="DWA1991" s="526"/>
      <c r="DWB1991" s="526"/>
      <c r="DWC1991" s="526"/>
      <c r="DWD1991" s="526"/>
      <c r="DWE1991" s="526"/>
      <c r="DWF1991" s="526"/>
      <c r="DWG1991" s="526"/>
      <c r="DWH1991" s="526"/>
      <c r="DWI1991" s="526"/>
      <c r="DWJ1991" s="526"/>
      <c r="DWK1991" s="526"/>
      <c r="DWL1991" s="526"/>
      <c r="DWM1991" s="526"/>
      <c r="DWN1991" s="526"/>
      <c r="DWO1991" s="526"/>
      <c r="DWP1991" s="526"/>
      <c r="DWQ1991" s="526"/>
      <c r="DWR1991" s="526"/>
      <c r="DWS1991" s="526"/>
      <c r="DWT1991" s="526"/>
      <c r="DWU1991" s="526"/>
      <c r="DWV1991" s="526"/>
      <c r="DWW1991" s="526"/>
      <c r="DWX1991" s="526"/>
      <c r="DWY1991" s="526"/>
      <c r="DWZ1991" s="526"/>
      <c r="DXA1991" s="526"/>
      <c r="DXB1991" s="526"/>
      <c r="DXC1991" s="526"/>
      <c r="DXD1991" s="526"/>
      <c r="DXE1991" s="526"/>
      <c r="DXF1991" s="526"/>
      <c r="DXG1991" s="526"/>
      <c r="DXH1991" s="526"/>
      <c r="DXI1991" s="526"/>
      <c r="DXJ1991" s="526"/>
      <c r="DXK1991" s="526"/>
      <c r="DXL1991" s="526"/>
      <c r="DXM1991" s="526"/>
      <c r="DXN1991" s="526"/>
      <c r="DXO1991" s="526"/>
      <c r="DXP1991" s="526"/>
      <c r="DXQ1991" s="526"/>
      <c r="DXR1991" s="526"/>
      <c r="DXS1991" s="526"/>
      <c r="DXT1991" s="526"/>
      <c r="DXU1991" s="526"/>
      <c r="DXV1991" s="526"/>
      <c r="DXW1991" s="526"/>
      <c r="DXX1991" s="526"/>
      <c r="DXY1991" s="526"/>
      <c r="DXZ1991" s="526"/>
      <c r="DYA1991" s="526"/>
      <c r="DYB1991" s="526"/>
      <c r="DYC1991" s="526"/>
      <c r="DYD1991" s="526"/>
      <c r="DYE1991" s="526"/>
      <c r="DYF1991" s="526"/>
      <c r="DYG1991" s="526"/>
      <c r="DYH1991" s="526"/>
      <c r="DYI1991" s="526"/>
      <c r="DYJ1991" s="526"/>
      <c r="DYK1991" s="526"/>
      <c r="DYL1991" s="526"/>
      <c r="DYM1991" s="526"/>
      <c r="DYN1991" s="526"/>
      <c r="DYO1991" s="526"/>
      <c r="DYP1991" s="526"/>
      <c r="DYQ1991" s="526"/>
      <c r="DYR1991" s="526"/>
      <c r="DYS1991" s="526"/>
      <c r="DYT1991" s="526"/>
      <c r="DYU1991" s="526"/>
      <c r="DYV1991" s="526"/>
      <c r="DYW1991" s="526"/>
      <c r="DYX1991" s="526"/>
      <c r="DYY1991" s="526"/>
      <c r="DYZ1991" s="526"/>
      <c r="DZA1991" s="526"/>
      <c r="DZB1991" s="526"/>
      <c r="DZC1991" s="526"/>
      <c r="DZD1991" s="526"/>
      <c r="DZE1991" s="526"/>
      <c r="DZF1991" s="526"/>
      <c r="DZG1991" s="526"/>
      <c r="DZH1991" s="526"/>
      <c r="DZI1991" s="526"/>
      <c r="DZJ1991" s="526"/>
      <c r="DZK1991" s="526"/>
      <c r="DZL1991" s="526"/>
      <c r="DZM1991" s="526"/>
      <c r="DZN1991" s="526"/>
      <c r="DZO1991" s="526"/>
      <c r="DZP1991" s="526"/>
      <c r="DZQ1991" s="526"/>
      <c r="DZR1991" s="526"/>
      <c r="DZS1991" s="526"/>
      <c r="DZT1991" s="526"/>
      <c r="DZU1991" s="526"/>
      <c r="DZV1991" s="526"/>
      <c r="DZW1991" s="526"/>
      <c r="DZX1991" s="526"/>
      <c r="DZY1991" s="526"/>
      <c r="DZZ1991" s="526"/>
      <c r="EAA1991" s="526"/>
      <c r="EAB1991" s="526"/>
      <c r="EAC1991" s="526"/>
      <c r="EAD1991" s="526"/>
      <c r="EAE1991" s="526"/>
      <c r="EAF1991" s="526"/>
      <c r="EAG1991" s="526"/>
      <c r="EAH1991" s="526"/>
      <c r="EAI1991" s="526"/>
      <c r="EAJ1991" s="526"/>
      <c r="EAK1991" s="526"/>
      <c r="EAL1991" s="526"/>
      <c r="EAM1991" s="526"/>
      <c r="EAN1991" s="526"/>
      <c r="EAO1991" s="526"/>
      <c r="EAP1991" s="526"/>
      <c r="EAQ1991" s="526"/>
      <c r="EAR1991" s="526"/>
      <c r="EAS1991" s="526"/>
      <c r="EAT1991" s="526"/>
      <c r="EAU1991" s="526"/>
      <c r="EAV1991" s="526"/>
      <c r="EAW1991" s="526"/>
      <c r="EAX1991" s="526"/>
      <c r="EAY1991" s="526"/>
      <c r="EAZ1991" s="526"/>
      <c r="EBA1991" s="526"/>
      <c r="EBB1991" s="526"/>
      <c r="EBC1991" s="526"/>
      <c r="EBD1991" s="526"/>
      <c r="EBE1991" s="526"/>
      <c r="EBF1991" s="526"/>
      <c r="EBG1991" s="526"/>
      <c r="EBH1991" s="526"/>
      <c r="EBI1991" s="526"/>
      <c r="EBJ1991" s="526"/>
      <c r="EBK1991" s="526"/>
      <c r="EBL1991" s="526"/>
      <c r="EBM1991" s="526"/>
      <c r="EBN1991" s="526"/>
      <c r="EBO1991" s="526"/>
      <c r="EBP1991" s="526"/>
      <c r="EBQ1991" s="526"/>
      <c r="EBR1991" s="526"/>
      <c r="EBS1991" s="526"/>
      <c r="EBT1991" s="526"/>
      <c r="EBU1991" s="526"/>
      <c r="EBV1991" s="526"/>
      <c r="EBW1991" s="526"/>
      <c r="EBX1991" s="526"/>
      <c r="EBY1991" s="526"/>
      <c r="EBZ1991" s="526"/>
      <c r="ECA1991" s="526"/>
      <c r="ECB1991" s="526"/>
      <c r="ECC1991" s="526"/>
      <c r="ECD1991" s="526"/>
      <c r="ECE1991" s="526"/>
      <c r="ECF1991" s="526"/>
      <c r="ECG1991" s="526"/>
      <c r="ECH1991" s="526"/>
      <c r="ECI1991" s="526"/>
      <c r="ECJ1991" s="526"/>
      <c r="ECK1991" s="526"/>
      <c r="ECL1991" s="526"/>
      <c r="ECM1991" s="526"/>
      <c r="ECN1991" s="526"/>
      <c r="ECO1991" s="526"/>
      <c r="ECP1991" s="526"/>
      <c r="ECQ1991" s="526"/>
      <c r="ECR1991" s="526"/>
      <c r="ECS1991" s="526"/>
      <c r="ECT1991" s="526"/>
      <c r="ECU1991" s="526"/>
      <c r="ECV1991" s="526"/>
      <c r="ECW1991" s="526"/>
      <c r="ECX1991" s="526"/>
      <c r="ECY1991" s="526"/>
      <c r="ECZ1991" s="526"/>
      <c r="EDA1991" s="526"/>
      <c r="EDB1991" s="526"/>
      <c r="EDC1991" s="526"/>
      <c r="EDD1991" s="526"/>
      <c r="EDE1991" s="526"/>
      <c r="EDF1991" s="526"/>
      <c r="EDG1991" s="526"/>
      <c r="EDH1991" s="526"/>
      <c r="EDI1991" s="526"/>
      <c r="EDJ1991" s="526"/>
      <c r="EDK1991" s="526"/>
      <c r="EDL1991" s="526"/>
      <c r="EDM1991" s="526"/>
      <c r="EDN1991" s="526"/>
      <c r="EDO1991" s="526"/>
      <c r="EDP1991" s="526"/>
      <c r="EDQ1991" s="526"/>
      <c r="EDR1991" s="526"/>
      <c r="EDS1991" s="526"/>
      <c r="EDT1991" s="526"/>
      <c r="EDU1991" s="526"/>
      <c r="EDV1991" s="526"/>
      <c r="EDW1991" s="526"/>
      <c r="EDX1991" s="526"/>
      <c r="EDY1991" s="526"/>
      <c r="EDZ1991" s="526"/>
      <c r="EEA1991" s="526"/>
      <c r="EEB1991" s="526"/>
      <c r="EEC1991" s="526"/>
      <c r="EED1991" s="526"/>
      <c r="EEE1991" s="526"/>
      <c r="EEF1991" s="526"/>
      <c r="EEG1991" s="526"/>
      <c r="EEH1991" s="526"/>
      <c r="EEI1991" s="526"/>
      <c r="EEJ1991" s="526"/>
      <c r="EEK1991" s="526"/>
      <c r="EEL1991" s="526"/>
      <c r="EEM1991" s="526"/>
      <c r="EEN1991" s="526"/>
      <c r="EEO1991" s="526"/>
      <c r="EEP1991" s="526"/>
      <c r="EEQ1991" s="526"/>
      <c r="EER1991" s="526"/>
      <c r="EES1991" s="526"/>
      <c r="EET1991" s="526"/>
      <c r="EEU1991" s="526"/>
      <c r="EEV1991" s="526"/>
      <c r="EEW1991" s="526"/>
      <c r="EEX1991" s="526"/>
      <c r="EEY1991" s="526"/>
      <c r="EEZ1991" s="526"/>
      <c r="EFA1991" s="526"/>
      <c r="EFB1991" s="526"/>
      <c r="EFC1991" s="526"/>
      <c r="EFD1991" s="526"/>
      <c r="EFE1991" s="526"/>
      <c r="EFF1991" s="526"/>
      <c r="EFG1991" s="526"/>
      <c r="EFH1991" s="526"/>
      <c r="EFI1991" s="526"/>
      <c r="EFJ1991" s="526"/>
      <c r="EFK1991" s="526"/>
      <c r="EFL1991" s="526"/>
      <c r="EFM1991" s="526"/>
      <c r="EFN1991" s="526"/>
      <c r="EFO1991" s="526"/>
      <c r="EFP1991" s="526"/>
      <c r="EFQ1991" s="526"/>
      <c r="EFR1991" s="526"/>
      <c r="EFS1991" s="526"/>
      <c r="EFT1991" s="526"/>
      <c r="EFU1991" s="526"/>
      <c r="EFV1991" s="526"/>
      <c r="EFW1991" s="526"/>
      <c r="EFX1991" s="526"/>
      <c r="EFY1991" s="526"/>
      <c r="EFZ1991" s="526"/>
      <c r="EGA1991" s="526"/>
      <c r="EGB1991" s="526"/>
      <c r="EGC1991" s="526"/>
      <c r="EGD1991" s="526"/>
      <c r="EGE1991" s="526"/>
      <c r="EGF1991" s="526"/>
      <c r="EGG1991" s="526"/>
      <c r="EGH1991" s="526"/>
      <c r="EGI1991" s="526"/>
      <c r="EGJ1991" s="526"/>
      <c r="EGK1991" s="526"/>
      <c r="EGL1991" s="526"/>
      <c r="EGM1991" s="526"/>
      <c r="EGN1991" s="526"/>
      <c r="EGO1991" s="526"/>
      <c r="EGP1991" s="526"/>
      <c r="EGQ1991" s="526"/>
      <c r="EGR1991" s="526"/>
      <c r="EGS1991" s="526"/>
      <c r="EGT1991" s="526"/>
      <c r="EGU1991" s="526"/>
      <c r="EGV1991" s="526"/>
      <c r="EGW1991" s="526"/>
      <c r="EGX1991" s="526"/>
      <c r="EGY1991" s="526"/>
      <c r="EGZ1991" s="526"/>
      <c r="EHA1991" s="526"/>
      <c r="EHB1991" s="526"/>
      <c r="EHC1991" s="526"/>
      <c r="EHD1991" s="526"/>
      <c r="EHE1991" s="526"/>
      <c r="EHF1991" s="526"/>
      <c r="EHG1991" s="526"/>
      <c r="EHH1991" s="526"/>
      <c r="EHI1991" s="526"/>
      <c r="EHJ1991" s="526"/>
      <c r="EHK1991" s="526"/>
      <c r="EHL1991" s="526"/>
      <c r="EHM1991" s="526"/>
      <c r="EHN1991" s="526"/>
      <c r="EHO1991" s="526"/>
      <c r="EHP1991" s="526"/>
      <c r="EHQ1991" s="526"/>
      <c r="EHR1991" s="526"/>
      <c r="EHS1991" s="526"/>
      <c r="EHT1991" s="526"/>
      <c r="EHU1991" s="526"/>
      <c r="EHV1991" s="526"/>
      <c r="EHW1991" s="526"/>
      <c r="EHX1991" s="526"/>
      <c r="EHY1991" s="526"/>
      <c r="EHZ1991" s="526"/>
      <c r="EIA1991" s="526"/>
      <c r="EIB1991" s="526"/>
      <c r="EIC1991" s="526"/>
      <c r="EID1991" s="526"/>
      <c r="EIE1991" s="526"/>
      <c r="EIF1991" s="526"/>
      <c r="EIG1991" s="526"/>
      <c r="EIH1991" s="526"/>
      <c r="EII1991" s="526"/>
      <c r="EIJ1991" s="526"/>
      <c r="EIK1991" s="526"/>
      <c r="EIL1991" s="526"/>
      <c r="EIM1991" s="526"/>
      <c r="EIN1991" s="526"/>
      <c r="EIO1991" s="526"/>
      <c r="EIP1991" s="526"/>
      <c r="EIQ1991" s="526"/>
      <c r="EIR1991" s="526"/>
      <c r="EIS1991" s="526"/>
      <c r="EIT1991" s="526"/>
      <c r="EIU1991" s="526"/>
      <c r="EIV1991" s="526"/>
      <c r="EIW1991" s="526"/>
      <c r="EIX1991" s="526"/>
      <c r="EIY1991" s="526"/>
      <c r="EIZ1991" s="526"/>
      <c r="EJA1991" s="526"/>
      <c r="EJB1991" s="526"/>
      <c r="EJC1991" s="526"/>
      <c r="EJD1991" s="526"/>
      <c r="EJE1991" s="526"/>
      <c r="EJF1991" s="526"/>
      <c r="EJG1991" s="526"/>
      <c r="EJH1991" s="526"/>
      <c r="EJI1991" s="526"/>
      <c r="EJJ1991" s="526"/>
      <c r="EJK1991" s="526"/>
      <c r="EJL1991" s="526"/>
      <c r="EJM1991" s="526"/>
      <c r="EJN1991" s="526"/>
      <c r="EJO1991" s="526"/>
      <c r="EJP1991" s="526"/>
      <c r="EJQ1991" s="526"/>
      <c r="EJR1991" s="526"/>
      <c r="EJS1991" s="526"/>
      <c r="EJT1991" s="526"/>
      <c r="EJU1991" s="526"/>
      <c r="EJV1991" s="526"/>
      <c r="EJW1991" s="526"/>
      <c r="EJX1991" s="526"/>
      <c r="EJY1991" s="526"/>
      <c r="EJZ1991" s="526"/>
      <c r="EKA1991" s="526"/>
      <c r="EKB1991" s="526"/>
      <c r="EKC1991" s="526"/>
      <c r="EKD1991" s="526"/>
      <c r="EKE1991" s="526"/>
      <c r="EKF1991" s="526"/>
      <c r="EKG1991" s="526"/>
      <c r="EKH1991" s="526"/>
      <c r="EKI1991" s="526"/>
      <c r="EKJ1991" s="526"/>
      <c r="EKK1991" s="526"/>
      <c r="EKL1991" s="526"/>
      <c r="EKM1991" s="526"/>
      <c r="EKN1991" s="526"/>
      <c r="EKO1991" s="526"/>
      <c r="EKP1991" s="526"/>
      <c r="EKQ1991" s="526"/>
      <c r="EKR1991" s="526"/>
      <c r="EKS1991" s="526"/>
      <c r="EKT1991" s="526"/>
      <c r="EKU1991" s="526"/>
      <c r="EKV1991" s="526"/>
      <c r="EKW1991" s="526"/>
      <c r="EKX1991" s="526"/>
      <c r="EKY1991" s="526"/>
      <c r="EKZ1991" s="526"/>
      <c r="ELA1991" s="526"/>
      <c r="ELB1991" s="526"/>
      <c r="ELC1991" s="526"/>
      <c r="ELD1991" s="526"/>
      <c r="ELE1991" s="526"/>
      <c r="ELF1991" s="526"/>
      <c r="ELG1991" s="526"/>
      <c r="ELH1991" s="526"/>
      <c r="ELI1991" s="526"/>
      <c r="ELJ1991" s="526"/>
      <c r="ELK1991" s="526"/>
      <c r="ELL1991" s="526"/>
      <c r="ELM1991" s="526"/>
      <c r="ELN1991" s="526"/>
      <c r="ELO1991" s="526"/>
      <c r="ELP1991" s="526"/>
      <c r="ELQ1991" s="526"/>
      <c r="ELR1991" s="526"/>
      <c r="ELS1991" s="526"/>
      <c r="ELT1991" s="526"/>
      <c r="ELU1991" s="526"/>
      <c r="ELV1991" s="526"/>
      <c r="ELW1991" s="526"/>
      <c r="ELX1991" s="526"/>
      <c r="ELY1991" s="526"/>
      <c r="ELZ1991" s="526"/>
      <c r="EMA1991" s="526"/>
      <c r="EMB1991" s="526"/>
      <c r="EMC1991" s="526"/>
      <c r="EMD1991" s="526"/>
      <c r="EME1991" s="526"/>
      <c r="EMF1991" s="526"/>
      <c r="EMG1991" s="526"/>
      <c r="EMH1991" s="526"/>
      <c r="EMI1991" s="526"/>
      <c r="EMJ1991" s="526"/>
      <c r="EMK1991" s="526"/>
      <c r="EML1991" s="526"/>
      <c r="EMM1991" s="526"/>
      <c r="EMN1991" s="526"/>
      <c r="EMO1991" s="526"/>
      <c r="EMP1991" s="526"/>
      <c r="EMQ1991" s="526"/>
      <c r="EMR1991" s="526"/>
      <c r="EMS1991" s="526"/>
      <c r="EMT1991" s="526"/>
      <c r="EMU1991" s="526"/>
      <c r="EMV1991" s="526"/>
      <c r="EMW1991" s="526"/>
      <c r="EMX1991" s="526"/>
      <c r="EMY1991" s="526"/>
      <c r="EMZ1991" s="526"/>
      <c r="ENA1991" s="526"/>
      <c r="ENB1991" s="526"/>
      <c r="ENC1991" s="526"/>
      <c r="END1991" s="526"/>
      <c r="ENE1991" s="526"/>
      <c r="ENF1991" s="526"/>
      <c r="ENG1991" s="526"/>
      <c r="ENH1991" s="526"/>
      <c r="ENI1991" s="526"/>
      <c r="ENJ1991" s="526"/>
      <c r="ENK1991" s="526"/>
      <c r="ENL1991" s="526"/>
      <c r="ENM1991" s="526"/>
      <c r="ENN1991" s="526"/>
      <c r="ENO1991" s="526"/>
      <c r="ENP1991" s="526"/>
      <c r="ENQ1991" s="526"/>
      <c r="ENR1991" s="526"/>
      <c r="ENS1991" s="526"/>
      <c r="ENT1991" s="526"/>
      <c r="ENU1991" s="526"/>
      <c r="ENV1991" s="526"/>
      <c r="ENW1991" s="526"/>
      <c r="ENX1991" s="526"/>
      <c r="ENY1991" s="526"/>
      <c r="ENZ1991" s="526"/>
      <c r="EOA1991" s="526"/>
      <c r="EOB1991" s="526"/>
      <c r="EOC1991" s="526"/>
      <c r="EOD1991" s="526"/>
      <c r="EOE1991" s="526"/>
      <c r="EOF1991" s="526"/>
      <c r="EOG1991" s="526"/>
      <c r="EOH1991" s="526"/>
      <c r="EOI1991" s="526"/>
      <c r="EOJ1991" s="526"/>
      <c r="EOK1991" s="526"/>
      <c r="EOL1991" s="526"/>
      <c r="EOM1991" s="526"/>
      <c r="EON1991" s="526"/>
      <c r="EOO1991" s="526"/>
      <c r="EOP1991" s="526"/>
      <c r="EOQ1991" s="526"/>
      <c r="EOR1991" s="526"/>
      <c r="EOS1991" s="526"/>
      <c r="EOT1991" s="526"/>
      <c r="EOU1991" s="526"/>
      <c r="EOV1991" s="526"/>
      <c r="EOW1991" s="526"/>
      <c r="EOX1991" s="526"/>
      <c r="EOY1991" s="526"/>
      <c r="EOZ1991" s="526"/>
      <c r="EPA1991" s="526"/>
      <c r="EPB1991" s="526"/>
      <c r="EPC1991" s="526"/>
      <c r="EPD1991" s="526"/>
      <c r="EPE1991" s="526"/>
      <c r="EPF1991" s="526"/>
      <c r="EPG1991" s="526"/>
      <c r="EPH1991" s="526"/>
      <c r="EPI1991" s="526"/>
      <c r="EPJ1991" s="526"/>
      <c r="EPK1991" s="526"/>
      <c r="EPL1991" s="526"/>
      <c r="EPM1991" s="526"/>
      <c r="EPN1991" s="526"/>
      <c r="EPO1991" s="526"/>
      <c r="EPP1991" s="526"/>
      <c r="EPQ1991" s="526"/>
      <c r="EPR1991" s="526"/>
      <c r="EPS1991" s="526"/>
      <c r="EPT1991" s="526"/>
      <c r="EPU1991" s="526"/>
      <c r="EPV1991" s="526"/>
      <c r="EPW1991" s="526"/>
      <c r="EPX1991" s="526"/>
      <c r="EPY1991" s="526"/>
      <c r="EPZ1991" s="526"/>
      <c r="EQA1991" s="526"/>
      <c r="EQB1991" s="526"/>
      <c r="EQC1991" s="526"/>
      <c r="EQD1991" s="526"/>
      <c r="EQE1991" s="526"/>
      <c r="EQF1991" s="526"/>
      <c r="EQG1991" s="526"/>
      <c r="EQH1991" s="526"/>
      <c r="EQI1991" s="526"/>
      <c r="EQJ1991" s="526"/>
      <c r="EQK1991" s="526"/>
      <c r="EQL1991" s="526"/>
      <c r="EQM1991" s="526"/>
      <c r="EQN1991" s="526"/>
      <c r="EQO1991" s="526"/>
      <c r="EQP1991" s="526"/>
      <c r="EQQ1991" s="526"/>
      <c r="EQR1991" s="526"/>
      <c r="EQS1991" s="526"/>
      <c r="EQT1991" s="526"/>
      <c r="EQU1991" s="526"/>
      <c r="EQV1991" s="526"/>
      <c r="EQW1991" s="526"/>
      <c r="EQX1991" s="526"/>
      <c r="EQY1991" s="526"/>
      <c r="EQZ1991" s="526"/>
      <c r="ERA1991" s="526"/>
      <c r="ERB1991" s="526"/>
      <c r="ERC1991" s="526"/>
      <c r="ERD1991" s="526"/>
      <c r="ERE1991" s="526"/>
      <c r="ERF1991" s="526"/>
      <c r="ERG1991" s="526"/>
      <c r="ERH1991" s="526"/>
      <c r="ERI1991" s="526"/>
      <c r="ERJ1991" s="526"/>
      <c r="ERK1991" s="526"/>
      <c r="ERL1991" s="526"/>
      <c r="ERM1991" s="526"/>
      <c r="ERN1991" s="526"/>
      <c r="ERO1991" s="526"/>
      <c r="ERP1991" s="526"/>
      <c r="ERQ1991" s="526"/>
      <c r="ERR1991" s="526"/>
      <c r="ERS1991" s="526"/>
      <c r="ERT1991" s="526"/>
      <c r="ERU1991" s="526"/>
      <c r="ERV1991" s="526"/>
      <c r="ERW1991" s="526"/>
      <c r="ERX1991" s="526"/>
      <c r="ERY1991" s="526"/>
      <c r="ERZ1991" s="526"/>
      <c r="ESA1991" s="526"/>
      <c r="ESB1991" s="526"/>
      <c r="ESC1991" s="526"/>
      <c r="ESD1991" s="526"/>
      <c r="ESE1991" s="526"/>
      <c r="ESF1991" s="526"/>
      <c r="ESG1991" s="526"/>
      <c r="ESH1991" s="526"/>
      <c r="ESI1991" s="526"/>
      <c r="ESJ1991" s="526"/>
      <c r="ESK1991" s="526"/>
      <c r="ESL1991" s="526"/>
      <c r="ESM1991" s="526"/>
      <c r="ESN1991" s="526"/>
      <c r="ESO1991" s="526"/>
      <c r="ESP1991" s="526"/>
      <c r="ESQ1991" s="526"/>
      <c r="ESR1991" s="526"/>
      <c r="ESS1991" s="526"/>
      <c r="EST1991" s="526"/>
      <c r="ESU1991" s="526"/>
      <c r="ESV1991" s="526"/>
      <c r="ESW1991" s="526"/>
      <c r="ESX1991" s="526"/>
      <c r="ESY1991" s="526"/>
      <c r="ESZ1991" s="526"/>
      <c r="ETA1991" s="526"/>
      <c r="ETB1991" s="526"/>
      <c r="ETC1991" s="526"/>
      <c r="ETD1991" s="526"/>
      <c r="ETE1991" s="526"/>
      <c r="ETF1991" s="526"/>
      <c r="ETG1991" s="526"/>
      <c r="ETH1991" s="526"/>
      <c r="ETI1991" s="526"/>
      <c r="ETJ1991" s="526"/>
      <c r="ETK1991" s="526"/>
      <c r="ETL1991" s="526"/>
      <c r="ETM1991" s="526"/>
      <c r="ETN1991" s="526"/>
      <c r="ETO1991" s="526"/>
      <c r="ETP1991" s="526"/>
      <c r="ETQ1991" s="526"/>
      <c r="ETR1991" s="526"/>
      <c r="ETS1991" s="526"/>
      <c r="ETT1991" s="526"/>
      <c r="ETU1991" s="526"/>
      <c r="ETV1991" s="526"/>
      <c r="ETW1991" s="526"/>
      <c r="ETX1991" s="526"/>
      <c r="ETY1991" s="526"/>
      <c r="ETZ1991" s="526"/>
      <c r="EUA1991" s="526"/>
      <c r="EUB1991" s="526"/>
      <c r="EUC1991" s="526"/>
      <c r="EUD1991" s="526"/>
      <c r="EUE1991" s="526"/>
      <c r="EUF1991" s="526"/>
      <c r="EUG1991" s="526"/>
      <c r="EUH1991" s="526"/>
      <c r="EUI1991" s="526"/>
      <c r="EUJ1991" s="526"/>
      <c r="EUK1991" s="526"/>
      <c r="EUL1991" s="526"/>
      <c r="EUM1991" s="526"/>
      <c r="EUN1991" s="526"/>
      <c r="EUO1991" s="526"/>
      <c r="EUP1991" s="526"/>
      <c r="EUQ1991" s="526"/>
      <c r="EUR1991" s="526"/>
      <c r="EUS1991" s="526"/>
      <c r="EUT1991" s="526"/>
      <c r="EUU1991" s="526"/>
      <c r="EUV1991" s="526"/>
      <c r="EUW1991" s="526"/>
      <c r="EUX1991" s="526"/>
      <c r="EUY1991" s="526"/>
      <c r="EUZ1991" s="526"/>
      <c r="EVA1991" s="526"/>
      <c r="EVB1991" s="526"/>
      <c r="EVC1991" s="526"/>
      <c r="EVD1991" s="526"/>
      <c r="EVE1991" s="526"/>
      <c r="EVF1991" s="526"/>
      <c r="EVG1991" s="526"/>
      <c r="EVH1991" s="526"/>
      <c r="EVI1991" s="526"/>
      <c r="EVJ1991" s="526"/>
      <c r="EVK1991" s="526"/>
      <c r="EVL1991" s="526"/>
      <c r="EVM1991" s="526"/>
      <c r="EVN1991" s="526"/>
      <c r="EVO1991" s="526"/>
      <c r="EVP1991" s="526"/>
      <c r="EVQ1991" s="526"/>
      <c r="EVR1991" s="526"/>
      <c r="EVS1991" s="526"/>
      <c r="EVT1991" s="526"/>
      <c r="EVU1991" s="526"/>
      <c r="EVV1991" s="526"/>
      <c r="EVW1991" s="526"/>
      <c r="EVX1991" s="526"/>
      <c r="EVY1991" s="526"/>
      <c r="EVZ1991" s="526"/>
      <c r="EWA1991" s="526"/>
      <c r="EWB1991" s="526"/>
      <c r="EWC1991" s="526"/>
      <c r="EWD1991" s="526"/>
      <c r="EWE1991" s="526"/>
      <c r="EWF1991" s="526"/>
      <c r="EWG1991" s="526"/>
      <c r="EWH1991" s="526"/>
      <c r="EWI1991" s="526"/>
      <c r="EWJ1991" s="526"/>
      <c r="EWK1991" s="526"/>
      <c r="EWL1991" s="526"/>
      <c r="EWM1991" s="526"/>
      <c r="EWN1991" s="526"/>
      <c r="EWO1991" s="526"/>
      <c r="EWP1991" s="526"/>
      <c r="EWQ1991" s="526"/>
      <c r="EWR1991" s="526"/>
      <c r="EWS1991" s="526"/>
      <c r="EWT1991" s="526"/>
      <c r="EWU1991" s="526"/>
      <c r="EWV1991" s="526"/>
      <c r="EWW1991" s="526"/>
      <c r="EWX1991" s="526"/>
      <c r="EWY1991" s="526"/>
      <c r="EWZ1991" s="526"/>
      <c r="EXA1991" s="526"/>
      <c r="EXB1991" s="526"/>
      <c r="EXC1991" s="526"/>
      <c r="EXD1991" s="526"/>
      <c r="EXE1991" s="526"/>
      <c r="EXF1991" s="526"/>
      <c r="EXG1991" s="526"/>
      <c r="EXH1991" s="526"/>
      <c r="EXI1991" s="526"/>
      <c r="EXJ1991" s="526"/>
      <c r="EXK1991" s="526"/>
      <c r="EXL1991" s="526"/>
      <c r="EXM1991" s="526"/>
      <c r="EXN1991" s="526"/>
      <c r="EXO1991" s="526"/>
      <c r="EXP1991" s="526"/>
      <c r="EXQ1991" s="526"/>
      <c r="EXR1991" s="526"/>
      <c r="EXS1991" s="526"/>
      <c r="EXT1991" s="526"/>
      <c r="EXU1991" s="526"/>
      <c r="EXV1991" s="526"/>
      <c r="EXW1991" s="526"/>
      <c r="EXX1991" s="526"/>
      <c r="EXY1991" s="526"/>
      <c r="EXZ1991" s="526"/>
      <c r="EYA1991" s="526"/>
      <c r="EYB1991" s="526"/>
      <c r="EYC1991" s="526"/>
      <c r="EYD1991" s="526"/>
      <c r="EYE1991" s="526"/>
      <c r="EYF1991" s="526"/>
      <c r="EYG1991" s="526"/>
      <c r="EYH1991" s="526"/>
      <c r="EYI1991" s="526"/>
      <c r="EYJ1991" s="526"/>
      <c r="EYK1991" s="526"/>
      <c r="EYL1991" s="526"/>
      <c r="EYM1991" s="526"/>
      <c r="EYN1991" s="526"/>
      <c r="EYO1991" s="526"/>
      <c r="EYP1991" s="526"/>
      <c r="EYQ1991" s="526"/>
      <c r="EYR1991" s="526"/>
      <c r="EYS1991" s="526"/>
      <c r="EYT1991" s="526"/>
      <c r="EYU1991" s="526"/>
      <c r="EYV1991" s="526"/>
      <c r="EYW1991" s="526"/>
      <c r="EYX1991" s="526"/>
      <c r="EYY1991" s="526"/>
      <c r="EYZ1991" s="526"/>
      <c r="EZA1991" s="526"/>
      <c r="EZB1991" s="526"/>
      <c r="EZC1991" s="526"/>
      <c r="EZD1991" s="526"/>
      <c r="EZE1991" s="526"/>
      <c r="EZF1991" s="526"/>
      <c r="EZG1991" s="526"/>
      <c r="EZH1991" s="526"/>
      <c r="EZI1991" s="526"/>
      <c r="EZJ1991" s="526"/>
      <c r="EZK1991" s="526"/>
      <c r="EZL1991" s="526"/>
      <c r="EZM1991" s="526"/>
      <c r="EZN1991" s="526"/>
      <c r="EZO1991" s="526"/>
      <c r="EZP1991" s="526"/>
      <c r="EZQ1991" s="526"/>
      <c r="EZR1991" s="526"/>
      <c r="EZS1991" s="526"/>
      <c r="EZT1991" s="526"/>
      <c r="EZU1991" s="526"/>
      <c r="EZV1991" s="526"/>
      <c r="EZW1991" s="526"/>
      <c r="EZX1991" s="526"/>
      <c r="EZY1991" s="526"/>
      <c r="EZZ1991" s="526"/>
      <c r="FAA1991" s="526"/>
      <c r="FAB1991" s="526"/>
      <c r="FAC1991" s="526"/>
      <c r="FAD1991" s="526"/>
      <c r="FAE1991" s="526"/>
      <c r="FAF1991" s="526"/>
      <c r="FAG1991" s="526"/>
      <c r="FAH1991" s="526"/>
      <c r="FAI1991" s="526"/>
      <c r="FAJ1991" s="526"/>
      <c r="FAK1991" s="526"/>
      <c r="FAL1991" s="526"/>
      <c r="FAM1991" s="526"/>
      <c r="FAN1991" s="526"/>
      <c r="FAO1991" s="526"/>
      <c r="FAP1991" s="526"/>
      <c r="FAQ1991" s="526"/>
      <c r="FAR1991" s="526"/>
      <c r="FAS1991" s="526"/>
      <c r="FAT1991" s="526"/>
      <c r="FAU1991" s="526"/>
      <c r="FAV1991" s="526"/>
      <c r="FAW1991" s="526"/>
      <c r="FAX1991" s="526"/>
      <c r="FAY1991" s="526"/>
      <c r="FAZ1991" s="526"/>
      <c r="FBA1991" s="526"/>
      <c r="FBB1991" s="526"/>
      <c r="FBC1991" s="526"/>
      <c r="FBD1991" s="526"/>
      <c r="FBE1991" s="526"/>
      <c r="FBF1991" s="526"/>
      <c r="FBG1991" s="526"/>
      <c r="FBH1991" s="526"/>
      <c r="FBI1991" s="526"/>
      <c r="FBJ1991" s="526"/>
      <c r="FBK1991" s="526"/>
      <c r="FBL1991" s="526"/>
      <c r="FBM1991" s="526"/>
      <c r="FBN1991" s="526"/>
      <c r="FBO1991" s="526"/>
      <c r="FBP1991" s="526"/>
      <c r="FBQ1991" s="526"/>
      <c r="FBR1991" s="526"/>
      <c r="FBS1991" s="526"/>
      <c r="FBT1991" s="526"/>
      <c r="FBU1991" s="526"/>
      <c r="FBV1991" s="526"/>
      <c r="FBW1991" s="526"/>
      <c r="FBX1991" s="526"/>
      <c r="FBY1991" s="526"/>
      <c r="FBZ1991" s="526"/>
      <c r="FCA1991" s="526"/>
      <c r="FCB1991" s="526"/>
      <c r="FCC1991" s="526"/>
      <c r="FCD1991" s="526"/>
      <c r="FCE1991" s="526"/>
      <c r="FCF1991" s="526"/>
      <c r="FCG1991" s="526"/>
      <c r="FCH1991" s="526"/>
      <c r="FCI1991" s="526"/>
      <c r="FCJ1991" s="526"/>
      <c r="FCK1991" s="526"/>
      <c r="FCL1991" s="526"/>
      <c r="FCM1991" s="526"/>
      <c r="FCN1991" s="526"/>
      <c r="FCO1991" s="526"/>
      <c r="FCP1991" s="526"/>
      <c r="FCQ1991" s="526"/>
      <c r="FCR1991" s="526"/>
      <c r="FCS1991" s="526"/>
      <c r="FCT1991" s="526"/>
      <c r="FCU1991" s="526"/>
      <c r="FCV1991" s="526"/>
      <c r="FCW1991" s="526"/>
      <c r="FCX1991" s="526"/>
      <c r="FCY1991" s="526"/>
      <c r="FCZ1991" s="526"/>
      <c r="FDA1991" s="526"/>
      <c r="FDB1991" s="526"/>
      <c r="FDC1991" s="526"/>
      <c r="FDD1991" s="526"/>
      <c r="FDE1991" s="526"/>
      <c r="FDF1991" s="526"/>
      <c r="FDG1991" s="526"/>
      <c r="FDH1991" s="526"/>
      <c r="FDI1991" s="526"/>
      <c r="FDJ1991" s="526"/>
      <c r="FDK1991" s="526"/>
      <c r="FDL1991" s="526"/>
      <c r="FDM1991" s="526"/>
      <c r="FDN1991" s="526"/>
      <c r="FDO1991" s="526"/>
      <c r="FDP1991" s="526"/>
      <c r="FDQ1991" s="526"/>
      <c r="FDR1991" s="526"/>
      <c r="FDS1991" s="526"/>
      <c r="FDT1991" s="526"/>
      <c r="FDU1991" s="526"/>
      <c r="FDV1991" s="526"/>
      <c r="FDW1991" s="526"/>
      <c r="FDX1991" s="526"/>
      <c r="FDY1991" s="526"/>
      <c r="FDZ1991" s="526"/>
      <c r="FEA1991" s="526"/>
      <c r="FEB1991" s="526"/>
      <c r="FEC1991" s="526"/>
      <c r="FED1991" s="526"/>
      <c r="FEE1991" s="526"/>
      <c r="FEF1991" s="526"/>
      <c r="FEG1991" s="526"/>
      <c r="FEH1991" s="526"/>
      <c r="FEI1991" s="526"/>
      <c r="FEJ1991" s="526"/>
      <c r="FEK1991" s="526"/>
      <c r="FEL1991" s="526"/>
      <c r="FEM1991" s="526"/>
      <c r="FEN1991" s="526"/>
      <c r="FEO1991" s="526"/>
      <c r="FEP1991" s="526"/>
      <c r="FEQ1991" s="526"/>
      <c r="FER1991" s="526"/>
      <c r="FES1991" s="526"/>
      <c r="FET1991" s="526"/>
      <c r="FEU1991" s="526"/>
      <c r="FEV1991" s="526"/>
      <c r="FEW1991" s="526"/>
      <c r="FEX1991" s="526"/>
      <c r="FEY1991" s="526"/>
      <c r="FEZ1991" s="526"/>
      <c r="FFA1991" s="526"/>
      <c r="FFB1991" s="526"/>
      <c r="FFC1991" s="526"/>
      <c r="FFD1991" s="526"/>
      <c r="FFE1991" s="526"/>
      <c r="FFF1991" s="526"/>
      <c r="FFG1991" s="526"/>
      <c r="FFH1991" s="526"/>
      <c r="FFI1991" s="526"/>
      <c r="FFJ1991" s="526"/>
      <c r="FFK1991" s="526"/>
      <c r="FFL1991" s="526"/>
      <c r="FFM1991" s="526"/>
      <c r="FFN1991" s="526"/>
      <c r="FFO1991" s="526"/>
      <c r="FFP1991" s="526"/>
      <c r="FFQ1991" s="526"/>
      <c r="FFR1991" s="526"/>
      <c r="FFS1991" s="526"/>
      <c r="FFT1991" s="526"/>
      <c r="FFU1991" s="526"/>
      <c r="FFV1991" s="526"/>
      <c r="FFW1991" s="526"/>
      <c r="FFX1991" s="526"/>
      <c r="FFY1991" s="526"/>
      <c r="FFZ1991" s="526"/>
      <c r="FGA1991" s="526"/>
      <c r="FGB1991" s="526"/>
      <c r="FGC1991" s="526"/>
      <c r="FGD1991" s="526"/>
      <c r="FGE1991" s="526"/>
      <c r="FGF1991" s="526"/>
      <c r="FGG1991" s="526"/>
      <c r="FGH1991" s="526"/>
      <c r="FGI1991" s="526"/>
      <c r="FGJ1991" s="526"/>
      <c r="FGK1991" s="526"/>
      <c r="FGL1991" s="526"/>
      <c r="FGM1991" s="526"/>
      <c r="FGN1991" s="526"/>
      <c r="FGO1991" s="526"/>
      <c r="FGP1991" s="526"/>
      <c r="FGQ1991" s="526"/>
      <c r="FGR1991" s="526"/>
      <c r="FGS1991" s="526"/>
      <c r="FGT1991" s="526"/>
      <c r="FGU1991" s="526"/>
      <c r="FGV1991" s="526"/>
      <c r="FGW1991" s="526"/>
      <c r="FGX1991" s="526"/>
      <c r="FGY1991" s="526"/>
      <c r="FGZ1991" s="526"/>
      <c r="FHA1991" s="526"/>
      <c r="FHB1991" s="526"/>
      <c r="FHC1991" s="526"/>
      <c r="FHD1991" s="526"/>
      <c r="FHE1991" s="526"/>
      <c r="FHF1991" s="526"/>
      <c r="FHG1991" s="526"/>
      <c r="FHH1991" s="526"/>
      <c r="FHI1991" s="526"/>
      <c r="FHJ1991" s="526"/>
      <c r="FHK1991" s="526"/>
      <c r="FHL1991" s="526"/>
      <c r="FHM1991" s="526"/>
      <c r="FHN1991" s="526"/>
      <c r="FHO1991" s="526"/>
      <c r="FHP1991" s="526"/>
      <c r="FHQ1991" s="526"/>
      <c r="FHR1991" s="526"/>
      <c r="FHS1991" s="526"/>
      <c r="FHT1991" s="526"/>
      <c r="FHU1991" s="526"/>
      <c r="FHV1991" s="526"/>
      <c r="FHW1991" s="526"/>
      <c r="FHX1991" s="526"/>
      <c r="FHY1991" s="526"/>
      <c r="FHZ1991" s="526"/>
      <c r="FIA1991" s="526"/>
      <c r="FIB1991" s="526"/>
      <c r="FIC1991" s="526"/>
      <c r="FID1991" s="526"/>
      <c r="FIE1991" s="526"/>
      <c r="FIF1991" s="526"/>
      <c r="FIG1991" s="526"/>
      <c r="FIH1991" s="526"/>
      <c r="FII1991" s="526"/>
      <c r="FIJ1991" s="526"/>
      <c r="FIK1991" s="526"/>
      <c r="FIL1991" s="526"/>
      <c r="FIM1991" s="526"/>
      <c r="FIN1991" s="526"/>
      <c r="FIO1991" s="526"/>
      <c r="FIP1991" s="526"/>
      <c r="FIQ1991" s="526"/>
      <c r="FIR1991" s="526"/>
      <c r="FIS1991" s="526"/>
      <c r="FIT1991" s="526"/>
      <c r="FIU1991" s="526"/>
      <c r="FIV1991" s="526"/>
      <c r="FIW1991" s="526"/>
      <c r="FIX1991" s="526"/>
      <c r="FIY1991" s="526"/>
      <c r="FIZ1991" s="526"/>
      <c r="FJA1991" s="526"/>
      <c r="FJB1991" s="526"/>
      <c r="FJC1991" s="526"/>
      <c r="FJD1991" s="526"/>
      <c r="FJE1991" s="526"/>
      <c r="FJF1991" s="526"/>
      <c r="FJG1991" s="526"/>
      <c r="FJH1991" s="526"/>
      <c r="FJI1991" s="526"/>
      <c r="FJJ1991" s="526"/>
      <c r="FJK1991" s="526"/>
      <c r="FJL1991" s="526"/>
      <c r="FJM1991" s="526"/>
      <c r="FJN1991" s="526"/>
      <c r="FJO1991" s="526"/>
      <c r="FJP1991" s="526"/>
      <c r="FJQ1991" s="526"/>
      <c r="FJR1991" s="526"/>
      <c r="FJS1991" s="526"/>
      <c r="FJT1991" s="526"/>
      <c r="FJU1991" s="526"/>
      <c r="FJV1991" s="526"/>
      <c r="FJW1991" s="526"/>
      <c r="FJX1991" s="526"/>
      <c r="FJY1991" s="526"/>
      <c r="FJZ1991" s="526"/>
      <c r="FKA1991" s="526"/>
      <c r="FKB1991" s="526"/>
      <c r="FKC1991" s="526"/>
      <c r="FKD1991" s="526"/>
      <c r="FKE1991" s="526"/>
      <c r="FKF1991" s="526"/>
      <c r="FKG1991" s="526"/>
      <c r="FKH1991" s="526"/>
      <c r="FKI1991" s="526"/>
      <c r="FKJ1991" s="526"/>
      <c r="FKK1991" s="526"/>
      <c r="FKL1991" s="526"/>
      <c r="FKM1991" s="526"/>
      <c r="FKN1991" s="526"/>
      <c r="FKO1991" s="526"/>
      <c r="FKP1991" s="526"/>
      <c r="FKQ1991" s="526"/>
      <c r="FKR1991" s="526"/>
      <c r="FKS1991" s="526"/>
      <c r="FKT1991" s="526"/>
      <c r="FKU1991" s="526"/>
      <c r="FKV1991" s="526"/>
      <c r="FKW1991" s="526"/>
      <c r="FKX1991" s="526"/>
      <c r="FKY1991" s="526"/>
      <c r="FKZ1991" s="526"/>
      <c r="FLA1991" s="526"/>
      <c r="FLB1991" s="526"/>
      <c r="FLC1991" s="526"/>
      <c r="FLD1991" s="526"/>
      <c r="FLE1991" s="526"/>
      <c r="FLF1991" s="526"/>
      <c r="FLG1991" s="526"/>
      <c r="FLH1991" s="526"/>
      <c r="FLI1991" s="526"/>
      <c r="FLJ1991" s="526"/>
      <c r="FLK1991" s="526"/>
      <c r="FLL1991" s="526"/>
      <c r="FLM1991" s="526"/>
      <c r="FLN1991" s="526"/>
      <c r="FLO1991" s="526"/>
      <c r="FLP1991" s="526"/>
      <c r="FLQ1991" s="526"/>
      <c r="FLR1991" s="526"/>
      <c r="FLS1991" s="526"/>
      <c r="FLT1991" s="526"/>
      <c r="FLU1991" s="526"/>
      <c r="FLV1991" s="526"/>
      <c r="FLW1991" s="526"/>
      <c r="FLX1991" s="526"/>
      <c r="FLY1991" s="526"/>
      <c r="FLZ1991" s="526"/>
      <c r="FMA1991" s="526"/>
      <c r="FMB1991" s="526"/>
      <c r="FMC1991" s="526"/>
      <c r="FMD1991" s="526"/>
      <c r="FME1991" s="526"/>
      <c r="FMF1991" s="526"/>
      <c r="FMG1991" s="526"/>
      <c r="FMH1991" s="526"/>
      <c r="FMI1991" s="526"/>
      <c r="FMJ1991" s="526"/>
      <c r="FMK1991" s="526"/>
      <c r="FML1991" s="526"/>
      <c r="FMM1991" s="526"/>
      <c r="FMN1991" s="526"/>
      <c r="FMO1991" s="526"/>
      <c r="FMP1991" s="526"/>
      <c r="FMQ1991" s="526"/>
      <c r="FMR1991" s="526"/>
      <c r="FMS1991" s="526"/>
      <c r="FMT1991" s="526"/>
      <c r="FMU1991" s="526"/>
      <c r="FMV1991" s="526"/>
      <c r="FMW1991" s="526"/>
      <c r="FMX1991" s="526"/>
      <c r="FMY1991" s="526"/>
      <c r="FMZ1991" s="526"/>
      <c r="FNA1991" s="526"/>
      <c r="FNB1991" s="526"/>
      <c r="FNC1991" s="526"/>
      <c r="FND1991" s="526"/>
      <c r="FNE1991" s="526"/>
      <c r="FNF1991" s="526"/>
      <c r="FNG1991" s="526"/>
      <c r="FNH1991" s="526"/>
      <c r="FNI1991" s="526"/>
      <c r="FNJ1991" s="526"/>
      <c r="FNK1991" s="526"/>
      <c r="FNL1991" s="526"/>
      <c r="FNM1991" s="526"/>
      <c r="FNN1991" s="526"/>
      <c r="FNO1991" s="526"/>
      <c r="FNP1991" s="526"/>
      <c r="FNQ1991" s="526"/>
      <c r="FNR1991" s="526"/>
      <c r="FNS1991" s="526"/>
      <c r="FNT1991" s="526"/>
      <c r="FNU1991" s="526"/>
      <c r="FNV1991" s="526"/>
      <c r="FNW1991" s="526"/>
      <c r="FNX1991" s="526"/>
      <c r="FNY1991" s="526"/>
      <c r="FNZ1991" s="526"/>
      <c r="FOA1991" s="526"/>
      <c r="FOB1991" s="526"/>
      <c r="FOC1991" s="526"/>
      <c r="FOD1991" s="526"/>
      <c r="FOE1991" s="526"/>
      <c r="FOF1991" s="526"/>
      <c r="FOG1991" s="526"/>
      <c r="FOH1991" s="526"/>
      <c r="FOI1991" s="526"/>
      <c r="FOJ1991" s="526"/>
      <c r="FOK1991" s="526"/>
      <c r="FOL1991" s="526"/>
      <c r="FOM1991" s="526"/>
      <c r="FON1991" s="526"/>
      <c r="FOO1991" s="526"/>
      <c r="FOP1991" s="526"/>
      <c r="FOQ1991" s="526"/>
      <c r="FOR1991" s="526"/>
      <c r="FOS1991" s="526"/>
      <c r="FOT1991" s="526"/>
      <c r="FOU1991" s="526"/>
      <c r="FOV1991" s="526"/>
      <c r="FOW1991" s="526"/>
      <c r="FOX1991" s="526"/>
      <c r="FOY1991" s="526"/>
      <c r="FOZ1991" s="526"/>
      <c r="FPA1991" s="526"/>
      <c r="FPB1991" s="526"/>
      <c r="FPC1991" s="526"/>
      <c r="FPD1991" s="526"/>
      <c r="FPE1991" s="526"/>
      <c r="FPF1991" s="526"/>
      <c r="FPG1991" s="526"/>
      <c r="FPH1991" s="526"/>
      <c r="FPI1991" s="526"/>
      <c r="FPJ1991" s="526"/>
      <c r="FPK1991" s="526"/>
      <c r="FPL1991" s="526"/>
      <c r="FPM1991" s="526"/>
      <c r="FPN1991" s="526"/>
      <c r="FPO1991" s="526"/>
      <c r="FPP1991" s="526"/>
      <c r="FPQ1991" s="526"/>
      <c r="FPR1991" s="526"/>
      <c r="FPS1991" s="526"/>
      <c r="FPT1991" s="526"/>
      <c r="FPU1991" s="526"/>
      <c r="FPV1991" s="526"/>
      <c r="FPW1991" s="526"/>
      <c r="FPX1991" s="526"/>
      <c r="FPY1991" s="526"/>
      <c r="FPZ1991" s="526"/>
      <c r="FQA1991" s="526"/>
      <c r="FQB1991" s="526"/>
      <c r="FQC1991" s="526"/>
      <c r="FQD1991" s="526"/>
      <c r="FQE1991" s="526"/>
      <c r="FQF1991" s="526"/>
      <c r="FQG1991" s="526"/>
      <c r="FQH1991" s="526"/>
      <c r="FQI1991" s="526"/>
      <c r="FQJ1991" s="526"/>
      <c r="FQK1991" s="526"/>
      <c r="FQL1991" s="526"/>
      <c r="FQM1991" s="526"/>
      <c r="FQN1991" s="526"/>
      <c r="FQO1991" s="526"/>
      <c r="FQP1991" s="526"/>
      <c r="FQQ1991" s="526"/>
      <c r="FQR1991" s="526"/>
      <c r="FQS1991" s="526"/>
      <c r="FQT1991" s="526"/>
      <c r="FQU1991" s="526"/>
      <c r="FQV1991" s="526"/>
      <c r="FQW1991" s="526"/>
      <c r="FQX1991" s="526"/>
      <c r="FQY1991" s="526"/>
      <c r="FQZ1991" s="526"/>
      <c r="FRA1991" s="526"/>
      <c r="FRB1991" s="526"/>
      <c r="FRC1991" s="526"/>
      <c r="FRD1991" s="526"/>
      <c r="FRE1991" s="526"/>
      <c r="FRF1991" s="526"/>
      <c r="FRG1991" s="526"/>
      <c r="FRH1991" s="526"/>
      <c r="FRI1991" s="526"/>
      <c r="FRJ1991" s="526"/>
      <c r="FRK1991" s="526"/>
      <c r="FRL1991" s="526"/>
      <c r="FRM1991" s="526"/>
      <c r="FRN1991" s="526"/>
      <c r="FRO1991" s="526"/>
      <c r="FRP1991" s="526"/>
      <c r="FRQ1991" s="526"/>
      <c r="FRR1991" s="526"/>
      <c r="FRS1991" s="526"/>
      <c r="FRT1991" s="526"/>
      <c r="FRU1991" s="526"/>
      <c r="FRV1991" s="526"/>
      <c r="FRW1991" s="526"/>
      <c r="FRX1991" s="526"/>
      <c r="FRY1991" s="526"/>
      <c r="FRZ1991" s="526"/>
      <c r="FSA1991" s="526"/>
      <c r="FSB1991" s="526"/>
      <c r="FSC1991" s="526"/>
      <c r="FSD1991" s="526"/>
      <c r="FSE1991" s="526"/>
      <c r="FSF1991" s="526"/>
      <c r="FSG1991" s="526"/>
      <c r="FSH1991" s="526"/>
      <c r="FSI1991" s="526"/>
      <c r="FSJ1991" s="526"/>
      <c r="FSK1991" s="526"/>
      <c r="FSL1991" s="526"/>
      <c r="FSM1991" s="526"/>
      <c r="FSN1991" s="526"/>
      <c r="FSO1991" s="526"/>
      <c r="FSP1991" s="526"/>
      <c r="FSQ1991" s="526"/>
      <c r="FSR1991" s="526"/>
      <c r="FSS1991" s="526"/>
      <c r="FST1991" s="526"/>
      <c r="FSU1991" s="526"/>
      <c r="FSV1991" s="526"/>
      <c r="FSW1991" s="526"/>
      <c r="FSX1991" s="526"/>
      <c r="FSY1991" s="526"/>
      <c r="FSZ1991" s="526"/>
      <c r="FTA1991" s="526"/>
      <c r="FTB1991" s="526"/>
      <c r="FTC1991" s="526"/>
      <c r="FTD1991" s="526"/>
      <c r="FTE1991" s="526"/>
      <c r="FTF1991" s="526"/>
      <c r="FTG1991" s="526"/>
      <c r="FTH1991" s="526"/>
      <c r="FTI1991" s="526"/>
      <c r="FTJ1991" s="526"/>
      <c r="FTK1991" s="526"/>
      <c r="FTL1991" s="526"/>
      <c r="FTM1991" s="526"/>
      <c r="FTN1991" s="526"/>
      <c r="FTO1991" s="526"/>
      <c r="FTP1991" s="526"/>
      <c r="FTQ1991" s="526"/>
      <c r="FTR1991" s="526"/>
      <c r="FTS1991" s="526"/>
      <c r="FTT1991" s="526"/>
      <c r="FTU1991" s="526"/>
      <c r="FTV1991" s="526"/>
      <c r="FTW1991" s="526"/>
      <c r="FTX1991" s="526"/>
      <c r="FTY1991" s="526"/>
      <c r="FTZ1991" s="526"/>
      <c r="FUA1991" s="526"/>
      <c r="FUB1991" s="526"/>
      <c r="FUC1991" s="526"/>
      <c r="FUD1991" s="526"/>
      <c r="FUE1991" s="526"/>
      <c r="FUF1991" s="526"/>
      <c r="FUG1991" s="526"/>
      <c r="FUH1991" s="526"/>
      <c r="FUI1991" s="526"/>
      <c r="FUJ1991" s="526"/>
      <c r="FUK1991" s="526"/>
      <c r="FUL1991" s="526"/>
      <c r="FUM1991" s="526"/>
      <c r="FUN1991" s="526"/>
      <c r="FUO1991" s="526"/>
      <c r="FUP1991" s="526"/>
      <c r="FUQ1991" s="526"/>
      <c r="FUR1991" s="526"/>
      <c r="FUS1991" s="526"/>
      <c r="FUT1991" s="526"/>
      <c r="FUU1991" s="526"/>
      <c r="FUV1991" s="526"/>
      <c r="FUW1991" s="526"/>
      <c r="FUX1991" s="526"/>
      <c r="FUY1991" s="526"/>
      <c r="FUZ1991" s="526"/>
      <c r="FVA1991" s="526"/>
      <c r="FVB1991" s="526"/>
      <c r="FVC1991" s="526"/>
      <c r="FVD1991" s="526"/>
      <c r="FVE1991" s="526"/>
      <c r="FVF1991" s="526"/>
      <c r="FVG1991" s="526"/>
      <c r="FVH1991" s="526"/>
      <c r="FVI1991" s="526"/>
      <c r="FVJ1991" s="526"/>
      <c r="FVK1991" s="526"/>
      <c r="FVL1991" s="526"/>
      <c r="FVM1991" s="526"/>
      <c r="FVN1991" s="526"/>
      <c r="FVO1991" s="526"/>
      <c r="FVP1991" s="526"/>
      <c r="FVQ1991" s="526"/>
      <c r="FVR1991" s="526"/>
      <c r="FVS1991" s="526"/>
      <c r="FVT1991" s="526"/>
      <c r="FVU1991" s="526"/>
      <c r="FVV1991" s="526"/>
      <c r="FVW1991" s="526"/>
      <c r="FVX1991" s="526"/>
      <c r="FVY1991" s="526"/>
      <c r="FVZ1991" s="526"/>
      <c r="FWA1991" s="526"/>
      <c r="FWB1991" s="526"/>
      <c r="FWC1991" s="526"/>
      <c r="FWD1991" s="526"/>
      <c r="FWE1991" s="526"/>
      <c r="FWF1991" s="526"/>
      <c r="FWG1991" s="526"/>
      <c r="FWH1991" s="526"/>
      <c r="FWI1991" s="526"/>
      <c r="FWJ1991" s="526"/>
      <c r="FWK1991" s="526"/>
      <c r="FWL1991" s="526"/>
      <c r="FWM1991" s="526"/>
      <c r="FWN1991" s="526"/>
      <c r="FWO1991" s="526"/>
      <c r="FWP1991" s="526"/>
      <c r="FWQ1991" s="526"/>
      <c r="FWR1991" s="526"/>
      <c r="FWS1991" s="526"/>
      <c r="FWT1991" s="526"/>
      <c r="FWU1991" s="526"/>
      <c r="FWV1991" s="526"/>
      <c r="FWW1991" s="526"/>
      <c r="FWX1991" s="526"/>
      <c r="FWY1991" s="526"/>
      <c r="FWZ1991" s="526"/>
      <c r="FXA1991" s="526"/>
      <c r="FXB1991" s="526"/>
      <c r="FXC1991" s="526"/>
      <c r="FXD1991" s="526"/>
      <c r="FXE1991" s="526"/>
      <c r="FXF1991" s="526"/>
      <c r="FXG1991" s="526"/>
      <c r="FXH1991" s="526"/>
      <c r="FXI1991" s="526"/>
      <c r="FXJ1991" s="526"/>
      <c r="FXK1991" s="526"/>
      <c r="FXL1991" s="526"/>
      <c r="FXM1991" s="526"/>
      <c r="FXN1991" s="526"/>
      <c r="FXO1991" s="526"/>
      <c r="FXP1991" s="526"/>
      <c r="FXQ1991" s="526"/>
      <c r="FXR1991" s="526"/>
      <c r="FXS1991" s="526"/>
      <c r="FXT1991" s="526"/>
      <c r="FXU1991" s="526"/>
      <c r="FXV1991" s="526"/>
      <c r="FXW1991" s="526"/>
      <c r="FXX1991" s="526"/>
      <c r="FXY1991" s="526"/>
      <c r="FXZ1991" s="526"/>
      <c r="FYA1991" s="526"/>
      <c r="FYB1991" s="526"/>
      <c r="FYC1991" s="526"/>
      <c r="FYD1991" s="526"/>
      <c r="FYE1991" s="526"/>
      <c r="FYF1991" s="526"/>
      <c r="FYG1991" s="526"/>
      <c r="FYH1991" s="526"/>
      <c r="FYI1991" s="526"/>
      <c r="FYJ1991" s="526"/>
      <c r="FYK1991" s="526"/>
      <c r="FYL1991" s="526"/>
      <c r="FYM1991" s="526"/>
      <c r="FYN1991" s="526"/>
      <c r="FYO1991" s="526"/>
      <c r="FYP1991" s="526"/>
      <c r="FYQ1991" s="526"/>
      <c r="FYR1991" s="526"/>
      <c r="FYS1991" s="526"/>
      <c r="FYT1991" s="526"/>
      <c r="FYU1991" s="526"/>
      <c r="FYV1991" s="526"/>
      <c r="FYW1991" s="526"/>
      <c r="FYX1991" s="526"/>
      <c r="FYY1991" s="526"/>
      <c r="FYZ1991" s="526"/>
      <c r="FZA1991" s="526"/>
      <c r="FZB1991" s="526"/>
      <c r="FZC1991" s="526"/>
      <c r="FZD1991" s="526"/>
      <c r="FZE1991" s="526"/>
      <c r="FZF1991" s="526"/>
      <c r="FZG1991" s="526"/>
      <c r="FZH1991" s="526"/>
      <c r="FZI1991" s="526"/>
      <c r="FZJ1991" s="526"/>
      <c r="FZK1991" s="526"/>
      <c r="FZL1991" s="526"/>
      <c r="FZM1991" s="526"/>
      <c r="FZN1991" s="526"/>
      <c r="FZO1991" s="526"/>
      <c r="FZP1991" s="526"/>
      <c r="FZQ1991" s="526"/>
      <c r="FZR1991" s="526"/>
      <c r="FZS1991" s="526"/>
      <c r="FZT1991" s="526"/>
      <c r="FZU1991" s="526"/>
      <c r="FZV1991" s="526"/>
      <c r="FZW1991" s="526"/>
      <c r="FZX1991" s="526"/>
      <c r="FZY1991" s="526"/>
      <c r="FZZ1991" s="526"/>
      <c r="GAA1991" s="526"/>
      <c r="GAB1991" s="526"/>
      <c r="GAC1991" s="526"/>
      <c r="GAD1991" s="526"/>
      <c r="GAE1991" s="526"/>
      <c r="GAF1991" s="526"/>
      <c r="GAG1991" s="526"/>
      <c r="GAH1991" s="526"/>
      <c r="GAI1991" s="526"/>
      <c r="GAJ1991" s="526"/>
      <c r="GAK1991" s="526"/>
      <c r="GAL1991" s="526"/>
      <c r="GAM1991" s="526"/>
      <c r="GAN1991" s="526"/>
      <c r="GAO1991" s="526"/>
      <c r="GAP1991" s="526"/>
      <c r="GAQ1991" s="526"/>
      <c r="GAR1991" s="526"/>
      <c r="GAS1991" s="526"/>
      <c r="GAT1991" s="526"/>
      <c r="GAU1991" s="526"/>
      <c r="GAV1991" s="526"/>
      <c r="GAW1991" s="526"/>
      <c r="GAX1991" s="526"/>
      <c r="GAY1991" s="526"/>
      <c r="GAZ1991" s="526"/>
      <c r="GBA1991" s="526"/>
      <c r="GBB1991" s="526"/>
      <c r="GBC1991" s="526"/>
      <c r="GBD1991" s="526"/>
      <c r="GBE1991" s="526"/>
      <c r="GBF1991" s="526"/>
      <c r="GBG1991" s="526"/>
      <c r="GBH1991" s="526"/>
      <c r="GBI1991" s="526"/>
      <c r="GBJ1991" s="526"/>
      <c r="GBK1991" s="526"/>
      <c r="GBL1991" s="526"/>
      <c r="GBM1991" s="526"/>
      <c r="GBN1991" s="526"/>
      <c r="GBO1991" s="526"/>
      <c r="GBP1991" s="526"/>
      <c r="GBQ1991" s="526"/>
      <c r="GBR1991" s="526"/>
      <c r="GBS1991" s="526"/>
      <c r="GBT1991" s="526"/>
      <c r="GBU1991" s="526"/>
      <c r="GBV1991" s="526"/>
      <c r="GBW1991" s="526"/>
      <c r="GBX1991" s="526"/>
      <c r="GBY1991" s="526"/>
      <c r="GBZ1991" s="526"/>
      <c r="GCA1991" s="526"/>
      <c r="GCB1991" s="526"/>
      <c r="GCC1991" s="526"/>
      <c r="GCD1991" s="526"/>
      <c r="GCE1991" s="526"/>
      <c r="GCF1991" s="526"/>
      <c r="GCG1991" s="526"/>
      <c r="GCH1991" s="526"/>
      <c r="GCI1991" s="526"/>
      <c r="GCJ1991" s="526"/>
      <c r="GCK1991" s="526"/>
      <c r="GCL1991" s="526"/>
      <c r="GCM1991" s="526"/>
      <c r="GCN1991" s="526"/>
      <c r="GCO1991" s="526"/>
      <c r="GCP1991" s="526"/>
      <c r="GCQ1991" s="526"/>
      <c r="GCR1991" s="526"/>
      <c r="GCS1991" s="526"/>
      <c r="GCT1991" s="526"/>
      <c r="GCU1991" s="526"/>
      <c r="GCV1991" s="526"/>
      <c r="GCW1991" s="526"/>
      <c r="GCX1991" s="526"/>
      <c r="GCY1991" s="526"/>
      <c r="GCZ1991" s="526"/>
      <c r="GDA1991" s="526"/>
      <c r="GDB1991" s="526"/>
      <c r="GDC1991" s="526"/>
      <c r="GDD1991" s="526"/>
      <c r="GDE1991" s="526"/>
      <c r="GDF1991" s="526"/>
      <c r="GDG1991" s="526"/>
      <c r="GDH1991" s="526"/>
      <c r="GDI1991" s="526"/>
      <c r="GDJ1991" s="526"/>
      <c r="GDK1991" s="526"/>
      <c r="GDL1991" s="526"/>
      <c r="GDM1991" s="526"/>
      <c r="GDN1991" s="526"/>
      <c r="GDO1991" s="526"/>
      <c r="GDP1991" s="526"/>
      <c r="GDQ1991" s="526"/>
      <c r="GDR1991" s="526"/>
      <c r="GDS1991" s="526"/>
      <c r="GDT1991" s="526"/>
      <c r="GDU1991" s="526"/>
      <c r="GDV1991" s="526"/>
      <c r="GDW1991" s="526"/>
      <c r="GDX1991" s="526"/>
      <c r="GDY1991" s="526"/>
      <c r="GDZ1991" s="526"/>
      <c r="GEA1991" s="526"/>
      <c r="GEB1991" s="526"/>
      <c r="GEC1991" s="526"/>
      <c r="GED1991" s="526"/>
      <c r="GEE1991" s="526"/>
      <c r="GEF1991" s="526"/>
      <c r="GEG1991" s="526"/>
      <c r="GEH1991" s="526"/>
      <c r="GEI1991" s="526"/>
      <c r="GEJ1991" s="526"/>
      <c r="GEK1991" s="526"/>
      <c r="GEL1991" s="526"/>
      <c r="GEM1991" s="526"/>
      <c r="GEN1991" s="526"/>
      <c r="GEO1991" s="526"/>
      <c r="GEP1991" s="526"/>
      <c r="GEQ1991" s="526"/>
      <c r="GER1991" s="526"/>
      <c r="GES1991" s="526"/>
      <c r="GET1991" s="526"/>
      <c r="GEU1991" s="526"/>
      <c r="GEV1991" s="526"/>
      <c r="GEW1991" s="526"/>
      <c r="GEX1991" s="526"/>
      <c r="GEY1991" s="526"/>
      <c r="GEZ1991" s="526"/>
      <c r="GFA1991" s="526"/>
      <c r="GFB1991" s="526"/>
      <c r="GFC1991" s="526"/>
      <c r="GFD1991" s="526"/>
      <c r="GFE1991" s="526"/>
      <c r="GFF1991" s="526"/>
      <c r="GFG1991" s="526"/>
      <c r="GFH1991" s="526"/>
      <c r="GFI1991" s="526"/>
      <c r="GFJ1991" s="526"/>
      <c r="GFK1991" s="526"/>
      <c r="GFL1991" s="526"/>
      <c r="GFM1991" s="526"/>
      <c r="GFN1991" s="526"/>
      <c r="GFO1991" s="526"/>
      <c r="GFP1991" s="526"/>
      <c r="GFQ1991" s="526"/>
      <c r="GFR1991" s="526"/>
      <c r="GFS1991" s="526"/>
      <c r="GFT1991" s="526"/>
      <c r="GFU1991" s="526"/>
      <c r="GFV1991" s="526"/>
      <c r="GFW1991" s="526"/>
      <c r="GFX1991" s="526"/>
      <c r="GFY1991" s="526"/>
      <c r="GFZ1991" s="526"/>
      <c r="GGA1991" s="526"/>
      <c r="GGB1991" s="526"/>
      <c r="GGC1991" s="526"/>
      <c r="GGD1991" s="526"/>
      <c r="GGE1991" s="526"/>
      <c r="GGF1991" s="526"/>
      <c r="GGG1991" s="526"/>
      <c r="GGH1991" s="526"/>
      <c r="GGI1991" s="526"/>
      <c r="GGJ1991" s="526"/>
      <c r="GGK1991" s="526"/>
      <c r="GGL1991" s="526"/>
      <c r="GGM1991" s="526"/>
      <c r="GGN1991" s="526"/>
      <c r="GGO1991" s="526"/>
      <c r="GGP1991" s="526"/>
      <c r="GGQ1991" s="526"/>
      <c r="GGR1991" s="526"/>
      <c r="GGS1991" s="526"/>
      <c r="GGT1991" s="526"/>
      <c r="GGU1991" s="526"/>
      <c r="GGV1991" s="526"/>
      <c r="GGW1991" s="526"/>
      <c r="GGX1991" s="526"/>
      <c r="GGY1991" s="526"/>
      <c r="GGZ1991" s="526"/>
      <c r="GHA1991" s="526"/>
      <c r="GHB1991" s="526"/>
      <c r="GHC1991" s="526"/>
      <c r="GHD1991" s="526"/>
      <c r="GHE1991" s="526"/>
      <c r="GHF1991" s="526"/>
      <c r="GHG1991" s="526"/>
      <c r="GHH1991" s="526"/>
      <c r="GHI1991" s="526"/>
      <c r="GHJ1991" s="526"/>
      <c r="GHK1991" s="526"/>
      <c r="GHL1991" s="526"/>
      <c r="GHM1991" s="526"/>
      <c r="GHN1991" s="526"/>
      <c r="GHO1991" s="526"/>
      <c r="GHP1991" s="526"/>
      <c r="GHQ1991" s="526"/>
      <c r="GHR1991" s="526"/>
      <c r="GHS1991" s="526"/>
      <c r="GHT1991" s="526"/>
      <c r="GHU1991" s="526"/>
      <c r="GHV1991" s="526"/>
      <c r="GHW1991" s="526"/>
      <c r="GHX1991" s="526"/>
      <c r="GHY1991" s="526"/>
      <c r="GHZ1991" s="526"/>
      <c r="GIA1991" s="526"/>
      <c r="GIB1991" s="526"/>
      <c r="GIC1991" s="526"/>
      <c r="GID1991" s="526"/>
      <c r="GIE1991" s="526"/>
      <c r="GIF1991" s="526"/>
      <c r="GIG1991" s="526"/>
      <c r="GIH1991" s="526"/>
      <c r="GII1991" s="526"/>
      <c r="GIJ1991" s="526"/>
      <c r="GIK1991" s="526"/>
      <c r="GIL1991" s="526"/>
      <c r="GIM1991" s="526"/>
      <c r="GIN1991" s="526"/>
      <c r="GIO1991" s="526"/>
      <c r="GIP1991" s="526"/>
      <c r="GIQ1991" s="526"/>
      <c r="GIR1991" s="526"/>
      <c r="GIS1991" s="526"/>
      <c r="GIT1991" s="526"/>
      <c r="GIU1991" s="526"/>
      <c r="GIV1991" s="526"/>
      <c r="GIW1991" s="526"/>
      <c r="GIX1991" s="526"/>
      <c r="GIY1991" s="526"/>
      <c r="GIZ1991" s="526"/>
      <c r="GJA1991" s="526"/>
      <c r="GJB1991" s="526"/>
      <c r="GJC1991" s="526"/>
      <c r="GJD1991" s="526"/>
      <c r="GJE1991" s="526"/>
      <c r="GJF1991" s="526"/>
      <c r="GJG1991" s="526"/>
      <c r="GJH1991" s="526"/>
      <c r="GJI1991" s="526"/>
      <c r="GJJ1991" s="526"/>
      <c r="GJK1991" s="526"/>
      <c r="GJL1991" s="526"/>
      <c r="GJM1991" s="526"/>
      <c r="GJN1991" s="526"/>
      <c r="GJO1991" s="526"/>
      <c r="GJP1991" s="526"/>
      <c r="GJQ1991" s="526"/>
      <c r="GJR1991" s="526"/>
      <c r="GJS1991" s="526"/>
      <c r="GJT1991" s="526"/>
      <c r="GJU1991" s="526"/>
      <c r="GJV1991" s="526"/>
      <c r="GJW1991" s="526"/>
      <c r="GJX1991" s="526"/>
      <c r="GJY1991" s="526"/>
      <c r="GJZ1991" s="526"/>
      <c r="GKA1991" s="526"/>
      <c r="GKB1991" s="526"/>
      <c r="GKC1991" s="526"/>
      <c r="GKD1991" s="526"/>
      <c r="GKE1991" s="526"/>
      <c r="GKF1991" s="526"/>
      <c r="GKG1991" s="526"/>
      <c r="GKH1991" s="526"/>
      <c r="GKI1991" s="526"/>
      <c r="GKJ1991" s="526"/>
      <c r="GKK1991" s="526"/>
      <c r="GKL1991" s="526"/>
      <c r="GKM1991" s="526"/>
      <c r="GKN1991" s="526"/>
      <c r="GKO1991" s="526"/>
      <c r="GKP1991" s="526"/>
      <c r="GKQ1991" s="526"/>
      <c r="GKR1991" s="526"/>
      <c r="GKS1991" s="526"/>
      <c r="GKT1991" s="526"/>
      <c r="GKU1991" s="526"/>
      <c r="GKV1991" s="526"/>
      <c r="GKW1991" s="526"/>
      <c r="GKX1991" s="526"/>
      <c r="GKY1991" s="526"/>
      <c r="GKZ1991" s="526"/>
      <c r="GLA1991" s="526"/>
      <c r="GLB1991" s="526"/>
      <c r="GLC1991" s="526"/>
      <c r="GLD1991" s="526"/>
      <c r="GLE1991" s="526"/>
      <c r="GLF1991" s="526"/>
      <c r="GLG1991" s="526"/>
      <c r="GLH1991" s="526"/>
      <c r="GLI1991" s="526"/>
      <c r="GLJ1991" s="526"/>
      <c r="GLK1991" s="526"/>
      <c r="GLL1991" s="526"/>
      <c r="GLM1991" s="526"/>
      <c r="GLN1991" s="526"/>
      <c r="GLO1991" s="526"/>
      <c r="GLP1991" s="526"/>
      <c r="GLQ1991" s="526"/>
      <c r="GLR1991" s="526"/>
      <c r="GLS1991" s="526"/>
      <c r="GLT1991" s="526"/>
      <c r="GLU1991" s="526"/>
      <c r="GLV1991" s="526"/>
      <c r="GLW1991" s="526"/>
      <c r="GLX1991" s="526"/>
      <c r="GLY1991" s="526"/>
      <c r="GLZ1991" s="526"/>
      <c r="GMA1991" s="526"/>
      <c r="GMB1991" s="526"/>
      <c r="GMC1991" s="526"/>
      <c r="GMD1991" s="526"/>
      <c r="GME1991" s="526"/>
      <c r="GMF1991" s="526"/>
      <c r="GMG1991" s="526"/>
      <c r="GMH1991" s="526"/>
      <c r="GMI1991" s="526"/>
      <c r="GMJ1991" s="526"/>
      <c r="GMK1991" s="526"/>
      <c r="GML1991" s="526"/>
      <c r="GMM1991" s="526"/>
      <c r="GMN1991" s="526"/>
      <c r="GMO1991" s="526"/>
      <c r="GMP1991" s="526"/>
      <c r="GMQ1991" s="526"/>
      <c r="GMR1991" s="526"/>
      <c r="GMS1991" s="526"/>
      <c r="GMT1991" s="526"/>
      <c r="GMU1991" s="526"/>
      <c r="GMV1991" s="526"/>
      <c r="GMW1991" s="526"/>
      <c r="GMX1991" s="526"/>
      <c r="GMY1991" s="526"/>
      <c r="GMZ1991" s="526"/>
      <c r="GNA1991" s="526"/>
      <c r="GNB1991" s="526"/>
      <c r="GNC1991" s="526"/>
      <c r="GND1991" s="526"/>
      <c r="GNE1991" s="526"/>
      <c r="GNF1991" s="526"/>
      <c r="GNG1991" s="526"/>
      <c r="GNH1991" s="526"/>
      <c r="GNI1991" s="526"/>
      <c r="GNJ1991" s="526"/>
      <c r="GNK1991" s="526"/>
      <c r="GNL1991" s="526"/>
      <c r="GNM1991" s="526"/>
      <c r="GNN1991" s="526"/>
      <c r="GNO1991" s="526"/>
      <c r="GNP1991" s="526"/>
      <c r="GNQ1991" s="526"/>
      <c r="GNR1991" s="526"/>
      <c r="GNS1991" s="526"/>
      <c r="GNT1991" s="526"/>
      <c r="GNU1991" s="526"/>
      <c r="GNV1991" s="526"/>
      <c r="GNW1991" s="526"/>
      <c r="GNX1991" s="526"/>
      <c r="GNY1991" s="526"/>
      <c r="GNZ1991" s="526"/>
      <c r="GOA1991" s="526"/>
      <c r="GOB1991" s="526"/>
      <c r="GOC1991" s="526"/>
      <c r="GOD1991" s="526"/>
      <c r="GOE1991" s="526"/>
      <c r="GOF1991" s="526"/>
      <c r="GOG1991" s="526"/>
      <c r="GOH1991" s="526"/>
      <c r="GOI1991" s="526"/>
      <c r="GOJ1991" s="526"/>
      <c r="GOK1991" s="526"/>
      <c r="GOL1991" s="526"/>
      <c r="GOM1991" s="526"/>
      <c r="GON1991" s="526"/>
      <c r="GOO1991" s="526"/>
      <c r="GOP1991" s="526"/>
      <c r="GOQ1991" s="526"/>
      <c r="GOR1991" s="526"/>
      <c r="GOS1991" s="526"/>
      <c r="GOT1991" s="526"/>
      <c r="GOU1991" s="526"/>
      <c r="GOV1991" s="526"/>
      <c r="GOW1991" s="526"/>
      <c r="GOX1991" s="526"/>
      <c r="GOY1991" s="526"/>
      <c r="GOZ1991" s="526"/>
      <c r="GPA1991" s="526"/>
      <c r="GPB1991" s="526"/>
      <c r="GPC1991" s="526"/>
      <c r="GPD1991" s="526"/>
      <c r="GPE1991" s="526"/>
      <c r="GPF1991" s="526"/>
      <c r="GPG1991" s="526"/>
      <c r="GPH1991" s="526"/>
      <c r="GPI1991" s="526"/>
      <c r="GPJ1991" s="526"/>
      <c r="GPK1991" s="526"/>
      <c r="GPL1991" s="526"/>
      <c r="GPM1991" s="526"/>
      <c r="GPN1991" s="526"/>
      <c r="GPO1991" s="526"/>
      <c r="GPP1991" s="526"/>
      <c r="GPQ1991" s="526"/>
      <c r="GPR1991" s="526"/>
      <c r="GPS1991" s="526"/>
      <c r="GPT1991" s="526"/>
      <c r="GPU1991" s="526"/>
      <c r="GPV1991" s="526"/>
      <c r="GPW1991" s="526"/>
      <c r="GPX1991" s="526"/>
      <c r="GPY1991" s="526"/>
      <c r="GPZ1991" s="526"/>
      <c r="GQA1991" s="526"/>
      <c r="GQB1991" s="526"/>
      <c r="GQC1991" s="526"/>
      <c r="GQD1991" s="526"/>
      <c r="GQE1991" s="526"/>
      <c r="GQF1991" s="526"/>
      <c r="GQG1991" s="526"/>
      <c r="GQH1991" s="526"/>
      <c r="GQI1991" s="526"/>
      <c r="GQJ1991" s="526"/>
      <c r="GQK1991" s="526"/>
      <c r="GQL1991" s="526"/>
      <c r="GQM1991" s="526"/>
      <c r="GQN1991" s="526"/>
      <c r="GQO1991" s="526"/>
      <c r="GQP1991" s="526"/>
      <c r="GQQ1991" s="526"/>
      <c r="GQR1991" s="526"/>
      <c r="GQS1991" s="526"/>
      <c r="GQT1991" s="526"/>
      <c r="GQU1991" s="526"/>
      <c r="GQV1991" s="526"/>
      <c r="GQW1991" s="526"/>
      <c r="GQX1991" s="526"/>
      <c r="GQY1991" s="526"/>
      <c r="GQZ1991" s="526"/>
      <c r="GRA1991" s="526"/>
      <c r="GRB1991" s="526"/>
      <c r="GRC1991" s="526"/>
      <c r="GRD1991" s="526"/>
      <c r="GRE1991" s="526"/>
      <c r="GRF1991" s="526"/>
      <c r="GRG1991" s="526"/>
      <c r="GRH1991" s="526"/>
      <c r="GRI1991" s="526"/>
      <c r="GRJ1991" s="526"/>
      <c r="GRK1991" s="526"/>
      <c r="GRL1991" s="526"/>
      <c r="GRM1991" s="526"/>
      <c r="GRN1991" s="526"/>
      <c r="GRO1991" s="526"/>
      <c r="GRP1991" s="526"/>
      <c r="GRQ1991" s="526"/>
      <c r="GRR1991" s="526"/>
      <c r="GRS1991" s="526"/>
      <c r="GRT1991" s="526"/>
      <c r="GRU1991" s="526"/>
      <c r="GRV1991" s="526"/>
      <c r="GRW1991" s="526"/>
      <c r="GRX1991" s="526"/>
      <c r="GRY1991" s="526"/>
      <c r="GRZ1991" s="526"/>
      <c r="GSA1991" s="526"/>
      <c r="GSB1991" s="526"/>
      <c r="GSC1991" s="526"/>
      <c r="GSD1991" s="526"/>
      <c r="GSE1991" s="526"/>
      <c r="GSF1991" s="526"/>
      <c r="GSG1991" s="526"/>
      <c r="GSH1991" s="526"/>
      <c r="GSI1991" s="526"/>
      <c r="GSJ1991" s="526"/>
      <c r="GSK1991" s="526"/>
      <c r="GSL1991" s="526"/>
      <c r="GSM1991" s="526"/>
      <c r="GSN1991" s="526"/>
      <c r="GSO1991" s="526"/>
      <c r="GSP1991" s="526"/>
      <c r="GSQ1991" s="526"/>
      <c r="GSR1991" s="526"/>
      <c r="GSS1991" s="526"/>
      <c r="GST1991" s="526"/>
      <c r="GSU1991" s="526"/>
      <c r="GSV1991" s="526"/>
      <c r="GSW1991" s="526"/>
      <c r="GSX1991" s="526"/>
      <c r="GSY1991" s="526"/>
      <c r="GSZ1991" s="526"/>
      <c r="GTA1991" s="526"/>
      <c r="GTB1991" s="526"/>
      <c r="GTC1991" s="526"/>
      <c r="GTD1991" s="526"/>
      <c r="GTE1991" s="526"/>
      <c r="GTF1991" s="526"/>
      <c r="GTG1991" s="526"/>
      <c r="GTH1991" s="526"/>
      <c r="GTI1991" s="526"/>
      <c r="GTJ1991" s="526"/>
      <c r="GTK1991" s="526"/>
      <c r="GTL1991" s="526"/>
      <c r="GTM1991" s="526"/>
      <c r="GTN1991" s="526"/>
      <c r="GTO1991" s="526"/>
      <c r="GTP1991" s="526"/>
      <c r="GTQ1991" s="526"/>
      <c r="GTR1991" s="526"/>
      <c r="GTS1991" s="526"/>
      <c r="GTT1991" s="526"/>
      <c r="GTU1991" s="526"/>
      <c r="GTV1991" s="526"/>
      <c r="GTW1991" s="526"/>
      <c r="GTX1991" s="526"/>
      <c r="GTY1991" s="526"/>
      <c r="GTZ1991" s="526"/>
      <c r="GUA1991" s="526"/>
      <c r="GUB1991" s="526"/>
      <c r="GUC1991" s="526"/>
      <c r="GUD1991" s="526"/>
      <c r="GUE1991" s="526"/>
      <c r="GUF1991" s="526"/>
      <c r="GUG1991" s="526"/>
      <c r="GUH1991" s="526"/>
      <c r="GUI1991" s="526"/>
      <c r="GUJ1991" s="526"/>
      <c r="GUK1991" s="526"/>
      <c r="GUL1991" s="526"/>
      <c r="GUM1991" s="526"/>
      <c r="GUN1991" s="526"/>
      <c r="GUO1991" s="526"/>
      <c r="GUP1991" s="526"/>
      <c r="GUQ1991" s="526"/>
      <c r="GUR1991" s="526"/>
      <c r="GUS1991" s="526"/>
      <c r="GUT1991" s="526"/>
      <c r="GUU1991" s="526"/>
      <c r="GUV1991" s="526"/>
      <c r="GUW1991" s="526"/>
      <c r="GUX1991" s="526"/>
      <c r="GUY1991" s="526"/>
      <c r="GUZ1991" s="526"/>
      <c r="GVA1991" s="526"/>
      <c r="GVB1991" s="526"/>
      <c r="GVC1991" s="526"/>
      <c r="GVD1991" s="526"/>
      <c r="GVE1991" s="526"/>
      <c r="GVF1991" s="526"/>
      <c r="GVG1991" s="526"/>
      <c r="GVH1991" s="526"/>
      <c r="GVI1991" s="526"/>
      <c r="GVJ1991" s="526"/>
      <c r="GVK1991" s="526"/>
      <c r="GVL1991" s="526"/>
      <c r="GVM1991" s="526"/>
      <c r="GVN1991" s="526"/>
      <c r="GVO1991" s="526"/>
      <c r="GVP1991" s="526"/>
      <c r="GVQ1991" s="526"/>
      <c r="GVR1991" s="526"/>
      <c r="GVS1991" s="526"/>
      <c r="GVT1991" s="526"/>
      <c r="GVU1991" s="526"/>
      <c r="GVV1991" s="526"/>
      <c r="GVW1991" s="526"/>
      <c r="GVX1991" s="526"/>
      <c r="GVY1991" s="526"/>
      <c r="GVZ1991" s="526"/>
      <c r="GWA1991" s="526"/>
      <c r="GWB1991" s="526"/>
      <c r="GWC1991" s="526"/>
      <c r="GWD1991" s="526"/>
      <c r="GWE1991" s="526"/>
      <c r="GWF1991" s="526"/>
      <c r="GWG1991" s="526"/>
      <c r="GWH1991" s="526"/>
      <c r="GWI1991" s="526"/>
      <c r="GWJ1991" s="526"/>
      <c r="GWK1991" s="526"/>
      <c r="GWL1991" s="526"/>
      <c r="GWM1991" s="526"/>
      <c r="GWN1991" s="526"/>
      <c r="GWO1991" s="526"/>
      <c r="GWP1991" s="526"/>
      <c r="GWQ1991" s="526"/>
      <c r="GWR1991" s="526"/>
      <c r="GWS1991" s="526"/>
      <c r="GWT1991" s="526"/>
      <c r="GWU1991" s="526"/>
      <c r="GWV1991" s="526"/>
      <c r="GWW1991" s="526"/>
      <c r="GWX1991" s="526"/>
      <c r="GWY1991" s="526"/>
      <c r="GWZ1991" s="526"/>
      <c r="GXA1991" s="526"/>
      <c r="GXB1991" s="526"/>
      <c r="GXC1991" s="526"/>
      <c r="GXD1991" s="526"/>
      <c r="GXE1991" s="526"/>
      <c r="GXF1991" s="526"/>
      <c r="GXG1991" s="526"/>
      <c r="GXH1991" s="526"/>
      <c r="GXI1991" s="526"/>
      <c r="GXJ1991" s="526"/>
      <c r="GXK1991" s="526"/>
      <c r="GXL1991" s="526"/>
      <c r="GXM1991" s="526"/>
      <c r="GXN1991" s="526"/>
      <c r="GXO1991" s="526"/>
      <c r="GXP1991" s="526"/>
      <c r="GXQ1991" s="526"/>
      <c r="GXR1991" s="526"/>
      <c r="GXS1991" s="526"/>
      <c r="GXT1991" s="526"/>
      <c r="GXU1991" s="526"/>
      <c r="GXV1991" s="526"/>
      <c r="GXW1991" s="526"/>
      <c r="GXX1991" s="526"/>
      <c r="GXY1991" s="526"/>
      <c r="GXZ1991" s="526"/>
      <c r="GYA1991" s="526"/>
      <c r="GYB1991" s="526"/>
      <c r="GYC1991" s="526"/>
      <c r="GYD1991" s="526"/>
      <c r="GYE1991" s="526"/>
      <c r="GYF1991" s="526"/>
      <c r="GYG1991" s="526"/>
      <c r="GYH1991" s="526"/>
      <c r="GYI1991" s="526"/>
      <c r="GYJ1991" s="526"/>
      <c r="GYK1991" s="526"/>
      <c r="GYL1991" s="526"/>
      <c r="GYM1991" s="526"/>
      <c r="GYN1991" s="526"/>
      <c r="GYO1991" s="526"/>
      <c r="GYP1991" s="526"/>
      <c r="GYQ1991" s="526"/>
      <c r="GYR1991" s="526"/>
      <c r="GYS1991" s="526"/>
      <c r="GYT1991" s="526"/>
      <c r="GYU1991" s="526"/>
      <c r="GYV1991" s="526"/>
      <c r="GYW1991" s="526"/>
      <c r="GYX1991" s="526"/>
      <c r="GYY1991" s="526"/>
      <c r="GYZ1991" s="526"/>
      <c r="GZA1991" s="526"/>
      <c r="GZB1991" s="526"/>
      <c r="GZC1991" s="526"/>
      <c r="GZD1991" s="526"/>
      <c r="GZE1991" s="526"/>
      <c r="GZF1991" s="526"/>
      <c r="GZG1991" s="526"/>
      <c r="GZH1991" s="526"/>
      <c r="GZI1991" s="526"/>
      <c r="GZJ1991" s="526"/>
      <c r="GZK1991" s="526"/>
      <c r="GZL1991" s="526"/>
      <c r="GZM1991" s="526"/>
      <c r="GZN1991" s="526"/>
      <c r="GZO1991" s="526"/>
      <c r="GZP1991" s="526"/>
      <c r="GZQ1991" s="526"/>
      <c r="GZR1991" s="526"/>
      <c r="GZS1991" s="526"/>
      <c r="GZT1991" s="526"/>
      <c r="GZU1991" s="526"/>
      <c r="GZV1991" s="526"/>
      <c r="GZW1991" s="526"/>
      <c r="GZX1991" s="526"/>
      <c r="GZY1991" s="526"/>
      <c r="GZZ1991" s="526"/>
      <c r="HAA1991" s="526"/>
      <c r="HAB1991" s="526"/>
      <c r="HAC1991" s="526"/>
      <c r="HAD1991" s="526"/>
      <c r="HAE1991" s="526"/>
      <c r="HAF1991" s="526"/>
      <c r="HAG1991" s="526"/>
      <c r="HAH1991" s="526"/>
      <c r="HAI1991" s="526"/>
      <c r="HAJ1991" s="526"/>
      <c r="HAK1991" s="526"/>
      <c r="HAL1991" s="526"/>
      <c r="HAM1991" s="526"/>
      <c r="HAN1991" s="526"/>
      <c r="HAO1991" s="526"/>
      <c r="HAP1991" s="526"/>
      <c r="HAQ1991" s="526"/>
      <c r="HAR1991" s="526"/>
      <c r="HAS1991" s="526"/>
      <c r="HAT1991" s="526"/>
      <c r="HAU1991" s="526"/>
      <c r="HAV1991" s="526"/>
      <c r="HAW1991" s="526"/>
      <c r="HAX1991" s="526"/>
      <c r="HAY1991" s="526"/>
      <c r="HAZ1991" s="526"/>
      <c r="HBA1991" s="526"/>
      <c r="HBB1991" s="526"/>
      <c r="HBC1991" s="526"/>
      <c r="HBD1991" s="526"/>
      <c r="HBE1991" s="526"/>
      <c r="HBF1991" s="526"/>
      <c r="HBG1991" s="526"/>
      <c r="HBH1991" s="526"/>
      <c r="HBI1991" s="526"/>
      <c r="HBJ1991" s="526"/>
      <c r="HBK1991" s="526"/>
      <c r="HBL1991" s="526"/>
      <c r="HBM1991" s="526"/>
      <c r="HBN1991" s="526"/>
      <c r="HBO1991" s="526"/>
      <c r="HBP1991" s="526"/>
      <c r="HBQ1991" s="526"/>
      <c r="HBR1991" s="526"/>
      <c r="HBS1991" s="526"/>
      <c r="HBT1991" s="526"/>
      <c r="HBU1991" s="526"/>
      <c r="HBV1991" s="526"/>
      <c r="HBW1991" s="526"/>
      <c r="HBX1991" s="526"/>
      <c r="HBY1991" s="526"/>
      <c r="HBZ1991" s="526"/>
      <c r="HCA1991" s="526"/>
      <c r="HCB1991" s="526"/>
      <c r="HCC1991" s="526"/>
      <c r="HCD1991" s="526"/>
      <c r="HCE1991" s="526"/>
      <c r="HCF1991" s="526"/>
      <c r="HCG1991" s="526"/>
      <c r="HCH1991" s="526"/>
      <c r="HCI1991" s="526"/>
      <c r="HCJ1991" s="526"/>
      <c r="HCK1991" s="526"/>
      <c r="HCL1991" s="526"/>
      <c r="HCM1991" s="526"/>
      <c r="HCN1991" s="526"/>
      <c r="HCO1991" s="526"/>
      <c r="HCP1991" s="526"/>
      <c r="HCQ1991" s="526"/>
      <c r="HCR1991" s="526"/>
      <c r="HCS1991" s="526"/>
      <c r="HCT1991" s="526"/>
      <c r="HCU1991" s="526"/>
      <c r="HCV1991" s="526"/>
      <c r="HCW1991" s="526"/>
      <c r="HCX1991" s="526"/>
      <c r="HCY1991" s="526"/>
      <c r="HCZ1991" s="526"/>
      <c r="HDA1991" s="526"/>
      <c r="HDB1991" s="526"/>
      <c r="HDC1991" s="526"/>
      <c r="HDD1991" s="526"/>
      <c r="HDE1991" s="526"/>
      <c r="HDF1991" s="526"/>
      <c r="HDG1991" s="526"/>
      <c r="HDH1991" s="526"/>
      <c r="HDI1991" s="526"/>
      <c r="HDJ1991" s="526"/>
      <c r="HDK1991" s="526"/>
      <c r="HDL1991" s="526"/>
      <c r="HDM1991" s="526"/>
      <c r="HDN1991" s="526"/>
      <c r="HDO1991" s="526"/>
      <c r="HDP1991" s="526"/>
      <c r="HDQ1991" s="526"/>
      <c r="HDR1991" s="526"/>
      <c r="HDS1991" s="526"/>
      <c r="HDT1991" s="526"/>
      <c r="HDU1991" s="526"/>
      <c r="HDV1991" s="526"/>
      <c r="HDW1991" s="526"/>
      <c r="HDX1991" s="526"/>
      <c r="HDY1991" s="526"/>
      <c r="HDZ1991" s="526"/>
      <c r="HEA1991" s="526"/>
      <c r="HEB1991" s="526"/>
      <c r="HEC1991" s="526"/>
      <c r="HED1991" s="526"/>
      <c r="HEE1991" s="526"/>
      <c r="HEF1991" s="526"/>
      <c r="HEG1991" s="526"/>
      <c r="HEH1991" s="526"/>
      <c r="HEI1991" s="526"/>
      <c r="HEJ1991" s="526"/>
      <c r="HEK1991" s="526"/>
      <c r="HEL1991" s="526"/>
      <c r="HEM1991" s="526"/>
      <c r="HEN1991" s="526"/>
      <c r="HEO1991" s="526"/>
      <c r="HEP1991" s="526"/>
      <c r="HEQ1991" s="526"/>
      <c r="HER1991" s="526"/>
      <c r="HES1991" s="526"/>
      <c r="HET1991" s="526"/>
      <c r="HEU1991" s="526"/>
      <c r="HEV1991" s="526"/>
      <c r="HEW1991" s="526"/>
      <c r="HEX1991" s="526"/>
      <c r="HEY1991" s="526"/>
      <c r="HEZ1991" s="526"/>
      <c r="HFA1991" s="526"/>
      <c r="HFB1991" s="526"/>
      <c r="HFC1991" s="526"/>
      <c r="HFD1991" s="526"/>
      <c r="HFE1991" s="526"/>
      <c r="HFF1991" s="526"/>
      <c r="HFG1991" s="526"/>
      <c r="HFH1991" s="526"/>
      <c r="HFI1991" s="526"/>
      <c r="HFJ1991" s="526"/>
      <c r="HFK1991" s="526"/>
      <c r="HFL1991" s="526"/>
      <c r="HFM1991" s="526"/>
      <c r="HFN1991" s="526"/>
      <c r="HFO1991" s="526"/>
      <c r="HFP1991" s="526"/>
      <c r="HFQ1991" s="526"/>
      <c r="HFR1991" s="526"/>
      <c r="HFS1991" s="526"/>
      <c r="HFT1991" s="526"/>
      <c r="HFU1991" s="526"/>
      <c r="HFV1991" s="526"/>
      <c r="HFW1991" s="526"/>
      <c r="HFX1991" s="526"/>
      <c r="HFY1991" s="526"/>
      <c r="HFZ1991" s="526"/>
      <c r="HGA1991" s="526"/>
      <c r="HGB1991" s="526"/>
      <c r="HGC1991" s="526"/>
      <c r="HGD1991" s="526"/>
      <c r="HGE1991" s="526"/>
      <c r="HGF1991" s="526"/>
      <c r="HGG1991" s="526"/>
      <c r="HGH1991" s="526"/>
      <c r="HGI1991" s="526"/>
      <c r="HGJ1991" s="526"/>
      <c r="HGK1991" s="526"/>
      <c r="HGL1991" s="526"/>
      <c r="HGM1991" s="526"/>
      <c r="HGN1991" s="526"/>
      <c r="HGO1991" s="526"/>
      <c r="HGP1991" s="526"/>
      <c r="HGQ1991" s="526"/>
      <c r="HGR1991" s="526"/>
      <c r="HGS1991" s="526"/>
      <c r="HGT1991" s="526"/>
      <c r="HGU1991" s="526"/>
      <c r="HGV1991" s="526"/>
      <c r="HGW1991" s="526"/>
      <c r="HGX1991" s="526"/>
      <c r="HGY1991" s="526"/>
      <c r="HGZ1991" s="526"/>
      <c r="HHA1991" s="526"/>
      <c r="HHB1991" s="526"/>
      <c r="HHC1991" s="526"/>
      <c r="HHD1991" s="526"/>
      <c r="HHE1991" s="526"/>
      <c r="HHF1991" s="526"/>
      <c r="HHG1991" s="526"/>
      <c r="HHH1991" s="526"/>
      <c r="HHI1991" s="526"/>
      <c r="HHJ1991" s="526"/>
      <c r="HHK1991" s="526"/>
      <c r="HHL1991" s="526"/>
      <c r="HHM1991" s="526"/>
      <c r="HHN1991" s="526"/>
      <c r="HHO1991" s="526"/>
      <c r="HHP1991" s="526"/>
      <c r="HHQ1991" s="526"/>
      <c r="HHR1991" s="526"/>
      <c r="HHS1991" s="526"/>
      <c r="HHT1991" s="526"/>
      <c r="HHU1991" s="526"/>
      <c r="HHV1991" s="526"/>
      <c r="HHW1991" s="526"/>
      <c r="HHX1991" s="526"/>
      <c r="HHY1991" s="526"/>
      <c r="HHZ1991" s="526"/>
      <c r="HIA1991" s="526"/>
      <c r="HIB1991" s="526"/>
      <c r="HIC1991" s="526"/>
      <c r="HID1991" s="526"/>
      <c r="HIE1991" s="526"/>
      <c r="HIF1991" s="526"/>
      <c r="HIG1991" s="526"/>
      <c r="HIH1991" s="526"/>
      <c r="HII1991" s="526"/>
      <c r="HIJ1991" s="526"/>
      <c r="HIK1991" s="526"/>
      <c r="HIL1991" s="526"/>
      <c r="HIM1991" s="526"/>
      <c r="HIN1991" s="526"/>
      <c r="HIO1991" s="526"/>
      <c r="HIP1991" s="526"/>
      <c r="HIQ1991" s="526"/>
      <c r="HIR1991" s="526"/>
      <c r="HIS1991" s="526"/>
      <c r="HIT1991" s="526"/>
      <c r="HIU1991" s="526"/>
      <c r="HIV1991" s="526"/>
      <c r="HIW1991" s="526"/>
      <c r="HIX1991" s="526"/>
      <c r="HIY1991" s="526"/>
      <c r="HIZ1991" s="526"/>
      <c r="HJA1991" s="526"/>
      <c r="HJB1991" s="526"/>
      <c r="HJC1991" s="526"/>
      <c r="HJD1991" s="526"/>
      <c r="HJE1991" s="526"/>
      <c r="HJF1991" s="526"/>
      <c r="HJG1991" s="526"/>
      <c r="HJH1991" s="526"/>
      <c r="HJI1991" s="526"/>
      <c r="HJJ1991" s="526"/>
      <c r="HJK1991" s="526"/>
      <c r="HJL1991" s="526"/>
      <c r="HJM1991" s="526"/>
      <c r="HJN1991" s="526"/>
      <c r="HJO1991" s="526"/>
      <c r="HJP1991" s="526"/>
      <c r="HJQ1991" s="526"/>
      <c r="HJR1991" s="526"/>
      <c r="HJS1991" s="526"/>
      <c r="HJT1991" s="526"/>
      <c r="HJU1991" s="526"/>
      <c r="HJV1991" s="526"/>
      <c r="HJW1991" s="526"/>
      <c r="HJX1991" s="526"/>
      <c r="HJY1991" s="526"/>
      <c r="HJZ1991" s="526"/>
      <c r="HKA1991" s="526"/>
      <c r="HKB1991" s="526"/>
      <c r="HKC1991" s="526"/>
      <c r="HKD1991" s="526"/>
      <c r="HKE1991" s="526"/>
      <c r="HKF1991" s="526"/>
      <c r="HKG1991" s="526"/>
      <c r="HKH1991" s="526"/>
      <c r="HKI1991" s="526"/>
      <c r="HKJ1991" s="526"/>
      <c r="HKK1991" s="526"/>
      <c r="HKL1991" s="526"/>
      <c r="HKM1991" s="526"/>
      <c r="HKN1991" s="526"/>
      <c r="HKO1991" s="526"/>
      <c r="HKP1991" s="526"/>
      <c r="HKQ1991" s="526"/>
      <c r="HKR1991" s="526"/>
      <c r="HKS1991" s="526"/>
      <c r="HKT1991" s="526"/>
      <c r="HKU1991" s="526"/>
      <c r="HKV1991" s="526"/>
      <c r="HKW1991" s="526"/>
      <c r="HKX1991" s="526"/>
      <c r="HKY1991" s="526"/>
      <c r="HKZ1991" s="526"/>
      <c r="HLA1991" s="526"/>
      <c r="HLB1991" s="526"/>
      <c r="HLC1991" s="526"/>
      <c r="HLD1991" s="526"/>
      <c r="HLE1991" s="526"/>
      <c r="HLF1991" s="526"/>
      <c r="HLG1991" s="526"/>
      <c r="HLH1991" s="526"/>
      <c r="HLI1991" s="526"/>
      <c r="HLJ1991" s="526"/>
      <c r="HLK1991" s="526"/>
      <c r="HLL1991" s="526"/>
      <c r="HLM1991" s="526"/>
      <c r="HLN1991" s="526"/>
      <c r="HLO1991" s="526"/>
      <c r="HLP1991" s="526"/>
      <c r="HLQ1991" s="526"/>
      <c r="HLR1991" s="526"/>
      <c r="HLS1991" s="526"/>
      <c r="HLT1991" s="526"/>
      <c r="HLU1991" s="526"/>
      <c r="HLV1991" s="526"/>
      <c r="HLW1991" s="526"/>
      <c r="HLX1991" s="526"/>
      <c r="HLY1991" s="526"/>
      <c r="HLZ1991" s="526"/>
      <c r="HMA1991" s="526"/>
      <c r="HMB1991" s="526"/>
      <c r="HMC1991" s="526"/>
      <c r="HMD1991" s="526"/>
      <c r="HME1991" s="526"/>
      <c r="HMF1991" s="526"/>
      <c r="HMG1991" s="526"/>
      <c r="HMH1991" s="526"/>
      <c r="HMI1991" s="526"/>
      <c r="HMJ1991" s="526"/>
      <c r="HMK1991" s="526"/>
      <c r="HML1991" s="526"/>
      <c r="HMM1991" s="526"/>
      <c r="HMN1991" s="526"/>
      <c r="HMO1991" s="526"/>
      <c r="HMP1991" s="526"/>
      <c r="HMQ1991" s="526"/>
      <c r="HMR1991" s="526"/>
      <c r="HMS1991" s="526"/>
      <c r="HMT1991" s="526"/>
      <c r="HMU1991" s="526"/>
      <c r="HMV1991" s="526"/>
      <c r="HMW1991" s="526"/>
      <c r="HMX1991" s="526"/>
      <c r="HMY1991" s="526"/>
      <c r="HMZ1991" s="526"/>
      <c r="HNA1991" s="526"/>
      <c r="HNB1991" s="526"/>
      <c r="HNC1991" s="526"/>
      <c r="HND1991" s="526"/>
      <c r="HNE1991" s="526"/>
      <c r="HNF1991" s="526"/>
      <c r="HNG1991" s="526"/>
      <c r="HNH1991" s="526"/>
      <c r="HNI1991" s="526"/>
      <c r="HNJ1991" s="526"/>
      <c r="HNK1991" s="526"/>
      <c r="HNL1991" s="526"/>
      <c r="HNM1991" s="526"/>
      <c r="HNN1991" s="526"/>
      <c r="HNO1991" s="526"/>
      <c r="HNP1991" s="526"/>
      <c r="HNQ1991" s="526"/>
      <c r="HNR1991" s="526"/>
      <c r="HNS1991" s="526"/>
      <c r="HNT1991" s="526"/>
      <c r="HNU1991" s="526"/>
      <c r="HNV1991" s="526"/>
      <c r="HNW1991" s="526"/>
      <c r="HNX1991" s="526"/>
      <c r="HNY1991" s="526"/>
      <c r="HNZ1991" s="526"/>
      <c r="HOA1991" s="526"/>
      <c r="HOB1991" s="526"/>
      <c r="HOC1991" s="526"/>
      <c r="HOD1991" s="526"/>
      <c r="HOE1991" s="526"/>
      <c r="HOF1991" s="526"/>
      <c r="HOG1991" s="526"/>
      <c r="HOH1991" s="526"/>
      <c r="HOI1991" s="526"/>
      <c r="HOJ1991" s="526"/>
      <c r="HOK1991" s="526"/>
      <c r="HOL1991" s="526"/>
      <c r="HOM1991" s="526"/>
      <c r="HON1991" s="526"/>
      <c r="HOO1991" s="526"/>
      <c r="HOP1991" s="526"/>
      <c r="HOQ1991" s="526"/>
      <c r="HOR1991" s="526"/>
      <c r="HOS1991" s="526"/>
      <c r="HOT1991" s="526"/>
      <c r="HOU1991" s="526"/>
      <c r="HOV1991" s="526"/>
      <c r="HOW1991" s="526"/>
      <c r="HOX1991" s="526"/>
      <c r="HOY1991" s="526"/>
      <c r="HOZ1991" s="526"/>
      <c r="HPA1991" s="526"/>
      <c r="HPB1991" s="526"/>
      <c r="HPC1991" s="526"/>
      <c r="HPD1991" s="526"/>
      <c r="HPE1991" s="526"/>
      <c r="HPF1991" s="526"/>
      <c r="HPG1991" s="526"/>
      <c r="HPH1991" s="526"/>
      <c r="HPI1991" s="526"/>
      <c r="HPJ1991" s="526"/>
      <c r="HPK1991" s="526"/>
      <c r="HPL1991" s="526"/>
      <c r="HPM1991" s="526"/>
      <c r="HPN1991" s="526"/>
      <c r="HPO1991" s="526"/>
      <c r="HPP1991" s="526"/>
      <c r="HPQ1991" s="526"/>
      <c r="HPR1991" s="526"/>
      <c r="HPS1991" s="526"/>
      <c r="HPT1991" s="526"/>
      <c r="HPU1991" s="526"/>
      <c r="HPV1991" s="526"/>
      <c r="HPW1991" s="526"/>
      <c r="HPX1991" s="526"/>
      <c r="HPY1991" s="526"/>
      <c r="HPZ1991" s="526"/>
      <c r="HQA1991" s="526"/>
      <c r="HQB1991" s="526"/>
      <c r="HQC1991" s="526"/>
      <c r="HQD1991" s="526"/>
      <c r="HQE1991" s="526"/>
      <c r="HQF1991" s="526"/>
      <c r="HQG1991" s="526"/>
      <c r="HQH1991" s="526"/>
      <c r="HQI1991" s="526"/>
      <c r="HQJ1991" s="526"/>
      <c r="HQK1991" s="526"/>
      <c r="HQL1991" s="526"/>
      <c r="HQM1991" s="526"/>
      <c r="HQN1991" s="526"/>
      <c r="HQO1991" s="526"/>
      <c r="HQP1991" s="526"/>
      <c r="HQQ1991" s="526"/>
      <c r="HQR1991" s="526"/>
      <c r="HQS1991" s="526"/>
      <c r="HQT1991" s="526"/>
      <c r="HQU1991" s="526"/>
      <c r="HQV1991" s="526"/>
      <c r="HQW1991" s="526"/>
      <c r="HQX1991" s="526"/>
      <c r="HQY1991" s="526"/>
      <c r="HQZ1991" s="526"/>
      <c r="HRA1991" s="526"/>
      <c r="HRB1991" s="526"/>
      <c r="HRC1991" s="526"/>
      <c r="HRD1991" s="526"/>
      <c r="HRE1991" s="526"/>
      <c r="HRF1991" s="526"/>
      <c r="HRG1991" s="526"/>
      <c r="HRH1991" s="526"/>
      <c r="HRI1991" s="526"/>
      <c r="HRJ1991" s="526"/>
      <c r="HRK1991" s="526"/>
      <c r="HRL1991" s="526"/>
      <c r="HRM1991" s="526"/>
      <c r="HRN1991" s="526"/>
      <c r="HRO1991" s="526"/>
      <c r="HRP1991" s="526"/>
      <c r="HRQ1991" s="526"/>
      <c r="HRR1991" s="526"/>
      <c r="HRS1991" s="526"/>
      <c r="HRT1991" s="526"/>
      <c r="HRU1991" s="526"/>
      <c r="HRV1991" s="526"/>
      <c r="HRW1991" s="526"/>
      <c r="HRX1991" s="526"/>
      <c r="HRY1991" s="526"/>
      <c r="HRZ1991" s="526"/>
      <c r="HSA1991" s="526"/>
      <c r="HSB1991" s="526"/>
      <c r="HSC1991" s="526"/>
      <c r="HSD1991" s="526"/>
      <c r="HSE1991" s="526"/>
      <c r="HSF1991" s="526"/>
      <c r="HSG1991" s="526"/>
      <c r="HSH1991" s="526"/>
      <c r="HSI1991" s="526"/>
      <c r="HSJ1991" s="526"/>
      <c r="HSK1991" s="526"/>
      <c r="HSL1991" s="526"/>
      <c r="HSM1991" s="526"/>
      <c r="HSN1991" s="526"/>
      <c r="HSO1991" s="526"/>
      <c r="HSP1991" s="526"/>
      <c r="HSQ1991" s="526"/>
      <c r="HSR1991" s="526"/>
      <c r="HSS1991" s="526"/>
      <c r="HST1991" s="526"/>
      <c r="HSU1991" s="526"/>
      <c r="HSV1991" s="526"/>
      <c r="HSW1991" s="526"/>
      <c r="HSX1991" s="526"/>
      <c r="HSY1991" s="526"/>
      <c r="HSZ1991" s="526"/>
      <c r="HTA1991" s="526"/>
      <c r="HTB1991" s="526"/>
      <c r="HTC1991" s="526"/>
      <c r="HTD1991" s="526"/>
      <c r="HTE1991" s="526"/>
      <c r="HTF1991" s="526"/>
      <c r="HTG1991" s="526"/>
      <c r="HTH1991" s="526"/>
      <c r="HTI1991" s="526"/>
      <c r="HTJ1991" s="526"/>
      <c r="HTK1991" s="526"/>
      <c r="HTL1991" s="526"/>
      <c r="HTM1991" s="526"/>
      <c r="HTN1991" s="526"/>
      <c r="HTO1991" s="526"/>
      <c r="HTP1991" s="526"/>
      <c r="HTQ1991" s="526"/>
      <c r="HTR1991" s="526"/>
      <c r="HTS1991" s="526"/>
      <c r="HTT1991" s="526"/>
      <c r="HTU1991" s="526"/>
      <c r="HTV1991" s="526"/>
      <c r="HTW1991" s="526"/>
      <c r="HTX1991" s="526"/>
      <c r="HTY1991" s="526"/>
      <c r="HTZ1991" s="526"/>
      <c r="HUA1991" s="526"/>
      <c r="HUB1991" s="526"/>
      <c r="HUC1991" s="526"/>
      <c r="HUD1991" s="526"/>
      <c r="HUE1991" s="526"/>
      <c r="HUF1991" s="526"/>
      <c r="HUG1991" s="526"/>
      <c r="HUH1991" s="526"/>
      <c r="HUI1991" s="526"/>
      <c r="HUJ1991" s="526"/>
      <c r="HUK1991" s="526"/>
      <c r="HUL1991" s="526"/>
      <c r="HUM1991" s="526"/>
      <c r="HUN1991" s="526"/>
      <c r="HUO1991" s="526"/>
      <c r="HUP1991" s="526"/>
      <c r="HUQ1991" s="526"/>
      <c r="HUR1991" s="526"/>
      <c r="HUS1991" s="526"/>
      <c r="HUT1991" s="526"/>
      <c r="HUU1991" s="526"/>
      <c r="HUV1991" s="526"/>
      <c r="HUW1991" s="526"/>
      <c r="HUX1991" s="526"/>
      <c r="HUY1991" s="526"/>
      <c r="HUZ1991" s="526"/>
      <c r="HVA1991" s="526"/>
      <c r="HVB1991" s="526"/>
      <c r="HVC1991" s="526"/>
      <c r="HVD1991" s="526"/>
      <c r="HVE1991" s="526"/>
      <c r="HVF1991" s="526"/>
      <c r="HVG1991" s="526"/>
      <c r="HVH1991" s="526"/>
      <c r="HVI1991" s="526"/>
      <c r="HVJ1991" s="526"/>
      <c r="HVK1991" s="526"/>
      <c r="HVL1991" s="526"/>
      <c r="HVM1991" s="526"/>
      <c r="HVN1991" s="526"/>
      <c r="HVO1991" s="526"/>
      <c r="HVP1991" s="526"/>
      <c r="HVQ1991" s="526"/>
      <c r="HVR1991" s="526"/>
      <c r="HVS1991" s="526"/>
      <c r="HVT1991" s="526"/>
      <c r="HVU1991" s="526"/>
      <c r="HVV1991" s="526"/>
      <c r="HVW1991" s="526"/>
      <c r="HVX1991" s="526"/>
      <c r="HVY1991" s="526"/>
      <c r="HVZ1991" s="526"/>
      <c r="HWA1991" s="526"/>
      <c r="HWB1991" s="526"/>
      <c r="HWC1991" s="526"/>
      <c r="HWD1991" s="526"/>
      <c r="HWE1991" s="526"/>
      <c r="HWF1991" s="526"/>
      <c r="HWG1991" s="526"/>
      <c r="HWH1991" s="526"/>
      <c r="HWI1991" s="526"/>
      <c r="HWJ1991" s="526"/>
      <c r="HWK1991" s="526"/>
      <c r="HWL1991" s="526"/>
      <c r="HWM1991" s="526"/>
      <c r="HWN1991" s="526"/>
      <c r="HWO1991" s="526"/>
      <c r="HWP1991" s="526"/>
      <c r="HWQ1991" s="526"/>
      <c r="HWR1991" s="526"/>
      <c r="HWS1991" s="526"/>
      <c r="HWT1991" s="526"/>
      <c r="HWU1991" s="526"/>
      <c r="HWV1991" s="526"/>
      <c r="HWW1991" s="526"/>
      <c r="HWX1991" s="526"/>
      <c r="HWY1991" s="526"/>
      <c r="HWZ1991" s="526"/>
      <c r="HXA1991" s="526"/>
      <c r="HXB1991" s="526"/>
      <c r="HXC1991" s="526"/>
      <c r="HXD1991" s="526"/>
      <c r="HXE1991" s="526"/>
      <c r="HXF1991" s="526"/>
      <c r="HXG1991" s="526"/>
      <c r="HXH1991" s="526"/>
      <c r="HXI1991" s="526"/>
      <c r="HXJ1991" s="526"/>
      <c r="HXK1991" s="526"/>
      <c r="HXL1991" s="526"/>
      <c r="HXM1991" s="526"/>
      <c r="HXN1991" s="526"/>
      <c r="HXO1991" s="526"/>
      <c r="HXP1991" s="526"/>
      <c r="HXQ1991" s="526"/>
      <c r="HXR1991" s="526"/>
      <c r="HXS1991" s="526"/>
      <c r="HXT1991" s="526"/>
      <c r="HXU1991" s="526"/>
      <c r="HXV1991" s="526"/>
      <c r="HXW1991" s="526"/>
      <c r="HXX1991" s="526"/>
      <c r="HXY1991" s="526"/>
      <c r="HXZ1991" s="526"/>
      <c r="HYA1991" s="526"/>
      <c r="HYB1991" s="526"/>
      <c r="HYC1991" s="526"/>
      <c r="HYD1991" s="526"/>
      <c r="HYE1991" s="526"/>
      <c r="HYF1991" s="526"/>
      <c r="HYG1991" s="526"/>
      <c r="HYH1991" s="526"/>
      <c r="HYI1991" s="526"/>
      <c r="HYJ1991" s="526"/>
      <c r="HYK1991" s="526"/>
      <c r="HYL1991" s="526"/>
      <c r="HYM1991" s="526"/>
      <c r="HYN1991" s="526"/>
      <c r="HYO1991" s="526"/>
      <c r="HYP1991" s="526"/>
      <c r="HYQ1991" s="526"/>
      <c r="HYR1991" s="526"/>
      <c r="HYS1991" s="526"/>
      <c r="HYT1991" s="526"/>
      <c r="HYU1991" s="526"/>
      <c r="HYV1991" s="526"/>
      <c r="HYW1991" s="526"/>
      <c r="HYX1991" s="526"/>
      <c r="HYY1991" s="526"/>
      <c r="HYZ1991" s="526"/>
      <c r="HZA1991" s="526"/>
      <c r="HZB1991" s="526"/>
      <c r="HZC1991" s="526"/>
      <c r="HZD1991" s="526"/>
      <c r="HZE1991" s="526"/>
      <c r="HZF1991" s="526"/>
      <c r="HZG1991" s="526"/>
      <c r="HZH1991" s="526"/>
      <c r="HZI1991" s="526"/>
      <c r="HZJ1991" s="526"/>
      <c r="HZK1991" s="526"/>
      <c r="HZL1991" s="526"/>
      <c r="HZM1991" s="526"/>
      <c r="HZN1991" s="526"/>
      <c r="HZO1991" s="526"/>
      <c r="HZP1991" s="526"/>
      <c r="HZQ1991" s="526"/>
      <c r="HZR1991" s="526"/>
      <c r="HZS1991" s="526"/>
      <c r="HZT1991" s="526"/>
      <c r="HZU1991" s="526"/>
      <c r="HZV1991" s="526"/>
      <c r="HZW1991" s="526"/>
      <c r="HZX1991" s="526"/>
      <c r="HZY1991" s="526"/>
      <c r="HZZ1991" s="526"/>
      <c r="IAA1991" s="526"/>
      <c r="IAB1991" s="526"/>
      <c r="IAC1991" s="526"/>
      <c r="IAD1991" s="526"/>
      <c r="IAE1991" s="526"/>
      <c r="IAF1991" s="526"/>
      <c r="IAG1991" s="526"/>
      <c r="IAH1991" s="526"/>
      <c r="IAI1991" s="526"/>
      <c r="IAJ1991" s="526"/>
      <c r="IAK1991" s="526"/>
      <c r="IAL1991" s="526"/>
      <c r="IAM1991" s="526"/>
      <c r="IAN1991" s="526"/>
      <c r="IAO1991" s="526"/>
      <c r="IAP1991" s="526"/>
      <c r="IAQ1991" s="526"/>
      <c r="IAR1991" s="526"/>
      <c r="IAS1991" s="526"/>
      <c r="IAT1991" s="526"/>
      <c r="IAU1991" s="526"/>
      <c r="IAV1991" s="526"/>
      <c r="IAW1991" s="526"/>
      <c r="IAX1991" s="526"/>
      <c r="IAY1991" s="526"/>
      <c r="IAZ1991" s="526"/>
      <c r="IBA1991" s="526"/>
      <c r="IBB1991" s="526"/>
      <c r="IBC1991" s="526"/>
      <c r="IBD1991" s="526"/>
      <c r="IBE1991" s="526"/>
      <c r="IBF1991" s="526"/>
      <c r="IBG1991" s="526"/>
      <c r="IBH1991" s="526"/>
      <c r="IBI1991" s="526"/>
      <c r="IBJ1991" s="526"/>
      <c r="IBK1991" s="526"/>
      <c r="IBL1991" s="526"/>
      <c r="IBM1991" s="526"/>
      <c r="IBN1991" s="526"/>
      <c r="IBO1991" s="526"/>
      <c r="IBP1991" s="526"/>
      <c r="IBQ1991" s="526"/>
      <c r="IBR1991" s="526"/>
      <c r="IBS1991" s="526"/>
      <c r="IBT1991" s="526"/>
      <c r="IBU1991" s="526"/>
      <c r="IBV1991" s="526"/>
      <c r="IBW1991" s="526"/>
      <c r="IBX1991" s="526"/>
      <c r="IBY1991" s="526"/>
      <c r="IBZ1991" s="526"/>
      <c r="ICA1991" s="526"/>
      <c r="ICB1991" s="526"/>
      <c r="ICC1991" s="526"/>
      <c r="ICD1991" s="526"/>
      <c r="ICE1991" s="526"/>
      <c r="ICF1991" s="526"/>
      <c r="ICG1991" s="526"/>
      <c r="ICH1991" s="526"/>
      <c r="ICI1991" s="526"/>
      <c r="ICJ1991" s="526"/>
      <c r="ICK1991" s="526"/>
      <c r="ICL1991" s="526"/>
      <c r="ICM1991" s="526"/>
      <c r="ICN1991" s="526"/>
      <c r="ICO1991" s="526"/>
      <c r="ICP1991" s="526"/>
      <c r="ICQ1991" s="526"/>
      <c r="ICR1991" s="526"/>
      <c r="ICS1991" s="526"/>
      <c r="ICT1991" s="526"/>
      <c r="ICU1991" s="526"/>
      <c r="ICV1991" s="526"/>
      <c r="ICW1991" s="526"/>
      <c r="ICX1991" s="526"/>
      <c r="ICY1991" s="526"/>
      <c r="ICZ1991" s="526"/>
      <c r="IDA1991" s="526"/>
      <c r="IDB1991" s="526"/>
      <c r="IDC1991" s="526"/>
      <c r="IDD1991" s="526"/>
      <c r="IDE1991" s="526"/>
      <c r="IDF1991" s="526"/>
      <c r="IDG1991" s="526"/>
      <c r="IDH1991" s="526"/>
      <c r="IDI1991" s="526"/>
      <c r="IDJ1991" s="526"/>
      <c r="IDK1991" s="526"/>
      <c r="IDL1991" s="526"/>
      <c r="IDM1991" s="526"/>
      <c r="IDN1991" s="526"/>
      <c r="IDO1991" s="526"/>
      <c r="IDP1991" s="526"/>
      <c r="IDQ1991" s="526"/>
      <c r="IDR1991" s="526"/>
      <c r="IDS1991" s="526"/>
      <c r="IDT1991" s="526"/>
      <c r="IDU1991" s="526"/>
      <c r="IDV1991" s="526"/>
      <c r="IDW1991" s="526"/>
      <c r="IDX1991" s="526"/>
      <c r="IDY1991" s="526"/>
      <c r="IDZ1991" s="526"/>
      <c r="IEA1991" s="526"/>
      <c r="IEB1991" s="526"/>
      <c r="IEC1991" s="526"/>
      <c r="IED1991" s="526"/>
      <c r="IEE1991" s="526"/>
      <c r="IEF1991" s="526"/>
      <c r="IEG1991" s="526"/>
      <c r="IEH1991" s="526"/>
      <c r="IEI1991" s="526"/>
      <c r="IEJ1991" s="526"/>
      <c r="IEK1991" s="526"/>
      <c r="IEL1991" s="526"/>
      <c r="IEM1991" s="526"/>
      <c r="IEN1991" s="526"/>
      <c r="IEO1991" s="526"/>
      <c r="IEP1991" s="526"/>
      <c r="IEQ1991" s="526"/>
      <c r="IER1991" s="526"/>
      <c r="IES1991" s="526"/>
      <c r="IET1991" s="526"/>
      <c r="IEU1991" s="526"/>
      <c r="IEV1991" s="526"/>
      <c r="IEW1991" s="526"/>
      <c r="IEX1991" s="526"/>
      <c r="IEY1991" s="526"/>
      <c r="IEZ1991" s="526"/>
      <c r="IFA1991" s="526"/>
      <c r="IFB1991" s="526"/>
      <c r="IFC1991" s="526"/>
      <c r="IFD1991" s="526"/>
      <c r="IFE1991" s="526"/>
      <c r="IFF1991" s="526"/>
      <c r="IFG1991" s="526"/>
      <c r="IFH1991" s="526"/>
      <c r="IFI1991" s="526"/>
      <c r="IFJ1991" s="526"/>
      <c r="IFK1991" s="526"/>
      <c r="IFL1991" s="526"/>
      <c r="IFM1991" s="526"/>
      <c r="IFN1991" s="526"/>
      <c r="IFO1991" s="526"/>
      <c r="IFP1991" s="526"/>
      <c r="IFQ1991" s="526"/>
      <c r="IFR1991" s="526"/>
      <c r="IFS1991" s="526"/>
      <c r="IFT1991" s="526"/>
      <c r="IFU1991" s="526"/>
      <c r="IFV1991" s="526"/>
      <c r="IFW1991" s="526"/>
      <c r="IFX1991" s="526"/>
      <c r="IFY1991" s="526"/>
      <c r="IFZ1991" s="526"/>
      <c r="IGA1991" s="526"/>
      <c r="IGB1991" s="526"/>
      <c r="IGC1991" s="526"/>
      <c r="IGD1991" s="526"/>
      <c r="IGE1991" s="526"/>
      <c r="IGF1991" s="526"/>
      <c r="IGG1991" s="526"/>
      <c r="IGH1991" s="526"/>
      <c r="IGI1991" s="526"/>
      <c r="IGJ1991" s="526"/>
      <c r="IGK1991" s="526"/>
      <c r="IGL1991" s="526"/>
      <c r="IGM1991" s="526"/>
      <c r="IGN1991" s="526"/>
      <c r="IGO1991" s="526"/>
      <c r="IGP1991" s="526"/>
      <c r="IGQ1991" s="526"/>
      <c r="IGR1991" s="526"/>
      <c r="IGS1991" s="526"/>
      <c r="IGT1991" s="526"/>
      <c r="IGU1991" s="526"/>
      <c r="IGV1991" s="526"/>
      <c r="IGW1991" s="526"/>
      <c r="IGX1991" s="526"/>
      <c r="IGY1991" s="526"/>
      <c r="IGZ1991" s="526"/>
      <c r="IHA1991" s="526"/>
      <c r="IHB1991" s="526"/>
      <c r="IHC1991" s="526"/>
      <c r="IHD1991" s="526"/>
      <c r="IHE1991" s="526"/>
      <c r="IHF1991" s="526"/>
      <c r="IHG1991" s="526"/>
      <c r="IHH1991" s="526"/>
      <c r="IHI1991" s="526"/>
      <c r="IHJ1991" s="526"/>
      <c r="IHK1991" s="526"/>
      <c r="IHL1991" s="526"/>
      <c r="IHM1991" s="526"/>
      <c r="IHN1991" s="526"/>
      <c r="IHO1991" s="526"/>
      <c r="IHP1991" s="526"/>
      <c r="IHQ1991" s="526"/>
      <c r="IHR1991" s="526"/>
      <c r="IHS1991" s="526"/>
      <c r="IHT1991" s="526"/>
      <c r="IHU1991" s="526"/>
      <c r="IHV1991" s="526"/>
      <c r="IHW1991" s="526"/>
      <c r="IHX1991" s="526"/>
      <c r="IHY1991" s="526"/>
      <c r="IHZ1991" s="526"/>
      <c r="IIA1991" s="526"/>
      <c r="IIB1991" s="526"/>
      <c r="IIC1991" s="526"/>
      <c r="IID1991" s="526"/>
      <c r="IIE1991" s="526"/>
      <c r="IIF1991" s="526"/>
      <c r="IIG1991" s="526"/>
      <c r="IIH1991" s="526"/>
      <c r="III1991" s="526"/>
      <c r="IIJ1991" s="526"/>
      <c r="IIK1991" s="526"/>
      <c r="IIL1991" s="526"/>
      <c r="IIM1991" s="526"/>
      <c r="IIN1991" s="526"/>
      <c r="IIO1991" s="526"/>
      <c r="IIP1991" s="526"/>
      <c r="IIQ1991" s="526"/>
      <c r="IIR1991" s="526"/>
      <c r="IIS1991" s="526"/>
      <c r="IIT1991" s="526"/>
      <c r="IIU1991" s="526"/>
      <c r="IIV1991" s="526"/>
      <c r="IIW1991" s="526"/>
      <c r="IIX1991" s="526"/>
      <c r="IIY1991" s="526"/>
      <c r="IIZ1991" s="526"/>
      <c r="IJA1991" s="526"/>
      <c r="IJB1991" s="526"/>
      <c r="IJC1991" s="526"/>
      <c r="IJD1991" s="526"/>
      <c r="IJE1991" s="526"/>
      <c r="IJF1991" s="526"/>
      <c r="IJG1991" s="526"/>
      <c r="IJH1991" s="526"/>
      <c r="IJI1991" s="526"/>
      <c r="IJJ1991" s="526"/>
      <c r="IJK1991" s="526"/>
      <c r="IJL1991" s="526"/>
      <c r="IJM1991" s="526"/>
      <c r="IJN1991" s="526"/>
      <c r="IJO1991" s="526"/>
      <c r="IJP1991" s="526"/>
      <c r="IJQ1991" s="526"/>
      <c r="IJR1991" s="526"/>
      <c r="IJS1991" s="526"/>
      <c r="IJT1991" s="526"/>
      <c r="IJU1991" s="526"/>
      <c r="IJV1991" s="526"/>
      <c r="IJW1991" s="526"/>
      <c r="IJX1991" s="526"/>
      <c r="IJY1991" s="526"/>
      <c r="IJZ1991" s="526"/>
      <c r="IKA1991" s="526"/>
      <c r="IKB1991" s="526"/>
      <c r="IKC1991" s="526"/>
      <c r="IKD1991" s="526"/>
      <c r="IKE1991" s="526"/>
      <c r="IKF1991" s="526"/>
      <c r="IKG1991" s="526"/>
      <c r="IKH1991" s="526"/>
      <c r="IKI1991" s="526"/>
      <c r="IKJ1991" s="526"/>
      <c r="IKK1991" s="526"/>
      <c r="IKL1991" s="526"/>
      <c r="IKM1991" s="526"/>
      <c r="IKN1991" s="526"/>
      <c r="IKO1991" s="526"/>
      <c r="IKP1991" s="526"/>
      <c r="IKQ1991" s="526"/>
      <c r="IKR1991" s="526"/>
      <c r="IKS1991" s="526"/>
      <c r="IKT1991" s="526"/>
      <c r="IKU1991" s="526"/>
      <c r="IKV1991" s="526"/>
      <c r="IKW1991" s="526"/>
      <c r="IKX1991" s="526"/>
      <c r="IKY1991" s="526"/>
      <c r="IKZ1991" s="526"/>
      <c r="ILA1991" s="526"/>
      <c r="ILB1991" s="526"/>
      <c r="ILC1991" s="526"/>
      <c r="ILD1991" s="526"/>
      <c r="ILE1991" s="526"/>
      <c r="ILF1991" s="526"/>
      <c r="ILG1991" s="526"/>
      <c r="ILH1991" s="526"/>
      <c r="ILI1991" s="526"/>
      <c r="ILJ1991" s="526"/>
      <c r="ILK1991" s="526"/>
      <c r="ILL1991" s="526"/>
      <c r="ILM1991" s="526"/>
      <c r="ILN1991" s="526"/>
      <c r="ILO1991" s="526"/>
      <c r="ILP1991" s="526"/>
      <c r="ILQ1991" s="526"/>
      <c r="ILR1991" s="526"/>
      <c r="ILS1991" s="526"/>
      <c r="ILT1991" s="526"/>
      <c r="ILU1991" s="526"/>
      <c r="ILV1991" s="526"/>
      <c r="ILW1991" s="526"/>
      <c r="ILX1991" s="526"/>
      <c r="ILY1991" s="526"/>
      <c r="ILZ1991" s="526"/>
      <c r="IMA1991" s="526"/>
      <c r="IMB1991" s="526"/>
      <c r="IMC1991" s="526"/>
      <c r="IMD1991" s="526"/>
      <c r="IME1991" s="526"/>
      <c r="IMF1991" s="526"/>
      <c r="IMG1991" s="526"/>
      <c r="IMH1991" s="526"/>
      <c r="IMI1991" s="526"/>
      <c r="IMJ1991" s="526"/>
      <c r="IMK1991" s="526"/>
      <c r="IML1991" s="526"/>
      <c r="IMM1991" s="526"/>
      <c r="IMN1991" s="526"/>
      <c r="IMO1991" s="526"/>
      <c r="IMP1991" s="526"/>
      <c r="IMQ1991" s="526"/>
      <c r="IMR1991" s="526"/>
      <c r="IMS1991" s="526"/>
      <c r="IMT1991" s="526"/>
      <c r="IMU1991" s="526"/>
      <c r="IMV1991" s="526"/>
      <c r="IMW1991" s="526"/>
      <c r="IMX1991" s="526"/>
      <c r="IMY1991" s="526"/>
      <c r="IMZ1991" s="526"/>
      <c r="INA1991" s="526"/>
      <c r="INB1991" s="526"/>
      <c r="INC1991" s="526"/>
      <c r="IND1991" s="526"/>
      <c r="INE1991" s="526"/>
      <c r="INF1991" s="526"/>
      <c r="ING1991" s="526"/>
      <c r="INH1991" s="526"/>
      <c r="INI1991" s="526"/>
      <c r="INJ1991" s="526"/>
      <c r="INK1991" s="526"/>
      <c r="INL1991" s="526"/>
      <c r="INM1991" s="526"/>
      <c r="INN1991" s="526"/>
      <c r="INO1991" s="526"/>
      <c r="INP1991" s="526"/>
      <c r="INQ1991" s="526"/>
      <c r="INR1991" s="526"/>
      <c r="INS1991" s="526"/>
      <c r="INT1991" s="526"/>
      <c r="INU1991" s="526"/>
      <c r="INV1991" s="526"/>
      <c r="INW1991" s="526"/>
      <c r="INX1991" s="526"/>
      <c r="INY1991" s="526"/>
      <c r="INZ1991" s="526"/>
      <c r="IOA1991" s="526"/>
      <c r="IOB1991" s="526"/>
      <c r="IOC1991" s="526"/>
      <c r="IOD1991" s="526"/>
      <c r="IOE1991" s="526"/>
      <c r="IOF1991" s="526"/>
      <c r="IOG1991" s="526"/>
      <c r="IOH1991" s="526"/>
      <c r="IOI1991" s="526"/>
      <c r="IOJ1991" s="526"/>
      <c r="IOK1991" s="526"/>
      <c r="IOL1991" s="526"/>
      <c r="IOM1991" s="526"/>
      <c r="ION1991" s="526"/>
      <c r="IOO1991" s="526"/>
      <c r="IOP1991" s="526"/>
      <c r="IOQ1991" s="526"/>
      <c r="IOR1991" s="526"/>
      <c r="IOS1991" s="526"/>
      <c r="IOT1991" s="526"/>
      <c r="IOU1991" s="526"/>
      <c r="IOV1991" s="526"/>
      <c r="IOW1991" s="526"/>
      <c r="IOX1991" s="526"/>
      <c r="IOY1991" s="526"/>
      <c r="IOZ1991" s="526"/>
      <c r="IPA1991" s="526"/>
      <c r="IPB1991" s="526"/>
      <c r="IPC1991" s="526"/>
      <c r="IPD1991" s="526"/>
      <c r="IPE1991" s="526"/>
      <c r="IPF1991" s="526"/>
      <c r="IPG1991" s="526"/>
      <c r="IPH1991" s="526"/>
      <c r="IPI1991" s="526"/>
      <c r="IPJ1991" s="526"/>
      <c r="IPK1991" s="526"/>
      <c r="IPL1991" s="526"/>
      <c r="IPM1991" s="526"/>
      <c r="IPN1991" s="526"/>
      <c r="IPO1991" s="526"/>
      <c r="IPP1991" s="526"/>
      <c r="IPQ1991" s="526"/>
      <c r="IPR1991" s="526"/>
      <c r="IPS1991" s="526"/>
      <c r="IPT1991" s="526"/>
      <c r="IPU1991" s="526"/>
      <c r="IPV1991" s="526"/>
      <c r="IPW1991" s="526"/>
      <c r="IPX1991" s="526"/>
      <c r="IPY1991" s="526"/>
      <c r="IPZ1991" s="526"/>
      <c r="IQA1991" s="526"/>
      <c r="IQB1991" s="526"/>
      <c r="IQC1991" s="526"/>
      <c r="IQD1991" s="526"/>
      <c r="IQE1991" s="526"/>
      <c r="IQF1991" s="526"/>
      <c r="IQG1991" s="526"/>
      <c r="IQH1991" s="526"/>
      <c r="IQI1991" s="526"/>
      <c r="IQJ1991" s="526"/>
      <c r="IQK1991" s="526"/>
      <c r="IQL1991" s="526"/>
      <c r="IQM1991" s="526"/>
      <c r="IQN1991" s="526"/>
      <c r="IQO1991" s="526"/>
      <c r="IQP1991" s="526"/>
      <c r="IQQ1991" s="526"/>
      <c r="IQR1991" s="526"/>
      <c r="IQS1991" s="526"/>
      <c r="IQT1991" s="526"/>
      <c r="IQU1991" s="526"/>
      <c r="IQV1991" s="526"/>
      <c r="IQW1991" s="526"/>
      <c r="IQX1991" s="526"/>
      <c r="IQY1991" s="526"/>
      <c r="IQZ1991" s="526"/>
      <c r="IRA1991" s="526"/>
      <c r="IRB1991" s="526"/>
      <c r="IRC1991" s="526"/>
      <c r="IRD1991" s="526"/>
      <c r="IRE1991" s="526"/>
      <c r="IRF1991" s="526"/>
      <c r="IRG1991" s="526"/>
      <c r="IRH1991" s="526"/>
      <c r="IRI1991" s="526"/>
      <c r="IRJ1991" s="526"/>
      <c r="IRK1991" s="526"/>
      <c r="IRL1991" s="526"/>
      <c r="IRM1991" s="526"/>
      <c r="IRN1991" s="526"/>
      <c r="IRO1991" s="526"/>
      <c r="IRP1991" s="526"/>
      <c r="IRQ1991" s="526"/>
      <c r="IRR1991" s="526"/>
      <c r="IRS1991" s="526"/>
      <c r="IRT1991" s="526"/>
      <c r="IRU1991" s="526"/>
      <c r="IRV1991" s="526"/>
      <c r="IRW1991" s="526"/>
      <c r="IRX1991" s="526"/>
      <c r="IRY1991" s="526"/>
      <c r="IRZ1991" s="526"/>
      <c r="ISA1991" s="526"/>
      <c r="ISB1991" s="526"/>
      <c r="ISC1991" s="526"/>
      <c r="ISD1991" s="526"/>
      <c r="ISE1991" s="526"/>
      <c r="ISF1991" s="526"/>
      <c r="ISG1991" s="526"/>
      <c r="ISH1991" s="526"/>
      <c r="ISI1991" s="526"/>
      <c r="ISJ1991" s="526"/>
      <c r="ISK1991" s="526"/>
      <c r="ISL1991" s="526"/>
      <c r="ISM1991" s="526"/>
      <c r="ISN1991" s="526"/>
      <c r="ISO1991" s="526"/>
      <c r="ISP1991" s="526"/>
      <c r="ISQ1991" s="526"/>
      <c r="ISR1991" s="526"/>
      <c r="ISS1991" s="526"/>
      <c r="IST1991" s="526"/>
      <c r="ISU1991" s="526"/>
      <c r="ISV1991" s="526"/>
      <c r="ISW1991" s="526"/>
      <c r="ISX1991" s="526"/>
      <c r="ISY1991" s="526"/>
      <c r="ISZ1991" s="526"/>
      <c r="ITA1991" s="526"/>
      <c r="ITB1991" s="526"/>
      <c r="ITC1991" s="526"/>
      <c r="ITD1991" s="526"/>
      <c r="ITE1991" s="526"/>
      <c r="ITF1991" s="526"/>
      <c r="ITG1991" s="526"/>
      <c r="ITH1991" s="526"/>
      <c r="ITI1991" s="526"/>
      <c r="ITJ1991" s="526"/>
      <c r="ITK1991" s="526"/>
      <c r="ITL1991" s="526"/>
      <c r="ITM1991" s="526"/>
      <c r="ITN1991" s="526"/>
      <c r="ITO1991" s="526"/>
      <c r="ITP1991" s="526"/>
      <c r="ITQ1991" s="526"/>
      <c r="ITR1991" s="526"/>
      <c r="ITS1991" s="526"/>
      <c r="ITT1991" s="526"/>
      <c r="ITU1991" s="526"/>
      <c r="ITV1991" s="526"/>
      <c r="ITW1991" s="526"/>
      <c r="ITX1991" s="526"/>
      <c r="ITY1991" s="526"/>
      <c r="ITZ1991" s="526"/>
      <c r="IUA1991" s="526"/>
      <c r="IUB1991" s="526"/>
      <c r="IUC1991" s="526"/>
      <c r="IUD1991" s="526"/>
      <c r="IUE1991" s="526"/>
      <c r="IUF1991" s="526"/>
      <c r="IUG1991" s="526"/>
      <c r="IUH1991" s="526"/>
      <c r="IUI1991" s="526"/>
      <c r="IUJ1991" s="526"/>
      <c r="IUK1991" s="526"/>
      <c r="IUL1991" s="526"/>
      <c r="IUM1991" s="526"/>
      <c r="IUN1991" s="526"/>
      <c r="IUO1991" s="526"/>
      <c r="IUP1991" s="526"/>
      <c r="IUQ1991" s="526"/>
      <c r="IUR1991" s="526"/>
      <c r="IUS1991" s="526"/>
      <c r="IUT1991" s="526"/>
      <c r="IUU1991" s="526"/>
      <c r="IUV1991" s="526"/>
      <c r="IUW1991" s="526"/>
      <c r="IUX1991" s="526"/>
      <c r="IUY1991" s="526"/>
      <c r="IUZ1991" s="526"/>
      <c r="IVA1991" s="526"/>
      <c r="IVB1991" s="526"/>
      <c r="IVC1991" s="526"/>
      <c r="IVD1991" s="526"/>
      <c r="IVE1991" s="526"/>
      <c r="IVF1991" s="526"/>
      <c r="IVG1991" s="526"/>
      <c r="IVH1991" s="526"/>
      <c r="IVI1991" s="526"/>
      <c r="IVJ1991" s="526"/>
      <c r="IVK1991" s="526"/>
      <c r="IVL1991" s="526"/>
      <c r="IVM1991" s="526"/>
      <c r="IVN1991" s="526"/>
      <c r="IVO1991" s="526"/>
      <c r="IVP1991" s="526"/>
      <c r="IVQ1991" s="526"/>
      <c r="IVR1991" s="526"/>
      <c r="IVS1991" s="526"/>
      <c r="IVT1991" s="526"/>
      <c r="IVU1991" s="526"/>
      <c r="IVV1991" s="526"/>
      <c r="IVW1991" s="526"/>
      <c r="IVX1991" s="526"/>
      <c r="IVY1991" s="526"/>
      <c r="IVZ1991" s="526"/>
      <c r="IWA1991" s="526"/>
      <c r="IWB1991" s="526"/>
      <c r="IWC1991" s="526"/>
      <c r="IWD1991" s="526"/>
      <c r="IWE1991" s="526"/>
      <c r="IWF1991" s="526"/>
      <c r="IWG1991" s="526"/>
      <c r="IWH1991" s="526"/>
      <c r="IWI1991" s="526"/>
      <c r="IWJ1991" s="526"/>
      <c r="IWK1991" s="526"/>
      <c r="IWL1991" s="526"/>
      <c r="IWM1991" s="526"/>
      <c r="IWN1991" s="526"/>
      <c r="IWO1991" s="526"/>
      <c r="IWP1991" s="526"/>
      <c r="IWQ1991" s="526"/>
      <c r="IWR1991" s="526"/>
      <c r="IWS1991" s="526"/>
      <c r="IWT1991" s="526"/>
      <c r="IWU1991" s="526"/>
      <c r="IWV1991" s="526"/>
      <c r="IWW1991" s="526"/>
      <c r="IWX1991" s="526"/>
      <c r="IWY1991" s="526"/>
      <c r="IWZ1991" s="526"/>
      <c r="IXA1991" s="526"/>
      <c r="IXB1991" s="526"/>
      <c r="IXC1991" s="526"/>
      <c r="IXD1991" s="526"/>
      <c r="IXE1991" s="526"/>
      <c r="IXF1991" s="526"/>
      <c r="IXG1991" s="526"/>
      <c r="IXH1991" s="526"/>
      <c r="IXI1991" s="526"/>
      <c r="IXJ1991" s="526"/>
      <c r="IXK1991" s="526"/>
      <c r="IXL1991" s="526"/>
      <c r="IXM1991" s="526"/>
      <c r="IXN1991" s="526"/>
      <c r="IXO1991" s="526"/>
      <c r="IXP1991" s="526"/>
      <c r="IXQ1991" s="526"/>
      <c r="IXR1991" s="526"/>
      <c r="IXS1991" s="526"/>
      <c r="IXT1991" s="526"/>
      <c r="IXU1991" s="526"/>
      <c r="IXV1991" s="526"/>
      <c r="IXW1991" s="526"/>
      <c r="IXX1991" s="526"/>
      <c r="IXY1991" s="526"/>
      <c r="IXZ1991" s="526"/>
      <c r="IYA1991" s="526"/>
      <c r="IYB1991" s="526"/>
      <c r="IYC1991" s="526"/>
      <c r="IYD1991" s="526"/>
      <c r="IYE1991" s="526"/>
      <c r="IYF1991" s="526"/>
      <c r="IYG1991" s="526"/>
      <c r="IYH1991" s="526"/>
      <c r="IYI1991" s="526"/>
      <c r="IYJ1991" s="526"/>
      <c r="IYK1991" s="526"/>
      <c r="IYL1991" s="526"/>
      <c r="IYM1991" s="526"/>
      <c r="IYN1991" s="526"/>
      <c r="IYO1991" s="526"/>
      <c r="IYP1991" s="526"/>
      <c r="IYQ1991" s="526"/>
      <c r="IYR1991" s="526"/>
      <c r="IYS1991" s="526"/>
      <c r="IYT1991" s="526"/>
      <c r="IYU1991" s="526"/>
      <c r="IYV1991" s="526"/>
      <c r="IYW1991" s="526"/>
      <c r="IYX1991" s="526"/>
      <c r="IYY1991" s="526"/>
      <c r="IYZ1991" s="526"/>
      <c r="IZA1991" s="526"/>
      <c r="IZB1991" s="526"/>
      <c r="IZC1991" s="526"/>
      <c r="IZD1991" s="526"/>
      <c r="IZE1991" s="526"/>
      <c r="IZF1991" s="526"/>
      <c r="IZG1991" s="526"/>
      <c r="IZH1991" s="526"/>
      <c r="IZI1991" s="526"/>
      <c r="IZJ1991" s="526"/>
      <c r="IZK1991" s="526"/>
      <c r="IZL1991" s="526"/>
      <c r="IZM1991" s="526"/>
      <c r="IZN1991" s="526"/>
      <c r="IZO1991" s="526"/>
      <c r="IZP1991" s="526"/>
      <c r="IZQ1991" s="526"/>
      <c r="IZR1991" s="526"/>
      <c r="IZS1991" s="526"/>
      <c r="IZT1991" s="526"/>
      <c r="IZU1991" s="526"/>
      <c r="IZV1991" s="526"/>
      <c r="IZW1991" s="526"/>
      <c r="IZX1991" s="526"/>
      <c r="IZY1991" s="526"/>
      <c r="IZZ1991" s="526"/>
      <c r="JAA1991" s="526"/>
      <c r="JAB1991" s="526"/>
      <c r="JAC1991" s="526"/>
      <c r="JAD1991" s="526"/>
      <c r="JAE1991" s="526"/>
      <c r="JAF1991" s="526"/>
      <c r="JAG1991" s="526"/>
      <c r="JAH1991" s="526"/>
      <c r="JAI1991" s="526"/>
      <c r="JAJ1991" s="526"/>
      <c r="JAK1991" s="526"/>
      <c r="JAL1991" s="526"/>
      <c r="JAM1991" s="526"/>
      <c r="JAN1991" s="526"/>
      <c r="JAO1991" s="526"/>
      <c r="JAP1991" s="526"/>
      <c r="JAQ1991" s="526"/>
      <c r="JAR1991" s="526"/>
      <c r="JAS1991" s="526"/>
      <c r="JAT1991" s="526"/>
      <c r="JAU1991" s="526"/>
      <c r="JAV1991" s="526"/>
      <c r="JAW1991" s="526"/>
      <c r="JAX1991" s="526"/>
      <c r="JAY1991" s="526"/>
      <c r="JAZ1991" s="526"/>
      <c r="JBA1991" s="526"/>
      <c r="JBB1991" s="526"/>
      <c r="JBC1991" s="526"/>
      <c r="JBD1991" s="526"/>
      <c r="JBE1991" s="526"/>
      <c r="JBF1991" s="526"/>
      <c r="JBG1991" s="526"/>
      <c r="JBH1991" s="526"/>
      <c r="JBI1991" s="526"/>
      <c r="JBJ1991" s="526"/>
      <c r="JBK1991" s="526"/>
      <c r="JBL1991" s="526"/>
      <c r="JBM1991" s="526"/>
      <c r="JBN1991" s="526"/>
      <c r="JBO1991" s="526"/>
      <c r="JBP1991" s="526"/>
      <c r="JBQ1991" s="526"/>
      <c r="JBR1991" s="526"/>
      <c r="JBS1991" s="526"/>
      <c r="JBT1991" s="526"/>
      <c r="JBU1991" s="526"/>
      <c r="JBV1991" s="526"/>
      <c r="JBW1991" s="526"/>
      <c r="JBX1991" s="526"/>
      <c r="JBY1991" s="526"/>
      <c r="JBZ1991" s="526"/>
      <c r="JCA1991" s="526"/>
      <c r="JCB1991" s="526"/>
      <c r="JCC1991" s="526"/>
      <c r="JCD1991" s="526"/>
      <c r="JCE1991" s="526"/>
      <c r="JCF1991" s="526"/>
      <c r="JCG1991" s="526"/>
      <c r="JCH1991" s="526"/>
      <c r="JCI1991" s="526"/>
      <c r="JCJ1991" s="526"/>
      <c r="JCK1991" s="526"/>
      <c r="JCL1991" s="526"/>
      <c r="JCM1991" s="526"/>
      <c r="JCN1991" s="526"/>
      <c r="JCO1991" s="526"/>
      <c r="JCP1991" s="526"/>
      <c r="JCQ1991" s="526"/>
      <c r="JCR1991" s="526"/>
      <c r="JCS1991" s="526"/>
      <c r="JCT1991" s="526"/>
      <c r="JCU1991" s="526"/>
      <c r="JCV1991" s="526"/>
      <c r="JCW1991" s="526"/>
      <c r="JCX1991" s="526"/>
      <c r="JCY1991" s="526"/>
      <c r="JCZ1991" s="526"/>
      <c r="JDA1991" s="526"/>
      <c r="JDB1991" s="526"/>
      <c r="JDC1991" s="526"/>
      <c r="JDD1991" s="526"/>
      <c r="JDE1991" s="526"/>
      <c r="JDF1991" s="526"/>
      <c r="JDG1991" s="526"/>
      <c r="JDH1991" s="526"/>
      <c r="JDI1991" s="526"/>
      <c r="JDJ1991" s="526"/>
      <c r="JDK1991" s="526"/>
      <c r="JDL1991" s="526"/>
      <c r="JDM1991" s="526"/>
      <c r="JDN1991" s="526"/>
      <c r="JDO1991" s="526"/>
      <c r="JDP1991" s="526"/>
      <c r="JDQ1991" s="526"/>
      <c r="JDR1991" s="526"/>
      <c r="JDS1991" s="526"/>
      <c r="JDT1991" s="526"/>
      <c r="JDU1991" s="526"/>
      <c r="JDV1991" s="526"/>
      <c r="JDW1991" s="526"/>
      <c r="JDX1991" s="526"/>
      <c r="JDY1991" s="526"/>
      <c r="JDZ1991" s="526"/>
      <c r="JEA1991" s="526"/>
      <c r="JEB1991" s="526"/>
      <c r="JEC1991" s="526"/>
      <c r="JED1991" s="526"/>
      <c r="JEE1991" s="526"/>
      <c r="JEF1991" s="526"/>
      <c r="JEG1991" s="526"/>
      <c r="JEH1991" s="526"/>
      <c r="JEI1991" s="526"/>
      <c r="JEJ1991" s="526"/>
      <c r="JEK1991" s="526"/>
      <c r="JEL1991" s="526"/>
      <c r="JEM1991" s="526"/>
      <c r="JEN1991" s="526"/>
      <c r="JEO1991" s="526"/>
      <c r="JEP1991" s="526"/>
      <c r="JEQ1991" s="526"/>
      <c r="JER1991" s="526"/>
      <c r="JES1991" s="526"/>
      <c r="JET1991" s="526"/>
      <c r="JEU1991" s="526"/>
      <c r="JEV1991" s="526"/>
      <c r="JEW1991" s="526"/>
      <c r="JEX1991" s="526"/>
      <c r="JEY1991" s="526"/>
      <c r="JEZ1991" s="526"/>
      <c r="JFA1991" s="526"/>
      <c r="JFB1991" s="526"/>
      <c r="JFC1991" s="526"/>
      <c r="JFD1991" s="526"/>
      <c r="JFE1991" s="526"/>
      <c r="JFF1991" s="526"/>
      <c r="JFG1991" s="526"/>
      <c r="JFH1991" s="526"/>
      <c r="JFI1991" s="526"/>
      <c r="JFJ1991" s="526"/>
      <c r="JFK1991" s="526"/>
      <c r="JFL1991" s="526"/>
      <c r="JFM1991" s="526"/>
      <c r="JFN1991" s="526"/>
      <c r="JFO1991" s="526"/>
      <c r="JFP1991" s="526"/>
      <c r="JFQ1991" s="526"/>
      <c r="JFR1991" s="526"/>
      <c r="JFS1991" s="526"/>
      <c r="JFT1991" s="526"/>
      <c r="JFU1991" s="526"/>
      <c r="JFV1991" s="526"/>
      <c r="JFW1991" s="526"/>
      <c r="JFX1991" s="526"/>
      <c r="JFY1991" s="526"/>
      <c r="JFZ1991" s="526"/>
      <c r="JGA1991" s="526"/>
      <c r="JGB1991" s="526"/>
      <c r="JGC1991" s="526"/>
      <c r="JGD1991" s="526"/>
      <c r="JGE1991" s="526"/>
      <c r="JGF1991" s="526"/>
      <c r="JGG1991" s="526"/>
      <c r="JGH1991" s="526"/>
      <c r="JGI1991" s="526"/>
      <c r="JGJ1991" s="526"/>
      <c r="JGK1991" s="526"/>
      <c r="JGL1991" s="526"/>
      <c r="JGM1991" s="526"/>
      <c r="JGN1991" s="526"/>
      <c r="JGO1991" s="526"/>
      <c r="JGP1991" s="526"/>
      <c r="JGQ1991" s="526"/>
      <c r="JGR1991" s="526"/>
      <c r="JGS1991" s="526"/>
      <c r="JGT1991" s="526"/>
      <c r="JGU1991" s="526"/>
      <c r="JGV1991" s="526"/>
      <c r="JGW1991" s="526"/>
      <c r="JGX1991" s="526"/>
      <c r="JGY1991" s="526"/>
      <c r="JGZ1991" s="526"/>
      <c r="JHA1991" s="526"/>
      <c r="JHB1991" s="526"/>
      <c r="JHC1991" s="526"/>
      <c r="JHD1991" s="526"/>
      <c r="JHE1991" s="526"/>
      <c r="JHF1991" s="526"/>
      <c r="JHG1991" s="526"/>
      <c r="JHH1991" s="526"/>
      <c r="JHI1991" s="526"/>
      <c r="JHJ1991" s="526"/>
      <c r="JHK1991" s="526"/>
      <c r="JHL1991" s="526"/>
      <c r="JHM1991" s="526"/>
      <c r="JHN1991" s="526"/>
      <c r="JHO1991" s="526"/>
      <c r="JHP1991" s="526"/>
      <c r="JHQ1991" s="526"/>
      <c r="JHR1991" s="526"/>
      <c r="JHS1991" s="526"/>
      <c r="JHT1991" s="526"/>
      <c r="JHU1991" s="526"/>
      <c r="JHV1991" s="526"/>
      <c r="JHW1991" s="526"/>
      <c r="JHX1991" s="526"/>
      <c r="JHY1991" s="526"/>
      <c r="JHZ1991" s="526"/>
      <c r="JIA1991" s="526"/>
      <c r="JIB1991" s="526"/>
      <c r="JIC1991" s="526"/>
      <c r="JID1991" s="526"/>
      <c r="JIE1991" s="526"/>
      <c r="JIF1991" s="526"/>
      <c r="JIG1991" s="526"/>
      <c r="JIH1991" s="526"/>
      <c r="JII1991" s="526"/>
      <c r="JIJ1991" s="526"/>
      <c r="JIK1991" s="526"/>
      <c r="JIL1991" s="526"/>
      <c r="JIM1991" s="526"/>
      <c r="JIN1991" s="526"/>
      <c r="JIO1991" s="526"/>
      <c r="JIP1991" s="526"/>
      <c r="JIQ1991" s="526"/>
      <c r="JIR1991" s="526"/>
      <c r="JIS1991" s="526"/>
      <c r="JIT1991" s="526"/>
      <c r="JIU1991" s="526"/>
      <c r="JIV1991" s="526"/>
      <c r="JIW1991" s="526"/>
      <c r="JIX1991" s="526"/>
      <c r="JIY1991" s="526"/>
      <c r="JIZ1991" s="526"/>
      <c r="JJA1991" s="526"/>
      <c r="JJB1991" s="526"/>
      <c r="JJC1991" s="526"/>
      <c r="JJD1991" s="526"/>
      <c r="JJE1991" s="526"/>
      <c r="JJF1991" s="526"/>
      <c r="JJG1991" s="526"/>
      <c r="JJH1991" s="526"/>
      <c r="JJI1991" s="526"/>
      <c r="JJJ1991" s="526"/>
      <c r="JJK1991" s="526"/>
      <c r="JJL1991" s="526"/>
      <c r="JJM1991" s="526"/>
      <c r="JJN1991" s="526"/>
      <c r="JJO1991" s="526"/>
      <c r="JJP1991" s="526"/>
      <c r="JJQ1991" s="526"/>
      <c r="JJR1991" s="526"/>
      <c r="JJS1991" s="526"/>
      <c r="JJT1991" s="526"/>
      <c r="JJU1991" s="526"/>
      <c r="JJV1991" s="526"/>
      <c r="JJW1991" s="526"/>
      <c r="JJX1991" s="526"/>
      <c r="JJY1991" s="526"/>
      <c r="JJZ1991" s="526"/>
      <c r="JKA1991" s="526"/>
      <c r="JKB1991" s="526"/>
      <c r="JKC1991" s="526"/>
      <c r="JKD1991" s="526"/>
      <c r="JKE1991" s="526"/>
      <c r="JKF1991" s="526"/>
      <c r="JKG1991" s="526"/>
      <c r="JKH1991" s="526"/>
      <c r="JKI1991" s="526"/>
      <c r="JKJ1991" s="526"/>
      <c r="JKK1991" s="526"/>
      <c r="JKL1991" s="526"/>
      <c r="JKM1991" s="526"/>
      <c r="JKN1991" s="526"/>
      <c r="JKO1991" s="526"/>
      <c r="JKP1991" s="526"/>
      <c r="JKQ1991" s="526"/>
      <c r="JKR1991" s="526"/>
      <c r="JKS1991" s="526"/>
      <c r="JKT1991" s="526"/>
      <c r="JKU1991" s="526"/>
      <c r="JKV1991" s="526"/>
      <c r="JKW1991" s="526"/>
      <c r="JKX1991" s="526"/>
      <c r="JKY1991" s="526"/>
      <c r="JKZ1991" s="526"/>
      <c r="JLA1991" s="526"/>
      <c r="JLB1991" s="526"/>
      <c r="JLC1991" s="526"/>
      <c r="JLD1991" s="526"/>
      <c r="JLE1991" s="526"/>
      <c r="JLF1991" s="526"/>
      <c r="JLG1991" s="526"/>
      <c r="JLH1991" s="526"/>
      <c r="JLI1991" s="526"/>
      <c r="JLJ1991" s="526"/>
      <c r="JLK1991" s="526"/>
      <c r="JLL1991" s="526"/>
      <c r="JLM1991" s="526"/>
      <c r="JLN1991" s="526"/>
      <c r="JLO1991" s="526"/>
      <c r="JLP1991" s="526"/>
      <c r="JLQ1991" s="526"/>
      <c r="JLR1991" s="526"/>
      <c r="JLS1991" s="526"/>
      <c r="JLT1991" s="526"/>
      <c r="JLU1991" s="526"/>
      <c r="JLV1991" s="526"/>
      <c r="JLW1991" s="526"/>
      <c r="JLX1991" s="526"/>
      <c r="JLY1991" s="526"/>
      <c r="JLZ1991" s="526"/>
      <c r="JMA1991" s="526"/>
      <c r="JMB1991" s="526"/>
      <c r="JMC1991" s="526"/>
      <c r="JMD1991" s="526"/>
      <c r="JME1991" s="526"/>
      <c r="JMF1991" s="526"/>
      <c r="JMG1991" s="526"/>
      <c r="JMH1991" s="526"/>
      <c r="JMI1991" s="526"/>
      <c r="JMJ1991" s="526"/>
      <c r="JMK1991" s="526"/>
      <c r="JML1991" s="526"/>
      <c r="JMM1991" s="526"/>
      <c r="JMN1991" s="526"/>
      <c r="JMO1991" s="526"/>
      <c r="JMP1991" s="526"/>
      <c r="JMQ1991" s="526"/>
      <c r="JMR1991" s="526"/>
      <c r="JMS1991" s="526"/>
      <c r="JMT1991" s="526"/>
      <c r="JMU1991" s="526"/>
      <c r="JMV1991" s="526"/>
      <c r="JMW1991" s="526"/>
      <c r="JMX1991" s="526"/>
      <c r="JMY1991" s="526"/>
      <c r="JMZ1991" s="526"/>
      <c r="JNA1991" s="526"/>
      <c r="JNB1991" s="526"/>
      <c r="JNC1991" s="526"/>
      <c r="JND1991" s="526"/>
      <c r="JNE1991" s="526"/>
      <c r="JNF1991" s="526"/>
      <c r="JNG1991" s="526"/>
      <c r="JNH1991" s="526"/>
      <c r="JNI1991" s="526"/>
      <c r="JNJ1991" s="526"/>
      <c r="JNK1991" s="526"/>
      <c r="JNL1991" s="526"/>
      <c r="JNM1991" s="526"/>
      <c r="JNN1991" s="526"/>
      <c r="JNO1991" s="526"/>
      <c r="JNP1991" s="526"/>
      <c r="JNQ1991" s="526"/>
      <c r="JNR1991" s="526"/>
      <c r="JNS1991" s="526"/>
      <c r="JNT1991" s="526"/>
      <c r="JNU1991" s="526"/>
      <c r="JNV1991" s="526"/>
      <c r="JNW1991" s="526"/>
      <c r="JNX1991" s="526"/>
      <c r="JNY1991" s="526"/>
      <c r="JNZ1991" s="526"/>
      <c r="JOA1991" s="526"/>
      <c r="JOB1991" s="526"/>
      <c r="JOC1991" s="526"/>
      <c r="JOD1991" s="526"/>
      <c r="JOE1991" s="526"/>
      <c r="JOF1991" s="526"/>
      <c r="JOG1991" s="526"/>
      <c r="JOH1991" s="526"/>
      <c r="JOI1991" s="526"/>
      <c r="JOJ1991" s="526"/>
      <c r="JOK1991" s="526"/>
      <c r="JOL1991" s="526"/>
      <c r="JOM1991" s="526"/>
      <c r="JON1991" s="526"/>
      <c r="JOO1991" s="526"/>
      <c r="JOP1991" s="526"/>
      <c r="JOQ1991" s="526"/>
      <c r="JOR1991" s="526"/>
      <c r="JOS1991" s="526"/>
      <c r="JOT1991" s="526"/>
      <c r="JOU1991" s="526"/>
      <c r="JOV1991" s="526"/>
      <c r="JOW1991" s="526"/>
      <c r="JOX1991" s="526"/>
      <c r="JOY1991" s="526"/>
      <c r="JOZ1991" s="526"/>
      <c r="JPA1991" s="526"/>
      <c r="JPB1991" s="526"/>
      <c r="JPC1991" s="526"/>
      <c r="JPD1991" s="526"/>
      <c r="JPE1991" s="526"/>
      <c r="JPF1991" s="526"/>
      <c r="JPG1991" s="526"/>
      <c r="JPH1991" s="526"/>
      <c r="JPI1991" s="526"/>
      <c r="JPJ1991" s="526"/>
      <c r="JPK1991" s="526"/>
      <c r="JPL1991" s="526"/>
      <c r="JPM1991" s="526"/>
      <c r="JPN1991" s="526"/>
      <c r="JPO1991" s="526"/>
      <c r="JPP1991" s="526"/>
      <c r="JPQ1991" s="526"/>
      <c r="JPR1991" s="526"/>
      <c r="JPS1991" s="526"/>
      <c r="JPT1991" s="526"/>
      <c r="JPU1991" s="526"/>
      <c r="JPV1991" s="526"/>
      <c r="JPW1991" s="526"/>
      <c r="JPX1991" s="526"/>
      <c r="JPY1991" s="526"/>
      <c r="JPZ1991" s="526"/>
      <c r="JQA1991" s="526"/>
      <c r="JQB1991" s="526"/>
      <c r="JQC1991" s="526"/>
      <c r="JQD1991" s="526"/>
      <c r="JQE1991" s="526"/>
      <c r="JQF1991" s="526"/>
      <c r="JQG1991" s="526"/>
      <c r="JQH1991" s="526"/>
      <c r="JQI1991" s="526"/>
      <c r="JQJ1991" s="526"/>
      <c r="JQK1991" s="526"/>
      <c r="JQL1991" s="526"/>
      <c r="JQM1991" s="526"/>
      <c r="JQN1991" s="526"/>
      <c r="JQO1991" s="526"/>
      <c r="JQP1991" s="526"/>
      <c r="JQQ1991" s="526"/>
      <c r="JQR1991" s="526"/>
      <c r="JQS1991" s="526"/>
      <c r="JQT1991" s="526"/>
      <c r="JQU1991" s="526"/>
      <c r="JQV1991" s="526"/>
      <c r="JQW1991" s="526"/>
      <c r="JQX1991" s="526"/>
      <c r="JQY1991" s="526"/>
      <c r="JQZ1991" s="526"/>
      <c r="JRA1991" s="526"/>
      <c r="JRB1991" s="526"/>
      <c r="JRC1991" s="526"/>
      <c r="JRD1991" s="526"/>
      <c r="JRE1991" s="526"/>
      <c r="JRF1991" s="526"/>
      <c r="JRG1991" s="526"/>
      <c r="JRH1991" s="526"/>
      <c r="JRI1991" s="526"/>
      <c r="JRJ1991" s="526"/>
      <c r="JRK1991" s="526"/>
      <c r="JRL1991" s="526"/>
      <c r="JRM1991" s="526"/>
      <c r="JRN1991" s="526"/>
      <c r="JRO1991" s="526"/>
      <c r="JRP1991" s="526"/>
      <c r="JRQ1991" s="526"/>
      <c r="JRR1991" s="526"/>
      <c r="JRS1991" s="526"/>
      <c r="JRT1991" s="526"/>
      <c r="JRU1991" s="526"/>
      <c r="JRV1991" s="526"/>
      <c r="JRW1991" s="526"/>
      <c r="JRX1991" s="526"/>
      <c r="JRY1991" s="526"/>
      <c r="JRZ1991" s="526"/>
      <c r="JSA1991" s="526"/>
      <c r="JSB1991" s="526"/>
      <c r="JSC1991" s="526"/>
      <c r="JSD1991" s="526"/>
      <c r="JSE1991" s="526"/>
      <c r="JSF1991" s="526"/>
      <c r="JSG1991" s="526"/>
      <c r="JSH1991" s="526"/>
      <c r="JSI1991" s="526"/>
      <c r="JSJ1991" s="526"/>
      <c r="JSK1991" s="526"/>
      <c r="JSL1991" s="526"/>
      <c r="JSM1991" s="526"/>
      <c r="JSN1991" s="526"/>
      <c r="JSO1991" s="526"/>
      <c r="JSP1991" s="526"/>
      <c r="JSQ1991" s="526"/>
      <c r="JSR1991" s="526"/>
      <c r="JSS1991" s="526"/>
      <c r="JST1991" s="526"/>
      <c r="JSU1991" s="526"/>
      <c r="JSV1991" s="526"/>
      <c r="JSW1991" s="526"/>
      <c r="JSX1991" s="526"/>
      <c r="JSY1991" s="526"/>
      <c r="JSZ1991" s="526"/>
      <c r="JTA1991" s="526"/>
      <c r="JTB1991" s="526"/>
      <c r="JTC1991" s="526"/>
      <c r="JTD1991" s="526"/>
      <c r="JTE1991" s="526"/>
      <c r="JTF1991" s="526"/>
      <c r="JTG1991" s="526"/>
      <c r="JTH1991" s="526"/>
      <c r="JTI1991" s="526"/>
      <c r="JTJ1991" s="526"/>
      <c r="JTK1991" s="526"/>
      <c r="JTL1991" s="526"/>
      <c r="JTM1991" s="526"/>
      <c r="JTN1991" s="526"/>
      <c r="JTO1991" s="526"/>
      <c r="JTP1991" s="526"/>
      <c r="JTQ1991" s="526"/>
      <c r="JTR1991" s="526"/>
      <c r="JTS1991" s="526"/>
      <c r="JTT1991" s="526"/>
      <c r="JTU1991" s="526"/>
      <c r="JTV1991" s="526"/>
      <c r="JTW1991" s="526"/>
      <c r="JTX1991" s="526"/>
      <c r="JTY1991" s="526"/>
      <c r="JTZ1991" s="526"/>
      <c r="JUA1991" s="526"/>
      <c r="JUB1991" s="526"/>
      <c r="JUC1991" s="526"/>
      <c r="JUD1991" s="526"/>
      <c r="JUE1991" s="526"/>
      <c r="JUF1991" s="526"/>
      <c r="JUG1991" s="526"/>
      <c r="JUH1991" s="526"/>
      <c r="JUI1991" s="526"/>
      <c r="JUJ1991" s="526"/>
      <c r="JUK1991" s="526"/>
      <c r="JUL1991" s="526"/>
      <c r="JUM1991" s="526"/>
      <c r="JUN1991" s="526"/>
      <c r="JUO1991" s="526"/>
      <c r="JUP1991" s="526"/>
      <c r="JUQ1991" s="526"/>
      <c r="JUR1991" s="526"/>
      <c r="JUS1991" s="526"/>
      <c r="JUT1991" s="526"/>
      <c r="JUU1991" s="526"/>
      <c r="JUV1991" s="526"/>
      <c r="JUW1991" s="526"/>
      <c r="JUX1991" s="526"/>
      <c r="JUY1991" s="526"/>
      <c r="JUZ1991" s="526"/>
      <c r="JVA1991" s="526"/>
      <c r="JVB1991" s="526"/>
      <c r="JVC1991" s="526"/>
      <c r="JVD1991" s="526"/>
      <c r="JVE1991" s="526"/>
      <c r="JVF1991" s="526"/>
      <c r="JVG1991" s="526"/>
      <c r="JVH1991" s="526"/>
      <c r="JVI1991" s="526"/>
      <c r="JVJ1991" s="526"/>
      <c r="JVK1991" s="526"/>
      <c r="JVL1991" s="526"/>
      <c r="JVM1991" s="526"/>
      <c r="JVN1991" s="526"/>
      <c r="JVO1991" s="526"/>
      <c r="JVP1991" s="526"/>
      <c r="JVQ1991" s="526"/>
      <c r="JVR1991" s="526"/>
      <c r="JVS1991" s="526"/>
      <c r="JVT1991" s="526"/>
      <c r="JVU1991" s="526"/>
      <c r="JVV1991" s="526"/>
      <c r="JVW1991" s="526"/>
      <c r="JVX1991" s="526"/>
      <c r="JVY1991" s="526"/>
      <c r="JVZ1991" s="526"/>
      <c r="JWA1991" s="526"/>
      <c r="JWB1991" s="526"/>
      <c r="JWC1991" s="526"/>
      <c r="JWD1991" s="526"/>
      <c r="JWE1991" s="526"/>
      <c r="JWF1991" s="526"/>
      <c r="JWG1991" s="526"/>
      <c r="JWH1991" s="526"/>
      <c r="JWI1991" s="526"/>
      <c r="JWJ1991" s="526"/>
      <c r="JWK1991" s="526"/>
      <c r="JWL1991" s="526"/>
      <c r="JWM1991" s="526"/>
      <c r="JWN1991" s="526"/>
      <c r="JWO1991" s="526"/>
      <c r="JWP1991" s="526"/>
      <c r="JWQ1991" s="526"/>
      <c r="JWR1991" s="526"/>
      <c r="JWS1991" s="526"/>
      <c r="JWT1991" s="526"/>
      <c r="JWU1991" s="526"/>
      <c r="JWV1991" s="526"/>
      <c r="JWW1991" s="526"/>
      <c r="JWX1991" s="526"/>
      <c r="JWY1991" s="526"/>
      <c r="JWZ1991" s="526"/>
      <c r="JXA1991" s="526"/>
      <c r="JXB1991" s="526"/>
      <c r="JXC1991" s="526"/>
      <c r="JXD1991" s="526"/>
      <c r="JXE1991" s="526"/>
      <c r="JXF1991" s="526"/>
      <c r="JXG1991" s="526"/>
      <c r="JXH1991" s="526"/>
      <c r="JXI1991" s="526"/>
      <c r="JXJ1991" s="526"/>
      <c r="JXK1991" s="526"/>
      <c r="JXL1991" s="526"/>
      <c r="JXM1991" s="526"/>
      <c r="JXN1991" s="526"/>
      <c r="JXO1991" s="526"/>
      <c r="JXP1991" s="526"/>
      <c r="JXQ1991" s="526"/>
      <c r="JXR1991" s="526"/>
      <c r="JXS1991" s="526"/>
      <c r="JXT1991" s="526"/>
      <c r="JXU1991" s="526"/>
      <c r="JXV1991" s="526"/>
      <c r="JXW1991" s="526"/>
      <c r="JXX1991" s="526"/>
      <c r="JXY1991" s="526"/>
      <c r="JXZ1991" s="526"/>
      <c r="JYA1991" s="526"/>
      <c r="JYB1991" s="526"/>
      <c r="JYC1991" s="526"/>
      <c r="JYD1991" s="526"/>
      <c r="JYE1991" s="526"/>
      <c r="JYF1991" s="526"/>
      <c r="JYG1991" s="526"/>
      <c r="JYH1991" s="526"/>
      <c r="JYI1991" s="526"/>
      <c r="JYJ1991" s="526"/>
      <c r="JYK1991" s="526"/>
      <c r="JYL1991" s="526"/>
      <c r="JYM1991" s="526"/>
      <c r="JYN1991" s="526"/>
      <c r="JYO1991" s="526"/>
      <c r="JYP1991" s="526"/>
      <c r="JYQ1991" s="526"/>
      <c r="JYR1991" s="526"/>
      <c r="JYS1991" s="526"/>
      <c r="JYT1991" s="526"/>
      <c r="JYU1991" s="526"/>
      <c r="JYV1991" s="526"/>
      <c r="JYW1991" s="526"/>
      <c r="JYX1991" s="526"/>
      <c r="JYY1991" s="526"/>
      <c r="JYZ1991" s="526"/>
      <c r="JZA1991" s="526"/>
      <c r="JZB1991" s="526"/>
      <c r="JZC1991" s="526"/>
      <c r="JZD1991" s="526"/>
      <c r="JZE1991" s="526"/>
      <c r="JZF1991" s="526"/>
      <c r="JZG1991" s="526"/>
      <c r="JZH1991" s="526"/>
      <c r="JZI1991" s="526"/>
      <c r="JZJ1991" s="526"/>
      <c r="JZK1991" s="526"/>
      <c r="JZL1991" s="526"/>
      <c r="JZM1991" s="526"/>
      <c r="JZN1991" s="526"/>
      <c r="JZO1991" s="526"/>
      <c r="JZP1991" s="526"/>
      <c r="JZQ1991" s="526"/>
      <c r="JZR1991" s="526"/>
      <c r="JZS1991" s="526"/>
      <c r="JZT1991" s="526"/>
      <c r="JZU1991" s="526"/>
      <c r="JZV1991" s="526"/>
      <c r="JZW1991" s="526"/>
      <c r="JZX1991" s="526"/>
      <c r="JZY1991" s="526"/>
      <c r="JZZ1991" s="526"/>
      <c r="KAA1991" s="526"/>
      <c r="KAB1991" s="526"/>
      <c r="KAC1991" s="526"/>
      <c r="KAD1991" s="526"/>
      <c r="KAE1991" s="526"/>
      <c r="KAF1991" s="526"/>
      <c r="KAG1991" s="526"/>
      <c r="KAH1991" s="526"/>
      <c r="KAI1991" s="526"/>
      <c r="KAJ1991" s="526"/>
      <c r="KAK1991" s="526"/>
      <c r="KAL1991" s="526"/>
      <c r="KAM1991" s="526"/>
      <c r="KAN1991" s="526"/>
      <c r="KAO1991" s="526"/>
      <c r="KAP1991" s="526"/>
      <c r="KAQ1991" s="526"/>
      <c r="KAR1991" s="526"/>
      <c r="KAS1991" s="526"/>
      <c r="KAT1991" s="526"/>
      <c r="KAU1991" s="526"/>
      <c r="KAV1991" s="526"/>
      <c r="KAW1991" s="526"/>
      <c r="KAX1991" s="526"/>
      <c r="KAY1991" s="526"/>
      <c r="KAZ1991" s="526"/>
      <c r="KBA1991" s="526"/>
      <c r="KBB1991" s="526"/>
      <c r="KBC1991" s="526"/>
      <c r="KBD1991" s="526"/>
      <c r="KBE1991" s="526"/>
      <c r="KBF1991" s="526"/>
      <c r="KBG1991" s="526"/>
      <c r="KBH1991" s="526"/>
      <c r="KBI1991" s="526"/>
      <c r="KBJ1991" s="526"/>
      <c r="KBK1991" s="526"/>
      <c r="KBL1991" s="526"/>
      <c r="KBM1991" s="526"/>
      <c r="KBN1991" s="526"/>
      <c r="KBO1991" s="526"/>
      <c r="KBP1991" s="526"/>
      <c r="KBQ1991" s="526"/>
      <c r="KBR1991" s="526"/>
      <c r="KBS1991" s="526"/>
      <c r="KBT1991" s="526"/>
      <c r="KBU1991" s="526"/>
      <c r="KBV1991" s="526"/>
      <c r="KBW1991" s="526"/>
      <c r="KBX1991" s="526"/>
      <c r="KBY1991" s="526"/>
      <c r="KBZ1991" s="526"/>
      <c r="KCA1991" s="526"/>
      <c r="KCB1991" s="526"/>
      <c r="KCC1991" s="526"/>
      <c r="KCD1991" s="526"/>
      <c r="KCE1991" s="526"/>
      <c r="KCF1991" s="526"/>
      <c r="KCG1991" s="526"/>
      <c r="KCH1991" s="526"/>
      <c r="KCI1991" s="526"/>
      <c r="KCJ1991" s="526"/>
      <c r="KCK1991" s="526"/>
      <c r="KCL1991" s="526"/>
      <c r="KCM1991" s="526"/>
      <c r="KCN1991" s="526"/>
      <c r="KCO1991" s="526"/>
      <c r="KCP1991" s="526"/>
      <c r="KCQ1991" s="526"/>
      <c r="KCR1991" s="526"/>
      <c r="KCS1991" s="526"/>
      <c r="KCT1991" s="526"/>
      <c r="KCU1991" s="526"/>
      <c r="KCV1991" s="526"/>
      <c r="KCW1991" s="526"/>
      <c r="KCX1991" s="526"/>
      <c r="KCY1991" s="526"/>
      <c r="KCZ1991" s="526"/>
      <c r="KDA1991" s="526"/>
      <c r="KDB1991" s="526"/>
      <c r="KDC1991" s="526"/>
      <c r="KDD1991" s="526"/>
      <c r="KDE1991" s="526"/>
      <c r="KDF1991" s="526"/>
      <c r="KDG1991" s="526"/>
      <c r="KDH1991" s="526"/>
      <c r="KDI1991" s="526"/>
      <c r="KDJ1991" s="526"/>
      <c r="KDK1991" s="526"/>
      <c r="KDL1991" s="526"/>
      <c r="KDM1991" s="526"/>
      <c r="KDN1991" s="526"/>
      <c r="KDO1991" s="526"/>
      <c r="KDP1991" s="526"/>
      <c r="KDQ1991" s="526"/>
      <c r="KDR1991" s="526"/>
      <c r="KDS1991" s="526"/>
      <c r="KDT1991" s="526"/>
      <c r="KDU1991" s="526"/>
      <c r="KDV1991" s="526"/>
      <c r="KDW1991" s="526"/>
      <c r="KDX1991" s="526"/>
      <c r="KDY1991" s="526"/>
      <c r="KDZ1991" s="526"/>
      <c r="KEA1991" s="526"/>
      <c r="KEB1991" s="526"/>
      <c r="KEC1991" s="526"/>
      <c r="KED1991" s="526"/>
      <c r="KEE1991" s="526"/>
      <c r="KEF1991" s="526"/>
      <c r="KEG1991" s="526"/>
      <c r="KEH1991" s="526"/>
      <c r="KEI1991" s="526"/>
      <c r="KEJ1991" s="526"/>
      <c r="KEK1991" s="526"/>
      <c r="KEL1991" s="526"/>
      <c r="KEM1991" s="526"/>
      <c r="KEN1991" s="526"/>
      <c r="KEO1991" s="526"/>
      <c r="KEP1991" s="526"/>
      <c r="KEQ1991" s="526"/>
      <c r="KER1991" s="526"/>
      <c r="KES1991" s="526"/>
      <c r="KET1991" s="526"/>
      <c r="KEU1991" s="526"/>
      <c r="KEV1991" s="526"/>
      <c r="KEW1991" s="526"/>
      <c r="KEX1991" s="526"/>
      <c r="KEY1991" s="526"/>
      <c r="KEZ1991" s="526"/>
      <c r="KFA1991" s="526"/>
      <c r="KFB1991" s="526"/>
      <c r="KFC1991" s="526"/>
      <c r="KFD1991" s="526"/>
      <c r="KFE1991" s="526"/>
      <c r="KFF1991" s="526"/>
      <c r="KFG1991" s="526"/>
      <c r="KFH1991" s="526"/>
      <c r="KFI1991" s="526"/>
      <c r="KFJ1991" s="526"/>
      <c r="KFK1991" s="526"/>
      <c r="KFL1991" s="526"/>
      <c r="KFM1991" s="526"/>
      <c r="KFN1991" s="526"/>
      <c r="KFO1991" s="526"/>
      <c r="KFP1991" s="526"/>
      <c r="KFQ1991" s="526"/>
      <c r="KFR1991" s="526"/>
      <c r="KFS1991" s="526"/>
      <c r="KFT1991" s="526"/>
      <c r="KFU1991" s="526"/>
      <c r="KFV1991" s="526"/>
      <c r="KFW1991" s="526"/>
      <c r="KFX1991" s="526"/>
      <c r="KFY1991" s="526"/>
      <c r="KFZ1991" s="526"/>
      <c r="KGA1991" s="526"/>
      <c r="KGB1991" s="526"/>
      <c r="KGC1991" s="526"/>
      <c r="KGD1991" s="526"/>
      <c r="KGE1991" s="526"/>
      <c r="KGF1991" s="526"/>
      <c r="KGG1991" s="526"/>
      <c r="KGH1991" s="526"/>
      <c r="KGI1991" s="526"/>
      <c r="KGJ1991" s="526"/>
      <c r="KGK1991" s="526"/>
      <c r="KGL1991" s="526"/>
      <c r="KGM1991" s="526"/>
      <c r="KGN1991" s="526"/>
      <c r="KGO1991" s="526"/>
      <c r="KGP1991" s="526"/>
      <c r="KGQ1991" s="526"/>
      <c r="KGR1991" s="526"/>
      <c r="KGS1991" s="526"/>
      <c r="KGT1991" s="526"/>
      <c r="KGU1991" s="526"/>
      <c r="KGV1991" s="526"/>
      <c r="KGW1991" s="526"/>
      <c r="KGX1991" s="526"/>
      <c r="KGY1991" s="526"/>
      <c r="KGZ1991" s="526"/>
      <c r="KHA1991" s="526"/>
      <c r="KHB1991" s="526"/>
      <c r="KHC1991" s="526"/>
      <c r="KHD1991" s="526"/>
      <c r="KHE1991" s="526"/>
      <c r="KHF1991" s="526"/>
      <c r="KHG1991" s="526"/>
      <c r="KHH1991" s="526"/>
      <c r="KHI1991" s="526"/>
      <c r="KHJ1991" s="526"/>
      <c r="KHK1991" s="526"/>
      <c r="KHL1991" s="526"/>
      <c r="KHM1991" s="526"/>
      <c r="KHN1991" s="526"/>
      <c r="KHO1991" s="526"/>
      <c r="KHP1991" s="526"/>
      <c r="KHQ1991" s="526"/>
      <c r="KHR1991" s="526"/>
      <c r="KHS1991" s="526"/>
      <c r="KHT1991" s="526"/>
      <c r="KHU1991" s="526"/>
      <c r="KHV1991" s="526"/>
      <c r="KHW1991" s="526"/>
      <c r="KHX1991" s="526"/>
      <c r="KHY1991" s="526"/>
      <c r="KHZ1991" s="526"/>
      <c r="KIA1991" s="526"/>
      <c r="KIB1991" s="526"/>
      <c r="KIC1991" s="526"/>
      <c r="KID1991" s="526"/>
      <c r="KIE1991" s="526"/>
      <c r="KIF1991" s="526"/>
      <c r="KIG1991" s="526"/>
      <c r="KIH1991" s="526"/>
      <c r="KII1991" s="526"/>
      <c r="KIJ1991" s="526"/>
      <c r="KIK1991" s="526"/>
      <c r="KIL1991" s="526"/>
      <c r="KIM1991" s="526"/>
      <c r="KIN1991" s="526"/>
      <c r="KIO1991" s="526"/>
      <c r="KIP1991" s="526"/>
      <c r="KIQ1991" s="526"/>
      <c r="KIR1991" s="526"/>
      <c r="KIS1991" s="526"/>
      <c r="KIT1991" s="526"/>
      <c r="KIU1991" s="526"/>
      <c r="KIV1991" s="526"/>
      <c r="KIW1991" s="526"/>
      <c r="KIX1991" s="526"/>
      <c r="KIY1991" s="526"/>
      <c r="KIZ1991" s="526"/>
      <c r="KJA1991" s="526"/>
      <c r="KJB1991" s="526"/>
      <c r="KJC1991" s="526"/>
      <c r="KJD1991" s="526"/>
      <c r="KJE1991" s="526"/>
      <c r="KJF1991" s="526"/>
      <c r="KJG1991" s="526"/>
      <c r="KJH1991" s="526"/>
      <c r="KJI1991" s="526"/>
      <c r="KJJ1991" s="526"/>
      <c r="KJK1991" s="526"/>
      <c r="KJL1991" s="526"/>
      <c r="KJM1991" s="526"/>
      <c r="KJN1991" s="526"/>
      <c r="KJO1991" s="526"/>
      <c r="KJP1991" s="526"/>
      <c r="KJQ1991" s="526"/>
      <c r="KJR1991" s="526"/>
      <c r="KJS1991" s="526"/>
      <c r="KJT1991" s="526"/>
      <c r="KJU1991" s="526"/>
      <c r="KJV1991" s="526"/>
      <c r="KJW1991" s="526"/>
      <c r="KJX1991" s="526"/>
      <c r="KJY1991" s="526"/>
      <c r="KJZ1991" s="526"/>
      <c r="KKA1991" s="526"/>
      <c r="KKB1991" s="526"/>
      <c r="KKC1991" s="526"/>
      <c r="KKD1991" s="526"/>
      <c r="KKE1991" s="526"/>
      <c r="KKF1991" s="526"/>
      <c r="KKG1991" s="526"/>
      <c r="KKH1991" s="526"/>
      <c r="KKI1991" s="526"/>
      <c r="KKJ1991" s="526"/>
      <c r="KKK1991" s="526"/>
      <c r="KKL1991" s="526"/>
      <c r="KKM1991" s="526"/>
      <c r="KKN1991" s="526"/>
      <c r="KKO1991" s="526"/>
      <c r="KKP1991" s="526"/>
      <c r="KKQ1991" s="526"/>
      <c r="KKR1991" s="526"/>
      <c r="KKS1991" s="526"/>
      <c r="KKT1991" s="526"/>
      <c r="KKU1991" s="526"/>
      <c r="KKV1991" s="526"/>
      <c r="KKW1991" s="526"/>
      <c r="KKX1991" s="526"/>
      <c r="KKY1991" s="526"/>
      <c r="KKZ1991" s="526"/>
      <c r="KLA1991" s="526"/>
      <c r="KLB1991" s="526"/>
      <c r="KLC1991" s="526"/>
      <c r="KLD1991" s="526"/>
      <c r="KLE1991" s="526"/>
      <c r="KLF1991" s="526"/>
      <c r="KLG1991" s="526"/>
      <c r="KLH1991" s="526"/>
      <c r="KLI1991" s="526"/>
      <c r="KLJ1991" s="526"/>
      <c r="KLK1991" s="526"/>
      <c r="KLL1991" s="526"/>
      <c r="KLM1991" s="526"/>
      <c r="KLN1991" s="526"/>
      <c r="KLO1991" s="526"/>
      <c r="KLP1991" s="526"/>
      <c r="KLQ1991" s="526"/>
      <c r="KLR1991" s="526"/>
      <c r="KLS1991" s="526"/>
      <c r="KLT1991" s="526"/>
      <c r="KLU1991" s="526"/>
      <c r="KLV1991" s="526"/>
      <c r="KLW1991" s="526"/>
      <c r="KLX1991" s="526"/>
      <c r="KLY1991" s="526"/>
      <c r="KLZ1991" s="526"/>
      <c r="KMA1991" s="526"/>
      <c r="KMB1991" s="526"/>
      <c r="KMC1991" s="526"/>
      <c r="KMD1991" s="526"/>
      <c r="KME1991" s="526"/>
      <c r="KMF1991" s="526"/>
      <c r="KMG1991" s="526"/>
      <c r="KMH1991" s="526"/>
      <c r="KMI1991" s="526"/>
      <c r="KMJ1991" s="526"/>
      <c r="KMK1991" s="526"/>
      <c r="KML1991" s="526"/>
      <c r="KMM1991" s="526"/>
      <c r="KMN1991" s="526"/>
      <c r="KMO1991" s="526"/>
      <c r="KMP1991" s="526"/>
      <c r="KMQ1991" s="526"/>
      <c r="KMR1991" s="526"/>
      <c r="KMS1991" s="526"/>
      <c r="KMT1991" s="526"/>
      <c r="KMU1991" s="526"/>
      <c r="KMV1991" s="526"/>
      <c r="KMW1991" s="526"/>
      <c r="KMX1991" s="526"/>
      <c r="KMY1991" s="526"/>
      <c r="KMZ1991" s="526"/>
      <c r="KNA1991" s="526"/>
      <c r="KNB1991" s="526"/>
      <c r="KNC1991" s="526"/>
      <c r="KND1991" s="526"/>
      <c r="KNE1991" s="526"/>
      <c r="KNF1991" s="526"/>
      <c r="KNG1991" s="526"/>
      <c r="KNH1991" s="526"/>
      <c r="KNI1991" s="526"/>
      <c r="KNJ1991" s="526"/>
      <c r="KNK1991" s="526"/>
      <c r="KNL1991" s="526"/>
      <c r="KNM1991" s="526"/>
      <c r="KNN1991" s="526"/>
      <c r="KNO1991" s="526"/>
      <c r="KNP1991" s="526"/>
      <c r="KNQ1991" s="526"/>
      <c r="KNR1991" s="526"/>
      <c r="KNS1991" s="526"/>
      <c r="KNT1991" s="526"/>
      <c r="KNU1991" s="526"/>
      <c r="KNV1991" s="526"/>
      <c r="KNW1991" s="526"/>
      <c r="KNX1991" s="526"/>
      <c r="KNY1991" s="526"/>
      <c r="KNZ1991" s="526"/>
      <c r="KOA1991" s="526"/>
      <c r="KOB1991" s="526"/>
      <c r="KOC1991" s="526"/>
      <c r="KOD1991" s="526"/>
      <c r="KOE1991" s="526"/>
      <c r="KOF1991" s="526"/>
      <c r="KOG1991" s="526"/>
      <c r="KOH1991" s="526"/>
      <c r="KOI1991" s="526"/>
      <c r="KOJ1991" s="526"/>
      <c r="KOK1991" s="526"/>
      <c r="KOL1991" s="526"/>
      <c r="KOM1991" s="526"/>
      <c r="KON1991" s="526"/>
      <c r="KOO1991" s="526"/>
      <c r="KOP1991" s="526"/>
      <c r="KOQ1991" s="526"/>
      <c r="KOR1991" s="526"/>
      <c r="KOS1991" s="526"/>
      <c r="KOT1991" s="526"/>
      <c r="KOU1991" s="526"/>
      <c r="KOV1991" s="526"/>
      <c r="KOW1991" s="526"/>
      <c r="KOX1991" s="526"/>
      <c r="KOY1991" s="526"/>
      <c r="KOZ1991" s="526"/>
      <c r="KPA1991" s="526"/>
      <c r="KPB1991" s="526"/>
      <c r="KPC1991" s="526"/>
      <c r="KPD1991" s="526"/>
      <c r="KPE1991" s="526"/>
      <c r="KPF1991" s="526"/>
      <c r="KPG1991" s="526"/>
      <c r="KPH1991" s="526"/>
      <c r="KPI1991" s="526"/>
      <c r="KPJ1991" s="526"/>
      <c r="KPK1991" s="526"/>
      <c r="KPL1991" s="526"/>
      <c r="KPM1991" s="526"/>
      <c r="KPN1991" s="526"/>
      <c r="KPO1991" s="526"/>
      <c r="KPP1991" s="526"/>
      <c r="KPQ1991" s="526"/>
      <c r="KPR1991" s="526"/>
      <c r="KPS1991" s="526"/>
      <c r="KPT1991" s="526"/>
      <c r="KPU1991" s="526"/>
      <c r="KPV1991" s="526"/>
      <c r="KPW1991" s="526"/>
      <c r="KPX1991" s="526"/>
      <c r="KPY1991" s="526"/>
      <c r="KPZ1991" s="526"/>
      <c r="KQA1991" s="526"/>
      <c r="KQB1991" s="526"/>
      <c r="KQC1991" s="526"/>
      <c r="KQD1991" s="526"/>
      <c r="KQE1991" s="526"/>
      <c r="KQF1991" s="526"/>
      <c r="KQG1991" s="526"/>
      <c r="KQH1991" s="526"/>
      <c r="KQI1991" s="526"/>
      <c r="KQJ1991" s="526"/>
      <c r="KQK1991" s="526"/>
      <c r="KQL1991" s="526"/>
      <c r="KQM1991" s="526"/>
      <c r="KQN1991" s="526"/>
      <c r="KQO1991" s="526"/>
      <c r="KQP1991" s="526"/>
      <c r="KQQ1991" s="526"/>
      <c r="KQR1991" s="526"/>
      <c r="KQS1991" s="526"/>
      <c r="KQT1991" s="526"/>
      <c r="KQU1991" s="526"/>
      <c r="KQV1991" s="526"/>
      <c r="KQW1991" s="526"/>
      <c r="KQX1991" s="526"/>
      <c r="KQY1991" s="526"/>
      <c r="KQZ1991" s="526"/>
      <c r="KRA1991" s="526"/>
      <c r="KRB1991" s="526"/>
      <c r="KRC1991" s="526"/>
      <c r="KRD1991" s="526"/>
      <c r="KRE1991" s="526"/>
      <c r="KRF1991" s="526"/>
      <c r="KRG1991" s="526"/>
      <c r="KRH1991" s="526"/>
      <c r="KRI1991" s="526"/>
      <c r="KRJ1991" s="526"/>
      <c r="KRK1991" s="526"/>
      <c r="KRL1991" s="526"/>
      <c r="KRM1991" s="526"/>
      <c r="KRN1991" s="526"/>
      <c r="KRO1991" s="526"/>
      <c r="KRP1991" s="526"/>
      <c r="KRQ1991" s="526"/>
      <c r="KRR1991" s="526"/>
      <c r="KRS1991" s="526"/>
      <c r="KRT1991" s="526"/>
      <c r="KRU1991" s="526"/>
      <c r="KRV1991" s="526"/>
      <c r="KRW1991" s="526"/>
      <c r="KRX1991" s="526"/>
      <c r="KRY1991" s="526"/>
      <c r="KRZ1991" s="526"/>
      <c r="KSA1991" s="526"/>
      <c r="KSB1991" s="526"/>
      <c r="KSC1991" s="526"/>
      <c r="KSD1991" s="526"/>
      <c r="KSE1991" s="526"/>
      <c r="KSF1991" s="526"/>
      <c r="KSG1991" s="526"/>
      <c r="KSH1991" s="526"/>
      <c r="KSI1991" s="526"/>
      <c r="KSJ1991" s="526"/>
      <c r="KSK1991" s="526"/>
      <c r="KSL1991" s="526"/>
      <c r="KSM1991" s="526"/>
      <c r="KSN1991" s="526"/>
      <c r="KSO1991" s="526"/>
      <c r="KSP1991" s="526"/>
      <c r="KSQ1991" s="526"/>
      <c r="KSR1991" s="526"/>
      <c r="KSS1991" s="526"/>
      <c r="KST1991" s="526"/>
      <c r="KSU1991" s="526"/>
      <c r="KSV1991" s="526"/>
      <c r="KSW1991" s="526"/>
      <c r="KSX1991" s="526"/>
      <c r="KSY1991" s="526"/>
      <c r="KSZ1991" s="526"/>
      <c r="KTA1991" s="526"/>
      <c r="KTB1991" s="526"/>
      <c r="KTC1991" s="526"/>
      <c r="KTD1991" s="526"/>
      <c r="KTE1991" s="526"/>
      <c r="KTF1991" s="526"/>
      <c r="KTG1991" s="526"/>
      <c r="KTH1991" s="526"/>
      <c r="KTI1991" s="526"/>
      <c r="KTJ1991" s="526"/>
      <c r="KTK1991" s="526"/>
      <c r="KTL1991" s="526"/>
      <c r="KTM1991" s="526"/>
      <c r="KTN1991" s="526"/>
      <c r="KTO1991" s="526"/>
      <c r="KTP1991" s="526"/>
      <c r="KTQ1991" s="526"/>
      <c r="KTR1991" s="526"/>
      <c r="KTS1991" s="526"/>
      <c r="KTT1991" s="526"/>
      <c r="KTU1991" s="526"/>
      <c r="KTV1991" s="526"/>
      <c r="KTW1991" s="526"/>
      <c r="KTX1991" s="526"/>
      <c r="KTY1991" s="526"/>
      <c r="KTZ1991" s="526"/>
      <c r="KUA1991" s="526"/>
      <c r="KUB1991" s="526"/>
      <c r="KUC1991" s="526"/>
      <c r="KUD1991" s="526"/>
      <c r="KUE1991" s="526"/>
      <c r="KUF1991" s="526"/>
      <c r="KUG1991" s="526"/>
      <c r="KUH1991" s="526"/>
      <c r="KUI1991" s="526"/>
      <c r="KUJ1991" s="526"/>
      <c r="KUK1991" s="526"/>
      <c r="KUL1991" s="526"/>
      <c r="KUM1991" s="526"/>
      <c r="KUN1991" s="526"/>
      <c r="KUO1991" s="526"/>
      <c r="KUP1991" s="526"/>
      <c r="KUQ1991" s="526"/>
      <c r="KUR1991" s="526"/>
      <c r="KUS1991" s="526"/>
      <c r="KUT1991" s="526"/>
      <c r="KUU1991" s="526"/>
      <c r="KUV1991" s="526"/>
      <c r="KUW1991" s="526"/>
      <c r="KUX1991" s="526"/>
      <c r="KUY1991" s="526"/>
      <c r="KUZ1991" s="526"/>
      <c r="KVA1991" s="526"/>
      <c r="KVB1991" s="526"/>
      <c r="KVC1991" s="526"/>
      <c r="KVD1991" s="526"/>
      <c r="KVE1991" s="526"/>
      <c r="KVF1991" s="526"/>
      <c r="KVG1991" s="526"/>
      <c r="KVH1991" s="526"/>
      <c r="KVI1991" s="526"/>
      <c r="KVJ1991" s="526"/>
      <c r="KVK1991" s="526"/>
      <c r="KVL1991" s="526"/>
      <c r="KVM1991" s="526"/>
      <c r="KVN1991" s="526"/>
      <c r="KVO1991" s="526"/>
      <c r="KVP1991" s="526"/>
      <c r="KVQ1991" s="526"/>
      <c r="KVR1991" s="526"/>
      <c r="KVS1991" s="526"/>
      <c r="KVT1991" s="526"/>
      <c r="KVU1991" s="526"/>
      <c r="KVV1991" s="526"/>
      <c r="KVW1991" s="526"/>
      <c r="KVX1991" s="526"/>
      <c r="KVY1991" s="526"/>
      <c r="KVZ1991" s="526"/>
      <c r="KWA1991" s="526"/>
      <c r="KWB1991" s="526"/>
      <c r="KWC1991" s="526"/>
      <c r="KWD1991" s="526"/>
      <c r="KWE1991" s="526"/>
      <c r="KWF1991" s="526"/>
      <c r="KWG1991" s="526"/>
      <c r="KWH1991" s="526"/>
      <c r="KWI1991" s="526"/>
      <c r="KWJ1991" s="526"/>
      <c r="KWK1991" s="526"/>
      <c r="KWL1991" s="526"/>
      <c r="KWM1991" s="526"/>
      <c r="KWN1991" s="526"/>
      <c r="KWO1991" s="526"/>
      <c r="KWP1991" s="526"/>
      <c r="KWQ1991" s="526"/>
      <c r="KWR1991" s="526"/>
      <c r="KWS1991" s="526"/>
      <c r="KWT1991" s="526"/>
      <c r="KWU1991" s="526"/>
      <c r="KWV1991" s="526"/>
      <c r="KWW1991" s="526"/>
      <c r="KWX1991" s="526"/>
      <c r="KWY1991" s="526"/>
      <c r="KWZ1991" s="526"/>
      <c r="KXA1991" s="526"/>
      <c r="KXB1991" s="526"/>
      <c r="KXC1991" s="526"/>
      <c r="KXD1991" s="526"/>
      <c r="KXE1991" s="526"/>
      <c r="KXF1991" s="526"/>
      <c r="KXG1991" s="526"/>
      <c r="KXH1991" s="526"/>
      <c r="KXI1991" s="526"/>
      <c r="KXJ1991" s="526"/>
      <c r="KXK1991" s="526"/>
      <c r="KXL1991" s="526"/>
      <c r="KXM1991" s="526"/>
      <c r="KXN1991" s="526"/>
      <c r="KXO1991" s="526"/>
      <c r="KXP1991" s="526"/>
      <c r="KXQ1991" s="526"/>
      <c r="KXR1991" s="526"/>
      <c r="KXS1991" s="526"/>
      <c r="KXT1991" s="526"/>
      <c r="KXU1991" s="526"/>
      <c r="KXV1991" s="526"/>
      <c r="KXW1991" s="526"/>
      <c r="KXX1991" s="526"/>
      <c r="KXY1991" s="526"/>
      <c r="KXZ1991" s="526"/>
      <c r="KYA1991" s="526"/>
      <c r="KYB1991" s="526"/>
      <c r="KYC1991" s="526"/>
      <c r="KYD1991" s="526"/>
      <c r="KYE1991" s="526"/>
      <c r="KYF1991" s="526"/>
      <c r="KYG1991" s="526"/>
      <c r="KYH1991" s="526"/>
      <c r="KYI1991" s="526"/>
      <c r="KYJ1991" s="526"/>
      <c r="KYK1991" s="526"/>
      <c r="KYL1991" s="526"/>
      <c r="KYM1991" s="526"/>
      <c r="KYN1991" s="526"/>
      <c r="KYO1991" s="526"/>
      <c r="KYP1991" s="526"/>
      <c r="KYQ1991" s="526"/>
      <c r="KYR1991" s="526"/>
      <c r="KYS1991" s="526"/>
      <c r="KYT1991" s="526"/>
      <c r="KYU1991" s="526"/>
      <c r="KYV1991" s="526"/>
      <c r="KYW1991" s="526"/>
      <c r="KYX1991" s="526"/>
      <c r="KYY1991" s="526"/>
      <c r="KYZ1991" s="526"/>
      <c r="KZA1991" s="526"/>
      <c r="KZB1991" s="526"/>
      <c r="KZC1991" s="526"/>
      <c r="KZD1991" s="526"/>
      <c r="KZE1991" s="526"/>
      <c r="KZF1991" s="526"/>
      <c r="KZG1991" s="526"/>
      <c r="KZH1991" s="526"/>
      <c r="KZI1991" s="526"/>
      <c r="KZJ1991" s="526"/>
      <c r="KZK1991" s="526"/>
      <c r="KZL1991" s="526"/>
      <c r="KZM1991" s="526"/>
      <c r="KZN1991" s="526"/>
      <c r="KZO1991" s="526"/>
      <c r="KZP1991" s="526"/>
      <c r="KZQ1991" s="526"/>
      <c r="KZR1991" s="526"/>
      <c r="KZS1991" s="526"/>
      <c r="KZT1991" s="526"/>
      <c r="KZU1991" s="526"/>
      <c r="KZV1991" s="526"/>
      <c r="KZW1991" s="526"/>
      <c r="KZX1991" s="526"/>
      <c r="KZY1991" s="526"/>
      <c r="KZZ1991" s="526"/>
      <c r="LAA1991" s="526"/>
      <c r="LAB1991" s="526"/>
      <c r="LAC1991" s="526"/>
      <c r="LAD1991" s="526"/>
      <c r="LAE1991" s="526"/>
      <c r="LAF1991" s="526"/>
      <c r="LAG1991" s="526"/>
      <c r="LAH1991" s="526"/>
      <c r="LAI1991" s="526"/>
      <c r="LAJ1991" s="526"/>
      <c r="LAK1991" s="526"/>
      <c r="LAL1991" s="526"/>
      <c r="LAM1991" s="526"/>
      <c r="LAN1991" s="526"/>
      <c r="LAO1991" s="526"/>
      <c r="LAP1991" s="526"/>
      <c r="LAQ1991" s="526"/>
      <c r="LAR1991" s="526"/>
      <c r="LAS1991" s="526"/>
      <c r="LAT1991" s="526"/>
      <c r="LAU1991" s="526"/>
      <c r="LAV1991" s="526"/>
      <c r="LAW1991" s="526"/>
      <c r="LAX1991" s="526"/>
      <c r="LAY1991" s="526"/>
      <c r="LAZ1991" s="526"/>
      <c r="LBA1991" s="526"/>
      <c r="LBB1991" s="526"/>
      <c r="LBC1991" s="526"/>
      <c r="LBD1991" s="526"/>
      <c r="LBE1991" s="526"/>
      <c r="LBF1991" s="526"/>
      <c r="LBG1991" s="526"/>
      <c r="LBH1991" s="526"/>
      <c r="LBI1991" s="526"/>
      <c r="LBJ1991" s="526"/>
      <c r="LBK1991" s="526"/>
      <c r="LBL1991" s="526"/>
      <c r="LBM1991" s="526"/>
      <c r="LBN1991" s="526"/>
      <c r="LBO1991" s="526"/>
      <c r="LBP1991" s="526"/>
      <c r="LBQ1991" s="526"/>
      <c r="LBR1991" s="526"/>
      <c r="LBS1991" s="526"/>
      <c r="LBT1991" s="526"/>
      <c r="LBU1991" s="526"/>
      <c r="LBV1991" s="526"/>
      <c r="LBW1991" s="526"/>
      <c r="LBX1991" s="526"/>
      <c r="LBY1991" s="526"/>
      <c r="LBZ1991" s="526"/>
      <c r="LCA1991" s="526"/>
      <c r="LCB1991" s="526"/>
      <c r="LCC1991" s="526"/>
      <c r="LCD1991" s="526"/>
      <c r="LCE1991" s="526"/>
      <c r="LCF1991" s="526"/>
      <c r="LCG1991" s="526"/>
      <c r="LCH1991" s="526"/>
      <c r="LCI1991" s="526"/>
      <c r="LCJ1991" s="526"/>
      <c r="LCK1991" s="526"/>
      <c r="LCL1991" s="526"/>
      <c r="LCM1991" s="526"/>
      <c r="LCN1991" s="526"/>
      <c r="LCO1991" s="526"/>
      <c r="LCP1991" s="526"/>
      <c r="LCQ1991" s="526"/>
      <c r="LCR1991" s="526"/>
      <c r="LCS1991" s="526"/>
      <c r="LCT1991" s="526"/>
      <c r="LCU1991" s="526"/>
      <c r="LCV1991" s="526"/>
      <c r="LCW1991" s="526"/>
      <c r="LCX1991" s="526"/>
      <c r="LCY1991" s="526"/>
      <c r="LCZ1991" s="526"/>
      <c r="LDA1991" s="526"/>
      <c r="LDB1991" s="526"/>
      <c r="LDC1991" s="526"/>
      <c r="LDD1991" s="526"/>
      <c r="LDE1991" s="526"/>
      <c r="LDF1991" s="526"/>
      <c r="LDG1991" s="526"/>
      <c r="LDH1991" s="526"/>
      <c r="LDI1991" s="526"/>
      <c r="LDJ1991" s="526"/>
      <c r="LDK1991" s="526"/>
      <c r="LDL1991" s="526"/>
      <c r="LDM1991" s="526"/>
      <c r="LDN1991" s="526"/>
      <c r="LDO1991" s="526"/>
      <c r="LDP1991" s="526"/>
      <c r="LDQ1991" s="526"/>
      <c r="LDR1991" s="526"/>
      <c r="LDS1991" s="526"/>
      <c r="LDT1991" s="526"/>
      <c r="LDU1991" s="526"/>
      <c r="LDV1991" s="526"/>
      <c r="LDW1991" s="526"/>
      <c r="LDX1991" s="526"/>
      <c r="LDY1991" s="526"/>
      <c r="LDZ1991" s="526"/>
      <c r="LEA1991" s="526"/>
      <c r="LEB1991" s="526"/>
      <c r="LEC1991" s="526"/>
      <c r="LED1991" s="526"/>
      <c r="LEE1991" s="526"/>
      <c r="LEF1991" s="526"/>
      <c r="LEG1991" s="526"/>
      <c r="LEH1991" s="526"/>
      <c r="LEI1991" s="526"/>
      <c r="LEJ1991" s="526"/>
      <c r="LEK1991" s="526"/>
      <c r="LEL1991" s="526"/>
      <c r="LEM1991" s="526"/>
      <c r="LEN1991" s="526"/>
      <c r="LEO1991" s="526"/>
      <c r="LEP1991" s="526"/>
      <c r="LEQ1991" s="526"/>
      <c r="LER1991" s="526"/>
      <c r="LES1991" s="526"/>
      <c r="LET1991" s="526"/>
      <c r="LEU1991" s="526"/>
      <c r="LEV1991" s="526"/>
      <c r="LEW1991" s="526"/>
      <c r="LEX1991" s="526"/>
      <c r="LEY1991" s="526"/>
      <c r="LEZ1991" s="526"/>
      <c r="LFA1991" s="526"/>
      <c r="LFB1991" s="526"/>
      <c r="LFC1991" s="526"/>
      <c r="LFD1991" s="526"/>
      <c r="LFE1991" s="526"/>
      <c r="LFF1991" s="526"/>
      <c r="LFG1991" s="526"/>
      <c r="LFH1991" s="526"/>
      <c r="LFI1991" s="526"/>
      <c r="LFJ1991" s="526"/>
      <c r="LFK1991" s="526"/>
      <c r="LFL1991" s="526"/>
      <c r="LFM1991" s="526"/>
      <c r="LFN1991" s="526"/>
      <c r="LFO1991" s="526"/>
      <c r="LFP1991" s="526"/>
      <c r="LFQ1991" s="526"/>
      <c r="LFR1991" s="526"/>
      <c r="LFS1991" s="526"/>
      <c r="LFT1991" s="526"/>
      <c r="LFU1991" s="526"/>
      <c r="LFV1991" s="526"/>
      <c r="LFW1991" s="526"/>
      <c r="LFX1991" s="526"/>
      <c r="LFY1991" s="526"/>
      <c r="LFZ1991" s="526"/>
      <c r="LGA1991" s="526"/>
      <c r="LGB1991" s="526"/>
      <c r="LGC1991" s="526"/>
      <c r="LGD1991" s="526"/>
      <c r="LGE1991" s="526"/>
      <c r="LGF1991" s="526"/>
      <c r="LGG1991" s="526"/>
      <c r="LGH1991" s="526"/>
      <c r="LGI1991" s="526"/>
      <c r="LGJ1991" s="526"/>
      <c r="LGK1991" s="526"/>
      <c r="LGL1991" s="526"/>
      <c r="LGM1991" s="526"/>
      <c r="LGN1991" s="526"/>
      <c r="LGO1991" s="526"/>
      <c r="LGP1991" s="526"/>
      <c r="LGQ1991" s="526"/>
      <c r="LGR1991" s="526"/>
      <c r="LGS1991" s="526"/>
      <c r="LGT1991" s="526"/>
      <c r="LGU1991" s="526"/>
      <c r="LGV1991" s="526"/>
      <c r="LGW1991" s="526"/>
      <c r="LGX1991" s="526"/>
      <c r="LGY1991" s="526"/>
      <c r="LGZ1991" s="526"/>
      <c r="LHA1991" s="526"/>
      <c r="LHB1991" s="526"/>
      <c r="LHC1991" s="526"/>
      <c r="LHD1991" s="526"/>
      <c r="LHE1991" s="526"/>
      <c r="LHF1991" s="526"/>
      <c r="LHG1991" s="526"/>
      <c r="LHH1991" s="526"/>
      <c r="LHI1991" s="526"/>
      <c r="LHJ1991" s="526"/>
      <c r="LHK1991" s="526"/>
      <c r="LHL1991" s="526"/>
      <c r="LHM1991" s="526"/>
      <c r="LHN1991" s="526"/>
      <c r="LHO1991" s="526"/>
      <c r="LHP1991" s="526"/>
      <c r="LHQ1991" s="526"/>
      <c r="LHR1991" s="526"/>
      <c r="LHS1991" s="526"/>
      <c r="LHT1991" s="526"/>
      <c r="LHU1991" s="526"/>
      <c r="LHV1991" s="526"/>
      <c r="LHW1991" s="526"/>
      <c r="LHX1991" s="526"/>
      <c r="LHY1991" s="526"/>
      <c r="LHZ1991" s="526"/>
      <c r="LIA1991" s="526"/>
      <c r="LIB1991" s="526"/>
      <c r="LIC1991" s="526"/>
      <c r="LID1991" s="526"/>
      <c r="LIE1991" s="526"/>
      <c r="LIF1991" s="526"/>
      <c r="LIG1991" s="526"/>
      <c r="LIH1991" s="526"/>
      <c r="LII1991" s="526"/>
      <c r="LIJ1991" s="526"/>
      <c r="LIK1991" s="526"/>
      <c r="LIL1991" s="526"/>
      <c r="LIM1991" s="526"/>
      <c r="LIN1991" s="526"/>
      <c r="LIO1991" s="526"/>
      <c r="LIP1991" s="526"/>
      <c r="LIQ1991" s="526"/>
      <c r="LIR1991" s="526"/>
      <c r="LIS1991" s="526"/>
      <c r="LIT1991" s="526"/>
      <c r="LIU1991" s="526"/>
      <c r="LIV1991" s="526"/>
      <c r="LIW1991" s="526"/>
      <c r="LIX1991" s="526"/>
      <c r="LIY1991" s="526"/>
      <c r="LIZ1991" s="526"/>
      <c r="LJA1991" s="526"/>
      <c r="LJB1991" s="526"/>
      <c r="LJC1991" s="526"/>
      <c r="LJD1991" s="526"/>
      <c r="LJE1991" s="526"/>
      <c r="LJF1991" s="526"/>
      <c r="LJG1991" s="526"/>
      <c r="LJH1991" s="526"/>
      <c r="LJI1991" s="526"/>
      <c r="LJJ1991" s="526"/>
      <c r="LJK1991" s="526"/>
      <c r="LJL1991" s="526"/>
      <c r="LJM1991" s="526"/>
      <c r="LJN1991" s="526"/>
      <c r="LJO1991" s="526"/>
      <c r="LJP1991" s="526"/>
      <c r="LJQ1991" s="526"/>
      <c r="LJR1991" s="526"/>
      <c r="LJS1991" s="526"/>
      <c r="LJT1991" s="526"/>
      <c r="LJU1991" s="526"/>
      <c r="LJV1991" s="526"/>
      <c r="LJW1991" s="526"/>
      <c r="LJX1991" s="526"/>
      <c r="LJY1991" s="526"/>
      <c r="LJZ1991" s="526"/>
      <c r="LKA1991" s="526"/>
      <c r="LKB1991" s="526"/>
      <c r="LKC1991" s="526"/>
      <c r="LKD1991" s="526"/>
      <c r="LKE1991" s="526"/>
      <c r="LKF1991" s="526"/>
      <c r="LKG1991" s="526"/>
      <c r="LKH1991" s="526"/>
      <c r="LKI1991" s="526"/>
      <c r="LKJ1991" s="526"/>
      <c r="LKK1991" s="526"/>
      <c r="LKL1991" s="526"/>
      <c r="LKM1991" s="526"/>
      <c r="LKN1991" s="526"/>
      <c r="LKO1991" s="526"/>
      <c r="LKP1991" s="526"/>
      <c r="LKQ1991" s="526"/>
      <c r="LKR1991" s="526"/>
      <c r="LKS1991" s="526"/>
      <c r="LKT1991" s="526"/>
      <c r="LKU1991" s="526"/>
      <c r="LKV1991" s="526"/>
      <c r="LKW1991" s="526"/>
      <c r="LKX1991" s="526"/>
      <c r="LKY1991" s="526"/>
      <c r="LKZ1991" s="526"/>
      <c r="LLA1991" s="526"/>
      <c r="LLB1991" s="526"/>
      <c r="LLC1991" s="526"/>
      <c r="LLD1991" s="526"/>
      <c r="LLE1991" s="526"/>
      <c r="LLF1991" s="526"/>
      <c r="LLG1991" s="526"/>
      <c r="LLH1991" s="526"/>
      <c r="LLI1991" s="526"/>
      <c r="LLJ1991" s="526"/>
      <c r="LLK1991" s="526"/>
      <c r="LLL1991" s="526"/>
      <c r="LLM1991" s="526"/>
      <c r="LLN1991" s="526"/>
      <c r="LLO1991" s="526"/>
      <c r="LLP1991" s="526"/>
      <c r="LLQ1991" s="526"/>
      <c r="LLR1991" s="526"/>
      <c r="LLS1991" s="526"/>
      <c r="LLT1991" s="526"/>
      <c r="LLU1991" s="526"/>
      <c r="LLV1991" s="526"/>
      <c r="LLW1991" s="526"/>
      <c r="LLX1991" s="526"/>
      <c r="LLY1991" s="526"/>
      <c r="LLZ1991" s="526"/>
      <c r="LMA1991" s="526"/>
      <c r="LMB1991" s="526"/>
      <c r="LMC1991" s="526"/>
      <c r="LMD1991" s="526"/>
      <c r="LME1991" s="526"/>
      <c r="LMF1991" s="526"/>
      <c r="LMG1991" s="526"/>
      <c r="LMH1991" s="526"/>
      <c r="LMI1991" s="526"/>
      <c r="LMJ1991" s="526"/>
      <c r="LMK1991" s="526"/>
      <c r="LML1991" s="526"/>
      <c r="LMM1991" s="526"/>
      <c r="LMN1991" s="526"/>
      <c r="LMO1991" s="526"/>
      <c r="LMP1991" s="526"/>
      <c r="LMQ1991" s="526"/>
      <c r="LMR1991" s="526"/>
      <c r="LMS1991" s="526"/>
      <c r="LMT1991" s="526"/>
      <c r="LMU1991" s="526"/>
      <c r="LMV1991" s="526"/>
      <c r="LMW1991" s="526"/>
      <c r="LMX1991" s="526"/>
      <c r="LMY1991" s="526"/>
      <c r="LMZ1991" s="526"/>
      <c r="LNA1991" s="526"/>
      <c r="LNB1991" s="526"/>
      <c r="LNC1991" s="526"/>
      <c r="LND1991" s="526"/>
      <c r="LNE1991" s="526"/>
      <c r="LNF1991" s="526"/>
      <c r="LNG1991" s="526"/>
      <c r="LNH1991" s="526"/>
      <c r="LNI1991" s="526"/>
      <c r="LNJ1991" s="526"/>
      <c r="LNK1991" s="526"/>
      <c r="LNL1991" s="526"/>
      <c r="LNM1991" s="526"/>
      <c r="LNN1991" s="526"/>
      <c r="LNO1991" s="526"/>
      <c r="LNP1991" s="526"/>
      <c r="LNQ1991" s="526"/>
      <c r="LNR1991" s="526"/>
      <c r="LNS1991" s="526"/>
      <c r="LNT1991" s="526"/>
      <c r="LNU1991" s="526"/>
      <c r="LNV1991" s="526"/>
      <c r="LNW1991" s="526"/>
      <c r="LNX1991" s="526"/>
      <c r="LNY1991" s="526"/>
      <c r="LNZ1991" s="526"/>
      <c r="LOA1991" s="526"/>
      <c r="LOB1991" s="526"/>
      <c r="LOC1991" s="526"/>
      <c r="LOD1991" s="526"/>
      <c r="LOE1991" s="526"/>
      <c r="LOF1991" s="526"/>
      <c r="LOG1991" s="526"/>
      <c r="LOH1991" s="526"/>
      <c r="LOI1991" s="526"/>
      <c r="LOJ1991" s="526"/>
      <c r="LOK1991" s="526"/>
      <c r="LOL1991" s="526"/>
      <c r="LOM1991" s="526"/>
      <c r="LON1991" s="526"/>
      <c r="LOO1991" s="526"/>
      <c r="LOP1991" s="526"/>
      <c r="LOQ1991" s="526"/>
      <c r="LOR1991" s="526"/>
      <c r="LOS1991" s="526"/>
      <c r="LOT1991" s="526"/>
      <c r="LOU1991" s="526"/>
      <c r="LOV1991" s="526"/>
      <c r="LOW1991" s="526"/>
      <c r="LOX1991" s="526"/>
      <c r="LOY1991" s="526"/>
      <c r="LOZ1991" s="526"/>
      <c r="LPA1991" s="526"/>
      <c r="LPB1991" s="526"/>
      <c r="LPC1991" s="526"/>
      <c r="LPD1991" s="526"/>
      <c r="LPE1991" s="526"/>
      <c r="LPF1991" s="526"/>
      <c r="LPG1991" s="526"/>
      <c r="LPH1991" s="526"/>
      <c r="LPI1991" s="526"/>
      <c r="LPJ1991" s="526"/>
      <c r="LPK1991" s="526"/>
      <c r="LPL1991" s="526"/>
      <c r="LPM1991" s="526"/>
      <c r="LPN1991" s="526"/>
      <c r="LPO1991" s="526"/>
      <c r="LPP1991" s="526"/>
      <c r="LPQ1991" s="526"/>
      <c r="LPR1991" s="526"/>
      <c r="LPS1991" s="526"/>
      <c r="LPT1991" s="526"/>
      <c r="LPU1991" s="526"/>
      <c r="LPV1991" s="526"/>
      <c r="LPW1991" s="526"/>
      <c r="LPX1991" s="526"/>
      <c r="LPY1991" s="526"/>
      <c r="LPZ1991" s="526"/>
      <c r="LQA1991" s="526"/>
      <c r="LQB1991" s="526"/>
      <c r="LQC1991" s="526"/>
      <c r="LQD1991" s="526"/>
      <c r="LQE1991" s="526"/>
      <c r="LQF1991" s="526"/>
      <c r="LQG1991" s="526"/>
      <c r="LQH1991" s="526"/>
      <c r="LQI1991" s="526"/>
      <c r="LQJ1991" s="526"/>
      <c r="LQK1991" s="526"/>
      <c r="LQL1991" s="526"/>
      <c r="LQM1991" s="526"/>
      <c r="LQN1991" s="526"/>
      <c r="LQO1991" s="526"/>
      <c r="LQP1991" s="526"/>
      <c r="LQQ1991" s="526"/>
      <c r="LQR1991" s="526"/>
      <c r="LQS1991" s="526"/>
      <c r="LQT1991" s="526"/>
      <c r="LQU1991" s="526"/>
      <c r="LQV1991" s="526"/>
      <c r="LQW1991" s="526"/>
      <c r="LQX1991" s="526"/>
      <c r="LQY1991" s="526"/>
      <c r="LQZ1991" s="526"/>
      <c r="LRA1991" s="526"/>
      <c r="LRB1991" s="526"/>
      <c r="LRC1991" s="526"/>
      <c r="LRD1991" s="526"/>
      <c r="LRE1991" s="526"/>
      <c r="LRF1991" s="526"/>
      <c r="LRG1991" s="526"/>
      <c r="LRH1991" s="526"/>
      <c r="LRI1991" s="526"/>
      <c r="LRJ1991" s="526"/>
      <c r="LRK1991" s="526"/>
      <c r="LRL1991" s="526"/>
      <c r="LRM1991" s="526"/>
      <c r="LRN1991" s="526"/>
      <c r="LRO1991" s="526"/>
      <c r="LRP1991" s="526"/>
      <c r="LRQ1991" s="526"/>
      <c r="LRR1991" s="526"/>
      <c r="LRS1991" s="526"/>
      <c r="LRT1991" s="526"/>
      <c r="LRU1991" s="526"/>
      <c r="LRV1991" s="526"/>
      <c r="LRW1991" s="526"/>
      <c r="LRX1991" s="526"/>
      <c r="LRY1991" s="526"/>
      <c r="LRZ1991" s="526"/>
      <c r="LSA1991" s="526"/>
      <c r="LSB1991" s="526"/>
      <c r="LSC1991" s="526"/>
      <c r="LSD1991" s="526"/>
      <c r="LSE1991" s="526"/>
      <c r="LSF1991" s="526"/>
      <c r="LSG1991" s="526"/>
      <c r="LSH1991" s="526"/>
      <c r="LSI1991" s="526"/>
      <c r="LSJ1991" s="526"/>
      <c r="LSK1991" s="526"/>
      <c r="LSL1991" s="526"/>
      <c r="LSM1991" s="526"/>
      <c r="LSN1991" s="526"/>
      <c r="LSO1991" s="526"/>
      <c r="LSP1991" s="526"/>
      <c r="LSQ1991" s="526"/>
      <c r="LSR1991" s="526"/>
      <c r="LSS1991" s="526"/>
      <c r="LST1991" s="526"/>
      <c r="LSU1991" s="526"/>
      <c r="LSV1991" s="526"/>
      <c r="LSW1991" s="526"/>
      <c r="LSX1991" s="526"/>
      <c r="LSY1991" s="526"/>
      <c r="LSZ1991" s="526"/>
      <c r="LTA1991" s="526"/>
      <c r="LTB1991" s="526"/>
      <c r="LTC1991" s="526"/>
      <c r="LTD1991" s="526"/>
      <c r="LTE1991" s="526"/>
      <c r="LTF1991" s="526"/>
      <c r="LTG1991" s="526"/>
      <c r="LTH1991" s="526"/>
      <c r="LTI1991" s="526"/>
      <c r="LTJ1991" s="526"/>
      <c r="LTK1991" s="526"/>
      <c r="LTL1991" s="526"/>
      <c r="LTM1991" s="526"/>
      <c r="LTN1991" s="526"/>
      <c r="LTO1991" s="526"/>
      <c r="LTP1991" s="526"/>
      <c r="LTQ1991" s="526"/>
      <c r="LTR1991" s="526"/>
      <c r="LTS1991" s="526"/>
      <c r="LTT1991" s="526"/>
      <c r="LTU1991" s="526"/>
      <c r="LTV1991" s="526"/>
      <c r="LTW1991" s="526"/>
      <c r="LTX1991" s="526"/>
      <c r="LTY1991" s="526"/>
      <c r="LTZ1991" s="526"/>
      <c r="LUA1991" s="526"/>
      <c r="LUB1991" s="526"/>
      <c r="LUC1991" s="526"/>
      <c r="LUD1991" s="526"/>
      <c r="LUE1991" s="526"/>
      <c r="LUF1991" s="526"/>
      <c r="LUG1991" s="526"/>
      <c r="LUH1991" s="526"/>
      <c r="LUI1991" s="526"/>
      <c r="LUJ1991" s="526"/>
      <c r="LUK1991" s="526"/>
      <c r="LUL1991" s="526"/>
      <c r="LUM1991" s="526"/>
      <c r="LUN1991" s="526"/>
      <c r="LUO1991" s="526"/>
      <c r="LUP1991" s="526"/>
      <c r="LUQ1991" s="526"/>
      <c r="LUR1991" s="526"/>
      <c r="LUS1991" s="526"/>
      <c r="LUT1991" s="526"/>
      <c r="LUU1991" s="526"/>
      <c r="LUV1991" s="526"/>
      <c r="LUW1991" s="526"/>
      <c r="LUX1991" s="526"/>
      <c r="LUY1991" s="526"/>
      <c r="LUZ1991" s="526"/>
      <c r="LVA1991" s="526"/>
      <c r="LVB1991" s="526"/>
      <c r="LVC1991" s="526"/>
      <c r="LVD1991" s="526"/>
      <c r="LVE1991" s="526"/>
      <c r="LVF1991" s="526"/>
      <c r="LVG1991" s="526"/>
      <c r="LVH1991" s="526"/>
      <c r="LVI1991" s="526"/>
      <c r="LVJ1991" s="526"/>
      <c r="LVK1991" s="526"/>
      <c r="LVL1991" s="526"/>
      <c r="LVM1991" s="526"/>
      <c r="LVN1991" s="526"/>
      <c r="LVO1991" s="526"/>
      <c r="LVP1991" s="526"/>
      <c r="LVQ1991" s="526"/>
      <c r="LVR1991" s="526"/>
      <c r="LVS1991" s="526"/>
      <c r="LVT1991" s="526"/>
      <c r="LVU1991" s="526"/>
      <c r="LVV1991" s="526"/>
      <c r="LVW1991" s="526"/>
      <c r="LVX1991" s="526"/>
      <c r="LVY1991" s="526"/>
      <c r="LVZ1991" s="526"/>
      <c r="LWA1991" s="526"/>
      <c r="LWB1991" s="526"/>
      <c r="LWC1991" s="526"/>
      <c r="LWD1991" s="526"/>
      <c r="LWE1991" s="526"/>
      <c r="LWF1991" s="526"/>
      <c r="LWG1991" s="526"/>
      <c r="LWH1991" s="526"/>
      <c r="LWI1991" s="526"/>
      <c r="LWJ1991" s="526"/>
      <c r="LWK1991" s="526"/>
      <c r="LWL1991" s="526"/>
      <c r="LWM1991" s="526"/>
      <c r="LWN1991" s="526"/>
      <c r="LWO1991" s="526"/>
      <c r="LWP1991" s="526"/>
      <c r="LWQ1991" s="526"/>
      <c r="LWR1991" s="526"/>
      <c r="LWS1991" s="526"/>
      <c r="LWT1991" s="526"/>
      <c r="LWU1991" s="526"/>
      <c r="LWV1991" s="526"/>
      <c r="LWW1991" s="526"/>
      <c r="LWX1991" s="526"/>
      <c r="LWY1991" s="526"/>
      <c r="LWZ1991" s="526"/>
      <c r="LXA1991" s="526"/>
      <c r="LXB1991" s="526"/>
      <c r="LXC1991" s="526"/>
      <c r="LXD1991" s="526"/>
      <c r="LXE1991" s="526"/>
      <c r="LXF1991" s="526"/>
      <c r="LXG1991" s="526"/>
      <c r="LXH1991" s="526"/>
      <c r="LXI1991" s="526"/>
      <c r="LXJ1991" s="526"/>
      <c r="LXK1991" s="526"/>
      <c r="LXL1991" s="526"/>
      <c r="LXM1991" s="526"/>
      <c r="LXN1991" s="526"/>
      <c r="LXO1991" s="526"/>
      <c r="LXP1991" s="526"/>
      <c r="LXQ1991" s="526"/>
      <c r="LXR1991" s="526"/>
      <c r="LXS1991" s="526"/>
      <c r="LXT1991" s="526"/>
      <c r="LXU1991" s="526"/>
      <c r="LXV1991" s="526"/>
      <c r="LXW1991" s="526"/>
      <c r="LXX1991" s="526"/>
      <c r="LXY1991" s="526"/>
      <c r="LXZ1991" s="526"/>
      <c r="LYA1991" s="526"/>
      <c r="LYB1991" s="526"/>
      <c r="LYC1991" s="526"/>
      <c r="LYD1991" s="526"/>
      <c r="LYE1991" s="526"/>
      <c r="LYF1991" s="526"/>
      <c r="LYG1991" s="526"/>
      <c r="LYH1991" s="526"/>
      <c r="LYI1991" s="526"/>
      <c r="LYJ1991" s="526"/>
      <c r="LYK1991" s="526"/>
      <c r="LYL1991" s="526"/>
      <c r="LYM1991" s="526"/>
      <c r="LYN1991" s="526"/>
      <c r="LYO1991" s="526"/>
      <c r="LYP1991" s="526"/>
      <c r="LYQ1991" s="526"/>
      <c r="LYR1991" s="526"/>
      <c r="LYS1991" s="526"/>
      <c r="LYT1991" s="526"/>
      <c r="LYU1991" s="526"/>
      <c r="LYV1991" s="526"/>
      <c r="LYW1991" s="526"/>
      <c r="LYX1991" s="526"/>
      <c r="LYY1991" s="526"/>
      <c r="LYZ1991" s="526"/>
      <c r="LZA1991" s="526"/>
      <c r="LZB1991" s="526"/>
      <c r="LZC1991" s="526"/>
      <c r="LZD1991" s="526"/>
      <c r="LZE1991" s="526"/>
      <c r="LZF1991" s="526"/>
      <c r="LZG1991" s="526"/>
      <c r="LZH1991" s="526"/>
      <c r="LZI1991" s="526"/>
      <c r="LZJ1991" s="526"/>
      <c r="LZK1991" s="526"/>
      <c r="LZL1991" s="526"/>
      <c r="LZM1991" s="526"/>
      <c r="LZN1991" s="526"/>
      <c r="LZO1991" s="526"/>
      <c r="LZP1991" s="526"/>
      <c r="LZQ1991" s="526"/>
      <c r="LZR1991" s="526"/>
      <c r="LZS1991" s="526"/>
      <c r="LZT1991" s="526"/>
      <c r="LZU1991" s="526"/>
      <c r="LZV1991" s="526"/>
      <c r="LZW1991" s="526"/>
      <c r="LZX1991" s="526"/>
      <c r="LZY1991" s="526"/>
      <c r="LZZ1991" s="526"/>
      <c r="MAA1991" s="526"/>
      <c r="MAB1991" s="526"/>
      <c r="MAC1991" s="526"/>
      <c r="MAD1991" s="526"/>
      <c r="MAE1991" s="526"/>
      <c r="MAF1991" s="526"/>
      <c r="MAG1991" s="526"/>
      <c r="MAH1991" s="526"/>
      <c r="MAI1991" s="526"/>
      <c r="MAJ1991" s="526"/>
      <c r="MAK1991" s="526"/>
      <c r="MAL1991" s="526"/>
      <c r="MAM1991" s="526"/>
      <c r="MAN1991" s="526"/>
      <c r="MAO1991" s="526"/>
      <c r="MAP1991" s="526"/>
      <c r="MAQ1991" s="526"/>
      <c r="MAR1991" s="526"/>
      <c r="MAS1991" s="526"/>
      <c r="MAT1991" s="526"/>
      <c r="MAU1991" s="526"/>
      <c r="MAV1991" s="526"/>
      <c r="MAW1991" s="526"/>
      <c r="MAX1991" s="526"/>
      <c r="MAY1991" s="526"/>
      <c r="MAZ1991" s="526"/>
      <c r="MBA1991" s="526"/>
      <c r="MBB1991" s="526"/>
      <c r="MBC1991" s="526"/>
      <c r="MBD1991" s="526"/>
      <c r="MBE1991" s="526"/>
      <c r="MBF1991" s="526"/>
      <c r="MBG1991" s="526"/>
      <c r="MBH1991" s="526"/>
      <c r="MBI1991" s="526"/>
      <c r="MBJ1991" s="526"/>
      <c r="MBK1991" s="526"/>
      <c r="MBL1991" s="526"/>
      <c r="MBM1991" s="526"/>
      <c r="MBN1991" s="526"/>
      <c r="MBO1991" s="526"/>
      <c r="MBP1991" s="526"/>
      <c r="MBQ1991" s="526"/>
      <c r="MBR1991" s="526"/>
      <c r="MBS1991" s="526"/>
      <c r="MBT1991" s="526"/>
      <c r="MBU1991" s="526"/>
      <c r="MBV1991" s="526"/>
      <c r="MBW1991" s="526"/>
      <c r="MBX1991" s="526"/>
      <c r="MBY1991" s="526"/>
      <c r="MBZ1991" s="526"/>
      <c r="MCA1991" s="526"/>
      <c r="MCB1991" s="526"/>
      <c r="MCC1991" s="526"/>
      <c r="MCD1991" s="526"/>
      <c r="MCE1991" s="526"/>
      <c r="MCF1991" s="526"/>
      <c r="MCG1991" s="526"/>
      <c r="MCH1991" s="526"/>
      <c r="MCI1991" s="526"/>
      <c r="MCJ1991" s="526"/>
      <c r="MCK1991" s="526"/>
      <c r="MCL1991" s="526"/>
      <c r="MCM1991" s="526"/>
      <c r="MCN1991" s="526"/>
      <c r="MCO1991" s="526"/>
      <c r="MCP1991" s="526"/>
      <c r="MCQ1991" s="526"/>
      <c r="MCR1991" s="526"/>
      <c r="MCS1991" s="526"/>
      <c r="MCT1991" s="526"/>
      <c r="MCU1991" s="526"/>
      <c r="MCV1991" s="526"/>
      <c r="MCW1991" s="526"/>
      <c r="MCX1991" s="526"/>
      <c r="MCY1991" s="526"/>
      <c r="MCZ1991" s="526"/>
      <c r="MDA1991" s="526"/>
      <c r="MDB1991" s="526"/>
      <c r="MDC1991" s="526"/>
      <c r="MDD1991" s="526"/>
      <c r="MDE1991" s="526"/>
      <c r="MDF1991" s="526"/>
      <c r="MDG1991" s="526"/>
      <c r="MDH1991" s="526"/>
      <c r="MDI1991" s="526"/>
      <c r="MDJ1991" s="526"/>
      <c r="MDK1991" s="526"/>
      <c r="MDL1991" s="526"/>
      <c r="MDM1991" s="526"/>
      <c r="MDN1991" s="526"/>
      <c r="MDO1991" s="526"/>
      <c r="MDP1991" s="526"/>
      <c r="MDQ1991" s="526"/>
      <c r="MDR1991" s="526"/>
      <c r="MDS1991" s="526"/>
      <c r="MDT1991" s="526"/>
      <c r="MDU1991" s="526"/>
      <c r="MDV1991" s="526"/>
      <c r="MDW1991" s="526"/>
      <c r="MDX1991" s="526"/>
      <c r="MDY1991" s="526"/>
      <c r="MDZ1991" s="526"/>
      <c r="MEA1991" s="526"/>
      <c r="MEB1991" s="526"/>
      <c r="MEC1991" s="526"/>
      <c r="MED1991" s="526"/>
      <c r="MEE1991" s="526"/>
      <c r="MEF1991" s="526"/>
      <c r="MEG1991" s="526"/>
      <c r="MEH1991" s="526"/>
      <c r="MEI1991" s="526"/>
      <c r="MEJ1991" s="526"/>
      <c r="MEK1991" s="526"/>
      <c r="MEL1991" s="526"/>
      <c r="MEM1991" s="526"/>
      <c r="MEN1991" s="526"/>
      <c r="MEO1991" s="526"/>
      <c r="MEP1991" s="526"/>
      <c r="MEQ1991" s="526"/>
      <c r="MER1991" s="526"/>
      <c r="MES1991" s="526"/>
      <c r="MET1991" s="526"/>
      <c r="MEU1991" s="526"/>
      <c r="MEV1991" s="526"/>
      <c r="MEW1991" s="526"/>
      <c r="MEX1991" s="526"/>
      <c r="MEY1991" s="526"/>
      <c r="MEZ1991" s="526"/>
      <c r="MFA1991" s="526"/>
      <c r="MFB1991" s="526"/>
      <c r="MFC1991" s="526"/>
      <c r="MFD1991" s="526"/>
      <c r="MFE1991" s="526"/>
      <c r="MFF1991" s="526"/>
      <c r="MFG1991" s="526"/>
      <c r="MFH1991" s="526"/>
      <c r="MFI1991" s="526"/>
      <c r="MFJ1991" s="526"/>
      <c r="MFK1991" s="526"/>
      <c r="MFL1991" s="526"/>
      <c r="MFM1991" s="526"/>
      <c r="MFN1991" s="526"/>
      <c r="MFO1991" s="526"/>
      <c r="MFP1991" s="526"/>
      <c r="MFQ1991" s="526"/>
      <c r="MFR1991" s="526"/>
      <c r="MFS1991" s="526"/>
      <c r="MFT1991" s="526"/>
      <c r="MFU1991" s="526"/>
      <c r="MFV1991" s="526"/>
      <c r="MFW1991" s="526"/>
      <c r="MFX1991" s="526"/>
      <c r="MFY1991" s="526"/>
      <c r="MFZ1991" s="526"/>
      <c r="MGA1991" s="526"/>
      <c r="MGB1991" s="526"/>
      <c r="MGC1991" s="526"/>
      <c r="MGD1991" s="526"/>
      <c r="MGE1991" s="526"/>
      <c r="MGF1991" s="526"/>
      <c r="MGG1991" s="526"/>
      <c r="MGH1991" s="526"/>
      <c r="MGI1991" s="526"/>
      <c r="MGJ1991" s="526"/>
      <c r="MGK1991" s="526"/>
      <c r="MGL1991" s="526"/>
      <c r="MGM1991" s="526"/>
      <c r="MGN1991" s="526"/>
      <c r="MGO1991" s="526"/>
      <c r="MGP1991" s="526"/>
      <c r="MGQ1991" s="526"/>
      <c r="MGR1991" s="526"/>
      <c r="MGS1991" s="526"/>
      <c r="MGT1991" s="526"/>
      <c r="MGU1991" s="526"/>
      <c r="MGV1991" s="526"/>
      <c r="MGW1991" s="526"/>
      <c r="MGX1991" s="526"/>
      <c r="MGY1991" s="526"/>
      <c r="MGZ1991" s="526"/>
      <c r="MHA1991" s="526"/>
      <c r="MHB1991" s="526"/>
      <c r="MHC1991" s="526"/>
      <c r="MHD1991" s="526"/>
      <c r="MHE1991" s="526"/>
      <c r="MHF1991" s="526"/>
      <c r="MHG1991" s="526"/>
      <c r="MHH1991" s="526"/>
      <c r="MHI1991" s="526"/>
      <c r="MHJ1991" s="526"/>
      <c r="MHK1991" s="526"/>
      <c r="MHL1991" s="526"/>
      <c r="MHM1991" s="526"/>
      <c r="MHN1991" s="526"/>
      <c r="MHO1991" s="526"/>
      <c r="MHP1991" s="526"/>
      <c r="MHQ1991" s="526"/>
      <c r="MHR1991" s="526"/>
      <c r="MHS1991" s="526"/>
      <c r="MHT1991" s="526"/>
      <c r="MHU1991" s="526"/>
      <c r="MHV1991" s="526"/>
      <c r="MHW1991" s="526"/>
      <c r="MHX1991" s="526"/>
      <c r="MHY1991" s="526"/>
      <c r="MHZ1991" s="526"/>
      <c r="MIA1991" s="526"/>
      <c r="MIB1991" s="526"/>
      <c r="MIC1991" s="526"/>
      <c r="MID1991" s="526"/>
      <c r="MIE1991" s="526"/>
      <c r="MIF1991" s="526"/>
      <c r="MIG1991" s="526"/>
      <c r="MIH1991" s="526"/>
      <c r="MII1991" s="526"/>
      <c r="MIJ1991" s="526"/>
      <c r="MIK1991" s="526"/>
      <c r="MIL1991" s="526"/>
      <c r="MIM1991" s="526"/>
      <c r="MIN1991" s="526"/>
      <c r="MIO1991" s="526"/>
      <c r="MIP1991" s="526"/>
      <c r="MIQ1991" s="526"/>
      <c r="MIR1991" s="526"/>
      <c r="MIS1991" s="526"/>
      <c r="MIT1991" s="526"/>
      <c r="MIU1991" s="526"/>
      <c r="MIV1991" s="526"/>
      <c r="MIW1991" s="526"/>
      <c r="MIX1991" s="526"/>
      <c r="MIY1991" s="526"/>
      <c r="MIZ1991" s="526"/>
      <c r="MJA1991" s="526"/>
      <c r="MJB1991" s="526"/>
      <c r="MJC1991" s="526"/>
      <c r="MJD1991" s="526"/>
      <c r="MJE1991" s="526"/>
      <c r="MJF1991" s="526"/>
      <c r="MJG1991" s="526"/>
      <c r="MJH1991" s="526"/>
      <c r="MJI1991" s="526"/>
      <c r="MJJ1991" s="526"/>
      <c r="MJK1991" s="526"/>
      <c r="MJL1991" s="526"/>
      <c r="MJM1991" s="526"/>
      <c r="MJN1991" s="526"/>
      <c r="MJO1991" s="526"/>
      <c r="MJP1991" s="526"/>
      <c r="MJQ1991" s="526"/>
      <c r="MJR1991" s="526"/>
      <c r="MJS1991" s="526"/>
      <c r="MJT1991" s="526"/>
      <c r="MJU1991" s="526"/>
      <c r="MJV1991" s="526"/>
      <c r="MJW1991" s="526"/>
      <c r="MJX1991" s="526"/>
      <c r="MJY1991" s="526"/>
      <c r="MJZ1991" s="526"/>
      <c r="MKA1991" s="526"/>
      <c r="MKB1991" s="526"/>
      <c r="MKC1991" s="526"/>
      <c r="MKD1991" s="526"/>
      <c r="MKE1991" s="526"/>
      <c r="MKF1991" s="526"/>
      <c r="MKG1991" s="526"/>
      <c r="MKH1991" s="526"/>
      <c r="MKI1991" s="526"/>
      <c r="MKJ1991" s="526"/>
      <c r="MKK1991" s="526"/>
      <c r="MKL1991" s="526"/>
      <c r="MKM1991" s="526"/>
      <c r="MKN1991" s="526"/>
      <c r="MKO1991" s="526"/>
      <c r="MKP1991" s="526"/>
      <c r="MKQ1991" s="526"/>
      <c r="MKR1991" s="526"/>
      <c r="MKS1991" s="526"/>
      <c r="MKT1991" s="526"/>
      <c r="MKU1991" s="526"/>
      <c r="MKV1991" s="526"/>
      <c r="MKW1991" s="526"/>
      <c r="MKX1991" s="526"/>
      <c r="MKY1991" s="526"/>
      <c r="MKZ1991" s="526"/>
      <c r="MLA1991" s="526"/>
      <c r="MLB1991" s="526"/>
      <c r="MLC1991" s="526"/>
      <c r="MLD1991" s="526"/>
      <c r="MLE1991" s="526"/>
      <c r="MLF1991" s="526"/>
      <c r="MLG1991" s="526"/>
      <c r="MLH1991" s="526"/>
      <c r="MLI1991" s="526"/>
      <c r="MLJ1991" s="526"/>
      <c r="MLK1991" s="526"/>
      <c r="MLL1991" s="526"/>
      <c r="MLM1991" s="526"/>
      <c r="MLN1991" s="526"/>
      <c r="MLO1991" s="526"/>
      <c r="MLP1991" s="526"/>
      <c r="MLQ1991" s="526"/>
      <c r="MLR1991" s="526"/>
      <c r="MLS1991" s="526"/>
      <c r="MLT1991" s="526"/>
      <c r="MLU1991" s="526"/>
      <c r="MLV1991" s="526"/>
      <c r="MLW1991" s="526"/>
      <c r="MLX1991" s="526"/>
      <c r="MLY1991" s="526"/>
      <c r="MLZ1991" s="526"/>
      <c r="MMA1991" s="526"/>
      <c r="MMB1991" s="526"/>
      <c r="MMC1991" s="526"/>
      <c r="MMD1991" s="526"/>
      <c r="MME1991" s="526"/>
      <c r="MMF1991" s="526"/>
      <c r="MMG1991" s="526"/>
      <c r="MMH1991" s="526"/>
      <c r="MMI1991" s="526"/>
      <c r="MMJ1991" s="526"/>
      <c r="MMK1991" s="526"/>
      <c r="MML1991" s="526"/>
      <c r="MMM1991" s="526"/>
      <c r="MMN1991" s="526"/>
      <c r="MMO1991" s="526"/>
      <c r="MMP1991" s="526"/>
      <c r="MMQ1991" s="526"/>
      <c r="MMR1991" s="526"/>
      <c r="MMS1991" s="526"/>
      <c r="MMT1991" s="526"/>
      <c r="MMU1991" s="526"/>
      <c r="MMV1991" s="526"/>
      <c r="MMW1991" s="526"/>
      <c r="MMX1991" s="526"/>
      <c r="MMY1991" s="526"/>
      <c r="MMZ1991" s="526"/>
      <c r="MNA1991" s="526"/>
      <c r="MNB1991" s="526"/>
      <c r="MNC1991" s="526"/>
      <c r="MND1991" s="526"/>
      <c r="MNE1991" s="526"/>
      <c r="MNF1991" s="526"/>
      <c r="MNG1991" s="526"/>
      <c r="MNH1991" s="526"/>
      <c r="MNI1991" s="526"/>
      <c r="MNJ1991" s="526"/>
      <c r="MNK1991" s="526"/>
      <c r="MNL1991" s="526"/>
      <c r="MNM1991" s="526"/>
      <c r="MNN1991" s="526"/>
      <c r="MNO1991" s="526"/>
      <c r="MNP1991" s="526"/>
      <c r="MNQ1991" s="526"/>
      <c r="MNR1991" s="526"/>
      <c r="MNS1991" s="526"/>
      <c r="MNT1991" s="526"/>
      <c r="MNU1991" s="526"/>
      <c r="MNV1991" s="526"/>
      <c r="MNW1991" s="526"/>
      <c r="MNX1991" s="526"/>
      <c r="MNY1991" s="526"/>
      <c r="MNZ1991" s="526"/>
      <c r="MOA1991" s="526"/>
      <c r="MOB1991" s="526"/>
      <c r="MOC1991" s="526"/>
      <c r="MOD1991" s="526"/>
      <c r="MOE1991" s="526"/>
      <c r="MOF1991" s="526"/>
      <c r="MOG1991" s="526"/>
      <c r="MOH1991" s="526"/>
      <c r="MOI1991" s="526"/>
      <c r="MOJ1991" s="526"/>
      <c r="MOK1991" s="526"/>
      <c r="MOL1991" s="526"/>
      <c r="MOM1991" s="526"/>
      <c r="MON1991" s="526"/>
      <c r="MOO1991" s="526"/>
      <c r="MOP1991" s="526"/>
      <c r="MOQ1991" s="526"/>
      <c r="MOR1991" s="526"/>
      <c r="MOS1991" s="526"/>
      <c r="MOT1991" s="526"/>
      <c r="MOU1991" s="526"/>
      <c r="MOV1991" s="526"/>
      <c r="MOW1991" s="526"/>
      <c r="MOX1991" s="526"/>
      <c r="MOY1991" s="526"/>
      <c r="MOZ1991" s="526"/>
      <c r="MPA1991" s="526"/>
      <c r="MPB1991" s="526"/>
      <c r="MPC1991" s="526"/>
      <c r="MPD1991" s="526"/>
      <c r="MPE1991" s="526"/>
      <c r="MPF1991" s="526"/>
      <c r="MPG1991" s="526"/>
      <c r="MPH1991" s="526"/>
      <c r="MPI1991" s="526"/>
      <c r="MPJ1991" s="526"/>
      <c r="MPK1991" s="526"/>
      <c r="MPL1991" s="526"/>
      <c r="MPM1991" s="526"/>
      <c r="MPN1991" s="526"/>
      <c r="MPO1991" s="526"/>
      <c r="MPP1991" s="526"/>
      <c r="MPQ1991" s="526"/>
      <c r="MPR1991" s="526"/>
      <c r="MPS1991" s="526"/>
      <c r="MPT1991" s="526"/>
      <c r="MPU1991" s="526"/>
      <c r="MPV1991" s="526"/>
      <c r="MPW1991" s="526"/>
      <c r="MPX1991" s="526"/>
      <c r="MPY1991" s="526"/>
      <c r="MPZ1991" s="526"/>
      <c r="MQA1991" s="526"/>
      <c r="MQB1991" s="526"/>
      <c r="MQC1991" s="526"/>
      <c r="MQD1991" s="526"/>
      <c r="MQE1991" s="526"/>
      <c r="MQF1991" s="526"/>
      <c r="MQG1991" s="526"/>
      <c r="MQH1991" s="526"/>
      <c r="MQI1991" s="526"/>
      <c r="MQJ1991" s="526"/>
      <c r="MQK1991" s="526"/>
      <c r="MQL1991" s="526"/>
      <c r="MQM1991" s="526"/>
      <c r="MQN1991" s="526"/>
      <c r="MQO1991" s="526"/>
      <c r="MQP1991" s="526"/>
      <c r="MQQ1991" s="526"/>
      <c r="MQR1991" s="526"/>
      <c r="MQS1991" s="526"/>
      <c r="MQT1991" s="526"/>
      <c r="MQU1991" s="526"/>
      <c r="MQV1991" s="526"/>
      <c r="MQW1991" s="526"/>
      <c r="MQX1991" s="526"/>
      <c r="MQY1991" s="526"/>
      <c r="MQZ1991" s="526"/>
      <c r="MRA1991" s="526"/>
      <c r="MRB1991" s="526"/>
      <c r="MRC1991" s="526"/>
      <c r="MRD1991" s="526"/>
      <c r="MRE1991" s="526"/>
      <c r="MRF1991" s="526"/>
      <c r="MRG1991" s="526"/>
      <c r="MRH1991" s="526"/>
      <c r="MRI1991" s="526"/>
      <c r="MRJ1991" s="526"/>
      <c r="MRK1991" s="526"/>
      <c r="MRL1991" s="526"/>
      <c r="MRM1991" s="526"/>
      <c r="MRN1991" s="526"/>
      <c r="MRO1991" s="526"/>
      <c r="MRP1991" s="526"/>
      <c r="MRQ1991" s="526"/>
      <c r="MRR1991" s="526"/>
      <c r="MRS1991" s="526"/>
      <c r="MRT1991" s="526"/>
      <c r="MRU1991" s="526"/>
      <c r="MRV1991" s="526"/>
      <c r="MRW1991" s="526"/>
      <c r="MRX1991" s="526"/>
      <c r="MRY1991" s="526"/>
      <c r="MRZ1991" s="526"/>
      <c r="MSA1991" s="526"/>
      <c r="MSB1991" s="526"/>
      <c r="MSC1991" s="526"/>
      <c r="MSD1991" s="526"/>
      <c r="MSE1991" s="526"/>
      <c r="MSF1991" s="526"/>
      <c r="MSG1991" s="526"/>
      <c r="MSH1991" s="526"/>
      <c r="MSI1991" s="526"/>
      <c r="MSJ1991" s="526"/>
      <c r="MSK1991" s="526"/>
      <c r="MSL1991" s="526"/>
      <c r="MSM1991" s="526"/>
      <c r="MSN1991" s="526"/>
      <c r="MSO1991" s="526"/>
      <c r="MSP1991" s="526"/>
      <c r="MSQ1991" s="526"/>
      <c r="MSR1991" s="526"/>
      <c r="MSS1991" s="526"/>
      <c r="MST1991" s="526"/>
      <c r="MSU1991" s="526"/>
      <c r="MSV1991" s="526"/>
      <c r="MSW1991" s="526"/>
      <c r="MSX1991" s="526"/>
      <c r="MSY1991" s="526"/>
      <c r="MSZ1991" s="526"/>
      <c r="MTA1991" s="526"/>
      <c r="MTB1991" s="526"/>
      <c r="MTC1991" s="526"/>
      <c r="MTD1991" s="526"/>
      <c r="MTE1991" s="526"/>
      <c r="MTF1991" s="526"/>
      <c r="MTG1991" s="526"/>
      <c r="MTH1991" s="526"/>
      <c r="MTI1991" s="526"/>
      <c r="MTJ1991" s="526"/>
      <c r="MTK1991" s="526"/>
      <c r="MTL1991" s="526"/>
      <c r="MTM1991" s="526"/>
      <c r="MTN1991" s="526"/>
      <c r="MTO1991" s="526"/>
      <c r="MTP1991" s="526"/>
      <c r="MTQ1991" s="526"/>
      <c r="MTR1991" s="526"/>
      <c r="MTS1991" s="526"/>
      <c r="MTT1991" s="526"/>
      <c r="MTU1991" s="526"/>
      <c r="MTV1991" s="526"/>
      <c r="MTW1991" s="526"/>
      <c r="MTX1991" s="526"/>
      <c r="MTY1991" s="526"/>
      <c r="MTZ1991" s="526"/>
      <c r="MUA1991" s="526"/>
      <c r="MUB1991" s="526"/>
      <c r="MUC1991" s="526"/>
      <c r="MUD1991" s="526"/>
      <c r="MUE1991" s="526"/>
      <c r="MUF1991" s="526"/>
      <c r="MUG1991" s="526"/>
      <c r="MUH1991" s="526"/>
      <c r="MUI1991" s="526"/>
      <c r="MUJ1991" s="526"/>
      <c r="MUK1991" s="526"/>
      <c r="MUL1991" s="526"/>
      <c r="MUM1991" s="526"/>
      <c r="MUN1991" s="526"/>
      <c r="MUO1991" s="526"/>
      <c r="MUP1991" s="526"/>
      <c r="MUQ1991" s="526"/>
      <c r="MUR1991" s="526"/>
      <c r="MUS1991" s="526"/>
      <c r="MUT1991" s="526"/>
      <c r="MUU1991" s="526"/>
      <c r="MUV1991" s="526"/>
      <c r="MUW1991" s="526"/>
      <c r="MUX1991" s="526"/>
      <c r="MUY1991" s="526"/>
      <c r="MUZ1991" s="526"/>
      <c r="MVA1991" s="526"/>
      <c r="MVB1991" s="526"/>
      <c r="MVC1991" s="526"/>
      <c r="MVD1991" s="526"/>
      <c r="MVE1991" s="526"/>
      <c r="MVF1991" s="526"/>
      <c r="MVG1991" s="526"/>
      <c r="MVH1991" s="526"/>
      <c r="MVI1991" s="526"/>
      <c r="MVJ1991" s="526"/>
      <c r="MVK1991" s="526"/>
      <c r="MVL1991" s="526"/>
      <c r="MVM1991" s="526"/>
      <c r="MVN1991" s="526"/>
      <c r="MVO1991" s="526"/>
      <c r="MVP1991" s="526"/>
      <c r="MVQ1991" s="526"/>
      <c r="MVR1991" s="526"/>
      <c r="MVS1991" s="526"/>
      <c r="MVT1991" s="526"/>
      <c r="MVU1991" s="526"/>
      <c r="MVV1991" s="526"/>
      <c r="MVW1991" s="526"/>
      <c r="MVX1991" s="526"/>
      <c r="MVY1991" s="526"/>
      <c r="MVZ1991" s="526"/>
      <c r="MWA1991" s="526"/>
      <c r="MWB1991" s="526"/>
      <c r="MWC1991" s="526"/>
      <c r="MWD1991" s="526"/>
      <c r="MWE1991" s="526"/>
      <c r="MWF1991" s="526"/>
      <c r="MWG1991" s="526"/>
      <c r="MWH1991" s="526"/>
      <c r="MWI1991" s="526"/>
      <c r="MWJ1991" s="526"/>
      <c r="MWK1991" s="526"/>
      <c r="MWL1991" s="526"/>
      <c r="MWM1991" s="526"/>
      <c r="MWN1991" s="526"/>
      <c r="MWO1991" s="526"/>
      <c r="MWP1991" s="526"/>
      <c r="MWQ1991" s="526"/>
      <c r="MWR1991" s="526"/>
      <c r="MWS1991" s="526"/>
      <c r="MWT1991" s="526"/>
      <c r="MWU1991" s="526"/>
      <c r="MWV1991" s="526"/>
      <c r="MWW1991" s="526"/>
      <c r="MWX1991" s="526"/>
      <c r="MWY1991" s="526"/>
      <c r="MWZ1991" s="526"/>
      <c r="MXA1991" s="526"/>
      <c r="MXB1991" s="526"/>
      <c r="MXC1991" s="526"/>
      <c r="MXD1991" s="526"/>
      <c r="MXE1991" s="526"/>
      <c r="MXF1991" s="526"/>
      <c r="MXG1991" s="526"/>
      <c r="MXH1991" s="526"/>
      <c r="MXI1991" s="526"/>
      <c r="MXJ1991" s="526"/>
      <c r="MXK1991" s="526"/>
      <c r="MXL1991" s="526"/>
      <c r="MXM1991" s="526"/>
      <c r="MXN1991" s="526"/>
      <c r="MXO1991" s="526"/>
      <c r="MXP1991" s="526"/>
      <c r="MXQ1991" s="526"/>
      <c r="MXR1991" s="526"/>
      <c r="MXS1991" s="526"/>
      <c r="MXT1991" s="526"/>
      <c r="MXU1991" s="526"/>
      <c r="MXV1991" s="526"/>
      <c r="MXW1991" s="526"/>
      <c r="MXX1991" s="526"/>
      <c r="MXY1991" s="526"/>
      <c r="MXZ1991" s="526"/>
      <c r="MYA1991" s="526"/>
      <c r="MYB1991" s="526"/>
      <c r="MYC1991" s="526"/>
      <c r="MYD1991" s="526"/>
      <c r="MYE1991" s="526"/>
      <c r="MYF1991" s="526"/>
      <c r="MYG1991" s="526"/>
      <c r="MYH1991" s="526"/>
      <c r="MYI1991" s="526"/>
      <c r="MYJ1991" s="526"/>
      <c r="MYK1991" s="526"/>
      <c r="MYL1991" s="526"/>
      <c r="MYM1991" s="526"/>
      <c r="MYN1991" s="526"/>
      <c r="MYO1991" s="526"/>
      <c r="MYP1991" s="526"/>
      <c r="MYQ1991" s="526"/>
      <c r="MYR1991" s="526"/>
      <c r="MYS1991" s="526"/>
      <c r="MYT1991" s="526"/>
      <c r="MYU1991" s="526"/>
      <c r="MYV1991" s="526"/>
      <c r="MYW1991" s="526"/>
      <c r="MYX1991" s="526"/>
      <c r="MYY1991" s="526"/>
      <c r="MYZ1991" s="526"/>
      <c r="MZA1991" s="526"/>
      <c r="MZB1991" s="526"/>
      <c r="MZC1991" s="526"/>
      <c r="MZD1991" s="526"/>
      <c r="MZE1991" s="526"/>
      <c r="MZF1991" s="526"/>
      <c r="MZG1991" s="526"/>
      <c r="MZH1991" s="526"/>
      <c r="MZI1991" s="526"/>
      <c r="MZJ1991" s="526"/>
      <c r="MZK1991" s="526"/>
      <c r="MZL1991" s="526"/>
      <c r="MZM1991" s="526"/>
      <c r="MZN1991" s="526"/>
      <c r="MZO1991" s="526"/>
      <c r="MZP1991" s="526"/>
      <c r="MZQ1991" s="526"/>
      <c r="MZR1991" s="526"/>
      <c r="MZS1991" s="526"/>
      <c r="MZT1991" s="526"/>
      <c r="MZU1991" s="526"/>
      <c r="MZV1991" s="526"/>
      <c r="MZW1991" s="526"/>
      <c r="MZX1991" s="526"/>
      <c r="MZY1991" s="526"/>
      <c r="MZZ1991" s="526"/>
      <c r="NAA1991" s="526"/>
      <c r="NAB1991" s="526"/>
      <c r="NAC1991" s="526"/>
      <c r="NAD1991" s="526"/>
      <c r="NAE1991" s="526"/>
      <c r="NAF1991" s="526"/>
      <c r="NAG1991" s="526"/>
      <c r="NAH1991" s="526"/>
      <c r="NAI1991" s="526"/>
      <c r="NAJ1991" s="526"/>
      <c r="NAK1991" s="526"/>
      <c r="NAL1991" s="526"/>
      <c r="NAM1991" s="526"/>
      <c r="NAN1991" s="526"/>
      <c r="NAO1991" s="526"/>
      <c r="NAP1991" s="526"/>
      <c r="NAQ1991" s="526"/>
      <c r="NAR1991" s="526"/>
      <c r="NAS1991" s="526"/>
      <c r="NAT1991" s="526"/>
      <c r="NAU1991" s="526"/>
      <c r="NAV1991" s="526"/>
      <c r="NAW1991" s="526"/>
      <c r="NAX1991" s="526"/>
      <c r="NAY1991" s="526"/>
      <c r="NAZ1991" s="526"/>
      <c r="NBA1991" s="526"/>
      <c r="NBB1991" s="526"/>
      <c r="NBC1991" s="526"/>
      <c r="NBD1991" s="526"/>
      <c r="NBE1991" s="526"/>
      <c r="NBF1991" s="526"/>
      <c r="NBG1991" s="526"/>
      <c r="NBH1991" s="526"/>
      <c r="NBI1991" s="526"/>
      <c r="NBJ1991" s="526"/>
      <c r="NBK1991" s="526"/>
      <c r="NBL1991" s="526"/>
      <c r="NBM1991" s="526"/>
      <c r="NBN1991" s="526"/>
      <c r="NBO1991" s="526"/>
      <c r="NBP1991" s="526"/>
      <c r="NBQ1991" s="526"/>
      <c r="NBR1991" s="526"/>
      <c r="NBS1991" s="526"/>
      <c r="NBT1991" s="526"/>
      <c r="NBU1991" s="526"/>
      <c r="NBV1991" s="526"/>
      <c r="NBW1991" s="526"/>
      <c r="NBX1991" s="526"/>
      <c r="NBY1991" s="526"/>
      <c r="NBZ1991" s="526"/>
      <c r="NCA1991" s="526"/>
      <c r="NCB1991" s="526"/>
      <c r="NCC1991" s="526"/>
      <c r="NCD1991" s="526"/>
      <c r="NCE1991" s="526"/>
      <c r="NCF1991" s="526"/>
      <c r="NCG1991" s="526"/>
      <c r="NCH1991" s="526"/>
      <c r="NCI1991" s="526"/>
      <c r="NCJ1991" s="526"/>
      <c r="NCK1991" s="526"/>
      <c r="NCL1991" s="526"/>
      <c r="NCM1991" s="526"/>
      <c r="NCN1991" s="526"/>
      <c r="NCO1991" s="526"/>
      <c r="NCP1991" s="526"/>
      <c r="NCQ1991" s="526"/>
      <c r="NCR1991" s="526"/>
      <c r="NCS1991" s="526"/>
      <c r="NCT1991" s="526"/>
      <c r="NCU1991" s="526"/>
      <c r="NCV1991" s="526"/>
      <c r="NCW1991" s="526"/>
      <c r="NCX1991" s="526"/>
      <c r="NCY1991" s="526"/>
      <c r="NCZ1991" s="526"/>
      <c r="NDA1991" s="526"/>
      <c r="NDB1991" s="526"/>
      <c r="NDC1991" s="526"/>
      <c r="NDD1991" s="526"/>
      <c r="NDE1991" s="526"/>
      <c r="NDF1991" s="526"/>
      <c r="NDG1991" s="526"/>
      <c r="NDH1991" s="526"/>
      <c r="NDI1991" s="526"/>
      <c r="NDJ1991" s="526"/>
      <c r="NDK1991" s="526"/>
      <c r="NDL1991" s="526"/>
      <c r="NDM1991" s="526"/>
      <c r="NDN1991" s="526"/>
      <c r="NDO1991" s="526"/>
      <c r="NDP1991" s="526"/>
      <c r="NDQ1991" s="526"/>
      <c r="NDR1991" s="526"/>
      <c r="NDS1991" s="526"/>
      <c r="NDT1991" s="526"/>
      <c r="NDU1991" s="526"/>
      <c r="NDV1991" s="526"/>
      <c r="NDW1991" s="526"/>
      <c r="NDX1991" s="526"/>
      <c r="NDY1991" s="526"/>
      <c r="NDZ1991" s="526"/>
      <c r="NEA1991" s="526"/>
      <c r="NEB1991" s="526"/>
      <c r="NEC1991" s="526"/>
      <c r="NED1991" s="526"/>
      <c r="NEE1991" s="526"/>
      <c r="NEF1991" s="526"/>
      <c r="NEG1991" s="526"/>
      <c r="NEH1991" s="526"/>
      <c r="NEI1991" s="526"/>
      <c r="NEJ1991" s="526"/>
      <c r="NEK1991" s="526"/>
      <c r="NEL1991" s="526"/>
      <c r="NEM1991" s="526"/>
      <c r="NEN1991" s="526"/>
      <c r="NEO1991" s="526"/>
      <c r="NEP1991" s="526"/>
      <c r="NEQ1991" s="526"/>
      <c r="NER1991" s="526"/>
      <c r="NES1991" s="526"/>
      <c r="NET1991" s="526"/>
      <c r="NEU1991" s="526"/>
      <c r="NEV1991" s="526"/>
      <c r="NEW1991" s="526"/>
      <c r="NEX1991" s="526"/>
      <c r="NEY1991" s="526"/>
      <c r="NEZ1991" s="526"/>
      <c r="NFA1991" s="526"/>
      <c r="NFB1991" s="526"/>
      <c r="NFC1991" s="526"/>
      <c r="NFD1991" s="526"/>
      <c r="NFE1991" s="526"/>
      <c r="NFF1991" s="526"/>
      <c r="NFG1991" s="526"/>
      <c r="NFH1991" s="526"/>
      <c r="NFI1991" s="526"/>
      <c r="NFJ1991" s="526"/>
      <c r="NFK1991" s="526"/>
      <c r="NFL1991" s="526"/>
      <c r="NFM1991" s="526"/>
      <c r="NFN1991" s="526"/>
      <c r="NFO1991" s="526"/>
      <c r="NFP1991" s="526"/>
      <c r="NFQ1991" s="526"/>
      <c r="NFR1991" s="526"/>
      <c r="NFS1991" s="526"/>
      <c r="NFT1991" s="526"/>
      <c r="NFU1991" s="526"/>
      <c r="NFV1991" s="526"/>
      <c r="NFW1991" s="526"/>
      <c r="NFX1991" s="526"/>
      <c r="NFY1991" s="526"/>
      <c r="NFZ1991" s="526"/>
      <c r="NGA1991" s="526"/>
      <c r="NGB1991" s="526"/>
      <c r="NGC1991" s="526"/>
      <c r="NGD1991" s="526"/>
      <c r="NGE1991" s="526"/>
      <c r="NGF1991" s="526"/>
      <c r="NGG1991" s="526"/>
      <c r="NGH1991" s="526"/>
      <c r="NGI1991" s="526"/>
      <c r="NGJ1991" s="526"/>
      <c r="NGK1991" s="526"/>
      <c r="NGL1991" s="526"/>
      <c r="NGM1991" s="526"/>
      <c r="NGN1991" s="526"/>
      <c r="NGO1991" s="526"/>
      <c r="NGP1991" s="526"/>
      <c r="NGQ1991" s="526"/>
      <c r="NGR1991" s="526"/>
      <c r="NGS1991" s="526"/>
      <c r="NGT1991" s="526"/>
      <c r="NGU1991" s="526"/>
      <c r="NGV1991" s="526"/>
      <c r="NGW1991" s="526"/>
      <c r="NGX1991" s="526"/>
      <c r="NGY1991" s="526"/>
      <c r="NGZ1991" s="526"/>
      <c r="NHA1991" s="526"/>
      <c r="NHB1991" s="526"/>
      <c r="NHC1991" s="526"/>
      <c r="NHD1991" s="526"/>
      <c r="NHE1991" s="526"/>
      <c r="NHF1991" s="526"/>
      <c r="NHG1991" s="526"/>
      <c r="NHH1991" s="526"/>
      <c r="NHI1991" s="526"/>
      <c r="NHJ1991" s="526"/>
      <c r="NHK1991" s="526"/>
      <c r="NHL1991" s="526"/>
      <c r="NHM1991" s="526"/>
      <c r="NHN1991" s="526"/>
      <c r="NHO1991" s="526"/>
      <c r="NHP1991" s="526"/>
      <c r="NHQ1991" s="526"/>
      <c r="NHR1991" s="526"/>
      <c r="NHS1991" s="526"/>
      <c r="NHT1991" s="526"/>
      <c r="NHU1991" s="526"/>
      <c r="NHV1991" s="526"/>
      <c r="NHW1991" s="526"/>
      <c r="NHX1991" s="526"/>
      <c r="NHY1991" s="526"/>
      <c r="NHZ1991" s="526"/>
      <c r="NIA1991" s="526"/>
      <c r="NIB1991" s="526"/>
      <c r="NIC1991" s="526"/>
      <c r="NID1991" s="526"/>
      <c r="NIE1991" s="526"/>
      <c r="NIF1991" s="526"/>
      <c r="NIG1991" s="526"/>
      <c r="NIH1991" s="526"/>
      <c r="NII1991" s="526"/>
      <c r="NIJ1991" s="526"/>
      <c r="NIK1991" s="526"/>
      <c r="NIL1991" s="526"/>
      <c r="NIM1991" s="526"/>
      <c r="NIN1991" s="526"/>
      <c r="NIO1991" s="526"/>
      <c r="NIP1991" s="526"/>
      <c r="NIQ1991" s="526"/>
      <c r="NIR1991" s="526"/>
      <c r="NIS1991" s="526"/>
      <c r="NIT1991" s="526"/>
      <c r="NIU1991" s="526"/>
      <c r="NIV1991" s="526"/>
      <c r="NIW1991" s="526"/>
      <c r="NIX1991" s="526"/>
      <c r="NIY1991" s="526"/>
      <c r="NIZ1991" s="526"/>
      <c r="NJA1991" s="526"/>
      <c r="NJB1991" s="526"/>
      <c r="NJC1991" s="526"/>
      <c r="NJD1991" s="526"/>
      <c r="NJE1991" s="526"/>
      <c r="NJF1991" s="526"/>
      <c r="NJG1991" s="526"/>
      <c r="NJH1991" s="526"/>
      <c r="NJI1991" s="526"/>
      <c r="NJJ1991" s="526"/>
      <c r="NJK1991" s="526"/>
      <c r="NJL1991" s="526"/>
      <c r="NJM1991" s="526"/>
      <c r="NJN1991" s="526"/>
      <c r="NJO1991" s="526"/>
      <c r="NJP1991" s="526"/>
      <c r="NJQ1991" s="526"/>
      <c r="NJR1991" s="526"/>
      <c r="NJS1991" s="526"/>
      <c r="NJT1991" s="526"/>
      <c r="NJU1991" s="526"/>
      <c r="NJV1991" s="526"/>
      <c r="NJW1991" s="526"/>
      <c r="NJX1991" s="526"/>
      <c r="NJY1991" s="526"/>
      <c r="NJZ1991" s="526"/>
      <c r="NKA1991" s="526"/>
      <c r="NKB1991" s="526"/>
      <c r="NKC1991" s="526"/>
      <c r="NKD1991" s="526"/>
      <c r="NKE1991" s="526"/>
      <c r="NKF1991" s="526"/>
      <c r="NKG1991" s="526"/>
      <c r="NKH1991" s="526"/>
      <c r="NKI1991" s="526"/>
      <c r="NKJ1991" s="526"/>
      <c r="NKK1991" s="526"/>
      <c r="NKL1991" s="526"/>
      <c r="NKM1991" s="526"/>
      <c r="NKN1991" s="526"/>
      <c r="NKO1991" s="526"/>
      <c r="NKP1991" s="526"/>
      <c r="NKQ1991" s="526"/>
      <c r="NKR1991" s="526"/>
      <c r="NKS1991" s="526"/>
      <c r="NKT1991" s="526"/>
      <c r="NKU1991" s="526"/>
      <c r="NKV1991" s="526"/>
      <c r="NKW1991" s="526"/>
      <c r="NKX1991" s="526"/>
      <c r="NKY1991" s="526"/>
      <c r="NKZ1991" s="526"/>
      <c r="NLA1991" s="526"/>
      <c r="NLB1991" s="526"/>
      <c r="NLC1991" s="526"/>
      <c r="NLD1991" s="526"/>
      <c r="NLE1991" s="526"/>
      <c r="NLF1991" s="526"/>
      <c r="NLG1991" s="526"/>
      <c r="NLH1991" s="526"/>
      <c r="NLI1991" s="526"/>
      <c r="NLJ1991" s="526"/>
      <c r="NLK1991" s="526"/>
      <c r="NLL1991" s="526"/>
      <c r="NLM1991" s="526"/>
      <c r="NLN1991" s="526"/>
      <c r="NLO1991" s="526"/>
      <c r="NLP1991" s="526"/>
      <c r="NLQ1991" s="526"/>
      <c r="NLR1991" s="526"/>
      <c r="NLS1991" s="526"/>
      <c r="NLT1991" s="526"/>
      <c r="NLU1991" s="526"/>
      <c r="NLV1991" s="526"/>
      <c r="NLW1991" s="526"/>
      <c r="NLX1991" s="526"/>
      <c r="NLY1991" s="526"/>
      <c r="NLZ1991" s="526"/>
      <c r="NMA1991" s="526"/>
      <c r="NMB1991" s="526"/>
      <c r="NMC1991" s="526"/>
      <c r="NMD1991" s="526"/>
      <c r="NME1991" s="526"/>
      <c r="NMF1991" s="526"/>
      <c r="NMG1991" s="526"/>
      <c r="NMH1991" s="526"/>
      <c r="NMI1991" s="526"/>
      <c r="NMJ1991" s="526"/>
      <c r="NMK1991" s="526"/>
      <c r="NML1991" s="526"/>
      <c r="NMM1991" s="526"/>
      <c r="NMN1991" s="526"/>
      <c r="NMO1991" s="526"/>
      <c r="NMP1991" s="526"/>
      <c r="NMQ1991" s="526"/>
      <c r="NMR1991" s="526"/>
      <c r="NMS1991" s="526"/>
      <c r="NMT1991" s="526"/>
      <c r="NMU1991" s="526"/>
      <c r="NMV1991" s="526"/>
      <c r="NMW1991" s="526"/>
      <c r="NMX1991" s="526"/>
      <c r="NMY1991" s="526"/>
      <c r="NMZ1991" s="526"/>
      <c r="NNA1991" s="526"/>
      <c r="NNB1991" s="526"/>
      <c r="NNC1991" s="526"/>
      <c r="NND1991" s="526"/>
      <c r="NNE1991" s="526"/>
      <c r="NNF1991" s="526"/>
      <c r="NNG1991" s="526"/>
      <c r="NNH1991" s="526"/>
      <c r="NNI1991" s="526"/>
      <c r="NNJ1991" s="526"/>
      <c r="NNK1991" s="526"/>
      <c r="NNL1991" s="526"/>
      <c r="NNM1991" s="526"/>
      <c r="NNN1991" s="526"/>
      <c r="NNO1991" s="526"/>
      <c r="NNP1991" s="526"/>
      <c r="NNQ1991" s="526"/>
      <c r="NNR1991" s="526"/>
      <c r="NNS1991" s="526"/>
      <c r="NNT1991" s="526"/>
      <c r="NNU1991" s="526"/>
      <c r="NNV1991" s="526"/>
      <c r="NNW1991" s="526"/>
      <c r="NNX1991" s="526"/>
      <c r="NNY1991" s="526"/>
      <c r="NNZ1991" s="526"/>
      <c r="NOA1991" s="526"/>
      <c r="NOB1991" s="526"/>
      <c r="NOC1991" s="526"/>
      <c r="NOD1991" s="526"/>
      <c r="NOE1991" s="526"/>
      <c r="NOF1991" s="526"/>
      <c r="NOG1991" s="526"/>
      <c r="NOH1991" s="526"/>
      <c r="NOI1991" s="526"/>
      <c r="NOJ1991" s="526"/>
      <c r="NOK1991" s="526"/>
      <c r="NOL1991" s="526"/>
      <c r="NOM1991" s="526"/>
      <c r="NON1991" s="526"/>
      <c r="NOO1991" s="526"/>
      <c r="NOP1991" s="526"/>
      <c r="NOQ1991" s="526"/>
      <c r="NOR1991" s="526"/>
      <c r="NOS1991" s="526"/>
      <c r="NOT1991" s="526"/>
      <c r="NOU1991" s="526"/>
      <c r="NOV1991" s="526"/>
      <c r="NOW1991" s="526"/>
      <c r="NOX1991" s="526"/>
      <c r="NOY1991" s="526"/>
      <c r="NOZ1991" s="526"/>
      <c r="NPA1991" s="526"/>
      <c r="NPB1991" s="526"/>
      <c r="NPC1991" s="526"/>
      <c r="NPD1991" s="526"/>
      <c r="NPE1991" s="526"/>
      <c r="NPF1991" s="526"/>
      <c r="NPG1991" s="526"/>
      <c r="NPH1991" s="526"/>
      <c r="NPI1991" s="526"/>
      <c r="NPJ1991" s="526"/>
      <c r="NPK1991" s="526"/>
      <c r="NPL1991" s="526"/>
      <c r="NPM1991" s="526"/>
      <c r="NPN1991" s="526"/>
      <c r="NPO1991" s="526"/>
      <c r="NPP1991" s="526"/>
      <c r="NPQ1991" s="526"/>
      <c r="NPR1991" s="526"/>
      <c r="NPS1991" s="526"/>
      <c r="NPT1991" s="526"/>
      <c r="NPU1991" s="526"/>
      <c r="NPV1991" s="526"/>
      <c r="NPW1991" s="526"/>
      <c r="NPX1991" s="526"/>
      <c r="NPY1991" s="526"/>
      <c r="NPZ1991" s="526"/>
      <c r="NQA1991" s="526"/>
      <c r="NQB1991" s="526"/>
      <c r="NQC1991" s="526"/>
      <c r="NQD1991" s="526"/>
      <c r="NQE1991" s="526"/>
      <c r="NQF1991" s="526"/>
      <c r="NQG1991" s="526"/>
      <c r="NQH1991" s="526"/>
      <c r="NQI1991" s="526"/>
      <c r="NQJ1991" s="526"/>
      <c r="NQK1991" s="526"/>
      <c r="NQL1991" s="526"/>
      <c r="NQM1991" s="526"/>
      <c r="NQN1991" s="526"/>
      <c r="NQO1991" s="526"/>
      <c r="NQP1991" s="526"/>
      <c r="NQQ1991" s="526"/>
      <c r="NQR1991" s="526"/>
      <c r="NQS1991" s="526"/>
      <c r="NQT1991" s="526"/>
      <c r="NQU1991" s="526"/>
      <c r="NQV1991" s="526"/>
      <c r="NQW1991" s="526"/>
      <c r="NQX1991" s="526"/>
      <c r="NQY1991" s="526"/>
      <c r="NQZ1991" s="526"/>
      <c r="NRA1991" s="526"/>
      <c r="NRB1991" s="526"/>
      <c r="NRC1991" s="526"/>
      <c r="NRD1991" s="526"/>
      <c r="NRE1991" s="526"/>
      <c r="NRF1991" s="526"/>
      <c r="NRG1991" s="526"/>
      <c r="NRH1991" s="526"/>
      <c r="NRI1991" s="526"/>
      <c r="NRJ1991" s="526"/>
      <c r="NRK1991" s="526"/>
      <c r="NRL1991" s="526"/>
      <c r="NRM1991" s="526"/>
      <c r="NRN1991" s="526"/>
      <c r="NRO1991" s="526"/>
      <c r="NRP1991" s="526"/>
      <c r="NRQ1991" s="526"/>
      <c r="NRR1991" s="526"/>
      <c r="NRS1991" s="526"/>
      <c r="NRT1991" s="526"/>
      <c r="NRU1991" s="526"/>
      <c r="NRV1991" s="526"/>
      <c r="NRW1991" s="526"/>
      <c r="NRX1991" s="526"/>
      <c r="NRY1991" s="526"/>
      <c r="NRZ1991" s="526"/>
      <c r="NSA1991" s="526"/>
      <c r="NSB1991" s="526"/>
      <c r="NSC1991" s="526"/>
      <c r="NSD1991" s="526"/>
      <c r="NSE1991" s="526"/>
      <c r="NSF1991" s="526"/>
      <c r="NSG1991" s="526"/>
      <c r="NSH1991" s="526"/>
      <c r="NSI1991" s="526"/>
      <c r="NSJ1991" s="526"/>
      <c r="NSK1991" s="526"/>
      <c r="NSL1991" s="526"/>
      <c r="NSM1991" s="526"/>
      <c r="NSN1991" s="526"/>
      <c r="NSO1991" s="526"/>
      <c r="NSP1991" s="526"/>
      <c r="NSQ1991" s="526"/>
      <c r="NSR1991" s="526"/>
      <c r="NSS1991" s="526"/>
      <c r="NST1991" s="526"/>
      <c r="NSU1991" s="526"/>
      <c r="NSV1991" s="526"/>
      <c r="NSW1991" s="526"/>
      <c r="NSX1991" s="526"/>
      <c r="NSY1991" s="526"/>
      <c r="NSZ1991" s="526"/>
      <c r="NTA1991" s="526"/>
      <c r="NTB1991" s="526"/>
      <c r="NTC1991" s="526"/>
      <c r="NTD1991" s="526"/>
      <c r="NTE1991" s="526"/>
      <c r="NTF1991" s="526"/>
      <c r="NTG1991" s="526"/>
      <c r="NTH1991" s="526"/>
      <c r="NTI1991" s="526"/>
      <c r="NTJ1991" s="526"/>
      <c r="NTK1991" s="526"/>
      <c r="NTL1991" s="526"/>
      <c r="NTM1991" s="526"/>
      <c r="NTN1991" s="526"/>
      <c r="NTO1991" s="526"/>
      <c r="NTP1991" s="526"/>
      <c r="NTQ1991" s="526"/>
      <c r="NTR1991" s="526"/>
      <c r="NTS1991" s="526"/>
      <c r="NTT1991" s="526"/>
      <c r="NTU1991" s="526"/>
      <c r="NTV1991" s="526"/>
      <c r="NTW1991" s="526"/>
      <c r="NTX1991" s="526"/>
      <c r="NTY1991" s="526"/>
      <c r="NTZ1991" s="526"/>
      <c r="NUA1991" s="526"/>
      <c r="NUB1991" s="526"/>
      <c r="NUC1991" s="526"/>
      <c r="NUD1991" s="526"/>
      <c r="NUE1991" s="526"/>
      <c r="NUF1991" s="526"/>
      <c r="NUG1991" s="526"/>
      <c r="NUH1991" s="526"/>
      <c r="NUI1991" s="526"/>
      <c r="NUJ1991" s="526"/>
      <c r="NUK1991" s="526"/>
      <c r="NUL1991" s="526"/>
      <c r="NUM1991" s="526"/>
      <c r="NUN1991" s="526"/>
      <c r="NUO1991" s="526"/>
      <c r="NUP1991" s="526"/>
      <c r="NUQ1991" s="526"/>
      <c r="NUR1991" s="526"/>
      <c r="NUS1991" s="526"/>
      <c r="NUT1991" s="526"/>
      <c r="NUU1991" s="526"/>
      <c r="NUV1991" s="526"/>
      <c r="NUW1991" s="526"/>
      <c r="NUX1991" s="526"/>
      <c r="NUY1991" s="526"/>
      <c r="NUZ1991" s="526"/>
      <c r="NVA1991" s="526"/>
      <c r="NVB1991" s="526"/>
      <c r="NVC1991" s="526"/>
      <c r="NVD1991" s="526"/>
      <c r="NVE1991" s="526"/>
      <c r="NVF1991" s="526"/>
      <c r="NVG1991" s="526"/>
      <c r="NVH1991" s="526"/>
      <c r="NVI1991" s="526"/>
      <c r="NVJ1991" s="526"/>
      <c r="NVK1991" s="526"/>
      <c r="NVL1991" s="526"/>
      <c r="NVM1991" s="526"/>
      <c r="NVN1991" s="526"/>
      <c r="NVO1991" s="526"/>
      <c r="NVP1991" s="526"/>
      <c r="NVQ1991" s="526"/>
      <c r="NVR1991" s="526"/>
      <c r="NVS1991" s="526"/>
      <c r="NVT1991" s="526"/>
      <c r="NVU1991" s="526"/>
      <c r="NVV1991" s="526"/>
      <c r="NVW1991" s="526"/>
      <c r="NVX1991" s="526"/>
      <c r="NVY1991" s="526"/>
      <c r="NVZ1991" s="526"/>
      <c r="NWA1991" s="526"/>
      <c r="NWB1991" s="526"/>
      <c r="NWC1991" s="526"/>
      <c r="NWD1991" s="526"/>
      <c r="NWE1991" s="526"/>
      <c r="NWF1991" s="526"/>
      <c r="NWG1991" s="526"/>
      <c r="NWH1991" s="526"/>
      <c r="NWI1991" s="526"/>
      <c r="NWJ1991" s="526"/>
      <c r="NWK1991" s="526"/>
      <c r="NWL1991" s="526"/>
      <c r="NWM1991" s="526"/>
      <c r="NWN1991" s="526"/>
      <c r="NWO1991" s="526"/>
      <c r="NWP1991" s="526"/>
      <c r="NWQ1991" s="526"/>
      <c r="NWR1991" s="526"/>
      <c r="NWS1991" s="526"/>
      <c r="NWT1991" s="526"/>
      <c r="NWU1991" s="526"/>
      <c r="NWV1991" s="526"/>
      <c r="NWW1991" s="526"/>
      <c r="NWX1991" s="526"/>
      <c r="NWY1991" s="526"/>
      <c r="NWZ1991" s="526"/>
      <c r="NXA1991" s="526"/>
      <c r="NXB1991" s="526"/>
      <c r="NXC1991" s="526"/>
      <c r="NXD1991" s="526"/>
      <c r="NXE1991" s="526"/>
      <c r="NXF1991" s="526"/>
      <c r="NXG1991" s="526"/>
      <c r="NXH1991" s="526"/>
      <c r="NXI1991" s="526"/>
      <c r="NXJ1991" s="526"/>
      <c r="NXK1991" s="526"/>
      <c r="NXL1991" s="526"/>
      <c r="NXM1991" s="526"/>
      <c r="NXN1991" s="526"/>
      <c r="NXO1991" s="526"/>
      <c r="NXP1991" s="526"/>
      <c r="NXQ1991" s="526"/>
      <c r="NXR1991" s="526"/>
      <c r="NXS1991" s="526"/>
      <c r="NXT1991" s="526"/>
      <c r="NXU1991" s="526"/>
      <c r="NXV1991" s="526"/>
      <c r="NXW1991" s="526"/>
      <c r="NXX1991" s="526"/>
      <c r="NXY1991" s="526"/>
      <c r="NXZ1991" s="526"/>
      <c r="NYA1991" s="526"/>
      <c r="NYB1991" s="526"/>
      <c r="NYC1991" s="526"/>
      <c r="NYD1991" s="526"/>
      <c r="NYE1991" s="526"/>
      <c r="NYF1991" s="526"/>
      <c r="NYG1991" s="526"/>
      <c r="NYH1991" s="526"/>
      <c r="NYI1991" s="526"/>
      <c r="NYJ1991" s="526"/>
      <c r="NYK1991" s="526"/>
      <c r="NYL1991" s="526"/>
      <c r="NYM1991" s="526"/>
      <c r="NYN1991" s="526"/>
      <c r="NYO1991" s="526"/>
      <c r="NYP1991" s="526"/>
      <c r="NYQ1991" s="526"/>
      <c r="NYR1991" s="526"/>
      <c r="NYS1991" s="526"/>
      <c r="NYT1991" s="526"/>
      <c r="NYU1991" s="526"/>
      <c r="NYV1991" s="526"/>
      <c r="NYW1991" s="526"/>
      <c r="NYX1991" s="526"/>
      <c r="NYY1991" s="526"/>
      <c r="NYZ1991" s="526"/>
      <c r="NZA1991" s="526"/>
      <c r="NZB1991" s="526"/>
      <c r="NZC1991" s="526"/>
      <c r="NZD1991" s="526"/>
      <c r="NZE1991" s="526"/>
      <c r="NZF1991" s="526"/>
      <c r="NZG1991" s="526"/>
      <c r="NZH1991" s="526"/>
      <c r="NZI1991" s="526"/>
      <c r="NZJ1991" s="526"/>
      <c r="NZK1991" s="526"/>
      <c r="NZL1991" s="526"/>
      <c r="NZM1991" s="526"/>
      <c r="NZN1991" s="526"/>
      <c r="NZO1991" s="526"/>
      <c r="NZP1991" s="526"/>
      <c r="NZQ1991" s="526"/>
      <c r="NZR1991" s="526"/>
      <c r="NZS1991" s="526"/>
      <c r="NZT1991" s="526"/>
      <c r="NZU1991" s="526"/>
      <c r="NZV1991" s="526"/>
      <c r="NZW1991" s="526"/>
      <c r="NZX1991" s="526"/>
      <c r="NZY1991" s="526"/>
      <c r="NZZ1991" s="526"/>
      <c r="OAA1991" s="526"/>
      <c r="OAB1991" s="526"/>
      <c r="OAC1991" s="526"/>
      <c r="OAD1991" s="526"/>
      <c r="OAE1991" s="526"/>
      <c r="OAF1991" s="526"/>
      <c r="OAG1991" s="526"/>
      <c r="OAH1991" s="526"/>
      <c r="OAI1991" s="526"/>
      <c r="OAJ1991" s="526"/>
      <c r="OAK1991" s="526"/>
      <c r="OAL1991" s="526"/>
      <c r="OAM1991" s="526"/>
      <c r="OAN1991" s="526"/>
      <c r="OAO1991" s="526"/>
      <c r="OAP1991" s="526"/>
      <c r="OAQ1991" s="526"/>
      <c r="OAR1991" s="526"/>
      <c r="OAS1991" s="526"/>
      <c r="OAT1991" s="526"/>
      <c r="OAU1991" s="526"/>
      <c r="OAV1991" s="526"/>
      <c r="OAW1991" s="526"/>
      <c r="OAX1991" s="526"/>
      <c r="OAY1991" s="526"/>
      <c r="OAZ1991" s="526"/>
      <c r="OBA1991" s="526"/>
      <c r="OBB1991" s="526"/>
      <c r="OBC1991" s="526"/>
      <c r="OBD1991" s="526"/>
      <c r="OBE1991" s="526"/>
      <c r="OBF1991" s="526"/>
      <c r="OBG1991" s="526"/>
      <c r="OBH1991" s="526"/>
      <c r="OBI1991" s="526"/>
      <c r="OBJ1991" s="526"/>
      <c r="OBK1991" s="526"/>
      <c r="OBL1991" s="526"/>
      <c r="OBM1991" s="526"/>
      <c r="OBN1991" s="526"/>
      <c r="OBO1991" s="526"/>
      <c r="OBP1991" s="526"/>
      <c r="OBQ1991" s="526"/>
      <c r="OBR1991" s="526"/>
      <c r="OBS1991" s="526"/>
      <c r="OBT1991" s="526"/>
      <c r="OBU1991" s="526"/>
      <c r="OBV1991" s="526"/>
      <c r="OBW1991" s="526"/>
      <c r="OBX1991" s="526"/>
      <c r="OBY1991" s="526"/>
      <c r="OBZ1991" s="526"/>
      <c r="OCA1991" s="526"/>
      <c r="OCB1991" s="526"/>
      <c r="OCC1991" s="526"/>
      <c r="OCD1991" s="526"/>
      <c r="OCE1991" s="526"/>
      <c r="OCF1991" s="526"/>
      <c r="OCG1991" s="526"/>
      <c r="OCH1991" s="526"/>
      <c r="OCI1991" s="526"/>
      <c r="OCJ1991" s="526"/>
      <c r="OCK1991" s="526"/>
      <c r="OCL1991" s="526"/>
      <c r="OCM1991" s="526"/>
      <c r="OCN1991" s="526"/>
      <c r="OCO1991" s="526"/>
      <c r="OCP1991" s="526"/>
      <c r="OCQ1991" s="526"/>
      <c r="OCR1991" s="526"/>
      <c r="OCS1991" s="526"/>
      <c r="OCT1991" s="526"/>
      <c r="OCU1991" s="526"/>
      <c r="OCV1991" s="526"/>
      <c r="OCW1991" s="526"/>
      <c r="OCX1991" s="526"/>
      <c r="OCY1991" s="526"/>
      <c r="OCZ1991" s="526"/>
      <c r="ODA1991" s="526"/>
      <c r="ODB1991" s="526"/>
      <c r="ODC1991" s="526"/>
      <c r="ODD1991" s="526"/>
      <c r="ODE1991" s="526"/>
      <c r="ODF1991" s="526"/>
      <c r="ODG1991" s="526"/>
      <c r="ODH1991" s="526"/>
      <c r="ODI1991" s="526"/>
      <c r="ODJ1991" s="526"/>
      <c r="ODK1991" s="526"/>
      <c r="ODL1991" s="526"/>
      <c r="ODM1991" s="526"/>
      <c r="ODN1991" s="526"/>
      <c r="ODO1991" s="526"/>
      <c r="ODP1991" s="526"/>
      <c r="ODQ1991" s="526"/>
      <c r="ODR1991" s="526"/>
      <c r="ODS1991" s="526"/>
      <c r="ODT1991" s="526"/>
      <c r="ODU1991" s="526"/>
      <c r="ODV1991" s="526"/>
      <c r="ODW1991" s="526"/>
      <c r="ODX1991" s="526"/>
      <c r="ODY1991" s="526"/>
      <c r="ODZ1991" s="526"/>
      <c r="OEA1991" s="526"/>
      <c r="OEB1991" s="526"/>
      <c r="OEC1991" s="526"/>
      <c r="OED1991" s="526"/>
      <c r="OEE1991" s="526"/>
      <c r="OEF1991" s="526"/>
      <c r="OEG1991" s="526"/>
      <c r="OEH1991" s="526"/>
      <c r="OEI1991" s="526"/>
      <c r="OEJ1991" s="526"/>
      <c r="OEK1991" s="526"/>
      <c r="OEL1991" s="526"/>
      <c r="OEM1991" s="526"/>
      <c r="OEN1991" s="526"/>
      <c r="OEO1991" s="526"/>
      <c r="OEP1991" s="526"/>
      <c r="OEQ1991" s="526"/>
      <c r="OER1991" s="526"/>
      <c r="OES1991" s="526"/>
      <c r="OET1991" s="526"/>
      <c r="OEU1991" s="526"/>
      <c r="OEV1991" s="526"/>
      <c r="OEW1991" s="526"/>
      <c r="OEX1991" s="526"/>
      <c r="OEY1991" s="526"/>
      <c r="OEZ1991" s="526"/>
      <c r="OFA1991" s="526"/>
      <c r="OFB1991" s="526"/>
      <c r="OFC1991" s="526"/>
      <c r="OFD1991" s="526"/>
      <c r="OFE1991" s="526"/>
      <c r="OFF1991" s="526"/>
      <c r="OFG1991" s="526"/>
      <c r="OFH1991" s="526"/>
      <c r="OFI1991" s="526"/>
      <c r="OFJ1991" s="526"/>
      <c r="OFK1991" s="526"/>
      <c r="OFL1991" s="526"/>
      <c r="OFM1991" s="526"/>
      <c r="OFN1991" s="526"/>
      <c r="OFO1991" s="526"/>
      <c r="OFP1991" s="526"/>
      <c r="OFQ1991" s="526"/>
      <c r="OFR1991" s="526"/>
      <c r="OFS1991" s="526"/>
      <c r="OFT1991" s="526"/>
      <c r="OFU1991" s="526"/>
      <c r="OFV1991" s="526"/>
      <c r="OFW1991" s="526"/>
      <c r="OFX1991" s="526"/>
      <c r="OFY1991" s="526"/>
      <c r="OFZ1991" s="526"/>
      <c r="OGA1991" s="526"/>
      <c r="OGB1991" s="526"/>
      <c r="OGC1991" s="526"/>
      <c r="OGD1991" s="526"/>
      <c r="OGE1991" s="526"/>
      <c r="OGF1991" s="526"/>
      <c r="OGG1991" s="526"/>
      <c r="OGH1991" s="526"/>
      <c r="OGI1991" s="526"/>
      <c r="OGJ1991" s="526"/>
      <c r="OGK1991" s="526"/>
      <c r="OGL1991" s="526"/>
      <c r="OGM1991" s="526"/>
      <c r="OGN1991" s="526"/>
      <c r="OGO1991" s="526"/>
      <c r="OGP1991" s="526"/>
      <c r="OGQ1991" s="526"/>
      <c r="OGR1991" s="526"/>
      <c r="OGS1991" s="526"/>
      <c r="OGT1991" s="526"/>
      <c r="OGU1991" s="526"/>
      <c r="OGV1991" s="526"/>
      <c r="OGW1991" s="526"/>
      <c r="OGX1991" s="526"/>
      <c r="OGY1991" s="526"/>
      <c r="OGZ1991" s="526"/>
      <c r="OHA1991" s="526"/>
      <c r="OHB1991" s="526"/>
      <c r="OHC1991" s="526"/>
      <c r="OHD1991" s="526"/>
      <c r="OHE1991" s="526"/>
      <c r="OHF1991" s="526"/>
      <c r="OHG1991" s="526"/>
      <c r="OHH1991" s="526"/>
      <c r="OHI1991" s="526"/>
      <c r="OHJ1991" s="526"/>
      <c r="OHK1991" s="526"/>
      <c r="OHL1991" s="526"/>
      <c r="OHM1991" s="526"/>
      <c r="OHN1991" s="526"/>
      <c r="OHO1991" s="526"/>
      <c r="OHP1991" s="526"/>
      <c r="OHQ1991" s="526"/>
      <c r="OHR1991" s="526"/>
      <c r="OHS1991" s="526"/>
      <c r="OHT1991" s="526"/>
      <c r="OHU1991" s="526"/>
      <c r="OHV1991" s="526"/>
      <c r="OHW1991" s="526"/>
      <c r="OHX1991" s="526"/>
      <c r="OHY1991" s="526"/>
      <c r="OHZ1991" s="526"/>
      <c r="OIA1991" s="526"/>
      <c r="OIB1991" s="526"/>
      <c r="OIC1991" s="526"/>
      <c r="OID1991" s="526"/>
      <c r="OIE1991" s="526"/>
      <c r="OIF1991" s="526"/>
      <c r="OIG1991" s="526"/>
      <c r="OIH1991" s="526"/>
      <c r="OII1991" s="526"/>
      <c r="OIJ1991" s="526"/>
      <c r="OIK1991" s="526"/>
      <c r="OIL1991" s="526"/>
      <c r="OIM1991" s="526"/>
      <c r="OIN1991" s="526"/>
      <c r="OIO1991" s="526"/>
      <c r="OIP1991" s="526"/>
      <c r="OIQ1991" s="526"/>
      <c r="OIR1991" s="526"/>
      <c r="OIS1991" s="526"/>
      <c r="OIT1991" s="526"/>
      <c r="OIU1991" s="526"/>
      <c r="OIV1991" s="526"/>
      <c r="OIW1991" s="526"/>
      <c r="OIX1991" s="526"/>
      <c r="OIY1991" s="526"/>
      <c r="OIZ1991" s="526"/>
      <c r="OJA1991" s="526"/>
      <c r="OJB1991" s="526"/>
      <c r="OJC1991" s="526"/>
      <c r="OJD1991" s="526"/>
      <c r="OJE1991" s="526"/>
      <c r="OJF1991" s="526"/>
      <c r="OJG1991" s="526"/>
      <c r="OJH1991" s="526"/>
      <c r="OJI1991" s="526"/>
      <c r="OJJ1991" s="526"/>
      <c r="OJK1991" s="526"/>
      <c r="OJL1991" s="526"/>
      <c r="OJM1991" s="526"/>
      <c r="OJN1991" s="526"/>
      <c r="OJO1991" s="526"/>
      <c r="OJP1991" s="526"/>
      <c r="OJQ1991" s="526"/>
      <c r="OJR1991" s="526"/>
      <c r="OJS1991" s="526"/>
      <c r="OJT1991" s="526"/>
      <c r="OJU1991" s="526"/>
      <c r="OJV1991" s="526"/>
      <c r="OJW1991" s="526"/>
      <c r="OJX1991" s="526"/>
      <c r="OJY1991" s="526"/>
      <c r="OJZ1991" s="526"/>
      <c r="OKA1991" s="526"/>
      <c r="OKB1991" s="526"/>
      <c r="OKC1991" s="526"/>
      <c r="OKD1991" s="526"/>
      <c r="OKE1991" s="526"/>
      <c r="OKF1991" s="526"/>
      <c r="OKG1991" s="526"/>
      <c r="OKH1991" s="526"/>
      <c r="OKI1991" s="526"/>
      <c r="OKJ1991" s="526"/>
      <c r="OKK1991" s="526"/>
      <c r="OKL1991" s="526"/>
      <c r="OKM1991" s="526"/>
      <c r="OKN1991" s="526"/>
      <c r="OKO1991" s="526"/>
      <c r="OKP1991" s="526"/>
      <c r="OKQ1991" s="526"/>
      <c r="OKR1991" s="526"/>
      <c r="OKS1991" s="526"/>
      <c r="OKT1991" s="526"/>
      <c r="OKU1991" s="526"/>
      <c r="OKV1991" s="526"/>
      <c r="OKW1991" s="526"/>
      <c r="OKX1991" s="526"/>
      <c r="OKY1991" s="526"/>
      <c r="OKZ1991" s="526"/>
      <c r="OLA1991" s="526"/>
      <c r="OLB1991" s="526"/>
      <c r="OLC1991" s="526"/>
      <c r="OLD1991" s="526"/>
      <c r="OLE1991" s="526"/>
      <c r="OLF1991" s="526"/>
      <c r="OLG1991" s="526"/>
      <c r="OLH1991" s="526"/>
      <c r="OLI1991" s="526"/>
      <c r="OLJ1991" s="526"/>
      <c r="OLK1991" s="526"/>
      <c r="OLL1991" s="526"/>
      <c r="OLM1991" s="526"/>
      <c r="OLN1991" s="526"/>
      <c r="OLO1991" s="526"/>
      <c r="OLP1991" s="526"/>
      <c r="OLQ1991" s="526"/>
      <c r="OLR1991" s="526"/>
      <c r="OLS1991" s="526"/>
      <c r="OLT1991" s="526"/>
      <c r="OLU1991" s="526"/>
      <c r="OLV1991" s="526"/>
      <c r="OLW1991" s="526"/>
      <c r="OLX1991" s="526"/>
      <c r="OLY1991" s="526"/>
      <c r="OLZ1991" s="526"/>
      <c r="OMA1991" s="526"/>
      <c r="OMB1991" s="526"/>
      <c r="OMC1991" s="526"/>
      <c r="OMD1991" s="526"/>
      <c r="OME1991" s="526"/>
      <c r="OMF1991" s="526"/>
      <c r="OMG1991" s="526"/>
      <c r="OMH1991" s="526"/>
      <c r="OMI1991" s="526"/>
      <c r="OMJ1991" s="526"/>
      <c r="OMK1991" s="526"/>
      <c r="OML1991" s="526"/>
      <c r="OMM1991" s="526"/>
      <c r="OMN1991" s="526"/>
      <c r="OMO1991" s="526"/>
      <c r="OMP1991" s="526"/>
      <c r="OMQ1991" s="526"/>
      <c r="OMR1991" s="526"/>
      <c r="OMS1991" s="526"/>
      <c r="OMT1991" s="526"/>
      <c r="OMU1991" s="526"/>
      <c r="OMV1991" s="526"/>
      <c r="OMW1991" s="526"/>
      <c r="OMX1991" s="526"/>
      <c r="OMY1991" s="526"/>
      <c r="OMZ1991" s="526"/>
      <c r="ONA1991" s="526"/>
      <c r="ONB1991" s="526"/>
      <c r="ONC1991" s="526"/>
      <c r="OND1991" s="526"/>
      <c r="ONE1991" s="526"/>
      <c r="ONF1991" s="526"/>
      <c r="ONG1991" s="526"/>
      <c r="ONH1991" s="526"/>
      <c r="ONI1991" s="526"/>
      <c r="ONJ1991" s="526"/>
      <c r="ONK1991" s="526"/>
      <c r="ONL1991" s="526"/>
      <c r="ONM1991" s="526"/>
      <c r="ONN1991" s="526"/>
      <c r="ONO1991" s="526"/>
      <c r="ONP1991" s="526"/>
      <c r="ONQ1991" s="526"/>
      <c r="ONR1991" s="526"/>
      <c r="ONS1991" s="526"/>
      <c r="ONT1991" s="526"/>
      <c r="ONU1991" s="526"/>
      <c r="ONV1991" s="526"/>
      <c r="ONW1991" s="526"/>
      <c r="ONX1991" s="526"/>
      <c r="ONY1991" s="526"/>
      <c r="ONZ1991" s="526"/>
      <c r="OOA1991" s="526"/>
      <c r="OOB1991" s="526"/>
      <c r="OOC1991" s="526"/>
      <c r="OOD1991" s="526"/>
      <c r="OOE1991" s="526"/>
      <c r="OOF1991" s="526"/>
      <c r="OOG1991" s="526"/>
      <c r="OOH1991" s="526"/>
      <c r="OOI1991" s="526"/>
      <c r="OOJ1991" s="526"/>
      <c r="OOK1991" s="526"/>
      <c r="OOL1991" s="526"/>
      <c r="OOM1991" s="526"/>
      <c r="OON1991" s="526"/>
      <c r="OOO1991" s="526"/>
      <c r="OOP1991" s="526"/>
      <c r="OOQ1991" s="526"/>
      <c r="OOR1991" s="526"/>
      <c r="OOS1991" s="526"/>
      <c r="OOT1991" s="526"/>
      <c r="OOU1991" s="526"/>
      <c r="OOV1991" s="526"/>
      <c r="OOW1991" s="526"/>
      <c r="OOX1991" s="526"/>
      <c r="OOY1991" s="526"/>
      <c r="OOZ1991" s="526"/>
      <c r="OPA1991" s="526"/>
      <c r="OPB1991" s="526"/>
      <c r="OPC1991" s="526"/>
      <c r="OPD1991" s="526"/>
      <c r="OPE1991" s="526"/>
      <c r="OPF1991" s="526"/>
      <c r="OPG1991" s="526"/>
      <c r="OPH1991" s="526"/>
      <c r="OPI1991" s="526"/>
      <c r="OPJ1991" s="526"/>
      <c r="OPK1991" s="526"/>
      <c r="OPL1991" s="526"/>
      <c r="OPM1991" s="526"/>
      <c r="OPN1991" s="526"/>
      <c r="OPO1991" s="526"/>
      <c r="OPP1991" s="526"/>
      <c r="OPQ1991" s="526"/>
      <c r="OPR1991" s="526"/>
      <c r="OPS1991" s="526"/>
      <c r="OPT1991" s="526"/>
      <c r="OPU1991" s="526"/>
      <c r="OPV1991" s="526"/>
      <c r="OPW1991" s="526"/>
      <c r="OPX1991" s="526"/>
      <c r="OPY1991" s="526"/>
      <c r="OPZ1991" s="526"/>
      <c r="OQA1991" s="526"/>
      <c r="OQB1991" s="526"/>
      <c r="OQC1991" s="526"/>
      <c r="OQD1991" s="526"/>
      <c r="OQE1991" s="526"/>
      <c r="OQF1991" s="526"/>
      <c r="OQG1991" s="526"/>
      <c r="OQH1991" s="526"/>
      <c r="OQI1991" s="526"/>
      <c r="OQJ1991" s="526"/>
      <c r="OQK1991" s="526"/>
      <c r="OQL1991" s="526"/>
      <c r="OQM1991" s="526"/>
      <c r="OQN1991" s="526"/>
      <c r="OQO1991" s="526"/>
      <c r="OQP1991" s="526"/>
      <c r="OQQ1991" s="526"/>
      <c r="OQR1991" s="526"/>
      <c r="OQS1991" s="526"/>
      <c r="OQT1991" s="526"/>
      <c r="OQU1991" s="526"/>
      <c r="OQV1991" s="526"/>
      <c r="OQW1991" s="526"/>
      <c r="OQX1991" s="526"/>
      <c r="OQY1991" s="526"/>
      <c r="OQZ1991" s="526"/>
      <c r="ORA1991" s="526"/>
      <c r="ORB1991" s="526"/>
      <c r="ORC1991" s="526"/>
      <c r="ORD1991" s="526"/>
      <c r="ORE1991" s="526"/>
      <c r="ORF1991" s="526"/>
      <c r="ORG1991" s="526"/>
      <c r="ORH1991" s="526"/>
      <c r="ORI1991" s="526"/>
      <c r="ORJ1991" s="526"/>
      <c r="ORK1991" s="526"/>
      <c r="ORL1991" s="526"/>
      <c r="ORM1991" s="526"/>
      <c r="ORN1991" s="526"/>
      <c r="ORO1991" s="526"/>
      <c r="ORP1991" s="526"/>
      <c r="ORQ1991" s="526"/>
      <c r="ORR1991" s="526"/>
      <c r="ORS1991" s="526"/>
      <c r="ORT1991" s="526"/>
      <c r="ORU1991" s="526"/>
      <c r="ORV1991" s="526"/>
      <c r="ORW1991" s="526"/>
      <c r="ORX1991" s="526"/>
      <c r="ORY1991" s="526"/>
      <c r="ORZ1991" s="526"/>
      <c r="OSA1991" s="526"/>
      <c r="OSB1991" s="526"/>
      <c r="OSC1991" s="526"/>
      <c r="OSD1991" s="526"/>
      <c r="OSE1991" s="526"/>
      <c r="OSF1991" s="526"/>
      <c r="OSG1991" s="526"/>
      <c r="OSH1991" s="526"/>
      <c r="OSI1991" s="526"/>
      <c r="OSJ1991" s="526"/>
      <c r="OSK1991" s="526"/>
      <c r="OSL1991" s="526"/>
      <c r="OSM1991" s="526"/>
      <c r="OSN1991" s="526"/>
      <c r="OSO1991" s="526"/>
      <c r="OSP1991" s="526"/>
      <c r="OSQ1991" s="526"/>
      <c r="OSR1991" s="526"/>
      <c r="OSS1991" s="526"/>
      <c r="OST1991" s="526"/>
      <c r="OSU1991" s="526"/>
      <c r="OSV1991" s="526"/>
      <c r="OSW1991" s="526"/>
      <c r="OSX1991" s="526"/>
      <c r="OSY1991" s="526"/>
      <c r="OSZ1991" s="526"/>
      <c r="OTA1991" s="526"/>
      <c r="OTB1991" s="526"/>
      <c r="OTC1991" s="526"/>
      <c r="OTD1991" s="526"/>
      <c r="OTE1991" s="526"/>
      <c r="OTF1991" s="526"/>
      <c r="OTG1991" s="526"/>
      <c r="OTH1991" s="526"/>
      <c r="OTI1991" s="526"/>
      <c r="OTJ1991" s="526"/>
      <c r="OTK1991" s="526"/>
      <c r="OTL1991" s="526"/>
      <c r="OTM1991" s="526"/>
      <c r="OTN1991" s="526"/>
      <c r="OTO1991" s="526"/>
      <c r="OTP1991" s="526"/>
      <c r="OTQ1991" s="526"/>
      <c r="OTR1991" s="526"/>
      <c r="OTS1991" s="526"/>
      <c r="OTT1991" s="526"/>
      <c r="OTU1991" s="526"/>
      <c r="OTV1991" s="526"/>
      <c r="OTW1991" s="526"/>
      <c r="OTX1991" s="526"/>
      <c r="OTY1991" s="526"/>
      <c r="OTZ1991" s="526"/>
      <c r="OUA1991" s="526"/>
      <c r="OUB1991" s="526"/>
      <c r="OUC1991" s="526"/>
      <c r="OUD1991" s="526"/>
      <c r="OUE1991" s="526"/>
      <c r="OUF1991" s="526"/>
      <c r="OUG1991" s="526"/>
      <c r="OUH1991" s="526"/>
      <c r="OUI1991" s="526"/>
      <c r="OUJ1991" s="526"/>
      <c r="OUK1991" s="526"/>
      <c r="OUL1991" s="526"/>
      <c r="OUM1991" s="526"/>
      <c r="OUN1991" s="526"/>
      <c r="OUO1991" s="526"/>
      <c r="OUP1991" s="526"/>
      <c r="OUQ1991" s="526"/>
      <c r="OUR1991" s="526"/>
      <c r="OUS1991" s="526"/>
      <c r="OUT1991" s="526"/>
      <c r="OUU1991" s="526"/>
      <c r="OUV1991" s="526"/>
      <c r="OUW1991" s="526"/>
      <c r="OUX1991" s="526"/>
      <c r="OUY1991" s="526"/>
      <c r="OUZ1991" s="526"/>
      <c r="OVA1991" s="526"/>
      <c r="OVB1991" s="526"/>
      <c r="OVC1991" s="526"/>
      <c r="OVD1991" s="526"/>
      <c r="OVE1991" s="526"/>
      <c r="OVF1991" s="526"/>
      <c r="OVG1991" s="526"/>
      <c r="OVH1991" s="526"/>
      <c r="OVI1991" s="526"/>
      <c r="OVJ1991" s="526"/>
      <c r="OVK1991" s="526"/>
      <c r="OVL1991" s="526"/>
      <c r="OVM1991" s="526"/>
      <c r="OVN1991" s="526"/>
      <c r="OVO1991" s="526"/>
      <c r="OVP1991" s="526"/>
      <c r="OVQ1991" s="526"/>
      <c r="OVR1991" s="526"/>
      <c r="OVS1991" s="526"/>
      <c r="OVT1991" s="526"/>
      <c r="OVU1991" s="526"/>
      <c r="OVV1991" s="526"/>
      <c r="OVW1991" s="526"/>
      <c r="OVX1991" s="526"/>
      <c r="OVY1991" s="526"/>
      <c r="OVZ1991" s="526"/>
      <c r="OWA1991" s="526"/>
      <c r="OWB1991" s="526"/>
      <c r="OWC1991" s="526"/>
      <c r="OWD1991" s="526"/>
      <c r="OWE1991" s="526"/>
      <c r="OWF1991" s="526"/>
      <c r="OWG1991" s="526"/>
      <c r="OWH1991" s="526"/>
      <c r="OWI1991" s="526"/>
      <c r="OWJ1991" s="526"/>
      <c r="OWK1991" s="526"/>
      <c r="OWL1991" s="526"/>
      <c r="OWM1991" s="526"/>
      <c r="OWN1991" s="526"/>
      <c r="OWO1991" s="526"/>
      <c r="OWP1991" s="526"/>
      <c r="OWQ1991" s="526"/>
      <c r="OWR1991" s="526"/>
      <c r="OWS1991" s="526"/>
      <c r="OWT1991" s="526"/>
      <c r="OWU1991" s="526"/>
      <c r="OWV1991" s="526"/>
      <c r="OWW1991" s="526"/>
      <c r="OWX1991" s="526"/>
      <c r="OWY1991" s="526"/>
      <c r="OWZ1991" s="526"/>
      <c r="OXA1991" s="526"/>
      <c r="OXB1991" s="526"/>
      <c r="OXC1991" s="526"/>
      <c r="OXD1991" s="526"/>
      <c r="OXE1991" s="526"/>
      <c r="OXF1991" s="526"/>
      <c r="OXG1991" s="526"/>
      <c r="OXH1991" s="526"/>
      <c r="OXI1991" s="526"/>
      <c r="OXJ1991" s="526"/>
      <c r="OXK1991" s="526"/>
      <c r="OXL1991" s="526"/>
      <c r="OXM1991" s="526"/>
      <c r="OXN1991" s="526"/>
      <c r="OXO1991" s="526"/>
      <c r="OXP1991" s="526"/>
      <c r="OXQ1991" s="526"/>
      <c r="OXR1991" s="526"/>
      <c r="OXS1991" s="526"/>
      <c r="OXT1991" s="526"/>
      <c r="OXU1991" s="526"/>
      <c r="OXV1991" s="526"/>
      <c r="OXW1991" s="526"/>
      <c r="OXX1991" s="526"/>
      <c r="OXY1991" s="526"/>
      <c r="OXZ1991" s="526"/>
      <c r="OYA1991" s="526"/>
      <c r="OYB1991" s="526"/>
      <c r="OYC1991" s="526"/>
      <c r="OYD1991" s="526"/>
      <c r="OYE1991" s="526"/>
      <c r="OYF1991" s="526"/>
      <c r="OYG1991" s="526"/>
      <c r="OYH1991" s="526"/>
      <c r="OYI1991" s="526"/>
      <c r="OYJ1991" s="526"/>
      <c r="OYK1991" s="526"/>
      <c r="OYL1991" s="526"/>
      <c r="OYM1991" s="526"/>
      <c r="OYN1991" s="526"/>
      <c r="OYO1991" s="526"/>
      <c r="OYP1991" s="526"/>
      <c r="OYQ1991" s="526"/>
      <c r="OYR1991" s="526"/>
      <c r="OYS1991" s="526"/>
      <c r="OYT1991" s="526"/>
      <c r="OYU1991" s="526"/>
      <c r="OYV1991" s="526"/>
      <c r="OYW1991" s="526"/>
      <c r="OYX1991" s="526"/>
      <c r="OYY1991" s="526"/>
      <c r="OYZ1991" s="526"/>
      <c r="OZA1991" s="526"/>
      <c r="OZB1991" s="526"/>
      <c r="OZC1991" s="526"/>
      <c r="OZD1991" s="526"/>
      <c r="OZE1991" s="526"/>
      <c r="OZF1991" s="526"/>
      <c r="OZG1991" s="526"/>
      <c r="OZH1991" s="526"/>
      <c r="OZI1991" s="526"/>
      <c r="OZJ1991" s="526"/>
      <c r="OZK1991" s="526"/>
      <c r="OZL1991" s="526"/>
      <c r="OZM1991" s="526"/>
      <c r="OZN1991" s="526"/>
      <c r="OZO1991" s="526"/>
      <c r="OZP1991" s="526"/>
      <c r="OZQ1991" s="526"/>
      <c r="OZR1991" s="526"/>
      <c r="OZS1991" s="526"/>
      <c r="OZT1991" s="526"/>
      <c r="OZU1991" s="526"/>
      <c r="OZV1991" s="526"/>
      <c r="OZW1991" s="526"/>
      <c r="OZX1991" s="526"/>
      <c r="OZY1991" s="526"/>
      <c r="OZZ1991" s="526"/>
      <c r="PAA1991" s="526"/>
      <c r="PAB1991" s="526"/>
      <c r="PAC1991" s="526"/>
      <c r="PAD1991" s="526"/>
      <c r="PAE1991" s="526"/>
      <c r="PAF1991" s="526"/>
      <c r="PAG1991" s="526"/>
      <c r="PAH1991" s="526"/>
      <c r="PAI1991" s="526"/>
      <c r="PAJ1991" s="526"/>
      <c r="PAK1991" s="526"/>
      <c r="PAL1991" s="526"/>
      <c r="PAM1991" s="526"/>
      <c r="PAN1991" s="526"/>
      <c r="PAO1991" s="526"/>
      <c r="PAP1991" s="526"/>
      <c r="PAQ1991" s="526"/>
      <c r="PAR1991" s="526"/>
      <c r="PAS1991" s="526"/>
      <c r="PAT1991" s="526"/>
      <c r="PAU1991" s="526"/>
      <c r="PAV1991" s="526"/>
      <c r="PAW1991" s="526"/>
      <c r="PAX1991" s="526"/>
      <c r="PAY1991" s="526"/>
      <c r="PAZ1991" s="526"/>
      <c r="PBA1991" s="526"/>
      <c r="PBB1991" s="526"/>
      <c r="PBC1991" s="526"/>
      <c r="PBD1991" s="526"/>
      <c r="PBE1991" s="526"/>
      <c r="PBF1991" s="526"/>
      <c r="PBG1991" s="526"/>
      <c r="PBH1991" s="526"/>
      <c r="PBI1991" s="526"/>
      <c r="PBJ1991" s="526"/>
      <c r="PBK1991" s="526"/>
      <c r="PBL1991" s="526"/>
      <c r="PBM1991" s="526"/>
      <c r="PBN1991" s="526"/>
      <c r="PBO1991" s="526"/>
      <c r="PBP1991" s="526"/>
      <c r="PBQ1991" s="526"/>
      <c r="PBR1991" s="526"/>
      <c r="PBS1991" s="526"/>
      <c r="PBT1991" s="526"/>
      <c r="PBU1991" s="526"/>
      <c r="PBV1991" s="526"/>
      <c r="PBW1991" s="526"/>
      <c r="PBX1991" s="526"/>
      <c r="PBY1991" s="526"/>
      <c r="PBZ1991" s="526"/>
      <c r="PCA1991" s="526"/>
      <c r="PCB1991" s="526"/>
      <c r="PCC1991" s="526"/>
      <c r="PCD1991" s="526"/>
      <c r="PCE1991" s="526"/>
      <c r="PCF1991" s="526"/>
      <c r="PCG1991" s="526"/>
      <c r="PCH1991" s="526"/>
      <c r="PCI1991" s="526"/>
      <c r="PCJ1991" s="526"/>
      <c r="PCK1991" s="526"/>
      <c r="PCL1991" s="526"/>
      <c r="PCM1991" s="526"/>
      <c r="PCN1991" s="526"/>
      <c r="PCO1991" s="526"/>
      <c r="PCP1991" s="526"/>
      <c r="PCQ1991" s="526"/>
      <c r="PCR1991" s="526"/>
      <c r="PCS1991" s="526"/>
      <c r="PCT1991" s="526"/>
      <c r="PCU1991" s="526"/>
      <c r="PCV1991" s="526"/>
      <c r="PCW1991" s="526"/>
      <c r="PCX1991" s="526"/>
      <c r="PCY1991" s="526"/>
      <c r="PCZ1991" s="526"/>
      <c r="PDA1991" s="526"/>
      <c r="PDB1991" s="526"/>
      <c r="PDC1991" s="526"/>
      <c r="PDD1991" s="526"/>
      <c r="PDE1991" s="526"/>
      <c r="PDF1991" s="526"/>
      <c r="PDG1991" s="526"/>
      <c r="PDH1991" s="526"/>
      <c r="PDI1991" s="526"/>
      <c r="PDJ1991" s="526"/>
      <c r="PDK1991" s="526"/>
      <c r="PDL1991" s="526"/>
      <c r="PDM1991" s="526"/>
      <c r="PDN1991" s="526"/>
      <c r="PDO1991" s="526"/>
      <c r="PDP1991" s="526"/>
      <c r="PDQ1991" s="526"/>
      <c r="PDR1991" s="526"/>
      <c r="PDS1991" s="526"/>
      <c r="PDT1991" s="526"/>
      <c r="PDU1991" s="526"/>
      <c r="PDV1991" s="526"/>
      <c r="PDW1991" s="526"/>
      <c r="PDX1991" s="526"/>
      <c r="PDY1991" s="526"/>
      <c r="PDZ1991" s="526"/>
      <c r="PEA1991" s="526"/>
      <c r="PEB1991" s="526"/>
      <c r="PEC1991" s="526"/>
      <c r="PED1991" s="526"/>
      <c r="PEE1991" s="526"/>
      <c r="PEF1991" s="526"/>
      <c r="PEG1991" s="526"/>
      <c r="PEH1991" s="526"/>
      <c r="PEI1991" s="526"/>
      <c r="PEJ1991" s="526"/>
      <c r="PEK1991" s="526"/>
      <c r="PEL1991" s="526"/>
      <c r="PEM1991" s="526"/>
      <c r="PEN1991" s="526"/>
      <c r="PEO1991" s="526"/>
      <c r="PEP1991" s="526"/>
      <c r="PEQ1991" s="526"/>
      <c r="PER1991" s="526"/>
      <c r="PES1991" s="526"/>
      <c r="PET1991" s="526"/>
      <c r="PEU1991" s="526"/>
      <c r="PEV1991" s="526"/>
      <c r="PEW1991" s="526"/>
      <c r="PEX1991" s="526"/>
      <c r="PEY1991" s="526"/>
      <c r="PEZ1991" s="526"/>
      <c r="PFA1991" s="526"/>
      <c r="PFB1991" s="526"/>
      <c r="PFC1991" s="526"/>
      <c r="PFD1991" s="526"/>
      <c r="PFE1991" s="526"/>
      <c r="PFF1991" s="526"/>
      <c r="PFG1991" s="526"/>
      <c r="PFH1991" s="526"/>
      <c r="PFI1991" s="526"/>
      <c r="PFJ1991" s="526"/>
      <c r="PFK1991" s="526"/>
      <c r="PFL1991" s="526"/>
      <c r="PFM1991" s="526"/>
      <c r="PFN1991" s="526"/>
      <c r="PFO1991" s="526"/>
      <c r="PFP1991" s="526"/>
      <c r="PFQ1991" s="526"/>
      <c r="PFR1991" s="526"/>
      <c r="PFS1991" s="526"/>
      <c r="PFT1991" s="526"/>
      <c r="PFU1991" s="526"/>
      <c r="PFV1991" s="526"/>
      <c r="PFW1991" s="526"/>
      <c r="PFX1991" s="526"/>
      <c r="PFY1991" s="526"/>
      <c r="PFZ1991" s="526"/>
      <c r="PGA1991" s="526"/>
      <c r="PGB1991" s="526"/>
      <c r="PGC1991" s="526"/>
      <c r="PGD1991" s="526"/>
      <c r="PGE1991" s="526"/>
      <c r="PGF1991" s="526"/>
      <c r="PGG1991" s="526"/>
      <c r="PGH1991" s="526"/>
      <c r="PGI1991" s="526"/>
      <c r="PGJ1991" s="526"/>
      <c r="PGK1991" s="526"/>
      <c r="PGL1991" s="526"/>
      <c r="PGM1991" s="526"/>
      <c r="PGN1991" s="526"/>
      <c r="PGO1991" s="526"/>
      <c r="PGP1991" s="526"/>
      <c r="PGQ1991" s="526"/>
      <c r="PGR1991" s="526"/>
      <c r="PGS1991" s="526"/>
      <c r="PGT1991" s="526"/>
      <c r="PGU1991" s="526"/>
      <c r="PGV1991" s="526"/>
      <c r="PGW1991" s="526"/>
      <c r="PGX1991" s="526"/>
      <c r="PGY1991" s="526"/>
      <c r="PGZ1991" s="526"/>
      <c r="PHA1991" s="526"/>
      <c r="PHB1991" s="526"/>
      <c r="PHC1991" s="526"/>
      <c r="PHD1991" s="526"/>
      <c r="PHE1991" s="526"/>
      <c r="PHF1991" s="526"/>
      <c r="PHG1991" s="526"/>
      <c r="PHH1991" s="526"/>
      <c r="PHI1991" s="526"/>
      <c r="PHJ1991" s="526"/>
      <c r="PHK1991" s="526"/>
      <c r="PHL1991" s="526"/>
      <c r="PHM1991" s="526"/>
      <c r="PHN1991" s="526"/>
      <c r="PHO1991" s="526"/>
      <c r="PHP1991" s="526"/>
      <c r="PHQ1991" s="526"/>
      <c r="PHR1991" s="526"/>
      <c r="PHS1991" s="526"/>
      <c r="PHT1991" s="526"/>
      <c r="PHU1991" s="526"/>
      <c r="PHV1991" s="526"/>
      <c r="PHW1991" s="526"/>
      <c r="PHX1991" s="526"/>
      <c r="PHY1991" s="526"/>
      <c r="PHZ1991" s="526"/>
      <c r="PIA1991" s="526"/>
      <c r="PIB1991" s="526"/>
      <c r="PIC1991" s="526"/>
      <c r="PID1991" s="526"/>
      <c r="PIE1991" s="526"/>
      <c r="PIF1991" s="526"/>
      <c r="PIG1991" s="526"/>
      <c r="PIH1991" s="526"/>
      <c r="PII1991" s="526"/>
      <c r="PIJ1991" s="526"/>
      <c r="PIK1991" s="526"/>
      <c r="PIL1991" s="526"/>
      <c r="PIM1991" s="526"/>
      <c r="PIN1991" s="526"/>
      <c r="PIO1991" s="526"/>
      <c r="PIP1991" s="526"/>
      <c r="PIQ1991" s="526"/>
      <c r="PIR1991" s="526"/>
      <c r="PIS1991" s="526"/>
      <c r="PIT1991" s="526"/>
      <c r="PIU1991" s="526"/>
      <c r="PIV1991" s="526"/>
      <c r="PIW1991" s="526"/>
      <c r="PIX1991" s="526"/>
      <c r="PIY1991" s="526"/>
      <c r="PIZ1991" s="526"/>
      <c r="PJA1991" s="526"/>
      <c r="PJB1991" s="526"/>
      <c r="PJC1991" s="526"/>
      <c r="PJD1991" s="526"/>
      <c r="PJE1991" s="526"/>
      <c r="PJF1991" s="526"/>
      <c r="PJG1991" s="526"/>
      <c r="PJH1991" s="526"/>
      <c r="PJI1991" s="526"/>
      <c r="PJJ1991" s="526"/>
      <c r="PJK1991" s="526"/>
      <c r="PJL1991" s="526"/>
      <c r="PJM1991" s="526"/>
      <c r="PJN1991" s="526"/>
      <c r="PJO1991" s="526"/>
      <c r="PJP1991" s="526"/>
      <c r="PJQ1991" s="526"/>
      <c r="PJR1991" s="526"/>
      <c r="PJS1991" s="526"/>
      <c r="PJT1991" s="526"/>
      <c r="PJU1991" s="526"/>
      <c r="PJV1991" s="526"/>
      <c r="PJW1991" s="526"/>
      <c r="PJX1991" s="526"/>
      <c r="PJY1991" s="526"/>
      <c r="PJZ1991" s="526"/>
      <c r="PKA1991" s="526"/>
      <c r="PKB1991" s="526"/>
      <c r="PKC1991" s="526"/>
      <c r="PKD1991" s="526"/>
      <c r="PKE1991" s="526"/>
      <c r="PKF1991" s="526"/>
      <c r="PKG1991" s="526"/>
      <c r="PKH1991" s="526"/>
      <c r="PKI1991" s="526"/>
      <c r="PKJ1991" s="526"/>
      <c r="PKK1991" s="526"/>
      <c r="PKL1991" s="526"/>
      <c r="PKM1991" s="526"/>
      <c r="PKN1991" s="526"/>
      <c r="PKO1991" s="526"/>
      <c r="PKP1991" s="526"/>
      <c r="PKQ1991" s="526"/>
      <c r="PKR1991" s="526"/>
      <c r="PKS1991" s="526"/>
      <c r="PKT1991" s="526"/>
      <c r="PKU1991" s="526"/>
      <c r="PKV1991" s="526"/>
      <c r="PKW1991" s="526"/>
      <c r="PKX1991" s="526"/>
      <c r="PKY1991" s="526"/>
      <c r="PKZ1991" s="526"/>
      <c r="PLA1991" s="526"/>
      <c r="PLB1991" s="526"/>
      <c r="PLC1991" s="526"/>
      <c r="PLD1991" s="526"/>
      <c r="PLE1991" s="526"/>
      <c r="PLF1991" s="526"/>
      <c r="PLG1991" s="526"/>
      <c r="PLH1991" s="526"/>
      <c r="PLI1991" s="526"/>
      <c r="PLJ1991" s="526"/>
      <c r="PLK1991" s="526"/>
      <c r="PLL1991" s="526"/>
      <c r="PLM1991" s="526"/>
      <c r="PLN1991" s="526"/>
      <c r="PLO1991" s="526"/>
      <c r="PLP1991" s="526"/>
      <c r="PLQ1991" s="526"/>
      <c r="PLR1991" s="526"/>
      <c r="PLS1991" s="526"/>
      <c r="PLT1991" s="526"/>
      <c r="PLU1991" s="526"/>
      <c r="PLV1991" s="526"/>
      <c r="PLW1991" s="526"/>
      <c r="PLX1991" s="526"/>
      <c r="PLY1991" s="526"/>
      <c r="PLZ1991" s="526"/>
      <c r="PMA1991" s="526"/>
      <c r="PMB1991" s="526"/>
      <c r="PMC1991" s="526"/>
      <c r="PMD1991" s="526"/>
      <c r="PME1991" s="526"/>
      <c r="PMF1991" s="526"/>
      <c r="PMG1991" s="526"/>
      <c r="PMH1991" s="526"/>
      <c r="PMI1991" s="526"/>
      <c r="PMJ1991" s="526"/>
      <c r="PMK1991" s="526"/>
      <c r="PML1991" s="526"/>
      <c r="PMM1991" s="526"/>
      <c r="PMN1991" s="526"/>
      <c r="PMO1991" s="526"/>
      <c r="PMP1991" s="526"/>
      <c r="PMQ1991" s="526"/>
      <c r="PMR1991" s="526"/>
      <c r="PMS1991" s="526"/>
      <c r="PMT1991" s="526"/>
      <c r="PMU1991" s="526"/>
      <c r="PMV1991" s="526"/>
      <c r="PMW1991" s="526"/>
      <c r="PMX1991" s="526"/>
      <c r="PMY1991" s="526"/>
      <c r="PMZ1991" s="526"/>
      <c r="PNA1991" s="526"/>
      <c r="PNB1991" s="526"/>
      <c r="PNC1991" s="526"/>
      <c r="PND1991" s="526"/>
      <c r="PNE1991" s="526"/>
      <c r="PNF1991" s="526"/>
      <c r="PNG1991" s="526"/>
      <c r="PNH1991" s="526"/>
      <c r="PNI1991" s="526"/>
      <c r="PNJ1991" s="526"/>
      <c r="PNK1991" s="526"/>
      <c r="PNL1991" s="526"/>
      <c r="PNM1991" s="526"/>
      <c r="PNN1991" s="526"/>
      <c r="PNO1991" s="526"/>
      <c r="PNP1991" s="526"/>
      <c r="PNQ1991" s="526"/>
      <c r="PNR1991" s="526"/>
      <c r="PNS1991" s="526"/>
      <c r="PNT1991" s="526"/>
      <c r="PNU1991" s="526"/>
      <c r="PNV1991" s="526"/>
      <c r="PNW1991" s="526"/>
      <c r="PNX1991" s="526"/>
      <c r="PNY1991" s="526"/>
      <c r="PNZ1991" s="526"/>
      <c r="POA1991" s="526"/>
      <c r="POB1991" s="526"/>
      <c r="POC1991" s="526"/>
      <c r="POD1991" s="526"/>
      <c r="POE1991" s="526"/>
      <c r="POF1991" s="526"/>
      <c r="POG1991" s="526"/>
      <c r="POH1991" s="526"/>
      <c r="POI1991" s="526"/>
      <c r="POJ1991" s="526"/>
      <c r="POK1991" s="526"/>
      <c r="POL1991" s="526"/>
      <c r="POM1991" s="526"/>
      <c r="PON1991" s="526"/>
      <c r="POO1991" s="526"/>
      <c r="POP1991" s="526"/>
      <c r="POQ1991" s="526"/>
      <c r="POR1991" s="526"/>
      <c r="POS1991" s="526"/>
      <c r="POT1991" s="526"/>
      <c r="POU1991" s="526"/>
      <c r="POV1991" s="526"/>
      <c r="POW1991" s="526"/>
      <c r="POX1991" s="526"/>
      <c r="POY1991" s="526"/>
      <c r="POZ1991" s="526"/>
      <c r="PPA1991" s="526"/>
      <c r="PPB1991" s="526"/>
      <c r="PPC1991" s="526"/>
      <c r="PPD1991" s="526"/>
      <c r="PPE1991" s="526"/>
      <c r="PPF1991" s="526"/>
      <c r="PPG1991" s="526"/>
      <c r="PPH1991" s="526"/>
      <c r="PPI1991" s="526"/>
      <c r="PPJ1991" s="526"/>
      <c r="PPK1991" s="526"/>
      <c r="PPL1991" s="526"/>
      <c r="PPM1991" s="526"/>
      <c r="PPN1991" s="526"/>
      <c r="PPO1991" s="526"/>
      <c r="PPP1991" s="526"/>
      <c r="PPQ1991" s="526"/>
      <c r="PPR1991" s="526"/>
      <c r="PPS1991" s="526"/>
      <c r="PPT1991" s="526"/>
      <c r="PPU1991" s="526"/>
      <c r="PPV1991" s="526"/>
      <c r="PPW1991" s="526"/>
      <c r="PPX1991" s="526"/>
      <c r="PPY1991" s="526"/>
      <c r="PPZ1991" s="526"/>
      <c r="PQA1991" s="526"/>
      <c r="PQB1991" s="526"/>
      <c r="PQC1991" s="526"/>
      <c r="PQD1991" s="526"/>
      <c r="PQE1991" s="526"/>
      <c r="PQF1991" s="526"/>
      <c r="PQG1991" s="526"/>
      <c r="PQH1991" s="526"/>
      <c r="PQI1991" s="526"/>
      <c r="PQJ1991" s="526"/>
      <c r="PQK1991" s="526"/>
      <c r="PQL1991" s="526"/>
      <c r="PQM1991" s="526"/>
      <c r="PQN1991" s="526"/>
      <c r="PQO1991" s="526"/>
      <c r="PQP1991" s="526"/>
      <c r="PQQ1991" s="526"/>
      <c r="PQR1991" s="526"/>
      <c r="PQS1991" s="526"/>
      <c r="PQT1991" s="526"/>
      <c r="PQU1991" s="526"/>
      <c r="PQV1991" s="526"/>
      <c r="PQW1991" s="526"/>
      <c r="PQX1991" s="526"/>
      <c r="PQY1991" s="526"/>
      <c r="PQZ1991" s="526"/>
      <c r="PRA1991" s="526"/>
      <c r="PRB1991" s="526"/>
      <c r="PRC1991" s="526"/>
      <c r="PRD1991" s="526"/>
      <c r="PRE1991" s="526"/>
      <c r="PRF1991" s="526"/>
      <c r="PRG1991" s="526"/>
      <c r="PRH1991" s="526"/>
      <c r="PRI1991" s="526"/>
      <c r="PRJ1991" s="526"/>
      <c r="PRK1991" s="526"/>
      <c r="PRL1991" s="526"/>
      <c r="PRM1991" s="526"/>
      <c r="PRN1991" s="526"/>
      <c r="PRO1991" s="526"/>
      <c r="PRP1991" s="526"/>
      <c r="PRQ1991" s="526"/>
      <c r="PRR1991" s="526"/>
      <c r="PRS1991" s="526"/>
      <c r="PRT1991" s="526"/>
      <c r="PRU1991" s="526"/>
      <c r="PRV1991" s="526"/>
      <c r="PRW1991" s="526"/>
      <c r="PRX1991" s="526"/>
      <c r="PRY1991" s="526"/>
      <c r="PRZ1991" s="526"/>
      <c r="PSA1991" s="526"/>
      <c r="PSB1991" s="526"/>
      <c r="PSC1991" s="526"/>
      <c r="PSD1991" s="526"/>
      <c r="PSE1991" s="526"/>
      <c r="PSF1991" s="526"/>
      <c r="PSG1991" s="526"/>
      <c r="PSH1991" s="526"/>
      <c r="PSI1991" s="526"/>
      <c r="PSJ1991" s="526"/>
      <c r="PSK1991" s="526"/>
      <c r="PSL1991" s="526"/>
      <c r="PSM1991" s="526"/>
      <c r="PSN1991" s="526"/>
      <c r="PSO1991" s="526"/>
      <c r="PSP1991" s="526"/>
      <c r="PSQ1991" s="526"/>
      <c r="PSR1991" s="526"/>
      <c r="PSS1991" s="526"/>
      <c r="PST1991" s="526"/>
      <c r="PSU1991" s="526"/>
      <c r="PSV1991" s="526"/>
      <c r="PSW1991" s="526"/>
      <c r="PSX1991" s="526"/>
      <c r="PSY1991" s="526"/>
      <c r="PSZ1991" s="526"/>
      <c r="PTA1991" s="526"/>
      <c r="PTB1991" s="526"/>
      <c r="PTC1991" s="526"/>
      <c r="PTD1991" s="526"/>
      <c r="PTE1991" s="526"/>
      <c r="PTF1991" s="526"/>
      <c r="PTG1991" s="526"/>
      <c r="PTH1991" s="526"/>
      <c r="PTI1991" s="526"/>
      <c r="PTJ1991" s="526"/>
      <c r="PTK1991" s="526"/>
      <c r="PTL1991" s="526"/>
      <c r="PTM1991" s="526"/>
      <c r="PTN1991" s="526"/>
      <c r="PTO1991" s="526"/>
      <c r="PTP1991" s="526"/>
      <c r="PTQ1991" s="526"/>
      <c r="PTR1991" s="526"/>
      <c r="PTS1991" s="526"/>
      <c r="PTT1991" s="526"/>
      <c r="PTU1991" s="526"/>
      <c r="PTV1991" s="526"/>
      <c r="PTW1991" s="526"/>
      <c r="PTX1991" s="526"/>
      <c r="PTY1991" s="526"/>
      <c r="PTZ1991" s="526"/>
      <c r="PUA1991" s="526"/>
      <c r="PUB1991" s="526"/>
      <c r="PUC1991" s="526"/>
      <c r="PUD1991" s="526"/>
      <c r="PUE1991" s="526"/>
      <c r="PUF1991" s="526"/>
      <c r="PUG1991" s="526"/>
      <c r="PUH1991" s="526"/>
      <c r="PUI1991" s="526"/>
      <c r="PUJ1991" s="526"/>
      <c r="PUK1991" s="526"/>
      <c r="PUL1991" s="526"/>
      <c r="PUM1991" s="526"/>
      <c r="PUN1991" s="526"/>
      <c r="PUO1991" s="526"/>
      <c r="PUP1991" s="526"/>
      <c r="PUQ1991" s="526"/>
      <c r="PUR1991" s="526"/>
      <c r="PUS1991" s="526"/>
      <c r="PUT1991" s="526"/>
      <c r="PUU1991" s="526"/>
      <c r="PUV1991" s="526"/>
      <c r="PUW1991" s="526"/>
      <c r="PUX1991" s="526"/>
      <c r="PUY1991" s="526"/>
      <c r="PUZ1991" s="526"/>
      <c r="PVA1991" s="526"/>
      <c r="PVB1991" s="526"/>
      <c r="PVC1991" s="526"/>
      <c r="PVD1991" s="526"/>
      <c r="PVE1991" s="526"/>
      <c r="PVF1991" s="526"/>
      <c r="PVG1991" s="526"/>
      <c r="PVH1991" s="526"/>
      <c r="PVI1991" s="526"/>
      <c r="PVJ1991" s="526"/>
      <c r="PVK1991" s="526"/>
      <c r="PVL1991" s="526"/>
      <c r="PVM1991" s="526"/>
      <c r="PVN1991" s="526"/>
      <c r="PVO1991" s="526"/>
      <c r="PVP1991" s="526"/>
      <c r="PVQ1991" s="526"/>
      <c r="PVR1991" s="526"/>
      <c r="PVS1991" s="526"/>
      <c r="PVT1991" s="526"/>
      <c r="PVU1991" s="526"/>
      <c r="PVV1991" s="526"/>
      <c r="PVW1991" s="526"/>
      <c r="PVX1991" s="526"/>
      <c r="PVY1991" s="526"/>
      <c r="PVZ1991" s="526"/>
      <c r="PWA1991" s="526"/>
      <c r="PWB1991" s="526"/>
      <c r="PWC1991" s="526"/>
      <c r="PWD1991" s="526"/>
      <c r="PWE1991" s="526"/>
      <c r="PWF1991" s="526"/>
      <c r="PWG1991" s="526"/>
      <c r="PWH1991" s="526"/>
      <c r="PWI1991" s="526"/>
      <c r="PWJ1991" s="526"/>
      <c r="PWK1991" s="526"/>
      <c r="PWL1991" s="526"/>
      <c r="PWM1991" s="526"/>
      <c r="PWN1991" s="526"/>
      <c r="PWO1991" s="526"/>
      <c r="PWP1991" s="526"/>
      <c r="PWQ1991" s="526"/>
      <c r="PWR1991" s="526"/>
      <c r="PWS1991" s="526"/>
      <c r="PWT1991" s="526"/>
      <c r="PWU1991" s="526"/>
      <c r="PWV1991" s="526"/>
      <c r="PWW1991" s="526"/>
      <c r="PWX1991" s="526"/>
      <c r="PWY1991" s="526"/>
      <c r="PWZ1991" s="526"/>
      <c r="PXA1991" s="526"/>
      <c r="PXB1991" s="526"/>
      <c r="PXC1991" s="526"/>
      <c r="PXD1991" s="526"/>
      <c r="PXE1991" s="526"/>
      <c r="PXF1991" s="526"/>
      <c r="PXG1991" s="526"/>
      <c r="PXH1991" s="526"/>
      <c r="PXI1991" s="526"/>
      <c r="PXJ1991" s="526"/>
      <c r="PXK1991" s="526"/>
      <c r="PXL1991" s="526"/>
      <c r="PXM1991" s="526"/>
      <c r="PXN1991" s="526"/>
      <c r="PXO1991" s="526"/>
      <c r="PXP1991" s="526"/>
      <c r="PXQ1991" s="526"/>
      <c r="PXR1991" s="526"/>
      <c r="PXS1991" s="526"/>
      <c r="PXT1991" s="526"/>
      <c r="PXU1991" s="526"/>
      <c r="PXV1991" s="526"/>
      <c r="PXW1991" s="526"/>
      <c r="PXX1991" s="526"/>
      <c r="PXY1991" s="526"/>
      <c r="PXZ1991" s="526"/>
      <c r="PYA1991" s="526"/>
      <c r="PYB1991" s="526"/>
      <c r="PYC1991" s="526"/>
      <c r="PYD1991" s="526"/>
      <c r="PYE1991" s="526"/>
      <c r="PYF1991" s="526"/>
      <c r="PYG1991" s="526"/>
      <c r="PYH1991" s="526"/>
      <c r="PYI1991" s="526"/>
      <c r="PYJ1991" s="526"/>
      <c r="PYK1991" s="526"/>
      <c r="PYL1991" s="526"/>
      <c r="PYM1991" s="526"/>
      <c r="PYN1991" s="526"/>
      <c r="PYO1991" s="526"/>
      <c r="PYP1991" s="526"/>
      <c r="PYQ1991" s="526"/>
      <c r="PYR1991" s="526"/>
      <c r="PYS1991" s="526"/>
      <c r="PYT1991" s="526"/>
      <c r="PYU1991" s="526"/>
      <c r="PYV1991" s="526"/>
      <c r="PYW1991" s="526"/>
      <c r="PYX1991" s="526"/>
      <c r="PYY1991" s="526"/>
      <c r="PYZ1991" s="526"/>
      <c r="PZA1991" s="526"/>
      <c r="PZB1991" s="526"/>
      <c r="PZC1991" s="526"/>
      <c r="PZD1991" s="526"/>
      <c r="PZE1991" s="526"/>
      <c r="PZF1991" s="526"/>
      <c r="PZG1991" s="526"/>
      <c r="PZH1991" s="526"/>
      <c r="PZI1991" s="526"/>
      <c r="PZJ1991" s="526"/>
      <c r="PZK1991" s="526"/>
      <c r="PZL1991" s="526"/>
      <c r="PZM1991" s="526"/>
      <c r="PZN1991" s="526"/>
      <c r="PZO1991" s="526"/>
      <c r="PZP1991" s="526"/>
      <c r="PZQ1991" s="526"/>
      <c r="PZR1991" s="526"/>
      <c r="PZS1991" s="526"/>
      <c r="PZT1991" s="526"/>
      <c r="PZU1991" s="526"/>
      <c r="PZV1991" s="526"/>
      <c r="PZW1991" s="526"/>
      <c r="PZX1991" s="526"/>
      <c r="PZY1991" s="526"/>
      <c r="PZZ1991" s="526"/>
      <c r="QAA1991" s="526"/>
      <c r="QAB1991" s="526"/>
      <c r="QAC1991" s="526"/>
      <c r="QAD1991" s="526"/>
      <c r="QAE1991" s="526"/>
      <c r="QAF1991" s="526"/>
      <c r="QAG1991" s="526"/>
      <c r="QAH1991" s="526"/>
      <c r="QAI1991" s="526"/>
      <c r="QAJ1991" s="526"/>
      <c r="QAK1991" s="526"/>
      <c r="QAL1991" s="526"/>
      <c r="QAM1991" s="526"/>
      <c r="QAN1991" s="526"/>
      <c r="QAO1991" s="526"/>
      <c r="QAP1991" s="526"/>
      <c r="QAQ1991" s="526"/>
      <c r="QAR1991" s="526"/>
      <c r="QAS1991" s="526"/>
      <c r="QAT1991" s="526"/>
      <c r="QAU1991" s="526"/>
      <c r="QAV1991" s="526"/>
      <c r="QAW1991" s="526"/>
      <c r="QAX1991" s="526"/>
      <c r="QAY1991" s="526"/>
      <c r="QAZ1991" s="526"/>
      <c r="QBA1991" s="526"/>
      <c r="QBB1991" s="526"/>
      <c r="QBC1991" s="526"/>
      <c r="QBD1991" s="526"/>
      <c r="QBE1991" s="526"/>
      <c r="QBF1991" s="526"/>
      <c r="QBG1991" s="526"/>
      <c r="QBH1991" s="526"/>
      <c r="QBI1991" s="526"/>
      <c r="QBJ1991" s="526"/>
      <c r="QBK1991" s="526"/>
      <c r="QBL1991" s="526"/>
      <c r="QBM1991" s="526"/>
      <c r="QBN1991" s="526"/>
      <c r="QBO1991" s="526"/>
      <c r="QBP1991" s="526"/>
      <c r="QBQ1991" s="526"/>
      <c r="QBR1991" s="526"/>
      <c r="QBS1991" s="526"/>
      <c r="QBT1991" s="526"/>
      <c r="QBU1991" s="526"/>
      <c r="QBV1991" s="526"/>
      <c r="QBW1991" s="526"/>
      <c r="QBX1991" s="526"/>
      <c r="QBY1991" s="526"/>
      <c r="QBZ1991" s="526"/>
      <c r="QCA1991" s="526"/>
      <c r="QCB1991" s="526"/>
      <c r="QCC1991" s="526"/>
      <c r="QCD1991" s="526"/>
      <c r="QCE1991" s="526"/>
      <c r="QCF1991" s="526"/>
      <c r="QCG1991" s="526"/>
      <c r="QCH1991" s="526"/>
      <c r="QCI1991" s="526"/>
      <c r="QCJ1991" s="526"/>
      <c r="QCK1991" s="526"/>
      <c r="QCL1991" s="526"/>
      <c r="QCM1991" s="526"/>
      <c r="QCN1991" s="526"/>
      <c r="QCO1991" s="526"/>
      <c r="QCP1991" s="526"/>
      <c r="QCQ1991" s="526"/>
      <c r="QCR1991" s="526"/>
      <c r="QCS1991" s="526"/>
      <c r="QCT1991" s="526"/>
      <c r="QCU1991" s="526"/>
      <c r="QCV1991" s="526"/>
      <c r="QCW1991" s="526"/>
      <c r="QCX1991" s="526"/>
      <c r="QCY1991" s="526"/>
      <c r="QCZ1991" s="526"/>
      <c r="QDA1991" s="526"/>
      <c r="QDB1991" s="526"/>
      <c r="QDC1991" s="526"/>
      <c r="QDD1991" s="526"/>
      <c r="QDE1991" s="526"/>
      <c r="QDF1991" s="526"/>
      <c r="QDG1991" s="526"/>
      <c r="QDH1991" s="526"/>
      <c r="QDI1991" s="526"/>
      <c r="QDJ1991" s="526"/>
      <c r="QDK1991" s="526"/>
      <c r="QDL1991" s="526"/>
      <c r="QDM1991" s="526"/>
      <c r="QDN1991" s="526"/>
      <c r="QDO1991" s="526"/>
      <c r="QDP1991" s="526"/>
      <c r="QDQ1991" s="526"/>
      <c r="QDR1991" s="526"/>
      <c r="QDS1991" s="526"/>
      <c r="QDT1991" s="526"/>
      <c r="QDU1991" s="526"/>
      <c r="QDV1991" s="526"/>
      <c r="QDW1991" s="526"/>
      <c r="QDX1991" s="526"/>
      <c r="QDY1991" s="526"/>
      <c r="QDZ1991" s="526"/>
      <c r="QEA1991" s="526"/>
      <c r="QEB1991" s="526"/>
      <c r="QEC1991" s="526"/>
      <c r="QED1991" s="526"/>
      <c r="QEE1991" s="526"/>
      <c r="QEF1991" s="526"/>
      <c r="QEG1991" s="526"/>
      <c r="QEH1991" s="526"/>
      <c r="QEI1991" s="526"/>
      <c r="QEJ1991" s="526"/>
      <c r="QEK1991" s="526"/>
      <c r="QEL1991" s="526"/>
      <c r="QEM1991" s="526"/>
      <c r="QEN1991" s="526"/>
      <c r="QEO1991" s="526"/>
      <c r="QEP1991" s="526"/>
      <c r="QEQ1991" s="526"/>
      <c r="QER1991" s="526"/>
      <c r="QES1991" s="526"/>
      <c r="QET1991" s="526"/>
      <c r="QEU1991" s="526"/>
      <c r="QEV1991" s="526"/>
      <c r="QEW1991" s="526"/>
      <c r="QEX1991" s="526"/>
      <c r="QEY1991" s="526"/>
      <c r="QEZ1991" s="526"/>
      <c r="QFA1991" s="526"/>
      <c r="QFB1991" s="526"/>
      <c r="QFC1991" s="526"/>
      <c r="QFD1991" s="526"/>
      <c r="QFE1991" s="526"/>
      <c r="QFF1991" s="526"/>
      <c r="QFG1991" s="526"/>
      <c r="QFH1991" s="526"/>
      <c r="QFI1991" s="526"/>
      <c r="QFJ1991" s="526"/>
      <c r="QFK1991" s="526"/>
      <c r="QFL1991" s="526"/>
      <c r="QFM1991" s="526"/>
      <c r="QFN1991" s="526"/>
      <c r="QFO1991" s="526"/>
      <c r="QFP1991" s="526"/>
      <c r="QFQ1991" s="526"/>
      <c r="QFR1991" s="526"/>
      <c r="QFS1991" s="526"/>
      <c r="QFT1991" s="526"/>
      <c r="QFU1991" s="526"/>
      <c r="QFV1991" s="526"/>
      <c r="QFW1991" s="526"/>
      <c r="QFX1991" s="526"/>
      <c r="QFY1991" s="526"/>
      <c r="QFZ1991" s="526"/>
      <c r="QGA1991" s="526"/>
      <c r="QGB1991" s="526"/>
      <c r="QGC1991" s="526"/>
      <c r="QGD1991" s="526"/>
      <c r="QGE1991" s="526"/>
      <c r="QGF1991" s="526"/>
      <c r="QGG1991" s="526"/>
      <c r="QGH1991" s="526"/>
      <c r="QGI1991" s="526"/>
      <c r="QGJ1991" s="526"/>
      <c r="QGK1991" s="526"/>
      <c r="QGL1991" s="526"/>
      <c r="QGM1991" s="526"/>
      <c r="QGN1991" s="526"/>
      <c r="QGO1991" s="526"/>
      <c r="QGP1991" s="526"/>
      <c r="QGQ1991" s="526"/>
      <c r="QGR1991" s="526"/>
      <c r="QGS1991" s="526"/>
      <c r="QGT1991" s="526"/>
      <c r="QGU1991" s="526"/>
      <c r="QGV1991" s="526"/>
      <c r="QGW1991" s="526"/>
      <c r="QGX1991" s="526"/>
      <c r="QGY1991" s="526"/>
      <c r="QGZ1991" s="526"/>
      <c r="QHA1991" s="526"/>
      <c r="QHB1991" s="526"/>
      <c r="QHC1991" s="526"/>
      <c r="QHD1991" s="526"/>
      <c r="QHE1991" s="526"/>
      <c r="QHF1991" s="526"/>
      <c r="QHG1991" s="526"/>
      <c r="QHH1991" s="526"/>
      <c r="QHI1991" s="526"/>
      <c r="QHJ1991" s="526"/>
      <c r="QHK1991" s="526"/>
      <c r="QHL1991" s="526"/>
      <c r="QHM1991" s="526"/>
      <c r="QHN1991" s="526"/>
      <c r="QHO1991" s="526"/>
      <c r="QHP1991" s="526"/>
      <c r="QHQ1991" s="526"/>
      <c r="QHR1991" s="526"/>
      <c r="QHS1991" s="526"/>
      <c r="QHT1991" s="526"/>
      <c r="QHU1991" s="526"/>
      <c r="QHV1991" s="526"/>
      <c r="QHW1991" s="526"/>
      <c r="QHX1991" s="526"/>
      <c r="QHY1991" s="526"/>
      <c r="QHZ1991" s="526"/>
      <c r="QIA1991" s="526"/>
      <c r="QIB1991" s="526"/>
      <c r="QIC1991" s="526"/>
      <c r="QID1991" s="526"/>
      <c r="QIE1991" s="526"/>
      <c r="QIF1991" s="526"/>
      <c r="QIG1991" s="526"/>
      <c r="QIH1991" s="526"/>
      <c r="QII1991" s="526"/>
      <c r="QIJ1991" s="526"/>
      <c r="QIK1991" s="526"/>
      <c r="QIL1991" s="526"/>
      <c r="QIM1991" s="526"/>
      <c r="QIN1991" s="526"/>
      <c r="QIO1991" s="526"/>
      <c r="QIP1991" s="526"/>
      <c r="QIQ1991" s="526"/>
      <c r="QIR1991" s="526"/>
      <c r="QIS1991" s="526"/>
      <c r="QIT1991" s="526"/>
      <c r="QIU1991" s="526"/>
      <c r="QIV1991" s="526"/>
      <c r="QIW1991" s="526"/>
      <c r="QIX1991" s="526"/>
      <c r="QIY1991" s="526"/>
      <c r="QIZ1991" s="526"/>
      <c r="QJA1991" s="526"/>
      <c r="QJB1991" s="526"/>
      <c r="QJC1991" s="526"/>
      <c r="QJD1991" s="526"/>
      <c r="QJE1991" s="526"/>
      <c r="QJF1991" s="526"/>
      <c r="QJG1991" s="526"/>
      <c r="QJH1991" s="526"/>
      <c r="QJI1991" s="526"/>
      <c r="QJJ1991" s="526"/>
      <c r="QJK1991" s="526"/>
      <c r="QJL1991" s="526"/>
      <c r="QJM1991" s="526"/>
      <c r="QJN1991" s="526"/>
      <c r="QJO1991" s="526"/>
      <c r="QJP1991" s="526"/>
      <c r="QJQ1991" s="526"/>
      <c r="QJR1991" s="526"/>
      <c r="QJS1991" s="526"/>
      <c r="QJT1991" s="526"/>
      <c r="QJU1991" s="526"/>
      <c r="QJV1991" s="526"/>
      <c r="QJW1991" s="526"/>
      <c r="QJX1991" s="526"/>
      <c r="QJY1991" s="526"/>
      <c r="QJZ1991" s="526"/>
      <c r="QKA1991" s="526"/>
      <c r="QKB1991" s="526"/>
      <c r="QKC1991" s="526"/>
      <c r="QKD1991" s="526"/>
      <c r="QKE1991" s="526"/>
      <c r="QKF1991" s="526"/>
      <c r="QKG1991" s="526"/>
      <c r="QKH1991" s="526"/>
      <c r="QKI1991" s="526"/>
      <c r="QKJ1991" s="526"/>
      <c r="QKK1991" s="526"/>
      <c r="QKL1991" s="526"/>
      <c r="QKM1991" s="526"/>
      <c r="QKN1991" s="526"/>
      <c r="QKO1991" s="526"/>
      <c r="QKP1991" s="526"/>
      <c r="QKQ1991" s="526"/>
      <c r="QKR1991" s="526"/>
      <c r="QKS1991" s="526"/>
      <c r="QKT1991" s="526"/>
      <c r="QKU1991" s="526"/>
      <c r="QKV1991" s="526"/>
      <c r="QKW1991" s="526"/>
      <c r="QKX1991" s="526"/>
      <c r="QKY1991" s="526"/>
      <c r="QKZ1991" s="526"/>
      <c r="QLA1991" s="526"/>
      <c r="QLB1991" s="526"/>
      <c r="QLC1991" s="526"/>
      <c r="QLD1991" s="526"/>
      <c r="QLE1991" s="526"/>
      <c r="QLF1991" s="526"/>
      <c r="QLG1991" s="526"/>
      <c r="QLH1991" s="526"/>
      <c r="QLI1991" s="526"/>
      <c r="QLJ1991" s="526"/>
      <c r="QLK1991" s="526"/>
      <c r="QLL1991" s="526"/>
      <c r="QLM1991" s="526"/>
      <c r="QLN1991" s="526"/>
      <c r="QLO1991" s="526"/>
      <c r="QLP1991" s="526"/>
      <c r="QLQ1991" s="526"/>
      <c r="QLR1991" s="526"/>
      <c r="QLS1991" s="526"/>
      <c r="QLT1991" s="526"/>
      <c r="QLU1991" s="526"/>
      <c r="QLV1991" s="526"/>
      <c r="QLW1991" s="526"/>
      <c r="QLX1991" s="526"/>
      <c r="QLY1991" s="526"/>
      <c r="QLZ1991" s="526"/>
      <c r="QMA1991" s="526"/>
      <c r="QMB1991" s="526"/>
      <c r="QMC1991" s="526"/>
      <c r="QMD1991" s="526"/>
      <c r="QME1991" s="526"/>
      <c r="QMF1991" s="526"/>
      <c r="QMG1991" s="526"/>
      <c r="QMH1991" s="526"/>
      <c r="QMI1991" s="526"/>
      <c r="QMJ1991" s="526"/>
      <c r="QMK1991" s="526"/>
      <c r="QML1991" s="526"/>
      <c r="QMM1991" s="526"/>
      <c r="QMN1991" s="526"/>
      <c r="QMO1991" s="526"/>
      <c r="QMP1991" s="526"/>
      <c r="QMQ1991" s="526"/>
      <c r="QMR1991" s="526"/>
      <c r="QMS1991" s="526"/>
      <c r="QMT1991" s="526"/>
      <c r="QMU1991" s="526"/>
      <c r="QMV1991" s="526"/>
      <c r="QMW1991" s="526"/>
      <c r="QMX1991" s="526"/>
      <c r="QMY1991" s="526"/>
      <c r="QMZ1991" s="526"/>
      <c r="QNA1991" s="526"/>
      <c r="QNB1991" s="526"/>
      <c r="QNC1991" s="526"/>
      <c r="QND1991" s="526"/>
      <c r="QNE1991" s="526"/>
      <c r="QNF1991" s="526"/>
      <c r="QNG1991" s="526"/>
      <c r="QNH1991" s="526"/>
      <c r="QNI1991" s="526"/>
      <c r="QNJ1991" s="526"/>
      <c r="QNK1991" s="526"/>
      <c r="QNL1991" s="526"/>
      <c r="QNM1991" s="526"/>
      <c r="QNN1991" s="526"/>
      <c r="QNO1991" s="526"/>
      <c r="QNP1991" s="526"/>
      <c r="QNQ1991" s="526"/>
      <c r="QNR1991" s="526"/>
      <c r="QNS1991" s="526"/>
      <c r="QNT1991" s="526"/>
      <c r="QNU1991" s="526"/>
      <c r="QNV1991" s="526"/>
      <c r="QNW1991" s="526"/>
      <c r="QNX1991" s="526"/>
      <c r="QNY1991" s="526"/>
      <c r="QNZ1991" s="526"/>
      <c r="QOA1991" s="526"/>
      <c r="QOB1991" s="526"/>
      <c r="QOC1991" s="526"/>
      <c r="QOD1991" s="526"/>
      <c r="QOE1991" s="526"/>
      <c r="QOF1991" s="526"/>
      <c r="QOG1991" s="526"/>
      <c r="QOH1991" s="526"/>
      <c r="QOI1991" s="526"/>
      <c r="QOJ1991" s="526"/>
      <c r="QOK1991" s="526"/>
      <c r="QOL1991" s="526"/>
      <c r="QOM1991" s="526"/>
      <c r="QON1991" s="526"/>
      <c r="QOO1991" s="526"/>
      <c r="QOP1991" s="526"/>
      <c r="QOQ1991" s="526"/>
      <c r="QOR1991" s="526"/>
      <c r="QOS1991" s="526"/>
      <c r="QOT1991" s="526"/>
      <c r="QOU1991" s="526"/>
      <c r="QOV1991" s="526"/>
      <c r="QOW1991" s="526"/>
      <c r="QOX1991" s="526"/>
      <c r="QOY1991" s="526"/>
      <c r="QOZ1991" s="526"/>
      <c r="QPA1991" s="526"/>
      <c r="QPB1991" s="526"/>
      <c r="QPC1991" s="526"/>
      <c r="QPD1991" s="526"/>
      <c r="QPE1991" s="526"/>
      <c r="QPF1991" s="526"/>
      <c r="QPG1991" s="526"/>
      <c r="QPH1991" s="526"/>
      <c r="QPI1991" s="526"/>
      <c r="QPJ1991" s="526"/>
      <c r="QPK1991" s="526"/>
      <c r="QPL1991" s="526"/>
      <c r="QPM1991" s="526"/>
      <c r="QPN1991" s="526"/>
      <c r="QPO1991" s="526"/>
      <c r="QPP1991" s="526"/>
      <c r="QPQ1991" s="526"/>
      <c r="QPR1991" s="526"/>
      <c r="QPS1991" s="526"/>
      <c r="QPT1991" s="526"/>
      <c r="QPU1991" s="526"/>
      <c r="QPV1991" s="526"/>
      <c r="QPW1991" s="526"/>
      <c r="QPX1991" s="526"/>
      <c r="QPY1991" s="526"/>
      <c r="QPZ1991" s="526"/>
      <c r="QQA1991" s="526"/>
      <c r="QQB1991" s="526"/>
      <c r="QQC1991" s="526"/>
      <c r="QQD1991" s="526"/>
      <c r="QQE1991" s="526"/>
      <c r="QQF1991" s="526"/>
      <c r="QQG1991" s="526"/>
      <c r="QQH1991" s="526"/>
      <c r="QQI1991" s="526"/>
      <c r="QQJ1991" s="526"/>
      <c r="QQK1991" s="526"/>
      <c r="QQL1991" s="526"/>
      <c r="QQM1991" s="526"/>
      <c r="QQN1991" s="526"/>
      <c r="QQO1991" s="526"/>
      <c r="QQP1991" s="526"/>
      <c r="QQQ1991" s="526"/>
      <c r="QQR1991" s="526"/>
      <c r="QQS1991" s="526"/>
      <c r="QQT1991" s="526"/>
      <c r="QQU1991" s="526"/>
      <c r="QQV1991" s="526"/>
      <c r="QQW1991" s="526"/>
      <c r="QQX1991" s="526"/>
      <c r="QQY1991" s="526"/>
      <c r="QQZ1991" s="526"/>
      <c r="QRA1991" s="526"/>
      <c r="QRB1991" s="526"/>
      <c r="QRC1991" s="526"/>
      <c r="QRD1991" s="526"/>
      <c r="QRE1991" s="526"/>
      <c r="QRF1991" s="526"/>
      <c r="QRG1991" s="526"/>
      <c r="QRH1991" s="526"/>
      <c r="QRI1991" s="526"/>
      <c r="QRJ1991" s="526"/>
      <c r="QRK1991" s="526"/>
      <c r="QRL1991" s="526"/>
      <c r="QRM1991" s="526"/>
      <c r="QRN1991" s="526"/>
      <c r="QRO1991" s="526"/>
      <c r="QRP1991" s="526"/>
      <c r="QRQ1991" s="526"/>
      <c r="QRR1991" s="526"/>
      <c r="QRS1991" s="526"/>
      <c r="QRT1991" s="526"/>
      <c r="QRU1991" s="526"/>
      <c r="QRV1991" s="526"/>
      <c r="QRW1991" s="526"/>
      <c r="QRX1991" s="526"/>
      <c r="QRY1991" s="526"/>
      <c r="QRZ1991" s="526"/>
      <c r="QSA1991" s="526"/>
      <c r="QSB1991" s="526"/>
      <c r="QSC1991" s="526"/>
      <c r="QSD1991" s="526"/>
      <c r="QSE1991" s="526"/>
      <c r="QSF1991" s="526"/>
      <c r="QSG1991" s="526"/>
      <c r="QSH1991" s="526"/>
      <c r="QSI1991" s="526"/>
      <c r="QSJ1991" s="526"/>
      <c r="QSK1991" s="526"/>
      <c r="QSL1991" s="526"/>
      <c r="QSM1991" s="526"/>
      <c r="QSN1991" s="526"/>
      <c r="QSO1991" s="526"/>
      <c r="QSP1991" s="526"/>
      <c r="QSQ1991" s="526"/>
      <c r="QSR1991" s="526"/>
      <c r="QSS1991" s="526"/>
      <c r="QST1991" s="526"/>
      <c r="QSU1991" s="526"/>
      <c r="QSV1991" s="526"/>
      <c r="QSW1991" s="526"/>
      <c r="QSX1991" s="526"/>
      <c r="QSY1991" s="526"/>
      <c r="QSZ1991" s="526"/>
      <c r="QTA1991" s="526"/>
      <c r="QTB1991" s="526"/>
      <c r="QTC1991" s="526"/>
      <c r="QTD1991" s="526"/>
      <c r="QTE1991" s="526"/>
      <c r="QTF1991" s="526"/>
      <c r="QTG1991" s="526"/>
      <c r="QTH1991" s="526"/>
      <c r="QTI1991" s="526"/>
      <c r="QTJ1991" s="526"/>
      <c r="QTK1991" s="526"/>
      <c r="QTL1991" s="526"/>
      <c r="QTM1991" s="526"/>
      <c r="QTN1991" s="526"/>
      <c r="QTO1991" s="526"/>
      <c r="QTP1991" s="526"/>
      <c r="QTQ1991" s="526"/>
      <c r="QTR1991" s="526"/>
      <c r="QTS1991" s="526"/>
      <c r="QTT1991" s="526"/>
      <c r="QTU1991" s="526"/>
      <c r="QTV1991" s="526"/>
      <c r="QTW1991" s="526"/>
      <c r="QTX1991" s="526"/>
      <c r="QTY1991" s="526"/>
      <c r="QTZ1991" s="526"/>
      <c r="QUA1991" s="526"/>
      <c r="QUB1991" s="526"/>
      <c r="QUC1991" s="526"/>
      <c r="QUD1991" s="526"/>
      <c r="QUE1991" s="526"/>
      <c r="QUF1991" s="526"/>
      <c r="QUG1991" s="526"/>
      <c r="QUH1991" s="526"/>
      <c r="QUI1991" s="526"/>
      <c r="QUJ1991" s="526"/>
      <c r="QUK1991" s="526"/>
      <c r="QUL1991" s="526"/>
      <c r="QUM1991" s="526"/>
      <c r="QUN1991" s="526"/>
      <c r="QUO1991" s="526"/>
      <c r="QUP1991" s="526"/>
      <c r="QUQ1991" s="526"/>
      <c r="QUR1991" s="526"/>
      <c r="QUS1991" s="526"/>
      <c r="QUT1991" s="526"/>
      <c r="QUU1991" s="526"/>
      <c r="QUV1991" s="526"/>
      <c r="QUW1991" s="526"/>
      <c r="QUX1991" s="526"/>
      <c r="QUY1991" s="526"/>
      <c r="QUZ1991" s="526"/>
      <c r="QVA1991" s="526"/>
      <c r="QVB1991" s="526"/>
      <c r="QVC1991" s="526"/>
      <c r="QVD1991" s="526"/>
      <c r="QVE1991" s="526"/>
      <c r="QVF1991" s="526"/>
      <c r="QVG1991" s="526"/>
      <c r="QVH1991" s="526"/>
      <c r="QVI1991" s="526"/>
      <c r="QVJ1991" s="526"/>
      <c r="QVK1991" s="526"/>
      <c r="QVL1991" s="526"/>
      <c r="QVM1991" s="526"/>
      <c r="QVN1991" s="526"/>
      <c r="QVO1991" s="526"/>
      <c r="QVP1991" s="526"/>
      <c r="QVQ1991" s="526"/>
      <c r="QVR1991" s="526"/>
      <c r="QVS1991" s="526"/>
      <c r="QVT1991" s="526"/>
      <c r="QVU1991" s="526"/>
      <c r="QVV1991" s="526"/>
      <c r="QVW1991" s="526"/>
      <c r="QVX1991" s="526"/>
      <c r="QVY1991" s="526"/>
      <c r="QVZ1991" s="526"/>
      <c r="QWA1991" s="526"/>
      <c r="QWB1991" s="526"/>
      <c r="QWC1991" s="526"/>
      <c r="QWD1991" s="526"/>
      <c r="QWE1991" s="526"/>
      <c r="QWF1991" s="526"/>
      <c r="QWG1991" s="526"/>
      <c r="QWH1991" s="526"/>
      <c r="QWI1991" s="526"/>
      <c r="QWJ1991" s="526"/>
      <c r="QWK1991" s="526"/>
      <c r="QWL1991" s="526"/>
      <c r="QWM1991" s="526"/>
      <c r="QWN1991" s="526"/>
      <c r="QWO1991" s="526"/>
      <c r="QWP1991" s="526"/>
      <c r="QWQ1991" s="526"/>
      <c r="QWR1991" s="526"/>
      <c r="QWS1991" s="526"/>
      <c r="QWT1991" s="526"/>
      <c r="QWU1991" s="526"/>
      <c r="QWV1991" s="526"/>
      <c r="QWW1991" s="526"/>
      <c r="QWX1991" s="526"/>
      <c r="QWY1991" s="526"/>
      <c r="QWZ1991" s="526"/>
      <c r="QXA1991" s="526"/>
      <c r="QXB1991" s="526"/>
      <c r="QXC1991" s="526"/>
      <c r="QXD1991" s="526"/>
      <c r="QXE1991" s="526"/>
      <c r="QXF1991" s="526"/>
      <c r="QXG1991" s="526"/>
      <c r="QXH1991" s="526"/>
      <c r="QXI1991" s="526"/>
      <c r="QXJ1991" s="526"/>
      <c r="QXK1991" s="526"/>
      <c r="QXL1991" s="526"/>
      <c r="QXM1991" s="526"/>
      <c r="QXN1991" s="526"/>
      <c r="QXO1991" s="526"/>
      <c r="QXP1991" s="526"/>
      <c r="QXQ1991" s="526"/>
      <c r="QXR1991" s="526"/>
      <c r="QXS1991" s="526"/>
      <c r="QXT1991" s="526"/>
      <c r="QXU1991" s="526"/>
      <c r="QXV1991" s="526"/>
      <c r="QXW1991" s="526"/>
      <c r="QXX1991" s="526"/>
      <c r="QXY1991" s="526"/>
      <c r="QXZ1991" s="526"/>
      <c r="QYA1991" s="526"/>
      <c r="QYB1991" s="526"/>
      <c r="QYC1991" s="526"/>
      <c r="QYD1991" s="526"/>
      <c r="QYE1991" s="526"/>
      <c r="QYF1991" s="526"/>
      <c r="QYG1991" s="526"/>
      <c r="QYH1991" s="526"/>
      <c r="QYI1991" s="526"/>
      <c r="QYJ1991" s="526"/>
      <c r="QYK1991" s="526"/>
      <c r="QYL1991" s="526"/>
      <c r="QYM1991" s="526"/>
      <c r="QYN1991" s="526"/>
      <c r="QYO1991" s="526"/>
      <c r="QYP1991" s="526"/>
      <c r="QYQ1991" s="526"/>
      <c r="QYR1991" s="526"/>
      <c r="QYS1991" s="526"/>
      <c r="QYT1991" s="526"/>
      <c r="QYU1991" s="526"/>
      <c r="QYV1991" s="526"/>
      <c r="QYW1991" s="526"/>
      <c r="QYX1991" s="526"/>
      <c r="QYY1991" s="526"/>
      <c r="QYZ1991" s="526"/>
      <c r="QZA1991" s="526"/>
      <c r="QZB1991" s="526"/>
      <c r="QZC1991" s="526"/>
      <c r="QZD1991" s="526"/>
      <c r="QZE1991" s="526"/>
      <c r="QZF1991" s="526"/>
      <c r="QZG1991" s="526"/>
      <c r="QZH1991" s="526"/>
      <c r="QZI1991" s="526"/>
      <c r="QZJ1991" s="526"/>
      <c r="QZK1991" s="526"/>
      <c r="QZL1991" s="526"/>
      <c r="QZM1991" s="526"/>
      <c r="QZN1991" s="526"/>
      <c r="QZO1991" s="526"/>
      <c r="QZP1991" s="526"/>
      <c r="QZQ1991" s="526"/>
      <c r="QZR1991" s="526"/>
      <c r="QZS1991" s="526"/>
      <c r="QZT1991" s="526"/>
      <c r="QZU1991" s="526"/>
      <c r="QZV1991" s="526"/>
      <c r="QZW1991" s="526"/>
      <c r="QZX1991" s="526"/>
      <c r="QZY1991" s="526"/>
      <c r="QZZ1991" s="526"/>
      <c r="RAA1991" s="526"/>
      <c r="RAB1991" s="526"/>
      <c r="RAC1991" s="526"/>
      <c r="RAD1991" s="526"/>
      <c r="RAE1991" s="526"/>
      <c r="RAF1991" s="526"/>
      <c r="RAG1991" s="526"/>
      <c r="RAH1991" s="526"/>
      <c r="RAI1991" s="526"/>
      <c r="RAJ1991" s="526"/>
      <c r="RAK1991" s="526"/>
      <c r="RAL1991" s="526"/>
      <c r="RAM1991" s="526"/>
      <c r="RAN1991" s="526"/>
      <c r="RAO1991" s="526"/>
      <c r="RAP1991" s="526"/>
      <c r="RAQ1991" s="526"/>
      <c r="RAR1991" s="526"/>
      <c r="RAS1991" s="526"/>
      <c r="RAT1991" s="526"/>
      <c r="RAU1991" s="526"/>
      <c r="RAV1991" s="526"/>
      <c r="RAW1991" s="526"/>
      <c r="RAX1991" s="526"/>
      <c r="RAY1991" s="526"/>
      <c r="RAZ1991" s="526"/>
      <c r="RBA1991" s="526"/>
      <c r="RBB1991" s="526"/>
      <c r="RBC1991" s="526"/>
      <c r="RBD1991" s="526"/>
      <c r="RBE1991" s="526"/>
      <c r="RBF1991" s="526"/>
      <c r="RBG1991" s="526"/>
      <c r="RBH1991" s="526"/>
      <c r="RBI1991" s="526"/>
      <c r="RBJ1991" s="526"/>
      <c r="RBK1991" s="526"/>
      <c r="RBL1991" s="526"/>
      <c r="RBM1991" s="526"/>
      <c r="RBN1991" s="526"/>
      <c r="RBO1991" s="526"/>
      <c r="RBP1991" s="526"/>
      <c r="RBQ1991" s="526"/>
      <c r="RBR1991" s="526"/>
      <c r="RBS1991" s="526"/>
      <c r="RBT1991" s="526"/>
      <c r="RBU1991" s="526"/>
      <c r="RBV1991" s="526"/>
      <c r="RBW1991" s="526"/>
      <c r="RBX1991" s="526"/>
      <c r="RBY1991" s="526"/>
      <c r="RBZ1991" s="526"/>
      <c r="RCA1991" s="526"/>
      <c r="RCB1991" s="526"/>
      <c r="RCC1991" s="526"/>
      <c r="RCD1991" s="526"/>
      <c r="RCE1991" s="526"/>
      <c r="RCF1991" s="526"/>
      <c r="RCG1991" s="526"/>
      <c r="RCH1991" s="526"/>
      <c r="RCI1991" s="526"/>
      <c r="RCJ1991" s="526"/>
      <c r="RCK1991" s="526"/>
      <c r="RCL1991" s="526"/>
      <c r="RCM1991" s="526"/>
      <c r="RCN1991" s="526"/>
      <c r="RCO1991" s="526"/>
      <c r="RCP1991" s="526"/>
      <c r="RCQ1991" s="526"/>
      <c r="RCR1991" s="526"/>
      <c r="RCS1991" s="526"/>
      <c r="RCT1991" s="526"/>
      <c r="RCU1991" s="526"/>
      <c r="RCV1991" s="526"/>
      <c r="RCW1991" s="526"/>
      <c r="RCX1991" s="526"/>
      <c r="RCY1991" s="526"/>
      <c r="RCZ1991" s="526"/>
      <c r="RDA1991" s="526"/>
      <c r="RDB1991" s="526"/>
      <c r="RDC1991" s="526"/>
      <c r="RDD1991" s="526"/>
      <c r="RDE1991" s="526"/>
      <c r="RDF1991" s="526"/>
      <c r="RDG1991" s="526"/>
      <c r="RDH1991" s="526"/>
      <c r="RDI1991" s="526"/>
      <c r="RDJ1991" s="526"/>
      <c r="RDK1991" s="526"/>
      <c r="RDL1991" s="526"/>
      <c r="RDM1991" s="526"/>
      <c r="RDN1991" s="526"/>
      <c r="RDO1991" s="526"/>
      <c r="RDP1991" s="526"/>
      <c r="RDQ1991" s="526"/>
      <c r="RDR1991" s="526"/>
      <c r="RDS1991" s="526"/>
      <c r="RDT1991" s="526"/>
      <c r="RDU1991" s="526"/>
      <c r="RDV1991" s="526"/>
      <c r="RDW1991" s="526"/>
      <c r="RDX1991" s="526"/>
      <c r="RDY1991" s="526"/>
      <c r="RDZ1991" s="526"/>
      <c r="REA1991" s="526"/>
      <c r="REB1991" s="526"/>
      <c r="REC1991" s="526"/>
      <c r="RED1991" s="526"/>
      <c r="REE1991" s="526"/>
      <c r="REF1991" s="526"/>
      <c r="REG1991" s="526"/>
      <c r="REH1991" s="526"/>
      <c r="REI1991" s="526"/>
      <c r="REJ1991" s="526"/>
      <c r="REK1991" s="526"/>
      <c r="REL1991" s="526"/>
      <c r="REM1991" s="526"/>
      <c r="REN1991" s="526"/>
      <c r="REO1991" s="526"/>
      <c r="REP1991" s="526"/>
      <c r="REQ1991" s="526"/>
      <c r="RER1991" s="526"/>
      <c r="RES1991" s="526"/>
      <c r="RET1991" s="526"/>
      <c r="REU1991" s="526"/>
      <c r="REV1991" s="526"/>
      <c r="REW1991" s="526"/>
      <c r="REX1991" s="526"/>
      <c r="REY1991" s="526"/>
      <c r="REZ1991" s="526"/>
      <c r="RFA1991" s="526"/>
      <c r="RFB1991" s="526"/>
      <c r="RFC1991" s="526"/>
      <c r="RFD1991" s="526"/>
      <c r="RFE1991" s="526"/>
      <c r="RFF1991" s="526"/>
      <c r="RFG1991" s="526"/>
      <c r="RFH1991" s="526"/>
      <c r="RFI1991" s="526"/>
      <c r="RFJ1991" s="526"/>
      <c r="RFK1991" s="526"/>
      <c r="RFL1991" s="526"/>
      <c r="RFM1991" s="526"/>
      <c r="RFN1991" s="526"/>
      <c r="RFO1991" s="526"/>
      <c r="RFP1991" s="526"/>
      <c r="RFQ1991" s="526"/>
      <c r="RFR1991" s="526"/>
      <c r="RFS1991" s="526"/>
      <c r="RFT1991" s="526"/>
      <c r="RFU1991" s="526"/>
      <c r="RFV1991" s="526"/>
      <c r="RFW1991" s="526"/>
      <c r="RFX1991" s="526"/>
      <c r="RFY1991" s="526"/>
      <c r="RFZ1991" s="526"/>
      <c r="RGA1991" s="526"/>
      <c r="RGB1991" s="526"/>
      <c r="RGC1991" s="526"/>
      <c r="RGD1991" s="526"/>
      <c r="RGE1991" s="526"/>
      <c r="RGF1991" s="526"/>
      <c r="RGG1991" s="526"/>
      <c r="RGH1991" s="526"/>
      <c r="RGI1991" s="526"/>
      <c r="RGJ1991" s="526"/>
      <c r="RGK1991" s="526"/>
      <c r="RGL1991" s="526"/>
      <c r="RGM1991" s="526"/>
      <c r="RGN1991" s="526"/>
      <c r="RGO1991" s="526"/>
      <c r="RGP1991" s="526"/>
      <c r="RGQ1991" s="526"/>
      <c r="RGR1991" s="526"/>
      <c r="RGS1991" s="526"/>
      <c r="RGT1991" s="526"/>
      <c r="RGU1991" s="526"/>
      <c r="RGV1991" s="526"/>
      <c r="RGW1991" s="526"/>
      <c r="RGX1991" s="526"/>
      <c r="RGY1991" s="526"/>
      <c r="RGZ1991" s="526"/>
      <c r="RHA1991" s="526"/>
      <c r="RHB1991" s="526"/>
      <c r="RHC1991" s="526"/>
      <c r="RHD1991" s="526"/>
      <c r="RHE1991" s="526"/>
      <c r="RHF1991" s="526"/>
      <c r="RHG1991" s="526"/>
      <c r="RHH1991" s="526"/>
      <c r="RHI1991" s="526"/>
      <c r="RHJ1991" s="526"/>
      <c r="RHK1991" s="526"/>
      <c r="RHL1991" s="526"/>
      <c r="RHM1991" s="526"/>
      <c r="RHN1991" s="526"/>
      <c r="RHO1991" s="526"/>
      <c r="RHP1991" s="526"/>
      <c r="RHQ1991" s="526"/>
      <c r="RHR1991" s="526"/>
      <c r="RHS1991" s="526"/>
      <c r="RHT1991" s="526"/>
      <c r="RHU1991" s="526"/>
      <c r="RHV1991" s="526"/>
      <c r="RHW1991" s="526"/>
      <c r="RHX1991" s="526"/>
      <c r="RHY1991" s="526"/>
      <c r="RHZ1991" s="526"/>
      <c r="RIA1991" s="526"/>
      <c r="RIB1991" s="526"/>
      <c r="RIC1991" s="526"/>
      <c r="RID1991" s="526"/>
      <c r="RIE1991" s="526"/>
      <c r="RIF1991" s="526"/>
      <c r="RIG1991" s="526"/>
      <c r="RIH1991" s="526"/>
      <c r="RII1991" s="526"/>
      <c r="RIJ1991" s="526"/>
      <c r="RIK1991" s="526"/>
      <c r="RIL1991" s="526"/>
      <c r="RIM1991" s="526"/>
      <c r="RIN1991" s="526"/>
      <c r="RIO1991" s="526"/>
      <c r="RIP1991" s="526"/>
      <c r="RIQ1991" s="526"/>
      <c r="RIR1991" s="526"/>
      <c r="RIS1991" s="526"/>
      <c r="RIT1991" s="526"/>
      <c r="RIU1991" s="526"/>
      <c r="RIV1991" s="526"/>
      <c r="RIW1991" s="526"/>
      <c r="RIX1991" s="526"/>
      <c r="RIY1991" s="526"/>
      <c r="RIZ1991" s="526"/>
      <c r="RJA1991" s="526"/>
      <c r="RJB1991" s="526"/>
      <c r="RJC1991" s="526"/>
      <c r="RJD1991" s="526"/>
      <c r="RJE1991" s="526"/>
      <c r="RJF1991" s="526"/>
      <c r="RJG1991" s="526"/>
      <c r="RJH1991" s="526"/>
      <c r="RJI1991" s="526"/>
      <c r="RJJ1991" s="526"/>
      <c r="RJK1991" s="526"/>
      <c r="RJL1991" s="526"/>
      <c r="RJM1991" s="526"/>
      <c r="RJN1991" s="526"/>
      <c r="RJO1991" s="526"/>
      <c r="RJP1991" s="526"/>
      <c r="RJQ1991" s="526"/>
      <c r="RJR1991" s="526"/>
      <c r="RJS1991" s="526"/>
      <c r="RJT1991" s="526"/>
      <c r="RJU1991" s="526"/>
      <c r="RJV1991" s="526"/>
      <c r="RJW1991" s="526"/>
      <c r="RJX1991" s="526"/>
      <c r="RJY1991" s="526"/>
      <c r="RJZ1991" s="526"/>
      <c r="RKA1991" s="526"/>
      <c r="RKB1991" s="526"/>
      <c r="RKC1991" s="526"/>
      <c r="RKD1991" s="526"/>
      <c r="RKE1991" s="526"/>
      <c r="RKF1991" s="526"/>
      <c r="RKG1991" s="526"/>
      <c r="RKH1991" s="526"/>
      <c r="RKI1991" s="526"/>
      <c r="RKJ1991" s="526"/>
      <c r="RKK1991" s="526"/>
      <c r="RKL1991" s="526"/>
      <c r="RKM1991" s="526"/>
      <c r="RKN1991" s="526"/>
      <c r="RKO1991" s="526"/>
      <c r="RKP1991" s="526"/>
      <c r="RKQ1991" s="526"/>
      <c r="RKR1991" s="526"/>
      <c r="RKS1991" s="526"/>
      <c r="RKT1991" s="526"/>
      <c r="RKU1991" s="526"/>
      <c r="RKV1991" s="526"/>
      <c r="RKW1991" s="526"/>
      <c r="RKX1991" s="526"/>
      <c r="RKY1991" s="526"/>
      <c r="RKZ1991" s="526"/>
      <c r="RLA1991" s="526"/>
      <c r="RLB1991" s="526"/>
      <c r="RLC1991" s="526"/>
      <c r="RLD1991" s="526"/>
      <c r="RLE1991" s="526"/>
      <c r="RLF1991" s="526"/>
      <c r="RLG1991" s="526"/>
      <c r="RLH1991" s="526"/>
      <c r="RLI1991" s="526"/>
      <c r="RLJ1991" s="526"/>
      <c r="RLK1991" s="526"/>
      <c r="RLL1991" s="526"/>
      <c r="RLM1991" s="526"/>
      <c r="RLN1991" s="526"/>
      <c r="RLO1991" s="526"/>
      <c r="RLP1991" s="526"/>
      <c r="RLQ1991" s="526"/>
      <c r="RLR1991" s="526"/>
      <c r="RLS1991" s="526"/>
      <c r="RLT1991" s="526"/>
      <c r="RLU1991" s="526"/>
      <c r="RLV1991" s="526"/>
      <c r="RLW1991" s="526"/>
      <c r="RLX1991" s="526"/>
      <c r="RLY1991" s="526"/>
      <c r="RLZ1991" s="526"/>
      <c r="RMA1991" s="526"/>
      <c r="RMB1991" s="526"/>
      <c r="RMC1991" s="526"/>
      <c r="RMD1991" s="526"/>
      <c r="RME1991" s="526"/>
      <c r="RMF1991" s="526"/>
      <c r="RMG1991" s="526"/>
      <c r="RMH1991" s="526"/>
      <c r="RMI1991" s="526"/>
      <c r="RMJ1991" s="526"/>
      <c r="RMK1991" s="526"/>
      <c r="RML1991" s="526"/>
      <c r="RMM1991" s="526"/>
      <c r="RMN1991" s="526"/>
      <c r="RMO1991" s="526"/>
      <c r="RMP1991" s="526"/>
      <c r="RMQ1991" s="526"/>
      <c r="RMR1991" s="526"/>
      <c r="RMS1991" s="526"/>
      <c r="RMT1991" s="526"/>
      <c r="RMU1991" s="526"/>
      <c r="RMV1991" s="526"/>
      <c r="RMW1991" s="526"/>
      <c r="RMX1991" s="526"/>
      <c r="RMY1991" s="526"/>
      <c r="RMZ1991" s="526"/>
      <c r="RNA1991" s="526"/>
      <c r="RNB1991" s="526"/>
      <c r="RNC1991" s="526"/>
      <c r="RND1991" s="526"/>
      <c r="RNE1991" s="526"/>
      <c r="RNF1991" s="526"/>
      <c r="RNG1991" s="526"/>
      <c r="RNH1991" s="526"/>
      <c r="RNI1991" s="526"/>
      <c r="RNJ1991" s="526"/>
      <c r="RNK1991" s="526"/>
      <c r="RNL1991" s="526"/>
      <c r="RNM1991" s="526"/>
      <c r="RNN1991" s="526"/>
      <c r="RNO1991" s="526"/>
      <c r="RNP1991" s="526"/>
      <c r="RNQ1991" s="526"/>
      <c r="RNR1991" s="526"/>
      <c r="RNS1991" s="526"/>
      <c r="RNT1991" s="526"/>
      <c r="RNU1991" s="526"/>
      <c r="RNV1991" s="526"/>
      <c r="RNW1991" s="526"/>
      <c r="RNX1991" s="526"/>
      <c r="RNY1991" s="526"/>
      <c r="RNZ1991" s="526"/>
      <c r="ROA1991" s="526"/>
      <c r="ROB1991" s="526"/>
      <c r="ROC1991" s="526"/>
      <c r="ROD1991" s="526"/>
      <c r="ROE1991" s="526"/>
      <c r="ROF1991" s="526"/>
      <c r="ROG1991" s="526"/>
      <c r="ROH1991" s="526"/>
      <c r="ROI1991" s="526"/>
      <c r="ROJ1991" s="526"/>
      <c r="ROK1991" s="526"/>
      <c r="ROL1991" s="526"/>
      <c r="ROM1991" s="526"/>
      <c r="RON1991" s="526"/>
      <c r="ROO1991" s="526"/>
      <c r="ROP1991" s="526"/>
      <c r="ROQ1991" s="526"/>
      <c r="ROR1991" s="526"/>
      <c r="ROS1991" s="526"/>
      <c r="ROT1991" s="526"/>
      <c r="ROU1991" s="526"/>
      <c r="ROV1991" s="526"/>
      <c r="ROW1991" s="526"/>
      <c r="ROX1991" s="526"/>
      <c r="ROY1991" s="526"/>
      <c r="ROZ1991" s="526"/>
      <c r="RPA1991" s="526"/>
      <c r="RPB1991" s="526"/>
      <c r="RPC1991" s="526"/>
      <c r="RPD1991" s="526"/>
      <c r="RPE1991" s="526"/>
      <c r="RPF1991" s="526"/>
      <c r="RPG1991" s="526"/>
      <c r="RPH1991" s="526"/>
      <c r="RPI1991" s="526"/>
      <c r="RPJ1991" s="526"/>
      <c r="RPK1991" s="526"/>
      <c r="RPL1991" s="526"/>
      <c r="RPM1991" s="526"/>
      <c r="RPN1991" s="526"/>
      <c r="RPO1991" s="526"/>
      <c r="RPP1991" s="526"/>
      <c r="RPQ1991" s="526"/>
      <c r="RPR1991" s="526"/>
      <c r="RPS1991" s="526"/>
      <c r="RPT1991" s="526"/>
      <c r="RPU1991" s="526"/>
      <c r="RPV1991" s="526"/>
      <c r="RPW1991" s="526"/>
      <c r="RPX1991" s="526"/>
      <c r="RPY1991" s="526"/>
      <c r="RPZ1991" s="526"/>
      <c r="RQA1991" s="526"/>
      <c r="RQB1991" s="526"/>
      <c r="RQC1991" s="526"/>
      <c r="RQD1991" s="526"/>
      <c r="RQE1991" s="526"/>
      <c r="RQF1991" s="526"/>
      <c r="RQG1991" s="526"/>
      <c r="RQH1991" s="526"/>
      <c r="RQI1991" s="526"/>
      <c r="RQJ1991" s="526"/>
      <c r="RQK1991" s="526"/>
      <c r="RQL1991" s="526"/>
      <c r="RQM1991" s="526"/>
      <c r="RQN1991" s="526"/>
      <c r="RQO1991" s="526"/>
      <c r="RQP1991" s="526"/>
      <c r="RQQ1991" s="526"/>
      <c r="RQR1991" s="526"/>
      <c r="RQS1991" s="526"/>
      <c r="RQT1991" s="526"/>
      <c r="RQU1991" s="526"/>
      <c r="RQV1991" s="526"/>
      <c r="RQW1991" s="526"/>
      <c r="RQX1991" s="526"/>
      <c r="RQY1991" s="526"/>
      <c r="RQZ1991" s="526"/>
      <c r="RRA1991" s="526"/>
      <c r="RRB1991" s="526"/>
      <c r="RRC1991" s="526"/>
      <c r="RRD1991" s="526"/>
      <c r="RRE1991" s="526"/>
      <c r="RRF1991" s="526"/>
      <c r="RRG1991" s="526"/>
      <c r="RRH1991" s="526"/>
      <c r="RRI1991" s="526"/>
      <c r="RRJ1991" s="526"/>
      <c r="RRK1991" s="526"/>
      <c r="RRL1991" s="526"/>
      <c r="RRM1991" s="526"/>
      <c r="RRN1991" s="526"/>
      <c r="RRO1991" s="526"/>
      <c r="RRP1991" s="526"/>
      <c r="RRQ1991" s="526"/>
      <c r="RRR1991" s="526"/>
      <c r="RRS1991" s="526"/>
      <c r="RRT1991" s="526"/>
      <c r="RRU1991" s="526"/>
      <c r="RRV1991" s="526"/>
      <c r="RRW1991" s="526"/>
      <c r="RRX1991" s="526"/>
      <c r="RRY1991" s="526"/>
      <c r="RRZ1991" s="526"/>
      <c r="RSA1991" s="526"/>
      <c r="RSB1991" s="526"/>
      <c r="RSC1991" s="526"/>
      <c r="RSD1991" s="526"/>
      <c r="RSE1991" s="526"/>
      <c r="RSF1991" s="526"/>
      <c r="RSG1991" s="526"/>
      <c r="RSH1991" s="526"/>
      <c r="RSI1991" s="526"/>
      <c r="RSJ1991" s="526"/>
      <c r="RSK1991" s="526"/>
      <c r="RSL1991" s="526"/>
      <c r="RSM1991" s="526"/>
      <c r="RSN1991" s="526"/>
      <c r="RSO1991" s="526"/>
      <c r="RSP1991" s="526"/>
      <c r="RSQ1991" s="526"/>
      <c r="RSR1991" s="526"/>
      <c r="RSS1991" s="526"/>
      <c r="RST1991" s="526"/>
      <c r="RSU1991" s="526"/>
      <c r="RSV1991" s="526"/>
      <c r="RSW1991" s="526"/>
      <c r="RSX1991" s="526"/>
      <c r="RSY1991" s="526"/>
      <c r="RSZ1991" s="526"/>
      <c r="RTA1991" s="526"/>
      <c r="RTB1991" s="526"/>
      <c r="RTC1991" s="526"/>
      <c r="RTD1991" s="526"/>
      <c r="RTE1991" s="526"/>
      <c r="RTF1991" s="526"/>
      <c r="RTG1991" s="526"/>
      <c r="RTH1991" s="526"/>
      <c r="RTI1991" s="526"/>
      <c r="RTJ1991" s="526"/>
      <c r="RTK1991" s="526"/>
      <c r="RTL1991" s="526"/>
      <c r="RTM1991" s="526"/>
      <c r="RTN1991" s="526"/>
      <c r="RTO1991" s="526"/>
      <c r="RTP1991" s="526"/>
      <c r="RTQ1991" s="526"/>
      <c r="RTR1991" s="526"/>
      <c r="RTS1991" s="526"/>
      <c r="RTT1991" s="526"/>
      <c r="RTU1991" s="526"/>
      <c r="RTV1991" s="526"/>
      <c r="RTW1991" s="526"/>
      <c r="RTX1991" s="526"/>
      <c r="RTY1991" s="526"/>
      <c r="RTZ1991" s="526"/>
      <c r="RUA1991" s="526"/>
      <c r="RUB1991" s="526"/>
      <c r="RUC1991" s="526"/>
      <c r="RUD1991" s="526"/>
      <c r="RUE1991" s="526"/>
      <c r="RUF1991" s="526"/>
      <c r="RUG1991" s="526"/>
      <c r="RUH1991" s="526"/>
      <c r="RUI1991" s="526"/>
      <c r="RUJ1991" s="526"/>
      <c r="RUK1991" s="526"/>
      <c r="RUL1991" s="526"/>
      <c r="RUM1991" s="526"/>
      <c r="RUN1991" s="526"/>
      <c r="RUO1991" s="526"/>
      <c r="RUP1991" s="526"/>
      <c r="RUQ1991" s="526"/>
      <c r="RUR1991" s="526"/>
      <c r="RUS1991" s="526"/>
      <c r="RUT1991" s="526"/>
      <c r="RUU1991" s="526"/>
      <c r="RUV1991" s="526"/>
      <c r="RUW1991" s="526"/>
      <c r="RUX1991" s="526"/>
      <c r="RUY1991" s="526"/>
      <c r="RUZ1991" s="526"/>
      <c r="RVA1991" s="526"/>
      <c r="RVB1991" s="526"/>
      <c r="RVC1991" s="526"/>
      <c r="RVD1991" s="526"/>
      <c r="RVE1991" s="526"/>
      <c r="RVF1991" s="526"/>
      <c r="RVG1991" s="526"/>
      <c r="RVH1991" s="526"/>
      <c r="RVI1991" s="526"/>
      <c r="RVJ1991" s="526"/>
      <c r="RVK1991" s="526"/>
      <c r="RVL1991" s="526"/>
      <c r="RVM1991" s="526"/>
      <c r="RVN1991" s="526"/>
      <c r="RVO1991" s="526"/>
      <c r="RVP1991" s="526"/>
      <c r="RVQ1991" s="526"/>
      <c r="RVR1991" s="526"/>
      <c r="RVS1991" s="526"/>
      <c r="RVT1991" s="526"/>
      <c r="RVU1991" s="526"/>
      <c r="RVV1991" s="526"/>
      <c r="RVW1991" s="526"/>
      <c r="RVX1991" s="526"/>
      <c r="RVY1991" s="526"/>
      <c r="RVZ1991" s="526"/>
      <c r="RWA1991" s="526"/>
      <c r="RWB1991" s="526"/>
      <c r="RWC1991" s="526"/>
      <c r="RWD1991" s="526"/>
      <c r="RWE1991" s="526"/>
      <c r="RWF1991" s="526"/>
      <c r="RWG1991" s="526"/>
      <c r="RWH1991" s="526"/>
      <c r="RWI1991" s="526"/>
      <c r="RWJ1991" s="526"/>
      <c r="RWK1991" s="526"/>
      <c r="RWL1991" s="526"/>
      <c r="RWM1991" s="526"/>
      <c r="RWN1991" s="526"/>
      <c r="RWO1991" s="526"/>
      <c r="RWP1991" s="526"/>
      <c r="RWQ1991" s="526"/>
      <c r="RWR1991" s="526"/>
      <c r="RWS1991" s="526"/>
      <c r="RWT1991" s="526"/>
      <c r="RWU1991" s="526"/>
      <c r="RWV1991" s="526"/>
      <c r="RWW1991" s="526"/>
      <c r="RWX1991" s="526"/>
      <c r="RWY1991" s="526"/>
      <c r="RWZ1991" s="526"/>
      <c r="RXA1991" s="526"/>
      <c r="RXB1991" s="526"/>
      <c r="RXC1991" s="526"/>
      <c r="RXD1991" s="526"/>
      <c r="RXE1991" s="526"/>
      <c r="RXF1991" s="526"/>
      <c r="RXG1991" s="526"/>
      <c r="RXH1991" s="526"/>
      <c r="RXI1991" s="526"/>
      <c r="RXJ1991" s="526"/>
      <c r="RXK1991" s="526"/>
      <c r="RXL1991" s="526"/>
      <c r="RXM1991" s="526"/>
      <c r="RXN1991" s="526"/>
      <c r="RXO1991" s="526"/>
      <c r="RXP1991" s="526"/>
      <c r="RXQ1991" s="526"/>
      <c r="RXR1991" s="526"/>
      <c r="RXS1991" s="526"/>
      <c r="RXT1991" s="526"/>
      <c r="RXU1991" s="526"/>
      <c r="RXV1991" s="526"/>
      <c r="RXW1991" s="526"/>
      <c r="RXX1991" s="526"/>
      <c r="RXY1991" s="526"/>
      <c r="RXZ1991" s="526"/>
      <c r="RYA1991" s="526"/>
      <c r="RYB1991" s="526"/>
      <c r="RYC1991" s="526"/>
      <c r="RYD1991" s="526"/>
      <c r="RYE1991" s="526"/>
      <c r="RYF1991" s="526"/>
      <c r="RYG1991" s="526"/>
      <c r="RYH1991" s="526"/>
      <c r="RYI1991" s="526"/>
      <c r="RYJ1991" s="526"/>
      <c r="RYK1991" s="526"/>
      <c r="RYL1991" s="526"/>
      <c r="RYM1991" s="526"/>
      <c r="RYN1991" s="526"/>
      <c r="RYO1991" s="526"/>
      <c r="RYP1991" s="526"/>
      <c r="RYQ1991" s="526"/>
      <c r="RYR1991" s="526"/>
      <c r="RYS1991" s="526"/>
      <c r="RYT1991" s="526"/>
      <c r="RYU1991" s="526"/>
      <c r="RYV1991" s="526"/>
      <c r="RYW1991" s="526"/>
      <c r="RYX1991" s="526"/>
      <c r="RYY1991" s="526"/>
      <c r="RYZ1991" s="526"/>
      <c r="RZA1991" s="526"/>
      <c r="RZB1991" s="526"/>
      <c r="RZC1991" s="526"/>
      <c r="RZD1991" s="526"/>
      <c r="RZE1991" s="526"/>
      <c r="RZF1991" s="526"/>
      <c r="RZG1991" s="526"/>
      <c r="RZH1991" s="526"/>
      <c r="RZI1991" s="526"/>
      <c r="RZJ1991" s="526"/>
      <c r="RZK1991" s="526"/>
      <c r="RZL1991" s="526"/>
      <c r="RZM1991" s="526"/>
      <c r="RZN1991" s="526"/>
      <c r="RZO1991" s="526"/>
      <c r="RZP1991" s="526"/>
      <c r="RZQ1991" s="526"/>
      <c r="RZR1991" s="526"/>
      <c r="RZS1991" s="526"/>
      <c r="RZT1991" s="526"/>
      <c r="RZU1991" s="526"/>
      <c r="RZV1991" s="526"/>
      <c r="RZW1991" s="526"/>
      <c r="RZX1991" s="526"/>
      <c r="RZY1991" s="526"/>
      <c r="RZZ1991" s="526"/>
      <c r="SAA1991" s="526"/>
      <c r="SAB1991" s="526"/>
      <c r="SAC1991" s="526"/>
      <c r="SAD1991" s="526"/>
      <c r="SAE1991" s="526"/>
      <c r="SAF1991" s="526"/>
      <c r="SAG1991" s="526"/>
      <c r="SAH1991" s="526"/>
      <c r="SAI1991" s="526"/>
      <c r="SAJ1991" s="526"/>
      <c r="SAK1991" s="526"/>
      <c r="SAL1991" s="526"/>
      <c r="SAM1991" s="526"/>
      <c r="SAN1991" s="526"/>
      <c r="SAO1991" s="526"/>
      <c r="SAP1991" s="526"/>
      <c r="SAQ1991" s="526"/>
      <c r="SAR1991" s="526"/>
      <c r="SAS1991" s="526"/>
      <c r="SAT1991" s="526"/>
      <c r="SAU1991" s="526"/>
      <c r="SAV1991" s="526"/>
      <c r="SAW1991" s="526"/>
      <c r="SAX1991" s="526"/>
      <c r="SAY1991" s="526"/>
      <c r="SAZ1991" s="526"/>
      <c r="SBA1991" s="526"/>
      <c r="SBB1991" s="526"/>
      <c r="SBC1991" s="526"/>
      <c r="SBD1991" s="526"/>
      <c r="SBE1991" s="526"/>
      <c r="SBF1991" s="526"/>
      <c r="SBG1991" s="526"/>
      <c r="SBH1991" s="526"/>
      <c r="SBI1991" s="526"/>
      <c r="SBJ1991" s="526"/>
      <c r="SBK1991" s="526"/>
      <c r="SBL1991" s="526"/>
      <c r="SBM1991" s="526"/>
      <c r="SBN1991" s="526"/>
      <c r="SBO1991" s="526"/>
      <c r="SBP1991" s="526"/>
      <c r="SBQ1991" s="526"/>
      <c r="SBR1991" s="526"/>
      <c r="SBS1991" s="526"/>
      <c r="SBT1991" s="526"/>
      <c r="SBU1991" s="526"/>
      <c r="SBV1991" s="526"/>
      <c r="SBW1991" s="526"/>
      <c r="SBX1991" s="526"/>
      <c r="SBY1991" s="526"/>
      <c r="SBZ1991" s="526"/>
      <c r="SCA1991" s="526"/>
      <c r="SCB1991" s="526"/>
      <c r="SCC1991" s="526"/>
      <c r="SCD1991" s="526"/>
      <c r="SCE1991" s="526"/>
      <c r="SCF1991" s="526"/>
      <c r="SCG1991" s="526"/>
      <c r="SCH1991" s="526"/>
      <c r="SCI1991" s="526"/>
      <c r="SCJ1991" s="526"/>
      <c r="SCK1991" s="526"/>
      <c r="SCL1991" s="526"/>
      <c r="SCM1991" s="526"/>
      <c r="SCN1991" s="526"/>
      <c r="SCO1991" s="526"/>
      <c r="SCP1991" s="526"/>
      <c r="SCQ1991" s="526"/>
      <c r="SCR1991" s="526"/>
      <c r="SCS1991" s="526"/>
      <c r="SCT1991" s="526"/>
      <c r="SCU1991" s="526"/>
      <c r="SCV1991" s="526"/>
      <c r="SCW1991" s="526"/>
      <c r="SCX1991" s="526"/>
      <c r="SCY1991" s="526"/>
      <c r="SCZ1991" s="526"/>
      <c r="SDA1991" s="526"/>
      <c r="SDB1991" s="526"/>
      <c r="SDC1991" s="526"/>
      <c r="SDD1991" s="526"/>
      <c r="SDE1991" s="526"/>
      <c r="SDF1991" s="526"/>
      <c r="SDG1991" s="526"/>
      <c r="SDH1991" s="526"/>
      <c r="SDI1991" s="526"/>
      <c r="SDJ1991" s="526"/>
      <c r="SDK1991" s="526"/>
      <c r="SDL1991" s="526"/>
      <c r="SDM1991" s="526"/>
      <c r="SDN1991" s="526"/>
      <c r="SDO1991" s="526"/>
      <c r="SDP1991" s="526"/>
      <c r="SDQ1991" s="526"/>
      <c r="SDR1991" s="526"/>
      <c r="SDS1991" s="526"/>
      <c r="SDT1991" s="526"/>
      <c r="SDU1991" s="526"/>
      <c r="SDV1991" s="526"/>
      <c r="SDW1991" s="526"/>
      <c r="SDX1991" s="526"/>
      <c r="SDY1991" s="526"/>
      <c r="SDZ1991" s="526"/>
      <c r="SEA1991" s="526"/>
      <c r="SEB1991" s="526"/>
      <c r="SEC1991" s="526"/>
      <c r="SED1991" s="526"/>
      <c r="SEE1991" s="526"/>
      <c r="SEF1991" s="526"/>
      <c r="SEG1991" s="526"/>
      <c r="SEH1991" s="526"/>
      <c r="SEI1991" s="526"/>
      <c r="SEJ1991" s="526"/>
      <c r="SEK1991" s="526"/>
      <c r="SEL1991" s="526"/>
      <c r="SEM1991" s="526"/>
      <c r="SEN1991" s="526"/>
      <c r="SEO1991" s="526"/>
      <c r="SEP1991" s="526"/>
      <c r="SEQ1991" s="526"/>
      <c r="SER1991" s="526"/>
      <c r="SES1991" s="526"/>
      <c r="SET1991" s="526"/>
      <c r="SEU1991" s="526"/>
      <c r="SEV1991" s="526"/>
      <c r="SEW1991" s="526"/>
      <c r="SEX1991" s="526"/>
      <c r="SEY1991" s="526"/>
      <c r="SEZ1991" s="526"/>
      <c r="SFA1991" s="526"/>
      <c r="SFB1991" s="526"/>
      <c r="SFC1991" s="526"/>
      <c r="SFD1991" s="526"/>
      <c r="SFE1991" s="526"/>
      <c r="SFF1991" s="526"/>
      <c r="SFG1991" s="526"/>
      <c r="SFH1991" s="526"/>
      <c r="SFI1991" s="526"/>
      <c r="SFJ1991" s="526"/>
      <c r="SFK1991" s="526"/>
      <c r="SFL1991" s="526"/>
      <c r="SFM1991" s="526"/>
      <c r="SFN1991" s="526"/>
      <c r="SFO1991" s="526"/>
      <c r="SFP1991" s="526"/>
      <c r="SFQ1991" s="526"/>
      <c r="SFR1991" s="526"/>
      <c r="SFS1991" s="526"/>
      <c r="SFT1991" s="526"/>
      <c r="SFU1991" s="526"/>
      <c r="SFV1991" s="526"/>
      <c r="SFW1991" s="526"/>
      <c r="SFX1991" s="526"/>
      <c r="SFY1991" s="526"/>
      <c r="SFZ1991" s="526"/>
      <c r="SGA1991" s="526"/>
      <c r="SGB1991" s="526"/>
      <c r="SGC1991" s="526"/>
      <c r="SGD1991" s="526"/>
      <c r="SGE1991" s="526"/>
      <c r="SGF1991" s="526"/>
      <c r="SGG1991" s="526"/>
      <c r="SGH1991" s="526"/>
      <c r="SGI1991" s="526"/>
      <c r="SGJ1991" s="526"/>
      <c r="SGK1991" s="526"/>
      <c r="SGL1991" s="526"/>
      <c r="SGM1991" s="526"/>
      <c r="SGN1991" s="526"/>
      <c r="SGO1991" s="526"/>
      <c r="SGP1991" s="526"/>
      <c r="SGQ1991" s="526"/>
      <c r="SGR1991" s="526"/>
      <c r="SGS1991" s="526"/>
      <c r="SGT1991" s="526"/>
      <c r="SGU1991" s="526"/>
      <c r="SGV1991" s="526"/>
      <c r="SGW1991" s="526"/>
      <c r="SGX1991" s="526"/>
      <c r="SGY1991" s="526"/>
      <c r="SGZ1991" s="526"/>
      <c r="SHA1991" s="526"/>
      <c r="SHB1991" s="526"/>
      <c r="SHC1991" s="526"/>
      <c r="SHD1991" s="526"/>
      <c r="SHE1991" s="526"/>
      <c r="SHF1991" s="526"/>
      <c r="SHG1991" s="526"/>
      <c r="SHH1991" s="526"/>
      <c r="SHI1991" s="526"/>
      <c r="SHJ1991" s="526"/>
      <c r="SHK1991" s="526"/>
      <c r="SHL1991" s="526"/>
      <c r="SHM1991" s="526"/>
      <c r="SHN1991" s="526"/>
      <c r="SHO1991" s="526"/>
      <c r="SHP1991" s="526"/>
      <c r="SHQ1991" s="526"/>
      <c r="SHR1991" s="526"/>
      <c r="SHS1991" s="526"/>
      <c r="SHT1991" s="526"/>
      <c r="SHU1991" s="526"/>
      <c r="SHV1991" s="526"/>
      <c r="SHW1991" s="526"/>
      <c r="SHX1991" s="526"/>
      <c r="SHY1991" s="526"/>
      <c r="SHZ1991" s="526"/>
      <c r="SIA1991" s="526"/>
      <c r="SIB1991" s="526"/>
      <c r="SIC1991" s="526"/>
      <c r="SID1991" s="526"/>
      <c r="SIE1991" s="526"/>
      <c r="SIF1991" s="526"/>
      <c r="SIG1991" s="526"/>
      <c r="SIH1991" s="526"/>
      <c r="SII1991" s="526"/>
      <c r="SIJ1991" s="526"/>
      <c r="SIK1991" s="526"/>
      <c r="SIL1991" s="526"/>
      <c r="SIM1991" s="526"/>
      <c r="SIN1991" s="526"/>
      <c r="SIO1991" s="526"/>
      <c r="SIP1991" s="526"/>
      <c r="SIQ1991" s="526"/>
      <c r="SIR1991" s="526"/>
      <c r="SIS1991" s="526"/>
      <c r="SIT1991" s="526"/>
      <c r="SIU1991" s="526"/>
      <c r="SIV1991" s="526"/>
      <c r="SIW1991" s="526"/>
      <c r="SIX1991" s="526"/>
      <c r="SIY1991" s="526"/>
      <c r="SIZ1991" s="526"/>
      <c r="SJA1991" s="526"/>
      <c r="SJB1991" s="526"/>
      <c r="SJC1991" s="526"/>
      <c r="SJD1991" s="526"/>
      <c r="SJE1991" s="526"/>
      <c r="SJF1991" s="526"/>
      <c r="SJG1991" s="526"/>
      <c r="SJH1991" s="526"/>
      <c r="SJI1991" s="526"/>
      <c r="SJJ1991" s="526"/>
      <c r="SJK1991" s="526"/>
      <c r="SJL1991" s="526"/>
      <c r="SJM1991" s="526"/>
      <c r="SJN1991" s="526"/>
      <c r="SJO1991" s="526"/>
      <c r="SJP1991" s="526"/>
      <c r="SJQ1991" s="526"/>
      <c r="SJR1991" s="526"/>
      <c r="SJS1991" s="526"/>
      <c r="SJT1991" s="526"/>
      <c r="SJU1991" s="526"/>
      <c r="SJV1991" s="526"/>
      <c r="SJW1991" s="526"/>
      <c r="SJX1991" s="526"/>
      <c r="SJY1991" s="526"/>
      <c r="SJZ1991" s="526"/>
      <c r="SKA1991" s="526"/>
      <c r="SKB1991" s="526"/>
      <c r="SKC1991" s="526"/>
      <c r="SKD1991" s="526"/>
      <c r="SKE1991" s="526"/>
      <c r="SKF1991" s="526"/>
      <c r="SKG1991" s="526"/>
      <c r="SKH1991" s="526"/>
      <c r="SKI1991" s="526"/>
      <c r="SKJ1991" s="526"/>
      <c r="SKK1991" s="526"/>
      <c r="SKL1991" s="526"/>
      <c r="SKM1991" s="526"/>
      <c r="SKN1991" s="526"/>
      <c r="SKO1991" s="526"/>
      <c r="SKP1991" s="526"/>
      <c r="SKQ1991" s="526"/>
      <c r="SKR1991" s="526"/>
      <c r="SKS1991" s="526"/>
      <c r="SKT1991" s="526"/>
      <c r="SKU1991" s="526"/>
      <c r="SKV1991" s="526"/>
      <c r="SKW1991" s="526"/>
      <c r="SKX1991" s="526"/>
      <c r="SKY1991" s="526"/>
      <c r="SKZ1991" s="526"/>
      <c r="SLA1991" s="526"/>
      <c r="SLB1991" s="526"/>
      <c r="SLC1991" s="526"/>
      <c r="SLD1991" s="526"/>
      <c r="SLE1991" s="526"/>
      <c r="SLF1991" s="526"/>
      <c r="SLG1991" s="526"/>
      <c r="SLH1991" s="526"/>
      <c r="SLI1991" s="526"/>
      <c r="SLJ1991" s="526"/>
      <c r="SLK1991" s="526"/>
      <c r="SLL1991" s="526"/>
      <c r="SLM1991" s="526"/>
      <c r="SLN1991" s="526"/>
      <c r="SLO1991" s="526"/>
      <c r="SLP1991" s="526"/>
      <c r="SLQ1991" s="526"/>
      <c r="SLR1991" s="526"/>
      <c r="SLS1991" s="526"/>
      <c r="SLT1991" s="526"/>
      <c r="SLU1991" s="526"/>
      <c r="SLV1991" s="526"/>
      <c r="SLW1991" s="526"/>
      <c r="SLX1991" s="526"/>
      <c r="SLY1991" s="526"/>
      <c r="SLZ1991" s="526"/>
      <c r="SMA1991" s="526"/>
      <c r="SMB1991" s="526"/>
      <c r="SMC1991" s="526"/>
      <c r="SMD1991" s="526"/>
      <c r="SME1991" s="526"/>
      <c r="SMF1991" s="526"/>
      <c r="SMG1991" s="526"/>
      <c r="SMH1991" s="526"/>
      <c r="SMI1991" s="526"/>
      <c r="SMJ1991" s="526"/>
      <c r="SMK1991" s="526"/>
      <c r="SML1991" s="526"/>
      <c r="SMM1991" s="526"/>
      <c r="SMN1991" s="526"/>
      <c r="SMO1991" s="526"/>
      <c r="SMP1991" s="526"/>
      <c r="SMQ1991" s="526"/>
      <c r="SMR1991" s="526"/>
      <c r="SMS1991" s="526"/>
      <c r="SMT1991" s="526"/>
      <c r="SMU1991" s="526"/>
      <c r="SMV1991" s="526"/>
      <c r="SMW1991" s="526"/>
      <c r="SMX1991" s="526"/>
      <c r="SMY1991" s="526"/>
      <c r="SMZ1991" s="526"/>
      <c r="SNA1991" s="526"/>
      <c r="SNB1991" s="526"/>
      <c r="SNC1991" s="526"/>
      <c r="SND1991" s="526"/>
      <c r="SNE1991" s="526"/>
      <c r="SNF1991" s="526"/>
      <c r="SNG1991" s="526"/>
      <c r="SNH1991" s="526"/>
      <c r="SNI1991" s="526"/>
      <c r="SNJ1991" s="526"/>
      <c r="SNK1991" s="526"/>
      <c r="SNL1991" s="526"/>
      <c r="SNM1991" s="526"/>
      <c r="SNN1991" s="526"/>
      <c r="SNO1991" s="526"/>
      <c r="SNP1991" s="526"/>
      <c r="SNQ1991" s="526"/>
      <c r="SNR1991" s="526"/>
      <c r="SNS1991" s="526"/>
      <c r="SNT1991" s="526"/>
      <c r="SNU1991" s="526"/>
      <c r="SNV1991" s="526"/>
      <c r="SNW1991" s="526"/>
      <c r="SNX1991" s="526"/>
      <c r="SNY1991" s="526"/>
      <c r="SNZ1991" s="526"/>
      <c r="SOA1991" s="526"/>
      <c r="SOB1991" s="526"/>
      <c r="SOC1991" s="526"/>
      <c r="SOD1991" s="526"/>
      <c r="SOE1991" s="526"/>
      <c r="SOF1991" s="526"/>
      <c r="SOG1991" s="526"/>
      <c r="SOH1991" s="526"/>
      <c r="SOI1991" s="526"/>
      <c r="SOJ1991" s="526"/>
      <c r="SOK1991" s="526"/>
      <c r="SOL1991" s="526"/>
      <c r="SOM1991" s="526"/>
      <c r="SON1991" s="526"/>
      <c r="SOO1991" s="526"/>
      <c r="SOP1991" s="526"/>
      <c r="SOQ1991" s="526"/>
      <c r="SOR1991" s="526"/>
      <c r="SOS1991" s="526"/>
      <c r="SOT1991" s="526"/>
      <c r="SOU1991" s="526"/>
      <c r="SOV1991" s="526"/>
      <c r="SOW1991" s="526"/>
      <c r="SOX1991" s="526"/>
      <c r="SOY1991" s="526"/>
      <c r="SOZ1991" s="526"/>
      <c r="SPA1991" s="526"/>
      <c r="SPB1991" s="526"/>
      <c r="SPC1991" s="526"/>
      <c r="SPD1991" s="526"/>
      <c r="SPE1991" s="526"/>
      <c r="SPF1991" s="526"/>
      <c r="SPG1991" s="526"/>
      <c r="SPH1991" s="526"/>
      <c r="SPI1991" s="526"/>
      <c r="SPJ1991" s="526"/>
      <c r="SPK1991" s="526"/>
      <c r="SPL1991" s="526"/>
      <c r="SPM1991" s="526"/>
      <c r="SPN1991" s="526"/>
      <c r="SPO1991" s="526"/>
      <c r="SPP1991" s="526"/>
      <c r="SPQ1991" s="526"/>
      <c r="SPR1991" s="526"/>
      <c r="SPS1991" s="526"/>
      <c r="SPT1991" s="526"/>
      <c r="SPU1991" s="526"/>
      <c r="SPV1991" s="526"/>
      <c r="SPW1991" s="526"/>
      <c r="SPX1991" s="526"/>
      <c r="SPY1991" s="526"/>
      <c r="SPZ1991" s="526"/>
      <c r="SQA1991" s="526"/>
      <c r="SQB1991" s="526"/>
      <c r="SQC1991" s="526"/>
      <c r="SQD1991" s="526"/>
      <c r="SQE1991" s="526"/>
      <c r="SQF1991" s="526"/>
      <c r="SQG1991" s="526"/>
      <c r="SQH1991" s="526"/>
      <c r="SQI1991" s="526"/>
      <c r="SQJ1991" s="526"/>
      <c r="SQK1991" s="526"/>
      <c r="SQL1991" s="526"/>
      <c r="SQM1991" s="526"/>
      <c r="SQN1991" s="526"/>
      <c r="SQO1991" s="526"/>
      <c r="SQP1991" s="526"/>
      <c r="SQQ1991" s="526"/>
      <c r="SQR1991" s="526"/>
      <c r="SQS1991" s="526"/>
      <c r="SQT1991" s="526"/>
      <c r="SQU1991" s="526"/>
      <c r="SQV1991" s="526"/>
      <c r="SQW1991" s="526"/>
      <c r="SQX1991" s="526"/>
      <c r="SQY1991" s="526"/>
      <c r="SQZ1991" s="526"/>
      <c r="SRA1991" s="526"/>
      <c r="SRB1991" s="526"/>
      <c r="SRC1991" s="526"/>
      <c r="SRD1991" s="526"/>
      <c r="SRE1991" s="526"/>
      <c r="SRF1991" s="526"/>
      <c r="SRG1991" s="526"/>
      <c r="SRH1991" s="526"/>
      <c r="SRI1991" s="526"/>
      <c r="SRJ1991" s="526"/>
      <c r="SRK1991" s="526"/>
      <c r="SRL1991" s="526"/>
      <c r="SRM1991" s="526"/>
      <c r="SRN1991" s="526"/>
      <c r="SRO1991" s="526"/>
      <c r="SRP1991" s="526"/>
      <c r="SRQ1991" s="526"/>
      <c r="SRR1991" s="526"/>
      <c r="SRS1991" s="526"/>
      <c r="SRT1991" s="526"/>
      <c r="SRU1991" s="526"/>
      <c r="SRV1991" s="526"/>
      <c r="SRW1991" s="526"/>
      <c r="SRX1991" s="526"/>
      <c r="SRY1991" s="526"/>
      <c r="SRZ1991" s="526"/>
      <c r="SSA1991" s="526"/>
      <c r="SSB1991" s="526"/>
      <c r="SSC1991" s="526"/>
      <c r="SSD1991" s="526"/>
      <c r="SSE1991" s="526"/>
      <c r="SSF1991" s="526"/>
      <c r="SSG1991" s="526"/>
      <c r="SSH1991" s="526"/>
      <c r="SSI1991" s="526"/>
      <c r="SSJ1991" s="526"/>
      <c r="SSK1991" s="526"/>
      <c r="SSL1991" s="526"/>
      <c r="SSM1991" s="526"/>
      <c r="SSN1991" s="526"/>
      <c r="SSO1991" s="526"/>
      <c r="SSP1991" s="526"/>
      <c r="SSQ1991" s="526"/>
      <c r="SSR1991" s="526"/>
      <c r="SSS1991" s="526"/>
      <c r="SST1991" s="526"/>
      <c r="SSU1991" s="526"/>
      <c r="SSV1991" s="526"/>
      <c r="SSW1991" s="526"/>
      <c r="SSX1991" s="526"/>
      <c r="SSY1991" s="526"/>
      <c r="SSZ1991" s="526"/>
      <c r="STA1991" s="526"/>
      <c r="STB1991" s="526"/>
      <c r="STC1991" s="526"/>
      <c r="STD1991" s="526"/>
      <c r="STE1991" s="526"/>
      <c r="STF1991" s="526"/>
      <c r="STG1991" s="526"/>
      <c r="STH1991" s="526"/>
      <c r="STI1991" s="526"/>
      <c r="STJ1991" s="526"/>
      <c r="STK1991" s="526"/>
      <c r="STL1991" s="526"/>
      <c r="STM1991" s="526"/>
      <c r="STN1991" s="526"/>
      <c r="STO1991" s="526"/>
      <c r="STP1991" s="526"/>
      <c r="STQ1991" s="526"/>
      <c r="STR1991" s="526"/>
      <c r="STS1991" s="526"/>
      <c r="STT1991" s="526"/>
      <c r="STU1991" s="526"/>
      <c r="STV1991" s="526"/>
      <c r="STW1991" s="526"/>
      <c r="STX1991" s="526"/>
      <c r="STY1991" s="526"/>
      <c r="STZ1991" s="526"/>
      <c r="SUA1991" s="526"/>
      <c r="SUB1991" s="526"/>
      <c r="SUC1991" s="526"/>
      <c r="SUD1991" s="526"/>
      <c r="SUE1991" s="526"/>
      <c r="SUF1991" s="526"/>
      <c r="SUG1991" s="526"/>
      <c r="SUH1991" s="526"/>
      <c r="SUI1991" s="526"/>
      <c r="SUJ1991" s="526"/>
      <c r="SUK1991" s="526"/>
      <c r="SUL1991" s="526"/>
      <c r="SUM1991" s="526"/>
      <c r="SUN1991" s="526"/>
      <c r="SUO1991" s="526"/>
      <c r="SUP1991" s="526"/>
      <c r="SUQ1991" s="526"/>
      <c r="SUR1991" s="526"/>
      <c r="SUS1991" s="526"/>
      <c r="SUT1991" s="526"/>
      <c r="SUU1991" s="526"/>
      <c r="SUV1991" s="526"/>
      <c r="SUW1991" s="526"/>
      <c r="SUX1991" s="526"/>
      <c r="SUY1991" s="526"/>
      <c r="SUZ1991" s="526"/>
      <c r="SVA1991" s="526"/>
      <c r="SVB1991" s="526"/>
      <c r="SVC1991" s="526"/>
      <c r="SVD1991" s="526"/>
      <c r="SVE1991" s="526"/>
      <c r="SVF1991" s="526"/>
      <c r="SVG1991" s="526"/>
      <c r="SVH1991" s="526"/>
      <c r="SVI1991" s="526"/>
      <c r="SVJ1991" s="526"/>
      <c r="SVK1991" s="526"/>
      <c r="SVL1991" s="526"/>
      <c r="SVM1991" s="526"/>
      <c r="SVN1991" s="526"/>
      <c r="SVO1991" s="526"/>
      <c r="SVP1991" s="526"/>
      <c r="SVQ1991" s="526"/>
      <c r="SVR1991" s="526"/>
      <c r="SVS1991" s="526"/>
      <c r="SVT1991" s="526"/>
      <c r="SVU1991" s="526"/>
      <c r="SVV1991" s="526"/>
      <c r="SVW1991" s="526"/>
      <c r="SVX1991" s="526"/>
      <c r="SVY1991" s="526"/>
      <c r="SVZ1991" s="526"/>
      <c r="SWA1991" s="526"/>
      <c r="SWB1991" s="526"/>
      <c r="SWC1991" s="526"/>
      <c r="SWD1991" s="526"/>
      <c r="SWE1991" s="526"/>
      <c r="SWF1991" s="526"/>
      <c r="SWG1991" s="526"/>
      <c r="SWH1991" s="526"/>
      <c r="SWI1991" s="526"/>
      <c r="SWJ1991" s="526"/>
      <c r="SWK1991" s="526"/>
      <c r="SWL1991" s="526"/>
      <c r="SWM1991" s="526"/>
      <c r="SWN1991" s="526"/>
      <c r="SWO1991" s="526"/>
      <c r="SWP1991" s="526"/>
      <c r="SWQ1991" s="526"/>
      <c r="SWR1991" s="526"/>
      <c r="SWS1991" s="526"/>
      <c r="SWT1991" s="526"/>
      <c r="SWU1991" s="526"/>
      <c r="SWV1991" s="526"/>
      <c r="SWW1991" s="526"/>
      <c r="SWX1991" s="526"/>
      <c r="SWY1991" s="526"/>
      <c r="SWZ1991" s="526"/>
      <c r="SXA1991" s="526"/>
      <c r="SXB1991" s="526"/>
      <c r="SXC1991" s="526"/>
      <c r="SXD1991" s="526"/>
      <c r="SXE1991" s="526"/>
      <c r="SXF1991" s="526"/>
      <c r="SXG1991" s="526"/>
      <c r="SXH1991" s="526"/>
      <c r="SXI1991" s="526"/>
      <c r="SXJ1991" s="526"/>
      <c r="SXK1991" s="526"/>
      <c r="SXL1991" s="526"/>
      <c r="SXM1991" s="526"/>
      <c r="SXN1991" s="526"/>
      <c r="SXO1991" s="526"/>
      <c r="SXP1991" s="526"/>
      <c r="SXQ1991" s="526"/>
      <c r="SXR1991" s="526"/>
      <c r="SXS1991" s="526"/>
      <c r="SXT1991" s="526"/>
      <c r="SXU1991" s="526"/>
      <c r="SXV1991" s="526"/>
      <c r="SXW1991" s="526"/>
      <c r="SXX1991" s="526"/>
      <c r="SXY1991" s="526"/>
      <c r="SXZ1991" s="526"/>
      <c r="SYA1991" s="526"/>
      <c r="SYB1991" s="526"/>
      <c r="SYC1991" s="526"/>
      <c r="SYD1991" s="526"/>
      <c r="SYE1991" s="526"/>
      <c r="SYF1991" s="526"/>
      <c r="SYG1991" s="526"/>
      <c r="SYH1991" s="526"/>
      <c r="SYI1991" s="526"/>
      <c r="SYJ1991" s="526"/>
      <c r="SYK1991" s="526"/>
      <c r="SYL1991" s="526"/>
      <c r="SYM1991" s="526"/>
      <c r="SYN1991" s="526"/>
      <c r="SYO1991" s="526"/>
      <c r="SYP1991" s="526"/>
      <c r="SYQ1991" s="526"/>
      <c r="SYR1991" s="526"/>
      <c r="SYS1991" s="526"/>
      <c r="SYT1991" s="526"/>
      <c r="SYU1991" s="526"/>
      <c r="SYV1991" s="526"/>
      <c r="SYW1991" s="526"/>
      <c r="SYX1991" s="526"/>
      <c r="SYY1991" s="526"/>
      <c r="SYZ1991" s="526"/>
      <c r="SZA1991" s="526"/>
      <c r="SZB1991" s="526"/>
      <c r="SZC1991" s="526"/>
      <c r="SZD1991" s="526"/>
      <c r="SZE1991" s="526"/>
      <c r="SZF1991" s="526"/>
      <c r="SZG1991" s="526"/>
      <c r="SZH1991" s="526"/>
      <c r="SZI1991" s="526"/>
      <c r="SZJ1991" s="526"/>
      <c r="SZK1991" s="526"/>
      <c r="SZL1991" s="526"/>
      <c r="SZM1991" s="526"/>
      <c r="SZN1991" s="526"/>
      <c r="SZO1991" s="526"/>
      <c r="SZP1991" s="526"/>
      <c r="SZQ1991" s="526"/>
      <c r="SZR1991" s="526"/>
      <c r="SZS1991" s="526"/>
      <c r="SZT1991" s="526"/>
      <c r="SZU1991" s="526"/>
      <c r="SZV1991" s="526"/>
      <c r="SZW1991" s="526"/>
      <c r="SZX1991" s="526"/>
      <c r="SZY1991" s="526"/>
      <c r="SZZ1991" s="526"/>
      <c r="TAA1991" s="526"/>
      <c r="TAB1991" s="526"/>
      <c r="TAC1991" s="526"/>
      <c r="TAD1991" s="526"/>
      <c r="TAE1991" s="526"/>
      <c r="TAF1991" s="526"/>
      <c r="TAG1991" s="526"/>
      <c r="TAH1991" s="526"/>
      <c r="TAI1991" s="526"/>
      <c r="TAJ1991" s="526"/>
      <c r="TAK1991" s="526"/>
      <c r="TAL1991" s="526"/>
      <c r="TAM1991" s="526"/>
      <c r="TAN1991" s="526"/>
      <c r="TAO1991" s="526"/>
      <c r="TAP1991" s="526"/>
      <c r="TAQ1991" s="526"/>
      <c r="TAR1991" s="526"/>
      <c r="TAS1991" s="526"/>
      <c r="TAT1991" s="526"/>
      <c r="TAU1991" s="526"/>
      <c r="TAV1991" s="526"/>
      <c r="TAW1991" s="526"/>
      <c r="TAX1991" s="526"/>
      <c r="TAY1991" s="526"/>
      <c r="TAZ1991" s="526"/>
      <c r="TBA1991" s="526"/>
      <c r="TBB1991" s="526"/>
      <c r="TBC1991" s="526"/>
      <c r="TBD1991" s="526"/>
      <c r="TBE1991" s="526"/>
      <c r="TBF1991" s="526"/>
      <c r="TBG1991" s="526"/>
      <c r="TBH1991" s="526"/>
      <c r="TBI1991" s="526"/>
      <c r="TBJ1991" s="526"/>
      <c r="TBK1991" s="526"/>
      <c r="TBL1991" s="526"/>
      <c r="TBM1991" s="526"/>
      <c r="TBN1991" s="526"/>
      <c r="TBO1991" s="526"/>
      <c r="TBP1991" s="526"/>
      <c r="TBQ1991" s="526"/>
      <c r="TBR1991" s="526"/>
      <c r="TBS1991" s="526"/>
      <c r="TBT1991" s="526"/>
      <c r="TBU1991" s="526"/>
      <c r="TBV1991" s="526"/>
      <c r="TBW1991" s="526"/>
      <c r="TBX1991" s="526"/>
      <c r="TBY1991" s="526"/>
      <c r="TBZ1991" s="526"/>
      <c r="TCA1991" s="526"/>
      <c r="TCB1991" s="526"/>
      <c r="TCC1991" s="526"/>
      <c r="TCD1991" s="526"/>
      <c r="TCE1991" s="526"/>
      <c r="TCF1991" s="526"/>
      <c r="TCG1991" s="526"/>
      <c r="TCH1991" s="526"/>
      <c r="TCI1991" s="526"/>
      <c r="TCJ1991" s="526"/>
      <c r="TCK1991" s="526"/>
      <c r="TCL1991" s="526"/>
      <c r="TCM1991" s="526"/>
      <c r="TCN1991" s="526"/>
      <c r="TCO1991" s="526"/>
      <c r="TCP1991" s="526"/>
      <c r="TCQ1991" s="526"/>
      <c r="TCR1991" s="526"/>
      <c r="TCS1991" s="526"/>
      <c r="TCT1991" s="526"/>
      <c r="TCU1991" s="526"/>
      <c r="TCV1991" s="526"/>
      <c r="TCW1991" s="526"/>
      <c r="TCX1991" s="526"/>
      <c r="TCY1991" s="526"/>
      <c r="TCZ1991" s="526"/>
      <c r="TDA1991" s="526"/>
      <c r="TDB1991" s="526"/>
      <c r="TDC1991" s="526"/>
      <c r="TDD1991" s="526"/>
      <c r="TDE1991" s="526"/>
      <c r="TDF1991" s="526"/>
      <c r="TDG1991" s="526"/>
      <c r="TDH1991" s="526"/>
      <c r="TDI1991" s="526"/>
      <c r="TDJ1991" s="526"/>
      <c r="TDK1991" s="526"/>
      <c r="TDL1991" s="526"/>
      <c r="TDM1991" s="526"/>
      <c r="TDN1991" s="526"/>
      <c r="TDO1991" s="526"/>
      <c r="TDP1991" s="526"/>
      <c r="TDQ1991" s="526"/>
      <c r="TDR1991" s="526"/>
      <c r="TDS1991" s="526"/>
      <c r="TDT1991" s="526"/>
      <c r="TDU1991" s="526"/>
      <c r="TDV1991" s="526"/>
      <c r="TDW1991" s="526"/>
      <c r="TDX1991" s="526"/>
      <c r="TDY1991" s="526"/>
      <c r="TDZ1991" s="526"/>
      <c r="TEA1991" s="526"/>
      <c r="TEB1991" s="526"/>
      <c r="TEC1991" s="526"/>
      <c r="TED1991" s="526"/>
      <c r="TEE1991" s="526"/>
      <c r="TEF1991" s="526"/>
      <c r="TEG1991" s="526"/>
      <c r="TEH1991" s="526"/>
      <c r="TEI1991" s="526"/>
      <c r="TEJ1991" s="526"/>
      <c r="TEK1991" s="526"/>
      <c r="TEL1991" s="526"/>
      <c r="TEM1991" s="526"/>
      <c r="TEN1991" s="526"/>
      <c r="TEO1991" s="526"/>
      <c r="TEP1991" s="526"/>
      <c r="TEQ1991" s="526"/>
      <c r="TER1991" s="526"/>
      <c r="TES1991" s="526"/>
      <c r="TET1991" s="526"/>
      <c r="TEU1991" s="526"/>
      <c r="TEV1991" s="526"/>
      <c r="TEW1991" s="526"/>
      <c r="TEX1991" s="526"/>
      <c r="TEY1991" s="526"/>
      <c r="TEZ1991" s="526"/>
      <c r="TFA1991" s="526"/>
      <c r="TFB1991" s="526"/>
      <c r="TFC1991" s="526"/>
      <c r="TFD1991" s="526"/>
      <c r="TFE1991" s="526"/>
      <c r="TFF1991" s="526"/>
      <c r="TFG1991" s="526"/>
      <c r="TFH1991" s="526"/>
      <c r="TFI1991" s="526"/>
      <c r="TFJ1991" s="526"/>
      <c r="TFK1991" s="526"/>
      <c r="TFL1991" s="526"/>
      <c r="TFM1991" s="526"/>
      <c r="TFN1991" s="526"/>
      <c r="TFO1991" s="526"/>
      <c r="TFP1991" s="526"/>
      <c r="TFQ1991" s="526"/>
      <c r="TFR1991" s="526"/>
      <c r="TFS1991" s="526"/>
      <c r="TFT1991" s="526"/>
      <c r="TFU1991" s="526"/>
      <c r="TFV1991" s="526"/>
      <c r="TFW1991" s="526"/>
      <c r="TFX1991" s="526"/>
      <c r="TFY1991" s="526"/>
      <c r="TFZ1991" s="526"/>
      <c r="TGA1991" s="526"/>
      <c r="TGB1991" s="526"/>
      <c r="TGC1991" s="526"/>
      <c r="TGD1991" s="526"/>
      <c r="TGE1991" s="526"/>
      <c r="TGF1991" s="526"/>
      <c r="TGG1991" s="526"/>
      <c r="TGH1991" s="526"/>
      <c r="TGI1991" s="526"/>
      <c r="TGJ1991" s="526"/>
      <c r="TGK1991" s="526"/>
      <c r="TGL1991" s="526"/>
      <c r="TGM1991" s="526"/>
      <c r="TGN1991" s="526"/>
      <c r="TGO1991" s="526"/>
      <c r="TGP1991" s="526"/>
      <c r="TGQ1991" s="526"/>
      <c r="TGR1991" s="526"/>
      <c r="TGS1991" s="526"/>
      <c r="TGT1991" s="526"/>
      <c r="TGU1991" s="526"/>
      <c r="TGV1991" s="526"/>
      <c r="TGW1991" s="526"/>
      <c r="TGX1991" s="526"/>
      <c r="TGY1991" s="526"/>
      <c r="TGZ1991" s="526"/>
      <c r="THA1991" s="526"/>
      <c r="THB1991" s="526"/>
      <c r="THC1991" s="526"/>
      <c r="THD1991" s="526"/>
      <c r="THE1991" s="526"/>
      <c r="THF1991" s="526"/>
      <c r="THG1991" s="526"/>
      <c r="THH1991" s="526"/>
      <c r="THI1991" s="526"/>
      <c r="THJ1991" s="526"/>
      <c r="THK1991" s="526"/>
      <c r="THL1991" s="526"/>
      <c r="THM1991" s="526"/>
      <c r="THN1991" s="526"/>
      <c r="THO1991" s="526"/>
      <c r="THP1991" s="526"/>
      <c r="THQ1991" s="526"/>
      <c r="THR1991" s="526"/>
      <c r="THS1991" s="526"/>
      <c r="THT1991" s="526"/>
      <c r="THU1991" s="526"/>
      <c r="THV1991" s="526"/>
      <c r="THW1991" s="526"/>
      <c r="THX1991" s="526"/>
      <c r="THY1991" s="526"/>
      <c r="THZ1991" s="526"/>
      <c r="TIA1991" s="526"/>
      <c r="TIB1991" s="526"/>
      <c r="TIC1991" s="526"/>
      <c r="TID1991" s="526"/>
      <c r="TIE1991" s="526"/>
      <c r="TIF1991" s="526"/>
      <c r="TIG1991" s="526"/>
      <c r="TIH1991" s="526"/>
      <c r="TII1991" s="526"/>
      <c r="TIJ1991" s="526"/>
      <c r="TIK1991" s="526"/>
      <c r="TIL1991" s="526"/>
      <c r="TIM1991" s="526"/>
      <c r="TIN1991" s="526"/>
      <c r="TIO1991" s="526"/>
      <c r="TIP1991" s="526"/>
      <c r="TIQ1991" s="526"/>
      <c r="TIR1991" s="526"/>
      <c r="TIS1991" s="526"/>
      <c r="TIT1991" s="526"/>
      <c r="TIU1991" s="526"/>
      <c r="TIV1991" s="526"/>
      <c r="TIW1991" s="526"/>
      <c r="TIX1991" s="526"/>
      <c r="TIY1991" s="526"/>
      <c r="TIZ1991" s="526"/>
      <c r="TJA1991" s="526"/>
      <c r="TJB1991" s="526"/>
      <c r="TJC1991" s="526"/>
      <c r="TJD1991" s="526"/>
      <c r="TJE1991" s="526"/>
      <c r="TJF1991" s="526"/>
      <c r="TJG1991" s="526"/>
      <c r="TJH1991" s="526"/>
      <c r="TJI1991" s="526"/>
      <c r="TJJ1991" s="526"/>
      <c r="TJK1991" s="526"/>
      <c r="TJL1991" s="526"/>
      <c r="TJM1991" s="526"/>
      <c r="TJN1991" s="526"/>
      <c r="TJO1991" s="526"/>
      <c r="TJP1991" s="526"/>
      <c r="TJQ1991" s="526"/>
      <c r="TJR1991" s="526"/>
      <c r="TJS1991" s="526"/>
      <c r="TJT1991" s="526"/>
      <c r="TJU1991" s="526"/>
      <c r="TJV1991" s="526"/>
      <c r="TJW1991" s="526"/>
      <c r="TJX1991" s="526"/>
      <c r="TJY1991" s="526"/>
      <c r="TJZ1991" s="526"/>
      <c r="TKA1991" s="526"/>
      <c r="TKB1991" s="526"/>
      <c r="TKC1991" s="526"/>
      <c r="TKD1991" s="526"/>
      <c r="TKE1991" s="526"/>
      <c r="TKF1991" s="526"/>
      <c r="TKG1991" s="526"/>
      <c r="TKH1991" s="526"/>
      <c r="TKI1991" s="526"/>
      <c r="TKJ1991" s="526"/>
      <c r="TKK1991" s="526"/>
      <c r="TKL1991" s="526"/>
      <c r="TKM1991" s="526"/>
      <c r="TKN1991" s="526"/>
      <c r="TKO1991" s="526"/>
      <c r="TKP1991" s="526"/>
      <c r="TKQ1991" s="526"/>
      <c r="TKR1991" s="526"/>
      <c r="TKS1991" s="526"/>
      <c r="TKT1991" s="526"/>
      <c r="TKU1991" s="526"/>
      <c r="TKV1991" s="526"/>
      <c r="TKW1991" s="526"/>
      <c r="TKX1991" s="526"/>
      <c r="TKY1991" s="526"/>
      <c r="TKZ1991" s="526"/>
      <c r="TLA1991" s="526"/>
      <c r="TLB1991" s="526"/>
      <c r="TLC1991" s="526"/>
      <c r="TLD1991" s="526"/>
      <c r="TLE1991" s="526"/>
      <c r="TLF1991" s="526"/>
      <c r="TLG1991" s="526"/>
      <c r="TLH1991" s="526"/>
      <c r="TLI1991" s="526"/>
      <c r="TLJ1991" s="526"/>
      <c r="TLK1991" s="526"/>
      <c r="TLL1991" s="526"/>
      <c r="TLM1991" s="526"/>
      <c r="TLN1991" s="526"/>
      <c r="TLO1991" s="526"/>
      <c r="TLP1991" s="526"/>
      <c r="TLQ1991" s="526"/>
      <c r="TLR1991" s="526"/>
      <c r="TLS1991" s="526"/>
      <c r="TLT1991" s="526"/>
      <c r="TLU1991" s="526"/>
      <c r="TLV1991" s="526"/>
      <c r="TLW1991" s="526"/>
      <c r="TLX1991" s="526"/>
      <c r="TLY1991" s="526"/>
      <c r="TLZ1991" s="526"/>
      <c r="TMA1991" s="526"/>
      <c r="TMB1991" s="526"/>
      <c r="TMC1991" s="526"/>
      <c r="TMD1991" s="526"/>
      <c r="TME1991" s="526"/>
      <c r="TMF1991" s="526"/>
      <c r="TMG1991" s="526"/>
      <c r="TMH1991" s="526"/>
      <c r="TMI1991" s="526"/>
      <c r="TMJ1991" s="526"/>
      <c r="TMK1991" s="526"/>
      <c r="TML1991" s="526"/>
      <c r="TMM1991" s="526"/>
      <c r="TMN1991" s="526"/>
      <c r="TMO1991" s="526"/>
      <c r="TMP1991" s="526"/>
      <c r="TMQ1991" s="526"/>
      <c r="TMR1991" s="526"/>
      <c r="TMS1991" s="526"/>
      <c r="TMT1991" s="526"/>
      <c r="TMU1991" s="526"/>
      <c r="TMV1991" s="526"/>
      <c r="TMW1991" s="526"/>
      <c r="TMX1991" s="526"/>
      <c r="TMY1991" s="526"/>
      <c r="TMZ1991" s="526"/>
      <c r="TNA1991" s="526"/>
      <c r="TNB1991" s="526"/>
      <c r="TNC1991" s="526"/>
      <c r="TND1991" s="526"/>
      <c r="TNE1991" s="526"/>
      <c r="TNF1991" s="526"/>
      <c r="TNG1991" s="526"/>
      <c r="TNH1991" s="526"/>
      <c r="TNI1991" s="526"/>
      <c r="TNJ1991" s="526"/>
      <c r="TNK1991" s="526"/>
      <c r="TNL1991" s="526"/>
      <c r="TNM1991" s="526"/>
      <c r="TNN1991" s="526"/>
      <c r="TNO1991" s="526"/>
      <c r="TNP1991" s="526"/>
      <c r="TNQ1991" s="526"/>
      <c r="TNR1991" s="526"/>
      <c r="TNS1991" s="526"/>
      <c r="TNT1991" s="526"/>
      <c r="TNU1991" s="526"/>
      <c r="TNV1991" s="526"/>
      <c r="TNW1991" s="526"/>
      <c r="TNX1991" s="526"/>
      <c r="TNY1991" s="526"/>
      <c r="TNZ1991" s="526"/>
      <c r="TOA1991" s="526"/>
      <c r="TOB1991" s="526"/>
      <c r="TOC1991" s="526"/>
      <c r="TOD1991" s="526"/>
      <c r="TOE1991" s="526"/>
      <c r="TOF1991" s="526"/>
      <c r="TOG1991" s="526"/>
      <c r="TOH1991" s="526"/>
      <c r="TOI1991" s="526"/>
      <c r="TOJ1991" s="526"/>
      <c r="TOK1991" s="526"/>
      <c r="TOL1991" s="526"/>
      <c r="TOM1991" s="526"/>
      <c r="TON1991" s="526"/>
      <c r="TOO1991" s="526"/>
      <c r="TOP1991" s="526"/>
      <c r="TOQ1991" s="526"/>
      <c r="TOR1991" s="526"/>
      <c r="TOS1991" s="526"/>
      <c r="TOT1991" s="526"/>
      <c r="TOU1991" s="526"/>
      <c r="TOV1991" s="526"/>
      <c r="TOW1991" s="526"/>
      <c r="TOX1991" s="526"/>
      <c r="TOY1991" s="526"/>
      <c r="TOZ1991" s="526"/>
      <c r="TPA1991" s="526"/>
      <c r="TPB1991" s="526"/>
      <c r="TPC1991" s="526"/>
      <c r="TPD1991" s="526"/>
      <c r="TPE1991" s="526"/>
      <c r="TPF1991" s="526"/>
      <c r="TPG1991" s="526"/>
      <c r="TPH1991" s="526"/>
      <c r="TPI1991" s="526"/>
      <c r="TPJ1991" s="526"/>
      <c r="TPK1991" s="526"/>
      <c r="TPL1991" s="526"/>
      <c r="TPM1991" s="526"/>
      <c r="TPN1991" s="526"/>
      <c r="TPO1991" s="526"/>
      <c r="TPP1991" s="526"/>
      <c r="TPQ1991" s="526"/>
      <c r="TPR1991" s="526"/>
      <c r="TPS1991" s="526"/>
      <c r="TPT1991" s="526"/>
      <c r="TPU1991" s="526"/>
      <c r="TPV1991" s="526"/>
      <c r="TPW1991" s="526"/>
      <c r="TPX1991" s="526"/>
      <c r="TPY1991" s="526"/>
      <c r="TPZ1991" s="526"/>
      <c r="TQA1991" s="526"/>
      <c r="TQB1991" s="526"/>
      <c r="TQC1991" s="526"/>
      <c r="TQD1991" s="526"/>
      <c r="TQE1991" s="526"/>
      <c r="TQF1991" s="526"/>
      <c r="TQG1991" s="526"/>
      <c r="TQH1991" s="526"/>
      <c r="TQI1991" s="526"/>
      <c r="TQJ1991" s="526"/>
      <c r="TQK1991" s="526"/>
      <c r="TQL1991" s="526"/>
      <c r="TQM1991" s="526"/>
      <c r="TQN1991" s="526"/>
      <c r="TQO1991" s="526"/>
      <c r="TQP1991" s="526"/>
      <c r="TQQ1991" s="526"/>
      <c r="TQR1991" s="526"/>
      <c r="TQS1991" s="526"/>
      <c r="TQT1991" s="526"/>
      <c r="TQU1991" s="526"/>
      <c r="TQV1991" s="526"/>
      <c r="TQW1991" s="526"/>
      <c r="TQX1991" s="526"/>
      <c r="TQY1991" s="526"/>
      <c r="TQZ1991" s="526"/>
      <c r="TRA1991" s="526"/>
      <c r="TRB1991" s="526"/>
      <c r="TRC1991" s="526"/>
      <c r="TRD1991" s="526"/>
      <c r="TRE1991" s="526"/>
      <c r="TRF1991" s="526"/>
      <c r="TRG1991" s="526"/>
      <c r="TRH1991" s="526"/>
      <c r="TRI1991" s="526"/>
      <c r="TRJ1991" s="526"/>
      <c r="TRK1991" s="526"/>
      <c r="TRL1991" s="526"/>
      <c r="TRM1991" s="526"/>
      <c r="TRN1991" s="526"/>
      <c r="TRO1991" s="526"/>
      <c r="TRP1991" s="526"/>
      <c r="TRQ1991" s="526"/>
      <c r="TRR1991" s="526"/>
      <c r="TRS1991" s="526"/>
      <c r="TRT1991" s="526"/>
      <c r="TRU1991" s="526"/>
      <c r="TRV1991" s="526"/>
      <c r="TRW1991" s="526"/>
      <c r="TRX1991" s="526"/>
      <c r="TRY1991" s="526"/>
      <c r="TRZ1991" s="526"/>
      <c r="TSA1991" s="526"/>
      <c r="TSB1991" s="526"/>
      <c r="TSC1991" s="526"/>
      <c r="TSD1991" s="526"/>
      <c r="TSE1991" s="526"/>
      <c r="TSF1991" s="526"/>
      <c r="TSG1991" s="526"/>
      <c r="TSH1991" s="526"/>
      <c r="TSI1991" s="526"/>
      <c r="TSJ1991" s="526"/>
      <c r="TSK1991" s="526"/>
      <c r="TSL1991" s="526"/>
      <c r="TSM1991" s="526"/>
      <c r="TSN1991" s="526"/>
      <c r="TSO1991" s="526"/>
      <c r="TSP1991" s="526"/>
      <c r="TSQ1991" s="526"/>
      <c r="TSR1991" s="526"/>
      <c r="TSS1991" s="526"/>
      <c r="TST1991" s="526"/>
      <c r="TSU1991" s="526"/>
      <c r="TSV1991" s="526"/>
      <c r="TSW1991" s="526"/>
      <c r="TSX1991" s="526"/>
      <c r="TSY1991" s="526"/>
      <c r="TSZ1991" s="526"/>
      <c r="TTA1991" s="526"/>
      <c r="TTB1991" s="526"/>
      <c r="TTC1991" s="526"/>
      <c r="TTD1991" s="526"/>
      <c r="TTE1991" s="526"/>
      <c r="TTF1991" s="526"/>
      <c r="TTG1991" s="526"/>
      <c r="TTH1991" s="526"/>
      <c r="TTI1991" s="526"/>
      <c r="TTJ1991" s="526"/>
      <c r="TTK1991" s="526"/>
      <c r="TTL1991" s="526"/>
      <c r="TTM1991" s="526"/>
      <c r="TTN1991" s="526"/>
      <c r="TTO1991" s="526"/>
      <c r="TTP1991" s="526"/>
      <c r="TTQ1991" s="526"/>
      <c r="TTR1991" s="526"/>
      <c r="TTS1991" s="526"/>
      <c r="TTT1991" s="526"/>
      <c r="TTU1991" s="526"/>
      <c r="TTV1991" s="526"/>
      <c r="TTW1991" s="526"/>
      <c r="TTX1991" s="526"/>
      <c r="TTY1991" s="526"/>
      <c r="TTZ1991" s="526"/>
      <c r="TUA1991" s="526"/>
      <c r="TUB1991" s="526"/>
      <c r="TUC1991" s="526"/>
      <c r="TUD1991" s="526"/>
      <c r="TUE1991" s="526"/>
      <c r="TUF1991" s="526"/>
      <c r="TUG1991" s="526"/>
      <c r="TUH1991" s="526"/>
      <c r="TUI1991" s="526"/>
      <c r="TUJ1991" s="526"/>
      <c r="TUK1991" s="526"/>
      <c r="TUL1991" s="526"/>
      <c r="TUM1991" s="526"/>
      <c r="TUN1991" s="526"/>
      <c r="TUO1991" s="526"/>
      <c r="TUP1991" s="526"/>
      <c r="TUQ1991" s="526"/>
      <c r="TUR1991" s="526"/>
      <c r="TUS1991" s="526"/>
      <c r="TUT1991" s="526"/>
      <c r="TUU1991" s="526"/>
      <c r="TUV1991" s="526"/>
      <c r="TUW1991" s="526"/>
      <c r="TUX1991" s="526"/>
      <c r="TUY1991" s="526"/>
      <c r="TUZ1991" s="526"/>
      <c r="TVA1991" s="526"/>
      <c r="TVB1991" s="526"/>
      <c r="TVC1991" s="526"/>
      <c r="TVD1991" s="526"/>
      <c r="TVE1991" s="526"/>
      <c r="TVF1991" s="526"/>
      <c r="TVG1991" s="526"/>
      <c r="TVH1991" s="526"/>
      <c r="TVI1991" s="526"/>
      <c r="TVJ1991" s="526"/>
      <c r="TVK1991" s="526"/>
      <c r="TVL1991" s="526"/>
      <c r="TVM1991" s="526"/>
      <c r="TVN1991" s="526"/>
      <c r="TVO1991" s="526"/>
      <c r="TVP1991" s="526"/>
      <c r="TVQ1991" s="526"/>
      <c r="TVR1991" s="526"/>
      <c r="TVS1991" s="526"/>
      <c r="TVT1991" s="526"/>
      <c r="TVU1991" s="526"/>
      <c r="TVV1991" s="526"/>
      <c r="TVW1991" s="526"/>
      <c r="TVX1991" s="526"/>
      <c r="TVY1991" s="526"/>
      <c r="TVZ1991" s="526"/>
      <c r="TWA1991" s="526"/>
      <c r="TWB1991" s="526"/>
      <c r="TWC1991" s="526"/>
      <c r="TWD1991" s="526"/>
      <c r="TWE1991" s="526"/>
      <c r="TWF1991" s="526"/>
      <c r="TWG1991" s="526"/>
      <c r="TWH1991" s="526"/>
      <c r="TWI1991" s="526"/>
      <c r="TWJ1991" s="526"/>
      <c r="TWK1991" s="526"/>
      <c r="TWL1991" s="526"/>
      <c r="TWM1991" s="526"/>
      <c r="TWN1991" s="526"/>
      <c r="TWO1991" s="526"/>
      <c r="TWP1991" s="526"/>
      <c r="TWQ1991" s="526"/>
      <c r="TWR1991" s="526"/>
      <c r="TWS1991" s="526"/>
      <c r="TWT1991" s="526"/>
      <c r="TWU1991" s="526"/>
      <c r="TWV1991" s="526"/>
      <c r="TWW1991" s="526"/>
      <c r="TWX1991" s="526"/>
      <c r="TWY1991" s="526"/>
      <c r="TWZ1991" s="526"/>
      <c r="TXA1991" s="526"/>
      <c r="TXB1991" s="526"/>
      <c r="TXC1991" s="526"/>
      <c r="TXD1991" s="526"/>
      <c r="TXE1991" s="526"/>
      <c r="TXF1991" s="526"/>
      <c r="TXG1991" s="526"/>
      <c r="TXH1991" s="526"/>
      <c r="TXI1991" s="526"/>
      <c r="TXJ1991" s="526"/>
      <c r="TXK1991" s="526"/>
      <c r="TXL1991" s="526"/>
      <c r="TXM1991" s="526"/>
      <c r="TXN1991" s="526"/>
      <c r="TXO1991" s="526"/>
      <c r="TXP1991" s="526"/>
      <c r="TXQ1991" s="526"/>
      <c r="TXR1991" s="526"/>
      <c r="TXS1991" s="526"/>
      <c r="TXT1991" s="526"/>
      <c r="TXU1991" s="526"/>
      <c r="TXV1991" s="526"/>
      <c r="TXW1991" s="526"/>
      <c r="TXX1991" s="526"/>
      <c r="TXY1991" s="526"/>
      <c r="TXZ1991" s="526"/>
      <c r="TYA1991" s="526"/>
      <c r="TYB1991" s="526"/>
      <c r="TYC1991" s="526"/>
      <c r="TYD1991" s="526"/>
      <c r="TYE1991" s="526"/>
      <c r="TYF1991" s="526"/>
      <c r="TYG1991" s="526"/>
      <c r="TYH1991" s="526"/>
      <c r="TYI1991" s="526"/>
      <c r="TYJ1991" s="526"/>
      <c r="TYK1991" s="526"/>
      <c r="TYL1991" s="526"/>
      <c r="TYM1991" s="526"/>
      <c r="TYN1991" s="526"/>
      <c r="TYO1991" s="526"/>
      <c r="TYP1991" s="526"/>
      <c r="TYQ1991" s="526"/>
      <c r="TYR1991" s="526"/>
      <c r="TYS1991" s="526"/>
      <c r="TYT1991" s="526"/>
      <c r="TYU1991" s="526"/>
      <c r="TYV1991" s="526"/>
      <c r="TYW1991" s="526"/>
      <c r="TYX1991" s="526"/>
      <c r="TYY1991" s="526"/>
      <c r="TYZ1991" s="526"/>
      <c r="TZA1991" s="526"/>
      <c r="TZB1991" s="526"/>
      <c r="TZC1991" s="526"/>
      <c r="TZD1991" s="526"/>
      <c r="TZE1991" s="526"/>
      <c r="TZF1991" s="526"/>
      <c r="TZG1991" s="526"/>
      <c r="TZH1991" s="526"/>
      <c r="TZI1991" s="526"/>
      <c r="TZJ1991" s="526"/>
      <c r="TZK1991" s="526"/>
      <c r="TZL1991" s="526"/>
      <c r="TZM1991" s="526"/>
      <c r="TZN1991" s="526"/>
      <c r="TZO1991" s="526"/>
      <c r="TZP1991" s="526"/>
      <c r="TZQ1991" s="526"/>
      <c r="TZR1991" s="526"/>
      <c r="TZS1991" s="526"/>
      <c r="TZT1991" s="526"/>
      <c r="TZU1991" s="526"/>
      <c r="TZV1991" s="526"/>
      <c r="TZW1991" s="526"/>
      <c r="TZX1991" s="526"/>
      <c r="TZY1991" s="526"/>
      <c r="TZZ1991" s="526"/>
      <c r="UAA1991" s="526"/>
      <c r="UAB1991" s="526"/>
      <c r="UAC1991" s="526"/>
      <c r="UAD1991" s="526"/>
      <c r="UAE1991" s="526"/>
      <c r="UAF1991" s="526"/>
      <c r="UAG1991" s="526"/>
      <c r="UAH1991" s="526"/>
      <c r="UAI1991" s="526"/>
      <c r="UAJ1991" s="526"/>
      <c r="UAK1991" s="526"/>
      <c r="UAL1991" s="526"/>
      <c r="UAM1991" s="526"/>
      <c r="UAN1991" s="526"/>
      <c r="UAO1991" s="526"/>
      <c r="UAP1991" s="526"/>
      <c r="UAQ1991" s="526"/>
      <c r="UAR1991" s="526"/>
      <c r="UAS1991" s="526"/>
      <c r="UAT1991" s="526"/>
      <c r="UAU1991" s="526"/>
      <c r="UAV1991" s="526"/>
      <c r="UAW1991" s="526"/>
      <c r="UAX1991" s="526"/>
      <c r="UAY1991" s="526"/>
      <c r="UAZ1991" s="526"/>
      <c r="UBA1991" s="526"/>
      <c r="UBB1991" s="526"/>
      <c r="UBC1991" s="526"/>
      <c r="UBD1991" s="526"/>
      <c r="UBE1991" s="526"/>
      <c r="UBF1991" s="526"/>
      <c r="UBG1991" s="526"/>
      <c r="UBH1991" s="526"/>
      <c r="UBI1991" s="526"/>
      <c r="UBJ1991" s="526"/>
      <c r="UBK1991" s="526"/>
      <c r="UBL1991" s="526"/>
      <c r="UBM1991" s="526"/>
      <c r="UBN1991" s="526"/>
      <c r="UBO1991" s="526"/>
      <c r="UBP1991" s="526"/>
      <c r="UBQ1991" s="526"/>
      <c r="UBR1991" s="526"/>
      <c r="UBS1991" s="526"/>
      <c r="UBT1991" s="526"/>
      <c r="UBU1991" s="526"/>
      <c r="UBV1991" s="526"/>
      <c r="UBW1991" s="526"/>
      <c r="UBX1991" s="526"/>
      <c r="UBY1991" s="526"/>
      <c r="UBZ1991" s="526"/>
      <c r="UCA1991" s="526"/>
      <c r="UCB1991" s="526"/>
      <c r="UCC1991" s="526"/>
      <c r="UCD1991" s="526"/>
      <c r="UCE1991" s="526"/>
      <c r="UCF1991" s="526"/>
      <c r="UCG1991" s="526"/>
      <c r="UCH1991" s="526"/>
      <c r="UCI1991" s="526"/>
      <c r="UCJ1991" s="526"/>
      <c r="UCK1991" s="526"/>
      <c r="UCL1991" s="526"/>
      <c r="UCM1991" s="526"/>
      <c r="UCN1991" s="526"/>
      <c r="UCO1991" s="526"/>
      <c r="UCP1991" s="526"/>
      <c r="UCQ1991" s="526"/>
      <c r="UCR1991" s="526"/>
      <c r="UCS1991" s="526"/>
      <c r="UCT1991" s="526"/>
      <c r="UCU1991" s="526"/>
      <c r="UCV1991" s="526"/>
      <c r="UCW1991" s="526"/>
      <c r="UCX1991" s="526"/>
      <c r="UCY1991" s="526"/>
      <c r="UCZ1991" s="526"/>
      <c r="UDA1991" s="526"/>
      <c r="UDB1991" s="526"/>
      <c r="UDC1991" s="526"/>
      <c r="UDD1991" s="526"/>
      <c r="UDE1991" s="526"/>
      <c r="UDF1991" s="526"/>
      <c r="UDG1991" s="526"/>
      <c r="UDH1991" s="526"/>
      <c r="UDI1991" s="526"/>
      <c r="UDJ1991" s="526"/>
      <c r="UDK1991" s="526"/>
      <c r="UDL1991" s="526"/>
      <c r="UDM1991" s="526"/>
      <c r="UDN1991" s="526"/>
      <c r="UDO1991" s="526"/>
      <c r="UDP1991" s="526"/>
      <c r="UDQ1991" s="526"/>
      <c r="UDR1991" s="526"/>
      <c r="UDS1991" s="526"/>
      <c r="UDT1991" s="526"/>
      <c r="UDU1991" s="526"/>
      <c r="UDV1991" s="526"/>
      <c r="UDW1991" s="526"/>
      <c r="UDX1991" s="526"/>
      <c r="UDY1991" s="526"/>
      <c r="UDZ1991" s="526"/>
      <c r="UEA1991" s="526"/>
      <c r="UEB1991" s="526"/>
      <c r="UEC1991" s="526"/>
      <c r="UED1991" s="526"/>
      <c r="UEE1991" s="526"/>
      <c r="UEF1991" s="526"/>
      <c r="UEG1991" s="526"/>
      <c r="UEH1991" s="526"/>
      <c r="UEI1991" s="526"/>
      <c r="UEJ1991" s="526"/>
      <c r="UEK1991" s="526"/>
      <c r="UEL1991" s="526"/>
      <c r="UEM1991" s="526"/>
      <c r="UEN1991" s="526"/>
      <c r="UEO1991" s="526"/>
      <c r="UEP1991" s="526"/>
      <c r="UEQ1991" s="526"/>
      <c r="UER1991" s="526"/>
      <c r="UES1991" s="526"/>
      <c r="UET1991" s="526"/>
      <c r="UEU1991" s="526"/>
      <c r="UEV1991" s="526"/>
      <c r="UEW1991" s="526"/>
      <c r="UEX1991" s="526"/>
      <c r="UEY1991" s="526"/>
      <c r="UEZ1991" s="526"/>
      <c r="UFA1991" s="526"/>
      <c r="UFB1991" s="526"/>
      <c r="UFC1991" s="526"/>
      <c r="UFD1991" s="526"/>
      <c r="UFE1991" s="526"/>
      <c r="UFF1991" s="526"/>
      <c r="UFG1991" s="526"/>
      <c r="UFH1991" s="526"/>
      <c r="UFI1991" s="526"/>
      <c r="UFJ1991" s="526"/>
      <c r="UFK1991" s="526"/>
      <c r="UFL1991" s="526"/>
      <c r="UFM1991" s="526"/>
      <c r="UFN1991" s="526"/>
      <c r="UFO1991" s="526"/>
      <c r="UFP1991" s="526"/>
      <c r="UFQ1991" s="526"/>
      <c r="UFR1991" s="526"/>
      <c r="UFS1991" s="526"/>
      <c r="UFT1991" s="526"/>
      <c r="UFU1991" s="526"/>
      <c r="UFV1991" s="526"/>
      <c r="UFW1991" s="526"/>
      <c r="UFX1991" s="526"/>
      <c r="UFY1991" s="526"/>
      <c r="UFZ1991" s="526"/>
      <c r="UGA1991" s="526"/>
      <c r="UGB1991" s="526"/>
      <c r="UGC1991" s="526"/>
      <c r="UGD1991" s="526"/>
      <c r="UGE1991" s="526"/>
      <c r="UGF1991" s="526"/>
      <c r="UGG1991" s="526"/>
      <c r="UGH1991" s="526"/>
      <c r="UGI1991" s="526"/>
      <c r="UGJ1991" s="526"/>
      <c r="UGK1991" s="526"/>
      <c r="UGL1991" s="526"/>
      <c r="UGM1991" s="526"/>
      <c r="UGN1991" s="526"/>
      <c r="UGO1991" s="526"/>
      <c r="UGP1991" s="526"/>
      <c r="UGQ1991" s="526"/>
      <c r="UGR1991" s="526"/>
      <c r="UGS1991" s="526"/>
      <c r="UGT1991" s="526"/>
      <c r="UGU1991" s="526"/>
      <c r="UGV1991" s="526"/>
      <c r="UGW1991" s="526"/>
      <c r="UGX1991" s="526"/>
      <c r="UGY1991" s="526"/>
      <c r="UGZ1991" s="526"/>
      <c r="UHA1991" s="526"/>
      <c r="UHB1991" s="526"/>
      <c r="UHC1991" s="526"/>
      <c r="UHD1991" s="526"/>
      <c r="UHE1991" s="526"/>
      <c r="UHF1991" s="526"/>
      <c r="UHG1991" s="526"/>
      <c r="UHH1991" s="526"/>
      <c r="UHI1991" s="526"/>
      <c r="UHJ1991" s="526"/>
      <c r="UHK1991" s="526"/>
      <c r="UHL1991" s="526"/>
      <c r="UHM1991" s="526"/>
      <c r="UHN1991" s="526"/>
      <c r="UHO1991" s="526"/>
      <c r="UHP1991" s="526"/>
      <c r="UHQ1991" s="526"/>
      <c r="UHR1991" s="526"/>
      <c r="UHS1991" s="526"/>
      <c r="UHT1991" s="526"/>
      <c r="UHU1991" s="526"/>
      <c r="UHV1991" s="526"/>
      <c r="UHW1991" s="526"/>
      <c r="UHX1991" s="526"/>
      <c r="UHY1991" s="526"/>
      <c r="UHZ1991" s="526"/>
      <c r="UIA1991" s="526"/>
      <c r="UIB1991" s="526"/>
      <c r="UIC1991" s="526"/>
      <c r="UID1991" s="526"/>
      <c r="UIE1991" s="526"/>
      <c r="UIF1991" s="526"/>
      <c r="UIG1991" s="526"/>
      <c r="UIH1991" s="526"/>
      <c r="UII1991" s="526"/>
      <c r="UIJ1991" s="526"/>
      <c r="UIK1991" s="526"/>
      <c r="UIL1991" s="526"/>
      <c r="UIM1991" s="526"/>
      <c r="UIN1991" s="526"/>
      <c r="UIO1991" s="526"/>
      <c r="UIP1991" s="526"/>
      <c r="UIQ1991" s="526"/>
      <c r="UIR1991" s="526"/>
      <c r="UIS1991" s="526"/>
      <c r="UIT1991" s="526"/>
      <c r="UIU1991" s="526"/>
      <c r="UIV1991" s="526"/>
      <c r="UIW1991" s="526"/>
      <c r="UIX1991" s="526"/>
      <c r="UIY1991" s="526"/>
      <c r="UIZ1991" s="526"/>
      <c r="UJA1991" s="526"/>
      <c r="UJB1991" s="526"/>
      <c r="UJC1991" s="526"/>
      <c r="UJD1991" s="526"/>
      <c r="UJE1991" s="526"/>
      <c r="UJF1991" s="526"/>
      <c r="UJG1991" s="526"/>
      <c r="UJH1991" s="526"/>
      <c r="UJI1991" s="526"/>
      <c r="UJJ1991" s="526"/>
      <c r="UJK1991" s="526"/>
      <c r="UJL1991" s="526"/>
      <c r="UJM1991" s="526"/>
      <c r="UJN1991" s="526"/>
      <c r="UJO1991" s="526"/>
      <c r="UJP1991" s="526"/>
      <c r="UJQ1991" s="526"/>
      <c r="UJR1991" s="526"/>
      <c r="UJS1991" s="526"/>
      <c r="UJT1991" s="526"/>
      <c r="UJU1991" s="526"/>
      <c r="UJV1991" s="526"/>
      <c r="UJW1991" s="526"/>
      <c r="UJX1991" s="526"/>
      <c r="UJY1991" s="526"/>
      <c r="UJZ1991" s="526"/>
      <c r="UKA1991" s="526"/>
      <c r="UKB1991" s="526"/>
      <c r="UKC1991" s="526"/>
      <c r="UKD1991" s="526"/>
      <c r="UKE1991" s="526"/>
      <c r="UKF1991" s="526"/>
      <c r="UKG1991" s="526"/>
      <c r="UKH1991" s="526"/>
      <c r="UKI1991" s="526"/>
      <c r="UKJ1991" s="526"/>
      <c r="UKK1991" s="526"/>
      <c r="UKL1991" s="526"/>
      <c r="UKM1991" s="526"/>
      <c r="UKN1991" s="526"/>
      <c r="UKO1991" s="526"/>
      <c r="UKP1991" s="526"/>
      <c r="UKQ1991" s="526"/>
      <c r="UKR1991" s="526"/>
      <c r="UKS1991" s="526"/>
      <c r="UKT1991" s="526"/>
      <c r="UKU1991" s="526"/>
      <c r="UKV1991" s="526"/>
      <c r="UKW1991" s="526"/>
      <c r="UKX1991" s="526"/>
      <c r="UKY1991" s="526"/>
      <c r="UKZ1991" s="526"/>
      <c r="ULA1991" s="526"/>
      <c r="ULB1991" s="526"/>
      <c r="ULC1991" s="526"/>
      <c r="ULD1991" s="526"/>
      <c r="ULE1991" s="526"/>
      <c r="ULF1991" s="526"/>
      <c r="ULG1991" s="526"/>
      <c r="ULH1991" s="526"/>
      <c r="ULI1991" s="526"/>
      <c r="ULJ1991" s="526"/>
      <c r="ULK1991" s="526"/>
      <c r="ULL1991" s="526"/>
      <c r="ULM1991" s="526"/>
      <c r="ULN1991" s="526"/>
      <c r="ULO1991" s="526"/>
      <c r="ULP1991" s="526"/>
      <c r="ULQ1991" s="526"/>
      <c r="ULR1991" s="526"/>
      <c r="ULS1991" s="526"/>
      <c r="ULT1991" s="526"/>
      <c r="ULU1991" s="526"/>
      <c r="ULV1991" s="526"/>
      <c r="ULW1991" s="526"/>
      <c r="ULX1991" s="526"/>
      <c r="ULY1991" s="526"/>
      <c r="ULZ1991" s="526"/>
      <c r="UMA1991" s="526"/>
      <c r="UMB1991" s="526"/>
      <c r="UMC1991" s="526"/>
      <c r="UMD1991" s="526"/>
      <c r="UME1991" s="526"/>
      <c r="UMF1991" s="526"/>
      <c r="UMG1991" s="526"/>
      <c r="UMH1991" s="526"/>
      <c r="UMI1991" s="526"/>
      <c r="UMJ1991" s="526"/>
      <c r="UMK1991" s="526"/>
      <c r="UML1991" s="526"/>
      <c r="UMM1991" s="526"/>
      <c r="UMN1991" s="526"/>
      <c r="UMO1991" s="526"/>
      <c r="UMP1991" s="526"/>
      <c r="UMQ1991" s="526"/>
      <c r="UMR1991" s="526"/>
      <c r="UMS1991" s="526"/>
      <c r="UMT1991" s="526"/>
      <c r="UMU1991" s="526"/>
      <c r="UMV1991" s="526"/>
      <c r="UMW1991" s="526"/>
      <c r="UMX1991" s="526"/>
      <c r="UMY1991" s="526"/>
      <c r="UMZ1991" s="526"/>
      <c r="UNA1991" s="526"/>
      <c r="UNB1991" s="526"/>
      <c r="UNC1991" s="526"/>
      <c r="UND1991" s="526"/>
      <c r="UNE1991" s="526"/>
      <c r="UNF1991" s="526"/>
      <c r="UNG1991" s="526"/>
      <c r="UNH1991" s="526"/>
      <c r="UNI1991" s="526"/>
      <c r="UNJ1991" s="526"/>
      <c r="UNK1991" s="526"/>
      <c r="UNL1991" s="526"/>
      <c r="UNM1991" s="526"/>
      <c r="UNN1991" s="526"/>
      <c r="UNO1991" s="526"/>
      <c r="UNP1991" s="526"/>
      <c r="UNQ1991" s="526"/>
      <c r="UNR1991" s="526"/>
      <c r="UNS1991" s="526"/>
      <c r="UNT1991" s="526"/>
      <c r="UNU1991" s="526"/>
      <c r="UNV1991" s="526"/>
      <c r="UNW1991" s="526"/>
      <c r="UNX1991" s="526"/>
      <c r="UNY1991" s="526"/>
      <c r="UNZ1991" s="526"/>
      <c r="UOA1991" s="526"/>
      <c r="UOB1991" s="526"/>
      <c r="UOC1991" s="526"/>
      <c r="UOD1991" s="526"/>
      <c r="UOE1991" s="526"/>
      <c r="UOF1991" s="526"/>
      <c r="UOG1991" s="526"/>
      <c r="UOH1991" s="526"/>
      <c r="UOI1991" s="526"/>
      <c r="UOJ1991" s="526"/>
      <c r="UOK1991" s="526"/>
      <c r="UOL1991" s="526"/>
      <c r="UOM1991" s="526"/>
      <c r="UON1991" s="526"/>
      <c r="UOO1991" s="526"/>
      <c r="UOP1991" s="526"/>
      <c r="UOQ1991" s="526"/>
      <c r="UOR1991" s="526"/>
      <c r="UOS1991" s="526"/>
      <c r="UOT1991" s="526"/>
      <c r="UOU1991" s="526"/>
      <c r="UOV1991" s="526"/>
      <c r="UOW1991" s="526"/>
      <c r="UOX1991" s="526"/>
      <c r="UOY1991" s="526"/>
      <c r="UOZ1991" s="526"/>
      <c r="UPA1991" s="526"/>
      <c r="UPB1991" s="526"/>
      <c r="UPC1991" s="526"/>
      <c r="UPD1991" s="526"/>
      <c r="UPE1991" s="526"/>
      <c r="UPF1991" s="526"/>
      <c r="UPG1991" s="526"/>
      <c r="UPH1991" s="526"/>
      <c r="UPI1991" s="526"/>
      <c r="UPJ1991" s="526"/>
      <c r="UPK1991" s="526"/>
      <c r="UPL1991" s="526"/>
      <c r="UPM1991" s="526"/>
      <c r="UPN1991" s="526"/>
      <c r="UPO1991" s="526"/>
      <c r="UPP1991" s="526"/>
      <c r="UPQ1991" s="526"/>
      <c r="UPR1991" s="526"/>
      <c r="UPS1991" s="526"/>
      <c r="UPT1991" s="526"/>
      <c r="UPU1991" s="526"/>
      <c r="UPV1991" s="526"/>
      <c r="UPW1991" s="526"/>
      <c r="UPX1991" s="526"/>
      <c r="UPY1991" s="526"/>
      <c r="UPZ1991" s="526"/>
      <c r="UQA1991" s="526"/>
      <c r="UQB1991" s="526"/>
      <c r="UQC1991" s="526"/>
      <c r="UQD1991" s="526"/>
      <c r="UQE1991" s="526"/>
      <c r="UQF1991" s="526"/>
      <c r="UQG1991" s="526"/>
      <c r="UQH1991" s="526"/>
      <c r="UQI1991" s="526"/>
      <c r="UQJ1991" s="526"/>
      <c r="UQK1991" s="526"/>
      <c r="UQL1991" s="526"/>
      <c r="UQM1991" s="526"/>
      <c r="UQN1991" s="526"/>
      <c r="UQO1991" s="526"/>
      <c r="UQP1991" s="526"/>
      <c r="UQQ1991" s="526"/>
      <c r="UQR1991" s="526"/>
      <c r="UQS1991" s="526"/>
      <c r="UQT1991" s="526"/>
      <c r="UQU1991" s="526"/>
      <c r="UQV1991" s="526"/>
      <c r="UQW1991" s="526"/>
      <c r="UQX1991" s="526"/>
      <c r="UQY1991" s="526"/>
      <c r="UQZ1991" s="526"/>
      <c r="URA1991" s="526"/>
      <c r="URB1991" s="526"/>
      <c r="URC1991" s="526"/>
      <c r="URD1991" s="526"/>
      <c r="URE1991" s="526"/>
      <c r="URF1991" s="526"/>
      <c r="URG1991" s="526"/>
      <c r="URH1991" s="526"/>
      <c r="URI1991" s="526"/>
      <c r="URJ1991" s="526"/>
      <c r="URK1991" s="526"/>
      <c r="URL1991" s="526"/>
      <c r="URM1991" s="526"/>
      <c r="URN1991" s="526"/>
      <c r="URO1991" s="526"/>
      <c r="URP1991" s="526"/>
      <c r="URQ1991" s="526"/>
      <c r="URR1991" s="526"/>
      <c r="URS1991" s="526"/>
      <c r="URT1991" s="526"/>
      <c r="URU1991" s="526"/>
      <c r="URV1991" s="526"/>
      <c r="URW1991" s="526"/>
      <c r="URX1991" s="526"/>
      <c r="URY1991" s="526"/>
      <c r="URZ1991" s="526"/>
      <c r="USA1991" s="526"/>
      <c r="USB1991" s="526"/>
      <c r="USC1991" s="526"/>
      <c r="USD1991" s="526"/>
      <c r="USE1991" s="526"/>
      <c r="USF1991" s="526"/>
      <c r="USG1991" s="526"/>
      <c r="USH1991" s="526"/>
      <c r="USI1991" s="526"/>
      <c r="USJ1991" s="526"/>
      <c r="USK1991" s="526"/>
      <c r="USL1991" s="526"/>
      <c r="USM1991" s="526"/>
      <c r="USN1991" s="526"/>
      <c r="USO1991" s="526"/>
      <c r="USP1991" s="526"/>
      <c r="USQ1991" s="526"/>
      <c r="USR1991" s="526"/>
      <c r="USS1991" s="526"/>
      <c r="UST1991" s="526"/>
      <c r="USU1991" s="526"/>
      <c r="USV1991" s="526"/>
      <c r="USW1991" s="526"/>
      <c r="USX1991" s="526"/>
      <c r="USY1991" s="526"/>
      <c r="USZ1991" s="526"/>
      <c r="UTA1991" s="526"/>
      <c r="UTB1991" s="526"/>
      <c r="UTC1991" s="526"/>
      <c r="UTD1991" s="526"/>
      <c r="UTE1991" s="526"/>
      <c r="UTF1991" s="526"/>
      <c r="UTG1991" s="526"/>
      <c r="UTH1991" s="526"/>
      <c r="UTI1991" s="526"/>
      <c r="UTJ1991" s="526"/>
      <c r="UTK1991" s="526"/>
      <c r="UTL1991" s="526"/>
      <c r="UTM1991" s="526"/>
      <c r="UTN1991" s="526"/>
      <c r="UTO1991" s="526"/>
      <c r="UTP1991" s="526"/>
      <c r="UTQ1991" s="526"/>
      <c r="UTR1991" s="526"/>
      <c r="UTS1991" s="526"/>
      <c r="UTT1991" s="526"/>
      <c r="UTU1991" s="526"/>
      <c r="UTV1991" s="526"/>
      <c r="UTW1991" s="526"/>
      <c r="UTX1991" s="526"/>
      <c r="UTY1991" s="526"/>
      <c r="UTZ1991" s="526"/>
      <c r="UUA1991" s="526"/>
      <c r="UUB1991" s="526"/>
      <c r="UUC1991" s="526"/>
      <c r="UUD1991" s="526"/>
      <c r="UUE1991" s="526"/>
      <c r="UUF1991" s="526"/>
      <c r="UUG1991" s="526"/>
      <c r="UUH1991" s="526"/>
      <c r="UUI1991" s="526"/>
      <c r="UUJ1991" s="526"/>
      <c r="UUK1991" s="526"/>
      <c r="UUL1991" s="526"/>
      <c r="UUM1991" s="526"/>
      <c r="UUN1991" s="526"/>
      <c r="UUO1991" s="526"/>
      <c r="UUP1991" s="526"/>
      <c r="UUQ1991" s="526"/>
      <c r="UUR1991" s="526"/>
      <c r="UUS1991" s="526"/>
      <c r="UUT1991" s="526"/>
      <c r="UUU1991" s="526"/>
      <c r="UUV1991" s="526"/>
      <c r="UUW1991" s="526"/>
      <c r="UUX1991" s="526"/>
      <c r="UUY1991" s="526"/>
      <c r="UUZ1991" s="526"/>
      <c r="UVA1991" s="526"/>
      <c r="UVB1991" s="526"/>
      <c r="UVC1991" s="526"/>
      <c r="UVD1991" s="526"/>
      <c r="UVE1991" s="526"/>
      <c r="UVF1991" s="526"/>
      <c r="UVG1991" s="526"/>
      <c r="UVH1991" s="526"/>
      <c r="UVI1991" s="526"/>
      <c r="UVJ1991" s="526"/>
      <c r="UVK1991" s="526"/>
      <c r="UVL1991" s="526"/>
      <c r="UVM1991" s="526"/>
      <c r="UVN1991" s="526"/>
      <c r="UVO1991" s="526"/>
      <c r="UVP1991" s="526"/>
      <c r="UVQ1991" s="526"/>
      <c r="UVR1991" s="526"/>
      <c r="UVS1991" s="526"/>
      <c r="UVT1991" s="526"/>
      <c r="UVU1991" s="526"/>
      <c r="UVV1991" s="526"/>
      <c r="UVW1991" s="526"/>
      <c r="UVX1991" s="526"/>
      <c r="UVY1991" s="526"/>
      <c r="UVZ1991" s="526"/>
      <c r="UWA1991" s="526"/>
      <c r="UWB1991" s="526"/>
      <c r="UWC1991" s="526"/>
      <c r="UWD1991" s="526"/>
      <c r="UWE1991" s="526"/>
      <c r="UWF1991" s="526"/>
      <c r="UWG1991" s="526"/>
      <c r="UWH1991" s="526"/>
      <c r="UWI1991" s="526"/>
      <c r="UWJ1991" s="526"/>
      <c r="UWK1991" s="526"/>
      <c r="UWL1991" s="526"/>
      <c r="UWM1991" s="526"/>
      <c r="UWN1991" s="526"/>
      <c r="UWO1991" s="526"/>
      <c r="UWP1991" s="526"/>
      <c r="UWQ1991" s="526"/>
      <c r="UWR1991" s="526"/>
      <c r="UWS1991" s="526"/>
      <c r="UWT1991" s="526"/>
      <c r="UWU1991" s="526"/>
      <c r="UWV1991" s="526"/>
      <c r="UWW1991" s="526"/>
      <c r="UWX1991" s="526"/>
      <c r="UWY1991" s="526"/>
      <c r="UWZ1991" s="526"/>
      <c r="UXA1991" s="526"/>
      <c r="UXB1991" s="526"/>
      <c r="UXC1991" s="526"/>
      <c r="UXD1991" s="526"/>
      <c r="UXE1991" s="526"/>
      <c r="UXF1991" s="526"/>
      <c r="UXG1991" s="526"/>
      <c r="UXH1991" s="526"/>
      <c r="UXI1991" s="526"/>
      <c r="UXJ1991" s="526"/>
      <c r="UXK1991" s="526"/>
      <c r="UXL1991" s="526"/>
      <c r="UXM1991" s="526"/>
      <c r="UXN1991" s="526"/>
      <c r="UXO1991" s="526"/>
      <c r="UXP1991" s="526"/>
      <c r="UXQ1991" s="526"/>
      <c r="UXR1991" s="526"/>
      <c r="UXS1991" s="526"/>
      <c r="UXT1991" s="526"/>
      <c r="UXU1991" s="526"/>
      <c r="UXV1991" s="526"/>
      <c r="UXW1991" s="526"/>
      <c r="UXX1991" s="526"/>
      <c r="UXY1991" s="526"/>
      <c r="UXZ1991" s="526"/>
      <c r="UYA1991" s="526"/>
      <c r="UYB1991" s="526"/>
      <c r="UYC1991" s="526"/>
      <c r="UYD1991" s="526"/>
      <c r="UYE1991" s="526"/>
      <c r="UYF1991" s="526"/>
      <c r="UYG1991" s="526"/>
      <c r="UYH1991" s="526"/>
      <c r="UYI1991" s="526"/>
      <c r="UYJ1991" s="526"/>
      <c r="UYK1991" s="526"/>
      <c r="UYL1991" s="526"/>
      <c r="UYM1991" s="526"/>
      <c r="UYN1991" s="526"/>
      <c r="UYO1991" s="526"/>
      <c r="UYP1991" s="526"/>
      <c r="UYQ1991" s="526"/>
      <c r="UYR1991" s="526"/>
      <c r="UYS1991" s="526"/>
      <c r="UYT1991" s="526"/>
      <c r="UYU1991" s="526"/>
      <c r="UYV1991" s="526"/>
      <c r="UYW1991" s="526"/>
      <c r="UYX1991" s="526"/>
      <c r="UYY1991" s="526"/>
      <c r="UYZ1991" s="526"/>
      <c r="UZA1991" s="526"/>
      <c r="UZB1991" s="526"/>
      <c r="UZC1991" s="526"/>
      <c r="UZD1991" s="526"/>
      <c r="UZE1991" s="526"/>
      <c r="UZF1991" s="526"/>
      <c r="UZG1991" s="526"/>
      <c r="UZH1991" s="526"/>
      <c r="UZI1991" s="526"/>
      <c r="UZJ1991" s="526"/>
      <c r="UZK1991" s="526"/>
      <c r="UZL1991" s="526"/>
      <c r="UZM1991" s="526"/>
      <c r="UZN1991" s="526"/>
      <c r="UZO1991" s="526"/>
      <c r="UZP1991" s="526"/>
      <c r="UZQ1991" s="526"/>
      <c r="UZR1991" s="526"/>
      <c r="UZS1991" s="526"/>
      <c r="UZT1991" s="526"/>
      <c r="UZU1991" s="526"/>
      <c r="UZV1991" s="526"/>
      <c r="UZW1991" s="526"/>
      <c r="UZX1991" s="526"/>
      <c r="UZY1991" s="526"/>
      <c r="UZZ1991" s="526"/>
      <c r="VAA1991" s="526"/>
      <c r="VAB1991" s="526"/>
      <c r="VAC1991" s="526"/>
      <c r="VAD1991" s="526"/>
      <c r="VAE1991" s="526"/>
      <c r="VAF1991" s="526"/>
      <c r="VAG1991" s="526"/>
      <c r="VAH1991" s="526"/>
      <c r="VAI1991" s="526"/>
      <c r="VAJ1991" s="526"/>
      <c r="VAK1991" s="526"/>
      <c r="VAL1991" s="526"/>
      <c r="VAM1991" s="526"/>
      <c r="VAN1991" s="526"/>
      <c r="VAO1991" s="526"/>
      <c r="VAP1991" s="526"/>
      <c r="VAQ1991" s="526"/>
      <c r="VAR1991" s="526"/>
      <c r="VAS1991" s="526"/>
      <c r="VAT1991" s="526"/>
      <c r="VAU1991" s="526"/>
      <c r="VAV1991" s="526"/>
      <c r="VAW1991" s="526"/>
      <c r="VAX1991" s="526"/>
      <c r="VAY1991" s="526"/>
      <c r="VAZ1991" s="526"/>
      <c r="VBA1991" s="526"/>
      <c r="VBB1991" s="526"/>
      <c r="VBC1991" s="526"/>
      <c r="VBD1991" s="526"/>
      <c r="VBE1991" s="526"/>
      <c r="VBF1991" s="526"/>
      <c r="VBG1991" s="526"/>
      <c r="VBH1991" s="526"/>
      <c r="VBI1991" s="526"/>
      <c r="VBJ1991" s="526"/>
      <c r="VBK1991" s="526"/>
      <c r="VBL1991" s="526"/>
      <c r="VBM1991" s="526"/>
      <c r="VBN1991" s="526"/>
      <c r="VBO1991" s="526"/>
      <c r="VBP1991" s="526"/>
      <c r="VBQ1991" s="526"/>
      <c r="VBR1991" s="526"/>
      <c r="VBS1991" s="526"/>
      <c r="VBT1991" s="526"/>
      <c r="VBU1991" s="526"/>
      <c r="VBV1991" s="526"/>
      <c r="VBW1991" s="526"/>
      <c r="VBX1991" s="526"/>
      <c r="VBY1991" s="526"/>
      <c r="VBZ1991" s="526"/>
      <c r="VCA1991" s="526"/>
      <c r="VCB1991" s="526"/>
      <c r="VCC1991" s="526"/>
      <c r="VCD1991" s="526"/>
      <c r="VCE1991" s="526"/>
      <c r="VCF1991" s="526"/>
      <c r="VCG1991" s="526"/>
      <c r="VCH1991" s="526"/>
      <c r="VCI1991" s="526"/>
      <c r="VCJ1991" s="526"/>
      <c r="VCK1991" s="526"/>
      <c r="VCL1991" s="526"/>
      <c r="VCM1991" s="526"/>
      <c r="VCN1991" s="526"/>
      <c r="VCO1991" s="526"/>
      <c r="VCP1991" s="526"/>
      <c r="VCQ1991" s="526"/>
      <c r="VCR1991" s="526"/>
      <c r="VCS1991" s="526"/>
      <c r="VCT1991" s="526"/>
      <c r="VCU1991" s="526"/>
      <c r="VCV1991" s="526"/>
      <c r="VCW1991" s="526"/>
      <c r="VCX1991" s="526"/>
      <c r="VCY1991" s="526"/>
      <c r="VCZ1991" s="526"/>
      <c r="VDA1991" s="526"/>
      <c r="VDB1991" s="526"/>
      <c r="VDC1991" s="526"/>
      <c r="VDD1991" s="526"/>
      <c r="VDE1991" s="526"/>
      <c r="VDF1991" s="526"/>
      <c r="VDG1991" s="526"/>
      <c r="VDH1991" s="526"/>
      <c r="VDI1991" s="526"/>
      <c r="VDJ1991" s="526"/>
      <c r="VDK1991" s="526"/>
      <c r="VDL1991" s="526"/>
      <c r="VDM1991" s="526"/>
      <c r="VDN1991" s="526"/>
      <c r="VDO1991" s="526"/>
      <c r="VDP1991" s="526"/>
      <c r="VDQ1991" s="526"/>
      <c r="VDR1991" s="526"/>
      <c r="VDS1991" s="526"/>
      <c r="VDT1991" s="526"/>
      <c r="VDU1991" s="526"/>
      <c r="VDV1991" s="526"/>
      <c r="VDW1991" s="526"/>
      <c r="VDX1991" s="526"/>
      <c r="VDY1991" s="526"/>
      <c r="VDZ1991" s="526"/>
      <c r="VEA1991" s="526"/>
      <c r="VEB1991" s="526"/>
      <c r="VEC1991" s="526"/>
      <c r="VED1991" s="526"/>
      <c r="VEE1991" s="526"/>
      <c r="VEF1991" s="526"/>
      <c r="VEG1991" s="526"/>
      <c r="VEH1991" s="526"/>
      <c r="VEI1991" s="526"/>
      <c r="VEJ1991" s="526"/>
      <c r="VEK1991" s="526"/>
      <c r="VEL1991" s="526"/>
      <c r="VEM1991" s="526"/>
      <c r="VEN1991" s="526"/>
      <c r="VEO1991" s="526"/>
      <c r="VEP1991" s="526"/>
      <c r="VEQ1991" s="526"/>
      <c r="VER1991" s="526"/>
      <c r="VES1991" s="526"/>
      <c r="VET1991" s="526"/>
      <c r="VEU1991" s="526"/>
      <c r="VEV1991" s="526"/>
      <c r="VEW1991" s="526"/>
      <c r="VEX1991" s="526"/>
      <c r="VEY1991" s="526"/>
      <c r="VEZ1991" s="526"/>
      <c r="VFA1991" s="526"/>
      <c r="VFB1991" s="526"/>
      <c r="VFC1991" s="526"/>
      <c r="VFD1991" s="526"/>
      <c r="VFE1991" s="526"/>
      <c r="VFF1991" s="526"/>
      <c r="VFG1991" s="526"/>
      <c r="VFH1991" s="526"/>
      <c r="VFI1991" s="526"/>
      <c r="VFJ1991" s="526"/>
      <c r="VFK1991" s="526"/>
      <c r="VFL1991" s="526"/>
      <c r="VFM1991" s="526"/>
      <c r="VFN1991" s="526"/>
      <c r="VFO1991" s="526"/>
      <c r="VFP1991" s="526"/>
      <c r="VFQ1991" s="526"/>
      <c r="VFR1991" s="526"/>
      <c r="VFS1991" s="526"/>
      <c r="VFT1991" s="526"/>
      <c r="VFU1991" s="526"/>
      <c r="VFV1991" s="526"/>
      <c r="VFW1991" s="526"/>
      <c r="VFX1991" s="526"/>
      <c r="VFY1991" s="526"/>
      <c r="VFZ1991" s="526"/>
      <c r="VGA1991" s="526"/>
      <c r="VGB1991" s="526"/>
      <c r="VGC1991" s="526"/>
      <c r="VGD1991" s="526"/>
      <c r="VGE1991" s="526"/>
      <c r="VGF1991" s="526"/>
      <c r="VGG1991" s="526"/>
      <c r="VGH1991" s="526"/>
      <c r="VGI1991" s="526"/>
      <c r="VGJ1991" s="526"/>
      <c r="VGK1991" s="526"/>
      <c r="VGL1991" s="526"/>
      <c r="VGM1991" s="526"/>
      <c r="VGN1991" s="526"/>
      <c r="VGO1991" s="526"/>
      <c r="VGP1991" s="526"/>
      <c r="VGQ1991" s="526"/>
      <c r="VGR1991" s="526"/>
      <c r="VGS1991" s="526"/>
      <c r="VGT1991" s="526"/>
      <c r="VGU1991" s="526"/>
      <c r="VGV1991" s="526"/>
      <c r="VGW1991" s="526"/>
      <c r="VGX1991" s="526"/>
      <c r="VGY1991" s="526"/>
      <c r="VGZ1991" s="526"/>
      <c r="VHA1991" s="526"/>
      <c r="VHB1991" s="526"/>
      <c r="VHC1991" s="526"/>
      <c r="VHD1991" s="526"/>
      <c r="VHE1991" s="526"/>
      <c r="VHF1991" s="526"/>
      <c r="VHG1991" s="526"/>
      <c r="VHH1991" s="526"/>
      <c r="VHI1991" s="526"/>
      <c r="VHJ1991" s="526"/>
      <c r="VHK1991" s="526"/>
      <c r="VHL1991" s="526"/>
      <c r="VHM1991" s="526"/>
      <c r="VHN1991" s="526"/>
      <c r="VHO1991" s="526"/>
      <c r="VHP1991" s="526"/>
      <c r="VHQ1991" s="526"/>
      <c r="VHR1991" s="526"/>
      <c r="VHS1991" s="526"/>
      <c r="VHT1991" s="526"/>
      <c r="VHU1991" s="526"/>
      <c r="VHV1991" s="526"/>
      <c r="VHW1991" s="526"/>
      <c r="VHX1991" s="526"/>
      <c r="VHY1991" s="526"/>
      <c r="VHZ1991" s="526"/>
      <c r="VIA1991" s="526"/>
      <c r="VIB1991" s="526"/>
      <c r="VIC1991" s="526"/>
      <c r="VID1991" s="526"/>
      <c r="VIE1991" s="526"/>
      <c r="VIF1991" s="526"/>
      <c r="VIG1991" s="526"/>
      <c r="VIH1991" s="526"/>
      <c r="VII1991" s="526"/>
      <c r="VIJ1991" s="526"/>
      <c r="VIK1991" s="526"/>
      <c r="VIL1991" s="526"/>
      <c r="VIM1991" s="526"/>
      <c r="VIN1991" s="526"/>
      <c r="VIO1991" s="526"/>
      <c r="VIP1991" s="526"/>
      <c r="VIQ1991" s="526"/>
      <c r="VIR1991" s="526"/>
      <c r="VIS1991" s="526"/>
      <c r="VIT1991" s="526"/>
      <c r="VIU1991" s="526"/>
      <c r="VIV1991" s="526"/>
      <c r="VIW1991" s="526"/>
      <c r="VIX1991" s="526"/>
      <c r="VIY1991" s="526"/>
      <c r="VIZ1991" s="526"/>
      <c r="VJA1991" s="526"/>
      <c r="VJB1991" s="526"/>
      <c r="VJC1991" s="526"/>
      <c r="VJD1991" s="526"/>
      <c r="VJE1991" s="526"/>
      <c r="VJF1991" s="526"/>
      <c r="VJG1991" s="526"/>
      <c r="VJH1991" s="526"/>
      <c r="VJI1991" s="526"/>
      <c r="VJJ1991" s="526"/>
      <c r="VJK1991" s="526"/>
      <c r="VJL1991" s="526"/>
      <c r="VJM1991" s="526"/>
      <c r="VJN1991" s="526"/>
      <c r="VJO1991" s="526"/>
      <c r="VJP1991" s="526"/>
      <c r="VJQ1991" s="526"/>
      <c r="VJR1991" s="526"/>
      <c r="VJS1991" s="526"/>
      <c r="VJT1991" s="526"/>
      <c r="VJU1991" s="526"/>
      <c r="VJV1991" s="526"/>
      <c r="VJW1991" s="526"/>
      <c r="VJX1991" s="526"/>
      <c r="VJY1991" s="526"/>
      <c r="VJZ1991" s="526"/>
      <c r="VKA1991" s="526"/>
      <c r="VKB1991" s="526"/>
      <c r="VKC1991" s="526"/>
      <c r="VKD1991" s="526"/>
      <c r="VKE1991" s="526"/>
      <c r="VKF1991" s="526"/>
      <c r="VKG1991" s="526"/>
      <c r="VKH1991" s="526"/>
      <c r="VKI1991" s="526"/>
      <c r="VKJ1991" s="526"/>
      <c r="VKK1991" s="526"/>
      <c r="VKL1991" s="526"/>
      <c r="VKM1991" s="526"/>
      <c r="VKN1991" s="526"/>
      <c r="VKO1991" s="526"/>
      <c r="VKP1991" s="526"/>
      <c r="VKQ1991" s="526"/>
      <c r="VKR1991" s="526"/>
      <c r="VKS1991" s="526"/>
      <c r="VKT1991" s="526"/>
      <c r="VKU1991" s="526"/>
      <c r="VKV1991" s="526"/>
      <c r="VKW1991" s="526"/>
      <c r="VKX1991" s="526"/>
      <c r="VKY1991" s="526"/>
      <c r="VKZ1991" s="526"/>
      <c r="VLA1991" s="526"/>
      <c r="VLB1991" s="526"/>
      <c r="VLC1991" s="526"/>
      <c r="VLD1991" s="526"/>
      <c r="VLE1991" s="526"/>
      <c r="VLF1991" s="526"/>
      <c r="VLG1991" s="526"/>
      <c r="VLH1991" s="526"/>
      <c r="VLI1991" s="526"/>
      <c r="VLJ1991" s="526"/>
      <c r="VLK1991" s="526"/>
      <c r="VLL1991" s="526"/>
      <c r="VLM1991" s="526"/>
      <c r="VLN1991" s="526"/>
      <c r="VLO1991" s="526"/>
      <c r="VLP1991" s="526"/>
      <c r="VLQ1991" s="526"/>
      <c r="VLR1991" s="526"/>
      <c r="VLS1991" s="526"/>
      <c r="VLT1991" s="526"/>
      <c r="VLU1991" s="526"/>
      <c r="VLV1991" s="526"/>
      <c r="VLW1991" s="526"/>
      <c r="VLX1991" s="526"/>
      <c r="VLY1991" s="526"/>
      <c r="VLZ1991" s="526"/>
      <c r="VMA1991" s="526"/>
      <c r="VMB1991" s="526"/>
      <c r="VMC1991" s="526"/>
      <c r="VMD1991" s="526"/>
      <c r="VME1991" s="526"/>
      <c r="VMF1991" s="526"/>
      <c r="VMG1991" s="526"/>
      <c r="VMH1991" s="526"/>
      <c r="VMI1991" s="526"/>
      <c r="VMJ1991" s="526"/>
      <c r="VMK1991" s="526"/>
      <c r="VML1991" s="526"/>
      <c r="VMM1991" s="526"/>
      <c r="VMN1991" s="526"/>
      <c r="VMO1991" s="526"/>
      <c r="VMP1991" s="526"/>
      <c r="VMQ1991" s="526"/>
      <c r="VMR1991" s="526"/>
      <c r="VMS1991" s="526"/>
      <c r="VMT1991" s="526"/>
      <c r="VMU1991" s="526"/>
      <c r="VMV1991" s="526"/>
      <c r="VMW1991" s="526"/>
      <c r="VMX1991" s="526"/>
      <c r="VMY1991" s="526"/>
      <c r="VMZ1991" s="526"/>
      <c r="VNA1991" s="526"/>
      <c r="VNB1991" s="526"/>
      <c r="VNC1991" s="526"/>
      <c r="VND1991" s="526"/>
      <c r="VNE1991" s="526"/>
      <c r="VNF1991" s="526"/>
      <c r="VNG1991" s="526"/>
      <c r="VNH1991" s="526"/>
      <c r="VNI1991" s="526"/>
      <c r="VNJ1991" s="526"/>
      <c r="VNK1991" s="526"/>
      <c r="VNL1991" s="526"/>
      <c r="VNM1991" s="526"/>
      <c r="VNN1991" s="526"/>
      <c r="VNO1991" s="526"/>
      <c r="VNP1991" s="526"/>
      <c r="VNQ1991" s="526"/>
      <c r="VNR1991" s="526"/>
      <c r="VNS1991" s="526"/>
      <c r="VNT1991" s="526"/>
      <c r="VNU1991" s="526"/>
      <c r="VNV1991" s="526"/>
      <c r="VNW1991" s="526"/>
      <c r="VNX1991" s="526"/>
      <c r="VNY1991" s="526"/>
      <c r="VNZ1991" s="526"/>
      <c r="VOA1991" s="526"/>
      <c r="VOB1991" s="526"/>
      <c r="VOC1991" s="526"/>
      <c r="VOD1991" s="526"/>
      <c r="VOE1991" s="526"/>
      <c r="VOF1991" s="526"/>
      <c r="VOG1991" s="526"/>
      <c r="VOH1991" s="526"/>
      <c r="VOI1991" s="526"/>
      <c r="VOJ1991" s="526"/>
      <c r="VOK1991" s="526"/>
      <c r="VOL1991" s="526"/>
      <c r="VOM1991" s="526"/>
      <c r="VON1991" s="526"/>
      <c r="VOO1991" s="526"/>
      <c r="VOP1991" s="526"/>
      <c r="VOQ1991" s="526"/>
      <c r="VOR1991" s="526"/>
      <c r="VOS1991" s="526"/>
      <c r="VOT1991" s="526"/>
      <c r="VOU1991" s="526"/>
      <c r="VOV1991" s="526"/>
      <c r="VOW1991" s="526"/>
      <c r="VOX1991" s="526"/>
      <c r="VOY1991" s="526"/>
      <c r="VOZ1991" s="526"/>
      <c r="VPA1991" s="526"/>
      <c r="VPB1991" s="526"/>
      <c r="VPC1991" s="526"/>
      <c r="VPD1991" s="526"/>
      <c r="VPE1991" s="526"/>
      <c r="VPF1991" s="526"/>
      <c r="VPG1991" s="526"/>
      <c r="VPH1991" s="526"/>
      <c r="VPI1991" s="526"/>
      <c r="VPJ1991" s="526"/>
      <c r="VPK1991" s="526"/>
      <c r="VPL1991" s="526"/>
      <c r="VPM1991" s="526"/>
      <c r="VPN1991" s="526"/>
      <c r="VPO1991" s="526"/>
      <c r="VPP1991" s="526"/>
      <c r="VPQ1991" s="526"/>
      <c r="VPR1991" s="526"/>
      <c r="VPS1991" s="526"/>
      <c r="VPT1991" s="526"/>
      <c r="VPU1991" s="526"/>
      <c r="VPV1991" s="526"/>
      <c r="VPW1991" s="526"/>
      <c r="VPX1991" s="526"/>
      <c r="VPY1991" s="526"/>
      <c r="VPZ1991" s="526"/>
      <c r="VQA1991" s="526"/>
      <c r="VQB1991" s="526"/>
      <c r="VQC1991" s="526"/>
      <c r="VQD1991" s="526"/>
      <c r="VQE1991" s="526"/>
      <c r="VQF1991" s="526"/>
      <c r="VQG1991" s="526"/>
      <c r="VQH1991" s="526"/>
      <c r="VQI1991" s="526"/>
      <c r="VQJ1991" s="526"/>
      <c r="VQK1991" s="526"/>
      <c r="VQL1991" s="526"/>
      <c r="VQM1991" s="526"/>
      <c r="VQN1991" s="526"/>
      <c r="VQO1991" s="526"/>
      <c r="VQP1991" s="526"/>
      <c r="VQQ1991" s="526"/>
      <c r="VQR1991" s="526"/>
      <c r="VQS1991" s="526"/>
      <c r="VQT1991" s="526"/>
      <c r="VQU1991" s="526"/>
      <c r="VQV1991" s="526"/>
      <c r="VQW1991" s="526"/>
      <c r="VQX1991" s="526"/>
      <c r="VQY1991" s="526"/>
      <c r="VQZ1991" s="526"/>
      <c r="VRA1991" s="526"/>
      <c r="VRB1991" s="526"/>
      <c r="VRC1991" s="526"/>
      <c r="VRD1991" s="526"/>
      <c r="VRE1991" s="526"/>
      <c r="VRF1991" s="526"/>
      <c r="VRG1991" s="526"/>
      <c r="VRH1991" s="526"/>
      <c r="VRI1991" s="526"/>
      <c r="VRJ1991" s="526"/>
      <c r="VRK1991" s="526"/>
      <c r="VRL1991" s="526"/>
      <c r="VRM1991" s="526"/>
      <c r="VRN1991" s="526"/>
      <c r="VRO1991" s="526"/>
      <c r="VRP1991" s="526"/>
      <c r="VRQ1991" s="526"/>
      <c r="VRR1991" s="526"/>
      <c r="VRS1991" s="526"/>
      <c r="VRT1991" s="526"/>
      <c r="VRU1991" s="526"/>
      <c r="VRV1991" s="526"/>
      <c r="VRW1991" s="526"/>
      <c r="VRX1991" s="526"/>
      <c r="VRY1991" s="526"/>
      <c r="VRZ1991" s="526"/>
      <c r="VSA1991" s="526"/>
      <c r="VSB1991" s="526"/>
      <c r="VSC1991" s="526"/>
      <c r="VSD1991" s="526"/>
      <c r="VSE1991" s="526"/>
      <c r="VSF1991" s="526"/>
      <c r="VSG1991" s="526"/>
      <c r="VSH1991" s="526"/>
      <c r="VSI1991" s="526"/>
      <c r="VSJ1991" s="526"/>
      <c r="VSK1991" s="526"/>
      <c r="VSL1991" s="526"/>
      <c r="VSM1991" s="526"/>
      <c r="VSN1991" s="526"/>
      <c r="VSO1991" s="526"/>
      <c r="VSP1991" s="526"/>
      <c r="VSQ1991" s="526"/>
      <c r="VSR1991" s="526"/>
      <c r="VSS1991" s="526"/>
      <c r="VST1991" s="526"/>
      <c r="VSU1991" s="526"/>
      <c r="VSV1991" s="526"/>
      <c r="VSW1991" s="526"/>
      <c r="VSX1991" s="526"/>
      <c r="VSY1991" s="526"/>
      <c r="VSZ1991" s="526"/>
      <c r="VTA1991" s="526"/>
      <c r="VTB1991" s="526"/>
      <c r="VTC1991" s="526"/>
      <c r="VTD1991" s="526"/>
      <c r="VTE1991" s="526"/>
      <c r="VTF1991" s="526"/>
      <c r="VTG1991" s="526"/>
      <c r="VTH1991" s="526"/>
      <c r="VTI1991" s="526"/>
      <c r="VTJ1991" s="526"/>
      <c r="VTK1991" s="526"/>
      <c r="VTL1991" s="526"/>
      <c r="VTM1991" s="526"/>
      <c r="VTN1991" s="526"/>
      <c r="VTO1991" s="526"/>
      <c r="VTP1991" s="526"/>
      <c r="VTQ1991" s="526"/>
      <c r="VTR1991" s="526"/>
      <c r="VTS1991" s="526"/>
      <c r="VTT1991" s="526"/>
      <c r="VTU1991" s="526"/>
      <c r="VTV1991" s="526"/>
      <c r="VTW1991" s="526"/>
      <c r="VTX1991" s="526"/>
      <c r="VTY1991" s="526"/>
      <c r="VTZ1991" s="526"/>
      <c r="VUA1991" s="526"/>
      <c r="VUB1991" s="526"/>
      <c r="VUC1991" s="526"/>
      <c r="VUD1991" s="526"/>
      <c r="VUE1991" s="526"/>
      <c r="VUF1991" s="526"/>
      <c r="VUG1991" s="526"/>
      <c r="VUH1991" s="526"/>
      <c r="VUI1991" s="526"/>
      <c r="VUJ1991" s="526"/>
      <c r="VUK1991" s="526"/>
      <c r="VUL1991" s="526"/>
      <c r="VUM1991" s="526"/>
      <c r="VUN1991" s="526"/>
      <c r="VUO1991" s="526"/>
      <c r="VUP1991" s="526"/>
      <c r="VUQ1991" s="526"/>
      <c r="VUR1991" s="526"/>
      <c r="VUS1991" s="526"/>
      <c r="VUT1991" s="526"/>
      <c r="VUU1991" s="526"/>
      <c r="VUV1991" s="526"/>
      <c r="VUW1991" s="526"/>
      <c r="VUX1991" s="526"/>
      <c r="VUY1991" s="526"/>
      <c r="VUZ1991" s="526"/>
      <c r="VVA1991" s="526"/>
      <c r="VVB1991" s="526"/>
      <c r="VVC1991" s="526"/>
      <c r="VVD1991" s="526"/>
      <c r="VVE1991" s="526"/>
      <c r="VVF1991" s="526"/>
      <c r="VVG1991" s="526"/>
      <c r="VVH1991" s="526"/>
      <c r="VVI1991" s="526"/>
      <c r="VVJ1991" s="526"/>
      <c r="VVK1991" s="526"/>
      <c r="VVL1991" s="526"/>
      <c r="VVM1991" s="526"/>
      <c r="VVN1991" s="526"/>
      <c r="VVO1991" s="526"/>
      <c r="VVP1991" s="526"/>
      <c r="VVQ1991" s="526"/>
      <c r="VVR1991" s="526"/>
      <c r="VVS1991" s="526"/>
      <c r="VVT1991" s="526"/>
      <c r="VVU1991" s="526"/>
      <c r="VVV1991" s="526"/>
      <c r="VVW1991" s="526"/>
      <c r="VVX1991" s="526"/>
      <c r="VVY1991" s="526"/>
      <c r="VVZ1991" s="526"/>
      <c r="VWA1991" s="526"/>
      <c r="VWB1991" s="526"/>
      <c r="VWC1991" s="526"/>
      <c r="VWD1991" s="526"/>
      <c r="VWE1991" s="526"/>
      <c r="VWF1991" s="526"/>
      <c r="VWG1991" s="526"/>
      <c r="VWH1991" s="526"/>
      <c r="VWI1991" s="526"/>
      <c r="VWJ1991" s="526"/>
      <c r="VWK1991" s="526"/>
      <c r="VWL1991" s="526"/>
      <c r="VWM1991" s="526"/>
      <c r="VWN1991" s="526"/>
      <c r="VWO1991" s="526"/>
      <c r="VWP1991" s="526"/>
      <c r="VWQ1991" s="526"/>
      <c r="VWR1991" s="526"/>
      <c r="VWS1991" s="526"/>
      <c r="VWT1991" s="526"/>
      <c r="VWU1991" s="526"/>
      <c r="VWV1991" s="526"/>
      <c r="VWW1991" s="526"/>
      <c r="VWX1991" s="526"/>
      <c r="VWY1991" s="526"/>
      <c r="VWZ1991" s="526"/>
      <c r="VXA1991" s="526"/>
      <c r="VXB1991" s="526"/>
      <c r="VXC1991" s="526"/>
      <c r="VXD1991" s="526"/>
      <c r="VXE1991" s="526"/>
      <c r="VXF1991" s="526"/>
      <c r="VXG1991" s="526"/>
      <c r="VXH1991" s="526"/>
      <c r="VXI1991" s="526"/>
      <c r="VXJ1991" s="526"/>
      <c r="VXK1991" s="526"/>
      <c r="VXL1991" s="526"/>
      <c r="VXM1991" s="526"/>
      <c r="VXN1991" s="526"/>
      <c r="VXO1991" s="526"/>
      <c r="VXP1991" s="526"/>
      <c r="VXQ1991" s="526"/>
      <c r="VXR1991" s="526"/>
      <c r="VXS1991" s="526"/>
      <c r="VXT1991" s="526"/>
      <c r="VXU1991" s="526"/>
      <c r="VXV1991" s="526"/>
      <c r="VXW1991" s="526"/>
      <c r="VXX1991" s="526"/>
      <c r="VXY1991" s="526"/>
      <c r="VXZ1991" s="526"/>
      <c r="VYA1991" s="526"/>
      <c r="VYB1991" s="526"/>
      <c r="VYC1991" s="526"/>
      <c r="VYD1991" s="526"/>
      <c r="VYE1991" s="526"/>
      <c r="VYF1991" s="526"/>
      <c r="VYG1991" s="526"/>
      <c r="VYH1991" s="526"/>
      <c r="VYI1991" s="526"/>
      <c r="VYJ1991" s="526"/>
      <c r="VYK1991" s="526"/>
      <c r="VYL1991" s="526"/>
      <c r="VYM1991" s="526"/>
      <c r="VYN1991" s="526"/>
      <c r="VYO1991" s="526"/>
      <c r="VYP1991" s="526"/>
      <c r="VYQ1991" s="526"/>
      <c r="VYR1991" s="526"/>
      <c r="VYS1991" s="526"/>
      <c r="VYT1991" s="526"/>
      <c r="VYU1991" s="526"/>
      <c r="VYV1991" s="526"/>
      <c r="VYW1991" s="526"/>
      <c r="VYX1991" s="526"/>
      <c r="VYY1991" s="526"/>
      <c r="VYZ1991" s="526"/>
      <c r="VZA1991" s="526"/>
      <c r="VZB1991" s="526"/>
      <c r="VZC1991" s="526"/>
      <c r="VZD1991" s="526"/>
      <c r="VZE1991" s="526"/>
      <c r="VZF1991" s="526"/>
      <c r="VZG1991" s="526"/>
      <c r="VZH1991" s="526"/>
      <c r="VZI1991" s="526"/>
      <c r="VZJ1991" s="526"/>
      <c r="VZK1991" s="526"/>
      <c r="VZL1991" s="526"/>
      <c r="VZM1991" s="526"/>
      <c r="VZN1991" s="526"/>
      <c r="VZO1991" s="526"/>
      <c r="VZP1991" s="526"/>
      <c r="VZQ1991" s="526"/>
      <c r="VZR1991" s="526"/>
      <c r="VZS1991" s="526"/>
      <c r="VZT1991" s="526"/>
      <c r="VZU1991" s="526"/>
      <c r="VZV1991" s="526"/>
      <c r="VZW1991" s="526"/>
      <c r="VZX1991" s="526"/>
      <c r="VZY1991" s="526"/>
      <c r="VZZ1991" s="526"/>
      <c r="WAA1991" s="526"/>
      <c r="WAB1991" s="526"/>
      <c r="WAC1991" s="526"/>
      <c r="WAD1991" s="526"/>
      <c r="WAE1991" s="526"/>
      <c r="WAF1991" s="526"/>
      <c r="WAG1991" s="526"/>
      <c r="WAH1991" s="526"/>
      <c r="WAI1991" s="526"/>
      <c r="WAJ1991" s="526"/>
      <c r="WAK1991" s="526"/>
      <c r="WAL1991" s="526"/>
      <c r="WAM1991" s="526"/>
      <c r="WAN1991" s="526"/>
      <c r="WAO1991" s="526"/>
      <c r="WAP1991" s="526"/>
      <c r="WAQ1991" s="526"/>
      <c r="WAR1991" s="526"/>
      <c r="WAS1991" s="526"/>
      <c r="WAT1991" s="526"/>
      <c r="WAU1991" s="526"/>
      <c r="WAV1991" s="526"/>
      <c r="WAW1991" s="526"/>
      <c r="WAX1991" s="526"/>
      <c r="WAY1991" s="526"/>
      <c r="WAZ1991" s="526"/>
      <c r="WBA1991" s="526"/>
      <c r="WBB1991" s="526"/>
      <c r="WBC1991" s="526"/>
      <c r="WBD1991" s="526"/>
      <c r="WBE1991" s="526"/>
      <c r="WBF1991" s="526"/>
      <c r="WBG1991" s="526"/>
      <c r="WBH1991" s="526"/>
      <c r="WBI1991" s="526"/>
      <c r="WBJ1991" s="526"/>
      <c r="WBK1991" s="526"/>
      <c r="WBL1991" s="526"/>
      <c r="WBM1991" s="526"/>
      <c r="WBN1991" s="526"/>
      <c r="WBO1991" s="526"/>
      <c r="WBP1991" s="526"/>
      <c r="WBQ1991" s="526"/>
      <c r="WBR1991" s="526"/>
      <c r="WBS1991" s="526"/>
      <c r="WBT1991" s="526"/>
      <c r="WBU1991" s="526"/>
      <c r="WBV1991" s="526"/>
      <c r="WBW1991" s="526"/>
      <c r="WBX1991" s="526"/>
      <c r="WBY1991" s="526"/>
      <c r="WBZ1991" s="526"/>
      <c r="WCA1991" s="526"/>
      <c r="WCB1991" s="526"/>
      <c r="WCC1991" s="526"/>
      <c r="WCD1991" s="526"/>
      <c r="WCE1991" s="526"/>
      <c r="WCF1991" s="526"/>
      <c r="WCG1991" s="526"/>
      <c r="WCH1991" s="526"/>
      <c r="WCI1991" s="526"/>
      <c r="WCJ1991" s="526"/>
      <c r="WCK1991" s="526"/>
      <c r="WCL1991" s="526"/>
      <c r="WCM1991" s="526"/>
      <c r="WCN1991" s="526"/>
      <c r="WCO1991" s="526"/>
      <c r="WCP1991" s="526"/>
      <c r="WCQ1991" s="526"/>
      <c r="WCR1991" s="526"/>
      <c r="WCS1991" s="526"/>
      <c r="WCT1991" s="526"/>
      <c r="WCU1991" s="526"/>
      <c r="WCV1991" s="526"/>
      <c r="WCW1991" s="526"/>
      <c r="WCX1991" s="526"/>
      <c r="WCY1991" s="526"/>
      <c r="WCZ1991" s="526"/>
      <c r="WDA1991" s="526"/>
      <c r="WDB1991" s="526"/>
      <c r="WDC1991" s="526"/>
      <c r="WDD1991" s="526"/>
      <c r="WDE1991" s="526"/>
      <c r="WDF1991" s="526"/>
      <c r="WDG1991" s="526"/>
      <c r="WDH1991" s="526"/>
      <c r="WDI1991" s="526"/>
      <c r="WDJ1991" s="526"/>
      <c r="WDK1991" s="526"/>
      <c r="WDL1991" s="526"/>
      <c r="WDM1991" s="526"/>
      <c r="WDN1991" s="526"/>
      <c r="WDO1991" s="526"/>
      <c r="WDP1991" s="526"/>
      <c r="WDQ1991" s="526"/>
      <c r="WDR1991" s="526"/>
      <c r="WDS1991" s="526"/>
      <c r="WDT1991" s="526"/>
      <c r="WDU1991" s="526"/>
      <c r="WDV1991" s="526"/>
      <c r="WDW1991" s="526"/>
      <c r="WDX1991" s="526"/>
      <c r="WDY1991" s="526"/>
      <c r="WDZ1991" s="526"/>
      <c r="WEA1991" s="526"/>
      <c r="WEB1991" s="526"/>
      <c r="WEC1991" s="526"/>
      <c r="WED1991" s="526"/>
      <c r="WEE1991" s="526"/>
      <c r="WEF1991" s="526"/>
      <c r="WEG1991" s="526"/>
      <c r="WEH1991" s="526"/>
      <c r="WEI1991" s="526"/>
      <c r="WEJ1991" s="526"/>
      <c r="WEK1991" s="526"/>
      <c r="WEL1991" s="526"/>
      <c r="WEM1991" s="526"/>
      <c r="WEN1991" s="526"/>
      <c r="WEO1991" s="526"/>
      <c r="WEP1991" s="526"/>
      <c r="WEQ1991" s="526"/>
      <c r="WER1991" s="526"/>
      <c r="WES1991" s="526"/>
      <c r="WET1991" s="526"/>
      <c r="WEU1991" s="526"/>
      <c r="WEV1991" s="526"/>
      <c r="WEW1991" s="526"/>
      <c r="WEX1991" s="526"/>
      <c r="WEY1991" s="526"/>
      <c r="WEZ1991" s="526"/>
      <c r="WFA1991" s="526"/>
      <c r="WFB1991" s="526"/>
      <c r="WFC1991" s="526"/>
      <c r="WFD1991" s="526"/>
      <c r="WFE1991" s="526"/>
      <c r="WFF1991" s="526"/>
      <c r="WFG1991" s="526"/>
      <c r="WFH1991" s="526"/>
      <c r="WFI1991" s="526"/>
      <c r="WFJ1991" s="526"/>
      <c r="WFK1991" s="526"/>
      <c r="WFL1991" s="526"/>
      <c r="WFM1991" s="526"/>
      <c r="WFN1991" s="526"/>
      <c r="WFO1991" s="526"/>
      <c r="WFP1991" s="526"/>
      <c r="WFQ1991" s="526"/>
      <c r="WFR1991" s="526"/>
      <c r="WFS1991" s="526"/>
      <c r="WFT1991" s="526"/>
      <c r="WFU1991" s="526"/>
      <c r="WFV1991" s="526"/>
      <c r="WFW1991" s="526"/>
      <c r="WFX1991" s="526"/>
      <c r="WFY1991" s="526"/>
      <c r="WFZ1991" s="526"/>
      <c r="WGA1991" s="526"/>
      <c r="WGB1991" s="526"/>
      <c r="WGC1991" s="526"/>
      <c r="WGD1991" s="526"/>
      <c r="WGE1991" s="526"/>
      <c r="WGF1991" s="526"/>
      <c r="WGG1991" s="526"/>
      <c r="WGH1991" s="526"/>
      <c r="WGI1991" s="526"/>
      <c r="WGJ1991" s="526"/>
      <c r="WGK1991" s="526"/>
      <c r="WGL1991" s="526"/>
      <c r="WGM1991" s="526"/>
      <c r="WGN1991" s="526"/>
      <c r="WGO1991" s="526"/>
      <c r="WGP1991" s="526"/>
      <c r="WGQ1991" s="526"/>
      <c r="WGR1991" s="526"/>
      <c r="WGS1991" s="526"/>
      <c r="WGT1991" s="526"/>
      <c r="WGU1991" s="526"/>
      <c r="WGV1991" s="526"/>
      <c r="WGW1991" s="526"/>
      <c r="WGX1991" s="526"/>
      <c r="WGY1991" s="526"/>
      <c r="WGZ1991" s="526"/>
      <c r="WHA1991" s="526"/>
      <c r="WHB1991" s="526"/>
      <c r="WHC1991" s="526"/>
      <c r="WHD1991" s="526"/>
      <c r="WHE1991" s="526"/>
      <c r="WHF1991" s="526"/>
      <c r="WHG1991" s="526"/>
      <c r="WHH1991" s="526"/>
      <c r="WHI1991" s="526"/>
      <c r="WHJ1991" s="526"/>
      <c r="WHK1991" s="526"/>
      <c r="WHL1991" s="526"/>
      <c r="WHM1991" s="526"/>
      <c r="WHN1991" s="526"/>
      <c r="WHO1991" s="526"/>
      <c r="WHP1991" s="526"/>
      <c r="WHQ1991" s="526"/>
      <c r="WHR1991" s="526"/>
      <c r="WHS1991" s="526"/>
      <c r="WHT1991" s="526"/>
      <c r="WHU1991" s="526"/>
      <c r="WHV1991" s="526"/>
      <c r="WHW1991" s="526"/>
      <c r="WHX1991" s="526"/>
      <c r="WHY1991" s="526"/>
      <c r="WHZ1991" s="526"/>
      <c r="WIA1991" s="526"/>
      <c r="WIB1991" s="526"/>
      <c r="WIC1991" s="526"/>
      <c r="WID1991" s="526"/>
      <c r="WIE1991" s="526"/>
      <c r="WIF1991" s="526"/>
      <c r="WIG1991" s="526"/>
      <c r="WIH1991" s="526"/>
      <c r="WII1991" s="526"/>
      <c r="WIJ1991" s="526"/>
      <c r="WIK1991" s="526"/>
      <c r="WIL1991" s="526"/>
      <c r="WIM1991" s="526"/>
      <c r="WIN1991" s="526"/>
      <c r="WIO1991" s="526"/>
      <c r="WIP1991" s="526"/>
      <c r="WIQ1991" s="526"/>
      <c r="WIR1991" s="526"/>
      <c r="WIS1991" s="526"/>
      <c r="WIT1991" s="526"/>
      <c r="WIU1991" s="526"/>
      <c r="WIV1991" s="526"/>
      <c r="WIW1991" s="526"/>
      <c r="WIX1991" s="526"/>
      <c r="WIY1991" s="526"/>
      <c r="WIZ1991" s="526"/>
      <c r="WJA1991" s="526"/>
      <c r="WJB1991" s="526"/>
      <c r="WJC1991" s="526"/>
      <c r="WJD1991" s="526"/>
      <c r="WJE1991" s="526"/>
      <c r="WJF1991" s="526"/>
      <c r="WJG1991" s="526"/>
      <c r="WJH1991" s="526"/>
      <c r="WJI1991" s="526"/>
      <c r="WJJ1991" s="526"/>
      <c r="WJK1991" s="526"/>
      <c r="WJL1991" s="526"/>
      <c r="WJM1991" s="526"/>
      <c r="WJN1991" s="526"/>
      <c r="WJO1991" s="526"/>
      <c r="WJP1991" s="526"/>
      <c r="WJQ1991" s="526"/>
      <c r="WJR1991" s="526"/>
      <c r="WJS1991" s="526"/>
      <c r="WJT1991" s="526"/>
      <c r="WJU1991" s="526"/>
      <c r="WJV1991" s="526"/>
      <c r="WJW1991" s="526"/>
      <c r="WJX1991" s="526"/>
      <c r="WJY1991" s="526"/>
      <c r="WJZ1991" s="526"/>
      <c r="WKA1991" s="526"/>
      <c r="WKB1991" s="526"/>
      <c r="WKC1991" s="526"/>
      <c r="WKD1991" s="526"/>
      <c r="WKE1991" s="526"/>
      <c r="WKF1991" s="526"/>
      <c r="WKG1991" s="526"/>
      <c r="WKH1991" s="526"/>
      <c r="WKI1991" s="526"/>
      <c r="WKJ1991" s="526"/>
      <c r="WKK1991" s="526"/>
      <c r="WKL1991" s="526"/>
      <c r="WKM1991" s="526"/>
      <c r="WKN1991" s="526"/>
      <c r="WKO1991" s="526"/>
      <c r="WKP1991" s="526"/>
      <c r="WKQ1991" s="526"/>
      <c r="WKR1991" s="526"/>
      <c r="WKS1991" s="526"/>
      <c r="WKT1991" s="526"/>
      <c r="WKU1991" s="526"/>
      <c r="WKV1991" s="526"/>
      <c r="WKW1991" s="526"/>
      <c r="WKX1991" s="526"/>
      <c r="WKY1991" s="526"/>
      <c r="WKZ1991" s="526"/>
      <c r="WLA1991" s="526"/>
      <c r="WLB1991" s="526"/>
      <c r="WLC1991" s="526"/>
      <c r="WLD1991" s="526"/>
      <c r="WLE1991" s="526"/>
      <c r="WLF1991" s="526"/>
      <c r="WLG1991" s="526"/>
      <c r="WLH1991" s="526"/>
      <c r="WLI1991" s="526"/>
      <c r="WLJ1991" s="526"/>
      <c r="WLK1991" s="526"/>
      <c r="WLL1991" s="526"/>
      <c r="WLM1991" s="526"/>
      <c r="WLN1991" s="526"/>
      <c r="WLO1991" s="526"/>
      <c r="WLP1991" s="526"/>
      <c r="WLQ1991" s="526"/>
      <c r="WLR1991" s="526"/>
      <c r="WLS1991" s="526"/>
      <c r="WLT1991" s="526"/>
      <c r="WLU1991" s="526"/>
      <c r="WLV1991" s="526"/>
      <c r="WLW1991" s="526"/>
      <c r="WLX1991" s="526"/>
      <c r="WLY1991" s="526"/>
      <c r="WLZ1991" s="526"/>
      <c r="WMA1991" s="526"/>
      <c r="WMB1991" s="526"/>
      <c r="WMC1991" s="526"/>
      <c r="WMD1991" s="526"/>
      <c r="WME1991" s="526"/>
      <c r="WMF1991" s="526"/>
      <c r="WMG1991" s="526"/>
      <c r="WMH1991" s="526"/>
      <c r="WMI1991" s="526"/>
      <c r="WMJ1991" s="526"/>
      <c r="WMK1991" s="526"/>
      <c r="WML1991" s="526"/>
      <c r="WMM1991" s="526"/>
      <c r="WMN1991" s="526"/>
      <c r="WMO1991" s="526"/>
      <c r="WMP1991" s="526"/>
      <c r="WMQ1991" s="526"/>
      <c r="WMR1991" s="526"/>
      <c r="WMS1991" s="526"/>
      <c r="WMT1991" s="526"/>
      <c r="WMU1991" s="526"/>
      <c r="WMV1991" s="526"/>
      <c r="WMW1991" s="526"/>
      <c r="WMX1991" s="526"/>
      <c r="WMY1991" s="526"/>
      <c r="WMZ1991" s="526"/>
      <c r="WNA1991" s="526"/>
      <c r="WNB1991" s="526"/>
      <c r="WNC1991" s="526"/>
      <c r="WND1991" s="526"/>
      <c r="WNE1991" s="526"/>
      <c r="WNF1991" s="526"/>
      <c r="WNG1991" s="526"/>
      <c r="WNH1991" s="526"/>
      <c r="WNI1991" s="526"/>
      <c r="WNJ1991" s="526"/>
      <c r="WNK1991" s="526"/>
      <c r="WNL1991" s="526"/>
      <c r="WNM1991" s="526"/>
      <c r="WNN1991" s="526"/>
      <c r="WNO1991" s="526"/>
      <c r="WNP1991" s="526"/>
      <c r="WNQ1991" s="526"/>
      <c r="WNR1991" s="526"/>
      <c r="WNS1991" s="526"/>
      <c r="WNT1991" s="526"/>
      <c r="WNU1991" s="526"/>
      <c r="WNV1991" s="526"/>
      <c r="WNW1991" s="526"/>
      <c r="WNX1991" s="526"/>
      <c r="WNY1991" s="526"/>
      <c r="WNZ1991" s="526"/>
      <c r="WOA1991" s="526"/>
      <c r="WOB1991" s="526"/>
      <c r="WOC1991" s="526"/>
      <c r="WOD1991" s="526"/>
      <c r="WOE1991" s="526"/>
      <c r="WOF1991" s="526"/>
      <c r="WOG1991" s="526"/>
      <c r="WOH1991" s="526"/>
      <c r="WOI1991" s="526"/>
      <c r="WOJ1991" s="526"/>
      <c r="WOK1991" s="526"/>
      <c r="WOL1991" s="526"/>
      <c r="WOM1991" s="526"/>
      <c r="WON1991" s="526"/>
      <c r="WOO1991" s="526"/>
      <c r="WOP1991" s="526"/>
      <c r="WOQ1991" s="526"/>
      <c r="WOR1991" s="526"/>
      <c r="WOS1991" s="526"/>
      <c r="WOT1991" s="526"/>
      <c r="WOU1991" s="526"/>
      <c r="WOV1991" s="526"/>
      <c r="WOW1991" s="526"/>
      <c r="WOX1991" s="526"/>
      <c r="WOY1991" s="526"/>
      <c r="WOZ1991" s="526"/>
      <c r="WPA1991" s="526"/>
      <c r="WPB1991" s="526"/>
      <c r="WPC1991" s="526"/>
      <c r="WPD1991" s="526"/>
      <c r="WPE1991" s="526"/>
      <c r="WPF1991" s="526"/>
      <c r="WPG1991" s="526"/>
      <c r="WPH1991" s="526"/>
      <c r="WPI1991" s="526"/>
      <c r="WPJ1991" s="526"/>
      <c r="WPK1991" s="526"/>
      <c r="WPL1991" s="526"/>
      <c r="WPM1991" s="526"/>
      <c r="WPN1991" s="526"/>
      <c r="WPO1991" s="526"/>
      <c r="WPP1991" s="526"/>
      <c r="WPQ1991" s="526"/>
      <c r="WPR1991" s="526"/>
      <c r="WPS1991" s="526"/>
      <c r="WPT1991" s="526"/>
      <c r="WPU1991" s="526"/>
      <c r="WPV1991" s="526"/>
      <c r="WPW1991" s="526"/>
      <c r="WPX1991" s="526"/>
      <c r="WPY1991" s="526"/>
      <c r="WPZ1991" s="526"/>
      <c r="WQA1991" s="526"/>
      <c r="WQB1991" s="526"/>
      <c r="WQC1991" s="526"/>
      <c r="WQD1991" s="526"/>
      <c r="WQE1991" s="526"/>
      <c r="WQF1991" s="526"/>
      <c r="WQG1991" s="526"/>
      <c r="WQH1991" s="526"/>
      <c r="WQI1991" s="526"/>
      <c r="WQJ1991" s="526"/>
      <c r="WQK1991" s="526"/>
      <c r="WQL1991" s="526"/>
      <c r="WQM1991" s="526"/>
      <c r="WQN1991" s="526"/>
      <c r="WQO1991" s="526"/>
      <c r="WQP1991" s="526"/>
      <c r="WQQ1991" s="526"/>
      <c r="WQR1991" s="526"/>
      <c r="WQS1991" s="526"/>
      <c r="WQT1991" s="526"/>
      <c r="WQU1991" s="526"/>
      <c r="WQV1991" s="526"/>
      <c r="WQW1991" s="526"/>
      <c r="WQX1991" s="526"/>
      <c r="WQY1991" s="526"/>
      <c r="WQZ1991" s="526"/>
      <c r="WRA1991" s="526"/>
      <c r="WRB1991" s="526"/>
      <c r="WRC1991" s="526"/>
      <c r="WRD1991" s="526"/>
      <c r="WRE1991" s="526"/>
      <c r="WRF1991" s="526"/>
      <c r="WRG1991" s="526"/>
      <c r="WRH1991" s="526"/>
      <c r="WRI1991" s="526"/>
      <c r="WRJ1991" s="526"/>
      <c r="WRK1991" s="526"/>
      <c r="WRL1991" s="526"/>
      <c r="WRM1991" s="526"/>
      <c r="WRN1991" s="526"/>
      <c r="WRO1991" s="526"/>
      <c r="WRP1991" s="526"/>
      <c r="WRQ1991" s="526"/>
      <c r="WRR1991" s="526"/>
      <c r="WRS1991" s="526"/>
      <c r="WRT1991" s="526"/>
      <c r="WRU1991" s="526"/>
      <c r="WRV1991" s="526"/>
      <c r="WRW1991" s="526"/>
      <c r="WRX1991" s="526"/>
      <c r="WRY1991" s="526"/>
      <c r="WRZ1991" s="526"/>
      <c r="WSA1991" s="526"/>
      <c r="WSB1991" s="526"/>
      <c r="WSC1991" s="526"/>
      <c r="WSD1991" s="526"/>
      <c r="WSE1991" s="526"/>
      <c r="WSF1991" s="526"/>
      <c r="WSG1991" s="526"/>
      <c r="WSH1991" s="526"/>
      <c r="WSI1991" s="526"/>
      <c r="WSJ1991" s="526"/>
      <c r="WSK1991" s="526"/>
      <c r="WSL1991" s="526"/>
      <c r="WSM1991" s="526"/>
      <c r="WSN1991" s="526"/>
      <c r="WSO1991" s="526"/>
      <c r="WSP1991" s="526"/>
      <c r="WSQ1991" s="526"/>
      <c r="WSR1991" s="526"/>
      <c r="WSS1991" s="526"/>
      <c r="WST1991" s="526"/>
      <c r="WSU1991" s="526"/>
      <c r="WSV1991" s="526"/>
      <c r="WSW1991" s="526"/>
      <c r="WSX1991" s="526"/>
      <c r="WSY1991" s="526"/>
      <c r="WSZ1991" s="526"/>
      <c r="WTA1991" s="526"/>
      <c r="WTB1991" s="526"/>
      <c r="WTC1991" s="526"/>
      <c r="WTD1991" s="526"/>
      <c r="WTE1991" s="526"/>
      <c r="WTF1991" s="526"/>
      <c r="WTG1991" s="526"/>
      <c r="WTH1991" s="526"/>
      <c r="WTI1991" s="526"/>
      <c r="WTJ1991" s="526"/>
      <c r="WTK1991" s="526"/>
      <c r="WTL1991" s="526"/>
      <c r="WTM1991" s="526"/>
      <c r="WTN1991" s="526"/>
      <c r="WTO1991" s="526"/>
      <c r="WTP1991" s="526"/>
      <c r="WTQ1991" s="526"/>
      <c r="WTR1991" s="526"/>
      <c r="WTS1991" s="526"/>
      <c r="WTT1991" s="526"/>
      <c r="WTU1991" s="526"/>
      <c r="WTV1991" s="526"/>
      <c r="WTW1991" s="526"/>
      <c r="WTX1991" s="526"/>
      <c r="WTY1991" s="526"/>
      <c r="WTZ1991" s="526"/>
      <c r="WUA1991" s="526"/>
      <c r="WUB1991" s="526"/>
      <c r="WUC1991" s="526"/>
      <c r="WUD1991" s="526"/>
      <c r="WUE1991" s="526"/>
      <c r="WUF1991" s="526"/>
      <c r="WUG1991" s="526"/>
      <c r="WUH1991" s="526"/>
      <c r="WUI1991" s="526"/>
      <c r="WUJ1991" s="526"/>
      <c r="WUK1991" s="526"/>
      <c r="WUL1991" s="526"/>
      <c r="WUM1991" s="526"/>
      <c r="WUN1991" s="526"/>
      <c r="WUO1991" s="526"/>
      <c r="WUP1991" s="526"/>
      <c r="WUQ1991" s="526"/>
      <c r="WUR1991" s="526"/>
      <c r="WUS1991" s="526"/>
      <c r="WUT1991" s="526"/>
      <c r="WUU1991" s="526"/>
      <c r="WUV1991" s="526"/>
      <c r="WUW1991" s="526"/>
      <c r="WUX1991" s="526"/>
      <c r="WUY1991" s="526"/>
      <c r="WUZ1991" s="526"/>
      <c r="WVA1991" s="526"/>
      <c r="WVB1991" s="526"/>
      <c r="WVC1991" s="526"/>
      <c r="WVD1991" s="526"/>
      <c r="WVE1991" s="526"/>
      <c r="WVF1991" s="526"/>
      <c r="WVG1991" s="526"/>
      <c r="WVH1991" s="526"/>
      <c r="WVI1991" s="526"/>
      <c r="WVJ1991" s="526"/>
      <c r="WVK1991" s="526"/>
      <c r="WVL1991" s="526"/>
      <c r="WVM1991" s="526"/>
      <c r="WVN1991" s="526"/>
      <c r="WVO1991" s="526"/>
      <c r="WVP1991" s="526"/>
      <c r="WVQ1991" s="526"/>
      <c r="WVR1991" s="526"/>
      <c r="WVS1991" s="526"/>
      <c r="WVT1991" s="526"/>
      <c r="WVU1991" s="526"/>
      <c r="WVV1991" s="526"/>
      <c r="WVW1991" s="526"/>
      <c r="WVX1991" s="526"/>
      <c r="WVY1991" s="526"/>
      <c r="WVZ1991" s="526"/>
      <c r="WWA1991" s="526"/>
      <c r="WWB1991" s="526"/>
      <c r="WWC1991" s="526"/>
      <c r="WWD1991" s="526"/>
      <c r="WWE1991" s="526"/>
      <c r="WWF1991" s="526"/>
      <c r="WWG1991" s="526"/>
      <c r="WWH1991" s="526"/>
      <c r="WWI1991" s="526"/>
      <c r="WWJ1991" s="526"/>
      <c r="WWK1991" s="526"/>
      <c r="WWL1991" s="526"/>
      <c r="WWM1991" s="526"/>
      <c r="WWN1991" s="526"/>
      <c r="WWO1991" s="526"/>
      <c r="WWP1991" s="526"/>
      <c r="WWQ1991" s="526"/>
      <c r="WWR1991" s="526"/>
      <c r="WWS1991" s="526"/>
      <c r="WWT1991" s="526"/>
      <c r="WWU1991" s="526"/>
      <c r="WWV1991" s="526"/>
      <c r="WWW1991" s="526"/>
      <c r="WWX1991" s="526"/>
      <c r="WWY1991" s="526"/>
      <c r="WWZ1991" s="526"/>
      <c r="WXA1991" s="526"/>
      <c r="WXB1991" s="526"/>
      <c r="WXC1991" s="526"/>
      <c r="WXD1991" s="526"/>
      <c r="WXE1991" s="526"/>
      <c r="WXF1991" s="526"/>
      <c r="WXG1991" s="526"/>
      <c r="WXH1991" s="526"/>
      <c r="WXI1991" s="526"/>
      <c r="WXJ1991" s="526"/>
      <c r="WXK1991" s="526"/>
      <c r="WXL1991" s="526"/>
      <c r="WXM1991" s="526"/>
      <c r="WXN1991" s="526"/>
      <c r="WXO1991" s="526"/>
      <c r="WXP1991" s="526"/>
      <c r="WXQ1991" s="526"/>
      <c r="WXR1991" s="526"/>
      <c r="WXS1991" s="526"/>
      <c r="WXT1991" s="526"/>
      <c r="WXU1991" s="526"/>
      <c r="WXV1991" s="526"/>
      <c r="WXW1991" s="526"/>
      <c r="WXX1991" s="526"/>
      <c r="WXY1991" s="526"/>
      <c r="WXZ1991" s="526"/>
      <c r="WYA1991" s="526"/>
      <c r="WYB1991" s="526"/>
      <c r="WYC1991" s="526"/>
      <c r="WYD1991" s="526"/>
      <c r="WYE1991" s="526"/>
      <c r="WYF1991" s="526"/>
      <c r="WYG1991" s="526"/>
      <c r="WYH1991" s="526"/>
      <c r="WYI1991" s="526"/>
      <c r="WYJ1991" s="526"/>
      <c r="WYK1991" s="526"/>
      <c r="WYL1991" s="526"/>
      <c r="WYM1991" s="526"/>
      <c r="WYN1991" s="526"/>
      <c r="WYO1991" s="526"/>
      <c r="WYP1991" s="526"/>
      <c r="WYQ1991" s="526"/>
      <c r="WYR1991" s="526"/>
      <c r="WYS1991" s="526"/>
      <c r="WYT1991" s="526"/>
      <c r="WYU1991" s="526"/>
      <c r="WYV1991" s="526"/>
      <c r="WYW1991" s="526"/>
      <c r="WYX1991" s="526"/>
      <c r="WYY1991" s="526"/>
      <c r="WYZ1991" s="526"/>
      <c r="WZA1991" s="526"/>
      <c r="WZB1991" s="526"/>
      <c r="WZC1991" s="526"/>
      <c r="WZD1991" s="526"/>
      <c r="WZE1991" s="526"/>
      <c r="WZF1991" s="526"/>
      <c r="WZG1991" s="526"/>
      <c r="WZH1991" s="526"/>
      <c r="WZI1991" s="526"/>
      <c r="WZJ1991" s="526"/>
      <c r="WZK1991" s="526"/>
      <c r="WZL1991" s="526"/>
      <c r="WZM1991" s="526"/>
      <c r="WZN1991" s="526"/>
      <c r="WZO1991" s="526"/>
      <c r="WZP1991" s="526"/>
      <c r="WZQ1991" s="526"/>
      <c r="WZR1991" s="526"/>
      <c r="WZS1991" s="526"/>
      <c r="WZT1991" s="526"/>
      <c r="WZU1991" s="526"/>
      <c r="WZV1991" s="526"/>
      <c r="WZW1991" s="526"/>
      <c r="WZX1991" s="526"/>
      <c r="WZY1991" s="526"/>
      <c r="WZZ1991" s="526"/>
      <c r="XAA1991" s="526"/>
      <c r="XAB1991" s="526"/>
      <c r="XAC1991" s="526"/>
      <c r="XAD1991" s="526"/>
      <c r="XAE1991" s="526"/>
      <c r="XAF1991" s="526"/>
      <c r="XAG1991" s="526"/>
      <c r="XAH1991" s="526"/>
      <c r="XAI1991" s="526"/>
      <c r="XAJ1991" s="526"/>
      <c r="XAK1991" s="526"/>
      <c r="XAL1991" s="526"/>
      <c r="XAM1991" s="526"/>
      <c r="XAN1991" s="526"/>
      <c r="XAO1991" s="526"/>
      <c r="XAP1991" s="526"/>
      <c r="XAQ1991" s="526"/>
      <c r="XAR1991" s="526"/>
      <c r="XAS1991" s="526"/>
      <c r="XAT1991" s="526"/>
      <c r="XAU1991" s="526"/>
      <c r="XAV1991" s="526"/>
      <c r="XAW1991" s="526"/>
      <c r="XAX1991" s="526"/>
      <c r="XAY1991" s="526"/>
      <c r="XAZ1991" s="526"/>
      <c r="XBA1991" s="526"/>
      <c r="XBB1991" s="526"/>
      <c r="XBC1991" s="526"/>
      <c r="XBD1991" s="526"/>
      <c r="XBE1991" s="526"/>
      <c r="XBF1991" s="526"/>
      <c r="XBG1991" s="526"/>
      <c r="XBH1991" s="526"/>
      <c r="XBI1991" s="526"/>
      <c r="XBJ1991" s="526"/>
      <c r="XBK1991" s="526"/>
      <c r="XBL1991" s="526"/>
      <c r="XBM1991" s="526"/>
      <c r="XBN1991" s="526"/>
      <c r="XBO1991" s="526"/>
      <c r="XBP1991" s="526"/>
      <c r="XBQ1991" s="526"/>
      <c r="XBR1991" s="526"/>
      <c r="XBS1991" s="526"/>
      <c r="XBT1991" s="526"/>
      <c r="XBU1991" s="526"/>
      <c r="XBV1991" s="526"/>
      <c r="XBW1991" s="526"/>
      <c r="XBX1991" s="526"/>
      <c r="XBY1991" s="526"/>
      <c r="XBZ1991" s="526"/>
      <c r="XCA1991" s="526"/>
      <c r="XCB1991" s="526"/>
      <c r="XCC1991" s="526"/>
      <c r="XCD1991" s="526"/>
      <c r="XCE1991" s="526"/>
      <c r="XCF1991" s="526"/>
      <c r="XCG1991" s="526"/>
      <c r="XCH1991" s="526"/>
      <c r="XCI1991" s="526"/>
      <c r="XCJ1991" s="526"/>
      <c r="XCK1991" s="526"/>
      <c r="XCL1991" s="526"/>
      <c r="XCM1991" s="526"/>
      <c r="XCN1991" s="526"/>
      <c r="XCO1991" s="526"/>
      <c r="XCP1991" s="526"/>
      <c r="XCQ1991" s="526"/>
      <c r="XCR1991" s="526"/>
      <c r="XCS1991" s="526"/>
      <c r="XCT1991" s="526"/>
      <c r="XCU1991" s="526"/>
      <c r="XCV1991" s="526"/>
      <c r="XCW1991" s="526"/>
      <c r="XCX1991" s="526"/>
      <c r="XCY1991" s="526"/>
      <c r="XCZ1991" s="526"/>
      <c r="XDA1991" s="526"/>
      <c r="XDB1991" s="526"/>
      <c r="XDC1991" s="526"/>
      <c r="XDD1991" s="526"/>
      <c r="XDE1991" s="526"/>
      <c r="XDF1991" s="526"/>
      <c r="XDG1991" s="526"/>
      <c r="XDH1991" s="526"/>
      <c r="XDI1991" s="526"/>
      <c r="XDJ1991" s="526"/>
      <c r="XDK1991" s="526"/>
      <c r="XDL1991" s="526"/>
      <c r="XDM1991" s="526"/>
      <c r="XDN1991" s="526"/>
      <c r="XDO1991" s="526"/>
      <c r="XDP1991" s="526"/>
      <c r="XDQ1991" s="526"/>
      <c r="XDR1991" s="526"/>
      <c r="XDS1991" s="526"/>
      <c r="XDT1991" s="526"/>
      <c r="XDU1991" s="526"/>
      <c r="XDV1991" s="526"/>
      <c r="XDW1991" s="526"/>
      <c r="XDX1991" s="526"/>
      <c r="XDY1991" s="526"/>
      <c r="XDZ1991" s="526"/>
      <c r="XEA1991" s="526"/>
      <c r="XEB1991" s="526"/>
      <c r="XEC1991" s="526"/>
      <c r="XED1991" s="526"/>
      <c r="XEE1991" s="526"/>
      <c r="XEF1991" s="526"/>
      <c r="XEG1991" s="526"/>
      <c r="XEH1991" s="526"/>
      <c r="XEI1991" s="526"/>
      <c r="XEJ1991" s="526"/>
      <c r="XEK1991" s="526"/>
      <c r="XEL1991" s="526"/>
      <c r="XEM1991" s="526"/>
      <c r="XEN1991" s="526"/>
      <c r="XEO1991" s="526"/>
      <c r="XEP1991" s="526"/>
      <c r="XEQ1991" s="526"/>
      <c r="XER1991" s="526"/>
      <c r="XES1991" s="526"/>
      <c r="XET1991" s="526"/>
      <c r="XEU1991" s="526"/>
      <c r="XEV1991" s="526"/>
      <c r="XEW1991" s="526"/>
      <c r="XEX1991" s="526"/>
      <c r="XEY1991" s="526"/>
      <c r="XEZ1991" s="526"/>
      <c r="XFA1991" s="526"/>
      <c r="XFB1991" s="526"/>
      <c r="XFC1991" s="526"/>
      <c r="XFD1991" s="526"/>
    </row>
    <row r="1992" spans="1:16384" s="336" customFormat="1" ht="15">
      <c r="A1992" s="331">
        <v>681</v>
      </c>
      <c r="B1992" s="333" t="s">
        <v>6466</v>
      </c>
      <c r="C1992" s="333" t="s">
        <v>6469</v>
      </c>
      <c r="D1992" s="330" t="s">
        <v>797</v>
      </c>
      <c r="E1992" s="330" t="s">
        <v>797</v>
      </c>
      <c r="F1992" s="333" t="s">
        <v>5688</v>
      </c>
      <c r="G1992" s="526"/>
      <c r="H1992" s="526"/>
      <c r="I1992" s="526"/>
      <c r="J1992" s="526"/>
      <c r="K1992" s="526"/>
      <c r="L1992" s="526"/>
      <c r="M1992" s="526"/>
      <c r="N1992" s="526"/>
      <c r="O1992" s="526"/>
      <c r="P1992" s="526"/>
      <c r="Q1992" s="526"/>
      <c r="R1992" s="526"/>
      <c r="S1992" s="526"/>
      <c r="T1992" s="526"/>
      <c r="U1992" s="526"/>
      <c r="V1992" s="526"/>
      <c r="W1992" s="526"/>
      <c r="X1992" s="526"/>
      <c r="Y1992" s="526"/>
      <c r="Z1992" s="526"/>
      <c r="AA1992" s="526"/>
      <c r="AB1992" s="526"/>
      <c r="AC1992" s="526"/>
      <c r="AD1992" s="526"/>
      <c r="AE1992" s="526"/>
      <c r="AF1992" s="526"/>
      <c r="AG1992" s="526"/>
      <c r="AH1992" s="526"/>
      <c r="AI1992" s="526"/>
      <c r="AJ1992" s="526"/>
      <c r="AK1992" s="526"/>
      <c r="AL1992" s="526"/>
      <c r="AM1992" s="526"/>
      <c r="AN1992" s="526"/>
      <c r="AO1992" s="526"/>
      <c r="AP1992" s="526"/>
      <c r="AQ1992" s="526"/>
      <c r="AR1992" s="526"/>
      <c r="AS1992" s="526"/>
      <c r="AT1992" s="526"/>
      <c r="AU1992" s="526"/>
      <c r="AV1992" s="526"/>
      <c r="AW1992" s="526"/>
      <c r="AX1992" s="526"/>
      <c r="AY1992" s="526"/>
      <c r="AZ1992" s="526"/>
      <c r="BA1992" s="526"/>
      <c r="BB1992" s="526"/>
      <c r="BC1992" s="526"/>
      <c r="BD1992" s="526"/>
      <c r="BE1992" s="526"/>
      <c r="BF1992" s="526"/>
      <c r="BG1992" s="526"/>
      <c r="BH1992" s="526"/>
      <c r="BI1992" s="526"/>
      <c r="BJ1992" s="526"/>
      <c r="BK1992" s="526"/>
      <c r="BL1992" s="526"/>
      <c r="BM1992" s="526"/>
      <c r="BN1992" s="526"/>
      <c r="BO1992" s="526"/>
      <c r="BP1992" s="526"/>
      <c r="BQ1992" s="526"/>
      <c r="BR1992" s="526"/>
      <c r="BS1992" s="526"/>
      <c r="BT1992" s="526"/>
      <c r="BU1992" s="526"/>
      <c r="BV1992" s="526"/>
      <c r="BW1992" s="526"/>
      <c r="BX1992" s="526"/>
      <c r="BY1992" s="526"/>
      <c r="BZ1992" s="526"/>
      <c r="CA1992" s="526"/>
      <c r="CB1992" s="526"/>
      <c r="CC1992" s="526"/>
      <c r="CD1992" s="526"/>
      <c r="CE1992" s="526"/>
      <c r="CF1992" s="526"/>
      <c r="CG1992" s="526"/>
      <c r="CH1992" s="526"/>
      <c r="CI1992" s="526"/>
      <c r="CJ1992" s="526"/>
      <c r="CK1992" s="526"/>
      <c r="CL1992" s="526"/>
      <c r="CM1992" s="526"/>
      <c r="CN1992" s="526"/>
      <c r="CO1992" s="526"/>
      <c r="CP1992" s="526"/>
      <c r="CQ1992" s="526"/>
      <c r="CR1992" s="526"/>
      <c r="CS1992" s="526"/>
      <c r="CT1992" s="526"/>
      <c r="CU1992" s="526"/>
      <c r="CV1992" s="526"/>
      <c r="CW1992" s="526"/>
      <c r="CX1992" s="526"/>
      <c r="CY1992" s="526"/>
      <c r="CZ1992" s="526"/>
      <c r="DA1992" s="526"/>
      <c r="DB1992" s="526"/>
      <c r="DC1992" s="526"/>
      <c r="DD1992" s="526"/>
      <c r="DE1992" s="526"/>
      <c r="DF1992" s="526"/>
      <c r="DG1992" s="526"/>
      <c r="DH1992" s="526"/>
      <c r="DI1992" s="526"/>
      <c r="DJ1992" s="526"/>
      <c r="DK1992" s="526"/>
      <c r="DL1992" s="526"/>
      <c r="DM1992" s="526"/>
      <c r="DN1992" s="526"/>
      <c r="DO1992" s="526"/>
      <c r="DP1992" s="526"/>
      <c r="DQ1992" s="526"/>
      <c r="DR1992" s="526"/>
      <c r="DS1992" s="526"/>
      <c r="DT1992" s="526"/>
      <c r="DU1992" s="526"/>
      <c r="DV1992" s="526"/>
      <c r="DW1992" s="526"/>
      <c r="DX1992" s="526"/>
      <c r="DY1992" s="526"/>
      <c r="DZ1992" s="526"/>
      <c r="EA1992" s="526"/>
      <c r="EB1992" s="526"/>
      <c r="EC1992" s="526"/>
      <c r="ED1992" s="526"/>
      <c r="EE1992" s="526"/>
      <c r="EF1992" s="526"/>
      <c r="EG1992" s="526"/>
      <c r="EH1992" s="526"/>
      <c r="EI1992" s="526"/>
      <c r="EJ1992" s="526"/>
      <c r="EK1992" s="526"/>
      <c r="EL1992" s="526"/>
      <c r="EM1992" s="526"/>
      <c r="EN1992" s="526"/>
      <c r="EO1992" s="526"/>
      <c r="EP1992" s="526"/>
      <c r="EQ1992" s="526"/>
      <c r="ER1992" s="526"/>
      <c r="ES1992" s="526"/>
      <c r="ET1992" s="526"/>
      <c r="EU1992" s="526"/>
      <c r="EV1992" s="526"/>
      <c r="EW1992" s="526"/>
      <c r="EX1992" s="526"/>
      <c r="EY1992" s="526"/>
      <c r="EZ1992" s="526"/>
      <c r="FA1992" s="526"/>
      <c r="FB1992" s="526"/>
      <c r="FC1992" s="526"/>
      <c r="FD1992" s="526"/>
      <c r="FE1992" s="526"/>
      <c r="FF1992" s="526"/>
      <c r="FG1992" s="526"/>
      <c r="FH1992" s="526"/>
      <c r="FI1992" s="526"/>
      <c r="FJ1992" s="526"/>
      <c r="FK1992" s="526"/>
      <c r="FL1992" s="526"/>
      <c r="FM1992" s="526"/>
      <c r="FN1992" s="526"/>
      <c r="FO1992" s="526"/>
      <c r="FP1992" s="526"/>
      <c r="FQ1992" s="526"/>
      <c r="FR1992" s="526"/>
      <c r="FS1992" s="526"/>
      <c r="FT1992" s="526"/>
      <c r="FU1992" s="526"/>
      <c r="FV1992" s="526"/>
      <c r="FW1992" s="526"/>
      <c r="FX1992" s="526"/>
      <c r="FY1992" s="526"/>
      <c r="FZ1992" s="526"/>
      <c r="GA1992" s="526"/>
      <c r="GB1992" s="526"/>
      <c r="GC1992" s="526"/>
      <c r="GD1992" s="526"/>
      <c r="GE1992" s="526"/>
      <c r="GF1992" s="526"/>
      <c r="GG1992" s="526"/>
      <c r="GH1992" s="526"/>
      <c r="GI1992" s="526"/>
      <c r="GJ1992" s="526"/>
      <c r="GK1992" s="526"/>
      <c r="GL1992" s="526"/>
      <c r="GM1992" s="526"/>
      <c r="GN1992" s="526"/>
      <c r="GO1992" s="526"/>
      <c r="GP1992" s="526"/>
      <c r="GQ1992" s="526"/>
      <c r="GR1992" s="526"/>
      <c r="GS1992" s="526"/>
      <c r="GT1992" s="526"/>
      <c r="GU1992" s="526"/>
      <c r="GV1992" s="526"/>
      <c r="GW1992" s="526"/>
      <c r="GX1992" s="526"/>
      <c r="GY1992" s="526"/>
      <c r="GZ1992" s="526"/>
      <c r="HA1992" s="526"/>
      <c r="HB1992" s="526"/>
      <c r="HC1992" s="526"/>
      <c r="HD1992" s="526"/>
      <c r="HE1992" s="526"/>
      <c r="HF1992" s="526"/>
      <c r="HG1992" s="526"/>
      <c r="HH1992" s="526"/>
      <c r="HI1992" s="526"/>
      <c r="HJ1992" s="526"/>
      <c r="HK1992" s="526"/>
      <c r="HL1992" s="526"/>
      <c r="HM1992" s="526"/>
      <c r="HN1992" s="526"/>
      <c r="HO1992" s="526"/>
      <c r="HP1992" s="526"/>
      <c r="HQ1992" s="526"/>
      <c r="HR1992" s="526"/>
      <c r="HS1992" s="526"/>
      <c r="HT1992" s="526"/>
      <c r="HU1992" s="526"/>
      <c r="HV1992" s="526"/>
      <c r="HW1992" s="526"/>
      <c r="HX1992" s="526"/>
      <c r="HY1992" s="526"/>
      <c r="HZ1992" s="526"/>
      <c r="IA1992" s="526"/>
      <c r="IB1992" s="526"/>
      <c r="IC1992" s="526"/>
      <c r="ID1992" s="526"/>
      <c r="IE1992" s="526"/>
      <c r="IF1992" s="526"/>
      <c r="IG1992" s="526"/>
      <c r="IH1992" s="526"/>
      <c r="II1992" s="526"/>
      <c r="IJ1992" s="526"/>
      <c r="IK1992" s="526"/>
      <c r="IL1992" s="526"/>
      <c r="IM1992" s="526"/>
      <c r="IN1992" s="526"/>
      <c r="IO1992" s="526"/>
      <c r="IP1992" s="526"/>
      <c r="IQ1992" s="526"/>
      <c r="IR1992" s="526"/>
      <c r="IS1992" s="526"/>
      <c r="IT1992" s="526"/>
      <c r="IU1992" s="526"/>
      <c r="IV1992" s="526"/>
      <c r="IW1992" s="526"/>
      <c r="IX1992" s="526"/>
      <c r="IY1992" s="526"/>
      <c r="IZ1992" s="526"/>
      <c r="JA1992" s="526"/>
      <c r="JB1992" s="526"/>
      <c r="JC1992" s="526"/>
      <c r="JD1992" s="526"/>
      <c r="JE1992" s="526"/>
      <c r="JF1992" s="526"/>
      <c r="JG1992" s="526"/>
      <c r="JH1992" s="526"/>
      <c r="JI1992" s="526"/>
      <c r="JJ1992" s="526"/>
      <c r="JK1992" s="526"/>
      <c r="JL1992" s="526"/>
      <c r="JM1992" s="526"/>
      <c r="JN1992" s="526"/>
      <c r="JO1992" s="526"/>
      <c r="JP1992" s="526"/>
      <c r="JQ1992" s="526"/>
      <c r="JR1992" s="526"/>
      <c r="JS1992" s="526"/>
      <c r="JT1992" s="526"/>
      <c r="JU1992" s="526"/>
      <c r="JV1992" s="526"/>
      <c r="JW1992" s="526"/>
      <c r="JX1992" s="526"/>
      <c r="JY1992" s="526"/>
      <c r="JZ1992" s="526"/>
      <c r="KA1992" s="526"/>
      <c r="KB1992" s="526"/>
      <c r="KC1992" s="526"/>
      <c r="KD1992" s="526"/>
      <c r="KE1992" s="526"/>
      <c r="KF1992" s="526"/>
      <c r="KG1992" s="526"/>
      <c r="KH1992" s="526"/>
      <c r="KI1992" s="526"/>
      <c r="KJ1992" s="526"/>
      <c r="KK1992" s="526"/>
      <c r="KL1992" s="526"/>
      <c r="KM1992" s="526"/>
      <c r="KN1992" s="526"/>
      <c r="KO1992" s="526"/>
      <c r="KP1992" s="526"/>
      <c r="KQ1992" s="526"/>
      <c r="KR1992" s="526"/>
      <c r="KS1992" s="526"/>
      <c r="KT1992" s="526"/>
      <c r="KU1992" s="526"/>
      <c r="KV1992" s="526"/>
      <c r="KW1992" s="526"/>
      <c r="KX1992" s="526"/>
      <c r="KY1992" s="526"/>
      <c r="KZ1992" s="526"/>
      <c r="LA1992" s="526"/>
      <c r="LB1992" s="526"/>
      <c r="LC1992" s="526"/>
      <c r="LD1992" s="526"/>
      <c r="LE1992" s="526"/>
      <c r="LF1992" s="526"/>
      <c r="LG1992" s="526"/>
      <c r="LH1992" s="526"/>
      <c r="LI1992" s="526"/>
      <c r="LJ1992" s="526"/>
      <c r="LK1992" s="526"/>
      <c r="LL1992" s="526"/>
      <c r="LM1992" s="526"/>
      <c r="LN1992" s="526"/>
      <c r="LO1992" s="526"/>
      <c r="LP1992" s="526"/>
      <c r="LQ1992" s="526"/>
      <c r="LR1992" s="526"/>
      <c r="LS1992" s="526"/>
      <c r="LT1992" s="526"/>
      <c r="LU1992" s="526"/>
      <c r="LV1992" s="526"/>
      <c r="LW1992" s="526"/>
      <c r="LX1992" s="526"/>
      <c r="LY1992" s="526"/>
      <c r="LZ1992" s="526"/>
      <c r="MA1992" s="526"/>
      <c r="MB1992" s="526"/>
      <c r="MC1992" s="526"/>
      <c r="MD1992" s="526"/>
      <c r="ME1992" s="526"/>
      <c r="MF1992" s="526"/>
      <c r="MG1992" s="526"/>
      <c r="MH1992" s="526"/>
      <c r="MI1992" s="526"/>
      <c r="MJ1992" s="526"/>
      <c r="MK1992" s="526"/>
      <c r="ML1992" s="526"/>
      <c r="MM1992" s="526"/>
      <c r="MN1992" s="526"/>
      <c r="MO1992" s="526"/>
      <c r="MP1992" s="526"/>
      <c r="MQ1992" s="526"/>
      <c r="MR1992" s="526"/>
      <c r="MS1992" s="526"/>
      <c r="MT1992" s="526"/>
      <c r="MU1992" s="526"/>
      <c r="MV1992" s="526"/>
      <c r="MW1992" s="526"/>
      <c r="MX1992" s="526"/>
      <c r="MY1992" s="526"/>
      <c r="MZ1992" s="526"/>
      <c r="NA1992" s="526"/>
      <c r="NB1992" s="526"/>
      <c r="NC1992" s="526"/>
      <c r="ND1992" s="526"/>
      <c r="NE1992" s="526"/>
      <c r="NF1992" s="526"/>
      <c r="NG1992" s="526"/>
      <c r="NH1992" s="526"/>
      <c r="NI1992" s="526"/>
      <c r="NJ1992" s="526"/>
      <c r="NK1992" s="526"/>
      <c r="NL1992" s="526"/>
      <c r="NM1992" s="526"/>
      <c r="NN1992" s="526"/>
      <c r="NO1992" s="526"/>
      <c r="NP1992" s="526"/>
      <c r="NQ1992" s="526"/>
      <c r="NR1992" s="526"/>
      <c r="NS1992" s="526"/>
      <c r="NT1992" s="526"/>
      <c r="NU1992" s="526"/>
      <c r="NV1992" s="526"/>
      <c r="NW1992" s="526"/>
      <c r="NX1992" s="526"/>
      <c r="NY1992" s="526"/>
      <c r="NZ1992" s="526"/>
      <c r="OA1992" s="526"/>
      <c r="OB1992" s="526"/>
      <c r="OC1992" s="526"/>
      <c r="OD1992" s="526"/>
      <c r="OE1992" s="526"/>
      <c r="OF1992" s="526"/>
      <c r="OG1992" s="526"/>
      <c r="OH1992" s="526"/>
      <c r="OI1992" s="526"/>
      <c r="OJ1992" s="526"/>
      <c r="OK1992" s="526"/>
      <c r="OL1992" s="526"/>
      <c r="OM1992" s="526"/>
      <c r="ON1992" s="526"/>
      <c r="OO1992" s="526"/>
      <c r="OP1992" s="526"/>
      <c r="OQ1992" s="526"/>
      <c r="OR1992" s="526"/>
      <c r="OS1992" s="526"/>
      <c r="OT1992" s="526"/>
      <c r="OU1992" s="526"/>
      <c r="OV1992" s="526"/>
      <c r="OW1992" s="526"/>
      <c r="OX1992" s="526"/>
      <c r="OY1992" s="526"/>
      <c r="OZ1992" s="526"/>
      <c r="PA1992" s="526"/>
      <c r="PB1992" s="526"/>
      <c r="PC1992" s="526"/>
      <c r="PD1992" s="526"/>
      <c r="PE1992" s="526"/>
      <c r="PF1992" s="526"/>
      <c r="PG1992" s="526"/>
      <c r="PH1992" s="526"/>
      <c r="PI1992" s="526"/>
      <c r="PJ1992" s="526"/>
      <c r="PK1992" s="526"/>
      <c r="PL1992" s="526"/>
      <c r="PM1992" s="526"/>
      <c r="PN1992" s="526"/>
      <c r="PO1992" s="526"/>
      <c r="PP1992" s="526"/>
      <c r="PQ1992" s="526"/>
      <c r="PR1992" s="526"/>
      <c r="PS1992" s="526"/>
      <c r="PT1992" s="526"/>
      <c r="PU1992" s="526"/>
      <c r="PV1992" s="526"/>
      <c r="PW1992" s="526"/>
      <c r="PX1992" s="526"/>
      <c r="PY1992" s="526"/>
      <c r="PZ1992" s="526"/>
      <c r="QA1992" s="526"/>
      <c r="QB1992" s="526"/>
      <c r="QC1992" s="526"/>
      <c r="QD1992" s="526"/>
      <c r="QE1992" s="526"/>
      <c r="QF1992" s="526"/>
      <c r="QG1992" s="526"/>
      <c r="QH1992" s="526"/>
      <c r="QI1992" s="526"/>
      <c r="QJ1992" s="526"/>
      <c r="QK1992" s="526"/>
      <c r="QL1992" s="526"/>
      <c r="QM1992" s="526"/>
      <c r="QN1992" s="526"/>
      <c r="QO1992" s="526"/>
      <c r="QP1992" s="526"/>
      <c r="QQ1992" s="526"/>
      <c r="QR1992" s="526"/>
      <c r="QS1992" s="526"/>
      <c r="QT1992" s="526"/>
      <c r="QU1992" s="526"/>
      <c r="QV1992" s="526"/>
      <c r="QW1992" s="526"/>
      <c r="QX1992" s="526"/>
      <c r="QY1992" s="526"/>
      <c r="QZ1992" s="526"/>
      <c r="RA1992" s="526"/>
      <c r="RB1992" s="526"/>
      <c r="RC1992" s="526"/>
      <c r="RD1992" s="526"/>
      <c r="RE1992" s="526"/>
      <c r="RF1992" s="526"/>
      <c r="RG1992" s="526"/>
      <c r="RH1992" s="526"/>
      <c r="RI1992" s="526"/>
      <c r="RJ1992" s="526"/>
      <c r="RK1992" s="526"/>
      <c r="RL1992" s="526"/>
      <c r="RM1992" s="526"/>
      <c r="RN1992" s="526"/>
      <c r="RO1992" s="526"/>
      <c r="RP1992" s="526"/>
      <c r="RQ1992" s="526"/>
      <c r="RR1992" s="526"/>
      <c r="RS1992" s="526"/>
      <c r="RT1992" s="526"/>
      <c r="RU1992" s="526"/>
      <c r="RV1992" s="526"/>
      <c r="RW1992" s="526"/>
      <c r="RX1992" s="526"/>
      <c r="RY1992" s="526"/>
      <c r="RZ1992" s="526"/>
      <c r="SA1992" s="526"/>
      <c r="SB1992" s="526"/>
      <c r="SC1992" s="526"/>
      <c r="SD1992" s="526"/>
      <c r="SE1992" s="526"/>
      <c r="SF1992" s="526"/>
      <c r="SG1992" s="526"/>
      <c r="SH1992" s="526"/>
      <c r="SI1992" s="526"/>
      <c r="SJ1992" s="526"/>
      <c r="SK1992" s="526"/>
      <c r="SL1992" s="526"/>
      <c r="SM1992" s="526"/>
      <c r="SN1992" s="526"/>
      <c r="SO1992" s="526"/>
      <c r="SP1992" s="526"/>
      <c r="SQ1992" s="526"/>
      <c r="SR1992" s="526"/>
      <c r="SS1992" s="526"/>
      <c r="ST1992" s="526"/>
      <c r="SU1992" s="526"/>
      <c r="SV1992" s="526"/>
      <c r="SW1992" s="526"/>
      <c r="SX1992" s="526"/>
      <c r="SY1992" s="526"/>
      <c r="SZ1992" s="526"/>
      <c r="TA1992" s="526"/>
      <c r="TB1992" s="526"/>
      <c r="TC1992" s="526"/>
      <c r="TD1992" s="526"/>
      <c r="TE1992" s="526"/>
      <c r="TF1992" s="526"/>
      <c r="TG1992" s="526"/>
      <c r="TH1992" s="526"/>
      <c r="TI1992" s="526"/>
      <c r="TJ1992" s="526"/>
      <c r="TK1992" s="526"/>
      <c r="TL1992" s="526"/>
      <c r="TM1992" s="526"/>
      <c r="TN1992" s="526"/>
      <c r="TO1992" s="526"/>
      <c r="TP1992" s="526"/>
      <c r="TQ1992" s="526"/>
      <c r="TR1992" s="526"/>
      <c r="TS1992" s="526"/>
      <c r="TT1992" s="526"/>
      <c r="TU1992" s="526"/>
      <c r="TV1992" s="526"/>
      <c r="TW1992" s="526"/>
      <c r="TX1992" s="526"/>
      <c r="TY1992" s="526"/>
      <c r="TZ1992" s="526"/>
      <c r="UA1992" s="526"/>
      <c r="UB1992" s="526"/>
      <c r="UC1992" s="526"/>
      <c r="UD1992" s="526"/>
      <c r="UE1992" s="526"/>
      <c r="UF1992" s="526"/>
      <c r="UG1992" s="526"/>
      <c r="UH1992" s="526"/>
      <c r="UI1992" s="526"/>
      <c r="UJ1992" s="526"/>
      <c r="UK1992" s="526"/>
      <c r="UL1992" s="526"/>
      <c r="UM1992" s="526"/>
      <c r="UN1992" s="526"/>
      <c r="UO1992" s="526"/>
      <c r="UP1992" s="526"/>
      <c r="UQ1992" s="526"/>
      <c r="UR1992" s="526"/>
      <c r="US1992" s="526"/>
      <c r="UT1992" s="526"/>
      <c r="UU1992" s="526"/>
      <c r="UV1992" s="526"/>
      <c r="UW1992" s="526"/>
      <c r="UX1992" s="526"/>
      <c r="UY1992" s="526"/>
      <c r="UZ1992" s="526"/>
      <c r="VA1992" s="526"/>
      <c r="VB1992" s="526"/>
      <c r="VC1992" s="526"/>
      <c r="VD1992" s="526"/>
      <c r="VE1992" s="526"/>
      <c r="VF1992" s="526"/>
      <c r="VG1992" s="526"/>
      <c r="VH1992" s="526"/>
      <c r="VI1992" s="526"/>
      <c r="VJ1992" s="526"/>
      <c r="VK1992" s="526"/>
      <c r="VL1992" s="526"/>
      <c r="VM1992" s="526"/>
      <c r="VN1992" s="526"/>
      <c r="VO1992" s="526"/>
      <c r="VP1992" s="526"/>
      <c r="VQ1992" s="526"/>
      <c r="VR1992" s="526"/>
      <c r="VS1992" s="526"/>
      <c r="VT1992" s="526"/>
      <c r="VU1992" s="526"/>
      <c r="VV1992" s="526"/>
      <c r="VW1992" s="526"/>
      <c r="VX1992" s="526"/>
      <c r="VY1992" s="526"/>
      <c r="VZ1992" s="526"/>
      <c r="WA1992" s="526"/>
      <c r="WB1992" s="526"/>
      <c r="WC1992" s="526"/>
      <c r="WD1992" s="526"/>
      <c r="WE1992" s="526"/>
      <c r="WF1992" s="526"/>
      <c r="WG1992" s="526"/>
      <c r="WH1992" s="526"/>
      <c r="WI1992" s="526"/>
      <c r="WJ1992" s="526"/>
      <c r="WK1992" s="526"/>
      <c r="WL1992" s="526"/>
      <c r="WM1992" s="526"/>
      <c r="WN1992" s="526"/>
      <c r="WO1992" s="526"/>
      <c r="WP1992" s="526"/>
      <c r="WQ1992" s="526"/>
      <c r="WR1992" s="526"/>
      <c r="WS1992" s="526"/>
      <c r="WT1992" s="526"/>
      <c r="WU1992" s="526"/>
      <c r="WV1992" s="526"/>
      <c r="WW1992" s="526"/>
      <c r="WX1992" s="526"/>
      <c r="WY1992" s="526"/>
      <c r="WZ1992" s="526"/>
      <c r="XA1992" s="526"/>
      <c r="XB1992" s="526"/>
      <c r="XC1992" s="526"/>
      <c r="XD1992" s="526"/>
      <c r="XE1992" s="526"/>
      <c r="XF1992" s="526"/>
      <c r="XG1992" s="526"/>
      <c r="XH1992" s="526"/>
      <c r="XI1992" s="526"/>
      <c r="XJ1992" s="526"/>
      <c r="XK1992" s="526"/>
      <c r="XL1992" s="526"/>
      <c r="XM1992" s="526"/>
      <c r="XN1992" s="526"/>
      <c r="XO1992" s="526"/>
      <c r="XP1992" s="526"/>
      <c r="XQ1992" s="526"/>
      <c r="XR1992" s="526"/>
      <c r="XS1992" s="526"/>
      <c r="XT1992" s="526"/>
      <c r="XU1992" s="526"/>
      <c r="XV1992" s="526"/>
      <c r="XW1992" s="526"/>
      <c r="XX1992" s="526"/>
      <c r="XY1992" s="526"/>
      <c r="XZ1992" s="526"/>
      <c r="YA1992" s="526"/>
      <c r="YB1992" s="526"/>
      <c r="YC1992" s="526"/>
      <c r="YD1992" s="526"/>
      <c r="YE1992" s="526"/>
      <c r="YF1992" s="526"/>
      <c r="YG1992" s="526"/>
      <c r="YH1992" s="526"/>
      <c r="YI1992" s="526"/>
      <c r="YJ1992" s="526"/>
      <c r="YK1992" s="526"/>
      <c r="YL1992" s="526"/>
      <c r="YM1992" s="526"/>
      <c r="YN1992" s="526"/>
      <c r="YO1992" s="526"/>
      <c r="YP1992" s="526"/>
      <c r="YQ1992" s="526"/>
      <c r="YR1992" s="526"/>
      <c r="YS1992" s="526"/>
      <c r="YT1992" s="526"/>
      <c r="YU1992" s="526"/>
      <c r="YV1992" s="526"/>
      <c r="YW1992" s="526"/>
      <c r="YX1992" s="526"/>
      <c r="YY1992" s="526"/>
      <c r="YZ1992" s="526"/>
      <c r="ZA1992" s="526"/>
      <c r="ZB1992" s="526"/>
      <c r="ZC1992" s="526"/>
      <c r="ZD1992" s="526"/>
      <c r="ZE1992" s="526"/>
      <c r="ZF1992" s="526"/>
      <c r="ZG1992" s="526"/>
      <c r="ZH1992" s="526"/>
      <c r="ZI1992" s="526"/>
      <c r="ZJ1992" s="526"/>
      <c r="ZK1992" s="526"/>
      <c r="ZL1992" s="526"/>
      <c r="ZM1992" s="526"/>
      <c r="ZN1992" s="526"/>
      <c r="ZO1992" s="526"/>
      <c r="ZP1992" s="526"/>
      <c r="ZQ1992" s="526"/>
      <c r="ZR1992" s="526"/>
      <c r="ZS1992" s="526"/>
      <c r="ZT1992" s="526"/>
      <c r="ZU1992" s="526"/>
      <c r="ZV1992" s="526"/>
      <c r="ZW1992" s="526"/>
      <c r="ZX1992" s="526"/>
      <c r="ZY1992" s="526"/>
      <c r="ZZ1992" s="526"/>
      <c r="AAA1992" s="526"/>
      <c r="AAB1992" s="526"/>
      <c r="AAC1992" s="526"/>
      <c r="AAD1992" s="526"/>
      <c r="AAE1992" s="526"/>
      <c r="AAF1992" s="526"/>
      <c r="AAG1992" s="526"/>
      <c r="AAH1992" s="526"/>
      <c r="AAI1992" s="526"/>
      <c r="AAJ1992" s="526"/>
      <c r="AAK1992" s="526"/>
      <c r="AAL1992" s="526"/>
      <c r="AAM1992" s="526"/>
      <c r="AAN1992" s="526"/>
      <c r="AAO1992" s="526"/>
      <c r="AAP1992" s="526"/>
      <c r="AAQ1992" s="526"/>
      <c r="AAR1992" s="526"/>
      <c r="AAS1992" s="526"/>
      <c r="AAT1992" s="526"/>
      <c r="AAU1992" s="526"/>
      <c r="AAV1992" s="526"/>
      <c r="AAW1992" s="526"/>
      <c r="AAX1992" s="526"/>
      <c r="AAY1992" s="526"/>
      <c r="AAZ1992" s="526"/>
      <c r="ABA1992" s="526"/>
      <c r="ABB1992" s="526"/>
      <c r="ABC1992" s="526"/>
      <c r="ABD1992" s="526"/>
      <c r="ABE1992" s="526"/>
      <c r="ABF1992" s="526"/>
      <c r="ABG1992" s="526"/>
      <c r="ABH1992" s="526"/>
      <c r="ABI1992" s="526"/>
      <c r="ABJ1992" s="526"/>
      <c r="ABK1992" s="526"/>
      <c r="ABL1992" s="526"/>
      <c r="ABM1992" s="526"/>
      <c r="ABN1992" s="526"/>
      <c r="ABO1992" s="526"/>
      <c r="ABP1992" s="526"/>
      <c r="ABQ1992" s="526"/>
      <c r="ABR1992" s="526"/>
      <c r="ABS1992" s="526"/>
      <c r="ABT1992" s="526"/>
      <c r="ABU1992" s="526"/>
      <c r="ABV1992" s="526"/>
      <c r="ABW1992" s="526"/>
      <c r="ABX1992" s="526"/>
      <c r="ABY1992" s="526"/>
      <c r="ABZ1992" s="526"/>
      <c r="ACA1992" s="526"/>
      <c r="ACB1992" s="526"/>
      <c r="ACC1992" s="526"/>
      <c r="ACD1992" s="526"/>
      <c r="ACE1992" s="526"/>
      <c r="ACF1992" s="526"/>
      <c r="ACG1992" s="526"/>
      <c r="ACH1992" s="526"/>
      <c r="ACI1992" s="526"/>
      <c r="ACJ1992" s="526"/>
      <c r="ACK1992" s="526"/>
      <c r="ACL1992" s="526"/>
      <c r="ACM1992" s="526"/>
      <c r="ACN1992" s="526"/>
      <c r="ACO1992" s="526"/>
      <c r="ACP1992" s="526"/>
      <c r="ACQ1992" s="526"/>
      <c r="ACR1992" s="526"/>
      <c r="ACS1992" s="526"/>
      <c r="ACT1992" s="526"/>
      <c r="ACU1992" s="526"/>
      <c r="ACV1992" s="526"/>
      <c r="ACW1992" s="526"/>
      <c r="ACX1992" s="526"/>
      <c r="ACY1992" s="526"/>
      <c r="ACZ1992" s="526"/>
      <c r="ADA1992" s="526"/>
      <c r="ADB1992" s="526"/>
      <c r="ADC1992" s="526"/>
      <c r="ADD1992" s="526"/>
      <c r="ADE1992" s="526"/>
      <c r="ADF1992" s="526"/>
      <c r="ADG1992" s="526"/>
      <c r="ADH1992" s="526"/>
      <c r="ADI1992" s="526"/>
      <c r="ADJ1992" s="526"/>
      <c r="ADK1992" s="526"/>
      <c r="ADL1992" s="526"/>
      <c r="ADM1992" s="526"/>
      <c r="ADN1992" s="526"/>
      <c r="ADO1992" s="526"/>
      <c r="ADP1992" s="526"/>
      <c r="ADQ1992" s="526"/>
      <c r="ADR1992" s="526"/>
      <c r="ADS1992" s="526"/>
      <c r="ADT1992" s="526"/>
      <c r="ADU1992" s="526"/>
      <c r="ADV1992" s="526"/>
      <c r="ADW1992" s="526"/>
      <c r="ADX1992" s="526"/>
      <c r="ADY1992" s="526"/>
      <c r="ADZ1992" s="526"/>
      <c r="AEA1992" s="526"/>
      <c r="AEB1992" s="526"/>
      <c r="AEC1992" s="526"/>
      <c r="AED1992" s="526"/>
      <c r="AEE1992" s="526"/>
      <c r="AEF1992" s="526"/>
      <c r="AEG1992" s="526"/>
      <c r="AEH1992" s="526"/>
      <c r="AEI1992" s="526"/>
      <c r="AEJ1992" s="526"/>
      <c r="AEK1992" s="526"/>
      <c r="AEL1992" s="526"/>
      <c r="AEM1992" s="526"/>
      <c r="AEN1992" s="526"/>
      <c r="AEO1992" s="526"/>
      <c r="AEP1992" s="526"/>
      <c r="AEQ1992" s="526"/>
      <c r="AER1992" s="526"/>
      <c r="AES1992" s="526"/>
      <c r="AET1992" s="526"/>
      <c r="AEU1992" s="526"/>
      <c r="AEV1992" s="526"/>
      <c r="AEW1992" s="526"/>
      <c r="AEX1992" s="526"/>
      <c r="AEY1992" s="526"/>
      <c r="AEZ1992" s="526"/>
      <c r="AFA1992" s="526"/>
      <c r="AFB1992" s="526"/>
      <c r="AFC1992" s="526"/>
      <c r="AFD1992" s="526"/>
      <c r="AFE1992" s="526"/>
      <c r="AFF1992" s="526"/>
      <c r="AFG1992" s="526"/>
      <c r="AFH1992" s="526"/>
      <c r="AFI1992" s="526"/>
      <c r="AFJ1992" s="526"/>
      <c r="AFK1992" s="526"/>
      <c r="AFL1992" s="526"/>
      <c r="AFM1992" s="526"/>
      <c r="AFN1992" s="526"/>
      <c r="AFO1992" s="526"/>
      <c r="AFP1992" s="526"/>
      <c r="AFQ1992" s="526"/>
      <c r="AFR1992" s="526"/>
      <c r="AFS1992" s="526"/>
      <c r="AFT1992" s="526"/>
      <c r="AFU1992" s="526"/>
      <c r="AFV1992" s="526"/>
      <c r="AFW1992" s="526"/>
      <c r="AFX1992" s="526"/>
      <c r="AFY1992" s="526"/>
      <c r="AFZ1992" s="526"/>
      <c r="AGA1992" s="526"/>
      <c r="AGB1992" s="526"/>
      <c r="AGC1992" s="526"/>
      <c r="AGD1992" s="526"/>
      <c r="AGE1992" s="526"/>
      <c r="AGF1992" s="526"/>
      <c r="AGG1992" s="526"/>
      <c r="AGH1992" s="526"/>
      <c r="AGI1992" s="526"/>
      <c r="AGJ1992" s="526"/>
      <c r="AGK1992" s="526"/>
      <c r="AGL1992" s="526"/>
      <c r="AGM1992" s="526"/>
      <c r="AGN1992" s="526"/>
      <c r="AGO1992" s="526"/>
      <c r="AGP1992" s="526"/>
      <c r="AGQ1992" s="526"/>
      <c r="AGR1992" s="526"/>
      <c r="AGS1992" s="526"/>
      <c r="AGT1992" s="526"/>
      <c r="AGU1992" s="526"/>
      <c r="AGV1992" s="526"/>
      <c r="AGW1992" s="526"/>
      <c r="AGX1992" s="526"/>
      <c r="AGY1992" s="526"/>
      <c r="AGZ1992" s="526"/>
      <c r="AHA1992" s="526"/>
      <c r="AHB1992" s="526"/>
      <c r="AHC1992" s="526"/>
      <c r="AHD1992" s="526"/>
      <c r="AHE1992" s="526"/>
      <c r="AHF1992" s="526"/>
      <c r="AHG1992" s="526"/>
      <c r="AHH1992" s="526"/>
      <c r="AHI1992" s="526"/>
      <c r="AHJ1992" s="526"/>
      <c r="AHK1992" s="526"/>
      <c r="AHL1992" s="526"/>
      <c r="AHM1992" s="526"/>
      <c r="AHN1992" s="526"/>
      <c r="AHO1992" s="526"/>
      <c r="AHP1992" s="526"/>
      <c r="AHQ1992" s="526"/>
      <c r="AHR1992" s="526"/>
      <c r="AHS1992" s="526"/>
      <c r="AHT1992" s="526"/>
      <c r="AHU1992" s="526"/>
      <c r="AHV1992" s="526"/>
      <c r="AHW1992" s="526"/>
      <c r="AHX1992" s="526"/>
      <c r="AHY1992" s="526"/>
      <c r="AHZ1992" s="526"/>
      <c r="AIA1992" s="526"/>
      <c r="AIB1992" s="526"/>
      <c r="AIC1992" s="526"/>
      <c r="AID1992" s="526"/>
      <c r="AIE1992" s="526"/>
      <c r="AIF1992" s="526"/>
      <c r="AIG1992" s="526"/>
      <c r="AIH1992" s="526"/>
      <c r="AII1992" s="526"/>
      <c r="AIJ1992" s="526"/>
      <c r="AIK1992" s="526"/>
      <c r="AIL1992" s="526"/>
      <c r="AIM1992" s="526"/>
      <c r="AIN1992" s="526"/>
      <c r="AIO1992" s="526"/>
      <c r="AIP1992" s="526"/>
      <c r="AIQ1992" s="526"/>
      <c r="AIR1992" s="526"/>
      <c r="AIS1992" s="526"/>
      <c r="AIT1992" s="526"/>
      <c r="AIU1992" s="526"/>
      <c r="AIV1992" s="526"/>
      <c r="AIW1992" s="526"/>
      <c r="AIX1992" s="526"/>
      <c r="AIY1992" s="526"/>
      <c r="AIZ1992" s="526"/>
      <c r="AJA1992" s="526"/>
      <c r="AJB1992" s="526"/>
      <c r="AJC1992" s="526"/>
      <c r="AJD1992" s="526"/>
      <c r="AJE1992" s="526"/>
      <c r="AJF1992" s="526"/>
      <c r="AJG1992" s="526"/>
      <c r="AJH1992" s="526"/>
      <c r="AJI1992" s="526"/>
      <c r="AJJ1992" s="526"/>
      <c r="AJK1992" s="526"/>
      <c r="AJL1992" s="526"/>
      <c r="AJM1992" s="526"/>
      <c r="AJN1992" s="526"/>
      <c r="AJO1992" s="526"/>
      <c r="AJP1992" s="526"/>
      <c r="AJQ1992" s="526"/>
      <c r="AJR1992" s="526"/>
      <c r="AJS1992" s="526"/>
      <c r="AJT1992" s="526"/>
      <c r="AJU1992" s="526"/>
      <c r="AJV1992" s="526"/>
      <c r="AJW1992" s="526"/>
      <c r="AJX1992" s="526"/>
      <c r="AJY1992" s="526"/>
      <c r="AJZ1992" s="526"/>
      <c r="AKA1992" s="526"/>
      <c r="AKB1992" s="526"/>
      <c r="AKC1992" s="526"/>
      <c r="AKD1992" s="526"/>
      <c r="AKE1992" s="526"/>
      <c r="AKF1992" s="526"/>
      <c r="AKG1992" s="526"/>
      <c r="AKH1992" s="526"/>
      <c r="AKI1992" s="526"/>
      <c r="AKJ1992" s="526"/>
      <c r="AKK1992" s="526"/>
      <c r="AKL1992" s="526"/>
      <c r="AKM1992" s="526"/>
      <c r="AKN1992" s="526"/>
      <c r="AKO1992" s="526"/>
      <c r="AKP1992" s="526"/>
      <c r="AKQ1992" s="526"/>
      <c r="AKR1992" s="526"/>
      <c r="AKS1992" s="526"/>
      <c r="AKT1992" s="526"/>
      <c r="AKU1992" s="526"/>
      <c r="AKV1992" s="526"/>
      <c r="AKW1992" s="526"/>
      <c r="AKX1992" s="526"/>
      <c r="AKY1992" s="526"/>
      <c r="AKZ1992" s="526"/>
      <c r="ALA1992" s="526"/>
      <c r="ALB1992" s="526"/>
      <c r="ALC1992" s="526"/>
      <c r="ALD1992" s="526"/>
      <c r="ALE1992" s="526"/>
      <c r="ALF1992" s="526"/>
      <c r="ALG1992" s="526"/>
      <c r="ALH1992" s="526"/>
      <c r="ALI1992" s="526"/>
      <c r="ALJ1992" s="526"/>
      <c r="ALK1992" s="526"/>
      <c r="ALL1992" s="526"/>
      <c r="ALM1992" s="526"/>
      <c r="ALN1992" s="526"/>
      <c r="ALO1992" s="526"/>
      <c r="ALP1992" s="526"/>
      <c r="ALQ1992" s="526"/>
      <c r="ALR1992" s="526"/>
      <c r="ALS1992" s="526"/>
      <c r="ALT1992" s="526"/>
      <c r="ALU1992" s="526"/>
      <c r="ALV1992" s="526"/>
      <c r="ALW1992" s="526"/>
      <c r="ALX1992" s="526"/>
      <c r="ALY1992" s="526"/>
      <c r="ALZ1992" s="526"/>
      <c r="AMA1992" s="526"/>
      <c r="AMB1992" s="526"/>
      <c r="AMC1992" s="526"/>
      <c r="AMD1992" s="526"/>
      <c r="AME1992" s="526"/>
      <c r="AMF1992" s="526"/>
      <c r="AMG1992" s="526"/>
      <c r="AMH1992" s="526"/>
      <c r="AMI1992" s="526"/>
      <c r="AMJ1992" s="526"/>
      <c r="AMK1992" s="526"/>
      <c r="AML1992" s="526"/>
      <c r="AMM1992" s="526"/>
      <c r="AMN1992" s="526"/>
      <c r="AMO1992" s="526"/>
      <c r="AMP1992" s="526"/>
      <c r="AMQ1992" s="526"/>
      <c r="AMR1992" s="526"/>
      <c r="AMS1992" s="526"/>
      <c r="AMT1992" s="526"/>
      <c r="AMU1992" s="526"/>
      <c r="AMV1992" s="526"/>
      <c r="AMW1992" s="526"/>
      <c r="AMX1992" s="526"/>
      <c r="AMY1992" s="526"/>
      <c r="AMZ1992" s="526"/>
      <c r="ANA1992" s="526"/>
      <c r="ANB1992" s="526"/>
      <c r="ANC1992" s="526"/>
      <c r="AND1992" s="526"/>
      <c r="ANE1992" s="526"/>
      <c r="ANF1992" s="526"/>
      <c r="ANG1992" s="526"/>
      <c r="ANH1992" s="526"/>
      <c r="ANI1992" s="526"/>
      <c r="ANJ1992" s="526"/>
      <c r="ANK1992" s="526"/>
      <c r="ANL1992" s="526"/>
      <c r="ANM1992" s="526"/>
      <c r="ANN1992" s="526"/>
      <c r="ANO1992" s="526"/>
      <c r="ANP1992" s="526"/>
      <c r="ANQ1992" s="526"/>
      <c r="ANR1992" s="526"/>
      <c r="ANS1992" s="526"/>
      <c r="ANT1992" s="526"/>
      <c r="ANU1992" s="526"/>
      <c r="ANV1992" s="526"/>
      <c r="ANW1992" s="526"/>
      <c r="ANX1992" s="526"/>
      <c r="ANY1992" s="526"/>
      <c r="ANZ1992" s="526"/>
      <c r="AOA1992" s="526"/>
      <c r="AOB1992" s="526"/>
      <c r="AOC1992" s="526"/>
      <c r="AOD1992" s="526"/>
      <c r="AOE1992" s="526"/>
      <c r="AOF1992" s="526"/>
      <c r="AOG1992" s="526"/>
      <c r="AOH1992" s="526"/>
      <c r="AOI1992" s="526"/>
      <c r="AOJ1992" s="526"/>
      <c r="AOK1992" s="526"/>
      <c r="AOL1992" s="526"/>
      <c r="AOM1992" s="526"/>
      <c r="AON1992" s="526"/>
      <c r="AOO1992" s="526"/>
      <c r="AOP1992" s="526"/>
      <c r="AOQ1992" s="526"/>
      <c r="AOR1992" s="526"/>
      <c r="AOS1992" s="526"/>
      <c r="AOT1992" s="526"/>
      <c r="AOU1992" s="526"/>
      <c r="AOV1992" s="526"/>
      <c r="AOW1992" s="526"/>
      <c r="AOX1992" s="526"/>
      <c r="AOY1992" s="526"/>
      <c r="AOZ1992" s="526"/>
      <c r="APA1992" s="526"/>
      <c r="APB1992" s="526"/>
      <c r="APC1992" s="526"/>
      <c r="APD1992" s="526"/>
      <c r="APE1992" s="526"/>
      <c r="APF1992" s="526"/>
      <c r="APG1992" s="526"/>
      <c r="APH1992" s="526"/>
      <c r="API1992" s="526"/>
      <c r="APJ1992" s="526"/>
      <c r="APK1992" s="526"/>
      <c r="APL1992" s="526"/>
      <c r="APM1992" s="526"/>
      <c r="APN1992" s="526"/>
      <c r="APO1992" s="526"/>
      <c r="APP1992" s="526"/>
      <c r="APQ1992" s="526"/>
      <c r="APR1992" s="526"/>
      <c r="APS1992" s="526"/>
      <c r="APT1992" s="526"/>
      <c r="APU1992" s="526"/>
      <c r="APV1992" s="526"/>
      <c r="APW1992" s="526"/>
      <c r="APX1992" s="526"/>
      <c r="APY1992" s="526"/>
      <c r="APZ1992" s="526"/>
      <c r="AQA1992" s="526"/>
      <c r="AQB1992" s="526"/>
      <c r="AQC1992" s="526"/>
      <c r="AQD1992" s="526"/>
      <c r="AQE1992" s="526"/>
      <c r="AQF1992" s="526"/>
      <c r="AQG1992" s="526"/>
      <c r="AQH1992" s="526"/>
      <c r="AQI1992" s="526"/>
      <c r="AQJ1992" s="526"/>
      <c r="AQK1992" s="526"/>
      <c r="AQL1992" s="526"/>
      <c r="AQM1992" s="526"/>
      <c r="AQN1992" s="526"/>
      <c r="AQO1992" s="526"/>
      <c r="AQP1992" s="526"/>
      <c r="AQQ1992" s="526"/>
      <c r="AQR1992" s="526"/>
      <c r="AQS1992" s="526"/>
      <c r="AQT1992" s="526"/>
      <c r="AQU1992" s="526"/>
      <c r="AQV1992" s="526"/>
      <c r="AQW1992" s="526"/>
      <c r="AQX1992" s="526"/>
      <c r="AQY1992" s="526"/>
      <c r="AQZ1992" s="526"/>
      <c r="ARA1992" s="526"/>
      <c r="ARB1992" s="526"/>
      <c r="ARC1992" s="526"/>
      <c r="ARD1992" s="526"/>
      <c r="ARE1992" s="526"/>
      <c r="ARF1992" s="526"/>
      <c r="ARG1992" s="526"/>
      <c r="ARH1992" s="526"/>
      <c r="ARI1992" s="526"/>
      <c r="ARJ1992" s="526"/>
      <c r="ARK1992" s="526"/>
      <c r="ARL1992" s="526"/>
      <c r="ARM1992" s="526"/>
      <c r="ARN1992" s="526"/>
      <c r="ARO1992" s="526"/>
      <c r="ARP1992" s="526"/>
      <c r="ARQ1992" s="526"/>
      <c r="ARR1992" s="526"/>
      <c r="ARS1992" s="526"/>
      <c r="ART1992" s="526"/>
      <c r="ARU1992" s="526"/>
      <c r="ARV1992" s="526"/>
      <c r="ARW1992" s="526"/>
      <c r="ARX1992" s="526"/>
      <c r="ARY1992" s="526"/>
      <c r="ARZ1992" s="526"/>
      <c r="ASA1992" s="526"/>
      <c r="ASB1992" s="526"/>
      <c r="ASC1992" s="526"/>
      <c r="ASD1992" s="526"/>
      <c r="ASE1992" s="526"/>
      <c r="ASF1992" s="526"/>
      <c r="ASG1992" s="526"/>
      <c r="ASH1992" s="526"/>
      <c r="ASI1992" s="526"/>
      <c r="ASJ1992" s="526"/>
      <c r="ASK1992" s="526"/>
      <c r="ASL1992" s="526"/>
      <c r="ASM1992" s="526"/>
      <c r="ASN1992" s="526"/>
      <c r="ASO1992" s="526"/>
      <c r="ASP1992" s="526"/>
      <c r="ASQ1992" s="526"/>
      <c r="ASR1992" s="526"/>
      <c r="ASS1992" s="526"/>
      <c r="AST1992" s="526"/>
      <c r="ASU1992" s="526"/>
      <c r="ASV1992" s="526"/>
      <c r="ASW1992" s="526"/>
      <c r="ASX1992" s="526"/>
      <c r="ASY1992" s="526"/>
      <c r="ASZ1992" s="526"/>
      <c r="ATA1992" s="526"/>
      <c r="ATB1992" s="526"/>
      <c r="ATC1992" s="526"/>
      <c r="ATD1992" s="526"/>
      <c r="ATE1992" s="526"/>
      <c r="ATF1992" s="526"/>
      <c r="ATG1992" s="526"/>
      <c r="ATH1992" s="526"/>
      <c r="ATI1992" s="526"/>
      <c r="ATJ1992" s="526"/>
      <c r="ATK1992" s="526"/>
      <c r="ATL1992" s="526"/>
      <c r="ATM1992" s="526"/>
      <c r="ATN1992" s="526"/>
      <c r="ATO1992" s="526"/>
      <c r="ATP1992" s="526"/>
      <c r="ATQ1992" s="526"/>
      <c r="ATR1992" s="526"/>
      <c r="ATS1992" s="526"/>
      <c r="ATT1992" s="526"/>
      <c r="ATU1992" s="526"/>
      <c r="ATV1992" s="526"/>
      <c r="ATW1992" s="526"/>
      <c r="ATX1992" s="526"/>
      <c r="ATY1992" s="526"/>
      <c r="ATZ1992" s="526"/>
      <c r="AUA1992" s="526"/>
      <c r="AUB1992" s="526"/>
      <c r="AUC1992" s="526"/>
      <c r="AUD1992" s="526"/>
      <c r="AUE1992" s="526"/>
      <c r="AUF1992" s="526"/>
      <c r="AUG1992" s="526"/>
      <c r="AUH1992" s="526"/>
      <c r="AUI1992" s="526"/>
      <c r="AUJ1992" s="526"/>
      <c r="AUK1992" s="526"/>
      <c r="AUL1992" s="526"/>
      <c r="AUM1992" s="526"/>
      <c r="AUN1992" s="526"/>
      <c r="AUO1992" s="526"/>
      <c r="AUP1992" s="526"/>
      <c r="AUQ1992" s="526"/>
      <c r="AUR1992" s="526"/>
      <c r="AUS1992" s="526"/>
      <c r="AUT1992" s="526"/>
      <c r="AUU1992" s="526"/>
      <c r="AUV1992" s="526"/>
      <c r="AUW1992" s="526"/>
      <c r="AUX1992" s="526"/>
      <c r="AUY1992" s="526"/>
      <c r="AUZ1992" s="526"/>
      <c r="AVA1992" s="526"/>
      <c r="AVB1992" s="526"/>
      <c r="AVC1992" s="526"/>
      <c r="AVD1992" s="526"/>
      <c r="AVE1992" s="526"/>
      <c r="AVF1992" s="526"/>
      <c r="AVG1992" s="526"/>
      <c r="AVH1992" s="526"/>
      <c r="AVI1992" s="526"/>
      <c r="AVJ1992" s="526"/>
      <c r="AVK1992" s="526"/>
      <c r="AVL1992" s="526"/>
      <c r="AVM1992" s="526"/>
      <c r="AVN1992" s="526"/>
      <c r="AVO1992" s="526"/>
      <c r="AVP1992" s="526"/>
      <c r="AVQ1992" s="526"/>
      <c r="AVR1992" s="526"/>
      <c r="AVS1992" s="526"/>
      <c r="AVT1992" s="526"/>
      <c r="AVU1992" s="526"/>
      <c r="AVV1992" s="526"/>
      <c r="AVW1992" s="526"/>
      <c r="AVX1992" s="526"/>
      <c r="AVY1992" s="526"/>
      <c r="AVZ1992" s="526"/>
      <c r="AWA1992" s="526"/>
      <c r="AWB1992" s="526"/>
      <c r="AWC1992" s="526"/>
      <c r="AWD1992" s="526"/>
      <c r="AWE1992" s="526"/>
      <c r="AWF1992" s="526"/>
      <c r="AWG1992" s="526"/>
      <c r="AWH1992" s="526"/>
      <c r="AWI1992" s="526"/>
      <c r="AWJ1992" s="526"/>
      <c r="AWK1992" s="526"/>
      <c r="AWL1992" s="526"/>
      <c r="AWM1992" s="526"/>
      <c r="AWN1992" s="526"/>
      <c r="AWO1992" s="526"/>
      <c r="AWP1992" s="526"/>
      <c r="AWQ1992" s="526"/>
      <c r="AWR1992" s="526"/>
      <c r="AWS1992" s="526"/>
      <c r="AWT1992" s="526"/>
      <c r="AWU1992" s="526"/>
      <c r="AWV1992" s="526"/>
      <c r="AWW1992" s="526"/>
      <c r="AWX1992" s="526"/>
      <c r="AWY1992" s="526"/>
      <c r="AWZ1992" s="526"/>
      <c r="AXA1992" s="526"/>
      <c r="AXB1992" s="526"/>
      <c r="AXC1992" s="526"/>
      <c r="AXD1992" s="526"/>
      <c r="AXE1992" s="526"/>
      <c r="AXF1992" s="526"/>
      <c r="AXG1992" s="526"/>
      <c r="AXH1992" s="526"/>
      <c r="AXI1992" s="526"/>
      <c r="AXJ1992" s="526"/>
      <c r="AXK1992" s="526"/>
      <c r="AXL1992" s="526"/>
      <c r="AXM1992" s="526"/>
      <c r="AXN1992" s="526"/>
      <c r="AXO1992" s="526"/>
      <c r="AXP1992" s="526"/>
      <c r="AXQ1992" s="526"/>
      <c r="AXR1992" s="526"/>
      <c r="AXS1992" s="526"/>
      <c r="AXT1992" s="526"/>
      <c r="AXU1992" s="526"/>
      <c r="AXV1992" s="526"/>
      <c r="AXW1992" s="526"/>
      <c r="AXX1992" s="526"/>
      <c r="AXY1992" s="526"/>
      <c r="AXZ1992" s="526"/>
      <c r="AYA1992" s="526"/>
      <c r="AYB1992" s="526"/>
      <c r="AYC1992" s="526"/>
      <c r="AYD1992" s="526"/>
      <c r="AYE1992" s="526"/>
      <c r="AYF1992" s="526"/>
      <c r="AYG1992" s="526"/>
      <c r="AYH1992" s="526"/>
      <c r="AYI1992" s="526"/>
      <c r="AYJ1992" s="526"/>
      <c r="AYK1992" s="526"/>
      <c r="AYL1992" s="526"/>
      <c r="AYM1992" s="526"/>
      <c r="AYN1992" s="526"/>
      <c r="AYO1992" s="526"/>
      <c r="AYP1992" s="526"/>
      <c r="AYQ1992" s="526"/>
      <c r="AYR1992" s="526"/>
      <c r="AYS1992" s="526"/>
      <c r="AYT1992" s="526"/>
      <c r="AYU1992" s="526"/>
      <c r="AYV1992" s="526"/>
      <c r="AYW1992" s="526"/>
      <c r="AYX1992" s="526"/>
      <c r="AYY1992" s="526"/>
      <c r="AYZ1992" s="526"/>
      <c r="AZA1992" s="526"/>
      <c r="AZB1992" s="526"/>
      <c r="AZC1992" s="526"/>
      <c r="AZD1992" s="526"/>
      <c r="AZE1992" s="526"/>
      <c r="AZF1992" s="526"/>
      <c r="AZG1992" s="526"/>
      <c r="AZH1992" s="526"/>
      <c r="AZI1992" s="526"/>
      <c r="AZJ1992" s="526"/>
      <c r="AZK1992" s="526"/>
      <c r="AZL1992" s="526"/>
      <c r="AZM1992" s="526"/>
      <c r="AZN1992" s="526"/>
      <c r="AZO1992" s="526"/>
      <c r="AZP1992" s="526"/>
      <c r="AZQ1992" s="526"/>
      <c r="AZR1992" s="526"/>
      <c r="AZS1992" s="526"/>
      <c r="AZT1992" s="526"/>
      <c r="AZU1992" s="526"/>
      <c r="AZV1992" s="526"/>
      <c r="AZW1992" s="526"/>
      <c r="AZX1992" s="526"/>
      <c r="AZY1992" s="526"/>
      <c r="AZZ1992" s="526"/>
      <c r="BAA1992" s="526"/>
      <c r="BAB1992" s="526"/>
      <c r="BAC1992" s="526"/>
      <c r="BAD1992" s="526"/>
      <c r="BAE1992" s="526"/>
      <c r="BAF1992" s="526"/>
      <c r="BAG1992" s="526"/>
      <c r="BAH1992" s="526"/>
      <c r="BAI1992" s="526"/>
      <c r="BAJ1992" s="526"/>
      <c r="BAK1992" s="526"/>
      <c r="BAL1992" s="526"/>
      <c r="BAM1992" s="526"/>
      <c r="BAN1992" s="526"/>
      <c r="BAO1992" s="526"/>
      <c r="BAP1992" s="526"/>
      <c r="BAQ1992" s="526"/>
      <c r="BAR1992" s="526"/>
      <c r="BAS1992" s="526"/>
      <c r="BAT1992" s="526"/>
      <c r="BAU1992" s="526"/>
      <c r="BAV1992" s="526"/>
      <c r="BAW1992" s="526"/>
      <c r="BAX1992" s="526"/>
      <c r="BAY1992" s="526"/>
      <c r="BAZ1992" s="526"/>
      <c r="BBA1992" s="526"/>
      <c r="BBB1992" s="526"/>
      <c r="BBC1992" s="526"/>
      <c r="BBD1992" s="526"/>
      <c r="BBE1992" s="526"/>
      <c r="BBF1992" s="526"/>
      <c r="BBG1992" s="526"/>
      <c r="BBH1992" s="526"/>
      <c r="BBI1992" s="526"/>
      <c r="BBJ1992" s="526"/>
      <c r="BBK1992" s="526"/>
      <c r="BBL1992" s="526"/>
      <c r="BBM1992" s="526"/>
      <c r="BBN1992" s="526"/>
      <c r="BBO1992" s="526"/>
      <c r="BBP1992" s="526"/>
      <c r="BBQ1992" s="526"/>
      <c r="BBR1992" s="526"/>
      <c r="BBS1992" s="526"/>
      <c r="BBT1992" s="526"/>
      <c r="BBU1992" s="526"/>
      <c r="BBV1992" s="526"/>
      <c r="BBW1992" s="526"/>
      <c r="BBX1992" s="526"/>
      <c r="BBY1992" s="526"/>
      <c r="BBZ1992" s="526"/>
      <c r="BCA1992" s="526"/>
      <c r="BCB1992" s="526"/>
      <c r="BCC1992" s="526"/>
      <c r="BCD1992" s="526"/>
      <c r="BCE1992" s="526"/>
      <c r="BCF1992" s="526"/>
      <c r="BCG1992" s="526"/>
      <c r="BCH1992" s="526"/>
      <c r="BCI1992" s="526"/>
      <c r="BCJ1992" s="526"/>
      <c r="BCK1992" s="526"/>
      <c r="BCL1992" s="526"/>
      <c r="BCM1992" s="526"/>
      <c r="BCN1992" s="526"/>
      <c r="BCO1992" s="526"/>
      <c r="BCP1992" s="526"/>
      <c r="BCQ1992" s="526"/>
      <c r="BCR1992" s="526"/>
      <c r="BCS1992" s="526"/>
      <c r="BCT1992" s="526"/>
      <c r="BCU1992" s="526"/>
      <c r="BCV1992" s="526"/>
      <c r="BCW1992" s="526"/>
      <c r="BCX1992" s="526"/>
      <c r="BCY1992" s="526"/>
      <c r="BCZ1992" s="526"/>
      <c r="BDA1992" s="526"/>
      <c r="BDB1992" s="526"/>
      <c r="BDC1992" s="526"/>
      <c r="BDD1992" s="526"/>
      <c r="BDE1992" s="526"/>
      <c r="BDF1992" s="526"/>
      <c r="BDG1992" s="526"/>
      <c r="BDH1992" s="526"/>
      <c r="BDI1992" s="526"/>
      <c r="BDJ1992" s="526"/>
      <c r="BDK1992" s="526"/>
      <c r="BDL1992" s="526"/>
      <c r="BDM1992" s="526"/>
      <c r="BDN1992" s="526"/>
      <c r="BDO1992" s="526"/>
      <c r="BDP1992" s="526"/>
      <c r="BDQ1992" s="526"/>
      <c r="BDR1992" s="526"/>
      <c r="BDS1992" s="526"/>
      <c r="BDT1992" s="526"/>
      <c r="BDU1992" s="526"/>
      <c r="BDV1992" s="526"/>
      <c r="BDW1992" s="526"/>
      <c r="BDX1992" s="526"/>
      <c r="BDY1992" s="526"/>
      <c r="BDZ1992" s="526"/>
      <c r="BEA1992" s="526"/>
      <c r="BEB1992" s="526"/>
      <c r="BEC1992" s="526"/>
      <c r="BED1992" s="526"/>
      <c r="BEE1992" s="526"/>
      <c r="BEF1992" s="526"/>
      <c r="BEG1992" s="526"/>
      <c r="BEH1992" s="526"/>
      <c r="BEI1992" s="526"/>
      <c r="BEJ1992" s="526"/>
      <c r="BEK1992" s="526"/>
      <c r="BEL1992" s="526"/>
      <c r="BEM1992" s="526"/>
      <c r="BEN1992" s="526"/>
      <c r="BEO1992" s="526"/>
      <c r="BEP1992" s="526"/>
      <c r="BEQ1992" s="526"/>
      <c r="BER1992" s="526"/>
      <c r="BES1992" s="526"/>
      <c r="BET1992" s="526"/>
      <c r="BEU1992" s="526"/>
      <c r="BEV1992" s="526"/>
      <c r="BEW1992" s="526"/>
      <c r="BEX1992" s="526"/>
      <c r="BEY1992" s="526"/>
      <c r="BEZ1992" s="526"/>
      <c r="BFA1992" s="526"/>
      <c r="BFB1992" s="526"/>
      <c r="BFC1992" s="526"/>
      <c r="BFD1992" s="526"/>
      <c r="BFE1992" s="526"/>
      <c r="BFF1992" s="526"/>
      <c r="BFG1992" s="526"/>
      <c r="BFH1992" s="526"/>
      <c r="BFI1992" s="526"/>
      <c r="BFJ1992" s="526"/>
      <c r="BFK1992" s="526"/>
      <c r="BFL1992" s="526"/>
      <c r="BFM1992" s="526"/>
      <c r="BFN1992" s="526"/>
      <c r="BFO1992" s="526"/>
      <c r="BFP1992" s="526"/>
      <c r="BFQ1992" s="526"/>
      <c r="BFR1992" s="526"/>
      <c r="BFS1992" s="526"/>
      <c r="BFT1992" s="526"/>
      <c r="BFU1992" s="526"/>
      <c r="BFV1992" s="526"/>
      <c r="BFW1992" s="526"/>
      <c r="BFX1992" s="526"/>
      <c r="BFY1992" s="526"/>
      <c r="BFZ1992" s="526"/>
      <c r="BGA1992" s="526"/>
      <c r="BGB1992" s="526"/>
      <c r="BGC1992" s="526"/>
      <c r="BGD1992" s="526"/>
      <c r="BGE1992" s="526"/>
      <c r="BGF1992" s="526"/>
      <c r="BGG1992" s="526"/>
      <c r="BGH1992" s="526"/>
      <c r="BGI1992" s="526"/>
      <c r="BGJ1992" s="526"/>
      <c r="BGK1992" s="526"/>
      <c r="BGL1992" s="526"/>
      <c r="BGM1992" s="526"/>
      <c r="BGN1992" s="526"/>
      <c r="BGO1992" s="526"/>
      <c r="BGP1992" s="526"/>
      <c r="BGQ1992" s="526"/>
      <c r="BGR1992" s="526"/>
      <c r="BGS1992" s="526"/>
      <c r="BGT1992" s="526"/>
      <c r="BGU1992" s="526"/>
      <c r="BGV1992" s="526"/>
      <c r="BGW1992" s="526"/>
      <c r="BGX1992" s="526"/>
      <c r="BGY1992" s="526"/>
      <c r="BGZ1992" s="526"/>
      <c r="BHA1992" s="526"/>
      <c r="BHB1992" s="526"/>
      <c r="BHC1992" s="526"/>
      <c r="BHD1992" s="526"/>
      <c r="BHE1992" s="526"/>
      <c r="BHF1992" s="526"/>
      <c r="BHG1992" s="526"/>
      <c r="BHH1992" s="526"/>
      <c r="BHI1992" s="526"/>
      <c r="BHJ1992" s="526"/>
      <c r="BHK1992" s="526"/>
      <c r="BHL1992" s="526"/>
      <c r="BHM1992" s="526"/>
      <c r="BHN1992" s="526"/>
      <c r="BHO1992" s="526"/>
      <c r="BHP1992" s="526"/>
      <c r="BHQ1992" s="526"/>
      <c r="BHR1992" s="526"/>
      <c r="BHS1992" s="526"/>
      <c r="BHT1992" s="526"/>
      <c r="BHU1992" s="526"/>
      <c r="BHV1992" s="526"/>
      <c r="BHW1992" s="526"/>
      <c r="BHX1992" s="526"/>
      <c r="BHY1992" s="526"/>
      <c r="BHZ1992" s="526"/>
      <c r="BIA1992" s="526"/>
      <c r="BIB1992" s="526"/>
      <c r="BIC1992" s="526"/>
      <c r="BID1992" s="526"/>
      <c r="BIE1992" s="526"/>
      <c r="BIF1992" s="526"/>
      <c r="BIG1992" s="526"/>
      <c r="BIH1992" s="526"/>
      <c r="BII1992" s="526"/>
      <c r="BIJ1992" s="526"/>
      <c r="BIK1992" s="526"/>
      <c r="BIL1992" s="526"/>
      <c r="BIM1992" s="526"/>
      <c r="BIN1992" s="526"/>
      <c r="BIO1992" s="526"/>
      <c r="BIP1992" s="526"/>
      <c r="BIQ1992" s="526"/>
      <c r="BIR1992" s="526"/>
      <c r="BIS1992" s="526"/>
      <c r="BIT1992" s="526"/>
      <c r="BIU1992" s="526"/>
      <c r="BIV1992" s="526"/>
      <c r="BIW1992" s="526"/>
      <c r="BIX1992" s="526"/>
      <c r="BIY1992" s="526"/>
      <c r="BIZ1992" s="526"/>
      <c r="BJA1992" s="526"/>
      <c r="BJB1992" s="526"/>
      <c r="BJC1992" s="526"/>
      <c r="BJD1992" s="526"/>
      <c r="BJE1992" s="526"/>
      <c r="BJF1992" s="526"/>
      <c r="BJG1992" s="526"/>
      <c r="BJH1992" s="526"/>
      <c r="BJI1992" s="526"/>
      <c r="BJJ1992" s="526"/>
      <c r="BJK1992" s="526"/>
      <c r="BJL1992" s="526"/>
      <c r="BJM1992" s="526"/>
      <c r="BJN1992" s="526"/>
      <c r="BJO1992" s="526"/>
      <c r="BJP1992" s="526"/>
      <c r="BJQ1992" s="526"/>
      <c r="BJR1992" s="526"/>
      <c r="BJS1992" s="526"/>
      <c r="BJT1992" s="526"/>
      <c r="BJU1992" s="526"/>
      <c r="BJV1992" s="526"/>
      <c r="BJW1992" s="526"/>
      <c r="BJX1992" s="526"/>
      <c r="BJY1992" s="526"/>
      <c r="BJZ1992" s="526"/>
      <c r="BKA1992" s="526"/>
      <c r="BKB1992" s="526"/>
      <c r="BKC1992" s="526"/>
      <c r="BKD1992" s="526"/>
      <c r="BKE1992" s="526"/>
      <c r="BKF1992" s="526"/>
      <c r="BKG1992" s="526"/>
      <c r="BKH1992" s="526"/>
      <c r="BKI1992" s="526"/>
      <c r="BKJ1992" s="526"/>
      <c r="BKK1992" s="526"/>
      <c r="BKL1992" s="526"/>
      <c r="BKM1992" s="526"/>
      <c r="BKN1992" s="526"/>
      <c r="BKO1992" s="526"/>
      <c r="BKP1992" s="526"/>
      <c r="BKQ1992" s="526"/>
      <c r="BKR1992" s="526"/>
      <c r="BKS1992" s="526"/>
      <c r="BKT1992" s="526"/>
      <c r="BKU1992" s="526"/>
      <c r="BKV1992" s="526"/>
      <c r="BKW1992" s="526"/>
      <c r="BKX1992" s="526"/>
      <c r="BKY1992" s="526"/>
      <c r="BKZ1992" s="526"/>
      <c r="BLA1992" s="526"/>
      <c r="BLB1992" s="526"/>
      <c r="BLC1992" s="526"/>
      <c r="BLD1992" s="526"/>
      <c r="BLE1992" s="526"/>
      <c r="BLF1992" s="526"/>
      <c r="BLG1992" s="526"/>
      <c r="BLH1992" s="526"/>
      <c r="BLI1992" s="526"/>
      <c r="BLJ1992" s="526"/>
      <c r="BLK1992" s="526"/>
      <c r="BLL1992" s="526"/>
      <c r="BLM1992" s="526"/>
      <c r="BLN1992" s="526"/>
      <c r="BLO1992" s="526"/>
      <c r="BLP1992" s="526"/>
      <c r="BLQ1992" s="526"/>
      <c r="BLR1992" s="526"/>
      <c r="BLS1992" s="526"/>
      <c r="BLT1992" s="526"/>
      <c r="BLU1992" s="526"/>
      <c r="BLV1992" s="526"/>
      <c r="BLW1992" s="526"/>
      <c r="BLX1992" s="526"/>
      <c r="BLY1992" s="526"/>
      <c r="BLZ1992" s="526"/>
      <c r="BMA1992" s="526"/>
      <c r="BMB1992" s="526"/>
      <c r="BMC1992" s="526"/>
      <c r="BMD1992" s="526"/>
      <c r="BME1992" s="526"/>
      <c r="BMF1992" s="526"/>
      <c r="BMG1992" s="526"/>
      <c r="BMH1992" s="526"/>
      <c r="BMI1992" s="526"/>
      <c r="BMJ1992" s="526"/>
      <c r="BMK1992" s="526"/>
      <c r="BML1992" s="526"/>
      <c r="BMM1992" s="526"/>
      <c r="BMN1992" s="526"/>
      <c r="BMO1992" s="526"/>
      <c r="BMP1992" s="526"/>
      <c r="BMQ1992" s="526"/>
      <c r="BMR1992" s="526"/>
      <c r="BMS1992" s="526"/>
      <c r="BMT1992" s="526"/>
      <c r="BMU1992" s="526"/>
      <c r="BMV1992" s="526"/>
      <c r="BMW1992" s="526"/>
      <c r="BMX1992" s="526"/>
      <c r="BMY1992" s="526"/>
      <c r="BMZ1992" s="526"/>
      <c r="BNA1992" s="526"/>
      <c r="BNB1992" s="526"/>
      <c r="BNC1992" s="526"/>
      <c r="BND1992" s="526"/>
      <c r="BNE1992" s="526"/>
      <c r="BNF1992" s="526"/>
      <c r="BNG1992" s="526"/>
      <c r="BNH1992" s="526"/>
      <c r="BNI1992" s="526"/>
      <c r="BNJ1992" s="526"/>
      <c r="BNK1992" s="526"/>
      <c r="BNL1992" s="526"/>
      <c r="BNM1992" s="526"/>
      <c r="BNN1992" s="526"/>
      <c r="BNO1992" s="526"/>
      <c r="BNP1992" s="526"/>
      <c r="BNQ1992" s="526"/>
      <c r="BNR1992" s="526"/>
      <c r="BNS1992" s="526"/>
      <c r="BNT1992" s="526"/>
      <c r="BNU1992" s="526"/>
      <c r="BNV1992" s="526"/>
      <c r="BNW1992" s="526"/>
      <c r="BNX1992" s="526"/>
      <c r="BNY1992" s="526"/>
      <c r="BNZ1992" s="526"/>
      <c r="BOA1992" s="526"/>
      <c r="BOB1992" s="526"/>
      <c r="BOC1992" s="526"/>
      <c r="BOD1992" s="526"/>
      <c r="BOE1992" s="526"/>
      <c r="BOF1992" s="526"/>
      <c r="BOG1992" s="526"/>
      <c r="BOH1992" s="526"/>
      <c r="BOI1992" s="526"/>
      <c r="BOJ1992" s="526"/>
      <c r="BOK1992" s="526"/>
      <c r="BOL1992" s="526"/>
      <c r="BOM1992" s="526"/>
      <c r="BON1992" s="526"/>
      <c r="BOO1992" s="526"/>
      <c r="BOP1992" s="526"/>
      <c r="BOQ1992" s="526"/>
      <c r="BOR1992" s="526"/>
      <c r="BOS1992" s="526"/>
      <c r="BOT1992" s="526"/>
      <c r="BOU1992" s="526"/>
      <c r="BOV1992" s="526"/>
      <c r="BOW1992" s="526"/>
      <c r="BOX1992" s="526"/>
      <c r="BOY1992" s="526"/>
      <c r="BOZ1992" s="526"/>
      <c r="BPA1992" s="526"/>
      <c r="BPB1992" s="526"/>
      <c r="BPC1992" s="526"/>
      <c r="BPD1992" s="526"/>
      <c r="BPE1992" s="526"/>
      <c r="BPF1992" s="526"/>
      <c r="BPG1992" s="526"/>
      <c r="BPH1992" s="526"/>
      <c r="BPI1992" s="526"/>
      <c r="BPJ1992" s="526"/>
      <c r="BPK1992" s="526"/>
      <c r="BPL1992" s="526"/>
      <c r="BPM1992" s="526"/>
      <c r="BPN1992" s="526"/>
      <c r="BPO1992" s="526"/>
      <c r="BPP1992" s="526"/>
      <c r="BPQ1992" s="526"/>
      <c r="BPR1992" s="526"/>
      <c r="BPS1992" s="526"/>
      <c r="BPT1992" s="526"/>
      <c r="BPU1992" s="526"/>
      <c r="BPV1992" s="526"/>
      <c r="BPW1992" s="526"/>
      <c r="BPX1992" s="526"/>
      <c r="BPY1992" s="526"/>
      <c r="BPZ1992" s="526"/>
      <c r="BQA1992" s="526"/>
      <c r="BQB1992" s="526"/>
      <c r="BQC1992" s="526"/>
      <c r="BQD1992" s="526"/>
      <c r="BQE1992" s="526"/>
      <c r="BQF1992" s="526"/>
      <c r="BQG1992" s="526"/>
      <c r="BQH1992" s="526"/>
      <c r="BQI1992" s="526"/>
      <c r="BQJ1992" s="526"/>
      <c r="BQK1992" s="526"/>
      <c r="BQL1992" s="526"/>
      <c r="BQM1992" s="526"/>
      <c r="BQN1992" s="526"/>
      <c r="BQO1992" s="526"/>
      <c r="BQP1992" s="526"/>
      <c r="BQQ1992" s="526"/>
      <c r="BQR1992" s="526"/>
      <c r="BQS1992" s="526"/>
      <c r="BQT1992" s="526"/>
      <c r="BQU1992" s="526"/>
      <c r="BQV1992" s="526"/>
      <c r="BQW1992" s="526"/>
      <c r="BQX1992" s="526"/>
      <c r="BQY1992" s="526"/>
      <c r="BQZ1992" s="526"/>
      <c r="BRA1992" s="526"/>
      <c r="BRB1992" s="526"/>
      <c r="BRC1992" s="526"/>
      <c r="BRD1992" s="526"/>
      <c r="BRE1992" s="526"/>
      <c r="BRF1992" s="526"/>
      <c r="BRG1992" s="526"/>
      <c r="BRH1992" s="526"/>
      <c r="BRI1992" s="526"/>
      <c r="BRJ1992" s="526"/>
      <c r="BRK1992" s="526"/>
      <c r="BRL1992" s="526"/>
      <c r="BRM1992" s="526"/>
      <c r="BRN1992" s="526"/>
      <c r="BRO1992" s="526"/>
      <c r="BRP1992" s="526"/>
      <c r="BRQ1992" s="526"/>
      <c r="BRR1992" s="526"/>
      <c r="BRS1992" s="526"/>
      <c r="BRT1992" s="526"/>
      <c r="BRU1992" s="526"/>
      <c r="BRV1992" s="526"/>
      <c r="BRW1992" s="526"/>
      <c r="BRX1992" s="526"/>
      <c r="BRY1992" s="526"/>
      <c r="BRZ1992" s="526"/>
      <c r="BSA1992" s="526"/>
      <c r="BSB1992" s="526"/>
      <c r="BSC1992" s="526"/>
      <c r="BSD1992" s="526"/>
      <c r="BSE1992" s="526"/>
      <c r="BSF1992" s="526"/>
      <c r="BSG1992" s="526"/>
      <c r="BSH1992" s="526"/>
      <c r="BSI1992" s="526"/>
      <c r="BSJ1992" s="526"/>
      <c r="BSK1992" s="526"/>
      <c r="BSL1992" s="526"/>
      <c r="BSM1992" s="526"/>
      <c r="BSN1992" s="526"/>
      <c r="BSO1992" s="526"/>
      <c r="BSP1992" s="526"/>
      <c r="BSQ1992" s="526"/>
      <c r="BSR1992" s="526"/>
      <c r="BSS1992" s="526"/>
      <c r="BST1992" s="526"/>
      <c r="BSU1992" s="526"/>
      <c r="BSV1992" s="526"/>
      <c r="BSW1992" s="526"/>
      <c r="BSX1992" s="526"/>
      <c r="BSY1992" s="526"/>
      <c r="BSZ1992" s="526"/>
      <c r="BTA1992" s="526"/>
      <c r="BTB1992" s="526"/>
      <c r="BTC1992" s="526"/>
      <c r="BTD1992" s="526"/>
      <c r="BTE1992" s="526"/>
      <c r="BTF1992" s="526"/>
      <c r="BTG1992" s="526"/>
      <c r="BTH1992" s="526"/>
      <c r="BTI1992" s="526"/>
      <c r="BTJ1992" s="526"/>
      <c r="BTK1992" s="526"/>
      <c r="BTL1992" s="526"/>
      <c r="BTM1992" s="526"/>
      <c r="BTN1992" s="526"/>
      <c r="BTO1992" s="526"/>
      <c r="BTP1992" s="526"/>
      <c r="BTQ1992" s="526"/>
      <c r="BTR1992" s="526"/>
      <c r="BTS1992" s="526"/>
      <c r="BTT1992" s="526"/>
      <c r="BTU1992" s="526"/>
      <c r="BTV1992" s="526"/>
      <c r="BTW1992" s="526"/>
      <c r="BTX1992" s="526"/>
      <c r="BTY1992" s="526"/>
      <c r="BTZ1992" s="526"/>
      <c r="BUA1992" s="526"/>
      <c r="BUB1992" s="526"/>
      <c r="BUC1992" s="526"/>
      <c r="BUD1992" s="526"/>
      <c r="BUE1992" s="526"/>
      <c r="BUF1992" s="526"/>
      <c r="BUG1992" s="526"/>
      <c r="BUH1992" s="526"/>
      <c r="BUI1992" s="526"/>
      <c r="BUJ1992" s="526"/>
      <c r="BUK1992" s="526"/>
      <c r="BUL1992" s="526"/>
      <c r="BUM1992" s="526"/>
      <c r="BUN1992" s="526"/>
      <c r="BUO1992" s="526"/>
      <c r="BUP1992" s="526"/>
      <c r="BUQ1992" s="526"/>
      <c r="BUR1992" s="526"/>
      <c r="BUS1992" s="526"/>
      <c r="BUT1992" s="526"/>
      <c r="BUU1992" s="526"/>
      <c r="BUV1992" s="526"/>
      <c r="BUW1992" s="526"/>
      <c r="BUX1992" s="526"/>
      <c r="BUY1992" s="526"/>
      <c r="BUZ1992" s="526"/>
      <c r="BVA1992" s="526"/>
      <c r="BVB1992" s="526"/>
      <c r="BVC1992" s="526"/>
      <c r="BVD1992" s="526"/>
      <c r="BVE1992" s="526"/>
      <c r="BVF1992" s="526"/>
      <c r="BVG1992" s="526"/>
      <c r="BVH1992" s="526"/>
      <c r="BVI1992" s="526"/>
      <c r="BVJ1992" s="526"/>
      <c r="BVK1992" s="526"/>
      <c r="BVL1992" s="526"/>
      <c r="BVM1992" s="526"/>
      <c r="BVN1992" s="526"/>
      <c r="BVO1992" s="526"/>
      <c r="BVP1992" s="526"/>
      <c r="BVQ1992" s="526"/>
      <c r="BVR1992" s="526"/>
      <c r="BVS1992" s="526"/>
      <c r="BVT1992" s="526"/>
      <c r="BVU1992" s="526"/>
      <c r="BVV1992" s="526"/>
      <c r="BVW1992" s="526"/>
      <c r="BVX1992" s="526"/>
      <c r="BVY1992" s="526"/>
      <c r="BVZ1992" s="526"/>
      <c r="BWA1992" s="526"/>
      <c r="BWB1992" s="526"/>
      <c r="BWC1992" s="526"/>
      <c r="BWD1992" s="526"/>
      <c r="BWE1992" s="526"/>
      <c r="BWF1992" s="526"/>
      <c r="BWG1992" s="526"/>
      <c r="BWH1992" s="526"/>
      <c r="BWI1992" s="526"/>
      <c r="BWJ1992" s="526"/>
      <c r="BWK1992" s="526"/>
      <c r="BWL1992" s="526"/>
      <c r="BWM1992" s="526"/>
      <c r="BWN1992" s="526"/>
      <c r="BWO1992" s="526"/>
      <c r="BWP1992" s="526"/>
      <c r="BWQ1992" s="526"/>
      <c r="BWR1992" s="526"/>
      <c r="BWS1992" s="526"/>
      <c r="BWT1992" s="526"/>
      <c r="BWU1992" s="526"/>
      <c r="BWV1992" s="526"/>
      <c r="BWW1992" s="526"/>
      <c r="BWX1992" s="526"/>
      <c r="BWY1992" s="526"/>
      <c r="BWZ1992" s="526"/>
      <c r="BXA1992" s="526"/>
      <c r="BXB1992" s="526"/>
      <c r="BXC1992" s="526"/>
      <c r="BXD1992" s="526"/>
      <c r="BXE1992" s="526"/>
      <c r="BXF1992" s="526"/>
      <c r="BXG1992" s="526"/>
      <c r="BXH1992" s="526"/>
      <c r="BXI1992" s="526"/>
      <c r="BXJ1992" s="526"/>
      <c r="BXK1992" s="526"/>
      <c r="BXL1992" s="526"/>
      <c r="BXM1992" s="526"/>
      <c r="BXN1992" s="526"/>
      <c r="BXO1992" s="526"/>
      <c r="BXP1992" s="526"/>
      <c r="BXQ1992" s="526"/>
      <c r="BXR1992" s="526"/>
      <c r="BXS1992" s="526"/>
      <c r="BXT1992" s="526"/>
      <c r="BXU1992" s="526"/>
      <c r="BXV1992" s="526"/>
      <c r="BXW1992" s="526"/>
      <c r="BXX1992" s="526"/>
      <c r="BXY1992" s="526"/>
      <c r="BXZ1992" s="526"/>
      <c r="BYA1992" s="526"/>
      <c r="BYB1992" s="526"/>
      <c r="BYC1992" s="526"/>
      <c r="BYD1992" s="526"/>
      <c r="BYE1992" s="526"/>
      <c r="BYF1992" s="526"/>
      <c r="BYG1992" s="526"/>
      <c r="BYH1992" s="526"/>
      <c r="BYI1992" s="526"/>
      <c r="BYJ1992" s="526"/>
      <c r="BYK1992" s="526"/>
      <c r="BYL1992" s="526"/>
      <c r="BYM1992" s="526"/>
      <c r="BYN1992" s="526"/>
      <c r="BYO1992" s="526"/>
      <c r="BYP1992" s="526"/>
      <c r="BYQ1992" s="526"/>
      <c r="BYR1992" s="526"/>
      <c r="BYS1992" s="526"/>
      <c r="BYT1992" s="526"/>
      <c r="BYU1992" s="526"/>
      <c r="BYV1992" s="526"/>
      <c r="BYW1992" s="526"/>
      <c r="BYX1992" s="526"/>
      <c r="BYY1992" s="526"/>
      <c r="BYZ1992" s="526"/>
      <c r="BZA1992" s="526"/>
      <c r="BZB1992" s="526"/>
      <c r="BZC1992" s="526"/>
      <c r="BZD1992" s="526"/>
      <c r="BZE1992" s="526"/>
      <c r="BZF1992" s="526"/>
      <c r="BZG1992" s="526"/>
      <c r="BZH1992" s="526"/>
      <c r="BZI1992" s="526"/>
      <c r="BZJ1992" s="526"/>
      <c r="BZK1992" s="526"/>
      <c r="BZL1992" s="526"/>
      <c r="BZM1992" s="526"/>
      <c r="BZN1992" s="526"/>
      <c r="BZO1992" s="526"/>
      <c r="BZP1992" s="526"/>
      <c r="BZQ1992" s="526"/>
      <c r="BZR1992" s="526"/>
      <c r="BZS1992" s="526"/>
      <c r="BZT1992" s="526"/>
      <c r="BZU1992" s="526"/>
      <c r="BZV1992" s="526"/>
      <c r="BZW1992" s="526"/>
      <c r="BZX1992" s="526"/>
      <c r="BZY1992" s="526"/>
      <c r="BZZ1992" s="526"/>
      <c r="CAA1992" s="526"/>
      <c r="CAB1992" s="526"/>
      <c r="CAC1992" s="526"/>
      <c r="CAD1992" s="526"/>
      <c r="CAE1992" s="526"/>
      <c r="CAF1992" s="526"/>
      <c r="CAG1992" s="526"/>
      <c r="CAH1992" s="526"/>
      <c r="CAI1992" s="526"/>
      <c r="CAJ1992" s="526"/>
      <c r="CAK1992" s="526"/>
      <c r="CAL1992" s="526"/>
      <c r="CAM1992" s="526"/>
      <c r="CAN1992" s="526"/>
      <c r="CAO1992" s="526"/>
      <c r="CAP1992" s="526"/>
      <c r="CAQ1992" s="526"/>
      <c r="CAR1992" s="526"/>
      <c r="CAS1992" s="526"/>
      <c r="CAT1992" s="526"/>
      <c r="CAU1992" s="526"/>
      <c r="CAV1992" s="526"/>
      <c r="CAW1992" s="526"/>
      <c r="CAX1992" s="526"/>
      <c r="CAY1992" s="526"/>
      <c r="CAZ1992" s="526"/>
      <c r="CBA1992" s="526"/>
      <c r="CBB1992" s="526"/>
      <c r="CBC1992" s="526"/>
      <c r="CBD1992" s="526"/>
      <c r="CBE1992" s="526"/>
      <c r="CBF1992" s="526"/>
      <c r="CBG1992" s="526"/>
      <c r="CBH1992" s="526"/>
      <c r="CBI1992" s="526"/>
      <c r="CBJ1992" s="526"/>
      <c r="CBK1992" s="526"/>
      <c r="CBL1992" s="526"/>
      <c r="CBM1992" s="526"/>
      <c r="CBN1992" s="526"/>
      <c r="CBO1992" s="526"/>
      <c r="CBP1992" s="526"/>
      <c r="CBQ1992" s="526"/>
      <c r="CBR1992" s="526"/>
      <c r="CBS1992" s="526"/>
      <c r="CBT1992" s="526"/>
      <c r="CBU1992" s="526"/>
      <c r="CBV1992" s="526"/>
      <c r="CBW1992" s="526"/>
      <c r="CBX1992" s="526"/>
      <c r="CBY1992" s="526"/>
      <c r="CBZ1992" s="526"/>
      <c r="CCA1992" s="526"/>
      <c r="CCB1992" s="526"/>
      <c r="CCC1992" s="526"/>
      <c r="CCD1992" s="526"/>
      <c r="CCE1992" s="526"/>
      <c r="CCF1992" s="526"/>
      <c r="CCG1992" s="526"/>
      <c r="CCH1992" s="526"/>
      <c r="CCI1992" s="526"/>
      <c r="CCJ1992" s="526"/>
      <c r="CCK1992" s="526"/>
      <c r="CCL1992" s="526"/>
      <c r="CCM1992" s="526"/>
      <c r="CCN1992" s="526"/>
      <c r="CCO1992" s="526"/>
      <c r="CCP1992" s="526"/>
      <c r="CCQ1992" s="526"/>
      <c r="CCR1992" s="526"/>
      <c r="CCS1992" s="526"/>
      <c r="CCT1992" s="526"/>
      <c r="CCU1992" s="526"/>
      <c r="CCV1992" s="526"/>
      <c r="CCW1992" s="526"/>
      <c r="CCX1992" s="526"/>
      <c r="CCY1992" s="526"/>
      <c r="CCZ1992" s="526"/>
      <c r="CDA1992" s="526"/>
      <c r="CDB1992" s="526"/>
      <c r="CDC1992" s="526"/>
      <c r="CDD1992" s="526"/>
      <c r="CDE1992" s="526"/>
      <c r="CDF1992" s="526"/>
      <c r="CDG1992" s="526"/>
      <c r="CDH1992" s="526"/>
      <c r="CDI1992" s="526"/>
      <c r="CDJ1992" s="526"/>
      <c r="CDK1992" s="526"/>
      <c r="CDL1992" s="526"/>
      <c r="CDM1992" s="526"/>
      <c r="CDN1992" s="526"/>
      <c r="CDO1992" s="526"/>
      <c r="CDP1992" s="526"/>
      <c r="CDQ1992" s="526"/>
      <c r="CDR1992" s="526"/>
      <c r="CDS1992" s="526"/>
      <c r="CDT1992" s="526"/>
      <c r="CDU1992" s="526"/>
      <c r="CDV1992" s="526"/>
      <c r="CDW1992" s="526"/>
      <c r="CDX1992" s="526"/>
      <c r="CDY1992" s="526"/>
      <c r="CDZ1992" s="526"/>
      <c r="CEA1992" s="526"/>
      <c r="CEB1992" s="526"/>
      <c r="CEC1992" s="526"/>
      <c r="CED1992" s="526"/>
      <c r="CEE1992" s="526"/>
      <c r="CEF1992" s="526"/>
      <c r="CEG1992" s="526"/>
      <c r="CEH1992" s="526"/>
      <c r="CEI1992" s="526"/>
      <c r="CEJ1992" s="526"/>
      <c r="CEK1992" s="526"/>
      <c r="CEL1992" s="526"/>
      <c r="CEM1992" s="526"/>
      <c r="CEN1992" s="526"/>
      <c r="CEO1992" s="526"/>
      <c r="CEP1992" s="526"/>
      <c r="CEQ1992" s="526"/>
      <c r="CER1992" s="526"/>
      <c r="CES1992" s="526"/>
      <c r="CET1992" s="526"/>
      <c r="CEU1992" s="526"/>
      <c r="CEV1992" s="526"/>
      <c r="CEW1992" s="526"/>
      <c r="CEX1992" s="526"/>
      <c r="CEY1992" s="526"/>
      <c r="CEZ1992" s="526"/>
      <c r="CFA1992" s="526"/>
      <c r="CFB1992" s="526"/>
      <c r="CFC1992" s="526"/>
      <c r="CFD1992" s="526"/>
      <c r="CFE1992" s="526"/>
      <c r="CFF1992" s="526"/>
      <c r="CFG1992" s="526"/>
      <c r="CFH1992" s="526"/>
      <c r="CFI1992" s="526"/>
      <c r="CFJ1992" s="526"/>
      <c r="CFK1992" s="526"/>
      <c r="CFL1992" s="526"/>
      <c r="CFM1992" s="526"/>
      <c r="CFN1992" s="526"/>
      <c r="CFO1992" s="526"/>
      <c r="CFP1992" s="526"/>
      <c r="CFQ1992" s="526"/>
      <c r="CFR1992" s="526"/>
      <c r="CFS1992" s="526"/>
      <c r="CFT1992" s="526"/>
      <c r="CFU1992" s="526"/>
      <c r="CFV1992" s="526"/>
      <c r="CFW1992" s="526"/>
      <c r="CFX1992" s="526"/>
      <c r="CFY1992" s="526"/>
      <c r="CFZ1992" s="526"/>
      <c r="CGA1992" s="526"/>
      <c r="CGB1992" s="526"/>
      <c r="CGC1992" s="526"/>
      <c r="CGD1992" s="526"/>
      <c r="CGE1992" s="526"/>
      <c r="CGF1992" s="526"/>
      <c r="CGG1992" s="526"/>
      <c r="CGH1992" s="526"/>
      <c r="CGI1992" s="526"/>
      <c r="CGJ1992" s="526"/>
      <c r="CGK1992" s="526"/>
      <c r="CGL1992" s="526"/>
      <c r="CGM1992" s="526"/>
      <c r="CGN1992" s="526"/>
      <c r="CGO1992" s="526"/>
      <c r="CGP1992" s="526"/>
      <c r="CGQ1992" s="526"/>
      <c r="CGR1992" s="526"/>
      <c r="CGS1992" s="526"/>
      <c r="CGT1992" s="526"/>
      <c r="CGU1992" s="526"/>
      <c r="CGV1992" s="526"/>
      <c r="CGW1992" s="526"/>
      <c r="CGX1992" s="526"/>
      <c r="CGY1992" s="526"/>
      <c r="CGZ1992" s="526"/>
      <c r="CHA1992" s="526"/>
      <c r="CHB1992" s="526"/>
      <c r="CHC1992" s="526"/>
      <c r="CHD1992" s="526"/>
      <c r="CHE1992" s="526"/>
      <c r="CHF1992" s="526"/>
      <c r="CHG1992" s="526"/>
      <c r="CHH1992" s="526"/>
      <c r="CHI1992" s="526"/>
      <c r="CHJ1992" s="526"/>
      <c r="CHK1992" s="526"/>
      <c r="CHL1992" s="526"/>
      <c r="CHM1992" s="526"/>
      <c r="CHN1992" s="526"/>
      <c r="CHO1992" s="526"/>
      <c r="CHP1992" s="526"/>
      <c r="CHQ1992" s="526"/>
      <c r="CHR1992" s="526"/>
      <c r="CHS1992" s="526"/>
      <c r="CHT1992" s="526"/>
      <c r="CHU1992" s="526"/>
      <c r="CHV1992" s="526"/>
      <c r="CHW1992" s="526"/>
      <c r="CHX1992" s="526"/>
      <c r="CHY1992" s="526"/>
      <c r="CHZ1992" s="526"/>
      <c r="CIA1992" s="526"/>
      <c r="CIB1992" s="526"/>
      <c r="CIC1992" s="526"/>
      <c r="CID1992" s="526"/>
      <c r="CIE1992" s="526"/>
      <c r="CIF1992" s="526"/>
      <c r="CIG1992" s="526"/>
      <c r="CIH1992" s="526"/>
      <c r="CII1992" s="526"/>
      <c r="CIJ1992" s="526"/>
      <c r="CIK1992" s="526"/>
      <c r="CIL1992" s="526"/>
      <c r="CIM1992" s="526"/>
      <c r="CIN1992" s="526"/>
      <c r="CIO1992" s="526"/>
      <c r="CIP1992" s="526"/>
      <c r="CIQ1992" s="526"/>
      <c r="CIR1992" s="526"/>
      <c r="CIS1992" s="526"/>
      <c r="CIT1992" s="526"/>
      <c r="CIU1992" s="526"/>
      <c r="CIV1992" s="526"/>
      <c r="CIW1992" s="526"/>
      <c r="CIX1992" s="526"/>
      <c r="CIY1992" s="526"/>
      <c r="CIZ1992" s="526"/>
      <c r="CJA1992" s="526"/>
      <c r="CJB1992" s="526"/>
      <c r="CJC1992" s="526"/>
      <c r="CJD1992" s="526"/>
      <c r="CJE1992" s="526"/>
      <c r="CJF1992" s="526"/>
      <c r="CJG1992" s="526"/>
      <c r="CJH1992" s="526"/>
      <c r="CJI1992" s="526"/>
      <c r="CJJ1992" s="526"/>
      <c r="CJK1992" s="526"/>
      <c r="CJL1992" s="526"/>
      <c r="CJM1992" s="526"/>
      <c r="CJN1992" s="526"/>
      <c r="CJO1992" s="526"/>
      <c r="CJP1992" s="526"/>
      <c r="CJQ1992" s="526"/>
      <c r="CJR1992" s="526"/>
      <c r="CJS1992" s="526"/>
      <c r="CJT1992" s="526"/>
      <c r="CJU1992" s="526"/>
      <c r="CJV1992" s="526"/>
      <c r="CJW1992" s="526"/>
      <c r="CJX1992" s="526"/>
      <c r="CJY1992" s="526"/>
      <c r="CJZ1992" s="526"/>
      <c r="CKA1992" s="526"/>
      <c r="CKB1992" s="526"/>
      <c r="CKC1992" s="526"/>
      <c r="CKD1992" s="526"/>
      <c r="CKE1992" s="526"/>
      <c r="CKF1992" s="526"/>
      <c r="CKG1992" s="526"/>
      <c r="CKH1992" s="526"/>
      <c r="CKI1992" s="526"/>
      <c r="CKJ1992" s="526"/>
      <c r="CKK1992" s="526"/>
      <c r="CKL1992" s="526"/>
      <c r="CKM1992" s="526"/>
      <c r="CKN1992" s="526"/>
      <c r="CKO1992" s="526"/>
      <c r="CKP1992" s="526"/>
      <c r="CKQ1992" s="526"/>
      <c r="CKR1992" s="526"/>
      <c r="CKS1992" s="526"/>
      <c r="CKT1992" s="526"/>
      <c r="CKU1992" s="526"/>
      <c r="CKV1992" s="526"/>
      <c r="CKW1992" s="526"/>
      <c r="CKX1992" s="526"/>
      <c r="CKY1992" s="526"/>
      <c r="CKZ1992" s="526"/>
      <c r="CLA1992" s="526"/>
      <c r="CLB1992" s="526"/>
      <c r="CLC1992" s="526"/>
      <c r="CLD1992" s="526"/>
      <c r="CLE1992" s="526"/>
      <c r="CLF1992" s="526"/>
      <c r="CLG1992" s="526"/>
      <c r="CLH1992" s="526"/>
      <c r="CLI1992" s="526"/>
      <c r="CLJ1992" s="526"/>
      <c r="CLK1992" s="526"/>
      <c r="CLL1992" s="526"/>
      <c r="CLM1992" s="526"/>
      <c r="CLN1992" s="526"/>
      <c r="CLO1992" s="526"/>
      <c r="CLP1992" s="526"/>
      <c r="CLQ1992" s="526"/>
      <c r="CLR1992" s="526"/>
      <c r="CLS1992" s="526"/>
      <c r="CLT1992" s="526"/>
      <c r="CLU1992" s="526"/>
      <c r="CLV1992" s="526"/>
      <c r="CLW1992" s="526"/>
      <c r="CLX1992" s="526"/>
      <c r="CLY1992" s="526"/>
      <c r="CLZ1992" s="526"/>
      <c r="CMA1992" s="526"/>
      <c r="CMB1992" s="526"/>
      <c r="CMC1992" s="526"/>
      <c r="CMD1992" s="526"/>
      <c r="CME1992" s="526"/>
      <c r="CMF1992" s="526"/>
      <c r="CMG1992" s="526"/>
      <c r="CMH1992" s="526"/>
      <c r="CMI1992" s="526"/>
      <c r="CMJ1992" s="526"/>
      <c r="CMK1992" s="526"/>
      <c r="CML1992" s="526"/>
      <c r="CMM1992" s="526"/>
      <c r="CMN1992" s="526"/>
      <c r="CMO1992" s="526"/>
      <c r="CMP1992" s="526"/>
      <c r="CMQ1992" s="526"/>
      <c r="CMR1992" s="526"/>
      <c r="CMS1992" s="526"/>
      <c r="CMT1992" s="526"/>
      <c r="CMU1992" s="526"/>
      <c r="CMV1992" s="526"/>
      <c r="CMW1992" s="526"/>
      <c r="CMX1992" s="526"/>
      <c r="CMY1992" s="526"/>
      <c r="CMZ1992" s="526"/>
      <c r="CNA1992" s="526"/>
      <c r="CNB1992" s="526"/>
      <c r="CNC1992" s="526"/>
      <c r="CND1992" s="526"/>
      <c r="CNE1992" s="526"/>
      <c r="CNF1992" s="526"/>
      <c r="CNG1992" s="526"/>
      <c r="CNH1992" s="526"/>
      <c r="CNI1992" s="526"/>
      <c r="CNJ1992" s="526"/>
      <c r="CNK1992" s="526"/>
      <c r="CNL1992" s="526"/>
      <c r="CNM1992" s="526"/>
      <c r="CNN1992" s="526"/>
      <c r="CNO1992" s="526"/>
      <c r="CNP1992" s="526"/>
      <c r="CNQ1992" s="526"/>
      <c r="CNR1992" s="526"/>
      <c r="CNS1992" s="526"/>
      <c r="CNT1992" s="526"/>
      <c r="CNU1992" s="526"/>
      <c r="CNV1992" s="526"/>
      <c r="CNW1992" s="526"/>
      <c r="CNX1992" s="526"/>
      <c r="CNY1992" s="526"/>
      <c r="CNZ1992" s="526"/>
      <c r="COA1992" s="526"/>
      <c r="COB1992" s="526"/>
      <c r="COC1992" s="526"/>
      <c r="COD1992" s="526"/>
      <c r="COE1992" s="526"/>
      <c r="COF1992" s="526"/>
      <c r="COG1992" s="526"/>
      <c r="COH1992" s="526"/>
      <c r="COI1992" s="526"/>
      <c r="COJ1992" s="526"/>
      <c r="COK1992" s="526"/>
      <c r="COL1992" s="526"/>
      <c r="COM1992" s="526"/>
      <c r="CON1992" s="526"/>
      <c r="COO1992" s="526"/>
      <c r="COP1992" s="526"/>
      <c r="COQ1992" s="526"/>
      <c r="COR1992" s="526"/>
      <c r="COS1992" s="526"/>
      <c r="COT1992" s="526"/>
      <c r="COU1992" s="526"/>
      <c r="COV1992" s="526"/>
      <c r="COW1992" s="526"/>
      <c r="COX1992" s="526"/>
      <c r="COY1992" s="526"/>
      <c r="COZ1992" s="526"/>
      <c r="CPA1992" s="526"/>
      <c r="CPB1992" s="526"/>
      <c r="CPC1992" s="526"/>
      <c r="CPD1992" s="526"/>
      <c r="CPE1992" s="526"/>
      <c r="CPF1992" s="526"/>
      <c r="CPG1992" s="526"/>
      <c r="CPH1992" s="526"/>
      <c r="CPI1992" s="526"/>
      <c r="CPJ1992" s="526"/>
      <c r="CPK1992" s="526"/>
      <c r="CPL1992" s="526"/>
      <c r="CPM1992" s="526"/>
      <c r="CPN1992" s="526"/>
      <c r="CPO1992" s="526"/>
      <c r="CPP1992" s="526"/>
      <c r="CPQ1992" s="526"/>
      <c r="CPR1992" s="526"/>
      <c r="CPS1992" s="526"/>
      <c r="CPT1992" s="526"/>
      <c r="CPU1992" s="526"/>
      <c r="CPV1992" s="526"/>
      <c r="CPW1992" s="526"/>
      <c r="CPX1992" s="526"/>
      <c r="CPY1992" s="526"/>
      <c r="CPZ1992" s="526"/>
      <c r="CQA1992" s="526"/>
      <c r="CQB1992" s="526"/>
      <c r="CQC1992" s="526"/>
      <c r="CQD1992" s="526"/>
      <c r="CQE1992" s="526"/>
      <c r="CQF1992" s="526"/>
      <c r="CQG1992" s="526"/>
      <c r="CQH1992" s="526"/>
      <c r="CQI1992" s="526"/>
      <c r="CQJ1992" s="526"/>
      <c r="CQK1992" s="526"/>
      <c r="CQL1992" s="526"/>
      <c r="CQM1992" s="526"/>
      <c r="CQN1992" s="526"/>
      <c r="CQO1992" s="526"/>
      <c r="CQP1992" s="526"/>
      <c r="CQQ1992" s="526"/>
      <c r="CQR1992" s="526"/>
      <c r="CQS1992" s="526"/>
      <c r="CQT1992" s="526"/>
      <c r="CQU1992" s="526"/>
      <c r="CQV1992" s="526"/>
      <c r="CQW1992" s="526"/>
      <c r="CQX1992" s="526"/>
      <c r="CQY1992" s="526"/>
      <c r="CQZ1992" s="526"/>
      <c r="CRA1992" s="526"/>
      <c r="CRB1992" s="526"/>
      <c r="CRC1992" s="526"/>
      <c r="CRD1992" s="526"/>
      <c r="CRE1992" s="526"/>
      <c r="CRF1992" s="526"/>
      <c r="CRG1992" s="526"/>
      <c r="CRH1992" s="526"/>
      <c r="CRI1992" s="526"/>
      <c r="CRJ1992" s="526"/>
      <c r="CRK1992" s="526"/>
      <c r="CRL1992" s="526"/>
      <c r="CRM1992" s="526"/>
      <c r="CRN1992" s="526"/>
      <c r="CRO1992" s="526"/>
      <c r="CRP1992" s="526"/>
      <c r="CRQ1992" s="526"/>
      <c r="CRR1992" s="526"/>
      <c r="CRS1992" s="526"/>
      <c r="CRT1992" s="526"/>
      <c r="CRU1992" s="526"/>
      <c r="CRV1992" s="526"/>
      <c r="CRW1992" s="526"/>
      <c r="CRX1992" s="526"/>
      <c r="CRY1992" s="526"/>
      <c r="CRZ1992" s="526"/>
      <c r="CSA1992" s="526"/>
      <c r="CSB1992" s="526"/>
      <c r="CSC1992" s="526"/>
      <c r="CSD1992" s="526"/>
      <c r="CSE1992" s="526"/>
      <c r="CSF1992" s="526"/>
      <c r="CSG1992" s="526"/>
      <c r="CSH1992" s="526"/>
      <c r="CSI1992" s="526"/>
      <c r="CSJ1992" s="526"/>
      <c r="CSK1992" s="526"/>
      <c r="CSL1992" s="526"/>
      <c r="CSM1992" s="526"/>
      <c r="CSN1992" s="526"/>
      <c r="CSO1992" s="526"/>
      <c r="CSP1992" s="526"/>
      <c r="CSQ1992" s="526"/>
      <c r="CSR1992" s="526"/>
      <c r="CSS1992" s="526"/>
      <c r="CST1992" s="526"/>
      <c r="CSU1992" s="526"/>
      <c r="CSV1992" s="526"/>
      <c r="CSW1992" s="526"/>
      <c r="CSX1992" s="526"/>
      <c r="CSY1992" s="526"/>
      <c r="CSZ1992" s="526"/>
      <c r="CTA1992" s="526"/>
      <c r="CTB1992" s="526"/>
      <c r="CTC1992" s="526"/>
      <c r="CTD1992" s="526"/>
      <c r="CTE1992" s="526"/>
      <c r="CTF1992" s="526"/>
      <c r="CTG1992" s="526"/>
      <c r="CTH1992" s="526"/>
      <c r="CTI1992" s="526"/>
      <c r="CTJ1992" s="526"/>
      <c r="CTK1992" s="526"/>
      <c r="CTL1992" s="526"/>
      <c r="CTM1992" s="526"/>
      <c r="CTN1992" s="526"/>
      <c r="CTO1992" s="526"/>
      <c r="CTP1992" s="526"/>
      <c r="CTQ1992" s="526"/>
      <c r="CTR1992" s="526"/>
      <c r="CTS1992" s="526"/>
      <c r="CTT1992" s="526"/>
      <c r="CTU1992" s="526"/>
      <c r="CTV1992" s="526"/>
      <c r="CTW1992" s="526"/>
      <c r="CTX1992" s="526"/>
      <c r="CTY1992" s="526"/>
      <c r="CTZ1992" s="526"/>
      <c r="CUA1992" s="526"/>
      <c r="CUB1992" s="526"/>
      <c r="CUC1992" s="526"/>
      <c r="CUD1992" s="526"/>
      <c r="CUE1992" s="526"/>
      <c r="CUF1992" s="526"/>
      <c r="CUG1992" s="526"/>
      <c r="CUH1992" s="526"/>
      <c r="CUI1992" s="526"/>
      <c r="CUJ1992" s="526"/>
      <c r="CUK1992" s="526"/>
      <c r="CUL1992" s="526"/>
      <c r="CUM1992" s="526"/>
      <c r="CUN1992" s="526"/>
      <c r="CUO1992" s="526"/>
      <c r="CUP1992" s="526"/>
      <c r="CUQ1992" s="526"/>
      <c r="CUR1992" s="526"/>
      <c r="CUS1992" s="526"/>
      <c r="CUT1992" s="526"/>
      <c r="CUU1992" s="526"/>
      <c r="CUV1992" s="526"/>
      <c r="CUW1992" s="526"/>
      <c r="CUX1992" s="526"/>
      <c r="CUY1992" s="526"/>
      <c r="CUZ1992" s="526"/>
      <c r="CVA1992" s="526"/>
      <c r="CVB1992" s="526"/>
      <c r="CVC1992" s="526"/>
      <c r="CVD1992" s="526"/>
      <c r="CVE1992" s="526"/>
      <c r="CVF1992" s="526"/>
      <c r="CVG1992" s="526"/>
      <c r="CVH1992" s="526"/>
      <c r="CVI1992" s="526"/>
      <c r="CVJ1992" s="526"/>
      <c r="CVK1992" s="526"/>
      <c r="CVL1992" s="526"/>
      <c r="CVM1992" s="526"/>
      <c r="CVN1992" s="526"/>
      <c r="CVO1992" s="526"/>
      <c r="CVP1992" s="526"/>
      <c r="CVQ1992" s="526"/>
      <c r="CVR1992" s="526"/>
      <c r="CVS1992" s="526"/>
      <c r="CVT1992" s="526"/>
      <c r="CVU1992" s="526"/>
      <c r="CVV1992" s="526"/>
      <c r="CVW1992" s="526"/>
      <c r="CVX1992" s="526"/>
      <c r="CVY1992" s="526"/>
      <c r="CVZ1992" s="526"/>
      <c r="CWA1992" s="526"/>
      <c r="CWB1992" s="526"/>
      <c r="CWC1992" s="526"/>
      <c r="CWD1992" s="526"/>
      <c r="CWE1992" s="526"/>
      <c r="CWF1992" s="526"/>
      <c r="CWG1992" s="526"/>
      <c r="CWH1992" s="526"/>
      <c r="CWI1992" s="526"/>
      <c r="CWJ1992" s="526"/>
      <c r="CWK1992" s="526"/>
      <c r="CWL1992" s="526"/>
      <c r="CWM1992" s="526"/>
      <c r="CWN1992" s="526"/>
      <c r="CWO1992" s="526"/>
      <c r="CWP1992" s="526"/>
      <c r="CWQ1992" s="526"/>
      <c r="CWR1992" s="526"/>
      <c r="CWS1992" s="526"/>
      <c r="CWT1992" s="526"/>
      <c r="CWU1992" s="526"/>
      <c r="CWV1992" s="526"/>
      <c r="CWW1992" s="526"/>
      <c r="CWX1992" s="526"/>
      <c r="CWY1992" s="526"/>
      <c r="CWZ1992" s="526"/>
      <c r="CXA1992" s="526"/>
      <c r="CXB1992" s="526"/>
      <c r="CXC1992" s="526"/>
      <c r="CXD1992" s="526"/>
      <c r="CXE1992" s="526"/>
      <c r="CXF1992" s="526"/>
      <c r="CXG1992" s="526"/>
      <c r="CXH1992" s="526"/>
      <c r="CXI1992" s="526"/>
      <c r="CXJ1992" s="526"/>
      <c r="CXK1992" s="526"/>
      <c r="CXL1992" s="526"/>
      <c r="CXM1992" s="526"/>
      <c r="CXN1992" s="526"/>
      <c r="CXO1992" s="526"/>
      <c r="CXP1992" s="526"/>
      <c r="CXQ1992" s="526"/>
      <c r="CXR1992" s="526"/>
      <c r="CXS1992" s="526"/>
      <c r="CXT1992" s="526"/>
      <c r="CXU1992" s="526"/>
      <c r="CXV1992" s="526"/>
      <c r="CXW1992" s="526"/>
      <c r="CXX1992" s="526"/>
      <c r="CXY1992" s="526"/>
      <c r="CXZ1992" s="526"/>
      <c r="CYA1992" s="526"/>
      <c r="CYB1992" s="526"/>
      <c r="CYC1992" s="526"/>
      <c r="CYD1992" s="526"/>
      <c r="CYE1992" s="526"/>
      <c r="CYF1992" s="526"/>
      <c r="CYG1992" s="526"/>
      <c r="CYH1992" s="526"/>
      <c r="CYI1992" s="526"/>
      <c r="CYJ1992" s="526"/>
      <c r="CYK1992" s="526"/>
      <c r="CYL1992" s="526"/>
      <c r="CYM1992" s="526"/>
      <c r="CYN1992" s="526"/>
      <c r="CYO1992" s="526"/>
      <c r="CYP1992" s="526"/>
      <c r="CYQ1992" s="526"/>
      <c r="CYR1992" s="526"/>
      <c r="CYS1992" s="526"/>
      <c r="CYT1992" s="526"/>
      <c r="CYU1992" s="526"/>
      <c r="CYV1992" s="526"/>
      <c r="CYW1992" s="526"/>
      <c r="CYX1992" s="526"/>
      <c r="CYY1992" s="526"/>
      <c r="CYZ1992" s="526"/>
      <c r="CZA1992" s="526"/>
      <c r="CZB1992" s="526"/>
      <c r="CZC1992" s="526"/>
      <c r="CZD1992" s="526"/>
      <c r="CZE1992" s="526"/>
      <c r="CZF1992" s="526"/>
      <c r="CZG1992" s="526"/>
      <c r="CZH1992" s="526"/>
      <c r="CZI1992" s="526"/>
      <c r="CZJ1992" s="526"/>
      <c r="CZK1992" s="526"/>
      <c r="CZL1992" s="526"/>
      <c r="CZM1992" s="526"/>
      <c r="CZN1992" s="526"/>
      <c r="CZO1992" s="526"/>
      <c r="CZP1992" s="526"/>
      <c r="CZQ1992" s="526"/>
      <c r="CZR1992" s="526"/>
      <c r="CZS1992" s="526"/>
      <c r="CZT1992" s="526"/>
      <c r="CZU1992" s="526"/>
      <c r="CZV1992" s="526"/>
      <c r="CZW1992" s="526"/>
      <c r="CZX1992" s="526"/>
      <c r="CZY1992" s="526"/>
      <c r="CZZ1992" s="526"/>
      <c r="DAA1992" s="526"/>
      <c r="DAB1992" s="526"/>
      <c r="DAC1992" s="526"/>
      <c r="DAD1992" s="526"/>
      <c r="DAE1992" s="526"/>
      <c r="DAF1992" s="526"/>
      <c r="DAG1992" s="526"/>
      <c r="DAH1992" s="526"/>
      <c r="DAI1992" s="526"/>
      <c r="DAJ1992" s="526"/>
      <c r="DAK1992" s="526"/>
      <c r="DAL1992" s="526"/>
      <c r="DAM1992" s="526"/>
      <c r="DAN1992" s="526"/>
      <c r="DAO1992" s="526"/>
      <c r="DAP1992" s="526"/>
      <c r="DAQ1992" s="526"/>
      <c r="DAR1992" s="526"/>
      <c r="DAS1992" s="526"/>
      <c r="DAT1992" s="526"/>
      <c r="DAU1992" s="526"/>
      <c r="DAV1992" s="526"/>
      <c r="DAW1992" s="526"/>
      <c r="DAX1992" s="526"/>
      <c r="DAY1992" s="526"/>
      <c r="DAZ1992" s="526"/>
      <c r="DBA1992" s="526"/>
      <c r="DBB1992" s="526"/>
      <c r="DBC1992" s="526"/>
      <c r="DBD1992" s="526"/>
      <c r="DBE1992" s="526"/>
      <c r="DBF1992" s="526"/>
      <c r="DBG1992" s="526"/>
      <c r="DBH1992" s="526"/>
      <c r="DBI1992" s="526"/>
      <c r="DBJ1992" s="526"/>
      <c r="DBK1992" s="526"/>
      <c r="DBL1992" s="526"/>
      <c r="DBM1992" s="526"/>
      <c r="DBN1992" s="526"/>
      <c r="DBO1992" s="526"/>
      <c r="DBP1992" s="526"/>
      <c r="DBQ1992" s="526"/>
      <c r="DBR1992" s="526"/>
      <c r="DBS1992" s="526"/>
      <c r="DBT1992" s="526"/>
      <c r="DBU1992" s="526"/>
      <c r="DBV1992" s="526"/>
      <c r="DBW1992" s="526"/>
      <c r="DBX1992" s="526"/>
      <c r="DBY1992" s="526"/>
      <c r="DBZ1992" s="526"/>
      <c r="DCA1992" s="526"/>
      <c r="DCB1992" s="526"/>
      <c r="DCC1992" s="526"/>
      <c r="DCD1992" s="526"/>
      <c r="DCE1992" s="526"/>
      <c r="DCF1992" s="526"/>
      <c r="DCG1992" s="526"/>
      <c r="DCH1992" s="526"/>
      <c r="DCI1992" s="526"/>
      <c r="DCJ1992" s="526"/>
      <c r="DCK1992" s="526"/>
      <c r="DCL1992" s="526"/>
      <c r="DCM1992" s="526"/>
      <c r="DCN1992" s="526"/>
      <c r="DCO1992" s="526"/>
      <c r="DCP1992" s="526"/>
      <c r="DCQ1992" s="526"/>
      <c r="DCR1992" s="526"/>
      <c r="DCS1992" s="526"/>
      <c r="DCT1992" s="526"/>
      <c r="DCU1992" s="526"/>
      <c r="DCV1992" s="526"/>
      <c r="DCW1992" s="526"/>
      <c r="DCX1992" s="526"/>
      <c r="DCY1992" s="526"/>
      <c r="DCZ1992" s="526"/>
      <c r="DDA1992" s="526"/>
      <c r="DDB1992" s="526"/>
      <c r="DDC1992" s="526"/>
      <c r="DDD1992" s="526"/>
      <c r="DDE1992" s="526"/>
      <c r="DDF1992" s="526"/>
      <c r="DDG1992" s="526"/>
      <c r="DDH1992" s="526"/>
      <c r="DDI1992" s="526"/>
      <c r="DDJ1992" s="526"/>
      <c r="DDK1992" s="526"/>
      <c r="DDL1992" s="526"/>
      <c r="DDM1992" s="526"/>
      <c r="DDN1992" s="526"/>
      <c r="DDO1992" s="526"/>
      <c r="DDP1992" s="526"/>
      <c r="DDQ1992" s="526"/>
      <c r="DDR1992" s="526"/>
      <c r="DDS1992" s="526"/>
      <c r="DDT1992" s="526"/>
      <c r="DDU1992" s="526"/>
      <c r="DDV1992" s="526"/>
      <c r="DDW1992" s="526"/>
      <c r="DDX1992" s="526"/>
      <c r="DDY1992" s="526"/>
      <c r="DDZ1992" s="526"/>
      <c r="DEA1992" s="526"/>
      <c r="DEB1992" s="526"/>
      <c r="DEC1992" s="526"/>
      <c r="DED1992" s="526"/>
      <c r="DEE1992" s="526"/>
      <c r="DEF1992" s="526"/>
      <c r="DEG1992" s="526"/>
      <c r="DEH1992" s="526"/>
      <c r="DEI1992" s="526"/>
      <c r="DEJ1992" s="526"/>
      <c r="DEK1992" s="526"/>
      <c r="DEL1992" s="526"/>
      <c r="DEM1992" s="526"/>
      <c r="DEN1992" s="526"/>
      <c r="DEO1992" s="526"/>
      <c r="DEP1992" s="526"/>
      <c r="DEQ1992" s="526"/>
      <c r="DER1992" s="526"/>
      <c r="DES1992" s="526"/>
      <c r="DET1992" s="526"/>
      <c r="DEU1992" s="526"/>
      <c r="DEV1992" s="526"/>
      <c r="DEW1992" s="526"/>
      <c r="DEX1992" s="526"/>
      <c r="DEY1992" s="526"/>
      <c r="DEZ1992" s="526"/>
      <c r="DFA1992" s="526"/>
      <c r="DFB1992" s="526"/>
      <c r="DFC1992" s="526"/>
      <c r="DFD1992" s="526"/>
      <c r="DFE1992" s="526"/>
      <c r="DFF1992" s="526"/>
      <c r="DFG1992" s="526"/>
      <c r="DFH1992" s="526"/>
      <c r="DFI1992" s="526"/>
      <c r="DFJ1992" s="526"/>
      <c r="DFK1992" s="526"/>
      <c r="DFL1992" s="526"/>
      <c r="DFM1992" s="526"/>
      <c r="DFN1992" s="526"/>
      <c r="DFO1992" s="526"/>
      <c r="DFP1992" s="526"/>
      <c r="DFQ1992" s="526"/>
      <c r="DFR1992" s="526"/>
      <c r="DFS1992" s="526"/>
      <c r="DFT1992" s="526"/>
      <c r="DFU1992" s="526"/>
      <c r="DFV1992" s="526"/>
      <c r="DFW1992" s="526"/>
      <c r="DFX1992" s="526"/>
      <c r="DFY1992" s="526"/>
      <c r="DFZ1992" s="526"/>
      <c r="DGA1992" s="526"/>
      <c r="DGB1992" s="526"/>
      <c r="DGC1992" s="526"/>
      <c r="DGD1992" s="526"/>
      <c r="DGE1992" s="526"/>
      <c r="DGF1992" s="526"/>
      <c r="DGG1992" s="526"/>
      <c r="DGH1992" s="526"/>
      <c r="DGI1992" s="526"/>
      <c r="DGJ1992" s="526"/>
      <c r="DGK1992" s="526"/>
      <c r="DGL1992" s="526"/>
      <c r="DGM1992" s="526"/>
      <c r="DGN1992" s="526"/>
      <c r="DGO1992" s="526"/>
      <c r="DGP1992" s="526"/>
      <c r="DGQ1992" s="526"/>
      <c r="DGR1992" s="526"/>
      <c r="DGS1992" s="526"/>
      <c r="DGT1992" s="526"/>
      <c r="DGU1992" s="526"/>
      <c r="DGV1992" s="526"/>
      <c r="DGW1992" s="526"/>
      <c r="DGX1992" s="526"/>
      <c r="DGY1992" s="526"/>
      <c r="DGZ1992" s="526"/>
      <c r="DHA1992" s="526"/>
      <c r="DHB1992" s="526"/>
      <c r="DHC1992" s="526"/>
      <c r="DHD1992" s="526"/>
      <c r="DHE1992" s="526"/>
      <c r="DHF1992" s="526"/>
      <c r="DHG1992" s="526"/>
      <c r="DHH1992" s="526"/>
      <c r="DHI1992" s="526"/>
      <c r="DHJ1992" s="526"/>
      <c r="DHK1992" s="526"/>
      <c r="DHL1992" s="526"/>
      <c r="DHM1992" s="526"/>
      <c r="DHN1992" s="526"/>
      <c r="DHO1992" s="526"/>
      <c r="DHP1992" s="526"/>
      <c r="DHQ1992" s="526"/>
      <c r="DHR1992" s="526"/>
      <c r="DHS1992" s="526"/>
      <c r="DHT1992" s="526"/>
      <c r="DHU1992" s="526"/>
      <c r="DHV1992" s="526"/>
      <c r="DHW1992" s="526"/>
      <c r="DHX1992" s="526"/>
      <c r="DHY1992" s="526"/>
      <c r="DHZ1992" s="526"/>
      <c r="DIA1992" s="526"/>
      <c r="DIB1992" s="526"/>
      <c r="DIC1992" s="526"/>
      <c r="DID1992" s="526"/>
      <c r="DIE1992" s="526"/>
      <c r="DIF1992" s="526"/>
      <c r="DIG1992" s="526"/>
      <c r="DIH1992" s="526"/>
      <c r="DII1992" s="526"/>
      <c r="DIJ1992" s="526"/>
      <c r="DIK1992" s="526"/>
      <c r="DIL1992" s="526"/>
      <c r="DIM1992" s="526"/>
      <c r="DIN1992" s="526"/>
      <c r="DIO1992" s="526"/>
      <c r="DIP1992" s="526"/>
      <c r="DIQ1992" s="526"/>
      <c r="DIR1992" s="526"/>
      <c r="DIS1992" s="526"/>
      <c r="DIT1992" s="526"/>
      <c r="DIU1992" s="526"/>
      <c r="DIV1992" s="526"/>
      <c r="DIW1992" s="526"/>
      <c r="DIX1992" s="526"/>
      <c r="DIY1992" s="526"/>
      <c r="DIZ1992" s="526"/>
      <c r="DJA1992" s="526"/>
      <c r="DJB1992" s="526"/>
      <c r="DJC1992" s="526"/>
      <c r="DJD1992" s="526"/>
      <c r="DJE1992" s="526"/>
      <c r="DJF1992" s="526"/>
      <c r="DJG1992" s="526"/>
      <c r="DJH1992" s="526"/>
      <c r="DJI1992" s="526"/>
      <c r="DJJ1992" s="526"/>
      <c r="DJK1992" s="526"/>
      <c r="DJL1992" s="526"/>
      <c r="DJM1992" s="526"/>
      <c r="DJN1992" s="526"/>
      <c r="DJO1992" s="526"/>
      <c r="DJP1992" s="526"/>
      <c r="DJQ1992" s="526"/>
      <c r="DJR1992" s="526"/>
      <c r="DJS1992" s="526"/>
      <c r="DJT1992" s="526"/>
      <c r="DJU1992" s="526"/>
      <c r="DJV1992" s="526"/>
      <c r="DJW1992" s="526"/>
      <c r="DJX1992" s="526"/>
      <c r="DJY1992" s="526"/>
      <c r="DJZ1992" s="526"/>
      <c r="DKA1992" s="526"/>
      <c r="DKB1992" s="526"/>
      <c r="DKC1992" s="526"/>
      <c r="DKD1992" s="526"/>
      <c r="DKE1992" s="526"/>
      <c r="DKF1992" s="526"/>
      <c r="DKG1992" s="526"/>
      <c r="DKH1992" s="526"/>
      <c r="DKI1992" s="526"/>
      <c r="DKJ1992" s="526"/>
      <c r="DKK1992" s="526"/>
      <c r="DKL1992" s="526"/>
      <c r="DKM1992" s="526"/>
      <c r="DKN1992" s="526"/>
      <c r="DKO1992" s="526"/>
      <c r="DKP1992" s="526"/>
      <c r="DKQ1992" s="526"/>
      <c r="DKR1992" s="526"/>
      <c r="DKS1992" s="526"/>
      <c r="DKT1992" s="526"/>
      <c r="DKU1992" s="526"/>
      <c r="DKV1992" s="526"/>
      <c r="DKW1992" s="526"/>
      <c r="DKX1992" s="526"/>
      <c r="DKY1992" s="526"/>
      <c r="DKZ1992" s="526"/>
      <c r="DLA1992" s="526"/>
      <c r="DLB1992" s="526"/>
      <c r="DLC1992" s="526"/>
      <c r="DLD1992" s="526"/>
      <c r="DLE1992" s="526"/>
      <c r="DLF1992" s="526"/>
      <c r="DLG1992" s="526"/>
      <c r="DLH1992" s="526"/>
      <c r="DLI1992" s="526"/>
      <c r="DLJ1992" s="526"/>
      <c r="DLK1992" s="526"/>
      <c r="DLL1992" s="526"/>
      <c r="DLM1992" s="526"/>
      <c r="DLN1992" s="526"/>
      <c r="DLO1992" s="526"/>
      <c r="DLP1992" s="526"/>
      <c r="DLQ1992" s="526"/>
      <c r="DLR1992" s="526"/>
      <c r="DLS1992" s="526"/>
      <c r="DLT1992" s="526"/>
      <c r="DLU1992" s="526"/>
      <c r="DLV1992" s="526"/>
      <c r="DLW1992" s="526"/>
      <c r="DLX1992" s="526"/>
      <c r="DLY1992" s="526"/>
      <c r="DLZ1992" s="526"/>
      <c r="DMA1992" s="526"/>
      <c r="DMB1992" s="526"/>
      <c r="DMC1992" s="526"/>
      <c r="DMD1992" s="526"/>
      <c r="DME1992" s="526"/>
      <c r="DMF1992" s="526"/>
      <c r="DMG1992" s="526"/>
      <c r="DMH1992" s="526"/>
      <c r="DMI1992" s="526"/>
      <c r="DMJ1992" s="526"/>
      <c r="DMK1992" s="526"/>
      <c r="DML1992" s="526"/>
      <c r="DMM1992" s="526"/>
      <c r="DMN1992" s="526"/>
      <c r="DMO1992" s="526"/>
      <c r="DMP1992" s="526"/>
      <c r="DMQ1992" s="526"/>
      <c r="DMR1992" s="526"/>
      <c r="DMS1992" s="526"/>
      <c r="DMT1992" s="526"/>
      <c r="DMU1992" s="526"/>
      <c r="DMV1992" s="526"/>
      <c r="DMW1992" s="526"/>
      <c r="DMX1992" s="526"/>
      <c r="DMY1992" s="526"/>
      <c r="DMZ1992" s="526"/>
      <c r="DNA1992" s="526"/>
      <c r="DNB1992" s="526"/>
      <c r="DNC1992" s="526"/>
      <c r="DND1992" s="526"/>
      <c r="DNE1992" s="526"/>
      <c r="DNF1992" s="526"/>
      <c r="DNG1992" s="526"/>
      <c r="DNH1992" s="526"/>
      <c r="DNI1992" s="526"/>
      <c r="DNJ1992" s="526"/>
      <c r="DNK1992" s="526"/>
      <c r="DNL1992" s="526"/>
      <c r="DNM1992" s="526"/>
      <c r="DNN1992" s="526"/>
      <c r="DNO1992" s="526"/>
      <c r="DNP1992" s="526"/>
      <c r="DNQ1992" s="526"/>
      <c r="DNR1992" s="526"/>
      <c r="DNS1992" s="526"/>
      <c r="DNT1992" s="526"/>
      <c r="DNU1992" s="526"/>
      <c r="DNV1992" s="526"/>
      <c r="DNW1992" s="526"/>
      <c r="DNX1992" s="526"/>
      <c r="DNY1992" s="526"/>
      <c r="DNZ1992" s="526"/>
      <c r="DOA1992" s="526"/>
      <c r="DOB1992" s="526"/>
      <c r="DOC1992" s="526"/>
      <c r="DOD1992" s="526"/>
      <c r="DOE1992" s="526"/>
      <c r="DOF1992" s="526"/>
      <c r="DOG1992" s="526"/>
      <c r="DOH1992" s="526"/>
      <c r="DOI1992" s="526"/>
      <c r="DOJ1992" s="526"/>
      <c r="DOK1992" s="526"/>
      <c r="DOL1992" s="526"/>
      <c r="DOM1992" s="526"/>
      <c r="DON1992" s="526"/>
      <c r="DOO1992" s="526"/>
      <c r="DOP1992" s="526"/>
      <c r="DOQ1992" s="526"/>
      <c r="DOR1992" s="526"/>
      <c r="DOS1992" s="526"/>
      <c r="DOT1992" s="526"/>
      <c r="DOU1992" s="526"/>
      <c r="DOV1992" s="526"/>
      <c r="DOW1992" s="526"/>
      <c r="DOX1992" s="526"/>
      <c r="DOY1992" s="526"/>
      <c r="DOZ1992" s="526"/>
      <c r="DPA1992" s="526"/>
      <c r="DPB1992" s="526"/>
      <c r="DPC1992" s="526"/>
      <c r="DPD1992" s="526"/>
      <c r="DPE1992" s="526"/>
      <c r="DPF1992" s="526"/>
      <c r="DPG1992" s="526"/>
      <c r="DPH1992" s="526"/>
      <c r="DPI1992" s="526"/>
      <c r="DPJ1992" s="526"/>
      <c r="DPK1992" s="526"/>
      <c r="DPL1992" s="526"/>
      <c r="DPM1992" s="526"/>
      <c r="DPN1992" s="526"/>
      <c r="DPO1992" s="526"/>
      <c r="DPP1992" s="526"/>
      <c r="DPQ1992" s="526"/>
      <c r="DPR1992" s="526"/>
      <c r="DPS1992" s="526"/>
      <c r="DPT1992" s="526"/>
      <c r="DPU1992" s="526"/>
      <c r="DPV1992" s="526"/>
      <c r="DPW1992" s="526"/>
      <c r="DPX1992" s="526"/>
      <c r="DPY1992" s="526"/>
      <c r="DPZ1992" s="526"/>
      <c r="DQA1992" s="526"/>
      <c r="DQB1992" s="526"/>
      <c r="DQC1992" s="526"/>
      <c r="DQD1992" s="526"/>
      <c r="DQE1992" s="526"/>
      <c r="DQF1992" s="526"/>
      <c r="DQG1992" s="526"/>
      <c r="DQH1992" s="526"/>
      <c r="DQI1992" s="526"/>
      <c r="DQJ1992" s="526"/>
      <c r="DQK1992" s="526"/>
      <c r="DQL1992" s="526"/>
      <c r="DQM1992" s="526"/>
      <c r="DQN1992" s="526"/>
      <c r="DQO1992" s="526"/>
      <c r="DQP1992" s="526"/>
      <c r="DQQ1992" s="526"/>
      <c r="DQR1992" s="526"/>
      <c r="DQS1992" s="526"/>
      <c r="DQT1992" s="526"/>
      <c r="DQU1992" s="526"/>
      <c r="DQV1992" s="526"/>
      <c r="DQW1992" s="526"/>
      <c r="DQX1992" s="526"/>
      <c r="DQY1992" s="526"/>
      <c r="DQZ1992" s="526"/>
      <c r="DRA1992" s="526"/>
      <c r="DRB1992" s="526"/>
      <c r="DRC1992" s="526"/>
      <c r="DRD1992" s="526"/>
      <c r="DRE1992" s="526"/>
      <c r="DRF1992" s="526"/>
      <c r="DRG1992" s="526"/>
      <c r="DRH1992" s="526"/>
      <c r="DRI1992" s="526"/>
      <c r="DRJ1992" s="526"/>
      <c r="DRK1992" s="526"/>
      <c r="DRL1992" s="526"/>
      <c r="DRM1992" s="526"/>
      <c r="DRN1992" s="526"/>
      <c r="DRO1992" s="526"/>
      <c r="DRP1992" s="526"/>
      <c r="DRQ1992" s="526"/>
      <c r="DRR1992" s="526"/>
      <c r="DRS1992" s="526"/>
      <c r="DRT1992" s="526"/>
      <c r="DRU1992" s="526"/>
      <c r="DRV1992" s="526"/>
      <c r="DRW1992" s="526"/>
      <c r="DRX1992" s="526"/>
      <c r="DRY1992" s="526"/>
      <c r="DRZ1992" s="526"/>
      <c r="DSA1992" s="526"/>
      <c r="DSB1992" s="526"/>
      <c r="DSC1992" s="526"/>
      <c r="DSD1992" s="526"/>
      <c r="DSE1992" s="526"/>
      <c r="DSF1992" s="526"/>
      <c r="DSG1992" s="526"/>
      <c r="DSH1992" s="526"/>
      <c r="DSI1992" s="526"/>
      <c r="DSJ1992" s="526"/>
      <c r="DSK1992" s="526"/>
      <c r="DSL1992" s="526"/>
      <c r="DSM1992" s="526"/>
      <c r="DSN1992" s="526"/>
      <c r="DSO1992" s="526"/>
      <c r="DSP1992" s="526"/>
      <c r="DSQ1992" s="526"/>
      <c r="DSR1992" s="526"/>
      <c r="DSS1992" s="526"/>
      <c r="DST1992" s="526"/>
      <c r="DSU1992" s="526"/>
      <c r="DSV1992" s="526"/>
      <c r="DSW1992" s="526"/>
      <c r="DSX1992" s="526"/>
      <c r="DSY1992" s="526"/>
      <c r="DSZ1992" s="526"/>
      <c r="DTA1992" s="526"/>
      <c r="DTB1992" s="526"/>
      <c r="DTC1992" s="526"/>
      <c r="DTD1992" s="526"/>
      <c r="DTE1992" s="526"/>
      <c r="DTF1992" s="526"/>
      <c r="DTG1992" s="526"/>
      <c r="DTH1992" s="526"/>
      <c r="DTI1992" s="526"/>
      <c r="DTJ1992" s="526"/>
      <c r="DTK1992" s="526"/>
      <c r="DTL1992" s="526"/>
      <c r="DTM1992" s="526"/>
      <c r="DTN1992" s="526"/>
      <c r="DTO1992" s="526"/>
      <c r="DTP1992" s="526"/>
      <c r="DTQ1992" s="526"/>
      <c r="DTR1992" s="526"/>
      <c r="DTS1992" s="526"/>
      <c r="DTT1992" s="526"/>
      <c r="DTU1992" s="526"/>
      <c r="DTV1992" s="526"/>
      <c r="DTW1992" s="526"/>
      <c r="DTX1992" s="526"/>
      <c r="DTY1992" s="526"/>
      <c r="DTZ1992" s="526"/>
      <c r="DUA1992" s="526"/>
      <c r="DUB1992" s="526"/>
      <c r="DUC1992" s="526"/>
      <c r="DUD1992" s="526"/>
      <c r="DUE1992" s="526"/>
      <c r="DUF1992" s="526"/>
      <c r="DUG1992" s="526"/>
      <c r="DUH1992" s="526"/>
      <c r="DUI1992" s="526"/>
      <c r="DUJ1992" s="526"/>
      <c r="DUK1992" s="526"/>
      <c r="DUL1992" s="526"/>
      <c r="DUM1992" s="526"/>
      <c r="DUN1992" s="526"/>
      <c r="DUO1992" s="526"/>
      <c r="DUP1992" s="526"/>
      <c r="DUQ1992" s="526"/>
      <c r="DUR1992" s="526"/>
      <c r="DUS1992" s="526"/>
      <c r="DUT1992" s="526"/>
      <c r="DUU1992" s="526"/>
      <c r="DUV1992" s="526"/>
      <c r="DUW1992" s="526"/>
      <c r="DUX1992" s="526"/>
      <c r="DUY1992" s="526"/>
      <c r="DUZ1992" s="526"/>
      <c r="DVA1992" s="526"/>
      <c r="DVB1992" s="526"/>
      <c r="DVC1992" s="526"/>
      <c r="DVD1992" s="526"/>
      <c r="DVE1992" s="526"/>
      <c r="DVF1992" s="526"/>
      <c r="DVG1992" s="526"/>
      <c r="DVH1992" s="526"/>
      <c r="DVI1992" s="526"/>
      <c r="DVJ1992" s="526"/>
      <c r="DVK1992" s="526"/>
      <c r="DVL1992" s="526"/>
      <c r="DVM1992" s="526"/>
      <c r="DVN1992" s="526"/>
      <c r="DVO1992" s="526"/>
      <c r="DVP1992" s="526"/>
      <c r="DVQ1992" s="526"/>
      <c r="DVR1992" s="526"/>
      <c r="DVS1992" s="526"/>
      <c r="DVT1992" s="526"/>
      <c r="DVU1992" s="526"/>
      <c r="DVV1992" s="526"/>
      <c r="DVW1992" s="526"/>
      <c r="DVX1992" s="526"/>
      <c r="DVY1992" s="526"/>
      <c r="DVZ1992" s="526"/>
      <c r="DWA1992" s="526"/>
      <c r="DWB1992" s="526"/>
      <c r="DWC1992" s="526"/>
      <c r="DWD1992" s="526"/>
      <c r="DWE1992" s="526"/>
      <c r="DWF1992" s="526"/>
      <c r="DWG1992" s="526"/>
      <c r="DWH1992" s="526"/>
      <c r="DWI1992" s="526"/>
      <c r="DWJ1992" s="526"/>
      <c r="DWK1992" s="526"/>
      <c r="DWL1992" s="526"/>
      <c r="DWM1992" s="526"/>
      <c r="DWN1992" s="526"/>
      <c r="DWO1992" s="526"/>
      <c r="DWP1992" s="526"/>
      <c r="DWQ1992" s="526"/>
      <c r="DWR1992" s="526"/>
      <c r="DWS1992" s="526"/>
      <c r="DWT1992" s="526"/>
      <c r="DWU1992" s="526"/>
      <c r="DWV1992" s="526"/>
      <c r="DWW1992" s="526"/>
      <c r="DWX1992" s="526"/>
      <c r="DWY1992" s="526"/>
      <c r="DWZ1992" s="526"/>
      <c r="DXA1992" s="526"/>
      <c r="DXB1992" s="526"/>
      <c r="DXC1992" s="526"/>
      <c r="DXD1992" s="526"/>
      <c r="DXE1992" s="526"/>
      <c r="DXF1992" s="526"/>
      <c r="DXG1992" s="526"/>
      <c r="DXH1992" s="526"/>
      <c r="DXI1992" s="526"/>
      <c r="DXJ1992" s="526"/>
      <c r="DXK1992" s="526"/>
      <c r="DXL1992" s="526"/>
      <c r="DXM1992" s="526"/>
      <c r="DXN1992" s="526"/>
      <c r="DXO1992" s="526"/>
      <c r="DXP1992" s="526"/>
      <c r="DXQ1992" s="526"/>
      <c r="DXR1992" s="526"/>
      <c r="DXS1992" s="526"/>
      <c r="DXT1992" s="526"/>
      <c r="DXU1992" s="526"/>
      <c r="DXV1992" s="526"/>
      <c r="DXW1992" s="526"/>
      <c r="DXX1992" s="526"/>
      <c r="DXY1992" s="526"/>
      <c r="DXZ1992" s="526"/>
      <c r="DYA1992" s="526"/>
      <c r="DYB1992" s="526"/>
      <c r="DYC1992" s="526"/>
      <c r="DYD1992" s="526"/>
      <c r="DYE1992" s="526"/>
      <c r="DYF1992" s="526"/>
      <c r="DYG1992" s="526"/>
      <c r="DYH1992" s="526"/>
      <c r="DYI1992" s="526"/>
      <c r="DYJ1992" s="526"/>
      <c r="DYK1992" s="526"/>
      <c r="DYL1992" s="526"/>
      <c r="DYM1992" s="526"/>
      <c r="DYN1992" s="526"/>
      <c r="DYO1992" s="526"/>
      <c r="DYP1992" s="526"/>
      <c r="DYQ1992" s="526"/>
      <c r="DYR1992" s="526"/>
      <c r="DYS1992" s="526"/>
      <c r="DYT1992" s="526"/>
      <c r="DYU1992" s="526"/>
      <c r="DYV1992" s="526"/>
      <c r="DYW1992" s="526"/>
      <c r="DYX1992" s="526"/>
      <c r="DYY1992" s="526"/>
      <c r="DYZ1992" s="526"/>
      <c r="DZA1992" s="526"/>
      <c r="DZB1992" s="526"/>
      <c r="DZC1992" s="526"/>
      <c r="DZD1992" s="526"/>
      <c r="DZE1992" s="526"/>
      <c r="DZF1992" s="526"/>
      <c r="DZG1992" s="526"/>
      <c r="DZH1992" s="526"/>
      <c r="DZI1992" s="526"/>
      <c r="DZJ1992" s="526"/>
      <c r="DZK1992" s="526"/>
      <c r="DZL1992" s="526"/>
      <c r="DZM1992" s="526"/>
      <c r="DZN1992" s="526"/>
      <c r="DZO1992" s="526"/>
      <c r="DZP1992" s="526"/>
      <c r="DZQ1992" s="526"/>
      <c r="DZR1992" s="526"/>
      <c r="DZS1992" s="526"/>
      <c r="DZT1992" s="526"/>
      <c r="DZU1992" s="526"/>
      <c r="DZV1992" s="526"/>
      <c r="DZW1992" s="526"/>
      <c r="DZX1992" s="526"/>
      <c r="DZY1992" s="526"/>
      <c r="DZZ1992" s="526"/>
      <c r="EAA1992" s="526"/>
      <c r="EAB1992" s="526"/>
      <c r="EAC1992" s="526"/>
      <c r="EAD1992" s="526"/>
      <c r="EAE1992" s="526"/>
      <c r="EAF1992" s="526"/>
      <c r="EAG1992" s="526"/>
      <c r="EAH1992" s="526"/>
      <c r="EAI1992" s="526"/>
      <c r="EAJ1992" s="526"/>
      <c r="EAK1992" s="526"/>
      <c r="EAL1992" s="526"/>
      <c r="EAM1992" s="526"/>
      <c r="EAN1992" s="526"/>
      <c r="EAO1992" s="526"/>
      <c r="EAP1992" s="526"/>
      <c r="EAQ1992" s="526"/>
      <c r="EAR1992" s="526"/>
      <c r="EAS1992" s="526"/>
      <c r="EAT1992" s="526"/>
      <c r="EAU1992" s="526"/>
      <c r="EAV1992" s="526"/>
      <c r="EAW1992" s="526"/>
      <c r="EAX1992" s="526"/>
      <c r="EAY1992" s="526"/>
      <c r="EAZ1992" s="526"/>
      <c r="EBA1992" s="526"/>
      <c r="EBB1992" s="526"/>
      <c r="EBC1992" s="526"/>
      <c r="EBD1992" s="526"/>
      <c r="EBE1992" s="526"/>
      <c r="EBF1992" s="526"/>
      <c r="EBG1992" s="526"/>
      <c r="EBH1992" s="526"/>
      <c r="EBI1992" s="526"/>
      <c r="EBJ1992" s="526"/>
      <c r="EBK1992" s="526"/>
      <c r="EBL1992" s="526"/>
      <c r="EBM1992" s="526"/>
      <c r="EBN1992" s="526"/>
      <c r="EBO1992" s="526"/>
      <c r="EBP1992" s="526"/>
      <c r="EBQ1992" s="526"/>
      <c r="EBR1992" s="526"/>
      <c r="EBS1992" s="526"/>
      <c r="EBT1992" s="526"/>
      <c r="EBU1992" s="526"/>
      <c r="EBV1992" s="526"/>
      <c r="EBW1992" s="526"/>
      <c r="EBX1992" s="526"/>
      <c r="EBY1992" s="526"/>
      <c r="EBZ1992" s="526"/>
      <c r="ECA1992" s="526"/>
      <c r="ECB1992" s="526"/>
      <c r="ECC1992" s="526"/>
      <c r="ECD1992" s="526"/>
      <c r="ECE1992" s="526"/>
      <c r="ECF1992" s="526"/>
      <c r="ECG1992" s="526"/>
      <c r="ECH1992" s="526"/>
      <c r="ECI1992" s="526"/>
      <c r="ECJ1992" s="526"/>
      <c r="ECK1992" s="526"/>
      <c r="ECL1992" s="526"/>
      <c r="ECM1992" s="526"/>
      <c r="ECN1992" s="526"/>
      <c r="ECO1992" s="526"/>
      <c r="ECP1992" s="526"/>
      <c r="ECQ1992" s="526"/>
      <c r="ECR1992" s="526"/>
      <c r="ECS1992" s="526"/>
      <c r="ECT1992" s="526"/>
      <c r="ECU1992" s="526"/>
      <c r="ECV1992" s="526"/>
      <c r="ECW1992" s="526"/>
      <c r="ECX1992" s="526"/>
      <c r="ECY1992" s="526"/>
      <c r="ECZ1992" s="526"/>
      <c r="EDA1992" s="526"/>
      <c r="EDB1992" s="526"/>
      <c r="EDC1992" s="526"/>
      <c r="EDD1992" s="526"/>
      <c r="EDE1992" s="526"/>
      <c r="EDF1992" s="526"/>
      <c r="EDG1992" s="526"/>
      <c r="EDH1992" s="526"/>
      <c r="EDI1992" s="526"/>
      <c r="EDJ1992" s="526"/>
      <c r="EDK1992" s="526"/>
      <c r="EDL1992" s="526"/>
      <c r="EDM1992" s="526"/>
      <c r="EDN1992" s="526"/>
      <c r="EDO1992" s="526"/>
      <c r="EDP1992" s="526"/>
      <c r="EDQ1992" s="526"/>
      <c r="EDR1992" s="526"/>
      <c r="EDS1992" s="526"/>
      <c r="EDT1992" s="526"/>
      <c r="EDU1992" s="526"/>
      <c r="EDV1992" s="526"/>
      <c r="EDW1992" s="526"/>
      <c r="EDX1992" s="526"/>
      <c r="EDY1992" s="526"/>
      <c r="EDZ1992" s="526"/>
      <c r="EEA1992" s="526"/>
      <c r="EEB1992" s="526"/>
      <c r="EEC1992" s="526"/>
      <c r="EED1992" s="526"/>
      <c r="EEE1992" s="526"/>
      <c r="EEF1992" s="526"/>
      <c r="EEG1992" s="526"/>
      <c r="EEH1992" s="526"/>
      <c r="EEI1992" s="526"/>
      <c r="EEJ1992" s="526"/>
      <c r="EEK1992" s="526"/>
      <c r="EEL1992" s="526"/>
      <c r="EEM1992" s="526"/>
      <c r="EEN1992" s="526"/>
      <c r="EEO1992" s="526"/>
      <c r="EEP1992" s="526"/>
      <c r="EEQ1992" s="526"/>
      <c r="EER1992" s="526"/>
      <c r="EES1992" s="526"/>
      <c r="EET1992" s="526"/>
      <c r="EEU1992" s="526"/>
      <c r="EEV1992" s="526"/>
      <c r="EEW1992" s="526"/>
      <c r="EEX1992" s="526"/>
      <c r="EEY1992" s="526"/>
      <c r="EEZ1992" s="526"/>
      <c r="EFA1992" s="526"/>
      <c r="EFB1992" s="526"/>
      <c r="EFC1992" s="526"/>
      <c r="EFD1992" s="526"/>
      <c r="EFE1992" s="526"/>
      <c r="EFF1992" s="526"/>
      <c r="EFG1992" s="526"/>
      <c r="EFH1992" s="526"/>
      <c r="EFI1992" s="526"/>
      <c r="EFJ1992" s="526"/>
      <c r="EFK1992" s="526"/>
      <c r="EFL1992" s="526"/>
      <c r="EFM1992" s="526"/>
      <c r="EFN1992" s="526"/>
      <c r="EFO1992" s="526"/>
      <c r="EFP1992" s="526"/>
      <c r="EFQ1992" s="526"/>
      <c r="EFR1992" s="526"/>
      <c r="EFS1992" s="526"/>
      <c r="EFT1992" s="526"/>
      <c r="EFU1992" s="526"/>
      <c r="EFV1992" s="526"/>
      <c r="EFW1992" s="526"/>
      <c r="EFX1992" s="526"/>
      <c r="EFY1992" s="526"/>
      <c r="EFZ1992" s="526"/>
      <c r="EGA1992" s="526"/>
      <c r="EGB1992" s="526"/>
      <c r="EGC1992" s="526"/>
      <c r="EGD1992" s="526"/>
      <c r="EGE1992" s="526"/>
      <c r="EGF1992" s="526"/>
      <c r="EGG1992" s="526"/>
      <c r="EGH1992" s="526"/>
      <c r="EGI1992" s="526"/>
      <c r="EGJ1992" s="526"/>
      <c r="EGK1992" s="526"/>
      <c r="EGL1992" s="526"/>
      <c r="EGM1992" s="526"/>
      <c r="EGN1992" s="526"/>
      <c r="EGO1992" s="526"/>
      <c r="EGP1992" s="526"/>
      <c r="EGQ1992" s="526"/>
      <c r="EGR1992" s="526"/>
      <c r="EGS1992" s="526"/>
      <c r="EGT1992" s="526"/>
      <c r="EGU1992" s="526"/>
      <c r="EGV1992" s="526"/>
      <c r="EGW1992" s="526"/>
      <c r="EGX1992" s="526"/>
      <c r="EGY1992" s="526"/>
      <c r="EGZ1992" s="526"/>
      <c r="EHA1992" s="526"/>
      <c r="EHB1992" s="526"/>
      <c r="EHC1992" s="526"/>
      <c r="EHD1992" s="526"/>
      <c r="EHE1992" s="526"/>
      <c r="EHF1992" s="526"/>
      <c r="EHG1992" s="526"/>
      <c r="EHH1992" s="526"/>
      <c r="EHI1992" s="526"/>
      <c r="EHJ1992" s="526"/>
      <c r="EHK1992" s="526"/>
      <c r="EHL1992" s="526"/>
      <c r="EHM1992" s="526"/>
      <c r="EHN1992" s="526"/>
      <c r="EHO1992" s="526"/>
      <c r="EHP1992" s="526"/>
      <c r="EHQ1992" s="526"/>
      <c r="EHR1992" s="526"/>
      <c r="EHS1992" s="526"/>
      <c r="EHT1992" s="526"/>
      <c r="EHU1992" s="526"/>
      <c r="EHV1992" s="526"/>
      <c r="EHW1992" s="526"/>
      <c r="EHX1992" s="526"/>
      <c r="EHY1992" s="526"/>
      <c r="EHZ1992" s="526"/>
      <c r="EIA1992" s="526"/>
      <c r="EIB1992" s="526"/>
      <c r="EIC1992" s="526"/>
      <c r="EID1992" s="526"/>
      <c r="EIE1992" s="526"/>
      <c r="EIF1992" s="526"/>
      <c r="EIG1992" s="526"/>
      <c r="EIH1992" s="526"/>
      <c r="EII1992" s="526"/>
      <c r="EIJ1992" s="526"/>
      <c r="EIK1992" s="526"/>
      <c r="EIL1992" s="526"/>
      <c r="EIM1992" s="526"/>
      <c r="EIN1992" s="526"/>
      <c r="EIO1992" s="526"/>
      <c r="EIP1992" s="526"/>
      <c r="EIQ1992" s="526"/>
      <c r="EIR1992" s="526"/>
      <c r="EIS1992" s="526"/>
      <c r="EIT1992" s="526"/>
      <c r="EIU1992" s="526"/>
      <c r="EIV1992" s="526"/>
      <c r="EIW1992" s="526"/>
      <c r="EIX1992" s="526"/>
      <c r="EIY1992" s="526"/>
      <c r="EIZ1992" s="526"/>
      <c r="EJA1992" s="526"/>
      <c r="EJB1992" s="526"/>
      <c r="EJC1992" s="526"/>
      <c r="EJD1992" s="526"/>
      <c r="EJE1992" s="526"/>
      <c r="EJF1992" s="526"/>
      <c r="EJG1992" s="526"/>
      <c r="EJH1992" s="526"/>
      <c r="EJI1992" s="526"/>
      <c r="EJJ1992" s="526"/>
      <c r="EJK1992" s="526"/>
      <c r="EJL1992" s="526"/>
      <c r="EJM1992" s="526"/>
      <c r="EJN1992" s="526"/>
      <c r="EJO1992" s="526"/>
      <c r="EJP1992" s="526"/>
      <c r="EJQ1992" s="526"/>
      <c r="EJR1992" s="526"/>
      <c r="EJS1992" s="526"/>
      <c r="EJT1992" s="526"/>
      <c r="EJU1992" s="526"/>
      <c r="EJV1992" s="526"/>
      <c r="EJW1992" s="526"/>
      <c r="EJX1992" s="526"/>
      <c r="EJY1992" s="526"/>
      <c r="EJZ1992" s="526"/>
      <c r="EKA1992" s="526"/>
      <c r="EKB1992" s="526"/>
      <c r="EKC1992" s="526"/>
      <c r="EKD1992" s="526"/>
      <c r="EKE1992" s="526"/>
      <c r="EKF1992" s="526"/>
      <c r="EKG1992" s="526"/>
      <c r="EKH1992" s="526"/>
      <c r="EKI1992" s="526"/>
      <c r="EKJ1992" s="526"/>
      <c r="EKK1992" s="526"/>
      <c r="EKL1992" s="526"/>
      <c r="EKM1992" s="526"/>
      <c r="EKN1992" s="526"/>
      <c r="EKO1992" s="526"/>
      <c r="EKP1992" s="526"/>
      <c r="EKQ1992" s="526"/>
      <c r="EKR1992" s="526"/>
      <c r="EKS1992" s="526"/>
      <c r="EKT1992" s="526"/>
      <c r="EKU1992" s="526"/>
      <c r="EKV1992" s="526"/>
      <c r="EKW1992" s="526"/>
      <c r="EKX1992" s="526"/>
      <c r="EKY1992" s="526"/>
      <c r="EKZ1992" s="526"/>
      <c r="ELA1992" s="526"/>
      <c r="ELB1992" s="526"/>
      <c r="ELC1992" s="526"/>
      <c r="ELD1992" s="526"/>
      <c r="ELE1992" s="526"/>
      <c r="ELF1992" s="526"/>
      <c r="ELG1992" s="526"/>
      <c r="ELH1992" s="526"/>
      <c r="ELI1992" s="526"/>
      <c r="ELJ1992" s="526"/>
      <c r="ELK1992" s="526"/>
      <c r="ELL1992" s="526"/>
      <c r="ELM1992" s="526"/>
      <c r="ELN1992" s="526"/>
      <c r="ELO1992" s="526"/>
      <c r="ELP1992" s="526"/>
      <c r="ELQ1992" s="526"/>
      <c r="ELR1992" s="526"/>
      <c r="ELS1992" s="526"/>
      <c r="ELT1992" s="526"/>
      <c r="ELU1992" s="526"/>
      <c r="ELV1992" s="526"/>
      <c r="ELW1992" s="526"/>
      <c r="ELX1992" s="526"/>
      <c r="ELY1992" s="526"/>
      <c r="ELZ1992" s="526"/>
      <c r="EMA1992" s="526"/>
      <c r="EMB1992" s="526"/>
      <c r="EMC1992" s="526"/>
      <c r="EMD1992" s="526"/>
      <c r="EME1992" s="526"/>
      <c r="EMF1992" s="526"/>
      <c r="EMG1992" s="526"/>
      <c r="EMH1992" s="526"/>
      <c r="EMI1992" s="526"/>
      <c r="EMJ1992" s="526"/>
      <c r="EMK1992" s="526"/>
      <c r="EML1992" s="526"/>
      <c r="EMM1992" s="526"/>
      <c r="EMN1992" s="526"/>
      <c r="EMO1992" s="526"/>
      <c r="EMP1992" s="526"/>
      <c r="EMQ1992" s="526"/>
      <c r="EMR1992" s="526"/>
      <c r="EMS1992" s="526"/>
      <c r="EMT1992" s="526"/>
      <c r="EMU1992" s="526"/>
      <c r="EMV1992" s="526"/>
      <c r="EMW1992" s="526"/>
      <c r="EMX1992" s="526"/>
      <c r="EMY1992" s="526"/>
      <c r="EMZ1992" s="526"/>
      <c r="ENA1992" s="526"/>
      <c r="ENB1992" s="526"/>
      <c r="ENC1992" s="526"/>
      <c r="END1992" s="526"/>
      <c r="ENE1992" s="526"/>
      <c r="ENF1992" s="526"/>
      <c r="ENG1992" s="526"/>
      <c r="ENH1992" s="526"/>
      <c r="ENI1992" s="526"/>
      <c r="ENJ1992" s="526"/>
      <c r="ENK1992" s="526"/>
      <c r="ENL1992" s="526"/>
      <c r="ENM1992" s="526"/>
      <c r="ENN1992" s="526"/>
      <c r="ENO1992" s="526"/>
      <c r="ENP1992" s="526"/>
      <c r="ENQ1992" s="526"/>
      <c r="ENR1992" s="526"/>
      <c r="ENS1992" s="526"/>
      <c r="ENT1992" s="526"/>
      <c r="ENU1992" s="526"/>
      <c r="ENV1992" s="526"/>
      <c r="ENW1992" s="526"/>
      <c r="ENX1992" s="526"/>
      <c r="ENY1992" s="526"/>
      <c r="ENZ1992" s="526"/>
      <c r="EOA1992" s="526"/>
      <c r="EOB1992" s="526"/>
      <c r="EOC1992" s="526"/>
      <c r="EOD1992" s="526"/>
      <c r="EOE1992" s="526"/>
      <c r="EOF1992" s="526"/>
      <c r="EOG1992" s="526"/>
      <c r="EOH1992" s="526"/>
      <c r="EOI1992" s="526"/>
      <c r="EOJ1992" s="526"/>
      <c r="EOK1992" s="526"/>
      <c r="EOL1992" s="526"/>
      <c r="EOM1992" s="526"/>
      <c r="EON1992" s="526"/>
      <c r="EOO1992" s="526"/>
      <c r="EOP1992" s="526"/>
      <c r="EOQ1992" s="526"/>
      <c r="EOR1992" s="526"/>
      <c r="EOS1992" s="526"/>
      <c r="EOT1992" s="526"/>
      <c r="EOU1992" s="526"/>
      <c r="EOV1992" s="526"/>
      <c r="EOW1992" s="526"/>
      <c r="EOX1992" s="526"/>
      <c r="EOY1992" s="526"/>
      <c r="EOZ1992" s="526"/>
      <c r="EPA1992" s="526"/>
      <c r="EPB1992" s="526"/>
      <c r="EPC1992" s="526"/>
      <c r="EPD1992" s="526"/>
      <c r="EPE1992" s="526"/>
      <c r="EPF1992" s="526"/>
      <c r="EPG1992" s="526"/>
      <c r="EPH1992" s="526"/>
      <c r="EPI1992" s="526"/>
      <c r="EPJ1992" s="526"/>
      <c r="EPK1992" s="526"/>
      <c r="EPL1992" s="526"/>
      <c r="EPM1992" s="526"/>
      <c r="EPN1992" s="526"/>
      <c r="EPO1992" s="526"/>
      <c r="EPP1992" s="526"/>
      <c r="EPQ1992" s="526"/>
      <c r="EPR1992" s="526"/>
      <c r="EPS1992" s="526"/>
      <c r="EPT1992" s="526"/>
      <c r="EPU1992" s="526"/>
      <c r="EPV1992" s="526"/>
      <c r="EPW1992" s="526"/>
      <c r="EPX1992" s="526"/>
      <c r="EPY1992" s="526"/>
      <c r="EPZ1992" s="526"/>
      <c r="EQA1992" s="526"/>
      <c r="EQB1992" s="526"/>
      <c r="EQC1992" s="526"/>
      <c r="EQD1992" s="526"/>
      <c r="EQE1992" s="526"/>
      <c r="EQF1992" s="526"/>
      <c r="EQG1992" s="526"/>
      <c r="EQH1992" s="526"/>
      <c r="EQI1992" s="526"/>
      <c r="EQJ1992" s="526"/>
      <c r="EQK1992" s="526"/>
      <c r="EQL1992" s="526"/>
      <c r="EQM1992" s="526"/>
      <c r="EQN1992" s="526"/>
      <c r="EQO1992" s="526"/>
      <c r="EQP1992" s="526"/>
      <c r="EQQ1992" s="526"/>
      <c r="EQR1992" s="526"/>
      <c r="EQS1992" s="526"/>
      <c r="EQT1992" s="526"/>
      <c r="EQU1992" s="526"/>
      <c r="EQV1992" s="526"/>
      <c r="EQW1992" s="526"/>
      <c r="EQX1992" s="526"/>
      <c r="EQY1992" s="526"/>
      <c r="EQZ1992" s="526"/>
      <c r="ERA1992" s="526"/>
      <c r="ERB1992" s="526"/>
      <c r="ERC1992" s="526"/>
      <c r="ERD1992" s="526"/>
      <c r="ERE1992" s="526"/>
      <c r="ERF1992" s="526"/>
      <c r="ERG1992" s="526"/>
      <c r="ERH1992" s="526"/>
      <c r="ERI1992" s="526"/>
      <c r="ERJ1992" s="526"/>
      <c r="ERK1992" s="526"/>
      <c r="ERL1992" s="526"/>
      <c r="ERM1992" s="526"/>
      <c r="ERN1992" s="526"/>
      <c r="ERO1992" s="526"/>
      <c r="ERP1992" s="526"/>
      <c r="ERQ1992" s="526"/>
      <c r="ERR1992" s="526"/>
      <c r="ERS1992" s="526"/>
      <c r="ERT1992" s="526"/>
      <c r="ERU1992" s="526"/>
      <c r="ERV1992" s="526"/>
      <c r="ERW1992" s="526"/>
      <c r="ERX1992" s="526"/>
      <c r="ERY1992" s="526"/>
      <c r="ERZ1992" s="526"/>
      <c r="ESA1992" s="526"/>
      <c r="ESB1992" s="526"/>
      <c r="ESC1992" s="526"/>
      <c r="ESD1992" s="526"/>
      <c r="ESE1992" s="526"/>
      <c r="ESF1992" s="526"/>
      <c r="ESG1992" s="526"/>
      <c r="ESH1992" s="526"/>
      <c r="ESI1992" s="526"/>
      <c r="ESJ1992" s="526"/>
      <c r="ESK1992" s="526"/>
      <c r="ESL1992" s="526"/>
      <c r="ESM1992" s="526"/>
      <c r="ESN1992" s="526"/>
      <c r="ESO1992" s="526"/>
      <c r="ESP1992" s="526"/>
      <c r="ESQ1992" s="526"/>
      <c r="ESR1992" s="526"/>
      <c r="ESS1992" s="526"/>
      <c r="EST1992" s="526"/>
      <c r="ESU1992" s="526"/>
      <c r="ESV1992" s="526"/>
      <c r="ESW1992" s="526"/>
      <c r="ESX1992" s="526"/>
      <c r="ESY1992" s="526"/>
      <c r="ESZ1992" s="526"/>
      <c r="ETA1992" s="526"/>
      <c r="ETB1992" s="526"/>
      <c r="ETC1992" s="526"/>
      <c r="ETD1992" s="526"/>
      <c r="ETE1992" s="526"/>
      <c r="ETF1992" s="526"/>
      <c r="ETG1992" s="526"/>
      <c r="ETH1992" s="526"/>
      <c r="ETI1992" s="526"/>
      <c r="ETJ1992" s="526"/>
      <c r="ETK1992" s="526"/>
      <c r="ETL1992" s="526"/>
      <c r="ETM1992" s="526"/>
      <c r="ETN1992" s="526"/>
      <c r="ETO1992" s="526"/>
      <c r="ETP1992" s="526"/>
      <c r="ETQ1992" s="526"/>
      <c r="ETR1992" s="526"/>
      <c r="ETS1992" s="526"/>
      <c r="ETT1992" s="526"/>
      <c r="ETU1992" s="526"/>
      <c r="ETV1992" s="526"/>
      <c r="ETW1992" s="526"/>
      <c r="ETX1992" s="526"/>
      <c r="ETY1992" s="526"/>
      <c r="ETZ1992" s="526"/>
      <c r="EUA1992" s="526"/>
      <c r="EUB1992" s="526"/>
      <c r="EUC1992" s="526"/>
      <c r="EUD1992" s="526"/>
      <c r="EUE1992" s="526"/>
      <c r="EUF1992" s="526"/>
      <c r="EUG1992" s="526"/>
      <c r="EUH1992" s="526"/>
      <c r="EUI1992" s="526"/>
      <c r="EUJ1992" s="526"/>
      <c r="EUK1992" s="526"/>
      <c r="EUL1992" s="526"/>
      <c r="EUM1992" s="526"/>
      <c r="EUN1992" s="526"/>
      <c r="EUO1992" s="526"/>
      <c r="EUP1992" s="526"/>
      <c r="EUQ1992" s="526"/>
      <c r="EUR1992" s="526"/>
      <c r="EUS1992" s="526"/>
      <c r="EUT1992" s="526"/>
      <c r="EUU1992" s="526"/>
      <c r="EUV1992" s="526"/>
      <c r="EUW1992" s="526"/>
      <c r="EUX1992" s="526"/>
      <c r="EUY1992" s="526"/>
      <c r="EUZ1992" s="526"/>
      <c r="EVA1992" s="526"/>
      <c r="EVB1992" s="526"/>
      <c r="EVC1992" s="526"/>
      <c r="EVD1992" s="526"/>
      <c r="EVE1992" s="526"/>
      <c r="EVF1992" s="526"/>
      <c r="EVG1992" s="526"/>
      <c r="EVH1992" s="526"/>
      <c r="EVI1992" s="526"/>
      <c r="EVJ1992" s="526"/>
      <c r="EVK1992" s="526"/>
      <c r="EVL1992" s="526"/>
      <c r="EVM1992" s="526"/>
      <c r="EVN1992" s="526"/>
      <c r="EVO1992" s="526"/>
      <c r="EVP1992" s="526"/>
      <c r="EVQ1992" s="526"/>
      <c r="EVR1992" s="526"/>
      <c r="EVS1992" s="526"/>
      <c r="EVT1992" s="526"/>
      <c r="EVU1992" s="526"/>
      <c r="EVV1992" s="526"/>
      <c r="EVW1992" s="526"/>
      <c r="EVX1992" s="526"/>
      <c r="EVY1992" s="526"/>
      <c r="EVZ1992" s="526"/>
      <c r="EWA1992" s="526"/>
      <c r="EWB1992" s="526"/>
      <c r="EWC1992" s="526"/>
      <c r="EWD1992" s="526"/>
      <c r="EWE1992" s="526"/>
      <c r="EWF1992" s="526"/>
      <c r="EWG1992" s="526"/>
      <c r="EWH1992" s="526"/>
      <c r="EWI1992" s="526"/>
      <c r="EWJ1992" s="526"/>
      <c r="EWK1992" s="526"/>
      <c r="EWL1992" s="526"/>
      <c r="EWM1992" s="526"/>
      <c r="EWN1992" s="526"/>
      <c r="EWO1992" s="526"/>
      <c r="EWP1992" s="526"/>
      <c r="EWQ1992" s="526"/>
      <c r="EWR1992" s="526"/>
      <c r="EWS1992" s="526"/>
      <c r="EWT1992" s="526"/>
      <c r="EWU1992" s="526"/>
      <c r="EWV1992" s="526"/>
      <c r="EWW1992" s="526"/>
      <c r="EWX1992" s="526"/>
      <c r="EWY1992" s="526"/>
      <c r="EWZ1992" s="526"/>
      <c r="EXA1992" s="526"/>
      <c r="EXB1992" s="526"/>
      <c r="EXC1992" s="526"/>
      <c r="EXD1992" s="526"/>
      <c r="EXE1992" s="526"/>
      <c r="EXF1992" s="526"/>
      <c r="EXG1992" s="526"/>
      <c r="EXH1992" s="526"/>
      <c r="EXI1992" s="526"/>
      <c r="EXJ1992" s="526"/>
      <c r="EXK1992" s="526"/>
      <c r="EXL1992" s="526"/>
      <c r="EXM1992" s="526"/>
      <c r="EXN1992" s="526"/>
      <c r="EXO1992" s="526"/>
      <c r="EXP1992" s="526"/>
      <c r="EXQ1992" s="526"/>
      <c r="EXR1992" s="526"/>
      <c r="EXS1992" s="526"/>
      <c r="EXT1992" s="526"/>
      <c r="EXU1992" s="526"/>
      <c r="EXV1992" s="526"/>
      <c r="EXW1992" s="526"/>
      <c r="EXX1992" s="526"/>
      <c r="EXY1992" s="526"/>
      <c r="EXZ1992" s="526"/>
      <c r="EYA1992" s="526"/>
      <c r="EYB1992" s="526"/>
      <c r="EYC1992" s="526"/>
      <c r="EYD1992" s="526"/>
      <c r="EYE1992" s="526"/>
      <c r="EYF1992" s="526"/>
      <c r="EYG1992" s="526"/>
      <c r="EYH1992" s="526"/>
      <c r="EYI1992" s="526"/>
      <c r="EYJ1992" s="526"/>
      <c r="EYK1992" s="526"/>
      <c r="EYL1992" s="526"/>
      <c r="EYM1992" s="526"/>
      <c r="EYN1992" s="526"/>
      <c r="EYO1992" s="526"/>
      <c r="EYP1992" s="526"/>
      <c r="EYQ1992" s="526"/>
      <c r="EYR1992" s="526"/>
      <c r="EYS1992" s="526"/>
      <c r="EYT1992" s="526"/>
      <c r="EYU1992" s="526"/>
      <c r="EYV1992" s="526"/>
      <c r="EYW1992" s="526"/>
      <c r="EYX1992" s="526"/>
      <c r="EYY1992" s="526"/>
      <c r="EYZ1992" s="526"/>
      <c r="EZA1992" s="526"/>
      <c r="EZB1992" s="526"/>
      <c r="EZC1992" s="526"/>
      <c r="EZD1992" s="526"/>
      <c r="EZE1992" s="526"/>
      <c r="EZF1992" s="526"/>
      <c r="EZG1992" s="526"/>
      <c r="EZH1992" s="526"/>
      <c r="EZI1992" s="526"/>
      <c r="EZJ1992" s="526"/>
      <c r="EZK1992" s="526"/>
      <c r="EZL1992" s="526"/>
      <c r="EZM1992" s="526"/>
      <c r="EZN1992" s="526"/>
      <c r="EZO1992" s="526"/>
      <c r="EZP1992" s="526"/>
      <c r="EZQ1992" s="526"/>
      <c r="EZR1992" s="526"/>
      <c r="EZS1992" s="526"/>
      <c r="EZT1992" s="526"/>
      <c r="EZU1992" s="526"/>
      <c r="EZV1992" s="526"/>
      <c r="EZW1992" s="526"/>
      <c r="EZX1992" s="526"/>
      <c r="EZY1992" s="526"/>
      <c r="EZZ1992" s="526"/>
      <c r="FAA1992" s="526"/>
      <c r="FAB1992" s="526"/>
      <c r="FAC1992" s="526"/>
      <c r="FAD1992" s="526"/>
      <c r="FAE1992" s="526"/>
      <c r="FAF1992" s="526"/>
      <c r="FAG1992" s="526"/>
      <c r="FAH1992" s="526"/>
      <c r="FAI1992" s="526"/>
      <c r="FAJ1992" s="526"/>
      <c r="FAK1992" s="526"/>
      <c r="FAL1992" s="526"/>
      <c r="FAM1992" s="526"/>
      <c r="FAN1992" s="526"/>
      <c r="FAO1992" s="526"/>
      <c r="FAP1992" s="526"/>
      <c r="FAQ1992" s="526"/>
      <c r="FAR1992" s="526"/>
      <c r="FAS1992" s="526"/>
      <c r="FAT1992" s="526"/>
      <c r="FAU1992" s="526"/>
      <c r="FAV1992" s="526"/>
      <c r="FAW1992" s="526"/>
      <c r="FAX1992" s="526"/>
      <c r="FAY1992" s="526"/>
      <c r="FAZ1992" s="526"/>
      <c r="FBA1992" s="526"/>
      <c r="FBB1992" s="526"/>
      <c r="FBC1992" s="526"/>
      <c r="FBD1992" s="526"/>
      <c r="FBE1992" s="526"/>
      <c r="FBF1992" s="526"/>
      <c r="FBG1992" s="526"/>
      <c r="FBH1992" s="526"/>
      <c r="FBI1992" s="526"/>
      <c r="FBJ1992" s="526"/>
      <c r="FBK1992" s="526"/>
      <c r="FBL1992" s="526"/>
      <c r="FBM1992" s="526"/>
      <c r="FBN1992" s="526"/>
      <c r="FBO1992" s="526"/>
      <c r="FBP1992" s="526"/>
      <c r="FBQ1992" s="526"/>
      <c r="FBR1992" s="526"/>
      <c r="FBS1992" s="526"/>
      <c r="FBT1992" s="526"/>
      <c r="FBU1992" s="526"/>
      <c r="FBV1992" s="526"/>
      <c r="FBW1992" s="526"/>
      <c r="FBX1992" s="526"/>
      <c r="FBY1992" s="526"/>
      <c r="FBZ1992" s="526"/>
      <c r="FCA1992" s="526"/>
      <c r="FCB1992" s="526"/>
      <c r="FCC1992" s="526"/>
      <c r="FCD1992" s="526"/>
      <c r="FCE1992" s="526"/>
      <c r="FCF1992" s="526"/>
      <c r="FCG1992" s="526"/>
      <c r="FCH1992" s="526"/>
      <c r="FCI1992" s="526"/>
      <c r="FCJ1992" s="526"/>
      <c r="FCK1992" s="526"/>
      <c r="FCL1992" s="526"/>
      <c r="FCM1992" s="526"/>
      <c r="FCN1992" s="526"/>
      <c r="FCO1992" s="526"/>
      <c r="FCP1992" s="526"/>
      <c r="FCQ1992" s="526"/>
      <c r="FCR1992" s="526"/>
      <c r="FCS1992" s="526"/>
      <c r="FCT1992" s="526"/>
      <c r="FCU1992" s="526"/>
      <c r="FCV1992" s="526"/>
      <c r="FCW1992" s="526"/>
      <c r="FCX1992" s="526"/>
      <c r="FCY1992" s="526"/>
      <c r="FCZ1992" s="526"/>
      <c r="FDA1992" s="526"/>
      <c r="FDB1992" s="526"/>
      <c r="FDC1992" s="526"/>
      <c r="FDD1992" s="526"/>
      <c r="FDE1992" s="526"/>
      <c r="FDF1992" s="526"/>
      <c r="FDG1992" s="526"/>
      <c r="FDH1992" s="526"/>
      <c r="FDI1992" s="526"/>
      <c r="FDJ1992" s="526"/>
      <c r="FDK1992" s="526"/>
      <c r="FDL1992" s="526"/>
      <c r="FDM1992" s="526"/>
      <c r="FDN1992" s="526"/>
      <c r="FDO1992" s="526"/>
      <c r="FDP1992" s="526"/>
      <c r="FDQ1992" s="526"/>
      <c r="FDR1992" s="526"/>
      <c r="FDS1992" s="526"/>
      <c r="FDT1992" s="526"/>
      <c r="FDU1992" s="526"/>
      <c r="FDV1992" s="526"/>
      <c r="FDW1992" s="526"/>
      <c r="FDX1992" s="526"/>
      <c r="FDY1992" s="526"/>
      <c r="FDZ1992" s="526"/>
      <c r="FEA1992" s="526"/>
      <c r="FEB1992" s="526"/>
      <c r="FEC1992" s="526"/>
      <c r="FED1992" s="526"/>
      <c r="FEE1992" s="526"/>
      <c r="FEF1992" s="526"/>
      <c r="FEG1992" s="526"/>
      <c r="FEH1992" s="526"/>
      <c r="FEI1992" s="526"/>
      <c r="FEJ1992" s="526"/>
      <c r="FEK1992" s="526"/>
      <c r="FEL1992" s="526"/>
      <c r="FEM1992" s="526"/>
      <c r="FEN1992" s="526"/>
      <c r="FEO1992" s="526"/>
      <c r="FEP1992" s="526"/>
      <c r="FEQ1992" s="526"/>
      <c r="FER1992" s="526"/>
      <c r="FES1992" s="526"/>
      <c r="FET1992" s="526"/>
      <c r="FEU1992" s="526"/>
      <c r="FEV1992" s="526"/>
      <c r="FEW1992" s="526"/>
      <c r="FEX1992" s="526"/>
      <c r="FEY1992" s="526"/>
      <c r="FEZ1992" s="526"/>
      <c r="FFA1992" s="526"/>
      <c r="FFB1992" s="526"/>
      <c r="FFC1992" s="526"/>
      <c r="FFD1992" s="526"/>
      <c r="FFE1992" s="526"/>
      <c r="FFF1992" s="526"/>
      <c r="FFG1992" s="526"/>
      <c r="FFH1992" s="526"/>
      <c r="FFI1992" s="526"/>
      <c r="FFJ1992" s="526"/>
      <c r="FFK1992" s="526"/>
      <c r="FFL1992" s="526"/>
      <c r="FFM1992" s="526"/>
      <c r="FFN1992" s="526"/>
      <c r="FFO1992" s="526"/>
      <c r="FFP1992" s="526"/>
      <c r="FFQ1992" s="526"/>
      <c r="FFR1992" s="526"/>
      <c r="FFS1992" s="526"/>
      <c r="FFT1992" s="526"/>
      <c r="FFU1992" s="526"/>
      <c r="FFV1992" s="526"/>
      <c r="FFW1992" s="526"/>
      <c r="FFX1992" s="526"/>
      <c r="FFY1992" s="526"/>
      <c r="FFZ1992" s="526"/>
      <c r="FGA1992" s="526"/>
      <c r="FGB1992" s="526"/>
      <c r="FGC1992" s="526"/>
      <c r="FGD1992" s="526"/>
      <c r="FGE1992" s="526"/>
      <c r="FGF1992" s="526"/>
      <c r="FGG1992" s="526"/>
      <c r="FGH1992" s="526"/>
      <c r="FGI1992" s="526"/>
      <c r="FGJ1992" s="526"/>
      <c r="FGK1992" s="526"/>
      <c r="FGL1992" s="526"/>
      <c r="FGM1992" s="526"/>
      <c r="FGN1992" s="526"/>
      <c r="FGO1992" s="526"/>
      <c r="FGP1992" s="526"/>
      <c r="FGQ1992" s="526"/>
      <c r="FGR1992" s="526"/>
      <c r="FGS1992" s="526"/>
      <c r="FGT1992" s="526"/>
      <c r="FGU1992" s="526"/>
      <c r="FGV1992" s="526"/>
      <c r="FGW1992" s="526"/>
      <c r="FGX1992" s="526"/>
      <c r="FGY1992" s="526"/>
      <c r="FGZ1992" s="526"/>
      <c r="FHA1992" s="526"/>
      <c r="FHB1992" s="526"/>
      <c r="FHC1992" s="526"/>
      <c r="FHD1992" s="526"/>
      <c r="FHE1992" s="526"/>
      <c r="FHF1992" s="526"/>
      <c r="FHG1992" s="526"/>
      <c r="FHH1992" s="526"/>
      <c r="FHI1992" s="526"/>
      <c r="FHJ1992" s="526"/>
      <c r="FHK1992" s="526"/>
      <c r="FHL1992" s="526"/>
      <c r="FHM1992" s="526"/>
      <c r="FHN1992" s="526"/>
      <c r="FHO1992" s="526"/>
      <c r="FHP1992" s="526"/>
      <c r="FHQ1992" s="526"/>
      <c r="FHR1992" s="526"/>
      <c r="FHS1992" s="526"/>
      <c r="FHT1992" s="526"/>
      <c r="FHU1992" s="526"/>
      <c r="FHV1992" s="526"/>
      <c r="FHW1992" s="526"/>
      <c r="FHX1992" s="526"/>
      <c r="FHY1992" s="526"/>
      <c r="FHZ1992" s="526"/>
      <c r="FIA1992" s="526"/>
      <c r="FIB1992" s="526"/>
      <c r="FIC1992" s="526"/>
      <c r="FID1992" s="526"/>
      <c r="FIE1992" s="526"/>
      <c r="FIF1992" s="526"/>
      <c r="FIG1992" s="526"/>
      <c r="FIH1992" s="526"/>
      <c r="FII1992" s="526"/>
      <c r="FIJ1992" s="526"/>
      <c r="FIK1992" s="526"/>
      <c r="FIL1992" s="526"/>
      <c r="FIM1992" s="526"/>
      <c r="FIN1992" s="526"/>
      <c r="FIO1992" s="526"/>
      <c r="FIP1992" s="526"/>
      <c r="FIQ1992" s="526"/>
      <c r="FIR1992" s="526"/>
      <c r="FIS1992" s="526"/>
      <c r="FIT1992" s="526"/>
      <c r="FIU1992" s="526"/>
      <c r="FIV1992" s="526"/>
      <c r="FIW1992" s="526"/>
      <c r="FIX1992" s="526"/>
      <c r="FIY1992" s="526"/>
      <c r="FIZ1992" s="526"/>
      <c r="FJA1992" s="526"/>
      <c r="FJB1992" s="526"/>
      <c r="FJC1992" s="526"/>
      <c r="FJD1992" s="526"/>
      <c r="FJE1992" s="526"/>
      <c r="FJF1992" s="526"/>
      <c r="FJG1992" s="526"/>
      <c r="FJH1992" s="526"/>
      <c r="FJI1992" s="526"/>
      <c r="FJJ1992" s="526"/>
      <c r="FJK1992" s="526"/>
      <c r="FJL1992" s="526"/>
      <c r="FJM1992" s="526"/>
      <c r="FJN1992" s="526"/>
      <c r="FJO1992" s="526"/>
      <c r="FJP1992" s="526"/>
      <c r="FJQ1992" s="526"/>
      <c r="FJR1992" s="526"/>
      <c r="FJS1992" s="526"/>
      <c r="FJT1992" s="526"/>
      <c r="FJU1992" s="526"/>
      <c r="FJV1992" s="526"/>
      <c r="FJW1992" s="526"/>
      <c r="FJX1992" s="526"/>
      <c r="FJY1992" s="526"/>
      <c r="FJZ1992" s="526"/>
      <c r="FKA1992" s="526"/>
      <c r="FKB1992" s="526"/>
      <c r="FKC1992" s="526"/>
      <c r="FKD1992" s="526"/>
      <c r="FKE1992" s="526"/>
      <c r="FKF1992" s="526"/>
      <c r="FKG1992" s="526"/>
      <c r="FKH1992" s="526"/>
      <c r="FKI1992" s="526"/>
      <c r="FKJ1992" s="526"/>
      <c r="FKK1992" s="526"/>
      <c r="FKL1992" s="526"/>
      <c r="FKM1992" s="526"/>
      <c r="FKN1992" s="526"/>
      <c r="FKO1992" s="526"/>
      <c r="FKP1992" s="526"/>
      <c r="FKQ1992" s="526"/>
      <c r="FKR1992" s="526"/>
      <c r="FKS1992" s="526"/>
      <c r="FKT1992" s="526"/>
      <c r="FKU1992" s="526"/>
      <c r="FKV1992" s="526"/>
      <c r="FKW1992" s="526"/>
      <c r="FKX1992" s="526"/>
      <c r="FKY1992" s="526"/>
      <c r="FKZ1992" s="526"/>
      <c r="FLA1992" s="526"/>
      <c r="FLB1992" s="526"/>
      <c r="FLC1992" s="526"/>
      <c r="FLD1992" s="526"/>
      <c r="FLE1992" s="526"/>
      <c r="FLF1992" s="526"/>
      <c r="FLG1992" s="526"/>
      <c r="FLH1992" s="526"/>
      <c r="FLI1992" s="526"/>
      <c r="FLJ1992" s="526"/>
      <c r="FLK1992" s="526"/>
      <c r="FLL1992" s="526"/>
      <c r="FLM1992" s="526"/>
      <c r="FLN1992" s="526"/>
      <c r="FLO1992" s="526"/>
      <c r="FLP1992" s="526"/>
      <c r="FLQ1992" s="526"/>
      <c r="FLR1992" s="526"/>
      <c r="FLS1992" s="526"/>
      <c r="FLT1992" s="526"/>
      <c r="FLU1992" s="526"/>
      <c r="FLV1992" s="526"/>
      <c r="FLW1992" s="526"/>
      <c r="FLX1992" s="526"/>
      <c r="FLY1992" s="526"/>
      <c r="FLZ1992" s="526"/>
      <c r="FMA1992" s="526"/>
      <c r="FMB1992" s="526"/>
      <c r="FMC1992" s="526"/>
      <c r="FMD1992" s="526"/>
      <c r="FME1992" s="526"/>
      <c r="FMF1992" s="526"/>
      <c r="FMG1992" s="526"/>
      <c r="FMH1992" s="526"/>
      <c r="FMI1992" s="526"/>
      <c r="FMJ1992" s="526"/>
      <c r="FMK1992" s="526"/>
      <c r="FML1992" s="526"/>
      <c r="FMM1992" s="526"/>
      <c r="FMN1992" s="526"/>
      <c r="FMO1992" s="526"/>
      <c r="FMP1992" s="526"/>
      <c r="FMQ1992" s="526"/>
      <c r="FMR1992" s="526"/>
      <c r="FMS1992" s="526"/>
      <c r="FMT1992" s="526"/>
      <c r="FMU1992" s="526"/>
      <c r="FMV1992" s="526"/>
      <c r="FMW1992" s="526"/>
      <c r="FMX1992" s="526"/>
      <c r="FMY1992" s="526"/>
      <c r="FMZ1992" s="526"/>
      <c r="FNA1992" s="526"/>
      <c r="FNB1992" s="526"/>
      <c r="FNC1992" s="526"/>
      <c r="FND1992" s="526"/>
      <c r="FNE1992" s="526"/>
      <c r="FNF1992" s="526"/>
      <c r="FNG1992" s="526"/>
      <c r="FNH1992" s="526"/>
      <c r="FNI1992" s="526"/>
      <c r="FNJ1992" s="526"/>
      <c r="FNK1992" s="526"/>
      <c r="FNL1992" s="526"/>
      <c r="FNM1992" s="526"/>
      <c r="FNN1992" s="526"/>
      <c r="FNO1992" s="526"/>
      <c r="FNP1992" s="526"/>
      <c r="FNQ1992" s="526"/>
      <c r="FNR1992" s="526"/>
      <c r="FNS1992" s="526"/>
      <c r="FNT1992" s="526"/>
      <c r="FNU1992" s="526"/>
      <c r="FNV1992" s="526"/>
      <c r="FNW1992" s="526"/>
      <c r="FNX1992" s="526"/>
      <c r="FNY1992" s="526"/>
      <c r="FNZ1992" s="526"/>
      <c r="FOA1992" s="526"/>
      <c r="FOB1992" s="526"/>
      <c r="FOC1992" s="526"/>
      <c r="FOD1992" s="526"/>
      <c r="FOE1992" s="526"/>
      <c r="FOF1992" s="526"/>
      <c r="FOG1992" s="526"/>
      <c r="FOH1992" s="526"/>
      <c r="FOI1992" s="526"/>
      <c r="FOJ1992" s="526"/>
      <c r="FOK1992" s="526"/>
      <c r="FOL1992" s="526"/>
      <c r="FOM1992" s="526"/>
      <c r="FON1992" s="526"/>
      <c r="FOO1992" s="526"/>
      <c r="FOP1992" s="526"/>
      <c r="FOQ1992" s="526"/>
      <c r="FOR1992" s="526"/>
      <c r="FOS1992" s="526"/>
      <c r="FOT1992" s="526"/>
      <c r="FOU1992" s="526"/>
      <c r="FOV1992" s="526"/>
      <c r="FOW1992" s="526"/>
      <c r="FOX1992" s="526"/>
      <c r="FOY1992" s="526"/>
      <c r="FOZ1992" s="526"/>
      <c r="FPA1992" s="526"/>
      <c r="FPB1992" s="526"/>
      <c r="FPC1992" s="526"/>
      <c r="FPD1992" s="526"/>
      <c r="FPE1992" s="526"/>
      <c r="FPF1992" s="526"/>
      <c r="FPG1992" s="526"/>
      <c r="FPH1992" s="526"/>
      <c r="FPI1992" s="526"/>
      <c r="FPJ1992" s="526"/>
      <c r="FPK1992" s="526"/>
      <c r="FPL1992" s="526"/>
      <c r="FPM1992" s="526"/>
      <c r="FPN1992" s="526"/>
      <c r="FPO1992" s="526"/>
      <c r="FPP1992" s="526"/>
      <c r="FPQ1992" s="526"/>
      <c r="FPR1992" s="526"/>
      <c r="FPS1992" s="526"/>
      <c r="FPT1992" s="526"/>
      <c r="FPU1992" s="526"/>
      <c r="FPV1992" s="526"/>
      <c r="FPW1992" s="526"/>
      <c r="FPX1992" s="526"/>
      <c r="FPY1992" s="526"/>
      <c r="FPZ1992" s="526"/>
      <c r="FQA1992" s="526"/>
      <c r="FQB1992" s="526"/>
      <c r="FQC1992" s="526"/>
      <c r="FQD1992" s="526"/>
      <c r="FQE1992" s="526"/>
      <c r="FQF1992" s="526"/>
      <c r="FQG1992" s="526"/>
      <c r="FQH1992" s="526"/>
      <c r="FQI1992" s="526"/>
      <c r="FQJ1992" s="526"/>
      <c r="FQK1992" s="526"/>
      <c r="FQL1992" s="526"/>
      <c r="FQM1992" s="526"/>
      <c r="FQN1992" s="526"/>
      <c r="FQO1992" s="526"/>
      <c r="FQP1992" s="526"/>
      <c r="FQQ1992" s="526"/>
      <c r="FQR1992" s="526"/>
      <c r="FQS1992" s="526"/>
      <c r="FQT1992" s="526"/>
      <c r="FQU1992" s="526"/>
      <c r="FQV1992" s="526"/>
      <c r="FQW1992" s="526"/>
      <c r="FQX1992" s="526"/>
      <c r="FQY1992" s="526"/>
      <c r="FQZ1992" s="526"/>
      <c r="FRA1992" s="526"/>
      <c r="FRB1992" s="526"/>
      <c r="FRC1992" s="526"/>
      <c r="FRD1992" s="526"/>
      <c r="FRE1992" s="526"/>
      <c r="FRF1992" s="526"/>
      <c r="FRG1992" s="526"/>
      <c r="FRH1992" s="526"/>
      <c r="FRI1992" s="526"/>
      <c r="FRJ1992" s="526"/>
      <c r="FRK1992" s="526"/>
      <c r="FRL1992" s="526"/>
      <c r="FRM1992" s="526"/>
      <c r="FRN1992" s="526"/>
      <c r="FRO1992" s="526"/>
      <c r="FRP1992" s="526"/>
      <c r="FRQ1992" s="526"/>
      <c r="FRR1992" s="526"/>
      <c r="FRS1992" s="526"/>
      <c r="FRT1992" s="526"/>
      <c r="FRU1992" s="526"/>
      <c r="FRV1992" s="526"/>
      <c r="FRW1992" s="526"/>
      <c r="FRX1992" s="526"/>
      <c r="FRY1992" s="526"/>
      <c r="FRZ1992" s="526"/>
      <c r="FSA1992" s="526"/>
      <c r="FSB1992" s="526"/>
      <c r="FSC1992" s="526"/>
      <c r="FSD1992" s="526"/>
      <c r="FSE1992" s="526"/>
      <c r="FSF1992" s="526"/>
      <c r="FSG1992" s="526"/>
      <c r="FSH1992" s="526"/>
      <c r="FSI1992" s="526"/>
      <c r="FSJ1992" s="526"/>
      <c r="FSK1992" s="526"/>
      <c r="FSL1992" s="526"/>
      <c r="FSM1992" s="526"/>
      <c r="FSN1992" s="526"/>
      <c r="FSO1992" s="526"/>
      <c r="FSP1992" s="526"/>
      <c r="FSQ1992" s="526"/>
      <c r="FSR1992" s="526"/>
      <c r="FSS1992" s="526"/>
      <c r="FST1992" s="526"/>
      <c r="FSU1992" s="526"/>
      <c r="FSV1992" s="526"/>
      <c r="FSW1992" s="526"/>
      <c r="FSX1992" s="526"/>
      <c r="FSY1992" s="526"/>
      <c r="FSZ1992" s="526"/>
      <c r="FTA1992" s="526"/>
      <c r="FTB1992" s="526"/>
      <c r="FTC1992" s="526"/>
      <c r="FTD1992" s="526"/>
      <c r="FTE1992" s="526"/>
      <c r="FTF1992" s="526"/>
      <c r="FTG1992" s="526"/>
      <c r="FTH1992" s="526"/>
      <c r="FTI1992" s="526"/>
      <c r="FTJ1992" s="526"/>
      <c r="FTK1992" s="526"/>
      <c r="FTL1992" s="526"/>
      <c r="FTM1992" s="526"/>
      <c r="FTN1992" s="526"/>
      <c r="FTO1992" s="526"/>
      <c r="FTP1992" s="526"/>
      <c r="FTQ1992" s="526"/>
      <c r="FTR1992" s="526"/>
      <c r="FTS1992" s="526"/>
      <c r="FTT1992" s="526"/>
      <c r="FTU1992" s="526"/>
      <c r="FTV1992" s="526"/>
      <c r="FTW1992" s="526"/>
      <c r="FTX1992" s="526"/>
      <c r="FTY1992" s="526"/>
      <c r="FTZ1992" s="526"/>
      <c r="FUA1992" s="526"/>
      <c r="FUB1992" s="526"/>
      <c r="FUC1992" s="526"/>
      <c r="FUD1992" s="526"/>
      <c r="FUE1992" s="526"/>
      <c r="FUF1992" s="526"/>
      <c r="FUG1992" s="526"/>
      <c r="FUH1992" s="526"/>
      <c r="FUI1992" s="526"/>
      <c r="FUJ1992" s="526"/>
      <c r="FUK1992" s="526"/>
      <c r="FUL1992" s="526"/>
      <c r="FUM1992" s="526"/>
      <c r="FUN1992" s="526"/>
      <c r="FUO1992" s="526"/>
      <c r="FUP1992" s="526"/>
      <c r="FUQ1992" s="526"/>
      <c r="FUR1992" s="526"/>
      <c r="FUS1992" s="526"/>
      <c r="FUT1992" s="526"/>
      <c r="FUU1992" s="526"/>
      <c r="FUV1992" s="526"/>
      <c r="FUW1992" s="526"/>
      <c r="FUX1992" s="526"/>
      <c r="FUY1992" s="526"/>
      <c r="FUZ1992" s="526"/>
      <c r="FVA1992" s="526"/>
      <c r="FVB1992" s="526"/>
      <c r="FVC1992" s="526"/>
      <c r="FVD1992" s="526"/>
      <c r="FVE1992" s="526"/>
      <c r="FVF1992" s="526"/>
      <c r="FVG1992" s="526"/>
      <c r="FVH1992" s="526"/>
      <c r="FVI1992" s="526"/>
      <c r="FVJ1992" s="526"/>
      <c r="FVK1992" s="526"/>
      <c r="FVL1992" s="526"/>
      <c r="FVM1992" s="526"/>
      <c r="FVN1992" s="526"/>
      <c r="FVO1992" s="526"/>
      <c r="FVP1992" s="526"/>
      <c r="FVQ1992" s="526"/>
      <c r="FVR1992" s="526"/>
      <c r="FVS1992" s="526"/>
      <c r="FVT1992" s="526"/>
      <c r="FVU1992" s="526"/>
      <c r="FVV1992" s="526"/>
      <c r="FVW1992" s="526"/>
      <c r="FVX1992" s="526"/>
      <c r="FVY1992" s="526"/>
      <c r="FVZ1992" s="526"/>
      <c r="FWA1992" s="526"/>
      <c r="FWB1992" s="526"/>
      <c r="FWC1992" s="526"/>
      <c r="FWD1992" s="526"/>
      <c r="FWE1992" s="526"/>
      <c r="FWF1992" s="526"/>
      <c r="FWG1992" s="526"/>
      <c r="FWH1992" s="526"/>
      <c r="FWI1992" s="526"/>
      <c r="FWJ1992" s="526"/>
      <c r="FWK1992" s="526"/>
      <c r="FWL1992" s="526"/>
      <c r="FWM1992" s="526"/>
      <c r="FWN1992" s="526"/>
      <c r="FWO1992" s="526"/>
      <c r="FWP1992" s="526"/>
      <c r="FWQ1992" s="526"/>
      <c r="FWR1992" s="526"/>
      <c r="FWS1992" s="526"/>
      <c r="FWT1992" s="526"/>
      <c r="FWU1992" s="526"/>
      <c r="FWV1992" s="526"/>
      <c r="FWW1992" s="526"/>
      <c r="FWX1992" s="526"/>
      <c r="FWY1992" s="526"/>
      <c r="FWZ1992" s="526"/>
      <c r="FXA1992" s="526"/>
      <c r="FXB1992" s="526"/>
      <c r="FXC1992" s="526"/>
      <c r="FXD1992" s="526"/>
      <c r="FXE1992" s="526"/>
      <c r="FXF1992" s="526"/>
      <c r="FXG1992" s="526"/>
      <c r="FXH1992" s="526"/>
      <c r="FXI1992" s="526"/>
      <c r="FXJ1992" s="526"/>
      <c r="FXK1992" s="526"/>
      <c r="FXL1992" s="526"/>
      <c r="FXM1992" s="526"/>
      <c r="FXN1992" s="526"/>
      <c r="FXO1992" s="526"/>
      <c r="FXP1992" s="526"/>
      <c r="FXQ1992" s="526"/>
      <c r="FXR1992" s="526"/>
      <c r="FXS1992" s="526"/>
      <c r="FXT1992" s="526"/>
      <c r="FXU1992" s="526"/>
      <c r="FXV1992" s="526"/>
      <c r="FXW1992" s="526"/>
      <c r="FXX1992" s="526"/>
      <c r="FXY1992" s="526"/>
      <c r="FXZ1992" s="526"/>
      <c r="FYA1992" s="526"/>
      <c r="FYB1992" s="526"/>
      <c r="FYC1992" s="526"/>
      <c r="FYD1992" s="526"/>
      <c r="FYE1992" s="526"/>
      <c r="FYF1992" s="526"/>
      <c r="FYG1992" s="526"/>
      <c r="FYH1992" s="526"/>
      <c r="FYI1992" s="526"/>
      <c r="FYJ1992" s="526"/>
      <c r="FYK1992" s="526"/>
      <c r="FYL1992" s="526"/>
      <c r="FYM1992" s="526"/>
      <c r="FYN1992" s="526"/>
      <c r="FYO1992" s="526"/>
      <c r="FYP1992" s="526"/>
      <c r="FYQ1992" s="526"/>
      <c r="FYR1992" s="526"/>
      <c r="FYS1992" s="526"/>
      <c r="FYT1992" s="526"/>
      <c r="FYU1992" s="526"/>
      <c r="FYV1992" s="526"/>
      <c r="FYW1992" s="526"/>
      <c r="FYX1992" s="526"/>
      <c r="FYY1992" s="526"/>
      <c r="FYZ1992" s="526"/>
      <c r="FZA1992" s="526"/>
      <c r="FZB1992" s="526"/>
      <c r="FZC1992" s="526"/>
      <c r="FZD1992" s="526"/>
      <c r="FZE1992" s="526"/>
      <c r="FZF1992" s="526"/>
      <c r="FZG1992" s="526"/>
      <c r="FZH1992" s="526"/>
      <c r="FZI1992" s="526"/>
      <c r="FZJ1992" s="526"/>
      <c r="FZK1992" s="526"/>
      <c r="FZL1992" s="526"/>
      <c r="FZM1992" s="526"/>
      <c r="FZN1992" s="526"/>
      <c r="FZO1992" s="526"/>
      <c r="FZP1992" s="526"/>
      <c r="FZQ1992" s="526"/>
      <c r="FZR1992" s="526"/>
      <c r="FZS1992" s="526"/>
      <c r="FZT1992" s="526"/>
      <c r="FZU1992" s="526"/>
      <c r="FZV1992" s="526"/>
      <c r="FZW1992" s="526"/>
      <c r="FZX1992" s="526"/>
      <c r="FZY1992" s="526"/>
      <c r="FZZ1992" s="526"/>
      <c r="GAA1992" s="526"/>
      <c r="GAB1992" s="526"/>
      <c r="GAC1992" s="526"/>
      <c r="GAD1992" s="526"/>
      <c r="GAE1992" s="526"/>
      <c r="GAF1992" s="526"/>
      <c r="GAG1992" s="526"/>
      <c r="GAH1992" s="526"/>
      <c r="GAI1992" s="526"/>
      <c r="GAJ1992" s="526"/>
      <c r="GAK1992" s="526"/>
      <c r="GAL1992" s="526"/>
      <c r="GAM1992" s="526"/>
      <c r="GAN1992" s="526"/>
      <c r="GAO1992" s="526"/>
      <c r="GAP1992" s="526"/>
      <c r="GAQ1992" s="526"/>
      <c r="GAR1992" s="526"/>
      <c r="GAS1992" s="526"/>
      <c r="GAT1992" s="526"/>
      <c r="GAU1992" s="526"/>
      <c r="GAV1992" s="526"/>
      <c r="GAW1992" s="526"/>
      <c r="GAX1992" s="526"/>
      <c r="GAY1992" s="526"/>
      <c r="GAZ1992" s="526"/>
      <c r="GBA1992" s="526"/>
      <c r="GBB1992" s="526"/>
      <c r="GBC1992" s="526"/>
      <c r="GBD1992" s="526"/>
      <c r="GBE1992" s="526"/>
      <c r="GBF1992" s="526"/>
      <c r="GBG1992" s="526"/>
      <c r="GBH1992" s="526"/>
      <c r="GBI1992" s="526"/>
      <c r="GBJ1992" s="526"/>
      <c r="GBK1992" s="526"/>
      <c r="GBL1992" s="526"/>
      <c r="GBM1992" s="526"/>
      <c r="GBN1992" s="526"/>
      <c r="GBO1992" s="526"/>
      <c r="GBP1992" s="526"/>
      <c r="GBQ1992" s="526"/>
      <c r="GBR1992" s="526"/>
      <c r="GBS1992" s="526"/>
      <c r="GBT1992" s="526"/>
      <c r="GBU1992" s="526"/>
      <c r="GBV1992" s="526"/>
      <c r="GBW1992" s="526"/>
      <c r="GBX1992" s="526"/>
      <c r="GBY1992" s="526"/>
      <c r="GBZ1992" s="526"/>
      <c r="GCA1992" s="526"/>
      <c r="GCB1992" s="526"/>
      <c r="GCC1992" s="526"/>
      <c r="GCD1992" s="526"/>
      <c r="GCE1992" s="526"/>
      <c r="GCF1992" s="526"/>
      <c r="GCG1992" s="526"/>
      <c r="GCH1992" s="526"/>
      <c r="GCI1992" s="526"/>
      <c r="GCJ1992" s="526"/>
      <c r="GCK1992" s="526"/>
      <c r="GCL1992" s="526"/>
      <c r="GCM1992" s="526"/>
      <c r="GCN1992" s="526"/>
      <c r="GCO1992" s="526"/>
      <c r="GCP1992" s="526"/>
      <c r="GCQ1992" s="526"/>
      <c r="GCR1992" s="526"/>
      <c r="GCS1992" s="526"/>
      <c r="GCT1992" s="526"/>
      <c r="GCU1992" s="526"/>
      <c r="GCV1992" s="526"/>
      <c r="GCW1992" s="526"/>
      <c r="GCX1992" s="526"/>
      <c r="GCY1992" s="526"/>
      <c r="GCZ1992" s="526"/>
      <c r="GDA1992" s="526"/>
      <c r="GDB1992" s="526"/>
      <c r="GDC1992" s="526"/>
      <c r="GDD1992" s="526"/>
      <c r="GDE1992" s="526"/>
      <c r="GDF1992" s="526"/>
      <c r="GDG1992" s="526"/>
      <c r="GDH1992" s="526"/>
      <c r="GDI1992" s="526"/>
      <c r="GDJ1992" s="526"/>
      <c r="GDK1992" s="526"/>
      <c r="GDL1992" s="526"/>
      <c r="GDM1992" s="526"/>
      <c r="GDN1992" s="526"/>
      <c r="GDO1992" s="526"/>
      <c r="GDP1992" s="526"/>
      <c r="GDQ1992" s="526"/>
      <c r="GDR1992" s="526"/>
      <c r="GDS1992" s="526"/>
      <c r="GDT1992" s="526"/>
      <c r="GDU1992" s="526"/>
      <c r="GDV1992" s="526"/>
      <c r="GDW1992" s="526"/>
      <c r="GDX1992" s="526"/>
      <c r="GDY1992" s="526"/>
      <c r="GDZ1992" s="526"/>
      <c r="GEA1992" s="526"/>
      <c r="GEB1992" s="526"/>
      <c r="GEC1992" s="526"/>
      <c r="GED1992" s="526"/>
      <c r="GEE1992" s="526"/>
      <c r="GEF1992" s="526"/>
      <c r="GEG1992" s="526"/>
      <c r="GEH1992" s="526"/>
      <c r="GEI1992" s="526"/>
      <c r="GEJ1992" s="526"/>
      <c r="GEK1992" s="526"/>
      <c r="GEL1992" s="526"/>
      <c r="GEM1992" s="526"/>
      <c r="GEN1992" s="526"/>
      <c r="GEO1992" s="526"/>
      <c r="GEP1992" s="526"/>
      <c r="GEQ1992" s="526"/>
      <c r="GER1992" s="526"/>
      <c r="GES1992" s="526"/>
      <c r="GET1992" s="526"/>
      <c r="GEU1992" s="526"/>
      <c r="GEV1992" s="526"/>
      <c r="GEW1992" s="526"/>
      <c r="GEX1992" s="526"/>
      <c r="GEY1992" s="526"/>
      <c r="GEZ1992" s="526"/>
      <c r="GFA1992" s="526"/>
      <c r="GFB1992" s="526"/>
      <c r="GFC1992" s="526"/>
      <c r="GFD1992" s="526"/>
      <c r="GFE1992" s="526"/>
      <c r="GFF1992" s="526"/>
      <c r="GFG1992" s="526"/>
      <c r="GFH1992" s="526"/>
      <c r="GFI1992" s="526"/>
      <c r="GFJ1992" s="526"/>
      <c r="GFK1992" s="526"/>
      <c r="GFL1992" s="526"/>
      <c r="GFM1992" s="526"/>
      <c r="GFN1992" s="526"/>
      <c r="GFO1992" s="526"/>
      <c r="GFP1992" s="526"/>
      <c r="GFQ1992" s="526"/>
      <c r="GFR1992" s="526"/>
      <c r="GFS1992" s="526"/>
      <c r="GFT1992" s="526"/>
      <c r="GFU1992" s="526"/>
      <c r="GFV1992" s="526"/>
      <c r="GFW1992" s="526"/>
      <c r="GFX1992" s="526"/>
      <c r="GFY1992" s="526"/>
      <c r="GFZ1992" s="526"/>
      <c r="GGA1992" s="526"/>
      <c r="GGB1992" s="526"/>
      <c r="GGC1992" s="526"/>
      <c r="GGD1992" s="526"/>
      <c r="GGE1992" s="526"/>
      <c r="GGF1992" s="526"/>
      <c r="GGG1992" s="526"/>
      <c r="GGH1992" s="526"/>
      <c r="GGI1992" s="526"/>
      <c r="GGJ1992" s="526"/>
      <c r="GGK1992" s="526"/>
      <c r="GGL1992" s="526"/>
      <c r="GGM1992" s="526"/>
      <c r="GGN1992" s="526"/>
      <c r="GGO1992" s="526"/>
      <c r="GGP1992" s="526"/>
      <c r="GGQ1992" s="526"/>
      <c r="GGR1992" s="526"/>
      <c r="GGS1992" s="526"/>
      <c r="GGT1992" s="526"/>
      <c r="GGU1992" s="526"/>
      <c r="GGV1992" s="526"/>
      <c r="GGW1992" s="526"/>
      <c r="GGX1992" s="526"/>
      <c r="GGY1992" s="526"/>
      <c r="GGZ1992" s="526"/>
      <c r="GHA1992" s="526"/>
      <c r="GHB1992" s="526"/>
      <c r="GHC1992" s="526"/>
      <c r="GHD1992" s="526"/>
      <c r="GHE1992" s="526"/>
      <c r="GHF1992" s="526"/>
      <c r="GHG1992" s="526"/>
      <c r="GHH1992" s="526"/>
      <c r="GHI1992" s="526"/>
      <c r="GHJ1992" s="526"/>
      <c r="GHK1992" s="526"/>
      <c r="GHL1992" s="526"/>
      <c r="GHM1992" s="526"/>
      <c r="GHN1992" s="526"/>
      <c r="GHO1992" s="526"/>
      <c r="GHP1992" s="526"/>
      <c r="GHQ1992" s="526"/>
      <c r="GHR1992" s="526"/>
      <c r="GHS1992" s="526"/>
      <c r="GHT1992" s="526"/>
      <c r="GHU1992" s="526"/>
      <c r="GHV1992" s="526"/>
      <c r="GHW1992" s="526"/>
      <c r="GHX1992" s="526"/>
      <c r="GHY1992" s="526"/>
      <c r="GHZ1992" s="526"/>
      <c r="GIA1992" s="526"/>
      <c r="GIB1992" s="526"/>
      <c r="GIC1992" s="526"/>
      <c r="GID1992" s="526"/>
      <c r="GIE1992" s="526"/>
      <c r="GIF1992" s="526"/>
      <c r="GIG1992" s="526"/>
      <c r="GIH1992" s="526"/>
      <c r="GII1992" s="526"/>
      <c r="GIJ1992" s="526"/>
      <c r="GIK1992" s="526"/>
      <c r="GIL1992" s="526"/>
      <c r="GIM1992" s="526"/>
      <c r="GIN1992" s="526"/>
      <c r="GIO1992" s="526"/>
      <c r="GIP1992" s="526"/>
      <c r="GIQ1992" s="526"/>
      <c r="GIR1992" s="526"/>
      <c r="GIS1992" s="526"/>
      <c r="GIT1992" s="526"/>
      <c r="GIU1992" s="526"/>
      <c r="GIV1992" s="526"/>
      <c r="GIW1992" s="526"/>
      <c r="GIX1992" s="526"/>
      <c r="GIY1992" s="526"/>
      <c r="GIZ1992" s="526"/>
      <c r="GJA1992" s="526"/>
      <c r="GJB1992" s="526"/>
      <c r="GJC1992" s="526"/>
      <c r="GJD1992" s="526"/>
      <c r="GJE1992" s="526"/>
      <c r="GJF1992" s="526"/>
      <c r="GJG1992" s="526"/>
      <c r="GJH1992" s="526"/>
      <c r="GJI1992" s="526"/>
      <c r="GJJ1992" s="526"/>
      <c r="GJK1992" s="526"/>
      <c r="GJL1992" s="526"/>
      <c r="GJM1992" s="526"/>
      <c r="GJN1992" s="526"/>
      <c r="GJO1992" s="526"/>
      <c r="GJP1992" s="526"/>
      <c r="GJQ1992" s="526"/>
      <c r="GJR1992" s="526"/>
      <c r="GJS1992" s="526"/>
      <c r="GJT1992" s="526"/>
      <c r="GJU1992" s="526"/>
      <c r="GJV1992" s="526"/>
      <c r="GJW1992" s="526"/>
      <c r="GJX1992" s="526"/>
      <c r="GJY1992" s="526"/>
      <c r="GJZ1992" s="526"/>
      <c r="GKA1992" s="526"/>
      <c r="GKB1992" s="526"/>
      <c r="GKC1992" s="526"/>
      <c r="GKD1992" s="526"/>
      <c r="GKE1992" s="526"/>
      <c r="GKF1992" s="526"/>
      <c r="GKG1992" s="526"/>
      <c r="GKH1992" s="526"/>
      <c r="GKI1992" s="526"/>
      <c r="GKJ1992" s="526"/>
      <c r="GKK1992" s="526"/>
      <c r="GKL1992" s="526"/>
      <c r="GKM1992" s="526"/>
      <c r="GKN1992" s="526"/>
      <c r="GKO1992" s="526"/>
      <c r="GKP1992" s="526"/>
      <c r="GKQ1992" s="526"/>
      <c r="GKR1992" s="526"/>
      <c r="GKS1992" s="526"/>
      <c r="GKT1992" s="526"/>
      <c r="GKU1992" s="526"/>
      <c r="GKV1992" s="526"/>
      <c r="GKW1992" s="526"/>
      <c r="GKX1992" s="526"/>
      <c r="GKY1992" s="526"/>
      <c r="GKZ1992" s="526"/>
      <c r="GLA1992" s="526"/>
      <c r="GLB1992" s="526"/>
      <c r="GLC1992" s="526"/>
      <c r="GLD1992" s="526"/>
      <c r="GLE1992" s="526"/>
      <c r="GLF1992" s="526"/>
      <c r="GLG1992" s="526"/>
      <c r="GLH1992" s="526"/>
      <c r="GLI1992" s="526"/>
      <c r="GLJ1992" s="526"/>
      <c r="GLK1992" s="526"/>
      <c r="GLL1992" s="526"/>
      <c r="GLM1992" s="526"/>
      <c r="GLN1992" s="526"/>
      <c r="GLO1992" s="526"/>
      <c r="GLP1992" s="526"/>
      <c r="GLQ1992" s="526"/>
      <c r="GLR1992" s="526"/>
      <c r="GLS1992" s="526"/>
      <c r="GLT1992" s="526"/>
      <c r="GLU1992" s="526"/>
      <c r="GLV1992" s="526"/>
      <c r="GLW1992" s="526"/>
      <c r="GLX1992" s="526"/>
      <c r="GLY1992" s="526"/>
      <c r="GLZ1992" s="526"/>
      <c r="GMA1992" s="526"/>
      <c r="GMB1992" s="526"/>
      <c r="GMC1992" s="526"/>
      <c r="GMD1992" s="526"/>
      <c r="GME1992" s="526"/>
      <c r="GMF1992" s="526"/>
      <c r="GMG1992" s="526"/>
      <c r="GMH1992" s="526"/>
      <c r="GMI1992" s="526"/>
      <c r="GMJ1992" s="526"/>
      <c r="GMK1992" s="526"/>
      <c r="GML1992" s="526"/>
      <c r="GMM1992" s="526"/>
      <c r="GMN1992" s="526"/>
      <c r="GMO1992" s="526"/>
      <c r="GMP1992" s="526"/>
      <c r="GMQ1992" s="526"/>
      <c r="GMR1992" s="526"/>
      <c r="GMS1992" s="526"/>
      <c r="GMT1992" s="526"/>
      <c r="GMU1992" s="526"/>
      <c r="GMV1992" s="526"/>
      <c r="GMW1992" s="526"/>
      <c r="GMX1992" s="526"/>
      <c r="GMY1992" s="526"/>
      <c r="GMZ1992" s="526"/>
      <c r="GNA1992" s="526"/>
      <c r="GNB1992" s="526"/>
      <c r="GNC1992" s="526"/>
      <c r="GND1992" s="526"/>
      <c r="GNE1992" s="526"/>
      <c r="GNF1992" s="526"/>
      <c r="GNG1992" s="526"/>
      <c r="GNH1992" s="526"/>
      <c r="GNI1992" s="526"/>
      <c r="GNJ1992" s="526"/>
      <c r="GNK1992" s="526"/>
      <c r="GNL1992" s="526"/>
      <c r="GNM1992" s="526"/>
      <c r="GNN1992" s="526"/>
      <c r="GNO1992" s="526"/>
      <c r="GNP1992" s="526"/>
      <c r="GNQ1992" s="526"/>
      <c r="GNR1992" s="526"/>
      <c r="GNS1992" s="526"/>
      <c r="GNT1992" s="526"/>
      <c r="GNU1992" s="526"/>
      <c r="GNV1992" s="526"/>
      <c r="GNW1992" s="526"/>
      <c r="GNX1992" s="526"/>
      <c r="GNY1992" s="526"/>
      <c r="GNZ1992" s="526"/>
      <c r="GOA1992" s="526"/>
      <c r="GOB1992" s="526"/>
      <c r="GOC1992" s="526"/>
      <c r="GOD1992" s="526"/>
      <c r="GOE1992" s="526"/>
      <c r="GOF1992" s="526"/>
      <c r="GOG1992" s="526"/>
      <c r="GOH1992" s="526"/>
      <c r="GOI1992" s="526"/>
      <c r="GOJ1992" s="526"/>
      <c r="GOK1992" s="526"/>
      <c r="GOL1992" s="526"/>
      <c r="GOM1992" s="526"/>
      <c r="GON1992" s="526"/>
      <c r="GOO1992" s="526"/>
      <c r="GOP1992" s="526"/>
      <c r="GOQ1992" s="526"/>
      <c r="GOR1992" s="526"/>
      <c r="GOS1992" s="526"/>
      <c r="GOT1992" s="526"/>
      <c r="GOU1992" s="526"/>
      <c r="GOV1992" s="526"/>
      <c r="GOW1992" s="526"/>
      <c r="GOX1992" s="526"/>
      <c r="GOY1992" s="526"/>
      <c r="GOZ1992" s="526"/>
      <c r="GPA1992" s="526"/>
      <c r="GPB1992" s="526"/>
      <c r="GPC1992" s="526"/>
      <c r="GPD1992" s="526"/>
      <c r="GPE1992" s="526"/>
      <c r="GPF1992" s="526"/>
      <c r="GPG1992" s="526"/>
      <c r="GPH1992" s="526"/>
      <c r="GPI1992" s="526"/>
      <c r="GPJ1992" s="526"/>
      <c r="GPK1992" s="526"/>
      <c r="GPL1992" s="526"/>
      <c r="GPM1992" s="526"/>
      <c r="GPN1992" s="526"/>
      <c r="GPO1992" s="526"/>
      <c r="GPP1992" s="526"/>
      <c r="GPQ1992" s="526"/>
      <c r="GPR1992" s="526"/>
      <c r="GPS1992" s="526"/>
      <c r="GPT1992" s="526"/>
      <c r="GPU1992" s="526"/>
      <c r="GPV1992" s="526"/>
      <c r="GPW1992" s="526"/>
      <c r="GPX1992" s="526"/>
      <c r="GPY1992" s="526"/>
      <c r="GPZ1992" s="526"/>
      <c r="GQA1992" s="526"/>
      <c r="GQB1992" s="526"/>
      <c r="GQC1992" s="526"/>
      <c r="GQD1992" s="526"/>
      <c r="GQE1992" s="526"/>
      <c r="GQF1992" s="526"/>
      <c r="GQG1992" s="526"/>
      <c r="GQH1992" s="526"/>
      <c r="GQI1992" s="526"/>
      <c r="GQJ1992" s="526"/>
      <c r="GQK1992" s="526"/>
      <c r="GQL1992" s="526"/>
      <c r="GQM1992" s="526"/>
      <c r="GQN1992" s="526"/>
      <c r="GQO1992" s="526"/>
      <c r="GQP1992" s="526"/>
      <c r="GQQ1992" s="526"/>
      <c r="GQR1992" s="526"/>
      <c r="GQS1992" s="526"/>
      <c r="GQT1992" s="526"/>
      <c r="GQU1992" s="526"/>
      <c r="GQV1992" s="526"/>
      <c r="GQW1992" s="526"/>
      <c r="GQX1992" s="526"/>
      <c r="GQY1992" s="526"/>
      <c r="GQZ1992" s="526"/>
      <c r="GRA1992" s="526"/>
      <c r="GRB1992" s="526"/>
      <c r="GRC1992" s="526"/>
      <c r="GRD1992" s="526"/>
      <c r="GRE1992" s="526"/>
      <c r="GRF1992" s="526"/>
      <c r="GRG1992" s="526"/>
      <c r="GRH1992" s="526"/>
      <c r="GRI1992" s="526"/>
      <c r="GRJ1992" s="526"/>
      <c r="GRK1992" s="526"/>
      <c r="GRL1992" s="526"/>
      <c r="GRM1992" s="526"/>
      <c r="GRN1992" s="526"/>
      <c r="GRO1992" s="526"/>
      <c r="GRP1992" s="526"/>
      <c r="GRQ1992" s="526"/>
      <c r="GRR1992" s="526"/>
      <c r="GRS1992" s="526"/>
      <c r="GRT1992" s="526"/>
      <c r="GRU1992" s="526"/>
      <c r="GRV1992" s="526"/>
      <c r="GRW1992" s="526"/>
      <c r="GRX1992" s="526"/>
      <c r="GRY1992" s="526"/>
      <c r="GRZ1992" s="526"/>
      <c r="GSA1992" s="526"/>
      <c r="GSB1992" s="526"/>
      <c r="GSC1992" s="526"/>
      <c r="GSD1992" s="526"/>
      <c r="GSE1992" s="526"/>
      <c r="GSF1992" s="526"/>
      <c r="GSG1992" s="526"/>
      <c r="GSH1992" s="526"/>
      <c r="GSI1992" s="526"/>
      <c r="GSJ1992" s="526"/>
      <c r="GSK1992" s="526"/>
      <c r="GSL1992" s="526"/>
      <c r="GSM1992" s="526"/>
      <c r="GSN1992" s="526"/>
      <c r="GSO1992" s="526"/>
      <c r="GSP1992" s="526"/>
      <c r="GSQ1992" s="526"/>
      <c r="GSR1992" s="526"/>
      <c r="GSS1992" s="526"/>
      <c r="GST1992" s="526"/>
      <c r="GSU1992" s="526"/>
      <c r="GSV1992" s="526"/>
      <c r="GSW1992" s="526"/>
      <c r="GSX1992" s="526"/>
      <c r="GSY1992" s="526"/>
      <c r="GSZ1992" s="526"/>
      <c r="GTA1992" s="526"/>
      <c r="GTB1992" s="526"/>
      <c r="GTC1992" s="526"/>
      <c r="GTD1992" s="526"/>
      <c r="GTE1992" s="526"/>
      <c r="GTF1992" s="526"/>
      <c r="GTG1992" s="526"/>
      <c r="GTH1992" s="526"/>
      <c r="GTI1992" s="526"/>
      <c r="GTJ1992" s="526"/>
      <c r="GTK1992" s="526"/>
      <c r="GTL1992" s="526"/>
      <c r="GTM1992" s="526"/>
      <c r="GTN1992" s="526"/>
      <c r="GTO1992" s="526"/>
      <c r="GTP1992" s="526"/>
      <c r="GTQ1992" s="526"/>
      <c r="GTR1992" s="526"/>
      <c r="GTS1992" s="526"/>
      <c r="GTT1992" s="526"/>
      <c r="GTU1992" s="526"/>
      <c r="GTV1992" s="526"/>
      <c r="GTW1992" s="526"/>
      <c r="GTX1992" s="526"/>
      <c r="GTY1992" s="526"/>
      <c r="GTZ1992" s="526"/>
      <c r="GUA1992" s="526"/>
      <c r="GUB1992" s="526"/>
      <c r="GUC1992" s="526"/>
      <c r="GUD1992" s="526"/>
      <c r="GUE1992" s="526"/>
      <c r="GUF1992" s="526"/>
      <c r="GUG1992" s="526"/>
      <c r="GUH1992" s="526"/>
      <c r="GUI1992" s="526"/>
      <c r="GUJ1992" s="526"/>
      <c r="GUK1992" s="526"/>
      <c r="GUL1992" s="526"/>
      <c r="GUM1992" s="526"/>
      <c r="GUN1992" s="526"/>
      <c r="GUO1992" s="526"/>
      <c r="GUP1992" s="526"/>
      <c r="GUQ1992" s="526"/>
      <c r="GUR1992" s="526"/>
      <c r="GUS1992" s="526"/>
      <c r="GUT1992" s="526"/>
      <c r="GUU1992" s="526"/>
      <c r="GUV1992" s="526"/>
      <c r="GUW1992" s="526"/>
      <c r="GUX1992" s="526"/>
      <c r="GUY1992" s="526"/>
      <c r="GUZ1992" s="526"/>
      <c r="GVA1992" s="526"/>
      <c r="GVB1992" s="526"/>
      <c r="GVC1992" s="526"/>
      <c r="GVD1992" s="526"/>
      <c r="GVE1992" s="526"/>
      <c r="GVF1992" s="526"/>
      <c r="GVG1992" s="526"/>
      <c r="GVH1992" s="526"/>
      <c r="GVI1992" s="526"/>
      <c r="GVJ1992" s="526"/>
      <c r="GVK1992" s="526"/>
      <c r="GVL1992" s="526"/>
      <c r="GVM1992" s="526"/>
      <c r="GVN1992" s="526"/>
      <c r="GVO1992" s="526"/>
      <c r="GVP1992" s="526"/>
      <c r="GVQ1992" s="526"/>
      <c r="GVR1992" s="526"/>
      <c r="GVS1992" s="526"/>
      <c r="GVT1992" s="526"/>
      <c r="GVU1992" s="526"/>
      <c r="GVV1992" s="526"/>
      <c r="GVW1992" s="526"/>
      <c r="GVX1992" s="526"/>
      <c r="GVY1992" s="526"/>
      <c r="GVZ1992" s="526"/>
      <c r="GWA1992" s="526"/>
      <c r="GWB1992" s="526"/>
      <c r="GWC1992" s="526"/>
      <c r="GWD1992" s="526"/>
      <c r="GWE1992" s="526"/>
      <c r="GWF1992" s="526"/>
      <c r="GWG1992" s="526"/>
      <c r="GWH1992" s="526"/>
      <c r="GWI1992" s="526"/>
      <c r="GWJ1992" s="526"/>
      <c r="GWK1992" s="526"/>
      <c r="GWL1992" s="526"/>
      <c r="GWM1992" s="526"/>
      <c r="GWN1992" s="526"/>
      <c r="GWO1992" s="526"/>
      <c r="GWP1992" s="526"/>
      <c r="GWQ1992" s="526"/>
      <c r="GWR1992" s="526"/>
      <c r="GWS1992" s="526"/>
      <c r="GWT1992" s="526"/>
      <c r="GWU1992" s="526"/>
      <c r="GWV1992" s="526"/>
      <c r="GWW1992" s="526"/>
      <c r="GWX1992" s="526"/>
      <c r="GWY1992" s="526"/>
      <c r="GWZ1992" s="526"/>
      <c r="GXA1992" s="526"/>
      <c r="GXB1992" s="526"/>
      <c r="GXC1992" s="526"/>
      <c r="GXD1992" s="526"/>
      <c r="GXE1992" s="526"/>
      <c r="GXF1992" s="526"/>
      <c r="GXG1992" s="526"/>
      <c r="GXH1992" s="526"/>
      <c r="GXI1992" s="526"/>
      <c r="GXJ1992" s="526"/>
      <c r="GXK1992" s="526"/>
      <c r="GXL1992" s="526"/>
      <c r="GXM1992" s="526"/>
      <c r="GXN1992" s="526"/>
      <c r="GXO1992" s="526"/>
      <c r="GXP1992" s="526"/>
      <c r="GXQ1992" s="526"/>
      <c r="GXR1992" s="526"/>
      <c r="GXS1992" s="526"/>
      <c r="GXT1992" s="526"/>
      <c r="GXU1992" s="526"/>
      <c r="GXV1992" s="526"/>
      <c r="GXW1992" s="526"/>
      <c r="GXX1992" s="526"/>
      <c r="GXY1992" s="526"/>
      <c r="GXZ1992" s="526"/>
      <c r="GYA1992" s="526"/>
      <c r="GYB1992" s="526"/>
      <c r="GYC1992" s="526"/>
      <c r="GYD1992" s="526"/>
      <c r="GYE1992" s="526"/>
      <c r="GYF1992" s="526"/>
      <c r="GYG1992" s="526"/>
      <c r="GYH1992" s="526"/>
      <c r="GYI1992" s="526"/>
      <c r="GYJ1992" s="526"/>
      <c r="GYK1992" s="526"/>
      <c r="GYL1992" s="526"/>
      <c r="GYM1992" s="526"/>
      <c r="GYN1992" s="526"/>
      <c r="GYO1992" s="526"/>
      <c r="GYP1992" s="526"/>
      <c r="GYQ1992" s="526"/>
      <c r="GYR1992" s="526"/>
      <c r="GYS1992" s="526"/>
      <c r="GYT1992" s="526"/>
      <c r="GYU1992" s="526"/>
      <c r="GYV1992" s="526"/>
      <c r="GYW1992" s="526"/>
      <c r="GYX1992" s="526"/>
      <c r="GYY1992" s="526"/>
      <c r="GYZ1992" s="526"/>
      <c r="GZA1992" s="526"/>
      <c r="GZB1992" s="526"/>
      <c r="GZC1992" s="526"/>
      <c r="GZD1992" s="526"/>
      <c r="GZE1992" s="526"/>
      <c r="GZF1992" s="526"/>
      <c r="GZG1992" s="526"/>
      <c r="GZH1992" s="526"/>
      <c r="GZI1992" s="526"/>
      <c r="GZJ1992" s="526"/>
      <c r="GZK1992" s="526"/>
      <c r="GZL1992" s="526"/>
      <c r="GZM1992" s="526"/>
      <c r="GZN1992" s="526"/>
      <c r="GZO1992" s="526"/>
      <c r="GZP1992" s="526"/>
      <c r="GZQ1992" s="526"/>
      <c r="GZR1992" s="526"/>
      <c r="GZS1992" s="526"/>
      <c r="GZT1992" s="526"/>
      <c r="GZU1992" s="526"/>
      <c r="GZV1992" s="526"/>
      <c r="GZW1992" s="526"/>
      <c r="GZX1992" s="526"/>
      <c r="GZY1992" s="526"/>
      <c r="GZZ1992" s="526"/>
      <c r="HAA1992" s="526"/>
      <c r="HAB1992" s="526"/>
      <c r="HAC1992" s="526"/>
      <c r="HAD1992" s="526"/>
      <c r="HAE1992" s="526"/>
      <c r="HAF1992" s="526"/>
      <c r="HAG1992" s="526"/>
      <c r="HAH1992" s="526"/>
      <c r="HAI1992" s="526"/>
      <c r="HAJ1992" s="526"/>
      <c r="HAK1992" s="526"/>
      <c r="HAL1992" s="526"/>
      <c r="HAM1992" s="526"/>
      <c r="HAN1992" s="526"/>
      <c r="HAO1992" s="526"/>
      <c r="HAP1992" s="526"/>
      <c r="HAQ1992" s="526"/>
      <c r="HAR1992" s="526"/>
      <c r="HAS1992" s="526"/>
      <c r="HAT1992" s="526"/>
      <c r="HAU1992" s="526"/>
      <c r="HAV1992" s="526"/>
      <c r="HAW1992" s="526"/>
      <c r="HAX1992" s="526"/>
      <c r="HAY1992" s="526"/>
      <c r="HAZ1992" s="526"/>
      <c r="HBA1992" s="526"/>
      <c r="HBB1992" s="526"/>
      <c r="HBC1992" s="526"/>
      <c r="HBD1992" s="526"/>
      <c r="HBE1992" s="526"/>
      <c r="HBF1992" s="526"/>
      <c r="HBG1992" s="526"/>
      <c r="HBH1992" s="526"/>
      <c r="HBI1992" s="526"/>
      <c r="HBJ1992" s="526"/>
      <c r="HBK1992" s="526"/>
      <c r="HBL1992" s="526"/>
      <c r="HBM1992" s="526"/>
      <c r="HBN1992" s="526"/>
      <c r="HBO1992" s="526"/>
      <c r="HBP1992" s="526"/>
      <c r="HBQ1992" s="526"/>
      <c r="HBR1992" s="526"/>
      <c r="HBS1992" s="526"/>
      <c r="HBT1992" s="526"/>
      <c r="HBU1992" s="526"/>
      <c r="HBV1992" s="526"/>
      <c r="HBW1992" s="526"/>
      <c r="HBX1992" s="526"/>
      <c r="HBY1992" s="526"/>
      <c r="HBZ1992" s="526"/>
      <c r="HCA1992" s="526"/>
      <c r="HCB1992" s="526"/>
      <c r="HCC1992" s="526"/>
      <c r="HCD1992" s="526"/>
      <c r="HCE1992" s="526"/>
      <c r="HCF1992" s="526"/>
      <c r="HCG1992" s="526"/>
      <c r="HCH1992" s="526"/>
      <c r="HCI1992" s="526"/>
      <c r="HCJ1992" s="526"/>
      <c r="HCK1992" s="526"/>
      <c r="HCL1992" s="526"/>
      <c r="HCM1992" s="526"/>
      <c r="HCN1992" s="526"/>
      <c r="HCO1992" s="526"/>
      <c r="HCP1992" s="526"/>
      <c r="HCQ1992" s="526"/>
      <c r="HCR1992" s="526"/>
      <c r="HCS1992" s="526"/>
      <c r="HCT1992" s="526"/>
      <c r="HCU1992" s="526"/>
      <c r="HCV1992" s="526"/>
      <c r="HCW1992" s="526"/>
      <c r="HCX1992" s="526"/>
      <c r="HCY1992" s="526"/>
      <c r="HCZ1992" s="526"/>
      <c r="HDA1992" s="526"/>
      <c r="HDB1992" s="526"/>
      <c r="HDC1992" s="526"/>
      <c r="HDD1992" s="526"/>
      <c r="HDE1992" s="526"/>
      <c r="HDF1992" s="526"/>
      <c r="HDG1992" s="526"/>
      <c r="HDH1992" s="526"/>
      <c r="HDI1992" s="526"/>
      <c r="HDJ1992" s="526"/>
      <c r="HDK1992" s="526"/>
      <c r="HDL1992" s="526"/>
      <c r="HDM1992" s="526"/>
      <c r="HDN1992" s="526"/>
      <c r="HDO1992" s="526"/>
      <c r="HDP1992" s="526"/>
      <c r="HDQ1992" s="526"/>
      <c r="HDR1992" s="526"/>
      <c r="HDS1992" s="526"/>
      <c r="HDT1992" s="526"/>
      <c r="HDU1992" s="526"/>
      <c r="HDV1992" s="526"/>
      <c r="HDW1992" s="526"/>
      <c r="HDX1992" s="526"/>
      <c r="HDY1992" s="526"/>
      <c r="HDZ1992" s="526"/>
      <c r="HEA1992" s="526"/>
      <c r="HEB1992" s="526"/>
      <c r="HEC1992" s="526"/>
      <c r="HED1992" s="526"/>
      <c r="HEE1992" s="526"/>
      <c r="HEF1992" s="526"/>
      <c r="HEG1992" s="526"/>
      <c r="HEH1992" s="526"/>
      <c r="HEI1992" s="526"/>
      <c r="HEJ1992" s="526"/>
      <c r="HEK1992" s="526"/>
      <c r="HEL1992" s="526"/>
      <c r="HEM1992" s="526"/>
      <c r="HEN1992" s="526"/>
      <c r="HEO1992" s="526"/>
      <c r="HEP1992" s="526"/>
      <c r="HEQ1992" s="526"/>
      <c r="HER1992" s="526"/>
      <c r="HES1992" s="526"/>
      <c r="HET1992" s="526"/>
      <c r="HEU1992" s="526"/>
      <c r="HEV1992" s="526"/>
      <c r="HEW1992" s="526"/>
      <c r="HEX1992" s="526"/>
      <c r="HEY1992" s="526"/>
      <c r="HEZ1992" s="526"/>
      <c r="HFA1992" s="526"/>
      <c r="HFB1992" s="526"/>
      <c r="HFC1992" s="526"/>
      <c r="HFD1992" s="526"/>
      <c r="HFE1992" s="526"/>
      <c r="HFF1992" s="526"/>
      <c r="HFG1992" s="526"/>
      <c r="HFH1992" s="526"/>
      <c r="HFI1992" s="526"/>
      <c r="HFJ1992" s="526"/>
      <c r="HFK1992" s="526"/>
      <c r="HFL1992" s="526"/>
      <c r="HFM1992" s="526"/>
      <c r="HFN1992" s="526"/>
      <c r="HFO1992" s="526"/>
      <c r="HFP1992" s="526"/>
      <c r="HFQ1992" s="526"/>
      <c r="HFR1992" s="526"/>
      <c r="HFS1992" s="526"/>
      <c r="HFT1992" s="526"/>
      <c r="HFU1992" s="526"/>
      <c r="HFV1992" s="526"/>
      <c r="HFW1992" s="526"/>
      <c r="HFX1992" s="526"/>
      <c r="HFY1992" s="526"/>
      <c r="HFZ1992" s="526"/>
      <c r="HGA1992" s="526"/>
      <c r="HGB1992" s="526"/>
      <c r="HGC1992" s="526"/>
      <c r="HGD1992" s="526"/>
      <c r="HGE1992" s="526"/>
      <c r="HGF1992" s="526"/>
      <c r="HGG1992" s="526"/>
      <c r="HGH1992" s="526"/>
      <c r="HGI1992" s="526"/>
      <c r="HGJ1992" s="526"/>
      <c r="HGK1992" s="526"/>
      <c r="HGL1992" s="526"/>
      <c r="HGM1992" s="526"/>
      <c r="HGN1992" s="526"/>
      <c r="HGO1992" s="526"/>
      <c r="HGP1992" s="526"/>
      <c r="HGQ1992" s="526"/>
      <c r="HGR1992" s="526"/>
      <c r="HGS1992" s="526"/>
      <c r="HGT1992" s="526"/>
      <c r="HGU1992" s="526"/>
      <c r="HGV1992" s="526"/>
      <c r="HGW1992" s="526"/>
      <c r="HGX1992" s="526"/>
      <c r="HGY1992" s="526"/>
      <c r="HGZ1992" s="526"/>
      <c r="HHA1992" s="526"/>
      <c r="HHB1992" s="526"/>
      <c r="HHC1992" s="526"/>
      <c r="HHD1992" s="526"/>
      <c r="HHE1992" s="526"/>
      <c r="HHF1992" s="526"/>
      <c r="HHG1992" s="526"/>
      <c r="HHH1992" s="526"/>
      <c r="HHI1992" s="526"/>
      <c r="HHJ1992" s="526"/>
      <c r="HHK1992" s="526"/>
      <c r="HHL1992" s="526"/>
      <c r="HHM1992" s="526"/>
      <c r="HHN1992" s="526"/>
      <c r="HHO1992" s="526"/>
      <c r="HHP1992" s="526"/>
      <c r="HHQ1992" s="526"/>
      <c r="HHR1992" s="526"/>
      <c r="HHS1992" s="526"/>
      <c r="HHT1992" s="526"/>
      <c r="HHU1992" s="526"/>
      <c r="HHV1992" s="526"/>
      <c r="HHW1992" s="526"/>
      <c r="HHX1992" s="526"/>
      <c r="HHY1992" s="526"/>
      <c r="HHZ1992" s="526"/>
      <c r="HIA1992" s="526"/>
      <c r="HIB1992" s="526"/>
      <c r="HIC1992" s="526"/>
      <c r="HID1992" s="526"/>
      <c r="HIE1992" s="526"/>
      <c r="HIF1992" s="526"/>
      <c r="HIG1992" s="526"/>
      <c r="HIH1992" s="526"/>
      <c r="HII1992" s="526"/>
      <c r="HIJ1992" s="526"/>
      <c r="HIK1992" s="526"/>
      <c r="HIL1992" s="526"/>
      <c r="HIM1992" s="526"/>
      <c r="HIN1992" s="526"/>
      <c r="HIO1992" s="526"/>
      <c r="HIP1992" s="526"/>
      <c r="HIQ1992" s="526"/>
      <c r="HIR1992" s="526"/>
      <c r="HIS1992" s="526"/>
      <c r="HIT1992" s="526"/>
      <c r="HIU1992" s="526"/>
      <c r="HIV1992" s="526"/>
      <c r="HIW1992" s="526"/>
      <c r="HIX1992" s="526"/>
      <c r="HIY1992" s="526"/>
      <c r="HIZ1992" s="526"/>
      <c r="HJA1992" s="526"/>
      <c r="HJB1992" s="526"/>
      <c r="HJC1992" s="526"/>
      <c r="HJD1992" s="526"/>
      <c r="HJE1992" s="526"/>
      <c r="HJF1992" s="526"/>
      <c r="HJG1992" s="526"/>
      <c r="HJH1992" s="526"/>
      <c r="HJI1992" s="526"/>
      <c r="HJJ1992" s="526"/>
      <c r="HJK1992" s="526"/>
      <c r="HJL1992" s="526"/>
      <c r="HJM1992" s="526"/>
      <c r="HJN1992" s="526"/>
      <c r="HJO1992" s="526"/>
      <c r="HJP1992" s="526"/>
      <c r="HJQ1992" s="526"/>
      <c r="HJR1992" s="526"/>
      <c r="HJS1992" s="526"/>
      <c r="HJT1992" s="526"/>
      <c r="HJU1992" s="526"/>
      <c r="HJV1992" s="526"/>
      <c r="HJW1992" s="526"/>
      <c r="HJX1992" s="526"/>
      <c r="HJY1992" s="526"/>
      <c r="HJZ1992" s="526"/>
      <c r="HKA1992" s="526"/>
      <c r="HKB1992" s="526"/>
      <c r="HKC1992" s="526"/>
      <c r="HKD1992" s="526"/>
      <c r="HKE1992" s="526"/>
      <c r="HKF1992" s="526"/>
      <c r="HKG1992" s="526"/>
      <c r="HKH1992" s="526"/>
      <c r="HKI1992" s="526"/>
      <c r="HKJ1992" s="526"/>
      <c r="HKK1992" s="526"/>
      <c r="HKL1992" s="526"/>
      <c r="HKM1992" s="526"/>
      <c r="HKN1992" s="526"/>
      <c r="HKO1992" s="526"/>
      <c r="HKP1992" s="526"/>
      <c r="HKQ1992" s="526"/>
      <c r="HKR1992" s="526"/>
      <c r="HKS1992" s="526"/>
      <c r="HKT1992" s="526"/>
      <c r="HKU1992" s="526"/>
      <c r="HKV1992" s="526"/>
      <c r="HKW1992" s="526"/>
      <c r="HKX1992" s="526"/>
      <c r="HKY1992" s="526"/>
      <c r="HKZ1992" s="526"/>
      <c r="HLA1992" s="526"/>
      <c r="HLB1992" s="526"/>
      <c r="HLC1992" s="526"/>
      <c r="HLD1992" s="526"/>
      <c r="HLE1992" s="526"/>
      <c r="HLF1992" s="526"/>
      <c r="HLG1992" s="526"/>
      <c r="HLH1992" s="526"/>
      <c r="HLI1992" s="526"/>
      <c r="HLJ1992" s="526"/>
      <c r="HLK1992" s="526"/>
      <c r="HLL1992" s="526"/>
      <c r="HLM1992" s="526"/>
      <c r="HLN1992" s="526"/>
      <c r="HLO1992" s="526"/>
      <c r="HLP1992" s="526"/>
      <c r="HLQ1992" s="526"/>
      <c r="HLR1992" s="526"/>
      <c r="HLS1992" s="526"/>
      <c r="HLT1992" s="526"/>
      <c r="HLU1992" s="526"/>
      <c r="HLV1992" s="526"/>
      <c r="HLW1992" s="526"/>
      <c r="HLX1992" s="526"/>
      <c r="HLY1992" s="526"/>
      <c r="HLZ1992" s="526"/>
      <c r="HMA1992" s="526"/>
      <c r="HMB1992" s="526"/>
      <c r="HMC1992" s="526"/>
      <c r="HMD1992" s="526"/>
      <c r="HME1992" s="526"/>
      <c r="HMF1992" s="526"/>
      <c r="HMG1992" s="526"/>
      <c r="HMH1992" s="526"/>
      <c r="HMI1992" s="526"/>
      <c r="HMJ1992" s="526"/>
      <c r="HMK1992" s="526"/>
      <c r="HML1992" s="526"/>
      <c r="HMM1992" s="526"/>
      <c r="HMN1992" s="526"/>
      <c r="HMO1992" s="526"/>
      <c r="HMP1992" s="526"/>
      <c r="HMQ1992" s="526"/>
      <c r="HMR1992" s="526"/>
      <c r="HMS1992" s="526"/>
      <c r="HMT1992" s="526"/>
      <c r="HMU1992" s="526"/>
      <c r="HMV1992" s="526"/>
      <c r="HMW1992" s="526"/>
      <c r="HMX1992" s="526"/>
      <c r="HMY1992" s="526"/>
      <c r="HMZ1992" s="526"/>
      <c r="HNA1992" s="526"/>
      <c r="HNB1992" s="526"/>
      <c r="HNC1992" s="526"/>
      <c r="HND1992" s="526"/>
      <c r="HNE1992" s="526"/>
      <c r="HNF1992" s="526"/>
      <c r="HNG1992" s="526"/>
      <c r="HNH1992" s="526"/>
      <c r="HNI1992" s="526"/>
      <c r="HNJ1992" s="526"/>
      <c r="HNK1992" s="526"/>
      <c r="HNL1992" s="526"/>
      <c r="HNM1992" s="526"/>
      <c r="HNN1992" s="526"/>
      <c r="HNO1992" s="526"/>
      <c r="HNP1992" s="526"/>
      <c r="HNQ1992" s="526"/>
      <c r="HNR1992" s="526"/>
      <c r="HNS1992" s="526"/>
      <c r="HNT1992" s="526"/>
      <c r="HNU1992" s="526"/>
      <c r="HNV1992" s="526"/>
      <c r="HNW1992" s="526"/>
      <c r="HNX1992" s="526"/>
      <c r="HNY1992" s="526"/>
      <c r="HNZ1992" s="526"/>
      <c r="HOA1992" s="526"/>
      <c r="HOB1992" s="526"/>
      <c r="HOC1992" s="526"/>
      <c r="HOD1992" s="526"/>
      <c r="HOE1992" s="526"/>
      <c r="HOF1992" s="526"/>
      <c r="HOG1992" s="526"/>
      <c r="HOH1992" s="526"/>
      <c r="HOI1992" s="526"/>
      <c r="HOJ1992" s="526"/>
      <c r="HOK1992" s="526"/>
      <c r="HOL1992" s="526"/>
      <c r="HOM1992" s="526"/>
      <c r="HON1992" s="526"/>
      <c r="HOO1992" s="526"/>
      <c r="HOP1992" s="526"/>
      <c r="HOQ1992" s="526"/>
      <c r="HOR1992" s="526"/>
      <c r="HOS1992" s="526"/>
      <c r="HOT1992" s="526"/>
      <c r="HOU1992" s="526"/>
      <c r="HOV1992" s="526"/>
      <c r="HOW1992" s="526"/>
      <c r="HOX1992" s="526"/>
      <c r="HOY1992" s="526"/>
      <c r="HOZ1992" s="526"/>
      <c r="HPA1992" s="526"/>
      <c r="HPB1992" s="526"/>
      <c r="HPC1992" s="526"/>
      <c r="HPD1992" s="526"/>
      <c r="HPE1992" s="526"/>
      <c r="HPF1992" s="526"/>
      <c r="HPG1992" s="526"/>
      <c r="HPH1992" s="526"/>
      <c r="HPI1992" s="526"/>
      <c r="HPJ1992" s="526"/>
      <c r="HPK1992" s="526"/>
      <c r="HPL1992" s="526"/>
      <c r="HPM1992" s="526"/>
      <c r="HPN1992" s="526"/>
      <c r="HPO1992" s="526"/>
      <c r="HPP1992" s="526"/>
      <c r="HPQ1992" s="526"/>
      <c r="HPR1992" s="526"/>
      <c r="HPS1992" s="526"/>
      <c r="HPT1992" s="526"/>
      <c r="HPU1992" s="526"/>
      <c r="HPV1992" s="526"/>
      <c r="HPW1992" s="526"/>
      <c r="HPX1992" s="526"/>
      <c r="HPY1992" s="526"/>
      <c r="HPZ1992" s="526"/>
      <c r="HQA1992" s="526"/>
      <c r="HQB1992" s="526"/>
      <c r="HQC1992" s="526"/>
      <c r="HQD1992" s="526"/>
      <c r="HQE1992" s="526"/>
      <c r="HQF1992" s="526"/>
      <c r="HQG1992" s="526"/>
      <c r="HQH1992" s="526"/>
      <c r="HQI1992" s="526"/>
      <c r="HQJ1992" s="526"/>
      <c r="HQK1992" s="526"/>
      <c r="HQL1992" s="526"/>
      <c r="HQM1992" s="526"/>
      <c r="HQN1992" s="526"/>
      <c r="HQO1992" s="526"/>
      <c r="HQP1992" s="526"/>
      <c r="HQQ1992" s="526"/>
      <c r="HQR1992" s="526"/>
      <c r="HQS1992" s="526"/>
      <c r="HQT1992" s="526"/>
      <c r="HQU1992" s="526"/>
      <c r="HQV1992" s="526"/>
      <c r="HQW1992" s="526"/>
      <c r="HQX1992" s="526"/>
      <c r="HQY1992" s="526"/>
      <c r="HQZ1992" s="526"/>
      <c r="HRA1992" s="526"/>
      <c r="HRB1992" s="526"/>
      <c r="HRC1992" s="526"/>
      <c r="HRD1992" s="526"/>
      <c r="HRE1992" s="526"/>
      <c r="HRF1992" s="526"/>
      <c r="HRG1992" s="526"/>
      <c r="HRH1992" s="526"/>
      <c r="HRI1992" s="526"/>
      <c r="HRJ1992" s="526"/>
      <c r="HRK1992" s="526"/>
      <c r="HRL1992" s="526"/>
      <c r="HRM1992" s="526"/>
      <c r="HRN1992" s="526"/>
      <c r="HRO1992" s="526"/>
      <c r="HRP1992" s="526"/>
      <c r="HRQ1992" s="526"/>
      <c r="HRR1992" s="526"/>
      <c r="HRS1992" s="526"/>
      <c r="HRT1992" s="526"/>
      <c r="HRU1992" s="526"/>
      <c r="HRV1992" s="526"/>
      <c r="HRW1992" s="526"/>
      <c r="HRX1992" s="526"/>
      <c r="HRY1992" s="526"/>
      <c r="HRZ1992" s="526"/>
      <c r="HSA1992" s="526"/>
      <c r="HSB1992" s="526"/>
      <c r="HSC1992" s="526"/>
      <c r="HSD1992" s="526"/>
      <c r="HSE1992" s="526"/>
      <c r="HSF1992" s="526"/>
      <c r="HSG1992" s="526"/>
      <c r="HSH1992" s="526"/>
      <c r="HSI1992" s="526"/>
      <c r="HSJ1992" s="526"/>
      <c r="HSK1992" s="526"/>
      <c r="HSL1992" s="526"/>
      <c r="HSM1992" s="526"/>
      <c r="HSN1992" s="526"/>
      <c r="HSO1992" s="526"/>
      <c r="HSP1992" s="526"/>
      <c r="HSQ1992" s="526"/>
      <c r="HSR1992" s="526"/>
      <c r="HSS1992" s="526"/>
      <c r="HST1992" s="526"/>
      <c r="HSU1992" s="526"/>
      <c r="HSV1992" s="526"/>
      <c r="HSW1992" s="526"/>
      <c r="HSX1992" s="526"/>
      <c r="HSY1992" s="526"/>
      <c r="HSZ1992" s="526"/>
      <c r="HTA1992" s="526"/>
      <c r="HTB1992" s="526"/>
      <c r="HTC1992" s="526"/>
      <c r="HTD1992" s="526"/>
      <c r="HTE1992" s="526"/>
      <c r="HTF1992" s="526"/>
      <c r="HTG1992" s="526"/>
      <c r="HTH1992" s="526"/>
      <c r="HTI1992" s="526"/>
      <c r="HTJ1992" s="526"/>
      <c r="HTK1992" s="526"/>
      <c r="HTL1992" s="526"/>
      <c r="HTM1992" s="526"/>
      <c r="HTN1992" s="526"/>
      <c r="HTO1992" s="526"/>
      <c r="HTP1992" s="526"/>
      <c r="HTQ1992" s="526"/>
      <c r="HTR1992" s="526"/>
      <c r="HTS1992" s="526"/>
      <c r="HTT1992" s="526"/>
      <c r="HTU1992" s="526"/>
      <c r="HTV1992" s="526"/>
      <c r="HTW1992" s="526"/>
      <c r="HTX1992" s="526"/>
      <c r="HTY1992" s="526"/>
      <c r="HTZ1992" s="526"/>
      <c r="HUA1992" s="526"/>
      <c r="HUB1992" s="526"/>
      <c r="HUC1992" s="526"/>
      <c r="HUD1992" s="526"/>
      <c r="HUE1992" s="526"/>
      <c r="HUF1992" s="526"/>
      <c r="HUG1992" s="526"/>
      <c r="HUH1992" s="526"/>
      <c r="HUI1992" s="526"/>
      <c r="HUJ1992" s="526"/>
      <c r="HUK1992" s="526"/>
      <c r="HUL1992" s="526"/>
      <c r="HUM1992" s="526"/>
      <c r="HUN1992" s="526"/>
      <c r="HUO1992" s="526"/>
      <c r="HUP1992" s="526"/>
      <c r="HUQ1992" s="526"/>
      <c r="HUR1992" s="526"/>
      <c r="HUS1992" s="526"/>
      <c r="HUT1992" s="526"/>
      <c r="HUU1992" s="526"/>
      <c r="HUV1992" s="526"/>
      <c r="HUW1992" s="526"/>
      <c r="HUX1992" s="526"/>
      <c r="HUY1992" s="526"/>
      <c r="HUZ1992" s="526"/>
      <c r="HVA1992" s="526"/>
      <c r="HVB1992" s="526"/>
      <c r="HVC1992" s="526"/>
      <c r="HVD1992" s="526"/>
      <c r="HVE1992" s="526"/>
      <c r="HVF1992" s="526"/>
      <c r="HVG1992" s="526"/>
      <c r="HVH1992" s="526"/>
      <c r="HVI1992" s="526"/>
      <c r="HVJ1992" s="526"/>
      <c r="HVK1992" s="526"/>
      <c r="HVL1992" s="526"/>
      <c r="HVM1992" s="526"/>
      <c r="HVN1992" s="526"/>
      <c r="HVO1992" s="526"/>
      <c r="HVP1992" s="526"/>
      <c r="HVQ1992" s="526"/>
      <c r="HVR1992" s="526"/>
      <c r="HVS1992" s="526"/>
      <c r="HVT1992" s="526"/>
      <c r="HVU1992" s="526"/>
      <c r="HVV1992" s="526"/>
      <c r="HVW1992" s="526"/>
      <c r="HVX1992" s="526"/>
      <c r="HVY1992" s="526"/>
      <c r="HVZ1992" s="526"/>
      <c r="HWA1992" s="526"/>
      <c r="HWB1992" s="526"/>
      <c r="HWC1992" s="526"/>
      <c r="HWD1992" s="526"/>
      <c r="HWE1992" s="526"/>
      <c r="HWF1992" s="526"/>
      <c r="HWG1992" s="526"/>
      <c r="HWH1992" s="526"/>
      <c r="HWI1992" s="526"/>
      <c r="HWJ1992" s="526"/>
      <c r="HWK1992" s="526"/>
      <c r="HWL1992" s="526"/>
      <c r="HWM1992" s="526"/>
      <c r="HWN1992" s="526"/>
      <c r="HWO1992" s="526"/>
      <c r="HWP1992" s="526"/>
      <c r="HWQ1992" s="526"/>
      <c r="HWR1992" s="526"/>
      <c r="HWS1992" s="526"/>
      <c r="HWT1992" s="526"/>
      <c r="HWU1992" s="526"/>
      <c r="HWV1992" s="526"/>
      <c r="HWW1992" s="526"/>
      <c r="HWX1992" s="526"/>
      <c r="HWY1992" s="526"/>
      <c r="HWZ1992" s="526"/>
      <c r="HXA1992" s="526"/>
      <c r="HXB1992" s="526"/>
      <c r="HXC1992" s="526"/>
      <c r="HXD1992" s="526"/>
      <c r="HXE1992" s="526"/>
      <c r="HXF1992" s="526"/>
      <c r="HXG1992" s="526"/>
      <c r="HXH1992" s="526"/>
      <c r="HXI1992" s="526"/>
      <c r="HXJ1992" s="526"/>
      <c r="HXK1992" s="526"/>
      <c r="HXL1992" s="526"/>
      <c r="HXM1992" s="526"/>
      <c r="HXN1992" s="526"/>
      <c r="HXO1992" s="526"/>
      <c r="HXP1992" s="526"/>
      <c r="HXQ1992" s="526"/>
      <c r="HXR1992" s="526"/>
      <c r="HXS1992" s="526"/>
      <c r="HXT1992" s="526"/>
      <c r="HXU1992" s="526"/>
      <c r="HXV1992" s="526"/>
      <c r="HXW1992" s="526"/>
      <c r="HXX1992" s="526"/>
      <c r="HXY1992" s="526"/>
      <c r="HXZ1992" s="526"/>
      <c r="HYA1992" s="526"/>
      <c r="HYB1992" s="526"/>
      <c r="HYC1992" s="526"/>
      <c r="HYD1992" s="526"/>
      <c r="HYE1992" s="526"/>
      <c r="HYF1992" s="526"/>
      <c r="HYG1992" s="526"/>
      <c r="HYH1992" s="526"/>
      <c r="HYI1992" s="526"/>
      <c r="HYJ1992" s="526"/>
      <c r="HYK1992" s="526"/>
      <c r="HYL1992" s="526"/>
      <c r="HYM1992" s="526"/>
      <c r="HYN1992" s="526"/>
      <c r="HYO1992" s="526"/>
      <c r="HYP1992" s="526"/>
      <c r="HYQ1992" s="526"/>
      <c r="HYR1992" s="526"/>
      <c r="HYS1992" s="526"/>
      <c r="HYT1992" s="526"/>
      <c r="HYU1992" s="526"/>
      <c r="HYV1992" s="526"/>
      <c r="HYW1992" s="526"/>
      <c r="HYX1992" s="526"/>
      <c r="HYY1992" s="526"/>
      <c r="HYZ1992" s="526"/>
      <c r="HZA1992" s="526"/>
      <c r="HZB1992" s="526"/>
      <c r="HZC1992" s="526"/>
      <c r="HZD1992" s="526"/>
      <c r="HZE1992" s="526"/>
      <c r="HZF1992" s="526"/>
      <c r="HZG1992" s="526"/>
      <c r="HZH1992" s="526"/>
      <c r="HZI1992" s="526"/>
      <c r="HZJ1992" s="526"/>
      <c r="HZK1992" s="526"/>
      <c r="HZL1992" s="526"/>
      <c r="HZM1992" s="526"/>
      <c r="HZN1992" s="526"/>
      <c r="HZO1992" s="526"/>
      <c r="HZP1992" s="526"/>
      <c r="HZQ1992" s="526"/>
      <c r="HZR1992" s="526"/>
      <c r="HZS1992" s="526"/>
      <c r="HZT1992" s="526"/>
      <c r="HZU1992" s="526"/>
      <c r="HZV1992" s="526"/>
      <c r="HZW1992" s="526"/>
      <c r="HZX1992" s="526"/>
      <c r="HZY1992" s="526"/>
      <c r="HZZ1992" s="526"/>
      <c r="IAA1992" s="526"/>
      <c r="IAB1992" s="526"/>
      <c r="IAC1992" s="526"/>
      <c r="IAD1992" s="526"/>
      <c r="IAE1992" s="526"/>
      <c r="IAF1992" s="526"/>
      <c r="IAG1992" s="526"/>
      <c r="IAH1992" s="526"/>
      <c r="IAI1992" s="526"/>
      <c r="IAJ1992" s="526"/>
      <c r="IAK1992" s="526"/>
      <c r="IAL1992" s="526"/>
      <c r="IAM1992" s="526"/>
      <c r="IAN1992" s="526"/>
      <c r="IAO1992" s="526"/>
      <c r="IAP1992" s="526"/>
      <c r="IAQ1992" s="526"/>
      <c r="IAR1992" s="526"/>
      <c r="IAS1992" s="526"/>
      <c r="IAT1992" s="526"/>
      <c r="IAU1992" s="526"/>
      <c r="IAV1992" s="526"/>
      <c r="IAW1992" s="526"/>
      <c r="IAX1992" s="526"/>
      <c r="IAY1992" s="526"/>
      <c r="IAZ1992" s="526"/>
      <c r="IBA1992" s="526"/>
      <c r="IBB1992" s="526"/>
      <c r="IBC1992" s="526"/>
      <c r="IBD1992" s="526"/>
      <c r="IBE1992" s="526"/>
      <c r="IBF1992" s="526"/>
      <c r="IBG1992" s="526"/>
      <c r="IBH1992" s="526"/>
      <c r="IBI1992" s="526"/>
      <c r="IBJ1992" s="526"/>
      <c r="IBK1992" s="526"/>
      <c r="IBL1992" s="526"/>
      <c r="IBM1992" s="526"/>
      <c r="IBN1992" s="526"/>
      <c r="IBO1992" s="526"/>
      <c r="IBP1992" s="526"/>
      <c r="IBQ1992" s="526"/>
      <c r="IBR1992" s="526"/>
      <c r="IBS1992" s="526"/>
      <c r="IBT1992" s="526"/>
      <c r="IBU1992" s="526"/>
      <c r="IBV1992" s="526"/>
      <c r="IBW1992" s="526"/>
      <c r="IBX1992" s="526"/>
      <c r="IBY1992" s="526"/>
      <c r="IBZ1992" s="526"/>
      <c r="ICA1992" s="526"/>
      <c r="ICB1992" s="526"/>
      <c r="ICC1992" s="526"/>
      <c r="ICD1992" s="526"/>
      <c r="ICE1992" s="526"/>
      <c r="ICF1992" s="526"/>
      <c r="ICG1992" s="526"/>
      <c r="ICH1992" s="526"/>
      <c r="ICI1992" s="526"/>
      <c r="ICJ1992" s="526"/>
      <c r="ICK1992" s="526"/>
      <c r="ICL1992" s="526"/>
      <c r="ICM1992" s="526"/>
      <c r="ICN1992" s="526"/>
      <c r="ICO1992" s="526"/>
      <c r="ICP1992" s="526"/>
      <c r="ICQ1992" s="526"/>
      <c r="ICR1992" s="526"/>
      <c r="ICS1992" s="526"/>
      <c r="ICT1992" s="526"/>
      <c r="ICU1992" s="526"/>
      <c r="ICV1992" s="526"/>
      <c r="ICW1992" s="526"/>
      <c r="ICX1992" s="526"/>
      <c r="ICY1992" s="526"/>
      <c r="ICZ1992" s="526"/>
      <c r="IDA1992" s="526"/>
      <c r="IDB1992" s="526"/>
      <c r="IDC1992" s="526"/>
      <c r="IDD1992" s="526"/>
      <c r="IDE1992" s="526"/>
      <c r="IDF1992" s="526"/>
      <c r="IDG1992" s="526"/>
      <c r="IDH1992" s="526"/>
      <c r="IDI1992" s="526"/>
      <c r="IDJ1992" s="526"/>
      <c r="IDK1992" s="526"/>
      <c r="IDL1992" s="526"/>
      <c r="IDM1992" s="526"/>
      <c r="IDN1992" s="526"/>
      <c r="IDO1992" s="526"/>
      <c r="IDP1992" s="526"/>
      <c r="IDQ1992" s="526"/>
      <c r="IDR1992" s="526"/>
      <c r="IDS1992" s="526"/>
      <c r="IDT1992" s="526"/>
      <c r="IDU1992" s="526"/>
      <c r="IDV1992" s="526"/>
      <c r="IDW1992" s="526"/>
      <c r="IDX1992" s="526"/>
      <c r="IDY1992" s="526"/>
      <c r="IDZ1992" s="526"/>
      <c r="IEA1992" s="526"/>
      <c r="IEB1992" s="526"/>
      <c r="IEC1992" s="526"/>
      <c r="IED1992" s="526"/>
      <c r="IEE1992" s="526"/>
      <c r="IEF1992" s="526"/>
      <c r="IEG1992" s="526"/>
      <c r="IEH1992" s="526"/>
      <c r="IEI1992" s="526"/>
      <c r="IEJ1992" s="526"/>
      <c r="IEK1992" s="526"/>
      <c r="IEL1992" s="526"/>
      <c r="IEM1992" s="526"/>
      <c r="IEN1992" s="526"/>
      <c r="IEO1992" s="526"/>
      <c r="IEP1992" s="526"/>
      <c r="IEQ1992" s="526"/>
      <c r="IER1992" s="526"/>
      <c r="IES1992" s="526"/>
      <c r="IET1992" s="526"/>
      <c r="IEU1992" s="526"/>
      <c r="IEV1992" s="526"/>
      <c r="IEW1992" s="526"/>
      <c r="IEX1992" s="526"/>
      <c r="IEY1992" s="526"/>
      <c r="IEZ1992" s="526"/>
      <c r="IFA1992" s="526"/>
      <c r="IFB1992" s="526"/>
      <c r="IFC1992" s="526"/>
      <c r="IFD1992" s="526"/>
      <c r="IFE1992" s="526"/>
      <c r="IFF1992" s="526"/>
      <c r="IFG1992" s="526"/>
      <c r="IFH1992" s="526"/>
      <c r="IFI1992" s="526"/>
      <c r="IFJ1992" s="526"/>
      <c r="IFK1992" s="526"/>
      <c r="IFL1992" s="526"/>
      <c r="IFM1992" s="526"/>
      <c r="IFN1992" s="526"/>
      <c r="IFO1992" s="526"/>
      <c r="IFP1992" s="526"/>
      <c r="IFQ1992" s="526"/>
      <c r="IFR1992" s="526"/>
      <c r="IFS1992" s="526"/>
      <c r="IFT1992" s="526"/>
      <c r="IFU1992" s="526"/>
      <c r="IFV1992" s="526"/>
      <c r="IFW1992" s="526"/>
      <c r="IFX1992" s="526"/>
      <c r="IFY1992" s="526"/>
      <c r="IFZ1992" s="526"/>
      <c r="IGA1992" s="526"/>
      <c r="IGB1992" s="526"/>
      <c r="IGC1992" s="526"/>
      <c r="IGD1992" s="526"/>
      <c r="IGE1992" s="526"/>
      <c r="IGF1992" s="526"/>
      <c r="IGG1992" s="526"/>
      <c r="IGH1992" s="526"/>
      <c r="IGI1992" s="526"/>
      <c r="IGJ1992" s="526"/>
      <c r="IGK1992" s="526"/>
      <c r="IGL1992" s="526"/>
      <c r="IGM1992" s="526"/>
      <c r="IGN1992" s="526"/>
      <c r="IGO1992" s="526"/>
      <c r="IGP1992" s="526"/>
      <c r="IGQ1992" s="526"/>
      <c r="IGR1992" s="526"/>
      <c r="IGS1992" s="526"/>
      <c r="IGT1992" s="526"/>
      <c r="IGU1992" s="526"/>
      <c r="IGV1992" s="526"/>
      <c r="IGW1992" s="526"/>
      <c r="IGX1992" s="526"/>
      <c r="IGY1992" s="526"/>
      <c r="IGZ1992" s="526"/>
      <c r="IHA1992" s="526"/>
      <c r="IHB1992" s="526"/>
      <c r="IHC1992" s="526"/>
      <c r="IHD1992" s="526"/>
      <c r="IHE1992" s="526"/>
      <c r="IHF1992" s="526"/>
      <c r="IHG1992" s="526"/>
      <c r="IHH1992" s="526"/>
      <c r="IHI1992" s="526"/>
      <c r="IHJ1992" s="526"/>
      <c r="IHK1992" s="526"/>
      <c r="IHL1992" s="526"/>
      <c r="IHM1992" s="526"/>
      <c r="IHN1992" s="526"/>
      <c r="IHO1992" s="526"/>
      <c r="IHP1992" s="526"/>
      <c r="IHQ1992" s="526"/>
      <c r="IHR1992" s="526"/>
      <c r="IHS1992" s="526"/>
      <c r="IHT1992" s="526"/>
      <c r="IHU1992" s="526"/>
      <c r="IHV1992" s="526"/>
      <c r="IHW1992" s="526"/>
      <c r="IHX1992" s="526"/>
      <c r="IHY1992" s="526"/>
      <c r="IHZ1992" s="526"/>
      <c r="IIA1992" s="526"/>
      <c r="IIB1992" s="526"/>
      <c r="IIC1992" s="526"/>
      <c r="IID1992" s="526"/>
      <c r="IIE1992" s="526"/>
      <c r="IIF1992" s="526"/>
      <c r="IIG1992" s="526"/>
      <c r="IIH1992" s="526"/>
      <c r="III1992" s="526"/>
      <c r="IIJ1992" s="526"/>
      <c r="IIK1992" s="526"/>
      <c r="IIL1992" s="526"/>
      <c r="IIM1992" s="526"/>
      <c r="IIN1992" s="526"/>
      <c r="IIO1992" s="526"/>
      <c r="IIP1992" s="526"/>
      <c r="IIQ1992" s="526"/>
      <c r="IIR1992" s="526"/>
      <c r="IIS1992" s="526"/>
      <c r="IIT1992" s="526"/>
      <c r="IIU1992" s="526"/>
      <c r="IIV1992" s="526"/>
      <c r="IIW1992" s="526"/>
      <c r="IIX1992" s="526"/>
      <c r="IIY1992" s="526"/>
      <c r="IIZ1992" s="526"/>
      <c r="IJA1992" s="526"/>
      <c r="IJB1992" s="526"/>
      <c r="IJC1992" s="526"/>
      <c r="IJD1992" s="526"/>
      <c r="IJE1992" s="526"/>
      <c r="IJF1992" s="526"/>
      <c r="IJG1992" s="526"/>
      <c r="IJH1992" s="526"/>
      <c r="IJI1992" s="526"/>
      <c r="IJJ1992" s="526"/>
      <c r="IJK1992" s="526"/>
      <c r="IJL1992" s="526"/>
      <c r="IJM1992" s="526"/>
      <c r="IJN1992" s="526"/>
      <c r="IJO1992" s="526"/>
      <c r="IJP1992" s="526"/>
      <c r="IJQ1992" s="526"/>
      <c r="IJR1992" s="526"/>
      <c r="IJS1992" s="526"/>
      <c r="IJT1992" s="526"/>
      <c r="IJU1992" s="526"/>
      <c r="IJV1992" s="526"/>
      <c r="IJW1992" s="526"/>
      <c r="IJX1992" s="526"/>
      <c r="IJY1992" s="526"/>
      <c r="IJZ1992" s="526"/>
      <c r="IKA1992" s="526"/>
      <c r="IKB1992" s="526"/>
      <c r="IKC1992" s="526"/>
      <c r="IKD1992" s="526"/>
      <c r="IKE1992" s="526"/>
      <c r="IKF1992" s="526"/>
      <c r="IKG1992" s="526"/>
      <c r="IKH1992" s="526"/>
      <c r="IKI1992" s="526"/>
      <c r="IKJ1992" s="526"/>
      <c r="IKK1992" s="526"/>
      <c r="IKL1992" s="526"/>
      <c r="IKM1992" s="526"/>
      <c r="IKN1992" s="526"/>
      <c r="IKO1992" s="526"/>
      <c r="IKP1992" s="526"/>
      <c r="IKQ1992" s="526"/>
      <c r="IKR1992" s="526"/>
      <c r="IKS1992" s="526"/>
      <c r="IKT1992" s="526"/>
      <c r="IKU1992" s="526"/>
      <c r="IKV1992" s="526"/>
      <c r="IKW1992" s="526"/>
      <c r="IKX1992" s="526"/>
      <c r="IKY1992" s="526"/>
      <c r="IKZ1992" s="526"/>
      <c r="ILA1992" s="526"/>
      <c r="ILB1992" s="526"/>
      <c r="ILC1992" s="526"/>
      <c r="ILD1992" s="526"/>
      <c r="ILE1992" s="526"/>
      <c r="ILF1992" s="526"/>
      <c r="ILG1992" s="526"/>
      <c r="ILH1992" s="526"/>
      <c r="ILI1992" s="526"/>
      <c r="ILJ1992" s="526"/>
      <c r="ILK1992" s="526"/>
      <c r="ILL1992" s="526"/>
      <c r="ILM1992" s="526"/>
      <c r="ILN1992" s="526"/>
      <c r="ILO1992" s="526"/>
      <c r="ILP1992" s="526"/>
      <c r="ILQ1992" s="526"/>
      <c r="ILR1992" s="526"/>
      <c r="ILS1992" s="526"/>
      <c r="ILT1992" s="526"/>
      <c r="ILU1992" s="526"/>
      <c r="ILV1992" s="526"/>
      <c r="ILW1992" s="526"/>
      <c r="ILX1992" s="526"/>
      <c r="ILY1992" s="526"/>
      <c r="ILZ1992" s="526"/>
      <c r="IMA1992" s="526"/>
      <c r="IMB1992" s="526"/>
      <c r="IMC1992" s="526"/>
      <c r="IMD1992" s="526"/>
      <c r="IME1992" s="526"/>
      <c r="IMF1992" s="526"/>
      <c r="IMG1992" s="526"/>
      <c r="IMH1992" s="526"/>
      <c r="IMI1992" s="526"/>
      <c r="IMJ1992" s="526"/>
      <c r="IMK1992" s="526"/>
      <c r="IML1992" s="526"/>
      <c r="IMM1992" s="526"/>
      <c r="IMN1992" s="526"/>
      <c r="IMO1992" s="526"/>
      <c r="IMP1992" s="526"/>
      <c r="IMQ1992" s="526"/>
      <c r="IMR1992" s="526"/>
      <c r="IMS1992" s="526"/>
      <c r="IMT1992" s="526"/>
      <c r="IMU1992" s="526"/>
      <c r="IMV1992" s="526"/>
      <c r="IMW1992" s="526"/>
      <c r="IMX1992" s="526"/>
      <c r="IMY1992" s="526"/>
      <c r="IMZ1992" s="526"/>
      <c r="INA1992" s="526"/>
      <c r="INB1992" s="526"/>
      <c r="INC1992" s="526"/>
      <c r="IND1992" s="526"/>
      <c r="INE1992" s="526"/>
      <c r="INF1992" s="526"/>
      <c r="ING1992" s="526"/>
      <c r="INH1992" s="526"/>
      <c r="INI1992" s="526"/>
      <c r="INJ1992" s="526"/>
      <c r="INK1992" s="526"/>
      <c r="INL1992" s="526"/>
      <c r="INM1992" s="526"/>
      <c r="INN1992" s="526"/>
      <c r="INO1992" s="526"/>
      <c r="INP1992" s="526"/>
      <c r="INQ1992" s="526"/>
      <c r="INR1992" s="526"/>
      <c r="INS1992" s="526"/>
      <c r="INT1992" s="526"/>
      <c r="INU1992" s="526"/>
      <c r="INV1992" s="526"/>
      <c r="INW1992" s="526"/>
      <c r="INX1992" s="526"/>
      <c r="INY1992" s="526"/>
      <c r="INZ1992" s="526"/>
      <c r="IOA1992" s="526"/>
      <c r="IOB1992" s="526"/>
      <c r="IOC1992" s="526"/>
      <c r="IOD1992" s="526"/>
      <c r="IOE1992" s="526"/>
      <c r="IOF1992" s="526"/>
      <c r="IOG1992" s="526"/>
      <c r="IOH1992" s="526"/>
      <c r="IOI1992" s="526"/>
      <c r="IOJ1992" s="526"/>
      <c r="IOK1992" s="526"/>
      <c r="IOL1992" s="526"/>
      <c r="IOM1992" s="526"/>
      <c r="ION1992" s="526"/>
      <c r="IOO1992" s="526"/>
      <c r="IOP1992" s="526"/>
      <c r="IOQ1992" s="526"/>
      <c r="IOR1992" s="526"/>
      <c r="IOS1992" s="526"/>
      <c r="IOT1992" s="526"/>
      <c r="IOU1992" s="526"/>
      <c r="IOV1992" s="526"/>
      <c r="IOW1992" s="526"/>
      <c r="IOX1992" s="526"/>
      <c r="IOY1992" s="526"/>
      <c r="IOZ1992" s="526"/>
      <c r="IPA1992" s="526"/>
      <c r="IPB1992" s="526"/>
      <c r="IPC1992" s="526"/>
      <c r="IPD1992" s="526"/>
      <c r="IPE1992" s="526"/>
      <c r="IPF1992" s="526"/>
      <c r="IPG1992" s="526"/>
      <c r="IPH1992" s="526"/>
      <c r="IPI1992" s="526"/>
      <c r="IPJ1992" s="526"/>
      <c r="IPK1992" s="526"/>
      <c r="IPL1992" s="526"/>
      <c r="IPM1992" s="526"/>
      <c r="IPN1992" s="526"/>
      <c r="IPO1992" s="526"/>
      <c r="IPP1992" s="526"/>
      <c r="IPQ1992" s="526"/>
      <c r="IPR1992" s="526"/>
      <c r="IPS1992" s="526"/>
      <c r="IPT1992" s="526"/>
      <c r="IPU1992" s="526"/>
      <c r="IPV1992" s="526"/>
      <c r="IPW1992" s="526"/>
      <c r="IPX1992" s="526"/>
      <c r="IPY1992" s="526"/>
      <c r="IPZ1992" s="526"/>
      <c r="IQA1992" s="526"/>
      <c r="IQB1992" s="526"/>
      <c r="IQC1992" s="526"/>
      <c r="IQD1992" s="526"/>
      <c r="IQE1992" s="526"/>
      <c r="IQF1992" s="526"/>
      <c r="IQG1992" s="526"/>
      <c r="IQH1992" s="526"/>
      <c r="IQI1992" s="526"/>
      <c r="IQJ1992" s="526"/>
      <c r="IQK1992" s="526"/>
      <c r="IQL1992" s="526"/>
      <c r="IQM1992" s="526"/>
      <c r="IQN1992" s="526"/>
      <c r="IQO1992" s="526"/>
      <c r="IQP1992" s="526"/>
      <c r="IQQ1992" s="526"/>
      <c r="IQR1992" s="526"/>
      <c r="IQS1992" s="526"/>
      <c r="IQT1992" s="526"/>
      <c r="IQU1992" s="526"/>
      <c r="IQV1992" s="526"/>
      <c r="IQW1992" s="526"/>
      <c r="IQX1992" s="526"/>
      <c r="IQY1992" s="526"/>
      <c r="IQZ1992" s="526"/>
      <c r="IRA1992" s="526"/>
      <c r="IRB1992" s="526"/>
      <c r="IRC1992" s="526"/>
      <c r="IRD1992" s="526"/>
      <c r="IRE1992" s="526"/>
      <c r="IRF1992" s="526"/>
      <c r="IRG1992" s="526"/>
      <c r="IRH1992" s="526"/>
      <c r="IRI1992" s="526"/>
      <c r="IRJ1992" s="526"/>
      <c r="IRK1992" s="526"/>
      <c r="IRL1992" s="526"/>
      <c r="IRM1992" s="526"/>
      <c r="IRN1992" s="526"/>
      <c r="IRO1992" s="526"/>
      <c r="IRP1992" s="526"/>
      <c r="IRQ1992" s="526"/>
      <c r="IRR1992" s="526"/>
      <c r="IRS1992" s="526"/>
      <c r="IRT1992" s="526"/>
      <c r="IRU1992" s="526"/>
      <c r="IRV1992" s="526"/>
      <c r="IRW1992" s="526"/>
      <c r="IRX1992" s="526"/>
      <c r="IRY1992" s="526"/>
      <c r="IRZ1992" s="526"/>
      <c r="ISA1992" s="526"/>
      <c r="ISB1992" s="526"/>
      <c r="ISC1992" s="526"/>
      <c r="ISD1992" s="526"/>
      <c r="ISE1992" s="526"/>
      <c r="ISF1992" s="526"/>
      <c r="ISG1992" s="526"/>
      <c r="ISH1992" s="526"/>
      <c r="ISI1992" s="526"/>
      <c r="ISJ1992" s="526"/>
      <c r="ISK1992" s="526"/>
      <c r="ISL1992" s="526"/>
      <c r="ISM1992" s="526"/>
      <c r="ISN1992" s="526"/>
      <c r="ISO1992" s="526"/>
      <c r="ISP1992" s="526"/>
      <c r="ISQ1992" s="526"/>
      <c r="ISR1992" s="526"/>
      <c r="ISS1992" s="526"/>
      <c r="IST1992" s="526"/>
      <c r="ISU1992" s="526"/>
      <c r="ISV1992" s="526"/>
      <c r="ISW1992" s="526"/>
      <c r="ISX1992" s="526"/>
      <c r="ISY1992" s="526"/>
      <c r="ISZ1992" s="526"/>
      <c r="ITA1992" s="526"/>
      <c r="ITB1992" s="526"/>
      <c r="ITC1992" s="526"/>
      <c r="ITD1992" s="526"/>
      <c r="ITE1992" s="526"/>
      <c r="ITF1992" s="526"/>
      <c r="ITG1992" s="526"/>
      <c r="ITH1992" s="526"/>
      <c r="ITI1992" s="526"/>
      <c r="ITJ1992" s="526"/>
      <c r="ITK1992" s="526"/>
      <c r="ITL1992" s="526"/>
      <c r="ITM1992" s="526"/>
      <c r="ITN1992" s="526"/>
      <c r="ITO1992" s="526"/>
      <c r="ITP1992" s="526"/>
      <c r="ITQ1992" s="526"/>
      <c r="ITR1992" s="526"/>
      <c r="ITS1992" s="526"/>
      <c r="ITT1992" s="526"/>
      <c r="ITU1992" s="526"/>
      <c r="ITV1992" s="526"/>
      <c r="ITW1992" s="526"/>
      <c r="ITX1992" s="526"/>
      <c r="ITY1992" s="526"/>
      <c r="ITZ1992" s="526"/>
      <c r="IUA1992" s="526"/>
      <c r="IUB1992" s="526"/>
      <c r="IUC1992" s="526"/>
      <c r="IUD1992" s="526"/>
      <c r="IUE1992" s="526"/>
      <c r="IUF1992" s="526"/>
      <c r="IUG1992" s="526"/>
      <c r="IUH1992" s="526"/>
      <c r="IUI1992" s="526"/>
      <c r="IUJ1992" s="526"/>
      <c r="IUK1992" s="526"/>
      <c r="IUL1992" s="526"/>
      <c r="IUM1992" s="526"/>
      <c r="IUN1992" s="526"/>
      <c r="IUO1992" s="526"/>
      <c r="IUP1992" s="526"/>
      <c r="IUQ1992" s="526"/>
      <c r="IUR1992" s="526"/>
      <c r="IUS1992" s="526"/>
      <c r="IUT1992" s="526"/>
      <c r="IUU1992" s="526"/>
      <c r="IUV1992" s="526"/>
      <c r="IUW1992" s="526"/>
      <c r="IUX1992" s="526"/>
      <c r="IUY1992" s="526"/>
      <c r="IUZ1992" s="526"/>
      <c r="IVA1992" s="526"/>
      <c r="IVB1992" s="526"/>
      <c r="IVC1992" s="526"/>
      <c r="IVD1992" s="526"/>
      <c r="IVE1992" s="526"/>
      <c r="IVF1992" s="526"/>
      <c r="IVG1992" s="526"/>
      <c r="IVH1992" s="526"/>
      <c r="IVI1992" s="526"/>
      <c r="IVJ1992" s="526"/>
      <c r="IVK1992" s="526"/>
      <c r="IVL1992" s="526"/>
      <c r="IVM1992" s="526"/>
      <c r="IVN1992" s="526"/>
      <c r="IVO1992" s="526"/>
      <c r="IVP1992" s="526"/>
      <c r="IVQ1992" s="526"/>
      <c r="IVR1992" s="526"/>
      <c r="IVS1992" s="526"/>
      <c r="IVT1992" s="526"/>
      <c r="IVU1992" s="526"/>
      <c r="IVV1992" s="526"/>
      <c r="IVW1992" s="526"/>
      <c r="IVX1992" s="526"/>
      <c r="IVY1992" s="526"/>
      <c r="IVZ1992" s="526"/>
      <c r="IWA1992" s="526"/>
      <c r="IWB1992" s="526"/>
      <c r="IWC1992" s="526"/>
      <c r="IWD1992" s="526"/>
      <c r="IWE1992" s="526"/>
      <c r="IWF1992" s="526"/>
      <c r="IWG1992" s="526"/>
      <c r="IWH1992" s="526"/>
      <c r="IWI1992" s="526"/>
      <c r="IWJ1992" s="526"/>
      <c r="IWK1992" s="526"/>
      <c r="IWL1992" s="526"/>
      <c r="IWM1992" s="526"/>
      <c r="IWN1992" s="526"/>
      <c r="IWO1992" s="526"/>
      <c r="IWP1992" s="526"/>
      <c r="IWQ1992" s="526"/>
      <c r="IWR1992" s="526"/>
      <c r="IWS1992" s="526"/>
      <c r="IWT1992" s="526"/>
      <c r="IWU1992" s="526"/>
      <c r="IWV1992" s="526"/>
      <c r="IWW1992" s="526"/>
      <c r="IWX1992" s="526"/>
      <c r="IWY1992" s="526"/>
      <c r="IWZ1992" s="526"/>
      <c r="IXA1992" s="526"/>
      <c r="IXB1992" s="526"/>
      <c r="IXC1992" s="526"/>
      <c r="IXD1992" s="526"/>
      <c r="IXE1992" s="526"/>
      <c r="IXF1992" s="526"/>
      <c r="IXG1992" s="526"/>
      <c r="IXH1992" s="526"/>
      <c r="IXI1992" s="526"/>
      <c r="IXJ1992" s="526"/>
      <c r="IXK1992" s="526"/>
      <c r="IXL1992" s="526"/>
      <c r="IXM1992" s="526"/>
      <c r="IXN1992" s="526"/>
      <c r="IXO1992" s="526"/>
      <c r="IXP1992" s="526"/>
      <c r="IXQ1992" s="526"/>
      <c r="IXR1992" s="526"/>
      <c r="IXS1992" s="526"/>
      <c r="IXT1992" s="526"/>
      <c r="IXU1992" s="526"/>
      <c r="IXV1992" s="526"/>
      <c r="IXW1992" s="526"/>
      <c r="IXX1992" s="526"/>
      <c r="IXY1992" s="526"/>
      <c r="IXZ1992" s="526"/>
      <c r="IYA1992" s="526"/>
      <c r="IYB1992" s="526"/>
      <c r="IYC1992" s="526"/>
      <c r="IYD1992" s="526"/>
      <c r="IYE1992" s="526"/>
      <c r="IYF1992" s="526"/>
      <c r="IYG1992" s="526"/>
      <c r="IYH1992" s="526"/>
      <c r="IYI1992" s="526"/>
      <c r="IYJ1992" s="526"/>
      <c r="IYK1992" s="526"/>
      <c r="IYL1992" s="526"/>
      <c r="IYM1992" s="526"/>
      <c r="IYN1992" s="526"/>
      <c r="IYO1992" s="526"/>
      <c r="IYP1992" s="526"/>
      <c r="IYQ1992" s="526"/>
      <c r="IYR1992" s="526"/>
      <c r="IYS1992" s="526"/>
      <c r="IYT1992" s="526"/>
      <c r="IYU1992" s="526"/>
      <c r="IYV1992" s="526"/>
      <c r="IYW1992" s="526"/>
      <c r="IYX1992" s="526"/>
      <c r="IYY1992" s="526"/>
      <c r="IYZ1992" s="526"/>
      <c r="IZA1992" s="526"/>
      <c r="IZB1992" s="526"/>
      <c r="IZC1992" s="526"/>
      <c r="IZD1992" s="526"/>
      <c r="IZE1992" s="526"/>
      <c r="IZF1992" s="526"/>
      <c r="IZG1992" s="526"/>
      <c r="IZH1992" s="526"/>
      <c r="IZI1992" s="526"/>
      <c r="IZJ1992" s="526"/>
      <c r="IZK1992" s="526"/>
      <c r="IZL1992" s="526"/>
      <c r="IZM1992" s="526"/>
      <c r="IZN1992" s="526"/>
      <c r="IZO1992" s="526"/>
      <c r="IZP1992" s="526"/>
      <c r="IZQ1992" s="526"/>
      <c r="IZR1992" s="526"/>
      <c r="IZS1992" s="526"/>
      <c r="IZT1992" s="526"/>
      <c r="IZU1992" s="526"/>
      <c r="IZV1992" s="526"/>
      <c r="IZW1992" s="526"/>
      <c r="IZX1992" s="526"/>
      <c r="IZY1992" s="526"/>
      <c r="IZZ1992" s="526"/>
      <c r="JAA1992" s="526"/>
      <c r="JAB1992" s="526"/>
      <c r="JAC1992" s="526"/>
      <c r="JAD1992" s="526"/>
      <c r="JAE1992" s="526"/>
      <c r="JAF1992" s="526"/>
      <c r="JAG1992" s="526"/>
      <c r="JAH1992" s="526"/>
      <c r="JAI1992" s="526"/>
      <c r="JAJ1992" s="526"/>
      <c r="JAK1992" s="526"/>
      <c r="JAL1992" s="526"/>
      <c r="JAM1992" s="526"/>
      <c r="JAN1992" s="526"/>
      <c r="JAO1992" s="526"/>
      <c r="JAP1992" s="526"/>
      <c r="JAQ1992" s="526"/>
      <c r="JAR1992" s="526"/>
      <c r="JAS1992" s="526"/>
      <c r="JAT1992" s="526"/>
      <c r="JAU1992" s="526"/>
      <c r="JAV1992" s="526"/>
      <c r="JAW1992" s="526"/>
      <c r="JAX1992" s="526"/>
      <c r="JAY1992" s="526"/>
      <c r="JAZ1992" s="526"/>
      <c r="JBA1992" s="526"/>
      <c r="JBB1992" s="526"/>
      <c r="JBC1992" s="526"/>
      <c r="JBD1992" s="526"/>
      <c r="JBE1992" s="526"/>
      <c r="JBF1992" s="526"/>
      <c r="JBG1992" s="526"/>
      <c r="JBH1992" s="526"/>
      <c r="JBI1992" s="526"/>
      <c r="JBJ1992" s="526"/>
      <c r="JBK1992" s="526"/>
      <c r="JBL1992" s="526"/>
      <c r="JBM1992" s="526"/>
      <c r="JBN1992" s="526"/>
      <c r="JBO1992" s="526"/>
      <c r="JBP1992" s="526"/>
      <c r="JBQ1992" s="526"/>
      <c r="JBR1992" s="526"/>
      <c r="JBS1992" s="526"/>
      <c r="JBT1992" s="526"/>
      <c r="JBU1992" s="526"/>
      <c r="JBV1992" s="526"/>
      <c r="JBW1992" s="526"/>
      <c r="JBX1992" s="526"/>
      <c r="JBY1992" s="526"/>
      <c r="JBZ1992" s="526"/>
      <c r="JCA1992" s="526"/>
      <c r="JCB1992" s="526"/>
      <c r="JCC1992" s="526"/>
      <c r="JCD1992" s="526"/>
      <c r="JCE1992" s="526"/>
      <c r="JCF1992" s="526"/>
      <c r="JCG1992" s="526"/>
      <c r="JCH1992" s="526"/>
      <c r="JCI1992" s="526"/>
      <c r="JCJ1992" s="526"/>
      <c r="JCK1992" s="526"/>
      <c r="JCL1992" s="526"/>
      <c r="JCM1992" s="526"/>
      <c r="JCN1992" s="526"/>
      <c r="JCO1992" s="526"/>
      <c r="JCP1992" s="526"/>
      <c r="JCQ1992" s="526"/>
      <c r="JCR1992" s="526"/>
      <c r="JCS1992" s="526"/>
      <c r="JCT1992" s="526"/>
      <c r="JCU1992" s="526"/>
      <c r="JCV1992" s="526"/>
      <c r="JCW1992" s="526"/>
      <c r="JCX1992" s="526"/>
      <c r="JCY1992" s="526"/>
      <c r="JCZ1992" s="526"/>
      <c r="JDA1992" s="526"/>
      <c r="JDB1992" s="526"/>
      <c r="JDC1992" s="526"/>
      <c r="JDD1992" s="526"/>
      <c r="JDE1992" s="526"/>
      <c r="JDF1992" s="526"/>
      <c r="JDG1992" s="526"/>
      <c r="JDH1992" s="526"/>
      <c r="JDI1992" s="526"/>
      <c r="JDJ1992" s="526"/>
      <c r="JDK1992" s="526"/>
      <c r="JDL1992" s="526"/>
      <c r="JDM1992" s="526"/>
      <c r="JDN1992" s="526"/>
      <c r="JDO1992" s="526"/>
      <c r="JDP1992" s="526"/>
      <c r="JDQ1992" s="526"/>
      <c r="JDR1992" s="526"/>
      <c r="JDS1992" s="526"/>
      <c r="JDT1992" s="526"/>
      <c r="JDU1992" s="526"/>
      <c r="JDV1992" s="526"/>
      <c r="JDW1992" s="526"/>
      <c r="JDX1992" s="526"/>
      <c r="JDY1992" s="526"/>
      <c r="JDZ1992" s="526"/>
      <c r="JEA1992" s="526"/>
      <c r="JEB1992" s="526"/>
      <c r="JEC1992" s="526"/>
      <c r="JED1992" s="526"/>
      <c r="JEE1992" s="526"/>
      <c r="JEF1992" s="526"/>
      <c r="JEG1992" s="526"/>
      <c r="JEH1992" s="526"/>
      <c r="JEI1992" s="526"/>
      <c r="JEJ1992" s="526"/>
      <c r="JEK1992" s="526"/>
      <c r="JEL1992" s="526"/>
      <c r="JEM1992" s="526"/>
      <c r="JEN1992" s="526"/>
      <c r="JEO1992" s="526"/>
      <c r="JEP1992" s="526"/>
      <c r="JEQ1992" s="526"/>
      <c r="JER1992" s="526"/>
      <c r="JES1992" s="526"/>
      <c r="JET1992" s="526"/>
      <c r="JEU1992" s="526"/>
      <c r="JEV1992" s="526"/>
      <c r="JEW1992" s="526"/>
      <c r="JEX1992" s="526"/>
      <c r="JEY1992" s="526"/>
      <c r="JEZ1992" s="526"/>
      <c r="JFA1992" s="526"/>
      <c r="JFB1992" s="526"/>
      <c r="JFC1992" s="526"/>
      <c r="JFD1992" s="526"/>
      <c r="JFE1992" s="526"/>
      <c r="JFF1992" s="526"/>
      <c r="JFG1992" s="526"/>
      <c r="JFH1992" s="526"/>
      <c r="JFI1992" s="526"/>
      <c r="JFJ1992" s="526"/>
      <c r="JFK1992" s="526"/>
      <c r="JFL1992" s="526"/>
      <c r="JFM1992" s="526"/>
      <c r="JFN1992" s="526"/>
      <c r="JFO1992" s="526"/>
      <c r="JFP1992" s="526"/>
      <c r="JFQ1992" s="526"/>
      <c r="JFR1992" s="526"/>
      <c r="JFS1992" s="526"/>
      <c r="JFT1992" s="526"/>
      <c r="JFU1992" s="526"/>
      <c r="JFV1992" s="526"/>
      <c r="JFW1992" s="526"/>
      <c r="JFX1992" s="526"/>
      <c r="JFY1992" s="526"/>
      <c r="JFZ1992" s="526"/>
      <c r="JGA1992" s="526"/>
      <c r="JGB1992" s="526"/>
      <c r="JGC1992" s="526"/>
      <c r="JGD1992" s="526"/>
      <c r="JGE1992" s="526"/>
      <c r="JGF1992" s="526"/>
      <c r="JGG1992" s="526"/>
      <c r="JGH1992" s="526"/>
      <c r="JGI1992" s="526"/>
      <c r="JGJ1992" s="526"/>
      <c r="JGK1992" s="526"/>
      <c r="JGL1992" s="526"/>
      <c r="JGM1992" s="526"/>
      <c r="JGN1992" s="526"/>
      <c r="JGO1992" s="526"/>
      <c r="JGP1992" s="526"/>
      <c r="JGQ1992" s="526"/>
      <c r="JGR1992" s="526"/>
      <c r="JGS1992" s="526"/>
      <c r="JGT1992" s="526"/>
      <c r="JGU1992" s="526"/>
      <c r="JGV1992" s="526"/>
      <c r="JGW1992" s="526"/>
      <c r="JGX1992" s="526"/>
      <c r="JGY1992" s="526"/>
      <c r="JGZ1992" s="526"/>
      <c r="JHA1992" s="526"/>
      <c r="JHB1992" s="526"/>
      <c r="JHC1992" s="526"/>
      <c r="JHD1992" s="526"/>
      <c r="JHE1992" s="526"/>
      <c r="JHF1992" s="526"/>
      <c r="JHG1992" s="526"/>
      <c r="JHH1992" s="526"/>
      <c r="JHI1992" s="526"/>
      <c r="JHJ1992" s="526"/>
      <c r="JHK1992" s="526"/>
      <c r="JHL1992" s="526"/>
      <c r="JHM1992" s="526"/>
      <c r="JHN1992" s="526"/>
      <c r="JHO1992" s="526"/>
      <c r="JHP1992" s="526"/>
      <c r="JHQ1992" s="526"/>
      <c r="JHR1992" s="526"/>
      <c r="JHS1992" s="526"/>
      <c r="JHT1992" s="526"/>
      <c r="JHU1992" s="526"/>
      <c r="JHV1992" s="526"/>
      <c r="JHW1992" s="526"/>
      <c r="JHX1992" s="526"/>
      <c r="JHY1992" s="526"/>
      <c r="JHZ1992" s="526"/>
      <c r="JIA1992" s="526"/>
      <c r="JIB1992" s="526"/>
      <c r="JIC1992" s="526"/>
      <c r="JID1992" s="526"/>
      <c r="JIE1992" s="526"/>
      <c r="JIF1992" s="526"/>
      <c r="JIG1992" s="526"/>
      <c r="JIH1992" s="526"/>
      <c r="JII1992" s="526"/>
      <c r="JIJ1992" s="526"/>
      <c r="JIK1992" s="526"/>
      <c r="JIL1992" s="526"/>
      <c r="JIM1992" s="526"/>
      <c r="JIN1992" s="526"/>
      <c r="JIO1992" s="526"/>
      <c r="JIP1992" s="526"/>
      <c r="JIQ1992" s="526"/>
      <c r="JIR1992" s="526"/>
      <c r="JIS1992" s="526"/>
      <c r="JIT1992" s="526"/>
      <c r="JIU1992" s="526"/>
      <c r="JIV1992" s="526"/>
      <c r="JIW1992" s="526"/>
      <c r="JIX1992" s="526"/>
      <c r="JIY1992" s="526"/>
      <c r="JIZ1992" s="526"/>
      <c r="JJA1992" s="526"/>
      <c r="JJB1992" s="526"/>
      <c r="JJC1992" s="526"/>
      <c r="JJD1992" s="526"/>
      <c r="JJE1992" s="526"/>
      <c r="JJF1992" s="526"/>
      <c r="JJG1992" s="526"/>
      <c r="JJH1992" s="526"/>
      <c r="JJI1992" s="526"/>
      <c r="JJJ1992" s="526"/>
      <c r="JJK1992" s="526"/>
      <c r="JJL1992" s="526"/>
      <c r="JJM1992" s="526"/>
      <c r="JJN1992" s="526"/>
      <c r="JJO1992" s="526"/>
      <c r="JJP1992" s="526"/>
      <c r="JJQ1992" s="526"/>
      <c r="JJR1992" s="526"/>
      <c r="JJS1992" s="526"/>
      <c r="JJT1992" s="526"/>
      <c r="JJU1992" s="526"/>
      <c r="JJV1992" s="526"/>
      <c r="JJW1992" s="526"/>
      <c r="JJX1992" s="526"/>
      <c r="JJY1992" s="526"/>
      <c r="JJZ1992" s="526"/>
      <c r="JKA1992" s="526"/>
      <c r="JKB1992" s="526"/>
      <c r="JKC1992" s="526"/>
      <c r="JKD1992" s="526"/>
      <c r="JKE1992" s="526"/>
      <c r="JKF1992" s="526"/>
      <c r="JKG1992" s="526"/>
      <c r="JKH1992" s="526"/>
      <c r="JKI1992" s="526"/>
      <c r="JKJ1992" s="526"/>
      <c r="JKK1992" s="526"/>
      <c r="JKL1992" s="526"/>
      <c r="JKM1992" s="526"/>
      <c r="JKN1992" s="526"/>
      <c r="JKO1992" s="526"/>
      <c r="JKP1992" s="526"/>
      <c r="JKQ1992" s="526"/>
      <c r="JKR1992" s="526"/>
      <c r="JKS1992" s="526"/>
      <c r="JKT1992" s="526"/>
      <c r="JKU1992" s="526"/>
      <c r="JKV1992" s="526"/>
      <c r="JKW1992" s="526"/>
      <c r="JKX1992" s="526"/>
      <c r="JKY1992" s="526"/>
      <c r="JKZ1992" s="526"/>
      <c r="JLA1992" s="526"/>
      <c r="JLB1992" s="526"/>
      <c r="JLC1992" s="526"/>
      <c r="JLD1992" s="526"/>
      <c r="JLE1992" s="526"/>
      <c r="JLF1992" s="526"/>
      <c r="JLG1992" s="526"/>
      <c r="JLH1992" s="526"/>
      <c r="JLI1992" s="526"/>
      <c r="JLJ1992" s="526"/>
      <c r="JLK1992" s="526"/>
      <c r="JLL1992" s="526"/>
      <c r="JLM1992" s="526"/>
      <c r="JLN1992" s="526"/>
      <c r="JLO1992" s="526"/>
      <c r="JLP1992" s="526"/>
      <c r="JLQ1992" s="526"/>
      <c r="JLR1992" s="526"/>
      <c r="JLS1992" s="526"/>
      <c r="JLT1992" s="526"/>
      <c r="JLU1992" s="526"/>
      <c r="JLV1992" s="526"/>
      <c r="JLW1992" s="526"/>
      <c r="JLX1992" s="526"/>
      <c r="JLY1992" s="526"/>
      <c r="JLZ1992" s="526"/>
      <c r="JMA1992" s="526"/>
      <c r="JMB1992" s="526"/>
      <c r="JMC1992" s="526"/>
      <c r="JMD1992" s="526"/>
      <c r="JME1992" s="526"/>
      <c r="JMF1992" s="526"/>
      <c r="JMG1992" s="526"/>
      <c r="JMH1992" s="526"/>
      <c r="JMI1992" s="526"/>
      <c r="JMJ1992" s="526"/>
      <c r="JMK1992" s="526"/>
      <c r="JML1992" s="526"/>
      <c r="JMM1992" s="526"/>
      <c r="JMN1992" s="526"/>
      <c r="JMO1992" s="526"/>
      <c r="JMP1992" s="526"/>
      <c r="JMQ1992" s="526"/>
      <c r="JMR1992" s="526"/>
      <c r="JMS1992" s="526"/>
      <c r="JMT1992" s="526"/>
      <c r="JMU1992" s="526"/>
      <c r="JMV1992" s="526"/>
      <c r="JMW1992" s="526"/>
      <c r="JMX1992" s="526"/>
      <c r="JMY1992" s="526"/>
      <c r="JMZ1992" s="526"/>
      <c r="JNA1992" s="526"/>
      <c r="JNB1992" s="526"/>
      <c r="JNC1992" s="526"/>
      <c r="JND1992" s="526"/>
      <c r="JNE1992" s="526"/>
      <c r="JNF1992" s="526"/>
      <c r="JNG1992" s="526"/>
      <c r="JNH1992" s="526"/>
      <c r="JNI1992" s="526"/>
      <c r="JNJ1992" s="526"/>
      <c r="JNK1992" s="526"/>
      <c r="JNL1992" s="526"/>
      <c r="JNM1992" s="526"/>
      <c r="JNN1992" s="526"/>
      <c r="JNO1992" s="526"/>
      <c r="JNP1992" s="526"/>
      <c r="JNQ1992" s="526"/>
      <c r="JNR1992" s="526"/>
      <c r="JNS1992" s="526"/>
      <c r="JNT1992" s="526"/>
      <c r="JNU1992" s="526"/>
      <c r="JNV1992" s="526"/>
      <c r="JNW1992" s="526"/>
      <c r="JNX1992" s="526"/>
      <c r="JNY1992" s="526"/>
      <c r="JNZ1992" s="526"/>
      <c r="JOA1992" s="526"/>
      <c r="JOB1992" s="526"/>
      <c r="JOC1992" s="526"/>
      <c r="JOD1992" s="526"/>
      <c r="JOE1992" s="526"/>
      <c r="JOF1992" s="526"/>
      <c r="JOG1992" s="526"/>
      <c r="JOH1992" s="526"/>
      <c r="JOI1992" s="526"/>
      <c r="JOJ1992" s="526"/>
      <c r="JOK1992" s="526"/>
      <c r="JOL1992" s="526"/>
      <c r="JOM1992" s="526"/>
      <c r="JON1992" s="526"/>
      <c r="JOO1992" s="526"/>
      <c r="JOP1992" s="526"/>
      <c r="JOQ1992" s="526"/>
      <c r="JOR1992" s="526"/>
      <c r="JOS1992" s="526"/>
      <c r="JOT1992" s="526"/>
      <c r="JOU1992" s="526"/>
      <c r="JOV1992" s="526"/>
      <c r="JOW1992" s="526"/>
      <c r="JOX1992" s="526"/>
      <c r="JOY1992" s="526"/>
      <c r="JOZ1992" s="526"/>
      <c r="JPA1992" s="526"/>
      <c r="JPB1992" s="526"/>
      <c r="JPC1992" s="526"/>
      <c r="JPD1992" s="526"/>
      <c r="JPE1992" s="526"/>
      <c r="JPF1992" s="526"/>
      <c r="JPG1992" s="526"/>
      <c r="JPH1992" s="526"/>
      <c r="JPI1992" s="526"/>
      <c r="JPJ1992" s="526"/>
      <c r="JPK1992" s="526"/>
      <c r="JPL1992" s="526"/>
      <c r="JPM1992" s="526"/>
      <c r="JPN1992" s="526"/>
      <c r="JPO1992" s="526"/>
      <c r="JPP1992" s="526"/>
      <c r="JPQ1992" s="526"/>
      <c r="JPR1992" s="526"/>
      <c r="JPS1992" s="526"/>
      <c r="JPT1992" s="526"/>
      <c r="JPU1992" s="526"/>
      <c r="JPV1992" s="526"/>
      <c r="JPW1992" s="526"/>
      <c r="JPX1992" s="526"/>
      <c r="JPY1992" s="526"/>
      <c r="JPZ1992" s="526"/>
      <c r="JQA1992" s="526"/>
      <c r="JQB1992" s="526"/>
      <c r="JQC1992" s="526"/>
      <c r="JQD1992" s="526"/>
      <c r="JQE1992" s="526"/>
      <c r="JQF1992" s="526"/>
      <c r="JQG1992" s="526"/>
      <c r="JQH1992" s="526"/>
      <c r="JQI1992" s="526"/>
      <c r="JQJ1992" s="526"/>
      <c r="JQK1992" s="526"/>
      <c r="JQL1992" s="526"/>
      <c r="JQM1992" s="526"/>
      <c r="JQN1992" s="526"/>
      <c r="JQO1992" s="526"/>
      <c r="JQP1992" s="526"/>
      <c r="JQQ1992" s="526"/>
      <c r="JQR1992" s="526"/>
      <c r="JQS1992" s="526"/>
      <c r="JQT1992" s="526"/>
      <c r="JQU1992" s="526"/>
      <c r="JQV1992" s="526"/>
      <c r="JQW1992" s="526"/>
      <c r="JQX1992" s="526"/>
      <c r="JQY1992" s="526"/>
      <c r="JQZ1992" s="526"/>
      <c r="JRA1992" s="526"/>
      <c r="JRB1992" s="526"/>
      <c r="JRC1992" s="526"/>
      <c r="JRD1992" s="526"/>
      <c r="JRE1992" s="526"/>
      <c r="JRF1992" s="526"/>
      <c r="JRG1992" s="526"/>
      <c r="JRH1992" s="526"/>
      <c r="JRI1992" s="526"/>
      <c r="JRJ1992" s="526"/>
      <c r="JRK1992" s="526"/>
      <c r="JRL1992" s="526"/>
      <c r="JRM1992" s="526"/>
      <c r="JRN1992" s="526"/>
      <c r="JRO1992" s="526"/>
      <c r="JRP1992" s="526"/>
      <c r="JRQ1992" s="526"/>
      <c r="JRR1992" s="526"/>
      <c r="JRS1992" s="526"/>
      <c r="JRT1992" s="526"/>
      <c r="JRU1992" s="526"/>
      <c r="JRV1992" s="526"/>
      <c r="JRW1992" s="526"/>
      <c r="JRX1992" s="526"/>
      <c r="JRY1992" s="526"/>
      <c r="JRZ1992" s="526"/>
      <c r="JSA1992" s="526"/>
      <c r="JSB1992" s="526"/>
      <c r="JSC1992" s="526"/>
      <c r="JSD1992" s="526"/>
      <c r="JSE1992" s="526"/>
      <c r="JSF1992" s="526"/>
      <c r="JSG1992" s="526"/>
      <c r="JSH1992" s="526"/>
      <c r="JSI1992" s="526"/>
      <c r="JSJ1992" s="526"/>
      <c r="JSK1992" s="526"/>
      <c r="JSL1992" s="526"/>
      <c r="JSM1992" s="526"/>
      <c r="JSN1992" s="526"/>
      <c r="JSO1992" s="526"/>
      <c r="JSP1992" s="526"/>
      <c r="JSQ1992" s="526"/>
      <c r="JSR1992" s="526"/>
      <c r="JSS1992" s="526"/>
      <c r="JST1992" s="526"/>
      <c r="JSU1992" s="526"/>
      <c r="JSV1992" s="526"/>
      <c r="JSW1992" s="526"/>
      <c r="JSX1992" s="526"/>
      <c r="JSY1992" s="526"/>
      <c r="JSZ1992" s="526"/>
      <c r="JTA1992" s="526"/>
      <c r="JTB1992" s="526"/>
      <c r="JTC1992" s="526"/>
      <c r="JTD1992" s="526"/>
      <c r="JTE1992" s="526"/>
      <c r="JTF1992" s="526"/>
      <c r="JTG1992" s="526"/>
      <c r="JTH1992" s="526"/>
      <c r="JTI1992" s="526"/>
      <c r="JTJ1992" s="526"/>
      <c r="JTK1992" s="526"/>
      <c r="JTL1992" s="526"/>
      <c r="JTM1992" s="526"/>
      <c r="JTN1992" s="526"/>
      <c r="JTO1992" s="526"/>
      <c r="JTP1992" s="526"/>
      <c r="JTQ1992" s="526"/>
      <c r="JTR1992" s="526"/>
      <c r="JTS1992" s="526"/>
      <c r="JTT1992" s="526"/>
      <c r="JTU1992" s="526"/>
      <c r="JTV1992" s="526"/>
      <c r="JTW1992" s="526"/>
      <c r="JTX1992" s="526"/>
      <c r="JTY1992" s="526"/>
      <c r="JTZ1992" s="526"/>
      <c r="JUA1992" s="526"/>
      <c r="JUB1992" s="526"/>
      <c r="JUC1992" s="526"/>
      <c r="JUD1992" s="526"/>
      <c r="JUE1992" s="526"/>
      <c r="JUF1992" s="526"/>
      <c r="JUG1992" s="526"/>
      <c r="JUH1992" s="526"/>
      <c r="JUI1992" s="526"/>
      <c r="JUJ1992" s="526"/>
      <c r="JUK1992" s="526"/>
      <c r="JUL1992" s="526"/>
      <c r="JUM1992" s="526"/>
      <c r="JUN1992" s="526"/>
      <c r="JUO1992" s="526"/>
      <c r="JUP1992" s="526"/>
      <c r="JUQ1992" s="526"/>
      <c r="JUR1992" s="526"/>
      <c r="JUS1992" s="526"/>
      <c r="JUT1992" s="526"/>
      <c r="JUU1992" s="526"/>
      <c r="JUV1992" s="526"/>
      <c r="JUW1992" s="526"/>
      <c r="JUX1992" s="526"/>
      <c r="JUY1992" s="526"/>
      <c r="JUZ1992" s="526"/>
      <c r="JVA1992" s="526"/>
      <c r="JVB1992" s="526"/>
      <c r="JVC1992" s="526"/>
      <c r="JVD1992" s="526"/>
      <c r="JVE1992" s="526"/>
      <c r="JVF1992" s="526"/>
      <c r="JVG1992" s="526"/>
      <c r="JVH1992" s="526"/>
      <c r="JVI1992" s="526"/>
      <c r="JVJ1992" s="526"/>
      <c r="JVK1992" s="526"/>
      <c r="JVL1992" s="526"/>
      <c r="JVM1992" s="526"/>
      <c r="JVN1992" s="526"/>
      <c r="JVO1992" s="526"/>
      <c r="JVP1992" s="526"/>
      <c r="JVQ1992" s="526"/>
      <c r="JVR1992" s="526"/>
      <c r="JVS1992" s="526"/>
      <c r="JVT1992" s="526"/>
      <c r="JVU1992" s="526"/>
      <c r="JVV1992" s="526"/>
      <c r="JVW1992" s="526"/>
      <c r="JVX1992" s="526"/>
      <c r="JVY1992" s="526"/>
      <c r="JVZ1992" s="526"/>
      <c r="JWA1992" s="526"/>
      <c r="JWB1992" s="526"/>
      <c r="JWC1992" s="526"/>
      <c r="JWD1992" s="526"/>
      <c r="JWE1992" s="526"/>
      <c r="JWF1992" s="526"/>
      <c r="JWG1992" s="526"/>
      <c r="JWH1992" s="526"/>
      <c r="JWI1992" s="526"/>
      <c r="JWJ1992" s="526"/>
      <c r="JWK1992" s="526"/>
      <c r="JWL1992" s="526"/>
      <c r="JWM1992" s="526"/>
      <c r="JWN1992" s="526"/>
      <c r="JWO1992" s="526"/>
      <c r="JWP1992" s="526"/>
      <c r="JWQ1992" s="526"/>
      <c r="JWR1992" s="526"/>
      <c r="JWS1992" s="526"/>
      <c r="JWT1992" s="526"/>
      <c r="JWU1992" s="526"/>
      <c r="JWV1992" s="526"/>
      <c r="JWW1992" s="526"/>
      <c r="JWX1992" s="526"/>
      <c r="JWY1992" s="526"/>
      <c r="JWZ1992" s="526"/>
      <c r="JXA1992" s="526"/>
      <c r="JXB1992" s="526"/>
      <c r="JXC1992" s="526"/>
      <c r="JXD1992" s="526"/>
      <c r="JXE1992" s="526"/>
      <c r="JXF1992" s="526"/>
      <c r="JXG1992" s="526"/>
      <c r="JXH1992" s="526"/>
      <c r="JXI1992" s="526"/>
      <c r="JXJ1992" s="526"/>
      <c r="JXK1992" s="526"/>
      <c r="JXL1992" s="526"/>
      <c r="JXM1992" s="526"/>
      <c r="JXN1992" s="526"/>
      <c r="JXO1992" s="526"/>
      <c r="JXP1992" s="526"/>
      <c r="JXQ1992" s="526"/>
      <c r="JXR1992" s="526"/>
      <c r="JXS1992" s="526"/>
      <c r="JXT1992" s="526"/>
      <c r="JXU1992" s="526"/>
      <c r="JXV1992" s="526"/>
      <c r="JXW1992" s="526"/>
      <c r="JXX1992" s="526"/>
      <c r="JXY1992" s="526"/>
      <c r="JXZ1992" s="526"/>
      <c r="JYA1992" s="526"/>
      <c r="JYB1992" s="526"/>
      <c r="JYC1992" s="526"/>
      <c r="JYD1992" s="526"/>
      <c r="JYE1992" s="526"/>
      <c r="JYF1992" s="526"/>
      <c r="JYG1992" s="526"/>
      <c r="JYH1992" s="526"/>
      <c r="JYI1992" s="526"/>
      <c r="JYJ1992" s="526"/>
      <c r="JYK1992" s="526"/>
      <c r="JYL1992" s="526"/>
      <c r="JYM1992" s="526"/>
      <c r="JYN1992" s="526"/>
      <c r="JYO1992" s="526"/>
      <c r="JYP1992" s="526"/>
      <c r="JYQ1992" s="526"/>
      <c r="JYR1992" s="526"/>
      <c r="JYS1992" s="526"/>
      <c r="JYT1992" s="526"/>
      <c r="JYU1992" s="526"/>
      <c r="JYV1992" s="526"/>
      <c r="JYW1992" s="526"/>
      <c r="JYX1992" s="526"/>
      <c r="JYY1992" s="526"/>
      <c r="JYZ1992" s="526"/>
      <c r="JZA1992" s="526"/>
      <c r="JZB1992" s="526"/>
      <c r="JZC1992" s="526"/>
      <c r="JZD1992" s="526"/>
      <c r="JZE1992" s="526"/>
      <c r="JZF1992" s="526"/>
      <c r="JZG1992" s="526"/>
      <c r="JZH1992" s="526"/>
      <c r="JZI1992" s="526"/>
      <c r="JZJ1992" s="526"/>
      <c r="JZK1992" s="526"/>
      <c r="JZL1992" s="526"/>
      <c r="JZM1992" s="526"/>
      <c r="JZN1992" s="526"/>
      <c r="JZO1992" s="526"/>
      <c r="JZP1992" s="526"/>
      <c r="JZQ1992" s="526"/>
      <c r="JZR1992" s="526"/>
      <c r="JZS1992" s="526"/>
      <c r="JZT1992" s="526"/>
      <c r="JZU1992" s="526"/>
      <c r="JZV1992" s="526"/>
      <c r="JZW1992" s="526"/>
      <c r="JZX1992" s="526"/>
      <c r="JZY1992" s="526"/>
      <c r="JZZ1992" s="526"/>
      <c r="KAA1992" s="526"/>
      <c r="KAB1992" s="526"/>
      <c r="KAC1992" s="526"/>
      <c r="KAD1992" s="526"/>
      <c r="KAE1992" s="526"/>
      <c r="KAF1992" s="526"/>
      <c r="KAG1992" s="526"/>
      <c r="KAH1992" s="526"/>
      <c r="KAI1992" s="526"/>
      <c r="KAJ1992" s="526"/>
      <c r="KAK1992" s="526"/>
      <c r="KAL1992" s="526"/>
      <c r="KAM1992" s="526"/>
      <c r="KAN1992" s="526"/>
      <c r="KAO1992" s="526"/>
      <c r="KAP1992" s="526"/>
      <c r="KAQ1992" s="526"/>
      <c r="KAR1992" s="526"/>
      <c r="KAS1992" s="526"/>
      <c r="KAT1992" s="526"/>
      <c r="KAU1992" s="526"/>
      <c r="KAV1992" s="526"/>
      <c r="KAW1992" s="526"/>
      <c r="KAX1992" s="526"/>
      <c r="KAY1992" s="526"/>
      <c r="KAZ1992" s="526"/>
      <c r="KBA1992" s="526"/>
      <c r="KBB1992" s="526"/>
      <c r="KBC1992" s="526"/>
      <c r="KBD1992" s="526"/>
      <c r="KBE1992" s="526"/>
      <c r="KBF1992" s="526"/>
      <c r="KBG1992" s="526"/>
      <c r="KBH1992" s="526"/>
      <c r="KBI1992" s="526"/>
      <c r="KBJ1992" s="526"/>
      <c r="KBK1992" s="526"/>
      <c r="KBL1992" s="526"/>
      <c r="KBM1992" s="526"/>
      <c r="KBN1992" s="526"/>
      <c r="KBO1992" s="526"/>
      <c r="KBP1992" s="526"/>
      <c r="KBQ1992" s="526"/>
      <c r="KBR1992" s="526"/>
      <c r="KBS1992" s="526"/>
      <c r="KBT1992" s="526"/>
      <c r="KBU1992" s="526"/>
      <c r="KBV1992" s="526"/>
      <c r="KBW1992" s="526"/>
      <c r="KBX1992" s="526"/>
      <c r="KBY1992" s="526"/>
      <c r="KBZ1992" s="526"/>
      <c r="KCA1992" s="526"/>
      <c r="KCB1992" s="526"/>
      <c r="KCC1992" s="526"/>
      <c r="KCD1992" s="526"/>
      <c r="KCE1992" s="526"/>
      <c r="KCF1992" s="526"/>
      <c r="KCG1992" s="526"/>
      <c r="KCH1992" s="526"/>
      <c r="KCI1992" s="526"/>
      <c r="KCJ1992" s="526"/>
      <c r="KCK1992" s="526"/>
      <c r="KCL1992" s="526"/>
      <c r="KCM1992" s="526"/>
      <c r="KCN1992" s="526"/>
      <c r="KCO1992" s="526"/>
      <c r="KCP1992" s="526"/>
      <c r="KCQ1992" s="526"/>
      <c r="KCR1992" s="526"/>
      <c r="KCS1992" s="526"/>
      <c r="KCT1992" s="526"/>
      <c r="KCU1992" s="526"/>
      <c r="KCV1992" s="526"/>
      <c r="KCW1992" s="526"/>
      <c r="KCX1992" s="526"/>
      <c r="KCY1992" s="526"/>
      <c r="KCZ1992" s="526"/>
      <c r="KDA1992" s="526"/>
      <c r="KDB1992" s="526"/>
      <c r="KDC1992" s="526"/>
      <c r="KDD1992" s="526"/>
      <c r="KDE1992" s="526"/>
      <c r="KDF1992" s="526"/>
      <c r="KDG1992" s="526"/>
      <c r="KDH1992" s="526"/>
      <c r="KDI1992" s="526"/>
      <c r="KDJ1992" s="526"/>
      <c r="KDK1992" s="526"/>
      <c r="KDL1992" s="526"/>
      <c r="KDM1992" s="526"/>
      <c r="KDN1992" s="526"/>
      <c r="KDO1992" s="526"/>
      <c r="KDP1992" s="526"/>
      <c r="KDQ1992" s="526"/>
      <c r="KDR1992" s="526"/>
      <c r="KDS1992" s="526"/>
      <c r="KDT1992" s="526"/>
      <c r="KDU1992" s="526"/>
      <c r="KDV1992" s="526"/>
      <c r="KDW1992" s="526"/>
      <c r="KDX1992" s="526"/>
      <c r="KDY1992" s="526"/>
      <c r="KDZ1992" s="526"/>
      <c r="KEA1992" s="526"/>
      <c r="KEB1992" s="526"/>
      <c r="KEC1992" s="526"/>
      <c r="KED1992" s="526"/>
      <c r="KEE1992" s="526"/>
      <c r="KEF1992" s="526"/>
      <c r="KEG1992" s="526"/>
      <c r="KEH1992" s="526"/>
      <c r="KEI1992" s="526"/>
      <c r="KEJ1992" s="526"/>
      <c r="KEK1992" s="526"/>
      <c r="KEL1992" s="526"/>
      <c r="KEM1992" s="526"/>
      <c r="KEN1992" s="526"/>
      <c r="KEO1992" s="526"/>
      <c r="KEP1992" s="526"/>
      <c r="KEQ1992" s="526"/>
      <c r="KER1992" s="526"/>
      <c r="KES1992" s="526"/>
      <c r="KET1992" s="526"/>
      <c r="KEU1992" s="526"/>
      <c r="KEV1992" s="526"/>
      <c r="KEW1992" s="526"/>
      <c r="KEX1992" s="526"/>
      <c r="KEY1992" s="526"/>
      <c r="KEZ1992" s="526"/>
      <c r="KFA1992" s="526"/>
      <c r="KFB1992" s="526"/>
      <c r="KFC1992" s="526"/>
      <c r="KFD1992" s="526"/>
      <c r="KFE1992" s="526"/>
      <c r="KFF1992" s="526"/>
      <c r="KFG1992" s="526"/>
      <c r="KFH1992" s="526"/>
      <c r="KFI1992" s="526"/>
      <c r="KFJ1992" s="526"/>
      <c r="KFK1992" s="526"/>
      <c r="KFL1992" s="526"/>
      <c r="KFM1992" s="526"/>
      <c r="KFN1992" s="526"/>
      <c r="KFO1992" s="526"/>
      <c r="KFP1992" s="526"/>
      <c r="KFQ1992" s="526"/>
      <c r="KFR1992" s="526"/>
      <c r="KFS1992" s="526"/>
      <c r="KFT1992" s="526"/>
      <c r="KFU1992" s="526"/>
      <c r="KFV1992" s="526"/>
      <c r="KFW1992" s="526"/>
      <c r="KFX1992" s="526"/>
      <c r="KFY1992" s="526"/>
      <c r="KFZ1992" s="526"/>
      <c r="KGA1992" s="526"/>
      <c r="KGB1992" s="526"/>
      <c r="KGC1992" s="526"/>
      <c r="KGD1992" s="526"/>
      <c r="KGE1992" s="526"/>
      <c r="KGF1992" s="526"/>
      <c r="KGG1992" s="526"/>
      <c r="KGH1992" s="526"/>
      <c r="KGI1992" s="526"/>
      <c r="KGJ1992" s="526"/>
      <c r="KGK1992" s="526"/>
      <c r="KGL1992" s="526"/>
      <c r="KGM1992" s="526"/>
      <c r="KGN1992" s="526"/>
      <c r="KGO1992" s="526"/>
      <c r="KGP1992" s="526"/>
      <c r="KGQ1992" s="526"/>
      <c r="KGR1992" s="526"/>
      <c r="KGS1992" s="526"/>
      <c r="KGT1992" s="526"/>
      <c r="KGU1992" s="526"/>
      <c r="KGV1992" s="526"/>
      <c r="KGW1992" s="526"/>
      <c r="KGX1992" s="526"/>
      <c r="KGY1992" s="526"/>
      <c r="KGZ1992" s="526"/>
      <c r="KHA1992" s="526"/>
      <c r="KHB1992" s="526"/>
      <c r="KHC1992" s="526"/>
      <c r="KHD1992" s="526"/>
      <c r="KHE1992" s="526"/>
      <c r="KHF1992" s="526"/>
      <c r="KHG1992" s="526"/>
      <c r="KHH1992" s="526"/>
      <c r="KHI1992" s="526"/>
      <c r="KHJ1992" s="526"/>
      <c r="KHK1992" s="526"/>
      <c r="KHL1992" s="526"/>
      <c r="KHM1992" s="526"/>
      <c r="KHN1992" s="526"/>
      <c r="KHO1992" s="526"/>
      <c r="KHP1992" s="526"/>
      <c r="KHQ1992" s="526"/>
      <c r="KHR1992" s="526"/>
      <c r="KHS1992" s="526"/>
      <c r="KHT1992" s="526"/>
      <c r="KHU1992" s="526"/>
      <c r="KHV1992" s="526"/>
      <c r="KHW1992" s="526"/>
      <c r="KHX1992" s="526"/>
      <c r="KHY1992" s="526"/>
      <c r="KHZ1992" s="526"/>
      <c r="KIA1992" s="526"/>
      <c r="KIB1992" s="526"/>
      <c r="KIC1992" s="526"/>
      <c r="KID1992" s="526"/>
      <c r="KIE1992" s="526"/>
      <c r="KIF1992" s="526"/>
      <c r="KIG1992" s="526"/>
      <c r="KIH1992" s="526"/>
      <c r="KII1992" s="526"/>
      <c r="KIJ1992" s="526"/>
      <c r="KIK1992" s="526"/>
      <c r="KIL1992" s="526"/>
      <c r="KIM1992" s="526"/>
      <c r="KIN1992" s="526"/>
      <c r="KIO1992" s="526"/>
      <c r="KIP1992" s="526"/>
      <c r="KIQ1992" s="526"/>
      <c r="KIR1992" s="526"/>
      <c r="KIS1992" s="526"/>
      <c r="KIT1992" s="526"/>
      <c r="KIU1992" s="526"/>
      <c r="KIV1992" s="526"/>
      <c r="KIW1992" s="526"/>
      <c r="KIX1992" s="526"/>
      <c r="KIY1992" s="526"/>
      <c r="KIZ1992" s="526"/>
      <c r="KJA1992" s="526"/>
      <c r="KJB1992" s="526"/>
      <c r="KJC1992" s="526"/>
      <c r="KJD1992" s="526"/>
      <c r="KJE1992" s="526"/>
      <c r="KJF1992" s="526"/>
      <c r="KJG1992" s="526"/>
      <c r="KJH1992" s="526"/>
      <c r="KJI1992" s="526"/>
      <c r="KJJ1992" s="526"/>
      <c r="KJK1992" s="526"/>
      <c r="KJL1992" s="526"/>
      <c r="KJM1992" s="526"/>
      <c r="KJN1992" s="526"/>
      <c r="KJO1992" s="526"/>
      <c r="KJP1992" s="526"/>
      <c r="KJQ1992" s="526"/>
      <c r="KJR1992" s="526"/>
      <c r="KJS1992" s="526"/>
      <c r="KJT1992" s="526"/>
      <c r="KJU1992" s="526"/>
      <c r="KJV1992" s="526"/>
      <c r="KJW1992" s="526"/>
      <c r="KJX1992" s="526"/>
      <c r="KJY1992" s="526"/>
      <c r="KJZ1992" s="526"/>
      <c r="KKA1992" s="526"/>
      <c r="KKB1992" s="526"/>
      <c r="KKC1992" s="526"/>
      <c r="KKD1992" s="526"/>
      <c r="KKE1992" s="526"/>
      <c r="KKF1992" s="526"/>
      <c r="KKG1992" s="526"/>
      <c r="KKH1992" s="526"/>
      <c r="KKI1992" s="526"/>
      <c r="KKJ1992" s="526"/>
      <c r="KKK1992" s="526"/>
      <c r="KKL1992" s="526"/>
      <c r="KKM1992" s="526"/>
      <c r="KKN1992" s="526"/>
      <c r="KKO1992" s="526"/>
      <c r="KKP1992" s="526"/>
      <c r="KKQ1992" s="526"/>
      <c r="KKR1992" s="526"/>
      <c r="KKS1992" s="526"/>
      <c r="KKT1992" s="526"/>
      <c r="KKU1992" s="526"/>
      <c r="KKV1992" s="526"/>
      <c r="KKW1992" s="526"/>
      <c r="KKX1992" s="526"/>
      <c r="KKY1992" s="526"/>
      <c r="KKZ1992" s="526"/>
      <c r="KLA1992" s="526"/>
      <c r="KLB1992" s="526"/>
      <c r="KLC1992" s="526"/>
      <c r="KLD1992" s="526"/>
      <c r="KLE1992" s="526"/>
      <c r="KLF1992" s="526"/>
      <c r="KLG1992" s="526"/>
      <c r="KLH1992" s="526"/>
      <c r="KLI1992" s="526"/>
      <c r="KLJ1992" s="526"/>
      <c r="KLK1992" s="526"/>
      <c r="KLL1992" s="526"/>
      <c r="KLM1992" s="526"/>
      <c r="KLN1992" s="526"/>
      <c r="KLO1992" s="526"/>
      <c r="KLP1992" s="526"/>
      <c r="KLQ1992" s="526"/>
      <c r="KLR1992" s="526"/>
      <c r="KLS1992" s="526"/>
      <c r="KLT1992" s="526"/>
      <c r="KLU1992" s="526"/>
      <c r="KLV1992" s="526"/>
      <c r="KLW1992" s="526"/>
      <c r="KLX1992" s="526"/>
      <c r="KLY1992" s="526"/>
      <c r="KLZ1992" s="526"/>
      <c r="KMA1992" s="526"/>
      <c r="KMB1992" s="526"/>
      <c r="KMC1992" s="526"/>
      <c r="KMD1992" s="526"/>
      <c r="KME1992" s="526"/>
      <c r="KMF1992" s="526"/>
      <c r="KMG1992" s="526"/>
      <c r="KMH1992" s="526"/>
      <c r="KMI1992" s="526"/>
      <c r="KMJ1992" s="526"/>
      <c r="KMK1992" s="526"/>
      <c r="KML1992" s="526"/>
      <c r="KMM1992" s="526"/>
      <c r="KMN1992" s="526"/>
      <c r="KMO1992" s="526"/>
      <c r="KMP1992" s="526"/>
      <c r="KMQ1992" s="526"/>
      <c r="KMR1992" s="526"/>
      <c r="KMS1992" s="526"/>
      <c r="KMT1992" s="526"/>
      <c r="KMU1992" s="526"/>
      <c r="KMV1992" s="526"/>
      <c r="KMW1992" s="526"/>
      <c r="KMX1992" s="526"/>
      <c r="KMY1992" s="526"/>
      <c r="KMZ1992" s="526"/>
      <c r="KNA1992" s="526"/>
      <c r="KNB1992" s="526"/>
      <c r="KNC1992" s="526"/>
      <c r="KND1992" s="526"/>
      <c r="KNE1992" s="526"/>
      <c r="KNF1992" s="526"/>
      <c r="KNG1992" s="526"/>
      <c r="KNH1992" s="526"/>
      <c r="KNI1992" s="526"/>
      <c r="KNJ1992" s="526"/>
      <c r="KNK1992" s="526"/>
      <c r="KNL1992" s="526"/>
      <c r="KNM1992" s="526"/>
      <c r="KNN1992" s="526"/>
      <c r="KNO1992" s="526"/>
      <c r="KNP1992" s="526"/>
      <c r="KNQ1992" s="526"/>
      <c r="KNR1992" s="526"/>
      <c r="KNS1992" s="526"/>
      <c r="KNT1992" s="526"/>
      <c r="KNU1992" s="526"/>
      <c r="KNV1992" s="526"/>
      <c r="KNW1992" s="526"/>
      <c r="KNX1992" s="526"/>
      <c r="KNY1992" s="526"/>
      <c r="KNZ1992" s="526"/>
      <c r="KOA1992" s="526"/>
      <c r="KOB1992" s="526"/>
      <c r="KOC1992" s="526"/>
      <c r="KOD1992" s="526"/>
      <c r="KOE1992" s="526"/>
      <c r="KOF1992" s="526"/>
      <c r="KOG1992" s="526"/>
      <c r="KOH1992" s="526"/>
      <c r="KOI1992" s="526"/>
      <c r="KOJ1992" s="526"/>
      <c r="KOK1992" s="526"/>
      <c r="KOL1992" s="526"/>
      <c r="KOM1992" s="526"/>
      <c r="KON1992" s="526"/>
      <c r="KOO1992" s="526"/>
      <c r="KOP1992" s="526"/>
      <c r="KOQ1992" s="526"/>
      <c r="KOR1992" s="526"/>
      <c r="KOS1992" s="526"/>
      <c r="KOT1992" s="526"/>
      <c r="KOU1992" s="526"/>
      <c r="KOV1992" s="526"/>
      <c r="KOW1992" s="526"/>
      <c r="KOX1992" s="526"/>
      <c r="KOY1992" s="526"/>
      <c r="KOZ1992" s="526"/>
      <c r="KPA1992" s="526"/>
      <c r="KPB1992" s="526"/>
      <c r="KPC1992" s="526"/>
      <c r="KPD1992" s="526"/>
      <c r="KPE1992" s="526"/>
      <c r="KPF1992" s="526"/>
      <c r="KPG1992" s="526"/>
      <c r="KPH1992" s="526"/>
      <c r="KPI1992" s="526"/>
      <c r="KPJ1992" s="526"/>
      <c r="KPK1992" s="526"/>
      <c r="KPL1992" s="526"/>
      <c r="KPM1992" s="526"/>
      <c r="KPN1992" s="526"/>
      <c r="KPO1992" s="526"/>
      <c r="KPP1992" s="526"/>
      <c r="KPQ1992" s="526"/>
      <c r="KPR1992" s="526"/>
      <c r="KPS1992" s="526"/>
      <c r="KPT1992" s="526"/>
      <c r="KPU1992" s="526"/>
      <c r="KPV1992" s="526"/>
      <c r="KPW1992" s="526"/>
      <c r="KPX1992" s="526"/>
      <c r="KPY1992" s="526"/>
      <c r="KPZ1992" s="526"/>
      <c r="KQA1992" s="526"/>
      <c r="KQB1992" s="526"/>
      <c r="KQC1992" s="526"/>
      <c r="KQD1992" s="526"/>
      <c r="KQE1992" s="526"/>
      <c r="KQF1992" s="526"/>
      <c r="KQG1992" s="526"/>
      <c r="KQH1992" s="526"/>
      <c r="KQI1992" s="526"/>
      <c r="KQJ1992" s="526"/>
      <c r="KQK1992" s="526"/>
      <c r="KQL1992" s="526"/>
      <c r="KQM1992" s="526"/>
      <c r="KQN1992" s="526"/>
      <c r="KQO1992" s="526"/>
      <c r="KQP1992" s="526"/>
      <c r="KQQ1992" s="526"/>
      <c r="KQR1992" s="526"/>
      <c r="KQS1992" s="526"/>
      <c r="KQT1992" s="526"/>
      <c r="KQU1992" s="526"/>
      <c r="KQV1992" s="526"/>
      <c r="KQW1992" s="526"/>
      <c r="KQX1992" s="526"/>
      <c r="KQY1992" s="526"/>
      <c r="KQZ1992" s="526"/>
      <c r="KRA1992" s="526"/>
      <c r="KRB1992" s="526"/>
      <c r="KRC1992" s="526"/>
      <c r="KRD1992" s="526"/>
      <c r="KRE1992" s="526"/>
      <c r="KRF1992" s="526"/>
      <c r="KRG1992" s="526"/>
      <c r="KRH1992" s="526"/>
      <c r="KRI1992" s="526"/>
      <c r="KRJ1992" s="526"/>
      <c r="KRK1992" s="526"/>
      <c r="KRL1992" s="526"/>
      <c r="KRM1992" s="526"/>
      <c r="KRN1992" s="526"/>
      <c r="KRO1992" s="526"/>
      <c r="KRP1992" s="526"/>
      <c r="KRQ1992" s="526"/>
      <c r="KRR1992" s="526"/>
      <c r="KRS1992" s="526"/>
      <c r="KRT1992" s="526"/>
      <c r="KRU1992" s="526"/>
      <c r="KRV1992" s="526"/>
      <c r="KRW1992" s="526"/>
      <c r="KRX1992" s="526"/>
      <c r="KRY1992" s="526"/>
      <c r="KRZ1992" s="526"/>
      <c r="KSA1992" s="526"/>
      <c r="KSB1992" s="526"/>
      <c r="KSC1992" s="526"/>
      <c r="KSD1992" s="526"/>
      <c r="KSE1992" s="526"/>
      <c r="KSF1992" s="526"/>
      <c r="KSG1992" s="526"/>
      <c r="KSH1992" s="526"/>
      <c r="KSI1992" s="526"/>
      <c r="KSJ1992" s="526"/>
      <c r="KSK1992" s="526"/>
      <c r="KSL1992" s="526"/>
      <c r="KSM1992" s="526"/>
      <c r="KSN1992" s="526"/>
      <c r="KSO1992" s="526"/>
      <c r="KSP1992" s="526"/>
      <c r="KSQ1992" s="526"/>
      <c r="KSR1992" s="526"/>
      <c r="KSS1992" s="526"/>
      <c r="KST1992" s="526"/>
      <c r="KSU1992" s="526"/>
      <c r="KSV1992" s="526"/>
      <c r="KSW1992" s="526"/>
      <c r="KSX1992" s="526"/>
      <c r="KSY1992" s="526"/>
      <c r="KSZ1992" s="526"/>
      <c r="KTA1992" s="526"/>
      <c r="KTB1992" s="526"/>
      <c r="KTC1992" s="526"/>
      <c r="KTD1992" s="526"/>
      <c r="KTE1992" s="526"/>
      <c r="KTF1992" s="526"/>
      <c r="KTG1992" s="526"/>
      <c r="KTH1992" s="526"/>
      <c r="KTI1992" s="526"/>
      <c r="KTJ1992" s="526"/>
      <c r="KTK1992" s="526"/>
      <c r="KTL1992" s="526"/>
      <c r="KTM1992" s="526"/>
      <c r="KTN1992" s="526"/>
      <c r="KTO1992" s="526"/>
      <c r="KTP1992" s="526"/>
      <c r="KTQ1992" s="526"/>
      <c r="KTR1992" s="526"/>
      <c r="KTS1992" s="526"/>
      <c r="KTT1992" s="526"/>
      <c r="KTU1992" s="526"/>
      <c r="KTV1992" s="526"/>
      <c r="KTW1992" s="526"/>
      <c r="KTX1992" s="526"/>
      <c r="KTY1992" s="526"/>
      <c r="KTZ1992" s="526"/>
      <c r="KUA1992" s="526"/>
      <c r="KUB1992" s="526"/>
      <c r="KUC1992" s="526"/>
      <c r="KUD1992" s="526"/>
      <c r="KUE1992" s="526"/>
      <c r="KUF1992" s="526"/>
      <c r="KUG1992" s="526"/>
      <c r="KUH1992" s="526"/>
      <c r="KUI1992" s="526"/>
      <c r="KUJ1992" s="526"/>
      <c r="KUK1992" s="526"/>
      <c r="KUL1992" s="526"/>
      <c r="KUM1992" s="526"/>
      <c r="KUN1992" s="526"/>
      <c r="KUO1992" s="526"/>
      <c r="KUP1992" s="526"/>
      <c r="KUQ1992" s="526"/>
      <c r="KUR1992" s="526"/>
      <c r="KUS1992" s="526"/>
      <c r="KUT1992" s="526"/>
      <c r="KUU1992" s="526"/>
      <c r="KUV1992" s="526"/>
      <c r="KUW1992" s="526"/>
      <c r="KUX1992" s="526"/>
      <c r="KUY1992" s="526"/>
      <c r="KUZ1992" s="526"/>
      <c r="KVA1992" s="526"/>
      <c r="KVB1992" s="526"/>
      <c r="KVC1992" s="526"/>
      <c r="KVD1992" s="526"/>
      <c r="KVE1992" s="526"/>
      <c r="KVF1992" s="526"/>
      <c r="KVG1992" s="526"/>
      <c r="KVH1992" s="526"/>
      <c r="KVI1992" s="526"/>
      <c r="KVJ1992" s="526"/>
      <c r="KVK1992" s="526"/>
      <c r="KVL1992" s="526"/>
      <c r="KVM1992" s="526"/>
      <c r="KVN1992" s="526"/>
      <c r="KVO1992" s="526"/>
      <c r="KVP1992" s="526"/>
      <c r="KVQ1992" s="526"/>
      <c r="KVR1992" s="526"/>
      <c r="KVS1992" s="526"/>
      <c r="KVT1992" s="526"/>
      <c r="KVU1992" s="526"/>
      <c r="KVV1992" s="526"/>
      <c r="KVW1992" s="526"/>
      <c r="KVX1992" s="526"/>
      <c r="KVY1992" s="526"/>
      <c r="KVZ1992" s="526"/>
      <c r="KWA1992" s="526"/>
      <c r="KWB1992" s="526"/>
      <c r="KWC1992" s="526"/>
      <c r="KWD1992" s="526"/>
      <c r="KWE1992" s="526"/>
      <c r="KWF1992" s="526"/>
      <c r="KWG1992" s="526"/>
      <c r="KWH1992" s="526"/>
      <c r="KWI1992" s="526"/>
      <c r="KWJ1992" s="526"/>
      <c r="KWK1992" s="526"/>
      <c r="KWL1992" s="526"/>
      <c r="KWM1992" s="526"/>
      <c r="KWN1992" s="526"/>
      <c r="KWO1992" s="526"/>
      <c r="KWP1992" s="526"/>
      <c r="KWQ1992" s="526"/>
      <c r="KWR1992" s="526"/>
      <c r="KWS1992" s="526"/>
      <c r="KWT1992" s="526"/>
      <c r="KWU1992" s="526"/>
      <c r="KWV1992" s="526"/>
      <c r="KWW1992" s="526"/>
      <c r="KWX1992" s="526"/>
      <c r="KWY1992" s="526"/>
      <c r="KWZ1992" s="526"/>
      <c r="KXA1992" s="526"/>
      <c r="KXB1992" s="526"/>
      <c r="KXC1992" s="526"/>
      <c r="KXD1992" s="526"/>
      <c r="KXE1992" s="526"/>
      <c r="KXF1992" s="526"/>
      <c r="KXG1992" s="526"/>
      <c r="KXH1992" s="526"/>
      <c r="KXI1992" s="526"/>
      <c r="KXJ1992" s="526"/>
      <c r="KXK1992" s="526"/>
      <c r="KXL1992" s="526"/>
      <c r="KXM1992" s="526"/>
      <c r="KXN1992" s="526"/>
      <c r="KXO1992" s="526"/>
      <c r="KXP1992" s="526"/>
      <c r="KXQ1992" s="526"/>
      <c r="KXR1992" s="526"/>
      <c r="KXS1992" s="526"/>
      <c r="KXT1992" s="526"/>
      <c r="KXU1992" s="526"/>
      <c r="KXV1992" s="526"/>
      <c r="KXW1992" s="526"/>
      <c r="KXX1992" s="526"/>
      <c r="KXY1992" s="526"/>
      <c r="KXZ1992" s="526"/>
      <c r="KYA1992" s="526"/>
      <c r="KYB1992" s="526"/>
      <c r="KYC1992" s="526"/>
      <c r="KYD1992" s="526"/>
      <c r="KYE1992" s="526"/>
      <c r="KYF1992" s="526"/>
      <c r="KYG1992" s="526"/>
      <c r="KYH1992" s="526"/>
      <c r="KYI1992" s="526"/>
      <c r="KYJ1992" s="526"/>
      <c r="KYK1992" s="526"/>
      <c r="KYL1992" s="526"/>
      <c r="KYM1992" s="526"/>
      <c r="KYN1992" s="526"/>
      <c r="KYO1992" s="526"/>
      <c r="KYP1992" s="526"/>
      <c r="KYQ1992" s="526"/>
      <c r="KYR1992" s="526"/>
      <c r="KYS1992" s="526"/>
      <c r="KYT1992" s="526"/>
      <c r="KYU1992" s="526"/>
      <c r="KYV1992" s="526"/>
      <c r="KYW1992" s="526"/>
      <c r="KYX1992" s="526"/>
      <c r="KYY1992" s="526"/>
      <c r="KYZ1992" s="526"/>
      <c r="KZA1992" s="526"/>
      <c r="KZB1992" s="526"/>
      <c r="KZC1992" s="526"/>
      <c r="KZD1992" s="526"/>
      <c r="KZE1992" s="526"/>
      <c r="KZF1992" s="526"/>
      <c r="KZG1992" s="526"/>
      <c r="KZH1992" s="526"/>
      <c r="KZI1992" s="526"/>
      <c r="KZJ1992" s="526"/>
      <c r="KZK1992" s="526"/>
      <c r="KZL1992" s="526"/>
      <c r="KZM1992" s="526"/>
      <c r="KZN1992" s="526"/>
      <c r="KZO1992" s="526"/>
      <c r="KZP1992" s="526"/>
      <c r="KZQ1992" s="526"/>
      <c r="KZR1992" s="526"/>
      <c r="KZS1992" s="526"/>
      <c r="KZT1992" s="526"/>
      <c r="KZU1992" s="526"/>
      <c r="KZV1992" s="526"/>
      <c r="KZW1992" s="526"/>
      <c r="KZX1992" s="526"/>
      <c r="KZY1992" s="526"/>
      <c r="KZZ1992" s="526"/>
      <c r="LAA1992" s="526"/>
      <c r="LAB1992" s="526"/>
      <c r="LAC1992" s="526"/>
      <c r="LAD1992" s="526"/>
      <c r="LAE1992" s="526"/>
      <c r="LAF1992" s="526"/>
      <c r="LAG1992" s="526"/>
      <c r="LAH1992" s="526"/>
      <c r="LAI1992" s="526"/>
      <c r="LAJ1992" s="526"/>
      <c r="LAK1992" s="526"/>
      <c r="LAL1992" s="526"/>
      <c r="LAM1992" s="526"/>
      <c r="LAN1992" s="526"/>
      <c r="LAO1992" s="526"/>
      <c r="LAP1992" s="526"/>
      <c r="LAQ1992" s="526"/>
      <c r="LAR1992" s="526"/>
      <c r="LAS1992" s="526"/>
      <c r="LAT1992" s="526"/>
      <c r="LAU1992" s="526"/>
      <c r="LAV1992" s="526"/>
      <c r="LAW1992" s="526"/>
      <c r="LAX1992" s="526"/>
      <c r="LAY1992" s="526"/>
      <c r="LAZ1992" s="526"/>
      <c r="LBA1992" s="526"/>
      <c r="LBB1992" s="526"/>
      <c r="LBC1992" s="526"/>
      <c r="LBD1992" s="526"/>
      <c r="LBE1992" s="526"/>
      <c r="LBF1992" s="526"/>
      <c r="LBG1992" s="526"/>
      <c r="LBH1992" s="526"/>
      <c r="LBI1992" s="526"/>
      <c r="LBJ1992" s="526"/>
      <c r="LBK1992" s="526"/>
      <c r="LBL1992" s="526"/>
      <c r="LBM1992" s="526"/>
      <c r="LBN1992" s="526"/>
      <c r="LBO1992" s="526"/>
      <c r="LBP1992" s="526"/>
      <c r="LBQ1992" s="526"/>
      <c r="LBR1992" s="526"/>
      <c r="LBS1992" s="526"/>
      <c r="LBT1992" s="526"/>
      <c r="LBU1992" s="526"/>
      <c r="LBV1992" s="526"/>
      <c r="LBW1992" s="526"/>
      <c r="LBX1992" s="526"/>
      <c r="LBY1992" s="526"/>
      <c r="LBZ1992" s="526"/>
      <c r="LCA1992" s="526"/>
      <c r="LCB1992" s="526"/>
      <c r="LCC1992" s="526"/>
      <c r="LCD1992" s="526"/>
      <c r="LCE1992" s="526"/>
      <c r="LCF1992" s="526"/>
      <c r="LCG1992" s="526"/>
      <c r="LCH1992" s="526"/>
      <c r="LCI1992" s="526"/>
      <c r="LCJ1992" s="526"/>
      <c r="LCK1992" s="526"/>
      <c r="LCL1992" s="526"/>
      <c r="LCM1992" s="526"/>
      <c r="LCN1992" s="526"/>
      <c r="LCO1992" s="526"/>
      <c r="LCP1992" s="526"/>
      <c r="LCQ1992" s="526"/>
      <c r="LCR1992" s="526"/>
      <c r="LCS1992" s="526"/>
      <c r="LCT1992" s="526"/>
      <c r="LCU1992" s="526"/>
      <c r="LCV1992" s="526"/>
      <c r="LCW1992" s="526"/>
      <c r="LCX1992" s="526"/>
      <c r="LCY1992" s="526"/>
      <c r="LCZ1992" s="526"/>
      <c r="LDA1992" s="526"/>
      <c r="LDB1992" s="526"/>
      <c r="LDC1992" s="526"/>
      <c r="LDD1992" s="526"/>
      <c r="LDE1992" s="526"/>
      <c r="LDF1992" s="526"/>
      <c r="LDG1992" s="526"/>
      <c r="LDH1992" s="526"/>
      <c r="LDI1992" s="526"/>
      <c r="LDJ1992" s="526"/>
      <c r="LDK1992" s="526"/>
      <c r="LDL1992" s="526"/>
      <c r="LDM1992" s="526"/>
      <c r="LDN1992" s="526"/>
      <c r="LDO1992" s="526"/>
      <c r="LDP1992" s="526"/>
      <c r="LDQ1992" s="526"/>
      <c r="LDR1992" s="526"/>
      <c r="LDS1992" s="526"/>
      <c r="LDT1992" s="526"/>
      <c r="LDU1992" s="526"/>
      <c r="LDV1992" s="526"/>
      <c r="LDW1992" s="526"/>
      <c r="LDX1992" s="526"/>
      <c r="LDY1992" s="526"/>
      <c r="LDZ1992" s="526"/>
      <c r="LEA1992" s="526"/>
      <c r="LEB1992" s="526"/>
      <c r="LEC1992" s="526"/>
      <c r="LED1992" s="526"/>
      <c r="LEE1992" s="526"/>
      <c r="LEF1992" s="526"/>
      <c r="LEG1992" s="526"/>
      <c r="LEH1992" s="526"/>
      <c r="LEI1992" s="526"/>
      <c r="LEJ1992" s="526"/>
      <c r="LEK1992" s="526"/>
      <c r="LEL1992" s="526"/>
      <c r="LEM1992" s="526"/>
      <c r="LEN1992" s="526"/>
      <c r="LEO1992" s="526"/>
      <c r="LEP1992" s="526"/>
      <c r="LEQ1992" s="526"/>
      <c r="LER1992" s="526"/>
      <c r="LES1992" s="526"/>
      <c r="LET1992" s="526"/>
      <c r="LEU1992" s="526"/>
      <c r="LEV1992" s="526"/>
      <c r="LEW1992" s="526"/>
      <c r="LEX1992" s="526"/>
      <c r="LEY1992" s="526"/>
      <c r="LEZ1992" s="526"/>
      <c r="LFA1992" s="526"/>
      <c r="LFB1992" s="526"/>
      <c r="LFC1992" s="526"/>
      <c r="LFD1992" s="526"/>
      <c r="LFE1992" s="526"/>
      <c r="LFF1992" s="526"/>
      <c r="LFG1992" s="526"/>
      <c r="LFH1992" s="526"/>
      <c r="LFI1992" s="526"/>
      <c r="LFJ1992" s="526"/>
      <c r="LFK1992" s="526"/>
      <c r="LFL1992" s="526"/>
      <c r="LFM1992" s="526"/>
      <c r="LFN1992" s="526"/>
      <c r="LFO1992" s="526"/>
      <c r="LFP1992" s="526"/>
      <c r="LFQ1992" s="526"/>
      <c r="LFR1992" s="526"/>
      <c r="LFS1992" s="526"/>
      <c r="LFT1992" s="526"/>
      <c r="LFU1992" s="526"/>
      <c r="LFV1992" s="526"/>
      <c r="LFW1992" s="526"/>
      <c r="LFX1992" s="526"/>
      <c r="LFY1992" s="526"/>
      <c r="LFZ1992" s="526"/>
      <c r="LGA1992" s="526"/>
      <c r="LGB1992" s="526"/>
      <c r="LGC1992" s="526"/>
      <c r="LGD1992" s="526"/>
      <c r="LGE1992" s="526"/>
      <c r="LGF1992" s="526"/>
      <c r="LGG1992" s="526"/>
      <c r="LGH1992" s="526"/>
      <c r="LGI1992" s="526"/>
      <c r="LGJ1992" s="526"/>
      <c r="LGK1992" s="526"/>
      <c r="LGL1992" s="526"/>
      <c r="LGM1992" s="526"/>
      <c r="LGN1992" s="526"/>
      <c r="LGO1992" s="526"/>
      <c r="LGP1992" s="526"/>
      <c r="LGQ1992" s="526"/>
      <c r="LGR1992" s="526"/>
      <c r="LGS1992" s="526"/>
      <c r="LGT1992" s="526"/>
      <c r="LGU1992" s="526"/>
      <c r="LGV1992" s="526"/>
      <c r="LGW1992" s="526"/>
      <c r="LGX1992" s="526"/>
      <c r="LGY1992" s="526"/>
      <c r="LGZ1992" s="526"/>
      <c r="LHA1992" s="526"/>
      <c r="LHB1992" s="526"/>
      <c r="LHC1992" s="526"/>
      <c r="LHD1992" s="526"/>
      <c r="LHE1992" s="526"/>
      <c r="LHF1992" s="526"/>
      <c r="LHG1992" s="526"/>
      <c r="LHH1992" s="526"/>
      <c r="LHI1992" s="526"/>
      <c r="LHJ1992" s="526"/>
      <c r="LHK1992" s="526"/>
      <c r="LHL1992" s="526"/>
      <c r="LHM1992" s="526"/>
      <c r="LHN1992" s="526"/>
      <c r="LHO1992" s="526"/>
      <c r="LHP1992" s="526"/>
      <c r="LHQ1992" s="526"/>
      <c r="LHR1992" s="526"/>
      <c r="LHS1992" s="526"/>
      <c r="LHT1992" s="526"/>
      <c r="LHU1992" s="526"/>
      <c r="LHV1992" s="526"/>
      <c r="LHW1992" s="526"/>
      <c r="LHX1992" s="526"/>
      <c r="LHY1992" s="526"/>
      <c r="LHZ1992" s="526"/>
      <c r="LIA1992" s="526"/>
      <c r="LIB1992" s="526"/>
      <c r="LIC1992" s="526"/>
      <c r="LID1992" s="526"/>
      <c r="LIE1992" s="526"/>
      <c r="LIF1992" s="526"/>
      <c r="LIG1992" s="526"/>
      <c r="LIH1992" s="526"/>
      <c r="LII1992" s="526"/>
      <c r="LIJ1992" s="526"/>
      <c r="LIK1992" s="526"/>
      <c r="LIL1992" s="526"/>
      <c r="LIM1992" s="526"/>
      <c r="LIN1992" s="526"/>
      <c r="LIO1992" s="526"/>
      <c r="LIP1992" s="526"/>
      <c r="LIQ1992" s="526"/>
      <c r="LIR1992" s="526"/>
      <c r="LIS1992" s="526"/>
      <c r="LIT1992" s="526"/>
      <c r="LIU1992" s="526"/>
      <c r="LIV1992" s="526"/>
      <c r="LIW1992" s="526"/>
      <c r="LIX1992" s="526"/>
      <c r="LIY1992" s="526"/>
      <c r="LIZ1992" s="526"/>
      <c r="LJA1992" s="526"/>
      <c r="LJB1992" s="526"/>
      <c r="LJC1992" s="526"/>
      <c r="LJD1992" s="526"/>
      <c r="LJE1992" s="526"/>
      <c r="LJF1992" s="526"/>
      <c r="LJG1992" s="526"/>
      <c r="LJH1992" s="526"/>
      <c r="LJI1992" s="526"/>
      <c r="LJJ1992" s="526"/>
      <c r="LJK1992" s="526"/>
      <c r="LJL1992" s="526"/>
      <c r="LJM1992" s="526"/>
      <c r="LJN1992" s="526"/>
      <c r="LJO1992" s="526"/>
      <c r="LJP1992" s="526"/>
      <c r="LJQ1992" s="526"/>
      <c r="LJR1992" s="526"/>
      <c r="LJS1992" s="526"/>
      <c r="LJT1992" s="526"/>
      <c r="LJU1992" s="526"/>
      <c r="LJV1992" s="526"/>
      <c r="LJW1992" s="526"/>
      <c r="LJX1992" s="526"/>
      <c r="LJY1992" s="526"/>
      <c r="LJZ1992" s="526"/>
      <c r="LKA1992" s="526"/>
      <c r="LKB1992" s="526"/>
      <c r="LKC1992" s="526"/>
      <c r="LKD1992" s="526"/>
      <c r="LKE1992" s="526"/>
      <c r="LKF1992" s="526"/>
      <c r="LKG1992" s="526"/>
      <c r="LKH1992" s="526"/>
      <c r="LKI1992" s="526"/>
      <c r="LKJ1992" s="526"/>
      <c r="LKK1992" s="526"/>
      <c r="LKL1992" s="526"/>
      <c r="LKM1992" s="526"/>
      <c r="LKN1992" s="526"/>
      <c r="LKO1992" s="526"/>
      <c r="LKP1992" s="526"/>
      <c r="LKQ1992" s="526"/>
      <c r="LKR1992" s="526"/>
      <c r="LKS1992" s="526"/>
      <c r="LKT1992" s="526"/>
      <c r="LKU1992" s="526"/>
      <c r="LKV1992" s="526"/>
      <c r="LKW1992" s="526"/>
      <c r="LKX1992" s="526"/>
      <c r="LKY1992" s="526"/>
      <c r="LKZ1992" s="526"/>
      <c r="LLA1992" s="526"/>
      <c r="LLB1992" s="526"/>
      <c r="LLC1992" s="526"/>
      <c r="LLD1992" s="526"/>
      <c r="LLE1992" s="526"/>
      <c r="LLF1992" s="526"/>
      <c r="LLG1992" s="526"/>
      <c r="LLH1992" s="526"/>
      <c r="LLI1992" s="526"/>
      <c r="LLJ1992" s="526"/>
      <c r="LLK1992" s="526"/>
      <c r="LLL1992" s="526"/>
      <c r="LLM1992" s="526"/>
      <c r="LLN1992" s="526"/>
      <c r="LLO1992" s="526"/>
      <c r="LLP1992" s="526"/>
      <c r="LLQ1992" s="526"/>
      <c r="LLR1992" s="526"/>
      <c r="LLS1992" s="526"/>
      <c r="LLT1992" s="526"/>
      <c r="LLU1992" s="526"/>
      <c r="LLV1992" s="526"/>
      <c r="LLW1992" s="526"/>
      <c r="LLX1992" s="526"/>
      <c r="LLY1992" s="526"/>
      <c r="LLZ1992" s="526"/>
      <c r="LMA1992" s="526"/>
      <c r="LMB1992" s="526"/>
      <c r="LMC1992" s="526"/>
      <c r="LMD1992" s="526"/>
      <c r="LME1992" s="526"/>
      <c r="LMF1992" s="526"/>
      <c r="LMG1992" s="526"/>
      <c r="LMH1992" s="526"/>
      <c r="LMI1992" s="526"/>
      <c r="LMJ1992" s="526"/>
      <c r="LMK1992" s="526"/>
      <c r="LML1992" s="526"/>
      <c r="LMM1992" s="526"/>
      <c r="LMN1992" s="526"/>
      <c r="LMO1992" s="526"/>
      <c r="LMP1992" s="526"/>
      <c r="LMQ1992" s="526"/>
      <c r="LMR1992" s="526"/>
      <c r="LMS1992" s="526"/>
      <c r="LMT1992" s="526"/>
      <c r="LMU1992" s="526"/>
      <c r="LMV1992" s="526"/>
      <c r="LMW1992" s="526"/>
      <c r="LMX1992" s="526"/>
      <c r="LMY1992" s="526"/>
      <c r="LMZ1992" s="526"/>
      <c r="LNA1992" s="526"/>
      <c r="LNB1992" s="526"/>
      <c r="LNC1992" s="526"/>
      <c r="LND1992" s="526"/>
      <c r="LNE1992" s="526"/>
      <c r="LNF1992" s="526"/>
      <c r="LNG1992" s="526"/>
      <c r="LNH1992" s="526"/>
      <c r="LNI1992" s="526"/>
      <c r="LNJ1992" s="526"/>
      <c r="LNK1992" s="526"/>
      <c r="LNL1992" s="526"/>
      <c r="LNM1992" s="526"/>
      <c r="LNN1992" s="526"/>
      <c r="LNO1992" s="526"/>
      <c r="LNP1992" s="526"/>
      <c r="LNQ1992" s="526"/>
      <c r="LNR1992" s="526"/>
      <c r="LNS1992" s="526"/>
      <c r="LNT1992" s="526"/>
      <c r="LNU1992" s="526"/>
      <c r="LNV1992" s="526"/>
      <c r="LNW1992" s="526"/>
      <c r="LNX1992" s="526"/>
      <c r="LNY1992" s="526"/>
      <c r="LNZ1992" s="526"/>
      <c r="LOA1992" s="526"/>
      <c r="LOB1992" s="526"/>
      <c r="LOC1992" s="526"/>
      <c r="LOD1992" s="526"/>
      <c r="LOE1992" s="526"/>
      <c r="LOF1992" s="526"/>
      <c r="LOG1992" s="526"/>
      <c r="LOH1992" s="526"/>
      <c r="LOI1992" s="526"/>
      <c r="LOJ1992" s="526"/>
      <c r="LOK1992" s="526"/>
      <c r="LOL1992" s="526"/>
      <c r="LOM1992" s="526"/>
      <c r="LON1992" s="526"/>
      <c r="LOO1992" s="526"/>
      <c r="LOP1992" s="526"/>
      <c r="LOQ1992" s="526"/>
      <c r="LOR1992" s="526"/>
      <c r="LOS1992" s="526"/>
      <c r="LOT1992" s="526"/>
      <c r="LOU1992" s="526"/>
      <c r="LOV1992" s="526"/>
      <c r="LOW1992" s="526"/>
      <c r="LOX1992" s="526"/>
      <c r="LOY1992" s="526"/>
      <c r="LOZ1992" s="526"/>
      <c r="LPA1992" s="526"/>
      <c r="LPB1992" s="526"/>
      <c r="LPC1992" s="526"/>
      <c r="LPD1992" s="526"/>
      <c r="LPE1992" s="526"/>
      <c r="LPF1992" s="526"/>
      <c r="LPG1992" s="526"/>
      <c r="LPH1992" s="526"/>
      <c r="LPI1992" s="526"/>
      <c r="LPJ1992" s="526"/>
      <c r="LPK1992" s="526"/>
      <c r="LPL1992" s="526"/>
      <c r="LPM1992" s="526"/>
      <c r="LPN1992" s="526"/>
      <c r="LPO1992" s="526"/>
      <c r="LPP1992" s="526"/>
      <c r="LPQ1992" s="526"/>
      <c r="LPR1992" s="526"/>
      <c r="LPS1992" s="526"/>
      <c r="LPT1992" s="526"/>
      <c r="LPU1992" s="526"/>
      <c r="LPV1992" s="526"/>
      <c r="LPW1992" s="526"/>
      <c r="LPX1992" s="526"/>
      <c r="LPY1992" s="526"/>
      <c r="LPZ1992" s="526"/>
      <c r="LQA1992" s="526"/>
      <c r="LQB1992" s="526"/>
      <c r="LQC1992" s="526"/>
      <c r="LQD1992" s="526"/>
      <c r="LQE1992" s="526"/>
      <c r="LQF1992" s="526"/>
      <c r="LQG1992" s="526"/>
      <c r="LQH1992" s="526"/>
      <c r="LQI1992" s="526"/>
      <c r="LQJ1992" s="526"/>
      <c r="LQK1992" s="526"/>
      <c r="LQL1992" s="526"/>
      <c r="LQM1992" s="526"/>
      <c r="LQN1992" s="526"/>
      <c r="LQO1992" s="526"/>
      <c r="LQP1992" s="526"/>
      <c r="LQQ1992" s="526"/>
      <c r="LQR1992" s="526"/>
      <c r="LQS1992" s="526"/>
      <c r="LQT1992" s="526"/>
      <c r="LQU1992" s="526"/>
      <c r="LQV1992" s="526"/>
      <c r="LQW1992" s="526"/>
      <c r="LQX1992" s="526"/>
      <c r="LQY1992" s="526"/>
      <c r="LQZ1992" s="526"/>
      <c r="LRA1992" s="526"/>
      <c r="LRB1992" s="526"/>
      <c r="LRC1992" s="526"/>
      <c r="LRD1992" s="526"/>
      <c r="LRE1992" s="526"/>
      <c r="LRF1992" s="526"/>
      <c r="LRG1992" s="526"/>
      <c r="LRH1992" s="526"/>
      <c r="LRI1992" s="526"/>
      <c r="LRJ1992" s="526"/>
      <c r="LRK1992" s="526"/>
      <c r="LRL1992" s="526"/>
      <c r="LRM1992" s="526"/>
      <c r="LRN1992" s="526"/>
      <c r="LRO1992" s="526"/>
      <c r="LRP1992" s="526"/>
      <c r="LRQ1992" s="526"/>
      <c r="LRR1992" s="526"/>
      <c r="LRS1992" s="526"/>
      <c r="LRT1992" s="526"/>
      <c r="LRU1992" s="526"/>
      <c r="LRV1992" s="526"/>
      <c r="LRW1992" s="526"/>
      <c r="LRX1992" s="526"/>
      <c r="LRY1992" s="526"/>
      <c r="LRZ1992" s="526"/>
      <c r="LSA1992" s="526"/>
      <c r="LSB1992" s="526"/>
      <c r="LSC1992" s="526"/>
      <c r="LSD1992" s="526"/>
      <c r="LSE1992" s="526"/>
      <c r="LSF1992" s="526"/>
      <c r="LSG1992" s="526"/>
      <c r="LSH1992" s="526"/>
      <c r="LSI1992" s="526"/>
      <c r="LSJ1992" s="526"/>
      <c r="LSK1992" s="526"/>
      <c r="LSL1992" s="526"/>
      <c r="LSM1992" s="526"/>
      <c r="LSN1992" s="526"/>
      <c r="LSO1992" s="526"/>
      <c r="LSP1992" s="526"/>
      <c r="LSQ1992" s="526"/>
      <c r="LSR1992" s="526"/>
      <c r="LSS1992" s="526"/>
      <c r="LST1992" s="526"/>
      <c r="LSU1992" s="526"/>
      <c r="LSV1992" s="526"/>
      <c r="LSW1992" s="526"/>
      <c r="LSX1992" s="526"/>
      <c r="LSY1992" s="526"/>
      <c r="LSZ1992" s="526"/>
      <c r="LTA1992" s="526"/>
      <c r="LTB1992" s="526"/>
      <c r="LTC1992" s="526"/>
      <c r="LTD1992" s="526"/>
      <c r="LTE1992" s="526"/>
      <c r="LTF1992" s="526"/>
      <c r="LTG1992" s="526"/>
      <c r="LTH1992" s="526"/>
      <c r="LTI1992" s="526"/>
      <c r="LTJ1992" s="526"/>
      <c r="LTK1992" s="526"/>
      <c r="LTL1992" s="526"/>
      <c r="LTM1992" s="526"/>
      <c r="LTN1992" s="526"/>
      <c r="LTO1992" s="526"/>
      <c r="LTP1992" s="526"/>
      <c r="LTQ1992" s="526"/>
      <c r="LTR1992" s="526"/>
      <c r="LTS1992" s="526"/>
      <c r="LTT1992" s="526"/>
      <c r="LTU1992" s="526"/>
      <c r="LTV1992" s="526"/>
      <c r="LTW1992" s="526"/>
      <c r="LTX1992" s="526"/>
      <c r="LTY1992" s="526"/>
      <c r="LTZ1992" s="526"/>
      <c r="LUA1992" s="526"/>
      <c r="LUB1992" s="526"/>
      <c r="LUC1992" s="526"/>
      <c r="LUD1992" s="526"/>
      <c r="LUE1992" s="526"/>
      <c r="LUF1992" s="526"/>
      <c r="LUG1992" s="526"/>
      <c r="LUH1992" s="526"/>
      <c r="LUI1992" s="526"/>
      <c r="LUJ1992" s="526"/>
      <c r="LUK1992" s="526"/>
      <c r="LUL1992" s="526"/>
      <c r="LUM1992" s="526"/>
      <c r="LUN1992" s="526"/>
      <c r="LUO1992" s="526"/>
      <c r="LUP1992" s="526"/>
      <c r="LUQ1992" s="526"/>
      <c r="LUR1992" s="526"/>
      <c r="LUS1992" s="526"/>
      <c r="LUT1992" s="526"/>
      <c r="LUU1992" s="526"/>
      <c r="LUV1992" s="526"/>
      <c r="LUW1992" s="526"/>
      <c r="LUX1992" s="526"/>
      <c r="LUY1992" s="526"/>
      <c r="LUZ1992" s="526"/>
      <c r="LVA1992" s="526"/>
      <c r="LVB1992" s="526"/>
      <c r="LVC1992" s="526"/>
      <c r="LVD1992" s="526"/>
      <c r="LVE1992" s="526"/>
      <c r="LVF1992" s="526"/>
      <c r="LVG1992" s="526"/>
      <c r="LVH1992" s="526"/>
      <c r="LVI1992" s="526"/>
      <c r="LVJ1992" s="526"/>
      <c r="LVK1992" s="526"/>
      <c r="LVL1992" s="526"/>
      <c r="LVM1992" s="526"/>
      <c r="LVN1992" s="526"/>
      <c r="LVO1992" s="526"/>
      <c r="LVP1992" s="526"/>
      <c r="LVQ1992" s="526"/>
      <c r="LVR1992" s="526"/>
      <c r="LVS1992" s="526"/>
      <c r="LVT1992" s="526"/>
      <c r="LVU1992" s="526"/>
      <c r="LVV1992" s="526"/>
      <c r="LVW1992" s="526"/>
      <c r="LVX1992" s="526"/>
      <c r="LVY1992" s="526"/>
      <c r="LVZ1992" s="526"/>
      <c r="LWA1992" s="526"/>
      <c r="LWB1992" s="526"/>
      <c r="LWC1992" s="526"/>
      <c r="LWD1992" s="526"/>
      <c r="LWE1992" s="526"/>
      <c r="LWF1992" s="526"/>
      <c r="LWG1992" s="526"/>
      <c r="LWH1992" s="526"/>
      <c r="LWI1992" s="526"/>
      <c r="LWJ1992" s="526"/>
      <c r="LWK1992" s="526"/>
      <c r="LWL1992" s="526"/>
      <c r="LWM1992" s="526"/>
      <c r="LWN1992" s="526"/>
      <c r="LWO1992" s="526"/>
      <c r="LWP1992" s="526"/>
      <c r="LWQ1992" s="526"/>
      <c r="LWR1992" s="526"/>
      <c r="LWS1992" s="526"/>
      <c r="LWT1992" s="526"/>
      <c r="LWU1992" s="526"/>
      <c r="LWV1992" s="526"/>
      <c r="LWW1992" s="526"/>
      <c r="LWX1992" s="526"/>
      <c r="LWY1992" s="526"/>
      <c r="LWZ1992" s="526"/>
      <c r="LXA1992" s="526"/>
      <c r="LXB1992" s="526"/>
      <c r="LXC1992" s="526"/>
      <c r="LXD1992" s="526"/>
      <c r="LXE1992" s="526"/>
      <c r="LXF1992" s="526"/>
      <c r="LXG1992" s="526"/>
      <c r="LXH1992" s="526"/>
      <c r="LXI1992" s="526"/>
      <c r="LXJ1992" s="526"/>
      <c r="LXK1992" s="526"/>
      <c r="LXL1992" s="526"/>
      <c r="LXM1992" s="526"/>
      <c r="LXN1992" s="526"/>
      <c r="LXO1992" s="526"/>
      <c r="LXP1992" s="526"/>
      <c r="LXQ1992" s="526"/>
      <c r="LXR1992" s="526"/>
      <c r="LXS1992" s="526"/>
      <c r="LXT1992" s="526"/>
      <c r="LXU1992" s="526"/>
      <c r="LXV1992" s="526"/>
      <c r="LXW1992" s="526"/>
      <c r="LXX1992" s="526"/>
      <c r="LXY1992" s="526"/>
      <c r="LXZ1992" s="526"/>
      <c r="LYA1992" s="526"/>
      <c r="LYB1992" s="526"/>
      <c r="LYC1992" s="526"/>
      <c r="LYD1992" s="526"/>
      <c r="LYE1992" s="526"/>
      <c r="LYF1992" s="526"/>
      <c r="LYG1992" s="526"/>
      <c r="LYH1992" s="526"/>
      <c r="LYI1992" s="526"/>
      <c r="LYJ1992" s="526"/>
      <c r="LYK1992" s="526"/>
      <c r="LYL1992" s="526"/>
      <c r="LYM1992" s="526"/>
      <c r="LYN1992" s="526"/>
      <c r="LYO1992" s="526"/>
      <c r="LYP1992" s="526"/>
      <c r="LYQ1992" s="526"/>
      <c r="LYR1992" s="526"/>
      <c r="LYS1992" s="526"/>
      <c r="LYT1992" s="526"/>
      <c r="LYU1992" s="526"/>
      <c r="LYV1992" s="526"/>
      <c r="LYW1992" s="526"/>
      <c r="LYX1992" s="526"/>
      <c r="LYY1992" s="526"/>
      <c r="LYZ1992" s="526"/>
      <c r="LZA1992" s="526"/>
      <c r="LZB1992" s="526"/>
      <c r="LZC1992" s="526"/>
      <c r="LZD1992" s="526"/>
      <c r="LZE1992" s="526"/>
      <c r="LZF1992" s="526"/>
      <c r="LZG1992" s="526"/>
      <c r="LZH1992" s="526"/>
      <c r="LZI1992" s="526"/>
      <c r="LZJ1992" s="526"/>
      <c r="LZK1992" s="526"/>
      <c r="LZL1992" s="526"/>
      <c r="LZM1992" s="526"/>
      <c r="LZN1992" s="526"/>
      <c r="LZO1992" s="526"/>
      <c r="LZP1992" s="526"/>
      <c r="LZQ1992" s="526"/>
      <c r="LZR1992" s="526"/>
      <c r="LZS1992" s="526"/>
      <c r="LZT1992" s="526"/>
      <c r="LZU1992" s="526"/>
      <c r="LZV1992" s="526"/>
      <c r="LZW1992" s="526"/>
      <c r="LZX1992" s="526"/>
      <c r="LZY1992" s="526"/>
      <c r="LZZ1992" s="526"/>
      <c r="MAA1992" s="526"/>
      <c r="MAB1992" s="526"/>
      <c r="MAC1992" s="526"/>
      <c r="MAD1992" s="526"/>
      <c r="MAE1992" s="526"/>
      <c r="MAF1992" s="526"/>
      <c r="MAG1992" s="526"/>
      <c r="MAH1992" s="526"/>
      <c r="MAI1992" s="526"/>
      <c r="MAJ1992" s="526"/>
      <c r="MAK1992" s="526"/>
      <c r="MAL1992" s="526"/>
      <c r="MAM1992" s="526"/>
      <c r="MAN1992" s="526"/>
      <c r="MAO1992" s="526"/>
      <c r="MAP1992" s="526"/>
      <c r="MAQ1992" s="526"/>
      <c r="MAR1992" s="526"/>
      <c r="MAS1992" s="526"/>
      <c r="MAT1992" s="526"/>
      <c r="MAU1992" s="526"/>
      <c r="MAV1992" s="526"/>
      <c r="MAW1992" s="526"/>
      <c r="MAX1992" s="526"/>
      <c r="MAY1992" s="526"/>
      <c r="MAZ1992" s="526"/>
      <c r="MBA1992" s="526"/>
      <c r="MBB1992" s="526"/>
      <c r="MBC1992" s="526"/>
      <c r="MBD1992" s="526"/>
      <c r="MBE1992" s="526"/>
      <c r="MBF1992" s="526"/>
      <c r="MBG1992" s="526"/>
      <c r="MBH1992" s="526"/>
      <c r="MBI1992" s="526"/>
      <c r="MBJ1992" s="526"/>
      <c r="MBK1992" s="526"/>
      <c r="MBL1992" s="526"/>
      <c r="MBM1992" s="526"/>
      <c r="MBN1992" s="526"/>
      <c r="MBO1992" s="526"/>
      <c r="MBP1992" s="526"/>
      <c r="MBQ1992" s="526"/>
      <c r="MBR1992" s="526"/>
      <c r="MBS1992" s="526"/>
      <c r="MBT1992" s="526"/>
      <c r="MBU1992" s="526"/>
      <c r="MBV1992" s="526"/>
      <c r="MBW1992" s="526"/>
      <c r="MBX1992" s="526"/>
      <c r="MBY1992" s="526"/>
      <c r="MBZ1992" s="526"/>
      <c r="MCA1992" s="526"/>
      <c r="MCB1992" s="526"/>
      <c r="MCC1992" s="526"/>
      <c r="MCD1992" s="526"/>
      <c r="MCE1992" s="526"/>
      <c r="MCF1992" s="526"/>
      <c r="MCG1992" s="526"/>
      <c r="MCH1992" s="526"/>
      <c r="MCI1992" s="526"/>
      <c r="MCJ1992" s="526"/>
      <c r="MCK1992" s="526"/>
      <c r="MCL1992" s="526"/>
      <c r="MCM1992" s="526"/>
      <c r="MCN1992" s="526"/>
      <c r="MCO1992" s="526"/>
      <c r="MCP1992" s="526"/>
      <c r="MCQ1992" s="526"/>
      <c r="MCR1992" s="526"/>
      <c r="MCS1992" s="526"/>
      <c r="MCT1992" s="526"/>
      <c r="MCU1992" s="526"/>
      <c r="MCV1992" s="526"/>
      <c r="MCW1992" s="526"/>
      <c r="MCX1992" s="526"/>
      <c r="MCY1992" s="526"/>
      <c r="MCZ1992" s="526"/>
      <c r="MDA1992" s="526"/>
      <c r="MDB1992" s="526"/>
      <c r="MDC1992" s="526"/>
      <c r="MDD1992" s="526"/>
      <c r="MDE1992" s="526"/>
      <c r="MDF1992" s="526"/>
      <c r="MDG1992" s="526"/>
      <c r="MDH1992" s="526"/>
      <c r="MDI1992" s="526"/>
      <c r="MDJ1992" s="526"/>
      <c r="MDK1992" s="526"/>
      <c r="MDL1992" s="526"/>
      <c r="MDM1992" s="526"/>
      <c r="MDN1992" s="526"/>
      <c r="MDO1992" s="526"/>
      <c r="MDP1992" s="526"/>
      <c r="MDQ1992" s="526"/>
      <c r="MDR1992" s="526"/>
      <c r="MDS1992" s="526"/>
      <c r="MDT1992" s="526"/>
      <c r="MDU1992" s="526"/>
      <c r="MDV1992" s="526"/>
      <c r="MDW1992" s="526"/>
      <c r="MDX1992" s="526"/>
      <c r="MDY1992" s="526"/>
      <c r="MDZ1992" s="526"/>
      <c r="MEA1992" s="526"/>
      <c r="MEB1992" s="526"/>
      <c r="MEC1992" s="526"/>
      <c r="MED1992" s="526"/>
      <c r="MEE1992" s="526"/>
      <c r="MEF1992" s="526"/>
      <c r="MEG1992" s="526"/>
      <c r="MEH1992" s="526"/>
      <c r="MEI1992" s="526"/>
      <c r="MEJ1992" s="526"/>
      <c r="MEK1992" s="526"/>
      <c r="MEL1992" s="526"/>
      <c r="MEM1992" s="526"/>
      <c r="MEN1992" s="526"/>
      <c r="MEO1992" s="526"/>
      <c r="MEP1992" s="526"/>
      <c r="MEQ1992" s="526"/>
      <c r="MER1992" s="526"/>
      <c r="MES1992" s="526"/>
      <c r="MET1992" s="526"/>
      <c r="MEU1992" s="526"/>
      <c r="MEV1992" s="526"/>
      <c r="MEW1992" s="526"/>
      <c r="MEX1992" s="526"/>
      <c r="MEY1992" s="526"/>
      <c r="MEZ1992" s="526"/>
      <c r="MFA1992" s="526"/>
      <c r="MFB1992" s="526"/>
      <c r="MFC1992" s="526"/>
      <c r="MFD1992" s="526"/>
      <c r="MFE1992" s="526"/>
      <c r="MFF1992" s="526"/>
      <c r="MFG1992" s="526"/>
      <c r="MFH1992" s="526"/>
      <c r="MFI1992" s="526"/>
      <c r="MFJ1992" s="526"/>
      <c r="MFK1992" s="526"/>
      <c r="MFL1992" s="526"/>
      <c r="MFM1992" s="526"/>
      <c r="MFN1992" s="526"/>
      <c r="MFO1992" s="526"/>
      <c r="MFP1992" s="526"/>
      <c r="MFQ1992" s="526"/>
      <c r="MFR1992" s="526"/>
      <c r="MFS1992" s="526"/>
      <c r="MFT1992" s="526"/>
      <c r="MFU1992" s="526"/>
      <c r="MFV1992" s="526"/>
      <c r="MFW1992" s="526"/>
      <c r="MFX1992" s="526"/>
      <c r="MFY1992" s="526"/>
      <c r="MFZ1992" s="526"/>
      <c r="MGA1992" s="526"/>
      <c r="MGB1992" s="526"/>
      <c r="MGC1992" s="526"/>
      <c r="MGD1992" s="526"/>
      <c r="MGE1992" s="526"/>
      <c r="MGF1992" s="526"/>
      <c r="MGG1992" s="526"/>
      <c r="MGH1992" s="526"/>
      <c r="MGI1992" s="526"/>
      <c r="MGJ1992" s="526"/>
      <c r="MGK1992" s="526"/>
      <c r="MGL1992" s="526"/>
      <c r="MGM1992" s="526"/>
      <c r="MGN1992" s="526"/>
      <c r="MGO1992" s="526"/>
      <c r="MGP1992" s="526"/>
      <c r="MGQ1992" s="526"/>
      <c r="MGR1992" s="526"/>
      <c r="MGS1992" s="526"/>
      <c r="MGT1992" s="526"/>
      <c r="MGU1992" s="526"/>
      <c r="MGV1992" s="526"/>
      <c r="MGW1992" s="526"/>
      <c r="MGX1992" s="526"/>
      <c r="MGY1992" s="526"/>
      <c r="MGZ1992" s="526"/>
      <c r="MHA1992" s="526"/>
      <c r="MHB1992" s="526"/>
      <c r="MHC1992" s="526"/>
      <c r="MHD1992" s="526"/>
      <c r="MHE1992" s="526"/>
      <c r="MHF1992" s="526"/>
      <c r="MHG1992" s="526"/>
      <c r="MHH1992" s="526"/>
      <c r="MHI1992" s="526"/>
      <c r="MHJ1992" s="526"/>
      <c r="MHK1992" s="526"/>
      <c r="MHL1992" s="526"/>
      <c r="MHM1992" s="526"/>
      <c r="MHN1992" s="526"/>
      <c r="MHO1992" s="526"/>
      <c r="MHP1992" s="526"/>
      <c r="MHQ1992" s="526"/>
      <c r="MHR1992" s="526"/>
      <c r="MHS1992" s="526"/>
      <c r="MHT1992" s="526"/>
      <c r="MHU1992" s="526"/>
      <c r="MHV1992" s="526"/>
      <c r="MHW1992" s="526"/>
      <c r="MHX1992" s="526"/>
      <c r="MHY1992" s="526"/>
      <c r="MHZ1992" s="526"/>
      <c r="MIA1992" s="526"/>
      <c r="MIB1992" s="526"/>
      <c r="MIC1992" s="526"/>
      <c r="MID1992" s="526"/>
      <c r="MIE1992" s="526"/>
      <c r="MIF1992" s="526"/>
      <c r="MIG1992" s="526"/>
      <c r="MIH1992" s="526"/>
      <c r="MII1992" s="526"/>
      <c r="MIJ1992" s="526"/>
      <c r="MIK1992" s="526"/>
      <c r="MIL1992" s="526"/>
      <c r="MIM1992" s="526"/>
      <c r="MIN1992" s="526"/>
      <c r="MIO1992" s="526"/>
      <c r="MIP1992" s="526"/>
      <c r="MIQ1992" s="526"/>
      <c r="MIR1992" s="526"/>
      <c r="MIS1992" s="526"/>
      <c r="MIT1992" s="526"/>
      <c r="MIU1992" s="526"/>
      <c r="MIV1992" s="526"/>
      <c r="MIW1992" s="526"/>
      <c r="MIX1992" s="526"/>
      <c r="MIY1992" s="526"/>
      <c r="MIZ1992" s="526"/>
      <c r="MJA1992" s="526"/>
      <c r="MJB1992" s="526"/>
      <c r="MJC1992" s="526"/>
      <c r="MJD1992" s="526"/>
      <c r="MJE1992" s="526"/>
      <c r="MJF1992" s="526"/>
      <c r="MJG1992" s="526"/>
      <c r="MJH1992" s="526"/>
      <c r="MJI1992" s="526"/>
      <c r="MJJ1992" s="526"/>
      <c r="MJK1992" s="526"/>
      <c r="MJL1992" s="526"/>
      <c r="MJM1992" s="526"/>
      <c r="MJN1992" s="526"/>
      <c r="MJO1992" s="526"/>
      <c r="MJP1992" s="526"/>
      <c r="MJQ1992" s="526"/>
      <c r="MJR1992" s="526"/>
      <c r="MJS1992" s="526"/>
      <c r="MJT1992" s="526"/>
      <c r="MJU1992" s="526"/>
      <c r="MJV1992" s="526"/>
      <c r="MJW1992" s="526"/>
      <c r="MJX1992" s="526"/>
      <c r="MJY1992" s="526"/>
      <c r="MJZ1992" s="526"/>
      <c r="MKA1992" s="526"/>
      <c r="MKB1992" s="526"/>
      <c r="MKC1992" s="526"/>
      <c r="MKD1992" s="526"/>
      <c r="MKE1992" s="526"/>
      <c r="MKF1992" s="526"/>
      <c r="MKG1992" s="526"/>
      <c r="MKH1992" s="526"/>
      <c r="MKI1992" s="526"/>
      <c r="MKJ1992" s="526"/>
      <c r="MKK1992" s="526"/>
      <c r="MKL1992" s="526"/>
      <c r="MKM1992" s="526"/>
      <c r="MKN1992" s="526"/>
      <c r="MKO1992" s="526"/>
      <c r="MKP1992" s="526"/>
      <c r="MKQ1992" s="526"/>
      <c r="MKR1992" s="526"/>
      <c r="MKS1992" s="526"/>
      <c r="MKT1992" s="526"/>
      <c r="MKU1992" s="526"/>
      <c r="MKV1992" s="526"/>
      <c r="MKW1992" s="526"/>
      <c r="MKX1992" s="526"/>
      <c r="MKY1992" s="526"/>
      <c r="MKZ1992" s="526"/>
      <c r="MLA1992" s="526"/>
      <c r="MLB1992" s="526"/>
      <c r="MLC1992" s="526"/>
      <c r="MLD1992" s="526"/>
      <c r="MLE1992" s="526"/>
      <c r="MLF1992" s="526"/>
      <c r="MLG1992" s="526"/>
      <c r="MLH1992" s="526"/>
      <c r="MLI1992" s="526"/>
      <c r="MLJ1992" s="526"/>
      <c r="MLK1992" s="526"/>
      <c r="MLL1992" s="526"/>
      <c r="MLM1992" s="526"/>
      <c r="MLN1992" s="526"/>
      <c r="MLO1992" s="526"/>
      <c r="MLP1992" s="526"/>
      <c r="MLQ1992" s="526"/>
      <c r="MLR1992" s="526"/>
      <c r="MLS1992" s="526"/>
      <c r="MLT1992" s="526"/>
      <c r="MLU1992" s="526"/>
      <c r="MLV1992" s="526"/>
      <c r="MLW1992" s="526"/>
      <c r="MLX1992" s="526"/>
      <c r="MLY1992" s="526"/>
      <c r="MLZ1992" s="526"/>
      <c r="MMA1992" s="526"/>
      <c r="MMB1992" s="526"/>
      <c r="MMC1992" s="526"/>
      <c r="MMD1992" s="526"/>
      <c r="MME1992" s="526"/>
      <c r="MMF1992" s="526"/>
      <c r="MMG1992" s="526"/>
      <c r="MMH1992" s="526"/>
      <c r="MMI1992" s="526"/>
      <c r="MMJ1992" s="526"/>
      <c r="MMK1992" s="526"/>
      <c r="MML1992" s="526"/>
      <c r="MMM1992" s="526"/>
      <c r="MMN1992" s="526"/>
      <c r="MMO1992" s="526"/>
      <c r="MMP1992" s="526"/>
      <c r="MMQ1992" s="526"/>
      <c r="MMR1992" s="526"/>
      <c r="MMS1992" s="526"/>
      <c r="MMT1992" s="526"/>
      <c r="MMU1992" s="526"/>
      <c r="MMV1992" s="526"/>
      <c r="MMW1992" s="526"/>
      <c r="MMX1992" s="526"/>
      <c r="MMY1992" s="526"/>
      <c r="MMZ1992" s="526"/>
      <c r="MNA1992" s="526"/>
      <c r="MNB1992" s="526"/>
      <c r="MNC1992" s="526"/>
      <c r="MND1992" s="526"/>
      <c r="MNE1992" s="526"/>
      <c r="MNF1992" s="526"/>
      <c r="MNG1992" s="526"/>
      <c r="MNH1992" s="526"/>
      <c r="MNI1992" s="526"/>
      <c r="MNJ1992" s="526"/>
      <c r="MNK1992" s="526"/>
      <c r="MNL1992" s="526"/>
      <c r="MNM1992" s="526"/>
      <c r="MNN1992" s="526"/>
      <c r="MNO1992" s="526"/>
      <c r="MNP1992" s="526"/>
      <c r="MNQ1992" s="526"/>
      <c r="MNR1992" s="526"/>
      <c r="MNS1992" s="526"/>
      <c r="MNT1992" s="526"/>
      <c r="MNU1992" s="526"/>
      <c r="MNV1992" s="526"/>
      <c r="MNW1992" s="526"/>
      <c r="MNX1992" s="526"/>
      <c r="MNY1992" s="526"/>
      <c r="MNZ1992" s="526"/>
      <c r="MOA1992" s="526"/>
      <c r="MOB1992" s="526"/>
      <c r="MOC1992" s="526"/>
      <c r="MOD1992" s="526"/>
      <c r="MOE1992" s="526"/>
      <c r="MOF1992" s="526"/>
      <c r="MOG1992" s="526"/>
      <c r="MOH1992" s="526"/>
      <c r="MOI1992" s="526"/>
      <c r="MOJ1992" s="526"/>
      <c r="MOK1992" s="526"/>
      <c r="MOL1992" s="526"/>
      <c r="MOM1992" s="526"/>
      <c r="MON1992" s="526"/>
      <c r="MOO1992" s="526"/>
      <c r="MOP1992" s="526"/>
      <c r="MOQ1992" s="526"/>
      <c r="MOR1992" s="526"/>
      <c r="MOS1992" s="526"/>
      <c r="MOT1992" s="526"/>
      <c r="MOU1992" s="526"/>
      <c r="MOV1992" s="526"/>
      <c r="MOW1992" s="526"/>
      <c r="MOX1992" s="526"/>
      <c r="MOY1992" s="526"/>
      <c r="MOZ1992" s="526"/>
      <c r="MPA1992" s="526"/>
      <c r="MPB1992" s="526"/>
      <c r="MPC1992" s="526"/>
      <c r="MPD1992" s="526"/>
      <c r="MPE1992" s="526"/>
      <c r="MPF1992" s="526"/>
      <c r="MPG1992" s="526"/>
      <c r="MPH1992" s="526"/>
      <c r="MPI1992" s="526"/>
      <c r="MPJ1992" s="526"/>
      <c r="MPK1992" s="526"/>
      <c r="MPL1992" s="526"/>
      <c r="MPM1992" s="526"/>
      <c r="MPN1992" s="526"/>
      <c r="MPO1992" s="526"/>
      <c r="MPP1992" s="526"/>
      <c r="MPQ1992" s="526"/>
      <c r="MPR1992" s="526"/>
      <c r="MPS1992" s="526"/>
      <c r="MPT1992" s="526"/>
      <c r="MPU1992" s="526"/>
      <c r="MPV1992" s="526"/>
      <c r="MPW1992" s="526"/>
      <c r="MPX1992" s="526"/>
      <c r="MPY1992" s="526"/>
      <c r="MPZ1992" s="526"/>
      <c r="MQA1992" s="526"/>
      <c r="MQB1992" s="526"/>
      <c r="MQC1992" s="526"/>
      <c r="MQD1992" s="526"/>
      <c r="MQE1992" s="526"/>
      <c r="MQF1992" s="526"/>
      <c r="MQG1992" s="526"/>
      <c r="MQH1992" s="526"/>
      <c r="MQI1992" s="526"/>
      <c r="MQJ1992" s="526"/>
      <c r="MQK1992" s="526"/>
      <c r="MQL1992" s="526"/>
      <c r="MQM1992" s="526"/>
      <c r="MQN1992" s="526"/>
      <c r="MQO1992" s="526"/>
      <c r="MQP1992" s="526"/>
      <c r="MQQ1992" s="526"/>
      <c r="MQR1992" s="526"/>
      <c r="MQS1992" s="526"/>
      <c r="MQT1992" s="526"/>
      <c r="MQU1992" s="526"/>
      <c r="MQV1992" s="526"/>
      <c r="MQW1992" s="526"/>
      <c r="MQX1992" s="526"/>
      <c r="MQY1992" s="526"/>
      <c r="MQZ1992" s="526"/>
      <c r="MRA1992" s="526"/>
      <c r="MRB1992" s="526"/>
      <c r="MRC1992" s="526"/>
      <c r="MRD1992" s="526"/>
      <c r="MRE1992" s="526"/>
      <c r="MRF1992" s="526"/>
      <c r="MRG1992" s="526"/>
      <c r="MRH1992" s="526"/>
      <c r="MRI1992" s="526"/>
      <c r="MRJ1992" s="526"/>
      <c r="MRK1992" s="526"/>
      <c r="MRL1992" s="526"/>
      <c r="MRM1992" s="526"/>
      <c r="MRN1992" s="526"/>
      <c r="MRO1992" s="526"/>
      <c r="MRP1992" s="526"/>
      <c r="MRQ1992" s="526"/>
      <c r="MRR1992" s="526"/>
      <c r="MRS1992" s="526"/>
      <c r="MRT1992" s="526"/>
      <c r="MRU1992" s="526"/>
      <c r="MRV1992" s="526"/>
      <c r="MRW1992" s="526"/>
      <c r="MRX1992" s="526"/>
      <c r="MRY1992" s="526"/>
      <c r="MRZ1992" s="526"/>
      <c r="MSA1992" s="526"/>
      <c r="MSB1992" s="526"/>
      <c r="MSC1992" s="526"/>
      <c r="MSD1992" s="526"/>
      <c r="MSE1992" s="526"/>
      <c r="MSF1992" s="526"/>
      <c r="MSG1992" s="526"/>
      <c r="MSH1992" s="526"/>
      <c r="MSI1992" s="526"/>
      <c r="MSJ1992" s="526"/>
      <c r="MSK1992" s="526"/>
      <c r="MSL1992" s="526"/>
      <c r="MSM1992" s="526"/>
      <c r="MSN1992" s="526"/>
      <c r="MSO1992" s="526"/>
      <c r="MSP1992" s="526"/>
      <c r="MSQ1992" s="526"/>
      <c r="MSR1992" s="526"/>
      <c r="MSS1992" s="526"/>
      <c r="MST1992" s="526"/>
      <c r="MSU1992" s="526"/>
      <c r="MSV1992" s="526"/>
      <c r="MSW1992" s="526"/>
      <c r="MSX1992" s="526"/>
      <c r="MSY1992" s="526"/>
      <c r="MSZ1992" s="526"/>
      <c r="MTA1992" s="526"/>
      <c r="MTB1992" s="526"/>
      <c r="MTC1992" s="526"/>
      <c r="MTD1992" s="526"/>
      <c r="MTE1992" s="526"/>
      <c r="MTF1992" s="526"/>
      <c r="MTG1992" s="526"/>
      <c r="MTH1992" s="526"/>
      <c r="MTI1992" s="526"/>
      <c r="MTJ1992" s="526"/>
      <c r="MTK1992" s="526"/>
      <c r="MTL1992" s="526"/>
      <c r="MTM1992" s="526"/>
      <c r="MTN1992" s="526"/>
      <c r="MTO1992" s="526"/>
      <c r="MTP1992" s="526"/>
      <c r="MTQ1992" s="526"/>
      <c r="MTR1992" s="526"/>
      <c r="MTS1992" s="526"/>
      <c r="MTT1992" s="526"/>
      <c r="MTU1992" s="526"/>
      <c r="MTV1992" s="526"/>
      <c r="MTW1992" s="526"/>
      <c r="MTX1992" s="526"/>
      <c r="MTY1992" s="526"/>
      <c r="MTZ1992" s="526"/>
      <c r="MUA1992" s="526"/>
      <c r="MUB1992" s="526"/>
      <c r="MUC1992" s="526"/>
      <c r="MUD1992" s="526"/>
      <c r="MUE1992" s="526"/>
      <c r="MUF1992" s="526"/>
      <c r="MUG1992" s="526"/>
      <c r="MUH1992" s="526"/>
      <c r="MUI1992" s="526"/>
      <c r="MUJ1992" s="526"/>
      <c r="MUK1992" s="526"/>
      <c r="MUL1992" s="526"/>
      <c r="MUM1992" s="526"/>
      <c r="MUN1992" s="526"/>
      <c r="MUO1992" s="526"/>
      <c r="MUP1992" s="526"/>
      <c r="MUQ1992" s="526"/>
      <c r="MUR1992" s="526"/>
      <c r="MUS1992" s="526"/>
      <c r="MUT1992" s="526"/>
      <c r="MUU1992" s="526"/>
      <c r="MUV1992" s="526"/>
      <c r="MUW1992" s="526"/>
      <c r="MUX1992" s="526"/>
      <c r="MUY1992" s="526"/>
      <c r="MUZ1992" s="526"/>
      <c r="MVA1992" s="526"/>
      <c r="MVB1992" s="526"/>
      <c r="MVC1992" s="526"/>
      <c r="MVD1992" s="526"/>
      <c r="MVE1992" s="526"/>
      <c r="MVF1992" s="526"/>
      <c r="MVG1992" s="526"/>
      <c r="MVH1992" s="526"/>
      <c r="MVI1992" s="526"/>
      <c r="MVJ1992" s="526"/>
      <c r="MVK1992" s="526"/>
      <c r="MVL1992" s="526"/>
      <c r="MVM1992" s="526"/>
      <c r="MVN1992" s="526"/>
      <c r="MVO1992" s="526"/>
      <c r="MVP1992" s="526"/>
      <c r="MVQ1992" s="526"/>
      <c r="MVR1992" s="526"/>
      <c r="MVS1992" s="526"/>
      <c r="MVT1992" s="526"/>
      <c r="MVU1992" s="526"/>
      <c r="MVV1992" s="526"/>
      <c r="MVW1992" s="526"/>
      <c r="MVX1992" s="526"/>
      <c r="MVY1992" s="526"/>
      <c r="MVZ1992" s="526"/>
      <c r="MWA1992" s="526"/>
      <c r="MWB1992" s="526"/>
      <c r="MWC1992" s="526"/>
      <c r="MWD1992" s="526"/>
      <c r="MWE1992" s="526"/>
      <c r="MWF1992" s="526"/>
      <c r="MWG1992" s="526"/>
      <c r="MWH1992" s="526"/>
      <c r="MWI1992" s="526"/>
      <c r="MWJ1992" s="526"/>
      <c r="MWK1992" s="526"/>
      <c r="MWL1992" s="526"/>
      <c r="MWM1992" s="526"/>
      <c r="MWN1992" s="526"/>
      <c r="MWO1992" s="526"/>
      <c r="MWP1992" s="526"/>
      <c r="MWQ1992" s="526"/>
      <c r="MWR1992" s="526"/>
      <c r="MWS1992" s="526"/>
      <c r="MWT1992" s="526"/>
      <c r="MWU1992" s="526"/>
      <c r="MWV1992" s="526"/>
      <c r="MWW1992" s="526"/>
      <c r="MWX1992" s="526"/>
      <c r="MWY1992" s="526"/>
      <c r="MWZ1992" s="526"/>
      <c r="MXA1992" s="526"/>
      <c r="MXB1992" s="526"/>
      <c r="MXC1992" s="526"/>
      <c r="MXD1992" s="526"/>
      <c r="MXE1992" s="526"/>
      <c r="MXF1992" s="526"/>
      <c r="MXG1992" s="526"/>
      <c r="MXH1992" s="526"/>
      <c r="MXI1992" s="526"/>
      <c r="MXJ1992" s="526"/>
      <c r="MXK1992" s="526"/>
      <c r="MXL1992" s="526"/>
      <c r="MXM1992" s="526"/>
      <c r="MXN1992" s="526"/>
      <c r="MXO1992" s="526"/>
      <c r="MXP1992" s="526"/>
      <c r="MXQ1992" s="526"/>
      <c r="MXR1992" s="526"/>
      <c r="MXS1992" s="526"/>
      <c r="MXT1992" s="526"/>
      <c r="MXU1992" s="526"/>
      <c r="MXV1992" s="526"/>
      <c r="MXW1992" s="526"/>
      <c r="MXX1992" s="526"/>
      <c r="MXY1992" s="526"/>
      <c r="MXZ1992" s="526"/>
      <c r="MYA1992" s="526"/>
      <c r="MYB1992" s="526"/>
      <c r="MYC1992" s="526"/>
      <c r="MYD1992" s="526"/>
      <c r="MYE1992" s="526"/>
      <c r="MYF1992" s="526"/>
      <c r="MYG1992" s="526"/>
      <c r="MYH1992" s="526"/>
      <c r="MYI1992" s="526"/>
      <c r="MYJ1992" s="526"/>
      <c r="MYK1992" s="526"/>
      <c r="MYL1992" s="526"/>
      <c r="MYM1992" s="526"/>
      <c r="MYN1992" s="526"/>
      <c r="MYO1992" s="526"/>
      <c r="MYP1992" s="526"/>
      <c r="MYQ1992" s="526"/>
      <c r="MYR1992" s="526"/>
      <c r="MYS1992" s="526"/>
      <c r="MYT1992" s="526"/>
      <c r="MYU1992" s="526"/>
      <c r="MYV1992" s="526"/>
      <c r="MYW1992" s="526"/>
      <c r="MYX1992" s="526"/>
      <c r="MYY1992" s="526"/>
      <c r="MYZ1992" s="526"/>
      <c r="MZA1992" s="526"/>
      <c r="MZB1992" s="526"/>
      <c r="MZC1992" s="526"/>
      <c r="MZD1992" s="526"/>
      <c r="MZE1992" s="526"/>
      <c r="MZF1992" s="526"/>
      <c r="MZG1992" s="526"/>
      <c r="MZH1992" s="526"/>
      <c r="MZI1992" s="526"/>
      <c r="MZJ1992" s="526"/>
      <c r="MZK1992" s="526"/>
      <c r="MZL1992" s="526"/>
      <c r="MZM1992" s="526"/>
      <c r="MZN1992" s="526"/>
      <c r="MZO1992" s="526"/>
      <c r="MZP1992" s="526"/>
      <c r="MZQ1992" s="526"/>
      <c r="MZR1992" s="526"/>
      <c r="MZS1992" s="526"/>
      <c r="MZT1992" s="526"/>
      <c r="MZU1992" s="526"/>
      <c r="MZV1992" s="526"/>
      <c r="MZW1992" s="526"/>
      <c r="MZX1992" s="526"/>
      <c r="MZY1992" s="526"/>
      <c r="MZZ1992" s="526"/>
      <c r="NAA1992" s="526"/>
      <c r="NAB1992" s="526"/>
      <c r="NAC1992" s="526"/>
      <c r="NAD1992" s="526"/>
      <c r="NAE1992" s="526"/>
      <c r="NAF1992" s="526"/>
      <c r="NAG1992" s="526"/>
      <c r="NAH1992" s="526"/>
      <c r="NAI1992" s="526"/>
      <c r="NAJ1992" s="526"/>
      <c r="NAK1992" s="526"/>
      <c r="NAL1992" s="526"/>
      <c r="NAM1992" s="526"/>
      <c r="NAN1992" s="526"/>
      <c r="NAO1992" s="526"/>
      <c r="NAP1992" s="526"/>
      <c r="NAQ1992" s="526"/>
      <c r="NAR1992" s="526"/>
      <c r="NAS1992" s="526"/>
      <c r="NAT1992" s="526"/>
      <c r="NAU1992" s="526"/>
      <c r="NAV1992" s="526"/>
      <c r="NAW1992" s="526"/>
      <c r="NAX1992" s="526"/>
      <c r="NAY1992" s="526"/>
      <c r="NAZ1992" s="526"/>
      <c r="NBA1992" s="526"/>
      <c r="NBB1992" s="526"/>
      <c r="NBC1992" s="526"/>
      <c r="NBD1992" s="526"/>
      <c r="NBE1992" s="526"/>
      <c r="NBF1992" s="526"/>
      <c r="NBG1992" s="526"/>
      <c r="NBH1992" s="526"/>
      <c r="NBI1992" s="526"/>
      <c r="NBJ1992" s="526"/>
      <c r="NBK1992" s="526"/>
      <c r="NBL1992" s="526"/>
      <c r="NBM1992" s="526"/>
      <c r="NBN1992" s="526"/>
      <c r="NBO1992" s="526"/>
      <c r="NBP1992" s="526"/>
      <c r="NBQ1992" s="526"/>
      <c r="NBR1992" s="526"/>
      <c r="NBS1992" s="526"/>
      <c r="NBT1992" s="526"/>
      <c r="NBU1992" s="526"/>
      <c r="NBV1992" s="526"/>
      <c r="NBW1992" s="526"/>
      <c r="NBX1992" s="526"/>
      <c r="NBY1992" s="526"/>
      <c r="NBZ1992" s="526"/>
      <c r="NCA1992" s="526"/>
      <c r="NCB1992" s="526"/>
      <c r="NCC1992" s="526"/>
      <c r="NCD1992" s="526"/>
      <c r="NCE1992" s="526"/>
      <c r="NCF1992" s="526"/>
      <c r="NCG1992" s="526"/>
      <c r="NCH1992" s="526"/>
      <c r="NCI1992" s="526"/>
      <c r="NCJ1992" s="526"/>
      <c r="NCK1992" s="526"/>
      <c r="NCL1992" s="526"/>
      <c r="NCM1992" s="526"/>
      <c r="NCN1992" s="526"/>
      <c r="NCO1992" s="526"/>
      <c r="NCP1992" s="526"/>
      <c r="NCQ1992" s="526"/>
      <c r="NCR1992" s="526"/>
      <c r="NCS1992" s="526"/>
      <c r="NCT1992" s="526"/>
      <c r="NCU1992" s="526"/>
      <c r="NCV1992" s="526"/>
      <c r="NCW1992" s="526"/>
      <c r="NCX1992" s="526"/>
      <c r="NCY1992" s="526"/>
      <c r="NCZ1992" s="526"/>
      <c r="NDA1992" s="526"/>
      <c r="NDB1992" s="526"/>
      <c r="NDC1992" s="526"/>
      <c r="NDD1992" s="526"/>
      <c r="NDE1992" s="526"/>
      <c r="NDF1992" s="526"/>
      <c r="NDG1992" s="526"/>
      <c r="NDH1992" s="526"/>
      <c r="NDI1992" s="526"/>
      <c r="NDJ1992" s="526"/>
      <c r="NDK1992" s="526"/>
      <c r="NDL1992" s="526"/>
      <c r="NDM1992" s="526"/>
      <c r="NDN1992" s="526"/>
      <c r="NDO1992" s="526"/>
      <c r="NDP1992" s="526"/>
      <c r="NDQ1992" s="526"/>
      <c r="NDR1992" s="526"/>
      <c r="NDS1992" s="526"/>
      <c r="NDT1992" s="526"/>
      <c r="NDU1992" s="526"/>
      <c r="NDV1992" s="526"/>
      <c r="NDW1992" s="526"/>
      <c r="NDX1992" s="526"/>
      <c r="NDY1992" s="526"/>
      <c r="NDZ1992" s="526"/>
      <c r="NEA1992" s="526"/>
      <c r="NEB1992" s="526"/>
      <c r="NEC1992" s="526"/>
      <c r="NED1992" s="526"/>
      <c r="NEE1992" s="526"/>
      <c r="NEF1992" s="526"/>
      <c r="NEG1992" s="526"/>
      <c r="NEH1992" s="526"/>
      <c r="NEI1992" s="526"/>
      <c r="NEJ1992" s="526"/>
      <c r="NEK1992" s="526"/>
      <c r="NEL1992" s="526"/>
      <c r="NEM1992" s="526"/>
      <c r="NEN1992" s="526"/>
      <c r="NEO1992" s="526"/>
      <c r="NEP1992" s="526"/>
      <c r="NEQ1992" s="526"/>
      <c r="NER1992" s="526"/>
      <c r="NES1992" s="526"/>
      <c r="NET1992" s="526"/>
      <c r="NEU1992" s="526"/>
      <c r="NEV1992" s="526"/>
      <c r="NEW1992" s="526"/>
      <c r="NEX1992" s="526"/>
      <c r="NEY1992" s="526"/>
      <c r="NEZ1992" s="526"/>
      <c r="NFA1992" s="526"/>
      <c r="NFB1992" s="526"/>
      <c r="NFC1992" s="526"/>
      <c r="NFD1992" s="526"/>
      <c r="NFE1992" s="526"/>
      <c r="NFF1992" s="526"/>
      <c r="NFG1992" s="526"/>
      <c r="NFH1992" s="526"/>
      <c r="NFI1992" s="526"/>
      <c r="NFJ1992" s="526"/>
      <c r="NFK1992" s="526"/>
      <c r="NFL1992" s="526"/>
      <c r="NFM1992" s="526"/>
      <c r="NFN1992" s="526"/>
      <c r="NFO1992" s="526"/>
      <c r="NFP1992" s="526"/>
      <c r="NFQ1992" s="526"/>
      <c r="NFR1992" s="526"/>
      <c r="NFS1992" s="526"/>
      <c r="NFT1992" s="526"/>
      <c r="NFU1992" s="526"/>
      <c r="NFV1992" s="526"/>
      <c r="NFW1992" s="526"/>
      <c r="NFX1992" s="526"/>
      <c r="NFY1992" s="526"/>
      <c r="NFZ1992" s="526"/>
      <c r="NGA1992" s="526"/>
      <c r="NGB1992" s="526"/>
      <c r="NGC1992" s="526"/>
      <c r="NGD1992" s="526"/>
      <c r="NGE1992" s="526"/>
      <c r="NGF1992" s="526"/>
      <c r="NGG1992" s="526"/>
      <c r="NGH1992" s="526"/>
      <c r="NGI1992" s="526"/>
      <c r="NGJ1992" s="526"/>
      <c r="NGK1992" s="526"/>
      <c r="NGL1992" s="526"/>
      <c r="NGM1992" s="526"/>
      <c r="NGN1992" s="526"/>
      <c r="NGO1992" s="526"/>
      <c r="NGP1992" s="526"/>
      <c r="NGQ1992" s="526"/>
      <c r="NGR1992" s="526"/>
      <c r="NGS1992" s="526"/>
      <c r="NGT1992" s="526"/>
      <c r="NGU1992" s="526"/>
      <c r="NGV1992" s="526"/>
      <c r="NGW1992" s="526"/>
      <c r="NGX1992" s="526"/>
      <c r="NGY1992" s="526"/>
      <c r="NGZ1992" s="526"/>
      <c r="NHA1992" s="526"/>
      <c r="NHB1992" s="526"/>
      <c r="NHC1992" s="526"/>
      <c r="NHD1992" s="526"/>
      <c r="NHE1992" s="526"/>
      <c r="NHF1992" s="526"/>
      <c r="NHG1992" s="526"/>
      <c r="NHH1992" s="526"/>
      <c r="NHI1992" s="526"/>
      <c r="NHJ1992" s="526"/>
      <c r="NHK1992" s="526"/>
      <c r="NHL1992" s="526"/>
      <c r="NHM1992" s="526"/>
      <c r="NHN1992" s="526"/>
      <c r="NHO1992" s="526"/>
      <c r="NHP1992" s="526"/>
      <c r="NHQ1992" s="526"/>
      <c r="NHR1992" s="526"/>
      <c r="NHS1992" s="526"/>
      <c r="NHT1992" s="526"/>
      <c r="NHU1992" s="526"/>
      <c r="NHV1992" s="526"/>
      <c r="NHW1992" s="526"/>
      <c r="NHX1992" s="526"/>
      <c r="NHY1992" s="526"/>
      <c r="NHZ1992" s="526"/>
      <c r="NIA1992" s="526"/>
      <c r="NIB1992" s="526"/>
      <c r="NIC1992" s="526"/>
      <c r="NID1992" s="526"/>
      <c r="NIE1992" s="526"/>
      <c r="NIF1992" s="526"/>
      <c r="NIG1992" s="526"/>
      <c r="NIH1992" s="526"/>
      <c r="NII1992" s="526"/>
      <c r="NIJ1992" s="526"/>
      <c r="NIK1992" s="526"/>
      <c r="NIL1992" s="526"/>
      <c r="NIM1992" s="526"/>
      <c r="NIN1992" s="526"/>
      <c r="NIO1992" s="526"/>
      <c r="NIP1992" s="526"/>
      <c r="NIQ1992" s="526"/>
      <c r="NIR1992" s="526"/>
      <c r="NIS1992" s="526"/>
      <c r="NIT1992" s="526"/>
      <c r="NIU1992" s="526"/>
      <c r="NIV1992" s="526"/>
      <c r="NIW1992" s="526"/>
      <c r="NIX1992" s="526"/>
      <c r="NIY1992" s="526"/>
      <c r="NIZ1992" s="526"/>
      <c r="NJA1992" s="526"/>
      <c r="NJB1992" s="526"/>
      <c r="NJC1992" s="526"/>
      <c r="NJD1992" s="526"/>
      <c r="NJE1992" s="526"/>
      <c r="NJF1992" s="526"/>
      <c r="NJG1992" s="526"/>
      <c r="NJH1992" s="526"/>
      <c r="NJI1992" s="526"/>
      <c r="NJJ1992" s="526"/>
      <c r="NJK1992" s="526"/>
      <c r="NJL1992" s="526"/>
      <c r="NJM1992" s="526"/>
      <c r="NJN1992" s="526"/>
      <c r="NJO1992" s="526"/>
      <c r="NJP1992" s="526"/>
      <c r="NJQ1992" s="526"/>
      <c r="NJR1992" s="526"/>
      <c r="NJS1992" s="526"/>
      <c r="NJT1992" s="526"/>
      <c r="NJU1992" s="526"/>
      <c r="NJV1992" s="526"/>
      <c r="NJW1992" s="526"/>
      <c r="NJX1992" s="526"/>
      <c r="NJY1992" s="526"/>
      <c r="NJZ1992" s="526"/>
      <c r="NKA1992" s="526"/>
      <c r="NKB1992" s="526"/>
      <c r="NKC1992" s="526"/>
      <c r="NKD1992" s="526"/>
      <c r="NKE1992" s="526"/>
      <c r="NKF1992" s="526"/>
      <c r="NKG1992" s="526"/>
      <c r="NKH1992" s="526"/>
      <c r="NKI1992" s="526"/>
      <c r="NKJ1992" s="526"/>
      <c r="NKK1992" s="526"/>
      <c r="NKL1992" s="526"/>
      <c r="NKM1992" s="526"/>
      <c r="NKN1992" s="526"/>
      <c r="NKO1992" s="526"/>
      <c r="NKP1992" s="526"/>
      <c r="NKQ1992" s="526"/>
      <c r="NKR1992" s="526"/>
      <c r="NKS1992" s="526"/>
      <c r="NKT1992" s="526"/>
      <c r="NKU1992" s="526"/>
      <c r="NKV1992" s="526"/>
      <c r="NKW1992" s="526"/>
      <c r="NKX1992" s="526"/>
      <c r="NKY1992" s="526"/>
      <c r="NKZ1992" s="526"/>
      <c r="NLA1992" s="526"/>
      <c r="NLB1992" s="526"/>
      <c r="NLC1992" s="526"/>
      <c r="NLD1992" s="526"/>
      <c r="NLE1992" s="526"/>
      <c r="NLF1992" s="526"/>
      <c r="NLG1992" s="526"/>
      <c r="NLH1992" s="526"/>
      <c r="NLI1992" s="526"/>
      <c r="NLJ1992" s="526"/>
      <c r="NLK1992" s="526"/>
      <c r="NLL1992" s="526"/>
      <c r="NLM1992" s="526"/>
      <c r="NLN1992" s="526"/>
      <c r="NLO1992" s="526"/>
      <c r="NLP1992" s="526"/>
      <c r="NLQ1992" s="526"/>
      <c r="NLR1992" s="526"/>
      <c r="NLS1992" s="526"/>
      <c r="NLT1992" s="526"/>
      <c r="NLU1992" s="526"/>
      <c r="NLV1992" s="526"/>
      <c r="NLW1992" s="526"/>
      <c r="NLX1992" s="526"/>
      <c r="NLY1992" s="526"/>
      <c r="NLZ1992" s="526"/>
      <c r="NMA1992" s="526"/>
      <c r="NMB1992" s="526"/>
      <c r="NMC1992" s="526"/>
      <c r="NMD1992" s="526"/>
      <c r="NME1992" s="526"/>
      <c r="NMF1992" s="526"/>
      <c r="NMG1992" s="526"/>
      <c r="NMH1992" s="526"/>
      <c r="NMI1992" s="526"/>
      <c r="NMJ1992" s="526"/>
      <c r="NMK1992" s="526"/>
      <c r="NML1992" s="526"/>
      <c r="NMM1992" s="526"/>
      <c r="NMN1992" s="526"/>
      <c r="NMO1992" s="526"/>
      <c r="NMP1992" s="526"/>
      <c r="NMQ1992" s="526"/>
      <c r="NMR1992" s="526"/>
      <c r="NMS1992" s="526"/>
      <c r="NMT1992" s="526"/>
      <c r="NMU1992" s="526"/>
      <c r="NMV1992" s="526"/>
      <c r="NMW1992" s="526"/>
      <c r="NMX1992" s="526"/>
      <c r="NMY1992" s="526"/>
      <c r="NMZ1992" s="526"/>
      <c r="NNA1992" s="526"/>
      <c r="NNB1992" s="526"/>
      <c r="NNC1992" s="526"/>
      <c r="NND1992" s="526"/>
      <c r="NNE1992" s="526"/>
      <c r="NNF1992" s="526"/>
      <c r="NNG1992" s="526"/>
      <c r="NNH1992" s="526"/>
      <c r="NNI1992" s="526"/>
      <c r="NNJ1992" s="526"/>
      <c r="NNK1992" s="526"/>
      <c r="NNL1992" s="526"/>
      <c r="NNM1992" s="526"/>
      <c r="NNN1992" s="526"/>
      <c r="NNO1992" s="526"/>
      <c r="NNP1992" s="526"/>
      <c r="NNQ1992" s="526"/>
      <c r="NNR1992" s="526"/>
      <c r="NNS1992" s="526"/>
      <c r="NNT1992" s="526"/>
      <c r="NNU1992" s="526"/>
      <c r="NNV1992" s="526"/>
      <c r="NNW1992" s="526"/>
      <c r="NNX1992" s="526"/>
      <c r="NNY1992" s="526"/>
      <c r="NNZ1992" s="526"/>
      <c r="NOA1992" s="526"/>
      <c r="NOB1992" s="526"/>
      <c r="NOC1992" s="526"/>
      <c r="NOD1992" s="526"/>
      <c r="NOE1992" s="526"/>
      <c r="NOF1992" s="526"/>
      <c r="NOG1992" s="526"/>
      <c r="NOH1992" s="526"/>
      <c r="NOI1992" s="526"/>
      <c r="NOJ1992" s="526"/>
      <c r="NOK1992" s="526"/>
      <c r="NOL1992" s="526"/>
      <c r="NOM1992" s="526"/>
      <c r="NON1992" s="526"/>
      <c r="NOO1992" s="526"/>
      <c r="NOP1992" s="526"/>
      <c r="NOQ1992" s="526"/>
      <c r="NOR1992" s="526"/>
      <c r="NOS1992" s="526"/>
      <c r="NOT1992" s="526"/>
      <c r="NOU1992" s="526"/>
      <c r="NOV1992" s="526"/>
      <c r="NOW1992" s="526"/>
      <c r="NOX1992" s="526"/>
      <c r="NOY1992" s="526"/>
      <c r="NOZ1992" s="526"/>
      <c r="NPA1992" s="526"/>
      <c r="NPB1992" s="526"/>
      <c r="NPC1992" s="526"/>
      <c r="NPD1992" s="526"/>
      <c r="NPE1992" s="526"/>
      <c r="NPF1992" s="526"/>
      <c r="NPG1992" s="526"/>
      <c r="NPH1992" s="526"/>
      <c r="NPI1992" s="526"/>
      <c r="NPJ1992" s="526"/>
      <c r="NPK1992" s="526"/>
      <c r="NPL1992" s="526"/>
      <c r="NPM1992" s="526"/>
      <c r="NPN1992" s="526"/>
      <c r="NPO1992" s="526"/>
      <c r="NPP1992" s="526"/>
      <c r="NPQ1992" s="526"/>
      <c r="NPR1992" s="526"/>
      <c r="NPS1992" s="526"/>
      <c r="NPT1992" s="526"/>
      <c r="NPU1992" s="526"/>
      <c r="NPV1992" s="526"/>
      <c r="NPW1992" s="526"/>
      <c r="NPX1992" s="526"/>
      <c r="NPY1992" s="526"/>
      <c r="NPZ1992" s="526"/>
      <c r="NQA1992" s="526"/>
      <c r="NQB1992" s="526"/>
      <c r="NQC1992" s="526"/>
      <c r="NQD1992" s="526"/>
      <c r="NQE1992" s="526"/>
      <c r="NQF1992" s="526"/>
      <c r="NQG1992" s="526"/>
      <c r="NQH1992" s="526"/>
      <c r="NQI1992" s="526"/>
      <c r="NQJ1992" s="526"/>
      <c r="NQK1992" s="526"/>
      <c r="NQL1992" s="526"/>
      <c r="NQM1992" s="526"/>
      <c r="NQN1992" s="526"/>
      <c r="NQO1992" s="526"/>
      <c r="NQP1992" s="526"/>
      <c r="NQQ1992" s="526"/>
      <c r="NQR1992" s="526"/>
      <c r="NQS1992" s="526"/>
      <c r="NQT1992" s="526"/>
      <c r="NQU1992" s="526"/>
      <c r="NQV1992" s="526"/>
      <c r="NQW1992" s="526"/>
      <c r="NQX1992" s="526"/>
      <c r="NQY1992" s="526"/>
      <c r="NQZ1992" s="526"/>
      <c r="NRA1992" s="526"/>
      <c r="NRB1992" s="526"/>
      <c r="NRC1992" s="526"/>
      <c r="NRD1992" s="526"/>
      <c r="NRE1992" s="526"/>
      <c r="NRF1992" s="526"/>
      <c r="NRG1992" s="526"/>
      <c r="NRH1992" s="526"/>
      <c r="NRI1992" s="526"/>
      <c r="NRJ1992" s="526"/>
      <c r="NRK1992" s="526"/>
      <c r="NRL1992" s="526"/>
      <c r="NRM1992" s="526"/>
      <c r="NRN1992" s="526"/>
      <c r="NRO1992" s="526"/>
      <c r="NRP1992" s="526"/>
      <c r="NRQ1992" s="526"/>
      <c r="NRR1992" s="526"/>
      <c r="NRS1992" s="526"/>
      <c r="NRT1992" s="526"/>
      <c r="NRU1992" s="526"/>
      <c r="NRV1992" s="526"/>
      <c r="NRW1992" s="526"/>
      <c r="NRX1992" s="526"/>
      <c r="NRY1992" s="526"/>
      <c r="NRZ1992" s="526"/>
      <c r="NSA1992" s="526"/>
      <c r="NSB1992" s="526"/>
      <c r="NSC1992" s="526"/>
      <c r="NSD1992" s="526"/>
      <c r="NSE1992" s="526"/>
      <c r="NSF1992" s="526"/>
      <c r="NSG1992" s="526"/>
      <c r="NSH1992" s="526"/>
      <c r="NSI1992" s="526"/>
      <c r="NSJ1992" s="526"/>
      <c r="NSK1992" s="526"/>
      <c r="NSL1992" s="526"/>
      <c r="NSM1992" s="526"/>
      <c r="NSN1992" s="526"/>
      <c r="NSO1992" s="526"/>
      <c r="NSP1992" s="526"/>
      <c r="NSQ1992" s="526"/>
      <c r="NSR1992" s="526"/>
      <c r="NSS1992" s="526"/>
      <c r="NST1992" s="526"/>
      <c r="NSU1992" s="526"/>
      <c r="NSV1992" s="526"/>
      <c r="NSW1992" s="526"/>
      <c r="NSX1992" s="526"/>
      <c r="NSY1992" s="526"/>
      <c r="NSZ1992" s="526"/>
      <c r="NTA1992" s="526"/>
      <c r="NTB1992" s="526"/>
      <c r="NTC1992" s="526"/>
      <c r="NTD1992" s="526"/>
      <c r="NTE1992" s="526"/>
      <c r="NTF1992" s="526"/>
      <c r="NTG1992" s="526"/>
      <c r="NTH1992" s="526"/>
      <c r="NTI1992" s="526"/>
      <c r="NTJ1992" s="526"/>
      <c r="NTK1992" s="526"/>
      <c r="NTL1992" s="526"/>
      <c r="NTM1992" s="526"/>
      <c r="NTN1992" s="526"/>
      <c r="NTO1992" s="526"/>
      <c r="NTP1992" s="526"/>
      <c r="NTQ1992" s="526"/>
      <c r="NTR1992" s="526"/>
      <c r="NTS1992" s="526"/>
      <c r="NTT1992" s="526"/>
      <c r="NTU1992" s="526"/>
      <c r="NTV1992" s="526"/>
      <c r="NTW1992" s="526"/>
      <c r="NTX1992" s="526"/>
      <c r="NTY1992" s="526"/>
      <c r="NTZ1992" s="526"/>
      <c r="NUA1992" s="526"/>
      <c r="NUB1992" s="526"/>
      <c r="NUC1992" s="526"/>
      <c r="NUD1992" s="526"/>
      <c r="NUE1992" s="526"/>
      <c r="NUF1992" s="526"/>
      <c r="NUG1992" s="526"/>
      <c r="NUH1992" s="526"/>
      <c r="NUI1992" s="526"/>
      <c r="NUJ1992" s="526"/>
      <c r="NUK1992" s="526"/>
      <c r="NUL1992" s="526"/>
      <c r="NUM1992" s="526"/>
      <c r="NUN1992" s="526"/>
      <c r="NUO1992" s="526"/>
      <c r="NUP1992" s="526"/>
      <c r="NUQ1992" s="526"/>
      <c r="NUR1992" s="526"/>
      <c r="NUS1992" s="526"/>
      <c r="NUT1992" s="526"/>
      <c r="NUU1992" s="526"/>
      <c r="NUV1992" s="526"/>
      <c r="NUW1992" s="526"/>
      <c r="NUX1992" s="526"/>
      <c r="NUY1992" s="526"/>
      <c r="NUZ1992" s="526"/>
      <c r="NVA1992" s="526"/>
      <c r="NVB1992" s="526"/>
      <c r="NVC1992" s="526"/>
      <c r="NVD1992" s="526"/>
      <c r="NVE1992" s="526"/>
      <c r="NVF1992" s="526"/>
      <c r="NVG1992" s="526"/>
      <c r="NVH1992" s="526"/>
      <c r="NVI1992" s="526"/>
      <c r="NVJ1992" s="526"/>
      <c r="NVK1992" s="526"/>
      <c r="NVL1992" s="526"/>
      <c r="NVM1992" s="526"/>
      <c r="NVN1992" s="526"/>
      <c r="NVO1992" s="526"/>
      <c r="NVP1992" s="526"/>
      <c r="NVQ1992" s="526"/>
      <c r="NVR1992" s="526"/>
      <c r="NVS1992" s="526"/>
      <c r="NVT1992" s="526"/>
      <c r="NVU1992" s="526"/>
      <c r="NVV1992" s="526"/>
      <c r="NVW1992" s="526"/>
      <c r="NVX1992" s="526"/>
      <c r="NVY1992" s="526"/>
      <c r="NVZ1992" s="526"/>
      <c r="NWA1992" s="526"/>
      <c r="NWB1992" s="526"/>
      <c r="NWC1992" s="526"/>
      <c r="NWD1992" s="526"/>
      <c r="NWE1992" s="526"/>
      <c r="NWF1992" s="526"/>
      <c r="NWG1992" s="526"/>
      <c r="NWH1992" s="526"/>
      <c r="NWI1992" s="526"/>
      <c r="NWJ1992" s="526"/>
      <c r="NWK1992" s="526"/>
      <c r="NWL1992" s="526"/>
      <c r="NWM1992" s="526"/>
      <c r="NWN1992" s="526"/>
      <c r="NWO1992" s="526"/>
      <c r="NWP1992" s="526"/>
      <c r="NWQ1992" s="526"/>
      <c r="NWR1992" s="526"/>
      <c r="NWS1992" s="526"/>
      <c r="NWT1992" s="526"/>
      <c r="NWU1992" s="526"/>
      <c r="NWV1992" s="526"/>
      <c r="NWW1992" s="526"/>
      <c r="NWX1992" s="526"/>
      <c r="NWY1992" s="526"/>
      <c r="NWZ1992" s="526"/>
      <c r="NXA1992" s="526"/>
      <c r="NXB1992" s="526"/>
      <c r="NXC1992" s="526"/>
      <c r="NXD1992" s="526"/>
      <c r="NXE1992" s="526"/>
      <c r="NXF1992" s="526"/>
      <c r="NXG1992" s="526"/>
      <c r="NXH1992" s="526"/>
      <c r="NXI1992" s="526"/>
      <c r="NXJ1992" s="526"/>
      <c r="NXK1992" s="526"/>
      <c r="NXL1992" s="526"/>
      <c r="NXM1992" s="526"/>
      <c r="NXN1992" s="526"/>
      <c r="NXO1992" s="526"/>
      <c r="NXP1992" s="526"/>
      <c r="NXQ1992" s="526"/>
      <c r="NXR1992" s="526"/>
      <c r="NXS1992" s="526"/>
      <c r="NXT1992" s="526"/>
      <c r="NXU1992" s="526"/>
      <c r="NXV1992" s="526"/>
      <c r="NXW1992" s="526"/>
      <c r="NXX1992" s="526"/>
      <c r="NXY1992" s="526"/>
      <c r="NXZ1992" s="526"/>
      <c r="NYA1992" s="526"/>
      <c r="NYB1992" s="526"/>
      <c r="NYC1992" s="526"/>
      <c r="NYD1992" s="526"/>
      <c r="NYE1992" s="526"/>
      <c r="NYF1992" s="526"/>
      <c r="NYG1992" s="526"/>
      <c r="NYH1992" s="526"/>
      <c r="NYI1992" s="526"/>
      <c r="NYJ1992" s="526"/>
      <c r="NYK1992" s="526"/>
      <c r="NYL1992" s="526"/>
      <c r="NYM1992" s="526"/>
      <c r="NYN1992" s="526"/>
      <c r="NYO1992" s="526"/>
      <c r="NYP1992" s="526"/>
      <c r="NYQ1992" s="526"/>
      <c r="NYR1992" s="526"/>
      <c r="NYS1992" s="526"/>
      <c r="NYT1992" s="526"/>
      <c r="NYU1992" s="526"/>
      <c r="NYV1992" s="526"/>
      <c r="NYW1992" s="526"/>
      <c r="NYX1992" s="526"/>
      <c r="NYY1992" s="526"/>
      <c r="NYZ1992" s="526"/>
      <c r="NZA1992" s="526"/>
      <c r="NZB1992" s="526"/>
      <c r="NZC1992" s="526"/>
      <c r="NZD1992" s="526"/>
      <c r="NZE1992" s="526"/>
      <c r="NZF1992" s="526"/>
      <c r="NZG1992" s="526"/>
      <c r="NZH1992" s="526"/>
      <c r="NZI1992" s="526"/>
      <c r="NZJ1992" s="526"/>
      <c r="NZK1992" s="526"/>
      <c r="NZL1992" s="526"/>
      <c r="NZM1992" s="526"/>
      <c r="NZN1992" s="526"/>
      <c r="NZO1992" s="526"/>
      <c r="NZP1992" s="526"/>
      <c r="NZQ1992" s="526"/>
      <c r="NZR1992" s="526"/>
      <c r="NZS1992" s="526"/>
      <c r="NZT1992" s="526"/>
      <c r="NZU1992" s="526"/>
      <c r="NZV1992" s="526"/>
      <c r="NZW1992" s="526"/>
      <c r="NZX1992" s="526"/>
      <c r="NZY1992" s="526"/>
      <c r="NZZ1992" s="526"/>
      <c r="OAA1992" s="526"/>
      <c r="OAB1992" s="526"/>
      <c r="OAC1992" s="526"/>
      <c r="OAD1992" s="526"/>
      <c r="OAE1992" s="526"/>
      <c r="OAF1992" s="526"/>
      <c r="OAG1992" s="526"/>
      <c r="OAH1992" s="526"/>
      <c r="OAI1992" s="526"/>
      <c r="OAJ1992" s="526"/>
      <c r="OAK1992" s="526"/>
      <c r="OAL1992" s="526"/>
      <c r="OAM1992" s="526"/>
      <c r="OAN1992" s="526"/>
      <c r="OAO1992" s="526"/>
      <c r="OAP1992" s="526"/>
      <c r="OAQ1992" s="526"/>
      <c r="OAR1992" s="526"/>
      <c r="OAS1992" s="526"/>
      <c r="OAT1992" s="526"/>
      <c r="OAU1992" s="526"/>
      <c r="OAV1992" s="526"/>
      <c r="OAW1992" s="526"/>
      <c r="OAX1992" s="526"/>
      <c r="OAY1992" s="526"/>
      <c r="OAZ1992" s="526"/>
      <c r="OBA1992" s="526"/>
      <c r="OBB1992" s="526"/>
      <c r="OBC1992" s="526"/>
      <c r="OBD1992" s="526"/>
      <c r="OBE1992" s="526"/>
      <c r="OBF1992" s="526"/>
      <c r="OBG1992" s="526"/>
      <c r="OBH1992" s="526"/>
      <c r="OBI1992" s="526"/>
      <c r="OBJ1992" s="526"/>
      <c r="OBK1992" s="526"/>
      <c r="OBL1992" s="526"/>
      <c r="OBM1992" s="526"/>
      <c r="OBN1992" s="526"/>
      <c r="OBO1992" s="526"/>
      <c r="OBP1992" s="526"/>
      <c r="OBQ1992" s="526"/>
      <c r="OBR1992" s="526"/>
      <c r="OBS1992" s="526"/>
      <c r="OBT1992" s="526"/>
      <c r="OBU1992" s="526"/>
      <c r="OBV1992" s="526"/>
      <c r="OBW1992" s="526"/>
      <c r="OBX1992" s="526"/>
      <c r="OBY1992" s="526"/>
      <c r="OBZ1992" s="526"/>
      <c r="OCA1992" s="526"/>
      <c r="OCB1992" s="526"/>
      <c r="OCC1992" s="526"/>
      <c r="OCD1992" s="526"/>
      <c r="OCE1992" s="526"/>
      <c r="OCF1992" s="526"/>
      <c r="OCG1992" s="526"/>
      <c r="OCH1992" s="526"/>
      <c r="OCI1992" s="526"/>
      <c r="OCJ1992" s="526"/>
      <c r="OCK1992" s="526"/>
      <c r="OCL1992" s="526"/>
      <c r="OCM1992" s="526"/>
      <c r="OCN1992" s="526"/>
      <c r="OCO1992" s="526"/>
      <c r="OCP1992" s="526"/>
      <c r="OCQ1992" s="526"/>
      <c r="OCR1992" s="526"/>
      <c r="OCS1992" s="526"/>
      <c r="OCT1992" s="526"/>
      <c r="OCU1992" s="526"/>
      <c r="OCV1992" s="526"/>
      <c r="OCW1992" s="526"/>
      <c r="OCX1992" s="526"/>
      <c r="OCY1992" s="526"/>
      <c r="OCZ1992" s="526"/>
      <c r="ODA1992" s="526"/>
      <c r="ODB1992" s="526"/>
      <c r="ODC1992" s="526"/>
      <c r="ODD1992" s="526"/>
      <c r="ODE1992" s="526"/>
      <c r="ODF1992" s="526"/>
      <c r="ODG1992" s="526"/>
      <c r="ODH1992" s="526"/>
      <c r="ODI1992" s="526"/>
      <c r="ODJ1992" s="526"/>
      <c r="ODK1992" s="526"/>
      <c r="ODL1992" s="526"/>
      <c r="ODM1992" s="526"/>
      <c r="ODN1992" s="526"/>
      <c r="ODO1992" s="526"/>
      <c r="ODP1992" s="526"/>
      <c r="ODQ1992" s="526"/>
      <c r="ODR1992" s="526"/>
      <c r="ODS1992" s="526"/>
      <c r="ODT1992" s="526"/>
      <c r="ODU1992" s="526"/>
      <c r="ODV1992" s="526"/>
      <c r="ODW1992" s="526"/>
      <c r="ODX1992" s="526"/>
      <c r="ODY1992" s="526"/>
      <c r="ODZ1992" s="526"/>
      <c r="OEA1992" s="526"/>
      <c r="OEB1992" s="526"/>
      <c r="OEC1992" s="526"/>
      <c r="OED1992" s="526"/>
      <c r="OEE1992" s="526"/>
      <c r="OEF1992" s="526"/>
      <c r="OEG1992" s="526"/>
      <c r="OEH1992" s="526"/>
      <c r="OEI1992" s="526"/>
      <c r="OEJ1992" s="526"/>
      <c r="OEK1992" s="526"/>
      <c r="OEL1992" s="526"/>
      <c r="OEM1992" s="526"/>
      <c r="OEN1992" s="526"/>
      <c r="OEO1992" s="526"/>
      <c r="OEP1992" s="526"/>
      <c r="OEQ1992" s="526"/>
      <c r="OER1992" s="526"/>
      <c r="OES1992" s="526"/>
      <c r="OET1992" s="526"/>
      <c r="OEU1992" s="526"/>
      <c r="OEV1992" s="526"/>
      <c r="OEW1992" s="526"/>
      <c r="OEX1992" s="526"/>
      <c r="OEY1992" s="526"/>
      <c r="OEZ1992" s="526"/>
      <c r="OFA1992" s="526"/>
      <c r="OFB1992" s="526"/>
      <c r="OFC1992" s="526"/>
      <c r="OFD1992" s="526"/>
      <c r="OFE1992" s="526"/>
      <c r="OFF1992" s="526"/>
      <c r="OFG1992" s="526"/>
      <c r="OFH1992" s="526"/>
      <c r="OFI1992" s="526"/>
      <c r="OFJ1992" s="526"/>
      <c r="OFK1992" s="526"/>
      <c r="OFL1992" s="526"/>
      <c r="OFM1992" s="526"/>
      <c r="OFN1992" s="526"/>
      <c r="OFO1992" s="526"/>
      <c r="OFP1992" s="526"/>
      <c r="OFQ1992" s="526"/>
      <c r="OFR1992" s="526"/>
      <c r="OFS1992" s="526"/>
      <c r="OFT1992" s="526"/>
      <c r="OFU1992" s="526"/>
      <c r="OFV1992" s="526"/>
      <c r="OFW1992" s="526"/>
      <c r="OFX1992" s="526"/>
      <c r="OFY1992" s="526"/>
      <c r="OFZ1992" s="526"/>
      <c r="OGA1992" s="526"/>
      <c r="OGB1992" s="526"/>
      <c r="OGC1992" s="526"/>
      <c r="OGD1992" s="526"/>
      <c r="OGE1992" s="526"/>
      <c r="OGF1992" s="526"/>
      <c r="OGG1992" s="526"/>
      <c r="OGH1992" s="526"/>
      <c r="OGI1992" s="526"/>
      <c r="OGJ1992" s="526"/>
      <c r="OGK1992" s="526"/>
      <c r="OGL1992" s="526"/>
      <c r="OGM1992" s="526"/>
      <c r="OGN1992" s="526"/>
      <c r="OGO1992" s="526"/>
      <c r="OGP1992" s="526"/>
      <c r="OGQ1992" s="526"/>
      <c r="OGR1992" s="526"/>
      <c r="OGS1992" s="526"/>
      <c r="OGT1992" s="526"/>
      <c r="OGU1992" s="526"/>
      <c r="OGV1992" s="526"/>
      <c r="OGW1992" s="526"/>
      <c r="OGX1992" s="526"/>
      <c r="OGY1992" s="526"/>
      <c r="OGZ1992" s="526"/>
      <c r="OHA1992" s="526"/>
      <c r="OHB1992" s="526"/>
      <c r="OHC1992" s="526"/>
      <c r="OHD1992" s="526"/>
      <c r="OHE1992" s="526"/>
      <c r="OHF1992" s="526"/>
      <c r="OHG1992" s="526"/>
      <c r="OHH1992" s="526"/>
      <c r="OHI1992" s="526"/>
      <c r="OHJ1992" s="526"/>
      <c r="OHK1992" s="526"/>
      <c r="OHL1992" s="526"/>
      <c r="OHM1992" s="526"/>
      <c r="OHN1992" s="526"/>
      <c r="OHO1992" s="526"/>
      <c r="OHP1992" s="526"/>
      <c r="OHQ1992" s="526"/>
      <c r="OHR1992" s="526"/>
      <c r="OHS1992" s="526"/>
      <c r="OHT1992" s="526"/>
      <c r="OHU1992" s="526"/>
      <c r="OHV1992" s="526"/>
      <c r="OHW1992" s="526"/>
      <c r="OHX1992" s="526"/>
      <c r="OHY1992" s="526"/>
      <c r="OHZ1992" s="526"/>
      <c r="OIA1992" s="526"/>
      <c r="OIB1992" s="526"/>
      <c r="OIC1992" s="526"/>
      <c r="OID1992" s="526"/>
      <c r="OIE1992" s="526"/>
      <c r="OIF1992" s="526"/>
      <c r="OIG1992" s="526"/>
      <c r="OIH1992" s="526"/>
      <c r="OII1992" s="526"/>
      <c r="OIJ1992" s="526"/>
      <c r="OIK1992" s="526"/>
      <c r="OIL1992" s="526"/>
      <c r="OIM1992" s="526"/>
      <c r="OIN1992" s="526"/>
      <c r="OIO1992" s="526"/>
      <c r="OIP1992" s="526"/>
      <c r="OIQ1992" s="526"/>
      <c r="OIR1992" s="526"/>
      <c r="OIS1992" s="526"/>
      <c r="OIT1992" s="526"/>
      <c r="OIU1992" s="526"/>
      <c r="OIV1992" s="526"/>
      <c r="OIW1992" s="526"/>
      <c r="OIX1992" s="526"/>
      <c r="OIY1992" s="526"/>
      <c r="OIZ1992" s="526"/>
      <c r="OJA1992" s="526"/>
      <c r="OJB1992" s="526"/>
      <c r="OJC1992" s="526"/>
      <c r="OJD1992" s="526"/>
      <c r="OJE1992" s="526"/>
      <c r="OJF1992" s="526"/>
      <c r="OJG1992" s="526"/>
      <c r="OJH1992" s="526"/>
      <c r="OJI1992" s="526"/>
      <c r="OJJ1992" s="526"/>
      <c r="OJK1992" s="526"/>
      <c r="OJL1992" s="526"/>
      <c r="OJM1992" s="526"/>
      <c r="OJN1992" s="526"/>
      <c r="OJO1992" s="526"/>
      <c r="OJP1992" s="526"/>
      <c r="OJQ1992" s="526"/>
      <c r="OJR1992" s="526"/>
      <c r="OJS1992" s="526"/>
      <c r="OJT1992" s="526"/>
      <c r="OJU1992" s="526"/>
      <c r="OJV1992" s="526"/>
      <c r="OJW1992" s="526"/>
      <c r="OJX1992" s="526"/>
      <c r="OJY1992" s="526"/>
      <c r="OJZ1992" s="526"/>
      <c r="OKA1992" s="526"/>
      <c r="OKB1992" s="526"/>
      <c r="OKC1992" s="526"/>
      <c r="OKD1992" s="526"/>
      <c r="OKE1992" s="526"/>
      <c r="OKF1992" s="526"/>
      <c r="OKG1992" s="526"/>
      <c r="OKH1992" s="526"/>
      <c r="OKI1992" s="526"/>
      <c r="OKJ1992" s="526"/>
      <c r="OKK1992" s="526"/>
      <c r="OKL1992" s="526"/>
      <c r="OKM1992" s="526"/>
      <c r="OKN1992" s="526"/>
      <c r="OKO1992" s="526"/>
      <c r="OKP1992" s="526"/>
      <c r="OKQ1992" s="526"/>
      <c r="OKR1992" s="526"/>
      <c r="OKS1992" s="526"/>
      <c r="OKT1992" s="526"/>
      <c r="OKU1992" s="526"/>
      <c r="OKV1992" s="526"/>
      <c r="OKW1992" s="526"/>
      <c r="OKX1992" s="526"/>
      <c r="OKY1992" s="526"/>
      <c r="OKZ1992" s="526"/>
      <c r="OLA1992" s="526"/>
      <c r="OLB1992" s="526"/>
      <c r="OLC1992" s="526"/>
      <c r="OLD1992" s="526"/>
      <c r="OLE1992" s="526"/>
      <c r="OLF1992" s="526"/>
      <c r="OLG1992" s="526"/>
      <c r="OLH1992" s="526"/>
      <c r="OLI1992" s="526"/>
      <c r="OLJ1992" s="526"/>
      <c r="OLK1992" s="526"/>
      <c r="OLL1992" s="526"/>
      <c r="OLM1992" s="526"/>
      <c r="OLN1992" s="526"/>
      <c r="OLO1992" s="526"/>
      <c r="OLP1992" s="526"/>
      <c r="OLQ1992" s="526"/>
      <c r="OLR1992" s="526"/>
      <c r="OLS1992" s="526"/>
      <c r="OLT1992" s="526"/>
      <c r="OLU1992" s="526"/>
      <c r="OLV1992" s="526"/>
      <c r="OLW1992" s="526"/>
      <c r="OLX1992" s="526"/>
      <c r="OLY1992" s="526"/>
      <c r="OLZ1992" s="526"/>
      <c r="OMA1992" s="526"/>
      <c r="OMB1992" s="526"/>
      <c r="OMC1992" s="526"/>
      <c r="OMD1992" s="526"/>
      <c r="OME1992" s="526"/>
      <c r="OMF1992" s="526"/>
      <c r="OMG1992" s="526"/>
      <c r="OMH1992" s="526"/>
      <c r="OMI1992" s="526"/>
      <c r="OMJ1992" s="526"/>
      <c r="OMK1992" s="526"/>
      <c r="OML1992" s="526"/>
      <c r="OMM1992" s="526"/>
      <c r="OMN1992" s="526"/>
      <c r="OMO1992" s="526"/>
      <c r="OMP1992" s="526"/>
      <c r="OMQ1992" s="526"/>
      <c r="OMR1992" s="526"/>
      <c r="OMS1992" s="526"/>
      <c r="OMT1992" s="526"/>
      <c r="OMU1992" s="526"/>
      <c r="OMV1992" s="526"/>
      <c r="OMW1992" s="526"/>
      <c r="OMX1992" s="526"/>
      <c r="OMY1992" s="526"/>
      <c r="OMZ1992" s="526"/>
      <c r="ONA1992" s="526"/>
      <c r="ONB1992" s="526"/>
      <c r="ONC1992" s="526"/>
      <c r="OND1992" s="526"/>
      <c r="ONE1992" s="526"/>
      <c r="ONF1992" s="526"/>
      <c r="ONG1992" s="526"/>
      <c r="ONH1992" s="526"/>
      <c r="ONI1992" s="526"/>
      <c r="ONJ1992" s="526"/>
      <c r="ONK1992" s="526"/>
      <c r="ONL1992" s="526"/>
      <c r="ONM1992" s="526"/>
      <c r="ONN1992" s="526"/>
      <c r="ONO1992" s="526"/>
      <c r="ONP1992" s="526"/>
      <c r="ONQ1992" s="526"/>
      <c r="ONR1992" s="526"/>
      <c r="ONS1992" s="526"/>
      <c r="ONT1992" s="526"/>
      <c r="ONU1992" s="526"/>
      <c r="ONV1992" s="526"/>
      <c r="ONW1992" s="526"/>
      <c r="ONX1992" s="526"/>
      <c r="ONY1992" s="526"/>
      <c r="ONZ1992" s="526"/>
      <c r="OOA1992" s="526"/>
      <c r="OOB1992" s="526"/>
      <c r="OOC1992" s="526"/>
      <c r="OOD1992" s="526"/>
      <c r="OOE1992" s="526"/>
      <c r="OOF1992" s="526"/>
      <c r="OOG1992" s="526"/>
      <c r="OOH1992" s="526"/>
      <c r="OOI1992" s="526"/>
      <c r="OOJ1992" s="526"/>
      <c r="OOK1992" s="526"/>
      <c r="OOL1992" s="526"/>
      <c r="OOM1992" s="526"/>
      <c r="OON1992" s="526"/>
      <c r="OOO1992" s="526"/>
      <c r="OOP1992" s="526"/>
      <c r="OOQ1992" s="526"/>
      <c r="OOR1992" s="526"/>
      <c r="OOS1992" s="526"/>
      <c r="OOT1992" s="526"/>
      <c r="OOU1992" s="526"/>
      <c r="OOV1992" s="526"/>
      <c r="OOW1992" s="526"/>
      <c r="OOX1992" s="526"/>
      <c r="OOY1992" s="526"/>
      <c r="OOZ1992" s="526"/>
      <c r="OPA1992" s="526"/>
      <c r="OPB1992" s="526"/>
      <c r="OPC1992" s="526"/>
      <c r="OPD1992" s="526"/>
      <c r="OPE1992" s="526"/>
      <c r="OPF1992" s="526"/>
      <c r="OPG1992" s="526"/>
      <c r="OPH1992" s="526"/>
      <c r="OPI1992" s="526"/>
      <c r="OPJ1992" s="526"/>
      <c r="OPK1992" s="526"/>
      <c r="OPL1992" s="526"/>
      <c r="OPM1992" s="526"/>
      <c r="OPN1992" s="526"/>
      <c r="OPO1992" s="526"/>
      <c r="OPP1992" s="526"/>
      <c r="OPQ1992" s="526"/>
      <c r="OPR1992" s="526"/>
      <c r="OPS1992" s="526"/>
      <c r="OPT1992" s="526"/>
      <c r="OPU1992" s="526"/>
      <c r="OPV1992" s="526"/>
      <c r="OPW1992" s="526"/>
      <c r="OPX1992" s="526"/>
      <c r="OPY1992" s="526"/>
      <c r="OPZ1992" s="526"/>
      <c r="OQA1992" s="526"/>
      <c r="OQB1992" s="526"/>
      <c r="OQC1992" s="526"/>
      <c r="OQD1992" s="526"/>
      <c r="OQE1992" s="526"/>
      <c r="OQF1992" s="526"/>
      <c r="OQG1992" s="526"/>
      <c r="OQH1992" s="526"/>
      <c r="OQI1992" s="526"/>
      <c r="OQJ1992" s="526"/>
      <c r="OQK1992" s="526"/>
      <c r="OQL1992" s="526"/>
      <c r="OQM1992" s="526"/>
      <c r="OQN1992" s="526"/>
      <c r="OQO1992" s="526"/>
      <c r="OQP1992" s="526"/>
      <c r="OQQ1992" s="526"/>
      <c r="OQR1992" s="526"/>
      <c r="OQS1992" s="526"/>
      <c r="OQT1992" s="526"/>
      <c r="OQU1992" s="526"/>
      <c r="OQV1992" s="526"/>
      <c r="OQW1992" s="526"/>
      <c r="OQX1992" s="526"/>
      <c r="OQY1992" s="526"/>
      <c r="OQZ1992" s="526"/>
      <c r="ORA1992" s="526"/>
      <c r="ORB1992" s="526"/>
      <c r="ORC1992" s="526"/>
      <c r="ORD1992" s="526"/>
      <c r="ORE1992" s="526"/>
      <c r="ORF1992" s="526"/>
      <c r="ORG1992" s="526"/>
      <c r="ORH1992" s="526"/>
      <c r="ORI1992" s="526"/>
      <c r="ORJ1992" s="526"/>
      <c r="ORK1992" s="526"/>
      <c r="ORL1992" s="526"/>
      <c r="ORM1992" s="526"/>
      <c r="ORN1992" s="526"/>
      <c r="ORO1992" s="526"/>
      <c r="ORP1992" s="526"/>
      <c r="ORQ1992" s="526"/>
      <c r="ORR1992" s="526"/>
      <c r="ORS1992" s="526"/>
      <c r="ORT1992" s="526"/>
      <c r="ORU1992" s="526"/>
      <c r="ORV1992" s="526"/>
      <c r="ORW1992" s="526"/>
      <c r="ORX1992" s="526"/>
      <c r="ORY1992" s="526"/>
      <c r="ORZ1992" s="526"/>
      <c r="OSA1992" s="526"/>
      <c r="OSB1992" s="526"/>
      <c r="OSC1992" s="526"/>
      <c r="OSD1992" s="526"/>
      <c r="OSE1992" s="526"/>
      <c r="OSF1992" s="526"/>
      <c r="OSG1992" s="526"/>
      <c r="OSH1992" s="526"/>
      <c r="OSI1992" s="526"/>
      <c r="OSJ1992" s="526"/>
      <c r="OSK1992" s="526"/>
      <c r="OSL1992" s="526"/>
      <c r="OSM1992" s="526"/>
      <c r="OSN1992" s="526"/>
      <c r="OSO1992" s="526"/>
      <c r="OSP1992" s="526"/>
      <c r="OSQ1992" s="526"/>
      <c r="OSR1992" s="526"/>
      <c r="OSS1992" s="526"/>
      <c r="OST1992" s="526"/>
      <c r="OSU1992" s="526"/>
      <c r="OSV1992" s="526"/>
      <c r="OSW1992" s="526"/>
      <c r="OSX1992" s="526"/>
      <c r="OSY1992" s="526"/>
      <c r="OSZ1992" s="526"/>
      <c r="OTA1992" s="526"/>
      <c r="OTB1992" s="526"/>
      <c r="OTC1992" s="526"/>
      <c r="OTD1992" s="526"/>
      <c r="OTE1992" s="526"/>
      <c r="OTF1992" s="526"/>
      <c r="OTG1992" s="526"/>
      <c r="OTH1992" s="526"/>
      <c r="OTI1992" s="526"/>
      <c r="OTJ1992" s="526"/>
      <c r="OTK1992" s="526"/>
      <c r="OTL1992" s="526"/>
      <c r="OTM1992" s="526"/>
      <c r="OTN1992" s="526"/>
      <c r="OTO1992" s="526"/>
      <c r="OTP1992" s="526"/>
      <c r="OTQ1992" s="526"/>
      <c r="OTR1992" s="526"/>
      <c r="OTS1992" s="526"/>
      <c r="OTT1992" s="526"/>
      <c r="OTU1992" s="526"/>
      <c r="OTV1992" s="526"/>
      <c r="OTW1992" s="526"/>
      <c r="OTX1992" s="526"/>
      <c r="OTY1992" s="526"/>
      <c r="OTZ1992" s="526"/>
      <c r="OUA1992" s="526"/>
      <c r="OUB1992" s="526"/>
      <c r="OUC1992" s="526"/>
      <c r="OUD1992" s="526"/>
      <c r="OUE1992" s="526"/>
      <c r="OUF1992" s="526"/>
      <c r="OUG1992" s="526"/>
      <c r="OUH1992" s="526"/>
      <c r="OUI1992" s="526"/>
      <c r="OUJ1992" s="526"/>
      <c r="OUK1992" s="526"/>
      <c r="OUL1992" s="526"/>
      <c r="OUM1992" s="526"/>
      <c r="OUN1992" s="526"/>
      <c r="OUO1992" s="526"/>
      <c r="OUP1992" s="526"/>
      <c r="OUQ1992" s="526"/>
      <c r="OUR1992" s="526"/>
      <c r="OUS1992" s="526"/>
      <c r="OUT1992" s="526"/>
      <c r="OUU1992" s="526"/>
      <c r="OUV1992" s="526"/>
      <c r="OUW1992" s="526"/>
      <c r="OUX1992" s="526"/>
      <c r="OUY1992" s="526"/>
      <c r="OUZ1992" s="526"/>
      <c r="OVA1992" s="526"/>
      <c r="OVB1992" s="526"/>
      <c r="OVC1992" s="526"/>
      <c r="OVD1992" s="526"/>
      <c r="OVE1992" s="526"/>
      <c r="OVF1992" s="526"/>
      <c r="OVG1992" s="526"/>
      <c r="OVH1992" s="526"/>
      <c r="OVI1992" s="526"/>
      <c r="OVJ1992" s="526"/>
      <c r="OVK1992" s="526"/>
      <c r="OVL1992" s="526"/>
      <c r="OVM1992" s="526"/>
      <c r="OVN1992" s="526"/>
      <c r="OVO1992" s="526"/>
      <c r="OVP1992" s="526"/>
      <c r="OVQ1992" s="526"/>
      <c r="OVR1992" s="526"/>
      <c r="OVS1992" s="526"/>
      <c r="OVT1992" s="526"/>
      <c r="OVU1992" s="526"/>
      <c r="OVV1992" s="526"/>
      <c r="OVW1992" s="526"/>
      <c r="OVX1992" s="526"/>
      <c r="OVY1992" s="526"/>
      <c r="OVZ1992" s="526"/>
      <c r="OWA1992" s="526"/>
      <c r="OWB1992" s="526"/>
      <c r="OWC1992" s="526"/>
      <c r="OWD1992" s="526"/>
      <c r="OWE1992" s="526"/>
      <c r="OWF1992" s="526"/>
      <c r="OWG1992" s="526"/>
      <c r="OWH1992" s="526"/>
      <c r="OWI1992" s="526"/>
      <c r="OWJ1992" s="526"/>
      <c r="OWK1992" s="526"/>
      <c r="OWL1992" s="526"/>
      <c r="OWM1992" s="526"/>
      <c r="OWN1992" s="526"/>
      <c r="OWO1992" s="526"/>
      <c r="OWP1992" s="526"/>
      <c r="OWQ1992" s="526"/>
      <c r="OWR1992" s="526"/>
      <c r="OWS1992" s="526"/>
      <c r="OWT1992" s="526"/>
      <c r="OWU1992" s="526"/>
      <c r="OWV1992" s="526"/>
      <c r="OWW1992" s="526"/>
      <c r="OWX1992" s="526"/>
      <c r="OWY1992" s="526"/>
      <c r="OWZ1992" s="526"/>
      <c r="OXA1992" s="526"/>
      <c r="OXB1992" s="526"/>
      <c r="OXC1992" s="526"/>
      <c r="OXD1992" s="526"/>
      <c r="OXE1992" s="526"/>
      <c r="OXF1992" s="526"/>
      <c r="OXG1992" s="526"/>
      <c r="OXH1992" s="526"/>
      <c r="OXI1992" s="526"/>
      <c r="OXJ1992" s="526"/>
      <c r="OXK1992" s="526"/>
      <c r="OXL1992" s="526"/>
      <c r="OXM1992" s="526"/>
      <c r="OXN1992" s="526"/>
      <c r="OXO1992" s="526"/>
      <c r="OXP1992" s="526"/>
      <c r="OXQ1992" s="526"/>
      <c r="OXR1992" s="526"/>
      <c r="OXS1992" s="526"/>
      <c r="OXT1992" s="526"/>
      <c r="OXU1992" s="526"/>
      <c r="OXV1992" s="526"/>
      <c r="OXW1992" s="526"/>
      <c r="OXX1992" s="526"/>
      <c r="OXY1992" s="526"/>
      <c r="OXZ1992" s="526"/>
      <c r="OYA1992" s="526"/>
      <c r="OYB1992" s="526"/>
      <c r="OYC1992" s="526"/>
      <c r="OYD1992" s="526"/>
      <c r="OYE1992" s="526"/>
      <c r="OYF1992" s="526"/>
      <c r="OYG1992" s="526"/>
      <c r="OYH1992" s="526"/>
      <c r="OYI1992" s="526"/>
      <c r="OYJ1992" s="526"/>
      <c r="OYK1992" s="526"/>
      <c r="OYL1992" s="526"/>
      <c r="OYM1992" s="526"/>
      <c r="OYN1992" s="526"/>
      <c r="OYO1992" s="526"/>
      <c r="OYP1992" s="526"/>
      <c r="OYQ1992" s="526"/>
      <c r="OYR1992" s="526"/>
      <c r="OYS1992" s="526"/>
      <c r="OYT1992" s="526"/>
      <c r="OYU1992" s="526"/>
      <c r="OYV1992" s="526"/>
      <c r="OYW1992" s="526"/>
      <c r="OYX1992" s="526"/>
      <c r="OYY1992" s="526"/>
      <c r="OYZ1992" s="526"/>
      <c r="OZA1992" s="526"/>
      <c r="OZB1992" s="526"/>
      <c r="OZC1992" s="526"/>
      <c r="OZD1992" s="526"/>
      <c r="OZE1992" s="526"/>
      <c r="OZF1992" s="526"/>
      <c r="OZG1992" s="526"/>
      <c r="OZH1992" s="526"/>
      <c r="OZI1992" s="526"/>
      <c r="OZJ1992" s="526"/>
      <c r="OZK1992" s="526"/>
      <c r="OZL1992" s="526"/>
      <c r="OZM1992" s="526"/>
      <c r="OZN1992" s="526"/>
      <c r="OZO1992" s="526"/>
      <c r="OZP1992" s="526"/>
      <c r="OZQ1992" s="526"/>
      <c r="OZR1992" s="526"/>
      <c r="OZS1992" s="526"/>
      <c r="OZT1992" s="526"/>
      <c r="OZU1992" s="526"/>
      <c r="OZV1992" s="526"/>
      <c r="OZW1992" s="526"/>
      <c r="OZX1992" s="526"/>
      <c r="OZY1992" s="526"/>
      <c r="OZZ1992" s="526"/>
      <c r="PAA1992" s="526"/>
      <c r="PAB1992" s="526"/>
      <c r="PAC1992" s="526"/>
      <c r="PAD1992" s="526"/>
      <c r="PAE1992" s="526"/>
      <c r="PAF1992" s="526"/>
      <c r="PAG1992" s="526"/>
      <c r="PAH1992" s="526"/>
      <c r="PAI1992" s="526"/>
      <c r="PAJ1992" s="526"/>
      <c r="PAK1992" s="526"/>
      <c r="PAL1992" s="526"/>
      <c r="PAM1992" s="526"/>
      <c r="PAN1992" s="526"/>
      <c r="PAO1992" s="526"/>
      <c r="PAP1992" s="526"/>
      <c r="PAQ1992" s="526"/>
      <c r="PAR1992" s="526"/>
      <c r="PAS1992" s="526"/>
      <c r="PAT1992" s="526"/>
      <c r="PAU1992" s="526"/>
      <c r="PAV1992" s="526"/>
      <c r="PAW1992" s="526"/>
      <c r="PAX1992" s="526"/>
      <c r="PAY1992" s="526"/>
      <c r="PAZ1992" s="526"/>
      <c r="PBA1992" s="526"/>
      <c r="PBB1992" s="526"/>
      <c r="PBC1992" s="526"/>
      <c r="PBD1992" s="526"/>
      <c r="PBE1992" s="526"/>
      <c r="PBF1992" s="526"/>
      <c r="PBG1992" s="526"/>
      <c r="PBH1992" s="526"/>
      <c r="PBI1992" s="526"/>
      <c r="PBJ1992" s="526"/>
      <c r="PBK1992" s="526"/>
      <c r="PBL1992" s="526"/>
      <c r="PBM1992" s="526"/>
      <c r="PBN1992" s="526"/>
      <c r="PBO1992" s="526"/>
      <c r="PBP1992" s="526"/>
      <c r="PBQ1992" s="526"/>
      <c r="PBR1992" s="526"/>
      <c r="PBS1992" s="526"/>
      <c r="PBT1992" s="526"/>
      <c r="PBU1992" s="526"/>
      <c r="PBV1992" s="526"/>
      <c r="PBW1992" s="526"/>
      <c r="PBX1992" s="526"/>
      <c r="PBY1992" s="526"/>
      <c r="PBZ1992" s="526"/>
      <c r="PCA1992" s="526"/>
      <c r="PCB1992" s="526"/>
      <c r="PCC1992" s="526"/>
      <c r="PCD1992" s="526"/>
      <c r="PCE1992" s="526"/>
      <c r="PCF1992" s="526"/>
      <c r="PCG1992" s="526"/>
      <c r="PCH1992" s="526"/>
      <c r="PCI1992" s="526"/>
      <c r="PCJ1992" s="526"/>
      <c r="PCK1992" s="526"/>
      <c r="PCL1992" s="526"/>
      <c r="PCM1992" s="526"/>
      <c r="PCN1992" s="526"/>
      <c r="PCO1992" s="526"/>
      <c r="PCP1992" s="526"/>
      <c r="PCQ1992" s="526"/>
      <c r="PCR1992" s="526"/>
      <c r="PCS1992" s="526"/>
      <c r="PCT1992" s="526"/>
      <c r="PCU1992" s="526"/>
      <c r="PCV1992" s="526"/>
      <c r="PCW1992" s="526"/>
      <c r="PCX1992" s="526"/>
      <c r="PCY1992" s="526"/>
      <c r="PCZ1992" s="526"/>
      <c r="PDA1992" s="526"/>
      <c r="PDB1992" s="526"/>
      <c r="PDC1992" s="526"/>
      <c r="PDD1992" s="526"/>
      <c r="PDE1992" s="526"/>
      <c r="PDF1992" s="526"/>
      <c r="PDG1992" s="526"/>
      <c r="PDH1992" s="526"/>
      <c r="PDI1992" s="526"/>
      <c r="PDJ1992" s="526"/>
      <c r="PDK1992" s="526"/>
      <c r="PDL1992" s="526"/>
      <c r="PDM1992" s="526"/>
      <c r="PDN1992" s="526"/>
      <c r="PDO1992" s="526"/>
      <c r="PDP1992" s="526"/>
      <c r="PDQ1992" s="526"/>
      <c r="PDR1992" s="526"/>
      <c r="PDS1992" s="526"/>
      <c r="PDT1992" s="526"/>
      <c r="PDU1992" s="526"/>
      <c r="PDV1992" s="526"/>
      <c r="PDW1992" s="526"/>
      <c r="PDX1992" s="526"/>
      <c r="PDY1992" s="526"/>
      <c r="PDZ1992" s="526"/>
      <c r="PEA1992" s="526"/>
      <c r="PEB1992" s="526"/>
      <c r="PEC1992" s="526"/>
      <c r="PED1992" s="526"/>
      <c r="PEE1992" s="526"/>
      <c r="PEF1992" s="526"/>
      <c r="PEG1992" s="526"/>
      <c r="PEH1992" s="526"/>
      <c r="PEI1992" s="526"/>
      <c r="PEJ1992" s="526"/>
      <c r="PEK1992" s="526"/>
      <c r="PEL1992" s="526"/>
      <c r="PEM1992" s="526"/>
      <c r="PEN1992" s="526"/>
      <c r="PEO1992" s="526"/>
      <c r="PEP1992" s="526"/>
      <c r="PEQ1992" s="526"/>
      <c r="PER1992" s="526"/>
      <c r="PES1992" s="526"/>
      <c r="PET1992" s="526"/>
      <c r="PEU1992" s="526"/>
      <c r="PEV1992" s="526"/>
      <c r="PEW1992" s="526"/>
      <c r="PEX1992" s="526"/>
      <c r="PEY1992" s="526"/>
      <c r="PEZ1992" s="526"/>
      <c r="PFA1992" s="526"/>
      <c r="PFB1992" s="526"/>
      <c r="PFC1992" s="526"/>
      <c r="PFD1992" s="526"/>
      <c r="PFE1992" s="526"/>
      <c r="PFF1992" s="526"/>
      <c r="PFG1992" s="526"/>
      <c r="PFH1992" s="526"/>
      <c r="PFI1992" s="526"/>
      <c r="PFJ1992" s="526"/>
      <c r="PFK1992" s="526"/>
      <c r="PFL1992" s="526"/>
      <c r="PFM1992" s="526"/>
      <c r="PFN1992" s="526"/>
      <c r="PFO1992" s="526"/>
      <c r="PFP1992" s="526"/>
      <c r="PFQ1992" s="526"/>
      <c r="PFR1992" s="526"/>
      <c r="PFS1992" s="526"/>
      <c r="PFT1992" s="526"/>
      <c r="PFU1992" s="526"/>
      <c r="PFV1992" s="526"/>
      <c r="PFW1992" s="526"/>
      <c r="PFX1992" s="526"/>
      <c r="PFY1992" s="526"/>
      <c r="PFZ1992" s="526"/>
      <c r="PGA1992" s="526"/>
      <c r="PGB1992" s="526"/>
      <c r="PGC1992" s="526"/>
      <c r="PGD1992" s="526"/>
      <c r="PGE1992" s="526"/>
      <c r="PGF1992" s="526"/>
      <c r="PGG1992" s="526"/>
      <c r="PGH1992" s="526"/>
      <c r="PGI1992" s="526"/>
      <c r="PGJ1992" s="526"/>
      <c r="PGK1992" s="526"/>
      <c r="PGL1992" s="526"/>
      <c r="PGM1992" s="526"/>
      <c r="PGN1992" s="526"/>
      <c r="PGO1992" s="526"/>
      <c r="PGP1992" s="526"/>
      <c r="PGQ1992" s="526"/>
      <c r="PGR1992" s="526"/>
      <c r="PGS1992" s="526"/>
      <c r="PGT1992" s="526"/>
      <c r="PGU1992" s="526"/>
      <c r="PGV1992" s="526"/>
      <c r="PGW1992" s="526"/>
      <c r="PGX1992" s="526"/>
      <c r="PGY1992" s="526"/>
      <c r="PGZ1992" s="526"/>
      <c r="PHA1992" s="526"/>
      <c r="PHB1992" s="526"/>
      <c r="PHC1992" s="526"/>
      <c r="PHD1992" s="526"/>
      <c r="PHE1992" s="526"/>
      <c r="PHF1992" s="526"/>
      <c r="PHG1992" s="526"/>
      <c r="PHH1992" s="526"/>
      <c r="PHI1992" s="526"/>
      <c r="PHJ1992" s="526"/>
      <c r="PHK1992" s="526"/>
      <c r="PHL1992" s="526"/>
      <c r="PHM1992" s="526"/>
      <c r="PHN1992" s="526"/>
      <c r="PHO1992" s="526"/>
      <c r="PHP1992" s="526"/>
      <c r="PHQ1992" s="526"/>
      <c r="PHR1992" s="526"/>
      <c r="PHS1992" s="526"/>
      <c r="PHT1992" s="526"/>
      <c r="PHU1992" s="526"/>
      <c r="PHV1992" s="526"/>
      <c r="PHW1992" s="526"/>
      <c r="PHX1992" s="526"/>
      <c r="PHY1992" s="526"/>
      <c r="PHZ1992" s="526"/>
      <c r="PIA1992" s="526"/>
      <c r="PIB1992" s="526"/>
      <c r="PIC1992" s="526"/>
      <c r="PID1992" s="526"/>
      <c r="PIE1992" s="526"/>
      <c r="PIF1992" s="526"/>
      <c r="PIG1992" s="526"/>
      <c r="PIH1992" s="526"/>
      <c r="PII1992" s="526"/>
      <c r="PIJ1992" s="526"/>
      <c r="PIK1992" s="526"/>
      <c r="PIL1992" s="526"/>
      <c r="PIM1992" s="526"/>
      <c r="PIN1992" s="526"/>
      <c r="PIO1992" s="526"/>
      <c r="PIP1992" s="526"/>
      <c r="PIQ1992" s="526"/>
      <c r="PIR1992" s="526"/>
      <c r="PIS1992" s="526"/>
      <c r="PIT1992" s="526"/>
      <c r="PIU1992" s="526"/>
      <c r="PIV1992" s="526"/>
      <c r="PIW1992" s="526"/>
      <c r="PIX1992" s="526"/>
      <c r="PIY1992" s="526"/>
      <c r="PIZ1992" s="526"/>
      <c r="PJA1992" s="526"/>
      <c r="PJB1992" s="526"/>
      <c r="PJC1992" s="526"/>
      <c r="PJD1992" s="526"/>
      <c r="PJE1992" s="526"/>
      <c r="PJF1992" s="526"/>
      <c r="PJG1992" s="526"/>
      <c r="PJH1992" s="526"/>
      <c r="PJI1992" s="526"/>
      <c r="PJJ1992" s="526"/>
      <c r="PJK1992" s="526"/>
      <c r="PJL1992" s="526"/>
      <c r="PJM1992" s="526"/>
      <c r="PJN1992" s="526"/>
      <c r="PJO1992" s="526"/>
      <c r="PJP1992" s="526"/>
      <c r="PJQ1992" s="526"/>
      <c r="PJR1992" s="526"/>
      <c r="PJS1992" s="526"/>
      <c r="PJT1992" s="526"/>
      <c r="PJU1992" s="526"/>
      <c r="PJV1992" s="526"/>
      <c r="PJW1992" s="526"/>
      <c r="PJX1992" s="526"/>
      <c r="PJY1992" s="526"/>
      <c r="PJZ1992" s="526"/>
      <c r="PKA1992" s="526"/>
      <c r="PKB1992" s="526"/>
      <c r="PKC1992" s="526"/>
      <c r="PKD1992" s="526"/>
      <c r="PKE1992" s="526"/>
      <c r="PKF1992" s="526"/>
      <c r="PKG1992" s="526"/>
      <c r="PKH1992" s="526"/>
      <c r="PKI1992" s="526"/>
      <c r="PKJ1992" s="526"/>
      <c r="PKK1992" s="526"/>
      <c r="PKL1992" s="526"/>
      <c r="PKM1992" s="526"/>
      <c r="PKN1992" s="526"/>
      <c r="PKO1992" s="526"/>
      <c r="PKP1992" s="526"/>
      <c r="PKQ1992" s="526"/>
      <c r="PKR1992" s="526"/>
      <c r="PKS1992" s="526"/>
      <c r="PKT1992" s="526"/>
      <c r="PKU1992" s="526"/>
      <c r="PKV1992" s="526"/>
      <c r="PKW1992" s="526"/>
      <c r="PKX1992" s="526"/>
      <c r="PKY1992" s="526"/>
      <c r="PKZ1992" s="526"/>
      <c r="PLA1992" s="526"/>
      <c r="PLB1992" s="526"/>
      <c r="PLC1992" s="526"/>
      <c r="PLD1992" s="526"/>
      <c r="PLE1992" s="526"/>
      <c r="PLF1992" s="526"/>
      <c r="PLG1992" s="526"/>
      <c r="PLH1992" s="526"/>
      <c r="PLI1992" s="526"/>
      <c r="PLJ1992" s="526"/>
      <c r="PLK1992" s="526"/>
      <c r="PLL1992" s="526"/>
      <c r="PLM1992" s="526"/>
      <c r="PLN1992" s="526"/>
      <c r="PLO1992" s="526"/>
      <c r="PLP1992" s="526"/>
      <c r="PLQ1992" s="526"/>
      <c r="PLR1992" s="526"/>
      <c r="PLS1992" s="526"/>
      <c r="PLT1992" s="526"/>
      <c r="PLU1992" s="526"/>
      <c r="PLV1992" s="526"/>
      <c r="PLW1992" s="526"/>
      <c r="PLX1992" s="526"/>
      <c r="PLY1992" s="526"/>
      <c r="PLZ1992" s="526"/>
      <c r="PMA1992" s="526"/>
      <c r="PMB1992" s="526"/>
      <c r="PMC1992" s="526"/>
      <c r="PMD1992" s="526"/>
      <c r="PME1992" s="526"/>
      <c r="PMF1992" s="526"/>
      <c r="PMG1992" s="526"/>
      <c r="PMH1992" s="526"/>
      <c r="PMI1992" s="526"/>
      <c r="PMJ1992" s="526"/>
      <c r="PMK1992" s="526"/>
      <c r="PML1992" s="526"/>
      <c r="PMM1992" s="526"/>
      <c r="PMN1992" s="526"/>
      <c r="PMO1992" s="526"/>
      <c r="PMP1992" s="526"/>
      <c r="PMQ1992" s="526"/>
      <c r="PMR1992" s="526"/>
      <c r="PMS1992" s="526"/>
      <c r="PMT1992" s="526"/>
      <c r="PMU1992" s="526"/>
      <c r="PMV1992" s="526"/>
      <c r="PMW1992" s="526"/>
      <c r="PMX1992" s="526"/>
      <c r="PMY1992" s="526"/>
      <c r="PMZ1992" s="526"/>
      <c r="PNA1992" s="526"/>
      <c r="PNB1992" s="526"/>
      <c r="PNC1992" s="526"/>
      <c r="PND1992" s="526"/>
      <c r="PNE1992" s="526"/>
      <c r="PNF1992" s="526"/>
      <c r="PNG1992" s="526"/>
      <c r="PNH1992" s="526"/>
      <c r="PNI1992" s="526"/>
      <c r="PNJ1992" s="526"/>
      <c r="PNK1992" s="526"/>
      <c r="PNL1992" s="526"/>
      <c r="PNM1992" s="526"/>
      <c r="PNN1992" s="526"/>
      <c r="PNO1992" s="526"/>
      <c r="PNP1992" s="526"/>
      <c r="PNQ1992" s="526"/>
      <c r="PNR1992" s="526"/>
      <c r="PNS1992" s="526"/>
      <c r="PNT1992" s="526"/>
      <c r="PNU1992" s="526"/>
      <c r="PNV1992" s="526"/>
      <c r="PNW1992" s="526"/>
      <c r="PNX1992" s="526"/>
      <c r="PNY1992" s="526"/>
      <c r="PNZ1992" s="526"/>
      <c r="POA1992" s="526"/>
      <c r="POB1992" s="526"/>
      <c r="POC1992" s="526"/>
      <c r="POD1992" s="526"/>
      <c r="POE1992" s="526"/>
      <c r="POF1992" s="526"/>
      <c r="POG1992" s="526"/>
      <c r="POH1992" s="526"/>
      <c r="POI1992" s="526"/>
      <c r="POJ1992" s="526"/>
      <c r="POK1992" s="526"/>
      <c r="POL1992" s="526"/>
      <c r="POM1992" s="526"/>
      <c r="PON1992" s="526"/>
      <c r="POO1992" s="526"/>
      <c r="POP1992" s="526"/>
      <c r="POQ1992" s="526"/>
      <c r="POR1992" s="526"/>
      <c r="POS1992" s="526"/>
      <c r="POT1992" s="526"/>
      <c r="POU1992" s="526"/>
      <c r="POV1992" s="526"/>
      <c r="POW1992" s="526"/>
      <c r="POX1992" s="526"/>
      <c r="POY1992" s="526"/>
      <c r="POZ1992" s="526"/>
      <c r="PPA1992" s="526"/>
      <c r="PPB1992" s="526"/>
      <c r="PPC1992" s="526"/>
      <c r="PPD1992" s="526"/>
      <c r="PPE1992" s="526"/>
      <c r="PPF1992" s="526"/>
      <c r="PPG1992" s="526"/>
      <c r="PPH1992" s="526"/>
      <c r="PPI1992" s="526"/>
      <c r="PPJ1992" s="526"/>
      <c r="PPK1992" s="526"/>
      <c r="PPL1992" s="526"/>
      <c r="PPM1992" s="526"/>
      <c r="PPN1992" s="526"/>
      <c r="PPO1992" s="526"/>
      <c r="PPP1992" s="526"/>
      <c r="PPQ1992" s="526"/>
      <c r="PPR1992" s="526"/>
      <c r="PPS1992" s="526"/>
      <c r="PPT1992" s="526"/>
      <c r="PPU1992" s="526"/>
      <c r="PPV1992" s="526"/>
      <c r="PPW1992" s="526"/>
      <c r="PPX1992" s="526"/>
      <c r="PPY1992" s="526"/>
      <c r="PPZ1992" s="526"/>
      <c r="PQA1992" s="526"/>
      <c r="PQB1992" s="526"/>
      <c r="PQC1992" s="526"/>
      <c r="PQD1992" s="526"/>
      <c r="PQE1992" s="526"/>
      <c r="PQF1992" s="526"/>
      <c r="PQG1992" s="526"/>
      <c r="PQH1992" s="526"/>
      <c r="PQI1992" s="526"/>
      <c r="PQJ1992" s="526"/>
      <c r="PQK1992" s="526"/>
      <c r="PQL1992" s="526"/>
      <c r="PQM1992" s="526"/>
      <c r="PQN1992" s="526"/>
      <c r="PQO1992" s="526"/>
      <c r="PQP1992" s="526"/>
      <c r="PQQ1992" s="526"/>
      <c r="PQR1992" s="526"/>
      <c r="PQS1992" s="526"/>
      <c r="PQT1992" s="526"/>
      <c r="PQU1992" s="526"/>
      <c r="PQV1992" s="526"/>
      <c r="PQW1992" s="526"/>
      <c r="PQX1992" s="526"/>
      <c r="PQY1992" s="526"/>
      <c r="PQZ1992" s="526"/>
      <c r="PRA1992" s="526"/>
      <c r="PRB1992" s="526"/>
      <c r="PRC1992" s="526"/>
      <c r="PRD1992" s="526"/>
      <c r="PRE1992" s="526"/>
      <c r="PRF1992" s="526"/>
      <c r="PRG1992" s="526"/>
      <c r="PRH1992" s="526"/>
      <c r="PRI1992" s="526"/>
      <c r="PRJ1992" s="526"/>
      <c r="PRK1992" s="526"/>
      <c r="PRL1992" s="526"/>
      <c r="PRM1992" s="526"/>
      <c r="PRN1992" s="526"/>
      <c r="PRO1992" s="526"/>
      <c r="PRP1992" s="526"/>
      <c r="PRQ1992" s="526"/>
      <c r="PRR1992" s="526"/>
      <c r="PRS1992" s="526"/>
      <c r="PRT1992" s="526"/>
      <c r="PRU1992" s="526"/>
      <c r="PRV1992" s="526"/>
      <c r="PRW1992" s="526"/>
      <c r="PRX1992" s="526"/>
      <c r="PRY1992" s="526"/>
      <c r="PRZ1992" s="526"/>
      <c r="PSA1992" s="526"/>
      <c r="PSB1992" s="526"/>
      <c r="PSC1992" s="526"/>
      <c r="PSD1992" s="526"/>
      <c r="PSE1992" s="526"/>
      <c r="PSF1992" s="526"/>
      <c r="PSG1992" s="526"/>
      <c r="PSH1992" s="526"/>
      <c r="PSI1992" s="526"/>
      <c r="PSJ1992" s="526"/>
      <c r="PSK1992" s="526"/>
      <c r="PSL1992" s="526"/>
      <c r="PSM1992" s="526"/>
      <c r="PSN1992" s="526"/>
      <c r="PSO1992" s="526"/>
      <c r="PSP1992" s="526"/>
      <c r="PSQ1992" s="526"/>
      <c r="PSR1992" s="526"/>
      <c r="PSS1992" s="526"/>
      <c r="PST1992" s="526"/>
      <c r="PSU1992" s="526"/>
      <c r="PSV1992" s="526"/>
      <c r="PSW1992" s="526"/>
      <c r="PSX1992" s="526"/>
      <c r="PSY1992" s="526"/>
      <c r="PSZ1992" s="526"/>
      <c r="PTA1992" s="526"/>
      <c r="PTB1992" s="526"/>
      <c r="PTC1992" s="526"/>
      <c r="PTD1992" s="526"/>
      <c r="PTE1992" s="526"/>
      <c r="PTF1992" s="526"/>
      <c r="PTG1992" s="526"/>
      <c r="PTH1992" s="526"/>
      <c r="PTI1992" s="526"/>
      <c r="PTJ1992" s="526"/>
      <c r="PTK1992" s="526"/>
      <c r="PTL1992" s="526"/>
      <c r="PTM1992" s="526"/>
      <c r="PTN1992" s="526"/>
      <c r="PTO1992" s="526"/>
      <c r="PTP1992" s="526"/>
      <c r="PTQ1992" s="526"/>
      <c r="PTR1992" s="526"/>
      <c r="PTS1992" s="526"/>
      <c r="PTT1992" s="526"/>
      <c r="PTU1992" s="526"/>
      <c r="PTV1992" s="526"/>
      <c r="PTW1992" s="526"/>
      <c r="PTX1992" s="526"/>
      <c r="PTY1992" s="526"/>
      <c r="PTZ1992" s="526"/>
      <c r="PUA1992" s="526"/>
      <c r="PUB1992" s="526"/>
      <c r="PUC1992" s="526"/>
      <c r="PUD1992" s="526"/>
      <c r="PUE1992" s="526"/>
      <c r="PUF1992" s="526"/>
      <c r="PUG1992" s="526"/>
      <c r="PUH1992" s="526"/>
      <c r="PUI1992" s="526"/>
      <c r="PUJ1992" s="526"/>
      <c r="PUK1992" s="526"/>
      <c r="PUL1992" s="526"/>
      <c r="PUM1992" s="526"/>
      <c r="PUN1992" s="526"/>
      <c r="PUO1992" s="526"/>
      <c r="PUP1992" s="526"/>
      <c r="PUQ1992" s="526"/>
      <c r="PUR1992" s="526"/>
      <c r="PUS1992" s="526"/>
      <c r="PUT1992" s="526"/>
      <c r="PUU1992" s="526"/>
      <c r="PUV1992" s="526"/>
      <c r="PUW1992" s="526"/>
      <c r="PUX1992" s="526"/>
      <c r="PUY1992" s="526"/>
      <c r="PUZ1992" s="526"/>
      <c r="PVA1992" s="526"/>
      <c r="PVB1992" s="526"/>
      <c r="PVC1992" s="526"/>
      <c r="PVD1992" s="526"/>
      <c r="PVE1992" s="526"/>
      <c r="PVF1992" s="526"/>
      <c r="PVG1992" s="526"/>
      <c r="PVH1992" s="526"/>
      <c r="PVI1992" s="526"/>
      <c r="PVJ1992" s="526"/>
      <c r="PVK1992" s="526"/>
      <c r="PVL1992" s="526"/>
      <c r="PVM1992" s="526"/>
      <c r="PVN1992" s="526"/>
      <c r="PVO1992" s="526"/>
      <c r="PVP1992" s="526"/>
      <c r="PVQ1992" s="526"/>
      <c r="PVR1992" s="526"/>
      <c r="PVS1992" s="526"/>
      <c r="PVT1992" s="526"/>
      <c r="PVU1992" s="526"/>
      <c r="PVV1992" s="526"/>
      <c r="PVW1992" s="526"/>
      <c r="PVX1992" s="526"/>
      <c r="PVY1992" s="526"/>
      <c r="PVZ1992" s="526"/>
      <c r="PWA1992" s="526"/>
      <c r="PWB1992" s="526"/>
      <c r="PWC1992" s="526"/>
      <c r="PWD1992" s="526"/>
      <c r="PWE1992" s="526"/>
      <c r="PWF1992" s="526"/>
      <c r="PWG1992" s="526"/>
      <c r="PWH1992" s="526"/>
      <c r="PWI1992" s="526"/>
      <c r="PWJ1992" s="526"/>
      <c r="PWK1992" s="526"/>
      <c r="PWL1992" s="526"/>
      <c r="PWM1992" s="526"/>
      <c r="PWN1992" s="526"/>
      <c r="PWO1992" s="526"/>
      <c r="PWP1992" s="526"/>
      <c r="PWQ1992" s="526"/>
      <c r="PWR1992" s="526"/>
      <c r="PWS1992" s="526"/>
      <c r="PWT1992" s="526"/>
      <c r="PWU1992" s="526"/>
      <c r="PWV1992" s="526"/>
      <c r="PWW1992" s="526"/>
      <c r="PWX1992" s="526"/>
      <c r="PWY1992" s="526"/>
      <c r="PWZ1992" s="526"/>
      <c r="PXA1992" s="526"/>
      <c r="PXB1992" s="526"/>
      <c r="PXC1992" s="526"/>
      <c r="PXD1992" s="526"/>
      <c r="PXE1992" s="526"/>
      <c r="PXF1992" s="526"/>
      <c r="PXG1992" s="526"/>
      <c r="PXH1992" s="526"/>
      <c r="PXI1992" s="526"/>
      <c r="PXJ1992" s="526"/>
      <c r="PXK1992" s="526"/>
      <c r="PXL1992" s="526"/>
      <c r="PXM1992" s="526"/>
      <c r="PXN1992" s="526"/>
      <c r="PXO1992" s="526"/>
      <c r="PXP1992" s="526"/>
      <c r="PXQ1992" s="526"/>
      <c r="PXR1992" s="526"/>
      <c r="PXS1992" s="526"/>
      <c r="PXT1992" s="526"/>
      <c r="PXU1992" s="526"/>
      <c r="PXV1992" s="526"/>
      <c r="PXW1992" s="526"/>
      <c r="PXX1992" s="526"/>
      <c r="PXY1992" s="526"/>
      <c r="PXZ1992" s="526"/>
      <c r="PYA1992" s="526"/>
      <c r="PYB1992" s="526"/>
      <c r="PYC1992" s="526"/>
      <c r="PYD1992" s="526"/>
      <c r="PYE1992" s="526"/>
      <c r="PYF1992" s="526"/>
      <c r="PYG1992" s="526"/>
      <c r="PYH1992" s="526"/>
      <c r="PYI1992" s="526"/>
      <c r="PYJ1992" s="526"/>
      <c r="PYK1992" s="526"/>
      <c r="PYL1992" s="526"/>
      <c r="PYM1992" s="526"/>
      <c r="PYN1992" s="526"/>
      <c r="PYO1992" s="526"/>
      <c r="PYP1992" s="526"/>
      <c r="PYQ1992" s="526"/>
      <c r="PYR1992" s="526"/>
      <c r="PYS1992" s="526"/>
      <c r="PYT1992" s="526"/>
      <c r="PYU1992" s="526"/>
      <c r="PYV1992" s="526"/>
      <c r="PYW1992" s="526"/>
      <c r="PYX1992" s="526"/>
      <c r="PYY1992" s="526"/>
      <c r="PYZ1992" s="526"/>
      <c r="PZA1992" s="526"/>
      <c r="PZB1992" s="526"/>
      <c r="PZC1992" s="526"/>
      <c r="PZD1992" s="526"/>
      <c r="PZE1992" s="526"/>
      <c r="PZF1992" s="526"/>
      <c r="PZG1992" s="526"/>
      <c r="PZH1992" s="526"/>
      <c r="PZI1992" s="526"/>
      <c r="PZJ1992" s="526"/>
      <c r="PZK1992" s="526"/>
      <c r="PZL1992" s="526"/>
      <c r="PZM1992" s="526"/>
      <c r="PZN1992" s="526"/>
      <c r="PZO1992" s="526"/>
      <c r="PZP1992" s="526"/>
      <c r="PZQ1992" s="526"/>
      <c r="PZR1992" s="526"/>
      <c r="PZS1992" s="526"/>
      <c r="PZT1992" s="526"/>
      <c r="PZU1992" s="526"/>
      <c r="PZV1992" s="526"/>
      <c r="PZW1992" s="526"/>
      <c r="PZX1992" s="526"/>
      <c r="PZY1992" s="526"/>
      <c r="PZZ1992" s="526"/>
      <c r="QAA1992" s="526"/>
      <c r="QAB1992" s="526"/>
      <c r="QAC1992" s="526"/>
      <c r="QAD1992" s="526"/>
      <c r="QAE1992" s="526"/>
      <c r="QAF1992" s="526"/>
      <c r="QAG1992" s="526"/>
      <c r="QAH1992" s="526"/>
      <c r="QAI1992" s="526"/>
      <c r="QAJ1992" s="526"/>
      <c r="QAK1992" s="526"/>
      <c r="QAL1992" s="526"/>
      <c r="QAM1992" s="526"/>
      <c r="QAN1992" s="526"/>
      <c r="QAO1992" s="526"/>
      <c r="QAP1992" s="526"/>
      <c r="QAQ1992" s="526"/>
      <c r="QAR1992" s="526"/>
      <c r="QAS1992" s="526"/>
      <c r="QAT1992" s="526"/>
      <c r="QAU1992" s="526"/>
      <c r="QAV1992" s="526"/>
      <c r="QAW1992" s="526"/>
      <c r="QAX1992" s="526"/>
      <c r="QAY1992" s="526"/>
      <c r="QAZ1992" s="526"/>
      <c r="QBA1992" s="526"/>
      <c r="QBB1992" s="526"/>
      <c r="QBC1992" s="526"/>
      <c r="QBD1992" s="526"/>
      <c r="QBE1992" s="526"/>
      <c r="QBF1992" s="526"/>
      <c r="QBG1992" s="526"/>
      <c r="QBH1992" s="526"/>
      <c r="QBI1992" s="526"/>
      <c r="QBJ1992" s="526"/>
      <c r="QBK1992" s="526"/>
      <c r="QBL1992" s="526"/>
      <c r="QBM1992" s="526"/>
      <c r="QBN1992" s="526"/>
      <c r="QBO1992" s="526"/>
      <c r="QBP1992" s="526"/>
      <c r="QBQ1992" s="526"/>
      <c r="QBR1992" s="526"/>
      <c r="QBS1992" s="526"/>
      <c r="QBT1992" s="526"/>
      <c r="QBU1992" s="526"/>
      <c r="QBV1992" s="526"/>
      <c r="QBW1992" s="526"/>
      <c r="QBX1992" s="526"/>
      <c r="QBY1992" s="526"/>
      <c r="QBZ1992" s="526"/>
      <c r="QCA1992" s="526"/>
      <c r="QCB1992" s="526"/>
      <c r="QCC1992" s="526"/>
      <c r="QCD1992" s="526"/>
      <c r="QCE1992" s="526"/>
      <c r="QCF1992" s="526"/>
      <c r="QCG1992" s="526"/>
      <c r="QCH1992" s="526"/>
      <c r="QCI1992" s="526"/>
      <c r="QCJ1992" s="526"/>
      <c r="QCK1992" s="526"/>
      <c r="QCL1992" s="526"/>
      <c r="QCM1992" s="526"/>
      <c r="QCN1992" s="526"/>
      <c r="QCO1992" s="526"/>
      <c r="QCP1992" s="526"/>
      <c r="QCQ1992" s="526"/>
      <c r="QCR1992" s="526"/>
      <c r="QCS1992" s="526"/>
      <c r="QCT1992" s="526"/>
      <c r="QCU1992" s="526"/>
      <c r="QCV1992" s="526"/>
      <c r="QCW1992" s="526"/>
      <c r="QCX1992" s="526"/>
      <c r="QCY1992" s="526"/>
      <c r="QCZ1992" s="526"/>
      <c r="QDA1992" s="526"/>
      <c r="QDB1992" s="526"/>
      <c r="QDC1992" s="526"/>
      <c r="QDD1992" s="526"/>
      <c r="QDE1992" s="526"/>
      <c r="QDF1992" s="526"/>
      <c r="QDG1992" s="526"/>
      <c r="QDH1992" s="526"/>
      <c r="QDI1992" s="526"/>
      <c r="QDJ1992" s="526"/>
      <c r="QDK1992" s="526"/>
      <c r="QDL1992" s="526"/>
      <c r="QDM1992" s="526"/>
      <c r="QDN1992" s="526"/>
      <c r="QDO1992" s="526"/>
      <c r="QDP1992" s="526"/>
      <c r="QDQ1992" s="526"/>
      <c r="QDR1992" s="526"/>
      <c r="QDS1992" s="526"/>
      <c r="QDT1992" s="526"/>
      <c r="QDU1992" s="526"/>
      <c r="QDV1992" s="526"/>
      <c r="QDW1992" s="526"/>
      <c r="QDX1992" s="526"/>
      <c r="QDY1992" s="526"/>
      <c r="QDZ1992" s="526"/>
      <c r="QEA1992" s="526"/>
      <c r="QEB1992" s="526"/>
      <c r="QEC1992" s="526"/>
      <c r="QED1992" s="526"/>
      <c r="QEE1992" s="526"/>
      <c r="QEF1992" s="526"/>
      <c r="QEG1992" s="526"/>
      <c r="QEH1992" s="526"/>
      <c r="QEI1992" s="526"/>
      <c r="QEJ1992" s="526"/>
      <c r="QEK1992" s="526"/>
      <c r="QEL1992" s="526"/>
      <c r="QEM1992" s="526"/>
      <c r="QEN1992" s="526"/>
      <c r="QEO1992" s="526"/>
      <c r="QEP1992" s="526"/>
      <c r="QEQ1992" s="526"/>
      <c r="QER1992" s="526"/>
      <c r="QES1992" s="526"/>
      <c r="QET1992" s="526"/>
      <c r="QEU1992" s="526"/>
      <c r="QEV1992" s="526"/>
      <c r="QEW1992" s="526"/>
      <c r="QEX1992" s="526"/>
      <c r="QEY1992" s="526"/>
      <c r="QEZ1992" s="526"/>
      <c r="QFA1992" s="526"/>
      <c r="QFB1992" s="526"/>
      <c r="QFC1992" s="526"/>
      <c r="QFD1992" s="526"/>
      <c r="QFE1992" s="526"/>
      <c r="QFF1992" s="526"/>
      <c r="QFG1992" s="526"/>
      <c r="QFH1992" s="526"/>
      <c r="QFI1992" s="526"/>
      <c r="QFJ1992" s="526"/>
      <c r="QFK1992" s="526"/>
      <c r="QFL1992" s="526"/>
      <c r="QFM1992" s="526"/>
      <c r="QFN1992" s="526"/>
      <c r="QFO1992" s="526"/>
      <c r="QFP1992" s="526"/>
      <c r="QFQ1992" s="526"/>
      <c r="QFR1992" s="526"/>
      <c r="QFS1992" s="526"/>
      <c r="QFT1992" s="526"/>
      <c r="QFU1992" s="526"/>
      <c r="QFV1992" s="526"/>
      <c r="QFW1992" s="526"/>
      <c r="QFX1992" s="526"/>
      <c r="QFY1992" s="526"/>
      <c r="QFZ1992" s="526"/>
      <c r="QGA1992" s="526"/>
      <c r="QGB1992" s="526"/>
      <c r="QGC1992" s="526"/>
      <c r="QGD1992" s="526"/>
      <c r="QGE1992" s="526"/>
      <c r="QGF1992" s="526"/>
      <c r="QGG1992" s="526"/>
      <c r="QGH1992" s="526"/>
      <c r="QGI1992" s="526"/>
      <c r="QGJ1992" s="526"/>
      <c r="QGK1992" s="526"/>
      <c r="QGL1992" s="526"/>
      <c r="QGM1992" s="526"/>
      <c r="QGN1992" s="526"/>
      <c r="QGO1992" s="526"/>
      <c r="QGP1992" s="526"/>
      <c r="QGQ1992" s="526"/>
      <c r="QGR1992" s="526"/>
      <c r="QGS1992" s="526"/>
      <c r="QGT1992" s="526"/>
      <c r="QGU1992" s="526"/>
      <c r="QGV1992" s="526"/>
      <c r="QGW1992" s="526"/>
      <c r="QGX1992" s="526"/>
      <c r="QGY1992" s="526"/>
      <c r="QGZ1992" s="526"/>
      <c r="QHA1992" s="526"/>
      <c r="QHB1992" s="526"/>
      <c r="QHC1992" s="526"/>
      <c r="QHD1992" s="526"/>
      <c r="QHE1992" s="526"/>
      <c r="QHF1992" s="526"/>
      <c r="QHG1992" s="526"/>
      <c r="QHH1992" s="526"/>
      <c r="QHI1992" s="526"/>
      <c r="QHJ1992" s="526"/>
      <c r="QHK1992" s="526"/>
      <c r="QHL1992" s="526"/>
      <c r="QHM1992" s="526"/>
      <c r="QHN1992" s="526"/>
      <c r="QHO1992" s="526"/>
      <c r="QHP1992" s="526"/>
      <c r="QHQ1992" s="526"/>
      <c r="QHR1992" s="526"/>
      <c r="QHS1992" s="526"/>
      <c r="QHT1992" s="526"/>
      <c r="QHU1992" s="526"/>
      <c r="QHV1992" s="526"/>
      <c r="QHW1992" s="526"/>
      <c r="QHX1992" s="526"/>
      <c r="QHY1992" s="526"/>
      <c r="QHZ1992" s="526"/>
      <c r="QIA1992" s="526"/>
      <c r="QIB1992" s="526"/>
      <c r="QIC1992" s="526"/>
      <c r="QID1992" s="526"/>
      <c r="QIE1992" s="526"/>
      <c r="QIF1992" s="526"/>
      <c r="QIG1992" s="526"/>
      <c r="QIH1992" s="526"/>
      <c r="QII1992" s="526"/>
      <c r="QIJ1992" s="526"/>
      <c r="QIK1992" s="526"/>
      <c r="QIL1992" s="526"/>
      <c r="QIM1992" s="526"/>
      <c r="QIN1992" s="526"/>
      <c r="QIO1992" s="526"/>
      <c r="QIP1992" s="526"/>
      <c r="QIQ1992" s="526"/>
      <c r="QIR1992" s="526"/>
      <c r="QIS1992" s="526"/>
      <c r="QIT1992" s="526"/>
      <c r="QIU1992" s="526"/>
      <c r="QIV1992" s="526"/>
      <c r="QIW1992" s="526"/>
      <c r="QIX1992" s="526"/>
      <c r="QIY1992" s="526"/>
      <c r="QIZ1992" s="526"/>
      <c r="QJA1992" s="526"/>
      <c r="QJB1992" s="526"/>
      <c r="QJC1992" s="526"/>
      <c r="QJD1992" s="526"/>
      <c r="QJE1992" s="526"/>
      <c r="QJF1992" s="526"/>
      <c r="QJG1992" s="526"/>
      <c r="QJH1992" s="526"/>
      <c r="QJI1992" s="526"/>
      <c r="QJJ1992" s="526"/>
      <c r="QJK1992" s="526"/>
      <c r="QJL1992" s="526"/>
      <c r="QJM1992" s="526"/>
      <c r="QJN1992" s="526"/>
      <c r="QJO1992" s="526"/>
      <c r="QJP1992" s="526"/>
      <c r="QJQ1992" s="526"/>
      <c r="QJR1992" s="526"/>
      <c r="QJS1992" s="526"/>
      <c r="QJT1992" s="526"/>
      <c r="QJU1992" s="526"/>
      <c r="QJV1992" s="526"/>
      <c r="QJW1992" s="526"/>
      <c r="QJX1992" s="526"/>
      <c r="QJY1992" s="526"/>
      <c r="QJZ1992" s="526"/>
      <c r="QKA1992" s="526"/>
      <c r="QKB1992" s="526"/>
      <c r="QKC1992" s="526"/>
      <c r="QKD1992" s="526"/>
      <c r="QKE1992" s="526"/>
      <c r="QKF1992" s="526"/>
      <c r="QKG1992" s="526"/>
      <c r="QKH1992" s="526"/>
      <c r="QKI1992" s="526"/>
      <c r="QKJ1992" s="526"/>
      <c r="QKK1992" s="526"/>
      <c r="QKL1992" s="526"/>
      <c r="QKM1992" s="526"/>
      <c r="QKN1992" s="526"/>
      <c r="QKO1992" s="526"/>
      <c r="QKP1992" s="526"/>
      <c r="QKQ1992" s="526"/>
      <c r="QKR1992" s="526"/>
      <c r="QKS1992" s="526"/>
      <c r="QKT1992" s="526"/>
      <c r="QKU1992" s="526"/>
      <c r="QKV1992" s="526"/>
      <c r="QKW1992" s="526"/>
      <c r="QKX1992" s="526"/>
      <c r="QKY1992" s="526"/>
      <c r="QKZ1992" s="526"/>
      <c r="QLA1992" s="526"/>
      <c r="QLB1992" s="526"/>
      <c r="QLC1992" s="526"/>
      <c r="QLD1992" s="526"/>
      <c r="QLE1992" s="526"/>
      <c r="QLF1992" s="526"/>
      <c r="QLG1992" s="526"/>
      <c r="QLH1992" s="526"/>
      <c r="QLI1992" s="526"/>
      <c r="QLJ1992" s="526"/>
      <c r="QLK1992" s="526"/>
      <c r="QLL1992" s="526"/>
      <c r="QLM1992" s="526"/>
      <c r="QLN1992" s="526"/>
      <c r="QLO1992" s="526"/>
      <c r="QLP1992" s="526"/>
      <c r="QLQ1992" s="526"/>
      <c r="QLR1992" s="526"/>
      <c r="QLS1992" s="526"/>
      <c r="QLT1992" s="526"/>
      <c r="QLU1992" s="526"/>
      <c r="QLV1992" s="526"/>
      <c r="QLW1992" s="526"/>
      <c r="QLX1992" s="526"/>
      <c r="QLY1992" s="526"/>
      <c r="QLZ1992" s="526"/>
      <c r="QMA1992" s="526"/>
      <c r="QMB1992" s="526"/>
      <c r="QMC1992" s="526"/>
      <c r="QMD1992" s="526"/>
      <c r="QME1992" s="526"/>
      <c r="QMF1992" s="526"/>
      <c r="QMG1992" s="526"/>
      <c r="QMH1992" s="526"/>
      <c r="QMI1992" s="526"/>
      <c r="QMJ1992" s="526"/>
      <c r="QMK1992" s="526"/>
      <c r="QML1992" s="526"/>
      <c r="QMM1992" s="526"/>
      <c r="QMN1992" s="526"/>
      <c r="QMO1992" s="526"/>
      <c r="QMP1992" s="526"/>
      <c r="QMQ1992" s="526"/>
      <c r="QMR1992" s="526"/>
      <c r="QMS1992" s="526"/>
      <c r="QMT1992" s="526"/>
      <c r="QMU1992" s="526"/>
      <c r="QMV1992" s="526"/>
      <c r="QMW1992" s="526"/>
      <c r="QMX1992" s="526"/>
      <c r="QMY1992" s="526"/>
      <c r="QMZ1992" s="526"/>
      <c r="QNA1992" s="526"/>
      <c r="QNB1992" s="526"/>
      <c r="QNC1992" s="526"/>
      <c r="QND1992" s="526"/>
      <c r="QNE1992" s="526"/>
      <c r="QNF1992" s="526"/>
      <c r="QNG1992" s="526"/>
      <c r="QNH1992" s="526"/>
      <c r="QNI1992" s="526"/>
      <c r="QNJ1992" s="526"/>
      <c r="QNK1992" s="526"/>
      <c r="QNL1992" s="526"/>
      <c r="QNM1992" s="526"/>
      <c r="QNN1992" s="526"/>
      <c r="QNO1992" s="526"/>
      <c r="QNP1992" s="526"/>
      <c r="QNQ1992" s="526"/>
      <c r="QNR1992" s="526"/>
      <c r="QNS1992" s="526"/>
      <c r="QNT1992" s="526"/>
      <c r="QNU1992" s="526"/>
      <c r="QNV1992" s="526"/>
      <c r="QNW1992" s="526"/>
      <c r="QNX1992" s="526"/>
      <c r="QNY1992" s="526"/>
      <c r="QNZ1992" s="526"/>
      <c r="QOA1992" s="526"/>
      <c r="QOB1992" s="526"/>
      <c r="QOC1992" s="526"/>
      <c r="QOD1992" s="526"/>
      <c r="QOE1992" s="526"/>
      <c r="QOF1992" s="526"/>
      <c r="QOG1992" s="526"/>
      <c r="QOH1992" s="526"/>
      <c r="QOI1992" s="526"/>
      <c r="QOJ1992" s="526"/>
      <c r="QOK1992" s="526"/>
      <c r="QOL1992" s="526"/>
      <c r="QOM1992" s="526"/>
      <c r="QON1992" s="526"/>
      <c r="QOO1992" s="526"/>
      <c r="QOP1992" s="526"/>
      <c r="QOQ1992" s="526"/>
      <c r="QOR1992" s="526"/>
      <c r="QOS1992" s="526"/>
      <c r="QOT1992" s="526"/>
      <c r="QOU1992" s="526"/>
      <c r="QOV1992" s="526"/>
      <c r="QOW1992" s="526"/>
      <c r="QOX1992" s="526"/>
      <c r="QOY1992" s="526"/>
      <c r="QOZ1992" s="526"/>
      <c r="QPA1992" s="526"/>
      <c r="QPB1992" s="526"/>
      <c r="QPC1992" s="526"/>
      <c r="QPD1992" s="526"/>
      <c r="QPE1992" s="526"/>
      <c r="QPF1992" s="526"/>
      <c r="QPG1992" s="526"/>
      <c r="QPH1992" s="526"/>
      <c r="QPI1992" s="526"/>
      <c r="QPJ1992" s="526"/>
      <c r="QPK1992" s="526"/>
      <c r="QPL1992" s="526"/>
      <c r="QPM1992" s="526"/>
      <c r="QPN1992" s="526"/>
      <c r="QPO1992" s="526"/>
      <c r="QPP1992" s="526"/>
      <c r="QPQ1992" s="526"/>
      <c r="QPR1992" s="526"/>
      <c r="QPS1992" s="526"/>
      <c r="QPT1992" s="526"/>
      <c r="QPU1992" s="526"/>
      <c r="QPV1992" s="526"/>
      <c r="QPW1992" s="526"/>
      <c r="QPX1992" s="526"/>
      <c r="QPY1992" s="526"/>
      <c r="QPZ1992" s="526"/>
      <c r="QQA1992" s="526"/>
      <c r="QQB1992" s="526"/>
      <c r="QQC1992" s="526"/>
      <c r="QQD1992" s="526"/>
      <c r="QQE1992" s="526"/>
      <c r="QQF1992" s="526"/>
      <c r="QQG1992" s="526"/>
      <c r="QQH1992" s="526"/>
      <c r="QQI1992" s="526"/>
      <c r="QQJ1992" s="526"/>
      <c r="QQK1992" s="526"/>
      <c r="QQL1992" s="526"/>
      <c r="QQM1992" s="526"/>
      <c r="QQN1992" s="526"/>
      <c r="QQO1992" s="526"/>
      <c r="QQP1992" s="526"/>
      <c r="QQQ1992" s="526"/>
      <c r="QQR1992" s="526"/>
      <c r="QQS1992" s="526"/>
      <c r="QQT1992" s="526"/>
      <c r="QQU1992" s="526"/>
      <c r="QQV1992" s="526"/>
      <c r="QQW1992" s="526"/>
      <c r="QQX1992" s="526"/>
      <c r="QQY1992" s="526"/>
      <c r="QQZ1992" s="526"/>
      <c r="QRA1992" s="526"/>
      <c r="QRB1992" s="526"/>
      <c r="QRC1992" s="526"/>
      <c r="QRD1992" s="526"/>
      <c r="QRE1992" s="526"/>
      <c r="QRF1992" s="526"/>
      <c r="QRG1992" s="526"/>
      <c r="QRH1992" s="526"/>
      <c r="QRI1992" s="526"/>
      <c r="QRJ1992" s="526"/>
      <c r="QRK1992" s="526"/>
      <c r="QRL1992" s="526"/>
      <c r="QRM1992" s="526"/>
      <c r="QRN1992" s="526"/>
      <c r="QRO1992" s="526"/>
      <c r="QRP1992" s="526"/>
      <c r="QRQ1992" s="526"/>
      <c r="QRR1992" s="526"/>
      <c r="QRS1992" s="526"/>
      <c r="QRT1992" s="526"/>
      <c r="QRU1992" s="526"/>
      <c r="QRV1992" s="526"/>
      <c r="QRW1992" s="526"/>
      <c r="QRX1992" s="526"/>
      <c r="QRY1992" s="526"/>
      <c r="QRZ1992" s="526"/>
      <c r="QSA1992" s="526"/>
      <c r="QSB1992" s="526"/>
      <c r="QSC1992" s="526"/>
      <c r="QSD1992" s="526"/>
      <c r="QSE1992" s="526"/>
      <c r="QSF1992" s="526"/>
      <c r="QSG1992" s="526"/>
      <c r="QSH1992" s="526"/>
      <c r="QSI1992" s="526"/>
      <c r="QSJ1992" s="526"/>
      <c r="QSK1992" s="526"/>
      <c r="QSL1992" s="526"/>
      <c r="QSM1992" s="526"/>
      <c r="QSN1992" s="526"/>
      <c r="QSO1992" s="526"/>
      <c r="QSP1992" s="526"/>
      <c r="QSQ1992" s="526"/>
      <c r="QSR1992" s="526"/>
      <c r="QSS1992" s="526"/>
      <c r="QST1992" s="526"/>
      <c r="QSU1992" s="526"/>
      <c r="QSV1992" s="526"/>
      <c r="QSW1992" s="526"/>
      <c r="QSX1992" s="526"/>
      <c r="QSY1992" s="526"/>
      <c r="QSZ1992" s="526"/>
      <c r="QTA1992" s="526"/>
      <c r="QTB1992" s="526"/>
      <c r="QTC1992" s="526"/>
      <c r="QTD1992" s="526"/>
      <c r="QTE1992" s="526"/>
      <c r="QTF1992" s="526"/>
      <c r="QTG1992" s="526"/>
      <c r="QTH1992" s="526"/>
      <c r="QTI1992" s="526"/>
      <c r="QTJ1992" s="526"/>
      <c r="QTK1992" s="526"/>
      <c r="QTL1992" s="526"/>
      <c r="QTM1992" s="526"/>
      <c r="QTN1992" s="526"/>
      <c r="QTO1992" s="526"/>
      <c r="QTP1992" s="526"/>
      <c r="QTQ1992" s="526"/>
      <c r="QTR1992" s="526"/>
      <c r="QTS1992" s="526"/>
      <c r="QTT1992" s="526"/>
      <c r="QTU1992" s="526"/>
      <c r="QTV1992" s="526"/>
      <c r="QTW1992" s="526"/>
      <c r="QTX1992" s="526"/>
      <c r="QTY1992" s="526"/>
      <c r="QTZ1992" s="526"/>
      <c r="QUA1992" s="526"/>
      <c r="QUB1992" s="526"/>
      <c r="QUC1992" s="526"/>
      <c r="QUD1992" s="526"/>
      <c r="QUE1992" s="526"/>
      <c r="QUF1992" s="526"/>
      <c r="QUG1992" s="526"/>
      <c r="QUH1992" s="526"/>
      <c r="QUI1992" s="526"/>
      <c r="QUJ1992" s="526"/>
      <c r="QUK1992" s="526"/>
      <c r="QUL1992" s="526"/>
      <c r="QUM1992" s="526"/>
      <c r="QUN1992" s="526"/>
      <c r="QUO1992" s="526"/>
      <c r="QUP1992" s="526"/>
      <c r="QUQ1992" s="526"/>
      <c r="QUR1992" s="526"/>
      <c r="QUS1992" s="526"/>
      <c r="QUT1992" s="526"/>
      <c r="QUU1992" s="526"/>
      <c r="QUV1992" s="526"/>
      <c r="QUW1992" s="526"/>
      <c r="QUX1992" s="526"/>
      <c r="QUY1992" s="526"/>
      <c r="QUZ1992" s="526"/>
      <c r="QVA1992" s="526"/>
      <c r="QVB1992" s="526"/>
      <c r="QVC1992" s="526"/>
      <c r="QVD1992" s="526"/>
      <c r="QVE1992" s="526"/>
      <c r="QVF1992" s="526"/>
      <c r="QVG1992" s="526"/>
      <c r="QVH1992" s="526"/>
      <c r="QVI1992" s="526"/>
      <c r="QVJ1992" s="526"/>
      <c r="QVK1992" s="526"/>
      <c r="QVL1992" s="526"/>
      <c r="QVM1992" s="526"/>
      <c r="QVN1992" s="526"/>
      <c r="QVO1992" s="526"/>
      <c r="QVP1992" s="526"/>
      <c r="QVQ1992" s="526"/>
      <c r="QVR1992" s="526"/>
      <c r="QVS1992" s="526"/>
      <c r="QVT1992" s="526"/>
      <c r="QVU1992" s="526"/>
      <c r="QVV1992" s="526"/>
      <c r="QVW1992" s="526"/>
      <c r="QVX1992" s="526"/>
      <c r="QVY1992" s="526"/>
      <c r="QVZ1992" s="526"/>
      <c r="QWA1992" s="526"/>
      <c r="QWB1992" s="526"/>
      <c r="QWC1992" s="526"/>
      <c r="QWD1992" s="526"/>
      <c r="QWE1992" s="526"/>
      <c r="QWF1992" s="526"/>
      <c r="QWG1992" s="526"/>
      <c r="QWH1992" s="526"/>
      <c r="QWI1992" s="526"/>
      <c r="QWJ1992" s="526"/>
      <c r="QWK1992" s="526"/>
      <c r="QWL1992" s="526"/>
      <c r="QWM1992" s="526"/>
      <c r="QWN1992" s="526"/>
      <c r="QWO1992" s="526"/>
      <c r="QWP1992" s="526"/>
      <c r="QWQ1992" s="526"/>
      <c r="QWR1992" s="526"/>
      <c r="QWS1992" s="526"/>
      <c r="QWT1992" s="526"/>
      <c r="QWU1992" s="526"/>
      <c r="QWV1992" s="526"/>
      <c r="QWW1992" s="526"/>
      <c r="QWX1992" s="526"/>
      <c r="QWY1992" s="526"/>
      <c r="QWZ1992" s="526"/>
      <c r="QXA1992" s="526"/>
      <c r="QXB1992" s="526"/>
      <c r="QXC1992" s="526"/>
      <c r="QXD1992" s="526"/>
      <c r="QXE1992" s="526"/>
      <c r="QXF1992" s="526"/>
      <c r="QXG1992" s="526"/>
      <c r="QXH1992" s="526"/>
      <c r="QXI1992" s="526"/>
      <c r="QXJ1992" s="526"/>
      <c r="QXK1992" s="526"/>
      <c r="QXL1992" s="526"/>
      <c r="QXM1992" s="526"/>
      <c r="QXN1992" s="526"/>
      <c r="QXO1992" s="526"/>
      <c r="QXP1992" s="526"/>
      <c r="QXQ1992" s="526"/>
      <c r="QXR1992" s="526"/>
      <c r="QXS1992" s="526"/>
      <c r="QXT1992" s="526"/>
      <c r="QXU1992" s="526"/>
      <c r="QXV1992" s="526"/>
      <c r="QXW1992" s="526"/>
      <c r="QXX1992" s="526"/>
      <c r="QXY1992" s="526"/>
      <c r="QXZ1992" s="526"/>
      <c r="QYA1992" s="526"/>
      <c r="QYB1992" s="526"/>
      <c r="QYC1992" s="526"/>
      <c r="QYD1992" s="526"/>
      <c r="QYE1992" s="526"/>
      <c r="QYF1992" s="526"/>
      <c r="QYG1992" s="526"/>
      <c r="QYH1992" s="526"/>
      <c r="QYI1992" s="526"/>
      <c r="QYJ1992" s="526"/>
      <c r="QYK1992" s="526"/>
      <c r="QYL1992" s="526"/>
      <c r="QYM1992" s="526"/>
      <c r="QYN1992" s="526"/>
      <c r="QYO1992" s="526"/>
      <c r="QYP1992" s="526"/>
      <c r="QYQ1992" s="526"/>
      <c r="QYR1992" s="526"/>
      <c r="QYS1992" s="526"/>
      <c r="QYT1992" s="526"/>
      <c r="QYU1992" s="526"/>
      <c r="QYV1992" s="526"/>
      <c r="QYW1992" s="526"/>
      <c r="QYX1992" s="526"/>
      <c r="QYY1992" s="526"/>
      <c r="QYZ1992" s="526"/>
      <c r="QZA1992" s="526"/>
      <c r="QZB1992" s="526"/>
      <c r="QZC1992" s="526"/>
      <c r="QZD1992" s="526"/>
      <c r="QZE1992" s="526"/>
      <c r="QZF1992" s="526"/>
      <c r="QZG1992" s="526"/>
      <c r="QZH1992" s="526"/>
      <c r="QZI1992" s="526"/>
      <c r="QZJ1992" s="526"/>
      <c r="QZK1992" s="526"/>
      <c r="QZL1992" s="526"/>
      <c r="QZM1992" s="526"/>
      <c r="QZN1992" s="526"/>
      <c r="QZO1992" s="526"/>
      <c r="QZP1992" s="526"/>
      <c r="QZQ1992" s="526"/>
      <c r="QZR1992" s="526"/>
      <c r="QZS1992" s="526"/>
      <c r="QZT1992" s="526"/>
      <c r="QZU1992" s="526"/>
      <c r="QZV1992" s="526"/>
      <c r="QZW1992" s="526"/>
      <c r="QZX1992" s="526"/>
      <c r="QZY1992" s="526"/>
      <c r="QZZ1992" s="526"/>
      <c r="RAA1992" s="526"/>
      <c r="RAB1992" s="526"/>
      <c r="RAC1992" s="526"/>
      <c r="RAD1992" s="526"/>
      <c r="RAE1992" s="526"/>
      <c r="RAF1992" s="526"/>
      <c r="RAG1992" s="526"/>
      <c r="RAH1992" s="526"/>
      <c r="RAI1992" s="526"/>
      <c r="RAJ1992" s="526"/>
      <c r="RAK1992" s="526"/>
      <c r="RAL1992" s="526"/>
      <c r="RAM1992" s="526"/>
      <c r="RAN1992" s="526"/>
      <c r="RAO1992" s="526"/>
      <c r="RAP1992" s="526"/>
      <c r="RAQ1992" s="526"/>
      <c r="RAR1992" s="526"/>
      <c r="RAS1992" s="526"/>
      <c r="RAT1992" s="526"/>
      <c r="RAU1992" s="526"/>
      <c r="RAV1992" s="526"/>
      <c r="RAW1992" s="526"/>
      <c r="RAX1992" s="526"/>
      <c r="RAY1992" s="526"/>
      <c r="RAZ1992" s="526"/>
      <c r="RBA1992" s="526"/>
      <c r="RBB1992" s="526"/>
      <c r="RBC1992" s="526"/>
      <c r="RBD1992" s="526"/>
      <c r="RBE1992" s="526"/>
      <c r="RBF1992" s="526"/>
      <c r="RBG1992" s="526"/>
      <c r="RBH1992" s="526"/>
      <c r="RBI1992" s="526"/>
      <c r="RBJ1992" s="526"/>
      <c r="RBK1992" s="526"/>
      <c r="RBL1992" s="526"/>
      <c r="RBM1992" s="526"/>
      <c r="RBN1992" s="526"/>
      <c r="RBO1992" s="526"/>
      <c r="RBP1992" s="526"/>
      <c r="RBQ1992" s="526"/>
      <c r="RBR1992" s="526"/>
      <c r="RBS1992" s="526"/>
      <c r="RBT1992" s="526"/>
      <c r="RBU1992" s="526"/>
      <c r="RBV1992" s="526"/>
      <c r="RBW1992" s="526"/>
      <c r="RBX1992" s="526"/>
      <c r="RBY1992" s="526"/>
      <c r="RBZ1992" s="526"/>
      <c r="RCA1992" s="526"/>
      <c r="RCB1992" s="526"/>
      <c r="RCC1992" s="526"/>
      <c r="RCD1992" s="526"/>
      <c r="RCE1992" s="526"/>
      <c r="RCF1992" s="526"/>
      <c r="RCG1992" s="526"/>
      <c r="RCH1992" s="526"/>
      <c r="RCI1992" s="526"/>
      <c r="RCJ1992" s="526"/>
      <c r="RCK1992" s="526"/>
      <c r="RCL1992" s="526"/>
      <c r="RCM1992" s="526"/>
      <c r="RCN1992" s="526"/>
      <c r="RCO1992" s="526"/>
      <c r="RCP1992" s="526"/>
      <c r="RCQ1992" s="526"/>
      <c r="RCR1992" s="526"/>
      <c r="RCS1992" s="526"/>
      <c r="RCT1992" s="526"/>
      <c r="RCU1992" s="526"/>
      <c r="RCV1992" s="526"/>
      <c r="RCW1992" s="526"/>
      <c r="RCX1992" s="526"/>
      <c r="RCY1992" s="526"/>
      <c r="RCZ1992" s="526"/>
      <c r="RDA1992" s="526"/>
      <c r="RDB1992" s="526"/>
      <c r="RDC1992" s="526"/>
      <c r="RDD1992" s="526"/>
      <c r="RDE1992" s="526"/>
      <c r="RDF1992" s="526"/>
      <c r="RDG1992" s="526"/>
      <c r="RDH1992" s="526"/>
      <c r="RDI1992" s="526"/>
      <c r="RDJ1992" s="526"/>
      <c r="RDK1992" s="526"/>
      <c r="RDL1992" s="526"/>
      <c r="RDM1992" s="526"/>
      <c r="RDN1992" s="526"/>
      <c r="RDO1992" s="526"/>
      <c r="RDP1992" s="526"/>
      <c r="RDQ1992" s="526"/>
      <c r="RDR1992" s="526"/>
      <c r="RDS1992" s="526"/>
      <c r="RDT1992" s="526"/>
      <c r="RDU1992" s="526"/>
      <c r="RDV1992" s="526"/>
      <c r="RDW1992" s="526"/>
      <c r="RDX1992" s="526"/>
      <c r="RDY1992" s="526"/>
      <c r="RDZ1992" s="526"/>
      <c r="REA1992" s="526"/>
      <c r="REB1992" s="526"/>
      <c r="REC1992" s="526"/>
      <c r="RED1992" s="526"/>
      <c r="REE1992" s="526"/>
      <c r="REF1992" s="526"/>
      <c r="REG1992" s="526"/>
      <c r="REH1992" s="526"/>
      <c r="REI1992" s="526"/>
      <c r="REJ1992" s="526"/>
      <c r="REK1992" s="526"/>
      <c r="REL1992" s="526"/>
      <c r="REM1992" s="526"/>
      <c r="REN1992" s="526"/>
      <c r="REO1992" s="526"/>
      <c r="REP1992" s="526"/>
      <c r="REQ1992" s="526"/>
      <c r="RER1992" s="526"/>
      <c r="RES1992" s="526"/>
      <c r="RET1992" s="526"/>
      <c r="REU1992" s="526"/>
      <c r="REV1992" s="526"/>
      <c r="REW1992" s="526"/>
      <c r="REX1992" s="526"/>
      <c r="REY1992" s="526"/>
      <c r="REZ1992" s="526"/>
      <c r="RFA1992" s="526"/>
      <c r="RFB1992" s="526"/>
      <c r="RFC1992" s="526"/>
      <c r="RFD1992" s="526"/>
      <c r="RFE1992" s="526"/>
      <c r="RFF1992" s="526"/>
      <c r="RFG1992" s="526"/>
      <c r="RFH1992" s="526"/>
      <c r="RFI1992" s="526"/>
      <c r="RFJ1992" s="526"/>
      <c r="RFK1992" s="526"/>
      <c r="RFL1992" s="526"/>
      <c r="RFM1992" s="526"/>
      <c r="RFN1992" s="526"/>
      <c r="RFO1992" s="526"/>
      <c r="RFP1992" s="526"/>
      <c r="RFQ1992" s="526"/>
      <c r="RFR1992" s="526"/>
      <c r="RFS1992" s="526"/>
      <c r="RFT1992" s="526"/>
      <c r="RFU1992" s="526"/>
      <c r="RFV1992" s="526"/>
      <c r="RFW1992" s="526"/>
      <c r="RFX1992" s="526"/>
      <c r="RFY1992" s="526"/>
      <c r="RFZ1992" s="526"/>
      <c r="RGA1992" s="526"/>
      <c r="RGB1992" s="526"/>
      <c r="RGC1992" s="526"/>
      <c r="RGD1992" s="526"/>
      <c r="RGE1992" s="526"/>
      <c r="RGF1992" s="526"/>
      <c r="RGG1992" s="526"/>
      <c r="RGH1992" s="526"/>
      <c r="RGI1992" s="526"/>
      <c r="RGJ1992" s="526"/>
      <c r="RGK1992" s="526"/>
      <c r="RGL1992" s="526"/>
      <c r="RGM1992" s="526"/>
      <c r="RGN1992" s="526"/>
      <c r="RGO1992" s="526"/>
      <c r="RGP1992" s="526"/>
      <c r="RGQ1992" s="526"/>
      <c r="RGR1992" s="526"/>
      <c r="RGS1992" s="526"/>
      <c r="RGT1992" s="526"/>
      <c r="RGU1992" s="526"/>
      <c r="RGV1992" s="526"/>
      <c r="RGW1992" s="526"/>
      <c r="RGX1992" s="526"/>
      <c r="RGY1992" s="526"/>
      <c r="RGZ1992" s="526"/>
      <c r="RHA1992" s="526"/>
      <c r="RHB1992" s="526"/>
      <c r="RHC1992" s="526"/>
      <c r="RHD1992" s="526"/>
      <c r="RHE1992" s="526"/>
      <c r="RHF1992" s="526"/>
      <c r="RHG1992" s="526"/>
      <c r="RHH1992" s="526"/>
      <c r="RHI1992" s="526"/>
      <c r="RHJ1992" s="526"/>
      <c r="RHK1992" s="526"/>
      <c r="RHL1992" s="526"/>
      <c r="RHM1992" s="526"/>
      <c r="RHN1992" s="526"/>
      <c r="RHO1992" s="526"/>
      <c r="RHP1992" s="526"/>
      <c r="RHQ1992" s="526"/>
      <c r="RHR1992" s="526"/>
      <c r="RHS1992" s="526"/>
      <c r="RHT1992" s="526"/>
      <c r="RHU1992" s="526"/>
      <c r="RHV1992" s="526"/>
      <c r="RHW1992" s="526"/>
      <c r="RHX1992" s="526"/>
      <c r="RHY1992" s="526"/>
      <c r="RHZ1992" s="526"/>
      <c r="RIA1992" s="526"/>
      <c r="RIB1992" s="526"/>
      <c r="RIC1992" s="526"/>
      <c r="RID1992" s="526"/>
      <c r="RIE1992" s="526"/>
      <c r="RIF1992" s="526"/>
      <c r="RIG1992" s="526"/>
      <c r="RIH1992" s="526"/>
      <c r="RII1992" s="526"/>
      <c r="RIJ1992" s="526"/>
      <c r="RIK1992" s="526"/>
      <c r="RIL1992" s="526"/>
      <c r="RIM1992" s="526"/>
      <c r="RIN1992" s="526"/>
      <c r="RIO1992" s="526"/>
      <c r="RIP1992" s="526"/>
      <c r="RIQ1992" s="526"/>
      <c r="RIR1992" s="526"/>
      <c r="RIS1992" s="526"/>
      <c r="RIT1992" s="526"/>
      <c r="RIU1992" s="526"/>
      <c r="RIV1992" s="526"/>
      <c r="RIW1992" s="526"/>
      <c r="RIX1992" s="526"/>
      <c r="RIY1992" s="526"/>
      <c r="RIZ1992" s="526"/>
      <c r="RJA1992" s="526"/>
      <c r="RJB1992" s="526"/>
      <c r="RJC1992" s="526"/>
      <c r="RJD1992" s="526"/>
      <c r="RJE1992" s="526"/>
      <c r="RJF1992" s="526"/>
      <c r="RJG1992" s="526"/>
      <c r="RJH1992" s="526"/>
      <c r="RJI1992" s="526"/>
      <c r="RJJ1992" s="526"/>
      <c r="RJK1992" s="526"/>
      <c r="RJL1992" s="526"/>
      <c r="RJM1992" s="526"/>
      <c r="RJN1992" s="526"/>
      <c r="RJO1992" s="526"/>
      <c r="RJP1992" s="526"/>
      <c r="RJQ1992" s="526"/>
      <c r="RJR1992" s="526"/>
      <c r="RJS1992" s="526"/>
      <c r="RJT1992" s="526"/>
      <c r="RJU1992" s="526"/>
      <c r="RJV1992" s="526"/>
      <c r="RJW1992" s="526"/>
      <c r="RJX1992" s="526"/>
      <c r="RJY1992" s="526"/>
      <c r="RJZ1992" s="526"/>
      <c r="RKA1992" s="526"/>
      <c r="RKB1992" s="526"/>
      <c r="RKC1992" s="526"/>
      <c r="RKD1992" s="526"/>
      <c r="RKE1992" s="526"/>
      <c r="RKF1992" s="526"/>
      <c r="RKG1992" s="526"/>
      <c r="RKH1992" s="526"/>
      <c r="RKI1992" s="526"/>
      <c r="RKJ1992" s="526"/>
      <c r="RKK1992" s="526"/>
      <c r="RKL1992" s="526"/>
      <c r="RKM1992" s="526"/>
      <c r="RKN1992" s="526"/>
      <c r="RKO1992" s="526"/>
      <c r="RKP1992" s="526"/>
      <c r="RKQ1992" s="526"/>
      <c r="RKR1992" s="526"/>
      <c r="RKS1992" s="526"/>
      <c r="RKT1992" s="526"/>
      <c r="RKU1992" s="526"/>
      <c r="RKV1992" s="526"/>
      <c r="RKW1992" s="526"/>
      <c r="RKX1992" s="526"/>
      <c r="RKY1992" s="526"/>
      <c r="RKZ1992" s="526"/>
      <c r="RLA1992" s="526"/>
      <c r="RLB1992" s="526"/>
      <c r="RLC1992" s="526"/>
      <c r="RLD1992" s="526"/>
      <c r="RLE1992" s="526"/>
      <c r="RLF1992" s="526"/>
      <c r="RLG1992" s="526"/>
      <c r="RLH1992" s="526"/>
      <c r="RLI1992" s="526"/>
      <c r="RLJ1992" s="526"/>
      <c r="RLK1992" s="526"/>
      <c r="RLL1992" s="526"/>
      <c r="RLM1992" s="526"/>
      <c r="RLN1992" s="526"/>
      <c r="RLO1992" s="526"/>
      <c r="RLP1992" s="526"/>
      <c r="RLQ1992" s="526"/>
      <c r="RLR1992" s="526"/>
      <c r="RLS1992" s="526"/>
      <c r="RLT1992" s="526"/>
      <c r="RLU1992" s="526"/>
      <c r="RLV1992" s="526"/>
      <c r="RLW1992" s="526"/>
      <c r="RLX1992" s="526"/>
      <c r="RLY1992" s="526"/>
      <c r="RLZ1992" s="526"/>
      <c r="RMA1992" s="526"/>
      <c r="RMB1992" s="526"/>
      <c r="RMC1992" s="526"/>
      <c r="RMD1992" s="526"/>
      <c r="RME1992" s="526"/>
      <c r="RMF1992" s="526"/>
      <c r="RMG1992" s="526"/>
      <c r="RMH1992" s="526"/>
      <c r="RMI1992" s="526"/>
      <c r="RMJ1992" s="526"/>
      <c r="RMK1992" s="526"/>
      <c r="RML1992" s="526"/>
      <c r="RMM1992" s="526"/>
      <c r="RMN1992" s="526"/>
      <c r="RMO1992" s="526"/>
      <c r="RMP1992" s="526"/>
      <c r="RMQ1992" s="526"/>
      <c r="RMR1992" s="526"/>
      <c r="RMS1992" s="526"/>
      <c r="RMT1992" s="526"/>
      <c r="RMU1992" s="526"/>
      <c r="RMV1992" s="526"/>
      <c r="RMW1992" s="526"/>
      <c r="RMX1992" s="526"/>
      <c r="RMY1992" s="526"/>
      <c r="RMZ1992" s="526"/>
      <c r="RNA1992" s="526"/>
      <c r="RNB1992" s="526"/>
      <c r="RNC1992" s="526"/>
      <c r="RND1992" s="526"/>
      <c r="RNE1992" s="526"/>
      <c r="RNF1992" s="526"/>
      <c r="RNG1992" s="526"/>
      <c r="RNH1992" s="526"/>
      <c r="RNI1992" s="526"/>
      <c r="RNJ1992" s="526"/>
      <c r="RNK1992" s="526"/>
      <c r="RNL1992" s="526"/>
      <c r="RNM1992" s="526"/>
      <c r="RNN1992" s="526"/>
      <c r="RNO1992" s="526"/>
      <c r="RNP1992" s="526"/>
      <c r="RNQ1992" s="526"/>
      <c r="RNR1992" s="526"/>
      <c r="RNS1992" s="526"/>
      <c r="RNT1992" s="526"/>
      <c r="RNU1992" s="526"/>
      <c r="RNV1992" s="526"/>
      <c r="RNW1992" s="526"/>
      <c r="RNX1992" s="526"/>
      <c r="RNY1992" s="526"/>
      <c r="RNZ1992" s="526"/>
      <c r="ROA1992" s="526"/>
      <c r="ROB1992" s="526"/>
      <c r="ROC1992" s="526"/>
      <c r="ROD1992" s="526"/>
      <c r="ROE1992" s="526"/>
      <c r="ROF1992" s="526"/>
      <c r="ROG1992" s="526"/>
      <c r="ROH1992" s="526"/>
      <c r="ROI1992" s="526"/>
      <c r="ROJ1992" s="526"/>
      <c r="ROK1992" s="526"/>
      <c r="ROL1992" s="526"/>
      <c r="ROM1992" s="526"/>
      <c r="RON1992" s="526"/>
      <c r="ROO1992" s="526"/>
      <c r="ROP1992" s="526"/>
      <c r="ROQ1992" s="526"/>
      <c r="ROR1992" s="526"/>
      <c r="ROS1992" s="526"/>
      <c r="ROT1992" s="526"/>
      <c r="ROU1992" s="526"/>
      <c r="ROV1992" s="526"/>
      <c r="ROW1992" s="526"/>
      <c r="ROX1992" s="526"/>
      <c r="ROY1992" s="526"/>
      <c r="ROZ1992" s="526"/>
      <c r="RPA1992" s="526"/>
      <c r="RPB1992" s="526"/>
      <c r="RPC1992" s="526"/>
      <c r="RPD1992" s="526"/>
      <c r="RPE1992" s="526"/>
      <c r="RPF1992" s="526"/>
      <c r="RPG1992" s="526"/>
      <c r="RPH1992" s="526"/>
      <c r="RPI1992" s="526"/>
      <c r="RPJ1992" s="526"/>
      <c r="RPK1992" s="526"/>
      <c r="RPL1992" s="526"/>
      <c r="RPM1992" s="526"/>
      <c r="RPN1992" s="526"/>
      <c r="RPO1992" s="526"/>
      <c r="RPP1992" s="526"/>
      <c r="RPQ1992" s="526"/>
      <c r="RPR1992" s="526"/>
      <c r="RPS1992" s="526"/>
      <c r="RPT1992" s="526"/>
      <c r="RPU1992" s="526"/>
      <c r="RPV1992" s="526"/>
      <c r="RPW1992" s="526"/>
      <c r="RPX1992" s="526"/>
      <c r="RPY1992" s="526"/>
      <c r="RPZ1992" s="526"/>
      <c r="RQA1992" s="526"/>
      <c r="RQB1992" s="526"/>
      <c r="RQC1992" s="526"/>
      <c r="RQD1992" s="526"/>
      <c r="RQE1992" s="526"/>
      <c r="RQF1992" s="526"/>
      <c r="RQG1992" s="526"/>
      <c r="RQH1992" s="526"/>
      <c r="RQI1992" s="526"/>
      <c r="RQJ1992" s="526"/>
      <c r="RQK1992" s="526"/>
      <c r="RQL1992" s="526"/>
      <c r="RQM1992" s="526"/>
      <c r="RQN1992" s="526"/>
      <c r="RQO1992" s="526"/>
      <c r="RQP1992" s="526"/>
      <c r="RQQ1992" s="526"/>
      <c r="RQR1992" s="526"/>
      <c r="RQS1992" s="526"/>
      <c r="RQT1992" s="526"/>
      <c r="RQU1992" s="526"/>
      <c r="RQV1992" s="526"/>
      <c r="RQW1992" s="526"/>
      <c r="RQX1992" s="526"/>
      <c r="RQY1992" s="526"/>
      <c r="RQZ1992" s="526"/>
      <c r="RRA1992" s="526"/>
      <c r="RRB1992" s="526"/>
      <c r="RRC1992" s="526"/>
      <c r="RRD1992" s="526"/>
      <c r="RRE1992" s="526"/>
      <c r="RRF1992" s="526"/>
      <c r="RRG1992" s="526"/>
      <c r="RRH1992" s="526"/>
      <c r="RRI1992" s="526"/>
      <c r="RRJ1992" s="526"/>
      <c r="RRK1992" s="526"/>
      <c r="RRL1992" s="526"/>
      <c r="RRM1992" s="526"/>
      <c r="RRN1992" s="526"/>
      <c r="RRO1992" s="526"/>
      <c r="RRP1992" s="526"/>
      <c r="RRQ1992" s="526"/>
      <c r="RRR1992" s="526"/>
      <c r="RRS1992" s="526"/>
      <c r="RRT1992" s="526"/>
      <c r="RRU1992" s="526"/>
      <c r="RRV1992" s="526"/>
      <c r="RRW1992" s="526"/>
      <c r="RRX1992" s="526"/>
      <c r="RRY1992" s="526"/>
      <c r="RRZ1992" s="526"/>
      <c r="RSA1992" s="526"/>
      <c r="RSB1992" s="526"/>
      <c r="RSC1992" s="526"/>
      <c r="RSD1992" s="526"/>
      <c r="RSE1992" s="526"/>
      <c r="RSF1992" s="526"/>
      <c r="RSG1992" s="526"/>
      <c r="RSH1992" s="526"/>
      <c r="RSI1992" s="526"/>
      <c r="RSJ1992" s="526"/>
      <c r="RSK1992" s="526"/>
      <c r="RSL1992" s="526"/>
      <c r="RSM1992" s="526"/>
      <c r="RSN1992" s="526"/>
      <c r="RSO1992" s="526"/>
      <c r="RSP1992" s="526"/>
      <c r="RSQ1992" s="526"/>
      <c r="RSR1992" s="526"/>
      <c r="RSS1992" s="526"/>
      <c r="RST1992" s="526"/>
      <c r="RSU1992" s="526"/>
      <c r="RSV1992" s="526"/>
      <c r="RSW1992" s="526"/>
      <c r="RSX1992" s="526"/>
      <c r="RSY1992" s="526"/>
      <c r="RSZ1992" s="526"/>
      <c r="RTA1992" s="526"/>
      <c r="RTB1992" s="526"/>
      <c r="RTC1992" s="526"/>
      <c r="RTD1992" s="526"/>
      <c r="RTE1992" s="526"/>
      <c r="RTF1992" s="526"/>
      <c r="RTG1992" s="526"/>
      <c r="RTH1992" s="526"/>
      <c r="RTI1992" s="526"/>
      <c r="RTJ1992" s="526"/>
      <c r="RTK1992" s="526"/>
      <c r="RTL1992" s="526"/>
      <c r="RTM1992" s="526"/>
      <c r="RTN1992" s="526"/>
      <c r="RTO1992" s="526"/>
      <c r="RTP1992" s="526"/>
      <c r="RTQ1992" s="526"/>
      <c r="RTR1992" s="526"/>
      <c r="RTS1992" s="526"/>
      <c r="RTT1992" s="526"/>
      <c r="RTU1992" s="526"/>
      <c r="RTV1992" s="526"/>
      <c r="RTW1992" s="526"/>
      <c r="RTX1992" s="526"/>
      <c r="RTY1992" s="526"/>
      <c r="RTZ1992" s="526"/>
      <c r="RUA1992" s="526"/>
      <c r="RUB1992" s="526"/>
      <c r="RUC1992" s="526"/>
      <c r="RUD1992" s="526"/>
      <c r="RUE1992" s="526"/>
      <c r="RUF1992" s="526"/>
      <c r="RUG1992" s="526"/>
      <c r="RUH1992" s="526"/>
      <c r="RUI1992" s="526"/>
      <c r="RUJ1992" s="526"/>
      <c r="RUK1992" s="526"/>
      <c r="RUL1992" s="526"/>
      <c r="RUM1992" s="526"/>
      <c r="RUN1992" s="526"/>
      <c r="RUO1992" s="526"/>
      <c r="RUP1992" s="526"/>
      <c r="RUQ1992" s="526"/>
      <c r="RUR1992" s="526"/>
      <c r="RUS1992" s="526"/>
      <c r="RUT1992" s="526"/>
      <c r="RUU1992" s="526"/>
      <c r="RUV1992" s="526"/>
      <c r="RUW1992" s="526"/>
      <c r="RUX1992" s="526"/>
      <c r="RUY1992" s="526"/>
      <c r="RUZ1992" s="526"/>
      <c r="RVA1992" s="526"/>
      <c r="RVB1992" s="526"/>
      <c r="RVC1992" s="526"/>
      <c r="RVD1992" s="526"/>
      <c r="RVE1992" s="526"/>
      <c r="RVF1992" s="526"/>
      <c r="RVG1992" s="526"/>
      <c r="RVH1992" s="526"/>
      <c r="RVI1992" s="526"/>
      <c r="RVJ1992" s="526"/>
      <c r="RVK1992" s="526"/>
      <c r="RVL1992" s="526"/>
      <c r="RVM1992" s="526"/>
      <c r="RVN1992" s="526"/>
      <c r="RVO1992" s="526"/>
      <c r="RVP1992" s="526"/>
      <c r="RVQ1992" s="526"/>
      <c r="RVR1992" s="526"/>
      <c r="RVS1992" s="526"/>
      <c r="RVT1992" s="526"/>
      <c r="RVU1992" s="526"/>
      <c r="RVV1992" s="526"/>
      <c r="RVW1992" s="526"/>
      <c r="RVX1992" s="526"/>
      <c r="RVY1992" s="526"/>
      <c r="RVZ1992" s="526"/>
      <c r="RWA1992" s="526"/>
      <c r="RWB1992" s="526"/>
      <c r="RWC1992" s="526"/>
      <c r="RWD1992" s="526"/>
      <c r="RWE1992" s="526"/>
      <c r="RWF1992" s="526"/>
      <c r="RWG1992" s="526"/>
      <c r="RWH1992" s="526"/>
      <c r="RWI1992" s="526"/>
      <c r="RWJ1992" s="526"/>
      <c r="RWK1992" s="526"/>
      <c r="RWL1992" s="526"/>
      <c r="RWM1992" s="526"/>
      <c r="RWN1992" s="526"/>
      <c r="RWO1992" s="526"/>
      <c r="RWP1992" s="526"/>
      <c r="RWQ1992" s="526"/>
      <c r="RWR1992" s="526"/>
      <c r="RWS1992" s="526"/>
      <c r="RWT1992" s="526"/>
      <c r="RWU1992" s="526"/>
      <c r="RWV1992" s="526"/>
      <c r="RWW1992" s="526"/>
      <c r="RWX1992" s="526"/>
      <c r="RWY1992" s="526"/>
      <c r="RWZ1992" s="526"/>
      <c r="RXA1992" s="526"/>
      <c r="RXB1992" s="526"/>
      <c r="RXC1992" s="526"/>
      <c r="RXD1992" s="526"/>
      <c r="RXE1992" s="526"/>
      <c r="RXF1992" s="526"/>
      <c r="RXG1992" s="526"/>
      <c r="RXH1992" s="526"/>
      <c r="RXI1992" s="526"/>
      <c r="RXJ1992" s="526"/>
      <c r="RXK1992" s="526"/>
      <c r="RXL1992" s="526"/>
      <c r="RXM1992" s="526"/>
      <c r="RXN1992" s="526"/>
      <c r="RXO1992" s="526"/>
      <c r="RXP1992" s="526"/>
      <c r="RXQ1992" s="526"/>
      <c r="RXR1992" s="526"/>
      <c r="RXS1992" s="526"/>
      <c r="RXT1992" s="526"/>
      <c r="RXU1992" s="526"/>
      <c r="RXV1992" s="526"/>
      <c r="RXW1992" s="526"/>
      <c r="RXX1992" s="526"/>
      <c r="RXY1992" s="526"/>
      <c r="RXZ1992" s="526"/>
      <c r="RYA1992" s="526"/>
      <c r="RYB1992" s="526"/>
      <c r="RYC1992" s="526"/>
      <c r="RYD1992" s="526"/>
      <c r="RYE1992" s="526"/>
      <c r="RYF1992" s="526"/>
      <c r="RYG1992" s="526"/>
      <c r="RYH1992" s="526"/>
      <c r="RYI1992" s="526"/>
      <c r="RYJ1992" s="526"/>
      <c r="RYK1992" s="526"/>
      <c r="RYL1992" s="526"/>
      <c r="RYM1992" s="526"/>
      <c r="RYN1992" s="526"/>
      <c r="RYO1992" s="526"/>
      <c r="RYP1992" s="526"/>
      <c r="RYQ1992" s="526"/>
      <c r="RYR1992" s="526"/>
      <c r="RYS1992" s="526"/>
      <c r="RYT1992" s="526"/>
      <c r="RYU1992" s="526"/>
      <c r="RYV1992" s="526"/>
      <c r="RYW1992" s="526"/>
      <c r="RYX1992" s="526"/>
      <c r="RYY1992" s="526"/>
      <c r="RYZ1992" s="526"/>
      <c r="RZA1992" s="526"/>
      <c r="RZB1992" s="526"/>
      <c r="RZC1992" s="526"/>
      <c r="RZD1992" s="526"/>
      <c r="RZE1992" s="526"/>
      <c r="RZF1992" s="526"/>
      <c r="RZG1992" s="526"/>
      <c r="RZH1992" s="526"/>
      <c r="RZI1992" s="526"/>
      <c r="RZJ1992" s="526"/>
      <c r="RZK1992" s="526"/>
      <c r="RZL1992" s="526"/>
      <c r="RZM1992" s="526"/>
      <c r="RZN1992" s="526"/>
      <c r="RZO1992" s="526"/>
      <c r="RZP1992" s="526"/>
      <c r="RZQ1992" s="526"/>
      <c r="RZR1992" s="526"/>
      <c r="RZS1992" s="526"/>
      <c r="RZT1992" s="526"/>
      <c r="RZU1992" s="526"/>
      <c r="RZV1992" s="526"/>
      <c r="RZW1992" s="526"/>
      <c r="RZX1992" s="526"/>
      <c r="RZY1992" s="526"/>
      <c r="RZZ1992" s="526"/>
      <c r="SAA1992" s="526"/>
      <c r="SAB1992" s="526"/>
      <c r="SAC1992" s="526"/>
      <c r="SAD1992" s="526"/>
      <c r="SAE1992" s="526"/>
      <c r="SAF1992" s="526"/>
      <c r="SAG1992" s="526"/>
      <c r="SAH1992" s="526"/>
      <c r="SAI1992" s="526"/>
      <c r="SAJ1992" s="526"/>
      <c r="SAK1992" s="526"/>
      <c r="SAL1992" s="526"/>
      <c r="SAM1992" s="526"/>
      <c r="SAN1992" s="526"/>
      <c r="SAO1992" s="526"/>
      <c r="SAP1992" s="526"/>
      <c r="SAQ1992" s="526"/>
      <c r="SAR1992" s="526"/>
      <c r="SAS1992" s="526"/>
      <c r="SAT1992" s="526"/>
      <c r="SAU1992" s="526"/>
      <c r="SAV1992" s="526"/>
      <c r="SAW1992" s="526"/>
      <c r="SAX1992" s="526"/>
      <c r="SAY1992" s="526"/>
      <c r="SAZ1992" s="526"/>
      <c r="SBA1992" s="526"/>
      <c r="SBB1992" s="526"/>
      <c r="SBC1992" s="526"/>
      <c r="SBD1992" s="526"/>
      <c r="SBE1992" s="526"/>
      <c r="SBF1992" s="526"/>
      <c r="SBG1992" s="526"/>
      <c r="SBH1992" s="526"/>
      <c r="SBI1992" s="526"/>
      <c r="SBJ1992" s="526"/>
      <c r="SBK1992" s="526"/>
      <c r="SBL1992" s="526"/>
      <c r="SBM1992" s="526"/>
      <c r="SBN1992" s="526"/>
      <c r="SBO1992" s="526"/>
      <c r="SBP1992" s="526"/>
      <c r="SBQ1992" s="526"/>
      <c r="SBR1992" s="526"/>
      <c r="SBS1992" s="526"/>
      <c r="SBT1992" s="526"/>
      <c r="SBU1992" s="526"/>
      <c r="SBV1992" s="526"/>
      <c r="SBW1992" s="526"/>
      <c r="SBX1992" s="526"/>
      <c r="SBY1992" s="526"/>
      <c r="SBZ1992" s="526"/>
      <c r="SCA1992" s="526"/>
      <c r="SCB1992" s="526"/>
      <c r="SCC1992" s="526"/>
      <c r="SCD1992" s="526"/>
      <c r="SCE1992" s="526"/>
      <c r="SCF1992" s="526"/>
      <c r="SCG1992" s="526"/>
      <c r="SCH1992" s="526"/>
      <c r="SCI1992" s="526"/>
      <c r="SCJ1992" s="526"/>
      <c r="SCK1992" s="526"/>
      <c r="SCL1992" s="526"/>
      <c r="SCM1992" s="526"/>
      <c r="SCN1992" s="526"/>
      <c r="SCO1992" s="526"/>
      <c r="SCP1992" s="526"/>
      <c r="SCQ1992" s="526"/>
      <c r="SCR1992" s="526"/>
      <c r="SCS1992" s="526"/>
      <c r="SCT1992" s="526"/>
      <c r="SCU1992" s="526"/>
      <c r="SCV1992" s="526"/>
      <c r="SCW1992" s="526"/>
      <c r="SCX1992" s="526"/>
      <c r="SCY1992" s="526"/>
      <c r="SCZ1992" s="526"/>
      <c r="SDA1992" s="526"/>
      <c r="SDB1992" s="526"/>
      <c r="SDC1992" s="526"/>
      <c r="SDD1992" s="526"/>
      <c r="SDE1992" s="526"/>
      <c r="SDF1992" s="526"/>
      <c r="SDG1992" s="526"/>
      <c r="SDH1992" s="526"/>
      <c r="SDI1992" s="526"/>
      <c r="SDJ1992" s="526"/>
      <c r="SDK1992" s="526"/>
      <c r="SDL1992" s="526"/>
      <c r="SDM1992" s="526"/>
      <c r="SDN1992" s="526"/>
      <c r="SDO1992" s="526"/>
      <c r="SDP1992" s="526"/>
      <c r="SDQ1992" s="526"/>
      <c r="SDR1992" s="526"/>
      <c r="SDS1992" s="526"/>
      <c r="SDT1992" s="526"/>
      <c r="SDU1992" s="526"/>
      <c r="SDV1992" s="526"/>
      <c r="SDW1992" s="526"/>
      <c r="SDX1992" s="526"/>
      <c r="SDY1992" s="526"/>
      <c r="SDZ1992" s="526"/>
      <c r="SEA1992" s="526"/>
      <c r="SEB1992" s="526"/>
      <c r="SEC1992" s="526"/>
      <c r="SED1992" s="526"/>
      <c r="SEE1992" s="526"/>
      <c r="SEF1992" s="526"/>
      <c r="SEG1992" s="526"/>
      <c r="SEH1992" s="526"/>
      <c r="SEI1992" s="526"/>
      <c r="SEJ1992" s="526"/>
      <c r="SEK1992" s="526"/>
      <c r="SEL1992" s="526"/>
      <c r="SEM1992" s="526"/>
      <c r="SEN1992" s="526"/>
      <c r="SEO1992" s="526"/>
      <c r="SEP1992" s="526"/>
      <c r="SEQ1992" s="526"/>
      <c r="SER1992" s="526"/>
      <c r="SES1992" s="526"/>
      <c r="SET1992" s="526"/>
      <c r="SEU1992" s="526"/>
      <c r="SEV1992" s="526"/>
      <c r="SEW1992" s="526"/>
      <c r="SEX1992" s="526"/>
      <c r="SEY1992" s="526"/>
      <c r="SEZ1992" s="526"/>
      <c r="SFA1992" s="526"/>
      <c r="SFB1992" s="526"/>
      <c r="SFC1992" s="526"/>
      <c r="SFD1992" s="526"/>
      <c r="SFE1992" s="526"/>
      <c r="SFF1992" s="526"/>
      <c r="SFG1992" s="526"/>
      <c r="SFH1992" s="526"/>
      <c r="SFI1992" s="526"/>
      <c r="SFJ1992" s="526"/>
      <c r="SFK1992" s="526"/>
      <c r="SFL1992" s="526"/>
      <c r="SFM1992" s="526"/>
      <c r="SFN1992" s="526"/>
      <c r="SFO1992" s="526"/>
      <c r="SFP1992" s="526"/>
      <c r="SFQ1992" s="526"/>
      <c r="SFR1992" s="526"/>
      <c r="SFS1992" s="526"/>
      <c r="SFT1992" s="526"/>
      <c r="SFU1992" s="526"/>
      <c r="SFV1992" s="526"/>
      <c r="SFW1992" s="526"/>
      <c r="SFX1992" s="526"/>
      <c r="SFY1992" s="526"/>
      <c r="SFZ1992" s="526"/>
      <c r="SGA1992" s="526"/>
      <c r="SGB1992" s="526"/>
      <c r="SGC1992" s="526"/>
      <c r="SGD1992" s="526"/>
      <c r="SGE1992" s="526"/>
      <c r="SGF1992" s="526"/>
      <c r="SGG1992" s="526"/>
      <c r="SGH1992" s="526"/>
      <c r="SGI1992" s="526"/>
      <c r="SGJ1992" s="526"/>
      <c r="SGK1992" s="526"/>
      <c r="SGL1992" s="526"/>
      <c r="SGM1992" s="526"/>
      <c r="SGN1992" s="526"/>
      <c r="SGO1992" s="526"/>
      <c r="SGP1992" s="526"/>
      <c r="SGQ1992" s="526"/>
      <c r="SGR1992" s="526"/>
      <c r="SGS1992" s="526"/>
      <c r="SGT1992" s="526"/>
      <c r="SGU1992" s="526"/>
      <c r="SGV1992" s="526"/>
      <c r="SGW1992" s="526"/>
      <c r="SGX1992" s="526"/>
      <c r="SGY1992" s="526"/>
      <c r="SGZ1992" s="526"/>
      <c r="SHA1992" s="526"/>
      <c r="SHB1992" s="526"/>
      <c r="SHC1992" s="526"/>
      <c r="SHD1992" s="526"/>
      <c r="SHE1992" s="526"/>
      <c r="SHF1992" s="526"/>
      <c r="SHG1992" s="526"/>
      <c r="SHH1992" s="526"/>
      <c r="SHI1992" s="526"/>
      <c r="SHJ1992" s="526"/>
      <c r="SHK1992" s="526"/>
      <c r="SHL1992" s="526"/>
      <c r="SHM1992" s="526"/>
      <c r="SHN1992" s="526"/>
      <c r="SHO1992" s="526"/>
      <c r="SHP1992" s="526"/>
      <c r="SHQ1992" s="526"/>
      <c r="SHR1992" s="526"/>
      <c r="SHS1992" s="526"/>
      <c r="SHT1992" s="526"/>
      <c r="SHU1992" s="526"/>
      <c r="SHV1992" s="526"/>
      <c r="SHW1992" s="526"/>
      <c r="SHX1992" s="526"/>
      <c r="SHY1992" s="526"/>
      <c r="SHZ1992" s="526"/>
      <c r="SIA1992" s="526"/>
      <c r="SIB1992" s="526"/>
      <c r="SIC1992" s="526"/>
      <c r="SID1992" s="526"/>
      <c r="SIE1992" s="526"/>
      <c r="SIF1992" s="526"/>
      <c r="SIG1992" s="526"/>
      <c r="SIH1992" s="526"/>
      <c r="SII1992" s="526"/>
      <c r="SIJ1992" s="526"/>
      <c r="SIK1992" s="526"/>
      <c r="SIL1992" s="526"/>
      <c r="SIM1992" s="526"/>
      <c r="SIN1992" s="526"/>
      <c r="SIO1992" s="526"/>
      <c r="SIP1992" s="526"/>
      <c r="SIQ1992" s="526"/>
      <c r="SIR1992" s="526"/>
      <c r="SIS1992" s="526"/>
      <c r="SIT1992" s="526"/>
      <c r="SIU1992" s="526"/>
      <c r="SIV1992" s="526"/>
      <c r="SIW1992" s="526"/>
      <c r="SIX1992" s="526"/>
      <c r="SIY1992" s="526"/>
      <c r="SIZ1992" s="526"/>
      <c r="SJA1992" s="526"/>
      <c r="SJB1992" s="526"/>
      <c r="SJC1992" s="526"/>
      <c r="SJD1992" s="526"/>
      <c r="SJE1992" s="526"/>
      <c r="SJF1992" s="526"/>
      <c r="SJG1992" s="526"/>
      <c r="SJH1992" s="526"/>
      <c r="SJI1992" s="526"/>
      <c r="SJJ1992" s="526"/>
      <c r="SJK1992" s="526"/>
      <c r="SJL1992" s="526"/>
      <c r="SJM1992" s="526"/>
      <c r="SJN1992" s="526"/>
      <c r="SJO1992" s="526"/>
      <c r="SJP1992" s="526"/>
      <c r="SJQ1992" s="526"/>
      <c r="SJR1992" s="526"/>
      <c r="SJS1992" s="526"/>
      <c r="SJT1992" s="526"/>
      <c r="SJU1992" s="526"/>
      <c r="SJV1992" s="526"/>
      <c r="SJW1992" s="526"/>
      <c r="SJX1992" s="526"/>
      <c r="SJY1992" s="526"/>
      <c r="SJZ1992" s="526"/>
      <c r="SKA1992" s="526"/>
      <c r="SKB1992" s="526"/>
      <c r="SKC1992" s="526"/>
      <c r="SKD1992" s="526"/>
      <c r="SKE1992" s="526"/>
      <c r="SKF1992" s="526"/>
      <c r="SKG1992" s="526"/>
      <c r="SKH1992" s="526"/>
      <c r="SKI1992" s="526"/>
      <c r="SKJ1992" s="526"/>
      <c r="SKK1992" s="526"/>
      <c r="SKL1992" s="526"/>
      <c r="SKM1992" s="526"/>
      <c r="SKN1992" s="526"/>
      <c r="SKO1992" s="526"/>
      <c r="SKP1992" s="526"/>
      <c r="SKQ1992" s="526"/>
      <c r="SKR1992" s="526"/>
      <c r="SKS1992" s="526"/>
      <c r="SKT1992" s="526"/>
      <c r="SKU1992" s="526"/>
      <c r="SKV1992" s="526"/>
      <c r="SKW1992" s="526"/>
      <c r="SKX1992" s="526"/>
      <c r="SKY1992" s="526"/>
      <c r="SKZ1992" s="526"/>
      <c r="SLA1992" s="526"/>
      <c r="SLB1992" s="526"/>
      <c r="SLC1992" s="526"/>
      <c r="SLD1992" s="526"/>
      <c r="SLE1992" s="526"/>
      <c r="SLF1992" s="526"/>
      <c r="SLG1992" s="526"/>
      <c r="SLH1992" s="526"/>
      <c r="SLI1992" s="526"/>
      <c r="SLJ1992" s="526"/>
      <c r="SLK1992" s="526"/>
      <c r="SLL1992" s="526"/>
      <c r="SLM1992" s="526"/>
      <c r="SLN1992" s="526"/>
      <c r="SLO1992" s="526"/>
      <c r="SLP1992" s="526"/>
      <c r="SLQ1992" s="526"/>
      <c r="SLR1992" s="526"/>
      <c r="SLS1992" s="526"/>
      <c r="SLT1992" s="526"/>
      <c r="SLU1992" s="526"/>
      <c r="SLV1992" s="526"/>
      <c r="SLW1992" s="526"/>
      <c r="SLX1992" s="526"/>
      <c r="SLY1992" s="526"/>
      <c r="SLZ1992" s="526"/>
      <c r="SMA1992" s="526"/>
      <c r="SMB1992" s="526"/>
      <c r="SMC1992" s="526"/>
      <c r="SMD1992" s="526"/>
      <c r="SME1992" s="526"/>
      <c r="SMF1992" s="526"/>
      <c r="SMG1992" s="526"/>
      <c r="SMH1992" s="526"/>
      <c r="SMI1992" s="526"/>
      <c r="SMJ1992" s="526"/>
      <c r="SMK1992" s="526"/>
      <c r="SML1992" s="526"/>
      <c r="SMM1992" s="526"/>
      <c r="SMN1992" s="526"/>
      <c r="SMO1992" s="526"/>
      <c r="SMP1992" s="526"/>
      <c r="SMQ1992" s="526"/>
      <c r="SMR1992" s="526"/>
      <c r="SMS1992" s="526"/>
      <c r="SMT1992" s="526"/>
      <c r="SMU1992" s="526"/>
      <c r="SMV1992" s="526"/>
      <c r="SMW1992" s="526"/>
      <c r="SMX1992" s="526"/>
      <c r="SMY1992" s="526"/>
      <c r="SMZ1992" s="526"/>
      <c r="SNA1992" s="526"/>
      <c r="SNB1992" s="526"/>
      <c r="SNC1992" s="526"/>
      <c r="SND1992" s="526"/>
      <c r="SNE1992" s="526"/>
      <c r="SNF1992" s="526"/>
      <c r="SNG1992" s="526"/>
      <c r="SNH1992" s="526"/>
      <c r="SNI1992" s="526"/>
      <c r="SNJ1992" s="526"/>
      <c r="SNK1992" s="526"/>
      <c r="SNL1992" s="526"/>
      <c r="SNM1992" s="526"/>
      <c r="SNN1992" s="526"/>
      <c r="SNO1992" s="526"/>
      <c r="SNP1992" s="526"/>
      <c r="SNQ1992" s="526"/>
      <c r="SNR1992" s="526"/>
      <c r="SNS1992" s="526"/>
      <c r="SNT1992" s="526"/>
      <c r="SNU1992" s="526"/>
      <c r="SNV1992" s="526"/>
      <c r="SNW1992" s="526"/>
      <c r="SNX1992" s="526"/>
      <c r="SNY1992" s="526"/>
      <c r="SNZ1992" s="526"/>
      <c r="SOA1992" s="526"/>
      <c r="SOB1992" s="526"/>
      <c r="SOC1992" s="526"/>
      <c r="SOD1992" s="526"/>
      <c r="SOE1992" s="526"/>
      <c r="SOF1992" s="526"/>
      <c r="SOG1992" s="526"/>
      <c r="SOH1992" s="526"/>
      <c r="SOI1992" s="526"/>
      <c r="SOJ1992" s="526"/>
      <c r="SOK1992" s="526"/>
      <c r="SOL1992" s="526"/>
      <c r="SOM1992" s="526"/>
      <c r="SON1992" s="526"/>
      <c r="SOO1992" s="526"/>
      <c r="SOP1992" s="526"/>
      <c r="SOQ1992" s="526"/>
      <c r="SOR1992" s="526"/>
      <c r="SOS1992" s="526"/>
      <c r="SOT1992" s="526"/>
      <c r="SOU1992" s="526"/>
      <c r="SOV1992" s="526"/>
      <c r="SOW1992" s="526"/>
      <c r="SOX1992" s="526"/>
      <c r="SOY1992" s="526"/>
      <c r="SOZ1992" s="526"/>
      <c r="SPA1992" s="526"/>
      <c r="SPB1992" s="526"/>
      <c r="SPC1992" s="526"/>
      <c r="SPD1992" s="526"/>
      <c r="SPE1992" s="526"/>
      <c r="SPF1992" s="526"/>
      <c r="SPG1992" s="526"/>
      <c r="SPH1992" s="526"/>
      <c r="SPI1992" s="526"/>
      <c r="SPJ1992" s="526"/>
      <c r="SPK1992" s="526"/>
      <c r="SPL1992" s="526"/>
      <c r="SPM1992" s="526"/>
      <c r="SPN1992" s="526"/>
      <c r="SPO1992" s="526"/>
      <c r="SPP1992" s="526"/>
      <c r="SPQ1992" s="526"/>
      <c r="SPR1992" s="526"/>
      <c r="SPS1992" s="526"/>
      <c r="SPT1992" s="526"/>
      <c r="SPU1992" s="526"/>
      <c r="SPV1992" s="526"/>
      <c r="SPW1992" s="526"/>
      <c r="SPX1992" s="526"/>
      <c r="SPY1992" s="526"/>
      <c r="SPZ1992" s="526"/>
      <c r="SQA1992" s="526"/>
      <c r="SQB1992" s="526"/>
      <c r="SQC1992" s="526"/>
      <c r="SQD1992" s="526"/>
      <c r="SQE1992" s="526"/>
      <c r="SQF1992" s="526"/>
      <c r="SQG1992" s="526"/>
      <c r="SQH1992" s="526"/>
      <c r="SQI1992" s="526"/>
      <c r="SQJ1992" s="526"/>
      <c r="SQK1992" s="526"/>
      <c r="SQL1992" s="526"/>
      <c r="SQM1992" s="526"/>
      <c r="SQN1992" s="526"/>
      <c r="SQO1992" s="526"/>
      <c r="SQP1992" s="526"/>
      <c r="SQQ1992" s="526"/>
      <c r="SQR1992" s="526"/>
      <c r="SQS1992" s="526"/>
      <c r="SQT1992" s="526"/>
      <c r="SQU1992" s="526"/>
      <c r="SQV1992" s="526"/>
      <c r="SQW1992" s="526"/>
      <c r="SQX1992" s="526"/>
      <c r="SQY1992" s="526"/>
      <c r="SQZ1992" s="526"/>
      <c r="SRA1992" s="526"/>
      <c r="SRB1992" s="526"/>
      <c r="SRC1992" s="526"/>
      <c r="SRD1992" s="526"/>
      <c r="SRE1992" s="526"/>
      <c r="SRF1992" s="526"/>
      <c r="SRG1992" s="526"/>
      <c r="SRH1992" s="526"/>
      <c r="SRI1992" s="526"/>
      <c r="SRJ1992" s="526"/>
      <c r="SRK1992" s="526"/>
      <c r="SRL1992" s="526"/>
      <c r="SRM1992" s="526"/>
      <c r="SRN1992" s="526"/>
      <c r="SRO1992" s="526"/>
      <c r="SRP1992" s="526"/>
      <c r="SRQ1992" s="526"/>
      <c r="SRR1992" s="526"/>
      <c r="SRS1992" s="526"/>
      <c r="SRT1992" s="526"/>
      <c r="SRU1992" s="526"/>
      <c r="SRV1992" s="526"/>
      <c r="SRW1992" s="526"/>
      <c r="SRX1992" s="526"/>
      <c r="SRY1992" s="526"/>
      <c r="SRZ1992" s="526"/>
      <c r="SSA1992" s="526"/>
      <c r="SSB1992" s="526"/>
      <c r="SSC1992" s="526"/>
      <c r="SSD1992" s="526"/>
      <c r="SSE1992" s="526"/>
      <c r="SSF1992" s="526"/>
      <c r="SSG1992" s="526"/>
      <c r="SSH1992" s="526"/>
      <c r="SSI1992" s="526"/>
      <c r="SSJ1992" s="526"/>
      <c r="SSK1992" s="526"/>
      <c r="SSL1992" s="526"/>
      <c r="SSM1992" s="526"/>
      <c r="SSN1992" s="526"/>
      <c r="SSO1992" s="526"/>
      <c r="SSP1992" s="526"/>
      <c r="SSQ1992" s="526"/>
      <c r="SSR1992" s="526"/>
      <c r="SSS1992" s="526"/>
      <c r="SST1992" s="526"/>
      <c r="SSU1992" s="526"/>
      <c r="SSV1992" s="526"/>
      <c r="SSW1992" s="526"/>
      <c r="SSX1992" s="526"/>
      <c r="SSY1992" s="526"/>
      <c r="SSZ1992" s="526"/>
      <c r="STA1992" s="526"/>
      <c r="STB1992" s="526"/>
      <c r="STC1992" s="526"/>
      <c r="STD1992" s="526"/>
      <c r="STE1992" s="526"/>
      <c r="STF1992" s="526"/>
      <c r="STG1992" s="526"/>
      <c r="STH1992" s="526"/>
      <c r="STI1992" s="526"/>
      <c r="STJ1992" s="526"/>
      <c r="STK1992" s="526"/>
      <c r="STL1992" s="526"/>
      <c r="STM1992" s="526"/>
      <c r="STN1992" s="526"/>
      <c r="STO1992" s="526"/>
      <c r="STP1992" s="526"/>
      <c r="STQ1992" s="526"/>
      <c r="STR1992" s="526"/>
      <c r="STS1992" s="526"/>
      <c r="STT1992" s="526"/>
      <c r="STU1992" s="526"/>
      <c r="STV1992" s="526"/>
      <c r="STW1992" s="526"/>
      <c r="STX1992" s="526"/>
      <c r="STY1992" s="526"/>
      <c r="STZ1992" s="526"/>
      <c r="SUA1992" s="526"/>
      <c r="SUB1992" s="526"/>
      <c r="SUC1992" s="526"/>
      <c r="SUD1992" s="526"/>
      <c r="SUE1992" s="526"/>
      <c r="SUF1992" s="526"/>
      <c r="SUG1992" s="526"/>
      <c r="SUH1992" s="526"/>
      <c r="SUI1992" s="526"/>
      <c r="SUJ1992" s="526"/>
      <c r="SUK1992" s="526"/>
      <c r="SUL1992" s="526"/>
      <c r="SUM1992" s="526"/>
      <c r="SUN1992" s="526"/>
      <c r="SUO1992" s="526"/>
      <c r="SUP1992" s="526"/>
      <c r="SUQ1992" s="526"/>
      <c r="SUR1992" s="526"/>
      <c r="SUS1992" s="526"/>
      <c r="SUT1992" s="526"/>
      <c r="SUU1992" s="526"/>
      <c r="SUV1992" s="526"/>
      <c r="SUW1992" s="526"/>
      <c r="SUX1992" s="526"/>
      <c r="SUY1992" s="526"/>
      <c r="SUZ1992" s="526"/>
      <c r="SVA1992" s="526"/>
      <c r="SVB1992" s="526"/>
      <c r="SVC1992" s="526"/>
      <c r="SVD1992" s="526"/>
      <c r="SVE1992" s="526"/>
      <c r="SVF1992" s="526"/>
      <c r="SVG1992" s="526"/>
      <c r="SVH1992" s="526"/>
      <c r="SVI1992" s="526"/>
      <c r="SVJ1992" s="526"/>
      <c r="SVK1992" s="526"/>
      <c r="SVL1992" s="526"/>
      <c r="SVM1992" s="526"/>
      <c r="SVN1992" s="526"/>
      <c r="SVO1992" s="526"/>
      <c r="SVP1992" s="526"/>
      <c r="SVQ1992" s="526"/>
      <c r="SVR1992" s="526"/>
      <c r="SVS1992" s="526"/>
      <c r="SVT1992" s="526"/>
      <c r="SVU1992" s="526"/>
      <c r="SVV1992" s="526"/>
      <c r="SVW1992" s="526"/>
      <c r="SVX1992" s="526"/>
      <c r="SVY1992" s="526"/>
      <c r="SVZ1992" s="526"/>
      <c r="SWA1992" s="526"/>
      <c r="SWB1992" s="526"/>
      <c r="SWC1992" s="526"/>
      <c r="SWD1992" s="526"/>
      <c r="SWE1992" s="526"/>
      <c r="SWF1992" s="526"/>
      <c r="SWG1992" s="526"/>
      <c r="SWH1992" s="526"/>
      <c r="SWI1992" s="526"/>
      <c r="SWJ1992" s="526"/>
      <c r="SWK1992" s="526"/>
      <c r="SWL1992" s="526"/>
      <c r="SWM1992" s="526"/>
      <c r="SWN1992" s="526"/>
      <c r="SWO1992" s="526"/>
      <c r="SWP1992" s="526"/>
      <c r="SWQ1992" s="526"/>
      <c r="SWR1992" s="526"/>
      <c r="SWS1992" s="526"/>
      <c r="SWT1992" s="526"/>
      <c r="SWU1992" s="526"/>
      <c r="SWV1992" s="526"/>
      <c r="SWW1992" s="526"/>
      <c r="SWX1992" s="526"/>
      <c r="SWY1992" s="526"/>
      <c r="SWZ1992" s="526"/>
      <c r="SXA1992" s="526"/>
      <c r="SXB1992" s="526"/>
      <c r="SXC1992" s="526"/>
      <c r="SXD1992" s="526"/>
      <c r="SXE1992" s="526"/>
      <c r="SXF1992" s="526"/>
      <c r="SXG1992" s="526"/>
      <c r="SXH1992" s="526"/>
      <c r="SXI1992" s="526"/>
      <c r="SXJ1992" s="526"/>
      <c r="SXK1992" s="526"/>
      <c r="SXL1992" s="526"/>
      <c r="SXM1992" s="526"/>
      <c r="SXN1992" s="526"/>
      <c r="SXO1992" s="526"/>
      <c r="SXP1992" s="526"/>
      <c r="SXQ1992" s="526"/>
      <c r="SXR1992" s="526"/>
      <c r="SXS1992" s="526"/>
      <c r="SXT1992" s="526"/>
      <c r="SXU1992" s="526"/>
      <c r="SXV1992" s="526"/>
      <c r="SXW1992" s="526"/>
      <c r="SXX1992" s="526"/>
      <c r="SXY1992" s="526"/>
      <c r="SXZ1992" s="526"/>
      <c r="SYA1992" s="526"/>
      <c r="SYB1992" s="526"/>
      <c r="SYC1992" s="526"/>
      <c r="SYD1992" s="526"/>
      <c r="SYE1992" s="526"/>
      <c r="SYF1992" s="526"/>
      <c r="SYG1992" s="526"/>
      <c r="SYH1992" s="526"/>
      <c r="SYI1992" s="526"/>
      <c r="SYJ1992" s="526"/>
      <c r="SYK1992" s="526"/>
      <c r="SYL1992" s="526"/>
      <c r="SYM1992" s="526"/>
      <c r="SYN1992" s="526"/>
      <c r="SYO1992" s="526"/>
      <c r="SYP1992" s="526"/>
      <c r="SYQ1992" s="526"/>
      <c r="SYR1992" s="526"/>
      <c r="SYS1992" s="526"/>
      <c r="SYT1992" s="526"/>
      <c r="SYU1992" s="526"/>
      <c r="SYV1992" s="526"/>
      <c r="SYW1992" s="526"/>
      <c r="SYX1992" s="526"/>
      <c r="SYY1992" s="526"/>
      <c r="SYZ1992" s="526"/>
      <c r="SZA1992" s="526"/>
      <c r="SZB1992" s="526"/>
      <c r="SZC1992" s="526"/>
      <c r="SZD1992" s="526"/>
      <c r="SZE1992" s="526"/>
      <c r="SZF1992" s="526"/>
      <c r="SZG1992" s="526"/>
      <c r="SZH1992" s="526"/>
      <c r="SZI1992" s="526"/>
      <c r="SZJ1992" s="526"/>
      <c r="SZK1992" s="526"/>
      <c r="SZL1992" s="526"/>
      <c r="SZM1992" s="526"/>
      <c r="SZN1992" s="526"/>
      <c r="SZO1992" s="526"/>
      <c r="SZP1992" s="526"/>
      <c r="SZQ1992" s="526"/>
      <c r="SZR1992" s="526"/>
      <c r="SZS1992" s="526"/>
      <c r="SZT1992" s="526"/>
      <c r="SZU1992" s="526"/>
      <c r="SZV1992" s="526"/>
      <c r="SZW1992" s="526"/>
      <c r="SZX1992" s="526"/>
      <c r="SZY1992" s="526"/>
      <c r="SZZ1992" s="526"/>
      <c r="TAA1992" s="526"/>
      <c r="TAB1992" s="526"/>
      <c r="TAC1992" s="526"/>
      <c r="TAD1992" s="526"/>
      <c r="TAE1992" s="526"/>
      <c r="TAF1992" s="526"/>
      <c r="TAG1992" s="526"/>
      <c r="TAH1992" s="526"/>
      <c r="TAI1992" s="526"/>
      <c r="TAJ1992" s="526"/>
      <c r="TAK1992" s="526"/>
      <c r="TAL1992" s="526"/>
      <c r="TAM1992" s="526"/>
      <c r="TAN1992" s="526"/>
      <c r="TAO1992" s="526"/>
      <c r="TAP1992" s="526"/>
      <c r="TAQ1992" s="526"/>
      <c r="TAR1992" s="526"/>
      <c r="TAS1992" s="526"/>
      <c r="TAT1992" s="526"/>
      <c r="TAU1992" s="526"/>
      <c r="TAV1992" s="526"/>
      <c r="TAW1992" s="526"/>
      <c r="TAX1992" s="526"/>
      <c r="TAY1992" s="526"/>
      <c r="TAZ1992" s="526"/>
      <c r="TBA1992" s="526"/>
      <c r="TBB1992" s="526"/>
      <c r="TBC1992" s="526"/>
      <c r="TBD1992" s="526"/>
      <c r="TBE1992" s="526"/>
      <c r="TBF1992" s="526"/>
      <c r="TBG1992" s="526"/>
      <c r="TBH1992" s="526"/>
      <c r="TBI1992" s="526"/>
      <c r="TBJ1992" s="526"/>
      <c r="TBK1992" s="526"/>
      <c r="TBL1992" s="526"/>
      <c r="TBM1992" s="526"/>
      <c r="TBN1992" s="526"/>
      <c r="TBO1992" s="526"/>
      <c r="TBP1992" s="526"/>
      <c r="TBQ1992" s="526"/>
      <c r="TBR1992" s="526"/>
      <c r="TBS1992" s="526"/>
      <c r="TBT1992" s="526"/>
      <c r="TBU1992" s="526"/>
      <c r="TBV1992" s="526"/>
      <c r="TBW1992" s="526"/>
      <c r="TBX1992" s="526"/>
      <c r="TBY1992" s="526"/>
      <c r="TBZ1992" s="526"/>
      <c r="TCA1992" s="526"/>
      <c r="TCB1992" s="526"/>
      <c r="TCC1992" s="526"/>
      <c r="TCD1992" s="526"/>
      <c r="TCE1992" s="526"/>
      <c r="TCF1992" s="526"/>
      <c r="TCG1992" s="526"/>
      <c r="TCH1992" s="526"/>
      <c r="TCI1992" s="526"/>
      <c r="TCJ1992" s="526"/>
      <c r="TCK1992" s="526"/>
      <c r="TCL1992" s="526"/>
      <c r="TCM1992" s="526"/>
      <c r="TCN1992" s="526"/>
      <c r="TCO1992" s="526"/>
      <c r="TCP1992" s="526"/>
      <c r="TCQ1992" s="526"/>
      <c r="TCR1992" s="526"/>
      <c r="TCS1992" s="526"/>
      <c r="TCT1992" s="526"/>
      <c r="TCU1992" s="526"/>
      <c r="TCV1992" s="526"/>
      <c r="TCW1992" s="526"/>
      <c r="TCX1992" s="526"/>
      <c r="TCY1992" s="526"/>
      <c r="TCZ1992" s="526"/>
      <c r="TDA1992" s="526"/>
      <c r="TDB1992" s="526"/>
      <c r="TDC1992" s="526"/>
      <c r="TDD1992" s="526"/>
      <c r="TDE1992" s="526"/>
      <c r="TDF1992" s="526"/>
      <c r="TDG1992" s="526"/>
      <c r="TDH1992" s="526"/>
      <c r="TDI1992" s="526"/>
      <c r="TDJ1992" s="526"/>
      <c r="TDK1992" s="526"/>
      <c r="TDL1992" s="526"/>
      <c r="TDM1992" s="526"/>
      <c r="TDN1992" s="526"/>
      <c r="TDO1992" s="526"/>
      <c r="TDP1992" s="526"/>
      <c r="TDQ1992" s="526"/>
      <c r="TDR1992" s="526"/>
      <c r="TDS1992" s="526"/>
      <c r="TDT1992" s="526"/>
      <c r="TDU1992" s="526"/>
      <c r="TDV1992" s="526"/>
      <c r="TDW1992" s="526"/>
      <c r="TDX1992" s="526"/>
      <c r="TDY1992" s="526"/>
      <c r="TDZ1992" s="526"/>
      <c r="TEA1992" s="526"/>
      <c r="TEB1992" s="526"/>
      <c r="TEC1992" s="526"/>
      <c r="TED1992" s="526"/>
      <c r="TEE1992" s="526"/>
      <c r="TEF1992" s="526"/>
      <c r="TEG1992" s="526"/>
      <c r="TEH1992" s="526"/>
      <c r="TEI1992" s="526"/>
      <c r="TEJ1992" s="526"/>
      <c r="TEK1992" s="526"/>
      <c r="TEL1992" s="526"/>
      <c r="TEM1992" s="526"/>
      <c r="TEN1992" s="526"/>
      <c r="TEO1992" s="526"/>
      <c r="TEP1992" s="526"/>
      <c r="TEQ1992" s="526"/>
      <c r="TER1992" s="526"/>
      <c r="TES1992" s="526"/>
      <c r="TET1992" s="526"/>
      <c r="TEU1992" s="526"/>
      <c r="TEV1992" s="526"/>
      <c r="TEW1992" s="526"/>
      <c r="TEX1992" s="526"/>
      <c r="TEY1992" s="526"/>
      <c r="TEZ1992" s="526"/>
      <c r="TFA1992" s="526"/>
      <c r="TFB1992" s="526"/>
      <c r="TFC1992" s="526"/>
      <c r="TFD1992" s="526"/>
      <c r="TFE1992" s="526"/>
      <c r="TFF1992" s="526"/>
      <c r="TFG1992" s="526"/>
      <c r="TFH1992" s="526"/>
      <c r="TFI1992" s="526"/>
      <c r="TFJ1992" s="526"/>
      <c r="TFK1992" s="526"/>
      <c r="TFL1992" s="526"/>
      <c r="TFM1992" s="526"/>
      <c r="TFN1992" s="526"/>
      <c r="TFO1992" s="526"/>
      <c r="TFP1992" s="526"/>
      <c r="TFQ1992" s="526"/>
      <c r="TFR1992" s="526"/>
      <c r="TFS1992" s="526"/>
      <c r="TFT1992" s="526"/>
      <c r="TFU1992" s="526"/>
      <c r="TFV1992" s="526"/>
      <c r="TFW1992" s="526"/>
      <c r="TFX1992" s="526"/>
      <c r="TFY1992" s="526"/>
      <c r="TFZ1992" s="526"/>
      <c r="TGA1992" s="526"/>
      <c r="TGB1992" s="526"/>
      <c r="TGC1992" s="526"/>
      <c r="TGD1992" s="526"/>
      <c r="TGE1992" s="526"/>
      <c r="TGF1992" s="526"/>
      <c r="TGG1992" s="526"/>
      <c r="TGH1992" s="526"/>
      <c r="TGI1992" s="526"/>
      <c r="TGJ1992" s="526"/>
      <c r="TGK1992" s="526"/>
      <c r="TGL1992" s="526"/>
      <c r="TGM1992" s="526"/>
      <c r="TGN1992" s="526"/>
      <c r="TGO1992" s="526"/>
      <c r="TGP1992" s="526"/>
      <c r="TGQ1992" s="526"/>
      <c r="TGR1992" s="526"/>
      <c r="TGS1992" s="526"/>
      <c r="TGT1992" s="526"/>
      <c r="TGU1992" s="526"/>
      <c r="TGV1992" s="526"/>
      <c r="TGW1992" s="526"/>
      <c r="TGX1992" s="526"/>
      <c r="TGY1992" s="526"/>
      <c r="TGZ1992" s="526"/>
      <c r="THA1992" s="526"/>
      <c r="THB1992" s="526"/>
      <c r="THC1992" s="526"/>
      <c r="THD1992" s="526"/>
      <c r="THE1992" s="526"/>
      <c r="THF1992" s="526"/>
      <c r="THG1992" s="526"/>
      <c r="THH1992" s="526"/>
      <c r="THI1992" s="526"/>
      <c r="THJ1992" s="526"/>
      <c r="THK1992" s="526"/>
      <c r="THL1992" s="526"/>
      <c r="THM1992" s="526"/>
      <c r="THN1992" s="526"/>
      <c r="THO1992" s="526"/>
      <c r="THP1992" s="526"/>
      <c r="THQ1992" s="526"/>
      <c r="THR1992" s="526"/>
      <c r="THS1992" s="526"/>
      <c r="THT1992" s="526"/>
      <c r="THU1992" s="526"/>
      <c r="THV1992" s="526"/>
      <c r="THW1992" s="526"/>
      <c r="THX1992" s="526"/>
      <c r="THY1992" s="526"/>
      <c r="THZ1992" s="526"/>
      <c r="TIA1992" s="526"/>
      <c r="TIB1992" s="526"/>
      <c r="TIC1992" s="526"/>
      <c r="TID1992" s="526"/>
      <c r="TIE1992" s="526"/>
      <c r="TIF1992" s="526"/>
      <c r="TIG1992" s="526"/>
      <c r="TIH1992" s="526"/>
      <c r="TII1992" s="526"/>
      <c r="TIJ1992" s="526"/>
      <c r="TIK1992" s="526"/>
      <c r="TIL1992" s="526"/>
      <c r="TIM1992" s="526"/>
      <c r="TIN1992" s="526"/>
      <c r="TIO1992" s="526"/>
      <c r="TIP1992" s="526"/>
      <c r="TIQ1992" s="526"/>
      <c r="TIR1992" s="526"/>
      <c r="TIS1992" s="526"/>
      <c r="TIT1992" s="526"/>
      <c r="TIU1992" s="526"/>
      <c r="TIV1992" s="526"/>
      <c r="TIW1992" s="526"/>
      <c r="TIX1992" s="526"/>
      <c r="TIY1992" s="526"/>
      <c r="TIZ1992" s="526"/>
      <c r="TJA1992" s="526"/>
      <c r="TJB1992" s="526"/>
      <c r="TJC1992" s="526"/>
      <c r="TJD1992" s="526"/>
      <c r="TJE1992" s="526"/>
      <c r="TJF1992" s="526"/>
      <c r="TJG1992" s="526"/>
      <c r="TJH1992" s="526"/>
      <c r="TJI1992" s="526"/>
      <c r="TJJ1992" s="526"/>
      <c r="TJK1992" s="526"/>
      <c r="TJL1992" s="526"/>
      <c r="TJM1992" s="526"/>
      <c r="TJN1992" s="526"/>
      <c r="TJO1992" s="526"/>
      <c r="TJP1992" s="526"/>
      <c r="TJQ1992" s="526"/>
      <c r="TJR1992" s="526"/>
      <c r="TJS1992" s="526"/>
      <c r="TJT1992" s="526"/>
      <c r="TJU1992" s="526"/>
      <c r="TJV1992" s="526"/>
      <c r="TJW1992" s="526"/>
      <c r="TJX1992" s="526"/>
      <c r="TJY1992" s="526"/>
      <c r="TJZ1992" s="526"/>
      <c r="TKA1992" s="526"/>
      <c r="TKB1992" s="526"/>
      <c r="TKC1992" s="526"/>
      <c r="TKD1992" s="526"/>
      <c r="TKE1992" s="526"/>
      <c r="TKF1992" s="526"/>
      <c r="TKG1992" s="526"/>
      <c r="TKH1992" s="526"/>
      <c r="TKI1992" s="526"/>
      <c r="TKJ1992" s="526"/>
      <c r="TKK1992" s="526"/>
      <c r="TKL1992" s="526"/>
      <c r="TKM1992" s="526"/>
      <c r="TKN1992" s="526"/>
      <c r="TKO1992" s="526"/>
      <c r="TKP1992" s="526"/>
      <c r="TKQ1992" s="526"/>
      <c r="TKR1992" s="526"/>
      <c r="TKS1992" s="526"/>
      <c r="TKT1992" s="526"/>
      <c r="TKU1992" s="526"/>
      <c r="TKV1992" s="526"/>
      <c r="TKW1992" s="526"/>
      <c r="TKX1992" s="526"/>
      <c r="TKY1992" s="526"/>
      <c r="TKZ1992" s="526"/>
      <c r="TLA1992" s="526"/>
      <c r="TLB1992" s="526"/>
      <c r="TLC1992" s="526"/>
      <c r="TLD1992" s="526"/>
      <c r="TLE1992" s="526"/>
      <c r="TLF1992" s="526"/>
      <c r="TLG1992" s="526"/>
      <c r="TLH1992" s="526"/>
      <c r="TLI1992" s="526"/>
      <c r="TLJ1992" s="526"/>
      <c r="TLK1992" s="526"/>
      <c r="TLL1992" s="526"/>
      <c r="TLM1992" s="526"/>
      <c r="TLN1992" s="526"/>
      <c r="TLO1992" s="526"/>
      <c r="TLP1992" s="526"/>
      <c r="TLQ1992" s="526"/>
      <c r="TLR1992" s="526"/>
      <c r="TLS1992" s="526"/>
      <c r="TLT1992" s="526"/>
      <c r="TLU1992" s="526"/>
      <c r="TLV1992" s="526"/>
      <c r="TLW1992" s="526"/>
      <c r="TLX1992" s="526"/>
      <c r="TLY1992" s="526"/>
      <c r="TLZ1992" s="526"/>
      <c r="TMA1992" s="526"/>
      <c r="TMB1992" s="526"/>
      <c r="TMC1992" s="526"/>
      <c r="TMD1992" s="526"/>
      <c r="TME1992" s="526"/>
      <c r="TMF1992" s="526"/>
      <c r="TMG1992" s="526"/>
      <c r="TMH1992" s="526"/>
      <c r="TMI1992" s="526"/>
      <c r="TMJ1992" s="526"/>
      <c r="TMK1992" s="526"/>
      <c r="TML1992" s="526"/>
      <c r="TMM1992" s="526"/>
      <c r="TMN1992" s="526"/>
      <c r="TMO1992" s="526"/>
      <c r="TMP1992" s="526"/>
      <c r="TMQ1992" s="526"/>
      <c r="TMR1992" s="526"/>
      <c r="TMS1992" s="526"/>
      <c r="TMT1992" s="526"/>
      <c r="TMU1992" s="526"/>
      <c r="TMV1992" s="526"/>
      <c r="TMW1992" s="526"/>
      <c r="TMX1992" s="526"/>
      <c r="TMY1992" s="526"/>
      <c r="TMZ1992" s="526"/>
      <c r="TNA1992" s="526"/>
      <c r="TNB1992" s="526"/>
      <c r="TNC1992" s="526"/>
      <c r="TND1992" s="526"/>
      <c r="TNE1992" s="526"/>
      <c r="TNF1992" s="526"/>
      <c r="TNG1992" s="526"/>
      <c r="TNH1992" s="526"/>
      <c r="TNI1992" s="526"/>
      <c r="TNJ1992" s="526"/>
      <c r="TNK1992" s="526"/>
      <c r="TNL1992" s="526"/>
      <c r="TNM1992" s="526"/>
      <c r="TNN1992" s="526"/>
      <c r="TNO1992" s="526"/>
      <c r="TNP1992" s="526"/>
      <c r="TNQ1992" s="526"/>
      <c r="TNR1992" s="526"/>
      <c r="TNS1992" s="526"/>
      <c r="TNT1992" s="526"/>
      <c r="TNU1992" s="526"/>
      <c r="TNV1992" s="526"/>
      <c r="TNW1992" s="526"/>
      <c r="TNX1992" s="526"/>
      <c r="TNY1992" s="526"/>
      <c r="TNZ1992" s="526"/>
      <c r="TOA1992" s="526"/>
      <c r="TOB1992" s="526"/>
      <c r="TOC1992" s="526"/>
      <c r="TOD1992" s="526"/>
      <c r="TOE1992" s="526"/>
      <c r="TOF1992" s="526"/>
      <c r="TOG1992" s="526"/>
      <c r="TOH1992" s="526"/>
      <c r="TOI1992" s="526"/>
      <c r="TOJ1992" s="526"/>
      <c r="TOK1992" s="526"/>
      <c r="TOL1992" s="526"/>
      <c r="TOM1992" s="526"/>
      <c r="TON1992" s="526"/>
      <c r="TOO1992" s="526"/>
      <c r="TOP1992" s="526"/>
      <c r="TOQ1992" s="526"/>
      <c r="TOR1992" s="526"/>
      <c r="TOS1992" s="526"/>
      <c r="TOT1992" s="526"/>
      <c r="TOU1992" s="526"/>
      <c r="TOV1992" s="526"/>
      <c r="TOW1992" s="526"/>
      <c r="TOX1992" s="526"/>
      <c r="TOY1992" s="526"/>
      <c r="TOZ1992" s="526"/>
      <c r="TPA1992" s="526"/>
      <c r="TPB1992" s="526"/>
      <c r="TPC1992" s="526"/>
      <c r="TPD1992" s="526"/>
      <c r="TPE1992" s="526"/>
      <c r="TPF1992" s="526"/>
      <c r="TPG1992" s="526"/>
      <c r="TPH1992" s="526"/>
      <c r="TPI1992" s="526"/>
      <c r="TPJ1992" s="526"/>
      <c r="TPK1992" s="526"/>
      <c r="TPL1992" s="526"/>
      <c r="TPM1992" s="526"/>
      <c r="TPN1992" s="526"/>
      <c r="TPO1992" s="526"/>
      <c r="TPP1992" s="526"/>
      <c r="TPQ1992" s="526"/>
      <c r="TPR1992" s="526"/>
      <c r="TPS1992" s="526"/>
      <c r="TPT1992" s="526"/>
      <c r="TPU1992" s="526"/>
      <c r="TPV1992" s="526"/>
      <c r="TPW1992" s="526"/>
      <c r="TPX1992" s="526"/>
      <c r="TPY1992" s="526"/>
      <c r="TPZ1992" s="526"/>
      <c r="TQA1992" s="526"/>
      <c r="TQB1992" s="526"/>
      <c r="TQC1992" s="526"/>
      <c r="TQD1992" s="526"/>
      <c r="TQE1992" s="526"/>
      <c r="TQF1992" s="526"/>
      <c r="TQG1992" s="526"/>
      <c r="TQH1992" s="526"/>
      <c r="TQI1992" s="526"/>
      <c r="TQJ1992" s="526"/>
      <c r="TQK1992" s="526"/>
      <c r="TQL1992" s="526"/>
      <c r="TQM1992" s="526"/>
      <c r="TQN1992" s="526"/>
      <c r="TQO1992" s="526"/>
      <c r="TQP1992" s="526"/>
      <c r="TQQ1992" s="526"/>
      <c r="TQR1992" s="526"/>
      <c r="TQS1992" s="526"/>
      <c r="TQT1992" s="526"/>
      <c r="TQU1992" s="526"/>
      <c r="TQV1992" s="526"/>
      <c r="TQW1992" s="526"/>
      <c r="TQX1992" s="526"/>
      <c r="TQY1992" s="526"/>
      <c r="TQZ1992" s="526"/>
      <c r="TRA1992" s="526"/>
      <c r="TRB1992" s="526"/>
      <c r="TRC1992" s="526"/>
      <c r="TRD1992" s="526"/>
      <c r="TRE1992" s="526"/>
      <c r="TRF1992" s="526"/>
      <c r="TRG1992" s="526"/>
      <c r="TRH1992" s="526"/>
      <c r="TRI1992" s="526"/>
      <c r="TRJ1992" s="526"/>
      <c r="TRK1992" s="526"/>
      <c r="TRL1992" s="526"/>
      <c r="TRM1992" s="526"/>
      <c r="TRN1992" s="526"/>
      <c r="TRO1992" s="526"/>
      <c r="TRP1992" s="526"/>
      <c r="TRQ1992" s="526"/>
      <c r="TRR1992" s="526"/>
      <c r="TRS1992" s="526"/>
      <c r="TRT1992" s="526"/>
      <c r="TRU1992" s="526"/>
      <c r="TRV1992" s="526"/>
      <c r="TRW1992" s="526"/>
      <c r="TRX1992" s="526"/>
      <c r="TRY1992" s="526"/>
      <c r="TRZ1992" s="526"/>
      <c r="TSA1992" s="526"/>
      <c r="TSB1992" s="526"/>
      <c r="TSC1992" s="526"/>
      <c r="TSD1992" s="526"/>
      <c r="TSE1992" s="526"/>
      <c r="TSF1992" s="526"/>
      <c r="TSG1992" s="526"/>
      <c r="TSH1992" s="526"/>
      <c r="TSI1992" s="526"/>
      <c r="TSJ1992" s="526"/>
      <c r="TSK1992" s="526"/>
      <c r="TSL1992" s="526"/>
      <c r="TSM1992" s="526"/>
      <c r="TSN1992" s="526"/>
      <c r="TSO1992" s="526"/>
      <c r="TSP1992" s="526"/>
      <c r="TSQ1992" s="526"/>
      <c r="TSR1992" s="526"/>
      <c r="TSS1992" s="526"/>
      <c r="TST1992" s="526"/>
      <c r="TSU1992" s="526"/>
      <c r="TSV1992" s="526"/>
      <c r="TSW1992" s="526"/>
      <c r="TSX1992" s="526"/>
      <c r="TSY1992" s="526"/>
      <c r="TSZ1992" s="526"/>
      <c r="TTA1992" s="526"/>
      <c r="TTB1992" s="526"/>
      <c r="TTC1992" s="526"/>
      <c r="TTD1992" s="526"/>
      <c r="TTE1992" s="526"/>
      <c r="TTF1992" s="526"/>
      <c r="TTG1992" s="526"/>
      <c r="TTH1992" s="526"/>
      <c r="TTI1992" s="526"/>
      <c r="TTJ1992" s="526"/>
      <c r="TTK1992" s="526"/>
      <c r="TTL1992" s="526"/>
      <c r="TTM1992" s="526"/>
      <c r="TTN1992" s="526"/>
      <c r="TTO1992" s="526"/>
      <c r="TTP1992" s="526"/>
      <c r="TTQ1992" s="526"/>
      <c r="TTR1992" s="526"/>
      <c r="TTS1992" s="526"/>
      <c r="TTT1992" s="526"/>
      <c r="TTU1992" s="526"/>
      <c r="TTV1992" s="526"/>
      <c r="TTW1992" s="526"/>
      <c r="TTX1992" s="526"/>
      <c r="TTY1992" s="526"/>
      <c r="TTZ1992" s="526"/>
      <c r="TUA1992" s="526"/>
      <c r="TUB1992" s="526"/>
      <c r="TUC1992" s="526"/>
      <c r="TUD1992" s="526"/>
      <c r="TUE1992" s="526"/>
      <c r="TUF1992" s="526"/>
      <c r="TUG1992" s="526"/>
      <c r="TUH1992" s="526"/>
      <c r="TUI1992" s="526"/>
      <c r="TUJ1992" s="526"/>
      <c r="TUK1992" s="526"/>
      <c r="TUL1992" s="526"/>
      <c r="TUM1992" s="526"/>
      <c r="TUN1992" s="526"/>
      <c r="TUO1992" s="526"/>
      <c r="TUP1992" s="526"/>
      <c r="TUQ1992" s="526"/>
      <c r="TUR1992" s="526"/>
      <c r="TUS1992" s="526"/>
      <c r="TUT1992" s="526"/>
      <c r="TUU1992" s="526"/>
      <c r="TUV1992" s="526"/>
      <c r="TUW1992" s="526"/>
      <c r="TUX1992" s="526"/>
      <c r="TUY1992" s="526"/>
      <c r="TUZ1992" s="526"/>
      <c r="TVA1992" s="526"/>
      <c r="TVB1992" s="526"/>
      <c r="TVC1992" s="526"/>
      <c r="TVD1992" s="526"/>
      <c r="TVE1992" s="526"/>
      <c r="TVF1992" s="526"/>
      <c r="TVG1992" s="526"/>
      <c r="TVH1992" s="526"/>
      <c r="TVI1992" s="526"/>
      <c r="TVJ1992" s="526"/>
      <c r="TVK1992" s="526"/>
      <c r="TVL1992" s="526"/>
      <c r="TVM1992" s="526"/>
      <c r="TVN1992" s="526"/>
      <c r="TVO1992" s="526"/>
      <c r="TVP1992" s="526"/>
      <c r="TVQ1992" s="526"/>
      <c r="TVR1992" s="526"/>
      <c r="TVS1992" s="526"/>
      <c r="TVT1992" s="526"/>
      <c r="TVU1992" s="526"/>
      <c r="TVV1992" s="526"/>
      <c r="TVW1992" s="526"/>
      <c r="TVX1992" s="526"/>
      <c r="TVY1992" s="526"/>
      <c r="TVZ1992" s="526"/>
      <c r="TWA1992" s="526"/>
      <c r="TWB1992" s="526"/>
      <c r="TWC1992" s="526"/>
      <c r="TWD1992" s="526"/>
      <c r="TWE1992" s="526"/>
      <c r="TWF1992" s="526"/>
      <c r="TWG1992" s="526"/>
      <c r="TWH1992" s="526"/>
      <c r="TWI1992" s="526"/>
      <c r="TWJ1992" s="526"/>
      <c r="TWK1992" s="526"/>
      <c r="TWL1992" s="526"/>
      <c r="TWM1992" s="526"/>
      <c r="TWN1992" s="526"/>
      <c r="TWO1992" s="526"/>
      <c r="TWP1992" s="526"/>
      <c r="TWQ1992" s="526"/>
      <c r="TWR1992" s="526"/>
      <c r="TWS1992" s="526"/>
      <c r="TWT1992" s="526"/>
      <c r="TWU1992" s="526"/>
      <c r="TWV1992" s="526"/>
      <c r="TWW1992" s="526"/>
      <c r="TWX1992" s="526"/>
      <c r="TWY1992" s="526"/>
      <c r="TWZ1992" s="526"/>
      <c r="TXA1992" s="526"/>
      <c r="TXB1992" s="526"/>
      <c r="TXC1992" s="526"/>
      <c r="TXD1992" s="526"/>
      <c r="TXE1992" s="526"/>
      <c r="TXF1992" s="526"/>
      <c r="TXG1992" s="526"/>
      <c r="TXH1992" s="526"/>
      <c r="TXI1992" s="526"/>
      <c r="TXJ1992" s="526"/>
      <c r="TXK1992" s="526"/>
      <c r="TXL1992" s="526"/>
      <c r="TXM1992" s="526"/>
      <c r="TXN1992" s="526"/>
      <c r="TXO1992" s="526"/>
      <c r="TXP1992" s="526"/>
      <c r="TXQ1992" s="526"/>
      <c r="TXR1992" s="526"/>
      <c r="TXS1992" s="526"/>
      <c r="TXT1992" s="526"/>
      <c r="TXU1992" s="526"/>
      <c r="TXV1992" s="526"/>
      <c r="TXW1992" s="526"/>
      <c r="TXX1992" s="526"/>
      <c r="TXY1992" s="526"/>
      <c r="TXZ1992" s="526"/>
      <c r="TYA1992" s="526"/>
      <c r="TYB1992" s="526"/>
      <c r="TYC1992" s="526"/>
      <c r="TYD1992" s="526"/>
      <c r="TYE1992" s="526"/>
      <c r="TYF1992" s="526"/>
      <c r="TYG1992" s="526"/>
      <c r="TYH1992" s="526"/>
      <c r="TYI1992" s="526"/>
      <c r="TYJ1992" s="526"/>
      <c r="TYK1992" s="526"/>
      <c r="TYL1992" s="526"/>
      <c r="TYM1992" s="526"/>
      <c r="TYN1992" s="526"/>
      <c r="TYO1992" s="526"/>
      <c r="TYP1992" s="526"/>
      <c r="TYQ1992" s="526"/>
      <c r="TYR1992" s="526"/>
      <c r="TYS1992" s="526"/>
      <c r="TYT1992" s="526"/>
      <c r="TYU1992" s="526"/>
      <c r="TYV1992" s="526"/>
      <c r="TYW1992" s="526"/>
      <c r="TYX1992" s="526"/>
      <c r="TYY1992" s="526"/>
      <c r="TYZ1992" s="526"/>
      <c r="TZA1992" s="526"/>
      <c r="TZB1992" s="526"/>
      <c r="TZC1992" s="526"/>
      <c r="TZD1992" s="526"/>
      <c r="TZE1992" s="526"/>
      <c r="TZF1992" s="526"/>
      <c r="TZG1992" s="526"/>
      <c r="TZH1992" s="526"/>
      <c r="TZI1992" s="526"/>
      <c r="TZJ1992" s="526"/>
      <c r="TZK1992" s="526"/>
      <c r="TZL1992" s="526"/>
      <c r="TZM1992" s="526"/>
      <c r="TZN1992" s="526"/>
      <c r="TZO1992" s="526"/>
      <c r="TZP1992" s="526"/>
      <c r="TZQ1992" s="526"/>
      <c r="TZR1992" s="526"/>
      <c r="TZS1992" s="526"/>
      <c r="TZT1992" s="526"/>
      <c r="TZU1992" s="526"/>
      <c r="TZV1992" s="526"/>
      <c r="TZW1992" s="526"/>
      <c r="TZX1992" s="526"/>
      <c r="TZY1992" s="526"/>
      <c r="TZZ1992" s="526"/>
      <c r="UAA1992" s="526"/>
      <c r="UAB1992" s="526"/>
      <c r="UAC1992" s="526"/>
      <c r="UAD1992" s="526"/>
      <c r="UAE1992" s="526"/>
      <c r="UAF1992" s="526"/>
      <c r="UAG1992" s="526"/>
      <c r="UAH1992" s="526"/>
      <c r="UAI1992" s="526"/>
      <c r="UAJ1992" s="526"/>
      <c r="UAK1992" s="526"/>
      <c r="UAL1992" s="526"/>
      <c r="UAM1992" s="526"/>
      <c r="UAN1992" s="526"/>
      <c r="UAO1992" s="526"/>
      <c r="UAP1992" s="526"/>
      <c r="UAQ1992" s="526"/>
      <c r="UAR1992" s="526"/>
      <c r="UAS1992" s="526"/>
      <c r="UAT1992" s="526"/>
      <c r="UAU1992" s="526"/>
      <c r="UAV1992" s="526"/>
      <c r="UAW1992" s="526"/>
      <c r="UAX1992" s="526"/>
      <c r="UAY1992" s="526"/>
      <c r="UAZ1992" s="526"/>
      <c r="UBA1992" s="526"/>
      <c r="UBB1992" s="526"/>
      <c r="UBC1992" s="526"/>
      <c r="UBD1992" s="526"/>
      <c r="UBE1992" s="526"/>
      <c r="UBF1992" s="526"/>
      <c r="UBG1992" s="526"/>
      <c r="UBH1992" s="526"/>
      <c r="UBI1992" s="526"/>
      <c r="UBJ1992" s="526"/>
      <c r="UBK1992" s="526"/>
      <c r="UBL1992" s="526"/>
      <c r="UBM1992" s="526"/>
      <c r="UBN1992" s="526"/>
      <c r="UBO1992" s="526"/>
      <c r="UBP1992" s="526"/>
      <c r="UBQ1992" s="526"/>
      <c r="UBR1992" s="526"/>
      <c r="UBS1992" s="526"/>
      <c r="UBT1992" s="526"/>
      <c r="UBU1992" s="526"/>
      <c r="UBV1992" s="526"/>
      <c r="UBW1992" s="526"/>
      <c r="UBX1992" s="526"/>
      <c r="UBY1992" s="526"/>
      <c r="UBZ1992" s="526"/>
      <c r="UCA1992" s="526"/>
      <c r="UCB1992" s="526"/>
      <c r="UCC1992" s="526"/>
      <c r="UCD1992" s="526"/>
      <c r="UCE1992" s="526"/>
      <c r="UCF1992" s="526"/>
      <c r="UCG1992" s="526"/>
      <c r="UCH1992" s="526"/>
      <c r="UCI1992" s="526"/>
      <c r="UCJ1992" s="526"/>
      <c r="UCK1992" s="526"/>
      <c r="UCL1992" s="526"/>
      <c r="UCM1992" s="526"/>
      <c r="UCN1992" s="526"/>
      <c r="UCO1992" s="526"/>
      <c r="UCP1992" s="526"/>
      <c r="UCQ1992" s="526"/>
      <c r="UCR1992" s="526"/>
      <c r="UCS1992" s="526"/>
      <c r="UCT1992" s="526"/>
      <c r="UCU1992" s="526"/>
      <c r="UCV1992" s="526"/>
      <c r="UCW1992" s="526"/>
      <c r="UCX1992" s="526"/>
      <c r="UCY1992" s="526"/>
      <c r="UCZ1992" s="526"/>
      <c r="UDA1992" s="526"/>
      <c r="UDB1992" s="526"/>
      <c r="UDC1992" s="526"/>
      <c r="UDD1992" s="526"/>
      <c r="UDE1992" s="526"/>
      <c r="UDF1992" s="526"/>
      <c r="UDG1992" s="526"/>
      <c r="UDH1992" s="526"/>
      <c r="UDI1992" s="526"/>
      <c r="UDJ1992" s="526"/>
      <c r="UDK1992" s="526"/>
      <c r="UDL1992" s="526"/>
      <c r="UDM1992" s="526"/>
      <c r="UDN1992" s="526"/>
      <c r="UDO1992" s="526"/>
      <c r="UDP1992" s="526"/>
      <c r="UDQ1992" s="526"/>
      <c r="UDR1992" s="526"/>
      <c r="UDS1992" s="526"/>
      <c r="UDT1992" s="526"/>
      <c r="UDU1992" s="526"/>
      <c r="UDV1992" s="526"/>
      <c r="UDW1992" s="526"/>
      <c r="UDX1992" s="526"/>
      <c r="UDY1992" s="526"/>
      <c r="UDZ1992" s="526"/>
      <c r="UEA1992" s="526"/>
      <c r="UEB1992" s="526"/>
      <c r="UEC1992" s="526"/>
      <c r="UED1992" s="526"/>
      <c r="UEE1992" s="526"/>
      <c r="UEF1992" s="526"/>
      <c r="UEG1992" s="526"/>
      <c r="UEH1992" s="526"/>
      <c r="UEI1992" s="526"/>
      <c r="UEJ1992" s="526"/>
      <c r="UEK1992" s="526"/>
      <c r="UEL1992" s="526"/>
      <c r="UEM1992" s="526"/>
      <c r="UEN1992" s="526"/>
      <c r="UEO1992" s="526"/>
      <c r="UEP1992" s="526"/>
      <c r="UEQ1992" s="526"/>
      <c r="UER1992" s="526"/>
      <c r="UES1992" s="526"/>
      <c r="UET1992" s="526"/>
      <c r="UEU1992" s="526"/>
      <c r="UEV1992" s="526"/>
      <c r="UEW1992" s="526"/>
      <c r="UEX1992" s="526"/>
      <c r="UEY1992" s="526"/>
      <c r="UEZ1992" s="526"/>
      <c r="UFA1992" s="526"/>
      <c r="UFB1992" s="526"/>
      <c r="UFC1992" s="526"/>
      <c r="UFD1992" s="526"/>
      <c r="UFE1992" s="526"/>
      <c r="UFF1992" s="526"/>
      <c r="UFG1992" s="526"/>
      <c r="UFH1992" s="526"/>
      <c r="UFI1992" s="526"/>
      <c r="UFJ1992" s="526"/>
      <c r="UFK1992" s="526"/>
      <c r="UFL1992" s="526"/>
      <c r="UFM1992" s="526"/>
      <c r="UFN1992" s="526"/>
      <c r="UFO1992" s="526"/>
      <c r="UFP1992" s="526"/>
      <c r="UFQ1992" s="526"/>
      <c r="UFR1992" s="526"/>
      <c r="UFS1992" s="526"/>
      <c r="UFT1992" s="526"/>
      <c r="UFU1992" s="526"/>
      <c r="UFV1992" s="526"/>
      <c r="UFW1992" s="526"/>
      <c r="UFX1992" s="526"/>
      <c r="UFY1992" s="526"/>
      <c r="UFZ1992" s="526"/>
      <c r="UGA1992" s="526"/>
      <c r="UGB1992" s="526"/>
      <c r="UGC1992" s="526"/>
      <c r="UGD1992" s="526"/>
      <c r="UGE1992" s="526"/>
      <c r="UGF1992" s="526"/>
      <c r="UGG1992" s="526"/>
      <c r="UGH1992" s="526"/>
      <c r="UGI1992" s="526"/>
      <c r="UGJ1992" s="526"/>
      <c r="UGK1992" s="526"/>
      <c r="UGL1992" s="526"/>
      <c r="UGM1992" s="526"/>
      <c r="UGN1992" s="526"/>
      <c r="UGO1992" s="526"/>
      <c r="UGP1992" s="526"/>
      <c r="UGQ1992" s="526"/>
      <c r="UGR1992" s="526"/>
      <c r="UGS1992" s="526"/>
      <c r="UGT1992" s="526"/>
      <c r="UGU1992" s="526"/>
      <c r="UGV1992" s="526"/>
      <c r="UGW1992" s="526"/>
      <c r="UGX1992" s="526"/>
      <c r="UGY1992" s="526"/>
      <c r="UGZ1992" s="526"/>
      <c r="UHA1992" s="526"/>
      <c r="UHB1992" s="526"/>
      <c r="UHC1992" s="526"/>
      <c r="UHD1992" s="526"/>
      <c r="UHE1992" s="526"/>
      <c r="UHF1992" s="526"/>
      <c r="UHG1992" s="526"/>
      <c r="UHH1992" s="526"/>
      <c r="UHI1992" s="526"/>
      <c r="UHJ1992" s="526"/>
      <c r="UHK1992" s="526"/>
      <c r="UHL1992" s="526"/>
      <c r="UHM1992" s="526"/>
      <c r="UHN1992" s="526"/>
      <c r="UHO1992" s="526"/>
      <c r="UHP1992" s="526"/>
      <c r="UHQ1992" s="526"/>
      <c r="UHR1992" s="526"/>
      <c r="UHS1992" s="526"/>
      <c r="UHT1992" s="526"/>
      <c r="UHU1992" s="526"/>
      <c r="UHV1992" s="526"/>
      <c r="UHW1992" s="526"/>
      <c r="UHX1992" s="526"/>
      <c r="UHY1992" s="526"/>
      <c r="UHZ1992" s="526"/>
      <c r="UIA1992" s="526"/>
      <c r="UIB1992" s="526"/>
      <c r="UIC1992" s="526"/>
      <c r="UID1992" s="526"/>
      <c r="UIE1992" s="526"/>
      <c r="UIF1992" s="526"/>
      <c r="UIG1992" s="526"/>
      <c r="UIH1992" s="526"/>
      <c r="UII1992" s="526"/>
      <c r="UIJ1992" s="526"/>
      <c r="UIK1992" s="526"/>
      <c r="UIL1992" s="526"/>
      <c r="UIM1992" s="526"/>
      <c r="UIN1992" s="526"/>
      <c r="UIO1992" s="526"/>
      <c r="UIP1992" s="526"/>
      <c r="UIQ1992" s="526"/>
      <c r="UIR1992" s="526"/>
      <c r="UIS1992" s="526"/>
      <c r="UIT1992" s="526"/>
      <c r="UIU1992" s="526"/>
      <c r="UIV1992" s="526"/>
      <c r="UIW1992" s="526"/>
      <c r="UIX1992" s="526"/>
      <c r="UIY1992" s="526"/>
      <c r="UIZ1992" s="526"/>
      <c r="UJA1992" s="526"/>
      <c r="UJB1992" s="526"/>
      <c r="UJC1992" s="526"/>
      <c r="UJD1992" s="526"/>
      <c r="UJE1992" s="526"/>
      <c r="UJF1992" s="526"/>
      <c r="UJG1992" s="526"/>
      <c r="UJH1992" s="526"/>
      <c r="UJI1992" s="526"/>
      <c r="UJJ1992" s="526"/>
      <c r="UJK1992" s="526"/>
      <c r="UJL1992" s="526"/>
      <c r="UJM1992" s="526"/>
      <c r="UJN1992" s="526"/>
      <c r="UJO1992" s="526"/>
      <c r="UJP1992" s="526"/>
      <c r="UJQ1992" s="526"/>
      <c r="UJR1992" s="526"/>
      <c r="UJS1992" s="526"/>
      <c r="UJT1992" s="526"/>
      <c r="UJU1992" s="526"/>
      <c r="UJV1992" s="526"/>
      <c r="UJW1992" s="526"/>
      <c r="UJX1992" s="526"/>
      <c r="UJY1992" s="526"/>
      <c r="UJZ1992" s="526"/>
      <c r="UKA1992" s="526"/>
      <c r="UKB1992" s="526"/>
      <c r="UKC1992" s="526"/>
      <c r="UKD1992" s="526"/>
      <c r="UKE1992" s="526"/>
      <c r="UKF1992" s="526"/>
      <c r="UKG1992" s="526"/>
      <c r="UKH1992" s="526"/>
      <c r="UKI1992" s="526"/>
      <c r="UKJ1992" s="526"/>
      <c r="UKK1992" s="526"/>
      <c r="UKL1992" s="526"/>
      <c r="UKM1992" s="526"/>
      <c r="UKN1992" s="526"/>
      <c r="UKO1992" s="526"/>
      <c r="UKP1992" s="526"/>
      <c r="UKQ1992" s="526"/>
      <c r="UKR1992" s="526"/>
      <c r="UKS1992" s="526"/>
      <c r="UKT1992" s="526"/>
      <c r="UKU1992" s="526"/>
      <c r="UKV1992" s="526"/>
      <c r="UKW1992" s="526"/>
      <c r="UKX1992" s="526"/>
      <c r="UKY1992" s="526"/>
      <c r="UKZ1992" s="526"/>
      <c r="ULA1992" s="526"/>
      <c r="ULB1992" s="526"/>
      <c r="ULC1992" s="526"/>
      <c r="ULD1992" s="526"/>
      <c r="ULE1992" s="526"/>
      <c r="ULF1992" s="526"/>
      <c r="ULG1992" s="526"/>
      <c r="ULH1992" s="526"/>
      <c r="ULI1992" s="526"/>
      <c r="ULJ1992" s="526"/>
      <c r="ULK1992" s="526"/>
      <c r="ULL1992" s="526"/>
      <c r="ULM1992" s="526"/>
      <c r="ULN1992" s="526"/>
      <c r="ULO1992" s="526"/>
      <c r="ULP1992" s="526"/>
      <c r="ULQ1992" s="526"/>
      <c r="ULR1992" s="526"/>
      <c r="ULS1992" s="526"/>
      <c r="ULT1992" s="526"/>
      <c r="ULU1992" s="526"/>
      <c r="ULV1992" s="526"/>
      <c r="ULW1992" s="526"/>
      <c r="ULX1992" s="526"/>
      <c r="ULY1992" s="526"/>
      <c r="ULZ1992" s="526"/>
      <c r="UMA1992" s="526"/>
      <c r="UMB1992" s="526"/>
      <c r="UMC1992" s="526"/>
      <c r="UMD1992" s="526"/>
      <c r="UME1992" s="526"/>
      <c r="UMF1992" s="526"/>
      <c r="UMG1992" s="526"/>
      <c r="UMH1992" s="526"/>
      <c r="UMI1992" s="526"/>
      <c r="UMJ1992" s="526"/>
      <c r="UMK1992" s="526"/>
      <c r="UML1992" s="526"/>
      <c r="UMM1992" s="526"/>
      <c r="UMN1992" s="526"/>
      <c r="UMO1992" s="526"/>
      <c r="UMP1992" s="526"/>
      <c r="UMQ1992" s="526"/>
      <c r="UMR1992" s="526"/>
      <c r="UMS1992" s="526"/>
      <c r="UMT1992" s="526"/>
      <c r="UMU1992" s="526"/>
      <c r="UMV1992" s="526"/>
      <c r="UMW1992" s="526"/>
      <c r="UMX1992" s="526"/>
      <c r="UMY1992" s="526"/>
      <c r="UMZ1992" s="526"/>
      <c r="UNA1992" s="526"/>
      <c r="UNB1992" s="526"/>
      <c r="UNC1992" s="526"/>
      <c r="UND1992" s="526"/>
      <c r="UNE1992" s="526"/>
      <c r="UNF1992" s="526"/>
      <c r="UNG1992" s="526"/>
      <c r="UNH1992" s="526"/>
      <c r="UNI1992" s="526"/>
      <c r="UNJ1992" s="526"/>
      <c r="UNK1992" s="526"/>
      <c r="UNL1992" s="526"/>
      <c r="UNM1992" s="526"/>
      <c r="UNN1992" s="526"/>
      <c r="UNO1992" s="526"/>
      <c r="UNP1992" s="526"/>
      <c r="UNQ1992" s="526"/>
      <c r="UNR1992" s="526"/>
      <c r="UNS1992" s="526"/>
      <c r="UNT1992" s="526"/>
      <c r="UNU1992" s="526"/>
      <c r="UNV1992" s="526"/>
      <c r="UNW1992" s="526"/>
      <c r="UNX1992" s="526"/>
      <c r="UNY1992" s="526"/>
      <c r="UNZ1992" s="526"/>
      <c r="UOA1992" s="526"/>
      <c r="UOB1992" s="526"/>
      <c r="UOC1992" s="526"/>
      <c r="UOD1992" s="526"/>
      <c r="UOE1992" s="526"/>
      <c r="UOF1992" s="526"/>
      <c r="UOG1992" s="526"/>
      <c r="UOH1992" s="526"/>
      <c r="UOI1992" s="526"/>
      <c r="UOJ1992" s="526"/>
      <c r="UOK1992" s="526"/>
      <c r="UOL1992" s="526"/>
      <c r="UOM1992" s="526"/>
      <c r="UON1992" s="526"/>
      <c r="UOO1992" s="526"/>
      <c r="UOP1992" s="526"/>
      <c r="UOQ1992" s="526"/>
      <c r="UOR1992" s="526"/>
      <c r="UOS1992" s="526"/>
      <c r="UOT1992" s="526"/>
      <c r="UOU1992" s="526"/>
      <c r="UOV1992" s="526"/>
      <c r="UOW1992" s="526"/>
      <c r="UOX1992" s="526"/>
      <c r="UOY1992" s="526"/>
      <c r="UOZ1992" s="526"/>
      <c r="UPA1992" s="526"/>
      <c r="UPB1992" s="526"/>
      <c r="UPC1992" s="526"/>
      <c r="UPD1992" s="526"/>
      <c r="UPE1992" s="526"/>
      <c r="UPF1992" s="526"/>
      <c r="UPG1992" s="526"/>
      <c r="UPH1992" s="526"/>
      <c r="UPI1992" s="526"/>
      <c r="UPJ1992" s="526"/>
      <c r="UPK1992" s="526"/>
      <c r="UPL1992" s="526"/>
      <c r="UPM1992" s="526"/>
      <c r="UPN1992" s="526"/>
      <c r="UPO1992" s="526"/>
      <c r="UPP1992" s="526"/>
      <c r="UPQ1992" s="526"/>
      <c r="UPR1992" s="526"/>
      <c r="UPS1992" s="526"/>
      <c r="UPT1992" s="526"/>
      <c r="UPU1992" s="526"/>
      <c r="UPV1992" s="526"/>
      <c r="UPW1992" s="526"/>
      <c r="UPX1992" s="526"/>
      <c r="UPY1992" s="526"/>
      <c r="UPZ1992" s="526"/>
      <c r="UQA1992" s="526"/>
      <c r="UQB1992" s="526"/>
      <c r="UQC1992" s="526"/>
      <c r="UQD1992" s="526"/>
      <c r="UQE1992" s="526"/>
      <c r="UQF1992" s="526"/>
      <c r="UQG1992" s="526"/>
      <c r="UQH1992" s="526"/>
      <c r="UQI1992" s="526"/>
      <c r="UQJ1992" s="526"/>
      <c r="UQK1992" s="526"/>
      <c r="UQL1992" s="526"/>
      <c r="UQM1992" s="526"/>
      <c r="UQN1992" s="526"/>
      <c r="UQO1992" s="526"/>
      <c r="UQP1992" s="526"/>
      <c r="UQQ1992" s="526"/>
      <c r="UQR1992" s="526"/>
      <c r="UQS1992" s="526"/>
      <c r="UQT1992" s="526"/>
      <c r="UQU1992" s="526"/>
      <c r="UQV1992" s="526"/>
      <c r="UQW1992" s="526"/>
      <c r="UQX1992" s="526"/>
      <c r="UQY1992" s="526"/>
      <c r="UQZ1992" s="526"/>
      <c r="URA1992" s="526"/>
      <c r="URB1992" s="526"/>
      <c r="URC1992" s="526"/>
      <c r="URD1992" s="526"/>
      <c r="URE1992" s="526"/>
      <c r="URF1992" s="526"/>
      <c r="URG1992" s="526"/>
      <c r="URH1992" s="526"/>
      <c r="URI1992" s="526"/>
      <c r="URJ1992" s="526"/>
      <c r="URK1992" s="526"/>
      <c r="URL1992" s="526"/>
      <c r="URM1992" s="526"/>
      <c r="URN1992" s="526"/>
      <c r="URO1992" s="526"/>
      <c r="URP1992" s="526"/>
      <c r="URQ1992" s="526"/>
      <c r="URR1992" s="526"/>
      <c r="URS1992" s="526"/>
      <c r="URT1992" s="526"/>
      <c r="URU1992" s="526"/>
      <c r="URV1992" s="526"/>
      <c r="URW1992" s="526"/>
      <c r="URX1992" s="526"/>
      <c r="URY1992" s="526"/>
      <c r="URZ1992" s="526"/>
      <c r="USA1992" s="526"/>
      <c r="USB1992" s="526"/>
      <c r="USC1992" s="526"/>
      <c r="USD1992" s="526"/>
      <c r="USE1992" s="526"/>
      <c r="USF1992" s="526"/>
      <c r="USG1992" s="526"/>
      <c r="USH1992" s="526"/>
      <c r="USI1992" s="526"/>
      <c r="USJ1992" s="526"/>
      <c r="USK1992" s="526"/>
      <c r="USL1992" s="526"/>
      <c r="USM1992" s="526"/>
      <c r="USN1992" s="526"/>
      <c r="USO1992" s="526"/>
      <c r="USP1992" s="526"/>
      <c r="USQ1992" s="526"/>
      <c r="USR1992" s="526"/>
      <c r="USS1992" s="526"/>
      <c r="UST1992" s="526"/>
      <c r="USU1992" s="526"/>
      <c r="USV1992" s="526"/>
      <c r="USW1992" s="526"/>
      <c r="USX1992" s="526"/>
      <c r="USY1992" s="526"/>
      <c r="USZ1992" s="526"/>
      <c r="UTA1992" s="526"/>
      <c r="UTB1992" s="526"/>
      <c r="UTC1992" s="526"/>
      <c r="UTD1992" s="526"/>
      <c r="UTE1992" s="526"/>
      <c r="UTF1992" s="526"/>
      <c r="UTG1992" s="526"/>
      <c r="UTH1992" s="526"/>
      <c r="UTI1992" s="526"/>
      <c r="UTJ1992" s="526"/>
      <c r="UTK1992" s="526"/>
      <c r="UTL1992" s="526"/>
      <c r="UTM1992" s="526"/>
      <c r="UTN1992" s="526"/>
      <c r="UTO1992" s="526"/>
      <c r="UTP1992" s="526"/>
      <c r="UTQ1992" s="526"/>
      <c r="UTR1992" s="526"/>
      <c r="UTS1992" s="526"/>
      <c r="UTT1992" s="526"/>
      <c r="UTU1992" s="526"/>
      <c r="UTV1992" s="526"/>
      <c r="UTW1992" s="526"/>
      <c r="UTX1992" s="526"/>
      <c r="UTY1992" s="526"/>
      <c r="UTZ1992" s="526"/>
      <c r="UUA1992" s="526"/>
      <c r="UUB1992" s="526"/>
      <c r="UUC1992" s="526"/>
      <c r="UUD1992" s="526"/>
      <c r="UUE1992" s="526"/>
      <c r="UUF1992" s="526"/>
      <c r="UUG1992" s="526"/>
      <c r="UUH1992" s="526"/>
      <c r="UUI1992" s="526"/>
      <c r="UUJ1992" s="526"/>
      <c r="UUK1992" s="526"/>
      <c r="UUL1992" s="526"/>
      <c r="UUM1992" s="526"/>
      <c r="UUN1992" s="526"/>
      <c r="UUO1992" s="526"/>
      <c r="UUP1992" s="526"/>
      <c r="UUQ1992" s="526"/>
      <c r="UUR1992" s="526"/>
      <c r="UUS1992" s="526"/>
      <c r="UUT1992" s="526"/>
      <c r="UUU1992" s="526"/>
      <c r="UUV1992" s="526"/>
      <c r="UUW1992" s="526"/>
      <c r="UUX1992" s="526"/>
      <c r="UUY1992" s="526"/>
      <c r="UUZ1992" s="526"/>
      <c r="UVA1992" s="526"/>
      <c r="UVB1992" s="526"/>
      <c r="UVC1992" s="526"/>
      <c r="UVD1992" s="526"/>
      <c r="UVE1992" s="526"/>
      <c r="UVF1992" s="526"/>
      <c r="UVG1992" s="526"/>
      <c r="UVH1992" s="526"/>
      <c r="UVI1992" s="526"/>
      <c r="UVJ1992" s="526"/>
      <c r="UVK1992" s="526"/>
      <c r="UVL1992" s="526"/>
      <c r="UVM1992" s="526"/>
      <c r="UVN1992" s="526"/>
      <c r="UVO1992" s="526"/>
      <c r="UVP1992" s="526"/>
      <c r="UVQ1992" s="526"/>
      <c r="UVR1992" s="526"/>
      <c r="UVS1992" s="526"/>
      <c r="UVT1992" s="526"/>
      <c r="UVU1992" s="526"/>
      <c r="UVV1992" s="526"/>
      <c r="UVW1992" s="526"/>
      <c r="UVX1992" s="526"/>
      <c r="UVY1992" s="526"/>
      <c r="UVZ1992" s="526"/>
      <c r="UWA1992" s="526"/>
      <c r="UWB1992" s="526"/>
      <c r="UWC1992" s="526"/>
      <c r="UWD1992" s="526"/>
      <c r="UWE1992" s="526"/>
      <c r="UWF1992" s="526"/>
      <c r="UWG1992" s="526"/>
      <c r="UWH1992" s="526"/>
      <c r="UWI1992" s="526"/>
      <c r="UWJ1992" s="526"/>
      <c r="UWK1992" s="526"/>
      <c r="UWL1992" s="526"/>
      <c r="UWM1992" s="526"/>
      <c r="UWN1992" s="526"/>
      <c r="UWO1992" s="526"/>
      <c r="UWP1992" s="526"/>
      <c r="UWQ1992" s="526"/>
      <c r="UWR1992" s="526"/>
      <c r="UWS1992" s="526"/>
      <c r="UWT1992" s="526"/>
      <c r="UWU1992" s="526"/>
      <c r="UWV1992" s="526"/>
      <c r="UWW1992" s="526"/>
      <c r="UWX1992" s="526"/>
      <c r="UWY1992" s="526"/>
      <c r="UWZ1992" s="526"/>
      <c r="UXA1992" s="526"/>
      <c r="UXB1992" s="526"/>
      <c r="UXC1992" s="526"/>
      <c r="UXD1992" s="526"/>
      <c r="UXE1992" s="526"/>
      <c r="UXF1992" s="526"/>
      <c r="UXG1992" s="526"/>
      <c r="UXH1992" s="526"/>
      <c r="UXI1992" s="526"/>
      <c r="UXJ1992" s="526"/>
      <c r="UXK1992" s="526"/>
      <c r="UXL1992" s="526"/>
      <c r="UXM1992" s="526"/>
      <c r="UXN1992" s="526"/>
      <c r="UXO1992" s="526"/>
      <c r="UXP1992" s="526"/>
      <c r="UXQ1992" s="526"/>
      <c r="UXR1992" s="526"/>
      <c r="UXS1992" s="526"/>
      <c r="UXT1992" s="526"/>
      <c r="UXU1992" s="526"/>
      <c r="UXV1992" s="526"/>
      <c r="UXW1992" s="526"/>
      <c r="UXX1992" s="526"/>
      <c r="UXY1992" s="526"/>
      <c r="UXZ1992" s="526"/>
      <c r="UYA1992" s="526"/>
      <c r="UYB1992" s="526"/>
      <c r="UYC1992" s="526"/>
      <c r="UYD1992" s="526"/>
      <c r="UYE1992" s="526"/>
      <c r="UYF1992" s="526"/>
      <c r="UYG1992" s="526"/>
      <c r="UYH1992" s="526"/>
      <c r="UYI1992" s="526"/>
      <c r="UYJ1992" s="526"/>
      <c r="UYK1992" s="526"/>
      <c r="UYL1992" s="526"/>
      <c r="UYM1992" s="526"/>
      <c r="UYN1992" s="526"/>
      <c r="UYO1992" s="526"/>
      <c r="UYP1992" s="526"/>
      <c r="UYQ1992" s="526"/>
      <c r="UYR1992" s="526"/>
      <c r="UYS1992" s="526"/>
      <c r="UYT1992" s="526"/>
      <c r="UYU1992" s="526"/>
      <c r="UYV1992" s="526"/>
      <c r="UYW1992" s="526"/>
      <c r="UYX1992" s="526"/>
      <c r="UYY1992" s="526"/>
      <c r="UYZ1992" s="526"/>
      <c r="UZA1992" s="526"/>
      <c r="UZB1992" s="526"/>
      <c r="UZC1992" s="526"/>
      <c r="UZD1992" s="526"/>
      <c r="UZE1992" s="526"/>
      <c r="UZF1992" s="526"/>
      <c r="UZG1992" s="526"/>
      <c r="UZH1992" s="526"/>
      <c r="UZI1992" s="526"/>
      <c r="UZJ1992" s="526"/>
      <c r="UZK1992" s="526"/>
      <c r="UZL1992" s="526"/>
      <c r="UZM1992" s="526"/>
      <c r="UZN1992" s="526"/>
      <c r="UZO1992" s="526"/>
      <c r="UZP1992" s="526"/>
      <c r="UZQ1992" s="526"/>
      <c r="UZR1992" s="526"/>
      <c r="UZS1992" s="526"/>
      <c r="UZT1992" s="526"/>
      <c r="UZU1992" s="526"/>
      <c r="UZV1992" s="526"/>
      <c r="UZW1992" s="526"/>
      <c r="UZX1992" s="526"/>
      <c r="UZY1992" s="526"/>
      <c r="UZZ1992" s="526"/>
      <c r="VAA1992" s="526"/>
      <c r="VAB1992" s="526"/>
      <c r="VAC1992" s="526"/>
      <c r="VAD1992" s="526"/>
      <c r="VAE1992" s="526"/>
      <c r="VAF1992" s="526"/>
      <c r="VAG1992" s="526"/>
      <c r="VAH1992" s="526"/>
      <c r="VAI1992" s="526"/>
      <c r="VAJ1992" s="526"/>
      <c r="VAK1992" s="526"/>
      <c r="VAL1992" s="526"/>
      <c r="VAM1992" s="526"/>
      <c r="VAN1992" s="526"/>
      <c r="VAO1992" s="526"/>
      <c r="VAP1992" s="526"/>
      <c r="VAQ1992" s="526"/>
      <c r="VAR1992" s="526"/>
      <c r="VAS1992" s="526"/>
      <c r="VAT1992" s="526"/>
      <c r="VAU1992" s="526"/>
      <c r="VAV1992" s="526"/>
      <c r="VAW1992" s="526"/>
      <c r="VAX1992" s="526"/>
      <c r="VAY1992" s="526"/>
      <c r="VAZ1992" s="526"/>
      <c r="VBA1992" s="526"/>
      <c r="VBB1992" s="526"/>
      <c r="VBC1992" s="526"/>
      <c r="VBD1992" s="526"/>
      <c r="VBE1992" s="526"/>
      <c r="VBF1992" s="526"/>
      <c r="VBG1992" s="526"/>
      <c r="VBH1992" s="526"/>
      <c r="VBI1992" s="526"/>
      <c r="VBJ1992" s="526"/>
      <c r="VBK1992" s="526"/>
      <c r="VBL1992" s="526"/>
      <c r="VBM1992" s="526"/>
      <c r="VBN1992" s="526"/>
      <c r="VBO1992" s="526"/>
      <c r="VBP1992" s="526"/>
      <c r="VBQ1992" s="526"/>
      <c r="VBR1992" s="526"/>
      <c r="VBS1992" s="526"/>
      <c r="VBT1992" s="526"/>
      <c r="VBU1992" s="526"/>
      <c r="VBV1992" s="526"/>
      <c r="VBW1992" s="526"/>
      <c r="VBX1992" s="526"/>
      <c r="VBY1992" s="526"/>
      <c r="VBZ1992" s="526"/>
      <c r="VCA1992" s="526"/>
      <c r="VCB1992" s="526"/>
      <c r="VCC1992" s="526"/>
      <c r="VCD1992" s="526"/>
      <c r="VCE1992" s="526"/>
      <c r="VCF1992" s="526"/>
      <c r="VCG1992" s="526"/>
      <c r="VCH1992" s="526"/>
      <c r="VCI1992" s="526"/>
      <c r="VCJ1992" s="526"/>
      <c r="VCK1992" s="526"/>
      <c r="VCL1992" s="526"/>
      <c r="VCM1992" s="526"/>
      <c r="VCN1992" s="526"/>
      <c r="VCO1992" s="526"/>
      <c r="VCP1992" s="526"/>
      <c r="VCQ1992" s="526"/>
      <c r="VCR1992" s="526"/>
      <c r="VCS1992" s="526"/>
      <c r="VCT1992" s="526"/>
      <c r="VCU1992" s="526"/>
      <c r="VCV1992" s="526"/>
      <c r="VCW1992" s="526"/>
      <c r="VCX1992" s="526"/>
      <c r="VCY1992" s="526"/>
      <c r="VCZ1992" s="526"/>
      <c r="VDA1992" s="526"/>
      <c r="VDB1992" s="526"/>
      <c r="VDC1992" s="526"/>
      <c r="VDD1992" s="526"/>
      <c r="VDE1992" s="526"/>
      <c r="VDF1992" s="526"/>
      <c r="VDG1992" s="526"/>
      <c r="VDH1992" s="526"/>
      <c r="VDI1992" s="526"/>
      <c r="VDJ1992" s="526"/>
      <c r="VDK1992" s="526"/>
      <c r="VDL1992" s="526"/>
      <c r="VDM1992" s="526"/>
      <c r="VDN1992" s="526"/>
      <c r="VDO1992" s="526"/>
      <c r="VDP1992" s="526"/>
      <c r="VDQ1992" s="526"/>
      <c r="VDR1992" s="526"/>
      <c r="VDS1992" s="526"/>
      <c r="VDT1992" s="526"/>
      <c r="VDU1992" s="526"/>
      <c r="VDV1992" s="526"/>
      <c r="VDW1992" s="526"/>
      <c r="VDX1992" s="526"/>
      <c r="VDY1992" s="526"/>
      <c r="VDZ1992" s="526"/>
      <c r="VEA1992" s="526"/>
      <c r="VEB1992" s="526"/>
      <c r="VEC1992" s="526"/>
      <c r="VED1992" s="526"/>
      <c r="VEE1992" s="526"/>
      <c r="VEF1992" s="526"/>
      <c r="VEG1992" s="526"/>
      <c r="VEH1992" s="526"/>
      <c r="VEI1992" s="526"/>
      <c r="VEJ1992" s="526"/>
      <c r="VEK1992" s="526"/>
      <c r="VEL1992" s="526"/>
      <c r="VEM1992" s="526"/>
      <c r="VEN1992" s="526"/>
      <c r="VEO1992" s="526"/>
      <c r="VEP1992" s="526"/>
      <c r="VEQ1992" s="526"/>
      <c r="VER1992" s="526"/>
      <c r="VES1992" s="526"/>
      <c r="VET1992" s="526"/>
      <c r="VEU1992" s="526"/>
      <c r="VEV1992" s="526"/>
      <c r="VEW1992" s="526"/>
      <c r="VEX1992" s="526"/>
      <c r="VEY1992" s="526"/>
      <c r="VEZ1992" s="526"/>
      <c r="VFA1992" s="526"/>
      <c r="VFB1992" s="526"/>
      <c r="VFC1992" s="526"/>
      <c r="VFD1992" s="526"/>
      <c r="VFE1992" s="526"/>
      <c r="VFF1992" s="526"/>
      <c r="VFG1992" s="526"/>
      <c r="VFH1992" s="526"/>
      <c r="VFI1992" s="526"/>
      <c r="VFJ1992" s="526"/>
      <c r="VFK1992" s="526"/>
      <c r="VFL1992" s="526"/>
      <c r="VFM1992" s="526"/>
      <c r="VFN1992" s="526"/>
      <c r="VFO1992" s="526"/>
      <c r="VFP1992" s="526"/>
      <c r="VFQ1992" s="526"/>
      <c r="VFR1992" s="526"/>
      <c r="VFS1992" s="526"/>
      <c r="VFT1992" s="526"/>
      <c r="VFU1992" s="526"/>
      <c r="VFV1992" s="526"/>
      <c r="VFW1992" s="526"/>
      <c r="VFX1992" s="526"/>
      <c r="VFY1992" s="526"/>
      <c r="VFZ1992" s="526"/>
      <c r="VGA1992" s="526"/>
      <c r="VGB1992" s="526"/>
      <c r="VGC1992" s="526"/>
      <c r="VGD1992" s="526"/>
      <c r="VGE1992" s="526"/>
      <c r="VGF1992" s="526"/>
      <c r="VGG1992" s="526"/>
      <c r="VGH1992" s="526"/>
      <c r="VGI1992" s="526"/>
      <c r="VGJ1992" s="526"/>
      <c r="VGK1992" s="526"/>
      <c r="VGL1992" s="526"/>
      <c r="VGM1992" s="526"/>
      <c r="VGN1992" s="526"/>
      <c r="VGO1992" s="526"/>
      <c r="VGP1992" s="526"/>
      <c r="VGQ1992" s="526"/>
      <c r="VGR1992" s="526"/>
      <c r="VGS1992" s="526"/>
      <c r="VGT1992" s="526"/>
      <c r="VGU1992" s="526"/>
      <c r="VGV1992" s="526"/>
      <c r="VGW1992" s="526"/>
      <c r="VGX1992" s="526"/>
      <c r="VGY1992" s="526"/>
      <c r="VGZ1992" s="526"/>
      <c r="VHA1992" s="526"/>
      <c r="VHB1992" s="526"/>
      <c r="VHC1992" s="526"/>
      <c r="VHD1992" s="526"/>
      <c r="VHE1992" s="526"/>
      <c r="VHF1992" s="526"/>
      <c r="VHG1992" s="526"/>
      <c r="VHH1992" s="526"/>
      <c r="VHI1992" s="526"/>
      <c r="VHJ1992" s="526"/>
      <c r="VHK1992" s="526"/>
      <c r="VHL1992" s="526"/>
      <c r="VHM1992" s="526"/>
      <c r="VHN1992" s="526"/>
      <c r="VHO1992" s="526"/>
      <c r="VHP1992" s="526"/>
      <c r="VHQ1992" s="526"/>
      <c r="VHR1992" s="526"/>
      <c r="VHS1992" s="526"/>
      <c r="VHT1992" s="526"/>
      <c r="VHU1992" s="526"/>
      <c r="VHV1992" s="526"/>
      <c r="VHW1992" s="526"/>
      <c r="VHX1992" s="526"/>
      <c r="VHY1992" s="526"/>
      <c r="VHZ1992" s="526"/>
      <c r="VIA1992" s="526"/>
      <c r="VIB1992" s="526"/>
      <c r="VIC1992" s="526"/>
      <c r="VID1992" s="526"/>
      <c r="VIE1992" s="526"/>
      <c r="VIF1992" s="526"/>
      <c r="VIG1992" s="526"/>
      <c r="VIH1992" s="526"/>
      <c r="VII1992" s="526"/>
      <c r="VIJ1992" s="526"/>
      <c r="VIK1992" s="526"/>
      <c r="VIL1992" s="526"/>
      <c r="VIM1992" s="526"/>
      <c r="VIN1992" s="526"/>
      <c r="VIO1992" s="526"/>
      <c r="VIP1992" s="526"/>
      <c r="VIQ1992" s="526"/>
      <c r="VIR1992" s="526"/>
      <c r="VIS1992" s="526"/>
      <c r="VIT1992" s="526"/>
      <c r="VIU1992" s="526"/>
      <c r="VIV1992" s="526"/>
      <c r="VIW1992" s="526"/>
      <c r="VIX1992" s="526"/>
      <c r="VIY1992" s="526"/>
      <c r="VIZ1992" s="526"/>
      <c r="VJA1992" s="526"/>
      <c r="VJB1992" s="526"/>
      <c r="VJC1992" s="526"/>
      <c r="VJD1992" s="526"/>
      <c r="VJE1992" s="526"/>
      <c r="VJF1992" s="526"/>
      <c r="VJG1992" s="526"/>
      <c r="VJH1992" s="526"/>
      <c r="VJI1992" s="526"/>
      <c r="VJJ1992" s="526"/>
      <c r="VJK1992" s="526"/>
      <c r="VJL1992" s="526"/>
      <c r="VJM1992" s="526"/>
      <c r="VJN1992" s="526"/>
      <c r="VJO1992" s="526"/>
      <c r="VJP1992" s="526"/>
      <c r="VJQ1992" s="526"/>
      <c r="VJR1992" s="526"/>
      <c r="VJS1992" s="526"/>
      <c r="VJT1992" s="526"/>
      <c r="VJU1992" s="526"/>
      <c r="VJV1992" s="526"/>
      <c r="VJW1992" s="526"/>
      <c r="VJX1992" s="526"/>
      <c r="VJY1992" s="526"/>
      <c r="VJZ1992" s="526"/>
      <c r="VKA1992" s="526"/>
      <c r="VKB1992" s="526"/>
      <c r="VKC1992" s="526"/>
      <c r="VKD1992" s="526"/>
      <c r="VKE1992" s="526"/>
      <c r="VKF1992" s="526"/>
      <c r="VKG1992" s="526"/>
      <c r="VKH1992" s="526"/>
      <c r="VKI1992" s="526"/>
      <c r="VKJ1992" s="526"/>
      <c r="VKK1992" s="526"/>
      <c r="VKL1992" s="526"/>
      <c r="VKM1992" s="526"/>
      <c r="VKN1992" s="526"/>
      <c r="VKO1992" s="526"/>
      <c r="VKP1992" s="526"/>
      <c r="VKQ1992" s="526"/>
      <c r="VKR1992" s="526"/>
      <c r="VKS1992" s="526"/>
      <c r="VKT1992" s="526"/>
      <c r="VKU1992" s="526"/>
      <c r="VKV1992" s="526"/>
      <c r="VKW1992" s="526"/>
      <c r="VKX1992" s="526"/>
      <c r="VKY1992" s="526"/>
      <c r="VKZ1992" s="526"/>
      <c r="VLA1992" s="526"/>
      <c r="VLB1992" s="526"/>
      <c r="VLC1992" s="526"/>
      <c r="VLD1992" s="526"/>
      <c r="VLE1992" s="526"/>
      <c r="VLF1992" s="526"/>
      <c r="VLG1992" s="526"/>
      <c r="VLH1992" s="526"/>
      <c r="VLI1992" s="526"/>
      <c r="VLJ1992" s="526"/>
      <c r="VLK1992" s="526"/>
      <c r="VLL1992" s="526"/>
      <c r="VLM1992" s="526"/>
      <c r="VLN1992" s="526"/>
      <c r="VLO1992" s="526"/>
      <c r="VLP1992" s="526"/>
      <c r="VLQ1992" s="526"/>
      <c r="VLR1992" s="526"/>
      <c r="VLS1992" s="526"/>
      <c r="VLT1992" s="526"/>
      <c r="VLU1992" s="526"/>
      <c r="VLV1992" s="526"/>
      <c r="VLW1992" s="526"/>
      <c r="VLX1992" s="526"/>
      <c r="VLY1992" s="526"/>
      <c r="VLZ1992" s="526"/>
      <c r="VMA1992" s="526"/>
      <c r="VMB1992" s="526"/>
      <c r="VMC1992" s="526"/>
      <c r="VMD1992" s="526"/>
      <c r="VME1992" s="526"/>
      <c r="VMF1992" s="526"/>
      <c r="VMG1992" s="526"/>
      <c r="VMH1992" s="526"/>
      <c r="VMI1992" s="526"/>
      <c r="VMJ1992" s="526"/>
      <c r="VMK1992" s="526"/>
      <c r="VML1992" s="526"/>
      <c r="VMM1992" s="526"/>
      <c r="VMN1992" s="526"/>
      <c r="VMO1992" s="526"/>
      <c r="VMP1992" s="526"/>
      <c r="VMQ1992" s="526"/>
      <c r="VMR1992" s="526"/>
      <c r="VMS1992" s="526"/>
      <c r="VMT1992" s="526"/>
      <c r="VMU1992" s="526"/>
      <c r="VMV1992" s="526"/>
      <c r="VMW1992" s="526"/>
      <c r="VMX1992" s="526"/>
      <c r="VMY1992" s="526"/>
      <c r="VMZ1992" s="526"/>
      <c r="VNA1992" s="526"/>
      <c r="VNB1992" s="526"/>
      <c r="VNC1992" s="526"/>
      <c r="VND1992" s="526"/>
      <c r="VNE1992" s="526"/>
      <c r="VNF1992" s="526"/>
      <c r="VNG1992" s="526"/>
      <c r="VNH1992" s="526"/>
      <c r="VNI1992" s="526"/>
      <c r="VNJ1992" s="526"/>
      <c r="VNK1992" s="526"/>
      <c r="VNL1992" s="526"/>
      <c r="VNM1992" s="526"/>
      <c r="VNN1992" s="526"/>
      <c r="VNO1992" s="526"/>
      <c r="VNP1992" s="526"/>
      <c r="VNQ1992" s="526"/>
      <c r="VNR1992" s="526"/>
      <c r="VNS1992" s="526"/>
      <c r="VNT1992" s="526"/>
      <c r="VNU1992" s="526"/>
      <c r="VNV1992" s="526"/>
      <c r="VNW1992" s="526"/>
      <c r="VNX1992" s="526"/>
      <c r="VNY1992" s="526"/>
      <c r="VNZ1992" s="526"/>
      <c r="VOA1992" s="526"/>
      <c r="VOB1992" s="526"/>
      <c r="VOC1992" s="526"/>
      <c r="VOD1992" s="526"/>
      <c r="VOE1992" s="526"/>
      <c r="VOF1992" s="526"/>
      <c r="VOG1992" s="526"/>
      <c r="VOH1992" s="526"/>
      <c r="VOI1992" s="526"/>
      <c r="VOJ1992" s="526"/>
      <c r="VOK1992" s="526"/>
      <c r="VOL1992" s="526"/>
      <c r="VOM1992" s="526"/>
      <c r="VON1992" s="526"/>
      <c r="VOO1992" s="526"/>
      <c r="VOP1992" s="526"/>
      <c r="VOQ1992" s="526"/>
      <c r="VOR1992" s="526"/>
      <c r="VOS1992" s="526"/>
      <c r="VOT1992" s="526"/>
      <c r="VOU1992" s="526"/>
      <c r="VOV1992" s="526"/>
      <c r="VOW1992" s="526"/>
      <c r="VOX1992" s="526"/>
      <c r="VOY1992" s="526"/>
      <c r="VOZ1992" s="526"/>
      <c r="VPA1992" s="526"/>
      <c r="VPB1992" s="526"/>
      <c r="VPC1992" s="526"/>
      <c r="VPD1992" s="526"/>
      <c r="VPE1992" s="526"/>
      <c r="VPF1992" s="526"/>
      <c r="VPG1992" s="526"/>
      <c r="VPH1992" s="526"/>
      <c r="VPI1992" s="526"/>
      <c r="VPJ1992" s="526"/>
      <c r="VPK1992" s="526"/>
      <c r="VPL1992" s="526"/>
      <c r="VPM1992" s="526"/>
      <c r="VPN1992" s="526"/>
      <c r="VPO1992" s="526"/>
      <c r="VPP1992" s="526"/>
      <c r="VPQ1992" s="526"/>
      <c r="VPR1992" s="526"/>
      <c r="VPS1992" s="526"/>
      <c r="VPT1992" s="526"/>
      <c r="VPU1992" s="526"/>
      <c r="VPV1992" s="526"/>
      <c r="VPW1992" s="526"/>
      <c r="VPX1992" s="526"/>
      <c r="VPY1992" s="526"/>
      <c r="VPZ1992" s="526"/>
      <c r="VQA1992" s="526"/>
      <c r="VQB1992" s="526"/>
      <c r="VQC1992" s="526"/>
      <c r="VQD1992" s="526"/>
      <c r="VQE1992" s="526"/>
      <c r="VQF1992" s="526"/>
      <c r="VQG1992" s="526"/>
      <c r="VQH1992" s="526"/>
      <c r="VQI1992" s="526"/>
      <c r="VQJ1992" s="526"/>
      <c r="VQK1992" s="526"/>
      <c r="VQL1992" s="526"/>
      <c r="VQM1992" s="526"/>
      <c r="VQN1992" s="526"/>
      <c r="VQO1992" s="526"/>
      <c r="VQP1992" s="526"/>
      <c r="VQQ1992" s="526"/>
      <c r="VQR1992" s="526"/>
      <c r="VQS1992" s="526"/>
      <c r="VQT1992" s="526"/>
      <c r="VQU1992" s="526"/>
      <c r="VQV1992" s="526"/>
      <c r="VQW1992" s="526"/>
      <c r="VQX1992" s="526"/>
      <c r="VQY1992" s="526"/>
      <c r="VQZ1992" s="526"/>
      <c r="VRA1992" s="526"/>
      <c r="VRB1992" s="526"/>
      <c r="VRC1992" s="526"/>
      <c r="VRD1992" s="526"/>
      <c r="VRE1992" s="526"/>
      <c r="VRF1992" s="526"/>
      <c r="VRG1992" s="526"/>
      <c r="VRH1992" s="526"/>
      <c r="VRI1992" s="526"/>
      <c r="VRJ1992" s="526"/>
      <c r="VRK1992" s="526"/>
      <c r="VRL1992" s="526"/>
      <c r="VRM1992" s="526"/>
      <c r="VRN1992" s="526"/>
      <c r="VRO1992" s="526"/>
      <c r="VRP1992" s="526"/>
      <c r="VRQ1992" s="526"/>
      <c r="VRR1992" s="526"/>
      <c r="VRS1992" s="526"/>
      <c r="VRT1992" s="526"/>
      <c r="VRU1992" s="526"/>
      <c r="VRV1992" s="526"/>
      <c r="VRW1992" s="526"/>
      <c r="VRX1992" s="526"/>
      <c r="VRY1992" s="526"/>
      <c r="VRZ1992" s="526"/>
      <c r="VSA1992" s="526"/>
      <c r="VSB1992" s="526"/>
      <c r="VSC1992" s="526"/>
      <c r="VSD1992" s="526"/>
      <c r="VSE1992" s="526"/>
      <c r="VSF1992" s="526"/>
      <c r="VSG1992" s="526"/>
      <c r="VSH1992" s="526"/>
      <c r="VSI1992" s="526"/>
      <c r="VSJ1992" s="526"/>
      <c r="VSK1992" s="526"/>
      <c r="VSL1992" s="526"/>
      <c r="VSM1992" s="526"/>
      <c r="VSN1992" s="526"/>
      <c r="VSO1992" s="526"/>
      <c r="VSP1992" s="526"/>
      <c r="VSQ1992" s="526"/>
      <c r="VSR1992" s="526"/>
      <c r="VSS1992" s="526"/>
      <c r="VST1992" s="526"/>
      <c r="VSU1992" s="526"/>
      <c r="VSV1992" s="526"/>
      <c r="VSW1992" s="526"/>
      <c r="VSX1992" s="526"/>
      <c r="VSY1992" s="526"/>
      <c r="VSZ1992" s="526"/>
      <c r="VTA1992" s="526"/>
      <c r="VTB1992" s="526"/>
      <c r="VTC1992" s="526"/>
      <c r="VTD1992" s="526"/>
      <c r="VTE1992" s="526"/>
      <c r="VTF1992" s="526"/>
      <c r="VTG1992" s="526"/>
      <c r="VTH1992" s="526"/>
      <c r="VTI1992" s="526"/>
      <c r="VTJ1992" s="526"/>
      <c r="VTK1992" s="526"/>
      <c r="VTL1992" s="526"/>
      <c r="VTM1992" s="526"/>
      <c r="VTN1992" s="526"/>
      <c r="VTO1992" s="526"/>
      <c r="VTP1992" s="526"/>
      <c r="VTQ1992" s="526"/>
      <c r="VTR1992" s="526"/>
      <c r="VTS1992" s="526"/>
      <c r="VTT1992" s="526"/>
      <c r="VTU1992" s="526"/>
      <c r="VTV1992" s="526"/>
      <c r="VTW1992" s="526"/>
      <c r="VTX1992" s="526"/>
      <c r="VTY1992" s="526"/>
      <c r="VTZ1992" s="526"/>
      <c r="VUA1992" s="526"/>
      <c r="VUB1992" s="526"/>
      <c r="VUC1992" s="526"/>
      <c r="VUD1992" s="526"/>
      <c r="VUE1992" s="526"/>
      <c r="VUF1992" s="526"/>
      <c r="VUG1992" s="526"/>
      <c r="VUH1992" s="526"/>
      <c r="VUI1992" s="526"/>
      <c r="VUJ1992" s="526"/>
      <c r="VUK1992" s="526"/>
      <c r="VUL1992" s="526"/>
      <c r="VUM1992" s="526"/>
      <c r="VUN1992" s="526"/>
      <c r="VUO1992" s="526"/>
      <c r="VUP1992" s="526"/>
      <c r="VUQ1992" s="526"/>
      <c r="VUR1992" s="526"/>
      <c r="VUS1992" s="526"/>
      <c r="VUT1992" s="526"/>
      <c r="VUU1992" s="526"/>
      <c r="VUV1992" s="526"/>
      <c r="VUW1992" s="526"/>
      <c r="VUX1992" s="526"/>
      <c r="VUY1992" s="526"/>
      <c r="VUZ1992" s="526"/>
      <c r="VVA1992" s="526"/>
      <c r="VVB1992" s="526"/>
      <c r="VVC1992" s="526"/>
      <c r="VVD1992" s="526"/>
      <c r="VVE1992" s="526"/>
      <c r="VVF1992" s="526"/>
      <c r="VVG1992" s="526"/>
      <c r="VVH1992" s="526"/>
      <c r="VVI1992" s="526"/>
      <c r="VVJ1992" s="526"/>
      <c r="VVK1992" s="526"/>
      <c r="VVL1992" s="526"/>
      <c r="VVM1992" s="526"/>
      <c r="VVN1992" s="526"/>
      <c r="VVO1992" s="526"/>
      <c r="VVP1992" s="526"/>
      <c r="VVQ1992" s="526"/>
      <c r="VVR1992" s="526"/>
      <c r="VVS1992" s="526"/>
      <c r="VVT1992" s="526"/>
      <c r="VVU1992" s="526"/>
      <c r="VVV1992" s="526"/>
      <c r="VVW1992" s="526"/>
      <c r="VVX1992" s="526"/>
      <c r="VVY1992" s="526"/>
      <c r="VVZ1992" s="526"/>
      <c r="VWA1992" s="526"/>
      <c r="VWB1992" s="526"/>
      <c r="VWC1992" s="526"/>
      <c r="VWD1992" s="526"/>
      <c r="VWE1992" s="526"/>
      <c r="VWF1992" s="526"/>
      <c r="VWG1992" s="526"/>
      <c r="VWH1992" s="526"/>
      <c r="VWI1992" s="526"/>
      <c r="VWJ1992" s="526"/>
      <c r="VWK1992" s="526"/>
      <c r="VWL1992" s="526"/>
      <c r="VWM1992" s="526"/>
      <c r="VWN1992" s="526"/>
      <c r="VWO1992" s="526"/>
      <c r="VWP1992" s="526"/>
      <c r="VWQ1992" s="526"/>
      <c r="VWR1992" s="526"/>
      <c r="VWS1992" s="526"/>
      <c r="VWT1992" s="526"/>
      <c r="VWU1992" s="526"/>
      <c r="VWV1992" s="526"/>
      <c r="VWW1992" s="526"/>
      <c r="VWX1992" s="526"/>
      <c r="VWY1992" s="526"/>
      <c r="VWZ1992" s="526"/>
      <c r="VXA1992" s="526"/>
      <c r="VXB1992" s="526"/>
      <c r="VXC1992" s="526"/>
      <c r="VXD1992" s="526"/>
      <c r="VXE1992" s="526"/>
      <c r="VXF1992" s="526"/>
      <c r="VXG1992" s="526"/>
      <c r="VXH1992" s="526"/>
      <c r="VXI1992" s="526"/>
      <c r="VXJ1992" s="526"/>
      <c r="VXK1992" s="526"/>
      <c r="VXL1992" s="526"/>
      <c r="VXM1992" s="526"/>
      <c r="VXN1992" s="526"/>
      <c r="VXO1992" s="526"/>
      <c r="VXP1992" s="526"/>
      <c r="VXQ1992" s="526"/>
      <c r="VXR1992" s="526"/>
      <c r="VXS1992" s="526"/>
      <c r="VXT1992" s="526"/>
      <c r="VXU1992" s="526"/>
      <c r="VXV1992" s="526"/>
      <c r="VXW1992" s="526"/>
      <c r="VXX1992" s="526"/>
      <c r="VXY1992" s="526"/>
      <c r="VXZ1992" s="526"/>
      <c r="VYA1992" s="526"/>
      <c r="VYB1992" s="526"/>
      <c r="VYC1992" s="526"/>
      <c r="VYD1992" s="526"/>
      <c r="VYE1992" s="526"/>
      <c r="VYF1992" s="526"/>
      <c r="VYG1992" s="526"/>
      <c r="VYH1992" s="526"/>
      <c r="VYI1992" s="526"/>
      <c r="VYJ1992" s="526"/>
      <c r="VYK1992" s="526"/>
      <c r="VYL1992" s="526"/>
      <c r="VYM1992" s="526"/>
      <c r="VYN1992" s="526"/>
      <c r="VYO1992" s="526"/>
      <c r="VYP1992" s="526"/>
      <c r="VYQ1992" s="526"/>
      <c r="VYR1992" s="526"/>
      <c r="VYS1992" s="526"/>
      <c r="VYT1992" s="526"/>
      <c r="VYU1992" s="526"/>
      <c r="VYV1992" s="526"/>
      <c r="VYW1992" s="526"/>
      <c r="VYX1992" s="526"/>
      <c r="VYY1992" s="526"/>
      <c r="VYZ1992" s="526"/>
      <c r="VZA1992" s="526"/>
      <c r="VZB1992" s="526"/>
      <c r="VZC1992" s="526"/>
      <c r="VZD1992" s="526"/>
      <c r="VZE1992" s="526"/>
      <c r="VZF1992" s="526"/>
      <c r="VZG1992" s="526"/>
      <c r="VZH1992" s="526"/>
      <c r="VZI1992" s="526"/>
      <c r="VZJ1992" s="526"/>
      <c r="VZK1992" s="526"/>
      <c r="VZL1992" s="526"/>
      <c r="VZM1992" s="526"/>
      <c r="VZN1992" s="526"/>
      <c r="VZO1992" s="526"/>
      <c r="VZP1992" s="526"/>
      <c r="VZQ1992" s="526"/>
      <c r="VZR1992" s="526"/>
      <c r="VZS1992" s="526"/>
      <c r="VZT1992" s="526"/>
      <c r="VZU1992" s="526"/>
      <c r="VZV1992" s="526"/>
      <c r="VZW1992" s="526"/>
      <c r="VZX1992" s="526"/>
      <c r="VZY1992" s="526"/>
      <c r="VZZ1992" s="526"/>
      <c r="WAA1992" s="526"/>
      <c r="WAB1992" s="526"/>
      <c r="WAC1992" s="526"/>
      <c r="WAD1992" s="526"/>
      <c r="WAE1992" s="526"/>
      <c r="WAF1992" s="526"/>
      <c r="WAG1992" s="526"/>
      <c r="WAH1992" s="526"/>
      <c r="WAI1992" s="526"/>
      <c r="WAJ1992" s="526"/>
      <c r="WAK1992" s="526"/>
      <c r="WAL1992" s="526"/>
      <c r="WAM1992" s="526"/>
      <c r="WAN1992" s="526"/>
      <c r="WAO1992" s="526"/>
      <c r="WAP1992" s="526"/>
      <c r="WAQ1992" s="526"/>
      <c r="WAR1992" s="526"/>
      <c r="WAS1992" s="526"/>
      <c r="WAT1992" s="526"/>
      <c r="WAU1992" s="526"/>
      <c r="WAV1992" s="526"/>
      <c r="WAW1992" s="526"/>
      <c r="WAX1992" s="526"/>
      <c r="WAY1992" s="526"/>
      <c r="WAZ1992" s="526"/>
      <c r="WBA1992" s="526"/>
      <c r="WBB1992" s="526"/>
      <c r="WBC1992" s="526"/>
      <c r="WBD1992" s="526"/>
      <c r="WBE1992" s="526"/>
      <c r="WBF1992" s="526"/>
      <c r="WBG1992" s="526"/>
      <c r="WBH1992" s="526"/>
      <c r="WBI1992" s="526"/>
      <c r="WBJ1992" s="526"/>
      <c r="WBK1992" s="526"/>
      <c r="WBL1992" s="526"/>
      <c r="WBM1992" s="526"/>
      <c r="WBN1992" s="526"/>
      <c r="WBO1992" s="526"/>
      <c r="WBP1992" s="526"/>
      <c r="WBQ1992" s="526"/>
      <c r="WBR1992" s="526"/>
      <c r="WBS1992" s="526"/>
      <c r="WBT1992" s="526"/>
      <c r="WBU1992" s="526"/>
      <c r="WBV1992" s="526"/>
      <c r="WBW1992" s="526"/>
      <c r="WBX1992" s="526"/>
      <c r="WBY1992" s="526"/>
      <c r="WBZ1992" s="526"/>
      <c r="WCA1992" s="526"/>
      <c r="WCB1992" s="526"/>
      <c r="WCC1992" s="526"/>
      <c r="WCD1992" s="526"/>
      <c r="WCE1992" s="526"/>
      <c r="WCF1992" s="526"/>
      <c r="WCG1992" s="526"/>
      <c r="WCH1992" s="526"/>
      <c r="WCI1992" s="526"/>
      <c r="WCJ1992" s="526"/>
      <c r="WCK1992" s="526"/>
      <c r="WCL1992" s="526"/>
      <c r="WCM1992" s="526"/>
      <c r="WCN1992" s="526"/>
      <c r="WCO1992" s="526"/>
      <c r="WCP1992" s="526"/>
      <c r="WCQ1992" s="526"/>
      <c r="WCR1992" s="526"/>
      <c r="WCS1992" s="526"/>
      <c r="WCT1992" s="526"/>
      <c r="WCU1992" s="526"/>
      <c r="WCV1992" s="526"/>
      <c r="WCW1992" s="526"/>
      <c r="WCX1992" s="526"/>
      <c r="WCY1992" s="526"/>
      <c r="WCZ1992" s="526"/>
      <c r="WDA1992" s="526"/>
      <c r="WDB1992" s="526"/>
      <c r="WDC1992" s="526"/>
      <c r="WDD1992" s="526"/>
      <c r="WDE1992" s="526"/>
      <c r="WDF1992" s="526"/>
      <c r="WDG1992" s="526"/>
      <c r="WDH1992" s="526"/>
      <c r="WDI1992" s="526"/>
      <c r="WDJ1992" s="526"/>
      <c r="WDK1992" s="526"/>
      <c r="WDL1992" s="526"/>
      <c r="WDM1992" s="526"/>
      <c r="WDN1992" s="526"/>
      <c r="WDO1992" s="526"/>
      <c r="WDP1992" s="526"/>
      <c r="WDQ1992" s="526"/>
      <c r="WDR1992" s="526"/>
      <c r="WDS1992" s="526"/>
      <c r="WDT1992" s="526"/>
      <c r="WDU1992" s="526"/>
      <c r="WDV1992" s="526"/>
      <c r="WDW1992" s="526"/>
      <c r="WDX1992" s="526"/>
      <c r="WDY1992" s="526"/>
      <c r="WDZ1992" s="526"/>
      <c r="WEA1992" s="526"/>
      <c r="WEB1992" s="526"/>
      <c r="WEC1992" s="526"/>
      <c r="WED1992" s="526"/>
      <c r="WEE1992" s="526"/>
      <c r="WEF1992" s="526"/>
      <c r="WEG1992" s="526"/>
      <c r="WEH1992" s="526"/>
      <c r="WEI1992" s="526"/>
      <c r="WEJ1992" s="526"/>
      <c r="WEK1992" s="526"/>
      <c r="WEL1992" s="526"/>
      <c r="WEM1992" s="526"/>
      <c r="WEN1992" s="526"/>
      <c r="WEO1992" s="526"/>
      <c r="WEP1992" s="526"/>
      <c r="WEQ1992" s="526"/>
      <c r="WER1992" s="526"/>
      <c r="WES1992" s="526"/>
      <c r="WET1992" s="526"/>
      <c r="WEU1992" s="526"/>
      <c r="WEV1992" s="526"/>
      <c r="WEW1992" s="526"/>
      <c r="WEX1992" s="526"/>
      <c r="WEY1992" s="526"/>
      <c r="WEZ1992" s="526"/>
      <c r="WFA1992" s="526"/>
      <c r="WFB1992" s="526"/>
      <c r="WFC1992" s="526"/>
      <c r="WFD1992" s="526"/>
      <c r="WFE1992" s="526"/>
      <c r="WFF1992" s="526"/>
      <c r="WFG1992" s="526"/>
      <c r="WFH1992" s="526"/>
      <c r="WFI1992" s="526"/>
      <c r="WFJ1992" s="526"/>
      <c r="WFK1992" s="526"/>
      <c r="WFL1992" s="526"/>
      <c r="WFM1992" s="526"/>
      <c r="WFN1992" s="526"/>
      <c r="WFO1992" s="526"/>
      <c r="WFP1992" s="526"/>
      <c r="WFQ1992" s="526"/>
      <c r="WFR1992" s="526"/>
      <c r="WFS1992" s="526"/>
      <c r="WFT1992" s="526"/>
      <c r="WFU1992" s="526"/>
      <c r="WFV1992" s="526"/>
      <c r="WFW1992" s="526"/>
      <c r="WFX1992" s="526"/>
      <c r="WFY1992" s="526"/>
      <c r="WFZ1992" s="526"/>
      <c r="WGA1992" s="526"/>
      <c r="WGB1992" s="526"/>
      <c r="WGC1992" s="526"/>
      <c r="WGD1992" s="526"/>
      <c r="WGE1992" s="526"/>
      <c r="WGF1992" s="526"/>
      <c r="WGG1992" s="526"/>
      <c r="WGH1992" s="526"/>
      <c r="WGI1992" s="526"/>
      <c r="WGJ1992" s="526"/>
      <c r="WGK1992" s="526"/>
      <c r="WGL1992" s="526"/>
      <c r="WGM1992" s="526"/>
      <c r="WGN1992" s="526"/>
      <c r="WGO1992" s="526"/>
      <c r="WGP1992" s="526"/>
      <c r="WGQ1992" s="526"/>
      <c r="WGR1992" s="526"/>
      <c r="WGS1992" s="526"/>
      <c r="WGT1992" s="526"/>
      <c r="WGU1992" s="526"/>
      <c r="WGV1992" s="526"/>
      <c r="WGW1992" s="526"/>
      <c r="WGX1992" s="526"/>
      <c r="WGY1992" s="526"/>
      <c r="WGZ1992" s="526"/>
      <c r="WHA1992" s="526"/>
      <c r="WHB1992" s="526"/>
      <c r="WHC1992" s="526"/>
      <c r="WHD1992" s="526"/>
      <c r="WHE1992" s="526"/>
      <c r="WHF1992" s="526"/>
      <c r="WHG1992" s="526"/>
      <c r="WHH1992" s="526"/>
      <c r="WHI1992" s="526"/>
      <c r="WHJ1992" s="526"/>
      <c r="WHK1992" s="526"/>
      <c r="WHL1992" s="526"/>
      <c r="WHM1992" s="526"/>
      <c r="WHN1992" s="526"/>
      <c r="WHO1992" s="526"/>
      <c r="WHP1992" s="526"/>
      <c r="WHQ1992" s="526"/>
      <c r="WHR1992" s="526"/>
      <c r="WHS1992" s="526"/>
      <c r="WHT1992" s="526"/>
      <c r="WHU1992" s="526"/>
      <c r="WHV1992" s="526"/>
      <c r="WHW1992" s="526"/>
      <c r="WHX1992" s="526"/>
      <c r="WHY1992" s="526"/>
      <c r="WHZ1992" s="526"/>
      <c r="WIA1992" s="526"/>
      <c r="WIB1992" s="526"/>
      <c r="WIC1992" s="526"/>
      <c r="WID1992" s="526"/>
      <c r="WIE1992" s="526"/>
      <c r="WIF1992" s="526"/>
      <c r="WIG1992" s="526"/>
      <c r="WIH1992" s="526"/>
      <c r="WII1992" s="526"/>
      <c r="WIJ1992" s="526"/>
      <c r="WIK1992" s="526"/>
      <c r="WIL1992" s="526"/>
      <c r="WIM1992" s="526"/>
      <c r="WIN1992" s="526"/>
      <c r="WIO1992" s="526"/>
      <c r="WIP1992" s="526"/>
      <c r="WIQ1992" s="526"/>
      <c r="WIR1992" s="526"/>
      <c r="WIS1992" s="526"/>
      <c r="WIT1992" s="526"/>
      <c r="WIU1992" s="526"/>
      <c r="WIV1992" s="526"/>
      <c r="WIW1992" s="526"/>
      <c r="WIX1992" s="526"/>
      <c r="WIY1992" s="526"/>
      <c r="WIZ1992" s="526"/>
      <c r="WJA1992" s="526"/>
      <c r="WJB1992" s="526"/>
      <c r="WJC1992" s="526"/>
      <c r="WJD1992" s="526"/>
      <c r="WJE1992" s="526"/>
      <c r="WJF1992" s="526"/>
      <c r="WJG1992" s="526"/>
      <c r="WJH1992" s="526"/>
      <c r="WJI1992" s="526"/>
      <c r="WJJ1992" s="526"/>
      <c r="WJK1992" s="526"/>
      <c r="WJL1992" s="526"/>
      <c r="WJM1992" s="526"/>
      <c r="WJN1992" s="526"/>
      <c r="WJO1992" s="526"/>
      <c r="WJP1992" s="526"/>
      <c r="WJQ1992" s="526"/>
      <c r="WJR1992" s="526"/>
      <c r="WJS1992" s="526"/>
      <c r="WJT1992" s="526"/>
      <c r="WJU1992" s="526"/>
      <c r="WJV1992" s="526"/>
      <c r="WJW1992" s="526"/>
      <c r="WJX1992" s="526"/>
      <c r="WJY1992" s="526"/>
      <c r="WJZ1992" s="526"/>
      <c r="WKA1992" s="526"/>
      <c r="WKB1992" s="526"/>
      <c r="WKC1992" s="526"/>
      <c r="WKD1992" s="526"/>
      <c r="WKE1992" s="526"/>
      <c r="WKF1992" s="526"/>
      <c r="WKG1992" s="526"/>
      <c r="WKH1992" s="526"/>
      <c r="WKI1992" s="526"/>
      <c r="WKJ1992" s="526"/>
      <c r="WKK1992" s="526"/>
      <c r="WKL1992" s="526"/>
      <c r="WKM1992" s="526"/>
      <c r="WKN1992" s="526"/>
      <c r="WKO1992" s="526"/>
      <c r="WKP1992" s="526"/>
      <c r="WKQ1992" s="526"/>
      <c r="WKR1992" s="526"/>
      <c r="WKS1992" s="526"/>
      <c r="WKT1992" s="526"/>
      <c r="WKU1992" s="526"/>
      <c r="WKV1992" s="526"/>
      <c r="WKW1992" s="526"/>
      <c r="WKX1992" s="526"/>
      <c r="WKY1992" s="526"/>
      <c r="WKZ1992" s="526"/>
      <c r="WLA1992" s="526"/>
      <c r="WLB1992" s="526"/>
      <c r="WLC1992" s="526"/>
      <c r="WLD1992" s="526"/>
      <c r="WLE1992" s="526"/>
      <c r="WLF1992" s="526"/>
      <c r="WLG1992" s="526"/>
      <c r="WLH1992" s="526"/>
      <c r="WLI1992" s="526"/>
      <c r="WLJ1992" s="526"/>
      <c r="WLK1992" s="526"/>
      <c r="WLL1992" s="526"/>
      <c r="WLM1992" s="526"/>
      <c r="WLN1992" s="526"/>
      <c r="WLO1992" s="526"/>
      <c r="WLP1992" s="526"/>
      <c r="WLQ1992" s="526"/>
      <c r="WLR1992" s="526"/>
      <c r="WLS1992" s="526"/>
      <c r="WLT1992" s="526"/>
      <c r="WLU1992" s="526"/>
      <c r="WLV1992" s="526"/>
      <c r="WLW1992" s="526"/>
      <c r="WLX1992" s="526"/>
      <c r="WLY1992" s="526"/>
      <c r="WLZ1992" s="526"/>
      <c r="WMA1992" s="526"/>
      <c r="WMB1992" s="526"/>
      <c r="WMC1992" s="526"/>
      <c r="WMD1992" s="526"/>
      <c r="WME1992" s="526"/>
      <c r="WMF1992" s="526"/>
      <c r="WMG1992" s="526"/>
      <c r="WMH1992" s="526"/>
      <c r="WMI1992" s="526"/>
      <c r="WMJ1992" s="526"/>
      <c r="WMK1992" s="526"/>
      <c r="WML1992" s="526"/>
      <c r="WMM1992" s="526"/>
      <c r="WMN1992" s="526"/>
      <c r="WMO1992" s="526"/>
      <c r="WMP1992" s="526"/>
      <c r="WMQ1992" s="526"/>
      <c r="WMR1992" s="526"/>
      <c r="WMS1992" s="526"/>
      <c r="WMT1992" s="526"/>
      <c r="WMU1992" s="526"/>
      <c r="WMV1992" s="526"/>
      <c r="WMW1992" s="526"/>
      <c r="WMX1992" s="526"/>
      <c r="WMY1992" s="526"/>
      <c r="WMZ1992" s="526"/>
      <c r="WNA1992" s="526"/>
      <c r="WNB1992" s="526"/>
      <c r="WNC1992" s="526"/>
      <c r="WND1992" s="526"/>
      <c r="WNE1992" s="526"/>
      <c r="WNF1992" s="526"/>
      <c r="WNG1992" s="526"/>
      <c r="WNH1992" s="526"/>
      <c r="WNI1992" s="526"/>
      <c r="WNJ1992" s="526"/>
      <c r="WNK1992" s="526"/>
      <c r="WNL1992" s="526"/>
      <c r="WNM1992" s="526"/>
      <c r="WNN1992" s="526"/>
      <c r="WNO1992" s="526"/>
      <c r="WNP1992" s="526"/>
      <c r="WNQ1992" s="526"/>
      <c r="WNR1992" s="526"/>
      <c r="WNS1992" s="526"/>
      <c r="WNT1992" s="526"/>
      <c r="WNU1992" s="526"/>
      <c r="WNV1992" s="526"/>
      <c r="WNW1992" s="526"/>
      <c r="WNX1992" s="526"/>
      <c r="WNY1992" s="526"/>
      <c r="WNZ1992" s="526"/>
      <c r="WOA1992" s="526"/>
      <c r="WOB1992" s="526"/>
      <c r="WOC1992" s="526"/>
      <c r="WOD1992" s="526"/>
      <c r="WOE1992" s="526"/>
      <c r="WOF1992" s="526"/>
      <c r="WOG1992" s="526"/>
      <c r="WOH1992" s="526"/>
      <c r="WOI1992" s="526"/>
      <c r="WOJ1992" s="526"/>
      <c r="WOK1992" s="526"/>
      <c r="WOL1992" s="526"/>
      <c r="WOM1992" s="526"/>
      <c r="WON1992" s="526"/>
      <c r="WOO1992" s="526"/>
      <c r="WOP1992" s="526"/>
      <c r="WOQ1992" s="526"/>
      <c r="WOR1992" s="526"/>
      <c r="WOS1992" s="526"/>
      <c r="WOT1992" s="526"/>
      <c r="WOU1992" s="526"/>
      <c r="WOV1992" s="526"/>
      <c r="WOW1992" s="526"/>
      <c r="WOX1992" s="526"/>
      <c r="WOY1992" s="526"/>
      <c r="WOZ1992" s="526"/>
      <c r="WPA1992" s="526"/>
      <c r="WPB1992" s="526"/>
      <c r="WPC1992" s="526"/>
      <c r="WPD1992" s="526"/>
      <c r="WPE1992" s="526"/>
      <c r="WPF1992" s="526"/>
      <c r="WPG1992" s="526"/>
      <c r="WPH1992" s="526"/>
      <c r="WPI1992" s="526"/>
      <c r="WPJ1992" s="526"/>
      <c r="WPK1992" s="526"/>
      <c r="WPL1992" s="526"/>
      <c r="WPM1992" s="526"/>
      <c r="WPN1992" s="526"/>
      <c r="WPO1992" s="526"/>
      <c r="WPP1992" s="526"/>
      <c r="WPQ1992" s="526"/>
      <c r="WPR1992" s="526"/>
      <c r="WPS1992" s="526"/>
      <c r="WPT1992" s="526"/>
      <c r="WPU1992" s="526"/>
      <c r="WPV1992" s="526"/>
      <c r="WPW1992" s="526"/>
      <c r="WPX1992" s="526"/>
      <c r="WPY1992" s="526"/>
      <c r="WPZ1992" s="526"/>
      <c r="WQA1992" s="526"/>
      <c r="WQB1992" s="526"/>
      <c r="WQC1992" s="526"/>
      <c r="WQD1992" s="526"/>
      <c r="WQE1992" s="526"/>
      <c r="WQF1992" s="526"/>
      <c r="WQG1992" s="526"/>
      <c r="WQH1992" s="526"/>
      <c r="WQI1992" s="526"/>
      <c r="WQJ1992" s="526"/>
      <c r="WQK1992" s="526"/>
      <c r="WQL1992" s="526"/>
      <c r="WQM1992" s="526"/>
      <c r="WQN1992" s="526"/>
      <c r="WQO1992" s="526"/>
      <c r="WQP1992" s="526"/>
      <c r="WQQ1992" s="526"/>
      <c r="WQR1992" s="526"/>
      <c r="WQS1992" s="526"/>
      <c r="WQT1992" s="526"/>
      <c r="WQU1992" s="526"/>
      <c r="WQV1992" s="526"/>
      <c r="WQW1992" s="526"/>
      <c r="WQX1992" s="526"/>
      <c r="WQY1992" s="526"/>
      <c r="WQZ1992" s="526"/>
      <c r="WRA1992" s="526"/>
      <c r="WRB1992" s="526"/>
      <c r="WRC1992" s="526"/>
      <c r="WRD1992" s="526"/>
      <c r="WRE1992" s="526"/>
      <c r="WRF1992" s="526"/>
      <c r="WRG1992" s="526"/>
      <c r="WRH1992" s="526"/>
      <c r="WRI1992" s="526"/>
      <c r="WRJ1992" s="526"/>
      <c r="WRK1992" s="526"/>
      <c r="WRL1992" s="526"/>
      <c r="WRM1992" s="526"/>
      <c r="WRN1992" s="526"/>
      <c r="WRO1992" s="526"/>
      <c r="WRP1992" s="526"/>
      <c r="WRQ1992" s="526"/>
      <c r="WRR1992" s="526"/>
      <c r="WRS1992" s="526"/>
      <c r="WRT1992" s="526"/>
      <c r="WRU1992" s="526"/>
      <c r="WRV1992" s="526"/>
      <c r="WRW1992" s="526"/>
      <c r="WRX1992" s="526"/>
      <c r="WRY1992" s="526"/>
      <c r="WRZ1992" s="526"/>
      <c r="WSA1992" s="526"/>
      <c r="WSB1992" s="526"/>
      <c r="WSC1992" s="526"/>
      <c r="WSD1992" s="526"/>
      <c r="WSE1992" s="526"/>
      <c r="WSF1992" s="526"/>
      <c r="WSG1992" s="526"/>
      <c r="WSH1992" s="526"/>
      <c r="WSI1992" s="526"/>
      <c r="WSJ1992" s="526"/>
      <c r="WSK1992" s="526"/>
      <c r="WSL1992" s="526"/>
      <c r="WSM1992" s="526"/>
      <c r="WSN1992" s="526"/>
      <c r="WSO1992" s="526"/>
      <c r="WSP1992" s="526"/>
      <c r="WSQ1992" s="526"/>
      <c r="WSR1992" s="526"/>
      <c r="WSS1992" s="526"/>
      <c r="WST1992" s="526"/>
      <c r="WSU1992" s="526"/>
      <c r="WSV1992" s="526"/>
      <c r="WSW1992" s="526"/>
      <c r="WSX1992" s="526"/>
      <c r="WSY1992" s="526"/>
      <c r="WSZ1992" s="526"/>
      <c r="WTA1992" s="526"/>
      <c r="WTB1992" s="526"/>
      <c r="WTC1992" s="526"/>
      <c r="WTD1992" s="526"/>
      <c r="WTE1992" s="526"/>
      <c r="WTF1992" s="526"/>
      <c r="WTG1992" s="526"/>
      <c r="WTH1992" s="526"/>
      <c r="WTI1992" s="526"/>
      <c r="WTJ1992" s="526"/>
      <c r="WTK1992" s="526"/>
      <c r="WTL1992" s="526"/>
      <c r="WTM1992" s="526"/>
      <c r="WTN1992" s="526"/>
      <c r="WTO1992" s="526"/>
      <c r="WTP1992" s="526"/>
      <c r="WTQ1992" s="526"/>
      <c r="WTR1992" s="526"/>
      <c r="WTS1992" s="526"/>
      <c r="WTT1992" s="526"/>
      <c r="WTU1992" s="526"/>
      <c r="WTV1992" s="526"/>
      <c r="WTW1992" s="526"/>
      <c r="WTX1992" s="526"/>
      <c r="WTY1992" s="526"/>
      <c r="WTZ1992" s="526"/>
      <c r="WUA1992" s="526"/>
      <c r="WUB1992" s="526"/>
      <c r="WUC1992" s="526"/>
      <c r="WUD1992" s="526"/>
      <c r="WUE1992" s="526"/>
      <c r="WUF1992" s="526"/>
      <c r="WUG1992" s="526"/>
      <c r="WUH1992" s="526"/>
      <c r="WUI1992" s="526"/>
      <c r="WUJ1992" s="526"/>
      <c r="WUK1992" s="526"/>
      <c r="WUL1992" s="526"/>
      <c r="WUM1992" s="526"/>
      <c r="WUN1992" s="526"/>
      <c r="WUO1992" s="526"/>
      <c r="WUP1992" s="526"/>
      <c r="WUQ1992" s="526"/>
      <c r="WUR1992" s="526"/>
      <c r="WUS1992" s="526"/>
      <c r="WUT1992" s="526"/>
      <c r="WUU1992" s="526"/>
      <c r="WUV1992" s="526"/>
      <c r="WUW1992" s="526"/>
      <c r="WUX1992" s="526"/>
      <c r="WUY1992" s="526"/>
      <c r="WUZ1992" s="526"/>
      <c r="WVA1992" s="526"/>
      <c r="WVB1992" s="526"/>
      <c r="WVC1992" s="526"/>
      <c r="WVD1992" s="526"/>
      <c r="WVE1992" s="526"/>
      <c r="WVF1992" s="526"/>
      <c r="WVG1992" s="526"/>
      <c r="WVH1992" s="526"/>
      <c r="WVI1992" s="526"/>
      <c r="WVJ1992" s="526"/>
      <c r="WVK1992" s="526"/>
      <c r="WVL1992" s="526"/>
      <c r="WVM1992" s="526"/>
      <c r="WVN1992" s="526"/>
      <c r="WVO1992" s="526"/>
      <c r="WVP1992" s="526"/>
      <c r="WVQ1992" s="526"/>
      <c r="WVR1992" s="526"/>
      <c r="WVS1992" s="526"/>
      <c r="WVT1992" s="526"/>
      <c r="WVU1992" s="526"/>
      <c r="WVV1992" s="526"/>
      <c r="WVW1992" s="526"/>
      <c r="WVX1992" s="526"/>
      <c r="WVY1992" s="526"/>
      <c r="WVZ1992" s="526"/>
      <c r="WWA1992" s="526"/>
      <c r="WWB1992" s="526"/>
      <c r="WWC1992" s="526"/>
      <c r="WWD1992" s="526"/>
      <c r="WWE1992" s="526"/>
      <c r="WWF1992" s="526"/>
      <c r="WWG1992" s="526"/>
      <c r="WWH1992" s="526"/>
      <c r="WWI1992" s="526"/>
      <c r="WWJ1992" s="526"/>
      <c r="WWK1992" s="526"/>
      <c r="WWL1992" s="526"/>
      <c r="WWM1992" s="526"/>
      <c r="WWN1992" s="526"/>
      <c r="WWO1992" s="526"/>
      <c r="WWP1992" s="526"/>
      <c r="WWQ1992" s="526"/>
      <c r="WWR1992" s="526"/>
      <c r="WWS1992" s="526"/>
      <c r="WWT1992" s="526"/>
      <c r="WWU1992" s="526"/>
      <c r="WWV1992" s="526"/>
      <c r="WWW1992" s="526"/>
      <c r="WWX1992" s="526"/>
      <c r="WWY1992" s="526"/>
      <c r="WWZ1992" s="526"/>
      <c r="WXA1992" s="526"/>
      <c r="WXB1992" s="526"/>
      <c r="WXC1992" s="526"/>
      <c r="WXD1992" s="526"/>
      <c r="WXE1992" s="526"/>
      <c r="WXF1992" s="526"/>
      <c r="WXG1992" s="526"/>
      <c r="WXH1992" s="526"/>
      <c r="WXI1992" s="526"/>
      <c r="WXJ1992" s="526"/>
      <c r="WXK1992" s="526"/>
      <c r="WXL1992" s="526"/>
      <c r="WXM1992" s="526"/>
      <c r="WXN1992" s="526"/>
      <c r="WXO1992" s="526"/>
      <c r="WXP1992" s="526"/>
      <c r="WXQ1992" s="526"/>
      <c r="WXR1992" s="526"/>
      <c r="WXS1992" s="526"/>
      <c r="WXT1992" s="526"/>
      <c r="WXU1992" s="526"/>
      <c r="WXV1992" s="526"/>
      <c r="WXW1992" s="526"/>
      <c r="WXX1992" s="526"/>
      <c r="WXY1992" s="526"/>
      <c r="WXZ1992" s="526"/>
      <c r="WYA1992" s="526"/>
      <c r="WYB1992" s="526"/>
      <c r="WYC1992" s="526"/>
      <c r="WYD1992" s="526"/>
      <c r="WYE1992" s="526"/>
      <c r="WYF1992" s="526"/>
      <c r="WYG1992" s="526"/>
      <c r="WYH1992" s="526"/>
      <c r="WYI1992" s="526"/>
      <c r="WYJ1992" s="526"/>
      <c r="WYK1992" s="526"/>
      <c r="WYL1992" s="526"/>
      <c r="WYM1992" s="526"/>
      <c r="WYN1992" s="526"/>
      <c r="WYO1992" s="526"/>
      <c r="WYP1992" s="526"/>
      <c r="WYQ1992" s="526"/>
      <c r="WYR1992" s="526"/>
      <c r="WYS1992" s="526"/>
      <c r="WYT1992" s="526"/>
      <c r="WYU1992" s="526"/>
      <c r="WYV1992" s="526"/>
      <c r="WYW1992" s="526"/>
      <c r="WYX1992" s="526"/>
      <c r="WYY1992" s="526"/>
      <c r="WYZ1992" s="526"/>
      <c r="WZA1992" s="526"/>
      <c r="WZB1992" s="526"/>
      <c r="WZC1992" s="526"/>
      <c r="WZD1992" s="526"/>
      <c r="WZE1992" s="526"/>
      <c r="WZF1992" s="526"/>
      <c r="WZG1992" s="526"/>
      <c r="WZH1992" s="526"/>
      <c r="WZI1992" s="526"/>
      <c r="WZJ1992" s="526"/>
      <c r="WZK1992" s="526"/>
      <c r="WZL1992" s="526"/>
      <c r="WZM1992" s="526"/>
      <c r="WZN1992" s="526"/>
      <c r="WZO1992" s="526"/>
      <c r="WZP1992" s="526"/>
      <c r="WZQ1992" s="526"/>
      <c r="WZR1992" s="526"/>
      <c r="WZS1992" s="526"/>
      <c r="WZT1992" s="526"/>
      <c r="WZU1992" s="526"/>
      <c r="WZV1992" s="526"/>
      <c r="WZW1992" s="526"/>
      <c r="WZX1992" s="526"/>
      <c r="WZY1992" s="526"/>
      <c r="WZZ1992" s="526"/>
      <c r="XAA1992" s="526"/>
      <c r="XAB1992" s="526"/>
      <c r="XAC1992" s="526"/>
      <c r="XAD1992" s="526"/>
      <c r="XAE1992" s="526"/>
      <c r="XAF1992" s="526"/>
      <c r="XAG1992" s="526"/>
      <c r="XAH1992" s="526"/>
      <c r="XAI1992" s="526"/>
      <c r="XAJ1992" s="526"/>
      <c r="XAK1992" s="526"/>
      <c r="XAL1992" s="526"/>
      <c r="XAM1992" s="526"/>
      <c r="XAN1992" s="526"/>
      <c r="XAO1992" s="526"/>
      <c r="XAP1992" s="526"/>
      <c r="XAQ1992" s="526"/>
      <c r="XAR1992" s="526"/>
      <c r="XAS1992" s="526"/>
      <c r="XAT1992" s="526"/>
      <c r="XAU1992" s="526"/>
      <c r="XAV1992" s="526"/>
      <c r="XAW1992" s="526"/>
      <c r="XAX1992" s="526"/>
      <c r="XAY1992" s="526"/>
      <c r="XAZ1992" s="526"/>
      <c r="XBA1992" s="526"/>
      <c r="XBB1992" s="526"/>
      <c r="XBC1992" s="526"/>
      <c r="XBD1992" s="526"/>
      <c r="XBE1992" s="526"/>
      <c r="XBF1992" s="526"/>
      <c r="XBG1992" s="526"/>
      <c r="XBH1992" s="526"/>
      <c r="XBI1992" s="526"/>
      <c r="XBJ1992" s="526"/>
      <c r="XBK1992" s="526"/>
      <c r="XBL1992" s="526"/>
      <c r="XBM1992" s="526"/>
      <c r="XBN1992" s="526"/>
      <c r="XBO1992" s="526"/>
      <c r="XBP1992" s="526"/>
      <c r="XBQ1992" s="526"/>
      <c r="XBR1992" s="526"/>
      <c r="XBS1992" s="526"/>
      <c r="XBT1992" s="526"/>
      <c r="XBU1992" s="526"/>
      <c r="XBV1992" s="526"/>
      <c r="XBW1992" s="526"/>
      <c r="XBX1992" s="526"/>
      <c r="XBY1992" s="526"/>
      <c r="XBZ1992" s="526"/>
      <c r="XCA1992" s="526"/>
      <c r="XCB1992" s="526"/>
      <c r="XCC1992" s="526"/>
      <c r="XCD1992" s="526"/>
      <c r="XCE1992" s="526"/>
      <c r="XCF1992" s="526"/>
      <c r="XCG1992" s="526"/>
      <c r="XCH1992" s="526"/>
      <c r="XCI1992" s="526"/>
      <c r="XCJ1992" s="526"/>
      <c r="XCK1992" s="526"/>
      <c r="XCL1992" s="526"/>
      <c r="XCM1992" s="526"/>
      <c r="XCN1992" s="526"/>
      <c r="XCO1992" s="526"/>
      <c r="XCP1992" s="526"/>
      <c r="XCQ1992" s="526"/>
      <c r="XCR1992" s="526"/>
      <c r="XCS1992" s="526"/>
      <c r="XCT1992" s="526"/>
      <c r="XCU1992" s="526"/>
      <c r="XCV1992" s="526"/>
      <c r="XCW1992" s="526"/>
      <c r="XCX1992" s="526"/>
      <c r="XCY1992" s="526"/>
      <c r="XCZ1992" s="526"/>
      <c r="XDA1992" s="526"/>
      <c r="XDB1992" s="526"/>
      <c r="XDC1992" s="526"/>
      <c r="XDD1992" s="526"/>
      <c r="XDE1992" s="526"/>
      <c r="XDF1992" s="526"/>
      <c r="XDG1992" s="526"/>
      <c r="XDH1992" s="526"/>
      <c r="XDI1992" s="526"/>
      <c r="XDJ1992" s="526"/>
      <c r="XDK1992" s="526"/>
      <c r="XDL1992" s="526"/>
      <c r="XDM1992" s="526"/>
      <c r="XDN1992" s="526"/>
      <c r="XDO1992" s="526"/>
      <c r="XDP1992" s="526"/>
      <c r="XDQ1992" s="526"/>
      <c r="XDR1992" s="526"/>
      <c r="XDS1992" s="526"/>
      <c r="XDT1992" s="526"/>
      <c r="XDU1992" s="526"/>
      <c r="XDV1992" s="526"/>
      <c r="XDW1992" s="526"/>
      <c r="XDX1992" s="526"/>
      <c r="XDY1992" s="526"/>
      <c r="XDZ1992" s="526"/>
      <c r="XEA1992" s="526"/>
      <c r="XEB1992" s="526"/>
      <c r="XEC1992" s="526"/>
      <c r="XED1992" s="526"/>
      <c r="XEE1992" s="526"/>
      <c r="XEF1992" s="526"/>
      <c r="XEG1992" s="526"/>
      <c r="XEH1992" s="526"/>
      <c r="XEI1992" s="526"/>
      <c r="XEJ1992" s="526"/>
      <c r="XEK1992" s="526"/>
      <c r="XEL1992" s="526"/>
      <c r="XEM1992" s="526"/>
      <c r="XEN1992" s="526"/>
      <c r="XEO1992" s="526"/>
      <c r="XEP1992" s="526"/>
      <c r="XEQ1992" s="526"/>
      <c r="XER1992" s="526"/>
      <c r="XES1992" s="526"/>
      <c r="XET1992" s="526"/>
      <c r="XEU1992" s="526"/>
      <c r="XEV1992" s="526"/>
      <c r="XEW1992" s="526"/>
      <c r="XEX1992" s="526"/>
      <c r="XEY1992" s="526"/>
      <c r="XEZ1992" s="526"/>
      <c r="XFA1992" s="526"/>
      <c r="XFB1992" s="526"/>
      <c r="XFC1992" s="526"/>
      <c r="XFD1992" s="526"/>
    </row>
    <row r="1993" spans="1:16384" s="336" customFormat="1" ht="15">
      <c r="A1993" s="599">
        <v>682</v>
      </c>
      <c r="B1993" s="304" t="s">
        <v>6471</v>
      </c>
      <c r="C1993" s="304" t="s">
        <v>6470</v>
      </c>
      <c r="D1993" s="330" t="s">
        <v>797</v>
      </c>
      <c r="E1993" s="330" t="s">
        <v>797</v>
      </c>
      <c r="F1993" s="304" t="s">
        <v>6472</v>
      </c>
      <c r="G1993" s="526"/>
      <c r="H1993" s="526"/>
      <c r="I1993" s="526"/>
      <c r="J1993" s="526"/>
      <c r="K1993" s="526"/>
      <c r="L1993" s="526"/>
      <c r="M1993" s="526"/>
      <c r="N1993" s="526"/>
      <c r="O1993" s="526"/>
      <c r="P1993" s="526"/>
      <c r="Q1993" s="526"/>
      <c r="R1993" s="526"/>
      <c r="S1993" s="526"/>
      <c r="T1993" s="526"/>
      <c r="U1993" s="526"/>
      <c r="V1993" s="526"/>
      <c r="W1993" s="526"/>
      <c r="X1993" s="526"/>
      <c r="Y1993" s="526"/>
      <c r="Z1993" s="526"/>
      <c r="AA1993" s="526"/>
      <c r="AB1993" s="526"/>
      <c r="AC1993" s="526"/>
      <c r="AD1993" s="526"/>
      <c r="AE1993" s="526"/>
      <c r="AF1993" s="526"/>
      <c r="AG1993" s="526"/>
      <c r="AH1993" s="526"/>
      <c r="AI1993" s="526"/>
      <c r="AJ1993" s="526"/>
      <c r="AK1993" s="526"/>
      <c r="AL1993" s="526"/>
      <c r="AM1993" s="526"/>
      <c r="AN1993" s="526"/>
      <c r="AO1993" s="526"/>
      <c r="AP1993" s="526"/>
      <c r="AQ1993" s="526"/>
      <c r="AR1993" s="526"/>
      <c r="AS1993" s="526"/>
      <c r="AT1993" s="526"/>
      <c r="AU1993" s="526"/>
      <c r="AV1993" s="526"/>
      <c r="AW1993" s="526"/>
      <c r="AX1993" s="526"/>
      <c r="AY1993" s="526"/>
      <c r="AZ1993" s="526"/>
      <c r="BA1993" s="526"/>
      <c r="BB1993" s="526"/>
      <c r="BC1993" s="526"/>
      <c r="BD1993" s="526"/>
      <c r="BE1993" s="526"/>
      <c r="BF1993" s="526"/>
      <c r="BG1993" s="526"/>
      <c r="BH1993" s="526"/>
      <c r="BI1993" s="526"/>
      <c r="BJ1993" s="526"/>
      <c r="BK1993" s="526"/>
      <c r="BL1993" s="526"/>
      <c r="BM1993" s="526"/>
      <c r="BN1993" s="526"/>
      <c r="BO1993" s="526"/>
      <c r="BP1993" s="526"/>
      <c r="BQ1993" s="526"/>
      <c r="BR1993" s="526"/>
      <c r="BS1993" s="526"/>
      <c r="BT1993" s="526"/>
      <c r="BU1993" s="526"/>
      <c r="BV1993" s="526"/>
      <c r="BW1993" s="526"/>
      <c r="BX1993" s="526"/>
      <c r="BY1993" s="526"/>
      <c r="BZ1993" s="526"/>
      <c r="CA1993" s="526"/>
      <c r="CB1993" s="526"/>
      <c r="CC1993" s="526"/>
      <c r="CD1993" s="526"/>
      <c r="CE1993" s="526"/>
      <c r="CF1993" s="526"/>
      <c r="CG1993" s="526"/>
      <c r="CH1993" s="526"/>
      <c r="CI1993" s="526"/>
      <c r="CJ1993" s="526"/>
      <c r="CK1993" s="526"/>
      <c r="CL1993" s="526"/>
      <c r="CM1993" s="526"/>
      <c r="CN1993" s="526"/>
      <c r="CO1993" s="526"/>
      <c r="CP1993" s="526"/>
      <c r="CQ1993" s="526"/>
      <c r="CR1993" s="526"/>
      <c r="CS1993" s="526"/>
      <c r="CT1993" s="526"/>
      <c r="CU1993" s="526"/>
      <c r="CV1993" s="526"/>
      <c r="CW1993" s="526"/>
      <c r="CX1993" s="526"/>
      <c r="CY1993" s="526"/>
      <c r="CZ1993" s="526"/>
      <c r="DA1993" s="526"/>
      <c r="DB1993" s="526"/>
      <c r="DC1993" s="526"/>
      <c r="DD1993" s="526"/>
      <c r="DE1993" s="526"/>
      <c r="DF1993" s="526"/>
      <c r="DG1993" s="526"/>
      <c r="DH1993" s="526"/>
      <c r="DI1993" s="526"/>
      <c r="DJ1993" s="526"/>
      <c r="DK1993" s="526"/>
      <c r="DL1993" s="526"/>
      <c r="DM1993" s="526"/>
      <c r="DN1993" s="526"/>
      <c r="DO1993" s="526"/>
      <c r="DP1993" s="526"/>
      <c r="DQ1993" s="526"/>
      <c r="DR1993" s="526"/>
      <c r="DS1993" s="526"/>
      <c r="DT1993" s="526"/>
      <c r="DU1993" s="526"/>
      <c r="DV1993" s="526"/>
      <c r="DW1993" s="526"/>
      <c r="DX1993" s="526"/>
      <c r="DY1993" s="526"/>
      <c r="DZ1993" s="526"/>
      <c r="EA1993" s="526"/>
      <c r="EB1993" s="526"/>
      <c r="EC1993" s="526"/>
      <c r="ED1993" s="526"/>
      <c r="EE1993" s="526"/>
      <c r="EF1993" s="526"/>
      <c r="EG1993" s="526"/>
      <c r="EH1993" s="526"/>
      <c r="EI1993" s="526"/>
      <c r="EJ1993" s="526"/>
      <c r="EK1993" s="526"/>
      <c r="EL1993" s="526"/>
      <c r="EM1993" s="526"/>
      <c r="EN1993" s="526"/>
      <c r="EO1993" s="526"/>
      <c r="EP1993" s="526"/>
      <c r="EQ1993" s="526"/>
      <c r="ER1993" s="526"/>
      <c r="ES1993" s="526"/>
      <c r="ET1993" s="526"/>
      <c r="EU1993" s="526"/>
      <c r="EV1993" s="526"/>
      <c r="EW1993" s="526"/>
      <c r="EX1993" s="526"/>
      <c r="EY1993" s="526"/>
      <c r="EZ1993" s="526"/>
      <c r="FA1993" s="526"/>
      <c r="FB1993" s="526"/>
      <c r="FC1993" s="526"/>
      <c r="FD1993" s="526"/>
      <c r="FE1993" s="526"/>
      <c r="FF1993" s="526"/>
      <c r="FG1993" s="526"/>
      <c r="FH1993" s="526"/>
      <c r="FI1993" s="526"/>
      <c r="FJ1993" s="526"/>
      <c r="FK1993" s="526"/>
      <c r="FL1993" s="526"/>
      <c r="FM1993" s="526"/>
      <c r="FN1993" s="526"/>
      <c r="FO1993" s="526"/>
      <c r="FP1993" s="526"/>
      <c r="FQ1993" s="526"/>
      <c r="FR1993" s="526"/>
      <c r="FS1993" s="526"/>
      <c r="FT1993" s="526"/>
      <c r="FU1993" s="526"/>
      <c r="FV1993" s="526"/>
      <c r="FW1993" s="526"/>
      <c r="FX1993" s="526"/>
      <c r="FY1993" s="526"/>
      <c r="FZ1993" s="526"/>
      <c r="GA1993" s="526"/>
      <c r="GB1993" s="526"/>
      <c r="GC1993" s="526"/>
      <c r="GD1993" s="526"/>
      <c r="GE1993" s="526"/>
      <c r="GF1993" s="526"/>
      <c r="GG1993" s="526"/>
      <c r="GH1993" s="526"/>
      <c r="GI1993" s="526"/>
      <c r="GJ1993" s="526"/>
      <c r="GK1993" s="526"/>
      <c r="GL1993" s="526"/>
      <c r="GM1993" s="526"/>
      <c r="GN1993" s="526"/>
      <c r="GO1993" s="526"/>
      <c r="GP1993" s="526"/>
      <c r="GQ1993" s="526"/>
      <c r="GR1993" s="526"/>
      <c r="GS1993" s="526"/>
      <c r="GT1993" s="526"/>
      <c r="GU1993" s="526"/>
      <c r="GV1993" s="526"/>
      <c r="GW1993" s="526"/>
      <c r="GX1993" s="526"/>
      <c r="GY1993" s="526"/>
      <c r="GZ1993" s="526"/>
      <c r="HA1993" s="526"/>
      <c r="HB1993" s="526"/>
      <c r="HC1993" s="526"/>
      <c r="HD1993" s="526"/>
      <c r="HE1993" s="526"/>
      <c r="HF1993" s="526"/>
      <c r="HG1993" s="526"/>
      <c r="HH1993" s="526"/>
      <c r="HI1993" s="526"/>
      <c r="HJ1993" s="526"/>
      <c r="HK1993" s="526"/>
      <c r="HL1993" s="526"/>
      <c r="HM1993" s="526"/>
      <c r="HN1993" s="526"/>
      <c r="HO1993" s="526"/>
      <c r="HP1993" s="526"/>
      <c r="HQ1993" s="526"/>
      <c r="HR1993" s="526"/>
      <c r="HS1993" s="526"/>
      <c r="HT1993" s="526"/>
      <c r="HU1993" s="526"/>
      <c r="HV1993" s="526"/>
      <c r="HW1993" s="526"/>
      <c r="HX1993" s="526"/>
      <c r="HY1993" s="526"/>
      <c r="HZ1993" s="526"/>
      <c r="IA1993" s="526"/>
      <c r="IB1993" s="526"/>
      <c r="IC1993" s="526"/>
      <c r="ID1993" s="526"/>
      <c r="IE1993" s="526"/>
      <c r="IF1993" s="526"/>
      <c r="IG1993" s="526"/>
      <c r="IH1993" s="526"/>
      <c r="II1993" s="526"/>
      <c r="IJ1993" s="526"/>
      <c r="IK1993" s="526"/>
      <c r="IL1993" s="526"/>
      <c r="IM1993" s="526"/>
      <c r="IN1993" s="526"/>
      <c r="IO1993" s="526"/>
      <c r="IP1993" s="526"/>
      <c r="IQ1993" s="526"/>
      <c r="IR1993" s="526"/>
      <c r="IS1993" s="526"/>
      <c r="IT1993" s="526"/>
      <c r="IU1993" s="526"/>
      <c r="IV1993" s="526"/>
      <c r="IW1993" s="526"/>
      <c r="IX1993" s="526"/>
      <c r="IY1993" s="526"/>
      <c r="IZ1993" s="526"/>
      <c r="JA1993" s="526"/>
      <c r="JB1993" s="526"/>
      <c r="JC1993" s="526"/>
      <c r="JD1993" s="526"/>
      <c r="JE1993" s="526"/>
      <c r="JF1993" s="526"/>
      <c r="JG1993" s="526"/>
      <c r="JH1993" s="526"/>
      <c r="JI1993" s="526"/>
      <c r="JJ1993" s="526"/>
      <c r="JK1993" s="526"/>
      <c r="JL1993" s="526"/>
      <c r="JM1993" s="526"/>
      <c r="JN1993" s="526"/>
      <c r="JO1993" s="526"/>
      <c r="JP1993" s="526"/>
      <c r="JQ1993" s="526"/>
      <c r="JR1993" s="526"/>
      <c r="JS1993" s="526"/>
      <c r="JT1993" s="526"/>
      <c r="JU1993" s="526"/>
      <c r="JV1993" s="526"/>
      <c r="JW1993" s="526"/>
      <c r="JX1993" s="526"/>
      <c r="JY1993" s="526"/>
      <c r="JZ1993" s="526"/>
      <c r="KA1993" s="526"/>
      <c r="KB1993" s="526"/>
      <c r="KC1993" s="526"/>
      <c r="KD1993" s="526"/>
      <c r="KE1993" s="526"/>
      <c r="KF1993" s="526"/>
      <c r="KG1993" s="526"/>
      <c r="KH1993" s="526"/>
      <c r="KI1993" s="526"/>
      <c r="KJ1993" s="526"/>
      <c r="KK1993" s="526"/>
      <c r="KL1993" s="526"/>
      <c r="KM1993" s="526"/>
      <c r="KN1993" s="526"/>
      <c r="KO1993" s="526"/>
      <c r="KP1993" s="526"/>
      <c r="KQ1993" s="526"/>
      <c r="KR1993" s="526"/>
      <c r="KS1993" s="526"/>
      <c r="KT1993" s="526"/>
      <c r="KU1993" s="526"/>
      <c r="KV1993" s="526"/>
      <c r="KW1993" s="526"/>
      <c r="KX1993" s="526"/>
      <c r="KY1993" s="526"/>
      <c r="KZ1993" s="526"/>
      <c r="LA1993" s="526"/>
      <c r="LB1993" s="526"/>
      <c r="LC1993" s="526"/>
      <c r="LD1993" s="526"/>
      <c r="LE1993" s="526"/>
      <c r="LF1993" s="526"/>
      <c r="LG1993" s="526"/>
      <c r="LH1993" s="526"/>
      <c r="LI1993" s="526"/>
      <c r="LJ1993" s="526"/>
      <c r="LK1993" s="526"/>
      <c r="LL1993" s="526"/>
      <c r="LM1993" s="526"/>
      <c r="LN1993" s="526"/>
      <c r="LO1993" s="526"/>
      <c r="LP1993" s="526"/>
      <c r="LQ1993" s="526"/>
      <c r="LR1993" s="526"/>
      <c r="LS1993" s="526"/>
      <c r="LT1993" s="526"/>
      <c r="LU1993" s="526"/>
      <c r="LV1993" s="526"/>
      <c r="LW1993" s="526"/>
      <c r="LX1993" s="526"/>
      <c r="LY1993" s="526"/>
      <c r="LZ1993" s="526"/>
      <c r="MA1993" s="526"/>
      <c r="MB1993" s="526"/>
      <c r="MC1993" s="526"/>
      <c r="MD1993" s="526"/>
      <c r="ME1993" s="526"/>
      <c r="MF1993" s="526"/>
      <c r="MG1993" s="526"/>
      <c r="MH1993" s="526"/>
      <c r="MI1993" s="526"/>
      <c r="MJ1993" s="526"/>
      <c r="MK1993" s="526"/>
      <c r="ML1993" s="526"/>
      <c r="MM1993" s="526"/>
      <c r="MN1993" s="526"/>
      <c r="MO1993" s="526"/>
      <c r="MP1993" s="526"/>
      <c r="MQ1993" s="526"/>
      <c r="MR1993" s="526"/>
      <c r="MS1993" s="526"/>
      <c r="MT1993" s="526"/>
      <c r="MU1993" s="526"/>
      <c r="MV1993" s="526"/>
      <c r="MW1993" s="526"/>
      <c r="MX1993" s="526"/>
      <c r="MY1993" s="526"/>
      <c r="MZ1993" s="526"/>
      <c r="NA1993" s="526"/>
      <c r="NB1993" s="526"/>
      <c r="NC1993" s="526"/>
      <c r="ND1993" s="526"/>
      <c r="NE1993" s="526"/>
      <c r="NF1993" s="526"/>
      <c r="NG1993" s="526"/>
      <c r="NH1993" s="526"/>
      <c r="NI1993" s="526"/>
      <c r="NJ1993" s="526"/>
      <c r="NK1993" s="526"/>
      <c r="NL1993" s="526"/>
      <c r="NM1993" s="526"/>
      <c r="NN1993" s="526"/>
      <c r="NO1993" s="526"/>
      <c r="NP1993" s="526"/>
      <c r="NQ1993" s="526"/>
      <c r="NR1993" s="526"/>
      <c r="NS1993" s="526"/>
      <c r="NT1993" s="526"/>
      <c r="NU1993" s="526"/>
      <c r="NV1993" s="526"/>
      <c r="NW1993" s="526"/>
      <c r="NX1993" s="526"/>
      <c r="NY1993" s="526"/>
      <c r="NZ1993" s="526"/>
      <c r="OA1993" s="526"/>
      <c r="OB1993" s="526"/>
      <c r="OC1993" s="526"/>
      <c r="OD1993" s="526"/>
      <c r="OE1993" s="526"/>
      <c r="OF1993" s="526"/>
      <c r="OG1993" s="526"/>
      <c r="OH1993" s="526"/>
      <c r="OI1993" s="526"/>
      <c r="OJ1993" s="526"/>
      <c r="OK1993" s="526"/>
      <c r="OL1993" s="526"/>
      <c r="OM1993" s="526"/>
      <c r="ON1993" s="526"/>
      <c r="OO1993" s="526"/>
      <c r="OP1993" s="526"/>
      <c r="OQ1993" s="526"/>
      <c r="OR1993" s="526"/>
      <c r="OS1993" s="526"/>
      <c r="OT1993" s="526"/>
      <c r="OU1993" s="526"/>
      <c r="OV1993" s="526"/>
      <c r="OW1993" s="526"/>
      <c r="OX1993" s="526"/>
      <c r="OY1993" s="526"/>
      <c r="OZ1993" s="526"/>
      <c r="PA1993" s="526"/>
      <c r="PB1993" s="526"/>
      <c r="PC1993" s="526"/>
      <c r="PD1993" s="526"/>
      <c r="PE1993" s="526"/>
      <c r="PF1993" s="526"/>
      <c r="PG1993" s="526"/>
      <c r="PH1993" s="526"/>
      <c r="PI1993" s="526"/>
      <c r="PJ1993" s="526"/>
      <c r="PK1993" s="526"/>
      <c r="PL1993" s="526"/>
      <c r="PM1993" s="526"/>
      <c r="PN1993" s="526"/>
      <c r="PO1993" s="526"/>
      <c r="PP1993" s="526"/>
      <c r="PQ1993" s="526"/>
      <c r="PR1993" s="526"/>
      <c r="PS1993" s="526"/>
      <c r="PT1993" s="526"/>
      <c r="PU1993" s="526"/>
      <c r="PV1993" s="526"/>
      <c r="PW1993" s="526"/>
      <c r="PX1993" s="526"/>
      <c r="PY1993" s="526"/>
      <c r="PZ1993" s="526"/>
      <c r="QA1993" s="526"/>
      <c r="QB1993" s="526"/>
      <c r="QC1993" s="526"/>
      <c r="QD1993" s="526"/>
      <c r="QE1993" s="526"/>
      <c r="QF1993" s="526"/>
      <c r="QG1993" s="526"/>
      <c r="QH1993" s="526"/>
      <c r="QI1993" s="526"/>
      <c r="QJ1993" s="526"/>
      <c r="QK1993" s="526"/>
      <c r="QL1993" s="526"/>
      <c r="QM1993" s="526"/>
      <c r="QN1993" s="526"/>
      <c r="QO1993" s="526"/>
      <c r="QP1993" s="526"/>
      <c r="QQ1993" s="526"/>
      <c r="QR1993" s="526"/>
      <c r="QS1993" s="526"/>
      <c r="QT1993" s="526"/>
      <c r="QU1993" s="526"/>
      <c r="QV1993" s="526"/>
      <c r="QW1993" s="526"/>
      <c r="QX1993" s="526"/>
      <c r="QY1993" s="526"/>
      <c r="QZ1993" s="526"/>
      <c r="RA1993" s="526"/>
      <c r="RB1993" s="526"/>
      <c r="RC1993" s="526"/>
      <c r="RD1993" s="526"/>
      <c r="RE1993" s="526"/>
      <c r="RF1993" s="526"/>
      <c r="RG1993" s="526"/>
      <c r="RH1993" s="526"/>
      <c r="RI1993" s="526"/>
      <c r="RJ1993" s="526"/>
      <c r="RK1993" s="526"/>
      <c r="RL1993" s="526"/>
      <c r="RM1993" s="526"/>
      <c r="RN1993" s="526"/>
      <c r="RO1993" s="526"/>
      <c r="RP1993" s="526"/>
      <c r="RQ1993" s="526"/>
      <c r="RR1993" s="526"/>
      <c r="RS1993" s="526"/>
      <c r="RT1993" s="526"/>
      <c r="RU1993" s="526"/>
      <c r="RV1993" s="526"/>
      <c r="RW1993" s="526"/>
      <c r="RX1993" s="526"/>
      <c r="RY1993" s="526"/>
      <c r="RZ1993" s="526"/>
      <c r="SA1993" s="526"/>
      <c r="SB1993" s="526"/>
      <c r="SC1993" s="526"/>
      <c r="SD1993" s="526"/>
      <c r="SE1993" s="526"/>
      <c r="SF1993" s="526"/>
      <c r="SG1993" s="526"/>
      <c r="SH1993" s="526"/>
      <c r="SI1993" s="526"/>
      <c r="SJ1993" s="526"/>
      <c r="SK1993" s="526"/>
      <c r="SL1993" s="526"/>
      <c r="SM1993" s="526"/>
      <c r="SN1993" s="526"/>
      <c r="SO1993" s="526"/>
      <c r="SP1993" s="526"/>
      <c r="SQ1993" s="526"/>
      <c r="SR1993" s="526"/>
      <c r="SS1993" s="526"/>
      <c r="ST1993" s="526"/>
      <c r="SU1993" s="526"/>
      <c r="SV1993" s="526"/>
      <c r="SW1993" s="526"/>
      <c r="SX1993" s="526"/>
      <c r="SY1993" s="526"/>
      <c r="SZ1993" s="526"/>
      <c r="TA1993" s="526"/>
      <c r="TB1993" s="526"/>
      <c r="TC1993" s="526"/>
      <c r="TD1993" s="526"/>
      <c r="TE1993" s="526"/>
      <c r="TF1993" s="526"/>
      <c r="TG1993" s="526"/>
      <c r="TH1993" s="526"/>
      <c r="TI1993" s="526"/>
      <c r="TJ1993" s="526"/>
      <c r="TK1993" s="526"/>
      <c r="TL1993" s="526"/>
      <c r="TM1993" s="526"/>
      <c r="TN1993" s="526"/>
      <c r="TO1993" s="526"/>
      <c r="TP1993" s="526"/>
      <c r="TQ1993" s="526"/>
      <c r="TR1993" s="526"/>
      <c r="TS1993" s="526"/>
      <c r="TT1993" s="526"/>
      <c r="TU1993" s="526"/>
      <c r="TV1993" s="526"/>
      <c r="TW1993" s="526"/>
      <c r="TX1993" s="526"/>
      <c r="TY1993" s="526"/>
      <c r="TZ1993" s="526"/>
      <c r="UA1993" s="526"/>
      <c r="UB1993" s="526"/>
      <c r="UC1993" s="526"/>
      <c r="UD1993" s="526"/>
      <c r="UE1993" s="526"/>
      <c r="UF1993" s="526"/>
      <c r="UG1993" s="526"/>
      <c r="UH1993" s="526"/>
      <c r="UI1993" s="526"/>
      <c r="UJ1993" s="526"/>
      <c r="UK1993" s="526"/>
      <c r="UL1993" s="526"/>
      <c r="UM1993" s="526"/>
      <c r="UN1993" s="526"/>
      <c r="UO1993" s="526"/>
      <c r="UP1993" s="526"/>
      <c r="UQ1993" s="526"/>
      <c r="UR1993" s="526"/>
      <c r="US1993" s="526"/>
      <c r="UT1993" s="526"/>
      <c r="UU1993" s="526"/>
      <c r="UV1993" s="526"/>
      <c r="UW1993" s="526"/>
      <c r="UX1993" s="526"/>
      <c r="UY1993" s="526"/>
      <c r="UZ1993" s="526"/>
      <c r="VA1993" s="526"/>
      <c r="VB1993" s="526"/>
      <c r="VC1993" s="526"/>
      <c r="VD1993" s="526"/>
      <c r="VE1993" s="526"/>
      <c r="VF1993" s="526"/>
      <c r="VG1993" s="526"/>
      <c r="VH1993" s="526"/>
      <c r="VI1993" s="526"/>
      <c r="VJ1993" s="526"/>
      <c r="VK1993" s="526"/>
      <c r="VL1993" s="526"/>
      <c r="VM1993" s="526"/>
      <c r="VN1993" s="526"/>
      <c r="VO1993" s="526"/>
      <c r="VP1993" s="526"/>
      <c r="VQ1993" s="526"/>
      <c r="VR1993" s="526"/>
      <c r="VS1993" s="526"/>
      <c r="VT1993" s="526"/>
      <c r="VU1993" s="526"/>
      <c r="VV1993" s="526"/>
      <c r="VW1993" s="526"/>
      <c r="VX1993" s="526"/>
      <c r="VY1993" s="526"/>
      <c r="VZ1993" s="526"/>
      <c r="WA1993" s="526"/>
      <c r="WB1993" s="526"/>
      <c r="WC1993" s="526"/>
      <c r="WD1993" s="526"/>
      <c r="WE1993" s="526"/>
      <c r="WF1993" s="526"/>
      <c r="WG1993" s="526"/>
      <c r="WH1993" s="526"/>
      <c r="WI1993" s="526"/>
      <c r="WJ1993" s="526"/>
      <c r="WK1993" s="526"/>
      <c r="WL1993" s="526"/>
      <c r="WM1993" s="526"/>
      <c r="WN1993" s="526"/>
      <c r="WO1993" s="526"/>
      <c r="WP1993" s="526"/>
      <c r="WQ1993" s="526"/>
      <c r="WR1993" s="526"/>
      <c r="WS1993" s="526"/>
      <c r="WT1993" s="526"/>
      <c r="WU1993" s="526"/>
      <c r="WV1993" s="526"/>
      <c r="WW1993" s="526"/>
      <c r="WX1993" s="526"/>
      <c r="WY1993" s="526"/>
      <c r="WZ1993" s="526"/>
      <c r="XA1993" s="526"/>
      <c r="XB1993" s="526"/>
      <c r="XC1993" s="526"/>
      <c r="XD1993" s="526"/>
      <c r="XE1993" s="526"/>
      <c r="XF1993" s="526"/>
      <c r="XG1993" s="526"/>
      <c r="XH1993" s="526"/>
      <c r="XI1993" s="526"/>
      <c r="XJ1993" s="526"/>
      <c r="XK1993" s="526"/>
      <c r="XL1993" s="526"/>
      <c r="XM1993" s="526"/>
      <c r="XN1993" s="526"/>
      <c r="XO1993" s="526"/>
      <c r="XP1993" s="526"/>
      <c r="XQ1993" s="526"/>
      <c r="XR1993" s="526"/>
      <c r="XS1993" s="526"/>
      <c r="XT1993" s="526"/>
      <c r="XU1993" s="526"/>
      <c r="XV1993" s="526"/>
      <c r="XW1993" s="526"/>
      <c r="XX1993" s="526"/>
      <c r="XY1993" s="526"/>
      <c r="XZ1993" s="526"/>
      <c r="YA1993" s="526"/>
      <c r="YB1993" s="526"/>
      <c r="YC1993" s="526"/>
      <c r="YD1993" s="526"/>
      <c r="YE1993" s="526"/>
      <c r="YF1993" s="526"/>
      <c r="YG1993" s="526"/>
      <c r="YH1993" s="526"/>
      <c r="YI1993" s="526"/>
      <c r="YJ1993" s="526"/>
      <c r="YK1993" s="526"/>
      <c r="YL1993" s="526"/>
      <c r="YM1993" s="526"/>
      <c r="YN1993" s="526"/>
      <c r="YO1993" s="526"/>
      <c r="YP1993" s="526"/>
      <c r="YQ1993" s="526"/>
      <c r="YR1993" s="526"/>
      <c r="YS1993" s="526"/>
      <c r="YT1993" s="526"/>
      <c r="YU1993" s="526"/>
      <c r="YV1993" s="526"/>
      <c r="YW1993" s="526"/>
      <c r="YX1993" s="526"/>
      <c r="YY1993" s="526"/>
      <c r="YZ1993" s="526"/>
      <c r="ZA1993" s="526"/>
      <c r="ZB1993" s="526"/>
      <c r="ZC1993" s="526"/>
      <c r="ZD1993" s="526"/>
      <c r="ZE1993" s="526"/>
      <c r="ZF1993" s="526"/>
      <c r="ZG1993" s="526"/>
      <c r="ZH1993" s="526"/>
      <c r="ZI1993" s="526"/>
      <c r="ZJ1993" s="526"/>
      <c r="ZK1993" s="526"/>
      <c r="ZL1993" s="526"/>
      <c r="ZM1993" s="526"/>
      <c r="ZN1993" s="526"/>
      <c r="ZO1993" s="526"/>
      <c r="ZP1993" s="526"/>
      <c r="ZQ1993" s="526"/>
      <c r="ZR1993" s="526"/>
      <c r="ZS1993" s="526"/>
      <c r="ZT1993" s="526"/>
      <c r="ZU1993" s="526"/>
      <c r="ZV1993" s="526"/>
      <c r="ZW1993" s="526"/>
      <c r="ZX1993" s="526"/>
      <c r="ZY1993" s="526"/>
      <c r="ZZ1993" s="526"/>
      <c r="AAA1993" s="526"/>
      <c r="AAB1993" s="526"/>
      <c r="AAC1993" s="526"/>
      <c r="AAD1993" s="526"/>
      <c r="AAE1993" s="526"/>
      <c r="AAF1993" s="526"/>
      <c r="AAG1993" s="526"/>
      <c r="AAH1993" s="526"/>
      <c r="AAI1993" s="526"/>
      <c r="AAJ1993" s="526"/>
      <c r="AAK1993" s="526"/>
      <c r="AAL1993" s="526"/>
      <c r="AAM1993" s="526"/>
      <c r="AAN1993" s="526"/>
      <c r="AAO1993" s="526"/>
      <c r="AAP1993" s="526"/>
      <c r="AAQ1993" s="526"/>
      <c r="AAR1993" s="526"/>
      <c r="AAS1993" s="526"/>
      <c r="AAT1993" s="526"/>
      <c r="AAU1993" s="526"/>
      <c r="AAV1993" s="526"/>
      <c r="AAW1993" s="526"/>
      <c r="AAX1993" s="526"/>
      <c r="AAY1993" s="526"/>
      <c r="AAZ1993" s="526"/>
      <c r="ABA1993" s="526"/>
      <c r="ABB1993" s="526"/>
      <c r="ABC1993" s="526"/>
      <c r="ABD1993" s="526"/>
      <c r="ABE1993" s="526"/>
      <c r="ABF1993" s="526"/>
      <c r="ABG1993" s="526"/>
      <c r="ABH1993" s="526"/>
      <c r="ABI1993" s="526"/>
      <c r="ABJ1993" s="526"/>
      <c r="ABK1993" s="526"/>
      <c r="ABL1993" s="526"/>
      <c r="ABM1993" s="526"/>
      <c r="ABN1993" s="526"/>
      <c r="ABO1993" s="526"/>
      <c r="ABP1993" s="526"/>
      <c r="ABQ1993" s="526"/>
      <c r="ABR1993" s="526"/>
      <c r="ABS1993" s="526"/>
      <c r="ABT1993" s="526"/>
      <c r="ABU1993" s="526"/>
      <c r="ABV1993" s="526"/>
      <c r="ABW1993" s="526"/>
      <c r="ABX1993" s="526"/>
      <c r="ABY1993" s="526"/>
      <c r="ABZ1993" s="526"/>
      <c r="ACA1993" s="526"/>
      <c r="ACB1993" s="526"/>
      <c r="ACC1993" s="526"/>
      <c r="ACD1993" s="526"/>
      <c r="ACE1993" s="526"/>
      <c r="ACF1993" s="526"/>
      <c r="ACG1993" s="526"/>
      <c r="ACH1993" s="526"/>
      <c r="ACI1993" s="526"/>
      <c r="ACJ1993" s="526"/>
      <c r="ACK1993" s="526"/>
      <c r="ACL1993" s="526"/>
      <c r="ACM1993" s="526"/>
      <c r="ACN1993" s="526"/>
      <c r="ACO1993" s="526"/>
      <c r="ACP1993" s="526"/>
      <c r="ACQ1993" s="526"/>
      <c r="ACR1993" s="526"/>
      <c r="ACS1993" s="526"/>
      <c r="ACT1993" s="526"/>
      <c r="ACU1993" s="526"/>
      <c r="ACV1993" s="526"/>
      <c r="ACW1993" s="526"/>
      <c r="ACX1993" s="526"/>
      <c r="ACY1993" s="526"/>
      <c r="ACZ1993" s="526"/>
      <c r="ADA1993" s="526"/>
      <c r="ADB1993" s="526"/>
      <c r="ADC1993" s="526"/>
      <c r="ADD1993" s="526"/>
      <c r="ADE1993" s="526"/>
      <c r="ADF1993" s="526"/>
      <c r="ADG1993" s="526"/>
      <c r="ADH1993" s="526"/>
      <c r="ADI1993" s="526"/>
      <c r="ADJ1993" s="526"/>
      <c r="ADK1993" s="526"/>
      <c r="ADL1993" s="526"/>
      <c r="ADM1993" s="526"/>
      <c r="ADN1993" s="526"/>
      <c r="ADO1993" s="526"/>
      <c r="ADP1993" s="526"/>
      <c r="ADQ1993" s="526"/>
      <c r="ADR1993" s="526"/>
      <c r="ADS1993" s="526"/>
      <c r="ADT1993" s="526"/>
      <c r="ADU1993" s="526"/>
      <c r="ADV1993" s="526"/>
      <c r="ADW1993" s="526"/>
      <c r="ADX1993" s="526"/>
      <c r="ADY1993" s="526"/>
      <c r="ADZ1993" s="526"/>
      <c r="AEA1993" s="526"/>
      <c r="AEB1993" s="526"/>
      <c r="AEC1993" s="526"/>
      <c r="AED1993" s="526"/>
      <c r="AEE1993" s="526"/>
      <c r="AEF1993" s="526"/>
      <c r="AEG1993" s="526"/>
      <c r="AEH1993" s="526"/>
      <c r="AEI1993" s="526"/>
      <c r="AEJ1993" s="526"/>
      <c r="AEK1993" s="526"/>
      <c r="AEL1993" s="526"/>
      <c r="AEM1993" s="526"/>
      <c r="AEN1993" s="526"/>
      <c r="AEO1993" s="526"/>
      <c r="AEP1993" s="526"/>
      <c r="AEQ1993" s="526"/>
      <c r="AER1993" s="526"/>
      <c r="AES1993" s="526"/>
      <c r="AET1993" s="526"/>
      <c r="AEU1993" s="526"/>
      <c r="AEV1993" s="526"/>
      <c r="AEW1993" s="526"/>
      <c r="AEX1993" s="526"/>
      <c r="AEY1993" s="526"/>
      <c r="AEZ1993" s="526"/>
      <c r="AFA1993" s="526"/>
      <c r="AFB1993" s="526"/>
      <c r="AFC1993" s="526"/>
      <c r="AFD1993" s="526"/>
      <c r="AFE1993" s="526"/>
      <c r="AFF1993" s="526"/>
      <c r="AFG1993" s="526"/>
      <c r="AFH1993" s="526"/>
      <c r="AFI1993" s="526"/>
      <c r="AFJ1993" s="526"/>
      <c r="AFK1993" s="526"/>
      <c r="AFL1993" s="526"/>
      <c r="AFM1993" s="526"/>
      <c r="AFN1993" s="526"/>
      <c r="AFO1993" s="526"/>
      <c r="AFP1993" s="526"/>
      <c r="AFQ1993" s="526"/>
      <c r="AFR1993" s="526"/>
      <c r="AFS1993" s="526"/>
      <c r="AFT1993" s="526"/>
      <c r="AFU1993" s="526"/>
      <c r="AFV1993" s="526"/>
      <c r="AFW1993" s="526"/>
      <c r="AFX1993" s="526"/>
      <c r="AFY1993" s="526"/>
      <c r="AFZ1993" s="526"/>
      <c r="AGA1993" s="526"/>
      <c r="AGB1993" s="526"/>
      <c r="AGC1993" s="526"/>
      <c r="AGD1993" s="526"/>
      <c r="AGE1993" s="526"/>
      <c r="AGF1993" s="526"/>
      <c r="AGG1993" s="526"/>
      <c r="AGH1993" s="526"/>
      <c r="AGI1993" s="526"/>
      <c r="AGJ1993" s="526"/>
      <c r="AGK1993" s="526"/>
      <c r="AGL1993" s="526"/>
      <c r="AGM1993" s="526"/>
      <c r="AGN1993" s="526"/>
      <c r="AGO1993" s="526"/>
      <c r="AGP1993" s="526"/>
      <c r="AGQ1993" s="526"/>
      <c r="AGR1993" s="526"/>
      <c r="AGS1993" s="526"/>
      <c r="AGT1993" s="526"/>
      <c r="AGU1993" s="526"/>
      <c r="AGV1993" s="526"/>
      <c r="AGW1993" s="526"/>
      <c r="AGX1993" s="526"/>
      <c r="AGY1993" s="526"/>
      <c r="AGZ1993" s="526"/>
      <c r="AHA1993" s="526"/>
      <c r="AHB1993" s="526"/>
      <c r="AHC1993" s="526"/>
      <c r="AHD1993" s="526"/>
      <c r="AHE1993" s="526"/>
      <c r="AHF1993" s="526"/>
      <c r="AHG1993" s="526"/>
      <c r="AHH1993" s="526"/>
      <c r="AHI1993" s="526"/>
      <c r="AHJ1993" s="526"/>
      <c r="AHK1993" s="526"/>
      <c r="AHL1993" s="526"/>
      <c r="AHM1993" s="526"/>
      <c r="AHN1993" s="526"/>
      <c r="AHO1993" s="526"/>
      <c r="AHP1993" s="526"/>
      <c r="AHQ1993" s="526"/>
      <c r="AHR1993" s="526"/>
      <c r="AHS1993" s="526"/>
      <c r="AHT1993" s="526"/>
      <c r="AHU1993" s="526"/>
      <c r="AHV1993" s="526"/>
      <c r="AHW1993" s="526"/>
      <c r="AHX1993" s="526"/>
      <c r="AHY1993" s="526"/>
      <c r="AHZ1993" s="526"/>
      <c r="AIA1993" s="526"/>
      <c r="AIB1993" s="526"/>
      <c r="AIC1993" s="526"/>
      <c r="AID1993" s="526"/>
      <c r="AIE1993" s="526"/>
      <c r="AIF1993" s="526"/>
      <c r="AIG1993" s="526"/>
      <c r="AIH1993" s="526"/>
      <c r="AII1993" s="526"/>
      <c r="AIJ1993" s="526"/>
      <c r="AIK1993" s="526"/>
      <c r="AIL1993" s="526"/>
      <c r="AIM1993" s="526"/>
      <c r="AIN1993" s="526"/>
      <c r="AIO1993" s="526"/>
      <c r="AIP1993" s="526"/>
      <c r="AIQ1993" s="526"/>
      <c r="AIR1993" s="526"/>
      <c r="AIS1993" s="526"/>
      <c r="AIT1993" s="526"/>
      <c r="AIU1993" s="526"/>
      <c r="AIV1993" s="526"/>
      <c r="AIW1993" s="526"/>
      <c r="AIX1993" s="526"/>
      <c r="AIY1993" s="526"/>
      <c r="AIZ1993" s="526"/>
      <c r="AJA1993" s="526"/>
      <c r="AJB1993" s="526"/>
      <c r="AJC1993" s="526"/>
      <c r="AJD1993" s="526"/>
      <c r="AJE1993" s="526"/>
      <c r="AJF1993" s="526"/>
      <c r="AJG1993" s="526"/>
      <c r="AJH1993" s="526"/>
      <c r="AJI1993" s="526"/>
      <c r="AJJ1993" s="526"/>
      <c r="AJK1993" s="526"/>
      <c r="AJL1993" s="526"/>
      <c r="AJM1993" s="526"/>
      <c r="AJN1993" s="526"/>
      <c r="AJO1993" s="526"/>
      <c r="AJP1993" s="526"/>
      <c r="AJQ1993" s="526"/>
      <c r="AJR1993" s="526"/>
      <c r="AJS1993" s="526"/>
      <c r="AJT1993" s="526"/>
      <c r="AJU1993" s="526"/>
      <c r="AJV1993" s="526"/>
      <c r="AJW1993" s="526"/>
      <c r="AJX1993" s="526"/>
      <c r="AJY1993" s="526"/>
      <c r="AJZ1993" s="526"/>
      <c r="AKA1993" s="526"/>
      <c r="AKB1993" s="526"/>
      <c r="AKC1993" s="526"/>
      <c r="AKD1993" s="526"/>
      <c r="AKE1993" s="526"/>
      <c r="AKF1993" s="526"/>
      <c r="AKG1993" s="526"/>
      <c r="AKH1993" s="526"/>
      <c r="AKI1993" s="526"/>
      <c r="AKJ1993" s="526"/>
      <c r="AKK1993" s="526"/>
      <c r="AKL1993" s="526"/>
      <c r="AKM1993" s="526"/>
      <c r="AKN1993" s="526"/>
      <c r="AKO1993" s="526"/>
      <c r="AKP1993" s="526"/>
      <c r="AKQ1993" s="526"/>
      <c r="AKR1993" s="526"/>
      <c r="AKS1993" s="526"/>
      <c r="AKT1993" s="526"/>
      <c r="AKU1993" s="526"/>
      <c r="AKV1993" s="526"/>
      <c r="AKW1993" s="526"/>
      <c r="AKX1993" s="526"/>
      <c r="AKY1993" s="526"/>
      <c r="AKZ1993" s="526"/>
      <c r="ALA1993" s="526"/>
      <c r="ALB1993" s="526"/>
      <c r="ALC1993" s="526"/>
      <c r="ALD1993" s="526"/>
      <c r="ALE1993" s="526"/>
      <c r="ALF1993" s="526"/>
      <c r="ALG1993" s="526"/>
      <c r="ALH1993" s="526"/>
      <c r="ALI1993" s="526"/>
      <c r="ALJ1993" s="526"/>
      <c r="ALK1993" s="526"/>
      <c r="ALL1993" s="526"/>
      <c r="ALM1993" s="526"/>
      <c r="ALN1993" s="526"/>
      <c r="ALO1993" s="526"/>
      <c r="ALP1993" s="526"/>
      <c r="ALQ1993" s="526"/>
      <c r="ALR1993" s="526"/>
      <c r="ALS1993" s="526"/>
      <c r="ALT1993" s="526"/>
      <c r="ALU1993" s="526"/>
      <c r="ALV1993" s="526"/>
      <c r="ALW1993" s="526"/>
      <c r="ALX1993" s="526"/>
      <c r="ALY1993" s="526"/>
      <c r="ALZ1993" s="526"/>
      <c r="AMA1993" s="526"/>
      <c r="AMB1993" s="526"/>
      <c r="AMC1993" s="526"/>
      <c r="AMD1993" s="526"/>
      <c r="AME1993" s="526"/>
      <c r="AMF1993" s="526"/>
      <c r="AMG1993" s="526"/>
      <c r="AMH1993" s="526"/>
      <c r="AMI1993" s="526"/>
      <c r="AMJ1993" s="526"/>
      <c r="AMK1993" s="526"/>
      <c r="AML1993" s="526"/>
      <c r="AMM1993" s="526"/>
      <c r="AMN1993" s="526"/>
      <c r="AMO1993" s="526"/>
      <c r="AMP1993" s="526"/>
      <c r="AMQ1993" s="526"/>
      <c r="AMR1993" s="526"/>
      <c r="AMS1993" s="526"/>
      <c r="AMT1993" s="526"/>
      <c r="AMU1993" s="526"/>
      <c r="AMV1993" s="526"/>
      <c r="AMW1993" s="526"/>
      <c r="AMX1993" s="526"/>
      <c r="AMY1993" s="526"/>
      <c r="AMZ1993" s="526"/>
      <c r="ANA1993" s="526"/>
      <c r="ANB1993" s="526"/>
      <c r="ANC1993" s="526"/>
      <c r="AND1993" s="526"/>
      <c r="ANE1993" s="526"/>
      <c r="ANF1993" s="526"/>
      <c r="ANG1993" s="526"/>
      <c r="ANH1993" s="526"/>
      <c r="ANI1993" s="526"/>
      <c r="ANJ1993" s="526"/>
      <c r="ANK1993" s="526"/>
      <c r="ANL1993" s="526"/>
      <c r="ANM1993" s="526"/>
      <c r="ANN1993" s="526"/>
      <c r="ANO1993" s="526"/>
      <c r="ANP1993" s="526"/>
      <c r="ANQ1993" s="526"/>
      <c r="ANR1993" s="526"/>
      <c r="ANS1993" s="526"/>
      <c r="ANT1993" s="526"/>
      <c r="ANU1993" s="526"/>
      <c r="ANV1993" s="526"/>
      <c r="ANW1993" s="526"/>
      <c r="ANX1993" s="526"/>
      <c r="ANY1993" s="526"/>
      <c r="ANZ1993" s="526"/>
      <c r="AOA1993" s="526"/>
      <c r="AOB1993" s="526"/>
      <c r="AOC1993" s="526"/>
      <c r="AOD1993" s="526"/>
      <c r="AOE1993" s="526"/>
      <c r="AOF1993" s="526"/>
      <c r="AOG1993" s="526"/>
      <c r="AOH1993" s="526"/>
      <c r="AOI1993" s="526"/>
      <c r="AOJ1993" s="526"/>
      <c r="AOK1993" s="526"/>
      <c r="AOL1993" s="526"/>
      <c r="AOM1993" s="526"/>
      <c r="AON1993" s="526"/>
      <c r="AOO1993" s="526"/>
      <c r="AOP1993" s="526"/>
      <c r="AOQ1993" s="526"/>
      <c r="AOR1993" s="526"/>
      <c r="AOS1993" s="526"/>
      <c r="AOT1993" s="526"/>
      <c r="AOU1993" s="526"/>
      <c r="AOV1993" s="526"/>
      <c r="AOW1993" s="526"/>
      <c r="AOX1993" s="526"/>
      <c r="AOY1993" s="526"/>
      <c r="AOZ1993" s="526"/>
      <c r="APA1993" s="526"/>
      <c r="APB1993" s="526"/>
      <c r="APC1993" s="526"/>
      <c r="APD1993" s="526"/>
      <c r="APE1993" s="526"/>
      <c r="APF1993" s="526"/>
      <c r="APG1993" s="526"/>
      <c r="APH1993" s="526"/>
      <c r="API1993" s="526"/>
      <c r="APJ1993" s="526"/>
      <c r="APK1993" s="526"/>
      <c r="APL1993" s="526"/>
      <c r="APM1993" s="526"/>
      <c r="APN1993" s="526"/>
      <c r="APO1993" s="526"/>
      <c r="APP1993" s="526"/>
      <c r="APQ1993" s="526"/>
      <c r="APR1993" s="526"/>
      <c r="APS1993" s="526"/>
      <c r="APT1993" s="526"/>
      <c r="APU1993" s="526"/>
      <c r="APV1993" s="526"/>
      <c r="APW1993" s="526"/>
      <c r="APX1993" s="526"/>
      <c r="APY1993" s="526"/>
      <c r="APZ1993" s="526"/>
      <c r="AQA1993" s="526"/>
      <c r="AQB1993" s="526"/>
      <c r="AQC1993" s="526"/>
      <c r="AQD1993" s="526"/>
      <c r="AQE1993" s="526"/>
      <c r="AQF1993" s="526"/>
      <c r="AQG1993" s="526"/>
      <c r="AQH1993" s="526"/>
      <c r="AQI1993" s="526"/>
      <c r="AQJ1993" s="526"/>
      <c r="AQK1993" s="526"/>
      <c r="AQL1993" s="526"/>
      <c r="AQM1993" s="526"/>
      <c r="AQN1993" s="526"/>
      <c r="AQO1993" s="526"/>
      <c r="AQP1993" s="526"/>
      <c r="AQQ1993" s="526"/>
      <c r="AQR1993" s="526"/>
      <c r="AQS1993" s="526"/>
      <c r="AQT1993" s="526"/>
      <c r="AQU1993" s="526"/>
      <c r="AQV1993" s="526"/>
      <c r="AQW1993" s="526"/>
      <c r="AQX1993" s="526"/>
      <c r="AQY1993" s="526"/>
      <c r="AQZ1993" s="526"/>
      <c r="ARA1993" s="526"/>
      <c r="ARB1993" s="526"/>
      <c r="ARC1993" s="526"/>
      <c r="ARD1993" s="526"/>
      <c r="ARE1993" s="526"/>
      <c r="ARF1993" s="526"/>
      <c r="ARG1993" s="526"/>
      <c r="ARH1993" s="526"/>
      <c r="ARI1993" s="526"/>
      <c r="ARJ1993" s="526"/>
      <c r="ARK1993" s="526"/>
      <c r="ARL1993" s="526"/>
      <c r="ARM1993" s="526"/>
      <c r="ARN1993" s="526"/>
      <c r="ARO1993" s="526"/>
      <c r="ARP1993" s="526"/>
      <c r="ARQ1993" s="526"/>
      <c r="ARR1993" s="526"/>
      <c r="ARS1993" s="526"/>
      <c r="ART1993" s="526"/>
      <c r="ARU1993" s="526"/>
      <c r="ARV1993" s="526"/>
      <c r="ARW1993" s="526"/>
      <c r="ARX1993" s="526"/>
      <c r="ARY1993" s="526"/>
      <c r="ARZ1993" s="526"/>
      <c r="ASA1993" s="526"/>
      <c r="ASB1993" s="526"/>
      <c r="ASC1993" s="526"/>
      <c r="ASD1993" s="526"/>
      <c r="ASE1993" s="526"/>
      <c r="ASF1993" s="526"/>
      <c r="ASG1993" s="526"/>
      <c r="ASH1993" s="526"/>
      <c r="ASI1993" s="526"/>
      <c r="ASJ1993" s="526"/>
      <c r="ASK1993" s="526"/>
      <c r="ASL1993" s="526"/>
      <c r="ASM1993" s="526"/>
      <c r="ASN1993" s="526"/>
      <c r="ASO1993" s="526"/>
      <c r="ASP1993" s="526"/>
      <c r="ASQ1993" s="526"/>
      <c r="ASR1993" s="526"/>
      <c r="ASS1993" s="526"/>
      <c r="AST1993" s="526"/>
      <c r="ASU1993" s="526"/>
      <c r="ASV1993" s="526"/>
      <c r="ASW1993" s="526"/>
      <c r="ASX1993" s="526"/>
      <c r="ASY1993" s="526"/>
      <c r="ASZ1993" s="526"/>
      <c r="ATA1993" s="526"/>
      <c r="ATB1993" s="526"/>
      <c r="ATC1993" s="526"/>
      <c r="ATD1993" s="526"/>
      <c r="ATE1993" s="526"/>
      <c r="ATF1993" s="526"/>
      <c r="ATG1993" s="526"/>
      <c r="ATH1993" s="526"/>
      <c r="ATI1993" s="526"/>
      <c r="ATJ1993" s="526"/>
      <c r="ATK1993" s="526"/>
      <c r="ATL1993" s="526"/>
      <c r="ATM1993" s="526"/>
      <c r="ATN1993" s="526"/>
      <c r="ATO1993" s="526"/>
      <c r="ATP1993" s="526"/>
      <c r="ATQ1993" s="526"/>
      <c r="ATR1993" s="526"/>
      <c r="ATS1993" s="526"/>
      <c r="ATT1993" s="526"/>
      <c r="ATU1993" s="526"/>
      <c r="ATV1993" s="526"/>
      <c r="ATW1993" s="526"/>
      <c r="ATX1993" s="526"/>
      <c r="ATY1993" s="526"/>
      <c r="ATZ1993" s="526"/>
      <c r="AUA1993" s="526"/>
      <c r="AUB1993" s="526"/>
      <c r="AUC1993" s="526"/>
      <c r="AUD1993" s="526"/>
      <c r="AUE1993" s="526"/>
      <c r="AUF1993" s="526"/>
      <c r="AUG1993" s="526"/>
      <c r="AUH1993" s="526"/>
      <c r="AUI1993" s="526"/>
      <c r="AUJ1993" s="526"/>
      <c r="AUK1993" s="526"/>
      <c r="AUL1993" s="526"/>
      <c r="AUM1993" s="526"/>
      <c r="AUN1993" s="526"/>
      <c r="AUO1993" s="526"/>
      <c r="AUP1993" s="526"/>
      <c r="AUQ1993" s="526"/>
      <c r="AUR1993" s="526"/>
      <c r="AUS1993" s="526"/>
      <c r="AUT1993" s="526"/>
      <c r="AUU1993" s="526"/>
      <c r="AUV1993" s="526"/>
      <c r="AUW1993" s="526"/>
      <c r="AUX1993" s="526"/>
      <c r="AUY1993" s="526"/>
      <c r="AUZ1993" s="526"/>
      <c r="AVA1993" s="526"/>
      <c r="AVB1993" s="526"/>
      <c r="AVC1993" s="526"/>
      <c r="AVD1993" s="526"/>
      <c r="AVE1993" s="526"/>
      <c r="AVF1993" s="526"/>
      <c r="AVG1993" s="526"/>
      <c r="AVH1993" s="526"/>
      <c r="AVI1993" s="526"/>
      <c r="AVJ1993" s="526"/>
      <c r="AVK1993" s="526"/>
      <c r="AVL1993" s="526"/>
      <c r="AVM1993" s="526"/>
      <c r="AVN1993" s="526"/>
      <c r="AVO1993" s="526"/>
      <c r="AVP1993" s="526"/>
      <c r="AVQ1993" s="526"/>
      <c r="AVR1993" s="526"/>
      <c r="AVS1993" s="526"/>
      <c r="AVT1993" s="526"/>
      <c r="AVU1993" s="526"/>
      <c r="AVV1993" s="526"/>
      <c r="AVW1993" s="526"/>
      <c r="AVX1993" s="526"/>
      <c r="AVY1993" s="526"/>
      <c r="AVZ1993" s="526"/>
      <c r="AWA1993" s="526"/>
      <c r="AWB1993" s="526"/>
      <c r="AWC1993" s="526"/>
      <c r="AWD1993" s="526"/>
      <c r="AWE1993" s="526"/>
      <c r="AWF1993" s="526"/>
      <c r="AWG1993" s="526"/>
      <c r="AWH1993" s="526"/>
      <c r="AWI1993" s="526"/>
      <c r="AWJ1993" s="526"/>
      <c r="AWK1993" s="526"/>
      <c r="AWL1993" s="526"/>
      <c r="AWM1993" s="526"/>
      <c r="AWN1993" s="526"/>
      <c r="AWO1993" s="526"/>
      <c r="AWP1993" s="526"/>
      <c r="AWQ1993" s="526"/>
      <c r="AWR1993" s="526"/>
      <c r="AWS1993" s="526"/>
      <c r="AWT1993" s="526"/>
      <c r="AWU1993" s="526"/>
      <c r="AWV1993" s="526"/>
      <c r="AWW1993" s="526"/>
      <c r="AWX1993" s="526"/>
      <c r="AWY1993" s="526"/>
      <c r="AWZ1993" s="526"/>
      <c r="AXA1993" s="526"/>
      <c r="AXB1993" s="526"/>
      <c r="AXC1993" s="526"/>
      <c r="AXD1993" s="526"/>
      <c r="AXE1993" s="526"/>
      <c r="AXF1993" s="526"/>
      <c r="AXG1993" s="526"/>
      <c r="AXH1993" s="526"/>
      <c r="AXI1993" s="526"/>
      <c r="AXJ1993" s="526"/>
      <c r="AXK1993" s="526"/>
      <c r="AXL1993" s="526"/>
      <c r="AXM1993" s="526"/>
      <c r="AXN1993" s="526"/>
      <c r="AXO1993" s="526"/>
      <c r="AXP1993" s="526"/>
      <c r="AXQ1993" s="526"/>
      <c r="AXR1993" s="526"/>
      <c r="AXS1993" s="526"/>
      <c r="AXT1993" s="526"/>
      <c r="AXU1993" s="526"/>
      <c r="AXV1993" s="526"/>
      <c r="AXW1993" s="526"/>
      <c r="AXX1993" s="526"/>
      <c r="AXY1993" s="526"/>
      <c r="AXZ1993" s="526"/>
      <c r="AYA1993" s="526"/>
      <c r="AYB1993" s="526"/>
      <c r="AYC1993" s="526"/>
      <c r="AYD1993" s="526"/>
      <c r="AYE1993" s="526"/>
      <c r="AYF1993" s="526"/>
      <c r="AYG1993" s="526"/>
      <c r="AYH1993" s="526"/>
      <c r="AYI1993" s="526"/>
      <c r="AYJ1993" s="526"/>
      <c r="AYK1993" s="526"/>
      <c r="AYL1993" s="526"/>
      <c r="AYM1993" s="526"/>
      <c r="AYN1993" s="526"/>
      <c r="AYO1993" s="526"/>
      <c r="AYP1993" s="526"/>
      <c r="AYQ1993" s="526"/>
      <c r="AYR1993" s="526"/>
      <c r="AYS1993" s="526"/>
      <c r="AYT1993" s="526"/>
      <c r="AYU1993" s="526"/>
      <c r="AYV1993" s="526"/>
      <c r="AYW1993" s="526"/>
      <c r="AYX1993" s="526"/>
      <c r="AYY1993" s="526"/>
      <c r="AYZ1993" s="526"/>
      <c r="AZA1993" s="526"/>
      <c r="AZB1993" s="526"/>
      <c r="AZC1993" s="526"/>
      <c r="AZD1993" s="526"/>
      <c r="AZE1993" s="526"/>
      <c r="AZF1993" s="526"/>
      <c r="AZG1993" s="526"/>
      <c r="AZH1993" s="526"/>
      <c r="AZI1993" s="526"/>
      <c r="AZJ1993" s="526"/>
      <c r="AZK1993" s="526"/>
      <c r="AZL1993" s="526"/>
      <c r="AZM1993" s="526"/>
      <c r="AZN1993" s="526"/>
      <c r="AZO1993" s="526"/>
      <c r="AZP1993" s="526"/>
      <c r="AZQ1993" s="526"/>
      <c r="AZR1993" s="526"/>
      <c r="AZS1993" s="526"/>
      <c r="AZT1993" s="526"/>
      <c r="AZU1993" s="526"/>
      <c r="AZV1993" s="526"/>
      <c r="AZW1993" s="526"/>
      <c r="AZX1993" s="526"/>
      <c r="AZY1993" s="526"/>
      <c r="AZZ1993" s="526"/>
      <c r="BAA1993" s="526"/>
      <c r="BAB1993" s="526"/>
      <c r="BAC1993" s="526"/>
      <c r="BAD1993" s="526"/>
      <c r="BAE1993" s="526"/>
      <c r="BAF1993" s="526"/>
      <c r="BAG1993" s="526"/>
      <c r="BAH1993" s="526"/>
      <c r="BAI1993" s="526"/>
      <c r="BAJ1993" s="526"/>
      <c r="BAK1993" s="526"/>
      <c r="BAL1993" s="526"/>
      <c r="BAM1993" s="526"/>
      <c r="BAN1993" s="526"/>
      <c r="BAO1993" s="526"/>
      <c r="BAP1993" s="526"/>
      <c r="BAQ1993" s="526"/>
      <c r="BAR1993" s="526"/>
      <c r="BAS1993" s="526"/>
      <c r="BAT1993" s="526"/>
      <c r="BAU1993" s="526"/>
      <c r="BAV1993" s="526"/>
      <c r="BAW1993" s="526"/>
      <c r="BAX1993" s="526"/>
      <c r="BAY1993" s="526"/>
      <c r="BAZ1993" s="526"/>
      <c r="BBA1993" s="526"/>
      <c r="BBB1993" s="526"/>
      <c r="BBC1993" s="526"/>
      <c r="BBD1993" s="526"/>
      <c r="BBE1993" s="526"/>
      <c r="BBF1993" s="526"/>
      <c r="BBG1993" s="526"/>
      <c r="BBH1993" s="526"/>
      <c r="BBI1993" s="526"/>
      <c r="BBJ1993" s="526"/>
      <c r="BBK1993" s="526"/>
      <c r="BBL1993" s="526"/>
      <c r="BBM1993" s="526"/>
      <c r="BBN1993" s="526"/>
      <c r="BBO1993" s="526"/>
      <c r="BBP1993" s="526"/>
      <c r="BBQ1993" s="526"/>
      <c r="BBR1993" s="526"/>
      <c r="BBS1993" s="526"/>
      <c r="BBT1993" s="526"/>
      <c r="BBU1993" s="526"/>
      <c r="BBV1993" s="526"/>
      <c r="BBW1993" s="526"/>
      <c r="BBX1993" s="526"/>
      <c r="BBY1993" s="526"/>
      <c r="BBZ1993" s="526"/>
      <c r="BCA1993" s="526"/>
      <c r="BCB1993" s="526"/>
      <c r="BCC1993" s="526"/>
      <c r="BCD1993" s="526"/>
      <c r="BCE1993" s="526"/>
      <c r="BCF1993" s="526"/>
      <c r="BCG1993" s="526"/>
      <c r="BCH1993" s="526"/>
      <c r="BCI1993" s="526"/>
      <c r="BCJ1993" s="526"/>
      <c r="BCK1993" s="526"/>
      <c r="BCL1993" s="526"/>
      <c r="BCM1993" s="526"/>
      <c r="BCN1993" s="526"/>
      <c r="BCO1993" s="526"/>
      <c r="BCP1993" s="526"/>
      <c r="BCQ1993" s="526"/>
      <c r="BCR1993" s="526"/>
      <c r="BCS1993" s="526"/>
      <c r="BCT1993" s="526"/>
      <c r="BCU1993" s="526"/>
      <c r="BCV1993" s="526"/>
      <c r="BCW1993" s="526"/>
      <c r="BCX1993" s="526"/>
      <c r="BCY1993" s="526"/>
      <c r="BCZ1993" s="526"/>
      <c r="BDA1993" s="526"/>
      <c r="BDB1993" s="526"/>
      <c r="BDC1993" s="526"/>
      <c r="BDD1993" s="526"/>
      <c r="BDE1993" s="526"/>
      <c r="BDF1993" s="526"/>
      <c r="BDG1993" s="526"/>
      <c r="BDH1993" s="526"/>
      <c r="BDI1993" s="526"/>
      <c r="BDJ1993" s="526"/>
      <c r="BDK1993" s="526"/>
      <c r="BDL1993" s="526"/>
      <c r="BDM1993" s="526"/>
      <c r="BDN1993" s="526"/>
      <c r="BDO1993" s="526"/>
      <c r="BDP1993" s="526"/>
      <c r="BDQ1993" s="526"/>
      <c r="BDR1993" s="526"/>
      <c r="BDS1993" s="526"/>
      <c r="BDT1993" s="526"/>
      <c r="BDU1993" s="526"/>
      <c r="BDV1993" s="526"/>
      <c r="BDW1993" s="526"/>
      <c r="BDX1993" s="526"/>
      <c r="BDY1993" s="526"/>
      <c r="BDZ1993" s="526"/>
      <c r="BEA1993" s="526"/>
      <c r="BEB1993" s="526"/>
      <c r="BEC1993" s="526"/>
      <c r="BED1993" s="526"/>
      <c r="BEE1993" s="526"/>
      <c r="BEF1993" s="526"/>
      <c r="BEG1993" s="526"/>
      <c r="BEH1993" s="526"/>
      <c r="BEI1993" s="526"/>
      <c r="BEJ1993" s="526"/>
      <c r="BEK1993" s="526"/>
      <c r="BEL1993" s="526"/>
      <c r="BEM1993" s="526"/>
      <c r="BEN1993" s="526"/>
      <c r="BEO1993" s="526"/>
      <c r="BEP1993" s="526"/>
      <c r="BEQ1993" s="526"/>
      <c r="BER1993" s="526"/>
      <c r="BES1993" s="526"/>
      <c r="BET1993" s="526"/>
      <c r="BEU1993" s="526"/>
      <c r="BEV1993" s="526"/>
      <c r="BEW1993" s="526"/>
      <c r="BEX1993" s="526"/>
      <c r="BEY1993" s="526"/>
      <c r="BEZ1993" s="526"/>
      <c r="BFA1993" s="526"/>
      <c r="BFB1993" s="526"/>
      <c r="BFC1993" s="526"/>
      <c r="BFD1993" s="526"/>
      <c r="BFE1993" s="526"/>
      <c r="BFF1993" s="526"/>
      <c r="BFG1993" s="526"/>
      <c r="BFH1993" s="526"/>
      <c r="BFI1993" s="526"/>
      <c r="BFJ1993" s="526"/>
      <c r="BFK1993" s="526"/>
      <c r="BFL1993" s="526"/>
      <c r="BFM1993" s="526"/>
      <c r="BFN1993" s="526"/>
      <c r="BFO1993" s="526"/>
      <c r="BFP1993" s="526"/>
      <c r="BFQ1993" s="526"/>
      <c r="BFR1993" s="526"/>
      <c r="BFS1993" s="526"/>
      <c r="BFT1993" s="526"/>
      <c r="BFU1993" s="526"/>
      <c r="BFV1993" s="526"/>
      <c r="BFW1993" s="526"/>
      <c r="BFX1993" s="526"/>
      <c r="BFY1993" s="526"/>
      <c r="BFZ1993" s="526"/>
      <c r="BGA1993" s="526"/>
      <c r="BGB1993" s="526"/>
      <c r="BGC1993" s="526"/>
      <c r="BGD1993" s="526"/>
      <c r="BGE1993" s="526"/>
      <c r="BGF1993" s="526"/>
      <c r="BGG1993" s="526"/>
      <c r="BGH1993" s="526"/>
      <c r="BGI1993" s="526"/>
      <c r="BGJ1993" s="526"/>
      <c r="BGK1993" s="526"/>
      <c r="BGL1993" s="526"/>
      <c r="BGM1993" s="526"/>
      <c r="BGN1993" s="526"/>
      <c r="BGO1993" s="526"/>
      <c r="BGP1993" s="526"/>
      <c r="BGQ1993" s="526"/>
      <c r="BGR1993" s="526"/>
      <c r="BGS1993" s="526"/>
      <c r="BGT1993" s="526"/>
      <c r="BGU1993" s="526"/>
      <c r="BGV1993" s="526"/>
      <c r="BGW1993" s="526"/>
      <c r="BGX1993" s="526"/>
      <c r="BGY1993" s="526"/>
      <c r="BGZ1993" s="526"/>
      <c r="BHA1993" s="526"/>
      <c r="BHB1993" s="526"/>
      <c r="BHC1993" s="526"/>
      <c r="BHD1993" s="526"/>
      <c r="BHE1993" s="526"/>
      <c r="BHF1993" s="526"/>
      <c r="BHG1993" s="526"/>
      <c r="BHH1993" s="526"/>
      <c r="BHI1993" s="526"/>
      <c r="BHJ1993" s="526"/>
      <c r="BHK1993" s="526"/>
      <c r="BHL1993" s="526"/>
      <c r="BHM1993" s="526"/>
      <c r="BHN1993" s="526"/>
      <c r="BHO1993" s="526"/>
      <c r="BHP1993" s="526"/>
      <c r="BHQ1993" s="526"/>
      <c r="BHR1993" s="526"/>
      <c r="BHS1993" s="526"/>
      <c r="BHT1993" s="526"/>
      <c r="BHU1993" s="526"/>
      <c r="BHV1993" s="526"/>
      <c r="BHW1993" s="526"/>
      <c r="BHX1993" s="526"/>
      <c r="BHY1993" s="526"/>
      <c r="BHZ1993" s="526"/>
      <c r="BIA1993" s="526"/>
      <c r="BIB1993" s="526"/>
      <c r="BIC1993" s="526"/>
      <c r="BID1993" s="526"/>
      <c r="BIE1993" s="526"/>
      <c r="BIF1993" s="526"/>
      <c r="BIG1993" s="526"/>
      <c r="BIH1993" s="526"/>
      <c r="BII1993" s="526"/>
      <c r="BIJ1993" s="526"/>
      <c r="BIK1993" s="526"/>
      <c r="BIL1993" s="526"/>
      <c r="BIM1993" s="526"/>
      <c r="BIN1993" s="526"/>
      <c r="BIO1993" s="526"/>
      <c r="BIP1993" s="526"/>
      <c r="BIQ1993" s="526"/>
      <c r="BIR1993" s="526"/>
      <c r="BIS1993" s="526"/>
      <c r="BIT1993" s="526"/>
      <c r="BIU1993" s="526"/>
      <c r="BIV1993" s="526"/>
      <c r="BIW1993" s="526"/>
      <c r="BIX1993" s="526"/>
      <c r="BIY1993" s="526"/>
      <c r="BIZ1993" s="526"/>
      <c r="BJA1993" s="526"/>
      <c r="BJB1993" s="526"/>
      <c r="BJC1993" s="526"/>
      <c r="BJD1993" s="526"/>
      <c r="BJE1993" s="526"/>
      <c r="BJF1993" s="526"/>
      <c r="BJG1993" s="526"/>
      <c r="BJH1993" s="526"/>
      <c r="BJI1993" s="526"/>
      <c r="BJJ1993" s="526"/>
      <c r="BJK1993" s="526"/>
      <c r="BJL1993" s="526"/>
      <c r="BJM1993" s="526"/>
      <c r="BJN1993" s="526"/>
      <c r="BJO1993" s="526"/>
      <c r="BJP1993" s="526"/>
      <c r="BJQ1993" s="526"/>
      <c r="BJR1993" s="526"/>
      <c r="BJS1993" s="526"/>
      <c r="BJT1993" s="526"/>
      <c r="BJU1993" s="526"/>
      <c r="BJV1993" s="526"/>
      <c r="BJW1993" s="526"/>
      <c r="BJX1993" s="526"/>
      <c r="BJY1993" s="526"/>
      <c r="BJZ1993" s="526"/>
      <c r="BKA1993" s="526"/>
      <c r="BKB1993" s="526"/>
      <c r="BKC1993" s="526"/>
      <c r="BKD1993" s="526"/>
      <c r="BKE1993" s="526"/>
      <c r="BKF1993" s="526"/>
      <c r="BKG1993" s="526"/>
      <c r="BKH1993" s="526"/>
      <c r="BKI1993" s="526"/>
      <c r="BKJ1993" s="526"/>
      <c r="BKK1993" s="526"/>
      <c r="BKL1993" s="526"/>
      <c r="BKM1993" s="526"/>
      <c r="BKN1993" s="526"/>
      <c r="BKO1993" s="526"/>
      <c r="BKP1993" s="526"/>
      <c r="BKQ1993" s="526"/>
      <c r="BKR1993" s="526"/>
      <c r="BKS1993" s="526"/>
      <c r="BKT1993" s="526"/>
      <c r="BKU1993" s="526"/>
      <c r="BKV1993" s="526"/>
      <c r="BKW1993" s="526"/>
      <c r="BKX1993" s="526"/>
      <c r="BKY1993" s="526"/>
      <c r="BKZ1993" s="526"/>
      <c r="BLA1993" s="526"/>
      <c r="BLB1993" s="526"/>
      <c r="BLC1993" s="526"/>
      <c r="BLD1993" s="526"/>
      <c r="BLE1993" s="526"/>
      <c r="BLF1993" s="526"/>
      <c r="BLG1993" s="526"/>
      <c r="BLH1993" s="526"/>
      <c r="BLI1993" s="526"/>
      <c r="BLJ1993" s="526"/>
      <c r="BLK1993" s="526"/>
      <c r="BLL1993" s="526"/>
      <c r="BLM1993" s="526"/>
      <c r="BLN1993" s="526"/>
      <c r="BLO1993" s="526"/>
      <c r="BLP1993" s="526"/>
      <c r="BLQ1993" s="526"/>
      <c r="BLR1993" s="526"/>
      <c r="BLS1993" s="526"/>
      <c r="BLT1993" s="526"/>
      <c r="BLU1993" s="526"/>
      <c r="BLV1993" s="526"/>
      <c r="BLW1993" s="526"/>
      <c r="BLX1993" s="526"/>
      <c r="BLY1993" s="526"/>
      <c r="BLZ1993" s="526"/>
      <c r="BMA1993" s="526"/>
      <c r="BMB1993" s="526"/>
      <c r="BMC1993" s="526"/>
      <c r="BMD1993" s="526"/>
      <c r="BME1993" s="526"/>
      <c r="BMF1993" s="526"/>
      <c r="BMG1993" s="526"/>
      <c r="BMH1993" s="526"/>
      <c r="BMI1993" s="526"/>
      <c r="BMJ1993" s="526"/>
      <c r="BMK1993" s="526"/>
      <c r="BML1993" s="526"/>
      <c r="BMM1993" s="526"/>
      <c r="BMN1993" s="526"/>
      <c r="BMO1993" s="526"/>
      <c r="BMP1993" s="526"/>
      <c r="BMQ1993" s="526"/>
      <c r="BMR1993" s="526"/>
      <c r="BMS1993" s="526"/>
      <c r="BMT1993" s="526"/>
      <c r="BMU1993" s="526"/>
      <c r="BMV1993" s="526"/>
      <c r="BMW1993" s="526"/>
      <c r="BMX1993" s="526"/>
      <c r="BMY1993" s="526"/>
      <c r="BMZ1993" s="526"/>
      <c r="BNA1993" s="526"/>
      <c r="BNB1993" s="526"/>
      <c r="BNC1993" s="526"/>
      <c r="BND1993" s="526"/>
      <c r="BNE1993" s="526"/>
      <c r="BNF1993" s="526"/>
      <c r="BNG1993" s="526"/>
      <c r="BNH1993" s="526"/>
      <c r="BNI1993" s="526"/>
      <c r="BNJ1993" s="526"/>
      <c r="BNK1993" s="526"/>
      <c r="BNL1993" s="526"/>
      <c r="BNM1993" s="526"/>
      <c r="BNN1993" s="526"/>
      <c r="BNO1993" s="526"/>
      <c r="BNP1993" s="526"/>
      <c r="BNQ1993" s="526"/>
      <c r="BNR1993" s="526"/>
      <c r="BNS1993" s="526"/>
      <c r="BNT1993" s="526"/>
      <c r="BNU1993" s="526"/>
      <c r="BNV1993" s="526"/>
      <c r="BNW1993" s="526"/>
      <c r="BNX1993" s="526"/>
      <c r="BNY1993" s="526"/>
      <c r="BNZ1993" s="526"/>
      <c r="BOA1993" s="526"/>
      <c r="BOB1993" s="526"/>
      <c r="BOC1993" s="526"/>
      <c r="BOD1993" s="526"/>
      <c r="BOE1993" s="526"/>
      <c r="BOF1993" s="526"/>
      <c r="BOG1993" s="526"/>
      <c r="BOH1993" s="526"/>
      <c r="BOI1993" s="526"/>
      <c r="BOJ1993" s="526"/>
      <c r="BOK1993" s="526"/>
      <c r="BOL1993" s="526"/>
      <c r="BOM1993" s="526"/>
      <c r="BON1993" s="526"/>
      <c r="BOO1993" s="526"/>
      <c r="BOP1993" s="526"/>
      <c r="BOQ1993" s="526"/>
      <c r="BOR1993" s="526"/>
      <c r="BOS1993" s="526"/>
      <c r="BOT1993" s="526"/>
      <c r="BOU1993" s="526"/>
      <c r="BOV1993" s="526"/>
      <c r="BOW1993" s="526"/>
      <c r="BOX1993" s="526"/>
      <c r="BOY1993" s="526"/>
      <c r="BOZ1993" s="526"/>
      <c r="BPA1993" s="526"/>
      <c r="BPB1993" s="526"/>
      <c r="BPC1993" s="526"/>
      <c r="BPD1993" s="526"/>
      <c r="BPE1993" s="526"/>
      <c r="BPF1993" s="526"/>
      <c r="BPG1993" s="526"/>
      <c r="BPH1993" s="526"/>
      <c r="BPI1993" s="526"/>
      <c r="BPJ1993" s="526"/>
      <c r="BPK1993" s="526"/>
      <c r="BPL1993" s="526"/>
      <c r="BPM1993" s="526"/>
      <c r="BPN1993" s="526"/>
      <c r="BPO1993" s="526"/>
      <c r="BPP1993" s="526"/>
      <c r="BPQ1993" s="526"/>
      <c r="BPR1993" s="526"/>
      <c r="BPS1993" s="526"/>
      <c r="BPT1993" s="526"/>
      <c r="BPU1993" s="526"/>
      <c r="BPV1993" s="526"/>
      <c r="BPW1993" s="526"/>
      <c r="BPX1993" s="526"/>
      <c r="BPY1993" s="526"/>
      <c r="BPZ1993" s="526"/>
      <c r="BQA1993" s="526"/>
      <c r="BQB1993" s="526"/>
      <c r="BQC1993" s="526"/>
      <c r="BQD1993" s="526"/>
      <c r="BQE1993" s="526"/>
      <c r="BQF1993" s="526"/>
      <c r="BQG1993" s="526"/>
      <c r="BQH1993" s="526"/>
      <c r="BQI1993" s="526"/>
      <c r="BQJ1993" s="526"/>
      <c r="BQK1993" s="526"/>
      <c r="BQL1993" s="526"/>
      <c r="BQM1993" s="526"/>
      <c r="BQN1993" s="526"/>
      <c r="BQO1993" s="526"/>
      <c r="BQP1993" s="526"/>
      <c r="BQQ1993" s="526"/>
      <c r="BQR1993" s="526"/>
      <c r="BQS1993" s="526"/>
      <c r="BQT1993" s="526"/>
      <c r="BQU1993" s="526"/>
      <c r="BQV1993" s="526"/>
      <c r="BQW1993" s="526"/>
      <c r="BQX1993" s="526"/>
      <c r="BQY1993" s="526"/>
      <c r="BQZ1993" s="526"/>
      <c r="BRA1993" s="526"/>
      <c r="BRB1993" s="526"/>
      <c r="BRC1993" s="526"/>
      <c r="BRD1993" s="526"/>
      <c r="BRE1993" s="526"/>
      <c r="BRF1993" s="526"/>
      <c r="BRG1993" s="526"/>
      <c r="BRH1993" s="526"/>
      <c r="BRI1993" s="526"/>
      <c r="BRJ1993" s="526"/>
      <c r="BRK1993" s="526"/>
      <c r="BRL1993" s="526"/>
      <c r="BRM1993" s="526"/>
      <c r="BRN1993" s="526"/>
      <c r="BRO1993" s="526"/>
      <c r="BRP1993" s="526"/>
      <c r="BRQ1993" s="526"/>
      <c r="BRR1993" s="526"/>
      <c r="BRS1993" s="526"/>
      <c r="BRT1993" s="526"/>
      <c r="BRU1993" s="526"/>
      <c r="BRV1993" s="526"/>
      <c r="BRW1993" s="526"/>
      <c r="BRX1993" s="526"/>
      <c r="BRY1993" s="526"/>
      <c r="BRZ1993" s="526"/>
      <c r="BSA1993" s="526"/>
      <c r="BSB1993" s="526"/>
      <c r="BSC1993" s="526"/>
      <c r="BSD1993" s="526"/>
      <c r="BSE1993" s="526"/>
      <c r="BSF1993" s="526"/>
      <c r="BSG1993" s="526"/>
      <c r="BSH1993" s="526"/>
      <c r="BSI1993" s="526"/>
      <c r="BSJ1993" s="526"/>
      <c r="BSK1993" s="526"/>
      <c r="BSL1993" s="526"/>
      <c r="BSM1993" s="526"/>
      <c r="BSN1993" s="526"/>
      <c r="BSO1993" s="526"/>
      <c r="BSP1993" s="526"/>
      <c r="BSQ1993" s="526"/>
      <c r="BSR1993" s="526"/>
      <c r="BSS1993" s="526"/>
      <c r="BST1993" s="526"/>
      <c r="BSU1993" s="526"/>
      <c r="BSV1993" s="526"/>
      <c r="BSW1993" s="526"/>
      <c r="BSX1993" s="526"/>
      <c r="BSY1993" s="526"/>
      <c r="BSZ1993" s="526"/>
      <c r="BTA1993" s="526"/>
      <c r="BTB1993" s="526"/>
      <c r="BTC1993" s="526"/>
      <c r="BTD1993" s="526"/>
      <c r="BTE1993" s="526"/>
      <c r="BTF1993" s="526"/>
      <c r="BTG1993" s="526"/>
      <c r="BTH1993" s="526"/>
      <c r="BTI1993" s="526"/>
      <c r="BTJ1993" s="526"/>
      <c r="BTK1993" s="526"/>
      <c r="BTL1993" s="526"/>
      <c r="BTM1993" s="526"/>
      <c r="BTN1993" s="526"/>
      <c r="BTO1993" s="526"/>
      <c r="BTP1993" s="526"/>
      <c r="BTQ1993" s="526"/>
      <c r="BTR1993" s="526"/>
      <c r="BTS1993" s="526"/>
      <c r="BTT1993" s="526"/>
      <c r="BTU1993" s="526"/>
      <c r="BTV1993" s="526"/>
      <c r="BTW1993" s="526"/>
      <c r="BTX1993" s="526"/>
      <c r="BTY1993" s="526"/>
      <c r="BTZ1993" s="526"/>
      <c r="BUA1993" s="526"/>
      <c r="BUB1993" s="526"/>
      <c r="BUC1993" s="526"/>
      <c r="BUD1993" s="526"/>
      <c r="BUE1993" s="526"/>
      <c r="BUF1993" s="526"/>
      <c r="BUG1993" s="526"/>
      <c r="BUH1993" s="526"/>
      <c r="BUI1993" s="526"/>
      <c r="BUJ1993" s="526"/>
      <c r="BUK1993" s="526"/>
      <c r="BUL1993" s="526"/>
      <c r="BUM1993" s="526"/>
      <c r="BUN1993" s="526"/>
      <c r="BUO1993" s="526"/>
      <c r="BUP1993" s="526"/>
      <c r="BUQ1993" s="526"/>
      <c r="BUR1993" s="526"/>
      <c r="BUS1993" s="526"/>
      <c r="BUT1993" s="526"/>
      <c r="BUU1993" s="526"/>
      <c r="BUV1993" s="526"/>
      <c r="BUW1993" s="526"/>
      <c r="BUX1993" s="526"/>
      <c r="BUY1993" s="526"/>
      <c r="BUZ1993" s="526"/>
      <c r="BVA1993" s="526"/>
      <c r="BVB1993" s="526"/>
      <c r="BVC1993" s="526"/>
      <c r="BVD1993" s="526"/>
      <c r="BVE1993" s="526"/>
      <c r="BVF1993" s="526"/>
      <c r="BVG1993" s="526"/>
      <c r="BVH1993" s="526"/>
      <c r="BVI1993" s="526"/>
      <c r="BVJ1993" s="526"/>
      <c r="BVK1993" s="526"/>
      <c r="BVL1993" s="526"/>
      <c r="BVM1993" s="526"/>
      <c r="BVN1993" s="526"/>
      <c r="BVO1993" s="526"/>
      <c r="BVP1993" s="526"/>
      <c r="BVQ1993" s="526"/>
      <c r="BVR1993" s="526"/>
      <c r="BVS1993" s="526"/>
      <c r="BVT1993" s="526"/>
      <c r="BVU1993" s="526"/>
      <c r="BVV1993" s="526"/>
      <c r="BVW1993" s="526"/>
      <c r="BVX1993" s="526"/>
      <c r="BVY1993" s="526"/>
      <c r="BVZ1993" s="526"/>
      <c r="BWA1993" s="526"/>
      <c r="BWB1993" s="526"/>
      <c r="BWC1993" s="526"/>
      <c r="BWD1993" s="526"/>
      <c r="BWE1993" s="526"/>
      <c r="BWF1993" s="526"/>
      <c r="BWG1993" s="526"/>
      <c r="BWH1993" s="526"/>
      <c r="BWI1993" s="526"/>
      <c r="BWJ1993" s="526"/>
      <c r="BWK1993" s="526"/>
      <c r="BWL1993" s="526"/>
      <c r="BWM1993" s="526"/>
      <c r="BWN1993" s="526"/>
      <c r="BWO1993" s="526"/>
      <c r="BWP1993" s="526"/>
      <c r="BWQ1993" s="526"/>
      <c r="BWR1993" s="526"/>
      <c r="BWS1993" s="526"/>
      <c r="BWT1993" s="526"/>
      <c r="BWU1993" s="526"/>
      <c r="BWV1993" s="526"/>
      <c r="BWW1993" s="526"/>
      <c r="BWX1993" s="526"/>
      <c r="BWY1993" s="526"/>
      <c r="BWZ1993" s="526"/>
      <c r="BXA1993" s="526"/>
      <c r="BXB1993" s="526"/>
      <c r="BXC1993" s="526"/>
      <c r="BXD1993" s="526"/>
      <c r="BXE1993" s="526"/>
      <c r="BXF1993" s="526"/>
      <c r="BXG1993" s="526"/>
      <c r="BXH1993" s="526"/>
      <c r="BXI1993" s="526"/>
      <c r="BXJ1993" s="526"/>
      <c r="BXK1993" s="526"/>
      <c r="BXL1993" s="526"/>
      <c r="BXM1993" s="526"/>
      <c r="BXN1993" s="526"/>
      <c r="BXO1993" s="526"/>
      <c r="BXP1993" s="526"/>
      <c r="BXQ1993" s="526"/>
      <c r="BXR1993" s="526"/>
      <c r="BXS1993" s="526"/>
      <c r="BXT1993" s="526"/>
      <c r="BXU1993" s="526"/>
      <c r="BXV1993" s="526"/>
      <c r="BXW1993" s="526"/>
      <c r="BXX1993" s="526"/>
      <c r="BXY1993" s="526"/>
      <c r="BXZ1993" s="526"/>
      <c r="BYA1993" s="526"/>
      <c r="BYB1993" s="526"/>
      <c r="BYC1993" s="526"/>
      <c r="BYD1993" s="526"/>
      <c r="BYE1993" s="526"/>
      <c r="BYF1993" s="526"/>
      <c r="BYG1993" s="526"/>
      <c r="BYH1993" s="526"/>
      <c r="BYI1993" s="526"/>
      <c r="BYJ1993" s="526"/>
      <c r="BYK1993" s="526"/>
      <c r="BYL1993" s="526"/>
      <c r="BYM1993" s="526"/>
      <c r="BYN1993" s="526"/>
      <c r="BYO1993" s="526"/>
      <c r="BYP1993" s="526"/>
      <c r="BYQ1993" s="526"/>
      <c r="BYR1993" s="526"/>
      <c r="BYS1993" s="526"/>
      <c r="BYT1993" s="526"/>
      <c r="BYU1993" s="526"/>
      <c r="BYV1993" s="526"/>
      <c r="BYW1993" s="526"/>
      <c r="BYX1993" s="526"/>
      <c r="BYY1993" s="526"/>
      <c r="BYZ1993" s="526"/>
      <c r="BZA1993" s="526"/>
      <c r="BZB1993" s="526"/>
      <c r="BZC1993" s="526"/>
      <c r="BZD1993" s="526"/>
      <c r="BZE1993" s="526"/>
      <c r="BZF1993" s="526"/>
      <c r="BZG1993" s="526"/>
      <c r="BZH1993" s="526"/>
      <c r="BZI1993" s="526"/>
      <c r="BZJ1993" s="526"/>
      <c r="BZK1993" s="526"/>
      <c r="BZL1993" s="526"/>
      <c r="BZM1993" s="526"/>
      <c r="BZN1993" s="526"/>
      <c r="BZO1993" s="526"/>
      <c r="BZP1993" s="526"/>
      <c r="BZQ1993" s="526"/>
      <c r="BZR1993" s="526"/>
      <c r="BZS1993" s="526"/>
      <c r="BZT1993" s="526"/>
      <c r="BZU1993" s="526"/>
      <c r="BZV1993" s="526"/>
      <c r="BZW1993" s="526"/>
      <c r="BZX1993" s="526"/>
      <c r="BZY1993" s="526"/>
      <c r="BZZ1993" s="526"/>
      <c r="CAA1993" s="526"/>
      <c r="CAB1993" s="526"/>
      <c r="CAC1993" s="526"/>
      <c r="CAD1993" s="526"/>
      <c r="CAE1993" s="526"/>
      <c r="CAF1993" s="526"/>
      <c r="CAG1993" s="526"/>
      <c r="CAH1993" s="526"/>
      <c r="CAI1993" s="526"/>
      <c r="CAJ1993" s="526"/>
      <c r="CAK1993" s="526"/>
      <c r="CAL1993" s="526"/>
      <c r="CAM1993" s="526"/>
      <c r="CAN1993" s="526"/>
      <c r="CAO1993" s="526"/>
      <c r="CAP1993" s="526"/>
      <c r="CAQ1993" s="526"/>
      <c r="CAR1993" s="526"/>
      <c r="CAS1993" s="526"/>
      <c r="CAT1993" s="526"/>
      <c r="CAU1993" s="526"/>
      <c r="CAV1993" s="526"/>
      <c r="CAW1993" s="526"/>
      <c r="CAX1993" s="526"/>
      <c r="CAY1993" s="526"/>
      <c r="CAZ1993" s="526"/>
      <c r="CBA1993" s="526"/>
      <c r="CBB1993" s="526"/>
      <c r="CBC1993" s="526"/>
      <c r="CBD1993" s="526"/>
      <c r="CBE1993" s="526"/>
      <c r="CBF1993" s="526"/>
      <c r="CBG1993" s="526"/>
      <c r="CBH1993" s="526"/>
      <c r="CBI1993" s="526"/>
      <c r="CBJ1993" s="526"/>
      <c r="CBK1993" s="526"/>
      <c r="CBL1993" s="526"/>
      <c r="CBM1993" s="526"/>
      <c r="CBN1993" s="526"/>
      <c r="CBO1993" s="526"/>
      <c r="CBP1993" s="526"/>
      <c r="CBQ1993" s="526"/>
      <c r="CBR1993" s="526"/>
      <c r="CBS1993" s="526"/>
      <c r="CBT1993" s="526"/>
      <c r="CBU1993" s="526"/>
      <c r="CBV1993" s="526"/>
      <c r="CBW1993" s="526"/>
      <c r="CBX1993" s="526"/>
      <c r="CBY1993" s="526"/>
      <c r="CBZ1993" s="526"/>
      <c r="CCA1993" s="526"/>
      <c r="CCB1993" s="526"/>
      <c r="CCC1993" s="526"/>
      <c r="CCD1993" s="526"/>
      <c r="CCE1993" s="526"/>
      <c r="CCF1993" s="526"/>
      <c r="CCG1993" s="526"/>
      <c r="CCH1993" s="526"/>
      <c r="CCI1993" s="526"/>
      <c r="CCJ1993" s="526"/>
      <c r="CCK1993" s="526"/>
      <c r="CCL1993" s="526"/>
      <c r="CCM1993" s="526"/>
      <c r="CCN1993" s="526"/>
      <c r="CCO1993" s="526"/>
      <c r="CCP1993" s="526"/>
      <c r="CCQ1993" s="526"/>
      <c r="CCR1993" s="526"/>
      <c r="CCS1993" s="526"/>
      <c r="CCT1993" s="526"/>
      <c r="CCU1993" s="526"/>
      <c r="CCV1993" s="526"/>
      <c r="CCW1993" s="526"/>
      <c r="CCX1993" s="526"/>
      <c r="CCY1993" s="526"/>
      <c r="CCZ1993" s="526"/>
      <c r="CDA1993" s="526"/>
      <c r="CDB1993" s="526"/>
      <c r="CDC1993" s="526"/>
      <c r="CDD1993" s="526"/>
      <c r="CDE1993" s="526"/>
      <c r="CDF1993" s="526"/>
      <c r="CDG1993" s="526"/>
      <c r="CDH1993" s="526"/>
      <c r="CDI1993" s="526"/>
      <c r="CDJ1993" s="526"/>
      <c r="CDK1993" s="526"/>
      <c r="CDL1993" s="526"/>
      <c r="CDM1993" s="526"/>
      <c r="CDN1993" s="526"/>
      <c r="CDO1993" s="526"/>
      <c r="CDP1993" s="526"/>
      <c r="CDQ1993" s="526"/>
      <c r="CDR1993" s="526"/>
      <c r="CDS1993" s="526"/>
      <c r="CDT1993" s="526"/>
      <c r="CDU1993" s="526"/>
      <c r="CDV1993" s="526"/>
      <c r="CDW1993" s="526"/>
      <c r="CDX1993" s="526"/>
      <c r="CDY1993" s="526"/>
      <c r="CDZ1993" s="526"/>
      <c r="CEA1993" s="526"/>
      <c r="CEB1993" s="526"/>
      <c r="CEC1993" s="526"/>
      <c r="CED1993" s="526"/>
      <c r="CEE1993" s="526"/>
      <c r="CEF1993" s="526"/>
      <c r="CEG1993" s="526"/>
      <c r="CEH1993" s="526"/>
      <c r="CEI1993" s="526"/>
      <c r="CEJ1993" s="526"/>
      <c r="CEK1993" s="526"/>
      <c r="CEL1993" s="526"/>
      <c r="CEM1993" s="526"/>
      <c r="CEN1993" s="526"/>
      <c r="CEO1993" s="526"/>
      <c r="CEP1993" s="526"/>
      <c r="CEQ1993" s="526"/>
      <c r="CER1993" s="526"/>
      <c r="CES1993" s="526"/>
      <c r="CET1993" s="526"/>
      <c r="CEU1993" s="526"/>
      <c r="CEV1993" s="526"/>
      <c r="CEW1993" s="526"/>
      <c r="CEX1993" s="526"/>
      <c r="CEY1993" s="526"/>
      <c r="CEZ1993" s="526"/>
      <c r="CFA1993" s="526"/>
      <c r="CFB1993" s="526"/>
      <c r="CFC1993" s="526"/>
      <c r="CFD1993" s="526"/>
      <c r="CFE1993" s="526"/>
      <c r="CFF1993" s="526"/>
      <c r="CFG1993" s="526"/>
      <c r="CFH1993" s="526"/>
      <c r="CFI1993" s="526"/>
      <c r="CFJ1993" s="526"/>
      <c r="CFK1993" s="526"/>
      <c r="CFL1993" s="526"/>
      <c r="CFM1993" s="526"/>
      <c r="CFN1993" s="526"/>
      <c r="CFO1993" s="526"/>
      <c r="CFP1993" s="526"/>
      <c r="CFQ1993" s="526"/>
      <c r="CFR1993" s="526"/>
      <c r="CFS1993" s="526"/>
      <c r="CFT1993" s="526"/>
      <c r="CFU1993" s="526"/>
      <c r="CFV1993" s="526"/>
      <c r="CFW1993" s="526"/>
      <c r="CFX1993" s="526"/>
      <c r="CFY1993" s="526"/>
      <c r="CFZ1993" s="526"/>
      <c r="CGA1993" s="526"/>
      <c r="CGB1993" s="526"/>
      <c r="CGC1993" s="526"/>
      <c r="CGD1993" s="526"/>
      <c r="CGE1993" s="526"/>
      <c r="CGF1993" s="526"/>
      <c r="CGG1993" s="526"/>
      <c r="CGH1993" s="526"/>
      <c r="CGI1993" s="526"/>
      <c r="CGJ1993" s="526"/>
      <c r="CGK1993" s="526"/>
      <c r="CGL1993" s="526"/>
      <c r="CGM1993" s="526"/>
      <c r="CGN1993" s="526"/>
      <c r="CGO1993" s="526"/>
      <c r="CGP1993" s="526"/>
      <c r="CGQ1993" s="526"/>
      <c r="CGR1993" s="526"/>
      <c r="CGS1993" s="526"/>
      <c r="CGT1993" s="526"/>
      <c r="CGU1993" s="526"/>
      <c r="CGV1993" s="526"/>
      <c r="CGW1993" s="526"/>
      <c r="CGX1993" s="526"/>
      <c r="CGY1993" s="526"/>
      <c r="CGZ1993" s="526"/>
      <c r="CHA1993" s="526"/>
      <c r="CHB1993" s="526"/>
      <c r="CHC1993" s="526"/>
      <c r="CHD1993" s="526"/>
      <c r="CHE1993" s="526"/>
      <c r="CHF1993" s="526"/>
      <c r="CHG1993" s="526"/>
      <c r="CHH1993" s="526"/>
      <c r="CHI1993" s="526"/>
      <c r="CHJ1993" s="526"/>
      <c r="CHK1993" s="526"/>
      <c r="CHL1993" s="526"/>
      <c r="CHM1993" s="526"/>
      <c r="CHN1993" s="526"/>
      <c r="CHO1993" s="526"/>
      <c r="CHP1993" s="526"/>
      <c r="CHQ1993" s="526"/>
      <c r="CHR1993" s="526"/>
      <c r="CHS1993" s="526"/>
      <c r="CHT1993" s="526"/>
      <c r="CHU1993" s="526"/>
      <c r="CHV1993" s="526"/>
      <c r="CHW1993" s="526"/>
      <c r="CHX1993" s="526"/>
      <c r="CHY1993" s="526"/>
      <c r="CHZ1993" s="526"/>
      <c r="CIA1993" s="526"/>
      <c r="CIB1993" s="526"/>
      <c r="CIC1993" s="526"/>
      <c r="CID1993" s="526"/>
      <c r="CIE1993" s="526"/>
      <c r="CIF1993" s="526"/>
      <c r="CIG1993" s="526"/>
      <c r="CIH1993" s="526"/>
      <c r="CII1993" s="526"/>
      <c r="CIJ1993" s="526"/>
      <c r="CIK1993" s="526"/>
      <c r="CIL1993" s="526"/>
      <c r="CIM1993" s="526"/>
      <c r="CIN1993" s="526"/>
      <c r="CIO1993" s="526"/>
      <c r="CIP1993" s="526"/>
      <c r="CIQ1993" s="526"/>
      <c r="CIR1993" s="526"/>
      <c r="CIS1993" s="526"/>
      <c r="CIT1993" s="526"/>
      <c r="CIU1993" s="526"/>
      <c r="CIV1993" s="526"/>
      <c r="CIW1993" s="526"/>
      <c r="CIX1993" s="526"/>
      <c r="CIY1993" s="526"/>
      <c r="CIZ1993" s="526"/>
      <c r="CJA1993" s="526"/>
      <c r="CJB1993" s="526"/>
      <c r="CJC1993" s="526"/>
      <c r="CJD1993" s="526"/>
      <c r="CJE1993" s="526"/>
      <c r="CJF1993" s="526"/>
      <c r="CJG1993" s="526"/>
      <c r="CJH1993" s="526"/>
      <c r="CJI1993" s="526"/>
      <c r="CJJ1993" s="526"/>
      <c r="CJK1993" s="526"/>
      <c r="CJL1993" s="526"/>
      <c r="CJM1993" s="526"/>
      <c r="CJN1993" s="526"/>
      <c r="CJO1993" s="526"/>
      <c r="CJP1993" s="526"/>
      <c r="CJQ1993" s="526"/>
      <c r="CJR1993" s="526"/>
      <c r="CJS1993" s="526"/>
      <c r="CJT1993" s="526"/>
      <c r="CJU1993" s="526"/>
      <c r="CJV1993" s="526"/>
      <c r="CJW1993" s="526"/>
      <c r="CJX1993" s="526"/>
      <c r="CJY1993" s="526"/>
      <c r="CJZ1993" s="526"/>
      <c r="CKA1993" s="526"/>
      <c r="CKB1993" s="526"/>
      <c r="CKC1993" s="526"/>
      <c r="CKD1993" s="526"/>
      <c r="CKE1993" s="526"/>
      <c r="CKF1993" s="526"/>
      <c r="CKG1993" s="526"/>
      <c r="CKH1993" s="526"/>
      <c r="CKI1993" s="526"/>
      <c r="CKJ1993" s="526"/>
      <c r="CKK1993" s="526"/>
      <c r="CKL1993" s="526"/>
      <c r="CKM1993" s="526"/>
      <c r="CKN1993" s="526"/>
      <c r="CKO1993" s="526"/>
      <c r="CKP1993" s="526"/>
      <c r="CKQ1993" s="526"/>
      <c r="CKR1993" s="526"/>
      <c r="CKS1993" s="526"/>
      <c r="CKT1993" s="526"/>
      <c r="CKU1993" s="526"/>
      <c r="CKV1993" s="526"/>
      <c r="CKW1993" s="526"/>
      <c r="CKX1993" s="526"/>
      <c r="CKY1993" s="526"/>
      <c r="CKZ1993" s="526"/>
      <c r="CLA1993" s="526"/>
      <c r="CLB1993" s="526"/>
      <c r="CLC1993" s="526"/>
      <c r="CLD1993" s="526"/>
      <c r="CLE1993" s="526"/>
      <c r="CLF1993" s="526"/>
      <c r="CLG1993" s="526"/>
      <c r="CLH1993" s="526"/>
      <c r="CLI1993" s="526"/>
      <c r="CLJ1993" s="526"/>
      <c r="CLK1993" s="526"/>
      <c r="CLL1993" s="526"/>
      <c r="CLM1993" s="526"/>
      <c r="CLN1993" s="526"/>
      <c r="CLO1993" s="526"/>
      <c r="CLP1993" s="526"/>
      <c r="CLQ1993" s="526"/>
      <c r="CLR1993" s="526"/>
      <c r="CLS1993" s="526"/>
      <c r="CLT1993" s="526"/>
      <c r="CLU1993" s="526"/>
      <c r="CLV1993" s="526"/>
      <c r="CLW1993" s="526"/>
      <c r="CLX1993" s="526"/>
      <c r="CLY1993" s="526"/>
      <c r="CLZ1993" s="526"/>
      <c r="CMA1993" s="526"/>
      <c r="CMB1993" s="526"/>
      <c r="CMC1993" s="526"/>
      <c r="CMD1993" s="526"/>
      <c r="CME1993" s="526"/>
      <c r="CMF1993" s="526"/>
      <c r="CMG1993" s="526"/>
      <c r="CMH1993" s="526"/>
      <c r="CMI1993" s="526"/>
      <c r="CMJ1993" s="526"/>
      <c r="CMK1993" s="526"/>
      <c r="CML1993" s="526"/>
      <c r="CMM1993" s="526"/>
      <c r="CMN1993" s="526"/>
      <c r="CMO1993" s="526"/>
      <c r="CMP1993" s="526"/>
      <c r="CMQ1993" s="526"/>
      <c r="CMR1993" s="526"/>
      <c r="CMS1993" s="526"/>
      <c r="CMT1993" s="526"/>
      <c r="CMU1993" s="526"/>
      <c r="CMV1993" s="526"/>
      <c r="CMW1993" s="526"/>
      <c r="CMX1993" s="526"/>
      <c r="CMY1993" s="526"/>
      <c r="CMZ1993" s="526"/>
      <c r="CNA1993" s="526"/>
      <c r="CNB1993" s="526"/>
      <c r="CNC1993" s="526"/>
      <c r="CND1993" s="526"/>
      <c r="CNE1993" s="526"/>
      <c r="CNF1993" s="526"/>
      <c r="CNG1993" s="526"/>
      <c r="CNH1993" s="526"/>
      <c r="CNI1993" s="526"/>
      <c r="CNJ1993" s="526"/>
      <c r="CNK1993" s="526"/>
      <c r="CNL1993" s="526"/>
      <c r="CNM1993" s="526"/>
      <c r="CNN1993" s="526"/>
      <c r="CNO1993" s="526"/>
      <c r="CNP1993" s="526"/>
      <c r="CNQ1993" s="526"/>
      <c r="CNR1993" s="526"/>
      <c r="CNS1993" s="526"/>
      <c r="CNT1993" s="526"/>
      <c r="CNU1993" s="526"/>
      <c r="CNV1993" s="526"/>
      <c r="CNW1993" s="526"/>
      <c r="CNX1993" s="526"/>
      <c r="CNY1993" s="526"/>
      <c r="CNZ1993" s="526"/>
      <c r="COA1993" s="526"/>
      <c r="COB1993" s="526"/>
      <c r="COC1993" s="526"/>
      <c r="COD1993" s="526"/>
      <c r="COE1993" s="526"/>
      <c r="COF1993" s="526"/>
      <c r="COG1993" s="526"/>
      <c r="COH1993" s="526"/>
      <c r="COI1993" s="526"/>
      <c r="COJ1993" s="526"/>
      <c r="COK1993" s="526"/>
      <c r="COL1993" s="526"/>
      <c r="COM1993" s="526"/>
      <c r="CON1993" s="526"/>
      <c r="COO1993" s="526"/>
      <c r="COP1993" s="526"/>
      <c r="COQ1993" s="526"/>
      <c r="COR1993" s="526"/>
      <c r="COS1993" s="526"/>
      <c r="COT1993" s="526"/>
      <c r="COU1993" s="526"/>
      <c r="COV1993" s="526"/>
      <c r="COW1993" s="526"/>
      <c r="COX1993" s="526"/>
      <c r="COY1993" s="526"/>
      <c r="COZ1993" s="526"/>
      <c r="CPA1993" s="526"/>
      <c r="CPB1993" s="526"/>
      <c r="CPC1993" s="526"/>
      <c r="CPD1993" s="526"/>
      <c r="CPE1993" s="526"/>
      <c r="CPF1993" s="526"/>
      <c r="CPG1993" s="526"/>
      <c r="CPH1993" s="526"/>
      <c r="CPI1993" s="526"/>
      <c r="CPJ1993" s="526"/>
      <c r="CPK1993" s="526"/>
      <c r="CPL1993" s="526"/>
      <c r="CPM1993" s="526"/>
      <c r="CPN1993" s="526"/>
      <c r="CPO1993" s="526"/>
      <c r="CPP1993" s="526"/>
      <c r="CPQ1993" s="526"/>
      <c r="CPR1993" s="526"/>
      <c r="CPS1993" s="526"/>
      <c r="CPT1993" s="526"/>
      <c r="CPU1993" s="526"/>
      <c r="CPV1993" s="526"/>
      <c r="CPW1993" s="526"/>
      <c r="CPX1993" s="526"/>
      <c r="CPY1993" s="526"/>
      <c r="CPZ1993" s="526"/>
      <c r="CQA1993" s="526"/>
      <c r="CQB1993" s="526"/>
      <c r="CQC1993" s="526"/>
      <c r="CQD1993" s="526"/>
      <c r="CQE1993" s="526"/>
      <c r="CQF1993" s="526"/>
      <c r="CQG1993" s="526"/>
      <c r="CQH1993" s="526"/>
      <c r="CQI1993" s="526"/>
      <c r="CQJ1993" s="526"/>
      <c r="CQK1993" s="526"/>
      <c r="CQL1993" s="526"/>
      <c r="CQM1993" s="526"/>
      <c r="CQN1993" s="526"/>
      <c r="CQO1993" s="526"/>
      <c r="CQP1993" s="526"/>
      <c r="CQQ1993" s="526"/>
      <c r="CQR1993" s="526"/>
      <c r="CQS1993" s="526"/>
      <c r="CQT1993" s="526"/>
      <c r="CQU1993" s="526"/>
      <c r="CQV1993" s="526"/>
      <c r="CQW1993" s="526"/>
      <c r="CQX1993" s="526"/>
      <c r="CQY1993" s="526"/>
      <c r="CQZ1993" s="526"/>
      <c r="CRA1993" s="526"/>
      <c r="CRB1993" s="526"/>
      <c r="CRC1993" s="526"/>
      <c r="CRD1993" s="526"/>
      <c r="CRE1993" s="526"/>
      <c r="CRF1993" s="526"/>
      <c r="CRG1993" s="526"/>
      <c r="CRH1993" s="526"/>
      <c r="CRI1993" s="526"/>
      <c r="CRJ1993" s="526"/>
      <c r="CRK1993" s="526"/>
      <c r="CRL1993" s="526"/>
      <c r="CRM1993" s="526"/>
      <c r="CRN1993" s="526"/>
      <c r="CRO1993" s="526"/>
      <c r="CRP1993" s="526"/>
      <c r="CRQ1993" s="526"/>
      <c r="CRR1993" s="526"/>
      <c r="CRS1993" s="526"/>
      <c r="CRT1993" s="526"/>
      <c r="CRU1993" s="526"/>
      <c r="CRV1993" s="526"/>
      <c r="CRW1993" s="526"/>
      <c r="CRX1993" s="526"/>
      <c r="CRY1993" s="526"/>
      <c r="CRZ1993" s="526"/>
      <c r="CSA1993" s="526"/>
      <c r="CSB1993" s="526"/>
      <c r="CSC1993" s="526"/>
      <c r="CSD1993" s="526"/>
      <c r="CSE1993" s="526"/>
      <c r="CSF1993" s="526"/>
      <c r="CSG1993" s="526"/>
      <c r="CSH1993" s="526"/>
      <c r="CSI1993" s="526"/>
      <c r="CSJ1993" s="526"/>
      <c r="CSK1993" s="526"/>
      <c r="CSL1993" s="526"/>
      <c r="CSM1993" s="526"/>
      <c r="CSN1993" s="526"/>
      <c r="CSO1993" s="526"/>
      <c r="CSP1993" s="526"/>
      <c r="CSQ1993" s="526"/>
      <c r="CSR1993" s="526"/>
      <c r="CSS1993" s="526"/>
      <c r="CST1993" s="526"/>
      <c r="CSU1993" s="526"/>
      <c r="CSV1993" s="526"/>
      <c r="CSW1993" s="526"/>
      <c r="CSX1993" s="526"/>
      <c r="CSY1993" s="526"/>
      <c r="CSZ1993" s="526"/>
      <c r="CTA1993" s="526"/>
      <c r="CTB1993" s="526"/>
      <c r="CTC1993" s="526"/>
      <c r="CTD1993" s="526"/>
      <c r="CTE1993" s="526"/>
      <c r="CTF1993" s="526"/>
      <c r="CTG1993" s="526"/>
      <c r="CTH1993" s="526"/>
      <c r="CTI1993" s="526"/>
      <c r="CTJ1993" s="526"/>
      <c r="CTK1993" s="526"/>
      <c r="CTL1993" s="526"/>
      <c r="CTM1993" s="526"/>
      <c r="CTN1993" s="526"/>
      <c r="CTO1993" s="526"/>
      <c r="CTP1993" s="526"/>
      <c r="CTQ1993" s="526"/>
      <c r="CTR1993" s="526"/>
      <c r="CTS1993" s="526"/>
      <c r="CTT1993" s="526"/>
      <c r="CTU1993" s="526"/>
      <c r="CTV1993" s="526"/>
      <c r="CTW1993" s="526"/>
      <c r="CTX1993" s="526"/>
      <c r="CTY1993" s="526"/>
      <c r="CTZ1993" s="526"/>
      <c r="CUA1993" s="526"/>
      <c r="CUB1993" s="526"/>
      <c r="CUC1993" s="526"/>
      <c r="CUD1993" s="526"/>
      <c r="CUE1993" s="526"/>
      <c r="CUF1993" s="526"/>
      <c r="CUG1993" s="526"/>
      <c r="CUH1993" s="526"/>
      <c r="CUI1993" s="526"/>
      <c r="CUJ1993" s="526"/>
      <c r="CUK1993" s="526"/>
      <c r="CUL1993" s="526"/>
      <c r="CUM1993" s="526"/>
      <c r="CUN1993" s="526"/>
      <c r="CUO1993" s="526"/>
      <c r="CUP1993" s="526"/>
      <c r="CUQ1993" s="526"/>
      <c r="CUR1993" s="526"/>
      <c r="CUS1993" s="526"/>
      <c r="CUT1993" s="526"/>
      <c r="CUU1993" s="526"/>
      <c r="CUV1993" s="526"/>
      <c r="CUW1993" s="526"/>
      <c r="CUX1993" s="526"/>
      <c r="CUY1993" s="526"/>
      <c r="CUZ1993" s="526"/>
      <c r="CVA1993" s="526"/>
      <c r="CVB1993" s="526"/>
      <c r="CVC1993" s="526"/>
      <c r="CVD1993" s="526"/>
      <c r="CVE1993" s="526"/>
      <c r="CVF1993" s="526"/>
      <c r="CVG1993" s="526"/>
      <c r="CVH1993" s="526"/>
      <c r="CVI1993" s="526"/>
      <c r="CVJ1993" s="526"/>
      <c r="CVK1993" s="526"/>
      <c r="CVL1993" s="526"/>
      <c r="CVM1993" s="526"/>
      <c r="CVN1993" s="526"/>
      <c r="CVO1993" s="526"/>
      <c r="CVP1993" s="526"/>
      <c r="CVQ1993" s="526"/>
      <c r="CVR1993" s="526"/>
      <c r="CVS1993" s="526"/>
      <c r="CVT1993" s="526"/>
      <c r="CVU1993" s="526"/>
      <c r="CVV1993" s="526"/>
      <c r="CVW1993" s="526"/>
      <c r="CVX1993" s="526"/>
      <c r="CVY1993" s="526"/>
      <c r="CVZ1993" s="526"/>
      <c r="CWA1993" s="526"/>
      <c r="CWB1993" s="526"/>
      <c r="CWC1993" s="526"/>
      <c r="CWD1993" s="526"/>
      <c r="CWE1993" s="526"/>
      <c r="CWF1993" s="526"/>
      <c r="CWG1993" s="526"/>
      <c r="CWH1993" s="526"/>
      <c r="CWI1993" s="526"/>
      <c r="CWJ1993" s="526"/>
      <c r="CWK1993" s="526"/>
      <c r="CWL1993" s="526"/>
      <c r="CWM1993" s="526"/>
      <c r="CWN1993" s="526"/>
      <c r="CWO1993" s="526"/>
      <c r="CWP1993" s="526"/>
      <c r="CWQ1993" s="526"/>
      <c r="CWR1993" s="526"/>
      <c r="CWS1993" s="526"/>
      <c r="CWT1993" s="526"/>
      <c r="CWU1993" s="526"/>
      <c r="CWV1993" s="526"/>
      <c r="CWW1993" s="526"/>
      <c r="CWX1993" s="526"/>
      <c r="CWY1993" s="526"/>
      <c r="CWZ1993" s="526"/>
      <c r="CXA1993" s="526"/>
      <c r="CXB1993" s="526"/>
      <c r="CXC1993" s="526"/>
      <c r="CXD1993" s="526"/>
      <c r="CXE1993" s="526"/>
      <c r="CXF1993" s="526"/>
      <c r="CXG1993" s="526"/>
      <c r="CXH1993" s="526"/>
      <c r="CXI1993" s="526"/>
      <c r="CXJ1993" s="526"/>
      <c r="CXK1993" s="526"/>
      <c r="CXL1993" s="526"/>
      <c r="CXM1993" s="526"/>
      <c r="CXN1993" s="526"/>
      <c r="CXO1993" s="526"/>
      <c r="CXP1993" s="526"/>
      <c r="CXQ1993" s="526"/>
      <c r="CXR1993" s="526"/>
      <c r="CXS1993" s="526"/>
      <c r="CXT1993" s="526"/>
      <c r="CXU1993" s="526"/>
      <c r="CXV1993" s="526"/>
      <c r="CXW1993" s="526"/>
      <c r="CXX1993" s="526"/>
      <c r="CXY1993" s="526"/>
      <c r="CXZ1993" s="526"/>
      <c r="CYA1993" s="526"/>
      <c r="CYB1993" s="526"/>
      <c r="CYC1993" s="526"/>
      <c r="CYD1993" s="526"/>
      <c r="CYE1993" s="526"/>
      <c r="CYF1993" s="526"/>
      <c r="CYG1993" s="526"/>
      <c r="CYH1993" s="526"/>
      <c r="CYI1993" s="526"/>
      <c r="CYJ1993" s="526"/>
      <c r="CYK1993" s="526"/>
      <c r="CYL1993" s="526"/>
      <c r="CYM1993" s="526"/>
      <c r="CYN1993" s="526"/>
      <c r="CYO1993" s="526"/>
      <c r="CYP1993" s="526"/>
      <c r="CYQ1993" s="526"/>
      <c r="CYR1993" s="526"/>
      <c r="CYS1993" s="526"/>
      <c r="CYT1993" s="526"/>
      <c r="CYU1993" s="526"/>
      <c r="CYV1993" s="526"/>
      <c r="CYW1993" s="526"/>
      <c r="CYX1993" s="526"/>
      <c r="CYY1993" s="526"/>
      <c r="CYZ1993" s="526"/>
      <c r="CZA1993" s="526"/>
      <c r="CZB1993" s="526"/>
      <c r="CZC1993" s="526"/>
      <c r="CZD1993" s="526"/>
      <c r="CZE1993" s="526"/>
      <c r="CZF1993" s="526"/>
      <c r="CZG1993" s="526"/>
      <c r="CZH1993" s="526"/>
      <c r="CZI1993" s="526"/>
      <c r="CZJ1993" s="526"/>
      <c r="CZK1993" s="526"/>
      <c r="CZL1993" s="526"/>
      <c r="CZM1993" s="526"/>
      <c r="CZN1993" s="526"/>
      <c r="CZO1993" s="526"/>
      <c r="CZP1993" s="526"/>
      <c r="CZQ1993" s="526"/>
      <c r="CZR1993" s="526"/>
      <c r="CZS1993" s="526"/>
      <c r="CZT1993" s="526"/>
      <c r="CZU1993" s="526"/>
      <c r="CZV1993" s="526"/>
      <c r="CZW1993" s="526"/>
      <c r="CZX1993" s="526"/>
      <c r="CZY1993" s="526"/>
      <c r="CZZ1993" s="526"/>
      <c r="DAA1993" s="526"/>
      <c r="DAB1993" s="526"/>
      <c r="DAC1993" s="526"/>
      <c r="DAD1993" s="526"/>
      <c r="DAE1993" s="526"/>
      <c r="DAF1993" s="526"/>
      <c r="DAG1993" s="526"/>
      <c r="DAH1993" s="526"/>
      <c r="DAI1993" s="526"/>
      <c r="DAJ1993" s="526"/>
      <c r="DAK1993" s="526"/>
      <c r="DAL1993" s="526"/>
      <c r="DAM1993" s="526"/>
      <c r="DAN1993" s="526"/>
      <c r="DAO1993" s="526"/>
      <c r="DAP1993" s="526"/>
      <c r="DAQ1993" s="526"/>
      <c r="DAR1993" s="526"/>
      <c r="DAS1993" s="526"/>
      <c r="DAT1993" s="526"/>
      <c r="DAU1993" s="526"/>
      <c r="DAV1993" s="526"/>
      <c r="DAW1993" s="526"/>
      <c r="DAX1993" s="526"/>
      <c r="DAY1993" s="526"/>
      <c r="DAZ1993" s="526"/>
      <c r="DBA1993" s="526"/>
      <c r="DBB1993" s="526"/>
      <c r="DBC1993" s="526"/>
      <c r="DBD1993" s="526"/>
      <c r="DBE1993" s="526"/>
      <c r="DBF1993" s="526"/>
      <c r="DBG1993" s="526"/>
      <c r="DBH1993" s="526"/>
      <c r="DBI1993" s="526"/>
      <c r="DBJ1993" s="526"/>
      <c r="DBK1993" s="526"/>
      <c r="DBL1993" s="526"/>
      <c r="DBM1993" s="526"/>
      <c r="DBN1993" s="526"/>
      <c r="DBO1993" s="526"/>
      <c r="DBP1993" s="526"/>
      <c r="DBQ1993" s="526"/>
      <c r="DBR1993" s="526"/>
      <c r="DBS1993" s="526"/>
      <c r="DBT1993" s="526"/>
      <c r="DBU1993" s="526"/>
      <c r="DBV1993" s="526"/>
      <c r="DBW1993" s="526"/>
      <c r="DBX1993" s="526"/>
      <c r="DBY1993" s="526"/>
      <c r="DBZ1993" s="526"/>
      <c r="DCA1993" s="526"/>
      <c r="DCB1993" s="526"/>
      <c r="DCC1993" s="526"/>
      <c r="DCD1993" s="526"/>
      <c r="DCE1993" s="526"/>
      <c r="DCF1993" s="526"/>
      <c r="DCG1993" s="526"/>
      <c r="DCH1993" s="526"/>
      <c r="DCI1993" s="526"/>
      <c r="DCJ1993" s="526"/>
      <c r="DCK1993" s="526"/>
      <c r="DCL1993" s="526"/>
      <c r="DCM1993" s="526"/>
      <c r="DCN1993" s="526"/>
      <c r="DCO1993" s="526"/>
      <c r="DCP1993" s="526"/>
      <c r="DCQ1993" s="526"/>
      <c r="DCR1993" s="526"/>
      <c r="DCS1993" s="526"/>
      <c r="DCT1993" s="526"/>
      <c r="DCU1993" s="526"/>
      <c r="DCV1993" s="526"/>
      <c r="DCW1993" s="526"/>
      <c r="DCX1993" s="526"/>
      <c r="DCY1993" s="526"/>
      <c r="DCZ1993" s="526"/>
      <c r="DDA1993" s="526"/>
      <c r="DDB1993" s="526"/>
      <c r="DDC1993" s="526"/>
      <c r="DDD1993" s="526"/>
      <c r="DDE1993" s="526"/>
      <c r="DDF1993" s="526"/>
      <c r="DDG1993" s="526"/>
      <c r="DDH1993" s="526"/>
      <c r="DDI1993" s="526"/>
      <c r="DDJ1993" s="526"/>
      <c r="DDK1993" s="526"/>
      <c r="DDL1993" s="526"/>
      <c r="DDM1993" s="526"/>
      <c r="DDN1993" s="526"/>
      <c r="DDO1993" s="526"/>
      <c r="DDP1993" s="526"/>
      <c r="DDQ1993" s="526"/>
      <c r="DDR1993" s="526"/>
      <c r="DDS1993" s="526"/>
      <c r="DDT1993" s="526"/>
      <c r="DDU1993" s="526"/>
      <c r="DDV1993" s="526"/>
      <c r="DDW1993" s="526"/>
      <c r="DDX1993" s="526"/>
      <c r="DDY1993" s="526"/>
      <c r="DDZ1993" s="526"/>
      <c r="DEA1993" s="526"/>
      <c r="DEB1993" s="526"/>
      <c r="DEC1993" s="526"/>
      <c r="DED1993" s="526"/>
      <c r="DEE1993" s="526"/>
      <c r="DEF1993" s="526"/>
      <c r="DEG1993" s="526"/>
      <c r="DEH1993" s="526"/>
      <c r="DEI1993" s="526"/>
      <c r="DEJ1993" s="526"/>
      <c r="DEK1993" s="526"/>
      <c r="DEL1993" s="526"/>
      <c r="DEM1993" s="526"/>
      <c r="DEN1993" s="526"/>
      <c r="DEO1993" s="526"/>
      <c r="DEP1993" s="526"/>
      <c r="DEQ1993" s="526"/>
      <c r="DER1993" s="526"/>
      <c r="DES1993" s="526"/>
      <c r="DET1993" s="526"/>
      <c r="DEU1993" s="526"/>
      <c r="DEV1993" s="526"/>
      <c r="DEW1993" s="526"/>
      <c r="DEX1993" s="526"/>
      <c r="DEY1993" s="526"/>
      <c r="DEZ1993" s="526"/>
      <c r="DFA1993" s="526"/>
      <c r="DFB1993" s="526"/>
      <c r="DFC1993" s="526"/>
      <c r="DFD1993" s="526"/>
      <c r="DFE1993" s="526"/>
      <c r="DFF1993" s="526"/>
      <c r="DFG1993" s="526"/>
      <c r="DFH1993" s="526"/>
      <c r="DFI1993" s="526"/>
      <c r="DFJ1993" s="526"/>
      <c r="DFK1993" s="526"/>
      <c r="DFL1993" s="526"/>
      <c r="DFM1993" s="526"/>
      <c r="DFN1993" s="526"/>
      <c r="DFO1993" s="526"/>
      <c r="DFP1993" s="526"/>
      <c r="DFQ1993" s="526"/>
      <c r="DFR1993" s="526"/>
      <c r="DFS1993" s="526"/>
      <c r="DFT1993" s="526"/>
      <c r="DFU1993" s="526"/>
      <c r="DFV1993" s="526"/>
      <c r="DFW1993" s="526"/>
      <c r="DFX1993" s="526"/>
      <c r="DFY1993" s="526"/>
      <c r="DFZ1993" s="526"/>
      <c r="DGA1993" s="526"/>
      <c r="DGB1993" s="526"/>
      <c r="DGC1993" s="526"/>
      <c r="DGD1993" s="526"/>
      <c r="DGE1993" s="526"/>
      <c r="DGF1993" s="526"/>
      <c r="DGG1993" s="526"/>
      <c r="DGH1993" s="526"/>
      <c r="DGI1993" s="526"/>
      <c r="DGJ1993" s="526"/>
      <c r="DGK1993" s="526"/>
      <c r="DGL1993" s="526"/>
      <c r="DGM1993" s="526"/>
      <c r="DGN1993" s="526"/>
      <c r="DGO1993" s="526"/>
      <c r="DGP1993" s="526"/>
      <c r="DGQ1993" s="526"/>
      <c r="DGR1993" s="526"/>
      <c r="DGS1993" s="526"/>
      <c r="DGT1993" s="526"/>
      <c r="DGU1993" s="526"/>
      <c r="DGV1993" s="526"/>
      <c r="DGW1993" s="526"/>
      <c r="DGX1993" s="526"/>
      <c r="DGY1993" s="526"/>
      <c r="DGZ1993" s="526"/>
      <c r="DHA1993" s="526"/>
      <c r="DHB1993" s="526"/>
      <c r="DHC1993" s="526"/>
      <c r="DHD1993" s="526"/>
      <c r="DHE1993" s="526"/>
      <c r="DHF1993" s="526"/>
      <c r="DHG1993" s="526"/>
      <c r="DHH1993" s="526"/>
      <c r="DHI1993" s="526"/>
      <c r="DHJ1993" s="526"/>
      <c r="DHK1993" s="526"/>
      <c r="DHL1993" s="526"/>
      <c r="DHM1993" s="526"/>
      <c r="DHN1993" s="526"/>
      <c r="DHO1993" s="526"/>
      <c r="DHP1993" s="526"/>
      <c r="DHQ1993" s="526"/>
      <c r="DHR1993" s="526"/>
      <c r="DHS1993" s="526"/>
      <c r="DHT1993" s="526"/>
      <c r="DHU1993" s="526"/>
      <c r="DHV1993" s="526"/>
      <c r="DHW1993" s="526"/>
      <c r="DHX1993" s="526"/>
      <c r="DHY1993" s="526"/>
      <c r="DHZ1993" s="526"/>
      <c r="DIA1993" s="526"/>
      <c r="DIB1993" s="526"/>
      <c r="DIC1993" s="526"/>
      <c r="DID1993" s="526"/>
      <c r="DIE1993" s="526"/>
      <c r="DIF1993" s="526"/>
      <c r="DIG1993" s="526"/>
      <c r="DIH1993" s="526"/>
      <c r="DII1993" s="526"/>
      <c r="DIJ1993" s="526"/>
      <c r="DIK1993" s="526"/>
      <c r="DIL1993" s="526"/>
      <c r="DIM1993" s="526"/>
      <c r="DIN1993" s="526"/>
      <c r="DIO1993" s="526"/>
      <c r="DIP1993" s="526"/>
      <c r="DIQ1993" s="526"/>
      <c r="DIR1993" s="526"/>
      <c r="DIS1993" s="526"/>
      <c r="DIT1993" s="526"/>
      <c r="DIU1993" s="526"/>
      <c r="DIV1993" s="526"/>
      <c r="DIW1993" s="526"/>
      <c r="DIX1993" s="526"/>
      <c r="DIY1993" s="526"/>
      <c r="DIZ1993" s="526"/>
      <c r="DJA1993" s="526"/>
      <c r="DJB1993" s="526"/>
      <c r="DJC1993" s="526"/>
      <c r="DJD1993" s="526"/>
      <c r="DJE1993" s="526"/>
      <c r="DJF1993" s="526"/>
      <c r="DJG1993" s="526"/>
      <c r="DJH1993" s="526"/>
      <c r="DJI1993" s="526"/>
      <c r="DJJ1993" s="526"/>
      <c r="DJK1993" s="526"/>
      <c r="DJL1993" s="526"/>
      <c r="DJM1993" s="526"/>
      <c r="DJN1993" s="526"/>
      <c r="DJO1993" s="526"/>
      <c r="DJP1993" s="526"/>
      <c r="DJQ1993" s="526"/>
      <c r="DJR1993" s="526"/>
      <c r="DJS1993" s="526"/>
      <c r="DJT1993" s="526"/>
      <c r="DJU1993" s="526"/>
      <c r="DJV1993" s="526"/>
      <c r="DJW1993" s="526"/>
      <c r="DJX1993" s="526"/>
      <c r="DJY1993" s="526"/>
      <c r="DJZ1993" s="526"/>
      <c r="DKA1993" s="526"/>
      <c r="DKB1993" s="526"/>
      <c r="DKC1993" s="526"/>
      <c r="DKD1993" s="526"/>
      <c r="DKE1993" s="526"/>
      <c r="DKF1993" s="526"/>
      <c r="DKG1993" s="526"/>
      <c r="DKH1993" s="526"/>
      <c r="DKI1993" s="526"/>
      <c r="DKJ1993" s="526"/>
      <c r="DKK1993" s="526"/>
      <c r="DKL1993" s="526"/>
      <c r="DKM1993" s="526"/>
      <c r="DKN1993" s="526"/>
      <c r="DKO1993" s="526"/>
      <c r="DKP1993" s="526"/>
      <c r="DKQ1993" s="526"/>
      <c r="DKR1993" s="526"/>
      <c r="DKS1993" s="526"/>
      <c r="DKT1993" s="526"/>
      <c r="DKU1993" s="526"/>
      <c r="DKV1993" s="526"/>
      <c r="DKW1993" s="526"/>
      <c r="DKX1993" s="526"/>
      <c r="DKY1993" s="526"/>
      <c r="DKZ1993" s="526"/>
      <c r="DLA1993" s="526"/>
      <c r="DLB1993" s="526"/>
      <c r="DLC1993" s="526"/>
      <c r="DLD1993" s="526"/>
      <c r="DLE1993" s="526"/>
      <c r="DLF1993" s="526"/>
      <c r="DLG1993" s="526"/>
      <c r="DLH1993" s="526"/>
      <c r="DLI1993" s="526"/>
      <c r="DLJ1993" s="526"/>
      <c r="DLK1993" s="526"/>
      <c r="DLL1993" s="526"/>
      <c r="DLM1993" s="526"/>
      <c r="DLN1993" s="526"/>
      <c r="DLO1993" s="526"/>
      <c r="DLP1993" s="526"/>
      <c r="DLQ1993" s="526"/>
      <c r="DLR1993" s="526"/>
      <c r="DLS1993" s="526"/>
      <c r="DLT1993" s="526"/>
      <c r="DLU1993" s="526"/>
      <c r="DLV1993" s="526"/>
      <c r="DLW1993" s="526"/>
      <c r="DLX1993" s="526"/>
      <c r="DLY1993" s="526"/>
      <c r="DLZ1993" s="526"/>
      <c r="DMA1993" s="526"/>
      <c r="DMB1993" s="526"/>
      <c r="DMC1993" s="526"/>
      <c r="DMD1993" s="526"/>
      <c r="DME1993" s="526"/>
      <c r="DMF1993" s="526"/>
      <c r="DMG1993" s="526"/>
      <c r="DMH1993" s="526"/>
      <c r="DMI1993" s="526"/>
      <c r="DMJ1993" s="526"/>
      <c r="DMK1993" s="526"/>
      <c r="DML1993" s="526"/>
      <c r="DMM1993" s="526"/>
      <c r="DMN1993" s="526"/>
      <c r="DMO1993" s="526"/>
      <c r="DMP1993" s="526"/>
      <c r="DMQ1993" s="526"/>
      <c r="DMR1993" s="526"/>
      <c r="DMS1993" s="526"/>
      <c r="DMT1993" s="526"/>
      <c r="DMU1993" s="526"/>
      <c r="DMV1993" s="526"/>
      <c r="DMW1993" s="526"/>
      <c r="DMX1993" s="526"/>
      <c r="DMY1993" s="526"/>
      <c r="DMZ1993" s="526"/>
      <c r="DNA1993" s="526"/>
      <c r="DNB1993" s="526"/>
      <c r="DNC1993" s="526"/>
      <c r="DND1993" s="526"/>
      <c r="DNE1993" s="526"/>
      <c r="DNF1993" s="526"/>
      <c r="DNG1993" s="526"/>
      <c r="DNH1993" s="526"/>
      <c r="DNI1993" s="526"/>
      <c r="DNJ1993" s="526"/>
      <c r="DNK1993" s="526"/>
      <c r="DNL1993" s="526"/>
      <c r="DNM1993" s="526"/>
      <c r="DNN1993" s="526"/>
      <c r="DNO1993" s="526"/>
      <c r="DNP1993" s="526"/>
      <c r="DNQ1993" s="526"/>
      <c r="DNR1993" s="526"/>
      <c r="DNS1993" s="526"/>
      <c r="DNT1993" s="526"/>
      <c r="DNU1993" s="526"/>
      <c r="DNV1993" s="526"/>
      <c r="DNW1993" s="526"/>
      <c r="DNX1993" s="526"/>
      <c r="DNY1993" s="526"/>
      <c r="DNZ1993" s="526"/>
      <c r="DOA1993" s="526"/>
      <c r="DOB1993" s="526"/>
      <c r="DOC1993" s="526"/>
      <c r="DOD1993" s="526"/>
      <c r="DOE1993" s="526"/>
      <c r="DOF1993" s="526"/>
      <c r="DOG1993" s="526"/>
      <c r="DOH1993" s="526"/>
      <c r="DOI1993" s="526"/>
      <c r="DOJ1993" s="526"/>
      <c r="DOK1993" s="526"/>
      <c r="DOL1993" s="526"/>
      <c r="DOM1993" s="526"/>
      <c r="DON1993" s="526"/>
      <c r="DOO1993" s="526"/>
      <c r="DOP1993" s="526"/>
      <c r="DOQ1993" s="526"/>
      <c r="DOR1993" s="526"/>
      <c r="DOS1993" s="526"/>
      <c r="DOT1993" s="526"/>
      <c r="DOU1993" s="526"/>
      <c r="DOV1993" s="526"/>
      <c r="DOW1993" s="526"/>
      <c r="DOX1993" s="526"/>
      <c r="DOY1993" s="526"/>
      <c r="DOZ1993" s="526"/>
      <c r="DPA1993" s="526"/>
      <c r="DPB1993" s="526"/>
      <c r="DPC1993" s="526"/>
      <c r="DPD1993" s="526"/>
      <c r="DPE1993" s="526"/>
      <c r="DPF1993" s="526"/>
      <c r="DPG1993" s="526"/>
      <c r="DPH1993" s="526"/>
      <c r="DPI1993" s="526"/>
      <c r="DPJ1993" s="526"/>
      <c r="DPK1993" s="526"/>
      <c r="DPL1993" s="526"/>
      <c r="DPM1993" s="526"/>
      <c r="DPN1993" s="526"/>
      <c r="DPO1993" s="526"/>
      <c r="DPP1993" s="526"/>
      <c r="DPQ1993" s="526"/>
      <c r="DPR1993" s="526"/>
      <c r="DPS1993" s="526"/>
      <c r="DPT1993" s="526"/>
      <c r="DPU1993" s="526"/>
      <c r="DPV1993" s="526"/>
      <c r="DPW1993" s="526"/>
      <c r="DPX1993" s="526"/>
      <c r="DPY1993" s="526"/>
      <c r="DPZ1993" s="526"/>
      <c r="DQA1993" s="526"/>
      <c r="DQB1993" s="526"/>
      <c r="DQC1993" s="526"/>
      <c r="DQD1993" s="526"/>
      <c r="DQE1993" s="526"/>
      <c r="DQF1993" s="526"/>
      <c r="DQG1993" s="526"/>
      <c r="DQH1993" s="526"/>
      <c r="DQI1993" s="526"/>
      <c r="DQJ1993" s="526"/>
      <c r="DQK1993" s="526"/>
      <c r="DQL1993" s="526"/>
      <c r="DQM1993" s="526"/>
      <c r="DQN1993" s="526"/>
      <c r="DQO1993" s="526"/>
      <c r="DQP1993" s="526"/>
      <c r="DQQ1993" s="526"/>
      <c r="DQR1993" s="526"/>
      <c r="DQS1993" s="526"/>
      <c r="DQT1993" s="526"/>
      <c r="DQU1993" s="526"/>
      <c r="DQV1993" s="526"/>
      <c r="DQW1993" s="526"/>
      <c r="DQX1993" s="526"/>
      <c r="DQY1993" s="526"/>
      <c r="DQZ1993" s="526"/>
      <c r="DRA1993" s="526"/>
      <c r="DRB1993" s="526"/>
      <c r="DRC1993" s="526"/>
      <c r="DRD1993" s="526"/>
      <c r="DRE1993" s="526"/>
      <c r="DRF1993" s="526"/>
      <c r="DRG1993" s="526"/>
      <c r="DRH1993" s="526"/>
      <c r="DRI1993" s="526"/>
      <c r="DRJ1993" s="526"/>
      <c r="DRK1993" s="526"/>
      <c r="DRL1993" s="526"/>
      <c r="DRM1993" s="526"/>
      <c r="DRN1993" s="526"/>
      <c r="DRO1993" s="526"/>
      <c r="DRP1993" s="526"/>
      <c r="DRQ1993" s="526"/>
      <c r="DRR1993" s="526"/>
      <c r="DRS1993" s="526"/>
      <c r="DRT1993" s="526"/>
      <c r="DRU1993" s="526"/>
      <c r="DRV1993" s="526"/>
      <c r="DRW1993" s="526"/>
      <c r="DRX1993" s="526"/>
      <c r="DRY1993" s="526"/>
      <c r="DRZ1993" s="526"/>
      <c r="DSA1993" s="526"/>
      <c r="DSB1993" s="526"/>
      <c r="DSC1993" s="526"/>
      <c r="DSD1993" s="526"/>
      <c r="DSE1993" s="526"/>
      <c r="DSF1993" s="526"/>
      <c r="DSG1993" s="526"/>
      <c r="DSH1993" s="526"/>
      <c r="DSI1993" s="526"/>
      <c r="DSJ1993" s="526"/>
      <c r="DSK1993" s="526"/>
      <c r="DSL1993" s="526"/>
      <c r="DSM1993" s="526"/>
      <c r="DSN1993" s="526"/>
      <c r="DSO1993" s="526"/>
      <c r="DSP1993" s="526"/>
      <c r="DSQ1993" s="526"/>
      <c r="DSR1993" s="526"/>
      <c r="DSS1993" s="526"/>
      <c r="DST1993" s="526"/>
      <c r="DSU1993" s="526"/>
      <c r="DSV1993" s="526"/>
      <c r="DSW1993" s="526"/>
      <c r="DSX1993" s="526"/>
      <c r="DSY1993" s="526"/>
      <c r="DSZ1993" s="526"/>
      <c r="DTA1993" s="526"/>
      <c r="DTB1993" s="526"/>
      <c r="DTC1993" s="526"/>
      <c r="DTD1993" s="526"/>
      <c r="DTE1993" s="526"/>
      <c r="DTF1993" s="526"/>
      <c r="DTG1993" s="526"/>
      <c r="DTH1993" s="526"/>
      <c r="DTI1993" s="526"/>
      <c r="DTJ1993" s="526"/>
      <c r="DTK1993" s="526"/>
      <c r="DTL1993" s="526"/>
      <c r="DTM1993" s="526"/>
      <c r="DTN1993" s="526"/>
      <c r="DTO1993" s="526"/>
      <c r="DTP1993" s="526"/>
      <c r="DTQ1993" s="526"/>
      <c r="DTR1993" s="526"/>
      <c r="DTS1993" s="526"/>
      <c r="DTT1993" s="526"/>
      <c r="DTU1993" s="526"/>
      <c r="DTV1993" s="526"/>
      <c r="DTW1993" s="526"/>
      <c r="DTX1993" s="526"/>
      <c r="DTY1993" s="526"/>
      <c r="DTZ1993" s="526"/>
      <c r="DUA1993" s="526"/>
      <c r="DUB1993" s="526"/>
      <c r="DUC1993" s="526"/>
      <c r="DUD1993" s="526"/>
      <c r="DUE1993" s="526"/>
      <c r="DUF1993" s="526"/>
      <c r="DUG1993" s="526"/>
      <c r="DUH1993" s="526"/>
      <c r="DUI1993" s="526"/>
      <c r="DUJ1993" s="526"/>
      <c r="DUK1993" s="526"/>
      <c r="DUL1993" s="526"/>
      <c r="DUM1993" s="526"/>
      <c r="DUN1993" s="526"/>
      <c r="DUO1993" s="526"/>
      <c r="DUP1993" s="526"/>
      <c r="DUQ1993" s="526"/>
      <c r="DUR1993" s="526"/>
      <c r="DUS1993" s="526"/>
      <c r="DUT1993" s="526"/>
      <c r="DUU1993" s="526"/>
      <c r="DUV1993" s="526"/>
      <c r="DUW1993" s="526"/>
      <c r="DUX1993" s="526"/>
      <c r="DUY1993" s="526"/>
      <c r="DUZ1993" s="526"/>
      <c r="DVA1993" s="526"/>
      <c r="DVB1993" s="526"/>
      <c r="DVC1993" s="526"/>
      <c r="DVD1993" s="526"/>
      <c r="DVE1993" s="526"/>
      <c r="DVF1993" s="526"/>
      <c r="DVG1993" s="526"/>
      <c r="DVH1993" s="526"/>
      <c r="DVI1993" s="526"/>
      <c r="DVJ1993" s="526"/>
      <c r="DVK1993" s="526"/>
      <c r="DVL1993" s="526"/>
      <c r="DVM1993" s="526"/>
      <c r="DVN1993" s="526"/>
      <c r="DVO1993" s="526"/>
      <c r="DVP1993" s="526"/>
      <c r="DVQ1993" s="526"/>
      <c r="DVR1993" s="526"/>
      <c r="DVS1993" s="526"/>
      <c r="DVT1993" s="526"/>
      <c r="DVU1993" s="526"/>
      <c r="DVV1993" s="526"/>
      <c r="DVW1993" s="526"/>
      <c r="DVX1993" s="526"/>
      <c r="DVY1993" s="526"/>
      <c r="DVZ1993" s="526"/>
      <c r="DWA1993" s="526"/>
      <c r="DWB1993" s="526"/>
      <c r="DWC1993" s="526"/>
      <c r="DWD1993" s="526"/>
      <c r="DWE1993" s="526"/>
      <c r="DWF1993" s="526"/>
      <c r="DWG1993" s="526"/>
      <c r="DWH1993" s="526"/>
      <c r="DWI1993" s="526"/>
      <c r="DWJ1993" s="526"/>
      <c r="DWK1993" s="526"/>
      <c r="DWL1993" s="526"/>
      <c r="DWM1993" s="526"/>
      <c r="DWN1993" s="526"/>
      <c r="DWO1993" s="526"/>
      <c r="DWP1993" s="526"/>
      <c r="DWQ1993" s="526"/>
      <c r="DWR1993" s="526"/>
      <c r="DWS1993" s="526"/>
      <c r="DWT1993" s="526"/>
      <c r="DWU1993" s="526"/>
      <c r="DWV1993" s="526"/>
      <c r="DWW1993" s="526"/>
      <c r="DWX1993" s="526"/>
      <c r="DWY1993" s="526"/>
      <c r="DWZ1993" s="526"/>
      <c r="DXA1993" s="526"/>
      <c r="DXB1993" s="526"/>
      <c r="DXC1993" s="526"/>
      <c r="DXD1993" s="526"/>
      <c r="DXE1993" s="526"/>
      <c r="DXF1993" s="526"/>
      <c r="DXG1993" s="526"/>
      <c r="DXH1993" s="526"/>
      <c r="DXI1993" s="526"/>
      <c r="DXJ1993" s="526"/>
      <c r="DXK1993" s="526"/>
      <c r="DXL1993" s="526"/>
      <c r="DXM1993" s="526"/>
      <c r="DXN1993" s="526"/>
      <c r="DXO1993" s="526"/>
      <c r="DXP1993" s="526"/>
      <c r="DXQ1993" s="526"/>
      <c r="DXR1993" s="526"/>
      <c r="DXS1993" s="526"/>
      <c r="DXT1993" s="526"/>
      <c r="DXU1993" s="526"/>
      <c r="DXV1993" s="526"/>
      <c r="DXW1993" s="526"/>
      <c r="DXX1993" s="526"/>
      <c r="DXY1993" s="526"/>
      <c r="DXZ1993" s="526"/>
      <c r="DYA1993" s="526"/>
      <c r="DYB1993" s="526"/>
      <c r="DYC1993" s="526"/>
      <c r="DYD1993" s="526"/>
      <c r="DYE1993" s="526"/>
      <c r="DYF1993" s="526"/>
      <c r="DYG1993" s="526"/>
      <c r="DYH1993" s="526"/>
      <c r="DYI1993" s="526"/>
      <c r="DYJ1993" s="526"/>
      <c r="DYK1993" s="526"/>
      <c r="DYL1993" s="526"/>
      <c r="DYM1993" s="526"/>
      <c r="DYN1993" s="526"/>
      <c r="DYO1993" s="526"/>
      <c r="DYP1993" s="526"/>
      <c r="DYQ1993" s="526"/>
      <c r="DYR1993" s="526"/>
      <c r="DYS1993" s="526"/>
      <c r="DYT1993" s="526"/>
      <c r="DYU1993" s="526"/>
      <c r="DYV1993" s="526"/>
      <c r="DYW1993" s="526"/>
      <c r="DYX1993" s="526"/>
      <c r="DYY1993" s="526"/>
      <c r="DYZ1993" s="526"/>
      <c r="DZA1993" s="526"/>
      <c r="DZB1993" s="526"/>
      <c r="DZC1993" s="526"/>
      <c r="DZD1993" s="526"/>
      <c r="DZE1993" s="526"/>
      <c r="DZF1993" s="526"/>
      <c r="DZG1993" s="526"/>
      <c r="DZH1993" s="526"/>
      <c r="DZI1993" s="526"/>
      <c r="DZJ1993" s="526"/>
      <c r="DZK1993" s="526"/>
      <c r="DZL1993" s="526"/>
      <c r="DZM1993" s="526"/>
      <c r="DZN1993" s="526"/>
      <c r="DZO1993" s="526"/>
      <c r="DZP1993" s="526"/>
      <c r="DZQ1993" s="526"/>
      <c r="DZR1993" s="526"/>
      <c r="DZS1993" s="526"/>
      <c r="DZT1993" s="526"/>
      <c r="DZU1993" s="526"/>
      <c r="DZV1993" s="526"/>
      <c r="DZW1993" s="526"/>
      <c r="DZX1993" s="526"/>
      <c r="DZY1993" s="526"/>
      <c r="DZZ1993" s="526"/>
      <c r="EAA1993" s="526"/>
      <c r="EAB1993" s="526"/>
      <c r="EAC1993" s="526"/>
      <c r="EAD1993" s="526"/>
      <c r="EAE1993" s="526"/>
      <c r="EAF1993" s="526"/>
      <c r="EAG1993" s="526"/>
      <c r="EAH1993" s="526"/>
      <c r="EAI1993" s="526"/>
      <c r="EAJ1993" s="526"/>
      <c r="EAK1993" s="526"/>
      <c r="EAL1993" s="526"/>
      <c r="EAM1993" s="526"/>
      <c r="EAN1993" s="526"/>
      <c r="EAO1993" s="526"/>
      <c r="EAP1993" s="526"/>
      <c r="EAQ1993" s="526"/>
      <c r="EAR1993" s="526"/>
      <c r="EAS1993" s="526"/>
      <c r="EAT1993" s="526"/>
      <c r="EAU1993" s="526"/>
      <c r="EAV1993" s="526"/>
      <c r="EAW1993" s="526"/>
      <c r="EAX1993" s="526"/>
      <c r="EAY1993" s="526"/>
      <c r="EAZ1993" s="526"/>
      <c r="EBA1993" s="526"/>
      <c r="EBB1993" s="526"/>
      <c r="EBC1993" s="526"/>
      <c r="EBD1993" s="526"/>
      <c r="EBE1993" s="526"/>
      <c r="EBF1993" s="526"/>
      <c r="EBG1993" s="526"/>
      <c r="EBH1993" s="526"/>
      <c r="EBI1993" s="526"/>
      <c r="EBJ1993" s="526"/>
      <c r="EBK1993" s="526"/>
      <c r="EBL1993" s="526"/>
      <c r="EBM1993" s="526"/>
      <c r="EBN1993" s="526"/>
      <c r="EBO1993" s="526"/>
      <c r="EBP1993" s="526"/>
      <c r="EBQ1993" s="526"/>
      <c r="EBR1993" s="526"/>
      <c r="EBS1993" s="526"/>
      <c r="EBT1993" s="526"/>
      <c r="EBU1993" s="526"/>
      <c r="EBV1993" s="526"/>
      <c r="EBW1993" s="526"/>
      <c r="EBX1993" s="526"/>
      <c r="EBY1993" s="526"/>
      <c r="EBZ1993" s="526"/>
      <c r="ECA1993" s="526"/>
      <c r="ECB1993" s="526"/>
      <c r="ECC1993" s="526"/>
      <c r="ECD1993" s="526"/>
      <c r="ECE1993" s="526"/>
      <c r="ECF1993" s="526"/>
      <c r="ECG1993" s="526"/>
      <c r="ECH1993" s="526"/>
      <c r="ECI1993" s="526"/>
      <c r="ECJ1993" s="526"/>
      <c r="ECK1993" s="526"/>
      <c r="ECL1993" s="526"/>
      <c r="ECM1993" s="526"/>
      <c r="ECN1993" s="526"/>
      <c r="ECO1993" s="526"/>
      <c r="ECP1993" s="526"/>
      <c r="ECQ1993" s="526"/>
      <c r="ECR1993" s="526"/>
      <c r="ECS1993" s="526"/>
      <c r="ECT1993" s="526"/>
      <c r="ECU1993" s="526"/>
      <c r="ECV1993" s="526"/>
      <c r="ECW1993" s="526"/>
      <c r="ECX1993" s="526"/>
      <c r="ECY1993" s="526"/>
      <c r="ECZ1993" s="526"/>
      <c r="EDA1993" s="526"/>
      <c r="EDB1993" s="526"/>
      <c r="EDC1993" s="526"/>
      <c r="EDD1993" s="526"/>
      <c r="EDE1993" s="526"/>
      <c r="EDF1993" s="526"/>
      <c r="EDG1993" s="526"/>
      <c r="EDH1993" s="526"/>
      <c r="EDI1993" s="526"/>
      <c r="EDJ1993" s="526"/>
      <c r="EDK1993" s="526"/>
      <c r="EDL1993" s="526"/>
      <c r="EDM1993" s="526"/>
      <c r="EDN1993" s="526"/>
      <c r="EDO1993" s="526"/>
      <c r="EDP1993" s="526"/>
      <c r="EDQ1993" s="526"/>
      <c r="EDR1993" s="526"/>
      <c r="EDS1993" s="526"/>
      <c r="EDT1993" s="526"/>
      <c r="EDU1993" s="526"/>
      <c r="EDV1993" s="526"/>
      <c r="EDW1993" s="526"/>
      <c r="EDX1993" s="526"/>
      <c r="EDY1993" s="526"/>
      <c r="EDZ1993" s="526"/>
      <c r="EEA1993" s="526"/>
      <c r="EEB1993" s="526"/>
      <c r="EEC1993" s="526"/>
      <c r="EED1993" s="526"/>
      <c r="EEE1993" s="526"/>
      <c r="EEF1993" s="526"/>
      <c r="EEG1993" s="526"/>
      <c r="EEH1993" s="526"/>
      <c r="EEI1993" s="526"/>
      <c r="EEJ1993" s="526"/>
      <c r="EEK1993" s="526"/>
      <c r="EEL1993" s="526"/>
      <c r="EEM1993" s="526"/>
      <c r="EEN1993" s="526"/>
      <c r="EEO1993" s="526"/>
      <c r="EEP1993" s="526"/>
      <c r="EEQ1993" s="526"/>
      <c r="EER1993" s="526"/>
      <c r="EES1993" s="526"/>
      <c r="EET1993" s="526"/>
      <c r="EEU1993" s="526"/>
      <c r="EEV1993" s="526"/>
      <c r="EEW1993" s="526"/>
      <c r="EEX1993" s="526"/>
      <c r="EEY1993" s="526"/>
      <c r="EEZ1993" s="526"/>
      <c r="EFA1993" s="526"/>
      <c r="EFB1993" s="526"/>
      <c r="EFC1993" s="526"/>
      <c r="EFD1993" s="526"/>
      <c r="EFE1993" s="526"/>
      <c r="EFF1993" s="526"/>
      <c r="EFG1993" s="526"/>
      <c r="EFH1993" s="526"/>
      <c r="EFI1993" s="526"/>
      <c r="EFJ1993" s="526"/>
      <c r="EFK1993" s="526"/>
      <c r="EFL1993" s="526"/>
      <c r="EFM1993" s="526"/>
      <c r="EFN1993" s="526"/>
      <c r="EFO1993" s="526"/>
      <c r="EFP1993" s="526"/>
      <c r="EFQ1993" s="526"/>
      <c r="EFR1993" s="526"/>
      <c r="EFS1993" s="526"/>
      <c r="EFT1993" s="526"/>
      <c r="EFU1993" s="526"/>
      <c r="EFV1993" s="526"/>
      <c r="EFW1993" s="526"/>
      <c r="EFX1993" s="526"/>
      <c r="EFY1993" s="526"/>
      <c r="EFZ1993" s="526"/>
      <c r="EGA1993" s="526"/>
      <c r="EGB1993" s="526"/>
      <c r="EGC1993" s="526"/>
      <c r="EGD1993" s="526"/>
      <c r="EGE1993" s="526"/>
      <c r="EGF1993" s="526"/>
      <c r="EGG1993" s="526"/>
      <c r="EGH1993" s="526"/>
      <c r="EGI1993" s="526"/>
      <c r="EGJ1993" s="526"/>
      <c r="EGK1993" s="526"/>
      <c r="EGL1993" s="526"/>
      <c r="EGM1993" s="526"/>
      <c r="EGN1993" s="526"/>
      <c r="EGO1993" s="526"/>
      <c r="EGP1993" s="526"/>
      <c r="EGQ1993" s="526"/>
      <c r="EGR1993" s="526"/>
      <c r="EGS1993" s="526"/>
      <c r="EGT1993" s="526"/>
      <c r="EGU1993" s="526"/>
      <c r="EGV1993" s="526"/>
      <c r="EGW1993" s="526"/>
      <c r="EGX1993" s="526"/>
      <c r="EGY1993" s="526"/>
      <c r="EGZ1993" s="526"/>
      <c r="EHA1993" s="526"/>
      <c r="EHB1993" s="526"/>
      <c r="EHC1993" s="526"/>
      <c r="EHD1993" s="526"/>
      <c r="EHE1993" s="526"/>
      <c r="EHF1993" s="526"/>
      <c r="EHG1993" s="526"/>
      <c r="EHH1993" s="526"/>
      <c r="EHI1993" s="526"/>
      <c r="EHJ1993" s="526"/>
      <c r="EHK1993" s="526"/>
      <c r="EHL1993" s="526"/>
      <c r="EHM1993" s="526"/>
      <c r="EHN1993" s="526"/>
      <c r="EHO1993" s="526"/>
      <c r="EHP1993" s="526"/>
      <c r="EHQ1993" s="526"/>
      <c r="EHR1993" s="526"/>
      <c r="EHS1993" s="526"/>
      <c r="EHT1993" s="526"/>
      <c r="EHU1993" s="526"/>
      <c r="EHV1993" s="526"/>
      <c r="EHW1993" s="526"/>
      <c r="EHX1993" s="526"/>
      <c r="EHY1993" s="526"/>
      <c r="EHZ1993" s="526"/>
      <c r="EIA1993" s="526"/>
      <c r="EIB1993" s="526"/>
      <c r="EIC1993" s="526"/>
      <c r="EID1993" s="526"/>
      <c r="EIE1993" s="526"/>
      <c r="EIF1993" s="526"/>
      <c r="EIG1993" s="526"/>
      <c r="EIH1993" s="526"/>
      <c r="EII1993" s="526"/>
      <c r="EIJ1993" s="526"/>
      <c r="EIK1993" s="526"/>
      <c r="EIL1993" s="526"/>
      <c r="EIM1993" s="526"/>
      <c r="EIN1993" s="526"/>
      <c r="EIO1993" s="526"/>
      <c r="EIP1993" s="526"/>
      <c r="EIQ1993" s="526"/>
      <c r="EIR1993" s="526"/>
      <c r="EIS1993" s="526"/>
      <c r="EIT1993" s="526"/>
      <c r="EIU1993" s="526"/>
      <c r="EIV1993" s="526"/>
      <c r="EIW1993" s="526"/>
      <c r="EIX1993" s="526"/>
      <c r="EIY1993" s="526"/>
      <c r="EIZ1993" s="526"/>
      <c r="EJA1993" s="526"/>
      <c r="EJB1993" s="526"/>
      <c r="EJC1993" s="526"/>
      <c r="EJD1993" s="526"/>
      <c r="EJE1993" s="526"/>
      <c r="EJF1993" s="526"/>
      <c r="EJG1993" s="526"/>
      <c r="EJH1993" s="526"/>
      <c r="EJI1993" s="526"/>
      <c r="EJJ1993" s="526"/>
      <c r="EJK1993" s="526"/>
      <c r="EJL1993" s="526"/>
      <c r="EJM1993" s="526"/>
      <c r="EJN1993" s="526"/>
      <c r="EJO1993" s="526"/>
      <c r="EJP1993" s="526"/>
      <c r="EJQ1993" s="526"/>
      <c r="EJR1993" s="526"/>
      <c r="EJS1993" s="526"/>
      <c r="EJT1993" s="526"/>
      <c r="EJU1993" s="526"/>
      <c r="EJV1993" s="526"/>
      <c r="EJW1993" s="526"/>
      <c r="EJX1993" s="526"/>
      <c r="EJY1993" s="526"/>
      <c r="EJZ1993" s="526"/>
      <c r="EKA1993" s="526"/>
      <c r="EKB1993" s="526"/>
      <c r="EKC1993" s="526"/>
      <c r="EKD1993" s="526"/>
      <c r="EKE1993" s="526"/>
      <c r="EKF1993" s="526"/>
      <c r="EKG1993" s="526"/>
      <c r="EKH1993" s="526"/>
      <c r="EKI1993" s="526"/>
      <c r="EKJ1993" s="526"/>
      <c r="EKK1993" s="526"/>
      <c r="EKL1993" s="526"/>
      <c r="EKM1993" s="526"/>
      <c r="EKN1993" s="526"/>
      <c r="EKO1993" s="526"/>
      <c r="EKP1993" s="526"/>
      <c r="EKQ1993" s="526"/>
      <c r="EKR1993" s="526"/>
      <c r="EKS1993" s="526"/>
      <c r="EKT1993" s="526"/>
      <c r="EKU1993" s="526"/>
      <c r="EKV1993" s="526"/>
      <c r="EKW1993" s="526"/>
      <c r="EKX1993" s="526"/>
      <c r="EKY1993" s="526"/>
      <c r="EKZ1993" s="526"/>
      <c r="ELA1993" s="526"/>
      <c r="ELB1993" s="526"/>
      <c r="ELC1993" s="526"/>
      <c r="ELD1993" s="526"/>
      <c r="ELE1993" s="526"/>
      <c r="ELF1993" s="526"/>
      <c r="ELG1993" s="526"/>
      <c r="ELH1993" s="526"/>
      <c r="ELI1993" s="526"/>
      <c r="ELJ1993" s="526"/>
      <c r="ELK1993" s="526"/>
      <c r="ELL1993" s="526"/>
      <c r="ELM1993" s="526"/>
      <c r="ELN1993" s="526"/>
      <c r="ELO1993" s="526"/>
      <c r="ELP1993" s="526"/>
      <c r="ELQ1993" s="526"/>
      <c r="ELR1993" s="526"/>
      <c r="ELS1993" s="526"/>
      <c r="ELT1993" s="526"/>
      <c r="ELU1993" s="526"/>
      <c r="ELV1993" s="526"/>
      <c r="ELW1993" s="526"/>
      <c r="ELX1993" s="526"/>
      <c r="ELY1993" s="526"/>
      <c r="ELZ1993" s="526"/>
      <c r="EMA1993" s="526"/>
      <c r="EMB1993" s="526"/>
      <c r="EMC1993" s="526"/>
      <c r="EMD1993" s="526"/>
      <c r="EME1993" s="526"/>
      <c r="EMF1993" s="526"/>
      <c r="EMG1993" s="526"/>
      <c r="EMH1993" s="526"/>
      <c r="EMI1993" s="526"/>
      <c r="EMJ1993" s="526"/>
      <c r="EMK1993" s="526"/>
      <c r="EML1993" s="526"/>
      <c r="EMM1993" s="526"/>
      <c r="EMN1993" s="526"/>
      <c r="EMO1993" s="526"/>
      <c r="EMP1993" s="526"/>
      <c r="EMQ1993" s="526"/>
      <c r="EMR1993" s="526"/>
      <c r="EMS1993" s="526"/>
      <c r="EMT1993" s="526"/>
      <c r="EMU1993" s="526"/>
      <c r="EMV1993" s="526"/>
      <c r="EMW1993" s="526"/>
      <c r="EMX1993" s="526"/>
      <c r="EMY1993" s="526"/>
      <c r="EMZ1993" s="526"/>
      <c r="ENA1993" s="526"/>
      <c r="ENB1993" s="526"/>
      <c r="ENC1993" s="526"/>
      <c r="END1993" s="526"/>
      <c r="ENE1993" s="526"/>
      <c r="ENF1993" s="526"/>
      <c r="ENG1993" s="526"/>
      <c r="ENH1993" s="526"/>
      <c r="ENI1993" s="526"/>
      <c r="ENJ1993" s="526"/>
      <c r="ENK1993" s="526"/>
      <c r="ENL1993" s="526"/>
      <c r="ENM1993" s="526"/>
      <c r="ENN1993" s="526"/>
      <c r="ENO1993" s="526"/>
      <c r="ENP1993" s="526"/>
      <c r="ENQ1993" s="526"/>
      <c r="ENR1993" s="526"/>
      <c r="ENS1993" s="526"/>
      <c r="ENT1993" s="526"/>
      <c r="ENU1993" s="526"/>
      <c r="ENV1993" s="526"/>
      <c r="ENW1993" s="526"/>
      <c r="ENX1993" s="526"/>
      <c r="ENY1993" s="526"/>
      <c r="ENZ1993" s="526"/>
      <c r="EOA1993" s="526"/>
      <c r="EOB1993" s="526"/>
      <c r="EOC1993" s="526"/>
      <c r="EOD1993" s="526"/>
      <c r="EOE1993" s="526"/>
      <c r="EOF1993" s="526"/>
      <c r="EOG1993" s="526"/>
      <c r="EOH1993" s="526"/>
      <c r="EOI1993" s="526"/>
      <c r="EOJ1993" s="526"/>
      <c r="EOK1993" s="526"/>
      <c r="EOL1993" s="526"/>
      <c r="EOM1993" s="526"/>
      <c r="EON1993" s="526"/>
      <c r="EOO1993" s="526"/>
      <c r="EOP1993" s="526"/>
      <c r="EOQ1993" s="526"/>
      <c r="EOR1993" s="526"/>
      <c r="EOS1993" s="526"/>
      <c r="EOT1993" s="526"/>
      <c r="EOU1993" s="526"/>
      <c r="EOV1993" s="526"/>
      <c r="EOW1993" s="526"/>
      <c r="EOX1993" s="526"/>
      <c r="EOY1993" s="526"/>
      <c r="EOZ1993" s="526"/>
      <c r="EPA1993" s="526"/>
      <c r="EPB1993" s="526"/>
      <c r="EPC1993" s="526"/>
      <c r="EPD1993" s="526"/>
      <c r="EPE1993" s="526"/>
      <c r="EPF1993" s="526"/>
      <c r="EPG1993" s="526"/>
      <c r="EPH1993" s="526"/>
      <c r="EPI1993" s="526"/>
      <c r="EPJ1993" s="526"/>
      <c r="EPK1993" s="526"/>
      <c r="EPL1993" s="526"/>
      <c r="EPM1993" s="526"/>
      <c r="EPN1993" s="526"/>
      <c r="EPO1993" s="526"/>
      <c r="EPP1993" s="526"/>
      <c r="EPQ1993" s="526"/>
      <c r="EPR1993" s="526"/>
      <c r="EPS1993" s="526"/>
      <c r="EPT1993" s="526"/>
      <c r="EPU1993" s="526"/>
      <c r="EPV1993" s="526"/>
      <c r="EPW1993" s="526"/>
      <c r="EPX1993" s="526"/>
      <c r="EPY1993" s="526"/>
      <c r="EPZ1993" s="526"/>
      <c r="EQA1993" s="526"/>
      <c r="EQB1993" s="526"/>
      <c r="EQC1993" s="526"/>
      <c r="EQD1993" s="526"/>
      <c r="EQE1993" s="526"/>
      <c r="EQF1993" s="526"/>
      <c r="EQG1993" s="526"/>
      <c r="EQH1993" s="526"/>
      <c r="EQI1993" s="526"/>
      <c r="EQJ1993" s="526"/>
      <c r="EQK1993" s="526"/>
      <c r="EQL1993" s="526"/>
      <c r="EQM1993" s="526"/>
      <c r="EQN1993" s="526"/>
      <c r="EQO1993" s="526"/>
      <c r="EQP1993" s="526"/>
      <c r="EQQ1993" s="526"/>
      <c r="EQR1993" s="526"/>
      <c r="EQS1993" s="526"/>
      <c r="EQT1993" s="526"/>
      <c r="EQU1993" s="526"/>
      <c r="EQV1993" s="526"/>
      <c r="EQW1993" s="526"/>
      <c r="EQX1993" s="526"/>
      <c r="EQY1993" s="526"/>
      <c r="EQZ1993" s="526"/>
      <c r="ERA1993" s="526"/>
      <c r="ERB1993" s="526"/>
      <c r="ERC1993" s="526"/>
      <c r="ERD1993" s="526"/>
      <c r="ERE1993" s="526"/>
      <c r="ERF1993" s="526"/>
      <c r="ERG1993" s="526"/>
      <c r="ERH1993" s="526"/>
      <c r="ERI1993" s="526"/>
      <c r="ERJ1993" s="526"/>
      <c r="ERK1993" s="526"/>
      <c r="ERL1993" s="526"/>
      <c r="ERM1993" s="526"/>
      <c r="ERN1993" s="526"/>
      <c r="ERO1993" s="526"/>
      <c r="ERP1993" s="526"/>
      <c r="ERQ1993" s="526"/>
      <c r="ERR1993" s="526"/>
      <c r="ERS1993" s="526"/>
      <c r="ERT1993" s="526"/>
      <c r="ERU1993" s="526"/>
      <c r="ERV1993" s="526"/>
      <c r="ERW1993" s="526"/>
      <c r="ERX1993" s="526"/>
      <c r="ERY1993" s="526"/>
      <c r="ERZ1993" s="526"/>
      <c r="ESA1993" s="526"/>
      <c r="ESB1993" s="526"/>
      <c r="ESC1993" s="526"/>
      <c r="ESD1993" s="526"/>
      <c r="ESE1993" s="526"/>
      <c r="ESF1993" s="526"/>
      <c r="ESG1993" s="526"/>
      <c r="ESH1993" s="526"/>
      <c r="ESI1993" s="526"/>
      <c r="ESJ1993" s="526"/>
      <c r="ESK1993" s="526"/>
      <c r="ESL1993" s="526"/>
      <c r="ESM1993" s="526"/>
      <c r="ESN1993" s="526"/>
      <c r="ESO1993" s="526"/>
      <c r="ESP1993" s="526"/>
      <c r="ESQ1993" s="526"/>
      <c r="ESR1993" s="526"/>
      <c r="ESS1993" s="526"/>
      <c r="EST1993" s="526"/>
      <c r="ESU1993" s="526"/>
      <c r="ESV1993" s="526"/>
      <c r="ESW1993" s="526"/>
      <c r="ESX1993" s="526"/>
      <c r="ESY1993" s="526"/>
      <c r="ESZ1993" s="526"/>
      <c r="ETA1993" s="526"/>
      <c r="ETB1993" s="526"/>
      <c r="ETC1993" s="526"/>
      <c r="ETD1993" s="526"/>
      <c r="ETE1993" s="526"/>
      <c r="ETF1993" s="526"/>
      <c r="ETG1993" s="526"/>
      <c r="ETH1993" s="526"/>
      <c r="ETI1993" s="526"/>
      <c r="ETJ1993" s="526"/>
      <c r="ETK1993" s="526"/>
      <c r="ETL1993" s="526"/>
      <c r="ETM1993" s="526"/>
      <c r="ETN1993" s="526"/>
      <c r="ETO1993" s="526"/>
      <c r="ETP1993" s="526"/>
      <c r="ETQ1993" s="526"/>
      <c r="ETR1993" s="526"/>
      <c r="ETS1993" s="526"/>
      <c r="ETT1993" s="526"/>
      <c r="ETU1993" s="526"/>
      <c r="ETV1993" s="526"/>
      <c r="ETW1993" s="526"/>
      <c r="ETX1993" s="526"/>
      <c r="ETY1993" s="526"/>
      <c r="ETZ1993" s="526"/>
      <c r="EUA1993" s="526"/>
      <c r="EUB1993" s="526"/>
      <c r="EUC1993" s="526"/>
      <c r="EUD1993" s="526"/>
      <c r="EUE1993" s="526"/>
      <c r="EUF1993" s="526"/>
      <c r="EUG1993" s="526"/>
      <c r="EUH1993" s="526"/>
      <c r="EUI1993" s="526"/>
      <c r="EUJ1993" s="526"/>
      <c r="EUK1993" s="526"/>
      <c r="EUL1993" s="526"/>
      <c r="EUM1993" s="526"/>
      <c r="EUN1993" s="526"/>
      <c r="EUO1993" s="526"/>
      <c r="EUP1993" s="526"/>
      <c r="EUQ1993" s="526"/>
      <c r="EUR1993" s="526"/>
      <c r="EUS1993" s="526"/>
      <c r="EUT1993" s="526"/>
      <c r="EUU1993" s="526"/>
      <c r="EUV1993" s="526"/>
      <c r="EUW1993" s="526"/>
      <c r="EUX1993" s="526"/>
      <c r="EUY1993" s="526"/>
      <c r="EUZ1993" s="526"/>
      <c r="EVA1993" s="526"/>
      <c r="EVB1993" s="526"/>
      <c r="EVC1993" s="526"/>
      <c r="EVD1993" s="526"/>
      <c r="EVE1993" s="526"/>
      <c r="EVF1993" s="526"/>
      <c r="EVG1993" s="526"/>
      <c r="EVH1993" s="526"/>
      <c r="EVI1993" s="526"/>
      <c r="EVJ1993" s="526"/>
      <c r="EVK1993" s="526"/>
      <c r="EVL1993" s="526"/>
      <c r="EVM1993" s="526"/>
      <c r="EVN1993" s="526"/>
      <c r="EVO1993" s="526"/>
      <c r="EVP1993" s="526"/>
      <c r="EVQ1993" s="526"/>
      <c r="EVR1993" s="526"/>
      <c r="EVS1993" s="526"/>
      <c r="EVT1993" s="526"/>
      <c r="EVU1993" s="526"/>
      <c r="EVV1993" s="526"/>
      <c r="EVW1993" s="526"/>
      <c r="EVX1993" s="526"/>
      <c r="EVY1993" s="526"/>
      <c r="EVZ1993" s="526"/>
      <c r="EWA1993" s="526"/>
      <c r="EWB1993" s="526"/>
      <c r="EWC1993" s="526"/>
      <c r="EWD1993" s="526"/>
      <c r="EWE1993" s="526"/>
      <c r="EWF1993" s="526"/>
      <c r="EWG1993" s="526"/>
      <c r="EWH1993" s="526"/>
      <c r="EWI1993" s="526"/>
      <c r="EWJ1993" s="526"/>
      <c r="EWK1993" s="526"/>
      <c r="EWL1993" s="526"/>
      <c r="EWM1993" s="526"/>
      <c r="EWN1993" s="526"/>
      <c r="EWO1993" s="526"/>
      <c r="EWP1993" s="526"/>
      <c r="EWQ1993" s="526"/>
      <c r="EWR1993" s="526"/>
      <c r="EWS1993" s="526"/>
      <c r="EWT1993" s="526"/>
      <c r="EWU1993" s="526"/>
      <c r="EWV1993" s="526"/>
      <c r="EWW1993" s="526"/>
      <c r="EWX1993" s="526"/>
      <c r="EWY1993" s="526"/>
      <c r="EWZ1993" s="526"/>
      <c r="EXA1993" s="526"/>
      <c r="EXB1993" s="526"/>
      <c r="EXC1993" s="526"/>
      <c r="EXD1993" s="526"/>
      <c r="EXE1993" s="526"/>
      <c r="EXF1993" s="526"/>
      <c r="EXG1993" s="526"/>
      <c r="EXH1993" s="526"/>
      <c r="EXI1993" s="526"/>
      <c r="EXJ1993" s="526"/>
      <c r="EXK1993" s="526"/>
      <c r="EXL1993" s="526"/>
      <c r="EXM1993" s="526"/>
      <c r="EXN1993" s="526"/>
      <c r="EXO1993" s="526"/>
      <c r="EXP1993" s="526"/>
      <c r="EXQ1993" s="526"/>
      <c r="EXR1993" s="526"/>
      <c r="EXS1993" s="526"/>
      <c r="EXT1993" s="526"/>
      <c r="EXU1993" s="526"/>
      <c r="EXV1993" s="526"/>
      <c r="EXW1993" s="526"/>
      <c r="EXX1993" s="526"/>
      <c r="EXY1993" s="526"/>
      <c r="EXZ1993" s="526"/>
      <c r="EYA1993" s="526"/>
      <c r="EYB1993" s="526"/>
      <c r="EYC1993" s="526"/>
      <c r="EYD1993" s="526"/>
      <c r="EYE1993" s="526"/>
      <c r="EYF1993" s="526"/>
      <c r="EYG1993" s="526"/>
      <c r="EYH1993" s="526"/>
      <c r="EYI1993" s="526"/>
      <c r="EYJ1993" s="526"/>
      <c r="EYK1993" s="526"/>
      <c r="EYL1993" s="526"/>
      <c r="EYM1993" s="526"/>
      <c r="EYN1993" s="526"/>
      <c r="EYO1993" s="526"/>
      <c r="EYP1993" s="526"/>
      <c r="EYQ1993" s="526"/>
      <c r="EYR1993" s="526"/>
      <c r="EYS1993" s="526"/>
      <c r="EYT1993" s="526"/>
      <c r="EYU1993" s="526"/>
      <c r="EYV1993" s="526"/>
      <c r="EYW1993" s="526"/>
      <c r="EYX1993" s="526"/>
      <c r="EYY1993" s="526"/>
      <c r="EYZ1993" s="526"/>
      <c r="EZA1993" s="526"/>
      <c r="EZB1993" s="526"/>
      <c r="EZC1993" s="526"/>
      <c r="EZD1993" s="526"/>
      <c r="EZE1993" s="526"/>
      <c r="EZF1993" s="526"/>
      <c r="EZG1993" s="526"/>
      <c r="EZH1993" s="526"/>
      <c r="EZI1993" s="526"/>
      <c r="EZJ1993" s="526"/>
      <c r="EZK1993" s="526"/>
      <c r="EZL1993" s="526"/>
      <c r="EZM1993" s="526"/>
      <c r="EZN1993" s="526"/>
      <c r="EZO1993" s="526"/>
      <c r="EZP1993" s="526"/>
      <c r="EZQ1993" s="526"/>
      <c r="EZR1993" s="526"/>
      <c r="EZS1993" s="526"/>
      <c r="EZT1993" s="526"/>
      <c r="EZU1993" s="526"/>
      <c r="EZV1993" s="526"/>
      <c r="EZW1993" s="526"/>
      <c r="EZX1993" s="526"/>
      <c r="EZY1993" s="526"/>
      <c r="EZZ1993" s="526"/>
      <c r="FAA1993" s="526"/>
      <c r="FAB1993" s="526"/>
      <c r="FAC1993" s="526"/>
      <c r="FAD1993" s="526"/>
      <c r="FAE1993" s="526"/>
      <c r="FAF1993" s="526"/>
      <c r="FAG1993" s="526"/>
      <c r="FAH1993" s="526"/>
      <c r="FAI1993" s="526"/>
      <c r="FAJ1993" s="526"/>
      <c r="FAK1993" s="526"/>
      <c r="FAL1993" s="526"/>
      <c r="FAM1993" s="526"/>
      <c r="FAN1993" s="526"/>
      <c r="FAO1993" s="526"/>
      <c r="FAP1993" s="526"/>
      <c r="FAQ1993" s="526"/>
      <c r="FAR1993" s="526"/>
      <c r="FAS1993" s="526"/>
      <c r="FAT1993" s="526"/>
      <c r="FAU1993" s="526"/>
      <c r="FAV1993" s="526"/>
      <c r="FAW1993" s="526"/>
      <c r="FAX1993" s="526"/>
      <c r="FAY1993" s="526"/>
      <c r="FAZ1993" s="526"/>
      <c r="FBA1993" s="526"/>
      <c r="FBB1993" s="526"/>
      <c r="FBC1993" s="526"/>
      <c r="FBD1993" s="526"/>
      <c r="FBE1993" s="526"/>
      <c r="FBF1993" s="526"/>
      <c r="FBG1993" s="526"/>
      <c r="FBH1993" s="526"/>
      <c r="FBI1993" s="526"/>
      <c r="FBJ1993" s="526"/>
      <c r="FBK1993" s="526"/>
      <c r="FBL1993" s="526"/>
      <c r="FBM1993" s="526"/>
      <c r="FBN1993" s="526"/>
      <c r="FBO1993" s="526"/>
      <c r="FBP1993" s="526"/>
      <c r="FBQ1993" s="526"/>
      <c r="FBR1993" s="526"/>
      <c r="FBS1993" s="526"/>
      <c r="FBT1993" s="526"/>
      <c r="FBU1993" s="526"/>
      <c r="FBV1993" s="526"/>
      <c r="FBW1993" s="526"/>
      <c r="FBX1993" s="526"/>
      <c r="FBY1993" s="526"/>
      <c r="FBZ1993" s="526"/>
      <c r="FCA1993" s="526"/>
      <c r="FCB1993" s="526"/>
      <c r="FCC1993" s="526"/>
      <c r="FCD1993" s="526"/>
      <c r="FCE1993" s="526"/>
      <c r="FCF1993" s="526"/>
      <c r="FCG1993" s="526"/>
      <c r="FCH1993" s="526"/>
      <c r="FCI1993" s="526"/>
      <c r="FCJ1993" s="526"/>
      <c r="FCK1993" s="526"/>
      <c r="FCL1993" s="526"/>
      <c r="FCM1993" s="526"/>
      <c r="FCN1993" s="526"/>
      <c r="FCO1993" s="526"/>
      <c r="FCP1993" s="526"/>
      <c r="FCQ1993" s="526"/>
      <c r="FCR1993" s="526"/>
      <c r="FCS1993" s="526"/>
      <c r="FCT1993" s="526"/>
      <c r="FCU1993" s="526"/>
      <c r="FCV1993" s="526"/>
      <c r="FCW1993" s="526"/>
      <c r="FCX1993" s="526"/>
      <c r="FCY1993" s="526"/>
      <c r="FCZ1993" s="526"/>
      <c r="FDA1993" s="526"/>
      <c r="FDB1993" s="526"/>
      <c r="FDC1993" s="526"/>
      <c r="FDD1993" s="526"/>
      <c r="FDE1993" s="526"/>
      <c r="FDF1993" s="526"/>
      <c r="FDG1993" s="526"/>
      <c r="FDH1993" s="526"/>
      <c r="FDI1993" s="526"/>
      <c r="FDJ1993" s="526"/>
      <c r="FDK1993" s="526"/>
      <c r="FDL1993" s="526"/>
      <c r="FDM1993" s="526"/>
      <c r="FDN1993" s="526"/>
      <c r="FDO1993" s="526"/>
      <c r="FDP1993" s="526"/>
      <c r="FDQ1993" s="526"/>
      <c r="FDR1993" s="526"/>
      <c r="FDS1993" s="526"/>
      <c r="FDT1993" s="526"/>
      <c r="FDU1993" s="526"/>
      <c r="FDV1993" s="526"/>
      <c r="FDW1993" s="526"/>
      <c r="FDX1993" s="526"/>
      <c r="FDY1993" s="526"/>
      <c r="FDZ1993" s="526"/>
      <c r="FEA1993" s="526"/>
      <c r="FEB1993" s="526"/>
      <c r="FEC1993" s="526"/>
      <c r="FED1993" s="526"/>
      <c r="FEE1993" s="526"/>
      <c r="FEF1993" s="526"/>
      <c r="FEG1993" s="526"/>
      <c r="FEH1993" s="526"/>
      <c r="FEI1993" s="526"/>
      <c r="FEJ1993" s="526"/>
      <c r="FEK1993" s="526"/>
      <c r="FEL1993" s="526"/>
      <c r="FEM1993" s="526"/>
      <c r="FEN1993" s="526"/>
      <c r="FEO1993" s="526"/>
      <c r="FEP1993" s="526"/>
      <c r="FEQ1993" s="526"/>
      <c r="FER1993" s="526"/>
      <c r="FES1993" s="526"/>
      <c r="FET1993" s="526"/>
      <c r="FEU1993" s="526"/>
      <c r="FEV1993" s="526"/>
      <c r="FEW1993" s="526"/>
      <c r="FEX1993" s="526"/>
      <c r="FEY1993" s="526"/>
      <c r="FEZ1993" s="526"/>
      <c r="FFA1993" s="526"/>
      <c r="FFB1993" s="526"/>
      <c r="FFC1993" s="526"/>
      <c r="FFD1993" s="526"/>
      <c r="FFE1993" s="526"/>
      <c r="FFF1993" s="526"/>
      <c r="FFG1993" s="526"/>
      <c r="FFH1993" s="526"/>
      <c r="FFI1993" s="526"/>
      <c r="FFJ1993" s="526"/>
      <c r="FFK1993" s="526"/>
      <c r="FFL1993" s="526"/>
      <c r="FFM1993" s="526"/>
      <c r="FFN1993" s="526"/>
      <c r="FFO1993" s="526"/>
      <c r="FFP1993" s="526"/>
      <c r="FFQ1993" s="526"/>
      <c r="FFR1993" s="526"/>
      <c r="FFS1993" s="526"/>
      <c r="FFT1993" s="526"/>
      <c r="FFU1993" s="526"/>
      <c r="FFV1993" s="526"/>
      <c r="FFW1993" s="526"/>
      <c r="FFX1993" s="526"/>
      <c r="FFY1993" s="526"/>
      <c r="FFZ1993" s="526"/>
      <c r="FGA1993" s="526"/>
      <c r="FGB1993" s="526"/>
      <c r="FGC1993" s="526"/>
      <c r="FGD1993" s="526"/>
      <c r="FGE1993" s="526"/>
      <c r="FGF1993" s="526"/>
      <c r="FGG1993" s="526"/>
      <c r="FGH1993" s="526"/>
      <c r="FGI1993" s="526"/>
      <c r="FGJ1993" s="526"/>
      <c r="FGK1993" s="526"/>
      <c r="FGL1993" s="526"/>
      <c r="FGM1993" s="526"/>
      <c r="FGN1993" s="526"/>
      <c r="FGO1993" s="526"/>
      <c r="FGP1993" s="526"/>
      <c r="FGQ1993" s="526"/>
      <c r="FGR1993" s="526"/>
      <c r="FGS1993" s="526"/>
      <c r="FGT1993" s="526"/>
      <c r="FGU1993" s="526"/>
      <c r="FGV1993" s="526"/>
      <c r="FGW1993" s="526"/>
      <c r="FGX1993" s="526"/>
      <c r="FGY1993" s="526"/>
      <c r="FGZ1993" s="526"/>
      <c r="FHA1993" s="526"/>
      <c r="FHB1993" s="526"/>
      <c r="FHC1993" s="526"/>
      <c r="FHD1993" s="526"/>
      <c r="FHE1993" s="526"/>
      <c r="FHF1993" s="526"/>
      <c r="FHG1993" s="526"/>
      <c r="FHH1993" s="526"/>
      <c r="FHI1993" s="526"/>
      <c r="FHJ1993" s="526"/>
      <c r="FHK1993" s="526"/>
      <c r="FHL1993" s="526"/>
      <c r="FHM1993" s="526"/>
      <c r="FHN1993" s="526"/>
      <c r="FHO1993" s="526"/>
      <c r="FHP1993" s="526"/>
      <c r="FHQ1993" s="526"/>
      <c r="FHR1993" s="526"/>
      <c r="FHS1993" s="526"/>
      <c r="FHT1993" s="526"/>
      <c r="FHU1993" s="526"/>
      <c r="FHV1993" s="526"/>
      <c r="FHW1993" s="526"/>
      <c r="FHX1993" s="526"/>
      <c r="FHY1993" s="526"/>
      <c r="FHZ1993" s="526"/>
      <c r="FIA1993" s="526"/>
      <c r="FIB1993" s="526"/>
      <c r="FIC1993" s="526"/>
      <c r="FID1993" s="526"/>
      <c r="FIE1993" s="526"/>
      <c r="FIF1993" s="526"/>
      <c r="FIG1993" s="526"/>
      <c r="FIH1993" s="526"/>
      <c r="FII1993" s="526"/>
      <c r="FIJ1993" s="526"/>
      <c r="FIK1993" s="526"/>
      <c r="FIL1993" s="526"/>
      <c r="FIM1993" s="526"/>
      <c r="FIN1993" s="526"/>
      <c r="FIO1993" s="526"/>
      <c r="FIP1993" s="526"/>
      <c r="FIQ1993" s="526"/>
      <c r="FIR1993" s="526"/>
      <c r="FIS1993" s="526"/>
      <c r="FIT1993" s="526"/>
      <c r="FIU1993" s="526"/>
      <c r="FIV1993" s="526"/>
      <c r="FIW1993" s="526"/>
      <c r="FIX1993" s="526"/>
      <c r="FIY1993" s="526"/>
      <c r="FIZ1993" s="526"/>
      <c r="FJA1993" s="526"/>
      <c r="FJB1993" s="526"/>
      <c r="FJC1993" s="526"/>
      <c r="FJD1993" s="526"/>
      <c r="FJE1993" s="526"/>
      <c r="FJF1993" s="526"/>
      <c r="FJG1993" s="526"/>
      <c r="FJH1993" s="526"/>
      <c r="FJI1993" s="526"/>
      <c r="FJJ1993" s="526"/>
      <c r="FJK1993" s="526"/>
      <c r="FJL1993" s="526"/>
      <c r="FJM1993" s="526"/>
      <c r="FJN1993" s="526"/>
      <c r="FJO1993" s="526"/>
      <c r="FJP1993" s="526"/>
      <c r="FJQ1993" s="526"/>
      <c r="FJR1993" s="526"/>
      <c r="FJS1993" s="526"/>
      <c r="FJT1993" s="526"/>
      <c r="FJU1993" s="526"/>
      <c r="FJV1993" s="526"/>
      <c r="FJW1993" s="526"/>
      <c r="FJX1993" s="526"/>
      <c r="FJY1993" s="526"/>
      <c r="FJZ1993" s="526"/>
      <c r="FKA1993" s="526"/>
      <c r="FKB1993" s="526"/>
      <c r="FKC1993" s="526"/>
      <c r="FKD1993" s="526"/>
      <c r="FKE1993" s="526"/>
      <c r="FKF1993" s="526"/>
      <c r="FKG1993" s="526"/>
      <c r="FKH1993" s="526"/>
      <c r="FKI1993" s="526"/>
      <c r="FKJ1993" s="526"/>
      <c r="FKK1993" s="526"/>
      <c r="FKL1993" s="526"/>
      <c r="FKM1993" s="526"/>
      <c r="FKN1993" s="526"/>
      <c r="FKO1993" s="526"/>
      <c r="FKP1993" s="526"/>
      <c r="FKQ1993" s="526"/>
      <c r="FKR1993" s="526"/>
      <c r="FKS1993" s="526"/>
      <c r="FKT1993" s="526"/>
      <c r="FKU1993" s="526"/>
      <c r="FKV1993" s="526"/>
      <c r="FKW1993" s="526"/>
      <c r="FKX1993" s="526"/>
      <c r="FKY1993" s="526"/>
      <c r="FKZ1993" s="526"/>
      <c r="FLA1993" s="526"/>
      <c r="FLB1993" s="526"/>
      <c r="FLC1993" s="526"/>
      <c r="FLD1993" s="526"/>
      <c r="FLE1993" s="526"/>
      <c r="FLF1993" s="526"/>
      <c r="FLG1993" s="526"/>
      <c r="FLH1993" s="526"/>
      <c r="FLI1993" s="526"/>
      <c r="FLJ1993" s="526"/>
      <c r="FLK1993" s="526"/>
      <c r="FLL1993" s="526"/>
      <c r="FLM1993" s="526"/>
      <c r="FLN1993" s="526"/>
      <c r="FLO1993" s="526"/>
      <c r="FLP1993" s="526"/>
      <c r="FLQ1993" s="526"/>
      <c r="FLR1993" s="526"/>
      <c r="FLS1993" s="526"/>
      <c r="FLT1993" s="526"/>
      <c r="FLU1993" s="526"/>
      <c r="FLV1993" s="526"/>
      <c r="FLW1993" s="526"/>
      <c r="FLX1993" s="526"/>
      <c r="FLY1993" s="526"/>
      <c r="FLZ1993" s="526"/>
      <c r="FMA1993" s="526"/>
      <c r="FMB1993" s="526"/>
      <c r="FMC1993" s="526"/>
      <c r="FMD1993" s="526"/>
      <c r="FME1993" s="526"/>
      <c r="FMF1993" s="526"/>
      <c r="FMG1993" s="526"/>
      <c r="FMH1993" s="526"/>
      <c r="FMI1993" s="526"/>
      <c r="FMJ1993" s="526"/>
      <c r="FMK1993" s="526"/>
      <c r="FML1993" s="526"/>
      <c r="FMM1993" s="526"/>
      <c r="FMN1993" s="526"/>
      <c r="FMO1993" s="526"/>
      <c r="FMP1993" s="526"/>
      <c r="FMQ1993" s="526"/>
      <c r="FMR1993" s="526"/>
      <c r="FMS1993" s="526"/>
      <c r="FMT1993" s="526"/>
      <c r="FMU1993" s="526"/>
      <c r="FMV1993" s="526"/>
      <c r="FMW1993" s="526"/>
      <c r="FMX1993" s="526"/>
      <c r="FMY1993" s="526"/>
      <c r="FMZ1993" s="526"/>
      <c r="FNA1993" s="526"/>
      <c r="FNB1993" s="526"/>
      <c r="FNC1993" s="526"/>
      <c r="FND1993" s="526"/>
      <c r="FNE1993" s="526"/>
      <c r="FNF1993" s="526"/>
      <c r="FNG1993" s="526"/>
      <c r="FNH1993" s="526"/>
      <c r="FNI1993" s="526"/>
      <c r="FNJ1993" s="526"/>
      <c r="FNK1993" s="526"/>
      <c r="FNL1993" s="526"/>
      <c r="FNM1993" s="526"/>
      <c r="FNN1993" s="526"/>
      <c r="FNO1993" s="526"/>
      <c r="FNP1993" s="526"/>
      <c r="FNQ1993" s="526"/>
      <c r="FNR1993" s="526"/>
      <c r="FNS1993" s="526"/>
      <c r="FNT1993" s="526"/>
      <c r="FNU1993" s="526"/>
      <c r="FNV1993" s="526"/>
      <c r="FNW1993" s="526"/>
      <c r="FNX1993" s="526"/>
      <c r="FNY1993" s="526"/>
      <c r="FNZ1993" s="526"/>
      <c r="FOA1993" s="526"/>
      <c r="FOB1993" s="526"/>
      <c r="FOC1993" s="526"/>
      <c r="FOD1993" s="526"/>
      <c r="FOE1993" s="526"/>
      <c r="FOF1993" s="526"/>
      <c r="FOG1993" s="526"/>
      <c r="FOH1993" s="526"/>
      <c r="FOI1993" s="526"/>
      <c r="FOJ1993" s="526"/>
      <c r="FOK1993" s="526"/>
      <c r="FOL1993" s="526"/>
      <c r="FOM1993" s="526"/>
      <c r="FON1993" s="526"/>
      <c r="FOO1993" s="526"/>
      <c r="FOP1993" s="526"/>
      <c r="FOQ1993" s="526"/>
      <c r="FOR1993" s="526"/>
      <c r="FOS1993" s="526"/>
      <c r="FOT1993" s="526"/>
      <c r="FOU1993" s="526"/>
      <c r="FOV1993" s="526"/>
      <c r="FOW1993" s="526"/>
      <c r="FOX1993" s="526"/>
      <c r="FOY1993" s="526"/>
      <c r="FOZ1993" s="526"/>
      <c r="FPA1993" s="526"/>
      <c r="FPB1993" s="526"/>
      <c r="FPC1993" s="526"/>
      <c r="FPD1993" s="526"/>
      <c r="FPE1993" s="526"/>
      <c r="FPF1993" s="526"/>
      <c r="FPG1993" s="526"/>
      <c r="FPH1993" s="526"/>
      <c r="FPI1993" s="526"/>
      <c r="FPJ1993" s="526"/>
      <c r="FPK1993" s="526"/>
      <c r="FPL1993" s="526"/>
      <c r="FPM1993" s="526"/>
      <c r="FPN1993" s="526"/>
      <c r="FPO1993" s="526"/>
      <c r="FPP1993" s="526"/>
      <c r="FPQ1993" s="526"/>
      <c r="FPR1993" s="526"/>
      <c r="FPS1993" s="526"/>
      <c r="FPT1993" s="526"/>
      <c r="FPU1993" s="526"/>
      <c r="FPV1993" s="526"/>
      <c r="FPW1993" s="526"/>
      <c r="FPX1993" s="526"/>
      <c r="FPY1993" s="526"/>
      <c r="FPZ1993" s="526"/>
      <c r="FQA1993" s="526"/>
      <c r="FQB1993" s="526"/>
      <c r="FQC1993" s="526"/>
      <c r="FQD1993" s="526"/>
      <c r="FQE1993" s="526"/>
      <c r="FQF1993" s="526"/>
      <c r="FQG1993" s="526"/>
      <c r="FQH1993" s="526"/>
      <c r="FQI1993" s="526"/>
      <c r="FQJ1993" s="526"/>
      <c r="FQK1993" s="526"/>
      <c r="FQL1993" s="526"/>
      <c r="FQM1993" s="526"/>
      <c r="FQN1993" s="526"/>
      <c r="FQO1993" s="526"/>
      <c r="FQP1993" s="526"/>
      <c r="FQQ1993" s="526"/>
      <c r="FQR1993" s="526"/>
      <c r="FQS1993" s="526"/>
      <c r="FQT1993" s="526"/>
      <c r="FQU1993" s="526"/>
      <c r="FQV1993" s="526"/>
      <c r="FQW1993" s="526"/>
      <c r="FQX1993" s="526"/>
      <c r="FQY1993" s="526"/>
      <c r="FQZ1993" s="526"/>
      <c r="FRA1993" s="526"/>
      <c r="FRB1993" s="526"/>
      <c r="FRC1993" s="526"/>
      <c r="FRD1993" s="526"/>
      <c r="FRE1993" s="526"/>
      <c r="FRF1993" s="526"/>
      <c r="FRG1993" s="526"/>
      <c r="FRH1993" s="526"/>
      <c r="FRI1993" s="526"/>
      <c r="FRJ1993" s="526"/>
      <c r="FRK1993" s="526"/>
      <c r="FRL1993" s="526"/>
      <c r="FRM1993" s="526"/>
      <c r="FRN1993" s="526"/>
      <c r="FRO1993" s="526"/>
      <c r="FRP1993" s="526"/>
      <c r="FRQ1993" s="526"/>
      <c r="FRR1993" s="526"/>
      <c r="FRS1993" s="526"/>
      <c r="FRT1993" s="526"/>
      <c r="FRU1993" s="526"/>
      <c r="FRV1993" s="526"/>
      <c r="FRW1993" s="526"/>
      <c r="FRX1993" s="526"/>
      <c r="FRY1993" s="526"/>
      <c r="FRZ1993" s="526"/>
      <c r="FSA1993" s="526"/>
      <c r="FSB1993" s="526"/>
      <c r="FSC1993" s="526"/>
      <c r="FSD1993" s="526"/>
      <c r="FSE1993" s="526"/>
      <c r="FSF1993" s="526"/>
      <c r="FSG1993" s="526"/>
      <c r="FSH1993" s="526"/>
      <c r="FSI1993" s="526"/>
      <c r="FSJ1993" s="526"/>
      <c r="FSK1993" s="526"/>
      <c r="FSL1993" s="526"/>
      <c r="FSM1993" s="526"/>
      <c r="FSN1993" s="526"/>
      <c r="FSO1993" s="526"/>
      <c r="FSP1993" s="526"/>
      <c r="FSQ1993" s="526"/>
      <c r="FSR1993" s="526"/>
      <c r="FSS1993" s="526"/>
      <c r="FST1993" s="526"/>
      <c r="FSU1993" s="526"/>
      <c r="FSV1993" s="526"/>
      <c r="FSW1993" s="526"/>
      <c r="FSX1993" s="526"/>
      <c r="FSY1993" s="526"/>
      <c r="FSZ1993" s="526"/>
      <c r="FTA1993" s="526"/>
      <c r="FTB1993" s="526"/>
      <c r="FTC1993" s="526"/>
      <c r="FTD1993" s="526"/>
      <c r="FTE1993" s="526"/>
      <c r="FTF1993" s="526"/>
      <c r="FTG1993" s="526"/>
      <c r="FTH1993" s="526"/>
      <c r="FTI1993" s="526"/>
      <c r="FTJ1993" s="526"/>
      <c r="FTK1993" s="526"/>
      <c r="FTL1993" s="526"/>
      <c r="FTM1993" s="526"/>
      <c r="FTN1993" s="526"/>
      <c r="FTO1993" s="526"/>
      <c r="FTP1993" s="526"/>
      <c r="FTQ1993" s="526"/>
      <c r="FTR1993" s="526"/>
      <c r="FTS1993" s="526"/>
      <c r="FTT1993" s="526"/>
      <c r="FTU1993" s="526"/>
      <c r="FTV1993" s="526"/>
      <c r="FTW1993" s="526"/>
      <c r="FTX1993" s="526"/>
      <c r="FTY1993" s="526"/>
      <c r="FTZ1993" s="526"/>
      <c r="FUA1993" s="526"/>
      <c r="FUB1993" s="526"/>
      <c r="FUC1993" s="526"/>
      <c r="FUD1993" s="526"/>
      <c r="FUE1993" s="526"/>
      <c r="FUF1993" s="526"/>
      <c r="FUG1993" s="526"/>
      <c r="FUH1993" s="526"/>
      <c r="FUI1993" s="526"/>
      <c r="FUJ1993" s="526"/>
      <c r="FUK1993" s="526"/>
      <c r="FUL1993" s="526"/>
      <c r="FUM1993" s="526"/>
      <c r="FUN1993" s="526"/>
      <c r="FUO1993" s="526"/>
      <c r="FUP1993" s="526"/>
      <c r="FUQ1993" s="526"/>
      <c r="FUR1993" s="526"/>
      <c r="FUS1993" s="526"/>
      <c r="FUT1993" s="526"/>
      <c r="FUU1993" s="526"/>
      <c r="FUV1993" s="526"/>
      <c r="FUW1993" s="526"/>
      <c r="FUX1993" s="526"/>
      <c r="FUY1993" s="526"/>
      <c r="FUZ1993" s="526"/>
      <c r="FVA1993" s="526"/>
      <c r="FVB1993" s="526"/>
      <c r="FVC1993" s="526"/>
      <c r="FVD1993" s="526"/>
      <c r="FVE1993" s="526"/>
      <c r="FVF1993" s="526"/>
      <c r="FVG1993" s="526"/>
      <c r="FVH1993" s="526"/>
      <c r="FVI1993" s="526"/>
      <c r="FVJ1993" s="526"/>
      <c r="FVK1993" s="526"/>
      <c r="FVL1993" s="526"/>
      <c r="FVM1993" s="526"/>
      <c r="FVN1993" s="526"/>
      <c r="FVO1993" s="526"/>
      <c r="FVP1993" s="526"/>
      <c r="FVQ1993" s="526"/>
      <c r="FVR1993" s="526"/>
      <c r="FVS1993" s="526"/>
      <c r="FVT1993" s="526"/>
      <c r="FVU1993" s="526"/>
      <c r="FVV1993" s="526"/>
      <c r="FVW1993" s="526"/>
      <c r="FVX1993" s="526"/>
      <c r="FVY1993" s="526"/>
      <c r="FVZ1993" s="526"/>
      <c r="FWA1993" s="526"/>
      <c r="FWB1993" s="526"/>
      <c r="FWC1993" s="526"/>
      <c r="FWD1993" s="526"/>
      <c r="FWE1993" s="526"/>
      <c r="FWF1993" s="526"/>
      <c r="FWG1993" s="526"/>
      <c r="FWH1993" s="526"/>
      <c r="FWI1993" s="526"/>
      <c r="FWJ1993" s="526"/>
      <c r="FWK1993" s="526"/>
      <c r="FWL1993" s="526"/>
      <c r="FWM1993" s="526"/>
      <c r="FWN1993" s="526"/>
      <c r="FWO1993" s="526"/>
      <c r="FWP1993" s="526"/>
      <c r="FWQ1993" s="526"/>
      <c r="FWR1993" s="526"/>
      <c r="FWS1993" s="526"/>
      <c r="FWT1993" s="526"/>
      <c r="FWU1993" s="526"/>
      <c r="FWV1993" s="526"/>
      <c r="FWW1993" s="526"/>
      <c r="FWX1993" s="526"/>
      <c r="FWY1993" s="526"/>
      <c r="FWZ1993" s="526"/>
      <c r="FXA1993" s="526"/>
      <c r="FXB1993" s="526"/>
      <c r="FXC1993" s="526"/>
      <c r="FXD1993" s="526"/>
      <c r="FXE1993" s="526"/>
      <c r="FXF1993" s="526"/>
      <c r="FXG1993" s="526"/>
      <c r="FXH1993" s="526"/>
      <c r="FXI1993" s="526"/>
      <c r="FXJ1993" s="526"/>
      <c r="FXK1993" s="526"/>
      <c r="FXL1993" s="526"/>
      <c r="FXM1993" s="526"/>
      <c r="FXN1993" s="526"/>
      <c r="FXO1993" s="526"/>
      <c r="FXP1993" s="526"/>
      <c r="FXQ1993" s="526"/>
      <c r="FXR1993" s="526"/>
      <c r="FXS1993" s="526"/>
      <c r="FXT1993" s="526"/>
      <c r="FXU1993" s="526"/>
      <c r="FXV1993" s="526"/>
      <c r="FXW1993" s="526"/>
      <c r="FXX1993" s="526"/>
      <c r="FXY1993" s="526"/>
      <c r="FXZ1993" s="526"/>
      <c r="FYA1993" s="526"/>
      <c r="FYB1993" s="526"/>
      <c r="FYC1993" s="526"/>
      <c r="FYD1993" s="526"/>
      <c r="FYE1993" s="526"/>
      <c r="FYF1993" s="526"/>
      <c r="FYG1993" s="526"/>
      <c r="FYH1993" s="526"/>
      <c r="FYI1993" s="526"/>
      <c r="FYJ1993" s="526"/>
      <c r="FYK1993" s="526"/>
      <c r="FYL1993" s="526"/>
      <c r="FYM1993" s="526"/>
      <c r="FYN1993" s="526"/>
      <c r="FYO1993" s="526"/>
      <c r="FYP1993" s="526"/>
      <c r="FYQ1993" s="526"/>
      <c r="FYR1993" s="526"/>
      <c r="FYS1993" s="526"/>
      <c r="FYT1993" s="526"/>
      <c r="FYU1993" s="526"/>
      <c r="FYV1993" s="526"/>
      <c r="FYW1993" s="526"/>
      <c r="FYX1993" s="526"/>
      <c r="FYY1993" s="526"/>
      <c r="FYZ1993" s="526"/>
      <c r="FZA1993" s="526"/>
      <c r="FZB1993" s="526"/>
      <c r="FZC1993" s="526"/>
      <c r="FZD1993" s="526"/>
      <c r="FZE1993" s="526"/>
      <c r="FZF1993" s="526"/>
      <c r="FZG1993" s="526"/>
      <c r="FZH1993" s="526"/>
      <c r="FZI1993" s="526"/>
      <c r="FZJ1993" s="526"/>
      <c r="FZK1993" s="526"/>
      <c r="FZL1993" s="526"/>
      <c r="FZM1993" s="526"/>
      <c r="FZN1993" s="526"/>
      <c r="FZO1993" s="526"/>
      <c r="FZP1993" s="526"/>
      <c r="FZQ1993" s="526"/>
      <c r="FZR1993" s="526"/>
      <c r="FZS1993" s="526"/>
      <c r="FZT1993" s="526"/>
      <c r="FZU1993" s="526"/>
      <c r="FZV1993" s="526"/>
      <c r="FZW1993" s="526"/>
      <c r="FZX1993" s="526"/>
      <c r="FZY1993" s="526"/>
      <c r="FZZ1993" s="526"/>
      <c r="GAA1993" s="526"/>
      <c r="GAB1993" s="526"/>
      <c r="GAC1993" s="526"/>
      <c r="GAD1993" s="526"/>
      <c r="GAE1993" s="526"/>
      <c r="GAF1993" s="526"/>
      <c r="GAG1993" s="526"/>
      <c r="GAH1993" s="526"/>
      <c r="GAI1993" s="526"/>
      <c r="GAJ1993" s="526"/>
      <c r="GAK1993" s="526"/>
      <c r="GAL1993" s="526"/>
      <c r="GAM1993" s="526"/>
      <c r="GAN1993" s="526"/>
      <c r="GAO1993" s="526"/>
      <c r="GAP1993" s="526"/>
      <c r="GAQ1993" s="526"/>
      <c r="GAR1993" s="526"/>
      <c r="GAS1993" s="526"/>
      <c r="GAT1993" s="526"/>
      <c r="GAU1993" s="526"/>
      <c r="GAV1993" s="526"/>
      <c r="GAW1993" s="526"/>
      <c r="GAX1993" s="526"/>
      <c r="GAY1993" s="526"/>
      <c r="GAZ1993" s="526"/>
      <c r="GBA1993" s="526"/>
      <c r="GBB1993" s="526"/>
      <c r="GBC1993" s="526"/>
      <c r="GBD1993" s="526"/>
      <c r="GBE1993" s="526"/>
      <c r="GBF1993" s="526"/>
      <c r="GBG1993" s="526"/>
      <c r="GBH1993" s="526"/>
      <c r="GBI1993" s="526"/>
      <c r="GBJ1993" s="526"/>
      <c r="GBK1993" s="526"/>
      <c r="GBL1993" s="526"/>
      <c r="GBM1993" s="526"/>
      <c r="GBN1993" s="526"/>
      <c r="GBO1993" s="526"/>
      <c r="GBP1993" s="526"/>
      <c r="GBQ1993" s="526"/>
      <c r="GBR1993" s="526"/>
      <c r="GBS1993" s="526"/>
      <c r="GBT1993" s="526"/>
      <c r="GBU1993" s="526"/>
      <c r="GBV1993" s="526"/>
      <c r="GBW1993" s="526"/>
      <c r="GBX1993" s="526"/>
      <c r="GBY1993" s="526"/>
      <c r="GBZ1993" s="526"/>
      <c r="GCA1993" s="526"/>
      <c r="GCB1993" s="526"/>
      <c r="GCC1993" s="526"/>
      <c r="GCD1993" s="526"/>
      <c r="GCE1993" s="526"/>
      <c r="GCF1993" s="526"/>
      <c r="GCG1993" s="526"/>
      <c r="GCH1993" s="526"/>
      <c r="GCI1993" s="526"/>
      <c r="GCJ1993" s="526"/>
      <c r="GCK1993" s="526"/>
      <c r="GCL1993" s="526"/>
      <c r="GCM1993" s="526"/>
      <c r="GCN1993" s="526"/>
      <c r="GCO1993" s="526"/>
      <c r="GCP1993" s="526"/>
      <c r="GCQ1993" s="526"/>
      <c r="GCR1993" s="526"/>
      <c r="GCS1993" s="526"/>
      <c r="GCT1993" s="526"/>
      <c r="GCU1993" s="526"/>
      <c r="GCV1993" s="526"/>
      <c r="GCW1993" s="526"/>
      <c r="GCX1993" s="526"/>
      <c r="GCY1993" s="526"/>
      <c r="GCZ1993" s="526"/>
      <c r="GDA1993" s="526"/>
      <c r="GDB1993" s="526"/>
      <c r="GDC1993" s="526"/>
      <c r="GDD1993" s="526"/>
      <c r="GDE1993" s="526"/>
      <c r="GDF1993" s="526"/>
      <c r="GDG1993" s="526"/>
      <c r="GDH1993" s="526"/>
      <c r="GDI1993" s="526"/>
      <c r="GDJ1993" s="526"/>
      <c r="GDK1993" s="526"/>
      <c r="GDL1993" s="526"/>
      <c r="GDM1993" s="526"/>
      <c r="GDN1993" s="526"/>
      <c r="GDO1993" s="526"/>
      <c r="GDP1993" s="526"/>
      <c r="GDQ1993" s="526"/>
      <c r="GDR1993" s="526"/>
      <c r="GDS1993" s="526"/>
      <c r="GDT1993" s="526"/>
      <c r="GDU1993" s="526"/>
      <c r="GDV1993" s="526"/>
      <c r="GDW1993" s="526"/>
      <c r="GDX1993" s="526"/>
      <c r="GDY1993" s="526"/>
      <c r="GDZ1993" s="526"/>
      <c r="GEA1993" s="526"/>
      <c r="GEB1993" s="526"/>
      <c r="GEC1993" s="526"/>
      <c r="GED1993" s="526"/>
      <c r="GEE1993" s="526"/>
      <c r="GEF1993" s="526"/>
      <c r="GEG1993" s="526"/>
      <c r="GEH1993" s="526"/>
      <c r="GEI1993" s="526"/>
      <c r="GEJ1993" s="526"/>
      <c r="GEK1993" s="526"/>
      <c r="GEL1993" s="526"/>
      <c r="GEM1993" s="526"/>
      <c r="GEN1993" s="526"/>
      <c r="GEO1993" s="526"/>
      <c r="GEP1993" s="526"/>
      <c r="GEQ1993" s="526"/>
      <c r="GER1993" s="526"/>
      <c r="GES1993" s="526"/>
      <c r="GET1993" s="526"/>
      <c r="GEU1993" s="526"/>
      <c r="GEV1993" s="526"/>
      <c r="GEW1993" s="526"/>
      <c r="GEX1993" s="526"/>
      <c r="GEY1993" s="526"/>
      <c r="GEZ1993" s="526"/>
      <c r="GFA1993" s="526"/>
      <c r="GFB1993" s="526"/>
      <c r="GFC1993" s="526"/>
      <c r="GFD1993" s="526"/>
      <c r="GFE1993" s="526"/>
      <c r="GFF1993" s="526"/>
      <c r="GFG1993" s="526"/>
      <c r="GFH1993" s="526"/>
      <c r="GFI1993" s="526"/>
      <c r="GFJ1993" s="526"/>
      <c r="GFK1993" s="526"/>
      <c r="GFL1993" s="526"/>
      <c r="GFM1993" s="526"/>
      <c r="GFN1993" s="526"/>
      <c r="GFO1993" s="526"/>
      <c r="GFP1993" s="526"/>
      <c r="GFQ1993" s="526"/>
      <c r="GFR1993" s="526"/>
      <c r="GFS1993" s="526"/>
      <c r="GFT1993" s="526"/>
      <c r="GFU1993" s="526"/>
      <c r="GFV1993" s="526"/>
      <c r="GFW1993" s="526"/>
      <c r="GFX1993" s="526"/>
      <c r="GFY1993" s="526"/>
      <c r="GFZ1993" s="526"/>
      <c r="GGA1993" s="526"/>
      <c r="GGB1993" s="526"/>
      <c r="GGC1993" s="526"/>
      <c r="GGD1993" s="526"/>
      <c r="GGE1993" s="526"/>
      <c r="GGF1993" s="526"/>
      <c r="GGG1993" s="526"/>
      <c r="GGH1993" s="526"/>
      <c r="GGI1993" s="526"/>
      <c r="GGJ1993" s="526"/>
      <c r="GGK1993" s="526"/>
      <c r="GGL1993" s="526"/>
      <c r="GGM1993" s="526"/>
      <c r="GGN1993" s="526"/>
      <c r="GGO1993" s="526"/>
      <c r="GGP1993" s="526"/>
      <c r="GGQ1993" s="526"/>
      <c r="GGR1993" s="526"/>
      <c r="GGS1993" s="526"/>
      <c r="GGT1993" s="526"/>
      <c r="GGU1993" s="526"/>
      <c r="GGV1993" s="526"/>
      <c r="GGW1993" s="526"/>
      <c r="GGX1993" s="526"/>
      <c r="GGY1993" s="526"/>
      <c r="GGZ1993" s="526"/>
      <c r="GHA1993" s="526"/>
      <c r="GHB1993" s="526"/>
      <c r="GHC1993" s="526"/>
      <c r="GHD1993" s="526"/>
      <c r="GHE1993" s="526"/>
      <c r="GHF1993" s="526"/>
      <c r="GHG1993" s="526"/>
      <c r="GHH1993" s="526"/>
      <c r="GHI1993" s="526"/>
      <c r="GHJ1993" s="526"/>
      <c r="GHK1993" s="526"/>
      <c r="GHL1993" s="526"/>
      <c r="GHM1993" s="526"/>
      <c r="GHN1993" s="526"/>
      <c r="GHO1993" s="526"/>
      <c r="GHP1993" s="526"/>
      <c r="GHQ1993" s="526"/>
      <c r="GHR1993" s="526"/>
      <c r="GHS1993" s="526"/>
      <c r="GHT1993" s="526"/>
      <c r="GHU1993" s="526"/>
      <c r="GHV1993" s="526"/>
      <c r="GHW1993" s="526"/>
      <c r="GHX1993" s="526"/>
      <c r="GHY1993" s="526"/>
      <c r="GHZ1993" s="526"/>
      <c r="GIA1993" s="526"/>
      <c r="GIB1993" s="526"/>
      <c r="GIC1993" s="526"/>
      <c r="GID1993" s="526"/>
      <c r="GIE1993" s="526"/>
      <c r="GIF1993" s="526"/>
      <c r="GIG1993" s="526"/>
      <c r="GIH1993" s="526"/>
      <c r="GII1993" s="526"/>
      <c r="GIJ1993" s="526"/>
      <c r="GIK1993" s="526"/>
      <c r="GIL1993" s="526"/>
      <c r="GIM1993" s="526"/>
      <c r="GIN1993" s="526"/>
      <c r="GIO1993" s="526"/>
      <c r="GIP1993" s="526"/>
      <c r="GIQ1993" s="526"/>
      <c r="GIR1993" s="526"/>
      <c r="GIS1993" s="526"/>
      <c r="GIT1993" s="526"/>
      <c r="GIU1993" s="526"/>
      <c r="GIV1993" s="526"/>
      <c r="GIW1993" s="526"/>
      <c r="GIX1993" s="526"/>
      <c r="GIY1993" s="526"/>
      <c r="GIZ1993" s="526"/>
      <c r="GJA1993" s="526"/>
      <c r="GJB1993" s="526"/>
      <c r="GJC1993" s="526"/>
      <c r="GJD1993" s="526"/>
      <c r="GJE1993" s="526"/>
      <c r="GJF1993" s="526"/>
      <c r="GJG1993" s="526"/>
      <c r="GJH1993" s="526"/>
      <c r="GJI1993" s="526"/>
      <c r="GJJ1993" s="526"/>
      <c r="GJK1993" s="526"/>
      <c r="GJL1993" s="526"/>
      <c r="GJM1993" s="526"/>
      <c r="GJN1993" s="526"/>
      <c r="GJO1993" s="526"/>
      <c r="GJP1993" s="526"/>
      <c r="GJQ1993" s="526"/>
      <c r="GJR1993" s="526"/>
      <c r="GJS1993" s="526"/>
      <c r="GJT1993" s="526"/>
      <c r="GJU1993" s="526"/>
      <c r="GJV1993" s="526"/>
      <c r="GJW1993" s="526"/>
      <c r="GJX1993" s="526"/>
      <c r="GJY1993" s="526"/>
      <c r="GJZ1993" s="526"/>
      <c r="GKA1993" s="526"/>
      <c r="GKB1993" s="526"/>
      <c r="GKC1993" s="526"/>
      <c r="GKD1993" s="526"/>
      <c r="GKE1993" s="526"/>
      <c r="GKF1993" s="526"/>
      <c r="GKG1993" s="526"/>
      <c r="GKH1993" s="526"/>
      <c r="GKI1993" s="526"/>
      <c r="GKJ1993" s="526"/>
      <c r="GKK1993" s="526"/>
      <c r="GKL1993" s="526"/>
      <c r="GKM1993" s="526"/>
      <c r="GKN1993" s="526"/>
      <c r="GKO1993" s="526"/>
      <c r="GKP1993" s="526"/>
      <c r="GKQ1993" s="526"/>
      <c r="GKR1993" s="526"/>
      <c r="GKS1993" s="526"/>
      <c r="GKT1993" s="526"/>
      <c r="GKU1993" s="526"/>
      <c r="GKV1993" s="526"/>
      <c r="GKW1993" s="526"/>
      <c r="GKX1993" s="526"/>
      <c r="GKY1993" s="526"/>
      <c r="GKZ1993" s="526"/>
      <c r="GLA1993" s="526"/>
      <c r="GLB1993" s="526"/>
      <c r="GLC1993" s="526"/>
      <c r="GLD1993" s="526"/>
      <c r="GLE1993" s="526"/>
      <c r="GLF1993" s="526"/>
      <c r="GLG1993" s="526"/>
      <c r="GLH1993" s="526"/>
      <c r="GLI1993" s="526"/>
      <c r="GLJ1993" s="526"/>
      <c r="GLK1993" s="526"/>
      <c r="GLL1993" s="526"/>
      <c r="GLM1993" s="526"/>
      <c r="GLN1993" s="526"/>
      <c r="GLO1993" s="526"/>
      <c r="GLP1993" s="526"/>
      <c r="GLQ1993" s="526"/>
      <c r="GLR1993" s="526"/>
      <c r="GLS1993" s="526"/>
      <c r="GLT1993" s="526"/>
      <c r="GLU1993" s="526"/>
      <c r="GLV1993" s="526"/>
      <c r="GLW1993" s="526"/>
      <c r="GLX1993" s="526"/>
      <c r="GLY1993" s="526"/>
      <c r="GLZ1993" s="526"/>
      <c r="GMA1993" s="526"/>
      <c r="GMB1993" s="526"/>
      <c r="GMC1993" s="526"/>
      <c r="GMD1993" s="526"/>
      <c r="GME1993" s="526"/>
      <c r="GMF1993" s="526"/>
      <c r="GMG1993" s="526"/>
      <c r="GMH1993" s="526"/>
      <c r="GMI1993" s="526"/>
      <c r="GMJ1993" s="526"/>
      <c r="GMK1993" s="526"/>
      <c r="GML1993" s="526"/>
      <c r="GMM1993" s="526"/>
      <c r="GMN1993" s="526"/>
      <c r="GMO1993" s="526"/>
      <c r="GMP1993" s="526"/>
      <c r="GMQ1993" s="526"/>
      <c r="GMR1993" s="526"/>
      <c r="GMS1993" s="526"/>
      <c r="GMT1993" s="526"/>
      <c r="GMU1993" s="526"/>
      <c r="GMV1993" s="526"/>
      <c r="GMW1993" s="526"/>
      <c r="GMX1993" s="526"/>
      <c r="GMY1993" s="526"/>
      <c r="GMZ1993" s="526"/>
      <c r="GNA1993" s="526"/>
      <c r="GNB1993" s="526"/>
      <c r="GNC1993" s="526"/>
      <c r="GND1993" s="526"/>
      <c r="GNE1993" s="526"/>
      <c r="GNF1993" s="526"/>
      <c r="GNG1993" s="526"/>
      <c r="GNH1993" s="526"/>
      <c r="GNI1993" s="526"/>
      <c r="GNJ1993" s="526"/>
      <c r="GNK1993" s="526"/>
      <c r="GNL1993" s="526"/>
      <c r="GNM1993" s="526"/>
      <c r="GNN1993" s="526"/>
      <c r="GNO1993" s="526"/>
      <c r="GNP1993" s="526"/>
      <c r="GNQ1993" s="526"/>
      <c r="GNR1993" s="526"/>
      <c r="GNS1993" s="526"/>
      <c r="GNT1993" s="526"/>
      <c r="GNU1993" s="526"/>
      <c r="GNV1993" s="526"/>
      <c r="GNW1993" s="526"/>
      <c r="GNX1993" s="526"/>
      <c r="GNY1993" s="526"/>
      <c r="GNZ1993" s="526"/>
      <c r="GOA1993" s="526"/>
      <c r="GOB1993" s="526"/>
      <c r="GOC1993" s="526"/>
      <c r="GOD1993" s="526"/>
      <c r="GOE1993" s="526"/>
      <c r="GOF1993" s="526"/>
      <c r="GOG1993" s="526"/>
      <c r="GOH1993" s="526"/>
      <c r="GOI1993" s="526"/>
      <c r="GOJ1993" s="526"/>
      <c r="GOK1993" s="526"/>
      <c r="GOL1993" s="526"/>
      <c r="GOM1993" s="526"/>
      <c r="GON1993" s="526"/>
      <c r="GOO1993" s="526"/>
      <c r="GOP1993" s="526"/>
      <c r="GOQ1993" s="526"/>
      <c r="GOR1993" s="526"/>
      <c r="GOS1993" s="526"/>
      <c r="GOT1993" s="526"/>
      <c r="GOU1993" s="526"/>
      <c r="GOV1993" s="526"/>
      <c r="GOW1993" s="526"/>
      <c r="GOX1993" s="526"/>
      <c r="GOY1993" s="526"/>
      <c r="GOZ1993" s="526"/>
      <c r="GPA1993" s="526"/>
      <c r="GPB1993" s="526"/>
      <c r="GPC1993" s="526"/>
      <c r="GPD1993" s="526"/>
      <c r="GPE1993" s="526"/>
      <c r="GPF1993" s="526"/>
      <c r="GPG1993" s="526"/>
      <c r="GPH1993" s="526"/>
      <c r="GPI1993" s="526"/>
      <c r="GPJ1993" s="526"/>
      <c r="GPK1993" s="526"/>
      <c r="GPL1993" s="526"/>
      <c r="GPM1993" s="526"/>
      <c r="GPN1993" s="526"/>
      <c r="GPO1993" s="526"/>
      <c r="GPP1993" s="526"/>
      <c r="GPQ1993" s="526"/>
      <c r="GPR1993" s="526"/>
      <c r="GPS1993" s="526"/>
      <c r="GPT1993" s="526"/>
      <c r="GPU1993" s="526"/>
      <c r="GPV1993" s="526"/>
      <c r="GPW1993" s="526"/>
      <c r="GPX1993" s="526"/>
      <c r="GPY1993" s="526"/>
      <c r="GPZ1993" s="526"/>
      <c r="GQA1993" s="526"/>
      <c r="GQB1993" s="526"/>
      <c r="GQC1993" s="526"/>
      <c r="GQD1993" s="526"/>
      <c r="GQE1993" s="526"/>
      <c r="GQF1993" s="526"/>
      <c r="GQG1993" s="526"/>
      <c r="GQH1993" s="526"/>
      <c r="GQI1993" s="526"/>
      <c r="GQJ1993" s="526"/>
      <c r="GQK1993" s="526"/>
      <c r="GQL1993" s="526"/>
      <c r="GQM1993" s="526"/>
      <c r="GQN1993" s="526"/>
      <c r="GQO1993" s="526"/>
      <c r="GQP1993" s="526"/>
      <c r="GQQ1993" s="526"/>
      <c r="GQR1993" s="526"/>
      <c r="GQS1993" s="526"/>
      <c r="GQT1993" s="526"/>
      <c r="GQU1993" s="526"/>
      <c r="GQV1993" s="526"/>
      <c r="GQW1993" s="526"/>
      <c r="GQX1993" s="526"/>
      <c r="GQY1993" s="526"/>
      <c r="GQZ1993" s="526"/>
      <c r="GRA1993" s="526"/>
      <c r="GRB1993" s="526"/>
      <c r="GRC1993" s="526"/>
      <c r="GRD1993" s="526"/>
      <c r="GRE1993" s="526"/>
      <c r="GRF1993" s="526"/>
      <c r="GRG1993" s="526"/>
      <c r="GRH1993" s="526"/>
      <c r="GRI1993" s="526"/>
      <c r="GRJ1993" s="526"/>
      <c r="GRK1993" s="526"/>
      <c r="GRL1993" s="526"/>
      <c r="GRM1993" s="526"/>
      <c r="GRN1993" s="526"/>
      <c r="GRO1993" s="526"/>
      <c r="GRP1993" s="526"/>
      <c r="GRQ1993" s="526"/>
      <c r="GRR1993" s="526"/>
      <c r="GRS1993" s="526"/>
      <c r="GRT1993" s="526"/>
      <c r="GRU1993" s="526"/>
      <c r="GRV1993" s="526"/>
      <c r="GRW1993" s="526"/>
      <c r="GRX1993" s="526"/>
      <c r="GRY1993" s="526"/>
      <c r="GRZ1993" s="526"/>
      <c r="GSA1993" s="526"/>
      <c r="GSB1993" s="526"/>
      <c r="GSC1993" s="526"/>
      <c r="GSD1993" s="526"/>
      <c r="GSE1993" s="526"/>
      <c r="GSF1993" s="526"/>
      <c r="GSG1993" s="526"/>
      <c r="GSH1993" s="526"/>
      <c r="GSI1993" s="526"/>
      <c r="GSJ1993" s="526"/>
      <c r="GSK1993" s="526"/>
      <c r="GSL1993" s="526"/>
      <c r="GSM1993" s="526"/>
      <c r="GSN1993" s="526"/>
      <c r="GSO1993" s="526"/>
      <c r="GSP1993" s="526"/>
      <c r="GSQ1993" s="526"/>
      <c r="GSR1993" s="526"/>
      <c r="GSS1993" s="526"/>
      <c r="GST1993" s="526"/>
      <c r="GSU1993" s="526"/>
      <c r="GSV1993" s="526"/>
      <c r="GSW1993" s="526"/>
      <c r="GSX1993" s="526"/>
      <c r="GSY1993" s="526"/>
      <c r="GSZ1993" s="526"/>
      <c r="GTA1993" s="526"/>
      <c r="GTB1993" s="526"/>
      <c r="GTC1993" s="526"/>
      <c r="GTD1993" s="526"/>
      <c r="GTE1993" s="526"/>
      <c r="GTF1993" s="526"/>
      <c r="GTG1993" s="526"/>
      <c r="GTH1993" s="526"/>
      <c r="GTI1993" s="526"/>
      <c r="GTJ1993" s="526"/>
      <c r="GTK1993" s="526"/>
      <c r="GTL1993" s="526"/>
      <c r="GTM1993" s="526"/>
      <c r="GTN1993" s="526"/>
      <c r="GTO1993" s="526"/>
      <c r="GTP1993" s="526"/>
      <c r="GTQ1993" s="526"/>
      <c r="GTR1993" s="526"/>
      <c r="GTS1993" s="526"/>
      <c r="GTT1993" s="526"/>
      <c r="GTU1993" s="526"/>
      <c r="GTV1993" s="526"/>
      <c r="GTW1993" s="526"/>
      <c r="GTX1993" s="526"/>
      <c r="GTY1993" s="526"/>
      <c r="GTZ1993" s="526"/>
      <c r="GUA1993" s="526"/>
      <c r="GUB1993" s="526"/>
      <c r="GUC1993" s="526"/>
      <c r="GUD1993" s="526"/>
      <c r="GUE1993" s="526"/>
      <c r="GUF1993" s="526"/>
      <c r="GUG1993" s="526"/>
      <c r="GUH1993" s="526"/>
      <c r="GUI1993" s="526"/>
      <c r="GUJ1993" s="526"/>
      <c r="GUK1993" s="526"/>
      <c r="GUL1993" s="526"/>
      <c r="GUM1993" s="526"/>
      <c r="GUN1993" s="526"/>
      <c r="GUO1993" s="526"/>
      <c r="GUP1993" s="526"/>
      <c r="GUQ1993" s="526"/>
      <c r="GUR1993" s="526"/>
      <c r="GUS1993" s="526"/>
      <c r="GUT1993" s="526"/>
      <c r="GUU1993" s="526"/>
      <c r="GUV1993" s="526"/>
      <c r="GUW1993" s="526"/>
      <c r="GUX1993" s="526"/>
      <c r="GUY1993" s="526"/>
      <c r="GUZ1993" s="526"/>
      <c r="GVA1993" s="526"/>
      <c r="GVB1993" s="526"/>
      <c r="GVC1993" s="526"/>
      <c r="GVD1993" s="526"/>
      <c r="GVE1993" s="526"/>
      <c r="GVF1993" s="526"/>
      <c r="GVG1993" s="526"/>
      <c r="GVH1993" s="526"/>
      <c r="GVI1993" s="526"/>
      <c r="GVJ1993" s="526"/>
      <c r="GVK1993" s="526"/>
      <c r="GVL1993" s="526"/>
      <c r="GVM1993" s="526"/>
      <c r="GVN1993" s="526"/>
      <c r="GVO1993" s="526"/>
      <c r="GVP1993" s="526"/>
      <c r="GVQ1993" s="526"/>
      <c r="GVR1993" s="526"/>
      <c r="GVS1993" s="526"/>
      <c r="GVT1993" s="526"/>
      <c r="GVU1993" s="526"/>
      <c r="GVV1993" s="526"/>
      <c r="GVW1993" s="526"/>
      <c r="GVX1993" s="526"/>
      <c r="GVY1993" s="526"/>
      <c r="GVZ1993" s="526"/>
      <c r="GWA1993" s="526"/>
      <c r="GWB1993" s="526"/>
      <c r="GWC1993" s="526"/>
      <c r="GWD1993" s="526"/>
      <c r="GWE1993" s="526"/>
      <c r="GWF1993" s="526"/>
      <c r="GWG1993" s="526"/>
      <c r="GWH1993" s="526"/>
      <c r="GWI1993" s="526"/>
      <c r="GWJ1993" s="526"/>
      <c r="GWK1993" s="526"/>
      <c r="GWL1993" s="526"/>
      <c r="GWM1993" s="526"/>
      <c r="GWN1993" s="526"/>
      <c r="GWO1993" s="526"/>
      <c r="GWP1993" s="526"/>
      <c r="GWQ1993" s="526"/>
      <c r="GWR1993" s="526"/>
      <c r="GWS1993" s="526"/>
      <c r="GWT1993" s="526"/>
      <c r="GWU1993" s="526"/>
      <c r="GWV1993" s="526"/>
      <c r="GWW1993" s="526"/>
      <c r="GWX1993" s="526"/>
      <c r="GWY1993" s="526"/>
      <c r="GWZ1993" s="526"/>
      <c r="GXA1993" s="526"/>
      <c r="GXB1993" s="526"/>
      <c r="GXC1993" s="526"/>
      <c r="GXD1993" s="526"/>
      <c r="GXE1993" s="526"/>
      <c r="GXF1993" s="526"/>
      <c r="GXG1993" s="526"/>
      <c r="GXH1993" s="526"/>
      <c r="GXI1993" s="526"/>
      <c r="GXJ1993" s="526"/>
      <c r="GXK1993" s="526"/>
      <c r="GXL1993" s="526"/>
      <c r="GXM1993" s="526"/>
      <c r="GXN1993" s="526"/>
      <c r="GXO1993" s="526"/>
      <c r="GXP1993" s="526"/>
      <c r="GXQ1993" s="526"/>
      <c r="GXR1993" s="526"/>
      <c r="GXS1993" s="526"/>
      <c r="GXT1993" s="526"/>
      <c r="GXU1993" s="526"/>
      <c r="GXV1993" s="526"/>
      <c r="GXW1993" s="526"/>
      <c r="GXX1993" s="526"/>
      <c r="GXY1993" s="526"/>
      <c r="GXZ1993" s="526"/>
      <c r="GYA1993" s="526"/>
      <c r="GYB1993" s="526"/>
      <c r="GYC1993" s="526"/>
      <c r="GYD1993" s="526"/>
      <c r="GYE1993" s="526"/>
      <c r="GYF1993" s="526"/>
      <c r="GYG1993" s="526"/>
      <c r="GYH1993" s="526"/>
      <c r="GYI1993" s="526"/>
      <c r="GYJ1993" s="526"/>
      <c r="GYK1993" s="526"/>
      <c r="GYL1993" s="526"/>
      <c r="GYM1993" s="526"/>
      <c r="GYN1993" s="526"/>
      <c r="GYO1993" s="526"/>
      <c r="GYP1993" s="526"/>
      <c r="GYQ1993" s="526"/>
      <c r="GYR1993" s="526"/>
      <c r="GYS1993" s="526"/>
      <c r="GYT1993" s="526"/>
      <c r="GYU1993" s="526"/>
      <c r="GYV1993" s="526"/>
      <c r="GYW1993" s="526"/>
      <c r="GYX1993" s="526"/>
      <c r="GYY1993" s="526"/>
      <c r="GYZ1993" s="526"/>
      <c r="GZA1993" s="526"/>
      <c r="GZB1993" s="526"/>
      <c r="GZC1993" s="526"/>
      <c r="GZD1993" s="526"/>
      <c r="GZE1993" s="526"/>
      <c r="GZF1993" s="526"/>
      <c r="GZG1993" s="526"/>
      <c r="GZH1993" s="526"/>
      <c r="GZI1993" s="526"/>
      <c r="GZJ1993" s="526"/>
      <c r="GZK1993" s="526"/>
      <c r="GZL1993" s="526"/>
      <c r="GZM1993" s="526"/>
      <c r="GZN1993" s="526"/>
      <c r="GZO1993" s="526"/>
      <c r="GZP1993" s="526"/>
      <c r="GZQ1993" s="526"/>
      <c r="GZR1993" s="526"/>
      <c r="GZS1993" s="526"/>
      <c r="GZT1993" s="526"/>
      <c r="GZU1993" s="526"/>
      <c r="GZV1993" s="526"/>
      <c r="GZW1993" s="526"/>
      <c r="GZX1993" s="526"/>
      <c r="GZY1993" s="526"/>
      <c r="GZZ1993" s="526"/>
      <c r="HAA1993" s="526"/>
      <c r="HAB1993" s="526"/>
      <c r="HAC1993" s="526"/>
      <c r="HAD1993" s="526"/>
      <c r="HAE1993" s="526"/>
      <c r="HAF1993" s="526"/>
      <c r="HAG1993" s="526"/>
      <c r="HAH1993" s="526"/>
      <c r="HAI1993" s="526"/>
      <c r="HAJ1993" s="526"/>
      <c r="HAK1993" s="526"/>
      <c r="HAL1993" s="526"/>
      <c r="HAM1993" s="526"/>
      <c r="HAN1993" s="526"/>
      <c r="HAO1993" s="526"/>
      <c r="HAP1993" s="526"/>
      <c r="HAQ1993" s="526"/>
      <c r="HAR1993" s="526"/>
      <c r="HAS1993" s="526"/>
      <c r="HAT1993" s="526"/>
      <c r="HAU1993" s="526"/>
      <c r="HAV1993" s="526"/>
      <c r="HAW1993" s="526"/>
      <c r="HAX1993" s="526"/>
      <c r="HAY1993" s="526"/>
      <c r="HAZ1993" s="526"/>
      <c r="HBA1993" s="526"/>
      <c r="HBB1993" s="526"/>
      <c r="HBC1993" s="526"/>
      <c r="HBD1993" s="526"/>
      <c r="HBE1993" s="526"/>
      <c r="HBF1993" s="526"/>
      <c r="HBG1993" s="526"/>
      <c r="HBH1993" s="526"/>
      <c r="HBI1993" s="526"/>
      <c r="HBJ1993" s="526"/>
      <c r="HBK1993" s="526"/>
      <c r="HBL1993" s="526"/>
      <c r="HBM1993" s="526"/>
      <c r="HBN1993" s="526"/>
      <c r="HBO1993" s="526"/>
      <c r="HBP1993" s="526"/>
      <c r="HBQ1993" s="526"/>
      <c r="HBR1993" s="526"/>
      <c r="HBS1993" s="526"/>
      <c r="HBT1993" s="526"/>
      <c r="HBU1993" s="526"/>
      <c r="HBV1993" s="526"/>
      <c r="HBW1993" s="526"/>
      <c r="HBX1993" s="526"/>
      <c r="HBY1993" s="526"/>
      <c r="HBZ1993" s="526"/>
      <c r="HCA1993" s="526"/>
      <c r="HCB1993" s="526"/>
      <c r="HCC1993" s="526"/>
      <c r="HCD1993" s="526"/>
      <c r="HCE1993" s="526"/>
      <c r="HCF1993" s="526"/>
      <c r="HCG1993" s="526"/>
      <c r="HCH1993" s="526"/>
      <c r="HCI1993" s="526"/>
      <c r="HCJ1993" s="526"/>
      <c r="HCK1993" s="526"/>
      <c r="HCL1993" s="526"/>
      <c r="HCM1993" s="526"/>
      <c r="HCN1993" s="526"/>
      <c r="HCO1993" s="526"/>
      <c r="HCP1993" s="526"/>
      <c r="HCQ1993" s="526"/>
      <c r="HCR1993" s="526"/>
      <c r="HCS1993" s="526"/>
      <c r="HCT1993" s="526"/>
      <c r="HCU1993" s="526"/>
      <c r="HCV1993" s="526"/>
      <c r="HCW1993" s="526"/>
      <c r="HCX1993" s="526"/>
      <c r="HCY1993" s="526"/>
      <c r="HCZ1993" s="526"/>
      <c r="HDA1993" s="526"/>
      <c r="HDB1993" s="526"/>
      <c r="HDC1993" s="526"/>
      <c r="HDD1993" s="526"/>
      <c r="HDE1993" s="526"/>
      <c r="HDF1993" s="526"/>
      <c r="HDG1993" s="526"/>
      <c r="HDH1993" s="526"/>
      <c r="HDI1993" s="526"/>
      <c r="HDJ1993" s="526"/>
      <c r="HDK1993" s="526"/>
      <c r="HDL1993" s="526"/>
      <c r="HDM1993" s="526"/>
      <c r="HDN1993" s="526"/>
      <c r="HDO1993" s="526"/>
      <c r="HDP1993" s="526"/>
      <c r="HDQ1993" s="526"/>
      <c r="HDR1993" s="526"/>
      <c r="HDS1993" s="526"/>
      <c r="HDT1993" s="526"/>
      <c r="HDU1993" s="526"/>
      <c r="HDV1993" s="526"/>
      <c r="HDW1993" s="526"/>
      <c r="HDX1993" s="526"/>
      <c r="HDY1993" s="526"/>
      <c r="HDZ1993" s="526"/>
      <c r="HEA1993" s="526"/>
      <c r="HEB1993" s="526"/>
      <c r="HEC1993" s="526"/>
      <c r="HED1993" s="526"/>
      <c r="HEE1993" s="526"/>
      <c r="HEF1993" s="526"/>
      <c r="HEG1993" s="526"/>
      <c r="HEH1993" s="526"/>
      <c r="HEI1993" s="526"/>
      <c r="HEJ1993" s="526"/>
      <c r="HEK1993" s="526"/>
      <c r="HEL1993" s="526"/>
      <c r="HEM1993" s="526"/>
      <c r="HEN1993" s="526"/>
      <c r="HEO1993" s="526"/>
      <c r="HEP1993" s="526"/>
      <c r="HEQ1993" s="526"/>
      <c r="HER1993" s="526"/>
      <c r="HES1993" s="526"/>
      <c r="HET1993" s="526"/>
      <c r="HEU1993" s="526"/>
      <c r="HEV1993" s="526"/>
      <c r="HEW1993" s="526"/>
      <c r="HEX1993" s="526"/>
      <c r="HEY1993" s="526"/>
      <c r="HEZ1993" s="526"/>
      <c r="HFA1993" s="526"/>
      <c r="HFB1993" s="526"/>
      <c r="HFC1993" s="526"/>
      <c r="HFD1993" s="526"/>
      <c r="HFE1993" s="526"/>
      <c r="HFF1993" s="526"/>
      <c r="HFG1993" s="526"/>
      <c r="HFH1993" s="526"/>
      <c r="HFI1993" s="526"/>
      <c r="HFJ1993" s="526"/>
      <c r="HFK1993" s="526"/>
      <c r="HFL1993" s="526"/>
      <c r="HFM1993" s="526"/>
      <c r="HFN1993" s="526"/>
      <c r="HFO1993" s="526"/>
      <c r="HFP1993" s="526"/>
      <c r="HFQ1993" s="526"/>
      <c r="HFR1993" s="526"/>
      <c r="HFS1993" s="526"/>
      <c r="HFT1993" s="526"/>
      <c r="HFU1993" s="526"/>
      <c r="HFV1993" s="526"/>
      <c r="HFW1993" s="526"/>
      <c r="HFX1993" s="526"/>
      <c r="HFY1993" s="526"/>
      <c r="HFZ1993" s="526"/>
      <c r="HGA1993" s="526"/>
      <c r="HGB1993" s="526"/>
      <c r="HGC1993" s="526"/>
      <c r="HGD1993" s="526"/>
      <c r="HGE1993" s="526"/>
      <c r="HGF1993" s="526"/>
      <c r="HGG1993" s="526"/>
      <c r="HGH1993" s="526"/>
      <c r="HGI1993" s="526"/>
      <c r="HGJ1993" s="526"/>
      <c r="HGK1993" s="526"/>
      <c r="HGL1993" s="526"/>
      <c r="HGM1993" s="526"/>
      <c r="HGN1993" s="526"/>
      <c r="HGO1993" s="526"/>
      <c r="HGP1993" s="526"/>
      <c r="HGQ1993" s="526"/>
      <c r="HGR1993" s="526"/>
      <c r="HGS1993" s="526"/>
      <c r="HGT1993" s="526"/>
      <c r="HGU1993" s="526"/>
      <c r="HGV1993" s="526"/>
      <c r="HGW1993" s="526"/>
      <c r="HGX1993" s="526"/>
      <c r="HGY1993" s="526"/>
      <c r="HGZ1993" s="526"/>
      <c r="HHA1993" s="526"/>
      <c r="HHB1993" s="526"/>
      <c r="HHC1993" s="526"/>
      <c r="HHD1993" s="526"/>
      <c r="HHE1993" s="526"/>
      <c r="HHF1993" s="526"/>
      <c r="HHG1993" s="526"/>
      <c r="HHH1993" s="526"/>
      <c r="HHI1993" s="526"/>
      <c r="HHJ1993" s="526"/>
      <c r="HHK1993" s="526"/>
      <c r="HHL1993" s="526"/>
      <c r="HHM1993" s="526"/>
      <c r="HHN1993" s="526"/>
      <c r="HHO1993" s="526"/>
      <c r="HHP1993" s="526"/>
      <c r="HHQ1993" s="526"/>
      <c r="HHR1993" s="526"/>
      <c r="HHS1993" s="526"/>
      <c r="HHT1993" s="526"/>
      <c r="HHU1993" s="526"/>
      <c r="HHV1993" s="526"/>
      <c r="HHW1993" s="526"/>
      <c r="HHX1993" s="526"/>
      <c r="HHY1993" s="526"/>
      <c r="HHZ1993" s="526"/>
      <c r="HIA1993" s="526"/>
      <c r="HIB1993" s="526"/>
      <c r="HIC1993" s="526"/>
      <c r="HID1993" s="526"/>
      <c r="HIE1993" s="526"/>
      <c r="HIF1993" s="526"/>
      <c r="HIG1993" s="526"/>
      <c r="HIH1993" s="526"/>
      <c r="HII1993" s="526"/>
      <c r="HIJ1993" s="526"/>
      <c r="HIK1993" s="526"/>
      <c r="HIL1993" s="526"/>
      <c r="HIM1993" s="526"/>
      <c r="HIN1993" s="526"/>
      <c r="HIO1993" s="526"/>
      <c r="HIP1993" s="526"/>
      <c r="HIQ1993" s="526"/>
      <c r="HIR1993" s="526"/>
      <c r="HIS1993" s="526"/>
      <c r="HIT1993" s="526"/>
      <c r="HIU1993" s="526"/>
      <c r="HIV1993" s="526"/>
      <c r="HIW1993" s="526"/>
      <c r="HIX1993" s="526"/>
      <c r="HIY1993" s="526"/>
      <c r="HIZ1993" s="526"/>
      <c r="HJA1993" s="526"/>
      <c r="HJB1993" s="526"/>
      <c r="HJC1993" s="526"/>
      <c r="HJD1993" s="526"/>
      <c r="HJE1993" s="526"/>
      <c r="HJF1993" s="526"/>
      <c r="HJG1993" s="526"/>
      <c r="HJH1993" s="526"/>
      <c r="HJI1993" s="526"/>
      <c r="HJJ1993" s="526"/>
      <c r="HJK1993" s="526"/>
      <c r="HJL1993" s="526"/>
      <c r="HJM1993" s="526"/>
      <c r="HJN1993" s="526"/>
      <c r="HJO1993" s="526"/>
      <c r="HJP1993" s="526"/>
      <c r="HJQ1993" s="526"/>
      <c r="HJR1993" s="526"/>
      <c r="HJS1993" s="526"/>
      <c r="HJT1993" s="526"/>
      <c r="HJU1993" s="526"/>
      <c r="HJV1993" s="526"/>
      <c r="HJW1993" s="526"/>
      <c r="HJX1993" s="526"/>
      <c r="HJY1993" s="526"/>
      <c r="HJZ1993" s="526"/>
      <c r="HKA1993" s="526"/>
      <c r="HKB1993" s="526"/>
      <c r="HKC1993" s="526"/>
      <c r="HKD1993" s="526"/>
      <c r="HKE1993" s="526"/>
      <c r="HKF1993" s="526"/>
      <c r="HKG1993" s="526"/>
      <c r="HKH1993" s="526"/>
      <c r="HKI1993" s="526"/>
      <c r="HKJ1993" s="526"/>
      <c r="HKK1993" s="526"/>
      <c r="HKL1993" s="526"/>
      <c r="HKM1993" s="526"/>
      <c r="HKN1993" s="526"/>
      <c r="HKO1993" s="526"/>
      <c r="HKP1993" s="526"/>
      <c r="HKQ1993" s="526"/>
      <c r="HKR1993" s="526"/>
      <c r="HKS1993" s="526"/>
      <c r="HKT1993" s="526"/>
      <c r="HKU1993" s="526"/>
      <c r="HKV1993" s="526"/>
      <c r="HKW1993" s="526"/>
      <c r="HKX1993" s="526"/>
      <c r="HKY1993" s="526"/>
      <c r="HKZ1993" s="526"/>
      <c r="HLA1993" s="526"/>
      <c r="HLB1993" s="526"/>
      <c r="HLC1993" s="526"/>
      <c r="HLD1993" s="526"/>
      <c r="HLE1993" s="526"/>
      <c r="HLF1993" s="526"/>
      <c r="HLG1993" s="526"/>
      <c r="HLH1993" s="526"/>
      <c r="HLI1993" s="526"/>
      <c r="HLJ1993" s="526"/>
      <c r="HLK1993" s="526"/>
      <c r="HLL1993" s="526"/>
      <c r="HLM1993" s="526"/>
      <c r="HLN1993" s="526"/>
      <c r="HLO1993" s="526"/>
      <c r="HLP1993" s="526"/>
      <c r="HLQ1993" s="526"/>
      <c r="HLR1993" s="526"/>
      <c r="HLS1993" s="526"/>
      <c r="HLT1993" s="526"/>
      <c r="HLU1993" s="526"/>
      <c r="HLV1993" s="526"/>
      <c r="HLW1993" s="526"/>
      <c r="HLX1993" s="526"/>
      <c r="HLY1993" s="526"/>
      <c r="HLZ1993" s="526"/>
      <c r="HMA1993" s="526"/>
      <c r="HMB1993" s="526"/>
      <c r="HMC1993" s="526"/>
      <c r="HMD1993" s="526"/>
      <c r="HME1993" s="526"/>
      <c r="HMF1993" s="526"/>
      <c r="HMG1993" s="526"/>
      <c r="HMH1993" s="526"/>
      <c r="HMI1993" s="526"/>
      <c r="HMJ1993" s="526"/>
      <c r="HMK1993" s="526"/>
      <c r="HML1993" s="526"/>
      <c r="HMM1993" s="526"/>
      <c r="HMN1993" s="526"/>
      <c r="HMO1993" s="526"/>
      <c r="HMP1993" s="526"/>
      <c r="HMQ1993" s="526"/>
      <c r="HMR1993" s="526"/>
      <c r="HMS1993" s="526"/>
      <c r="HMT1993" s="526"/>
      <c r="HMU1993" s="526"/>
      <c r="HMV1993" s="526"/>
      <c r="HMW1993" s="526"/>
      <c r="HMX1993" s="526"/>
      <c r="HMY1993" s="526"/>
      <c r="HMZ1993" s="526"/>
      <c r="HNA1993" s="526"/>
      <c r="HNB1993" s="526"/>
      <c r="HNC1993" s="526"/>
      <c r="HND1993" s="526"/>
      <c r="HNE1993" s="526"/>
      <c r="HNF1993" s="526"/>
      <c r="HNG1993" s="526"/>
      <c r="HNH1993" s="526"/>
      <c r="HNI1993" s="526"/>
      <c r="HNJ1993" s="526"/>
      <c r="HNK1993" s="526"/>
      <c r="HNL1993" s="526"/>
      <c r="HNM1993" s="526"/>
      <c r="HNN1993" s="526"/>
      <c r="HNO1993" s="526"/>
      <c r="HNP1993" s="526"/>
      <c r="HNQ1993" s="526"/>
      <c r="HNR1993" s="526"/>
      <c r="HNS1993" s="526"/>
      <c r="HNT1993" s="526"/>
      <c r="HNU1993" s="526"/>
      <c r="HNV1993" s="526"/>
      <c r="HNW1993" s="526"/>
      <c r="HNX1993" s="526"/>
      <c r="HNY1993" s="526"/>
      <c r="HNZ1993" s="526"/>
      <c r="HOA1993" s="526"/>
      <c r="HOB1993" s="526"/>
      <c r="HOC1993" s="526"/>
      <c r="HOD1993" s="526"/>
      <c r="HOE1993" s="526"/>
      <c r="HOF1993" s="526"/>
      <c r="HOG1993" s="526"/>
      <c r="HOH1993" s="526"/>
      <c r="HOI1993" s="526"/>
      <c r="HOJ1993" s="526"/>
      <c r="HOK1993" s="526"/>
      <c r="HOL1993" s="526"/>
      <c r="HOM1993" s="526"/>
      <c r="HON1993" s="526"/>
      <c r="HOO1993" s="526"/>
      <c r="HOP1993" s="526"/>
      <c r="HOQ1993" s="526"/>
      <c r="HOR1993" s="526"/>
      <c r="HOS1993" s="526"/>
      <c r="HOT1993" s="526"/>
      <c r="HOU1993" s="526"/>
      <c r="HOV1993" s="526"/>
      <c r="HOW1993" s="526"/>
      <c r="HOX1993" s="526"/>
      <c r="HOY1993" s="526"/>
      <c r="HOZ1993" s="526"/>
      <c r="HPA1993" s="526"/>
      <c r="HPB1993" s="526"/>
      <c r="HPC1993" s="526"/>
      <c r="HPD1993" s="526"/>
      <c r="HPE1993" s="526"/>
      <c r="HPF1993" s="526"/>
      <c r="HPG1993" s="526"/>
      <c r="HPH1993" s="526"/>
      <c r="HPI1993" s="526"/>
      <c r="HPJ1993" s="526"/>
      <c r="HPK1993" s="526"/>
      <c r="HPL1993" s="526"/>
      <c r="HPM1993" s="526"/>
      <c r="HPN1993" s="526"/>
      <c r="HPO1993" s="526"/>
      <c r="HPP1993" s="526"/>
      <c r="HPQ1993" s="526"/>
      <c r="HPR1993" s="526"/>
      <c r="HPS1993" s="526"/>
      <c r="HPT1993" s="526"/>
      <c r="HPU1993" s="526"/>
      <c r="HPV1993" s="526"/>
      <c r="HPW1993" s="526"/>
      <c r="HPX1993" s="526"/>
      <c r="HPY1993" s="526"/>
      <c r="HPZ1993" s="526"/>
      <c r="HQA1993" s="526"/>
      <c r="HQB1993" s="526"/>
      <c r="HQC1993" s="526"/>
      <c r="HQD1993" s="526"/>
      <c r="HQE1993" s="526"/>
      <c r="HQF1993" s="526"/>
      <c r="HQG1993" s="526"/>
      <c r="HQH1993" s="526"/>
      <c r="HQI1993" s="526"/>
      <c r="HQJ1993" s="526"/>
      <c r="HQK1993" s="526"/>
      <c r="HQL1993" s="526"/>
      <c r="HQM1993" s="526"/>
      <c r="HQN1993" s="526"/>
      <c r="HQO1993" s="526"/>
      <c r="HQP1993" s="526"/>
      <c r="HQQ1993" s="526"/>
      <c r="HQR1993" s="526"/>
      <c r="HQS1993" s="526"/>
      <c r="HQT1993" s="526"/>
      <c r="HQU1993" s="526"/>
      <c r="HQV1993" s="526"/>
      <c r="HQW1993" s="526"/>
      <c r="HQX1993" s="526"/>
      <c r="HQY1993" s="526"/>
      <c r="HQZ1993" s="526"/>
      <c r="HRA1993" s="526"/>
      <c r="HRB1993" s="526"/>
      <c r="HRC1993" s="526"/>
      <c r="HRD1993" s="526"/>
      <c r="HRE1993" s="526"/>
      <c r="HRF1993" s="526"/>
      <c r="HRG1993" s="526"/>
      <c r="HRH1993" s="526"/>
      <c r="HRI1993" s="526"/>
      <c r="HRJ1993" s="526"/>
      <c r="HRK1993" s="526"/>
      <c r="HRL1993" s="526"/>
      <c r="HRM1993" s="526"/>
      <c r="HRN1993" s="526"/>
      <c r="HRO1993" s="526"/>
      <c r="HRP1993" s="526"/>
      <c r="HRQ1993" s="526"/>
      <c r="HRR1993" s="526"/>
      <c r="HRS1993" s="526"/>
      <c r="HRT1993" s="526"/>
      <c r="HRU1993" s="526"/>
      <c r="HRV1993" s="526"/>
      <c r="HRW1993" s="526"/>
      <c r="HRX1993" s="526"/>
      <c r="HRY1993" s="526"/>
      <c r="HRZ1993" s="526"/>
      <c r="HSA1993" s="526"/>
      <c r="HSB1993" s="526"/>
      <c r="HSC1993" s="526"/>
      <c r="HSD1993" s="526"/>
      <c r="HSE1993" s="526"/>
      <c r="HSF1993" s="526"/>
      <c r="HSG1993" s="526"/>
      <c r="HSH1993" s="526"/>
      <c r="HSI1993" s="526"/>
      <c r="HSJ1993" s="526"/>
      <c r="HSK1993" s="526"/>
      <c r="HSL1993" s="526"/>
      <c r="HSM1993" s="526"/>
      <c r="HSN1993" s="526"/>
      <c r="HSO1993" s="526"/>
      <c r="HSP1993" s="526"/>
      <c r="HSQ1993" s="526"/>
      <c r="HSR1993" s="526"/>
      <c r="HSS1993" s="526"/>
      <c r="HST1993" s="526"/>
      <c r="HSU1993" s="526"/>
      <c r="HSV1993" s="526"/>
      <c r="HSW1993" s="526"/>
      <c r="HSX1993" s="526"/>
      <c r="HSY1993" s="526"/>
      <c r="HSZ1993" s="526"/>
      <c r="HTA1993" s="526"/>
      <c r="HTB1993" s="526"/>
      <c r="HTC1993" s="526"/>
      <c r="HTD1993" s="526"/>
      <c r="HTE1993" s="526"/>
      <c r="HTF1993" s="526"/>
      <c r="HTG1993" s="526"/>
      <c r="HTH1993" s="526"/>
      <c r="HTI1993" s="526"/>
      <c r="HTJ1993" s="526"/>
      <c r="HTK1993" s="526"/>
      <c r="HTL1993" s="526"/>
      <c r="HTM1993" s="526"/>
      <c r="HTN1993" s="526"/>
      <c r="HTO1993" s="526"/>
      <c r="HTP1993" s="526"/>
      <c r="HTQ1993" s="526"/>
      <c r="HTR1993" s="526"/>
      <c r="HTS1993" s="526"/>
      <c r="HTT1993" s="526"/>
      <c r="HTU1993" s="526"/>
      <c r="HTV1993" s="526"/>
      <c r="HTW1993" s="526"/>
      <c r="HTX1993" s="526"/>
      <c r="HTY1993" s="526"/>
      <c r="HTZ1993" s="526"/>
      <c r="HUA1993" s="526"/>
      <c r="HUB1993" s="526"/>
      <c r="HUC1993" s="526"/>
      <c r="HUD1993" s="526"/>
      <c r="HUE1993" s="526"/>
      <c r="HUF1993" s="526"/>
      <c r="HUG1993" s="526"/>
      <c r="HUH1993" s="526"/>
      <c r="HUI1993" s="526"/>
      <c r="HUJ1993" s="526"/>
      <c r="HUK1993" s="526"/>
      <c r="HUL1993" s="526"/>
      <c r="HUM1993" s="526"/>
      <c r="HUN1993" s="526"/>
      <c r="HUO1993" s="526"/>
      <c r="HUP1993" s="526"/>
      <c r="HUQ1993" s="526"/>
      <c r="HUR1993" s="526"/>
      <c r="HUS1993" s="526"/>
      <c r="HUT1993" s="526"/>
      <c r="HUU1993" s="526"/>
      <c r="HUV1993" s="526"/>
      <c r="HUW1993" s="526"/>
      <c r="HUX1993" s="526"/>
      <c r="HUY1993" s="526"/>
      <c r="HUZ1993" s="526"/>
      <c r="HVA1993" s="526"/>
      <c r="HVB1993" s="526"/>
      <c r="HVC1993" s="526"/>
      <c r="HVD1993" s="526"/>
      <c r="HVE1993" s="526"/>
      <c r="HVF1993" s="526"/>
      <c r="HVG1993" s="526"/>
      <c r="HVH1993" s="526"/>
      <c r="HVI1993" s="526"/>
      <c r="HVJ1993" s="526"/>
      <c r="HVK1993" s="526"/>
      <c r="HVL1993" s="526"/>
      <c r="HVM1993" s="526"/>
      <c r="HVN1993" s="526"/>
      <c r="HVO1993" s="526"/>
      <c r="HVP1993" s="526"/>
      <c r="HVQ1993" s="526"/>
      <c r="HVR1993" s="526"/>
      <c r="HVS1993" s="526"/>
      <c r="HVT1993" s="526"/>
      <c r="HVU1993" s="526"/>
      <c r="HVV1993" s="526"/>
      <c r="HVW1993" s="526"/>
      <c r="HVX1993" s="526"/>
      <c r="HVY1993" s="526"/>
      <c r="HVZ1993" s="526"/>
      <c r="HWA1993" s="526"/>
      <c r="HWB1993" s="526"/>
      <c r="HWC1993" s="526"/>
      <c r="HWD1993" s="526"/>
      <c r="HWE1993" s="526"/>
      <c r="HWF1993" s="526"/>
      <c r="HWG1993" s="526"/>
      <c r="HWH1993" s="526"/>
      <c r="HWI1993" s="526"/>
      <c r="HWJ1993" s="526"/>
      <c r="HWK1993" s="526"/>
      <c r="HWL1993" s="526"/>
      <c r="HWM1993" s="526"/>
      <c r="HWN1993" s="526"/>
      <c r="HWO1993" s="526"/>
      <c r="HWP1993" s="526"/>
      <c r="HWQ1993" s="526"/>
      <c r="HWR1993" s="526"/>
      <c r="HWS1993" s="526"/>
      <c r="HWT1993" s="526"/>
      <c r="HWU1993" s="526"/>
      <c r="HWV1993" s="526"/>
      <c r="HWW1993" s="526"/>
      <c r="HWX1993" s="526"/>
      <c r="HWY1993" s="526"/>
      <c r="HWZ1993" s="526"/>
      <c r="HXA1993" s="526"/>
      <c r="HXB1993" s="526"/>
      <c r="HXC1993" s="526"/>
      <c r="HXD1993" s="526"/>
      <c r="HXE1993" s="526"/>
      <c r="HXF1993" s="526"/>
      <c r="HXG1993" s="526"/>
      <c r="HXH1993" s="526"/>
      <c r="HXI1993" s="526"/>
      <c r="HXJ1993" s="526"/>
      <c r="HXK1993" s="526"/>
      <c r="HXL1993" s="526"/>
      <c r="HXM1993" s="526"/>
      <c r="HXN1993" s="526"/>
      <c r="HXO1993" s="526"/>
      <c r="HXP1993" s="526"/>
      <c r="HXQ1993" s="526"/>
      <c r="HXR1993" s="526"/>
      <c r="HXS1993" s="526"/>
      <c r="HXT1993" s="526"/>
      <c r="HXU1993" s="526"/>
      <c r="HXV1993" s="526"/>
      <c r="HXW1993" s="526"/>
      <c r="HXX1993" s="526"/>
      <c r="HXY1993" s="526"/>
      <c r="HXZ1993" s="526"/>
      <c r="HYA1993" s="526"/>
      <c r="HYB1993" s="526"/>
      <c r="HYC1993" s="526"/>
      <c r="HYD1993" s="526"/>
      <c r="HYE1993" s="526"/>
      <c r="HYF1993" s="526"/>
      <c r="HYG1993" s="526"/>
      <c r="HYH1993" s="526"/>
      <c r="HYI1993" s="526"/>
      <c r="HYJ1993" s="526"/>
      <c r="HYK1993" s="526"/>
      <c r="HYL1993" s="526"/>
      <c r="HYM1993" s="526"/>
      <c r="HYN1993" s="526"/>
      <c r="HYO1993" s="526"/>
      <c r="HYP1993" s="526"/>
      <c r="HYQ1993" s="526"/>
      <c r="HYR1993" s="526"/>
      <c r="HYS1993" s="526"/>
      <c r="HYT1993" s="526"/>
      <c r="HYU1993" s="526"/>
      <c r="HYV1993" s="526"/>
      <c r="HYW1993" s="526"/>
      <c r="HYX1993" s="526"/>
      <c r="HYY1993" s="526"/>
      <c r="HYZ1993" s="526"/>
      <c r="HZA1993" s="526"/>
      <c r="HZB1993" s="526"/>
      <c r="HZC1993" s="526"/>
      <c r="HZD1993" s="526"/>
      <c r="HZE1993" s="526"/>
      <c r="HZF1993" s="526"/>
      <c r="HZG1993" s="526"/>
      <c r="HZH1993" s="526"/>
      <c r="HZI1993" s="526"/>
      <c r="HZJ1993" s="526"/>
      <c r="HZK1993" s="526"/>
      <c r="HZL1993" s="526"/>
      <c r="HZM1993" s="526"/>
      <c r="HZN1993" s="526"/>
      <c r="HZO1993" s="526"/>
      <c r="HZP1993" s="526"/>
      <c r="HZQ1993" s="526"/>
      <c r="HZR1993" s="526"/>
      <c r="HZS1993" s="526"/>
      <c r="HZT1993" s="526"/>
      <c r="HZU1993" s="526"/>
      <c r="HZV1993" s="526"/>
      <c r="HZW1993" s="526"/>
      <c r="HZX1993" s="526"/>
      <c r="HZY1993" s="526"/>
      <c r="HZZ1993" s="526"/>
      <c r="IAA1993" s="526"/>
      <c r="IAB1993" s="526"/>
      <c r="IAC1993" s="526"/>
      <c r="IAD1993" s="526"/>
      <c r="IAE1993" s="526"/>
      <c r="IAF1993" s="526"/>
      <c r="IAG1993" s="526"/>
      <c r="IAH1993" s="526"/>
      <c r="IAI1993" s="526"/>
      <c r="IAJ1993" s="526"/>
      <c r="IAK1993" s="526"/>
      <c r="IAL1993" s="526"/>
      <c r="IAM1993" s="526"/>
      <c r="IAN1993" s="526"/>
      <c r="IAO1993" s="526"/>
      <c r="IAP1993" s="526"/>
      <c r="IAQ1993" s="526"/>
      <c r="IAR1993" s="526"/>
      <c r="IAS1993" s="526"/>
      <c r="IAT1993" s="526"/>
      <c r="IAU1993" s="526"/>
      <c r="IAV1993" s="526"/>
      <c r="IAW1993" s="526"/>
      <c r="IAX1993" s="526"/>
      <c r="IAY1993" s="526"/>
      <c r="IAZ1993" s="526"/>
      <c r="IBA1993" s="526"/>
      <c r="IBB1993" s="526"/>
      <c r="IBC1993" s="526"/>
      <c r="IBD1993" s="526"/>
      <c r="IBE1993" s="526"/>
      <c r="IBF1993" s="526"/>
      <c r="IBG1993" s="526"/>
      <c r="IBH1993" s="526"/>
      <c r="IBI1993" s="526"/>
      <c r="IBJ1993" s="526"/>
      <c r="IBK1993" s="526"/>
      <c r="IBL1993" s="526"/>
      <c r="IBM1993" s="526"/>
      <c r="IBN1993" s="526"/>
      <c r="IBO1993" s="526"/>
      <c r="IBP1993" s="526"/>
      <c r="IBQ1993" s="526"/>
      <c r="IBR1993" s="526"/>
      <c r="IBS1993" s="526"/>
      <c r="IBT1993" s="526"/>
      <c r="IBU1993" s="526"/>
      <c r="IBV1993" s="526"/>
      <c r="IBW1993" s="526"/>
      <c r="IBX1993" s="526"/>
      <c r="IBY1993" s="526"/>
      <c r="IBZ1993" s="526"/>
      <c r="ICA1993" s="526"/>
      <c r="ICB1993" s="526"/>
      <c r="ICC1993" s="526"/>
      <c r="ICD1993" s="526"/>
      <c r="ICE1993" s="526"/>
      <c r="ICF1993" s="526"/>
      <c r="ICG1993" s="526"/>
      <c r="ICH1993" s="526"/>
      <c r="ICI1993" s="526"/>
      <c r="ICJ1993" s="526"/>
      <c r="ICK1993" s="526"/>
      <c r="ICL1993" s="526"/>
      <c r="ICM1993" s="526"/>
      <c r="ICN1993" s="526"/>
      <c r="ICO1993" s="526"/>
      <c r="ICP1993" s="526"/>
      <c r="ICQ1993" s="526"/>
      <c r="ICR1993" s="526"/>
      <c r="ICS1993" s="526"/>
      <c r="ICT1993" s="526"/>
      <c r="ICU1993" s="526"/>
      <c r="ICV1993" s="526"/>
      <c r="ICW1993" s="526"/>
      <c r="ICX1993" s="526"/>
      <c r="ICY1993" s="526"/>
      <c r="ICZ1993" s="526"/>
      <c r="IDA1993" s="526"/>
      <c r="IDB1993" s="526"/>
      <c r="IDC1993" s="526"/>
      <c r="IDD1993" s="526"/>
      <c r="IDE1993" s="526"/>
      <c r="IDF1993" s="526"/>
      <c r="IDG1993" s="526"/>
      <c r="IDH1993" s="526"/>
      <c r="IDI1993" s="526"/>
      <c r="IDJ1993" s="526"/>
      <c r="IDK1993" s="526"/>
      <c r="IDL1993" s="526"/>
      <c r="IDM1993" s="526"/>
      <c r="IDN1993" s="526"/>
      <c r="IDO1993" s="526"/>
      <c r="IDP1993" s="526"/>
      <c r="IDQ1993" s="526"/>
      <c r="IDR1993" s="526"/>
      <c r="IDS1993" s="526"/>
      <c r="IDT1993" s="526"/>
      <c r="IDU1993" s="526"/>
      <c r="IDV1993" s="526"/>
      <c r="IDW1993" s="526"/>
      <c r="IDX1993" s="526"/>
      <c r="IDY1993" s="526"/>
      <c r="IDZ1993" s="526"/>
      <c r="IEA1993" s="526"/>
      <c r="IEB1993" s="526"/>
      <c r="IEC1993" s="526"/>
      <c r="IED1993" s="526"/>
      <c r="IEE1993" s="526"/>
      <c r="IEF1993" s="526"/>
      <c r="IEG1993" s="526"/>
      <c r="IEH1993" s="526"/>
      <c r="IEI1993" s="526"/>
      <c r="IEJ1993" s="526"/>
      <c r="IEK1993" s="526"/>
      <c r="IEL1993" s="526"/>
      <c r="IEM1993" s="526"/>
      <c r="IEN1993" s="526"/>
      <c r="IEO1993" s="526"/>
      <c r="IEP1993" s="526"/>
      <c r="IEQ1993" s="526"/>
      <c r="IER1993" s="526"/>
      <c r="IES1993" s="526"/>
      <c r="IET1993" s="526"/>
      <c r="IEU1993" s="526"/>
      <c r="IEV1993" s="526"/>
      <c r="IEW1993" s="526"/>
      <c r="IEX1993" s="526"/>
      <c r="IEY1993" s="526"/>
      <c r="IEZ1993" s="526"/>
      <c r="IFA1993" s="526"/>
      <c r="IFB1993" s="526"/>
      <c r="IFC1993" s="526"/>
      <c r="IFD1993" s="526"/>
      <c r="IFE1993" s="526"/>
      <c r="IFF1993" s="526"/>
      <c r="IFG1993" s="526"/>
      <c r="IFH1993" s="526"/>
      <c r="IFI1993" s="526"/>
      <c r="IFJ1993" s="526"/>
      <c r="IFK1993" s="526"/>
      <c r="IFL1993" s="526"/>
      <c r="IFM1993" s="526"/>
      <c r="IFN1993" s="526"/>
      <c r="IFO1993" s="526"/>
      <c r="IFP1993" s="526"/>
      <c r="IFQ1993" s="526"/>
      <c r="IFR1993" s="526"/>
      <c r="IFS1993" s="526"/>
      <c r="IFT1993" s="526"/>
      <c r="IFU1993" s="526"/>
      <c r="IFV1993" s="526"/>
      <c r="IFW1993" s="526"/>
      <c r="IFX1993" s="526"/>
      <c r="IFY1993" s="526"/>
      <c r="IFZ1993" s="526"/>
      <c r="IGA1993" s="526"/>
      <c r="IGB1993" s="526"/>
      <c r="IGC1993" s="526"/>
      <c r="IGD1993" s="526"/>
      <c r="IGE1993" s="526"/>
      <c r="IGF1993" s="526"/>
      <c r="IGG1993" s="526"/>
      <c r="IGH1993" s="526"/>
      <c r="IGI1993" s="526"/>
      <c r="IGJ1993" s="526"/>
      <c r="IGK1993" s="526"/>
      <c r="IGL1993" s="526"/>
      <c r="IGM1993" s="526"/>
      <c r="IGN1993" s="526"/>
      <c r="IGO1993" s="526"/>
      <c r="IGP1993" s="526"/>
      <c r="IGQ1993" s="526"/>
      <c r="IGR1993" s="526"/>
      <c r="IGS1993" s="526"/>
      <c r="IGT1993" s="526"/>
      <c r="IGU1993" s="526"/>
      <c r="IGV1993" s="526"/>
      <c r="IGW1993" s="526"/>
      <c r="IGX1993" s="526"/>
      <c r="IGY1993" s="526"/>
      <c r="IGZ1993" s="526"/>
      <c r="IHA1993" s="526"/>
      <c r="IHB1993" s="526"/>
      <c r="IHC1993" s="526"/>
      <c r="IHD1993" s="526"/>
      <c r="IHE1993" s="526"/>
      <c r="IHF1993" s="526"/>
      <c r="IHG1993" s="526"/>
      <c r="IHH1993" s="526"/>
      <c r="IHI1993" s="526"/>
      <c r="IHJ1993" s="526"/>
      <c r="IHK1993" s="526"/>
      <c r="IHL1993" s="526"/>
      <c r="IHM1993" s="526"/>
      <c r="IHN1993" s="526"/>
      <c r="IHO1993" s="526"/>
      <c r="IHP1993" s="526"/>
      <c r="IHQ1993" s="526"/>
      <c r="IHR1993" s="526"/>
      <c r="IHS1993" s="526"/>
      <c r="IHT1993" s="526"/>
      <c r="IHU1993" s="526"/>
      <c r="IHV1993" s="526"/>
      <c r="IHW1993" s="526"/>
      <c r="IHX1993" s="526"/>
      <c r="IHY1993" s="526"/>
      <c r="IHZ1993" s="526"/>
      <c r="IIA1993" s="526"/>
      <c r="IIB1993" s="526"/>
      <c r="IIC1993" s="526"/>
      <c r="IID1993" s="526"/>
      <c r="IIE1993" s="526"/>
      <c r="IIF1993" s="526"/>
      <c r="IIG1993" s="526"/>
      <c r="IIH1993" s="526"/>
      <c r="III1993" s="526"/>
      <c r="IIJ1993" s="526"/>
      <c r="IIK1993" s="526"/>
      <c r="IIL1993" s="526"/>
      <c r="IIM1993" s="526"/>
      <c r="IIN1993" s="526"/>
      <c r="IIO1993" s="526"/>
      <c r="IIP1993" s="526"/>
      <c r="IIQ1993" s="526"/>
      <c r="IIR1993" s="526"/>
      <c r="IIS1993" s="526"/>
      <c r="IIT1993" s="526"/>
      <c r="IIU1993" s="526"/>
      <c r="IIV1993" s="526"/>
      <c r="IIW1993" s="526"/>
      <c r="IIX1993" s="526"/>
      <c r="IIY1993" s="526"/>
      <c r="IIZ1993" s="526"/>
      <c r="IJA1993" s="526"/>
      <c r="IJB1993" s="526"/>
      <c r="IJC1993" s="526"/>
      <c r="IJD1993" s="526"/>
      <c r="IJE1993" s="526"/>
      <c r="IJF1993" s="526"/>
      <c r="IJG1993" s="526"/>
      <c r="IJH1993" s="526"/>
      <c r="IJI1993" s="526"/>
      <c r="IJJ1993" s="526"/>
      <c r="IJK1993" s="526"/>
      <c r="IJL1993" s="526"/>
      <c r="IJM1993" s="526"/>
      <c r="IJN1993" s="526"/>
      <c r="IJO1993" s="526"/>
      <c r="IJP1993" s="526"/>
      <c r="IJQ1993" s="526"/>
      <c r="IJR1993" s="526"/>
      <c r="IJS1993" s="526"/>
      <c r="IJT1993" s="526"/>
      <c r="IJU1993" s="526"/>
      <c r="IJV1993" s="526"/>
      <c r="IJW1993" s="526"/>
      <c r="IJX1993" s="526"/>
      <c r="IJY1993" s="526"/>
      <c r="IJZ1993" s="526"/>
      <c r="IKA1993" s="526"/>
      <c r="IKB1993" s="526"/>
      <c r="IKC1993" s="526"/>
      <c r="IKD1993" s="526"/>
      <c r="IKE1993" s="526"/>
      <c r="IKF1993" s="526"/>
      <c r="IKG1993" s="526"/>
      <c r="IKH1993" s="526"/>
      <c r="IKI1993" s="526"/>
      <c r="IKJ1993" s="526"/>
      <c r="IKK1993" s="526"/>
      <c r="IKL1993" s="526"/>
      <c r="IKM1993" s="526"/>
      <c r="IKN1993" s="526"/>
      <c r="IKO1993" s="526"/>
      <c r="IKP1993" s="526"/>
      <c r="IKQ1993" s="526"/>
      <c r="IKR1993" s="526"/>
      <c r="IKS1993" s="526"/>
      <c r="IKT1993" s="526"/>
      <c r="IKU1993" s="526"/>
      <c r="IKV1993" s="526"/>
      <c r="IKW1993" s="526"/>
      <c r="IKX1993" s="526"/>
      <c r="IKY1993" s="526"/>
      <c r="IKZ1993" s="526"/>
      <c r="ILA1993" s="526"/>
      <c r="ILB1993" s="526"/>
      <c r="ILC1993" s="526"/>
      <c r="ILD1993" s="526"/>
      <c r="ILE1993" s="526"/>
      <c r="ILF1993" s="526"/>
      <c r="ILG1993" s="526"/>
      <c r="ILH1993" s="526"/>
      <c r="ILI1993" s="526"/>
      <c r="ILJ1993" s="526"/>
      <c r="ILK1993" s="526"/>
      <c r="ILL1993" s="526"/>
      <c r="ILM1993" s="526"/>
      <c r="ILN1993" s="526"/>
      <c r="ILO1993" s="526"/>
      <c r="ILP1993" s="526"/>
      <c r="ILQ1993" s="526"/>
      <c r="ILR1993" s="526"/>
      <c r="ILS1993" s="526"/>
      <c r="ILT1993" s="526"/>
      <c r="ILU1993" s="526"/>
      <c r="ILV1993" s="526"/>
      <c r="ILW1993" s="526"/>
      <c r="ILX1993" s="526"/>
      <c r="ILY1993" s="526"/>
      <c r="ILZ1993" s="526"/>
      <c r="IMA1993" s="526"/>
      <c r="IMB1993" s="526"/>
      <c r="IMC1993" s="526"/>
      <c r="IMD1993" s="526"/>
      <c r="IME1993" s="526"/>
      <c r="IMF1993" s="526"/>
      <c r="IMG1993" s="526"/>
      <c r="IMH1993" s="526"/>
      <c r="IMI1993" s="526"/>
      <c r="IMJ1993" s="526"/>
      <c r="IMK1993" s="526"/>
      <c r="IML1993" s="526"/>
      <c r="IMM1993" s="526"/>
      <c r="IMN1993" s="526"/>
      <c r="IMO1993" s="526"/>
      <c r="IMP1993" s="526"/>
      <c r="IMQ1993" s="526"/>
      <c r="IMR1993" s="526"/>
      <c r="IMS1993" s="526"/>
      <c r="IMT1993" s="526"/>
      <c r="IMU1993" s="526"/>
      <c r="IMV1993" s="526"/>
      <c r="IMW1993" s="526"/>
      <c r="IMX1993" s="526"/>
      <c r="IMY1993" s="526"/>
      <c r="IMZ1993" s="526"/>
      <c r="INA1993" s="526"/>
      <c r="INB1993" s="526"/>
      <c r="INC1993" s="526"/>
      <c r="IND1993" s="526"/>
      <c r="INE1993" s="526"/>
      <c r="INF1993" s="526"/>
      <c r="ING1993" s="526"/>
      <c r="INH1993" s="526"/>
      <c r="INI1993" s="526"/>
      <c r="INJ1993" s="526"/>
      <c r="INK1993" s="526"/>
      <c r="INL1993" s="526"/>
      <c r="INM1993" s="526"/>
      <c r="INN1993" s="526"/>
      <c r="INO1993" s="526"/>
      <c r="INP1993" s="526"/>
      <c r="INQ1993" s="526"/>
      <c r="INR1993" s="526"/>
      <c r="INS1993" s="526"/>
      <c r="INT1993" s="526"/>
      <c r="INU1993" s="526"/>
      <c r="INV1993" s="526"/>
      <c r="INW1993" s="526"/>
      <c r="INX1993" s="526"/>
      <c r="INY1993" s="526"/>
      <c r="INZ1993" s="526"/>
      <c r="IOA1993" s="526"/>
      <c r="IOB1993" s="526"/>
      <c r="IOC1993" s="526"/>
      <c r="IOD1993" s="526"/>
      <c r="IOE1993" s="526"/>
      <c r="IOF1993" s="526"/>
      <c r="IOG1993" s="526"/>
      <c r="IOH1993" s="526"/>
      <c r="IOI1993" s="526"/>
      <c r="IOJ1993" s="526"/>
      <c r="IOK1993" s="526"/>
      <c r="IOL1993" s="526"/>
      <c r="IOM1993" s="526"/>
      <c r="ION1993" s="526"/>
      <c r="IOO1993" s="526"/>
      <c r="IOP1993" s="526"/>
      <c r="IOQ1993" s="526"/>
      <c r="IOR1993" s="526"/>
      <c r="IOS1993" s="526"/>
      <c r="IOT1993" s="526"/>
      <c r="IOU1993" s="526"/>
      <c r="IOV1993" s="526"/>
      <c r="IOW1993" s="526"/>
      <c r="IOX1993" s="526"/>
      <c r="IOY1993" s="526"/>
      <c r="IOZ1993" s="526"/>
      <c r="IPA1993" s="526"/>
      <c r="IPB1993" s="526"/>
      <c r="IPC1993" s="526"/>
      <c r="IPD1993" s="526"/>
      <c r="IPE1993" s="526"/>
      <c r="IPF1993" s="526"/>
      <c r="IPG1993" s="526"/>
      <c r="IPH1993" s="526"/>
      <c r="IPI1993" s="526"/>
      <c r="IPJ1993" s="526"/>
      <c r="IPK1993" s="526"/>
      <c r="IPL1993" s="526"/>
      <c r="IPM1993" s="526"/>
      <c r="IPN1993" s="526"/>
      <c r="IPO1993" s="526"/>
      <c r="IPP1993" s="526"/>
      <c r="IPQ1993" s="526"/>
      <c r="IPR1993" s="526"/>
      <c r="IPS1993" s="526"/>
      <c r="IPT1993" s="526"/>
      <c r="IPU1993" s="526"/>
      <c r="IPV1993" s="526"/>
      <c r="IPW1993" s="526"/>
      <c r="IPX1993" s="526"/>
      <c r="IPY1993" s="526"/>
      <c r="IPZ1993" s="526"/>
      <c r="IQA1993" s="526"/>
      <c r="IQB1993" s="526"/>
      <c r="IQC1993" s="526"/>
      <c r="IQD1993" s="526"/>
      <c r="IQE1993" s="526"/>
      <c r="IQF1993" s="526"/>
      <c r="IQG1993" s="526"/>
      <c r="IQH1993" s="526"/>
      <c r="IQI1993" s="526"/>
      <c r="IQJ1993" s="526"/>
      <c r="IQK1993" s="526"/>
      <c r="IQL1993" s="526"/>
      <c r="IQM1993" s="526"/>
      <c r="IQN1993" s="526"/>
      <c r="IQO1993" s="526"/>
      <c r="IQP1993" s="526"/>
      <c r="IQQ1993" s="526"/>
      <c r="IQR1993" s="526"/>
      <c r="IQS1993" s="526"/>
      <c r="IQT1993" s="526"/>
      <c r="IQU1993" s="526"/>
      <c r="IQV1993" s="526"/>
      <c r="IQW1993" s="526"/>
      <c r="IQX1993" s="526"/>
      <c r="IQY1993" s="526"/>
      <c r="IQZ1993" s="526"/>
      <c r="IRA1993" s="526"/>
      <c r="IRB1993" s="526"/>
      <c r="IRC1993" s="526"/>
      <c r="IRD1993" s="526"/>
      <c r="IRE1993" s="526"/>
      <c r="IRF1993" s="526"/>
      <c r="IRG1993" s="526"/>
      <c r="IRH1993" s="526"/>
      <c r="IRI1993" s="526"/>
      <c r="IRJ1993" s="526"/>
      <c r="IRK1993" s="526"/>
      <c r="IRL1993" s="526"/>
      <c r="IRM1993" s="526"/>
      <c r="IRN1993" s="526"/>
      <c r="IRO1993" s="526"/>
      <c r="IRP1993" s="526"/>
      <c r="IRQ1993" s="526"/>
      <c r="IRR1993" s="526"/>
      <c r="IRS1993" s="526"/>
      <c r="IRT1993" s="526"/>
      <c r="IRU1993" s="526"/>
      <c r="IRV1993" s="526"/>
      <c r="IRW1993" s="526"/>
      <c r="IRX1993" s="526"/>
      <c r="IRY1993" s="526"/>
      <c r="IRZ1993" s="526"/>
      <c r="ISA1993" s="526"/>
      <c r="ISB1993" s="526"/>
      <c r="ISC1993" s="526"/>
      <c r="ISD1993" s="526"/>
      <c r="ISE1993" s="526"/>
      <c r="ISF1993" s="526"/>
      <c r="ISG1993" s="526"/>
      <c r="ISH1993" s="526"/>
      <c r="ISI1993" s="526"/>
      <c r="ISJ1993" s="526"/>
      <c r="ISK1993" s="526"/>
      <c r="ISL1993" s="526"/>
      <c r="ISM1993" s="526"/>
      <c r="ISN1993" s="526"/>
      <c r="ISO1993" s="526"/>
      <c r="ISP1993" s="526"/>
      <c r="ISQ1993" s="526"/>
      <c r="ISR1993" s="526"/>
      <c r="ISS1993" s="526"/>
      <c r="IST1993" s="526"/>
      <c r="ISU1993" s="526"/>
      <c r="ISV1993" s="526"/>
      <c r="ISW1993" s="526"/>
      <c r="ISX1993" s="526"/>
      <c r="ISY1993" s="526"/>
      <c r="ISZ1993" s="526"/>
      <c r="ITA1993" s="526"/>
      <c r="ITB1993" s="526"/>
      <c r="ITC1993" s="526"/>
      <c r="ITD1993" s="526"/>
      <c r="ITE1993" s="526"/>
      <c r="ITF1993" s="526"/>
      <c r="ITG1993" s="526"/>
      <c r="ITH1993" s="526"/>
      <c r="ITI1993" s="526"/>
      <c r="ITJ1993" s="526"/>
      <c r="ITK1993" s="526"/>
      <c r="ITL1993" s="526"/>
      <c r="ITM1993" s="526"/>
      <c r="ITN1993" s="526"/>
      <c r="ITO1993" s="526"/>
      <c r="ITP1993" s="526"/>
      <c r="ITQ1993" s="526"/>
      <c r="ITR1993" s="526"/>
      <c r="ITS1993" s="526"/>
      <c r="ITT1993" s="526"/>
      <c r="ITU1993" s="526"/>
      <c r="ITV1993" s="526"/>
      <c r="ITW1993" s="526"/>
      <c r="ITX1993" s="526"/>
      <c r="ITY1993" s="526"/>
      <c r="ITZ1993" s="526"/>
      <c r="IUA1993" s="526"/>
      <c r="IUB1993" s="526"/>
      <c r="IUC1993" s="526"/>
      <c r="IUD1993" s="526"/>
      <c r="IUE1993" s="526"/>
      <c r="IUF1993" s="526"/>
      <c r="IUG1993" s="526"/>
      <c r="IUH1993" s="526"/>
      <c r="IUI1993" s="526"/>
      <c r="IUJ1993" s="526"/>
      <c r="IUK1993" s="526"/>
      <c r="IUL1993" s="526"/>
      <c r="IUM1993" s="526"/>
      <c r="IUN1993" s="526"/>
      <c r="IUO1993" s="526"/>
      <c r="IUP1993" s="526"/>
      <c r="IUQ1993" s="526"/>
      <c r="IUR1993" s="526"/>
      <c r="IUS1993" s="526"/>
      <c r="IUT1993" s="526"/>
      <c r="IUU1993" s="526"/>
      <c r="IUV1993" s="526"/>
      <c r="IUW1993" s="526"/>
      <c r="IUX1993" s="526"/>
      <c r="IUY1993" s="526"/>
      <c r="IUZ1993" s="526"/>
      <c r="IVA1993" s="526"/>
      <c r="IVB1993" s="526"/>
      <c r="IVC1993" s="526"/>
      <c r="IVD1993" s="526"/>
      <c r="IVE1993" s="526"/>
      <c r="IVF1993" s="526"/>
      <c r="IVG1993" s="526"/>
      <c r="IVH1993" s="526"/>
      <c r="IVI1993" s="526"/>
      <c r="IVJ1993" s="526"/>
      <c r="IVK1993" s="526"/>
      <c r="IVL1993" s="526"/>
      <c r="IVM1993" s="526"/>
      <c r="IVN1993" s="526"/>
      <c r="IVO1993" s="526"/>
      <c r="IVP1993" s="526"/>
      <c r="IVQ1993" s="526"/>
      <c r="IVR1993" s="526"/>
      <c r="IVS1993" s="526"/>
      <c r="IVT1993" s="526"/>
      <c r="IVU1993" s="526"/>
      <c r="IVV1993" s="526"/>
      <c r="IVW1993" s="526"/>
      <c r="IVX1993" s="526"/>
      <c r="IVY1993" s="526"/>
      <c r="IVZ1993" s="526"/>
      <c r="IWA1993" s="526"/>
      <c r="IWB1993" s="526"/>
      <c r="IWC1993" s="526"/>
      <c r="IWD1993" s="526"/>
      <c r="IWE1993" s="526"/>
      <c r="IWF1993" s="526"/>
      <c r="IWG1993" s="526"/>
      <c r="IWH1993" s="526"/>
      <c r="IWI1993" s="526"/>
      <c r="IWJ1993" s="526"/>
      <c r="IWK1993" s="526"/>
      <c r="IWL1993" s="526"/>
      <c r="IWM1993" s="526"/>
      <c r="IWN1993" s="526"/>
      <c r="IWO1993" s="526"/>
      <c r="IWP1993" s="526"/>
      <c r="IWQ1993" s="526"/>
      <c r="IWR1993" s="526"/>
      <c r="IWS1993" s="526"/>
      <c r="IWT1993" s="526"/>
      <c r="IWU1993" s="526"/>
      <c r="IWV1993" s="526"/>
      <c r="IWW1993" s="526"/>
      <c r="IWX1993" s="526"/>
      <c r="IWY1993" s="526"/>
      <c r="IWZ1993" s="526"/>
      <c r="IXA1993" s="526"/>
      <c r="IXB1993" s="526"/>
      <c r="IXC1993" s="526"/>
      <c r="IXD1993" s="526"/>
      <c r="IXE1993" s="526"/>
      <c r="IXF1993" s="526"/>
      <c r="IXG1993" s="526"/>
      <c r="IXH1993" s="526"/>
      <c r="IXI1993" s="526"/>
      <c r="IXJ1993" s="526"/>
      <c r="IXK1993" s="526"/>
      <c r="IXL1993" s="526"/>
      <c r="IXM1993" s="526"/>
      <c r="IXN1993" s="526"/>
      <c r="IXO1993" s="526"/>
      <c r="IXP1993" s="526"/>
      <c r="IXQ1993" s="526"/>
      <c r="IXR1993" s="526"/>
      <c r="IXS1993" s="526"/>
      <c r="IXT1993" s="526"/>
      <c r="IXU1993" s="526"/>
      <c r="IXV1993" s="526"/>
      <c r="IXW1993" s="526"/>
      <c r="IXX1993" s="526"/>
      <c r="IXY1993" s="526"/>
      <c r="IXZ1993" s="526"/>
      <c r="IYA1993" s="526"/>
      <c r="IYB1993" s="526"/>
      <c r="IYC1993" s="526"/>
      <c r="IYD1993" s="526"/>
      <c r="IYE1993" s="526"/>
      <c r="IYF1993" s="526"/>
      <c r="IYG1993" s="526"/>
      <c r="IYH1993" s="526"/>
      <c r="IYI1993" s="526"/>
      <c r="IYJ1993" s="526"/>
      <c r="IYK1993" s="526"/>
      <c r="IYL1993" s="526"/>
      <c r="IYM1993" s="526"/>
      <c r="IYN1993" s="526"/>
      <c r="IYO1993" s="526"/>
      <c r="IYP1993" s="526"/>
      <c r="IYQ1993" s="526"/>
      <c r="IYR1993" s="526"/>
      <c r="IYS1993" s="526"/>
      <c r="IYT1993" s="526"/>
      <c r="IYU1993" s="526"/>
      <c r="IYV1993" s="526"/>
      <c r="IYW1993" s="526"/>
      <c r="IYX1993" s="526"/>
      <c r="IYY1993" s="526"/>
      <c r="IYZ1993" s="526"/>
      <c r="IZA1993" s="526"/>
      <c r="IZB1993" s="526"/>
      <c r="IZC1993" s="526"/>
      <c r="IZD1993" s="526"/>
      <c r="IZE1993" s="526"/>
      <c r="IZF1993" s="526"/>
      <c r="IZG1993" s="526"/>
      <c r="IZH1993" s="526"/>
      <c r="IZI1993" s="526"/>
      <c r="IZJ1993" s="526"/>
      <c r="IZK1993" s="526"/>
      <c r="IZL1993" s="526"/>
      <c r="IZM1993" s="526"/>
      <c r="IZN1993" s="526"/>
      <c r="IZO1993" s="526"/>
      <c r="IZP1993" s="526"/>
      <c r="IZQ1993" s="526"/>
      <c r="IZR1993" s="526"/>
      <c r="IZS1993" s="526"/>
      <c r="IZT1993" s="526"/>
      <c r="IZU1993" s="526"/>
      <c r="IZV1993" s="526"/>
      <c r="IZW1993" s="526"/>
      <c r="IZX1993" s="526"/>
      <c r="IZY1993" s="526"/>
      <c r="IZZ1993" s="526"/>
      <c r="JAA1993" s="526"/>
      <c r="JAB1993" s="526"/>
      <c r="JAC1993" s="526"/>
      <c r="JAD1993" s="526"/>
      <c r="JAE1993" s="526"/>
      <c r="JAF1993" s="526"/>
      <c r="JAG1993" s="526"/>
      <c r="JAH1993" s="526"/>
      <c r="JAI1993" s="526"/>
      <c r="JAJ1993" s="526"/>
      <c r="JAK1993" s="526"/>
      <c r="JAL1993" s="526"/>
      <c r="JAM1993" s="526"/>
      <c r="JAN1993" s="526"/>
      <c r="JAO1993" s="526"/>
      <c r="JAP1993" s="526"/>
      <c r="JAQ1993" s="526"/>
      <c r="JAR1993" s="526"/>
      <c r="JAS1993" s="526"/>
      <c r="JAT1993" s="526"/>
      <c r="JAU1993" s="526"/>
      <c r="JAV1993" s="526"/>
      <c r="JAW1993" s="526"/>
      <c r="JAX1993" s="526"/>
      <c r="JAY1993" s="526"/>
      <c r="JAZ1993" s="526"/>
      <c r="JBA1993" s="526"/>
      <c r="JBB1993" s="526"/>
      <c r="JBC1993" s="526"/>
      <c r="JBD1993" s="526"/>
      <c r="JBE1993" s="526"/>
      <c r="JBF1993" s="526"/>
      <c r="JBG1993" s="526"/>
      <c r="JBH1993" s="526"/>
      <c r="JBI1993" s="526"/>
      <c r="JBJ1993" s="526"/>
      <c r="JBK1993" s="526"/>
      <c r="JBL1993" s="526"/>
      <c r="JBM1993" s="526"/>
      <c r="JBN1993" s="526"/>
      <c r="JBO1993" s="526"/>
      <c r="JBP1993" s="526"/>
      <c r="JBQ1993" s="526"/>
      <c r="JBR1993" s="526"/>
      <c r="JBS1993" s="526"/>
      <c r="JBT1993" s="526"/>
      <c r="JBU1993" s="526"/>
      <c r="JBV1993" s="526"/>
      <c r="JBW1993" s="526"/>
      <c r="JBX1993" s="526"/>
      <c r="JBY1993" s="526"/>
      <c r="JBZ1993" s="526"/>
      <c r="JCA1993" s="526"/>
      <c r="JCB1993" s="526"/>
      <c r="JCC1993" s="526"/>
      <c r="JCD1993" s="526"/>
      <c r="JCE1993" s="526"/>
      <c r="JCF1993" s="526"/>
      <c r="JCG1993" s="526"/>
      <c r="JCH1993" s="526"/>
      <c r="JCI1993" s="526"/>
      <c r="JCJ1993" s="526"/>
      <c r="JCK1993" s="526"/>
      <c r="JCL1993" s="526"/>
      <c r="JCM1993" s="526"/>
      <c r="JCN1993" s="526"/>
      <c r="JCO1993" s="526"/>
      <c r="JCP1993" s="526"/>
      <c r="JCQ1993" s="526"/>
      <c r="JCR1993" s="526"/>
      <c r="JCS1993" s="526"/>
      <c r="JCT1993" s="526"/>
      <c r="JCU1993" s="526"/>
      <c r="JCV1993" s="526"/>
      <c r="JCW1993" s="526"/>
      <c r="JCX1993" s="526"/>
      <c r="JCY1993" s="526"/>
      <c r="JCZ1993" s="526"/>
      <c r="JDA1993" s="526"/>
      <c r="JDB1993" s="526"/>
      <c r="JDC1993" s="526"/>
      <c r="JDD1993" s="526"/>
      <c r="JDE1993" s="526"/>
      <c r="JDF1993" s="526"/>
      <c r="JDG1993" s="526"/>
      <c r="JDH1993" s="526"/>
      <c r="JDI1993" s="526"/>
      <c r="JDJ1993" s="526"/>
      <c r="JDK1993" s="526"/>
      <c r="JDL1993" s="526"/>
      <c r="JDM1993" s="526"/>
      <c r="JDN1993" s="526"/>
      <c r="JDO1993" s="526"/>
      <c r="JDP1993" s="526"/>
      <c r="JDQ1993" s="526"/>
      <c r="JDR1993" s="526"/>
      <c r="JDS1993" s="526"/>
      <c r="JDT1993" s="526"/>
      <c r="JDU1993" s="526"/>
      <c r="JDV1993" s="526"/>
      <c r="JDW1993" s="526"/>
      <c r="JDX1993" s="526"/>
      <c r="JDY1993" s="526"/>
      <c r="JDZ1993" s="526"/>
      <c r="JEA1993" s="526"/>
      <c r="JEB1993" s="526"/>
      <c r="JEC1993" s="526"/>
      <c r="JED1993" s="526"/>
      <c r="JEE1993" s="526"/>
      <c r="JEF1993" s="526"/>
      <c r="JEG1993" s="526"/>
      <c r="JEH1993" s="526"/>
      <c r="JEI1993" s="526"/>
      <c r="JEJ1993" s="526"/>
      <c r="JEK1993" s="526"/>
      <c r="JEL1993" s="526"/>
      <c r="JEM1993" s="526"/>
      <c r="JEN1993" s="526"/>
      <c r="JEO1993" s="526"/>
      <c r="JEP1993" s="526"/>
      <c r="JEQ1993" s="526"/>
      <c r="JER1993" s="526"/>
      <c r="JES1993" s="526"/>
      <c r="JET1993" s="526"/>
      <c r="JEU1993" s="526"/>
      <c r="JEV1993" s="526"/>
      <c r="JEW1993" s="526"/>
      <c r="JEX1993" s="526"/>
      <c r="JEY1993" s="526"/>
      <c r="JEZ1993" s="526"/>
      <c r="JFA1993" s="526"/>
      <c r="JFB1993" s="526"/>
      <c r="JFC1993" s="526"/>
      <c r="JFD1993" s="526"/>
      <c r="JFE1993" s="526"/>
      <c r="JFF1993" s="526"/>
      <c r="JFG1993" s="526"/>
      <c r="JFH1993" s="526"/>
      <c r="JFI1993" s="526"/>
      <c r="JFJ1993" s="526"/>
      <c r="JFK1993" s="526"/>
      <c r="JFL1993" s="526"/>
      <c r="JFM1993" s="526"/>
      <c r="JFN1993" s="526"/>
      <c r="JFO1993" s="526"/>
      <c r="JFP1993" s="526"/>
      <c r="JFQ1993" s="526"/>
      <c r="JFR1993" s="526"/>
      <c r="JFS1993" s="526"/>
      <c r="JFT1993" s="526"/>
      <c r="JFU1993" s="526"/>
      <c r="JFV1993" s="526"/>
      <c r="JFW1993" s="526"/>
      <c r="JFX1993" s="526"/>
      <c r="JFY1993" s="526"/>
      <c r="JFZ1993" s="526"/>
      <c r="JGA1993" s="526"/>
      <c r="JGB1993" s="526"/>
      <c r="JGC1993" s="526"/>
      <c r="JGD1993" s="526"/>
      <c r="JGE1993" s="526"/>
      <c r="JGF1993" s="526"/>
      <c r="JGG1993" s="526"/>
      <c r="JGH1993" s="526"/>
      <c r="JGI1993" s="526"/>
      <c r="JGJ1993" s="526"/>
      <c r="JGK1993" s="526"/>
      <c r="JGL1993" s="526"/>
      <c r="JGM1993" s="526"/>
      <c r="JGN1993" s="526"/>
      <c r="JGO1993" s="526"/>
      <c r="JGP1993" s="526"/>
      <c r="JGQ1993" s="526"/>
      <c r="JGR1993" s="526"/>
      <c r="JGS1993" s="526"/>
      <c r="JGT1993" s="526"/>
      <c r="JGU1993" s="526"/>
      <c r="JGV1993" s="526"/>
      <c r="JGW1993" s="526"/>
      <c r="JGX1993" s="526"/>
      <c r="JGY1993" s="526"/>
      <c r="JGZ1993" s="526"/>
      <c r="JHA1993" s="526"/>
      <c r="JHB1993" s="526"/>
      <c r="JHC1993" s="526"/>
      <c r="JHD1993" s="526"/>
      <c r="JHE1993" s="526"/>
      <c r="JHF1993" s="526"/>
      <c r="JHG1993" s="526"/>
      <c r="JHH1993" s="526"/>
      <c r="JHI1993" s="526"/>
      <c r="JHJ1993" s="526"/>
      <c r="JHK1993" s="526"/>
      <c r="JHL1993" s="526"/>
      <c r="JHM1993" s="526"/>
      <c r="JHN1993" s="526"/>
      <c r="JHO1993" s="526"/>
      <c r="JHP1993" s="526"/>
      <c r="JHQ1993" s="526"/>
      <c r="JHR1993" s="526"/>
      <c r="JHS1993" s="526"/>
      <c r="JHT1993" s="526"/>
      <c r="JHU1993" s="526"/>
      <c r="JHV1993" s="526"/>
      <c r="JHW1993" s="526"/>
      <c r="JHX1993" s="526"/>
      <c r="JHY1993" s="526"/>
      <c r="JHZ1993" s="526"/>
      <c r="JIA1993" s="526"/>
      <c r="JIB1993" s="526"/>
      <c r="JIC1993" s="526"/>
      <c r="JID1993" s="526"/>
      <c r="JIE1993" s="526"/>
      <c r="JIF1993" s="526"/>
      <c r="JIG1993" s="526"/>
      <c r="JIH1993" s="526"/>
      <c r="JII1993" s="526"/>
      <c r="JIJ1993" s="526"/>
      <c r="JIK1993" s="526"/>
      <c r="JIL1993" s="526"/>
      <c r="JIM1993" s="526"/>
      <c r="JIN1993" s="526"/>
      <c r="JIO1993" s="526"/>
      <c r="JIP1993" s="526"/>
      <c r="JIQ1993" s="526"/>
      <c r="JIR1993" s="526"/>
      <c r="JIS1993" s="526"/>
      <c r="JIT1993" s="526"/>
      <c r="JIU1993" s="526"/>
      <c r="JIV1993" s="526"/>
      <c r="JIW1993" s="526"/>
      <c r="JIX1993" s="526"/>
      <c r="JIY1993" s="526"/>
      <c r="JIZ1993" s="526"/>
      <c r="JJA1993" s="526"/>
      <c r="JJB1993" s="526"/>
      <c r="JJC1993" s="526"/>
      <c r="JJD1993" s="526"/>
      <c r="JJE1993" s="526"/>
      <c r="JJF1993" s="526"/>
      <c r="JJG1993" s="526"/>
      <c r="JJH1993" s="526"/>
      <c r="JJI1993" s="526"/>
      <c r="JJJ1993" s="526"/>
      <c r="JJK1993" s="526"/>
      <c r="JJL1993" s="526"/>
      <c r="JJM1993" s="526"/>
      <c r="JJN1993" s="526"/>
      <c r="JJO1993" s="526"/>
      <c r="JJP1993" s="526"/>
      <c r="JJQ1993" s="526"/>
      <c r="JJR1993" s="526"/>
      <c r="JJS1993" s="526"/>
      <c r="JJT1993" s="526"/>
      <c r="JJU1993" s="526"/>
      <c r="JJV1993" s="526"/>
      <c r="JJW1993" s="526"/>
      <c r="JJX1993" s="526"/>
      <c r="JJY1993" s="526"/>
      <c r="JJZ1993" s="526"/>
      <c r="JKA1993" s="526"/>
      <c r="JKB1993" s="526"/>
      <c r="JKC1993" s="526"/>
      <c r="JKD1993" s="526"/>
      <c r="JKE1993" s="526"/>
      <c r="JKF1993" s="526"/>
      <c r="JKG1993" s="526"/>
      <c r="JKH1993" s="526"/>
      <c r="JKI1993" s="526"/>
      <c r="JKJ1993" s="526"/>
      <c r="JKK1993" s="526"/>
      <c r="JKL1993" s="526"/>
      <c r="JKM1993" s="526"/>
      <c r="JKN1993" s="526"/>
      <c r="JKO1993" s="526"/>
      <c r="JKP1993" s="526"/>
      <c r="JKQ1993" s="526"/>
      <c r="JKR1993" s="526"/>
      <c r="JKS1993" s="526"/>
      <c r="JKT1993" s="526"/>
      <c r="JKU1993" s="526"/>
      <c r="JKV1993" s="526"/>
      <c r="JKW1993" s="526"/>
      <c r="JKX1993" s="526"/>
      <c r="JKY1993" s="526"/>
      <c r="JKZ1993" s="526"/>
      <c r="JLA1993" s="526"/>
      <c r="JLB1993" s="526"/>
      <c r="JLC1993" s="526"/>
      <c r="JLD1993" s="526"/>
      <c r="JLE1993" s="526"/>
      <c r="JLF1993" s="526"/>
      <c r="JLG1993" s="526"/>
      <c r="JLH1993" s="526"/>
      <c r="JLI1993" s="526"/>
      <c r="JLJ1993" s="526"/>
      <c r="JLK1993" s="526"/>
      <c r="JLL1993" s="526"/>
      <c r="JLM1993" s="526"/>
      <c r="JLN1993" s="526"/>
      <c r="JLO1993" s="526"/>
      <c r="JLP1993" s="526"/>
      <c r="JLQ1993" s="526"/>
      <c r="JLR1993" s="526"/>
      <c r="JLS1993" s="526"/>
      <c r="JLT1993" s="526"/>
      <c r="JLU1993" s="526"/>
      <c r="JLV1993" s="526"/>
      <c r="JLW1993" s="526"/>
      <c r="JLX1993" s="526"/>
      <c r="JLY1993" s="526"/>
      <c r="JLZ1993" s="526"/>
      <c r="JMA1993" s="526"/>
      <c r="JMB1993" s="526"/>
      <c r="JMC1993" s="526"/>
      <c r="JMD1993" s="526"/>
      <c r="JME1993" s="526"/>
      <c r="JMF1993" s="526"/>
      <c r="JMG1993" s="526"/>
      <c r="JMH1993" s="526"/>
      <c r="JMI1993" s="526"/>
      <c r="JMJ1993" s="526"/>
      <c r="JMK1993" s="526"/>
      <c r="JML1993" s="526"/>
      <c r="JMM1993" s="526"/>
      <c r="JMN1993" s="526"/>
      <c r="JMO1993" s="526"/>
      <c r="JMP1993" s="526"/>
      <c r="JMQ1993" s="526"/>
      <c r="JMR1993" s="526"/>
      <c r="JMS1993" s="526"/>
      <c r="JMT1993" s="526"/>
      <c r="JMU1993" s="526"/>
      <c r="JMV1993" s="526"/>
      <c r="JMW1993" s="526"/>
      <c r="JMX1993" s="526"/>
      <c r="JMY1993" s="526"/>
      <c r="JMZ1993" s="526"/>
      <c r="JNA1993" s="526"/>
      <c r="JNB1993" s="526"/>
      <c r="JNC1993" s="526"/>
      <c r="JND1993" s="526"/>
      <c r="JNE1993" s="526"/>
      <c r="JNF1993" s="526"/>
      <c r="JNG1993" s="526"/>
      <c r="JNH1993" s="526"/>
      <c r="JNI1993" s="526"/>
      <c r="JNJ1993" s="526"/>
      <c r="JNK1993" s="526"/>
      <c r="JNL1993" s="526"/>
      <c r="JNM1993" s="526"/>
      <c r="JNN1993" s="526"/>
      <c r="JNO1993" s="526"/>
      <c r="JNP1993" s="526"/>
      <c r="JNQ1993" s="526"/>
      <c r="JNR1993" s="526"/>
      <c r="JNS1993" s="526"/>
      <c r="JNT1993" s="526"/>
      <c r="JNU1993" s="526"/>
      <c r="JNV1993" s="526"/>
      <c r="JNW1993" s="526"/>
      <c r="JNX1993" s="526"/>
      <c r="JNY1993" s="526"/>
      <c r="JNZ1993" s="526"/>
      <c r="JOA1993" s="526"/>
      <c r="JOB1993" s="526"/>
      <c r="JOC1993" s="526"/>
      <c r="JOD1993" s="526"/>
      <c r="JOE1993" s="526"/>
      <c r="JOF1993" s="526"/>
      <c r="JOG1993" s="526"/>
      <c r="JOH1993" s="526"/>
      <c r="JOI1993" s="526"/>
      <c r="JOJ1993" s="526"/>
      <c r="JOK1993" s="526"/>
      <c r="JOL1993" s="526"/>
      <c r="JOM1993" s="526"/>
      <c r="JON1993" s="526"/>
      <c r="JOO1993" s="526"/>
      <c r="JOP1993" s="526"/>
      <c r="JOQ1993" s="526"/>
      <c r="JOR1993" s="526"/>
      <c r="JOS1993" s="526"/>
      <c r="JOT1993" s="526"/>
      <c r="JOU1993" s="526"/>
      <c r="JOV1993" s="526"/>
      <c r="JOW1993" s="526"/>
      <c r="JOX1993" s="526"/>
      <c r="JOY1993" s="526"/>
      <c r="JOZ1993" s="526"/>
      <c r="JPA1993" s="526"/>
      <c r="JPB1993" s="526"/>
      <c r="JPC1993" s="526"/>
      <c r="JPD1993" s="526"/>
      <c r="JPE1993" s="526"/>
      <c r="JPF1993" s="526"/>
      <c r="JPG1993" s="526"/>
      <c r="JPH1993" s="526"/>
      <c r="JPI1993" s="526"/>
      <c r="JPJ1993" s="526"/>
      <c r="JPK1993" s="526"/>
      <c r="JPL1993" s="526"/>
      <c r="JPM1993" s="526"/>
      <c r="JPN1993" s="526"/>
      <c r="JPO1993" s="526"/>
      <c r="JPP1993" s="526"/>
      <c r="JPQ1993" s="526"/>
      <c r="JPR1993" s="526"/>
      <c r="JPS1993" s="526"/>
      <c r="JPT1993" s="526"/>
      <c r="JPU1993" s="526"/>
      <c r="JPV1993" s="526"/>
      <c r="JPW1993" s="526"/>
      <c r="JPX1993" s="526"/>
      <c r="JPY1993" s="526"/>
      <c r="JPZ1993" s="526"/>
      <c r="JQA1993" s="526"/>
      <c r="JQB1993" s="526"/>
      <c r="JQC1993" s="526"/>
      <c r="JQD1993" s="526"/>
      <c r="JQE1993" s="526"/>
      <c r="JQF1993" s="526"/>
      <c r="JQG1993" s="526"/>
      <c r="JQH1993" s="526"/>
      <c r="JQI1993" s="526"/>
      <c r="JQJ1993" s="526"/>
      <c r="JQK1993" s="526"/>
      <c r="JQL1993" s="526"/>
      <c r="JQM1993" s="526"/>
      <c r="JQN1993" s="526"/>
      <c r="JQO1993" s="526"/>
      <c r="JQP1993" s="526"/>
      <c r="JQQ1993" s="526"/>
      <c r="JQR1993" s="526"/>
      <c r="JQS1993" s="526"/>
      <c r="JQT1993" s="526"/>
      <c r="JQU1993" s="526"/>
      <c r="JQV1993" s="526"/>
      <c r="JQW1993" s="526"/>
      <c r="JQX1993" s="526"/>
      <c r="JQY1993" s="526"/>
      <c r="JQZ1993" s="526"/>
      <c r="JRA1993" s="526"/>
      <c r="JRB1993" s="526"/>
      <c r="JRC1993" s="526"/>
      <c r="JRD1993" s="526"/>
      <c r="JRE1993" s="526"/>
      <c r="JRF1993" s="526"/>
      <c r="JRG1993" s="526"/>
      <c r="JRH1993" s="526"/>
      <c r="JRI1993" s="526"/>
      <c r="JRJ1993" s="526"/>
      <c r="JRK1993" s="526"/>
      <c r="JRL1993" s="526"/>
      <c r="JRM1993" s="526"/>
      <c r="JRN1993" s="526"/>
      <c r="JRO1993" s="526"/>
      <c r="JRP1993" s="526"/>
      <c r="JRQ1993" s="526"/>
      <c r="JRR1993" s="526"/>
      <c r="JRS1993" s="526"/>
      <c r="JRT1993" s="526"/>
      <c r="JRU1993" s="526"/>
      <c r="JRV1993" s="526"/>
      <c r="JRW1993" s="526"/>
      <c r="JRX1993" s="526"/>
      <c r="JRY1993" s="526"/>
      <c r="JRZ1993" s="526"/>
      <c r="JSA1993" s="526"/>
      <c r="JSB1993" s="526"/>
      <c r="JSC1993" s="526"/>
      <c r="JSD1993" s="526"/>
      <c r="JSE1993" s="526"/>
      <c r="JSF1993" s="526"/>
      <c r="JSG1993" s="526"/>
      <c r="JSH1993" s="526"/>
      <c r="JSI1993" s="526"/>
      <c r="JSJ1993" s="526"/>
      <c r="JSK1993" s="526"/>
      <c r="JSL1993" s="526"/>
      <c r="JSM1993" s="526"/>
      <c r="JSN1993" s="526"/>
      <c r="JSO1993" s="526"/>
      <c r="JSP1993" s="526"/>
      <c r="JSQ1993" s="526"/>
      <c r="JSR1993" s="526"/>
      <c r="JSS1993" s="526"/>
      <c r="JST1993" s="526"/>
      <c r="JSU1993" s="526"/>
      <c r="JSV1993" s="526"/>
      <c r="JSW1993" s="526"/>
      <c r="JSX1993" s="526"/>
      <c r="JSY1993" s="526"/>
      <c r="JSZ1993" s="526"/>
      <c r="JTA1993" s="526"/>
      <c r="JTB1993" s="526"/>
      <c r="JTC1993" s="526"/>
      <c r="JTD1993" s="526"/>
      <c r="JTE1993" s="526"/>
      <c r="JTF1993" s="526"/>
      <c r="JTG1993" s="526"/>
      <c r="JTH1993" s="526"/>
      <c r="JTI1993" s="526"/>
      <c r="JTJ1993" s="526"/>
      <c r="JTK1993" s="526"/>
      <c r="JTL1993" s="526"/>
      <c r="JTM1993" s="526"/>
      <c r="JTN1993" s="526"/>
      <c r="JTO1993" s="526"/>
      <c r="JTP1993" s="526"/>
      <c r="JTQ1993" s="526"/>
      <c r="JTR1993" s="526"/>
      <c r="JTS1993" s="526"/>
      <c r="JTT1993" s="526"/>
      <c r="JTU1993" s="526"/>
      <c r="JTV1993" s="526"/>
      <c r="JTW1993" s="526"/>
      <c r="JTX1993" s="526"/>
      <c r="JTY1993" s="526"/>
      <c r="JTZ1993" s="526"/>
      <c r="JUA1993" s="526"/>
      <c r="JUB1993" s="526"/>
      <c r="JUC1993" s="526"/>
      <c r="JUD1993" s="526"/>
      <c r="JUE1993" s="526"/>
      <c r="JUF1993" s="526"/>
      <c r="JUG1993" s="526"/>
      <c r="JUH1993" s="526"/>
      <c r="JUI1993" s="526"/>
      <c r="JUJ1993" s="526"/>
      <c r="JUK1993" s="526"/>
      <c r="JUL1993" s="526"/>
      <c r="JUM1993" s="526"/>
      <c r="JUN1993" s="526"/>
      <c r="JUO1993" s="526"/>
      <c r="JUP1993" s="526"/>
      <c r="JUQ1993" s="526"/>
      <c r="JUR1993" s="526"/>
      <c r="JUS1993" s="526"/>
      <c r="JUT1993" s="526"/>
      <c r="JUU1993" s="526"/>
      <c r="JUV1993" s="526"/>
      <c r="JUW1993" s="526"/>
      <c r="JUX1993" s="526"/>
      <c r="JUY1993" s="526"/>
      <c r="JUZ1993" s="526"/>
      <c r="JVA1993" s="526"/>
      <c r="JVB1993" s="526"/>
      <c r="JVC1993" s="526"/>
      <c r="JVD1993" s="526"/>
      <c r="JVE1993" s="526"/>
      <c r="JVF1993" s="526"/>
      <c r="JVG1993" s="526"/>
      <c r="JVH1993" s="526"/>
      <c r="JVI1993" s="526"/>
      <c r="JVJ1993" s="526"/>
      <c r="JVK1993" s="526"/>
      <c r="JVL1993" s="526"/>
      <c r="JVM1993" s="526"/>
      <c r="JVN1993" s="526"/>
      <c r="JVO1993" s="526"/>
      <c r="JVP1993" s="526"/>
      <c r="JVQ1993" s="526"/>
      <c r="JVR1993" s="526"/>
      <c r="JVS1993" s="526"/>
      <c r="JVT1993" s="526"/>
      <c r="JVU1993" s="526"/>
      <c r="JVV1993" s="526"/>
      <c r="JVW1993" s="526"/>
      <c r="JVX1993" s="526"/>
      <c r="JVY1993" s="526"/>
      <c r="JVZ1993" s="526"/>
      <c r="JWA1993" s="526"/>
      <c r="JWB1993" s="526"/>
      <c r="JWC1993" s="526"/>
      <c r="JWD1993" s="526"/>
      <c r="JWE1993" s="526"/>
      <c r="JWF1993" s="526"/>
      <c r="JWG1993" s="526"/>
      <c r="JWH1993" s="526"/>
      <c r="JWI1993" s="526"/>
      <c r="JWJ1993" s="526"/>
      <c r="JWK1993" s="526"/>
      <c r="JWL1993" s="526"/>
      <c r="JWM1993" s="526"/>
      <c r="JWN1993" s="526"/>
      <c r="JWO1993" s="526"/>
      <c r="JWP1993" s="526"/>
      <c r="JWQ1993" s="526"/>
      <c r="JWR1993" s="526"/>
      <c r="JWS1993" s="526"/>
      <c r="JWT1993" s="526"/>
      <c r="JWU1993" s="526"/>
      <c r="JWV1993" s="526"/>
      <c r="JWW1993" s="526"/>
      <c r="JWX1993" s="526"/>
      <c r="JWY1993" s="526"/>
      <c r="JWZ1993" s="526"/>
      <c r="JXA1993" s="526"/>
      <c r="JXB1993" s="526"/>
      <c r="JXC1993" s="526"/>
      <c r="JXD1993" s="526"/>
      <c r="JXE1993" s="526"/>
      <c r="JXF1993" s="526"/>
      <c r="JXG1993" s="526"/>
      <c r="JXH1993" s="526"/>
      <c r="JXI1993" s="526"/>
      <c r="JXJ1993" s="526"/>
      <c r="JXK1993" s="526"/>
      <c r="JXL1993" s="526"/>
      <c r="JXM1993" s="526"/>
      <c r="JXN1993" s="526"/>
      <c r="JXO1993" s="526"/>
      <c r="JXP1993" s="526"/>
      <c r="JXQ1993" s="526"/>
      <c r="JXR1993" s="526"/>
      <c r="JXS1993" s="526"/>
      <c r="JXT1993" s="526"/>
      <c r="JXU1993" s="526"/>
      <c r="JXV1993" s="526"/>
      <c r="JXW1993" s="526"/>
      <c r="JXX1993" s="526"/>
      <c r="JXY1993" s="526"/>
      <c r="JXZ1993" s="526"/>
      <c r="JYA1993" s="526"/>
      <c r="JYB1993" s="526"/>
      <c r="JYC1993" s="526"/>
      <c r="JYD1993" s="526"/>
      <c r="JYE1993" s="526"/>
      <c r="JYF1993" s="526"/>
      <c r="JYG1993" s="526"/>
      <c r="JYH1993" s="526"/>
      <c r="JYI1993" s="526"/>
      <c r="JYJ1993" s="526"/>
      <c r="JYK1993" s="526"/>
      <c r="JYL1993" s="526"/>
      <c r="JYM1993" s="526"/>
      <c r="JYN1993" s="526"/>
      <c r="JYO1993" s="526"/>
      <c r="JYP1993" s="526"/>
      <c r="JYQ1993" s="526"/>
      <c r="JYR1993" s="526"/>
      <c r="JYS1993" s="526"/>
      <c r="JYT1993" s="526"/>
      <c r="JYU1993" s="526"/>
      <c r="JYV1993" s="526"/>
      <c r="JYW1993" s="526"/>
      <c r="JYX1993" s="526"/>
      <c r="JYY1993" s="526"/>
      <c r="JYZ1993" s="526"/>
      <c r="JZA1993" s="526"/>
      <c r="JZB1993" s="526"/>
      <c r="JZC1993" s="526"/>
      <c r="JZD1993" s="526"/>
      <c r="JZE1993" s="526"/>
      <c r="JZF1993" s="526"/>
      <c r="JZG1993" s="526"/>
      <c r="JZH1993" s="526"/>
      <c r="JZI1993" s="526"/>
      <c r="JZJ1993" s="526"/>
      <c r="JZK1993" s="526"/>
      <c r="JZL1993" s="526"/>
      <c r="JZM1993" s="526"/>
      <c r="JZN1993" s="526"/>
      <c r="JZO1993" s="526"/>
      <c r="JZP1993" s="526"/>
      <c r="JZQ1993" s="526"/>
      <c r="JZR1993" s="526"/>
      <c r="JZS1993" s="526"/>
      <c r="JZT1993" s="526"/>
      <c r="JZU1993" s="526"/>
      <c r="JZV1993" s="526"/>
      <c r="JZW1993" s="526"/>
      <c r="JZX1993" s="526"/>
      <c r="JZY1993" s="526"/>
      <c r="JZZ1993" s="526"/>
      <c r="KAA1993" s="526"/>
      <c r="KAB1993" s="526"/>
      <c r="KAC1993" s="526"/>
      <c r="KAD1993" s="526"/>
      <c r="KAE1993" s="526"/>
      <c r="KAF1993" s="526"/>
      <c r="KAG1993" s="526"/>
      <c r="KAH1993" s="526"/>
      <c r="KAI1993" s="526"/>
      <c r="KAJ1993" s="526"/>
      <c r="KAK1993" s="526"/>
      <c r="KAL1993" s="526"/>
      <c r="KAM1993" s="526"/>
      <c r="KAN1993" s="526"/>
      <c r="KAO1993" s="526"/>
      <c r="KAP1993" s="526"/>
      <c r="KAQ1993" s="526"/>
      <c r="KAR1993" s="526"/>
      <c r="KAS1993" s="526"/>
      <c r="KAT1993" s="526"/>
      <c r="KAU1993" s="526"/>
      <c r="KAV1993" s="526"/>
      <c r="KAW1993" s="526"/>
      <c r="KAX1993" s="526"/>
      <c r="KAY1993" s="526"/>
      <c r="KAZ1993" s="526"/>
      <c r="KBA1993" s="526"/>
      <c r="KBB1993" s="526"/>
      <c r="KBC1993" s="526"/>
      <c r="KBD1993" s="526"/>
      <c r="KBE1993" s="526"/>
      <c r="KBF1993" s="526"/>
      <c r="KBG1993" s="526"/>
      <c r="KBH1993" s="526"/>
      <c r="KBI1993" s="526"/>
      <c r="KBJ1993" s="526"/>
      <c r="KBK1993" s="526"/>
      <c r="KBL1993" s="526"/>
      <c r="KBM1993" s="526"/>
      <c r="KBN1993" s="526"/>
      <c r="KBO1993" s="526"/>
      <c r="KBP1993" s="526"/>
      <c r="KBQ1993" s="526"/>
      <c r="KBR1993" s="526"/>
      <c r="KBS1993" s="526"/>
      <c r="KBT1993" s="526"/>
      <c r="KBU1993" s="526"/>
      <c r="KBV1993" s="526"/>
      <c r="KBW1993" s="526"/>
      <c r="KBX1993" s="526"/>
      <c r="KBY1993" s="526"/>
      <c r="KBZ1993" s="526"/>
      <c r="KCA1993" s="526"/>
      <c r="KCB1993" s="526"/>
      <c r="KCC1993" s="526"/>
      <c r="KCD1993" s="526"/>
      <c r="KCE1993" s="526"/>
      <c r="KCF1993" s="526"/>
      <c r="KCG1993" s="526"/>
      <c r="KCH1993" s="526"/>
      <c r="KCI1993" s="526"/>
      <c r="KCJ1993" s="526"/>
      <c r="KCK1993" s="526"/>
      <c r="KCL1993" s="526"/>
      <c r="KCM1993" s="526"/>
      <c r="KCN1993" s="526"/>
      <c r="KCO1993" s="526"/>
      <c r="KCP1993" s="526"/>
      <c r="KCQ1993" s="526"/>
      <c r="KCR1993" s="526"/>
      <c r="KCS1993" s="526"/>
      <c r="KCT1993" s="526"/>
      <c r="KCU1993" s="526"/>
      <c r="KCV1993" s="526"/>
      <c r="KCW1993" s="526"/>
      <c r="KCX1993" s="526"/>
      <c r="KCY1993" s="526"/>
      <c r="KCZ1993" s="526"/>
      <c r="KDA1993" s="526"/>
      <c r="KDB1993" s="526"/>
      <c r="KDC1993" s="526"/>
      <c r="KDD1993" s="526"/>
      <c r="KDE1993" s="526"/>
      <c r="KDF1993" s="526"/>
      <c r="KDG1993" s="526"/>
      <c r="KDH1993" s="526"/>
      <c r="KDI1993" s="526"/>
      <c r="KDJ1993" s="526"/>
      <c r="KDK1993" s="526"/>
      <c r="KDL1993" s="526"/>
      <c r="KDM1993" s="526"/>
      <c r="KDN1993" s="526"/>
      <c r="KDO1993" s="526"/>
      <c r="KDP1993" s="526"/>
      <c r="KDQ1993" s="526"/>
      <c r="KDR1993" s="526"/>
      <c r="KDS1993" s="526"/>
      <c r="KDT1993" s="526"/>
      <c r="KDU1993" s="526"/>
      <c r="KDV1993" s="526"/>
      <c r="KDW1993" s="526"/>
      <c r="KDX1993" s="526"/>
      <c r="KDY1993" s="526"/>
      <c r="KDZ1993" s="526"/>
      <c r="KEA1993" s="526"/>
      <c r="KEB1993" s="526"/>
      <c r="KEC1993" s="526"/>
      <c r="KED1993" s="526"/>
      <c r="KEE1993" s="526"/>
      <c r="KEF1993" s="526"/>
      <c r="KEG1993" s="526"/>
      <c r="KEH1993" s="526"/>
      <c r="KEI1993" s="526"/>
      <c r="KEJ1993" s="526"/>
      <c r="KEK1993" s="526"/>
      <c r="KEL1993" s="526"/>
      <c r="KEM1993" s="526"/>
      <c r="KEN1993" s="526"/>
      <c r="KEO1993" s="526"/>
      <c r="KEP1993" s="526"/>
      <c r="KEQ1993" s="526"/>
      <c r="KER1993" s="526"/>
      <c r="KES1993" s="526"/>
      <c r="KET1993" s="526"/>
      <c r="KEU1993" s="526"/>
      <c r="KEV1993" s="526"/>
      <c r="KEW1993" s="526"/>
      <c r="KEX1993" s="526"/>
      <c r="KEY1993" s="526"/>
      <c r="KEZ1993" s="526"/>
      <c r="KFA1993" s="526"/>
      <c r="KFB1993" s="526"/>
      <c r="KFC1993" s="526"/>
      <c r="KFD1993" s="526"/>
      <c r="KFE1993" s="526"/>
      <c r="KFF1993" s="526"/>
      <c r="KFG1993" s="526"/>
      <c r="KFH1993" s="526"/>
      <c r="KFI1993" s="526"/>
      <c r="KFJ1993" s="526"/>
      <c r="KFK1993" s="526"/>
      <c r="KFL1993" s="526"/>
      <c r="KFM1993" s="526"/>
      <c r="KFN1993" s="526"/>
      <c r="KFO1993" s="526"/>
      <c r="KFP1993" s="526"/>
      <c r="KFQ1993" s="526"/>
      <c r="KFR1993" s="526"/>
      <c r="KFS1993" s="526"/>
      <c r="KFT1993" s="526"/>
      <c r="KFU1993" s="526"/>
      <c r="KFV1993" s="526"/>
      <c r="KFW1993" s="526"/>
      <c r="KFX1993" s="526"/>
      <c r="KFY1993" s="526"/>
      <c r="KFZ1993" s="526"/>
      <c r="KGA1993" s="526"/>
      <c r="KGB1993" s="526"/>
      <c r="KGC1993" s="526"/>
      <c r="KGD1993" s="526"/>
      <c r="KGE1993" s="526"/>
      <c r="KGF1993" s="526"/>
      <c r="KGG1993" s="526"/>
      <c r="KGH1993" s="526"/>
      <c r="KGI1993" s="526"/>
      <c r="KGJ1993" s="526"/>
      <c r="KGK1993" s="526"/>
      <c r="KGL1993" s="526"/>
      <c r="KGM1993" s="526"/>
      <c r="KGN1993" s="526"/>
      <c r="KGO1993" s="526"/>
      <c r="KGP1993" s="526"/>
      <c r="KGQ1993" s="526"/>
      <c r="KGR1993" s="526"/>
      <c r="KGS1993" s="526"/>
      <c r="KGT1993" s="526"/>
      <c r="KGU1993" s="526"/>
      <c r="KGV1993" s="526"/>
      <c r="KGW1993" s="526"/>
      <c r="KGX1993" s="526"/>
      <c r="KGY1993" s="526"/>
      <c r="KGZ1993" s="526"/>
      <c r="KHA1993" s="526"/>
      <c r="KHB1993" s="526"/>
      <c r="KHC1993" s="526"/>
      <c r="KHD1993" s="526"/>
      <c r="KHE1993" s="526"/>
      <c r="KHF1993" s="526"/>
      <c r="KHG1993" s="526"/>
      <c r="KHH1993" s="526"/>
      <c r="KHI1993" s="526"/>
      <c r="KHJ1993" s="526"/>
      <c r="KHK1993" s="526"/>
      <c r="KHL1993" s="526"/>
      <c r="KHM1993" s="526"/>
      <c r="KHN1993" s="526"/>
      <c r="KHO1993" s="526"/>
      <c r="KHP1993" s="526"/>
      <c r="KHQ1993" s="526"/>
      <c r="KHR1993" s="526"/>
      <c r="KHS1993" s="526"/>
      <c r="KHT1993" s="526"/>
      <c r="KHU1993" s="526"/>
      <c r="KHV1993" s="526"/>
      <c r="KHW1993" s="526"/>
      <c r="KHX1993" s="526"/>
      <c r="KHY1993" s="526"/>
      <c r="KHZ1993" s="526"/>
      <c r="KIA1993" s="526"/>
      <c r="KIB1993" s="526"/>
      <c r="KIC1993" s="526"/>
      <c r="KID1993" s="526"/>
      <c r="KIE1993" s="526"/>
      <c r="KIF1993" s="526"/>
      <c r="KIG1993" s="526"/>
      <c r="KIH1993" s="526"/>
      <c r="KII1993" s="526"/>
      <c r="KIJ1993" s="526"/>
      <c r="KIK1993" s="526"/>
      <c r="KIL1993" s="526"/>
      <c r="KIM1993" s="526"/>
      <c r="KIN1993" s="526"/>
      <c r="KIO1993" s="526"/>
      <c r="KIP1993" s="526"/>
      <c r="KIQ1993" s="526"/>
      <c r="KIR1993" s="526"/>
      <c r="KIS1993" s="526"/>
      <c r="KIT1993" s="526"/>
      <c r="KIU1993" s="526"/>
      <c r="KIV1993" s="526"/>
      <c r="KIW1993" s="526"/>
      <c r="KIX1993" s="526"/>
      <c r="KIY1993" s="526"/>
      <c r="KIZ1993" s="526"/>
      <c r="KJA1993" s="526"/>
      <c r="KJB1993" s="526"/>
      <c r="KJC1993" s="526"/>
      <c r="KJD1993" s="526"/>
      <c r="KJE1993" s="526"/>
      <c r="KJF1993" s="526"/>
      <c r="KJG1993" s="526"/>
      <c r="KJH1993" s="526"/>
      <c r="KJI1993" s="526"/>
      <c r="KJJ1993" s="526"/>
      <c r="KJK1993" s="526"/>
      <c r="KJL1993" s="526"/>
      <c r="KJM1993" s="526"/>
      <c r="KJN1993" s="526"/>
      <c r="KJO1993" s="526"/>
      <c r="KJP1993" s="526"/>
      <c r="KJQ1993" s="526"/>
      <c r="KJR1993" s="526"/>
      <c r="KJS1993" s="526"/>
      <c r="KJT1993" s="526"/>
      <c r="KJU1993" s="526"/>
      <c r="KJV1993" s="526"/>
      <c r="KJW1993" s="526"/>
      <c r="KJX1993" s="526"/>
      <c r="KJY1993" s="526"/>
      <c r="KJZ1993" s="526"/>
      <c r="KKA1993" s="526"/>
      <c r="KKB1993" s="526"/>
      <c r="KKC1993" s="526"/>
      <c r="KKD1993" s="526"/>
      <c r="KKE1993" s="526"/>
      <c r="KKF1993" s="526"/>
      <c r="KKG1993" s="526"/>
      <c r="KKH1993" s="526"/>
      <c r="KKI1993" s="526"/>
      <c r="KKJ1993" s="526"/>
      <c r="KKK1993" s="526"/>
      <c r="KKL1993" s="526"/>
      <c r="KKM1993" s="526"/>
      <c r="KKN1993" s="526"/>
      <c r="KKO1993" s="526"/>
      <c r="KKP1993" s="526"/>
      <c r="KKQ1993" s="526"/>
      <c r="KKR1993" s="526"/>
      <c r="KKS1993" s="526"/>
      <c r="KKT1993" s="526"/>
      <c r="KKU1993" s="526"/>
      <c r="KKV1993" s="526"/>
      <c r="KKW1993" s="526"/>
      <c r="KKX1993" s="526"/>
      <c r="KKY1993" s="526"/>
      <c r="KKZ1993" s="526"/>
      <c r="KLA1993" s="526"/>
      <c r="KLB1993" s="526"/>
      <c r="KLC1993" s="526"/>
      <c r="KLD1993" s="526"/>
      <c r="KLE1993" s="526"/>
      <c r="KLF1993" s="526"/>
      <c r="KLG1993" s="526"/>
      <c r="KLH1993" s="526"/>
      <c r="KLI1993" s="526"/>
      <c r="KLJ1993" s="526"/>
      <c r="KLK1993" s="526"/>
      <c r="KLL1993" s="526"/>
      <c r="KLM1993" s="526"/>
      <c r="KLN1993" s="526"/>
      <c r="KLO1993" s="526"/>
      <c r="KLP1993" s="526"/>
      <c r="KLQ1993" s="526"/>
      <c r="KLR1993" s="526"/>
      <c r="KLS1993" s="526"/>
      <c r="KLT1993" s="526"/>
      <c r="KLU1993" s="526"/>
      <c r="KLV1993" s="526"/>
      <c r="KLW1993" s="526"/>
      <c r="KLX1993" s="526"/>
      <c r="KLY1993" s="526"/>
      <c r="KLZ1993" s="526"/>
      <c r="KMA1993" s="526"/>
      <c r="KMB1993" s="526"/>
      <c r="KMC1993" s="526"/>
      <c r="KMD1993" s="526"/>
      <c r="KME1993" s="526"/>
      <c r="KMF1993" s="526"/>
      <c r="KMG1993" s="526"/>
      <c r="KMH1993" s="526"/>
      <c r="KMI1993" s="526"/>
      <c r="KMJ1993" s="526"/>
      <c r="KMK1993" s="526"/>
      <c r="KML1993" s="526"/>
      <c r="KMM1993" s="526"/>
      <c r="KMN1993" s="526"/>
      <c r="KMO1993" s="526"/>
      <c r="KMP1993" s="526"/>
      <c r="KMQ1993" s="526"/>
      <c r="KMR1993" s="526"/>
      <c r="KMS1993" s="526"/>
      <c r="KMT1993" s="526"/>
      <c r="KMU1993" s="526"/>
      <c r="KMV1993" s="526"/>
      <c r="KMW1993" s="526"/>
      <c r="KMX1993" s="526"/>
      <c r="KMY1993" s="526"/>
      <c r="KMZ1993" s="526"/>
      <c r="KNA1993" s="526"/>
      <c r="KNB1993" s="526"/>
      <c r="KNC1993" s="526"/>
      <c r="KND1993" s="526"/>
      <c r="KNE1993" s="526"/>
      <c r="KNF1993" s="526"/>
      <c r="KNG1993" s="526"/>
      <c r="KNH1993" s="526"/>
      <c r="KNI1993" s="526"/>
      <c r="KNJ1993" s="526"/>
      <c r="KNK1993" s="526"/>
      <c r="KNL1993" s="526"/>
      <c r="KNM1993" s="526"/>
      <c r="KNN1993" s="526"/>
      <c r="KNO1993" s="526"/>
      <c r="KNP1993" s="526"/>
      <c r="KNQ1993" s="526"/>
      <c r="KNR1993" s="526"/>
      <c r="KNS1993" s="526"/>
      <c r="KNT1993" s="526"/>
      <c r="KNU1993" s="526"/>
      <c r="KNV1993" s="526"/>
      <c r="KNW1993" s="526"/>
      <c r="KNX1993" s="526"/>
      <c r="KNY1993" s="526"/>
      <c r="KNZ1993" s="526"/>
      <c r="KOA1993" s="526"/>
      <c r="KOB1993" s="526"/>
      <c r="KOC1993" s="526"/>
      <c r="KOD1993" s="526"/>
      <c r="KOE1993" s="526"/>
      <c r="KOF1993" s="526"/>
      <c r="KOG1993" s="526"/>
      <c r="KOH1993" s="526"/>
      <c r="KOI1993" s="526"/>
      <c r="KOJ1993" s="526"/>
      <c r="KOK1993" s="526"/>
      <c r="KOL1993" s="526"/>
      <c r="KOM1993" s="526"/>
      <c r="KON1993" s="526"/>
      <c r="KOO1993" s="526"/>
      <c r="KOP1993" s="526"/>
      <c r="KOQ1993" s="526"/>
      <c r="KOR1993" s="526"/>
      <c r="KOS1993" s="526"/>
      <c r="KOT1993" s="526"/>
      <c r="KOU1993" s="526"/>
      <c r="KOV1993" s="526"/>
      <c r="KOW1993" s="526"/>
      <c r="KOX1993" s="526"/>
      <c r="KOY1993" s="526"/>
      <c r="KOZ1993" s="526"/>
      <c r="KPA1993" s="526"/>
      <c r="KPB1993" s="526"/>
      <c r="KPC1993" s="526"/>
      <c r="KPD1993" s="526"/>
      <c r="KPE1993" s="526"/>
      <c r="KPF1993" s="526"/>
      <c r="KPG1993" s="526"/>
      <c r="KPH1993" s="526"/>
      <c r="KPI1993" s="526"/>
      <c r="KPJ1993" s="526"/>
      <c r="KPK1993" s="526"/>
      <c r="KPL1993" s="526"/>
      <c r="KPM1993" s="526"/>
      <c r="KPN1993" s="526"/>
      <c r="KPO1993" s="526"/>
      <c r="KPP1993" s="526"/>
      <c r="KPQ1993" s="526"/>
      <c r="KPR1993" s="526"/>
      <c r="KPS1993" s="526"/>
      <c r="KPT1993" s="526"/>
      <c r="KPU1993" s="526"/>
      <c r="KPV1993" s="526"/>
      <c r="KPW1993" s="526"/>
      <c r="KPX1993" s="526"/>
      <c r="KPY1993" s="526"/>
      <c r="KPZ1993" s="526"/>
      <c r="KQA1993" s="526"/>
      <c r="KQB1993" s="526"/>
      <c r="KQC1993" s="526"/>
      <c r="KQD1993" s="526"/>
      <c r="KQE1993" s="526"/>
      <c r="KQF1993" s="526"/>
      <c r="KQG1993" s="526"/>
      <c r="KQH1993" s="526"/>
      <c r="KQI1993" s="526"/>
      <c r="KQJ1993" s="526"/>
      <c r="KQK1993" s="526"/>
      <c r="KQL1993" s="526"/>
      <c r="KQM1993" s="526"/>
      <c r="KQN1993" s="526"/>
      <c r="KQO1993" s="526"/>
      <c r="KQP1993" s="526"/>
      <c r="KQQ1993" s="526"/>
      <c r="KQR1993" s="526"/>
      <c r="KQS1993" s="526"/>
      <c r="KQT1993" s="526"/>
      <c r="KQU1993" s="526"/>
      <c r="KQV1993" s="526"/>
      <c r="KQW1993" s="526"/>
      <c r="KQX1993" s="526"/>
      <c r="KQY1993" s="526"/>
      <c r="KQZ1993" s="526"/>
      <c r="KRA1993" s="526"/>
      <c r="KRB1993" s="526"/>
      <c r="KRC1993" s="526"/>
      <c r="KRD1993" s="526"/>
      <c r="KRE1993" s="526"/>
      <c r="KRF1993" s="526"/>
      <c r="KRG1993" s="526"/>
      <c r="KRH1993" s="526"/>
      <c r="KRI1993" s="526"/>
      <c r="KRJ1993" s="526"/>
      <c r="KRK1993" s="526"/>
      <c r="KRL1993" s="526"/>
      <c r="KRM1993" s="526"/>
      <c r="KRN1993" s="526"/>
      <c r="KRO1993" s="526"/>
      <c r="KRP1993" s="526"/>
      <c r="KRQ1993" s="526"/>
      <c r="KRR1993" s="526"/>
      <c r="KRS1993" s="526"/>
      <c r="KRT1993" s="526"/>
      <c r="KRU1993" s="526"/>
      <c r="KRV1993" s="526"/>
      <c r="KRW1993" s="526"/>
      <c r="KRX1993" s="526"/>
      <c r="KRY1993" s="526"/>
      <c r="KRZ1993" s="526"/>
      <c r="KSA1993" s="526"/>
      <c r="KSB1993" s="526"/>
      <c r="KSC1993" s="526"/>
      <c r="KSD1993" s="526"/>
      <c r="KSE1993" s="526"/>
      <c r="KSF1993" s="526"/>
      <c r="KSG1993" s="526"/>
      <c r="KSH1993" s="526"/>
      <c r="KSI1993" s="526"/>
      <c r="KSJ1993" s="526"/>
      <c r="KSK1993" s="526"/>
      <c r="KSL1993" s="526"/>
      <c r="KSM1993" s="526"/>
      <c r="KSN1993" s="526"/>
      <c r="KSO1993" s="526"/>
      <c r="KSP1993" s="526"/>
      <c r="KSQ1993" s="526"/>
      <c r="KSR1993" s="526"/>
      <c r="KSS1993" s="526"/>
      <c r="KST1993" s="526"/>
      <c r="KSU1993" s="526"/>
      <c r="KSV1993" s="526"/>
      <c r="KSW1993" s="526"/>
      <c r="KSX1993" s="526"/>
      <c r="KSY1993" s="526"/>
      <c r="KSZ1993" s="526"/>
      <c r="KTA1993" s="526"/>
      <c r="KTB1993" s="526"/>
      <c r="KTC1993" s="526"/>
      <c r="KTD1993" s="526"/>
      <c r="KTE1993" s="526"/>
      <c r="KTF1993" s="526"/>
      <c r="KTG1993" s="526"/>
      <c r="KTH1993" s="526"/>
      <c r="KTI1993" s="526"/>
      <c r="KTJ1993" s="526"/>
      <c r="KTK1993" s="526"/>
      <c r="KTL1993" s="526"/>
      <c r="KTM1993" s="526"/>
      <c r="KTN1993" s="526"/>
      <c r="KTO1993" s="526"/>
      <c r="KTP1993" s="526"/>
      <c r="KTQ1993" s="526"/>
      <c r="KTR1993" s="526"/>
      <c r="KTS1993" s="526"/>
      <c r="KTT1993" s="526"/>
      <c r="KTU1993" s="526"/>
      <c r="KTV1993" s="526"/>
      <c r="KTW1993" s="526"/>
      <c r="KTX1993" s="526"/>
      <c r="KTY1993" s="526"/>
      <c r="KTZ1993" s="526"/>
      <c r="KUA1993" s="526"/>
      <c r="KUB1993" s="526"/>
      <c r="KUC1993" s="526"/>
      <c r="KUD1993" s="526"/>
      <c r="KUE1993" s="526"/>
      <c r="KUF1993" s="526"/>
      <c r="KUG1993" s="526"/>
      <c r="KUH1993" s="526"/>
      <c r="KUI1993" s="526"/>
      <c r="KUJ1993" s="526"/>
      <c r="KUK1993" s="526"/>
      <c r="KUL1993" s="526"/>
      <c r="KUM1993" s="526"/>
      <c r="KUN1993" s="526"/>
      <c r="KUO1993" s="526"/>
      <c r="KUP1993" s="526"/>
      <c r="KUQ1993" s="526"/>
      <c r="KUR1993" s="526"/>
      <c r="KUS1993" s="526"/>
      <c r="KUT1993" s="526"/>
      <c r="KUU1993" s="526"/>
      <c r="KUV1993" s="526"/>
      <c r="KUW1993" s="526"/>
      <c r="KUX1993" s="526"/>
      <c r="KUY1993" s="526"/>
      <c r="KUZ1993" s="526"/>
      <c r="KVA1993" s="526"/>
      <c r="KVB1993" s="526"/>
      <c r="KVC1993" s="526"/>
      <c r="KVD1993" s="526"/>
      <c r="KVE1993" s="526"/>
      <c r="KVF1993" s="526"/>
      <c r="KVG1993" s="526"/>
      <c r="KVH1993" s="526"/>
      <c r="KVI1993" s="526"/>
      <c r="KVJ1993" s="526"/>
      <c r="KVK1993" s="526"/>
      <c r="KVL1993" s="526"/>
      <c r="KVM1993" s="526"/>
      <c r="KVN1993" s="526"/>
      <c r="KVO1993" s="526"/>
      <c r="KVP1993" s="526"/>
      <c r="KVQ1993" s="526"/>
      <c r="KVR1993" s="526"/>
      <c r="KVS1993" s="526"/>
      <c r="KVT1993" s="526"/>
      <c r="KVU1993" s="526"/>
      <c r="KVV1993" s="526"/>
      <c r="KVW1993" s="526"/>
      <c r="KVX1993" s="526"/>
      <c r="KVY1993" s="526"/>
      <c r="KVZ1993" s="526"/>
      <c r="KWA1993" s="526"/>
      <c r="KWB1993" s="526"/>
      <c r="KWC1993" s="526"/>
      <c r="KWD1993" s="526"/>
      <c r="KWE1993" s="526"/>
      <c r="KWF1993" s="526"/>
      <c r="KWG1993" s="526"/>
      <c r="KWH1993" s="526"/>
      <c r="KWI1993" s="526"/>
      <c r="KWJ1993" s="526"/>
      <c r="KWK1993" s="526"/>
      <c r="KWL1993" s="526"/>
      <c r="KWM1993" s="526"/>
      <c r="KWN1993" s="526"/>
      <c r="KWO1993" s="526"/>
      <c r="KWP1993" s="526"/>
      <c r="KWQ1993" s="526"/>
      <c r="KWR1993" s="526"/>
      <c r="KWS1993" s="526"/>
      <c r="KWT1993" s="526"/>
      <c r="KWU1993" s="526"/>
      <c r="KWV1993" s="526"/>
      <c r="KWW1993" s="526"/>
      <c r="KWX1993" s="526"/>
      <c r="KWY1993" s="526"/>
      <c r="KWZ1993" s="526"/>
      <c r="KXA1993" s="526"/>
      <c r="KXB1993" s="526"/>
      <c r="KXC1993" s="526"/>
      <c r="KXD1993" s="526"/>
      <c r="KXE1993" s="526"/>
      <c r="KXF1993" s="526"/>
      <c r="KXG1993" s="526"/>
      <c r="KXH1993" s="526"/>
      <c r="KXI1993" s="526"/>
      <c r="KXJ1993" s="526"/>
      <c r="KXK1993" s="526"/>
      <c r="KXL1993" s="526"/>
      <c r="KXM1993" s="526"/>
      <c r="KXN1993" s="526"/>
      <c r="KXO1993" s="526"/>
      <c r="KXP1993" s="526"/>
      <c r="KXQ1993" s="526"/>
      <c r="KXR1993" s="526"/>
      <c r="KXS1993" s="526"/>
      <c r="KXT1993" s="526"/>
      <c r="KXU1993" s="526"/>
      <c r="KXV1993" s="526"/>
      <c r="KXW1993" s="526"/>
      <c r="KXX1993" s="526"/>
      <c r="KXY1993" s="526"/>
      <c r="KXZ1993" s="526"/>
      <c r="KYA1993" s="526"/>
      <c r="KYB1993" s="526"/>
      <c r="KYC1993" s="526"/>
      <c r="KYD1993" s="526"/>
      <c r="KYE1993" s="526"/>
      <c r="KYF1993" s="526"/>
      <c r="KYG1993" s="526"/>
      <c r="KYH1993" s="526"/>
      <c r="KYI1993" s="526"/>
      <c r="KYJ1993" s="526"/>
      <c r="KYK1993" s="526"/>
      <c r="KYL1993" s="526"/>
      <c r="KYM1993" s="526"/>
      <c r="KYN1993" s="526"/>
      <c r="KYO1993" s="526"/>
      <c r="KYP1993" s="526"/>
      <c r="KYQ1993" s="526"/>
      <c r="KYR1993" s="526"/>
      <c r="KYS1993" s="526"/>
      <c r="KYT1993" s="526"/>
      <c r="KYU1993" s="526"/>
      <c r="KYV1993" s="526"/>
      <c r="KYW1993" s="526"/>
      <c r="KYX1993" s="526"/>
      <c r="KYY1993" s="526"/>
      <c r="KYZ1993" s="526"/>
      <c r="KZA1993" s="526"/>
      <c r="KZB1993" s="526"/>
      <c r="KZC1993" s="526"/>
      <c r="KZD1993" s="526"/>
      <c r="KZE1993" s="526"/>
      <c r="KZF1993" s="526"/>
      <c r="KZG1993" s="526"/>
      <c r="KZH1993" s="526"/>
      <c r="KZI1993" s="526"/>
      <c r="KZJ1993" s="526"/>
      <c r="KZK1993" s="526"/>
      <c r="KZL1993" s="526"/>
      <c r="KZM1993" s="526"/>
      <c r="KZN1993" s="526"/>
      <c r="KZO1993" s="526"/>
      <c r="KZP1993" s="526"/>
      <c r="KZQ1993" s="526"/>
      <c r="KZR1993" s="526"/>
      <c r="KZS1993" s="526"/>
      <c r="KZT1993" s="526"/>
      <c r="KZU1993" s="526"/>
      <c r="KZV1993" s="526"/>
      <c r="KZW1993" s="526"/>
      <c r="KZX1993" s="526"/>
      <c r="KZY1993" s="526"/>
      <c r="KZZ1993" s="526"/>
      <c r="LAA1993" s="526"/>
      <c r="LAB1993" s="526"/>
      <c r="LAC1993" s="526"/>
      <c r="LAD1993" s="526"/>
      <c r="LAE1993" s="526"/>
      <c r="LAF1993" s="526"/>
      <c r="LAG1993" s="526"/>
      <c r="LAH1993" s="526"/>
      <c r="LAI1993" s="526"/>
      <c r="LAJ1993" s="526"/>
      <c r="LAK1993" s="526"/>
      <c r="LAL1993" s="526"/>
      <c r="LAM1993" s="526"/>
      <c r="LAN1993" s="526"/>
      <c r="LAO1993" s="526"/>
      <c r="LAP1993" s="526"/>
      <c r="LAQ1993" s="526"/>
      <c r="LAR1993" s="526"/>
      <c r="LAS1993" s="526"/>
      <c r="LAT1993" s="526"/>
      <c r="LAU1993" s="526"/>
      <c r="LAV1993" s="526"/>
      <c r="LAW1993" s="526"/>
      <c r="LAX1993" s="526"/>
      <c r="LAY1993" s="526"/>
      <c r="LAZ1993" s="526"/>
      <c r="LBA1993" s="526"/>
      <c r="LBB1993" s="526"/>
      <c r="LBC1993" s="526"/>
      <c r="LBD1993" s="526"/>
      <c r="LBE1993" s="526"/>
      <c r="LBF1993" s="526"/>
      <c r="LBG1993" s="526"/>
      <c r="LBH1993" s="526"/>
      <c r="LBI1993" s="526"/>
      <c r="LBJ1993" s="526"/>
      <c r="LBK1993" s="526"/>
      <c r="LBL1993" s="526"/>
      <c r="LBM1993" s="526"/>
      <c r="LBN1993" s="526"/>
      <c r="LBO1993" s="526"/>
      <c r="LBP1993" s="526"/>
      <c r="LBQ1993" s="526"/>
      <c r="LBR1993" s="526"/>
      <c r="LBS1993" s="526"/>
      <c r="LBT1993" s="526"/>
      <c r="LBU1993" s="526"/>
      <c r="LBV1993" s="526"/>
      <c r="LBW1993" s="526"/>
      <c r="LBX1993" s="526"/>
      <c r="LBY1993" s="526"/>
      <c r="LBZ1993" s="526"/>
      <c r="LCA1993" s="526"/>
      <c r="LCB1993" s="526"/>
      <c r="LCC1993" s="526"/>
      <c r="LCD1993" s="526"/>
      <c r="LCE1993" s="526"/>
      <c r="LCF1993" s="526"/>
      <c r="LCG1993" s="526"/>
      <c r="LCH1993" s="526"/>
      <c r="LCI1993" s="526"/>
      <c r="LCJ1993" s="526"/>
      <c r="LCK1993" s="526"/>
      <c r="LCL1993" s="526"/>
      <c r="LCM1993" s="526"/>
      <c r="LCN1993" s="526"/>
      <c r="LCO1993" s="526"/>
      <c r="LCP1993" s="526"/>
      <c r="LCQ1993" s="526"/>
      <c r="LCR1993" s="526"/>
      <c r="LCS1993" s="526"/>
      <c r="LCT1993" s="526"/>
      <c r="LCU1993" s="526"/>
      <c r="LCV1993" s="526"/>
      <c r="LCW1993" s="526"/>
      <c r="LCX1993" s="526"/>
      <c r="LCY1993" s="526"/>
      <c r="LCZ1993" s="526"/>
      <c r="LDA1993" s="526"/>
      <c r="LDB1993" s="526"/>
      <c r="LDC1993" s="526"/>
      <c r="LDD1993" s="526"/>
      <c r="LDE1993" s="526"/>
      <c r="LDF1993" s="526"/>
      <c r="LDG1993" s="526"/>
      <c r="LDH1993" s="526"/>
      <c r="LDI1993" s="526"/>
      <c r="LDJ1993" s="526"/>
      <c r="LDK1993" s="526"/>
      <c r="LDL1993" s="526"/>
      <c r="LDM1993" s="526"/>
      <c r="LDN1993" s="526"/>
      <c r="LDO1993" s="526"/>
      <c r="LDP1993" s="526"/>
      <c r="LDQ1993" s="526"/>
      <c r="LDR1993" s="526"/>
      <c r="LDS1993" s="526"/>
      <c r="LDT1993" s="526"/>
      <c r="LDU1993" s="526"/>
      <c r="LDV1993" s="526"/>
      <c r="LDW1993" s="526"/>
      <c r="LDX1993" s="526"/>
      <c r="LDY1993" s="526"/>
      <c r="LDZ1993" s="526"/>
      <c r="LEA1993" s="526"/>
      <c r="LEB1993" s="526"/>
      <c r="LEC1993" s="526"/>
      <c r="LED1993" s="526"/>
      <c r="LEE1993" s="526"/>
      <c r="LEF1993" s="526"/>
      <c r="LEG1993" s="526"/>
      <c r="LEH1993" s="526"/>
      <c r="LEI1993" s="526"/>
      <c r="LEJ1993" s="526"/>
      <c r="LEK1993" s="526"/>
      <c r="LEL1993" s="526"/>
      <c r="LEM1993" s="526"/>
      <c r="LEN1993" s="526"/>
      <c r="LEO1993" s="526"/>
      <c r="LEP1993" s="526"/>
      <c r="LEQ1993" s="526"/>
      <c r="LER1993" s="526"/>
      <c r="LES1993" s="526"/>
      <c r="LET1993" s="526"/>
      <c r="LEU1993" s="526"/>
      <c r="LEV1993" s="526"/>
      <c r="LEW1993" s="526"/>
      <c r="LEX1993" s="526"/>
      <c r="LEY1993" s="526"/>
      <c r="LEZ1993" s="526"/>
      <c r="LFA1993" s="526"/>
      <c r="LFB1993" s="526"/>
      <c r="LFC1993" s="526"/>
      <c r="LFD1993" s="526"/>
      <c r="LFE1993" s="526"/>
      <c r="LFF1993" s="526"/>
      <c r="LFG1993" s="526"/>
      <c r="LFH1993" s="526"/>
      <c r="LFI1993" s="526"/>
      <c r="LFJ1993" s="526"/>
      <c r="LFK1993" s="526"/>
      <c r="LFL1993" s="526"/>
      <c r="LFM1993" s="526"/>
      <c r="LFN1993" s="526"/>
      <c r="LFO1993" s="526"/>
      <c r="LFP1993" s="526"/>
      <c r="LFQ1993" s="526"/>
      <c r="LFR1993" s="526"/>
      <c r="LFS1993" s="526"/>
      <c r="LFT1993" s="526"/>
      <c r="LFU1993" s="526"/>
      <c r="LFV1993" s="526"/>
      <c r="LFW1993" s="526"/>
      <c r="LFX1993" s="526"/>
      <c r="LFY1993" s="526"/>
      <c r="LFZ1993" s="526"/>
      <c r="LGA1993" s="526"/>
      <c r="LGB1993" s="526"/>
      <c r="LGC1993" s="526"/>
      <c r="LGD1993" s="526"/>
      <c r="LGE1993" s="526"/>
      <c r="LGF1993" s="526"/>
      <c r="LGG1993" s="526"/>
      <c r="LGH1993" s="526"/>
      <c r="LGI1993" s="526"/>
      <c r="LGJ1993" s="526"/>
      <c r="LGK1993" s="526"/>
      <c r="LGL1993" s="526"/>
      <c r="LGM1993" s="526"/>
      <c r="LGN1993" s="526"/>
      <c r="LGO1993" s="526"/>
      <c r="LGP1993" s="526"/>
      <c r="LGQ1993" s="526"/>
      <c r="LGR1993" s="526"/>
      <c r="LGS1993" s="526"/>
      <c r="LGT1993" s="526"/>
      <c r="LGU1993" s="526"/>
      <c r="LGV1993" s="526"/>
      <c r="LGW1993" s="526"/>
      <c r="LGX1993" s="526"/>
      <c r="LGY1993" s="526"/>
      <c r="LGZ1993" s="526"/>
      <c r="LHA1993" s="526"/>
      <c r="LHB1993" s="526"/>
      <c r="LHC1993" s="526"/>
      <c r="LHD1993" s="526"/>
      <c r="LHE1993" s="526"/>
      <c r="LHF1993" s="526"/>
      <c r="LHG1993" s="526"/>
      <c r="LHH1993" s="526"/>
      <c r="LHI1993" s="526"/>
      <c r="LHJ1993" s="526"/>
      <c r="LHK1993" s="526"/>
      <c r="LHL1993" s="526"/>
      <c r="LHM1993" s="526"/>
      <c r="LHN1993" s="526"/>
      <c r="LHO1993" s="526"/>
      <c r="LHP1993" s="526"/>
      <c r="LHQ1993" s="526"/>
      <c r="LHR1993" s="526"/>
      <c r="LHS1993" s="526"/>
      <c r="LHT1993" s="526"/>
      <c r="LHU1993" s="526"/>
      <c r="LHV1993" s="526"/>
      <c r="LHW1993" s="526"/>
      <c r="LHX1993" s="526"/>
      <c r="LHY1993" s="526"/>
      <c r="LHZ1993" s="526"/>
      <c r="LIA1993" s="526"/>
      <c r="LIB1993" s="526"/>
      <c r="LIC1993" s="526"/>
      <c r="LID1993" s="526"/>
      <c r="LIE1993" s="526"/>
      <c r="LIF1993" s="526"/>
      <c r="LIG1993" s="526"/>
      <c r="LIH1993" s="526"/>
      <c r="LII1993" s="526"/>
      <c r="LIJ1993" s="526"/>
      <c r="LIK1993" s="526"/>
      <c r="LIL1993" s="526"/>
      <c r="LIM1993" s="526"/>
      <c r="LIN1993" s="526"/>
      <c r="LIO1993" s="526"/>
      <c r="LIP1993" s="526"/>
      <c r="LIQ1993" s="526"/>
      <c r="LIR1993" s="526"/>
      <c r="LIS1993" s="526"/>
      <c r="LIT1993" s="526"/>
      <c r="LIU1993" s="526"/>
      <c r="LIV1993" s="526"/>
      <c r="LIW1993" s="526"/>
      <c r="LIX1993" s="526"/>
      <c r="LIY1993" s="526"/>
      <c r="LIZ1993" s="526"/>
      <c r="LJA1993" s="526"/>
      <c r="LJB1993" s="526"/>
      <c r="LJC1993" s="526"/>
      <c r="LJD1993" s="526"/>
      <c r="LJE1993" s="526"/>
      <c r="LJF1993" s="526"/>
      <c r="LJG1993" s="526"/>
      <c r="LJH1993" s="526"/>
      <c r="LJI1993" s="526"/>
      <c r="LJJ1993" s="526"/>
      <c r="LJK1993" s="526"/>
      <c r="LJL1993" s="526"/>
      <c r="LJM1993" s="526"/>
      <c r="LJN1993" s="526"/>
      <c r="LJO1993" s="526"/>
      <c r="LJP1993" s="526"/>
      <c r="LJQ1993" s="526"/>
      <c r="LJR1993" s="526"/>
      <c r="LJS1993" s="526"/>
      <c r="LJT1993" s="526"/>
      <c r="LJU1993" s="526"/>
      <c r="LJV1993" s="526"/>
      <c r="LJW1993" s="526"/>
      <c r="LJX1993" s="526"/>
      <c r="LJY1993" s="526"/>
      <c r="LJZ1993" s="526"/>
      <c r="LKA1993" s="526"/>
      <c r="LKB1993" s="526"/>
      <c r="LKC1993" s="526"/>
      <c r="LKD1993" s="526"/>
      <c r="LKE1993" s="526"/>
      <c r="LKF1993" s="526"/>
      <c r="LKG1993" s="526"/>
      <c r="LKH1993" s="526"/>
      <c r="LKI1993" s="526"/>
      <c r="LKJ1993" s="526"/>
      <c r="LKK1993" s="526"/>
      <c r="LKL1993" s="526"/>
      <c r="LKM1993" s="526"/>
      <c r="LKN1993" s="526"/>
      <c r="LKO1993" s="526"/>
      <c r="LKP1993" s="526"/>
      <c r="LKQ1993" s="526"/>
      <c r="LKR1993" s="526"/>
      <c r="LKS1993" s="526"/>
      <c r="LKT1993" s="526"/>
      <c r="LKU1993" s="526"/>
      <c r="LKV1993" s="526"/>
      <c r="LKW1993" s="526"/>
      <c r="LKX1993" s="526"/>
      <c r="LKY1993" s="526"/>
      <c r="LKZ1993" s="526"/>
      <c r="LLA1993" s="526"/>
      <c r="LLB1993" s="526"/>
      <c r="LLC1993" s="526"/>
      <c r="LLD1993" s="526"/>
      <c r="LLE1993" s="526"/>
      <c r="LLF1993" s="526"/>
      <c r="LLG1993" s="526"/>
      <c r="LLH1993" s="526"/>
      <c r="LLI1993" s="526"/>
      <c r="LLJ1993" s="526"/>
      <c r="LLK1993" s="526"/>
      <c r="LLL1993" s="526"/>
      <c r="LLM1993" s="526"/>
      <c r="LLN1993" s="526"/>
      <c r="LLO1993" s="526"/>
      <c r="LLP1993" s="526"/>
      <c r="LLQ1993" s="526"/>
      <c r="LLR1993" s="526"/>
      <c r="LLS1993" s="526"/>
      <c r="LLT1993" s="526"/>
      <c r="LLU1993" s="526"/>
      <c r="LLV1993" s="526"/>
      <c r="LLW1993" s="526"/>
      <c r="LLX1993" s="526"/>
      <c r="LLY1993" s="526"/>
      <c r="LLZ1993" s="526"/>
      <c r="LMA1993" s="526"/>
      <c r="LMB1993" s="526"/>
      <c r="LMC1993" s="526"/>
      <c r="LMD1993" s="526"/>
      <c r="LME1993" s="526"/>
      <c r="LMF1993" s="526"/>
      <c r="LMG1993" s="526"/>
      <c r="LMH1993" s="526"/>
      <c r="LMI1993" s="526"/>
      <c r="LMJ1993" s="526"/>
      <c r="LMK1993" s="526"/>
      <c r="LML1993" s="526"/>
      <c r="LMM1993" s="526"/>
      <c r="LMN1993" s="526"/>
      <c r="LMO1993" s="526"/>
      <c r="LMP1993" s="526"/>
      <c r="LMQ1993" s="526"/>
      <c r="LMR1993" s="526"/>
      <c r="LMS1993" s="526"/>
      <c r="LMT1993" s="526"/>
      <c r="LMU1993" s="526"/>
      <c r="LMV1993" s="526"/>
      <c r="LMW1993" s="526"/>
      <c r="LMX1993" s="526"/>
      <c r="LMY1993" s="526"/>
      <c r="LMZ1993" s="526"/>
      <c r="LNA1993" s="526"/>
      <c r="LNB1993" s="526"/>
      <c r="LNC1993" s="526"/>
      <c r="LND1993" s="526"/>
      <c r="LNE1993" s="526"/>
      <c r="LNF1993" s="526"/>
      <c r="LNG1993" s="526"/>
      <c r="LNH1993" s="526"/>
      <c r="LNI1993" s="526"/>
      <c r="LNJ1993" s="526"/>
      <c r="LNK1993" s="526"/>
      <c r="LNL1993" s="526"/>
      <c r="LNM1993" s="526"/>
      <c r="LNN1993" s="526"/>
      <c r="LNO1993" s="526"/>
      <c r="LNP1993" s="526"/>
      <c r="LNQ1993" s="526"/>
      <c r="LNR1993" s="526"/>
      <c r="LNS1993" s="526"/>
      <c r="LNT1993" s="526"/>
      <c r="LNU1993" s="526"/>
      <c r="LNV1993" s="526"/>
      <c r="LNW1993" s="526"/>
      <c r="LNX1993" s="526"/>
      <c r="LNY1993" s="526"/>
      <c r="LNZ1993" s="526"/>
      <c r="LOA1993" s="526"/>
      <c r="LOB1993" s="526"/>
      <c r="LOC1993" s="526"/>
      <c r="LOD1993" s="526"/>
      <c r="LOE1993" s="526"/>
      <c r="LOF1993" s="526"/>
      <c r="LOG1993" s="526"/>
      <c r="LOH1993" s="526"/>
      <c r="LOI1993" s="526"/>
      <c r="LOJ1993" s="526"/>
      <c r="LOK1993" s="526"/>
      <c r="LOL1993" s="526"/>
      <c r="LOM1993" s="526"/>
      <c r="LON1993" s="526"/>
      <c r="LOO1993" s="526"/>
      <c r="LOP1993" s="526"/>
      <c r="LOQ1993" s="526"/>
      <c r="LOR1993" s="526"/>
      <c r="LOS1993" s="526"/>
      <c r="LOT1993" s="526"/>
      <c r="LOU1993" s="526"/>
      <c r="LOV1993" s="526"/>
      <c r="LOW1993" s="526"/>
      <c r="LOX1993" s="526"/>
      <c r="LOY1993" s="526"/>
      <c r="LOZ1993" s="526"/>
      <c r="LPA1993" s="526"/>
      <c r="LPB1993" s="526"/>
      <c r="LPC1993" s="526"/>
      <c r="LPD1993" s="526"/>
      <c r="LPE1993" s="526"/>
      <c r="LPF1993" s="526"/>
      <c r="LPG1993" s="526"/>
      <c r="LPH1993" s="526"/>
      <c r="LPI1993" s="526"/>
      <c r="LPJ1993" s="526"/>
      <c r="LPK1993" s="526"/>
      <c r="LPL1993" s="526"/>
      <c r="LPM1993" s="526"/>
      <c r="LPN1993" s="526"/>
      <c r="LPO1993" s="526"/>
      <c r="LPP1993" s="526"/>
      <c r="LPQ1993" s="526"/>
      <c r="LPR1993" s="526"/>
      <c r="LPS1993" s="526"/>
      <c r="LPT1993" s="526"/>
      <c r="LPU1993" s="526"/>
      <c r="LPV1993" s="526"/>
      <c r="LPW1993" s="526"/>
      <c r="LPX1993" s="526"/>
      <c r="LPY1993" s="526"/>
      <c r="LPZ1993" s="526"/>
      <c r="LQA1993" s="526"/>
      <c r="LQB1993" s="526"/>
      <c r="LQC1993" s="526"/>
      <c r="LQD1993" s="526"/>
      <c r="LQE1993" s="526"/>
      <c r="LQF1993" s="526"/>
      <c r="LQG1993" s="526"/>
      <c r="LQH1993" s="526"/>
      <c r="LQI1993" s="526"/>
      <c r="LQJ1993" s="526"/>
      <c r="LQK1993" s="526"/>
      <c r="LQL1993" s="526"/>
      <c r="LQM1993" s="526"/>
      <c r="LQN1993" s="526"/>
      <c r="LQO1993" s="526"/>
      <c r="LQP1993" s="526"/>
      <c r="LQQ1993" s="526"/>
      <c r="LQR1993" s="526"/>
      <c r="LQS1993" s="526"/>
      <c r="LQT1993" s="526"/>
      <c r="LQU1993" s="526"/>
      <c r="LQV1993" s="526"/>
      <c r="LQW1993" s="526"/>
      <c r="LQX1993" s="526"/>
      <c r="LQY1993" s="526"/>
      <c r="LQZ1993" s="526"/>
      <c r="LRA1993" s="526"/>
      <c r="LRB1993" s="526"/>
      <c r="LRC1993" s="526"/>
      <c r="LRD1993" s="526"/>
      <c r="LRE1993" s="526"/>
      <c r="LRF1993" s="526"/>
      <c r="LRG1993" s="526"/>
      <c r="LRH1993" s="526"/>
      <c r="LRI1993" s="526"/>
      <c r="LRJ1993" s="526"/>
      <c r="LRK1993" s="526"/>
      <c r="LRL1993" s="526"/>
      <c r="LRM1993" s="526"/>
      <c r="LRN1993" s="526"/>
      <c r="LRO1993" s="526"/>
      <c r="LRP1993" s="526"/>
      <c r="LRQ1993" s="526"/>
      <c r="LRR1993" s="526"/>
      <c r="LRS1993" s="526"/>
      <c r="LRT1993" s="526"/>
      <c r="LRU1993" s="526"/>
      <c r="LRV1993" s="526"/>
      <c r="LRW1993" s="526"/>
      <c r="LRX1993" s="526"/>
      <c r="LRY1993" s="526"/>
      <c r="LRZ1993" s="526"/>
      <c r="LSA1993" s="526"/>
      <c r="LSB1993" s="526"/>
      <c r="LSC1993" s="526"/>
      <c r="LSD1993" s="526"/>
      <c r="LSE1993" s="526"/>
      <c r="LSF1993" s="526"/>
      <c r="LSG1993" s="526"/>
      <c r="LSH1993" s="526"/>
      <c r="LSI1993" s="526"/>
      <c r="LSJ1993" s="526"/>
      <c r="LSK1993" s="526"/>
      <c r="LSL1993" s="526"/>
      <c r="LSM1993" s="526"/>
      <c r="LSN1993" s="526"/>
      <c r="LSO1993" s="526"/>
      <c r="LSP1993" s="526"/>
      <c r="LSQ1993" s="526"/>
      <c r="LSR1993" s="526"/>
      <c r="LSS1993" s="526"/>
      <c r="LST1993" s="526"/>
      <c r="LSU1993" s="526"/>
      <c r="LSV1993" s="526"/>
      <c r="LSW1993" s="526"/>
      <c r="LSX1993" s="526"/>
      <c r="LSY1993" s="526"/>
      <c r="LSZ1993" s="526"/>
      <c r="LTA1993" s="526"/>
      <c r="LTB1993" s="526"/>
      <c r="LTC1993" s="526"/>
      <c r="LTD1993" s="526"/>
      <c r="LTE1993" s="526"/>
      <c r="LTF1993" s="526"/>
      <c r="LTG1993" s="526"/>
      <c r="LTH1993" s="526"/>
      <c r="LTI1993" s="526"/>
      <c r="LTJ1993" s="526"/>
      <c r="LTK1993" s="526"/>
      <c r="LTL1993" s="526"/>
      <c r="LTM1993" s="526"/>
      <c r="LTN1993" s="526"/>
      <c r="LTO1993" s="526"/>
      <c r="LTP1993" s="526"/>
      <c r="LTQ1993" s="526"/>
      <c r="LTR1993" s="526"/>
      <c r="LTS1993" s="526"/>
      <c r="LTT1993" s="526"/>
      <c r="LTU1993" s="526"/>
      <c r="LTV1993" s="526"/>
      <c r="LTW1993" s="526"/>
      <c r="LTX1993" s="526"/>
      <c r="LTY1993" s="526"/>
      <c r="LTZ1993" s="526"/>
      <c r="LUA1993" s="526"/>
      <c r="LUB1993" s="526"/>
      <c r="LUC1993" s="526"/>
      <c r="LUD1993" s="526"/>
      <c r="LUE1993" s="526"/>
      <c r="LUF1993" s="526"/>
      <c r="LUG1993" s="526"/>
      <c r="LUH1993" s="526"/>
      <c r="LUI1993" s="526"/>
      <c r="LUJ1993" s="526"/>
      <c r="LUK1993" s="526"/>
      <c r="LUL1993" s="526"/>
      <c r="LUM1993" s="526"/>
      <c r="LUN1993" s="526"/>
      <c r="LUO1993" s="526"/>
      <c r="LUP1993" s="526"/>
      <c r="LUQ1993" s="526"/>
      <c r="LUR1993" s="526"/>
      <c r="LUS1993" s="526"/>
      <c r="LUT1993" s="526"/>
      <c r="LUU1993" s="526"/>
      <c r="LUV1993" s="526"/>
      <c r="LUW1993" s="526"/>
      <c r="LUX1993" s="526"/>
      <c r="LUY1993" s="526"/>
      <c r="LUZ1993" s="526"/>
      <c r="LVA1993" s="526"/>
      <c r="LVB1993" s="526"/>
      <c r="LVC1993" s="526"/>
      <c r="LVD1993" s="526"/>
      <c r="LVE1993" s="526"/>
      <c r="LVF1993" s="526"/>
      <c r="LVG1993" s="526"/>
      <c r="LVH1993" s="526"/>
      <c r="LVI1993" s="526"/>
      <c r="LVJ1993" s="526"/>
      <c r="LVK1993" s="526"/>
      <c r="LVL1993" s="526"/>
      <c r="LVM1993" s="526"/>
      <c r="LVN1993" s="526"/>
      <c r="LVO1993" s="526"/>
      <c r="LVP1993" s="526"/>
      <c r="LVQ1993" s="526"/>
      <c r="LVR1993" s="526"/>
      <c r="LVS1993" s="526"/>
      <c r="LVT1993" s="526"/>
      <c r="LVU1993" s="526"/>
      <c r="LVV1993" s="526"/>
      <c r="LVW1993" s="526"/>
      <c r="LVX1993" s="526"/>
      <c r="LVY1993" s="526"/>
      <c r="LVZ1993" s="526"/>
      <c r="LWA1993" s="526"/>
      <c r="LWB1993" s="526"/>
      <c r="LWC1993" s="526"/>
      <c r="LWD1993" s="526"/>
      <c r="LWE1993" s="526"/>
      <c r="LWF1993" s="526"/>
      <c r="LWG1993" s="526"/>
      <c r="LWH1993" s="526"/>
      <c r="LWI1993" s="526"/>
      <c r="LWJ1993" s="526"/>
      <c r="LWK1993" s="526"/>
      <c r="LWL1993" s="526"/>
      <c r="LWM1993" s="526"/>
      <c r="LWN1993" s="526"/>
      <c r="LWO1993" s="526"/>
      <c r="LWP1993" s="526"/>
      <c r="LWQ1993" s="526"/>
      <c r="LWR1993" s="526"/>
      <c r="LWS1993" s="526"/>
      <c r="LWT1993" s="526"/>
      <c r="LWU1993" s="526"/>
      <c r="LWV1993" s="526"/>
      <c r="LWW1993" s="526"/>
      <c r="LWX1993" s="526"/>
      <c r="LWY1993" s="526"/>
      <c r="LWZ1993" s="526"/>
      <c r="LXA1993" s="526"/>
      <c r="LXB1993" s="526"/>
      <c r="LXC1993" s="526"/>
      <c r="LXD1993" s="526"/>
      <c r="LXE1993" s="526"/>
      <c r="LXF1993" s="526"/>
      <c r="LXG1993" s="526"/>
      <c r="LXH1993" s="526"/>
      <c r="LXI1993" s="526"/>
      <c r="LXJ1993" s="526"/>
      <c r="LXK1993" s="526"/>
      <c r="LXL1993" s="526"/>
      <c r="LXM1993" s="526"/>
      <c r="LXN1993" s="526"/>
      <c r="LXO1993" s="526"/>
      <c r="LXP1993" s="526"/>
      <c r="LXQ1993" s="526"/>
      <c r="LXR1993" s="526"/>
      <c r="LXS1993" s="526"/>
      <c r="LXT1993" s="526"/>
      <c r="LXU1993" s="526"/>
      <c r="LXV1993" s="526"/>
      <c r="LXW1993" s="526"/>
      <c r="LXX1993" s="526"/>
      <c r="LXY1993" s="526"/>
      <c r="LXZ1993" s="526"/>
      <c r="LYA1993" s="526"/>
      <c r="LYB1993" s="526"/>
      <c r="LYC1993" s="526"/>
      <c r="LYD1993" s="526"/>
      <c r="LYE1993" s="526"/>
      <c r="LYF1993" s="526"/>
      <c r="LYG1993" s="526"/>
      <c r="LYH1993" s="526"/>
      <c r="LYI1993" s="526"/>
      <c r="LYJ1993" s="526"/>
      <c r="LYK1993" s="526"/>
      <c r="LYL1993" s="526"/>
      <c r="LYM1993" s="526"/>
      <c r="LYN1993" s="526"/>
      <c r="LYO1993" s="526"/>
      <c r="LYP1993" s="526"/>
      <c r="LYQ1993" s="526"/>
      <c r="LYR1993" s="526"/>
      <c r="LYS1993" s="526"/>
      <c r="LYT1993" s="526"/>
      <c r="LYU1993" s="526"/>
      <c r="LYV1993" s="526"/>
      <c r="LYW1993" s="526"/>
      <c r="LYX1993" s="526"/>
      <c r="LYY1993" s="526"/>
      <c r="LYZ1993" s="526"/>
      <c r="LZA1993" s="526"/>
      <c r="LZB1993" s="526"/>
      <c r="LZC1993" s="526"/>
      <c r="LZD1993" s="526"/>
      <c r="LZE1993" s="526"/>
      <c r="LZF1993" s="526"/>
      <c r="LZG1993" s="526"/>
      <c r="LZH1993" s="526"/>
      <c r="LZI1993" s="526"/>
      <c r="LZJ1993" s="526"/>
      <c r="LZK1993" s="526"/>
      <c r="LZL1993" s="526"/>
      <c r="LZM1993" s="526"/>
      <c r="LZN1993" s="526"/>
      <c r="LZO1993" s="526"/>
      <c r="LZP1993" s="526"/>
      <c r="LZQ1993" s="526"/>
      <c r="LZR1993" s="526"/>
      <c r="LZS1993" s="526"/>
      <c r="LZT1993" s="526"/>
      <c r="LZU1993" s="526"/>
      <c r="LZV1993" s="526"/>
      <c r="LZW1993" s="526"/>
      <c r="LZX1993" s="526"/>
      <c r="LZY1993" s="526"/>
      <c r="LZZ1993" s="526"/>
      <c r="MAA1993" s="526"/>
      <c r="MAB1993" s="526"/>
      <c r="MAC1993" s="526"/>
      <c r="MAD1993" s="526"/>
      <c r="MAE1993" s="526"/>
      <c r="MAF1993" s="526"/>
      <c r="MAG1993" s="526"/>
      <c r="MAH1993" s="526"/>
      <c r="MAI1993" s="526"/>
      <c r="MAJ1993" s="526"/>
      <c r="MAK1993" s="526"/>
      <c r="MAL1993" s="526"/>
      <c r="MAM1993" s="526"/>
      <c r="MAN1993" s="526"/>
      <c r="MAO1993" s="526"/>
      <c r="MAP1993" s="526"/>
      <c r="MAQ1993" s="526"/>
      <c r="MAR1993" s="526"/>
      <c r="MAS1993" s="526"/>
      <c r="MAT1993" s="526"/>
      <c r="MAU1993" s="526"/>
      <c r="MAV1993" s="526"/>
      <c r="MAW1993" s="526"/>
      <c r="MAX1993" s="526"/>
      <c r="MAY1993" s="526"/>
      <c r="MAZ1993" s="526"/>
      <c r="MBA1993" s="526"/>
      <c r="MBB1993" s="526"/>
      <c r="MBC1993" s="526"/>
      <c r="MBD1993" s="526"/>
      <c r="MBE1993" s="526"/>
      <c r="MBF1993" s="526"/>
      <c r="MBG1993" s="526"/>
      <c r="MBH1993" s="526"/>
      <c r="MBI1993" s="526"/>
      <c r="MBJ1993" s="526"/>
      <c r="MBK1993" s="526"/>
      <c r="MBL1993" s="526"/>
      <c r="MBM1993" s="526"/>
      <c r="MBN1993" s="526"/>
      <c r="MBO1993" s="526"/>
      <c r="MBP1993" s="526"/>
      <c r="MBQ1993" s="526"/>
      <c r="MBR1993" s="526"/>
      <c r="MBS1993" s="526"/>
      <c r="MBT1993" s="526"/>
      <c r="MBU1993" s="526"/>
      <c r="MBV1993" s="526"/>
      <c r="MBW1993" s="526"/>
      <c r="MBX1993" s="526"/>
      <c r="MBY1993" s="526"/>
      <c r="MBZ1993" s="526"/>
      <c r="MCA1993" s="526"/>
      <c r="MCB1993" s="526"/>
      <c r="MCC1993" s="526"/>
      <c r="MCD1993" s="526"/>
      <c r="MCE1993" s="526"/>
      <c r="MCF1993" s="526"/>
      <c r="MCG1993" s="526"/>
      <c r="MCH1993" s="526"/>
      <c r="MCI1993" s="526"/>
      <c r="MCJ1993" s="526"/>
      <c r="MCK1993" s="526"/>
      <c r="MCL1993" s="526"/>
      <c r="MCM1993" s="526"/>
      <c r="MCN1993" s="526"/>
      <c r="MCO1993" s="526"/>
      <c r="MCP1993" s="526"/>
      <c r="MCQ1993" s="526"/>
      <c r="MCR1993" s="526"/>
      <c r="MCS1993" s="526"/>
      <c r="MCT1993" s="526"/>
      <c r="MCU1993" s="526"/>
      <c r="MCV1993" s="526"/>
      <c r="MCW1993" s="526"/>
      <c r="MCX1993" s="526"/>
      <c r="MCY1993" s="526"/>
      <c r="MCZ1993" s="526"/>
      <c r="MDA1993" s="526"/>
      <c r="MDB1993" s="526"/>
      <c r="MDC1993" s="526"/>
      <c r="MDD1993" s="526"/>
      <c r="MDE1993" s="526"/>
      <c r="MDF1993" s="526"/>
      <c r="MDG1993" s="526"/>
      <c r="MDH1993" s="526"/>
      <c r="MDI1993" s="526"/>
      <c r="MDJ1993" s="526"/>
      <c r="MDK1993" s="526"/>
      <c r="MDL1993" s="526"/>
      <c r="MDM1993" s="526"/>
      <c r="MDN1993" s="526"/>
      <c r="MDO1993" s="526"/>
      <c r="MDP1993" s="526"/>
      <c r="MDQ1993" s="526"/>
      <c r="MDR1993" s="526"/>
      <c r="MDS1993" s="526"/>
      <c r="MDT1993" s="526"/>
      <c r="MDU1993" s="526"/>
      <c r="MDV1993" s="526"/>
      <c r="MDW1993" s="526"/>
      <c r="MDX1993" s="526"/>
      <c r="MDY1993" s="526"/>
      <c r="MDZ1993" s="526"/>
      <c r="MEA1993" s="526"/>
      <c r="MEB1993" s="526"/>
      <c r="MEC1993" s="526"/>
      <c r="MED1993" s="526"/>
      <c r="MEE1993" s="526"/>
      <c r="MEF1993" s="526"/>
      <c r="MEG1993" s="526"/>
      <c r="MEH1993" s="526"/>
      <c r="MEI1993" s="526"/>
      <c r="MEJ1993" s="526"/>
      <c r="MEK1993" s="526"/>
      <c r="MEL1993" s="526"/>
      <c r="MEM1993" s="526"/>
      <c r="MEN1993" s="526"/>
      <c r="MEO1993" s="526"/>
      <c r="MEP1993" s="526"/>
      <c r="MEQ1993" s="526"/>
      <c r="MER1993" s="526"/>
      <c r="MES1993" s="526"/>
      <c r="MET1993" s="526"/>
      <c r="MEU1993" s="526"/>
      <c r="MEV1993" s="526"/>
      <c r="MEW1993" s="526"/>
      <c r="MEX1993" s="526"/>
      <c r="MEY1993" s="526"/>
      <c r="MEZ1993" s="526"/>
      <c r="MFA1993" s="526"/>
      <c r="MFB1993" s="526"/>
      <c r="MFC1993" s="526"/>
      <c r="MFD1993" s="526"/>
      <c r="MFE1993" s="526"/>
      <c r="MFF1993" s="526"/>
      <c r="MFG1993" s="526"/>
      <c r="MFH1993" s="526"/>
      <c r="MFI1993" s="526"/>
      <c r="MFJ1993" s="526"/>
      <c r="MFK1993" s="526"/>
      <c r="MFL1993" s="526"/>
      <c r="MFM1993" s="526"/>
      <c r="MFN1993" s="526"/>
      <c r="MFO1993" s="526"/>
      <c r="MFP1993" s="526"/>
      <c r="MFQ1993" s="526"/>
      <c r="MFR1993" s="526"/>
      <c r="MFS1993" s="526"/>
      <c r="MFT1993" s="526"/>
      <c r="MFU1993" s="526"/>
      <c r="MFV1993" s="526"/>
      <c r="MFW1993" s="526"/>
      <c r="MFX1993" s="526"/>
      <c r="MFY1993" s="526"/>
      <c r="MFZ1993" s="526"/>
      <c r="MGA1993" s="526"/>
      <c r="MGB1993" s="526"/>
      <c r="MGC1993" s="526"/>
      <c r="MGD1993" s="526"/>
      <c r="MGE1993" s="526"/>
      <c r="MGF1993" s="526"/>
      <c r="MGG1993" s="526"/>
      <c r="MGH1993" s="526"/>
      <c r="MGI1993" s="526"/>
      <c r="MGJ1993" s="526"/>
      <c r="MGK1993" s="526"/>
      <c r="MGL1993" s="526"/>
      <c r="MGM1993" s="526"/>
      <c r="MGN1993" s="526"/>
      <c r="MGO1993" s="526"/>
      <c r="MGP1993" s="526"/>
      <c r="MGQ1993" s="526"/>
      <c r="MGR1993" s="526"/>
      <c r="MGS1993" s="526"/>
      <c r="MGT1993" s="526"/>
      <c r="MGU1993" s="526"/>
      <c r="MGV1993" s="526"/>
      <c r="MGW1993" s="526"/>
      <c r="MGX1993" s="526"/>
      <c r="MGY1993" s="526"/>
      <c r="MGZ1993" s="526"/>
      <c r="MHA1993" s="526"/>
      <c r="MHB1993" s="526"/>
      <c r="MHC1993" s="526"/>
      <c r="MHD1993" s="526"/>
      <c r="MHE1993" s="526"/>
      <c r="MHF1993" s="526"/>
      <c r="MHG1993" s="526"/>
      <c r="MHH1993" s="526"/>
      <c r="MHI1993" s="526"/>
      <c r="MHJ1993" s="526"/>
      <c r="MHK1993" s="526"/>
      <c r="MHL1993" s="526"/>
      <c r="MHM1993" s="526"/>
      <c r="MHN1993" s="526"/>
      <c r="MHO1993" s="526"/>
      <c r="MHP1993" s="526"/>
      <c r="MHQ1993" s="526"/>
      <c r="MHR1993" s="526"/>
      <c r="MHS1993" s="526"/>
      <c r="MHT1993" s="526"/>
      <c r="MHU1993" s="526"/>
      <c r="MHV1993" s="526"/>
      <c r="MHW1993" s="526"/>
      <c r="MHX1993" s="526"/>
      <c r="MHY1993" s="526"/>
      <c r="MHZ1993" s="526"/>
      <c r="MIA1993" s="526"/>
      <c r="MIB1993" s="526"/>
      <c r="MIC1993" s="526"/>
      <c r="MID1993" s="526"/>
      <c r="MIE1993" s="526"/>
      <c r="MIF1993" s="526"/>
      <c r="MIG1993" s="526"/>
      <c r="MIH1993" s="526"/>
      <c r="MII1993" s="526"/>
      <c r="MIJ1993" s="526"/>
      <c r="MIK1993" s="526"/>
      <c r="MIL1993" s="526"/>
      <c r="MIM1993" s="526"/>
      <c r="MIN1993" s="526"/>
      <c r="MIO1993" s="526"/>
      <c r="MIP1993" s="526"/>
      <c r="MIQ1993" s="526"/>
      <c r="MIR1993" s="526"/>
      <c r="MIS1993" s="526"/>
      <c r="MIT1993" s="526"/>
      <c r="MIU1993" s="526"/>
      <c r="MIV1993" s="526"/>
      <c r="MIW1993" s="526"/>
      <c r="MIX1993" s="526"/>
      <c r="MIY1993" s="526"/>
      <c r="MIZ1993" s="526"/>
      <c r="MJA1993" s="526"/>
      <c r="MJB1993" s="526"/>
      <c r="MJC1993" s="526"/>
      <c r="MJD1993" s="526"/>
      <c r="MJE1993" s="526"/>
      <c r="MJF1993" s="526"/>
      <c r="MJG1993" s="526"/>
      <c r="MJH1993" s="526"/>
      <c r="MJI1993" s="526"/>
      <c r="MJJ1993" s="526"/>
      <c r="MJK1993" s="526"/>
      <c r="MJL1993" s="526"/>
      <c r="MJM1993" s="526"/>
      <c r="MJN1993" s="526"/>
      <c r="MJO1993" s="526"/>
      <c r="MJP1993" s="526"/>
      <c r="MJQ1993" s="526"/>
      <c r="MJR1993" s="526"/>
      <c r="MJS1993" s="526"/>
      <c r="MJT1993" s="526"/>
      <c r="MJU1993" s="526"/>
      <c r="MJV1993" s="526"/>
      <c r="MJW1993" s="526"/>
      <c r="MJX1993" s="526"/>
      <c r="MJY1993" s="526"/>
      <c r="MJZ1993" s="526"/>
      <c r="MKA1993" s="526"/>
      <c r="MKB1993" s="526"/>
      <c r="MKC1993" s="526"/>
      <c r="MKD1993" s="526"/>
      <c r="MKE1993" s="526"/>
      <c r="MKF1993" s="526"/>
      <c r="MKG1993" s="526"/>
      <c r="MKH1993" s="526"/>
      <c r="MKI1993" s="526"/>
      <c r="MKJ1993" s="526"/>
      <c r="MKK1993" s="526"/>
      <c r="MKL1993" s="526"/>
      <c r="MKM1993" s="526"/>
      <c r="MKN1993" s="526"/>
      <c r="MKO1993" s="526"/>
      <c r="MKP1993" s="526"/>
      <c r="MKQ1993" s="526"/>
      <c r="MKR1993" s="526"/>
      <c r="MKS1993" s="526"/>
      <c r="MKT1993" s="526"/>
      <c r="MKU1993" s="526"/>
      <c r="MKV1993" s="526"/>
      <c r="MKW1993" s="526"/>
      <c r="MKX1993" s="526"/>
      <c r="MKY1993" s="526"/>
      <c r="MKZ1993" s="526"/>
      <c r="MLA1993" s="526"/>
      <c r="MLB1993" s="526"/>
      <c r="MLC1993" s="526"/>
      <c r="MLD1993" s="526"/>
      <c r="MLE1993" s="526"/>
      <c r="MLF1993" s="526"/>
      <c r="MLG1993" s="526"/>
      <c r="MLH1993" s="526"/>
      <c r="MLI1993" s="526"/>
      <c r="MLJ1993" s="526"/>
      <c r="MLK1993" s="526"/>
      <c r="MLL1993" s="526"/>
      <c r="MLM1993" s="526"/>
      <c r="MLN1993" s="526"/>
      <c r="MLO1993" s="526"/>
      <c r="MLP1993" s="526"/>
      <c r="MLQ1993" s="526"/>
      <c r="MLR1993" s="526"/>
      <c r="MLS1993" s="526"/>
      <c r="MLT1993" s="526"/>
      <c r="MLU1993" s="526"/>
      <c r="MLV1993" s="526"/>
      <c r="MLW1993" s="526"/>
      <c r="MLX1993" s="526"/>
      <c r="MLY1993" s="526"/>
      <c r="MLZ1993" s="526"/>
      <c r="MMA1993" s="526"/>
      <c r="MMB1993" s="526"/>
      <c r="MMC1993" s="526"/>
      <c r="MMD1993" s="526"/>
      <c r="MME1993" s="526"/>
      <c r="MMF1993" s="526"/>
      <c r="MMG1993" s="526"/>
      <c r="MMH1993" s="526"/>
      <c r="MMI1993" s="526"/>
      <c r="MMJ1993" s="526"/>
      <c r="MMK1993" s="526"/>
      <c r="MML1993" s="526"/>
      <c r="MMM1993" s="526"/>
      <c r="MMN1993" s="526"/>
      <c r="MMO1993" s="526"/>
      <c r="MMP1993" s="526"/>
      <c r="MMQ1993" s="526"/>
      <c r="MMR1993" s="526"/>
      <c r="MMS1993" s="526"/>
      <c r="MMT1993" s="526"/>
      <c r="MMU1993" s="526"/>
      <c r="MMV1993" s="526"/>
      <c r="MMW1993" s="526"/>
      <c r="MMX1993" s="526"/>
      <c r="MMY1993" s="526"/>
      <c r="MMZ1993" s="526"/>
      <c r="MNA1993" s="526"/>
      <c r="MNB1993" s="526"/>
      <c r="MNC1993" s="526"/>
      <c r="MND1993" s="526"/>
      <c r="MNE1993" s="526"/>
      <c r="MNF1993" s="526"/>
      <c r="MNG1993" s="526"/>
      <c r="MNH1993" s="526"/>
      <c r="MNI1993" s="526"/>
      <c r="MNJ1993" s="526"/>
      <c r="MNK1993" s="526"/>
      <c r="MNL1993" s="526"/>
      <c r="MNM1993" s="526"/>
      <c r="MNN1993" s="526"/>
      <c r="MNO1993" s="526"/>
      <c r="MNP1993" s="526"/>
      <c r="MNQ1993" s="526"/>
      <c r="MNR1993" s="526"/>
      <c r="MNS1993" s="526"/>
      <c r="MNT1993" s="526"/>
      <c r="MNU1993" s="526"/>
      <c r="MNV1993" s="526"/>
      <c r="MNW1993" s="526"/>
      <c r="MNX1993" s="526"/>
      <c r="MNY1993" s="526"/>
      <c r="MNZ1993" s="526"/>
      <c r="MOA1993" s="526"/>
      <c r="MOB1993" s="526"/>
      <c r="MOC1993" s="526"/>
      <c r="MOD1993" s="526"/>
      <c r="MOE1993" s="526"/>
      <c r="MOF1993" s="526"/>
      <c r="MOG1993" s="526"/>
      <c r="MOH1993" s="526"/>
      <c r="MOI1993" s="526"/>
      <c r="MOJ1993" s="526"/>
      <c r="MOK1993" s="526"/>
      <c r="MOL1993" s="526"/>
      <c r="MOM1993" s="526"/>
      <c r="MON1993" s="526"/>
      <c r="MOO1993" s="526"/>
      <c r="MOP1993" s="526"/>
      <c r="MOQ1993" s="526"/>
      <c r="MOR1993" s="526"/>
      <c r="MOS1993" s="526"/>
      <c r="MOT1993" s="526"/>
      <c r="MOU1993" s="526"/>
      <c r="MOV1993" s="526"/>
      <c r="MOW1993" s="526"/>
      <c r="MOX1993" s="526"/>
      <c r="MOY1993" s="526"/>
      <c r="MOZ1993" s="526"/>
      <c r="MPA1993" s="526"/>
      <c r="MPB1993" s="526"/>
      <c r="MPC1993" s="526"/>
      <c r="MPD1993" s="526"/>
      <c r="MPE1993" s="526"/>
      <c r="MPF1993" s="526"/>
      <c r="MPG1993" s="526"/>
      <c r="MPH1993" s="526"/>
      <c r="MPI1993" s="526"/>
      <c r="MPJ1993" s="526"/>
      <c r="MPK1993" s="526"/>
      <c r="MPL1993" s="526"/>
      <c r="MPM1993" s="526"/>
      <c r="MPN1993" s="526"/>
      <c r="MPO1993" s="526"/>
      <c r="MPP1993" s="526"/>
      <c r="MPQ1993" s="526"/>
      <c r="MPR1993" s="526"/>
      <c r="MPS1993" s="526"/>
      <c r="MPT1993" s="526"/>
      <c r="MPU1993" s="526"/>
      <c r="MPV1993" s="526"/>
      <c r="MPW1993" s="526"/>
      <c r="MPX1993" s="526"/>
      <c r="MPY1993" s="526"/>
      <c r="MPZ1993" s="526"/>
      <c r="MQA1993" s="526"/>
      <c r="MQB1993" s="526"/>
      <c r="MQC1993" s="526"/>
      <c r="MQD1993" s="526"/>
      <c r="MQE1993" s="526"/>
      <c r="MQF1993" s="526"/>
      <c r="MQG1993" s="526"/>
      <c r="MQH1993" s="526"/>
      <c r="MQI1993" s="526"/>
      <c r="MQJ1993" s="526"/>
      <c r="MQK1993" s="526"/>
      <c r="MQL1993" s="526"/>
      <c r="MQM1993" s="526"/>
      <c r="MQN1993" s="526"/>
      <c r="MQO1993" s="526"/>
      <c r="MQP1993" s="526"/>
      <c r="MQQ1993" s="526"/>
      <c r="MQR1993" s="526"/>
      <c r="MQS1993" s="526"/>
      <c r="MQT1993" s="526"/>
      <c r="MQU1993" s="526"/>
      <c r="MQV1993" s="526"/>
      <c r="MQW1993" s="526"/>
      <c r="MQX1993" s="526"/>
      <c r="MQY1993" s="526"/>
      <c r="MQZ1993" s="526"/>
      <c r="MRA1993" s="526"/>
      <c r="MRB1993" s="526"/>
      <c r="MRC1993" s="526"/>
      <c r="MRD1993" s="526"/>
      <c r="MRE1993" s="526"/>
      <c r="MRF1993" s="526"/>
      <c r="MRG1993" s="526"/>
      <c r="MRH1993" s="526"/>
      <c r="MRI1993" s="526"/>
      <c r="MRJ1993" s="526"/>
      <c r="MRK1993" s="526"/>
      <c r="MRL1993" s="526"/>
      <c r="MRM1993" s="526"/>
      <c r="MRN1993" s="526"/>
      <c r="MRO1993" s="526"/>
      <c r="MRP1993" s="526"/>
      <c r="MRQ1993" s="526"/>
      <c r="MRR1993" s="526"/>
      <c r="MRS1993" s="526"/>
      <c r="MRT1993" s="526"/>
      <c r="MRU1993" s="526"/>
      <c r="MRV1993" s="526"/>
      <c r="MRW1993" s="526"/>
      <c r="MRX1993" s="526"/>
      <c r="MRY1993" s="526"/>
      <c r="MRZ1993" s="526"/>
      <c r="MSA1993" s="526"/>
      <c r="MSB1993" s="526"/>
      <c r="MSC1993" s="526"/>
      <c r="MSD1993" s="526"/>
      <c r="MSE1993" s="526"/>
      <c r="MSF1993" s="526"/>
      <c r="MSG1993" s="526"/>
      <c r="MSH1993" s="526"/>
      <c r="MSI1993" s="526"/>
      <c r="MSJ1993" s="526"/>
      <c r="MSK1993" s="526"/>
      <c r="MSL1993" s="526"/>
      <c r="MSM1993" s="526"/>
      <c r="MSN1993" s="526"/>
      <c r="MSO1993" s="526"/>
      <c r="MSP1993" s="526"/>
      <c r="MSQ1993" s="526"/>
      <c r="MSR1993" s="526"/>
      <c r="MSS1993" s="526"/>
      <c r="MST1993" s="526"/>
      <c r="MSU1993" s="526"/>
      <c r="MSV1993" s="526"/>
      <c r="MSW1993" s="526"/>
      <c r="MSX1993" s="526"/>
      <c r="MSY1993" s="526"/>
      <c r="MSZ1993" s="526"/>
      <c r="MTA1993" s="526"/>
      <c r="MTB1993" s="526"/>
      <c r="MTC1993" s="526"/>
      <c r="MTD1993" s="526"/>
      <c r="MTE1993" s="526"/>
      <c r="MTF1993" s="526"/>
      <c r="MTG1993" s="526"/>
      <c r="MTH1993" s="526"/>
      <c r="MTI1993" s="526"/>
      <c r="MTJ1993" s="526"/>
      <c r="MTK1993" s="526"/>
      <c r="MTL1993" s="526"/>
      <c r="MTM1993" s="526"/>
      <c r="MTN1993" s="526"/>
      <c r="MTO1993" s="526"/>
      <c r="MTP1993" s="526"/>
      <c r="MTQ1993" s="526"/>
      <c r="MTR1993" s="526"/>
      <c r="MTS1993" s="526"/>
      <c r="MTT1993" s="526"/>
      <c r="MTU1993" s="526"/>
      <c r="MTV1993" s="526"/>
      <c r="MTW1993" s="526"/>
      <c r="MTX1993" s="526"/>
      <c r="MTY1993" s="526"/>
      <c r="MTZ1993" s="526"/>
      <c r="MUA1993" s="526"/>
      <c r="MUB1993" s="526"/>
      <c r="MUC1993" s="526"/>
      <c r="MUD1993" s="526"/>
      <c r="MUE1993" s="526"/>
      <c r="MUF1993" s="526"/>
      <c r="MUG1993" s="526"/>
      <c r="MUH1993" s="526"/>
      <c r="MUI1993" s="526"/>
      <c r="MUJ1993" s="526"/>
      <c r="MUK1993" s="526"/>
      <c r="MUL1993" s="526"/>
      <c r="MUM1993" s="526"/>
      <c r="MUN1993" s="526"/>
      <c r="MUO1993" s="526"/>
      <c r="MUP1993" s="526"/>
      <c r="MUQ1993" s="526"/>
      <c r="MUR1993" s="526"/>
      <c r="MUS1993" s="526"/>
      <c r="MUT1993" s="526"/>
      <c r="MUU1993" s="526"/>
      <c r="MUV1993" s="526"/>
      <c r="MUW1993" s="526"/>
      <c r="MUX1993" s="526"/>
      <c r="MUY1993" s="526"/>
      <c r="MUZ1993" s="526"/>
      <c r="MVA1993" s="526"/>
      <c r="MVB1993" s="526"/>
      <c r="MVC1993" s="526"/>
      <c r="MVD1993" s="526"/>
      <c r="MVE1993" s="526"/>
      <c r="MVF1993" s="526"/>
      <c r="MVG1993" s="526"/>
      <c r="MVH1993" s="526"/>
      <c r="MVI1993" s="526"/>
      <c r="MVJ1993" s="526"/>
      <c r="MVK1993" s="526"/>
      <c r="MVL1993" s="526"/>
      <c r="MVM1993" s="526"/>
      <c r="MVN1993" s="526"/>
      <c r="MVO1993" s="526"/>
      <c r="MVP1993" s="526"/>
      <c r="MVQ1993" s="526"/>
      <c r="MVR1993" s="526"/>
      <c r="MVS1993" s="526"/>
      <c r="MVT1993" s="526"/>
      <c r="MVU1993" s="526"/>
      <c r="MVV1993" s="526"/>
      <c r="MVW1993" s="526"/>
      <c r="MVX1993" s="526"/>
      <c r="MVY1993" s="526"/>
      <c r="MVZ1993" s="526"/>
      <c r="MWA1993" s="526"/>
      <c r="MWB1993" s="526"/>
      <c r="MWC1993" s="526"/>
      <c r="MWD1993" s="526"/>
      <c r="MWE1993" s="526"/>
      <c r="MWF1993" s="526"/>
      <c r="MWG1993" s="526"/>
      <c r="MWH1993" s="526"/>
      <c r="MWI1993" s="526"/>
      <c r="MWJ1993" s="526"/>
      <c r="MWK1993" s="526"/>
      <c r="MWL1993" s="526"/>
      <c r="MWM1993" s="526"/>
      <c r="MWN1993" s="526"/>
      <c r="MWO1993" s="526"/>
      <c r="MWP1993" s="526"/>
      <c r="MWQ1993" s="526"/>
      <c r="MWR1993" s="526"/>
      <c r="MWS1993" s="526"/>
      <c r="MWT1993" s="526"/>
      <c r="MWU1993" s="526"/>
      <c r="MWV1993" s="526"/>
      <c r="MWW1993" s="526"/>
      <c r="MWX1993" s="526"/>
      <c r="MWY1993" s="526"/>
      <c r="MWZ1993" s="526"/>
      <c r="MXA1993" s="526"/>
      <c r="MXB1993" s="526"/>
      <c r="MXC1993" s="526"/>
      <c r="MXD1993" s="526"/>
      <c r="MXE1993" s="526"/>
      <c r="MXF1993" s="526"/>
      <c r="MXG1993" s="526"/>
      <c r="MXH1993" s="526"/>
      <c r="MXI1993" s="526"/>
      <c r="MXJ1993" s="526"/>
      <c r="MXK1993" s="526"/>
      <c r="MXL1993" s="526"/>
      <c r="MXM1993" s="526"/>
      <c r="MXN1993" s="526"/>
      <c r="MXO1993" s="526"/>
      <c r="MXP1993" s="526"/>
      <c r="MXQ1993" s="526"/>
      <c r="MXR1993" s="526"/>
      <c r="MXS1993" s="526"/>
      <c r="MXT1993" s="526"/>
      <c r="MXU1993" s="526"/>
      <c r="MXV1993" s="526"/>
      <c r="MXW1993" s="526"/>
      <c r="MXX1993" s="526"/>
      <c r="MXY1993" s="526"/>
      <c r="MXZ1993" s="526"/>
      <c r="MYA1993" s="526"/>
      <c r="MYB1993" s="526"/>
      <c r="MYC1993" s="526"/>
      <c r="MYD1993" s="526"/>
      <c r="MYE1993" s="526"/>
      <c r="MYF1993" s="526"/>
      <c r="MYG1993" s="526"/>
      <c r="MYH1993" s="526"/>
      <c r="MYI1993" s="526"/>
      <c r="MYJ1993" s="526"/>
      <c r="MYK1993" s="526"/>
      <c r="MYL1993" s="526"/>
      <c r="MYM1993" s="526"/>
      <c r="MYN1993" s="526"/>
      <c r="MYO1993" s="526"/>
      <c r="MYP1993" s="526"/>
      <c r="MYQ1993" s="526"/>
      <c r="MYR1993" s="526"/>
      <c r="MYS1993" s="526"/>
      <c r="MYT1993" s="526"/>
      <c r="MYU1993" s="526"/>
      <c r="MYV1993" s="526"/>
      <c r="MYW1993" s="526"/>
      <c r="MYX1993" s="526"/>
      <c r="MYY1993" s="526"/>
      <c r="MYZ1993" s="526"/>
      <c r="MZA1993" s="526"/>
      <c r="MZB1993" s="526"/>
      <c r="MZC1993" s="526"/>
      <c r="MZD1993" s="526"/>
      <c r="MZE1993" s="526"/>
      <c r="MZF1993" s="526"/>
      <c r="MZG1993" s="526"/>
      <c r="MZH1993" s="526"/>
      <c r="MZI1993" s="526"/>
      <c r="MZJ1993" s="526"/>
      <c r="MZK1993" s="526"/>
      <c r="MZL1993" s="526"/>
      <c r="MZM1993" s="526"/>
      <c r="MZN1993" s="526"/>
      <c r="MZO1993" s="526"/>
      <c r="MZP1993" s="526"/>
      <c r="MZQ1993" s="526"/>
      <c r="MZR1993" s="526"/>
      <c r="MZS1993" s="526"/>
      <c r="MZT1993" s="526"/>
      <c r="MZU1993" s="526"/>
      <c r="MZV1993" s="526"/>
      <c r="MZW1993" s="526"/>
      <c r="MZX1993" s="526"/>
      <c r="MZY1993" s="526"/>
      <c r="MZZ1993" s="526"/>
      <c r="NAA1993" s="526"/>
      <c r="NAB1993" s="526"/>
      <c r="NAC1993" s="526"/>
      <c r="NAD1993" s="526"/>
      <c r="NAE1993" s="526"/>
      <c r="NAF1993" s="526"/>
      <c r="NAG1993" s="526"/>
      <c r="NAH1993" s="526"/>
      <c r="NAI1993" s="526"/>
      <c r="NAJ1993" s="526"/>
      <c r="NAK1993" s="526"/>
      <c r="NAL1993" s="526"/>
      <c r="NAM1993" s="526"/>
      <c r="NAN1993" s="526"/>
      <c r="NAO1993" s="526"/>
      <c r="NAP1993" s="526"/>
      <c r="NAQ1993" s="526"/>
      <c r="NAR1993" s="526"/>
      <c r="NAS1993" s="526"/>
      <c r="NAT1993" s="526"/>
      <c r="NAU1993" s="526"/>
      <c r="NAV1993" s="526"/>
      <c r="NAW1993" s="526"/>
      <c r="NAX1993" s="526"/>
      <c r="NAY1993" s="526"/>
      <c r="NAZ1993" s="526"/>
      <c r="NBA1993" s="526"/>
      <c r="NBB1993" s="526"/>
      <c r="NBC1993" s="526"/>
      <c r="NBD1993" s="526"/>
      <c r="NBE1993" s="526"/>
      <c r="NBF1993" s="526"/>
      <c r="NBG1993" s="526"/>
      <c r="NBH1993" s="526"/>
      <c r="NBI1993" s="526"/>
      <c r="NBJ1993" s="526"/>
      <c r="NBK1993" s="526"/>
      <c r="NBL1993" s="526"/>
      <c r="NBM1993" s="526"/>
      <c r="NBN1993" s="526"/>
      <c r="NBO1993" s="526"/>
      <c r="NBP1993" s="526"/>
      <c r="NBQ1993" s="526"/>
      <c r="NBR1993" s="526"/>
      <c r="NBS1993" s="526"/>
      <c r="NBT1993" s="526"/>
      <c r="NBU1993" s="526"/>
      <c r="NBV1993" s="526"/>
      <c r="NBW1993" s="526"/>
      <c r="NBX1993" s="526"/>
      <c r="NBY1993" s="526"/>
      <c r="NBZ1993" s="526"/>
      <c r="NCA1993" s="526"/>
      <c r="NCB1993" s="526"/>
      <c r="NCC1993" s="526"/>
      <c r="NCD1993" s="526"/>
      <c r="NCE1993" s="526"/>
      <c r="NCF1993" s="526"/>
      <c r="NCG1993" s="526"/>
      <c r="NCH1993" s="526"/>
      <c r="NCI1993" s="526"/>
      <c r="NCJ1993" s="526"/>
      <c r="NCK1993" s="526"/>
      <c r="NCL1993" s="526"/>
      <c r="NCM1993" s="526"/>
      <c r="NCN1993" s="526"/>
      <c r="NCO1993" s="526"/>
      <c r="NCP1993" s="526"/>
      <c r="NCQ1993" s="526"/>
      <c r="NCR1993" s="526"/>
      <c r="NCS1993" s="526"/>
      <c r="NCT1993" s="526"/>
      <c r="NCU1993" s="526"/>
      <c r="NCV1993" s="526"/>
      <c r="NCW1993" s="526"/>
      <c r="NCX1993" s="526"/>
      <c r="NCY1993" s="526"/>
      <c r="NCZ1993" s="526"/>
      <c r="NDA1993" s="526"/>
      <c r="NDB1993" s="526"/>
      <c r="NDC1993" s="526"/>
      <c r="NDD1993" s="526"/>
      <c r="NDE1993" s="526"/>
      <c r="NDF1993" s="526"/>
      <c r="NDG1993" s="526"/>
      <c r="NDH1993" s="526"/>
      <c r="NDI1993" s="526"/>
      <c r="NDJ1993" s="526"/>
      <c r="NDK1993" s="526"/>
      <c r="NDL1993" s="526"/>
      <c r="NDM1993" s="526"/>
      <c r="NDN1993" s="526"/>
      <c r="NDO1993" s="526"/>
      <c r="NDP1993" s="526"/>
      <c r="NDQ1993" s="526"/>
      <c r="NDR1993" s="526"/>
      <c r="NDS1993" s="526"/>
      <c r="NDT1993" s="526"/>
      <c r="NDU1993" s="526"/>
      <c r="NDV1993" s="526"/>
      <c r="NDW1993" s="526"/>
      <c r="NDX1993" s="526"/>
      <c r="NDY1993" s="526"/>
      <c r="NDZ1993" s="526"/>
      <c r="NEA1993" s="526"/>
      <c r="NEB1993" s="526"/>
      <c r="NEC1993" s="526"/>
      <c r="NED1993" s="526"/>
      <c r="NEE1993" s="526"/>
      <c r="NEF1993" s="526"/>
      <c r="NEG1993" s="526"/>
      <c r="NEH1993" s="526"/>
      <c r="NEI1993" s="526"/>
      <c r="NEJ1993" s="526"/>
      <c r="NEK1993" s="526"/>
      <c r="NEL1993" s="526"/>
      <c r="NEM1993" s="526"/>
      <c r="NEN1993" s="526"/>
      <c r="NEO1993" s="526"/>
      <c r="NEP1993" s="526"/>
      <c r="NEQ1993" s="526"/>
      <c r="NER1993" s="526"/>
      <c r="NES1993" s="526"/>
      <c r="NET1993" s="526"/>
      <c r="NEU1993" s="526"/>
      <c r="NEV1993" s="526"/>
      <c r="NEW1993" s="526"/>
      <c r="NEX1993" s="526"/>
      <c r="NEY1993" s="526"/>
      <c r="NEZ1993" s="526"/>
      <c r="NFA1993" s="526"/>
      <c r="NFB1993" s="526"/>
      <c r="NFC1993" s="526"/>
      <c r="NFD1993" s="526"/>
      <c r="NFE1993" s="526"/>
      <c r="NFF1993" s="526"/>
      <c r="NFG1993" s="526"/>
      <c r="NFH1993" s="526"/>
      <c r="NFI1993" s="526"/>
      <c r="NFJ1993" s="526"/>
      <c r="NFK1993" s="526"/>
      <c r="NFL1993" s="526"/>
      <c r="NFM1993" s="526"/>
      <c r="NFN1993" s="526"/>
      <c r="NFO1993" s="526"/>
      <c r="NFP1993" s="526"/>
      <c r="NFQ1993" s="526"/>
      <c r="NFR1993" s="526"/>
      <c r="NFS1993" s="526"/>
      <c r="NFT1993" s="526"/>
      <c r="NFU1993" s="526"/>
      <c r="NFV1993" s="526"/>
      <c r="NFW1993" s="526"/>
      <c r="NFX1993" s="526"/>
      <c r="NFY1993" s="526"/>
      <c r="NFZ1993" s="526"/>
      <c r="NGA1993" s="526"/>
      <c r="NGB1993" s="526"/>
      <c r="NGC1993" s="526"/>
      <c r="NGD1993" s="526"/>
      <c r="NGE1993" s="526"/>
      <c r="NGF1993" s="526"/>
      <c r="NGG1993" s="526"/>
      <c r="NGH1993" s="526"/>
      <c r="NGI1993" s="526"/>
      <c r="NGJ1993" s="526"/>
      <c r="NGK1993" s="526"/>
      <c r="NGL1993" s="526"/>
      <c r="NGM1993" s="526"/>
      <c r="NGN1993" s="526"/>
      <c r="NGO1993" s="526"/>
      <c r="NGP1993" s="526"/>
      <c r="NGQ1993" s="526"/>
      <c r="NGR1993" s="526"/>
      <c r="NGS1993" s="526"/>
      <c r="NGT1993" s="526"/>
      <c r="NGU1993" s="526"/>
      <c r="NGV1993" s="526"/>
      <c r="NGW1993" s="526"/>
      <c r="NGX1993" s="526"/>
      <c r="NGY1993" s="526"/>
      <c r="NGZ1993" s="526"/>
      <c r="NHA1993" s="526"/>
      <c r="NHB1993" s="526"/>
      <c r="NHC1993" s="526"/>
      <c r="NHD1993" s="526"/>
      <c r="NHE1993" s="526"/>
      <c r="NHF1993" s="526"/>
      <c r="NHG1993" s="526"/>
      <c r="NHH1993" s="526"/>
      <c r="NHI1993" s="526"/>
      <c r="NHJ1993" s="526"/>
      <c r="NHK1993" s="526"/>
      <c r="NHL1993" s="526"/>
      <c r="NHM1993" s="526"/>
      <c r="NHN1993" s="526"/>
      <c r="NHO1993" s="526"/>
      <c r="NHP1993" s="526"/>
      <c r="NHQ1993" s="526"/>
      <c r="NHR1993" s="526"/>
      <c r="NHS1993" s="526"/>
      <c r="NHT1993" s="526"/>
      <c r="NHU1993" s="526"/>
      <c r="NHV1993" s="526"/>
      <c r="NHW1993" s="526"/>
      <c r="NHX1993" s="526"/>
      <c r="NHY1993" s="526"/>
      <c r="NHZ1993" s="526"/>
      <c r="NIA1993" s="526"/>
      <c r="NIB1993" s="526"/>
      <c r="NIC1993" s="526"/>
      <c r="NID1993" s="526"/>
      <c r="NIE1993" s="526"/>
      <c r="NIF1993" s="526"/>
      <c r="NIG1993" s="526"/>
      <c r="NIH1993" s="526"/>
      <c r="NII1993" s="526"/>
      <c r="NIJ1993" s="526"/>
      <c r="NIK1993" s="526"/>
      <c r="NIL1993" s="526"/>
      <c r="NIM1993" s="526"/>
      <c r="NIN1993" s="526"/>
      <c r="NIO1993" s="526"/>
      <c r="NIP1993" s="526"/>
      <c r="NIQ1993" s="526"/>
      <c r="NIR1993" s="526"/>
      <c r="NIS1993" s="526"/>
      <c r="NIT1993" s="526"/>
      <c r="NIU1993" s="526"/>
      <c r="NIV1993" s="526"/>
      <c r="NIW1993" s="526"/>
      <c r="NIX1993" s="526"/>
      <c r="NIY1993" s="526"/>
      <c r="NIZ1993" s="526"/>
      <c r="NJA1993" s="526"/>
      <c r="NJB1993" s="526"/>
      <c r="NJC1993" s="526"/>
      <c r="NJD1993" s="526"/>
      <c r="NJE1993" s="526"/>
      <c r="NJF1993" s="526"/>
      <c r="NJG1993" s="526"/>
      <c r="NJH1993" s="526"/>
      <c r="NJI1993" s="526"/>
      <c r="NJJ1993" s="526"/>
      <c r="NJK1993" s="526"/>
      <c r="NJL1993" s="526"/>
      <c r="NJM1993" s="526"/>
      <c r="NJN1993" s="526"/>
      <c r="NJO1993" s="526"/>
      <c r="NJP1993" s="526"/>
      <c r="NJQ1993" s="526"/>
      <c r="NJR1993" s="526"/>
      <c r="NJS1993" s="526"/>
      <c r="NJT1993" s="526"/>
      <c r="NJU1993" s="526"/>
      <c r="NJV1993" s="526"/>
      <c r="NJW1993" s="526"/>
      <c r="NJX1993" s="526"/>
      <c r="NJY1993" s="526"/>
      <c r="NJZ1993" s="526"/>
      <c r="NKA1993" s="526"/>
      <c r="NKB1993" s="526"/>
      <c r="NKC1993" s="526"/>
      <c r="NKD1993" s="526"/>
      <c r="NKE1993" s="526"/>
      <c r="NKF1993" s="526"/>
      <c r="NKG1993" s="526"/>
      <c r="NKH1993" s="526"/>
      <c r="NKI1993" s="526"/>
      <c r="NKJ1993" s="526"/>
      <c r="NKK1993" s="526"/>
      <c r="NKL1993" s="526"/>
      <c r="NKM1993" s="526"/>
      <c r="NKN1993" s="526"/>
      <c r="NKO1993" s="526"/>
      <c r="NKP1993" s="526"/>
      <c r="NKQ1993" s="526"/>
      <c r="NKR1993" s="526"/>
      <c r="NKS1993" s="526"/>
      <c r="NKT1993" s="526"/>
      <c r="NKU1993" s="526"/>
      <c r="NKV1993" s="526"/>
      <c r="NKW1993" s="526"/>
      <c r="NKX1993" s="526"/>
      <c r="NKY1993" s="526"/>
      <c r="NKZ1993" s="526"/>
      <c r="NLA1993" s="526"/>
      <c r="NLB1993" s="526"/>
      <c r="NLC1993" s="526"/>
      <c r="NLD1993" s="526"/>
      <c r="NLE1993" s="526"/>
      <c r="NLF1993" s="526"/>
      <c r="NLG1993" s="526"/>
      <c r="NLH1993" s="526"/>
      <c r="NLI1993" s="526"/>
      <c r="NLJ1993" s="526"/>
      <c r="NLK1993" s="526"/>
      <c r="NLL1993" s="526"/>
      <c r="NLM1993" s="526"/>
      <c r="NLN1993" s="526"/>
      <c r="NLO1993" s="526"/>
      <c r="NLP1993" s="526"/>
      <c r="NLQ1993" s="526"/>
      <c r="NLR1993" s="526"/>
      <c r="NLS1993" s="526"/>
      <c r="NLT1993" s="526"/>
      <c r="NLU1993" s="526"/>
      <c r="NLV1993" s="526"/>
      <c r="NLW1993" s="526"/>
      <c r="NLX1993" s="526"/>
      <c r="NLY1993" s="526"/>
      <c r="NLZ1993" s="526"/>
      <c r="NMA1993" s="526"/>
      <c r="NMB1993" s="526"/>
      <c r="NMC1993" s="526"/>
      <c r="NMD1993" s="526"/>
      <c r="NME1993" s="526"/>
      <c r="NMF1993" s="526"/>
      <c r="NMG1993" s="526"/>
      <c r="NMH1993" s="526"/>
      <c r="NMI1993" s="526"/>
      <c r="NMJ1993" s="526"/>
      <c r="NMK1993" s="526"/>
      <c r="NML1993" s="526"/>
      <c r="NMM1993" s="526"/>
      <c r="NMN1993" s="526"/>
      <c r="NMO1993" s="526"/>
      <c r="NMP1993" s="526"/>
      <c r="NMQ1993" s="526"/>
      <c r="NMR1993" s="526"/>
      <c r="NMS1993" s="526"/>
      <c r="NMT1993" s="526"/>
      <c r="NMU1993" s="526"/>
      <c r="NMV1993" s="526"/>
      <c r="NMW1993" s="526"/>
      <c r="NMX1993" s="526"/>
      <c r="NMY1993" s="526"/>
      <c r="NMZ1993" s="526"/>
      <c r="NNA1993" s="526"/>
      <c r="NNB1993" s="526"/>
      <c r="NNC1993" s="526"/>
      <c r="NND1993" s="526"/>
      <c r="NNE1993" s="526"/>
      <c r="NNF1993" s="526"/>
      <c r="NNG1993" s="526"/>
      <c r="NNH1993" s="526"/>
      <c r="NNI1993" s="526"/>
      <c r="NNJ1993" s="526"/>
      <c r="NNK1993" s="526"/>
      <c r="NNL1993" s="526"/>
      <c r="NNM1993" s="526"/>
      <c r="NNN1993" s="526"/>
      <c r="NNO1993" s="526"/>
      <c r="NNP1993" s="526"/>
      <c r="NNQ1993" s="526"/>
      <c r="NNR1993" s="526"/>
      <c r="NNS1993" s="526"/>
      <c r="NNT1993" s="526"/>
      <c r="NNU1993" s="526"/>
      <c r="NNV1993" s="526"/>
      <c r="NNW1993" s="526"/>
      <c r="NNX1993" s="526"/>
      <c r="NNY1993" s="526"/>
      <c r="NNZ1993" s="526"/>
      <c r="NOA1993" s="526"/>
      <c r="NOB1993" s="526"/>
      <c r="NOC1993" s="526"/>
      <c r="NOD1993" s="526"/>
      <c r="NOE1993" s="526"/>
      <c r="NOF1993" s="526"/>
      <c r="NOG1993" s="526"/>
      <c r="NOH1993" s="526"/>
      <c r="NOI1993" s="526"/>
      <c r="NOJ1993" s="526"/>
      <c r="NOK1993" s="526"/>
      <c r="NOL1993" s="526"/>
      <c r="NOM1993" s="526"/>
      <c r="NON1993" s="526"/>
      <c r="NOO1993" s="526"/>
      <c r="NOP1993" s="526"/>
      <c r="NOQ1993" s="526"/>
      <c r="NOR1993" s="526"/>
      <c r="NOS1993" s="526"/>
      <c r="NOT1993" s="526"/>
      <c r="NOU1993" s="526"/>
      <c r="NOV1993" s="526"/>
      <c r="NOW1993" s="526"/>
      <c r="NOX1993" s="526"/>
      <c r="NOY1993" s="526"/>
      <c r="NOZ1993" s="526"/>
      <c r="NPA1993" s="526"/>
      <c r="NPB1993" s="526"/>
      <c r="NPC1993" s="526"/>
      <c r="NPD1993" s="526"/>
      <c r="NPE1993" s="526"/>
      <c r="NPF1993" s="526"/>
      <c r="NPG1993" s="526"/>
      <c r="NPH1993" s="526"/>
      <c r="NPI1993" s="526"/>
      <c r="NPJ1993" s="526"/>
      <c r="NPK1993" s="526"/>
      <c r="NPL1993" s="526"/>
      <c r="NPM1993" s="526"/>
      <c r="NPN1993" s="526"/>
      <c r="NPO1993" s="526"/>
      <c r="NPP1993" s="526"/>
      <c r="NPQ1993" s="526"/>
      <c r="NPR1993" s="526"/>
      <c r="NPS1993" s="526"/>
      <c r="NPT1993" s="526"/>
      <c r="NPU1993" s="526"/>
      <c r="NPV1993" s="526"/>
      <c r="NPW1993" s="526"/>
      <c r="NPX1993" s="526"/>
      <c r="NPY1993" s="526"/>
      <c r="NPZ1993" s="526"/>
      <c r="NQA1993" s="526"/>
      <c r="NQB1993" s="526"/>
      <c r="NQC1993" s="526"/>
      <c r="NQD1993" s="526"/>
      <c r="NQE1993" s="526"/>
      <c r="NQF1993" s="526"/>
      <c r="NQG1993" s="526"/>
      <c r="NQH1993" s="526"/>
      <c r="NQI1993" s="526"/>
      <c r="NQJ1993" s="526"/>
      <c r="NQK1993" s="526"/>
      <c r="NQL1993" s="526"/>
      <c r="NQM1993" s="526"/>
      <c r="NQN1993" s="526"/>
      <c r="NQO1993" s="526"/>
      <c r="NQP1993" s="526"/>
      <c r="NQQ1993" s="526"/>
      <c r="NQR1993" s="526"/>
      <c r="NQS1993" s="526"/>
      <c r="NQT1993" s="526"/>
      <c r="NQU1993" s="526"/>
      <c r="NQV1993" s="526"/>
      <c r="NQW1993" s="526"/>
      <c r="NQX1993" s="526"/>
      <c r="NQY1993" s="526"/>
      <c r="NQZ1993" s="526"/>
      <c r="NRA1993" s="526"/>
      <c r="NRB1993" s="526"/>
      <c r="NRC1993" s="526"/>
      <c r="NRD1993" s="526"/>
      <c r="NRE1993" s="526"/>
      <c r="NRF1993" s="526"/>
      <c r="NRG1993" s="526"/>
      <c r="NRH1993" s="526"/>
      <c r="NRI1993" s="526"/>
      <c r="NRJ1993" s="526"/>
      <c r="NRK1993" s="526"/>
      <c r="NRL1993" s="526"/>
      <c r="NRM1993" s="526"/>
      <c r="NRN1993" s="526"/>
      <c r="NRO1993" s="526"/>
      <c r="NRP1993" s="526"/>
      <c r="NRQ1993" s="526"/>
      <c r="NRR1993" s="526"/>
      <c r="NRS1993" s="526"/>
      <c r="NRT1993" s="526"/>
      <c r="NRU1993" s="526"/>
      <c r="NRV1993" s="526"/>
      <c r="NRW1993" s="526"/>
      <c r="NRX1993" s="526"/>
      <c r="NRY1993" s="526"/>
      <c r="NRZ1993" s="526"/>
      <c r="NSA1993" s="526"/>
      <c r="NSB1993" s="526"/>
      <c r="NSC1993" s="526"/>
      <c r="NSD1993" s="526"/>
      <c r="NSE1993" s="526"/>
      <c r="NSF1993" s="526"/>
      <c r="NSG1993" s="526"/>
      <c r="NSH1993" s="526"/>
      <c r="NSI1993" s="526"/>
      <c r="NSJ1993" s="526"/>
      <c r="NSK1993" s="526"/>
      <c r="NSL1993" s="526"/>
      <c r="NSM1993" s="526"/>
      <c r="NSN1993" s="526"/>
      <c r="NSO1993" s="526"/>
      <c r="NSP1993" s="526"/>
      <c r="NSQ1993" s="526"/>
      <c r="NSR1993" s="526"/>
      <c r="NSS1993" s="526"/>
      <c r="NST1993" s="526"/>
      <c r="NSU1993" s="526"/>
      <c r="NSV1993" s="526"/>
      <c r="NSW1993" s="526"/>
      <c r="NSX1993" s="526"/>
      <c r="NSY1993" s="526"/>
      <c r="NSZ1993" s="526"/>
      <c r="NTA1993" s="526"/>
      <c r="NTB1993" s="526"/>
      <c r="NTC1993" s="526"/>
      <c r="NTD1993" s="526"/>
      <c r="NTE1993" s="526"/>
      <c r="NTF1993" s="526"/>
      <c r="NTG1993" s="526"/>
      <c r="NTH1993" s="526"/>
      <c r="NTI1993" s="526"/>
      <c r="NTJ1993" s="526"/>
      <c r="NTK1993" s="526"/>
      <c r="NTL1993" s="526"/>
      <c r="NTM1993" s="526"/>
      <c r="NTN1993" s="526"/>
      <c r="NTO1993" s="526"/>
      <c r="NTP1993" s="526"/>
      <c r="NTQ1993" s="526"/>
      <c r="NTR1993" s="526"/>
      <c r="NTS1993" s="526"/>
      <c r="NTT1993" s="526"/>
      <c r="NTU1993" s="526"/>
      <c r="NTV1993" s="526"/>
      <c r="NTW1993" s="526"/>
      <c r="NTX1993" s="526"/>
      <c r="NTY1993" s="526"/>
      <c r="NTZ1993" s="526"/>
      <c r="NUA1993" s="526"/>
      <c r="NUB1993" s="526"/>
      <c r="NUC1993" s="526"/>
      <c r="NUD1993" s="526"/>
      <c r="NUE1993" s="526"/>
      <c r="NUF1993" s="526"/>
      <c r="NUG1993" s="526"/>
      <c r="NUH1993" s="526"/>
      <c r="NUI1993" s="526"/>
      <c r="NUJ1993" s="526"/>
      <c r="NUK1993" s="526"/>
      <c r="NUL1993" s="526"/>
      <c r="NUM1993" s="526"/>
      <c r="NUN1993" s="526"/>
      <c r="NUO1993" s="526"/>
      <c r="NUP1993" s="526"/>
      <c r="NUQ1993" s="526"/>
      <c r="NUR1993" s="526"/>
      <c r="NUS1993" s="526"/>
      <c r="NUT1993" s="526"/>
      <c r="NUU1993" s="526"/>
      <c r="NUV1993" s="526"/>
      <c r="NUW1993" s="526"/>
      <c r="NUX1993" s="526"/>
      <c r="NUY1993" s="526"/>
      <c r="NUZ1993" s="526"/>
      <c r="NVA1993" s="526"/>
      <c r="NVB1993" s="526"/>
      <c r="NVC1993" s="526"/>
      <c r="NVD1993" s="526"/>
      <c r="NVE1993" s="526"/>
      <c r="NVF1993" s="526"/>
      <c r="NVG1993" s="526"/>
      <c r="NVH1993" s="526"/>
      <c r="NVI1993" s="526"/>
      <c r="NVJ1993" s="526"/>
      <c r="NVK1993" s="526"/>
      <c r="NVL1993" s="526"/>
      <c r="NVM1993" s="526"/>
      <c r="NVN1993" s="526"/>
      <c r="NVO1993" s="526"/>
      <c r="NVP1993" s="526"/>
      <c r="NVQ1993" s="526"/>
      <c r="NVR1993" s="526"/>
      <c r="NVS1993" s="526"/>
      <c r="NVT1993" s="526"/>
      <c r="NVU1993" s="526"/>
      <c r="NVV1993" s="526"/>
      <c r="NVW1993" s="526"/>
      <c r="NVX1993" s="526"/>
      <c r="NVY1993" s="526"/>
      <c r="NVZ1993" s="526"/>
      <c r="NWA1993" s="526"/>
      <c r="NWB1993" s="526"/>
      <c r="NWC1993" s="526"/>
      <c r="NWD1993" s="526"/>
      <c r="NWE1993" s="526"/>
      <c r="NWF1993" s="526"/>
      <c r="NWG1993" s="526"/>
      <c r="NWH1993" s="526"/>
      <c r="NWI1993" s="526"/>
      <c r="NWJ1993" s="526"/>
      <c r="NWK1993" s="526"/>
      <c r="NWL1993" s="526"/>
      <c r="NWM1993" s="526"/>
      <c r="NWN1993" s="526"/>
      <c r="NWO1993" s="526"/>
      <c r="NWP1993" s="526"/>
      <c r="NWQ1993" s="526"/>
      <c r="NWR1993" s="526"/>
      <c r="NWS1993" s="526"/>
      <c r="NWT1993" s="526"/>
      <c r="NWU1993" s="526"/>
      <c r="NWV1993" s="526"/>
      <c r="NWW1993" s="526"/>
      <c r="NWX1993" s="526"/>
      <c r="NWY1993" s="526"/>
      <c r="NWZ1993" s="526"/>
      <c r="NXA1993" s="526"/>
      <c r="NXB1993" s="526"/>
      <c r="NXC1993" s="526"/>
      <c r="NXD1993" s="526"/>
      <c r="NXE1993" s="526"/>
      <c r="NXF1993" s="526"/>
      <c r="NXG1993" s="526"/>
      <c r="NXH1993" s="526"/>
      <c r="NXI1993" s="526"/>
      <c r="NXJ1993" s="526"/>
      <c r="NXK1993" s="526"/>
      <c r="NXL1993" s="526"/>
      <c r="NXM1993" s="526"/>
      <c r="NXN1993" s="526"/>
      <c r="NXO1993" s="526"/>
      <c r="NXP1993" s="526"/>
      <c r="NXQ1993" s="526"/>
      <c r="NXR1993" s="526"/>
      <c r="NXS1993" s="526"/>
      <c r="NXT1993" s="526"/>
      <c r="NXU1993" s="526"/>
      <c r="NXV1993" s="526"/>
      <c r="NXW1993" s="526"/>
      <c r="NXX1993" s="526"/>
      <c r="NXY1993" s="526"/>
      <c r="NXZ1993" s="526"/>
      <c r="NYA1993" s="526"/>
      <c r="NYB1993" s="526"/>
      <c r="NYC1993" s="526"/>
      <c r="NYD1993" s="526"/>
      <c r="NYE1993" s="526"/>
      <c r="NYF1993" s="526"/>
      <c r="NYG1993" s="526"/>
      <c r="NYH1993" s="526"/>
      <c r="NYI1993" s="526"/>
      <c r="NYJ1993" s="526"/>
      <c r="NYK1993" s="526"/>
      <c r="NYL1993" s="526"/>
      <c r="NYM1993" s="526"/>
      <c r="NYN1993" s="526"/>
      <c r="NYO1993" s="526"/>
      <c r="NYP1993" s="526"/>
      <c r="NYQ1993" s="526"/>
      <c r="NYR1993" s="526"/>
      <c r="NYS1993" s="526"/>
      <c r="NYT1993" s="526"/>
      <c r="NYU1993" s="526"/>
      <c r="NYV1993" s="526"/>
      <c r="NYW1993" s="526"/>
      <c r="NYX1993" s="526"/>
      <c r="NYY1993" s="526"/>
      <c r="NYZ1993" s="526"/>
      <c r="NZA1993" s="526"/>
      <c r="NZB1993" s="526"/>
      <c r="NZC1993" s="526"/>
      <c r="NZD1993" s="526"/>
      <c r="NZE1993" s="526"/>
      <c r="NZF1993" s="526"/>
      <c r="NZG1993" s="526"/>
      <c r="NZH1993" s="526"/>
      <c r="NZI1993" s="526"/>
      <c r="NZJ1993" s="526"/>
      <c r="NZK1993" s="526"/>
      <c r="NZL1993" s="526"/>
      <c r="NZM1993" s="526"/>
      <c r="NZN1993" s="526"/>
      <c r="NZO1993" s="526"/>
      <c r="NZP1993" s="526"/>
      <c r="NZQ1993" s="526"/>
      <c r="NZR1993" s="526"/>
      <c r="NZS1993" s="526"/>
      <c r="NZT1993" s="526"/>
      <c r="NZU1993" s="526"/>
      <c r="NZV1993" s="526"/>
      <c r="NZW1993" s="526"/>
      <c r="NZX1993" s="526"/>
      <c r="NZY1993" s="526"/>
      <c r="NZZ1993" s="526"/>
      <c r="OAA1993" s="526"/>
      <c r="OAB1993" s="526"/>
      <c r="OAC1993" s="526"/>
      <c r="OAD1993" s="526"/>
      <c r="OAE1993" s="526"/>
      <c r="OAF1993" s="526"/>
      <c r="OAG1993" s="526"/>
      <c r="OAH1993" s="526"/>
      <c r="OAI1993" s="526"/>
      <c r="OAJ1993" s="526"/>
      <c r="OAK1993" s="526"/>
      <c r="OAL1993" s="526"/>
      <c r="OAM1993" s="526"/>
      <c r="OAN1993" s="526"/>
      <c r="OAO1993" s="526"/>
      <c r="OAP1993" s="526"/>
      <c r="OAQ1993" s="526"/>
      <c r="OAR1993" s="526"/>
      <c r="OAS1993" s="526"/>
      <c r="OAT1993" s="526"/>
      <c r="OAU1993" s="526"/>
      <c r="OAV1993" s="526"/>
      <c r="OAW1993" s="526"/>
      <c r="OAX1993" s="526"/>
      <c r="OAY1993" s="526"/>
      <c r="OAZ1993" s="526"/>
      <c r="OBA1993" s="526"/>
      <c r="OBB1993" s="526"/>
      <c r="OBC1993" s="526"/>
      <c r="OBD1993" s="526"/>
      <c r="OBE1993" s="526"/>
      <c r="OBF1993" s="526"/>
      <c r="OBG1993" s="526"/>
      <c r="OBH1993" s="526"/>
      <c r="OBI1993" s="526"/>
      <c r="OBJ1993" s="526"/>
      <c r="OBK1993" s="526"/>
      <c r="OBL1993" s="526"/>
      <c r="OBM1993" s="526"/>
      <c r="OBN1993" s="526"/>
      <c r="OBO1993" s="526"/>
      <c r="OBP1993" s="526"/>
      <c r="OBQ1993" s="526"/>
      <c r="OBR1993" s="526"/>
      <c r="OBS1993" s="526"/>
      <c r="OBT1993" s="526"/>
      <c r="OBU1993" s="526"/>
      <c r="OBV1993" s="526"/>
      <c r="OBW1993" s="526"/>
      <c r="OBX1993" s="526"/>
      <c r="OBY1993" s="526"/>
      <c r="OBZ1993" s="526"/>
      <c r="OCA1993" s="526"/>
      <c r="OCB1993" s="526"/>
      <c r="OCC1993" s="526"/>
      <c r="OCD1993" s="526"/>
      <c r="OCE1993" s="526"/>
      <c r="OCF1993" s="526"/>
      <c r="OCG1993" s="526"/>
      <c r="OCH1993" s="526"/>
      <c r="OCI1993" s="526"/>
      <c r="OCJ1993" s="526"/>
      <c r="OCK1993" s="526"/>
      <c r="OCL1993" s="526"/>
      <c r="OCM1993" s="526"/>
      <c r="OCN1993" s="526"/>
      <c r="OCO1993" s="526"/>
      <c r="OCP1993" s="526"/>
      <c r="OCQ1993" s="526"/>
      <c r="OCR1993" s="526"/>
      <c r="OCS1993" s="526"/>
      <c r="OCT1993" s="526"/>
      <c r="OCU1993" s="526"/>
      <c r="OCV1993" s="526"/>
      <c r="OCW1993" s="526"/>
      <c r="OCX1993" s="526"/>
      <c r="OCY1993" s="526"/>
      <c r="OCZ1993" s="526"/>
      <c r="ODA1993" s="526"/>
      <c r="ODB1993" s="526"/>
      <c r="ODC1993" s="526"/>
      <c r="ODD1993" s="526"/>
      <c r="ODE1993" s="526"/>
      <c r="ODF1993" s="526"/>
      <c r="ODG1993" s="526"/>
      <c r="ODH1993" s="526"/>
      <c r="ODI1993" s="526"/>
      <c r="ODJ1993" s="526"/>
      <c r="ODK1993" s="526"/>
      <c r="ODL1993" s="526"/>
      <c r="ODM1993" s="526"/>
      <c r="ODN1993" s="526"/>
      <c r="ODO1993" s="526"/>
      <c r="ODP1993" s="526"/>
      <c r="ODQ1993" s="526"/>
      <c r="ODR1993" s="526"/>
      <c r="ODS1993" s="526"/>
      <c r="ODT1993" s="526"/>
      <c r="ODU1993" s="526"/>
      <c r="ODV1993" s="526"/>
      <c r="ODW1993" s="526"/>
      <c r="ODX1993" s="526"/>
      <c r="ODY1993" s="526"/>
      <c r="ODZ1993" s="526"/>
      <c r="OEA1993" s="526"/>
      <c r="OEB1993" s="526"/>
      <c r="OEC1993" s="526"/>
      <c r="OED1993" s="526"/>
      <c r="OEE1993" s="526"/>
      <c r="OEF1993" s="526"/>
      <c r="OEG1993" s="526"/>
      <c r="OEH1993" s="526"/>
      <c r="OEI1993" s="526"/>
      <c r="OEJ1993" s="526"/>
      <c r="OEK1993" s="526"/>
      <c r="OEL1993" s="526"/>
      <c r="OEM1993" s="526"/>
      <c r="OEN1993" s="526"/>
      <c r="OEO1993" s="526"/>
      <c r="OEP1993" s="526"/>
      <c r="OEQ1993" s="526"/>
      <c r="OER1993" s="526"/>
      <c r="OES1993" s="526"/>
      <c r="OET1993" s="526"/>
      <c r="OEU1993" s="526"/>
      <c r="OEV1993" s="526"/>
      <c r="OEW1993" s="526"/>
      <c r="OEX1993" s="526"/>
      <c r="OEY1993" s="526"/>
      <c r="OEZ1993" s="526"/>
      <c r="OFA1993" s="526"/>
      <c r="OFB1993" s="526"/>
      <c r="OFC1993" s="526"/>
      <c r="OFD1993" s="526"/>
      <c r="OFE1993" s="526"/>
      <c r="OFF1993" s="526"/>
      <c r="OFG1993" s="526"/>
      <c r="OFH1993" s="526"/>
      <c r="OFI1993" s="526"/>
      <c r="OFJ1993" s="526"/>
      <c r="OFK1993" s="526"/>
      <c r="OFL1993" s="526"/>
      <c r="OFM1993" s="526"/>
      <c r="OFN1993" s="526"/>
      <c r="OFO1993" s="526"/>
      <c r="OFP1993" s="526"/>
      <c r="OFQ1993" s="526"/>
      <c r="OFR1993" s="526"/>
      <c r="OFS1993" s="526"/>
      <c r="OFT1993" s="526"/>
      <c r="OFU1993" s="526"/>
      <c r="OFV1993" s="526"/>
      <c r="OFW1993" s="526"/>
      <c r="OFX1993" s="526"/>
      <c r="OFY1993" s="526"/>
      <c r="OFZ1993" s="526"/>
      <c r="OGA1993" s="526"/>
      <c r="OGB1993" s="526"/>
      <c r="OGC1993" s="526"/>
      <c r="OGD1993" s="526"/>
      <c r="OGE1993" s="526"/>
      <c r="OGF1993" s="526"/>
      <c r="OGG1993" s="526"/>
      <c r="OGH1993" s="526"/>
      <c r="OGI1993" s="526"/>
      <c r="OGJ1993" s="526"/>
      <c r="OGK1993" s="526"/>
      <c r="OGL1993" s="526"/>
      <c r="OGM1993" s="526"/>
      <c r="OGN1993" s="526"/>
      <c r="OGO1993" s="526"/>
      <c r="OGP1993" s="526"/>
      <c r="OGQ1993" s="526"/>
      <c r="OGR1993" s="526"/>
      <c r="OGS1993" s="526"/>
      <c r="OGT1993" s="526"/>
      <c r="OGU1993" s="526"/>
      <c r="OGV1993" s="526"/>
      <c r="OGW1993" s="526"/>
      <c r="OGX1993" s="526"/>
      <c r="OGY1993" s="526"/>
      <c r="OGZ1993" s="526"/>
      <c r="OHA1993" s="526"/>
      <c r="OHB1993" s="526"/>
      <c r="OHC1993" s="526"/>
      <c r="OHD1993" s="526"/>
      <c r="OHE1993" s="526"/>
      <c r="OHF1993" s="526"/>
      <c r="OHG1993" s="526"/>
      <c r="OHH1993" s="526"/>
      <c r="OHI1993" s="526"/>
      <c r="OHJ1993" s="526"/>
      <c r="OHK1993" s="526"/>
      <c r="OHL1993" s="526"/>
      <c r="OHM1993" s="526"/>
      <c r="OHN1993" s="526"/>
      <c r="OHO1993" s="526"/>
      <c r="OHP1993" s="526"/>
      <c r="OHQ1993" s="526"/>
      <c r="OHR1993" s="526"/>
      <c r="OHS1993" s="526"/>
      <c r="OHT1993" s="526"/>
      <c r="OHU1993" s="526"/>
      <c r="OHV1993" s="526"/>
      <c r="OHW1993" s="526"/>
      <c r="OHX1993" s="526"/>
      <c r="OHY1993" s="526"/>
      <c r="OHZ1993" s="526"/>
      <c r="OIA1993" s="526"/>
      <c r="OIB1993" s="526"/>
      <c r="OIC1993" s="526"/>
      <c r="OID1993" s="526"/>
      <c r="OIE1993" s="526"/>
      <c r="OIF1993" s="526"/>
      <c r="OIG1993" s="526"/>
      <c r="OIH1993" s="526"/>
      <c r="OII1993" s="526"/>
      <c r="OIJ1993" s="526"/>
      <c r="OIK1993" s="526"/>
      <c r="OIL1993" s="526"/>
      <c r="OIM1993" s="526"/>
      <c r="OIN1993" s="526"/>
      <c r="OIO1993" s="526"/>
      <c r="OIP1993" s="526"/>
      <c r="OIQ1993" s="526"/>
      <c r="OIR1993" s="526"/>
      <c r="OIS1993" s="526"/>
      <c r="OIT1993" s="526"/>
      <c r="OIU1993" s="526"/>
      <c r="OIV1993" s="526"/>
      <c r="OIW1993" s="526"/>
      <c r="OIX1993" s="526"/>
      <c r="OIY1993" s="526"/>
      <c r="OIZ1993" s="526"/>
      <c r="OJA1993" s="526"/>
      <c r="OJB1993" s="526"/>
      <c r="OJC1993" s="526"/>
      <c r="OJD1993" s="526"/>
      <c r="OJE1993" s="526"/>
      <c r="OJF1993" s="526"/>
      <c r="OJG1993" s="526"/>
      <c r="OJH1993" s="526"/>
      <c r="OJI1993" s="526"/>
      <c r="OJJ1993" s="526"/>
      <c r="OJK1993" s="526"/>
      <c r="OJL1993" s="526"/>
      <c r="OJM1993" s="526"/>
      <c r="OJN1993" s="526"/>
      <c r="OJO1993" s="526"/>
      <c r="OJP1993" s="526"/>
      <c r="OJQ1993" s="526"/>
      <c r="OJR1993" s="526"/>
      <c r="OJS1993" s="526"/>
      <c r="OJT1993" s="526"/>
      <c r="OJU1993" s="526"/>
      <c r="OJV1993" s="526"/>
      <c r="OJW1993" s="526"/>
      <c r="OJX1993" s="526"/>
      <c r="OJY1993" s="526"/>
      <c r="OJZ1993" s="526"/>
      <c r="OKA1993" s="526"/>
      <c r="OKB1993" s="526"/>
      <c r="OKC1993" s="526"/>
      <c r="OKD1993" s="526"/>
      <c r="OKE1993" s="526"/>
      <c r="OKF1993" s="526"/>
      <c r="OKG1993" s="526"/>
      <c r="OKH1993" s="526"/>
      <c r="OKI1993" s="526"/>
      <c r="OKJ1993" s="526"/>
      <c r="OKK1993" s="526"/>
      <c r="OKL1993" s="526"/>
      <c r="OKM1993" s="526"/>
      <c r="OKN1993" s="526"/>
      <c r="OKO1993" s="526"/>
      <c r="OKP1993" s="526"/>
      <c r="OKQ1993" s="526"/>
      <c r="OKR1993" s="526"/>
      <c r="OKS1993" s="526"/>
      <c r="OKT1993" s="526"/>
      <c r="OKU1993" s="526"/>
      <c r="OKV1993" s="526"/>
      <c r="OKW1993" s="526"/>
      <c r="OKX1993" s="526"/>
      <c r="OKY1993" s="526"/>
      <c r="OKZ1993" s="526"/>
      <c r="OLA1993" s="526"/>
      <c r="OLB1993" s="526"/>
      <c r="OLC1993" s="526"/>
      <c r="OLD1993" s="526"/>
      <c r="OLE1993" s="526"/>
      <c r="OLF1993" s="526"/>
      <c r="OLG1993" s="526"/>
      <c r="OLH1993" s="526"/>
      <c r="OLI1993" s="526"/>
      <c r="OLJ1993" s="526"/>
      <c r="OLK1993" s="526"/>
      <c r="OLL1993" s="526"/>
      <c r="OLM1993" s="526"/>
      <c r="OLN1993" s="526"/>
      <c r="OLO1993" s="526"/>
      <c r="OLP1993" s="526"/>
      <c r="OLQ1993" s="526"/>
      <c r="OLR1993" s="526"/>
      <c r="OLS1993" s="526"/>
      <c r="OLT1993" s="526"/>
      <c r="OLU1993" s="526"/>
      <c r="OLV1993" s="526"/>
      <c r="OLW1993" s="526"/>
      <c r="OLX1993" s="526"/>
      <c r="OLY1993" s="526"/>
      <c r="OLZ1993" s="526"/>
      <c r="OMA1993" s="526"/>
      <c r="OMB1993" s="526"/>
      <c r="OMC1993" s="526"/>
      <c r="OMD1993" s="526"/>
      <c r="OME1993" s="526"/>
      <c r="OMF1993" s="526"/>
      <c r="OMG1993" s="526"/>
      <c r="OMH1993" s="526"/>
      <c r="OMI1993" s="526"/>
      <c r="OMJ1993" s="526"/>
      <c r="OMK1993" s="526"/>
      <c r="OML1993" s="526"/>
      <c r="OMM1993" s="526"/>
      <c r="OMN1993" s="526"/>
      <c r="OMO1993" s="526"/>
      <c r="OMP1993" s="526"/>
      <c r="OMQ1993" s="526"/>
      <c r="OMR1993" s="526"/>
      <c r="OMS1993" s="526"/>
      <c r="OMT1993" s="526"/>
      <c r="OMU1993" s="526"/>
      <c r="OMV1993" s="526"/>
      <c r="OMW1993" s="526"/>
      <c r="OMX1993" s="526"/>
      <c r="OMY1993" s="526"/>
      <c r="OMZ1993" s="526"/>
      <c r="ONA1993" s="526"/>
      <c r="ONB1993" s="526"/>
      <c r="ONC1993" s="526"/>
      <c r="OND1993" s="526"/>
      <c r="ONE1993" s="526"/>
      <c r="ONF1993" s="526"/>
      <c r="ONG1993" s="526"/>
      <c r="ONH1993" s="526"/>
      <c r="ONI1993" s="526"/>
      <c r="ONJ1993" s="526"/>
      <c r="ONK1993" s="526"/>
      <c r="ONL1993" s="526"/>
      <c r="ONM1993" s="526"/>
      <c r="ONN1993" s="526"/>
      <c r="ONO1993" s="526"/>
      <c r="ONP1993" s="526"/>
      <c r="ONQ1993" s="526"/>
      <c r="ONR1993" s="526"/>
      <c r="ONS1993" s="526"/>
      <c r="ONT1993" s="526"/>
      <c r="ONU1993" s="526"/>
      <c r="ONV1993" s="526"/>
      <c r="ONW1993" s="526"/>
      <c r="ONX1993" s="526"/>
      <c r="ONY1993" s="526"/>
      <c r="ONZ1993" s="526"/>
      <c r="OOA1993" s="526"/>
      <c r="OOB1993" s="526"/>
      <c r="OOC1993" s="526"/>
      <c r="OOD1993" s="526"/>
      <c r="OOE1993" s="526"/>
      <c r="OOF1993" s="526"/>
      <c r="OOG1993" s="526"/>
      <c r="OOH1993" s="526"/>
      <c r="OOI1993" s="526"/>
      <c r="OOJ1993" s="526"/>
      <c r="OOK1993" s="526"/>
      <c r="OOL1993" s="526"/>
      <c r="OOM1993" s="526"/>
      <c r="OON1993" s="526"/>
      <c r="OOO1993" s="526"/>
      <c r="OOP1993" s="526"/>
      <c r="OOQ1993" s="526"/>
      <c r="OOR1993" s="526"/>
      <c r="OOS1993" s="526"/>
      <c r="OOT1993" s="526"/>
      <c r="OOU1993" s="526"/>
      <c r="OOV1993" s="526"/>
      <c r="OOW1993" s="526"/>
      <c r="OOX1993" s="526"/>
      <c r="OOY1993" s="526"/>
      <c r="OOZ1993" s="526"/>
      <c r="OPA1993" s="526"/>
      <c r="OPB1993" s="526"/>
      <c r="OPC1993" s="526"/>
      <c r="OPD1993" s="526"/>
      <c r="OPE1993" s="526"/>
      <c r="OPF1993" s="526"/>
      <c r="OPG1993" s="526"/>
      <c r="OPH1993" s="526"/>
      <c r="OPI1993" s="526"/>
      <c r="OPJ1993" s="526"/>
      <c r="OPK1993" s="526"/>
      <c r="OPL1993" s="526"/>
      <c r="OPM1993" s="526"/>
      <c r="OPN1993" s="526"/>
      <c r="OPO1993" s="526"/>
      <c r="OPP1993" s="526"/>
      <c r="OPQ1993" s="526"/>
      <c r="OPR1993" s="526"/>
      <c r="OPS1993" s="526"/>
      <c r="OPT1993" s="526"/>
      <c r="OPU1993" s="526"/>
      <c r="OPV1993" s="526"/>
      <c r="OPW1993" s="526"/>
      <c r="OPX1993" s="526"/>
      <c r="OPY1993" s="526"/>
      <c r="OPZ1993" s="526"/>
      <c r="OQA1993" s="526"/>
      <c r="OQB1993" s="526"/>
      <c r="OQC1993" s="526"/>
      <c r="OQD1993" s="526"/>
      <c r="OQE1993" s="526"/>
      <c r="OQF1993" s="526"/>
      <c r="OQG1993" s="526"/>
      <c r="OQH1993" s="526"/>
      <c r="OQI1993" s="526"/>
      <c r="OQJ1993" s="526"/>
      <c r="OQK1993" s="526"/>
      <c r="OQL1993" s="526"/>
      <c r="OQM1993" s="526"/>
      <c r="OQN1993" s="526"/>
      <c r="OQO1993" s="526"/>
      <c r="OQP1993" s="526"/>
      <c r="OQQ1993" s="526"/>
      <c r="OQR1993" s="526"/>
      <c r="OQS1993" s="526"/>
      <c r="OQT1993" s="526"/>
      <c r="OQU1993" s="526"/>
      <c r="OQV1993" s="526"/>
      <c r="OQW1993" s="526"/>
      <c r="OQX1993" s="526"/>
      <c r="OQY1993" s="526"/>
      <c r="OQZ1993" s="526"/>
      <c r="ORA1993" s="526"/>
      <c r="ORB1993" s="526"/>
      <c r="ORC1993" s="526"/>
      <c r="ORD1993" s="526"/>
      <c r="ORE1993" s="526"/>
      <c r="ORF1993" s="526"/>
      <c r="ORG1993" s="526"/>
      <c r="ORH1993" s="526"/>
      <c r="ORI1993" s="526"/>
      <c r="ORJ1993" s="526"/>
      <c r="ORK1993" s="526"/>
      <c r="ORL1993" s="526"/>
      <c r="ORM1993" s="526"/>
      <c r="ORN1993" s="526"/>
      <c r="ORO1993" s="526"/>
      <c r="ORP1993" s="526"/>
      <c r="ORQ1993" s="526"/>
      <c r="ORR1993" s="526"/>
      <c r="ORS1993" s="526"/>
      <c r="ORT1993" s="526"/>
      <c r="ORU1993" s="526"/>
      <c r="ORV1993" s="526"/>
      <c r="ORW1993" s="526"/>
      <c r="ORX1993" s="526"/>
      <c r="ORY1993" s="526"/>
      <c r="ORZ1993" s="526"/>
      <c r="OSA1993" s="526"/>
      <c r="OSB1993" s="526"/>
      <c r="OSC1993" s="526"/>
      <c r="OSD1993" s="526"/>
      <c r="OSE1993" s="526"/>
      <c r="OSF1993" s="526"/>
      <c r="OSG1993" s="526"/>
      <c r="OSH1993" s="526"/>
      <c r="OSI1993" s="526"/>
      <c r="OSJ1993" s="526"/>
      <c r="OSK1993" s="526"/>
      <c r="OSL1993" s="526"/>
      <c r="OSM1993" s="526"/>
      <c r="OSN1993" s="526"/>
      <c r="OSO1993" s="526"/>
      <c r="OSP1993" s="526"/>
      <c r="OSQ1993" s="526"/>
      <c r="OSR1993" s="526"/>
      <c r="OSS1993" s="526"/>
      <c r="OST1993" s="526"/>
      <c r="OSU1993" s="526"/>
      <c r="OSV1993" s="526"/>
      <c r="OSW1993" s="526"/>
      <c r="OSX1993" s="526"/>
      <c r="OSY1993" s="526"/>
      <c r="OSZ1993" s="526"/>
      <c r="OTA1993" s="526"/>
      <c r="OTB1993" s="526"/>
      <c r="OTC1993" s="526"/>
      <c r="OTD1993" s="526"/>
      <c r="OTE1993" s="526"/>
      <c r="OTF1993" s="526"/>
      <c r="OTG1993" s="526"/>
      <c r="OTH1993" s="526"/>
      <c r="OTI1993" s="526"/>
      <c r="OTJ1993" s="526"/>
      <c r="OTK1993" s="526"/>
      <c r="OTL1993" s="526"/>
      <c r="OTM1993" s="526"/>
      <c r="OTN1993" s="526"/>
      <c r="OTO1993" s="526"/>
      <c r="OTP1993" s="526"/>
      <c r="OTQ1993" s="526"/>
      <c r="OTR1993" s="526"/>
      <c r="OTS1993" s="526"/>
      <c r="OTT1993" s="526"/>
      <c r="OTU1993" s="526"/>
      <c r="OTV1993" s="526"/>
      <c r="OTW1993" s="526"/>
      <c r="OTX1993" s="526"/>
      <c r="OTY1993" s="526"/>
      <c r="OTZ1993" s="526"/>
      <c r="OUA1993" s="526"/>
      <c r="OUB1993" s="526"/>
      <c r="OUC1993" s="526"/>
      <c r="OUD1993" s="526"/>
      <c r="OUE1993" s="526"/>
      <c r="OUF1993" s="526"/>
      <c r="OUG1993" s="526"/>
      <c r="OUH1993" s="526"/>
      <c r="OUI1993" s="526"/>
      <c r="OUJ1993" s="526"/>
      <c r="OUK1993" s="526"/>
      <c r="OUL1993" s="526"/>
      <c r="OUM1993" s="526"/>
      <c r="OUN1993" s="526"/>
      <c r="OUO1993" s="526"/>
      <c r="OUP1993" s="526"/>
      <c r="OUQ1993" s="526"/>
      <c r="OUR1993" s="526"/>
      <c r="OUS1993" s="526"/>
      <c r="OUT1993" s="526"/>
      <c r="OUU1993" s="526"/>
      <c r="OUV1993" s="526"/>
      <c r="OUW1993" s="526"/>
      <c r="OUX1993" s="526"/>
      <c r="OUY1993" s="526"/>
      <c r="OUZ1993" s="526"/>
      <c r="OVA1993" s="526"/>
      <c r="OVB1993" s="526"/>
      <c r="OVC1993" s="526"/>
      <c r="OVD1993" s="526"/>
      <c r="OVE1993" s="526"/>
      <c r="OVF1993" s="526"/>
      <c r="OVG1993" s="526"/>
      <c r="OVH1993" s="526"/>
      <c r="OVI1993" s="526"/>
      <c r="OVJ1993" s="526"/>
      <c r="OVK1993" s="526"/>
      <c r="OVL1993" s="526"/>
      <c r="OVM1993" s="526"/>
      <c r="OVN1993" s="526"/>
      <c r="OVO1993" s="526"/>
      <c r="OVP1993" s="526"/>
      <c r="OVQ1993" s="526"/>
      <c r="OVR1993" s="526"/>
      <c r="OVS1993" s="526"/>
      <c r="OVT1993" s="526"/>
      <c r="OVU1993" s="526"/>
      <c r="OVV1993" s="526"/>
      <c r="OVW1993" s="526"/>
      <c r="OVX1993" s="526"/>
      <c r="OVY1993" s="526"/>
      <c r="OVZ1993" s="526"/>
      <c r="OWA1993" s="526"/>
      <c r="OWB1993" s="526"/>
      <c r="OWC1993" s="526"/>
      <c r="OWD1993" s="526"/>
      <c r="OWE1993" s="526"/>
      <c r="OWF1993" s="526"/>
      <c r="OWG1993" s="526"/>
      <c r="OWH1993" s="526"/>
      <c r="OWI1993" s="526"/>
      <c r="OWJ1993" s="526"/>
      <c r="OWK1993" s="526"/>
      <c r="OWL1993" s="526"/>
      <c r="OWM1993" s="526"/>
      <c r="OWN1993" s="526"/>
      <c r="OWO1993" s="526"/>
      <c r="OWP1993" s="526"/>
      <c r="OWQ1993" s="526"/>
      <c r="OWR1993" s="526"/>
      <c r="OWS1993" s="526"/>
      <c r="OWT1993" s="526"/>
      <c r="OWU1993" s="526"/>
      <c r="OWV1993" s="526"/>
      <c r="OWW1993" s="526"/>
      <c r="OWX1993" s="526"/>
      <c r="OWY1993" s="526"/>
      <c r="OWZ1993" s="526"/>
      <c r="OXA1993" s="526"/>
      <c r="OXB1993" s="526"/>
      <c r="OXC1993" s="526"/>
      <c r="OXD1993" s="526"/>
      <c r="OXE1993" s="526"/>
      <c r="OXF1993" s="526"/>
      <c r="OXG1993" s="526"/>
      <c r="OXH1993" s="526"/>
      <c r="OXI1993" s="526"/>
      <c r="OXJ1993" s="526"/>
      <c r="OXK1993" s="526"/>
      <c r="OXL1993" s="526"/>
      <c r="OXM1993" s="526"/>
      <c r="OXN1993" s="526"/>
      <c r="OXO1993" s="526"/>
      <c r="OXP1993" s="526"/>
      <c r="OXQ1993" s="526"/>
      <c r="OXR1993" s="526"/>
      <c r="OXS1993" s="526"/>
      <c r="OXT1993" s="526"/>
      <c r="OXU1993" s="526"/>
      <c r="OXV1993" s="526"/>
      <c r="OXW1993" s="526"/>
      <c r="OXX1993" s="526"/>
      <c r="OXY1993" s="526"/>
      <c r="OXZ1993" s="526"/>
      <c r="OYA1993" s="526"/>
      <c r="OYB1993" s="526"/>
      <c r="OYC1993" s="526"/>
      <c r="OYD1993" s="526"/>
      <c r="OYE1993" s="526"/>
      <c r="OYF1993" s="526"/>
      <c r="OYG1993" s="526"/>
      <c r="OYH1993" s="526"/>
      <c r="OYI1993" s="526"/>
      <c r="OYJ1993" s="526"/>
      <c r="OYK1993" s="526"/>
      <c r="OYL1993" s="526"/>
      <c r="OYM1993" s="526"/>
      <c r="OYN1993" s="526"/>
      <c r="OYO1993" s="526"/>
      <c r="OYP1993" s="526"/>
      <c r="OYQ1993" s="526"/>
      <c r="OYR1993" s="526"/>
      <c r="OYS1993" s="526"/>
      <c r="OYT1993" s="526"/>
      <c r="OYU1993" s="526"/>
      <c r="OYV1993" s="526"/>
      <c r="OYW1993" s="526"/>
      <c r="OYX1993" s="526"/>
      <c r="OYY1993" s="526"/>
      <c r="OYZ1993" s="526"/>
      <c r="OZA1993" s="526"/>
      <c r="OZB1993" s="526"/>
      <c r="OZC1993" s="526"/>
      <c r="OZD1993" s="526"/>
      <c r="OZE1993" s="526"/>
      <c r="OZF1993" s="526"/>
      <c r="OZG1993" s="526"/>
      <c r="OZH1993" s="526"/>
      <c r="OZI1993" s="526"/>
      <c r="OZJ1993" s="526"/>
      <c r="OZK1993" s="526"/>
      <c r="OZL1993" s="526"/>
      <c r="OZM1993" s="526"/>
      <c r="OZN1993" s="526"/>
      <c r="OZO1993" s="526"/>
      <c r="OZP1993" s="526"/>
      <c r="OZQ1993" s="526"/>
      <c r="OZR1993" s="526"/>
      <c r="OZS1993" s="526"/>
      <c r="OZT1993" s="526"/>
      <c r="OZU1993" s="526"/>
      <c r="OZV1993" s="526"/>
      <c r="OZW1993" s="526"/>
      <c r="OZX1993" s="526"/>
      <c r="OZY1993" s="526"/>
      <c r="OZZ1993" s="526"/>
      <c r="PAA1993" s="526"/>
      <c r="PAB1993" s="526"/>
      <c r="PAC1993" s="526"/>
      <c r="PAD1993" s="526"/>
      <c r="PAE1993" s="526"/>
      <c r="PAF1993" s="526"/>
      <c r="PAG1993" s="526"/>
      <c r="PAH1993" s="526"/>
      <c r="PAI1993" s="526"/>
      <c r="PAJ1993" s="526"/>
      <c r="PAK1993" s="526"/>
      <c r="PAL1993" s="526"/>
      <c r="PAM1993" s="526"/>
      <c r="PAN1993" s="526"/>
      <c r="PAO1993" s="526"/>
      <c r="PAP1993" s="526"/>
      <c r="PAQ1993" s="526"/>
      <c r="PAR1993" s="526"/>
      <c r="PAS1993" s="526"/>
      <c r="PAT1993" s="526"/>
      <c r="PAU1993" s="526"/>
      <c r="PAV1993" s="526"/>
      <c r="PAW1993" s="526"/>
      <c r="PAX1993" s="526"/>
      <c r="PAY1993" s="526"/>
      <c r="PAZ1993" s="526"/>
      <c r="PBA1993" s="526"/>
      <c r="PBB1993" s="526"/>
      <c r="PBC1993" s="526"/>
      <c r="PBD1993" s="526"/>
      <c r="PBE1993" s="526"/>
      <c r="PBF1993" s="526"/>
      <c r="PBG1993" s="526"/>
      <c r="PBH1993" s="526"/>
      <c r="PBI1993" s="526"/>
      <c r="PBJ1993" s="526"/>
      <c r="PBK1993" s="526"/>
      <c r="PBL1993" s="526"/>
      <c r="PBM1993" s="526"/>
      <c r="PBN1993" s="526"/>
      <c r="PBO1993" s="526"/>
      <c r="PBP1993" s="526"/>
      <c r="PBQ1993" s="526"/>
      <c r="PBR1993" s="526"/>
      <c r="PBS1993" s="526"/>
      <c r="PBT1993" s="526"/>
      <c r="PBU1993" s="526"/>
      <c r="PBV1993" s="526"/>
      <c r="PBW1993" s="526"/>
      <c r="PBX1993" s="526"/>
      <c r="PBY1993" s="526"/>
      <c r="PBZ1993" s="526"/>
      <c r="PCA1993" s="526"/>
      <c r="PCB1993" s="526"/>
      <c r="PCC1993" s="526"/>
      <c r="PCD1993" s="526"/>
      <c r="PCE1993" s="526"/>
      <c r="PCF1993" s="526"/>
      <c r="PCG1993" s="526"/>
      <c r="PCH1993" s="526"/>
      <c r="PCI1993" s="526"/>
      <c r="PCJ1993" s="526"/>
      <c r="PCK1993" s="526"/>
      <c r="PCL1993" s="526"/>
      <c r="PCM1993" s="526"/>
      <c r="PCN1993" s="526"/>
      <c r="PCO1993" s="526"/>
      <c r="PCP1993" s="526"/>
      <c r="PCQ1993" s="526"/>
      <c r="PCR1993" s="526"/>
      <c r="PCS1993" s="526"/>
      <c r="PCT1993" s="526"/>
      <c r="PCU1993" s="526"/>
      <c r="PCV1993" s="526"/>
      <c r="PCW1993" s="526"/>
      <c r="PCX1993" s="526"/>
      <c r="PCY1993" s="526"/>
      <c r="PCZ1993" s="526"/>
      <c r="PDA1993" s="526"/>
      <c r="PDB1993" s="526"/>
      <c r="PDC1993" s="526"/>
      <c r="PDD1993" s="526"/>
      <c r="PDE1993" s="526"/>
      <c r="PDF1993" s="526"/>
      <c r="PDG1993" s="526"/>
      <c r="PDH1993" s="526"/>
      <c r="PDI1993" s="526"/>
      <c r="PDJ1993" s="526"/>
      <c r="PDK1993" s="526"/>
      <c r="PDL1993" s="526"/>
      <c r="PDM1993" s="526"/>
      <c r="PDN1993" s="526"/>
      <c r="PDO1993" s="526"/>
      <c r="PDP1993" s="526"/>
      <c r="PDQ1993" s="526"/>
      <c r="PDR1993" s="526"/>
      <c r="PDS1993" s="526"/>
      <c r="PDT1993" s="526"/>
      <c r="PDU1993" s="526"/>
      <c r="PDV1993" s="526"/>
      <c r="PDW1993" s="526"/>
      <c r="PDX1993" s="526"/>
      <c r="PDY1993" s="526"/>
      <c r="PDZ1993" s="526"/>
      <c r="PEA1993" s="526"/>
      <c r="PEB1993" s="526"/>
      <c r="PEC1993" s="526"/>
      <c r="PED1993" s="526"/>
      <c r="PEE1993" s="526"/>
      <c r="PEF1993" s="526"/>
      <c r="PEG1993" s="526"/>
      <c r="PEH1993" s="526"/>
      <c r="PEI1993" s="526"/>
      <c r="PEJ1993" s="526"/>
      <c r="PEK1993" s="526"/>
      <c r="PEL1993" s="526"/>
      <c r="PEM1993" s="526"/>
      <c r="PEN1993" s="526"/>
      <c r="PEO1993" s="526"/>
      <c r="PEP1993" s="526"/>
      <c r="PEQ1993" s="526"/>
      <c r="PER1993" s="526"/>
      <c r="PES1993" s="526"/>
      <c r="PET1993" s="526"/>
      <c r="PEU1993" s="526"/>
      <c r="PEV1993" s="526"/>
      <c r="PEW1993" s="526"/>
      <c r="PEX1993" s="526"/>
      <c r="PEY1993" s="526"/>
      <c r="PEZ1993" s="526"/>
      <c r="PFA1993" s="526"/>
      <c r="PFB1993" s="526"/>
      <c r="PFC1993" s="526"/>
      <c r="PFD1993" s="526"/>
      <c r="PFE1993" s="526"/>
      <c r="PFF1993" s="526"/>
      <c r="PFG1993" s="526"/>
      <c r="PFH1993" s="526"/>
      <c r="PFI1993" s="526"/>
      <c r="PFJ1993" s="526"/>
      <c r="PFK1993" s="526"/>
      <c r="PFL1993" s="526"/>
      <c r="PFM1993" s="526"/>
      <c r="PFN1993" s="526"/>
      <c r="PFO1993" s="526"/>
      <c r="PFP1993" s="526"/>
      <c r="PFQ1993" s="526"/>
      <c r="PFR1993" s="526"/>
      <c r="PFS1993" s="526"/>
      <c r="PFT1993" s="526"/>
      <c r="PFU1993" s="526"/>
      <c r="PFV1993" s="526"/>
      <c r="PFW1993" s="526"/>
      <c r="PFX1993" s="526"/>
      <c r="PFY1993" s="526"/>
      <c r="PFZ1993" s="526"/>
      <c r="PGA1993" s="526"/>
      <c r="PGB1993" s="526"/>
      <c r="PGC1993" s="526"/>
      <c r="PGD1993" s="526"/>
      <c r="PGE1993" s="526"/>
      <c r="PGF1993" s="526"/>
      <c r="PGG1993" s="526"/>
      <c r="PGH1993" s="526"/>
      <c r="PGI1993" s="526"/>
      <c r="PGJ1993" s="526"/>
      <c r="PGK1993" s="526"/>
      <c r="PGL1993" s="526"/>
      <c r="PGM1993" s="526"/>
      <c r="PGN1993" s="526"/>
      <c r="PGO1993" s="526"/>
      <c r="PGP1993" s="526"/>
      <c r="PGQ1993" s="526"/>
      <c r="PGR1993" s="526"/>
      <c r="PGS1993" s="526"/>
      <c r="PGT1993" s="526"/>
      <c r="PGU1993" s="526"/>
      <c r="PGV1993" s="526"/>
      <c r="PGW1993" s="526"/>
      <c r="PGX1993" s="526"/>
      <c r="PGY1993" s="526"/>
      <c r="PGZ1993" s="526"/>
      <c r="PHA1993" s="526"/>
      <c r="PHB1993" s="526"/>
      <c r="PHC1993" s="526"/>
      <c r="PHD1993" s="526"/>
      <c r="PHE1993" s="526"/>
      <c r="PHF1993" s="526"/>
      <c r="PHG1993" s="526"/>
      <c r="PHH1993" s="526"/>
      <c r="PHI1993" s="526"/>
      <c r="PHJ1993" s="526"/>
      <c r="PHK1993" s="526"/>
      <c r="PHL1993" s="526"/>
      <c r="PHM1993" s="526"/>
      <c r="PHN1993" s="526"/>
      <c r="PHO1993" s="526"/>
      <c r="PHP1993" s="526"/>
      <c r="PHQ1993" s="526"/>
      <c r="PHR1993" s="526"/>
      <c r="PHS1993" s="526"/>
      <c r="PHT1993" s="526"/>
      <c r="PHU1993" s="526"/>
      <c r="PHV1993" s="526"/>
      <c r="PHW1993" s="526"/>
      <c r="PHX1993" s="526"/>
      <c r="PHY1993" s="526"/>
      <c r="PHZ1993" s="526"/>
      <c r="PIA1993" s="526"/>
      <c r="PIB1993" s="526"/>
      <c r="PIC1993" s="526"/>
      <c r="PID1993" s="526"/>
      <c r="PIE1993" s="526"/>
      <c r="PIF1993" s="526"/>
      <c r="PIG1993" s="526"/>
      <c r="PIH1993" s="526"/>
      <c r="PII1993" s="526"/>
      <c r="PIJ1993" s="526"/>
      <c r="PIK1993" s="526"/>
      <c r="PIL1993" s="526"/>
      <c r="PIM1993" s="526"/>
      <c r="PIN1993" s="526"/>
      <c r="PIO1993" s="526"/>
      <c r="PIP1993" s="526"/>
      <c r="PIQ1993" s="526"/>
      <c r="PIR1993" s="526"/>
      <c r="PIS1993" s="526"/>
      <c r="PIT1993" s="526"/>
      <c r="PIU1993" s="526"/>
      <c r="PIV1993" s="526"/>
      <c r="PIW1993" s="526"/>
      <c r="PIX1993" s="526"/>
      <c r="PIY1993" s="526"/>
      <c r="PIZ1993" s="526"/>
      <c r="PJA1993" s="526"/>
      <c r="PJB1993" s="526"/>
      <c r="PJC1993" s="526"/>
      <c r="PJD1993" s="526"/>
      <c r="PJE1993" s="526"/>
      <c r="PJF1993" s="526"/>
      <c r="PJG1993" s="526"/>
      <c r="PJH1993" s="526"/>
      <c r="PJI1993" s="526"/>
      <c r="PJJ1993" s="526"/>
      <c r="PJK1993" s="526"/>
      <c r="PJL1993" s="526"/>
      <c r="PJM1993" s="526"/>
      <c r="PJN1993" s="526"/>
      <c r="PJO1993" s="526"/>
      <c r="PJP1993" s="526"/>
      <c r="PJQ1993" s="526"/>
      <c r="PJR1993" s="526"/>
      <c r="PJS1993" s="526"/>
      <c r="PJT1993" s="526"/>
      <c r="PJU1993" s="526"/>
      <c r="PJV1993" s="526"/>
      <c r="PJW1993" s="526"/>
      <c r="PJX1993" s="526"/>
      <c r="PJY1993" s="526"/>
      <c r="PJZ1993" s="526"/>
      <c r="PKA1993" s="526"/>
      <c r="PKB1993" s="526"/>
      <c r="PKC1993" s="526"/>
      <c r="PKD1993" s="526"/>
      <c r="PKE1993" s="526"/>
      <c r="PKF1993" s="526"/>
      <c r="PKG1993" s="526"/>
      <c r="PKH1993" s="526"/>
      <c r="PKI1993" s="526"/>
      <c r="PKJ1993" s="526"/>
      <c r="PKK1993" s="526"/>
      <c r="PKL1993" s="526"/>
      <c r="PKM1993" s="526"/>
      <c r="PKN1993" s="526"/>
      <c r="PKO1993" s="526"/>
      <c r="PKP1993" s="526"/>
      <c r="PKQ1993" s="526"/>
      <c r="PKR1993" s="526"/>
      <c r="PKS1993" s="526"/>
      <c r="PKT1993" s="526"/>
      <c r="PKU1993" s="526"/>
      <c r="PKV1993" s="526"/>
      <c r="PKW1993" s="526"/>
      <c r="PKX1993" s="526"/>
      <c r="PKY1993" s="526"/>
      <c r="PKZ1993" s="526"/>
      <c r="PLA1993" s="526"/>
      <c r="PLB1993" s="526"/>
      <c r="PLC1993" s="526"/>
      <c r="PLD1993" s="526"/>
      <c r="PLE1993" s="526"/>
      <c r="PLF1993" s="526"/>
      <c r="PLG1993" s="526"/>
      <c r="PLH1993" s="526"/>
      <c r="PLI1993" s="526"/>
      <c r="PLJ1993" s="526"/>
      <c r="PLK1993" s="526"/>
      <c r="PLL1993" s="526"/>
      <c r="PLM1993" s="526"/>
      <c r="PLN1993" s="526"/>
      <c r="PLO1993" s="526"/>
      <c r="PLP1993" s="526"/>
      <c r="PLQ1993" s="526"/>
      <c r="PLR1993" s="526"/>
      <c r="PLS1993" s="526"/>
      <c r="PLT1993" s="526"/>
      <c r="PLU1993" s="526"/>
      <c r="PLV1993" s="526"/>
      <c r="PLW1993" s="526"/>
      <c r="PLX1993" s="526"/>
      <c r="PLY1993" s="526"/>
      <c r="PLZ1993" s="526"/>
      <c r="PMA1993" s="526"/>
      <c r="PMB1993" s="526"/>
      <c r="PMC1993" s="526"/>
      <c r="PMD1993" s="526"/>
      <c r="PME1993" s="526"/>
      <c r="PMF1993" s="526"/>
      <c r="PMG1993" s="526"/>
      <c r="PMH1993" s="526"/>
      <c r="PMI1993" s="526"/>
      <c r="PMJ1993" s="526"/>
      <c r="PMK1993" s="526"/>
      <c r="PML1993" s="526"/>
      <c r="PMM1993" s="526"/>
      <c r="PMN1993" s="526"/>
      <c r="PMO1993" s="526"/>
      <c r="PMP1993" s="526"/>
      <c r="PMQ1993" s="526"/>
      <c r="PMR1993" s="526"/>
      <c r="PMS1993" s="526"/>
      <c r="PMT1993" s="526"/>
      <c r="PMU1993" s="526"/>
      <c r="PMV1993" s="526"/>
      <c r="PMW1993" s="526"/>
      <c r="PMX1993" s="526"/>
      <c r="PMY1993" s="526"/>
      <c r="PMZ1993" s="526"/>
      <c r="PNA1993" s="526"/>
      <c r="PNB1993" s="526"/>
      <c r="PNC1993" s="526"/>
      <c r="PND1993" s="526"/>
      <c r="PNE1993" s="526"/>
      <c r="PNF1993" s="526"/>
      <c r="PNG1993" s="526"/>
      <c r="PNH1993" s="526"/>
      <c r="PNI1993" s="526"/>
      <c r="PNJ1993" s="526"/>
      <c r="PNK1993" s="526"/>
      <c r="PNL1993" s="526"/>
      <c r="PNM1993" s="526"/>
      <c r="PNN1993" s="526"/>
      <c r="PNO1993" s="526"/>
      <c r="PNP1993" s="526"/>
      <c r="PNQ1993" s="526"/>
      <c r="PNR1993" s="526"/>
      <c r="PNS1993" s="526"/>
      <c r="PNT1993" s="526"/>
      <c r="PNU1993" s="526"/>
      <c r="PNV1993" s="526"/>
      <c r="PNW1993" s="526"/>
      <c r="PNX1993" s="526"/>
      <c r="PNY1993" s="526"/>
      <c r="PNZ1993" s="526"/>
      <c r="POA1993" s="526"/>
      <c r="POB1993" s="526"/>
      <c r="POC1993" s="526"/>
      <c r="POD1993" s="526"/>
      <c r="POE1993" s="526"/>
      <c r="POF1993" s="526"/>
      <c r="POG1993" s="526"/>
      <c r="POH1993" s="526"/>
      <c r="POI1993" s="526"/>
      <c r="POJ1993" s="526"/>
      <c r="POK1993" s="526"/>
      <c r="POL1993" s="526"/>
      <c r="POM1993" s="526"/>
      <c r="PON1993" s="526"/>
      <c r="POO1993" s="526"/>
      <c r="POP1993" s="526"/>
      <c r="POQ1993" s="526"/>
      <c r="POR1993" s="526"/>
      <c r="POS1993" s="526"/>
      <c r="POT1993" s="526"/>
      <c r="POU1993" s="526"/>
      <c r="POV1993" s="526"/>
      <c r="POW1993" s="526"/>
      <c r="POX1993" s="526"/>
      <c r="POY1993" s="526"/>
      <c r="POZ1993" s="526"/>
      <c r="PPA1993" s="526"/>
      <c r="PPB1993" s="526"/>
      <c r="PPC1993" s="526"/>
      <c r="PPD1993" s="526"/>
      <c r="PPE1993" s="526"/>
      <c r="PPF1993" s="526"/>
      <c r="PPG1993" s="526"/>
      <c r="PPH1993" s="526"/>
      <c r="PPI1993" s="526"/>
      <c r="PPJ1993" s="526"/>
      <c r="PPK1993" s="526"/>
      <c r="PPL1993" s="526"/>
      <c r="PPM1993" s="526"/>
      <c r="PPN1993" s="526"/>
      <c r="PPO1993" s="526"/>
      <c r="PPP1993" s="526"/>
      <c r="PPQ1993" s="526"/>
      <c r="PPR1993" s="526"/>
      <c r="PPS1993" s="526"/>
      <c r="PPT1993" s="526"/>
      <c r="PPU1993" s="526"/>
      <c r="PPV1993" s="526"/>
      <c r="PPW1993" s="526"/>
      <c r="PPX1993" s="526"/>
      <c r="PPY1993" s="526"/>
      <c r="PPZ1993" s="526"/>
      <c r="PQA1993" s="526"/>
      <c r="PQB1993" s="526"/>
      <c r="PQC1993" s="526"/>
      <c r="PQD1993" s="526"/>
      <c r="PQE1993" s="526"/>
      <c r="PQF1993" s="526"/>
      <c r="PQG1993" s="526"/>
      <c r="PQH1993" s="526"/>
      <c r="PQI1993" s="526"/>
      <c r="PQJ1993" s="526"/>
      <c r="PQK1993" s="526"/>
      <c r="PQL1993" s="526"/>
      <c r="PQM1993" s="526"/>
      <c r="PQN1993" s="526"/>
      <c r="PQO1993" s="526"/>
      <c r="PQP1993" s="526"/>
      <c r="PQQ1993" s="526"/>
      <c r="PQR1993" s="526"/>
      <c r="PQS1993" s="526"/>
      <c r="PQT1993" s="526"/>
      <c r="PQU1993" s="526"/>
      <c r="PQV1993" s="526"/>
      <c r="PQW1993" s="526"/>
      <c r="PQX1993" s="526"/>
      <c r="PQY1993" s="526"/>
      <c r="PQZ1993" s="526"/>
      <c r="PRA1993" s="526"/>
      <c r="PRB1993" s="526"/>
      <c r="PRC1993" s="526"/>
      <c r="PRD1993" s="526"/>
      <c r="PRE1993" s="526"/>
      <c r="PRF1993" s="526"/>
      <c r="PRG1993" s="526"/>
      <c r="PRH1993" s="526"/>
      <c r="PRI1993" s="526"/>
      <c r="PRJ1993" s="526"/>
      <c r="PRK1993" s="526"/>
      <c r="PRL1993" s="526"/>
      <c r="PRM1993" s="526"/>
      <c r="PRN1993" s="526"/>
      <c r="PRO1993" s="526"/>
      <c r="PRP1993" s="526"/>
      <c r="PRQ1993" s="526"/>
      <c r="PRR1993" s="526"/>
      <c r="PRS1993" s="526"/>
      <c r="PRT1993" s="526"/>
      <c r="PRU1993" s="526"/>
      <c r="PRV1993" s="526"/>
      <c r="PRW1993" s="526"/>
      <c r="PRX1993" s="526"/>
      <c r="PRY1993" s="526"/>
      <c r="PRZ1993" s="526"/>
      <c r="PSA1993" s="526"/>
      <c r="PSB1993" s="526"/>
      <c r="PSC1993" s="526"/>
      <c r="PSD1993" s="526"/>
      <c r="PSE1993" s="526"/>
      <c r="PSF1993" s="526"/>
      <c r="PSG1993" s="526"/>
      <c r="PSH1993" s="526"/>
      <c r="PSI1993" s="526"/>
      <c r="PSJ1993" s="526"/>
      <c r="PSK1993" s="526"/>
      <c r="PSL1993" s="526"/>
      <c r="PSM1993" s="526"/>
      <c r="PSN1993" s="526"/>
      <c r="PSO1993" s="526"/>
      <c r="PSP1993" s="526"/>
      <c r="PSQ1993" s="526"/>
      <c r="PSR1993" s="526"/>
      <c r="PSS1993" s="526"/>
      <c r="PST1993" s="526"/>
      <c r="PSU1993" s="526"/>
      <c r="PSV1993" s="526"/>
      <c r="PSW1993" s="526"/>
      <c r="PSX1993" s="526"/>
      <c r="PSY1993" s="526"/>
      <c r="PSZ1993" s="526"/>
      <c r="PTA1993" s="526"/>
      <c r="PTB1993" s="526"/>
      <c r="PTC1993" s="526"/>
      <c r="PTD1993" s="526"/>
      <c r="PTE1993" s="526"/>
      <c r="PTF1993" s="526"/>
      <c r="PTG1993" s="526"/>
      <c r="PTH1993" s="526"/>
      <c r="PTI1993" s="526"/>
      <c r="PTJ1993" s="526"/>
      <c r="PTK1993" s="526"/>
      <c r="PTL1993" s="526"/>
      <c r="PTM1993" s="526"/>
      <c r="PTN1993" s="526"/>
      <c r="PTO1993" s="526"/>
      <c r="PTP1993" s="526"/>
      <c r="PTQ1993" s="526"/>
      <c r="PTR1993" s="526"/>
      <c r="PTS1993" s="526"/>
      <c r="PTT1993" s="526"/>
      <c r="PTU1993" s="526"/>
      <c r="PTV1993" s="526"/>
      <c r="PTW1993" s="526"/>
      <c r="PTX1993" s="526"/>
      <c r="PTY1993" s="526"/>
      <c r="PTZ1993" s="526"/>
      <c r="PUA1993" s="526"/>
      <c r="PUB1993" s="526"/>
      <c r="PUC1993" s="526"/>
      <c r="PUD1993" s="526"/>
      <c r="PUE1993" s="526"/>
      <c r="PUF1993" s="526"/>
      <c r="PUG1993" s="526"/>
      <c r="PUH1993" s="526"/>
      <c r="PUI1993" s="526"/>
      <c r="PUJ1993" s="526"/>
      <c r="PUK1993" s="526"/>
      <c r="PUL1993" s="526"/>
      <c r="PUM1993" s="526"/>
      <c r="PUN1993" s="526"/>
      <c r="PUO1993" s="526"/>
      <c r="PUP1993" s="526"/>
      <c r="PUQ1993" s="526"/>
      <c r="PUR1993" s="526"/>
      <c r="PUS1993" s="526"/>
      <c r="PUT1993" s="526"/>
      <c r="PUU1993" s="526"/>
      <c r="PUV1993" s="526"/>
      <c r="PUW1993" s="526"/>
      <c r="PUX1993" s="526"/>
      <c r="PUY1993" s="526"/>
      <c r="PUZ1993" s="526"/>
      <c r="PVA1993" s="526"/>
      <c r="PVB1993" s="526"/>
      <c r="PVC1993" s="526"/>
      <c r="PVD1993" s="526"/>
      <c r="PVE1993" s="526"/>
      <c r="PVF1993" s="526"/>
      <c r="PVG1993" s="526"/>
      <c r="PVH1993" s="526"/>
      <c r="PVI1993" s="526"/>
      <c r="PVJ1993" s="526"/>
      <c r="PVK1993" s="526"/>
      <c r="PVL1993" s="526"/>
      <c r="PVM1993" s="526"/>
      <c r="PVN1993" s="526"/>
      <c r="PVO1993" s="526"/>
      <c r="PVP1993" s="526"/>
      <c r="PVQ1993" s="526"/>
      <c r="PVR1993" s="526"/>
      <c r="PVS1993" s="526"/>
      <c r="PVT1993" s="526"/>
      <c r="PVU1993" s="526"/>
      <c r="PVV1993" s="526"/>
      <c r="PVW1993" s="526"/>
      <c r="PVX1993" s="526"/>
      <c r="PVY1993" s="526"/>
      <c r="PVZ1993" s="526"/>
      <c r="PWA1993" s="526"/>
      <c r="PWB1993" s="526"/>
      <c r="PWC1993" s="526"/>
      <c r="PWD1993" s="526"/>
      <c r="PWE1993" s="526"/>
      <c r="PWF1993" s="526"/>
      <c r="PWG1993" s="526"/>
      <c r="PWH1993" s="526"/>
      <c r="PWI1993" s="526"/>
      <c r="PWJ1993" s="526"/>
      <c r="PWK1993" s="526"/>
      <c r="PWL1993" s="526"/>
      <c r="PWM1993" s="526"/>
      <c r="PWN1993" s="526"/>
      <c r="PWO1993" s="526"/>
      <c r="PWP1993" s="526"/>
      <c r="PWQ1993" s="526"/>
      <c r="PWR1993" s="526"/>
      <c r="PWS1993" s="526"/>
      <c r="PWT1993" s="526"/>
      <c r="PWU1993" s="526"/>
      <c r="PWV1993" s="526"/>
      <c r="PWW1993" s="526"/>
      <c r="PWX1993" s="526"/>
      <c r="PWY1993" s="526"/>
      <c r="PWZ1993" s="526"/>
      <c r="PXA1993" s="526"/>
      <c r="PXB1993" s="526"/>
      <c r="PXC1993" s="526"/>
      <c r="PXD1993" s="526"/>
      <c r="PXE1993" s="526"/>
      <c r="PXF1993" s="526"/>
      <c r="PXG1993" s="526"/>
      <c r="PXH1993" s="526"/>
      <c r="PXI1993" s="526"/>
      <c r="PXJ1993" s="526"/>
      <c r="PXK1993" s="526"/>
      <c r="PXL1993" s="526"/>
      <c r="PXM1993" s="526"/>
      <c r="PXN1993" s="526"/>
      <c r="PXO1993" s="526"/>
      <c r="PXP1993" s="526"/>
      <c r="PXQ1993" s="526"/>
      <c r="PXR1993" s="526"/>
      <c r="PXS1993" s="526"/>
      <c r="PXT1993" s="526"/>
      <c r="PXU1993" s="526"/>
      <c r="PXV1993" s="526"/>
      <c r="PXW1993" s="526"/>
      <c r="PXX1993" s="526"/>
      <c r="PXY1993" s="526"/>
      <c r="PXZ1993" s="526"/>
      <c r="PYA1993" s="526"/>
      <c r="PYB1993" s="526"/>
      <c r="PYC1993" s="526"/>
      <c r="PYD1993" s="526"/>
      <c r="PYE1993" s="526"/>
      <c r="PYF1993" s="526"/>
      <c r="PYG1993" s="526"/>
      <c r="PYH1993" s="526"/>
      <c r="PYI1993" s="526"/>
      <c r="PYJ1993" s="526"/>
      <c r="PYK1993" s="526"/>
      <c r="PYL1993" s="526"/>
      <c r="PYM1993" s="526"/>
      <c r="PYN1993" s="526"/>
      <c r="PYO1993" s="526"/>
      <c r="PYP1993" s="526"/>
      <c r="PYQ1993" s="526"/>
      <c r="PYR1993" s="526"/>
      <c r="PYS1993" s="526"/>
      <c r="PYT1993" s="526"/>
      <c r="PYU1993" s="526"/>
      <c r="PYV1993" s="526"/>
      <c r="PYW1993" s="526"/>
      <c r="PYX1993" s="526"/>
      <c r="PYY1993" s="526"/>
      <c r="PYZ1993" s="526"/>
      <c r="PZA1993" s="526"/>
      <c r="PZB1993" s="526"/>
      <c r="PZC1993" s="526"/>
      <c r="PZD1993" s="526"/>
      <c r="PZE1993" s="526"/>
      <c r="PZF1993" s="526"/>
      <c r="PZG1993" s="526"/>
      <c r="PZH1993" s="526"/>
      <c r="PZI1993" s="526"/>
      <c r="PZJ1993" s="526"/>
      <c r="PZK1993" s="526"/>
      <c r="PZL1993" s="526"/>
      <c r="PZM1993" s="526"/>
      <c r="PZN1993" s="526"/>
      <c r="PZO1993" s="526"/>
      <c r="PZP1993" s="526"/>
      <c r="PZQ1993" s="526"/>
      <c r="PZR1993" s="526"/>
      <c r="PZS1993" s="526"/>
      <c r="PZT1993" s="526"/>
      <c r="PZU1993" s="526"/>
      <c r="PZV1993" s="526"/>
      <c r="PZW1993" s="526"/>
      <c r="PZX1993" s="526"/>
      <c r="PZY1993" s="526"/>
      <c r="PZZ1993" s="526"/>
      <c r="QAA1993" s="526"/>
      <c r="QAB1993" s="526"/>
      <c r="QAC1993" s="526"/>
      <c r="QAD1993" s="526"/>
      <c r="QAE1993" s="526"/>
      <c r="QAF1993" s="526"/>
      <c r="QAG1993" s="526"/>
      <c r="QAH1993" s="526"/>
      <c r="QAI1993" s="526"/>
      <c r="QAJ1993" s="526"/>
      <c r="QAK1993" s="526"/>
      <c r="QAL1993" s="526"/>
      <c r="QAM1993" s="526"/>
      <c r="QAN1993" s="526"/>
      <c r="QAO1993" s="526"/>
      <c r="QAP1993" s="526"/>
      <c r="QAQ1993" s="526"/>
      <c r="QAR1993" s="526"/>
      <c r="QAS1993" s="526"/>
      <c r="QAT1993" s="526"/>
      <c r="QAU1993" s="526"/>
      <c r="QAV1993" s="526"/>
      <c r="QAW1993" s="526"/>
      <c r="QAX1993" s="526"/>
      <c r="QAY1993" s="526"/>
      <c r="QAZ1993" s="526"/>
      <c r="QBA1993" s="526"/>
      <c r="QBB1993" s="526"/>
      <c r="QBC1993" s="526"/>
      <c r="QBD1993" s="526"/>
      <c r="QBE1993" s="526"/>
      <c r="QBF1993" s="526"/>
      <c r="QBG1993" s="526"/>
      <c r="QBH1993" s="526"/>
      <c r="QBI1993" s="526"/>
      <c r="QBJ1993" s="526"/>
      <c r="QBK1993" s="526"/>
      <c r="QBL1993" s="526"/>
      <c r="QBM1993" s="526"/>
      <c r="QBN1993" s="526"/>
      <c r="QBO1993" s="526"/>
      <c r="QBP1993" s="526"/>
      <c r="QBQ1993" s="526"/>
      <c r="QBR1993" s="526"/>
      <c r="QBS1993" s="526"/>
      <c r="QBT1993" s="526"/>
      <c r="QBU1993" s="526"/>
      <c r="QBV1993" s="526"/>
      <c r="QBW1993" s="526"/>
      <c r="QBX1993" s="526"/>
      <c r="QBY1993" s="526"/>
      <c r="QBZ1993" s="526"/>
      <c r="QCA1993" s="526"/>
      <c r="QCB1993" s="526"/>
      <c r="QCC1993" s="526"/>
      <c r="QCD1993" s="526"/>
      <c r="QCE1993" s="526"/>
      <c r="QCF1993" s="526"/>
      <c r="QCG1993" s="526"/>
      <c r="QCH1993" s="526"/>
      <c r="QCI1993" s="526"/>
      <c r="QCJ1993" s="526"/>
      <c r="QCK1993" s="526"/>
      <c r="QCL1993" s="526"/>
      <c r="QCM1993" s="526"/>
      <c r="QCN1993" s="526"/>
      <c r="QCO1993" s="526"/>
      <c r="QCP1993" s="526"/>
      <c r="QCQ1993" s="526"/>
      <c r="QCR1993" s="526"/>
      <c r="QCS1993" s="526"/>
      <c r="QCT1993" s="526"/>
      <c r="QCU1993" s="526"/>
      <c r="QCV1993" s="526"/>
      <c r="QCW1993" s="526"/>
      <c r="QCX1993" s="526"/>
      <c r="QCY1993" s="526"/>
      <c r="QCZ1993" s="526"/>
      <c r="QDA1993" s="526"/>
      <c r="QDB1993" s="526"/>
      <c r="QDC1993" s="526"/>
      <c r="QDD1993" s="526"/>
      <c r="QDE1993" s="526"/>
      <c r="QDF1993" s="526"/>
      <c r="QDG1993" s="526"/>
      <c r="QDH1993" s="526"/>
      <c r="QDI1993" s="526"/>
      <c r="QDJ1993" s="526"/>
      <c r="QDK1993" s="526"/>
      <c r="QDL1993" s="526"/>
      <c r="QDM1993" s="526"/>
      <c r="QDN1993" s="526"/>
      <c r="QDO1993" s="526"/>
      <c r="QDP1993" s="526"/>
      <c r="QDQ1993" s="526"/>
      <c r="QDR1993" s="526"/>
      <c r="QDS1993" s="526"/>
      <c r="QDT1993" s="526"/>
      <c r="QDU1993" s="526"/>
      <c r="QDV1993" s="526"/>
      <c r="QDW1993" s="526"/>
      <c r="QDX1993" s="526"/>
      <c r="QDY1993" s="526"/>
      <c r="QDZ1993" s="526"/>
      <c r="QEA1993" s="526"/>
      <c r="QEB1993" s="526"/>
      <c r="QEC1993" s="526"/>
      <c r="QED1993" s="526"/>
      <c r="QEE1993" s="526"/>
      <c r="QEF1993" s="526"/>
      <c r="QEG1993" s="526"/>
      <c r="QEH1993" s="526"/>
      <c r="QEI1993" s="526"/>
      <c r="QEJ1993" s="526"/>
      <c r="QEK1993" s="526"/>
      <c r="QEL1993" s="526"/>
      <c r="QEM1993" s="526"/>
      <c r="QEN1993" s="526"/>
      <c r="QEO1993" s="526"/>
      <c r="QEP1993" s="526"/>
      <c r="QEQ1993" s="526"/>
      <c r="QER1993" s="526"/>
      <c r="QES1993" s="526"/>
      <c r="QET1993" s="526"/>
      <c r="QEU1993" s="526"/>
      <c r="QEV1993" s="526"/>
      <c r="QEW1993" s="526"/>
      <c r="QEX1993" s="526"/>
      <c r="QEY1993" s="526"/>
      <c r="QEZ1993" s="526"/>
      <c r="QFA1993" s="526"/>
      <c r="QFB1993" s="526"/>
      <c r="QFC1993" s="526"/>
      <c r="QFD1993" s="526"/>
      <c r="QFE1993" s="526"/>
      <c r="QFF1993" s="526"/>
      <c r="QFG1993" s="526"/>
      <c r="QFH1993" s="526"/>
      <c r="QFI1993" s="526"/>
      <c r="QFJ1993" s="526"/>
      <c r="QFK1993" s="526"/>
      <c r="QFL1993" s="526"/>
      <c r="QFM1993" s="526"/>
      <c r="QFN1993" s="526"/>
      <c r="QFO1993" s="526"/>
      <c r="QFP1993" s="526"/>
      <c r="QFQ1993" s="526"/>
      <c r="QFR1993" s="526"/>
      <c r="QFS1993" s="526"/>
      <c r="QFT1993" s="526"/>
      <c r="QFU1993" s="526"/>
      <c r="QFV1993" s="526"/>
      <c r="QFW1993" s="526"/>
      <c r="QFX1993" s="526"/>
      <c r="QFY1993" s="526"/>
      <c r="QFZ1993" s="526"/>
      <c r="QGA1993" s="526"/>
      <c r="QGB1993" s="526"/>
      <c r="QGC1993" s="526"/>
      <c r="QGD1993" s="526"/>
      <c r="QGE1993" s="526"/>
      <c r="QGF1993" s="526"/>
      <c r="QGG1993" s="526"/>
      <c r="QGH1993" s="526"/>
      <c r="QGI1993" s="526"/>
      <c r="QGJ1993" s="526"/>
      <c r="QGK1993" s="526"/>
      <c r="QGL1993" s="526"/>
      <c r="QGM1993" s="526"/>
      <c r="QGN1993" s="526"/>
      <c r="QGO1993" s="526"/>
      <c r="QGP1993" s="526"/>
      <c r="QGQ1993" s="526"/>
      <c r="QGR1993" s="526"/>
      <c r="QGS1993" s="526"/>
      <c r="QGT1993" s="526"/>
      <c r="QGU1993" s="526"/>
      <c r="QGV1993" s="526"/>
      <c r="QGW1993" s="526"/>
      <c r="QGX1993" s="526"/>
      <c r="QGY1993" s="526"/>
      <c r="QGZ1993" s="526"/>
      <c r="QHA1993" s="526"/>
      <c r="QHB1993" s="526"/>
      <c r="QHC1993" s="526"/>
      <c r="QHD1993" s="526"/>
      <c r="QHE1993" s="526"/>
      <c r="QHF1993" s="526"/>
      <c r="QHG1993" s="526"/>
      <c r="QHH1993" s="526"/>
      <c r="QHI1993" s="526"/>
      <c r="QHJ1993" s="526"/>
      <c r="QHK1993" s="526"/>
      <c r="QHL1993" s="526"/>
      <c r="QHM1993" s="526"/>
      <c r="QHN1993" s="526"/>
      <c r="QHO1993" s="526"/>
      <c r="QHP1993" s="526"/>
      <c r="QHQ1993" s="526"/>
      <c r="QHR1993" s="526"/>
      <c r="QHS1993" s="526"/>
      <c r="QHT1993" s="526"/>
      <c r="QHU1993" s="526"/>
      <c r="QHV1993" s="526"/>
      <c r="QHW1993" s="526"/>
      <c r="QHX1993" s="526"/>
      <c r="QHY1993" s="526"/>
      <c r="QHZ1993" s="526"/>
      <c r="QIA1993" s="526"/>
      <c r="QIB1993" s="526"/>
      <c r="QIC1993" s="526"/>
      <c r="QID1993" s="526"/>
      <c r="QIE1993" s="526"/>
      <c r="QIF1993" s="526"/>
      <c r="QIG1993" s="526"/>
      <c r="QIH1993" s="526"/>
      <c r="QII1993" s="526"/>
      <c r="QIJ1993" s="526"/>
      <c r="QIK1993" s="526"/>
      <c r="QIL1993" s="526"/>
      <c r="QIM1993" s="526"/>
      <c r="QIN1993" s="526"/>
      <c r="QIO1993" s="526"/>
      <c r="QIP1993" s="526"/>
      <c r="QIQ1993" s="526"/>
      <c r="QIR1993" s="526"/>
      <c r="QIS1993" s="526"/>
      <c r="QIT1993" s="526"/>
      <c r="QIU1993" s="526"/>
      <c r="QIV1993" s="526"/>
      <c r="QIW1993" s="526"/>
      <c r="QIX1993" s="526"/>
      <c r="QIY1993" s="526"/>
      <c r="QIZ1993" s="526"/>
      <c r="QJA1993" s="526"/>
      <c r="QJB1993" s="526"/>
      <c r="QJC1993" s="526"/>
      <c r="QJD1993" s="526"/>
      <c r="QJE1993" s="526"/>
      <c r="QJF1993" s="526"/>
      <c r="QJG1993" s="526"/>
      <c r="QJH1993" s="526"/>
      <c r="QJI1993" s="526"/>
      <c r="QJJ1993" s="526"/>
      <c r="QJK1993" s="526"/>
      <c r="QJL1993" s="526"/>
      <c r="QJM1993" s="526"/>
      <c r="QJN1993" s="526"/>
      <c r="QJO1993" s="526"/>
      <c r="QJP1993" s="526"/>
      <c r="QJQ1993" s="526"/>
      <c r="QJR1993" s="526"/>
      <c r="QJS1993" s="526"/>
      <c r="QJT1993" s="526"/>
      <c r="QJU1993" s="526"/>
      <c r="QJV1993" s="526"/>
      <c r="QJW1993" s="526"/>
      <c r="QJX1993" s="526"/>
      <c r="QJY1993" s="526"/>
      <c r="QJZ1993" s="526"/>
      <c r="QKA1993" s="526"/>
      <c r="QKB1993" s="526"/>
      <c r="QKC1993" s="526"/>
      <c r="QKD1993" s="526"/>
      <c r="QKE1993" s="526"/>
      <c r="QKF1993" s="526"/>
      <c r="QKG1993" s="526"/>
      <c r="QKH1993" s="526"/>
      <c r="QKI1993" s="526"/>
      <c r="QKJ1993" s="526"/>
      <c r="QKK1993" s="526"/>
      <c r="QKL1993" s="526"/>
      <c r="QKM1993" s="526"/>
      <c r="QKN1993" s="526"/>
      <c r="QKO1993" s="526"/>
      <c r="QKP1993" s="526"/>
      <c r="QKQ1993" s="526"/>
      <c r="QKR1993" s="526"/>
      <c r="QKS1993" s="526"/>
      <c r="QKT1993" s="526"/>
      <c r="QKU1993" s="526"/>
      <c r="QKV1993" s="526"/>
      <c r="QKW1993" s="526"/>
      <c r="QKX1993" s="526"/>
      <c r="QKY1993" s="526"/>
      <c r="QKZ1993" s="526"/>
      <c r="QLA1993" s="526"/>
      <c r="QLB1993" s="526"/>
      <c r="QLC1993" s="526"/>
      <c r="QLD1993" s="526"/>
      <c r="QLE1993" s="526"/>
      <c r="QLF1993" s="526"/>
      <c r="QLG1993" s="526"/>
      <c r="QLH1993" s="526"/>
      <c r="QLI1993" s="526"/>
      <c r="QLJ1993" s="526"/>
      <c r="QLK1993" s="526"/>
      <c r="QLL1993" s="526"/>
      <c r="QLM1993" s="526"/>
      <c r="QLN1993" s="526"/>
      <c r="QLO1993" s="526"/>
      <c r="QLP1993" s="526"/>
      <c r="QLQ1993" s="526"/>
      <c r="QLR1993" s="526"/>
      <c r="QLS1993" s="526"/>
      <c r="QLT1993" s="526"/>
      <c r="QLU1993" s="526"/>
      <c r="QLV1993" s="526"/>
      <c r="QLW1993" s="526"/>
      <c r="QLX1993" s="526"/>
      <c r="QLY1993" s="526"/>
      <c r="QLZ1993" s="526"/>
      <c r="QMA1993" s="526"/>
      <c r="QMB1993" s="526"/>
      <c r="QMC1993" s="526"/>
      <c r="QMD1993" s="526"/>
      <c r="QME1993" s="526"/>
      <c r="QMF1993" s="526"/>
      <c r="QMG1993" s="526"/>
      <c r="QMH1993" s="526"/>
      <c r="QMI1993" s="526"/>
      <c r="QMJ1993" s="526"/>
      <c r="QMK1993" s="526"/>
      <c r="QML1993" s="526"/>
      <c r="QMM1993" s="526"/>
      <c r="QMN1993" s="526"/>
      <c r="QMO1993" s="526"/>
      <c r="QMP1993" s="526"/>
      <c r="QMQ1993" s="526"/>
      <c r="QMR1993" s="526"/>
      <c r="QMS1993" s="526"/>
      <c r="QMT1993" s="526"/>
      <c r="QMU1993" s="526"/>
      <c r="QMV1993" s="526"/>
      <c r="QMW1993" s="526"/>
      <c r="QMX1993" s="526"/>
      <c r="QMY1993" s="526"/>
      <c r="QMZ1993" s="526"/>
      <c r="QNA1993" s="526"/>
      <c r="QNB1993" s="526"/>
      <c r="QNC1993" s="526"/>
      <c r="QND1993" s="526"/>
      <c r="QNE1993" s="526"/>
      <c r="QNF1993" s="526"/>
      <c r="QNG1993" s="526"/>
      <c r="QNH1993" s="526"/>
      <c r="QNI1993" s="526"/>
      <c r="QNJ1993" s="526"/>
      <c r="QNK1993" s="526"/>
      <c r="QNL1993" s="526"/>
      <c r="QNM1993" s="526"/>
      <c r="QNN1993" s="526"/>
      <c r="QNO1993" s="526"/>
      <c r="QNP1993" s="526"/>
      <c r="QNQ1993" s="526"/>
      <c r="QNR1993" s="526"/>
      <c r="QNS1993" s="526"/>
      <c r="QNT1993" s="526"/>
      <c r="QNU1993" s="526"/>
      <c r="QNV1993" s="526"/>
      <c r="QNW1993" s="526"/>
      <c r="QNX1993" s="526"/>
      <c r="QNY1993" s="526"/>
      <c r="QNZ1993" s="526"/>
      <c r="QOA1993" s="526"/>
      <c r="QOB1993" s="526"/>
      <c r="QOC1993" s="526"/>
      <c r="QOD1993" s="526"/>
      <c r="QOE1993" s="526"/>
      <c r="QOF1993" s="526"/>
      <c r="QOG1993" s="526"/>
      <c r="QOH1993" s="526"/>
      <c r="QOI1993" s="526"/>
      <c r="QOJ1993" s="526"/>
      <c r="QOK1993" s="526"/>
      <c r="QOL1993" s="526"/>
      <c r="QOM1993" s="526"/>
      <c r="QON1993" s="526"/>
      <c r="QOO1993" s="526"/>
      <c r="QOP1993" s="526"/>
      <c r="QOQ1993" s="526"/>
      <c r="QOR1993" s="526"/>
      <c r="QOS1993" s="526"/>
      <c r="QOT1993" s="526"/>
      <c r="QOU1993" s="526"/>
      <c r="QOV1993" s="526"/>
      <c r="QOW1993" s="526"/>
      <c r="QOX1993" s="526"/>
      <c r="QOY1993" s="526"/>
      <c r="QOZ1993" s="526"/>
      <c r="QPA1993" s="526"/>
      <c r="QPB1993" s="526"/>
      <c r="QPC1993" s="526"/>
      <c r="QPD1993" s="526"/>
      <c r="QPE1993" s="526"/>
      <c r="QPF1993" s="526"/>
      <c r="QPG1993" s="526"/>
      <c r="QPH1993" s="526"/>
      <c r="QPI1993" s="526"/>
      <c r="QPJ1993" s="526"/>
      <c r="QPK1993" s="526"/>
      <c r="QPL1993" s="526"/>
      <c r="QPM1993" s="526"/>
      <c r="QPN1993" s="526"/>
      <c r="QPO1993" s="526"/>
      <c r="QPP1993" s="526"/>
      <c r="QPQ1993" s="526"/>
      <c r="QPR1993" s="526"/>
      <c r="QPS1993" s="526"/>
      <c r="QPT1993" s="526"/>
      <c r="QPU1993" s="526"/>
      <c r="QPV1993" s="526"/>
      <c r="QPW1993" s="526"/>
      <c r="QPX1993" s="526"/>
      <c r="QPY1993" s="526"/>
      <c r="QPZ1993" s="526"/>
      <c r="QQA1993" s="526"/>
      <c r="QQB1993" s="526"/>
      <c r="QQC1993" s="526"/>
      <c r="QQD1993" s="526"/>
      <c r="QQE1993" s="526"/>
      <c r="QQF1993" s="526"/>
      <c r="QQG1993" s="526"/>
      <c r="QQH1993" s="526"/>
      <c r="QQI1993" s="526"/>
      <c r="QQJ1993" s="526"/>
      <c r="QQK1993" s="526"/>
      <c r="QQL1993" s="526"/>
      <c r="QQM1993" s="526"/>
      <c r="QQN1993" s="526"/>
      <c r="QQO1993" s="526"/>
      <c r="QQP1993" s="526"/>
      <c r="QQQ1993" s="526"/>
      <c r="QQR1993" s="526"/>
      <c r="QQS1993" s="526"/>
      <c r="QQT1993" s="526"/>
      <c r="QQU1993" s="526"/>
      <c r="QQV1993" s="526"/>
      <c r="QQW1993" s="526"/>
      <c r="QQX1993" s="526"/>
      <c r="QQY1993" s="526"/>
      <c r="QQZ1993" s="526"/>
      <c r="QRA1993" s="526"/>
      <c r="QRB1993" s="526"/>
      <c r="QRC1993" s="526"/>
      <c r="QRD1993" s="526"/>
      <c r="QRE1993" s="526"/>
      <c r="QRF1993" s="526"/>
      <c r="QRG1993" s="526"/>
      <c r="QRH1993" s="526"/>
      <c r="QRI1993" s="526"/>
      <c r="QRJ1993" s="526"/>
      <c r="QRK1993" s="526"/>
      <c r="QRL1993" s="526"/>
      <c r="QRM1993" s="526"/>
      <c r="QRN1993" s="526"/>
      <c r="QRO1993" s="526"/>
      <c r="QRP1993" s="526"/>
      <c r="QRQ1993" s="526"/>
      <c r="QRR1993" s="526"/>
      <c r="QRS1993" s="526"/>
      <c r="QRT1993" s="526"/>
      <c r="QRU1993" s="526"/>
      <c r="QRV1993" s="526"/>
      <c r="QRW1993" s="526"/>
      <c r="QRX1993" s="526"/>
      <c r="QRY1993" s="526"/>
      <c r="QRZ1993" s="526"/>
      <c r="QSA1993" s="526"/>
      <c r="QSB1993" s="526"/>
      <c r="QSC1993" s="526"/>
      <c r="QSD1993" s="526"/>
      <c r="QSE1993" s="526"/>
      <c r="QSF1993" s="526"/>
      <c r="QSG1993" s="526"/>
      <c r="QSH1993" s="526"/>
      <c r="QSI1993" s="526"/>
      <c r="QSJ1993" s="526"/>
      <c r="QSK1993" s="526"/>
      <c r="QSL1993" s="526"/>
      <c r="QSM1993" s="526"/>
      <c r="QSN1993" s="526"/>
      <c r="QSO1993" s="526"/>
      <c r="QSP1993" s="526"/>
      <c r="QSQ1993" s="526"/>
      <c r="QSR1993" s="526"/>
      <c r="QSS1993" s="526"/>
      <c r="QST1993" s="526"/>
      <c r="QSU1993" s="526"/>
      <c r="QSV1993" s="526"/>
      <c r="QSW1993" s="526"/>
      <c r="QSX1993" s="526"/>
      <c r="QSY1993" s="526"/>
      <c r="QSZ1993" s="526"/>
      <c r="QTA1993" s="526"/>
      <c r="QTB1993" s="526"/>
      <c r="QTC1993" s="526"/>
      <c r="QTD1993" s="526"/>
      <c r="QTE1993" s="526"/>
      <c r="QTF1993" s="526"/>
      <c r="QTG1993" s="526"/>
      <c r="QTH1993" s="526"/>
      <c r="QTI1993" s="526"/>
      <c r="QTJ1993" s="526"/>
      <c r="QTK1993" s="526"/>
      <c r="QTL1993" s="526"/>
      <c r="QTM1993" s="526"/>
      <c r="QTN1993" s="526"/>
      <c r="QTO1993" s="526"/>
      <c r="QTP1993" s="526"/>
      <c r="QTQ1993" s="526"/>
      <c r="QTR1993" s="526"/>
      <c r="QTS1993" s="526"/>
      <c r="QTT1993" s="526"/>
      <c r="QTU1993" s="526"/>
      <c r="QTV1993" s="526"/>
      <c r="QTW1993" s="526"/>
      <c r="QTX1993" s="526"/>
      <c r="QTY1993" s="526"/>
      <c r="QTZ1993" s="526"/>
      <c r="QUA1993" s="526"/>
      <c r="QUB1993" s="526"/>
      <c r="QUC1993" s="526"/>
      <c r="QUD1993" s="526"/>
      <c r="QUE1993" s="526"/>
      <c r="QUF1993" s="526"/>
      <c r="QUG1993" s="526"/>
      <c r="QUH1993" s="526"/>
      <c r="QUI1993" s="526"/>
      <c r="QUJ1993" s="526"/>
      <c r="QUK1993" s="526"/>
      <c r="QUL1993" s="526"/>
      <c r="QUM1993" s="526"/>
      <c r="QUN1993" s="526"/>
      <c r="QUO1993" s="526"/>
      <c r="QUP1993" s="526"/>
      <c r="QUQ1993" s="526"/>
      <c r="QUR1993" s="526"/>
      <c r="QUS1993" s="526"/>
      <c r="QUT1993" s="526"/>
      <c r="QUU1993" s="526"/>
      <c r="QUV1993" s="526"/>
      <c r="QUW1993" s="526"/>
      <c r="QUX1993" s="526"/>
      <c r="QUY1993" s="526"/>
      <c r="QUZ1993" s="526"/>
      <c r="QVA1993" s="526"/>
      <c r="QVB1993" s="526"/>
      <c r="QVC1993" s="526"/>
      <c r="QVD1993" s="526"/>
      <c r="QVE1993" s="526"/>
      <c r="QVF1993" s="526"/>
      <c r="QVG1993" s="526"/>
      <c r="QVH1993" s="526"/>
      <c r="QVI1993" s="526"/>
      <c r="QVJ1993" s="526"/>
      <c r="QVK1993" s="526"/>
      <c r="QVL1993" s="526"/>
      <c r="QVM1993" s="526"/>
      <c r="QVN1993" s="526"/>
      <c r="QVO1993" s="526"/>
      <c r="QVP1993" s="526"/>
      <c r="QVQ1993" s="526"/>
      <c r="QVR1993" s="526"/>
      <c r="QVS1993" s="526"/>
      <c r="QVT1993" s="526"/>
      <c r="QVU1993" s="526"/>
      <c r="QVV1993" s="526"/>
      <c r="QVW1993" s="526"/>
      <c r="QVX1993" s="526"/>
      <c r="QVY1993" s="526"/>
      <c r="QVZ1993" s="526"/>
      <c r="QWA1993" s="526"/>
      <c r="QWB1993" s="526"/>
      <c r="QWC1993" s="526"/>
      <c r="QWD1993" s="526"/>
      <c r="QWE1993" s="526"/>
      <c r="QWF1993" s="526"/>
      <c r="QWG1993" s="526"/>
      <c r="QWH1993" s="526"/>
      <c r="QWI1993" s="526"/>
      <c r="QWJ1993" s="526"/>
      <c r="QWK1993" s="526"/>
      <c r="QWL1993" s="526"/>
      <c r="QWM1993" s="526"/>
      <c r="QWN1993" s="526"/>
      <c r="QWO1993" s="526"/>
      <c r="QWP1993" s="526"/>
      <c r="QWQ1993" s="526"/>
      <c r="QWR1993" s="526"/>
      <c r="QWS1993" s="526"/>
      <c r="QWT1993" s="526"/>
      <c r="QWU1993" s="526"/>
      <c r="QWV1993" s="526"/>
      <c r="QWW1993" s="526"/>
      <c r="QWX1993" s="526"/>
      <c r="QWY1993" s="526"/>
      <c r="QWZ1993" s="526"/>
      <c r="QXA1993" s="526"/>
      <c r="QXB1993" s="526"/>
      <c r="QXC1993" s="526"/>
      <c r="QXD1993" s="526"/>
      <c r="QXE1993" s="526"/>
      <c r="QXF1993" s="526"/>
      <c r="QXG1993" s="526"/>
      <c r="QXH1993" s="526"/>
      <c r="QXI1993" s="526"/>
      <c r="QXJ1993" s="526"/>
      <c r="QXK1993" s="526"/>
      <c r="QXL1993" s="526"/>
      <c r="QXM1993" s="526"/>
      <c r="QXN1993" s="526"/>
      <c r="QXO1993" s="526"/>
      <c r="QXP1993" s="526"/>
      <c r="QXQ1993" s="526"/>
      <c r="QXR1993" s="526"/>
      <c r="QXS1993" s="526"/>
      <c r="QXT1993" s="526"/>
      <c r="QXU1993" s="526"/>
      <c r="QXV1993" s="526"/>
      <c r="QXW1993" s="526"/>
      <c r="QXX1993" s="526"/>
      <c r="QXY1993" s="526"/>
      <c r="QXZ1993" s="526"/>
      <c r="QYA1993" s="526"/>
      <c r="QYB1993" s="526"/>
      <c r="QYC1993" s="526"/>
      <c r="QYD1993" s="526"/>
      <c r="QYE1993" s="526"/>
      <c r="QYF1993" s="526"/>
      <c r="QYG1993" s="526"/>
      <c r="QYH1993" s="526"/>
      <c r="QYI1993" s="526"/>
      <c r="QYJ1993" s="526"/>
      <c r="QYK1993" s="526"/>
      <c r="QYL1993" s="526"/>
      <c r="QYM1993" s="526"/>
      <c r="QYN1993" s="526"/>
      <c r="QYO1993" s="526"/>
      <c r="QYP1993" s="526"/>
      <c r="QYQ1993" s="526"/>
      <c r="QYR1993" s="526"/>
      <c r="QYS1993" s="526"/>
      <c r="QYT1993" s="526"/>
      <c r="QYU1993" s="526"/>
      <c r="QYV1993" s="526"/>
      <c r="QYW1993" s="526"/>
      <c r="QYX1993" s="526"/>
      <c r="QYY1993" s="526"/>
      <c r="QYZ1993" s="526"/>
      <c r="QZA1993" s="526"/>
      <c r="QZB1993" s="526"/>
      <c r="QZC1993" s="526"/>
      <c r="QZD1993" s="526"/>
      <c r="QZE1993" s="526"/>
      <c r="QZF1993" s="526"/>
      <c r="QZG1993" s="526"/>
      <c r="QZH1993" s="526"/>
      <c r="QZI1993" s="526"/>
      <c r="QZJ1993" s="526"/>
      <c r="QZK1993" s="526"/>
      <c r="QZL1993" s="526"/>
      <c r="QZM1993" s="526"/>
      <c r="QZN1993" s="526"/>
      <c r="QZO1993" s="526"/>
      <c r="QZP1993" s="526"/>
      <c r="QZQ1993" s="526"/>
      <c r="QZR1993" s="526"/>
      <c r="QZS1993" s="526"/>
      <c r="QZT1993" s="526"/>
      <c r="QZU1993" s="526"/>
      <c r="QZV1993" s="526"/>
      <c r="QZW1993" s="526"/>
      <c r="QZX1993" s="526"/>
      <c r="QZY1993" s="526"/>
      <c r="QZZ1993" s="526"/>
      <c r="RAA1993" s="526"/>
      <c r="RAB1993" s="526"/>
      <c r="RAC1993" s="526"/>
      <c r="RAD1993" s="526"/>
      <c r="RAE1993" s="526"/>
      <c r="RAF1993" s="526"/>
      <c r="RAG1993" s="526"/>
      <c r="RAH1993" s="526"/>
      <c r="RAI1993" s="526"/>
      <c r="RAJ1993" s="526"/>
      <c r="RAK1993" s="526"/>
      <c r="RAL1993" s="526"/>
      <c r="RAM1993" s="526"/>
      <c r="RAN1993" s="526"/>
      <c r="RAO1993" s="526"/>
      <c r="RAP1993" s="526"/>
      <c r="RAQ1993" s="526"/>
      <c r="RAR1993" s="526"/>
      <c r="RAS1993" s="526"/>
      <c r="RAT1993" s="526"/>
      <c r="RAU1993" s="526"/>
      <c r="RAV1993" s="526"/>
      <c r="RAW1993" s="526"/>
      <c r="RAX1993" s="526"/>
      <c r="RAY1993" s="526"/>
      <c r="RAZ1993" s="526"/>
      <c r="RBA1993" s="526"/>
      <c r="RBB1993" s="526"/>
      <c r="RBC1993" s="526"/>
      <c r="RBD1993" s="526"/>
      <c r="RBE1993" s="526"/>
      <c r="RBF1993" s="526"/>
      <c r="RBG1993" s="526"/>
      <c r="RBH1993" s="526"/>
      <c r="RBI1993" s="526"/>
      <c r="RBJ1993" s="526"/>
      <c r="RBK1993" s="526"/>
      <c r="RBL1993" s="526"/>
      <c r="RBM1993" s="526"/>
      <c r="RBN1993" s="526"/>
      <c r="RBO1993" s="526"/>
      <c r="RBP1993" s="526"/>
      <c r="RBQ1993" s="526"/>
      <c r="RBR1993" s="526"/>
      <c r="RBS1993" s="526"/>
      <c r="RBT1993" s="526"/>
      <c r="RBU1993" s="526"/>
      <c r="RBV1993" s="526"/>
      <c r="RBW1993" s="526"/>
      <c r="RBX1993" s="526"/>
      <c r="RBY1993" s="526"/>
      <c r="RBZ1993" s="526"/>
      <c r="RCA1993" s="526"/>
      <c r="RCB1993" s="526"/>
      <c r="RCC1993" s="526"/>
      <c r="RCD1993" s="526"/>
      <c r="RCE1993" s="526"/>
      <c r="RCF1993" s="526"/>
      <c r="RCG1993" s="526"/>
      <c r="RCH1993" s="526"/>
      <c r="RCI1993" s="526"/>
      <c r="RCJ1993" s="526"/>
      <c r="RCK1993" s="526"/>
      <c r="RCL1993" s="526"/>
      <c r="RCM1993" s="526"/>
      <c r="RCN1993" s="526"/>
      <c r="RCO1993" s="526"/>
      <c r="RCP1993" s="526"/>
      <c r="RCQ1993" s="526"/>
      <c r="RCR1993" s="526"/>
      <c r="RCS1993" s="526"/>
      <c r="RCT1993" s="526"/>
      <c r="RCU1993" s="526"/>
      <c r="RCV1993" s="526"/>
      <c r="RCW1993" s="526"/>
      <c r="RCX1993" s="526"/>
      <c r="RCY1993" s="526"/>
      <c r="RCZ1993" s="526"/>
      <c r="RDA1993" s="526"/>
      <c r="RDB1993" s="526"/>
      <c r="RDC1993" s="526"/>
      <c r="RDD1993" s="526"/>
      <c r="RDE1993" s="526"/>
      <c r="RDF1993" s="526"/>
      <c r="RDG1993" s="526"/>
      <c r="RDH1993" s="526"/>
      <c r="RDI1993" s="526"/>
      <c r="RDJ1993" s="526"/>
      <c r="RDK1993" s="526"/>
      <c r="RDL1993" s="526"/>
      <c r="RDM1993" s="526"/>
      <c r="RDN1993" s="526"/>
      <c r="RDO1993" s="526"/>
      <c r="RDP1993" s="526"/>
      <c r="RDQ1993" s="526"/>
      <c r="RDR1993" s="526"/>
      <c r="RDS1993" s="526"/>
      <c r="RDT1993" s="526"/>
      <c r="RDU1993" s="526"/>
      <c r="RDV1993" s="526"/>
      <c r="RDW1993" s="526"/>
      <c r="RDX1993" s="526"/>
      <c r="RDY1993" s="526"/>
      <c r="RDZ1993" s="526"/>
      <c r="REA1993" s="526"/>
      <c r="REB1993" s="526"/>
      <c r="REC1993" s="526"/>
      <c r="RED1993" s="526"/>
      <c r="REE1993" s="526"/>
      <c r="REF1993" s="526"/>
      <c r="REG1993" s="526"/>
      <c r="REH1993" s="526"/>
      <c r="REI1993" s="526"/>
      <c r="REJ1993" s="526"/>
      <c r="REK1993" s="526"/>
      <c r="REL1993" s="526"/>
      <c r="REM1993" s="526"/>
      <c r="REN1993" s="526"/>
      <c r="REO1993" s="526"/>
      <c r="REP1993" s="526"/>
      <c r="REQ1993" s="526"/>
      <c r="RER1993" s="526"/>
      <c r="RES1993" s="526"/>
      <c r="RET1993" s="526"/>
      <c r="REU1993" s="526"/>
      <c r="REV1993" s="526"/>
      <c r="REW1993" s="526"/>
      <c r="REX1993" s="526"/>
      <c r="REY1993" s="526"/>
      <c r="REZ1993" s="526"/>
      <c r="RFA1993" s="526"/>
      <c r="RFB1993" s="526"/>
      <c r="RFC1993" s="526"/>
      <c r="RFD1993" s="526"/>
      <c r="RFE1993" s="526"/>
      <c r="RFF1993" s="526"/>
      <c r="RFG1993" s="526"/>
      <c r="RFH1993" s="526"/>
      <c r="RFI1993" s="526"/>
      <c r="RFJ1993" s="526"/>
      <c r="RFK1993" s="526"/>
      <c r="RFL1993" s="526"/>
      <c r="RFM1993" s="526"/>
      <c r="RFN1993" s="526"/>
      <c r="RFO1993" s="526"/>
      <c r="RFP1993" s="526"/>
      <c r="RFQ1993" s="526"/>
      <c r="RFR1993" s="526"/>
      <c r="RFS1993" s="526"/>
      <c r="RFT1993" s="526"/>
      <c r="RFU1993" s="526"/>
      <c r="RFV1993" s="526"/>
      <c r="RFW1993" s="526"/>
      <c r="RFX1993" s="526"/>
      <c r="RFY1993" s="526"/>
      <c r="RFZ1993" s="526"/>
      <c r="RGA1993" s="526"/>
      <c r="RGB1993" s="526"/>
      <c r="RGC1993" s="526"/>
      <c r="RGD1993" s="526"/>
      <c r="RGE1993" s="526"/>
      <c r="RGF1993" s="526"/>
      <c r="RGG1993" s="526"/>
      <c r="RGH1993" s="526"/>
      <c r="RGI1993" s="526"/>
      <c r="RGJ1993" s="526"/>
      <c r="RGK1993" s="526"/>
      <c r="RGL1993" s="526"/>
      <c r="RGM1993" s="526"/>
      <c r="RGN1993" s="526"/>
      <c r="RGO1993" s="526"/>
      <c r="RGP1993" s="526"/>
      <c r="RGQ1993" s="526"/>
      <c r="RGR1993" s="526"/>
      <c r="RGS1993" s="526"/>
      <c r="RGT1993" s="526"/>
      <c r="RGU1993" s="526"/>
      <c r="RGV1993" s="526"/>
      <c r="RGW1993" s="526"/>
      <c r="RGX1993" s="526"/>
      <c r="RGY1993" s="526"/>
      <c r="RGZ1993" s="526"/>
      <c r="RHA1993" s="526"/>
      <c r="RHB1993" s="526"/>
      <c r="RHC1993" s="526"/>
      <c r="RHD1993" s="526"/>
      <c r="RHE1993" s="526"/>
      <c r="RHF1993" s="526"/>
      <c r="RHG1993" s="526"/>
      <c r="RHH1993" s="526"/>
      <c r="RHI1993" s="526"/>
      <c r="RHJ1993" s="526"/>
      <c r="RHK1993" s="526"/>
      <c r="RHL1993" s="526"/>
      <c r="RHM1993" s="526"/>
      <c r="RHN1993" s="526"/>
      <c r="RHO1993" s="526"/>
      <c r="RHP1993" s="526"/>
      <c r="RHQ1993" s="526"/>
      <c r="RHR1993" s="526"/>
      <c r="RHS1993" s="526"/>
      <c r="RHT1993" s="526"/>
      <c r="RHU1993" s="526"/>
      <c r="RHV1993" s="526"/>
      <c r="RHW1993" s="526"/>
      <c r="RHX1993" s="526"/>
      <c r="RHY1993" s="526"/>
      <c r="RHZ1993" s="526"/>
      <c r="RIA1993" s="526"/>
      <c r="RIB1993" s="526"/>
      <c r="RIC1993" s="526"/>
      <c r="RID1993" s="526"/>
      <c r="RIE1993" s="526"/>
      <c r="RIF1993" s="526"/>
      <c r="RIG1993" s="526"/>
      <c r="RIH1993" s="526"/>
      <c r="RII1993" s="526"/>
      <c r="RIJ1993" s="526"/>
      <c r="RIK1993" s="526"/>
      <c r="RIL1993" s="526"/>
      <c r="RIM1993" s="526"/>
      <c r="RIN1993" s="526"/>
      <c r="RIO1993" s="526"/>
      <c r="RIP1993" s="526"/>
      <c r="RIQ1993" s="526"/>
      <c r="RIR1993" s="526"/>
      <c r="RIS1993" s="526"/>
      <c r="RIT1993" s="526"/>
      <c r="RIU1993" s="526"/>
      <c r="RIV1993" s="526"/>
      <c r="RIW1993" s="526"/>
      <c r="RIX1993" s="526"/>
      <c r="RIY1993" s="526"/>
      <c r="RIZ1993" s="526"/>
      <c r="RJA1993" s="526"/>
      <c r="RJB1993" s="526"/>
      <c r="RJC1993" s="526"/>
      <c r="RJD1993" s="526"/>
      <c r="RJE1993" s="526"/>
      <c r="RJF1993" s="526"/>
      <c r="RJG1993" s="526"/>
      <c r="RJH1993" s="526"/>
      <c r="RJI1993" s="526"/>
      <c r="RJJ1993" s="526"/>
      <c r="RJK1993" s="526"/>
      <c r="RJL1993" s="526"/>
      <c r="RJM1993" s="526"/>
      <c r="RJN1993" s="526"/>
      <c r="RJO1993" s="526"/>
      <c r="RJP1993" s="526"/>
      <c r="RJQ1993" s="526"/>
      <c r="RJR1993" s="526"/>
      <c r="RJS1993" s="526"/>
      <c r="RJT1993" s="526"/>
      <c r="RJU1993" s="526"/>
      <c r="RJV1993" s="526"/>
      <c r="RJW1993" s="526"/>
      <c r="RJX1993" s="526"/>
      <c r="RJY1993" s="526"/>
      <c r="RJZ1993" s="526"/>
      <c r="RKA1993" s="526"/>
      <c r="RKB1993" s="526"/>
      <c r="RKC1993" s="526"/>
      <c r="RKD1993" s="526"/>
      <c r="RKE1993" s="526"/>
      <c r="RKF1993" s="526"/>
      <c r="RKG1993" s="526"/>
      <c r="RKH1993" s="526"/>
      <c r="RKI1993" s="526"/>
      <c r="RKJ1993" s="526"/>
      <c r="RKK1993" s="526"/>
      <c r="RKL1993" s="526"/>
      <c r="RKM1993" s="526"/>
      <c r="RKN1993" s="526"/>
      <c r="RKO1993" s="526"/>
      <c r="RKP1993" s="526"/>
      <c r="RKQ1993" s="526"/>
      <c r="RKR1993" s="526"/>
      <c r="RKS1993" s="526"/>
      <c r="RKT1993" s="526"/>
      <c r="RKU1993" s="526"/>
      <c r="RKV1993" s="526"/>
      <c r="RKW1993" s="526"/>
      <c r="RKX1993" s="526"/>
      <c r="RKY1993" s="526"/>
      <c r="RKZ1993" s="526"/>
      <c r="RLA1993" s="526"/>
      <c r="RLB1993" s="526"/>
      <c r="RLC1993" s="526"/>
      <c r="RLD1993" s="526"/>
      <c r="RLE1993" s="526"/>
      <c r="RLF1993" s="526"/>
      <c r="RLG1993" s="526"/>
      <c r="RLH1993" s="526"/>
      <c r="RLI1993" s="526"/>
      <c r="RLJ1993" s="526"/>
      <c r="RLK1993" s="526"/>
      <c r="RLL1993" s="526"/>
      <c r="RLM1993" s="526"/>
      <c r="RLN1993" s="526"/>
      <c r="RLO1993" s="526"/>
      <c r="RLP1993" s="526"/>
      <c r="RLQ1993" s="526"/>
      <c r="RLR1993" s="526"/>
      <c r="RLS1993" s="526"/>
      <c r="RLT1993" s="526"/>
      <c r="RLU1993" s="526"/>
      <c r="RLV1993" s="526"/>
      <c r="RLW1993" s="526"/>
      <c r="RLX1993" s="526"/>
      <c r="RLY1993" s="526"/>
      <c r="RLZ1993" s="526"/>
      <c r="RMA1993" s="526"/>
      <c r="RMB1993" s="526"/>
      <c r="RMC1993" s="526"/>
      <c r="RMD1993" s="526"/>
      <c r="RME1993" s="526"/>
      <c r="RMF1993" s="526"/>
      <c r="RMG1993" s="526"/>
      <c r="RMH1993" s="526"/>
      <c r="RMI1993" s="526"/>
      <c r="RMJ1993" s="526"/>
      <c r="RMK1993" s="526"/>
      <c r="RML1993" s="526"/>
      <c r="RMM1993" s="526"/>
      <c r="RMN1993" s="526"/>
      <c r="RMO1993" s="526"/>
      <c r="RMP1993" s="526"/>
      <c r="RMQ1993" s="526"/>
      <c r="RMR1993" s="526"/>
      <c r="RMS1993" s="526"/>
      <c r="RMT1993" s="526"/>
      <c r="RMU1993" s="526"/>
      <c r="RMV1993" s="526"/>
      <c r="RMW1993" s="526"/>
      <c r="RMX1993" s="526"/>
      <c r="RMY1993" s="526"/>
      <c r="RMZ1993" s="526"/>
      <c r="RNA1993" s="526"/>
      <c r="RNB1993" s="526"/>
      <c r="RNC1993" s="526"/>
      <c r="RND1993" s="526"/>
      <c r="RNE1993" s="526"/>
      <c r="RNF1993" s="526"/>
      <c r="RNG1993" s="526"/>
      <c r="RNH1993" s="526"/>
      <c r="RNI1993" s="526"/>
      <c r="RNJ1993" s="526"/>
      <c r="RNK1993" s="526"/>
      <c r="RNL1993" s="526"/>
      <c r="RNM1993" s="526"/>
      <c r="RNN1993" s="526"/>
      <c r="RNO1993" s="526"/>
      <c r="RNP1993" s="526"/>
      <c r="RNQ1993" s="526"/>
      <c r="RNR1993" s="526"/>
      <c r="RNS1993" s="526"/>
      <c r="RNT1993" s="526"/>
      <c r="RNU1993" s="526"/>
      <c r="RNV1993" s="526"/>
      <c r="RNW1993" s="526"/>
      <c r="RNX1993" s="526"/>
      <c r="RNY1993" s="526"/>
      <c r="RNZ1993" s="526"/>
      <c r="ROA1993" s="526"/>
      <c r="ROB1993" s="526"/>
      <c r="ROC1993" s="526"/>
      <c r="ROD1993" s="526"/>
      <c r="ROE1993" s="526"/>
      <c r="ROF1993" s="526"/>
      <c r="ROG1993" s="526"/>
      <c r="ROH1993" s="526"/>
      <c r="ROI1993" s="526"/>
      <c r="ROJ1993" s="526"/>
      <c r="ROK1993" s="526"/>
      <c r="ROL1993" s="526"/>
      <c r="ROM1993" s="526"/>
      <c r="RON1993" s="526"/>
      <c r="ROO1993" s="526"/>
      <c r="ROP1993" s="526"/>
      <c r="ROQ1993" s="526"/>
      <c r="ROR1993" s="526"/>
      <c r="ROS1993" s="526"/>
      <c r="ROT1993" s="526"/>
      <c r="ROU1993" s="526"/>
      <c r="ROV1993" s="526"/>
      <c r="ROW1993" s="526"/>
      <c r="ROX1993" s="526"/>
      <c r="ROY1993" s="526"/>
      <c r="ROZ1993" s="526"/>
      <c r="RPA1993" s="526"/>
      <c r="RPB1993" s="526"/>
      <c r="RPC1993" s="526"/>
      <c r="RPD1993" s="526"/>
      <c r="RPE1993" s="526"/>
      <c r="RPF1993" s="526"/>
      <c r="RPG1993" s="526"/>
      <c r="RPH1993" s="526"/>
      <c r="RPI1993" s="526"/>
      <c r="RPJ1993" s="526"/>
      <c r="RPK1993" s="526"/>
      <c r="RPL1993" s="526"/>
      <c r="RPM1993" s="526"/>
      <c r="RPN1993" s="526"/>
      <c r="RPO1993" s="526"/>
      <c r="RPP1993" s="526"/>
      <c r="RPQ1993" s="526"/>
      <c r="RPR1993" s="526"/>
      <c r="RPS1993" s="526"/>
      <c r="RPT1993" s="526"/>
      <c r="RPU1993" s="526"/>
      <c r="RPV1993" s="526"/>
      <c r="RPW1993" s="526"/>
      <c r="RPX1993" s="526"/>
      <c r="RPY1993" s="526"/>
      <c r="RPZ1993" s="526"/>
      <c r="RQA1993" s="526"/>
      <c r="RQB1993" s="526"/>
      <c r="RQC1993" s="526"/>
      <c r="RQD1993" s="526"/>
      <c r="RQE1993" s="526"/>
      <c r="RQF1993" s="526"/>
      <c r="RQG1993" s="526"/>
      <c r="RQH1993" s="526"/>
      <c r="RQI1993" s="526"/>
      <c r="RQJ1993" s="526"/>
      <c r="RQK1993" s="526"/>
      <c r="RQL1993" s="526"/>
      <c r="RQM1993" s="526"/>
      <c r="RQN1993" s="526"/>
      <c r="RQO1993" s="526"/>
      <c r="RQP1993" s="526"/>
      <c r="RQQ1993" s="526"/>
      <c r="RQR1993" s="526"/>
      <c r="RQS1993" s="526"/>
      <c r="RQT1993" s="526"/>
      <c r="RQU1993" s="526"/>
      <c r="RQV1993" s="526"/>
      <c r="RQW1993" s="526"/>
      <c r="RQX1993" s="526"/>
      <c r="RQY1993" s="526"/>
      <c r="RQZ1993" s="526"/>
      <c r="RRA1993" s="526"/>
      <c r="RRB1993" s="526"/>
      <c r="RRC1993" s="526"/>
      <c r="RRD1993" s="526"/>
      <c r="RRE1993" s="526"/>
      <c r="RRF1993" s="526"/>
      <c r="RRG1993" s="526"/>
      <c r="RRH1993" s="526"/>
      <c r="RRI1993" s="526"/>
      <c r="RRJ1993" s="526"/>
      <c r="RRK1993" s="526"/>
      <c r="RRL1993" s="526"/>
      <c r="RRM1993" s="526"/>
      <c r="RRN1993" s="526"/>
      <c r="RRO1993" s="526"/>
      <c r="RRP1993" s="526"/>
      <c r="RRQ1993" s="526"/>
      <c r="RRR1993" s="526"/>
      <c r="RRS1993" s="526"/>
      <c r="RRT1993" s="526"/>
      <c r="RRU1993" s="526"/>
      <c r="RRV1993" s="526"/>
      <c r="RRW1993" s="526"/>
      <c r="RRX1993" s="526"/>
      <c r="RRY1993" s="526"/>
      <c r="RRZ1993" s="526"/>
      <c r="RSA1993" s="526"/>
      <c r="RSB1993" s="526"/>
      <c r="RSC1993" s="526"/>
      <c r="RSD1993" s="526"/>
      <c r="RSE1993" s="526"/>
      <c r="RSF1993" s="526"/>
      <c r="RSG1993" s="526"/>
      <c r="RSH1993" s="526"/>
      <c r="RSI1993" s="526"/>
      <c r="RSJ1993" s="526"/>
      <c r="RSK1993" s="526"/>
      <c r="RSL1993" s="526"/>
      <c r="RSM1993" s="526"/>
      <c r="RSN1993" s="526"/>
      <c r="RSO1993" s="526"/>
      <c r="RSP1993" s="526"/>
      <c r="RSQ1993" s="526"/>
      <c r="RSR1993" s="526"/>
      <c r="RSS1993" s="526"/>
      <c r="RST1993" s="526"/>
      <c r="RSU1993" s="526"/>
      <c r="RSV1993" s="526"/>
      <c r="RSW1993" s="526"/>
      <c r="RSX1993" s="526"/>
      <c r="RSY1993" s="526"/>
      <c r="RSZ1993" s="526"/>
      <c r="RTA1993" s="526"/>
      <c r="RTB1993" s="526"/>
      <c r="RTC1993" s="526"/>
      <c r="RTD1993" s="526"/>
      <c r="RTE1993" s="526"/>
      <c r="RTF1993" s="526"/>
      <c r="RTG1993" s="526"/>
      <c r="RTH1993" s="526"/>
      <c r="RTI1993" s="526"/>
      <c r="RTJ1993" s="526"/>
      <c r="RTK1993" s="526"/>
      <c r="RTL1993" s="526"/>
      <c r="RTM1993" s="526"/>
      <c r="RTN1993" s="526"/>
      <c r="RTO1993" s="526"/>
      <c r="RTP1993" s="526"/>
      <c r="RTQ1993" s="526"/>
      <c r="RTR1993" s="526"/>
      <c r="RTS1993" s="526"/>
      <c r="RTT1993" s="526"/>
      <c r="RTU1993" s="526"/>
      <c r="RTV1993" s="526"/>
      <c r="RTW1993" s="526"/>
      <c r="RTX1993" s="526"/>
      <c r="RTY1993" s="526"/>
      <c r="RTZ1993" s="526"/>
      <c r="RUA1993" s="526"/>
      <c r="RUB1993" s="526"/>
      <c r="RUC1993" s="526"/>
      <c r="RUD1993" s="526"/>
      <c r="RUE1993" s="526"/>
      <c r="RUF1993" s="526"/>
      <c r="RUG1993" s="526"/>
      <c r="RUH1993" s="526"/>
      <c r="RUI1993" s="526"/>
      <c r="RUJ1993" s="526"/>
      <c r="RUK1993" s="526"/>
      <c r="RUL1993" s="526"/>
      <c r="RUM1993" s="526"/>
      <c r="RUN1993" s="526"/>
      <c r="RUO1993" s="526"/>
      <c r="RUP1993" s="526"/>
      <c r="RUQ1993" s="526"/>
      <c r="RUR1993" s="526"/>
      <c r="RUS1993" s="526"/>
      <c r="RUT1993" s="526"/>
      <c r="RUU1993" s="526"/>
      <c r="RUV1993" s="526"/>
      <c r="RUW1993" s="526"/>
      <c r="RUX1993" s="526"/>
      <c r="RUY1993" s="526"/>
      <c r="RUZ1993" s="526"/>
      <c r="RVA1993" s="526"/>
      <c r="RVB1993" s="526"/>
      <c r="RVC1993" s="526"/>
      <c r="RVD1993" s="526"/>
      <c r="RVE1993" s="526"/>
      <c r="RVF1993" s="526"/>
      <c r="RVG1993" s="526"/>
      <c r="RVH1993" s="526"/>
      <c r="RVI1993" s="526"/>
      <c r="RVJ1993" s="526"/>
      <c r="RVK1993" s="526"/>
      <c r="RVL1993" s="526"/>
      <c r="RVM1993" s="526"/>
      <c r="RVN1993" s="526"/>
      <c r="RVO1993" s="526"/>
      <c r="RVP1993" s="526"/>
      <c r="RVQ1993" s="526"/>
      <c r="RVR1993" s="526"/>
      <c r="RVS1993" s="526"/>
      <c r="RVT1993" s="526"/>
      <c r="RVU1993" s="526"/>
      <c r="RVV1993" s="526"/>
      <c r="RVW1993" s="526"/>
      <c r="RVX1993" s="526"/>
      <c r="RVY1993" s="526"/>
      <c r="RVZ1993" s="526"/>
      <c r="RWA1993" s="526"/>
      <c r="RWB1993" s="526"/>
      <c r="RWC1993" s="526"/>
      <c r="RWD1993" s="526"/>
      <c r="RWE1993" s="526"/>
      <c r="RWF1993" s="526"/>
      <c r="RWG1993" s="526"/>
      <c r="RWH1993" s="526"/>
      <c r="RWI1993" s="526"/>
      <c r="RWJ1993" s="526"/>
      <c r="RWK1993" s="526"/>
      <c r="RWL1993" s="526"/>
      <c r="RWM1993" s="526"/>
      <c r="RWN1993" s="526"/>
      <c r="RWO1993" s="526"/>
      <c r="RWP1993" s="526"/>
      <c r="RWQ1993" s="526"/>
      <c r="RWR1993" s="526"/>
      <c r="RWS1993" s="526"/>
      <c r="RWT1993" s="526"/>
      <c r="RWU1993" s="526"/>
      <c r="RWV1993" s="526"/>
      <c r="RWW1993" s="526"/>
      <c r="RWX1993" s="526"/>
      <c r="RWY1993" s="526"/>
      <c r="RWZ1993" s="526"/>
      <c r="RXA1993" s="526"/>
      <c r="RXB1993" s="526"/>
      <c r="RXC1993" s="526"/>
      <c r="RXD1993" s="526"/>
      <c r="RXE1993" s="526"/>
      <c r="RXF1993" s="526"/>
      <c r="RXG1993" s="526"/>
      <c r="RXH1993" s="526"/>
      <c r="RXI1993" s="526"/>
      <c r="RXJ1993" s="526"/>
      <c r="RXK1993" s="526"/>
      <c r="RXL1993" s="526"/>
      <c r="RXM1993" s="526"/>
      <c r="RXN1993" s="526"/>
      <c r="RXO1993" s="526"/>
      <c r="RXP1993" s="526"/>
      <c r="RXQ1993" s="526"/>
      <c r="RXR1993" s="526"/>
      <c r="RXS1993" s="526"/>
      <c r="RXT1993" s="526"/>
      <c r="RXU1993" s="526"/>
      <c r="RXV1993" s="526"/>
      <c r="RXW1993" s="526"/>
      <c r="RXX1993" s="526"/>
      <c r="RXY1993" s="526"/>
      <c r="RXZ1993" s="526"/>
      <c r="RYA1993" s="526"/>
      <c r="RYB1993" s="526"/>
      <c r="RYC1993" s="526"/>
      <c r="RYD1993" s="526"/>
      <c r="RYE1993" s="526"/>
      <c r="RYF1993" s="526"/>
      <c r="RYG1993" s="526"/>
      <c r="RYH1993" s="526"/>
      <c r="RYI1993" s="526"/>
      <c r="RYJ1993" s="526"/>
      <c r="RYK1993" s="526"/>
      <c r="RYL1993" s="526"/>
      <c r="RYM1993" s="526"/>
      <c r="RYN1993" s="526"/>
      <c r="RYO1993" s="526"/>
      <c r="RYP1993" s="526"/>
      <c r="RYQ1993" s="526"/>
      <c r="RYR1993" s="526"/>
      <c r="RYS1993" s="526"/>
      <c r="RYT1993" s="526"/>
      <c r="RYU1993" s="526"/>
      <c r="RYV1993" s="526"/>
      <c r="RYW1993" s="526"/>
      <c r="RYX1993" s="526"/>
      <c r="RYY1993" s="526"/>
      <c r="RYZ1993" s="526"/>
      <c r="RZA1993" s="526"/>
      <c r="RZB1993" s="526"/>
      <c r="RZC1993" s="526"/>
      <c r="RZD1993" s="526"/>
      <c r="RZE1993" s="526"/>
      <c r="RZF1993" s="526"/>
      <c r="RZG1993" s="526"/>
      <c r="RZH1993" s="526"/>
      <c r="RZI1993" s="526"/>
      <c r="RZJ1993" s="526"/>
      <c r="RZK1993" s="526"/>
      <c r="RZL1993" s="526"/>
      <c r="RZM1993" s="526"/>
      <c r="RZN1993" s="526"/>
      <c r="RZO1993" s="526"/>
      <c r="RZP1993" s="526"/>
      <c r="RZQ1993" s="526"/>
      <c r="RZR1993" s="526"/>
      <c r="RZS1993" s="526"/>
      <c r="RZT1993" s="526"/>
      <c r="RZU1993" s="526"/>
      <c r="RZV1993" s="526"/>
      <c r="RZW1993" s="526"/>
      <c r="RZX1993" s="526"/>
      <c r="RZY1993" s="526"/>
      <c r="RZZ1993" s="526"/>
      <c r="SAA1993" s="526"/>
      <c r="SAB1993" s="526"/>
      <c r="SAC1993" s="526"/>
      <c r="SAD1993" s="526"/>
      <c r="SAE1993" s="526"/>
      <c r="SAF1993" s="526"/>
      <c r="SAG1993" s="526"/>
      <c r="SAH1993" s="526"/>
      <c r="SAI1993" s="526"/>
      <c r="SAJ1993" s="526"/>
      <c r="SAK1993" s="526"/>
      <c r="SAL1993" s="526"/>
      <c r="SAM1993" s="526"/>
      <c r="SAN1993" s="526"/>
      <c r="SAO1993" s="526"/>
      <c r="SAP1993" s="526"/>
      <c r="SAQ1993" s="526"/>
      <c r="SAR1993" s="526"/>
      <c r="SAS1993" s="526"/>
      <c r="SAT1993" s="526"/>
      <c r="SAU1993" s="526"/>
      <c r="SAV1993" s="526"/>
      <c r="SAW1993" s="526"/>
      <c r="SAX1993" s="526"/>
      <c r="SAY1993" s="526"/>
      <c r="SAZ1993" s="526"/>
      <c r="SBA1993" s="526"/>
      <c r="SBB1993" s="526"/>
      <c r="SBC1993" s="526"/>
      <c r="SBD1993" s="526"/>
      <c r="SBE1993" s="526"/>
      <c r="SBF1993" s="526"/>
      <c r="SBG1993" s="526"/>
      <c r="SBH1993" s="526"/>
      <c r="SBI1993" s="526"/>
      <c r="SBJ1993" s="526"/>
      <c r="SBK1993" s="526"/>
      <c r="SBL1993" s="526"/>
      <c r="SBM1993" s="526"/>
      <c r="SBN1993" s="526"/>
      <c r="SBO1993" s="526"/>
      <c r="SBP1993" s="526"/>
      <c r="SBQ1993" s="526"/>
      <c r="SBR1993" s="526"/>
      <c r="SBS1993" s="526"/>
      <c r="SBT1993" s="526"/>
      <c r="SBU1993" s="526"/>
      <c r="SBV1993" s="526"/>
      <c r="SBW1993" s="526"/>
      <c r="SBX1993" s="526"/>
      <c r="SBY1993" s="526"/>
      <c r="SBZ1993" s="526"/>
      <c r="SCA1993" s="526"/>
      <c r="SCB1993" s="526"/>
      <c r="SCC1993" s="526"/>
      <c r="SCD1993" s="526"/>
      <c r="SCE1993" s="526"/>
      <c r="SCF1993" s="526"/>
      <c r="SCG1993" s="526"/>
      <c r="SCH1993" s="526"/>
      <c r="SCI1993" s="526"/>
      <c r="SCJ1993" s="526"/>
      <c r="SCK1993" s="526"/>
      <c r="SCL1993" s="526"/>
      <c r="SCM1993" s="526"/>
      <c r="SCN1993" s="526"/>
      <c r="SCO1993" s="526"/>
      <c r="SCP1993" s="526"/>
      <c r="SCQ1993" s="526"/>
      <c r="SCR1993" s="526"/>
      <c r="SCS1993" s="526"/>
      <c r="SCT1993" s="526"/>
      <c r="SCU1993" s="526"/>
      <c r="SCV1993" s="526"/>
      <c r="SCW1993" s="526"/>
      <c r="SCX1993" s="526"/>
      <c r="SCY1993" s="526"/>
      <c r="SCZ1993" s="526"/>
      <c r="SDA1993" s="526"/>
      <c r="SDB1993" s="526"/>
      <c r="SDC1993" s="526"/>
      <c r="SDD1993" s="526"/>
      <c r="SDE1993" s="526"/>
      <c r="SDF1993" s="526"/>
      <c r="SDG1993" s="526"/>
      <c r="SDH1993" s="526"/>
      <c r="SDI1993" s="526"/>
      <c r="SDJ1993" s="526"/>
      <c r="SDK1993" s="526"/>
      <c r="SDL1993" s="526"/>
      <c r="SDM1993" s="526"/>
      <c r="SDN1993" s="526"/>
      <c r="SDO1993" s="526"/>
      <c r="SDP1993" s="526"/>
      <c r="SDQ1993" s="526"/>
      <c r="SDR1993" s="526"/>
      <c r="SDS1993" s="526"/>
      <c r="SDT1993" s="526"/>
      <c r="SDU1993" s="526"/>
      <c r="SDV1993" s="526"/>
      <c r="SDW1993" s="526"/>
      <c r="SDX1993" s="526"/>
      <c r="SDY1993" s="526"/>
      <c r="SDZ1993" s="526"/>
      <c r="SEA1993" s="526"/>
      <c r="SEB1993" s="526"/>
      <c r="SEC1993" s="526"/>
      <c r="SED1993" s="526"/>
      <c r="SEE1993" s="526"/>
      <c r="SEF1993" s="526"/>
      <c r="SEG1993" s="526"/>
      <c r="SEH1993" s="526"/>
      <c r="SEI1993" s="526"/>
      <c r="SEJ1993" s="526"/>
      <c r="SEK1993" s="526"/>
      <c r="SEL1993" s="526"/>
      <c r="SEM1993" s="526"/>
      <c r="SEN1993" s="526"/>
      <c r="SEO1993" s="526"/>
      <c r="SEP1993" s="526"/>
      <c r="SEQ1993" s="526"/>
      <c r="SER1993" s="526"/>
      <c r="SES1993" s="526"/>
      <c r="SET1993" s="526"/>
      <c r="SEU1993" s="526"/>
      <c r="SEV1993" s="526"/>
      <c r="SEW1993" s="526"/>
      <c r="SEX1993" s="526"/>
      <c r="SEY1993" s="526"/>
      <c r="SEZ1993" s="526"/>
      <c r="SFA1993" s="526"/>
      <c r="SFB1993" s="526"/>
      <c r="SFC1993" s="526"/>
      <c r="SFD1993" s="526"/>
      <c r="SFE1993" s="526"/>
      <c r="SFF1993" s="526"/>
      <c r="SFG1993" s="526"/>
      <c r="SFH1993" s="526"/>
      <c r="SFI1993" s="526"/>
      <c r="SFJ1993" s="526"/>
      <c r="SFK1993" s="526"/>
      <c r="SFL1993" s="526"/>
      <c r="SFM1993" s="526"/>
      <c r="SFN1993" s="526"/>
      <c r="SFO1993" s="526"/>
      <c r="SFP1993" s="526"/>
      <c r="SFQ1993" s="526"/>
      <c r="SFR1993" s="526"/>
      <c r="SFS1993" s="526"/>
      <c r="SFT1993" s="526"/>
      <c r="SFU1993" s="526"/>
      <c r="SFV1993" s="526"/>
      <c r="SFW1993" s="526"/>
      <c r="SFX1993" s="526"/>
      <c r="SFY1993" s="526"/>
      <c r="SFZ1993" s="526"/>
      <c r="SGA1993" s="526"/>
      <c r="SGB1993" s="526"/>
      <c r="SGC1993" s="526"/>
      <c r="SGD1993" s="526"/>
      <c r="SGE1993" s="526"/>
      <c r="SGF1993" s="526"/>
      <c r="SGG1993" s="526"/>
      <c r="SGH1993" s="526"/>
      <c r="SGI1993" s="526"/>
      <c r="SGJ1993" s="526"/>
      <c r="SGK1993" s="526"/>
      <c r="SGL1993" s="526"/>
      <c r="SGM1993" s="526"/>
      <c r="SGN1993" s="526"/>
      <c r="SGO1993" s="526"/>
      <c r="SGP1993" s="526"/>
      <c r="SGQ1993" s="526"/>
      <c r="SGR1993" s="526"/>
      <c r="SGS1993" s="526"/>
      <c r="SGT1993" s="526"/>
      <c r="SGU1993" s="526"/>
      <c r="SGV1993" s="526"/>
      <c r="SGW1993" s="526"/>
      <c r="SGX1993" s="526"/>
      <c r="SGY1993" s="526"/>
      <c r="SGZ1993" s="526"/>
      <c r="SHA1993" s="526"/>
      <c r="SHB1993" s="526"/>
      <c r="SHC1993" s="526"/>
      <c r="SHD1993" s="526"/>
      <c r="SHE1993" s="526"/>
      <c r="SHF1993" s="526"/>
      <c r="SHG1993" s="526"/>
      <c r="SHH1993" s="526"/>
      <c r="SHI1993" s="526"/>
      <c r="SHJ1993" s="526"/>
      <c r="SHK1993" s="526"/>
      <c r="SHL1993" s="526"/>
      <c r="SHM1993" s="526"/>
      <c r="SHN1993" s="526"/>
      <c r="SHO1993" s="526"/>
      <c r="SHP1993" s="526"/>
      <c r="SHQ1993" s="526"/>
      <c r="SHR1993" s="526"/>
      <c r="SHS1993" s="526"/>
      <c r="SHT1993" s="526"/>
      <c r="SHU1993" s="526"/>
      <c r="SHV1993" s="526"/>
      <c r="SHW1993" s="526"/>
      <c r="SHX1993" s="526"/>
      <c r="SHY1993" s="526"/>
      <c r="SHZ1993" s="526"/>
      <c r="SIA1993" s="526"/>
      <c r="SIB1993" s="526"/>
      <c r="SIC1993" s="526"/>
      <c r="SID1993" s="526"/>
      <c r="SIE1993" s="526"/>
      <c r="SIF1993" s="526"/>
      <c r="SIG1993" s="526"/>
      <c r="SIH1993" s="526"/>
      <c r="SII1993" s="526"/>
      <c r="SIJ1993" s="526"/>
      <c r="SIK1993" s="526"/>
      <c r="SIL1993" s="526"/>
      <c r="SIM1993" s="526"/>
      <c r="SIN1993" s="526"/>
      <c r="SIO1993" s="526"/>
      <c r="SIP1993" s="526"/>
      <c r="SIQ1993" s="526"/>
      <c r="SIR1993" s="526"/>
      <c r="SIS1993" s="526"/>
      <c r="SIT1993" s="526"/>
      <c r="SIU1993" s="526"/>
      <c r="SIV1993" s="526"/>
      <c r="SIW1993" s="526"/>
      <c r="SIX1993" s="526"/>
      <c r="SIY1993" s="526"/>
      <c r="SIZ1993" s="526"/>
      <c r="SJA1993" s="526"/>
      <c r="SJB1993" s="526"/>
      <c r="SJC1993" s="526"/>
      <c r="SJD1993" s="526"/>
      <c r="SJE1993" s="526"/>
      <c r="SJF1993" s="526"/>
      <c r="SJG1993" s="526"/>
      <c r="SJH1993" s="526"/>
      <c r="SJI1993" s="526"/>
      <c r="SJJ1993" s="526"/>
      <c r="SJK1993" s="526"/>
      <c r="SJL1993" s="526"/>
      <c r="SJM1993" s="526"/>
      <c r="SJN1993" s="526"/>
      <c r="SJO1993" s="526"/>
      <c r="SJP1993" s="526"/>
      <c r="SJQ1993" s="526"/>
      <c r="SJR1993" s="526"/>
      <c r="SJS1993" s="526"/>
      <c r="SJT1993" s="526"/>
      <c r="SJU1993" s="526"/>
      <c r="SJV1993" s="526"/>
      <c r="SJW1993" s="526"/>
      <c r="SJX1993" s="526"/>
      <c r="SJY1993" s="526"/>
      <c r="SJZ1993" s="526"/>
      <c r="SKA1993" s="526"/>
      <c r="SKB1993" s="526"/>
      <c r="SKC1993" s="526"/>
      <c r="SKD1993" s="526"/>
      <c r="SKE1993" s="526"/>
      <c r="SKF1993" s="526"/>
      <c r="SKG1993" s="526"/>
      <c r="SKH1993" s="526"/>
      <c r="SKI1993" s="526"/>
      <c r="SKJ1993" s="526"/>
      <c r="SKK1993" s="526"/>
      <c r="SKL1993" s="526"/>
      <c r="SKM1993" s="526"/>
      <c r="SKN1993" s="526"/>
      <c r="SKO1993" s="526"/>
      <c r="SKP1993" s="526"/>
      <c r="SKQ1993" s="526"/>
      <c r="SKR1993" s="526"/>
      <c r="SKS1993" s="526"/>
      <c r="SKT1993" s="526"/>
      <c r="SKU1993" s="526"/>
      <c r="SKV1993" s="526"/>
      <c r="SKW1993" s="526"/>
      <c r="SKX1993" s="526"/>
      <c r="SKY1993" s="526"/>
      <c r="SKZ1993" s="526"/>
      <c r="SLA1993" s="526"/>
      <c r="SLB1993" s="526"/>
      <c r="SLC1993" s="526"/>
      <c r="SLD1993" s="526"/>
      <c r="SLE1993" s="526"/>
      <c r="SLF1993" s="526"/>
      <c r="SLG1993" s="526"/>
      <c r="SLH1993" s="526"/>
      <c r="SLI1993" s="526"/>
      <c r="SLJ1993" s="526"/>
      <c r="SLK1993" s="526"/>
      <c r="SLL1993" s="526"/>
      <c r="SLM1993" s="526"/>
      <c r="SLN1993" s="526"/>
      <c r="SLO1993" s="526"/>
      <c r="SLP1993" s="526"/>
      <c r="SLQ1993" s="526"/>
      <c r="SLR1993" s="526"/>
      <c r="SLS1993" s="526"/>
      <c r="SLT1993" s="526"/>
      <c r="SLU1993" s="526"/>
      <c r="SLV1993" s="526"/>
      <c r="SLW1993" s="526"/>
      <c r="SLX1993" s="526"/>
      <c r="SLY1993" s="526"/>
      <c r="SLZ1993" s="526"/>
      <c r="SMA1993" s="526"/>
      <c r="SMB1993" s="526"/>
      <c r="SMC1993" s="526"/>
      <c r="SMD1993" s="526"/>
      <c r="SME1993" s="526"/>
      <c r="SMF1993" s="526"/>
      <c r="SMG1993" s="526"/>
      <c r="SMH1993" s="526"/>
      <c r="SMI1993" s="526"/>
      <c r="SMJ1993" s="526"/>
      <c r="SMK1993" s="526"/>
      <c r="SML1993" s="526"/>
      <c r="SMM1993" s="526"/>
      <c r="SMN1993" s="526"/>
      <c r="SMO1993" s="526"/>
      <c r="SMP1993" s="526"/>
      <c r="SMQ1993" s="526"/>
      <c r="SMR1993" s="526"/>
      <c r="SMS1993" s="526"/>
      <c r="SMT1993" s="526"/>
      <c r="SMU1993" s="526"/>
      <c r="SMV1993" s="526"/>
      <c r="SMW1993" s="526"/>
      <c r="SMX1993" s="526"/>
      <c r="SMY1993" s="526"/>
      <c r="SMZ1993" s="526"/>
      <c r="SNA1993" s="526"/>
      <c r="SNB1993" s="526"/>
      <c r="SNC1993" s="526"/>
      <c r="SND1993" s="526"/>
      <c r="SNE1993" s="526"/>
      <c r="SNF1993" s="526"/>
      <c r="SNG1993" s="526"/>
      <c r="SNH1993" s="526"/>
      <c r="SNI1993" s="526"/>
      <c r="SNJ1993" s="526"/>
      <c r="SNK1993" s="526"/>
      <c r="SNL1993" s="526"/>
      <c r="SNM1993" s="526"/>
      <c r="SNN1993" s="526"/>
      <c r="SNO1993" s="526"/>
      <c r="SNP1993" s="526"/>
      <c r="SNQ1993" s="526"/>
      <c r="SNR1993" s="526"/>
      <c r="SNS1993" s="526"/>
      <c r="SNT1993" s="526"/>
      <c r="SNU1993" s="526"/>
      <c r="SNV1993" s="526"/>
      <c r="SNW1993" s="526"/>
      <c r="SNX1993" s="526"/>
      <c r="SNY1993" s="526"/>
      <c r="SNZ1993" s="526"/>
      <c r="SOA1993" s="526"/>
      <c r="SOB1993" s="526"/>
      <c r="SOC1993" s="526"/>
      <c r="SOD1993" s="526"/>
      <c r="SOE1993" s="526"/>
      <c r="SOF1993" s="526"/>
      <c r="SOG1993" s="526"/>
      <c r="SOH1993" s="526"/>
      <c r="SOI1993" s="526"/>
      <c r="SOJ1993" s="526"/>
      <c r="SOK1993" s="526"/>
      <c r="SOL1993" s="526"/>
      <c r="SOM1993" s="526"/>
      <c r="SON1993" s="526"/>
      <c r="SOO1993" s="526"/>
      <c r="SOP1993" s="526"/>
      <c r="SOQ1993" s="526"/>
      <c r="SOR1993" s="526"/>
      <c r="SOS1993" s="526"/>
      <c r="SOT1993" s="526"/>
      <c r="SOU1993" s="526"/>
      <c r="SOV1993" s="526"/>
      <c r="SOW1993" s="526"/>
      <c r="SOX1993" s="526"/>
      <c r="SOY1993" s="526"/>
      <c r="SOZ1993" s="526"/>
      <c r="SPA1993" s="526"/>
      <c r="SPB1993" s="526"/>
      <c r="SPC1993" s="526"/>
      <c r="SPD1993" s="526"/>
      <c r="SPE1993" s="526"/>
      <c r="SPF1993" s="526"/>
      <c r="SPG1993" s="526"/>
      <c r="SPH1993" s="526"/>
      <c r="SPI1993" s="526"/>
      <c r="SPJ1993" s="526"/>
      <c r="SPK1993" s="526"/>
      <c r="SPL1993" s="526"/>
      <c r="SPM1993" s="526"/>
      <c r="SPN1993" s="526"/>
      <c r="SPO1993" s="526"/>
      <c r="SPP1993" s="526"/>
      <c r="SPQ1993" s="526"/>
      <c r="SPR1993" s="526"/>
      <c r="SPS1993" s="526"/>
      <c r="SPT1993" s="526"/>
      <c r="SPU1993" s="526"/>
      <c r="SPV1993" s="526"/>
      <c r="SPW1993" s="526"/>
      <c r="SPX1993" s="526"/>
      <c r="SPY1993" s="526"/>
      <c r="SPZ1993" s="526"/>
      <c r="SQA1993" s="526"/>
      <c r="SQB1993" s="526"/>
      <c r="SQC1993" s="526"/>
      <c r="SQD1993" s="526"/>
      <c r="SQE1993" s="526"/>
      <c r="SQF1993" s="526"/>
      <c r="SQG1993" s="526"/>
      <c r="SQH1993" s="526"/>
      <c r="SQI1993" s="526"/>
      <c r="SQJ1993" s="526"/>
      <c r="SQK1993" s="526"/>
      <c r="SQL1993" s="526"/>
      <c r="SQM1993" s="526"/>
      <c r="SQN1993" s="526"/>
      <c r="SQO1993" s="526"/>
      <c r="SQP1993" s="526"/>
      <c r="SQQ1993" s="526"/>
      <c r="SQR1993" s="526"/>
      <c r="SQS1993" s="526"/>
      <c r="SQT1993" s="526"/>
      <c r="SQU1993" s="526"/>
      <c r="SQV1993" s="526"/>
      <c r="SQW1993" s="526"/>
      <c r="SQX1993" s="526"/>
      <c r="SQY1993" s="526"/>
      <c r="SQZ1993" s="526"/>
      <c r="SRA1993" s="526"/>
      <c r="SRB1993" s="526"/>
      <c r="SRC1993" s="526"/>
      <c r="SRD1993" s="526"/>
      <c r="SRE1993" s="526"/>
      <c r="SRF1993" s="526"/>
      <c r="SRG1993" s="526"/>
      <c r="SRH1993" s="526"/>
      <c r="SRI1993" s="526"/>
      <c r="SRJ1993" s="526"/>
      <c r="SRK1993" s="526"/>
      <c r="SRL1993" s="526"/>
      <c r="SRM1993" s="526"/>
      <c r="SRN1993" s="526"/>
      <c r="SRO1993" s="526"/>
      <c r="SRP1993" s="526"/>
      <c r="SRQ1993" s="526"/>
      <c r="SRR1993" s="526"/>
      <c r="SRS1993" s="526"/>
      <c r="SRT1993" s="526"/>
      <c r="SRU1993" s="526"/>
      <c r="SRV1993" s="526"/>
      <c r="SRW1993" s="526"/>
      <c r="SRX1993" s="526"/>
      <c r="SRY1993" s="526"/>
      <c r="SRZ1993" s="526"/>
      <c r="SSA1993" s="526"/>
      <c r="SSB1993" s="526"/>
      <c r="SSC1993" s="526"/>
      <c r="SSD1993" s="526"/>
      <c r="SSE1993" s="526"/>
      <c r="SSF1993" s="526"/>
      <c r="SSG1993" s="526"/>
      <c r="SSH1993" s="526"/>
      <c r="SSI1993" s="526"/>
      <c r="SSJ1993" s="526"/>
      <c r="SSK1993" s="526"/>
      <c r="SSL1993" s="526"/>
      <c r="SSM1993" s="526"/>
      <c r="SSN1993" s="526"/>
      <c r="SSO1993" s="526"/>
      <c r="SSP1993" s="526"/>
      <c r="SSQ1993" s="526"/>
      <c r="SSR1993" s="526"/>
      <c r="SSS1993" s="526"/>
      <c r="SST1993" s="526"/>
      <c r="SSU1993" s="526"/>
      <c r="SSV1993" s="526"/>
      <c r="SSW1993" s="526"/>
      <c r="SSX1993" s="526"/>
      <c r="SSY1993" s="526"/>
      <c r="SSZ1993" s="526"/>
      <c r="STA1993" s="526"/>
      <c r="STB1993" s="526"/>
      <c r="STC1993" s="526"/>
      <c r="STD1993" s="526"/>
      <c r="STE1993" s="526"/>
      <c r="STF1993" s="526"/>
      <c r="STG1993" s="526"/>
      <c r="STH1993" s="526"/>
      <c r="STI1993" s="526"/>
      <c r="STJ1993" s="526"/>
      <c r="STK1993" s="526"/>
      <c r="STL1993" s="526"/>
      <c r="STM1993" s="526"/>
      <c r="STN1993" s="526"/>
      <c r="STO1993" s="526"/>
      <c r="STP1993" s="526"/>
      <c r="STQ1993" s="526"/>
      <c r="STR1993" s="526"/>
      <c r="STS1993" s="526"/>
      <c r="STT1993" s="526"/>
      <c r="STU1993" s="526"/>
      <c r="STV1993" s="526"/>
      <c r="STW1993" s="526"/>
      <c r="STX1993" s="526"/>
      <c r="STY1993" s="526"/>
      <c r="STZ1993" s="526"/>
      <c r="SUA1993" s="526"/>
      <c r="SUB1993" s="526"/>
      <c r="SUC1993" s="526"/>
      <c r="SUD1993" s="526"/>
      <c r="SUE1993" s="526"/>
      <c r="SUF1993" s="526"/>
      <c r="SUG1993" s="526"/>
      <c r="SUH1993" s="526"/>
      <c r="SUI1993" s="526"/>
      <c r="SUJ1993" s="526"/>
      <c r="SUK1993" s="526"/>
      <c r="SUL1993" s="526"/>
      <c r="SUM1993" s="526"/>
      <c r="SUN1993" s="526"/>
      <c r="SUO1993" s="526"/>
      <c r="SUP1993" s="526"/>
      <c r="SUQ1993" s="526"/>
      <c r="SUR1993" s="526"/>
      <c r="SUS1993" s="526"/>
      <c r="SUT1993" s="526"/>
      <c r="SUU1993" s="526"/>
      <c r="SUV1993" s="526"/>
      <c r="SUW1993" s="526"/>
      <c r="SUX1993" s="526"/>
      <c r="SUY1993" s="526"/>
      <c r="SUZ1993" s="526"/>
      <c r="SVA1993" s="526"/>
      <c r="SVB1993" s="526"/>
      <c r="SVC1993" s="526"/>
      <c r="SVD1993" s="526"/>
      <c r="SVE1993" s="526"/>
      <c r="SVF1993" s="526"/>
      <c r="SVG1993" s="526"/>
      <c r="SVH1993" s="526"/>
      <c r="SVI1993" s="526"/>
      <c r="SVJ1993" s="526"/>
      <c r="SVK1993" s="526"/>
      <c r="SVL1993" s="526"/>
      <c r="SVM1993" s="526"/>
      <c r="SVN1993" s="526"/>
      <c r="SVO1993" s="526"/>
      <c r="SVP1993" s="526"/>
      <c r="SVQ1993" s="526"/>
      <c r="SVR1993" s="526"/>
      <c r="SVS1993" s="526"/>
      <c r="SVT1993" s="526"/>
      <c r="SVU1993" s="526"/>
      <c r="SVV1993" s="526"/>
      <c r="SVW1993" s="526"/>
      <c r="SVX1993" s="526"/>
      <c r="SVY1993" s="526"/>
      <c r="SVZ1993" s="526"/>
      <c r="SWA1993" s="526"/>
      <c r="SWB1993" s="526"/>
      <c r="SWC1993" s="526"/>
      <c r="SWD1993" s="526"/>
      <c r="SWE1993" s="526"/>
      <c r="SWF1993" s="526"/>
      <c r="SWG1993" s="526"/>
      <c r="SWH1993" s="526"/>
      <c r="SWI1993" s="526"/>
      <c r="SWJ1993" s="526"/>
      <c r="SWK1993" s="526"/>
      <c r="SWL1993" s="526"/>
      <c r="SWM1993" s="526"/>
      <c r="SWN1993" s="526"/>
      <c r="SWO1993" s="526"/>
      <c r="SWP1993" s="526"/>
      <c r="SWQ1993" s="526"/>
      <c r="SWR1993" s="526"/>
      <c r="SWS1993" s="526"/>
      <c r="SWT1993" s="526"/>
      <c r="SWU1993" s="526"/>
      <c r="SWV1993" s="526"/>
      <c r="SWW1993" s="526"/>
      <c r="SWX1993" s="526"/>
      <c r="SWY1993" s="526"/>
      <c r="SWZ1993" s="526"/>
      <c r="SXA1993" s="526"/>
      <c r="SXB1993" s="526"/>
      <c r="SXC1993" s="526"/>
      <c r="SXD1993" s="526"/>
      <c r="SXE1993" s="526"/>
      <c r="SXF1993" s="526"/>
      <c r="SXG1993" s="526"/>
      <c r="SXH1993" s="526"/>
      <c r="SXI1993" s="526"/>
      <c r="SXJ1993" s="526"/>
      <c r="SXK1993" s="526"/>
      <c r="SXL1993" s="526"/>
      <c r="SXM1993" s="526"/>
      <c r="SXN1993" s="526"/>
      <c r="SXO1993" s="526"/>
      <c r="SXP1993" s="526"/>
      <c r="SXQ1993" s="526"/>
      <c r="SXR1993" s="526"/>
      <c r="SXS1993" s="526"/>
      <c r="SXT1993" s="526"/>
      <c r="SXU1993" s="526"/>
      <c r="SXV1993" s="526"/>
      <c r="SXW1993" s="526"/>
      <c r="SXX1993" s="526"/>
      <c r="SXY1993" s="526"/>
      <c r="SXZ1993" s="526"/>
      <c r="SYA1993" s="526"/>
      <c r="SYB1993" s="526"/>
      <c r="SYC1993" s="526"/>
      <c r="SYD1993" s="526"/>
      <c r="SYE1993" s="526"/>
      <c r="SYF1993" s="526"/>
      <c r="SYG1993" s="526"/>
      <c r="SYH1993" s="526"/>
      <c r="SYI1993" s="526"/>
      <c r="SYJ1993" s="526"/>
      <c r="SYK1993" s="526"/>
      <c r="SYL1993" s="526"/>
      <c r="SYM1993" s="526"/>
      <c r="SYN1993" s="526"/>
      <c r="SYO1993" s="526"/>
      <c r="SYP1993" s="526"/>
      <c r="SYQ1993" s="526"/>
      <c r="SYR1993" s="526"/>
      <c r="SYS1993" s="526"/>
      <c r="SYT1993" s="526"/>
      <c r="SYU1993" s="526"/>
      <c r="SYV1993" s="526"/>
      <c r="SYW1993" s="526"/>
      <c r="SYX1993" s="526"/>
      <c r="SYY1993" s="526"/>
      <c r="SYZ1993" s="526"/>
      <c r="SZA1993" s="526"/>
      <c r="SZB1993" s="526"/>
      <c r="SZC1993" s="526"/>
      <c r="SZD1993" s="526"/>
      <c r="SZE1993" s="526"/>
      <c r="SZF1993" s="526"/>
      <c r="SZG1993" s="526"/>
      <c r="SZH1993" s="526"/>
      <c r="SZI1993" s="526"/>
      <c r="SZJ1993" s="526"/>
      <c r="SZK1993" s="526"/>
      <c r="SZL1993" s="526"/>
      <c r="SZM1993" s="526"/>
      <c r="SZN1993" s="526"/>
      <c r="SZO1993" s="526"/>
      <c r="SZP1993" s="526"/>
      <c r="SZQ1993" s="526"/>
      <c r="SZR1993" s="526"/>
      <c r="SZS1993" s="526"/>
      <c r="SZT1993" s="526"/>
      <c r="SZU1993" s="526"/>
      <c r="SZV1993" s="526"/>
      <c r="SZW1993" s="526"/>
      <c r="SZX1993" s="526"/>
      <c r="SZY1993" s="526"/>
      <c r="SZZ1993" s="526"/>
      <c r="TAA1993" s="526"/>
      <c r="TAB1993" s="526"/>
      <c r="TAC1993" s="526"/>
      <c r="TAD1993" s="526"/>
      <c r="TAE1993" s="526"/>
      <c r="TAF1993" s="526"/>
      <c r="TAG1993" s="526"/>
      <c r="TAH1993" s="526"/>
      <c r="TAI1993" s="526"/>
      <c r="TAJ1993" s="526"/>
      <c r="TAK1993" s="526"/>
      <c r="TAL1993" s="526"/>
      <c r="TAM1993" s="526"/>
      <c r="TAN1993" s="526"/>
      <c r="TAO1993" s="526"/>
      <c r="TAP1993" s="526"/>
      <c r="TAQ1993" s="526"/>
      <c r="TAR1993" s="526"/>
      <c r="TAS1993" s="526"/>
      <c r="TAT1993" s="526"/>
      <c r="TAU1993" s="526"/>
      <c r="TAV1993" s="526"/>
      <c r="TAW1993" s="526"/>
      <c r="TAX1993" s="526"/>
      <c r="TAY1993" s="526"/>
      <c r="TAZ1993" s="526"/>
      <c r="TBA1993" s="526"/>
      <c r="TBB1993" s="526"/>
      <c r="TBC1993" s="526"/>
      <c r="TBD1993" s="526"/>
      <c r="TBE1993" s="526"/>
      <c r="TBF1993" s="526"/>
      <c r="TBG1993" s="526"/>
      <c r="TBH1993" s="526"/>
      <c r="TBI1993" s="526"/>
      <c r="TBJ1993" s="526"/>
      <c r="TBK1993" s="526"/>
      <c r="TBL1993" s="526"/>
      <c r="TBM1993" s="526"/>
      <c r="TBN1993" s="526"/>
      <c r="TBO1993" s="526"/>
      <c r="TBP1993" s="526"/>
      <c r="TBQ1993" s="526"/>
      <c r="TBR1993" s="526"/>
      <c r="TBS1993" s="526"/>
      <c r="TBT1993" s="526"/>
      <c r="TBU1993" s="526"/>
      <c r="TBV1993" s="526"/>
      <c r="TBW1993" s="526"/>
      <c r="TBX1993" s="526"/>
      <c r="TBY1993" s="526"/>
      <c r="TBZ1993" s="526"/>
      <c r="TCA1993" s="526"/>
      <c r="TCB1993" s="526"/>
      <c r="TCC1993" s="526"/>
      <c r="TCD1993" s="526"/>
      <c r="TCE1993" s="526"/>
      <c r="TCF1993" s="526"/>
      <c r="TCG1993" s="526"/>
      <c r="TCH1993" s="526"/>
      <c r="TCI1993" s="526"/>
      <c r="TCJ1993" s="526"/>
      <c r="TCK1993" s="526"/>
      <c r="TCL1993" s="526"/>
      <c r="TCM1993" s="526"/>
      <c r="TCN1993" s="526"/>
      <c r="TCO1993" s="526"/>
      <c r="TCP1993" s="526"/>
      <c r="TCQ1993" s="526"/>
      <c r="TCR1993" s="526"/>
      <c r="TCS1993" s="526"/>
      <c r="TCT1993" s="526"/>
      <c r="TCU1993" s="526"/>
      <c r="TCV1993" s="526"/>
      <c r="TCW1993" s="526"/>
      <c r="TCX1993" s="526"/>
      <c r="TCY1993" s="526"/>
      <c r="TCZ1993" s="526"/>
      <c r="TDA1993" s="526"/>
      <c r="TDB1993" s="526"/>
      <c r="TDC1993" s="526"/>
      <c r="TDD1993" s="526"/>
      <c r="TDE1993" s="526"/>
      <c r="TDF1993" s="526"/>
      <c r="TDG1993" s="526"/>
      <c r="TDH1993" s="526"/>
      <c r="TDI1993" s="526"/>
      <c r="TDJ1993" s="526"/>
      <c r="TDK1993" s="526"/>
      <c r="TDL1993" s="526"/>
      <c r="TDM1993" s="526"/>
      <c r="TDN1993" s="526"/>
      <c r="TDO1993" s="526"/>
      <c r="TDP1993" s="526"/>
      <c r="TDQ1993" s="526"/>
      <c r="TDR1993" s="526"/>
      <c r="TDS1993" s="526"/>
      <c r="TDT1993" s="526"/>
      <c r="TDU1993" s="526"/>
      <c r="TDV1993" s="526"/>
      <c r="TDW1993" s="526"/>
      <c r="TDX1993" s="526"/>
      <c r="TDY1993" s="526"/>
      <c r="TDZ1993" s="526"/>
      <c r="TEA1993" s="526"/>
      <c r="TEB1993" s="526"/>
      <c r="TEC1993" s="526"/>
      <c r="TED1993" s="526"/>
      <c r="TEE1993" s="526"/>
      <c r="TEF1993" s="526"/>
      <c r="TEG1993" s="526"/>
      <c r="TEH1993" s="526"/>
      <c r="TEI1993" s="526"/>
      <c r="TEJ1993" s="526"/>
      <c r="TEK1993" s="526"/>
      <c r="TEL1993" s="526"/>
      <c r="TEM1993" s="526"/>
      <c r="TEN1993" s="526"/>
      <c r="TEO1993" s="526"/>
      <c r="TEP1993" s="526"/>
      <c r="TEQ1993" s="526"/>
      <c r="TER1993" s="526"/>
      <c r="TES1993" s="526"/>
      <c r="TET1993" s="526"/>
      <c r="TEU1993" s="526"/>
      <c r="TEV1993" s="526"/>
      <c r="TEW1993" s="526"/>
      <c r="TEX1993" s="526"/>
      <c r="TEY1993" s="526"/>
      <c r="TEZ1993" s="526"/>
      <c r="TFA1993" s="526"/>
      <c r="TFB1993" s="526"/>
      <c r="TFC1993" s="526"/>
      <c r="TFD1993" s="526"/>
      <c r="TFE1993" s="526"/>
      <c r="TFF1993" s="526"/>
      <c r="TFG1993" s="526"/>
      <c r="TFH1993" s="526"/>
      <c r="TFI1993" s="526"/>
      <c r="TFJ1993" s="526"/>
      <c r="TFK1993" s="526"/>
      <c r="TFL1993" s="526"/>
      <c r="TFM1993" s="526"/>
      <c r="TFN1993" s="526"/>
      <c r="TFO1993" s="526"/>
      <c r="TFP1993" s="526"/>
      <c r="TFQ1993" s="526"/>
      <c r="TFR1993" s="526"/>
      <c r="TFS1993" s="526"/>
      <c r="TFT1993" s="526"/>
      <c r="TFU1993" s="526"/>
      <c r="TFV1993" s="526"/>
      <c r="TFW1993" s="526"/>
      <c r="TFX1993" s="526"/>
      <c r="TFY1993" s="526"/>
      <c r="TFZ1993" s="526"/>
      <c r="TGA1993" s="526"/>
      <c r="TGB1993" s="526"/>
      <c r="TGC1993" s="526"/>
      <c r="TGD1993" s="526"/>
      <c r="TGE1993" s="526"/>
      <c r="TGF1993" s="526"/>
      <c r="TGG1993" s="526"/>
      <c r="TGH1993" s="526"/>
      <c r="TGI1993" s="526"/>
      <c r="TGJ1993" s="526"/>
      <c r="TGK1993" s="526"/>
      <c r="TGL1993" s="526"/>
      <c r="TGM1993" s="526"/>
      <c r="TGN1993" s="526"/>
      <c r="TGO1993" s="526"/>
      <c r="TGP1993" s="526"/>
      <c r="TGQ1993" s="526"/>
      <c r="TGR1993" s="526"/>
      <c r="TGS1993" s="526"/>
      <c r="TGT1993" s="526"/>
      <c r="TGU1993" s="526"/>
      <c r="TGV1993" s="526"/>
      <c r="TGW1993" s="526"/>
      <c r="TGX1993" s="526"/>
      <c r="TGY1993" s="526"/>
      <c r="TGZ1993" s="526"/>
      <c r="THA1993" s="526"/>
      <c r="THB1993" s="526"/>
      <c r="THC1993" s="526"/>
      <c r="THD1993" s="526"/>
      <c r="THE1993" s="526"/>
      <c r="THF1993" s="526"/>
      <c r="THG1993" s="526"/>
      <c r="THH1993" s="526"/>
      <c r="THI1993" s="526"/>
      <c r="THJ1993" s="526"/>
      <c r="THK1993" s="526"/>
      <c r="THL1993" s="526"/>
      <c r="THM1993" s="526"/>
      <c r="THN1993" s="526"/>
      <c r="THO1993" s="526"/>
      <c r="THP1993" s="526"/>
      <c r="THQ1993" s="526"/>
      <c r="THR1993" s="526"/>
      <c r="THS1993" s="526"/>
      <c r="THT1993" s="526"/>
      <c r="THU1993" s="526"/>
      <c r="THV1993" s="526"/>
      <c r="THW1993" s="526"/>
      <c r="THX1993" s="526"/>
      <c r="THY1993" s="526"/>
      <c r="THZ1993" s="526"/>
      <c r="TIA1993" s="526"/>
      <c r="TIB1993" s="526"/>
      <c r="TIC1993" s="526"/>
      <c r="TID1993" s="526"/>
      <c r="TIE1993" s="526"/>
      <c r="TIF1993" s="526"/>
      <c r="TIG1993" s="526"/>
      <c r="TIH1993" s="526"/>
      <c r="TII1993" s="526"/>
      <c r="TIJ1993" s="526"/>
      <c r="TIK1993" s="526"/>
      <c r="TIL1993" s="526"/>
      <c r="TIM1993" s="526"/>
      <c r="TIN1993" s="526"/>
      <c r="TIO1993" s="526"/>
      <c r="TIP1993" s="526"/>
      <c r="TIQ1993" s="526"/>
      <c r="TIR1993" s="526"/>
      <c r="TIS1993" s="526"/>
      <c r="TIT1993" s="526"/>
      <c r="TIU1993" s="526"/>
      <c r="TIV1993" s="526"/>
      <c r="TIW1993" s="526"/>
      <c r="TIX1993" s="526"/>
      <c r="TIY1993" s="526"/>
      <c r="TIZ1993" s="526"/>
      <c r="TJA1993" s="526"/>
      <c r="TJB1993" s="526"/>
      <c r="TJC1993" s="526"/>
      <c r="TJD1993" s="526"/>
      <c r="TJE1993" s="526"/>
      <c r="TJF1993" s="526"/>
      <c r="TJG1993" s="526"/>
      <c r="TJH1993" s="526"/>
      <c r="TJI1993" s="526"/>
      <c r="TJJ1993" s="526"/>
      <c r="TJK1993" s="526"/>
      <c r="TJL1993" s="526"/>
      <c r="TJM1993" s="526"/>
      <c r="TJN1993" s="526"/>
      <c r="TJO1993" s="526"/>
      <c r="TJP1993" s="526"/>
      <c r="TJQ1993" s="526"/>
      <c r="TJR1993" s="526"/>
      <c r="TJS1993" s="526"/>
      <c r="TJT1993" s="526"/>
      <c r="TJU1993" s="526"/>
      <c r="TJV1993" s="526"/>
      <c r="TJW1993" s="526"/>
      <c r="TJX1993" s="526"/>
      <c r="TJY1993" s="526"/>
      <c r="TJZ1993" s="526"/>
      <c r="TKA1993" s="526"/>
      <c r="TKB1993" s="526"/>
      <c r="TKC1993" s="526"/>
      <c r="TKD1993" s="526"/>
      <c r="TKE1993" s="526"/>
      <c r="TKF1993" s="526"/>
      <c r="TKG1993" s="526"/>
      <c r="TKH1993" s="526"/>
      <c r="TKI1993" s="526"/>
      <c r="TKJ1993" s="526"/>
      <c r="TKK1993" s="526"/>
      <c r="TKL1993" s="526"/>
      <c r="TKM1993" s="526"/>
      <c r="TKN1993" s="526"/>
      <c r="TKO1993" s="526"/>
      <c r="TKP1993" s="526"/>
      <c r="TKQ1993" s="526"/>
      <c r="TKR1993" s="526"/>
      <c r="TKS1993" s="526"/>
      <c r="TKT1993" s="526"/>
      <c r="TKU1993" s="526"/>
      <c r="TKV1993" s="526"/>
      <c r="TKW1993" s="526"/>
      <c r="TKX1993" s="526"/>
      <c r="TKY1993" s="526"/>
      <c r="TKZ1993" s="526"/>
      <c r="TLA1993" s="526"/>
      <c r="TLB1993" s="526"/>
      <c r="TLC1993" s="526"/>
      <c r="TLD1993" s="526"/>
      <c r="TLE1993" s="526"/>
      <c r="TLF1993" s="526"/>
      <c r="TLG1993" s="526"/>
      <c r="TLH1993" s="526"/>
      <c r="TLI1993" s="526"/>
      <c r="TLJ1993" s="526"/>
      <c r="TLK1993" s="526"/>
      <c r="TLL1993" s="526"/>
      <c r="TLM1993" s="526"/>
      <c r="TLN1993" s="526"/>
      <c r="TLO1993" s="526"/>
      <c r="TLP1993" s="526"/>
      <c r="TLQ1993" s="526"/>
      <c r="TLR1993" s="526"/>
      <c r="TLS1993" s="526"/>
      <c r="TLT1993" s="526"/>
      <c r="TLU1993" s="526"/>
      <c r="TLV1993" s="526"/>
      <c r="TLW1993" s="526"/>
      <c r="TLX1993" s="526"/>
      <c r="TLY1993" s="526"/>
      <c r="TLZ1993" s="526"/>
      <c r="TMA1993" s="526"/>
      <c r="TMB1993" s="526"/>
      <c r="TMC1993" s="526"/>
      <c r="TMD1993" s="526"/>
      <c r="TME1993" s="526"/>
      <c r="TMF1993" s="526"/>
      <c r="TMG1993" s="526"/>
      <c r="TMH1993" s="526"/>
      <c r="TMI1993" s="526"/>
      <c r="TMJ1993" s="526"/>
      <c r="TMK1993" s="526"/>
      <c r="TML1993" s="526"/>
      <c r="TMM1993" s="526"/>
      <c r="TMN1993" s="526"/>
      <c r="TMO1993" s="526"/>
      <c r="TMP1993" s="526"/>
      <c r="TMQ1993" s="526"/>
      <c r="TMR1993" s="526"/>
      <c r="TMS1993" s="526"/>
      <c r="TMT1993" s="526"/>
      <c r="TMU1993" s="526"/>
      <c r="TMV1993" s="526"/>
      <c r="TMW1993" s="526"/>
      <c r="TMX1993" s="526"/>
      <c r="TMY1993" s="526"/>
      <c r="TMZ1993" s="526"/>
      <c r="TNA1993" s="526"/>
      <c r="TNB1993" s="526"/>
      <c r="TNC1993" s="526"/>
      <c r="TND1993" s="526"/>
      <c r="TNE1993" s="526"/>
      <c r="TNF1993" s="526"/>
      <c r="TNG1993" s="526"/>
      <c r="TNH1993" s="526"/>
      <c r="TNI1993" s="526"/>
      <c r="TNJ1993" s="526"/>
      <c r="TNK1993" s="526"/>
      <c r="TNL1993" s="526"/>
      <c r="TNM1993" s="526"/>
      <c r="TNN1993" s="526"/>
      <c r="TNO1993" s="526"/>
      <c r="TNP1993" s="526"/>
      <c r="TNQ1993" s="526"/>
      <c r="TNR1993" s="526"/>
      <c r="TNS1993" s="526"/>
      <c r="TNT1993" s="526"/>
      <c r="TNU1993" s="526"/>
      <c r="TNV1993" s="526"/>
      <c r="TNW1993" s="526"/>
      <c r="TNX1993" s="526"/>
      <c r="TNY1993" s="526"/>
      <c r="TNZ1993" s="526"/>
      <c r="TOA1993" s="526"/>
      <c r="TOB1993" s="526"/>
      <c r="TOC1993" s="526"/>
      <c r="TOD1993" s="526"/>
      <c r="TOE1993" s="526"/>
      <c r="TOF1993" s="526"/>
      <c r="TOG1993" s="526"/>
      <c r="TOH1993" s="526"/>
      <c r="TOI1993" s="526"/>
      <c r="TOJ1993" s="526"/>
      <c r="TOK1993" s="526"/>
      <c r="TOL1993" s="526"/>
      <c r="TOM1993" s="526"/>
      <c r="TON1993" s="526"/>
      <c r="TOO1993" s="526"/>
      <c r="TOP1993" s="526"/>
      <c r="TOQ1993" s="526"/>
      <c r="TOR1993" s="526"/>
      <c r="TOS1993" s="526"/>
      <c r="TOT1993" s="526"/>
      <c r="TOU1993" s="526"/>
      <c r="TOV1993" s="526"/>
      <c r="TOW1993" s="526"/>
      <c r="TOX1993" s="526"/>
      <c r="TOY1993" s="526"/>
      <c r="TOZ1993" s="526"/>
      <c r="TPA1993" s="526"/>
      <c r="TPB1993" s="526"/>
      <c r="TPC1993" s="526"/>
      <c r="TPD1993" s="526"/>
      <c r="TPE1993" s="526"/>
      <c r="TPF1993" s="526"/>
      <c r="TPG1993" s="526"/>
      <c r="TPH1993" s="526"/>
      <c r="TPI1993" s="526"/>
      <c r="TPJ1993" s="526"/>
      <c r="TPK1993" s="526"/>
      <c r="TPL1993" s="526"/>
      <c r="TPM1993" s="526"/>
      <c r="TPN1993" s="526"/>
      <c r="TPO1993" s="526"/>
      <c r="TPP1993" s="526"/>
      <c r="TPQ1993" s="526"/>
      <c r="TPR1993" s="526"/>
      <c r="TPS1993" s="526"/>
      <c r="TPT1993" s="526"/>
      <c r="TPU1993" s="526"/>
      <c r="TPV1993" s="526"/>
      <c r="TPW1993" s="526"/>
      <c r="TPX1993" s="526"/>
      <c r="TPY1993" s="526"/>
      <c r="TPZ1993" s="526"/>
      <c r="TQA1993" s="526"/>
      <c r="TQB1993" s="526"/>
      <c r="TQC1993" s="526"/>
      <c r="TQD1993" s="526"/>
      <c r="TQE1993" s="526"/>
      <c r="TQF1993" s="526"/>
      <c r="TQG1993" s="526"/>
      <c r="TQH1993" s="526"/>
      <c r="TQI1993" s="526"/>
      <c r="TQJ1993" s="526"/>
      <c r="TQK1993" s="526"/>
      <c r="TQL1993" s="526"/>
      <c r="TQM1993" s="526"/>
      <c r="TQN1993" s="526"/>
      <c r="TQO1993" s="526"/>
      <c r="TQP1993" s="526"/>
      <c r="TQQ1993" s="526"/>
      <c r="TQR1993" s="526"/>
      <c r="TQS1993" s="526"/>
      <c r="TQT1993" s="526"/>
      <c r="TQU1993" s="526"/>
      <c r="TQV1993" s="526"/>
      <c r="TQW1993" s="526"/>
      <c r="TQX1993" s="526"/>
      <c r="TQY1993" s="526"/>
      <c r="TQZ1993" s="526"/>
      <c r="TRA1993" s="526"/>
      <c r="TRB1993" s="526"/>
      <c r="TRC1993" s="526"/>
      <c r="TRD1993" s="526"/>
      <c r="TRE1993" s="526"/>
      <c r="TRF1993" s="526"/>
      <c r="TRG1993" s="526"/>
      <c r="TRH1993" s="526"/>
      <c r="TRI1993" s="526"/>
      <c r="TRJ1993" s="526"/>
      <c r="TRK1993" s="526"/>
      <c r="TRL1993" s="526"/>
      <c r="TRM1993" s="526"/>
      <c r="TRN1993" s="526"/>
      <c r="TRO1993" s="526"/>
      <c r="TRP1993" s="526"/>
      <c r="TRQ1993" s="526"/>
      <c r="TRR1993" s="526"/>
      <c r="TRS1993" s="526"/>
      <c r="TRT1993" s="526"/>
      <c r="TRU1993" s="526"/>
      <c r="TRV1993" s="526"/>
      <c r="TRW1993" s="526"/>
      <c r="TRX1993" s="526"/>
      <c r="TRY1993" s="526"/>
      <c r="TRZ1993" s="526"/>
      <c r="TSA1993" s="526"/>
      <c r="TSB1993" s="526"/>
      <c r="TSC1993" s="526"/>
      <c r="TSD1993" s="526"/>
      <c r="TSE1993" s="526"/>
      <c r="TSF1993" s="526"/>
      <c r="TSG1993" s="526"/>
      <c r="TSH1993" s="526"/>
      <c r="TSI1993" s="526"/>
      <c r="TSJ1993" s="526"/>
      <c r="TSK1993" s="526"/>
      <c r="TSL1993" s="526"/>
      <c r="TSM1993" s="526"/>
      <c r="TSN1993" s="526"/>
      <c r="TSO1993" s="526"/>
      <c r="TSP1993" s="526"/>
      <c r="TSQ1993" s="526"/>
      <c r="TSR1993" s="526"/>
      <c r="TSS1993" s="526"/>
      <c r="TST1993" s="526"/>
      <c r="TSU1993" s="526"/>
      <c r="TSV1993" s="526"/>
      <c r="TSW1993" s="526"/>
      <c r="TSX1993" s="526"/>
      <c r="TSY1993" s="526"/>
      <c r="TSZ1993" s="526"/>
      <c r="TTA1993" s="526"/>
      <c r="TTB1993" s="526"/>
      <c r="TTC1993" s="526"/>
      <c r="TTD1993" s="526"/>
      <c r="TTE1993" s="526"/>
      <c r="TTF1993" s="526"/>
      <c r="TTG1993" s="526"/>
      <c r="TTH1993" s="526"/>
      <c r="TTI1993" s="526"/>
      <c r="TTJ1993" s="526"/>
      <c r="TTK1993" s="526"/>
      <c r="TTL1993" s="526"/>
      <c r="TTM1993" s="526"/>
      <c r="TTN1993" s="526"/>
      <c r="TTO1993" s="526"/>
      <c r="TTP1993" s="526"/>
      <c r="TTQ1993" s="526"/>
      <c r="TTR1993" s="526"/>
      <c r="TTS1993" s="526"/>
      <c r="TTT1993" s="526"/>
      <c r="TTU1993" s="526"/>
      <c r="TTV1993" s="526"/>
      <c r="TTW1993" s="526"/>
      <c r="TTX1993" s="526"/>
      <c r="TTY1993" s="526"/>
      <c r="TTZ1993" s="526"/>
      <c r="TUA1993" s="526"/>
      <c r="TUB1993" s="526"/>
      <c r="TUC1993" s="526"/>
      <c r="TUD1993" s="526"/>
      <c r="TUE1993" s="526"/>
      <c r="TUF1993" s="526"/>
      <c r="TUG1993" s="526"/>
      <c r="TUH1993" s="526"/>
      <c r="TUI1993" s="526"/>
      <c r="TUJ1993" s="526"/>
      <c r="TUK1993" s="526"/>
      <c r="TUL1993" s="526"/>
      <c r="TUM1993" s="526"/>
      <c r="TUN1993" s="526"/>
      <c r="TUO1993" s="526"/>
      <c r="TUP1993" s="526"/>
      <c r="TUQ1993" s="526"/>
      <c r="TUR1993" s="526"/>
      <c r="TUS1993" s="526"/>
      <c r="TUT1993" s="526"/>
      <c r="TUU1993" s="526"/>
      <c r="TUV1993" s="526"/>
      <c r="TUW1993" s="526"/>
      <c r="TUX1993" s="526"/>
      <c r="TUY1993" s="526"/>
      <c r="TUZ1993" s="526"/>
      <c r="TVA1993" s="526"/>
      <c r="TVB1993" s="526"/>
      <c r="TVC1993" s="526"/>
      <c r="TVD1993" s="526"/>
      <c r="TVE1993" s="526"/>
      <c r="TVF1993" s="526"/>
      <c r="TVG1993" s="526"/>
      <c r="TVH1993" s="526"/>
      <c r="TVI1993" s="526"/>
      <c r="TVJ1993" s="526"/>
      <c r="TVK1993" s="526"/>
      <c r="TVL1993" s="526"/>
      <c r="TVM1993" s="526"/>
      <c r="TVN1993" s="526"/>
      <c r="TVO1993" s="526"/>
      <c r="TVP1993" s="526"/>
      <c r="TVQ1993" s="526"/>
      <c r="TVR1993" s="526"/>
      <c r="TVS1993" s="526"/>
      <c r="TVT1993" s="526"/>
      <c r="TVU1993" s="526"/>
      <c r="TVV1993" s="526"/>
      <c r="TVW1993" s="526"/>
      <c r="TVX1993" s="526"/>
      <c r="TVY1993" s="526"/>
      <c r="TVZ1993" s="526"/>
      <c r="TWA1993" s="526"/>
      <c r="TWB1993" s="526"/>
      <c r="TWC1993" s="526"/>
      <c r="TWD1993" s="526"/>
      <c r="TWE1993" s="526"/>
      <c r="TWF1993" s="526"/>
      <c r="TWG1993" s="526"/>
      <c r="TWH1993" s="526"/>
      <c r="TWI1993" s="526"/>
      <c r="TWJ1993" s="526"/>
      <c r="TWK1993" s="526"/>
      <c r="TWL1993" s="526"/>
      <c r="TWM1993" s="526"/>
      <c r="TWN1993" s="526"/>
      <c r="TWO1993" s="526"/>
      <c r="TWP1993" s="526"/>
      <c r="TWQ1993" s="526"/>
      <c r="TWR1993" s="526"/>
      <c r="TWS1993" s="526"/>
      <c r="TWT1993" s="526"/>
      <c r="TWU1993" s="526"/>
      <c r="TWV1993" s="526"/>
      <c r="TWW1993" s="526"/>
      <c r="TWX1993" s="526"/>
      <c r="TWY1993" s="526"/>
      <c r="TWZ1993" s="526"/>
      <c r="TXA1993" s="526"/>
      <c r="TXB1993" s="526"/>
      <c r="TXC1993" s="526"/>
      <c r="TXD1993" s="526"/>
      <c r="TXE1993" s="526"/>
      <c r="TXF1993" s="526"/>
      <c r="TXG1993" s="526"/>
      <c r="TXH1993" s="526"/>
      <c r="TXI1993" s="526"/>
      <c r="TXJ1993" s="526"/>
      <c r="TXK1993" s="526"/>
      <c r="TXL1993" s="526"/>
      <c r="TXM1993" s="526"/>
      <c r="TXN1993" s="526"/>
      <c r="TXO1993" s="526"/>
      <c r="TXP1993" s="526"/>
      <c r="TXQ1993" s="526"/>
      <c r="TXR1993" s="526"/>
      <c r="TXS1993" s="526"/>
      <c r="TXT1993" s="526"/>
      <c r="TXU1993" s="526"/>
      <c r="TXV1993" s="526"/>
      <c r="TXW1993" s="526"/>
      <c r="TXX1993" s="526"/>
      <c r="TXY1993" s="526"/>
      <c r="TXZ1993" s="526"/>
      <c r="TYA1993" s="526"/>
      <c r="TYB1993" s="526"/>
      <c r="TYC1993" s="526"/>
      <c r="TYD1993" s="526"/>
      <c r="TYE1993" s="526"/>
      <c r="TYF1993" s="526"/>
      <c r="TYG1993" s="526"/>
      <c r="TYH1993" s="526"/>
      <c r="TYI1993" s="526"/>
      <c r="TYJ1993" s="526"/>
      <c r="TYK1993" s="526"/>
      <c r="TYL1993" s="526"/>
      <c r="TYM1993" s="526"/>
      <c r="TYN1993" s="526"/>
      <c r="TYO1993" s="526"/>
      <c r="TYP1993" s="526"/>
      <c r="TYQ1993" s="526"/>
      <c r="TYR1993" s="526"/>
      <c r="TYS1993" s="526"/>
      <c r="TYT1993" s="526"/>
      <c r="TYU1993" s="526"/>
      <c r="TYV1993" s="526"/>
      <c r="TYW1993" s="526"/>
      <c r="TYX1993" s="526"/>
      <c r="TYY1993" s="526"/>
      <c r="TYZ1993" s="526"/>
      <c r="TZA1993" s="526"/>
      <c r="TZB1993" s="526"/>
      <c r="TZC1993" s="526"/>
      <c r="TZD1993" s="526"/>
      <c r="TZE1993" s="526"/>
      <c r="TZF1993" s="526"/>
      <c r="TZG1993" s="526"/>
      <c r="TZH1993" s="526"/>
      <c r="TZI1993" s="526"/>
      <c r="TZJ1993" s="526"/>
      <c r="TZK1993" s="526"/>
      <c r="TZL1993" s="526"/>
      <c r="TZM1993" s="526"/>
      <c r="TZN1993" s="526"/>
      <c r="TZO1993" s="526"/>
      <c r="TZP1993" s="526"/>
      <c r="TZQ1993" s="526"/>
      <c r="TZR1993" s="526"/>
      <c r="TZS1993" s="526"/>
      <c r="TZT1993" s="526"/>
      <c r="TZU1993" s="526"/>
      <c r="TZV1993" s="526"/>
      <c r="TZW1993" s="526"/>
      <c r="TZX1993" s="526"/>
      <c r="TZY1993" s="526"/>
      <c r="TZZ1993" s="526"/>
      <c r="UAA1993" s="526"/>
      <c r="UAB1993" s="526"/>
      <c r="UAC1993" s="526"/>
      <c r="UAD1993" s="526"/>
      <c r="UAE1993" s="526"/>
      <c r="UAF1993" s="526"/>
      <c r="UAG1993" s="526"/>
      <c r="UAH1993" s="526"/>
      <c r="UAI1993" s="526"/>
      <c r="UAJ1993" s="526"/>
      <c r="UAK1993" s="526"/>
      <c r="UAL1993" s="526"/>
      <c r="UAM1993" s="526"/>
      <c r="UAN1993" s="526"/>
      <c r="UAO1993" s="526"/>
      <c r="UAP1993" s="526"/>
      <c r="UAQ1993" s="526"/>
      <c r="UAR1993" s="526"/>
      <c r="UAS1993" s="526"/>
      <c r="UAT1993" s="526"/>
      <c r="UAU1993" s="526"/>
      <c r="UAV1993" s="526"/>
      <c r="UAW1993" s="526"/>
      <c r="UAX1993" s="526"/>
      <c r="UAY1993" s="526"/>
      <c r="UAZ1993" s="526"/>
      <c r="UBA1993" s="526"/>
      <c r="UBB1993" s="526"/>
      <c r="UBC1993" s="526"/>
      <c r="UBD1993" s="526"/>
      <c r="UBE1993" s="526"/>
      <c r="UBF1993" s="526"/>
      <c r="UBG1993" s="526"/>
      <c r="UBH1993" s="526"/>
      <c r="UBI1993" s="526"/>
      <c r="UBJ1993" s="526"/>
      <c r="UBK1993" s="526"/>
      <c r="UBL1993" s="526"/>
      <c r="UBM1993" s="526"/>
      <c r="UBN1993" s="526"/>
      <c r="UBO1993" s="526"/>
      <c r="UBP1993" s="526"/>
      <c r="UBQ1993" s="526"/>
      <c r="UBR1993" s="526"/>
      <c r="UBS1993" s="526"/>
      <c r="UBT1993" s="526"/>
      <c r="UBU1993" s="526"/>
      <c r="UBV1993" s="526"/>
      <c r="UBW1993" s="526"/>
      <c r="UBX1993" s="526"/>
      <c r="UBY1993" s="526"/>
      <c r="UBZ1993" s="526"/>
      <c r="UCA1993" s="526"/>
      <c r="UCB1993" s="526"/>
      <c r="UCC1993" s="526"/>
      <c r="UCD1993" s="526"/>
      <c r="UCE1993" s="526"/>
      <c r="UCF1993" s="526"/>
      <c r="UCG1993" s="526"/>
      <c r="UCH1993" s="526"/>
      <c r="UCI1993" s="526"/>
      <c r="UCJ1993" s="526"/>
      <c r="UCK1993" s="526"/>
      <c r="UCL1993" s="526"/>
      <c r="UCM1993" s="526"/>
      <c r="UCN1993" s="526"/>
      <c r="UCO1993" s="526"/>
      <c r="UCP1993" s="526"/>
      <c r="UCQ1993" s="526"/>
      <c r="UCR1993" s="526"/>
      <c r="UCS1993" s="526"/>
      <c r="UCT1993" s="526"/>
      <c r="UCU1993" s="526"/>
      <c r="UCV1993" s="526"/>
      <c r="UCW1993" s="526"/>
      <c r="UCX1993" s="526"/>
      <c r="UCY1993" s="526"/>
      <c r="UCZ1993" s="526"/>
      <c r="UDA1993" s="526"/>
      <c r="UDB1993" s="526"/>
      <c r="UDC1993" s="526"/>
      <c r="UDD1993" s="526"/>
      <c r="UDE1993" s="526"/>
      <c r="UDF1993" s="526"/>
      <c r="UDG1993" s="526"/>
      <c r="UDH1993" s="526"/>
      <c r="UDI1993" s="526"/>
      <c r="UDJ1993" s="526"/>
      <c r="UDK1993" s="526"/>
      <c r="UDL1993" s="526"/>
      <c r="UDM1993" s="526"/>
      <c r="UDN1993" s="526"/>
      <c r="UDO1993" s="526"/>
      <c r="UDP1993" s="526"/>
      <c r="UDQ1993" s="526"/>
      <c r="UDR1993" s="526"/>
      <c r="UDS1993" s="526"/>
      <c r="UDT1993" s="526"/>
      <c r="UDU1993" s="526"/>
      <c r="UDV1993" s="526"/>
      <c r="UDW1993" s="526"/>
      <c r="UDX1993" s="526"/>
      <c r="UDY1993" s="526"/>
      <c r="UDZ1993" s="526"/>
      <c r="UEA1993" s="526"/>
      <c r="UEB1993" s="526"/>
      <c r="UEC1993" s="526"/>
      <c r="UED1993" s="526"/>
      <c r="UEE1993" s="526"/>
      <c r="UEF1993" s="526"/>
      <c r="UEG1993" s="526"/>
      <c r="UEH1993" s="526"/>
      <c r="UEI1993" s="526"/>
      <c r="UEJ1993" s="526"/>
      <c r="UEK1993" s="526"/>
      <c r="UEL1993" s="526"/>
      <c r="UEM1993" s="526"/>
      <c r="UEN1993" s="526"/>
      <c r="UEO1993" s="526"/>
      <c r="UEP1993" s="526"/>
      <c r="UEQ1993" s="526"/>
      <c r="UER1993" s="526"/>
      <c r="UES1993" s="526"/>
      <c r="UET1993" s="526"/>
      <c r="UEU1993" s="526"/>
      <c r="UEV1993" s="526"/>
      <c r="UEW1993" s="526"/>
      <c r="UEX1993" s="526"/>
      <c r="UEY1993" s="526"/>
      <c r="UEZ1993" s="526"/>
      <c r="UFA1993" s="526"/>
      <c r="UFB1993" s="526"/>
      <c r="UFC1993" s="526"/>
      <c r="UFD1993" s="526"/>
      <c r="UFE1993" s="526"/>
      <c r="UFF1993" s="526"/>
      <c r="UFG1993" s="526"/>
      <c r="UFH1993" s="526"/>
      <c r="UFI1993" s="526"/>
      <c r="UFJ1993" s="526"/>
      <c r="UFK1993" s="526"/>
      <c r="UFL1993" s="526"/>
      <c r="UFM1993" s="526"/>
      <c r="UFN1993" s="526"/>
      <c r="UFO1993" s="526"/>
      <c r="UFP1993" s="526"/>
      <c r="UFQ1993" s="526"/>
      <c r="UFR1993" s="526"/>
      <c r="UFS1993" s="526"/>
      <c r="UFT1993" s="526"/>
      <c r="UFU1993" s="526"/>
      <c r="UFV1993" s="526"/>
      <c r="UFW1993" s="526"/>
      <c r="UFX1993" s="526"/>
      <c r="UFY1993" s="526"/>
      <c r="UFZ1993" s="526"/>
      <c r="UGA1993" s="526"/>
      <c r="UGB1993" s="526"/>
      <c r="UGC1993" s="526"/>
      <c r="UGD1993" s="526"/>
      <c r="UGE1993" s="526"/>
      <c r="UGF1993" s="526"/>
      <c r="UGG1993" s="526"/>
      <c r="UGH1993" s="526"/>
      <c r="UGI1993" s="526"/>
      <c r="UGJ1993" s="526"/>
      <c r="UGK1993" s="526"/>
      <c r="UGL1993" s="526"/>
      <c r="UGM1993" s="526"/>
      <c r="UGN1993" s="526"/>
      <c r="UGO1993" s="526"/>
      <c r="UGP1993" s="526"/>
      <c r="UGQ1993" s="526"/>
      <c r="UGR1993" s="526"/>
      <c r="UGS1993" s="526"/>
      <c r="UGT1993" s="526"/>
      <c r="UGU1993" s="526"/>
      <c r="UGV1993" s="526"/>
      <c r="UGW1993" s="526"/>
      <c r="UGX1993" s="526"/>
      <c r="UGY1993" s="526"/>
      <c r="UGZ1993" s="526"/>
      <c r="UHA1993" s="526"/>
      <c r="UHB1993" s="526"/>
      <c r="UHC1993" s="526"/>
      <c r="UHD1993" s="526"/>
      <c r="UHE1993" s="526"/>
      <c r="UHF1993" s="526"/>
      <c r="UHG1993" s="526"/>
      <c r="UHH1993" s="526"/>
      <c r="UHI1993" s="526"/>
      <c r="UHJ1993" s="526"/>
      <c r="UHK1993" s="526"/>
      <c r="UHL1993" s="526"/>
      <c r="UHM1993" s="526"/>
      <c r="UHN1993" s="526"/>
      <c r="UHO1993" s="526"/>
      <c r="UHP1993" s="526"/>
      <c r="UHQ1993" s="526"/>
      <c r="UHR1993" s="526"/>
      <c r="UHS1993" s="526"/>
      <c r="UHT1993" s="526"/>
      <c r="UHU1993" s="526"/>
      <c r="UHV1993" s="526"/>
      <c r="UHW1993" s="526"/>
      <c r="UHX1993" s="526"/>
      <c r="UHY1993" s="526"/>
      <c r="UHZ1993" s="526"/>
      <c r="UIA1993" s="526"/>
      <c r="UIB1993" s="526"/>
      <c r="UIC1993" s="526"/>
      <c r="UID1993" s="526"/>
      <c r="UIE1993" s="526"/>
      <c r="UIF1993" s="526"/>
      <c r="UIG1993" s="526"/>
      <c r="UIH1993" s="526"/>
      <c r="UII1993" s="526"/>
      <c r="UIJ1993" s="526"/>
      <c r="UIK1993" s="526"/>
      <c r="UIL1993" s="526"/>
      <c r="UIM1993" s="526"/>
      <c r="UIN1993" s="526"/>
      <c r="UIO1993" s="526"/>
      <c r="UIP1993" s="526"/>
      <c r="UIQ1993" s="526"/>
      <c r="UIR1993" s="526"/>
      <c r="UIS1993" s="526"/>
      <c r="UIT1993" s="526"/>
      <c r="UIU1993" s="526"/>
      <c r="UIV1993" s="526"/>
      <c r="UIW1993" s="526"/>
      <c r="UIX1993" s="526"/>
      <c r="UIY1993" s="526"/>
      <c r="UIZ1993" s="526"/>
      <c r="UJA1993" s="526"/>
      <c r="UJB1993" s="526"/>
      <c r="UJC1993" s="526"/>
      <c r="UJD1993" s="526"/>
      <c r="UJE1993" s="526"/>
      <c r="UJF1993" s="526"/>
      <c r="UJG1993" s="526"/>
      <c r="UJH1993" s="526"/>
      <c r="UJI1993" s="526"/>
      <c r="UJJ1993" s="526"/>
      <c r="UJK1993" s="526"/>
      <c r="UJL1993" s="526"/>
      <c r="UJM1993" s="526"/>
      <c r="UJN1993" s="526"/>
      <c r="UJO1993" s="526"/>
      <c r="UJP1993" s="526"/>
      <c r="UJQ1993" s="526"/>
      <c r="UJR1993" s="526"/>
      <c r="UJS1993" s="526"/>
      <c r="UJT1993" s="526"/>
      <c r="UJU1993" s="526"/>
      <c r="UJV1993" s="526"/>
      <c r="UJW1993" s="526"/>
      <c r="UJX1993" s="526"/>
      <c r="UJY1993" s="526"/>
      <c r="UJZ1993" s="526"/>
      <c r="UKA1993" s="526"/>
      <c r="UKB1993" s="526"/>
      <c r="UKC1993" s="526"/>
      <c r="UKD1993" s="526"/>
      <c r="UKE1993" s="526"/>
      <c r="UKF1993" s="526"/>
      <c r="UKG1993" s="526"/>
      <c r="UKH1993" s="526"/>
      <c r="UKI1993" s="526"/>
      <c r="UKJ1993" s="526"/>
      <c r="UKK1993" s="526"/>
      <c r="UKL1993" s="526"/>
      <c r="UKM1993" s="526"/>
      <c r="UKN1993" s="526"/>
      <c r="UKO1993" s="526"/>
      <c r="UKP1993" s="526"/>
      <c r="UKQ1993" s="526"/>
      <c r="UKR1993" s="526"/>
      <c r="UKS1993" s="526"/>
      <c r="UKT1993" s="526"/>
      <c r="UKU1993" s="526"/>
      <c r="UKV1993" s="526"/>
      <c r="UKW1993" s="526"/>
      <c r="UKX1993" s="526"/>
      <c r="UKY1993" s="526"/>
      <c r="UKZ1993" s="526"/>
      <c r="ULA1993" s="526"/>
      <c r="ULB1993" s="526"/>
      <c r="ULC1993" s="526"/>
      <c r="ULD1993" s="526"/>
      <c r="ULE1993" s="526"/>
      <c r="ULF1993" s="526"/>
      <c r="ULG1993" s="526"/>
      <c r="ULH1993" s="526"/>
      <c r="ULI1993" s="526"/>
      <c r="ULJ1993" s="526"/>
      <c r="ULK1993" s="526"/>
      <c r="ULL1993" s="526"/>
      <c r="ULM1993" s="526"/>
      <c r="ULN1993" s="526"/>
      <c r="ULO1993" s="526"/>
      <c r="ULP1993" s="526"/>
      <c r="ULQ1993" s="526"/>
      <c r="ULR1993" s="526"/>
      <c r="ULS1993" s="526"/>
      <c r="ULT1993" s="526"/>
      <c r="ULU1993" s="526"/>
      <c r="ULV1993" s="526"/>
      <c r="ULW1993" s="526"/>
      <c r="ULX1993" s="526"/>
      <c r="ULY1993" s="526"/>
      <c r="ULZ1993" s="526"/>
      <c r="UMA1993" s="526"/>
      <c r="UMB1993" s="526"/>
      <c r="UMC1993" s="526"/>
      <c r="UMD1993" s="526"/>
      <c r="UME1993" s="526"/>
      <c r="UMF1993" s="526"/>
      <c r="UMG1993" s="526"/>
      <c r="UMH1993" s="526"/>
      <c r="UMI1993" s="526"/>
      <c r="UMJ1993" s="526"/>
      <c r="UMK1993" s="526"/>
      <c r="UML1993" s="526"/>
      <c r="UMM1993" s="526"/>
      <c r="UMN1993" s="526"/>
      <c r="UMO1993" s="526"/>
      <c r="UMP1993" s="526"/>
      <c r="UMQ1993" s="526"/>
      <c r="UMR1993" s="526"/>
      <c r="UMS1993" s="526"/>
      <c r="UMT1993" s="526"/>
      <c r="UMU1993" s="526"/>
      <c r="UMV1993" s="526"/>
      <c r="UMW1993" s="526"/>
      <c r="UMX1993" s="526"/>
      <c r="UMY1993" s="526"/>
      <c r="UMZ1993" s="526"/>
      <c r="UNA1993" s="526"/>
      <c r="UNB1993" s="526"/>
      <c r="UNC1993" s="526"/>
      <c r="UND1993" s="526"/>
      <c r="UNE1993" s="526"/>
      <c r="UNF1993" s="526"/>
      <c r="UNG1993" s="526"/>
      <c r="UNH1993" s="526"/>
      <c r="UNI1993" s="526"/>
      <c r="UNJ1993" s="526"/>
      <c r="UNK1993" s="526"/>
      <c r="UNL1993" s="526"/>
      <c r="UNM1993" s="526"/>
      <c r="UNN1993" s="526"/>
      <c r="UNO1993" s="526"/>
      <c r="UNP1993" s="526"/>
      <c r="UNQ1993" s="526"/>
      <c r="UNR1993" s="526"/>
      <c r="UNS1993" s="526"/>
      <c r="UNT1993" s="526"/>
      <c r="UNU1993" s="526"/>
      <c r="UNV1993" s="526"/>
      <c r="UNW1993" s="526"/>
      <c r="UNX1993" s="526"/>
      <c r="UNY1993" s="526"/>
      <c r="UNZ1993" s="526"/>
      <c r="UOA1993" s="526"/>
      <c r="UOB1993" s="526"/>
      <c r="UOC1993" s="526"/>
      <c r="UOD1993" s="526"/>
      <c r="UOE1993" s="526"/>
      <c r="UOF1993" s="526"/>
      <c r="UOG1993" s="526"/>
      <c r="UOH1993" s="526"/>
      <c r="UOI1993" s="526"/>
      <c r="UOJ1993" s="526"/>
      <c r="UOK1993" s="526"/>
      <c r="UOL1993" s="526"/>
      <c r="UOM1993" s="526"/>
      <c r="UON1993" s="526"/>
      <c r="UOO1993" s="526"/>
      <c r="UOP1993" s="526"/>
      <c r="UOQ1993" s="526"/>
      <c r="UOR1993" s="526"/>
      <c r="UOS1993" s="526"/>
      <c r="UOT1993" s="526"/>
      <c r="UOU1993" s="526"/>
      <c r="UOV1993" s="526"/>
      <c r="UOW1993" s="526"/>
      <c r="UOX1993" s="526"/>
      <c r="UOY1993" s="526"/>
      <c r="UOZ1993" s="526"/>
      <c r="UPA1993" s="526"/>
      <c r="UPB1993" s="526"/>
      <c r="UPC1993" s="526"/>
      <c r="UPD1993" s="526"/>
      <c r="UPE1993" s="526"/>
      <c r="UPF1993" s="526"/>
      <c r="UPG1993" s="526"/>
      <c r="UPH1993" s="526"/>
      <c r="UPI1993" s="526"/>
      <c r="UPJ1993" s="526"/>
      <c r="UPK1993" s="526"/>
      <c r="UPL1993" s="526"/>
      <c r="UPM1993" s="526"/>
      <c r="UPN1993" s="526"/>
      <c r="UPO1993" s="526"/>
      <c r="UPP1993" s="526"/>
      <c r="UPQ1993" s="526"/>
      <c r="UPR1993" s="526"/>
      <c r="UPS1993" s="526"/>
      <c r="UPT1993" s="526"/>
      <c r="UPU1993" s="526"/>
      <c r="UPV1993" s="526"/>
      <c r="UPW1993" s="526"/>
      <c r="UPX1993" s="526"/>
      <c r="UPY1993" s="526"/>
      <c r="UPZ1993" s="526"/>
      <c r="UQA1993" s="526"/>
      <c r="UQB1993" s="526"/>
      <c r="UQC1993" s="526"/>
      <c r="UQD1993" s="526"/>
      <c r="UQE1993" s="526"/>
      <c r="UQF1993" s="526"/>
      <c r="UQG1993" s="526"/>
      <c r="UQH1993" s="526"/>
      <c r="UQI1993" s="526"/>
      <c r="UQJ1993" s="526"/>
      <c r="UQK1993" s="526"/>
      <c r="UQL1993" s="526"/>
      <c r="UQM1993" s="526"/>
      <c r="UQN1993" s="526"/>
      <c r="UQO1993" s="526"/>
      <c r="UQP1993" s="526"/>
      <c r="UQQ1993" s="526"/>
      <c r="UQR1993" s="526"/>
      <c r="UQS1993" s="526"/>
      <c r="UQT1993" s="526"/>
      <c r="UQU1993" s="526"/>
      <c r="UQV1993" s="526"/>
      <c r="UQW1993" s="526"/>
      <c r="UQX1993" s="526"/>
      <c r="UQY1993" s="526"/>
      <c r="UQZ1993" s="526"/>
      <c r="URA1993" s="526"/>
      <c r="URB1993" s="526"/>
      <c r="URC1993" s="526"/>
      <c r="URD1993" s="526"/>
      <c r="URE1993" s="526"/>
      <c r="URF1993" s="526"/>
      <c r="URG1993" s="526"/>
      <c r="URH1993" s="526"/>
      <c r="URI1993" s="526"/>
      <c r="URJ1993" s="526"/>
      <c r="URK1993" s="526"/>
      <c r="URL1993" s="526"/>
      <c r="URM1993" s="526"/>
      <c r="URN1993" s="526"/>
      <c r="URO1993" s="526"/>
      <c r="URP1993" s="526"/>
      <c r="URQ1993" s="526"/>
      <c r="URR1993" s="526"/>
      <c r="URS1993" s="526"/>
      <c r="URT1993" s="526"/>
      <c r="URU1993" s="526"/>
      <c r="URV1993" s="526"/>
      <c r="URW1993" s="526"/>
      <c r="URX1993" s="526"/>
      <c r="URY1993" s="526"/>
      <c r="URZ1993" s="526"/>
      <c r="USA1993" s="526"/>
      <c r="USB1993" s="526"/>
      <c r="USC1993" s="526"/>
      <c r="USD1993" s="526"/>
      <c r="USE1993" s="526"/>
      <c r="USF1993" s="526"/>
      <c r="USG1993" s="526"/>
      <c r="USH1993" s="526"/>
      <c r="USI1993" s="526"/>
      <c r="USJ1993" s="526"/>
      <c r="USK1993" s="526"/>
      <c r="USL1993" s="526"/>
      <c r="USM1993" s="526"/>
      <c r="USN1993" s="526"/>
      <c r="USO1993" s="526"/>
      <c r="USP1993" s="526"/>
      <c r="USQ1993" s="526"/>
      <c r="USR1993" s="526"/>
      <c r="USS1993" s="526"/>
      <c r="UST1993" s="526"/>
      <c r="USU1993" s="526"/>
      <c r="USV1993" s="526"/>
      <c r="USW1993" s="526"/>
      <c r="USX1993" s="526"/>
      <c r="USY1993" s="526"/>
      <c r="USZ1993" s="526"/>
      <c r="UTA1993" s="526"/>
      <c r="UTB1993" s="526"/>
      <c r="UTC1993" s="526"/>
      <c r="UTD1993" s="526"/>
      <c r="UTE1993" s="526"/>
      <c r="UTF1993" s="526"/>
      <c r="UTG1993" s="526"/>
      <c r="UTH1993" s="526"/>
      <c r="UTI1993" s="526"/>
      <c r="UTJ1993" s="526"/>
      <c r="UTK1993" s="526"/>
      <c r="UTL1993" s="526"/>
      <c r="UTM1993" s="526"/>
      <c r="UTN1993" s="526"/>
      <c r="UTO1993" s="526"/>
      <c r="UTP1993" s="526"/>
      <c r="UTQ1993" s="526"/>
      <c r="UTR1993" s="526"/>
      <c r="UTS1993" s="526"/>
      <c r="UTT1993" s="526"/>
      <c r="UTU1993" s="526"/>
      <c r="UTV1993" s="526"/>
      <c r="UTW1993" s="526"/>
      <c r="UTX1993" s="526"/>
      <c r="UTY1993" s="526"/>
      <c r="UTZ1993" s="526"/>
      <c r="UUA1993" s="526"/>
      <c r="UUB1993" s="526"/>
      <c r="UUC1993" s="526"/>
      <c r="UUD1993" s="526"/>
      <c r="UUE1993" s="526"/>
      <c r="UUF1993" s="526"/>
      <c r="UUG1993" s="526"/>
      <c r="UUH1993" s="526"/>
      <c r="UUI1993" s="526"/>
      <c r="UUJ1993" s="526"/>
      <c r="UUK1993" s="526"/>
      <c r="UUL1993" s="526"/>
      <c r="UUM1993" s="526"/>
      <c r="UUN1993" s="526"/>
      <c r="UUO1993" s="526"/>
      <c r="UUP1993" s="526"/>
      <c r="UUQ1993" s="526"/>
      <c r="UUR1993" s="526"/>
      <c r="UUS1993" s="526"/>
      <c r="UUT1993" s="526"/>
      <c r="UUU1993" s="526"/>
      <c r="UUV1993" s="526"/>
      <c r="UUW1993" s="526"/>
      <c r="UUX1993" s="526"/>
      <c r="UUY1993" s="526"/>
      <c r="UUZ1993" s="526"/>
      <c r="UVA1993" s="526"/>
      <c r="UVB1993" s="526"/>
      <c r="UVC1993" s="526"/>
      <c r="UVD1993" s="526"/>
      <c r="UVE1993" s="526"/>
      <c r="UVF1993" s="526"/>
      <c r="UVG1993" s="526"/>
      <c r="UVH1993" s="526"/>
      <c r="UVI1993" s="526"/>
      <c r="UVJ1993" s="526"/>
      <c r="UVK1993" s="526"/>
      <c r="UVL1993" s="526"/>
      <c r="UVM1993" s="526"/>
      <c r="UVN1993" s="526"/>
      <c r="UVO1993" s="526"/>
      <c r="UVP1993" s="526"/>
      <c r="UVQ1993" s="526"/>
      <c r="UVR1993" s="526"/>
      <c r="UVS1993" s="526"/>
      <c r="UVT1993" s="526"/>
      <c r="UVU1993" s="526"/>
      <c r="UVV1993" s="526"/>
      <c r="UVW1993" s="526"/>
      <c r="UVX1993" s="526"/>
      <c r="UVY1993" s="526"/>
      <c r="UVZ1993" s="526"/>
      <c r="UWA1993" s="526"/>
      <c r="UWB1993" s="526"/>
      <c r="UWC1993" s="526"/>
      <c r="UWD1993" s="526"/>
      <c r="UWE1993" s="526"/>
      <c r="UWF1993" s="526"/>
      <c r="UWG1993" s="526"/>
      <c r="UWH1993" s="526"/>
      <c r="UWI1993" s="526"/>
      <c r="UWJ1993" s="526"/>
      <c r="UWK1993" s="526"/>
      <c r="UWL1993" s="526"/>
      <c r="UWM1993" s="526"/>
      <c r="UWN1993" s="526"/>
      <c r="UWO1993" s="526"/>
      <c r="UWP1993" s="526"/>
      <c r="UWQ1993" s="526"/>
      <c r="UWR1993" s="526"/>
      <c r="UWS1993" s="526"/>
      <c r="UWT1993" s="526"/>
      <c r="UWU1993" s="526"/>
      <c r="UWV1993" s="526"/>
      <c r="UWW1993" s="526"/>
      <c r="UWX1993" s="526"/>
      <c r="UWY1993" s="526"/>
      <c r="UWZ1993" s="526"/>
      <c r="UXA1993" s="526"/>
      <c r="UXB1993" s="526"/>
      <c r="UXC1993" s="526"/>
      <c r="UXD1993" s="526"/>
      <c r="UXE1993" s="526"/>
      <c r="UXF1993" s="526"/>
      <c r="UXG1993" s="526"/>
      <c r="UXH1993" s="526"/>
      <c r="UXI1993" s="526"/>
      <c r="UXJ1993" s="526"/>
      <c r="UXK1993" s="526"/>
      <c r="UXL1993" s="526"/>
      <c r="UXM1993" s="526"/>
      <c r="UXN1993" s="526"/>
      <c r="UXO1993" s="526"/>
      <c r="UXP1993" s="526"/>
      <c r="UXQ1993" s="526"/>
      <c r="UXR1993" s="526"/>
      <c r="UXS1993" s="526"/>
      <c r="UXT1993" s="526"/>
      <c r="UXU1993" s="526"/>
      <c r="UXV1993" s="526"/>
      <c r="UXW1993" s="526"/>
      <c r="UXX1993" s="526"/>
      <c r="UXY1993" s="526"/>
      <c r="UXZ1993" s="526"/>
      <c r="UYA1993" s="526"/>
      <c r="UYB1993" s="526"/>
      <c r="UYC1993" s="526"/>
      <c r="UYD1993" s="526"/>
      <c r="UYE1993" s="526"/>
      <c r="UYF1993" s="526"/>
      <c r="UYG1993" s="526"/>
      <c r="UYH1993" s="526"/>
      <c r="UYI1993" s="526"/>
      <c r="UYJ1993" s="526"/>
      <c r="UYK1993" s="526"/>
      <c r="UYL1993" s="526"/>
      <c r="UYM1993" s="526"/>
      <c r="UYN1993" s="526"/>
      <c r="UYO1993" s="526"/>
      <c r="UYP1993" s="526"/>
      <c r="UYQ1993" s="526"/>
      <c r="UYR1993" s="526"/>
      <c r="UYS1993" s="526"/>
      <c r="UYT1993" s="526"/>
      <c r="UYU1993" s="526"/>
      <c r="UYV1993" s="526"/>
      <c r="UYW1993" s="526"/>
      <c r="UYX1993" s="526"/>
      <c r="UYY1993" s="526"/>
      <c r="UYZ1993" s="526"/>
      <c r="UZA1993" s="526"/>
      <c r="UZB1993" s="526"/>
      <c r="UZC1993" s="526"/>
      <c r="UZD1993" s="526"/>
      <c r="UZE1993" s="526"/>
      <c r="UZF1993" s="526"/>
      <c r="UZG1993" s="526"/>
      <c r="UZH1993" s="526"/>
      <c r="UZI1993" s="526"/>
      <c r="UZJ1993" s="526"/>
      <c r="UZK1993" s="526"/>
      <c r="UZL1993" s="526"/>
      <c r="UZM1993" s="526"/>
      <c r="UZN1993" s="526"/>
      <c r="UZO1993" s="526"/>
      <c r="UZP1993" s="526"/>
      <c r="UZQ1993" s="526"/>
      <c r="UZR1993" s="526"/>
      <c r="UZS1993" s="526"/>
      <c r="UZT1993" s="526"/>
      <c r="UZU1993" s="526"/>
      <c r="UZV1993" s="526"/>
      <c r="UZW1993" s="526"/>
      <c r="UZX1993" s="526"/>
      <c r="UZY1993" s="526"/>
      <c r="UZZ1993" s="526"/>
      <c r="VAA1993" s="526"/>
      <c r="VAB1993" s="526"/>
      <c r="VAC1993" s="526"/>
      <c r="VAD1993" s="526"/>
      <c r="VAE1993" s="526"/>
      <c r="VAF1993" s="526"/>
      <c r="VAG1993" s="526"/>
      <c r="VAH1993" s="526"/>
      <c r="VAI1993" s="526"/>
      <c r="VAJ1993" s="526"/>
      <c r="VAK1993" s="526"/>
      <c r="VAL1993" s="526"/>
      <c r="VAM1993" s="526"/>
      <c r="VAN1993" s="526"/>
      <c r="VAO1993" s="526"/>
      <c r="VAP1993" s="526"/>
      <c r="VAQ1993" s="526"/>
      <c r="VAR1993" s="526"/>
      <c r="VAS1993" s="526"/>
      <c r="VAT1993" s="526"/>
      <c r="VAU1993" s="526"/>
      <c r="VAV1993" s="526"/>
      <c r="VAW1993" s="526"/>
      <c r="VAX1993" s="526"/>
      <c r="VAY1993" s="526"/>
      <c r="VAZ1993" s="526"/>
      <c r="VBA1993" s="526"/>
      <c r="VBB1993" s="526"/>
      <c r="VBC1993" s="526"/>
      <c r="VBD1993" s="526"/>
      <c r="VBE1993" s="526"/>
      <c r="VBF1993" s="526"/>
      <c r="VBG1993" s="526"/>
      <c r="VBH1993" s="526"/>
      <c r="VBI1993" s="526"/>
      <c r="VBJ1993" s="526"/>
      <c r="VBK1993" s="526"/>
      <c r="VBL1993" s="526"/>
      <c r="VBM1993" s="526"/>
      <c r="VBN1993" s="526"/>
      <c r="VBO1993" s="526"/>
      <c r="VBP1993" s="526"/>
      <c r="VBQ1993" s="526"/>
      <c r="VBR1993" s="526"/>
      <c r="VBS1993" s="526"/>
      <c r="VBT1993" s="526"/>
      <c r="VBU1993" s="526"/>
      <c r="VBV1993" s="526"/>
      <c r="VBW1993" s="526"/>
      <c r="VBX1993" s="526"/>
      <c r="VBY1993" s="526"/>
      <c r="VBZ1993" s="526"/>
      <c r="VCA1993" s="526"/>
      <c r="VCB1993" s="526"/>
      <c r="VCC1993" s="526"/>
      <c r="VCD1993" s="526"/>
      <c r="VCE1993" s="526"/>
      <c r="VCF1993" s="526"/>
      <c r="VCG1993" s="526"/>
      <c r="VCH1993" s="526"/>
      <c r="VCI1993" s="526"/>
      <c r="VCJ1993" s="526"/>
      <c r="VCK1993" s="526"/>
      <c r="VCL1993" s="526"/>
      <c r="VCM1993" s="526"/>
      <c r="VCN1993" s="526"/>
      <c r="VCO1993" s="526"/>
      <c r="VCP1993" s="526"/>
      <c r="VCQ1993" s="526"/>
      <c r="VCR1993" s="526"/>
      <c r="VCS1993" s="526"/>
      <c r="VCT1993" s="526"/>
      <c r="VCU1993" s="526"/>
      <c r="VCV1993" s="526"/>
      <c r="VCW1993" s="526"/>
      <c r="VCX1993" s="526"/>
      <c r="VCY1993" s="526"/>
      <c r="VCZ1993" s="526"/>
      <c r="VDA1993" s="526"/>
      <c r="VDB1993" s="526"/>
      <c r="VDC1993" s="526"/>
      <c r="VDD1993" s="526"/>
      <c r="VDE1993" s="526"/>
      <c r="VDF1993" s="526"/>
      <c r="VDG1993" s="526"/>
      <c r="VDH1993" s="526"/>
      <c r="VDI1993" s="526"/>
      <c r="VDJ1993" s="526"/>
      <c r="VDK1993" s="526"/>
      <c r="VDL1993" s="526"/>
      <c r="VDM1993" s="526"/>
      <c r="VDN1993" s="526"/>
      <c r="VDO1993" s="526"/>
      <c r="VDP1993" s="526"/>
      <c r="VDQ1993" s="526"/>
      <c r="VDR1993" s="526"/>
      <c r="VDS1993" s="526"/>
      <c r="VDT1993" s="526"/>
      <c r="VDU1993" s="526"/>
      <c r="VDV1993" s="526"/>
      <c r="VDW1993" s="526"/>
      <c r="VDX1993" s="526"/>
      <c r="VDY1993" s="526"/>
      <c r="VDZ1993" s="526"/>
      <c r="VEA1993" s="526"/>
      <c r="VEB1993" s="526"/>
      <c r="VEC1993" s="526"/>
      <c r="VED1993" s="526"/>
      <c r="VEE1993" s="526"/>
      <c r="VEF1993" s="526"/>
      <c r="VEG1993" s="526"/>
      <c r="VEH1993" s="526"/>
      <c r="VEI1993" s="526"/>
      <c r="VEJ1993" s="526"/>
      <c r="VEK1993" s="526"/>
      <c r="VEL1993" s="526"/>
      <c r="VEM1993" s="526"/>
      <c r="VEN1993" s="526"/>
      <c r="VEO1993" s="526"/>
      <c r="VEP1993" s="526"/>
      <c r="VEQ1993" s="526"/>
      <c r="VER1993" s="526"/>
      <c r="VES1993" s="526"/>
      <c r="VET1993" s="526"/>
      <c r="VEU1993" s="526"/>
      <c r="VEV1993" s="526"/>
      <c r="VEW1993" s="526"/>
      <c r="VEX1993" s="526"/>
      <c r="VEY1993" s="526"/>
      <c r="VEZ1993" s="526"/>
      <c r="VFA1993" s="526"/>
      <c r="VFB1993" s="526"/>
      <c r="VFC1993" s="526"/>
      <c r="VFD1993" s="526"/>
      <c r="VFE1993" s="526"/>
      <c r="VFF1993" s="526"/>
      <c r="VFG1993" s="526"/>
      <c r="VFH1993" s="526"/>
      <c r="VFI1993" s="526"/>
      <c r="VFJ1993" s="526"/>
      <c r="VFK1993" s="526"/>
      <c r="VFL1993" s="526"/>
      <c r="VFM1993" s="526"/>
      <c r="VFN1993" s="526"/>
      <c r="VFO1993" s="526"/>
      <c r="VFP1993" s="526"/>
      <c r="VFQ1993" s="526"/>
      <c r="VFR1993" s="526"/>
      <c r="VFS1993" s="526"/>
      <c r="VFT1993" s="526"/>
      <c r="VFU1993" s="526"/>
      <c r="VFV1993" s="526"/>
      <c r="VFW1993" s="526"/>
      <c r="VFX1993" s="526"/>
      <c r="VFY1993" s="526"/>
      <c r="VFZ1993" s="526"/>
      <c r="VGA1993" s="526"/>
      <c r="VGB1993" s="526"/>
      <c r="VGC1993" s="526"/>
      <c r="VGD1993" s="526"/>
      <c r="VGE1993" s="526"/>
      <c r="VGF1993" s="526"/>
      <c r="VGG1993" s="526"/>
      <c r="VGH1993" s="526"/>
      <c r="VGI1993" s="526"/>
      <c r="VGJ1993" s="526"/>
      <c r="VGK1993" s="526"/>
      <c r="VGL1993" s="526"/>
      <c r="VGM1993" s="526"/>
      <c r="VGN1993" s="526"/>
      <c r="VGO1993" s="526"/>
      <c r="VGP1993" s="526"/>
      <c r="VGQ1993" s="526"/>
      <c r="VGR1993" s="526"/>
      <c r="VGS1993" s="526"/>
      <c r="VGT1993" s="526"/>
      <c r="VGU1993" s="526"/>
      <c r="VGV1993" s="526"/>
      <c r="VGW1993" s="526"/>
      <c r="VGX1993" s="526"/>
      <c r="VGY1993" s="526"/>
      <c r="VGZ1993" s="526"/>
      <c r="VHA1993" s="526"/>
      <c r="VHB1993" s="526"/>
      <c r="VHC1993" s="526"/>
      <c r="VHD1993" s="526"/>
      <c r="VHE1993" s="526"/>
      <c r="VHF1993" s="526"/>
      <c r="VHG1993" s="526"/>
      <c r="VHH1993" s="526"/>
      <c r="VHI1993" s="526"/>
      <c r="VHJ1993" s="526"/>
      <c r="VHK1993" s="526"/>
      <c r="VHL1993" s="526"/>
      <c r="VHM1993" s="526"/>
      <c r="VHN1993" s="526"/>
      <c r="VHO1993" s="526"/>
      <c r="VHP1993" s="526"/>
      <c r="VHQ1993" s="526"/>
      <c r="VHR1993" s="526"/>
      <c r="VHS1993" s="526"/>
      <c r="VHT1993" s="526"/>
      <c r="VHU1993" s="526"/>
      <c r="VHV1993" s="526"/>
      <c r="VHW1993" s="526"/>
      <c r="VHX1993" s="526"/>
      <c r="VHY1993" s="526"/>
      <c r="VHZ1993" s="526"/>
      <c r="VIA1993" s="526"/>
      <c r="VIB1993" s="526"/>
      <c r="VIC1993" s="526"/>
      <c r="VID1993" s="526"/>
      <c r="VIE1993" s="526"/>
      <c r="VIF1993" s="526"/>
      <c r="VIG1993" s="526"/>
      <c r="VIH1993" s="526"/>
      <c r="VII1993" s="526"/>
      <c r="VIJ1993" s="526"/>
      <c r="VIK1993" s="526"/>
      <c r="VIL1993" s="526"/>
      <c r="VIM1993" s="526"/>
      <c r="VIN1993" s="526"/>
      <c r="VIO1993" s="526"/>
      <c r="VIP1993" s="526"/>
      <c r="VIQ1993" s="526"/>
      <c r="VIR1993" s="526"/>
      <c r="VIS1993" s="526"/>
      <c r="VIT1993" s="526"/>
      <c r="VIU1993" s="526"/>
      <c r="VIV1993" s="526"/>
      <c r="VIW1993" s="526"/>
      <c r="VIX1993" s="526"/>
      <c r="VIY1993" s="526"/>
      <c r="VIZ1993" s="526"/>
      <c r="VJA1993" s="526"/>
      <c r="VJB1993" s="526"/>
      <c r="VJC1993" s="526"/>
      <c r="VJD1993" s="526"/>
      <c r="VJE1993" s="526"/>
      <c r="VJF1993" s="526"/>
      <c r="VJG1993" s="526"/>
      <c r="VJH1993" s="526"/>
      <c r="VJI1993" s="526"/>
      <c r="VJJ1993" s="526"/>
      <c r="VJK1993" s="526"/>
      <c r="VJL1993" s="526"/>
      <c r="VJM1993" s="526"/>
      <c r="VJN1993" s="526"/>
      <c r="VJO1993" s="526"/>
      <c r="VJP1993" s="526"/>
      <c r="VJQ1993" s="526"/>
      <c r="VJR1993" s="526"/>
      <c r="VJS1993" s="526"/>
      <c r="VJT1993" s="526"/>
      <c r="VJU1993" s="526"/>
      <c r="VJV1993" s="526"/>
      <c r="VJW1993" s="526"/>
      <c r="VJX1993" s="526"/>
      <c r="VJY1993" s="526"/>
      <c r="VJZ1993" s="526"/>
      <c r="VKA1993" s="526"/>
      <c r="VKB1993" s="526"/>
      <c r="VKC1993" s="526"/>
      <c r="VKD1993" s="526"/>
      <c r="VKE1993" s="526"/>
      <c r="VKF1993" s="526"/>
      <c r="VKG1993" s="526"/>
      <c r="VKH1993" s="526"/>
      <c r="VKI1993" s="526"/>
      <c r="VKJ1993" s="526"/>
      <c r="VKK1993" s="526"/>
      <c r="VKL1993" s="526"/>
      <c r="VKM1993" s="526"/>
      <c r="VKN1993" s="526"/>
      <c r="VKO1993" s="526"/>
      <c r="VKP1993" s="526"/>
      <c r="VKQ1993" s="526"/>
      <c r="VKR1993" s="526"/>
      <c r="VKS1993" s="526"/>
      <c r="VKT1993" s="526"/>
      <c r="VKU1993" s="526"/>
      <c r="VKV1993" s="526"/>
      <c r="VKW1993" s="526"/>
      <c r="VKX1993" s="526"/>
      <c r="VKY1993" s="526"/>
      <c r="VKZ1993" s="526"/>
      <c r="VLA1993" s="526"/>
      <c r="VLB1993" s="526"/>
      <c r="VLC1993" s="526"/>
      <c r="VLD1993" s="526"/>
      <c r="VLE1993" s="526"/>
      <c r="VLF1993" s="526"/>
      <c r="VLG1993" s="526"/>
      <c r="VLH1993" s="526"/>
      <c r="VLI1993" s="526"/>
      <c r="VLJ1993" s="526"/>
      <c r="VLK1993" s="526"/>
      <c r="VLL1993" s="526"/>
      <c r="VLM1993" s="526"/>
      <c r="VLN1993" s="526"/>
      <c r="VLO1993" s="526"/>
      <c r="VLP1993" s="526"/>
      <c r="VLQ1993" s="526"/>
      <c r="VLR1993" s="526"/>
      <c r="VLS1993" s="526"/>
      <c r="VLT1993" s="526"/>
      <c r="VLU1993" s="526"/>
      <c r="VLV1993" s="526"/>
      <c r="VLW1993" s="526"/>
      <c r="VLX1993" s="526"/>
      <c r="VLY1993" s="526"/>
      <c r="VLZ1993" s="526"/>
      <c r="VMA1993" s="526"/>
      <c r="VMB1993" s="526"/>
      <c r="VMC1993" s="526"/>
      <c r="VMD1993" s="526"/>
      <c r="VME1993" s="526"/>
      <c r="VMF1993" s="526"/>
      <c r="VMG1993" s="526"/>
      <c r="VMH1993" s="526"/>
      <c r="VMI1993" s="526"/>
      <c r="VMJ1993" s="526"/>
      <c r="VMK1993" s="526"/>
      <c r="VML1993" s="526"/>
      <c r="VMM1993" s="526"/>
      <c r="VMN1993" s="526"/>
      <c r="VMO1993" s="526"/>
      <c r="VMP1993" s="526"/>
      <c r="VMQ1993" s="526"/>
      <c r="VMR1993" s="526"/>
      <c r="VMS1993" s="526"/>
      <c r="VMT1993" s="526"/>
      <c r="VMU1993" s="526"/>
      <c r="VMV1993" s="526"/>
      <c r="VMW1993" s="526"/>
      <c r="VMX1993" s="526"/>
      <c r="VMY1993" s="526"/>
      <c r="VMZ1993" s="526"/>
      <c r="VNA1993" s="526"/>
      <c r="VNB1993" s="526"/>
      <c r="VNC1993" s="526"/>
      <c r="VND1993" s="526"/>
      <c r="VNE1993" s="526"/>
      <c r="VNF1993" s="526"/>
      <c r="VNG1993" s="526"/>
      <c r="VNH1993" s="526"/>
      <c r="VNI1993" s="526"/>
      <c r="VNJ1993" s="526"/>
      <c r="VNK1993" s="526"/>
      <c r="VNL1993" s="526"/>
      <c r="VNM1993" s="526"/>
      <c r="VNN1993" s="526"/>
      <c r="VNO1993" s="526"/>
      <c r="VNP1993" s="526"/>
      <c r="VNQ1993" s="526"/>
      <c r="VNR1993" s="526"/>
      <c r="VNS1993" s="526"/>
      <c r="VNT1993" s="526"/>
      <c r="VNU1993" s="526"/>
      <c r="VNV1993" s="526"/>
      <c r="VNW1993" s="526"/>
      <c r="VNX1993" s="526"/>
      <c r="VNY1993" s="526"/>
      <c r="VNZ1993" s="526"/>
      <c r="VOA1993" s="526"/>
      <c r="VOB1993" s="526"/>
      <c r="VOC1993" s="526"/>
      <c r="VOD1993" s="526"/>
      <c r="VOE1993" s="526"/>
      <c r="VOF1993" s="526"/>
      <c r="VOG1993" s="526"/>
      <c r="VOH1993" s="526"/>
      <c r="VOI1993" s="526"/>
      <c r="VOJ1993" s="526"/>
      <c r="VOK1993" s="526"/>
      <c r="VOL1993" s="526"/>
      <c r="VOM1993" s="526"/>
      <c r="VON1993" s="526"/>
      <c r="VOO1993" s="526"/>
      <c r="VOP1993" s="526"/>
      <c r="VOQ1993" s="526"/>
      <c r="VOR1993" s="526"/>
      <c r="VOS1993" s="526"/>
      <c r="VOT1993" s="526"/>
      <c r="VOU1993" s="526"/>
      <c r="VOV1993" s="526"/>
      <c r="VOW1993" s="526"/>
      <c r="VOX1993" s="526"/>
      <c r="VOY1993" s="526"/>
      <c r="VOZ1993" s="526"/>
      <c r="VPA1993" s="526"/>
      <c r="VPB1993" s="526"/>
      <c r="VPC1993" s="526"/>
      <c r="VPD1993" s="526"/>
      <c r="VPE1993" s="526"/>
      <c r="VPF1993" s="526"/>
      <c r="VPG1993" s="526"/>
      <c r="VPH1993" s="526"/>
      <c r="VPI1993" s="526"/>
      <c r="VPJ1993" s="526"/>
      <c r="VPK1993" s="526"/>
      <c r="VPL1993" s="526"/>
      <c r="VPM1993" s="526"/>
      <c r="VPN1993" s="526"/>
      <c r="VPO1993" s="526"/>
      <c r="VPP1993" s="526"/>
      <c r="VPQ1993" s="526"/>
      <c r="VPR1993" s="526"/>
      <c r="VPS1993" s="526"/>
      <c r="VPT1993" s="526"/>
      <c r="VPU1993" s="526"/>
      <c r="VPV1993" s="526"/>
      <c r="VPW1993" s="526"/>
      <c r="VPX1993" s="526"/>
      <c r="VPY1993" s="526"/>
      <c r="VPZ1993" s="526"/>
      <c r="VQA1993" s="526"/>
      <c r="VQB1993" s="526"/>
      <c r="VQC1993" s="526"/>
      <c r="VQD1993" s="526"/>
      <c r="VQE1993" s="526"/>
      <c r="VQF1993" s="526"/>
      <c r="VQG1993" s="526"/>
      <c r="VQH1993" s="526"/>
      <c r="VQI1993" s="526"/>
      <c r="VQJ1993" s="526"/>
      <c r="VQK1993" s="526"/>
      <c r="VQL1993" s="526"/>
      <c r="VQM1993" s="526"/>
      <c r="VQN1993" s="526"/>
      <c r="VQO1993" s="526"/>
      <c r="VQP1993" s="526"/>
      <c r="VQQ1993" s="526"/>
      <c r="VQR1993" s="526"/>
      <c r="VQS1993" s="526"/>
      <c r="VQT1993" s="526"/>
      <c r="VQU1993" s="526"/>
      <c r="VQV1993" s="526"/>
      <c r="VQW1993" s="526"/>
      <c r="VQX1993" s="526"/>
      <c r="VQY1993" s="526"/>
      <c r="VQZ1993" s="526"/>
      <c r="VRA1993" s="526"/>
      <c r="VRB1993" s="526"/>
      <c r="VRC1993" s="526"/>
      <c r="VRD1993" s="526"/>
      <c r="VRE1993" s="526"/>
      <c r="VRF1993" s="526"/>
      <c r="VRG1993" s="526"/>
      <c r="VRH1993" s="526"/>
      <c r="VRI1993" s="526"/>
      <c r="VRJ1993" s="526"/>
      <c r="VRK1993" s="526"/>
      <c r="VRL1993" s="526"/>
      <c r="VRM1993" s="526"/>
      <c r="VRN1993" s="526"/>
      <c r="VRO1993" s="526"/>
      <c r="VRP1993" s="526"/>
      <c r="VRQ1993" s="526"/>
      <c r="VRR1993" s="526"/>
      <c r="VRS1993" s="526"/>
      <c r="VRT1993" s="526"/>
      <c r="VRU1993" s="526"/>
      <c r="VRV1993" s="526"/>
      <c r="VRW1993" s="526"/>
      <c r="VRX1993" s="526"/>
      <c r="VRY1993" s="526"/>
      <c r="VRZ1993" s="526"/>
      <c r="VSA1993" s="526"/>
      <c r="VSB1993" s="526"/>
      <c r="VSC1993" s="526"/>
      <c r="VSD1993" s="526"/>
      <c r="VSE1993" s="526"/>
      <c r="VSF1993" s="526"/>
      <c r="VSG1993" s="526"/>
      <c r="VSH1993" s="526"/>
      <c r="VSI1993" s="526"/>
      <c r="VSJ1993" s="526"/>
      <c r="VSK1993" s="526"/>
      <c r="VSL1993" s="526"/>
      <c r="VSM1993" s="526"/>
      <c r="VSN1993" s="526"/>
      <c r="VSO1993" s="526"/>
      <c r="VSP1993" s="526"/>
      <c r="VSQ1993" s="526"/>
      <c r="VSR1993" s="526"/>
      <c r="VSS1993" s="526"/>
      <c r="VST1993" s="526"/>
      <c r="VSU1993" s="526"/>
      <c r="VSV1993" s="526"/>
      <c r="VSW1993" s="526"/>
      <c r="VSX1993" s="526"/>
      <c r="VSY1993" s="526"/>
      <c r="VSZ1993" s="526"/>
      <c r="VTA1993" s="526"/>
      <c r="VTB1993" s="526"/>
      <c r="VTC1993" s="526"/>
      <c r="VTD1993" s="526"/>
      <c r="VTE1993" s="526"/>
      <c r="VTF1993" s="526"/>
      <c r="VTG1993" s="526"/>
      <c r="VTH1993" s="526"/>
      <c r="VTI1993" s="526"/>
      <c r="VTJ1993" s="526"/>
      <c r="VTK1993" s="526"/>
      <c r="VTL1993" s="526"/>
      <c r="VTM1993" s="526"/>
      <c r="VTN1993" s="526"/>
      <c r="VTO1993" s="526"/>
      <c r="VTP1993" s="526"/>
      <c r="VTQ1993" s="526"/>
      <c r="VTR1993" s="526"/>
      <c r="VTS1993" s="526"/>
      <c r="VTT1993" s="526"/>
      <c r="VTU1993" s="526"/>
      <c r="VTV1993" s="526"/>
      <c r="VTW1993" s="526"/>
      <c r="VTX1993" s="526"/>
      <c r="VTY1993" s="526"/>
      <c r="VTZ1993" s="526"/>
      <c r="VUA1993" s="526"/>
      <c r="VUB1993" s="526"/>
      <c r="VUC1993" s="526"/>
      <c r="VUD1993" s="526"/>
      <c r="VUE1993" s="526"/>
      <c r="VUF1993" s="526"/>
      <c r="VUG1993" s="526"/>
      <c r="VUH1993" s="526"/>
      <c r="VUI1993" s="526"/>
      <c r="VUJ1993" s="526"/>
      <c r="VUK1993" s="526"/>
      <c r="VUL1993" s="526"/>
      <c r="VUM1993" s="526"/>
      <c r="VUN1993" s="526"/>
      <c r="VUO1993" s="526"/>
      <c r="VUP1993" s="526"/>
      <c r="VUQ1993" s="526"/>
      <c r="VUR1993" s="526"/>
      <c r="VUS1993" s="526"/>
      <c r="VUT1993" s="526"/>
      <c r="VUU1993" s="526"/>
      <c r="VUV1993" s="526"/>
      <c r="VUW1993" s="526"/>
      <c r="VUX1993" s="526"/>
      <c r="VUY1993" s="526"/>
      <c r="VUZ1993" s="526"/>
      <c r="VVA1993" s="526"/>
      <c r="VVB1993" s="526"/>
      <c r="VVC1993" s="526"/>
      <c r="VVD1993" s="526"/>
      <c r="VVE1993" s="526"/>
      <c r="VVF1993" s="526"/>
      <c r="VVG1993" s="526"/>
      <c r="VVH1993" s="526"/>
      <c r="VVI1993" s="526"/>
      <c r="VVJ1993" s="526"/>
      <c r="VVK1993" s="526"/>
      <c r="VVL1993" s="526"/>
      <c r="VVM1993" s="526"/>
      <c r="VVN1993" s="526"/>
      <c r="VVO1993" s="526"/>
      <c r="VVP1993" s="526"/>
      <c r="VVQ1993" s="526"/>
      <c r="VVR1993" s="526"/>
      <c r="VVS1993" s="526"/>
      <c r="VVT1993" s="526"/>
      <c r="VVU1993" s="526"/>
      <c r="VVV1993" s="526"/>
      <c r="VVW1993" s="526"/>
      <c r="VVX1993" s="526"/>
      <c r="VVY1993" s="526"/>
      <c r="VVZ1993" s="526"/>
      <c r="VWA1993" s="526"/>
      <c r="VWB1993" s="526"/>
      <c r="VWC1993" s="526"/>
      <c r="VWD1993" s="526"/>
      <c r="VWE1993" s="526"/>
      <c r="VWF1993" s="526"/>
      <c r="VWG1993" s="526"/>
      <c r="VWH1993" s="526"/>
      <c r="VWI1993" s="526"/>
      <c r="VWJ1993" s="526"/>
      <c r="VWK1993" s="526"/>
      <c r="VWL1993" s="526"/>
      <c r="VWM1993" s="526"/>
      <c r="VWN1993" s="526"/>
      <c r="VWO1993" s="526"/>
      <c r="VWP1993" s="526"/>
      <c r="VWQ1993" s="526"/>
      <c r="VWR1993" s="526"/>
      <c r="VWS1993" s="526"/>
      <c r="VWT1993" s="526"/>
      <c r="VWU1993" s="526"/>
      <c r="VWV1993" s="526"/>
      <c r="VWW1993" s="526"/>
      <c r="VWX1993" s="526"/>
      <c r="VWY1993" s="526"/>
      <c r="VWZ1993" s="526"/>
      <c r="VXA1993" s="526"/>
      <c r="VXB1993" s="526"/>
      <c r="VXC1993" s="526"/>
      <c r="VXD1993" s="526"/>
      <c r="VXE1993" s="526"/>
      <c r="VXF1993" s="526"/>
      <c r="VXG1993" s="526"/>
      <c r="VXH1993" s="526"/>
      <c r="VXI1993" s="526"/>
      <c r="VXJ1993" s="526"/>
      <c r="VXK1993" s="526"/>
      <c r="VXL1993" s="526"/>
      <c r="VXM1993" s="526"/>
      <c r="VXN1993" s="526"/>
      <c r="VXO1993" s="526"/>
      <c r="VXP1993" s="526"/>
      <c r="VXQ1993" s="526"/>
      <c r="VXR1993" s="526"/>
      <c r="VXS1993" s="526"/>
      <c r="VXT1993" s="526"/>
      <c r="VXU1993" s="526"/>
      <c r="VXV1993" s="526"/>
      <c r="VXW1993" s="526"/>
      <c r="VXX1993" s="526"/>
      <c r="VXY1993" s="526"/>
      <c r="VXZ1993" s="526"/>
      <c r="VYA1993" s="526"/>
      <c r="VYB1993" s="526"/>
      <c r="VYC1993" s="526"/>
      <c r="VYD1993" s="526"/>
      <c r="VYE1993" s="526"/>
      <c r="VYF1993" s="526"/>
      <c r="VYG1993" s="526"/>
      <c r="VYH1993" s="526"/>
      <c r="VYI1993" s="526"/>
      <c r="VYJ1993" s="526"/>
      <c r="VYK1993" s="526"/>
      <c r="VYL1993" s="526"/>
      <c r="VYM1993" s="526"/>
      <c r="VYN1993" s="526"/>
      <c r="VYO1993" s="526"/>
      <c r="VYP1993" s="526"/>
      <c r="VYQ1993" s="526"/>
      <c r="VYR1993" s="526"/>
      <c r="VYS1993" s="526"/>
      <c r="VYT1993" s="526"/>
      <c r="VYU1993" s="526"/>
      <c r="VYV1993" s="526"/>
      <c r="VYW1993" s="526"/>
      <c r="VYX1993" s="526"/>
      <c r="VYY1993" s="526"/>
      <c r="VYZ1993" s="526"/>
      <c r="VZA1993" s="526"/>
      <c r="VZB1993" s="526"/>
      <c r="VZC1993" s="526"/>
      <c r="VZD1993" s="526"/>
      <c r="VZE1993" s="526"/>
      <c r="VZF1993" s="526"/>
      <c r="VZG1993" s="526"/>
      <c r="VZH1993" s="526"/>
      <c r="VZI1993" s="526"/>
      <c r="VZJ1993" s="526"/>
      <c r="VZK1993" s="526"/>
      <c r="VZL1993" s="526"/>
      <c r="VZM1993" s="526"/>
      <c r="VZN1993" s="526"/>
      <c r="VZO1993" s="526"/>
      <c r="VZP1993" s="526"/>
      <c r="VZQ1993" s="526"/>
      <c r="VZR1993" s="526"/>
      <c r="VZS1993" s="526"/>
      <c r="VZT1993" s="526"/>
      <c r="VZU1993" s="526"/>
      <c r="VZV1993" s="526"/>
      <c r="VZW1993" s="526"/>
      <c r="VZX1993" s="526"/>
      <c r="VZY1993" s="526"/>
      <c r="VZZ1993" s="526"/>
      <c r="WAA1993" s="526"/>
      <c r="WAB1993" s="526"/>
      <c r="WAC1993" s="526"/>
      <c r="WAD1993" s="526"/>
      <c r="WAE1993" s="526"/>
      <c r="WAF1993" s="526"/>
      <c r="WAG1993" s="526"/>
      <c r="WAH1993" s="526"/>
      <c r="WAI1993" s="526"/>
      <c r="WAJ1993" s="526"/>
      <c r="WAK1993" s="526"/>
      <c r="WAL1993" s="526"/>
      <c r="WAM1993" s="526"/>
      <c r="WAN1993" s="526"/>
      <c r="WAO1993" s="526"/>
      <c r="WAP1993" s="526"/>
      <c r="WAQ1993" s="526"/>
      <c r="WAR1993" s="526"/>
      <c r="WAS1993" s="526"/>
      <c r="WAT1993" s="526"/>
      <c r="WAU1993" s="526"/>
      <c r="WAV1993" s="526"/>
      <c r="WAW1993" s="526"/>
      <c r="WAX1993" s="526"/>
      <c r="WAY1993" s="526"/>
      <c r="WAZ1993" s="526"/>
      <c r="WBA1993" s="526"/>
      <c r="WBB1993" s="526"/>
      <c r="WBC1993" s="526"/>
      <c r="WBD1993" s="526"/>
      <c r="WBE1993" s="526"/>
      <c r="WBF1993" s="526"/>
      <c r="WBG1993" s="526"/>
      <c r="WBH1993" s="526"/>
      <c r="WBI1993" s="526"/>
      <c r="WBJ1993" s="526"/>
      <c r="WBK1993" s="526"/>
      <c r="WBL1993" s="526"/>
      <c r="WBM1993" s="526"/>
      <c r="WBN1993" s="526"/>
      <c r="WBO1993" s="526"/>
      <c r="WBP1993" s="526"/>
      <c r="WBQ1993" s="526"/>
      <c r="WBR1993" s="526"/>
      <c r="WBS1993" s="526"/>
      <c r="WBT1993" s="526"/>
      <c r="WBU1993" s="526"/>
      <c r="WBV1993" s="526"/>
      <c r="WBW1993" s="526"/>
      <c r="WBX1993" s="526"/>
      <c r="WBY1993" s="526"/>
      <c r="WBZ1993" s="526"/>
      <c r="WCA1993" s="526"/>
      <c r="WCB1993" s="526"/>
      <c r="WCC1993" s="526"/>
      <c r="WCD1993" s="526"/>
      <c r="WCE1993" s="526"/>
      <c r="WCF1993" s="526"/>
      <c r="WCG1993" s="526"/>
      <c r="WCH1993" s="526"/>
      <c r="WCI1993" s="526"/>
      <c r="WCJ1993" s="526"/>
      <c r="WCK1993" s="526"/>
      <c r="WCL1993" s="526"/>
      <c r="WCM1993" s="526"/>
      <c r="WCN1993" s="526"/>
      <c r="WCO1993" s="526"/>
      <c r="WCP1993" s="526"/>
      <c r="WCQ1993" s="526"/>
      <c r="WCR1993" s="526"/>
      <c r="WCS1993" s="526"/>
      <c r="WCT1993" s="526"/>
      <c r="WCU1993" s="526"/>
      <c r="WCV1993" s="526"/>
      <c r="WCW1993" s="526"/>
      <c r="WCX1993" s="526"/>
      <c r="WCY1993" s="526"/>
      <c r="WCZ1993" s="526"/>
      <c r="WDA1993" s="526"/>
      <c r="WDB1993" s="526"/>
      <c r="WDC1993" s="526"/>
      <c r="WDD1993" s="526"/>
      <c r="WDE1993" s="526"/>
      <c r="WDF1993" s="526"/>
      <c r="WDG1993" s="526"/>
      <c r="WDH1993" s="526"/>
      <c r="WDI1993" s="526"/>
      <c r="WDJ1993" s="526"/>
      <c r="WDK1993" s="526"/>
      <c r="WDL1993" s="526"/>
      <c r="WDM1993" s="526"/>
      <c r="WDN1993" s="526"/>
      <c r="WDO1993" s="526"/>
      <c r="WDP1993" s="526"/>
      <c r="WDQ1993" s="526"/>
      <c r="WDR1993" s="526"/>
      <c r="WDS1993" s="526"/>
      <c r="WDT1993" s="526"/>
      <c r="WDU1993" s="526"/>
      <c r="WDV1993" s="526"/>
      <c r="WDW1993" s="526"/>
      <c r="WDX1993" s="526"/>
      <c r="WDY1993" s="526"/>
      <c r="WDZ1993" s="526"/>
      <c r="WEA1993" s="526"/>
      <c r="WEB1993" s="526"/>
      <c r="WEC1993" s="526"/>
      <c r="WED1993" s="526"/>
      <c r="WEE1993" s="526"/>
      <c r="WEF1993" s="526"/>
      <c r="WEG1993" s="526"/>
      <c r="WEH1993" s="526"/>
      <c r="WEI1993" s="526"/>
      <c r="WEJ1993" s="526"/>
      <c r="WEK1993" s="526"/>
      <c r="WEL1993" s="526"/>
      <c r="WEM1993" s="526"/>
      <c r="WEN1993" s="526"/>
      <c r="WEO1993" s="526"/>
      <c r="WEP1993" s="526"/>
      <c r="WEQ1993" s="526"/>
      <c r="WER1993" s="526"/>
      <c r="WES1993" s="526"/>
      <c r="WET1993" s="526"/>
      <c r="WEU1993" s="526"/>
      <c r="WEV1993" s="526"/>
      <c r="WEW1993" s="526"/>
      <c r="WEX1993" s="526"/>
      <c r="WEY1993" s="526"/>
      <c r="WEZ1993" s="526"/>
      <c r="WFA1993" s="526"/>
      <c r="WFB1993" s="526"/>
      <c r="WFC1993" s="526"/>
      <c r="WFD1993" s="526"/>
      <c r="WFE1993" s="526"/>
      <c r="WFF1993" s="526"/>
      <c r="WFG1993" s="526"/>
      <c r="WFH1993" s="526"/>
      <c r="WFI1993" s="526"/>
      <c r="WFJ1993" s="526"/>
      <c r="WFK1993" s="526"/>
      <c r="WFL1993" s="526"/>
      <c r="WFM1993" s="526"/>
      <c r="WFN1993" s="526"/>
      <c r="WFO1993" s="526"/>
      <c r="WFP1993" s="526"/>
      <c r="WFQ1993" s="526"/>
      <c r="WFR1993" s="526"/>
      <c r="WFS1993" s="526"/>
      <c r="WFT1993" s="526"/>
      <c r="WFU1993" s="526"/>
      <c r="WFV1993" s="526"/>
      <c r="WFW1993" s="526"/>
      <c r="WFX1993" s="526"/>
      <c r="WFY1993" s="526"/>
      <c r="WFZ1993" s="526"/>
      <c r="WGA1993" s="526"/>
      <c r="WGB1993" s="526"/>
      <c r="WGC1993" s="526"/>
      <c r="WGD1993" s="526"/>
      <c r="WGE1993" s="526"/>
      <c r="WGF1993" s="526"/>
      <c r="WGG1993" s="526"/>
      <c r="WGH1993" s="526"/>
      <c r="WGI1993" s="526"/>
      <c r="WGJ1993" s="526"/>
      <c r="WGK1993" s="526"/>
      <c r="WGL1993" s="526"/>
      <c r="WGM1993" s="526"/>
      <c r="WGN1993" s="526"/>
      <c r="WGO1993" s="526"/>
      <c r="WGP1993" s="526"/>
      <c r="WGQ1993" s="526"/>
      <c r="WGR1993" s="526"/>
      <c r="WGS1993" s="526"/>
      <c r="WGT1993" s="526"/>
      <c r="WGU1993" s="526"/>
      <c r="WGV1993" s="526"/>
      <c r="WGW1993" s="526"/>
      <c r="WGX1993" s="526"/>
      <c r="WGY1993" s="526"/>
      <c r="WGZ1993" s="526"/>
      <c r="WHA1993" s="526"/>
      <c r="WHB1993" s="526"/>
      <c r="WHC1993" s="526"/>
      <c r="WHD1993" s="526"/>
      <c r="WHE1993" s="526"/>
      <c r="WHF1993" s="526"/>
      <c r="WHG1993" s="526"/>
      <c r="WHH1993" s="526"/>
      <c r="WHI1993" s="526"/>
      <c r="WHJ1993" s="526"/>
      <c r="WHK1993" s="526"/>
      <c r="WHL1993" s="526"/>
      <c r="WHM1993" s="526"/>
      <c r="WHN1993" s="526"/>
      <c r="WHO1993" s="526"/>
      <c r="WHP1993" s="526"/>
      <c r="WHQ1993" s="526"/>
      <c r="WHR1993" s="526"/>
      <c r="WHS1993" s="526"/>
      <c r="WHT1993" s="526"/>
      <c r="WHU1993" s="526"/>
      <c r="WHV1993" s="526"/>
      <c r="WHW1993" s="526"/>
      <c r="WHX1993" s="526"/>
      <c r="WHY1993" s="526"/>
      <c r="WHZ1993" s="526"/>
      <c r="WIA1993" s="526"/>
      <c r="WIB1993" s="526"/>
      <c r="WIC1993" s="526"/>
      <c r="WID1993" s="526"/>
      <c r="WIE1993" s="526"/>
      <c r="WIF1993" s="526"/>
      <c r="WIG1993" s="526"/>
      <c r="WIH1993" s="526"/>
      <c r="WII1993" s="526"/>
      <c r="WIJ1993" s="526"/>
      <c r="WIK1993" s="526"/>
      <c r="WIL1993" s="526"/>
      <c r="WIM1993" s="526"/>
      <c r="WIN1993" s="526"/>
      <c r="WIO1993" s="526"/>
      <c r="WIP1993" s="526"/>
      <c r="WIQ1993" s="526"/>
      <c r="WIR1993" s="526"/>
      <c r="WIS1993" s="526"/>
      <c r="WIT1993" s="526"/>
      <c r="WIU1993" s="526"/>
      <c r="WIV1993" s="526"/>
      <c r="WIW1993" s="526"/>
      <c r="WIX1993" s="526"/>
      <c r="WIY1993" s="526"/>
      <c r="WIZ1993" s="526"/>
      <c r="WJA1993" s="526"/>
      <c r="WJB1993" s="526"/>
      <c r="WJC1993" s="526"/>
      <c r="WJD1993" s="526"/>
      <c r="WJE1993" s="526"/>
      <c r="WJF1993" s="526"/>
      <c r="WJG1993" s="526"/>
      <c r="WJH1993" s="526"/>
      <c r="WJI1993" s="526"/>
      <c r="WJJ1993" s="526"/>
      <c r="WJK1993" s="526"/>
      <c r="WJL1993" s="526"/>
      <c r="WJM1993" s="526"/>
      <c r="WJN1993" s="526"/>
      <c r="WJO1993" s="526"/>
      <c r="WJP1993" s="526"/>
      <c r="WJQ1993" s="526"/>
      <c r="WJR1993" s="526"/>
      <c r="WJS1993" s="526"/>
      <c r="WJT1993" s="526"/>
      <c r="WJU1993" s="526"/>
      <c r="WJV1993" s="526"/>
      <c r="WJW1993" s="526"/>
      <c r="WJX1993" s="526"/>
      <c r="WJY1993" s="526"/>
      <c r="WJZ1993" s="526"/>
      <c r="WKA1993" s="526"/>
      <c r="WKB1993" s="526"/>
      <c r="WKC1993" s="526"/>
      <c r="WKD1993" s="526"/>
      <c r="WKE1993" s="526"/>
      <c r="WKF1993" s="526"/>
      <c r="WKG1993" s="526"/>
      <c r="WKH1993" s="526"/>
      <c r="WKI1993" s="526"/>
      <c r="WKJ1993" s="526"/>
      <c r="WKK1993" s="526"/>
      <c r="WKL1993" s="526"/>
      <c r="WKM1993" s="526"/>
      <c r="WKN1993" s="526"/>
      <c r="WKO1993" s="526"/>
      <c r="WKP1993" s="526"/>
      <c r="WKQ1993" s="526"/>
      <c r="WKR1993" s="526"/>
      <c r="WKS1993" s="526"/>
      <c r="WKT1993" s="526"/>
      <c r="WKU1993" s="526"/>
      <c r="WKV1993" s="526"/>
      <c r="WKW1993" s="526"/>
      <c r="WKX1993" s="526"/>
      <c r="WKY1993" s="526"/>
      <c r="WKZ1993" s="526"/>
      <c r="WLA1993" s="526"/>
      <c r="WLB1993" s="526"/>
      <c r="WLC1993" s="526"/>
      <c r="WLD1993" s="526"/>
      <c r="WLE1993" s="526"/>
      <c r="WLF1993" s="526"/>
      <c r="WLG1993" s="526"/>
      <c r="WLH1993" s="526"/>
      <c r="WLI1993" s="526"/>
      <c r="WLJ1993" s="526"/>
      <c r="WLK1993" s="526"/>
      <c r="WLL1993" s="526"/>
      <c r="WLM1993" s="526"/>
      <c r="WLN1993" s="526"/>
      <c r="WLO1993" s="526"/>
      <c r="WLP1993" s="526"/>
      <c r="WLQ1993" s="526"/>
      <c r="WLR1993" s="526"/>
      <c r="WLS1993" s="526"/>
      <c r="WLT1993" s="526"/>
      <c r="WLU1993" s="526"/>
      <c r="WLV1993" s="526"/>
      <c r="WLW1993" s="526"/>
      <c r="WLX1993" s="526"/>
      <c r="WLY1993" s="526"/>
      <c r="WLZ1993" s="526"/>
      <c r="WMA1993" s="526"/>
      <c r="WMB1993" s="526"/>
      <c r="WMC1993" s="526"/>
      <c r="WMD1993" s="526"/>
      <c r="WME1993" s="526"/>
      <c r="WMF1993" s="526"/>
      <c r="WMG1993" s="526"/>
      <c r="WMH1993" s="526"/>
      <c r="WMI1993" s="526"/>
      <c r="WMJ1993" s="526"/>
      <c r="WMK1993" s="526"/>
      <c r="WML1993" s="526"/>
      <c r="WMM1993" s="526"/>
      <c r="WMN1993" s="526"/>
      <c r="WMO1993" s="526"/>
      <c r="WMP1993" s="526"/>
      <c r="WMQ1993" s="526"/>
      <c r="WMR1993" s="526"/>
      <c r="WMS1993" s="526"/>
      <c r="WMT1993" s="526"/>
      <c r="WMU1993" s="526"/>
      <c r="WMV1993" s="526"/>
      <c r="WMW1993" s="526"/>
      <c r="WMX1993" s="526"/>
      <c r="WMY1993" s="526"/>
      <c r="WMZ1993" s="526"/>
      <c r="WNA1993" s="526"/>
      <c r="WNB1993" s="526"/>
      <c r="WNC1993" s="526"/>
      <c r="WND1993" s="526"/>
      <c r="WNE1993" s="526"/>
      <c r="WNF1993" s="526"/>
      <c r="WNG1993" s="526"/>
      <c r="WNH1993" s="526"/>
      <c r="WNI1993" s="526"/>
      <c r="WNJ1993" s="526"/>
      <c r="WNK1993" s="526"/>
      <c r="WNL1993" s="526"/>
      <c r="WNM1993" s="526"/>
      <c r="WNN1993" s="526"/>
      <c r="WNO1993" s="526"/>
      <c r="WNP1993" s="526"/>
      <c r="WNQ1993" s="526"/>
      <c r="WNR1993" s="526"/>
      <c r="WNS1993" s="526"/>
      <c r="WNT1993" s="526"/>
      <c r="WNU1993" s="526"/>
      <c r="WNV1993" s="526"/>
      <c r="WNW1993" s="526"/>
      <c r="WNX1993" s="526"/>
      <c r="WNY1993" s="526"/>
      <c r="WNZ1993" s="526"/>
      <c r="WOA1993" s="526"/>
      <c r="WOB1993" s="526"/>
      <c r="WOC1993" s="526"/>
      <c r="WOD1993" s="526"/>
      <c r="WOE1993" s="526"/>
      <c r="WOF1993" s="526"/>
      <c r="WOG1993" s="526"/>
      <c r="WOH1993" s="526"/>
      <c r="WOI1993" s="526"/>
      <c r="WOJ1993" s="526"/>
      <c r="WOK1993" s="526"/>
      <c r="WOL1993" s="526"/>
      <c r="WOM1993" s="526"/>
      <c r="WON1993" s="526"/>
      <c r="WOO1993" s="526"/>
      <c r="WOP1993" s="526"/>
      <c r="WOQ1993" s="526"/>
      <c r="WOR1993" s="526"/>
      <c r="WOS1993" s="526"/>
      <c r="WOT1993" s="526"/>
      <c r="WOU1993" s="526"/>
      <c r="WOV1993" s="526"/>
      <c r="WOW1993" s="526"/>
      <c r="WOX1993" s="526"/>
      <c r="WOY1993" s="526"/>
      <c r="WOZ1993" s="526"/>
      <c r="WPA1993" s="526"/>
      <c r="WPB1993" s="526"/>
      <c r="WPC1993" s="526"/>
      <c r="WPD1993" s="526"/>
      <c r="WPE1993" s="526"/>
      <c r="WPF1993" s="526"/>
      <c r="WPG1993" s="526"/>
      <c r="WPH1993" s="526"/>
      <c r="WPI1993" s="526"/>
      <c r="WPJ1993" s="526"/>
      <c r="WPK1993" s="526"/>
      <c r="WPL1993" s="526"/>
      <c r="WPM1993" s="526"/>
      <c r="WPN1993" s="526"/>
      <c r="WPO1993" s="526"/>
      <c r="WPP1993" s="526"/>
      <c r="WPQ1993" s="526"/>
      <c r="WPR1993" s="526"/>
      <c r="WPS1993" s="526"/>
      <c r="WPT1993" s="526"/>
      <c r="WPU1993" s="526"/>
      <c r="WPV1993" s="526"/>
      <c r="WPW1993" s="526"/>
      <c r="WPX1993" s="526"/>
      <c r="WPY1993" s="526"/>
      <c r="WPZ1993" s="526"/>
      <c r="WQA1993" s="526"/>
      <c r="WQB1993" s="526"/>
      <c r="WQC1993" s="526"/>
      <c r="WQD1993" s="526"/>
      <c r="WQE1993" s="526"/>
      <c r="WQF1993" s="526"/>
      <c r="WQG1993" s="526"/>
      <c r="WQH1993" s="526"/>
      <c r="WQI1993" s="526"/>
      <c r="WQJ1993" s="526"/>
      <c r="WQK1993" s="526"/>
      <c r="WQL1993" s="526"/>
      <c r="WQM1993" s="526"/>
      <c r="WQN1993" s="526"/>
      <c r="WQO1993" s="526"/>
      <c r="WQP1993" s="526"/>
      <c r="WQQ1993" s="526"/>
      <c r="WQR1993" s="526"/>
      <c r="WQS1993" s="526"/>
      <c r="WQT1993" s="526"/>
      <c r="WQU1993" s="526"/>
      <c r="WQV1993" s="526"/>
      <c r="WQW1993" s="526"/>
      <c r="WQX1993" s="526"/>
      <c r="WQY1993" s="526"/>
      <c r="WQZ1993" s="526"/>
      <c r="WRA1993" s="526"/>
      <c r="WRB1993" s="526"/>
      <c r="WRC1993" s="526"/>
      <c r="WRD1993" s="526"/>
      <c r="WRE1993" s="526"/>
      <c r="WRF1993" s="526"/>
      <c r="WRG1993" s="526"/>
      <c r="WRH1993" s="526"/>
      <c r="WRI1993" s="526"/>
      <c r="WRJ1993" s="526"/>
      <c r="WRK1993" s="526"/>
      <c r="WRL1993" s="526"/>
      <c r="WRM1993" s="526"/>
      <c r="WRN1993" s="526"/>
      <c r="WRO1993" s="526"/>
      <c r="WRP1993" s="526"/>
      <c r="WRQ1993" s="526"/>
      <c r="WRR1993" s="526"/>
      <c r="WRS1993" s="526"/>
      <c r="WRT1993" s="526"/>
      <c r="WRU1993" s="526"/>
      <c r="WRV1993" s="526"/>
      <c r="WRW1993" s="526"/>
      <c r="WRX1993" s="526"/>
      <c r="WRY1993" s="526"/>
      <c r="WRZ1993" s="526"/>
      <c r="WSA1993" s="526"/>
      <c r="WSB1993" s="526"/>
      <c r="WSC1993" s="526"/>
      <c r="WSD1993" s="526"/>
      <c r="WSE1993" s="526"/>
      <c r="WSF1993" s="526"/>
      <c r="WSG1993" s="526"/>
      <c r="WSH1993" s="526"/>
      <c r="WSI1993" s="526"/>
      <c r="WSJ1993" s="526"/>
      <c r="WSK1993" s="526"/>
      <c r="WSL1993" s="526"/>
      <c r="WSM1993" s="526"/>
      <c r="WSN1993" s="526"/>
      <c r="WSO1993" s="526"/>
      <c r="WSP1993" s="526"/>
      <c r="WSQ1993" s="526"/>
      <c r="WSR1993" s="526"/>
      <c r="WSS1993" s="526"/>
      <c r="WST1993" s="526"/>
      <c r="WSU1993" s="526"/>
      <c r="WSV1993" s="526"/>
      <c r="WSW1993" s="526"/>
      <c r="WSX1993" s="526"/>
      <c r="WSY1993" s="526"/>
      <c r="WSZ1993" s="526"/>
      <c r="WTA1993" s="526"/>
      <c r="WTB1993" s="526"/>
      <c r="WTC1993" s="526"/>
      <c r="WTD1993" s="526"/>
      <c r="WTE1993" s="526"/>
      <c r="WTF1993" s="526"/>
      <c r="WTG1993" s="526"/>
      <c r="WTH1993" s="526"/>
      <c r="WTI1993" s="526"/>
      <c r="WTJ1993" s="526"/>
      <c r="WTK1993" s="526"/>
      <c r="WTL1993" s="526"/>
      <c r="WTM1993" s="526"/>
      <c r="WTN1993" s="526"/>
      <c r="WTO1993" s="526"/>
      <c r="WTP1993" s="526"/>
      <c r="WTQ1993" s="526"/>
      <c r="WTR1993" s="526"/>
      <c r="WTS1993" s="526"/>
      <c r="WTT1993" s="526"/>
      <c r="WTU1993" s="526"/>
      <c r="WTV1993" s="526"/>
      <c r="WTW1993" s="526"/>
      <c r="WTX1993" s="526"/>
      <c r="WTY1993" s="526"/>
      <c r="WTZ1993" s="526"/>
      <c r="WUA1993" s="526"/>
      <c r="WUB1993" s="526"/>
      <c r="WUC1993" s="526"/>
      <c r="WUD1993" s="526"/>
      <c r="WUE1993" s="526"/>
      <c r="WUF1993" s="526"/>
      <c r="WUG1993" s="526"/>
      <c r="WUH1993" s="526"/>
      <c r="WUI1993" s="526"/>
      <c r="WUJ1993" s="526"/>
      <c r="WUK1993" s="526"/>
      <c r="WUL1993" s="526"/>
      <c r="WUM1993" s="526"/>
      <c r="WUN1993" s="526"/>
      <c r="WUO1993" s="526"/>
      <c r="WUP1993" s="526"/>
      <c r="WUQ1993" s="526"/>
      <c r="WUR1993" s="526"/>
      <c r="WUS1993" s="526"/>
      <c r="WUT1993" s="526"/>
      <c r="WUU1993" s="526"/>
      <c r="WUV1993" s="526"/>
      <c r="WUW1993" s="526"/>
      <c r="WUX1993" s="526"/>
      <c r="WUY1993" s="526"/>
      <c r="WUZ1993" s="526"/>
      <c r="WVA1993" s="526"/>
      <c r="WVB1993" s="526"/>
      <c r="WVC1993" s="526"/>
      <c r="WVD1993" s="526"/>
      <c r="WVE1993" s="526"/>
      <c r="WVF1993" s="526"/>
      <c r="WVG1993" s="526"/>
      <c r="WVH1993" s="526"/>
      <c r="WVI1993" s="526"/>
      <c r="WVJ1993" s="526"/>
      <c r="WVK1993" s="526"/>
      <c r="WVL1993" s="526"/>
      <c r="WVM1993" s="526"/>
      <c r="WVN1993" s="526"/>
      <c r="WVO1993" s="526"/>
      <c r="WVP1993" s="526"/>
      <c r="WVQ1993" s="526"/>
      <c r="WVR1993" s="526"/>
      <c r="WVS1993" s="526"/>
      <c r="WVT1993" s="526"/>
      <c r="WVU1993" s="526"/>
      <c r="WVV1993" s="526"/>
      <c r="WVW1993" s="526"/>
      <c r="WVX1993" s="526"/>
      <c r="WVY1993" s="526"/>
      <c r="WVZ1993" s="526"/>
      <c r="WWA1993" s="526"/>
      <c r="WWB1993" s="526"/>
      <c r="WWC1993" s="526"/>
      <c r="WWD1993" s="526"/>
      <c r="WWE1993" s="526"/>
      <c r="WWF1993" s="526"/>
      <c r="WWG1993" s="526"/>
      <c r="WWH1993" s="526"/>
      <c r="WWI1993" s="526"/>
      <c r="WWJ1993" s="526"/>
      <c r="WWK1993" s="526"/>
      <c r="WWL1993" s="526"/>
      <c r="WWM1993" s="526"/>
      <c r="WWN1993" s="526"/>
      <c r="WWO1993" s="526"/>
      <c r="WWP1993" s="526"/>
      <c r="WWQ1993" s="526"/>
      <c r="WWR1993" s="526"/>
      <c r="WWS1993" s="526"/>
      <c r="WWT1993" s="526"/>
      <c r="WWU1993" s="526"/>
      <c r="WWV1993" s="526"/>
      <c r="WWW1993" s="526"/>
      <c r="WWX1993" s="526"/>
      <c r="WWY1993" s="526"/>
      <c r="WWZ1993" s="526"/>
      <c r="WXA1993" s="526"/>
      <c r="WXB1993" s="526"/>
      <c r="WXC1993" s="526"/>
      <c r="WXD1993" s="526"/>
      <c r="WXE1993" s="526"/>
      <c r="WXF1993" s="526"/>
      <c r="WXG1993" s="526"/>
      <c r="WXH1993" s="526"/>
      <c r="WXI1993" s="526"/>
      <c r="WXJ1993" s="526"/>
      <c r="WXK1993" s="526"/>
      <c r="WXL1993" s="526"/>
      <c r="WXM1993" s="526"/>
      <c r="WXN1993" s="526"/>
      <c r="WXO1993" s="526"/>
      <c r="WXP1993" s="526"/>
      <c r="WXQ1993" s="526"/>
      <c r="WXR1993" s="526"/>
      <c r="WXS1993" s="526"/>
      <c r="WXT1993" s="526"/>
      <c r="WXU1993" s="526"/>
      <c r="WXV1993" s="526"/>
      <c r="WXW1993" s="526"/>
      <c r="WXX1993" s="526"/>
      <c r="WXY1993" s="526"/>
      <c r="WXZ1993" s="526"/>
      <c r="WYA1993" s="526"/>
      <c r="WYB1993" s="526"/>
      <c r="WYC1993" s="526"/>
      <c r="WYD1993" s="526"/>
      <c r="WYE1993" s="526"/>
      <c r="WYF1993" s="526"/>
      <c r="WYG1993" s="526"/>
      <c r="WYH1993" s="526"/>
      <c r="WYI1993" s="526"/>
      <c r="WYJ1993" s="526"/>
      <c r="WYK1993" s="526"/>
      <c r="WYL1993" s="526"/>
      <c r="WYM1993" s="526"/>
      <c r="WYN1993" s="526"/>
      <c r="WYO1993" s="526"/>
      <c r="WYP1993" s="526"/>
      <c r="WYQ1993" s="526"/>
      <c r="WYR1993" s="526"/>
      <c r="WYS1993" s="526"/>
      <c r="WYT1993" s="526"/>
      <c r="WYU1993" s="526"/>
      <c r="WYV1993" s="526"/>
      <c r="WYW1993" s="526"/>
      <c r="WYX1993" s="526"/>
      <c r="WYY1993" s="526"/>
      <c r="WYZ1993" s="526"/>
      <c r="WZA1993" s="526"/>
      <c r="WZB1993" s="526"/>
      <c r="WZC1993" s="526"/>
      <c r="WZD1993" s="526"/>
      <c r="WZE1993" s="526"/>
      <c r="WZF1993" s="526"/>
      <c r="WZG1993" s="526"/>
      <c r="WZH1993" s="526"/>
      <c r="WZI1993" s="526"/>
      <c r="WZJ1993" s="526"/>
      <c r="WZK1993" s="526"/>
      <c r="WZL1993" s="526"/>
      <c r="WZM1993" s="526"/>
      <c r="WZN1993" s="526"/>
      <c r="WZO1993" s="526"/>
      <c r="WZP1993" s="526"/>
      <c r="WZQ1993" s="526"/>
      <c r="WZR1993" s="526"/>
      <c r="WZS1993" s="526"/>
      <c r="WZT1993" s="526"/>
      <c r="WZU1993" s="526"/>
      <c r="WZV1993" s="526"/>
      <c r="WZW1993" s="526"/>
      <c r="WZX1993" s="526"/>
      <c r="WZY1993" s="526"/>
      <c r="WZZ1993" s="526"/>
      <c r="XAA1993" s="526"/>
      <c r="XAB1993" s="526"/>
      <c r="XAC1993" s="526"/>
      <c r="XAD1993" s="526"/>
      <c r="XAE1993" s="526"/>
      <c r="XAF1993" s="526"/>
      <c r="XAG1993" s="526"/>
      <c r="XAH1993" s="526"/>
      <c r="XAI1993" s="526"/>
      <c r="XAJ1993" s="526"/>
      <c r="XAK1993" s="526"/>
      <c r="XAL1993" s="526"/>
      <c r="XAM1993" s="526"/>
      <c r="XAN1993" s="526"/>
      <c r="XAO1993" s="526"/>
      <c r="XAP1993" s="526"/>
      <c r="XAQ1993" s="526"/>
      <c r="XAR1993" s="526"/>
      <c r="XAS1993" s="526"/>
      <c r="XAT1993" s="526"/>
      <c r="XAU1993" s="526"/>
      <c r="XAV1993" s="526"/>
      <c r="XAW1993" s="526"/>
      <c r="XAX1993" s="526"/>
      <c r="XAY1993" s="526"/>
      <c r="XAZ1993" s="526"/>
      <c r="XBA1993" s="526"/>
      <c r="XBB1993" s="526"/>
      <c r="XBC1993" s="526"/>
      <c r="XBD1993" s="526"/>
      <c r="XBE1993" s="526"/>
      <c r="XBF1993" s="526"/>
      <c r="XBG1993" s="526"/>
      <c r="XBH1993" s="526"/>
      <c r="XBI1993" s="526"/>
      <c r="XBJ1993" s="526"/>
      <c r="XBK1993" s="526"/>
      <c r="XBL1993" s="526"/>
      <c r="XBM1993" s="526"/>
      <c r="XBN1993" s="526"/>
      <c r="XBO1993" s="526"/>
      <c r="XBP1993" s="526"/>
      <c r="XBQ1993" s="526"/>
      <c r="XBR1993" s="526"/>
      <c r="XBS1993" s="526"/>
      <c r="XBT1993" s="526"/>
      <c r="XBU1993" s="526"/>
      <c r="XBV1993" s="526"/>
      <c r="XBW1993" s="526"/>
      <c r="XBX1993" s="526"/>
      <c r="XBY1993" s="526"/>
      <c r="XBZ1993" s="526"/>
      <c r="XCA1993" s="526"/>
      <c r="XCB1993" s="526"/>
      <c r="XCC1993" s="526"/>
      <c r="XCD1993" s="526"/>
      <c r="XCE1993" s="526"/>
      <c r="XCF1993" s="526"/>
      <c r="XCG1993" s="526"/>
      <c r="XCH1993" s="526"/>
      <c r="XCI1993" s="526"/>
      <c r="XCJ1993" s="526"/>
      <c r="XCK1993" s="526"/>
      <c r="XCL1993" s="526"/>
      <c r="XCM1993" s="526"/>
      <c r="XCN1993" s="526"/>
      <c r="XCO1993" s="526"/>
      <c r="XCP1993" s="526"/>
      <c r="XCQ1993" s="526"/>
      <c r="XCR1993" s="526"/>
      <c r="XCS1993" s="526"/>
      <c r="XCT1993" s="526"/>
      <c r="XCU1993" s="526"/>
      <c r="XCV1993" s="526"/>
      <c r="XCW1993" s="526"/>
      <c r="XCX1993" s="526"/>
      <c r="XCY1993" s="526"/>
      <c r="XCZ1993" s="526"/>
      <c r="XDA1993" s="526"/>
      <c r="XDB1993" s="526"/>
      <c r="XDC1993" s="526"/>
      <c r="XDD1993" s="526"/>
      <c r="XDE1993" s="526"/>
      <c r="XDF1993" s="526"/>
      <c r="XDG1993" s="526"/>
      <c r="XDH1993" s="526"/>
      <c r="XDI1993" s="526"/>
      <c r="XDJ1993" s="526"/>
      <c r="XDK1993" s="526"/>
      <c r="XDL1993" s="526"/>
      <c r="XDM1993" s="526"/>
      <c r="XDN1993" s="526"/>
      <c r="XDO1993" s="526"/>
      <c r="XDP1993" s="526"/>
      <c r="XDQ1993" s="526"/>
      <c r="XDR1993" s="526"/>
      <c r="XDS1993" s="526"/>
      <c r="XDT1993" s="526"/>
      <c r="XDU1993" s="526"/>
      <c r="XDV1993" s="526"/>
      <c r="XDW1993" s="526"/>
      <c r="XDX1993" s="526"/>
      <c r="XDY1993" s="526"/>
      <c r="XDZ1993" s="526"/>
      <c r="XEA1993" s="526"/>
      <c r="XEB1993" s="526"/>
      <c r="XEC1993" s="526"/>
      <c r="XED1993" s="526"/>
      <c r="XEE1993" s="526"/>
      <c r="XEF1993" s="526"/>
      <c r="XEG1993" s="526"/>
      <c r="XEH1993" s="526"/>
      <c r="XEI1993" s="526"/>
      <c r="XEJ1993" s="526"/>
      <c r="XEK1993" s="526"/>
      <c r="XEL1993" s="526"/>
      <c r="XEM1993" s="526"/>
      <c r="XEN1993" s="526"/>
      <c r="XEO1993" s="526"/>
      <c r="XEP1993" s="526"/>
      <c r="XEQ1993" s="526"/>
      <c r="XER1993" s="526"/>
      <c r="XES1993" s="526"/>
      <c r="XET1993" s="526"/>
      <c r="XEU1993" s="526"/>
      <c r="XEV1993" s="526"/>
      <c r="XEW1993" s="526"/>
      <c r="XEX1993" s="526"/>
      <c r="XEY1993" s="526"/>
      <c r="XEZ1993" s="526"/>
      <c r="XFA1993" s="526"/>
      <c r="XFB1993" s="526"/>
      <c r="XFC1993" s="526"/>
      <c r="XFD1993" s="526"/>
    </row>
    <row r="1994" spans="1:16384" s="336" customFormat="1" ht="15">
      <c r="A1994" s="331">
        <v>683</v>
      </c>
      <c r="B1994" s="629" t="s">
        <v>6533</v>
      </c>
      <c r="C1994" s="634" t="s">
        <v>6535</v>
      </c>
      <c r="D1994" s="330" t="s">
        <v>797</v>
      </c>
      <c r="E1994" s="330" t="s">
        <v>797</v>
      </c>
      <c r="F1994" s="634" t="s">
        <v>6537</v>
      </c>
      <c r="G1994" s="526"/>
      <c r="H1994" s="526"/>
      <c r="I1994" s="526"/>
      <c r="J1994" s="526"/>
      <c r="K1994" s="526"/>
      <c r="L1994" s="526"/>
      <c r="M1994" s="526"/>
      <c r="N1994" s="526"/>
      <c r="O1994" s="526"/>
      <c r="P1994" s="526"/>
      <c r="Q1994" s="526"/>
      <c r="R1994" s="526"/>
      <c r="S1994" s="526"/>
      <c r="T1994" s="526"/>
      <c r="U1994" s="526"/>
      <c r="V1994" s="526"/>
      <c r="W1994" s="526"/>
      <c r="X1994" s="526"/>
      <c r="Y1994" s="526"/>
      <c r="Z1994" s="526"/>
      <c r="AA1994" s="526"/>
      <c r="AB1994" s="526"/>
      <c r="AC1994" s="526"/>
      <c r="AD1994" s="526"/>
      <c r="AE1994" s="526"/>
      <c r="AF1994" s="526"/>
      <c r="AG1994" s="526"/>
      <c r="AH1994" s="526"/>
      <c r="AI1994" s="526"/>
      <c r="AJ1994" s="526"/>
      <c r="AK1994" s="526"/>
      <c r="AL1994" s="526"/>
      <c r="AM1994" s="526"/>
      <c r="AN1994" s="526"/>
      <c r="AO1994" s="526"/>
      <c r="AP1994" s="526"/>
      <c r="AQ1994" s="526"/>
      <c r="AR1994" s="526"/>
      <c r="AS1994" s="526"/>
      <c r="AT1994" s="526"/>
      <c r="AU1994" s="526"/>
      <c r="AV1994" s="526"/>
      <c r="AW1994" s="526"/>
      <c r="AX1994" s="526"/>
      <c r="AY1994" s="526"/>
      <c r="AZ1994" s="526"/>
      <c r="BA1994" s="526"/>
      <c r="BB1994" s="526"/>
      <c r="BC1994" s="526"/>
      <c r="BD1994" s="526"/>
      <c r="BE1994" s="526"/>
      <c r="BF1994" s="526"/>
      <c r="BG1994" s="526"/>
      <c r="BH1994" s="526"/>
      <c r="BI1994" s="526"/>
      <c r="BJ1994" s="526"/>
      <c r="BK1994" s="526"/>
      <c r="BL1994" s="526"/>
      <c r="BM1994" s="526"/>
      <c r="BN1994" s="526"/>
      <c r="BO1994" s="526"/>
      <c r="BP1994" s="526"/>
      <c r="BQ1994" s="526"/>
      <c r="BR1994" s="526"/>
      <c r="BS1994" s="526"/>
      <c r="BT1994" s="526"/>
      <c r="BU1994" s="526"/>
      <c r="BV1994" s="526"/>
      <c r="BW1994" s="526"/>
      <c r="BX1994" s="526"/>
      <c r="BY1994" s="526"/>
      <c r="BZ1994" s="526"/>
      <c r="CA1994" s="526"/>
      <c r="CB1994" s="526"/>
      <c r="CC1994" s="526"/>
      <c r="CD1994" s="526"/>
      <c r="CE1994" s="526"/>
      <c r="CF1994" s="526"/>
      <c r="CG1994" s="526"/>
      <c r="CH1994" s="526"/>
      <c r="CI1994" s="526"/>
      <c r="CJ1994" s="526"/>
      <c r="CK1994" s="526"/>
      <c r="CL1994" s="526"/>
      <c r="CM1994" s="526"/>
      <c r="CN1994" s="526"/>
      <c r="CO1994" s="526"/>
      <c r="CP1994" s="526"/>
      <c r="CQ1994" s="526"/>
      <c r="CR1994" s="526"/>
      <c r="CS1994" s="526"/>
      <c r="CT1994" s="526"/>
      <c r="CU1994" s="526"/>
      <c r="CV1994" s="526"/>
      <c r="CW1994" s="526"/>
      <c r="CX1994" s="526"/>
      <c r="CY1994" s="526"/>
      <c r="CZ1994" s="526"/>
      <c r="DA1994" s="526"/>
      <c r="DB1994" s="526"/>
      <c r="DC1994" s="526"/>
      <c r="DD1994" s="526"/>
      <c r="DE1994" s="526"/>
      <c r="DF1994" s="526"/>
      <c r="DG1994" s="526"/>
      <c r="DH1994" s="526"/>
      <c r="DI1994" s="526"/>
      <c r="DJ1994" s="526"/>
      <c r="DK1994" s="526"/>
      <c r="DL1994" s="526"/>
      <c r="DM1994" s="526"/>
      <c r="DN1994" s="526"/>
      <c r="DO1994" s="526"/>
      <c r="DP1994" s="526"/>
      <c r="DQ1994" s="526"/>
      <c r="DR1994" s="526"/>
      <c r="DS1994" s="526"/>
      <c r="DT1994" s="526"/>
      <c r="DU1994" s="526"/>
      <c r="DV1994" s="526"/>
      <c r="DW1994" s="526"/>
      <c r="DX1994" s="526"/>
      <c r="DY1994" s="526"/>
      <c r="DZ1994" s="526"/>
      <c r="EA1994" s="526"/>
      <c r="EB1994" s="526"/>
      <c r="EC1994" s="526"/>
      <c r="ED1994" s="526"/>
      <c r="EE1994" s="526"/>
      <c r="EF1994" s="526"/>
      <c r="EG1994" s="526"/>
      <c r="EH1994" s="526"/>
      <c r="EI1994" s="526"/>
      <c r="EJ1994" s="526"/>
      <c r="EK1994" s="526"/>
      <c r="EL1994" s="526"/>
      <c r="EM1994" s="526"/>
      <c r="EN1994" s="526"/>
      <c r="EO1994" s="526"/>
      <c r="EP1994" s="526"/>
      <c r="EQ1994" s="526"/>
      <c r="ER1994" s="526"/>
      <c r="ES1994" s="526"/>
      <c r="ET1994" s="526"/>
      <c r="EU1994" s="526"/>
      <c r="EV1994" s="526"/>
      <c r="EW1994" s="526"/>
      <c r="EX1994" s="526"/>
      <c r="EY1994" s="526"/>
      <c r="EZ1994" s="526"/>
      <c r="FA1994" s="526"/>
      <c r="FB1994" s="526"/>
      <c r="FC1994" s="526"/>
      <c r="FD1994" s="526"/>
      <c r="FE1994" s="526"/>
      <c r="FF1994" s="526"/>
      <c r="FG1994" s="526"/>
      <c r="FH1994" s="526"/>
      <c r="FI1994" s="526"/>
      <c r="FJ1994" s="526"/>
      <c r="FK1994" s="526"/>
      <c r="FL1994" s="526"/>
      <c r="FM1994" s="526"/>
      <c r="FN1994" s="526"/>
      <c r="FO1994" s="526"/>
      <c r="FP1994" s="526"/>
      <c r="FQ1994" s="526"/>
      <c r="FR1994" s="526"/>
      <c r="FS1994" s="526"/>
      <c r="FT1994" s="526"/>
      <c r="FU1994" s="526"/>
      <c r="FV1994" s="526"/>
      <c r="FW1994" s="526"/>
      <c r="FX1994" s="526"/>
      <c r="FY1994" s="526"/>
      <c r="FZ1994" s="526"/>
      <c r="GA1994" s="526"/>
      <c r="GB1994" s="526"/>
      <c r="GC1994" s="526"/>
      <c r="GD1994" s="526"/>
      <c r="GE1994" s="526"/>
      <c r="GF1994" s="526"/>
      <c r="GG1994" s="526"/>
      <c r="GH1994" s="526"/>
      <c r="GI1994" s="526"/>
      <c r="GJ1994" s="526"/>
      <c r="GK1994" s="526"/>
      <c r="GL1994" s="526"/>
      <c r="GM1994" s="526"/>
      <c r="GN1994" s="526"/>
      <c r="GO1994" s="526"/>
      <c r="GP1994" s="526"/>
      <c r="GQ1994" s="526"/>
      <c r="GR1994" s="526"/>
      <c r="GS1994" s="526"/>
      <c r="GT1994" s="526"/>
      <c r="GU1994" s="526"/>
      <c r="GV1994" s="526"/>
      <c r="GW1994" s="526"/>
      <c r="GX1994" s="526"/>
      <c r="GY1994" s="526"/>
      <c r="GZ1994" s="526"/>
      <c r="HA1994" s="526"/>
      <c r="HB1994" s="526"/>
      <c r="HC1994" s="526"/>
      <c r="HD1994" s="526"/>
      <c r="HE1994" s="526"/>
      <c r="HF1994" s="526"/>
      <c r="HG1994" s="526"/>
      <c r="HH1994" s="526"/>
      <c r="HI1994" s="526"/>
      <c r="HJ1994" s="526"/>
      <c r="HK1994" s="526"/>
      <c r="HL1994" s="526"/>
      <c r="HM1994" s="526"/>
      <c r="HN1994" s="526"/>
      <c r="HO1994" s="526"/>
      <c r="HP1994" s="526"/>
      <c r="HQ1994" s="526"/>
      <c r="HR1994" s="526"/>
      <c r="HS1994" s="526"/>
      <c r="HT1994" s="526"/>
      <c r="HU1994" s="526"/>
      <c r="HV1994" s="526"/>
      <c r="HW1994" s="526"/>
      <c r="HX1994" s="526"/>
      <c r="HY1994" s="526"/>
      <c r="HZ1994" s="526"/>
      <c r="IA1994" s="526"/>
      <c r="IB1994" s="526"/>
      <c r="IC1994" s="526"/>
      <c r="ID1994" s="526"/>
      <c r="IE1994" s="526"/>
      <c r="IF1994" s="526"/>
      <c r="IG1994" s="526"/>
      <c r="IH1994" s="526"/>
      <c r="II1994" s="526"/>
      <c r="IJ1994" s="526"/>
      <c r="IK1994" s="526"/>
      <c r="IL1994" s="526"/>
      <c r="IM1994" s="526"/>
      <c r="IN1994" s="526"/>
      <c r="IO1994" s="526"/>
      <c r="IP1994" s="526"/>
      <c r="IQ1994" s="526"/>
      <c r="IR1994" s="526"/>
      <c r="IS1994" s="526"/>
      <c r="IT1994" s="526"/>
      <c r="IU1994" s="526"/>
      <c r="IV1994" s="526"/>
      <c r="IW1994" s="526"/>
      <c r="IX1994" s="526"/>
      <c r="IY1994" s="526"/>
      <c r="IZ1994" s="526"/>
      <c r="JA1994" s="526"/>
      <c r="JB1994" s="526"/>
      <c r="JC1994" s="526"/>
      <c r="JD1994" s="526"/>
      <c r="JE1994" s="526"/>
      <c r="JF1994" s="526"/>
      <c r="JG1994" s="526"/>
      <c r="JH1994" s="526"/>
      <c r="JI1994" s="526"/>
      <c r="JJ1994" s="526"/>
      <c r="JK1994" s="526"/>
      <c r="JL1994" s="526"/>
      <c r="JM1994" s="526"/>
      <c r="JN1994" s="526"/>
      <c r="JO1994" s="526"/>
      <c r="JP1994" s="526"/>
      <c r="JQ1994" s="526"/>
      <c r="JR1994" s="526"/>
      <c r="JS1994" s="526"/>
      <c r="JT1994" s="526"/>
      <c r="JU1994" s="526"/>
      <c r="JV1994" s="526"/>
      <c r="JW1994" s="526"/>
      <c r="JX1994" s="526"/>
      <c r="JY1994" s="526"/>
      <c r="JZ1994" s="526"/>
      <c r="KA1994" s="526"/>
      <c r="KB1994" s="526"/>
      <c r="KC1994" s="526"/>
      <c r="KD1994" s="526"/>
      <c r="KE1994" s="526"/>
      <c r="KF1994" s="526"/>
      <c r="KG1994" s="526"/>
      <c r="KH1994" s="526"/>
      <c r="KI1994" s="526"/>
      <c r="KJ1994" s="526"/>
      <c r="KK1994" s="526"/>
      <c r="KL1994" s="526"/>
      <c r="KM1994" s="526"/>
      <c r="KN1994" s="526"/>
      <c r="KO1994" s="526"/>
      <c r="KP1994" s="526"/>
      <c r="KQ1994" s="526"/>
      <c r="KR1994" s="526"/>
      <c r="KS1994" s="526"/>
      <c r="KT1994" s="526"/>
      <c r="KU1994" s="526"/>
      <c r="KV1994" s="526"/>
      <c r="KW1994" s="526"/>
      <c r="KX1994" s="526"/>
      <c r="KY1994" s="526"/>
      <c r="KZ1994" s="526"/>
      <c r="LA1994" s="526"/>
      <c r="LB1994" s="526"/>
      <c r="LC1994" s="526"/>
      <c r="LD1994" s="526"/>
      <c r="LE1994" s="526"/>
      <c r="LF1994" s="526"/>
      <c r="LG1994" s="526"/>
      <c r="LH1994" s="526"/>
      <c r="LI1994" s="526"/>
      <c r="LJ1994" s="526"/>
      <c r="LK1994" s="526"/>
      <c r="LL1994" s="526"/>
      <c r="LM1994" s="526"/>
      <c r="LN1994" s="526"/>
      <c r="LO1994" s="526"/>
      <c r="LP1994" s="526"/>
      <c r="LQ1994" s="526"/>
      <c r="LR1994" s="526"/>
      <c r="LS1994" s="526"/>
      <c r="LT1994" s="526"/>
      <c r="LU1994" s="526"/>
      <c r="LV1994" s="526"/>
      <c r="LW1994" s="526"/>
      <c r="LX1994" s="526"/>
      <c r="LY1994" s="526"/>
      <c r="LZ1994" s="526"/>
      <c r="MA1994" s="526"/>
      <c r="MB1994" s="526"/>
      <c r="MC1994" s="526"/>
      <c r="MD1994" s="526"/>
      <c r="ME1994" s="526"/>
      <c r="MF1994" s="526"/>
      <c r="MG1994" s="526"/>
      <c r="MH1994" s="526"/>
      <c r="MI1994" s="526"/>
      <c r="MJ1994" s="526"/>
      <c r="MK1994" s="526"/>
      <c r="ML1994" s="526"/>
      <c r="MM1994" s="526"/>
      <c r="MN1994" s="526"/>
      <c r="MO1994" s="526"/>
      <c r="MP1994" s="526"/>
      <c r="MQ1994" s="526"/>
      <c r="MR1994" s="526"/>
      <c r="MS1994" s="526"/>
      <c r="MT1994" s="526"/>
      <c r="MU1994" s="526"/>
      <c r="MV1994" s="526"/>
      <c r="MW1994" s="526"/>
      <c r="MX1994" s="526"/>
      <c r="MY1994" s="526"/>
      <c r="MZ1994" s="526"/>
      <c r="NA1994" s="526"/>
      <c r="NB1994" s="526"/>
      <c r="NC1994" s="526"/>
      <c r="ND1994" s="526"/>
      <c r="NE1994" s="526"/>
      <c r="NF1994" s="526"/>
      <c r="NG1994" s="526"/>
      <c r="NH1994" s="526"/>
      <c r="NI1994" s="526"/>
      <c r="NJ1994" s="526"/>
      <c r="NK1994" s="526"/>
      <c r="NL1994" s="526"/>
      <c r="NM1994" s="526"/>
      <c r="NN1994" s="526"/>
      <c r="NO1994" s="526"/>
      <c r="NP1994" s="526"/>
      <c r="NQ1994" s="526"/>
      <c r="NR1994" s="526"/>
      <c r="NS1994" s="526"/>
      <c r="NT1994" s="526"/>
      <c r="NU1994" s="526"/>
      <c r="NV1994" s="526"/>
      <c r="NW1994" s="526"/>
      <c r="NX1994" s="526"/>
      <c r="NY1994" s="526"/>
      <c r="NZ1994" s="526"/>
      <c r="OA1994" s="526"/>
      <c r="OB1994" s="526"/>
      <c r="OC1994" s="526"/>
      <c r="OD1994" s="526"/>
      <c r="OE1994" s="526"/>
      <c r="OF1994" s="526"/>
      <c r="OG1994" s="526"/>
      <c r="OH1994" s="526"/>
      <c r="OI1994" s="526"/>
      <c r="OJ1994" s="526"/>
      <c r="OK1994" s="526"/>
      <c r="OL1994" s="526"/>
      <c r="OM1994" s="526"/>
      <c r="ON1994" s="526"/>
      <c r="OO1994" s="526"/>
      <c r="OP1994" s="526"/>
      <c r="OQ1994" s="526"/>
      <c r="OR1994" s="526"/>
      <c r="OS1994" s="526"/>
      <c r="OT1994" s="526"/>
      <c r="OU1994" s="526"/>
      <c r="OV1994" s="526"/>
      <c r="OW1994" s="526"/>
      <c r="OX1994" s="526"/>
      <c r="OY1994" s="526"/>
      <c r="OZ1994" s="526"/>
      <c r="PA1994" s="526"/>
      <c r="PB1994" s="526"/>
      <c r="PC1994" s="526"/>
      <c r="PD1994" s="526"/>
      <c r="PE1994" s="526"/>
      <c r="PF1994" s="526"/>
      <c r="PG1994" s="526"/>
      <c r="PH1994" s="526"/>
      <c r="PI1994" s="526"/>
      <c r="PJ1994" s="526"/>
      <c r="PK1994" s="526"/>
      <c r="PL1994" s="526"/>
      <c r="PM1994" s="526"/>
      <c r="PN1994" s="526"/>
      <c r="PO1994" s="526"/>
      <c r="PP1994" s="526"/>
      <c r="PQ1994" s="526"/>
      <c r="PR1994" s="526"/>
      <c r="PS1994" s="526"/>
      <c r="PT1994" s="526"/>
      <c r="PU1994" s="526"/>
      <c r="PV1994" s="526"/>
      <c r="PW1994" s="526"/>
      <c r="PX1994" s="526"/>
      <c r="PY1994" s="526"/>
      <c r="PZ1994" s="526"/>
      <c r="QA1994" s="526"/>
      <c r="QB1994" s="526"/>
      <c r="QC1994" s="526"/>
      <c r="QD1994" s="526"/>
      <c r="QE1994" s="526"/>
      <c r="QF1994" s="526"/>
      <c r="QG1994" s="526"/>
      <c r="QH1994" s="526"/>
      <c r="QI1994" s="526"/>
      <c r="QJ1994" s="526"/>
      <c r="QK1994" s="526"/>
      <c r="QL1994" s="526"/>
      <c r="QM1994" s="526"/>
      <c r="QN1994" s="526"/>
      <c r="QO1994" s="526"/>
      <c r="QP1994" s="526"/>
      <c r="QQ1994" s="526"/>
      <c r="QR1994" s="526"/>
      <c r="QS1994" s="526"/>
      <c r="QT1994" s="526"/>
      <c r="QU1994" s="526"/>
      <c r="QV1994" s="526"/>
      <c r="QW1994" s="526"/>
      <c r="QX1994" s="526"/>
      <c r="QY1994" s="526"/>
      <c r="QZ1994" s="526"/>
      <c r="RA1994" s="526"/>
      <c r="RB1994" s="526"/>
      <c r="RC1994" s="526"/>
      <c r="RD1994" s="526"/>
      <c r="RE1994" s="526"/>
      <c r="RF1994" s="526"/>
      <c r="RG1994" s="526"/>
      <c r="RH1994" s="526"/>
      <c r="RI1994" s="526"/>
      <c r="RJ1994" s="526"/>
      <c r="RK1994" s="526"/>
      <c r="RL1994" s="526"/>
      <c r="RM1994" s="526"/>
      <c r="RN1994" s="526"/>
      <c r="RO1994" s="526"/>
      <c r="RP1994" s="526"/>
      <c r="RQ1994" s="526"/>
      <c r="RR1994" s="526"/>
      <c r="RS1994" s="526"/>
      <c r="RT1994" s="526"/>
      <c r="RU1994" s="526"/>
      <c r="RV1994" s="526"/>
      <c r="RW1994" s="526"/>
      <c r="RX1994" s="526"/>
      <c r="RY1994" s="526"/>
      <c r="RZ1994" s="526"/>
      <c r="SA1994" s="526"/>
      <c r="SB1994" s="526"/>
      <c r="SC1994" s="526"/>
      <c r="SD1994" s="526"/>
      <c r="SE1994" s="526"/>
      <c r="SF1994" s="526"/>
      <c r="SG1994" s="526"/>
      <c r="SH1994" s="526"/>
      <c r="SI1994" s="526"/>
      <c r="SJ1994" s="526"/>
      <c r="SK1994" s="526"/>
      <c r="SL1994" s="526"/>
      <c r="SM1994" s="526"/>
      <c r="SN1994" s="526"/>
      <c r="SO1994" s="526"/>
      <c r="SP1994" s="526"/>
      <c r="SQ1994" s="526"/>
      <c r="SR1994" s="526"/>
      <c r="SS1994" s="526"/>
      <c r="ST1994" s="526"/>
      <c r="SU1994" s="526"/>
      <c r="SV1994" s="526"/>
      <c r="SW1994" s="526"/>
      <c r="SX1994" s="526"/>
      <c r="SY1994" s="526"/>
      <c r="SZ1994" s="526"/>
      <c r="TA1994" s="526"/>
      <c r="TB1994" s="526"/>
      <c r="TC1994" s="526"/>
      <c r="TD1994" s="526"/>
      <c r="TE1994" s="526"/>
      <c r="TF1994" s="526"/>
      <c r="TG1994" s="526"/>
      <c r="TH1994" s="526"/>
      <c r="TI1994" s="526"/>
      <c r="TJ1994" s="526"/>
      <c r="TK1994" s="526"/>
      <c r="TL1994" s="526"/>
      <c r="TM1994" s="526"/>
      <c r="TN1994" s="526"/>
      <c r="TO1994" s="526"/>
      <c r="TP1994" s="526"/>
      <c r="TQ1994" s="526"/>
      <c r="TR1994" s="526"/>
      <c r="TS1994" s="526"/>
      <c r="TT1994" s="526"/>
      <c r="TU1994" s="526"/>
      <c r="TV1994" s="526"/>
      <c r="TW1994" s="526"/>
      <c r="TX1994" s="526"/>
      <c r="TY1994" s="526"/>
      <c r="TZ1994" s="526"/>
      <c r="UA1994" s="526"/>
      <c r="UB1994" s="526"/>
      <c r="UC1994" s="526"/>
      <c r="UD1994" s="526"/>
      <c r="UE1994" s="526"/>
      <c r="UF1994" s="526"/>
      <c r="UG1994" s="526"/>
      <c r="UH1994" s="526"/>
      <c r="UI1994" s="526"/>
      <c r="UJ1994" s="526"/>
      <c r="UK1994" s="526"/>
      <c r="UL1994" s="526"/>
      <c r="UM1994" s="526"/>
      <c r="UN1994" s="526"/>
      <c r="UO1994" s="526"/>
      <c r="UP1994" s="526"/>
      <c r="UQ1994" s="526"/>
      <c r="UR1994" s="526"/>
      <c r="US1994" s="526"/>
      <c r="UT1994" s="526"/>
      <c r="UU1994" s="526"/>
      <c r="UV1994" s="526"/>
      <c r="UW1994" s="526"/>
      <c r="UX1994" s="526"/>
      <c r="UY1994" s="526"/>
      <c r="UZ1994" s="526"/>
      <c r="VA1994" s="526"/>
      <c r="VB1994" s="526"/>
      <c r="VC1994" s="526"/>
      <c r="VD1994" s="526"/>
      <c r="VE1994" s="526"/>
      <c r="VF1994" s="526"/>
      <c r="VG1994" s="526"/>
      <c r="VH1994" s="526"/>
      <c r="VI1994" s="526"/>
      <c r="VJ1994" s="526"/>
      <c r="VK1994" s="526"/>
      <c r="VL1994" s="526"/>
      <c r="VM1994" s="526"/>
      <c r="VN1994" s="526"/>
      <c r="VO1994" s="526"/>
      <c r="VP1994" s="526"/>
      <c r="VQ1994" s="526"/>
      <c r="VR1994" s="526"/>
      <c r="VS1994" s="526"/>
      <c r="VT1994" s="526"/>
      <c r="VU1994" s="526"/>
      <c r="VV1994" s="526"/>
      <c r="VW1994" s="526"/>
      <c r="VX1994" s="526"/>
      <c r="VY1994" s="526"/>
      <c r="VZ1994" s="526"/>
      <c r="WA1994" s="526"/>
      <c r="WB1994" s="526"/>
      <c r="WC1994" s="526"/>
      <c r="WD1994" s="526"/>
      <c r="WE1994" s="526"/>
      <c r="WF1994" s="526"/>
      <c r="WG1994" s="526"/>
      <c r="WH1994" s="526"/>
      <c r="WI1994" s="526"/>
      <c r="WJ1994" s="526"/>
      <c r="WK1994" s="526"/>
      <c r="WL1994" s="526"/>
      <c r="WM1994" s="526"/>
      <c r="WN1994" s="526"/>
      <c r="WO1994" s="526"/>
      <c r="WP1994" s="526"/>
      <c r="WQ1994" s="526"/>
      <c r="WR1994" s="526"/>
      <c r="WS1994" s="526"/>
      <c r="WT1994" s="526"/>
      <c r="WU1994" s="526"/>
      <c r="WV1994" s="526"/>
      <c r="WW1994" s="526"/>
      <c r="WX1994" s="526"/>
      <c r="WY1994" s="526"/>
      <c r="WZ1994" s="526"/>
      <c r="XA1994" s="526"/>
      <c r="XB1994" s="526"/>
      <c r="XC1994" s="526"/>
      <c r="XD1994" s="526"/>
      <c r="XE1994" s="526"/>
      <c r="XF1994" s="526"/>
      <c r="XG1994" s="526"/>
      <c r="XH1994" s="526"/>
      <c r="XI1994" s="526"/>
      <c r="XJ1994" s="526"/>
      <c r="XK1994" s="526"/>
      <c r="XL1994" s="526"/>
      <c r="XM1994" s="526"/>
      <c r="XN1994" s="526"/>
      <c r="XO1994" s="526"/>
      <c r="XP1994" s="526"/>
      <c r="XQ1994" s="526"/>
      <c r="XR1994" s="526"/>
      <c r="XS1994" s="526"/>
      <c r="XT1994" s="526"/>
      <c r="XU1994" s="526"/>
      <c r="XV1994" s="526"/>
      <c r="XW1994" s="526"/>
      <c r="XX1994" s="526"/>
      <c r="XY1994" s="526"/>
      <c r="XZ1994" s="526"/>
      <c r="YA1994" s="526"/>
      <c r="YB1994" s="526"/>
      <c r="YC1994" s="526"/>
      <c r="YD1994" s="526"/>
      <c r="YE1994" s="526"/>
      <c r="YF1994" s="526"/>
      <c r="YG1994" s="526"/>
      <c r="YH1994" s="526"/>
      <c r="YI1994" s="526"/>
      <c r="YJ1994" s="526"/>
      <c r="YK1994" s="526"/>
      <c r="YL1994" s="526"/>
      <c r="YM1994" s="526"/>
      <c r="YN1994" s="526"/>
      <c r="YO1994" s="526"/>
      <c r="YP1994" s="526"/>
      <c r="YQ1994" s="526"/>
      <c r="YR1994" s="526"/>
      <c r="YS1994" s="526"/>
      <c r="YT1994" s="526"/>
      <c r="YU1994" s="526"/>
      <c r="YV1994" s="526"/>
      <c r="YW1994" s="526"/>
      <c r="YX1994" s="526"/>
      <c r="YY1994" s="526"/>
      <c r="YZ1994" s="526"/>
      <c r="ZA1994" s="526"/>
      <c r="ZB1994" s="526"/>
      <c r="ZC1994" s="526"/>
      <c r="ZD1994" s="526"/>
      <c r="ZE1994" s="526"/>
      <c r="ZF1994" s="526"/>
      <c r="ZG1994" s="526"/>
      <c r="ZH1994" s="526"/>
      <c r="ZI1994" s="526"/>
      <c r="ZJ1994" s="526"/>
      <c r="ZK1994" s="526"/>
      <c r="ZL1994" s="526"/>
      <c r="ZM1994" s="526"/>
      <c r="ZN1994" s="526"/>
      <c r="ZO1994" s="526"/>
      <c r="ZP1994" s="526"/>
      <c r="ZQ1994" s="526"/>
      <c r="ZR1994" s="526"/>
      <c r="ZS1994" s="526"/>
      <c r="ZT1994" s="526"/>
      <c r="ZU1994" s="526"/>
      <c r="ZV1994" s="526"/>
      <c r="ZW1994" s="526"/>
      <c r="ZX1994" s="526"/>
      <c r="ZY1994" s="526"/>
      <c r="ZZ1994" s="526"/>
      <c r="AAA1994" s="526"/>
      <c r="AAB1994" s="526"/>
      <c r="AAC1994" s="526"/>
      <c r="AAD1994" s="526"/>
      <c r="AAE1994" s="526"/>
      <c r="AAF1994" s="526"/>
      <c r="AAG1994" s="526"/>
      <c r="AAH1994" s="526"/>
      <c r="AAI1994" s="526"/>
      <c r="AAJ1994" s="526"/>
      <c r="AAK1994" s="526"/>
      <c r="AAL1994" s="526"/>
      <c r="AAM1994" s="526"/>
      <c r="AAN1994" s="526"/>
      <c r="AAO1994" s="526"/>
      <c r="AAP1994" s="526"/>
      <c r="AAQ1994" s="526"/>
      <c r="AAR1994" s="526"/>
      <c r="AAS1994" s="526"/>
      <c r="AAT1994" s="526"/>
      <c r="AAU1994" s="526"/>
      <c r="AAV1994" s="526"/>
      <c r="AAW1994" s="526"/>
      <c r="AAX1994" s="526"/>
      <c r="AAY1994" s="526"/>
      <c r="AAZ1994" s="526"/>
      <c r="ABA1994" s="526"/>
      <c r="ABB1994" s="526"/>
      <c r="ABC1994" s="526"/>
      <c r="ABD1994" s="526"/>
      <c r="ABE1994" s="526"/>
      <c r="ABF1994" s="526"/>
      <c r="ABG1994" s="526"/>
      <c r="ABH1994" s="526"/>
      <c r="ABI1994" s="526"/>
      <c r="ABJ1994" s="526"/>
      <c r="ABK1994" s="526"/>
      <c r="ABL1994" s="526"/>
      <c r="ABM1994" s="526"/>
      <c r="ABN1994" s="526"/>
      <c r="ABO1994" s="526"/>
      <c r="ABP1994" s="526"/>
      <c r="ABQ1994" s="526"/>
      <c r="ABR1994" s="526"/>
      <c r="ABS1994" s="526"/>
      <c r="ABT1994" s="526"/>
      <c r="ABU1994" s="526"/>
      <c r="ABV1994" s="526"/>
      <c r="ABW1994" s="526"/>
      <c r="ABX1994" s="526"/>
      <c r="ABY1994" s="526"/>
      <c r="ABZ1994" s="526"/>
      <c r="ACA1994" s="526"/>
      <c r="ACB1994" s="526"/>
      <c r="ACC1994" s="526"/>
      <c r="ACD1994" s="526"/>
      <c r="ACE1994" s="526"/>
      <c r="ACF1994" s="526"/>
      <c r="ACG1994" s="526"/>
      <c r="ACH1994" s="526"/>
      <c r="ACI1994" s="526"/>
      <c r="ACJ1994" s="526"/>
      <c r="ACK1994" s="526"/>
      <c r="ACL1994" s="526"/>
      <c r="ACM1994" s="526"/>
      <c r="ACN1994" s="526"/>
      <c r="ACO1994" s="526"/>
      <c r="ACP1994" s="526"/>
      <c r="ACQ1994" s="526"/>
      <c r="ACR1994" s="526"/>
      <c r="ACS1994" s="526"/>
      <c r="ACT1994" s="526"/>
      <c r="ACU1994" s="526"/>
      <c r="ACV1994" s="526"/>
      <c r="ACW1994" s="526"/>
      <c r="ACX1994" s="526"/>
      <c r="ACY1994" s="526"/>
      <c r="ACZ1994" s="526"/>
      <c r="ADA1994" s="526"/>
      <c r="ADB1994" s="526"/>
      <c r="ADC1994" s="526"/>
      <c r="ADD1994" s="526"/>
      <c r="ADE1994" s="526"/>
      <c r="ADF1994" s="526"/>
      <c r="ADG1994" s="526"/>
      <c r="ADH1994" s="526"/>
      <c r="ADI1994" s="526"/>
      <c r="ADJ1994" s="526"/>
      <c r="ADK1994" s="526"/>
      <c r="ADL1994" s="526"/>
      <c r="ADM1994" s="526"/>
      <c r="ADN1994" s="526"/>
      <c r="ADO1994" s="526"/>
      <c r="ADP1994" s="526"/>
      <c r="ADQ1994" s="526"/>
      <c r="ADR1994" s="526"/>
      <c r="ADS1994" s="526"/>
      <c r="ADT1994" s="526"/>
      <c r="ADU1994" s="526"/>
      <c r="ADV1994" s="526"/>
      <c r="ADW1994" s="526"/>
      <c r="ADX1994" s="526"/>
      <c r="ADY1994" s="526"/>
      <c r="ADZ1994" s="526"/>
      <c r="AEA1994" s="526"/>
      <c r="AEB1994" s="526"/>
      <c r="AEC1994" s="526"/>
      <c r="AED1994" s="526"/>
      <c r="AEE1994" s="526"/>
      <c r="AEF1994" s="526"/>
      <c r="AEG1994" s="526"/>
      <c r="AEH1994" s="526"/>
      <c r="AEI1994" s="526"/>
      <c r="AEJ1994" s="526"/>
      <c r="AEK1994" s="526"/>
      <c r="AEL1994" s="526"/>
      <c r="AEM1994" s="526"/>
      <c r="AEN1994" s="526"/>
      <c r="AEO1994" s="526"/>
      <c r="AEP1994" s="526"/>
      <c r="AEQ1994" s="526"/>
      <c r="AER1994" s="526"/>
      <c r="AES1994" s="526"/>
      <c r="AET1994" s="526"/>
      <c r="AEU1994" s="526"/>
      <c r="AEV1994" s="526"/>
      <c r="AEW1994" s="526"/>
      <c r="AEX1994" s="526"/>
      <c r="AEY1994" s="526"/>
      <c r="AEZ1994" s="526"/>
      <c r="AFA1994" s="526"/>
      <c r="AFB1994" s="526"/>
      <c r="AFC1994" s="526"/>
      <c r="AFD1994" s="526"/>
      <c r="AFE1994" s="526"/>
      <c r="AFF1994" s="526"/>
      <c r="AFG1994" s="526"/>
      <c r="AFH1994" s="526"/>
      <c r="AFI1994" s="526"/>
      <c r="AFJ1994" s="526"/>
      <c r="AFK1994" s="526"/>
      <c r="AFL1994" s="526"/>
      <c r="AFM1994" s="526"/>
      <c r="AFN1994" s="526"/>
      <c r="AFO1994" s="526"/>
      <c r="AFP1994" s="526"/>
      <c r="AFQ1994" s="526"/>
      <c r="AFR1994" s="526"/>
      <c r="AFS1994" s="526"/>
      <c r="AFT1994" s="526"/>
      <c r="AFU1994" s="526"/>
      <c r="AFV1994" s="526"/>
      <c r="AFW1994" s="526"/>
      <c r="AFX1994" s="526"/>
      <c r="AFY1994" s="526"/>
      <c r="AFZ1994" s="526"/>
      <c r="AGA1994" s="526"/>
      <c r="AGB1994" s="526"/>
      <c r="AGC1994" s="526"/>
      <c r="AGD1994" s="526"/>
      <c r="AGE1994" s="526"/>
      <c r="AGF1994" s="526"/>
      <c r="AGG1994" s="526"/>
      <c r="AGH1994" s="526"/>
      <c r="AGI1994" s="526"/>
      <c r="AGJ1994" s="526"/>
      <c r="AGK1994" s="526"/>
      <c r="AGL1994" s="526"/>
      <c r="AGM1994" s="526"/>
      <c r="AGN1994" s="526"/>
      <c r="AGO1994" s="526"/>
      <c r="AGP1994" s="526"/>
      <c r="AGQ1994" s="526"/>
      <c r="AGR1994" s="526"/>
      <c r="AGS1994" s="526"/>
      <c r="AGT1994" s="526"/>
      <c r="AGU1994" s="526"/>
      <c r="AGV1994" s="526"/>
      <c r="AGW1994" s="526"/>
      <c r="AGX1994" s="526"/>
      <c r="AGY1994" s="526"/>
      <c r="AGZ1994" s="526"/>
      <c r="AHA1994" s="526"/>
      <c r="AHB1994" s="526"/>
      <c r="AHC1994" s="526"/>
      <c r="AHD1994" s="526"/>
      <c r="AHE1994" s="526"/>
      <c r="AHF1994" s="526"/>
      <c r="AHG1994" s="526"/>
      <c r="AHH1994" s="526"/>
      <c r="AHI1994" s="526"/>
      <c r="AHJ1994" s="526"/>
      <c r="AHK1994" s="526"/>
      <c r="AHL1994" s="526"/>
      <c r="AHM1994" s="526"/>
      <c r="AHN1994" s="526"/>
      <c r="AHO1994" s="526"/>
      <c r="AHP1994" s="526"/>
      <c r="AHQ1994" s="526"/>
      <c r="AHR1994" s="526"/>
      <c r="AHS1994" s="526"/>
      <c r="AHT1994" s="526"/>
      <c r="AHU1994" s="526"/>
      <c r="AHV1994" s="526"/>
      <c r="AHW1994" s="526"/>
      <c r="AHX1994" s="526"/>
      <c r="AHY1994" s="526"/>
      <c r="AHZ1994" s="526"/>
      <c r="AIA1994" s="526"/>
      <c r="AIB1994" s="526"/>
      <c r="AIC1994" s="526"/>
      <c r="AID1994" s="526"/>
      <c r="AIE1994" s="526"/>
      <c r="AIF1994" s="526"/>
      <c r="AIG1994" s="526"/>
      <c r="AIH1994" s="526"/>
      <c r="AII1994" s="526"/>
      <c r="AIJ1994" s="526"/>
      <c r="AIK1994" s="526"/>
      <c r="AIL1994" s="526"/>
      <c r="AIM1994" s="526"/>
      <c r="AIN1994" s="526"/>
      <c r="AIO1994" s="526"/>
      <c r="AIP1994" s="526"/>
      <c r="AIQ1994" s="526"/>
      <c r="AIR1994" s="526"/>
      <c r="AIS1994" s="526"/>
      <c r="AIT1994" s="526"/>
      <c r="AIU1994" s="526"/>
      <c r="AIV1994" s="526"/>
      <c r="AIW1994" s="526"/>
      <c r="AIX1994" s="526"/>
      <c r="AIY1994" s="526"/>
      <c r="AIZ1994" s="526"/>
      <c r="AJA1994" s="526"/>
      <c r="AJB1994" s="526"/>
      <c r="AJC1994" s="526"/>
      <c r="AJD1994" s="526"/>
      <c r="AJE1994" s="526"/>
      <c r="AJF1994" s="526"/>
      <c r="AJG1994" s="526"/>
      <c r="AJH1994" s="526"/>
      <c r="AJI1994" s="526"/>
      <c r="AJJ1994" s="526"/>
      <c r="AJK1994" s="526"/>
      <c r="AJL1994" s="526"/>
      <c r="AJM1994" s="526"/>
      <c r="AJN1994" s="526"/>
      <c r="AJO1994" s="526"/>
      <c r="AJP1994" s="526"/>
      <c r="AJQ1994" s="526"/>
      <c r="AJR1994" s="526"/>
      <c r="AJS1994" s="526"/>
      <c r="AJT1994" s="526"/>
      <c r="AJU1994" s="526"/>
      <c r="AJV1994" s="526"/>
      <c r="AJW1994" s="526"/>
      <c r="AJX1994" s="526"/>
      <c r="AJY1994" s="526"/>
      <c r="AJZ1994" s="526"/>
      <c r="AKA1994" s="526"/>
      <c r="AKB1994" s="526"/>
      <c r="AKC1994" s="526"/>
      <c r="AKD1994" s="526"/>
      <c r="AKE1994" s="526"/>
      <c r="AKF1994" s="526"/>
      <c r="AKG1994" s="526"/>
      <c r="AKH1994" s="526"/>
      <c r="AKI1994" s="526"/>
      <c r="AKJ1994" s="526"/>
      <c r="AKK1994" s="526"/>
      <c r="AKL1994" s="526"/>
      <c r="AKM1994" s="526"/>
      <c r="AKN1994" s="526"/>
      <c r="AKO1994" s="526"/>
      <c r="AKP1994" s="526"/>
      <c r="AKQ1994" s="526"/>
      <c r="AKR1994" s="526"/>
      <c r="AKS1994" s="526"/>
      <c r="AKT1994" s="526"/>
      <c r="AKU1994" s="526"/>
      <c r="AKV1994" s="526"/>
      <c r="AKW1994" s="526"/>
      <c r="AKX1994" s="526"/>
      <c r="AKY1994" s="526"/>
      <c r="AKZ1994" s="526"/>
      <c r="ALA1994" s="526"/>
      <c r="ALB1994" s="526"/>
      <c r="ALC1994" s="526"/>
      <c r="ALD1994" s="526"/>
      <c r="ALE1994" s="526"/>
      <c r="ALF1994" s="526"/>
      <c r="ALG1994" s="526"/>
      <c r="ALH1994" s="526"/>
      <c r="ALI1994" s="526"/>
      <c r="ALJ1994" s="526"/>
      <c r="ALK1994" s="526"/>
      <c r="ALL1994" s="526"/>
      <c r="ALM1994" s="526"/>
      <c r="ALN1994" s="526"/>
      <c r="ALO1994" s="526"/>
      <c r="ALP1994" s="526"/>
      <c r="ALQ1994" s="526"/>
      <c r="ALR1994" s="526"/>
      <c r="ALS1994" s="526"/>
      <c r="ALT1994" s="526"/>
      <c r="ALU1994" s="526"/>
      <c r="ALV1994" s="526"/>
      <c r="ALW1994" s="526"/>
      <c r="ALX1994" s="526"/>
      <c r="ALY1994" s="526"/>
      <c r="ALZ1994" s="526"/>
      <c r="AMA1994" s="526"/>
      <c r="AMB1994" s="526"/>
      <c r="AMC1994" s="526"/>
      <c r="AMD1994" s="526"/>
      <c r="AME1994" s="526"/>
      <c r="AMF1994" s="526"/>
      <c r="AMG1994" s="526"/>
      <c r="AMH1994" s="526"/>
      <c r="AMI1994" s="526"/>
      <c r="AMJ1994" s="526"/>
      <c r="AMK1994" s="526"/>
      <c r="AML1994" s="526"/>
      <c r="AMM1994" s="526"/>
      <c r="AMN1994" s="526"/>
      <c r="AMO1994" s="526"/>
      <c r="AMP1994" s="526"/>
      <c r="AMQ1994" s="526"/>
      <c r="AMR1994" s="526"/>
      <c r="AMS1994" s="526"/>
      <c r="AMT1994" s="526"/>
      <c r="AMU1994" s="526"/>
      <c r="AMV1994" s="526"/>
      <c r="AMW1994" s="526"/>
      <c r="AMX1994" s="526"/>
      <c r="AMY1994" s="526"/>
      <c r="AMZ1994" s="526"/>
      <c r="ANA1994" s="526"/>
      <c r="ANB1994" s="526"/>
      <c r="ANC1994" s="526"/>
      <c r="AND1994" s="526"/>
      <c r="ANE1994" s="526"/>
      <c r="ANF1994" s="526"/>
      <c r="ANG1994" s="526"/>
      <c r="ANH1994" s="526"/>
      <c r="ANI1994" s="526"/>
      <c r="ANJ1994" s="526"/>
      <c r="ANK1994" s="526"/>
      <c r="ANL1994" s="526"/>
      <c r="ANM1994" s="526"/>
      <c r="ANN1994" s="526"/>
      <c r="ANO1994" s="526"/>
      <c r="ANP1994" s="526"/>
      <c r="ANQ1994" s="526"/>
      <c r="ANR1994" s="526"/>
      <c r="ANS1994" s="526"/>
      <c r="ANT1994" s="526"/>
      <c r="ANU1994" s="526"/>
      <c r="ANV1994" s="526"/>
      <c r="ANW1994" s="526"/>
      <c r="ANX1994" s="526"/>
      <c r="ANY1994" s="526"/>
      <c r="ANZ1994" s="526"/>
      <c r="AOA1994" s="526"/>
      <c r="AOB1994" s="526"/>
      <c r="AOC1994" s="526"/>
      <c r="AOD1994" s="526"/>
      <c r="AOE1994" s="526"/>
      <c r="AOF1994" s="526"/>
      <c r="AOG1994" s="526"/>
      <c r="AOH1994" s="526"/>
      <c r="AOI1994" s="526"/>
      <c r="AOJ1994" s="526"/>
      <c r="AOK1994" s="526"/>
      <c r="AOL1994" s="526"/>
      <c r="AOM1994" s="526"/>
      <c r="AON1994" s="526"/>
      <c r="AOO1994" s="526"/>
      <c r="AOP1994" s="526"/>
      <c r="AOQ1994" s="526"/>
      <c r="AOR1994" s="526"/>
      <c r="AOS1994" s="526"/>
      <c r="AOT1994" s="526"/>
      <c r="AOU1994" s="526"/>
      <c r="AOV1994" s="526"/>
      <c r="AOW1994" s="526"/>
      <c r="AOX1994" s="526"/>
      <c r="AOY1994" s="526"/>
      <c r="AOZ1994" s="526"/>
      <c r="APA1994" s="526"/>
      <c r="APB1994" s="526"/>
      <c r="APC1994" s="526"/>
      <c r="APD1994" s="526"/>
      <c r="APE1994" s="526"/>
      <c r="APF1994" s="526"/>
      <c r="APG1994" s="526"/>
      <c r="APH1994" s="526"/>
      <c r="API1994" s="526"/>
      <c r="APJ1994" s="526"/>
      <c r="APK1994" s="526"/>
      <c r="APL1994" s="526"/>
      <c r="APM1994" s="526"/>
      <c r="APN1994" s="526"/>
      <c r="APO1994" s="526"/>
      <c r="APP1994" s="526"/>
      <c r="APQ1994" s="526"/>
      <c r="APR1994" s="526"/>
      <c r="APS1994" s="526"/>
      <c r="APT1994" s="526"/>
      <c r="APU1994" s="526"/>
      <c r="APV1994" s="526"/>
      <c r="APW1994" s="526"/>
      <c r="APX1994" s="526"/>
      <c r="APY1994" s="526"/>
      <c r="APZ1994" s="526"/>
      <c r="AQA1994" s="526"/>
      <c r="AQB1994" s="526"/>
      <c r="AQC1994" s="526"/>
      <c r="AQD1994" s="526"/>
      <c r="AQE1994" s="526"/>
      <c r="AQF1994" s="526"/>
      <c r="AQG1994" s="526"/>
      <c r="AQH1994" s="526"/>
      <c r="AQI1994" s="526"/>
      <c r="AQJ1994" s="526"/>
      <c r="AQK1994" s="526"/>
      <c r="AQL1994" s="526"/>
      <c r="AQM1994" s="526"/>
      <c r="AQN1994" s="526"/>
      <c r="AQO1994" s="526"/>
      <c r="AQP1994" s="526"/>
      <c r="AQQ1994" s="526"/>
      <c r="AQR1994" s="526"/>
      <c r="AQS1994" s="526"/>
      <c r="AQT1994" s="526"/>
      <c r="AQU1994" s="526"/>
      <c r="AQV1994" s="526"/>
      <c r="AQW1994" s="526"/>
      <c r="AQX1994" s="526"/>
      <c r="AQY1994" s="526"/>
      <c r="AQZ1994" s="526"/>
      <c r="ARA1994" s="526"/>
      <c r="ARB1994" s="526"/>
      <c r="ARC1994" s="526"/>
      <c r="ARD1994" s="526"/>
      <c r="ARE1994" s="526"/>
      <c r="ARF1994" s="526"/>
      <c r="ARG1994" s="526"/>
      <c r="ARH1994" s="526"/>
      <c r="ARI1994" s="526"/>
      <c r="ARJ1994" s="526"/>
      <c r="ARK1994" s="526"/>
      <c r="ARL1994" s="526"/>
      <c r="ARM1994" s="526"/>
      <c r="ARN1994" s="526"/>
      <c r="ARO1994" s="526"/>
      <c r="ARP1994" s="526"/>
      <c r="ARQ1994" s="526"/>
      <c r="ARR1994" s="526"/>
      <c r="ARS1994" s="526"/>
      <c r="ART1994" s="526"/>
      <c r="ARU1994" s="526"/>
      <c r="ARV1994" s="526"/>
      <c r="ARW1994" s="526"/>
      <c r="ARX1994" s="526"/>
      <c r="ARY1994" s="526"/>
      <c r="ARZ1994" s="526"/>
      <c r="ASA1994" s="526"/>
      <c r="ASB1994" s="526"/>
      <c r="ASC1994" s="526"/>
      <c r="ASD1994" s="526"/>
      <c r="ASE1994" s="526"/>
      <c r="ASF1994" s="526"/>
      <c r="ASG1994" s="526"/>
      <c r="ASH1994" s="526"/>
      <c r="ASI1994" s="526"/>
      <c r="ASJ1994" s="526"/>
      <c r="ASK1994" s="526"/>
      <c r="ASL1994" s="526"/>
      <c r="ASM1994" s="526"/>
      <c r="ASN1994" s="526"/>
      <c r="ASO1994" s="526"/>
      <c r="ASP1994" s="526"/>
      <c r="ASQ1994" s="526"/>
      <c r="ASR1994" s="526"/>
      <c r="ASS1994" s="526"/>
      <c r="AST1994" s="526"/>
      <c r="ASU1994" s="526"/>
      <c r="ASV1994" s="526"/>
      <c r="ASW1994" s="526"/>
      <c r="ASX1994" s="526"/>
      <c r="ASY1994" s="526"/>
      <c r="ASZ1994" s="526"/>
      <c r="ATA1994" s="526"/>
      <c r="ATB1994" s="526"/>
      <c r="ATC1994" s="526"/>
      <c r="ATD1994" s="526"/>
      <c r="ATE1994" s="526"/>
      <c r="ATF1994" s="526"/>
      <c r="ATG1994" s="526"/>
      <c r="ATH1994" s="526"/>
      <c r="ATI1994" s="526"/>
      <c r="ATJ1994" s="526"/>
      <c r="ATK1994" s="526"/>
      <c r="ATL1994" s="526"/>
      <c r="ATM1994" s="526"/>
      <c r="ATN1994" s="526"/>
      <c r="ATO1994" s="526"/>
      <c r="ATP1994" s="526"/>
      <c r="ATQ1994" s="526"/>
      <c r="ATR1994" s="526"/>
      <c r="ATS1994" s="526"/>
      <c r="ATT1994" s="526"/>
      <c r="ATU1994" s="526"/>
      <c r="ATV1994" s="526"/>
      <c r="ATW1994" s="526"/>
      <c r="ATX1994" s="526"/>
      <c r="ATY1994" s="526"/>
      <c r="ATZ1994" s="526"/>
      <c r="AUA1994" s="526"/>
      <c r="AUB1994" s="526"/>
      <c r="AUC1994" s="526"/>
      <c r="AUD1994" s="526"/>
      <c r="AUE1994" s="526"/>
      <c r="AUF1994" s="526"/>
      <c r="AUG1994" s="526"/>
      <c r="AUH1994" s="526"/>
      <c r="AUI1994" s="526"/>
      <c r="AUJ1994" s="526"/>
      <c r="AUK1994" s="526"/>
      <c r="AUL1994" s="526"/>
      <c r="AUM1994" s="526"/>
      <c r="AUN1994" s="526"/>
      <c r="AUO1994" s="526"/>
      <c r="AUP1994" s="526"/>
      <c r="AUQ1994" s="526"/>
      <c r="AUR1994" s="526"/>
      <c r="AUS1994" s="526"/>
      <c r="AUT1994" s="526"/>
      <c r="AUU1994" s="526"/>
      <c r="AUV1994" s="526"/>
      <c r="AUW1994" s="526"/>
      <c r="AUX1994" s="526"/>
      <c r="AUY1994" s="526"/>
      <c r="AUZ1994" s="526"/>
      <c r="AVA1994" s="526"/>
      <c r="AVB1994" s="526"/>
      <c r="AVC1994" s="526"/>
      <c r="AVD1994" s="526"/>
      <c r="AVE1994" s="526"/>
      <c r="AVF1994" s="526"/>
      <c r="AVG1994" s="526"/>
      <c r="AVH1994" s="526"/>
      <c r="AVI1994" s="526"/>
      <c r="AVJ1994" s="526"/>
      <c r="AVK1994" s="526"/>
      <c r="AVL1994" s="526"/>
      <c r="AVM1994" s="526"/>
      <c r="AVN1994" s="526"/>
      <c r="AVO1994" s="526"/>
      <c r="AVP1994" s="526"/>
      <c r="AVQ1994" s="526"/>
      <c r="AVR1994" s="526"/>
      <c r="AVS1994" s="526"/>
      <c r="AVT1994" s="526"/>
      <c r="AVU1994" s="526"/>
      <c r="AVV1994" s="526"/>
      <c r="AVW1994" s="526"/>
      <c r="AVX1994" s="526"/>
      <c r="AVY1994" s="526"/>
      <c r="AVZ1994" s="526"/>
      <c r="AWA1994" s="526"/>
      <c r="AWB1994" s="526"/>
      <c r="AWC1994" s="526"/>
      <c r="AWD1994" s="526"/>
      <c r="AWE1994" s="526"/>
      <c r="AWF1994" s="526"/>
      <c r="AWG1994" s="526"/>
      <c r="AWH1994" s="526"/>
      <c r="AWI1994" s="526"/>
      <c r="AWJ1994" s="526"/>
      <c r="AWK1994" s="526"/>
      <c r="AWL1994" s="526"/>
      <c r="AWM1994" s="526"/>
      <c r="AWN1994" s="526"/>
      <c r="AWO1994" s="526"/>
      <c r="AWP1994" s="526"/>
      <c r="AWQ1994" s="526"/>
      <c r="AWR1994" s="526"/>
      <c r="AWS1994" s="526"/>
      <c r="AWT1994" s="526"/>
      <c r="AWU1994" s="526"/>
      <c r="AWV1994" s="526"/>
      <c r="AWW1994" s="526"/>
      <c r="AWX1994" s="526"/>
      <c r="AWY1994" s="526"/>
      <c r="AWZ1994" s="526"/>
      <c r="AXA1994" s="526"/>
      <c r="AXB1994" s="526"/>
      <c r="AXC1994" s="526"/>
      <c r="AXD1994" s="526"/>
      <c r="AXE1994" s="526"/>
      <c r="AXF1994" s="526"/>
      <c r="AXG1994" s="526"/>
      <c r="AXH1994" s="526"/>
      <c r="AXI1994" s="526"/>
      <c r="AXJ1994" s="526"/>
      <c r="AXK1994" s="526"/>
      <c r="AXL1994" s="526"/>
      <c r="AXM1994" s="526"/>
      <c r="AXN1994" s="526"/>
      <c r="AXO1994" s="526"/>
      <c r="AXP1994" s="526"/>
      <c r="AXQ1994" s="526"/>
      <c r="AXR1994" s="526"/>
      <c r="AXS1994" s="526"/>
      <c r="AXT1994" s="526"/>
      <c r="AXU1994" s="526"/>
      <c r="AXV1994" s="526"/>
      <c r="AXW1994" s="526"/>
      <c r="AXX1994" s="526"/>
      <c r="AXY1994" s="526"/>
      <c r="AXZ1994" s="526"/>
      <c r="AYA1994" s="526"/>
      <c r="AYB1994" s="526"/>
      <c r="AYC1994" s="526"/>
      <c r="AYD1994" s="526"/>
      <c r="AYE1994" s="526"/>
      <c r="AYF1994" s="526"/>
      <c r="AYG1994" s="526"/>
      <c r="AYH1994" s="526"/>
      <c r="AYI1994" s="526"/>
      <c r="AYJ1994" s="526"/>
      <c r="AYK1994" s="526"/>
      <c r="AYL1994" s="526"/>
      <c r="AYM1994" s="526"/>
      <c r="AYN1994" s="526"/>
      <c r="AYO1994" s="526"/>
      <c r="AYP1994" s="526"/>
      <c r="AYQ1994" s="526"/>
      <c r="AYR1994" s="526"/>
      <c r="AYS1994" s="526"/>
      <c r="AYT1994" s="526"/>
      <c r="AYU1994" s="526"/>
      <c r="AYV1994" s="526"/>
      <c r="AYW1994" s="526"/>
      <c r="AYX1994" s="526"/>
      <c r="AYY1994" s="526"/>
      <c r="AYZ1994" s="526"/>
      <c r="AZA1994" s="526"/>
      <c r="AZB1994" s="526"/>
      <c r="AZC1994" s="526"/>
      <c r="AZD1994" s="526"/>
      <c r="AZE1994" s="526"/>
      <c r="AZF1994" s="526"/>
      <c r="AZG1994" s="526"/>
      <c r="AZH1994" s="526"/>
      <c r="AZI1994" s="526"/>
      <c r="AZJ1994" s="526"/>
      <c r="AZK1994" s="526"/>
      <c r="AZL1994" s="526"/>
      <c r="AZM1994" s="526"/>
      <c r="AZN1994" s="526"/>
      <c r="AZO1994" s="526"/>
      <c r="AZP1994" s="526"/>
      <c r="AZQ1994" s="526"/>
      <c r="AZR1994" s="526"/>
      <c r="AZS1994" s="526"/>
      <c r="AZT1994" s="526"/>
      <c r="AZU1994" s="526"/>
      <c r="AZV1994" s="526"/>
      <c r="AZW1994" s="526"/>
      <c r="AZX1994" s="526"/>
      <c r="AZY1994" s="526"/>
      <c r="AZZ1994" s="526"/>
      <c r="BAA1994" s="526"/>
      <c r="BAB1994" s="526"/>
      <c r="BAC1994" s="526"/>
      <c r="BAD1994" s="526"/>
      <c r="BAE1994" s="526"/>
      <c r="BAF1994" s="526"/>
      <c r="BAG1994" s="526"/>
      <c r="BAH1994" s="526"/>
      <c r="BAI1994" s="526"/>
      <c r="BAJ1994" s="526"/>
      <c r="BAK1994" s="526"/>
      <c r="BAL1994" s="526"/>
      <c r="BAM1994" s="526"/>
      <c r="BAN1994" s="526"/>
      <c r="BAO1994" s="526"/>
      <c r="BAP1994" s="526"/>
      <c r="BAQ1994" s="526"/>
      <c r="BAR1994" s="526"/>
      <c r="BAS1994" s="526"/>
      <c r="BAT1994" s="526"/>
      <c r="BAU1994" s="526"/>
      <c r="BAV1994" s="526"/>
      <c r="BAW1994" s="526"/>
      <c r="BAX1994" s="526"/>
      <c r="BAY1994" s="526"/>
      <c r="BAZ1994" s="526"/>
      <c r="BBA1994" s="526"/>
      <c r="BBB1994" s="526"/>
      <c r="BBC1994" s="526"/>
      <c r="BBD1994" s="526"/>
      <c r="BBE1994" s="526"/>
      <c r="BBF1994" s="526"/>
      <c r="BBG1994" s="526"/>
      <c r="BBH1994" s="526"/>
      <c r="BBI1994" s="526"/>
      <c r="BBJ1994" s="526"/>
      <c r="BBK1994" s="526"/>
      <c r="BBL1994" s="526"/>
      <c r="BBM1994" s="526"/>
      <c r="BBN1994" s="526"/>
      <c r="BBO1994" s="526"/>
      <c r="BBP1994" s="526"/>
      <c r="BBQ1994" s="526"/>
      <c r="BBR1994" s="526"/>
      <c r="BBS1994" s="526"/>
      <c r="BBT1994" s="526"/>
      <c r="BBU1994" s="526"/>
      <c r="BBV1994" s="526"/>
      <c r="BBW1994" s="526"/>
      <c r="BBX1994" s="526"/>
      <c r="BBY1994" s="526"/>
      <c r="BBZ1994" s="526"/>
      <c r="BCA1994" s="526"/>
      <c r="BCB1994" s="526"/>
      <c r="BCC1994" s="526"/>
      <c r="BCD1994" s="526"/>
      <c r="BCE1994" s="526"/>
      <c r="BCF1994" s="526"/>
      <c r="BCG1994" s="526"/>
      <c r="BCH1994" s="526"/>
      <c r="BCI1994" s="526"/>
      <c r="BCJ1994" s="526"/>
      <c r="BCK1994" s="526"/>
      <c r="BCL1994" s="526"/>
      <c r="BCM1994" s="526"/>
      <c r="BCN1994" s="526"/>
      <c r="BCO1994" s="526"/>
      <c r="BCP1994" s="526"/>
      <c r="BCQ1994" s="526"/>
      <c r="BCR1994" s="526"/>
      <c r="BCS1994" s="526"/>
      <c r="BCT1994" s="526"/>
      <c r="BCU1994" s="526"/>
      <c r="BCV1994" s="526"/>
      <c r="BCW1994" s="526"/>
      <c r="BCX1994" s="526"/>
      <c r="BCY1994" s="526"/>
      <c r="BCZ1994" s="526"/>
      <c r="BDA1994" s="526"/>
      <c r="BDB1994" s="526"/>
      <c r="BDC1994" s="526"/>
      <c r="BDD1994" s="526"/>
      <c r="BDE1994" s="526"/>
      <c r="BDF1994" s="526"/>
      <c r="BDG1994" s="526"/>
      <c r="BDH1994" s="526"/>
      <c r="BDI1994" s="526"/>
      <c r="BDJ1994" s="526"/>
      <c r="BDK1994" s="526"/>
      <c r="BDL1994" s="526"/>
      <c r="BDM1994" s="526"/>
      <c r="BDN1994" s="526"/>
      <c r="BDO1994" s="526"/>
      <c r="BDP1994" s="526"/>
      <c r="BDQ1994" s="526"/>
      <c r="BDR1994" s="526"/>
      <c r="BDS1994" s="526"/>
      <c r="BDT1994" s="526"/>
      <c r="BDU1994" s="526"/>
      <c r="BDV1994" s="526"/>
      <c r="BDW1994" s="526"/>
      <c r="BDX1994" s="526"/>
      <c r="BDY1994" s="526"/>
      <c r="BDZ1994" s="526"/>
      <c r="BEA1994" s="526"/>
      <c r="BEB1994" s="526"/>
      <c r="BEC1994" s="526"/>
      <c r="BED1994" s="526"/>
      <c r="BEE1994" s="526"/>
      <c r="BEF1994" s="526"/>
      <c r="BEG1994" s="526"/>
      <c r="BEH1994" s="526"/>
      <c r="BEI1994" s="526"/>
      <c r="BEJ1994" s="526"/>
      <c r="BEK1994" s="526"/>
      <c r="BEL1994" s="526"/>
      <c r="BEM1994" s="526"/>
      <c r="BEN1994" s="526"/>
      <c r="BEO1994" s="526"/>
      <c r="BEP1994" s="526"/>
      <c r="BEQ1994" s="526"/>
      <c r="BER1994" s="526"/>
      <c r="BES1994" s="526"/>
      <c r="BET1994" s="526"/>
      <c r="BEU1994" s="526"/>
      <c r="BEV1994" s="526"/>
      <c r="BEW1994" s="526"/>
      <c r="BEX1994" s="526"/>
      <c r="BEY1994" s="526"/>
      <c r="BEZ1994" s="526"/>
      <c r="BFA1994" s="526"/>
      <c r="BFB1994" s="526"/>
      <c r="BFC1994" s="526"/>
      <c r="BFD1994" s="526"/>
      <c r="BFE1994" s="526"/>
      <c r="BFF1994" s="526"/>
      <c r="BFG1994" s="526"/>
      <c r="BFH1994" s="526"/>
      <c r="BFI1994" s="526"/>
      <c r="BFJ1994" s="526"/>
      <c r="BFK1994" s="526"/>
      <c r="BFL1994" s="526"/>
      <c r="BFM1994" s="526"/>
      <c r="BFN1994" s="526"/>
      <c r="BFO1994" s="526"/>
      <c r="BFP1994" s="526"/>
      <c r="BFQ1994" s="526"/>
      <c r="BFR1994" s="526"/>
      <c r="BFS1994" s="526"/>
      <c r="BFT1994" s="526"/>
      <c r="BFU1994" s="526"/>
      <c r="BFV1994" s="526"/>
      <c r="BFW1994" s="526"/>
      <c r="BFX1994" s="526"/>
      <c r="BFY1994" s="526"/>
      <c r="BFZ1994" s="526"/>
      <c r="BGA1994" s="526"/>
      <c r="BGB1994" s="526"/>
      <c r="BGC1994" s="526"/>
      <c r="BGD1994" s="526"/>
      <c r="BGE1994" s="526"/>
      <c r="BGF1994" s="526"/>
      <c r="BGG1994" s="526"/>
      <c r="BGH1994" s="526"/>
      <c r="BGI1994" s="526"/>
      <c r="BGJ1994" s="526"/>
      <c r="BGK1994" s="526"/>
      <c r="BGL1994" s="526"/>
      <c r="BGM1994" s="526"/>
      <c r="BGN1994" s="526"/>
      <c r="BGO1994" s="526"/>
      <c r="BGP1994" s="526"/>
      <c r="BGQ1994" s="526"/>
      <c r="BGR1994" s="526"/>
      <c r="BGS1994" s="526"/>
      <c r="BGT1994" s="526"/>
      <c r="BGU1994" s="526"/>
      <c r="BGV1994" s="526"/>
      <c r="BGW1994" s="526"/>
      <c r="BGX1994" s="526"/>
      <c r="BGY1994" s="526"/>
      <c r="BGZ1994" s="526"/>
      <c r="BHA1994" s="526"/>
      <c r="BHB1994" s="526"/>
      <c r="BHC1994" s="526"/>
      <c r="BHD1994" s="526"/>
      <c r="BHE1994" s="526"/>
      <c r="BHF1994" s="526"/>
      <c r="BHG1994" s="526"/>
      <c r="BHH1994" s="526"/>
      <c r="BHI1994" s="526"/>
      <c r="BHJ1994" s="526"/>
      <c r="BHK1994" s="526"/>
      <c r="BHL1994" s="526"/>
      <c r="BHM1994" s="526"/>
      <c r="BHN1994" s="526"/>
      <c r="BHO1994" s="526"/>
      <c r="BHP1994" s="526"/>
      <c r="BHQ1994" s="526"/>
      <c r="BHR1994" s="526"/>
      <c r="BHS1994" s="526"/>
      <c r="BHT1994" s="526"/>
      <c r="BHU1994" s="526"/>
      <c r="BHV1994" s="526"/>
      <c r="BHW1994" s="526"/>
      <c r="BHX1994" s="526"/>
      <c r="BHY1994" s="526"/>
      <c r="BHZ1994" s="526"/>
      <c r="BIA1994" s="526"/>
      <c r="BIB1994" s="526"/>
      <c r="BIC1994" s="526"/>
      <c r="BID1994" s="526"/>
      <c r="BIE1994" s="526"/>
      <c r="BIF1994" s="526"/>
      <c r="BIG1994" s="526"/>
      <c r="BIH1994" s="526"/>
      <c r="BII1994" s="526"/>
      <c r="BIJ1994" s="526"/>
      <c r="BIK1994" s="526"/>
      <c r="BIL1994" s="526"/>
      <c r="BIM1994" s="526"/>
      <c r="BIN1994" s="526"/>
      <c r="BIO1994" s="526"/>
      <c r="BIP1994" s="526"/>
      <c r="BIQ1994" s="526"/>
      <c r="BIR1994" s="526"/>
      <c r="BIS1994" s="526"/>
      <c r="BIT1994" s="526"/>
      <c r="BIU1994" s="526"/>
      <c r="BIV1994" s="526"/>
      <c r="BIW1994" s="526"/>
      <c r="BIX1994" s="526"/>
      <c r="BIY1994" s="526"/>
      <c r="BIZ1994" s="526"/>
      <c r="BJA1994" s="526"/>
      <c r="BJB1994" s="526"/>
      <c r="BJC1994" s="526"/>
      <c r="BJD1994" s="526"/>
      <c r="BJE1994" s="526"/>
      <c r="BJF1994" s="526"/>
      <c r="BJG1994" s="526"/>
      <c r="BJH1994" s="526"/>
      <c r="BJI1994" s="526"/>
      <c r="BJJ1994" s="526"/>
      <c r="BJK1994" s="526"/>
      <c r="BJL1994" s="526"/>
      <c r="BJM1994" s="526"/>
      <c r="BJN1994" s="526"/>
      <c r="BJO1994" s="526"/>
      <c r="BJP1994" s="526"/>
      <c r="BJQ1994" s="526"/>
      <c r="BJR1994" s="526"/>
      <c r="BJS1994" s="526"/>
      <c r="BJT1994" s="526"/>
      <c r="BJU1994" s="526"/>
      <c r="BJV1994" s="526"/>
      <c r="BJW1994" s="526"/>
      <c r="BJX1994" s="526"/>
      <c r="BJY1994" s="526"/>
      <c r="BJZ1994" s="526"/>
      <c r="BKA1994" s="526"/>
      <c r="BKB1994" s="526"/>
      <c r="BKC1994" s="526"/>
      <c r="BKD1994" s="526"/>
      <c r="BKE1994" s="526"/>
      <c r="BKF1994" s="526"/>
      <c r="BKG1994" s="526"/>
      <c r="BKH1994" s="526"/>
      <c r="BKI1994" s="526"/>
      <c r="BKJ1994" s="526"/>
      <c r="BKK1994" s="526"/>
      <c r="BKL1994" s="526"/>
      <c r="BKM1994" s="526"/>
      <c r="BKN1994" s="526"/>
      <c r="BKO1994" s="526"/>
      <c r="BKP1994" s="526"/>
      <c r="BKQ1994" s="526"/>
      <c r="BKR1994" s="526"/>
      <c r="BKS1994" s="526"/>
      <c r="BKT1994" s="526"/>
      <c r="BKU1994" s="526"/>
      <c r="BKV1994" s="526"/>
      <c r="BKW1994" s="526"/>
      <c r="BKX1994" s="526"/>
      <c r="BKY1994" s="526"/>
      <c r="BKZ1994" s="526"/>
      <c r="BLA1994" s="526"/>
      <c r="BLB1994" s="526"/>
      <c r="BLC1994" s="526"/>
      <c r="BLD1994" s="526"/>
      <c r="BLE1994" s="526"/>
      <c r="BLF1994" s="526"/>
      <c r="BLG1994" s="526"/>
      <c r="BLH1994" s="526"/>
      <c r="BLI1994" s="526"/>
      <c r="BLJ1994" s="526"/>
      <c r="BLK1994" s="526"/>
      <c r="BLL1994" s="526"/>
      <c r="BLM1994" s="526"/>
      <c r="BLN1994" s="526"/>
      <c r="BLO1994" s="526"/>
      <c r="BLP1994" s="526"/>
      <c r="BLQ1994" s="526"/>
      <c r="BLR1994" s="526"/>
      <c r="BLS1994" s="526"/>
      <c r="BLT1994" s="526"/>
      <c r="BLU1994" s="526"/>
      <c r="BLV1994" s="526"/>
      <c r="BLW1994" s="526"/>
      <c r="BLX1994" s="526"/>
      <c r="BLY1994" s="526"/>
      <c r="BLZ1994" s="526"/>
      <c r="BMA1994" s="526"/>
      <c r="BMB1994" s="526"/>
      <c r="BMC1994" s="526"/>
      <c r="BMD1994" s="526"/>
      <c r="BME1994" s="526"/>
      <c r="BMF1994" s="526"/>
      <c r="BMG1994" s="526"/>
      <c r="BMH1994" s="526"/>
      <c r="BMI1994" s="526"/>
      <c r="BMJ1994" s="526"/>
      <c r="BMK1994" s="526"/>
      <c r="BML1994" s="526"/>
      <c r="BMM1994" s="526"/>
      <c r="BMN1994" s="526"/>
      <c r="BMO1994" s="526"/>
      <c r="BMP1994" s="526"/>
      <c r="BMQ1994" s="526"/>
      <c r="BMR1994" s="526"/>
      <c r="BMS1994" s="526"/>
      <c r="BMT1994" s="526"/>
      <c r="BMU1994" s="526"/>
      <c r="BMV1994" s="526"/>
      <c r="BMW1994" s="526"/>
      <c r="BMX1994" s="526"/>
      <c r="BMY1994" s="526"/>
      <c r="BMZ1994" s="526"/>
      <c r="BNA1994" s="526"/>
      <c r="BNB1994" s="526"/>
      <c r="BNC1994" s="526"/>
      <c r="BND1994" s="526"/>
      <c r="BNE1994" s="526"/>
      <c r="BNF1994" s="526"/>
      <c r="BNG1994" s="526"/>
      <c r="BNH1994" s="526"/>
      <c r="BNI1994" s="526"/>
      <c r="BNJ1994" s="526"/>
      <c r="BNK1994" s="526"/>
      <c r="BNL1994" s="526"/>
      <c r="BNM1994" s="526"/>
      <c r="BNN1994" s="526"/>
      <c r="BNO1994" s="526"/>
      <c r="BNP1994" s="526"/>
      <c r="BNQ1994" s="526"/>
      <c r="BNR1994" s="526"/>
      <c r="BNS1994" s="526"/>
      <c r="BNT1994" s="526"/>
      <c r="BNU1994" s="526"/>
      <c r="BNV1994" s="526"/>
      <c r="BNW1994" s="526"/>
      <c r="BNX1994" s="526"/>
      <c r="BNY1994" s="526"/>
      <c r="BNZ1994" s="526"/>
      <c r="BOA1994" s="526"/>
      <c r="BOB1994" s="526"/>
      <c r="BOC1994" s="526"/>
      <c r="BOD1994" s="526"/>
      <c r="BOE1994" s="526"/>
      <c r="BOF1994" s="526"/>
      <c r="BOG1994" s="526"/>
      <c r="BOH1994" s="526"/>
      <c r="BOI1994" s="526"/>
      <c r="BOJ1994" s="526"/>
      <c r="BOK1994" s="526"/>
      <c r="BOL1994" s="526"/>
      <c r="BOM1994" s="526"/>
      <c r="BON1994" s="526"/>
      <c r="BOO1994" s="526"/>
      <c r="BOP1994" s="526"/>
      <c r="BOQ1994" s="526"/>
      <c r="BOR1994" s="526"/>
      <c r="BOS1994" s="526"/>
      <c r="BOT1994" s="526"/>
      <c r="BOU1994" s="526"/>
      <c r="BOV1994" s="526"/>
      <c r="BOW1994" s="526"/>
      <c r="BOX1994" s="526"/>
      <c r="BOY1994" s="526"/>
      <c r="BOZ1994" s="526"/>
      <c r="BPA1994" s="526"/>
      <c r="BPB1994" s="526"/>
      <c r="BPC1994" s="526"/>
      <c r="BPD1994" s="526"/>
      <c r="BPE1994" s="526"/>
      <c r="BPF1994" s="526"/>
      <c r="BPG1994" s="526"/>
      <c r="BPH1994" s="526"/>
      <c r="BPI1994" s="526"/>
      <c r="BPJ1994" s="526"/>
      <c r="BPK1994" s="526"/>
      <c r="BPL1994" s="526"/>
      <c r="BPM1994" s="526"/>
      <c r="BPN1994" s="526"/>
      <c r="BPO1994" s="526"/>
      <c r="BPP1994" s="526"/>
      <c r="BPQ1994" s="526"/>
      <c r="BPR1994" s="526"/>
      <c r="BPS1994" s="526"/>
      <c r="BPT1994" s="526"/>
      <c r="BPU1994" s="526"/>
      <c r="BPV1994" s="526"/>
      <c r="BPW1994" s="526"/>
      <c r="BPX1994" s="526"/>
      <c r="BPY1994" s="526"/>
      <c r="BPZ1994" s="526"/>
      <c r="BQA1994" s="526"/>
      <c r="BQB1994" s="526"/>
      <c r="BQC1994" s="526"/>
      <c r="BQD1994" s="526"/>
      <c r="BQE1994" s="526"/>
      <c r="BQF1994" s="526"/>
      <c r="BQG1994" s="526"/>
      <c r="BQH1994" s="526"/>
      <c r="BQI1994" s="526"/>
      <c r="BQJ1994" s="526"/>
      <c r="BQK1994" s="526"/>
      <c r="BQL1994" s="526"/>
      <c r="BQM1994" s="526"/>
      <c r="BQN1994" s="526"/>
      <c r="BQO1994" s="526"/>
      <c r="BQP1994" s="526"/>
      <c r="BQQ1994" s="526"/>
      <c r="BQR1994" s="526"/>
      <c r="BQS1994" s="526"/>
      <c r="BQT1994" s="526"/>
      <c r="BQU1994" s="526"/>
      <c r="BQV1994" s="526"/>
      <c r="BQW1994" s="526"/>
      <c r="BQX1994" s="526"/>
      <c r="BQY1994" s="526"/>
      <c r="BQZ1994" s="526"/>
      <c r="BRA1994" s="526"/>
      <c r="BRB1994" s="526"/>
      <c r="BRC1994" s="526"/>
      <c r="BRD1994" s="526"/>
      <c r="BRE1994" s="526"/>
      <c r="BRF1994" s="526"/>
      <c r="BRG1994" s="526"/>
      <c r="BRH1994" s="526"/>
      <c r="BRI1994" s="526"/>
      <c r="BRJ1994" s="526"/>
      <c r="BRK1994" s="526"/>
      <c r="BRL1994" s="526"/>
      <c r="BRM1994" s="526"/>
      <c r="BRN1994" s="526"/>
      <c r="BRO1994" s="526"/>
      <c r="BRP1994" s="526"/>
      <c r="BRQ1994" s="526"/>
      <c r="BRR1994" s="526"/>
      <c r="BRS1994" s="526"/>
      <c r="BRT1994" s="526"/>
      <c r="BRU1994" s="526"/>
      <c r="BRV1994" s="526"/>
      <c r="BRW1994" s="526"/>
      <c r="BRX1994" s="526"/>
      <c r="BRY1994" s="526"/>
      <c r="BRZ1994" s="526"/>
      <c r="BSA1994" s="526"/>
      <c r="BSB1994" s="526"/>
      <c r="BSC1994" s="526"/>
      <c r="BSD1994" s="526"/>
      <c r="BSE1994" s="526"/>
      <c r="BSF1994" s="526"/>
      <c r="BSG1994" s="526"/>
      <c r="BSH1994" s="526"/>
      <c r="BSI1994" s="526"/>
      <c r="BSJ1994" s="526"/>
      <c r="BSK1994" s="526"/>
      <c r="BSL1994" s="526"/>
      <c r="BSM1994" s="526"/>
      <c r="BSN1994" s="526"/>
      <c r="BSO1994" s="526"/>
      <c r="BSP1994" s="526"/>
      <c r="BSQ1994" s="526"/>
      <c r="BSR1994" s="526"/>
      <c r="BSS1994" s="526"/>
      <c r="BST1994" s="526"/>
      <c r="BSU1994" s="526"/>
      <c r="BSV1994" s="526"/>
      <c r="BSW1994" s="526"/>
      <c r="BSX1994" s="526"/>
      <c r="BSY1994" s="526"/>
      <c r="BSZ1994" s="526"/>
      <c r="BTA1994" s="526"/>
      <c r="BTB1994" s="526"/>
      <c r="BTC1994" s="526"/>
      <c r="BTD1994" s="526"/>
      <c r="BTE1994" s="526"/>
      <c r="BTF1994" s="526"/>
      <c r="BTG1994" s="526"/>
      <c r="BTH1994" s="526"/>
      <c r="BTI1994" s="526"/>
      <c r="BTJ1994" s="526"/>
      <c r="BTK1994" s="526"/>
      <c r="BTL1994" s="526"/>
      <c r="BTM1994" s="526"/>
      <c r="BTN1994" s="526"/>
      <c r="BTO1994" s="526"/>
      <c r="BTP1994" s="526"/>
      <c r="BTQ1994" s="526"/>
      <c r="BTR1994" s="526"/>
      <c r="BTS1994" s="526"/>
      <c r="BTT1994" s="526"/>
      <c r="BTU1994" s="526"/>
      <c r="BTV1994" s="526"/>
      <c r="BTW1994" s="526"/>
      <c r="BTX1994" s="526"/>
      <c r="BTY1994" s="526"/>
      <c r="BTZ1994" s="526"/>
      <c r="BUA1994" s="526"/>
      <c r="BUB1994" s="526"/>
      <c r="BUC1994" s="526"/>
      <c r="BUD1994" s="526"/>
      <c r="BUE1994" s="526"/>
      <c r="BUF1994" s="526"/>
      <c r="BUG1994" s="526"/>
      <c r="BUH1994" s="526"/>
      <c r="BUI1994" s="526"/>
      <c r="BUJ1994" s="526"/>
      <c r="BUK1994" s="526"/>
      <c r="BUL1994" s="526"/>
      <c r="BUM1994" s="526"/>
      <c r="BUN1994" s="526"/>
      <c r="BUO1994" s="526"/>
      <c r="BUP1994" s="526"/>
      <c r="BUQ1994" s="526"/>
      <c r="BUR1994" s="526"/>
      <c r="BUS1994" s="526"/>
      <c r="BUT1994" s="526"/>
      <c r="BUU1994" s="526"/>
      <c r="BUV1994" s="526"/>
      <c r="BUW1994" s="526"/>
      <c r="BUX1994" s="526"/>
      <c r="BUY1994" s="526"/>
      <c r="BUZ1994" s="526"/>
      <c r="BVA1994" s="526"/>
      <c r="BVB1994" s="526"/>
      <c r="BVC1994" s="526"/>
      <c r="BVD1994" s="526"/>
      <c r="BVE1994" s="526"/>
      <c r="BVF1994" s="526"/>
      <c r="BVG1994" s="526"/>
      <c r="BVH1994" s="526"/>
      <c r="BVI1994" s="526"/>
      <c r="BVJ1994" s="526"/>
      <c r="BVK1994" s="526"/>
      <c r="BVL1994" s="526"/>
      <c r="BVM1994" s="526"/>
      <c r="BVN1994" s="526"/>
      <c r="BVO1994" s="526"/>
      <c r="BVP1994" s="526"/>
      <c r="BVQ1994" s="526"/>
      <c r="BVR1994" s="526"/>
      <c r="BVS1994" s="526"/>
      <c r="BVT1994" s="526"/>
      <c r="BVU1994" s="526"/>
      <c r="BVV1994" s="526"/>
      <c r="BVW1994" s="526"/>
      <c r="BVX1994" s="526"/>
      <c r="BVY1994" s="526"/>
      <c r="BVZ1994" s="526"/>
      <c r="BWA1994" s="526"/>
      <c r="BWB1994" s="526"/>
      <c r="BWC1994" s="526"/>
      <c r="BWD1994" s="526"/>
      <c r="BWE1994" s="526"/>
      <c r="BWF1994" s="526"/>
      <c r="BWG1994" s="526"/>
      <c r="BWH1994" s="526"/>
      <c r="BWI1994" s="526"/>
      <c r="BWJ1994" s="526"/>
      <c r="BWK1994" s="526"/>
      <c r="BWL1994" s="526"/>
      <c r="BWM1994" s="526"/>
      <c r="BWN1994" s="526"/>
      <c r="BWO1994" s="526"/>
      <c r="BWP1994" s="526"/>
      <c r="BWQ1994" s="526"/>
      <c r="BWR1994" s="526"/>
      <c r="BWS1994" s="526"/>
      <c r="BWT1994" s="526"/>
      <c r="BWU1994" s="526"/>
      <c r="BWV1994" s="526"/>
      <c r="BWW1994" s="526"/>
      <c r="BWX1994" s="526"/>
      <c r="BWY1994" s="526"/>
      <c r="BWZ1994" s="526"/>
      <c r="BXA1994" s="526"/>
      <c r="BXB1994" s="526"/>
      <c r="BXC1994" s="526"/>
      <c r="BXD1994" s="526"/>
      <c r="BXE1994" s="526"/>
      <c r="BXF1994" s="526"/>
      <c r="BXG1994" s="526"/>
      <c r="BXH1994" s="526"/>
      <c r="BXI1994" s="526"/>
      <c r="BXJ1994" s="526"/>
      <c r="BXK1994" s="526"/>
      <c r="BXL1994" s="526"/>
      <c r="BXM1994" s="526"/>
      <c r="BXN1994" s="526"/>
      <c r="BXO1994" s="526"/>
      <c r="BXP1994" s="526"/>
      <c r="BXQ1994" s="526"/>
      <c r="BXR1994" s="526"/>
      <c r="BXS1994" s="526"/>
      <c r="BXT1994" s="526"/>
      <c r="BXU1994" s="526"/>
      <c r="BXV1994" s="526"/>
      <c r="BXW1994" s="526"/>
      <c r="BXX1994" s="526"/>
      <c r="BXY1994" s="526"/>
      <c r="BXZ1994" s="526"/>
      <c r="BYA1994" s="526"/>
      <c r="BYB1994" s="526"/>
      <c r="BYC1994" s="526"/>
      <c r="BYD1994" s="526"/>
      <c r="BYE1994" s="526"/>
      <c r="BYF1994" s="526"/>
      <c r="BYG1994" s="526"/>
      <c r="BYH1994" s="526"/>
      <c r="BYI1994" s="526"/>
      <c r="BYJ1994" s="526"/>
      <c r="BYK1994" s="526"/>
      <c r="BYL1994" s="526"/>
      <c r="BYM1994" s="526"/>
      <c r="BYN1994" s="526"/>
      <c r="BYO1994" s="526"/>
      <c r="BYP1994" s="526"/>
      <c r="BYQ1994" s="526"/>
      <c r="BYR1994" s="526"/>
      <c r="BYS1994" s="526"/>
      <c r="BYT1994" s="526"/>
      <c r="BYU1994" s="526"/>
      <c r="BYV1994" s="526"/>
      <c r="BYW1994" s="526"/>
      <c r="BYX1994" s="526"/>
      <c r="BYY1994" s="526"/>
      <c r="BYZ1994" s="526"/>
      <c r="BZA1994" s="526"/>
      <c r="BZB1994" s="526"/>
      <c r="BZC1994" s="526"/>
      <c r="BZD1994" s="526"/>
      <c r="BZE1994" s="526"/>
      <c r="BZF1994" s="526"/>
      <c r="BZG1994" s="526"/>
      <c r="BZH1994" s="526"/>
      <c r="BZI1994" s="526"/>
      <c r="BZJ1994" s="526"/>
      <c r="BZK1994" s="526"/>
      <c r="BZL1994" s="526"/>
      <c r="BZM1994" s="526"/>
      <c r="BZN1994" s="526"/>
      <c r="BZO1994" s="526"/>
      <c r="BZP1994" s="526"/>
      <c r="BZQ1994" s="526"/>
      <c r="BZR1994" s="526"/>
      <c r="BZS1994" s="526"/>
      <c r="BZT1994" s="526"/>
      <c r="BZU1994" s="526"/>
      <c r="BZV1994" s="526"/>
      <c r="BZW1994" s="526"/>
      <c r="BZX1994" s="526"/>
      <c r="BZY1994" s="526"/>
      <c r="BZZ1994" s="526"/>
      <c r="CAA1994" s="526"/>
      <c r="CAB1994" s="526"/>
      <c r="CAC1994" s="526"/>
      <c r="CAD1994" s="526"/>
      <c r="CAE1994" s="526"/>
      <c r="CAF1994" s="526"/>
      <c r="CAG1994" s="526"/>
      <c r="CAH1994" s="526"/>
      <c r="CAI1994" s="526"/>
      <c r="CAJ1994" s="526"/>
      <c r="CAK1994" s="526"/>
      <c r="CAL1994" s="526"/>
      <c r="CAM1994" s="526"/>
      <c r="CAN1994" s="526"/>
      <c r="CAO1994" s="526"/>
      <c r="CAP1994" s="526"/>
      <c r="CAQ1994" s="526"/>
      <c r="CAR1994" s="526"/>
      <c r="CAS1994" s="526"/>
      <c r="CAT1994" s="526"/>
      <c r="CAU1994" s="526"/>
      <c r="CAV1994" s="526"/>
      <c r="CAW1994" s="526"/>
      <c r="CAX1994" s="526"/>
      <c r="CAY1994" s="526"/>
      <c r="CAZ1994" s="526"/>
      <c r="CBA1994" s="526"/>
      <c r="CBB1994" s="526"/>
      <c r="CBC1994" s="526"/>
      <c r="CBD1994" s="526"/>
      <c r="CBE1994" s="526"/>
      <c r="CBF1994" s="526"/>
      <c r="CBG1994" s="526"/>
      <c r="CBH1994" s="526"/>
      <c r="CBI1994" s="526"/>
      <c r="CBJ1994" s="526"/>
      <c r="CBK1994" s="526"/>
      <c r="CBL1994" s="526"/>
      <c r="CBM1994" s="526"/>
      <c r="CBN1994" s="526"/>
      <c r="CBO1994" s="526"/>
      <c r="CBP1994" s="526"/>
      <c r="CBQ1994" s="526"/>
      <c r="CBR1994" s="526"/>
      <c r="CBS1994" s="526"/>
      <c r="CBT1994" s="526"/>
      <c r="CBU1994" s="526"/>
      <c r="CBV1994" s="526"/>
      <c r="CBW1994" s="526"/>
      <c r="CBX1994" s="526"/>
      <c r="CBY1994" s="526"/>
      <c r="CBZ1994" s="526"/>
      <c r="CCA1994" s="526"/>
      <c r="CCB1994" s="526"/>
      <c r="CCC1994" s="526"/>
      <c r="CCD1994" s="526"/>
      <c r="CCE1994" s="526"/>
      <c r="CCF1994" s="526"/>
      <c r="CCG1994" s="526"/>
      <c r="CCH1994" s="526"/>
      <c r="CCI1994" s="526"/>
      <c r="CCJ1994" s="526"/>
      <c r="CCK1994" s="526"/>
      <c r="CCL1994" s="526"/>
      <c r="CCM1994" s="526"/>
      <c r="CCN1994" s="526"/>
      <c r="CCO1994" s="526"/>
      <c r="CCP1994" s="526"/>
      <c r="CCQ1994" s="526"/>
      <c r="CCR1994" s="526"/>
      <c r="CCS1994" s="526"/>
      <c r="CCT1994" s="526"/>
      <c r="CCU1994" s="526"/>
      <c r="CCV1994" s="526"/>
      <c r="CCW1994" s="526"/>
      <c r="CCX1994" s="526"/>
      <c r="CCY1994" s="526"/>
      <c r="CCZ1994" s="526"/>
      <c r="CDA1994" s="526"/>
      <c r="CDB1994" s="526"/>
      <c r="CDC1994" s="526"/>
      <c r="CDD1994" s="526"/>
      <c r="CDE1994" s="526"/>
      <c r="CDF1994" s="526"/>
      <c r="CDG1994" s="526"/>
      <c r="CDH1994" s="526"/>
      <c r="CDI1994" s="526"/>
      <c r="CDJ1994" s="526"/>
      <c r="CDK1994" s="526"/>
      <c r="CDL1994" s="526"/>
      <c r="CDM1994" s="526"/>
      <c r="CDN1994" s="526"/>
      <c r="CDO1994" s="526"/>
      <c r="CDP1994" s="526"/>
      <c r="CDQ1994" s="526"/>
      <c r="CDR1994" s="526"/>
      <c r="CDS1994" s="526"/>
      <c r="CDT1994" s="526"/>
      <c r="CDU1994" s="526"/>
      <c r="CDV1994" s="526"/>
      <c r="CDW1994" s="526"/>
      <c r="CDX1994" s="526"/>
      <c r="CDY1994" s="526"/>
      <c r="CDZ1994" s="526"/>
      <c r="CEA1994" s="526"/>
      <c r="CEB1994" s="526"/>
      <c r="CEC1994" s="526"/>
      <c r="CED1994" s="526"/>
      <c r="CEE1994" s="526"/>
      <c r="CEF1994" s="526"/>
      <c r="CEG1994" s="526"/>
      <c r="CEH1994" s="526"/>
      <c r="CEI1994" s="526"/>
      <c r="CEJ1994" s="526"/>
      <c r="CEK1994" s="526"/>
      <c r="CEL1994" s="526"/>
      <c r="CEM1994" s="526"/>
      <c r="CEN1994" s="526"/>
      <c r="CEO1994" s="526"/>
      <c r="CEP1994" s="526"/>
      <c r="CEQ1994" s="526"/>
      <c r="CER1994" s="526"/>
      <c r="CES1994" s="526"/>
      <c r="CET1994" s="526"/>
      <c r="CEU1994" s="526"/>
      <c r="CEV1994" s="526"/>
      <c r="CEW1994" s="526"/>
      <c r="CEX1994" s="526"/>
      <c r="CEY1994" s="526"/>
      <c r="CEZ1994" s="526"/>
      <c r="CFA1994" s="526"/>
      <c r="CFB1994" s="526"/>
      <c r="CFC1994" s="526"/>
      <c r="CFD1994" s="526"/>
      <c r="CFE1994" s="526"/>
      <c r="CFF1994" s="526"/>
      <c r="CFG1994" s="526"/>
      <c r="CFH1994" s="526"/>
      <c r="CFI1994" s="526"/>
      <c r="CFJ1994" s="526"/>
      <c r="CFK1994" s="526"/>
      <c r="CFL1994" s="526"/>
      <c r="CFM1994" s="526"/>
      <c r="CFN1994" s="526"/>
      <c r="CFO1994" s="526"/>
      <c r="CFP1994" s="526"/>
      <c r="CFQ1994" s="526"/>
      <c r="CFR1994" s="526"/>
      <c r="CFS1994" s="526"/>
      <c r="CFT1994" s="526"/>
      <c r="CFU1994" s="526"/>
      <c r="CFV1994" s="526"/>
      <c r="CFW1994" s="526"/>
      <c r="CFX1994" s="526"/>
      <c r="CFY1994" s="526"/>
      <c r="CFZ1994" s="526"/>
      <c r="CGA1994" s="526"/>
      <c r="CGB1994" s="526"/>
      <c r="CGC1994" s="526"/>
      <c r="CGD1994" s="526"/>
      <c r="CGE1994" s="526"/>
      <c r="CGF1994" s="526"/>
      <c r="CGG1994" s="526"/>
      <c r="CGH1994" s="526"/>
      <c r="CGI1994" s="526"/>
      <c r="CGJ1994" s="526"/>
      <c r="CGK1994" s="526"/>
      <c r="CGL1994" s="526"/>
      <c r="CGM1994" s="526"/>
      <c r="CGN1994" s="526"/>
      <c r="CGO1994" s="526"/>
      <c r="CGP1994" s="526"/>
      <c r="CGQ1994" s="526"/>
      <c r="CGR1994" s="526"/>
      <c r="CGS1994" s="526"/>
      <c r="CGT1994" s="526"/>
      <c r="CGU1994" s="526"/>
      <c r="CGV1994" s="526"/>
      <c r="CGW1994" s="526"/>
      <c r="CGX1994" s="526"/>
      <c r="CGY1994" s="526"/>
      <c r="CGZ1994" s="526"/>
      <c r="CHA1994" s="526"/>
      <c r="CHB1994" s="526"/>
      <c r="CHC1994" s="526"/>
      <c r="CHD1994" s="526"/>
      <c r="CHE1994" s="526"/>
      <c r="CHF1994" s="526"/>
      <c r="CHG1994" s="526"/>
      <c r="CHH1994" s="526"/>
      <c r="CHI1994" s="526"/>
      <c r="CHJ1994" s="526"/>
      <c r="CHK1994" s="526"/>
      <c r="CHL1994" s="526"/>
      <c r="CHM1994" s="526"/>
      <c r="CHN1994" s="526"/>
      <c r="CHO1994" s="526"/>
      <c r="CHP1994" s="526"/>
      <c r="CHQ1994" s="526"/>
      <c r="CHR1994" s="526"/>
      <c r="CHS1994" s="526"/>
      <c r="CHT1994" s="526"/>
      <c r="CHU1994" s="526"/>
      <c r="CHV1994" s="526"/>
      <c r="CHW1994" s="526"/>
      <c r="CHX1994" s="526"/>
      <c r="CHY1994" s="526"/>
      <c r="CHZ1994" s="526"/>
      <c r="CIA1994" s="526"/>
      <c r="CIB1994" s="526"/>
      <c r="CIC1994" s="526"/>
      <c r="CID1994" s="526"/>
      <c r="CIE1994" s="526"/>
      <c r="CIF1994" s="526"/>
      <c r="CIG1994" s="526"/>
      <c r="CIH1994" s="526"/>
      <c r="CII1994" s="526"/>
      <c r="CIJ1994" s="526"/>
      <c r="CIK1994" s="526"/>
      <c r="CIL1994" s="526"/>
      <c r="CIM1994" s="526"/>
      <c r="CIN1994" s="526"/>
      <c r="CIO1994" s="526"/>
      <c r="CIP1994" s="526"/>
      <c r="CIQ1994" s="526"/>
      <c r="CIR1994" s="526"/>
      <c r="CIS1994" s="526"/>
      <c r="CIT1994" s="526"/>
      <c r="CIU1994" s="526"/>
      <c r="CIV1994" s="526"/>
      <c r="CIW1994" s="526"/>
      <c r="CIX1994" s="526"/>
      <c r="CIY1994" s="526"/>
      <c r="CIZ1994" s="526"/>
      <c r="CJA1994" s="526"/>
      <c r="CJB1994" s="526"/>
      <c r="CJC1994" s="526"/>
      <c r="CJD1994" s="526"/>
      <c r="CJE1994" s="526"/>
      <c r="CJF1994" s="526"/>
      <c r="CJG1994" s="526"/>
      <c r="CJH1994" s="526"/>
      <c r="CJI1994" s="526"/>
      <c r="CJJ1994" s="526"/>
      <c r="CJK1994" s="526"/>
      <c r="CJL1994" s="526"/>
      <c r="CJM1994" s="526"/>
      <c r="CJN1994" s="526"/>
      <c r="CJO1994" s="526"/>
      <c r="CJP1994" s="526"/>
      <c r="CJQ1994" s="526"/>
      <c r="CJR1994" s="526"/>
      <c r="CJS1994" s="526"/>
      <c r="CJT1994" s="526"/>
      <c r="CJU1994" s="526"/>
      <c r="CJV1994" s="526"/>
      <c r="CJW1994" s="526"/>
      <c r="CJX1994" s="526"/>
      <c r="CJY1994" s="526"/>
      <c r="CJZ1994" s="526"/>
      <c r="CKA1994" s="526"/>
      <c r="CKB1994" s="526"/>
      <c r="CKC1994" s="526"/>
      <c r="CKD1994" s="526"/>
      <c r="CKE1994" s="526"/>
      <c r="CKF1994" s="526"/>
      <c r="CKG1994" s="526"/>
      <c r="CKH1994" s="526"/>
      <c r="CKI1994" s="526"/>
      <c r="CKJ1994" s="526"/>
      <c r="CKK1994" s="526"/>
      <c r="CKL1994" s="526"/>
      <c r="CKM1994" s="526"/>
      <c r="CKN1994" s="526"/>
      <c r="CKO1994" s="526"/>
      <c r="CKP1994" s="526"/>
      <c r="CKQ1994" s="526"/>
      <c r="CKR1994" s="526"/>
      <c r="CKS1994" s="526"/>
      <c r="CKT1994" s="526"/>
      <c r="CKU1994" s="526"/>
      <c r="CKV1994" s="526"/>
      <c r="CKW1994" s="526"/>
      <c r="CKX1994" s="526"/>
      <c r="CKY1994" s="526"/>
      <c r="CKZ1994" s="526"/>
      <c r="CLA1994" s="526"/>
      <c r="CLB1994" s="526"/>
      <c r="CLC1994" s="526"/>
      <c r="CLD1994" s="526"/>
      <c r="CLE1994" s="526"/>
      <c r="CLF1994" s="526"/>
      <c r="CLG1994" s="526"/>
      <c r="CLH1994" s="526"/>
      <c r="CLI1994" s="526"/>
      <c r="CLJ1994" s="526"/>
      <c r="CLK1994" s="526"/>
      <c r="CLL1994" s="526"/>
      <c r="CLM1994" s="526"/>
      <c r="CLN1994" s="526"/>
      <c r="CLO1994" s="526"/>
      <c r="CLP1994" s="526"/>
      <c r="CLQ1994" s="526"/>
      <c r="CLR1994" s="526"/>
      <c r="CLS1994" s="526"/>
      <c r="CLT1994" s="526"/>
      <c r="CLU1994" s="526"/>
      <c r="CLV1994" s="526"/>
      <c r="CLW1994" s="526"/>
      <c r="CLX1994" s="526"/>
      <c r="CLY1994" s="526"/>
      <c r="CLZ1994" s="526"/>
      <c r="CMA1994" s="526"/>
      <c r="CMB1994" s="526"/>
      <c r="CMC1994" s="526"/>
      <c r="CMD1994" s="526"/>
      <c r="CME1994" s="526"/>
      <c r="CMF1994" s="526"/>
      <c r="CMG1994" s="526"/>
      <c r="CMH1994" s="526"/>
      <c r="CMI1994" s="526"/>
      <c r="CMJ1994" s="526"/>
      <c r="CMK1994" s="526"/>
      <c r="CML1994" s="526"/>
      <c r="CMM1994" s="526"/>
      <c r="CMN1994" s="526"/>
      <c r="CMO1994" s="526"/>
      <c r="CMP1994" s="526"/>
      <c r="CMQ1994" s="526"/>
      <c r="CMR1994" s="526"/>
      <c r="CMS1994" s="526"/>
      <c r="CMT1994" s="526"/>
      <c r="CMU1994" s="526"/>
      <c r="CMV1994" s="526"/>
      <c r="CMW1994" s="526"/>
      <c r="CMX1994" s="526"/>
      <c r="CMY1994" s="526"/>
      <c r="CMZ1994" s="526"/>
      <c r="CNA1994" s="526"/>
      <c r="CNB1994" s="526"/>
      <c r="CNC1994" s="526"/>
      <c r="CND1994" s="526"/>
      <c r="CNE1994" s="526"/>
      <c r="CNF1994" s="526"/>
      <c r="CNG1994" s="526"/>
      <c r="CNH1994" s="526"/>
      <c r="CNI1994" s="526"/>
      <c r="CNJ1994" s="526"/>
      <c r="CNK1994" s="526"/>
      <c r="CNL1994" s="526"/>
      <c r="CNM1994" s="526"/>
      <c r="CNN1994" s="526"/>
      <c r="CNO1994" s="526"/>
      <c r="CNP1994" s="526"/>
      <c r="CNQ1994" s="526"/>
      <c r="CNR1994" s="526"/>
      <c r="CNS1994" s="526"/>
      <c r="CNT1994" s="526"/>
      <c r="CNU1994" s="526"/>
      <c r="CNV1994" s="526"/>
      <c r="CNW1994" s="526"/>
      <c r="CNX1994" s="526"/>
      <c r="CNY1994" s="526"/>
      <c r="CNZ1994" s="526"/>
      <c r="COA1994" s="526"/>
      <c r="COB1994" s="526"/>
      <c r="COC1994" s="526"/>
      <c r="COD1994" s="526"/>
      <c r="COE1994" s="526"/>
      <c r="COF1994" s="526"/>
      <c r="COG1994" s="526"/>
      <c r="COH1994" s="526"/>
      <c r="COI1994" s="526"/>
      <c r="COJ1994" s="526"/>
      <c r="COK1994" s="526"/>
      <c r="COL1994" s="526"/>
      <c r="COM1994" s="526"/>
      <c r="CON1994" s="526"/>
      <c r="COO1994" s="526"/>
      <c r="COP1994" s="526"/>
      <c r="COQ1994" s="526"/>
      <c r="COR1994" s="526"/>
      <c r="COS1994" s="526"/>
      <c r="COT1994" s="526"/>
      <c r="COU1994" s="526"/>
      <c r="COV1994" s="526"/>
      <c r="COW1994" s="526"/>
      <c r="COX1994" s="526"/>
      <c r="COY1994" s="526"/>
      <c r="COZ1994" s="526"/>
      <c r="CPA1994" s="526"/>
      <c r="CPB1994" s="526"/>
      <c r="CPC1994" s="526"/>
      <c r="CPD1994" s="526"/>
      <c r="CPE1994" s="526"/>
      <c r="CPF1994" s="526"/>
      <c r="CPG1994" s="526"/>
      <c r="CPH1994" s="526"/>
      <c r="CPI1994" s="526"/>
      <c r="CPJ1994" s="526"/>
      <c r="CPK1994" s="526"/>
      <c r="CPL1994" s="526"/>
      <c r="CPM1994" s="526"/>
      <c r="CPN1994" s="526"/>
      <c r="CPO1994" s="526"/>
      <c r="CPP1994" s="526"/>
      <c r="CPQ1994" s="526"/>
      <c r="CPR1994" s="526"/>
      <c r="CPS1994" s="526"/>
      <c r="CPT1994" s="526"/>
      <c r="CPU1994" s="526"/>
      <c r="CPV1994" s="526"/>
      <c r="CPW1994" s="526"/>
      <c r="CPX1994" s="526"/>
      <c r="CPY1994" s="526"/>
      <c r="CPZ1994" s="526"/>
      <c r="CQA1994" s="526"/>
      <c r="CQB1994" s="526"/>
      <c r="CQC1994" s="526"/>
      <c r="CQD1994" s="526"/>
      <c r="CQE1994" s="526"/>
      <c r="CQF1994" s="526"/>
      <c r="CQG1994" s="526"/>
      <c r="CQH1994" s="526"/>
      <c r="CQI1994" s="526"/>
      <c r="CQJ1994" s="526"/>
      <c r="CQK1994" s="526"/>
      <c r="CQL1994" s="526"/>
      <c r="CQM1994" s="526"/>
      <c r="CQN1994" s="526"/>
      <c r="CQO1994" s="526"/>
      <c r="CQP1994" s="526"/>
      <c r="CQQ1994" s="526"/>
      <c r="CQR1994" s="526"/>
      <c r="CQS1994" s="526"/>
      <c r="CQT1994" s="526"/>
      <c r="CQU1994" s="526"/>
      <c r="CQV1994" s="526"/>
      <c r="CQW1994" s="526"/>
      <c r="CQX1994" s="526"/>
      <c r="CQY1994" s="526"/>
      <c r="CQZ1994" s="526"/>
      <c r="CRA1994" s="526"/>
      <c r="CRB1994" s="526"/>
      <c r="CRC1994" s="526"/>
      <c r="CRD1994" s="526"/>
      <c r="CRE1994" s="526"/>
      <c r="CRF1994" s="526"/>
      <c r="CRG1994" s="526"/>
      <c r="CRH1994" s="526"/>
      <c r="CRI1994" s="526"/>
      <c r="CRJ1994" s="526"/>
      <c r="CRK1994" s="526"/>
      <c r="CRL1994" s="526"/>
      <c r="CRM1994" s="526"/>
      <c r="CRN1994" s="526"/>
      <c r="CRO1994" s="526"/>
      <c r="CRP1994" s="526"/>
      <c r="CRQ1994" s="526"/>
      <c r="CRR1994" s="526"/>
      <c r="CRS1994" s="526"/>
      <c r="CRT1994" s="526"/>
      <c r="CRU1994" s="526"/>
      <c r="CRV1994" s="526"/>
      <c r="CRW1994" s="526"/>
      <c r="CRX1994" s="526"/>
      <c r="CRY1994" s="526"/>
      <c r="CRZ1994" s="526"/>
      <c r="CSA1994" s="526"/>
      <c r="CSB1994" s="526"/>
      <c r="CSC1994" s="526"/>
      <c r="CSD1994" s="526"/>
      <c r="CSE1994" s="526"/>
      <c r="CSF1994" s="526"/>
      <c r="CSG1994" s="526"/>
      <c r="CSH1994" s="526"/>
      <c r="CSI1994" s="526"/>
      <c r="CSJ1994" s="526"/>
      <c r="CSK1994" s="526"/>
      <c r="CSL1994" s="526"/>
      <c r="CSM1994" s="526"/>
      <c r="CSN1994" s="526"/>
      <c r="CSO1994" s="526"/>
      <c r="CSP1994" s="526"/>
      <c r="CSQ1994" s="526"/>
      <c r="CSR1994" s="526"/>
      <c r="CSS1994" s="526"/>
      <c r="CST1994" s="526"/>
      <c r="CSU1994" s="526"/>
      <c r="CSV1994" s="526"/>
      <c r="CSW1994" s="526"/>
      <c r="CSX1994" s="526"/>
      <c r="CSY1994" s="526"/>
      <c r="CSZ1994" s="526"/>
      <c r="CTA1994" s="526"/>
      <c r="CTB1994" s="526"/>
      <c r="CTC1994" s="526"/>
      <c r="CTD1994" s="526"/>
      <c r="CTE1994" s="526"/>
      <c r="CTF1994" s="526"/>
      <c r="CTG1994" s="526"/>
      <c r="CTH1994" s="526"/>
      <c r="CTI1994" s="526"/>
      <c r="CTJ1994" s="526"/>
      <c r="CTK1994" s="526"/>
      <c r="CTL1994" s="526"/>
      <c r="CTM1994" s="526"/>
      <c r="CTN1994" s="526"/>
      <c r="CTO1994" s="526"/>
      <c r="CTP1994" s="526"/>
      <c r="CTQ1994" s="526"/>
      <c r="CTR1994" s="526"/>
      <c r="CTS1994" s="526"/>
      <c r="CTT1994" s="526"/>
      <c r="CTU1994" s="526"/>
      <c r="CTV1994" s="526"/>
      <c r="CTW1994" s="526"/>
      <c r="CTX1994" s="526"/>
      <c r="CTY1994" s="526"/>
      <c r="CTZ1994" s="526"/>
      <c r="CUA1994" s="526"/>
      <c r="CUB1994" s="526"/>
      <c r="CUC1994" s="526"/>
      <c r="CUD1994" s="526"/>
      <c r="CUE1994" s="526"/>
      <c r="CUF1994" s="526"/>
      <c r="CUG1994" s="526"/>
      <c r="CUH1994" s="526"/>
      <c r="CUI1994" s="526"/>
      <c r="CUJ1994" s="526"/>
      <c r="CUK1994" s="526"/>
      <c r="CUL1994" s="526"/>
      <c r="CUM1994" s="526"/>
      <c r="CUN1994" s="526"/>
      <c r="CUO1994" s="526"/>
      <c r="CUP1994" s="526"/>
      <c r="CUQ1994" s="526"/>
      <c r="CUR1994" s="526"/>
      <c r="CUS1994" s="526"/>
      <c r="CUT1994" s="526"/>
      <c r="CUU1994" s="526"/>
      <c r="CUV1994" s="526"/>
      <c r="CUW1994" s="526"/>
      <c r="CUX1994" s="526"/>
      <c r="CUY1994" s="526"/>
      <c r="CUZ1994" s="526"/>
      <c r="CVA1994" s="526"/>
      <c r="CVB1994" s="526"/>
      <c r="CVC1994" s="526"/>
      <c r="CVD1994" s="526"/>
      <c r="CVE1994" s="526"/>
      <c r="CVF1994" s="526"/>
      <c r="CVG1994" s="526"/>
      <c r="CVH1994" s="526"/>
      <c r="CVI1994" s="526"/>
      <c r="CVJ1994" s="526"/>
      <c r="CVK1994" s="526"/>
      <c r="CVL1994" s="526"/>
      <c r="CVM1994" s="526"/>
      <c r="CVN1994" s="526"/>
      <c r="CVO1994" s="526"/>
      <c r="CVP1994" s="526"/>
      <c r="CVQ1994" s="526"/>
      <c r="CVR1994" s="526"/>
      <c r="CVS1994" s="526"/>
      <c r="CVT1994" s="526"/>
      <c r="CVU1994" s="526"/>
      <c r="CVV1994" s="526"/>
      <c r="CVW1994" s="526"/>
      <c r="CVX1994" s="526"/>
      <c r="CVY1994" s="526"/>
      <c r="CVZ1994" s="526"/>
      <c r="CWA1994" s="526"/>
      <c r="CWB1994" s="526"/>
      <c r="CWC1994" s="526"/>
      <c r="CWD1994" s="526"/>
      <c r="CWE1994" s="526"/>
      <c r="CWF1994" s="526"/>
      <c r="CWG1994" s="526"/>
      <c r="CWH1994" s="526"/>
      <c r="CWI1994" s="526"/>
      <c r="CWJ1994" s="526"/>
      <c r="CWK1994" s="526"/>
      <c r="CWL1994" s="526"/>
      <c r="CWM1994" s="526"/>
      <c r="CWN1994" s="526"/>
      <c r="CWO1994" s="526"/>
      <c r="CWP1994" s="526"/>
      <c r="CWQ1994" s="526"/>
      <c r="CWR1994" s="526"/>
      <c r="CWS1994" s="526"/>
      <c r="CWT1994" s="526"/>
      <c r="CWU1994" s="526"/>
      <c r="CWV1994" s="526"/>
      <c r="CWW1994" s="526"/>
      <c r="CWX1994" s="526"/>
      <c r="CWY1994" s="526"/>
      <c r="CWZ1994" s="526"/>
      <c r="CXA1994" s="526"/>
      <c r="CXB1994" s="526"/>
      <c r="CXC1994" s="526"/>
      <c r="CXD1994" s="526"/>
      <c r="CXE1994" s="526"/>
      <c r="CXF1994" s="526"/>
      <c r="CXG1994" s="526"/>
      <c r="CXH1994" s="526"/>
      <c r="CXI1994" s="526"/>
      <c r="CXJ1994" s="526"/>
      <c r="CXK1994" s="526"/>
      <c r="CXL1994" s="526"/>
      <c r="CXM1994" s="526"/>
      <c r="CXN1994" s="526"/>
      <c r="CXO1994" s="526"/>
      <c r="CXP1994" s="526"/>
      <c r="CXQ1994" s="526"/>
      <c r="CXR1994" s="526"/>
      <c r="CXS1994" s="526"/>
      <c r="CXT1994" s="526"/>
      <c r="CXU1994" s="526"/>
      <c r="CXV1994" s="526"/>
      <c r="CXW1994" s="526"/>
      <c r="CXX1994" s="526"/>
      <c r="CXY1994" s="526"/>
      <c r="CXZ1994" s="526"/>
      <c r="CYA1994" s="526"/>
      <c r="CYB1994" s="526"/>
      <c r="CYC1994" s="526"/>
      <c r="CYD1994" s="526"/>
      <c r="CYE1994" s="526"/>
      <c r="CYF1994" s="526"/>
      <c r="CYG1994" s="526"/>
      <c r="CYH1994" s="526"/>
      <c r="CYI1994" s="526"/>
      <c r="CYJ1994" s="526"/>
      <c r="CYK1994" s="526"/>
      <c r="CYL1994" s="526"/>
      <c r="CYM1994" s="526"/>
      <c r="CYN1994" s="526"/>
      <c r="CYO1994" s="526"/>
      <c r="CYP1994" s="526"/>
      <c r="CYQ1994" s="526"/>
      <c r="CYR1994" s="526"/>
      <c r="CYS1994" s="526"/>
      <c r="CYT1994" s="526"/>
      <c r="CYU1994" s="526"/>
      <c r="CYV1994" s="526"/>
      <c r="CYW1994" s="526"/>
      <c r="CYX1994" s="526"/>
      <c r="CYY1994" s="526"/>
      <c r="CYZ1994" s="526"/>
      <c r="CZA1994" s="526"/>
      <c r="CZB1994" s="526"/>
      <c r="CZC1994" s="526"/>
      <c r="CZD1994" s="526"/>
      <c r="CZE1994" s="526"/>
      <c r="CZF1994" s="526"/>
      <c r="CZG1994" s="526"/>
      <c r="CZH1994" s="526"/>
      <c r="CZI1994" s="526"/>
      <c r="CZJ1994" s="526"/>
      <c r="CZK1994" s="526"/>
      <c r="CZL1994" s="526"/>
      <c r="CZM1994" s="526"/>
      <c r="CZN1994" s="526"/>
      <c r="CZO1994" s="526"/>
      <c r="CZP1994" s="526"/>
      <c r="CZQ1994" s="526"/>
      <c r="CZR1994" s="526"/>
      <c r="CZS1994" s="526"/>
      <c r="CZT1994" s="526"/>
      <c r="CZU1994" s="526"/>
      <c r="CZV1994" s="526"/>
      <c r="CZW1994" s="526"/>
      <c r="CZX1994" s="526"/>
      <c r="CZY1994" s="526"/>
      <c r="CZZ1994" s="526"/>
      <c r="DAA1994" s="526"/>
      <c r="DAB1994" s="526"/>
      <c r="DAC1994" s="526"/>
      <c r="DAD1994" s="526"/>
      <c r="DAE1994" s="526"/>
      <c r="DAF1994" s="526"/>
      <c r="DAG1994" s="526"/>
      <c r="DAH1994" s="526"/>
      <c r="DAI1994" s="526"/>
      <c r="DAJ1994" s="526"/>
      <c r="DAK1994" s="526"/>
      <c r="DAL1994" s="526"/>
      <c r="DAM1994" s="526"/>
      <c r="DAN1994" s="526"/>
      <c r="DAO1994" s="526"/>
      <c r="DAP1994" s="526"/>
      <c r="DAQ1994" s="526"/>
      <c r="DAR1994" s="526"/>
      <c r="DAS1994" s="526"/>
      <c r="DAT1994" s="526"/>
      <c r="DAU1994" s="526"/>
      <c r="DAV1994" s="526"/>
      <c r="DAW1994" s="526"/>
      <c r="DAX1994" s="526"/>
      <c r="DAY1994" s="526"/>
      <c r="DAZ1994" s="526"/>
      <c r="DBA1994" s="526"/>
      <c r="DBB1994" s="526"/>
      <c r="DBC1994" s="526"/>
      <c r="DBD1994" s="526"/>
      <c r="DBE1994" s="526"/>
      <c r="DBF1994" s="526"/>
      <c r="DBG1994" s="526"/>
      <c r="DBH1994" s="526"/>
      <c r="DBI1994" s="526"/>
      <c r="DBJ1994" s="526"/>
      <c r="DBK1994" s="526"/>
      <c r="DBL1994" s="526"/>
      <c r="DBM1994" s="526"/>
      <c r="DBN1994" s="526"/>
      <c r="DBO1994" s="526"/>
      <c r="DBP1994" s="526"/>
      <c r="DBQ1994" s="526"/>
      <c r="DBR1994" s="526"/>
      <c r="DBS1994" s="526"/>
      <c r="DBT1994" s="526"/>
      <c r="DBU1994" s="526"/>
      <c r="DBV1994" s="526"/>
      <c r="DBW1994" s="526"/>
      <c r="DBX1994" s="526"/>
      <c r="DBY1994" s="526"/>
      <c r="DBZ1994" s="526"/>
      <c r="DCA1994" s="526"/>
      <c r="DCB1994" s="526"/>
      <c r="DCC1994" s="526"/>
      <c r="DCD1994" s="526"/>
      <c r="DCE1994" s="526"/>
      <c r="DCF1994" s="526"/>
      <c r="DCG1994" s="526"/>
      <c r="DCH1994" s="526"/>
      <c r="DCI1994" s="526"/>
      <c r="DCJ1994" s="526"/>
      <c r="DCK1994" s="526"/>
      <c r="DCL1994" s="526"/>
      <c r="DCM1994" s="526"/>
      <c r="DCN1994" s="526"/>
      <c r="DCO1994" s="526"/>
      <c r="DCP1994" s="526"/>
      <c r="DCQ1994" s="526"/>
      <c r="DCR1994" s="526"/>
      <c r="DCS1994" s="526"/>
      <c r="DCT1994" s="526"/>
      <c r="DCU1994" s="526"/>
      <c r="DCV1994" s="526"/>
      <c r="DCW1994" s="526"/>
      <c r="DCX1994" s="526"/>
      <c r="DCY1994" s="526"/>
      <c r="DCZ1994" s="526"/>
      <c r="DDA1994" s="526"/>
      <c r="DDB1994" s="526"/>
      <c r="DDC1994" s="526"/>
      <c r="DDD1994" s="526"/>
      <c r="DDE1994" s="526"/>
      <c r="DDF1994" s="526"/>
      <c r="DDG1994" s="526"/>
      <c r="DDH1994" s="526"/>
      <c r="DDI1994" s="526"/>
      <c r="DDJ1994" s="526"/>
      <c r="DDK1994" s="526"/>
      <c r="DDL1994" s="526"/>
      <c r="DDM1994" s="526"/>
      <c r="DDN1994" s="526"/>
      <c r="DDO1994" s="526"/>
      <c r="DDP1994" s="526"/>
      <c r="DDQ1994" s="526"/>
      <c r="DDR1994" s="526"/>
      <c r="DDS1994" s="526"/>
      <c r="DDT1994" s="526"/>
      <c r="DDU1994" s="526"/>
      <c r="DDV1994" s="526"/>
      <c r="DDW1994" s="526"/>
      <c r="DDX1994" s="526"/>
      <c r="DDY1994" s="526"/>
      <c r="DDZ1994" s="526"/>
      <c r="DEA1994" s="526"/>
      <c r="DEB1994" s="526"/>
      <c r="DEC1994" s="526"/>
      <c r="DED1994" s="526"/>
      <c r="DEE1994" s="526"/>
      <c r="DEF1994" s="526"/>
      <c r="DEG1994" s="526"/>
      <c r="DEH1994" s="526"/>
      <c r="DEI1994" s="526"/>
      <c r="DEJ1994" s="526"/>
      <c r="DEK1994" s="526"/>
      <c r="DEL1994" s="526"/>
      <c r="DEM1994" s="526"/>
      <c r="DEN1994" s="526"/>
      <c r="DEO1994" s="526"/>
      <c r="DEP1994" s="526"/>
      <c r="DEQ1994" s="526"/>
      <c r="DER1994" s="526"/>
      <c r="DES1994" s="526"/>
      <c r="DET1994" s="526"/>
      <c r="DEU1994" s="526"/>
      <c r="DEV1994" s="526"/>
      <c r="DEW1994" s="526"/>
      <c r="DEX1994" s="526"/>
      <c r="DEY1994" s="526"/>
      <c r="DEZ1994" s="526"/>
      <c r="DFA1994" s="526"/>
      <c r="DFB1994" s="526"/>
      <c r="DFC1994" s="526"/>
      <c r="DFD1994" s="526"/>
      <c r="DFE1994" s="526"/>
      <c r="DFF1994" s="526"/>
      <c r="DFG1994" s="526"/>
      <c r="DFH1994" s="526"/>
      <c r="DFI1994" s="526"/>
      <c r="DFJ1994" s="526"/>
      <c r="DFK1994" s="526"/>
      <c r="DFL1994" s="526"/>
      <c r="DFM1994" s="526"/>
      <c r="DFN1994" s="526"/>
      <c r="DFO1994" s="526"/>
      <c r="DFP1994" s="526"/>
      <c r="DFQ1994" s="526"/>
      <c r="DFR1994" s="526"/>
      <c r="DFS1994" s="526"/>
      <c r="DFT1994" s="526"/>
      <c r="DFU1994" s="526"/>
      <c r="DFV1994" s="526"/>
      <c r="DFW1994" s="526"/>
      <c r="DFX1994" s="526"/>
      <c r="DFY1994" s="526"/>
      <c r="DFZ1994" s="526"/>
      <c r="DGA1994" s="526"/>
      <c r="DGB1994" s="526"/>
      <c r="DGC1994" s="526"/>
      <c r="DGD1994" s="526"/>
      <c r="DGE1994" s="526"/>
      <c r="DGF1994" s="526"/>
      <c r="DGG1994" s="526"/>
      <c r="DGH1994" s="526"/>
      <c r="DGI1994" s="526"/>
      <c r="DGJ1994" s="526"/>
      <c r="DGK1994" s="526"/>
      <c r="DGL1994" s="526"/>
      <c r="DGM1994" s="526"/>
      <c r="DGN1994" s="526"/>
      <c r="DGO1994" s="526"/>
      <c r="DGP1994" s="526"/>
      <c r="DGQ1994" s="526"/>
      <c r="DGR1994" s="526"/>
      <c r="DGS1994" s="526"/>
      <c r="DGT1994" s="526"/>
      <c r="DGU1994" s="526"/>
      <c r="DGV1994" s="526"/>
      <c r="DGW1994" s="526"/>
      <c r="DGX1994" s="526"/>
      <c r="DGY1994" s="526"/>
      <c r="DGZ1994" s="526"/>
      <c r="DHA1994" s="526"/>
      <c r="DHB1994" s="526"/>
      <c r="DHC1994" s="526"/>
      <c r="DHD1994" s="526"/>
      <c r="DHE1994" s="526"/>
      <c r="DHF1994" s="526"/>
      <c r="DHG1994" s="526"/>
      <c r="DHH1994" s="526"/>
      <c r="DHI1994" s="526"/>
      <c r="DHJ1994" s="526"/>
      <c r="DHK1994" s="526"/>
      <c r="DHL1994" s="526"/>
      <c r="DHM1994" s="526"/>
      <c r="DHN1994" s="526"/>
      <c r="DHO1994" s="526"/>
      <c r="DHP1994" s="526"/>
      <c r="DHQ1994" s="526"/>
      <c r="DHR1994" s="526"/>
      <c r="DHS1994" s="526"/>
      <c r="DHT1994" s="526"/>
      <c r="DHU1994" s="526"/>
      <c r="DHV1994" s="526"/>
      <c r="DHW1994" s="526"/>
      <c r="DHX1994" s="526"/>
      <c r="DHY1994" s="526"/>
      <c r="DHZ1994" s="526"/>
      <c r="DIA1994" s="526"/>
      <c r="DIB1994" s="526"/>
      <c r="DIC1994" s="526"/>
      <c r="DID1994" s="526"/>
      <c r="DIE1994" s="526"/>
      <c r="DIF1994" s="526"/>
      <c r="DIG1994" s="526"/>
      <c r="DIH1994" s="526"/>
      <c r="DII1994" s="526"/>
      <c r="DIJ1994" s="526"/>
      <c r="DIK1994" s="526"/>
      <c r="DIL1994" s="526"/>
      <c r="DIM1994" s="526"/>
      <c r="DIN1994" s="526"/>
      <c r="DIO1994" s="526"/>
      <c r="DIP1994" s="526"/>
      <c r="DIQ1994" s="526"/>
      <c r="DIR1994" s="526"/>
      <c r="DIS1994" s="526"/>
      <c r="DIT1994" s="526"/>
      <c r="DIU1994" s="526"/>
      <c r="DIV1994" s="526"/>
      <c r="DIW1994" s="526"/>
      <c r="DIX1994" s="526"/>
      <c r="DIY1994" s="526"/>
      <c r="DIZ1994" s="526"/>
      <c r="DJA1994" s="526"/>
      <c r="DJB1994" s="526"/>
      <c r="DJC1994" s="526"/>
      <c r="DJD1994" s="526"/>
      <c r="DJE1994" s="526"/>
      <c r="DJF1994" s="526"/>
      <c r="DJG1994" s="526"/>
      <c r="DJH1994" s="526"/>
      <c r="DJI1994" s="526"/>
      <c r="DJJ1994" s="526"/>
      <c r="DJK1994" s="526"/>
      <c r="DJL1994" s="526"/>
      <c r="DJM1994" s="526"/>
      <c r="DJN1994" s="526"/>
      <c r="DJO1994" s="526"/>
      <c r="DJP1994" s="526"/>
      <c r="DJQ1994" s="526"/>
      <c r="DJR1994" s="526"/>
      <c r="DJS1994" s="526"/>
      <c r="DJT1994" s="526"/>
      <c r="DJU1994" s="526"/>
      <c r="DJV1994" s="526"/>
      <c r="DJW1994" s="526"/>
      <c r="DJX1994" s="526"/>
      <c r="DJY1994" s="526"/>
      <c r="DJZ1994" s="526"/>
      <c r="DKA1994" s="526"/>
      <c r="DKB1994" s="526"/>
      <c r="DKC1994" s="526"/>
      <c r="DKD1994" s="526"/>
      <c r="DKE1994" s="526"/>
      <c r="DKF1994" s="526"/>
      <c r="DKG1994" s="526"/>
      <c r="DKH1994" s="526"/>
      <c r="DKI1994" s="526"/>
      <c r="DKJ1994" s="526"/>
      <c r="DKK1994" s="526"/>
      <c r="DKL1994" s="526"/>
      <c r="DKM1994" s="526"/>
      <c r="DKN1994" s="526"/>
      <c r="DKO1994" s="526"/>
      <c r="DKP1994" s="526"/>
      <c r="DKQ1994" s="526"/>
      <c r="DKR1994" s="526"/>
      <c r="DKS1994" s="526"/>
      <c r="DKT1994" s="526"/>
      <c r="DKU1994" s="526"/>
      <c r="DKV1994" s="526"/>
      <c r="DKW1994" s="526"/>
      <c r="DKX1994" s="526"/>
      <c r="DKY1994" s="526"/>
      <c r="DKZ1994" s="526"/>
      <c r="DLA1994" s="526"/>
      <c r="DLB1994" s="526"/>
      <c r="DLC1994" s="526"/>
      <c r="DLD1994" s="526"/>
      <c r="DLE1994" s="526"/>
      <c r="DLF1994" s="526"/>
      <c r="DLG1994" s="526"/>
      <c r="DLH1994" s="526"/>
      <c r="DLI1994" s="526"/>
      <c r="DLJ1994" s="526"/>
      <c r="DLK1994" s="526"/>
      <c r="DLL1994" s="526"/>
      <c r="DLM1994" s="526"/>
      <c r="DLN1994" s="526"/>
      <c r="DLO1994" s="526"/>
      <c r="DLP1994" s="526"/>
      <c r="DLQ1994" s="526"/>
      <c r="DLR1994" s="526"/>
      <c r="DLS1994" s="526"/>
      <c r="DLT1994" s="526"/>
      <c r="DLU1994" s="526"/>
      <c r="DLV1994" s="526"/>
      <c r="DLW1994" s="526"/>
      <c r="DLX1994" s="526"/>
      <c r="DLY1994" s="526"/>
      <c r="DLZ1994" s="526"/>
      <c r="DMA1994" s="526"/>
      <c r="DMB1994" s="526"/>
      <c r="DMC1994" s="526"/>
      <c r="DMD1994" s="526"/>
      <c r="DME1994" s="526"/>
      <c r="DMF1994" s="526"/>
      <c r="DMG1994" s="526"/>
      <c r="DMH1994" s="526"/>
      <c r="DMI1994" s="526"/>
      <c r="DMJ1994" s="526"/>
      <c r="DMK1994" s="526"/>
      <c r="DML1994" s="526"/>
      <c r="DMM1994" s="526"/>
      <c r="DMN1994" s="526"/>
      <c r="DMO1994" s="526"/>
      <c r="DMP1994" s="526"/>
      <c r="DMQ1994" s="526"/>
      <c r="DMR1994" s="526"/>
      <c r="DMS1994" s="526"/>
      <c r="DMT1994" s="526"/>
      <c r="DMU1994" s="526"/>
      <c r="DMV1994" s="526"/>
      <c r="DMW1994" s="526"/>
      <c r="DMX1994" s="526"/>
      <c r="DMY1994" s="526"/>
      <c r="DMZ1994" s="526"/>
      <c r="DNA1994" s="526"/>
      <c r="DNB1994" s="526"/>
      <c r="DNC1994" s="526"/>
      <c r="DND1994" s="526"/>
      <c r="DNE1994" s="526"/>
      <c r="DNF1994" s="526"/>
      <c r="DNG1994" s="526"/>
      <c r="DNH1994" s="526"/>
      <c r="DNI1994" s="526"/>
      <c r="DNJ1994" s="526"/>
      <c r="DNK1994" s="526"/>
      <c r="DNL1994" s="526"/>
      <c r="DNM1994" s="526"/>
      <c r="DNN1994" s="526"/>
      <c r="DNO1994" s="526"/>
      <c r="DNP1994" s="526"/>
      <c r="DNQ1994" s="526"/>
      <c r="DNR1994" s="526"/>
      <c r="DNS1994" s="526"/>
      <c r="DNT1994" s="526"/>
      <c r="DNU1994" s="526"/>
      <c r="DNV1994" s="526"/>
      <c r="DNW1994" s="526"/>
      <c r="DNX1994" s="526"/>
      <c r="DNY1994" s="526"/>
      <c r="DNZ1994" s="526"/>
      <c r="DOA1994" s="526"/>
      <c r="DOB1994" s="526"/>
      <c r="DOC1994" s="526"/>
      <c r="DOD1994" s="526"/>
      <c r="DOE1994" s="526"/>
      <c r="DOF1994" s="526"/>
      <c r="DOG1994" s="526"/>
      <c r="DOH1994" s="526"/>
      <c r="DOI1994" s="526"/>
      <c r="DOJ1994" s="526"/>
      <c r="DOK1994" s="526"/>
      <c r="DOL1994" s="526"/>
      <c r="DOM1994" s="526"/>
      <c r="DON1994" s="526"/>
      <c r="DOO1994" s="526"/>
      <c r="DOP1994" s="526"/>
      <c r="DOQ1994" s="526"/>
      <c r="DOR1994" s="526"/>
      <c r="DOS1994" s="526"/>
      <c r="DOT1994" s="526"/>
      <c r="DOU1994" s="526"/>
      <c r="DOV1994" s="526"/>
      <c r="DOW1994" s="526"/>
      <c r="DOX1994" s="526"/>
      <c r="DOY1994" s="526"/>
      <c r="DOZ1994" s="526"/>
      <c r="DPA1994" s="526"/>
      <c r="DPB1994" s="526"/>
      <c r="DPC1994" s="526"/>
      <c r="DPD1994" s="526"/>
      <c r="DPE1994" s="526"/>
      <c r="DPF1994" s="526"/>
      <c r="DPG1994" s="526"/>
      <c r="DPH1994" s="526"/>
      <c r="DPI1994" s="526"/>
      <c r="DPJ1994" s="526"/>
      <c r="DPK1994" s="526"/>
      <c r="DPL1994" s="526"/>
      <c r="DPM1994" s="526"/>
      <c r="DPN1994" s="526"/>
      <c r="DPO1994" s="526"/>
      <c r="DPP1994" s="526"/>
      <c r="DPQ1994" s="526"/>
      <c r="DPR1994" s="526"/>
      <c r="DPS1994" s="526"/>
      <c r="DPT1994" s="526"/>
      <c r="DPU1994" s="526"/>
      <c r="DPV1994" s="526"/>
      <c r="DPW1994" s="526"/>
      <c r="DPX1994" s="526"/>
      <c r="DPY1994" s="526"/>
      <c r="DPZ1994" s="526"/>
      <c r="DQA1994" s="526"/>
      <c r="DQB1994" s="526"/>
      <c r="DQC1994" s="526"/>
      <c r="DQD1994" s="526"/>
      <c r="DQE1994" s="526"/>
      <c r="DQF1994" s="526"/>
      <c r="DQG1994" s="526"/>
      <c r="DQH1994" s="526"/>
      <c r="DQI1994" s="526"/>
      <c r="DQJ1994" s="526"/>
      <c r="DQK1994" s="526"/>
      <c r="DQL1994" s="526"/>
      <c r="DQM1994" s="526"/>
      <c r="DQN1994" s="526"/>
      <c r="DQO1994" s="526"/>
      <c r="DQP1994" s="526"/>
      <c r="DQQ1994" s="526"/>
      <c r="DQR1994" s="526"/>
      <c r="DQS1994" s="526"/>
      <c r="DQT1994" s="526"/>
      <c r="DQU1994" s="526"/>
      <c r="DQV1994" s="526"/>
      <c r="DQW1994" s="526"/>
      <c r="DQX1994" s="526"/>
      <c r="DQY1994" s="526"/>
      <c r="DQZ1994" s="526"/>
      <c r="DRA1994" s="526"/>
      <c r="DRB1994" s="526"/>
      <c r="DRC1994" s="526"/>
      <c r="DRD1994" s="526"/>
      <c r="DRE1994" s="526"/>
      <c r="DRF1994" s="526"/>
      <c r="DRG1994" s="526"/>
      <c r="DRH1994" s="526"/>
      <c r="DRI1994" s="526"/>
      <c r="DRJ1994" s="526"/>
      <c r="DRK1994" s="526"/>
      <c r="DRL1994" s="526"/>
      <c r="DRM1994" s="526"/>
      <c r="DRN1994" s="526"/>
      <c r="DRO1994" s="526"/>
      <c r="DRP1994" s="526"/>
      <c r="DRQ1994" s="526"/>
      <c r="DRR1994" s="526"/>
      <c r="DRS1994" s="526"/>
      <c r="DRT1994" s="526"/>
      <c r="DRU1994" s="526"/>
      <c r="DRV1994" s="526"/>
      <c r="DRW1994" s="526"/>
      <c r="DRX1994" s="526"/>
      <c r="DRY1994" s="526"/>
      <c r="DRZ1994" s="526"/>
      <c r="DSA1994" s="526"/>
      <c r="DSB1994" s="526"/>
      <c r="DSC1994" s="526"/>
      <c r="DSD1994" s="526"/>
      <c r="DSE1994" s="526"/>
      <c r="DSF1994" s="526"/>
      <c r="DSG1994" s="526"/>
      <c r="DSH1994" s="526"/>
      <c r="DSI1994" s="526"/>
      <c r="DSJ1994" s="526"/>
      <c r="DSK1994" s="526"/>
      <c r="DSL1994" s="526"/>
      <c r="DSM1994" s="526"/>
      <c r="DSN1994" s="526"/>
      <c r="DSO1994" s="526"/>
      <c r="DSP1994" s="526"/>
      <c r="DSQ1994" s="526"/>
      <c r="DSR1994" s="526"/>
      <c r="DSS1994" s="526"/>
      <c r="DST1994" s="526"/>
      <c r="DSU1994" s="526"/>
      <c r="DSV1994" s="526"/>
      <c r="DSW1994" s="526"/>
      <c r="DSX1994" s="526"/>
      <c r="DSY1994" s="526"/>
      <c r="DSZ1994" s="526"/>
      <c r="DTA1994" s="526"/>
      <c r="DTB1994" s="526"/>
      <c r="DTC1994" s="526"/>
      <c r="DTD1994" s="526"/>
      <c r="DTE1994" s="526"/>
      <c r="DTF1994" s="526"/>
      <c r="DTG1994" s="526"/>
      <c r="DTH1994" s="526"/>
      <c r="DTI1994" s="526"/>
      <c r="DTJ1994" s="526"/>
      <c r="DTK1994" s="526"/>
      <c r="DTL1994" s="526"/>
      <c r="DTM1994" s="526"/>
      <c r="DTN1994" s="526"/>
      <c r="DTO1994" s="526"/>
      <c r="DTP1994" s="526"/>
      <c r="DTQ1994" s="526"/>
      <c r="DTR1994" s="526"/>
      <c r="DTS1994" s="526"/>
      <c r="DTT1994" s="526"/>
      <c r="DTU1994" s="526"/>
      <c r="DTV1994" s="526"/>
      <c r="DTW1994" s="526"/>
      <c r="DTX1994" s="526"/>
      <c r="DTY1994" s="526"/>
      <c r="DTZ1994" s="526"/>
      <c r="DUA1994" s="526"/>
      <c r="DUB1994" s="526"/>
      <c r="DUC1994" s="526"/>
      <c r="DUD1994" s="526"/>
      <c r="DUE1994" s="526"/>
      <c r="DUF1994" s="526"/>
      <c r="DUG1994" s="526"/>
      <c r="DUH1994" s="526"/>
      <c r="DUI1994" s="526"/>
      <c r="DUJ1994" s="526"/>
      <c r="DUK1994" s="526"/>
      <c r="DUL1994" s="526"/>
      <c r="DUM1994" s="526"/>
      <c r="DUN1994" s="526"/>
      <c r="DUO1994" s="526"/>
      <c r="DUP1994" s="526"/>
      <c r="DUQ1994" s="526"/>
      <c r="DUR1994" s="526"/>
      <c r="DUS1994" s="526"/>
      <c r="DUT1994" s="526"/>
      <c r="DUU1994" s="526"/>
      <c r="DUV1994" s="526"/>
      <c r="DUW1994" s="526"/>
      <c r="DUX1994" s="526"/>
      <c r="DUY1994" s="526"/>
      <c r="DUZ1994" s="526"/>
      <c r="DVA1994" s="526"/>
      <c r="DVB1994" s="526"/>
      <c r="DVC1994" s="526"/>
      <c r="DVD1994" s="526"/>
      <c r="DVE1994" s="526"/>
      <c r="DVF1994" s="526"/>
      <c r="DVG1994" s="526"/>
      <c r="DVH1994" s="526"/>
      <c r="DVI1994" s="526"/>
      <c r="DVJ1994" s="526"/>
      <c r="DVK1994" s="526"/>
      <c r="DVL1994" s="526"/>
      <c r="DVM1994" s="526"/>
      <c r="DVN1994" s="526"/>
      <c r="DVO1994" s="526"/>
      <c r="DVP1994" s="526"/>
      <c r="DVQ1994" s="526"/>
      <c r="DVR1994" s="526"/>
      <c r="DVS1994" s="526"/>
      <c r="DVT1994" s="526"/>
      <c r="DVU1994" s="526"/>
      <c r="DVV1994" s="526"/>
      <c r="DVW1994" s="526"/>
      <c r="DVX1994" s="526"/>
      <c r="DVY1994" s="526"/>
      <c r="DVZ1994" s="526"/>
      <c r="DWA1994" s="526"/>
      <c r="DWB1994" s="526"/>
      <c r="DWC1994" s="526"/>
      <c r="DWD1994" s="526"/>
      <c r="DWE1994" s="526"/>
      <c r="DWF1994" s="526"/>
      <c r="DWG1994" s="526"/>
      <c r="DWH1994" s="526"/>
      <c r="DWI1994" s="526"/>
      <c r="DWJ1994" s="526"/>
      <c r="DWK1994" s="526"/>
      <c r="DWL1994" s="526"/>
      <c r="DWM1994" s="526"/>
      <c r="DWN1994" s="526"/>
      <c r="DWO1994" s="526"/>
      <c r="DWP1994" s="526"/>
      <c r="DWQ1994" s="526"/>
      <c r="DWR1994" s="526"/>
      <c r="DWS1994" s="526"/>
      <c r="DWT1994" s="526"/>
      <c r="DWU1994" s="526"/>
      <c r="DWV1994" s="526"/>
      <c r="DWW1994" s="526"/>
      <c r="DWX1994" s="526"/>
      <c r="DWY1994" s="526"/>
      <c r="DWZ1994" s="526"/>
      <c r="DXA1994" s="526"/>
      <c r="DXB1994" s="526"/>
      <c r="DXC1994" s="526"/>
      <c r="DXD1994" s="526"/>
      <c r="DXE1994" s="526"/>
      <c r="DXF1994" s="526"/>
      <c r="DXG1994" s="526"/>
      <c r="DXH1994" s="526"/>
      <c r="DXI1994" s="526"/>
      <c r="DXJ1994" s="526"/>
      <c r="DXK1994" s="526"/>
      <c r="DXL1994" s="526"/>
      <c r="DXM1994" s="526"/>
      <c r="DXN1994" s="526"/>
      <c r="DXO1994" s="526"/>
      <c r="DXP1994" s="526"/>
      <c r="DXQ1994" s="526"/>
      <c r="DXR1994" s="526"/>
      <c r="DXS1994" s="526"/>
      <c r="DXT1994" s="526"/>
      <c r="DXU1994" s="526"/>
      <c r="DXV1994" s="526"/>
      <c r="DXW1994" s="526"/>
      <c r="DXX1994" s="526"/>
      <c r="DXY1994" s="526"/>
      <c r="DXZ1994" s="526"/>
      <c r="DYA1994" s="526"/>
      <c r="DYB1994" s="526"/>
      <c r="DYC1994" s="526"/>
      <c r="DYD1994" s="526"/>
      <c r="DYE1994" s="526"/>
      <c r="DYF1994" s="526"/>
      <c r="DYG1994" s="526"/>
      <c r="DYH1994" s="526"/>
      <c r="DYI1994" s="526"/>
      <c r="DYJ1994" s="526"/>
      <c r="DYK1994" s="526"/>
      <c r="DYL1994" s="526"/>
      <c r="DYM1994" s="526"/>
      <c r="DYN1994" s="526"/>
      <c r="DYO1994" s="526"/>
      <c r="DYP1994" s="526"/>
      <c r="DYQ1994" s="526"/>
      <c r="DYR1994" s="526"/>
      <c r="DYS1994" s="526"/>
      <c r="DYT1994" s="526"/>
      <c r="DYU1994" s="526"/>
      <c r="DYV1994" s="526"/>
      <c r="DYW1994" s="526"/>
      <c r="DYX1994" s="526"/>
      <c r="DYY1994" s="526"/>
      <c r="DYZ1994" s="526"/>
      <c r="DZA1994" s="526"/>
      <c r="DZB1994" s="526"/>
      <c r="DZC1994" s="526"/>
      <c r="DZD1994" s="526"/>
      <c r="DZE1994" s="526"/>
      <c r="DZF1994" s="526"/>
      <c r="DZG1994" s="526"/>
      <c r="DZH1994" s="526"/>
      <c r="DZI1994" s="526"/>
      <c r="DZJ1994" s="526"/>
      <c r="DZK1994" s="526"/>
      <c r="DZL1994" s="526"/>
      <c r="DZM1994" s="526"/>
      <c r="DZN1994" s="526"/>
      <c r="DZO1994" s="526"/>
      <c r="DZP1994" s="526"/>
      <c r="DZQ1994" s="526"/>
      <c r="DZR1994" s="526"/>
      <c r="DZS1994" s="526"/>
      <c r="DZT1994" s="526"/>
      <c r="DZU1994" s="526"/>
      <c r="DZV1994" s="526"/>
      <c r="DZW1994" s="526"/>
      <c r="DZX1994" s="526"/>
      <c r="DZY1994" s="526"/>
      <c r="DZZ1994" s="526"/>
      <c r="EAA1994" s="526"/>
      <c r="EAB1994" s="526"/>
      <c r="EAC1994" s="526"/>
      <c r="EAD1994" s="526"/>
      <c r="EAE1994" s="526"/>
      <c r="EAF1994" s="526"/>
      <c r="EAG1994" s="526"/>
      <c r="EAH1994" s="526"/>
      <c r="EAI1994" s="526"/>
      <c r="EAJ1994" s="526"/>
      <c r="EAK1994" s="526"/>
      <c r="EAL1994" s="526"/>
      <c r="EAM1994" s="526"/>
      <c r="EAN1994" s="526"/>
      <c r="EAO1994" s="526"/>
      <c r="EAP1994" s="526"/>
      <c r="EAQ1994" s="526"/>
      <c r="EAR1994" s="526"/>
      <c r="EAS1994" s="526"/>
      <c r="EAT1994" s="526"/>
      <c r="EAU1994" s="526"/>
      <c r="EAV1994" s="526"/>
      <c r="EAW1994" s="526"/>
      <c r="EAX1994" s="526"/>
      <c r="EAY1994" s="526"/>
      <c r="EAZ1994" s="526"/>
      <c r="EBA1994" s="526"/>
      <c r="EBB1994" s="526"/>
      <c r="EBC1994" s="526"/>
      <c r="EBD1994" s="526"/>
      <c r="EBE1994" s="526"/>
      <c r="EBF1994" s="526"/>
      <c r="EBG1994" s="526"/>
      <c r="EBH1994" s="526"/>
      <c r="EBI1994" s="526"/>
      <c r="EBJ1994" s="526"/>
      <c r="EBK1994" s="526"/>
      <c r="EBL1994" s="526"/>
      <c r="EBM1994" s="526"/>
      <c r="EBN1994" s="526"/>
      <c r="EBO1994" s="526"/>
      <c r="EBP1994" s="526"/>
      <c r="EBQ1994" s="526"/>
      <c r="EBR1994" s="526"/>
      <c r="EBS1994" s="526"/>
      <c r="EBT1994" s="526"/>
      <c r="EBU1994" s="526"/>
      <c r="EBV1994" s="526"/>
      <c r="EBW1994" s="526"/>
      <c r="EBX1994" s="526"/>
      <c r="EBY1994" s="526"/>
      <c r="EBZ1994" s="526"/>
      <c r="ECA1994" s="526"/>
      <c r="ECB1994" s="526"/>
      <c r="ECC1994" s="526"/>
      <c r="ECD1994" s="526"/>
      <c r="ECE1994" s="526"/>
      <c r="ECF1994" s="526"/>
      <c r="ECG1994" s="526"/>
      <c r="ECH1994" s="526"/>
      <c r="ECI1994" s="526"/>
      <c r="ECJ1994" s="526"/>
      <c r="ECK1994" s="526"/>
      <c r="ECL1994" s="526"/>
      <c r="ECM1994" s="526"/>
      <c r="ECN1994" s="526"/>
      <c r="ECO1994" s="526"/>
      <c r="ECP1994" s="526"/>
      <c r="ECQ1994" s="526"/>
      <c r="ECR1994" s="526"/>
      <c r="ECS1994" s="526"/>
      <c r="ECT1994" s="526"/>
      <c r="ECU1994" s="526"/>
      <c r="ECV1994" s="526"/>
      <c r="ECW1994" s="526"/>
      <c r="ECX1994" s="526"/>
      <c r="ECY1994" s="526"/>
      <c r="ECZ1994" s="526"/>
      <c r="EDA1994" s="526"/>
      <c r="EDB1994" s="526"/>
      <c r="EDC1994" s="526"/>
      <c r="EDD1994" s="526"/>
      <c r="EDE1994" s="526"/>
      <c r="EDF1994" s="526"/>
      <c r="EDG1994" s="526"/>
      <c r="EDH1994" s="526"/>
      <c r="EDI1994" s="526"/>
      <c r="EDJ1994" s="526"/>
      <c r="EDK1994" s="526"/>
      <c r="EDL1994" s="526"/>
      <c r="EDM1994" s="526"/>
      <c r="EDN1994" s="526"/>
      <c r="EDO1994" s="526"/>
      <c r="EDP1994" s="526"/>
      <c r="EDQ1994" s="526"/>
      <c r="EDR1994" s="526"/>
      <c r="EDS1994" s="526"/>
      <c r="EDT1994" s="526"/>
      <c r="EDU1994" s="526"/>
      <c r="EDV1994" s="526"/>
      <c r="EDW1994" s="526"/>
      <c r="EDX1994" s="526"/>
      <c r="EDY1994" s="526"/>
      <c r="EDZ1994" s="526"/>
      <c r="EEA1994" s="526"/>
      <c r="EEB1994" s="526"/>
      <c r="EEC1994" s="526"/>
      <c r="EED1994" s="526"/>
      <c r="EEE1994" s="526"/>
      <c r="EEF1994" s="526"/>
      <c r="EEG1994" s="526"/>
      <c r="EEH1994" s="526"/>
      <c r="EEI1994" s="526"/>
      <c r="EEJ1994" s="526"/>
      <c r="EEK1994" s="526"/>
      <c r="EEL1994" s="526"/>
      <c r="EEM1994" s="526"/>
      <c r="EEN1994" s="526"/>
      <c r="EEO1994" s="526"/>
      <c r="EEP1994" s="526"/>
      <c r="EEQ1994" s="526"/>
      <c r="EER1994" s="526"/>
      <c r="EES1994" s="526"/>
      <c r="EET1994" s="526"/>
      <c r="EEU1994" s="526"/>
      <c r="EEV1994" s="526"/>
      <c r="EEW1994" s="526"/>
      <c r="EEX1994" s="526"/>
      <c r="EEY1994" s="526"/>
      <c r="EEZ1994" s="526"/>
      <c r="EFA1994" s="526"/>
      <c r="EFB1994" s="526"/>
      <c r="EFC1994" s="526"/>
      <c r="EFD1994" s="526"/>
      <c r="EFE1994" s="526"/>
      <c r="EFF1994" s="526"/>
      <c r="EFG1994" s="526"/>
      <c r="EFH1994" s="526"/>
      <c r="EFI1994" s="526"/>
      <c r="EFJ1994" s="526"/>
      <c r="EFK1994" s="526"/>
      <c r="EFL1994" s="526"/>
      <c r="EFM1994" s="526"/>
      <c r="EFN1994" s="526"/>
      <c r="EFO1994" s="526"/>
      <c r="EFP1994" s="526"/>
      <c r="EFQ1994" s="526"/>
      <c r="EFR1994" s="526"/>
      <c r="EFS1994" s="526"/>
      <c r="EFT1994" s="526"/>
      <c r="EFU1994" s="526"/>
      <c r="EFV1994" s="526"/>
      <c r="EFW1994" s="526"/>
      <c r="EFX1994" s="526"/>
      <c r="EFY1994" s="526"/>
      <c r="EFZ1994" s="526"/>
      <c r="EGA1994" s="526"/>
      <c r="EGB1994" s="526"/>
      <c r="EGC1994" s="526"/>
      <c r="EGD1994" s="526"/>
      <c r="EGE1994" s="526"/>
      <c r="EGF1994" s="526"/>
      <c r="EGG1994" s="526"/>
      <c r="EGH1994" s="526"/>
      <c r="EGI1994" s="526"/>
      <c r="EGJ1994" s="526"/>
      <c r="EGK1994" s="526"/>
      <c r="EGL1994" s="526"/>
      <c r="EGM1994" s="526"/>
      <c r="EGN1994" s="526"/>
      <c r="EGO1994" s="526"/>
      <c r="EGP1994" s="526"/>
      <c r="EGQ1994" s="526"/>
      <c r="EGR1994" s="526"/>
      <c r="EGS1994" s="526"/>
      <c r="EGT1994" s="526"/>
      <c r="EGU1994" s="526"/>
      <c r="EGV1994" s="526"/>
      <c r="EGW1994" s="526"/>
      <c r="EGX1994" s="526"/>
      <c r="EGY1994" s="526"/>
      <c r="EGZ1994" s="526"/>
      <c r="EHA1994" s="526"/>
      <c r="EHB1994" s="526"/>
      <c r="EHC1994" s="526"/>
      <c r="EHD1994" s="526"/>
      <c r="EHE1994" s="526"/>
      <c r="EHF1994" s="526"/>
      <c r="EHG1994" s="526"/>
      <c r="EHH1994" s="526"/>
      <c r="EHI1994" s="526"/>
      <c r="EHJ1994" s="526"/>
      <c r="EHK1994" s="526"/>
      <c r="EHL1994" s="526"/>
      <c r="EHM1994" s="526"/>
      <c r="EHN1994" s="526"/>
      <c r="EHO1994" s="526"/>
      <c r="EHP1994" s="526"/>
      <c r="EHQ1994" s="526"/>
      <c r="EHR1994" s="526"/>
      <c r="EHS1994" s="526"/>
      <c r="EHT1994" s="526"/>
      <c r="EHU1994" s="526"/>
      <c r="EHV1994" s="526"/>
      <c r="EHW1994" s="526"/>
      <c r="EHX1994" s="526"/>
      <c r="EHY1994" s="526"/>
      <c r="EHZ1994" s="526"/>
      <c r="EIA1994" s="526"/>
      <c r="EIB1994" s="526"/>
      <c r="EIC1994" s="526"/>
      <c r="EID1994" s="526"/>
      <c r="EIE1994" s="526"/>
      <c r="EIF1994" s="526"/>
      <c r="EIG1994" s="526"/>
      <c r="EIH1994" s="526"/>
      <c r="EII1994" s="526"/>
      <c r="EIJ1994" s="526"/>
      <c r="EIK1994" s="526"/>
      <c r="EIL1994" s="526"/>
      <c r="EIM1994" s="526"/>
      <c r="EIN1994" s="526"/>
      <c r="EIO1994" s="526"/>
      <c r="EIP1994" s="526"/>
      <c r="EIQ1994" s="526"/>
      <c r="EIR1994" s="526"/>
      <c r="EIS1994" s="526"/>
      <c r="EIT1994" s="526"/>
      <c r="EIU1994" s="526"/>
      <c r="EIV1994" s="526"/>
      <c r="EIW1994" s="526"/>
      <c r="EIX1994" s="526"/>
      <c r="EIY1994" s="526"/>
      <c r="EIZ1994" s="526"/>
      <c r="EJA1994" s="526"/>
      <c r="EJB1994" s="526"/>
      <c r="EJC1994" s="526"/>
      <c r="EJD1994" s="526"/>
      <c r="EJE1994" s="526"/>
      <c r="EJF1994" s="526"/>
      <c r="EJG1994" s="526"/>
      <c r="EJH1994" s="526"/>
      <c r="EJI1994" s="526"/>
      <c r="EJJ1994" s="526"/>
      <c r="EJK1994" s="526"/>
      <c r="EJL1994" s="526"/>
      <c r="EJM1994" s="526"/>
      <c r="EJN1994" s="526"/>
      <c r="EJO1994" s="526"/>
      <c r="EJP1994" s="526"/>
      <c r="EJQ1994" s="526"/>
      <c r="EJR1994" s="526"/>
      <c r="EJS1994" s="526"/>
      <c r="EJT1994" s="526"/>
      <c r="EJU1994" s="526"/>
      <c r="EJV1994" s="526"/>
      <c r="EJW1994" s="526"/>
      <c r="EJX1994" s="526"/>
      <c r="EJY1994" s="526"/>
      <c r="EJZ1994" s="526"/>
      <c r="EKA1994" s="526"/>
      <c r="EKB1994" s="526"/>
      <c r="EKC1994" s="526"/>
      <c r="EKD1994" s="526"/>
      <c r="EKE1994" s="526"/>
      <c r="EKF1994" s="526"/>
      <c r="EKG1994" s="526"/>
      <c r="EKH1994" s="526"/>
      <c r="EKI1994" s="526"/>
      <c r="EKJ1994" s="526"/>
      <c r="EKK1994" s="526"/>
      <c r="EKL1994" s="526"/>
      <c r="EKM1994" s="526"/>
      <c r="EKN1994" s="526"/>
      <c r="EKO1994" s="526"/>
      <c r="EKP1994" s="526"/>
      <c r="EKQ1994" s="526"/>
      <c r="EKR1994" s="526"/>
      <c r="EKS1994" s="526"/>
      <c r="EKT1994" s="526"/>
      <c r="EKU1994" s="526"/>
      <c r="EKV1994" s="526"/>
      <c r="EKW1994" s="526"/>
      <c r="EKX1994" s="526"/>
      <c r="EKY1994" s="526"/>
      <c r="EKZ1994" s="526"/>
      <c r="ELA1994" s="526"/>
      <c r="ELB1994" s="526"/>
      <c r="ELC1994" s="526"/>
      <c r="ELD1994" s="526"/>
      <c r="ELE1994" s="526"/>
      <c r="ELF1994" s="526"/>
      <c r="ELG1994" s="526"/>
      <c r="ELH1994" s="526"/>
      <c r="ELI1994" s="526"/>
      <c r="ELJ1994" s="526"/>
      <c r="ELK1994" s="526"/>
      <c r="ELL1994" s="526"/>
      <c r="ELM1994" s="526"/>
      <c r="ELN1994" s="526"/>
      <c r="ELO1994" s="526"/>
      <c r="ELP1994" s="526"/>
      <c r="ELQ1994" s="526"/>
      <c r="ELR1994" s="526"/>
      <c r="ELS1994" s="526"/>
      <c r="ELT1994" s="526"/>
      <c r="ELU1994" s="526"/>
      <c r="ELV1994" s="526"/>
      <c r="ELW1994" s="526"/>
      <c r="ELX1994" s="526"/>
      <c r="ELY1994" s="526"/>
      <c r="ELZ1994" s="526"/>
      <c r="EMA1994" s="526"/>
      <c r="EMB1994" s="526"/>
      <c r="EMC1994" s="526"/>
      <c r="EMD1994" s="526"/>
      <c r="EME1994" s="526"/>
      <c r="EMF1994" s="526"/>
      <c r="EMG1994" s="526"/>
      <c r="EMH1994" s="526"/>
      <c r="EMI1994" s="526"/>
      <c r="EMJ1994" s="526"/>
      <c r="EMK1994" s="526"/>
      <c r="EML1994" s="526"/>
      <c r="EMM1994" s="526"/>
      <c r="EMN1994" s="526"/>
      <c r="EMO1994" s="526"/>
      <c r="EMP1994" s="526"/>
      <c r="EMQ1994" s="526"/>
      <c r="EMR1994" s="526"/>
      <c r="EMS1994" s="526"/>
      <c r="EMT1994" s="526"/>
      <c r="EMU1994" s="526"/>
      <c r="EMV1994" s="526"/>
      <c r="EMW1994" s="526"/>
      <c r="EMX1994" s="526"/>
      <c r="EMY1994" s="526"/>
      <c r="EMZ1994" s="526"/>
      <c r="ENA1994" s="526"/>
      <c r="ENB1994" s="526"/>
      <c r="ENC1994" s="526"/>
      <c r="END1994" s="526"/>
      <c r="ENE1994" s="526"/>
      <c r="ENF1994" s="526"/>
      <c r="ENG1994" s="526"/>
      <c r="ENH1994" s="526"/>
      <c r="ENI1994" s="526"/>
      <c r="ENJ1994" s="526"/>
      <c r="ENK1994" s="526"/>
      <c r="ENL1994" s="526"/>
      <c r="ENM1994" s="526"/>
      <c r="ENN1994" s="526"/>
      <c r="ENO1994" s="526"/>
      <c r="ENP1994" s="526"/>
      <c r="ENQ1994" s="526"/>
      <c r="ENR1994" s="526"/>
      <c r="ENS1994" s="526"/>
      <c r="ENT1994" s="526"/>
      <c r="ENU1994" s="526"/>
      <c r="ENV1994" s="526"/>
      <c r="ENW1994" s="526"/>
      <c r="ENX1994" s="526"/>
      <c r="ENY1994" s="526"/>
      <c r="ENZ1994" s="526"/>
      <c r="EOA1994" s="526"/>
      <c r="EOB1994" s="526"/>
      <c r="EOC1994" s="526"/>
      <c r="EOD1994" s="526"/>
      <c r="EOE1994" s="526"/>
      <c r="EOF1994" s="526"/>
      <c r="EOG1994" s="526"/>
      <c r="EOH1994" s="526"/>
      <c r="EOI1994" s="526"/>
      <c r="EOJ1994" s="526"/>
      <c r="EOK1994" s="526"/>
      <c r="EOL1994" s="526"/>
      <c r="EOM1994" s="526"/>
      <c r="EON1994" s="526"/>
      <c r="EOO1994" s="526"/>
      <c r="EOP1994" s="526"/>
      <c r="EOQ1994" s="526"/>
      <c r="EOR1994" s="526"/>
      <c r="EOS1994" s="526"/>
      <c r="EOT1994" s="526"/>
      <c r="EOU1994" s="526"/>
      <c r="EOV1994" s="526"/>
      <c r="EOW1994" s="526"/>
      <c r="EOX1994" s="526"/>
      <c r="EOY1994" s="526"/>
      <c r="EOZ1994" s="526"/>
      <c r="EPA1994" s="526"/>
      <c r="EPB1994" s="526"/>
      <c r="EPC1994" s="526"/>
      <c r="EPD1994" s="526"/>
      <c r="EPE1994" s="526"/>
      <c r="EPF1994" s="526"/>
      <c r="EPG1994" s="526"/>
      <c r="EPH1994" s="526"/>
      <c r="EPI1994" s="526"/>
      <c r="EPJ1994" s="526"/>
      <c r="EPK1994" s="526"/>
      <c r="EPL1994" s="526"/>
      <c r="EPM1994" s="526"/>
      <c r="EPN1994" s="526"/>
      <c r="EPO1994" s="526"/>
      <c r="EPP1994" s="526"/>
      <c r="EPQ1994" s="526"/>
      <c r="EPR1994" s="526"/>
      <c r="EPS1994" s="526"/>
      <c r="EPT1994" s="526"/>
      <c r="EPU1994" s="526"/>
      <c r="EPV1994" s="526"/>
      <c r="EPW1994" s="526"/>
      <c r="EPX1994" s="526"/>
      <c r="EPY1994" s="526"/>
      <c r="EPZ1994" s="526"/>
      <c r="EQA1994" s="526"/>
      <c r="EQB1994" s="526"/>
      <c r="EQC1994" s="526"/>
      <c r="EQD1994" s="526"/>
      <c r="EQE1994" s="526"/>
      <c r="EQF1994" s="526"/>
      <c r="EQG1994" s="526"/>
      <c r="EQH1994" s="526"/>
      <c r="EQI1994" s="526"/>
      <c r="EQJ1994" s="526"/>
      <c r="EQK1994" s="526"/>
      <c r="EQL1994" s="526"/>
      <c r="EQM1994" s="526"/>
      <c r="EQN1994" s="526"/>
      <c r="EQO1994" s="526"/>
      <c r="EQP1994" s="526"/>
      <c r="EQQ1994" s="526"/>
      <c r="EQR1994" s="526"/>
      <c r="EQS1994" s="526"/>
      <c r="EQT1994" s="526"/>
      <c r="EQU1994" s="526"/>
      <c r="EQV1994" s="526"/>
      <c r="EQW1994" s="526"/>
      <c r="EQX1994" s="526"/>
      <c r="EQY1994" s="526"/>
      <c r="EQZ1994" s="526"/>
      <c r="ERA1994" s="526"/>
      <c r="ERB1994" s="526"/>
      <c r="ERC1994" s="526"/>
      <c r="ERD1994" s="526"/>
      <c r="ERE1994" s="526"/>
      <c r="ERF1994" s="526"/>
      <c r="ERG1994" s="526"/>
      <c r="ERH1994" s="526"/>
      <c r="ERI1994" s="526"/>
      <c r="ERJ1994" s="526"/>
      <c r="ERK1994" s="526"/>
      <c r="ERL1994" s="526"/>
      <c r="ERM1994" s="526"/>
      <c r="ERN1994" s="526"/>
      <c r="ERO1994" s="526"/>
      <c r="ERP1994" s="526"/>
      <c r="ERQ1994" s="526"/>
      <c r="ERR1994" s="526"/>
      <c r="ERS1994" s="526"/>
      <c r="ERT1994" s="526"/>
      <c r="ERU1994" s="526"/>
      <c r="ERV1994" s="526"/>
      <c r="ERW1994" s="526"/>
      <c r="ERX1994" s="526"/>
      <c r="ERY1994" s="526"/>
      <c r="ERZ1994" s="526"/>
      <c r="ESA1994" s="526"/>
      <c r="ESB1994" s="526"/>
      <c r="ESC1994" s="526"/>
      <c r="ESD1994" s="526"/>
      <c r="ESE1994" s="526"/>
      <c r="ESF1994" s="526"/>
      <c r="ESG1994" s="526"/>
      <c r="ESH1994" s="526"/>
      <c r="ESI1994" s="526"/>
      <c r="ESJ1994" s="526"/>
      <c r="ESK1994" s="526"/>
      <c r="ESL1994" s="526"/>
      <c r="ESM1994" s="526"/>
      <c r="ESN1994" s="526"/>
      <c r="ESO1994" s="526"/>
      <c r="ESP1994" s="526"/>
      <c r="ESQ1994" s="526"/>
      <c r="ESR1994" s="526"/>
      <c r="ESS1994" s="526"/>
      <c r="EST1994" s="526"/>
      <c r="ESU1994" s="526"/>
      <c r="ESV1994" s="526"/>
      <c r="ESW1994" s="526"/>
      <c r="ESX1994" s="526"/>
      <c r="ESY1994" s="526"/>
      <c r="ESZ1994" s="526"/>
      <c r="ETA1994" s="526"/>
      <c r="ETB1994" s="526"/>
      <c r="ETC1994" s="526"/>
      <c r="ETD1994" s="526"/>
      <c r="ETE1994" s="526"/>
      <c r="ETF1994" s="526"/>
      <c r="ETG1994" s="526"/>
      <c r="ETH1994" s="526"/>
      <c r="ETI1994" s="526"/>
      <c r="ETJ1994" s="526"/>
      <c r="ETK1994" s="526"/>
      <c r="ETL1994" s="526"/>
      <c r="ETM1994" s="526"/>
      <c r="ETN1994" s="526"/>
      <c r="ETO1994" s="526"/>
      <c r="ETP1994" s="526"/>
      <c r="ETQ1994" s="526"/>
      <c r="ETR1994" s="526"/>
      <c r="ETS1994" s="526"/>
      <c r="ETT1994" s="526"/>
      <c r="ETU1994" s="526"/>
      <c r="ETV1994" s="526"/>
      <c r="ETW1994" s="526"/>
      <c r="ETX1994" s="526"/>
      <c r="ETY1994" s="526"/>
      <c r="ETZ1994" s="526"/>
      <c r="EUA1994" s="526"/>
      <c r="EUB1994" s="526"/>
      <c r="EUC1994" s="526"/>
      <c r="EUD1994" s="526"/>
      <c r="EUE1994" s="526"/>
      <c r="EUF1994" s="526"/>
      <c r="EUG1994" s="526"/>
      <c r="EUH1994" s="526"/>
      <c r="EUI1994" s="526"/>
      <c r="EUJ1994" s="526"/>
      <c r="EUK1994" s="526"/>
      <c r="EUL1994" s="526"/>
      <c r="EUM1994" s="526"/>
      <c r="EUN1994" s="526"/>
      <c r="EUO1994" s="526"/>
      <c r="EUP1994" s="526"/>
      <c r="EUQ1994" s="526"/>
      <c r="EUR1994" s="526"/>
      <c r="EUS1994" s="526"/>
      <c r="EUT1994" s="526"/>
      <c r="EUU1994" s="526"/>
      <c r="EUV1994" s="526"/>
      <c r="EUW1994" s="526"/>
      <c r="EUX1994" s="526"/>
      <c r="EUY1994" s="526"/>
      <c r="EUZ1994" s="526"/>
      <c r="EVA1994" s="526"/>
      <c r="EVB1994" s="526"/>
      <c r="EVC1994" s="526"/>
      <c r="EVD1994" s="526"/>
      <c r="EVE1994" s="526"/>
      <c r="EVF1994" s="526"/>
      <c r="EVG1994" s="526"/>
      <c r="EVH1994" s="526"/>
      <c r="EVI1994" s="526"/>
      <c r="EVJ1994" s="526"/>
      <c r="EVK1994" s="526"/>
      <c r="EVL1994" s="526"/>
      <c r="EVM1994" s="526"/>
      <c r="EVN1994" s="526"/>
      <c r="EVO1994" s="526"/>
      <c r="EVP1994" s="526"/>
      <c r="EVQ1994" s="526"/>
      <c r="EVR1994" s="526"/>
      <c r="EVS1994" s="526"/>
      <c r="EVT1994" s="526"/>
      <c r="EVU1994" s="526"/>
      <c r="EVV1994" s="526"/>
      <c r="EVW1994" s="526"/>
      <c r="EVX1994" s="526"/>
      <c r="EVY1994" s="526"/>
      <c r="EVZ1994" s="526"/>
      <c r="EWA1994" s="526"/>
      <c r="EWB1994" s="526"/>
      <c r="EWC1994" s="526"/>
      <c r="EWD1994" s="526"/>
      <c r="EWE1994" s="526"/>
      <c r="EWF1994" s="526"/>
      <c r="EWG1994" s="526"/>
      <c r="EWH1994" s="526"/>
      <c r="EWI1994" s="526"/>
      <c r="EWJ1994" s="526"/>
      <c r="EWK1994" s="526"/>
      <c r="EWL1994" s="526"/>
      <c r="EWM1994" s="526"/>
      <c r="EWN1994" s="526"/>
      <c r="EWO1994" s="526"/>
      <c r="EWP1994" s="526"/>
      <c r="EWQ1994" s="526"/>
      <c r="EWR1994" s="526"/>
      <c r="EWS1994" s="526"/>
      <c r="EWT1994" s="526"/>
      <c r="EWU1994" s="526"/>
      <c r="EWV1994" s="526"/>
      <c r="EWW1994" s="526"/>
      <c r="EWX1994" s="526"/>
      <c r="EWY1994" s="526"/>
      <c r="EWZ1994" s="526"/>
      <c r="EXA1994" s="526"/>
      <c r="EXB1994" s="526"/>
      <c r="EXC1994" s="526"/>
      <c r="EXD1994" s="526"/>
      <c r="EXE1994" s="526"/>
      <c r="EXF1994" s="526"/>
      <c r="EXG1994" s="526"/>
      <c r="EXH1994" s="526"/>
      <c r="EXI1994" s="526"/>
      <c r="EXJ1994" s="526"/>
      <c r="EXK1994" s="526"/>
      <c r="EXL1994" s="526"/>
      <c r="EXM1994" s="526"/>
      <c r="EXN1994" s="526"/>
      <c r="EXO1994" s="526"/>
      <c r="EXP1994" s="526"/>
      <c r="EXQ1994" s="526"/>
      <c r="EXR1994" s="526"/>
      <c r="EXS1994" s="526"/>
      <c r="EXT1994" s="526"/>
      <c r="EXU1994" s="526"/>
      <c r="EXV1994" s="526"/>
      <c r="EXW1994" s="526"/>
      <c r="EXX1994" s="526"/>
      <c r="EXY1994" s="526"/>
      <c r="EXZ1994" s="526"/>
      <c r="EYA1994" s="526"/>
      <c r="EYB1994" s="526"/>
      <c r="EYC1994" s="526"/>
      <c r="EYD1994" s="526"/>
      <c r="EYE1994" s="526"/>
      <c r="EYF1994" s="526"/>
      <c r="EYG1994" s="526"/>
      <c r="EYH1994" s="526"/>
      <c r="EYI1994" s="526"/>
      <c r="EYJ1994" s="526"/>
      <c r="EYK1994" s="526"/>
      <c r="EYL1994" s="526"/>
      <c r="EYM1994" s="526"/>
      <c r="EYN1994" s="526"/>
      <c r="EYO1994" s="526"/>
      <c r="EYP1994" s="526"/>
      <c r="EYQ1994" s="526"/>
      <c r="EYR1994" s="526"/>
      <c r="EYS1994" s="526"/>
      <c r="EYT1994" s="526"/>
      <c r="EYU1994" s="526"/>
      <c r="EYV1994" s="526"/>
      <c r="EYW1994" s="526"/>
      <c r="EYX1994" s="526"/>
      <c r="EYY1994" s="526"/>
      <c r="EYZ1994" s="526"/>
      <c r="EZA1994" s="526"/>
      <c r="EZB1994" s="526"/>
      <c r="EZC1994" s="526"/>
      <c r="EZD1994" s="526"/>
      <c r="EZE1994" s="526"/>
      <c r="EZF1994" s="526"/>
      <c r="EZG1994" s="526"/>
      <c r="EZH1994" s="526"/>
      <c r="EZI1994" s="526"/>
      <c r="EZJ1994" s="526"/>
      <c r="EZK1994" s="526"/>
      <c r="EZL1994" s="526"/>
      <c r="EZM1994" s="526"/>
      <c r="EZN1994" s="526"/>
      <c r="EZO1994" s="526"/>
      <c r="EZP1994" s="526"/>
      <c r="EZQ1994" s="526"/>
      <c r="EZR1994" s="526"/>
      <c r="EZS1994" s="526"/>
      <c r="EZT1994" s="526"/>
      <c r="EZU1994" s="526"/>
      <c r="EZV1994" s="526"/>
      <c r="EZW1994" s="526"/>
      <c r="EZX1994" s="526"/>
      <c r="EZY1994" s="526"/>
      <c r="EZZ1994" s="526"/>
      <c r="FAA1994" s="526"/>
      <c r="FAB1994" s="526"/>
      <c r="FAC1994" s="526"/>
      <c r="FAD1994" s="526"/>
      <c r="FAE1994" s="526"/>
      <c r="FAF1994" s="526"/>
      <c r="FAG1994" s="526"/>
      <c r="FAH1994" s="526"/>
      <c r="FAI1994" s="526"/>
      <c r="FAJ1994" s="526"/>
      <c r="FAK1994" s="526"/>
      <c r="FAL1994" s="526"/>
      <c r="FAM1994" s="526"/>
      <c r="FAN1994" s="526"/>
      <c r="FAO1994" s="526"/>
      <c r="FAP1994" s="526"/>
      <c r="FAQ1994" s="526"/>
      <c r="FAR1994" s="526"/>
      <c r="FAS1994" s="526"/>
      <c r="FAT1994" s="526"/>
      <c r="FAU1994" s="526"/>
      <c r="FAV1994" s="526"/>
      <c r="FAW1994" s="526"/>
      <c r="FAX1994" s="526"/>
      <c r="FAY1994" s="526"/>
      <c r="FAZ1994" s="526"/>
      <c r="FBA1994" s="526"/>
      <c r="FBB1994" s="526"/>
      <c r="FBC1994" s="526"/>
      <c r="FBD1994" s="526"/>
      <c r="FBE1994" s="526"/>
      <c r="FBF1994" s="526"/>
      <c r="FBG1994" s="526"/>
      <c r="FBH1994" s="526"/>
      <c r="FBI1994" s="526"/>
      <c r="FBJ1994" s="526"/>
      <c r="FBK1994" s="526"/>
      <c r="FBL1994" s="526"/>
      <c r="FBM1994" s="526"/>
      <c r="FBN1994" s="526"/>
      <c r="FBO1994" s="526"/>
      <c r="FBP1994" s="526"/>
      <c r="FBQ1994" s="526"/>
      <c r="FBR1994" s="526"/>
      <c r="FBS1994" s="526"/>
      <c r="FBT1994" s="526"/>
      <c r="FBU1994" s="526"/>
      <c r="FBV1994" s="526"/>
      <c r="FBW1994" s="526"/>
      <c r="FBX1994" s="526"/>
      <c r="FBY1994" s="526"/>
      <c r="FBZ1994" s="526"/>
      <c r="FCA1994" s="526"/>
      <c r="FCB1994" s="526"/>
      <c r="FCC1994" s="526"/>
      <c r="FCD1994" s="526"/>
      <c r="FCE1994" s="526"/>
      <c r="FCF1994" s="526"/>
      <c r="FCG1994" s="526"/>
      <c r="FCH1994" s="526"/>
      <c r="FCI1994" s="526"/>
      <c r="FCJ1994" s="526"/>
      <c r="FCK1994" s="526"/>
      <c r="FCL1994" s="526"/>
      <c r="FCM1994" s="526"/>
      <c r="FCN1994" s="526"/>
      <c r="FCO1994" s="526"/>
      <c r="FCP1994" s="526"/>
      <c r="FCQ1994" s="526"/>
      <c r="FCR1994" s="526"/>
      <c r="FCS1994" s="526"/>
      <c r="FCT1994" s="526"/>
      <c r="FCU1994" s="526"/>
      <c r="FCV1994" s="526"/>
      <c r="FCW1994" s="526"/>
      <c r="FCX1994" s="526"/>
      <c r="FCY1994" s="526"/>
      <c r="FCZ1994" s="526"/>
      <c r="FDA1994" s="526"/>
      <c r="FDB1994" s="526"/>
      <c r="FDC1994" s="526"/>
      <c r="FDD1994" s="526"/>
      <c r="FDE1994" s="526"/>
      <c r="FDF1994" s="526"/>
      <c r="FDG1994" s="526"/>
      <c r="FDH1994" s="526"/>
      <c r="FDI1994" s="526"/>
      <c r="FDJ1994" s="526"/>
      <c r="FDK1994" s="526"/>
      <c r="FDL1994" s="526"/>
      <c r="FDM1994" s="526"/>
      <c r="FDN1994" s="526"/>
      <c r="FDO1994" s="526"/>
      <c r="FDP1994" s="526"/>
      <c r="FDQ1994" s="526"/>
      <c r="FDR1994" s="526"/>
      <c r="FDS1994" s="526"/>
      <c r="FDT1994" s="526"/>
      <c r="FDU1994" s="526"/>
      <c r="FDV1994" s="526"/>
      <c r="FDW1994" s="526"/>
      <c r="FDX1994" s="526"/>
      <c r="FDY1994" s="526"/>
      <c r="FDZ1994" s="526"/>
      <c r="FEA1994" s="526"/>
      <c r="FEB1994" s="526"/>
      <c r="FEC1994" s="526"/>
      <c r="FED1994" s="526"/>
      <c r="FEE1994" s="526"/>
      <c r="FEF1994" s="526"/>
      <c r="FEG1994" s="526"/>
      <c r="FEH1994" s="526"/>
      <c r="FEI1994" s="526"/>
      <c r="FEJ1994" s="526"/>
      <c r="FEK1994" s="526"/>
      <c r="FEL1994" s="526"/>
      <c r="FEM1994" s="526"/>
      <c r="FEN1994" s="526"/>
      <c r="FEO1994" s="526"/>
      <c r="FEP1994" s="526"/>
      <c r="FEQ1994" s="526"/>
      <c r="FER1994" s="526"/>
      <c r="FES1994" s="526"/>
      <c r="FET1994" s="526"/>
      <c r="FEU1994" s="526"/>
      <c r="FEV1994" s="526"/>
      <c r="FEW1994" s="526"/>
      <c r="FEX1994" s="526"/>
      <c r="FEY1994" s="526"/>
      <c r="FEZ1994" s="526"/>
      <c r="FFA1994" s="526"/>
      <c r="FFB1994" s="526"/>
      <c r="FFC1994" s="526"/>
      <c r="FFD1994" s="526"/>
      <c r="FFE1994" s="526"/>
      <c r="FFF1994" s="526"/>
      <c r="FFG1994" s="526"/>
      <c r="FFH1994" s="526"/>
      <c r="FFI1994" s="526"/>
      <c r="FFJ1994" s="526"/>
      <c r="FFK1994" s="526"/>
      <c r="FFL1994" s="526"/>
      <c r="FFM1994" s="526"/>
      <c r="FFN1994" s="526"/>
      <c r="FFO1994" s="526"/>
      <c r="FFP1994" s="526"/>
      <c r="FFQ1994" s="526"/>
      <c r="FFR1994" s="526"/>
      <c r="FFS1994" s="526"/>
      <c r="FFT1994" s="526"/>
      <c r="FFU1994" s="526"/>
      <c r="FFV1994" s="526"/>
      <c r="FFW1994" s="526"/>
      <c r="FFX1994" s="526"/>
      <c r="FFY1994" s="526"/>
      <c r="FFZ1994" s="526"/>
      <c r="FGA1994" s="526"/>
      <c r="FGB1994" s="526"/>
      <c r="FGC1994" s="526"/>
      <c r="FGD1994" s="526"/>
      <c r="FGE1994" s="526"/>
      <c r="FGF1994" s="526"/>
      <c r="FGG1994" s="526"/>
      <c r="FGH1994" s="526"/>
      <c r="FGI1994" s="526"/>
      <c r="FGJ1994" s="526"/>
      <c r="FGK1994" s="526"/>
      <c r="FGL1994" s="526"/>
      <c r="FGM1994" s="526"/>
      <c r="FGN1994" s="526"/>
      <c r="FGO1994" s="526"/>
      <c r="FGP1994" s="526"/>
      <c r="FGQ1994" s="526"/>
      <c r="FGR1994" s="526"/>
      <c r="FGS1994" s="526"/>
      <c r="FGT1994" s="526"/>
      <c r="FGU1994" s="526"/>
      <c r="FGV1994" s="526"/>
      <c r="FGW1994" s="526"/>
      <c r="FGX1994" s="526"/>
      <c r="FGY1994" s="526"/>
      <c r="FGZ1994" s="526"/>
      <c r="FHA1994" s="526"/>
      <c r="FHB1994" s="526"/>
      <c r="FHC1994" s="526"/>
      <c r="FHD1994" s="526"/>
      <c r="FHE1994" s="526"/>
      <c r="FHF1994" s="526"/>
      <c r="FHG1994" s="526"/>
      <c r="FHH1994" s="526"/>
      <c r="FHI1994" s="526"/>
      <c r="FHJ1994" s="526"/>
      <c r="FHK1994" s="526"/>
      <c r="FHL1994" s="526"/>
      <c r="FHM1994" s="526"/>
      <c r="FHN1994" s="526"/>
      <c r="FHO1994" s="526"/>
      <c r="FHP1994" s="526"/>
      <c r="FHQ1994" s="526"/>
      <c r="FHR1994" s="526"/>
      <c r="FHS1994" s="526"/>
      <c r="FHT1994" s="526"/>
      <c r="FHU1994" s="526"/>
      <c r="FHV1994" s="526"/>
      <c r="FHW1994" s="526"/>
      <c r="FHX1994" s="526"/>
      <c r="FHY1994" s="526"/>
      <c r="FHZ1994" s="526"/>
      <c r="FIA1994" s="526"/>
      <c r="FIB1994" s="526"/>
      <c r="FIC1994" s="526"/>
      <c r="FID1994" s="526"/>
      <c r="FIE1994" s="526"/>
      <c r="FIF1994" s="526"/>
      <c r="FIG1994" s="526"/>
      <c r="FIH1994" s="526"/>
      <c r="FII1994" s="526"/>
      <c r="FIJ1994" s="526"/>
      <c r="FIK1994" s="526"/>
      <c r="FIL1994" s="526"/>
      <c r="FIM1994" s="526"/>
      <c r="FIN1994" s="526"/>
      <c r="FIO1994" s="526"/>
      <c r="FIP1994" s="526"/>
      <c r="FIQ1994" s="526"/>
      <c r="FIR1994" s="526"/>
      <c r="FIS1994" s="526"/>
      <c r="FIT1994" s="526"/>
      <c r="FIU1994" s="526"/>
      <c r="FIV1994" s="526"/>
      <c r="FIW1994" s="526"/>
      <c r="FIX1994" s="526"/>
      <c r="FIY1994" s="526"/>
      <c r="FIZ1994" s="526"/>
      <c r="FJA1994" s="526"/>
      <c r="FJB1994" s="526"/>
      <c r="FJC1994" s="526"/>
      <c r="FJD1994" s="526"/>
      <c r="FJE1994" s="526"/>
      <c r="FJF1994" s="526"/>
      <c r="FJG1994" s="526"/>
      <c r="FJH1994" s="526"/>
      <c r="FJI1994" s="526"/>
      <c r="FJJ1994" s="526"/>
      <c r="FJK1994" s="526"/>
      <c r="FJL1994" s="526"/>
      <c r="FJM1994" s="526"/>
      <c r="FJN1994" s="526"/>
      <c r="FJO1994" s="526"/>
      <c r="FJP1994" s="526"/>
      <c r="FJQ1994" s="526"/>
      <c r="FJR1994" s="526"/>
      <c r="FJS1994" s="526"/>
      <c r="FJT1994" s="526"/>
      <c r="FJU1994" s="526"/>
      <c r="FJV1994" s="526"/>
      <c r="FJW1994" s="526"/>
      <c r="FJX1994" s="526"/>
      <c r="FJY1994" s="526"/>
      <c r="FJZ1994" s="526"/>
      <c r="FKA1994" s="526"/>
      <c r="FKB1994" s="526"/>
      <c r="FKC1994" s="526"/>
      <c r="FKD1994" s="526"/>
      <c r="FKE1994" s="526"/>
      <c r="FKF1994" s="526"/>
      <c r="FKG1994" s="526"/>
      <c r="FKH1994" s="526"/>
      <c r="FKI1994" s="526"/>
      <c r="FKJ1994" s="526"/>
      <c r="FKK1994" s="526"/>
      <c r="FKL1994" s="526"/>
      <c r="FKM1994" s="526"/>
      <c r="FKN1994" s="526"/>
      <c r="FKO1994" s="526"/>
      <c r="FKP1994" s="526"/>
      <c r="FKQ1994" s="526"/>
      <c r="FKR1994" s="526"/>
      <c r="FKS1994" s="526"/>
      <c r="FKT1994" s="526"/>
      <c r="FKU1994" s="526"/>
      <c r="FKV1994" s="526"/>
      <c r="FKW1994" s="526"/>
      <c r="FKX1994" s="526"/>
      <c r="FKY1994" s="526"/>
      <c r="FKZ1994" s="526"/>
      <c r="FLA1994" s="526"/>
      <c r="FLB1994" s="526"/>
      <c r="FLC1994" s="526"/>
      <c r="FLD1994" s="526"/>
      <c r="FLE1994" s="526"/>
      <c r="FLF1994" s="526"/>
      <c r="FLG1994" s="526"/>
      <c r="FLH1994" s="526"/>
      <c r="FLI1994" s="526"/>
      <c r="FLJ1994" s="526"/>
      <c r="FLK1994" s="526"/>
      <c r="FLL1994" s="526"/>
      <c r="FLM1994" s="526"/>
      <c r="FLN1994" s="526"/>
      <c r="FLO1994" s="526"/>
      <c r="FLP1994" s="526"/>
      <c r="FLQ1994" s="526"/>
      <c r="FLR1994" s="526"/>
      <c r="FLS1994" s="526"/>
      <c r="FLT1994" s="526"/>
      <c r="FLU1994" s="526"/>
      <c r="FLV1994" s="526"/>
      <c r="FLW1994" s="526"/>
      <c r="FLX1994" s="526"/>
      <c r="FLY1994" s="526"/>
      <c r="FLZ1994" s="526"/>
      <c r="FMA1994" s="526"/>
      <c r="FMB1994" s="526"/>
      <c r="FMC1994" s="526"/>
      <c r="FMD1994" s="526"/>
      <c r="FME1994" s="526"/>
      <c r="FMF1994" s="526"/>
      <c r="FMG1994" s="526"/>
      <c r="FMH1994" s="526"/>
      <c r="FMI1994" s="526"/>
      <c r="FMJ1994" s="526"/>
      <c r="FMK1994" s="526"/>
      <c r="FML1994" s="526"/>
      <c r="FMM1994" s="526"/>
      <c r="FMN1994" s="526"/>
      <c r="FMO1994" s="526"/>
      <c r="FMP1994" s="526"/>
      <c r="FMQ1994" s="526"/>
      <c r="FMR1994" s="526"/>
      <c r="FMS1994" s="526"/>
      <c r="FMT1994" s="526"/>
      <c r="FMU1994" s="526"/>
      <c r="FMV1994" s="526"/>
      <c r="FMW1994" s="526"/>
      <c r="FMX1994" s="526"/>
      <c r="FMY1994" s="526"/>
      <c r="FMZ1994" s="526"/>
      <c r="FNA1994" s="526"/>
      <c r="FNB1994" s="526"/>
      <c r="FNC1994" s="526"/>
      <c r="FND1994" s="526"/>
      <c r="FNE1994" s="526"/>
      <c r="FNF1994" s="526"/>
      <c r="FNG1994" s="526"/>
      <c r="FNH1994" s="526"/>
      <c r="FNI1994" s="526"/>
      <c r="FNJ1994" s="526"/>
      <c r="FNK1994" s="526"/>
      <c r="FNL1994" s="526"/>
      <c r="FNM1994" s="526"/>
      <c r="FNN1994" s="526"/>
      <c r="FNO1994" s="526"/>
      <c r="FNP1994" s="526"/>
      <c r="FNQ1994" s="526"/>
      <c r="FNR1994" s="526"/>
      <c r="FNS1994" s="526"/>
      <c r="FNT1994" s="526"/>
      <c r="FNU1994" s="526"/>
      <c r="FNV1994" s="526"/>
      <c r="FNW1994" s="526"/>
      <c r="FNX1994" s="526"/>
      <c r="FNY1994" s="526"/>
      <c r="FNZ1994" s="526"/>
      <c r="FOA1994" s="526"/>
      <c r="FOB1994" s="526"/>
      <c r="FOC1994" s="526"/>
      <c r="FOD1994" s="526"/>
      <c r="FOE1994" s="526"/>
      <c r="FOF1994" s="526"/>
      <c r="FOG1994" s="526"/>
      <c r="FOH1994" s="526"/>
      <c r="FOI1994" s="526"/>
      <c r="FOJ1994" s="526"/>
      <c r="FOK1994" s="526"/>
      <c r="FOL1994" s="526"/>
      <c r="FOM1994" s="526"/>
      <c r="FON1994" s="526"/>
      <c r="FOO1994" s="526"/>
      <c r="FOP1994" s="526"/>
      <c r="FOQ1994" s="526"/>
      <c r="FOR1994" s="526"/>
      <c r="FOS1994" s="526"/>
      <c r="FOT1994" s="526"/>
      <c r="FOU1994" s="526"/>
      <c r="FOV1994" s="526"/>
      <c r="FOW1994" s="526"/>
      <c r="FOX1994" s="526"/>
      <c r="FOY1994" s="526"/>
      <c r="FOZ1994" s="526"/>
      <c r="FPA1994" s="526"/>
      <c r="FPB1994" s="526"/>
      <c r="FPC1994" s="526"/>
      <c r="FPD1994" s="526"/>
      <c r="FPE1994" s="526"/>
      <c r="FPF1994" s="526"/>
      <c r="FPG1994" s="526"/>
      <c r="FPH1994" s="526"/>
      <c r="FPI1994" s="526"/>
      <c r="FPJ1994" s="526"/>
      <c r="FPK1994" s="526"/>
      <c r="FPL1994" s="526"/>
      <c r="FPM1994" s="526"/>
      <c r="FPN1994" s="526"/>
      <c r="FPO1994" s="526"/>
      <c r="FPP1994" s="526"/>
      <c r="FPQ1994" s="526"/>
      <c r="FPR1994" s="526"/>
      <c r="FPS1994" s="526"/>
      <c r="FPT1994" s="526"/>
      <c r="FPU1994" s="526"/>
      <c r="FPV1994" s="526"/>
      <c r="FPW1994" s="526"/>
      <c r="FPX1994" s="526"/>
      <c r="FPY1994" s="526"/>
      <c r="FPZ1994" s="526"/>
      <c r="FQA1994" s="526"/>
      <c r="FQB1994" s="526"/>
      <c r="FQC1994" s="526"/>
      <c r="FQD1994" s="526"/>
      <c r="FQE1994" s="526"/>
      <c r="FQF1994" s="526"/>
      <c r="FQG1994" s="526"/>
      <c r="FQH1994" s="526"/>
      <c r="FQI1994" s="526"/>
      <c r="FQJ1994" s="526"/>
      <c r="FQK1994" s="526"/>
      <c r="FQL1994" s="526"/>
      <c r="FQM1994" s="526"/>
      <c r="FQN1994" s="526"/>
      <c r="FQO1994" s="526"/>
      <c r="FQP1994" s="526"/>
      <c r="FQQ1994" s="526"/>
      <c r="FQR1994" s="526"/>
      <c r="FQS1994" s="526"/>
      <c r="FQT1994" s="526"/>
      <c r="FQU1994" s="526"/>
      <c r="FQV1994" s="526"/>
      <c r="FQW1994" s="526"/>
      <c r="FQX1994" s="526"/>
      <c r="FQY1994" s="526"/>
      <c r="FQZ1994" s="526"/>
      <c r="FRA1994" s="526"/>
      <c r="FRB1994" s="526"/>
      <c r="FRC1994" s="526"/>
      <c r="FRD1994" s="526"/>
      <c r="FRE1994" s="526"/>
      <c r="FRF1994" s="526"/>
      <c r="FRG1994" s="526"/>
      <c r="FRH1994" s="526"/>
      <c r="FRI1994" s="526"/>
      <c r="FRJ1994" s="526"/>
      <c r="FRK1994" s="526"/>
      <c r="FRL1994" s="526"/>
      <c r="FRM1994" s="526"/>
      <c r="FRN1994" s="526"/>
      <c r="FRO1994" s="526"/>
      <c r="FRP1994" s="526"/>
      <c r="FRQ1994" s="526"/>
      <c r="FRR1994" s="526"/>
      <c r="FRS1994" s="526"/>
      <c r="FRT1994" s="526"/>
      <c r="FRU1994" s="526"/>
      <c r="FRV1994" s="526"/>
      <c r="FRW1994" s="526"/>
      <c r="FRX1994" s="526"/>
      <c r="FRY1994" s="526"/>
      <c r="FRZ1994" s="526"/>
      <c r="FSA1994" s="526"/>
      <c r="FSB1994" s="526"/>
      <c r="FSC1994" s="526"/>
      <c r="FSD1994" s="526"/>
      <c r="FSE1994" s="526"/>
      <c r="FSF1994" s="526"/>
      <c r="FSG1994" s="526"/>
      <c r="FSH1994" s="526"/>
      <c r="FSI1994" s="526"/>
      <c r="FSJ1994" s="526"/>
      <c r="FSK1994" s="526"/>
      <c r="FSL1994" s="526"/>
      <c r="FSM1994" s="526"/>
      <c r="FSN1994" s="526"/>
      <c r="FSO1994" s="526"/>
      <c r="FSP1994" s="526"/>
      <c r="FSQ1994" s="526"/>
      <c r="FSR1994" s="526"/>
      <c r="FSS1994" s="526"/>
      <c r="FST1994" s="526"/>
      <c r="FSU1994" s="526"/>
      <c r="FSV1994" s="526"/>
      <c r="FSW1994" s="526"/>
      <c r="FSX1994" s="526"/>
      <c r="FSY1994" s="526"/>
      <c r="FSZ1994" s="526"/>
      <c r="FTA1994" s="526"/>
      <c r="FTB1994" s="526"/>
      <c r="FTC1994" s="526"/>
      <c r="FTD1994" s="526"/>
      <c r="FTE1994" s="526"/>
      <c r="FTF1994" s="526"/>
      <c r="FTG1994" s="526"/>
      <c r="FTH1994" s="526"/>
      <c r="FTI1994" s="526"/>
      <c r="FTJ1994" s="526"/>
      <c r="FTK1994" s="526"/>
      <c r="FTL1994" s="526"/>
      <c r="FTM1994" s="526"/>
      <c r="FTN1994" s="526"/>
      <c r="FTO1994" s="526"/>
      <c r="FTP1994" s="526"/>
      <c r="FTQ1994" s="526"/>
      <c r="FTR1994" s="526"/>
      <c r="FTS1994" s="526"/>
      <c r="FTT1994" s="526"/>
      <c r="FTU1994" s="526"/>
      <c r="FTV1994" s="526"/>
      <c r="FTW1994" s="526"/>
      <c r="FTX1994" s="526"/>
      <c r="FTY1994" s="526"/>
      <c r="FTZ1994" s="526"/>
      <c r="FUA1994" s="526"/>
      <c r="FUB1994" s="526"/>
      <c r="FUC1994" s="526"/>
      <c r="FUD1994" s="526"/>
      <c r="FUE1994" s="526"/>
      <c r="FUF1994" s="526"/>
      <c r="FUG1994" s="526"/>
      <c r="FUH1994" s="526"/>
      <c r="FUI1994" s="526"/>
      <c r="FUJ1994" s="526"/>
      <c r="FUK1994" s="526"/>
      <c r="FUL1994" s="526"/>
      <c r="FUM1994" s="526"/>
      <c r="FUN1994" s="526"/>
      <c r="FUO1994" s="526"/>
      <c r="FUP1994" s="526"/>
      <c r="FUQ1994" s="526"/>
      <c r="FUR1994" s="526"/>
      <c r="FUS1994" s="526"/>
      <c r="FUT1994" s="526"/>
      <c r="FUU1994" s="526"/>
      <c r="FUV1994" s="526"/>
      <c r="FUW1994" s="526"/>
      <c r="FUX1994" s="526"/>
      <c r="FUY1994" s="526"/>
      <c r="FUZ1994" s="526"/>
      <c r="FVA1994" s="526"/>
      <c r="FVB1994" s="526"/>
      <c r="FVC1994" s="526"/>
      <c r="FVD1994" s="526"/>
      <c r="FVE1994" s="526"/>
      <c r="FVF1994" s="526"/>
      <c r="FVG1994" s="526"/>
      <c r="FVH1994" s="526"/>
      <c r="FVI1994" s="526"/>
      <c r="FVJ1994" s="526"/>
      <c r="FVK1994" s="526"/>
      <c r="FVL1994" s="526"/>
      <c r="FVM1994" s="526"/>
      <c r="FVN1994" s="526"/>
      <c r="FVO1994" s="526"/>
      <c r="FVP1994" s="526"/>
      <c r="FVQ1994" s="526"/>
      <c r="FVR1994" s="526"/>
      <c r="FVS1994" s="526"/>
      <c r="FVT1994" s="526"/>
      <c r="FVU1994" s="526"/>
      <c r="FVV1994" s="526"/>
      <c r="FVW1994" s="526"/>
      <c r="FVX1994" s="526"/>
      <c r="FVY1994" s="526"/>
      <c r="FVZ1994" s="526"/>
      <c r="FWA1994" s="526"/>
      <c r="FWB1994" s="526"/>
      <c r="FWC1994" s="526"/>
      <c r="FWD1994" s="526"/>
      <c r="FWE1994" s="526"/>
      <c r="FWF1994" s="526"/>
      <c r="FWG1994" s="526"/>
      <c r="FWH1994" s="526"/>
      <c r="FWI1994" s="526"/>
      <c r="FWJ1994" s="526"/>
      <c r="FWK1994" s="526"/>
      <c r="FWL1994" s="526"/>
      <c r="FWM1994" s="526"/>
      <c r="FWN1994" s="526"/>
      <c r="FWO1994" s="526"/>
      <c r="FWP1994" s="526"/>
      <c r="FWQ1994" s="526"/>
      <c r="FWR1994" s="526"/>
      <c r="FWS1994" s="526"/>
      <c r="FWT1994" s="526"/>
      <c r="FWU1994" s="526"/>
      <c r="FWV1994" s="526"/>
      <c r="FWW1994" s="526"/>
      <c r="FWX1994" s="526"/>
      <c r="FWY1994" s="526"/>
      <c r="FWZ1994" s="526"/>
      <c r="FXA1994" s="526"/>
      <c r="FXB1994" s="526"/>
      <c r="FXC1994" s="526"/>
      <c r="FXD1994" s="526"/>
      <c r="FXE1994" s="526"/>
      <c r="FXF1994" s="526"/>
      <c r="FXG1994" s="526"/>
      <c r="FXH1994" s="526"/>
      <c r="FXI1994" s="526"/>
      <c r="FXJ1994" s="526"/>
      <c r="FXK1994" s="526"/>
      <c r="FXL1994" s="526"/>
      <c r="FXM1994" s="526"/>
      <c r="FXN1994" s="526"/>
      <c r="FXO1994" s="526"/>
      <c r="FXP1994" s="526"/>
      <c r="FXQ1994" s="526"/>
      <c r="FXR1994" s="526"/>
      <c r="FXS1994" s="526"/>
      <c r="FXT1994" s="526"/>
      <c r="FXU1994" s="526"/>
      <c r="FXV1994" s="526"/>
      <c r="FXW1994" s="526"/>
      <c r="FXX1994" s="526"/>
      <c r="FXY1994" s="526"/>
      <c r="FXZ1994" s="526"/>
      <c r="FYA1994" s="526"/>
      <c r="FYB1994" s="526"/>
      <c r="FYC1994" s="526"/>
      <c r="FYD1994" s="526"/>
      <c r="FYE1994" s="526"/>
      <c r="FYF1994" s="526"/>
      <c r="FYG1994" s="526"/>
      <c r="FYH1994" s="526"/>
      <c r="FYI1994" s="526"/>
      <c r="FYJ1994" s="526"/>
      <c r="FYK1994" s="526"/>
      <c r="FYL1994" s="526"/>
      <c r="FYM1994" s="526"/>
      <c r="FYN1994" s="526"/>
      <c r="FYO1994" s="526"/>
      <c r="FYP1994" s="526"/>
      <c r="FYQ1994" s="526"/>
      <c r="FYR1994" s="526"/>
      <c r="FYS1994" s="526"/>
      <c r="FYT1994" s="526"/>
      <c r="FYU1994" s="526"/>
      <c r="FYV1994" s="526"/>
      <c r="FYW1994" s="526"/>
      <c r="FYX1994" s="526"/>
      <c r="FYY1994" s="526"/>
      <c r="FYZ1994" s="526"/>
      <c r="FZA1994" s="526"/>
      <c r="FZB1994" s="526"/>
      <c r="FZC1994" s="526"/>
      <c r="FZD1994" s="526"/>
      <c r="FZE1994" s="526"/>
      <c r="FZF1994" s="526"/>
      <c r="FZG1994" s="526"/>
      <c r="FZH1994" s="526"/>
      <c r="FZI1994" s="526"/>
      <c r="FZJ1994" s="526"/>
      <c r="FZK1994" s="526"/>
      <c r="FZL1994" s="526"/>
      <c r="FZM1994" s="526"/>
      <c r="FZN1994" s="526"/>
      <c r="FZO1994" s="526"/>
      <c r="FZP1994" s="526"/>
      <c r="FZQ1994" s="526"/>
      <c r="FZR1994" s="526"/>
      <c r="FZS1994" s="526"/>
      <c r="FZT1994" s="526"/>
      <c r="FZU1994" s="526"/>
      <c r="FZV1994" s="526"/>
      <c r="FZW1994" s="526"/>
      <c r="FZX1994" s="526"/>
      <c r="FZY1994" s="526"/>
      <c r="FZZ1994" s="526"/>
      <c r="GAA1994" s="526"/>
      <c r="GAB1994" s="526"/>
      <c r="GAC1994" s="526"/>
      <c r="GAD1994" s="526"/>
      <c r="GAE1994" s="526"/>
      <c r="GAF1994" s="526"/>
      <c r="GAG1994" s="526"/>
      <c r="GAH1994" s="526"/>
      <c r="GAI1994" s="526"/>
      <c r="GAJ1994" s="526"/>
      <c r="GAK1994" s="526"/>
      <c r="GAL1994" s="526"/>
      <c r="GAM1994" s="526"/>
      <c r="GAN1994" s="526"/>
      <c r="GAO1994" s="526"/>
      <c r="GAP1994" s="526"/>
      <c r="GAQ1994" s="526"/>
      <c r="GAR1994" s="526"/>
      <c r="GAS1994" s="526"/>
      <c r="GAT1994" s="526"/>
      <c r="GAU1994" s="526"/>
      <c r="GAV1994" s="526"/>
      <c r="GAW1994" s="526"/>
      <c r="GAX1994" s="526"/>
      <c r="GAY1994" s="526"/>
      <c r="GAZ1994" s="526"/>
      <c r="GBA1994" s="526"/>
      <c r="GBB1994" s="526"/>
      <c r="GBC1994" s="526"/>
      <c r="GBD1994" s="526"/>
      <c r="GBE1994" s="526"/>
      <c r="GBF1994" s="526"/>
      <c r="GBG1994" s="526"/>
      <c r="GBH1994" s="526"/>
      <c r="GBI1994" s="526"/>
      <c r="GBJ1994" s="526"/>
      <c r="GBK1994" s="526"/>
      <c r="GBL1994" s="526"/>
      <c r="GBM1994" s="526"/>
      <c r="GBN1994" s="526"/>
      <c r="GBO1994" s="526"/>
      <c r="GBP1994" s="526"/>
      <c r="GBQ1994" s="526"/>
      <c r="GBR1994" s="526"/>
      <c r="GBS1994" s="526"/>
      <c r="GBT1994" s="526"/>
      <c r="GBU1994" s="526"/>
      <c r="GBV1994" s="526"/>
      <c r="GBW1994" s="526"/>
      <c r="GBX1994" s="526"/>
      <c r="GBY1994" s="526"/>
      <c r="GBZ1994" s="526"/>
      <c r="GCA1994" s="526"/>
      <c r="GCB1994" s="526"/>
      <c r="GCC1994" s="526"/>
      <c r="GCD1994" s="526"/>
      <c r="GCE1994" s="526"/>
      <c r="GCF1994" s="526"/>
      <c r="GCG1994" s="526"/>
      <c r="GCH1994" s="526"/>
      <c r="GCI1994" s="526"/>
      <c r="GCJ1994" s="526"/>
      <c r="GCK1994" s="526"/>
      <c r="GCL1994" s="526"/>
      <c r="GCM1994" s="526"/>
      <c r="GCN1994" s="526"/>
      <c r="GCO1994" s="526"/>
      <c r="GCP1994" s="526"/>
      <c r="GCQ1994" s="526"/>
      <c r="GCR1994" s="526"/>
      <c r="GCS1994" s="526"/>
      <c r="GCT1994" s="526"/>
      <c r="GCU1994" s="526"/>
      <c r="GCV1994" s="526"/>
      <c r="GCW1994" s="526"/>
      <c r="GCX1994" s="526"/>
      <c r="GCY1994" s="526"/>
      <c r="GCZ1994" s="526"/>
      <c r="GDA1994" s="526"/>
      <c r="GDB1994" s="526"/>
      <c r="GDC1994" s="526"/>
      <c r="GDD1994" s="526"/>
      <c r="GDE1994" s="526"/>
      <c r="GDF1994" s="526"/>
      <c r="GDG1994" s="526"/>
      <c r="GDH1994" s="526"/>
      <c r="GDI1994" s="526"/>
      <c r="GDJ1994" s="526"/>
      <c r="GDK1994" s="526"/>
      <c r="GDL1994" s="526"/>
      <c r="GDM1994" s="526"/>
      <c r="GDN1994" s="526"/>
      <c r="GDO1994" s="526"/>
      <c r="GDP1994" s="526"/>
      <c r="GDQ1994" s="526"/>
      <c r="GDR1994" s="526"/>
      <c r="GDS1994" s="526"/>
      <c r="GDT1994" s="526"/>
      <c r="GDU1994" s="526"/>
      <c r="GDV1994" s="526"/>
      <c r="GDW1994" s="526"/>
      <c r="GDX1994" s="526"/>
      <c r="GDY1994" s="526"/>
      <c r="GDZ1994" s="526"/>
      <c r="GEA1994" s="526"/>
      <c r="GEB1994" s="526"/>
      <c r="GEC1994" s="526"/>
      <c r="GED1994" s="526"/>
      <c r="GEE1994" s="526"/>
      <c r="GEF1994" s="526"/>
      <c r="GEG1994" s="526"/>
      <c r="GEH1994" s="526"/>
      <c r="GEI1994" s="526"/>
      <c r="GEJ1994" s="526"/>
      <c r="GEK1994" s="526"/>
      <c r="GEL1994" s="526"/>
      <c r="GEM1994" s="526"/>
      <c r="GEN1994" s="526"/>
      <c r="GEO1994" s="526"/>
      <c r="GEP1994" s="526"/>
      <c r="GEQ1994" s="526"/>
      <c r="GER1994" s="526"/>
      <c r="GES1994" s="526"/>
      <c r="GET1994" s="526"/>
      <c r="GEU1994" s="526"/>
      <c r="GEV1994" s="526"/>
      <c r="GEW1994" s="526"/>
      <c r="GEX1994" s="526"/>
      <c r="GEY1994" s="526"/>
      <c r="GEZ1994" s="526"/>
      <c r="GFA1994" s="526"/>
      <c r="GFB1994" s="526"/>
      <c r="GFC1994" s="526"/>
      <c r="GFD1994" s="526"/>
      <c r="GFE1994" s="526"/>
      <c r="GFF1994" s="526"/>
      <c r="GFG1994" s="526"/>
      <c r="GFH1994" s="526"/>
      <c r="GFI1994" s="526"/>
      <c r="GFJ1994" s="526"/>
      <c r="GFK1994" s="526"/>
      <c r="GFL1994" s="526"/>
      <c r="GFM1994" s="526"/>
      <c r="GFN1994" s="526"/>
      <c r="GFO1994" s="526"/>
      <c r="GFP1994" s="526"/>
      <c r="GFQ1994" s="526"/>
      <c r="GFR1994" s="526"/>
      <c r="GFS1994" s="526"/>
      <c r="GFT1994" s="526"/>
      <c r="GFU1994" s="526"/>
      <c r="GFV1994" s="526"/>
      <c r="GFW1994" s="526"/>
      <c r="GFX1994" s="526"/>
      <c r="GFY1994" s="526"/>
      <c r="GFZ1994" s="526"/>
      <c r="GGA1994" s="526"/>
      <c r="GGB1994" s="526"/>
      <c r="GGC1994" s="526"/>
      <c r="GGD1994" s="526"/>
      <c r="GGE1994" s="526"/>
      <c r="GGF1994" s="526"/>
      <c r="GGG1994" s="526"/>
      <c r="GGH1994" s="526"/>
      <c r="GGI1994" s="526"/>
      <c r="GGJ1994" s="526"/>
      <c r="GGK1994" s="526"/>
      <c r="GGL1994" s="526"/>
      <c r="GGM1994" s="526"/>
      <c r="GGN1994" s="526"/>
      <c r="GGO1994" s="526"/>
      <c r="GGP1994" s="526"/>
      <c r="GGQ1994" s="526"/>
      <c r="GGR1994" s="526"/>
      <c r="GGS1994" s="526"/>
      <c r="GGT1994" s="526"/>
      <c r="GGU1994" s="526"/>
      <c r="GGV1994" s="526"/>
      <c r="GGW1994" s="526"/>
      <c r="GGX1994" s="526"/>
      <c r="GGY1994" s="526"/>
      <c r="GGZ1994" s="526"/>
      <c r="GHA1994" s="526"/>
      <c r="GHB1994" s="526"/>
      <c r="GHC1994" s="526"/>
      <c r="GHD1994" s="526"/>
      <c r="GHE1994" s="526"/>
      <c r="GHF1994" s="526"/>
      <c r="GHG1994" s="526"/>
      <c r="GHH1994" s="526"/>
      <c r="GHI1994" s="526"/>
      <c r="GHJ1994" s="526"/>
      <c r="GHK1994" s="526"/>
      <c r="GHL1994" s="526"/>
      <c r="GHM1994" s="526"/>
      <c r="GHN1994" s="526"/>
      <c r="GHO1994" s="526"/>
      <c r="GHP1994" s="526"/>
      <c r="GHQ1994" s="526"/>
      <c r="GHR1994" s="526"/>
      <c r="GHS1994" s="526"/>
      <c r="GHT1994" s="526"/>
      <c r="GHU1994" s="526"/>
      <c r="GHV1994" s="526"/>
      <c r="GHW1994" s="526"/>
      <c r="GHX1994" s="526"/>
      <c r="GHY1994" s="526"/>
      <c r="GHZ1994" s="526"/>
      <c r="GIA1994" s="526"/>
      <c r="GIB1994" s="526"/>
      <c r="GIC1994" s="526"/>
      <c r="GID1994" s="526"/>
      <c r="GIE1994" s="526"/>
      <c r="GIF1994" s="526"/>
      <c r="GIG1994" s="526"/>
      <c r="GIH1994" s="526"/>
      <c r="GII1994" s="526"/>
      <c r="GIJ1994" s="526"/>
      <c r="GIK1994" s="526"/>
      <c r="GIL1994" s="526"/>
      <c r="GIM1994" s="526"/>
      <c r="GIN1994" s="526"/>
      <c r="GIO1994" s="526"/>
      <c r="GIP1994" s="526"/>
      <c r="GIQ1994" s="526"/>
      <c r="GIR1994" s="526"/>
      <c r="GIS1994" s="526"/>
      <c r="GIT1994" s="526"/>
      <c r="GIU1994" s="526"/>
      <c r="GIV1994" s="526"/>
      <c r="GIW1994" s="526"/>
      <c r="GIX1994" s="526"/>
      <c r="GIY1994" s="526"/>
      <c r="GIZ1994" s="526"/>
      <c r="GJA1994" s="526"/>
      <c r="GJB1994" s="526"/>
      <c r="GJC1994" s="526"/>
      <c r="GJD1994" s="526"/>
      <c r="GJE1994" s="526"/>
      <c r="GJF1994" s="526"/>
      <c r="GJG1994" s="526"/>
      <c r="GJH1994" s="526"/>
      <c r="GJI1994" s="526"/>
      <c r="GJJ1994" s="526"/>
      <c r="GJK1994" s="526"/>
      <c r="GJL1994" s="526"/>
      <c r="GJM1994" s="526"/>
      <c r="GJN1994" s="526"/>
      <c r="GJO1994" s="526"/>
      <c r="GJP1994" s="526"/>
      <c r="GJQ1994" s="526"/>
      <c r="GJR1994" s="526"/>
      <c r="GJS1994" s="526"/>
      <c r="GJT1994" s="526"/>
      <c r="GJU1994" s="526"/>
      <c r="GJV1994" s="526"/>
      <c r="GJW1994" s="526"/>
      <c r="GJX1994" s="526"/>
      <c r="GJY1994" s="526"/>
      <c r="GJZ1994" s="526"/>
      <c r="GKA1994" s="526"/>
      <c r="GKB1994" s="526"/>
      <c r="GKC1994" s="526"/>
      <c r="GKD1994" s="526"/>
      <c r="GKE1994" s="526"/>
      <c r="GKF1994" s="526"/>
      <c r="GKG1994" s="526"/>
      <c r="GKH1994" s="526"/>
      <c r="GKI1994" s="526"/>
      <c r="GKJ1994" s="526"/>
      <c r="GKK1994" s="526"/>
      <c r="GKL1994" s="526"/>
      <c r="GKM1994" s="526"/>
      <c r="GKN1994" s="526"/>
      <c r="GKO1994" s="526"/>
      <c r="GKP1994" s="526"/>
      <c r="GKQ1994" s="526"/>
      <c r="GKR1994" s="526"/>
      <c r="GKS1994" s="526"/>
      <c r="GKT1994" s="526"/>
      <c r="GKU1994" s="526"/>
      <c r="GKV1994" s="526"/>
      <c r="GKW1994" s="526"/>
      <c r="GKX1994" s="526"/>
      <c r="GKY1994" s="526"/>
      <c r="GKZ1994" s="526"/>
      <c r="GLA1994" s="526"/>
      <c r="GLB1994" s="526"/>
      <c r="GLC1994" s="526"/>
      <c r="GLD1994" s="526"/>
      <c r="GLE1994" s="526"/>
      <c r="GLF1994" s="526"/>
      <c r="GLG1994" s="526"/>
      <c r="GLH1994" s="526"/>
      <c r="GLI1994" s="526"/>
      <c r="GLJ1994" s="526"/>
      <c r="GLK1994" s="526"/>
      <c r="GLL1994" s="526"/>
      <c r="GLM1994" s="526"/>
      <c r="GLN1994" s="526"/>
      <c r="GLO1994" s="526"/>
      <c r="GLP1994" s="526"/>
      <c r="GLQ1994" s="526"/>
      <c r="GLR1994" s="526"/>
      <c r="GLS1994" s="526"/>
      <c r="GLT1994" s="526"/>
      <c r="GLU1994" s="526"/>
      <c r="GLV1994" s="526"/>
      <c r="GLW1994" s="526"/>
      <c r="GLX1994" s="526"/>
      <c r="GLY1994" s="526"/>
      <c r="GLZ1994" s="526"/>
      <c r="GMA1994" s="526"/>
      <c r="GMB1994" s="526"/>
      <c r="GMC1994" s="526"/>
      <c r="GMD1994" s="526"/>
      <c r="GME1994" s="526"/>
      <c r="GMF1994" s="526"/>
      <c r="GMG1994" s="526"/>
      <c r="GMH1994" s="526"/>
      <c r="GMI1994" s="526"/>
      <c r="GMJ1994" s="526"/>
      <c r="GMK1994" s="526"/>
      <c r="GML1994" s="526"/>
      <c r="GMM1994" s="526"/>
      <c r="GMN1994" s="526"/>
      <c r="GMO1994" s="526"/>
      <c r="GMP1994" s="526"/>
      <c r="GMQ1994" s="526"/>
      <c r="GMR1994" s="526"/>
      <c r="GMS1994" s="526"/>
      <c r="GMT1994" s="526"/>
      <c r="GMU1994" s="526"/>
      <c r="GMV1994" s="526"/>
      <c r="GMW1994" s="526"/>
      <c r="GMX1994" s="526"/>
      <c r="GMY1994" s="526"/>
      <c r="GMZ1994" s="526"/>
      <c r="GNA1994" s="526"/>
      <c r="GNB1994" s="526"/>
      <c r="GNC1994" s="526"/>
      <c r="GND1994" s="526"/>
      <c r="GNE1994" s="526"/>
      <c r="GNF1994" s="526"/>
      <c r="GNG1994" s="526"/>
      <c r="GNH1994" s="526"/>
      <c r="GNI1994" s="526"/>
      <c r="GNJ1994" s="526"/>
      <c r="GNK1994" s="526"/>
      <c r="GNL1994" s="526"/>
      <c r="GNM1994" s="526"/>
      <c r="GNN1994" s="526"/>
      <c r="GNO1994" s="526"/>
      <c r="GNP1994" s="526"/>
      <c r="GNQ1994" s="526"/>
      <c r="GNR1994" s="526"/>
      <c r="GNS1994" s="526"/>
      <c r="GNT1994" s="526"/>
      <c r="GNU1994" s="526"/>
      <c r="GNV1994" s="526"/>
      <c r="GNW1994" s="526"/>
      <c r="GNX1994" s="526"/>
      <c r="GNY1994" s="526"/>
      <c r="GNZ1994" s="526"/>
      <c r="GOA1994" s="526"/>
      <c r="GOB1994" s="526"/>
      <c r="GOC1994" s="526"/>
      <c r="GOD1994" s="526"/>
      <c r="GOE1994" s="526"/>
      <c r="GOF1994" s="526"/>
      <c r="GOG1994" s="526"/>
      <c r="GOH1994" s="526"/>
      <c r="GOI1994" s="526"/>
      <c r="GOJ1994" s="526"/>
      <c r="GOK1994" s="526"/>
      <c r="GOL1994" s="526"/>
      <c r="GOM1994" s="526"/>
      <c r="GON1994" s="526"/>
      <c r="GOO1994" s="526"/>
      <c r="GOP1994" s="526"/>
      <c r="GOQ1994" s="526"/>
      <c r="GOR1994" s="526"/>
      <c r="GOS1994" s="526"/>
      <c r="GOT1994" s="526"/>
      <c r="GOU1994" s="526"/>
      <c r="GOV1994" s="526"/>
      <c r="GOW1994" s="526"/>
      <c r="GOX1994" s="526"/>
      <c r="GOY1994" s="526"/>
      <c r="GOZ1994" s="526"/>
      <c r="GPA1994" s="526"/>
      <c r="GPB1994" s="526"/>
      <c r="GPC1994" s="526"/>
      <c r="GPD1994" s="526"/>
      <c r="GPE1994" s="526"/>
      <c r="GPF1994" s="526"/>
      <c r="GPG1994" s="526"/>
      <c r="GPH1994" s="526"/>
      <c r="GPI1994" s="526"/>
      <c r="GPJ1994" s="526"/>
      <c r="GPK1994" s="526"/>
      <c r="GPL1994" s="526"/>
      <c r="GPM1994" s="526"/>
      <c r="GPN1994" s="526"/>
      <c r="GPO1994" s="526"/>
      <c r="GPP1994" s="526"/>
      <c r="GPQ1994" s="526"/>
      <c r="GPR1994" s="526"/>
      <c r="GPS1994" s="526"/>
      <c r="GPT1994" s="526"/>
      <c r="GPU1994" s="526"/>
      <c r="GPV1994" s="526"/>
      <c r="GPW1994" s="526"/>
      <c r="GPX1994" s="526"/>
      <c r="GPY1994" s="526"/>
      <c r="GPZ1994" s="526"/>
      <c r="GQA1994" s="526"/>
      <c r="GQB1994" s="526"/>
      <c r="GQC1994" s="526"/>
      <c r="GQD1994" s="526"/>
      <c r="GQE1994" s="526"/>
      <c r="GQF1994" s="526"/>
      <c r="GQG1994" s="526"/>
      <c r="GQH1994" s="526"/>
      <c r="GQI1994" s="526"/>
      <c r="GQJ1994" s="526"/>
      <c r="GQK1994" s="526"/>
      <c r="GQL1994" s="526"/>
      <c r="GQM1994" s="526"/>
      <c r="GQN1994" s="526"/>
      <c r="GQO1994" s="526"/>
      <c r="GQP1994" s="526"/>
      <c r="GQQ1994" s="526"/>
      <c r="GQR1994" s="526"/>
      <c r="GQS1994" s="526"/>
      <c r="GQT1994" s="526"/>
      <c r="GQU1994" s="526"/>
      <c r="GQV1994" s="526"/>
      <c r="GQW1994" s="526"/>
      <c r="GQX1994" s="526"/>
      <c r="GQY1994" s="526"/>
      <c r="GQZ1994" s="526"/>
      <c r="GRA1994" s="526"/>
      <c r="GRB1994" s="526"/>
      <c r="GRC1994" s="526"/>
      <c r="GRD1994" s="526"/>
      <c r="GRE1994" s="526"/>
      <c r="GRF1994" s="526"/>
      <c r="GRG1994" s="526"/>
      <c r="GRH1994" s="526"/>
      <c r="GRI1994" s="526"/>
      <c r="GRJ1994" s="526"/>
      <c r="GRK1994" s="526"/>
      <c r="GRL1994" s="526"/>
      <c r="GRM1994" s="526"/>
      <c r="GRN1994" s="526"/>
      <c r="GRO1994" s="526"/>
      <c r="GRP1994" s="526"/>
      <c r="GRQ1994" s="526"/>
      <c r="GRR1994" s="526"/>
      <c r="GRS1994" s="526"/>
      <c r="GRT1994" s="526"/>
      <c r="GRU1994" s="526"/>
      <c r="GRV1994" s="526"/>
      <c r="GRW1994" s="526"/>
      <c r="GRX1994" s="526"/>
      <c r="GRY1994" s="526"/>
      <c r="GRZ1994" s="526"/>
      <c r="GSA1994" s="526"/>
      <c r="GSB1994" s="526"/>
      <c r="GSC1994" s="526"/>
      <c r="GSD1994" s="526"/>
      <c r="GSE1994" s="526"/>
      <c r="GSF1994" s="526"/>
      <c r="GSG1994" s="526"/>
      <c r="GSH1994" s="526"/>
      <c r="GSI1994" s="526"/>
      <c r="GSJ1994" s="526"/>
      <c r="GSK1994" s="526"/>
      <c r="GSL1994" s="526"/>
      <c r="GSM1994" s="526"/>
      <c r="GSN1994" s="526"/>
      <c r="GSO1994" s="526"/>
      <c r="GSP1994" s="526"/>
      <c r="GSQ1994" s="526"/>
      <c r="GSR1994" s="526"/>
      <c r="GSS1994" s="526"/>
      <c r="GST1994" s="526"/>
      <c r="GSU1994" s="526"/>
      <c r="GSV1994" s="526"/>
      <c r="GSW1994" s="526"/>
      <c r="GSX1994" s="526"/>
      <c r="GSY1994" s="526"/>
      <c r="GSZ1994" s="526"/>
      <c r="GTA1994" s="526"/>
      <c r="GTB1994" s="526"/>
      <c r="GTC1994" s="526"/>
      <c r="GTD1994" s="526"/>
      <c r="GTE1994" s="526"/>
      <c r="GTF1994" s="526"/>
      <c r="GTG1994" s="526"/>
      <c r="GTH1994" s="526"/>
      <c r="GTI1994" s="526"/>
      <c r="GTJ1994" s="526"/>
      <c r="GTK1994" s="526"/>
      <c r="GTL1994" s="526"/>
      <c r="GTM1994" s="526"/>
      <c r="GTN1994" s="526"/>
      <c r="GTO1994" s="526"/>
      <c r="GTP1994" s="526"/>
      <c r="GTQ1994" s="526"/>
      <c r="GTR1994" s="526"/>
      <c r="GTS1994" s="526"/>
      <c r="GTT1994" s="526"/>
      <c r="GTU1994" s="526"/>
      <c r="GTV1994" s="526"/>
      <c r="GTW1994" s="526"/>
      <c r="GTX1994" s="526"/>
      <c r="GTY1994" s="526"/>
      <c r="GTZ1994" s="526"/>
      <c r="GUA1994" s="526"/>
      <c r="GUB1994" s="526"/>
      <c r="GUC1994" s="526"/>
      <c r="GUD1994" s="526"/>
      <c r="GUE1994" s="526"/>
      <c r="GUF1994" s="526"/>
      <c r="GUG1994" s="526"/>
      <c r="GUH1994" s="526"/>
      <c r="GUI1994" s="526"/>
      <c r="GUJ1994" s="526"/>
      <c r="GUK1994" s="526"/>
      <c r="GUL1994" s="526"/>
      <c r="GUM1994" s="526"/>
      <c r="GUN1994" s="526"/>
      <c r="GUO1994" s="526"/>
      <c r="GUP1994" s="526"/>
      <c r="GUQ1994" s="526"/>
      <c r="GUR1994" s="526"/>
      <c r="GUS1994" s="526"/>
      <c r="GUT1994" s="526"/>
      <c r="GUU1994" s="526"/>
      <c r="GUV1994" s="526"/>
      <c r="GUW1994" s="526"/>
      <c r="GUX1994" s="526"/>
      <c r="GUY1994" s="526"/>
      <c r="GUZ1994" s="526"/>
      <c r="GVA1994" s="526"/>
      <c r="GVB1994" s="526"/>
      <c r="GVC1994" s="526"/>
      <c r="GVD1994" s="526"/>
      <c r="GVE1994" s="526"/>
      <c r="GVF1994" s="526"/>
      <c r="GVG1994" s="526"/>
      <c r="GVH1994" s="526"/>
      <c r="GVI1994" s="526"/>
      <c r="GVJ1994" s="526"/>
      <c r="GVK1994" s="526"/>
      <c r="GVL1994" s="526"/>
      <c r="GVM1994" s="526"/>
      <c r="GVN1994" s="526"/>
      <c r="GVO1994" s="526"/>
      <c r="GVP1994" s="526"/>
      <c r="GVQ1994" s="526"/>
      <c r="GVR1994" s="526"/>
      <c r="GVS1994" s="526"/>
      <c r="GVT1994" s="526"/>
      <c r="GVU1994" s="526"/>
      <c r="GVV1994" s="526"/>
      <c r="GVW1994" s="526"/>
      <c r="GVX1994" s="526"/>
      <c r="GVY1994" s="526"/>
      <c r="GVZ1994" s="526"/>
      <c r="GWA1994" s="526"/>
      <c r="GWB1994" s="526"/>
      <c r="GWC1994" s="526"/>
      <c r="GWD1994" s="526"/>
      <c r="GWE1994" s="526"/>
      <c r="GWF1994" s="526"/>
      <c r="GWG1994" s="526"/>
      <c r="GWH1994" s="526"/>
      <c r="GWI1994" s="526"/>
      <c r="GWJ1994" s="526"/>
      <c r="GWK1994" s="526"/>
      <c r="GWL1994" s="526"/>
      <c r="GWM1994" s="526"/>
      <c r="GWN1994" s="526"/>
      <c r="GWO1994" s="526"/>
      <c r="GWP1994" s="526"/>
      <c r="GWQ1994" s="526"/>
      <c r="GWR1994" s="526"/>
      <c r="GWS1994" s="526"/>
      <c r="GWT1994" s="526"/>
      <c r="GWU1994" s="526"/>
      <c r="GWV1994" s="526"/>
      <c r="GWW1994" s="526"/>
      <c r="GWX1994" s="526"/>
      <c r="GWY1994" s="526"/>
      <c r="GWZ1994" s="526"/>
      <c r="GXA1994" s="526"/>
      <c r="GXB1994" s="526"/>
      <c r="GXC1994" s="526"/>
      <c r="GXD1994" s="526"/>
      <c r="GXE1994" s="526"/>
      <c r="GXF1994" s="526"/>
      <c r="GXG1994" s="526"/>
      <c r="GXH1994" s="526"/>
      <c r="GXI1994" s="526"/>
      <c r="GXJ1994" s="526"/>
      <c r="GXK1994" s="526"/>
      <c r="GXL1994" s="526"/>
      <c r="GXM1994" s="526"/>
      <c r="GXN1994" s="526"/>
      <c r="GXO1994" s="526"/>
      <c r="GXP1994" s="526"/>
      <c r="GXQ1994" s="526"/>
      <c r="GXR1994" s="526"/>
      <c r="GXS1994" s="526"/>
      <c r="GXT1994" s="526"/>
      <c r="GXU1994" s="526"/>
      <c r="GXV1994" s="526"/>
      <c r="GXW1994" s="526"/>
      <c r="GXX1994" s="526"/>
      <c r="GXY1994" s="526"/>
      <c r="GXZ1994" s="526"/>
      <c r="GYA1994" s="526"/>
      <c r="GYB1994" s="526"/>
      <c r="GYC1994" s="526"/>
      <c r="GYD1994" s="526"/>
      <c r="GYE1994" s="526"/>
      <c r="GYF1994" s="526"/>
      <c r="GYG1994" s="526"/>
      <c r="GYH1994" s="526"/>
      <c r="GYI1994" s="526"/>
      <c r="GYJ1994" s="526"/>
      <c r="GYK1994" s="526"/>
      <c r="GYL1994" s="526"/>
      <c r="GYM1994" s="526"/>
      <c r="GYN1994" s="526"/>
      <c r="GYO1994" s="526"/>
      <c r="GYP1994" s="526"/>
      <c r="GYQ1994" s="526"/>
      <c r="GYR1994" s="526"/>
      <c r="GYS1994" s="526"/>
      <c r="GYT1994" s="526"/>
      <c r="GYU1994" s="526"/>
      <c r="GYV1994" s="526"/>
      <c r="GYW1994" s="526"/>
      <c r="GYX1994" s="526"/>
      <c r="GYY1994" s="526"/>
      <c r="GYZ1994" s="526"/>
      <c r="GZA1994" s="526"/>
      <c r="GZB1994" s="526"/>
      <c r="GZC1994" s="526"/>
      <c r="GZD1994" s="526"/>
      <c r="GZE1994" s="526"/>
      <c r="GZF1994" s="526"/>
      <c r="GZG1994" s="526"/>
      <c r="GZH1994" s="526"/>
      <c r="GZI1994" s="526"/>
      <c r="GZJ1994" s="526"/>
      <c r="GZK1994" s="526"/>
      <c r="GZL1994" s="526"/>
      <c r="GZM1994" s="526"/>
      <c r="GZN1994" s="526"/>
      <c r="GZO1994" s="526"/>
      <c r="GZP1994" s="526"/>
      <c r="GZQ1994" s="526"/>
      <c r="GZR1994" s="526"/>
      <c r="GZS1994" s="526"/>
      <c r="GZT1994" s="526"/>
      <c r="GZU1994" s="526"/>
      <c r="GZV1994" s="526"/>
      <c r="GZW1994" s="526"/>
      <c r="GZX1994" s="526"/>
      <c r="GZY1994" s="526"/>
      <c r="GZZ1994" s="526"/>
      <c r="HAA1994" s="526"/>
      <c r="HAB1994" s="526"/>
      <c r="HAC1994" s="526"/>
      <c r="HAD1994" s="526"/>
      <c r="HAE1994" s="526"/>
      <c r="HAF1994" s="526"/>
      <c r="HAG1994" s="526"/>
      <c r="HAH1994" s="526"/>
      <c r="HAI1994" s="526"/>
      <c r="HAJ1994" s="526"/>
      <c r="HAK1994" s="526"/>
      <c r="HAL1994" s="526"/>
      <c r="HAM1994" s="526"/>
      <c r="HAN1994" s="526"/>
      <c r="HAO1994" s="526"/>
      <c r="HAP1994" s="526"/>
      <c r="HAQ1994" s="526"/>
      <c r="HAR1994" s="526"/>
      <c r="HAS1994" s="526"/>
      <c r="HAT1994" s="526"/>
      <c r="HAU1994" s="526"/>
      <c r="HAV1994" s="526"/>
      <c r="HAW1994" s="526"/>
      <c r="HAX1994" s="526"/>
      <c r="HAY1994" s="526"/>
      <c r="HAZ1994" s="526"/>
      <c r="HBA1994" s="526"/>
      <c r="HBB1994" s="526"/>
      <c r="HBC1994" s="526"/>
      <c r="HBD1994" s="526"/>
      <c r="HBE1994" s="526"/>
      <c r="HBF1994" s="526"/>
      <c r="HBG1994" s="526"/>
      <c r="HBH1994" s="526"/>
      <c r="HBI1994" s="526"/>
      <c r="HBJ1994" s="526"/>
      <c r="HBK1994" s="526"/>
      <c r="HBL1994" s="526"/>
      <c r="HBM1994" s="526"/>
      <c r="HBN1994" s="526"/>
      <c r="HBO1994" s="526"/>
      <c r="HBP1994" s="526"/>
      <c r="HBQ1994" s="526"/>
      <c r="HBR1994" s="526"/>
      <c r="HBS1994" s="526"/>
      <c r="HBT1994" s="526"/>
      <c r="HBU1994" s="526"/>
      <c r="HBV1994" s="526"/>
      <c r="HBW1994" s="526"/>
      <c r="HBX1994" s="526"/>
      <c r="HBY1994" s="526"/>
      <c r="HBZ1994" s="526"/>
      <c r="HCA1994" s="526"/>
      <c r="HCB1994" s="526"/>
      <c r="HCC1994" s="526"/>
      <c r="HCD1994" s="526"/>
      <c r="HCE1994" s="526"/>
      <c r="HCF1994" s="526"/>
      <c r="HCG1994" s="526"/>
      <c r="HCH1994" s="526"/>
      <c r="HCI1994" s="526"/>
      <c r="HCJ1994" s="526"/>
      <c r="HCK1994" s="526"/>
      <c r="HCL1994" s="526"/>
      <c r="HCM1994" s="526"/>
      <c r="HCN1994" s="526"/>
      <c r="HCO1994" s="526"/>
      <c r="HCP1994" s="526"/>
      <c r="HCQ1994" s="526"/>
      <c r="HCR1994" s="526"/>
      <c r="HCS1994" s="526"/>
      <c r="HCT1994" s="526"/>
      <c r="HCU1994" s="526"/>
      <c r="HCV1994" s="526"/>
      <c r="HCW1994" s="526"/>
      <c r="HCX1994" s="526"/>
      <c r="HCY1994" s="526"/>
      <c r="HCZ1994" s="526"/>
      <c r="HDA1994" s="526"/>
      <c r="HDB1994" s="526"/>
      <c r="HDC1994" s="526"/>
      <c r="HDD1994" s="526"/>
      <c r="HDE1994" s="526"/>
      <c r="HDF1994" s="526"/>
      <c r="HDG1994" s="526"/>
      <c r="HDH1994" s="526"/>
      <c r="HDI1994" s="526"/>
      <c r="HDJ1994" s="526"/>
      <c r="HDK1994" s="526"/>
      <c r="HDL1994" s="526"/>
      <c r="HDM1994" s="526"/>
      <c r="HDN1994" s="526"/>
      <c r="HDO1994" s="526"/>
      <c r="HDP1994" s="526"/>
      <c r="HDQ1994" s="526"/>
      <c r="HDR1994" s="526"/>
      <c r="HDS1994" s="526"/>
      <c r="HDT1994" s="526"/>
      <c r="HDU1994" s="526"/>
      <c r="HDV1994" s="526"/>
      <c r="HDW1994" s="526"/>
      <c r="HDX1994" s="526"/>
      <c r="HDY1994" s="526"/>
      <c r="HDZ1994" s="526"/>
      <c r="HEA1994" s="526"/>
      <c r="HEB1994" s="526"/>
      <c r="HEC1994" s="526"/>
      <c r="HED1994" s="526"/>
      <c r="HEE1994" s="526"/>
      <c r="HEF1994" s="526"/>
      <c r="HEG1994" s="526"/>
      <c r="HEH1994" s="526"/>
      <c r="HEI1994" s="526"/>
      <c r="HEJ1994" s="526"/>
      <c r="HEK1994" s="526"/>
      <c r="HEL1994" s="526"/>
      <c r="HEM1994" s="526"/>
      <c r="HEN1994" s="526"/>
      <c r="HEO1994" s="526"/>
      <c r="HEP1994" s="526"/>
      <c r="HEQ1994" s="526"/>
      <c r="HER1994" s="526"/>
      <c r="HES1994" s="526"/>
      <c r="HET1994" s="526"/>
      <c r="HEU1994" s="526"/>
      <c r="HEV1994" s="526"/>
      <c r="HEW1994" s="526"/>
      <c r="HEX1994" s="526"/>
      <c r="HEY1994" s="526"/>
      <c r="HEZ1994" s="526"/>
      <c r="HFA1994" s="526"/>
      <c r="HFB1994" s="526"/>
      <c r="HFC1994" s="526"/>
      <c r="HFD1994" s="526"/>
      <c r="HFE1994" s="526"/>
      <c r="HFF1994" s="526"/>
      <c r="HFG1994" s="526"/>
      <c r="HFH1994" s="526"/>
      <c r="HFI1994" s="526"/>
      <c r="HFJ1994" s="526"/>
      <c r="HFK1994" s="526"/>
      <c r="HFL1994" s="526"/>
      <c r="HFM1994" s="526"/>
      <c r="HFN1994" s="526"/>
      <c r="HFO1994" s="526"/>
      <c r="HFP1994" s="526"/>
      <c r="HFQ1994" s="526"/>
      <c r="HFR1994" s="526"/>
      <c r="HFS1994" s="526"/>
      <c r="HFT1994" s="526"/>
      <c r="HFU1994" s="526"/>
      <c r="HFV1994" s="526"/>
      <c r="HFW1994" s="526"/>
      <c r="HFX1994" s="526"/>
      <c r="HFY1994" s="526"/>
      <c r="HFZ1994" s="526"/>
      <c r="HGA1994" s="526"/>
      <c r="HGB1994" s="526"/>
      <c r="HGC1994" s="526"/>
      <c r="HGD1994" s="526"/>
      <c r="HGE1994" s="526"/>
      <c r="HGF1994" s="526"/>
      <c r="HGG1994" s="526"/>
      <c r="HGH1994" s="526"/>
      <c r="HGI1994" s="526"/>
      <c r="HGJ1994" s="526"/>
      <c r="HGK1994" s="526"/>
      <c r="HGL1994" s="526"/>
      <c r="HGM1994" s="526"/>
      <c r="HGN1994" s="526"/>
      <c r="HGO1994" s="526"/>
      <c r="HGP1994" s="526"/>
      <c r="HGQ1994" s="526"/>
      <c r="HGR1994" s="526"/>
      <c r="HGS1994" s="526"/>
      <c r="HGT1994" s="526"/>
      <c r="HGU1994" s="526"/>
      <c r="HGV1994" s="526"/>
      <c r="HGW1994" s="526"/>
      <c r="HGX1994" s="526"/>
      <c r="HGY1994" s="526"/>
      <c r="HGZ1994" s="526"/>
      <c r="HHA1994" s="526"/>
      <c r="HHB1994" s="526"/>
      <c r="HHC1994" s="526"/>
      <c r="HHD1994" s="526"/>
      <c r="HHE1994" s="526"/>
      <c r="HHF1994" s="526"/>
      <c r="HHG1994" s="526"/>
      <c r="HHH1994" s="526"/>
      <c r="HHI1994" s="526"/>
      <c r="HHJ1994" s="526"/>
      <c r="HHK1994" s="526"/>
      <c r="HHL1994" s="526"/>
      <c r="HHM1994" s="526"/>
      <c r="HHN1994" s="526"/>
      <c r="HHO1994" s="526"/>
      <c r="HHP1994" s="526"/>
      <c r="HHQ1994" s="526"/>
      <c r="HHR1994" s="526"/>
      <c r="HHS1994" s="526"/>
      <c r="HHT1994" s="526"/>
      <c r="HHU1994" s="526"/>
      <c r="HHV1994" s="526"/>
      <c r="HHW1994" s="526"/>
      <c r="HHX1994" s="526"/>
      <c r="HHY1994" s="526"/>
      <c r="HHZ1994" s="526"/>
      <c r="HIA1994" s="526"/>
      <c r="HIB1994" s="526"/>
      <c r="HIC1994" s="526"/>
      <c r="HID1994" s="526"/>
      <c r="HIE1994" s="526"/>
      <c r="HIF1994" s="526"/>
      <c r="HIG1994" s="526"/>
      <c r="HIH1994" s="526"/>
      <c r="HII1994" s="526"/>
      <c r="HIJ1994" s="526"/>
      <c r="HIK1994" s="526"/>
      <c r="HIL1994" s="526"/>
      <c r="HIM1994" s="526"/>
      <c r="HIN1994" s="526"/>
      <c r="HIO1994" s="526"/>
      <c r="HIP1994" s="526"/>
      <c r="HIQ1994" s="526"/>
      <c r="HIR1994" s="526"/>
      <c r="HIS1994" s="526"/>
      <c r="HIT1994" s="526"/>
      <c r="HIU1994" s="526"/>
      <c r="HIV1994" s="526"/>
      <c r="HIW1994" s="526"/>
      <c r="HIX1994" s="526"/>
      <c r="HIY1994" s="526"/>
      <c r="HIZ1994" s="526"/>
      <c r="HJA1994" s="526"/>
      <c r="HJB1994" s="526"/>
      <c r="HJC1994" s="526"/>
      <c r="HJD1994" s="526"/>
      <c r="HJE1994" s="526"/>
      <c r="HJF1994" s="526"/>
      <c r="HJG1994" s="526"/>
      <c r="HJH1994" s="526"/>
      <c r="HJI1994" s="526"/>
      <c r="HJJ1994" s="526"/>
      <c r="HJK1994" s="526"/>
      <c r="HJL1994" s="526"/>
      <c r="HJM1994" s="526"/>
      <c r="HJN1994" s="526"/>
      <c r="HJO1994" s="526"/>
      <c r="HJP1994" s="526"/>
      <c r="HJQ1994" s="526"/>
      <c r="HJR1994" s="526"/>
      <c r="HJS1994" s="526"/>
      <c r="HJT1994" s="526"/>
      <c r="HJU1994" s="526"/>
      <c r="HJV1994" s="526"/>
      <c r="HJW1994" s="526"/>
      <c r="HJX1994" s="526"/>
      <c r="HJY1994" s="526"/>
      <c r="HJZ1994" s="526"/>
      <c r="HKA1994" s="526"/>
      <c r="HKB1994" s="526"/>
      <c r="HKC1994" s="526"/>
      <c r="HKD1994" s="526"/>
      <c r="HKE1994" s="526"/>
      <c r="HKF1994" s="526"/>
      <c r="HKG1994" s="526"/>
      <c r="HKH1994" s="526"/>
      <c r="HKI1994" s="526"/>
      <c r="HKJ1994" s="526"/>
      <c r="HKK1994" s="526"/>
      <c r="HKL1994" s="526"/>
      <c r="HKM1994" s="526"/>
      <c r="HKN1994" s="526"/>
      <c r="HKO1994" s="526"/>
      <c r="HKP1994" s="526"/>
      <c r="HKQ1994" s="526"/>
      <c r="HKR1994" s="526"/>
      <c r="HKS1994" s="526"/>
      <c r="HKT1994" s="526"/>
      <c r="HKU1994" s="526"/>
      <c r="HKV1994" s="526"/>
      <c r="HKW1994" s="526"/>
      <c r="HKX1994" s="526"/>
      <c r="HKY1994" s="526"/>
      <c r="HKZ1994" s="526"/>
      <c r="HLA1994" s="526"/>
      <c r="HLB1994" s="526"/>
      <c r="HLC1994" s="526"/>
      <c r="HLD1994" s="526"/>
      <c r="HLE1994" s="526"/>
      <c r="HLF1994" s="526"/>
      <c r="HLG1994" s="526"/>
      <c r="HLH1994" s="526"/>
      <c r="HLI1994" s="526"/>
      <c r="HLJ1994" s="526"/>
      <c r="HLK1994" s="526"/>
      <c r="HLL1994" s="526"/>
      <c r="HLM1994" s="526"/>
      <c r="HLN1994" s="526"/>
      <c r="HLO1994" s="526"/>
      <c r="HLP1994" s="526"/>
      <c r="HLQ1994" s="526"/>
      <c r="HLR1994" s="526"/>
      <c r="HLS1994" s="526"/>
      <c r="HLT1994" s="526"/>
      <c r="HLU1994" s="526"/>
      <c r="HLV1994" s="526"/>
      <c r="HLW1994" s="526"/>
      <c r="HLX1994" s="526"/>
      <c r="HLY1994" s="526"/>
      <c r="HLZ1994" s="526"/>
      <c r="HMA1994" s="526"/>
      <c r="HMB1994" s="526"/>
      <c r="HMC1994" s="526"/>
      <c r="HMD1994" s="526"/>
      <c r="HME1994" s="526"/>
      <c r="HMF1994" s="526"/>
      <c r="HMG1994" s="526"/>
      <c r="HMH1994" s="526"/>
      <c r="HMI1994" s="526"/>
      <c r="HMJ1994" s="526"/>
      <c r="HMK1994" s="526"/>
      <c r="HML1994" s="526"/>
      <c r="HMM1994" s="526"/>
      <c r="HMN1994" s="526"/>
      <c r="HMO1994" s="526"/>
      <c r="HMP1994" s="526"/>
      <c r="HMQ1994" s="526"/>
      <c r="HMR1994" s="526"/>
      <c r="HMS1994" s="526"/>
      <c r="HMT1994" s="526"/>
      <c r="HMU1994" s="526"/>
      <c r="HMV1994" s="526"/>
      <c r="HMW1994" s="526"/>
      <c r="HMX1994" s="526"/>
      <c r="HMY1994" s="526"/>
      <c r="HMZ1994" s="526"/>
      <c r="HNA1994" s="526"/>
      <c r="HNB1994" s="526"/>
      <c r="HNC1994" s="526"/>
      <c r="HND1994" s="526"/>
      <c r="HNE1994" s="526"/>
      <c r="HNF1994" s="526"/>
      <c r="HNG1994" s="526"/>
      <c r="HNH1994" s="526"/>
      <c r="HNI1994" s="526"/>
      <c r="HNJ1994" s="526"/>
      <c r="HNK1994" s="526"/>
      <c r="HNL1994" s="526"/>
      <c r="HNM1994" s="526"/>
      <c r="HNN1994" s="526"/>
      <c r="HNO1994" s="526"/>
      <c r="HNP1994" s="526"/>
      <c r="HNQ1994" s="526"/>
      <c r="HNR1994" s="526"/>
      <c r="HNS1994" s="526"/>
      <c r="HNT1994" s="526"/>
      <c r="HNU1994" s="526"/>
      <c r="HNV1994" s="526"/>
      <c r="HNW1994" s="526"/>
      <c r="HNX1994" s="526"/>
      <c r="HNY1994" s="526"/>
      <c r="HNZ1994" s="526"/>
      <c r="HOA1994" s="526"/>
      <c r="HOB1994" s="526"/>
      <c r="HOC1994" s="526"/>
      <c r="HOD1994" s="526"/>
      <c r="HOE1994" s="526"/>
      <c r="HOF1994" s="526"/>
      <c r="HOG1994" s="526"/>
      <c r="HOH1994" s="526"/>
      <c r="HOI1994" s="526"/>
      <c r="HOJ1994" s="526"/>
      <c r="HOK1994" s="526"/>
      <c r="HOL1994" s="526"/>
      <c r="HOM1994" s="526"/>
      <c r="HON1994" s="526"/>
      <c r="HOO1994" s="526"/>
      <c r="HOP1994" s="526"/>
      <c r="HOQ1994" s="526"/>
      <c r="HOR1994" s="526"/>
      <c r="HOS1994" s="526"/>
      <c r="HOT1994" s="526"/>
      <c r="HOU1994" s="526"/>
      <c r="HOV1994" s="526"/>
      <c r="HOW1994" s="526"/>
      <c r="HOX1994" s="526"/>
      <c r="HOY1994" s="526"/>
      <c r="HOZ1994" s="526"/>
      <c r="HPA1994" s="526"/>
      <c r="HPB1994" s="526"/>
      <c r="HPC1994" s="526"/>
      <c r="HPD1994" s="526"/>
      <c r="HPE1994" s="526"/>
      <c r="HPF1994" s="526"/>
      <c r="HPG1994" s="526"/>
      <c r="HPH1994" s="526"/>
      <c r="HPI1994" s="526"/>
      <c r="HPJ1994" s="526"/>
      <c r="HPK1994" s="526"/>
      <c r="HPL1994" s="526"/>
      <c r="HPM1994" s="526"/>
      <c r="HPN1994" s="526"/>
      <c r="HPO1994" s="526"/>
      <c r="HPP1994" s="526"/>
      <c r="HPQ1994" s="526"/>
      <c r="HPR1994" s="526"/>
      <c r="HPS1994" s="526"/>
      <c r="HPT1994" s="526"/>
      <c r="HPU1994" s="526"/>
      <c r="HPV1994" s="526"/>
      <c r="HPW1994" s="526"/>
      <c r="HPX1994" s="526"/>
      <c r="HPY1994" s="526"/>
      <c r="HPZ1994" s="526"/>
      <c r="HQA1994" s="526"/>
      <c r="HQB1994" s="526"/>
      <c r="HQC1994" s="526"/>
      <c r="HQD1994" s="526"/>
      <c r="HQE1994" s="526"/>
      <c r="HQF1994" s="526"/>
      <c r="HQG1994" s="526"/>
      <c r="HQH1994" s="526"/>
      <c r="HQI1994" s="526"/>
      <c r="HQJ1994" s="526"/>
      <c r="HQK1994" s="526"/>
      <c r="HQL1994" s="526"/>
      <c r="HQM1994" s="526"/>
      <c r="HQN1994" s="526"/>
      <c r="HQO1994" s="526"/>
      <c r="HQP1994" s="526"/>
      <c r="HQQ1994" s="526"/>
      <c r="HQR1994" s="526"/>
      <c r="HQS1994" s="526"/>
      <c r="HQT1994" s="526"/>
      <c r="HQU1994" s="526"/>
      <c r="HQV1994" s="526"/>
      <c r="HQW1994" s="526"/>
      <c r="HQX1994" s="526"/>
      <c r="HQY1994" s="526"/>
      <c r="HQZ1994" s="526"/>
      <c r="HRA1994" s="526"/>
      <c r="HRB1994" s="526"/>
      <c r="HRC1994" s="526"/>
      <c r="HRD1994" s="526"/>
      <c r="HRE1994" s="526"/>
      <c r="HRF1994" s="526"/>
      <c r="HRG1994" s="526"/>
      <c r="HRH1994" s="526"/>
      <c r="HRI1994" s="526"/>
      <c r="HRJ1994" s="526"/>
      <c r="HRK1994" s="526"/>
      <c r="HRL1994" s="526"/>
      <c r="HRM1994" s="526"/>
      <c r="HRN1994" s="526"/>
      <c r="HRO1994" s="526"/>
      <c r="HRP1994" s="526"/>
      <c r="HRQ1994" s="526"/>
      <c r="HRR1994" s="526"/>
      <c r="HRS1994" s="526"/>
      <c r="HRT1994" s="526"/>
      <c r="HRU1994" s="526"/>
      <c r="HRV1994" s="526"/>
      <c r="HRW1994" s="526"/>
      <c r="HRX1994" s="526"/>
      <c r="HRY1994" s="526"/>
      <c r="HRZ1994" s="526"/>
      <c r="HSA1994" s="526"/>
      <c r="HSB1994" s="526"/>
      <c r="HSC1994" s="526"/>
      <c r="HSD1994" s="526"/>
      <c r="HSE1994" s="526"/>
      <c r="HSF1994" s="526"/>
      <c r="HSG1994" s="526"/>
      <c r="HSH1994" s="526"/>
      <c r="HSI1994" s="526"/>
      <c r="HSJ1994" s="526"/>
      <c r="HSK1994" s="526"/>
      <c r="HSL1994" s="526"/>
      <c r="HSM1994" s="526"/>
      <c r="HSN1994" s="526"/>
      <c r="HSO1994" s="526"/>
      <c r="HSP1994" s="526"/>
      <c r="HSQ1994" s="526"/>
      <c r="HSR1994" s="526"/>
      <c r="HSS1994" s="526"/>
      <c r="HST1994" s="526"/>
      <c r="HSU1994" s="526"/>
      <c r="HSV1994" s="526"/>
      <c r="HSW1994" s="526"/>
      <c r="HSX1994" s="526"/>
      <c r="HSY1994" s="526"/>
      <c r="HSZ1994" s="526"/>
      <c r="HTA1994" s="526"/>
      <c r="HTB1994" s="526"/>
      <c r="HTC1994" s="526"/>
      <c r="HTD1994" s="526"/>
      <c r="HTE1994" s="526"/>
      <c r="HTF1994" s="526"/>
      <c r="HTG1994" s="526"/>
      <c r="HTH1994" s="526"/>
      <c r="HTI1994" s="526"/>
      <c r="HTJ1994" s="526"/>
      <c r="HTK1994" s="526"/>
      <c r="HTL1994" s="526"/>
      <c r="HTM1994" s="526"/>
      <c r="HTN1994" s="526"/>
      <c r="HTO1994" s="526"/>
      <c r="HTP1994" s="526"/>
      <c r="HTQ1994" s="526"/>
      <c r="HTR1994" s="526"/>
      <c r="HTS1994" s="526"/>
      <c r="HTT1994" s="526"/>
      <c r="HTU1994" s="526"/>
      <c r="HTV1994" s="526"/>
      <c r="HTW1994" s="526"/>
      <c r="HTX1994" s="526"/>
      <c r="HTY1994" s="526"/>
      <c r="HTZ1994" s="526"/>
      <c r="HUA1994" s="526"/>
      <c r="HUB1994" s="526"/>
      <c r="HUC1994" s="526"/>
      <c r="HUD1994" s="526"/>
      <c r="HUE1994" s="526"/>
      <c r="HUF1994" s="526"/>
      <c r="HUG1994" s="526"/>
      <c r="HUH1994" s="526"/>
      <c r="HUI1994" s="526"/>
      <c r="HUJ1994" s="526"/>
      <c r="HUK1994" s="526"/>
      <c r="HUL1994" s="526"/>
      <c r="HUM1994" s="526"/>
      <c r="HUN1994" s="526"/>
      <c r="HUO1994" s="526"/>
      <c r="HUP1994" s="526"/>
      <c r="HUQ1994" s="526"/>
      <c r="HUR1994" s="526"/>
      <c r="HUS1994" s="526"/>
      <c r="HUT1994" s="526"/>
      <c r="HUU1994" s="526"/>
      <c r="HUV1994" s="526"/>
      <c r="HUW1994" s="526"/>
      <c r="HUX1994" s="526"/>
      <c r="HUY1994" s="526"/>
      <c r="HUZ1994" s="526"/>
      <c r="HVA1994" s="526"/>
      <c r="HVB1994" s="526"/>
      <c r="HVC1994" s="526"/>
      <c r="HVD1994" s="526"/>
      <c r="HVE1994" s="526"/>
      <c r="HVF1994" s="526"/>
      <c r="HVG1994" s="526"/>
      <c r="HVH1994" s="526"/>
      <c r="HVI1994" s="526"/>
      <c r="HVJ1994" s="526"/>
      <c r="HVK1994" s="526"/>
      <c r="HVL1994" s="526"/>
      <c r="HVM1994" s="526"/>
      <c r="HVN1994" s="526"/>
      <c r="HVO1994" s="526"/>
      <c r="HVP1994" s="526"/>
      <c r="HVQ1994" s="526"/>
      <c r="HVR1994" s="526"/>
      <c r="HVS1994" s="526"/>
      <c r="HVT1994" s="526"/>
      <c r="HVU1994" s="526"/>
      <c r="HVV1994" s="526"/>
      <c r="HVW1994" s="526"/>
      <c r="HVX1994" s="526"/>
      <c r="HVY1994" s="526"/>
      <c r="HVZ1994" s="526"/>
      <c r="HWA1994" s="526"/>
      <c r="HWB1994" s="526"/>
      <c r="HWC1994" s="526"/>
      <c r="HWD1994" s="526"/>
      <c r="HWE1994" s="526"/>
      <c r="HWF1994" s="526"/>
      <c r="HWG1994" s="526"/>
      <c r="HWH1994" s="526"/>
      <c r="HWI1994" s="526"/>
      <c r="HWJ1994" s="526"/>
      <c r="HWK1994" s="526"/>
      <c r="HWL1994" s="526"/>
      <c r="HWM1994" s="526"/>
      <c r="HWN1994" s="526"/>
      <c r="HWO1994" s="526"/>
      <c r="HWP1994" s="526"/>
      <c r="HWQ1994" s="526"/>
      <c r="HWR1994" s="526"/>
      <c r="HWS1994" s="526"/>
      <c r="HWT1994" s="526"/>
      <c r="HWU1994" s="526"/>
      <c r="HWV1994" s="526"/>
      <c r="HWW1994" s="526"/>
      <c r="HWX1994" s="526"/>
      <c r="HWY1994" s="526"/>
      <c r="HWZ1994" s="526"/>
      <c r="HXA1994" s="526"/>
      <c r="HXB1994" s="526"/>
      <c r="HXC1994" s="526"/>
      <c r="HXD1994" s="526"/>
      <c r="HXE1994" s="526"/>
      <c r="HXF1994" s="526"/>
      <c r="HXG1994" s="526"/>
      <c r="HXH1994" s="526"/>
      <c r="HXI1994" s="526"/>
      <c r="HXJ1994" s="526"/>
      <c r="HXK1994" s="526"/>
      <c r="HXL1994" s="526"/>
      <c r="HXM1994" s="526"/>
      <c r="HXN1994" s="526"/>
      <c r="HXO1994" s="526"/>
      <c r="HXP1994" s="526"/>
      <c r="HXQ1994" s="526"/>
      <c r="HXR1994" s="526"/>
      <c r="HXS1994" s="526"/>
      <c r="HXT1994" s="526"/>
      <c r="HXU1994" s="526"/>
      <c r="HXV1994" s="526"/>
      <c r="HXW1994" s="526"/>
      <c r="HXX1994" s="526"/>
      <c r="HXY1994" s="526"/>
      <c r="HXZ1994" s="526"/>
      <c r="HYA1994" s="526"/>
      <c r="HYB1994" s="526"/>
      <c r="HYC1994" s="526"/>
      <c r="HYD1994" s="526"/>
      <c r="HYE1994" s="526"/>
      <c r="HYF1994" s="526"/>
      <c r="HYG1994" s="526"/>
      <c r="HYH1994" s="526"/>
      <c r="HYI1994" s="526"/>
      <c r="HYJ1994" s="526"/>
      <c r="HYK1994" s="526"/>
      <c r="HYL1994" s="526"/>
      <c r="HYM1994" s="526"/>
      <c r="HYN1994" s="526"/>
      <c r="HYO1994" s="526"/>
      <c r="HYP1994" s="526"/>
      <c r="HYQ1994" s="526"/>
      <c r="HYR1994" s="526"/>
      <c r="HYS1994" s="526"/>
      <c r="HYT1994" s="526"/>
      <c r="HYU1994" s="526"/>
      <c r="HYV1994" s="526"/>
      <c r="HYW1994" s="526"/>
      <c r="HYX1994" s="526"/>
      <c r="HYY1994" s="526"/>
      <c r="HYZ1994" s="526"/>
      <c r="HZA1994" s="526"/>
      <c r="HZB1994" s="526"/>
      <c r="HZC1994" s="526"/>
      <c r="HZD1994" s="526"/>
      <c r="HZE1994" s="526"/>
      <c r="HZF1994" s="526"/>
      <c r="HZG1994" s="526"/>
      <c r="HZH1994" s="526"/>
      <c r="HZI1994" s="526"/>
      <c r="HZJ1994" s="526"/>
      <c r="HZK1994" s="526"/>
      <c r="HZL1994" s="526"/>
      <c r="HZM1994" s="526"/>
      <c r="HZN1994" s="526"/>
      <c r="HZO1994" s="526"/>
      <c r="HZP1994" s="526"/>
      <c r="HZQ1994" s="526"/>
      <c r="HZR1994" s="526"/>
      <c r="HZS1994" s="526"/>
      <c r="HZT1994" s="526"/>
      <c r="HZU1994" s="526"/>
      <c r="HZV1994" s="526"/>
      <c r="HZW1994" s="526"/>
      <c r="HZX1994" s="526"/>
      <c r="HZY1994" s="526"/>
      <c r="HZZ1994" s="526"/>
      <c r="IAA1994" s="526"/>
      <c r="IAB1994" s="526"/>
      <c r="IAC1994" s="526"/>
      <c r="IAD1994" s="526"/>
      <c r="IAE1994" s="526"/>
      <c r="IAF1994" s="526"/>
      <c r="IAG1994" s="526"/>
      <c r="IAH1994" s="526"/>
      <c r="IAI1994" s="526"/>
      <c r="IAJ1994" s="526"/>
      <c r="IAK1994" s="526"/>
      <c r="IAL1994" s="526"/>
      <c r="IAM1994" s="526"/>
      <c r="IAN1994" s="526"/>
      <c r="IAO1994" s="526"/>
      <c r="IAP1994" s="526"/>
      <c r="IAQ1994" s="526"/>
      <c r="IAR1994" s="526"/>
      <c r="IAS1994" s="526"/>
      <c r="IAT1994" s="526"/>
      <c r="IAU1994" s="526"/>
      <c r="IAV1994" s="526"/>
      <c r="IAW1994" s="526"/>
      <c r="IAX1994" s="526"/>
      <c r="IAY1994" s="526"/>
      <c r="IAZ1994" s="526"/>
      <c r="IBA1994" s="526"/>
      <c r="IBB1994" s="526"/>
      <c r="IBC1994" s="526"/>
      <c r="IBD1994" s="526"/>
      <c r="IBE1994" s="526"/>
      <c r="IBF1994" s="526"/>
      <c r="IBG1994" s="526"/>
      <c r="IBH1994" s="526"/>
      <c r="IBI1994" s="526"/>
      <c r="IBJ1994" s="526"/>
      <c r="IBK1994" s="526"/>
      <c r="IBL1994" s="526"/>
      <c r="IBM1994" s="526"/>
      <c r="IBN1994" s="526"/>
      <c r="IBO1994" s="526"/>
      <c r="IBP1994" s="526"/>
      <c r="IBQ1994" s="526"/>
      <c r="IBR1994" s="526"/>
      <c r="IBS1994" s="526"/>
      <c r="IBT1994" s="526"/>
      <c r="IBU1994" s="526"/>
      <c r="IBV1994" s="526"/>
      <c r="IBW1994" s="526"/>
      <c r="IBX1994" s="526"/>
      <c r="IBY1994" s="526"/>
      <c r="IBZ1994" s="526"/>
      <c r="ICA1994" s="526"/>
      <c r="ICB1994" s="526"/>
      <c r="ICC1994" s="526"/>
      <c r="ICD1994" s="526"/>
      <c r="ICE1994" s="526"/>
      <c r="ICF1994" s="526"/>
      <c r="ICG1994" s="526"/>
      <c r="ICH1994" s="526"/>
      <c r="ICI1994" s="526"/>
      <c r="ICJ1994" s="526"/>
      <c r="ICK1994" s="526"/>
      <c r="ICL1994" s="526"/>
      <c r="ICM1994" s="526"/>
      <c r="ICN1994" s="526"/>
      <c r="ICO1994" s="526"/>
      <c r="ICP1994" s="526"/>
      <c r="ICQ1994" s="526"/>
      <c r="ICR1994" s="526"/>
      <c r="ICS1994" s="526"/>
      <c r="ICT1994" s="526"/>
      <c r="ICU1994" s="526"/>
      <c r="ICV1994" s="526"/>
      <c r="ICW1994" s="526"/>
      <c r="ICX1994" s="526"/>
      <c r="ICY1994" s="526"/>
      <c r="ICZ1994" s="526"/>
      <c r="IDA1994" s="526"/>
      <c r="IDB1994" s="526"/>
      <c r="IDC1994" s="526"/>
      <c r="IDD1994" s="526"/>
      <c r="IDE1994" s="526"/>
      <c r="IDF1994" s="526"/>
      <c r="IDG1994" s="526"/>
      <c r="IDH1994" s="526"/>
      <c r="IDI1994" s="526"/>
      <c r="IDJ1994" s="526"/>
      <c r="IDK1994" s="526"/>
      <c r="IDL1994" s="526"/>
      <c r="IDM1994" s="526"/>
      <c r="IDN1994" s="526"/>
      <c r="IDO1994" s="526"/>
      <c r="IDP1994" s="526"/>
      <c r="IDQ1994" s="526"/>
      <c r="IDR1994" s="526"/>
      <c r="IDS1994" s="526"/>
      <c r="IDT1994" s="526"/>
      <c r="IDU1994" s="526"/>
      <c r="IDV1994" s="526"/>
      <c r="IDW1994" s="526"/>
      <c r="IDX1994" s="526"/>
      <c r="IDY1994" s="526"/>
      <c r="IDZ1994" s="526"/>
      <c r="IEA1994" s="526"/>
      <c r="IEB1994" s="526"/>
      <c r="IEC1994" s="526"/>
      <c r="IED1994" s="526"/>
      <c r="IEE1994" s="526"/>
      <c r="IEF1994" s="526"/>
      <c r="IEG1994" s="526"/>
      <c r="IEH1994" s="526"/>
      <c r="IEI1994" s="526"/>
      <c r="IEJ1994" s="526"/>
      <c r="IEK1994" s="526"/>
      <c r="IEL1994" s="526"/>
      <c r="IEM1994" s="526"/>
      <c r="IEN1994" s="526"/>
      <c r="IEO1994" s="526"/>
      <c r="IEP1994" s="526"/>
      <c r="IEQ1994" s="526"/>
      <c r="IER1994" s="526"/>
      <c r="IES1994" s="526"/>
      <c r="IET1994" s="526"/>
      <c r="IEU1994" s="526"/>
      <c r="IEV1994" s="526"/>
      <c r="IEW1994" s="526"/>
      <c r="IEX1994" s="526"/>
      <c r="IEY1994" s="526"/>
      <c r="IEZ1994" s="526"/>
      <c r="IFA1994" s="526"/>
      <c r="IFB1994" s="526"/>
      <c r="IFC1994" s="526"/>
      <c r="IFD1994" s="526"/>
      <c r="IFE1994" s="526"/>
      <c r="IFF1994" s="526"/>
      <c r="IFG1994" s="526"/>
      <c r="IFH1994" s="526"/>
      <c r="IFI1994" s="526"/>
      <c r="IFJ1994" s="526"/>
      <c r="IFK1994" s="526"/>
      <c r="IFL1994" s="526"/>
      <c r="IFM1994" s="526"/>
      <c r="IFN1994" s="526"/>
      <c r="IFO1994" s="526"/>
      <c r="IFP1994" s="526"/>
      <c r="IFQ1994" s="526"/>
      <c r="IFR1994" s="526"/>
      <c r="IFS1994" s="526"/>
      <c r="IFT1994" s="526"/>
      <c r="IFU1994" s="526"/>
      <c r="IFV1994" s="526"/>
      <c r="IFW1994" s="526"/>
      <c r="IFX1994" s="526"/>
      <c r="IFY1994" s="526"/>
      <c r="IFZ1994" s="526"/>
      <c r="IGA1994" s="526"/>
      <c r="IGB1994" s="526"/>
      <c r="IGC1994" s="526"/>
      <c r="IGD1994" s="526"/>
      <c r="IGE1994" s="526"/>
      <c r="IGF1994" s="526"/>
      <c r="IGG1994" s="526"/>
      <c r="IGH1994" s="526"/>
      <c r="IGI1994" s="526"/>
      <c r="IGJ1994" s="526"/>
      <c r="IGK1994" s="526"/>
      <c r="IGL1994" s="526"/>
      <c r="IGM1994" s="526"/>
      <c r="IGN1994" s="526"/>
      <c r="IGO1994" s="526"/>
      <c r="IGP1994" s="526"/>
      <c r="IGQ1994" s="526"/>
      <c r="IGR1994" s="526"/>
      <c r="IGS1994" s="526"/>
      <c r="IGT1994" s="526"/>
      <c r="IGU1994" s="526"/>
      <c r="IGV1994" s="526"/>
      <c r="IGW1994" s="526"/>
      <c r="IGX1994" s="526"/>
      <c r="IGY1994" s="526"/>
      <c r="IGZ1994" s="526"/>
      <c r="IHA1994" s="526"/>
      <c r="IHB1994" s="526"/>
      <c r="IHC1994" s="526"/>
      <c r="IHD1994" s="526"/>
      <c r="IHE1994" s="526"/>
      <c r="IHF1994" s="526"/>
      <c r="IHG1994" s="526"/>
      <c r="IHH1994" s="526"/>
      <c r="IHI1994" s="526"/>
      <c r="IHJ1994" s="526"/>
      <c r="IHK1994" s="526"/>
      <c r="IHL1994" s="526"/>
      <c r="IHM1994" s="526"/>
      <c r="IHN1994" s="526"/>
      <c r="IHO1994" s="526"/>
      <c r="IHP1994" s="526"/>
      <c r="IHQ1994" s="526"/>
      <c r="IHR1994" s="526"/>
      <c r="IHS1994" s="526"/>
      <c r="IHT1994" s="526"/>
      <c r="IHU1994" s="526"/>
      <c r="IHV1994" s="526"/>
      <c r="IHW1994" s="526"/>
      <c r="IHX1994" s="526"/>
      <c r="IHY1994" s="526"/>
      <c r="IHZ1994" s="526"/>
      <c r="IIA1994" s="526"/>
      <c r="IIB1994" s="526"/>
      <c r="IIC1994" s="526"/>
      <c r="IID1994" s="526"/>
      <c r="IIE1994" s="526"/>
      <c r="IIF1994" s="526"/>
      <c r="IIG1994" s="526"/>
      <c r="IIH1994" s="526"/>
      <c r="III1994" s="526"/>
      <c r="IIJ1994" s="526"/>
      <c r="IIK1994" s="526"/>
      <c r="IIL1994" s="526"/>
      <c r="IIM1994" s="526"/>
      <c r="IIN1994" s="526"/>
      <c r="IIO1994" s="526"/>
      <c r="IIP1994" s="526"/>
      <c r="IIQ1994" s="526"/>
      <c r="IIR1994" s="526"/>
      <c r="IIS1994" s="526"/>
      <c r="IIT1994" s="526"/>
      <c r="IIU1994" s="526"/>
      <c r="IIV1994" s="526"/>
      <c r="IIW1994" s="526"/>
      <c r="IIX1994" s="526"/>
      <c r="IIY1994" s="526"/>
      <c r="IIZ1994" s="526"/>
      <c r="IJA1994" s="526"/>
      <c r="IJB1994" s="526"/>
      <c r="IJC1994" s="526"/>
      <c r="IJD1994" s="526"/>
      <c r="IJE1994" s="526"/>
      <c r="IJF1994" s="526"/>
      <c r="IJG1994" s="526"/>
      <c r="IJH1994" s="526"/>
      <c r="IJI1994" s="526"/>
      <c r="IJJ1994" s="526"/>
      <c r="IJK1994" s="526"/>
      <c r="IJL1994" s="526"/>
      <c r="IJM1994" s="526"/>
      <c r="IJN1994" s="526"/>
      <c r="IJO1994" s="526"/>
      <c r="IJP1994" s="526"/>
      <c r="IJQ1994" s="526"/>
      <c r="IJR1994" s="526"/>
      <c r="IJS1994" s="526"/>
      <c r="IJT1994" s="526"/>
      <c r="IJU1994" s="526"/>
      <c r="IJV1994" s="526"/>
      <c r="IJW1994" s="526"/>
      <c r="IJX1994" s="526"/>
      <c r="IJY1994" s="526"/>
      <c r="IJZ1994" s="526"/>
      <c r="IKA1994" s="526"/>
      <c r="IKB1994" s="526"/>
      <c r="IKC1994" s="526"/>
      <c r="IKD1994" s="526"/>
      <c r="IKE1994" s="526"/>
      <c r="IKF1994" s="526"/>
      <c r="IKG1994" s="526"/>
      <c r="IKH1994" s="526"/>
      <c r="IKI1994" s="526"/>
      <c r="IKJ1994" s="526"/>
      <c r="IKK1994" s="526"/>
      <c r="IKL1994" s="526"/>
      <c r="IKM1994" s="526"/>
      <c r="IKN1994" s="526"/>
      <c r="IKO1994" s="526"/>
      <c r="IKP1994" s="526"/>
      <c r="IKQ1994" s="526"/>
      <c r="IKR1994" s="526"/>
      <c r="IKS1994" s="526"/>
      <c r="IKT1994" s="526"/>
      <c r="IKU1994" s="526"/>
      <c r="IKV1994" s="526"/>
      <c r="IKW1994" s="526"/>
      <c r="IKX1994" s="526"/>
      <c r="IKY1994" s="526"/>
      <c r="IKZ1994" s="526"/>
      <c r="ILA1994" s="526"/>
      <c r="ILB1994" s="526"/>
      <c r="ILC1994" s="526"/>
      <c r="ILD1994" s="526"/>
      <c r="ILE1994" s="526"/>
      <c r="ILF1994" s="526"/>
      <c r="ILG1994" s="526"/>
      <c r="ILH1994" s="526"/>
      <c r="ILI1994" s="526"/>
      <c r="ILJ1994" s="526"/>
      <c r="ILK1994" s="526"/>
      <c r="ILL1994" s="526"/>
      <c r="ILM1994" s="526"/>
      <c r="ILN1994" s="526"/>
      <c r="ILO1994" s="526"/>
      <c r="ILP1994" s="526"/>
      <c r="ILQ1994" s="526"/>
      <c r="ILR1994" s="526"/>
      <c r="ILS1994" s="526"/>
      <c r="ILT1994" s="526"/>
      <c r="ILU1994" s="526"/>
      <c r="ILV1994" s="526"/>
      <c r="ILW1994" s="526"/>
      <c r="ILX1994" s="526"/>
      <c r="ILY1994" s="526"/>
      <c r="ILZ1994" s="526"/>
      <c r="IMA1994" s="526"/>
      <c r="IMB1994" s="526"/>
      <c r="IMC1994" s="526"/>
      <c r="IMD1994" s="526"/>
      <c r="IME1994" s="526"/>
      <c r="IMF1994" s="526"/>
      <c r="IMG1994" s="526"/>
      <c r="IMH1994" s="526"/>
      <c r="IMI1994" s="526"/>
      <c r="IMJ1994" s="526"/>
      <c r="IMK1994" s="526"/>
      <c r="IML1994" s="526"/>
      <c r="IMM1994" s="526"/>
      <c r="IMN1994" s="526"/>
      <c r="IMO1994" s="526"/>
      <c r="IMP1994" s="526"/>
      <c r="IMQ1994" s="526"/>
      <c r="IMR1994" s="526"/>
      <c r="IMS1994" s="526"/>
      <c r="IMT1994" s="526"/>
      <c r="IMU1994" s="526"/>
      <c r="IMV1994" s="526"/>
      <c r="IMW1994" s="526"/>
      <c r="IMX1994" s="526"/>
      <c r="IMY1994" s="526"/>
      <c r="IMZ1994" s="526"/>
      <c r="INA1994" s="526"/>
      <c r="INB1994" s="526"/>
      <c r="INC1994" s="526"/>
      <c r="IND1994" s="526"/>
      <c r="INE1994" s="526"/>
      <c r="INF1994" s="526"/>
      <c r="ING1994" s="526"/>
      <c r="INH1994" s="526"/>
      <c r="INI1994" s="526"/>
      <c r="INJ1994" s="526"/>
      <c r="INK1994" s="526"/>
      <c r="INL1994" s="526"/>
      <c r="INM1994" s="526"/>
      <c r="INN1994" s="526"/>
      <c r="INO1994" s="526"/>
      <c r="INP1994" s="526"/>
      <c r="INQ1994" s="526"/>
      <c r="INR1994" s="526"/>
      <c r="INS1994" s="526"/>
      <c r="INT1994" s="526"/>
      <c r="INU1994" s="526"/>
      <c r="INV1994" s="526"/>
      <c r="INW1994" s="526"/>
      <c r="INX1994" s="526"/>
      <c r="INY1994" s="526"/>
      <c r="INZ1994" s="526"/>
      <c r="IOA1994" s="526"/>
      <c r="IOB1994" s="526"/>
      <c r="IOC1994" s="526"/>
      <c r="IOD1994" s="526"/>
      <c r="IOE1994" s="526"/>
      <c r="IOF1994" s="526"/>
      <c r="IOG1994" s="526"/>
      <c r="IOH1994" s="526"/>
      <c r="IOI1994" s="526"/>
      <c r="IOJ1994" s="526"/>
      <c r="IOK1994" s="526"/>
      <c r="IOL1994" s="526"/>
      <c r="IOM1994" s="526"/>
      <c r="ION1994" s="526"/>
      <c r="IOO1994" s="526"/>
      <c r="IOP1994" s="526"/>
      <c r="IOQ1994" s="526"/>
      <c r="IOR1994" s="526"/>
      <c r="IOS1994" s="526"/>
      <c r="IOT1994" s="526"/>
      <c r="IOU1994" s="526"/>
      <c r="IOV1994" s="526"/>
      <c r="IOW1994" s="526"/>
      <c r="IOX1994" s="526"/>
      <c r="IOY1994" s="526"/>
      <c r="IOZ1994" s="526"/>
      <c r="IPA1994" s="526"/>
      <c r="IPB1994" s="526"/>
      <c r="IPC1994" s="526"/>
      <c r="IPD1994" s="526"/>
      <c r="IPE1994" s="526"/>
      <c r="IPF1994" s="526"/>
      <c r="IPG1994" s="526"/>
      <c r="IPH1994" s="526"/>
      <c r="IPI1994" s="526"/>
      <c r="IPJ1994" s="526"/>
      <c r="IPK1994" s="526"/>
      <c r="IPL1994" s="526"/>
      <c r="IPM1994" s="526"/>
      <c r="IPN1994" s="526"/>
      <c r="IPO1994" s="526"/>
      <c r="IPP1994" s="526"/>
      <c r="IPQ1994" s="526"/>
      <c r="IPR1994" s="526"/>
      <c r="IPS1994" s="526"/>
      <c r="IPT1994" s="526"/>
      <c r="IPU1994" s="526"/>
      <c r="IPV1994" s="526"/>
      <c r="IPW1994" s="526"/>
      <c r="IPX1994" s="526"/>
      <c r="IPY1994" s="526"/>
      <c r="IPZ1994" s="526"/>
      <c r="IQA1994" s="526"/>
      <c r="IQB1994" s="526"/>
      <c r="IQC1994" s="526"/>
      <c r="IQD1994" s="526"/>
      <c r="IQE1994" s="526"/>
      <c r="IQF1994" s="526"/>
      <c r="IQG1994" s="526"/>
      <c r="IQH1994" s="526"/>
      <c r="IQI1994" s="526"/>
      <c r="IQJ1994" s="526"/>
      <c r="IQK1994" s="526"/>
      <c r="IQL1994" s="526"/>
      <c r="IQM1994" s="526"/>
      <c r="IQN1994" s="526"/>
      <c r="IQO1994" s="526"/>
      <c r="IQP1994" s="526"/>
      <c r="IQQ1994" s="526"/>
      <c r="IQR1994" s="526"/>
      <c r="IQS1994" s="526"/>
      <c r="IQT1994" s="526"/>
      <c r="IQU1994" s="526"/>
      <c r="IQV1994" s="526"/>
      <c r="IQW1994" s="526"/>
      <c r="IQX1994" s="526"/>
      <c r="IQY1994" s="526"/>
      <c r="IQZ1994" s="526"/>
      <c r="IRA1994" s="526"/>
      <c r="IRB1994" s="526"/>
      <c r="IRC1994" s="526"/>
      <c r="IRD1994" s="526"/>
      <c r="IRE1994" s="526"/>
      <c r="IRF1994" s="526"/>
      <c r="IRG1994" s="526"/>
      <c r="IRH1994" s="526"/>
      <c r="IRI1994" s="526"/>
      <c r="IRJ1994" s="526"/>
      <c r="IRK1994" s="526"/>
      <c r="IRL1994" s="526"/>
      <c r="IRM1994" s="526"/>
      <c r="IRN1994" s="526"/>
      <c r="IRO1994" s="526"/>
      <c r="IRP1994" s="526"/>
      <c r="IRQ1994" s="526"/>
      <c r="IRR1994" s="526"/>
      <c r="IRS1994" s="526"/>
      <c r="IRT1994" s="526"/>
      <c r="IRU1994" s="526"/>
      <c r="IRV1994" s="526"/>
      <c r="IRW1994" s="526"/>
      <c r="IRX1994" s="526"/>
      <c r="IRY1994" s="526"/>
      <c r="IRZ1994" s="526"/>
      <c r="ISA1994" s="526"/>
      <c r="ISB1994" s="526"/>
      <c r="ISC1994" s="526"/>
      <c r="ISD1994" s="526"/>
      <c r="ISE1994" s="526"/>
      <c r="ISF1994" s="526"/>
      <c r="ISG1994" s="526"/>
      <c r="ISH1994" s="526"/>
      <c r="ISI1994" s="526"/>
      <c r="ISJ1994" s="526"/>
      <c r="ISK1994" s="526"/>
      <c r="ISL1994" s="526"/>
      <c r="ISM1994" s="526"/>
      <c r="ISN1994" s="526"/>
      <c r="ISO1994" s="526"/>
      <c r="ISP1994" s="526"/>
      <c r="ISQ1994" s="526"/>
      <c r="ISR1994" s="526"/>
      <c r="ISS1994" s="526"/>
      <c r="IST1994" s="526"/>
      <c r="ISU1994" s="526"/>
      <c r="ISV1994" s="526"/>
      <c r="ISW1994" s="526"/>
      <c r="ISX1994" s="526"/>
      <c r="ISY1994" s="526"/>
      <c r="ISZ1994" s="526"/>
      <c r="ITA1994" s="526"/>
      <c r="ITB1994" s="526"/>
      <c r="ITC1994" s="526"/>
      <c r="ITD1994" s="526"/>
      <c r="ITE1994" s="526"/>
      <c r="ITF1994" s="526"/>
      <c r="ITG1994" s="526"/>
      <c r="ITH1994" s="526"/>
      <c r="ITI1994" s="526"/>
      <c r="ITJ1994" s="526"/>
      <c r="ITK1994" s="526"/>
      <c r="ITL1994" s="526"/>
      <c r="ITM1994" s="526"/>
      <c r="ITN1994" s="526"/>
      <c r="ITO1994" s="526"/>
      <c r="ITP1994" s="526"/>
      <c r="ITQ1994" s="526"/>
      <c r="ITR1994" s="526"/>
      <c r="ITS1994" s="526"/>
      <c r="ITT1994" s="526"/>
      <c r="ITU1994" s="526"/>
      <c r="ITV1994" s="526"/>
      <c r="ITW1994" s="526"/>
      <c r="ITX1994" s="526"/>
      <c r="ITY1994" s="526"/>
      <c r="ITZ1994" s="526"/>
      <c r="IUA1994" s="526"/>
      <c r="IUB1994" s="526"/>
      <c r="IUC1994" s="526"/>
      <c r="IUD1994" s="526"/>
      <c r="IUE1994" s="526"/>
      <c r="IUF1994" s="526"/>
      <c r="IUG1994" s="526"/>
      <c r="IUH1994" s="526"/>
      <c r="IUI1994" s="526"/>
      <c r="IUJ1994" s="526"/>
      <c r="IUK1994" s="526"/>
      <c r="IUL1994" s="526"/>
      <c r="IUM1994" s="526"/>
      <c r="IUN1994" s="526"/>
      <c r="IUO1994" s="526"/>
      <c r="IUP1994" s="526"/>
      <c r="IUQ1994" s="526"/>
      <c r="IUR1994" s="526"/>
      <c r="IUS1994" s="526"/>
      <c r="IUT1994" s="526"/>
      <c r="IUU1994" s="526"/>
      <c r="IUV1994" s="526"/>
      <c r="IUW1994" s="526"/>
      <c r="IUX1994" s="526"/>
      <c r="IUY1994" s="526"/>
      <c r="IUZ1994" s="526"/>
      <c r="IVA1994" s="526"/>
      <c r="IVB1994" s="526"/>
      <c r="IVC1994" s="526"/>
      <c r="IVD1994" s="526"/>
      <c r="IVE1994" s="526"/>
      <c r="IVF1994" s="526"/>
      <c r="IVG1994" s="526"/>
      <c r="IVH1994" s="526"/>
      <c r="IVI1994" s="526"/>
      <c r="IVJ1994" s="526"/>
      <c r="IVK1994" s="526"/>
      <c r="IVL1994" s="526"/>
      <c r="IVM1994" s="526"/>
      <c r="IVN1994" s="526"/>
      <c r="IVO1994" s="526"/>
      <c r="IVP1994" s="526"/>
      <c r="IVQ1994" s="526"/>
      <c r="IVR1994" s="526"/>
      <c r="IVS1994" s="526"/>
      <c r="IVT1994" s="526"/>
      <c r="IVU1994" s="526"/>
      <c r="IVV1994" s="526"/>
      <c r="IVW1994" s="526"/>
      <c r="IVX1994" s="526"/>
      <c r="IVY1994" s="526"/>
      <c r="IVZ1994" s="526"/>
      <c r="IWA1994" s="526"/>
      <c r="IWB1994" s="526"/>
      <c r="IWC1994" s="526"/>
      <c r="IWD1994" s="526"/>
      <c r="IWE1994" s="526"/>
      <c r="IWF1994" s="526"/>
      <c r="IWG1994" s="526"/>
      <c r="IWH1994" s="526"/>
      <c r="IWI1994" s="526"/>
      <c r="IWJ1994" s="526"/>
      <c r="IWK1994" s="526"/>
      <c r="IWL1994" s="526"/>
      <c r="IWM1994" s="526"/>
      <c r="IWN1994" s="526"/>
      <c r="IWO1994" s="526"/>
      <c r="IWP1994" s="526"/>
      <c r="IWQ1994" s="526"/>
      <c r="IWR1994" s="526"/>
      <c r="IWS1994" s="526"/>
      <c r="IWT1994" s="526"/>
      <c r="IWU1994" s="526"/>
      <c r="IWV1994" s="526"/>
      <c r="IWW1994" s="526"/>
      <c r="IWX1994" s="526"/>
      <c r="IWY1994" s="526"/>
      <c r="IWZ1994" s="526"/>
      <c r="IXA1994" s="526"/>
      <c r="IXB1994" s="526"/>
      <c r="IXC1994" s="526"/>
      <c r="IXD1994" s="526"/>
      <c r="IXE1994" s="526"/>
      <c r="IXF1994" s="526"/>
      <c r="IXG1994" s="526"/>
      <c r="IXH1994" s="526"/>
      <c r="IXI1994" s="526"/>
      <c r="IXJ1994" s="526"/>
      <c r="IXK1994" s="526"/>
      <c r="IXL1994" s="526"/>
      <c r="IXM1994" s="526"/>
      <c r="IXN1994" s="526"/>
      <c r="IXO1994" s="526"/>
      <c r="IXP1994" s="526"/>
      <c r="IXQ1994" s="526"/>
      <c r="IXR1994" s="526"/>
      <c r="IXS1994" s="526"/>
      <c r="IXT1994" s="526"/>
      <c r="IXU1994" s="526"/>
      <c r="IXV1994" s="526"/>
      <c r="IXW1994" s="526"/>
      <c r="IXX1994" s="526"/>
      <c r="IXY1994" s="526"/>
      <c r="IXZ1994" s="526"/>
      <c r="IYA1994" s="526"/>
      <c r="IYB1994" s="526"/>
      <c r="IYC1994" s="526"/>
      <c r="IYD1994" s="526"/>
      <c r="IYE1994" s="526"/>
      <c r="IYF1994" s="526"/>
      <c r="IYG1994" s="526"/>
      <c r="IYH1994" s="526"/>
      <c r="IYI1994" s="526"/>
      <c r="IYJ1994" s="526"/>
      <c r="IYK1994" s="526"/>
      <c r="IYL1994" s="526"/>
      <c r="IYM1994" s="526"/>
      <c r="IYN1994" s="526"/>
      <c r="IYO1994" s="526"/>
      <c r="IYP1994" s="526"/>
      <c r="IYQ1994" s="526"/>
      <c r="IYR1994" s="526"/>
      <c r="IYS1994" s="526"/>
      <c r="IYT1994" s="526"/>
      <c r="IYU1994" s="526"/>
      <c r="IYV1994" s="526"/>
      <c r="IYW1994" s="526"/>
      <c r="IYX1994" s="526"/>
      <c r="IYY1994" s="526"/>
      <c r="IYZ1994" s="526"/>
      <c r="IZA1994" s="526"/>
      <c r="IZB1994" s="526"/>
      <c r="IZC1994" s="526"/>
      <c r="IZD1994" s="526"/>
      <c r="IZE1994" s="526"/>
      <c r="IZF1994" s="526"/>
      <c r="IZG1994" s="526"/>
      <c r="IZH1994" s="526"/>
      <c r="IZI1994" s="526"/>
      <c r="IZJ1994" s="526"/>
      <c r="IZK1994" s="526"/>
      <c r="IZL1994" s="526"/>
      <c r="IZM1994" s="526"/>
      <c r="IZN1994" s="526"/>
      <c r="IZO1994" s="526"/>
      <c r="IZP1994" s="526"/>
      <c r="IZQ1994" s="526"/>
      <c r="IZR1994" s="526"/>
      <c r="IZS1994" s="526"/>
      <c r="IZT1994" s="526"/>
      <c r="IZU1994" s="526"/>
      <c r="IZV1994" s="526"/>
      <c r="IZW1994" s="526"/>
      <c r="IZX1994" s="526"/>
      <c r="IZY1994" s="526"/>
      <c r="IZZ1994" s="526"/>
      <c r="JAA1994" s="526"/>
      <c r="JAB1994" s="526"/>
      <c r="JAC1994" s="526"/>
      <c r="JAD1994" s="526"/>
      <c r="JAE1994" s="526"/>
      <c r="JAF1994" s="526"/>
      <c r="JAG1994" s="526"/>
      <c r="JAH1994" s="526"/>
      <c r="JAI1994" s="526"/>
      <c r="JAJ1994" s="526"/>
      <c r="JAK1994" s="526"/>
      <c r="JAL1994" s="526"/>
      <c r="JAM1994" s="526"/>
      <c r="JAN1994" s="526"/>
      <c r="JAO1994" s="526"/>
      <c r="JAP1994" s="526"/>
      <c r="JAQ1994" s="526"/>
      <c r="JAR1994" s="526"/>
      <c r="JAS1994" s="526"/>
      <c r="JAT1994" s="526"/>
      <c r="JAU1994" s="526"/>
      <c r="JAV1994" s="526"/>
      <c r="JAW1994" s="526"/>
      <c r="JAX1994" s="526"/>
      <c r="JAY1994" s="526"/>
      <c r="JAZ1994" s="526"/>
      <c r="JBA1994" s="526"/>
      <c r="JBB1994" s="526"/>
      <c r="JBC1994" s="526"/>
      <c r="JBD1994" s="526"/>
      <c r="JBE1994" s="526"/>
      <c r="JBF1994" s="526"/>
      <c r="JBG1994" s="526"/>
      <c r="JBH1994" s="526"/>
      <c r="JBI1994" s="526"/>
      <c r="JBJ1994" s="526"/>
      <c r="JBK1994" s="526"/>
      <c r="JBL1994" s="526"/>
      <c r="JBM1994" s="526"/>
      <c r="JBN1994" s="526"/>
      <c r="JBO1994" s="526"/>
      <c r="JBP1994" s="526"/>
      <c r="JBQ1994" s="526"/>
      <c r="JBR1994" s="526"/>
      <c r="JBS1994" s="526"/>
      <c r="JBT1994" s="526"/>
      <c r="JBU1994" s="526"/>
      <c r="JBV1994" s="526"/>
      <c r="JBW1994" s="526"/>
      <c r="JBX1994" s="526"/>
      <c r="JBY1994" s="526"/>
      <c r="JBZ1994" s="526"/>
      <c r="JCA1994" s="526"/>
      <c r="JCB1994" s="526"/>
      <c r="JCC1994" s="526"/>
      <c r="JCD1994" s="526"/>
      <c r="JCE1994" s="526"/>
      <c r="JCF1994" s="526"/>
      <c r="JCG1994" s="526"/>
      <c r="JCH1994" s="526"/>
      <c r="JCI1994" s="526"/>
      <c r="JCJ1994" s="526"/>
      <c r="JCK1994" s="526"/>
      <c r="JCL1994" s="526"/>
      <c r="JCM1994" s="526"/>
      <c r="JCN1994" s="526"/>
      <c r="JCO1994" s="526"/>
      <c r="JCP1994" s="526"/>
      <c r="JCQ1994" s="526"/>
      <c r="JCR1994" s="526"/>
      <c r="JCS1994" s="526"/>
      <c r="JCT1994" s="526"/>
      <c r="JCU1994" s="526"/>
      <c r="JCV1994" s="526"/>
      <c r="JCW1994" s="526"/>
      <c r="JCX1994" s="526"/>
      <c r="JCY1994" s="526"/>
      <c r="JCZ1994" s="526"/>
      <c r="JDA1994" s="526"/>
      <c r="JDB1994" s="526"/>
      <c r="JDC1994" s="526"/>
      <c r="JDD1994" s="526"/>
      <c r="JDE1994" s="526"/>
      <c r="JDF1994" s="526"/>
      <c r="JDG1994" s="526"/>
      <c r="JDH1994" s="526"/>
      <c r="JDI1994" s="526"/>
      <c r="JDJ1994" s="526"/>
      <c r="JDK1994" s="526"/>
      <c r="JDL1994" s="526"/>
      <c r="JDM1994" s="526"/>
      <c r="JDN1994" s="526"/>
      <c r="JDO1994" s="526"/>
      <c r="JDP1994" s="526"/>
      <c r="JDQ1994" s="526"/>
      <c r="JDR1994" s="526"/>
      <c r="JDS1994" s="526"/>
      <c r="JDT1994" s="526"/>
      <c r="JDU1994" s="526"/>
      <c r="JDV1994" s="526"/>
      <c r="JDW1994" s="526"/>
      <c r="JDX1994" s="526"/>
      <c r="JDY1994" s="526"/>
      <c r="JDZ1994" s="526"/>
      <c r="JEA1994" s="526"/>
      <c r="JEB1994" s="526"/>
      <c r="JEC1994" s="526"/>
      <c r="JED1994" s="526"/>
      <c r="JEE1994" s="526"/>
      <c r="JEF1994" s="526"/>
      <c r="JEG1994" s="526"/>
      <c r="JEH1994" s="526"/>
      <c r="JEI1994" s="526"/>
      <c r="JEJ1994" s="526"/>
      <c r="JEK1994" s="526"/>
      <c r="JEL1994" s="526"/>
      <c r="JEM1994" s="526"/>
      <c r="JEN1994" s="526"/>
      <c r="JEO1994" s="526"/>
      <c r="JEP1994" s="526"/>
      <c r="JEQ1994" s="526"/>
      <c r="JER1994" s="526"/>
      <c r="JES1994" s="526"/>
      <c r="JET1994" s="526"/>
      <c r="JEU1994" s="526"/>
      <c r="JEV1994" s="526"/>
      <c r="JEW1994" s="526"/>
      <c r="JEX1994" s="526"/>
      <c r="JEY1994" s="526"/>
      <c r="JEZ1994" s="526"/>
      <c r="JFA1994" s="526"/>
      <c r="JFB1994" s="526"/>
      <c r="JFC1994" s="526"/>
      <c r="JFD1994" s="526"/>
      <c r="JFE1994" s="526"/>
      <c r="JFF1994" s="526"/>
      <c r="JFG1994" s="526"/>
      <c r="JFH1994" s="526"/>
      <c r="JFI1994" s="526"/>
      <c r="JFJ1994" s="526"/>
      <c r="JFK1994" s="526"/>
      <c r="JFL1994" s="526"/>
      <c r="JFM1994" s="526"/>
      <c r="JFN1994" s="526"/>
      <c r="JFO1994" s="526"/>
      <c r="JFP1994" s="526"/>
      <c r="JFQ1994" s="526"/>
      <c r="JFR1994" s="526"/>
      <c r="JFS1994" s="526"/>
      <c r="JFT1994" s="526"/>
      <c r="JFU1994" s="526"/>
      <c r="JFV1994" s="526"/>
      <c r="JFW1994" s="526"/>
      <c r="JFX1994" s="526"/>
      <c r="JFY1994" s="526"/>
      <c r="JFZ1994" s="526"/>
      <c r="JGA1994" s="526"/>
      <c r="JGB1994" s="526"/>
      <c r="JGC1994" s="526"/>
      <c r="JGD1994" s="526"/>
      <c r="JGE1994" s="526"/>
      <c r="JGF1994" s="526"/>
      <c r="JGG1994" s="526"/>
      <c r="JGH1994" s="526"/>
      <c r="JGI1994" s="526"/>
      <c r="JGJ1994" s="526"/>
      <c r="JGK1994" s="526"/>
      <c r="JGL1994" s="526"/>
      <c r="JGM1994" s="526"/>
      <c r="JGN1994" s="526"/>
      <c r="JGO1994" s="526"/>
      <c r="JGP1994" s="526"/>
      <c r="JGQ1994" s="526"/>
      <c r="JGR1994" s="526"/>
      <c r="JGS1994" s="526"/>
      <c r="JGT1994" s="526"/>
      <c r="JGU1994" s="526"/>
      <c r="JGV1994" s="526"/>
      <c r="JGW1994" s="526"/>
      <c r="JGX1994" s="526"/>
      <c r="JGY1994" s="526"/>
      <c r="JGZ1994" s="526"/>
      <c r="JHA1994" s="526"/>
      <c r="JHB1994" s="526"/>
      <c r="JHC1994" s="526"/>
      <c r="JHD1994" s="526"/>
      <c r="JHE1994" s="526"/>
      <c r="JHF1994" s="526"/>
      <c r="JHG1994" s="526"/>
      <c r="JHH1994" s="526"/>
      <c r="JHI1994" s="526"/>
      <c r="JHJ1994" s="526"/>
      <c r="JHK1994" s="526"/>
      <c r="JHL1994" s="526"/>
      <c r="JHM1994" s="526"/>
      <c r="JHN1994" s="526"/>
      <c r="JHO1994" s="526"/>
      <c r="JHP1994" s="526"/>
      <c r="JHQ1994" s="526"/>
      <c r="JHR1994" s="526"/>
      <c r="JHS1994" s="526"/>
      <c r="JHT1994" s="526"/>
      <c r="JHU1994" s="526"/>
      <c r="JHV1994" s="526"/>
      <c r="JHW1994" s="526"/>
      <c r="JHX1994" s="526"/>
      <c r="JHY1994" s="526"/>
      <c r="JHZ1994" s="526"/>
      <c r="JIA1994" s="526"/>
      <c r="JIB1994" s="526"/>
      <c r="JIC1994" s="526"/>
      <c r="JID1994" s="526"/>
      <c r="JIE1994" s="526"/>
      <c r="JIF1994" s="526"/>
      <c r="JIG1994" s="526"/>
      <c r="JIH1994" s="526"/>
      <c r="JII1994" s="526"/>
      <c r="JIJ1994" s="526"/>
      <c r="JIK1994" s="526"/>
      <c r="JIL1994" s="526"/>
      <c r="JIM1994" s="526"/>
      <c r="JIN1994" s="526"/>
      <c r="JIO1994" s="526"/>
      <c r="JIP1994" s="526"/>
      <c r="JIQ1994" s="526"/>
      <c r="JIR1994" s="526"/>
      <c r="JIS1994" s="526"/>
      <c r="JIT1994" s="526"/>
      <c r="JIU1994" s="526"/>
      <c r="JIV1994" s="526"/>
      <c r="JIW1994" s="526"/>
      <c r="JIX1994" s="526"/>
      <c r="JIY1994" s="526"/>
      <c r="JIZ1994" s="526"/>
      <c r="JJA1994" s="526"/>
      <c r="JJB1994" s="526"/>
      <c r="JJC1994" s="526"/>
      <c r="JJD1994" s="526"/>
      <c r="JJE1994" s="526"/>
      <c r="JJF1994" s="526"/>
      <c r="JJG1994" s="526"/>
      <c r="JJH1994" s="526"/>
      <c r="JJI1994" s="526"/>
      <c r="JJJ1994" s="526"/>
      <c r="JJK1994" s="526"/>
      <c r="JJL1994" s="526"/>
      <c r="JJM1994" s="526"/>
      <c r="JJN1994" s="526"/>
      <c r="JJO1994" s="526"/>
      <c r="JJP1994" s="526"/>
      <c r="JJQ1994" s="526"/>
      <c r="JJR1994" s="526"/>
      <c r="JJS1994" s="526"/>
      <c r="JJT1994" s="526"/>
      <c r="JJU1994" s="526"/>
      <c r="JJV1994" s="526"/>
      <c r="JJW1994" s="526"/>
      <c r="JJX1994" s="526"/>
      <c r="JJY1994" s="526"/>
      <c r="JJZ1994" s="526"/>
      <c r="JKA1994" s="526"/>
      <c r="JKB1994" s="526"/>
      <c r="JKC1994" s="526"/>
      <c r="JKD1994" s="526"/>
      <c r="JKE1994" s="526"/>
      <c r="JKF1994" s="526"/>
      <c r="JKG1994" s="526"/>
      <c r="JKH1994" s="526"/>
      <c r="JKI1994" s="526"/>
      <c r="JKJ1994" s="526"/>
      <c r="JKK1994" s="526"/>
      <c r="JKL1994" s="526"/>
      <c r="JKM1994" s="526"/>
      <c r="JKN1994" s="526"/>
      <c r="JKO1994" s="526"/>
      <c r="JKP1994" s="526"/>
      <c r="JKQ1994" s="526"/>
      <c r="JKR1994" s="526"/>
      <c r="JKS1994" s="526"/>
      <c r="JKT1994" s="526"/>
      <c r="JKU1994" s="526"/>
      <c r="JKV1994" s="526"/>
      <c r="JKW1994" s="526"/>
      <c r="JKX1994" s="526"/>
      <c r="JKY1994" s="526"/>
      <c r="JKZ1994" s="526"/>
      <c r="JLA1994" s="526"/>
      <c r="JLB1994" s="526"/>
      <c r="JLC1994" s="526"/>
      <c r="JLD1994" s="526"/>
      <c r="JLE1994" s="526"/>
      <c r="JLF1994" s="526"/>
      <c r="JLG1994" s="526"/>
      <c r="JLH1994" s="526"/>
      <c r="JLI1994" s="526"/>
      <c r="JLJ1994" s="526"/>
      <c r="JLK1994" s="526"/>
      <c r="JLL1994" s="526"/>
      <c r="JLM1994" s="526"/>
      <c r="JLN1994" s="526"/>
      <c r="JLO1994" s="526"/>
      <c r="JLP1994" s="526"/>
      <c r="JLQ1994" s="526"/>
      <c r="JLR1994" s="526"/>
      <c r="JLS1994" s="526"/>
      <c r="JLT1994" s="526"/>
      <c r="JLU1994" s="526"/>
      <c r="JLV1994" s="526"/>
      <c r="JLW1994" s="526"/>
      <c r="JLX1994" s="526"/>
      <c r="JLY1994" s="526"/>
      <c r="JLZ1994" s="526"/>
      <c r="JMA1994" s="526"/>
      <c r="JMB1994" s="526"/>
      <c r="JMC1994" s="526"/>
      <c r="JMD1994" s="526"/>
      <c r="JME1994" s="526"/>
      <c r="JMF1994" s="526"/>
      <c r="JMG1994" s="526"/>
      <c r="JMH1994" s="526"/>
      <c r="JMI1994" s="526"/>
      <c r="JMJ1994" s="526"/>
      <c r="JMK1994" s="526"/>
      <c r="JML1994" s="526"/>
      <c r="JMM1994" s="526"/>
      <c r="JMN1994" s="526"/>
      <c r="JMO1994" s="526"/>
      <c r="JMP1994" s="526"/>
      <c r="JMQ1994" s="526"/>
      <c r="JMR1994" s="526"/>
      <c r="JMS1994" s="526"/>
      <c r="JMT1994" s="526"/>
      <c r="JMU1994" s="526"/>
      <c r="JMV1994" s="526"/>
      <c r="JMW1994" s="526"/>
      <c r="JMX1994" s="526"/>
      <c r="JMY1994" s="526"/>
      <c r="JMZ1994" s="526"/>
      <c r="JNA1994" s="526"/>
      <c r="JNB1994" s="526"/>
      <c r="JNC1994" s="526"/>
      <c r="JND1994" s="526"/>
      <c r="JNE1994" s="526"/>
      <c r="JNF1994" s="526"/>
      <c r="JNG1994" s="526"/>
      <c r="JNH1994" s="526"/>
      <c r="JNI1994" s="526"/>
      <c r="JNJ1994" s="526"/>
      <c r="JNK1994" s="526"/>
      <c r="JNL1994" s="526"/>
      <c r="JNM1994" s="526"/>
      <c r="JNN1994" s="526"/>
      <c r="JNO1994" s="526"/>
      <c r="JNP1994" s="526"/>
      <c r="JNQ1994" s="526"/>
      <c r="JNR1994" s="526"/>
      <c r="JNS1994" s="526"/>
      <c r="JNT1994" s="526"/>
      <c r="JNU1994" s="526"/>
      <c r="JNV1994" s="526"/>
      <c r="JNW1994" s="526"/>
      <c r="JNX1994" s="526"/>
      <c r="JNY1994" s="526"/>
      <c r="JNZ1994" s="526"/>
      <c r="JOA1994" s="526"/>
      <c r="JOB1994" s="526"/>
      <c r="JOC1994" s="526"/>
      <c r="JOD1994" s="526"/>
      <c r="JOE1994" s="526"/>
      <c r="JOF1994" s="526"/>
      <c r="JOG1994" s="526"/>
      <c r="JOH1994" s="526"/>
      <c r="JOI1994" s="526"/>
      <c r="JOJ1994" s="526"/>
      <c r="JOK1994" s="526"/>
      <c r="JOL1994" s="526"/>
      <c r="JOM1994" s="526"/>
      <c r="JON1994" s="526"/>
      <c r="JOO1994" s="526"/>
      <c r="JOP1994" s="526"/>
      <c r="JOQ1994" s="526"/>
      <c r="JOR1994" s="526"/>
      <c r="JOS1994" s="526"/>
      <c r="JOT1994" s="526"/>
      <c r="JOU1994" s="526"/>
      <c r="JOV1994" s="526"/>
      <c r="JOW1994" s="526"/>
      <c r="JOX1994" s="526"/>
      <c r="JOY1994" s="526"/>
      <c r="JOZ1994" s="526"/>
      <c r="JPA1994" s="526"/>
      <c r="JPB1994" s="526"/>
      <c r="JPC1994" s="526"/>
      <c r="JPD1994" s="526"/>
      <c r="JPE1994" s="526"/>
      <c r="JPF1994" s="526"/>
      <c r="JPG1994" s="526"/>
      <c r="JPH1994" s="526"/>
      <c r="JPI1994" s="526"/>
      <c r="JPJ1994" s="526"/>
      <c r="JPK1994" s="526"/>
      <c r="JPL1994" s="526"/>
      <c r="JPM1994" s="526"/>
      <c r="JPN1994" s="526"/>
      <c r="JPO1994" s="526"/>
      <c r="JPP1994" s="526"/>
      <c r="JPQ1994" s="526"/>
      <c r="JPR1994" s="526"/>
      <c r="JPS1994" s="526"/>
      <c r="JPT1994" s="526"/>
      <c r="JPU1994" s="526"/>
      <c r="JPV1994" s="526"/>
      <c r="JPW1994" s="526"/>
      <c r="JPX1994" s="526"/>
      <c r="JPY1994" s="526"/>
      <c r="JPZ1994" s="526"/>
      <c r="JQA1994" s="526"/>
      <c r="JQB1994" s="526"/>
      <c r="JQC1994" s="526"/>
      <c r="JQD1994" s="526"/>
      <c r="JQE1994" s="526"/>
      <c r="JQF1994" s="526"/>
      <c r="JQG1994" s="526"/>
      <c r="JQH1994" s="526"/>
      <c r="JQI1994" s="526"/>
      <c r="JQJ1994" s="526"/>
      <c r="JQK1994" s="526"/>
      <c r="JQL1994" s="526"/>
      <c r="JQM1994" s="526"/>
      <c r="JQN1994" s="526"/>
      <c r="JQO1994" s="526"/>
      <c r="JQP1994" s="526"/>
      <c r="JQQ1994" s="526"/>
      <c r="JQR1994" s="526"/>
      <c r="JQS1994" s="526"/>
      <c r="JQT1994" s="526"/>
      <c r="JQU1994" s="526"/>
      <c r="JQV1994" s="526"/>
      <c r="JQW1994" s="526"/>
      <c r="JQX1994" s="526"/>
      <c r="JQY1994" s="526"/>
      <c r="JQZ1994" s="526"/>
      <c r="JRA1994" s="526"/>
      <c r="JRB1994" s="526"/>
      <c r="JRC1994" s="526"/>
      <c r="JRD1994" s="526"/>
      <c r="JRE1994" s="526"/>
      <c r="JRF1994" s="526"/>
      <c r="JRG1994" s="526"/>
      <c r="JRH1994" s="526"/>
      <c r="JRI1994" s="526"/>
      <c r="JRJ1994" s="526"/>
      <c r="JRK1994" s="526"/>
      <c r="JRL1994" s="526"/>
      <c r="JRM1994" s="526"/>
      <c r="JRN1994" s="526"/>
      <c r="JRO1994" s="526"/>
      <c r="JRP1994" s="526"/>
      <c r="JRQ1994" s="526"/>
      <c r="JRR1994" s="526"/>
      <c r="JRS1994" s="526"/>
      <c r="JRT1994" s="526"/>
      <c r="JRU1994" s="526"/>
      <c r="JRV1994" s="526"/>
      <c r="JRW1994" s="526"/>
      <c r="JRX1994" s="526"/>
      <c r="JRY1994" s="526"/>
      <c r="JRZ1994" s="526"/>
      <c r="JSA1994" s="526"/>
      <c r="JSB1994" s="526"/>
      <c r="JSC1994" s="526"/>
      <c r="JSD1994" s="526"/>
      <c r="JSE1994" s="526"/>
      <c r="JSF1994" s="526"/>
      <c r="JSG1994" s="526"/>
      <c r="JSH1994" s="526"/>
      <c r="JSI1994" s="526"/>
      <c r="JSJ1994" s="526"/>
      <c r="JSK1994" s="526"/>
      <c r="JSL1994" s="526"/>
      <c r="JSM1994" s="526"/>
      <c r="JSN1994" s="526"/>
      <c r="JSO1994" s="526"/>
      <c r="JSP1994" s="526"/>
      <c r="JSQ1994" s="526"/>
      <c r="JSR1994" s="526"/>
      <c r="JSS1994" s="526"/>
      <c r="JST1994" s="526"/>
      <c r="JSU1994" s="526"/>
      <c r="JSV1994" s="526"/>
      <c r="JSW1994" s="526"/>
      <c r="JSX1994" s="526"/>
      <c r="JSY1994" s="526"/>
      <c r="JSZ1994" s="526"/>
      <c r="JTA1994" s="526"/>
      <c r="JTB1994" s="526"/>
      <c r="JTC1994" s="526"/>
      <c r="JTD1994" s="526"/>
      <c r="JTE1994" s="526"/>
      <c r="JTF1994" s="526"/>
      <c r="JTG1994" s="526"/>
      <c r="JTH1994" s="526"/>
      <c r="JTI1994" s="526"/>
      <c r="JTJ1994" s="526"/>
      <c r="JTK1994" s="526"/>
      <c r="JTL1994" s="526"/>
      <c r="JTM1994" s="526"/>
      <c r="JTN1994" s="526"/>
      <c r="JTO1994" s="526"/>
      <c r="JTP1994" s="526"/>
      <c r="JTQ1994" s="526"/>
      <c r="JTR1994" s="526"/>
      <c r="JTS1994" s="526"/>
      <c r="JTT1994" s="526"/>
      <c r="JTU1994" s="526"/>
      <c r="JTV1994" s="526"/>
      <c r="JTW1994" s="526"/>
      <c r="JTX1994" s="526"/>
      <c r="JTY1994" s="526"/>
      <c r="JTZ1994" s="526"/>
      <c r="JUA1994" s="526"/>
      <c r="JUB1994" s="526"/>
      <c r="JUC1994" s="526"/>
      <c r="JUD1994" s="526"/>
      <c r="JUE1994" s="526"/>
      <c r="JUF1994" s="526"/>
      <c r="JUG1994" s="526"/>
      <c r="JUH1994" s="526"/>
      <c r="JUI1994" s="526"/>
      <c r="JUJ1994" s="526"/>
      <c r="JUK1994" s="526"/>
      <c r="JUL1994" s="526"/>
      <c r="JUM1994" s="526"/>
      <c r="JUN1994" s="526"/>
      <c r="JUO1994" s="526"/>
      <c r="JUP1994" s="526"/>
      <c r="JUQ1994" s="526"/>
      <c r="JUR1994" s="526"/>
      <c r="JUS1994" s="526"/>
      <c r="JUT1994" s="526"/>
      <c r="JUU1994" s="526"/>
      <c r="JUV1994" s="526"/>
      <c r="JUW1994" s="526"/>
      <c r="JUX1994" s="526"/>
      <c r="JUY1994" s="526"/>
      <c r="JUZ1994" s="526"/>
      <c r="JVA1994" s="526"/>
      <c r="JVB1994" s="526"/>
      <c r="JVC1994" s="526"/>
      <c r="JVD1994" s="526"/>
      <c r="JVE1994" s="526"/>
      <c r="JVF1994" s="526"/>
      <c r="JVG1994" s="526"/>
      <c r="JVH1994" s="526"/>
      <c r="JVI1994" s="526"/>
      <c r="JVJ1994" s="526"/>
      <c r="JVK1994" s="526"/>
      <c r="JVL1994" s="526"/>
      <c r="JVM1994" s="526"/>
      <c r="JVN1994" s="526"/>
      <c r="JVO1994" s="526"/>
      <c r="JVP1994" s="526"/>
      <c r="JVQ1994" s="526"/>
      <c r="JVR1994" s="526"/>
      <c r="JVS1994" s="526"/>
      <c r="JVT1994" s="526"/>
      <c r="JVU1994" s="526"/>
      <c r="JVV1994" s="526"/>
      <c r="JVW1994" s="526"/>
      <c r="JVX1994" s="526"/>
      <c r="JVY1994" s="526"/>
      <c r="JVZ1994" s="526"/>
      <c r="JWA1994" s="526"/>
      <c r="JWB1994" s="526"/>
      <c r="JWC1994" s="526"/>
      <c r="JWD1994" s="526"/>
      <c r="JWE1994" s="526"/>
      <c r="JWF1994" s="526"/>
      <c r="JWG1994" s="526"/>
      <c r="JWH1994" s="526"/>
      <c r="JWI1994" s="526"/>
      <c r="JWJ1994" s="526"/>
      <c r="JWK1994" s="526"/>
      <c r="JWL1994" s="526"/>
      <c r="JWM1994" s="526"/>
      <c r="JWN1994" s="526"/>
      <c r="JWO1994" s="526"/>
      <c r="JWP1994" s="526"/>
      <c r="JWQ1994" s="526"/>
      <c r="JWR1994" s="526"/>
      <c r="JWS1994" s="526"/>
      <c r="JWT1994" s="526"/>
      <c r="JWU1994" s="526"/>
      <c r="JWV1994" s="526"/>
      <c r="JWW1994" s="526"/>
      <c r="JWX1994" s="526"/>
      <c r="JWY1994" s="526"/>
      <c r="JWZ1994" s="526"/>
      <c r="JXA1994" s="526"/>
      <c r="JXB1994" s="526"/>
      <c r="JXC1994" s="526"/>
      <c r="JXD1994" s="526"/>
      <c r="JXE1994" s="526"/>
      <c r="JXF1994" s="526"/>
      <c r="JXG1994" s="526"/>
      <c r="JXH1994" s="526"/>
      <c r="JXI1994" s="526"/>
      <c r="JXJ1994" s="526"/>
      <c r="JXK1994" s="526"/>
      <c r="JXL1994" s="526"/>
      <c r="JXM1994" s="526"/>
      <c r="JXN1994" s="526"/>
      <c r="JXO1994" s="526"/>
      <c r="JXP1994" s="526"/>
      <c r="JXQ1994" s="526"/>
      <c r="JXR1994" s="526"/>
      <c r="JXS1994" s="526"/>
      <c r="JXT1994" s="526"/>
      <c r="JXU1994" s="526"/>
      <c r="JXV1994" s="526"/>
      <c r="JXW1994" s="526"/>
      <c r="JXX1994" s="526"/>
      <c r="JXY1994" s="526"/>
      <c r="JXZ1994" s="526"/>
      <c r="JYA1994" s="526"/>
      <c r="JYB1994" s="526"/>
      <c r="JYC1994" s="526"/>
      <c r="JYD1994" s="526"/>
      <c r="JYE1994" s="526"/>
      <c r="JYF1994" s="526"/>
      <c r="JYG1994" s="526"/>
      <c r="JYH1994" s="526"/>
      <c r="JYI1994" s="526"/>
      <c r="JYJ1994" s="526"/>
      <c r="JYK1994" s="526"/>
      <c r="JYL1994" s="526"/>
      <c r="JYM1994" s="526"/>
      <c r="JYN1994" s="526"/>
      <c r="JYO1994" s="526"/>
      <c r="JYP1994" s="526"/>
      <c r="JYQ1994" s="526"/>
      <c r="JYR1994" s="526"/>
      <c r="JYS1994" s="526"/>
      <c r="JYT1994" s="526"/>
      <c r="JYU1994" s="526"/>
      <c r="JYV1994" s="526"/>
      <c r="JYW1994" s="526"/>
      <c r="JYX1994" s="526"/>
      <c r="JYY1994" s="526"/>
      <c r="JYZ1994" s="526"/>
      <c r="JZA1994" s="526"/>
      <c r="JZB1994" s="526"/>
      <c r="JZC1994" s="526"/>
      <c r="JZD1994" s="526"/>
      <c r="JZE1994" s="526"/>
      <c r="JZF1994" s="526"/>
      <c r="JZG1994" s="526"/>
      <c r="JZH1994" s="526"/>
      <c r="JZI1994" s="526"/>
      <c r="JZJ1994" s="526"/>
      <c r="JZK1994" s="526"/>
      <c r="JZL1994" s="526"/>
      <c r="JZM1994" s="526"/>
      <c r="JZN1994" s="526"/>
      <c r="JZO1994" s="526"/>
      <c r="JZP1994" s="526"/>
      <c r="JZQ1994" s="526"/>
      <c r="JZR1994" s="526"/>
      <c r="JZS1994" s="526"/>
      <c r="JZT1994" s="526"/>
      <c r="JZU1994" s="526"/>
      <c r="JZV1994" s="526"/>
      <c r="JZW1994" s="526"/>
      <c r="JZX1994" s="526"/>
      <c r="JZY1994" s="526"/>
      <c r="JZZ1994" s="526"/>
      <c r="KAA1994" s="526"/>
      <c r="KAB1994" s="526"/>
      <c r="KAC1994" s="526"/>
      <c r="KAD1994" s="526"/>
      <c r="KAE1994" s="526"/>
      <c r="KAF1994" s="526"/>
      <c r="KAG1994" s="526"/>
      <c r="KAH1994" s="526"/>
      <c r="KAI1994" s="526"/>
      <c r="KAJ1994" s="526"/>
      <c r="KAK1994" s="526"/>
      <c r="KAL1994" s="526"/>
      <c r="KAM1994" s="526"/>
      <c r="KAN1994" s="526"/>
      <c r="KAO1994" s="526"/>
      <c r="KAP1994" s="526"/>
      <c r="KAQ1994" s="526"/>
      <c r="KAR1994" s="526"/>
      <c r="KAS1994" s="526"/>
      <c r="KAT1994" s="526"/>
      <c r="KAU1994" s="526"/>
      <c r="KAV1994" s="526"/>
      <c r="KAW1994" s="526"/>
      <c r="KAX1994" s="526"/>
      <c r="KAY1994" s="526"/>
      <c r="KAZ1994" s="526"/>
      <c r="KBA1994" s="526"/>
      <c r="KBB1994" s="526"/>
      <c r="KBC1994" s="526"/>
      <c r="KBD1994" s="526"/>
      <c r="KBE1994" s="526"/>
      <c r="KBF1994" s="526"/>
      <c r="KBG1994" s="526"/>
      <c r="KBH1994" s="526"/>
      <c r="KBI1994" s="526"/>
      <c r="KBJ1994" s="526"/>
      <c r="KBK1994" s="526"/>
      <c r="KBL1994" s="526"/>
      <c r="KBM1994" s="526"/>
      <c r="KBN1994" s="526"/>
      <c r="KBO1994" s="526"/>
      <c r="KBP1994" s="526"/>
      <c r="KBQ1994" s="526"/>
      <c r="KBR1994" s="526"/>
      <c r="KBS1994" s="526"/>
      <c r="KBT1994" s="526"/>
      <c r="KBU1994" s="526"/>
      <c r="KBV1994" s="526"/>
      <c r="KBW1994" s="526"/>
      <c r="KBX1994" s="526"/>
      <c r="KBY1994" s="526"/>
      <c r="KBZ1994" s="526"/>
      <c r="KCA1994" s="526"/>
      <c r="KCB1994" s="526"/>
      <c r="KCC1994" s="526"/>
      <c r="KCD1994" s="526"/>
      <c r="KCE1994" s="526"/>
      <c r="KCF1994" s="526"/>
      <c r="KCG1994" s="526"/>
      <c r="KCH1994" s="526"/>
      <c r="KCI1994" s="526"/>
      <c r="KCJ1994" s="526"/>
      <c r="KCK1994" s="526"/>
      <c r="KCL1994" s="526"/>
      <c r="KCM1994" s="526"/>
      <c r="KCN1994" s="526"/>
      <c r="KCO1994" s="526"/>
      <c r="KCP1994" s="526"/>
      <c r="KCQ1994" s="526"/>
      <c r="KCR1994" s="526"/>
      <c r="KCS1994" s="526"/>
      <c r="KCT1994" s="526"/>
      <c r="KCU1994" s="526"/>
      <c r="KCV1994" s="526"/>
      <c r="KCW1994" s="526"/>
      <c r="KCX1994" s="526"/>
      <c r="KCY1994" s="526"/>
      <c r="KCZ1994" s="526"/>
      <c r="KDA1994" s="526"/>
      <c r="KDB1994" s="526"/>
      <c r="KDC1994" s="526"/>
      <c r="KDD1994" s="526"/>
      <c r="KDE1994" s="526"/>
      <c r="KDF1994" s="526"/>
      <c r="KDG1994" s="526"/>
      <c r="KDH1994" s="526"/>
      <c r="KDI1994" s="526"/>
      <c r="KDJ1994" s="526"/>
      <c r="KDK1994" s="526"/>
      <c r="KDL1994" s="526"/>
      <c r="KDM1994" s="526"/>
      <c r="KDN1994" s="526"/>
      <c r="KDO1994" s="526"/>
      <c r="KDP1994" s="526"/>
      <c r="KDQ1994" s="526"/>
      <c r="KDR1994" s="526"/>
      <c r="KDS1994" s="526"/>
      <c r="KDT1994" s="526"/>
      <c r="KDU1994" s="526"/>
      <c r="KDV1994" s="526"/>
      <c r="KDW1994" s="526"/>
      <c r="KDX1994" s="526"/>
      <c r="KDY1994" s="526"/>
      <c r="KDZ1994" s="526"/>
      <c r="KEA1994" s="526"/>
      <c r="KEB1994" s="526"/>
      <c r="KEC1994" s="526"/>
      <c r="KED1994" s="526"/>
      <c r="KEE1994" s="526"/>
      <c r="KEF1994" s="526"/>
      <c r="KEG1994" s="526"/>
      <c r="KEH1994" s="526"/>
      <c r="KEI1994" s="526"/>
      <c r="KEJ1994" s="526"/>
      <c r="KEK1994" s="526"/>
      <c r="KEL1994" s="526"/>
      <c r="KEM1994" s="526"/>
      <c r="KEN1994" s="526"/>
      <c r="KEO1994" s="526"/>
      <c r="KEP1994" s="526"/>
      <c r="KEQ1994" s="526"/>
      <c r="KER1994" s="526"/>
      <c r="KES1994" s="526"/>
      <c r="KET1994" s="526"/>
      <c r="KEU1994" s="526"/>
      <c r="KEV1994" s="526"/>
      <c r="KEW1994" s="526"/>
      <c r="KEX1994" s="526"/>
      <c r="KEY1994" s="526"/>
      <c r="KEZ1994" s="526"/>
      <c r="KFA1994" s="526"/>
      <c r="KFB1994" s="526"/>
      <c r="KFC1994" s="526"/>
      <c r="KFD1994" s="526"/>
      <c r="KFE1994" s="526"/>
      <c r="KFF1994" s="526"/>
      <c r="KFG1994" s="526"/>
      <c r="KFH1994" s="526"/>
      <c r="KFI1994" s="526"/>
      <c r="KFJ1994" s="526"/>
      <c r="KFK1994" s="526"/>
      <c r="KFL1994" s="526"/>
      <c r="KFM1994" s="526"/>
      <c r="KFN1994" s="526"/>
      <c r="KFO1994" s="526"/>
      <c r="KFP1994" s="526"/>
      <c r="KFQ1994" s="526"/>
      <c r="KFR1994" s="526"/>
      <c r="KFS1994" s="526"/>
      <c r="KFT1994" s="526"/>
      <c r="KFU1994" s="526"/>
      <c r="KFV1994" s="526"/>
      <c r="KFW1994" s="526"/>
      <c r="KFX1994" s="526"/>
      <c r="KFY1994" s="526"/>
      <c r="KFZ1994" s="526"/>
      <c r="KGA1994" s="526"/>
      <c r="KGB1994" s="526"/>
      <c r="KGC1994" s="526"/>
      <c r="KGD1994" s="526"/>
      <c r="KGE1994" s="526"/>
      <c r="KGF1994" s="526"/>
      <c r="KGG1994" s="526"/>
      <c r="KGH1994" s="526"/>
      <c r="KGI1994" s="526"/>
      <c r="KGJ1994" s="526"/>
      <c r="KGK1994" s="526"/>
      <c r="KGL1994" s="526"/>
      <c r="KGM1994" s="526"/>
      <c r="KGN1994" s="526"/>
      <c r="KGO1994" s="526"/>
      <c r="KGP1994" s="526"/>
      <c r="KGQ1994" s="526"/>
      <c r="KGR1994" s="526"/>
      <c r="KGS1994" s="526"/>
      <c r="KGT1994" s="526"/>
      <c r="KGU1994" s="526"/>
      <c r="KGV1994" s="526"/>
      <c r="KGW1994" s="526"/>
      <c r="KGX1994" s="526"/>
      <c r="KGY1994" s="526"/>
      <c r="KGZ1994" s="526"/>
      <c r="KHA1994" s="526"/>
      <c r="KHB1994" s="526"/>
      <c r="KHC1994" s="526"/>
      <c r="KHD1994" s="526"/>
      <c r="KHE1994" s="526"/>
      <c r="KHF1994" s="526"/>
      <c r="KHG1994" s="526"/>
      <c r="KHH1994" s="526"/>
      <c r="KHI1994" s="526"/>
      <c r="KHJ1994" s="526"/>
      <c r="KHK1994" s="526"/>
      <c r="KHL1994" s="526"/>
      <c r="KHM1994" s="526"/>
      <c r="KHN1994" s="526"/>
      <c r="KHO1994" s="526"/>
      <c r="KHP1994" s="526"/>
      <c r="KHQ1994" s="526"/>
      <c r="KHR1994" s="526"/>
      <c r="KHS1994" s="526"/>
      <c r="KHT1994" s="526"/>
      <c r="KHU1994" s="526"/>
      <c r="KHV1994" s="526"/>
      <c r="KHW1994" s="526"/>
      <c r="KHX1994" s="526"/>
      <c r="KHY1994" s="526"/>
      <c r="KHZ1994" s="526"/>
      <c r="KIA1994" s="526"/>
      <c r="KIB1994" s="526"/>
      <c r="KIC1994" s="526"/>
      <c r="KID1994" s="526"/>
      <c r="KIE1994" s="526"/>
      <c r="KIF1994" s="526"/>
      <c r="KIG1994" s="526"/>
      <c r="KIH1994" s="526"/>
      <c r="KII1994" s="526"/>
      <c r="KIJ1994" s="526"/>
      <c r="KIK1994" s="526"/>
      <c r="KIL1994" s="526"/>
      <c r="KIM1994" s="526"/>
      <c r="KIN1994" s="526"/>
      <c r="KIO1994" s="526"/>
      <c r="KIP1994" s="526"/>
      <c r="KIQ1994" s="526"/>
      <c r="KIR1994" s="526"/>
      <c r="KIS1994" s="526"/>
      <c r="KIT1994" s="526"/>
      <c r="KIU1994" s="526"/>
      <c r="KIV1994" s="526"/>
      <c r="KIW1994" s="526"/>
      <c r="KIX1994" s="526"/>
      <c r="KIY1994" s="526"/>
      <c r="KIZ1994" s="526"/>
      <c r="KJA1994" s="526"/>
      <c r="KJB1994" s="526"/>
      <c r="KJC1994" s="526"/>
      <c r="KJD1994" s="526"/>
      <c r="KJE1994" s="526"/>
      <c r="KJF1994" s="526"/>
      <c r="KJG1994" s="526"/>
      <c r="KJH1994" s="526"/>
      <c r="KJI1994" s="526"/>
      <c r="KJJ1994" s="526"/>
      <c r="KJK1994" s="526"/>
      <c r="KJL1994" s="526"/>
      <c r="KJM1994" s="526"/>
      <c r="KJN1994" s="526"/>
      <c r="KJO1994" s="526"/>
      <c r="KJP1994" s="526"/>
      <c r="KJQ1994" s="526"/>
      <c r="KJR1994" s="526"/>
      <c r="KJS1994" s="526"/>
      <c r="KJT1994" s="526"/>
      <c r="KJU1994" s="526"/>
      <c r="KJV1994" s="526"/>
      <c r="KJW1994" s="526"/>
      <c r="KJX1994" s="526"/>
      <c r="KJY1994" s="526"/>
      <c r="KJZ1994" s="526"/>
      <c r="KKA1994" s="526"/>
      <c r="KKB1994" s="526"/>
      <c r="KKC1994" s="526"/>
      <c r="KKD1994" s="526"/>
      <c r="KKE1994" s="526"/>
      <c r="KKF1994" s="526"/>
      <c r="KKG1994" s="526"/>
      <c r="KKH1994" s="526"/>
      <c r="KKI1994" s="526"/>
      <c r="KKJ1994" s="526"/>
      <c r="KKK1994" s="526"/>
      <c r="KKL1994" s="526"/>
      <c r="KKM1994" s="526"/>
      <c r="KKN1994" s="526"/>
      <c r="KKO1994" s="526"/>
      <c r="KKP1994" s="526"/>
      <c r="KKQ1994" s="526"/>
      <c r="KKR1994" s="526"/>
      <c r="KKS1994" s="526"/>
      <c r="KKT1994" s="526"/>
      <c r="KKU1994" s="526"/>
      <c r="KKV1994" s="526"/>
      <c r="KKW1994" s="526"/>
      <c r="KKX1994" s="526"/>
      <c r="KKY1994" s="526"/>
      <c r="KKZ1994" s="526"/>
      <c r="KLA1994" s="526"/>
      <c r="KLB1994" s="526"/>
      <c r="KLC1994" s="526"/>
      <c r="KLD1994" s="526"/>
      <c r="KLE1994" s="526"/>
      <c r="KLF1994" s="526"/>
      <c r="KLG1994" s="526"/>
      <c r="KLH1994" s="526"/>
      <c r="KLI1994" s="526"/>
      <c r="KLJ1994" s="526"/>
      <c r="KLK1994" s="526"/>
      <c r="KLL1994" s="526"/>
      <c r="KLM1994" s="526"/>
      <c r="KLN1994" s="526"/>
      <c r="KLO1994" s="526"/>
      <c r="KLP1994" s="526"/>
      <c r="KLQ1994" s="526"/>
      <c r="KLR1994" s="526"/>
      <c r="KLS1994" s="526"/>
      <c r="KLT1994" s="526"/>
      <c r="KLU1994" s="526"/>
      <c r="KLV1994" s="526"/>
      <c r="KLW1994" s="526"/>
      <c r="KLX1994" s="526"/>
      <c r="KLY1994" s="526"/>
      <c r="KLZ1994" s="526"/>
      <c r="KMA1994" s="526"/>
      <c r="KMB1994" s="526"/>
      <c r="KMC1994" s="526"/>
      <c r="KMD1994" s="526"/>
      <c r="KME1994" s="526"/>
      <c r="KMF1994" s="526"/>
      <c r="KMG1994" s="526"/>
      <c r="KMH1994" s="526"/>
      <c r="KMI1994" s="526"/>
      <c r="KMJ1994" s="526"/>
      <c r="KMK1994" s="526"/>
      <c r="KML1994" s="526"/>
      <c r="KMM1994" s="526"/>
      <c r="KMN1994" s="526"/>
      <c r="KMO1994" s="526"/>
      <c r="KMP1994" s="526"/>
      <c r="KMQ1994" s="526"/>
      <c r="KMR1994" s="526"/>
      <c r="KMS1994" s="526"/>
      <c r="KMT1994" s="526"/>
      <c r="KMU1994" s="526"/>
      <c r="KMV1994" s="526"/>
      <c r="KMW1994" s="526"/>
      <c r="KMX1994" s="526"/>
      <c r="KMY1994" s="526"/>
      <c r="KMZ1994" s="526"/>
      <c r="KNA1994" s="526"/>
      <c r="KNB1994" s="526"/>
      <c r="KNC1994" s="526"/>
      <c r="KND1994" s="526"/>
      <c r="KNE1994" s="526"/>
      <c r="KNF1994" s="526"/>
      <c r="KNG1994" s="526"/>
      <c r="KNH1994" s="526"/>
      <c r="KNI1994" s="526"/>
      <c r="KNJ1994" s="526"/>
      <c r="KNK1994" s="526"/>
      <c r="KNL1994" s="526"/>
      <c r="KNM1994" s="526"/>
      <c r="KNN1994" s="526"/>
      <c r="KNO1994" s="526"/>
      <c r="KNP1994" s="526"/>
      <c r="KNQ1994" s="526"/>
      <c r="KNR1994" s="526"/>
      <c r="KNS1994" s="526"/>
      <c r="KNT1994" s="526"/>
      <c r="KNU1994" s="526"/>
      <c r="KNV1994" s="526"/>
      <c r="KNW1994" s="526"/>
      <c r="KNX1994" s="526"/>
      <c r="KNY1994" s="526"/>
      <c r="KNZ1994" s="526"/>
      <c r="KOA1994" s="526"/>
      <c r="KOB1994" s="526"/>
      <c r="KOC1994" s="526"/>
      <c r="KOD1994" s="526"/>
      <c r="KOE1994" s="526"/>
      <c r="KOF1994" s="526"/>
      <c r="KOG1994" s="526"/>
      <c r="KOH1994" s="526"/>
      <c r="KOI1994" s="526"/>
      <c r="KOJ1994" s="526"/>
      <c r="KOK1994" s="526"/>
      <c r="KOL1994" s="526"/>
      <c r="KOM1994" s="526"/>
      <c r="KON1994" s="526"/>
      <c r="KOO1994" s="526"/>
      <c r="KOP1994" s="526"/>
      <c r="KOQ1994" s="526"/>
      <c r="KOR1994" s="526"/>
      <c r="KOS1994" s="526"/>
      <c r="KOT1994" s="526"/>
      <c r="KOU1994" s="526"/>
      <c r="KOV1994" s="526"/>
      <c r="KOW1994" s="526"/>
      <c r="KOX1994" s="526"/>
      <c r="KOY1994" s="526"/>
      <c r="KOZ1994" s="526"/>
      <c r="KPA1994" s="526"/>
      <c r="KPB1994" s="526"/>
      <c r="KPC1994" s="526"/>
      <c r="KPD1994" s="526"/>
      <c r="KPE1994" s="526"/>
      <c r="KPF1994" s="526"/>
      <c r="KPG1994" s="526"/>
      <c r="KPH1994" s="526"/>
      <c r="KPI1994" s="526"/>
      <c r="KPJ1994" s="526"/>
      <c r="KPK1994" s="526"/>
      <c r="KPL1994" s="526"/>
      <c r="KPM1994" s="526"/>
      <c r="KPN1994" s="526"/>
      <c r="KPO1994" s="526"/>
      <c r="KPP1994" s="526"/>
      <c r="KPQ1994" s="526"/>
      <c r="KPR1994" s="526"/>
      <c r="KPS1994" s="526"/>
      <c r="KPT1994" s="526"/>
      <c r="KPU1994" s="526"/>
      <c r="KPV1994" s="526"/>
      <c r="KPW1994" s="526"/>
      <c r="KPX1994" s="526"/>
      <c r="KPY1994" s="526"/>
      <c r="KPZ1994" s="526"/>
      <c r="KQA1994" s="526"/>
      <c r="KQB1994" s="526"/>
      <c r="KQC1994" s="526"/>
      <c r="KQD1994" s="526"/>
      <c r="KQE1994" s="526"/>
      <c r="KQF1994" s="526"/>
      <c r="KQG1994" s="526"/>
      <c r="KQH1994" s="526"/>
      <c r="KQI1994" s="526"/>
      <c r="KQJ1994" s="526"/>
      <c r="KQK1994" s="526"/>
      <c r="KQL1994" s="526"/>
      <c r="KQM1994" s="526"/>
      <c r="KQN1994" s="526"/>
      <c r="KQO1994" s="526"/>
      <c r="KQP1994" s="526"/>
      <c r="KQQ1994" s="526"/>
      <c r="KQR1994" s="526"/>
      <c r="KQS1994" s="526"/>
      <c r="KQT1994" s="526"/>
      <c r="KQU1994" s="526"/>
      <c r="KQV1994" s="526"/>
      <c r="KQW1994" s="526"/>
      <c r="KQX1994" s="526"/>
      <c r="KQY1994" s="526"/>
      <c r="KQZ1994" s="526"/>
      <c r="KRA1994" s="526"/>
      <c r="KRB1994" s="526"/>
      <c r="KRC1994" s="526"/>
      <c r="KRD1994" s="526"/>
      <c r="KRE1994" s="526"/>
      <c r="KRF1994" s="526"/>
      <c r="KRG1994" s="526"/>
      <c r="KRH1994" s="526"/>
      <c r="KRI1994" s="526"/>
      <c r="KRJ1994" s="526"/>
      <c r="KRK1994" s="526"/>
      <c r="KRL1994" s="526"/>
      <c r="KRM1994" s="526"/>
      <c r="KRN1994" s="526"/>
      <c r="KRO1994" s="526"/>
      <c r="KRP1994" s="526"/>
      <c r="KRQ1994" s="526"/>
      <c r="KRR1994" s="526"/>
      <c r="KRS1994" s="526"/>
      <c r="KRT1994" s="526"/>
      <c r="KRU1994" s="526"/>
      <c r="KRV1994" s="526"/>
      <c r="KRW1994" s="526"/>
      <c r="KRX1994" s="526"/>
      <c r="KRY1994" s="526"/>
      <c r="KRZ1994" s="526"/>
      <c r="KSA1994" s="526"/>
      <c r="KSB1994" s="526"/>
      <c r="KSC1994" s="526"/>
      <c r="KSD1994" s="526"/>
      <c r="KSE1994" s="526"/>
      <c r="KSF1994" s="526"/>
      <c r="KSG1994" s="526"/>
      <c r="KSH1994" s="526"/>
      <c r="KSI1994" s="526"/>
      <c r="KSJ1994" s="526"/>
      <c r="KSK1994" s="526"/>
      <c r="KSL1994" s="526"/>
      <c r="KSM1994" s="526"/>
      <c r="KSN1994" s="526"/>
      <c r="KSO1994" s="526"/>
      <c r="KSP1994" s="526"/>
      <c r="KSQ1994" s="526"/>
      <c r="KSR1994" s="526"/>
      <c r="KSS1994" s="526"/>
      <c r="KST1994" s="526"/>
      <c r="KSU1994" s="526"/>
      <c r="KSV1994" s="526"/>
      <c r="KSW1994" s="526"/>
      <c r="KSX1994" s="526"/>
      <c r="KSY1994" s="526"/>
      <c r="KSZ1994" s="526"/>
      <c r="KTA1994" s="526"/>
      <c r="KTB1994" s="526"/>
      <c r="KTC1994" s="526"/>
      <c r="KTD1994" s="526"/>
      <c r="KTE1994" s="526"/>
      <c r="KTF1994" s="526"/>
      <c r="KTG1994" s="526"/>
      <c r="KTH1994" s="526"/>
      <c r="KTI1994" s="526"/>
      <c r="KTJ1994" s="526"/>
      <c r="KTK1994" s="526"/>
      <c r="KTL1994" s="526"/>
      <c r="KTM1994" s="526"/>
      <c r="KTN1994" s="526"/>
      <c r="KTO1994" s="526"/>
      <c r="KTP1994" s="526"/>
      <c r="KTQ1994" s="526"/>
      <c r="KTR1994" s="526"/>
      <c r="KTS1994" s="526"/>
      <c r="KTT1994" s="526"/>
      <c r="KTU1994" s="526"/>
      <c r="KTV1994" s="526"/>
      <c r="KTW1994" s="526"/>
      <c r="KTX1994" s="526"/>
      <c r="KTY1994" s="526"/>
      <c r="KTZ1994" s="526"/>
      <c r="KUA1994" s="526"/>
      <c r="KUB1994" s="526"/>
      <c r="KUC1994" s="526"/>
      <c r="KUD1994" s="526"/>
      <c r="KUE1994" s="526"/>
      <c r="KUF1994" s="526"/>
      <c r="KUG1994" s="526"/>
      <c r="KUH1994" s="526"/>
      <c r="KUI1994" s="526"/>
      <c r="KUJ1994" s="526"/>
      <c r="KUK1994" s="526"/>
      <c r="KUL1994" s="526"/>
      <c r="KUM1994" s="526"/>
      <c r="KUN1994" s="526"/>
      <c r="KUO1994" s="526"/>
      <c r="KUP1994" s="526"/>
      <c r="KUQ1994" s="526"/>
      <c r="KUR1994" s="526"/>
      <c r="KUS1994" s="526"/>
      <c r="KUT1994" s="526"/>
      <c r="KUU1994" s="526"/>
      <c r="KUV1994" s="526"/>
      <c r="KUW1994" s="526"/>
      <c r="KUX1994" s="526"/>
      <c r="KUY1994" s="526"/>
      <c r="KUZ1994" s="526"/>
      <c r="KVA1994" s="526"/>
      <c r="KVB1994" s="526"/>
      <c r="KVC1994" s="526"/>
      <c r="KVD1994" s="526"/>
      <c r="KVE1994" s="526"/>
      <c r="KVF1994" s="526"/>
      <c r="KVG1994" s="526"/>
      <c r="KVH1994" s="526"/>
      <c r="KVI1994" s="526"/>
      <c r="KVJ1994" s="526"/>
      <c r="KVK1994" s="526"/>
      <c r="KVL1994" s="526"/>
      <c r="KVM1994" s="526"/>
      <c r="KVN1994" s="526"/>
      <c r="KVO1994" s="526"/>
      <c r="KVP1994" s="526"/>
      <c r="KVQ1994" s="526"/>
      <c r="KVR1994" s="526"/>
      <c r="KVS1994" s="526"/>
      <c r="KVT1994" s="526"/>
      <c r="KVU1994" s="526"/>
      <c r="KVV1994" s="526"/>
      <c r="KVW1994" s="526"/>
      <c r="KVX1994" s="526"/>
      <c r="KVY1994" s="526"/>
      <c r="KVZ1994" s="526"/>
      <c r="KWA1994" s="526"/>
      <c r="KWB1994" s="526"/>
      <c r="KWC1994" s="526"/>
      <c r="KWD1994" s="526"/>
      <c r="KWE1994" s="526"/>
      <c r="KWF1994" s="526"/>
      <c r="KWG1994" s="526"/>
      <c r="KWH1994" s="526"/>
      <c r="KWI1994" s="526"/>
      <c r="KWJ1994" s="526"/>
      <c r="KWK1994" s="526"/>
      <c r="KWL1994" s="526"/>
      <c r="KWM1994" s="526"/>
      <c r="KWN1994" s="526"/>
      <c r="KWO1994" s="526"/>
      <c r="KWP1994" s="526"/>
      <c r="KWQ1994" s="526"/>
      <c r="KWR1994" s="526"/>
      <c r="KWS1994" s="526"/>
      <c r="KWT1994" s="526"/>
      <c r="KWU1994" s="526"/>
      <c r="KWV1994" s="526"/>
      <c r="KWW1994" s="526"/>
      <c r="KWX1994" s="526"/>
      <c r="KWY1994" s="526"/>
      <c r="KWZ1994" s="526"/>
      <c r="KXA1994" s="526"/>
      <c r="KXB1994" s="526"/>
      <c r="KXC1994" s="526"/>
      <c r="KXD1994" s="526"/>
      <c r="KXE1994" s="526"/>
      <c r="KXF1994" s="526"/>
      <c r="KXG1994" s="526"/>
      <c r="KXH1994" s="526"/>
      <c r="KXI1994" s="526"/>
      <c r="KXJ1994" s="526"/>
      <c r="KXK1994" s="526"/>
      <c r="KXL1994" s="526"/>
      <c r="KXM1994" s="526"/>
      <c r="KXN1994" s="526"/>
      <c r="KXO1994" s="526"/>
      <c r="KXP1994" s="526"/>
      <c r="KXQ1994" s="526"/>
      <c r="KXR1994" s="526"/>
      <c r="KXS1994" s="526"/>
      <c r="KXT1994" s="526"/>
      <c r="KXU1994" s="526"/>
      <c r="KXV1994" s="526"/>
      <c r="KXW1994" s="526"/>
      <c r="KXX1994" s="526"/>
      <c r="KXY1994" s="526"/>
      <c r="KXZ1994" s="526"/>
      <c r="KYA1994" s="526"/>
      <c r="KYB1994" s="526"/>
      <c r="KYC1994" s="526"/>
      <c r="KYD1994" s="526"/>
      <c r="KYE1994" s="526"/>
      <c r="KYF1994" s="526"/>
      <c r="KYG1994" s="526"/>
      <c r="KYH1994" s="526"/>
      <c r="KYI1994" s="526"/>
      <c r="KYJ1994" s="526"/>
      <c r="KYK1994" s="526"/>
      <c r="KYL1994" s="526"/>
      <c r="KYM1994" s="526"/>
      <c r="KYN1994" s="526"/>
      <c r="KYO1994" s="526"/>
      <c r="KYP1994" s="526"/>
      <c r="KYQ1994" s="526"/>
      <c r="KYR1994" s="526"/>
      <c r="KYS1994" s="526"/>
      <c r="KYT1994" s="526"/>
      <c r="KYU1994" s="526"/>
      <c r="KYV1994" s="526"/>
      <c r="KYW1994" s="526"/>
      <c r="KYX1994" s="526"/>
      <c r="KYY1994" s="526"/>
      <c r="KYZ1994" s="526"/>
      <c r="KZA1994" s="526"/>
      <c r="KZB1994" s="526"/>
      <c r="KZC1994" s="526"/>
      <c r="KZD1994" s="526"/>
      <c r="KZE1994" s="526"/>
      <c r="KZF1994" s="526"/>
      <c r="KZG1994" s="526"/>
      <c r="KZH1994" s="526"/>
      <c r="KZI1994" s="526"/>
      <c r="KZJ1994" s="526"/>
      <c r="KZK1994" s="526"/>
      <c r="KZL1994" s="526"/>
      <c r="KZM1994" s="526"/>
      <c r="KZN1994" s="526"/>
      <c r="KZO1994" s="526"/>
      <c r="KZP1994" s="526"/>
      <c r="KZQ1994" s="526"/>
      <c r="KZR1994" s="526"/>
      <c r="KZS1994" s="526"/>
      <c r="KZT1994" s="526"/>
      <c r="KZU1994" s="526"/>
      <c r="KZV1994" s="526"/>
      <c r="KZW1994" s="526"/>
      <c r="KZX1994" s="526"/>
      <c r="KZY1994" s="526"/>
      <c r="KZZ1994" s="526"/>
      <c r="LAA1994" s="526"/>
      <c r="LAB1994" s="526"/>
      <c r="LAC1994" s="526"/>
      <c r="LAD1994" s="526"/>
      <c r="LAE1994" s="526"/>
      <c r="LAF1994" s="526"/>
      <c r="LAG1994" s="526"/>
      <c r="LAH1994" s="526"/>
      <c r="LAI1994" s="526"/>
      <c r="LAJ1994" s="526"/>
      <c r="LAK1994" s="526"/>
      <c r="LAL1994" s="526"/>
      <c r="LAM1994" s="526"/>
      <c r="LAN1994" s="526"/>
      <c r="LAO1994" s="526"/>
      <c r="LAP1994" s="526"/>
      <c r="LAQ1994" s="526"/>
      <c r="LAR1994" s="526"/>
      <c r="LAS1994" s="526"/>
      <c r="LAT1994" s="526"/>
      <c r="LAU1994" s="526"/>
      <c r="LAV1994" s="526"/>
      <c r="LAW1994" s="526"/>
      <c r="LAX1994" s="526"/>
      <c r="LAY1994" s="526"/>
      <c r="LAZ1994" s="526"/>
      <c r="LBA1994" s="526"/>
      <c r="LBB1994" s="526"/>
      <c r="LBC1994" s="526"/>
      <c r="LBD1994" s="526"/>
      <c r="LBE1994" s="526"/>
      <c r="LBF1994" s="526"/>
      <c r="LBG1994" s="526"/>
      <c r="LBH1994" s="526"/>
      <c r="LBI1994" s="526"/>
      <c r="LBJ1994" s="526"/>
      <c r="LBK1994" s="526"/>
      <c r="LBL1994" s="526"/>
      <c r="LBM1994" s="526"/>
      <c r="LBN1994" s="526"/>
      <c r="LBO1994" s="526"/>
      <c r="LBP1994" s="526"/>
      <c r="LBQ1994" s="526"/>
      <c r="LBR1994" s="526"/>
      <c r="LBS1994" s="526"/>
      <c r="LBT1994" s="526"/>
      <c r="LBU1994" s="526"/>
      <c r="LBV1994" s="526"/>
      <c r="LBW1994" s="526"/>
      <c r="LBX1994" s="526"/>
      <c r="LBY1994" s="526"/>
      <c r="LBZ1994" s="526"/>
      <c r="LCA1994" s="526"/>
      <c r="LCB1994" s="526"/>
      <c r="LCC1994" s="526"/>
      <c r="LCD1994" s="526"/>
      <c r="LCE1994" s="526"/>
      <c r="LCF1994" s="526"/>
      <c r="LCG1994" s="526"/>
      <c r="LCH1994" s="526"/>
      <c r="LCI1994" s="526"/>
      <c r="LCJ1994" s="526"/>
      <c r="LCK1994" s="526"/>
      <c r="LCL1994" s="526"/>
      <c r="LCM1994" s="526"/>
      <c r="LCN1994" s="526"/>
      <c r="LCO1994" s="526"/>
      <c r="LCP1994" s="526"/>
      <c r="LCQ1994" s="526"/>
      <c r="LCR1994" s="526"/>
      <c r="LCS1994" s="526"/>
      <c r="LCT1994" s="526"/>
      <c r="LCU1994" s="526"/>
      <c r="LCV1994" s="526"/>
      <c r="LCW1994" s="526"/>
      <c r="LCX1994" s="526"/>
      <c r="LCY1994" s="526"/>
      <c r="LCZ1994" s="526"/>
      <c r="LDA1994" s="526"/>
      <c r="LDB1994" s="526"/>
      <c r="LDC1994" s="526"/>
      <c r="LDD1994" s="526"/>
      <c r="LDE1994" s="526"/>
      <c r="LDF1994" s="526"/>
      <c r="LDG1994" s="526"/>
      <c r="LDH1994" s="526"/>
      <c r="LDI1994" s="526"/>
      <c r="LDJ1994" s="526"/>
      <c r="LDK1994" s="526"/>
      <c r="LDL1994" s="526"/>
      <c r="LDM1994" s="526"/>
      <c r="LDN1994" s="526"/>
      <c r="LDO1994" s="526"/>
      <c r="LDP1994" s="526"/>
      <c r="LDQ1994" s="526"/>
      <c r="LDR1994" s="526"/>
      <c r="LDS1994" s="526"/>
      <c r="LDT1994" s="526"/>
      <c r="LDU1994" s="526"/>
      <c r="LDV1994" s="526"/>
      <c r="LDW1994" s="526"/>
      <c r="LDX1994" s="526"/>
      <c r="LDY1994" s="526"/>
      <c r="LDZ1994" s="526"/>
      <c r="LEA1994" s="526"/>
      <c r="LEB1994" s="526"/>
      <c r="LEC1994" s="526"/>
      <c r="LED1994" s="526"/>
      <c r="LEE1994" s="526"/>
      <c r="LEF1994" s="526"/>
      <c r="LEG1994" s="526"/>
      <c r="LEH1994" s="526"/>
      <c r="LEI1994" s="526"/>
      <c r="LEJ1994" s="526"/>
      <c r="LEK1994" s="526"/>
      <c r="LEL1994" s="526"/>
      <c r="LEM1994" s="526"/>
      <c r="LEN1994" s="526"/>
      <c r="LEO1994" s="526"/>
      <c r="LEP1994" s="526"/>
      <c r="LEQ1994" s="526"/>
      <c r="LER1994" s="526"/>
      <c r="LES1994" s="526"/>
      <c r="LET1994" s="526"/>
      <c r="LEU1994" s="526"/>
      <c r="LEV1994" s="526"/>
      <c r="LEW1994" s="526"/>
      <c r="LEX1994" s="526"/>
      <c r="LEY1994" s="526"/>
      <c r="LEZ1994" s="526"/>
      <c r="LFA1994" s="526"/>
      <c r="LFB1994" s="526"/>
      <c r="LFC1994" s="526"/>
      <c r="LFD1994" s="526"/>
      <c r="LFE1994" s="526"/>
      <c r="LFF1994" s="526"/>
      <c r="LFG1994" s="526"/>
      <c r="LFH1994" s="526"/>
      <c r="LFI1994" s="526"/>
      <c r="LFJ1994" s="526"/>
      <c r="LFK1994" s="526"/>
      <c r="LFL1994" s="526"/>
      <c r="LFM1994" s="526"/>
      <c r="LFN1994" s="526"/>
      <c r="LFO1994" s="526"/>
      <c r="LFP1994" s="526"/>
      <c r="LFQ1994" s="526"/>
      <c r="LFR1994" s="526"/>
      <c r="LFS1994" s="526"/>
      <c r="LFT1994" s="526"/>
      <c r="LFU1994" s="526"/>
      <c r="LFV1994" s="526"/>
      <c r="LFW1994" s="526"/>
      <c r="LFX1994" s="526"/>
      <c r="LFY1994" s="526"/>
      <c r="LFZ1994" s="526"/>
      <c r="LGA1994" s="526"/>
      <c r="LGB1994" s="526"/>
      <c r="LGC1994" s="526"/>
      <c r="LGD1994" s="526"/>
      <c r="LGE1994" s="526"/>
      <c r="LGF1994" s="526"/>
      <c r="LGG1994" s="526"/>
      <c r="LGH1994" s="526"/>
      <c r="LGI1994" s="526"/>
      <c r="LGJ1994" s="526"/>
      <c r="LGK1994" s="526"/>
      <c r="LGL1994" s="526"/>
      <c r="LGM1994" s="526"/>
      <c r="LGN1994" s="526"/>
      <c r="LGO1994" s="526"/>
      <c r="LGP1994" s="526"/>
      <c r="LGQ1994" s="526"/>
      <c r="LGR1994" s="526"/>
      <c r="LGS1994" s="526"/>
      <c r="LGT1994" s="526"/>
      <c r="LGU1994" s="526"/>
      <c r="LGV1994" s="526"/>
      <c r="LGW1994" s="526"/>
      <c r="LGX1994" s="526"/>
      <c r="LGY1994" s="526"/>
      <c r="LGZ1994" s="526"/>
      <c r="LHA1994" s="526"/>
      <c r="LHB1994" s="526"/>
      <c r="LHC1994" s="526"/>
      <c r="LHD1994" s="526"/>
      <c r="LHE1994" s="526"/>
      <c r="LHF1994" s="526"/>
      <c r="LHG1994" s="526"/>
      <c r="LHH1994" s="526"/>
      <c r="LHI1994" s="526"/>
      <c r="LHJ1994" s="526"/>
      <c r="LHK1994" s="526"/>
      <c r="LHL1994" s="526"/>
      <c r="LHM1994" s="526"/>
      <c r="LHN1994" s="526"/>
      <c r="LHO1994" s="526"/>
      <c r="LHP1994" s="526"/>
      <c r="LHQ1994" s="526"/>
      <c r="LHR1994" s="526"/>
      <c r="LHS1994" s="526"/>
      <c r="LHT1994" s="526"/>
      <c r="LHU1994" s="526"/>
      <c r="LHV1994" s="526"/>
      <c r="LHW1994" s="526"/>
      <c r="LHX1994" s="526"/>
      <c r="LHY1994" s="526"/>
      <c r="LHZ1994" s="526"/>
      <c r="LIA1994" s="526"/>
      <c r="LIB1994" s="526"/>
      <c r="LIC1994" s="526"/>
      <c r="LID1994" s="526"/>
      <c r="LIE1994" s="526"/>
      <c r="LIF1994" s="526"/>
      <c r="LIG1994" s="526"/>
      <c r="LIH1994" s="526"/>
      <c r="LII1994" s="526"/>
      <c r="LIJ1994" s="526"/>
      <c r="LIK1994" s="526"/>
      <c r="LIL1994" s="526"/>
      <c r="LIM1994" s="526"/>
      <c r="LIN1994" s="526"/>
      <c r="LIO1994" s="526"/>
      <c r="LIP1994" s="526"/>
      <c r="LIQ1994" s="526"/>
      <c r="LIR1994" s="526"/>
      <c r="LIS1994" s="526"/>
      <c r="LIT1994" s="526"/>
      <c r="LIU1994" s="526"/>
      <c r="LIV1994" s="526"/>
      <c r="LIW1994" s="526"/>
      <c r="LIX1994" s="526"/>
      <c r="LIY1994" s="526"/>
      <c r="LIZ1994" s="526"/>
      <c r="LJA1994" s="526"/>
      <c r="LJB1994" s="526"/>
      <c r="LJC1994" s="526"/>
      <c r="LJD1994" s="526"/>
      <c r="LJE1994" s="526"/>
      <c r="LJF1994" s="526"/>
      <c r="LJG1994" s="526"/>
      <c r="LJH1994" s="526"/>
      <c r="LJI1994" s="526"/>
      <c r="LJJ1994" s="526"/>
      <c r="LJK1994" s="526"/>
      <c r="LJL1994" s="526"/>
      <c r="LJM1994" s="526"/>
      <c r="LJN1994" s="526"/>
      <c r="LJO1994" s="526"/>
      <c r="LJP1994" s="526"/>
      <c r="LJQ1994" s="526"/>
      <c r="LJR1994" s="526"/>
      <c r="LJS1994" s="526"/>
      <c r="LJT1994" s="526"/>
      <c r="LJU1994" s="526"/>
      <c r="LJV1994" s="526"/>
      <c r="LJW1994" s="526"/>
      <c r="LJX1994" s="526"/>
      <c r="LJY1994" s="526"/>
      <c r="LJZ1994" s="526"/>
      <c r="LKA1994" s="526"/>
      <c r="LKB1994" s="526"/>
      <c r="LKC1994" s="526"/>
      <c r="LKD1994" s="526"/>
      <c r="LKE1994" s="526"/>
      <c r="LKF1994" s="526"/>
      <c r="LKG1994" s="526"/>
      <c r="LKH1994" s="526"/>
      <c r="LKI1994" s="526"/>
      <c r="LKJ1994" s="526"/>
      <c r="LKK1994" s="526"/>
      <c r="LKL1994" s="526"/>
      <c r="LKM1994" s="526"/>
      <c r="LKN1994" s="526"/>
      <c r="LKO1994" s="526"/>
      <c r="LKP1994" s="526"/>
      <c r="LKQ1994" s="526"/>
      <c r="LKR1994" s="526"/>
      <c r="LKS1994" s="526"/>
      <c r="LKT1994" s="526"/>
      <c r="LKU1994" s="526"/>
      <c r="LKV1994" s="526"/>
      <c r="LKW1994" s="526"/>
      <c r="LKX1994" s="526"/>
      <c r="LKY1994" s="526"/>
      <c r="LKZ1994" s="526"/>
      <c r="LLA1994" s="526"/>
      <c r="LLB1994" s="526"/>
      <c r="LLC1994" s="526"/>
      <c r="LLD1994" s="526"/>
      <c r="LLE1994" s="526"/>
      <c r="LLF1994" s="526"/>
      <c r="LLG1994" s="526"/>
      <c r="LLH1994" s="526"/>
      <c r="LLI1994" s="526"/>
      <c r="LLJ1994" s="526"/>
      <c r="LLK1994" s="526"/>
      <c r="LLL1994" s="526"/>
      <c r="LLM1994" s="526"/>
      <c r="LLN1994" s="526"/>
      <c r="LLO1994" s="526"/>
      <c r="LLP1994" s="526"/>
      <c r="LLQ1994" s="526"/>
      <c r="LLR1994" s="526"/>
      <c r="LLS1994" s="526"/>
      <c r="LLT1994" s="526"/>
      <c r="LLU1994" s="526"/>
      <c r="LLV1994" s="526"/>
      <c r="LLW1994" s="526"/>
      <c r="LLX1994" s="526"/>
      <c r="LLY1994" s="526"/>
      <c r="LLZ1994" s="526"/>
      <c r="LMA1994" s="526"/>
      <c r="LMB1994" s="526"/>
      <c r="LMC1994" s="526"/>
      <c r="LMD1994" s="526"/>
      <c r="LME1994" s="526"/>
      <c r="LMF1994" s="526"/>
      <c r="LMG1994" s="526"/>
      <c r="LMH1994" s="526"/>
      <c r="LMI1994" s="526"/>
      <c r="LMJ1994" s="526"/>
      <c r="LMK1994" s="526"/>
      <c r="LML1994" s="526"/>
      <c r="LMM1994" s="526"/>
      <c r="LMN1994" s="526"/>
      <c r="LMO1994" s="526"/>
      <c r="LMP1994" s="526"/>
      <c r="LMQ1994" s="526"/>
      <c r="LMR1994" s="526"/>
      <c r="LMS1994" s="526"/>
      <c r="LMT1994" s="526"/>
      <c r="LMU1994" s="526"/>
      <c r="LMV1994" s="526"/>
      <c r="LMW1994" s="526"/>
      <c r="LMX1994" s="526"/>
      <c r="LMY1994" s="526"/>
      <c r="LMZ1994" s="526"/>
      <c r="LNA1994" s="526"/>
      <c r="LNB1994" s="526"/>
      <c r="LNC1994" s="526"/>
      <c r="LND1994" s="526"/>
      <c r="LNE1994" s="526"/>
      <c r="LNF1994" s="526"/>
      <c r="LNG1994" s="526"/>
      <c r="LNH1994" s="526"/>
      <c r="LNI1994" s="526"/>
      <c r="LNJ1994" s="526"/>
      <c r="LNK1994" s="526"/>
      <c r="LNL1994" s="526"/>
      <c r="LNM1994" s="526"/>
      <c r="LNN1994" s="526"/>
      <c r="LNO1994" s="526"/>
      <c r="LNP1994" s="526"/>
      <c r="LNQ1994" s="526"/>
      <c r="LNR1994" s="526"/>
      <c r="LNS1994" s="526"/>
      <c r="LNT1994" s="526"/>
      <c r="LNU1994" s="526"/>
      <c r="LNV1994" s="526"/>
      <c r="LNW1994" s="526"/>
      <c r="LNX1994" s="526"/>
      <c r="LNY1994" s="526"/>
      <c r="LNZ1994" s="526"/>
      <c r="LOA1994" s="526"/>
      <c r="LOB1994" s="526"/>
      <c r="LOC1994" s="526"/>
      <c r="LOD1994" s="526"/>
      <c r="LOE1994" s="526"/>
      <c r="LOF1994" s="526"/>
      <c r="LOG1994" s="526"/>
      <c r="LOH1994" s="526"/>
      <c r="LOI1994" s="526"/>
      <c r="LOJ1994" s="526"/>
      <c r="LOK1994" s="526"/>
      <c r="LOL1994" s="526"/>
      <c r="LOM1994" s="526"/>
      <c r="LON1994" s="526"/>
      <c r="LOO1994" s="526"/>
      <c r="LOP1994" s="526"/>
      <c r="LOQ1994" s="526"/>
      <c r="LOR1994" s="526"/>
      <c r="LOS1994" s="526"/>
      <c r="LOT1994" s="526"/>
      <c r="LOU1994" s="526"/>
      <c r="LOV1994" s="526"/>
      <c r="LOW1994" s="526"/>
      <c r="LOX1994" s="526"/>
      <c r="LOY1994" s="526"/>
      <c r="LOZ1994" s="526"/>
      <c r="LPA1994" s="526"/>
      <c r="LPB1994" s="526"/>
      <c r="LPC1994" s="526"/>
      <c r="LPD1994" s="526"/>
      <c r="LPE1994" s="526"/>
      <c r="LPF1994" s="526"/>
      <c r="LPG1994" s="526"/>
      <c r="LPH1994" s="526"/>
      <c r="LPI1994" s="526"/>
      <c r="LPJ1994" s="526"/>
      <c r="LPK1994" s="526"/>
      <c r="LPL1994" s="526"/>
      <c r="LPM1994" s="526"/>
      <c r="LPN1994" s="526"/>
      <c r="LPO1994" s="526"/>
      <c r="LPP1994" s="526"/>
      <c r="LPQ1994" s="526"/>
      <c r="LPR1994" s="526"/>
      <c r="LPS1994" s="526"/>
      <c r="LPT1994" s="526"/>
      <c r="LPU1994" s="526"/>
      <c r="LPV1994" s="526"/>
      <c r="LPW1994" s="526"/>
      <c r="LPX1994" s="526"/>
      <c r="LPY1994" s="526"/>
      <c r="LPZ1994" s="526"/>
      <c r="LQA1994" s="526"/>
      <c r="LQB1994" s="526"/>
      <c r="LQC1994" s="526"/>
      <c r="LQD1994" s="526"/>
      <c r="LQE1994" s="526"/>
      <c r="LQF1994" s="526"/>
      <c r="LQG1994" s="526"/>
      <c r="LQH1994" s="526"/>
      <c r="LQI1994" s="526"/>
      <c r="LQJ1994" s="526"/>
      <c r="LQK1994" s="526"/>
      <c r="LQL1994" s="526"/>
      <c r="LQM1994" s="526"/>
      <c r="LQN1994" s="526"/>
      <c r="LQO1994" s="526"/>
      <c r="LQP1994" s="526"/>
      <c r="LQQ1994" s="526"/>
      <c r="LQR1994" s="526"/>
      <c r="LQS1994" s="526"/>
      <c r="LQT1994" s="526"/>
      <c r="LQU1994" s="526"/>
      <c r="LQV1994" s="526"/>
      <c r="LQW1994" s="526"/>
      <c r="LQX1994" s="526"/>
      <c r="LQY1994" s="526"/>
      <c r="LQZ1994" s="526"/>
      <c r="LRA1994" s="526"/>
      <c r="LRB1994" s="526"/>
      <c r="LRC1994" s="526"/>
      <c r="LRD1994" s="526"/>
      <c r="LRE1994" s="526"/>
      <c r="LRF1994" s="526"/>
      <c r="LRG1994" s="526"/>
      <c r="LRH1994" s="526"/>
      <c r="LRI1994" s="526"/>
      <c r="LRJ1994" s="526"/>
      <c r="LRK1994" s="526"/>
      <c r="LRL1994" s="526"/>
      <c r="LRM1994" s="526"/>
      <c r="LRN1994" s="526"/>
      <c r="LRO1994" s="526"/>
      <c r="LRP1994" s="526"/>
      <c r="LRQ1994" s="526"/>
      <c r="LRR1994" s="526"/>
      <c r="LRS1994" s="526"/>
      <c r="LRT1994" s="526"/>
      <c r="LRU1994" s="526"/>
      <c r="LRV1994" s="526"/>
      <c r="LRW1994" s="526"/>
      <c r="LRX1994" s="526"/>
      <c r="LRY1994" s="526"/>
      <c r="LRZ1994" s="526"/>
      <c r="LSA1994" s="526"/>
      <c r="LSB1994" s="526"/>
      <c r="LSC1994" s="526"/>
      <c r="LSD1994" s="526"/>
      <c r="LSE1994" s="526"/>
      <c r="LSF1994" s="526"/>
      <c r="LSG1994" s="526"/>
      <c r="LSH1994" s="526"/>
      <c r="LSI1994" s="526"/>
      <c r="LSJ1994" s="526"/>
      <c r="LSK1994" s="526"/>
      <c r="LSL1994" s="526"/>
      <c r="LSM1994" s="526"/>
      <c r="LSN1994" s="526"/>
      <c r="LSO1994" s="526"/>
      <c r="LSP1994" s="526"/>
      <c r="LSQ1994" s="526"/>
      <c r="LSR1994" s="526"/>
      <c r="LSS1994" s="526"/>
      <c r="LST1994" s="526"/>
      <c r="LSU1994" s="526"/>
      <c r="LSV1994" s="526"/>
      <c r="LSW1994" s="526"/>
      <c r="LSX1994" s="526"/>
      <c r="LSY1994" s="526"/>
      <c r="LSZ1994" s="526"/>
      <c r="LTA1994" s="526"/>
      <c r="LTB1994" s="526"/>
      <c r="LTC1994" s="526"/>
      <c r="LTD1994" s="526"/>
      <c r="LTE1994" s="526"/>
      <c r="LTF1994" s="526"/>
      <c r="LTG1994" s="526"/>
      <c r="LTH1994" s="526"/>
      <c r="LTI1994" s="526"/>
      <c r="LTJ1994" s="526"/>
      <c r="LTK1994" s="526"/>
      <c r="LTL1994" s="526"/>
      <c r="LTM1994" s="526"/>
      <c r="LTN1994" s="526"/>
      <c r="LTO1994" s="526"/>
      <c r="LTP1994" s="526"/>
      <c r="LTQ1994" s="526"/>
      <c r="LTR1994" s="526"/>
      <c r="LTS1994" s="526"/>
      <c r="LTT1994" s="526"/>
      <c r="LTU1994" s="526"/>
      <c r="LTV1994" s="526"/>
      <c r="LTW1994" s="526"/>
      <c r="LTX1994" s="526"/>
      <c r="LTY1994" s="526"/>
      <c r="LTZ1994" s="526"/>
      <c r="LUA1994" s="526"/>
      <c r="LUB1994" s="526"/>
      <c r="LUC1994" s="526"/>
      <c r="LUD1994" s="526"/>
      <c r="LUE1994" s="526"/>
      <c r="LUF1994" s="526"/>
      <c r="LUG1994" s="526"/>
      <c r="LUH1994" s="526"/>
      <c r="LUI1994" s="526"/>
      <c r="LUJ1994" s="526"/>
      <c r="LUK1994" s="526"/>
      <c r="LUL1994" s="526"/>
      <c r="LUM1994" s="526"/>
      <c r="LUN1994" s="526"/>
      <c r="LUO1994" s="526"/>
      <c r="LUP1994" s="526"/>
      <c r="LUQ1994" s="526"/>
      <c r="LUR1994" s="526"/>
      <c r="LUS1994" s="526"/>
      <c r="LUT1994" s="526"/>
      <c r="LUU1994" s="526"/>
      <c r="LUV1994" s="526"/>
      <c r="LUW1994" s="526"/>
      <c r="LUX1994" s="526"/>
      <c r="LUY1994" s="526"/>
      <c r="LUZ1994" s="526"/>
      <c r="LVA1994" s="526"/>
      <c r="LVB1994" s="526"/>
      <c r="LVC1994" s="526"/>
      <c r="LVD1994" s="526"/>
      <c r="LVE1994" s="526"/>
      <c r="LVF1994" s="526"/>
      <c r="LVG1994" s="526"/>
      <c r="LVH1994" s="526"/>
      <c r="LVI1994" s="526"/>
      <c r="LVJ1994" s="526"/>
      <c r="LVK1994" s="526"/>
      <c r="LVL1994" s="526"/>
      <c r="LVM1994" s="526"/>
      <c r="LVN1994" s="526"/>
      <c r="LVO1994" s="526"/>
      <c r="LVP1994" s="526"/>
      <c r="LVQ1994" s="526"/>
      <c r="LVR1994" s="526"/>
      <c r="LVS1994" s="526"/>
      <c r="LVT1994" s="526"/>
      <c r="LVU1994" s="526"/>
      <c r="LVV1994" s="526"/>
      <c r="LVW1994" s="526"/>
      <c r="LVX1994" s="526"/>
      <c r="LVY1994" s="526"/>
      <c r="LVZ1994" s="526"/>
      <c r="LWA1994" s="526"/>
      <c r="LWB1994" s="526"/>
      <c r="LWC1994" s="526"/>
      <c r="LWD1994" s="526"/>
      <c r="LWE1994" s="526"/>
      <c r="LWF1994" s="526"/>
      <c r="LWG1994" s="526"/>
      <c r="LWH1994" s="526"/>
      <c r="LWI1994" s="526"/>
      <c r="LWJ1994" s="526"/>
      <c r="LWK1994" s="526"/>
      <c r="LWL1994" s="526"/>
      <c r="LWM1994" s="526"/>
      <c r="LWN1994" s="526"/>
      <c r="LWO1994" s="526"/>
      <c r="LWP1994" s="526"/>
      <c r="LWQ1994" s="526"/>
      <c r="LWR1994" s="526"/>
      <c r="LWS1994" s="526"/>
      <c r="LWT1994" s="526"/>
      <c r="LWU1994" s="526"/>
      <c r="LWV1994" s="526"/>
      <c r="LWW1994" s="526"/>
      <c r="LWX1994" s="526"/>
      <c r="LWY1994" s="526"/>
      <c r="LWZ1994" s="526"/>
      <c r="LXA1994" s="526"/>
      <c r="LXB1994" s="526"/>
      <c r="LXC1994" s="526"/>
      <c r="LXD1994" s="526"/>
      <c r="LXE1994" s="526"/>
      <c r="LXF1994" s="526"/>
      <c r="LXG1994" s="526"/>
      <c r="LXH1994" s="526"/>
      <c r="LXI1994" s="526"/>
      <c r="LXJ1994" s="526"/>
      <c r="LXK1994" s="526"/>
      <c r="LXL1994" s="526"/>
      <c r="LXM1994" s="526"/>
      <c r="LXN1994" s="526"/>
      <c r="LXO1994" s="526"/>
      <c r="LXP1994" s="526"/>
      <c r="LXQ1994" s="526"/>
      <c r="LXR1994" s="526"/>
      <c r="LXS1994" s="526"/>
      <c r="LXT1994" s="526"/>
      <c r="LXU1994" s="526"/>
      <c r="LXV1994" s="526"/>
      <c r="LXW1994" s="526"/>
      <c r="LXX1994" s="526"/>
      <c r="LXY1994" s="526"/>
      <c r="LXZ1994" s="526"/>
      <c r="LYA1994" s="526"/>
      <c r="LYB1994" s="526"/>
      <c r="LYC1994" s="526"/>
      <c r="LYD1994" s="526"/>
      <c r="LYE1994" s="526"/>
      <c r="LYF1994" s="526"/>
      <c r="LYG1994" s="526"/>
      <c r="LYH1994" s="526"/>
      <c r="LYI1994" s="526"/>
      <c r="LYJ1994" s="526"/>
      <c r="LYK1994" s="526"/>
      <c r="LYL1994" s="526"/>
      <c r="LYM1994" s="526"/>
      <c r="LYN1994" s="526"/>
      <c r="LYO1994" s="526"/>
      <c r="LYP1994" s="526"/>
      <c r="LYQ1994" s="526"/>
      <c r="LYR1994" s="526"/>
      <c r="LYS1994" s="526"/>
      <c r="LYT1994" s="526"/>
      <c r="LYU1994" s="526"/>
      <c r="LYV1994" s="526"/>
      <c r="LYW1994" s="526"/>
      <c r="LYX1994" s="526"/>
      <c r="LYY1994" s="526"/>
      <c r="LYZ1994" s="526"/>
      <c r="LZA1994" s="526"/>
      <c r="LZB1994" s="526"/>
      <c r="LZC1994" s="526"/>
      <c r="LZD1994" s="526"/>
      <c r="LZE1994" s="526"/>
      <c r="LZF1994" s="526"/>
      <c r="LZG1994" s="526"/>
      <c r="LZH1994" s="526"/>
      <c r="LZI1994" s="526"/>
      <c r="LZJ1994" s="526"/>
      <c r="LZK1994" s="526"/>
      <c r="LZL1994" s="526"/>
      <c r="LZM1994" s="526"/>
      <c r="LZN1994" s="526"/>
      <c r="LZO1994" s="526"/>
      <c r="LZP1994" s="526"/>
      <c r="LZQ1994" s="526"/>
      <c r="LZR1994" s="526"/>
      <c r="LZS1994" s="526"/>
      <c r="LZT1994" s="526"/>
      <c r="LZU1994" s="526"/>
      <c r="LZV1994" s="526"/>
      <c r="LZW1994" s="526"/>
      <c r="LZX1994" s="526"/>
      <c r="LZY1994" s="526"/>
      <c r="LZZ1994" s="526"/>
      <c r="MAA1994" s="526"/>
      <c r="MAB1994" s="526"/>
      <c r="MAC1994" s="526"/>
      <c r="MAD1994" s="526"/>
      <c r="MAE1994" s="526"/>
      <c r="MAF1994" s="526"/>
      <c r="MAG1994" s="526"/>
      <c r="MAH1994" s="526"/>
      <c r="MAI1994" s="526"/>
      <c r="MAJ1994" s="526"/>
      <c r="MAK1994" s="526"/>
      <c r="MAL1994" s="526"/>
      <c r="MAM1994" s="526"/>
      <c r="MAN1994" s="526"/>
      <c r="MAO1994" s="526"/>
      <c r="MAP1994" s="526"/>
      <c r="MAQ1994" s="526"/>
      <c r="MAR1994" s="526"/>
      <c r="MAS1994" s="526"/>
      <c r="MAT1994" s="526"/>
      <c r="MAU1994" s="526"/>
      <c r="MAV1994" s="526"/>
      <c r="MAW1994" s="526"/>
      <c r="MAX1994" s="526"/>
      <c r="MAY1994" s="526"/>
      <c r="MAZ1994" s="526"/>
      <c r="MBA1994" s="526"/>
      <c r="MBB1994" s="526"/>
      <c r="MBC1994" s="526"/>
      <c r="MBD1994" s="526"/>
      <c r="MBE1994" s="526"/>
      <c r="MBF1994" s="526"/>
      <c r="MBG1994" s="526"/>
      <c r="MBH1994" s="526"/>
      <c r="MBI1994" s="526"/>
      <c r="MBJ1994" s="526"/>
      <c r="MBK1994" s="526"/>
      <c r="MBL1994" s="526"/>
      <c r="MBM1994" s="526"/>
      <c r="MBN1994" s="526"/>
      <c r="MBO1994" s="526"/>
      <c r="MBP1994" s="526"/>
      <c r="MBQ1994" s="526"/>
      <c r="MBR1994" s="526"/>
      <c r="MBS1994" s="526"/>
      <c r="MBT1994" s="526"/>
      <c r="MBU1994" s="526"/>
      <c r="MBV1994" s="526"/>
      <c r="MBW1994" s="526"/>
      <c r="MBX1994" s="526"/>
      <c r="MBY1994" s="526"/>
      <c r="MBZ1994" s="526"/>
      <c r="MCA1994" s="526"/>
      <c r="MCB1994" s="526"/>
      <c r="MCC1994" s="526"/>
      <c r="MCD1994" s="526"/>
      <c r="MCE1994" s="526"/>
      <c r="MCF1994" s="526"/>
      <c r="MCG1994" s="526"/>
      <c r="MCH1994" s="526"/>
      <c r="MCI1994" s="526"/>
      <c r="MCJ1994" s="526"/>
      <c r="MCK1994" s="526"/>
      <c r="MCL1994" s="526"/>
      <c r="MCM1994" s="526"/>
      <c r="MCN1994" s="526"/>
      <c r="MCO1994" s="526"/>
      <c r="MCP1994" s="526"/>
      <c r="MCQ1994" s="526"/>
      <c r="MCR1994" s="526"/>
      <c r="MCS1994" s="526"/>
      <c r="MCT1994" s="526"/>
      <c r="MCU1994" s="526"/>
      <c r="MCV1994" s="526"/>
      <c r="MCW1994" s="526"/>
      <c r="MCX1994" s="526"/>
      <c r="MCY1994" s="526"/>
      <c r="MCZ1994" s="526"/>
      <c r="MDA1994" s="526"/>
      <c r="MDB1994" s="526"/>
      <c r="MDC1994" s="526"/>
      <c r="MDD1994" s="526"/>
      <c r="MDE1994" s="526"/>
      <c r="MDF1994" s="526"/>
      <c r="MDG1994" s="526"/>
      <c r="MDH1994" s="526"/>
      <c r="MDI1994" s="526"/>
      <c r="MDJ1994" s="526"/>
      <c r="MDK1994" s="526"/>
      <c r="MDL1994" s="526"/>
      <c r="MDM1994" s="526"/>
      <c r="MDN1994" s="526"/>
      <c r="MDO1994" s="526"/>
      <c r="MDP1994" s="526"/>
      <c r="MDQ1994" s="526"/>
      <c r="MDR1994" s="526"/>
      <c r="MDS1994" s="526"/>
      <c r="MDT1994" s="526"/>
      <c r="MDU1994" s="526"/>
      <c r="MDV1994" s="526"/>
      <c r="MDW1994" s="526"/>
      <c r="MDX1994" s="526"/>
      <c r="MDY1994" s="526"/>
      <c r="MDZ1994" s="526"/>
      <c r="MEA1994" s="526"/>
      <c r="MEB1994" s="526"/>
      <c r="MEC1994" s="526"/>
      <c r="MED1994" s="526"/>
      <c r="MEE1994" s="526"/>
      <c r="MEF1994" s="526"/>
      <c r="MEG1994" s="526"/>
      <c r="MEH1994" s="526"/>
      <c r="MEI1994" s="526"/>
      <c r="MEJ1994" s="526"/>
      <c r="MEK1994" s="526"/>
      <c r="MEL1994" s="526"/>
      <c r="MEM1994" s="526"/>
      <c r="MEN1994" s="526"/>
      <c r="MEO1994" s="526"/>
      <c r="MEP1994" s="526"/>
      <c r="MEQ1994" s="526"/>
      <c r="MER1994" s="526"/>
      <c r="MES1994" s="526"/>
      <c r="MET1994" s="526"/>
      <c r="MEU1994" s="526"/>
      <c r="MEV1994" s="526"/>
      <c r="MEW1994" s="526"/>
      <c r="MEX1994" s="526"/>
      <c r="MEY1994" s="526"/>
      <c r="MEZ1994" s="526"/>
      <c r="MFA1994" s="526"/>
      <c r="MFB1994" s="526"/>
      <c r="MFC1994" s="526"/>
      <c r="MFD1994" s="526"/>
      <c r="MFE1994" s="526"/>
      <c r="MFF1994" s="526"/>
      <c r="MFG1994" s="526"/>
      <c r="MFH1994" s="526"/>
      <c r="MFI1994" s="526"/>
      <c r="MFJ1994" s="526"/>
      <c r="MFK1994" s="526"/>
      <c r="MFL1994" s="526"/>
      <c r="MFM1994" s="526"/>
      <c r="MFN1994" s="526"/>
      <c r="MFO1994" s="526"/>
      <c r="MFP1994" s="526"/>
      <c r="MFQ1994" s="526"/>
      <c r="MFR1994" s="526"/>
      <c r="MFS1994" s="526"/>
      <c r="MFT1994" s="526"/>
      <c r="MFU1994" s="526"/>
      <c r="MFV1994" s="526"/>
      <c r="MFW1994" s="526"/>
      <c r="MFX1994" s="526"/>
      <c r="MFY1994" s="526"/>
      <c r="MFZ1994" s="526"/>
      <c r="MGA1994" s="526"/>
      <c r="MGB1994" s="526"/>
      <c r="MGC1994" s="526"/>
      <c r="MGD1994" s="526"/>
      <c r="MGE1994" s="526"/>
      <c r="MGF1994" s="526"/>
      <c r="MGG1994" s="526"/>
      <c r="MGH1994" s="526"/>
      <c r="MGI1994" s="526"/>
      <c r="MGJ1994" s="526"/>
      <c r="MGK1994" s="526"/>
      <c r="MGL1994" s="526"/>
      <c r="MGM1994" s="526"/>
      <c r="MGN1994" s="526"/>
      <c r="MGO1994" s="526"/>
      <c r="MGP1994" s="526"/>
      <c r="MGQ1994" s="526"/>
      <c r="MGR1994" s="526"/>
      <c r="MGS1994" s="526"/>
      <c r="MGT1994" s="526"/>
      <c r="MGU1994" s="526"/>
      <c r="MGV1994" s="526"/>
      <c r="MGW1994" s="526"/>
      <c r="MGX1994" s="526"/>
      <c r="MGY1994" s="526"/>
      <c r="MGZ1994" s="526"/>
      <c r="MHA1994" s="526"/>
      <c r="MHB1994" s="526"/>
      <c r="MHC1994" s="526"/>
      <c r="MHD1994" s="526"/>
      <c r="MHE1994" s="526"/>
      <c r="MHF1994" s="526"/>
      <c r="MHG1994" s="526"/>
      <c r="MHH1994" s="526"/>
      <c r="MHI1994" s="526"/>
      <c r="MHJ1994" s="526"/>
      <c r="MHK1994" s="526"/>
      <c r="MHL1994" s="526"/>
      <c r="MHM1994" s="526"/>
      <c r="MHN1994" s="526"/>
      <c r="MHO1994" s="526"/>
      <c r="MHP1994" s="526"/>
      <c r="MHQ1994" s="526"/>
      <c r="MHR1994" s="526"/>
      <c r="MHS1994" s="526"/>
      <c r="MHT1994" s="526"/>
      <c r="MHU1994" s="526"/>
      <c r="MHV1994" s="526"/>
      <c r="MHW1994" s="526"/>
      <c r="MHX1994" s="526"/>
      <c r="MHY1994" s="526"/>
      <c r="MHZ1994" s="526"/>
      <c r="MIA1994" s="526"/>
      <c r="MIB1994" s="526"/>
      <c r="MIC1994" s="526"/>
      <c r="MID1994" s="526"/>
      <c r="MIE1994" s="526"/>
      <c r="MIF1994" s="526"/>
      <c r="MIG1994" s="526"/>
      <c r="MIH1994" s="526"/>
      <c r="MII1994" s="526"/>
      <c r="MIJ1994" s="526"/>
      <c r="MIK1994" s="526"/>
      <c r="MIL1994" s="526"/>
      <c r="MIM1994" s="526"/>
      <c r="MIN1994" s="526"/>
      <c r="MIO1994" s="526"/>
      <c r="MIP1994" s="526"/>
      <c r="MIQ1994" s="526"/>
      <c r="MIR1994" s="526"/>
      <c r="MIS1994" s="526"/>
      <c r="MIT1994" s="526"/>
      <c r="MIU1994" s="526"/>
      <c r="MIV1994" s="526"/>
      <c r="MIW1994" s="526"/>
      <c r="MIX1994" s="526"/>
      <c r="MIY1994" s="526"/>
      <c r="MIZ1994" s="526"/>
      <c r="MJA1994" s="526"/>
      <c r="MJB1994" s="526"/>
      <c r="MJC1994" s="526"/>
      <c r="MJD1994" s="526"/>
      <c r="MJE1994" s="526"/>
      <c r="MJF1994" s="526"/>
      <c r="MJG1994" s="526"/>
      <c r="MJH1994" s="526"/>
      <c r="MJI1994" s="526"/>
      <c r="MJJ1994" s="526"/>
      <c r="MJK1994" s="526"/>
      <c r="MJL1994" s="526"/>
      <c r="MJM1994" s="526"/>
      <c r="MJN1994" s="526"/>
      <c r="MJO1994" s="526"/>
      <c r="MJP1994" s="526"/>
      <c r="MJQ1994" s="526"/>
      <c r="MJR1994" s="526"/>
      <c r="MJS1994" s="526"/>
      <c r="MJT1994" s="526"/>
      <c r="MJU1994" s="526"/>
      <c r="MJV1994" s="526"/>
      <c r="MJW1994" s="526"/>
      <c r="MJX1994" s="526"/>
      <c r="MJY1994" s="526"/>
      <c r="MJZ1994" s="526"/>
      <c r="MKA1994" s="526"/>
      <c r="MKB1994" s="526"/>
      <c r="MKC1994" s="526"/>
      <c r="MKD1994" s="526"/>
      <c r="MKE1994" s="526"/>
      <c r="MKF1994" s="526"/>
      <c r="MKG1994" s="526"/>
      <c r="MKH1994" s="526"/>
      <c r="MKI1994" s="526"/>
      <c r="MKJ1994" s="526"/>
      <c r="MKK1994" s="526"/>
      <c r="MKL1994" s="526"/>
      <c r="MKM1994" s="526"/>
      <c r="MKN1994" s="526"/>
      <c r="MKO1994" s="526"/>
      <c r="MKP1994" s="526"/>
      <c r="MKQ1994" s="526"/>
      <c r="MKR1994" s="526"/>
      <c r="MKS1994" s="526"/>
      <c r="MKT1994" s="526"/>
      <c r="MKU1994" s="526"/>
      <c r="MKV1994" s="526"/>
      <c r="MKW1994" s="526"/>
      <c r="MKX1994" s="526"/>
      <c r="MKY1994" s="526"/>
      <c r="MKZ1994" s="526"/>
      <c r="MLA1994" s="526"/>
      <c r="MLB1994" s="526"/>
      <c r="MLC1994" s="526"/>
      <c r="MLD1994" s="526"/>
      <c r="MLE1994" s="526"/>
      <c r="MLF1994" s="526"/>
      <c r="MLG1994" s="526"/>
      <c r="MLH1994" s="526"/>
      <c r="MLI1994" s="526"/>
      <c r="MLJ1994" s="526"/>
      <c r="MLK1994" s="526"/>
      <c r="MLL1994" s="526"/>
      <c r="MLM1994" s="526"/>
      <c r="MLN1994" s="526"/>
      <c r="MLO1994" s="526"/>
      <c r="MLP1994" s="526"/>
      <c r="MLQ1994" s="526"/>
      <c r="MLR1994" s="526"/>
      <c r="MLS1994" s="526"/>
      <c r="MLT1994" s="526"/>
      <c r="MLU1994" s="526"/>
      <c r="MLV1994" s="526"/>
      <c r="MLW1994" s="526"/>
      <c r="MLX1994" s="526"/>
      <c r="MLY1994" s="526"/>
      <c r="MLZ1994" s="526"/>
      <c r="MMA1994" s="526"/>
      <c r="MMB1994" s="526"/>
      <c r="MMC1994" s="526"/>
      <c r="MMD1994" s="526"/>
      <c r="MME1994" s="526"/>
      <c r="MMF1994" s="526"/>
      <c r="MMG1994" s="526"/>
      <c r="MMH1994" s="526"/>
      <c r="MMI1994" s="526"/>
      <c r="MMJ1994" s="526"/>
      <c r="MMK1994" s="526"/>
      <c r="MML1994" s="526"/>
      <c r="MMM1994" s="526"/>
      <c r="MMN1994" s="526"/>
      <c r="MMO1994" s="526"/>
      <c r="MMP1994" s="526"/>
      <c r="MMQ1994" s="526"/>
      <c r="MMR1994" s="526"/>
      <c r="MMS1994" s="526"/>
      <c r="MMT1994" s="526"/>
      <c r="MMU1994" s="526"/>
      <c r="MMV1994" s="526"/>
      <c r="MMW1994" s="526"/>
      <c r="MMX1994" s="526"/>
      <c r="MMY1994" s="526"/>
      <c r="MMZ1994" s="526"/>
      <c r="MNA1994" s="526"/>
      <c r="MNB1994" s="526"/>
      <c r="MNC1994" s="526"/>
      <c r="MND1994" s="526"/>
      <c r="MNE1994" s="526"/>
      <c r="MNF1994" s="526"/>
      <c r="MNG1994" s="526"/>
      <c r="MNH1994" s="526"/>
      <c r="MNI1994" s="526"/>
      <c r="MNJ1994" s="526"/>
      <c r="MNK1994" s="526"/>
      <c r="MNL1994" s="526"/>
      <c r="MNM1994" s="526"/>
      <c r="MNN1994" s="526"/>
      <c r="MNO1994" s="526"/>
      <c r="MNP1994" s="526"/>
      <c r="MNQ1994" s="526"/>
      <c r="MNR1994" s="526"/>
      <c r="MNS1994" s="526"/>
      <c r="MNT1994" s="526"/>
      <c r="MNU1994" s="526"/>
      <c r="MNV1994" s="526"/>
      <c r="MNW1994" s="526"/>
      <c r="MNX1994" s="526"/>
      <c r="MNY1994" s="526"/>
      <c r="MNZ1994" s="526"/>
      <c r="MOA1994" s="526"/>
      <c r="MOB1994" s="526"/>
      <c r="MOC1994" s="526"/>
      <c r="MOD1994" s="526"/>
      <c r="MOE1994" s="526"/>
      <c r="MOF1994" s="526"/>
      <c r="MOG1994" s="526"/>
      <c r="MOH1994" s="526"/>
      <c r="MOI1994" s="526"/>
      <c r="MOJ1994" s="526"/>
      <c r="MOK1994" s="526"/>
      <c r="MOL1994" s="526"/>
      <c r="MOM1994" s="526"/>
      <c r="MON1994" s="526"/>
      <c r="MOO1994" s="526"/>
      <c r="MOP1994" s="526"/>
      <c r="MOQ1994" s="526"/>
      <c r="MOR1994" s="526"/>
      <c r="MOS1994" s="526"/>
      <c r="MOT1994" s="526"/>
      <c r="MOU1994" s="526"/>
      <c r="MOV1994" s="526"/>
      <c r="MOW1994" s="526"/>
      <c r="MOX1994" s="526"/>
      <c r="MOY1994" s="526"/>
      <c r="MOZ1994" s="526"/>
      <c r="MPA1994" s="526"/>
      <c r="MPB1994" s="526"/>
      <c r="MPC1994" s="526"/>
      <c r="MPD1994" s="526"/>
      <c r="MPE1994" s="526"/>
      <c r="MPF1994" s="526"/>
      <c r="MPG1994" s="526"/>
      <c r="MPH1994" s="526"/>
      <c r="MPI1994" s="526"/>
      <c r="MPJ1994" s="526"/>
      <c r="MPK1994" s="526"/>
      <c r="MPL1994" s="526"/>
      <c r="MPM1994" s="526"/>
      <c r="MPN1994" s="526"/>
      <c r="MPO1994" s="526"/>
      <c r="MPP1994" s="526"/>
      <c r="MPQ1994" s="526"/>
      <c r="MPR1994" s="526"/>
      <c r="MPS1994" s="526"/>
      <c r="MPT1994" s="526"/>
      <c r="MPU1994" s="526"/>
      <c r="MPV1994" s="526"/>
      <c r="MPW1994" s="526"/>
      <c r="MPX1994" s="526"/>
      <c r="MPY1994" s="526"/>
      <c r="MPZ1994" s="526"/>
      <c r="MQA1994" s="526"/>
      <c r="MQB1994" s="526"/>
      <c r="MQC1994" s="526"/>
      <c r="MQD1994" s="526"/>
      <c r="MQE1994" s="526"/>
      <c r="MQF1994" s="526"/>
      <c r="MQG1994" s="526"/>
      <c r="MQH1994" s="526"/>
      <c r="MQI1994" s="526"/>
      <c r="MQJ1994" s="526"/>
      <c r="MQK1994" s="526"/>
      <c r="MQL1994" s="526"/>
      <c r="MQM1994" s="526"/>
      <c r="MQN1994" s="526"/>
      <c r="MQO1994" s="526"/>
      <c r="MQP1994" s="526"/>
      <c r="MQQ1994" s="526"/>
      <c r="MQR1994" s="526"/>
      <c r="MQS1994" s="526"/>
      <c r="MQT1994" s="526"/>
      <c r="MQU1994" s="526"/>
      <c r="MQV1994" s="526"/>
      <c r="MQW1994" s="526"/>
      <c r="MQX1994" s="526"/>
      <c r="MQY1994" s="526"/>
      <c r="MQZ1994" s="526"/>
      <c r="MRA1994" s="526"/>
      <c r="MRB1994" s="526"/>
      <c r="MRC1994" s="526"/>
      <c r="MRD1994" s="526"/>
      <c r="MRE1994" s="526"/>
      <c r="MRF1994" s="526"/>
      <c r="MRG1994" s="526"/>
      <c r="MRH1994" s="526"/>
      <c r="MRI1994" s="526"/>
      <c r="MRJ1994" s="526"/>
      <c r="MRK1994" s="526"/>
      <c r="MRL1994" s="526"/>
      <c r="MRM1994" s="526"/>
      <c r="MRN1994" s="526"/>
      <c r="MRO1994" s="526"/>
      <c r="MRP1994" s="526"/>
      <c r="MRQ1994" s="526"/>
      <c r="MRR1994" s="526"/>
      <c r="MRS1994" s="526"/>
      <c r="MRT1994" s="526"/>
      <c r="MRU1994" s="526"/>
      <c r="MRV1994" s="526"/>
      <c r="MRW1994" s="526"/>
      <c r="MRX1994" s="526"/>
      <c r="MRY1994" s="526"/>
      <c r="MRZ1994" s="526"/>
      <c r="MSA1994" s="526"/>
      <c r="MSB1994" s="526"/>
      <c r="MSC1994" s="526"/>
      <c r="MSD1994" s="526"/>
      <c r="MSE1994" s="526"/>
      <c r="MSF1994" s="526"/>
      <c r="MSG1994" s="526"/>
      <c r="MSH1994" s="526"/>
      <c r="MSI1994" s="526"/>
      <c r="MSJ1994" s="526"/>
      <c r="MSK1994" s="526"/>
      <c r="MSL1994" s="526"/>
      <c r="MSM1994" s="526"/>
      <c r="MSN1994" s="526"/>
      <c r="MSO1994" s="526"/>
      <c r="MSP1994" s="526"/>
      <c r="MSQ1994" s="526"/>
      <c r="MSR1994" s="526"/>
      <c r="MSS1994" s="526"/>
      <c r="MST1994" s="526"/>
      <c r="MSU1994" s="526"/>
      <c r="MSV1994" s="526"/>
      <c r="MSW1994" s="526"/>
      <c r="MSX1994" s="526"/>
      <c r="MSY1994" s="526"/>
      <c r="MSZ1994" s="526"/>
      <c r="MTA1994" s="526"/>
      <c r="MTB1994" s="526"/>
      <c r="MTC1994" s="526"/>
      <c r="MTD1994" s="526"/>
      <c r="MTE1994" s="526"/>
      <c r="MTF1994" s="526"/>
      <c r="MTG1994" s="526"/>
      <c r="MTH1994" s="526"/>
      <c r="MTI1994" s="526"/>
      <c r="MTJ1994" s="526"/>
      <c r="MTK1994" s="526"/>
      <c r="MTL1994" s="526"/>
      <c r="MTM1994" s="526"/>
      <c r="MTN1994" s="526"/>
      <c r="MTO1994" s="526"/>
      <c r="MTP1994" s="526"/>
      <c r="MTQ1994" s="526"/>
      <c r="MTR1994" s="526"/>
      <c r="MTS1994" s="526"/>
      <c r="MTT1994" s="526"/>
      <c r="MTU1994" s="526"/>
      <c r="MTV1994" s="526"/>
      <c r="MTW1994" s="526"/>
      <c r="MTX1994" s="526"/>
      <c r="MTY1994" s="526"/>
      <c r="MTZ1994" s="526"/>
      <c r="MUA1994" s="526"/>
      <c r="MUB1994" s="526"/>
      <c r="MUC1994" s="526"/>
      <c r="MUD1994" s="526"/>
      <c r="MUE1994" s="526"/>
      <c r="MUF1994" s="526"/>
      <c r="MUG1994" s="526"/>
      <c r="MUH1994" s="526"/>
      <c r="MUI1994" s="526"/>
      <c r="MUJ1994" s="526"/>
      <c r="MUK1994" s="526"/>
      <c r="MUL1994" s="526"/>
      <c r="MUM1994" s="526"/>
      <c r="MUN1994" s="526"/>
      <c r="MUO1994" s="526"/>
      <c r="MUP1994" s="526"/>
      <c r="MUQ1994" s="526"/>
      <c r="MUR1994" s="526"/>
      <c r="MUS1994" s="526"/>
      <c r="MUT1994" s="526"/>
      <c r="MUU1994" s="526"/>
      <c r="MUV1994" s="526"/>
      <c r="MUW1994" s="526"/>
      <c r="MUX1994" s="526"/>
      <c r="MUY1994" s="526"/>
      <c r="MUZ1994" s="526"/>
      <c r="MVA1994" s="526"/>
      <c r="MVB1994" s="526"/>
      <c r="MVC1994" s="526"/>
      <c r="MVD1994" s="526"/>
      <c r="MVE1994" s="526"/>
      <c r="MVF1994" s="526"/>
      <c r="MVG1994" s="526"/>
      <c r="MVH1994" s="526"/>
      <c r="MVI1994" s="526"/>
      <c r="MVJ1994" s="526"/>
      <c r="MVK1994" s="526"/>
      <c r="MVL1994" s="526"/>
      <c r="MVM1994" s="526"/>
      <c r="MVN1994" s="526"/>
      <c r="MVO1994" s="526"/>
      <c r="MVP1994" s="526"/>
      <c r="MVQ1994" s="526"/>
      <c r="MVR1994" s="526"/>
      <c r="MVS1994" s="526"/>
      <c r="MVT1994" s="526"/>
      <c r="MVU1994" s="526"/>
      <c r="MVV1994" s="526"/>
      <c r="MVW1994" s="526"/>
      <c r="MVX1994" s="526"/>
      <c r="MVY1994" s="526"/>
      <c r="MVZ1994" s="526"/>
      <c r="MWA1994" s="526"/>
      <c r="MWB1994" s="526"/>
      <c r="MWC1994" s="526"/>
      <c r="MWD1994" s="526"/>
      <c r="MWE1994" s="526"/>
      <c r="MWF1994" s="526"/>
      <c r="MWG1994" s="526"/>
      <c r="MWH1994" s="526"/>
      <c r="MWI1994" s="526"/>
      <c r="MWJ1994" s="526"/>
      <c r="MWK1994" s="526"/>
      <c r="MWL1994" s="526"/>
      <c r="MWM1994" s="526"/>
      <c r="MWN1994" s="526"/>
      <c r="MWO1994" s="526"/>
      <c r="MWP1994" s="526"/>
      <c r="MWQ1994" s="526"/>
      <c r="MWR1994" s="526"/>
      <c r="MWS1994" s="526"/>
      <c r="MWT1994" s="526"/>
      <c r="MWU1994" s="526"/>
      <c r="MWV1994" s="526"/>
      <c r="MWW1994" s="526"/>
      <c r="MWX1994" s="526"/>
      <c r="MWY1994" s="526"/>
      <c r="MWZ1994" s="526"/>
      <c r="MXA1994" s="526"/>
      <c r="MXB1994" s="526"/>
      <c r="MXC1994" s="526"/>
      <c r="MXD1994" s="526"/>
      <c r="MXE1994" s="526"/>
      <c r="MXF1994" s="526"/>
      <c r="MXG1994" s="526"/>
      <c r="MXH1994" s="526"/>
      <c r="MXI1994" s="526"/>
      <c r="MXJ1994" s="526"/>
      <c r="MXK1994" s="526"/>
      <c r="MXL1994" s="526"/>
      <c r="MXM1994" s="526"/>
      <c r="MXN1994" s="526"/>
      <c r="MXO1994" s="526"/>
      <c r="MXP1994" s="526"/>
      <c r="MXQ1994" s="526"/>
      <c r="MXR1994" s="526"/>
      <c r="MXS1994" s="526"/>
      <c r="MXT1994" s="526"/>
      <c r="MXU1994" s="526"/>
      <c r="MXV1994" s="526"/>
      <c r="MXW1994" s="526"/>
      <c r="MXX1994" s="526"/>
      <c r="MXY1994" s="526"/>
      <c r="MXZ1994" s="526"/>
      <c r="MYA1994" s="526"/>
      <c r="MYB1994" s="526"/>
      <c r="MYC1994" s="526"/>
      <c r="MYD1994" s="526"/>
      <c r="MYE1994" s="526"/>
      <c r="MYF1994" s="526"/>
      <c r="MYG1994" s="526"/>
      <c r="MYH1994" s="526"/>
      <c r="MYI1994" s="526"/>
      <c r="MYJ1994" s="526"/>
      <c r="MYK1994" s="526"/>
      <c r="MYL1994" s="526"/>
      <c r="MYM1994" s="526"/>
      <c r="MYN1994" s="526"/>
      <c r="MYO1994" s="526"/>
      <c r="MYP1994" s="526"/>
      <c r="MYQ1994" s="526"/>
      <c r="MYR1994" s="526"/>
      <c r="MYS1994" s="526"/>
      <c r="MYT1994" s="526"/>
      <c r="MYU1994" s="526"/>
      <c r="MYV1994" s="526"/>
      <c r="MYW1994" s="526"/>
      <c r="MYX1994" s="526"/>
      <c r="MYY1994" s="526"/>
      <c r="MYZ1994" s="526"/>
      <c r="MZA1994" s="526"/>
      <c r="MZB1994" s="526"/>
      <c r="MZC1994" s="526"/>
      <c r="MZD1994" s="526"/>
      <c r="MZE1994" s="526"/>
      <c r="MZF1994" s="526"/>
      <c r="MZG1994" s="526"/>
      <c r="MZH1994" s="526"/>
      <c r="MZI1994" s="526"/>
      <c r="MZJ1994" s="526"/>
      <c r="MZK1994" s="526"/>
      <c r="MZL1994" s="526"/>
      <c r="MZM1994" s="526"/>
      <c r="MZN1994" s="526"/>
      <c r="MZO1994" s="526"/>
      <c r="MZP1994" s="526"/>
      <c r="MZQ1994" s="526"/>
      <c r="MZR1994" s="526"/>
      <c r="MZS1994" s="526"/>
      <c r="MZT1994" s="526"/>
      <c r="MZU1994" s="526"/>
      <c r="MZV1994" s="526"/>
      <c r="MZW1994" s="526"/>
      <c r="MZX1994" s="526"/>
      <c r="MZY1994" s="526"/>
      <c r="MZZ1994" s="526"/>
      <c r="NAA1994" s="526"/>
      <c r="NAB1994" s="526"/>
      <c r="NAC1994" s="526"/>
      <c r="NAD1994" s="526"/>
      <c r="NAE1994" s="526"/>
      <c r="NAF1994" s="526"/>
      <c r="NAG1994" s="526"/>
      <c r="NAH1994" s="526"/>
      <c r="NAI1994" s="526"/>
      <c r="NAJ1994" s="526"/>
      <c r="NAK1994" s="526"/>
      <c r="NAL1994" s="526"/>
      <c r="NAM1994" s="526"/>
      <c r="NAN1994" s="526"/>
      <c r="NAO1994" s="526"/>
      <c r="NAP1994" s="526"/>
      <c r="NAQ1994" s="526"/>
      <c r="NAR1994" s="526"/>
      <c r="NAS1994" s="526"/>
      <c r="NAT1994" s="526"/>
      <c r="NAU1994" s="526"/>
      <c r="NAV1994" s="526"/>
      <c r="NAW1994" s="526"/>
      <c r="NAX1994" s="526"/>
      <c r="NAY1994" s="526"/>
      <c r="NAZ1994" s="526"/>
      <c r="NBA1994" s="526"/>
      <c r="NBB1994" s="526"/>
      <c r="NBC1994" s="526"/>
      <c r="NBD1994" s="526"/>
      <c r="NBE1994" s="526"/>
      <c r="NBF1994" s="526"/>
      <c r="NBG1994" s="526"/>
      <c r="NBH1994" s="526"/>
      <c r="NBI1994" s="526"/>
      <c r="NBJ1994" s="526"/>
      <c r="NBK1994" s="526"/>
      <c r="NBL1994" s="526"/>
      <c r="NBM1994" s="526"/>
      <c r="NBN1994" s="526"/>
      <c r="NBO1994" s="526"/>
      <c r="NBP1994" s="526"/>
      <c r="NBQ1994" s="526"/>
      <c r="NBR1994" s="526"/>
      <c r="NBS1994" s="526"/>
      <c r="NBT1994" s="526"/>
      <c r="NBU1994" s="526"/>
      <c r="NBV1994" s="526"/>
      <c r="NBW1994" s="526"/>
      <c r="NBX1994" s="526"/>
      <c r="NBY1994" s="526"/>
      <c r="NBZ1994" s="526"/>
      <c r="NCA1994" s="526"/>
      <c r="NCB1994" s="526"/>
      <c r="NCC1994" s="526"/>
      <c r="NCD1994" s="526"/>
      <c r="NCE1994" s="526"/>
      <c r="NCF1994" s="526"/>
      <c r="NCG1994" s="526"/>
      <c r="NCH1994" s="526"/>
      <c r="NCI1994" s="526"/>
      <c r="NCJ1994" s="526"/>
      <c r="NCK1994" s="526"/>
      <c r="NCL1994" s="526"/>
      <c r="NCM1994" s="526"/>
      <c r="NCN1994" s="526"/>
      <c r="NCO1994" s="526"/>
      <c r="NCP1994" s="526"/>
      <c r="NCQ1994" s="526"/>
      <c r="NCR1994" s="526"/>
      <c r="NCS1994" s="526"/>
      <c r="NCT1994" s="526"/>
      <c r="NCU1994" s="526"/>
      <c r="NCV1994" s="526"/>
      <c r="NCW1994" s="526"/>
      <c r="NCX1994" s="526"/>
      <c r="NCY1994" s="526"/>
      <c r="NCZ1994" s="526"/>
      <c r="NDA1994" s="526"/>
      <c r="NDB1994" s="526"/>
      <c r="NDC1994" s="526"/>
      <c r="NDD1994" s="526"/>
      <c r="NDE1994" s="526"/>
      <c r="NDF1994" s="526"/>
      <c r="NDG1994" s="526"/>
      <c r="NDH1994" s="526"/>
      <c r="NDI1994" s="526"/>
      <c r="NDJ1994" s="526"/>
      <c r="NDK1994" s="526"/>
      <c r="NDL1994" s="526"/>
      <c r="NDM1994" s="526"/>
      <c r="NDN1994" s="526"/>
      <c r="NDO1994" s="526"/>
      <c r="NDP1994" s="526"/>
      <c r="NDQ1994" s="526"/>
      <c r="NDR1994" s="526"/>
      <c r="NDS1994" s="526"/>
      <c r="NDT1994" s="526"/>
      <c r="NDU1994" s="526"/>
      <c r="NDV1994" s="526"/>
      <c r="NDW1994" s="526"/>
      <c r="NDX1994" s="526"/>
      <c r="NDY1994" s="526"/>
      <c r="NDZ1994" s="526"/>
      <c r="NEA1994" s="526"/>
      <c r="NEB1994" s="526"/>
      <c r="NEC1994" s="526"/>
      <c r="NED1994" s="526"/>
      <c r="NEE1994" s="526"/>
      <c r="NEF1994" s="526"/>
      <c r="NEG1994" s="526"/>
      <c r="NEH1994" s="526"/>
      <c r="NEI1994" s="526"/>
      <c r="NEJ1994" s="526"/>
      <c r="NEK1994" s="526"/>
      <c r="NEL1994" s="526"/>
      <c r="NEM1994" s="526"/>
      <c r="NEN1994" s="526"/>
      <c r="NEO1994" s="526"/>
      <c r="NEP1994" s="526"/>
      <c r="NEQ1994" s="526"/>
      <c r="NER1994" s="526"/>
      <c r="NES1994" s="526"/>
      <c r="NET1994" s="526"/>
      <c r="NEU1994" s="526"/>
      <c r="NEV1994" s="526"/>
      <c r="NEW1994" s="526"/>
      <c r="NEX1994" s="526"/>
      <c r="NEY1994" s="526"/>
      <c r="NEZ1994" s="526"/>
      <c r="NFA1994" s="526"/>
      <c r="NFB1994" s="526"/>
      <c r="NFC1994" s="526"/>
      <c r="NFD1994" s="526"/>
      <c r="NFE1994" s="526"/>
      <c r="NFF1994" s="526"/>
      <c r="NFG1994" s="526"/>
      <c r="NFH1994" s="526"/>
      <c r="NFI1994" s="526"/>
      <c r="NFJ1994" s="526"/>
      <c r="NFK1994" s="526"/>
      <c r="NFL1994" s="526"/>
      <c r="NFM1994" s="526"/>
      <c r="NFN1994" s="526"/>
      <c r="NFO1994" s="526"/>
      <c r="NFP1994" s="526"/>
      <c r="NFQ1994" s="526"/>
      <c r="NFR1994" s="526"/>
      <c r="NFS1994" s="526"/>
      <c r="NFT1994" s="526"/>
      <c r="NFU1994" s="526"/>
      <c r="NFV1994" s="526"/>
      <c r="NFW1994" s="526"/>
      <c r="NFX1994" s="526"/>
      <c r="NFY1994" s="526"/>
      <c r="NFZ1994" s="526"/>
      <c r="NGA1994" s="526"/>
      <c r="NGB1994" s="526"/>
      <c r="NGC1994" s="526"/>
      <c r="NGD1994" s="526"/>
      <c r="NGE1994" s="526"/>
      <c r="NGF1994" s="526"/>
      <c r="NGG1994" s="526"/>
      <c r="NGH1994" s="526"/>
      <c r="NGI1994" s="526"/>
      <c r="NGJ1994" s="526"/>
      <c r="NGK1994" s="526"/>
      <c r="NGL1994" s="526"/>
      <c r="NGM1994" s="526"/>
      <c r="NGN1994" s="526"/>
      <c r="NGO1994" s="526"/>
      <c r="NGP1994" s="526"/>
      <c r="NGQ1994" s="526"/>
      <c r="NGR1994" s="526"/>
      <c r="NGS1994" s="526"/>
      <c r="NGT1994" s="526"/>
      <c r="NGU1994" s="526"/>
      <c r="NGV1994" s="526"/>
      <c r="NGW1994" s="526"/>
      <c r="NGX1994" s="526"/>
      <c r="NGY1994" s="526"/>
      <c r="NGZ1994" s="526"/>
      <c r="NHA1994" s="526"/>
      <c r="NHB1994" s="526"/>
      <c r="NHC1994" s="526"/>
      <c r="NHD1994" s="526"/>
      <c r="NHE1994" s="526"/>
      <c r="NHF1994" s="526"/>
      <c r="NHG1994" s="526"/>
      <c r="NHH1994" s="526"/>
      <c r="NHI1994" s="526"/>
      <c r="NHJ1994" s="526"/>
      <c r="NHK1994" s="526"/>
      <c r="NHL1994" s="526"/>
      <c r="NHM1994" s="526"/>
      <c r="NHN1994" s="526"/>
      <c r="NHO1994" s="526"/>
      <c r="NHP1994" s="526"/>
      <c r="NHQ1994" s="526"/>
      <c r="NHR1994" s="526"/>
      <c r="NHS1994" s="526"/>
      <c r="NHT1994" s="526"/>
      <c r="NHU1994" s="526"/>
      <c r="NHV1994" s="526"/>
      <c r="NHW1994" s="526"/>
      <c r="NHX1994" s="526"/>
      <c r="NHY1994" s="526"/>
      <c r="NHZ1994" s="526"/>
      <c r="NIA1994" s="526"/>
      <c r="NIB1994" s="526"/>
      <c r="NIC1994" s="526"/>
      <c r="NID1994" s="526"/>
      <c r="NIE1994" s="526"/>
      <c r="NIF1994" s="526"/>
      <c r="NIG1994" s="526"/>
      <c r="NIH1994" s="526"/>
      <c r="NII1994" s="526"/>
      <c r="NIJ1994" s="526"/>
      <c r="NIK1994" s="526"/>
      <c r="NIL1994" s="526"/>
      <c r="NIM1994" s="526"/>
      <c r="NIN1994" s="526"/>
      <c r="NIO1994" s="526"/>
      <c r="NIP1994" s="526"/>
      <c r="NIQ1994" s="526"/>
      <c r="NIR1994" s="526"/>
      <c r="NIS1994" s="526"/>
      <c r="NIT1994" s="526"/>
      <c r="NIU1994" s="526"/>
      <c r="NIV1994" s="526"/>
      <c r="NIW1994" s="526"/>
      <c r="NIX1994" s="526"/>
      <c r="NIY1994" s="526"/>
      <c r="NIZ1994" s="526"/>
      <c r="NJA1994" s="526"/>
      <c r="NJB1994" s="526"/>
      <c r="NJC1994" s="526"/>
      <c r="NJD1994" s="526"/>
      <c r="NJE1994" s="526"/>
      <c r="NJF1994" s="526"/>
      <c r="NJG1994" s="526"/>
      <c r="NJH1994" s="526"/>
      <c r="NJI1994" s="526"/>
      <c r="NJJ1994" s="526"/>
      <c r="NJK1994" s="526"/>
      <c r="NJL1994" s="526"/>
      <c r="NJM1994" s="526"/>
      <c r="NJN1994" s="526"/>
      <c r="NJO1994" s="526"/>
      <c r="NJP1994" s="526"/>
      <c r="NJQ1994" s="526"/>
      <c r="NJR1994" s="526"/>
      <c r="NJS1994" s="526"/>
      <c r="NJT1994" s="526"/>
      <c r="NJU1994" s="526"/>
      <c r="NJV1994" s="526"/>
      <c r="NJW1994" s="526"/>
      <c r="NJX1994" s="526"/>
      <c r="NJY1994" s="526"/>
      <c r="NJZ1994" s="526"/>
      <c r="NKA1994" s="526"/>
      <c r="NKB1994" s="526"/>
      <c r="NKC1994" s="526"/>
      <c r="NKD1994" s="526"/>
      <c r="NKE1994" s="526"/>
      <c r="NKF1994" s="526"/>
      <c r="NKG1994" s="526"/>
      <c r="NKH1994" s="526"/>
      <c r="NKI1994" s="526"/>
      <c r="NKJ1994" s="526"/>
      <c r="NKK1994" s="526"/>
      <c r="NKL1994" s="526"/>
      <c r="NKM1994" s="526"/>
      <c r="NKN1994" s="526"/>
      <c r="NKO1994" s="526"/>
      <c r="NKP1994" s="526"/>
      <c r="NKQ1994" s="526"/>
      <c r="NKR1994" s="526"/>
      <c r="NKS1994" s="526"/>
      <c r="NKT1994" s="526"/>
      <c r="NKU1994" s="526"/>
      <c r="NKV1994" s="526"/>
      <c r="NKW1994" s="526"/>
      <c r="NKX1994" s="526"/>
      <c r="NKY1994" s="526"/>
      <c r="NKZ1994" s="526"/>
      <c r="NLA1994" s="526"/>
      <c r="NLB1994" s="526"/>
      <c r="NLC1994" s="526"/>
      <c r="NLD1994" s="526"/>
      <c r="NLE1994" s="526"/>
      <c r="NLF1994" s="526"/>
      <c r="NLG1994" s="526"/>
      <c r="NLH1994" s="526"/>
      <c r="NLI1994" s="526"/>
      <c r="NLJ1994" s="526"/>
      <c r="NLK1994" s="526"/>
      <c r="NLL1994" s="526"/>
      <c r="NLM1994" s="526"/>
      <c r="NLN1994" s="526"/>
      <c r="NLO1994" s="526"/>
      <c r="NLP1994" s="526"/>
      <c r="NLQ1994" s="526"/>
      <c r="NLR1994" s="526"/>
      <c r="NLS1994" s="526"/>
      <c r="NLT1994" s="526"/>
      <c r="NLU1994" s="526"/>
      <c r="NLV1994" s="526"/>
      <c r="NLW1994" s="526"/>
      <c r="NLX1994" s="526"/>
      <c r="NLY1994" s="526"/>
      <c r="NLZ1994" s="526"/>
      <c r="NMA1994" s="526"/>
      <c r="NMB1994" s="526"/>
      <c r="NMC1994" s="526"/>
      <c r="NMD1994" s="526"/>
      <c r="NME1994" s="526"/>
      <c r="NMF1994" s="526"/>
      <c r="NMG1994" s="526"/>
      <c r="NMH1994" s="526"/>
      <c r="NMI1994" s="526"/>
      <c r="NMJ1994" s="526"/>
      <c r="NMK1994" s="526"/>
      <c r="NML1994" s="526"/>
      <c r="NMM1994" s="526"/>
      <c r="NMN1994" s="526"/>
      <c r="NMO1994" s="526"/>
      <c r="NMP1994" s="526"/>
      <c r="NMQ1994" s="526"/>
      <c r="NMR1994" s="526"/>
      <c r="NMS1994" s="526"/>
      <c r="NMT1994" s="526"/>
      <c r="NMU1994" s="526"/>
      <c r="NMV1994" s="526"/>
      <c r="NMW1994" s="526"/>
      <c r="NMX1994" s="526"/>
      <c r="NMY1994" s="526"/>
      <c r="NMZ1994" s="526"/>
      <c r="NNA1994" s="526"/>
      <c r="NNB1994" s="526"/>
      <c r="NNC1994" s="526"/>
      <c r="NND1994" s="526"/>
      <c r="NNE1994" s="526"/>
      <c r="NNF1994" s="526"/>
      <c r="NNG1994" s="526"/>
      <c r="NNH1994" s="526"/>
      <c r="NNI1994" s="526"/>
      <c r="NNJ1994" s="526"/>
      <c r="NNK1994" s="526"/>
      <c r="NNL1994" s="526"/>
      <c r="NNM1994" s="526"/>
      <c r="NNN1994" s="526"/>
      <c r="NNO1994" s="526"/>
      <c r="NNP1994" s="526"/>
      <c r="NNQ1994" s="526"/>
      <c r="NNR1994" s="526"/>
      <c r="NNS1994" s="526"/>
      <c r="NNT1994" s="526"/>
      <c r="NNU1994" s="526"/>
      <c r="NNV1994" s="526"/>
      <c r="NNW1994" s="526"/>
      <c r="NNX1994" s="526"/>
      <c r="NNY1994" s="526"/>
      <c r="NNZ1994" s="526"/>
      <c r="NOA1994" s="526"/>
      <c r="NOB1994" s="526"/>
      <c r="NOC1994" s="526"/>
      <c r="NOD1994" s="526"/>
      <c r="NOE1994" s="526"/>
      <c r="NOF1994" s="526"/>
      <c r="NOG1994" s="526"/>
      <c r="NOH1994" s="526"/>
      <c r="NOI1994" s="526"/>
      <c r="NOJ1994" s="526"/>
      <c r="NOK1994" s="526"/>
      <c r="NOL1994" s="526"/>
      <c r="NOM1994" s="526"/>
      <c r="NON1994" s="526"/>
      <c r="NOO1994" s="526"/>
      <c r="NOP1994" s="526"/>
      <c r="NOQ1994" s="526"/>
      <c r="NOR1994" s="526"/>
      <c r="NOS1994" s="526"/>
      <c r="NOT1994" s="526"/>
      <c r="NOU1994" s="526"/>
      <c r="NOV1994" s="526"/>
      <c r="NOW1994" s="526"/>
      <c r="NOX1994" s="526"/>
      <c r="NOY1994" s="526"/>
      <c r="NOZ1994" s="526"/>
      <c r="NPA1994" s="526"/>
      <c r="NPB1994" s="526"/>
      <c r="NPC1994" s="526"/>
      <c r="NPD1994" s="526"/>
      <c r="NPE1994" s="526"/>
      <c r="NPF1994" s="526"/>
      <c r="NPG1994" s="526"/>
      <c r="NPH1994" s="526"/>
      <c r="NPI1994" s="526"/>
      <c r="NPJ1994" s="526"/>
      <c r="NPK1994" s="526"/>
      <c r="NPL1994" s="526"/>
      <c r="NPM1994" s="526"/>
      <c r="NPN1994" s="526"/>
      <c r="NPO1994" s="526"/>
      <c r="NPP1994" s="526"/>
      <c r="NPQ1994" s="526"/>
      <c r="NPR1994" s="526"/>
      <c r="NPS1994" s="526"/>
      <c r="NPT1994" s="526"/>
      <c r="NPU1994" s="526"/>
      <c r="NPV1994" s="526"/>
      <c r="NPW1994" s="526"/>
      <c r="NPX1994" s="526"/>
      <c r="NPY1994" s="526"/>
      <c r="NPZ1994" s="526"/>
      <c r="NQA1994" s="526"/>
      <c r="NQB1994" s="526"/>
      <c r="NQC1994" s="526"/>
      <c r="NQD1994" s="526"/>
      <c r="NQE1994" s="526"/>
      <c r="NQF1994" s="526"/>
      <c r="NQG1994" s="526"/>
      <c r="NQH1994" s="526"/>
      <c r="NQI1994" s="526"/>
      <c r="NQJ1994" s="526"/>
      <c r="NQK1994" s="526"/>
      <c r="NQL1994" s="526"/>
      <c r="NQM1994" s="526"/>
      <c r="NQN1994" s="526"/>
      <c r="NQO1994" s="526"/>
      <c r="NQP1994" s="526"/>
      <c r="NQQ1994" s="526"/>
      <c r="NQR1994" s="526"/>
      <c r="NQS1994" s="526"/>
      <c r="NQT1994" s="526"/>
      <c r="NQU1994" s="526"/>
      <c r="NQV1994" s="526"/>
      <c r="NQW1994" s="526"/>
      <c r="NQX1994" s="526"/>
      <c r="NQY1994" s="526"/>
      <c r="NQZ1994" s="526"/>
      <c r="NRA1994" s="526"/>
      <c r="NRB1994" s="526"/>
      <c r="NRC1994" s="526"/>
      <c r="NRD1994" s="526"/>
      <c r="NRE1994" s="526"/>
      <c r="NRF1994" s="526"/>
      <c r="NRG1994" s="526"/>
      <c r="NRH1994" s="526"/>
      <c r="NRI1994" s="526"/>
      <c r="NRJ1994" s="526"/>
      <c r="NRK1994" s="526"/>
      <c r="NRL1994" s="526"/>
      <c r="NRM1994" s="526"/>
      <c r="NRN1994" s="526"/>
      <c r="NRO1994" s="526"/>
      <c r="NRP1994" s="526"/>
      <c r="NRQ1994" s="526"/>
      <c r="NRR1994" s="526"/>
      <c r="NRS1994" s="526"/>
      <c r="NRT1994" s="526"/>
      <c r="NRU1994" s="526"/>
      <c r="NRV1994" s="526"/>
      <c r="NRW1994" s="526"/>
      <c r="NRX1994" s="526"/>
      <c r="NRY1994" s="526"/>
      <c r="NRZ1994" s="526"/>
      <c r="NSA1994" s="526"/>
      <c r="NSB1994" s="526"/>
      <c r="NSC1994" s="526"/>
      <c r="NSD1994" s="526"/>
      <c r="NSE1994" s="526"/>
      <c r="NSF1994" s="526"/>
      <c r="NSG1994" s="526"/>
      <c r="NSH1994" s="526"/>
      <c r="NSI1994" s="526"/>
      <c r="NSJ1994" s="526"/>
      <c r="NSK1994" s="526"/>
      <c r="NSL1994" s="526"/>
      <c r="NSM1994" s="526"/>
      <c r="NSN1994" s="526"/>
      <c r="NSO1994" s="526"/>
      <c r="NSP1994" s="526"/>
      <c r="NSQ1994" s="526"/>
      <c r="NSR1994" s="526"/>
      <c r="NSS1994" s="526"/>
      <c r="NST1994" s="526"/>
      <c r="NSU1994" s="526"/>
      <c r="NSV1994" s="526"/>
      <c r="NSW1994" s="526"/>
      <c r="NSX1994" s="526"/>
      <c r="NSY1994" s="526"/>
      <c r="NSZ1994" s="526"/>
      <c r="NTA1994" s="526"/>
      <c r="NTB1994" s="526"/>
      <c r="NTC1994" s="526"/>
      <c r="NTD1994" s="526"/>
      <c r="NTE1994" s="526"/>
      <c r="NTF1994" s="526"/>
      <c r="NTG1994" s="526"/>
      <c r="NTH1994" s="526"/>
      <c r="NTI1994" s="526"/>
      <c r="NTJ1994" s="526"/>
      <c r="NTK1994" s="526"/>
      <c r="NTL1994" s="526"/>
      <c r="NTM1994" s="526"/>
      <c r="NTN1994" s="526"/>
      <c r="NTO1994" s="526"/>
      <c r="NTP1994" s="526"/>
      <c r="NTQ1994" s="526"/>
      <c r="NTR1994" s="526"/>
      <c r="NTS1994" s="526"/>
      <c r="NTT1994" s="526"/>
      <c r="NTU1994" s="526"/>
      <c r="NTV1994" s="526"/>
      <c r="NTW1994" s="526"/>
      <c r="NTX1994" s="526"/>
      <c r="NTY1994" s="526"/>
      <c r="NTZ1994" s="526"/>
      <c r="NUA1994" s="526"/>
      <c r="NUB1994" s="526"/>
      <c r="NUC1994" s="526"/>
      <c r="NUD1994" s="526"/>
      <c r="NUE1994" s="526"/>
      <c r="NUF1994" s="526"/>
      <c r="NUG1994" s="526"/>
      <c r="NUH1994" s="526"/>
      <c r="NUI1994" s="526"/>
      <c r="NUJ1994" s="526"/>
      <c r="NUK1994" s="526"/>
      <c r="NUL1994" s="526"/>
      <c r="NUM1994" s="526"/>
      <c r="NUN1994" s="526"/>
      <c r="NUO1994" s="526"/>
      <c r="NUP1994" s="526"/>
      <c r="NUQ1994" s="526"/>
      <c r="NUR1994" s="526"/>
      <c r="NUS1994" s="526"/>
      <c r="NUT1994" s="526"/>
      <c r="NUU1994" s="526"/>
      <c r="NUV1994" s="526"/>
      <c r="NUW1994" s="526"/>
      <c r="NUX1994" s="526"/>
      <c r="NUY1994" s="526"/>
      <c r="NUZ1994" s="526"/>
      <c r="NVA1994" s="526"/>
      <c r="NVB1994" s="526"/>
      <c r="NVC1994" s="526"/>
      <c r="NVD1994" s="526"/>
      <c r="NVE1994" s="526"/>
      <c r="NVF1994" s="526"/>
      <c r="NVG1994" s="526"/>
      <c r="NVH1994" s="526"/>
      <c r="NVI1994" s="526"/>
      <c r="NVJ1994" s="526"/>
      <c r="NVK1994" s="526"/>
      <c r="NVL1994" s="526"/>
      <c r="NVM1994" s="526"/>
      <c r="NVN1994" s="526"/>
      <c r="NVO1994" s="526"/>
      <c r="NVP1994" s="526"/>
      <c r="NVQ1994" s="526"/>
      <c r="NVR1994" s="526"/>
      <c r="NVS1994" s="526"/>
      <c r="NVT1994" s="526"/>
      <c r="NVU1994" s="526"/>
      <c r="NVV1994" s="526"/>
      <c r="NVW1994" s="526"/>
      <c r="NVX1994" s="526"/>
      <c r="NVY1994" s="526"/>
      <c r="NVZ1994" s="526"/>
      <c r="NWA1994" s="526"/>
      <c r="NWB1994" s="526"/>
      <c r="NWC1994" s="526"/>
      <c r="NWD1994" s="526"/>
      <c r="NWE1994" s="526"/>
      <c r="NWF1994" s="526"/>
      <c r="NWG1994" s="526"/>
      <c r="NWH1994" s="526"/>
      <c r="NWI1994" s="526"/>
      <c r="NWJ1994" s="526"/>
      <c r="NWK1994" s="526"/>
      <c r="NWL1994" s="526"/>
      <c r="NWM1994" s="526"/>
      <c r="NWN1994" s="526"/>
      <c r="NWO1994" s="526"/>
      <c r="NWP1994" s="526"/>
      <c r="NWQ1994" s="526"/>
      <c r="NWR1994" s="526"/>
      <c r="NWS1994" s="526"/>
      <c r="NWT1994" s="526"/>
      <c r="NWU1994" s="526"/>
      <c r="NWV1994" s="526"/>
      <c r="NWW1994" s="526"/>
      <c r="NWX1994" s="526"/>
      <c r="NWY1994" s="526"/>
      <c r="NWZ1994" s="526"/>
      <c r="NXA1994" s="526"/>
      <c r="NXB1994" s="526"/>
      <c r="NXC1994" s="526"/>
      <c r="NXD1994" s="526"/>
      <c r="NXE1994" s="526"/>
      <c r="NXF1994" s="526"/>
      <c r="NXG1994" s="526"/>
      <c r="NXH1994" s="526"/>
      <c r="NXI1994" s="526"/>
      <c r="NXJ1994" s="526"/>
      <c r="NXK1994" s="526"/>
      <c r="NXL1994" s="526"/>
      <c r="NXM1994" s="526"/>
      <c r="NXN1994" s="526"/>
      <c r="NXO1994" s="526"/>
      <c r="NXP1994" s="526"/>
      <c r="NXQ1994" s="526"/>
      <c r="NXR1994" s="526"/>
      <c r="NXS1994" s="526"/>
      <c r="NXT1994" s="526"/>
      <c r="NXU1994" s="526"/>
      <c r="NXV1994" s="526"/>
      <c r="NXW1994" s="526"/>
      <c r="NXX1994" s="526"/>
      <c r="NXY1994" s="526"/>
      <c r="NXZ1994" s="526"/>
      <c r="NYA1994" s="526"/>
      <c r="NYB1994" s="526"/>
      <c r="NYC1994" s="526"/>
      <c r="NYD1994" s="526"/>
      <c r="NYE1994" s="526"/>
      <c r="NYF1994" s="526"/>
      <c r="NYG1994" s="526"/>
      <c r="NYH1994" s="526"/>
      <c r="NYI1994" s="526"/>
      <c r="NYJ1994" s="526"/>
      <c r="NYK1994" s="526"/>
      <c r="NYL1994" s="526"/>
      <c r="NYM1994" s="526"/>
      <c r="NYN1994" s="526"/>
      <c r="NYO1994" s="526"/>
      <c r="NYP1994" s="526"/>
      <c r="NYQ1994" s="526"/>
      <c r="NYR1994" s="526"/>
      <c r="NYS1994" s="526"/>
      <c r="NYT1994" s="526"/>
      <c r="NYU1994" s="526"/>
      <c r="NYV1994" s="526"/>
      <c r="NYW1994" s="526"/>
      <c r="NYX1994" s="526"/>
      <c r="NYY1994" s="526"/>
      <c r="NYZ1994" s="526"/>
      <c r="NZA1994" s="526"/>
      <c r="NZB1994" s="526"/>
      <c r="NZC1994" s="526"/>
      <c r="NZD1994" s="526"/>
      <c r="NZE1994" s="526"/>
      <c r="NZF1994" s="526"/>
      <c r="NZG1994" s="526"/>
      <c r="NZH1994" s="526"/>
      <c r="NZI1994" s="526"/>
      <c r="NZJ1994" s="526"/>
      <c r="NZK1994" s="526"/>
      <c r="NZL1994" s="526"/>
      <c r="NZM1994" s="526"/>
      <c r="NZN1994" s="526"/>
      <c r="NZO1994" s="526"/>
      <c r="NZP1994" s="526"/>
      <c r="NZQ1994" s="526"/>
      <c r="NZR1994" s="526"/>
      <c r="NZS1994" s="526"/>
      <c r="NZT1994" s="526"/>
      <c r="NZU1994" s="526"/>
      <c r="NZV1994" s="526"/>
      <c r="NZW1994" s="526"/>
      <c r="NZX1994" s="526"/>
      <c r="NZY1994" s="526"/>
      <c r="NZZ1994" s="526"/>
      <c r="OAA1994" s="526"/>
      <c r="OAB1994" s="526"/>
      <c r="OAC1994" s="526"/>
      <c r="OAD1994" s="526"/>
      <c r="OAE1994" s="526"/>
      <c r="OAF1994" s="526"/>
      <c r="OAG1994" s="526"/>
      <c r="OAH1994" s="526"/>
      <c r="OAI1994" s="526"/>
      <c r="OAJ1994" s="526"/>
      <c r="OAK1994" s="526"/>
      <c r="OAL1994" s="526"/>
      <c r="OAM1994" s="526"/>
      <c r="OAN1994" s="526"/>
      <c r="OAO1994" s="526"/>
      <c r="OAP1994" s="526"/>
      <c r="OAQ1994" s="526"/>
      <c r="OAR1994" s="526"/>
      <c r="OAS1994" s="526"/>
      <c r="OAT1994" s="526"/>
      <c r="OAU1994" s="526"/>
      <c r="OAV1994" s="526"/>
      <c r="OAW1994" s="526"/>
      <c r="OAX1994" s="526"/>
      <c r="OAY1994" s="526"/>
      <c r="OAZ1994" s="526"/>
      <c r="OBA1994" s="526"/>
      <c r="OBB1994" s="526"/>
      <c r="OBC1994" s="526"/>
      <c r="OBD1994" s="526"/>
      <c r="OBE1994" s="526"/>
      <c r="OBF1994" s="526"/>
      <c r="OBG1994" s="526"/>
      <c r="OBH1994" s="526"/>
      <c r="OBI1994" s="526"/>
      <c r="OBJ1994" s="526"/>
      <c r="OBK1994" s="526"/>
      <c r="OBL1994" s="526"/>
      <c r="OBM1994" s="526"/>
      <c r="OBN1994" s="526"/>
      <c r="OBO1994" s="526"/>
      <c r="OBP1994" s="526"/>
      <c r="OBQ1994" s="526"/>
      <c r="OBR1994" s="526"/>
      <c r="OBS1994" s="526"/>
      <c r="OBT1994" s="526"/>
      <c r="OBU1994" s="526"/>
      <c r="OBV1994" s="526"/>
      <c r="OBW1994" s="526"/>
      <c r="OBX1994" s="526"/>
      <c r="OBY1994" s="526"/>
      <c r="OBZ1994" s="526"/>
      <c r="OCA1994" s="526"/>
      <c r="OCB1994" s="526"/>
      <c r="OCC1994" s="526"/>
      <c r="OCD1994" s="526"/>
      <c r="OCE1994" s="526"/>
      <c r="OCF1994" s="526"/>
      <c r="OCG1994" s="526"/>
      <c r="OCH1994" s="526"/>
      <c r="OCI1994" s="526"/>
      <c r="OCJ1994" s="526"/>
      <c r="OCK1994" s="526"/>
      <c r="OCL1994" s="526"/>
      <c r="OCM1994" s="526"/>
      <c r="OCN1994" s="526"/>
      <c r="OCO1994" s="526"/>
      <c r="OCP1994" s="526"/>
      <c r="OCQ1994" s="526"/>
      <c r="OCR1994" s="526"/>
      <c r="OCS1994" s="526"/>
      <c r="OCT1994" s="526"/>
      <c r="OCU1994" s="526"/>
      <c r="OCV1994" s="526"/>
      <c r="OCW1994" s="526"/>
      <c r="OCX1994" s="526"/>
      <c r="OCY1994" s="526"/>
      <c r="OCZ1994" s="526"/>
      <c r="ODA1994" s="526"/>
      <c r="ODB1994" s="526"/>
      <c r="ODC1994" s="526"/>
      <c r="ODD1994" s="526"/>
      <c r="ODE1994" s="526"/>
      <c r="ODF1994" s="526"/>
      <c r="ODG1994" s="526"/>
      <c r="ODH1994" s="526"/>
      <c r="ODI1994" s="526"/>
      <c r="ODJ1994" s="526"/>
      <c r="ODK1994" s="526"/>
      <c r="ODL1994" s="526"/>
      <c r="ODM1994" s="526"/>
      <c r="ODN1994" s="526"/>
      <c r="ODO1994" s="526"/>
      <c r="ODP1994" s="526"/>
      <c r="ODQ1994" s="526"/>
      <c r="ODR1994" s="526"/>
      <c r="ODS1994" s="526"/>
      <c r="ODT1994" s="526"/>
      <c r="ODU1994" s="526"/>
      <c r="ODV1994" s="526"/>
      <c r="ODW1994" s="526"/>
      <c r="ODX1994" s="526"/>
      <c r="ODY1994" s="526"/>
      <c r="ODZ1994" s="526"/>
      <c r="OEA1994" s="526"/>
      <c r="OEB1994" s="526"/>
      <c r="OEC1994" s="526"/>
      <c r="OED1994" s="526"/>
      <c r="OEE1994" s="526"/>
      <c r="OEF1994" s="526"/>
      <c r="OEG1994" s="526"/>
      <c r="OEH1994" s="526"/>
      <c r="OEI1994" s="526"/>
      <c r="OEJ1994" s="526"/>
      <c r="OEK1994" s="526"/>
      <c r="OEL1994" s="526"/>
      <c r="OEM1994" s="526"/>
      <c r="OEN1994" s="526"/>
      <c r="OEO1994" s="526"/>
      <c r="OEP1994" s="526"/>
      <c r="OEQ1994" s="526"/>
      <c r="OER1994" s="526"/>
      <c r="OES1994" s="526"/>
      <c r="OET1994" s="526"/>
      <c r="OEU1994" s="526"/>
      <c r="OEV1994" s="526"/>
      <c r="OEW1994" s="526"/>
      <c r="OEX1994" s="526"/>
      <c r="OEY1994" s="526"/>
      <c r="OEZ1994" s="526"/>
      <c r="OFA1994" s="526"/>
      <c r="OFB1994" s="526"/>
      <c r="OFC1994" s="526"/>
      <c r="OFD1994" s="526"/>
      <c r="OFE1994" s="526"/>
      <c r="OFF1994" s="526"/>
      <c r="OFG1994" s="526"/>
      <c r="OFH1994" s="526"/>
      <c r="OFI1994" s="526"/>
      <c r="OFJ1994" s="526"/>
      <c r="OFK1994" s="526"/>
      <c r="OFL1994" s="526"/>
      <c r="OFM1994" s="526"/>
      <c r="OFN1994" s="526"/>
      <c r="OFO1994" s="526"/>
      <c r="OFP1994" s="526"/>
      <c r="OFQ1994" s="526"/>
      <c r="OFR1994" s="526"/>
      <c r="OFS1994" s="526"/>
      <c r="OFT1994" s="526"/>
      <c r="OFU1994" s="526"/>
      <c r="OFV1994" s="526"/>
      <c r="OFW1994" s="526"/>
      <c r="OFX1994" s="526"/>
      <c r="OFY1994" s="526"/>
      <c r="OFZ1994" s="526"/>
      <c r="OGA1994" s="526"/>
      <c r="OGB1994" s="526"/>
      <c r="OGC1994" s="526"/>
      <c r="OGD1994" s="526"/>
      <c r="OGE1994" s="526"/>
      <c r="OGF1994" s="526"/>
      <c r="OGG1994" s="526"/>
      <c r="OGH1994" s="526"/>
      <c r="OGI1994" s="526"/>
      <c r="OGJ1994" s="526"/>
      <c r="OGK1994" s="526"/>
      <c r="OGL1994" s="526"/>
      <c r="OGM1994" s="526"/>
      <c r="OGN1994" s="526"/>
      <c r="OGO1994" s="526"/>
      <c r="OGP1994" s="526"/>
      <c r="OGQ1994" s="526"/>
      <c r="OGR1994" s="526"/>
      <c r="OGS1994" s="526"/>
      <c r="OGT1994" s="526"/>
      <c r="OGU1994" s="526"/>
      <c r="OGV1994" s="526"/>
      <c r="OGW1994" s="526"/>
      <c r="OGX1994" s="526"/>
      <c r="OGY1994" s="526"/>
      <c r="OGZ1994" s="526"/>
      <c r="OHA1994" s="526"/>
      <c r="OHB1994" s="526"/>
      <c r="OHC1994" s="526"/>
      <c r="OHD1994" s="526"/>
      <c r="OHE1994" s="526"/>
      <c r="OHF1994" s="526"/>
      <c r="OHG1994" s="526"/>
      <c r="OHH1994" s="526"/>
      <c r="OHI1994" s="526"/>
      <c r="OHJ1994" s="526"/>
      <c r="OHK1994" s="526"/>
      <c r="OHL1994" s="526"/>
      <c r="OHM1994" s="526"/>
      <c r="OHN1994" s="526"/>
      <c r="OHO1994" s="526"/>
      <c r="OHP1994" s="526"/>
      <c r="OHQ1994" s="526"/>
      <c r="OHR1994" s="526"/>
      <c r="OHS1994" s="526"/>
      <c r="OHT1994" s="526"/>
      <c r="OHU1994" s="526"/>
      <c r="OHV1994" s="526"/>
      <c r="OHW1994" s="526"/>
      <c r="OHX1994" s="526"/>
      <c r="OHY1994" s="526"/>
      <c r="OHZ1994" s="526"/>
      <c r="OIA1994" s="526"/>
      <c r="OIB1994" s="526"/>
      <c r="OIC1994" s="526"/>
      <c r="OID1994" s="526"/>
      <c r="OIE1994" s="526"/>
      <c r="OIF1994" s="526"/>
      <c r="OIG1994" s="526"/>
      <c r="OIH1994" s="526"/>
      <c r="OII1994" s="526"/>
      <c r="OIJ1994" s="526"/>
      <c r="OIK1994" s="526"/>
      <c r="OIL1994" s="526"/>
      <c r="OIM1994" s="526"/>
      <c r="OIN1994" s="526"/>
      <c r="OIO1994" s="526"/>
      <c r="OIP1994" s="526"/>
      <c r="OIQ1994" s="526"/>
      <c r="OIR1994" s="526"/>
      <c r="OIS1994" s="526"/>
      <c r="OIT1994" s="526"/>
      <c r="OIU1994" s="526"/>
      <c r="OIV1994" s="526"/>
      <c r="OIW1994" s="526"/>
      <c r="OIX1994" s="526"/>
      <c r="OIY1994" s="526"/>
      <c r="OIZ1994" s="526"/>
      <c r="OJA1994" s="526"/>
      <c r="OJB1994" s="526"/>
      <c r="OJC1994" s="526"/>
      <c r="OJD1994" s="526"/>
      <c r="OJE1994" s="526"/>
      <c r="OJF1994" s="526"/>
      <c r="OJG1994" s="526"/>
      <c r="OJH1994" s="526"/>
      <c r="OJI1994" s="526"/>
      <c r="OJJ1994" s="526"/>
      <c r="OJK1994" s="526"/>
      <c r="OJL1994" s="526"/>
      <c r="OJM1994" s="526"/>
      <c r="OJN1994" s="526"/>
      <c r="OJO1994" s="526"/>
      <c r="OJP1994" s="526"/>
      <c r="OJQ1994" s="526"/>
      <c r="OJR1994" s="526"/>
      <c r="OJS1994" s="526"/>
      <c r="OJT1994" s="526"/>
      <c r="OJU1994" s="526"/>
      <c r="OJV1994" s="526"/>
      <c r="OJW1994" s="526"/>
      <c r="OJX1994" s="526"/>
      <c r="OJY1994" s="526"/>
      <c r="OJZ1994" s="526"/>
      <c r="OKA1994" s="526"/>
      <c r="OKB1994" s="526"/>
      <c r="OKC1994" s="526"/>
      <c r="OKD1994" s="526"/>
      <c r="OKE1994" s="526"/>
      <c r="OKF1994" s="526"/>
      <c r="OKG1994" s="526"/>
      <c r="OKH1994" s="526"/>
      <c r="OKI1994" s="526"/>
      <c r="OKJ1994" s="526"/>
      <c r="OKK1994" s="526"/>
      <c r="OKL1994" s="526"/>
      <c r="OKM1994" s="526"/>
      <c r="OKN1994" s="526"/>
      <c r="OKO1994" s="526"/>
      <c r="OKP1994" s="526"/>
      <c r="OKQ1994" s="526"/>
      <c r="OKR1994" s="526"/>
      <c r="OKS1994" s="526"/>
      <c r="OKT1994" s="526"/>
      <c r="OKU1994" s="526"/>
      <c r="OKV1994" s="526"/>
      <c r="OKW1994" s="526"/>
      <c r="OKX1994" s="526"/>
      <c r="OKY1994" s="526"/>
      <c r="OKZ1994" s="526"/>
      <c r="OLA1994" s="526"/>
      <c r="OLB1994" s="526"/>
      <c r="OLC1994" s="526"/>
      <c r="OLD1994" s="526"/>
      <c r="OLE1994" s="526"/>
      <c r="OLF1994" s="526"/>
      <c r="OLG1994" s="526"/>
      <c r="OLH1994" s="526"/>
      <c r="OLI1994" s="526"/>
      <c r="OLJ1994" s="526"/>
      <c r="OLK1994" s="526"/>
      <c r="OLL1994" s="526"/>
      <c r="OLM1994" s="526"/>
      <c r="OLN1994" s="526"/>
      <c r="OLO1994" s="526"/>
      <c r="OLP1994" s="526"/>
      <c r="OLQ1994" s="526"/>
      <c r="OLR1994" s="526"/>
      <c r="OLS1994" s="526"/>
      <c r="OLT1994" s="526"/>
      <c r="OLU1994" s="526"/>
      <c r="OLV1994" s="526"/>
      <c r="OLW1994" s="526"/>
      <c r="OLX1994" s="526"/>
      <c r="OLY1994" s="526"/>
      <c r="OLZ1994" s="526"/>
      <c r="OMA1994" s="526"/>
      <c r="OMB1994" s="526"/>
      <c r="OMC1994" s="526"/>
      <c r="OMD1994" s="526"/>
      <c r="OME1994" s="526"/>
      <c r="OMF1994" s="526"/>
      <c r="OMG1994" s="526"/>
      <c r="OMH1994" s="526"/>
      <c r="OMI1994" s="526"/>
      <c r="OMJ1994" s="526"/>
      <c r="OMK1994" s="526"/>
      <c r="OML1994" s="526"/>
      <c r="OMM1994" s="526"/>
      <c r="OMN1994" s="526"/>
      <c r="OMO1994" s="526"/>
      <c r="OMP1994" s="526"/>
      <c r="OMQ1994" s="526"/>
      <c r="OMR1994" s="526"/>
      <c r="OMS1994" s="526"/>
      <c r="OMT1994" s="526"/>
      <c r="OMU1994" s="526"/>
      <c r="OMV1994" s="526"/>
      <c r="OMW1994" s="526"/>
      <c r="OMX1994" s="526"/>
      <c r="OMY1994" s="526"/>
      <c r="OMZ1994" s="526"/>
      <c r="ONA1994" s="526"/>
      <c r="ONB1994" s="526"/>
      <c r="ONC1994" s="526"/>
      <c r="OND1994" s="526"/>
      <c r="ONE1994" s="526"/>
      <c r="ONF1994" s="526"/>
      <c r="ONG1994" s="526"/>
      <c r="ONH1994" s="526"/>
      <c r="ONI1994" s="526"/>
      <c r="ONJ1994" s="526"/>
      <c r="ONK1994" s="526"/>
      <c r="ONL1994" s="526"/>
      <c r="ONM1994" s="526"/>
      <c r="ONN1994" s="526"/>
      <c r="ONO1994" s="526"/>
      <c r="ONP1994" s="526"/>
      <c r="ONQ1994" s="526"/>
      <c r="ONR1994" s="526"/>
      <c r="ONS1994" s="526"/>
      <c r="ONT1994" s="526"/>
      <c r="ONU1994" s="526"/>
      <c r="ONV1994" s="526"/>
      <c r="ONW1994" s="526"/>
      <c r="ONX1994" s="526"/>
      <c r="ONY1994" s="526"/>
      <c r="ONZ1994" s="526"/>
      <c r="OOA1994" s="526"/>
      <c r="OOB1994" s="526"/>
      <c r="OOC1994" s="526"/>
      <c r="OOD1994" s="526"/>
      <c r="OOE1994" s="526"/>
      <c r="OOF1994" s="526"/>
      <c r="OOG1994" s="526"/>
      <c r="OOH1994" s="526"/>
      <c r="OOI1994" s="526"/>
      <c r="OOJ1994" s="526"/>
      <c r="OOK1994" s="526"/>
      <c r="OOL1994" s="526"/>
      <c r="OOM1994" s="526"/>
      <c r="OON1994" s="526"/>
      <c r="OOO1994" s="526"/>
      <c r="OOP1994" s="526"/>
      <c r="OOQ1994" s="526"/>
      <c r="OOR1994" s="526"/>
      <c r="OOS1994" s="526"/>
      <c r="OOT1994" s="526"/>
      <c r="OOU1994" s="526"/>
      <c r="OOV1994" s="526"/>
      <c r="OOW1994" s="526"/>
      <c r="OOX1994" s="526"/>
      <c r="OOY1994" s="526"/>
      <c r="OOZ1994" s="526"/>
      <c r="OPA1994" s="526"/>
      <c r="OPB1994" s="526"/>
      <c r="OPC1994" s="526"/>
      <c r="OPD1994" s="526"/>
      <c r="OPE1994" s="526"/>
      <c r="OPF1994" s="526"/>
      <c r="OPG1994" s="526"/>
      <c r="OPH1994" s="526"/>
      <c r="OPI1994" s="526"/>
      <c r="OPJ1994" s="526"/>
      <c r="OPK1994" s="526"/>
      <c r="OPL1994" s="526"/>
      <c r="OPM1994" s="526"/>
      <c r="OPN1994" s="526"/>
      <c r="OPO1994" s="526"/>
      <c r="OPP1994" s="526"/>
      <c r="OPQ1994" s="526"/>
      <c r="OPR1994" s="526"/>
      <c r="OPS1994" s="526"/>
      <c r="OPT1994" s="526"/>
      <c r="OPU1994" s="526"/>
      <c r="OPV1994" s="526"/>
      <c r="OPW1994" s="526"/>
      <c r="OPX1994" s="526"/>
      <c r="OPY1994" s="526"/>
      <c r="OPZ1994" s="526"/>
      <c r="OQA1994" s="526"/>
      <c r="OQB1994" s="526"/>
      <c r="OQC1994" s="526"/>
      <c r="OQD1994" s="526"/>
      <c r="OQE1994" s="526"/>
      <c r="OQF1994" s="526"/>
      <c r="OQG1994" s="526"/>
      <c r="OQH1994" s="526"/>
      <c r="OQI1994" s="526"/>
      <c r="OQJ1994" s="526"/>
      <c r="OQK1994" s="526"/>
      <c r="OQL1994" s="526"/>
      <c r="OQM1994" s="526"/>
      <c r="OQN1994" s="526"/>
      <c r="OQO1994" s="526"/>
      <c r="OQP1994" s="526"/>
      <c r="OQQ1994" s="526"/>
      <c r="OQR1994" s="526"/>
      <c r="OQS1994" s="526"/>
      <c r="OQT1994" s="526"/>
      <c r="OQU1994" s="526"/>
      <c r="OQV1994" s="526"/>
      <c r="OQW1994" s="526"/>
      <c r="OQX1994" s="526"/>
      <c r="OQY1994" s="526"/>
      <c r="OQZ1994" s="526"/>
      <c r="ORA1994" s="526"/>
      <c r="ORB1994" s="526"/>
      <c r="ORC1994" s="526"/>
      <c r="ORD1994" s="526"/>
      <c r="ORE1994" s="526"/>
      <c r="ORF1994" s="526"/>
      <c r="ORG1994" s="526"/>
      <c r="ORH1994" s="526"/>
      <c r="ORI1994" s="526"/>
      <c r="ORJ1994" s="526"/>
      <c r="ORK1994" s="526"/>
      <c r="ORL1994" s="526"/>
      <c r="ORM1994" s="526"/>
      <c r="ORN1994" s="526"/>
      <c r="ORO1994" s="526"/>
      <c r="ORP1994" s="526"/>
      <c r="ORQ1994" s="526"/>
      <c r="ORR1994" s="526"/>
      <c r="ORS1994" s="526"/>
      <c r="ORT1994" s="526"/>
      <c r="ORU1994" s="526"/>
      <c r="ORV1994" s="526"/>
      <c r="ORW1994" s="526"/>
      <c r="ORX1994" s="526"/>
      <c r="ORY1994" s="526"/>
      <c r="ORZ1994" s="526"/>
      <c r="OSA1994" s="526"/>
      <c r="OSB1994" s="526"/>
      <c r="OSC1994" s="526"/>
      <c r="OSD1994" s="526"/>
      <c r="OSE1994" s="526"/>
      <c r="OSF1994" s="526"/>
      <c r="OSG1994" s="526"/>
      <c r="OSH1994" s="526"/>
      <c r="OSI1994" s="526"/>
      <c r="OSJ1994" s="526"/>
      <c r="OSK1994" s="526"/>
      <c r="OSL1994" s="526"/>
      <c r="OSM1994" s="526"/>
      <c r="OSN1994" s="526"/>
      <c r="OSO1994" s="526"/>
      <c r="OSP1994" s="526"/>
      <c r="OSQ1994" s="526"/>
      <c r="OSR1994" s="526"/>
      <c r="OSS1994" s="526"/>
      <c r="OST1994" s="526"/>
      <c r="OSU1994" s="526"/>
      <c r="OSV1994" s="526"/>
      <c r="OSW1994" s="526"/>
      <c r="OSX1994" s="526"/>
      <c r="OSY1994" s="526"/>
      <c r="OSZ1994" s="526"/>
      <c r="OTA1994" s="526"/>
      <c r="OTB1994" s="526"/>
      <c r="OTC1994" s="526"/>
      <c r="OTD1994" s="526"/>
      <c r="OTE1994" s="526"/>
      <c r="OTF1994" s="526"/>
      <c r="OTG1994" s="526"/>
      <c r="OTH1994" s="526"/>
      <c r="OTI1994" s="526"/>
      <c r="OTJ1994" s="526"/>
      <c r="OTK1994" s="526"/>
      <c r="OTL1994" s="526"/>
      <c r="OTM1994" s="526"/>
      <c r="OTN1994" s="526"/>
      <c r="OTO1994" s="526"/>
      <c r="OTP1994" s="526"/>
      <c r="OTQ1994" s="526"/>
      <c r="OTR1994" s="526"/>
      <c r="OTS1994" s="526"/>
      <c r="OTT1994" s="526"/>
      <c r="OTU1994" s="526"/>
      <c r="OTV1994" s="526"/>
      <c r="OTW1994" s="526"/>
      <c r="OTX1994" s="526"/>
      <c r="OTY1994" s="526"/>
      <c r="OTZ1994" s="526"/>
      <c r="OUA1994" s="526"/>
      <c r="OUB1994" s="526"/>
      <c r="OUC1994" s="526"/>
      <c r="OUD1994" s="526"/>
      <c r="OUE1994" s="526"/>
      <c r="OUF1994" s="526"/>
      <c r="OUG1994" s="526"/>
      <c r="OUH1994" s="526"/>
      <c r="OUI1994" s="526"/>
      <c r="OUJ1994" s="526"/>
      <c r="OUK1994" s="526"/>
      <c r="OUL1994" s="526"/>
      <c r="OUM1994" s="526"/>
      <c r="OUN1994" s="526"/>
      <c r="OUO1994" s="526"/>
      <c r="OUP1994" s="526"/>
      <c r="OUQ1994" s="526"/>
      <c r="OUR1994" s="526"/>
      <c r="OUS1994" s="526"/>
      <c r="OUT1994" s="526"/>
      <c r="OUU1994" s="526"/>
      <c r="OUV1994" s="526"/>
      <c r="OUW1994" s="526"/>
      <c r="OUX1994" s="526"/>
      <c r="OUY1994" s="526"/>
      <c r="OUZ1994" s="526"/>
      <c r="OVA1994" s="526"/>
      <c r="OVB1994" s="526"/>
      <c r="OVC1994" s="526"/>
      <c r="OVD1994" s="526"/>
      <c r="OVE1994" s="526"/>
      <c r="OVF1994" s="526"/>
      <c r="OVG1994" s="526"/>
      <c r="OVH1994" s="526"/>
      <c r="OVI1994" s="526"/>
      <c r="OVJ1994" s="526"/>
      <c r="OVK1994" s="526"/>
      <c r="OVL1994" s="526"/>
      <c r="OVM1994" s="526"/>
      <c r="OVN1994" s="526"/>
      <c r="OVO1994" s="526"/>
      <c r="OVP1994" s="526"/>
      <c r="OVQ1994" s="526"/>
      <c r="OVR1994" s="526"/>
      <c r="OVS1994" s="526"/>
      <c r="OVT1994" s="526"/>
      <c r="OVU1994" s="526"/>
      <c r="OVV1994" s="526"/>
      <c r="OVW1994" s="526"/>
      <c r="OVX1994" s="526"/>
      <c r="OVY1994" s="526"/>
      <c r="OVZ1994" s="526"/>
      <c r="OWA1994" s="526"/>
      <c r="OWB1994" s="526"/>
      <c r="OWC1994" s="526"/>
      <c r="OWD1994" s="526"/>
      <c r="OWE1994" s="526"/>
      <c r="OWF1994" s="526"/>
      <c r="OWG1994" s="526"/>
      <c r="OWH1994" s="526"/>
      <c r="OWI1994" s="526"/>
      <c r="OWJ1994" s="526"/>
      <c r="OWK1994" s="526"/>
      <c r="OWL1994" s="526"/>
      <c r="OWM1994" s="526"/>
      <c r="OWN1994" s="526"/>
      <c r="OWO1994" s="526"/>
      <c r="OWP1994" s="526"/>
      <c r="OWQ1994" s="526"/>
      <c r="OWR1994" s="526"/>
      <c r="OWS1994" s="526"/>
      <c r="OWT1994" s="526"/>
      <c r="OWU1994" s="526"/>
      <c r="OWV1994" s="526"/>
      <c r="OWW1994" s="526"/>
      <c r="OWX1994" s="526"/>
      <c r="OWY1994" s="526"/>
      <c r="OWZ1994" s="526"/>
      <c r="OXA1994" s="526"/>
      <c r="OXB1994" s="526"/>
      <c r="OXC1994" s="526"/>
      <c r="OXD1994" s="526"/>
      <c r="OXE1994" s="526"/>
      <c r="OXF1994" s="526"/>
      <c r="OXG1994" s="526"/>
      <c r="OXH1994" s="526"/>
      <c r="OXI1994" s="526"/>
      <c r="OXJ1994" s="526"/>
      <c r="OXK1994" s="526"/>
      <c r="OXL1994" s="526"/>
      <c r="OXM1994" s="526"/>
      <c r="OXN1994" s="526"/>
      <c r="OXO1994" s="526"/>
      <c r="OXP1994" s="526"/>
      <c r="OXQ1994" s="526"/>
      <c r="OXR1994" s="526"/>
      <c r="OXS1994" s="526"/>
      <c r="OXT1994" s="526"/>
      <c r="OXU1994" s="526"/>
      <c r="OXV1994" s="526"/>
      <c r="OXW1994" s="526"/>
      <c r="OXX1994" s="526"/>
      <c r="OXY1994" s="526"/>
      <c r="OXZ1994" s="526"/>
      <c r="OYA1994" s="526"/>
      <c r="OYB1994" s="526"/>
      <c r="OYC1994" s="526"/>
      <c r="OYD1994" s="526"/>
      <c r="OYE1994" s="526"/>
      <c r="OYF1994" s="526"/>
      <c r="OYG1994" s="526"/>
      <c r="OYH1994" s="526"/>
      <c r="OYI1994" s="526"/>
      <c r="OYJ1994" s="526"/>
      <c r="OYK1994" s="526"/>
      <c r="OYL1994" s="526"/>
      <c r="OYM1994" s="526"/>
      <c r="OYN1994" s="526"/>
      <c r="OYO1994" s="526"/>
      <c r="OYP1994" s="526"/>
      <c r="OYQ1994" s="526"/>
      <c r="OYR1994" s="526"/>
      <c r="OYS1994" s="526"/>
      <c r="OYT1994" s="526"/>
      <c r="OYU1994" s="526"/>
      <c r="OYV1994" s="526"/>
      <c r="OYW1994" s="526"/>
      <c r="OYX1994" s="526"/>
      <c r="OYY1994" s="526"/>
      <c r="OYZ1994" s="526"/>
      <c r="OZA1994" s="526"/>
      <c r="OZB1994" s="526"/>
      <c r="OZC1994" s="526"/>
      <c r="OZD1994" s="526"/>
      <c r="OZE1994" s="526"/>
      <c r="OZF1994" s="526"/>
      <c r="OZG1994" s="526"/>
      <c r="OZH1994" s="526"/>
      <c r="OZI1994" s="526"/>
      <c r="OZJ1994" s="526"/>
      <c r="OZK1994" s="526"/>
      <c r="OZL1994" s="526"/>
      <c r="OZM1994" s="526"/>
      <c r="OZN1994" s="526"/>
      <c r="OZO1994" s="526"/>
      <c r="OZP1994" s="526"/>
      <c r="OZQ1994" s="526"/>
      <c r="OZR1994" s="526"/>
      <c r="OZS1994" s="526"/>
      <c r="OZT1994" s="526"/>
      <c r="OZU1994" s="526"/>
      <c r="OZV1994" s="526"/>
      <c r="OZW1994" s="526"/>
      <c r="OZX1994" s="526"/>
      <c r="OZY1994" s="526"/>
      <c r="OZZ1994" s="526"/>
      <c r="PAA1994" s="526"/>
      <c r="PAB1994" s="526"/>
      <c r="PAC1994" s="526"/>
      <c r="PAD1994" s="526"/>
      <c r="PAE1994" s="526"/>
      <c r="PAF1994" s="526"/>
      <c r="PAG1994" s="526"/>
      <c r="PAH1994" s="526"/>
      <c r="PAI1994" s="526"/>
      <c r="PAJ1994" s="526"/>
      <c r="PAK1994" s="526"/>
      <c r="PAL1994" s="526"/>
      <c r="PAM1994" s="526"/>
      <c r="PAN1994" s="526"/>
      <c r="PAO1994" s="526"/>
      <c r="PAP1994" s="526"/>
      <c r="PAQ1994" s="526"/>
      <c r="PAR1994" s="526"/>
      <c r="PAS1994" s="526"/>
      <c r="PAT1994" s="526"/>
      <c r="PAU1994" s="526"/>
      <c r="PAV1994" s="526"/>
      <c r="PAW1994" s="526"/>
      <c r="PAX1994" s="526"/>
      <c r="PAY1994" s="526"/>
      <c r="PAZ1994" s="526"/>
      <c r="PBA1994" s="526"/>
      <c r="PBB1994" s="526"/>
      <c r="PBC1994" s="526"/>
      <c r="PBD1994" s="526"/>
      <c r="PBE1994" s="526"/>
      <c r="PBF1994" s="526"/>
      <c r="PBG1994" s="526"/>
      <c r="PBH1994" s="526"/>
      <c r="PBI1994" s="526"/>
      <c r="PBJ1994" s="526"/>
      <c r="PBK1994" s="526"/>
      <c r="PBL1994" s="526"/>
      <c r="PBM1994" s="526"/>
      <c r="PBN1994" s="526"/>
      <c r="PBO1994" s="526"/>
      <c r="PBP1994" s="526"/>
      <c r="PBQ1994" s="526"/>
      <c r="PBR1994" s="526"/>
      <c r="PBS1994" s="526"/>
      <c r="PBT1994" s="526"/>
      <c r="PBU1994" s="526"/>
      <c r="PBV1994" s="526"/>
      <c r="PBW1994" s="526"/>
      <c r="PBX1994" s="526"/>
      <c r="PBY1994" s="526"/>
      <c r="PBZ1994" s="526"/>
      <c r="PCA1994" s="526"/>
      <c r="PCB1994" s="526"/>
      <c r="PCC1994" s="526"/>
      <c r="PCD1994" s="526"/>
      <c r="PCE1994" s="526"/>
      <c r="PCF1994" s="526"/>
      <c r="PCG1994" s="526"/>
      <c r="PCH1994" s="526"/>
      <c r="PCI1994" s="526"/>
      <c r="PCJ1994" s="526"/>
      <c r="PCK1994" s="526"/>
      <c r="PCL1994" s="526"/>
      <c r="PCM1994" s="526"/>
      <c r="PCN1994" s="526"/>
      <c r="PCO1994" s="526"/>
      <c r="PCP1994" s="526"/>
      <c r="PCQ1994" s="526"/>
      <c r="PCR1994" s="526"/>
      <c r="PCS1994" s="526"/>
      <c r="PCT1994" s="526"/>
      <c r="PCU1994" s="526"/>
      <c r="PCV1994" s="526"/>
      <c r="PCW1994" s="526"/>
      <c r="PCX1994" s="526"/>
      <c r="PCY1994" s="526"/>
      <c r="PCZ1994" s="526"/>
      <c r="PDA1994" s="526"/>
      <c r="PDB1994" s="526"/>
      <c r="PDC1994" s="526"/>
      <c r="PDD1994" s="526"/>
      <c r="PDE1994" s="526"/>
      <c r="PDF1994" s="526"/>
      <c r="PDG1994" s="526"/>
      <c r="PDH1994" s="526"/>
      <c r="PDI1994" s="526"/>
      <c r="PDJ1994" s="526"/>
      <c r="PDK1994" s="526"/>
      <c r="PDL1994" s="526"/>
      <c r="PDM1994" s="526"/>
      <c r="PDN1994" s="526"/>
      <c r="PDO1994" s="526"/>
      <c r="PDP1994" s="526"/>
      <c r="PDQ1994" s="526"/>
      <c r="PDR1994" s="526"/>
      <c r="PDS1994" s="526"/>
      <c r="PDT1994" s="526"/>
      <c r="PDU1994" s="526"/>
      <c r="PDV1994" s="526"/>
      <c r="PDW1994" s="526"/>
      <c r="PDX1994" s="526"/>
      <c r="PDY1994" s="526"/>
      <c r="PDZ1994" s="526"/>
      <c r="PEA1994" s="526"/>
      <c r="PEB1994" s="526"/>
      <c r="PEC1994" s="526"/>
      <c r="PED1994" s="526"/>
      <c r="PEE1994" s="526"/>
      <c r="PEF1994" s="526"/>
      <c r="PEG1994" s="526"/>
      <c r="PEH1994" s="526"/>
      <c r="PEI1994" s="526"/>
      <c r="PEJ1994" s="526"/>
      <c r="PEK1994" s="526"/>
      <c r="PEL1994" s="526"/>
      <c r="PEM1994" s="526"/>
      <c r="PEN1994" s="526"/>
      <c r="PEO1994" s="526"/>
      <c r="PEP1994" s="526"/>
      <c r="PEQ1994" s="526"/>
      <c r="PER1994" s="526"/>
      <c r="PES1994" s="526"/>
      <c r="PET1994" s="526"/>
      <c r="PEU1994" s="526"/>
      <c r="PEV1994" s="526"/>
      <c r="PEW1994" s="526"/>
      <c r="PEX1994" s="526"/>
      <c r="PEY1994" s="526"/>
      <c r="PEZ1994" s="526"/>
      <c r="PFA1994" s="526"/>
      <c r="PFB1994" s="526"/>
      <c r="PFC1994" s="526"/>
      <c r="PFD1994" s="526"/>
      <c r="PFE1994" s="526"/>
      <c r="PFF1994" s="526"/>
      <c r="PFG1994" s="526"/>
      <c r="PFH1994" s="526"/>
      <c r="PFI1994" s="526"/>
      <c r="PFJ1994" s="526"/>
      <c r="PFK1994" s="526"/>
      <c r="PFL1994" s="526"/>
      <c r="PFM1994" s="526"/>
      <c r="PFN1994" s="526"/>
      <c r="PFO1994" s="526"/>
      <c r="PFP1994" s="526"/>
      <c r="PFQ1994" s="526"/>
      <c r="PFR1994" s="526"/>
      <c r="PFS1994" s="526"/>
      <c r="PFT1994" s="526"/>
      <c r="PFU1994" s="526"/>
      <c r="PFV1994" s="526"/>
      <c r="PFW1994" s="526"/>
      <c r="PFX1994" s="526"/>
      <c r="PFY1994" s="526"/>
      <c r="PFZ1994" s="526"/>
      <c r="PGA1994" s="526"/>
      <c r="PGB1994" s="526"/>
      <c r="PGC1994" s="526"/>
      <c r="PGD1994" s="526"/>
      <c r="PGE1994" s="526"/>
      <c r="PGF1994" s="526"/>
      <c r="PGG1994" s="526"/>
      <c r="PGH1994" s="526"/>
      <c r="PGI1994" s="526"/>
      <c r="PGJ1994" s="526"/>
      <c r="PGK1994" s="526"/>
      <c r="PGL1994" s="526"/>
      <c r="PGM1994" s="526"/>
      <c r="PGN1994" s="526"/>
      <c r="PGO1994" s="526"/>
      <c r="PGP1994" s="526"/>
      <c r="PGQ1994" s="526"/>
      <c r="PGR1994" s="526"/>
      <c r="PGS1994" s="526"/>
      <c r="PGT1994" s="526"/>
      <c r="PGU1994" s="526"/>
      <c r="PGV1994" s="526"/>
      <c r="PGW1994" s="526"/>
      <c r="PGX1994" s="526"/>
      <c r="PGY1994" s="526"/>
      <c r="PGZ1994" s="526"/>
      <c r="PHA1994" s="526"/>
      <c r="PHB1994" s="526"/>
      <c r="PHC1994" s="526"/>
      <c r="PHD1994" s="526"/>
      <c r="PHE1994" s="526"/>
      <c r="PHF1994" s="526"/>
      <c r="PHG1994" s="526"/>
      <c r="PHH1994" s="526"/>
      <c r="PHI1994" s="526"/>
      <c r="PHJ1994" s="526"/>
      <c r="PHK1994" s="526"/>
      <c r="PHL1994" s="526"/>
      <c r="PHM1994" s="526"/>
      <c r="PHN1994" s="526"/>
      <c r="PHO1994" s="526"/>
      <c r="PHP1994" s="526"/>
      <c r="PHQ1994" s="526"/>
      <c r="PHR1994" s="526"/>
      <c r="PHS1994" s="526"/>
      <c r="PHT1994" s="526"/>
      <c r="PHU1994" s="526"/>
      <c r="PHV1994" s="526"/>
      <c r="PHW1994" s="526"/>
      <c r="PHX1994" s="526"/>
      <c r="PHY1994" s="526"/>
      <c r="PHZ1994" s="526"/>
      <c r="PIA1994" s="526"/>
      <c r="PIB1994" s="526"/>
      <c r="PIC1994" s="526"/>
      <c r="PID1994" s="526"/>
      <c r="PIE1994" s="526"/>
      <c r="PIF1994" s="526"/>
      <c r="PIG1994" s="526"/>
      <c r="PIH1994" s="526"/>
      <c r="PII1994" s="526"/>
      <c r="PIJ1994" s="526"/>
      <c r="PIK1994" s="526"/>
      <c r="PIL1994" s="526"/>
      <c r="PIM1994" s="526"/>
      <c r="PIN1994" s="526"/>
      <c r="PIO1994" s="526"/>
      <c r="PIP1994" s="526"/>
      <c r="PIQ1994" s="526"/>
      <c r="PIR1994" s="526"/>
      <c r="PIS1994" s="526"/>
      <c r="PIT1994" s="526"/>
      <c r="PIU1994" s="526"/>
      <c r="PIV1994" s="526"/>
      <c r="PIW1994" s="526"/>
      <c r="PIX1994" s="526"/>
      <c r="PIY1994" s="526"/>
      <c r="PIZ1994" s="526"/>
      <c r="PJA1994" s="526"/>
      <c r="PJB1994" s="526"/>
      <c r="PJC1994" s="526"/>
      <c r="PJD1994" s="526"/>
      <c r="PJE1994" s="526"/>
      <c r="PJF1994" s="526"/>
      <c r="PJG1994" s="526"/>
      <c r="PJH1994" s="526"/>
      <c r="PJI1994" s="526"/>
      <c r="PJJ1994" s="526"/>
      <c r="PJK1994" s="526"/>
      <c r="PJL1994" s="526"/>
      <c r="PJM1994" s="526"/>
      <c r="PJN1994" s="526"/>
      <c r="PJO1994" s="526"/>
      <c r="PJP1994" s="526"/>
      <c r="PJQ1994" s="526"/>
      <c r="PJR1994" s="526"/>
      <c r="PJS1994" s="526"/>
      <c r="PJT1994" s="526"/>
      <c r="PJU1994" s="526"/>
      <c r="PJV1994" s="526"/>
      <c r="PJW1994" s="526"/>
      <c r="PJX1994" s="526"/>
      <c r="PJY1994" s="526"/>
      <c r="PJZ1994" s="526"/>
      <c r="PKA1994" s="526"/>
      <c r="PKB1994" s="526"/>
      <c r="PKC1994" s="526"/>
      <c r="PKD1994" s="526"/>
      <c r="PKE1994" s="526"/>
      <c r="PKF1994" s="526"/>
      <c r="PKG1994" s="526"/>
      <c r="PKH1994" s="526"/>
      <c r="PKI1994" s="526"/>
      <c r="PKJ1994" s="526"/>
      <c r="PKK1994" s="526"/>
      <c r="PKL1994" s="526"/>
      <c r="PKM1994" s="526"/>
      <c r="PKN1994" s="526"/>
      <c r="PKO1994" s="526"/>
      <c r="PKP1994" s="526"/>
      <c r="PKQ1994" s="526"/>
      <c r="PKR1994" s="526"/>
      <c r="PKS1994" s="526"/>
      <c r="PKT1994" s="526"/>
      <c r="PKU1994" s="526"/>
      <c r="PKV1994" s="526"/>
      <c r="PKW1994" s="526"/>
      <c r="PKX1994" s="526"/>
      <c r="PKY1994" s="526"/>
      <c r="PKZ1994" s="526"/>
      <c r="PLA1994" s="526"/>
      <c r="PLB1994" s="526"/>
      <c r="PLC1994" s="526"/>
      <c r="PLD1994" s="526"/>
      <c r="PLE1994" s="526"/>
      <c r="PLF1994" s="526"/>
      <c r="PLG1994" s="526"/>
      <c r="PLH1994" s="526"/>
      <c r="PLI1994" s="526"/>
      <c r="PLJ1994" s="526"/>
      <c r="PLK1994" s="526"/>
      <c r="PLL1994" s="526"/>
      <c r="PLM1994" s="526"/>
      <c r="PLN1994" s="526"/>
      <c r="PLO1994" s="526"/>
      <c r="PLP1994" s="526"/>
      <c r="PLQ1994" s="526"/>
      <c r="PLR1994" s="526"/>
      <c r="PLS1994" s="526"/>
      <c r="PLT1994" s="526"/>
      <c r="PLU1994" s="526"/>
      <c r="PLV1994" s="526"/>
      <c r="PLW1994" s="526"/>
      <c r="PLX1994" s="526"/>
      <c r="PLY1994" s="526"/>
      <c r="PLZ1994" s="526"/>
      <c r="PMA1994" s="526"/>
      <c r="PMB1994" s="526"/>
      <c r="PMC1994" s="526"/>
      <c r="PMD1994" s="526"/>
      <c r="PME1994" s="526"/>
      <c r="PMF1994" s="526"/>
      <c r="PMG1994" s="526"/>
      <c r="PMH1994" s="526"/>
      <c r="PMI1994" s="526"/>
      <c r="PMJ1994" s="526"/>
      <c r="PMK1994" s="526"/>
      <c r="PML1994" s="526"/>
      <c r="PMM1994" s="526"/>
      <c r="PMN1994" s="526"/>
      <c r="PMO1994" s="526"/>
      <c r="PMP1994" s="526"/>
      <c r="PMQ1994" s="526"/>
      <c r="PMR1994" s="526"/>
      <c r="PMS1994" s="526"/>
      <c r="PMT1994" s="526"/>
      <c r="PMU1994" s="526"/>
      <c r="PMV1994" s="526"/>
      <c r="PMW1994" s="526"/>
      <c r="PMX1994" s="526"/>
      <c r="PMY1994" s="526"/>
      <c r="PMZ1994" s="526"/>
      <c r="PNA1994" s="526"/>
      <c r="PNB1994" s="526"/>
      <c r="PNC1994" s="526"/>
      <c r="PND1994" s="526"/>
      <c r="PNE1994" s="526"/>
      <c r="PNF1994" s="526"/>
      <c r="PNG1994" s="526"/>
      <c r="PNH1994" s="526"/>
      <c r="PNI1994" s="526"/>
      <c r="PNJ1994" s="526"/>
      <c r="PNK1994" s="526"/>
      <c r="PNL1994" s="526"/>
      <c r="PNM1994" s="526"/>
      <c r="PNN1994" s="526"/>
      <c r="PNO1994" s="526"/>
      <c r="PNP1994" s="526"/>
      <c r="PNQ1994" s="526"/>
      <c r="PNR1994" s="526"/>
      <c r="PNS1994" s="526"/>
      <c r="PNT1994" s="526"/>
      <c r="PNU1994" s="526"/>
      <c r="PNV1994" s="526"/>
      <c r="PNW1994" s="526"/>
      <c r="PNX1994" s="526"/>
      <c r="PNY1994" s="526"/>
      <c r="PNZ1994" s="526"/>
      <c r="POA1994" s="526"/>
      <c r="POB1994" s="526"/>
      <c r="POC1994" s="526"/>
      <c r="POD1994" s="526"/>
      <c r="POE1994" s="526"/>
      <c r="POF1994" s="526"/>
      <c r="POG1994" s="526"/>
      <c r="POH1994" s="526"/>
      <c r="POI1994" s="526"/>
      <c r="POJ1994" s="526"/>
      <c r="POK1994" s="526"/>
      <c r="POL1994" s="526"/>
      <c r="POM1994" s="526"/>
      <c r="PON1994" s="526"/>
      <c r="POO1994" s="526"/>
      <c r="POP1994" s="526"/>
      <c r="POQ1994" s="526"/>
      <c r="POR1994" s="526"/>
      <c r="POS1994" s="526"/>
      <c r="POT1994" s="526"/>
      <c r="POU1994" s="526"/>
      <c r="POV1994" s="526"/>
      <c r="POW1994" s="526"/>
      <c r="POX1994" s="526"/>
      <c r="POY1994" s="526"/>
      <c r="POZ1994" s="526"/>
      <c r="PPA1994" s="526"/>
      <c r="PPB1994" s="526"/>
      <c r="PPC1994" s="526"/>
      <c r="PPD1994" s="526"/>
      <c r="PPE1994" s="526"/>
      <c r="PPF1994" s="526"/>
      <c r="PPG1994" s="526"/>
      <c r="PPH1994" s="526"/>
      <c r="PPI1994" s="526"/>
      <c r="PPJ1994" s="526"/>
      <c r="PPK1994" s="526"/>
      <c r="PPL1994" s="526"/>
      <c r="PPM1994" s="526"/>
      <c r="PPN1994" s="526"/>
      <c r="PPO1994" s="526"/>
      <c r="PPP1994" s="526"/>
      <c r="PPQ1994" s="526"/>
      <c r="PPR1994" s="526"/>
      <c r="PPS1994" s="526"/>
      <c r="PPT1994" s="526"/>
      <c r="PPU1994" s="526"/>
      <c r="PPV1994" s="526"/>
      <c r="PPW1994" s="526"/>
      <c r="PPX1994" s="526"/>
      <c r="PPY1994" s="526"/>
      <c r="PPZ1994" s="526"/>
      <c r="PQA1994" s="526"/>
      <c r="PQB1994" s="526"/>
      <c r="PQC1994" s="526"/>
      <c r="PQD1994" s="526"/>
      <c r="PQE1994" s="526"/>
      <c r="PQF1994" s="526"/>
      <c r="PQG1994" s="526"/>
      <c r="PQH1994" s="526"/>
      <c r="PQI1994" s="526"/>
      <c r="PQJ1994" s="526"/>
      <c r="PQK1994" s="526"/>
      <c r="PQL1994" s="526"/>
      <c r="PQM1994" s="526"/>
      <c r="PQN1994" s="526"/>
      <c r="PQO1994" s="526"/>
      <c r="PQP1994" s="526"/>
      <c r="PQQ1994" s="526"/>
      <c r="PQR1994" s="526"/>
      <c r="PQS1994" s="526"/>
      <c r="PQT1994" s="526"/>
      <c r="PQU1994" s="526"/>
      <c r="PQV1994" s="526"/>
      <c r="PQW1994" s="526"/>
      <c r="PQX1994" s="526"/>
      <c r="PQY1994" s="526"/>
      <c r="PQZ1994" s="526"/>
      <c r="PRA1994" s="526"/>
      <c r="PRB1994" s="526"/>
      <c r="PRC1994" s="526"/>
      <c r="PRD1994" s="526"/>
      <c r="PRE1994" s="526"/>
      <c r="PRF1994" s="526"/>
      <c r="PRG1994" s="526"/>
      <c r="PRH1994" s="526"/>
      <c r="PRI1994" s="526"/>
      <c r="PRJ1994" s="526"/>
      <c r="PRK1994" s="526"/>
      <c r="PRL1994" s="526"/>
      <c r="PRM1994" s="526"/>
      <c r="PRN1994" s="526"/>
      <c r="PRO1994" s="526"/>
      <c r="PRP1994" s="526"/>
      <c r="PRQ1994" s="526"/>
      <c r="PRR1994" s="526"/>
      <c r="PRS1994" s="526"/>
      <c r="PRT1994" s="526"/>
      <c r="PRU1994" s="526"/>
      <c r="PRV1994" s="526"/>
      <c r="PRW1994" s="526"/>
      <c r="PRX1994" s="526"/>
      <c r="PRY1994" s="526"/>
      <c r="PRZ1994" s="526"/>
      <c r="PSA1994" s="526"/>
      <c r="PSB1994" s="526"/>
      <c r="PSC1994" s="526"/>
      <c r="PSD1994" s="526"/>
      <c r="PSE1994" s="526"/>
      <c r="PSF1994" s="526"/>
      <c r="PSG1994" s="526"/>
      <c r="PSH1994" s="526"/>
      <c r="PSI1994" s="526"/>
      <c r="PSJ1994" s="526"/>
      <c r="PSK1994" s="526"/>
      <c r="PSL1994" s="526"/>
      <c r="PSM1994" s="526"/>
      <c r="PSN1994" s="526"/>
      <c r="PSO1994" s="526"/>
      <c r="PSP1994" s="526"/>
      <c r="PSQ1994" s="526"/>
      <c r="PSR1994" s="526"/>
      <c r="PSS1994" s="526"/>
      <c r="PST1994" s="526"/>
      <c r="PSU1994" s="526"/>
      <c r="PSV1994" s="526"/>
      <c r="PSW1994" s="526"/>
      <c r="PSX1994" s="526"/>
      <c r="PSY1994" s="526"/>
      <c r="PSZ1994" s="526"/>
      <c r="PTA1994" s="526"/>
      <c r="PTB1994" s="526"/>
      <c r="PTC1994" s="526"/>
      <c r="PTD1994" s="526"/>
      <c r="PTE1994" s="526"/>
      <c r="PTF1994" s="526"/>
      <c r="PTG1994" s="526"/>
      <c r="PTH1994" s="526"/>
      <c r="PTI1994" s="526"/>
      <c r="PTJ1994" s="526"/>
      <c r="PTK1994" s="526"/>
      <c r="PTL1994" s="526"/>
      <c r="PTM1994" s="526"/>
      <c r="PTN1994" s="526"/>
      <c r="PTO1994" s="526"/>
      <c r="PTP1994" s="526"/>
      <c r="PTQ1994" s="526"/>
      <c r="PTR1994" s="526"/>
      <c r="PTS1994" s="526"/>
      <c r="PTT1994" s="526"/>
      <c r="PTU1994" s="526"/>
      <c r="PTV1994" s="526"/>
      <c r="PTW1994" s="526"/>
      <c r="PTX1994" s="526"/>
      <c r="PTY1994" s="526"/>
      <c r="PTZ1994" s="526"/>
      <c r="PUA1994" s="526"/>
      <c r="PUB1994" s="526"/>
      <c r="PUC1994" s="526"/>
      <c r="PUD1994" s="526"/>
      <c r="PUE1994" s="526"/>
      <c r="PUF1994" s="526"/>
      <c r="PUG1994" s="526"/>
      <c r="PUH1994" s="526"/>
      <c r="PUI1994" s="526"/>
      <c r="PUJ1994" s="526"/>
      <c r="PUK1994" s="526"/>
      <c r="PUL1994" s="526"/>
      <c r="PUM1994" s="526"/>
      <c r="PUN1994" s="526"/>
      <c r="PUO1994" s="526"/>
      <c r="PUP1994" s="526"/>
      <c r="PUQ1994" s="526"/>
      <c r="PUR1994" s="526"/>
      <c r="PUS1994" s="526"/>
      <c r="PUT1994" s="526"/>
      <c r="PUU1994" s="526"/>
      <c r="PUV1994" s="526"/>
      <c r="PUW1994" s="526"/>
      <c r="PUX1994" s="526"/>
      <c r="PUY1994" s="526"/>
      <c r="PUZ1994" s="526"/>
      <c r="PVA1994" s="526"/>
      <c r="PVB1994" s="526"/>
      <c r="PVC1994" s="526"/>
      <c r="PVD1994" s="526"/>
      <c r="PVE1994" s="526"/>
      <c r="PVF1994" s="526"/>
      <c r="PVG1994" s="526"/>
      <c r="PVH1994" s="526"/>
      <c r="PVI1994" s="526"/>
      <c r="PVJ1994" s="526"/>
      <c r="PVK1994" s="526"/>
      <c r="PVL1994" s="526"/>
      <c r="PVM1994" s="526"/>
      <c r="PVN1994" s="526"/>
      <c r="PVO1994" s="526"/>
      <c r="PVP1994" s="526"/>
      <c r="PVQ1994" s="526"/>
      <c r="PVR1994" s="526"/>
      <c r="PVS1994" s="526"/>
      <c r="PVT1994" s="526"/>
      <c r="PVU1994" s="526"/>
      <c r="PVV1994" s="526"/>
      <c r="PVW1994" s="526"/>
      <c r="PVX1994" s="526"/>
      <c r="PVY1994" s="526"/>
      <c r="PVZ1994" s="526"/>
      <c r="PWA1994" s="526"/>
      <c r="PWB1994" s="526"/>
      <c r="PWC1994" s="526"/>
      <c r="PWD1994" s="526"/>
      <c r="PWE1994" s="526"/>
      <c r="PWF1994" s="526"/>
      <c r="PWG1994" s="526"/>
      <c r="PWH1994" s="526"/>
      <c r="PWI1994" s="526"/>
      <c r="PWJ1994" s="526"/>
      <c r="PWK1994" s="526"/>
      <c r="PWL1994" s="526"/>
      <c r="PWM1994" s="526"/>
      <c r="PWN1994" s="526"/>
      <c r="PWO1994" s="526"/>
      <c r="PWP1994" s="526"/>
      <c r="PWQ1994" s="526"/>
      <c r="PWR1994" s="526"/>
      <c r="PWS1994" s="526"/>
      <c r="PWT1994" s="526"/>
      <c r="PWU1994" s="526"/>
      <c r="PWV1994" s="526"/>
      <c r="PWW1994" s="526"/>
      <c r="PWX1994" s="526"/>
      <c r="PWY1994" s="526"/>
      <c r="PWZ1994" s="526"/>
      <c r="PXA1994" s="526"/>
      <c r="PXB1994" s="526"/>
      <c r="PXC1994" s="526"/>
      <c r="PXD1994" s="526"/>
      <c r="PXE1994" s="526"/>
      <c r="PXF1994" s="526"/>
      <c r="PXG1994" s="526"/>
      <c r="PXH1994" s="526"/>
      <c r="PXI1994" s="526"/>
      <c r="PXJ1994" s="526"/>
      <c r="PXK1994" s="526"/>
      <c r="PXL1994" s="526"/>
      <c r="PXM1994" s="526"/>
      <c r="PXN1994" s="526"/>
      <c r="PXO1994" s="526"/>
      <c r="PXP1994" s="526"/>
      <c r="PXQ1994" s="526"/>
      <c r="PXR1994" s="526"/>
      <c r="PXS1994" s="526"/>
      <c r="PXT1994" s="526"/>
      <c r="PXU1994" s="526"/>
      <c r="PXV1994" s="526"/>
      <c r="PXW1994" s="526"/>
      <c r="PXX1994" s="526"/>
      <c r="PXY1994" s="526"/>
      <c r="PXZ1994" s="526"/>
      <c r="PYA1994" s="526"/>
      <c r="PYB1994" s="526"/>
      <c r="PYC1994" s="526"/>
      <c r="PYD1994" s="526"/>
      <c r="PYE1994" s="526"/>
      <c r="PYF1994" s="526"/>
      <c r="PYG1994" s="526"/>
      <c r="PYH1994" s="526"/>
      <c r="PYI1994" s="526"/>
      <c r="PYJ1994" s="526"/>
      <c r="PYK1994" s="526"/>
      <c r="PYL1994" s="526"/>
      <c r="PYM1994" s="526"/>
      <c r="PYN1994" s="526"/>
      <c r="PYO1994" s="526"/>
      <c r="PYP1994" s="526"/>
      <c r="PYQ1994" s="526"/>
      <c r="PYR1994" s="526"/>
      <c r="PYS1994" s="526"/>
      <c r="PYT1994" s="526"/>
      <c r="PYU1994" s="526"/>
      <c r="PYV1994" s="526"/>
      <c r="PYW1994" s="526"/>
      <c r="PYX1994" s="526"/>
      <c r="PYY1994" s="526"/>
      <c r="PYZ1994" s="526"/>
      <c r="PZA1994" s="526"/>
      <c r="PZB1994" s="526"/>
      <c r="PZC1994" s="526"/>
      <c r="PZD1994" s="526"/>
      <c r="PZE1994" s="526"/>
      <c r="PZF1994" s="526"/>
      <c r="PZG1994" s="526"/>
      <c r="PZH1994" s="526"/>
      <c r="PZI1994" s="526"/>
      <c r="PZJ1994" s="526"/>
      <c r="PZK1994" s="526"/>
      <c r="PZL1994" s="526"/>
      <c r="PZM1994" s="526"/>
      <c r="PZN1994" s="526"/>
      <c r="PZO1994" s="526"/>
      <c r="PZP1994" s="526"/>
      <c r="PZQ1994" s="526"/>
      <c r="PZR1994" s="526"/>
      <c r="PZS1994" s="526"/>
      <c r="PZT1994" s="526"/>
      <c r="PZU1994" s="526"/>
      <c r="PZV1994" s="526"/>
      <c r="PZW1994" s="526"/>
      <c r="PZX1994" s="526"/>
      <c r="PZY1994" s="526"/>
      <c r="PZZ1994" s="526"/>
      <c r="QAA1994" s="526"/>
      <c r="QAB1994" s="526"/>
      <c r="QAC1994" s="526"/>
      <c r="QAD1994" s="526"/>
      <c r="QAE1994" s="526"/>
      <c r="QAF1994" s="526"/>
      <c r="QAG1994" s="526"/>
      <c r="QAH1994" s="526"/>
      <c r="QAI1994" s="526"/>
      <c r="QAJ1994" s="526"/>
      <c r="QAK1994" s="526"/>
      <c r="QAL1994" s="526"/>
      <c r="QAM1994" s="526"/>
      <c r="QAN1994" s="526"/>
      <c r="QAO1994" s="526"/>
      <c r="QAP1994" s="526"/>
      <c r="QAQ1994" s="526"/>
      <c r="QAR1994" s="526"/>
      <c r="QAS1994" s="526"/>
      <c r="QAT1994" s="526"/>
      <c r="QAU1994" s="526"/>
      <c r="QAV1994" s="526"/>
      <c r="QAW1994" s="526"/>
      <c r="QAX1994" s="526"/>
      <c r="QAY1994" s="526"/>
      <c r="QAZ1994" s="526"/>
      <c r="QBA1994" s="526"/>
      <c r="QBB1994" s="526"/>
      <c r="QBC1994" s="526"/>
      <c r="QBD1994" s="526"/>
      <c r="QBE1994" s="526"/>
      <c r="QBF1994" s="526"/>
      <c r="QBG1994" s="526"/>
      <c r="QBH1994" s="526"/>
      <c r="QBI1994" s="526"/>
      <c r="QBJ1994" s="526"/>
      <c r="QBK1994" s="526"/>
      <c r="QBL1994" s="526"/>
      <c r="QBM1994" s="526"/>
      <c r="QBN1994" s="526"/>
      <c r="QBO1994" s="526"/>
      <c r="QBP1994" s="526"/>
      <c r="QBQ1994" s="526"/>
      <c r="QBR1994" s="526"/>
      <c r="QBS1994" s="526"/>
      <c r="QBT1994" s="526"/>
      <c r="QBU1994" s="526"/>
      <c r="QBV1994" s="526"/>
      <c r="QBW1994" s="526"/>
      <c r="QBX1994" s="526"/>
      <c r="QBY1994" s="526"/>
      <c r="QBZ1994" s="526"/>
      <c r="QCA1994" s="526"/>
      <c r="QCB1994" s="526"/>
      <c r="QCC1994" s="526"/>
      <c r="QCD1994" s="526"/>
      <c r="QCE1994" s="526"/>
      <c r="QCF1994" s="526"/>
      <c r="QCG1994" s="526"/>
      <c r="QCH1994" s="526"/>
      <c r="QCI1994" s="526"/>
      <c r="QCJ1994" s="526"/>
      <c r="QCK1994" s="526"/>
      <c r="QCL1994" s="526"/>
      <c r="QCM1994" s="526"/>
      <c r="QCN1994" s="526"/>
      <c r="QCO1994" s="526"/>
      <c r="QCP1994" s="526"/>
      <c r="QCQ1994" s="526"/>
      <c r="QCR1994" s="526"/>
      <c r="QCS1994" s="526"/>
      <c r="QCT1994" s="526"/>
      <c r="QCU1994" s="526"/>
      <c r="QCV1994" s="526"/>
      <c r="QCW1994" s="526"/>
      <c r="QCX1994" s="526"/>
      <c r="QCY1994" s="526"/>
      <c r="QCZ1994" s="526"/>
      <c r="QDA1994" s="526"/>
      <c r="QDB1994" s="526"/>
      <c r="QDC1994" s="526"/>
      <c r="QDD1994" s="526"/>
      <c r="QDE1994" s="526"/>
      <c r="QDF1994" s="526"/>
      <c r="QDG1994" s="526"/>
      <c r="QDH1994" s="526"/>
      <c r="QDI1994" s="526"/>
      <c r="QDJ1994" s="526"/>
      <c r="QDK1994" s="526"/>
      <c r="QDL1994" s="526"/>
      <c r="QDM1994" s="526"/>
      <c r="QDN1994" s="526"/>
      <c r="QDO1994" s="526"/>
      <c r="QDP1994" s="526"/>
      <c r="QDQ1994" s="526"/>
      <c r="QDR1994" s="526"/>
      <c r="QDS1994" s="526"/>
      <c r="QDT1994" s="526"/>
      <c r="QDU1994" s="526"/>
      <c r="QDV1994" s="526"/>
      <c r="QDW1994" s="526"/>
      <c r="QDX1994" s="526"/>
      <c r="QDY1994" s="526"/>
      <c r="QDZ1994" s="526"/>
      <c r="QEA1994" s="526"/>
      <c r="QEB1994" s="526"/>
      <c r="QEC1994" s="526"/>
      <c r="QED1994" s="526"/>
      <c r="QEE1994" s="526"/>
      <c r="QEF1994" s="526"/>
      <c r="QEG1994" s="526"/>
      <c r="QEH1994" s="526"/>
      <c r="QEI1994" s="526"/>
      <c r="QEJ1994" s="526"/>
      <c r="QEK1994" s="526"/>
      <c r="QEL1994" s="526"/>
      <c r="QEM1994" s="526"/>
      <c r="QEN1994" s="526"/>
      <c r="QEO1994" s="526"/>
      <c r="QEP1994" s="526"/>
      <c r="QEQ1994" s="526"/>
      <c r="QER1994" s="526"/>
      <c r="QES1994" s="526"/>
      <c r="QET1994" s="526"/>
      <c r="QEU1994" s="526"/>
      <c r="QEV1994" s="526"/>
      <c r="QEW1994" s="526"/>
      <c r="QEX1994" s="526"/>
      <c r="QEY1994" s="526"/>
      <c r="QEZ1994" s="526"/>
      <c r="QFA1994" s="526"/>
      <c r="QFB1994" s="526"/>
      <c r="QFC1994" s="526"/>
      <c r="QFD1994" s="526"/>
      <c r="QFE1994" s="526"/>
      <c r="QFF1994" s="526"/>
      <c r="QFG1994" s="526"/>
      <c r="QFH1994" s="526"/>
      <c r="QFI1994" s="526"/>
      <c r="QFJ1994" s="526"/>
      <c r="QFK1994" s="526"/>
      <c r="QFL1994" s="526"/>
      <c r="QFM1994" s="526"/>
      <c r="QFN1994" s="526"/>
      <c r="QFO1994" s="526"/>
      <c r="QFP1994" s="526"/>
      <c r="QFQ1994" s="526"/>
      <c r="QFR1994" s="526"/>
      <c r="QFS1994" s="526"/>
      <c r="QFT1994" s="526"/>
      <c r="QFU1994" s="526"/>
      <c r="QFV1994" s="526"/>
      <c r="QFW1994" s="526"/>
      <c r="QFX1994" s="526"/>
      <c r="QFY1994" s="526"/>
      <c r="QFZ1994" s="526"/>
      <c r="QGA1994" s="526"/>
      <c r="QGB1994" s="526"/>
      <c r="QGC1994" s="526"/>
      <c r="QGD1994" s="526"/>
      <c r="QGE1994" s="526"/>
      <c r="QGF1994" s="526"/>
      <c r="QGG1994" s="526"/>
      <c r="QGH1994" s="526"/>
      <c r="QGI1994" s="526"/>
      <c r="QGJ1994" s="526"/>
      <c r="QGK1994" s="526"/>
      <c r="QGL1994" s="526"/>
      <c r="QGM1994" s="526"/>
      <c r="QGN1994" s="526"/>
      <c r="QGO1994" s="526"/>
      <c r="QGP1994" s="526"/>
      <c r="QGQ1994" s="526"/>
      <c r="QGR1994" s="526"/>
      <c r="QGS1994" s="526"/>
      <c r="QGT1994" s="526"/>
      <c r="QGU1994" s="526"/>
      <c r="QGV1994" s="526"/>
      <c r="QGW1994" s="526"/>
      <c r="QGX1994" s="526"/>
      <c r="QGY1994" s="526"/>
      <c r="QGZ1994" s="526"/>
      <c r="QHA1994" s="526"/>
      <c r="QHB1994" s="526"/>
      <c r="QHC1994" s="526"/>
      <c r="QHD1994" s="526"/>
      <c r="QHE1994" s="526"/>
      <c r="QHF1994" s="526"/>
      <c r="QHG1994" s="526"/>
      <c r="QHH1994" s="526"/>
      <c r="QHI1994" s="526"/>
      <c r="QHJ1994" s="526"/>
      <c r="QHK1994" s="526"/>
      <c r="QHL1994" s="526"/>
      <c r="QHM1994" s="526"/>
      <c r="QHN1994" s="526"/>
      <c r="QHO1994" s="526"/>
      <c r="QHP1994" s="526"/>
      <c r="QHQ1994" s="526"/>
      <c r="QHR1994" s="526"/>
      <c r="QHS1994" s="526"/>
      <c r="QHT1994" s="526"/>
      <c r="QHU1994" s="526"/>
      <c r="QHV1994" s="526"/>
      <c r="QHW1994" s="526"/>
      <c r="QHX1994" s="526"/>
      <c r="QHY1994" s="526"/>
      <c r="QHZ1994" s="526"/>
      <c r="QIA1994" s="526"/>
      <c r="QIB1994" s="526"/>
      <c r="QIC1994" s="526"/>
      <c r="QID1994" s="526"/>
      <c r="QIE1994" s="526"/>
      <c r="QIF1994" s="526"/>
      <c r="QIG1994" s="526"/>
      <c r="QIH1994" s="526"/>
      <c r="QII1994" s="526"/>
      <c r="QIJ1994" s="526"/>
      <c r="QIK1994" s="526"/>
      <c r="QIL1994" s="526"/>
      <c r="QIM1994" s="526"/>
      <c r="QIN1994" s="526"/>
      <c r="QIO1994" s="526"/>
      <c r="QIP1994" s="526"/>
      <c r="QIQ1994" s="526"/>
      <c r="QIR1994" s="526"/>
      <c r="QIS1994" s="526"/>
      <c r="QIT1994" s="526"/>
      <c r="QIU1994" s="526"/>
      <c r="QIV1994" s="526"/>
      <c r="QIW1994" s="526"/>
      <c r="QIX1994" s="526"/>
      <c r="QIY1994" s="526"/>
      <c r="QIZ1994" s="526"/>
      <c r="QJA1994" s="526"/>
      <c r="QJB1994" s="526"/>
      <c r="QJC1994" s="526"/>
      <c r="QJD1994" s="526"/>
      <c r="QJE1994" s="526"/>
      <c r="QJF1994" s="526"/>
      <c r="QJG1994" s="526"/>
      <c r="QJH1994" s="526"/>
      <c r="QJI1994" s="526"/>
      <c r="QJJ1994" s="526"/>
      <c r="QJK1994" s="526"/>
      <c r="QJL1994" s="526"/>
      <c r="QJM1994" s="526"/>
      <c r="QJN1994" s="526"/>
      <c r="QJO1994" s="526"/>
      <c r="QJP1994" s="526"/>
      <c r="QJQ1994" s="526"/>
      <c r="QJR1994" s="526"/>
      <c r="QJS1994" s="526"/>
      <c r="QJT1994" s="526"/>
      <c r="QJU1994" s="526"/>
      <c r="QJV1994" s="526"/>
      <c r="QJW1994" s="526"/>
      <c r="QJX1994" s="526"/>
      <c r="QJY1994" s="526"/>
      <c r="QJZ1994" s="526"/>
      <c r="QKA1994" s="526"/>
      <c r="QKB1994" s="526"/>
      <c r="QKC1994" s="526"/>
      <c r="QKD1994" s="526"/>
      <c r="QKE1994" s="526"/>
      <c r="QKF1994" s="526"/>
      <c r="QKG1994" s="526"/>
      <c r="QKH1994" s="526"/>
      <c r="QKI1994" s="526"/>
      <c r="QKJ1994" s="526"/>
      <c r="QKK1994" s="526"/>
      <c r="QKL1994" s="526"/>
      <c r="QKM1994" s="526"/>
      <c r="QKN1994" s="526"/>
      <c r="QKO1994" s="526"/>
      <c r="QKP1994" s="526"/>
      <c r="QKQ1994" s="526"/>
      <c r="QKR1994" s="526"/>
      <c r="QKS1994" s="526"/>
      <c r="QKT1994" s="526"/>
      <c r="QKU1994" s="526"/>
      <c r="QKV1994" s="526"/>
      <c r="QKW1994" s="526"/>
      <c r="QKX1994" s="526"/>
      <c r="QKY1994" s="526"/>
      <c r="QKZ1994" s="526"/>
      <c r="QLA1994" s="526"/>
      <c r="QLB1994" s="526"/>
      <c r="QLC1994" s="526"/>
      <c r="QLD1994" s="526"/>
      <c r="QLE1994" s="526"/>
      <c r="QLF1994" s="526"/>
      <c r="QLG1994" s="526"/>
      <c r="QLH1994" s="526"/>
      <c r="QLI1994" s="526"/>
      <c r="QLJ1994" s="526"/>
      <c r="QLK1994" s="526"/>
      <c r="QLL1994" s="526"/>
      <c r="QLM1994" s="526"/>
      <c r="QLN1994" s="526"/>
      <c r="QLO1994" s="526"/>
      <c r="QLP1994" s="526"/>
      <c r="QLQ1994" s="526"/>
      <c r="QLR1994" s="526"/>
      <c r="QLS1994" s="526"/>
      <c r="QLT1994" s="526"/>
      <c r="QLU1994" s="526"/>
      <c r="QLV1994" s="526"/>
      <c r="QLW1994" s="526"/>
      <c r="QLX1994" s="526"/>
      <c r="QLY1994" s="526"/>
      <c r="QLZ1994" s="526"/>
      <c r="QMA1994" s="526"/>
      <c r="QMB1994" s="526"/>
      <c r="QMC1994" s="526"/>
      <c r="QMD1994" s="526"/>
      <c r="QME1994" s="526"/>
      <c r="QMF1994" s="526"/>
      <c r="QMG1994" s="526"/>
      <c r="QMH1994" s="526"/>
      <c r="QMI1994" s="526"/>
      <c r="QMJ1994" s="526"/>
      <c r="QMK1994" s="526"/>
      <c r="QML1994" s="526"/>
      <c r="QMM1994" s="526"/>
      <c r="QMN1994" s="526"/>
      <c r="QMO1994" s="526"/>
      <c r="QMP1994" s="526"/>
      <c r="QMQ1994" s="526"/>
      <c r="QMR1994" s="526"/>
      <c r="QMS1994" s="526"/>
      <c r="QMT1994" s="526"/>
      <c r="QMU1994" s="526"/>
      <c r="QMV1994" s="526"/>
      <c r="QMW1994" s="526"/>
      <c r="QMX1994" s="526"/>
      <c r="QMY1994" s="526"/>
      <c r="QMZ1994" s="526"/>
      <c r="QNA1994" s="526"/>
      <c r="QNB1994" s="526"/>
      <c r="QNC1994" s="526"/>
      <c r="QND1994" s="526"/>
      <c r="QNE1994" s="526"/>
      <c r="QNF1994" s="526"/>
      <c r="QNG1994" s="526"/>
      <c r="QNH1994" s="526"/>
      <c r="QNI1994" s="526"/>
      <c r="QNJ1994" s="526"/>
      <c r="QNK1994" s="526"/>
      <c r="QNL1994" s="526"/>
      <c r="QNM1994" s="526"/>
      <c r="QNN1994" s="526"/>
      <c r="QNO1994" s="526"/>
      <c r="QNP1994" s="526"/>
      <c r="QNQ1994" s="526"/>
      <c r="QNR1994" s="526"/>
      <c r="QNS1994" s="526"/>
      <c r="QNT1994" s="526"/>
      <c r="QNU1994" s="526"/>
      <c r="QNV1994" s="526"/>
      <c r="QNW1994" s="526"/>
      <c r="QNX1994" s="526"/>
      <c r="QNY1994" s="526"/>
      <c r="QNZ1994" s="526"/>
      <c r="QOA1994" s="526"/>
      <c r="QOB1994" s="526"/>
      <c r="QOC1994" s="526"/>
      <c r="QOD1994" s="526"/>
      <c r="QOE1994" s="526"/>
      <c r="QOF1994" s="526"/>
      <c r="QOG1994" s="526"/>
      <c r="QOH1994" s="526"/>
      <c r="QOI1994" s="526"/>
      <c r="QOJ1994" s="526"/>
      <c r="QOK1994" s="526"/>
      <c r="QOL1994" s="526"/>
      <c r="QOM1994" s="526"/>
      <c r="QON1994" s="526"/>
      <c r="QOO1994" s="526"/>
      <c r="QOP1994" s="526"/>
      <c r="QOQ1994" s="526"/>
      <c r="QOR1994" s="526"/>
      <c r="QOS1994" s="526"/>
      <c r="QOT1994" s="526"/>
      <c r="QOU1994" s="526"/>
      <c r="QOV1994" s="526"/>
      <c r="QOW1994" s="526"/>
      <c r="QOX1994" s="526"/>
      <c r="QOY1994" s="526"/>
      <c r="QOZ1994" s="526"/>
      <c r="QPA1994" s="526"/>
      <c r="QPB1994" s="526"/>
      <c r="QPC1994" s="526"/>
      <c r="QPD1994" s="526"/>
      <c r="QPE1994" s="526"/>
      <c r="QPF1994" s="526"/>
      <c r="QPG1994" s="526"/>
      <c r="QPH1994" s="526"/>
      <c r="QPI1994" s="526"/>
      <c r="QPJ1994" s="526"/>
      <c r="QPK1994" s="526"/>
      <c r="QPL1994" s="526"/>
      <c r="QPM1994" s="526"/>
      <c r="QPN1994" s="526"/>
      <c r="QPO1994" s="526"/>
      <c r="QPP1994" s="526"/>
      <c r="QPQ1994" s="526"/>
      <c r="QPR1994" s="526"/>
      <c r="QPS1994" s="526"/>
      <c r="QPT1994" s="526"/>
      <c r="QPU1994" s="526"/>
      <c r="QPV1994" s="526"/>
      <c r="QPW1994" s="526"/>
      <c r="QPX1994" s="526"/>
      <c r="QPY1994" s="526"/>
      <c r="QPZ1994" s="526"/>
      <c r="QQA1994" s="526"/>
      <c r="QQB1994" s="526"/>
      <c r="QQC1994" s="526"/>
      <c r="QQD1994" s="526"/>
      <c r="QQE1994" s="526"/>
      <c r="QQF1994" s="526"/>
      <c r="QQG1994" s="526"/>
      <c r="QQH1994" s="526"/>
      <c r="QQI1994" s="526"/>
      <c r="QQJ1994" s="526"/>
      <c r="QQK1994" s="526"/>
      <c r="QQL1994" s="526"/>
      <c r="QQM1994" s="526"/>
      <c r="QQN1994" s="526"/>
      <c r="QQO1994" s="526"/>
      <c r="QQP1994" s="526"/>
      <c r="QQQ1994" s="526"/>
      <c r="QQR1994" s="526"/>
      <c r="QQS1994" s="526"/>
      <c r="QQT1994" s="526"/>
      <c r="QQU1994" s="526"/>
      <c r="QQV1994" s="526"/>
      <c r="QQW1994" s="526"/>
      <c r="QQX1994" s="526"/>
      <c r="QQY1994" s="526"/>
      <c r="QQZ1994" s="526"/>
      <c r="QRA1994" s="526"/>
      <c r="QRB1994" s="526"/>
      <c r="QRC1994" s="526"/>
      <c r="QRD1994" s="526"/>
      <c r="QRE1994" s="526"/>
      <c r="QRF1994" s="526"/>
      <c r="QRG1994" s="526"/>
      <c r="QRH1994" s="526"/>
      <c r="QRI1994" s="526"/>
      <c r="QRJ1994" s="526"/>
      <c r="QRK1994" s="526"/>
      <c r="QRL1994" s="526"/>
      <c r="QRM1994" s="526"/>
      <c r="QRN1994" s="526"/>
      <c r="QRO1994" s="526"/>
      <c r="QRP1994" s="526"/>
      <c r="QRQ1994" s="526"/>
      <c r="QRR1994" s="526"/>
      <c r="QRS1994" s="526"/>
      <c r="QRT1994" s="526"/>
      <c r="QRU1994" s="526"/>
      <c r="QRV1994" s="526"/>
      <c r="QRW1994" s="526"/>
      <c r="QRX1994" s="526"/>
      <c r="QRY1994" s="526"/>
      <c r="QRZ1994" s="526"/>
      <c r="QSA1994" s="526"/>
      <c r="QSB1994" s="526"/>
      <c r="QSC1994" s="526"/>
      <c r="QSD1994" s="526"/>
      <c r="QSE1994" s="526"/>
      <c r="QSF1994" s="526"/>
      <c r="QSG1994" s="526"/>
      <c r="QSH1994" s="526"/>
      <c r="QSI1994" s="526"/>
      <c r="QSJ1994" s="526"/>
      <c r="QSK1994" s="526"/>
      <c r="QSL1994" s="526"/>
      <c r="QSM1994" s="526"/>
      <c r="QSN1994" s="526"/>
      <c r="QSO1994" s="526"/>
      <c r="QSP1994" s="526"/>
      <c r="QSQ1994" s="526"/>
      <c r="QSR1994" s="526"/>
      <c r="QSS1994" s="526"/>
      <c r="QST1994" s="526"/>
      <c r="QSU1994" s="526"/>
      <c r="QSV1994" s="526"/>
      <c r="QSW1994" s="526"/>
      <c r="QSX1994" s="526"/>
      <c r="QSY1994" s="526"/>
      <c r="QSZ1994" s="526"/>
      <c r="QTA1994" s="526"/>
      <c r="QTB1994" s="526"/>
      <c r="QTC1994" s="526"/>
      <c r="QTD1994" s="526"/>
      <c r="QTE1994" s="526"/>
      <c r="QTF1994" s="526"/>
      <c r="QTG1994" s="526"/>
      <c r="QTH1994" s="526"/>
      <c r="QTI1994" s="526"/>
      <c r="QTJ1994" s="526"/>
      <c r="QTK1994" s="526"/>
      <c r="QTL1994" s="526"/>
      <c r="QTM1994" s="526"/>
      <c r="QTN1994" s="526"/>
      <c r="QTO1994" s="526"/>
      <c r="QTP1994" s="526"/>
      <c r="QTQ1994" s="526"/>
      <c r="QTR1994" s="526"/>
      <c r="QTS1994" s="526"/>
      <c r="QTT1994" s="526"/>
      <c r="QTU1994" s="526"/>
      <c r="QTV1994" s="526"/>
      <c r="QTW1994" s="526"/>
      <c r="QTX1994" s="526"/>
      <c r="QTY1994" s="526"/>
      <c r="QTZ1994" s="526"/>
      <c r="QUA1994" s="526"/>
      <c r="QUB1994" s="526"/>
      <c r="QUC1994" s="526"/>
      <c r="QUD1994" s="526"/>
      <c r="QUE1994" s="526"/>
      <c r="QUF1994" s="526"/>
      <c r="QUG1994" s="526"/>
      <c r="QUH1994" s="526"/>
      <c r="QUI1994" s="526"/>
      <c r="QUJ1994" s="526"/>
      <c r="QUK1994" s="526"/>
      <c r="QUL1994" s="526"/>
      <c r="QUM1994" s="526"/>
      <c r="QUN1994" s="526"/>
      <c r="QUO1994" s="526"/>
      <c r="QUP1994" s="526"/>
      <c r="QUQ1994" s="526"/>
      <c r="QUR1994" s="526"/>
      <c r="QUS1994" s="526"/>
      <c r="QUT1994" s="526"/>
      <c r="QUU1994" s="526"/>
      <c r="QUV1994" s="526"/>
      <c r="QUW1994" s="526"/>
      <c r="QUX1994" s="526"/>
      <c r="QUY1994" s="526"/>
      <c r="QUZ1994" s="526"/>
      <c r="QVA1994" s="526"/>
      <c r="QVB1994" s="526"/>
      <c r="QVC1994" s="526"/>
      <c r="QVD1994" s="526"/>
      <c r="QVE1994" s="526"/>
      <c r="QVF1994" s="526"/>
      <c r="QVG1994" s="526"/>
      <c r="QVH1994" s="526"/>
      <c r="QVI1994" s="526"/>
      <c r="QVJ1994" s="526"/>
      <c r="QVK1994" s="526"/>
      <c r="QVL1994" s="526"/>
      <c r="QVM1994" s="526"/>
      <c r="QVN1994" s="526"/>
      <c r="QVO1994" s="526"/>
      <c r="QVP1994" s="526"/>
      <c r="QVQ1994" s="526"/>
      <c r="QVR1994" s="526"/>
      <c r="QVS1994" s="526"/>
      <c r="QVT1994" s="526"/>
      <c r="QVU1994" s="526"/>
      <c r="QVV1994" s="526"/>
      <c r="QVW1994" s="526"/>
      <c r="QVX1994" s="526"/>
      <c r="QVY1994" s="526"/>
      <c r="QVZ1994" s="526"/>
      <c r="QWA1994" s="526"/>
      <c r="QWB1994" s="526"/>
      <c r="QWC1994" s="526"/>
      <c r="QWD1994" s="526"/>
      <c r="QWE1994" s="526"/>
      <c r="QWF1994" s="526"/>
      <c r="QWG1994" s="526"/>
      <c r="QWH1994" s="526"/>
      <c r="QWI1994" s="526"/>
      <c r="QWJ1994" s="526"/>
      <c r="QWK1994" s="526"/>
      <c r="QWL1994" s="526"/>
      <c r="QWM1994" s="526"/>
      <c r="QWN1994" s="526"/>
      <c r="QWO1994" s="526"/>
      <c r="QWP1994" s="526"/>
      <c r="QWQ1994" s="526"/>
      <c r="QWR1994" s="526"/>
      <c r="QWS1994" s="526"/>
      <c r="QWT1994" s="526"/>
      <c r="QWU1994" s="526"/>
      <c r="QWV1994" s="526"/>
      <c r="QWW1994" s="526"/>
      <c r="QWX1994" s="526"/>
      <c r="QWY1994" s="526"/>
      <c r="QWZ1994" s="526"/>
      <c r="QXA1994" s="526"/>
      <c r="QXB1994" s="526"/>
      <c r="QXC1994" s="526"/>
      <c r="QXD1994" s="526"/>
      <c r="QXE1994" s="526"/>
      <c r="QXF1994" s="526"/>
      <c r="QXG1994" s="526"/>
      <c r="QXH1994" s="526"/>
      <c r="QXI1994" s="526"/>
      <c r="QXJ1994" s="526"/>
      <c r="QXK1994" s="526"/>
      <c r="QXL1994" s="526"/>
      <c r="QXM1994" s="526"/>
      <c r="QXN1994" s="526"/>
      <c r="QXO1994" s="526"/>
      <c r="QXP1994" s="526"/>
      <c r="QXQ1994" s="526"/>
      <c r="QXR1994" s="526"/>
      <c r="QXS1994" s="526"/>
      <c r="QXT1994" s="526"/>
      <c r="QXU1994" s="526"/>
      <c r="QXV1994" s="526"/>
      <c r="QXW1994" s="526"/>
      <c r="QXX1994" s="526"/>
      <c r="QXY1994" s="526"/>
      <c r="QXZ1994" s="526"/>
      <c r="QYA1994" s="526"/>
      <c r="QYB1994" s="526"/>
      <c r="QYC1994" s="526"/>
      <c r="QYD1994" s="526"/>
      <c r="QYE1994" s="526"/>
      <c r="QYF1994" s="526"/>
      <c r="QYG1994" s="526"/>
      <c r="QYH1994" s="526"/>
      <c r="QYI1994" s="526"/>
      <c r="QYJ1994" s="526"/>
      <c r="QYK1994" s="526"/>
      <c r="QYL1994" s="526"/>
      <c r="QYM1994" s="526"/>
      <c r="QYN1994" s="526"/>
      <c r="QYO1994" s="526"/>
      <c r="QYP1994" s="526"/>
      <c r="QYQ1994" s="526"/>
      <c r="QYR1994" s="526"/>
      <c r="QYS1994" s="526"/>
      <c r="QYT1994" s="526"/>
      <c r="QYU1994" s="526"/>
      <c r="QYV1994" s="526"/>
      <c r="QYW1994" s="526"/>
      <c r="QYX1994" s="526"/>
      <c r="QYY1994" s="526"/>
      <c r="QYZ1994" s="526"/>
      <c r="QZA1994" s="526"/>
      <c r="QZB1994" s="526"/>
      <c r="QZC1994" s="526"/>
      <c r="QZD1994" s="526"/>
      <c r="QZE1994" s="526"/>
      <c r="QZF1994" s="526"/>
      <c r="QZG1994" s="526"/>
      <c r="QZH1994" s="526"/>
      <c r="QZI1994" s="526"/>
      <c r="QZJ1994" s="526"/>
      <c r="QZK1994" s="526"/>
      <c r="QZL1994" s="526"/>
      <c r="QZM1994" s="526"/>
      <c r="QZN1994" s="526"/>
      <c r="QZO1994" s="526"/>
      <c r="QZP1994" s="526"/>
      <c r="QZQ1994" s="526"/>
      <c r="QZR1994" s="526"/>
      <c r="QZS1994" s="526"/>
      <c r="QZT1994" s="526"/>
      <c r="QZU1994" s="526"/>
      <c r="QZV1994" s="526"/>
      <c r="QZW1994" s="526"/>
      <c r="QZX1994" s="526"/>
      <c r="QZY1994" s="526"/>
      <c r="QZZ1994" s="526"/>
      <c r="RAA1994" s="526"/>
      <c r="RAB1994" s="526"/>
      <c r="RAC1994" s="526"/>
      <c r="RAD1994" s="526"/>
      <c r="RAE1994" s="526"/>
      <c r="RAF1994" s="526"/>
      <c r="RAG1994" s="526"/>
      <c r="RAH1994" s="526"/>
      <c r="RAI1994" s="526"/>
      <c r="RAJ1994" s="526"/>
      <c r="RAK1994" s="526"/>
      <c r="RAL1994" s="526"/>
      <c r="RAM1994" s="526"/>
      <c r="RAN1994" s="526"/>
      <c r="RAO1994" s="526"/>
      <c r="RAP1994" s="526"/>
      <c r="RAQ1994" s="526"/>
      <c r="RAR1994" s="526"/>
      <c r="RAS1994" s="526"/>
      <c r="RAT1994" s="526"/>
      <c r="RAU1994" s="526"/>
      <c r="RAV1994" s="526"/>
      <c r="RAW1994" s="526"/>
      <c r="RAX1994" s="526"/>
      <c r="RAY1994" s="526"/>
      <c r="RAZ1994" s="526"/>
      <c r="RBA1994" s="526"/>
      <c r="RBB1994" s="526"/>
      <c r="RBC1994" s="526"/>
      <c r="RBD1994" s="526"/>
      <c r="RBE1994" s="526"/>
      <c r="RBF1994" s="526"/>
      <c r="RBG1994" s="526"/>
      <c r="RBH1994" s="526"/>
      <c r="RBI1994" s="526"/>
      <c r="RBJ1994" s="526"/>
      <c r="RBK1994" s="526"/>
      <c r="RBL1994" s="526"/>
      <c r="RBM1994" s="526"/>
      <c r="RBN1994" s="526"/>
      <c r="RBO1994" s="526"/>
      <c r="RBP1994" s="526"/>
      <c r="RBQ1994" s="526"/>
      <c r="RBR1994" s="526"/>
      <c r="RBS1994" s="526"/>
      <c r="RBT1994" s="526"/>
      <c r="RBU1994" s="526"/>
      <c r="RBV1994" s="526"/>
      <c r="RBW1994" s="526"/>
      <c r="RBX1994" s="526"/>
      <c r="RBY1994" s="526"/>
      <c r="RBZ1994" s="526"/>
      <c r="RCA1994" s="526"/>
      <c r="RCB1994" s="526"/>
      <c r="RCC1994" s="526"/>
      <c r="RCD1994" s="526"/>
      <c r="RCE1994" s="526"/>
      <c r="RCF1994" s="526"/>
      <c r="RCG1994" s="526"/>
      <c r="RCH1994" s="526"/>
      <c r="RCI1994" s="526"/>
      <c r="RCJ1994" s="526"/>
      <c r="RCK1994" s="526"/>
      <c r="RCL1994" s="526"/>
      <c r="RCM1994" s="526"/>
      <c r="RCN1994" s="526"/>
      <c r="RCO1994" s="526"/>
      <c r="RCP1994" s="526"/>
      <c r="RCQ1994" s="526"/>
      <c r="RCR1994" s="526"/>
      <c r="RCS1994" s="526"/>
      <c r="RCT1994" s="526"/>
      <c r="RCU1994" s="526"/>
      <c r="RCV1994" s="526"/>
      <c r="RCW1994" s="526"/>
      <c r="RCX1994" s="526"/>
      <c r="RCY1994" s="526"/>
      <c r="RCZ1994" s="526"/>
      <c r="RDA1994" s="526"/>
      <c r="RDB1994" s="526"/>
      <c r="RDC1994" s="526"/>
      <c r="RDD1994" s="526"/>
      <c r="RDE1994" s="526"/>
      <c r="RDF1994" s="526"/>
      <c r="RDG1994" s="526"/>
      <c r="RDH1994" s="526"/>
      <c r="RDI1994" s="526"/>
      <c r="RDJ1994" s="526"/>
      <c r="RDK1994" s="526"/>
      <c r="RDL1994" s="526"/>
      <c r="RDM1994" s="526"/>
      <c r="RDN1994" s="526"/>
      <c r="RDO1994" s="526"/>
      <c r="RDP1994" s="526"/>
      <c r="RDQ1994" s="526"/>
      <c r="RDR1994" s="526"/>
      <c r="RDS1994" s="526"/>
      <c r="RDT1994" s="526"/>
      <c r="RDU1994" s="526"/>
      <c r="RDV1994" s="526"/>
      <c r="RDW1994" s="526"/>
      <c r="RDX1994" s="526"/>
      <c r="RDY1994" s="526"/>
      <c r="RDZ1994" s="526"/>
      <c r="REA1994" s="526"/>
      <c r="REB1994" s="526"/>
      <c r="REC1994" s="526"/>
      <c r="RED1994" s="526"/>
      <c r="REE1994" s="526"/>
      <c r="REF1994" s="526"/>
      <c r="REG1994" s="526"/>
      <c r="REH1994" s="526"/>
      <c r="REI1994" s="526"/>
      <c r="REJ1994" s="526"/>
      <c r="REK1994" s="526"/>
      <c r="REL1994" s="526"/>
      <c r="REM1994" s="526"/>
      <c r="REN1994" s="526"/>
      <c r="REO1994" s="526"/>
      <c r="REP1994" s="526"/>
      <c r="REQ1994" s="526"/>
      <c r="RER1994" s="526"/>
      <c r="RES1994" s="526"/>
      <c r="RET1994" s="526"/>
      <c r="REU1994" s="526"/>
      <c r="REV1994" s="526"/>
      <c r="REW1994" s="526"/>
      <c r="REX1994" s="526"/>
      <c r="REY1994" s="526"/>
      <c r="REZ1994" s="526"/>
      <c r="RFA1994" s="526"/>
      <c r="RFB1994" s="526"/>
      <c r="RFC1994" s="526"/>
      <c r="RFD1994" s="526"/>
      <c r="RFE1994" s="526"/>
      <c r="RFF1994" s="526"/>
      <c r="RFG1994" s="526"/>
      <c r="RFH1994" s="526"/>
      <c r="RFI1994" s="526"/>
      <c r="RFJ1994" s="526"/>
      <c r="RFK1994" s="526"/>
      <c r="RFL1994" s="526"/>
      <c r="RFM1994" s="526"/>
      <c r="RFN1994" s="526"/>
      <c r="RFO1994" s="526"/>
      <c r="RFP1994" s="526"/>
      <c r="RFQ1994" s="526"/>
      <c r="RFR1994" s="526"/>
      <c r="RFS1994" s="526"/>
      <c r="RFT1994" s="526"/>
      <c r="RFU1994" s="526"/>
      <c r="RFV1994" s="526"/>
      <c r="RFW1994" s="526"/>
      <c r="RFX1994" s="526"/>
      <c r="RFY1994" s="526"/>
      <c r="RFZ1994" s="526"/>
      <c r="RGA1994" s="526"/>
      <c r="RGB1994" s="526"/>
      <c r="RGC1994" s="526"/>
      <c r="RGD1994" s="526"/>
      <c r="RGE1994" s="526"/>
      <c r="RGF1994" s="526"/>
      <c r="RGG1994" s="526"/>
      <c r="RGH1994" s="526"/>
      <c r="RGI1994" s="526"/>
      <c r="RGJ1994" s="526"/>
      <c r="RGK1994" s="526"/>
      <c r="RGL1994" s="526"/>
      <c r="RGM1994" s="526"/>
      <c r="RGN1994" s="526"/>
      <c r="RGO1994" s="526"/>
      <c r="RGP1994" s="526"/>
      <c r="RGQ1994" s="526"/>
      <c r="RGR1994" s="526"/>
      <c r="RGS1994" s="526"/>
      <c r="RGT1994" s="526"/>
      <c r="RGU1994" s="526"/>
      <c r="RGV1994" s="526"/>
      <c r="RGW1994" s="526"/>
      <c r="RGX1994" s="526"/>
      <c r="RGY1994" s="526"/>
      <c r="RGZ1994" s="526"/>
      <c r="RHA1994" s="526"/>
      <c r="RHB1994" s="526"/>
      <c r="RHC1994" s="526"/>
      <c r="RHD1994" s="526"/>
      <c r="RHE1994" s="526"/>
      <c r="RHF1994" s="526"/>
      <c r="RHG1994" s="526"/>
      <c r="RHH1994" s="526"/>
      <c r="RHI1994" s="526"/>
      <c r="RHJ1994" s="526"/>
      <c r="RHK1994" s="526"/>
      <c r="RHL1994" s="526"/>
      <c r="RHM1994" s="526"/>
      <c r="RHN1994" s="526"/>
      <c r="RHO1994" s="526"/>
      <c r="RHP1994" s="526"/>
      <c r="RHQ1994" s="526"/>
      <c r="RHR1994" s="526"/>
      <c r="RHS1994" s="526"/>
      <c r="RHT1994" s="526"/>
      <c r="RHU1994" s="526"/>
      <c r="RHV1994" s="526"/>
      <c r="RHW1994" s="526"/>
      <c r="RHX1994" s="526"/>
      <c r="RHY1994" s="526"/>
      <c r="RHZ1994" s="526"/>
      <c r="RIA1994" s="526"/>
      <c r="RIB1994" s="526"/>
      <c r="RIC1994" s="526"/>
      <c r="RID1994" s="526"/>
      <c r="RIE1994" s="526"/>
      <c r="RIF1994" s="526"/>
      <c r="RIG1994" s="526"/>
      <c r="RIH1994" s="526"/>
      <c r="RII1994" s="526"/>
      <c r="RIJ1994" s="526"/>
      <c r="RIK1994" s="526"/>
      <c r="RIL1994" s="526"/>
      <c r="RIM1994" s="526"/>
      <c r="RIN1994" s="526"/>
      <c r="RIO1994" s="526"/>
      <c r="RIP1994" s="526"/>
      <c r="RIQ1994" s="526"/>
      <c r="RIR1994" s="526"/>
      <c r="RIS1994" s="526"/>
      <c r="RIT1994" s="526"/>
      <c r="RIU1994" s="526"/>
      <c r="RIV1994" s="526"/>
      <c r="RIW1994" s="526"/>
      <c r="RIX1994" s="526"/>
      <c r="RIY1994" s="526"/>
      <c r="RIZ1994" s="526"/>
      <c r="RJA1994" s="526"/>
      <c r="RJB1994" s="526"/>
      <c r="RJC1994" s="526"/>
      <c r="RJD1994" s="526"/>
      <c r="RJE1994" s="526"/>
      <c r="RJF1994" s="526"/>
      <c r="RJG1994" s="526"/>
      <c r="RJH1994" s="526"/>
      <c r="RJI1994" s="526"/>
      <c r="RJJ1994" s="526"/>
      <c r="RJK1994" s="526"/>
      <c r="RJL1994" s="526"/>
      <c r="RJM1994" s="526"/>
      <c r="RJN1994" s="526"/>
      <c r="RJO1994" s="526"/>
      <c r="RJP1994" s="526"/>
      <c r="RJQ1994" s="526"/>
      <c r="RJR1994" s="526"/>
      <c r="RJS1994" s="526"/>
      <c r="RJT1994" s="526"/>
      <c r="RJU1994" s="526"/>
      <c r="RJV1994" s="526"/>
      <c r="RJW1994" s="526"/>
      <c r="RJX1994" s="526"/>
      <c r="RJY1994" s="526"/>
      <c r="RJZ1994" s="526"/>
      <c r="RKA1994" s="526"/>
      <c r="RKB1994" s="526"/>
      <c r="RKC1994" s="526"/>
      <c r="RKD1994" s="526"/>
      <c r="RKE1994" s="526"/>
      <c r="RKF1994" s="526"/>
      <c r="RKG1994" s="526"/>
      <c r="RKH1994" s="526"/>
      <c r="RKI1994" s="526"/>
      <c r="RKJ1994" s="526"/>
      <c r="RKK1994" s="526"/>
      <c r="RKL1994" s="526"/>
      <c r="RKM1994" s="526"/>
      <c r="RKN1994" s="526"/>
      <c r="RKO1994" s="526"/>
      <c r="RKP1994" s="526"/>
      <c r="RKQ1994" s="526"/>
      <c r="RKR1994" s="526"/>
      <c r="RKS1994" s="526"/>
      <c r="RKT1994" s="526"/>
      <c r="RKU1994" s="526"/>
      <c r="RKV1994" s="526"/>
      <c r="RKW1994" s="526"/>
      <c r="RKX1994" s="526"/>
      <c r="RKY1994" s="526"/>
      <c r="RKZ1994" s="526"/>
      <c r="RLA1994" s="526"/>
      <c r="RLB1994" s="526"/>
      <c r="RLC1994" s="526"/>
      <c r="RLD1994" s="526"/>
      <c r="RLE1994" s="526"/>
      <c r="RLF1994" s="526"/>
      <c r="RLG1994" s="526"/>
      <c r="RLH1994" s="526"/>
      <c r="RLI1994" s="526"/>
      <c r="RLJ1994" s="526"/>
      <c r="RLK1994" s="526"/>
      <c r="RLL1994" s="526"/>
      <c r="RLM1994" s="526"/>
      <c r="RLN1994" s="526"/>
      <c r="RLO1994" s="526"/>
      <c r="RLP1994" s="526"/>
      <c r="RLQ1994" s="526"/>
      <c r="RLR1994" s="526"/>
      <c r="RLS1994" s="526"/>
      <c r="RLT1994" s="526"/>
      <c r="RLU1994" s="526"/>
      <c r="RLV1994" s="526"/>
      <c r="RLW1994" s="526"/>
      <c r="RLX1994" s="526"/>
      <c r="RLY1994" s="526"/>
      <c r="RLZ1994" s="526"/>
      <c r="RMA1994" s="526"/>
      <c r="RMB1994" s="526"/>
      <c r="RMC1994" s="526"/>
      <c r="RMD1994" s="526"/>
      <c r="RME1994" s="526"/>
      <c r="RMF1994" s="526"/>
      <c r="RMG1994" s="526"/>
      <c r="RMH1994" s="526"/>
      <c r="RMI1994" s="526"/>
      <c r="RMJ1994" s="526"/>
      <c r="RMK1994" s="526"/>
      <c r="RML1994" s="526"/>
      <c r="RMM1994" s="526"/>
      <c r="RMN1994" s="526"/>
      <c r="RMO1994" s="526"/>
      <c r="RMP1994" s="526"/>
      <c r="RMQ1994" s="526"/>
      <c r="RMR1994" s="526"/>
      <c r="RMS1994" s="526"/>
      <c r="RMT1994" s="526"/>
      <c r="RMU1994" s="526"/>
      <c r="RMV1994" s="526"/>
      <c r="RMW1994" s="526"/>
      <c r="RMX1994" s="526"/>
      <c r="RMY1994" s="526"/>
      <c r="RMZ1994" s="526"/>
      <c r="RNA1994" s="526"/>
      <c r="RNB1994" s="526"/>
      <c r="RNC1994" s="526"/>
      <c r="RND1994" s="526"/>
      <c r="RNE1994" s="526"/>
      <c r="RNF1994" s="526"/>
      <c r="RNG1994" s="526"/>
      <c r="RNH1994" s="526"/>
      <c r="RNI1994" s="526"/>
      <c r="RNJ1994" s="526"/>
      <c r="RNK1994" s="526"/>
      <c r="RNL1994" s="526"/>
      <c r="RNM1994" s="526"/>
      <c r="RNN1994" s="526"/>
      <c r="RNO1994" s="526"/>
      <c r="RNP1994" s="526"/>
      <c r="RNQ1994" s="526"/>
      <c r="RNR1994" s="526"/>
      <c r="RNS1994" s="526"/>
      <c r="RNT1994" s="526"/>
      <c r="RNU1994" s="526"/>
      <c r="RNV1994" s="526"/>
      <c r="RNW1994" s="526"/>
      <c r="RNX1994" s="526"/>
      <c r="RNY1994" s="526"/>
      <c r="RNZ1994" s="526"/>
      <c r="ROA1994" s="526"/>
      <c r="ROB1994" s="526"/>
      <c r="ROC1994" s="526"/>
      <c r="ROD1994" s="526"/>
      <c r="ROE1994" s="526"/>
      <c r="ROF1994" s="526"/>
      <c r="ROG1994" s="526"/>
      <c r="ROH1994" s="526"/>
      <c r="ROI1994" s="526"/>
      <c r="ROJ1994" s="526"/>
      <c r="ROK1994" s="526"/>
      <c r="ROL1994" s="526"/>
      <c r="ROM1994" s="526"/>
      <c r="RON1994" s="526"/>
      <c r="ROO1994" s="526"/>
      <c r="ROP1994" s="526"/>
      <c r="ROQ1994" s="526"/>
      <c r="ROR1994" s="526"/>
      <c r="ROS1994" s="526"/>
      <c r="ROT1994" s="526"/>
      <c r="ROU1994" s="526"/>
      <c r="ROV1994" s="526"/>
      <c r="ROW1994" s="526"/>
      <c r="ROX1994" s="526"/>
      <c r="ROY1994" s="526"/>
      <c r="ROZ1994" s="526"/>
      <c r="RPA1994" s="526"/>
      <c r="RPB1994" s="526"/>
      <c r="RPC1994" s="526"/>
      <c r="RPD1994" s="526"/>
      <c r="RPE1994" s="526"/>
      <c r="RPF1994" s="526"/>
      <c r="RPG1994" s="526"/>
      <c r="RPH1994" s="526"/>
      <c r="RPI1994" s="526"/>
      <c r="RPJ1994" s="526"/>
      <c r="RPK1994" s="526"/>
      <c r="RPL1994" s="526"/>
      <c r="RPM1994" s="526"/>
      <c r="RPN1994" s="526"/>
      <c r="RPO1994" s="526"/>
      <c r="RPP1994" s="526"/>
      <c r="RPQ1994" s="526"/>
      <c r="RPR1994" s="526"/>
      <c r="RPS1994" s="526"/>
      <c r="RPT1994" s="526"/>
      <c r="RPU1994" s="526"/>
      <c r="RPV1994" s="526"/>
      <c r="RPW1994" s="526"/>
      <c r="RPX1994" s="526"/>
      <c r="RPY1994" s="526"/>
      <c r="RPZ1994" s="526"/>
      <c r="RQA1994" s="526"/>
      <c r="RQB1994" s="526"/>
      <c r="RQC1994" s="526"/>
      <c r="RQD1994" s="526"/>
      <c r="RQE1994" s="526"/>
      <c r="RQF1994" s="526"/>
      <c r="RQG1994" s="526"/>
      <c r="RQH1994" s="526"/>
      <c r="RQI1994" s="526"/>
      <c r="RQJ1994" s="526"/>
      <c r="RQK1994" s="526"/>
      <c r="RQL1994" s="526"/>
      <c r="RQM1994" s="526"/>
      <c r="RQN1994" s="526"/>
      <c r="RQO1994" s="526"/>
      <c r="RQP1994" s="526"/>
      <c r="RQQ1994" s="526"/>
      <c r="RQR1994" s="526"/>
      <c r="RQS1994" s="526"/>
      <c r="RQT1994" s="526"/>
      <c r="RQU1994" s="526"/>
      <c r="RQV1994" s="526"/>
      <c r="RQW1994" s="526"/>
      <c r="RQX1994" s="526"/>
      <c r="RQY1994" s="526"/>
      <c r="RQZ1994" s="526"/>
      <c r="RRA1994" s="526"/>
      <c r="RRB1994" s="526"/>
      <c r="RRC1994" s="526"/>
      <c r="RRD1994" s="526"/>
      <c r="RRE1994" s="526"/>
      <c r="RRF1994" s="526"/>
      <c r="RRG1994" s="526"/>
      <c r="RRH1994" s="526"/>
      <c r="RRI1994" s="526"/>
      <c r="RRJ1994" s="526"/>
      <c r="RRK1994" s="526"/>
      <c r="RRL1994" s="526"/>
      <c r="RRM1994" s="526"/>
      <c r="RRN1994" s="526"/>
      <c r="RRO1994" s="526"/>
      <c r="RRP1994" s="526"/>
      <c r="RRQ1994" s="526"/>
      <c r="RRR1994" s="526"/>
      <c r="RRS1994" s="526"/>
      <c r="RRT1994" s="526"/>
      <c r="RRU1994" s="526"/>
      <c r="RRV1994" s="526"/>
      <c r="RRW1994" s="526"/>
      <c r="RRX1994" s="526"/>
      <c r="RRY1994" s="526"/>
      <c r="RRZ1994" s="526"/>
      <c r="RSA1994" s="526"/>
      <c r="RSB1994" s="526"/>
      <c r="RSC1994" s="526"/>
      <c r="RSD1994" s="526"/>
      <c r="RSE1994" s="526"/>
      <c r="RSF1994" s="526"/>
      <c r="RSG1994" s="526"/>
      <c r="RSH1994" s="526"/>
      <c r="RSI1994" s="526"/>
      <c r="RSJ1994" s="526"/>
      <c r="RSK1994" s="526"/>
      <c r="RSL1994" s="526"/>
      <c r="RSM1994" s="526"/>
      <c r="RSN1994" s="526"/>
      <c r="RSO1994" s="526"/>
      <c r="RSP1994" s="526"/>
      <c r="RSQ1994" s="526"/>
      <c r="RSR1994" s="526"/>
      <c r="RSS1994" s="526"/>
      <c r="RST1994" s="526"/>
      <c r="RSU1994" s="526"/>
      <c r="RSV1994" s="526"/>
      <c r="RSW1994" s="526"/>
      <c r="RSX1994" s="526"/>
      <c r="RSY1994" s="526"/>
      <c r="RSZ1994" s="526"/>
      <c r="RTA1994" s="526"/>
      <c r="RTB1994" s="526"/>
      <c r="RTC1994" s="526"/>
      <c r="RTD1994" s="526"/>
      <c r="RTE1994" s="526"/>
      <c r="RTF1994" s="526"/>
      <c r="RTG1994" s="526"/>
      <c r="RTH1994" s="526"/>
      <c r="RTI1994" s="526"/>
      <c r="RTJ1994" s="526"/>
      <c r="RTK1994" s="526"/>
      <c r="RTL1994" s="526"/>
      <c r="RTM1994" s="526"/>
      <c r="RTN1994" s="526"/>
      <c r="RTO1994" s="526"/>
      <c r="RTP1994" s="526"/>
      <c r="RTQ1994" s="526"/>
      <c r="RTR1994" s="526"/>
      <c r="RTS1994" s="526"/>
      <c r="RTT1994" s="526"/>
      <c r="RTU1994" s="526"/>
      <c r="RTV1994" s="526"/>
      <c r="RTW1994" s="526"/>
      <c r="RTX1994" s="526"/>
      <c r="RTY1994" s="526"/>
      <c r="RTZ1994" s="526"/>
      <c r="RUA1994" s="526"/>
      <c r="RUB1994" s="526"/>
      <c r="RUC1994" s="526"/>
      <c r="RUD1994" s="526"/>
      <c r="RUE1994" s="526"/>
      <c r="RUF1994" s="526"/>
      <c r="RUG1994" s="526"/>
      <c r="RUH1994" s="526"/>
      <c r="RUI1994" s="526"/>
      <c r="RUJ1994" s="526"/>
      <c r="RUK1994" s="526"/>
      <c r="RUL1994" s="526"/>
      <c r="RUM1994" s="526"/>
      <c r="RUN1994" s="526"/>
      <c r="RUO1994" s="526"/>
      <c r="RUP1994" s="526"/>
      <c r="RUQ1994" s="526"/>
      <c r="RUR1994" s="526"/>
      <c r="RUS1994" s="526"/>
      <c r="RUT1994" s="526"/>
      <c r="RUU1994" s="526"/>
      <c r="RUV1994" s="526"/>
      <c r="RUW1994" s="526"/>
      <c r="RUX1994" s="526"/>
      <c r="RUY1994" s="526"/>
      <c r="RUZ1994" s="526"/>
      <c r="RVA1994" s="526"/>
      <c r="RVB1994" s="526"/>
      <c r="RVC1994" s="526"/>
      <c r="RVD1994" s="526"/>
      <c r="RVE1994" s="526"/>
      <c r="RVF1994" s="526"/>
      <c r="RVG1994" s="526"/>
      <c r="RVH1994" s="526"/>
      <c r="RVI1994" s="526"/>
      <c r="RVJ1994" s="526"/>
      <c r="RVK1994" s="526"/>
      <c r="RVL1994" s="526"/>
      <c r="RVM1994" s="526"/>
      <c r="RVN1994" s="526"/>
      <c r="RVO1994" s="526"/>
      <c r="RVP1994" s="526"/>
      <c r="RVQ1994" s="526"/>
      <c r="RVR1994" s="526"/>
      <c r="RVS1994" s="526"/>
      <c r="RVT1994" s="526"/>
      <c r="RVU1994" s="526"/>
      <c r="RVV1994" s="526"/>
      <c r="RVW1994" s="526"/>
      <c r="RVX1994" s="526"/>
      <c r="RVY1994" s="526"/>
      <c r="RVZ1994" s="526"/>
      <c r="RWA1994" s="526"/>
      <c r="RWB1994" s="526"/>
      <c r="RWC1994" s="526"/>
      <c r="RWD1994" s="526"/>
      <c r="RWE1994" s="526"/>
      <c r="RWF1994" s="526"/>
      <c r="RWG1994" s="526"/>
      <c r="RWH1994" s="526"/>
      <c r="RWI1994" s="526"/>
      <c r="RWJ1994" s="526"/>
      <c r="RWK1994" s="526"/>
      <c r="RWL1994" s="526"/>
      <c r="RWM1994" s="526"/>
      <c r="RWN1994" s="526"/>
      <c r="RWO1994" s="526"/>
      <c r="RWP1994" s="526"/>
      <c r="RWQ1994" s="526"/>
      <c r="RWR1994" s="526"/>
      <c r="RWS1994" s="526"/>
      <c r="RWT1994" s="526"/>
      <c r="RWU1994" s="526"/>
      <c r="RWV1994" s="526"/>
      <c r="RWW1994" s="526"/>
      <c r="RWX1994" s="526"/>
      <c r="RWY1994" s="526"/>
      <c r="RWZ1994" s="526"/>
      <c r="RXA1994" s="526"/>
      <c r="RXB1994" s="526"/>
      <c r="RXC1994" s="526"/>
      <c r="RXD1994" s="526"/>
      <c r="RXE1994" s="526"/>
      <c r="RXF1994" s="526"/>
      <c r="RXG1994" s="526"/>
      <c r="RXH1994" s="526"/>
      <c r="RXI1994" s="526"/>
      <c r="RXJ1994" s="526"/>
      <c r="RXK1994" s="526"/>
      <c r="RXL1994" s="526"/>
      <c r="RXM1994" s="526"/>
      <c r="RXN1994" s="526"/>
      <c r="RXO1994" s="526"/>
      <c r="RXP1994" s="526"/>
      <c r="RXQ1994" s="526"/>
      <c r="RXR1994" s="526"/>
      <c r="RXS1994" s="526"/>
      <c r="RXT1994" s="526"/>
      <c r="RXU1994" s="526"/>
      <c r="RXV1994" s="526"/>
      <c r="RXW1994" s="526"/>
      <c r="RXX1994" s="526"/>
      <c r="RXY1994" s="526"/>
      <c r="RXZ1994" s="526"/>
      <c r="RYA1994" s="526"/>
      <c r="RYB1994" s="526"/>
      <c r="RYC1994" s="526"/>
      <c r="RYD1994" s="526"/>
      <c r="RYE1994" s="526"/>
      <c r="RYF1994" s="526"/>
      <c r="RYG1994" s="526"/>
      <c r="RYH1994" s="526"/>
      <c r="RYI1994" s="526"/>
      <c r="RYJ1994" s="526"/>
      <c r="RYK1994" s="526"/>
      <c r="RYL1994" s="526"/>
      <c r="RYM1994" s="526"/>
      <c r="RYN1994" s="526"/>
      <c r="RYO1994" s="526"/>
      <c r="RYP1994" s="526"/>
      <c r="RYQ1994" s="526"/>
      <c r="RYR1994" s="526"/>
      <c r="RYS1994" s="526"/>
      <c r="RYT1994" s="526"/>
      <c r="RYU1994" s="526"/>
      <c r="RYV1994" s="526"/>
      <c r="RYW1994" s="526"/>
      <c r="RYX1994" s="526"/>
      <c r="RYY1994" s="526"/>
      <c r="RYZ1994" s="526"/>
      <c r="RZA1994" s="526"/>
      <c r="RZB1994" s="526"/>
      <c r="RZC1994" s="526"/>
      <c r="RZD1994" s="526"/>
      <c r="RZE1994" s="526"/>
      <c r="RZF1994" s="526"/>
      <c r="RZG1994" s="526"/>
      <c r="RZH1994" s="526"/>
      <c r="RZI1994" s="526"/>
      <c r="RZJ1994" s="526"/>
      <c r="RZK1994" s="526"/>
      <c r="RZL1994" s="526"/>
      <c r="RZM1994" s="526"/>
      <c r="RZN1994" s="526"/>
      <c r="RZO1994" s="526"/>
      <c r="RZP1994" s="526"/>
      <c r="RZQ1994" s="526"/>
      <c r="RZR1994" s="526"/>
      <c r="RZS1994" s="526"/>
      <c r="RZT1994" s="526"/>
      <c r="RZU1994" s="526"/>
      <c r="RZV1994" s="526"/>
      <c r="RZW1994" s="526"/>
      <c r="RZX1994" s="526"/>
      <c r="RZY1994" s="526"/>
      <c r="RZZ1994" s="526"/>
      <c r="SAA1994" s="526"/>
      <c r="SAB1994" s="526"/>
      <c r="SAC1994" s="526"/>
      <c r="SAD1994" s="526"/>
      <c r="SAE1994" s="526"/>
      <c r="SAF1994" s="526"/>
      <c r="SAG1994" s="526"/>
      <c r="SAH1994" s="526"/>
      <c r="SAI1994" s="526"/>
      <c r="SAJ1994" s="526"/>
      <c r="SAK1994" s="526"/>
      <c r="SAL1994" s="526"/>
      <c r="SAM1994" s="526"/>
      <c r="SAN1994" s="526"/>
      <c r="SAO1994" s="526"/>
      <c r="SAP1994" s="526"/>
      <c r="SAQ1994" s="526"/>
      <c r="SAR1994" s="526"/>
      <c r="SAS1994" s="526"/>
      <c r="SAT1994" s="526"/>
      <c r="SAU1994" s="526"/>
      <c r="SAV1994" s="526"/>
      <c r="SAW1994" s="526"/>
      <c r="SAX1994" s="526"/>
      <c r="SAY1994" s="526"/>
      <c r="SAZ1994" s="526"/>
      <c r="SBA1994" s="526"/>
      <c r="SBB1994" s="526"/>
      <c r="SBC1994" s="526"/>
      <c r="SBD1994" s="526"/>
      <c r="SBE1994" s="526"/>
      <c r="SBF1994" s="526"/>
      <c r="SBG1994" s="526"/>
      <c r="SBH1994" s="526"/>
      <c r="SBI1994" s="526"/>
      <c r="SBJ1994" s="526"/>
      <c r="SBK1994" s="526"/>
      <c r="SBL1994" s="526"/>
      <c r="SBM1994" s="526"/>
      <c r="SBN1994" s="526"/>
      <c r="SBO1994" s="526"/>
      <c r="SBP1994" s="526"/>
      <c r="SBQ1994" s="526"/>
      <c r="SBR1994" s="526"/>
      <c r="SBS1994" s="526"/>
      <c r="SBT1994" s="526"/>
      <c r="SBU1994" s="526"/>
      <c r="SBV1994" s="526"/>
      <c r="SBW1994" s="526"/>
      <c r="SBX1994" s="526"/>
      <c r="SBY1994" s="526"/>
      <c r="SBZ1994" s="526"/>
      <c r="SCA1994" s="526"/>
      <c r="SCB1994" s="526"/>
      <c r="SCC1994" s="526"/>
      <c r="SCD1994" s="526"/>
      <c r="SCE1994" s="526"/>
      <c r="SCF1994" s="526"/>
      <c r="SCG1994" s="526"/>
      <c r="SCH1994" s="526"/>
      <c r="SCI1994" s="526"/>
      <c r="SCJ1994" s="526"/>
      <c r="SCK1994" s="526"/>
      <c r="SCL1994" s="526"/>
      <c r="SCM1994" s="526"/>
      <c r="SCN1994" s="526"/>
      <c r="SCO1994" s="526"/>
      <c r="SCP1994" s="526"/>
      <c r="SCQ1994" s="526"/>
      <c r="SCR1994" s="526"/>
      <c r="SCS1994" s="526"/>
      <c r="SCT1994" s="526"/>
      <c r="SCU1994" s="526"/>
      <c r="SCV1994" s="526"/>
      <c r="SCW1994" s="526"/>
      <c r="SCX1994" s="526"/>
      <c r="SCY1994" s="526"/>
      <c r="SCZ1994" s="526"/>
      <c r="SDA1994" s="526"/>
      <c r="SDB1994" s="526"/>
      <c r="SDC1994" s="526"/>
      <c r="SDD1994" s="526"/>
      <c r="SDE1994" s="526"/>
      <c r="SDF1994" s="526"/>
      <c r="SDG1994" s="526"/>
      <c r="SDH1994" s="526"/>
      <c r="SDI1994" s="526"/>
      <c r="SDJ1994" s="526"/>
      <c r="SDK1994" s="526"/>
      <c r="SDL1994" s="526"/>
      <c r="SDM1994" s="526"/>
      <c r="SDN1994" s="526"/>
      <c r="SDO1994" s="526"/>
      <c r="SDP1994" s="526"/>
      <c r="SDQ1994" s="526"/>
      <c r="SDR1994" s="526"/>
      <c r="SDS1994" s="526"/>
      <c r="SDT1994" s="526"/>
      <c r="SDU1994" s="526"/>
      <c r="SDV1994" s="526"/>
      <c r="SDW1994" s="526"/>
      <c r="SDX1994" s="526"/>
      <c r="SDY1994" s="526"/>
      <c r="SDZ1994" s="526"/>
      <c r="SEA1994" s="526"/>
      <c r="SEB1994" s="526"/>
      <c r="SEC1994" s="526"/>
      <c r="SED1994" s="526"/>
      <c r="SEE1994" s="526"/>
      <c r="SEF1994" s="526"/>
      <c r="SEG1994" s="526"/>
      <c r="SEH1994" s="526"/>
      <c r="SEI1994" s="526"/>
      <c r="SEJ1994" s="526"/>
      <c r="SEK1994" s="526"/>
      <c r="SEL1994" s="526"/>
      <c r="SEM1994" s="526"/>
      <c r="SEN1994" s="526"/>
      <c r="SEO1994" s="526"/>
      <c r="SEP1994" s="526"/>
      <c r="SEQ1994" s="526"/>
      <c r="SER1994" s="526"/>
      <c r="SES1994" s="526"/>
      <c r="SET1994" s="526"/>
      <c r="SEU1994" s="526"/>
      <c r="SEV1994" s="526"/>
      <c r="SEW1994" s="526"/>
      <c r="SEX1994" s="526"/>
      <c r="SEY1994" s="526"/>
      <c r="SEZ1994" s="526"/>
      <c r="SFA1994" s="526"/>
      <c r="SFB1994" s="526"/>
      <c r="SFC1994" s="526"/>
      <c r="SFD1994" s="526"/>
      <c r="SFE1994" s="526"/>
      <c r="SFF1994" s="526"/>
      <c r="SFG1994" s="526"/>
      <c r="SFH1994" s="526"/>
      <c r="SFI1994" s="526"/>
      <c r="SFJ1994" s="526"/>
      <c r="SFK1994" s="526"/>
      <c r="SFL1994" s="526"/>
      <c r="SFM1994" s="526"/>
      <c r="SFN1994" s="526"/>
      <c r="SFO1994" s="526"/>
      <c r="SFP1994" s="526"/>
      <c r="SFQ1994" s="526"/>
      <c r="SFR1994" s="526"/>
      <c r="SFS1994" s="526"/>
      <c r="SFT1994" s="526"/>
      <c r="SFU1994" s="526"/>
      <c r="SFV1994" s="526"/>
      <c r="SFW1994" s="526"/>
      <c r="SFX1994" s="526"/>
      <c r="SFY1994" s="526"/>
      <c r="SFZ1994" s="526"/>
      <c r="SGA1994" s="526"/>
      <c r="SGB1994" s="526"/>
      <c r="SGC1994" s="526"/>
      <c r="SGD1994" s="526"/>
      <c r="SGE1994" s="526"/>
      <c r="SGF1994" s="526"/>
      <c r="SGG1994" s="526"/>
      <c r="SGH1994" s="526"/>
      <c r="SGI1994" s="526"/>
      <c r="SGJ1994" s="526"/>
      <c r="SGK1994" s="526"/>
      <c r="SGL1994" s="526"/>
      <c r="SGM1994" s="526"/>
      <c r="SGN1994" s="526"/>
      <c r="SGO1994" s="526"/>
      <c r="SGP1994" s="526"/>
      <c r="SGQ1994" s="526"/>
      <c r="SGR1994" s="526"/>
      <c r="SGS1994" s="526"/>
      <c r="SGT1994" s="526"/>
      <c r="SGU1994" s="526"/>
      <c r="SGV1994" s="526"/>
      <c r="SGW1994" s="526"/>
      <c r="SGX1994" s="526"/>
      <c r="SGY1994" s="526"/>
      <c r="SGZ1994" s="526"/>
      <c r="SHA1994" s="526"/>
      <c r="SHB1994" s="526"/>
      <c r="SHC1994" s="526"/>
      <c r="SHD1994" s="526"/>
      <c r="SHE1994" s="526"/>
      <c r="SHF1994" s="526"/>
      <c r="SHG1994" s="526"/>
      <c r="SHH1994" s="526"/>
      <c r="SHI1994" s="526"/>
      <c r="SHJ1994" s="526"/>
      <c r="SHK1994" s="526"/>
      <c r="SHL1994" s="526"/>
      <c r="SHM1994" s="526"/>
      <c r="SHN1994" s="526"/>
      <c r="SHO1994" s="526"/>
      <c r="SHP1994" s="526"/>
      <c r="SHQ1994" s="526"/>
      <c r="SHR1994" s="526"/>
      <c r="SHS1994" s="526"/>
      <c r="SHT1994" s="526"/>
      <c r="SHU1994" s="526"/>
      <c r="SHV1994" s="526"/>
      <c r="SHW1994" s="526"/>
      <c r="SHX1994" s="526"/>
      <c r="SHY1994" s="526"/>
      <c r="SHZ1994" s="526"/>
      <c r="SIA1994" s="526"/>
      <c r="SIB1994" s="526"/>
      <c r="SIC1994" s="526"/>
      <c r="SID1994" s="526"/>
      <c r="SIE1994" s="526"/>
      <c r="SIF1994" s="526"/>
      <c r="SIG1994" s="526"/>
      <c r="SIH1994" s="526"/>
      <c r="SII1994" s="526"/>
      <c r="SIJ1994" s="526"/>
      <c r="SIK1994" s="526"/>
      <c r="SIL1994" s="526"/>
      <c r="SIM1994" s="526"/>
      <c r="SIN1994" s="526"/>
      <c r="SIO1994" s="526"/>
      <c r="SIP1994" s="526"/>
      <c r="SIQ1994" s="526"/>
      <c r="SIR1994" s="526"/>
      <c r="SIS1994" s="526"/>
      <c r="SIT1994" s="526"/>
      <c r="SIU1994" s="526"/>
      <c r="SIV1994" s="526"/>
      <c r="SIW1994" s="526"/>
      <c r="SIX1994" s="526"/>
      <c r="SIY1994" s="526"/>
      <c r="SIZ1994" s="526"/>
      <c r="SJA1994" s="526"/>
      <c r="SJB1994" s="526"/>
      <c r="SJC1994" s="526"/>
      <c r="SJD1994" s="526"/>
      <c r="SJE1994" s="526"/>
      <c r="SJF1994" s="526"/>
      <c r="SJG1994" s="526"/>
      <c r="SJH1994" s="526"/>
      <c r="SJI1994" s="526"/>
      <c r="SJJ1994" s="526"/>
      <c r="SJK1994" s="526"/>
      <c r="SJL1994" s="526"/>
      <c r="SJM1994" s="526"/>
      <c r="SJN1994" s="526"/>
      <c r="SJO1994" s="526"/>
      <c r="SJP1994" s="526"/>
      <c r="SJQ1994" s="526"/>
      <c r="SJR1994" s="526"/>
      <c r="SJS1994" s="526"/>
      <c r="SJT1994" s="526"/>
      <c r="SJU1994" s="526"/>
      <c r="SJV1994" s="526"/>
      <c r="SJW1994" s="526"/>
      <c r="SJX1994" s="526"/>
      <c r="SJY1994" s="526"/>
      <c r="SJZ1994" s="526"/>
      <c r="SKA1994" s="526"/>
      <c r="SKB1994" s="526"/>
      <c r="SKC1994" s="526"/>
      <c r="SKD1994" s="526"/>
      <c r="SKE1994" s="526"/>
      <c r="SKF1994" s="526"/>
      <c r="SKG1994" s="526"/>
      <c r="SKH1994" s="526"/>
      <c r="SKI1994" s="526"/>
      <c r="SKJ1994" s="526"/>
      <c r="SKK1994" s="526"/>
      <c r="SKL1994" s="526"/>
      <c r="SKM1994" s="526"/>
      <c r="SKN1994" s="526"/>
      <c r="SKO1994" s="526"/>
      <c r="SKP1994" s="526"/>
      <c r="SKQ1994" s="526"/>
      <c r="SKR1994" s="526"/>
      <c r="SKS1994" s="526"/>
      <c r="SKT1994" s="526"/>
      <c r="SKU1994" s="526"/>
      <c r="SKV1994" s="526"/>
      <c r="SKW1994" s="526"/>
      <c r="SKX1994" s="526"/>
      <c r="SKY1994" s="526"/>
      <c r="SKZ1994" s="526"/>
      <c r="SLA1994" s="526"/>
      <c r="SLB1994" s="526"/>
      <c r="SLC1994" s="526"/>
      <c r="SLD1994" s="526"/>
      <c r="SLE1994" s="526"/>
      <c r="SLF1994" s="526"/>
      <c r="SLG1994" s="526"/>
      <c r="SLH1994" s="526"/>
      <c r="SLI1994" s="526"/>
      <c r="SLJ1994" s="526"/>
      <c r="SLK1994" s="526"/>
      <c r="SLL1994" s="526"/>
      <c r="SLM1994" s="526"/>
      <c r="SLN1994" s="526"/>
      <c r="SLO1994" s="526"/>
      <c r="SLP1994" s="526"/>
      <c r="SLQ1994" s="526"/>
      <c r="SLR1994" s="526"/>
      <c r="SLS1994" s="526"/>
      <c r="SLT1994" s="526"/>
      <c r="SLU1994" s="526"/>
      <c r="SLV1994" s="526"/>
      <c r="SLW1994" s="526"/>
      <c r="SLX1994" s="526"/>
      <c r="SLY1994" s="526"/>
      <c r="SLZ1994" s="526"/>
      <c r="SMA1994" s="526"/>
      <c r="SMB1994" s="526"/>
      <c r="SMC1994" s="526"/>
      <c r="SMD1994" s="526"/>
      <c r="SME1994" s="526"/>
      <c r="SMF1994" s="526"/>
      <c r="SMG1994" s="526"/>
      <c r="SMH1994" s="526"/>
      <c r="SMI1994" s="526"/>
      <c r="SMJ1994" s="526"/>
      <c r="SMK1994" s="526"/>
      <c r="SML1994" s="526"/>
      <c r="SMM1994" s="526"/>
      <c r="SMN1994" s="526"/>
      <c r="SMO1994" s="526"/>
      <c r="SMP1994" s="526"/>
      <c r="SMQ1994" s="526"/>
      <c r="SMR1994" s="526"/>
      <c r="SMS1994" s="526"/>
      <c r="SMT1994" s="526"/>
      <c r="SMU1994" s="526"/>
      <c r="SMV1994" s="526"/>
      <c r="SMW1994" s="526"/>
      <c r="SMX1994" s="526"/>
      <c r="SMY1994" s="526"/>
      <c r="SMZ1994" s="526"/>
      <c r="SNA1994" s="526"/>
      <c r="SNB1994" s="526"/>
      <c r="SNC1994" s="526"/>
      <c r="SND1994" s="526"/>
      <c r="SNE1994" s="526"/>
      <c r="SNF1994" s="526"/>
      <c r="SNG1994" s="526"/>
      <c r="SNH1994" s="526"/>
      <c r="SNI1994" s="526"/>
      <c r="SNJ1994" s="526"/>
      <c r="SNK1994" s="526"/>
      <c r="SNL1994" s="526"/>
      <c r="SNM1994" s="526"/>
      <c r="SNN1994" s="526"/>
      <c r="SNO1994" s="526"/>
      <c r="SNP1994" s="526"/>
      <c r="SNQ1994" s="526"/>
      <c r="SNR1994" s="526"/>
      <c r="SNS1994" s="526"/>
      <c r="SNT1994" s="526"/>
      <c r="SNU1994" s="526"/>
      <c r="SNV1994" s="526"/>
      <c r="SNW1994" s="526"/>
      <c r="SNX1994" s="526"/>
      <c r="SNY1994" s="526"/>
      <c r="SNZ1994" s="526"/>
      <c r="SOA1994" s="526"/>
      <c r="SOB1994" s="526"/>
      <c r="SOC1994" s="526"/>
      <c r="SOD1994" s="526"/>
      <c r="SOE1994" s="526"/>
      <c r="SOF1994" s="526"/>
      <c r="SOG1994" s="526"/>
      <c r="SOH1994" s="526"/>
      <c r="SOI1994" s="526"/>
      <c r="SOJ1994" s="526"/>
      <c r="SOK1994" s="526"/>
      <c r="SOL1994" s="526"/>
      <c r="SOM1994" s="526"/>
      <c r="SON1994" s="526"/>
      <c r="SOO1994" s="526"/>
      <c r="SOP1994" s="526"/>
      <c r="SOQ1994" s="526"/>
      <c r="SOR1994" s="526"/>
      <c r="SOS1994" s="526"/>
      <c r="SOT1994" s="526"/>
      <c r="SOU1994" s="526"/>
      <c r="SOV1994" s="526"/>
      <c r="SOW1994" s="526"/>
      <c r="SOX1994" s="526"/>
      <c r="SOY1994" s="526"/>
      <c r="SOZ1994" s="526"/>
      <c r="SPA1994" s="526"/>
      <c r="SPB1994" s="526"/>
      <c r="SPC1994" s="526"/>
      <c r="SPD1994" s="526"/>
      <c r="SPE1994" s="526"/>
      <c r="SPF1994" s="526"/>
      <c r="SPG1994" s="526"/>
      <c r="SPH1994" s="526"/>
      <c r="SPI1994" s="526"/>
      <c r="SPJ1994" s="526"/>
      <c r="SPK1994" s="526"/>
      <c r="SPL1994" s="526"/>
      <c r="SPM1994" s="526"/>
      <c r="SPN1994" s="526"/>
      <c r="SPO1994" s="526"/>
      <c r="SPP1994" s="526"/>
      <c r="SPQ1994" s="526"/>
      <c r="SPR1994" s="526"/>
      <c r="SPS1994" s="526"/>
      <c r="SPT1994" s="526"/>
      <c r="SPU1994" s="526"/>
      <c r="SPV1994" s="526"/>
      <c r="SPW1994" s="526"/>
      <c r="SPX1994" s="526"/>
      <c r="SPY1994" s="526"/>
      <c r="SPZ1994" s="526"/>
      <c r="SQA1994" s="526"/>
      <c r="SQB1994" s="526"/>
      <c r="SQC1994" s="526"/>
      <c r="SQD1994" s="526"/>
      <c r="SQE1994" s="526"/>
      <c r="SQF1994" s="526"/>
      <c r="SQG1994" s="526"/>
      <c r="SQH1994" s="526"/>
      <c r="SQI1994" s="526"/>
      <c r="SQJ1994" s="526"/>
      <c r="SQK1994" s="526"/>
      <c r="SQL1994" s="526"/>
      <c r="SQM1994" s="526"/>
      <c r="SQN1994" s="526"/>
      <c r="SQO1994" s="526"/>
      <c r="SQP1994" s="526"/>
      <c r="SQQ1994" s="526"/>
      <c r="SQR1994" s="526"/>
      <c r="SQS1994" s="526"/>
      <c r="SQT1994" s="526"/>
      <c r="SQU1994" s="526"/>
      <c r="SQV1994" s="526"/>
      <c r="SQW1994" s="526"/>
      <c r="SQX1994" s="526"/>
      <c r="SQY1994" s="526"/>
      <c r="SQZ1994" s="526"/>
      <c r="SRA1994" s="526"/>
      <c r="SRB1994" s="526"/>
      <c r="SRC1994" s="526"/>
      <c r="SRD1994" s="526"/>
      <c r="SRE1994" s="526"/>
      <c r="SRF1994" s="526"/>
      <c r="SRG1994" s="526"/>
      <c r="SRH1994" s="526"/>
      <c r="SRI1994" s="526"/>
      <c r="SRJ1994" s="526"/>
      <c r="SRK1994" s="526"/>
      <c r="SRL1994" s="526"/>
      <c r="SRM1994" s="526"/>
      <c r="SRN1994" s="526"/>
      <c r="SRO1994" s="526"/>
      <c r="SRP1994" s="526"/>
      <c r="SRQ1994" s="526"/>
      <c r="SRR1994" s="526"/>
      <c r="SRS1994" s="526"/>
      <c r="SRT1994" s="526"/>
      <c r="SRU1994" s="526"/>
      <c r="SRV1994" s="526"/>
      <c r="SRW1994" s="526"/>
      <c r="SRX1994" s="526"/>
      <c r="SRY1994" s="526"/>
      <c r="SRZ1994" s="526"/>
      <c r="SSA1994" s="526"/>
      <c r="SSB1994" s="526"/>
      <c r="SSC1994" s="526"/>
      <c r="SSD1994" s="526"/>
      <c r="SSE1994" s="526"/>
      <c r="SSF1994" s="526"/>
      <c r="SSG1994" s="526"/>
      <c r="SSH1994" s="526"/>
      <c r="SSI1994" s="526"/>
      <c r="SSJ1994" s="526"/>
      <c r="SSK1994" s="526"/>
      <c r="SSL1994" s="526"/>
      <c r="SSM1994" s="526"/>
      <c r="SSN1994" s="526"/>
      <c r="SSO1994" s="526"/>
      <c r="SSP1994" s="526"/>
      <c r="SSQ1994" s="526"/>
      <c r="SSR1994" s="526"/>
      <c r="SSS1994" s="526"/>
      <c r="SST1994" s="526"/>
      <c r="SSU1994" s="526"/>
      <c r="SSV1994" s="526"/>
      <c r="SSW1994" s="526"/>
      <c r="SSX1994" s="526"/>
      <c r="SSY1994" s="526"/>
      <c r="SSZ1994" s="526"/>
      <c r="STA1994" s="526"/>
      <c r="STB1994" s="526"/>
      <c r="STC1994" s="526"/>
      <c r="STD1994" s="526"/>
      <c r="STE1994" s="526"/>
      <c r="STF1994" s="526"/>
      <c r="STG1994" s="526"/>
      <c r="STH1994" s="526"/>
      <c r="STI1994" s="526"/>
      <c r="STJ1994" s="526"/>
      <c r="STK1994" s="526"/>
      <c r="STL1994" s="526"/>
      <c r="STM1994" s="526"/>
      <c r="STN1994" s="526"/>
      <c r="STO1994" s="526"/>
      <c r="STP1994" s="526"/>
      <c r="STQ1994" s="526"/>
      <c r="STR1994" s="526"/>
      <c r="STS1994" s="526"/>
      <c r="STT1994" s="526"/>
      <c r="STU1994" s="526"/>
      <c r="STV1994" s="526"/>
      <c r="STW1994" s="526"/>
      <c r="STX1994" s="526"/>
      <c r="STY1994" s="526"/>
      <c r="STZ1994" s="526"/>
      <c r="SUA1994" s="526"/>
      <c r="SUB1994" s="526"/>
      <c r="SUC1994" s="526"/>
      <c r="SUD1994" s="526"/>
      <c r="SUE1994" s="526"/>
      <c r="SUF1994" s="526"/>
      <c r="SUG1994" s="526"/>
      <c r="SUH1994" s="526"/>
      <c r="SUI1994" s="526"/>
      <c r="SUJ1994" s="526"/>
      <c r="SUK1994" s="526"/>
      <c r="SUL1994" s="526"/>
      <c r="SUM1994" s="526"/>
      <c r="SUN1994" s="526"/>
      <c r="SUO1994" s="526"/>
      <c r="SUP1994" s="526"/>
      <c r="SUQ1994" s="526"/>
      <c r="SUR1994" s="526"/>
      <c r="SUS1994" s="526"/>
      <c r="SUT1994" s="526"/>
      <c r="SUU1994" s="526"/>
      <c r="SUV1994" s="526"/>
      <c r="SUW1994" s="526"/>
      <c r="SUX1994" s="526"/>
      <c r="SUY1994" s="526"/>
      <c r="SUZ1994" s="526"/>
      <c r="SVA1994" s="526"/>
      <c r="SVB1994" s="526"/>
      <c r="SVC1994" s="526"/>
      <c r="SVD1994" s="526"/>
      <c r="SVE1994" s="526"/>
      <c r="SVF1994" s="526"/>
      <c r="SVG1994" s="526"/>
      <c r="SVH1994" s="526"/>
      <c r="SVI1994" s="526"/>
      <c r="SVJ1994" s="526"/>
      <c r="SVK1994" s="526"/>
      <c r="SVL1994" s="526"/>
      <c r="SVM1994" s="526"/>
      <c r="SVN1994" s="526"/>
      <c r="SVO1994" s="526"/>
      <c r="SVP1994" s="526"/>
      <c r="SVQ1994" s="526"/>
      <c r="SVR1994" s="526"/>
      <c r="SVS1994" s="526"/>
      <c r="SVT1994" s="526"/>
      <c r="SVU1994" s="526"/>
      <c r="SVV1994" s="526"/>
      <c r="SVW1994" s="526"/>
      <c r="SVX1994" s="526"/>
      <c r="SVY1994" s="526"/>
      <c r="SVZ1994" s="526"/>
      <c r="SWA1994" s="526"/>
      <c r="SWB1994" s="526"/>
      <c r="SWC1994" s="526"/>
      <c r="SWD1994" s="526"/>
      <c r="SWE1994" s="526"/>
      <c r="SWF1994" s="526"/>
      <c r="SWG1994" s="526"/>
      <c r="SWH1994" s="526"/>
      <c r="SWI1994" s="526"/>
      <c r="SWJ1994" s="526"/>
      <c r="SWK1994" s="526"/>
      <c r="SWL1994" s="526"/>
      <c r="SWM1994" s="526"/>
      <c r="SWN1994" s="526"/>
      <c r="SWO1994" s="526"/>
      <c r="SWP1994" s="526"/>
      <c r="SWQ1994" s="526"/>
      <c r="SWR1994" s="526"/>
      <c r="SWS1994" s="526"/>
      <c r="SWT1994" s="526"/>
      <c r="SWU1994" s="526"/>
      <c r="SWV1994" s="526"/>
      <c r="SWW1994" s="526"/>
      <c r="SWX1994" s="526"/>
      <c r="SWY1994" s="526"/>
      <c r="SWZ1994" s="526"/>
      <c r="SXA1994" s="526"/>
      <c r="SXB1994" s="526"/>
      <c r="SXC1994" s="526"/>
      <c r="SXD1994" s="526"/>
      <c r="SXE1994" s="526"/>
      <c r="SXF1994" s="526"/>
      <c r="SXG1994" s="526"/>
      <c r="SXH1994" s="526"/>
      <c r="SXI1994" s="526"/>
      <c r="SXJ1994" s="526"/>
      <c r="SXK1994" s="526"/>
      <c r="SXL1994" s="526"/>
      <c r="SXM1994" s="526"/>
      <c r="SXN1994" s="526"/>
      <c r="SXO1994" s="526"/>
      <c r="SXP1994" s="526"/>
      <c r="SXQ1994" s="526"/>
      <c r="SXR1994" s="526"/>
      <c r="SXS1994" s="526"/>
      <c r="SXT1994" s="526"/>
      <c r="SXU1994" s="526"/>
      <c r="SXV1994" s="526"/>
      <c r="SXW1994" s="526"/>
      <c r="SXX1994" s="526"/>
      <c r="SXY1994" s="526"/>
      <c r="SXZ1994" s="526"/>
      <c r="SYA1994" s="526"/>
      <c r="SYB1994" s="526"/>
      <c r="SYC1994" s="526"/>
      <c r="SYD1994" s="526"/>
      <c r="SYE1994" s="526"/>
      <c r="SYF1994" s="526"/>
      <c r="SYG1994" s="526"/>
      <c r="SYH1994" s="526"/>
      <c r="SYI1994" s="526"/>
      <c r="SYJ1994" s="526"/>
      <c r="SYK1994" s="526"/>
      <c r="SYL1994" s="526"/>
      <c r="SYM1994" s="526"/>
      <c r="SYN1994" s="526"/>
      <c r="SYO1994" s="526"/>
      <c r="SYP1994" s="526"/>
      <c r="SYQ1994" s="526"/>
      <c r="SYR1994" s="526"/>
      <c r="SYS1994" s="526"/>
      <c r="SYT1994" s="526"/>
      <c r="SYU1994" s="526"/>
      <c r="SYV1994" s="526"/>
      <c r="SYW1994" s="526"/>
      <c r="SYX1994" s="526"/>
      <c r="SYY1994" s="526"/>
      <c r="SYZ1994" s="526"/>
      <c r="SZA1994" s="526"/>
      <c r="SZB1994" s="526"/>
      <c r="SZC1994" s="526"/>
      <c r="SZD1994" s="526"/>
      <c r="SZE1994" s="526"/>
      <c r="SZF1994" s="526"/>
      <c r="SZG1994" s="526"/>
      <c r="SZH1994" s="526"/>
      <c r="SZI1994" s="526"/>
      <c r="SZJ1994" s="526"/>
      <c r="SZK1994" s="526"/>
      <c r="SZL1994" s="526"/>
      <c r="SZM1994" s="526"/>
      <c r="SZN1994" s="526"/>
      <c r="SZO1994" s="526"/>
      <c r="SZP1994" s="526"/>
      <c r="SZQ1994" s="526"/>
      <c r="SZR1994" s="526"/>
      <c r="SZS1994" s="526"/>
      <c r="SZT1994" s="526"/>
      <c r="SZU1994" s="526"/>
      <c r="SZV1994" s="526"/>
      <c r="SZW1994" s="526"/>
      <c r="SZX1994" s="526"/>
      <c r="SZY1994" s="526"/>
      <c r="SZZ1994" s="526"/>
      <c r="TAA1994" s="526"/>
      <c r="TAB1994" s="526"/>
      <c r="TAC1994" s="526"/>
      <c r="TAD1994" s="526"/>
      <c r="TAE1994" s="526"/>
      <c r="TAF1994" s="526"/>
      <c r="TAG1994" s="526"/>
      <c r="TAH1994" s="526"/>
      <c r="TAI1994" s="526"/>
      <c r="TAJ1994" s="526"/>
      <c r="TAK1994" s="526"/>
      <c r="TAL1994" s="526"/>
      <c r="TAM1994" s="526"/>
      <c r="TAN1994" s="526"/>
      <c r="TAO1994" s="526"/>
      <c r="TAP1994" s="526"/>
      <c r="TAQ1994" s="526"/>
      <c r="TAR1994" s="526"/>
      <c r="TAS1994" s="526"/>
      <c r="TAT1994" s="526"/>
      <c r="TAU1994" s="526"/>
      <c r="TAV1994" s="526"/>
      <c r="TAW1994" s="526"/>
      <c r="TAX1994" s="526"/>
      <c r="TAY1994" s="526"/>
      <c r="TAZ1994" s="526"/>
      <c r="TBA1994" s="526"/>
      <c r="TBB1994" s="526"/>
      <c r="TBC1994" s="526"/>
      <c r="TBD1994" s="526"/>
      <c r="TBE1994" s="526"/>
      <c r="TBF1994" s="526"/>
      <c r="TBG1994" s="526"/>
      <c r="TBH1994" s="526"/>
      <c r="TBI1994" s="526"/>
      <c r="TBJ1994" s="526"/>
      <c r="TBK1994" s="526"/>
      <c r="TBL1994" s="526"/>
      <c r="TBM1994" s="526"/>
      <c r="TBN1994" s="526"/>
      <c r="TBO1994" s="526"/>
      <c r="TBP1994" s="526"/>
      <c r="TBQ1994" s="526"/>
      <c r="TBR1994" s="526"/>
      <c r="TBS1994" s="526"/>
      <c r="TBT1994" s="526"/>
      <c r="TBU1994" s="526"/>
      <c r="TBV1994" s="526"/>
      <c r="TBW1994" s="526"/>
      <c r="TBX1994" s="526"/>
      <c r="TBY1994" s="526"/>
      <c r="TBZ1994" s="526"/>
      <c r="TCA1994" s="526"/>
      <c r="TCB1994" s="526"/>
      <c r="TCC1994" s="526"/>
      <c r="TCD1994" s="526"/>
      <c r="TCE1994" s="526"/>
      <c r="TCF1994" s="526"/>
      <c r="TCG1994" s="526"/>
      <c r="TCH1994" s="526"/>
      <c r="TCI1994" s="526"/>
      <c r="TCJ1994" s="526"/>
      <c r="TCK1994" s="526"/>
      <c r="TCL1994" s="526"/>
      <c r="TCM1994" s="526"/>
      <c r="TCN1994" s="526"/>
      <c r="TCO1994" s="526"/>
      <c r="TCP1994" s="526"/>
      <c r="TCQ1994" s="526"/>
      <c r="TCR1994" s="526"/>
      <c r="TCS1994" s="526"/>
      <c r="TCT1994" s="526"/>
      <c r="TCU1994" s="526"/>
      <c r="TCV1994" s="526"/>
      <c r="TCW1994" s="526"/>
      <c r="TCX1994" s="526"/>
      <c r="TCY1994" s="526"/>
      <c r="TCZ1994" s="526"/>
      <c r="TDA1994" s="526"/>
      <c r="TDB1994" s="526"/>
      <c r="TDC1994" s="526"/>
      <c r="TDD1994" s="526"/>
      <c r="TDE1994" s="526"/>
      <c r="TDF1994" s="526"/>
      <c r="TDG1994" s="526"/>
      <c r="TDH1994" s="526"/>
      <c r="TDI1994" s="526"/>
      <c r="TDJ1994" s="526"/>
      <c r="TDK1994" s="526"/>
      <c r="TDL1994" s="526"/>
      <c r="TDM1994" s="526"/>
      <c r="TDN1994" s="526"/>
      <c r="TDO1994" s="526"/>
      <c r="TDP1994" s="526"/>
      <c r="TDQ1994" s="526"/>
      <c r="TDR1994" s="526"/>
      <c r="TDS1994" s="526"/>
      <c r="TDT1994" s="526"/>
      <c r="TDU1994" s="526"/>
      <c r="TDV1994" s="526"/>
      <c r="TDW1994" s="526"/>
      <c r="TDX1994" s="526"/>
      <c r="TDY1994" s="526"/>
      <c r="TDZ1994" s="526"/>
      <c r="TEA1994" s="526"/>
      <c r="TEB1994" s="526"/>
      <c r="TEC1994" s="526"/>
      <c r="TED1994" s="526"/>
      <c r="TEE1994" s="526"/>
      <c r="TEF1994" s="526"/>
      <c r="TEG1994" s="526"/>
      <c r="TEH1994" s="526"/>
      <c r="TEI1994" s="526"/>
      <c r="TEJ1994" s="526"/>
      <c r="TEK1994" s="526"/>
      <c r="TEL1994" s="526"/>
      <c r="TEM1994" s="526"/>
      <c r="TEN1994" s="526"/>
      <c r="TEO1994" s="526"/>
      <c r="TEP1994" s="526"/>
      <c r="TEQ1994" s="526"/>
      <c r="TER1994" s="526"/>
      <c r="TES1994" s="526"/>
      <c r="TET1994" s="526"/>
      <c r="TEU1994" s="526"/>
      <c r="TEV1994" s="526"/>
      <c r="TEW1994" s="526"/>
      <c r="TEX1994" s="526"/>
      <c r="TEY1994" s="526"/>
      <c r="TEZ1994" s="526"/>
      <c r="TFA1994" s="526"/>
      <c r="TFB1994" s="526"/>
      <c r="TFC1994" s="526"/>
      <c r="TFD1994" s="526"/>
      <c r="TFE1994" s="526"/>
      <c r="TFF1994" s="526"/>
      <c r="TFG1994" s="526"/>
      <c r="TFH1994" s="526"/>
      <c r="TFI1994" s="526"/>
      <c r="TFJ1994" s="526"/>
      <c r="TFK1994" s="526"/>
      <c r="TFL1994" s="526"/>
      <c r="TFM1994" s="526"/>
      <c r="TFN1994" s="526"/>
      <c r="TFO1994" s="526"/>
      <c r="TFP1994" s="526"/>
      <c r="TFQ1994" s="526"/>
      <c r="TFR1994" s="526"/>
      <c r="TFS1994" s="526"/>
      <c r="TFT1994" s="526"/>
      <c r="TFU1994" s="526"/>
      <c r="TFV1994" s="526"/>
      <c r="TFW1994" s="526"/>
      <c r="TFX1994" s="526"/>
      <c r="TFY1994" s="526"/>
      <c r="TFZ1994" s="526"/>
      <c r="TGA1994" s="526"/>
      <c r="TGB1994" s="526"/>
      <c r="TGC1994" s="526"/>
      <c r="TGD1994" s="526"/>
      <c r="TGE1994" s="526"/>
      <c r="TGF1994" s="526"/>
      <c r="TGG1994" s="526"/>
      <c r="TGH1994" s="526"/>
      <c r="TGI1994" s="526"/>
      <c r="TGJ1994" s="526"/>
      <c r="TGK1994" s="526"/>
      <c r="TGL1994" s="526"/>
      <c r="TGM1994" s="526"/>
      <c r="TGN1994" s="526"/>
      <c r="TGO1994" s="526"/>
      <c r="TGP1994" s="526"/>
      <c r="TGQ1994" s="526"/>
      <c r="TGR1994" s="526"/>
      <c r="TGS1994" s="526"/>
      <c r="TGT1994" s="526"/>
      <c r="TGU1994" s="526"/>
      <c r="TGV1994" s="526"/>
      <c r="TGW1994" s="526"/>
      <c r="TGX1994" s="526"/>
      <c r="TGY1994" s="526"/>
      <c r="TGZ1994" s="526"/>
      <c r="THA1994" s="526"/>
      <c r="THB1994" s="526"/>
      <c r="THC1994" s="526"/>
      <c r="THD1994" s="526"/>
      <c r="THE1994" s="526"/>
      <c r="THF1994" s="526"/>
      <c r="THG1994" s="526"/>
      <c r="THH1994" s="526"/>
      <c r="THI1994" s="526"/>
      <c r="THJ1994" s="526"/>
      <c r="THK1994" s="526"/>
      <c r="THL1994" s="526"/>
      <c r="THM1994" s="526"/>
      <c r="THN1994" s="526"/>
      <c r="THO1994" s="526"/>
      <c r="THP1994" s="526"/>
      <c r="THQ1994" s="526"/>
      <c r="THR1994" s="526"/>
      <c r="THS1994" s="526"/>
      <c r="THT1994" s="526"/>
      <c r="THU1994" s="526"/>
      <c r="THV1994" s="526"/>
      <c r="THW1994" s="526"/>
      <c r="THX1994" s="526"/>
      <c r="THY1994" s="526"/>
      <c r="THZ1994" s="526"/>
      <c r="TIA1994" s="526"/>
      <c r="TIB1994" s="526"/>
      <c r="TIC1994" s="526"/>
      <c r="TID1994" s="526"/>
      <c r="TIE1994" s="526"/>
      <c r="TIF1994" s="526"/>
      <c r="TIG1994" s="526"/>
      <c r="TIH1994" s="526"/>
      <c r="TII1994" s="526"/>
      <c r="TIJ1994" s="526"/>
      <c r="TIK1994" s="526"/>
      <c r="TIL1994" s="526"/>
      <c r="TIM1994" s="526"/>
      <c r="TIN1994" s="526"/>
      <c r="TIO1994" s="526"/>
      <c r="TIP1994" s="526"/>
      <c r="TIQ1994" s="526"/>
      <c r="TIR1994" s="526"/>
      <c r="TIS1994" s="526"/>
      <c r="TIT1994" s="526"/>
      <c r="TIU1994" s="526"/>
      <c r="TIV1994" s="526"/>
      <c r="TIW1994" s="526"/>
      <c r="TIX1994" s="526"/>
      <c r="TIY1994" s="526"/>
      <c r="TIZ1994" s="526"/>
      <c r="TJA1994" s="526"/>
      <c r="TJB1994" s="526"/>
      <c r="TJC1994" s="526"/>
      <c r="TJD1994" s="526"/>
      <c r="TJE1994" s="526"/>
      <c r="TJF1994" s="526"/>
      <c r="TJG1994" s="526"/>
      <c r="TJH1994" s="526"/>
      <c r="TJI1994" s="526"/>
      <c r="TJJ1994" s="526"/>
      <c r="TJK1994" s="526"/>
      <c r="TJL1994" s="526"/>
      <c r="TJM1994" s="526"/>
      <c r="TJN1994" s="526"/>
      <c r="TJO1994" s="526"/>
      <c r="TJP1994" s="526"/>
      <c r="TJQ1994" s="526"/>
      <c r="TJR1994" s="526"/>
      <c r="TJS1994" s="526"/>
      <c r="TJT1994" s="526"/>
      <c r="TJU1994" s="526"/>
      <c r="TJV1994" s="526"/>
      <c r="TJW1994" s="526"/>
      <c r="TJX1994" s="526"/>
      <c r="TJY1994" s="526"/>
      <c r="TJZ1994" s="526"/>
      <c r="TKA1994" s="526"/>
      <c r="TKB1994" s="526"/>
      <c r="TKC1994" s="526"/>
      <c r="TKD1994" s="526"/>
      <c r="TKE1994" s="526"/>
      <c r="TKF1994" s="526"/>
      <c r="TKG1994" s="526"/>
      <c r="TKH1994" s="526"/>
      <c r="TKI1994" s="526"/>
      <c r="TKJ1994" s="526"/>
      <c r="TKK1994" s="526"/>
      <c r="TKL1994" s="526"/>
      <c r="TKM1994" s="526"/>
      <c r="TKN1994" s="526"/>
      <c r="TKO1994" s="526"/>
      <c r="TKP1994" s="526"/>
      <c r="TKQ1994" s="526"/>
      <c r="TKR1994" s="526"/>
      <c r="TKS1994" s="526"/>
      <c r="TKT1994" s="526"/>
      <c r="TKU1994" s="526"/>
      <c r="TKV1994" s="526"/>
      <c r="TKW1994" s="526"/>
      <c r="TKX1994" s="526"/>
      <c r="TKY1994" s="526"/>
      <c r="TKZ1994" s="526"/>
      <c r="TLA1994" s="526"/>
      <c r="TLB1994" s="526"/>
      <c r="TLC1994" s="526"/>
      <c r="TLD1994" s="526"/>
      <c r="TLE1994" s="526"/>
      <c r="TLF1994" s="526"/>
      <c r="TLG1994" s="526"/>
      <c r="TLH1994" s="526"/>
      <c r="TLI1994" s="526"/>
      <c r="TLJ1994" s="526"/>
      <c r="TLK1994" s="526"/>
      <c r="TLL1994" s="526"/>
      <c r="TLM1994" s="526"/>
      <c r="TLN1994" s="526"/>
      <c r="TLO1994" s="526"/>
      <c r="TLP1994" s="526"/>
      <c r="TLQ1994" s="526"/>
      <c r="TLR1994" s="526"/>
      <c r="TLS1994" s="526"/>
      <c r="TLT1994" s="526"/>
      <c r="TLU1994" s="526"/>
      <c r="TLV1994" s="526"/>
      <c r="TLW1994" s="526"/>
      <c r="TLX1994" s="526"/>
      <c r="TLY1994" s="526"/>
      <c r="TLZ1994" s="526"/>
      <c r="TMA1994" s="526"/>
      <c r="TMB1994" s="526"/>
      <c r="TMC1994" s="526"/>
      <c r="TMD1994" s="526"/>
      <c r="TME1994" s="526"/>
      <c r="TMF1994" s="526"/>
      <c r="TMG1994" s="526"/>
      <c r="TMH1994" s="526"/>
      <c r="TMI1994" s="526"/>
      <c r="TMJ1994" s="526"/>
      <c r="TMK1994" s="526"/>
      <c r="TML1994" s="526"/>
      <c r="TMM1994" s="526"/>
      <c r="TMN1994" s="526"/>
      <c r="TMO1994" s="526"/>
      <c r="TMP1994" s="526"/>
      <c r="TMQ1994" s="526"/>
      <c r="TMR1994" s="526"/>
      <c r="TMS1994" s="526"/>
      <c r="TMT1994" s="526"/>
      <c r="TMU1994" s="526"/>
      <c r="TMV1994" s="526"/>
      <c r="TMW1994" s="526"/>
      <c r="TMX1994" s="526"/>
      <c r="TMY1994" s="526"/>
      <c r="TMZ1994" s="526"/>
      <c r="TNA1994" s="526"/>
      <c r="TNB1994" s="526"/>
      <c r="TNC1994" s="526"/>
      <c r="TND1994" s="526"/>
      <c r="TNE1994" s="526"/>
      <c r="TNF1994" s="526"/>
      <c r="TNG1994" s="526"/>
      <c r="TNH1994" s="526"/>
      <c r="TNI1994" s="526"/>
      <c r="TNJ1994" s="526"/>
      <c r="TNK1994" s="526"/>
      <c r="TNL1994" s="526"/>
      <c r="TNM1994" s="526"/>
      <c r="TNN1994" s="526"/>
      <c r="TNO1994" s="526"/>
      <c r="TNP1994" s="526"/>
      <c r="TNQ1994" s="526"/>
      <c r="TNR1994" s="526"/>
      <c r="TNS1994" s="526"/>
      <c r="TNT1994" s="526"/>
      <c r="TNU1994" s="526"/>
      <c r="TNV1994" s="526"/>
      <c r="TNW1994" s="526"/>
      <c r="TNX1994" s="526"/>
      <c r="TNY1994" s="526"/>
      <c r="TNZ1994" s="526"/>
      <c r="TOA1994" s="526"/>
      <c r="TOB1994" s="526"/>
      <c r="TOC1994" s="526"/>
      <c r="TOD1994" s="526"/>
      <c r="TOE1994" s="526"/>
      <c r="TOF1994" s="526"/>
      <c r="TOG1994" s="526"/>
      <c r="TOH1994" s="526"/>
      <c r="TOI1994" s="526"/>
      <c r="TOJ1994" s="526"/>
      <c r="TOK1994" s="526"/>
      <c r="TOL1994" s="526"/>
      <c r="TOM1994" s="526"/>
      <c r="TON1994" s="526"/>
      <c r="TOO1994" s="526"/>
      <c r="TOP1994" s="526"/>
      <c r="TOQ1994" s="526"/>
      <c r="TOR1994" s="526"/>
      <c r="TOS1994" s="526"/>
      <c r="TOT1994" s="526"/>
      <c r="TOU1994" s="526"/>
      <c r="TOV1994" s="526"/>
      <c r="TOW1994" s="526"/>
      <c r="TOX1994" s="526"/>
      <c r="TOY1994" s="526"/>
      <c r="TOZ1994" s="526"/>
      <c r="TPA1994" s="526"/>
      <c r="TPB1994" s="526"/>
      <c r="TPC1994" s="526"/>
      <c r="TPD1994" s="526"/>
      <c r="TPE1994" s="526"/>
      <c r="TPF1994" s="526"/>
      <c r="TPG1994" s="526"/>
      <c r="TPH1994" s="526"/>
      <c r="TPI1994" s="526"/>
      <c r="TPJ1994" s="526"/>
      <c r="TPK1994" s="526"/>
      <c r="TPL1994" s="526"/>
      <c r="TPM1994" s="526"/>
      <c r="TPN1994" s="526"/>
      <c r="TPO1994" s="526"/>
      <c r="TPP1994" s="526"/>
      <c r="TPQ1994" s="526"/>
      <c r="TPR1994" s="526"/>
      <c r="TPS1994" s="526"/>
      <c r="TPT1994" s="526"/>
      <c r="TPU1994" s="526"/>
      <c r="TPV1994" s="526"/>
      <c r="TPW1994" s="526"/>
      <c r="TPX1994" s="526"/>
      <c r="TPY1994" s="526"/>
      <c r="TPZ1994" s="526"/>
      <c r="TQA1994" s="526"/>
      <c r="TQB1994" s="526"/>
      <c r="TQC1994" s="526"/>
      <c r="TQD1994" s="526"/>
      <c r="TQE1994" s="526"/>
      <c r="TQF1994" s="526"/>
      <c r="TQG1994" s="526"/>
      <c r="TQH1994" s="526"/>
      <c r="TQI1994" s="526"/>
      <c r="TQJ1994" s="526"/>
      <c r="TQK1994" s="526"/>
      <c r="TQL1994" s="526"/>
      <c r="TQM1994" s="526"/>
      <c r="TQN1994" s="526"/>
      <c r="TQO1994" s="526"/>
      <c r="TQP1994" s="526"/>
      <c r="TQQ1994" s="526"/>
      <c r="TQR1994" s="526"/>
      <c r="TQS1994" s="526"/>
      <c r="TQT1994" s="526"/>
      <c r="TQU1994" s="526"/>
      <c r="TQV1994" s="526"/>
      <c r="TQW1994" s="526"/>
      <c r="TQX1994" s="526"/>
      <c r="TQY1994" s="526"/>
      <c r="TQZ1994" s="526"/>
      <c r="TRA1994" s="526"/>
      <c r="TRB1994" s="526"/>
      <c r="TRC1994" s="526"/>
      <c r="TRD1994" s="526"/>
      <c r="TRE1994" s="526"/>
      <c r="TRF1994" s="526"/>
      <c r="TRG1994" s="526"/>
      <c r="TRH1994" s="526"/>
      <c r="TRI1994" s="526"/>
      <c r="TRJ1994" s="526"/>
      <c r="TRK1994" s="526"/>
      <c r="TRL1994" s="526"/>
      <c r="TRM1994" s="526"/>
      <c r="TRN1994" s="526"/>
      <c r="TRO1994" s="526"/>
      <c r="TRP1994" s="526"/>
      <c r="TRQ1994" s="526"/>
      <c r="TRR1994" s="526"/>
      <c r="TRS1994" s="526"/>
      <c r="TRT1994" s="526"/>
      <c r="TRU1994" s="526"/>
      <c r="TRV1994" s="526"/>
      <c r="TRW1994" s="526"/>
      <c r="TRX1994" s="526"/>
      <c r="TRY1994" s="526"/>
      <c r="TRZ1994" s="526"/>
      <c r="TSA1994" s="526"/>
      <c r="TSB1994" s="526"/>
      <c r="TSC1994" s="526"/>
      <c r="TSD1994" s="526"/>
      <c r="TSE1994" s="526"/>
      <c r="TSF1994" s="526"/>
      <c r="TSG1994" s="526"/>
      <c r="TSH1994" s="526"/>
      <c r="TSI1994" s="526"/>
      <c r="TSJ1994" s="526"/>
      <c r="TSK1994" s="526"/>
      <c r="TSL1994" s="526"/>
      <c r="TSM1994" s="526"/>
      <c r="TSN1994" s="526"/>
      <c r="TSO1994" s="526"/>
      <c r="TSP1994" s="526"/>
      <c r="TSQ1994" s="526"/>
      <c r="TSR1994" s="526"/>
      <c r="TSS1994" s="526"/>
      <c r="TST1994" s="526"/>
      <c r="TSU1994" s="526"/>
      <c r="TSV1994" s="526"/>
      <c r="TSW1994" s="526"/>
      <c r="TSX1994" s="526"/>
      <c r="TSY1994" s="526"/>
      <c r="TSZ1994" s="526"/>
      <c r="TTA1994" s="526"/>
      <c r="TTB1994" s="526"/>
      <c r="TTC1994" s="526"/>
      <c r="TTD1994" s="526"/>
      <c r="TTE1994" s="526"/>
      <c r="TTF1994" s="526"/>
      <c r="TTG1994" s="526"/>
      <c r="TTH1994" s="526"/>
      <c r="TTI1994" s="526"/>
      <c r="TTJ1994" s="526"/>
      <c r="TTK1994" s="526"/>
      <c r="TTL1994" s="526"/>
      <c r="TTM1994" s="526"/>
      <c r="TTN1994" s="526"/>
      <c r="TTO1994" s="526"/>
      <c r="TTP1994" s="526"/>
      <c r="TTQ1994" s="526"/>
      <c r="TTR1994" s="526"/>
      <c r="TTS1994" s="526"/>
      <c r="TTT1994" s="526"/>
      <c r="TTU1994" s="526"/>
      <c r="TTV1994" s="526"/>
      <c r="TTW1994" s="526"/>
      <c r="TTX1994" s="526"/>
      <c r="TTY1994" s="526"/>
      <c r="TTZ1994" s="526"/>
      <c r="TUA1994" s="526"/>
      <c r="TUB1994" s="526"/>
      <c r="TUC1994" s="526"/>
      <c r="TUD1994" s="526"/>
      <c r="TUE1994" s="526"/>
      <c r="TUF1994" s="526"/>
      <c r="TUG1994" s="526"/>
      <c r="TUH1994" s="526"/>
      <c r="TUI1994" s="526"/>
      <c r="TUJ1994" s="526"/>
      <c r="TUK1994" s="526"/>
      <c r="TUL1994" s="526"/>
      <c r="TUM1994" s="526"/>
      <c r="TUN1994" s="526"/>
      <c r="TUO1994" s="526"/>
      <c r="TUP1994" s="526"/>
      <c r="TUQ1994" s="526"/>
      <c r="TUR1994" s="526"/>
      <c r="TUS1994" s="526"/>
      <c r="TUT1994" s="526"/>
      <c r="TUU1994" s="526"/>
      <c r="TUV1994" s="526"/>
      <c r="TUW1994" s="526"/>
      <c r="TUX1994" s="526"/>
      <c r="TUY1994" s="526"/>
      <c r="TUZ1994" s="526"/>
      <c r="TVA1994" s="526"/>
      <c r="TVB1994" s="526"/>
      <c r="TVC1994" s="526"/>
      <c r="TVD1994" s="526"/>
      <c r="TVE1994" s="526"/>
      <c r="TVF1994" s="526"/>
      <c r="TVG1994" s="526"/>
      <c r="TVH1994" s="526"/>
      <c r="TVI1994" s="526"/>
      <c r="TVJ1994" s="526"/>
      <c r="TVK1994" s="526"/>
      <c r="TVL1994" s="526"/>
      <c r="TVM1994" s="526"/>
      <c r="TVN1994" s="526"/>
      <c r="TVO1994" s="526"/>
      <c r="TVP1994" s="526"/>
      <c r="TVQ1994" s="526"/>
      <c r="TVR1994" s="526"/>
      <c r="TVS1994" s="526"/>
      <c r="TVT1994" s="526"/>
      <c r="TVU1994" s="526"/>
      <c r="TVV1994" s="526"/>
      <c r="TVW1994" s="526"/>
      <c r="TVX1994" s="526"/>
      <c r="TVY1994" s="526"/>
      <c r="TVZ1994" s="526"/>
      <c r="TWA1994" s="526"/>
      <c r="TWB1994" s="526"/>
      <c r="TWC1994" s="526"/>
      <c r="TWD1994" s="526"/>
      <c r="TWE1994" s="526"/>
      <c r="TWF1994" s="526"/>
      <c r="TWG1994" s="526"/>
      <c r="TWH1994" s="526"/>
      <c r="TWI1994" s="526"/>
      <c r="TWJ1994" s="526"/>
      <c r="TWK1994" s="526"/>
      <c r="TWL1994" s="526"/>
      <c r="TWM1994" s="526"/>
      <c r="TWN1994" s="526"/>
      <c r="TWO1994" s="526"/>
      <c r="TWP1994" s="526"/>
      <c r="TWQ1994" s="526"/>
      <c r="TWR1994" s="526"/>
      <c r="TWS1994" s="526"/>
      <c r="TWT1994" s="526"/>
      <c r="TWU1994" s="526"/>
      <c r="TWV1994" s="526"/>
      <c r="TWW1994" s="526"/>
      <c r="TWX1994" s="526"/>
      <c r="TWY1994" s="526"/>
      <c r="TWZ1994" s="526"/>
      <c r="TXA1994" s="526"/>
      <c r="TXB1994" s="526"/>
      <c r="TXC1994" s="526"/>
      <c r="TXD1994" s="526"/>
      <c r="TXE1994" s="526"/>
      <c r="TXF1994" s="526"/>
      <c r="TXG1994" s="526"/>
      <c r="TXH1994" s="526"/>
      <c r="TXI1994" s="526"/>
      <c r="TXJ1994" s="526"/>
      <c r="TXK1994" s="526"/>
      <c r="TXL1994" s="526"/>
      <c r="TXM1994" s="526"/>
      <c r="TXN1994" s="526"/>
      <c r="TXO1994" s="526"/>
      <c r="TXP1994" s="526"/>
      <c r="TXQ1994" s="526"/>
      <c r="TXR1994" s="526"/>
      <c r="TXS1994" s="526"/>
      <c r="TXT1994" s="526"/>
      <c r="TXU1994" s="526"/>
      <c r="TXV1994" s="526"/>
      <c r="TXW1994" s="526"/>
      <c r="TXX1994" s="526"/>
      <c r="TXY1994" s="526"/>
      <c r="TXZ1994" s="526"/>
      <c r="TYA1994" s="526"/>
      <c r="TYB1994" s="526"/>
      <c r="TYC1994" s="526"/>
      <c r="TYD1994" s="526"/>
      <c r="TYE1994" s="526"/>
      <c r="TYF1994" s="526"/>
      <c r="TYG1994" s="526"/>
      <c r="TYH1994" s="526"/>
      <c r="TYI1994" s="526"/>
      <c r="TYJ1994" s="526"/>
      <c r="TYK1994" s="526"/>
      <c r="TYL1994" s="526"/>
      <c r="TYM1994" s="526"/>
      <c r="TYN1994" s="526"/>
      <c r="TYO1994" s="526"/>
      <c r="TYP1994" s="526"/>
      <c r="TYQ1994" s="526"/>
      <c r="TYR1994" s="526"/>
      <c r="TYS1994" s="526"/>
      <c r="TYT1994" s="526"/>
      <c r="TYU1994" s="526"/>
      <c r="TYV1994" s="526"/>
      <c r="TYW1994" s="526"/>
      <c r="TYX1994" s="526"/>
      <c r="TYY1994" s="526"/>
      <c r="TYZ1994" s="526"/>
      <c r="TZA1994" s="526"/>
      <c r="TZB1994" s="526"/>
      <c r="TZC1994" s="526"/>
      <c r="TZD1994" s="526"/>
      <c r="TZE1994" s="526"/>
      <c r="TZF1994" s="526"/>
      <c r="TZG1994" s="526"/>
      <c r="TZH1994" s="526"/>
      <c r="TZI1994" s="526"/>
      <c r="TZJ1994" s="526"/>
      <c r="TZK1994" s="526"/>
      <c r="TZL1994" s="526"/>
      <c r="TZM1994" s="526"/>
      <c r="TZN1994" s="526"/>
      <c r="TZO1994" s="526"/>
      <c r="TZP1994" s="526"/>
      <c r="TZQ1994" s="526"/>
      <c r="TZR1994" s="526"/>
      <c r="TZS1994" s="526"/>
      <c r="TZT1994" s="526"/>
      <c r="TZU1994" s="526"/>
      <c r="TZV1994" s="526"/>
      <c r="TZW1994" s="526"/>
      <c r="TZX1994" s="526"/>
      <c r="TZY1994" s="526"/>
      <c r="TZZ1994" s="526"/>
      <c r="UAA1994" s="526"/>
      <c r="UAB1994" s="526"/>
      <c r="UAC1994" s="526"/>
      <c r="UAD1994" s="526"/>
      <c r="UAE1994" s="526"/>
      <c r="UAF1994" s="526"/>
      <c r="UAG1994" s="526"/>
      <c r="UAH1994" s="526"/>
      <c r="UAI1994" s="526"/>
      <c r="UAJ1994" s="526"/>
      <c r="UAK1994" s="526"/>
      <c r="UAL1994" s="526"/>
      <c r="UAM1994" s="526"/>
      <c r="UAN1994" s="526"/>
      <c r="UAO1994" s="526"/>
      <c r="UAP1994" s="526"/>
      <c r="UAQ1994" s="526"/>
      <c r="UAR1994" s="526"/>
      <c r="UAS1994" s="526"/>
      <c r="UAT1994" s="526"/>
      <c r="UAU1994" s="526"/>
      <c r="UAV1994" s="526"/>
      <c r="UAW1994" s="526"/>
      <c r="UAX1994" s="526"/>
      <c r="UAY1994" s="526"/>
      <c r="UAZ1994" s="526"/>
      <c r="UBA1994" s="526"/>
      <c r="UBB1994" s="526"/>
      <c r="UBC1994" s="526"/>
      <c r="UBD1994" s="526"/>
      <c r="UBE1994" s="526"/>
      <c r="UBF1994" s="526"/>
      <c r="UBG1994" s="526"/>
      <c r="UBH1994" s="526"/>
      <c r="UBI1994" s="526"/>
      <c r="UBJ1994" s="526"/>
      <c r="UBK1994" s="526"/>
      <c r="UBL1994" s="526"/>
      <c r="UBM1994" s="526"/>
      <c r="UBN1994" s="526"/>
      <c r="UBO1994" s="526"/>
      <c r="UBP1994" s="526"/>
      <c r="UBQ1994" s="526"/>
      <c r="UBR1994" s="526"/>
      <c r="UBS1994" s="526"/>
      <c r="UBT1994" s="526"/>
      <c r="UBU1994" s="526"/>
      <c r="UBV1994" s="526"/>
      <c r="UBW1994" s="526"/>
      <c r="UBX1994" s="526"/>
      <c r="UBY1994" s="526"/>
      <c r="UBZ1994" s="526"/>
      <c r="UCA1994" s="526"/>
      <c r="UCB1994" s="526"/>
      <c r="UCC1994" s="526"/>
      <c r="UCD1994" s="526"/>
      <c r="UCE1994" s="526"/>
      <c r="UCF1994" s="526"/>
      <c r="UCG1994" s="526"/>
      <c r="UCH1994" s="526"/>
      <c r="UCI1994" s="526"/>
      <c r="UCJ1994" s="526"/>
      <c r="UCK1994" s="526"/>
      <c r="UCL1994" s="526"/>
      <c r="UCM1994" s="526"/>
      <c r="UCN1994" s="526"/>
      <c r="UCO1994" s="526"/>
      <c r="UCP1994" s="526"/>
      <c r="UCQ1994" s="526"/>
      <c r="UCR1994" s="526"/>
      <c r="UCS1994" s="526"/>
      <c r="UCT1994" s="526"/>
      <c r="UCU1994" s="526"/>
      <c r="UCV1994" s="526"/>
      <c r="UCW1994" s="526"/>
      <c r="UCX1994" s="526"/>
      <c r="UCY1994" s="526"/>
      <c r="UCZ1994" s="526"/>
      <c r="UDA1994" s="526"/>
      <c r="UDB1994" s="526"/>
      <c r="UDC1994" s="526"/>
      <c r="UDD1994" s="526"/>
      <c r="UDE1994" s="526"/>
      <c r="UDF1994" s="526"/>
      <c r="UDG1994" s="526"/>
      <c r="UDH1994" s="526"/>
      <c r="UDI1994" s="526"/>
      <c r="UDJ1994" s="526"/>
      <c r="UDK1994" s="526"/>
      <c r="UDL1994" s="526"/>
      <c r="UDM1994" s="526"/>
      <c r="UDN1994" s="526"/>
      <c r="UDO1994" s="526"/>
      <c r="UDP1994" s="526"/>
      <c r="UDQ1994" s="526"/>
      <c r="UDR1994" s="526"/>
      <c r="UDS1994" s="526"/>
      <c r="UDT1994" s="526"/>
      <c r="UDU1994" s="526"/>
      <c r="UDV1994" s="526"/>
      <c r="UDW1994" s="526"/>
      <c r="UDX1994" s="526"/>
      <c r="UDY1994" s="526"/>
      <c r="UDZ1994" s="526"/>
      <c r="UEA1994" s="526"/>
      <c r="UEB1994" s="526"/>
      <c r="UEC1994" s="526"/>
      <c r="UED1994" s="526"/>
      <c r="UEE1994" s="526"/>
      <c r="UEF1994" s="526"/>
      <c r="UEG1994" s="526"/>
      <c r="UEH1994" s="526"/>
      <c r="UEI1994" s="526"/>
      <c r="UEJ1994" s="526"/>
      <c r="UEK1994" s="526"/>
      <c r="UEL1994" s="526"/>
      <c r="UEM1994" s="526"/>
      <c r="UEN1994" s="526"/>
      <c r="UEO1994" s="526"/>
      <c r="UEP1994" s="526"/>
      <c r="UEQ1994" s="526"/>
      <c r="UER1994" s="526"/>
      <c r="UES1994" s="526"/>
      <c r="UET1994" s="526"/>
      <c r="UEU1994" s="526"/>
      <c r="UEV1994" s="526"/>
      <c r="UEW1994" s="526"/>
      <c r="UEX1994" s="526"/>
      <c r="UEY1994" s="526"/>
      <c r="UEZ1994" s="526"/>
      <c r="UFA1994" s="526"/>
      <c r="UFB1994" s="526"/>
      <c r="UFC1994" s="526"/>
      <c r="UFD1994" s="526"/>
      <c r="UFE1994" s="526"/>
      <c r="UFF1994" s="526"/>
      <c r="UFG1994" s="526"/>
      <c r="UFH1994" s="526"/>
      <c r="UFI1994" s="526"/>
      <c r="UFJ1994" s="526"/>
      <c r="UFK1994" s="526"/>
      <c r="UFL1994" s="526"/>
      <c r="UFM1994" s="526"/>
      <c r="UFN1994" s="526"/>
      <c r="UFO1994" s="526"/>
      <c r="UFP1994" s="526"/>
      <c r="UFQ1994" s="526"/>
      <c r="UFR1994" s="526"/>
      <c r="UFS1994" s="526"/>
      <c r="UFT1994" s="526"/>
      <c r="UFU1994" s="526"/>
      <c r="UFV1994" s="526"/>
      <c r="UFW1994" s="526"/>
      <c r="UFX1994" s="526"/>
      <c r="UFY1994" s="526"/>
      <c r="UFZ1994" s="526"/>
      <c r="UGA1994" s="526"/>
      <c r="UGB1994" s="526"/>
      <c r="UGC1994" s="526"/>
      <c r="UGD1994" s="526"/>
      <c r="UGE1994" s="526"/>
      <c r="UGF1994" s="526"/>
      <c r="UGG1994" s="526"/>
      <c r="UGH1994" s="526"/>
      <c r="UGI1994" s="526"/>
      <c r="UGJ1994" s="526"/>
      <c r="UGK1994" s="526"/>
      <c r="UGL1994" s="526"/>
      <c r="UGM1994" s="526"/>
      <c r="UGN1994" s="526"/>
      <c r="UGO1994" s="526"/>
      <c r="UGP1994" s="526"/>
      <c r="UGQ1994" s="526"/>
      <c r="UGR1994" s="526"/>
      <c r="UGS1994" s="526"/>
      <c r="UGT1994" s="526"/>
      <c r="UGU1994" s="526"/>
      <c r="UGV1994" s="526"/>
      <c r="UGW1994" s="526"/>
      <c r="UGX1994" s="526"/>
      <c r="UGY1994" s="526"/>
      <c r="UGZ1994" s="526"/>
      <c r="UHA1994" s="526"/>
      <c r="UHB1994" s="526"/>
      <c r="UHC1994" s="526"/>
      <c r="UHD1994" s="526"/>
      <c r="UHE1994" s="526"/>
      <c r="UHF1994" s="526"/>
      <c r="UHG1994" s="526"/>
      <c r="UHH1994" s="526"/>
      <c r="UHI1994" s="526"/>
      <c r="UHJ1994" s="526"/>
      <c r="UHK1994" s="526"/>
      <c r="UHL1994" s="526"/>
      <c r="UHM1994" s="526"/>
      <c r="UHN1994" s="526"/>
      <c r="UHO1994" s="526"/>
      <c r="UHP1994" s="526"/>
      <c r="UHQ1994" s="526"/>
      <c r="UHR1994" s="526"/>
      <c r="UHS1994" s="526"/>
      <c r="UHT1994" s="526"/>
      <c r="UHU1994" s="526"/>
      <c r="UHV1994" s="526"/>
      <c r="UHW1994" s="526"/>
      <c r="UHX1994" s="526"/>
      <c r="UHY1994" s="526"/>
      <c r="UHZ1994" s="526"/>
      <c r="UIA1994" s="526"/>
      <c r="UIB1994" s="526"/>
      <c r="UIC1994" s="526"/>
      <c r="UID1994" s="526"/>
      <c r="UIE1994" s="526"/>
      <c r="UIF1994" s="526"/>
      <c r="UIG1994" s="526"/>
      <c r="UIH1994" s="526"/>
      <c r="UII1994" s="526"/>
      <c r="UIJ1994" s="526"/>
      <c r="UIK1994" s="526"/>
      <c r="UIL1994" s="526"/>
      <c r="UIM1994" s="526"/>
      <c r="UIN1994" s="526"/>
      <c r="UIO1994" s="526"/>
      <c r="UIP1994" s="526"/>
      <c r="UIQ1994" s="526"/>
      <c r="UIR1994" s="526"/>
      <c r="UIS1994" s="526"/>
      <c r="UIT1994" s="526"/>
      <c r="UIU1994" s="526"/>
      <c r="UIV1994" s="526"/>
      <c r="UIW1994" s="526"/>
      <c r="UIX1994" s="526"/>
      <c r="UIY1994" s="526"/>
      <c r="UIZ1994" s="526"/>
      <c r="UJA1994" s="526"/>
      <c r="UJB1994" s="526"/>
      <c r="UJC1994" s="526"/>
      <c r="UJD1994" s="526"/>
      <c r="UJE1994" s="526"/>
      <c r="UJF1994" s="526"/>
      <c r="UJG1994" s="526"/>
      <c r="UJH1994" s="526"/>
      <c r="UJI1994" s="526"/>
      <c r="UJJ1994" s="526"/>
      <c r="UJK1994" s="526"/>
      <c r="UJL1994" s="526"/>
      <c r="UJM1994" s="526"/>
      <c r="UJN1994" s="526"/>
      <c r="UJO1994" s="526"/>
      <c r="UJP1994" s="526"/>
      <c r="UJQ1994" s="526"/>
      <c r="UJR1994" s="526"/>
      <c r="UJS1994" s="526"/>
      <c r="UJT1994" s="526"/>
      <c r="UJU1994" s="526"/>
      <c r="UJV1994" s="526"/>
      <c r="UJW1994" s="526"/>
      <c r="UJX1994" s="526"/>
      <c r="UJY1994" s="526"/>
      <c r="UJZ1994" s="526"/>
      <c r="UKA1994" s="526"/>
      <c r="UKB1994" s="526"/>
      <c r="UKC1994" s="526"/>
      <c r="UKD1994" s="526"/>
      <c r="UKE1994" s="526"/>
      <c r="UKF1994" s="526"/>
      <c r="UKG1994" s="526"/>
      <c r="UKH1994" s="526"/>
      <c r="UKI1994" s="526"/>
      <c r="UKJ1994" s="526"/>
      <c r="UKK1994" s="526"/>
      <c r="UKL1994" s="526"/>
      <c r="UKM1994" s="526"/>
      <c r="UKN1994" s="526"/>
      <c r="UKO1994" s="526"/>
      <c r="UKP1994" s="526"/>
      <c r="UKQ1994" s="526"/>
      <c r="UKR1994" s="526"/>
      <c r="UKS1994" s="526"/>
      <c r="UKT1994" s="526"/>
      <c r="UKU1994" s="526"/>
      <c r="UKV1994" s="526"/>
      <c r="UKW1994" s="526"/>
      <c r="UKX1994" s="526"/>
      <c r="UKY1994" s="526"/>
      <c r="UKZ1994" s="526"/>
      <c r="ULA1994" s="526"/>
      <c r="ULB1994" s="526"/>
      <c r="ULC1994" s="526"/>
      <c r="ULD1994" s="526"/>
      <c r="ULE1994" s="526"/>
      <c r="ULF1994" s="526"/>
      <c r="ULG1994" s="526"/>
      <c r="ULH1994" s="526"/>
      <c r="ULI1994" s="526"/>
      <c r="ULJ1994" s="526"/>
      <c r="ULK1994" s="526"/>
      <c r="ULL1994" s="526"/>
      <c r="ULM1994" s="526"/>
      <c r="ULN1994" s="526"/>
      <c r="ULO1994" s="526"/>
      <c r="ULP1994" s="526"/>
      <c r="ULQ1994" s="526"/>
      <c r="ULR1994" s="526"/>
      <c r="ULS1994" s="526"/>
      <c r="ULT1994" s="526"/>
      <c r="ULU1994" s="526"/>
      <c r="ULV1994" s="526"/>
      <c r="ULW1994" s="526"/>
      <c r="ULX1994" s="526"/>
      <c r="ULY1994" s="526"/>
      <c r="ULZ1994" s="526"/>
      <c r="UMA1994" s="526"/>
      <c r="UMB1994" s="526"/>
      <c r="UMC1994" s="526"/>
      <c r="UMD1994" s="526"/>
      <c r="UME1994" s="526"/>
      <c r="UMF1994" s="526"/>
      <c r="UMG1994" s="526"/>
      <c r="UMH1994" s="526"/>
      <c r="UMI1994" s="526"/>
      <c r="UMJ1994" s="526"/>
      <c r="UMK1994" s="526"/>
      <c r="UML1994" s="526"/>
      <c r="UMM1994" s="526"/>
      <c r="UMN1994" s="526"/>
      <c r="UMO1994" s="526"/>
      <c r="UMP1994" s="526"/>
      <c r="UMQ1994" s="526"/>
      <c r="UMR1994" s="526"/>
      <c r="UMS1994" s="526"/>
      <c r="UMT1994" s="526"/>
      <c r="UMU1994" s="526"/>
      <c r="UMV1994" s="526"/>
      <c r="UMW1994" s="526"/>
      <c r="UMX1994" s="526"/>
      <c r="UMY1994" s="526"/>
      <c r="UMZ1994" s="526"/>
      <c r="UNA1994" s="526"/>
      <c r="UNB1994" s="526"/>
      <c r="UNC1994" s="526"/>
      <c r="UND1994" s="526"/>
      <c r="UNE1994" s="526"/>
      <c r="UNF1994" s="526"/>
      <c r="UNG1994" s="526"/>
      <c r="UNH1994" s="526"/>
      <c r="UNI1994" s="526"/>
      <c r="UNJ1994" s="526"/>
      <c r="UNK1994" s="526"/>
      <c r="UNL1994" s="526"/>
      <c r="UNM1994" s="526"/>
      <c r="UNN1994" s="526"/>
      <c r="UNO1994" s="526"/>
      <c r="UNP1994" s="526"/>
      <c r="UNQ1994" s="526"/>
      <c r="UNR1994" s="526"/>
      <c r="UNS1994" s="526"/>
      <c r="UNT1994" s="526"/>
      <c r="UNU1994" s="526"/>
      <c r="UNV1994" s="526"/>
      <c r="UNW1994" s="526"/>
      <c r="UNX1994" s="526"/>
      <c r="UNY1994" s="526"/>
      <c r="UNZ1994" s="526"/>
      <c r="UOA1994" s="526"/>
      <c r="UOB1994" s="526"/>
      <c r="UOC1994" s="526"/>
      <c r="UOD1994" s="526"/>
      <c r="UOE1994" s="526"/>
      <c r="UOF1994" s="526"/>
      <c r="UOG1994" s="526"/>
      <c r="UOH1994" s="526"/>
      <c r="UOI1994" s="526"/>
      <c r="UOJ1994" s="526"/>
      <c r="UOK1994" s="526"/>
      <c r="UOL1994" s="526"/>
      <c r="UOM1994" s="526"/>
      <c r="UON1994" s="526"/>
      <c r="UOO1994" s="526"/>
      <c r="UOP1994" s="526"/>
      <c r="UOQ1994" s="526"/>
      <c r="UOR1994" s="526"/>
      <c r="UOS1994" s="526"/>
      <c r="UOT1994" s="526"/>
      <c r="UOU1994" s="526"/>
      <c r="UOV1994" s="526"/>
      <c r="UOW1994" s="526"/>
      <c r="UOX1994" s="526"/>
      <c r="UOY1994" s="526"/>
      <c r="UOZ1994" s="526"/>
      <c r="UPA1994" s="526"/>
      <c r="UPB1994" s="526"/>
      <c r="UPC1994" s="526"/>
      <c r="UPD1994" s="526"/>
      <c r="UPE1994" s="526"/>
      <c r="UPF1994" s="526"/>
      <c r="UPG1994" s="526"/>
      <c r="UPH1994" s="526"/>
      <c r="UPI1994" s="526"/>
      <c r="UPJ1994" s="526"/>
      <c r="UPK1994" s="526"/>
      <c r="UPL1994" s="526"/>
      <c r="UPM1994" s="526"/>
      <c r="UPN1994" s="526"/>
      <c r="UPO1994" s="526"/>
      <c r="UPP1994" s="526"/>
      <c r="UPQ1994" s="526"/>
      <c r="UPR1994" s="526"/>
      <c r="UPS1994" s="526"/>
      <c r="UPT1994" s="526"/>
      <c r="UPU1994" s="526"/>
      <c r="UPV1994" s="526"/>
      <c r="UPW1994" s="526"/>
      <c r="UPX1994" s="526"/>
      <c r="UPY1994" s="526"/>
      <c r="UPZ1994" s="526"/>
      <c r="UQA1994" s="526"/>
      <c r="UQB1994" s="526"/>
      <c r="UQC1994" s="526"/>
      <c r="UQD1994" s="526"/>
      <c r="UQE1994" s="526"/>
      <c r="UQF1994" s="526"/>
      <c r="UQG1994" s="526"/>
      <c r="UQH1994" s="526"/>
      <c r="UQI1994" s="526"/>
      <c r="UQJ1994" s="526"/>
      <c r="UQK1994" s="526"/>
      <c r="UQL1994" s="526"/>
      <c r="UQM1994" s="526"/>
      <c r="UQN1994" s="526"/>
      <c r="UQO1994" s="526"/>
      <c r="UQP1994" s="526"/>
      <c r="UQQ1994" s="526"/>
      <c r="UQR1994" s="526"/>
      <c r="UQS1994" s="526"/>
      <c r="UQT1994" s="526"/>
      <c r="UQU1994" s="526"/>
      <c r="UQV1994" s="526"/>
      <c r="UQW1994" s="526"/>
      <c r="UQX1994" s="526"/>
      <c r="UQY1994" s="526"/>
      <c r="UQZ1994" s="526"/>
      <c r="URA1994" s="526"/>
      <c r="URB1994" s="526"/>
      <c r="URC1994" s="526"/>
      <c r="URD1994" s="526"/>
      <c r="URE1994" s="526"/>
      <c r="URF1994" s="526"/>
      <c r="URG1994" s="526"/>
      <c r="URH1994" s="526"/>
      <c r="URI1994" s="526"/>
      <c r="URJ1994" s="526"/>
      <c r="URK1994" s="526"/>
      <c r="URL1994" s="526"/>
      <c r="URM1994" s="526"/>
      <c r="URN1994" s="526"/>
      <c r="URO1994" s="526"/>
      <c r="URP1994" s="526"/>
      <c r="URQ1994" s="526"/>
      <c r="URR1994" s="526"/>
      <c r="URS1994" s="526"/>
      <c r="URT1994" s="526"/>
      <c r="URU1994" s="526"/>
      <c r="URV1994" s="526"/>
      <c r="URW1994" s="526"/>
      <c r="URX1994" s="526"/>
      <c r="URY1994" s="526"/>
      <c r="URZ1994" s="526"/>
      <c r="USA1994" s="526"/>
      <c r="USB1994" s="526"/>
      <c r="USC1994" s="526"/>
      <c r="USD1994" s="526"/>
      <c r="USE1994" s="526"/>
      <c r="USF1994" s="526"/>
      <c r="USG1994" s="526"/>
      <c r="USH1994" s="526"/>
      <c r="USI1994" s="526"/>
      <c r="USJ1994" s="526"/>
      <c r="USK1994" s="526"/>
      <c r="USL1994" s="526"/>
      <c r="USM1994" s="526"/>
      <c r="USN1994" s="526"/>
      <c r="USO1994" s="526"/>
      <c r="USP1994" s="526"/>
      <c r="USQ1994" s="526"/>
      <c r="USR1994" s="526"/>
      <c r="USS1994" s="526"/>
      <c r="UST1994" s="526"/>
      <c r="USU1994" s="526"/>
      <c r="USV1994" s="526"/>
      <c r="USW1994" s="526"/>
      <c r="USX1994" s="526"/>
      <c r="USY1994" s="526"/>
      <c r="USZ1994" s="526"/>
      <c r="UTA1994" s="526"/>
      <c r="UTB1994" s="526"/>
      <c r="UTC1994" s="526"/>
      <c r="UTD1994" s="526"/>
      <c r="UTE1994" s="526"/>
      <c r="UTF1994" s="526"/>
      <c r="UTG1994" s="526"/>
      <c r="UTH1994" s="526"/>
      <c r="UTI1994" s="526"/>
      <c r="UTJ1994" s="526"/>
      <c r="UTK1994" s="526"/>
      <c r="UTL1994" s="526"/>
      <c r="UTM1994" s="526"/>
      <c r="UTN1994" s="526"/>
      <c r="UTO1994" s="526"/>
      <c r="UTP1994" s="526"/>
      <c r="UTQ1994" s="526"/>
      <c r="UTR1994" s="526"/>
      <c r="UTS1994" s="526"/>
      <c r="UTT1994" s="526"/>
      <c r="UTU1994" s="526"/>
      <c r="UTV1994" s="526"/>
      <c r="UTW1994" s="526"/>
      <c r="UTX1994" s="526"/>
      <c r="UTY1994" s="526"/>
      <c r="UTZ1994" s="526"/>
      <c r="UUA1994" s="526"/>
      <c r="UUB1994" s="526"/>
      <c r="UUC1994" s="526"/>
      <c r="UUD1994" s="526"/>
      <c r="UUE1994" s="526"/>
      <c r="UUF1994" s="526"/>
      <c r="UUG1994" s="526"/>
      <c r="UUH1994" s="526"/>
      <c r="UUI1994" s="526"/>
      <c r="UUJ1994" s="526"/>
      <c r="UUK1994" s="526"/>
      <c r="UUL1994" s="526"/>
      <c r="UUM1994" s="526"/>
      <c r="UUN1994" s="526"/>
      <c r="UUO1994" s="526"/>
      <c r="UUP1994" s="526"/>
      <c r="UUQ1994" s="526"/>
      <c r="UUR1994" s="526"/>
      <c r="UUS1994" s="526"/>
      <c r="UUT1994" s="526"/>
      <c r="UUU1994" s="526"/>
      <c r="UUV1994" s="526"/>
      <c r="UUW1994" s="526"/>
      <c r="UUX1994" s="526"/>
      <c r="UUY1994" s="526"/>
      <c r="UUZ1994" s="526"/>
      <c r="UVA1994" s="526"/>
      <c r="UVB1994" s="526"/>
      <c r="UVC1994" s="526"/>
      <c r="UVD1994" s="526"/>
      <c r="UVE1994" s="526"/>
      <c r="UVF1994" s="526"/>
      <c r="UVG1994" s="526"/>
      <c r="UVH1994" s="526"/>
      <c r="UVI1994" s="526"/>
      <c r="UVJ1994" s="526"/>
      <c r="UVK1994" s="526"/>
      <c r="UVL1994" s="526"/>
      <c r="UVM1994" s="526"/>
      <c r="UVN1994" s="526"/>
      <c r="UVO1994" s="526"/>
      <c r="UVP1994" s="526"/>
      <c r="UVQ1994" s="526"/>
      <c r="UVR1994" s="526"/>
      <c r="UVS1994" s="526"/>
      <c r="UVT1994" s="526"/>
      <c r="UVU1994" s="526"/>
      <c r="UVV1994" s="526"/>
      <c r="UVW1994" s="526"/>
      <c r="UVX1994" s="526"/>
      <c r="UVY1994" s="526"/>
      <c r="UVZ1994" s="526"/>
      <c r="UWA1994" s="526"/>
      <c r="UWB1994" s="526"/>
      <c r="UWC1994" s="526"/>
      <c r="UWD1994" s="526"/>
      <c r="UWE1994" s="526"/>
      <c r="UWF1994" s="526"/>
      <c r="UWG1994" s="526"/>
      <c r="UWH1994" s="526"/>
      <c r="UWI1994" s="526"/>
      <c r="UWJ1994" s="526"/>
      <c r="UWK1994" s="526"/>
      <c r="UWL1994" s="526"/>
      <c r="UWM1994" s="526"/>
      <c r="UWN1994" s="526"/>
      <c r="UWO1994" s="526"/>
      <c r="UWP1994" s="526"/>
      <c r="UWQ1994" s="526"/>
      <c r="UWR1994" s="526"/>
      <c r="UWS1994" s="526"/>
      <c r="UWT1994" s="526"/>
      <c r="UWU1994" s="526"/>
      <c r="UWV1994" s="526"/>
      <c r="UWW1994" s="526"/>
      <c r="UWX1994" s="526"/>
      <c r="UWY1994" s="526"/>
      <c r="UWZ1994" s="526"/>
      <c r="UXA1994" s="526"/>
      <c r="UXB1994" s="526"/>
      <c r="UXC1994" s="526"/>
      <c r="UXD1994" s="526"/>
      <c r="UXE1994" s="526"/>
      <c r="UXF1994" s="526"/>
      <c r="UXG1994" s="526"/>
      <c r="UXH1994" s="526"/>
      <c r="UXI1994" s="526"/>
      <c r="UXJ1994" s="526"/>
      <c r="UXK1994" s="526"/>
      <c r="UXL1994" s="526"/>
      <c r="UXM1994" s="526"/>
      <c r="UXN1994" s="526"/>
      <c r="UXO1994" s="526"/>
      <c r="UXP1994" s="526"/>
      <c r="UXQ1994" s="526"/>
      <c r="UXR1994" s="526"/>
      <c r="UXS1994" s="526"/>
      <c r="UXT1994" s="526"/>
      <c r="UXU1994" s="526"/>
      <c r="UXV1994" s="526"/>
      <c r="UXW1994" s="526"/>
      <c r="UXX1994" s="526"/>
      <c r="UXY1994" s="526"/>
      <c r="UXZ1994" s="526"/>
      <c r="UYA1994" s="526"/>
      <c r="UYB1994" s="526"/>
      <c r="UYC1994" s="526"/>
      <c r="UYD1994" s="526"/>
      <c r="UYE1994" s="526"/>
      <c r="UYF1994" s="526"/>
      <c r="UYG1994" s="526"/>
      <c r="UYH1994" s="526"/>
      <c r="UYI1994" s="526"/>
      <c r="UYJ1994" s="526"/>
      <c r="UYK1994" s="526"/>
      <c r="UYL1994" s="526"/>
      <c r="UYM1994" s="526"/>
      <c r="UYN1994" s="526"/>
      <c r="UYO1994" s="526"/>
      <c r="UYP1994" s="526"/>
      <c r="UYQ1994" s="526"/>
      <c r="UYR1994" s="526"/>
      <c r="UYS1994" s="526"/>
      <c r="UYT1994" s="526"/>
      <c r="UYU1994" s="526"/>
      <c r="UYV1994" s="526"/>
      <c r="UYW1994" s="526"/>
      <c r="UYX1994" s="526"/>
      <c r="UYY1994" s="526"/>
      <c r="UYZ1994" s="526"/>
      <c r="UZA1994" s="526"/>
      <c r="UZB1994" s="526"/>
      <c r="UZC1994" s="526"/>
      <c r="UZD1994" s="526"/>
      <c r="UZE1994" s="526"/>
      <c r="UZF1994" s="526"/>
      <c r="UZG1994" s="526"/>
      <c r="UZH1994" s="526"/>
      <c r="UZI1994" s="526"/>
      <c r="UZJ1994" s="526"/>
      <c r="UZK1994" s="526"/>
      <c r="UZL1994" s="526"/>
      <c r="UZM1994" s="526"/>
      <c r="UZN1994" s="526"/>
      <c r="UZO1994" s="526"/>
      <c r="UZP1994" s="526"/>
      <c r="UZQ1994" s="526"/>
      <c r="UZR1994" s="526"/>
      <c r="UZS1994" s="526"/>
      <c r="UZT1994" s="526"/>
      <c r="UZU1994" s="526"/>
      <c r="UZV1994" s="526"/>
      <c r="UZW1994" s="526"/>
      <c r="UZX1994" s="526"/>
      <c r="UZY1994" s="526"/>
      <c r="UZZ1994" s="526"/>
      <c r="VAA1994" s="526"/>
      <c r="VAB1994" s="526"/>
      <c r="VAC1994" s="526"/>
      <c r="VAD1994" s="526"/>
      <c r="VAE1994" s="526"/>
      <c r="VAF1994" s="526"/>
      <c r="VAG1994" s="526"/>
      <c r="VAH1994" s="526"/>
      <c r="VAI1994" s="526"/>
      <c r="VAJ1994" s="526"/>
      <c r="VAK1994" s="526"/>
      <c r="VAL1994" s="526"/>
      <c r="VAM1994" s="526"/>
      <c r="VAN1994" s="526"/>
      <c r="VAO1994" s="526"/>
      <c r="VAP1994" s="526"/>
      <c r="VAQ1994" s="526"/>
      <c r="VAR1994" s="526"/>
      <c r="VAS1994" s="526"/>
      <c r="VAT1994" s="526"/>
      <c r="VAU1994" s="526"/>
      <c r="VAV1994" s="526"/>
      <c r="VAW1994" s="526"/>
      <c r="VAX1994" s="526"/>
      <c r="VAY1994" s="526"/>
      <c r="VAZ1994" s="526"/>
      <c r="VBA1994" s="526"/>
      <c r="VBB1994" s="526"/>
      <c r="VBC1994" s="526"/>
      <c r="VBD1994" s="526"/>
      <c r="VBE1994" s="526"/>
      <c r="VBF1994" s="526"/>
      <c r="VBG1994" s="526"/>
      <c r="VBH1994" s="526"/>
      <c r="VBI1994" s="526"/>
      <c r="VBJ1994" s="526"/>
      <c r="VBK1994" s="526"/>
      <c r="VBL1994" s="526"/>
      <c r="VBM1994" s="526"/>
      <c r="VBN1994" s="526"/>
      <c r="VBO1994" s="526"/>
      <c r="VBP1994" s="526"/>
      <c r="VBQ1994" s="526"/>
      <c r="VBR1994" s="526"/>
      <c r="VBS1994" s="526"/>
      <c r="VBT1994" s="526"/>
      <c r="VBU1994" s="526"/>
      <c r="VBV1994" s="526"/>
      <c r="VBW1994" s="526"/>
      <c r="VBX1994" s="526"/>
      <c r="VBY1994" s="526"/>
      <c r="VBZ1994" s="526"/>
      <c r="VCA1994" s="526"/>
      <c r="VCB1994" s="526"/>
      <c r="VCC1994" s="526"/>
      <c r="VCD1994" s="526"/>
      <c r="VCE1994" s="526"/>
      <c r="VCF1994" s="526"/>
      <c r="VCG1994" s="526"/>
      <c r="VCH1994" s="526"/>
      <c r="VCI1994" s="526"/>
      <c r="VCJ1994" s="526"/>
      <c r="VCK1994" s="526"/>
      <c r="VCL1994" s="526"/>
      <c r="VCM1994" s="526"/>
      <c r="VCN1994" s="526"/>
      <c r="VCO1994" s="526"/>
      <c r="VCP1994" s="526"/>
      <c r="VCQ1994" s="526"/>
      <c r="VCR1994" s="526"/>
      <c r="VCS1994" s="526"/>
      <c r="VCT1994" s="526"/>
      <c r="VCU1994" s="526"/>
      <c r="VCV1994" s="526"/>
      <c r="VCW1994" s="526"/>
      <c r="VCX1994" s="526"/>
      <c r="VCY1994" s="526"/>
      <c r="VCZ1994" s="526"/>
      <c r="VDA1994" s="526"/>
      <c r="VDB1994" s="526"/>
      <c r="VDC1994" s="526"/>
      <c r="VDD1994" s="526"/>
      <c r="VDE1994" s="526"/>
      <c r="VDF1994" s="526"/>
      <c r="VDG1994" s="526"/>
      <c r="VDH1994" s="526"/>
      <c r="VDI1994" s="526"/>
      <c r="VDJ1994" s="526"/>
      <c r="VDK1994" s="526"/>
      <c r="VDL1994" s="526"/>
      <c r="VDM1994" s="526"/>
      <c r="VDN1994" s="526"/>
      <c r="VDO1994" s="526"/>
      <c r="VDP1994" s="526"/>
      <c r="VDQ1994" s="526"/>
      <c r="VDR1994" s="526"/>
      <c r="VDS1994" s="526"/>
      <c r="VDT1994" s="526"/>
      <c r="VDU1994" s="526"/>
      <c r="VDV1994" s="526"/>
      <c r="VDW1994" s="526"/>
      <c r="VDX1994" s="526"/>
      <c r="VDY1994" s="526"/>
      <c r="VDZ1994" s="526"/>
      <c r="VEA1994" s="526"/>
      <c r="VEB1994" s="526"/>
      <c r="VEC1994" s="526"/>
      <c r="VED1994" s="526"/>
      <c r="VEE1994" s="526"/>
      <c r="VEF1994" s="526"/>
      <c r="VEG1994" s="526"/>
      <c r="VEH1994" s="526"/>
      <c r="VEI1994" s="526"/>
      <c r="VEJ1994" s="526"/>
      <c r="VEK1994" s="526"/>
      <c r="VEL1994" s="526"/>
      <c r="VEM1994" s="526"/>
      <c r="VEN1994" s="526"/>
      <c r="VEO1994" s="526"/>
      <c r="VEP1994" s="526"/>
      <c r="VEQ1994" s="526"/>
      <c r="VER1994" s="526"/>
      <c r="VES1994" s="526"/>
      <c r="VET1994" s="526"/>
      <c r="VEU1994" s="526"/>
      <c r="VEV1994" s="526"/>
      <c r="VEW1994" s="526"/>
      <c r="VEX1994" s="526"/>
      <c r="VEY1994" s="526"/>
      <c r="VEZ1994" s="526"/>
      <c r="VFA1994" s="526"/>
      <c r="VFB1994" s="526"/>
      <c r="VFC1994" s="526"/>
      <c r="VFD1994" s="526"/>
      <c r="VFE1994" s="526"/>
      <c r="VFF1994" s="526"/>
      <c r="VFG1994" s="526"/>
      <c r="VFH1994" s="526"/>
      <c r="VFI1994" s="526"/>
      <c r="VFJ1994" s="526"/>
      <c r="VFK1994" s="526"/>
      <c r="VFL1994" s="526"/>
      <c r="VFM1994" s="526"/>
      <c r="VFN1994" s="526"/>
      <c r="VFO1994" s="526"/>
      <c r="VFP1994" s="526"/>
      <c r="VFQ1994" s="526"/>
      <c r="VFR1994" s="526"/>
      <c r="VFS1994" s="526"/>
      <c r="VFT1994" s="526"/>
      <c r="VFU1994" s="526"/>
      <c r="VFV1994" s="526"/>
      <c r="VFW1994" s="526"/>
      <c r="VFX1994" s="526"/>
      <c r="VFY1994" s="526"/>
      <c r="VFZ1994" s="526"/>
      <c r="VGA1994" s="526"/>
      <c r="VGB1994" s="526"/>
      <c r="VGC1994" s="526"/>
      <c r="VGD1994" s="526"/>
      <c r="VGE1994" s="526"/>
      <c r="VGF1994" s="526"/>
      <c r="VGG1994" s="526"/>
      <c r="VGH1994" s="526"/>
      <c r="VGI1994" s="526"/>
      <c r="VGJ1994" s="526"/>
      <c r="VGK1994" s="526"/>
      <c r="VGL1994" s="526"/>
      <c r="VGM1994" s="526"/>
      <c r="VGN1994" s="526"/>
      <c r="VGO1994" s="526"/>
      <c r="VGP1994" s="526"/>
      <c r="VGQ1994" s="526"/>
      <c r="VGR1994" s="526"/>
      <c r="VGS1994" s="526"/>
      <c r="VGT1994" s="526"/>
      <c r="VGU1994" s="526"/>
      <c r="VGV1994" s="526"/>
      <c r="VGW1994" s="526"/>
      <c r="VGX1994" s="526"/>
      <c r="VGY1994" s="526"/>
      <c r="VGZ1994" s="526"/>
      <c r="VHA1994" s="526"/>
      <c r="VHB1994" s="526"/>
      <c r="VHC1994" s="526"/>
      <c r="VHD1994" s="526"/>
      <c r="VHE1994" s="526"/>
      <c r="VHF1994" s="526"/>
      <c r="VHG1994" s="526"/>
      <c r="VHH1994" s="526"/>
      <c r="VHI1994" s="526"/>
      <c r="VHJ1994" s="526"/>
      <c r="VHK1994" s="526"/>
      <c r="VHL1994" s="526"/>
      <c r="VHM1994" s="526"/>
      <c r="VHN1994" s="526"/>
      <c r="VHO1994" s="526"/>
      <c r="VHP1994" s="526"/>
      <c r="VHQ1994" s="526"/>
      <c r="VHR1994" s="526"/>
      <c r="VHS1994" s="526"/>
      <c r="VHT1994" s="526"/>
      <c r="VHU1994" s="526"/>
      <c r="VHV1994" s="526"/>
      <c r="VHW1994" s="526"/>
      <c r="VHX1994" s="526"/>
      <c r="VHY1994" s="526"/>
      <c r="VHZ1994" s="526"/>
      <c r="VIA1994" s="526"/>
      <c r="VIB1994" s="526"/>
      <c r="VIC1994" s="526"/>
      <c r="VID1994" s="526"/>
      <c r="VIE1994" s="526"/>
      <c r="VIF1994" s="526"/>
      <c r="VIG1994" s="526"/>
      <c r="VIH1994" s="526"/>
      <c r="VII1994" s="526"/>
      <c r="VIJ1994" s="526"/>
      <c r="VIK1994" s="526"/>
      <c r="VIL1994" s="526"/>
      <c r="VIM1994" s="526"/>
      <c r="VIN1994" s="526"/>
      <c r="VIO1994" s="526"/>
      <c r="VIP1994" s="526"/>
      <c r="VIQ1994" s="526"/>
      <c r="VIR1994" s="526"/>
      <c r="VIS1994" s="526"/>
      <c r="VIT1994" s="526"/>
      <c r="VIU1994" s="526"/>
      <c r="VIV1994" s="526"/>
      <c r="VIW1994" s="526"/>
      <c r="VIX1994" s="526"/>
      <c r="VIY1994" s="526"/>
      <c r="VIZ1994" s="526"/>
      <c r="VJA1994" s="526"/>
      <c r="VJB1994" s="526"/>
      <c r="VJC1994" s="526"/>
      <c r="VJD1994" s="526"/>
      <c r="VJE1994" s="526"/>
      <c r="VJF1994" s="526"/>
      <c r="VJG1994" s="526"/>
      <c r="VJH1994" s="526"/>
      <c r="VJI1994" s="526"/>
      <c r="VJJ1994" s="526"/>
      <c r="VJK1994" s="526"/>
      <c r="VJL1994" s="526"/>
      <c r="VJM1994" s="526"/>
      <c r="VJN1994" s="526"/>
      <c r="VJO1994" s="526"/>
      <c r="VJP1994" s="526"/>
      <c r="VJQ1994" s="526"/>
      <c r="VJR1994" s="526"/>
      <c r="VJS1994" s="526"/>
      <c r="VJT1994" s="526"/>
      <c r="VJU1994" s="526"/>
      <c r="VJV1994" s="526"/>
      <c r="VJW1994" s="526"/>
      <c r="VJX1994" s="526"/>
      <c r="VJY1994" s="526"/>
      <c r="VJZ1994" s="526"/>
      <c r="VKA1994" s="526"/>
      <c r="VKB1994" s="526"/>
      <c r="VKC1994" s="526"/>
      <c r="VKD1994" s="526"/>
      <c r="VKE1994" s="526"/>
      <c r="VKF1994" s="526"/>
      <c r="VKG1994" s="526"/>
      <c r="VKH1994" s="526"/>
      <c r="VKI1994" s="526"/>
      <c r="VKJ1994" s="526"/>
      <c r="VKK1994" s="526"/>
      <c r="VKL1994" s="526"/>
      <c r="VKM1994" s="526"/>
      <c r="VKN1994" s="526"/>
      <c r="VKO1994" s="526"/>
      <c r="VKP1994" s="526"/>
      <c r="VKQ1994" s="526"/>
      <c r="VKR1994" s="526"/>
      <c r="VKS1994" s="526"/>
      <c r="VKT1994" s="526"/>
      <c r="VKU1994" s="526"/>
      <c r="VKV1994" s="526"/>
      <c r="VKW1994" s="526"/>
      <c r="VKX1994" s="526"/>
      <c r="VKY1994" s="526"/>
      <c r="VKZ1994" s="526"/>
      <c r="VLA1994" s="526"/>
      <c r="VLB1994" s="526"/>
      <c r="VLC1994" s="526"/>
      <c r="VLD1994" s="526"/>
      <c r="VLE1994" s="526"/>
      <c r="VLF1994" s="526"/>
      <c r="VLG1994" s="526"/>
      <c r="VLH1994" s="526"/>
      <c r="VLI1994" s="526"/>
      <c r="VLJ1994" s="526"/>
      <c r="VLK1994" s="526"/>
      <c r="VLL1994" s="526"/>
      <c r="VLM1994" s="526"/>
      <c r="VLN1994" s="526"/>
      <c r="VLO1994" s="526"/>
      <c r="VLP1994" s="526"/>
      <c r="VLQ1994" s="526"/>
      <c r="VLR1994" s="526"/>
      <c r="VLS1994" s="526"/>
      <c r="VLT1994" s="526"/>
      <c r="VLU1994" s="526"/>
      <c r="VLV1994" s="526"/>
      <c r="VLW1994" s="526"/>
      <c r="VLX1994" s="526"/>
      <c r="VLY1994" s="526"/>
      <c r="VLZ1994" s="526"/>
      <c r="VMA1994" s="526"/>
      <c r="VMB1994" s="526"/>
      <c r="VMC1994" s="526"/>
      <c r="VMD1994" s="526"/>
      <c r="VME1994" s="526"/>
      <c r="VMF1994" s="526"/>
      <c r="VMG1994" s="526"/>
      <c r="VMH1994" s="526"/>
      <c r="VMI1994" s="526"/>
      <c r="VMJ1994" s="526"/>
      <c r="VMK1994" s="526"/>
      <c r="VML1994" s="526"/>
      <c r="VMM1994" s="526"/>
      <c r="VMN1994" s="526"/>
      <c r="VMO1994" s="526"/>
      <c r="VMP1994" s="526"/>
      <c r="VMQ1994" s="526"/>
      <c r="VMR1994" s="526"/>
      <c r="VMS1994" s="526"/>
      <c r="VMT1994" s="526"/>
      <c r="VMU1994" s="526"/>
      <c r="VMV1994" s="526"/>
      <c r="VMW1994" s="526"/>
      <c r="VMX1994" s="526"/>
      <c r="VMY1994" s="526"/>
      <c r="VMZ1994" s="526"/>
      <c r="VNA1994" s="526"/>
      <c r="VNB1994" s="526"/>
      <c r="VNC1994" s="526"/>
      <c r="VND1994" s="526"/>
      <c r="VNE1994" s="526"/>
      <c r="VNF1994" s="526"/>
      <c r="VNG1994" s="526"/>
      <c r="VNH1994" s="526"/>
      <c r="VNI1994" s="526"/>
      <c r="VNJ1994" s="526"/>
      <c r="VNK1994" s="526"/>
      <c r="VNL1994" s="526"/>
      <c r="VNM1994" s="526"/>
      <c r="VNN1994" s="526"/>
      <c r="VNO1994" s="526"/>
      <c r="VNP1994" s="526"/>
      <c r="VNQ1994" s="526"/>
      <c r="VNR1994" s="526"/>
      <c r="VNS1994" s="526"/>
      <c r="VNT1994" s="526"/>
      <c r="VNU1994" s="526"/>
      <c r="VNV1994" s="526"/>
      <c r="VNW1994" s="526"/>
      <c r="VNX1994" s="526"/>
      <c r="VNY1994" s="526"/>
      <c r="VNZ1994" s="526"/>
      <c r="VOA1994" s="526"/>
      <c r="VOB1994" s="526"/>
      <c r="VOC1994" s="526"/>
      <c r="VOD1994" s="526"/>
      <c r="VOE1994" s="526"/>
      <c r="VOF1994" s="526"/>
      <c r="VOG1994" s="526"/>
      <c r="VOH1994" s="526"/>
      <c r="VOI1994" s="526"/>
      <c r="VOJ1994" s="526"/>
      <c r="VOK1994" s="526"/>
      <c r="VOL1994" s="526"/>
      <c r="VOM1994" s="526"/>
      <c r="VON1994" s="526"/>
      <c r="VOO1994" s="526"/>
      <c r="VOP1994" s="526"/>
      <c r="VOQ1994" s="526"/>
      <c r="VOR1994" s="526"/>
      <c r="VOS1994" s="526"/>
      <c r="VOT1994" s="526"/>
      <c r="VOU1994" s="526"/>
      <c r="VOV1994" s="526"/>
      <c r="VOW1994" s="526"/>
      <c r="VOX1994" s="526"/>
      <c r="VOY1994" s="526"/>
      <c r="VOZ1994" s="526"/>
      <c r="VPA1994" s="526"/>
      <c r="VPB1994" s="526"/>
      <c r="VPC1994" s="526"/>
      <c r="VPD1994" s="526"/>
      <c r="VPE1994" s="526"/>
      <c r="VPF1994" s="526"/>
      <c r="VPG1994" s="526"/>
      <c r="VPH1994" s="526"/>
      <c r="VPI1994" s="526"/>
      <c r="VPJ1994" s="526"/>
      <c r="VPK1994" s="526"/>
      <c r="VPL1994" s="526"/>
      <c r="VPM1994" s="526"/>
      <c r="VPN1994" s="526"/>
      <c r="VPO1994" s="526"/>
      <c r="VPP1994" s="526"/>
      <c r="VPQ1994" s="526"/>
      <c r="VPR1994" s="526"/>
      <c r="VPS1994" s="526"/>
      <c r="VPT1994" s="526"/>
      <c r="VPU1994" s="526"/>
      <c r="VPV1994" s="526"/>
      <c r="VPW1994" s="526"/>
      <c r="VPX1994" s="526"/>
      <c r="VPY1994" s="526"/>
      <c r="VPZ1994" s="526"/>
      <c r="VQA1994" s="526"/>
      <c r="VQB1994" s="526"/>
      <c r="VQC1994" s="526"/>
      <c r="VQD1994" s="526"/>
      <c r="VQE1994" s="526"/>
      <c r="VQF1994" s="526"/>
      <c r="VQG1994" s="526"/>
      <c r="VQH1994" s="526"/>
      <c r="VQI1994" s="526"/>
      <c r="VQJ1994" s="526"/>
      <c r="VQK1994" s="526"/>
      <c r="VQL1994" s="526"/>
      <c r="VQM1994" s="526"/>
      <c r="VQN1994" s="526"/>
      <c r="VQO1994" s="526"/>
      <c r="VQP1994" s="526"/>
      <c r="VQQ1994" s="526"/>
      <c r="VQR1994" s="526"/>
      <c r="VQS1994" s="526"/>
      <c r="VQT1994" s="526"/>
      <c r="VQU1994" s="526"/>
      <c r="VQV1994" s="526"/>
      <c r="VQW1994" s="526"/>
      <c r="VQX1994" s="526"/>
      <c r="VQY1994" s="526"/>
      <c r="VQZ1994" s="526"/>
      <c r="VRA1994" s="526"/>
      <c r="VRB1994" s="526"/>
      <c r="VRC1994" s="526"/>
      <c r="VRD1994" s="526"/>
      <c r="VRE1994" s="526"/>
      <c r="VRF1994" s="526"/>
      <c r="VRG1994" s="526"/>
      <c r="VRH1994" s="526"/>
      <c r="VRI1994" s="526"/>
      <c r="VRJ1994" s="526"/>
      <c r="VRK1994" s="526"/>
      <c r="VRL1994" s="526"/>
      <c r="VRM1994" s="526"/>
      <c r="VRN1994" s="526"/>
      <c r="VRO1994" s="526"/>
      <c r="VRP1994" s="526"/>
      <c r="VRQ1994" s="526"/>
      <c r="VRR1994" s="526"/>
      <c r="VRS1994" s="526"/>
      <c r="VRT1994" s="526"/>
      <c r="VRU1994" s="526"/>
      <c r="VRV1994" s="526"/>
      <c r="VRW1994" s="526"/>
      <c r="VRX1994" s="526"/>
      <c r="VRY1994" s="526"/>
      <c r="VRZ1994" s="526"/>
      <c r="VSA1994" s="526"/>
      <c r="VSB1994" s="526"/>
      <c r="VSC1994" s="526"/>
      <c r="VSD1994" s="526"/>
      <c r="VSE1994" s="526"/>
      <c r="VSF1994" s="526"/>
      <c r="VSG1994" s="526"/>
      <c r="VSH1994" s="526"/>
      <c r="VSI1994" s="526"/>
      <c r="VSJ1994" s="526"/>
      <c r="VSK1994" s="526"/>
      <c r="VSL1994" s="526"/>
      <c r="VSM1994" s="526"/>
      <c r="VSN1994" s="526"/>
      <c r="VSO1994" s="526"/>
      <c r="VSP1994" s="526"/>
      <c r="VSQ1994" s="526"/>
      <c r="VSR1994" s="526"/>
      <c r="VSS1994" s="526"/>
      <c r="VST1994" s="526"/>
      <c r="VSU1994" s="526"/>
      <c r="VSV1994" s="526"/>
      <c r="VSW1994" s="526"/>
      <c r="VSX1994" s="526"/>
      <c r="VSY1994" s="526"/>
      <c r="VSZ1994" s="526"/>
      <c r="VTA1994" s="526"/>
      <c r="VTB1994" s="526"/>
      <c r="VTC1994" s="526"/>
      <c r="VTD1994" s="526"/>
      <c r="VTE1994" s="526"/>
      <c r="VTF1994" s="526"/>
      <c r="VTG1994" s="526"/>
      <c r="VTH1994" s="526"/>
      <c r="VTI1994" s="526"/>
      <c r="VTJ1994" s="526"/>
      <c r="VTK1994" s="526"/>
      <c r="VTL1994" s="526"/>
      <c r="VTM1994" s="526"/>
      <c r="VTN1994" s="526"/>
      <c r="VTO1994" s="526"/>
      <c r="VTP1994" s="526"/>
      <c r="VTQ1994" s="526"/>
      <c r="VTR1994" s="526"/>
      <c r="VTS1994" s="526"/>
      <c r="VTT1994" s="526"/>
      <c r="VTU1994" s="526"/>
      <c r="VTV1994" s="526"/>
      <c r="VTW1994" s="526"/>
      <c r="VTX1994" s="526"/>
      <c r="VTY1994" s="526"/>
      <c r="VTZ1994" s="526"/>
      <c r="VUA1994" s="526"/>
      <c r="VUB1994" s="526"/>
      <c r="VUC1994" s="526"/>
      <c r="VUD1994" s="526"/>
      <c r="VUE1994" s="526"/>
      <c r="VUF1994" s="526"/>
      <c r="VUG1994" s="526"/>
      <c r="VUH1994" s="526"/>
      <c r="VUI1994" s="526"/>
      <c r="VUJ1994" s="526"/>
      <c r="VUK1994" s="526"/>
      <c r="VUL1994" s="526"/>
      <c r="VUM1994" s="526"/>
      <c r="VUN1994" s="526"/>
      <c r="VUO1994" s="526"/>
      <c r="VUP1994" s="526"/>
      <c r="VUQ1994" s="526"/>
      <c r="VUR1994" s="526"/>
      <c r="VUS1994" s="526"/>
      <c r="VUT1994" s="526"/>
      <c r="VUU1994" s="526"/>
      <c r="VUV1994" s="526"/>
      <c r="VUW1994" s="526"/>
      <c r="VUX1994" s="526"/>
      <c r="VUY1994" s="526"/>
      <c r="VUZ1994" s="526"/>
      <c r="VVA1994" s="526"/>
      <c r="VVB1994" s="526"/>
      <c r="VVC1994" s="526"/>
      <c r="VVD1994" s="526"/>
      <c r="VVE1994" s="526"/>
      <c r="VVF1994" s="526"/>
      <c r="VVG1994" s="526"/>
      <c r="VVH1994" s="526"/>
      <c r="VVI1994" s="526"/>
      <c r="VVJ1994" s="526"/>
      <c r="VVK1994" s="526"/>
      <c r="VVL1994" s="526"/>
      <c r="VVM1994" s="526"/>
      <c r="VVN1994" s="526"/>
      <c r="VVO1994" s="526"/>
      <c r="VVP1994" s="526"/>
      <c r="VVQ1994" s="526"/>
      <c r="VVR1994" s="526"/>
      <c r="VVS1994" s="526"/>
      <c r="VVT1994" s="526"/>
      <c r="VVU1994" s="526"/>
      <c r="VVV1994" s="526"/>
      <c r="VVW1994" s="526"/>
      <c r="VVX1994" s="526"/>
      <c r="VVY1994" s="526"/>
      <c r="VVZ1994" s="526"/>
      <c r="VWA1994" s="526"/>
      <c r="VWB1994" s="526"/>
      <c r="VWC1994" s="526"/>
      <c r="VWD1994" s="526"/>
      <c r="VWE1994" s="526"/>
      <c r="VWF1994" s="526"/>
      <c r="VWG1994" s="526"/>
      <c r="VWH1994" s="526"/>
      <c r="VWI1994" s="526"/>
      <c r="VWJ1994" s="526"/>
      <c r="VWK1994" s="526"/>
      <c r="VWL1994" s="526"/>
      <c r="VWM1994" s="526"/>
      <c r="VWN1994" s="526"/>
      <c r="VWO1994" s="526"/>
      <c r="VWP1994" s="526"/>
      <c r="VWQ1994" s="526"/>
      <c r="VWR1994" s="526"/>
      <c r="VWS1994" s="526"/>
      <c r="VWT1994" s="526"/>
      <c r="VWU1994" s="526"/>
      <c r="VWV1994" s="526"/>
      <c r="VWW1994" s="526"/>
      <c r="VWX1994" s="526"/>
      <c r="VWY1994" s="526"/>
      <c r="VWZ1994" s="526"/>
      <c r="VXA1994" s="526"/>
      <c r="VXB1994" s="526"/>
      <c r="VXC1994" s="526"/>
      <c r="VXD1994" s="526"/>
      <c r="VXE1994" s="526"/>
      <c r="VXF1994" s="526"/>
      <c r="VXG1994" s="526"/>
      <c r="VXH1994" s="526"/>
      <c r="VXI1994" s="526"/>
      <c r="VXJ1994" s="526"/>
      <c r="VXK1994" s="526"/>
      <c r="VXL1994" s="526"/>
      <c r="VXM1994" s="526"/>
      <c r="VXN1994" s="526"/>
      <c r="VXO1994" s="526"/>
      <c r="VXP1994" s="526"/>
      <c r="VXQ1994" s="526"/>
      <c r="VXR1994" s="526"/>
      <c r="VXS1994" s="526"/>
      <c r="VXT1994" s="526"/>
      <c r="VXU1994" s="526"/>
      <c r="VXV1994" s="526"/>
      <c r="VXW1994" s="526"/>
      <c r="VXX1994" s="526"/>
      <c r="VXY1994" s="526"/>
      <c r="VXZ1994" s="526"/>
      <c r="VYA1994" s="526"/>
      <c r="VYB1994" s="526"/>
      <c r="VYC1994" s="526"/>
      <c r="VYD1994" s="526"/>
      <c r="VYE1994" s="526"/>
      <c r="VYF1994" s="526"/>
      <c r="VYG1994" s="526"/>
      <c r="VYH1994" s="526"/>
      <c r="VYI1994" s="526"/>
      <c r="VYJ1994" s="526"/>
      <c r="VYK1994" s="526"/>
      <c r="VYL1994" s="526"/>
      <c r="VYM1994" s="526"/>
      <c r="VYN1994" s="526"/>
      <c r="VYO1994" s="526"/>
      <c r="VYP1994" s="526"/>
      <c r="VYQ1994" s="526"/>
      <c r="VYR1994" s="526"/>
      <c r="VYS1994" s="526"/>
      <c r="VYT1994" s="526"/>
      <c r="VYU1994" s="526"/>
      <c r="VYV1994" s="526"/>
      <c r="VYW1994" s="526"/>
      <c r="VYX1994" s="526"/>
      <c r="VYY1994" s="526"/>
      <c r="VYZ1994" s="526"/>
      <c r="VZA1994" s="526"/>
      <c r="VZB1994" s="526"/>
      <c r="VZC1994" s="526"/>
      <c r="VZD1994" s="526"/>
      <c r="VZE1994" s="526"/>
      <c r="VZF1994" s="526"/>
      <c r="VZG1994" s="526"/>
      <c r="VZH1994" s="526"/>
      <c r="VZI1994" s="526"/>
      <c r="VZJ1994" s="526"/>
      <c r="VZK1994" s="526"/>
      <c r="VZL1994" s="526"/>
      <c r="VZM1994" s="526"/>
      <c r="VZN1994" s="526"/>
      <c r="VZO1994" s="526"/>
      <c r="VZP1994" s="526"/>
      <c r="VZQ1994" s="526"/>
      <c r="VZR1994" s="526"/>
      <c r="VZS1994" s="526"/>
      <c r="VZT1994" s="526"/>
      <c r="VZU1994" s="526"/>
      <c r="VZV1994" s="526"/>
      <c r="VZW1994" s="526"/>
      <c r="VZX1994" s="526"/>
      <c r="VZY1994" s="526"/>
      <c r="VZZ1994" s="526"/>
      <c r="WAA1994" s="526"/>
      <c r="WAB1994" s="526"/>
      <c r="WAC1994" s="526"/>
      <c r="WAD1994" s="526"/>
      <c r="WAE1994" s="526"/>
      <c r="WAF1994" s="526"/>
      <c r="WAG1994" s="526"/>
      <c r="WAH1994" s="526"/>
      <c r="WAI1994" s="526"/>
      <c r="WAJ1994" s="526"/>
      <c r="WAK1994" s="526"/>
      <c r="WAL1994" s="526"/>
      <c r="WAM1994" s="526"/>
      <c r="WAN1994" s="526"/>
      <c r="WAO1994" s="526"/>
      <c r="WAP1994" s="526"/>
      <c r="WAQ1994" s="526"/>
      <c r="WAR1994" s="526"/>
      <c r="WAS1994" s="526"/>
      <c r="WAT1994" s="526"/>
      <c r="WAU1994" s="526"/>
      <c r="WAV1994" s="526"/>
      <c r="WAW1994" s="526"/>
      <c r="WAX1994" s="526"/>
      <c r="WAY1994" s="526"/>
      <c r="WAZ1994" s="526"/>
      <c r="WBA1994" s="526"/>
      <c r="WBB1994" s="526"/>
      <c r="WBC1994" s="526"/>
      <c r="WBD1994" s="526"/>
      <c r="WBE1994" s="526"/>
      <c r="WBF1994" s="526"/>
      <c r="WBG1994" s="526"/>
      <c r="WBH1994" s="526"/>
      <c r="WBI1994" s="526"/>
      <c r="WBJ1994" s="526"/>
      <c r="WBK1994" s="526"/>
      <c r="WBL1994" s="526"/>
      <c r="WBM1994" s="526"/>
      <c r="WBN1994" s="526"/>
      <c r="WBO1994" s="526"/>
      <c r="WBP1994" s="526"/>
      <c r="WBQ1994" s="526"/>
      <c r="WBR1994" s="526"/>
      <c r="WBS1994" s="526"/>
      <c r="WBT1994" s="526"/>
      <c r="WBU1994" s="526"/>
      <c r="WBV1994" s="526"/>
      <c r="WBW1994" s="526"/>
      <c r="WBX1994" s="526"/>
      <c r="WBY1994" s="526"/>
      <c r="WBZ1994" s="526"/>
      <c r="WCA1994" s="526"/>
      <c r="WCB1994" s="526"/>
      <c r="WCC1994" s="526"/>
      <c r="WCD1994" s="526"/>
      <c r="WCE1994" s="526"/>
      <c r="WCF1994" s="526"/>
      <c r="WCG1994" s="526"/>
      <c r="WCH1994" s="526"/>
      <c r="WCI1994" s="526"/>
      <c r="WCJ1994" s="526"/>
      <c r="WCK1994" s="526"/>
      <c r="WCL1994" s="526"/>
      <c r="WCM1994" s="526"/>
      <c r="WCN1994" s="526"/>
      <c r="WCO1994" s="526"/>
      <c r="WCP1994" s="526"/>
      <c r="WCQ1994" s="526"/>
      <c r="WCR1994" s="526"/>
      <c r="WCS1994" s="526"/>
      <c r="WCT1994" s="526"/>
      <c r="WCU1994" s="526"/>
      <c r="WCV1994" s="526"/>
      <c r="WCW1994" s="526"/>
      <c r="WCX1994" s="526"/>
      <c r="WCY1994" s="526"/>
      <c r="WCZ1994" s="526"/>
      <c r="WDA1994" s="526"/>
      <c r="WDB1994" s="526"/>
      <c r="WDC1994" s="526"/>
      <c r="WDD1994" s="526"/>
      <c r="WDE1994" s="526"/>
      <c r="WDF1994" s="526"/>
      <c r="WDG1994" s="526"/>
      <c r="WDH1994" s="526"/>
      <c r="WDI1994" s="526"/>
      <c r="WDJ1994" s="526"/>
      <c r="WDK1994" s="526"/>
      <c r="WDL1994" s="526"/>
      <c r="WDM1994" s="526"/>
      <c r="WDN1994" s="526"/>
      <c r="WDO1994" s="526"/>
      <c r="WDP1994" s="526"/>
      <c r="WDQ1994" s="526"/>
      <c r="WDR1994" s="526"/>
      <c r="WDS1994" s="526"/>
      <c r="WDT1994" s="526"/>
      <c r="WDU1994" s="526"/>
      <c r="WDV1994" s="526"/>
      <c r="WDW1994" s="526"/>
      <c r="WDX1994" s="526"/>
      <c r="WDY1994" s="526"/>
      <c r="WDZ1994" s="526"/>
      <c r="WEA1994" s="526"/>
      <c r="WEB1994" s="526"/>
      <c r="WEC1994" s="526"/>
      <c r="WED1994" s="526"/>
      <c r="WEE1994" s="526"/>
      <c r="WEF1994" s="526"/>
      <c r="WEG1994" s="526"/>
      <c r="WEH1994" s="526"/>
      <c r="WEI1994" s="526"/>
      <c r="WEJ1994" s="526"/>
      <c r="WEK1994" s="526"/>
      <c r="WEL1994" s="526"/>
      <c r="WEM1994" s="526"/>
      <c r="WEN1994" s="526"/>
      <c r="WEO1994" s="526"/>
      <c r="WEP1994" s="526"/>
      <c r="WEQ1994" s="526"/>
      <c r="WER1994" s="526"/>
      <c r="WES1994" s="526"/>
      <c r="WET1994" s="526"/>
      <c r="WEU1994" s="526"/>
      <c r="WEV1994" s="526"/>
      <c r="WEW1994" s="526"/>
      <c r="WEX1994" s="526"/>
      <c r="WEY1994" s="526"/>
      <c r="WEZ1994" s="526"/>
      <c r="WFA1994" s="526"/>
      <c r="WFB1994" s="526"/>
      <c r="WFC1994" s="526"/>
      <c r="WFD1994" s="526"/>
      <c r="WFE1994" s="526"/>
      <c r="WFF1994" s="526"/>
      <c r="WFG1994" s="526"/>
      <c r="WFH1994" s="526"/>
      <c r="WFI1994" s="526"/>
      <c r="WFJ1994" s="526"/>
      <c r="WFK1994" s="526"/>
      <c r="WFL1994" s="526"/>
      <c r="WFM1994" s="526"/>
      <c r="WFN1994" s="526"/>
      <c r="WFO1994" s="526"/>
      <c r="WFP1994" s="526"/>
      <c r="WFQ1994" s="526"/>
      <c r="WFR1994" s="526"/>
      <c r="WFS1994" s="526"/>
      <c r="WFT1994" s="526"/>
      <c r="WFU1994" s="526"/>
      <c r="WFV1994" s="526"/>
      <c r="WFW1994" s="526"/>
      <c r="WFX1994" s="526"/>
      <c r="WFY1994" s="526"/>
      <c r="WFZ1994" s="526"/>
      <c r="WGA1994" s="526"/>
      <c r="WGB1994" s="526"/>
      <c r="WGC1994" s="526"/>
      <c r="WGD1994" s="526"/>
      <c r="WGE1994" s="526"/>
      <c r="WGF1994" s="526"/>
      <c r="WGG1994" s="526"/>
      <c r="WGH1994" s="526"/>
      <c r="WGI1994" s="526"/>
      <c r="WGJ1994" s="526"/>
      <c r="WGK1994" s="526"/>
      <c r="WGL1994" s="526"/>
      <c r="WGM1994" s="526"/>
      <c r="WGN1994" s="526"/>
      <c r="WGO1994" s="526"/>
      <c r="WGP1994" s="526"/>
      <c r="WGQ1994" s="526"/>
      <c r="WGR1994" s="526"/>
      <c r="WGS1994" s="526"/>
      <c r="WGT1994" s="526"/>
      <c r="WGU1994" s="526"/>
      <c r="WGV1994" s="526"/>
      <c r="WGW1994" s="526"/>
      <c r="WGX1994" s="526"/>
      <c r="WGY1994" s="526"/>
      <c r="WGZ1994" s="526"/>
      <c r="WHA1994" s="526"/>
      <c r="WHB1994" s="526"/>
      <c r="WHC1994" s="526"/>
      <c r="WHD1994" s="526"/>
      <c r="WHE1994" s="526"/>
      <c r="WHF1994" s="526"/>
      <c r="WHG1994" s="526"/>
      <c r="WHH1994" s="526"/>
      <c r="WHI1994" s="526"/>
      <c r="WHJ1994" s="526"/>
      <c r="WHK1994" s="526"/>
      <c r="WHL1994" s="526"/>
      <c r="WHM1994" s="526"/>
      <c r="WHN1994" s="526"/>
      <c r="WHO1994" s="526"/>
      <c r="WHP1994" s="526"/>
      <c r="WHQ1994" s="526"/>
      <c r="WHR1994" s="526"/>
      <c r="WHS1994" s="526"/>
      <c r="WHT1994" s="526"/>
      <c r="WHU1994" s="526"/>
      <c r="WHV1994" s="526"/>
      <c r="WHW1994" s="526"/>
      <c r="WHX1994" s="526"/>
      <c r="WHY1994" s="526"/>
      <c r="WHZ1994" s="526"/>
      <c r="WIA1994" s="526"/>
      <c r="WIB1994" s="526"/>
      <c r="WIC1994" s="526"/>
      <c r="WID1994" s="526"/>
      <c r="WIE1994" s="526"/>
      <c r="WIF1994" s="526"/>
      <c r="WIG1994" s="526"/>
      <c r="WIH1994" s="526"/>
      <c r="WII1994" s="526"/>
      <c r="WIJ1994" s="526"/>
      <c r="WIK1994" s="526"/>
      <c r="WIL1994" s="526"/>
      <c r="WIM1994" s="526"/>
      <c r="WIN1994" s="526"/>
      <c r="WIO1994" s="526"/>
      <c r="WIP1994" s="526"/>
      <c r="WIQ1994" s="526"/>
      <c r="WIR1994" s="526"/>
      <c r="WIS1994" s="526"/>
      <c r="WIT1994" s="526"/>
      <c r="WIU1994" s="526"/>
      <c r="WIV1994" s="526"/>
      <c r="WIW1994" s="526"/>
      <c r="WIX1994" s="526"/>
      <c r="WIY1994" s="526"/>
      <c r="WIZ1994" s="526"/>
      <c r="WJA1994" s="526"/>
      <c r="WJB1994" s="526"/>
      <c r="WJC1994" s="526"/>
      <c r="WJD1994" s="526"/>
      <c r="WJE1994" s="526"/>
      <c r="WJF1994" s="526"/>
      <c r="WJG1994" s="526"/>
      <c r="WJH1994" s="526"/>
      <c r="WJI1994" s="526"/>
      <c r="WJJ1994" s="526"/>
      <c r="WJK1994" s="526"/>
      <c r="WJL1994" s="526"/>
      <c r="WJM1994" s="526"/>
      <c r="WJN1994" s="526"/>
      <c r="WJO1994" s="526"/>
      <c r="WJP1994" s="526"/>
      <c r="WJQ1994" s="526"/>
      <c r="WJR1994" s="526"/>
      <c r="WJS1994" s="526"/>
      <c r="WJT1994" s="526"/>
      <c r="WJU1994" s="526"/>
      <c r="WJV1994" s="526"/>
      <c r="WJW1994" s="526"/>
      <c r="WJX1994" s="526"/>
      <c r="WJY1994" s="526"/>
      <c r="WJZ1994" s="526"/>
      <c r="WKA1994" s="526"/>
      <c r="WKB1994" s="526"/>
      <c r="WKC1994" s="526"/>
      <c r="WKD1994" s="526"/>
      <c r="WKE1994" s="526"/>
      <c r="WKF1994" s="526"/>
      <c r="WKG1994" s="526"/>
      <c r="WKH1994" s="526"/>
      <c r="WKI1994" s="526"/>
      <c r="WKJ1994" s="526"/>
      <c r="WKK1994" s="526"/>
      <c r="WKL1994" s="526"/>
      <c r="WKM1994" s="526"/>
      <c r="WKN1994" s="526"/>
      <c r="WKO1994" s="526"/>
      <c r="WKP1994" s="526"/>
      <c r="WKQ1994" s="526"/>
      <c r="WKR1994" s="526"/>
      <c r="WKS1994" s="526"/>
      <c r="WKT1994" s="526"/>
      <c r="WKU1994" s="526"/>
      <c r="WKV1994" s="526"/>
      <c r="WKW1994" s="526"/>
      <c r="WKX1994" s="526"/>
      <c r="WKY1994" s="526"/>
      <c r="WKZ1994" s="526"/>
      <c r="WLA1994" s="526"/>
      <c r="WLB1994" s="526"/>
      <c r="WLC1994" s="526"/>
      <c r="WLD1994" s="526"/>
      <c r="WLE1994" s="526"/>
      <c r="WLF1994" s="526"/>
      <c r="WLG1994" s="526"/>
      <c r="WLH1994" s="526"/>
      <c r="WLI1994" s="526"/>
      <c r="WLJ1994" s="526"/>
      <c r="WLK1994" s="526"/>
      <c r="WLL1994" s="526"/>
      <c r="WLM1994" s="526"/>
      <c r="WLN1994" s="526"/>
      <c r="WLO1994" s="526"/>
      <c r="WLP1994" s="526"/>
      <c r="WLQ1994" s="526"/>
      <c r="WLR1994" s="526"/>
      <c r="WLS1994" s="526"/>
      <c r="WLT1994" s="526"/>
      <c r="WLU1994" s="526"/>
      <c r="WLV1994" s="526"/>
      <c r="WLW1994" s="526"/>
      <c r="WLX1994" s="526"/>
      <c r="WLY1994" s="526"/>
      <c r="WLZ1994" s="526"/>
      <c r="WMA1994" s="526"/>
      <c r="WMB1994" s="526"/>
      <c r="WMC1994" s="526"/>
      <c r="WMD1994" s="526"/>
      <c r="WME1994" s="526"/>
      <c r="WMF1994" s="526"/>
      <c r="WMG1994" s="526"/>
      <c r="WMH1994" s="526"/>
      <c r="WMI1994" s="526"/>
      <c r="WMJ1994" s="526"/>
      <c r="WMK1994" s="526"/>
      <c r="WML1994" s="526"/>
      <c r="WMM1994" s="526"/>
      <c r="WMN1994" s="526"/>
      <c r="WMO1994" s="526"/>
      <c r="WMP1994" s="526"/>
      <c r="WMQ1994" s="526"/>
      <c r="WMR1994" s="526"/>
      <c r="WMS1994" s="526"/>
      <c r="WMT1994" s="526"/>
      <c r="WMU1994" s="526"/>
      <c r="WMV1994" s="526"/>
      <c r="WMW1994" s="526"/>
      <c r="WMX1994" s="526"/>
      <c r="WMY1994" s="526"/>
      <c r="WMZ1994" s="526"/>
      <c r="WNA1994" s="526"/>
      <c r="WNB1994" s="526"/>
      <c r="WNC1994" s="526"/>
      <c r="WND1994" s="526"/>
      <c r="WNE1994" s="526"/>
      <c r="WNF1994" s="526"/>
      <c r="WNG1994" s="526"/>
      <c r="WNH1994" s="526"/>
      <c r="WNI1994" s="526"/>
      <c r="WNJ1994" s="526"/>
      <c r="WNK1994" s="526"/>
      <c r="WNL1994" s="526"/>
      <c r="WNM1994" s="526"/>
      <c r="WNN1994" s="526"/>
      <c r="WNO1994" s="526"/>
      <c r="WNP1994" s="526"/>
      <c r="WNQ1994" s="526"/>
      <c r="WNR1994" s="526"/>
      <c r="WNS1994" s="526"/>
      <c r="WNT1994" s="526"/>
      <c r="WNU1994" s="526"/>
      <c r="WNV1994" s="526"/>
      <c r="WNW1994" s="526"/>
      <c r="WNX1994" s="526"/>
      <c r="WNY1994" s="526"/>
      <c r="WNZ1994" s="526"/>
      <c r="WOA1994" s="526"/>
      <c r="WOB1994" s="526"/>
      <c r="WOC1994" s="526"/>
      <c r="WOD1994" s="526"/>
      <c r="WOE1994" s="526"/>
      <c r="WOF1994" s="526"/>
      <c r="WOG1994" s="526"/>
      <c r="WOH1994" s="526"/>
      <c r="WOI1994" s="526"/>
      <c r="WOJ1994" s="526"/>
      <c r="WOK1994" s="526"/>
      <c r="WOL1994" s="526"/>
      <c r="WOM1994" s="526"/>
      <c r="WON1994" s="526"/>
      <c r="WOO1994" s="526"/>
      <c r="WOP1994" s="526"/>
      <c r="WOQ1994" s="526"/>
      <c r="WOR1994" s="526"/>
      <c r="WOS1994" s="526"/>
      <c r="WOT1994" s="526"/>
      <c r="WOU1994" s="526"/>
      <c r="WOV1994" s="526"/>
      <c r="WOW1994" s="526"/>
      <c r="WOX1994" s="526"/>
      <c r="WOY1994" s="526"/>
      <c r="WOZ1994" s="526"/>
      <c r="WPA1994" s="526"/>
      <c r="WPB1994" s="526"/>
      <c r="WPC1994" s="526"/>
      <c r="WPD1994" s="526"/>
      <c r="WPE1994" s="526"/>
      <c r="WPF1994" s="526"/>
      <c r="WPG1994" s="526"/>
      <c r="WPH1994" s="526"/>
      <c r="WPI1994" s="526"/>
      <c r="WPJ1994" s="526"/>
      <c r="WPK1994" s="526"/>
      <c r="WPL1994" s="526"/>
      <c r="WPM1994" s="526"/>
      <c r="WPN1994" s="526"/>
      <c r="WPO1994" s="526"/>
      <c r="WPP1994" s="526"/>
      <c r="WPQ1994" s="526"/>
      <c r="WPR1994" s="526"/>
      <c r="WPS1994" s="526"/>
      <c r="WPT1994" s="526"/>
      <c r="WPU1994" s="526"/>
      <c r="WPV1994" s="526"/>
      <c r="WPW1994" s="526"/>
      <c r="WPX1994" s="526"/>
      <c r="WPY1994" s="526"/>
      <c r="WPZ1994" s="526"/>
      <c r="WQA1994" s="526"/>
      <c r="WQB1994" s="526"/>
      <c r="WQC1994" s="526"/>
      <c r="WQD1994" s="526"/>
      <c r="WQE1994" s="526"/>
      <c r="WQF1994" s="526"/>
      <c r="WQG1994" s="526"/>
      <c r="WQH1994" s="526"/>
      <c r="WQI1994" s="526"/>
      <c r="WQJ1994" s="526"/>
      <c r="WQK1994" s="526"/>
      <c r="WQL1994" s="526"/>
      <c r="WQM1994" s="526"/>
      <c r="WQN1994" s="526"/>
      <c r="WQO1994" s="526"/>
      <c r="WQP1994" s="526"/>
      <c r="WQQ1994" s="526"/>
      <c r="WQR1994" s="526"/>
      <c r="WQS1994" s="526"/>
      <c r="WQT1994" s="526"/>
      <c r="WQU1994" s="526"/>
      <c r="WQV1994" s="526"/>
      <c r="WQW1994" s="526"/>
      <c r="WQX1994" s="526"/>
      <c r="WQY1994" s="526"/>
      <c r="WQZ1994" s="526"/>
      <c r="WRA1994" s="526"/>
      <c r="WRB1994" s="526"/>
      <c r="WRC1994" s="526"/>
      <c r="WRD1994" s="526"/>
      <c r="WRE1994" s="526"/>
      <c r="WRF1994" s="526"/>
      <c r="WRG1994" s="526"/>
      <c r="WRH1994" s="526"/>
      <c r="WRI1994" s="526"/>
      <c r="WRJ1994" s="526"/>
      <c r="WRK1994" s="526"/>
      <c r="WRL1994" s="526"/>
      <c r="WRM1994" s="526"/>
      <c r="WRN1994" s="526"/>
      <c r="WRO1994" s="526"/>
      <c r="WRP1994" s="526"/>
      <c r="WRQ1994" s="526"/>
      <c r="WRR1994" s="526"/>
      <c r="WRS1994" s="526"/>
      <c r="WRT1994" s="526"/>
      <c r="WRU1994" s="526"/>
      <c r="WRV1994" s="526"/>
      <c r="WRW1994" s="526"/>
      <c r="WRX1994" s="526"/>
      <c r="WRY1994" s="526"/>
      <c r="WRZ1994" s="526"/>
      <c r="WSA1994" s="526"/>
      <c r="WSB1994" s="526"/>
      <c r="WSC1994" s="526"/>
      <c r="WSD1994" s="526"/>
      <c r="WSE1994" s="526"/>
      <c r="WSF1994" s="526"/>
      <c r="WSG1994" s="526"/>
      <c r="WSH1994" s="526"/>
      <c r="WSI1994" s="526"/>
      <c r="WSJ1994" s="526"/>
      <c r="WSK1994" s="526"/>
      <c r="WSL1994" s="526"/>
      <c r="WSM1994" s="526"/>
      <c r="WSN1994" s="526"/>
      <c r="WSO1994" s="526"/>
      <c r="WSP1994" s="526"/>
      <c r="WSQ1994" s="526"/>
      <c r="WSR1994" s="526"/>
      <c r="WSS1994" s="526"/>
      <c r="WST1994" s="526"/>
      <c r="WSU1994" s="526"/>
      <c r="WSV1994" s="526"/>
      <c r="WSW1994" s="526"/>
      <c r="WSX1994" s="526"/>
      <c r="WSY1994" s="526"/>
      <c r="WSZ1994" s="526"/>
      <c r="WTA1994" s="526"/>
      <c r="WTB1994" s="526"/>
      <c r="WTC1994" s="526"/>
      <c r="WTD1994" s="526"/>
      <c r="WTE1994" s="526"/>
      <c r="WTF1994" s="526"/>
      <c r="WTG1994" s="526"/>
      <c r="WTH1994" s="526"/>
      <c r="WTI1994" s="526"/>
      <c r="WTJ1994" s="526"/>
      <c r="WTK1994" s="526"/>
      <c r="WTL1994" s="526"/>
      <c r="WTM1994" s="526"/>
      <c r="WTN1994" s="526"/>
      <c r="WTO1994" s="526"/>
      <c r="WTP1994" s="526"/>
      <c r="WTQ1994" s="526"/>
      <c r="WTR1994" s="526"/>
      <c r="WTS1994" s="526"/>
      <c r="WTT1994" s="526"/>
      <c r="WTU1994" s="526"/>
      <c r="WTV1994" s="526"/>
      <c r="WTW1994" s="526"/>
      <c r="WTX1994" s="526"/>
      <c r="WTY1994" s="526"/>
      <c r="WTZ1994" s="526"/>
      <c r="WUA1994" s="526"/>
      <c r="WUB1994" s="526"/>
      <c r="WUC1994" s="526"/>
      <c r="WUD1994" s="526"/>
      <c r="WUE1994" s="526"/>
      <c r="WUF1994" s="526"/>
      <c r="WUG1994" s="526"/>
      <c r="WUH1994" s="526"/>
      <c r="WUI1994" s="526"/>
      <c r="WUJ1994" s="526"/>
      <c r="WUK1994" s="526"/>
      <c r="WUL1994" s="526"/>
      <c r="WUM1994" s="526"/>
      <c r="WUN1994" s="526"/>
      <c r="WUO1994" s="526"/>
      <c r="WUP1994" s="526"/>
      <c r="WUQ1994" s="526"/>
      <c r="WUR1994" s="526"/>
      <c r="WUS1994" s="526"/>
      <c r="WUT1994" s="526"/>
      <c r="WUU1994" s="526"/>
      <c r="WUV1994" s="526"/>
      <c r="WUW1994" s="526"/>
      <c r="WUX1994" s="526"/>
      <c r="WUY1994" s="526"/>
      <c r="WUZ1994" s="526"/>
      <c r="WVA1994" s="526"/>
      <c r="WVB1994" s="526"/>
      <c r="WVC1994" s="526"/>
      <c r="WVD1994" s="526"/>
      <c r="WVE1994" s="526"/>
      <c r="WVF1994" s="526"/>
      <c r="WVG1994" s="526"/>
      <c r="WVH1994" s="526"/>
      <c r="WVI1994" s="526"/>
      <c r="WVJ1994" s="526"/>
      <c r="WVK1994" s="526"/>
      <c r="WVL1994" s="526"/>
      <c r="WVM1994" s="526"/>
      <c r="WVN1994" s="526"/>
      <c r="WVO1994" s="526"/>
      <c r="WVP1994" s="526"/>
      <c r="WVQ1994" s="526"/>
      <c r="WVR1994" s="526"/>
      <c r="WVS1994" s="526"/>
      <c r="WVT1994" s="526"/>
      <c r="WVU1994" s="526"/>
      <c r="WVV1994" s="526"/>
      <c r="WVW1994" s="526"/>
      <c r="WVX1994" s="526"/>
      <c r="WVY1994" s="526"/>
      <c r="WVZ1994" s="526"/>
      <c r="WWA1994" s="526"/>
      <c r="WWB1994" s="526"/>
      <c r="WWC1994" s="526"/>
      <c r="WWD1994" s="526"/>
      <c r="WWE1994" s="526"/>
      <c r="WWF1994" s="526"/>
      <c r="WWG1994" s="526"/>
      <c r="WWH1994" s="526"/>
      <c r="WWI1994" s="526"/>
      <c r="WWJ1994" s="526"/>
      <c r="WWK1994" s="526"/>
      <c r="WWL1994" s="526"/>
      <c r="WWM1994" s="526"/>
      <c r="WWN1994" s="526"/>
      <c r="WWO1994" s="526"/>
      <c r="WWP1994" s="526"/>
      <c r="WWQ1994" s="526"/>
      <c r="WWR1994" s="526"/>
      <c r="WWS1994" s="526"/>
      <c r="WWT1994" s="526"/>
      <c r="WWU1994" s="526"/>
      <c r="WWV1994" s="526"/>
      <c r="WWW1994" s="526"/>
      <c r="WWX1994" s="526"/>
      <c r="WWY1994" s="526"/>
      <c r="WWZ1994" s="526"/>
      <c r="WXA1994" s="526"/>
      <c r="WXB1994" s="526"/>
      <c r="WXC1994" s="526"/>
      <c r="WXD1994" s="526"/>
      <c r="WXE1994" s="526"/>
      <c r="WXF1994" s="526"/>
      <c r="WXG1994" s="526"/>
      <c r="WXH1994" s="526"/>
      <c r="WXI1994" s="526"/>
      <c r="WXJ1994" s="526"/>
      <c r="WXK1994" s="526"/>
      <c r="WXL1994" s="526"/>
      <c r="WXM1994" s="526"/>
      <c r="WXN1994" s="526"/>
      <c r="WXO1994" s="526"/>
      <c r="WXP1994" s="526"/>
      <c r="WXQ1994" s="526"/>
      <c r="WXR1994" s="526"/>
      <c r="WXS1994" s="526"/>
      <c r="WXT1994" s="526"/>
      <c r="WXU1994" s="526"/>
      <c r="WXV1994" s="526"/>
      <c r="WXW1994" s="526"/>
      <c r="WXX1994" s="526"/>
      <c r="WXY1994" s="526"/>
      <c r="WXZ1994" s="526"/>
      <c r="WYA1994" s="526"/>
      <c r="WYB1994" s="526"/>
      <c r="WYC1994" s="526"/>
      <c r="WYD1994" s="526"/>
      <c r="WYE1994" s="526"/>
      <c r="WYF1994" s="526"/>
      <c r="WYG1994" s="526"/>
      <c r="WYH1994" s="526"/>
      <c r="WYI1994" s="526"/>
      <c r="WYJ1994" s="526"/>
      <c r="WYK1994" s="526"/>
      <c r="WYL1994" s="526"/>
      <c r="WYM1994" s="526"/>
      <c r="WYN1994" s="526"/>
      <c r="WYO1994" s="526"/>
      <c r="WYP1994" s="526"/>
      <c r="WYQ1994" s="526"/>
      <c r="WYR1994" s="526"/>
      <c r="WYS1994" s="526"/>
      <c r="WYT1994" s="526"/>
      <c r="WYU1994" s="526"/>
      <c r="WYV1994" s="526"/>
      <c r="WYW1994" s="526"/>
      <c r="WYX1994" s="526"/>
      <c r="WYY1994" s="526"/>
      <c r="WYZ1994" s="526"/>
      <c r="WZA1994" s="526"/>
      <c r="WZB1994" s="526"/>
      <c r="WZC1994" s="526"/>
      <c r="WZD1994" s="526"/>
      <c r="WZE1994" s="526"/>
      <c r="WZF1994" s="526"/>
      <c r="WZG1994" s="526"/>
      <c r="WZH1994" s="526"/>
      <c r="WZI1994" s="526"/>
      <c r="WZJ1994" s="526"/>
      <c r="WZK1994" s="526"/>
      <c r="WZL1994" s="526"/>
      <c r="WZM1994" s="526"/>
      <c r="WZN1994" s="526"/>
      <c r="WZO1994" s="526"/>
      <c r="WZP1994" s="526"/>
      <c r="WZQ1994" s="526"/>
      <c r="WZR1994" s="526"/>
      <c r="WZS1994" s="526"/>
      <c r="WZT1994" s="526"/>
      <c r="WZU1994" s="526"/>
      <c r="WZV1994" s="526"/>
      <c r="WZW1994" s="526"/>
      <c r="WZX1994" s="526"/>
      <c r="WZY1994" s="526"/>
      <c r="WZZ1994" s="526"/>
      <c r="XAA1994" s="526"/>
      <c r="XAB1994" s="526"/>
      <c r="XAC1994" s="526"/>
      <c r="XAD1994" s="526"/>
      <c r="XAE1994" s="526"/>
      <c r="XAF1994" s="526"/>
      <c r="XAG1994" s="526"/>
      <c r="XAH1994" s="526"/>
      <c r="XAI1994" s="526"/>
      <c r="XAJ1994" s="526"/>
      <c r="XAK1994" s="526"/>
      <c r="XAL1994" s="526"/>
      <c r="XAM1994" s="526"/>
      <c r="XAN1994" s="526"/>
      <c r="XAO1994" s="526"/>
      <c r="XAP1994" s="526"/>
      <c r="XAQ1994" s="526"/>
      <c r="XAR1994" s="526"/>
      <c r="XAS1994" s="526"/>
      <c r="XAT1994" s="526"/>
      <c r="XAU1994" s="526"/>
      <c r="XAV1994" s="526"/>
      <c r="XAW1994" s="526"/>
      <c r="XAX1994" s="526"/>
      <c r="XAY1994" s="526"/>
      <c r="XAZ1994" s="526"/>
      <c r="XBA1994" s="526"/>
      <c r="XBB1994" s="526"/>
      <c r="XBC1994" s="526"/>
      <c r="XBD1994" s="526"/>
      <c r="XBE1994" s="526"/>
      <c r="XBF1994" s="526"/>
      <c r="XBG1994" s="526"/>
      <c r="XBH1994" s="526"/>
      <c r="XBI1994" s="526"/>
      <c r="XBJ1994" s="526"/>
      <c r="XBK1994" s="526"/>
      <c r="XBL1994" s="526"/>
      <c r="XBM1994" s="526"/>
      <c r="XBN1994" s="526"/>
      <c r="XBO1994" s="526"/>
      <c r="XBP1994" s="526"/>
      <c r="XBQ1994" s="526"/>
      <c r="XBR1994" s="526"/>
      <c r="XBS1994" s="526"/>
      <c r="XBT1994" s="526"/>
      <c r="XBU1994" s="526"/>
      <c r="XBV1994" s="526"/>
      <c r="XBW1994" s="526"/>
      <c r="XBX1994" s="526"/>
      <c r="XBY1994" s="526"/>
      <c r="XBZ1994" s="526"/>
      <c r="XCA1994" s="526"/>
      <c r="XCB1994" s="526"/>
      <c r="XCC1994" s="526"/>
      <c r="XCD1994" s="526"/>
      <c r="XCE1994" s="526"/>
      <c r="XCF1994" s="526"/>
      <c r="XCG1994" s="526"/>
      <c r="XCH1994" s="526"/>
      <c r="XCI1994" s="526"/>
      <c r="XCJ1994" s="526"/>
      <c r="XCK1994" s="526"/>
      <c r="XCL1994" s="526"/>
      <c r="XCM1994" s="526"/>
      <c r="XCN1994" s="526"/>
      <c r="XCO1994" s="526"/>
      <c r="XCP1994" s="526"/>
      <c r="XCQ1994" s="526"/>
      <c r="XCR1994" s="526"/>
      <c r="XCS1994" s="526"/>
      <c r="XCT1994" s="526"/>
      <c r="XCU1994" s="526"/>
      <c r="XCV1994" s="526"/>
      <c r="XCW1994" s="526"/>
      <c r="XCX1994" s="526"/>
      <c r="XCY1994" s="526"/>
      <c r="XCZ1994" s="526"/>
      <c r="XDA1994" s="526"/>
      <c r="XDB1994" s="526"/>
      <c r="XDC1994" s="526"/>
      <c r="XDD1994" s="526"/>
      <c r="XDE1994" s="526"/>
      <c r="XDF1994" s="526"/>
      <c r="XDG1994" s="526"/>
      <c r="XDH1994" s="526"/>
      <c r="XDI1994" s="526"/>
      <c r="XDJ1994" s="526"/>
      <c r="XDK1994" s="526"/>
      <c r="XDL1994" s="526"/>
      <c r="XDM1994" s="526"/>
      <c r="XDN1994" s="526"/>
      <c r="XDO1994" s="526"/>
      <c r="XDP1994" s="526"/>
      <c r="XDQ1994" s="526"/>
      <c r="XDR1994" s="526"/>
      <c r="XDS1994" s="526"/>
      <c r="XDT1994" s="526"/>
      <c r="XDU1994" s="526"/>
      <c r="XDV1994" s="526"/>
      <c r="XDW1994" s="526"/>
      <c r="XDX1994" s="526"/>
      <c r="XDY1994" s="526"/>
      <c r="XDZ1994" s="526"/>
      <c r="XEA1994" s="526"/>
      <c r="XEB1994" s="526"/>
      <c r="XEC1994" s="526"/>
      <c r="XED1994" s="526"/>
      <c r="XEE1994" s="526"/>
      <c r="XEF1994" s="526"/>
      <c r="XEG1994" s="526"/>
      <c r="XEH1994" s="526"/>
      <c r="XEI1994" s="526"/>
      <c r="XEJ1994" s="526"/>
      <c r="XEK1994" s="526"/>
      <c r="XEL1994" s="526"/>
      <c r="XEM1994" s="526"/>
      <c r="XEN1994" s="526"/>
      <c r="XEO1994" s="526"/>
      <c r="XEP1994" s="526"/>
      <c r="XEQ1994" s="526"/>
      <c r="XER1994" s="526"/>
      <c r="XES1994" s="526"/>
      <c r="XET1994" s="526"/>
      <c r="XEU1994" s="526"/>
      <c r="XEV1994" s="526"/>
      <c r="XEW1994" s="526"/>
      <c r="XEX1994" s="526"/>
      <c r="XEY1994" s="526"/>
      <c r="XEZ1994" s="526"/>
      <c r="XFA1994" s="526"/>
      <c r="XFB1994" s="526"/>
      <c r="XFC1994" s="526"/>
      <c r="XFD1994" s="526"/>
    </row>
    <row r="1995" spans="1:16384" s="336" customFormat="1" ht="15.75">
      <c r="A1995" s="331">
        <v>684</v>
      </c>
      <c r="B1995" s="642" t="s">
        <v>6534</v>
      </c>
      <c r="C1995" s="635" t="s">
        <v>6536</v>
      </c>
      <c r="D1995" s="330" t="s">
        <v>797</v>
      </c>
      <c r="E1995" s="330" t="s">
        <v>797</v>
      </c>
      <c r="F1995" s="643" t="s">
        <v>6538</v>
      </c>
      <c r="G1995" s="526"/>
      <c r="H1995" s="526"/>
      <c r="I1995" s="526"/>
      <c r="J1995" s="526"/>
      <c r="K1995" s="526"/>
      <c r="L1995" s="526"/>
      <c r="M1995" s="526"/>
      <c r="N1995" s="526"/>
      <c r="O1995" s="526"/>
      <c r="P1995" s="526"/>
      <c r="Q1995" s="526"/>
      <c r="R1995" s="526"/>
      <c r="S1995" s="526"/>
      <c r="T1995" s="526"/>
      <c r="U1995" s="526"/>
      <c r="V1995" s="526"/>
      <c r="W1995" s="526"/>
      <c r="X1995" s="526"/>
      <c r="Y1995" s="526"/>
      <c r="Z1995" s="526"/>
      <c r="AA1995" s="526"/>
      <c r="AB1995" s="526"/>
      <c r="AC1995" s="526"/>
      <c r="AD1995" s="526"/>
      <c r="AE1995" s="526"/>
      <c r="AF1995" s="526"/>
      <c r="AG1995" s="526"/>
      <c r="AH1995" s="526"/>
      <c r="AI1995" s="526"/>
      <c r="AJ1995" s="526"/>
      <c r="AK1995" s="526"/>
      <c r="AL1995" s="526"/>
      <c r="AM1995" s="526"/>
      <c r="AN1995" s="526"/>
      <c r="AO1995" s="526"/>
      <c r="AP1995" s="526"/>
      <c r="AQ1995" s="526"/>
      <c r="AR1995" s="526"/>
      <c r="AS1995" s="526"/>
      <c r="AT1995" s="526"/>
      <c r="AU1995" s="526"/>
      <c r="AV1995" s="526"/>
      <c r="AW1995" s="526"/>
      <c r="AX1995" s="526"/>
      <c r="AY1995" s="526"/>
      <c r="AZ1995" s="526"/>
      <c r="BA1995" s="526"/>
      <c r="BB1995" s="526"/>
      <c r="BC1995" s="526"/>
      <c r="BD1995" s="526"/>
      <c r="BE1995" s="526"/>
      <c r="BF1995" s="526"/>
      <c r="BG1995" s="526"/>
      <c r="BH1995" s="526"/>
      <c r="BI1995" s="526"/>
      <c r="BJ1995" s="526"/>
      <c r="BK1995" s="526"/>
      <c r="BL1995" s="526"/>
      <c r="BM1995" s="526"/>
      <c r="BN1995" s="526"/>
      <c r="BO1995" s="526"/>
      <c r="BP1995" s="526"/>
      <c r="BQ1995" s="526"/>
      <c r="BR1995" s="526"/>
      <c r="BS1995" s="526"/>
      <c r="BT1995" s="526"/>
      <c r="BU1995" s="526"/>
      <c r="BV1995" s="526"/>
      <c r="BW1995" s="526"/>
      <c r="BX1995" s="526"/>
      <c r="BY1995" s="526"/>
      <c r="BZ1995" s="526"/>
      <c r="CA1995" s="526"/>
      <c r="CB1995" s="526"/>
      <c r="CC1995" s="526"/>
      <c r="CD1995" s="526"/>
      <c r="CE1995" s="526"/>
      <c r="CF1995" s="526"/>
      <c r="CG1995" s="526"/>
      <c r="CH1995" s="526"/>
      <c r="CI1995" s="526"/>
      <c r="CJ1995" s="526"/>
      <c r="CK1995" s="526"/>
      <c r="CL1995" s="526"/>
      <c r="CM1995" s="526"/>
      <c r="CN1995" s="526"/>
      <c r="CO1995" s="526"/>
      <c r="CP1995" s="526"/>
      <c r="CQ1995" s="526"/>
      <c r="CR1995" s="526"/>
      <c r="CS1995" s="526"/>
      <c r="CT1995" s="526"/>
      <c r="CU1995" s="526"/>
      <c r="CV1995" s="526"/>
      <c r="CW1995" s="526"/>
      <c r="CX1995" s="526"/>
      <c r="CY1995" s="526"/>
      <c r="CZ1995" s="526"/>
      <c r="DA1995" s="526"/>
      <c r="DB1995" s="526"/>
      <c r="DC1995" s="526"/>
      <c r="DD1995" s="526"/>
      <c r="DE1995" s="526"/>
      <c r="DF1995" s="526"/>
      <c r="DG1995" s="526"/>
      <c r="DH1995" s="526"/>
      <c r="DI1995" s="526"/>
      <c r="DJ1995" s="526"/>
      <c r="DK1995" s="526"/>
      <c r="DL1995" s="526"/>
      <c r="DM1995" s="526"/>
      <c r="DN1995" s="526"/>
      <c r="DO1995" s="526"/>
      <c r="DP1995" s="526"/>
      <c r="DQ1995" s="526"/>
      <c r="DR1995" s="526"/>
      <c r="DS1995" s="526"/>
      <c r="DT1995" s="526"/>
      <c r="DU1995" s="526"/>
      <c r="DV1995" s="526"/>
      <c r="DW1995" s="526"/>
      <c r="DX1995" s="526"/>
      <c r="DY1995" s="526"/>
      <c r="DZ1995" s="526"/>
      <c r="EA1995" s="526"/>
      <c r="EB1995" s="526"/>
      <c r="EC1995" s="526"/>
      <c r="ED1995" s="526"/>
      <c r="EE1995" s="526"/>
      <c r="EF1995" s="526"/>
      <c r="EG1995" s="526"/>
      <c r="EH1995" s="526"/>
      <c r="EI1995" s="526"/>
      <c r="EJ1995" s="526"/>
      <c r="EK1995" s="526"/>
      <c r="EL1995" s="526"/>
      <c r="EM1995" s="526"/>
      <c r="EN1995" s="526"/>
      <c r="EO1995" s="526"/>
      <c r="EP1995" s="526"/>
      <c r="EQ1995" s="526"/>
      <c r="ER1995" s="526"/>
      <c r="ES1995" s="526"/>
      <c r="ET1995" s="526"/>
      <c r="EU1995" s="526"/>
      <c r="EV1995" s="526"/>
      <c r="EW1995" s="526"/>
      <c r="EX1995" s="526"/>
      <c r="EY1995" s="526"/>
      <c r="EZ1995" s="526"/>
      <c r="FA1995" s="526"/>
      <c r="FB1995" s="526"/>
      <c r="FC1995" s="526"/>
      <c r="FD1995" s="526"/>
      <c r="FE1995" s="526"/>
      <c r="FF1995" s="526"/>
      <c r="FG1995" s="526"/>
      <c r="FH1995" s="526"/>
      <c r="FI1995" s="526"/>
      <c r="FJ1995" s="526"/>
      <c r="FK1995" s="526"/>
      <c r="FL1995" s="526"/>
      <c r="FM1995" s="526"/>
      <c r="FN1995" s="526"/>
      <c r="FO1995" s="526"/>
      <c r="FP1995" s="526"/>
      <c r="FQ1995" s="526"/>
      <c r="FR1995" s="526"/>
      <c r="FS1995" s="526"/>
      <c r="FT1995" s="526"/>
      <c r="FU1995" s="526"/>
      <c r="FV1995" s="526"/>
      <c r="FW1995" s="526"/>
      <c r="FX1995" s="526"/>
      <c r="FY1995" s="526"/>
      <c r="FZ1995" s="526"/>
      <c r="GA1995" s="526"/>
      <c r="GB1995" s="526"/>
      <c r="GC1995" s="526"/>
      <c r="GD1995" s="526"/>
      <c r="GE1995" s="526"/>
      <c r="GF1995" s="526"/>
      <c r="GG1995" s="526"/>
      <c r="GH1995" s="526"/>
      <c r="GI1995" s="526"/>
      <c r="GJ1995" s="526"/>
      <c r="GK1995" s="526"/>
      <c r="GL1995" s="526"/>
      <c r="GM1995" s="526"/>
      <c r="GN1995" s="526"/>
      <c r="GO1995" s="526"/>
      <c r="GP1995" s="526"/>
      <c r="GQ1995" s="526"/>
      <c r="GR1995" s="526"/>
      <c r="GS1995" s="526"/>
      <c r="GT1995" s="526"/>
      <c r="GU1995" s="526"/>
      <c r="GV1995" s="526"/>
      <c r="GW1995" s="526"/>
      <c r="GX1995" s="526"/>
      <c r="GY1995" s="526"/>
      <c r="GZ1995" s="526"/>
      <c r="HA1995" s="526"/>
      <c r="HB1995" s="526"/>
      <c r="HC1995" s="526"/>
      <c r="HD1995" s="526"/>
      <c r="HE1995" s="526"/>
      <c r="HF1995" s="526"/>
      <c r="HG1995" s="526"/>
      <c r="HH1995" s="526"/>
      <c r="HI1995" s="526"/>
      <c r="HJ1995" s="526"/>
      <c r="HK1995" s="526"/>
      <c r="HL1995" s="526"/>
      <c r="HM1995" s="526"/>
      <c r="HN1995" s="526"/>
      <c r="HO1995" s="526"/>
      <c r="HP1995" s="526"/>
      <c r="HQ1995" s="526"/>
      <c r="HR1995" s="526"/>
      <c r="HS1995" s="526"/>
      <c r="HT1995" s="526"/>
      <c r="HU1995" s="526"/>
      <c r="HV1995" s="526"/>
      <c r="HW1995" s="526"/>
      <c r="HX1995" s="526"/>
      <c r="HY1995" s="526"/>
      <c r="HZ1995" s="526"/>
      <c r="IA1995" s="526"/>
      <c r="IB1995" s="526"/>
      <c r="IC1995" s="526"/>
      <c r="ID1995" s="526"/>
      <c r="IE1995" s="526"/>
      <c r="IF1995" s="526"/>
      <c r="IG1995" s="526"/>
      <c r="IH1995" s="526"/>
      <c r="II1995" s="526"/>
      <c r="IJ1995" s="526"/>
      <c r="IK1995" s="526"/>
      <c r="IL1995" s="526"/>
      <c r="IM1995" s="526"/>
      <c r="IN1995" s="526"/>
      <c r="IO1995" s="526"/>
      <c r="IP1995" s="526"/>
      <c r="IQ1995" s="526"/>
      <c r="IR1995" s="526"/>
      <c r="IS1995" s="526"/>
      <c r="IT1995" s="526"/>
      <c r="IU1995" s="526"/>
      <c r="IV1995" s="526"/>
      <c r="IW1995" s="526"/>
      <c r="IX1995" s="526"/>
      <c r="IY1995" s="526"/>
      <c r="IZ1995" s="526"/>
      <c r="JA1995" s="526"/>
      <c r="JB1995" s="526"/>
      <c r="JC1995" s="526"/>
      <c r="JD1995" s="526"/>
      <c r="JE1995" s="526"/>
      <c r="JF1995" s="526"/>
      <c r="JG1995" s="526"/>
      <c r="JH1995" s="526"/>
      <c r="JI1995" s="526"/>
      <c r="JJ1995" s="526"/>
      <c r="JK1995" s="526"/>
      <c r="JL1995" s="526"/>
      <c r="JM1995" s="526"/>
      <c r="JN1995" s="526"/>
      <c r="JO1995" s="526"/>
      <c r="JP1995" s="526"/>
      <c r="JQ1995" s="526"/>
      <c r="JR1995" s="526"/>
      <c r="JS1995" s="526"/>
      <c r="JT1995" s="526"/>
      <c r="JU1995" s="526"/>
      <c r="JV1995" s="526"/>
      <c r="JW1995" s="526"/>
      <c r="JX1995" s="526"/>
      <c r="JY1995" s="526"/>
      <c r="JZ1995" s="526"/>
      <c r="KA1995" s="526"/>
      <c r="KB1995" s="526"/>
      <c r="KC1995" s="526"/>
      <c r="KD1995" s="526"/>
      <c r="KE1995" s="526"/>
      <c r="KF1995" s="526"/>
      <c r="KG1995" s="526"/>
      <c r="KH1995" s="526"/>
      <c r="KI1995" s="526"/>
      <c r="KJ1995" s="526"/>
      <c r="KK1995" s="526"/>
      <c r="KL1995" s="526"/>
      <c r="KM1995" s="526"/>
      <c r="KN1995" s="526"/>
      <c r="KO1995" s="526"/>
      <c r="KP1995" s="526"/>
      <c r="KQ1995" s="526"/>
      <c r="KR1995" s="526"/>
      <c r="KS1995" s="526"/>
      <c r="KT1995" s="526"/>
      <c r="KU1995" s="526"/>
      <c r="KV1995" s="526"/>
      <c r="KW1995" s="526"/>
      <c r="KX1995" s="526"/>
      <c r="KY1995" s="526"/>
      <c r="KZ1995" s="526"/>
      <c r="LA1995" s="526"/>
      <c r="LB1995" s="526"/>
      <c r="LC1995" s="526"/>
      <c r="LD1995" s="526"/>
      <c r="LE1995" s="526"/>
      <c r="LF1995" s="526"/>
      <c r="LG1995" s="526"/>
      <c r="LH1995" s="526"/>
      <c r="LI1995" s="526"/>
      <c r="LJ1995" s="526"/>
      <c r="LK1995" s="526"/>
      <c r="LL1995" s="526"/>
      <c r="LM1995" s="526"/>
      <c r="LN1995" s="526"/>
      <c r="LO1995" s="526"/>
      <c r="LP1995" s="526"/>
      <c r="LQ1995" s="526"/>
      <c r="LR1995" s="526"/>
      <c r="LS1995" s="526"/>
      <c r="LT1995" s="526"/>
      <c r="LU1995" s="526"/>
      <c r="LV1995" s="526"/>
      <c r="LW1995" s="526"/>
      <c r="LX1995" s="526"/>
      <c r="LY1995" s="526"/>
      <c r="LZ1995" s="526"/>
      <c r="MA1995" s="526"/>
      <c r="MB1995" s="526"/>
      <c r="MC1995" s="526"/>
      <c r="MD1995" s="526"/>
      <c r="ME1995" s="526"/>
      <c r="MF1995" s="526"/>
      <c r="MG1995" s="526"/>
      <c r="MH1995" s="526"/>
      <c r="MI1995" s="526"/>
      <c r="MJ1995" s="526"/>
      <c r="MK1995" s="526"/>
      <c r="ML1995" s="526"/>
      <c r="MM1995" s="526"/>
      <c r="MN1995" s="526"/>
      <c r="MO1995" s="526"/>
      <c r="MP1995" s="526"/>
      <c r="MQ1995" s="526"/>
      <c r="MR1995" s="526"/>
      <c r="MS1995" s="526"/>
      <c r="MT1995" s="526"/>
      <c r="MU1995" s="526"/>
      <c r="MV1995" s="526"/>
      <c r="MW1995" s="526"/>
      <c r="MX1995" s="526"/>
      <c r="MY1995" s="526"/>
      <c r="MZ1995" s="526"/>
      <c r="NA1995" s="526"/>
      <c r="NB1995" s="526"/>
      <c r="NC1995" s="526"/>
      <c r="ND1995" s="526"/>
      <c r="NE1995" s="526"/>
      <c r="NF1995" s="526"/>
      <c r="NG1995" s="526"/>
      <c r="NH1995" s="526"/>
      <c r="NI1995" s="526"/>
      <c r="NJ1995" s="526"/>
      <c r="NK1995" s="526"/>
      <c r="NL1995" s="526"/>
      <c r="NM1995" s="526"/>
      <c r="NN1995" s="526"/>
      <c r="NO1995" s="526"/>
      <c r="NP1995" s="526"/>
      <c r="NQ1995" s="526"/>
      <c r="NR1995" s="526"/>
      <c r="NS1995" s="526"/>
      <c r="NT1995" s="526"/>
      <c r="NU1995" s="526"/>
      <c r="NV1995" s="526"/>
      <c r="NW1995" s="526"/>
      <c r="NX1995" s="526"/>
      <c r="NY1995" s="526"/>
      <c r="NZ1995" s="526"/>
      <c r="OA1995" s="526"/>
      <c r="OB1995" s="526"/>
      <c r="OC1995" s="526"/>
      <c r="OD1995" s="526"/>
      <c r="OE1995" s="526"/>
      <c r="OF1995" s="526"/>
      <c r="OG1995" s="526"/>
      <c r="OH1995" s="526"/>
      <c r="OI1995" s="526"/>
      <c r="OJ1995" s="526"/>
      <c r="OK1995" s="526"/>
      <c r="OL1995" s="526"/>
      <c r="OM1995" s="526"/>
      <c r="ON1995" s="526"/>
      <c r="OO1995" s="526"/>
      <c r="OP1995" s="526"/>
      <c r="OQ1995" s="526"/>
      <c r="OR1995" s="526"/>
      <c r="OS1995" s="526"/>
      <c r="OT1995" s="526"/>
      <c r="OU1995" s="526"/>
      <c r="OV1995" s="526"/>
      <c r="OW1995" s="526"/>
      <c r="OX1995" s="526"/>
      <c r="OY1995" s="526"/>
      <c r="OZ1995" s="526"/>
      <c r="PA1995" s="526"/>
      <c r="PB1995" s="526"/>
      <c r="PC1995" s="526"/>
      <c r="PD1995" s="526"/>
      <c r="PE1995" s="526"/>
      <c r="PF1995" s="526"/>
      <c r="PG1995" s="526"/>
      <c r="PH1995" s="526"/>
      <c r="PI1995" s="526"/>
      <c r="PJ1995" s="526"/>
      <c r="PK1995" s="526"/>
      <c r="PL1995" s="526"/>
      <c r="PM1995" s="526"/>
      <c r="PN1995" s="526"/>
      <c r="PO1995" s="526"/>
      <c r="PP1995" s="526"/>
      <c r="PQ1995" s="526"/>
      <c r="PR1995" s="526"/>
      <c r="PS1995" s="526"/>
      <c r="PT1995" s="526"/>
      <c r="PU1995" s="526"/>
      <c r="PV1995" s="526"/>
      <c r="PW1995" s="526"/>
      <c r="PX1995" s="526"/>
      <c r="PY1995" s="526"/>
      <c r="PZ1995" s="526"/>
      <c r="QA1995" s="526"/>
      <c r="QB1995" s="526"/>
      <c r="QC1995" s="526"/>
      <c r="QD1995" s="526"/>
      <c r="QE1995" s="526"/>
      <c r="QF1995" s="526"/>
      <c r="QG1995" s="526"/>
      <c r="QH1995" s="526"/>
      <c r="QI1995" s="526"/>
      <c r="QJ1995" s="526"/>
      <c r="QK1995" s="526"/>
      <c r="QL1995" s="526"/>
      <c r="QM1995" s="526"/>
      <c r="QN1995" s="526"/>
      <c r="QO1995" s="526"/>
      <c r="QP1995" s="526"/>
      <c r="QQ1995" s="526"/>
      <c r="QR1995" s="526"/>
      <c r="QS1995" s="526"/>
      <c r="QT1995" s="526"/>
      <c r="QU1995" s="526"/>
      <c r="QV1995" s="526"/>
      <c r="QW1995" s="526"/>
      <c r="QX1995" s="526"/>
      <c r="QY1995" s="526"/>
      <c r="QZ1995" s="526"/>
      <c r="RA1995" s="526"/>
      <c r="RB1995" s="526"/>
      <c r="RC1995" s="526"/>
      <c r="RD1995" s="526"/>
      <c r="RE1995" s="526"/>
      <c r="RF1995" s="526"/>
      <c r="RG1995" s="526"/>
      <c r="RH1995" s="526"/>
      <c r="RI1995" s="526"/>
      <c r="RJ1995" s="526"/>
      <c r="RK1995" s="526"/>
      <c r="RL1995" s="526"/>
      <c r="RM1995" s="526"/>
      <c r="RN1995" s="526"/>
      <c r="RO1995" s="526"/>
      <c r="RP1995" s="526"/>
      <c r="RQ1995" s="526"/>
      <c r="RR1995" s="526"/>
      <c r="RS1995" s="526"/>
      <c r="RT1995" s="526"/>
      <c r="RU1995" s="526"/>
      <c r="RV1995" s="526"/>
      <c r="RW1995" s="526"/>
      <c r="RX1995" s="526"/>
      <c r="RY1995" s="526"/>
      <c r="RZ1995" s="526"/>
      <c r="SA1995" s="526"/>
      <c r="SB1995" s="526"/>
      <c r="SC1995" s="526"/>
      <c r="SD1995" s="526"/>
      <c r="SE1995" s="526"/>
      <c r="SF1995" s="526"/>
      <c r="SG1995" s="526"/>
      <c r="SH1995" s="526"/>
      <c r="SI1995" s="526"/>
      <c r="SJ1995" s="526"/>
      <c r="SK1995" s="526"/>
      <c r="SL1995" s="526"/>
      <c r="SM1995" s="526"/>
      <c r="SN1995" s="526"/>
      <c r="SO1995" s="526"/>
      <c r="SP1995" s="526"/>
      <c r="SQ1995" s="526"/>
      <c r="SR1995" s="526"/>
      <c r="SS1995" s="526"/>
      <c r="ST1995" s="526"/>
      <c r="SU1995" s="526"/>
      <c r="SV1995" s="526"/>
      <c r="SW1995" s="526"/>
      <c r="SX1995" s="526"/>
      <c r="SY1995" s="526"/>
      <c r="SZ1995" s="526"/>
      <c r="TA1995" s="526"/>
      <c r="TB1995" s="526"/>
      <c r="TC1995" s="526"/>
      <c r="TD1995" s="526"/>
      <c r="TE1995" s="526"/>
      <c r="TF1995" s="526"/>
      <c r="TG1995" s="526"/>
      <c r="TH1995" s="526"/>
      <c r="TI1995" s="526"/>
      <c r="TJ1995" s="526"/>
      <c r="TK1995" s="526"/>
      <c r="TL1995" s="526"/>
      <c r="TM1995" s="526"/>
      <c r="TN1995" s="526"/>
      <c r="TO1995" s="526"/>
      <c r="TP1995" s="526"/>
      <c r="TQ1995" s="526"/>
      <c r="TR1995" s="526"/>
      <c r="TS1995" s="526"/>
      <c r="TT1995" s="526"/>
      <c r="TU1995" s="526"/>
      <c r="TV1995" s="526"/>
      <c r="TW1995" s="526"/>
      <c r="TX1995" s="526"/>
      <c r="TY1995" s="526"/>
      <c r="TZ1995" s="526"/>
      <c r="UA1995" s="526"/>
      <c r="UB1995" s="526"/>
      <c r="UC1995" s="526"/>
      <c r="UD1995" s="526"/>
      <c r="UE1995" s="526"/>
      <c r="UF1995" s="526"/>
      <c r="UG1995" s="526"/>
      <c r="UH1995" s="526"/>
      <c r="UI1995" s="526"/>
      <c r="UJ1995" s="526"/>
      <c r="UK1995" s="526"/>
      <c r="UL1995" s="526"/>
      <c r="UM1995" s="526"/>
      <c r="UN1995" s="526"/>
      <c r="UO1995" s="526"/>
      <c r="UP1995" s="526"/>
      <c r="UQ1995" s="526"/>
      <c r="UR1995" s="526"/>
      <c r="US1995" s="526"/>
      <c r="UT1995" s="526"/>
      <c r="UU1995" s="526"/>
      <c r="UV1995" s="526"/>
      <c r="UW1995" s="526"/>
      <c r="UX1995" s="526"/>
      <c r="UY1995" s="526"/>
      <c r="UZ1995" s="526"/>
      <c r="VA1995" s="526"/>
      <c r="VB1995" s="526"/>
      <c r="VC1995" s="526"/>
      <c r="VD1995" s="526"/>
      <c r="VE1995" s="526"/>
      <c r="VF1995" s="526"/>
      <c r="VG1995" s="526"/>
      <c r="VH1995" s="526"/>
      <c r="VI1995" s="526"/>
      <c r="VJ1995" s="526"/>
      <c r="VK1995" s="526"/>
      <c r="VL1995" s="526"/>
      <c r="VM1995" s="526"/>
      <c r="VN1995" s="526"/>
      <c r="VO1995" s="526"/>
      <c r="VP1995" s="526"/>
      <c r="VQ1995" s="526"/>
      <c r="VR1995" s="526"/>
      <c r="VS1995" s="526"/>
      <c r="VT1995" s="526"/>
      <c r="VU1995" s="526"/>
      <c r="VV1995" s="526"/>
      <c r="VW1995" s="526"/>
      <c r="VX1995" s="526"/>
      <c r="VY1995" s="526"/>
      <c r="VZ1995" s="526"/>
      <c r="WA1995" s="526"/>
      <c r="WB1995" s="526"/>
      <c r="WC1995" s="526"/>
      <c r="WD1995" s="526"/>
      <c r="WE1995" s="526"/>
      <c r="WF1995" s="526"/>
      <c r="WG1995" s="526"/>
      <c r="WH1995" s="526"/>
      <c r="WI1995" s="526"/>
      <c r="WJ1995" s="526"/>
      <c r="WK1995" s="526"/>
      <c r="WL1995" s="526"/>
      <c r="WM1995" s="526"/>
      <c r="WN1995" s="526"/>
      <c r="WO1995" s="526"/>
      <c r="WP1995" s="526"/>
      <c r="WQ1995" s="526"/>
      <c r="WR1995" s="526"/>
      <c r="WS1995" s="526"/>
      <c r="WT1995" s="526"/>
      <c r="WU1995" s="526"/>
      <c r="WV1995" s="526"/>
      <c r="WW1995" s="526"/>
      <c r="WX1995" s="526"/>
      <c r="WY1995" s="526"/>
      <c r="WZ1995" s="526"/>
      <c r="XA1995" s="526"/>
      <c r="XB1995" s="526"/>
      <c r="XC1995" s="526"/>
      <c r="XD1995" s="526"/>
      <c r="XE1995" s="526"/>
      <c r="XF1995" s="526"/>
      <c r="XG1995" s="526"/>
      <c r="XH1995" s="526"/>
      <c r="XI1995" s="526"/>
      <c r="XJ1995" s="526"/>
      <c r="XK1995" s="526"/>
      <c r="XL1995" s="526"/>
      <c r="XM1995" s="526"/>
      <c r="XN1995" s="526"/>
      <c r="XO1995" s="526"/>
      <c r="XP1995" s="526"/>
      <c r="XQ1995" s="526"/>
      <c r="XR1995" s="526"/>
      <c r="XS1995" s="526"/>
      <c r="XT1995" s="526"/>
      <c r="XU1995" s="526"/>
      <c r="XV1995" s="526"/>
      <c r="XW1995" s="526"/>
      <c r="XX1995" s="526"/>
      <c r="XY1995" s="526"/>
      <c r="XZ1995" s="526"/>
      <c r="YA1995" s="526"/>
      <c r="YB1995" s="526"/>
      <c r="YC1995" s="526"/>
      <c r="YD1995" s="526"/>
      <c r="YE1995" s="526"/>
      <c r="YF1995" s="526"/>
      <c r="YG1995" s="526"/>
      <c r="YH1995" s="526"/>
      <c r="YI1995" s="526"/>
      <c r="YJ1995" s="526"/>
      <c r="YK1995" s="526"/>
      <c r="YL1995" s="526"/>
      <c r="YM1995" s="526"/>
      <c r="YN1995" s="526"/>
      <c r="YO1995" s="526"/>
      <c r="YP1995" s="526"/>
      <c r="YQ1995" s="526"/>
      <c r="YR1995" s="526"/>
      <c r="YS1995" s="526"/>
      <c r="YT1995" s="526"/>
      <c r="YU1995" s="526"/>
      <c r="YV1995" s="526"/>
      <c r="YW1995" s="526"/>
      <c r="YX1995" s="526"/>
      <c r="YY1995" s="526"/>
      <c r="YZ1995" s="526"/>
      <c r="ZA1995" s="526"/>
      <c r="ZB1995" s="526"/>
      <c r="ZC1995" s="526"/>
      <c r="ZD1995" s="526"/>
      <c r="ZE1995" s="526"/>
      <c r="ZF1995" s="526"/>
      <c r="ZG1995" s="526"/>
      <c r="ZH1995" s="526"/>
      <c r="ZI1995" s="526"/>
      <c r="ZJ1995" s="526"/>
      <c r="ZK1995" s="526"/>
      <c r="ZL1995" s="526"/>
      <c r="ZM1995" s="526"/>
      <c r="ZN1995" s="526"/>
      <c r="ZO1995" s="526"/>
      <c r="ZP1995" s="526"/>
      <c r="ZQ1995" s="526"/>
      <c r="ZR1995" s="526"/>
      <c r="ZS1995" s="526"/>
      <c r="ZT1995" s="526"/>
      <c r="ZU1995" s="526"/>
      <c r="ZV1995" s="526"/>
      <c r="ZW1995" s="526"/>
      <c r="ZX1995" s="526"/>
      <c r="ZY1995" s="526"/>
      <c r="ZZ1995" s="526"/>
      <c r="AAA1995" s="526"/>
      <c r="AAB1995" s="526"/>
      <c r="AAC1995" s="526"/>
      <c r="AAD1995" s="526"/>
      <c r="AAE1995" s="526"/>
      <c r="AAF1995" s="526"/>
      <c r="AAG1995" s="526"/>
      <c r="AAH1995" s="526"/>
      <c r="AAI1995" s="526"/>
      <c r="AAJ1995" s="526"/>
      <c r="AAK1995" s="526"/>
      <c r="AAL1995" s="526"/>
      <c r="AAM1995" s="526"/>
      <c r="AAN1995" s="526"/>
      <c r="AAO1995" s="526"/>
      <c r="AAP1995" s="526"/>
      <c r="AAQ1995" s="526"/>
      <c r="AAR1995" s="526"/>
      <c r="AAS1995" s="526"/>
      <c r="AAT1995" s="526"/>
      <c r="AAU1995" s="526"/>
      <c r="AAV1995" s="526"/>
      <c r="AAW1995" s="526"/>
      <c r="AAX1995" s="526"/>
      <c r="AAY1995" s="526"/>
      <c r="AAZ1995" s="526"/>
      <c r="ABA1995" s="526"/>
      <c r="ABB1995" s="526"/>
      <c r="ABC1995" s="526"/>
      <c r="ABD1995" s="526"/>
      <c r="ABE1995" s="526"/>
      <c r="ABF1995" s="526"/>
      <c r="ABG1995" s="526"/>
      <c r="ABH1995" s="526"/>
      <c r="ABI1995" s="526"/>
      <c r="ABJ1995" s="526"/>
      <c r="ABK1995" s="526"/>
      <c r="ABL1995" s="526"/>
      <c r="ABM1995" s="526"/>
      <c r="ABN1995" s="526"/>
      <c r="ABO1995" s="526"/>
      <c r="ABP1995" s="526"/>
      <c r="ABQ1995" s="526"/>
      <c r="ABR1995" s="526"/>
      <c r="ABS1995" s="526"/>
      <c r="ABT1995" s="526"/>
      <c r="ABU1995" s="526"/>
      <c r="ABV1995" s="526"/>
      <c r="ABW1995" s="526"/>
      <c r="ABX1995" s="526"/>
      <c r="ABY1995" s="526"/>
      <c r="ABZ1995" s="526"/>
      <c r="ACA1995" s="526"/>
      <c r="ACB1995" s="526"/>
      <c r="ACC1995" s="526"/>
      <c r="ACD1995" s="526"/>
      <c r="ACE1995" s="526"/>
      <c r="ACF1995" s="526"/>
      <c r="ACG1995" s="526"/>
      <c r="ACH1995" s="526"/>
      <c r="ACI1995" s="526"/>
      <c r="ACJ1995" s="526"/>
      <c r="ACK1995" s="526"/>
      <c r="ACL1995" s="526"/>
      <c r="ACM1995" s="526"/>
      <c r="ACN1995" s="526"/>
      <c r="ACO1995" s="526"/>
      <c r="ACP1995" s="526"/>
      <c r="ACQ1995" s="526"/>
      <c r="ACR1995" s="526"/>
      <c r="ACS1995" s="526"/>
      <c r="ACT1995" s="526"/>
      <c r="ACU1995" s="526"/>
      <c r="ACV1995" s="526"/>
      <c r="ACW1995" s="526"/>
      <c r="ACX1995" s="526"/>
      <c r="ACY1995" s="526"/>
      <c r="ACZ1995" s="526"/>
      <c r="ADA1995" s="526"/>
      <c r="ADB1995" s="526"/>
      <c r="ADC1995" s="526"/>
      <c r="ADD1995" s="526"/>
      <c r="ADE1995" s="526"/>
      <c r="ADF1995" s="526"/>
      <c r="ADG1995" s="526"/>
      <c r="ADH1995" s="526"/>
      <c r="ADI1995" s="526"/>
      <c r="ADJ1995" s="526"/>
      <c r="ADK1995" s="526"/>
      <c r="ADL1995" s="526"/>
      <c r="ADM1995" s="526"/>
      <c r="ADN1995" s="526"/>
      <c r="ADO1995" s="526"/>
      <c r="ADP1995" s="526"/>
      <c r="ADQ1995" s="526"/>
      <c r="ADR1995" s="526"/>
      <c r="ADS1995" s="526"/>
      <c r="ADT1995" s="526"/>
      <c r="ADU1995" s="526"/>
      <c r="ADV1995" s="526"/>
      <c r="ADW1995" s="526"/>
      <c r="ADX1995" s="526"/>
      <c r="ADY1995" s="526"/>
      <c r="ADZ1995" s="526"/>
      <c r="AEA1995" s="526"/>
      <c r="AEB1995" s="526"/>
      <c r="AEC1995" s="526"/>
      <c r="AED1995" s="526"/>
      <c r="AEE1995" s="526"/>
      <c r="AEF1995" s="526"/>
      <c r="AEG1995" s="526"/>
      <c r="AEH1995" s="526"/>
      <c r="AEI1995" s="526"/>
      <c r="AEJ1995" s="526"/>
      <c r="AEK1995" s="526"/>
      <c r="AEL1995" s="526"/>
      <c r="AEM1995" s="526"/>
      <c r="AEN1995" s="526"/>
      <c r="AEO1995" s="526"/>
      <c r="AEP1995" s="526"/>
      <c r="AEQ1995" s="526"/>
      <c r="AER1995" s="526"/>
      <c r="AES1995" s="526"/>
      <c r="AET1995" s="526"/>
      <c r="AEU1995" s="526"/>
      <c r="AEV1995" s="526"/>
      <c r="AEW1995" s="526"/>
      <c r="AEX1995" s="526"/>
      <c r="AEY1995" s="526"/>
      <c r="AEZ1995" s="526"/>
      <c r="AFA1995" s="526"/>
      <c r="AFB1995" s="526"/>
      <c r="AFC1995" s="526"/>
      <c r="AFD1995" s="526"/>
      <c r="AFE1995" s="526"/>
      <c r="AFF1995" s="526"/>
      <c r="AFG1995" s="526"/>
      <c r="AFH1995" s="526"/>
      <c r="AFI1995" s="526"/>
      <c r="AFJ1995" s="526"/>
      <c r="AFK1995" s="526"/>
      <c r="AFL1995" s="526"/>
      <c r="AFM1995" s="526"/>
      <c r="AFN1995" s="526"/>
      <c r="AFO1995" s="526"/>
      <c r="AFP1995" s="526"/>
      <c r="AFQ1995" s="526"/>
      <c r="AFR1995" s="526"/>
      <c r="AFS1995" s="526"/>
      <c r="AFT1995" s="526"/>
      <c r="AFU1995" s="526"/>
      <c r="AFV1995" s="526"/>
      <c r="AFW1995" s="526"/>
      <c r="AFX1995" s="526"/>
      <c r="AFY1995" s="526"/>
      <c r="AFZ1995" s="526"/>
      <c r="AGA1995" s="526"/>
      <c r="AGB1995" s="526"/>
      <c r="AGC1995" s="526"/>
      <c r="AGD1995" s="526"/>
      <c r="AGE1995" s="526"/>
      <c r="AGF1995" s="526"/>
      <c r="AGG1995" s="526"/>
      <c r="AGH1995" s="526"/>
      <c r="AGI1995" s="526"/>
      <c r="AGJ1995" s="526"/>
      <c r="AGK1995" s="526"/>
      <c r="AGL1995" s="526"/>
      <c r="AGM1995" s="526"/>
      <c r="AGN1995" s="526"/>
      <c r="AGO1995" s="526"/>
      <c r="AGP1995" s="526"/>
      <c r="AGQ1995" s="526"/>
      <c r="AGR1995" s="526"/>
      <c r="AGS1995" s="526"/>
      <c r="AGT1995" s="526"/>
      <c r="AGU1995" s="526"/>
      <c r="AGV1995" s="526"/>
      <c r="AGW1995" s="526"/>
      <c r="AGX1995" s="526"/>
      <c r="AGY1995" s="526"/>
      <c r="AGZ1995" s="526"/>
      <c r="AHA1995" s="526"/>
      <c r="AHB1995" s="526"/>
      <c r="AHC1995" s="526"/>
      <c r="AHD1995" s="526"/>
      <c r="AHE1995" s="526"/>
      <c r="AHF1995" s="526"/>
      <c r="AHG1995" s="526"/>
      <c r="AHH1995" s="526"/>
      <c r="AHI1995" s="526"/>
      <c r="AHJ1995" s="526"/>
      <c r="AHK1995" s="526"/>
      <c r="AHL1995" s="526"/>
      <c r="AHM1995" s="526"/>
      <c r="AHN1995" s="526"/>
      <c r="AHO1995" s="526"/>
      <c r="AHP1995" s="526"/>
      <c r="AHQ1995" s="526"/>
      <c r="AHR1995" s="526"/>
      <c r="AHS1995" s="526"/>
      <c r="AHT1995" s="526"/>
      <c r="AHU1995" s="526"/>
      <c r="AHV1995" s="526"/>
      <c r="AHW1995" s="526"/>
      <c r="AHX1995" s="526"/>
      <c r="AHY1995" s="526"/>
      <c r="AHZ1995" s="526"/>
      <c r="AIA1995" s="526"/>
      <c r="AIB1995" s="526"/>
      <c r="AIC1995" s="526"/>
      <c r="AID1995" s="526"/>
      <c r="AIE1995" s="526"/>
      <c r="AIF1995" s="526"/>
      <c r="AIG1995" s="526"/>
      <c r="AIH1995" s="526"/>
      <c r="AII1995" s="526"/>
      <c r="AIJ1995" s="526"/>
      <c r="AIK1995" s="526"/>
      <c r="AIL1995" s="526"/>
      <c r="AIM1995" s="526"/>
      <c r="AIN1995" s="526"/>
      <c r="AIO1995" s="526"/>
      <c r="AIP1995" s="526"/>
      <c r="AIQ1995" s="526"/>
      <c r="AIR1995" s="526"/>
      <c r="AIS1995" s="526"/>
      <c r="AIT1995" s="526"/>
      <c r="AIU1995" s="526"/>
      <c r="AIV1995" s="526"/>
      <c r="AIW1995" s="526"/>
      <c r="AIX1995" s="526"/>
      <c r="AIY1995" s="526"/>
      <c r="AIZ1995" s="526"/>
      <c r="AJA1995" s="526"/>
      <c r="AJB1995" s="526"/>
      <c r="AJC1995" s="526"/>
      <c r="AJD1995" s="526"/>
      <c r="AJE1995" s="526"/>
      <c r="AJF1995" s="526"/>
      <c r="AJG1995" s="526"/>
      <c r="AJH1995" s="526"/>
      <c r="AJI1995" s="526"/>
      <c r="AJJ1995" s="526"/>
      <c r="AJK1995" s="526"/>
      <c r="AJL1995" s="526"/>
      <c r="AJM1995" s="526"/>
      <c r="AJN1995" s="526"/>
      <c r="AJO1995" s="526"/>
      <c r="AJP1995" s="526"/>
      <c r="AJQ1995" s="526"/>
      <c r="AJR1995" s="526"/>
      <c r="AJS1995" s="526"/>
      <c r="AJT1995" s="526"/>
      <c r="AJU1995" s="526"/>
      <c r="AJV1995" s="526"/>
      <c r="AJW1995" s="526"/>
      <c r="AJX1995" s="526"/>
      <c r="AJY1995" s="526"/>
      <c r="AJZ1995" s="526"/>
      <c r="AKA1995" s="526"/>
      <c r="AKB1995" s="526"/>
      <c r="AKC1995" s="526"/>
      <c r="AKD1995" s="526"/>
      <c r="AKE1995" s="526"/>
      <c r="AKF1995" s="526"/>
      <c r="AKG1995" s="526"/>
      <c r="AKH1995" s="526"/>
      <c r="AKI1995" s="526"/>
      <c r="AKJ1995" s="526"/>
      <c r="AKK1995" s="526"/>
      <c r="AKL1995" s="526"/>
      <c r="AKM1995" s="526"/>
      <c r="AKN1995" s="526"/>
      <c r="AKO1995" s="526"/>
      <c r="AKP1995" s="526"/>
      <c r="AKQ1995" s="526"/>
      <c r="AKR1995" s="526"/>
      <c r="AKS1995" s="526"/>
      <c r="AKT1995" s="526"/>
      <c r="AKU1995" s="526"/>
      <c r="AKV1995" s="526"/>
      <c r="AKW1995" s="526"/>
      <c r="AKX1995" s="526"/>
      <c r="AKY1995" s="526"/>
      <c r="AKZ1995" s="526"/>
      <c r="ALA1995" s="526"/>
      <c r="ALB1995" s="526"/>
      <c r="ALC1995" s="526"/>
      <c r="ALD1995" s="526"/>
      <c r="ALE1995" s="526"/>
      <c r="ALF1995" s="526"/>
      <c r="ALG1995" s="526"/>
      <c r="ALH1995" s="526"/>
      <c r="ALI1995" s="526"/>
      <c r="ALJ1995" s="526"/>
      <c r="ALK1995" s="526"/>
      <c r="ALL1995" s="526"/>
      <c r="ALM1995" s="526"/>
      <c r="ALN1995" s="526"/>
      <c r="ALO1995" s="526"/>
      <c r="ALP1995" s="526"/>
      <c r="ALQ1995" s="526"/>
      <c r="ALR1995" s="526"/>
      <c r="ALS1995" s="526"/>
      <c r="ALT1995" s="526"/>
      <c r="ALU1995" s="526"/>
      <c r="ALV1995" s="526"/>
      <c r="ALW1995" s="526"/>
      <c r="ALX1995" s="526"/>
      <c r="ALY1995" s="526"/>
      <c r="ALZ1995" s="526"/>
      <c r="AMA1995" s="526"/>
      <c r="AMB1995" s="526"/>
      <c r="AMC1995" s="526"/>
      <c r="AMD1995" s="526"/>
      <c r="AME1995" s="526"/>
      <c r="AMF1995" s="526"/>
      <c r="AMG1995" s="526"/>
      <c r="AMH1995" s="526"/>
      <c r="AMI1995" s="526"/>
      <c r="AMJ1995" s="526"/>
      <c r="AMK1995" s="526"/>
      <c r="AML1995" s="526"/>
      <c r="AMM1995" s="526"/>
      <c r="AMN1995" s="526"/>
      <c r="AMO1995" s="526"/>
      <c r="AMP1995" s="526"/>
      <c r="AMQ1995" s="526"/>
      <c r="AMR1995" s="526"/>
      <c r="AMS1995" s="526"/>
      <c r="AMT1995" s="526"/>
      <c r="AMU1995" s="526"/>
      <c r="AMV1995" s="526"/>
      <c r="AMW1995" s="526"/>
      <c r="AMX1995" s="526"/>
      <c r="AMY1995" s="526"/>
      <c r="AMZ1995" s="526"/>
      <c r="ANA1995" s="526"/>
      <c r="ANB1995" s="526"/>
      <c r="ANC1995" s="526"/>
      <c r="AND1995" s="526"/>
      <c r="ANE1995" s="526"/>
      <c r="ANF1995" s="526"/>
      <c r="ANG1995" s="526"/>
      <c r="ANH1995" s="526"/>
      <c r="ANI1995" s="526"/>
      <c r="ANJ1995" s="526"/>
      <c r="ANK1995" s="526"/>
      <c r="ANL1995" s="526"/>
      <c r="ANM1995" s="526"/>
      <c r="ANN1995" s="526"/>
      <c r="ANO1995" s="526"/>
      <c r="ANP1995" s="526"/>
      <c r="ANQ1995" s="526"/>
      <c r="ANR1995" s="526"/>
      <c r="ANS1995" s="526"/>
      <c r="ANT1995" s="526"/>
      <c r="ANU1995" s="526"/>
      <c r="ANV1995" s="526"/>
      <c r="ANW1995" s="526"/>
      <c r="ANX1995" s="526"/>
      <c r="ANY1995" s="526"/>
      <c r="ANZ1995" s="526"/>
      <c r="AOA1995" s="526"/>
      <c r="AOB1995" s="526"/>
      <c r="AOC1995" s="526"/>
      <c r="AOD1995" s="526"/>
      <c r="AOE1995" s="526"/>
      <c r="AOF1995" s="526"/>
      <c r="AOG1995" s="526"/>
      <c r="AOH1995" s="526"/>
      <c r="AOI1995" s="526"/>
      <c r="AOJ1995" s="526"/>
      <c r="AOK1995" s="526"/>
      <c r="AOL1995" s="526"/>
      <c r="AOM1995" s="526"/>
      <c r="AON1995" s="526"/>
      <c r="AOO1995" s="526"/>
      <c r="AOP1995" s="526"/>
      <c r="AOQ1995" s="526"/>
      <c r="AOR1995" s="526"/>
      <c r="AOS1995" s="526"/>
      <c r="AOT1995" s="526"/>
      <c r="AOU1995" s="526"/>
      <c r="AOV1995" s="526"/>
      <c r="AOW1995" s="526"/>
      <c r="AOX1995" s="526"/>
      <c r="AOY1995" s="526"/>
      <c r="AOZ1995" s="526"/>
      <c r="APA1995" s="526"/>
      <c r="APB1995" s="526"/>
      <c r="APC1995" s="526"/>
      <c r="APD1995" s="526"/>
      <c r="APE1995" s="526"/>
      <c r="APF1995" s="526"/>
      <c r="APG1995" s="526"/>
      <c r="APH1995" s="526"/>
      <c r="API1995" s="526"/>
      <c r="APJ1995" s="526"/>
      <c r="APK1995" s="526"/>
      <c r="APL1995" s="526"/>
      <c r="APM1995" s="526"/>
      <c r="APN1995" s="526"/>
      <c r="APO1995" s="526"/>
      <c r="APP1995" s="526"/>
      <c r="APQ1995" s="526"/>
      <c r="APR1995" s="526"/>
      <c r="APS1995" s="526"/>
      <c r="APT1995" s="526"/>
      <c r="APU1995" s="526"/>
      <c r="APV1995" s="526"/>
      <c r="APW1995" s="526"/>
      <c r="APX1995" s="526"/>
      <c r="APY1995" s="526"/>
      <c r="APZ1995" s="526"/>
      <c r="AQA1995" s="526"/>
      <c r="AQB1995" s="526"/>
      <c r="AQC1995" s="526"/>
      <c r="AQD1995" s="526"/>
      <c r="AQE1995" s="526"/>
      <c r="AQF1995" s="526"/>
      <c r="AQG1995" s="526"/>
      <c r="AQH1995" s="526"/>
      <c r="AQI1995" s="526"/>
      <c r="AQJ1995" s="526"/>
      <c r="AQK1995" s="526"/>
      <c r="AQL1995" s="526"/>
      <c r="AQM1995" s="526"/>
      <c r="AQN1995" s="526"/>
      <c r="AQO1995" s="526"/>
      <c r="AQP1995" s="526"/>
      <c r="AQQ1995" s="526"/>
      <c r="AQR1995" s="526"/>
      <c r="AQS1995" s="526"/>
      <c r="AQT1995" s="526"/>
      <c r="AQU1995" s="526"/>
      <c r="AQV1995" s="526"/>
      <c r="AQW1995" s="526"/>
      <c r="AQX1995" s="526"/>
      <c r="AQY1995" s="526"/>
      <c r="AQZ1995" s="526"/>
      <c r="ARA1995" s="526"/>
      <c r="ARB1995" s="526"/>
      <c r="ARC1995" s="526"/>
      <c r="ARD1995" s="526"/>
      <c r="ARE1995" s="526"/>
      <c r="ARF1995" s="526"/>
      <c r="ARG1995" s="526"/>
      <c r="ARH1995" s="526"/>
      <c r="ARI1995" s="526"/>
      <c r="ARJ1995" s="526"/>
      <c r="ARK1995" s="526"/>
      <c r="ARL1995" s="526"/>
      <c r="ARM1995" s="526"/>
      <c r="ARN1995" s="526"/>
      <c r="ARO1995" s="526"/>
      <c r="ARP1995" s="526"/>
      <c r="ARQ1995" s="526"/>
      <c r="ARR1995" s="526"/>
      <c r="ARS1995" s="526"/>
      <c r="ART1995" s="526"/>
      <c r="ARU1995" s="526"/>
      <c r="ARV1995" s="526"/>
      <c r="ARW1995" s="526"/>
      <c r="ARX1995" s="526"/>
      <c r="ARY1995" s="526"/>
      <c r="ARZ1995" s="526"/>
      <c r="ASA1995" s="526"/>
      <c r="ASB1995" s="526"/>
      <c r="ASC1995" s="526"/>
      <c r="ASD1995" s="526"/>
      <c r="ASE1995" s="526"/>
      <c r="ASF1995" s="526"/>
      <c r="ASG1995" s="526"/>
      <c r="ASH1995" s="526"/>
      <c r="ASI1995" s="526"/>
      <c r="ASJ1995" s="526"/>
      <c r="ASK1995" s="526"/>
      <c r="ASL1995" s="526"/>
      <c r="ASM1995" s="526"/>
      <c r="ASN1995" s="526"/>
      <c r="ASO1995" s="526"/>
      <c r="ASP1995" s="526"/>
      <c r="ASQ1995" s="526"/>
      <c r="ASR1995" s="526"/>
      <c r="ASS1995" s="526"/>
      <c r="AST1995" s="526"/>
      <c r="ASU1995" s="526"/>
      <c r="ASV1995" s="526"/>
      <c r="ASW1995" s="526"/>
      <c r="ASX1995" s="526"/>
      <c r="ASY1995" s="526"/>
      <c r="ASZ1995" s="526"/>
      <c r="ATA1995" s="526"/>
      <c r="ATB1995" s="526"/>
      <c r="ATC1995" s="526"/>
      <c r="ATD1995" s="526"/>
      <c r="ATE1995" s="526"/>
      <c r="ATF1995" s="526"/>
      <c r="ATG1995" s="526"/>
      <c r="ATH1995" s="526"/>
      <c r="ATI1995" s="526"/>
      <c r="ATJ1995" s="526"/>
      <c r="ATK1995" s="526"/>
      <c r="ATL1995" s="526"/>
      <c r="ATM1995" s="526"/>
      <c r="ATN1995" s="526"/>
      <c r="ATO1995" s="526"/>
      <c r="ATP1995" s="526"/>
      <c r="ATQ1995" s="526"/>
      <c r="ATR1995" s="526"/>
      <c r="ATS1995" s="526"/>
      <c r="ATT1995" s="526"/>
      <c r="ATU1995" s="526"/>
      <c r="ATV1995" s="526"/>
      <c r="ATW1995" s="526"/>
      <c r="ATX1995" s="526"/>
      <c r="ATY1995" s="526"/>
      <c r="ATZ1995" s="526"/>
      <c r="AUA1995" s="526"/>
      <c r="AUB1995" s="526"/>
      <c r="AUC1995" s="526"/>
      <c r="AUD1995" s="526"/>
      <c r="AUE1995" s="526"/>
      <c r="AUF1995" s="526"/>
      <c r="AUG1995" s="526"/>
      <c r="AUH1995" s="526"/>
      <c r="AUI1995" s="526"/>
      <c r="AUJ1995" s="526"/>
      <c r="AUK1995" s="526"/>
      <c r="AUL1995" s="526"/>
      <c r="AUM1995" s="526"/>
      <c r="AUN1995" s="526"/>
      <c r="AUO1995" s="526"/>
      <c r="AUP1995" s="526"/>
      <c r="AUQ1995" s="526"/>
      <c r="AUR1995" s="526"/>
      <c r="AUS1995" s="526"/>
      <c r="AUT1995" s="526"/>
      <c r="AUU1995" s="526"/>
      <c r="AUV1995" s="526"/>
      <c r="AUW1995" s="526"/>
      <c r="AUX1995" s="526"/>
      <c r="AUY1995" s="526"/>
      <c r="AUZ1995" s="526"/>
      <c r="AVA1995" s="526"/>
      <c r="AVB1995" s="526"/>
      <c r="AVC1995" s="526"/>
      <c r="AVD1995" s="526"/>
      <c r="AVE1995" s="526"/>
      <c r="AVF1995" s="526"/>
      <c r="AVG1995" s="526"/>
      <c r="AVH1995" s="526"/>
      <c r="AVI1995" s="526"/>
      <c r="AVJ1995" s="526"/>
      <c r="AVK1995" s="526"/>
      <c r="AVL1995" s="526"/>
      <c r="AVM1995" s="526"/>
      <c r="AVN1995" s="526"/>
      <c r="AVO1995" s="526"/>
      <c r="AVP1995" s="526"/>
      <c r="AVQ1995" s="526"/>
      <c r="AVR1995" s="526"/>
      <c r="AVS1995" s="526"/>
      <c r="AVT1995" s="526"/>
      <c r="AVU1995" s="526"/>
      <c r="AVV1995" s="526"/>
      <c r="AVW1995" s="526"/>
      <c r="AVX1995" s="526"/>
      <c r="AVY1995" s="526"/>
      <c r="AVZ1995" s="526"/>
      <c r="AWA1995" s="526"/>
      <c r="AWB1995" s="526"/>
      <c r="AWC1995" s="526"/>
      <c r="AWD1995" s="526"/>
      <c r="AWE1995" s="526"/>
      <c r="AWF1995" s="526"/>
      <c r="AWG1995" s="526"/>
      <c r="AWH1995" s="526"/>
      <c r="AWI1995" s="526"/>
      <c r="AWJ1995" s="526"/>
      <c r="AWK1995" s="526"/>
      <c r="AWL1995" s="526"/>
      <c r="AWM1995" s="526"/>
      <c r="AWN1995" s="526"/>
      <c r="AWO1995" s="526"/>
      <c r="AWP1995" s="526"/>
      <c r="AWQ1995" s="526"/>
      <c r="AWR1995" s="526"/>
      <c r="AWS1995" s="526"/>
      <c r="AWT1995" s="526"/>
      <c r="AWU1995" s="526"/>
      <c r="AWV1995" s="526"/>
      <c r="AWW1995" s="526"/>
      <c r="AWX1995" s="526"/>
      <c r="AWY1995" s="526"/>
      <c r="AWZ1995" s="526"/>
      <c r="AXA1995" s="526"/>
      <c r="AXB1995" s="526"/>
      <c r="AXC1995" s="526"/>
      <c r="AXD1995" s="526"/>
      <c r="AXE1995" s="526"/>
      <c r="AXF1995" s="526"/>
      <c r="AXG1995" s="526"/>
      <c r="AXH1995" s="526"/>
      <c r="AXI1995" s="526"/>
      <c r="AXJ1995" s="526"/>
      <c r="AXK1995" s="526"/>
      <c r="AXL1995" s="526"/>
      <c r="AXM1995" s="526"/>
      <c r="AXN1995" s="526"/>
      <c r="AXO1995" s="526"/>
      <c r="AXP1995" s="526"/>
      <c r="AXQ1995" s="526"/>
      <c r="AXR1995" s="526"/>
      <c r="AXS1995" s="526"/>
      <c r="AXT1995" s="526"/>
      <c r="AXU1995" s="526"/>
      <c r="AXV1995" s="526"/>
      <c r="AXW1995" s="526"/>
      <c r="AXX1995" s="526"/>
      <c r="AXY1995" s="526"/>
      <c r="AXZ1995" s="526"/>
      <c r="AYA1995" s="526"/>
      <c r="AYB1995" s="526"/>
      <c r="AYC1995" s="526"/>
      <c r="AYD1995" s="526"/>
      <c r="AYE1995" s="526"/>
      <c r="AYF1995" s="526"/>
      <c r="AYG1995" s="526"/>
      <c r="AYH1995" s="526"/>
      <c r="AYI1995" s="526"/>
      <c r="AYJ1995" s="526"/>
      <c r="AYK1995" s="526"/>
      <c r="AYL1995" s="526"/>
      <c r="AYM1995" s="526"/>
      <c r="AYN1995" s="526"/>
      <c r="AYO1995" s="526"/>
      <c r="AYP1995" s="526"/>
      <c r="AYQ1995" s="526"/>
      <c r="AYR1995" s="526"/>
      <c r="AYS1995" s="526"/>
      <c r="AYT1995" s="526"/>
      <c r="AYU1995" s="526"/>
      <c r="AYV1995" s="526"/>
      <c r="AYW1995" s="526"/>
      <c r="AYX1995" s="526"/>
      <c r="AYY1995" s="526"/>
      <c r="AYZ1995" s="526"/>
      <c r="AZA1995" s="526"/>
      <c r="AZB1995" s="526"/>
      <c r="AZC1995" s="526"/>
      <c r="AZD1995" s="526"/>
      <c r="AZE1995" s="526"/>
      <c r="AZF1995" s="526"/>
      <c r="AZG1995" s="526"/>
      <c r="AZH1995" s="526"/>
      <c r="AZI1995" s="526"/>
      <c r="AZJ1995" s="526"/>
      <c r="AZK1995" s="526"/>
      <c r="AZL1995" s="526"/>
      <c r="AZM1995" s="526"/>
      <c r="AZN1995" s="526"/>
      <c r="AZO1995" s="526"/>
      <c r="AZP1995" s="526"/>
      <c r="AZQ1995" s="526"/>
      <c r="AZR1995" s="526"/>
      <c r="AZS1995" s="526"/>
      <c r="AZT1995" s="526"/>
      <c r="AZU1995" s="526"/>
      <c r="AZV1995" s="526"/>
      <c r="AZW1995" s="526"/>
      <c r="AZX1995" s="526"/>
      <c r="AZY1995" s="526"/>
      <c r="AZZ1995" s="526"/>
      <c r="BAA1995" s="526"/>
      <c r="BAB1995" s="526"/>
      <c r="BAC1995" s="526"/>
      <c r="BAD1995" s="526"/>
      <c r="BAE1995" s="526"/>
      <c r="BAF1995" s="526"/>
      <c r="BAG1995" s="526"/>
      <c r="BAH1995" s="526"/>
      <c r="BAI1995" s="526"/>
      <c r="BAJ1995" s="526"/>
      <c r="BAK1995" s="526"/>
      <c r="BAL1995" s="526"/>
      <c r="BAM1995" s="526"/>
      <c r="BAN1995" s="526"/>
      <c r="BAO1995" s="526"/>
      <c r="BAP1995" s="526"/>
      <c r="BAQ1995" s="526"/>
      <c r="BAR1995" s="526"/>
      <c r="BAS1995" s="526"/>
      <c r="BAT1995" s="526"/>
      <c r="BAU1995" s="526"/>
      <c r="BAV1995" s="526"/>
      <c r="BAW1995" s="526"/>
      <c r="BAX1995" s="526"/>
      <c r="BAY1995" s="526"/>
      <c r="BAZ1995" s="526"/>
      <c r="BBA1995" s="526"/>
      <c r="BBB1995" s="526"/>
      <c r="BBC1995" s="526"/>
      <c r="BBD1995" s="526"/>
      <c r="BBE1995" s="526"/>
      <c r="BBF1995" s="526"/>
      <c r="BBG1995" s="526"/>
      <c r="BBH1995" s="526"/>
      <c r="BBI1995" s="526"/>
      <c r="BBJ1995" s="526"/>
      <c r="BBK1995" s="526"/>
      <c r="BBL1995" s="526"/>
      <c r="BBM1995" s="526"/>
      <c r="BBN1995" s="526"/>
      <c r="BBO1995" s="526"/>
      <c r="BBP1995" s="526"/>
      <c r="BBQ1995" s="526"/>
      <c r="BBR1995" s="526"/>
      <c r="BBS1995" s="526"/>
      <c r="BBT1995" s="526"/>
      <c r="BBU1995" s="526"/>
      <c r="BBV1995" s="526"/>
      <c r="BBW1995" s="526"/>
      <c r="BBX1995" s="526"/>
      <c r="BBY1995" s="526"/>
      <c r="BBZ1995" s="526"/>
      <c r="BCA1995" s="526"/>
      <c r="BCB1995" s="526"/>
      <c r="BCC1995" s="526"/>
      <c r="BCD1995" s="526"/>
      <c r="BCE1995" s="526"/>
      <c r="BCF1995" s="526"/>
      <c r="BCG1995" s="526"/>
      <c r="BCH1995" s="526"/>
      <c r="BCI1995" s="526"/>
      <c r="BCJ1995" s="526"/>
      <c r="BCK1995" s="526"/>
      <c r="BCL1995" s="526"/>
      <c r="BCM1995" s="526"/>
      <c r="BCN1995" s="526"/>
      <c r="BCO1995" s="526"/>
      <c r="BCP1995" s="526"/>
      <c r="BCQ1995" s="526"/>
      <c r="BCR1995" s="526"/>
      <c r="BCS1995" s="526"/>
      <c r="BCT1995" s="526"/>
      <c r="BCU1995" s="526"/>
      <c r="BCV1995" s="526"/>
      <c r="BCW1995" s="526"/>
      <c r="BCX1995" s="526"/>
      <c r="BCY1995" s="526"/>
      <c r="BCZ1995" s="526"/>
      <c r="BDA1995" s="526"/>
      <c r="BDB1995" s="526"/>
      <c r="BDC1995" s="526"/>
      <c r="BDD1995" s="526"/>
      <c r="BDE1995" s="526"/>
      <c r="BDF1995" s="526"/>
      <c r="BDG1995" s="526"/>
      <c r="BDH1995" s="526"/>
      <c r="BDI1995" s="526"/>
      <c r="BDJ1995" s="526"/>
      <c r="BDK1995" s="526"/>
      <c r="BDL1995" s="526"/>
      <c r="BDM1995" s="526"/>
      <c r="BDN1995" s="526"/>
      <c r="BDO1995" s="526"/>
      <c r="BDP1995" s="526"/>
      <c r="BDQ1995" s="526"/>
      <c r="BDR1995" s="526"/>
      <c r="BDS1995" s="526"/>
      <c r="BDT1995" s="526"/>
      <c r="BDU1995" s="526"/>
      <c r="BDV1995" s="526"/>
      <c r="BDW1995" s="526"/>
      <c r="BDX1995" s="526"/>
      <c r="BDY1995" s="526"/>
      <c r="BDZ1995" s="526"/>
      <c r="BEA1995" s="526"/>
      <c r="BEB1995" s="526"/>
      <c r="BEC1995" s="526"/>
      <c r="BED1995" s="526"/>
      <c r="BEE1995" s="526"/>
      <c r="BEF1995" s="526"/>
      <c r="BEG1995" s="526"/>
      <c r="BEH1995" s="526"/>
      <c r="BEI1995" s="526"/>
      <c r="BEJ1995" s="526"/>
      <c r="BEK1995" s="526"/>
      <c r="BEL1995" s="526"/>
      <c r="BEM1995" s="526"/>
      <c r="BEN1995" s="526"/>
      <c r="BEO1995" s="526"/>
      <c r="BEP1995" s="526"/>
      <c r="BEQ1995" s="526"/>
      <c r="BER1995" s="526"/>
      <c r="BES1995" s="526"/>
      <c r="BET1995" s="526"/>
      <c r="BEU1995" s="526"/>
      <c r="BEV1995" s="526"/>
      <c r="BEW1995" s="526"/>
      <c r="BEX1995" s="526"/>
      <c r="BEY1995" s="526"/>
      <c r="BEZ1995" s="526"/>
      <c r="BFA1995" s="526"/>
      <c r="BFB1995" s="526"/>
      <c r="BFC1995" s="526"/>
      <c r="BFD1995" s="526"/>
      <c r="BFE1995" s="526"/>
      <c r="BFF1995" s="526"/>
      <c r="BFG1995" s="526"/>
      <c r="BFH1995" s="526"/>
      <c r="BFI1995" s="526"/>
      <c r="BFJ1995" s="526"/>
      <c r="BFK1995" s="526"/>
      <c r="BFL1995" s="526"/>
      <c r="BFM1995" s="526"/>
      <c r="BFN1995" s="526"/>
      <c r="BFO1995" s="526"/>
      <c r="BFP1995" s="526"/>
      <c r="BFQ1995" s="526"/>
      <c r="BFR1995" s="526"/>
      <c r="BFS1995" s="526"/>
      <c r="BFT1995" s="526"/>
      <c r="BFU1995" s="526"/>
      <c r="BFV1995" s="526"/>
      <c r="BFW1995" s="526"/>
      <c r="BFX1995" s="526"/>
      <c r="BFY1995" s="526"/>
      <c r="BFZ1995" s="526"/>
      <c r="BGA1995" s="526"/>
      <c r="BGB1995" s="526"/>
      <c r="BGC1995" s="526"/>
      <c r="BGD1995" s="526"/>
      <c r="BGE1995" s="526"/>
      <c r="BGF1995" s="526"/>
      <c r="BGG1995" s="526"/>
      <c r="BGH1995" s="526"/>
      <c r="BGI1995" s="526"/>
      <c r="BGJ1995" s="526"/>
      <c r="BGK1995" s="526"/>
      <c r="BGL1995" s="526"/>
      <c r="BGM1995" s="526"/>
      <c r="BGN1995" s="526"/>
      <c r="BGO1995" s="526"/>
      <c r="BGP1995" s="526"/>
      <c r="BGQ1995" s="526"/>
      <c r="BGR1995" s="526"/>
      <c r="BGS1995" s="526"/>
      <c r="BGT1995" s="526"/>
      <c r="BGU1995" s="526"/>
      <c r="BGV1995" s="526"/>
      <c r="BGW1995" s="526"/>
      <c r="BGX1995" s="526"/>
      <c r="BGY1995" s="526"/>
      <c r="BGZ1995" s="526"/>
      <c r="BHA1995" s="526"/>
      <c r="BHB1995" s="526"/>
      <c r="BHC1995" s="526"/>
      <c r="BHD1995" s="526"/>
      <c r="BHE1995" s="526"/>
      <c r="BHF1995" s="526"/>
      <c r="BHG1995" s="526"/>
      <c r="BHH1995" s="526"/>
      <c r="BHI1995" s="526"/>
      <c r="BHJ1995" s="526"/>
      <c r="BHK1995" s="526"/>
      <c r="BHL1995" s="526"/>
      <c r="BHM1995" s="526"/>
      <c r="BHN1995" s="526"/>
      <c r="BHO1995" s="526"/>
      <c r="BHP1995" s="526"/>
      <c r="BHQ1995" s="526"/>
      <c r="BHR1995" s="526"/>
      <c r="BHS1995" s="526"/>
      <c r="BHT1995" s="526"/>
      <c r="BHU1995" s="526"/>
      <c r="BHV1995" s="526"/>
      <c r="BHW1995" s="526"/>
      <c r="BHX1995" s="526"/>
      <c r="BHY1995" s="526"/>
      <c r="BHZ1995" s="526"/>
      <c r="BIA1995" s="526"/>
      <c r="BIB1995" s="526"/>
      <c r="BIC1995" s="526"/>
      <c r="BID1995" s="526"/>
      <c r="BIE1995" s="526"/>
      <c r="BIF1995" s="526"/>
      <c r="BIG1995" s="526"/>
      <c r="BIH1995" s="526"/>
      <c r="BII1995" s="526"/>
      <c r="BIJ1995" s="526"/>
      <c r="BIK1995" s="526"/>
      <c r="BIL1995" s="526"/>
      <c r="BIM1995" s="526"/>
      <c r="BIN1995" s="526"/>
      <c r="BIO1995" s="526"/>
      <c r="BIP1995" s="526"/>
      <c r="BIQ1995" s="526"/>
      <c r="BIR1995" s="526"/>
      <c r="BIS1995" s="526"/>
      <c r="BIT1995" s="526"/>
      <c r="BIU1995" s="526"/>
      <c r="BIV1995" s="526"/>
      <c r="BIW1995" s="526"/>
      <c r="BIX1995" s="526"/>
      <c r="BIY1995" s="526"/>
      <c r="BIZ1995" s="526"/>
      <c r="BJA1995" s="526"/>
      <c r="BJB1995" s="526"/>
      <c r="BJC1995" s="526"/>
      <c r="BJD1995" s="526"/>
      <c r="BJE1995" s="526"/>
      <c r="BJF1995" s="526"/>
      <c r="BJG1995" s="526"/>
      <c r="BJH1995" s="526"/>
      <c r="BJI1995" s="526"/>
      <c r="BJJ1995" s="526"/>
      <c r="BJK1995" s="526"/>
      <c r="BJL1995" s="526"/>
      <c r="BJM1995" s="526"/>
      <c r="BJN1995" s="526"/>
      <c r="BJO1995" s="526"/>
      <c r="BJP1995" s="526"/>
      <c r="BJQ1995" s="526"/>
      <c r="BJR1995" s="526"/>
      <c r="BJS1995" s="526"/>
      <c r="BJT1995" s="526"/>
      <c r="BJU1995" s="526"/>
      <c r="BJV1995" s="526"/>
      <c r="BJW1995" s="526"/>
      <c r="BJX1995" s="526"/>
      <c r="BJY1995" s="526"/>
      <c r="BJZ1995" s="526"/>
      <c r="BKA1995" s="526"/>
      <c r="BKB1995" s="526"/>
      <c r="BKC1995" s="526"/>
      <c r="BKD1995" s="526"/>
      <c r="BKE1995" s="526"/>
      <c r="BKF1995" s="526"/>
      <c r="BKG1995" s="526"/>
      <c r="BKH1995" s="526"/>
      <c r="BKI1995" s="526"/>
      <c r="BKJ1995" s="526"/>
      <c r="BKK1995" s="526"/>
      <c r="BKL1995" s="526"/>
      <c r="BKM1995" s="526"/>
      <c r="BKN1995" s="526"/>
      <c r="BKO1995" s="526"/>
      <c r="BKP1995" s="526"/>
      <c r="BKQ1995" s="526"/>
      <c r="BKR1995" s="526"/>
      <c r="BKS1995" s="526"/>
      <c r="BKT1995" s="526"/>
      <c r="BKU1995" s="526"/>
      <c r="BKV1995" s="526"/>
      <c r="BKW1995" s="526"/>
      <c r="BKX1995" s="526"/>
      <c r="BKY1995" s="526"/>
      <c r="BKZ1995" s="526"/>
      <c r="BLA1995" s="526"/>
      <c r="BLB1995" s="526"/>
      <c r="BLC1995" s="526"/>
      <c r="BLD1995" s="526"/>
      <c r="BLE1995" s="526"/>
      <c r="BLF1995" s="526"/>
      <c r="BLG1995" s="526"/>
      <c r="BLH1995" s="526"/>
      <c r="BLI1995" s="526"/>
      <c r="BLJ1995" s="526"/>
      <c r="BLK1995" s="526"/>
      <c r="BLL1995" s="526"/>
      <c r="BLM1995" s="526"/>
      <c r="BLN1995" s="526"/>
      <c r="BLO1995" s="526"/>
      <c r="BLP1995" s="526"/>
      <c r="BLQ1995" s="526"/>
      <c r="BLR1995" s="526"/>
      <c r="BLS1995" s="526"/>
      <c r="BLT1995" s="526"/>
      <c r="BLU1995" s="526"/>
      <c r="BLV1995" s="526"/>
      <c r="BLW1995" s="526"/>
      <c r="BLX1995" s="526"/>
      <c r="BLY1995" s="526"/>
      <c r="BLZ1995" s="526"/>
      <c r="BMA1995" s="526"/>
      <c r="BMB1995" s="526"/>
      <c r="BMC1995" s="526"/>
      <c r="BMD1995" s="526"/>
      <c r="BME1995" s="526"/>
      <c r="BMF1995" s="526"/>
      <c r="BMG1995" s="526"/>
      <c r="BMH1995" s="526"/>
      <c r="BMI1995" s="526"/>
      <c r="BMJ1995" s="526"/>
      <c r="BMK1995" s="526"/>
      <c r="BML1995" s="526"/>
      <c r="BMM1995" s="526"/>
      <c r="BMN1995" s="526"/>
      <c r="BMO1995" s="526"/>
      <c r="BMP1995" s="526"/>
      <c r="BMQ1995" s="526"/>
      <c r="BMR1995" s="526"/>
      <c r="BMS1995" s="526"/>
      <c r="BMT1995" s="526"/>
      <c r="BMU1995" s="526"/>
      <c r="BMV1995" s="526"/>
      <c r="BMW1995" s="526"/>
      <c r="BMX1995" s="526"/>
      <c r="BMY1995" s="526"/>
      <c r="BMZ1995" s="526"/>
      <c r="BNA1995" s="526"/>
      <c r="BNB1995" s="526"/>
      <c r="BNC1995" s="526"/>
      <c r="BND1995" s="526"/>
      <c r="BNE1995" s="526"/>
      <c r="BNF1995" s="526"/>
      <c r="BNG1995" s="526"/>
      <c r="BNH1995" s="526"/>
      <c r="BNI1995" s="526"/>
      <c r="BNJ1995" s="526"/>
      <c r="BNK1995" s="526"/>
      <c r="BNL1995" s="526"/>
      <c r="BNM1995" s="526"/>
      <c r="BNN1995" s="526"/>
      <c r="BNO1995" s="526"/>
      <c r="BNP1995" s="526"/>
      <c r="BNQ1995" s="526"/>
      <c r="BNR1995" s="526"/>
      <c r="BNS1995" s="526"/>
      <c r="BNT1995" s="526"/>
      <c r="BNU1995" s="526"/>
      <c r="BNV1995" s="526"/>
      <c r="BNW1995" s="526"/>
      <c r="BNX1995" s="526"/>
      <c r="BNY1995" s="526"/>
      <c r="BNZ1995" s="526"/>
      <c r="BOA1995" s="526"/>
      <c r="BOB1995" s="526"/>
      <c r="BOC1995" s="526"/>
      <c r="BOD1995" s="526"/>
      <c r="BOE1995" s="526"/>
      <c r="BOF1995" s="526"/>
      <c r="BOG1995" s="526"/>
      <c r="BOH1995" s="526"/>
      <c r="BOI1995" s="526"/>
      <c r="BOJ1995" s="526"/>
      <c r="BOK1995" s="526"/>
      <c r="BOL1995" s="526"/>
      <c r="BOM1995" s="526"/>
      <c r="BON1995" s="526"/>
      <c r="BOO1995" s="526"/>
      <c r="BOP1995" s="526"/>
      <c r="BOQ1995" s="526"/>
      <c r="BOR1995" s="526"/>
      <c r="BOS1995" s="526"/>
      <c r="BOT1995" s="526"/>
      <c r="BOU1995" s="526"/>
      <c r="BOV1995" s="526"/>
      <c r="BOW1995" s="526"/>
      <c r="BOX1995" s="526"/>
      <c r="BOY1995" s="526"/>
      <c r="BOZ1995" s="526"/>
      <c r="BPA1995" s="526"/>
      <c r="BPB1995" s="526"/>
      <c r="BPC1995" s="526"/>
      <c r="BPD1995" s="526"/>
      <c r="BPE1995" s="526"/>
      <c r="BPF1995" s="526"/>
      <c r="BPG1995" s="526"/>
      <c r="BPH1995" s="526"/>
      <c r="BPI1995" s="526"/>
      <c r="BPJ1995" s="526"/>
      <c r="BPK1995" s="526"/>
      <c r="BPL1995" s="526"/>
      <c r="BPM1995" s="526"/>
      <c r="BPN1995" s="526"/>
      <c r="BPO1995" s="526"/>
      <c r="BPP1995" s="526"/>
      <c r="BPQ1995" s="526"/>
      <c r="BPR1995" s="526"/>
      <c r="BPS1995" s="526"/>
      <c r="BPT1995" s="526"/>
      <c r="BPU1995" s="526"/>
      <c r="BPV1995" s="526"/>
      <c r="BPW1995" s="526"/>
      <c r="BPX1995" s="526"/>
      <c r="BPY1995" s="526"/>
      <c r="BPZ1995" s="526"/>
      <c r="BQA1995" s="526"/>
      <c r="BQB1995" s="526"/>
      <c r="BQC1995" s="526"/>
      <c r="BQD1995" s="526"/>
      <c r="BQE1995" s="526"/>
      <c r="BQF1995" s="526"/>
      <c r="BQG1995" s="526"/>
      <c r="BQH1995" s="526"/>
      <c r="BQI1995" s="526"/>
      <c r="BQJ1995" s="526"/>
      <c r="BQK1995" s="526"/>
      <c r="BQL1995" s="526"/>
      <c r="BQM1995" s="526"/>
      <c r="BQN1995" s="526"/>
      <c r="BQO1995" s="526"/>
      <c r="BQP1995" s="526"/>
      <c r="BQQ1995" s="526"/>
      <c r="BQR1995" s="526"/>
      <c r="BQS1995" s="526"/>
      <c r="BQT1995" s="526"/>
      <c r="BQU1995" s="526"/>
      <c r="BQV1995" s="526"/>
      <c r="BQW1995" s="526"/>
      <c r="BQX1995" s="526"/>
      <c r="BQY1995" s="526"/>
      <c r="BQZ1995" s="526"/>
      <c r="BRA1995" s="526"/>
      <c r="BRB1995" s="526"/>
      <c r="BRC1995" s="526"/>
      <c r="BRD1995" s="526"/>
      <c r="BRE1995" s="526"/>
      <c r="BRF1995" s="526"/>
      <c r="BRG1995" s="526"/>
      <c r="BRH1995" s="526"/>
      <c r="BRI1995" s="526"/>
      <c r="BRJ1995" s="526"/>
      <c r="BRK1995" s="526"/>
      <c r="BRL1995" s="526"/>
      <c r="BRM1995" s="526"/>
      <c r="BRN1995" s="526"/>
      <c r="BRO1995" s="526"/>
      <c r="BRP1995" s="526"/>
      <c r="BRQ1995" s="526"/>
      <c r="BRR1995" s="526"/>
      <c r="BRS1995" s="526"/>
      <c r="BRT1995" s="526"/>
      <c r="BRU1995" s="526"/>
      <c r="BRV1995" s="526"/>
      <c r="BRW1995" s="526"/>
      <c r="BRX1995" s="526"/>
      <c r="BRY1995" s="526"/>
      <c r="BRZ1995" s="526"/>
      <c r="BSA1995" s="526"/>
      <c r="BSB1995" s="526"/>
      <c r="BSC1995" s="526"/>
      <c r="BSD1995" s="526"/>
      <c r="BSE1995" s="526"/>
      <c r="BSF1995" s="526"/>
      <c r="BSG1995" s="526"/>
      <c r="BSH1995" s="526"/>
      <c r="BSI1995" s="526"/>
      <c r="BSJ1995" s="526"/>
      <c r="BSK1995" s="526"/>
      <c r="BSL1995" s="526"/>
      <c r="BSM1995" s="526"/>
      <c r="BSN1995" s="526"/>
      <c r="BSO1995" s="526"/>
      <c r="BSP1995" s="526"/>
      <c r="BSQ1995" s="526"/>
      <c r="BSR1995" s="526"/>
      <c r="BSS1995" s="526"/>
      <c r="BST1995" s="526"/>
      <c r="BSU1995" s="526"/>
      <c r="BSV1995" s="526"/>
      <c r="BSW1995" s="526"/>
      <c r="BSX1995" s="526"/>
      <c r="BSY1995" s="526"/>
      <c r="BSZ1995" s="526"/>
      <c r="BTA1995" s="526"/>
      <c r="BTB1995" s="526"/>
      <c r="BTC1995" s="526"/>
      <c r="BTD1995" s="526"/>
      <c r="BTE1995" s="526"/>
      <c r="BTF1995" s="526"/>
      <c r="BTG1995" s="526"/>
      <c r="BTH1995" s="526"/>
      <c r="BTI1995" s="526"/>
      <c r="BTJ1995" s="526"/>
      <c r="BTK1995" s="526"/>
      <c r="BTL1995" s="526"/>
      <c r="BTM1995" s="526"/>
      <c r="BTN1995" s="526"/>
      <c r="BTO1995" s="526"/>
      <c r="BTP1995" s="526"/>
      <c r="BTQ1995" s="526"/>
      <c r="BTR1995" s="526"/>
      <c r="BTS1995" s="526"/>
      <c r="BTT1995" s="526"/>
      <c r="BTU1995" s="526"/>
      <c r="BTV1995" s="526"/>
      <c r="BTW1995" s="526"/>
      <c r="BTX1995" s="526"/>
      <c r="BTY1995" s="526"/>
      <c r="BTZ1995" s="526"/>
      <c r="BUA1995" s="526"/>
      <c r="BUB1995" s="526"/>
      <c r="BUC1995" s="526"/>
      <c r="BUD1995" s="526"/>
      <c r="BUE1995" s="526"/>
      <c r="BUF1995" s="526"/>
      <c r="BUG1995" s="526"/>
      <c r="BUH1995" s="526"/>
      <c r="BUI1995" s="526"/>
      <c r="BUJ1995" s="526"/>
      <c r="BUK1995" s="526"/>
      <c r="BUL1995" s="526"/>
      <c r="BUM1995" s="526"/>
      <c r="BUN1995" s="526"/>
      <c r="BUO1995" s="526"/>
      <c r="BUP1995" s="526"/>
      <c r="BUQ1995" s="526"/>
      <c r="BUR1995" s="526"/>
      <c r="BUS1995" s="526"/>
      <c r="BUT1995" s="526"/>
      <c r="BUU1995" s="526"/>
      <c r="BUV1995" s="526"/>
      <c r="BUW1995" s="526"/>
      <c r="BUX1995" s="526"/>
      <c r="BUY1995" s="526"/>
      <c r="BUZ1995" s="526"/>
      <c r="BVA1995" s="526"/>
      <c r="BVB1995" s="526"/>
      <c r="BVC1995" s="526"/>
      <c r="BVD1995" s="526"/>
      <c r="BVE1995" s="526"/>
      <c r="BVF1995" s="526"/>
      <c r="BVG1995" s="526"/>
      <c r="BVH1995" s="526"/>
      <c r="BVI1995" s="526"/>
      <c r="BVJ1995" s="526"/>
      <c r="BVK1995" s="526"/>
      <c r="BVL1995" s="526"/>
      <c r="BVM1995" s="526"/>
      <c r="BVN1995" s="526"/>
      <c r="BVO1995" s="526"/>
      <c r="BVP1995" s="526"/>
      <c r="BVQ1995" s="526"/>
      <c r="BVR1995" s="526"/>
      <c r="BVS1995" s="526"/>
      <c r="BVT1995" s="526"/>
      <c r="BVU1995" s="526"/>
      <c r="BVV1995" s="526"/>
      <c r="BVW1995" s="526"/>
      <c r="BVX1995" s="526"/>
      <c r="BVY1995" s="526"/>
      <c r="BVZ1995" s="526"/>
      <c r="BWA1995" s="526"/>
      <c r="BWB1995" s="526"/>
      <c r="BWC1995" s="526"/>
      <c r="BWD1995" s="526"/>
      <c r="BWE1995" s="526"/>
      <c r="BWF1995" s="526"/>
      <c r="BWG1995" s="526"/>
      <c r="BWH1995" s="526"/>
      <c r="BWI1995" s="526"/>
      <c r="BWJ1995" s="526"/>
      <c r="BWK1995" s="526"/>
      <c r="BWL1995" s="526"/>
      <c r="BWM1995" s="526"/>
      <c r="BWN1995" s="526"/>
      <c r="BWO1995" s="526"/>
      <c r="BWP1995" s="526"/>
      <c r="BWQ1995" s="526"/>
      <c r="BWR1995" s="526"/>
      <c r="BWS1995" s="526"/>
      <c r="BWT1995" s="526"/>
      <c r="BWU1995" s="526"/>
      <c r="BWV1995" s="526"/>
      <c r="BWW1995" s="526"/>
      <c r="BWX1995" s="526"/>
      <c r="BWY1995" s="526"/>
      <c r="BWZ1995" s="526"/>
      <c r="BXA1995" s="526"/>
      <c r="BXB1995" s="526"/>
      <c r="BXC1995" s="526"/>
      <c r="BXD1995" s="526"/>
      <c r="BXE1995" s="526"/>
      <c r="BXF1995" s="526"/>
      <c r="BXG1995" s="526"/>
      <c r="BXH1995" s="526"/>
      <c r="BXI1995" s="526"/>
      <c r="BXJ1995" s="526"/>
      <c r="BXK1995" s="526"/>
      <c r="BXL1995" s="526"/>
      <c r="BXM1995" s="526"/>
      <c r="BXN1995" s="526"/>
      <c r="BXO1995" s="526"/>
      <c r="BXP1995" s="526"/>
      <c r="BXQ1995" s="526"/>
      <c r="BXR1995" s="526"/>
      <c r="BXS1995" s="526"/>
      <c r="BXT1995" s="526"/>
      <c r="BXU1995" s="526"/>
      <c r="BXV1995" s="526"/>
      <c r="BXW1995" s="526"/>
      <c r="BXX1995" s="526"/>
      <c r="BXY1995" s="526"/>
      <c r="BXZ1995" s="526"/>
      <c r="BYA1995" s="526"/>
      <c r="BYB1995" s="526"/>
      <c r="BYC1995" s="526"/>
      <c r="BYD1995" s="526"/>
      <c r="BYE1995" s="526"/>
      <c r="BYF1995" s="526"/>
      <c r="BYG1995" s="526"/>
      <c r="BYH1995" s="526"/>
      <c r="BYI1995" s="526"/>
      <c r="BYJ1995" s="526"/>
      <c r="BYK1995" s="526"/>
      <c r="BYL1995" s="526"/>
      <c r="BYM1995" s="526"/>
      <c r="BYN1995" s="526"/>
      <c r="BYO1995" s="526"/>
      <c r="BYP1995" s="526"/>
      <c r="BYQ1995" s="526"/>
      <c r="BYR1995" s="526"/>
      <c r="BYS1995" s="526"/>
      <c r="BYT1995" s="526"/>
      <c r="BYU1995" s="526"/>
      <c r="BYV1995" s="526"/>
      <c r="BYW1995" s="526"/>
      <c r="BYX1995" s="526"/>
      <c r="BYY1995" s="526"/>
      <c r="BYZ1995" s="526"/>
      <c r="BZA1995" s="526"/>
      <c r="BZB1995" s="526"/>
      <c r="BZC1995" s="526"/>
      <c r="BZD1995" s="526"/>
      <c r="BZE1995" s="526"/>
      <c r="BZF1995" s="526"/>
      <c r="BZG1995" s="526"/>
      <c r="BZH1995" s="526"/>
      <c r="BZI1995" s="526"/>
      <c r="BZJ1995" s="526"/>
      <c r="BZK1995" s="526"/>
      <c r="BZL1995" s="526"/>
      <c r="BZM1995" s="526"/>
      <c r="BZN1995" s="526"/>
      <c r="BZO1995" s="526"/>
      <c r="BZP1995" s="526"/>
      <c r="BZQ1995" s="526"/>
      <c r="BZR1995" s="526"/>
      <c r="BZS1995" s="526"/>
      <c r="BZT1995" s="526"/>
      <c r="BZU1995" s="526"/>
      <c r="BZV1995" s="526"/>
      <c r="BZW1995" s="526"/>
      <c r="BZX1995" s="526"/>
      <c r="BZY1995" s="526"/>
      <c r="BZZ1995" s="526"/>
      <c r="CAA1995" s="526"/>
      <c r="CAB1995" s="526"/>
      <c r="CAC1995" s="526"/>
      <c r="CAD1995" s="526"/>
      <c r="CAE1995" s="526"/>
      <c r="CAF1995" s="526"/>
      <c r="CAG1995" s="526"/>
      <c r="CAH1995" s="526"/>
      <c r="CAI1995" s="526"/>
      <c r="CAJ1995" s="526"/>
      <c r="CAK1995" s="526"/>
      <c r="CAL1995" s="526"/>
      <c r="CAM1995" s="526"/>
      <c r="CAN1995" s="526"/>
      <c r="CAO1995" s="526"/>
      <c r="CAP1995" s="526"/>
      <c r="CAQ1995" s="526"/>
      <c r="CAR1995" s="526"/>
      <c r="CAS1995" s="526"/>
      <c r="CAT1995" s="526"/>
      <c r="CAU1995" s="526"/>
      <c r="CAV1995" s="526"/>
      <c r="CAW1995" s="526"/>
      <c r="CAX1995" s="526"/>
      <c r="CAY1995" s="526"/>
      <c r="CAZ1995" s="526"/>
      <c r="CBA1995" s="526"/>
      <c r="CBB1995" s="526"/>
      <c r="CBC1995" s="526"/>
      <c r="CBD1995" s="526"/>
      <c r="CBE1995" s="526"/>
      <c r="CBF1995" s="526"/>
      <c r="CBG1995" s="526"/>
      <c r="CBH1995" s="526"/>
      <c r="CBI1995" s="526"/>
      <c r="CBJ1995" s="526"/>
      <c r="CBK1995" s="526"/>
      <c r="CBL1995" s="526"/>
      <c r="CBM1995" s="526"/>
      <c r="CBN1995" s="526"/>
      <c r="CBO1995" s="526"/>
      <c r="CBP1995" s="526"/>
      <c r="CBQ1995" s="526"/>
      <c r="CBR1995" s="526"/>
      <c r="CBS1995" s="526"/>
      <c r="CBT1995" s="526"/>
      <c r="CBU1995" s="526"/>
      <c r="CBV1995" s="526"/>
      <c r="CBW1995" s="526"/>
      <c r="CBX1995" s="526"/>
      <c r="CBY1995" s="526"/>
      <c r="CBZ1995" s="526"/>
      <c r="CCA1995" s="526"/>
      <c r="CCB1995" s="526"/>
      <c r="CCC1995" s="526"/>
      <c r="CCD1995" s="526"/>
      <c r="CCE1995" s="526"/>
      <c r="CCF1995" s="526"/>
      <c r="CCG1995" s="526"/>
      <c r="CCH1995" s="526"/>
      <c r="CCI1995" s="526"/>
      <c r="CCJ1995" s="526"/>
      <c r="CCK1995" s="526"/>
      <c r="CCL1995" s="526"/>
      <c r="CCM1995" s="526"/>
      <c r="CCN1995" s="526"/>
      <c r="CCO1995" s="526"/>
      <c r="CCP1995" s="526"/>
      <c r="CCQ1995" s="526"/>
      <c r="CCR1995" s="526"/>
      <c r="CCS1995" s="526"/>
      <c r="CCT1995" s="526"/>
      <c r="CCU1995" s="526"/>
      <c r="CCV1995" s="526"/>
      <c r="CCW1995" s="526"/>
      <c r="CCX1995" s="526"/>
      <c r="CCY1995" s="526"/>
      <c r="CCZ1995" s="526"/>
      <c r="CDA1995" s="526"/>
      <c r="CDB1995" s="526"/>
      <c r="CDC1995" s="526"/>
      <c r="CDD1995" s="526"/>
      <c r="CDE1995" s="526"/>
      <c r="CDF1995" s="526"/>
      <c r="CDG1995" s="526"/>
      <c r="CDH1995" s="526"/>
      <c r="CDI1995" s="526"/>
      <c r="CDJ1995" s="526"/>
      <c r="CDK1995" s="526"/>
      <c r="CDL1995" s="526"/>
      <c r="CDM1995" s="526"/>
      <c r="CDN1995" s="526"/>
      <c r="CDO1995" s="526"/>
      <c r="CDP1995" s="526"/>
      <c r="CDQ1995" s="526"/>
      <c r="CDR1995" s="526"/>
      <c r="CDS1995" s="526"/>
      <c r="CDT1995" s="526"/>
      <c r="CDU1995" s="526"/>
      <c r="CDV1995" s="526"/>
      <c r="CDW1995" s="526"/>
      <c r="CDX1995" s="526"/>
      <c r="CDY1995" s="526"/>
      <c r="CDZ1995" s="526"/>
      <c r="CEA1995" s="526"/>
      <c r="CEB1995" s="526"/>
      <c r="CEC1995" s="526"/>
      <c r="CED1995" s="526"/>
      <c r="CEE1995" s="526"/>
      <c r="CEF1995" s="526"/>
      <c r="CEG1995" s="526"/>
      <c r="CEH1995" s="526"/>
      <c r="CEI1995" s="526"/>
      <c r="CEJ1995" s="526"/>
      <c r="CEK1995" s="526"/>
      <c r="CEL1995" s="526"/>
      <c r="CEM1995" s="526"/>
      <c r="CEN1995" s="526"/>
      <c r="CEO1995" s="526"/>
      <c r="CEP1995" s="526"/>
      <c r="CEQ1995" s="526"/>
      <c r="CER1995" s="526"/>
      <c r="CES1995" s="526"/>
      <c r="CET1995" s="526"/>
      <c r="CEU1995" s="526"/>
      <c r="CEV1995" s="526"/>
      <c r="CEW1995" s="526"/>
      <c r="CEX1995" s="526"/>
      <c r="CEY1995" s="526"/>
      <c r="CEZ1995" s="526"/>
      <c r="CFA1995" s="526"/>
      <c r="CFB1995" s="526"/>
      <c r="CFC1995" s="526"/>
      <c r="CFD1995" s="526"/>
      <c r="CFE1995" s="526"/>
      <c r="CFF1995" s="526"/>
      <c r="CFG1995" s="526"/>
      <c r="CFH1995" s="526"/>
      <c r="CFI1995" s="526"/>
      <c r="CFJ1995" s="526"/>
      <c r="CFK1995" s="526"/>
      <c r="CFL1995" s="526"/>
      <c r="CFM1995" s="526"/>
      <c r="CFN1995" s="526"/>
      <c r="CFO1995" s="526"/>
      <c r="CFP1995" s="526"/>
      <c r="CFQ1995" s="526"/>
      <c r="CFR1995" s="526"/>
      <c r="CFS1995" s="526"/>
      <c r="CFT1995" s="526"/>
      <c r="CFU1995" s="526"/>
      <c r="CFV1995" s="526"/>
      <c r="CFW1995" s="526"/>
      <c r="CFX1995" s="526"/>
      <c r="CFY1995" s="526"/>
      <c r="CFZ1995" s="526"/>
      <c r="CGA1995" s="526"/>
      <c r="CGB1995" s="526"/>
      <c r="CGC1995" s="526"/>
      <c r="CGD1995" s="526"/>
      <c r="CGE1995" s="526"/>
      <c r="CGF1995" s="526"/>
      <c r="CGG1995" s="526"/>
      <c r="CGH1995" s="526"/>
      <c r="CGI1995" s="526"/>
      <c r="CGJ1995" s="526"/>
      <c r="CGK1995" s="526"/>
      <c r="CGL1995" s="526"/>
      <c r="CGM1995" s="526"/>
      <c r="CGN1995" s="526"/>
      <c r="CGO1995" s="526"/>
      <c r="CGP1995" s="526"/>
      <c r="CGQ1995" s="526"/>
      <c r="CGR1995" s="526"/>
      <c r="CGS1995" s="526"/>
      <c r="CGT1995" s="526"/>
      <c r="CGU1995" s="526"/>
      <c r="CGV1995" s="526"/>
      <c r="CGW1995" s="526"/>
      <c r="CGX1995" s="526"/>
      <c r="CGY1995" s="526"/>
      <c r="CGZ1995" s="526"/>
      <c r="CHA1995" s="526"/>
      <c r="CHB1995" s="526"/>
      <c r="CHC1995" s="526"/>
      <c r="CHD1995" s="526"/>
      <c r="CHE1995" s="526"/>
      <c r="CHF1995" s="526"/>
      <c r="CHG1995" s="526"/>
      <c r="CHH1995" s="526"/>
      <c r="CHI1995" s="526"/>
      <c r="CHJ1995" s="526"/>
      <c r="CHK1995" s="526"/>
      <c r="CHL1995" s="526"/>
      <c r="CHM1995" s="526"/>
      <c r="CHN1995" s="526"/>
      <c r="CHO1995" s="526"/>
      <c r="CHP1995" s="526"/>
      <c r="CHQ1995" s="526"/>
      <c r="CHR1995" s="526"/>
      <c r="CHS1995" s="526"/>
      <c r="CHT1995" s="526"/>
      <c r="CHU1995" s="526"/>
      <c r="CHV1995" s="526"/>
      <c r="CHW1995" s="526"/>
      <c r="CHX1995" s="526"/>
      <c r="CHY1995" s="526"/>
      <c r="CHZ1995" s="526"/>
      <c r="CIA1995" s="526"/>
      <c r="CIB1995" s="526"/>
      <c r="CIC1995" s="526"/>
      <c r="CID1995" s="526"/>
      <c r="CIE1995" s="526"/>
      <c r="CIF1995" s="526"/>
      <c r="CIG1995" s="526"/>
      <c r="CIH1995" s="526"/>
      <c r="CII1995" s="526"/>
      <c r="CIJ1995" s="526"/>
      <c r="CIK1995" s="526"/>
      <c r="CIL1995" s="526"/>
      <c r="CIM1995" s="526"/>
      <c r="CIN1995" s="526"/>
      <c r="CIO1995" s="526"/>
      <c r="CIP1995" s="526"/>
      <c r="CIQ1995" s="526"/>
      <c r="CIR1995" s="526"/>
      <c r="CIS1995" s="526"/>
      <c r="CIT1995" s="526"/>
      <c r="CIU1995" s="526"/>
      <c r="CIV1995" s="526"/>
      <c r="CIW1995" s="526"/>
      <c r="CIX1995" s="526"/>
      <c r="CIY1995" s="526"/>
      <c r="CIZ1995" s="526"/>
      <c r="CJA1995" s="526"/>
      <c r="CJB1995" s="526"/>
      <c r="CJC1995" s="526"/>
      <c r="CJD1995" s="526"/>
      <c r="CJE1995" s="526"/>
      <c r="CJF1995" s="526"/>
      <c r="CJG1995" s="526"/>
      <c r="CJH1995" s="526"/>
      <c r="CJI1995" s="526"/>
      <c r="CJJ1995" s="526"/>
      <c r="CJK1995" s="526"/>
      <c r="CJL1995" s="526"/>
      <c r="CJM1995" s="526"/>
      <c r="CJN1995" s="526"/>
      <c r="CJO1995" s="526"/>
      <c r="CJP1995" s="526"/>
      <c r="CJQ1995" s="526"/>
      <c r="CJR1995" s="526"/>
      <c r="CJS1995" s="526"/>
      <c r="CJT1995" s="526"/>
      <c r="CJU1995" s="526"/>
      <c r="CJV1995" s="526"/>
      <c r="CJW1995" s="526"/>
      <c r="CJX1995" s="526"/>
      <c r="CJY1995" s="526"/>
      <c r="CJZ1995" s="526"/>
      <c r="CKA1995" s="526"/>
      <c r="CKB1995" s="526"/>
      <c r="CKC1995" s="526"/>
      <c r="CKD1995" s="526"/>
      <c r="CKE1995" s="526"/>
      <c r="CKF1995" s="526"/>
      <c r="CKG1995" s="526"/>
      <c r="CKH1995" s="526"/>
      <c r="CKI1995" s="526"/>
      <c r="CKJ1995" s="526"/>
      <c r="CKK1995" s="526"/>
      <c r="CKL1995" s="526"/>
      <c r="CKM1995" s="526"/>
      <c r="CKN1995" s="526"/>
      <c r="CKO1995" s="526"/>
      <c r="CKP1995" s="526"/>
      <c r="CKQ1995" s="526"/>
      <c r="CKR1995" s="526"/>
      <c r="CKS1995" s="526"/>
      <c r="CKT1995" s="526"/>
      <c r="CKU1995" s="526"/>
      <c r="CKV1995" s="526"/>
      <c r="CKW1995" s="526"/>
      <c r="CKX1995" s="526"/>
      <c r="CKY1995" s="526"/>
      <c r="CKZ1995" s="526"/>
      <c r="CLA1995" s="526"/>
      <c r="CLB1995" s="526"/>
      <c r="CLC1995" s="526"/>
      <c r="CLD1995" s="526"/>
      <c r="CLE1995" s="526"/>
      <c r="CLF1995" s="526"/>
      <c r="CLG1995" s="526"/>
      <c r="CLH1995" s="526"/>
      <c r="CLI1995" s="526"/>
      <c r="CLJ1995" s="526"/>
      <c r="CLK1995" s="526"/>
      <c r="CLL1995" s="526"/>
      <c r="CLM1995" s="526"/>
      <c r="CLN1995" s="526"/>
      <c r="CLO1995" s="526"/>
      <c r="CLP1995" s="526"/>
      <c r="CLQ1995" s="526"/>
      <c r="CLR1995" s="526"/>
      <c r="CLS1995" s="526"/>
      <c r="CLT1995" s="526"/>
      <c r="CLU1995" s="526"/>
      <c r="CLV1995" s="526"/>
      <c r="CLW1995" s="526"/>
      <c r="CLX1995" s="526"/>
      <c r="CLY1995" s="526"/>
      <c r="CLZ1995" s="526"/>
      <c r="CMA1995" s="526"/>
      <c r="CMB1995" s="526"/>
      <c r="CMC1995" s="526"/>
      <c r="CMD1995" s="526"/>
      <c r="CME1995" s="526"/>
      <c r="CMF1995" s="526"/>
      <c r="CMG1995" s="526"/>
      <c r="CMH1995" s="526"/>
      <c r="CMI1995" s="526"/>
      <c r="CMJ1995" s="526"/>
      <c r="CMK1995" s="526"/>
      <c r="CML1995" s="526"/>
      <c r="CMM1995" s="526"/>
      <c r="CMN1995" s="526"/>
      <c r="CMO1995" s="526"/>
      <c r="CMP1995" s="526"/>
      <c r="CMQ1995" s="526"/>
      <c r="CMR1995" s="526"/>
      <c r="CMS1995" s="526"/>
      <c r="CMT1995" s="526"/>
      <c r="CMU1995" s="526"/>
      <c r="CMV1995" s="526"/>
      <c r="CMW1995" s="526"/>
      <c r="CMX1995" s="526"/>
      <c r="CMY1995" s="526"/>
      <c r="CMZ1995" s="526"/>
      <c r="CNA1995" s="526"/>
      <c r="CNB1995" s="526"/>
      <c r="CNC1995" s="526"/>
      <c r="CND1995" s="526"/>
      <c r="CNE1995" s="526"/>
      <c r="CNF1995" s="526"/>
      <c r="CNG1995" s="526"/>
      <c r="CNH1995" s="526"/>
      <c r="CNI1995" s="526"/>
      <c r="CNJ1995" s="526"/>
      <c r="CNK1995" s="526"/>
      <c r="CNL1995" s="526"/>
      <c r="CNM1995" s="526"/>
      <c r="CNN1995" s="526"/>
      <c r="CNO1995" s="526"/>
      <c r="CNP1995" s="526"/>
      <c r="CNQ1995" s="526"/>
      <c r="CNR1995" s="526"/>
      <c r="CNS1995" s="526"/>
      <c r="CNT1995" s="526"/>
      <c r="CNU1995" s="526"/>
      <c r="CNV1995" s="526"/>
      <c r="CNW1995" s="526"/>
      <c r="CNX1995" s="526"/>
      <c r="CNY1995" s="526"/>
      <c r="CNZ1995" s="526"/>
      <c r="COA1995" s="526"/>
      <c r="COB1995" s="526"/>
      <c r="COC1995" s="526"/>
      <c r="COD1995" s="526"/>
      <c r="COE1995" s="526"/>
      <c r="COF1995" s="526"/>
      <c r="COG1995" s="526"/>
      <c r="COH1995" s="526"/>
      <c r="COI1995" s="526"/>
      <c r="COJ1995" s="526"/>
      <c r="COK1995" s="526"/>
      <c r="COL1995" s="526"/>
      <c r="COM1995" s="526"/>
      <c r="CON1995" s="526"/>
      <c r="COO1995" s="526"/>
      <c r="COP1995" s="526"/>
      <c r="COQ1995" s="526"/>
      <c r="COR1995" s="526"/>
      <c r="COS1995" s="526"/>
      <c r="COT1995" s="526"/>
      <c r="COU1995" s="526"/>
      <c r="COV1995" s="526"/>
      <c r="COW1995" s="526"/>
      <c r="COX1995" s="526"/>
      <c r="COY1995" s="526"/>
      <c r="COZ1995" s="526"/>
      <c r="CPA1995" s="526"/>
      <c r="CPB1995" s="526"/>
      <c r="CPC1995" s="526"/>
      <c r="CPD1995" s="526"/>
      <c r="CPE1995" s="526"/>
      <c r="CPF1995" s="526"/>
      <c r="CPG1995" s="526"/>
      <c r="CPH1995" s="526"/>
      <c r="CPI1995" s="526"/>
      <c r="CPJ1995" s="526"/>
      <c r="CPK1995" s="526"/>
      <c r="CPL1995" s="526"/>
      <c r="CPM1995" s="526"/>
      <c r="CPN1995" s="526"/>
      <c r="CPO1995" s="526"/>
      <c r="CPP1995" s="526"/>
      <c r="CPQ1995" s="526"/>
      <c r="CPR1995" s="526"/>
      <c r="CPS1995" s="526"/>
      <c r="CPT1995" s="526"/>
      <c r="CPU1995" s="526"/>
      <c r="CPV1995" s="526"/>
      <c r="CPW1995" s="526"/>
      <c r="CPX1995" s="526"/>
      <c r="CPY1995" s="526"/>
      <c r="CPZ1995" s="526"/>
      <c r="CQA1995" s="526"/>
      <c r="CQB1995" s="526"/>
      <c r="CQC1995" s="526"/>
      <c r="CQD1995" s="526"/>
      <c r="CQE1995" s="526"/>
      <c r="CQF1995" s="526"/>
      <c r="CQG1995" s="526"/>
      <c r="CQH1995" s="526"/>
      <c r="CQI1995" s="526"/>
      <c r="CQJ1995" s="526"/>
      <c r="CQK1995" s="526"/>
      <c r="CQL1995" s="526"/>
      <c r="CQM1995" s="526"/>
      <c r="CQN1995" s="526"/>
      <c r="CQO1995" s="526"/>
      <c r="CQP1995" s="526"/>
      <c r="CQQ1995" s="526"/>
      <c r="CQR1995" s="526"/>
      <c r="CQS1995" s="526"/>
      <c r="CQT1995" s="526"/>
      <c r="CQU1995" s="526"/>
      <c r="CQV1995" s="526"/>
      <c r="CQW1995" s="526"/>
      <c r="CQX1995" s="526"/>
      <c r="CQY1995" s="526"/>
      <c r="CQZ1995" s="526"/>
      <c r="CRA1995" s="526"/>
      <c r="CRB1995" s="526"/>
      <c r="CRC1995" s="526"/>
      <c r="CRD1995" s="526"/>
      <c r="CRE1995" s="526"/>
      <c r="CRF1995" s="526"/>
      <c r="CRG1995" s="526"/>
      <c r="CRH1995" s="526"/>
      <c r="CRI1995" s="526"/>
      <c r="CRJ1995" s="526"/>
      <c r="CRK1995" s="526"/>
      <c r="CRL1995" s="526"/>
      <c r="CRM1995" s="526"/>
      <c r="CRN1995" s="526"/>
      <c r="CRO1995" s="526"/>
      <c r="CRP1995" s="526"/>
      <c r="CRQ1995" s="526"/>
      <c r="CRR1995" s="526"/>
      <c r="CRS1995" s="526"/>
      <c r="CRT1995" s="526"/>
      <c r="CRU1995" s="526"/>
      <c r="CRV1995" s="526"/>
      <c r="CRW1995" s="526"/>
      <c r="CRX1995" s="526"/>
      <c r="CRY1995" s="526"/>
      <c r="CRZ1995" s="526"/>
      <c r="CSA1995" s="526"/>
      <c r="CSB1995" s="526"/>
      <c r="CSC1995" s="526"/>
      <c r="CSD1995" s="526"/>
      <c r="CSE1995" s="526"/>
      <c r="CSF1995" s="526"/>
      <c r="CSG1995" s="526"/>
      <c r="CSH1995" s="526"/>
      <c r="CSI1995" s="526"/>
      <c r="CSJ1995" s="526"/>
      <c r="CSK1995" s="526"/>
      <c r="CSL1995" s="526"/>
      <c r="CSM1995" s="526"/>
      <c r="CSN1995" s="526"/>
      <c r="CSO1995" s="526"/>
      <c r="CSP1995" s="526"/>
      <c r="CSQ1995" s="526"/>
      <c r="CSR1995" s="526"/>
      <c r="CSS1995" s="526"/>
      <c r="CST1995" s="526"/>
      <c r="CSU1995" s="526"/>
      <c r="CSV1995" s="526"/>
      <c r="CSW1995" s="526"/>
      <c r="CSX1995" s="526"/>
      <c r="CSY1995" s="526"/>
      <c r="CSZ1995" s="526"/>
      <c r="CTA1995" s="526"/>
      <c r="CTB1995" s="526"/>
      <c r="CTC1995" s="526"/>
      <c r="CTD1995" s="526"/>
      <c r="CTE1995" s="526"/>
      <c r="CTF1995" s="526"/>
      <c r="CTG1995" s="526"/>
      <c r="CTH1995" s="526"/>
      <c r="CTI1995" s="526"/>
      <c r="CTJ1995" s="526"/>
      <c r="CTK1995" s="526"/>
      <c r="CTL1995" s="526"/>
      <c r="CTM1995" s="526"/>
      <c r="CTN1995" s="526"/>
      <c r="CTO1995" s="526"/>
      <c r="CTP1995" s="526"/>
      <c r="CTQ1995" s="526"/>
      <c r="CTR1995" s="526"/>
      <c r="CTS1995" s="526"/>
      <c r="CTT1995" s="526"/>
      <c r="CTU1995" s="526"/>
      <c r="CTV1995" s="526"/>
      <c r="CTW1995" s="526"/>
      <c r="CTX1995" s="526"/>
      <c r="CTY1995" s="526"/>
      <c r="CTZ1995" s="526"/>
      <c r="CUA1995" s="526"/>
      <c r="CUB1995" s="526"/>
      <c r="CUC1995" s="526"/>
      <c r="CUD1995" s="526"/>
      <c r="CUE1995" s="526"/>
      <c r="CUF1995" s="526"/>
      <c r="CUG1995" s="526"/>
      <c r="CUH1995" s="526"/>
      <c r="CUI1995" s="526"/>
      <c r="CUJ1995" s="526"/>
      <c r="CUK1995" s="526"/>
      <c r="CUL1995" s="526"/>
      <c r="CUM1995" s="526"/>
      <c r="CUN1995" s="526"/>
      <c r="CUO1995" s="526"/>
      <c r="CUP1995" s="526"/>
      <c r="CUQ1995" s="526"/>
      <c r="CUR1995" s="526"/>
      <c r="CUS1995" s="526"/>
      <c r="CUT1995" s="526"/>
      <c r="CUU1995" s="526"/>
      <c r="CUV1995" s="526"/>
      <c r="CUW1995" s="526"/>
      <c r="CUX1995" s="526"/>
      <c r="CUY1995" s="526"/>
      <c r="CUZ1995" s="526"/>
      <c r="CVA1995" s="526"/>
      <c r="CVB1995" s="526"/>
      <c r="CVC1995" s="526"/>
      <c r="CVD1995" s="526"/>
      <c r="CVE1995" s="526"/>
      <c r="CVF1995" s="526"/>
      <c r="CVG1995" s="526"/>
      <c r="CVH1995" s="526"/>
      <c r="CVI1995" s="526"/>
      <c r="CVJ1995" s="526"/>
      <c r="CVK1995" s="526"/>
      <c r="CVL1995" s="526"/>
      <c r="CVM1995" s="526"/>
      <c r="CVN1995" s="526"/>
      <c r="CVO1995" s="526"/>
      <c r="CVP1995" s="526"/>
      <c r="CVQ1995" s="526"/>
      <c r="CVR1995" s="526"/>
      <c r="CVS1995" s="526"/>
      <c r="CVT1995" s="526"/>
      <c r="CVU1995" s="526"/>
      <c r="CVV1995" s="526"/>
      <c r="CVW1995" s="526"/>
      <c r="CVX1995" s="526"/>
      <c r="CVY1995" s="526"/>
      <c r="CVZ1995" s="526"/>
      <c r="CWA1995" s="526"/>
      <c r="CWB1995" s="526"/>
      <c r="CWC1995" s="526"/>
      <c r="CWD1995" s="526"/>
      <c r="CWE1995" s="526"/>
      <c r="CWF1995" s="526"/>
      <c r="CWG1995" s="526"/>
      <c r="CWH1995" s="526"/>
      <c r="CWI1995" s="526"/>
      <c r="CWJ1995" s="526"/>
      <c r="CWK1995" s="526"/>
      <c r="CWL1995" s="526"/>
      <c r="CWM1995" s="526"/>
      <c r="CWN1995" s="526"/>
      <c r="CWO1995" s="526"/>
      <c r="CWP1995" s="526"/>
      <c r="CWQ1995" s="526"/>
      <c r="CWR1995" s="526"/>
      <c r="CWS1995" s="526"/>
      <c r="CWT1995" s="526"/>
      <c r="CWU1995" s="526"/>
      <c r="CWV1995" s="526"/>
      <c r="CWW1995" s="526"/>
      <c r="CWX1995" s="526"/>
      <c r="CWY1995" s="526"/>
      <c r="CWZ1995" s="526"/>
      <c r="CXA1995" s="526"/>
      <c r="CXB1995" s="526"/>
      <c r="CXC1995" s="526"/>
      <c r="CXD1995" s="526"/>
      <c r="CXE1995" s="526"/>
      <c r="CXF1995" s="526"/>
      <c r="CXG1995" s="526"/>
      <c r="CXH1995" s="526"/>
      <c r="CXI1995" s="526"/>
      <c r="CXJ1995" s="526"/>
      <c r="CXK1995" s="526"/>
      <c r="CXL1995" s="526"/>
      <c r="CXM1995" s="526"/>
      <c r="CXN1995" s="526"/>
      <c r="CXO1995" s="526"/>
      <c r="CXP1995" s="526"/>
      <c r="CXQ1995" s="526"/>
      <c r="CXR1995" s="526"/>
      <c r="CXS1995" s="526"/>
      <c r="CXT1995" s="526"/>
      <c r="CXU1995" s="526"/>
      <c r="CXV1995" s="526"/>
      <c r="CXW1995" s="526"/>
      <c r="CXX1995" s="526"/>
      <c r="CXY1995" s="526"/>
      <c r="CXZ1995" s="526"/>
      <c r="CYA1995" s="526"/>
      <c r="CYB1995" s="526"/>
      <c r="CYC1995" s="526"/>
      <c r="CYD1995" s="526"/>
      <c r="CYE1995" s="526"/>
      <c r="CYF1995" s="526"/>
      <c r="CYG1995" s="526"/>
      <c r="CYH1995" s="526"/>
      <c r="CYI1995" s="526"/>
      <c r="CYJ1995" s="526"/>
      <c r="CYK1995" s="526"/>
      <c r="CYL1995" s="526"/>
      <c r="CYM1995" s="526"/>
      <c r="CYN1995" s="526"/>
      <c r="CYO1995" s="526"/>
      <c r="CYP1995" s="526"/>
      <c r="CYQ1995" s="526"/>
      <c r="CYR1995" s="526"/>
      <c r="CYS1995" s="526"/>
      <c r="CYT1995" s="526"/>
      <c r="CYU1995" s="526"/>
      <c r="CYV1995" s="526"/>
      <c r="CYW1995" s="526"/>
      <c r="CYX1995" s="526"/>
      <c r="CYY1995" s="526"/>
      <c r="CYZ1995" s="526"/>
      <c r="CZA1995" s="526"/>
      <c r="CZB1995" s="526"/>
      <c r="CZC1995" s="526"/>
      <c r="CZD1995" s="526"/>
      <c r="CZE1995" s="526"/>
      <c r="CZF1995" s="526"/>
      <c r="CZG1995" s="526"/>
      <c r="CZH1995" s="526"/>
      <c r="CZI1995" s="526"/>
      <c r="CZJ1995" s="526"/>
      <c r="CZK1995" s="526"/>
      <c r="CZL1995" s="526"/>
      <c r="CZM1995" s="526"/>
      <c r="CZN1995" s="526"/>
      <c r="CZO1995" s="526"/>
      <c r="CZP1995" s="526"/>
      <c r="CZQ1995" s="526"/>
      <c r="CZR1995" s="526"/>
      <c r="CZS1995" s="526"/>
      <c r="CZT1995" s="526"/>
      <c r="CZU1995" s="526"/>
      <c r="CZV1995" s="526"/>
      <c r="CZW1995" s="526"/>
      <c r="CZX1995" s="526"/>
      <c r="CZY1995" s="526"/>
      <c r="CZZ1995" s="526"/>
      <c r="DAA1995" s="526"/>
      <c r="DAB1995" s="526"/>
      <c r="DAC1995" s="526"/>
      <c r="DAD1995" s="526"/>
      <c r="DAE1995" s="526"/>
      <c r="DAF1995" s="526"/>
      <c r="DAG1995" s="526"/>
      <c r="DAH1995" s="526"/>
      <c r="DAI1995" s="526"/>
      <c r="DAJ1995" s="526"/>
      <c r="DAK1995" s="526"/>
      <c r="DAL1995" s="526"/>
      <c r="DAM1995" s="526"/>
      <c r="DAN1995" s="526"/>
      <c r="DAO1995" s="526"/>
      <c r="DAP1995" s="526"/>
      <c r="DAQ1995" s="526"/>
      <c r="DAR1995" s="526"/>
      <c r="DAS1995" s="526"/>
      <c r="DAT1995" s="526"/>
      <c r="DAU1995" s="526"/>
      <c r="DAV1995" s="526"/>
      <c r="DAW1995" s="526"/>
      <c r="DAX1995" s="526"/>
      <c r="DAY1995" s="526"/>
      <c r="DAZ1995" s="526"/>
      <c r="DBA1995" s="526"/>
      <c r="DBB1995" s="526"/>
      <c r="DBC1995" s="526"/>
      <c r="DBD1995" s="526"/>
      <c r="DBE1995" s="526"/>
      <c r="DBF1995" s="526"/>
      <c r="DBG1995" s="526"/>
      <c r="DBH1995" s="526"/>
      <c r="DBI1995" s="526"/>
      <c r="DBJ1995" s="526"/>
      <c r="DBK1995" s="526"/>
      <c r="DBL1995" s="526"/>
      <c r="DBM1995" s="526"/>
      <c r="DBN1995" s="526"/>
      <c r="DBO1995" s="526"/>
      <c r="DBP1995" s="526"/>
      <c r="DBQ1995" s="526"/>
      <c r="DBR1995" s="526"/>
      <c r="DBS1995" s="526"/>
      <c r="DBT1995" s="526"/>
      <c r="DBU1995" s="526"/>
      <c r="DBV1995" s="526"/>
      <c r="DBW1995" s="526"/>
      <c r="DBX1995" s="526"/>
      <c r="DBY1995" s="526"/>
      <c r="DBZ1995" s="526"/>
      <c r="DCA1995" s="526"/>
      <c r="DCB1995" s="526"/>
      <c r="DCC1995" s="526"/>
      <c r="DCD1995" s="526"/>
      <c r="DCE1995" s="526"/>
      <c r="DCF1995" s="526"/>
      <c r="DCG1995" s="526"/>
      <c r="DCH1995" s="526"/>
      <c r="DCI1995" s="526"/>
      <c r="DCJ1995" s="526"/>
      <c r="DCK1995" s="526"/>
      <c r="DCL1995" s="526"/>
      <c r="DCM1995" s="526"/>
      <c r="DCN1995" s="526"/>
      <c r="DCO1995" s="526"/>
      <c r="DCP1995" s="526"/>
      <c r="DCQ1995" s="526"/>
      <c r="DCR1995" s="526"/>
      <c r="DCS1995" s="526"/>
      <c r="DCT1995" s="526"/>
      <c r="DCU1995" s="526"/>
      <c r="DCV1995" s="526"/>
      <c r="DCW1995" s="526"/>
      <c r="DCX1995" s="526"/>
      <c r="DCY1995" s="526"/>
      <c r="DCZ1995" s="526"/>
      <c r="DDA1995" s="526"/>
      <c r="DDB1995" s="526"/>
      <c r="DDC1995" s="526"/>
      <c r="DDD1995" s="526"/>
      <c r="DDE1995" s="526"/>
      <c r="DDF1995" s="526"/>
      <c r="DDG1995" s="526"/>
      <c r="DDH1995" s="526"/>
      <c r="DDI1995" s="526"/>
      <c r="DDJ1995" s="526"/>
      <c r="DDK1995" s="526"/>
      <c r="DDL1995" s="526"/>
      <c r="DDM1995" s="526"/>
      <c r="DDN1995" s="526"/>
      <c r="DDO1995" s="526"/>
      <c r="DDP1995" s="526"/>
      <c r="DDQ1995" s="526"/>
      <c r="DDR1995" s="526"/>
      <c r="DDS1995" s="526"/>
      <c r="DDT1995" s="526"/>
      <c r="DDU1995" s="526"/>
      <c r="DDV1995" s="526"/>
      <c r="DDW1995" s="526"/>
      <c r="DDX1995" s="526"/>
      <c r="DDY1995" s="526"/>
      <c r="DDZ1995" s="526"/>
      <c r="DEA1995" s="526"/>
      <c r="DEB1995" s="526"/>
      <c r="DEC1995" s="526"/>
      <c r="DED1995" s="526"/>
      <c r="DEE1995" s="526"/>
      <c r="DEF1995" s="526"/>
      <c r="DEG1995" s="526"/>
      <c r="DEH1995" s="526"/>
      <c r="DEI1995" s="526"/>
      <c r="DEJ1995" s="526"/>
      <c r="DEK1995" s="526"/>
      <c r="DEL1995" s="526"/>
      <c r="DEM1995" s="526"/>
      <c r="DEN1995" s="526"/>
      <c r="DEO1995" s="526"/>
      <c r="DEP1995" s="526"/>
      <c r="DEQ1995" s="526"/>
      <c r="DER1995" s="526"/>
      <c r="DES1995" s="526"/>
      <c r="DET1995" s="526"/>
      <c r="DEU1995" s="526"/>
      <c r="DEV1995" s="526"/>
      <c r="DEW1995" s="526"/>
      <c r="DEX1995" s="526"/>
      <c r="DEY1995" s="526"/>
      <c r="DEZ1995" s="526"/>
      <c r="DFA1995" s="526"/>
      <c r="DFB1995" s="526"/>
      <c r="DFC1995" s="526"/>
      <c r="DFD1995" s="526"/>
      <c r="DFE1995" s="526"/>
      <c r="DFF1995" s="526"/>
      <c r="DFG1995" s="526"/>
      <c r="DFH1995" s="526"/>
      <c r="DFI1995" s="526"/>
      <c r="DFJ1995" s="526"/>
      <c r="DFK1995" s="526"/>
      <c r="DFL1995" s="526"/>
      <c r="DFM1995" s="526"/>
      <c r="DFN1995" s="526"/>
      <c r="DFO1995" s="526"/>
      <c r="DFP1995" s="526"/>
      <c r="DFQ1995" s="526"/>
      <c r="DFR1995" s="526"/>
      <c r="DFS1995" s="526"/>
      <c r="DFT1995" s="526"/>
      <c r="DFU1995" s="526"/>
      <c r="DFV1995" s="526"/>
      <c r="DFW1995" s="526"/>
      <c r="DFX1995" s="526"/>
      <c r="DFY1995" s="526"/>
      <c r="DFZ1995" s="526"/>
      <c r="DGA1995" s="526"/>
      <c r="DGB1995" s="526"/>
      <c r="DGC1995" s="526"/>
      <c r="DGD1995" s="526"/>
      <c r="DGE1995" s="526"/>
      <c r="DGF1995" s="526"/>
      <c r="DGG1995" s="526"/>
      <c r="DGH1995" s="526"/>
      <c r="DGI1995" s="526"/>
      <c r="DGJ1995" s="526"/>
      <c r="DGK1995" s="526"/>
      <c r="DGL1995" s="526"/>
      <c r="DGM1995" s="526"/>
      <c r="DGN1995" s="526"/>
      <c r="DGO1995" s="526"/>
      <c r="DGP1995" s="526"/>
      <c r="DGQ1995" s="526"/>
      <c r="DGR1995" s="526"/>
      <c r="DGS1995" s="526"/>
      <c r="DGT1995" s="526"/>
      <c r="DGU1995" s="526"/>
      <c r="DGV1995" s="526"/>
      <c r="DGW1995" s="526"/>
      <c r="DGX1995" s="526"/>
      <c r="DGY1995" s="526"/>
      <c r="DGZ1995" s="526"/>
      <c r="DHA1995" s="526"/>
      <c r="DHB1995" s="526"/>
      <c r="DHC1995" s="526"/>
      <c r="DHD1995" s="526"/>
      <c r="DHE1995" s="526"/>
      <c r="DHF1995" s="526"/>
      <c r="DHG1995" s="526"/>
      <c r="DHH1995" s="526"/>
      <c r="DHI1995" s="526"/>
      <c r="DHJ1995" s="526"/>
      <c r="DHK1995" s="526"/>
      <c r="DHL1995" s="526"/>
      <c r="DHM1995" s="526"/>
      <c r="DHN1995" s="526"/>
      <c r="DHO1995" s="526"/>
      <c r="DHP1995" s="526"/>
      <c r="DHQ1995" s="526"/>
      <c r="DHR1995" s="526"/>
      <c r="DHS1995" s="526"/>
      <c r="DHT1995" s="526"/>
      <c r="DHU1995" s="526"/>
      <c r="DHV1995" s="526"/>
      <c r="DHW1995" s="526"/>
      <c r="DHX1995" s="526"/>
      <c r="DHY1995" s="526"/>
      <c r="DHZ1995" s="526"/>
      <c r="DIA1995" s="526"/>
      <c r="DIB1995" s="526"/>
      <c r="DIC1995" s="526"/>
      <c r="DID1995" s="526"/>
      <c r="DIE1995" s="526"/>
      <c r="DIF1995" s="526"/>
      <c r="DIG1995" s="526"/>
      <c r="DIH1995" s="526"/>
      <c r="DII1995" s="526"/>
      <c r="DIJ1995" s="526"/>
      <c r="DIK1995" s="526"/>
      <c r="DIL1995" s="526"/>
      <c r="DIM1995" s="526"/>
      <c r="DIN1995" s="526"/>
      <c r="DIO1995" s="526"/>
      <c r="DIP1995" s="526"/>
      <c r="DIQ1995" s="526"/>
      <c r="DIR1995" s="526"/>
      <c r="DIS1995" s="526"/>
      <c r="DIT1995" s="526"/>
      <c r="DIU1995" s="526"/>
      <c r="DIV1995" s="526"/>
      <c r="DIW1995" s="526"/>
      <c r="DIX1995" s="526"/>
      <c r="DIY1995" s="526"/>
      <c r="DIZ1995" s="526"/>
      <c r="DJA1995" s="526"/>
      <c r="DJB1995" s="526"/>
      <c r="DJC1995" s="526"/>
      <c r="DJD1995" s="526"/>
      <c r="DJE1995" s="526"/>
      <c r="DJF1995" s="526"/>
      <c r="DJG1995" s="526"/>
      <c r="DJH1995" s="526"/>
      <c r="DJI1995" s="526"/>
      <c r="DJJ1995" s="526"/>
      <c r="DJK1995" s="526"/>
      <c r="DJL1995" s="526"/>
      <c r="DJM1995" s="526"/>
      <c r="DJN1995" s="526"/>
      <c r="DJO1995" s="526"/>
      <c r="DJP1995" s="526"/>
      <c r="DJQ1995" s="526"/>
      <c r="DJR1995" s="526"/>
      <c r="DJS1995" s="526"/>
      <c r="DJT1995" s="526"/>
      <c r="DJU1995" s="526"/>
      <c r="DJV1995" s="526"/>
      <c r="DJW1995" s="526"/>
      <c r="DJX1995" s="526"/>
      <c r="DJY1995" s="526"/>
      <c r="DJZ1995" s="526"/>
      <c r="DKA1995" s="526"/>
      <c r="DKB1995" s="526"/>
      <c r="DKC1995" s="526"/>
      <c r="DKD1995" s="526"/>
      <c r="DKE1995" s="526"/>
      <c r="DKF1995" s="526"/>
      <c r="DKG1995" s="526"/>
      <c r="DKH1995" s="526"/>
      <c r="DKI1995" s="526"/>
      <c r="DKJ1995" s="526"/>
      <c r="DKK1995" s="526"/>
      <c r="DKL1995" s="526"/>
      <c r="DKM1995" s="526"/>
      <c r="DKN1995" s="526"/>
      <c r="DKO1995" s="526"/>
      <c r="DKP1995" s="526"/>
      <c r="DKQ1995" s="526"/>
      <c r="DKR1995" s="526"/>
      <c r="DKS1995" s="526"/>
      <c r="DKT1995" s="526"/>
      <c r="DKU1995" s="526"/>
      <c r="DKV1995" s="526"/>
      <c r="DKW1995" s="526"/>
      <c r="DKX1995" s="526"/>
      <c r="DKY1995" s="526"/>
      <c r="DKZ1995" s="526"/>
      <c r="DLA1995" s="526"/>
      <c r="DLB1995" s="526"/>
      <c r="DLC1995" s="526"/>
      <c r="DLD1995" s="526"/>
      <c r="DLE1995" s="526"/>
      <c r="DLF1995" s="526"/>
      <c r="DLG1995" s="526"/>
      <c r="DLH1995" s="526"/>
      <c r="DLI1995" s="526"/>
      <c r="DLJ1995" s="526"/>
      <c r="DLK1995" s="526"/>
      <c r="DLL1995" s="526"/>
      <c r="DLM1995" s="526"/>
      <c r="DLN1995" s="526"/>
      <c r="DLO1995" s="526"/>
      <c r="DLP1995" s="526"/>
      <c r="DLQ1995" s="526"/>
      <c r="DLR1995" s="526"/>
      <c r="DLS1995" s="526"/>
      <c r="DLT1995" s="526"/>
      <c r="DLU1995" s="526"/>
      <c r="DLV1995" s="526"/>
      <c r="DLW1995" s="526"/>
      <c r="DLX1995" s="526"/>
      <c r="DLY1995" s="526"/>
      <c r="DLZ1995" s="526"/>
      <c r="DMA1995" s="526"/>
      <c r="DMB1995" s="526"/>
      <c r="DMC1995" s="526"/>
      <c r="DMD1995" s="526"/>
      <c r="DME1995" s="526"/>
      <c r="DMF1995" s="526"/>
      <c r="DMG1995" s="526"/>
      <c r="DMH1995" s="526"/>
      <c r="DMI1995" s="526"/>
      <c r="DMJ1995" s="526"/>
      <c r="DMK1995" s="526"/>
      <c r="DML1995" s="526"/>
      <c r="DMM1995" s="526"/>
      <c r="DMN1995" s="526"/>
      <c r="DMO1995" s="526"/>
      <c r="DMP1995" s="526"/>
      <c r="DMQ1995" s="526"/>
      <c r="DMR1995" s="526"/>
      <c r="DMS1995" s="526"/>
      <c r="DMT1995" s="526"/>
      <c r="DMU1995" s="526"/>
      <c r="DMV1995" s="526"/>
      <c r="DMW1995" s="526"/>
      <c r="DMX1995" s="526"/>
      <c r="DMY1995" s="526"/>
      <c r="DMZ1995" s="526"/>
      <c r="DNA1995" s="526"/>
      <c r="DNB1995" s="526"/>
      <c r="DNC1995" s="526"/>
      <c r="DND1995" s="526"/>
      <c r="DNE1995" s="526"/>
      <c r="DNF1995" s="526"/>
      <c r="DNG1995" s="526"/>
      <c r="DNH1995" s="526"/>
      <c r="DNI1995" s="526"/>
      <c r="DNJ1995" s="526"/>
      <c r="DNK1995" s="526"/>
      <c r="DNL1995" s="526"/>
      <c r="DNM1995" s="526"/>
      <c r="DNN1995" s="526"/>
      <c r="DNO1995" s="526"/>
      <c r="DNP1995" s="526"/>
      <c r="DNQ1995" s="526"/>
      <c r="DNR1995" s="526"/>
      <c r="DNS1995" s="526"/>
      <c r="DNT1995" s="526"/>
      <c r="DNU1995" s="526"/>
      <c r="DNV1995" s="526"/>
      <c r="DNW1995" s="526"/>
      <c r="DNX1995" s="526"/>
      <c r="DNY1995" s="526"/>
      <c r="DNZ1995" s="526"/>
      <c r="DOA1995" s="526"/>
      <c r="DOB1995" s="526"/>
      <c r="DOC1995" s="526"/>
      <c r="DOD1995" s="526"/>
      <c r="DOE1995" s="526"/>
      <c r="DOF1995" s="526"/>
      <c r="DOG1995" s="526"/>
      <c r="DOH1995" s="526"/>
      <c r="DOI1995" s="526"/>
      <c r="DOJ1995" s="526"/>
      <c r="DOK1995" s="526"/>
      <c r="DOL1995" s="526"/>
      <c r="DOM1995" s="526"/>
      <c r="DON1995" s="526"/>
      <c r="DOO1995" s="526"/>
      <c r="DOP1995" s="526"/>
      <c r="DOQ1995" s="526"/>
      <c r="DOR1995" s="526"/>
      <c r="DOS1995" s="526"/>
      <c r="DOT1995" s="526"/>
      <c r="DOU1995" s="526"/>
      <c r="DOV1995" s="526"/>
      <c r="DOW1995" s="526"/>
      <c r="DOX1995" s="526"/>
      <c r="DOY1995" s="526"/>
      <c r="DOZ1995" s="526"/>
      <c r="DPA1995" s="526"/>
      <c r="DPB1995" s="526"/>
      <c r="DPC1995" s="526"/>
      <c r="DPD1995" s="526"/>
      <c r="DPE1995" s="526"/>
      <c r="DPF1995" s="526"/>
      <c r="DPG1995" s="526"/>
      <c r="DPH1995" s="526"/>
      <c r="DPI1995" s="526"/>
      <c r="DPJ1995" s="526"/>
      <c r="DPK1995" s="526"/>
      <c r="DPL1995" s="526"/>
      <c r="DPM1995" s="526"/>
      <c r="DPN1995" s="526"/>
      <c r="DPO1995" s="526"/>
      <c r="DPP1995" s="526"/>
      <c r="DPQ1995" s="526"/>
      <c r="DPR1995" s="526"/>
      <c r="DPS1995" s="526"/>
      <c r="DPT1995" s="526"/>
      <c r="DPU1995" s="526"/>
      <c r="DPV1995" s="526"/>
      <c r="DPW1995" s="526"/>
      <c r="DPX1995" s="526"/>
      <c r="DPY1995" s="526"/>
      <c r="DPZ1995" s="526"/>
      <c r="DQA1995" s="526"/>
      <c r="DQB1995" s="526"/>
      <c r="DQC1995" s="526"/>
      <c r="DQD1995" s="526"/>
      <c r="DQE1995" s="526"/>
      <c r="DQF1995" s="526"/>
      <c r="DQG1995" s="526"/>
      <c r="DQH1995" s="526"/>
      <c r="DQI1995" s="526"/>
      <c r="DQJ1995" s="526"/>
      <c r="DQK1995" s="526"/>
      <c r="DQL1995" s="526"/>
      <c r="DQM1995" s="526"/>
      <c r="DQN1995" s="526"/>
      <c r="DQO1995" s="526"/>
      <c r="DQP1995" s="526"/>
      <c r="DQQ1995" s="526"/>
      <c r="DQR1995" s="526"/>
      <c r="DQS1995" s="526"/>
      <c r="DQT1995" s="526"/>
      <c r="DQU1995" s="526"/>
      <c r="DQV1995" s="526"/>
      <c r="DQW1995" s="526"/>
      <c r="DQX1995" s="526"/>
      <c r="DQY1995" s="526"/>
      <c r="DQZ1995" s="526"/>
      <c r="DRA1995" s="526"/>
      <c r="DRB1995" s="526"/>
      <c r="DRC1995" s="526"/>
      <c r="DRD1995" s="526"/>
      <c r="DRE1995" s="526"/>
      <c r="DRF1995" s="526"/>
      <c r="DRG1995" s="526"/>
      <c r="DRH1995" s="526"/>
      <c r="DRI1995" s="526"/>
      <c r="DRJ1995" s="526"/>
      <c r="DRK1995" s="526"/>
      <c r="DRL1995" s="526"/>
      <c r="DRM1995" s="526"/>
      <c r="DRN1995" s="526"/>
      <c r="DRO1995" s="526"/>
      <c r="DRP1995" s="526"/>
      <c r="DRQ1995" s="526"/>
      <c r="DRR1995" s="526"/>
      <c r="DRS1995" s="526"/>
      <c r="DRT1995" s="526"/>
      <c r="DRU1995" s="526"/>
      <c r="DRV1995" s="526"/>
      <c r="DRW1995" s="526"/>
      <c r="DRX1995" s="526"/>
      <c r="DRY1995" s="526"/>
      <c r="DRZ1995" s="526"/>
      <c r="DSA1995" s="526"/>
      <c r="DSB1995" s="526"/>
      <c r="DSC1995" s="526"/>
      <c r="DSD1995" s="526"/>
      <c r="DSE1995" s="526"/>
      <c r="DSF1995" s="526"/>
      <c r="DSG1995" s="526"/>
      <c r="DSH1995" s="526"/>
      <c r="DSI1995" s="526"/>
      <c r="DSJ1995" s="526"/>
      <c r="DSK1995" s="526"/>
      <c r="DSL1995" s="526"/>
      <c r="DSM1995" s="526"/>
      <c r="DSN1995" s="526"/>
      <c r="DSO1995" s="526"/>
      <c r="DSP1995" s="526"/>
      <c r="DSQ1995" s="526"/>
      <c r="DSR1995" s="526"/>
      <c r="DSS1995" s="526"/>
      <c r="DST1995" s="526"/>
      <c r="DSU1995" s="526"/>
      <c r="DSV1995" s="526"/>
      <c r="DSW1995" s="526"/>
      <c r="DSX1995" s="526"/>
      <c r="DSY1995" s="526"/>
      <c r="DSZ1995" s="526"/>
      <c r="DTA1995" s="526"/>
      <c r="DTB1995" s="526"/>
      <c r="DTC1995" s="526"/>
      <c r="DTD1995" s="526"/>
      <c r="DTE1995" s="526"/>
      <c r="DTF1995" s="526"/>
      <c r="DTG1995" s="526"/>
      <c r="DTH1995" s="526"/>
      <c r="DTI1995" s="526"/>
      <c r="DTJ1995" s="526"/>
      <c r="DTK1995" s="526"/>
      <c r="DTL1995" s="526"/>
      <c r="DTM1995" s="526"/>
      <c r="DTN1995" s="526"/>
      <c r="DTO1995" s="526"/>
      <c r="DTP1995" s="526"/>
      <c r="DTQ1995" s="526"/>
      <c r="DTR1995" s="526"/>
      <c r="DTS1995" s="526"/>
      <c r="DTT1995" s="526"/>
      <c r="DTU1995" s="526"/>
      <c r="DTV1995" s="526"/>
      <c r="DTW1995" s="526"/>
      <c r="DTX1995" s="526"/>
      <c r="DTY1995" s="526"/>
      <c r="DTZ1995" s="526"/>
      <c r="DUA1995" s="526"/>
      <c r="DUB1995" s="526"/>
      <c r="DUC1995" s="526"/>
      <c r="DUD1995" s="526"/>
      <c r="DUE1995" s="526"/>
      <c r="DUF1995" s="526"/>
      <c r="DUG1995" s="526"/>
      <c r="DUH1995" s="526"/>
      <c r="DUI1995" s="526"/>
      <c r="DUJ1995" s="526"/>
      <c r="DUK1995" s="526"/>
      <c r="DUL1995" s="526"/>
      <c r="DUM1995" s="526"/>
      <c r="DUN1995" s="526"/>
      <c r="DUO1995" s="526"/>
      <c r="DUP1995" s="526"/>
      <c r="DUQ1995" s="526"/>
      <c r="DUR1995" s="526"/>
      <c r="DUS1995" s="526"/>
      <c r="DUT1995" s="526"/>
      <c r="DUU1995" s="526"/>
      <c r="DUV1995" s="526"/>
      <c r="DUW1995" s="526"/>
      <c r="DUX1995" s="526"/>
      <c r="DUY1995" s="526"/>
      <c r="DUZ1995" s="526"/>
      <c r="DVA1995" s="526"/>
      <c r="DVB1995" s="526"/>
      <c r="DVC1995" s="526"/>
      <c r="DVD1995" s="526"/>
      <c r="DVE1995" s="526"/>
      <c r="DVF1995" s="526"/>
      <c r="DVG1995" s="526"/>
      <c r="DVH1995" s="526"/>
      <c r="DVI1995" s="526"/>
      <c r="DVJ1995" s="526"/>
      <c r="DVK1995" s="526"/>
      <c r="DVL1995" s="526"/>
      <c r="DVM1995" s="526"/>
      <c r="DVN1995" s="526"/>
      <c r="DVO1995" s="526"/>
      <c r="DVP1995" s="526"/>
      <c r="DVQ1995" s="526"/>
      <c r="DVR1995" s="526"/>
      <c r="DVS1995" s="526"/>
      <c r="DVT1995" s="526"/>
      <c r="DVU1995" s="526"/>
      <c r="DVV1995" s="526"/>
      <c r="DVW1995" s="526"/>
      <c r="DVX1995" s="526"/>
      <c r="DVY1995" s="526"/>
      <c r="DVZ1995" s="526"/>
      <c r="DWA1995" s="526"/>
      <c r="DWB1995" s="526"/>
      <c r="DWC1995" s="526"/>
      <c r="DWD1995" s="526"/>
      <c r="DWE1995" s="526"/>
      <c r="DWF1995" s="526"/>
      <c r="DWG1995" s="526"/>
      <c r="DWH1995" s="526"/>
      <c r="DWI1995" s="526"/>
      <c r="DWJ1995" s="526"/>
      <c r="DWK1995" s="526"/>
      <c r="DWL1995" s="526"/>
      <c r="DWM1995" s="526"/>
      <c r="DWN1995" s="526"/>
      <c r="DWO1995" s="526"/>
      <c r="DWP1995" s="526"/>
      <c r="DWQ1995" s="526"/>
      <c r="DWR1995" s="526"/>
      <c r="DWS1995" s="526"/>
      <c r="DWT1995" s="526"/>
      <c r="DWU1995" s="526"/>
      <c r="DWV1995" s="526"/>
      <c r="DWW1995" s="526"/>
      <c r="DWX1995" s="526"/>
      <c r="DWY1995" s="526"/>
      <c r="DWZ1995" s="526"/>
      <c r="DXA1995" s="526"/>
      <c r="DXB1995" s="526"/>
      <c r="DXC1995" s="526"/>
      <c r="DXD1995" s="526"/>
      <c r="DXE1995" s="526"/>
      <c r="DXF1995" s="526"/>
      <c r="DXG1995" s="526"/>
      <c r="DXH1995" s="526"/>
      <c r="DXI1995" s="526"/>
      <c r="DXJ1995" s="526"/>
      <c r="DXK1995" s="526"/>
      <c r="DXL1995" s="526"/>
      <c r="DXM1995" s="526"/>
      <c r="DXN1995" s="526"/>
      <c r="DXO1995" s="526"/>
      <c r="DXP1995" s="526"/>
      <c r="DXQ1995" s="526"/>
      <c r="DXR1995" s="526"/>
      <c r="DXS1995" s="526"/>
      <c r="DXT1995" s="526"/>
      <c r="DXU1995" s="526"/>
      <c r="DXV1995" s="526"/>
      <c r="DXW1995" s="526"/>
      <c r="DXX1995" s="526"/>
      <c r="DXY1995" s="526"/>
      <c r="DXZ1995" s="526"/>
      <c r="DYA1995" s="526"/>
      <c r="DYB1995" s="526"/>
      <c r="DYC1995" s="526"/>
      <c r="DYD1995" s="526"/>
      <c r="DYE1995" s="526"/>
      <c r="DYF1995" s="526"/>
      <c r="DYG1995" s="526"/>
      <c r="DYH1995" s="526"/>
      <c r="DYI1995" s="526"/>
      <c r="DYJ1995" s="526"/>
      <c r="DYK1995" s="526"/>
      <c r="DYL1995" s="526"/>
      <c r="DYM1995" s="526"/>
      <c r="DYN1995" s="526"/>
      <c r="DYO1995" s="526"/>
      <c r="DYP1995" s="526"/>
      <c r="DYQ1995" s="526"/>
      <c r="DYR1995" s="526"/>
      <c r="DYS1995" s="526"/>
      <c r="DYT1995" s="526"/>
      <c r="DYU1995" s="526"/>
      <c r="DYV1995" s="526"/>
      <c r="DYW1995" s="526"/>
      <c r="DYX1995" s="526"/>
      <c r="DYY1995" s="526"/>
      <c r="DYZ1995" s="526"/>
      <c r="DZA1995" s="526"/>
      <c r="DZB1995" s="526"/>
      <c r="DZC1995" s="526"/>
      <c r="DZD1995" s="526"/>
      <c r="DZE1995" s="526"/>
      <c r="DZF1995" s="526"/>
      <c r="DZG1995" s="526"/>
      <c r="DZH1995" s="526"/>
      <c r="DZI1995" s="526"/>
      <c r="DZJ1995" s="526"/>
      <c r="DZK1995" s="526"/>
      <c r="DZL1995" s="526"/>
      <c r="DZM1995" s="526"/>
      <c r="DZN1995" s="526"/>
      <c r="DZO1995" s="526"/>
      <c r="DZP1995" s="526"/>
      <c r="DZQ1995" s="526"/>
      <c r="DZR1995" s="526"/>
      <c r="DZS1995" s="526"/>
      <c r="DZT1995" s="526"/>
      <c r="DZU1995" s="526"/>
      <c r="DZV1995" s="526"/>
      <c r="DZW1995" s="526"/>
      <c r="DZX1995" s="526"/>
      <c r="DZY1995" s="526"/>
      <c r="DZZ1995" s="526"/>
      <c r="EAA1995" s="526"/>
      <c r="EAB1995" s="526"/>
      <c r="EAC1995" s="526"/>
      <c r="EAD1995" s="526"/>
      <c r="EAE1995" s="526"/>
      <c r="EAF1995" s="526"/>
      <c r="EAG1995" s="526"/>
      <c r="EAH1995" s="526"/>
      <c r="EAI1995" s="526"/>
      <c r="EAJ1995" s="526"/>
      <c r="EAK1995" s="526"/>
      <c r="EAL1995" s="526"/>
      <c r="EAM1995" s="526"/>
      <c r="EAN1995" s="526"/>
      <c r="EAO1995" s="526"/>
      <c r="EAP1995" s="526"/>
      <c r="EAQ1995" s="526"/>
      <c r="EAR1995" s="526"/>
      <c r="EAS1995" s="526"/>
      <c r="EAT1995" s="526"/>
      <c r="EAU1995" s="526"/>
      <c r="EAV1995" s="526"/>
      <c r="EAW1995" s="526"/>
      <c r="EAX1995" s="526"/>
      <c r="EAY1995" s="526"/>
      <c r="EAZ1995" s="526"/>
      <c r="EBA1995" s="526"/>
      <c r="EBB1995" s="526"/>
      <c r="EBC1995" s="526"/>
      <c r="EBD1995" s="526"/>
      <c r="EBE1995" s="526"/>
      <c r="EBF1995" s="526"/>
      <c r="EBG1995" s="526"/>
      <c r="EBH1995" s="526"/>
      <c r="EBI1995" s="526"/>
      <c r="EBJ1995" s="526"/>
      <c r="EBK1995" s="526"/>
      <c r="EBL1995" s="526"/>
      <c r="EBM1995" s="526"/>
      <c r="EBN1995" s="526"/>
      <c r="EBO1995" s="526"/>
      <c r="EBP1995" s="526"/>
      <c r="EBQ1995" s="526"/>
      <c r="EBR1995" s="526"/>
      <c r="EBS1995" s="526"/>
      <c r="EBT1995" s="526"/>
      <c r="EBU1995" s="526"/>
      <c r="EBV1995" s="526"/>
      <c r="EBW1995" s="526"/>
      <c r="EBX1995" s="526"/>
      <c r="EBY1995" s="526"/>
      <c r="EBZ1995" s="526"/>
      <c r="ECA1995" s="526"/>
      <c r="ECB1995" s="526"/>
      <c r="ECC1995" s="526"/>
      <c r="ECD1995" s="526"/>
      <c r="ECE1995" s="526"/>
      <c r="ECF1995" s="526"/>
      <c r="ECG1995" s="526"/>
      <c r="ECH1995" s="526"/>
      <c r="ECI1995" s="526"/>
      <c r="ECJ1995" s="526"/>
      <c r="ECK1995" s="526"/>
      <c r="ECL1995" s="526"/>
      <c r="ECM1995" s="526"/>
      <c r="ECN1995" s="526"/>
      <c r="ECO1995" s="526"/>
      <c r="ECP1995" s="526"/>
      <c r="ECQ1995" s="526"/>
      <c r="ECR1995" s="526"/>
      <c r="ECS1995" s="526"/>
      <c r="ECT1995" s="526"/>
      <c r="ECU1995" s="526"/>
      <c r="ECV1995" s="526"/>
      <c r="ECW1995" s="526"/>
      <c r="ECX1995" s="526"/>
      <c r="ECY1995" s="526"/>
      <c r="ECZ1995" s="526"/>
      <c r="EDA1995" s="526"/>
      <c r="EDB1995" s="526"/>
      <c r="EDC1995" s="526"/>
      <c r="EDD1995" s="526"/>
      <c r="EDE1995" s="526"/>
      <c r="EDF1995" s="526"/>
      <c r="EDG1995" s="526"/>
      <c r="EDH1995" s="526"/>
      <c r="EDI1995" s="526"/>
      <c r="EDJ1995" s="526"/>
      <c r="EDK1995" s="526"/>
      <c r="EDL1995" s="526"/>
      <c r="EDM1995" s="526"/>
      <c r="EDN1995" s="526"/>
      <c r="EDO1995" s="526"/>
      <c r="EDP1995" s="526"/>
      <c r="EDQ1995" s="526"/>
      <c r="EDR1995" s="526"/>
      <c r="EDS1995" s="526"/>
      <c r="EDT1995" s="526"/>
      <c r="EDU1995" s="526"/>
      <c r="EDV1995" s="526"/>
      <c r="EDW1995" s="526"/>
      <c r="EDX1995" s="526"/>
      <c r="EDY1995" s="526"/>
      <c r="EDZ1995" s="526"/>
      <c r="EEA1995" s="526"/>
      <c r="EEB1995" s="526"/>
      <c r="EEC1995" s="526"/>
      <c r="EED1995" s="526"/>
      <c r="EEE1995" s="526"/>
      <c r="EEF1995" s="526"/>
      <c r="EEG1995" s="526"/>
      <c r="EEH1995" s="526"/>
      <c r="EEI1995" s="526"/>
      <c r="EEJ1995" s="526"/>
      <c r="EEK1995" s="526"/>
      <c r="EEL1995" s="526"/>
      <c r="EEM1995" s="526"/>
      <c r="EEN1995" s="526"/>
      <c r="EEO1995" s="526"/>
      <c r="EEP1995" s="526"/>
      <c r="EEQ1995" s="526"/>
      <c r="EER1995" s="526"/>
      <c r="EES1995" s="526"/>
      <c r="EET1995" s="526"/>
      <c r="EEU1995" s="526"/>
      <c r="EEV1995" s="526"/>
      <c r="EEW1995" s="526"/>
      <c r="EEX1995" s="526"/>
      <c r="EEY1995" s="526"/>
      <c r="EEZ1995" s="526"/>
      <c r="EFA1995" s="526"/>
      <c r="EFB1995" s="526"/>
      <c r="EFC1995" s="526"/>
      <c r="EFD1995" s="526"/>
      <c r="EFE1995" s="526"/>
      <c r="EFF1995" s="526"/>
      <c r="EFG1995" s="526"/>
      <c r="EFH1995" s="526"/>
      <c r="EFI1995" s="526"/>
      <c r="EFJ1995" s="526"/>
      <c r="EFK1995" s="526"/>
      <c r="EFL1995" s="526"/>
      <c r="EFM1995" s="526"/>
      <c r="EFN1995" s="526"/>
      <c r="EFO1995" s="526"/>
      <c r="EFP1995" s="526"/>
      <c r="EFQ1995" s="526"/>
      <c r="EFR1995" s="526"/>
      <c r="EFS1995" s="526"/>
      <c r="EFT1995" s="526"/>
      <c r="EFU1995" s="526"/>
      <c r="EFV1995" s="526"/>
      <c r="EFW1995" s="526"/>
      <c r="EFX1995" s="526"/>
      <c r="EFY1995" s="526"/>
      <c r="EFZ1995" s="526"/>
      <c r="EGA1995" s="526"/>
      <c r="EGB1995" s="526"/>
      <c r="EGC1995" s="526"/>
      <c r="EGD1995" s="526"/>
      <c r="EGE1995" s="526"/>
      <c r="EGF1995" s="526"/>
      <c r="EGG1995" s="526"/>
      <c r="EGH1995" s="526"/>
      <c r="EGI1995" s="526"/>
      <c r="EGJ1995" s="526"/>
      <c r="EGK1995" s="526"/>
      <c r="EGL1995" s="526"/>
      <c r="EGM1995" s="526"/>
      <c r="EGN1995" s="526"/>
      <c r="EGO1995" s="526"/>
      <c r="EGP1995" s="526"/>
      <c r="EGQ1995" s="526"/>
      <c r="EGR1995" s="526"/>
      <c r="EGS1995" s="526"/>
      <c r="EGT1995" s="526"/>
      <c r="EGU1995" s="526"/>
      <c r="EGV1995" s="526"/>
      <c r="EGW1995" s="526"/>
      <c r="EGX1995" s="526"/>
      <c r="EGY1995" s="526"/>
      <c r="EGZ1995" s="526"/>
      <c r="EHA1995" s="526"/>
      <c r="EHB1995" s="526"/>
      <c r="EHC1995" s="526"/>
      <c r="EHD1995" s="526"/>
      <c r="EHE1995" s="526"/>
      <c r="EHF1995" s="526"/>
      <c r="EHG1995" s="526"/>
      <c r="EHH1995" s="526"/>
      <c r="EHI1995" s="526"/>
      <c r="EHJ1995" s="526"/>
      <c r="EHK1995" s="526"/>
      <c r="EHL1995" s="526"/>
      <c r="EHM1995" s="526"/>
      <c r="EHN1995" s="526"/>
      <c r="EHO1995" s="526"/>
      <c r="EHP1995" s="526"/>
      <c r="EHQ1995" s="526"/>
      <c r="EHR1995" s="526"/>
      <c r="EHS1995" s="526"/>
      <c r="EHT1995" s="526"/>
      <c r="EHU1995" s="526"/>
      <c r="EHV1995" s="526"/>
      <c r="EHW1995" s="526"/>
      <c r="EHX1995" s="526"/>
      <c r="EHY1995" s="526"/>
      <c r="EHZ1995" s="526"/>
      <c r="EIA1995" s="526"/>
      <c r="EIB1995" s="526"/>
      <c r="EIC1995" s="526"/>
      <c r="EID1995" s="526"/>
      <c r="EIE1995" s="526"/>
      <c r="EIF1995" s="526"/>
      <c r="EIG1995" s="526"/>
      <c r="EIH1995" s="526"/>
      <c r="EII1995" s="526"/>
      <c r="EIJ1995" s="526"/>
      <c r="EIK1995" s="526"/>
      <c r="EIL1995" s="526"/>
      <c r="EIM1995" s="526"/>
      <c r="EIN1995" s="526"/>
      <c r="EIO1995" s="526"/>
      <c r="EIP1995" s="526"/>
      <c r="EIQ1995" s="526"/>
      <c r="EIR1995" s="526"/>
      <c r="EIS1995" s="526"/>
      <c r="EIT1995" s="526"/>
      <c r="EIU1995" s="526"/>
      <c r="EIV1995" s="526"/>
      <c r="EIW1995" s="526"/>
      <c r="EIX1995" s="526"/>
      <c r="EIY1995" s="526"/>
      <c r="EIZ1995" s="526"/>
      <c r="EJA1995" s="526"/>
      <c r="EJB1995" s="526"/>
      <c r="EJC1995" s="526"/>
      <c r="EJD1995" s="526"/>
      <c r="EJE1995" s="526"/>
      <c r="EJF1995" s="526"/>
      <c r="EJG1995" s="526"/>
      <c r="EJH1995" s="526"/>
      <c r="EJI1995" s="526"/>
      <c r="EJJ1995" s="526"/>
      <c r="EJK1995" s="526"/>
      <c r="EJL1995" s="526"/>
      <c r="EJM1995" s="526"/>
      <c r="EJN1995" s="526"/>
      <c r="EJO1995" s="526"/>
      <c r="EJP1995" s="526"/>
      <c r="EJQ1995" s="526"/>
      <c r="EJR1995" s="526"/>
      <c r="EJS1995" s="526"/>
      <c r="EJT1995" s="526"/>
      <c r="EJU1995" s="526"/>
      <c r="EJV1995" s="526"/>
      <c r="EJW1995" s="526"/>
      <c r="EJX1995" s="526"/>
      <c r="EJY1995" s="526"/>
      <c r="EJZ1995" s="526"/>
      <c r="EKA1995" s="526"/>
      <c r="EKB1995" s="526"/>
      <c r="EKC1995" s="526"/>
      <c r="EKD1995" s="526"/>
      <c r="EKE1995" s="526"/>
      <c r="EKF1995" s="526"/>
      <c r="EKG1995" s="526"/>
      <c r="EKH1995" s="526"/>
      <c r="EKI1995" s="526"/>
      <c r="EKJ1995" s="526"/>
      <c r="EKK1995" s="526"/>
      <c r="EKL1995" s="526"/>
      <c r="EKM1995" s="526"/>
      <c r="EKN1995" s="526"/>
      <c r="EKO1995" s="526"/>
      <c r="EKP1995" s="526"/>
      <c r="EKQ1995" s="526"/>
      <c r="EKR1995" s="526"/>
      <c r="EKS1995" s="526"/>
      <c r="EKT1995" s="526"/>
      <c r="EKU1995" s="526"/>
      <c r="EKV1995" s="526"/>
      <c r="EKW1995" s="526"/>
      <c r="EKX1995" s="526"/>
      <c r="EKY1995" s="526"/>
      <c r="EKZ1995" s="526"/>
      <c r="ELA1995" s="526"/>
      <c r="ELB1995" s="526"/>
      <c r="ELC1995" s="526"/>
      <c r="ELD1995" s="526"/>
      <c r="ELE1995" s="526"/>
      <c r="ELF1995" s="526"/>
      <c r="ELG1995" s="526"/>
      <c r="ELH1995" s="526"/>
      <c r="ELI1995" s="526"/>
      <c r="ELJ1995" s="526"/>
      <c r="ELK1995" s="526"/>
      <c r="ELL1995" s="526"/>
      <c r="ELM1995" s="526"/>
      <c r="ELN1995" s="526"/>
      <c r="ELO1995" s="526"/>
      <c r="ELP1995" s="526"/>
      <c r="ELQ1995" s="526"/>
      <c r="ELR1995" s="526"/>
      <c r="ELS1995" s="526"/>
      <c r="ELT1995" s="526"/>
      <c r="ELU1995" s="526"/>
      <c r="ELV1995" s="526"/>
      <c r="ELW1995" s="526"/>
      <c r="ELX1995" s="526"/>
      <c r="ELY1995" s="526"/>
      <c r="ELZ1995" s="526"/>
      <c r="EMA1995" s="526"/>
      <c r="EMB1995" s="526"/>
      <c r="EMC1995" s="526"/>
      <c r="EMD1995" s="526"/>
      <c r="EME1995" s="526"/>
      <c r="EMF1995" s="526"/>
      <c r="EMG1995" s="526"/>
      <c r="EMH1995" s="526"/>
      <c r="EMI1995" s="526"/>
      <c r="EMJ1995" s="526"/>
      <c r="EMK1995" s="526"/>
      <c r="EML1995" s="526"/>
      <c r="EMM1995" s="526"/>
      <c r="EMN1995" s="526"/>
      <c r="EMO1995" s="526"/>
      <c r="EMP1995" s="526"/>
      <c r="EMQ1995" s="526"/>
      <c r="EMR1995" s="526"/>
      <c r="EMS1995" s="526"/>
      <c r="EMT1995" s="526"/>
      <c r="EMU1995" s="526"/>
      <c r="EMV1995" s="526"/>
      <c r="EMW1995" s="526"/>
      <c r="EMX1995" s="526"/>
      <c r="EMY1995" s="526"/>
      <c r="EMZ1995" s="526"/>
      <c r="ENA1995" s="526"/>
      <c r="ENB1995" s="526"/>
      <c r="ENC1995" s="526"/>
      <c r="END1995" s="526"/>
      <c r="ENE1995" s="526"/>
      <c r="ENF1995" s="526"/>
      <c r="ENG1995" s="526"/>
      <c r="ENH1995" s="526"/>
      <c r="ENI1995" s="526"/>
      <c r="ENJ1995" s="526"/>
      <c r="ENK1995" s="526"/>
      <c r="ENL1995" s="526"/>
      <c r="ENM1995" s="526"/>
      <c r="ENN1995" s="526"/>
      <c r="ENO1995" s="526"/>
      <c r="ENP1995" s="526"/>
      <c r="ENQ1995" s="526"/>
      <c r="ENR1995" s="526"/>
      <c r="ENS1995" s="526"/>
      <c r="ENT1995" s="526"/>
      <c r="ENU1995" s="526"/>
      <c r="ENV1995" s="526"/>
      <c r="ENW1995" s="526"/>
      <c r="ENX1995" s="526"/>
      <c r="ENY1995" s="526"/>
      <c r="ENZ1995" s="526"/>
      <c r="EOA1995" s="526"/>
      <c r="EOB1995" s="526"/>
      <c r="EOC1995" s="526"/>
      <c r="EOD1995" s="526"/>
      <c r="EOE1995" s="526"/>
      <c r="EOF1995" s="526"/>
      <c r="EOG1995" s="526"/>
      <c r="EOH1995" s="526"/>
      <c r="EOI1995" s="526"/>
      <c r="EOJ1995" s="526"/>
      <c r="EOK1995" s="526"/>
      <c r="EOL1995" s="526"/>
      <c r="EOM1995" s="526"/>
      <c r="EON1995" s="526"/>
      <c r="EOO1995" s="526"/>
      <c r="EOP1995" s="526"/>
      <c r="EOQ1995" s="526"/>
      <c r="EOR1995" s="526"/>
      <c r="EOS1995" s="526"/>
      <c r="EOT1995" s="526"/>
      <c r="EOU1995" s="526"/>
      <c r="EOV1995" s="526"/>
      <c r="EOW1995" s="526"/>
      <c r="EOX1995" s="526"/>
      <c r="EOY1995" s="526"/>
      <c r="EOZ1995" s="526"/>
      <c r="EPA1995" s="526"/>
      <c r="EPB1995" s="526"/>
      <c r="EPC1995" s="526"/>
      <c r="EPD1995" s="526"/>
      <c r="EPE1995" s="526"/>
      <c r="EPF1995" s="526"/>
      <c r="EPG1995" s="526"/>
      <c r="EPH1995" s="526"/>
      <c r="EPI1995" s="526"/>
      <c r="EPJ1995" s="526"/>
      <c r="EPK1995" s="526"/>
      <c r="EPL1995" s="526"/>
      <c r="EPM1995" s="526"/>
      <c r="EPN1995" s="526"/>
      <c r="EPO1995" s="526"/>
      <c r="EPP1995" s="526"/>
      <c r="EPQ1995" s="526"/>
      <c r="EPR1995" s="526"/>
      <c r="EPS1995" s="526"/>
      <c r="EPT1995" s="526"/>
      <c r="EPU1995" s="526"/>
      <c r="EPV1995" s="526"/>
      <c r="EPW1995" s="526"/>
      <c r="EPX1995" s="526"/>
      <c r="EPY1995" s="526"/>
      <c r="EPZ1995" s="526"/>
      <c r="EQA1995" s="526"/>
      <c r="EQB1995" s="526"/>
      <c r="EQC1995" s="526"/>
      <c r="EQD1995" s="526"/>
      <c r="EQE1995" s="526"/>
      <c r="EQF1995" s="526"/>
      <c r="EQG1995" s="526"/>
      <c r="EQH1995" s="526"/>
      <c r="EQI1995" s="526"/>
      <c r="EQJ1995" s="526"/>
      <c r="EQK1995" s="526"/>
      <c r="EQL1995" s="526"/>
      <c r="EQM1995" s="526"/>
      <c r="EQN1995" s="526"/>
      <c r="EQO1995" s="526"/>
      <c r="EQP1995" s="526"/>
      <c r="EQQ1995" s="526"/>
      <c r="EQR1995" s="526"/>
      <c r="EQS1995" s="526"/>
      <c r="EQT1995" s="526"/>
      <c r="EQU1995" s="526"/>
      <c r="EQV1995" s="526"/>
      <c r="EQW1995" s="526"/>
      <c r="EQX1995" s="526"/>
      <c r="EQY1995" s="526"/>
      <c r="EQZ1995" s="526"/>
      <c r="ERA1995" s="526"/>
      <c r="ERB1995" s="526"/>
      <c r="ERC1995" s="526"/>
      <c r="ERD1995" s="526"/>
      <c r="ERE1995" s="526"/>
      <c r="ERF1995" s="526"/>
      <c r="ERG1995" s="526"/>
      <c r="ERH1995" s="526"/>
      <c r="ERI1995" s="526"/>
      <c r="ERJ1995" s="526"/>
      <c r="ERK1995" s="526"/>
      <c r="ERL1995" s="526"/>
      <c r="ERM1995" s="526"/>
      <c r="ERN1995" s="526"/>
      <c r="ERO1995" s="526"/>
      <c r="ERP1995" s="526"/>
      <c r="ERQ1995" s="526"/>
      <c r="ERR1995" s="526"/>
      <c r="ERS1995" s="526"/>
      <c r="ERT1995" s="526"/>
      <c r="ERU1995" s="526"/>
      <c r="ERV1995" s="526"/>
      <c r="ERW1995" s="526"/>
      <c r="ERX1995" s="526"/>
      <c r="ERY1995" s="526"/>
      <c r="ERZ1995" s="526"/>
      <c r="ESA1995" s="526"/>
      <c r="ESB1995" s="526"/>
      <c r="ESC1995" s="526"/>
      <c r="ESD1995" s="526"/>
      <c r="ESE1995" s="526"/>
      <c r="ESF1995" s="526"/>
      <c r="ESG1995" s="526"/>
      <c r="ESH1995" s="526"/>
      <c r="ESI1995" s="526"/>
      <c r="ESJ1995" s="526"/>
      <c r="ESK1995" s="526"/>
      <c r="ESL1995" s="526"/>
      <c r="ESM1995" s="526"/>
      <c r="ESN1995" s="526"/>
      <c r="ESO1995" s="526"/>
      <c r="ESP1995" s="526"/>
      <c r="ESQ1995" s="526"/>
      <c r="ESR1995" s="526"/>
      <c r="ESS1995" s="526"/>
      <c r="EST1995" s="526"/>
      <c r="ESU1995" s="526"/>
      <c r="ESV1995" s="526"/>
      <c r="ESW1995" s="526"/>
      <c r="ESX1995" s="526"/>
      <c r="ESY1995" s="526"/>
      <c r="ESZ1995" s="526"/>
      <c r="ETA1995" s="526"/>
      <c r="ETB1995" s="526"/>
      <c r="ETC1995" s="526"/>
      <c r="ETD1995" s="526"/>
      <c r="ETE1995" s="526"/>
      <c r="ETF1995" s="526"/>
      <c r="ETG1995" s="526"/>
      <c r="ETH1995" s="526"/>
      <c r="ETI1995" s="526"/>
      <c r="ETJ1995" s="526"/>
      <c r="ETK1995" s="526"/>
      <c r="ETL1995" s="526"/>
      <c r="ETM1995" s="526"/>
      <c r="ETN1995" s="526"/>
      <c r="ETO1995" s="526"/>
      <c r="ETP1995" s="526"/>
      <c r="ETQ1995" s="526"/>
      <c r="ETR1995" s="526"/>
      <c r="ETS1995" s="526"/>
      <c r="ETT1995" s="526"/>
      <c r="ETU1995" s="526"/>
      <c r="ETV1995" s="526"/>
      <c r="ETW1995" s="526"/>
      <c r="ETX1995" s="526"/>
      <c r="ETY1995" s="526"/>
      <c r="ETZ1995" s="526"/>
      <c r="EUA1995" s="526"/>
      <c r="EUB1995" s="526"/>
      <c r="EUC1995" s="526"/>
      <c r="EUD1995" s="526"/>
      <c r="EUE1995" s="526"/>
      <c r="EUF1995" s="526"/>
      <c r="EUG1995" s="526"/>
      <c r="EUH1995" s="526"/>
      <c r="EUI1995" s="526"/>
      <c r="EUJ1995" s="526"/>
      <c r="EUK1995" s="526"/>
      <c r="EUL1995" s="526"/>
      <c r="EUM1995" s="526"/>
      <c r="EUN1995" s="526"/>
      <c r="EUO1995" s="526"/>
      <c r="EUP1995" s="526"/>
      <c r="EUQ1995" s="526"/>
      <c r="EUR1995" s="526"/>
      <c r="EUS1995" s="526"/>
      <c r="EUT1995" s="526"/>
      <c r="EUU1995" s="526"/>
      <c r="EUV1995" s="526"/>
      <c r="EUW1995" s="526"/>
      <c r="EUX1995" s="526"/>
      <c r="EUY1995" s="526"/>
      <c r="EUZ1995" s="526"/>
      <c r="EVA1995" s="526"/>
      <c r="EVB1995" s="526"/>
      <c r="EVC1995" s="526"/>
      <c r="EVD1995" s="526"/>
      <c r="EVE1995" s="526"/>
      <c r="EVF1995" s="526"/>
      <c r="EVG1995" s="526"/>
      <c r="EVH1995" s="526"/>
      <c r="EVI1995" s="526"/>
      <c r="EVJ1995" s="526"/>
      <c r="EVK1995" s="526"/>
      <c r="EVL1995" s="526"/>
      <c r="EVM1995" s="526"/>
      <c r="EVN1995" s="526"/>
      <c r="EVO1995" s="526"/>
      <c r="EVP1995" s="526"/>
      <c r="EVQ1995" s="526"/>
      <c r="EVR1995" s="526"/>
      <c r="EVS1995" s="526"/>
      <c r="EVT1995" s="526"/>
      <c r="EVU1995" s="526"/>
      <c r="EVV1995" s="526"/>
      <c r="EVW1995" s="526"/>
      <c r="EVX1995" s="526"/>
      <c r="EVY1995" s="526"/>
      <c r="EVZ1995" s="526"/>
      <c r="EWA1995" s="526"/>
      <c r="EWB1995" s="526"/>
      <c r="EWC1995" s="526"/>
      <c r="EWD1995" s="526"/>
      <c r="EWE1995" s="526"/>
      <c r="EWF1995" s="526"/>
      <c r="EWG1995" s="526"/>
      <c r="EWH1995" s="526"/>
      <c r="EWI1995" s="526"/>
      <c r="EWJ1995" s="526"/>
      <c r="EWK1995" s="526"/>
      <c r="EWL1995" s="526"/>
      <c r="EWM1995" s="526"/>
      <c r="EWN1995" s="526"/>
      <c r="EWO1995" s="526"/>
      <c r="EWP1995" s="526"/>
      <c r="EWQ1995" s="526"/>
      <c r="EWR1995" s="526"/>
      <c r="EWS1995" s="526"/>
      <c r="EWT1995" s="526"/>
      <c r="EWU1995" s="526"/>
      <c r="EWV1995" s="526"/>
      <c r="EWW1995" s="526"/>
      <c r="EWX1995" s="526"/>
      <c r="EWY1995" s="526"/>
      <c r="EWZ1995" s="526"/>
      <c r="EXA1995" s="526"/>
      <c r="EXB1995" s="526"/>
      <c r="EXC1995" s="526"/>
      <c r="EXD1995" s="526"/>
      <c r="EXE1995" s="526"/>
      <c r="EXF1995" s="526"/>
      <c r="EXG1995" s="526"/>
      <c r="EXH1995" s="526"/>
      <c r="EXI1995" s="526"/>
      <c r="EXJ1995" s="526"/>
      <c r="EXK1995" s="526"/>
      <c r="EXL1995" s="526"/>
      <c r="EXM1995" s="526"/>
      <c r="EXN1995" s="526"/>
      <c r="EXO1995" s="526"/>
      <c r="EXP1995" s="526"/>
      <c r="EXQ1995" s="526"/>
      <c r="EXR1995" s="526"/>
      <c r="EXS1995" s="526"/>
      <c r="EXT1995" s="526"/>
      <c r="EXU1995" s="526"/>
      <c r="EXV1995" s="526"/>
      <c r="EXW1995" s="526"/>
      <c r="EXX1995" s="526"/>
      <c r="EXY1995" s="526"/>
      <c r="EXZ1995" s="526"/>
      <c r="EYA1995" s="526"/>
      <c r="EYB1995" s="526"/>
      <c r="EYC1995" s="526"/>
      <c r="EYD1995" s="526"/>
      <c r="EYE1995" s="526"/>
      <c r="EYF1995" s="526"/>
      <c r="EYG1995" s="526"/>
      <c r="EYH1995" s="526"/>
      <c r="EYI1995" s="526"/>
      <c r="EYJ1995" s="526"/>
      <c r="EYK1995" s="526"/>
      <c r="EYL1995" s="526"/>
      <c r="EYM1995" s="526"/>
      <c r="EYN1995" s="526"/>
      <c r="EYO1995" s="526"/>
      <c r="EYP1995" s="526"/>
      <c r="EYQ1995" s="526"/>
      <c r="EYR1995" s="526"/>
      <c r="EYS1995" s="526"/>
      <c r="EYT1995" s="526"/>
      <c r="EYU1995" s="526"/>
      <c r="EYV1995" s="526"/>
      <c r="EYW1995" s="526"/>
      <c r="EYX1995" s="526"/>
      <c r="EYY1995" s="526"/>
      <c r="EYZ1995" s="526"/>
      <c r="EZA1995" s="526"/>
      <c r="EZB1995" s="526"/>
      <c r="EZC1995" s="526"/>
      <c r="EZD1995" s="526"/>
      <c r="EZE1995" s="526"/>
      <c r="EZF1995" s="526"/>
      <c r="EZG1995" s="526"/>
      <c r="EZH1995" s="526"/>
      <c r="EZI1995" s="526"/>
      <c r="EZJ1995" s="526"/>
      <c r="EZK1995" s="526"/>
      <c r="EZL1995" s="526"/>
      <c r="EZM1995" s="526"/>
      <c r="EZN1995" s="526"/>
      <c r="EZO1995" s="526"/>
      <c r="EZP1995" s="526"/>
      <c r="EZQ1995" s="526"/>
      <c r="EZR1995" s="526"/>
      <c r="EZS1995" s="526"/>
      <c r="EZT1995" s="526"/>
      <c r="EZU1995" s="526"/>
      <c r="EZV1995" s="526"/>
      <c r="EZW1995" s="526"/>
      <c r="EZX1995" s="526"/>
      <c r="EZY1995" s="526"/>
      <c r="EZZ1995" s="526"/>
      <c r="FAA1995" s="526"/>
      <c r="FAB1995" s="526"/>
      <c r="FAC1995" s="526"/>
      <c r="FAD1995" s="526"/>
      <c r="FAE1995" s="526"/>
      <c r="FAF1995" s="526"/>
      <c r="FAG1995" s="526"/>
      <c r="FAH1995" s="526"/>
      <c r="FAI1995" s="526"/>
      <c r="FAJ1995" s="526"/>
      <c r="FAK1995" s="526"/>
      <c r="FAL1995" s="526"/>
      <c r="FAM1995" s="526"/>
      <c r="FAN1995" s="526"/>
      <c r="FAO1995" s="526"/>
      <c r="FAP1995" s="526"/>
      <c r="FAQ1995" s="526"/>
      <c r="FAR1995" s="526"/>
      <c r="FAS1995" s="526"/>
      <c r="FAT1995" s="526"/>
      <c r="FAU1995" s="526"/>
      <c r="FAV1995" s="526"/>
      <c r="FAW1995" s="526"/>
      <c r="FAX1995" s="526"/>
      <c r="FAY1995" s="526"/>
      <c r="FAZ1995" s="526"/>
      <c r="FBA1995" s="526"/>
      <c r="FBB1995" s="526"/>
      <c r="FBC1995" s="526"/>
      <c r="FBD1995" s="526"/>
      <c r="FBE1995" s="526"/>
      <c r="FBF1995" s="526"/>
      <c r="FBG1995" s="526"/>
      <c r="FBH1995" s="526"/>
      <c r="FBI1995" s="526"/>
      <c r="FBJ1995" s="526"/>
      <c r="FBK1995" s="526"/>
      <c r="FBL1995" s="526"/>
      <c r="FBM1995" s="526"/>
      <c r="FBN1995" s="526"/>
      <c r="FBO1995" s="526"/>
      <c r="FBP1995" s="526"/>
      <c r="FBQ1995" s="526"/>
      <c r="FBR1995" s="526"/>
      <c r="FBS1995" s="526"/>
      <c r="FBT1995" s="526"/>
      <c r="FBU1995" s="526"/>
      <c r="FBV1995" s="526"/>
      <c r="FBW1995" s="526"/>
      <c r="FBX1995" s="526"/>
      <c r="FBY1995" s="526"/>
      <c r="FBZ1995" s="526"/>
      <c r="FCA1995" s="526"/>
      <c r="FCB1995" s="526"/>
      <c r="FCC1995" s="526"/>
      <c r="FCD1995" s="526"/>
      <c r="FCE1995" s="526"/>
      <c r="FCF1995" s="526"/>
      <c r="FCG1995" s="526"/>
      <c r="FCH1995" s="526"/>
      <c r="FCI1995" s="526"/>
      <c r="FCJ1995" s="526"/>
      <c r="FCK1995" s="526"/>
      <c r="FCL1995" s="526"/>
      <c r="FCM1995" s="526"/>
      <c r="FCN1995" s="526"/>
      <c r="FCO1995" s="526"/>
      <c r="FCP1995" s="526"/>
      <c r="FCQ1995" s="526"/>
      <c r="FCR1995" s="526"/>
      <c r="FCS1995" s="526"/>
      <c r="FCT1995" s="526"/>
      <c r="FCU1995" s="526"/>
      <c r="FCV1995" s="526"/>
      <c r="FCW1995" s="526"/>
      <c r="FCX1995" s="526"/>
      <c r="FCY1995" s="526"/>
      <c r="FCZ1995" s="526"/>
      <c r="FDA1995" s="526"/>
      <c r="FDB1995" s="526"/>
      <c r="FDC1995" s="526"/>
      <c r="FDD1995" s="526"/>
      <c r="FDE1995" s="526"/>
      <c r="FDF1995" s="526"/>
      <c r="FDG1995" s="526"/>
      <c r="FDH1995" s="526"/>
      <c r="FDI1995" s="526"/>
      <c r="FDJ1995" s="526"/>
      <c r="FDK1995" s="526"/>
      <c r="FDL1995" s="526"/>
      <c r="FDM1995" s="526"/>
      <c r="FDN1995" s="526"/>
      <c r="FDO1995" s="526"/>
      <c r="FDP1995" s="526"/>
      <c r="FDQ1995" s="526"/>
      <c r="FDR1995" s="526"/>
      <c r="FDS1995" s="526"/>
      <c r="FDT1995" s="526"/>
      <c r="FDU1995" s="526"/>
      <c r="FDV1995" s="526"/>
      <c r="FDW1995" s="526"/>
      <c r="FDX1995" s="526"/>
      <c r="FDY1995" s="526"/>
      <c r="FDZ1995" s="526"/>
      <c r="FEA1995" s="526"/>
      <c r="FEB1995" s="526"/>
      <c r="FEC1995" s="526"/>
      <c r="FED1995" s="526"/>
      <c r="FEE1995" s="526"/>
      <c r="FEF1995" s="526"/>
      <c r="FEG1995" s="526"/>
      <c r="FEH1995" s="526"/>
      <c r="FEI1995" s="526"/>
      <c r="FEJ1995" s="526"/>
      <c r="FEK1995" s="526"/>
      <c r="FEL1995" s="526"/>
      <c r="FEM1995" s="526"/>
      <c r="FEN1995" s="526"/>
      <c r="FEO1995" s="526"/>
      <c r="FEP1995" s="526"/>
      <c r="FEQ1995" s="526"/>
      <c r="FER1995" s="526"/>
      <c r="FES1995" s="526"/>
      <c r="FET1995" s="526"/>
      <c r="FEU1995" s="526"/>
      <c r="FEV1995" s="526"/>
      <c r="FEW1995" s="526"/>
      <c r="FEX1995" s="526"/>
      <c r="FEY1995" s="526"/>
      <c r="FEZ1995" s="526"/>
      <c r="FFA1995" s="526"/>
      <c r="FFB1995" s="526"/>
      <c r="FFC1995" s="526"/>
      <c r="FFD1995" s="526"/>
      <c r="FFE1995" s="526"/>
      <c r="FFF1995" s="526"/>
      <c r="FFG1995" s="526"/>
      <c r="FFH1995" s="526"/>
      <c r="FFI1995" s="526"/>
      <c r="FFJ1995" s="526"/>
      <c r="FFK1995" s="526"/>
      <c r="FFL1995" s="526"/>
      <c r="FFM1995" s="526"/>
      <c r="FFN1995" s="526"/>
      <c r="FFO1995" s="526"/>
      <c r="FFP1995" s="526"/>
      <c r="FFQ1995" s="526"/>
      <c r="FFR1995" s="526"/>
      <c r="FFS1995" s="526"/>
      <c r="FFT1995" s="526"/>
      <c r="FFU1995" s="526"/>
      <c r="FFV1995" s="526"/>
      <c r="FFW1995" s="526"/>
      <c r="FFX1995" s="526"/>
      <c r="FFY1995" s="526"/>
      <c r="FFZ1995" s="526"/>
      <c r="FGA1995" s="526"/>
      <c r="FGB1995" s="526"/>
      <c r="FGC1995" s="526"/>
      <c r="FGD1995" s="526"/>
      <c r="FGE1995" s="526"/>
      <c r="FGF1995" s="526"/>
      <c r="FGG1995" s="526"/>
      <c r="FGH1995" s="526"/>
      <c r="FGI1995" s="526"/>
      <c r="FGJ1995" s="526"/>
      <c r="FGK1995" s="526"/>
      <c r="FGL1995" s="526"/>
      <c r="FGM1995" s="526"/>
      <c r="FGN1995" s="526"/>
      <c r="FGO1995" s="526"/>
      <c r="FGP1995" s="526"/>
      <c r="FGQ1995" s="526"/>
      <c r="FGR1995" s="526"/>
      <c r="FGS1995" s="526"/>
      <c r="FGT1995" s="526"/>
      <c r="FGU1995" s="526"/>
      <c r="FGV1995" s="526"/>
      <c r="FGW1995" s="526"/>
      <c r="FGX1995" s="526"/>
      <c r="FGY1995" s="526"/>
      <c r="FGZ1995" s="526"/>
      <c r="FHA1995" s="526"/>
      <c r="FHB1995" s="526"/>
      <c r="FHC1995" s="526"/>
      <c r="FHD1995" s="526"/>
      <c r="FHE1995" s="526"/>
      <c r="FHF1995" s="526"/>
      <c r="FHG1995" s="526"/>
      <c r="FHH1995" s="526"/>
      <c r="FHI1995" s="526"/>
      <c r="FHJ1995" s="526"/>
      <c r="FHK1995" s="526"/>
      <c r="FHL1995" s="526"/>
      <c r="FHM1995" s="526"/>
      <c r="FHN1995" s="526"/>
      <c r="FHO1995" s="526"/>
      <c r="FHP1995" s="526"/>
      <c r="FHQ1995" s="526"/>
      <c r="FHR1995" s="526"/>
      <c r="FHS1995" s="526"/>
      <c r="FHT1995" s="526"/>
      <c r="FHU1995" s="526"/>
      <c r="FHV1995" s="526"/>
      <c r="FHW1995" s="526"/>
      <c r="FHX1995" s="526"/>
      <c r="FHY1995" s="526"/>
      <c r="FHZ1995" s="526"/>
      <c r="FIA1995" s="526"/>
      <c r="FIB1995" s="526"/>
      <c r="FIC1995" s="526"/>
      <c r="FID1995" s="526"/>
      <c r="FIE1995" s="526"/>
      <c r="FIF1995" s="526"/>
      <c r="FIG1995" s="526"/>
      <c r="FIH1995" s="526"/>
      <c r="FII1995" s="526"/>
      <c r="FIJ1995" s="526"/>
      <c r="FIK1995" s="526"/>
      <c r="FIL1995" s="526"/>
      <c r="FIM1995" s="526"/>
      <c r="FIN1995" s="526"/>
      <c r="FIO1995" s="526"/>
      <c r="FIP1995" s="526"/>
      <c r="FIQ1995" s="526"/>
      <c r="FIR1995" s="526"/>
      <c r="FIS1995" s="526"/>
      <c r="FIT1995" s="526"/>
      <c r="FIU1995" s="526"/>
      <c r="FIV1995" s="526"/>
      <c r="FIW1995" s="526"/>
      <c r="FIX1995" s="526"/>
      <c r="FIY1995" s="526"/>
      <c r="FIZ1995" s="526"/>
      <c r="FJA1995" s="526"/>
      <c r="FJB1995" s="526"/>
      <c r="FJC1995" s="526"/>
      <c r="FJD1995" s="526"/>
      <c r="FJE1995" s="526"/>
      <c r="FJF1995" s="526"/>
      <c r="FJG1995" s="526"/>
      <c r="FJH1995" s="526"/>
      <c r="FJI1995" s="526"/>
      <c r="FJJ1995" s="526"/>
      <c r="FJK1995" s="526"/>
      <c r="FJL1995" s="526"/>
      <c r="FJM1995" s="526"/>
      <c r="FJN1995" s="526"/>
      <c r="FJO1995" s="526"/>
      <c r="FJP1995" s="526"/>
      <c r="FJQ1995" s="526"/>
      <c r="FJR1995" s="526"/>
      <c r="FJS1995" s="526"/>
      <c r="FJT1995" s="526"/>
      <c r="FJU1995" s="526"/>
      <c r="FJV1995" s="526"/>
      <c r="FJW1995" s="526"/>
      <c r="FJX1995" s="526"/>
      <c r="FJY1995" s="526"/>
      <c r="FJZ1995" s="526"/>
      <c r="FKA1995" s="526"/>
      <c r="FKB1995" s="526"/>
      <c r="FKC1995" s="526"/>
      <c r="FKD1995" s="526"/>
      <c r="FKE1995" s="526"/>
      <c r="FKF1995" s="526"/>
      <c r="FKG1995" s="526"/>
      <c r="FKH1995" s="526"/>
      <c r="FKI1995" s="526"/>
      <c r="FKJ1995" s="526"/>
      <c r="FKK1995" s="526"/>
      <c r="FKL1995" s="526"/>
      <c r="FKM1995" s="526"/>
      <c r="FKN1995" s="526"/>
      <c r="FKO1995" s="526"/>
      <c r="FKP1995" s="526"/>
      <c r="FKQ1995" s="526"/>
      <c r="FKR1995" s="526"/>
      <c r="FKS1995" s="526"/>
      <c r="FKT1995" s="526"/>
      <c r="FKU1995" s="526"/>
      <c r="FKV1995" s="526"/>
      <c r="FKW1995" s="526"/>
      <c r="FKX1995" s="526"/>
      <c r="FKY1995" s="526"/>
      <c r="FKZ1995" s="526"/>
      <c r="FLA1995" s="526"/>
      <c r="FLB1995" s="526"/>
      <c r="FLC1995" s="526"/>
      <c r="FLD1995" s="526"/>
      <c r="FLE1995" s="526"/>
      <c r="FLF1995" s="526"/>
      <c r="FLG1995" s="526"/>
      <c r="FLH1995" s="526"/>
      <c r="FLI1995" s="526"/>
      <c r="FLJ1995" s="526"/>
      <c r="FLK1995" s="526"/>
      <c r="FLL1995" s="526"/>
      <c r="FLM1995" s="526"/>
      <c r="FLN1995" s="526"/>
      <c r="FLO1995" s="526"/>
      <c r="FLP1995" s="526"/>
      <c r="FLQ1995" s="526"/>
      <c r="FLR1995" s="526"/>
      <c r="FLS1995" s="526"/>
      <c r="FLT1995" s="526"/>
      <c r="FLU1995" s="526"/>
      <c r="FLV1995" s="526"/>
      <c r="FLW1995" s="526"/>
      <c r="FLX1995" s="526"/>
      <c r="FLY1995" s="526"/>
      <c r="FLZ1995" s="526"/>
      <c r="FMA1995" s="526"/>
      <c r="FMB1995" s="526"/>
      <c r="FMC1995" s="526"/>
      <c r="FMD1995" s="526"/>
      <c r="FME1995" s="526"/>
      <c r="FMF1995" s="526"/>
      <c r="FMG1995" s="526"/>
      <c r="FMH1995" s="526"/>
      <c r="FMI1995" s="526"/>
      <c r="FMJ1995" s="526"/>
      <c r="FMK1995" s="526"/>
      <c r="FML1995" s="526"/>
      <c r="FMM1995" s="526"/>
      <c r="FMN1995" s="526"/>
      <c r="FMO1995" s="526"/>
      <c r="FMP1995" s="526"/>
      <c r="FMQ1995" s="526"/>
      <c r="FMR1995" s="526"/>
      <c r="FMS1995" s="526"/>
      <c r="FMT1995" s="526"/>
      <c r="FMU1995" s="526"/>
      <c r="FMV1995" s="526"/>
      <c r="FMW1995" s="526"/>
      <c r="FMX1995" s="526"/>
      <c r="FMY1995" s="526"/>
      <c r="FMZ1995" s="526"/>
      <c r="FNA1995" s="526"/>
      <c r="FNB1995" s="526"/>
      <c r="FNC1995" s="526"/>
      <c r="FND1995" s="526"/>
      <c r="FNE1995" s="526"/>
      <c r="FNF1995" s="526"/>
      <c r="FNG1995" s="526"/>
      <c r="FNH1995" s="526"/>
      <c r="FNI1995" s="526"/>
      <c r="FNJ1995" s="526"/>
      <c r="FNK1995" s="526"/>
      <c r="FNL1995" s="526"/>
      <c r="FNM1995" s="526"/>
      <c r="FNN1995" s="526"/>
      <c r="FNO1995" s="526"/>
      <c r="FNP1995" s="526"/>
      <c r="FNQ1995" s="526"/>
      <c r="FNR1995" s="526"/>
      <c r="FNS1995" s="526"/>
      <c r="FNT1995" s="526"/>
      <c r="FNU1995" s="526"/>
      <c r="FNV1995" s="526"/>
      <c r="FNW1995" s="526"/>
      <c r="FNX1995" s="526"/>
      <c r="FNY1995" s="526"/>
      <c r="FNZ1995" s="526"/>
      <c r="FOA1995" s="526"/>
      <c r="FOB1995" s="526"/>
      <c r="FOC1995" s="526"/>
      <c r="FOD1995" s="526"/>
      <c r="FOE1995" s="526"/>
      <c r="FOF1995" s="526"/>
      <c r="FOG1995" s="526"/>
      <c r="FOH1995" s="526"/>
      <c r="FOI1995" s="526"/>
      <c r="FOJ1995" s="526"/>
      <c r="FOK1995" s="526"/>
      <c r="FOL1995" s="526"/>
      <c r="FOM1995" s="526"/>
      <c r="FON1995" s="526"/>
      <c r="FOO1995" s="526"/>
      <c r="FOP1995" s="526"/>
      <c r="FOQ1995" s="526"/>
      <c r="FOR1995" s="526"/>
      <c r="FOS1995" s="526"/>
      <c r="FOT1995" s="526"/>
      <c r="FOU1995" s="526"/>
      <c r="FOV1995" s="526"/>
      <c r="FOW1995" s="526"/>
      <c r="FOX1995" s="526"/>
      <c r="FOY1995" s="526"/>
      <c r="FOZ1995" s="526"/>
      <c r="FPA1995" s="526"/>
      <c r="FPB1995" s="526"/>
      <c r="FPC1995" s="526"/>
      <c r="FPD1995" s="526"/>
      <c r="FPE1995" s="526"/>
      <c r="FPF1995" s="526"/>
      <c r="FPG1995" s="526"/>
      <c r="FPH1995" s="526"/>
      <c r="FPI1995" s="526"/>
      <c r="FPJ1995" s="526"/>
      <c r="FPK1995" s="526"/>
      <c r="FPL1995" s="526"/>
      <c r="FPM1995" s="526"/>
      <c r="FPN1995" s="526"/>
      <c r="FPO1995" s="526"/>
      <c r="FPP1995" s="526"/>
      <c r="FPQ1995" s="526"/>
      <c r="FPR1995" s="526"/>
      <c r="FPS1995" s="526"/>
      <c r="FPT1995" s="526"/>
      <c r="FPU1995" s="526"/>
      <c r="FPV1995" s="526"/>
      <c r="FPW1995" s="526"/>
      <c r="FPX1995" s="526"/>
      <c r="FPY1995" s="526"/>
      <c r="FPZ1995" s="526"/>
      <c r="FQA1995" s="526"/>
      <c r="FQB1995" s="526"/>
      <c r="FQC1995" s="526"/>
      <c r="FQD1995" s="526"/>
      <c r="FQE1995" s="526"/>
      <c r="FQF1995" s="526"/>
      <c r="FQG1995" s="526"/>
      <c r="FQH1995" s="526"/>
      <c r="FQI1995" s="526"/>
      <c r="FQJ1995" s="526"/>
      <c r="FQK1995" s="526"/>
      <c r="FQL1995" s="526"/>
      <c r="FQM1995" s="526"/>
      <c r="FQN1995" s="526"/>
      <c r="FQO1995" s="526"/>
      <c r="FQP1995" s="526"/>
      <c r="FQQ1995" s="526"/>
      <c r="FQR1995" s="526"/>
      <c r="FQS1995" s="526"/>
      <c r="FQT1995" s="526"/>
      <c r="FQU1995" s="526"/>
      <c r="FQV1995" s="526"/>
      <c r="FQW1995" s="526"/>
      <c r="FQX1995" s="526"/>
      <c r="FQY1995" s="526"/>
      <c r="FQZ1995" s="526"/>
      <c r="FRA1995" s="526"/>
      <c r="FRB1995" s="526"/>
      <c r="FRC1995" s="526"/>
      <c r="FRD1995" s="526"/>
      <c r="FRE1995" s="526"/>
      <c r="FRF1995" s="526"/>
      <c r="FRG1995" s="526"/>
      <c r="FRH1995" s="526"/>
      <c r="FRI1995" s="526"/>
      <c r="FRJ1995" s="526"/>
      <c r="FRK1995" s="526"/>
      <c r="FRL1995" s="526"/>
      <c r="FRM1995" s="526"/>
      <c r="FRN1995" s="526"/>
      <c r="FRO1995" s="526"/>
      <c r="FRP1995" s="526"/>
      <c r="FRQ1995" s="526"/>
      <c r="FRR1995" s="526"/>
      <c r="FRS1995" s="526"/>
      <c r="FRT1995" s="526"/>
      <c r="FRU1995" s="526"/>
      <c r="FRV1995" s="526"/>
      <c r="FRW1995" s="526"/>
      <c r="FRX1995" s="526"/>
      <c r="FRY1995" s="526"/>
      <c r="FRZ1995" s="526"/>
      <c r="FSA1995" s="526"/>
      <c r="FSB1995" s="526"/>
      <c r="FSC1995" s="526"/>
      <c r="FSD1995" s="526"/>
      <c r="FSE1995" s="526"/>
      <c r="FSF1995" s="526"/>
      <c r="FSG1995" s="526"/>
      <c r="FSH1995" s="526"/>
      <c r="FSI1995" s="526"/>
      <c r="FSJ1995" s="526"/>
      <c r="FSK1995" s="526"/>
      <c r="FSL1995" s="526"/>
      <c r="FSM1995" s="526"/>
      <c r="FSN1995" s="526"/>
      <c r="FSO1995" s="526"/>
      <c r="FSP1995" s="526"/>
      <c r="FSQ1995" s="526"/>
      <c r="FSR1995" s="526"/>
      <c r="FSS1995" s="526"/>
      <c r="FST1995" s="526"/>
      <c r="FSU1995" s="526"/>
      <c r="FSV1995" s="526"/>
      <c r="FSW1995" s="526"/>
      <c r="FSX1995" s="526"/>
      <c r="FSY1995" s="526"/>
      <c r="FSZ1995" s="526"/>
      <c r="FTA1995" s="526"/>
      <c r="FTB1995" s="526"/>
      <c r="FTC1995" s="526"/>
      <c r="FTD1995" s="526"/>
      <c r="FTE1995" s="526"/>
      <c r="FTF1995" s="526"/>
      <c r="FTG1995" s="526"/>
      <c r="FTH1995" s="526"/>
      <c r="FTI1995" s="526"/>
      <c r="FTJ1995" s="526"/>
      <c r="FTK1995" s="526"/>
      <c r="FTL1995" s="526"/>
      <c r="FTM1995" s="526"/>
      <c r="FTN1995" s="526"/>
      <c r="FTO1995" s="526"/>
      <c r="FTP1995" s="526"/>
      <c r="FTQ1995" s="526"/>
      <c r="FTR1995" s="526"/>
      <c r="FTS1995" s="526"/>
      <c r="FTT1995" s="526"/>
      <c r="FTU1995" s="526"/>
      <c r="FTV1995" s="526"/>
      <c r="FTW1995" s="526"/>
      <c r="FTX1995" s="526"/>
      <c r="FTY1995" s="526"/>
      <c r="FTZ1995" s="526"/>
      <c r="FUA1995" s="526"/>
      <c r="FUB1995" s="526"/>
      <c r="FUC1995" s="526"/>
      <c r="FUD1995" s="526"/>
      <c r="FUE1995" s="526"/>
      <c r="FUF1995" s="526"/>
      <c r="FUG1995" s="526"/>
      <c r="FUH1995" s="526"/>
      <c r="FUI1995" s="526"/>
      <c r="FUJ1995" s="526"/>
      <c r="FUK1995" s="526"/>
      <c r="FUL1995" s="526"/>
      <c r="FUM1995" s="526"/>
      <c r="FUN1995" s="526"/>
      <c r="FUO1995" s="526"/>
      <c r="FUP1995" s="526"/>
      <c r="FUQ1995" s="526"/>
      <c r="FUR1995" s="526"/>
      <c r="FUS1995" s="526"/>
      <c r="FUT1995" s="526"/>
      <c r="FUU1995" s="526"/>
      <c r="FUV1995" s="526"/>
      <c r="FUW1995" s="526"/>
      <c r="FUX1995" s="526"/>
      <c r="FUY1995" s="526"/>
      <c r="FUZ1995" s="526"/>
      <c r="FVA1995" s="526"/>
      <c r="FVB1995" s="526"/>
      <c r="FVC1995" s="526"/>
      <c r="FVD1995" s="526"/>
      <c r="FVE1995" s="526"/>
      <c r="FVF1995" s="526"/>
      <c r="FVG1995" s="526"/>
      <c r="FVH1995" s="526"/>
      <c r="FVI1995" s="526"/>
      <c r="FVJ1995" s="526"/>
      <c r="FVK1995" s="526"/>
      <c r="FVL1995" s="526"/>
      <c r="FVM1995" s="526"/>
      <c r="FVN1995" s="526"/>
      <c r="FVO1995" s="526"/>
      <c r="FVP1995" s="526"/>
      <c r="FVQ1995" s="526"/>
      <c r="FVR1995" s="526"/>
      <c r="FVS1995" s="526"/>
      <c r="FVT1995" s="526"/>
      <c r="FVU1995" s="526"/>
      <c r="FVV1995" s="526"/>
      <c r="FVW1995" s="526"/>
      <c r="FVX1995" s="526"/>
      <c r="FVY1995" s="526"/>
      <c r="FVZ1995" s="526"/>
      <c r="FWA1995" s="526"/>
      <c r="FWB1995" s="526"/>
      <c r="FWC1995" s="526"/>
      <c r="FWD1995" s="526"/>
      <c r="FWE1995" s="526"/>
      <c r="FWF1995" s="526"/>
      <c r="FWG1995" s="526"/>
      <c r="FWH1995" s="526"/>
      <c r="FWI1995" s="526"/>
      <c r="FWJ1995" s="526"/>
      <c r="FWK1995" s="526"/>
      <c r="FWL1995" s="526"/>
      <c r="FWM1995" s="526"/>
      <c r="FWN1995" s="526"/>
      <c r="FWO1995" s="526"/>
      <c r="FWP1995" s="526"/>
      <c r="FWQ1995" s="526"/>
      <c r="FWR1995" s="526"/>
      <c r="FWS1995" s="526"/>
      <c r="FWT1995" s="526"/>
      <c r="FWU1995" s="526"/>
      <c r="FWV1995" s="526"/>
      <c r="FWW1995" s="526"/>
      <c r="FWX1995" s="526"/>
      <c r="FWY1995" s="526"/>
      <c r="FWZ1995" s="526"/>
      <c r="FXA1995" s="526"/>
      <c r="FXB1995" s="526"/>
      <c r="FXC1995" s="526"/>
      <c r="FXD1995" s="526"/>
      <c r="FXE1995" s="526"/>
      <c r="FXF1995" s="526"/>
      <c r="FXG1995" s="526"/>
      <c r="FXH1995" s="526"/>
      <c r="FXI1995" s="526"/>
      <c r="FXJ1995" s="526"/>
      <c r="FXK1995" s="526"/>
      <c r="FXL1995" s="526"/>
      <c r="FXM1995" s="526"/>
      <c r="FXN1995" s="526"/>
      <c r="FXO1995" s="526"/>
      <c r="FXP1995" s="526"/>
      <c r="FXQ1995" s="526"/>
      <c r="FXR1995" s="526"/>
      <c r="FXS1995" s="526"/>
      <c r="FXT1995" s="526"/>
      <c r="FXU1995" s="526"/>
      <c r="FXV1995" s="526"/>
      <c r="FXW1995" s="526"/>
      <c r="FXX1995" s="526"/>
      <c r="FXY1995" s="526"/>
      <c r="FXZ1995" s="526"/>
      <c r="FYA1995" s="526"/>
      <c r="FYB1995" s="526"/>
      <c r="FYC1995" s="526"/>
      <c r="FYD1995" s="526"/>
      <c r="FYE1995" s="526"/>
      <c r="FYF1995" s="526"/>
      <c r="FYG1995" s="526"/>
      <c r="FYH1995" s="526"/>
      <c r="FYI1995" s="526"/>
      <c r="FYJ1995" s="526"/>
      <c r="FYK1995" s="526"/>
      <c r="FYL1995" s="526"/>
      <c r="FYM1995" s="526"/>
      <c r="FYN1995" s="526"/>
      <c r="FYO1995" s="526"/>
      <c r="FYP1995" s="526"/>
      <c r="FYQ1995" s="526"/>
      <c r="FYR1995" s="526"/>
      <c r="FYS1995" s="526"/>
      <c r="FYT1995" s="526"/>
      <c r="FYU1995" s="526"/>
      <c r="FYV1995" s="526"/>
      <c r="FYW1995" s="526"/>
      <c r="FYX1995" s="526"/>
      <c r="FYY1995" s="526"/>
      <c r="FYZ1995" s="526"/>
      <c r="FZA1995" s="526"/>
      <c r="FZB1995" s="526"/>
      <c r="FZC1995" s="526"/>
      <c r="FZD1995" s="526"/>
      <c r="FZE1995" s="526"/>
      <c r="FZF1995" s="526"/>
      <c r="FZG1995" s="526"/>
      <c r="FZH1995" s="526"/>
      <c r="FZI1995" s="526"/>
      <c r="FZJ1995" s="526"/>
      <c r="FZK1995" s="526"/>
      <c r="FZL1995" s="526"/>
      <c r="FZM1995" s="526"/>
      <c r="FZN1995" s="526"/>
      <c r="FZO1995" s="526"/>
      <c r="FZP1995" s="526"/>
      <c r="FZQ1995" s="526"/>
      <c r="FZR1995" s="526"/>
      <c r="FZS1995" s="526"/>
      <c r="FZT1995" s="526"/>
      <c r="FZU1995" s="526"/>
      <c r="FZV1995" s="526"/>
      <c r="FZW1995" s="526"/>
      <c r="FZX1995" s="526"/>
      <c r="FZY1995" s="526"/>
      <c r="FZZ1995" s="526"/>
      <c r="GAA1995" s="526"/>
      <c r="GAB1995" s="526"/>
      <c r="GAC1995" s="526"/>
      <c r="GAD1995" s="526"/>
      <c r="GAE1995" s="526"/>
      <c r="GAF1995" s="526"/>
      <c r="GAG1995" s="526"/>
      <c r="GAH1995" s="526"/>
      <c r="GAI1995" s="526"/>
      <c r="GAJ1995" s="526"/>
      <c r="GAK1995" s="526"/>
      <c r="GAL1995" s="526"/>
      <c r="GAM1995" s="526"/>
      <c r="GAN1995" s="526"/>
      <c r="GAO1995" s="526"/>
      <c r="GAP1995" s="526"/>
      <c r="GAQ1995" s="526"/>
      <c r="GAR1995" s="526"/>
      <c r="GAS1995" s="526"/>
      <c r="GAT1995" s="526"/>
      <c r="GAU1995" s="526"/>
      <c r="GAV1995" s="526"/>
      <c r="GAW1995" s="526"/>
      <c r="GAX1995" s="526"/>
      <c r="GAY1995" s="526"/>
      <c r="GAZ1995" s="526"/>
      <c r="GBA1995" s="526"/>
      <c r="GBB1995" s="526"/>
      <c r="GBC1995" s="526"/>
      <c r="GBD1995" s="526"/>
      <c r="GBE1995" s="526"/>
      <c r="GBF1995" s="526"/>
      <c r="GBG1995" s="526"/>
      <c r="GBH1995" s="526"/>
      <c r="GBI1995" s="526"/>
      <c r="GBJ1995" s="526"/>
      <c r="GBK1995" s="526"/>
      <c r="GBL1995" s="526"/>
      <c r="GBM1995" s="526"/>
      <c r="GBN1995" s="526"/>
      <c r="GBO1995" s="526"/>
      <c r="GBP1995" s="526"/>
      <c r="GBQ1995" s="526"/>
      <c r="GBR1995" s="526"/>
      <c r="GBS1995" s="526"/>
      <c r="GBT1995" s="526"/>
      <c r="GBU1995" s="526"/>
      <c r="GBV1995" s="526"/>
      <c r="GBW1995" s="526"/>
      <c r="GBX1995" s="526"/>
      <c r="GBY1995" s="526"/>
      <c r="GBZ1995" s="526"/>
      <c r="GCA1995" s="526"/>
      <c r="GCB1995" s="526"/>
      <c r="GCC1995" s="526"/>
      <c r="GCD1995" s="526"/>
      <c r="GCE1995" s="526"/>
      <c r="GCF1995" s="526"/>
      <c r="GCG1995" s="526"/>
      <c r="GCH1995" s="526"/>
      <c r="GCI1995" s="526"/>
      <c r="GCJ1995" s="526"/>
      <c r="GCK1995" s="526"/>
      <c r="GCL1995" s="526"/>
      <c r="GCM1995" s="526"/>
      <c r="GCN1995" s="526"/>
      <c r="GCO1995" s="526"/>
      <c r="GCP1995" s="526"/>
      <c r="GCQ1995" s="526"/>
      <c r="GCR1995" s="526"/>
      <c r="GCS1995" s="526"/>
      <c r="GCT1995" s="526"/>
      <c r="GCU1995" s="526"/>
      <c r="GCV1995" s="526"/>
      <c r="GCW1995" s="526"/>
      <c r="GCX1995" s="526"/>
      <c r="GCY1995" s="526"/>
      <c r="GCZ1995" s="526"/>
      <c r="GDA1995" s="526"/>
      <c r="GDB1995" s="526"/>
      <c r="GDC1995" s="526"/>
      <c r="GDD1995" s="526"/>
      <c r="GDE1995" s="526"/>
      <c r="GDF1995" s="526"/>
      <c r="GDG1995" s="526"/>
      <c r="GDH1995" s="526"/>
      <c r="GDI1995" s="526"/>
      <c r="GDJ1995" s="526"/>
      <c r="GDK1995" s="526"/>
      <c r="GDL1995" s="526"/>
      <c r="GDM1995" s="526"/>
      <c r="GDN1995" s="526"/>
      <c r="GDO1995" s="526"/>
      <c r="GDP1995" s="526"/>
      <c r="GDQ1995" s="526"/>
      <c r="GDR1995" s="526"/>
      <c r="GDS1995" s="526"/>
      <c r="GDT1995" s="526"/>
      <c r="GDU1995" s="526"/>
      <c r="GDV1995" s="526"/>
      <c r="GDW1995" s="526"/>
      <c r="GDX1995" s="526"/>
      <c r="GDY1995" s="526"/>
      <c r="GDZ1995" s="526"/>
      <c r="GEA1995" s="526"/>
      <c r="GEB1995" s="526"/>
      <c r="GEC1995" s="526"/>
      <c r="GED1995" s="526"/>
      <c r="GEE1995" s="526"/>
      <c r="GEF1995" s="526"/>
      <c r="GEG1995" s="526"/>
      <c r="GEH1995" s="526"/>
      <c r="GEI1995" s="526"/>
      <c r="GEJ1995" s="526"/>
      <c r="GEK1995" s="526"/>
      <c r="GEL1995" s="526"/>
      <c r="GEM1995" s="526"/>
      <c r="GEN1995" s="526"/>
      <c r="GEO1995" s="526"/>
      <c r="GEP1995" s="526"/>
      <c r="GEQ1995" s="526"/>
      <c r="GER1995" s="526"/>
      <c r="GES1995" s="526"/>
      <c r="GET1995" s="526"/>
      <c r="GEU1995" s="526"/>
      <c r="GEV1995" s="526"/>
      <c r="GEW1995" s="526"/>
      <c r="GEX1995" s="526"/>
      <c r="GEY1995" s="526"/>
      <c r="GEZ1995" s="526"/>
      <c r="GFA1995" s="526"/>
      <c r="GFB1995" s="526"/>
      <c r="GFC1995" s="526"/>
      <c r="GFD1995" s="526"/>
      <c r="GFE1995" s="526"/>
      <c r="GFF1995" s="526"/>
      <c r="GFG1995" s="526"/>
      <c r="GFH1995" s="526"/>
      <c r="GFI1995" s="526"/>
      <c r="GFJ1995" s="526"/>
      <c r="GFK1995" s="526"/>
      <c r="GFL1995" s="526"/>
      <c r="GFM1995" s="526"/>
      <c r="GFN1995" s="526"/>
      <c r="GFO1995" s="526"/>
      <c r="GFP1995" s="526"/>
      <c r="GFQ1995" s="526"/>
      <c r="GFR1995" s="526"/>
      <c r="GFS1995" s="526"/>
      <c r="GFT1995" s="526"/>
      <c r="GFU1995" s="526"/>
      <c r="GFV1995" s="526"/>
      <c r="GFW1995" s="526"/>
      <c r="GFX1995" s="526"/>
      <c r="GFY1995" s="526"/>
      <c r="GFZ1995" s="526"/>
      <c r="GGA1995" s="526"/>
      <c r="GGB1995" s="526"/>
      <c r="GGC1995" s="526"/>
      <c r="GGD1995" s="526"/>
      <c r="GGE1995" s="526"/>
      <c r="GGF1995" s="526"/>
      <c r="GGG1995" s="526"/>
      <c r="GGH1995" s="526"/>
      <c r="GGI1995" s="526"/>
      <c r="GGJ1995" s="526"/>
      <c r="GGK1995" s="526"/>
      <c r="GGL1995" s="526"/>
      <c r="GGM1995" s="526"/>
      <c r="GGN1995" s="526"/>
      <c r="GGO1995" s="526"/>
      <c r="GGP1995" s="526"/>
      <c r="GGQ1995" s="526"/>
      <c r="GGR1995" s="526"/>
      <c r="GGS1995" s="526"/>
      <c r="GGT1995" s="526"/>
      <c r="GGU1995" s="526"/>
      <c r="GGV1995" s="526"/>
      <c r="GGW1995" s="526"/>
      <c r="GGX1995" s="526"/>
      <c r="GGY1995" s="526"/>
      <c r="GGZ1995" s="526"/>
      <c r="GHA1995" s="526"/>
      <c r="GHB1995" s="526"/>
      <c r="GHC1995" s="526"/>
      <c r="GHD1995" s="526"/>
      <c r="GHE1995" s="526"/>
      <c r="GHF1995" s="526"/>
      <c r="GHG1995" s="526"/>
      <c r="GHH1995" s="526"/>
      <c r="GHI1995" s="526"/>
      <c r="GHJ1995" s="526"/>
      <c r="GHK1995" s="526"/>
      <c r="GHL1995" s="526"/>
      <c r="GHM1995" s="526"/>
      <c r="GHN1995" s="526"/>
      <c r="GHO1995" s="526"/>
      <c r="GHP1995" s="526"/>
      <c r="GHQ1995" s="526"/>
      <c r="GHR1995" s="526"/>
      <c r="GHS1995" s="526"/>
      <c r="GHT1995" s="526"/>
      <c r="GHU1995" s="526"/>
      <c r="GHV1995" s="526"/>
      <c r="GHW1995" s="526"/>
      <c r="GHX1995" s="526"/>
      <c r="GHY1995" s="526"/>
      <c r="GHZ1995" s="526"/>
      <c r="GIA1995" s="526"/>
      <c r="GIB1995" s="526"/>
      <c r="GIC1995" s="526"/>
      <c r="GID1995" s="526"/>
      <c r="GIE1995" s="526"/>
      <c r="GIF1995" s="526"/>
      <c r="GIG1995" s="526"/>
      <c r="GIH1995" s="526"/>
      <c r="GII1995" s="526"/>
      <c r="GIJ1995" s="526"/>
      <c r="GIK1995" s="526"/>
      <c r="GIL1995" s="526"/>
      <c r="GIM1995" s="526"/>
      <c r="GIN1995" s="526"/>
      <c r="GIO1995" s="526"/>
      <c r="GIP1995" s="526"/>
      <c r="GIQ1995" s="526"/>
      <c r="GIR1995" s="526"/>
      <c r="GIS1995" s="526"/>
      <c r="GIT1995" s="526"/>
      <c r="GIU1995" s="526"/>
      <c r="GIV1995" s="526"/>
      <c r="GIW1995" s="526"/>
      <c r="GIX1995" s="526"/>
      <c r="GIY1995" s="526"/>
      <c r="GIZ1995" s="526"/>
      <c r="GJA1995" s="526"/>
      <c r="GJB1995" s="526"/>
      <c r="GJC1995" s="526"/>
      <c r="GJD1995" s="526"/>
      <c r="GJE1995" s="526"/>
      <c r="GJF1995" s="526"/>
      <c r="GJG1995" s="526"/>
      <c r="GJH1995" s="526"/>
      <c r="GJI1995" s="526"/>
      <c r="GJJ1995" s="526"/>
      <c r="GJK1995" s="526"/>
      <c r="GJL1995" s="526"/>
      <c r="GJM1995" s="526"/>
      <c r="GJN1995" s="526"/>
      <c r="GJO1995" s="526"/>
      <c r="GJP1995" s="526"/>
      <c r="GJQ1995" s="526"/>
      <c r="GJR1995" s="526"/>
      <c r="GJS1995" s="526"/>
      <c r="GJT1995" s="526"/>
      <c r="GJU1995" s="526"/>
      <c r="GJV1995" s="526"/>
      <c r="GJW1995" s="526"/>
      <c r="GJX1995" s="526"/>
      <c r="GJY1995" s="526"/>
      <c r="GJZ1995" s="526"/>
      <c r="GKA1995" s="526"/>
      <c r="GKB1995" s="526"/>
      <c r="GKC1995" s="526"/>
      <c r="GKD1995" s="526"/>
      <c r="GKE1995" s="526"/>
      <c r="GKF1995" s="526"/>
      <c r="GKG1995" s="526"/>
      <c r="GKH1995" s="526"/>
      <c r="GKI1995" s="526"/>
      <c r="GKJ1995" s="526"/>
      <c r="GKK1995" s="526"/>
      <c r="GKL1995" s="526"/>
      <c r="GKM1995" s="526"/>
      <c r="GKN1995" s="526"/>
      <c r="GKO1995" s="526"/>
      <c r="GKP1995" s="526"/>
      <c r="GKQ1995" s="526"/>
      <c r="GKR1995" s="526"/>
      <c r="GKS1995" s="526"/>
      <c r="GKT1995" s="526"/>
      <c r="GKU1995" s="526"/>
      <c r="GKV1995" s="526"/>
      <c r="GKW1995" s="526"/>
      <c r="GKX1995" s="526"/>
      <c r="GKY1995" s="526"/>
      <c r="GKZ1995" s="526"/>
      <c r="GLA1995" s="526"/>
      <c r="GLB1995" s="526"/>
      <c r="GLC1995" s="526"/>
      <c r="GLD1995" s="526"/>
      <c r="GLE1995" s="526"/>
      <c r="GLF1995" s="526"/>
      <c r="GLG1995" s="526"/>
      <c r="GLH1995" s="526"/>
      <c r="GLI1995" s="526"/>
      <c r="GLJ1995" s="526"/>
      <c r="GLK1995" s="526"/>
      <c r="GLL1995" s="526"/>
      <c r="GLM1995" s="526"/>
      <c r="GLN1995" s="526"/>
      <c r="GLO1995" s="526"/>
      <c r="GLP1995" s="526"/>
      <c r="GLQ1995" s="526"/>
      <c r="GLR1995" s="526"/>
      <c r="GLS1995" s="526"/>
      <c r="GLT1995" s="526"/>
      <c r="GLU1995" s="526"/>
      <c r="GLV1995" s="526"/>
      <c r="GLW1995" s="526"/>
      <c r="GLX1995" s="526"/>
      <c r="GLY1995" s="526"/>
      <c r="GLZ1995" s="526"/>
      <c r="GMA1995" s="526"/>
      <c r="GMB1995" s="526"/>
      <c r="GMC1995" s="526"/>
      <c r="GMD1995" s="526"/>
      <c r="GME1995" s="526"/>
      <c r="GMF1995" s="526"/>
      <c r="GMG1995" s="526"/>
      <c r="GMH1995" s="526"/>
      <c r="GMI1995" s="526"/>
      <c r="GMJ1995" s="526"/>
      <c r="GMK1995" s="526"/>
      <c r="GML1995" s="526"/>
      <c r="GMM1995" s="526"/>
      <c r="GMN1995" s="526"/>
      <c r="GMO1995" s="526"/>
      <c r="GMP1995" s="526"/>
      <c r="GMQ1995" s="526"/>
      <c r="GMR1995" s="526"/>
      <c r="GMS1995" s="526"/>
      <c r="GMT1995" s="526"/>
      <c r="GMU1995" s="526"/>
      <c r="GMV1995" s="526"/>
      <c r="GMW1995" s="526"/>
      <c r="GMX1995" s="526"/>
      <c r="GMY1995" s="526"/>
      <c r="GMZ1995" s="526"/>
      <c r="GNA1995" s="526"/>
      <c r="GNB1995" s="526"/>
      <c r="GNC1995" s="526"/>
      <c r="GND1995" s="526"/>
      <c r="GNE1995" s="526"/>
      <c r="GNF1995" s="526"/>
      <c r="GNG1995" s="526"/>
      <c r="GNH1995" s="526"/>
      <c r="GNI1995" s="526"/>
      <c r="GNJ1995" s="526"/>
      <c r="GNK1995" s="526"/>
      <c r="GNL1995" s="526"/>
      <c r="GNM1995" s="526"/>
      <c r="GNN1995" s="526"/>
      <c r="GNO1995" s="526"/>
      <c r="GNP1995" s="526"/>
      <c r="GNQ1995" s="526"/>
      <c r="GNR1995" s="526"/>
      <c r="GNS1995" s="526"/>
      <c r="GNT1995" s="526"/>
      <c r="GNU1995" s="526"/>
      <c r="GNV1995" s="526"/>
      <c r="GNW1995" s="526"/>
      <c r="GNX1995" s="526"/>
      <c r="GNY1995" s="526"/>
      <c r="GNZ1995" s="526"/>
      <c r="GOA1995" s="526"/>
      <c r="GOB1995" s="526"/>
      <c r="GOC1995" s="526"/>
      <c r="GOD1995" s="526"/>
      <c r="GOE1995" s="526"/>
      <c r="GOF1995" s="526"/>
      <c r="GOG1995" s="526"/>
      <c r="GOH1995" s="526"/>
      <c r="GOI1995" s="526"/>
      <c r="GOJ1995" s="526"/>
      <c r="GOK1995" s="526"/>
      <c r="GOL1995" s="526"/>
      <c r="GOM1995" s="526"/>
      <c r="GON1995" s="526"/>
      <c r="GOO1995" s="526"/>
      <c r="GOP1995" s="526"/>
      <c r="GOQ1995" s="526"/>
      <c r="GOR1995" s="526"/>
      <c r="GOS1995" s="526"/>
      <c r="GOT1995" s="526"/>
      <c r="GOU1995" s="526"/>
      <c r="GOV1995" s="526"/>
      <c r="GOW1995" s="526"/>
      <c r="GOX1995" s="526"/>
      <c r="GOY1995" s="526"/>
      <c r="GOZ1995" s="526"/>
      <c r="GPA1995" s="526"/>
      <c r="GPB1995" s="526"/>
      <c r="GPC1995" s="526"/>
      <c r="GPD1995" s="526"/>
      <c r="GPE1995" s="526"/>
      <c r="GPF1995" s="526"/>
      <c r="GPG1995" s="526"/>
      <c r="GPH1995" s="526"/>
      <c r="GPI1995" s="526"/>
      <c r="GPJ1995" s="526"/>
      <c r="GPK1995" s="526"/>
      <c r="GPL1995" s="526"/>
      <c r="GPM1995" s="526"/>
      <c r="GPN1995" s="526"/>
      <c r="GPO1995" s="526"/>
      <c r="GPP1995" s="526"/>
      <c r="GPQ1995" s="526"/>
      <c r="GPR1995" s="526"/>
      <c r="GPS1995" s="526"/>
      <c r="GPT1995" s="526"/>
      <c r="GPU1995" s="526"/>
      <c r="GPV1995" s="526"/>
      <c r="GPW1995" s="526"/>
      <c r="GPX1995" s="526"/>
      <c r="GPY1995" s="526"/>
      <c r="GPZ1995" s="526"/>
      <c r="GQA1995" s="526"/>
      <c r="GQB1995" s="526"/>
      <c r="GQC1995" s="526"/>
      <c r="GQD1995" s="526"/>
      <c r="GQE1995" s="526"/>
      <c r="GQF1995" s="526"/>
      <c r="GQG1995" s="526"/>
      <c r="GQH1995" s="526"/>
      <c r="GQI1995" s="526"/>
      <c r="GQJ1995" s="526"/>
      <c r="GQK1995" s="526"/>
      <c r="GQL1995" s="526"/>
      <c r="GQM1995" s="526"/>
      <c r="GQN1995" s="526"/>
      <c r="GQO1995" s="526"/>
      <c r="GQP1995" s="526"/>
      <c r="GQQ1995" s="526"/>
      <c r="GQR1995" s="526"/>
      <c r="GQS1995" s="526"/>
      <c r="GQT1995" s="526"/>
      <c r="GQU1995" s="526"/>
      <c r="GQV1995" s="526"/>
      <c r="GQW1995" s="526"/>
      <c r="GQX1995" s="526"/>
      <c r="GQY1995" s="526"/>
      <c r="GQZ1995" s="526"/>
      <c r="GRA1995" s="526"/>
      <c r="GRB1995" s="526"/>
      <c r="GRC1995" s="526"/>
      <c r="GRD1995" s="526"/>
      <c r="GRE1995" s="526"/>
      <c r="GRF1995" s="526"/>
      <c r="GRG1995" s="526"/>
      <c r="GRH1995" s="526"/>
      <c r="GRI1995" s="526"/>
      <c r="GRJ1995" s="526"/>
      <c r="GRK1995" s="526"/>
      <c r="GRL1995" s="526"/>
      <c r="GRM1995" s="526"/>
      <c r="GRN1995" s="526"/>
      <c r="GRO1995" s="526"/>
      <c r="GRP1995" s="526"/>
      <c r="GRQ1995" s="526"/>
      <c r="GRR1995" s="526"/>
      <c r="GRS1995" s="526"/>
      <c r="GRT1995" s="526"/>
      <c r="GRU1995" s="526"/>
      <c r="GRV1995" s="526"/>
      <c r="GRW1995" s="526"/>
      <c r="GRX1995" s="526"/>
      <c r="GRY1995" s="526"/>
      <c r="GRZ1995" s="526"/>
      <c r="GSA1995" s="526"/>
      <c r="GSB1995" s="526"/>
      <c r="GSC1995" s="526"/>
      <c r="GSD1995" s="526"/>
      <c r="GSE1995" s="526"/>
      <c r="GSF1995" s="526"/>
      <c r="GSG1995" s="526"/>
      <c r="GSH1995" s="526"/>
      <c r="GSI1995" s="526"/>
      <c r="GSJ1995" s="526"/>
      <c r="GSK1995" s="526"/>
      <c r="GSL1995" s="526"/>
      <c r="GSM1995" s="526"/>
      <c r="GSN1995" s="526"/>
      <c r="GSO1995" s="526"/>
      <c r="GSP1995" s="526"/>
      <c r="GSQ1995" s="526"/>
      <c r="GSR1995" s="526"/>
      <c r="GSS1995" s="526"/>
      <c r="GST1995" s="526"/>
      <c r="GSU1995" s="526"/>
      <c r="GSV1995" s="526"/>
      <c r="GSW1995" s="526"/>
      <c r="GSX1995" s="526"/>
      <c r="GSY1995" s="526"/>
      <c r="GSZ1995" s="526"/>
      <c r="GTA1995" s="526"/>
      <c r="GTB1995" s="526"/>
      <c r="GTC1995" s="526"/>
      <c r="GTD1995" s="526"/>
      <c r="GTE1995" s="526"/>
      <c r="GTF1995" s="526"/>
      <c r="GTG1995" s="526"/>
      <c r="GTH1995" s="526"/>
      <c r="GTI1995" s="526"/>
      <c r="GTJ1995" s="526"/>
      <c r="GTK1995" s="526"/>
      <c r="GTL1995" s="526"/>
      <c r="GTM1995" s="526"/>
      <c r="GTN1995" s="526"/>
      <c r="GTO1995" s="526"/>
      <c r="GTP1995" s="526"/>
      <c r="GTQ1995" s="526"/>
      <c r="GTR1995" s="526"/>
      <c r="GTS1995" s="526"/>
      <c r="GTT1995" s="526"/>
      <c r="GTU1995" s="526"/>
      <c r="GTV1995" s="526"/>
      <c r="GTW1995" s="526"/>
      <c r="GTX1995" s="526"/>
      <c r="GTY1995" s="526"/>
      <c r="GTZ1995" s="526"/>
      <c r="GUA1995" s="526"/>
      <c r="GUB1995" s="526"/>
      <c r="GUC1995" s="526"/>
      <c r="GUD1995" s="526"/>
      <c r="GUE1995" s="526"/>
      <c r="GUF1995" s="526"/>
      <c r="GUG1995" s="526"/>
      <c r="GUH1995" s="526"/>
      <c r="GUI1995" s="526"/>
      <c r="GUJ1995" s="526"/>
      <c r="GUK1995" s="526"/>
      <c r="GUL1995" s="526"/>
      <c r="GUM1995" s="526"/>
      <c r="GUN1995" s="526"/>
      <c r="GUO1995" s="526"/>
      <c r="GUP1995" s="526"/>
      <c r="GUQ1995" s="526"/>
      <c r="GUR1995" s="526"/>
      <c r="GUS1995" s="526"/>
      <c r="GUT1995" s="526"/>
      <c r="GUU1995" s="526"/>
      <c r="GUV1995" s="526"/>
      <c r="GUW1995" s="526"/>
      <c r="GUX1995" s="526"/>
      <c r="GUY1995" s="526"/>
      <c r="GUZ1995" s="526"/>
      <c r="GVA1995" s="526"/>
      <c r="GVB1995" s="526"/>
      <c r="GVC1995" s="526"/>
      <c r="GVD1995" s="526"/>
      <c r="GVE1995" s="526"/>
      <c r="GVF1995" s="526"/>
      <c r="GVG1995" s="526"/>
      <c r="GVH1995" s="526"/>
      <c r="GVI1995" s="526"/>
      <c r="GVJ1995" s="526"/>
      <c r="GVK1995" s="526"/>
      <c r="GVL1995" s="526"/>
      <c r="GVM1995" s="526"/>
      <c r="GVN1995" s="526"/>
      <c r="GVO1995" s="526"/>
      <c r="GVP1995" s="526"/>
      <c r="GVQ1995" s="526"/>
      <c r="GVR1995" s="526"/>
      <c r="GVS1995" s="526"/>
      <c r="GVT1995" s="526"/>
      <c r="GVU1995" s="526"/>
      <c r="GVV1995" s="526"/>
      <c r="GVW1995" s="526"/>
      <c r="GVX1995" s="526"/>
      <c r="GVY1995" s="526"/>
      <c r="GVZ1995" s="526"/>
      <c r="GWA1995" s="526"/>
      <c r="GWB1995" s="526"/>
      <c r="GWC1995" s="526"/>
      <c r="GWD1995" s="526"/>
      <c r="GWE1995" s="526"/>
      <c r="GWF1995" s="526"/>
      <c r="GWG1995" s="526"/>
      <c r="GWH1995" s="526"/>
      <c r="GWI1995" s="526"/>
      <c r="GWJ1995" s="526"/>
      <c r="GWK1995" s="526"/>
      <c r="GWL1995" s="526"/>
      <c r="GWM1995" s="526"/>
      <c r="GWN1995" s="526"/>
      <c r="GWO1995" s="526"/>
      <c r="GWP1995" s="526"/>
      <c r="GWQ1995" s="526"/>
      <c r="GWR1995" s="526"/>
      <c r="GWS1995" s="526"/>
      <c r="GWT1995" s="526"/>
      <c r="GWU1995" s="526"/>
      <c r="GWV1995" s="526"/>
      <c r="GWW1995" s="526"/>
      <c r="GWX1995" s="526"/>
      <c r="GWY1995" s="526"/>
      <c r="GWZ1995" s="526"/>
      <c r="GXA1995" s="526"/>
      <c r="GXB1995" s="526"/>
      <c r="GXC1995" s="526"/>
      <c r="GXD1995" s="526"/>
      <c r="GXE1995" s="526"/>
      <c r="GXF1995" s="526"/>
      <c r="GXG1995" s="526"/>
      <c r="GXH1995" s="526"/>
      <c r="GXI1995" s="526"/>
      <c r="GXJ1995" s="526"/>
      <c r="GXK1995" s="526"/>
      <c r="GXL1995" s="526"/>
      <c r="GXM1995" s="526"/>
      <c r="GXN1995" s="526"/>
      <c r="GXO1995" s="526"/>
      <c r="GXP1995" s="526"/>
      <c r="GXQ1995" s="526"/>
      <c r="GXR1995" s="526"/>
      <c r="GXS1995" s="526"/>
      <c r="GXT1995" s="526"/>
      <c r="GXU1995" s="526"/>
      <c r="GXV1995" s="526"/>
      <c r="GXW1995" s="526"/>
      <c r="GXX1995" s="526"/>
      <c r="GXY1995" s="526"/>
      <c r="GXZ1995" s="526"/>
      <c r="GYA1995" s="526"/>
      <c r="GYB1995" s="526"/>
      <c r="GYC1995" s="526"/>
      <c r="GYD1995" s="526"/>
      <c r="GYE1995" s="526"/>
      <c r="GYF1995" s="526"/>
      <c r="GYG1995" s="526"/>
      <c r="GYH1995" s="526"/>
      <c r="GYI1995" s="526"/>
      <c r="GYJ1995" s="526"/>
      <c r="GYK1995" s="526"/>
      <c r="GYL1995" s="526"/>
      <c r="GYM1995" s="526"/>
      <c r="GYN1995" s="526"/>
      <c r="GYO1995" s="526"/>
      <c r="GYP1995" s="526"/>
      <c r="GYQ1995" s="526"/>
      <c r="GYR1995" s="526"/>
      <c r="GYS1995" s="526"/>
      <c r="GYT1995" s="526"/>
      <c r="GYU1995" s="526"/>
      <c r="GYV1995" s="526"/>
      <c r="GYW1995" s="526"/>
      <c r="GYX1995" s="526"/>
      <c r="GYY1995" s="526"/>
      <c r="GYZ1995" s="526"/>
      <c r="GZA1995" s="526"/>
      <c r="GZB1995" s="526"/>
      <c r="GZC1995" s="526"/>
      <c r="GZD1995" s="526"/>
      <c r="GZE1995" s="526"/>
      <c r="GZF1995" s="526"/>
      <c r="GZG1995" s="526"/>
      <c r="GZH1995" s="526"/>
      <c r="GZI1995" s="526"/>
      <c r="GZJ1995" s="526"/>
      <c r="GZK1995" s="526"/>
      <c r="GZL1995" s="526"/>
      <c r="GZM1995" s="526"/>
      <c r="GZN1995" s="526"/>
      <c r="GZO1995" s="526"/>
      <c r="GZP1995" s="526"/>
      <c r="GZQ1995" s="526"/>
      <c r="GZR1995" s="526"/>
      <c r="GZS1995" s="526"/>
      <c r="GZT1995" s="526"/>
      <c r="GZU1995" s="526"/>
      <c r="GZV1995" s="526"/>
      <c r="GZW1995" s="526"/>
      <c r="GZX1995" s="526"/>
      <c r="GZY1995" s="526"/>
      <c r="GZZ1995" s="526"/>
      <c r="HAA1995" s="526"/>
      <c r="HAB1995" s="526"/>
      <c r="HAC1995" s="526"/>
      <c r="HAD1995" s="526"/>
      <c r="HAE1995" s="526"/>
      <c r="HAF1995" s="526"/>
      <c r="HAG1995" s="526"/>
      <c r="HAH1995" s="526"/>
      <c r="HAI1995" s="526"/>
      <c r="HAJ1995" s="526"/>
      <c r="HAK1995" s="526"/>
      <c r="HAL1995" s="526"/>
      <c r="HAM1995" s="526"/>
      <c r="HAN1995" s="526"/>
      <c r="HAO1995" s="526"/>
      <c r="HAP1995" s="526"/>
      <c r="HAQ1995" s="526"/>
      <c r="HAR1995" s="526"/>
      <c r="HAS1995" s="526"/>
      <c r="HAT1995" s="526"/>
      <c r="HAU1995" s="526"/>
      <c r="HAV1995" s="526"/>
      <c r="HAW1995" s="526"/>
      <c r="HAX1995" s="526"/>
      <c r="HAY1995" s="526"/>
      <c r="HAZ1995" s="526"/>
      <c r="HBA1995" s="526"/>
      <c r="HBB1995" s="526"/>
      <c r="HBC1995" s="526"/>
      <c r="HBD1995" s="526"/>
      <c r="HBE1995" s="526"/>
      <c r="HBF1995" s="526"/>
      <c r="HBG1995" s="526"/>
      <c r="HBH1995" s="526"/>
      <c r="HBI1995" s="526"/>
      <c r="HBJ1995" s="526"/>
      <c r="HBK1995" s="526"/>
      <c r="HBL1995" s="526"/>
      <c r="HBM1995" s="526"/>
      <c r="HBN1995" s="526"/>
      <c r="HBO1995" s="526"/>
      <c r="HBP1995" s="526"/>
      <c r="HBQ1995" s="526"/>
      <c r="HBR1995" s="526"/>
      <c r="HBS1995" s="526"/>
      <c r="HBT1995" s="526"/>
      <c r="HBU1995" s="526"/>
      <c r="HBV1995" s="526"/>
      <c r="HBW1995" s="526"/>
      <c r="HBX1995" s="526"/>
      <c r="HBY1995" s="526"/>
      <c r="HBZ1995" s="526"/>
      <c r="HCA1995" s="526"/>
      <c r="HCB1995" s="526"/>
      <c r="HCC1995" s="526"/>
      <c r="HCD1995" s="526"/>
      <c r="HCE1995" s="526"/>
      <c r="HCF1995" s="526"/>
      <c r="HCG1995" s="526"/>
      <c r="HCH1995" s="526"/>
      <c r="HCI1995" s="526"/>
      <c r="HCJ1995" s="526"/>
      <c r="HCK1995" s="526"/>
      <c r="HCL1995" s="526"/>
      <c r="HCM1995" s="526"/>
      <c r="HCN1995" s="526"/>
      <c r="HCO1995" s="526"/>
      <c r="HCP1995" s="526"/>
      <c r="HCQ1995" s="526"/>
      <c r="HCR1995" s="526"/>
      <c r="HCS1995" s="526"/>
      <c r="HCT1995" s="526"/>
      <c r="HCU1995" s="526"/>
      <c r="HCV1995" s="526"/>
      <c r="HCW1995" s="526"/>
      <c r="HCX1995" s="526"/>
      <c r="HCY1995" s="526"/>
      <c r="HCZ1995" s="526"/>
      <c r="HDA1995" s="526"/>
      <c r="HDB1995" s="526"/>
      <c r="HDC1995" s="526"/>
      <c r="HDD1995" s="526"/>
      <c r="HDE1995" s="526"/>
      <c r="HDF1995" s="526"/>
      <c r="HDG1995" s="526"/>
      <c r="HDH1995" s="526"/>
      <c r="HDI1995" s="526"/>
      <c r="HDJ1995" s="526"/>
      <c r="HDK1995" s="526"/>
      <c r="HDL1995" s="526"/>
      <c r="HDM1995" s="526"/>
      <c r="HDN1995" s="526"/>
      <c r="HDO1995" s="526"/>
      <c r="HDP1995" s="526"/>
      <c r="HDQ1995" s="526"/>
      <c r="HDR1995" s="526"/>
      <c r="HDS1995" s="526"/>
      <c r="HDT1995" s="526"/>
      <c r="HDU1995" s="526"/>
      <c r="HDV1995" s="526"/>
      <c r="HDW1995" s="526"/>
      <c r="HDX1995" s="526"/>
      <c r="HDY1995" s="526"/>
      <c r="HDZ1995" s="526"/>
      <c r="HEA1995" s="526"/>
      <c r="HEB1995" s="526"/>
      <c r="HEC1995" s="526"/>
      <c r="HED1995" s="526"/>
      <c r="HEE1995" s="526"/>
      <c r="HEF1995" s="526"/>
      <c r="HEG1995" s="526"/>
      <c r="HEH1995" s="526"/>
      <c r="HEI1995" s="526"/>
      <c r="HEJ1995" s="526"/>
      <c r="HEK1995" s="526"/>
      <c r="HEL1995" s="526"/>
      <c r="HEM1995" s="526"/>
      <c r="HEN1995" s="526"/>
      <c r="HEO1995" s="526"/>
      <c r="HEP1995" s="526"/>
      <c r="HEQ1995" s="526"/>
      <c r="HER1995" s="526"/>
      <c r="HES1995" s="526"/>
      <c r="HET1995" s="526"/>
      <c r="HEU1995" s="526"/>
      <c r="HEV1995" s="526"/>
      <c r="HEW1995" s="526"/>
      <c r="HEX1995" s="526"/>
      <c r="HEY1995" s="526"/>
      <c r="HEZ1995" s="526"/>
      <c r="HFA1995" s="526"/>
      <c r="HFB1995" s="526"/>
      <c r="HFC1995" s="526"/>
      <c r="HFD1995" s="526"/>
      <c r="HFE1995" s="526"/>
      <c r="HFF1995" s="526"/>
      <c r="HFG1995" s="526"/>
      <c r="HFH1995" s="526"/>
      <c r="HFI1995" s="526"/>
      <c r="HFJ1995" s="526"/>
      <c r="HFK1995" s="526"/>
      <c r="HFL1995" s="526"/>
      <c r="HFM1995" s="526"/>
      <c r="HFN1995" s="526"/>
      <c r="HFO1995" s="526"/>
      <c r="HFP1995" s="526"/>
      <c r="HFQ1995" s="526"/>
      <c r="HFR1995" s="526"/>
      <c r="HFS1995" s="526"/>
      <c r="HFT1995" s="526"/>
      <c r="HFU1995" s="526"/>
      <c r="HFV1995" s="526"/>
      <c r="HFW1995" s="526"/>
      <c r="HFX1995" s="526"/>
      <c r="HFY1995" s="526"/>
      <c r="HFZ1995" s="526"/>
      <c r="HGA1995" s="526"/>
      <c r="HGB1995" s="526"/>
      <c r="HGC1995" s="526"/>
      <c r="HGD1995" s="526"/>
      <c r="HGE1995" s="526"/>
      <c r="HGF1995" s="526"/>
      <c r="HGG1995" s="526"/>
      <c r="HGH1995" s="526"/>
      <c r="HGI1995" s="526"/>
      <c r="HGJ1995" s="526"/>
      <c r="HGK1995" s="526"/>
      <c r="HGL1995" s="526"/>
      <c r="HGM1995" s="526"/>
      <c r="HGN1995" s="526"/>
      <c r="HGO1995" s="526"/>
      <c r="HGP1995" s="526"/>
      <c r="HGQ1995" s="526"/>
      <c r="HGR1995" s="526"/>
      <c r="HGS1995" s="526"/>
      <c r="HGT1995" s="526"/>
      <c r="HGU1995" s="526"/>
      <c r="HGV1995" s="526"/>
      <c r="HGW1995" s="526"/>
      <c r="HGX1995" s="526"/>
      <c r="HGY1995" s="526"/>
      <c r="HGZ1995" s="526"/>
      <c r="HHA1995" s="526"/>
      <c r="HHB1995" s="526"/>
      <c r="HHC1995" s="526"/>
      <c r="HHD1995" s="526"/>
      <c r="HHE1995" s="526"/>
      <c r="HHF1995" s="526"/>
      <c r="HHG1995" s="526"/>
      <c r="HHH1995" s="526"/>
      <c r="HHI1995" s="526"/>
      <c r="HHJ1995" s="526"/>
      <c r="HHK1995" s="526"/>
      <c r="HHL1995" s="526"/>
      <c r="HHM1995" s="526"/>
      <c r="HHN1995" s="526"/>
      <c r="HHO1995" s="526"/>
      <c r="HHP1995" s="526"/>
      <c r="HHQ1995" s="526"/>
      <c r="HHR1995" s="526"/>
      <c r="HHS1995" s="526"/>
      <c r="HHT1995" s="526"/>
      <c r="HHU1995" s="526"/>
      <c r="HHV1995" s="526"/>
      <c r="HHW1995" s="526"/>
      <c r="HHX1995" s="526"/>
      <c r="HHY1995" s="526"/>
      <c r="HHZ1995" s="526"/>
      <c r="HIA1995" s="526"/>
      <c r="HIB1995" s="526"/>
      <c r="HIC1995" s="526"/>
      <c r="HID1995" s="526"/>
      <c r="HIE1995" s="526"/>
      <c r="HIF1995" s="526"/>
      <c r="HIG1995" s="526"/>
      <c r="HIH1995" s="526"/>
      <c r="HII1995" s="526"/>
      <c r="HIJ1995" s="526"/>
      <c r="HIK1995" s="526"/>
      <c r="HIL1995" s="526"/>
      <c r="HIM1995" s="526"/>
      <c r="HIN1995" s="526"/>
      <c r="HIO1995" s="526"/>
      <c r="HIP1995" s="526"/>
      <c r="HIQ1995" s="526"/>
      <c r="HIR1995" s="526"/>
      <c r="HIS1995" s="526"/>
      <c r="HIT1995" s="526"/>
      <c r="HIU1995" s="526"/>
      <c r="HIV1995" s="526"/>
      <c r="HIW1995" s="526"/>
      <c r="HIX1995" s="526"/>
      <c r="HIY1995" s="526"/>
      <c r="HIZ1995" s="526"/>
      <c r="HJA1995" s="526"/>
      <c r="HJB1995" s="526"/>
      <c r="HJC1995" s="526"/>
      <c r="HJD1995" s="526"/>
      <c r="HJE1995" s="526"/>
      <c r="HJF1995" s="526"/>
      <c r="HJG1995" s="526"/>
      <c r="HJH1995" s="526"/>
      <c r="HJI1995" s="526"/>
      <c r="HJJ1995" s="526"/>
      <c r="HJK1995" s="526"/>
      <c r="HJL1995" s="526"/>
      <c r="HJM1995" s="526"/>
      <c r="HJN1995" s="526"/>
      <c r="HJO1995" s="526"/>
      <c r="HJP1995" s="526"/>
      <c r="HJQ1995" s="526"/>
      <c r="HJR1995" s="526"/>
      <c r="HJS1995" s="526"/>
      <c r="HJT1995" s="526"/>
      <c r="HJU1995" s="526"/>
      <c r="HJV1995" s="526"/>
      <c r="HJW1995" s="526"/>
      <c r="HJX1995" s="526"/>
      <c r="HJY1995" s="526"/>
      <c r="HJZ1995" s="526"/>
      <c r="HKA1995" s="526"/>
      <c r="HKB1995" s="526"/>
      <c r="HKC1995" s="526"/>
      <c r="HKD1995" s="526"/>
      <c r="HKE1995" s="526"/>
      <c r="HKF1995" s="526"/>
      <c r="HKG1995" s="526"/>
      <c r="HKH1995" s="526"/>
      <c r="HKI1995" s="526"/>
      <c r="HKJ1995" s="526"/>
      <c r="HKK1995" s="526"/>
      <c r="HKL1995" s="526"/>
      <c r="HKM1995" s="526"/>
      <c r="HKN1995" s="526"/>
      <c r="HKO1995" s="526"/>
      <c r="HKP1995" s="526"/>
      <c r="HKQ1995" s="526"/>
      <c r="HKR1995" s="526"/>
      <c r="HKS1995" s="526"/>
      <c r="HKT1995" s="526"/>
      <c r="HKU1995" s="526"/>
      <c r="HKV1995" s="526"/>
      <c r="HKW1995" s="526"/>
      <c r="HKX1995" s="526"/>
      <c r="HKY1995" s="526"/>
      <c r="HKZ1995" s="526"/>
      <c r="HLA1995" s="526"/>
      <c r="HLB1995" s="526"/>
      <c r="HLC1995" s="526"/>
      <c r="HLD1995" s="526"/>
      <c r="HLE1995" s="526"/>
      <c r="HLF1995" s="526"/>
      <c r="HLG1995" s="526"/>
      <c r="HLH1995" s="526"/>
      <c r="HLI1995" s="526"/>
      <c r="HLJ1995" s="526"/>
      <c r="HLK1995" s="526"/>
      <c r="HLL1995" s="526"/>
      <c r="HLM1995" s="526"/>
      <c r="HLN1995" s="526"/>
      <c r="HLO1995" s="526"/>
      <c r="HLP1995" s="526"/>
      <c r="HLQ1995" s="526"/>
      <c r="HLR1995" s="526"/>
      <c r="HLS1995" s="526"/>
      <c r="HLT1995" s="526"/>
      <c r="HLU1995" s="526"/>
      <c r="HLV1995" s="526"/>
      <c r="HLW1995" s="526"/>
      <c r="HLX1995" s="526"/>
      <c r="HLY1995" s="526"/>
      <c r="HLZ1995" s="526"/>
      <c r="HMA1995" s="526"/>
      <c r="HMB1995" s="526"/>
      <c r="HMC1995" s="526"/>
      <c r="HMD1995" s="526"/>
      <c r="HME1995" s="526"/>
      <c r="HMF1995" s="526"/>
      <c r="HMG1995" s="526"/>
      <c r="HMH1995" s="526"/>
      <c r="HMI1995" s="526"/>
      <c r="HMJ1995" s="526"/>
      <c r="HMK1995" s="526"/>
      <c r="HML1995" s="526"/>
      <c r="HMM1995" s="526"/>
      <c r="HMN1995" s="526"/>
      <c r="HMO1995" s="526"/>
      <c r="HMP1995" s="526"/>
      <c r="HMQ1995" s="526"/>
      <c r="HMR1995" s="526"/>
      <c r="HMS1995" s="526"/>
      <c r="HMT1995" s="526"/>
      <c r="HMU1995" s="526"/>
      <c r="HMV1995" s="526"/>
      <c r="HMW1995" s="526"/>
      <c r="HMX1995" s="526"/>
      <c r="HMY1995" s="526"/>
      <c r="HMZ1995" s="526"/>
      <c r="HNA1995" s="526"/>
      <c r="HNB1995" s="526"/>
      <c r="HNC1995" s="526"/>
      <c r="HND1995" s="526"/>
      <c r="HNE1995" s="526"/>
      <c r="HNF1995" s="526"/>
      <c r="HNG1995" s="526"/>
      <c r="HNH1995" s="526"/>
      <c r="HNI1995" s="526"/>
      <c r="HNJ1995" s="526"/>
      <c r="HNK1995" s="526"/>
      <c r="HNL1995" s="526"/>
      <c r="HNM1995" s="526"/>
      <c r="HNN1995" s="526"/>
      <c r="HNO1995" s="526"/>
      <c r="HNP1995" s="526"/>
      <c r="HNQ1995" s="526"/>
      <c r="HNR1995" s="526"/>
      <c r="HNS1995" s="526"/>
      <c r="HNT1995" s="526"/>
      <c r="HNU1995" s="526"/>
      <c r="HNV1995" s="526"/>
      <c r="HNW1995" s="526"/>
      <c r="HNX1995" s="526"/>
      <c r="HNY1995" s="526"/>
      <c r="HNZ1995" s="526"/>
      <c r="HOA1995" s="526"/>
      <c r="HOB1995" s="526"/>
      <c r="HOC1995" s="526"/>
      <c r="HOD1995" s="526"/>
      <c r="HOE1995" s="526"/>
      <c r="HOF1995" s="526"/>
      <c r="HOG1995" s="526"/>
      <c r="HOH1995" s="526"/>
      <c r="HOI1995" s="526"/>
      <c r="HOJ1995" s="526"/>
      <c r="HOK1995" s="526"/>
      <c r="HOL1995" s="526"/>
      <c r="HOM1995" s="526"/>
      <c r="HON1995" s="526"/>
      <c r="HOO1995" s="526"/>
      <c r="HOP1995" s="526"/>
      <c r="HOQ1995" s="526"/>
      <c r="HOR1995" s="526"/>
      <c r="HOS1995" s="526"/>
      <c r="HOT1995" s="526"/>
      <c r="HOU1995" s="526"/>
      <c r="HOV1995" s="526"/>
      <c r="HOW1995" s="526"/>
      <c r="HOX1995" s="526"/>
      <c r="HOY1995" s="526"/>
      <c r="HOZ1995" s="526"/>
      <c r="HPA1995" s="526"/>
      <c r="HPB1995" s="526"/>
      <c r="HPC1995" s="526"/>
      <c r="HPD1995" s="526"/>
      <c r="HPE1995" s="526"/>
      <c r="HPF1995" s="526"/>
      <c r="HPG1995" s="526"/>
      <c r="HPH1995" s="526"/>
      <c r="HPI1995" s="526"/>
      <c r="HPJ1995" s="526"/>
      <c r="HPK1995" s="526"/>
      <c r="HPL1995" s="526"/>
      <c r="HPM1995" s="526"/>
      <c r="HPN1995" s="526"/>
      <c r="HPO1995" s="526"/>
      <c r="HPP1995" s="526"/>
      <c r="HPQ1995" s="526"/>
      <c r="HPR1995" s="526"/>
      <c r="HPS1995" s="526"/>
      <c r="HPT1995" s="526"/>
      <c r="HPU1995" s="526"/>
      <c r="HPV1995" s="526"/>
      <c r="HPW1995" s="526"/>
      <c r="HPX1995" s="526"/>
      <c r="HPY1995" s="526"/>
      <c r="HPZ1995" s="526"/>
      <c r="HQA1995" s="526"/>
      <c r="HQB1995" s="526"/>
      <c r="HQC1995" s="526"/>
      <c r="HQD1995" s="526"/>
      <c r="HQE1995" s="526"/>
      <c r="HQF1995" s="526"/>
      <c r="HQG1995" s="526"/>
      <c r="HQH1995" s="526"/>
      <c r="HQI1995" s="526"/>
      <c r="HQJ1995" s="526"/>
      <c r="HQK1995" s="526"/>
      <c r="HQL1995" s="526"/>
      <c r="HQM1995" s="526"/>
      <c r="HQN1995" s="526"/>
      <c r="HQO1995" s="526"/>
      <c r="HQP1995" s="526"/>
      <c r="HQQ1995" s="526"/>
      <c r="HQR1995" s="526"/>
      <c r="HQS1995" s="526"/>
      <c r="HQT1995" s="526"/>
      <c r="HQU1995" s="526"/>
      <c r="HQV1995" s="526"/>
      <c r="HQW1995" s="526"/>
      <c r="HQX1995" s="526"/>
      <c r="HQY1995" s="526"/>
      <c r="HQZ1995" s="526"/>
      <c r="HRA1995" s="526"/>
      <c r="HRB1995" s="526"/>
      <c r="HRC1995" s="526"/>
      <c r="HRD1995" s="526"/>
      <c r="HRE1995" s="526"/>
      <c r="HRF1995" s="526"/>
      <c r="HRG1995" s="526"/>
      <c r="HRH1995" s="526"/>
      <c r="HRI1995" s="526"/>
      <c r="HRJ1995" s="526"/>
      <c r="HRK1995" s="526"/>
      <c r="HRL1995" s="526"/>
      <c r="HRM1995" s="526"/>
      <c r="HRN1995" s="526"/>
      <c r="HRO1995" s="526"/>
      <c r="HRP1995" s="526"/>
      <c r="HRQ1995" s="526"/>
      <c r="HRR1995" s="526"/>
      <c r="HRS1995" s="526"/>
      <c r="HRT1995" s="526"/>
      <c r="HRU1995" s="526"/>
      <c r="HRV1995" s="526"/>
      <c r="HRW1995" s="526"/>
      <c r="HRX1995" s="526"/>
      <c r="HRY1995" s="526"/>
      <c r="HRZ1995" s="526"/>
      <c r="HSA1995" s="526"/>
      <c r="HSB1995" s="526"/>
      <c r="HSC1995" s="526"/>
      <c r="HSD1995" s="526"/>
      <c r="HSE1995" s="526"/>
      <c r="HSF1995" s="526"/>
      <c r="HSG1995" s="526"/>
      <c r="HSH1995" s="526"/>
      <c r="HSI1995" s="526"/>
      <c r="HSJ1995" s="526"/>
      <c r="HSK1995" s="526"/>
      <c r="HSL1995" s="526"/>
      <c r="HSM1995" s="526"/>
      <c r="HSN1995" s="526"/>
      <c r="HSO1995" s="526"/>
      <c r="HSP1995" s="526"/>
      <c r="HSQ1995" s="526"/>
      <c r="HSR1995" s="526"/>
      <c r="HSS1995" s="526"/>
      <c r="HST1995" s="526"/>
      <c r="HSU1995" s="526"/>
      <c r="HSV1995" s="526"/>
      <c r="HSW1995" s="526"/>
      <c r="HSX1995" s="526"/>
      <c r="HSY1995" s="526"/>
      <c r="HSZ1995" s="526"/>
      <c r="HTA1995" s="526"/>
      <c r="HTB1995" s="526"/>
      <c r="HTC1995" s="526"/>
      <c r="HTD1995" s="526"/>
      <c r="HTE1995" s="526"/>
      <c r="HTF1995" s="526"/>
      <c r="HTG1995" s="526"/>
      <c r="HTH1995" s="526"/>
      <c r="HTI1995" s="526"/>
      <c r="HTJ1995" s="526"/>
      <c r="HTK1995" s="526"/>
      <c r="HTL1995" s="526"/>
      <c r="HTM1995" s="526"/>
      <c r="HTN1995" s="526"/>
      <c r="HTO1995" s="526"/>
      <c r="HTP1995" s="526"/>
      <c r="HTQ1995" s="526"/>
      <c r="HTR1995" s="526"/>
      <c r="HTS1995" s="526"/>
      <c r="HTT1995" s="526"/>
      <c r="HTU1995" s="526"/>
      <c r="HTV1995" s="526"/>
      <c r="HTW1995" s="526"/>
      <c r="HTX1995" s="526"/>
      <c r="HTY1995" s="526"/>
      <c r="HTZ1995" s="526"/>
      <c r="HUA1995" s="526"/>
      <c r="HUB1995" s="526"/>
      <c r="HUC1995" s="526"/>
      <c r="HUD1995" s="526"/>
      <c r="HUE1995" s="526"/>
      <c r="HUF1995" s="526"/>
      <c r="HUG1995" s="526"/>
      <c r="HUH1995" s="526"/>
      <c r="HUI1995" s="526"/>
      <c r="HUJ1995" s="526"/>
      <c r="HUK1995" s="526"/>
      <c r="HUL1995" s="526"/>
      <c r="HUM1995" s="526"/>
      <c r="HUN1995" s="526"/>
      <c r="HUO1995" s="526"/>
      <c r="HUP1995" s="526"/>
      <c r="HUQ1995" s="526"/>
      <c r="HUR1995" s="526"/>
      <c r="HUS1995" s="526"/>
      <c r="HUT1995" s="526"/>
      <c r="HUU1995" s="526"/>
      <c r="HUV1995" s="526"/>
      <c r="HUW1995" s="526"/>
      <c r="HUX1995" s="526"/>
      <c r="HUY1995" s="526"/>
      <c r="HUZ1995" s="526"/>
      <c r="HVA1995" s="526"/>
      <c r="HVB1995" s="526"/>
      <c r="HVC1995" s="526"/>
      <c r="HVD1995" s="526"/>
      <c r="HVE1995" s="526"/>
      <c r="HVF1995" s="526"/>
      <c r="HVG1995" s="526"/>
      <c r="HVH1995" s="526"/>
      <c r="HVI1995" s="526"/>
      <c r="HVJ1995" s="526"/>
      <c r="HVK1995" s="526"/>
      <c r="HVL1995" s="526"/>
      <c r="HVM1995" s="526"/>
      <c r="HVN1995" s="526"/>
      <c r="HVO1995" s="526"/>
      <c r="HVP1995" s="526"/>
      <c r="HVQ1995" s="526"/>
      <c r="HVR1995" s="526"/>
      <c r="HVS1995" s="526"/>
      <c r="HVT1995" s="526"/>
      <c r="HVU1995" s="526"/>
      <c r="HVV1995" s="526"/>
      <c r="HVW1995" s="526"/>
      <c r="HVX1995" s="526"/>
      <c r="HVY1995" s="526"/>
      <c r="HVZ1995" s="526"/>
      <c r="HWA1995" s="526"/>
      <c r="HWB1995" s="526"/>
      <c r="HWC1995" s="526"/>
      <c r="HWD1995" s="526"/>
      <c r="HWE1995" s="526"/>
      <c r="HWF1995" s="526"/>
      <c r="HWG1995" s="526"/>
      <c r="HWH1995" s="526"/>
      <c r="HWI1995" s="526"/>
      <c r="HWJ1995" s="526"/>
      <c r="HWK1995" s="526"/>
      <c r="HWL1995" s="526"/>
      <c r="HWM1995" s="526"/>
      <c r="HWN1995" s="526"/>
      <c r="HWO1995" s="526"/>
      <c r="HWP1995" s="526"/>
      <c r="HWQ1995" s="526"/>
      <c r="HWR1995" s="526"/>
      <c r="HWS1995" s="526"/>
      <c r="HWT1995" s="526"/>
      <c r="HWU1995" s="526"/>
      <c r="HWV1995" s="526"/>
      <c r="HWW1995" s="526"/>
      <c r="HWX1995" s="526"/>
      <c r="HWY1995" s="526"/>
      <c r="HWZ1995" s="526"/>
      <c r="HXA1995" s="526"/>
      <c r="HXB1995" s="526"/>
      <c r="HXC1995" s="526"/>
      <c r="HXD1995" s="526"/>
      <c r="HXE1995" s="526"/>
      <c r="HXF1995" s="526"/>
      <c r="HXG1995" s="526"/>
      <c r="HXH1995" s="526"/>
      <c r="HXI1995" s="526"/>
      <c r="HXJ1995" s="526"/>
      <c r="HXK1995" s="526"/>
      <c r="HXL1995" s="526"/>
      <c r="HXM1995" s="526"/>
      <c r="HXN1995" s="526"/>
      <c r="HXO1995" s="526"/>
      <c r="HXP1995" s="526"/>
      <c r="HXQ1995" s="526"/>
      <c r="HXR1995" s="526"/>
      <c r="HXS1995" s="526"/>
      <c r="HXT1995" s="526"/>
      <c r="HXU1995" s="526"/>
      <c r="HXV1995" s="526"/>
      <c r="HXW1995" s="526"/>
      <c r="HXX1995" s="526"/>
      <c r="HXY1995" s="526"/>
      <c r="HXZ1995" s="526"/>
      <c r="HYA1995" s="526"/>
      <c r="HYB1995" s="526"/>
      <c r="HYC1995" s="526"/>
      <c r="HYD1995" s="526"/>
      <c r="HYE1995" s="526"/>
      <c r="HYF1995" s="526"/>
      <c r="HYG1995" s="526"/>
      <c r="HYH1995" s="526"/>
      <c r="HYI1995" s="526"/>
      <c r="HYJ1995" s="526"/>
      <c r="HYK1995" s="526"/>
      <c r="HYL1995" s="526"/>
      <c r="HYM1995" s="526"/>
      <c r="HYN1995" s="526"/>
      <c r="HYO1995" s="526"/>
      <c r="HYP1995" s="526"/>
      <c r="HYQ1995" s="526"/>
      <c r="HYR1995" s="526"/>
      <c r="HYS1995" s="526"/>
      <c r="HYT1995" s="526"/>
      <c r="HYU1995" s="526"/>
      <c r="HYV1995" s="526"/>
      <c r="HYW1995" s="526"/>
      <c r="HYX1995" s="526"/>
      <c r="HYY1995" s="526"/>
      <c r="HYZ1995" s="526"/>
      <c r="HZA1995" s="526"/>
      <c r="HZB1995" s="526"/>
      <c r="HZC1995" s="526"/>
      <c r="HZD1995" s="526"/>
      <c r="HZE1995" s="526"/>
      <c r="HZF1995" s="526"/>
      <c r="HZG1995" s="526"/>
      <c r="HZH1995" s="526"/>
      <c r="HZI1995" s="526"/>
      <c r="HZJ1995" s="526"/>
      <c r="HZK1995" s="526"/>
      <c r="HZL1995" s="526"/>
      <c r="HZM1995" s="526"/>
      <c r="HZN1995" s="526"/>
      <c r="HZO1995" s="526"/>
      <c r="HZP1995" s="526"/>
      <c r="HZQ1995" s="526"/>
      <c r="HZR1995" s="526"/>
      <c r="HZS1995" s="526"/>
      <c r="HZT1995" s="526"/>
      <c r="HZU1995" s="526"/>
      <c r="HZV1995" s="526"/>
      <c r="HZW1995" s="526"/>
      <c r="HZX1995" s="526"/>
      <c r="HZY1995" s="526"/>
      <c r="HZZ1995" s="526"/>
      <c r="IAA1995" s="526"/>
      <c r="IAB1995" s="526"/>
      <c r="IAC1995" s="526"/>
      <c r="IAD1995" s="526"/>
      <c r="IAE1995" s="526"/>
      <c r="IAF1995" s="526"/>
      <c r="IAG1995" s="526"/>
      <c r="IAH1995" s="526"/>
      <c r="IAI1995" s="526"/>
      <c r="IAJ1995" s="526"/>
      <c r="IAK1995" s="526"/>
      <c r="IAL1995" s="526"/>
      <c r="IAM1995" s="526"/>
      <c r="IAN1995" s="526"/>
      <c r="IAO1995" s="526"/>
      <c r="IAP1995" s="526"/>
      <c r="IAQ1995" s="526"/>
      <c r="IAR1995" s="526"/>
      <c r="IAS1995" s="526"/>
      <c r="IAT1995" s="526"/>
      <c r="IAU1995" s="526"/>
      <c r="IAV1995" s="526"/>
      <c r="IAW1995" s="526"/>
      <c r="IAX1995" s="526"/>
      <c r="IAY1995" s="526"/>
      <c r="IAZ1995" s="526"/>
      <c r="IBA1995" s="526"/>
      <c r="IBB1995" s="526"/>
      <c r="IBC1995" s="526"/>
      <c r="IBD1995" s="526"/>
      <c r="IBE1995" s="526"/>
      <c r="IBF1995" s="526"/>
      <c r="IBG1995" s="526"/>
      <c r="IBH1995" s="526"/>
      <c r="IBI1995" s="526"/>
      <c r="IBJ1995" s="526"/>
      <c r="IBK1995" s="526"/>
      <c r="IBL1995" s="526"/>
      <c r="IBM1995" s="526"/>
      <c r="IBN1995" s="526"/>
      <c r="IBO1995" s="526"/>
      <c r="IBP1995" s="526"/>
      <c r="IBQ1995" s="526"/>
      <c r="IBR1995" s="526"/>
      <c r="IBS1995" s="526"/>
      <c r="IBT1995" s="526"/>
      <c r="IBU1995" s="526"/>
      <c r="IBV1995" s="526"/>
      <c r="IBW1995" s="526"/>
      <c r="IBX1995" s="526"/>
      <c r="IBY1995" s="526"/>
      <c r="IBZ1995" s="526"/>
      <c r="ICA1995" s="526"/>
      <c r="ICB1995" s="526"/>
      <c r="ICC1995" s="526"/>
      <c r="ICD1995" s="526"/>
      <c r="ICE1995" s="526"/>
      <c r="ICF1995" s="526"/>
      <c r="ICG1995" s="526"/>
      <c r="ICH1995" s="526"/>
      <c r="ICI1995" s="526"/>
      <c r="ICJ1995" s="526"/>
      <c r="ICK1995" s="526"/>
      <c r="ICL1995" s="526"/>
      <c r="ICM1995" s="526"/>
      <c r="ICN1995" s="526"/>
      <c r="ICO1995" s="526"/>
      <c r="ICP1995" s="526"/>
      <c r="ICQ1995" s="526"/>
      <c r="ICR1995" s="526"/>
      <c r="ICS1995" s="526"/>
      <c r="ICT1995" s="526"/>
      <c r="ICU1995" s="526"/>
      <c r="ICV1995" s="526"/>
      <c r="ICW1995" s="526"/>
      <c r="ICX1995" s="526"/>
      <c r="ICY1995" s="526"/>
      <c r="ICZ1995" s="526"/>
      <c r="IDA1995" s="526"/>
      <c r="IDB1995" s="526"/>
      <c r="IDC1995" s="526"/>
      <c r="IDD1995" s="526"/>
      <c r="IDE1995" s="526"/>
      <c r="IDF1995" s="526"/>
      <c r="IDG1995" s="526"/>
      <c r="IDH1995" s="526"/>
      <c r="IDI1995" s="526"/>
      <c r="IDJ1995" s="526"/>
      <c r="IDK1995" s="526"/>
      <c r="IDL1995" s="526"/>
      <c r="IDM1995" s="526"/>
      <c r="IDN1995" s="526"/>
      <c r="IDO1995" s="526"/>
      <c r="IDP1995" s="526"/>
      <c r="IDQ1995" s="526"/>
      <c r="IDR1995" s="526"/>
      <c r="IDS1995" s="526"/>
      <c r="IDT1995" s="526"/>
      <c r="IDU1995" s="526"/>
      <c r="IDV1995" s="526"/>
      <c r="IDW1995" s="526"/>
      <c r="IDX1995" s="526"/>
      <c r="IDY1995" s="526"/>
      <c r="IDZ1995" s="526"/>
      <c r="IEA1995" s="526"/>
      <c r="IEB1995" s="526"/>
      <c r="IEC1995" s="526"/>
      <c r="IED1995" s="526"/>
      <c r="IEE1995" s="526"/>
      <c r="IEF1995" s="526"/>
      <c r="IEG1995" s="526"/>
      <c r="IEH1995" s="526"/>
      <c r="IEI1995" s="526"/>
      <c r="IEJ1995" s="526"/>
      <c r="IEK1995" s="526"/>
      <c r="IEL1995" s="526"/>
      <c r="IEM1995" s="526"/>
      <c r="IEN1995" s="526"/>
      <c r="IEO1995" s="526"/>
      <c r="IEP1995" s="526"/>
      <c r="IEQ1995" s="526"/>
      <c r="IER1995" s="526"/>
      <c r="IES1995" s="526"/>
      <c r="IET1995" s="526"/>
      <c r="IEU1995" s="526"/>
      <c r="IEV1995" s="526"/>
      <c r="IEW1995" s="526"/>
      <c r="IEX1995" s="526"/>
      <c r="IEY1995" s="526"/>
      <c r="IEZ1995" s="526"/>
      <c r="IFA1995" s="526"/>
      <c r="IFB1995" s="526"/>
      <c r="IFC1995" s="526"/>
      <c r="IFD1995" s="526"/>
      <c r="IFE1995" s="526"/>
      <c r="IFF1995" s="526"/>
      <c r="IFG1995" s="526"/>
      <c r="IFH1995" s="526"/>
      <c r="IFI1995" s="526"/>
      <c r="IFJ1995" s="526"/>
      <c r="IFK1995" s="526"/>
      <c r="IFL1995" s="526"/>
      <c r="IFM1995" s="526"/>
      <c r="IFN1995" s="526"/>
      <c r="IFO1995" s="526"/>
      <c r="IFP1995" s="526"/>
      <c r="IFQ1995" s="526"/>
      <c r="IFR1995" s="526"/>
      <c r="IFS1995" s="526"/>
      <c r="IFT1995" s="526"/>
      <c r="IFU1995" s="526"/>
      <c r="IFV1995" s="526"/>
      <c r="IFW1995" s="526"/>
      <c r="IFX1995" s="526"/>
      <c r="IFY1995" s="526"/>
      <c r="IFZ1995" s="526"/>
      <c r="IGA1995" s="526"/>
      <c r="IGB1995" s="526"/>
      <c r="IGC1995" s="526"/>
      <c r="IGD1995" s="526"/>
      <c r="IGE1995" s="526"/>
      <c r="IGF1995" s="526"/>
      <c r="IGG1995" s="526"/>
      <c r="IGH1995" s="526"/>
      <c r="IGI1995" s="526"/>
      <c r="IGJ1995" s="526"/>
      <c r="IGK1995" s="526"/>
      <c r="IGL1995" s="526"/>
      <c r="IGM1995" s="526"/>
      <c r="IGN1995" s="526"/>
      <c r="IGO1995" s="526"/>
      <c r="IGP1995" s="526"/>
      <c r="IGQ1995" s="526"/>
      <c r="IGR1995" s="526"/>
      <c r="IGS1995" s="526"/>
      <c r="IGT1995" s="526"/>
      <c r="IGU1995" s="526"/>
      <c r="IGV1995" s="526"/>
      <c r="IGW1995" s="526"/>
      <c r="IGX1995" s="526"/>
      <c r="IGY1995" s="526"/>
      <c r="IGZ1995" s="526"/>
      <c r="IHA1995" s="526"/>
      <c r="IHB1995" s="526"/>
      <c r="IHC1995" s="526"/>
      <c r="IHD1995" s="526"/>
      <c r="IHE1995" s="526"/>
      <c r="IHF1995" s="526"/>
      <c r="IHG1995" s="526"/>
      <c r="IHH1995" s="526"/>
      <c r="IHI1995" s="526"/>
      <c r="IHJ1995" s="526"/>
      <c r="IHK1995" s="526"/>
      <c r="IHL1995" s="526"/>
      <c r="IHM1995" s="526"/>
      <c r="IHN1995" s="526"/>
      <c r="IHO1995" s="526"/>
      <c r="IHP1995" s="526"/>
      <c r="IHQ1995" s="526"/>
      <c r="IHR1995" s="526"/>
      <c r="IHS1995" s="526"/>
      <c r="IHT1995" s="526"/>
      <c r="IHU1995" s="526"/>
      <c r="IHV1995" s="526"/>
      <c r="IHW1995" s="526"/>
      <c r="IHX1995" s="526"/>
      <c r="IHY1995" s="526"/>
      <c r="IHZ1995" s="526"/>
      <c r="IIA1995" s="526"/>
      <c r="IIB1995" s="526"/>
      <c r="IIC1995" s="526"/>
      <c r="IID1995" s="526"/>
      <c r="IIE1995" s="526"/>
      <c r="IIF1995" s="526"/>
      <c r="IIG1995" s="526"/>
      <c r="IIH1995" s="526"/>
      <c r="III1995" s="526"/>
      <c r="IIJ1995" s="526"/>
      <c r="IIK1995" s="526"/>
      <c r="IIL1995" s="526"/>
      <c r="IIM1995" s="526"/>
      <c r="IIN1995" s="526"/>
      <c r="IIO1995" s="526"/>
      <c r="IIP1995" s="526"/>
      <c r="IIQ1995" s="526"/>
      <c r="IIR1995" s="526"/>
      <c r="IIS1995" s="526"/>
      <c r="IIT1995" s="526"/>
      <c r="IIU1995" s="526"/>
      <c r="IIV1995" s="526"/>
      <c r="IIW1995" s="526"/>
      <c r="IIX1995" s="526"/>
      <c r="IIY1995" s="526"/>
      <c r="IIZ1995" s="526"/>
      <c r="IJA1995" s="526"/>
      <c r="IJB1995" s="526"/>
      <c r="IJC1995" s="526"/>
      <c r="IJD1995" s="526"/>
      <c r="IJE1995" s="526"/>
      <c r="IJF1995" s="526"/>
      <c r="IJG1995" s="526"/>
      <c r="IJH1995" s="526"/>
      <c r="IJI1995" s="526"/>
      <c r="IJJ1995" s="526"/>
      <c r="IJK1995" s="526"/>
      <c r="IJL1995" s="526"/>
      <c r="IJM1995" s="526"/>
      <c r="IJN1995" s="526"/>
      <c r="IJO1995" s="526"/>
      <c r="IJP1995" s="526"/>
      <c r="IJQ1995" s="526"/>
      <c r="IJR1995" s="526"/>
      <c r="IJS1995" s="526"/>
      <c r="IJT1995" s="526"/>
      <c r="IJU1995" s="526"/>
      <c r="IJV1995" s="526"/>
      <c r="IJW1995" s="526"/>
      <c r="IJX1995" s="526"/>
      <c r="IJY1995" s="526"/>
      <c r="IJZ1995" s="526"/>
      <c r="IKA1995" s="526"/>
      <c r="IKB1995" s="526"/>
      <c r="IKC1995" s="526"/>
      <c r="IKD1995" s="526"/>
      <c r="IKE1995" s="526"/>
      <c r="IKF1995" s="526"/>
      <c r="IKG1995" s="526"/>
      <c r="IKH1995" s="526"/>
      <c r="IKI1995" s="526"/>
      <c r="IKJ1995" s="526"/>
      <c r="IKK1995" s="526"/>
      <c r="IKL1995" s="526"/>
      <c r="IKM1995" s="526"/>
      <c r="IKN1995" s="526"/>
      <c r="IKO1995" s="526"/>
      <c r="IKP1995" s="526"/>
      <c r="IKQ1995" s="526"/>
      <c r="IKR1995" s="526"/>
      <c r="IKS1995" s="526"/>
      <c r="IKT1995" s="526"/>
      <c r="IKU1995" s="526"/>
      <c r="IKV1995" s="526"/>
      <c r="IKW1995" s="526"/>
      <c r="IKX1995" s="526"/>
      <c r="IKY1995" s="526"/>
      <c r="IKZ1995" s="526"/>
      <c r="ILA1995" s="526"/>
      <c r="ILB1995" s="526"/>
      <c r="ILC1995" s="526"/>
      <c r="ILD1995" s="526"/>
      <c r="ILE1995" s="526"/>
      <c r="ILF1995" s="526"/>
      <c r="ILG1995" s="526"/>
      <c r="ILH1995" s="526"/>
      <c r="ILI1995" s="526"/>
      <c r="ILJ1995" s="526"/>
      <c r="ILK1995" s="526"/>
      <c r="ILL1995" s="526"/>
      <c r="ILM1995" s="526"/>
      <c r="ILN1995" s="526"/>
      <c r="ILO1995" s="526"/>
      <c r="ILP1995" s="526"/>
      <c r="ILQ1995" s="526"/>
      <c r="ILR1995" s="526"/>
      <c r="ILS1995" s="526"/>
      <c r="ILT1995" s="526"/>
      <c r="ILU1995" s="526"/>
      <c r="ILV1995" s="526"/>
      <c r="ILW1995" s="526"/>
      <c r="ILX1995" s="526"/>
      <c r="ILY1995" s="526"/>
      <c r="ILZ1995" s="526"/>
      <c r="IMA1995" s="526"/>
      <c r="IMB1995" s="526"/>
      <c r="IMC1995" s="526"/>
      <c r="IMD1995" s="526"/>
      <c r="IME1995" s="526"/>
      <c r="IMF1995" s="526"/>
      <c r="IMG1995" s="526"/>
      <c r="IMH1995" s="526"/>
      <c r="IMI1995" s="526"/>
      <c r="IMJ1995" s="526"/>
      <c r="IMK1995" s="526"/>
      <c r="IML1995" s="526"/>
      <c r="IMM1995" s="526"/>
      <c r="IMN1995" s="526"/>
      <c r="IMO1995" s="526"/>
      <c r="IMP1995" s="526"/>
      <c r="IMQ1995" s="526"/>
      <c r="IMR1995" s="526"/>
      <c r="IMS1995" s="526"/>
      <c r="IMT1995" s="526"/>
      <c r="IMU1995" s="526"/>
      <c r="IMV1995" s="526"/>
      <c r="IMW1995" s="526"/>
      <c r="IMX1995" s="526"/>
      <c r="IMY1995" s="526"/>
      <c r="IMZ1995" s="526"/>
      <c r="INA1995" s="526"/>
      <c r="INB1995" s="526"/>
      <c r="INC1995" s="526"/>
      <c r="IND1995" s="526"/>
      <c r="INE1995" s="526"/>
      <c r="INF1995" s="526"/>
      <c r="ING1995" s="526"/>
      <c r="INH1995" s="526"/>
      <c r="INI1995" s="526"/>
      <c r="INJ1995" s="526"/>
      <c r="INK1995" s="526"/>
      <c r="INL1995" s="526"/>
      <c r="INM1995" s="526"/>
      <c r="INN1995" s="526"/>
      <c r="INO1995" s="526"/>
      <c r="INP1995" s="526"/>
      <c r="INQ1995" s="526"/>
      <c r="INR1995" s="526"/>
      <c r="INS1995" s="526"/>
      <c r="INT1995" s="526"/>
      <c r="INU1995" s="526"/>
      <c r="INV1995" s="526"/>
      <c r="INW1995" s="526"/>
      <c r="INX1995" s="526"/>
      <c r="INY1995" s="526"/>
      <c r="INZ1995" s="526"/>
      <c r="IOA1995" s="526"/>
      <c r="IOB1995" s="526"/>
      <c r="IOC1995" s="526"/>
      <c r="IOD1995" s="526"/>
      <c r="IOE1995" s="526"/>
      <c r="IOF1995" s="526"/>
      <c r="IOG1995" s="526"/>
      <c r="IOH1995" s="526"/>
      <c r="IOI1995" s="526"/>
      <c r="IOJ1995" s="526"/>
      <c r="IOK1995" s="526"/>
      <c r="IOL1995" s="526"/>
      <c r="IOM1995" s="526"/>
      <c r="ION1995" s="526"/>
      <c r="IOO1995" s="526"/>
      <c r="IOP1995" s="526"/>
      <c r="IOQ1995" s="526"/>
      <c r="IOR1995" s="526"/>
      <c r="IOS1995" s="526"/>
      <c r="IOT1995" s="526"/>
      <c r="IOU1995" s="526"/>
      <c r="IOV1995" s="526"/>
      <c r="IOW1995" s="526"/>
      <c r="IOX1995" s="526"/>
      <c r="IOY1995" s="526"/>
      <c r="IOZ1995" s="526"/>
      <c r="IPA1995" s="526"/>
      <c r="IPB1995" s="526"/>
      <c r="IPC1995" s="526"/>
      <c r="IPD1995" s="526"/>
      <c r="IPE1995" s="526"/>
      <c r="IPF1995" s="526"/>
      <c r="IPG1995" s="526"/>
      <c r="IPH1995" s="526"/>
      <c r="IPI1995" s="526"/>
      <c r="IPJ1995" s="526"/>
      <c r="IPK1995" s="526"/>
      <c r="IPL1995" s="526"/>
      <c r="IPM1995" s="526"/>
      <c r="IPN1995" s="526"/>
      <c r="IPO1995" s="526"/>
      <c r="IPP1995" s="526"/>
      <c r="IPQ1995" s="526"/>
      <c r="IPR1995" s="526"/>
      <c r="IPS1995" s="526"/>
      <c r="IPT1995" s="526"/>
      <c r="IPU1995" s="526"/>
      <c r="IPV1995" s="526"/>
      <c r="IPW1995" s="526"/>
      <c r="IPX1995" s="526"/>
      <c r="IPY1995" s="526"/>
      <c r="IPZ1995" s="526"/>
      <c r="IQA1995" s="526"/>
      <c r="IQB1995" s="526"/>
      <c r="IQC1995" s="526"/>
      <c r="IQD1995" s="526"/>
      <c r="IQE1995" s="526"/>
      <c r="IQF1995" s="526"/>
      <c r="IQG1995" s="526"/>
      <c r="IQH1995" s="526"/>
      <c r="IQI1995" s="526"/>
      <c r="IQJ1995" s="526"/>
      <c r="IQK1995" s="526"/>
      <c r="IQL1995" s="526"/>
      <c r="IQM1995" s="526"/>
      <c r="IQN1995" s="526"/>
      <c r="IQO1995" s="526"/>
      <c r="IQP1995" s="526"/>
      <c r="IQQ1995" s="526"/>
      <c r="IQR1995" s="526"/>
      <c r="IQS1995" s="526"/>
      <c r="IQT1995" s="526"/>
      <c r="IQU1995" s="526"/>
      <c r="IQV1995" s="526"/>
      <c r="IQW1995" s="526"/>
      <c r="IQX1995" s="526"/>
      <c r="IQY1995" s="526"/>
      <c r="IQZ1995" s="526"/>
      <c r="IRA1995" s="526"/>
      <c r="IRB1995" s="526"/>
      <c r="IRC1995" s="526"/>
      <c r="IRD1995" s="526"/>
      <c r="IRE1995" s="526"/>
      <c r="IRF1995" s="526"/>
      <c r="IRG1995" s="526"/>
      <c r="IRH1995" s="526"/>
      <c r="IRI1995" s="526"/>
      <c r="IRJ1995" s="526"/>
      <c r="IRK1995" s="526"/>
      <c r="IRL1995" s="526"/>
      <c r="IRM1995" s="526"/>
      <c r="IRN1995" s="526"/>
      <c r="IRO1995" s="526"/>
      <c r="IRP1995" s="526"/>
      <c r="IRQ1995" s="526"/>
      <c r="IRR1995" s="526"/>
      <c r="IRS1995" s="526"/>
      <c r="IRT1995" s="526"/>
      <c r="IRU1995" s="526"/>
      <c r="IRV1995" s="526"/>
      <c r="IRW1995" s="526"/>
      <c r="IRX1995" s="526"/>
      <c r="IRY1995" s="526"/>
      <c r="IRZ1995" s="526"/>
      <c r="ISA1995" s="526"/>
      <c r="ISB1995" s="526"/>
      <c r="ISC1995" s="526"/>
      <c r="ISD1995" s="526"/>
      <c r="ISE1995" s="526"/>
      <c r="ISF1995" s="526"/>
      <c r="ISG1995" s="526"/>
      <c r="ISH1995" s="526"/>
      <c r="ISI1995" s="526"/>
      <c r="ISJ1995" s="526"/>
      <c r="ISK1995" s="526"/>
      <c r="ISL1995" s="526"/>
      <c r="ISM1995" s="526"/>
      <c r="ISN1995" s="526"/>
      <c r="ISO1995" s="526"/>
      <c r="ISP1995" s="526"/>
      <c r="ISQ1995" s="526"/>
      <c r="ISR1995" s="526"/>
      <c r="ISS1995" s="526"/>
      <c r="IST1995" s="526"/>
      <c r="ISU1995" s="526"/>
      <c r="ISV1995" s="526"/>
      <c r="ISW1995" s="526"/>
      <c r="ISX1995" s="526"/>
      <c r="ISY1995" s="526"/>
      <c r="ISZ1995" s="526"/>
      <c r="ITA1995" s="526"/>
      <c r="ITB1995" s="526"/>
      <c r="ITC1995" s="526"/>
      <c r="ITD1995" s="526"/>
      <c r="ITE1995" s="526"/>
      <c r="ITF1995" s="526"/>
      <c r="ITG1995" s="526"/>
      <c r="ITH1995" s="526"/>
      <c r="ITI1995" s="526"/>
      <c r="ITJ1995" s="526"/>
      <c r="ITK1995" s="526"/>
      <c r="ITL1995" s="526"/>
      <c r="ITM1995" s="526"/>
      <c r="ITN1995" s="526"/>
      <c r="ITO1995" s="526"/>
      <c r="ITP1995" s="526"/>
      <c r="ITQ1995" s="526"/>
      <c r="ITR1995" s="526"/>
      <c r="ITS1995" s="526"/>
      <c r="ITT1995" s="526"/>
      <c r="ITU1995" s="526"/>
      <c r="ITV1995" s="526"/>
      <c r="ITW1995" s="526"/>
      <c r="ITX1995" s="526"/>
      <c r="ITY1995" s="526"/>
      <c r="ITZ1995" s="526"/>
      <c r="IUA1995" s="526"/>
      <c r="IUB1995" s="526"/>
      <c r="IUC1995" s="526"/>
      <c r="IUD1995" s="526"/>
      <c r="IUE1995" s="526"/>
      <c r="IUF1995" s="526"/>
      <c r="IUG1995" s="526"/>
      <c r="IUH1995" s="526"/>
      <c r="IUI1995" s="526"/>
      <c r="IUJ1995" s="526"/>
      <c r="IUK1995" s="526"/>
      <c r="IUL1995" s="526"/>
      <c r="IUM1995" s="526"/>
      <c r="IUN1995" s="526"/>
      <c r="IUO1995" s="526"/>
      <c r="IUP1995" s="526"/>
      <c r="IUQ1995" s="526"/>
      <c r="IUR1995" s="526"/>
      <c r="IUS1995" s="526"/>
      <c r="IUT1995" s="526"/>
      <c r="IUU1995" s="526"/>
      <c r="IUV1995" s="526"/>
      <c r="IUW1995" s="526"/>
      <c r="IUX1995" s="526"/>
      <c r="IUY1995" s="526"/>
      <c r="IUZ1995" s="526"/>
      <c r="IVA1995" s="526"/>
      <c r="IVB1995" s="526"/>
      <c r="IVC1995" s="526"/>
      <c r="IVD1995" s="526"/>
      <c r="IVE1995" s="526"/>
      <c r="IVF1995" s="526"/>
      <c r="IVG1995" s="526"/>
      <c r="IVH1995" s="526"/>
      <c r="IVI1995" s="526"/>
      <c r="IVJ1995" s="526"/>
      <c r="IVK1995" s="526"/>
      <c r="IVL1995" s="526"/>
      <c r="IVM1995" s="526"/>
      <c r="IVN1995" s="526"/>
      <c r="IVO1995" s="526"/>
      <c r="IVP1995" s="526"/>
      <c r="IVQ1995" s="526"/>
      <c r="IVR1995" s="526"/>
      <c r="IVS1995" s="526"/>
      <c r="IVT1995" s="526"/>
      <c r="IVU1995" s="526"/>
      <c r="IVV1995" s="526"/>
      <c r="IVW1995" s="526"/>
      <c r="IVX1995" s="526"/>
      <c r="IVY1995" s="526"/>
      <c r="IVZ1995" s="526"/>
      <c r="IWA1995" s="526"/>
      <c r="IWB1995" s="526"/>
      <c r="IWC1995" s="526"/>
      <c r="IWD1995" s="526"/>
      <c r="IWE1995" s="526"/>
      <c r="IWF1995" s="526"/>
      <c r="IWG1995" s="526"/>
      <c r="IWH1995" s="526"/>
      <c r="IWI1995" s="526"/>
      <c r="IWJ1995" s="526"/>
      <c r="IWK1995" s="526"/>
      <c r="IWL1995" s="526"/>
      <c r="IWM1995" s="526"/>
      <c r="IWN1995" s="526"/>
      <c r="IWO1995" s="526"/>
      <c r="IWP1995" s="526"/>
      <c r="IWQ1995" s="526"/>
      <c r="IWR1995" s="526"/>
      <c r="IWS1995" s="526"/>
      <c r="IWT1995" s="526"/>
      <c r="IWU1995" s="526"/>
      <c r="IWV1995" s="526"/>
      <c r="IWW1995" s="526"/>
      <c r="IWX1995" s="526"/>
      <c r="IWY1995" s="526"/>
      <c r="IWZ1995" s="526"/>
      <c r="IXA1995" s="526"/>
      <c r="IXB1995" s="526"/>
      <c r="IXC1995" s="526"/>
      <c r="IXD1995" s="526"/>
      <c r="IXE1995" s="526"/>
      <c r="IXF1995" s="526"/>
      <c r="IXG1995" s="526"/>
      <c r="IXH1995" s="526"/>
      <c r="IXI1995" s="526"/>
      <c r="IXJ1995" s="526"/>
      <c r="IXK1995" s="526"/>
      <c r="IXL1995" s="526"/>
      <c r="IXM1995" s="526"/>
      <c r="IXN1995" s="526"/>
      <c r="IXO1995" s="526"/>
      <c r="IXP1995" s="526"/>
      <c r="IXQ1995" s="526"/>
      <c r="IXR1995" s="526"/>
      <c r="IXS1995" s="526"/>
      <c r="IXT1995" s="526"/>
      <c r="IXU1995" s="526"/>
      <c r="IXV1995" s="526"/>
      <c r="IXW1995" s="526"/>
      <c r="IXX1995" s="526"/>
      <c r="IXY1995" s="526"/>
      <c r="IXZ1995" s="526"/>
      <c r="IYA1995" s="526"/>
      <c r="IYB1995" s="526"/>
      <c r="IYC1995" s="526"/>
      <c r="IYD1995" s="526"/>
      <c r="IYE1995" s="526"/>
      <c r="IYF1995" s="526"/>
      <c r="IYG1995" s="526"/>
      <c r="IYH1995" s="526"/>
      <c r="IYI1995" s="526"/>
      <c r="IYJ1995" s="526"/>
      <c r="IYK1995" s="526"/>
      <c r="IYL1995" s="526"/>
      <c r="IYM1995" s="526"/>
      <c r="IYN1995" s="526"/>
      <c r="IYO1995" s="526"/>
      <c r="IYP1995" s="526"/>
      <c r="IYQ1995" s="526"/>
      <c r="IYR1995" s="526"/>
      <c r="IYS1995" s="526"/>
      <c r="IYT1995" s="526"/>
      <c r="IYU1995" s="526"/>
      <c r="IYV1995" s="526"/>
      <c r="IYW1995" s="526"/>
      <c r="IYX1995" s="526"/>
      <c r="IYY1995" s="526"/>
      <c r="IYZ1995" s="526"/>
      <c r="IZA1995" s="526"/>
      <c r="IZB1995" s="526"/>
      <c r="IZC1995" s="526"/>
      <c r="IZD1995" s="526"/>
      <c r="IZE1995" s="526"/>
      <c r="IZF1995" s="526"/>
      <c r="IZG1995" s="526"/>
      <c r="IZH1995" s="526"/>
      <c r="IZI1995" s="526"/>
      <c r="IZJ1995" s="526"/>
      <c r="IZK1995" s="526"/>
      <c r="IZL1995" s="526"/>
      <c r="IZM1995" s="526"/>
      <c r="IZN1995" s="526"/>
      <c r="IZO1995" s="526"/>
      <c r="IZP1995" s="526"/>
      <c r="IZQ1995" s="526"/>
      <c r="IZR1995" s="526"/>
      <c r="IZS1995" s="526"/>
      <c r="IZT1995" s="526"/>
      <c r="IZU1995" s="526"/>
      <c r="IZV1995" s="526"/>
      <c r="IZW1995" s="526"/>
      <c r="IZX1995" s="526"/>
      <c r="IZY1995" s="526"/>
      <c r="IZZ1995" s="526"/>
      <c r="JAA1995" s="526"/>
      <c r="JAB1995" s="526"/>
      <c r="JAC1995" s="526"/>
      <c r="JAD1995" s="526"/>
      <c r="JAE1995" s="526"/>
      <c r="JAF1995" s="526"/>
      <c r="JAG1995" s="526"/>
      <c r="JAH1995" s="526"/>
      <c r="JAI1995" s="526"/>
      <c r="JAJ1995" s="526"/>
      <c r="JAK1995" s="526"/>
      <c r="JAL1995" s="526"/>
      <c r="JAM1995" s="526"/>
      <c r="JAN1995" s="526"/>
      <c r="JAO1995" s="526"/>
      <c r="JAP1995" s="526"/>
      <c r="JAQ1995" s="526"/>
      <c r="JAR1995" s="526"/>
      <c r="JAS1995" s="526"/>
      <c r="JAT1995" s="526"/>
      <c r="JAU1995" s="526"/>
      <c r="JAV1995" s="526"/>
      <c r="JAW1995" s="526"/>
      <c r="JAX1995" s="526"/>
      <c r="JAY1995" s="526"/>
      <c r="JAZ1995" s="526"/>
      <c r="JBA1995" s="526"/>
      <c r="JBB1995" s="526"/>
      <c r="JBC1995" s="526"/>
      <c r="JBD1995" s="526"/>
      <c r="JBE1995" s="526"/>
      <c r="JBF1995" s="526"/>
      <c r="JBG1995" s="526"/>
      <c r="JBH1995" s="526"/>
      <c r="JBI1995" s="526"/>
      <c r="JBJ1995" s="526"/>
      <c r="JBK1995" s="526"/>
      <c r="JBL1995" s="526"/>
      <c r="JBM1995" s="526"/>
      <c r="JBN1995" s="526"/>
      <c r="JBO1995" s="526"/>
      <c r="JBP1995" s="526"/>
      <c r="JBQ1995" s="526"/>
      <c r="JBR1995" s="526"/>
      <c r="JBS1995" s="526"/>
      <c r="JBT1995" s="526"/>
      <c r="JBU1995" s="526"/>
      <c r="JBV1995" s="526"/>
      <c r="JBW1995" s="526"/>
      <c r="JBX1995" s="526"/>
      <c r="JBY1995" s="526"/>
      <c r="JBZ1995" s="526"/>
      <c r="JCA1995" s="526"/>
      <c r="JCB1995" s="526"/>
      <c r="JCC1995" s="526"/>
      <c r="JCD1995" s="526"/>
      <c r="JCE1995" s="526"/>
      <c r="JCF1995" s="526"/>
      <c r="JCG1995" s="526"/>
      <c r="JCH1995" s="526"/>
      <c r="JCI1995" s="526"/>
      <c r="JCJ1995" s="526"/>
      <c r="JCK1995" s="526"/>
      <c r="JCL1995" s="526"/>
      <c r="JCM1995" s="526"/>
      <c r="JCN1995" s="526"/>
      <c r="JCO1995" s="526"/>
      <c r="JCP1995" s="526"/>
      <c r="JCQ1995" s="526"/>
      <c r="JCR1995" s="526"/>
      <c r="JCS1995" s="526"/>
      <c r="JCT1995" s="526"/>
      <c r="JCU1995" s="526"/>
      <c r="JCV1995" s="526"/>
      <c r="JCW1995" s="526"/>
      <c r="JCX1995" s="526"/>
      <c r="JCY1995" s="526"/>
      <c r="JCZ1995" s="526"/>
      <c r="JDA1995" s="526"/>
      <c r="JDB1995" s="526"/>
      <c r="JDC1995" s="526"/>
      <c r="JDD1995" s="526"/>
      <c r="JDE1995" s="526"/>
      <c r="JDF1995" s="526"/>
      <c r="JDG1995" s="526"/>
      <c r="JDH1995" s="526"/>
      <c r="JDI1995" s="526"/>
      <c r="JDJ1995" s="526"/>
      <c r="JDK1995" s="526"/>
      <c r="JDL1995" s="526"/>
      <c r="JDM1995" s="526"/>
      <c r="JDN1995" s="526"/>
      <c r="JDO1995" s="526"/>
      <c r="JDP1995" s="526"/>
      <c r="JDQ1995" s="526"/>
      <c r="JDR1995" s="526"/>
      <c r="JDS1995" s="526"/>
      <c r="JDT1995" s="526"/>
      <c r="JDU1995" s="526"/>
      <c r="JDV1995" s="526"/>
      <c r="JDW1995" s="526"/>
      <c r="JDX1995" s="526"/>
      <c r="JDY1995" s="526"/>
      <c r="JDZ1995" s="526"/>
      <c r="JEA1995" s="526"/>
      <c r="JEB1995" s="526"/>
      <c r="JEC1995" s="526"/>
      <c r="JED1995" s="526"/>
      <c r="JEE1995" s="526"/>
      <c r="JEF1995" s="526"/>
      <c r="JEG1995" s="526"/>
      <c r="JEH1995" s="526"/>
      <c r="JEI1995" s="526"/>
      <c r="JEJ1995" s="526"/>
      <c r="JEK1995" s="526"/>
      <c r="JEL1995" s="526"/>
      <c r="JEM1995" s="526"/>
      <c r="JEN1995" s="526"/>
      <c r="JEO1995" s="526"/>
      <c r="JEP1995" s="526"/>
      <c r="JEQ1995" s="526"/>
      <c r="JER1995" s="526"/>
      <c r="JES1995" s="526"/>
      <c r="JET1995" s="526"/>
      <c r="JEU1995" s="526"/>
      <c r="JEV1995" s="526"/>
      <c r="JEW1995" s="526"/>
      <c r="JEX1995" s="526"/>
      <c r="JEY1995" s="526"/>
      <c r="JEZ1995" s="526"/>
      <c r="JFA1995" s="526"/>
      <c r="JFB1995" s="526"/>
      <c r="JFC1995" s="526"/>
      <c r="JFD1995" s="526"/>
      <c r="JFE1995" s="526"/>
      <c r="JFF1995" s="526"/>
      <c r="JFG1995" s="526"/>
      <c r="JFH1995" s="526"/>
      <c r="JFI1995" s="526"/>
      <c r="JFJ1995" s="526"/>
      <c r="JFK1995" s="526"/>
      <c r="JFL1995" s="526"/>
      <c r="JFM1995" s="526"/>
      <c r="JFN1995" s="526"/>
      <c r="JFO1995" s="526"/>
      <c r="JFP1995" s="526"/>
      <c r="JFQ1995" s="526"/>
      <c r="JFR1995" s="526"/>
      <c r="JFS1995" s="526"/>
      <c r="JFT1995" s="526"/>
      <c r="JFU1995" s="526"/>
      <c r="JFV1995" s="526"/>
      <c r="JFW1995" s="526"/>
      <c r="JFX1995" s="526"/>
      <c r="JFY1995" s="526"/>
      <c r="JFZ1995" s="526"/>
      <c r="JGA1995" s="526"/>
      <c r="JGB1995" s="526"/>
      <c r="JGC1995" s="526"/>
      <c r="JGD1995" s="526"/>
      <c r="JGE1995" s="526"/>
      <c r="JGF1995" s="526"/>
      <c r="JGG1995" s="526"/>
      <c r="JGH1995" s="526"/>
      <c r="JGI1995" s="526"/>
      <c r="JGJ1995" s="526"/>
      <c r="JGK1995" s="526"/>
      <c r="JGL1995" s="526"/>
      <c r="JGM1995" s="526"/>
      <c r="JGN1995" s="526"/>
      <c r="JGO1995" s="526"/>
      <c r="JGP1995" s="526"/>
      <c r="JGQ1995" s="526"/>
      <c r="JGR1995" s="526"/>
      <c r="JGS1995" s="526"/>
      <c r="JGT1995" s="526"/>
      <c r="JGU1995" s="526"/>
      <c r="JGV1995" s="526"/>
      <c r="JGW1995" s="526"/>
      <c r="JGX1995" s="526"/>
      <c r="JGY1995" s="526"/>
      <c r="JGZ1995" s="526"/>
      <c r="JHA1995" s="526"/>
      <c r="JHB1995" s="526"/>
      <c r="JHC1995" s="526"/>
      <c r="JHD1995" s="526"/>
      <c r="JHE1995" s="526"/>
      <c r="JHF1995" s="526"/>
      <c r="JHG1995" s="526"/>
      <c r="JHH1995" s="526"/>
      <c r="JHI1995" s="526"/>
      <c r="JHJ1995" s="526"/>
      <c r="JHK1995" s="526"/>
      <c r="JHL1995" s="526"/>
      <c r="JHM1995" s="526"/>
      <c r="JHN1995" s="526"/>
      <c r="JHO1995" s="526"/>
      <c r="JHP1995" s="526"/>
      <c r="JHQ1995" s="526"/>
      <c r="JHR1995" s="526"/>
      <c r="JHS1995" s="526"/>
      <c r="JHT1995" s="526"/>
      <c r="JHU1995" s="526"/>
      <c r="JHV1995" s="526"/>
      <c r="JHW1995" s="526"/>
      <c r="JHX1995" s="526"/>
      <c r="JHY1995" s="526"/>
      <c r="JHZ1995" s="526"/>
      <c r="JIA1995" s="526"/>
      <c r="JIB1995" s="526"/>
      <c r="JIC1995" s="526"/>
      <c r="JID1995" s="526"/>
      <c r="JIE1995" s="526"/>
      <c r="JIF1995" s="526"/>
      <c r="JIG1995" s="526"/>
      <c r="JIH1995" s="526"/>
      <c r="JII1995" s="526"/>
      <c r="JIJ1995" s="526"/>
      <c r="JIK1995" s="526"/>
      <c r="JIL1995" s="526"/>
      <c r="JIM1995" s="526"/>
      <c r="JIN1995" s="526"/>
      <c r="JIO1995" s="526"/>
      <c r="JIP1995" s="526"/>
      <c r="JIQ1995" s="526"/>
      <c r="JIR1995" s="526"/>
      <c r="JIS1995" s="526"/>
      <c r="JIT1995" s="526"/>
      <c r="JIU1995" s="526"/>
      <c r="JIV1995" s="526"/>
      <c r="JIW1995" s="526"/>
      <c r="JIX1995" s="526"/>
      <c r="JIY1995" s="526"/>
      <c r="JIZ1995" s="526"/>
      <c r="JJA1995" s="526"/>
      <c r="JJB1995" s="526"/>
      <c r="JJC1995" s="526"/>
      <c r="JJD1995" s="526"/>
      <c r="JJE1995" s="526"/>
      <c r="JJF1995" s="526"/>
      <c r="JJG1995" s="526"/>
      <c r="JJH1995" s="526"/>
      <c r="JJI1995" s="526"/>
      <c r="JJJ1995" s="526"/>
      <c r="JJK1995" s="526"/>
      <c r="JJL1995" s="526"/>
      <c r="JJM1995" s="526"/>
      <c r="JJN1995" s="526"/>
      <c r="JJO1995" s="526"/>
      <c r="JJP1995" s="526"/>
      <c r="JJQ1995" s="526"/>
      <c r="JJR1995" s="526"/>
      <c r="JJS1995" s="526"/>
      <c r="JJT1995" s="526"/>
      <c r="JJU1995" s="526"/>
      <c r="JJV1995" s="526"/>
      <c r="JJW1995" s="526"/>
      <c r="JJX1995" s="526"/>
      <c r="JJY1995" s="526"/>
      <c r="JJZ1995" s="526"/>
      <c r="JKA1995" s="526"/>
      <c r="JKB1995" s="526"/>
      <c r="JKC1995" s="526"/>
      <c r="JKD1995" s="526"/>
      <c r="JKE1995" s="526"/>
      <c r="JKF1995" s="526"/>
      <c r="JKG1995" s="526"/>
      <c r="JKH1995" s="526"/>
      <c r="JKI1995" s="526"/>
      <c r="JKJ1995" s="526"/>
      <c r="JKK1995" s="526"/>
      <c r="JKL1995" s="526"/>
      <c r="JKM1995" s="526"/>
      <c r="JKN1995" s="526"/>
      <c r="JKO1995" s="526"/>
      <c r="JKP1995" s="526"/>
      <c r="JKQ1995" s="526"/>
      <c r="JKR1995" s="526"/>
      <c r="JKS1995" s="526"/>
      <c r="JKT1995" s="526"/>
      <c r="JKU1995" s="526"/>
      <c r="JKV1995" s="526"/>
      <c r="JKW1995" s="526"/>
      <c r="JKX1995" s="526"/>
      <c r="JKY1995" s="526"/>
      <c r="JKZ1995" s="526"/>
      <c r="JLA1995" s="526"/>
      <c r="JLB1995" s="526"/>
      <c r="JLC1995" s="526"/>
      <c r="JLD1995" s="526"/>
      <c r="JLE1995" s="526"/>
      <c r="JLF1995" s="526"/>
      <c r="JLG1995" s="526"/>
      <c r="JLH1995" s="526"/>
      <c r="JLI1995" s="526"/>
      <c r="JLJ1995" s="526"/>
      <c r="JLK1995" s="526"/>
      <c r="JLL1995" s="526"/>
      <c r="JLM1995" s="526"/>
      <c r="JLN1995" s="526"/>
      <c r="JLO1995" s="526"/>
      <c r="JLP1995" s="526"/>
      <c r="JLQ1995" s="526"/>
      <c r="JLR1995" s="526"/>
      <c r="JLS1995" s="526"/>
      <c r="JLT1995" s="526"/>
      <c r="JLU1995" s="526"/>
      <c r="JLV1995" s="526"/>
      <c r="JLW1995" s="526"/>
      <c r="JLX1995" s="526"/>
      <c r="JLY1995" s="526"/>
      <c r="JLZ1995" s="526"/>
      <c r="JMA1995" s="526"/>
      <c r="JMB1995" s="526"/>
      <c r="JMC1995" s="526"/>
      <c r="JMD1995" s="526"/>
      <c r="JME1995" s="526"/>
      <c r="JMF1995" s="526"/>
      <c r="JMG1995" s="526"/>
      <c r="JMH1995" s="526"/>
      <c r="JMI1995" s="526"/>
      <c r="JMJ1995" s="526"/>
      <c r="JMK1995" s="526"/>
      <c r="JML1995" s="526"/>
      <c r="JMM1995" s="526"/>
      <c r="JMN1995" s="526"/>
      <c r="JMO1995" s="526"/>
      <c r="JMP1995" s="526"/>
      <c r="JMQ1995" s="526"/>
      <c r="JMR1995" s="526"/>
      <c r="JMS1995" s="526"/>
      <c r="JMT1995" s="526"/>
      <c r="JMU1995" s="526"/>
      <c r="JMV1995" s="526"/>
      <c r="JMW1995" s="526"/>
      <c r="JMX1995" s="526"/>
      <c r="JMY1995" s="526"/>
      <c r="JMZ1995" s="526"/>
      <c r="JNA1995" s="526"/>
      <c r="JNB1995" s="526"/>
      <c r="JNC1995" s="526"/>
      <c r="JND1995" s="526"/>
      <c r="JNE1995" s="526"/>
      <c r="JNF1995" s="526"/>
      <c r="JNG1995" s="526"/>
      <c r="JNH1995" s="526"/>
      <c r="JNI1995" s="526"/>
      <c r="JNJ1995" s="526"/>
      <c r="JNK1995" s="526"/>
      <c r="JNL1995" s="526"/>
      <c r="JNM1995" s="526"/>
      <c r="JNN1995" s="526"/>
      <c r="JNO1995" s="526"/>
      <c r="JNP1995" s="526"/>
      <c r="JNQ1995" s="526"/>
      <c r="JNR1995" s="526"/>
      <c r="JNS1995" s="526"/>
      <c r="JNT1995" s="526"/>
      <c r="JNU1995" s="526"/>
      <c r="JNV1995" s="526"/>
      <c r="JNW1995" s="526"/>
      <c r="JNX1995" s="526"/>
      <c r="JNY1995" s="526"/>
      <c r="JNZ1995" s="526"/>
      <c r="JOA1995" s="526"/>
      <c r="JOB1995" s="526"/>
      <c r="JOC1995" s="526"/>
      <c r="JOD1995" s="526"/>
      <c r="JOE1995" s="526"/>
      <c r="JOF1995" s="526"/>
      <c r="JOG1995" s="526"/>
      <c r="JOH1995" s="526"/>
      <c r="JOI1995" s="526"/>
      <c r="JOJ1995" s="526"/>
      <c r="JOK1995" s="526"/>
      <c r="JOL1995" s="526"/>
      <c r="JOM1995" s="526"/>
      <c r="JON1995" s="526"/>
      <c r="JOO1995" s="526"/>
      <c r="JOP1995" s="526"/>
      <c r="JOQ1995" s="526"/>
      <c r="JOR1995" s="526"/>
      <c r="JOS1995" s="526"/>
      <c r="JOT1995" s="526"/>
      <c r="JOU1995" s="526"/>
      <c r="JOV1995" s="526"/>
      <c r="JOW1995" s="526"/>
      <c r="JOX1995" s="526"/>
      <c r="JOY1995" s="526"/>
      <c r="JOZ1995" s="526"/>
      <c r="JPA1995" s="526"/>
      <c r="JPB1995" s="526"/>
      <c r="JPC1995" s="526"/>
      <c r="JPD1995" s="526"/>
      <c r="JPE1995" s="526"/>
      <c r="JPF1995" s="526"/>
      <c r="JPG1995" s="526"/>
      <c r="JPH1995" s="526"/>
      <c r="JPI1995" s="526"/>
      <c r="JPJ1995" s="526"/>
      <c r="JPK1995" s="526"/>
      <c r="JPL1995" s="526"/>
      <c r="JPM1995" s="526"/>
      <c r="JPN1995" s="526"/>
      <c r="JPO1995" s="526"/>
      <c r="JPP1995" s="526"/>
      <c r="JPQ1995" s="526"/>
      <c r="JPR1995" s="526"/>
      <c r="JPS1995" s="526"/>
      <c r="JPT1995" s="526"/>
      <c r="JPU1995" s="526"/>
      <c r="JPV1995" s="526"/>
      <c r="JPW1995" s="526"/>
      <c r="JPX1995" s="526"/>
      <c r="JPY1995" s="526"/>
      <c r="JPZ1995" s="526"/>
      <c r="JQA1995" s="526"/>
      <c r="JQB1995" s="526"/>
      <c r="JQC1995" s="526"/>
      <c r="JQD1995" s="526"/>
      <c r="JQE1995" s="526"/>
      <c r="JQF1995" s="526"/>
      <c r="JQG1995" s="526"/>
      <c r="JQH1995" s="526"/>
      <c r="JQI1995" s="526"/>
      <c r="JQJ1995" s="526"/>
      <c r="JQK1995" s="526"/>
      <c r="JQL1995" s="526"/>
      <c r="JQM1995" s="526"/>
      <c r="JQN1995" s="526"/>
      <c r="JQO1995" s="526"/>
      <c r="JQP1995" s="526"/>
      <c r="JQQ1995" s="526"/>
      <c r="JQR1995" s="526"/>
      <c r="JQS1995" s="526"/>
      <c r="JQT1995" s="526"/>
      <c r="JQU1995" s="526"/>
      <c r="JQV1995" s="526"/>
      <c r="JQW1995" s="526"/>
      <c r="JQX1995" s="526"/>
      <c r="JQY1995" s="526"/>
      <c r="JQZ1995" s="526"/>
      <c r="JRA1995" s="526"/>
      <c r="JRB1995" s="526"/>
      <c r="JRC1995" s="526"/>
      <c r="JRD1995" s="526"/>
      <c r="JRE1995" s="526"/>
      <c r="JRF1995" s="526"/>
      <c r="JRG1995" s="526"/>
      <c r="JRH1995" s="526"/>
      <c r="JRI1995" s="526"/>
      <c r="JRJ1995" s="526"/>
      <c r="JRK1995" s="526"/>
      <c r="JRL1995" s="526"/>
      <c r="JRM1995" s="526"/>
      <c r="JRN1995" s="526"/>
      <c r="JRO1995" s="526"/>
      <c r="JRP1995" s="526"/>
      <c r="JRQ1995" s="526"/>
      <c r="JRR1995" s="526"/>
      <c r="JRS1995" s="526"/>
      <c r="JRT1995" s="526"/>
      <c r="JRU1995" s="526"/>
      <c r="JRV1995" s="526"/>
      <c r="JRW1995" s="526"/>
      <c r="JRX1995" s="526"/>
      <c r="JRY1995" s="526"/>
      <c r="JRZ1995" s="526"/>
      <c r="JSA1995" s="526"/>
      <c r="JSB1995" s="526"/>
      <c r="JSC1995" s="526"/>
      <c r="JSD1995" s="526"/>
      <c r="JSE1995" s="526"/>
      <c r="JSF1995" s="526"/>
      <c r="JSG1995" s="526"/>
      <c r="JSH1995" s="526"/>
      <c r="JSI1995" s="526"/>
      <c r="JSJ1995" s="526"/>
      <c r="JSK1995" s="526"/>
      <c r="JSL1995" s="526"/>
      <c r="JSM1995" s="526"/>
      <c r="JSN1995" s="526"/>
      <c r="JSO1995" s="526"/>
      <c r="JSP1995" s="526"/>
      <c r="JSQ1995" s="526"/>
      <c r="JSR1995" s="526"/>
      <c r="JSS1995" s="526"/>
      <c r="JST1995" s="526"/>
      <c r="JSU1995" s="526"/>
      <c r="JSV1995" s="526"/>
      <c r="JSW1995" s="526"/>
      <c r="JSX1995" s="526"/>
      <c r="JSY1995" s="526"/>
      <c r="JSZ1995" s="526"/>
      <c r="JTA1995" s="526"/>
      <c r="JTB1995" s="526"/>
      <c r="JTC1995" s="526"/>
      <c r="JTD1995" s="526"/>
      <c r="JTE1995" s="526"/>
      <c r="JTF1995" s="526"/>
      <c r="JTG1995" s="526"/>
      <c r="JTH1995" s="526"/>
      <c r="JTI1995" s="526"/>
      <c r="JTJ1995" s="526"/>
      <c r="JTK1995" s="526"/>
      <c r="JTL1995" s="526"/>
      <c r="JTM1995" s="526"/>
      <c r="JTN1995" s="526"/>
      <c r="JTO1995" s="526"/>
      <c r="JTP1995" s="526"/>
      <c r="JTQ1995" s="526"/>
      <c r="JTR1995" s="526"/>
      <c r="JTS1995" s="526"/>
      <c r="JTT1995" s="526"/>
      <c r="JTU1995" s="526"/>
      <c r="JTV1995" s="526"/>
      <c r="JTW1995" s="526"/>
      <c r="JTX1995" s="526"/>
      <c r="JTY1995" s="526"/>
      <c r="JTZ1995" s="526"/>
      <c r="JUA1995" s="526"/>
      <c r="JUB1995" s="526"/>
      <c r="JUC1995" s="526"/>
      <c r="JUD1995" s="526"/>
      <c r="JUE1995" s="526"/>
      <c r="JUF1995" s="526"/>
      <c r="JUG1995" s="526"/>
      <c r="JUH1995" s="526"/>
      <c r="JUI1995" s="526"/>
      <c r="JUJ1995" s="526"/>
      <c r="JUK1995" s="526"/>
      <c r="JUL1995" s="526"/>
      <c r="JUM1995" s="526"/>
      <c r="JUN1995" s="526"/>
      <c r="JUO1995" s="526"/>
      <c r="JUP1995" s="526"/>
      <c r="JUQ1995" s="526"/>
      <c r="JUR1995" s="526"/>
      <c r="JUS1995" s="526"/>
      <c r="JUT1995" s="526"/>
      <c r="JUU1995" s="526"/>
      <c r="JUV1995" s="526"/>
      <c r="JUW1995" s="526"/>
      <c r="JUX1995" s="526"/>
      <c r="JUY1995" s="526"/>
      <c r="JUZ1995" s="526"/>
      <c r="JVA1995" s="526"/>
      <c r="JVB1995" s="526"/>
      <c r="JVC1995" s="526"/>
      <c r="JVD1995" s="526"/>
      <c r="JVE1995" s="526"/>
      <c r="JVF1995" s="526"/>
      <c r="JVG1995" s="526"/>
      <c r="JVH1995" s="526"/>
      <c r="JVI1995" s="526"/>
      <c r="JVJ1995" s="526"/>
      <c r="JVK1995" s="526"/>
      <c r="JVL1995" s="526"/>
      <c r="JVM1995" s="526"/>
      <c r="JVN1995" s="526"/>
      <c r="JVO1995" s="526"/>
      <c r="JVP1995" s="526"/>
      <c r="JVQ1995" s="526"/>
      <c r="JVR1995" s="526"/>
      <c r="JVS1995" s="526"/>
      <c r="JVT1995" s="526"/>
      <c r="JVU1995" s="526"/>
      <c r="JVV1995" s="526"/>
      <c r="JVW1995" s="526"/>
      <c r="JVX1995" s="526"/>
      <c r="JVY1995" s="526"/>
      <c r="JVZ1995" s="526"/>
      <c r="JWA1995" s="526"/>
      <c r="JWB1995" s="526"/>
      <c r="JWC1995" s="526"/>
      <c r="JWD1995" s="526"/>
      <c r="JWE1995" s="526"/>
      <c r="JWF1995" s="526"/>
      <c r="JWG1995" s="526"/>
      <c r="JWH1995" s="526"/>
      <c r="JWI1995" s="526"/>
      <c r="JWJ1995" s="526"/>
      <c r="JWK1995" s="526"/>
      <c r="JWL1995" s="526"/>
      <c r="JWM1995" s="526"/>
      <c r="JWN1995" s="526"/>
      <c r="JWO1995" s="526"/>
      <c r="JWP1995" s="526"/>
      <c r="JWQ1995" s="526"/>
      <c r="JWR1995" s="526"/>
      <c r="JWS1995" s="526"/>
      <c r="JWT1995" s="526"/>
      <c r="JWU1995" s="526"/>
      <c r="JWV1995" s="526"/>
      <c r="JWW1995" s="526"/>
      <c r="JWX1995" s="526"/>
      <c r="JWY1995" s="526"/>
      <c r="JWZ1995" s="526"/>
      <c r="JXA1995" s="526"/>
      <c r="JXB1995" s="526"/>
      <c r="JXC1995" s="526"/>
      <c r="JXD1995" s="526"/>
      <c r="JXE1995" s="526"/>
      <c r="JXF1995" s="526"/>
      <c r="JXG1995" s="526"/>
      <c r="JXH1995" s="526"/>
      <c r="JXI1995" s="526"/>
      <c r="JXJ1995" s="526"/>
      <c r="JXK1995" s="526"/>
      <c r="JXL1995" s="526"/>
      <c r="JXM1995" s="526"/>
      <c r="JXN1995" s="526"/>
      <c r="JXO1995" s="526"/>
      <c r="JXP1995" s="526"/>
      <c r="JXQ1995" s="526"/>
      <c r="JXR1995" s="526"/>
      <c r="JXS1995" s="526"/>
      <c r="JXT1995" s="526"/>
      <c r="JXU1995" s="526"/>
      <c r="JXV1995" s="526"/>
      <c r="JXW1995" s="526"/>
      <c r="JXX1995" s="526"/>
      <c r="JXY1995" s="526"/>
      <c r="JXZ1995" s="526"/>
      <c r="JYA1995" s="526"/>
      <c r="JYB1995" s="526"/>
      <c r="JYC1995" s="526"/>
      <c r="JYD1995" s="526"/>
      <c r="JYE1995" s="526"/>
      <c r="JYF1995" s="526"/>
      <c r="JYG1995" s="526"/>
      <c r="JYH1995" s="526"/>
      <c r="JYI1995" s="526"/>
      <c r="JYJ1995" s="526"/>
      <c r="JYK1995" s="526"/>
      <c r="JYL1995" s="526"/>
      <c r="JYM1995" s="526"/>
      <c r="JYN1995" s="526"/>
      <c r="JYO1995" s="526"/>
      <c r="JYP1995" s="526"/>
      <c r="JYQ1995" s="526"/>
      <c r="JYR1995" s="526"/>
      <c r="JYS1995" s="526"/>
      <c r="JYT1995" s="526"/>
      <c r="JYU1995" s="526"/>
      <c r="JYV1995" s="526"/>
      <c r="JYW1995" s="526"/>
      <c r="JYX1995" s="526"/>
      <c r="JYY1995" s="526"/>
      <c r="JYZ1995" s="526"/>
      <c r="JZA1995" s="526"/>
      <c r="JZB1995" s="526"/>
      <c r="JZC1995" s="526"/>
      <c r="JZD1995" s="526"/>
      <c r="JZE1995" s="526"/>
      <c r="JZF1995" s="526"/>
      <c r="JZG1995" s="526"/>
      <c r="JZH1995" s="526"/>
      <c r="JZI1995" s="526"/>
      <c r="JZJ1995" s="526"/>
      <c r="JZK1995" s="526"/>
      <c r="JZL1995" s="526"/>
      <c r="JZM1995" s="526"/>
      <c r="JZN1995" s="526"/>
      <c r="JZO1995" s="526"/>
      <c r="JZP1995" s="526"/>
      <c r="JZQ1995" s="526"/>
      <c r="JZR1995" s="526"/>
      <c r="JZS1995" s="526"/>
      <c r="JZT1995" s="526"/>
      <c r="JZU1995" s="526"/>
      <c r="JZV1995" s="526"/>
      <c r="JZW1995" s="526"/>
      <c r="JZX1995" s="526"/>
      <c r="JZY1995" s="526"/>
      <c r="JZZ1995" s="526"/>
      <c r="KAA1995" s="526"/>
      <c r="KAB1995" s="526"/>
      <c r="KAC1995" s="526"/>
      <c r="KAD1995" s="526"/>
      <c r="KAE1995" s="526"/>
      <c r="KAF1995" s="526"/>
      <c r="KAG1995" s="526"/>
      <c r="KAH1995" s="526"/>
      <c r="KAI1995" s="526"/>
      <c r="KAJ1995" s="526"/>
      <c r="KAK1995" s="526"/>
      <c r="KAL1995" s="526"/>
      <c r="KAM1995" s="526"/>
      <c r="KAN1995" s="526"/>
      <c r="KAO1995" s="526"/>
      <c r="KAP1995" s="526"/>
      <c r="KAQ1995" s="526"/>
      <c r="KAR1995" s="526"/>
      <c r="KAS1995" s="526"/>
      <c r="KAT1995" s="526"/>
      <c r="KAU1995" s="526"/>
      <c r="KAV1995" s="526"/>
      <c r="KAW1995" s="526"/>
      <c r="KAX1995" s="526"/>
      <c r="KAY1995" s="526"/>
      <c r="KAZ1995" s="526"/>
      <c r="KBA1995" s="526"/>
      <c r="KBB1995" s="526"/>
      <c r="KBC1995" s="526"/>
      <c r="KBD1995" s="526"/>
      <c r="KBE1995" s="526"/>
      <c r="KBF1995" s="526"/>
      <c r="KBG1995" s="526"/>
      <c r="KBH1995" s="526"/>
      <c r="KBI1995" s="526"/>
      <c r="KBJ1995" s="526"/>
      <c r="KBK1995" s="526"/>
      <c r="KBL1995" s="526"/>
      <c r="KBM1995" s="526"/>
      <c r="KBN1995" s="526"/>
      <c r="KBO1995" s="526"/>
      <c r="KBP1995" s="526"/>
      <c r="KBQ1995" s="526"/>
      <c r="KBR1995" s="526"/>
      <c r="KBS1995" s="526"/>
      <c r="KBT1995" s="526"/>
      <c r="KBU1995" s="526"/>
      <c r="KBV1995" s="526"/>
      <c r="KBW1995" s="526"/>
      <c r="KBX1995" s="526"/>
      <c r="KBY1995" s="526"/>
      <c r="KBZ1995" s="526"/>
      <c r="KCA1995" s="526"/>
      <c r="KCB1995" s="526"/>
      <c r="KCC1995" s="526"/>
      <c r="KCD1995" s="526"/>
      <c r="KCE1995" s="526"/>
      <c r="KCF1995" s="526"/>
      <c r="KCG1995" s="526"/>
      <c r="KCH1995" s="526"/>
      <c r="KCI1995" s="526"/>
      <c r="KCJ1995" s="526"/>
      <c r="KCK1995" s="526"/>
      <c r="KCL1995" s="526"/>
      <c r="KCM1995" s="526"/>
      <c r="KCN1995" s="526"/>
      <c r="KCO1995" s="526"/>
      <c r="KCP1995" s="526"/>
      <c r="KCQ1995" s="526"/>
      <c r="KCR1995" s="526"/>
      <c r="KCS1995" s="526"/>
      <c r="KCT1995" s="526"/>
      <c r="KCU1995" s="526"/>
      <c r="KCV1995" s="526"/>
      <c r="KCW1995" s="526"/>
      <c r="KCX1995" s="526"/>
      <c r="KCY1995" s="526"/>
      <c r="KCZ1995" s="526"/>
      <c r="KDA1995" s="526"/>
      <c r="KDB1995" s="526"/>
      <c r="KDC1995" s="526"/>
      <c r="KDD1995" s="526"/>
      <c r="KDE1995" s="526"/>
      <c r="KDF1995" s="526"/>
      <c r="KDG1995" s="526"/>
      <c r="KDH1995" s="526"/>
      <c r="KDI1995" s="526"/>
      <c r="KDJ1995" s="526"/>
      <c r="KDK1995" s="526"/>
      <c r="KDL1995" s="526"/>
      <c r="KDM1995" s="526"/>
      <c r="KDN1995" s="526"/>
      <c r="KDO1995" s="526"/>
      <c r="KDP1995" s="526"/>
      <c r="KDQ1995" s="526"/>
      <c r="KDR1995" s="526"/>
      <c r="KDS1995" s="526"/>
      <c r="KDT1995" s="526"/>
      <c r="KDU1995" s="526"/>
      <c r="KDV1995" s="526"/>
      <c r="KDW1995" s="526"/>
      <c r="KDX1995" s="526"/>
      <c r="KDY1995" s="526"/>
      <c r="KDZ1995" s="526"/>
      <c r="KEA1995" s="526"/>
      <c r="KEB1995" s="526"/>
      <c r="KEC1995" s="526"/>
      <c r="KED1995" s="526"/>
      <c r="KEE1995" s="526"/>
      <c r="KEF1995" s="526"/>
      <c r="KEG1995" s="526"/>
      <c r="KEH1995" s="526"/>
      <c r="KEI1995" s="526"/>
      <c r="KEJ1995" s="526"/>
      <c r="KEK1995" s="526"/>
      <c r="KEL1995" s="526"/>
      <c r="KEM1995" s="526"/>
      <c r="KEN1995" s="526"/>
      <c r="KEO1995" s="526"/>
      <c r="KEP1995" s="526"/>
      <c r="KEQ1995" s="526"/>
      <c r="KER1995" s="526"/>
      <c r="KES1995" s="526"/>
      <c r="KET1995" s="526"/>
      <c r="KEU1995" s="526"/>
      <c r="KEV1995" s="526"/>
      <c r="KEW1995" s="526"/>
      <c r="KEX1995" s="526"/>
      <c r="KEY1995" s="526"/>
      <c r="KEZ1995" s="526"/>
      <c r="KFA1995" s="526"/>
      <c r="KFB1995" s="526"/>
      <c r="KFC1995" s="526"/>
      <c r="KFD1995" s="526"/>
      <c r="KFE1995" s="526"/>
      <c r="KFF1995" s="526"/>
      <c r="KFG1995" s="526"/>
      <c r="KFH1995" s="526"/>
      <c r="KFI1995" s="526"/>
      <c r="KFJ1995" s="526"/>
      <c r="KFK1995" s="526"/>
      <c r="KFL1995" s="526"/>
      <c r="KFM1995" s="526"/>
      <c r="KFN1995" s="526"/>
      <c r="KFO1995" s="526"/>
      <c r="KFP1995" s="526"/>
      <c r="KFQ1995" s="526"/>
      <c r="KFR1995" s="526"/>
      <c r="KFS1995" s="526"/>
      <c r="KFT1995" s="526"/>
      <c r="KFU1995" s="526"/>
      <c r="KFV1995" s="526"/>
      <c r="KFW1995" s="526"/>
      <c r="KFX1995" s="526"/>
      <c r="KFY1995" s="526"/>
      <c r="KFZ1995" s="526"/>
      <c r="KGA1995" s="526"/>
      <c r="KGB1995" s="526"/>
      <c r="KGC1995" s="526"/>
      <c r="KGD1995" s="526"/>
      <c r="KGE1995" s="526"/>
      <c r="KGF1995" s="526"/>
      <c r="KGG1995" s="526"/>
      <c r="KGH1995" s="526"/>
      <c r="KGI1995" s="526"/>
      <c r="KGJ1995" s="526"/>
      <c r="KGK1995" s="526"/>
      <c r="KGL1995" s="526"/>
      <c r="KGM1995" s="526"/>
      <c r="KGN1995" s="526"/>
      <c r="KGO1995" s="526"/>
      <c r="KGP1995" s="526"/>
      <c r="KGQ1995" s="526"/>
      <c r="KGR1995" s="526"/>
      <c r="KGS1995" s="526"/>
      <c r="KGT1995" s="526"/>
      <c r="KGU1995" s="526"/>
      <c r="KGV1995" s="526"/>
      <c r="KGW1995" s="526"/>
      <c r="KGX1995" s="526"/>
      <c r="KGY1995" s="526"/>
      <c r="KGZ1995" s="526"/>
      <c r="KHA1995" s="526"/>
      <c r="KHB1995" s="526"/>
      <c r="KHC1995" s="526"/>
      <c r="KHD1995" s="526"/>
      <c r="KHE1995" s="526"/>
      <c r="KHF1995" s="526"/>
      <c r="KHG1995" s="526"/>
      <c r="KHH1995" s="526"/>
      <c r="KHI1995" s="526"/>
      <c r="KHJ1995" s="526"/>
      <c r="KHK1995" s="526"/>
      <c r="KHL1995" s="526"/>
      <c r="KHM1995" s="526"/>
      <c r="KHN1995" s="526"/>
      <c r="KHO1995" s="526"/>
      <c r="KHP1995" s="526"/>
      <c r="KHQ1995" s="526"/>
      <c r="KHR1995" s="526"/>
      <c r="KHS1995" s="526"/>
      <c r="KHT1995" s="526"/>
      <c r="KHU1995" s="526"/>
      <c r="KHV1995" s="526"/>
      <c r="KHW1995" s="526"/>
      <c r="KHX1995" s="526"/>
      <c r="KHY1995" s="526"/>
      <c r="KHZ1995" s="526"/>
      <c r="KIA1995" s="526"/>
      <c r="KIB1995" s="526"/>
      <c r="KIC1995" s="526"/>
      <c r="KID1995" s="526"/>
      <c r="KIE1995" s="526"/>
      <c r="KIF1995" s="526"/>
      <c r="KIG1995" s="526"/>
      <c r="KIH1995" s="526"/>
      <c r="KII1995" s="526"/>
      <c r="KIJ1995" s="526"/>
      <c r="KIK1995" s="526"/>
      <c r="KIL1995" s="526"/>
      <c r="KIM1995" s="526"/>
      <c r="KIN1995" s="526"/>
      <c r="KIO1995" s="526"/>
      <c r="KIP1995" s="526"/>
      <c r="KIQ1995" s="526"/>
      <c r="KIR1995" s="526"/>
      <c r="KIS1995" s="526"/>
      <c r="KIT1995" s="526"/>
      <c r="KIU1995" s="526"/>
      <c r="KIV1995" s="526"/>
      <c r="KIW1995" s="526"/>
      <c r="KIX1995" s="526"/>
      <c r="KIY1995" s="526"/>
      <c r="KIZ1995" s="526"/>
      <c r="KJA1995" s="526"/>
      <c r="KJB1995" s="526"/>
      <c r="KJC1995" s="526"/>
      <c r="KJD1995" s="526"/>
      <c r="KJE1995" s="526"/>
      <c r="KJF1995" s="526"/>
      <c r="KJG1995" s="526"/>
      <c r="KJH1995" s="526"/>
      <c r="KJI1995" s="526"/>
      <c r="KJJ1995" s="526"/>
      <c r="KJK1995" s="526"/>
      <c r="KJL1995" s="526"/>
      <c r="KJM1995" s="526"/>
      <c r="KJN1995" s="526"/>
      <c r="KJO1995" s="526"/>
      <c r="KJP1995" s="526"/>
      <c r="KJQ1995" s="526"/>
      <c r="KJR1995" s="526"/>
      <c r="KJS1995" s="526"/>
      <c r="KJT1995" s="526"/>
      <c r="KJU1995" s="526"/>
      <c r="KJV1995" s="526"/>
      <c r="KJW1995" s="526"/>
      <c r="KJX1995" s="526"/>
      <c r="KJY1995" s="526"/>
      <c r="KJZ1995" s="526"/>
      <c r="KKA1995" s="526"/>
      <c r="KKB1995" s="526"/>
      <c r="KKC1995" s="526"/>
      <c r="KKD1995" s="526"/>
      <c r="KKE1995" s="526"/>
      <c r="KKF1995" s="526"/>
      <c r="KKG1995" s="526"/>
      <c r="KKH1995" s="526"/>
      <c r="KKI1995" s="526"/>
      <c r="KKJ1995" s="526"/>
      <c r="KKK1995" s="526"/>
      <c r="KKL1995" s="526"/>
      <c r="KKM1995" s="526"/>
      <c r="KKN1995" s="526"/>
      <c r="KKO1995" s="526"/>
      <c r="KKP1995" s="526"/>
      <c r="KKQ1995" s="526"/>
      <c r="KKR1995" s="526"/>
      <c r="KKS1995" s="526"/>
      <c r="KKT1995" s="526"/>
      <c r="KKU1995" s="526"/>
      <c r="KKV1995" s="526"/>
      <c r="KKW1995" s="526"/>
      <c r="KKX1995" s="526"/>
      <c r="KKY1995" s="526"/>
      <c r="KKZ1995" s="526"/>
      <c r="KLA1995" s="526"/>
      <c r="KLB1995" s="526"/>
      <c r="KLC1995" s="526"/>
      <c r="KLD1995" s="526"/>
      <c r="KLE1995" s="526"/>
      <c r="KLF1995" s="526"/>
      <c r="KLG1995" s="526"/>
      <c r="KLH1995" s="526"/>
      <c r="KLI1995" s="526"/>
      <c r="KLJ1995" s="526"/>
      <c r="KLK1995" s="526"/>
      <c r="KLL1995" s="526"/>
      <c r="KLM1995" s="526"/>
      <c r="KLN1995" s="526"/>
      <c r="KLO1995" s="526"/>
      <c r="KLP1995" s="526"/>
      <c r="KLQ1995" s="526"/>
      <c r="KLR1995" s="526"/>
      <c r="KLS1995" s="526"/>
      <c r="KLT1995" s="526"/>
      <c r="KLU1995" s="526"/>
      <c r="KLV1995" s="526"/>
      <c r="KLW1995" s="526"/>
      <c r="KLX1995" s="526"/>
      <c r="KLY1995" s="526"/>
      <c r="KLZ1995" s="526"/>
      <c r="KMA1995" s="526"/>
      <c r="KMB1995" s="526"/>
      <c r="KMC1995" s="526"/>
      <c r="KMD1995" s="526"/>
      <c r="KME1995" s="526"/>
      <c r="KMF1995" s="526"/>
      <c r="KMG1995" s="526"/>
      <c r="KMH1995" s="526"/>
      <c r="KMI1995" s="526"/>
      <c r="KMJ1995" s="526"/>
      <c r="KMK1995" s="526"/>
      <c r="KML1995" s="526"/>
      <c r="KMM1995" s="526"/>
      <c r="KMN1995" s="526"/>
      <c r="KMO1995" s="526"/>
      <c r="KMP1995" s="526"/>
      <c r="KMQ1995" s="526"/>
      <c r="KMR1995" s="526"/>
      <c r="KMS1995" s="526"/>
      <c r="KMT1995" s="526"/>
      <c r="KMU1995" s="526"/>
      <c r="KMV1995" s="526"/>
      <c r="KMW1995" s="526"/>
      <c r="KMX1995" s="526"/>
      <c r="KMY1995" s="526"/>
      <c r="KMZ1995" s="526"/>
      <c r="KNA1995" s="526"/>
      <c r="KNB1995" s="526"/>
      <c r="KNC1995" s="526"/>
      <c r="KND1995" s="526"/>
      <c r="KNE1995" s="526"/>
      <c r="KNF1995" s="526"/>
      <c r="KNG1995" s="526"/>
      <c r="KNH1995" s="526"/>
      <c r="KNI1995" s="526"/>
      <c r="KNJ1995" s="526"/>
      <c r="KNK1995" s="526"/>
      <c r="KNL1995" s="526"/>
      <c r="KNM1995" s="526"/>
      <c r="KNN1995" s="526"/>
      <c r="KNO1995" s="526"/>
      <c r="KNP1995" s="526"/>
      <c r="KNQ1995" s="526"/>
      <c r="KNR1995" s="526"/>
      <c r="KNS1995" s="526"/>
      <c r="KNT1995" s="526"/>
      <c r="KNU1995" s="526"/>
      <c r="KNV1995" s="526"/>
      <c r="KNW1995" s="526"/>
      <c r="KNX1995" s="526"/>
      <c r="KNY1995" s="526"/>
      <c r="KNZ1995" s="526"/>
      <c r="KOA1995" s="526"/>
      <c r="KOB1995" s="526"/>
      <c r="KOC1995" s="526"/>
      <c r="KOD1995" s="526"/>
      <c r="KOE1995" s="526"/>
      <c r="KOF1995" s="526"/>
      <c r="KOG1995" s="526"/>
      <c r="KOH1995" s="526"/>
      <c r="KOI1995" s="526"/>
      <c r="KOJ1995" s="526"/>
      <c r="KOK1995" s="526"/>
      <c r="KOL1995" s="526"/>
      <c r="KOM1995" s="526"/>
      <c r="KON1995" s="526"/>
      <c r="KOO1995" s="526"/>
      <c r="KOP1995" s="526"/>
      <c r="KOQ1995" s="526"/>
      <c r="KOR1995" s="526"/>
      <c r="KOS1995" s="526"/>
      <c r="KOT1995" s="526"/>
      <c r="KOU1995" s="526"/>
      <c r="KOV1995" s="526"/>
      <c r="KOW1995" s="526"/>
      <c r="KOX1995" s="526"/>
      <c r="KOY1995" s="526"/>
      <c r="KOZ1995" s="526"/>
      <c r="KPA1995" s="526"/>
      <c r="KPB1995" s="526"/>
      <c r="KPC1995" s="526"/>
      <c r="KPD1995" s="526"/>
      <c r="KPE1995" s="526"/>
      <c r="KPF1995" s="526"/>
      <c r="KPG1995" s="526"/>
      <c r="KPH1995" s="526"/>
      <c r="KPI1995" s="526"/>
      <c r="KPJ1995" s="526"/>
      <c r="KPK1995" s="526"/>
      <c r="KPL1995" s="526"/>
      <c r="KPM1995" s="526"/>
      <c r="KPN1995" s="526"/>
      <c r="KPO1995" s="526"/>
      <c r="KPP1995" s="526"/>
      <c r="KPQ1995" s="526"/>
      <c r="KPR1995" s="526"/>
      <c r="KPS1995" s="526"/>
      <c r="KPT1995" s="526"/>
      <c r="KPU1995" s="526"/>
      <c r="KPV1995" s="526"/>
      <c r="KPW1995" s="526"/>
      <c r="KPX1995" s="526"/>
      <c r="KPY1995" s="526"/>
      <c r="KPZ1995" s="526"/>
      <c r="KQA1995" s="526"/>
      <c r="KQB1995" s="526"/>
      <c r="KQC1995" s="526"/>
      <c r="KQD1995" s="526"/>
      <c r="KQE1995" s="526"/>
      <c r="KQF1995" s="526"/>
      <c r="KQG1995" s="526"/>
      <c r="KQH1995" s="526"/>
      <c r="KQI1995" s="526"/>
      <c r="KQJ1995" s="526"/>
      <c r="KQK1995" s="526"/>
      <c r="KQL1995" s="526"/>
      <c r="KQM1995" s="526"/>
      <c r="KQN1995" s="526"/>
      <c r="KQO1995" s="526"/>
      <c r="KQP1995" s="526"/>
      <c r="KQQ1995" s="526"/>
      <c r="KQR1995" s="526"/>
      <c r="KQS1995" s="526"/>
      <c r="KQT1995" s="526"/>
      <c r="KQU1995" s="526"/>
      <c r="KQV1995" s="526"/>
      <c r="KQW1995" s="526"/>
      <c r="KQX1995" s="526"/>
      <c r="KQY1995" s="526"/>
      <c r="KQZ1995" s="526"/>
      <c r="KRA1995" s="526"/>
      <c r="KRB1995" s="526"/>
      <c r="KRC1995" s="526"/>
      <c r="KRD1995" s="526"/>
      <c r="KRE1995" s="526"/>
      <c r="KRF1995" s="526"/>
      <c r="KRG1995" s="526"/>
      <c r="KRH1995" s="526"/>
      <c r="KRI1995" s="526"/>
      <c r="KRJ1995" s="526"/>
      <c r="KRK1995" s="526"/>
      <c r="KRL1995" s="526"/>
      <c r="KRM1995" s="526"/>
      <c r="KRN1995" s="526"/>
      <c r="KRO1995" s="526"/>
      <c r="KRP1995" s="526"/>
      <c r="KRQ1995" s="526"/>
      <c r="KRR1995" s="526"/>
      <c r="KRS1995" s="526"/>
      <c r="KRT1995" s="526"/>
      <c r="KRU1995" s="526"/>
      <c r="KRV1995" s="526"/>
      <c r="KRW1995" s="526"/>
      <c r="KRX1995" s="526"/>
      <c r="KRY1995" s="526"/>
      <c r="KRZ1995" s="526"/>
      <c r="KSA1995" s="526"/>
      <c r="KSB1995" s="526"/>
      <c r="KSC1995" s="526"/>
      <c r="KSD1995" s="526"/>
      <c r="KSE1995" s="526"/>
      <c r="KSF1995" s="526"/>
      <c r="KSG1995" s="526"/>
      <c r="KSH1995" s="526"/>
      <c r="KSI1995" s="526"/>
      <c r="KSJ1995" s="526"/>
      <c r="KSK1995" s="526"/>
      <c r="KSL1995" s="526"/>
      <c r="KSM1995" s="526"/>
      <c r="KSN1995" s="526"/>
      <c r="KSO1995" s="526"/>
      <c r="KSP1995" s="526"/>
      <c r="KSQ1995" s="526"/>
      <c r="KSR1995" s="526"/>
      <c r="KSS1995" s="526"/>
      <c r="KST1995" s="526"/>
      <c r="KSU1995" s="526"/>
      <c r="KSV1995" s="526"/>
      <c r="KSW1995" s="526"/>
      <c r="KSX1995" s="526"/>
      <c r="KSY1995" s="526"/>
      <c r="KSZ1995" s="526"/>
      <c r="KTA1995" s="526"/>
      <c r="KTB1995" s="526"/>
      <c r="KTC1995" s="526"/>
      <c r="KTD1995" s="526"/>
      <c r="KTE1995" s="526"/>
      <c r="KTF1995" s="526"/>
      <c r="KTG1995" s="526"/>
      <c r="KTH1995" s="526"/>
      <c r="KTI1995" s="526"/>
      <c r="KTJ1995" s="526"/>
      <c r="KTK1995" s="526"/>
      <c r="KTL1995" s="526"/>
      <c r="KTM1995" s="526"/>
      <c r="KTN1995" s="526"/>
      <c r="KTO1995" s="526"/>
      <c r="KTP1995" s="526"/>
      <c r="KTQ1995" s="526"/>
      <c r="KTR1995" s="526"/>
      <c r="KTS1995" s="526"/>
      <c r="KTT1995" s="526"/>
      <c r="KTU1995" s="526"/>
      <c r="KTV1995" s="526"/>
      <c r="KTW1995" s="526"/>
      <c r="KTX1995" s="526"/>
      <c r="KTY1995" s="526"/>
      <c r="KTZ1995" s="526"/>
      <c r="KUA1995" s="526"/>
      <c r="KUB1995" s="526"/>
      <c r="KUC1995" s="526"/>
      <c r="KUD1995" s="526"/>
      <c r="KUE1995" s="526"/>
      <c r="KUF1995" s="526"/>
      <c r="KUG1995" s="526"/>
      <c r="KUH1995" s="526"/>
      <c r="KUI1995" s="526"/>
      <c r="KUJ1995" s="526"/>
      <c r="KUK1995" s="526"/>
      <c r="KUL1995" s="526"/>
      <c r="KUM1995" s="526"/>
      <c r="KUN1995" s="526"/>
      <c r="KUO1995" s="526"/>
      <c r="KUP1995" s="526"/>
      <c r="KUQ1995" s="526"/>
      <c r="KUR1995" s="526"/>
      <c r="KUS1995" s="526"/>
      <c r="KUT1995" s="526"/>
      <c r="KUU1995" s="526"/>
      <c r="KUV1995" s="526"/>
      <c r="KUW1995" s="526"/>
      <c r="KUX1995" s="526"/>
      <c r="KUY1995" s="526"/>
      <c r="KUZ1995" s="526"/>
      <c r="KVA1995" s="526"/>
      <c r="KVB1995" s="526"/>
      <c r="KVC1995" s="526"/>
      <c r="KVD1995" s="526"/>
      <c r="KVE1995" s="526"/>
      <c r="KVF1995" s="526"/>
      <c r="KVG1995" s="526"/>
      <c r="KVH1995" s="526"/>
      <c r="KVI1995" s="526"/>
      <c r="KVJ1995" s="526"/>
      <c r="KVK1995" s="526"/>
      <c r="KVL1995" s="526"/>
      <c r="KVM1995" s="526"/>
      <c r="KVN1995" s="526"/>
      <c r="KVO1995" s="526"/>
      <c r="KVP1995" s="526"/>
      <c r="KVQ1995" s="526"/>
      <c r="KVR1995" s="526"/>
      <c r="KVS1995" s="526"/>
      <c r="KVT1995" s="526"/>
      <c r="KVU1995" s="526"/>
      <c r="KVV1995" s="526"/>
      <c r="KVW1995" s="526"/>
      <c r="KVX1995" s="526"/>
      <c r="KVY1995" s="526"/>
      <c r="KVZ1995" s="526"/>
      <c r="KWA1995" s="526"/>
      <c r="KWB1995" s="526"/>
      <c r="KWC1995" s="526"/>
      <c r="KWD1995" s="526"/>
      <c r="KWE1995" s="526"/>
      <c r="KWF1995" s="526"/>
      <c r="KWG1995" s="526"/>
      <c r="KWH1995" s="526"/>
      <c r="KWI1995" s="526"/>
      <c r="KWJ1995" s="526"/>
      <c r="KWK1995" s="526"/>
      <c r="KWL1995" s="526"/>
      <c r="KWM1995" s="526"/>
      <c r="KWN1995" s="526"/>
      <c r="KWO1995" s="526"/>
      <c r="KWP1995" s="526"/>
      <c r="KWQ1995" s="526"/>
      <c r="KWR1995" s="526"/>
      <c r="KWS1995" s="526"/>
      <c r="KWT1995" s="526"/>
      <c r="KWU1995" s="526"/>
      <c r="KWV1995" s="526"/>
      <c r="KWW1995" s="526"/>
      <c r="KWX1995" s="526"/>
      <c r="KWY1995" s="526"/>
      <c r="KWZ1995" s="526"/>
      <c r="KXA1995" s="526"/>
      <c r="KXB1995" s="526"/>
      <c r="KXC1995" s="526"/>
      <c r="KXD1995" s="526"/>
      <c r="KXE1995" s="526"/>
      <c r="KXF1995" s="526"/>
      <c r="KXG1995" s="526"/>
      <c r="KXH1995" s="526"/>
      <c r="KXI1995" s="526"/>
      <c r="KXJ1995" s="526"/>
      <c r="KXK1995" s="526"/>
      <c r="KXL1995" s="526"/>
      <c r="KXM1995" s="526"/>
      <c r="KXN1995" s="526"/>
      <c r="KXO1995" s="526"/>
      <c r="KXP1995" s="526"/>
      <c r="KXQ1995" s="526"/>
      <c r="KXR1995" s="526"/>
      <c r="KXS1995" s="526"/>
      <c r="KXT1995" s="526"/>
      <c r="KXU1995" s="526"/>
      <c r="KXV1995" s="526"/>
      <c r="KXW1995" s="526"/>
      <c r="KXX1995" s="526"/>
      <c r="KXY1995" s="526"/>
      <c r="KXZ1995" s="526"/>
      <c r="KYA1995" s="526"/>
      <c r="KYB1995" s="526"/>
      <c r="KYC1995" s="526"/>
      <c r="KYD1995" s="526"/>
      <c r="KYE1995" s="526"/>
      <c r="KYF1995" s="526"/>
      <c r="KYG1995" s="526"/>
      <c r="KYH1995" s="526"/>
      <c r="KYI1995" s="526"/>
      <c r="KYJ1995" s="526"/>
      <c r="KYK1995" s="526"/>
      <c r="KYL1995" s="526"/>
      <c r="KYM1995" s="526"/>
      <c r="KYN1995" s="526"/>
      <c r="KYO1995" s="526"/>
      <c r="KYP1995" s="526"/>
      <c r="KYQ1995" s="526"/>
      <c r="KYR1995" s="526"/>
      <c r="KYS1995" s="526"/>
      <c r="KYT1995" s="526"/>
      <c r="KYU1995" s="526"/>
      <c r="KYV1995" s="526"/>
      <c r="KYW1995" s="526"/>
      <c r="KYX1995" s="526"/>
      <c r="KYY1995" s="526"/>
      <c r="KYZ1995" s="526"/>
      <c r="KZA1995" s="526"/>
      <c r="KZB1995" s="526"/>
      <c r="KZC1995" s="526"/>
      <c r="KZD1995" s="526"/>
      <c r="KZE1995" s="526"/>
      <c r="KZF1995" s="526"/>
      <c r="KZG1995" s="526"/>
      <c r="KZH1995" s="526"/>
      <c r="KZI1995" s="526"/>
      <c r="KZJ1995" s="526"/>
      <c r="KZK1995" s="526"/>
      <c r="KZL1995" s="526"/>
      <c r="KZM1995" s="526"/>
      <c r="KZN1995" s="526"/>
      <c r="KZO1995" s="526"/>
      <c r="KZP1995" s="526"/>
      <c r="KZQ1995" s="526"/>
      <c r="KZR1995" s="526"/>
      <c r="KZS1995" s="526"/>
      <c r="KZT1995" s="526"/>
      <c r="KZU1995" s="526"/>
      <c r="KZV1995" s="526"/>
      <c r="KZW1995" s="526"/>
      <c r="KZX1995" s="526"/>
      <c r="KZY1995" s="526"/>
      <c r="KZZ1995" s="526"/>
      <c r="LAA1995" s="526"/>
      <c r="LAB1995" s="526"/>
      <c r="LAC1995" s="526"/>
      <c r="LAD1995" s="526"/>
      <c r="LAE1995" s="526"/>
      <c r="LAF1995" s="526"/>
      <c r="LAG1995" s="526"/>
      <c r="LAH1995" s="526"/>
      <c r="LAI1995" s="526"/>
      <c r="LAJ1995" s="526"/>
      <c r="LAK1995" s="526"/>
      <c r="LAL1995" s="526"/>
      <c r="LAM1995" s="526"/>
      <c r="LAN1995" s="526"/>
      <c r="LAO1995" s="526"/>
      <c r="LAP1995" s="526"/>
      <c r="LAQ1995" s="526"/>
      <c r="LAR1995" s="526"/>
      <c r="LAS1995" s="526"/>
      <c r="LAT1995" s="526"/>
      <c r="LAU1995" s="526"/>
      <c r="LAV1995" s="526"/>
      <c r="LAW1995" s="526"/>
      <c r="LAX1995" s="526"/>
      <c r="LAY1995" s="526"/>
      <c r="LAZ1995" s="526"/>
      <c r="LBA1995" s="526"/>
      <c r="LBB1995" s="526"/>
      <c r="LBC1995" s="526"/>
      <c r="LBD1995" s="526"/>
      <c r="LBE1995" s="526"/>
      <c r="LBF1995" s="526"/>
      <c r="LBG1995" s="526"/>
      <c r="LBH1995" s="526"/>
      <c r="LBI1995" s="526"/>
      <c r="LBJ1995" s="526"/>
      <c r="LBK1995" s="526"/>
      <c r="LBL1995" s="526"/>
      <c r="LBM1995" s="526"/>
      <c r="LBN1995" s="526"/>
      <c r="LBO1995" s="526"/>
      <c r="LBP1995" s="526"/>
      <c r="LBQ1995" s="526"/>
      <c r="LBR1995" s="526"/>
      <c r="LBS1995" s="526"/>
      <c r="LBT1995" s="526"/>
      <c r="LBU1995" s="526"/>
      <c r="LBV1995" s="526"/>
      <c r="LBW1995" s="526"/>
      <c r="LBX1995" s="526"/>
      <c r="LBY1995" s="526"/>
      <c r="LBZ1995" s="526"/>
      <c r="LCA1995" s="526"/>
      <c r="LCB1995" s="526"/>
      <c r="LCC1995" s="526"/>
      <c r="LCD1995" s="526"/>
      <c r="LCE1995" s="526"/>
      <c r="LCF1995" s="526"/>
      <c r="LCG1995" s="526"/>
      <c r="LCH1995" s="526"/>
      <c r="LCI1995" s="526"/>
      <c r="LCJ1995" s="526"/>
      <c r="LCK1995" s="526"/>
      <c r="LCL1995" s="526"/>
      <c r="LCM1995" s="526"/>
      <c r="LCN1995" s="526"/>
      <c r="LCO1995" s="526"/>
      <c r="LCP1995" s="526"/>
      <c r="LCQ1995" s="526"/>
      <c r="LCR1995" s="526"/>
      <c r="LCS1995" s="526"/>
      <c r="LCT1995" s="526"/>
      <c r="LCU1995" s="526"/>
      <c r="LCV1995" s="526"/>
      <c r="LCW1995" s="526"/>
      <c r="LCX1995" s="526"/>
      <c r="LCY1995" s="526"/>
      <c r="LCZ1995" s="526"/>
      <c r="LDA1995" s="526"/>
      <c r="LDB1995" s="526"/>
      <c r="LDC1995" s="526"/>
      <c r="LDD1995" s="526"/>
      <c r="LDE1995" s="526"/>
      <c r="LDF1995" s="526"/>
      <c r="LDG1995" s="526"/>
      <c r="LDH1995" s="526"/>
      <c r="LDI1995" s="526"/>
      <c r="LDJ1995" s="526"/>
      <c r="LDK1995" s="526"/>
      <c r="LDL1995" s="526"/>
      <c r="LDM1995" s="526"/>
      <c r="LDN1995" s="526"/>
      <c r="LDO1995" s="526"/>
      <c r="LDP1995" s="526"/>
      <c r="LDQ1995" s="526"/>
      <c r="LDR1995" s="526"/>
      <c r="LDS1995" s="526"/>
      <c r="LDT1995" s="526"/>
      <c r="LDU1995" s="526"/>
      <c r="LDV1995" s="526"/>
      <c r="LDW1995" s="526"/>
      <c r="LDX1995" s="526"/>
      <c r="LDY1995" s="526"/>
      <c r="LDZ1995" s="526"/>
      <c r="LEA1995" s="526"/>
      <c r="LEB1995" s="526"/>
      <c r="LEC1995" s="526"/>
      <c r="LED1995" s="526"/>
      <c r="LEE1995" s="526"/>
      <c r="LEF1995" s="526"/>
      <c r="LEG1995" s="526"/>
      <c r="LEH1995" s="526"/>
      <c r="LEI1995" s="526"/>
      <c r="LEJ1995" s="526"/>
      <c r="LEK1995" s="526"/>
      <c r="LEL1995" s="526"/>
      <c r="LEM1995" s="526"/>
      <c r="LEN1995" s="526"/>
      <c r="LEO1995" s="526"/>
      <c r="LEP1995" s="526"/>
      <c r="LEQ1995" s="526"/>
      <c r="LER1995" s="526"/>
      <c r="LES1995" s="526"/>
      <c r="LET1995" s="526"/>
      <c r="LEU1995" s="526"/>
      <c r="LEV1995" s="526"/>
      <c r="LEW1995" s="526"/>
      <c r="LEX1995" s="526"/>
      <c r="LEY1995" s="526"/>
      <c r="LEZ1995" s="526"/>
      <c r="LFA1995" s="526"/>
      <c r="LFB1995" s="526"/>
      <c r="LFC1995" s="526"/>
      <c r="LFD1995" s="526"/>
      <c r="LFE1995" s="526"/>
      <c r="LFF1995" s="526"/>
      <c r="LFG1995" s="526"/>
      <c r="LFH1995" s="526"/>
      <c r="LFI1995" s="526"/>
      <c r="LFJ1995" s="526"/>
      <c r="LFK1995" s="526"/>
      <c r="LFL1995" s="526"/>
      <c r="LFM1995" s="526"/>
      <c r="LFN1995" s="526"/>
      <c r="LFO1995" s="526"/>
      <c r="LFP1995" s="526"/>
      <c r="LFQ1995" s="526"/>
      <c r="LFR1995" s="526"/>
      <c r="LFS1995" s="526"/>
      <c r="LFT1995" s="526"/>
      <c r="LFU1995" s="526"/>
      <c r="LFV1995" s="526"/>
      <c r="LFW1995" s="526"/>
      <c r="LFX1995" s="526"/>
      <c r="LFY1995" s="526"/>
      <c r="LFZ1995" s="526"/>
      <c r="LGA1995" s="526"/>
      <c r="LGB1995" s="526"/>
      <c r="LGC1995" s="526"/>
      <c r="LGD1995" s="526"/>
      <c r="LGE1995" s="526"/>
      <c r="LGF1995" s="526"/>
      <c r="LGG1995" s="526"/>
      <c r="LGH1995" s="526"/>
      <c r="LGI1995" s="526"/>
      <c r="LGJ1995" s="526"/>
      <c r="LGK1995" s="526"/>
      <c r="LGL1995" s="526"/>
      <c r="LGM1995" s="526"/>
      <c r="LGN1995" s="526"/>
      <c r="LGO1995" s="526"/>
      <c r="LGP1995" s="526"/>
      <c r="LGQ1995" s="526"/>
      <c r="LGR1995" s="526"/>
      <c r="LGS1995" s="526"/>
      <c r="LGT1995" s="526"/>
      <c r="LGU1995" s="526"/>
      <c r="LGV1995" s="526"/>
      <c r="LGW1995" s="526"/>
      <c r="LGX1995" s="526"/>
      <c r="LGY1995" s="526"/>
      <c r="LGZ1995" s="526"/>
      <c r="LHA1995" s="526"/>
      <c r="LHB1995" s="526"/>
      <c r="LHC1995" s="526"/>
      <c r="LHD1995" s="526"/>
      <c r="LHE1995" s="526"/>
      <c r="LHF1995" s="526"/>
      <c r="LHG1995" s="526"/>
      <c r="LHH1995" s="526"/>
      <c r="LHI1995" s="526"/>
      <c r="LHJ1995" s="526"/>
      <c r="LHK1995" s="526"/>
      <c r="LHL1995" s="526"/>
      <c r="LHM1995" s="526"/>
      <c r="LHN1995" s="526"/>
      <c r="LHO1995" s="526"/>
      <c r="LHP1995" s="526"/>
      <c r="LHQ1995" s="526"/>
      <c r="LHR1995" s="526"/>
      <c r="LHS1995" s="526"/>
      <c r="LHT1995" s="526"/>
      <c r="LHU1995" s="526"/>
      <c r="LHV1995" s="526"/>
      <c r="LHW1995" s="526"/>
      <c r="LHX1995" s="526"/>
      <c r="LHY1995" s="526"/>
      <c r="LHZ1995" s="526"/>
      <c r="LIA1995" s="526"/>
      <c r="LIB1995" s="526"/>
      <c r="LIC1995" s="526"/>
      <c r="LID1995" s="526"/>
      <c r="LIE1995" s="526"/>
      <c r="LIF1995" s="526"/>
      <c r="LIG1995" s="526"/>
      <c r="LIH1995" s="526"/>
      <c r="LII1995" s="526"/>
      <c r="LIJ1995" s="526"/>
      <c r="LIK1995" s="526"/>
      <c r="LIL1995" s="526"/>
      <c r="LIM1995" s="526"/>
      <c r="LIN1995" s="526"/>
      <c r="LIO1995" s="526"/>
      <c r="LIP1995" s="526"/>
      <c r="LIQ1995" s="526"/>
      <c r="LIR1995" s="526"/>
      <c r="LIS1995" s="526"/>
      <c r="LIT1995" s="526"/>
      <c r="LIU1995" s="526"/>
      <c r="LIV1995" s="526"/>
      <c r="LIW1995" s="526"/>
      <c r="LIX1995" s="526"/>
      <c r="LIY1995" s="526"/>
      <c r="LIZ1995" s="526"/>
      <c r="LJA1995" s="526"/>
      <c r="LJB1995" s="526"/>
      <c r="LJC1995" s="526"/>
      <c r="LJD1995" s="526"/>
      <c r="LJE1995" s="526"/>
      <c r="LJF1995" s="526"/>
      <c r="LJG1995" s="526"/>
      <c r="LJH1995" s="526"/>
      <c r="LJI1995" s="526"/>
      <c r="LJJ1995" s="526"/>
      <c r="LJK1995" s="526"/>
      <c r="LJL1995" s="526"/>
      <c r="LJM1995" s="526"/>
      <c r="LJN1995" s="526"/>
      <c r="LJO1995" s="526"/>
      <c r="LJP1995" s="526"/>
      <c r="LJQ1995" s="526"/>
      <c r="LJR1995" s="526"/>
      <c r="LJS1995" s="526"/>
      <c r="LJT1995" s="526"/>
      <c r="LJU1995" s="526"/>
      <c r="LJV1995" s="526"/>
      <c r="LJW1995" s="526"/>
      <c r="LJX1995" s="526"/>
      <c r="LJY1995" s="526"/>
      <c r="LJZ1995" s="526"/>
      <c r="LKA1995" s="526"/>
      <c r="LKB1995" s="526"/>
      <c r="LKC1995" s="526"/>
      <c r="LKD1995" s="526"/>
      <c r="LKE1995" s="526"/>
      <c r="LKF1995" s="526"/>
      <c r="LKG1995" s="526"/>
      <c r="LKH1995" s="526"/>
      <c r="LKI1995" s="526"/>
      <c r="LKJ1995" s="526"/>
      <c r="LKK1995" s="526"/>
      <c r="LKL1995" s="526"/>
      <c r="LKM1995" s="526"/>
      <c r="LKN1995" s="526"/>
      <c r="LKO1995" s="526"/>
      <c r="LKP1995" s="526"/>
      <c r="LKQ1995" s="526"/>
      <c r="LKR1995" s="526"/>
      <c r="LKS1995" s="526"/>
      <c r="LKT1995" s="526"/>
      <c r="LKU1995" s="526"/>
      <c r="LKV1995" s="526"/>
      <c r="LKW1995" s="526"/>
      <c r="LKX1995" s="526"/>
      <c r="LKY1995" s="526"/>
      <c r="LKZ1995" s="526"/>
      <c r="LLA1995" s="526"/>
      <c r="LLB1995" s="526"/>
      <c r="LLC1995" s="526"/>
      <c r="LLD1995" s="526"/>
      <c r="LLE1995" s="526"/>
      <c r="LLF1995" s="526"/>
      <c r="LLG1995" s="526"/>
      <c r="LLH1995" s="526"/>
      <c r="LLI1995" s="526"/>
      <c r="LLJ1995" s="526"/>
      <c r="LLK1995" s="526"/>
      <c r="LLL1995" s="526"/>
      <c r="LLM1995" s="526"/>
      <c r="LLN1995" s="526"/>
      <c r="LLO1995" s="526"/>
      <c r="LLP1995" s="526"/>
      <c r="LLQ1995" s="526"/>
      <c r="LLR1995" s="526"/>
      <c r="LLS1995" s="526"/>
      <c r="LLT1995" s="526"/>
      <c r="LLU1995" s="526"/>
      <c r="LLV1995" s="526"/>
      <c r="LLW1995" s="526"/>
      <c r="LLX1995" s="526"/>
      <c r="LLY1995" s="526"/>
      <c r="LLZ1995" s="526"/>
      <c r="LMA1995" s="526"/>
      <c r="LMB1995" s="526"/>
      <c r="LMC1995" s="526"/>
      <c r="LMD1995" s="526"/>
      <c r="LME1995" s="526"/>
      <c r="LMF1995" s="526"/>
      <c r="LMG1995" s="526"/>
      <c r="LMH1995" s="526"/>
      <c r="LMI1995" s="526"/>
      <c r="LMJ1995" s="526"/>
      <c r="LMK1995" s="526"/>
      <c r="LML1995" s="526"/>
      <c r="LMM1995" s="526"/>
      <c r="LMN1995" s="526"/>
      <c r="LMO1995" s="526"/>
      <c r="LMP1995" s="526"/>
      <c r="LMQ1995" s="526"/>
      <c r="LMR1995" s="526"/>
      <c r="LMS1995" s="526"/>
      <c r="LMT1995" s="526"/>
      <c r="LMU1995" s="526"/>
      <c r="LMV1995" s="526"/>
      <c r="LMW1995" s="526"/>
      <c r="LMX1995" s="526"/>
      <c r="LMY1995" s="526"/>
      <c r="LMZ1995" s="526"/>
      <c r="LNA1995" s="526"/>
      <c r="LNB1995" s="526"/>
      <c r="LNC1995" s="526"/>
      <c r="LND1995" s="526"/>
      <c r="LNE1995" s="526"/>
      <c r="LNF1995" s="526"/>
      <c r="LNG1995" s="526"/>
      <c r="LNH1995" s="526"/>
      <c r="LNI1995" s="526"/>
      <c r="LNJ1995" s="526"/>
      <c r="LNK1995" s="526"/>
      <c r="LNL1995" s="526"/>
      <c r="LNM1995" s="526"/>
      <c r="LNN1995" s="526"/>
      <c r="LNO1995" s="526"/>
      <c r="LNP1995" s="526"/>
      <c r="LNQ1995" s="526"/>
      <c r="LNR1995" s="526"/>
      <c r="LNS1995" s="526"/>
      <c r="LNT1995" s="526"/>
      <c r="LNU1995" s="526"/>
      <c r="LNV1995" s="526"/>
      <c r="LNW1995" s="526"/>
      <c r="LNX1995" s="526"/>
      <c r="LNY1995" s="526"/>
      <c r="LNZ1995" s="526"/>
      <c r="LOA1995" s="526"/>
      <c r="LOB1995" s="526"/>
      <c r="LOC1995" s="526"/>
      <c r="LOD1995" s="526"/>
      <c r="LOE1995" s="526"/>
      <c r="LOF1995" s="526"/>
      <c r="LOG1995" s="526"/>
      <c r="LOH1995" s="526"/>
      <c r="LOI1995" s="526"/>
      <c r="LOJ1995" s="526"/>
      <c r="LOK1995" s="526"/>
      <c r="LOL1995" s="526"/>
      <c r="LOM1995" s="526"/>
      <c r="LON1995" s="526"/>
      <c r="LOO1995" s="526"/>
      <c r="LOP1995" s="526"/>
      <c r="LOQ1995" s="526"/>
      <c r="LOR1995" s="526"/>
      <c r="LOS1995" s="526"/>
      <c r="LOT1995" s="526"/>
      <c r="LOU1995" s="526"/>
      <c r="LOV1995" s="526"/>
      <c r="LOW1995" s="526"/>
      <c r="LOX1995" s="526"/>
      <c r="LOY1995" s="526"/>
      <c r="LOZ1995" s="526"/>
      <c r="LPA1995" s="526"/>
      <c r="LPB1995" s="526"/>
      <c r="LPC1995" s="526"/>
      <c r="LPD1995" s="526"/>
      <c r="LPE1995" s="526"/>
      <c r="LPF1995" s="526"/>
      <c r="LPG1995" s="526"/>
      <c r="LPH1995" s="526"/>
      <c r="LPI1995" s="526"/>
      <c r="LPJ1995" s="526"/>
      <c r="LPK1995" s="526"/>
      <c r="LPL1995" s="526"/>
      <c r="LPM1995" s="526"/>
      <c r="LPN1995" s="526"/>
      <c r="LPO1995" s="526"/>
      <c r="LPP1995" s="526"/>
      <c r="LPQ1995" s="526"/>
      <c r="LPR1995" s="526"/>
      <c r="LPS1995" s="526"/>
      <c r="LPT1995" s="526"/>
      <c r="LPU1995" s="526"/>
      <c r="LPV1995" s="526"/>
      <c r="LPW1995" s="526"/>
      <c r="LPX1995" s="526"/>
      <c r="LPY1995" s="526"/>
      <c r="LPZ1995" s="526"/>
      <c r="LQA1995" s="526"/>
      <c r="LQB1995" s="526"/>
      <c r="LQC1995" s="526"/>
      <c r="LQD1995" s="526"/>
      <c r="LQE1995" s="526"/>
      <c r="LQF1995" s="526"/>
      <c r="LQG1995" s="526"/>
      <c r="LQH1995" s="526"/>
      <c r="LQI1995" s="526"/>
      <c r="LQJ1995" s="526"/>
      <c r="LQK1995" s="526"/>
      <c r="LQL1995" s="526"/>
      <c r="LQM1995" s="526"/>
      <c r="LQN1995" s="526"/>
      <c r="LQO1995" s="526"/>
      <c r="LQP1995" s="526"/>
      <c r="LQQ1995" s="526"/>
      <c r="LQR1995" s="526"/>
      <c r="LQS1995" s="526"/>
      <c r="LQT1995" s="526"/>
      <c r="LQU1995" s="526"/>
      <c r="LQV1995" s="526"/>
      <c r="LQW1995" s="526"/>
      <c r="LQX1995" s="526"/>
      <c r="LQY1995" s="526"/>
      <c r="LQZ1995" s="526"/>
      <c r="LRA1995" s="526"/>
      <c r="LRB1995" s="526"/>
      <c r="LRC1995" s="526"/>
      <c r="LRD1995" s="526"/>
      <c r="LRE1995" s="526"/>
      <c r="LRF1995" s="526"/>
      <c r="LRG1995" s="526"/>
      <c r="LRH1995" s="526"/>
      <c r="LRI1995" s="526"/>
      <c r="LRJ1995" s="526"/>
      <c r="LRK1995" s="526"/>
      <c r="LRL1995" s="526"/>
      <c r="LRM1995" s="526"/>
      <c r="LRN1995" s="526"/>
      <c r="LRO1995" s="526"/>
      <c r="LRP1995" s="526"/>
      <c r="LRQ1995" s="526"/>
      <c r="LRR1995" s="526"/>
      <c r="LRS1995" s="526"/>
      <c r="LRT1995" s="526"/>
      <c r="LRU1995" s="526"/>
      <c r="LRV1995" s="526"/>
      <c r="LRW1995" s="526"/>
      <c r="LRX1995" s="526"/>
      <c r="LRY1995" s="526"/>
      <c r="LRZ1995" s="526"/>
      <c r="LSA1995" s="526"/>
      <c r="LSB1995" s="526"/>
      <c r="LSC1995" s="526"/>
      <c r="LSD1995" s="526"/>
      <c r="LSE1995" s="526"/>
      <c r="LSF1995" s="526"/>
      <c r="LSG1995" s="526"/>
      <c r="LSH1995" s="526"/>
      <c r="LSI1995" s="526"/>
      <c r="LSJ1995" s="526"/>
      <c r="LSK1995" s="526"/>
      <c r="LSL1995" s="526"/>
      <c r="LSM1995" s="526"/>
      <c r="LSN1995" s="526"/>
      <c r="LSO1995" s="526"/>
      <c r="LSP1995" s="526"/>
      <c r="LSQ1995" s="526"/>
      <c r="LSR1995" s="526"/>
      <c r="LSS1995" s="526"/>
      <c r="LST1995" s="526"/>
      <c r="LSU1995" s="526"/>
      <c r="LSV1995" s="526"/>
      <c r="LSW1995" s="526"/>
      <c r="LSX1995" s="526"/>
      <c r="LSY1995" s="526"/>
      <c r="LSZ1995" s="526"/>
      <c r="LTA1995" s="526"/>
      <c r="LTB1995" s="526"/>
      <c r="LTC1995" s="526"/>
      <c r="LTD1995" s="526"/>
      <c r="LTE1995" s="526"/>
      <c r="LTF1995" s="526"/>
      <c r="LTG1995" s="526"/>
      <c r="LTH1995" s="526"/>
      <c r="LTI1995" s="526"/>
      <c r="LTJ1995" s="526"/>
      <c r="LTK1995" s="526"/>
      <c r="LTL1995" s="526"/>
      <c r="LTM1995" s="526"/>
      <c r="LTN1995" s="526"/>
      <c r="LTO1995" s="526"/>
      <c r="LTP1995" s="526"/>
      <c r="LTQ1995" s="526"/>
      <c r="LTR1995" s="526"/>
      <c r="LTS1995" s="526"/>
      <c r="LTT1995" s="526"/>
      <c r="LTU1995" s="526"/>
      <c r="LTV1995" s="526"/>
      <c r="LTW1995" s="526"/>
      <c r="LTX1995" s="526"/>
      <c r="LTY1995" s="526"/>
      <c r="LTZ1995" s="526"/>
      <c r="LUA1995" s="526"/>
      <c r="LUB1995" s="526"/>
      <c r="LUC1995" s="526"/>
      <c r="LUD1995" s="526"/>
      <c r="LUE1995" s="526"/>
      <c r="LUF1995" s="526"/>
      <c r="LUG1995" s="526"/>
      <c r="LUH1995" s="526"/>
      <c r="LUI1995" s="526"/>
      <c r="LUJ1995" s="526"/>
      <c r="LUK1995" s="526"/>
      <c r="LUL1995" s="526"/>
      <c r="LUM1995" s="526"/>
      <c r="LUN1995" s="526"/>
      <c r="LUO1995" s="526"/>
      <c r="LUP1995" s="526"/>
      <c r="LUQ1995" s="526"/>
      <c r="LUR1995" s="526"/>
      <c r="LUS1995" s="526"/>
      <c r="LUT1995" s="526"/>
      <c r="LUU1995" s="526"/>
      <c r="LUV1995" s="526"/>
      <c r="LUW1995" s="526"/>
      <c r="LUX1995" s="526"/>
      <c r="LUY1995" s="526"/>
      <c r="LUZ1995" s="526"/>
      <c r="LVA1995" s="526"/>
      <c r="LVB1995" s="526"/>
      <c r="LVC1995" s="526"/>
      <c r="LVD1995" s="526"/>
      <c r="LVE1995" s="526"/>
      <c r="LVF1995" s="526"/>
      <c r="LVG1995" s="526"/>
      <c r="LVH1995" s="526"/>
      <c r="LVI1995" s="526"/>
      <c r="LVJ1995" s="526"/>
      <c r="LVK1995" s="526"/>
      <c r="LVL1995" s="526"/>
      <c r="LVM1995" s="526"/>
      <c r="LVN1995" s="526"/>
      <c r="LVO1995" s="526"/>
      <c r="LVP1995" s="526"/>
      <c r="LVQ1995" s="526"/>
      <c r="LVR1995" s="526"/>
      <c r="LVS1995" s="526"/>
      <c r="LVT1995" s="526"/>
      <c r="LVU1995" s="526"/>
      <c r="LVV1995" s="526"/>
      <c r="LVW1995" s="526"/>
      <c r="LVX1995" s="526"/>
      <c r="LVY1995" s="526"/>
      <c r="LVZ1995" s="526"/>
      <c r="LWA1995" s="526"/>
      <c r="LWB1995" s="526"/>
      <c r="LWC1995" s="526"/>
      <c r="LWD1995" s="526"/>
      <c r="LWE1995" s="526"/>
      <c r="LWF1995" s="526"/>
      <c r="LWG1995" s="526"/>
      <c r="LWH1995" s="526"/>
      <c r="LWI1995" s="526"/>
      <c r="LWJ1995" s="526"/>
      <c r="LWK1995" s="526"/>
      <c r="LWL1995" s="526"/>
      <c r="LWM1995" s="526"/>
      <c r="LWN1995" s="526"/>
      <c r="LWO1995" s="526"/>
      <c r="LWP1995" s="526"/>
      <c r="LWQ1995" s="526"/>
      <c r="LWR1995" s="526"/>
      <c r="LWS1995" s="526"/>
      <c r="LWT1995" s="526"/>
      <c r="LWU1995" s="526"/>
      <c r="LWV1995" s="526"/>
      <c r="LWW1995" s="526"/>
      <c r="LWX1995" s="526"/>
      <c r="LWY1995" s="526"/>
      <c r="LWZ1995" s="526"/>
      <c r="LXA1995" s="526"/>
      <c r="LXB1995" s="526"/>
      <c r="LXC1995" s="526"/>
      <c r="LXD1995" s="526"/>
      <c r="LXE1995" s="526"/>
      <c r="LXF1995" s="526"/>
      <c r="LXG1995" s="526"/>
      <c r="LXH1995" s="526"/>
      <c r="LXI1995" s="526"/>
      <c r="LXJ1995" s="526"/>
      <c r="LXK1995" s="526"/>
      <c r="LXL1995" s="526"/>
      <c r="LXM1995" s="526"/>
      <c r="LXN1995" s="526"/>
      <c r="LXO1995" s="526"/>
      <c r="LXP1995" s="526"/>
      <c r="LXQ1995" s="526"/>
      <c r="LXR1995" s="526"/>
      <c r="LXS1995" s="526"/>
      <c r="LXT1995" s="526"/>
      <c r="LXU1995" s="526"/>
      <c r="LXV1995" s="526"/>
      <c r="LXW1995" s="526"/>
      <c r="LXX1995" s="526"/>
      <c r="LXY1995" s="526"/>
      <c r="LXZ1995" s="526"/>
      <c r="LYA1995" s="526"/>
      <c r="LYB1995" s="526"/>
      <c r="LYC1995" s="526"/>
      <c r="LYD1995" s="526"/>
      <c r="LYE1995" s="526"/>
      <c r="LYF1995" s="526"/>
      <c r="LYG1995" s="526"/>
      <c r="LYH1995" s="526"/>
      <c r="LYI1995" s="526"/>
      <c r="LYJ1995" s="526"/>
      <c r="LYK1995" s="526"/>
      <c r="LYL1995" s="526"/>
      <c r="LYM1995" s="526"/>
      <c r="LYN1995" s="526"/>
      <c r="LYO1995" s="526"/>
      <c r="LYP1995" s="526"/>
      <c r="LYQ1995" s="526"/>
      <c r="LYR1995" s="526"/>
      <c r="LYS1995" s="526"/>
      <c r="LYT1995" s="526"/>
      <c r="LYU1995" s="526"/>
      <c r="LYV1995" s="526"/>
      <c r="LYW1995" s="526"/>
      <c r="LYX1995" s="526"/>
      <c r="LYY1995" s="526"/>
      <c r="LYZ1995" s="526"/>
      <c r="LZA1995" s="526"/>
      <c r="LZB1995" s="526"/>
      <c r="LZC1995" s="526"/>
      <c r="LZD1995" s="526"/>
      <c r="LZE1995" s="526"/>
      <c r="LZF1995" s="526"/>
      <c r="LZG1995" s="526"/>
      <c r="LZH1995" s="526"/>
      <c r="LZI1995" s="526"/>
      <c r="LZJ1995" s="526"/>
      <c r="LZK1995" s="526"/>
      <c r="LZL1995" s="526"/>
      <c r="LZM1995" s="526"/>
      <c r="LZN1995" s="526"/>
      <c r="LZO1995" s="526"/>
      <c r="LZP1995" s="526"/>
      <c r="LZQ1995" s="526"/>
      <c r="LZR1995" s="526"/>
      <c r="LZS1995" s="526"/>
      <c r="LZT1995" s="526"/>
      <c r="LZU1995" s="526"/>
      <c r="LZV1995" s="526"/>
      <c r="LZW1995" s="526"/>
      <c r="LZX1995" s="526"/>
      <c r="LZY1995" s="526"/>
      <c r="LZZ1995" s="526"/>
      <c r="MAA1995" s="526"/>
      <c r="MAB1995" s="526"/>
      <c r="MAC1995" s="526"/>
      <c r="MAD1995" s="526"/>
      <c r="MAE1995" s="526"/>
      <c r="MAF1995" s="526"/>
      <c r="MAG1995" s="526"/>
      <c r="MAH1995" s="526"/>
      <c r="MAI1995" s="526"/>
      <c r="MAJ1995" s="526"/>
      <c r="MAK1995" s="526"/>
      <c r="MAL1995" s="526"/>
      <c r="MAM1995" s="526"/>
      <c r="MAN1995" s="526"/>
      <c r="MAO1995" s="526"/>
      <c r="MAP1995" s="526"/>
      <c r="MAQ1995" s="526"/>
      <c r="MAR1995" s="526"/>
      <c r="MAS1995" s="526"/>
      <c r="MAT1995" s="526"/>
      <c r="MAU1995" s="526"/>
      <c r="MAV1995" s="526"/>
      <c r="MAW1995" s="526"/>
      <c r="MAX1995" s="526"/>
      <c r="MAY1995" s="526"/>
      <c r="MAZ1995" s="526"/>
      <c r="MBA1995" s="526"/>
      <c r="MBB1995" s="526"/>
      <c r="MBC1995" s="526"/>
      <c r="MBD1995" s="526"/>
      <c r="MBE1995" s="526"/>
      <c r="MBF1995" s="526"/>
      <c r="MBG1995" s="526"/>
      <c r="MBH1995" s="526"/>
      <c r="MBI1995" s="526"/>
      <c r="MBJ1995" s="526"/>
      <c r="MBK1995" s="526"/>
      <c r="MBL1995" s="526"/>
      <c r="MBM1995" s="526"/>
      <c r="MBN1995" s="526"/>
      <c r="MBO1995" s="526"/>
      <c r="MBP1995" s="526"/>
      <c r="MBQ1995" s="526"/>
      <c r="MBR1995" s="526"/>
      <c r="MBS1995" s="526"/>
      <c r="MBT1995" s="526"/>
      <c r="MBU1995" s="526"/>
      <c r="MBV1995" s="526"/>
      <c r="MBW1995" s="526"/>
      <c r="MBX1995" s="526"/>
      <c r="MBY1995" s="526"/>
      <c r="MBZ1995" s="526"/>
      <c r="MCA1995" s="526"/>
      <c r="MCB1995" s="526"/>
      <c r="MCC1995" s="526"/>
      <c r="MCD1995" s="526"/>
      <c r="MCE1995" s="526"/>
      <c r="MCF1995" s="526"/>
      <c r="MCG1995" s="526"/>
      <c r="MCH1995" s="526"/>
      <c r="MCI1995" s="526"/>
      <c r="MCJ1995" s="526"/>
      <c r="MCK1995" s="526"/>
      <c r="MCL1995" s="526"/>
      <c r="MCM1995" s="526"/>
      <c r="MCN1995" s="526"/>
      <c r="MCO1995" s="526"/>
      <c r="MCP1995" s="526"/>
      <c r="MCQ1995" s="526"/>
      <c r="MCR1995" s="526"/>
      <c r="MCS1995" s="526"/>
      <c r="MCT1995" s="526"/>
      <c r="MCU1995" s="526"/>
      <c r="MCV1995" s="526"/>
      <c r="MCW1995" s="526"/>
      <c r="MCX1995" s="526"/>
      <c r="MCY1995" s="526"/>
      <c r="MCZ1995" s="526"/>
      <c r="MDA1995" s="526"/>
      <c r="MDB1995" s="526"/>
      <c r="MDC1995" s="526"/>
      <c r="MDD1995" s="526"/>
      <c r="MDE1995" s="526"/>
      <c r="MDF1995" s="526"/>
      <c r="MDG1995" s="526"/>
      <c r="MDH1995" s="526"/>
      <c r="MDI1995" s="526"/>
      <c r="MDJ1995" s="526"/>
      <c r="MDK1995" s="526"/>
      <c r="MDL1995" s="526"/>
      <c r="MDM1995" s="526"/>
      <c r="MDN1995" s="526"/>
      <c r="MDO1995" s="526"/>
      <c r="MDP1995" s="526"/>
      <c r="MDQ1995" s="526"/>
      <c r="MDR1995" s="526"/>
      <c r="MDS1995" s="526"/>
      <c r="MDT1995" s="526"/>
      <c r="MDU1995" s="526"/>
      <c r="MDV1995" s="526"/>
      <c r="MDW1995" s="526"/>
      <c r="MDX1995" s="526"/>
      <c r="MDY1995" s="526"/>
      <c r="MDZ1995" s="526"/>
      <c r="MEA1995" s="526"/>
      <c r="MEB1995" s="526"/>
      <c r="MEC1995" s="526"/>
      <c r="MED1995" s="526"/>
      <c r="MEE1995" s="526"/>
      <c r="MEF1995" s="526"/>
      <c r="MEG1995" s="526"/>
      <c r="MEH1995" s="526"/>
      <c r="MEI1995" s="526"/>
      <c r="MEJ1995" s="526"/>
      <c r="MEK1995" s="526"/>
      <c r="MEL1995" s="526"/>
      <c r="MEM1995" s="526"/>
      <c r="MEN1995" s="526"/>
      <c r="MEO1995" s="526"/>
      <c r="MEP1995" s="526"/>
      <c r="MEQ1995" s="526"/>
      <c r="MER1995" s="526"/>
      <c r="MES1995" s="526"/>
      <c r="MET1995" s="526"/>
      <c r="MEU1995" s="526"/>
      <c r="MEV1995" s="526"/>
      <c r="MEW1995" s="526"/>
      <c r="MEX1995" s="526"/>
      <c r="MEY1995" s="526"/>
      <c r="MEZ1995" s="526"/>
      <c r="MFA1995" s="526"/>
      <c r="MFB1995" s="526"/>
      <c r="MFC1995" s="526"/>
      <c r="MFD1995" s="526"/>
      <c r="MFE1995" s="526"/>
      <c r="MFF1995" s="526"/>
      <c r="MFG1995" s="526"/>
      <c r="MFH1995" s="526"/>
      <c r="MFI1995" s="526"/>
      <c r="MFJ1995" s="526"/>
      <c r="MFK1995" s="526"/>
      <c r="MFL1995" s="526"/>
      <c r="MFM1995" s="526"/>
      <c r="MFN1995" s="526"/>
      <c r="MFO1995" s="526"/>
      <c r="MFP1995" s="526"/>
      <c r="MFQ1995" s="526"/>
      <c r="MFR1995" s="526"/>
      <c r="MFS1995" s="526"/>
      <c r="MFT1995" s="526"/>
      <c r="MFU1995" s="526"/>
      <c r="MFV1995" s="526"/>
      <c r="MFW1995" s="526"/>
      <c r="MFX1995" s="526"/>
      <c r="MFY1995" s="526"/>
      <c r="MFZ1995" s="526"/>
      <c r="MGA1995" s="526"/>
      <c r="MGB1995" s="526"/>
      <c r="MGC1995" s="526"/>
      <c r="MGD1995" s="526"/>
      <c r="MGE1995" s="526"/>
      <c r="MGF1995" s="526"/>
      <c r="MGG1995" s="526"/>
      <c r="MGH1995" s="526"/>
      <c r="MGI1995" s="526"/>
      <c r="MGJ1995" s="526"/>
      <c r="MGK1995" s="526"/>
      <c r="MGL1995" s="526"/>
      <c r="MGM1995" s="526"/>
      <c r="MGN1995" s="526"/>
      <c r="MGO1995" s="526"/>
      <c r="MGP1995" s="526"/>
      <c r="MGQ1995" s="526"/>
      <c r="MGR1995" s="526"/>
      <c r="MGS1995" s="526"/>
      <c r="MGT1995" s="526"/>
      <c r="MGU1995" s="526"/>
      <c r="MGV1995" s="526"/>
      <c r="MGW1995" s="526"/>
      <c r="MGX1995" s="526"/>
      <c r="MGY1995" s="526"/>
      <c r="MGZ1995" s="526"/>
      <c r="MHA1995" s="526"/>
      <c r="MHB1995" s="526"/>
      <c r="MHC1995" s="526"/>
      <c r="MHD1995" s="526"/>
      <c r="MHE1995" s="526"/>
      <c r="MHF1995" s="526"/>
      <c r="MHG1995" s="526"/>
      <c r="MHH1995" s="526"/>
      <c r="MHI1995" s="526"/>
      <c r="MHJ1995" s="526"/>
      <c r="MHK1995" s="526"/>
      <c r="MHL1995" s="526"/>
      <c r="MHM1995" s="526"/>
      <c r="MHN1995" s="526"/>
      <c r="MHO1995" s="526"/>
      <c r="MHP1995" s="526"/>
      <c r="MHQ1995" s="526"/>
      <c r="MHR1995" s="526"/>
      <c r="MHS1995" s="526"/>
      <c r="MHT1995" s="526"/>
      <c r="MHU1995" s="526"/>
      <c r="MHV1995" s="526"/>
      <c r="MHW1995" s="526"/>
      <c r="MHX1995" s="526"/>
      <c r="MHY1995" s="526"/>
      <c r="MHZ1995" s="526"/>
      <c r="MIA1995" s="526"/>
      <c r="MIB1995" s="526"/>
      <c r="MIC1995" s="526"/>
      <c r="MID1995" s="526"/>
      <c r="MIE1995" s="526"/>
      <c r="MIF1995" s="526"/>
      <c r="MIG1995" s="526"/>
      <c r="MIH1995" s="526"/>
      <c r="MII1995" s="526"/>
      <c r="MIJ1995" s="526"/>
      <c r="MIK1995" s="526"/>
      <c r="MIL1995" s="526"/>
      <c r="MIM1995" s="526"/>
      <c r="MIN1995" s="526"/>
      <c r="MIO1995" s="526"/>
      <c r="MIP1995" s="526"/>
      <c r="MIQ1995" s="526"/>
      <c r="MIR1995" s="526"/>
      <c r="MIS1995" s="526"/>
      <c r="MIT1995" s="526"/>
      <c r="MIU1995" s="526"/>
      <c r="MIV1995" s="526"/>
      <c r="MIW1995" s="526"/>
      <c r="MIX1995" s="526"/>
      <c r="MIY1995" s="526"/>
      <c r="MIZ1995" s="526"/>
      <c r="MJA1995" s="526"/>
      <c r="MJB1995" s="526"/>
      <c r="MJC1995" s="526"/>
      <c r="MJD1995" s="526"/>
      <c r="MJE1995" s="526"/>
      <c r="MJF1995" s="526"/>
      <c r="MJG1995" s="526"/>
      <c r="MJH1995" s="526"/>
      <c r="MJI1995" s="526"/>
      <c r="MJJ1995" s="526"/>
      <c r="MJK1995" s="526"/>
      <c r="MJL1995" s="526"/>
      <c r="MJM1995" s="526"/>
      <c r="MJN1995" s="526"/>
      <c r="MJO1995" s="526"/>
      <c r="MJP1995" s="526"/>
      <c r="MJQ1995" s="526"/>
      <c r="MJR1995" s="526"/>
      <c r="MJS1995" s="526"/>
      <c r="MJT1995" s="526"/>
      <c r="MJU1995" s="526"/>
      <c r="MJV1995" s="526"/>
      <c r="MJW1995" s="526"/>
      <c r="MJX1995" s="526"/>
      <c r="MJY1995" s="526"/>
      <c r="MJZ1995" s="526"/>
      <c r="MKA1995" s="526"/>
      <c r="MKB1995" s="526"/>
      <c r="MKC1995" s="526"/>
      <c r="MKD1995" s="526"/>
      <c r="MKE1995" s="526"/>
      <c r="MKF1995" s="526"/>
      <c r="MKG1995" s="526"/>
      <c r="MKH1995" s="526"/>
      <c r="MKI1995" s="526"/>
      <c r="MKJ1995" s="526"/>
      <c r="MKK1995" s="526"/>
      <c r="MKL1995" s="526"/>
      <c r="MKM1995" s="526"/>
      <c r="MKN1995" s="526"/>
      <c r="MKO1995" s="526"/>
      <c r="MKP1995" s="526"/>
      <c r="MKQ1995" s="526"/>
      <c r="MKR1995" s="526"/>
      <c r="MKS1995" s="526"/>
      <c r="MKT1995" s="526"/>
      <c r="MKU1995" s="526"/>
      <c r="MKV1995" s="526"/>
      <c r="MKW1995" s="526"/>
      <c r="MKX1995" s="526"/>
      <c r="MKY1995" s="526"/>
      <c r="MKZ1995" s="526"/>
      <c r="MLA1995" s="526"/>
      <c r="MLB1995" s="526"/>
      <c r="MLC1995" s="526"/>
      <c r="MLD1995" s="526"/>
      <c r="MLE1995" s="526"/>
      <c r="MLF1995" s="526"/>
      <c r="MLG1995" s="526"/>
      <c r="MLH1995" s="526"/>
      <c r="MLI1995" s="526"/>
      <c r="MLJ1995" s="526"/>
      <c r="MLK1995" s="526"/>
      <c r="MLL1995" s="526"/>
      <c r="MLM1995" s="526"/>
      <c r="MLN1995" s="526"/>
      <c r="MLO1995" s="526"/>
      <c r="MLP1995" s="526"/>
      <c r="MLQ1995" s="526"/>
      <c r="MLR1995" s="526"/>
      <c r="MLS1995" s="526"/>
      <c r="MLT1995" s="526"/>
      <c r="MLU1995" s="526"/>
      <c r="MLV1995" s="526"/>
      <c r="MLW1995" s="526"/>
      <c r="MLX1995" s="526"/>
      <c r="MLY1995" s="526"/>
      <c r="MLZ1995" s="526"/>
      <c r="MMA1995" s="526"/>
      <c r="MMB1995" s="526"/>
      <c r="MMC1995" s="526"/>
      <c r="MMD1995" s="526"/>
      <c r="MME1995" s="526"/>
      <c r="MMF1995" s="526"/>
      <c r="MMG1995" s="526"/>
      <c r="MMH1995" s="526"/>
      <c r="MMI1995" s="526"/>
      <c r="MMJ1995" s="526"/>
      <c r="MMK1995" s="526"/>
      <c r="MML1995" s="526"/>
      <c r="MMM1995" s="526"/>
      <c r="MMN1995" s="526"/>
      <c r="MMO1995" s="526"/>
      <c r="MMP1995" s="526"/>
      <c r="MMQ1995" s="526"/>
      <c r="MMR1995" s="526"/>
      <c r="MMS1995" s="526"/>
      <c r="MMT1995" s="526"/>
      <c r="MMU1995" s="526"/>
      <c r="MMV1995" s="526"/>
      <c r="MMW1995" s="526"/>
      <c r="MMX1995" s="526"/>
      <c r="MMY1995" s="526"/>
      <c r="MMZ1995" s="526"/>
      <c r="MNA1995" s="526"/>
      <c r="MNB1995" s="526"/>
      <c r="MNC1995" s="526"/>
      <c r="MND1995" s="526"/>
      <c r="MNE1995" s="526"/>
      <c r="MNF1995" s="526"/>
      <c r="MNG1995" s="526"/>
      <c r="MNH1995" s="526"/>
      <c r="MNI1995" s="526"/>
      <c r="MNJ1995" s="526"/>
      <c r="MNK1995" s="526"/>
      <c r="MNL1995" s="526"/>
      <c r="MNM1995" s="526"/>
      <c r="MNN1995" s="526"/>
      <c r="MNO1995" s="526"/>
      <c r="MNP1995" s="526"/>
      <c r="MNQ1995" s="526"/>
      <c r="MNR1995" s="526"/>
      <c r="MNS1995" s="526"/>
      <c r="MNT1995" s="526"/>
      <c r="MNU1995" s="526"/>
      <c r="MNV1995" s="526"/>
      <c r="MNW1995" s="526"/>
      <c r="MNX1995" s="526"/>
      <c r="MNY1995" s="526"/>
      <c r="MNZ1995" s="526"/>
      <c r="MOA1995" s="526"/>
      <c r="MOB1995" s="526"/>
      <c r="MOC1995" s="526"/>
      <c r="MOD1995" s="526"/>
      <c r="MOE1995" s="526"/>
      <c r="MOF1995" s="526"/>
      <c r="MOG1995" s="526"/>
      <c r="MOH1995" s="526"/>
      <c r="MOI1995" s="526"/>
      <c r="MOJ1995" s="526"/>
      <c r="MOK1995" s="526"/>
      <c r="MOL1995" s="526"/>
      <c r="MOM1995" s="526"/>
      <c r="MON1995" s="526"/>
      <c r="MOO1995" s="526"/>
      <c r="MOP1995" s="526"/>
      <c r="MOQ1995" s="526"/>
      <c r="MOR1995" s="526"/>
      <c r="MOS1995" s="526"/>
      <c r="MOT1995" s="526"/>
      <c r="MOU1995" s="526"/>
      <c r="MOV1995" s="526"/>
      <c r="MOW1995" s="526"/>
      <c r="MOX1995" s="526"/>
      <c r="MOY1995" s="526"/>
      <c r="MOZ1995" s="526"/>
      <c r="MPA1995" s="526"/>
      <c r="MPB1995" s="526"/>
      <c r="MPC1995" s="526"/>
      <c r="MPD1995" s="526"/>
      <c r="MPE1995" s="526"/>
      <c r="MPF1995" s="526"/>
      <c r="MPG1995" s="526"/>
      <c r="MPH1995" s="526"/>
      <c r="MPI1995" s="526"/>
      <c r="MPJ1995" s="526"/>
      <c r="MPK1995" s="526"/>
      <c r="MPL1995" s="526"/>
      <c r="MPM1995" s="526"/>
      <c r="MPN1995" s="526"/>
      <c r="MPO1995" s="526"/>
      <c r="MPP1995" s="526"/>
      <c r="MPQ1995" s="526"/>
      <c r="MPR1995" s="526"/>
      <c r="MPS1995" s="526"/>
      <c r="MPT1995" s="526"/>
      <c r="MPU1995" s="526"/>
      <c r="MPV1995" s="526"/>
      <c r="MPW1995" s="526"/>
      <c r="MPX1995" s="526"/>
      <c r="MPY1995" s="526"/>
      <c r="MPZ1995" s="526"/>
      <c r="MQA1995" s="526"/>
      <c r="MQB1995" s="526"/>
      <c r="MQC1995" s="526"/>
      <c r="MQD1995" s="526"/>
      <c r="MQE1995" s="526"/>
      <c r="MQF1995" s="526"/>
      <c r="MQG1995" s="526"/>
      <c r="MQH1995" s="526"/>
      <c r="MQI1995" s="526"/>
      <c r="MQJ1995" s="526"/>
      <c r="MQK1995" s="526"/>
      <c r="MQL1995" s="526"/>
      <c r="MQM1995" s="526"/>
      <c r="MQN1995" s="526"/>
      <c r="MQO1995" s="526"/>
      <c r="MQP1995" s="526"/>
      <c r="MQQ1995" s="526"/>
      <c r="MQR1995" s="526"/>
      <c r="MQS1995" s="526"/>
      <c r="MQT1995" s="526"/>
      <c r="MQU1995" s="526"/>
      <c r="MQV1995" s="526"/>
      <c r="MQW1995" s="526"/>
      <c r="MQX1995" s="526"/>
      <c r="MQY1995" s="526"/>
      <c r="MQZ1995" s="526"/>
      <c r="MRA1995" s="526"/>
      <c r="MRB1995" s="526"/>
      <c r="MRC1995" s="526"/>
      <c r="MRD1995" s="526"/>
      <c r="MRE1995" s="526"/>
      <c r="MRF1995" s="526"/>
      <c r="MRG1995" s="526"/>
      <c r="MRH1995" s="526"/>
      <c r="MRI1995" s="526"/>
      <c r="MRJ1995" s="526"/>
      <c r="MRK1995" s="526"/>
      <c r="MRL1995" s="526"/>
      <c r="MRM1995" s="526"/>
      <c r="MRN1995" s="526"/>
      <c r="MRO1995" s="526"/>
      <c r="MRP1995" s="526"/>
      <c r="MRQ1995" s="526"/>
      <c r="MRR1995" s="526"/>
      <c r="MRS1995" s="526"/>
      <c r="MRT1995" s="526"/>
      <c r="MRU1995" s="526"/>
      <c r="MRV1995" s="526"/>
      <c r="MRW1995" s="526"/>
      <c r="MRX1995" s="526"/>
      <c r="MRY1995" s="526"/>
      <c r="MRZ1995" s="526"/>
      <c r="MSA1995" s="526"/>
      <c r="MSB1995" s="526"/>
      <c r="MSC1995" s="526"/>
      <c r="MSD1995" s="526"/>
      <c r="MSE1995" s="526"/>
      <c r="MSF1995" s="526"/>
      <c r="MSG1995" s="526"/>
      <c r="MSH1995" s="526"/>
      <c r="MSI1995" s="526"/>
      <c r="MSJ1995" s="526"/>
      <c r="MSK1995" s="526"/>
      <c r="MSL1995" s="526"/>
      <c r="MSM1995" s="526"/>
      <c r="MSN1995" s="526"/>
      <c r="MSO1995" s="526"/>
      <c r="MSP1995" s="526"/>
      <c r="MSQ1995" s="526"/>
      <c r="MSR1995" s="526"/>
      <c r="MSS1995" s="526"/>
      <c r="MST1995" s="526"/>
      <c r="MSU1995" s="526"/>
      <c r="MSV1995" s="526"/>
      <c r="MSW1995" s="526"/>
      <c r="MSX1995" s="526"/>
      <c r="MSY1995" s="526"/>
      <c r="MSZ1995" s="526"/>
      <c r="MTA1995" s="526"/>
      <c r="MTB1995" s="526"/>
      <c r="MTC1995" s="526"/>
      <c r="MTD1995" s="526"/>
      <c r="MTE1995" s="526"/>
      <c r="MTF1995" s="526"/>
      <c r="MTG1995" s="526"/>
      <c r="MTH1995" s="526"/>
      <c r="MTI1995" s="526"/>
      <c r="MTJ1995" s="526"/>
      <c r="MTK1995" s="526"/>
      <c r="MTL1995" s="526"/>
      <c r="MTM1995" s="526"/>
      <c r="MTN1995" s="526"/>
      <c r="MTO1995" s="526"/>
      <c r="MTP1995" s="526"/>
      <c r="MTQ1995" s="526"/>
      <c r="MTR1995" s="526"/>
      <c r="MTS1995" s="526"/>
      <c r="MTT1995" s="526"/>
      <c r="MTU1995" s="526"/>
      <c r="MTV1995" s="526"/>
      <c r="MTW1995" s="526"/>
      <c r="MTX1995" s="526"/>
      <c r="MTY1995" s="526"/>
      <c r="MTZ1995" s="526"/>
      <c r="MUA1995" s="526"/>
      <c r="MUB1995" s="526"/>
      <c r="MUC1995" s="526"/>
      <c r="MUD1995" s="526"/>
      <c r="MUE1995" s="526"/>
      <c r="MUF1995" s="526"/>
      <c r="MUG1995" s="526"/>
      <c r="MUH1995" s="526"/>
      <c r="MUI1995" s="526"/>
      <c r="MUJ1995" s="526"/>
      <c r="MUK1995" s="526"/>
      <c r="MUL1995" s="526"/>
      <c r="MUM1995" s="526"/>
      <c r="MUN1995" s="526"/>
      <c r="MUO1995" s="526"/>
      <c r="MUP1995" s="526"/>
      <c r="MUQ1995" s="526"/>
      <c r="MUR1995" s="526"/>
      <c r="MUS1995" s="526"/>
      <c r="MUT1995" s="526"/>
      <c r="MUU1995" s="526"/>
      <c r="MUV1995" s="526"/>
      <c r="MUW1995" s="526"/>
      <c r="MUX1995" s="526"/>
      <c r="MUY1995" s="526"/>
      <c r="MUZ1995" s="526"/>
      <c r="MVA1995" s="526"/>
      <c r="MVB1995" s="526"/>
      <c r="MVC1995" s="526"/>
      <c r="MVD1995" s="526"/>
      <c r="MVE1995" s="526"/>
      <c r="MVF1995" s="526"/>
      <c r="MVG1995" s="526"/>
      <c r="MVH1995" s="526"/>
      <c r="MVI1995" s="526"/>
      <c r="MVJ1995" s="526"/>
      <c r="MVK1995" s="526"/>
      <c r="MVL1995" s="526"/>
      <c r="MVM1995" s="526"/>
      <c r="MVN1995" s="526"/>
      <c r="MVO1995" s="526"/>
      <c r="MVP1995" s="526"/>
      <c r="MVQ1995" s="526"/>
      <c r="MVR1995" s="526"/>
      <c r="MVS1995" s="526"/>
      <c r="MVT1995" s="526"/>
      <c r="MVU1995" s="526"/>
      <c r="MVV1995" s="526"/>
      <c r="MVW1995" s="526"/>
      <c r="MVX1995" s="526"/>
      <c r="MVY1995" s="526"/>
      <c r="MVZ1995" s="526"/>
      <c r="MWA1995" s="526"/>
      <c r="MWB1995" s="526"/>
      <c r="MWC1995" s="526"/>
      <c r="MWD1995" s="526"/>
      <c r="MWE1995" s="526"/>
      <c r="MWF1995" s="526"/>
      <c r="MWG1995" s="526"/>
      <c r="MWH1995" s="526"/>
      <c r="MWI1995" s="526"/>
      <c r="MWJ1995" s="526"/>
      <c r="MWK1995" s="526"/>
      <c r="MWL1995" s="526"/>
      <c r="MWM1995" s="526"/>
      <c r="MWN1995" s="526"/>
      <c r="MWO1995" s="526"/>
      <c r="MWP1995" s="526"/>
      <c r="MWQ1995" s="526"/>
      <c r="MWR1995" s="526"/>
      <c r="MWS1995" s="526"/>
      <c r="MWT1995" s="526"/>
      <c r="MWU1995" s="526"/>
      <c r="MWV1995" s="526"/>
      <c r="MWW1995" s="526"/>
      <c r="MWX1995" s="526"/>
      <c r="MWY1995" s="526"/>
      <c r="MWZ1995" s="526"/>
      <c r="MXA1995" s="526"/>
      <c r="MXB1995" s="526"/>
      <c r="MXC1995" s="526"/>
      <c r="MXD1995" s="526"/>
      <c r="MXE1995" s="526"/>
      <c r="MXF1995" s="526"/>
      <c r="MXG1995" s="526"/>
      <c r="MXH1995" s="526"/>
      <c r="MXI1995" s="526"/>
      <c r="MXJ1995" s="526"/>
      <c r="MXK1995" s="526"/>
      <c r="MXL1995" s="526"/>
      <c r="MXM1995" s="526"/>
      <c r="MXN1995" s="526"/>
      <c r="MXO1995" s="526"/>
      <c r="MXP1995" s="526"/>
      <c r="MXQ1995" s="526"/>
      <c r="MXR1995" s="526"/>
      <c r="MXS1995" s="526"/>
      <c r="MXT1995" s="526"/>
      <c r="MXU1995" s="526"/>
      <c r="MXV1995" s="526"/>
      <c r="MXW1995" s="526"/>
      <c r="MXX1995" s="526"/>
      <c r="MXY1995" s="526"/>
      <c r="MXZ1995" s="526"/>
      <c r="MYA1995" s="526"/>
      <c r="MYB1995" s="526"/>
      <c r="MYC1995" s="526"/>
      <c r="MYD1995" s="526"/>
      <c r="MYE1995" s="526"/>
      <c r="MYF1995" s="526"/>
      <c r="MYG1995" s="526"/>
      <c r="MYH1995" s="526"/>
      <c r="MYI1995" s="526"/>
      <c r="MYJ1995" s="526"/>
      <c r="MYK1995" s="526"/>
      <c r="MYL1995" s="526"/>
      <c r="MYM1995" s="526"/>
      <c r="MYN1995" s="526"/>
      <c r="MYO1995" s="526"/>
      <c r="MYP1995" s="526"/>
      <c r="MYQ1995" s="526"/>
      <c r="MYR1995" s="526"/>
      <c r="MYS1995" s="526"/>
      <c r="MYT1995" s="526"/>
      <c r="MYU1995" s="526"/>
      <c r="MYV1995" s="526"/>
      <c r="MYW1995" s="526"/>
      <c r="MYX1995" s="526"/>
      <c r="MYY1995" s="526"/>
      <c r="MYZ1995" s="526"/>
      <c r="MZA1995" s="526"/>
      <c r="MZB1995" s="526"/>
      <c r="MZC1995" s="526"/>
      <c r="MZD1995" s="526"/>
      <c r="MZE1995" s="526"/>
      <c r="MZF1995" s="526"/>
      <c r="MZG1995" s="526"/>
      <c r="MZH1995" s="526"/>
      <c r="MZI1995" s="526"/>
      <c r="MZJ1995" s="526"/>
      <c r="MZK1995" s="526"/>
      <c r="MZL1995" s="526"/>
      <c r="MZM1995" s="526"/>
      <c r="MZN1995" s="526"/>
      <c r="MZO1995" s="526"/>
      <c r="MZP1995" s="526"/>
      <c r="MZQ1995" s="526"/>
      <c r="MZR1995" s="526"/>
      <c r="MZS1995" s="526"/>
      <c r="MZT1995" s="526"/>
      <c r="MZU1995" s="526"/>
      <c r="MZV1995" s="526"/>
      <c r="MZW1995" s="526"/>
      <c r="MZX1995" s="526"/>
      <c r="MZY1995" s="526"/>
      <c r="MZZ1995" s="526"/>
      <c r="NAA1995" s="526"/>
      <c r="NAB1995" s="526"/>
      <c r="NAC1995" s="526"/>
      <c r="NAD1995" s="526"/>
      <c r="NAE1995" s="526"/>
      <c r="NAF1995" s="526"/>
      <c r="NAG1995" s="526"/>
      <c r="NAH1995" s="526"/>
      <c r="NAI1995" s="526"/>
      <c r="NAJ1995" s="526"/>
      <c r="NAK1995" s="526"/>
      <c r="NAL1995" s="526"/>
      <c r="NAM1995" s="526"/>
      <c r="NAN1995" s="526"/>
      <c r="NAO1995" s="526"/>
      <c r="NAP1995" s="526"/>
      <c r="NAQ1995" s="526"/>
      <c r="NAR1995" s="526"/>
      <c r="NAS1995" s="526"/>
      <c r="NAT1995" s="526"/>
      <c r="NAU1995" s="526"/>
      <c r="NAV1995" s="526"/>
      <c r="NAW1995" s="526"/>
      <c r="NAX1995" s="526"/>
      <c r="NAY1995" s="526"/>
      <c r="NAZ1995" s="526"/>
      <c r="NBA1995" s="526"/>
      <c r="NBB1995" s="526"/>
      <c r="NBC1995" s="526"/>
      <c r="NBD1995" s="526"/>
      <c r="NBE1995" s="526"/>
      <c r="NBF1995" s="526"/>
      <c r="NBG1995" s="526"/>
      <c r="NBH1995" s="526"/>
      <c r="NBI1995" s="526"/>
      <c r="NBJ1995" s="526"/>
      <c r="NBK1995" s="526"/>
      <c r="NBL1995" s="526"/>
      <c r="NBM1995" s="526"/>
      <c r="NBN1995" s="526"/>
      <c r="NBO1995" s="526"/>
      <c r="NBP1995" s="526"/>
      <c r="NBQ1995" s="526"/>
      <c r="NBR1995" s="526"/>
      <c r="NBS1995" s="526"/>
      <c r="NBT1995" s="526"/>
      <c r="NBU1995" s="526"/>
      <c r="NBV1995" s="526"/>
      <c r="NBW1995" s="526"/>
      <c r="NBX1995" s="526"/>
      <c r="NBY1995" s="526"/>
      <c r="NBZ1995" s="526"/>
      <c r="NCA1995" s="526"/>
      <c r="NCB1995" s="526"/>
      <c r="NCC1995" s="526"/>
      <c r="NCD1995" s="526"/>
      <c r="NCE1995" s="526"/>
      <c r="NCF1995" s="526"/>
      <c r="NCG1995" s="526"/>
      <c r="NCH1995" s="526"/>
      <c r="NCI1995" s="526"/>
      <c r="NCJ1995" s="526"/>
      <c r="NCK1995" s="526"/>
      <c r="NCL1995" s="526"/>
      <c r="NCM1995" s="526"/>
      <c r="NCN1995" s="526"/>
      <c r="NCO1995" s="526"/>
      <c r="NCP1995" s="526"/>
      <c r="NCQ1995" s="526"/>
      <c r="NCR1995" s="526"/>
      <c r="NCS1995" s="526"/>
      <c r="NCT1995" s="526"/>
      <c r="NCU1995" s="526"/>
      <c r="NCV1995" s="526"/>
      <c r="NCW1995" s="526"/>
      <c r="NCX1995" s="526"/>
      <c r="NCY1995" s="526"/>
      <c r="NCZ1995" s="526"/>
      <c r="NDA1995" s="526"/>
      <c r="NDB1995" s="526"/>
      <c r="NDC1995" s="526"/>
      <c r="NDD1995" s="526"/>
      <c r="NDE1995" s="526"/>
      <c r="NDF1995" s="526"/>
      <c r="NDG1995" s="526"/>
      <c r="NDH1995" s="526"/>
      <c r="NDI1995" s="526"/>
      <c r="NDJ1995" s="526"/>
      <c r="NDK1995" s="526"/>
      <c r="NDL1995" s="526"/>
      <c r="NDM1995" s="526"/>
      <c r="NDN1995" s="526"/>
      <c r="NDO1995" s="526"/>
      <c r="NDP1995" s="526"/>
      <c r="NDQ1995" s="526"/>
      <c r="NDR1995" s="526"/>
      <c r="NDS1995" s="526"/>
      <c r="NDT1995" s="526"/>
      <c r="NDU1995" s="526"/>
      <c r="NDV1995" s="526"/>
      <c r="NDW1995" s="526"/>
      <c r="NDX1995" s="526"/>
      <c r="NDY1995" s="526"/>
      <c r="NDZ1995" s="526"/>
      <c r="NEA1995" s="526"/>
      <c r="NEB1995" s="526"/>
      <c r="NEC1995" s="526"/>
      <c r="NED1995" s="526"/>
      <c r="NEE1995" s="526"/>
      <c r="NEF1995" s="526"/>
      <c r="NEG1995" s="526"/>
      <c r="NEH1995" s="526"/>
      <c r="NEI1995" s="526"/>
      <c r="NEJ1995" s="526"/>
      <c r="NEK1995" s="526"/>
      <c r="NEL1995" s="526"/>
      <c r="NEM1995" s="526"/>
      <c r="NEN1995" s="526"/>
      <c r="NEO1995" s="526"/>
      <c r="NEP1995" s="526"/>
      <c r="NEQ1995" s="526"/>
      <c r="NER1995" s="526"/>
      <c r="NES1995" s="526"/>
      <c r="NET1995" s="526"/>
      <c r="NEU1995" s="526"/>
      <c r="NEV1995" s="526"/>
      <c r="NEW1995" s="526"/>
      <c r="NEX1995" s="526"/>
      <c r="NEY1995" s="526"/>
      <c r="NEZ1995" s="526"/>
      <c r="NFA1995" s="526"/>
      <c r="NFB1995" s="526"/>
      <c r="NFC1995" s="526"/>
      <c r="NFD1995" s="526"/>
      <c r="NFE1995" s="526"/>
      <c r="NFF1995" s="526"/>
      <c r="NFG1995" s="526"/>
      <c r="NFH1995" s="526"/>
      <c r="NFI1995" s="526"/>
      <c r="NFJ1995" s="526"/>
      <c r="NFK1995" s="526"/>
      <c r="NFL1995" s="526"/>
      <c r="NFM1995" s="526"/>
      <c r="NFN1995" s="526"/>
      <c r="NFO1995" s="526"/>
      <c r="NFP1995" s="526"/>
      <c r="NFQ1995" s="526"/>
      <c r="NFR1995" s="526"/>
      <c r="NFS1995" s="526"/>
      <c r="NFT1995" s="526"/>
      <c r="NFU1995" s="526"/>
      <c r="NFV1995" s="526"/>
      <c r="NFW1995" s="526"/>
      <c r="NFX1995" s="526"/>
      <c r="NFY1995" s="526"/>
      <c r="NFZ1995" s="526"/>
      <c r="NGA1995" s="526"/>
      <c r="NGB1995" s="526"/>
      <c r="NGC1995" s="526"/>
      <c r="NGD1995" s="526"/>
      <c r="NGE1995" s="526"/>
      <c r="NGF1995" s="526"/>
      <c r="NGG1995" s="526"/>
      <c r="NGH1995" s="526"/>
      <c r="NGI1995" s="526"/>
      <c r="NGJ1995" s="526"/>
      <c r="NGK1995" s="526"/>
      <c r="NGL1995" s="526"/>
      <c r="NGM1995" s="526"/>
      <c r="NGN1995" s="526"/>
      <c r="NGO1995" s="526"/>
      <c r="NGP1995" s="526"/>
      <c r="NGQ1995" s="526"/>
      <c r="NGR1995" s="526"/>
      <c r="NGS1995" s="526"/>
      <c r="NGT1995" s="526"/>
      <c r="NGU1995" s="526"/>
      <c r="NGV1995" s="526"/>
      <c r="NGW1995" s="526"/>
      <c r="NGX1995" s="526"/>
      <c r="NGY1995" s="526"/>
      <c r="NGZ1995" s="526"/>
      <c r="NHA1995" s="526"/>
      <c r="NHB1995" s="526"/>
      <c r="NHC1995" s="526"/>
      <c r="NHD1995" s="526"/>
      <c r="NHE1995" s="526"/>
      <c r="NHF1995" s="526"/>
      <c r="NHG1995" s="526"/>
      <c r="NHH1995" s="526"/>
      <c r="NHI1995" s="526"/>
      <c r="NHJ1995" s="526"/>
      <c r="NHK1995" s="526"/>
      <c r="NHL1995" s="526"/>
      <c r="NHM1995" s="526"/>
      <c r="NHN1995" s="526"/>
      <c r="NHO1995" s="526"/>
      <c r="NHP1995" s="526"/>
      <c r="NHQ1995" s="526"/>
      <c r="NHR1995" s="526"/>
      <c r="NHS1995" s="526"/>
      <c r="NHT1995" s="526"/>
      <c r="NHU1995" s="526"/>
      <c r="NHV1995" s="526"/>
      <c r="NHW1995" s="526"/>
      <c r="NHX1995" s="526"/>
      <c r="NHY1995" s="526"/>
      <c r="NHZ1995" s="526"/>
      <c r="NIA1995" s="526"/>
      <c r="NIB1995" s="526"/>
      <c r="NIC1995" s="526"/>
      <c r="NID1995" s="526"/>
      <c r="NIE1995" s="526"/>
      <c r="NIF1995" s="526"/>
      <c r="NIG1995" s="526"/>
      <c r="NIH1995" s="526"/>
      <c r="NII1995" s="526"/>
      <c r="NIJ1995" s="526"/>
      <c r="NIK1995" s="526"/>
      <c r="NIL1995" s="526"/>
      <c r="NIM1995" s="526"/>
      <c r="NIN1995" s="526"/>
      <c r="NIO1995" s="526"/>
      <c r="NIP1995" s="526"/>
      <c r="NIQ1995" s="526"/>
      <c r="NIR1995" s="526"/>
      <c r="NIS1995" s="526"/>
      <c r="NIT1995" s="526"/>
      <c r="NIU1995" s="526"/>
      <c r="NIV1995" s="526"/>
      <c r="NIW1995" s="526"/>
      <c r="NIX1995" s="526"/>
      <c r="NIY1995" s="526"/>
      <c r="NIZ1995" s="526"/>
      <c r="NJA1995" s="526"/>
      <c r="NJB1995" s="526"/>
      <c r="NJC1995" s="526"/>
      <c r="NJD1995" s="526"/>
      <c r="NJE1995" s="526"/>
      <c r="NJF1995" s="526"/>
      <c r="NJG1995" s="526"/>
      <c r="NJH1995" s="526"/>
      <c r="NJI1995" s="526"/>
      <c r="NJJ1995" s="526"/>
      <c r="NJK1995" s="526"/>
      <c r="NJL1995" s="526"/>
      <c r="NJM1995" s="526"/>
      <c r="NJN1995" s="526"/>
      <c r="NJO1995" s="526"/>
      <c r="NJP1995" s="526"/>
      <c r="NJQ1995" s="526"/>
      <c r="NJR1995" s="526"/>
      <c r="NJS1995" s="526"/>
      <c r="NJT1995" s="526"/>
      <c r="NJU1995" s="526"/>
      <c r="NJV1995" s="526"/>
      <c r="NJW1995" s="526"/>
      <c r="NJX1995" s="526"/>
      <c r="NJY1995" s="526"/>
      <c r="NJZ1995" s="526"/>
      <c r="NKA1995" s="526"/>
      <c r="NKB1995" s="526"/>
      <c r="NKC1995" s="526"/>
      <c r="NKD1995" s="526"/>
      <c r="NKE1995" s="526"/>
      <c r="NKF1995" s="526"/>
      <c r="NKG1995" s="526"/>
      <c r="NKH1995" s="526"/>
      <c r="NKI1995" s="526"/>
      <c r="NKJ1995" s="526"/>
      <c r="NKK1995" s="526"/>
      <c r="NKL1995" s="526"/>
      <c r="NKM1995" s="526"/>
      <c r="NKN1995" s="526"/>
      <c r="NKO1995" s="526"/>
      <c r="NKP1995" s="526"/>
      <c r="NKQ1995" s="526"/>
      <c r="NKR1995" s="526"/>
      <c r="NKS1995" s="526"/>
      <c r="NKT1995" s="526"/>
      <c r="NKU1995" s="526"/>
      <c r="NKV1995" s="526"/>
      <c r="NKW1995" s="526"/>
      <c r="NKX1995" s="526"/>
      <c r="NKY1995" s="526"/>
      <c r="NKZ1995" s="526"/>
      <c r="NLA1995" s="526"/>
      <c r="NLB1995" s="526"/>
      <c r="NLC1995" s="526"/>
      <c r="NLD1995" s="526"/>
      <c r="NLE1995" s="526"/>
      <c r="NLF1995" s="526"/>
      <c r="NLG1995" s="526"/>
      <c r="NLH1995" s="526"/>
      <c r="NLI1995" s="526"/>
      <c r="NLJ1995" s="526"/>
      <c r="NLK1995" s="526"/>
      <c r="NLL1995" s="526"/>
      <c r="NLM1995" s="526"/>
      <c r="NLN1995" s="526"/>
      <c r="NLO1995" s="526"/>
      <c r="NLP1995" s="526"/>
      <c r="NLQ1995" s="526"/>
      <c r="NLR1995" s="526"/>
      <c r="NLS1995" s="526"/>
      <c r="NLT1995" s="526"/>
      <c r="NLU1995" s="526"/>
      <c r="NLV1995" s="526"/>
      <c r="NLW1995" s="526"/>
      <c r="NLX1995" s="526"/>
      <c r="NLY1995" s="526"/>
      <c r="NLZ1995" s="526"/>
      <c r="NMA1995" s="526"/>
      <c r="NMB1995" s="526"/>
      <c r="NMC1995" s="526"/>
      <c r="NMD1995" s="526"/>
      <c r="NME1995" s="526"/>
      <c r="NMF1995" s="526"/>
      <c r="NMG1995" s="526"/>
      <c r="NMH1995" s="526"/>
      <c r="NMI1995" s="526"/>
      <c r="NMJ1995" s="526"/>
      <c r="NMK1995" s="526"/>
      <c r="NML1995" s="526"/>
      <c r="NMM1995" s="526"/>
      <c r="NMN1995" s="526"/>
      <c r="NMO1995" s="526"/>
      <c r="NMP1995" s="526"/>
      <c r="NMQ1995" s="526"/>
      <c r="NMR1995" s="526"/>
      <c r="NMS1995" s="526"/>
      <c r="NMT1995" s="526"/>
      <c r="NMU1995" s="526"/>
      <c r="NMV1995" s="526"/>
      <c r="NMW1995" s="526"/>
      <c r="NMX1995" s="526"/>
      <c r="NMY1995" s="526"/>
      <c r="NMZ1995" s="526"/>
      <c r="NNA1995" s="526"/>
      <c r="NNB1995" s="526"/>
      <c r="NNC1995" s="526"/>
      <c r="NND1995" s="526"/>
      <c r="NNE1995" s="526"/>
      <c r="NNF1995" s="526"/>
      <c r="NNG1995" s="526"/>
      <c r="NNH1995" s="526"/>
      <c r="NNI1995" s="526"/>
      <c r="NNJ1995" s="526"/>
      <c r="NNK1995" s="526"/>
      <c r="NNL1995" s="526"/>
      <c r="NNM1995" s="526"/>
      <c r="NNN1995" s="526"/>
      <c r="NNO1995" s="526"/>
      <c r="NNP1995" s="526"/>
      <c r="NNQ1995" s="526"/>
      <c r="NNR1995" s="526"/>
      <c r="NNS1995" s="526"/>
      <c r="NNT1995" s="526"/>
      <c r="NNU1995" s="526"/>
      <c r="NNV1995" s="526"/>
      <c r="NNW1995" s="526"/>
      <c r="NNX1995" s="526"/>
      <c r="NNY1995" s="526"/>
      <c r="NNZ1995" s="526"/>
      <c r="NOA1995" s="526"/>
      <c r="NOB1995" s="526"/>
      <c r="NOC1995" s="526"/>
      <c r="NOD1995" s="526"/>
      <c r="NOE1995" s="526"/>
      <c r="NOF1995" s="526"/>
      <c r="NOG1995" s="526"/>
      <c r="NOH1995" s="526"/>
      <c r="NOI1995" s="526"/>
      <c r="NOJ1995" s="526"/>
      <c r="NOK1995" s="526"/>
      <c r="NOL1995" s="526"/>
      <c r="NOM1995" s="526"/>
      <c r="NON1995" s="526"/>
      <c r="NOO1995" s="526"/>
      <c r="NOP1995" s="526"/>
      <c r="NOQ1995" s="526"/>
      <c r="NOR1995" s="526"/>
      <c r="NOS1995" s="526"/>
      <c r="NOT1995" s="526"/>
      <c r="NOU1995" s="526"/>
      <c r="NOV1995" s="526"/>
      <c r="NOW1995" s="526"/>
      <c r="NOX1995" s="526"/>
      <c r="NOY1995" s="526"/>
      <c r="NOZ1995" s="526"/>
      <c r="NPA1995" s="526"/>
      <c r="NPB1995" s="526"/>
      <c r="NPC1995" s="526"/>
      <c r="NPD1995" s="526"/>
      <c r="NPE1995" s="526"/>
      <c r="NPF1995" s="526"/>
      <c r="NPG1995" s="526"/>
      <c r="NPH1995" s="526"/>
      <c r="NPI1995" s="526"/>
      <c r="NPJ1995" s="526"/>
      <c r="NPK1995" s="526"/>
      <c r="NPL1995" s="526"/>
      <c r="NPM1995" s="526"/>
      <c r="NPN1995" s="526"/>
      <c r="NPO1995" s="526"/>
      <c r="NPP1995" s="526"/>
      <c r="NPQ1995" s="526"/>
      <c r="NPR1995" s="526"/>
      <c r="NPS1995" s="526"/>
      <c r="NPT1995" s="526"/>
      <c r="NPU1995" s="526"/>
      <c r="NPV1995" s="526"/>
      <c r="NPW1995" s="526"/>
      <c r="NPX1995" s="526"/>
      <c r="NPY1995" s="526"/>
      <c r="NPZ1995" s="526"/>
      <c r="NQA1995" s="526"/>
      <c r="NQB1995" s="526"/>
      <c r="NQC1995" s="526"/>
      <c r="NQD1995" s="526"/>
      <c r="NQE1995" s="526"/>
      <c r="NQF1995" s="526"/>
      <c r="NQG1995" s="526"/>
      <c r="NQH1995" s="526"/>
      <c r="NQI1995" s="526"/>
      <c r="NQJ1995" s="526"/>
      <c r="NQK1995" s="526"/>
      <c r="NQL1995" s="526"/>
      <c r="NQM1995" s="526"/>
      <c r="NQN1995" s="526"/>
      <c r="NQO1995" s="526"/>
      <c r="NQP1995" s="526"/>
      <c r="NQQ1995" s="526"/>
      <c r="NQR1995" s="526"/>
      <c r="NQS1995" s="526"/>
      <c r="NQT1995" s="526"/>
      <c r="NQU1995" s="526"/>
      <c r="NQV1995" s="526"/>
      <c r="NQW1995" s="526"/>
      <c r="NQX1995" s="526"/>
      <c r="NQY1995" s="526"/>
      <c r="NQZ1995" s="526"/>
      <c r="NRA1995" s="526"/>
      <c r="NRB1995" s="526"/>
      <c r="NRC1995" s="526"/>
      <c r="NRD1995" s="526"/>
      <c r="NRE1995" s="526"/>
      <c r="NRF1995" s="526"/>
      <c r="NRG1995" s="526"/>
      <c r="NRH1995" s="526"/>
      <c r="NRI1995" s="526"/>
      <c r="NRJ1995" s="526"/>
      <c r="NRK1995" s="526"/>
      <c r="NRL1995" s="526"/>
      <c r="NRM1995" s="526"/>
      <c r="NRN1995" s="526"/>
      <c r="NRO1995" s="526"/>
      <c r="NRP1995" s="526"/>
      <c r="NRQ1995" s="526"/>
      <c r="NRR1995" s="526"/>
      <c r="NRS1995" s="526"/>
      <c r="NRT1995" s="526"/>
      <c r="NRU1995" s="526"/>
      <c r="NRV1995" s="526"/>
      <c r="NRW1995" s="526"/>
      <c r="NRX1995" s="526"/>
      <c r="NRY1995" s="526"/>
      <c r="NRZ1995" s="526"/>
      <c r="NSA1995" s="526"/>
      <c r="NSB1995" s="526"/>
      <c r="NSC1995" s="526"/>
      <c r="NSD1995" s="526"/>
      <c r="NSE1995" s="526"/>
      <c r="NSF1995" s="526"/>
      <c r="NSG1995" s="526"/>
      <c r="NSH1995" s="526"/>
      <c r="NSI1995" s="526"/>
      <c r="NSJ1995" s="526"/>
      <c r="NSK1995" s="526"/>
      <c r="NSL1995" s="526"/>
      <c r="NSM1995" s="526"/>
      <c r="NSN1995" s="526"/>
      <c r="NSO1995" s="526"/>
      <c r="NSP1995" s="526"/>
      <c r="NSQ1995" s="526"/>
      <c r="NSR1995" s="526"/>
      <c r="NSS1995" s="526"/>
      <c r="NST1995" s="526"/>
      <c r="NSU1995" s="526"/>
      <c r="NSV1995" s="526"/>
      <c r="NSW1995" s="526"/>
      <c r="NSX1995" s="526"/>
      <c r="NSY1995" s="526"/>
      <c r="NSZ1995" s="526"/>
      <c r="NTA1995" s="526"/>
      <c r="NTB1995" s="526"/>
      <c r="NTC1995" s="526"/>
      <c r="NTD1995" s="526"/>
      <c r="NTE1995" s="526"/>
      <c r="NTF1995" s="526"/>
      <c r="NTG1995" s="526"/>
      <c r="NTH1995" s="526"/>
      <c r="NTI1995" s="526"/>
      <c r="NTJ1995" s="526"/>
      <c r="NTK1995" s="526"/>
      <c r="NTL1995" s="526"/>
      <c r="NTM1995" s="526"/>
      <c r="NTN1995" s="526"/>
      <c r="NTO1995" s="526"/>
      <c r="NTP1995" s="526"/>
      <c r="NTQ1995" s="526"/>
      <c r="NTR1995" s="526"/>
      <c r="NTS1995" s="526"/>
      <c r="NTT1995" s="526"/>
      <c r="NTU1995" s="526"/>
      <c r="NTV1995" s="526"/>
      <c r="NTW1995" s="526"/>
      <c r="NTX1995" s="526"/>
      <c r="NTY1995" s="526"/>
      <c r="NTZ1995" s="526"/>
      <c r="NUA1995" s="526"/>
      <c r="NUB1995" s="526"/>
      <c r="NUC1995" s="526"/>
      <c r="NUD1995" s="526"/>
      <c r="NUE1995" s="526"/>
      <c r="NUF1995" s="526"/>
      <c r="NUG1995" s="526"/>
      <c r="NUH1995" s="526"/>
      <c r="NUI1995" s="526"/>
      <c r="NUJ1995" s="526"/>
      <c r="NUK1995" s="526"/>
      <c r="NUL1995" s="526"/>
      <c r="NUM1995" s="526"/>
      <c r="NUN1995" s="526"/>
      <c r="NUO1995" s="526"/>
      <c r="NUP1995" s="526"/>
      <c r="NUQ1995" s="526"/>
      <c r="NUR1995" s="526"/>
      <c r="NUS1995" s="526"/>
      <c r="NUT1995" s="526"/>
      <c r="NUU1995" s="526"/>
      <c r="NUV1995" s="526"/>
      <c r="NUW1995" s="526"/>
      <c r="NUX1995" s="526"/>
      <c r="NUY1995" s="526"/>
      <c r="NUZ1995" s="526"/>
      <c r="NVA1995" s="526"/>
      <c r="NVB1995" s="526"/>
      <c r="NVC1995" s="526"/>
      <c r="NVD1995" s="526"/>
      <c r="NVE1995" s="526"/>
      <c r="NVF1995" s="526"/>
      <c r="NVG1995" s="526"/>
      <c r="NVH1995" s="526"/>
      <c r="NVI1995" s="526"/>
      <c r="NVJ1995" s="526"/>
      <c r="NVK1995" s="526"/>
      <c r="NVL1995" s="526"/>
      <c r="NVM1995" s="526"/>
      <c r="NVN1995" s="526"/>
      <c r="NVO1995" s="526"/>
      <c r="NVP1995" s="526"/>
      <c r="NVQ1995" s="526"/>
      <c r="NVR1995" s="526"/>
      <c r="NVS1995" s="526"/>
      <c r="NVT1995" s="526"/>
      <c r="NVU1995" s="526"/>
      <c r="NVV1995" s="526"/>
      <c r="NVW1995" s="526"/>
      <c r="NVX1995" s="526"/>
      <c r="NVY1995" s="526"/>
      <c r="NVZ1995" s="526"/>
      <c r="NWA1995" s="526"/>
      <c r="NWB1995" s="526"/>
      <c r="NWC1995" s="526"/>
      <c r="NWD1995" s="526"/>
      <c r="NWE1995" s="526"/>
      <c r="NWF1995" s="526"/>
      <c r="NWG1995" s="526"/>
      <c r="NWH1995" s="526"/>
      <c r="NWI1995" s="526"/>
      <c r="NWJ1995" s="526"/>
      <c r="NWK1995" s="526"/>
      <c r="NWL1995" s="526"/>
      <c r="NWM1995" s="526"/>
      <c r="NWN1995" s="526"/>
      <c r="NWO1995" s="526"/>
      <c r="NWP1995" s="526"/>
      <c r="NWQ1995" s="526"/>
      <c r="NWR1995" s="526"/>
      <c r="NWS1995" s="526"/>
      <c r="NWT1995" s="526"/>
      <c r="NWU1995" s="526"/>
      <c r="NWV1995" s="526"/>
      <c r="NWW1995" s="526"/>
      <c r="NWX1995" s="526"/>
      <c r="NWY1995" s="526"/>
      <c r="NWZ1995" s="526"/>
      <c r="NXA1995" s="526"/>
      <c r="NXB1995" s="526"/>
      <c r="NXC1995" s="526"/>
      <c r="NXD1995" s="526"/>
      <c r="NXE1995" s="526"/>
      <c r="NXF1995" s="526"/>
      <c r="NXG1995" s="526"/>
      <c r="NXH1995" s="526"/>
      <c r="NXI1995" s="526"/>
      <c r="NXJ1995" s="526"/>
      <c r="NXK1995" s="526"/>
      <c r="NXL1995" s="526"/>
      <c r="NXM1995" s="526"/>
      <c r="NXN1995" s="526"/>
      <c r="NXO1995" s="526"/>
      <c r="NXP1995" s="526"/>
      <c r="NXQ1995" s="526"/>
      <c r="NXR1995" s="526"/>
      <c r="NXS1995" s="526"/>
      <c r="NXT1995" s="526"/>
      <c r="NXU1995" s="526"/>
      <c r="NXV1995" s="526"/>
      <c r="NXW1995" s="526"/>
      <c r="NXX1995" s="526"/>
      <c r="NXY1995" s="526"/>
      <c r="NXZ1995" s="526"/>
      <c r="NYA1995" s="526"/>
      <c r="NYB1995" s="526"/>
      <c r="NYC1995" s="526"/>
      <c r="NYD1995" s="526"/>
      <c r="NYE1995" s="526"/>
      <c r="NYF1995" s="526"/>
      <c r="NYG1995" s="526"/>
      <c r="NYH1995" s="526"/>
      <c r="NYI1995" s="526"/>
      <c r="NYJ1995" s="526"/>
      <c r="NYK1995" s="526"/>
      <c r="NYL1995" s="526"/>
      <c r="NYM1995" s="526"/>
      <c r="NYN1995" s="526"/>
      <c r="NYO1995" s="526"/>
      <c r="NYP1995" s="526"/>
      <c r="NYQ1995" s="526"/>
      <c r="NYR1995" s="526"/>
      <c r="NYS1995" s="526"/>
      <c r="NYT1995" s="526"/>
      <c r="NYU1995" s="526"/>
      <c r="NYV1995" s="526"/>
      <c r="NYW1995" s="526"/>
      <c r="NYX1995" s="526"/>
      <c r="NYY1995" s="526"/>
      <c r="NYZ1995" s="526"/>
      <c r="NZA1995" s="526"/>
      <c r="NZB1995" s="526"/>
      <c r="NZC1995" s="526"/>
      <c r="NZD1995" s="526"/>
      <c r="NZE1995" s="526"/>
      <c r="NZF1995" s="526"/>
      <c r="NZG1995" s="526"/>
      <c r="NZH1995" s="526"/>
      <c r="NZI1995" s="526"/>
      <c r="NZJ1995" s="526"/>
      <c r="NZK1995" s="526"/>
      <c r="NZL1995" s="526"/>
      <c r="NZM1995" s="526"/>
      <c r="NZN1995" s="526"/>
      <c r="NZO1995" s="526"/>
      <c r="NZP1995" s="526"/>
      <c r="NZQ1995" s="526"/>
      <c r="NZR1995" s="526"/>
      <c r="NZS1995" s="526"/>
      <c r="NZT1995" s="526"/>
      <c r="NZU1995" s="526"/>
      <c r="NZV1995" s="526"/>
      <c r="NZW1995" s="526"/>
      <c r="NZX1995" s="526"/>
      <c r="NZY1995" s="526"/>
      <c r="NZZ1995" s="526"/>
      <c r="OAA1995" s="526"/>
      <c r="OAB1995" s="526"/>
      <c r="OAC1995" s="526"/>
      <c r="OAD1995" s="526"/>
      <c r="OAE1995" s="526"/>
      <c r="OAF1995" s="526"/>
      <c r="OAG1995" s="526"/>
      <c r="OAH1995" s="526"/>
      <c r="OAI1995" s="526"/>
      <c r="OAJ1995" s="526"/>
      <c r="OAK1995" s="526"/>
      <c r="OAL1995" s="526"/>
      <c r="OAM1995" s="526"/>
      <c r="OAN1995" s="526"/>
      <c r="OAO1995" s="526"/>
      <c r="OAP1995" s="526"/>
      <c r="OAQ1995" s="526"/>
      <c r="OAR1995" s="526"/>
      <c r="OAS1995" s="526"/>
      <c r="OAT1995" s="526"/>
      <c r="OAU1995" s="526"/>
      <c r="OAV1995" s="526"/>
      <c r="OAW1995" s="526"/>
      <c r="OAX1995" s="526"/>
      <c r="OAY1995" s="526"/>
      <c r="OAZ1995" s="526"/>
      <c r="OBA1995" s="526"/>
      <c r="OBB1995" s="526"/>
      <c r="OBC1995" s="526"/>
      <c r="OBD1995" s="526"/>
      <c r="OBE1995" s="526"/>
      <c r="OBF1995" s="526"/>
      <c r="OBG1995" s="526"/>
      <c r="OBH1995" s="526"/>
      <c r="OBI1995" s="526"/>
      <c r="OBJ1995" s="526"/>
      <c r="OBK1995" s="526"/>
      <c r="OBL1995" s="526"/>
      <c r="OBM1995" s="526"/>
      <c r="OBN1995" s="526"/>
      <c r="OBO1995" s="526"/>
      <c r="OBP1995" s="526"/>
      <c r="OBQ1995" s="526"/>
      <c r="OBR1995" s="526"/>
      <c r="OBS1995" s="526"/>
      <c r="OBT1995" s="526"/>
      <c r="OBU1995" s="526"/>
      <c r="OBV1995" s="526"/>
      <c r="OBW1995" s="526"/>
      <c r="OBX1995" s="526"/>
      <c r="OBY1995" s="526"/>
      <c r="OBZ1995" s="526"/>
      <c r="OCA1995" s="526"/>
      <c r="OCB1995" s="526"/>
      <c r="OCC1995" s="526"/>
      <c r="OCD1995" s="526"/>
      <c r="OCE1995" s="526"/>
      <c r="OCF1995" s="526"/>
      <c r="OCG1995" s="526"/>
      <c r="OCH1995" s="526"/>
      <c r="OCI1995" s="526"/>
      <c r="OCJ1995" s="526"/>
      <c r="OCK1995" s="526"/>
      <c r="OCL1995" s="526"/>
      <c r="OCM1995" s="526"/>
      <c r="OCN1995" s="526"/>
      <c r="OCO1995" s="526"/>
      <c r="OCP1995" s="526"/>
      <c r="OCQ1995" s="526"/>
      <c r="OCR1995" s="526"/>
      <c r="OCS1995" s="526"/>
      <c r="OCT1995" s="526"/>
      <c r="OCU1995" s="526"/>
      <c r="OCV1995" s="526"/>
      <c r="OCW1995" s="526"/>
      <c r="OCX1995" s="526"/>
      <c r="OCY1995" s="526"/>
      <c r="OCZ1995" s="526"/>
      <c r="ODA1995" s="526"/>
      <c r="ODB1995" s="526"/>
      <c r="ODC1995" s="526"/>
      <c r="ODD1995" s="526"/>
      <c r="ODE1995" s="526"/>
      <c r="ODF1995" s="526"/>
      <c r="ODG1995" s="526"/>
      <c r="ODH1995" s="526"/>
      <c r="ODI1995" s="526"/>
      <c r="ODJ1995" s="526"/>
      <c r="ODK1995" s="526"/>
      <c r="ODL1995" s="526"/>
      <c r="ODM1995" s="526"/>
      <c r="ODN1995" s="526"/>
      <c r="ODO1995" s="526"/>
      <c r="ODP1995" s="526"/>
      <c r="ODQ1995" s="526"/>
      <c r="ODR1995" s="526"/>
      <c r="ODS1995" s="526"/>
      <c r="ODT1995" s="526"/>
      <c r="ODU1995" s="526"/>
      <c r="ODV1995" s="526"/>
      <c r="ODW1995" s="526"/>
      <c r="ODX1995" s="526"/>
      <c r="ODY1995" s="526"/>
      <c r="ODZ1995" s="526"/>
      <c r="OEA1995" s="526"/>
      <c r="OEB1995" s="526"/>
      <c r="OEC1995" s="526"/>
      <c r="OED1995" s="526"/>
      <c r="OEE1995" s="526"/>
      <c r="OEF1995" s="526"/>
      <c r="OEG1995" s="526"/>
      <c r="OEH1995" s="526"/>
      <c r="OEI1995" s="526"/>
      <c r="OEJ1995" s="526"/>
      <c r="OEK1995" s="526"/>
      <c r="OEL1995" s="526"/>
      <c r="OEM1995" s="526"/>
      <c r="OEN1995" s="526"/>
      <c r="OEO1995" s="526"/>
      <c r="OEP1995" s="526"/>
      <c r="OEQ1995" s="526"/>
      <c r="OER1995" s="526"/>
      <c r="OES1995" s="526"/>
      <c r="OET1995" s="526"/>
      <c r="OEU1995" s="526"/>
      <c r="OEV1995" s="526"/>
      <c r="OEW1995" s="526"/>
      <c r="OEX1995" s="526"/>
      <c r="OEY1995" s="526"/>
      <c r="OEZ1995" s="526"/>
      <c r="OFA1995" s="526"/>
      <c r="OFB1995" s="526"/>
      <c r="OFC1995" s="526"/>
      <c r="OFD1995" s="526"/>
      <c r="OFE1995" s="526"/>
      <c r="OFF1995" s="526"/>
      <c r="OFG1995" s="526"/>
      <c r="OFH1995" s="526"/>
      <c r="OFI1995" s="526"/>
      <c r="OFJ1995" s="526"/>
      <c r="OFK1995" s="526"/>
      <c r="OFL1995" s="526"/>
      <c r="OFM1995" s="526"/>
      <c r="OFN1995" s="526"/>
      <c r="OFO1995" s="526"/>
      <c r="OFP1995" s="526"/>
      <c r="OFQ1995" s="526"/>
      <c r="OFR1995" s="526"/>
      <c r="OFS1995" s="526"/>
      <c r="OFT1995" s="526"/>
      <c r="OFU1995" s="526"/>
      <c r="OFV1995" s="526"/>
      <c r="OFW1995" s="526"/>
      <c r="OFX1995" s="526"/>
      <c r="OFY1995" s="526"/>
      <c r="OFZ1995" s="526"/>
      <c r="OGA1995" s="526"/>
      <c r="OGB1995" s="526"/>
      <c r="OGC1995" s="526"/>
      <c r="OGD1995" s="526"/>
      <c r="OGE1995" s="526"/>
      <c r="OGF1995" s="526"/>
      <c r="OGG1995" s="526"/>
      <c r="OGH1995" s="526"/>
      <c r="OGI1995" s="526"/>
      <c r="OGJ1995" s="526"/>
      <c r="OGK1995" s="526"/>
      <c r="OGL1995" s="526"/>
      <c r="OGM1995" s="526"/>
      <c r="OGN1995" s="526"/>
      <c r="OGO1995" s="526"/>
      <c r="OGP1995" s="526"/>
      <c r="OGQ1995" s="526"/>
      <c r="OGR1995" s="526"/>
      <c r="OGS1995" s="526"/>
      <c r="OGT1995" s="526"/>
      <c r="OGU1995" s="526"/>
      <c r="OGV1995" s="526"/>
      <c r="OGW1995" s="526"/>
      <c r="OGX1995" s="526"/>
      <c r="OGY1995" s="526"/>
      <c r="OGZ1995" s="526"/>
      <c r="OHA1995" s="526"/>
      <c r="OHB1995" s="526"/>
      <c r="OHC1995" s="526"/>
      <c r="OHD1995" s="526"/>
      <c r="OHE1995" s="526"/>
      <c r="OHF1995" s="526"/>
      <c r="OHG1995" s="526"/>
      <c r="OHH1995" s="526"/>
      <c r="OHI1995" s="526"/>
      <c r="OHJ1995" s="526"/>
      <c r="OHK1995" s="526"/>
      <c r="OHL1995" s="526"/>
      <c r="OHM1995" s="526"/>
      <c r="OHN1995" s="526"/>
      <c r="OHO1995" s="526"/>
      <c r="OHP1995" s="526"/>
      <c r="OHQ1995" s="526"/>
      <c r="OHR1995" s="526"/>
      <c r="OHS1995" s="526"/>
      <c r="OHT1995" s="526"/>
      <c r="OHU1995" s="526"/>
      <c r="OHV1995" s="526"/>
      <c r="OHW1995" s="526"/>
      <c r="OHX1995" s="526"/>
      <c r="OHY1995" s="526"/>
      <c r="OHZ1995" s="526"/>
      <c r="OIA1995" s="526"/>
      <c r="OIB1995" s="526"/>
      <c r="OIC1995" s="526"/>
      <c r="OID1995" s="526"/>
      <c r="OIE1995" s="526"/>
      <c r="OIF1995" s="526"/>
      <c r="OIG1995" s="526"/>
      <c r="OIH1995" s="526"/>
      <c r="OII1995" s="526"/>
      <c r="OIJ1995" s="526"/>
      <c r="OIK1995" s="526"/>
      <c r="OIL1995" s="526"/>
      <c r="OIM1995" s="526"/>
      <c r="OIN1995" s="526"/>
      <c r="OIO1995" s="526"/>
      <c r="OIP1995" s="526"/>
      <c r="OIQ1995" s="526"/>
      <c r="OIR1995" s="526"/>
      <c r="OIS1995" s="526"/>
      <c r="OIT1995" s="526"/>
      <c r="OIU1995" s="526"/>
      <c r="OIV1995" s="526"/>
      <c r="OIW1995" s="526"/>
      <c r="OIX1995" s="526"/>
      <c r="OIY1995" s="526"/>
      <c r="OIZ1995" s="526"/>
      <c r="OJA1995" s="526"/>
      <c r="OJB1995" s="526"/>
      <c r="OJC1995" s="526"/>
      <c r="OJD1995" s="526"/>
      <c r="OJE1995" s="526"/>
      <c r="OJF1995" s="526"/>
      <c r="OJG1995" s="526"/>
      <c r="OJH1995" s="526"/>
      <c r="OJI1995" s="526"/>
      <c r="OJJ1995" s="526"/>
      <c r="OJK1995" s="526"/>
      <c r="OJL1995" s="526"/>
      <c r="OJM1995" s="526"/>
      <c r="OJN1995" s="526"/>
      <c r="OJO1995" s="526"/>
      <c r="OJP1995" s="526"/>
      <c r="OJQ1995" s="526"/>
      <c r="OJR1995" s="526"/>
      <c r="OJS1995" s="526"/>
      <c r="OJT1995" s="526"/>
      <c r="OJU1995" s="526"/>
      <c r="OJV1995" s="526"/>
      <c r="OJW1995" s="526"/>
      <c r="OJX1995" s="526"/>
      <c r="OJY1995" s="526"/>
      <c r="OJZ1995" s="526"/>
      <c r="OKA1995" s="526"/>
      <c r="OKB1995" s="526"/>
      <c r="OKC1995" s="526"/>
      <c r="OKD1995" s="526"/>
      <c r="OKE1995" s="526"/>
      <c r="OKF1995" s="526"/>
      <c r="OKG1995" s="526"/>
      <c r="OKH1995" s="526"/>
      <c r="OKI1995" s="526"/>
      <c r="OKJ1995" s="526"/>
      <c r="OKK1995" s="526"/>
      <c r="OKL1995" s="526"/>
      <c r="OKM1995" s="526"/>
      <c r="OKN1995" s="526"/>
      <c r="OKO1995" s="526"/>
      <c r="OKP1995" s="526"/>
      <c r="OKQ1995" s="526"/>
      <c r="OKR1995" s="526"/>
      <c r="OKS1995" s="526"/>
      <c r="OKT1995" s="526"/>
      <c r="OKU1995" s="526"/>
      <c r="OKV1995" s="526"/>
      <c r="OKW1995" s="526"/>
      <c r="OKX1995" s="526"/>
      <c r="OKY1995" s="526"/>
      <c r="OKZ1995" s="526"/>
      <c r="OLA1995" s="526"/>
      <c r="OLB1995" s="526"/>
      <c r="OLC1995" s="526"/>
      <c r="OLD1995" s="526"/>
      <c r="OLE1995" s="526"/>
      <c r="OLF1995" s="526"/>
      <c r="OLG1995" s="526"/>
      <c r="OLH1995" s="526"/>
      <c r="OLI1995" s="526"/>
      <c r="OLJ1995" s="526"/>
      <c r="OLK1995" s="526"/>
      <c r="OLL1995" s="526"/>
      <c r="OLM1995" s="526"/>
      <c r="OLN1995" s="526"/>
      <c r="OLO1995" s="526"/>
      <c r="OLP1995" s="526"/>
      <c r="OLQ1995" s="526"/>
      <c r="OLR1995" s="526"/>
      <c r="OLS1995" s="526"/>
      <c r="OLT1995" s="526"/>
      <c r="OLU1995" s="526"/>
      <c r="OLV1995" s="526"/>
      <c r="OLW1995" s="526"/>
      <c r="OLX1995" s="526"/>
      <c r="OLY1995" s="526"/>
      <c r="OLZ1995" s="526"/>
      <c r="OMA1995" s="526"/>
      <c r="OMB1995" s="526"/>
      <c r="OMC1995" s="526"/>
      <c r="OMD1995" s="526"/>
      <c r="OME1995" s="526"/>
      <c r="OMF1995" s="526"/>
      <c r="OMG1995" s="526"/>
      <c r="OMH1995" s="526"/>
      <c r="OMI1995" s="526"/>
      <c r="OMJ1995" s="526"/>
      <c r="OMK1995" s="526"/>
      <c r="OML1995" s="526"/>
      <c r="OMM1995" s="526"/>
      <c r="OMN1995" s="526"/>
      <c r="OMO1995" s="526"/>
      <c r="OMP1995" s="526"/>
      <c r="OMQ1995" s="526"/>
      <c r="OMR1995" s="526"/>
      <c r="OMS1995" s="526"/>
      <c r="OMT1995" s="526"/>
      <c r="OMU1995" s="526"/>
      <c r="OMV1995" s="526"/>
      <c r="OMW1995" s="526"/>
      <c r="OMX1995" s="526"/>
      <c r="OMY1995" s="526"/>
      <c r="OMZ1995" s="526"/>
      <c r="ONA1995" s="526"/>
      <c r="ONB1995" s="526"/>
      <c r="ONC1995" s="526"/>
      <c r="OND1995" s="526"/>
      <c r="ONE1995" s="526"/>
      <c r="ONF1995" s="526"/>
      <c r="ONG1995" s="526"/>
      <c r="ONH1995" s="526"/>
      <c r="ONI1995" s="526"/>
      <c r="ONJ1995" s="526"/>
      <c r="ONK1995" s="526"/>
      <c r="ONL1995" s="526"/>
      <c r="ONM1995" s="526"/>
      <c r="ONN1995" s="526"/>
      <c r="ONO1995" s="526"/>
      <c r="ONP1995" s="526"/>
      <c r="ONQ1995" s="526"/>
      <c r="ONR1995" s="526"/>
      <c r="ONS1995" s="526"/>
      <c r="ONT1995" s="526"/>
      <c r="ONU1995" s="526"/>
      <c r="ONV1995" s="526"/>
      <c r="ONW1995" s="526"/>
      <c r="ONX1995" s="526"/>
      <c r="ONY1995" s="526"/>
      <c r="ONZ1995" s="526"/>
      <c r="OOA1995" s="526"/>
      <c r="OOB1995" s="526"/>
      <c r="OOC1995" s="526"/>
      <c r="OOD1995" s="526"/>
      <c r="OOE1995" s="526"/>
      <c r="OOF1995" s="526"/>
      <c r="OOG1995" s="526"/>
      <c r="OOH1995" s="526"/>
      <c r="OOI1995" s="526"/>
      <c r="OOJ1995" s="526"/>
      <c r="OOK1995" s="526"/>
      <c r="OOL1995" s="526"/>
      <c r="OOM1995" s="526"/>
      <c r="OON1995" s="526"/>
      <c r="OOO1995" s="526"/>
      <c r="OOP1995" s="526"/>
      <c r="OOQ1995" s="526"/>
      <c r="OOR1995" s="526"/>
      <c r="OOS1995" s="526"/>
      <c r="OOT1995" s="526"/>
      <c r="OOU1995" s="526"/>
      <c r="OOV1995" s="526"/>
      <c r="OOW1995" s="526"/>
      <c r="OOX1995" s="526"/>
      <c r="OOY1995" s="526"/>
      <c r="OOZ1995" s="526"/>
      <c r="OPA1995" s="526"/>
      <c r="OPB1995" s="526"/>
      <c r="OPC1995" s="526"/>
      <c r="OPD1995" s="526"/>
      <c r="OPE1995" s="526"/>
      <c r="OPF1995" s="526"/>
      <c r="OPG1995" s="526"/>
      <c r="OPH1995" s="526"/>
      <c r="OPI1995" s="526"/>
      <c r="OPJ1995" s="526"/>
      <c r="OPK1995" s="526"/>
      <c r="OPL1995" s="526"/>
      <c r="OPM1995" s="526"/>
      <c r="OPN1995" s="526"/>
      <c r="OPO1995" s="526"/>
      <c r="OPP1995" s="526"/>
      <c r="OPQ1995" s="526"/>
      <c r="OPR1995" s="526"/>
      <c r="OPS1995" s="526"/>
      <c r="OPT1995" s="526"/>
      <c r="OPU1995" s="526"/>
      <c r="OPV1995" s="526"/>
      <c r="OPW1995" s="526"/>
      <c r="OPX1995" s="526"/>
      <c r="OPY1995" s="526"/>
      <c r="OPZ1995" s="526"/>
      <c r="OQA1995" s="526"/>
      <c r="OQB1995" s="526"/>
      <c r="OQC1995" s="526"/>
      <c r="OQD1995" s="526"/>
      <c r="OQE1995" s="526"/>
      <c r="OQF1995" s="526"/>
      <c r="OQG1995" s="526"/>
      <c r="OQH1995" s="526"/>
      <c r="OQI1995" s="526"/>
      <c r="OQJ1995" s="526"/>
      <c r="OQK1995" s="526"/>
      <c r="OQL1995" s="526"/>
      <c r="OQM1995" s="526"/>
      <c r="OQN1995" s="526"/>
      <c r="OQO1995" s="526"/>
      <c r="OQP1995" s="526"/>
      <c r="OQQ1995" s="526"/>
      <c r="OQR1995" s="526"/>
      <c r="OQS1995" s="526"/>
      <c r="OQT1995" s="526"/>
      <c r="OQU1995" s="526"/>
      <c r="OQV1995" s="526"/>
      <c r="OQW1995" s="526"/>
      <c r="OQX1995" s="526"/>
      <c r="OQY1995" s="526"/>
      <c r="OQZ1995" s="526"/>
      <c r="ORA1995" s="526"/>
      <c r="ORB1995" s="526"/>
      <c r="ORC1995" s="526"/>
      <c r="ORD1995" s="526"/>
      <c r="ORE1995" s="526"/>
      <c r="ORF1995" s="526"/>
      <c r="ORG1995" s="526"/>
      <c r="ORH1995" s="526"/>
      <c r="ORI1995" s="526"/>
      <c r="ORJ1995" s="526"/>
      <c r="ORK1995" s="526"/>
      <c r="ORL1995" s="526"/>
      <c r="ORM1995" s="526"/>
      <c r="ORN1995" s="526"/>
      <c r="ORO1995" s="526"/>
      <c r="ORP1995" s="526"/>
      <c r="ORQ1995" s="526"/>
      <c r="ORR1995" s="526"/>
      <c r="ORS1995" s="526"/>
      <c r="ORT1995" s="526"/>
      <c r="ORU1995" s="526"/>
      <c r="ORV1995" s="526"/>
      <c r="ORW1995" s="526"/>
      <c r="ORX1995" s="526"/>
      <c r="ORY1995" s="526"/>
      <c r="ORZ1995" s="526"/>
      <c r="OSA1995" s="526"/>
      <c r="OSB1995" s="526"/>
      <c r="OSC1995" s="526"/>
      <c r="OSD1995" s="526"/>
      <c r="OSE1995" s="526"/>
      <c r="OSF1995" s="526"/>
      <c r="OSG1995" s="526"/>
      <c r="OSH1995" s="526"/>
      <c r="OSI1995" s="526"/>
      <c r="OSJ1995" s="526"/>
      <c r="OSK1995" s="526"/>
      <c r="OSL1995" s="526"/>
      <c r="OSM1995" s="526"/>
      <c r="OSN1995" s="526"/>
      <c r="OSO1995" s="526"/>
      <c r="OSP1995" s="526"/>
      <c r="OSQ1995" s="526"/>
      <c r="OSR1995" s="526"/>
      <c r="OSS1995" s="526"/>
      <c r="OST1995" s="526"/>
      <c r="OSU1995" s="526"/>
      <c r="OSV1995" s="526"/>
      <c r="OSW1995" s="526"/>
      <c r="OSX1995" s="526"/>
      <c r="OSY1995" s="526"/>
      <c r="OSZ1995" s="526"/>
      <c r="OTA1995" s="526"/>
      <c r="OTB1995" s="526"/>
      <c r="OTC1995" s="526"/>
      <c r="OTD1995" s="526"/>
      <c r="OTE1995" s="526"/>
      <c r="OTF1995" s="526"/>
      <c r="OTG1995" s="526"/>
      <c r="OTH1995" s="526"/>
      <c r="OTI1995" s="526"/>
      <c r="OTJ1995" s="526"/>
      <c r="OTK1995" s="526"/>
      <c r="OTL1995" s="526"/>
      <c r="OTM1995" s="526"/>
      <c r="OTN1995" s="526"/>
      <c r="OTO1995" s="526"/>
      <c r="OTP1995" s="526"/>
      <c r="OTQ1995" s="526"/>
      <c r="OTR1995" s="526"/>
      <c r="OTS1995" s="526"/>
      <c r="OTT1995" s="526"/>
      <c r="OTU1995" s="526"/>
      <c r="OTV1995" s="526"/>
      <c r="OTW1995" s="526"/>
      <c r="OTX1995" s="526"/>
      <c r="OTY1995" s="526"/>
      <c r="OTZ1995" s="526"/>
      <c r="OUA1995" s="526"/>
      <c r="OUB1995" s="526"/>
      <c r="OUC1995" s="526"/>
      <c r="OUD1995" s="526"/>
      <c r="OUE1995" s="526"/>
      <c r="OUF1995" s="526"/>
      <c r="OUG1995" s="526"/>
      <c r="OUH1995" s="526"/>
      <c r="OUI1995" s="526"/>
      <c r="OUJ1995" s="526"/>
      <c r="OUK1995" s="526"/>
      <c r="OUL1995" s="526"/>
      <c r="OUM1995" s="526"/>
      <c r="OUN1995" s="526"/>
      <c r="OUO1995" s="526"/>
      <c r="OUP1995" s="526"/>
      <c r="OUQ1995" s="526"/>
      <c r="OUR1995" s="526"/>
      <c r="OUS1995" s="526"/>
      <c r="OUT1995" s="526"/>
      <c r="OUU1995" s="526"/>
      <c r="OUV1995" s="526"/>
      <c r="OUW1995" s="526"/>
      <c r="OUX1995" s="526"/>
      <c r="OUY1995" s="526"/>
      <c r="OUZ1995" s="526"/>
      <c r="OVA1995" s="526"/>
      <c r="OVB1995" s="526"/>
      <c r="OVC1995" s="526"/>
      <c r="OVD1995" s="526"/>
      <c r="OVE1995" s="526"/>
      <c r="OVF1995" s="526"/>
      <c r="OVG1995" s="526"/>
      <c r="OVH1995" s="526"/>
      <c r="OVI1995" s="526"/>
      <c r="OVJ1995" s="526"/>
      <c r="OVK1995" s="526"/>
      <c r="OVL1995" s="526"/>
      <c r="OVM1995" s="526"/>
      <c r="OVN1995" s="526"/>
      <c r="OVO1995" s="526"/>
      <c r="OVP1995" s="526"/>
      <c r="OVQ1995" s="526"/>
      <c r="OVR1995" s="526"/>
      <c r="OVS1995" s="526"/>
      <c r="OVT1995" s="526"/>
      <c r="OVU1995" s="526"/>
      <c r="OVV1995" s="526"/>
      <c r="OVW1995" s="526"/>
      <c r="OVX1995" s="526"/>
      <c r="OVY1995" s="526"/>
      <c r="OVZ1995" s="526"/>
      <c r="OWA1995" s="526"/>
      <c r="OWB1995" s="526"/>
      <c r="OWC1995" s="526"/>
      <c r="OWD1995" s="526"/>
      <c r="OWE1995" s="526"/>
      <c r="OWF1995" s="526"/>
      <c r="OWG1995" s="526"/>
      <c r="OWH1995" s="526"/>
      <c r="OWI1995" s="526"/>
      <c r="OWJ1995" s="526"/>
      <c r="OWK1995" s="526"/>
      <c r="OWL1995" s="526"/>
      <c r="OWM1995" s="526"/>
      <c r="OWN1995" s="526"/>
      <c r="OWO1995" s="526"/>
      <c r="OWP1995" s="526"/>
      <c r="OWQ1995" s="526"/>
      <c r="OWR1995" s="526"/>
      <c r="OWS1995" s="526"/>
      <c r="OWT1995" s="526"/>
      <c r="OWU1995" s="526"/>
      <c r="OWV1995" s="526"/>
      <c r="OWW1995" s="526"/>
      <c r="OWX1995" s="526"/>
      <c r="OWY1995" s="526"/>
      <c r="OWZ1995" s="526"/>
      <c r="OXA1995" s="526"/>
      <c r="OXB1995" s="526"/>
      <c r="OXC1995" s="526"/>
      <c r="OXD1995" s="526"/>
      <c r="OXE1995" s="526"/>
      <c r="OXF1995" s="526"/>
      <c r="OXG1995" s="526"/>
      <c r="OXH1995" s="526"/>
      <c r="OXI1995" s="526"/>
      <c r="OXJ1995" s="526"/>
      <c r="OXK1995" s="526"/>
      <c r="OXL1995" s="526"/>
      <c r="OXM1995" s="526"/>
      <c r="OXN1995" s="526"/>
      <c r="OXO1995" s="526"/>
      <c r="OXP1995" s="526"/>
      <c r="OXQ1995" s="526"/>
      <c r="OXR1995" s="526"/>
      <c r="OXS1995" s="526"/>
      <c r="OXT1995" s="526"/>
      <c r="OXU1995" s="526"/>
      <c r="OXV1995" s="526"/>
      <c r="OXW1995" s="526"/>
      <c r="OXX1995" s="526"/>
      <c r="OXY1995" s="526"/>
      <c r="OXZ1995" s="526"/>
      <c r="OYA1995" s="526"/>
      <c r="OYB1995" s="526"/>
      <c r="OYC1995" s="526"/>
      <c r="OYD1995" s="526"/>
      <c r="OYE1995" s="526"/>
      <c r="OYF1995" s="526"/>
      <c r="OYG1995" s="526"/>
      <c r="OYH1995" s="526"/>
      <c r="OYI1995" s="526"/>
      <c r="OYJ1995" s="526"/>
      <c r="OYK1995" s="526"/>
      <c r="OYL1995" s="526"/>
      <c r="OYM1995" s="526"/>
      <c r="OYN1995" s="526"/>
      <c r="OYO1995" s="526"/>
      <c r="OYP1995" s="526"/>
      <c r="OYQ1995" s="526"/>
      <c r="OYR1995" s="526"/>
      <c r="OYS1995" s="526"/>
      <c r="OYT1995" s="526"/>
      <c r="OYU1995" s="526"/>
      <c r="OYV1995" s="526"/>
      <c r="OYW1995" s="526"/>
      <c r="OYX1995" s="526"/>
      <c r="OYY1995" s="526"/>
      <c r="OYZ1995" s="526"/>
      <c r="OZA1995" s="526"/>
      <c r="OZB1995" s="526"/>
      <c r="OZC1995" s="526"/>
      <c r="OZD1995" s="526"/>
      <c r="OZE1995" s="526"/>
      <c r="OZF1995" s="526"/>
      <c r="OZG1995" s="526"/>
      <c r="OZH1995" s="526"/>
      <c r="OZI1995" s="526"/>
      <c r="OZJ1995" s="526"/>
      <c r="OZK1995" s="526"/>
      <c r="OZL1995" s="526"/>
      <c r="OZM1995" s="526"/>
      <c r="OZN1995" s="526"/>
      <c r="OZO1995" s="526"/>
      <c r="OZP1995" s="526"/>
      <c r="OZQ1995" s="526"/>
      <c r="OZR1995" s="526"/>
      <c r="OZS1995" s="526"/>
      <c r="OZT1995" s="526"/>
      <c r="OZU1995" s="526"/>
      <c r="OZV1995" s="526"/>
      <c r="OZW1995" s="526"/>
      <c r="OZX1995" s="526"/>
      <c r="OZY1995" s="526"/>
      <c r="OZZ1995" s="526"/>
      <c r="PAA1995" s="526"/>
      <c r="PAB1995" s="526"/>
      <c r="PAC1995" s="526"/>
      <c r="PAD1995" s="526"/>
      <c r="PAE1995" s="526"/>
      <c r="PAF1995" s="526"/>
      <c r="PAG1995" s="526"/>
      <c r="PAH1995" s="526"/>
      <c r="PAI1995" s="526"/>
      <c r="PAJ1995" s="526"/>
      <c r="PAK1995" s="526"/>
      <c r="PAL1995" s="526"/>
      <c r="PAM1995" s="526"/>
      <c r="PAN1995" s="526"/>
      <c r="PAO1995" s="526"/>
      <c r="PAP1995" s="526"/>
      <c r="PAQ1995" s="526"/>
      <c r="PAR1995" s="526"/>
      <c r="PAS1995" s="526"/>
      <c r="PAT1995" s="526"/>
      <c r="PAU1995" s="526"/>
      <c r="PAV1995" s="526"/>
      <c r="PAW1995" s="526"/>
      <c r="PAX1995" s="526"/>
      <c r="PAY1995" s="526"/>
      <c r="PAZ1995" s="526"/>
      <c r="PBA1995" s="526"/>
      <c r="PBB1995" s="526"/>
      <c r="PBC1995" s="526"/>
      <c r="PBD1995" s="526"/>
      <c r="PBE1995" s="526"/>
      <c r="PBF1995" s="526"/>
      <c r="PBG1995" s="526"/>
      <c r="PBH1995" s="526"/>
      <c r="PBI1995" s="526"/>
      <c r="PBJ1995" s="526"/>
      <c r="PBK1995" s="526"/>
      <c r="PBL1995" s="526"/>
      <c r="PBM1995" s="526"/>
      <c r="PBN1995" s="526"/>
      <c r="PBO1995" s="526"/>
      <c r="PBP1995" s="526"/>
      <c r="PBQ1995" s="526"/>
      <c r="PBR1995" s="526"/>
      <c r="PBS1995" s="526"/>
      <c r="PBT1995" s="526"/>
      <c r="PBU1995" s="526"/>
      <c r="PBV1995" s="526"/>
      <c r="PBW1995" s="526"/>
      <c r="PBX1995" s="526"/>
      <c r="PBY1995" s="526"/>
      <c r="PBZ1995" s="526"/>
      <c r="PCA1995" s="526"/>
      <c r="PCB1995" s="526"/>
      <c r="PCC1995" s="526"/>
      <c r="PCD1995" s="526"/>
      <c r="PCE1995" s="526"/>
      <c r="PCF1995" s="526"/>
      <c r="PCG1995" s="526"/>
      <c r="PCH1995" s="526"/>
      <c r="PCI1995" s="526"/>
      <c r="PCJ1995" s="526"/>
      <c r="PCK1995" s="526"/>
      <c r="PCL1995" s="526"/>
      <c r="PCM1995" s="526"/>
      <c r="PCN1995" s="526"/>
      <c r="PCO1995" s="526"/>
      <c r="PCP1995" s="526"/>
      <c r="PCQ1995" s="526"/>
      <c r="PCR1995" s="526"/>
      <c r="PCS1995" s="526"/>
      <c r="PCT1995" s="526"/>
      <c r="PCU1995" s="526"/>
      <c r="PCV1995" s="526"/>
      <c r="PCW1995" s="526"/>
      <c r="PCX1995" s="526"/>
      <c r="PCY1995" s="526"/>
      <c r="PCZ1995" s="526"/>
      <c r="PDA1995" s="526"/>
      <c r="PDB1995" s="526"/>
      <c r="PDC1995" s="526"/>
      <c r="PDD1995" s="526"/>
      <c r="PDE1995" s="526"/>
      <c r="PDF1995" s="526"/>
      <c r="PDG1995" s="526"/>
      <c r="PDH1995" s="526"/>
      <c r="PDI1995" s="526"/>
      <c r="PDJ1995" s="526"/>
      <c r="PDK1995" s="526"/>
      <c r="PDL1995" s="526"/>
      <c r="PDM1995" s="526"/>
      <c r="PDN1995" s="526"/>
      <c r="PDO1995" s="526"/>
      <c r="PDP1995" s="526"/>
      <c r="PDQ1995" s="526"/>
      <c r="PDR1995" s="526"/>
      <c r="PDS1995" s="526"/>
      <c r="PDT1995" s="526"/>
      <c r="PDU1995" s="526"/>
      <c r="PDV1995" s="526"/>
      <c r="PDW1995" s="526"/>
      <c r="PDX1995" s="526"/>
      <c r="PDY1995" s="526"/>
      <c r="PDZ1995" s="526"/>
      <c r="PEA1995" s="526"/>
      <c r="PEB1995" s="526"/>
      <c r="PEC1995" s="526"/>
      <c r="PED1995" s="526"/>
      <c r="PEE1995" s="526"/>
      <c r="PEF1995" s="526"/>
      <c r="PEG1995" s="526"/>
      <c r="PEH1995" s="526"/>
      <c r="PEI1995" s="526"/>
      <c r="PEJ1995" s="526"/>
      <c r="PEK1995" s="526"/>
      <c r="PEL1995" s="526"/>
      <c r="PEM1995" s="526"/>
      <c r="PEN1995" s="526"/>
      <c r="PEO1995" s="526"/>
      <c r="PEP1995" s="526"/>
      <c r="PEQ1995" s="526"/>
      <c r="PER1995" s="526"/>
      <c r="PES1995" s="526"/>
      <c r="PET1995" s="526"/>
      <c r="PEU1995" s="526"/>
      <c r="PEV1995" s="526"/>
      <c r="PEW1995" s="526"/>
      <c r="PEX1995" s="526"/>
      <c r="PEY1995" s="526"/>
      <c r="PEZ1995" s="526"/>
      <c r="PFA1995" s="526"/>
      <c r="PFB1995" s="526"/>
      <c r="PFC1995" s="526"/>
      <c r="PFD1995" s="526"/>
      <c r="PFE1995" s="526"/>
      <c r="PFF1995" s="526"/>
      <c r="PFG1995" s="526"/>
      <c r="PFH1995" s="526"/>
      <c r="PFI1995" s="526"/>
      <c r="PFJ1995" s="526"/>
      <c r="PFK1995" s="526"/>
      <c r="PFL1995" s="526"/>
      <c r="PFM1995" s="526"/>
      <c r="PFN1995" s="526"/>
      <c r="PFO1995" s="526"/>
      <c r="PFP1995" s="526"/>
      <c r="PFQ1995" s="526"/>
      <c r="PFR1995" s="526"/>
      <c r="PFS1995" s="526"/>
      <c r="PFT1995" s="526"/>
      <c r="PFU1995" s="526"/>
      <c r="PFV1995" s="526"/>
      <c r="PFW1995" s="526"/>
      <c r="PFX1995" s="526"/>
      <c r="PFY1995" s="526"/>
      <c r="PFZ1995" s="526"/>
      <c r="PGA1995" s="526"/>
      <c r="PGB1995" s="526"/>
      <c r="PGC1995" s="526"/>
      <c r="PGD1995" s="526"/>
      <c r="PGE1995" s="526"/>
      <c r="PGF1995" s="526"/>
      <c r="PGG1995" s="526"/>
      <c r="PGH1995" s="526"/>
      <c r="PGI1995" s="526"/>
      <c r="PGJ1995" s="526"/>
      <c r="PGK1995" s="526"/>
      <c r="PGL1995" s="526"/>
      <c r="PGM1995" s="526"/>
      <c r="PGN1995" s="526"/>
      <c r="PGO1995" s="526"/>
      <c r="PGP1995" s="526"/>
      <c r="PGQ1995" s="526"/>
      <c r="PGR1995" s="526"/>
      <c r="PGS1995" s="526"/>
      <c r="PGT1995" s="526"/>
      <c r="PGU1995" s="526"/>
      <c r="PGV1995" s="526"/>
      <c r="PGW1995" s="526"/>
      <c r="PGX1995" s="526"/>
      <c r="PGY1995" s="526"/>
      <c r="PGZ1995" s="526"/>
      <c r="PHA1995" s="526"/>
      <c r="PHB1995" s="526"/>
      <c r="PHC1995" s="526"/>
      <c r="PHD1995" s="526"/>
      <c r="PHE1995" s="526"/>
      <c r="PHF1995" s="526"/>
      <c r="PHG1995" s="526"/>
      <c r="PHH1995" s="526"/>
      <c r="PHI1995" s="526"/>
      <c r="PHJ1995" s="526"/>
      <c r="PHK1995" s="526"/>
      <c r="PHL1995" s="526"/>
      <c r="PHM1995" s="526"/>
      <c r="PHN1995" s="526"/>
      <c r="PHO1995" s="526"/>
      <c r="PHP1995" s="526"/>
      <c r="PHQ1995" s="526"/>
      <c r="PHR1995" s="526"/>
      <c r="PHS1995" s="526"/>
      <c r="PHT1995" s="526"/>
      <c r="PHU1995" s="526"/>
      <c r="PHV1995" s="526"/>
      <c r="PHW1995" s="526"/>
      <c r="PHX1995" s="526"/>
      <c r="PHY1995" s="526"/>
      <c r="PHZ1995" s="526"/>
      <c r="PIA1995" s="526"/>
      <c r="PIB1995" s="526"/>
      <c r="PIC1995" s="526"/>
      <c r="PID1995" s="526"/>
      <c r="PIE1995" s="526"/>
      <c r="PIF1995" s="526"/>
      <c r="PIG1995" s="526"/>
      <c r="PIH1995" s="526"/>
      <c r="PII1995" s="526"/>
      <c r="PIJ1995" s="526"/>
      <c r="PIK1995" s="526"/>
      <c r="PIL1995" s="526"/>
      <c r="PIM1995" s="526"/>
      <c r="PIN1995" s="526"/>
      <c r="PIO1995" s="526"/>
      <c r="PIP1995" s="526"/>
      <c r="PIQ1995" s="526"/>
      <c r="PIR1995" s="526"/>
      <c r="PIS1995" s="526"/>
      <c r="PIT1995" s="526"/>
      <c r="PIU1995" s="526"/>
      <c r="PIV1995" s="526"/>
      <c r="PIW1995" s="526"/>
      <c r="PIX1995" s="526"/>
      <c r="PIY1995" s="526"/>
      <c r="PIZ1995" s="526"/>
      <c r="PJA1995" s="526"/>
      <c r="PJB1995" s="526"/>
      <c r="PJC1995" s="526"/>
      <c r="PJD1995" s="526"/>
      <c r="PJE1995" s="526"/>
      <c r="PJF1995" s="526"/>
      <c r="PJG1995" s="526"/>
      <c r="PJH1995" s="526"/>
      <c r="PJI1995" s="526"/>
      <c r="PJJ1995" s="526"/>
      <c r="PJK1995" s="526"/>
      <c r="PJL1995" s="526"/>
      <c r="PJM1995" s="526"/>
      <c r="PJN1995" s="526"/>
      <c r="PJO1995" s="526"/>
      <c r="PJP1995" s="526"/>
      <c r="PJQ1995" s="526"/>
      <c r="PJR1995" s="526"/>
      <c r="PJS1995" s="526"/>
      <c r="PJT1995" s="526"/>
      <c r="PJU1995" s="526"/>
      <c r="PJV1995" s="526"/>
      <c r="PJW1995" s="526"/>
      <c r="PJX1995" s="526"/>
      <c r="PJY1995" s="526"/>
      <c r="PJZ1995" s="526"/>
      <c r="PKA1995" s="526"/>
      <c r="PKB1995" s="526"/>
      <c r="PKC1995" s="526"/>
      <c r="PKD1995" s="526"/>
      <c r="PKE1995" s="526"/>
      <c r="PKF1995" s="526"/>
      <c r="PKG1995" s="526"/>
      <c r="PKH1995" s="526"/>
      <c r="PKI1995" s="526"/>
      <c r="PKJ1995" s="526"/>
      <c r="PKK1995" s="526"/>
      <c r="PKL1995" s="526"/>
      <c r="PKM1995" s="526"/>
      <c r="PKN1995" s="526"/>
      <c r="PKO1995" s="526"/>
      <c r="PKP1995" s="526"/>
      <c r="PKQ1995" s="526"/>
      <c r="PKR1995" s="526"/>
      <c r="PKS1995" s="526"/>
      <c r="PKT1995" s="526"/>
      <c r="PKU1995" s="526"/>
      <c r="PKV1995" s="526"/>
      <c r="PKW1995" s="526"/>
      <c r="PKX1995" s="526"/>
      <c r="PKY1995" s="526"/>
      <c r="PKZ1995" s="526"/>
      <c r="PLA1995" s="526"/>
      <c r="PLB1995" s="526"/>
      <c r="PLC1995" s="526"/>
      <c r="PLD1995" s="526"/>
      <c r="PLE1995" s="526"/>
      <c r="PLF1995" s="526"/>
      <c r="PLG1995" s="526"/>
      <c r="PLH1995" s="526"/>
      <c r="PLI1995" s="526"/>
      <c r="PLJ1995" s="526"/>
      <c r="PLK1995" s="526"/>
      <c r="PLL1995" s="526"/>
      <c r="PLM1995" s="526"/>
      <c r="PLN1995" s="526"/>
      <c r="PLO1995" s="526"/>
      <c r="PLP1995" s="526"/>
      <c r="PLQ1995" s="526"/>
      <c r="PLR1995" s="526"/>
      <c r="PLS1995" s="526"/>
      <c r="PLT1995" s="526"/>
      <c r="PLU1995" s="526"/>
      <c r="PLV1995" s="526"/>
      <c r="PLW1995" s="526"/>
      <c r="PLX1995" s="526"/>
      <c r="PLY1995" s="526"/>
      <c r="PLZ1995" s="526"/>
      <c r="PMA1995" s="526"/>
      <c r="PMB1995" s="526"/>
      <c r="PMC1995" s="526"/>
      <c r="PMD1995" s="526"/>
      <c r="PME1995" s="526"/>
      <c r="PMF1995" s="526"/>
      <c r="PMG1995" s="526"/>
      <c r="PMH1995" s="526"/>
      <c r="PMI1995" s="526"/>
      <c r="PMJ1995" s="526"/>
      <c r="PMK1995" s="526"/>
      <c r="PML1995" s="526"/>
      <c r="PMM1995" s="526"/>
      <c r="PMN1995" s="526"/>
      <c r="PMO1995" s="526"/>
      <c r="PMP1995" s="526"/>
      <c r="PMQ1995" s="526"/>
      <c r="PMR1995" s="526"/>
      <c r="PMS1995" s="526"/>
      <c r="PMT1995" s="526"/>
      <c r="PMU1995" s="526"/>
      <c r="PMV1995" s="526"/>
      <c r="PMW1995" s="526"/>
      <c r="PMX1995" s="526"/>
      <c r="PMY1995" s="526"/>
      <c r="PMZ1995" s="526"/>
      <c r="PNA1995" s="526"/>
      <c r="PNB1995" s="526"/>
      <c r="PNC1995" s="526"/>
      <c r="PND1995" s="526"/>
      <c r="PNE1995" s="526"/>
      <c r="PNF1995" s="526"/>
      <c r="PNG1995" s="526"/>
      <c r="PNH1995" s="526"/>
      <c r="PNI1995" s="526"/>
      <c r="PNJ1995" s="526"/>
      <c r="PNK1995" s="526"/>
      <c r="PNL1995" s="526"/>
      <c r="PNM1995" s="526"/>
      <c r="PNN1995" s="526"/>
      <c r="PNO1995" s="526"/>
      <c r="PNP1995" s="526"/>
      <c r="PNQ1995" s="526"/>
      <c r="PNR1995" s="526"/>
      <c r="PNS1995" s="526"/>
      <c r="PNT1995" s="526"/>
      <c r="PNU1995" s="526"/>
      <c r="PNV1995" s="526"/>
      <c r="PNW1995" s="526"/>
      <c r="PNX1995" s="526"/>
      <c r="PNY1995" s="526"/>
      <c r="PNZ1995" s="526"/>
      <c r="POA1995" s="526"/>
      <c r="POB1995" s="526"/>
      <c r="POC1995" s="526"/>
      <c r="POD1995" s="526"/>
      <c r="POE1995" s="526"/>
      <c r="POF1995" s="526"/>
      <c r="POG1995" s="526"/>
      <c r="POH1995" s="526"/>
      <c r="POI1995" s="526"/>
      <c r="POJ1995" s="526"/>
      <c r="POK1995" s="526"/>
      <c r="POL1995" s="526"/>
      <c r="POM1995" s="526"/>
      <c r="PON1995" s="526"/>
      <c r="POO1995" s="526"/>
      <c r="POP1995" s="526"/>
      <c r="POQ1995" s="526"/>
      <c r="POR1995" s="526"/>
      <c r="POS1995" s="526"/>
      <c r="POT1995" s="526"/>
      <c r="POU1995" s="526"/>
      <c r="POV1995" s="526"/>
      <c r="POW1995" s="526"/>
      <c r="POX1995" s="526"/>
      <c r="POY1995" s="526"/>
      <c r="POZ1995" s="526"/>
      <c r="PPA1995" s="526"/>
      <c r="PPB1995" s="526"/>
      <c r="PPC1995" s="526"/>
      <c r="PPD1995" s="526"/>
      <c r="PPE1995" s="526"/>
      <c r="PPF1995" s="526"/>
      <c r="PPG1995" s="526"/>
      <c r="PPH1995" s="526"/>
      <c r="PPI1995" s="526"/>
      <c r="PPJ1995" s="526"/>
      <c r="PPK1995" s="526"/>
      <c r="PPL1995" s="526"/>
      <c r="PPM1995" s="526"/>
      <c r="PPN1995" s="526"/>
      <c r="PPO1995" s="526"/>
      <c r="PPP1995" s="526"/>
      <c r="PPQ1995" s="526"/>
      <c r="PPR1995" s="526"/>
      <c r="PPS1995" s="526"/>
      <c r="PPT1995" s="526"/>
      <c r="PPU1995" s="526"/>
      <c r="PPV1995" s="526"/>
      <c r="PPW1995" s="526"/>
      <c r="PPX1995" s="526"/>
      <c r="PPY1995" s="526"/>
      <c r="PPZ1995" s="526"/>
      <c r="PQA1995" s="526"/>
      <c r="PQB1995" s="526"/>
      <c r="PQC1995" s="526"/>
      <c r="PQD1995" s="526"/>
      <c r="PQE1995" s="526"/>
      <c r="PQF1995" s="526"/>
      <c r="PQG1995" s="526"/>
      <c r="PQH1995" s="526"/>
      <c r="PQI1995" s="526"/>
      <c r="PQJ1995" s="526"/>
      <c r="PQK1995" s="526"/>
      <c r="PQL1995" s="526"/>
      <c r="PQM1995" s="526"/>
      <c r="PQN1995" s="526"/>
      <c r="PQO1995" s="526"/>
      <c r="PQP1995" s="526"/>
      <c r="PQQ1995" s="526"/>
      <c r="PQR1995" s="526"/>
      <c r="PQS1995" s="526"/>
      <c r="PQT1995" s="526"/>
      <c r="PQU1995" s="526"/>
      <c r="PQV1995" s="526"/>
      <c r="PQW1995" s="526"/>
      <c r="PQX1995" s="526"/>
      <c r="PQY1995" s="526"/>
      <c r="PQZ1995" s="526"/>
      <c r="PRA1995" s="526"/>
      <c r="PRB1995" s="526"/>
      <c r="PRC1995" s="526"/>
      <c r="PRD1995" s="526"/>
      <c r="PRE1995" s="526"/>
      <c r="PRF1995" s="526"/>
      <c r="PRG1995" s="526"/>
      <c r="PRH1995" s="526"/>
      <c r="PRI1995" s="526"/>
      <c r="PRJ1995" s="526"/>
      <c r="PRK1995" s="526"/>
      <c r="PRL1995" s="526"/>
      <c r="PRM1995" s="526"/>
      <c r="PRN1995" s="526"/>
      <c r="PRO1995" s="526"/>
      <c r="PRP1995" s="526"/>
      <c r="PRQ1995" s="526"/>
      <c r="PRR1995" s="526"/>
      <c r="PRS1995" s="526"/>
      <c r="PRT1995" s="526"/>
      <c r="PRU1995" s="526"/>
      <c r="PRV1995" s="526"/>
      <c r="PRW1995" s="526"/>
      <c r="PRX1995" s="526"/>
      <c r="PRY1995" s="526"/>
      <c r="PRZ1995" s="526"/>
      <c r="PSA1995" s="526"/>
      <c r="PSB1995" s="526"/>
      <c r="PSC1995" s="526"/>
      <c r="PSD1995" s="526"/>
      <c r="PSE1995" s="526"/>
      <c r="PSF1995" s="526"/>
      <c r="PSG1995" s="526"/>
      <c r="PSH1995" s="526"/>
      <c r="PSI1995" s="526"/>
      <c r="PSJ1995" s="526"/>
      <c r="PSK1995" s="526"/>
      <c r="PSL1995" s="526"/>
      <c r="PSM1995" s="526"/>
      <c r="PSN1995" s="526"/>
      <c r="PSO1995" s="526"/>
      <c r="PSP1995" s="526"/>
      <c r="PSQ1995" s="526"/>
      <c r="PSR1995" s="526"/>
      <c r="PSS1995" s="526"/>
      <c r="PST1995" s="526"/>
      <c r="PSU1995" s="526"/>
      <c r="PSV1995" s="526"/>
      <c r="PSW1995" s="526"/>
      <c r="PSX1995" s="526"/>
      <c r="PSY1995" s="526"/>
      <c r="PSZ1995" s="526"/>
      <c r="PTA1995" s="526"/>
      <c r="PTB1995" s="526"/>
      <c r="PTC1995" s="526"/>
      <c r="PTD1995" s="526"/>
      <c r="PTE1995" s="526"/>
      <c r="PTF1995" s="526"/>
      <c r="PTG1995" s="526"/>
      <c r="PTH1995" s="526"/>
      <c r="PTI1995" s="526"/>
      <c r="PTJ1995" s="526"/>
      <c r="PTK1995" s="526"/>
      <c r="PTL1995" s="526"/>
      <c r="PTM1995" s="526"/>
      <c r="PTN1995" s="526"/>
      <c r="PTO1995" s="526"/>
      <c r="PTP1995" s="526"/>
      <c r="PTQ1995" s="526"/>
      <c r="PTR1995" s="526"/>
      <c r="PTS1995" s="526"/>
      <c r="PTT1995" s="526"/>
      <c r="PTU1995" s="526"/>
      <c r="PTV1995" s="526"/>
      <c r="PTW1995" s="526"/>
      <c r="PTX1995" s="526"/>
      <c r="PTY1995" s="526"/>
      <c r="PTZ1995" s="526"/>
      <c r="PUA1995" s="526"/>
      <c r="PUB1995" s="526"/>
      <c r="PUC1995" s="526"/>
      <c r="PUD1995" s="526"/>
      <c r="PUE1995" s="526"/>
      <c r="PUF1995" s="526"/>
      <c r="PUG1995" s="526"/>
      <c r="PUH1995" s="526"/>
      <c r="PUI1995" s="526"/>
      <c r="PUJ1995" s="526"/>
      <c r="PUK1995" s="526"/>
      <c r="PUL1995" s="526"/>
      <c r="PUM1995" s="526"/>
      <c r="PUN1995" s="526"/>
      <c r="PUO1995" s="526"/>
      <c r="PUP1995" s="526"/>
      <c r="PUQ1995" s="526"/>
      <c r="PUR1995" s="526"/>
      <c r="PUS1995" s="526"/>
      <c r="PUT1995" s="526"/>
      <c r="PUU1995" s="526"/>
      <c r="PUV1995" s="526"/>
      <c r="PUW1995" s="526"/>
      <c r="PUX1995" s="526"/>
      <c r="PUY1995" s="526"/>
      <c r="PUZ1995" s="526"/>
      <c r="PVA1995" s="526"/>
      <c r="PVB1995" s="526"/>
      <c r="PVC1995" s="526"/>
      <c r="PVD1995" s="526"/>
      <c r="PVE1995" s="526"/>
      <c r="PVF1995" s="526"/>
      <c r="PVG1995" s="526"/>
      <c r="PVH1995" s="526"/>
      <c r="PVI1995" s="526"/>
      <c r="PVJ1995" s="526"/>
      <c r="PVK1995" s="526"/>
      <c r="PVL1995" s="526"/>
      <c r="PVM1995" s="526"/>
      <c r="PVN1995" s="526"/>
      <c r="PVO1995" s="526"/>
      <c r="PVP1995" s="526"/>
      <c r="PVQ1995" s="526"/>
      <c r="PVR1995" s="526"/>
      <c r="PVS1995" s="526"/>
      <c r="PVT1995" s="526"/>
      <c r="PVU1995" s="526"/>
      <c r="PVV1995" s="526"/>
      <c r="PVW1995" s="526"/>
      <c r="PVX1995" s="526"/>
      <c r="PVY1995" s="526"/>
      <c r="PVZ1995" s="526"/>
      <c r="PWA1995" s="526"/>
      <c r="PWB1995" s="526"/>
      <c r="PWC1995" s="526"/>
      <c r="PWD1995" s="526"/>
      <c r="PWE1995" s="526"/>
      <c r="PWF1995" s="526"/>
      <c r="PWG1995" s="526"/>
      <c r="PWH1995" s="526"/>
      <c r="PWI1995" s="526"/>
      <c r="PWJ1995" s="526"/>
      <c r="PWK1995" s="526"/>
      <c r="PWL1995" s="526"/>
      <c r="PWM1995" s="526"/>
      <c r="PWN1995" s="526"/>
      <c r="PWO1995" s="526"/>
      <c r="PWP1995" s="526"/>
      <c r="PWQ1995" s="526"/>
      <c r="PWR1995" s="526"/>
      <c r="PWS1995" s="526"/>
      <c r="PWT1995" s="526"/>
      <c r="PWU1995" s="526"/>
      <c r="PWV1995" s="526"/>
      <c r="PWW1995" s="526"/>
      <c r="PWX1995" s="526"/>
      <c r="PWY1995" s="526"/>
      <c r="PWZ1995" s="526"/>
      <c r="PXA1995" s="526"/>
      <c r="PXB1995" s="526"/>
      <c r="PXC1995" s="526"/>
      <c r="PXD1995" s="526"/>
      <c r="PXE1995" s="526"/>
      <c r="PXF1995" s="526"/>
      <c r="PXG1995" s="526"/>
      <c r="PXH1995" s="526"/>
      <c r="PXI1995" s="526"/>
      <c r="PXJ1995" s="526"/>
      <c r="PXK1995" s="526"/>
      <c r="PXL1995" s="526"/>
      <c r="PXM1995" s="526"/>
      <c r="PXN1995" s="526"/>
      <c r="PXO1995" s="526"/>
      <c r="PXP1995" s="526"/>
      <c r="PXQ1995" s="526"/>
      <c r="PXR1995" s="526"/>
      <c r="PXS1995" s="526"/>
      <c r="PXT1995" s="526"/>
      <c r="PXU1995" s="526"/>
      <c r="PXV1995" s="526"/>
      <c r="PXW1995" s="526"/>
      <c r="PXX1995" s="526"/>
      <c r="PXY1995" s="526"/>
      <c r="PXZ1995" s="526"/>
      <c r="PYA1995" s="526"/>
      <c r="PYB1995" s="526"/>
      <c r="PYC1995" s="526"/>
      <c r="PYD1995" s="526"/>
      <c r="PYE1995" s="526"/>
      <c r="PYF1995" s="526"/>
      <c r="PYG1995" s="526"/>
      <c r="PYH1995" s="526"/>
      <c r="PYI1995" s="526"/>
      <c r="PYJ1995" s="526"/>
      <c r="PYK1995" s="526"/>
      <c r="PYL1995" s="526"/>
      <c r="PYM1995" s="526"/>
      <c r="PYN1995" s="526"/>
      <c r="PYO1995" s="526"/>
      <c r="PYP1995" s="526"/>
      <c r="PYQ1995" s="526"/>
      <c r="PYR1995" s="526"/>
      <c r="PYS1995" s="526"/>
      <c r="PYT1995" s="526"/>
      <c r="PYU1995" s="526"/>
      <c r="PYV1995" s="526"/>
      <c r="PYW1995" s="526"/>
      <c r="PYX1995" s="526"/>
      <c r="PYY1995" s="526"/>
      <c r="PYZ1995" s="526"/>
      <c r="PZA1995" s="526"/>
      <c r="PZB1995" s="526"/>
      <c r="PZC1995" s="526"/>
      <c r="PZD1995" s="526"/>
      <c r="PZE1995" s="526"/>
      <c r="PZF1995" s="526"/>
      <c r="PZG1995" s="526"/>
      <c r="PZH1995" s="526"/>
      <c r="PZI1995" s="526"/>
      <c r="PZJ1995" s="526"/>
      <c r="PZK1995" s="526"/>
      <c r="PZL1995" s="526"/>
      <c r="PZM1995" s="526"/>
      <c r="PZN1995" s="526"/>
      <c r="PZO1995" s="526"/>
      <c r="PZP1995" s="526"/>
      <c r="PZQ1995" s="526"/>
      <c r="PZR1995" s="526"/>
      <c r="PZS1995" s="526"/>
      <c r="PZT1995" s="526"/>
      <c r="PZU1995" s="526"/>
      <c r="PZV1995" s="526"/>
      <c r="PZW1995" s="526"/>
      <c r="PZX1995" s="526"/>
      <c r="PZY1995" s="526"/>
      <c r="PZZ1995" s="526"/>
      <c r="QAA1995" s="526"/>
      <c r="QAB1995" s="526"/>
      <c r="QAC1995" s="526"/>
      <c r="QAD1995" s="526"/>
      <c r="QAE1995" s="526"/>
      <c r="QAF1995" s="526"/>
      <c r="QAG1995" s="526"/>
      <c r="QAH1995" s="526"/>
      <c r="QAI1995" s="526"/>
      <c r="QAJ1995" s="526"/>
      <c r="QAK1995" s="526"/>
      <c r="QAL1995" s="526"/>
      <c r="QAM1995" s="526"/>
      <c r="QAN1995" s="526"/>
      <c r="QAO1995" s="526"/>
      <c r="QAP1995" s="526"/>
      <c r="QAQ1995" s="526"/>
      <c r="QAR1995" s="526"/>
      <c r="QAS1995" s="526"/>
      <c r="QAT1995" s="526"/>
      <c r="QAU1995" s="526"/>
      <c r="QAV1995" s="526"/>
      <c r="QAW1995" s="526"/>
      <c r="QAX1995" s="526"/>
      <c r="QAY1995" s="526"/>
      <c r="QAZ1995" s="526"/>
      <c r="QBA1995" s="526"/>
      <c r="QBB1995" s="526"/>
      <c r="QBC1995" s="526"/>
      <c r="QBD1995" s="526"/>
      <c r="QBE1995" s="526"/>
      <c r="QBF1995" s="526"/>
      <c r="QBG1995" s="526"/>
      <c r="QBH1995" s="526"/>
      <c r="QBI1995" s="526"/>
      <c r="QBJ1995" s="526"/>
      <c r="QBK1995" s="526"/>
      <c r="QBL1995" s="526"/>
      <c r="QBM1995" s="526"/>
      <c r="QBN1995" s="526"/>
      <c r="QBO1995" s="526"/>
      <c r="QBP1995" s="526"/>
      <c r="QBQ1995" s="526"/>
      <c r="QBR1995" s="526"/>
      <c r="QBS1995" s="526"/>
      <c r="QBT1995" s="526"/>
      <c r="QBU1995" s="526"/>
      <c r="QBV1995" s="526"/>
      <c r="QBW1995" s="526"/>
      <c r="QBX1995" s="526"/>
      <c r="QBY1995" s="526"/>
      <c r="QBZ1995" s="526"/>
      <c r="QCA1995" s="526"/>
      <c r="QCB1995" s="526"/>
      <c r="QCC1995" s="526"/>
      <c r="QCD1995" s="526"/>
      <c r="QCE1995" s="526"/>
      <c r="QCF1995" s="526"/>
      <c r="QCG1995" s="526"/>
      <c r="QCH1995" s="526"/>
      <c r="QCI1995" s="526"/>
      <c r="QCJ1995" s="526"/>
      <c r="QCK1995" s="526"/>
      <c r="QCL1995" s="526"/>
      <c r="QCM1995" s="526"/>
      <c r="QCN1995" s="526"/>
      <c r="QCO1995" s="526"/>
      <c r="QCP1995" s="526"/>
      <c r="QCQ1995" s="526"/>
      <c r="QCR1995" s="526"/>
      <c r="QCS1995" s="526"/>
      <c r="QCT1995" s="526"/>
      <c r="QCU1995" s="526"/>
      <c r="QCV1995" s="526"/>
      <c r="QCW1995" s="526"/>
      <c r="QCX1995" s="526"/>
      <c r="QCY1995" s="526"/>
      <c r="QCZ1995" s="526"/>
      <c r="QDA1995" s="526"/>
      <c r="QDB1995" s="526"/>
      <c r="QDC1995" s="526"/>
      <c r="QDD1995" s="526"/>
      <c r="QDE1995" s="526"/>
      <c r="QDF1995" s="526"/>
      <c r="QDG1995" s="526"/>
      <c r="QDH1995" s="526"/>
      <c r="QDI1995" s="526"/>
      <c r="QDJ1995" s="526"/>
      <c r="QDK1995" s="526"/>
      <c r="QDL1995" s="526"/>
      <c r="QDM1995" s="526"/>
      <c r="QDN1995" s="526"/>
      <c r="QDO1995" s="526"/>
      <c r="QDP1995" s="526"/>
      <c r="QDQ1995" s="526"/>
      <c r="QDR1995" s="526"/>
      <c r="QDS1995" s="526"/>
      <c r="QDT1995" s="526"/>
      <c r="QDU1995" s="526"/>
      <c r="QDV1995" s="526"/>
      <c r="QDW1995" s="526"/>
      <c r="QDX1995" s="526"/>
      <c r="QDY1995" s="526"/>
      <c r="QDZ1995" s="526"/>
      <c r="QEA1995" s="526"/>
      <c r="QEB1995" s="526"/>
      <c r="QEC1995" s="526"/>
      <c r="QED1995" s="526"/>
      <c r="QEE1995" s="526"/>
      <c r="QEF1995" s="526"/>
      <c r="QEG1995" s="526"/>
      <c r="QEH1995" s="526"/>
      <c r="QEI1995" s="526"/>
      <c r="QEJ1995" s="526"/>
      <c r="QEK1995" s="526"/>
      <c r="QEL1995" s="526"/>
      <c r="QEM1995" s="526"/>
      <c r="QEN1995" s="526"/>
      <c r="QEO1995" s="526"/>
      <c r="QEP1995" s="526"/>
      <c r="QEQ1995" s="526"/>
      <c r="QER1995" s="526"/>
      <c r="QES1995" s="526"/>
      <c r="QET1995" s="526"/>
      <c r="QEU1995" s="526"/>
      <c r="QEV1995" s="526"/>
      <c r="QEW1995" s="526"/>
      <c r="QEX1995" s="526"/>
      <c r="QEY1995" s="526"/>
      <c r="QEZ1995" s="526"/>
      <c r="QFA1995" s="526"/>
      <c r="QFB1995" s="526"/>
      <c r="QFC1995" s="526"/>
      <c r="QFD1995" s="526"/>
      <c r="QFE1995" s="526"/>
      <c r="QFF1995" s="526"/>
      <c r="QFG1995" s="526"/>
      <c r="QFH1995" s="526"/>
      <c r="QFI1995" s="526"/>
      <c r="QFJ1995" s="526"/>
      <c r="QFK1995" s="526"/>
      <c r="QFL1995" s="526"/>
      <c r="QFM1995" s="526"/>
      <c r="QFN1995" s="526"/>
      <c r="QFO1995" s="526"/>
      <c r="QFP1995" s="526"/>
      <c r="QFQ1995" s="526"/>
      <c r="QFR1995" s="526"/>
      <c r="QFS1995" s="526"/>
      <c r="QFT1995" s="526"/>
      <c r="QFU1995" s="526"/>
      <c r="QFV1995" s="526"/>
      <c r="QFW1995" s="526"/>
      <c r="QFX1995" s="526"/>
      <c r="QFY1995" s="526"/>
      <c r="QFZ1995" s="526"/>
      <c r="QGA1995" s="526"/>
      <c r="QGB1995" s="526"/>
      <c r="QGC1995" s="526"/>
      <c r="QGD1995" s="526"/>
      <c r="QGE1995" s="526"/>
      <c r="QGF1995" s="526"/>
      <c r="QGG1995" s="526"/>
      <c r="QGH1995" s="526"/>
      <c r="QGI1995" s="526"/>
      <c r="QGJ1995" s="526"/>
      <c r="QGK1995" s="526"/>
      <c r="QGL1995" s="526"/>
      <c r="QGM1995" s="526"/>
      <c r="QGN1995" s="526"/>
      <c r="QGO1995" s="526"/>
      <c r="QGP1995" s="526"/>
      <c r="QGQ1995" s="526"/>
      <c r="QGR1995" s="526"/>
      <c r="QGS1995" s="526"/>
      <c r="QGT1995" s="526"/>
      <c r="QGU1995" s="526"/>
      <c r="QGV1995" s="526"/>
      <c r="QGW1995" s="526"/>
      <c r="QGX1995" s="526"/>
      <c r="QGY1995" s="526"/>
      <c r="QGZ1995" s="526"/>
      <c r="QHA1995" s="526"/>
      <c r="QHB1995" s="526"/>
      <c r="QHC1995" s="526"/>
      <c r="QHD1995" s="526"/>
      <c r="QHE1995" s="526"/>
      <c r="QHF1995" s="526"/>
      <c r="QHG1995" s="526"/>
      <c r="QHH1995" s="526"/>
      <c r="QHI1995" s="526"/>
      <c r="QHJ1995" s="526"/>
      <c r="QHK1995" s="526"/>
      <c r="QHL1995" s="526"/>
      <c r="QHM1995" s="526"/>
      <c r="QHN1995" s="526"/>
      <c r="QHO1995" s="526"/>
      <c r="QHP1995" s="526"/>
      <c r="QHQ1995" s="526"/>
      <c r="QHR1995" s="526"/>
      <c r="QHS1995" s="526"/>
      <c r="QHT1995" s="526"/>
      <c r="QHU1995" s="526"/>
      <c r="QHV1995" s="526"/>
      <c r="QHW1995" s="526"/>
      <c r="QHX1995" s="526"/>
      <c r="QHY1995" s="526"/>
      <c r="QHZ1995" s="526"/>
      <c r="QIA1995" s="526"/>
      <c r="QIB1995" s="526"/>
      <c r="QIC1995" s="526"/>
      <c r="QID1995" s="526"/>
      <c r="QIE1995" s="526"/>
      <c r="QIF1995" s="526"/>
      <c r="QIG1995" s="526"/>
      <c r="QIH1995" s="526"/>
      <c r="QII1995" s="526"/>
      <c r="QIJ1995" s="526"/>
      <c r="QIK1995" s="526"/>
      <c r="QIL1995" s="526"/>
      <c r="QIM1995" s="526"/>
      <c r="QIN1995" s="526"/>
      <c r="QIO1995" s="526"/>
      <c r="QIP1995" s="526"/>
      <c r="QIQ1995" s="526"/>
      <c r="QIR1995" s="526"/>
      <c r="QIS1995" s="526"/>
      <c r="QIT1995" s="526"/>
      <c r="QIU1995" s="526"/>
      <c r="QIV1995" s="526"/>
      <c r="QIW1995" s="526"/>
      <c r="QIX1995" s="526"/>
      <c r="QIY1995" s="526"/>
      <c r="QIZ1995" s="526"/>
      <c r="QJA1995" s="526"/>
      <c r="QJB1995" s="526"/>
      <c r="QJC1995" s="526"/>
      <c r="QJD1995" s="526"/>
      <c r="QJE1995" s="526"/>
      <c r="QJF1995" s="526"/>
      <c r="QJG1995" s="526"/>
      <c r="QJH1995" s="526"/>
      <c r="QJI1995" s="526"/>
      <c r="QJJ1995" s="526"/>
      <c r="QJK1995" s="526"/>
      <c r="QJL1995" s="526"/>
      <c r="QJM1995" s="526"/>
      <c r="QJN1995" s="526"/>
      <c r="QJO1995" s="526"/>
      <c r="QJP1995" s="526"/>
      <c r="QJQ1995" s="526"/>
      <c r="QJR1995" s="526"/>
      <c r="QJS1995" s="526"/>
      <c r="QJT1995" s="526"/>
      <c r="QJU1995" s="526"/>
      <c r="QJV1995" s="526"/>
      <c r="QJW1995" s="526"/>
      <c r="QJX1995" s="526"/>
      <c r="QJY1995" s="526"/>
      <c r="QJZ1995" s="526"/>
      <c r="QKA1995" s="526"/>
      <c r="QKB1995" s="526"/>
      <c r="QKC1995" s="526"/>
      <c r="QKD1995" s="526"/>
      <c r="QKE1995" s="526"/>
      <c r="QKF1995" s="526"/>
      <c r="QKG1995" s="526"/>
      <c r="QKH1995" s="526"/>
      <c r="QKI1995" s="526"/>
      <c r="QKJ1995" s="526"/>
      <c r="QKK1995" s="526"/>
      <c r="QKL1995" s="526"/>
      <c r="QKM1995" s="526"/>
      <c r="QKN1995" s="526"/>
      <c r="QKO1995" s="526"/>
      <c r="QKP1995" s="526"/>
      <c r="QKQ1995" s="526"/>
      <c r="QKR1995" s="526"/>
      <c r="QKS1995" s="526"/>
      <c r="QKT1995" s="526"/>
      <c r="QKU1995" s="526"/>
      <c r="QKV1995" s="526"/>
      <c r="QKW1995" s="526"/>
      <c r="QKX1995" s="526"/>
      <c r="QKY1995" s="526"/>
      <c r="QKZ1995" s="526"/>
      <c r="QLA1995" s="526"/>
      <c r="QLB1995" s="526"/>
      <c r="QLC1995" s="526"/>
      <c r="QLD1995" s="526"/>
      <c r="QLE1995" s="526"/>
      <c r="QLF1995" s="526"/>
      <c r="QLG1995" s="526"/>
      <c r="QLH1995" s="526"/>
      <c r="QLI1995" s="526"/>
      <c r="QLJ1995" s="526"/>
      <c r="QLK1995" s="526"/>
      <c r="QLL1995" s="526"/>
      <c r="QLM1995" s="526"/>
      <c r="QLN1995" s="526"/>
      <c r="QLO1995" s="526"/>
      <c r="QLP1995" s="526"/>
      <c r="QLQ1995" s="526"/>
      <c r="QLR1995" s="526"/>
      <c r="QLS1995" s="526"/>
      <c r="QLT1995" s="526"/>
      <c r="QLU1995" s="526"/>
      <c r="QLV1995" s="526"/>
      <c r="QLW1995" s="526"/>
      <c r="QLX1995" s="526"/>
      <c r="QLY1995" s="526"/>
      <c r="QLZ1995" s="526"/>
      <c r="QMA1995" s="526"/>
      <c r="QMB1995" s="526"/>
      <c r="QMC1995" s="526"/>
      <c r="QMD1995" s="526"/>
      <c r="QME1995" s="526"/>
      <c r="QMF1995" s="526"/>
      <c r="QMG1995" s="526"/>
      <c r="QMH1995" s="526"/>
      <c r="QMI1995" s="526"/>
      <c r="QMJ1995" s="526"/>
      <c r="QMK1995" s="526"/>
      <c r="QML1995" s="526"/>
      <c r="QMM1995" s="526"/>
      <c r="QMN1995" s="526"/>
      <c r="QMO1995" s="526"/>
      <c r="QMP1995" s="526"/>
      <c r="QMQ1995" s="526"/>
      <c r="QMR1995" s="526"/>
      <c r="QMS1995" s="526"/>
      <c r="QMT1995" s="526"/>
      <c r="QMU1995" s="526"/>
      <c r="QMV1995" s="526"/>
      <c r="QMW1995" s="526"/>
      <c r="QMX1995" s="526"/>
      <c r="QMY1995" s="526"/>
      <c r="QMZ1995" s="526"/>
      <c r="QNA1995" s="526"/>
      <c r="QNB1995" s="526"/>
      <c r="QNC1995" s="526"/>
      <c r="QND1995" s="526"/>
      <c r="QNE1995" s="526"/>
      <c r="QNF1995" s="526"/>
      <c r="QNG1995" s="526"/>
      <c r="QNH1995" s="526"/>
      <c r="QNI1995" s="526"/>
      <c r="QNJ1995" s="526"/>
      <c r="QNK1995" s="526"/>
      <c r="QNL1995" s="526"/>
      <c r="QNM1995" s="526"/>
      <c r="QNN1995" s="526"/>
      <c r="QNO1995" s="526"/>
      <c r="QNP1995" s="526"/>
      <c r="QNQ1995" s="526"/>
      <c r="QNR1995" s="526"/>
      <c r="QNS1995" s="526"/>
      <c r="QNT1995" s="526"/>
      <c r="QNU1995" s="526"/>
      <c r="QNV1995" s="526"/>
      <c r="QNW1995" s="526"/>
      <c r="QNX1995" s="526"/>
      <c r="QNY1995" s="526"/>
      <c r="QNZ1995" s="526"/>
      <c r="QOA1995" s="526"/>
      <c r="QOB1995" s="526"/>
      <c r="QOC1995" s="526"/>
      <c r="QOD1995" s="526"/>
      <c r="QOE1995" s="526"/>
      <c r="QOF1995" s="526"/>
      <c r="QOG1995" s="526"/>
      <c r="QOH1995" s="526"/>
      <c r="QOI1995" s="526"/>
      <c r="QOJ1995" s="526"/>
      <c r="QOK1995" s="526"/>
      <c r="QOL1995" s="526"/>
      <c r="QOM1995" s="526"/>
      <c r="QON1995" s="526"/>
      <c r="QOO1995" s="526"/>
      <c r="QOP1995" s="526"/>
      <c r="QOQ1995" s="526"/>
      <c r="QOR1995" s="526"/>
      <c r="QOS1995" s="526"/>
      <c r="QOT1995" s="526"/>
      <c r="QOU1995" s="526"/>
      <c r="QOV1995" s="526"/>
      <c r="QOW1995" s="526"/>
      <c r="QOX1995" s="526"/>
      <c r="QOY1995" s="526"/>
      <c r="QOZ1995" s="526"/>
      <c r="QPA1995" s="526"/>
      <c r="QPB1995" s="526"/>
      <c r="QPC1995" s="526"/>
      <c r="QPD1995" s="526"/>
      <c r="QPE1995" s="526"/>
      <c r="QPF1995" s="526"/>
      <c r="QPG1995" s="526"/>
      <c r="QPH1995" s="526"/>
      <c r="QPI1995" s="526"/>
      <c r="QPJ1995" s="526"/>
      <c r="QPK1995" s="526"/>
      <c r="QPL1995" s="526"/>
      <c r="QPM1995" s="526"/>
      <c r="QPN1995" s="526"/>
      <c r="QPO1995" s="526"/>
      <c r="QPP1995" s="526"/>
      <c r="QPQ1995" s="526"/>
      <c r="QPR1995" s="526"/>
      <c r="QPS1995" s="526"/>
      <c r="QPT1995" s="526"/>
      <c r="QPU1995" s="526"/>
      <c r="QPV1995" s="526"/>
      <c r="QPW1995" s="526"/>
      <c r="QPX1995" s="526"/>
      <c r="QPY1995" s="526"/>
      <c r="QPZ1995" s="526"/>
      <c r="QQA1995" s="526"/>
      <c r="QQB1995" s="526"/>
      <c r="QQC1995" s="526"/>
      <c r="QQD1995" s="526"/>
      <c r="QQE1995" s="526"/>
      <c r="QQF1995" s="526"/>
      <c r="QQG1995" s="526"/>
      <c r="QQH1995" s="526"/>
      <c r="QQI1995" s="526"/>
      <c r="QQJ1995" s="526"/>
      <c r="QQK1995" s="526"/>
      <c r="QQL1995" s="526"/>
      <c r="QQM1995" s="526"/>
      <c r="QQN1995" s="526"/>
      <c r="QQO1995" s="526"/>
      <c r="QQP1995" s="526"/>
      <c r="QQQ1995" s="526"/>
      <c r="QQR1995" s="526"/>
      <c r="QQS1995" s="526"/>
      <c r="QQT1995" s="526"/>
      <c r="QQU1995" s="526"/>
      <c r="QQV1995" s="526"/>
      <c r="QQW1995" s="526"/>
      <c r="QQX1995" s="526"/>
      <c r="QQY1995" s="526"/>
      <c r="QQZ1995" s="526"/>
      <c r="QRA1995" s="526"/>
      <c r="QRB1995" s="526"/>
      <c r="QRC1995" s="526"/>
      <c r="QRD1995" s="526"/>
      <c r="QRE1995" s="526"/>
      <c r="QRF1995" s="526"/>
      <c r="QRG1995" s="526"/>
      <c r="QRH1995" s="526"/>
      <c r="QRI1995" s="526"/>
      <c r="QRJ1995" s="526"/>
      <c r="QRK1995" s="526"/>
      <c r="QRL1995" s="526"/>
      <c r="QRM1995" s="526"/>
      <c r="QRN1995" s="526"/>
      <c r="QRO1995" s="526"/>
      <c r="QRP1995" s="526"/>
      <c r="QRQ1995" s="526"/>
      <c r="QRR1995" s="526"/>
      <c r="QRS1995" s="526"/>
      <c r="QRT1995" s="526"/>
      <c r="QRU1995" s="526"/>
      <c r="QRV1995" s="526"/>
      <c r="QRW1995" s="526"/>
      <c r="QRX1995" s="526"/>
      <c r="QRY1995" s="526"/>
      <c r="QRZ1995" s="526"/>
      <c r="QSA1995" s="526"/>
      <c r="QSB1995" s="526"/>
      <c r="QSC1995" s="526"/>
      <c r="QSD1995" s="526"/>
      <c r="QSE1995" s="526"/>
      <c r="QSF1995" s="526"/>
      <c r="QSG1995" s="526"/>
      <c r="QSH1995" s="526"/>
      <c r="QSI1995" s="526"/>
      <c r="QSJ1995" s="526"/>
      <c r="QSK1995" s="526"/>
      <c r="QSL1995" s="526"/>
      <c r="QSM1995" s="526"/>
      <c r="QSN1995" s="526"/>
      <c r="QSO1995" s="526"/>
      <c r="QSP1995" s="526"/>
      <c r="QSQ1995" s="526"/>
      <c r="QSR1995" s="526"/>
      <c r="QSS1995" s="526"/>
      <c r="QST1995" s="526"/>
      <c r="QSU1995" s="526"/>
      <c r="QSV1995" s="526"/>
      <c r="QSW1995" s="526"/>
      <c r="QSX1995" s="526"/>
      <c r="QSY1995" s="526"/>
      <c r="QSZ1995" s="526"/>
      <c r="QTA1995" s="526"/>
      <c r="QTB1995" s="526"/>
      <c r="QTC1995" s="526"/>
      <c r="QTD1995" s="526"/>
      <c r="QTE1995" s="526"/>
      <c r="QTF1995" s="526"/>
      <c r="QTG1995" s="526"/>
      <c r="QTH1995" s="526"/>
      <c r="QTI1995" s="526"/>
      <c r="QTJ1995" s="526"/>
      <c r="QTK1995" s="526"/>
      <c r="QTL1995" s="526"/>
      <c r="QTM1995" s="526"/>
      <c r="QTN1995" s="526"/>
      <c r="QTO1995" s="526"/>
      <c r="QTP1995" s="526"/>
      <c r="QTQ1995" s="526"/>
      <c r="QTR1995" s="526"/>
      <c r="QTS1995" s="526"/>
      <c r="QTT1995" s="526"/>
      <c r="QTU1995" s="526"/>
      <c r="QTV1995" s="526"/>
      <c r="QTW1995" s="526"/>
      <c r="QTX1995" s="526"/>
      <c r="QTY1995" s="526"/>
      <c r="QTZ1995" s="526"/>
      <c r="QUA1995" s="526"/>
      <c r="QUB1995" s="526"/>
      <c r="QUC1995" s="526"/>
      <c r="QUD1995" s="526"/>
      <c r="QUE1995" s="526"/>
      <c r="QUF1995" s="526"/>
      <c r="QUG1995" s="526"/>
      <c r="QUH1995" s="526"/>
      <c r="QUI1995" s="526"/>
      <c r="QUJ1995" s="526"/>
      <c r="QUK1995" s="526"/>
      <c r="QUL1995" s="526"/>
      <c r="QUM1995" s="526"/>
      <c r="QUN1995" s="526"/>
      <c r="QUO1995" s="526"/>
      <c r="QUP1995" s="526"/>
      <c r="QUQ1995" s="526"/>
      <c r="QUR1995" s="526"/>
      <c r="QUS1995" s="526"/>
      <c r="QUT1995" s="526"/>
      <c r="QUU1995" s="526"/>
      <c r="QUV1995" s="526"/>
      <c r="QUW1995" s="526"/>
      <c r="QUX1995" s="526"/>
      <c r="QUY1995" s="526"/>
      <c r="QUZ1995" s="526"/>
      <c r="QVA1995" s="526"/>
      <c r="QVB1995" s="526"/>
      <c r="QVC1995" s="526"/>
      <c r="QVD1995" s="526"/>
      <c r="QVE1995" s="526"/>
      <c r="QVF1995" s="526"/>
      <c r="QVG1995" s="526"/>
      <c r="QVH1995" s="526"/>
      <c r="QVI1995" s="526"/>
      <c r="QVJ1995" s="526"/>
      <c r="QVK1995" s="526"/>
      <c r="QVL1995" s="526"/>
      <c r="QVM1995" s="526"/>
      <c r="QVN1995" s="526"/>
      <c r="QVO1995" s="526"/>
      <c r="QVP1995" s="526"/>
      <c r="QVQ1995" s="526"/>
      <c r="QVR1995" s="526"/>
      <c r="QVS1995" s="526"/>
      <c r="QVT1995" s="526"/>
      <c r="QVU1995" s="526"/>
      <c r="QVV1995" s="526"/>
      <c r="QVW1995" s="526"/>
      <c r="QVX1995" s="526"/>
      <c r="QVY1995" s="526"/>
      <c r="QVZ1995" s="526"/>
      <c r="QWA1995" s="526"/>
      <c r="QWB1995" s="526"/>
      <c r="QWC1995" s="526"/>
      <c r="QWD1995" s="526"/>
      <c r="QWE1995" s="526"/>
      <c r="QWF1995" s="526"/>
      <c r="QWG1995" s="526"/>
      <c r="QWH1995" s="526"/>
      <c r="QWI1995" s="526"/>
      <c r="QWJ1995" s="526"/>
      <c r="QWK1995" s="526"/>
      <c r="QWL1995" s="526"/>
      <c r="QWM1995" s="526"/>
      <c r="QWN1995" s="526"/>
      <c r="QWO1995" s="526"/>
      <c r="QWP1995" s="526"/>
      <c r="QWQ1995" s="526"/>
      <c r="QWR1995" s="526"/>
      <c r="QWS1995" s="526"/>
      <c r="QWT1995" s="526"/>
      <c r="QWU1995" s="526"/>
      <c r="QWV1995" s="526"/>
      <c r="QWW1995" s="526"/>
      <c r="QWX1995" s="526"/>
      <c r="QWY1995" s="526"/>
      <c r="QWZ1995" s="526"/>
      <c r="QXA1995" s="526"/>
      <c r="QXB1995" s="526"/>
      <c r="QXC1995" s="526"/>
      <c r="QXD1995" s="526"/>
      <c r="QXE1995" s="526"/>
      <c r="QXF1995" s="526"/>
      <c r="QXG1995" s="526"/>
      <c r="QXH1995" s="526"/>
      <c r="QXI1995" s="526"/>
      <c r="QXJ1995" s="526"/>
      <c r="QXK1995" s="526"/>
      <c r="QXL1995" s="526"/>
      <c r="QXM1995" s="526"/>
      <c r="QXN1995" s="526"/>
      <c r="QXO1995" s="526"/>
      <c r="QXP1995" s="526"/>
      <c r="QXQ1995" s="526"/>
      <c r="QXR1995" s="526"/>
      <c r="QXS1995" s="526"/>
      <c r="QXT1995" s="526"/>
      <c r="QXU1995" s="526"/>
      <c r="QXV1995" s="526"/>
      <c r="QXW1995" s="526"/>
      <c r="QXX1995" s="526"/>
      <c r="QXY1995" s="526"/>
      <c r="QXZ1995" s="526"/>
      <c r="QYA1995" s="526"/>
      <c r="QYB1995" s="526"/>
      <c r="QYC1995" s="526"/>
      <c r="QYD1995" s="526"/>
      <c r="QYE1995" s="526"/>
      <c r="QYF1995" s="526"/>
      <c r="QYG1995" s="526"/>
      <c r="QYH1995" s="526"/>
      <c r="QYI1995" s="526"/>
      <c r="QYJ1995" s="526"/>
      <c r="QYK1995" s="526"/>
      <c r="QYL1995" s="526"/>
      <c r="QYM1995" s="526"/>
      <c r="QYN1995" s="526"/>
      <c r="QYO1995" s="526"/>
      <c r="QYP1995" s="526"/>
      <c r="QYQ1995" s="526"/>
      <c r="QYR1995" s="526"/>
      <c r="QYS1995" s="526"/>
      <c r="QYT1995" s="526"/>
      <c r="QYU1995" s="526"/>
      <c r="QYV1995" s="526"/>
      <c r="QYW1995" s="526"/>
      <c r="QYX1995" s="526"/>
      <c r="QYY1995" s="526"/>
      <c r="QYZ1995" s="526"/>
      <c r="QZA1995" s="526"/>
      <c r="QZB1995" s="526"/>
      <c r="QZC1995" s="526"/>
      <c r="QZD1995" s="526"/>
      <c r="QZE1995" s="526"/>
      <c r="QZF1995" s="526"/>
      <c r="QZG1995" s="526"/>
      <c r="QZH1995" s="526"/>
      <c r="QZI1995" s="526"/>
      <c r="QZJ1995" s="526"/>
      <c r="QZK1995" s="526"/>
      <c r="QZL1995" s="526"/>
      <c r="QZM1995" s="526"/>
      <c r="QZN1995" s="526"/>
      <c r="QZO1995" s="526"/>
      <c r="QZP1995" s="526"/>
      <c r="QZQ1995" s="526"/>
      <c r="QZR1995" s="526"/>
      <c r="QZS1995" s="526"/>
      <c r="QZT1995" s="526"/>
      <c r="QZU1995" s="526"/>
      <c r="QZV1995" s="526"/>
      <c r="QZW1995" s="526"/>
      <c r="QZX1995" s="526"/>
      <c r="QZY1995" s="526"/>
      <c r="QZZ1995" s="526"/>
      <c r="RAA1995" s="526"/>
      <c r="RAB1995" s="526"/>
      <c r="RAC1995" s="526"/>
      <c r="RAD1995" s="526"/>
      <c r="RAE1995" s="526"/>
      <c r="RAF1995" s="526"/>
      <c r="RAG1995" s="526"/>
      <c r="RAH1995" s="526"/>
      <c r="RAI1995" s="526"/>
      <c r="RAJ1995" s="526"/>
      <c r="RAK1995" s="526"/>
      <c r="RAL1995" s="526"/>
      <c r="RAM1995" s="526"/>
      <c r="RAN1995" s="526"/>
      <c r="RAO1995" s="526"/>
      <c r="RAP1995" s="526"/>
      <c r="RAQ1995" s="526"/>
      <c r="RAR1995" s="526"/>
      <c r="RAS1995" s="526"/>
      <c r="RAT1995" s="526"/>
      <c r="RAU1995" s="526"/>
      <c r="RAV1995" s="526"/>
      <c r="RAW1995" s="526"/>
      <c r="RAX1995" s="526"/>
      <c r="RAY1995" s="526"/>
      <c r="RAZ1995" s="526"/>
      <c r="RBA1995" s="526"/>
      <c r="RBB1995" s="526"/>
      <c r="RBC1995" s="526"/>
      <c r="RBD1995" s="526"/>
      <c r="RBE1995" s="526"/>
      <c r="RBF1995" s="526"/>
      <c r="RBG1995" s="526"/>
      <c r="RBH1995" s="526"/>
      <c r="RBI1995" s="526"/>
      <c r="RBJ1995" s="526"/>
      <c r="RBK1995" s="526"/>
      <c r="RBL1995" s="526"/>
      <c r="RBM1995" s="526"/>
      <c r="RBN1995" s="526"/>
      <c r="RBO1995" s="526"/>
      <c r="RBP1995" s="526"/>
      <c r="RBQ1995" s="526"/>
      <c r="RBR1995" s="526"/>
      <c r="RBS1995" s="526"/>
      <c r="RBT1995" s="526"/>
      <c r="RBU1995" s="526"/>
      <c r="RBV1995" s="526"/>
      <c r="RBW1995" s="526"/>
      <c r="RBX1995" s="526"/>
      <c r="RBY1995" s="526"/>
      <c r="RBZ1995" s="526"/>
      <c r="RCA1995" s="526"/>
      <c r="RCB1995" s="526"/>
      <c r="RCC1995" s="526"/>
      <c r="RCD1995" s="526"/>
      <c r="RCE1995" s="526"/>
      <c r="RCF1995" s="526"/>
      <c r="RCG1995" s="526"/>
      <c r="RCH1995" s="526"/>
      <c r="RCI1995" s="526"/>
      <c r="RCJ1995" s="526"/>
      <c r="RCK1995" s="526"/>
      <c r="RCL1995" s="526"/>
      <c r="RCM1995" s="526"/>
      <c r="RCN1995" s="526"/>
      <c r="RCO1995" s="526"/>
      <c r="RCP1995" s="526"/>
      <c r="RCQ1995" s="526"/>
      <c r="RCR1995" s="526"/>
      <c r="RCS1995" s="526"/>
      <c r="RCT1995" s="526"/>
      <c r="RCU1995" s="526"/>
      <c r="RCV1995" s="526"/>
      <c r="RCW1995" s="526"/>
      <c r="RCX1995" s="526"/>
      <c r="RCY1995" s="526"/>
      <c r="RCZ1995" s="526"/>
      <c r="RDA1995" s="526"/>
      <c r="RDB1995" s="526"/>
      <c r="RDC1995" s="526"/>
      <c r="RDD1995" s="526"/>
      <c r="RDE1995" s="526"/>
      <c r="RDF1995" s="526"/>
      <c r="RDG1995" s="526"/>
      <c r="RDH1995" s="526"/>
      <c r="RDI1995" s="526"/>
      <c r="RDJ1995" s="526"/>
      <c r="RDK1995" s="526"/>
      <c r="RDL1995" s="526"/>
      <c r="RDM1995" s="526"/>
      <c r="RDN1995" s="526"/>
      <c r="RDO1995" s="526"/>
      <c r="RDP1995" s="526"/>
      <c r="RDQ1995" s="526"/>
      <c r="RDR1995" s="526"/>
      <c r="RDS1995" s="526"/>
      <c r="RDT1995" s="526"/>
      <c r="RDU1995" s="526"/>
      <c r="RDV1995" s="526"/>
      <c r="RDW1995" s="526"/>
      <c r="RDX1995" s="526"/>
      <c r="RDY1995" s="526"/>
      <c r="RDZ1995" s="526"/>
      <c r="REA1995" s="526"/>
      <c r="REB1995" s="526"/>
      <c r="REC1995" s="526"/>
      <c r="RED1995" s="526"/>
      <c r="REE1995" s="526"/>
      <c r="REF1995" s="526"/>
      <c r="REG1995" s="526"/>
      <c r="REH1995" s="526"/>
      <c r="REI1995" s="526"/>
      <c r="REJ1995" s="526"/>
      <c r="REK1995" s="526"/>
      <c r="REL1995" s="526"/>
      <c r="REM1995" s="526"/>
      <c r="REN1995" s="526"/>
      <c r="REO1995" s="526"/>
      <c r="REP1995" s="526"/>
      <c r="REQ1995" s="526"/>
      <c r="RER1995" s="526"/>
      <c r="RES1995" s="526"/>
      <c r="RET1995" s="526"/>
      <c r="REU1995" s="526"/>
      <c r="REV1995" s="526"/>
      <c r="REW1995" s="526"/>
      <c r="REX1995" s="526"/>
      <c r="REY1995" s="526"/>
      <c r="REZ1995" s="526"/>
      <c r="RFA1995" s="526"/>
      <c r="RFB1995" s="526"/>
      <c r="RFC1995" s="526"/>
      <c r="RFD1995" s="526"/>
      <c r="RFE1995" s="526"/>
      <c r="RFF1995" s="526"/>
      <c r="RFG1995" s="526"/>
      <c r="RFH1995" s="526"/>
      <c r="RFI1995" s="526"/>
      <c r="RFJ1995" s="526"/>
      <c r="RFK1995" s="526"/>
      <c r="RFL1995" s="526"/>
      <c r="RFM1995" s="526"/>
      <c r="RFN1995" s="526"/>
      <c r="RFO1995" s="526"/>
      <c r="RFP1995" s="526"/>
      <c r="RFQ1995" s="526"/>
      <c r="RFR1995" s="526"/>
      <c r="RFS1995" s="526"/>
      <c r="RFT1995" s="526"/>
      <c r="RFU1995" s="526"/>
      <c r="RFV1995" s="526"/>
      <c r="RFW1995" s="526"/>
      <c r="RFX1995" s="526"/>
      <c r="RFY1995" s="526"/>
      <c r="RFZ1995" s="526"/>
      <c r="RGA1995" s="526"/>
      <c r="RGB1995" s="526"/>
      <c r="RGC1995" s="526"/>
      <c r="RGD1995" s="526"/>
      <c r="RGE1995" s="526"/>
      <c r="RGF1995" s="526"/>
      <c r="RGG1995" s="526"/>
      <c r="RGH1995" s="526"/>
      <c r="RGI1995" s="526"/>
      <c r="RGJ1995" s="526"/>
      <c r="RGK1995" s="526"/>
      <c r="RGL1995" s="526"/>
      <c r="RGM1995" s="526"/>
      <c r="RGN1995" s="526"/>
      <c r="RGO1995" s="526"/>
      <c r="RGP1995" s="526"/>
      <c r="RGQ1995" s="526"/>
      <c r="RGR1995" s="526"/>
      <c r="RGS1995" s="526"/>
      <c r="RGT1995" s="526"/>
      <c r="RGU1995" s="526"/>
      <c r="RGV1995" s="526"/>
      <c r="RGW1995" s="526"/>
      <c r="RGX1995" s="526"/>
      <c r="RGY1995" s="526"/>
      <c r="RGZ1995" s="526"/>
      <c r="RHA1995" s="526"/>
      <c r="RHB1995" s="526"/>
      <c r="RHC1995" s="526"/>
      <c r="RHD1995" s="526"/>
      <c r="RHE1995" s="526"/>
      <c r="RHF1995" s="526"/>
      <c r="RHG1995" s="526"/>
      <c r="RHH1995" s="526"/>
      <c r="RHI1995" s="526"/>
      <c r="RHJ1995" s="526"/>
      <c r="RHK1995" s="526"/>
      <c r="RHL1995" s="526"/>
      <c r="RHM1995" s="526"/>
      <c r="RHN1995" s="526"/>
      <c r="RHO1995" s="526"/>
      <c r="RHP1995" s="526"/>
      <c r="RHQ1995" s="526"/>
      <c r="RHR1995" s="526"/>
      <c r="RHS1995" s="526"/>
      <c r="RHT1995" s="526"/>
      <c r="RHU1995" s="526"/>
      <c r="RHV1995" s="526"/>
      <c r="RHW1995" s="526"/>
      <c r="RHX1995" s="526"/>
      <c r="RHY1995" s="526"/>
      <c r="RHZ1995" s="526"/>
      <c r="RIA1995" s="526"/>
      <c r="RIB1995" s="526"/>
      <c r="RIC1995" s="526"/>
      <c r="RID1995" s="526"/>
      <c r="RIE1995" s="526"/>
      <c r="RIF1995" s="526"/>
      <c r="RIG1995" s="526"/>
      <c r="RIH1995" s="526"/>
      <c r="RII1995" s="526"/>
      <c r="RIJ1995" s="526"/>
      <c r="RIK1995" s="526"/>
      <c r="RIL1995" s="526"/>
      <c r="RIM1995" s="526"/>
      <c r="RIN1995" s="526"/>
      <c r="RIO1995" s="526"/>
      <c r="RIP1995" s="526"/>
      <c r="RIQ1995" s="526"/>
      <c r="RIR1995" s="526"/>
      <c r="RIS1995" s="526"/>
      <c r="RIT1995" s="526"/>
      <c r="RIU1995" s="526"/>
      <c r="RIV1995" s="526"/>
      <c r="RIW1995" s="526"/>
      <c r="RIX1995" s="526"/>
      <c r="RIY1995" s="526"/>
      <c r="RIZ1995" s="526"/>
      <c r="RJA1995" s="526"/>
      <c r="RJB1995" s="526"/>
      <c r="RJC1995" s="526"/>
      <c r="RJD1995" s="526"/>
      <c r="RJE1995" s="526"/>
      <c r="RJF1995" s="526"/>
      <c r="RJG1995" s="526"/>
      <c r="RJH1995" s="526"/>
      <c r="RJI1995" s="526"/>
      <c r="RJJ1995" s="526"/>
      <c r="RJK1995" s="526"/>
      <c r="RJL1995" s="526"/>
      <c r="RJM1995" s="526"/>
      <c r="RJN1995" s="526"/>
      <c r="RJO1995" s="526"/>
      <c r="RJP1995" s="526"/>
      <c r="RJQ1995" s="526"/>
      <c r="RJR1995" s="526"/>
      <c r="RJS1995" s="526"/>
      <c r="RJT1995" s="526"/>
      <c r="RJU1995" s="526"/>
      <c r="RJV1995" s="526"/>
      <c r="RJW1995" s="526"/>
      <c r="RJX1995" s="526"/>
      <c r="RJY1995" s="526"/>
      <c r="RJZ1995" s="526"/>
      <c r="RKA1995" s="526"/>
      <c r="RKB1995" s="526"/>
      <c r="RKC1995" s="526"/>
      <c r="RKD1995" s="526"/>
      <c r="RKE1995" s="526"/>
      <c r="RKF1995" s="526"/>
      <c r="RKG1995" s="526"/>
      <c r="RKH1995" s="526"/>
      <c r="RKI1995" s="526"/>
      <c r="RKJ1995" s="526"/>
      <c r="RKK1995" s="526"/>
      <c r="RKL1995" s="526"/>
      <c r="RKM1995" s="526"/>
      <c r="RKN1995" s="526"/>
      <c r="RKO1995" s="526"/>
      <c r="RKP1995" s="526"/>
      <c r="RKQ1995" s="526"/>
      <c r="RKR1995" s="526"/>
      <c r="RKS1995" s="526"/>
      <c r="RKT1995" s="526"/>
      <c r="RKU1995" s="526"/>
      <c r="RKV1995" s="526"/>
      <c r="RKW1995" s="526"/>
      <c r="RKX1995" s="526"/>
      <c r="RKY1995" s="526"/>
      <c r="RKZ1995" s="526"/>
      <c r="RLA1995" s="526"/>
      <c r="RLB1995" s="526"/>
      <c r="RLC1995" s="526"/>
      <c r="RLD1995" s="526"/>
      <c r="RLE1995" s="526"/>
      <c r="RLF1995" s="526"/>
      <c r="RLG1995" s="526"/>
      <c r="RLH1995" s="526"/>
      <c r="RLI1995" s="526"/>
      <c r="RLJ1995" s="526"/>
      <c r="RLK1995" s="526"/>
      <c r="RLL1995" s="526"/>
      <c r="RLM1995" s="526"/>
      <c r="RLN1995" s="526"/>
      <c r="RLO1995" s="526"/>
      <c r="RLP1995" s="526"/>
      <c r="RLQ1995" s="526"/>
      <c r="RLR1995" s="526"/>
      <c r="RLS1995" s="526"/>
      <c r="RLT1995" s="526"/>
      <c r="RLU1995" s="526"/>
      <c r="RLV1995" s="526"/>
      <c r="RLW1995" s="526"/>
      <c r="RLX1995" s="526"/>
      <c r="RLY1995" s="526"/>
      <c r="RLZ1995" s="526"/>
      <c r="RMA1995" s="526"/>
      <c r="RMB1995" s="526"/>
      <c r="RMC1995" s="526"/>
      <c r="RMD1995" s="526"/>
      <c r="RME1995" s="526"/>
      <c r="RMF1995" s="526"/>
      <c r="RMG1995" s="526"/>
      <c r="RMH1995" s="526"/>
      <c r="RMI1995" s="526"/>
      <c r="RMJ1995" s="526"/>
      <c r="RMK1995" s="526"/>
      <c r="RML1995" s="526"/>
      <c r="RMM1995" s="526"/>
      <c r="RMN1995" s="526"/>
      <c r="RMO1995" s="526"/>
      <c r="RMP1995" s="526"/>
      <c r="RMQ1995" s="526"/>
      <c r="RMR1995" s="526"/>
      <c r="RMS1995" s="526"/>
      <c r="RMT1995" s="526"/>
      <c r="RMU1995" s="526"/>
      <c r="RMV1995" s="526"/>
      <c r="RMW1995" s="526"/>
      <c r="RMX1995" s="526"/>
      <c r="RMY1995" s="526"/>
      <c r="RMZ1995" s="526"/>
      <c r="RNA1995" s="526"/>
      <c r="RNB1995" s="526"/>
      <c r="RNC1995" s="526"/>
      <c r="RND1995" s="526"/>
      <c r="RNE1995" s="526"/>
      <c r="RNF1995" s="526"/>
      <c r="RNG1995" s="526"/>
      <c r="RNH1995" s="526"/>
      <c r="RNI1995" s="526"/>
      <c r="RNJ1995" s="526"/>
      <c r="RNK1995" s="526"/>
      <c r="RNL1995" s="526"/>
      <c r="RNM1995" s="526"/>
      <c r="RNN1995" s="526"/>
      <c r="RNO1995" s="526"/>
      <c r="RNP1995" s="526"/>
      <c r="RNQ1995" s="526"/>
      <c r="RNR1995" s="526"/>
      <c r="RNS1995" s="526"/>
      <c r="RNT1995" s="526"/>
      <c r="RNU1995" s="526"/>
      <c r="RNV1995" s="526"/>
      <c r="RNW1995" s="526"/>
      <c r="RNX1995" s="526"/>
      <c r="RNY1995" s="526"/>
      <c r="RNZ1995" s="526"/>
      <c r="ROA1995" s="526"/>
      <c r="ROB1995" s="526"/>
      <c r="ROC1995" s="526"/>
      <c r="ROD1995" s="526"/>
      <c r="ROE1995" s="526"/>
      <c r="ROF1995" s="526"/>
      <c r="ROG1995" s="526"/>
      <c r="ROH1995" s="526"/>
      <c r="ROI1995" s="526"/>
      <c r="ROJ1995" s="526"/>
      <c r="ROK1995" s="526"/>
      <c r="ROL1995" s="526"/>
      <c r="ROM1995" s="526"/>
      <c r="RON1995" s="526"/>
      <c r="ROO1995" s="526"/>
      <c r="ROP1995" s="526"/>
      <c r="ROQ1995" s="526"/>
      <c r="ROR1995" s="526"/>
      <c r="ROS1995" s="526"/>
      <c r="ROT1995" s="526"/>
      <c r="ROU1995" s="526"/>
      <c r="ROV1995" s="526"/>
      <c r="ROW1995" s="526"/>
      <c r="ROX1995" s="526"/>
      <c r="ROY1995" s="526"/>
      <c r="ROZ1995" s="526"/>
      <c r="RPA1995" s="526"/>
      <c r="RPB1995" s="526"/>
      <c r="RPC1995" s="526"/>
      <c r="RPD1995" s="526"/>
      <c r="RPE1995" s="526"/>
      <c r="RPF1995" s="526"/>
      <c r="RPG1995" s="526"/>
      <c r="RPH1995" s="526"/>
      <c r="RPI1995" s="526"/>
      <c r="RPJ1995" s="526"/>
      <c r="RPK1995" s="526"/>
      <c r="RPL1995" s="526"/>
      <c r="RPM1995" s="526"/>
      <c r="RPN1995" s="526"/>
      <c r="RPO1995" s="526"/>
      <c r="RPP1995" s="526"/>
      <c r="RPQ1995" s="526"/>
      <c r="RPR1995" s="526"/>
      <c r="RPS1995" s="526"/>
      <c r="RPT1995" s="526"/>
      <c r="RPU1995" s="526"/>
      <c r="RPV1995" s="526"/>
      <c r="RPW1995" s="526"/>
      <c r="RPX1995" s="526"/>
      <c r="RPY1995" s="526"/>
      <c r="RPZ1995" s="526"/>
      <c r="RQA1995" s="526"/>
      <c r="RQB1995" s="526"/>
      <c r="RQC1995" s="526"/>
      <c r="RQD1995" s="526"/>
      <c r="RQE1995" s="526"/>
      <c r="RQF1995" s="526"/>
      <c r="RQG1995" s="526"/>
      <c r="RQH1995" s="526"/>
      <c r="RQI1995" s="526"/>
      <c r="RQJ1995" s="526"/>
      <c r="RQK1995" s="526"/>
      <c r="RQL1995" s="526"/>
      <c r="RQM1995" s="526"/>
      <c r="RQN1995" s="526"/>
      <c r="RQO1995" s="526"/>
      <c r="RQP1995" s="526"/>
      <c r="RQQ1995" s="526"/>
      <c r="RQR1995" s="526"/>
      <c r="RQS1995" s="526"/>
      <c r="RQT1995" s="526"/>
      <c r="RQU1995" s="526"/>
      <c r="RQV1995" s="526"/>
      <c r="RQW1995" s="526"/>
      <c r="RQX1995" s="526"/>
      <c r="RQY1995" s="526"/>
      <c r="RQZ1995" s="526"/>
      <c r="RRA1995" s="526"/>
      <c r="RRB1995" s="526"/>
      <c r="RRC1995" s="526"/>
      <c r="RRD1995" s="526"/>
      <c r="RRE1995" s="526"/>
      <c r="RRF1995" s="526"/>
      <c r="RRG1995" s="526"/>
      <c r="RRH1995" s="526"/>
      <c r="RRI1995" s="526"/>
      <c r="RRJ1995" s="526"/>
      <c r="RRK1995" s="526"/>
      <c r="RRL1995" s="526"/>
      <c r="RRM1995" s="526"/>
      <c r="RRN1995" s="526"/>
      <c r="RRO1995" s="526"/>
      <c r="RRP1995" s="526"/>
      <c r="RRQ1995" s="526"/>
      <c r="RRR1995" s="526"/>
      <c r="RRS1995" s="526"/>
      <c r="RRT1995" s="526"/>
      <c r="RRU1995" s="526"/>
      <c r="RRV1995" s="526"/>
      <c r="RRW1995" s="526"/>
      <c r="RRX1995" s="526"/>
      <c r="RRY1995" s="526"/>
      <c r="RRZ1995" s="526"/>
      <c r="RSA1995" s="526"/>
      <c r="RSB1995" s="526"/>
      <c r="RSC1995" s="526"/>
      <c r="RSD1995" s="526"/>
      <c r="RSE1995" s="526"/>
      <c r="RSF1995" s="526"/>
      <c r="RSG1995" s="526"/>
      <c r="RSH1995" s="526"/>
      <c r="RSI1995" s="526"/>
      <c r="RSJ1995" s="526"/>
      <c r="RSK1995" s="526"/>
      <c r="RSL1995" s="526"/>
      <c r="RSM1995" s="526"/>
      <c r="RSN1995" s="526"/>
      <c r="RSO1995" s="526"/>
      <c r="RSP1995" s="526"/>
      <c r="RSQ1995" s="526"/>
      <c r="RSR1995" s="526"/>
      <c r="RSS1995" s="526"/>
      <c r="RST1995" s="526"/>
      <c r="RSU1995" s="526"/>
      <c r="RSV1995" s="526"/>
      <c r="RSW1995" s="526"/>
      <c r="RSX1995" s="526"/>
      <c r="RSY1995" s="526"/>
      <c r="RSZ1995" s="526"/>
      <c r="RTA1995" s="526"/>
      <c r="RTB1995" s="526"/>
      <c r="RTC1995" s="526"/>
      <c r="RTD1995" s="526"/>
      <c r="RTE1995" s="526"/>
      <c r="RTF1995" s="526"/>
      <c r="RTG1995" s="526"/>
      <c r="RTH1995" s="526"/>
      <c r="RTI1995" s="526"/>
      <c r="RTJ1995" s="526"/>
      <c r="RTK1995" s="526"/>
      <c r="RTL1995" s="526"/>
      <c r="RTM1995" s="526"/>
      <c r="RTN1995" s="526"/>
      <c r="RTO1995" s="526"/>
      <c r="RTP1995" s="526"/>
      <c r="RTQ1995" s="526"/>
      <c r="RTR1995" s="526"/>
      <c r="RTS1995" s="526"/>
      <c r="RTT1995" s="526"/>
      <c r="RTU1995" s="526"/>
      <c r="RTV1995" s="526"/>
      <c r="RTW1995" s="526"/>
      <c r="RTX1995" s="526"/>
      <c r="RTY1995" s="526"/>
      <c r="RTZ1995" s="526"/>
      <c r="RUA1995" s="526"/>
      <c r="RUB1995" s="526"/>
      <c r="RUC1995" s="526"/>
      <c r="RUD1995" s="526"/>
      <c r="RUE1995" s="526"/>
      <c r="RUF1995" s="526"/>
      <c r="RUG1995" s="526"/>
      <c r="RUH1995" s="526"/>
      <c r="RUI1995" s="526"/>
      <c r="RUJ1995" s="526"/>
      <c r="RUK1995" s="526"/>
      <c r="RUL1995" s="526"/>
      <c r="RUM1995" s="526"/>
      <c r="RUN1995" s="526"/>
      <c r="RUO1995" s="526"/>
      <c r="RUP1995" s="526"/>
      <c r="RUQ1995" s="526"/>
      <c r="RUR1995" s="526"/>
      <c r="RUS1995" s="526"/>
      <c r="RUT1995" s="526"/>
      <c r="RUU1995" s="526"/>
      <c r="RUV1995" s="526"/>
      <c r="RUW1995" s="526"/>
      <c r="RUX1995" s="526"/>
      <c r="RUY1995" s="526"/>
      <c r="RUZ1995" s="526"/>
      <c r="RVA1995" s="526"/>
      <c r="RVB1995" s="526"/>
      <c r="RVC1995" s="526"/>
      <c r="RVD1995" s="526"/>
      <c r="RVE1995" s="526"/>
      <c r="RVF1995" s="526"/>
      <c r="RVG1995" s="526"/>
      <c r="RVH1995" s="526"/>
      <c r="RVI1995" s="526"/>
      <c r="RVJ1995" s="526"/>
      <c r="RVK1995" s="526"/>
      <c r="RVL1995" s="526"/>
      <c r="RVM1995" s="526"/>
      <c r="RVN1995" s="526"/>
      <c r="RVO1995" s="526"/>
      <c r="RVP1995" s="526"/>
      <c r="RVQ1995" s="526"/>
      <c r="RVR1995" s="526"/>
      <c r="RVS1995" s="526"/>
      <c r="RVT1995" s="526"/>
      <c r="RVU1995" s="526"/>
      <c r="RVV1995" s="526"/>
      <c r="RVW1995" s="526"/>
      <c r="RVX1995" s="526"/>
      <c r="RVY1995" s="526"/>
      <c r="RVZ1995" s="526"/>
      <c r="RWA1995" s="526"/>
      <c r="RWB1995" s="526"/>
      <c r="RWC1995" s="526"/>
      <c r="RWD1995" s="526"/>
      <c r="RWE1995" s="526"/>
      <c r="RWF1995" s="526"/>
      <c r="RWG1995" s="526"/>
      <c r="RWH1995" s="526"/>
      <c r="RWI1995" s="526"/>
      <c r="RWJ1995" s="526"/>
      <c r="RWK1995" s="526"/>
      <c r="RWL1995" s="526"/>
      <c r="RWM1995" s="526"/>
      <c r="RWN1995" s="526"/>
      <c r="RWO1995" s="526"/>
      <c r="RWP1995" s="526"/>
      <c r="RWQ1995" s="526"/>
      <c r="RWR1995" s="526"/>
      <c r="RWS1995" s="526"/>
      <c r="RWT1995" s="526"/>
      <c r="RWU1995" s="526"/>
      <c r="RWV1995" s="526"/>
      <c r="RWW1995" s="526"/>
      <c r="RWX1995" s="526"/>
      <c r="RWY1995" s="526"/>
      <c r="RWZ1995" s="526"/>
      <c r="RXA1995" s="526"/>
      <c r="RXB1995" s="526"/>
      <c r="RXC1995" s="526"/>
      <c r="RXD1995" s="526"/>
      <c r="RXE1995" s="526"/>
      <c r="RXF1995" s="526"/>
      <c r="RXG1995" s="526"/>
      <c r="RXH1995" s="526"/>
      <c r="RXI1995" s="526"/>
      <c r="RXJ1995" s="526"/>
      <c r="RXK1995" s="526"/>
      <c r="RXL1995" s="526"/>
      <c r="RXM1995" s="526"/>
      <c r="RXN1995" s="526"/>
      <c r="RXO1995" s="526"/>
      <c r="RXP1995" s="526"/>
      <c r="RXQ1995" s="526"/>
      <c r="RXR1995" s="526"/>
      <c r="RXS1995" s="526"/>
      <c r="RXT1995" s="526"/>
      <c r="RXU1995" s="526"/>
      <c r="RXV1995" s="526"/>
      <c r="RXW1995" s="526"/>
      <c r="RXX1995" s="526"/>
      <c r="RXY1995" s="526"/>
      <c r="RXZ1995" s="526"/>
      <c r="RYA1995" s="526"/>
      <c r="RYB1995" s="526"/>
      <c r="RYC1995" s="526"/>
      <c r="RYD1995" s="526"/>
      <c r="RYE1995" s="526"/>
      <c r="RYF1995" s="526"/>
      <c r="RYG1995" s="526"/>
      <c r="RYH1995" s="526"/>
      <c r="RYI1995" s="526"/>
      <c r="RYJ1995" s="526"/>
      <c r="RYK1995" s="526"/>
      <c r="RYL1995" s="526"/>
      <c r="RYM1995" s="526"/>
      <c r="RYN1995" s="526"/>
      <c r="RYO1995" s="526"/>
      <c r="RYP1995" s="526"/>
      <c r="RYQ1995" s="526"/>
      <c r="RYR1995" s="526"/>
      <c r="RYS1995" s="526"/>
      <c r="RYT1995" s="526"/>
      <c r="RYU1995" s="526"/>
      <c r="RYV1995" s="526"/>
      <c r="RYW1995" s="526"/>
      <c r="RYX1995" s="526"/>
      <c r="RYY1995" s="526"/>
      <c r="RYZ1995" s="526"/>
      <c r="RZA1995" s="526"/>
      <c r="RZB1995" s="526"/>
      <c r="RZC1995" s="526"/>
      <c r="RZD1995" s="526"/>
      <c r="RZE1995" s="526"/>
      <c r="RZF1995" s="526"/>
      <c r="RZG1995" s="526"/>
      <c r="RZH1995" s="526"/>
      <c r="RZI1995" s="526"/>
      <c r="RZJ1995" s="526"/>
      <c r="RZK1995" s="526"/>
      <c r="RZL1995" s="526"/>
      <c r="RZM1995" s="526"/>
      <c r="RZN1995" s="526"/>
      <c r="RZO1995" s="526"/>
      <c r="RZP1995" s="526"/>
      <c r="RZQ1995" s="526"/>
      <c r="RZR1995" s="526"/>
      <c r="RZS1995" s="526"/>
      <c r="RZT1995" s="526"/>
      <c r="RZU1995" s="526"/>
      <c r="RZV1995" s="526"/>
      <c r="RZW1995" s="526"/>
      <c r="RZX1995" s="526"/>
      <c r="RZY1995" s="526"/>
      <c r="RZZ1995" s="526"/>
      <c r="SAA1995" s="526"/>
      <c r="SAB1995" s="526"/>
      <c r="SAC1995" s="526"/>
      <c r="SAD1995" s="526"/>
      <c r="SAE1995" s="526"/>
      <c r="SAF1995" s="526"/>
      <c r="SAG1995" s="526"/>
      <c r="SAH1995" s="526"/>
      <c r="SAI1995" s="526"/>
      <c r="SAJ1995" s="526"/>
      <c r="SAK1995" s="526"/>
      <c r="SAL1995" s="526"/>
      <c r="SAM1995" s="526"/>
      <c r="SAN1995" s="526"/>
      <c r="SAO1995" s="526"/>
      <c r="SAP1995" s="526"/>
      <c r="SAQ1995" s="526"/>
      <c r="SAR1995" s="526"/>
      <c r="SAS1995" s="526"/>
      <c r="SAT1995" s="526"/>
      <c r="SAU1995" s="526"/>
      <c r="SAV1995" s="526"/>
      <c r="SAW1995" s="526"/>
      <c r="SAX1995" s="526"/>
      <c r="SAY1995" s="526"/>
      <c r="SAZ1995" s="526"/>
      <c r="SBA1995" s="526"/>
      <c r="SBB1995" s="526"/>
      <c r="SBC1995" s="526"/>
      <c r="SBD1995" s="526"/>
      <c r="SBE1995" s="526"/>
      <c r="SBF1995" s="526"/>
      <c r="SBG1995" s="526"/>
      <c r="SBH1995" s="526"/>
      <c r="SBI1995" s="526"/>
      <c r="SBJ1995" s="526"/>
      <c r="SBK1995" s="526"/>
      <c r="SBL1995" s="526"/>
      <c r="SBM1995" s="526"/>
      <c r="SBN1995" s="526"/>
      <c r="SBO1995" s="526"/>
      <c r="SBP1995" s="526"/>
      <c r="SBQ1995" s="526"/>
      <c r="SBR1995" s="526"/>
      <c r="SBS1995" s="526"/>
      <c r="SBT1995" s="526"/>
      <c r="SBU1995" s="526"/>
      <c r="SBV1995" s="526"/>
      <c r="SBW1995" s="526"/>
      <c r="SBX1995" s="526"/>
      <c r="SBY1995" s="526"/>
      <c r="SBZ1995" s="526"/>
      <c r="SCA1995" s="526"/>
      <c r="SCB1995" s="526"/>
      <c r="SCC1995" s="526"/>
      <c r="SCD1995" s="526"/>
      <c r="SCE1995" s="526"/>
      <c r="SCF1995" s="526"/>
      <c r="SCG1995" s="526"/>
      <c r="SCH1995" s="526"/>
      <c r="SCI1995" s="526"/>
      <c r="SCJ1995" s="526"/>
      <c r="SCK1995" s="526"/>
      <c r="SCL1995" s="526"/>
      <c r="SCM1995" s="526"/>
      <c r="SCN1995" s="526"/>
      <c r="SCO1995" s="526"/>
      <c r="SCP1995" s="526"/>
      <c r="SCQ1995" s="526"/>
      <c r="SCR1995" s="526"/>
      <c r="SCS1995" s="526"/>
      <c r="SCT1995" s="526"/>
      <c r="SCU1995" s="526"/>
      <c r="SCV1995" s="526"/>
      <c r="SCW1995" s="526"/>
      <c r="SCX1995" s="526"/>
      <c r="SCY1995" s="526"/>
      <c r="SCZ1995" s="526"/>
      <c r="SDA1995" s="526"/>
      <c r="SDB1995" s="526"/>
      <c r="SDC1995" s="526"/>
      <c r="SDD1995" s="526"/>
      <c r="SDE1995" s="526"/>
      <c r="SDF1995" s="526"/>
      <c r="SDG1995" s="526"/>
      <c r="SDH1995" s="526"/>
      <c r="SDI1995" s="526"/>
      <c r="SDJ1995" s="526"/>
      <c r="SDK1995" s="526"/>
      <c r="SDL1995" s="526"/>
      <c r="SDM1995" s="526"/>
      <c r="SDN1995" s="526"/>
      <c r="SDO1995" s="526"/>
      <c r="SDP1995" s="526"/>
      <c r="SDQ1995" s="526"/>
      <c r="SDR1995" s="526"/>
      <c r="SDS1995" s="526"/>
      <c r="SDT1995" s="526"/>
      <c r="SDU1995" s="526"/>
      <c r="SDV1995" s="526"/>
      <c r="SDW1995" s="526"/>
      <c r="SDX1995" s="526"/>
      <c r="SDY1995" s="526"/>
      <c r="SDZ1995" s="526"/>
      <c r="SEA1995" s="526"/>
      <c r="SEB1995" s="526"/>
      <c r="SEC1995" s="526"/>
      <c r="SED1995" s="526"/>
      <c r="SEE1995" s="526"/>
      <c r="SEF1995" s="526"/>
      <c r="SEG1995" s="526"/>
      <c r="SEH1995" s="526"/>
      <c r="SEI1995" s="526"/>
      <c r="SEJ1995" s="526"/>
      <c r="SEK1995" s="526"/>
      <c r="SEL1995" s="526"/>
      <c r="SEM1995" s="526"/>
      <c r="SEN1995" s="526"/>
      <c r="SEO1995" s="526"/>
      <c r="SEP1995" s="526"/>
      <c r="SEQ1995" s="526"/>
      <c r="SER1995" s="526"/>
      <c r="SES1995" s="526"/>
      <c r="SET1995" s="526"/>
      <c r="SEU1995" s="526"/>
      <c r="SEV1995" s="526"/>
      <c r="SEW1995" s="526"/>
      <c r="SEX1995" s="526"/>
      <c r="SEY1995" s="526"/>
      <c r="SEZ1995" s="526"/>
      <c r="SFA1995" s="526"/>
      <c r="SFB1995" s="526"/>
      <c r="SFC1995" s="526"/>
      <c r="SFD1995" s="526"/>
      <c r="SFE1995" s="526"/>
      <c r="SFF1995" s="526"/>
      <c r="SFG1995" s="526"/>
      <c r="SFH1995" s="526"/>
      <c r="SFI1995" s="526"/>
      <c r="SFJ1995" s="526"/>
      <c r="SFK1995" s="526"/>
      <c r="SFL1995" s="526"/>
      <c r="SFM1995" s="526"/>
      <c r="SFN1995" s="526"/>
      <c r="SFO1995" s="526"/>
      <c r="SFP1995" s="526"/>
      <c r="SFQ1995" s="526"/>
      <c r="SFR1995" s="526"/>
      <c r="SFS1995" s="526"/>
      <c r="SFT1995" s="526"/>
      <c r="SFU1995" s="526"/>
      <c r="SFV1995" s="526"/>
      <c r="SFW1995" s="526"/>
      <c r="SFX1995" s="526"/>
      <c r="SFY1995" s="526"/>
      <c r="SFZ1995" s="526"/>
      <c r="SGA1995" s="526"/>
      <c r="SGB1995" s="526"/>
      <c r="SGC1995" s="526"/>
      <c r="SGD1995" s="526"/>
      <c r="SGE1995" s="526"/>
      <c r="SGF1995" s="526"/>
      <c r="SGG1995" s="526"/>
      <c r="SGH1995" s="526"/>
      <c r="SGI1995" s="526"/>
      <c r="SGJ1995" s="526"/>
      <c r="SGK1995" s="526"/>
      <c r="SGL1995" s="526"/>
      <c r="SGM1995" s="526"/>
      <c r="SGN1995" s="526"/>
      <c r="SGO1995" s="526"/>
      <c r="SGP1995" s="526"/>
      <c r="SGQ1995" s="526"/>
      <c r="SGR1995" s="526"/>
      <c r="SGS1995" s="526"/>
      <c r="SGT1995" s="526"/>
      <c r="SGU1995" s="526"/>
      <c r="SGV1995" s="526"/>
      <c r="SGW1995" s="526"/>
      <c r="SGX1995" s="526"/>
      <c r="SGY1995" s="526"/>
      <c r="SGZ1995" s="526"/>
      <c r="SHA1995" s="526"/>
      <c r="SHB1995" s="526"/>
      <c r="SHC1995" s="526"/>
      <c r="SHD1995" s="526"/>
      <c r="SHE1995" s="526"/>
      <c r="SHF1995" s="526"/>
      <c r="SHG1995" s="526"/>
      <c r="SHH1995" s="526"/>
      <c r="SHI1995" s="526"/>
      <c r="SHJ1995" s="526"/>
      <c r="SHK1995" s="526"/>
      <c r="SHL1995" s="526"/>
      <c r="SHM1995" s="526"/>
      <c r="SHN1995" s="526"/>
      <c r="SHO1995" s="526"/>
      <c r="SHP1995" s="526"/>
      <c r="SHQ1995" s="526"/>
      <c r="SHR1995" s="526"/>
      <c r="SHS1995" s="526"/>
      <c r="SHT1995" s="526"/>
      <c r="SHU1995" s="526"/>
      <c r="SHV1995" s="526"/>
      <c r="SHW1995" s="526"/>
      <c r="SHX1995" s="526"/>
      <c r="SHY1995" s="526"/>
      <c r="SHZ1995" s="526"/>
      <c r="SIA1995" s="526"/>
      <c r="SIB1995" s="526"/>
      <c r="SIC1995" s="526"/>
      <c r="SID1995" s="526"/>
      <c r="SIE1995" s="526"/>
      <c r="SIF1995" s="526"/>
      <c r="SIG1995" s="526"/>
      <c r="SIH1995" s="526"/>
      <c r="SII1995" s="526"/>
      <c r="SIJ1995" s="526"/>
      <c r="SIK1995" s="526"/>
      <c r="SIL1995" s="526"/>
      <c r="SIM1995" s="526"/>
      <c r="SIN1995" s="526"/>
      <c r="SIO1995" s="526"/>
      <c r="SIP1995" s="526"/>
      <c r="SIQ1995" s="526"/>
      <c r="SIR1995" s="526"/>
      <c r="SIS1995" s="526"/>
      <c r="SIT1995" s="526"/>
      <c r="SIU1995" s="526"/>
      <c r="SIV1995" s="526"/>
      <c r="SIW1995" s="526"/>
      <c r="SIX1995" s="526"/>
      <c r="SIY1995" s="526"/>
      <c r="SIZ1995" s="526"/>
      <c r="SJA1995" s="526"/>
      <c r="SJB1995" s="526"/>
      <c r="SJC1995" s="526"/>
      <c r="SJD1995" s="526"/>
      <c r="SJE1995" s="526"/>
      <c r="SJF1995" s="526"/>
      <c r="SJG1995" s="526"/>
      <c r="SJH1995" s="526"/>
      <c r="SJI1995" s="526"/>
      <c r="SJJ1995" s="526"/>
      <c r="SJK1995" s="526"/>
      <c r="SJL1995" s="526"/>
      <c r="SJM1995" s="526"/>
      <c r="SJN1995" s="526"/>
      <c r="SJO1995" s="526"/>
      <c r="SJP1995" s="526"/>
      <c r="SJQ1995" s="526"/>
      <c r="SJR1995" s="526"/>
      <c r="SJS1995" s="526"/>
      <c r="SJT1995" s="526"/>
      <c r="SJU1995" s="526"/>
      <c r="SJV1995" s="526"/>
      <c r="SJW1995" s="526"/>
      <c r="SJX1995" s="526"/>
      <c r="SJY1995" s="526"/>
      <c r="SJZ1995" s="526"/>
      <c r="SKA1995" s="526"/>
      <c r="SKB1995" s="526"/>
      <c r="SKC1995" s="526"/>
      <c r="SKD1995" s="526"/>
      <c r="SKE1995" s="526"/>
      <c r="SKF1995" s="526"/>
      <c r="SKG1995" s="526"/>
      <c r="SKH1995" s="526"/>
      <c r="SKI1995" s="526"/>
      <c r="SKJ1995" s="526"/>
      <c r="SKK1995" s="526"/>
      <c r="SKL1995" s="526"/>
      <c r="SKM1995" s="526"/>
      <c r="SKN1995" s="526"/>
      <c r="SKO1995" s="526"/>
      <c r="SKP1995" s="526"/>
      <c r="SKQ1995" s="526"/>
      <c r="SKR1995" s="526"/>
      <c r="SKS1995" s="526"/>
      <c r="SKT1995" s="526"/>
      <c r="SKU1995" s="526"/>
      <c r="SKV1995" s="526"/>
      <c r="SKW1995" s="526"/>
      <c r="SKX1995" s="526"/>
      <c r="SKY1995" s="526"/>
      <c r="SKZ1995" s="526"/>
      <c r="SLA1995" s="526"/>
      <c r="SLB1995" s="526"/>
      <c r="SLC1995" s="526"/>
      <c r="SLD1995" s="526"/>
      <c r="SLE1995" s="526"/>
      <c r="SLF1995" s="526"/>
      <c r="SLG1995" s="526"/>
      <c r="SLH1995" s="526"/>
      <c r="SLI1995" s="526"/>
      <c r="SLJ1995" s="526"/>
      <c r="SLK1995" s="526"/>
      <c r="SLL1995" s="526"/>
      <c r="SLM1995" s="526"/>
      <c r="SLN1995" s="526"/>
      <c r="SLO1995" s="526"/>
      <c r="SLP1995" s="526"/>
      <c r="SLQ1995" s="526"/>
      <c r="SLR1995" s="526"/>
      <c r="SLS1995" s="526"/>
      <c r="SLT1995" s="526"/>
      <c r="SLU1995" s="526"/>
      <c r="SLV1995" s="526"/>
      <c r="SLW1995" s="526"/>
      <c r="SLX1995" s="526"/>
      <c r="SLY1995" s="526"/>
      <c r="SLZ1995" s="526"/>
      <c r="SMA1995" s="526"/>
      <c r="SMB1995" s="526"/>
      <c r="SMC1995" s="526"/>
      <c r="SMD1995" s="526"/>
      <c r="SME1995" s="526"/>
      <c r="SMF1995" s="526"/>
      <c r="SMG1995" s="526"/>
      <c r="SMH1995" s="526"/>
      <c r="SMI1995" s="526"/>
      <c r="SMJ1995" s="526"/>
      <c r="SMK1995" s="526"/>
      <c r="SML1995" s="526"/>
      <c r="SMM1995" s="526"/>
      <c r="SMN1995" s="526"/>
      <c r="SMO1995" s="526"/>
      <c r="SMP1995" s="526"/>
      <c r="SMQ1995" s="526"/>
      <c r="SMR1995" s="526"/>
      <c r="SMS1995" s="526"/>
      <c r="SMT1995" s="526"/>
      <c r="SMU1995" s="526"/>
      <c r="SMV1995" s="526"/>
      <c r="SMW1995" s="526"/>
      <c r="SMX1995" s="526"/>
      <c r="SMY1995" s="526"/>
      <c r="SMZ1995" s="526"/>
      <c r="SNA1995" s="526"/>
      <c r="SNB1995" s="526"/>
      <c r="SNC1995" s="526"/>
      <c r="SND1995" s="526"/>
      <c r="SNE1995" s="526"/>
      <c r="SNF1995" s="526"/>
      <c r="SNG1995" s="526"/>
      <c r="SNH1995" s="526"/>
      <c r="SNI1995" s="526"/>
      <c r="SNJ1995" s="526"/>
      <c r="SNK1995" s="526"/>
      <c r="SNL1995" s="526"/>
      <c r="SNM1995" s="526"/>
      <c r="SNN1995" s="526"/>
      <c r="SNO1995" s="526"/>
      <c r="SNP1995" s="526"/>
      <c r="SNQ1995" s="526"/>
      <c r="SNR1995" s="526"/>
      <c r="SNS1995" s="526"/>
      <c r="SNT1995" s="526"/>
      <c r="SNU1995" s="526"/>
      <c r="SNV1995" s="526"/>
      <c r="SNW1995" s="526"/>
      <c r="SNX1995" s="526"/>
      <c r="SNY1995" s="526"/>
      <c r="SNZ1995" s="526"/>
      <c r="SOA1995" s="526"/>
      <c r="SOB1995" s="526"/>
      <c r="SOC1995" s="526"/>
      <c r="SOD1995" s="526"/>
      <c r="SOE1995" s="526"/>
      <c r="SOF1995" s="526"/>
      <c r="SOG1995" s="526"/>
      <c r="SOH1995" s="526"/>
      <c r="SOI1995" s="526"/>
      <c r="SOJ1995" s="526"/>
      <c r="SOK1995" s="526"/>
      <c r="SOL1995" s="526"/>
      <c r="SOM1995" s="526"/>
      <c r="SON1995" s="526"/>
      <c r="SOO1995" s="526"/>
      <c r="SOP1995" s="526"/>
      <c r="SOQ1995" s="526"/>
      <c r="SOR1995" s="526"/>
      <c r="SOS1995" s="526"/>
      <c r="SOT1995" s="526"/>
      <c r="SOU1995" s="526"/>
      <c r="SOV1995" s="526"/>
      <c r="SOW1995" s="526"/>
      <c r="SOX1995" s="526"/>
      <c r="SOY1995" s="526"/>
      <c r="SOZ1995" s="526"/>
      <c r="SPA1995" s="526"/>
      <c r="SPB1995" s="526"/>
      <c r="SPC1995" s="526"/>
      <c r="SPD1995" s="526"/>
      <c r="SPE1995" s="526"/>
      <c r="SPF1995" s="526"/>
      <c r="SPG1995" s="526"/>
      <c r="SPH1995" s="526"/>
      <c r="SPI1995" s="526"/>
      <c r="SPJ1995" s="526"/>
      <c r="SPK1995" s="526"/>
      <c r="SPL1995" s="526"/>
      <c r="SPM1995" s="526"/>
      <c r="SPN1995" s="526"/>
      <c r="SPO1995" s="526"/>
      <c r="SPP1995" s="526"/>
      <c r="SPQ1995" s="526"/>
      <c r="SPR1995" s="526"/>
      <c r="SPS1995" s="526"/>
      <c r="SPT1995" s="526"/>
      <c r="SPU1995" s="526"/>
      <c r="SPV1995" s="526"/>
      <c r="SPW1995" s="526"/>
      <c r="SPX1995" s="526"/>
      <c r="SPY1995" s="526"/>
      <c r="SPZ1995" s="526"/>
      <c r="SQA1995" s="526"/>
      <c r="SQB1995" s="526"/>
      <c r="SQC1995" s="526"/>
      <c r="SQD1995" s="526"/>
      <c r="SQE1995" s="526"/>
      <c r="SQF1995" s="526"/>
      <c r="SQG1995" s="526"/>
      <c r="SQH1995" s="526"/>
      <c r="SQI1995" s="526"/>
      <c r="SQJ1995" s="526"/>
      <c r="SQK1995" s="526"/>
      <c r="SQL1995" s="526"/>
      <c r="SQM1995" s="526"/>
      <c r="SQN1995" s="526"/>
      <c r="SQO1995" s="526"/>
      <c r="SQP1995" s="526"/>
      <c r="SQQ1995" s="526"/>
      <c r="SQR1995" s="526"/>
      <c r="SQS1995" s="526"/>
      <c r="SQT1995" s="526"/>
      <c r="SQU1995" s="526"/>
      <c r="SQV1995" s="526"/>
      <c r="SQW1995" s="526"/>
      <c r="SQX1995" s="526"/>
      <c r="SQY1995" s="526"/>
      <c r="SQZ1995" s="526"/>
      <c r="SRA1995" s="526"/>
      <c r="SRB1995" s="526"/>
      <c r="SRC1995" s="526"/>
      <c r="SRD1995" s="526"/>
      <c r="SRE1995" s="526"/>
      <c r="SRF1995" s="526"/>
      <c r="SRG1995" s="526"/>
      <c r="SRH1995" s="526"/>
      <c r="SRI1995" s="526"/>
      <c r="SRJ1995" s="526"/>
      <c r="SRK1995" s="526"/>
      <c r="SRL1995" s="526"/>
      <c r="SRM1995" s="526"/>
      <c r="SRN1995" s="526"/>
      <c r="SRO1995" s="526"/>
      <c r="SRP1995" s="526"/>
      <c r="SRQ1995" s="526"/>
      <c r="SRR1995" s="526"/>
      <c r="SRS1995" s="526"/>
      <c r="SRT1995" s="526"/>
      <c r="SRU1995" s="526"/>
      <c r="SRV1995" s="526"/>
      <c r="SRW1995" s="526"/>
      <c r="SRX1995" s="526"/>
      <c r="SRY1995" s="526"/>
      <c r="SRZ1995" s="526"/>
      <c r="SSA1995" s="526"/>
      <c r="SSB1995" s="526"/>
      <c r="SSC1995" s="526"/>
      <c r="SSD1995" s="526"/>
      <c r="SSE1995" s="526"/>
      <c r="SSF1995" s="526"/>
      <c r="SSG1995" s="526"/>
      <c r="SSH1995" s="526"/>
      <c r="SSI1995" s="526"/>
      <c r="SSJ1995" s="526"/>
      <c r="SSK1995" s="526"/>
      <c r="SSL1995" s="526"/>
      <c r="SSM1995" s="526"/>
      <c r="SSN1995" s="526"/>
      <c r="SSO1995" s="526"/>
      <c r="SSP1995" s="526"/>
      <c r="SSQ1995" s="526"/>
      <c r="SSR1995" s="526"/>
      <c r="SSS1995" s="526"/>
      <c r="SST1995" s="526"/>
      <c r="SSU1995" s="526"/>
      <c r="SSV1995" s="526"/>
      <c r="SSW1995" s="526"/>
      <c r="SSX1995" s="526"/>
      <c r="SSY1995" s="526"/>
      <c r="SSZ1995" s="526"/>
      <c r="STA1995" s="526"/>
      <c r="STB1995" s="526"/>
      <c r="STC1995" s="526"/>
      <c r="STD1995" s="526"/>
      <c r="STE1995" s="526"/>
      <c r="STF1995" s="526"/>
      <c r="STG1995" s="526"/>
      <c r="STH1995" s="526"/>
      <c r="STI1995" s="526"/>
      <c r="STJ1995" s="526"/>
      <c r="STK1995" s="526"/>
      <c r="STL1995" s="526"/>
      <c r="STM1995" s="526"/>
      <c r="STN1995" s="526"/>
      <c r="STO1995" s="526"/>
      <c r="STP1995" s="526"/>
      <c r="STQ1995" s="526"/>
      <c r="STR1995" s="526"/>
      <c r="STS1995" s="526"/>
      <c r="STT1995" s="526"/>
      <c r="STU1995" s="526"/>
      <c r="STV1995" s="526"/>
      <c r="STW1995" s="526"/>
      <c r="STX1995" s="526"/>
      <c r="STY1995" s="526"/>
      <c r="STZ1995" s="526"/>
      <c r="SUA1995" s="526"/>
      <c r="SUB1995" s="526"/>
      <c r="SUC1995" s="526"/>
      <c r="SUD1995" s="526"/>
      <c r="SUE1995" s="526"/>
      <c r="SUF1995" s="526"/>
      <c r="SUG1995" s="526"/>
      <c r="SUH1995" s="526"/>
      <c r="SUI1995" s="526"/>
      <c r="SUJ1995" s="526"/>
      <c r="SUK1995" s="526"/>
      <c r="SUL1995" s="526"/>
      <c r="SUM1995" s="526"/>
      <c r="SUN1995" s="526"/>
      <c r="SUO1995" s="526"/>
      <c r="SUP1995" s="526"/>
      <c r="SUQ1995" s="526"/>
      <c r="SUR1995" s="526"/>
      <c r="SUS1995" s="526"/>
      <c r="SUT1995" s="526"/>
      <c r="SUU1995" s="526"/>
      <c r="SUV1995" s="526"/>
      <c r="SUW1995" s="526"/>
      <c r="SUX1995" s="526"/>
      <c r="SUY1995" s="526"/>
      <c r="SUZ1995" s="526"/>
      <c r="SVA1995" s="526"/>
      <c r="SVB1995" s="526"/>
      <c r="SVC1995" s="526"/>
      <c r="SVD1995" s="526"/>
      <c r="SVE1995" s="526"/>
      <c r="SVF1995" s="526"/>
      <c r="SVG1995" s="526"/>
      <c r="SVH1995" s="526"/>
      <c r="SVI1995" s="526"/>
      <c r="SVJ1995" s="526"/>
      <c r="SVK1995" s="526"/>
      <c r="SVL1995" s="526"/>
      <c r="SVM1995" s="526"/>
      <c r="SVN1995" s="526"/>
      <c r="SVO1995" s="526"/>
      <c r="SVP1995" s="526"/>
      <c r="SVQ1995" s="526"/>
      <c r="SVR1995" s="526"/>
      <c r="SVS1995" s="526"/>
      <c r="SVT1995" s="526"/>
      <c r="SVU1995" s="526"/>
      <c r="SVV1995" s="526"/>
      <c r="SVW1995" s="526"/>
      <c r="SVX1995" s="526"/>
      <c r="SVY1995" s="526"/>
      <c r="SVZ1995" s="526"/>
      <c r="SWA1995" s="526"/>
      <c r="SWB1995" s="526"/>
      <c r="SWC1995" s="526"/>
      <c r="SWD1995" s="526"/>
      <c r="SWE1995" s="526"/>
      <c r="SWF1995" s="526"/>
      <c r="SWG1995" s="526"/>
      <c r="SWH1995" s="526"/>
      <c r="SWI1995" s="526"/>
      <c r="SWJ1995" s="526"/>
      <c r="SWK1995" s="526"/>
      <c r="SWL1995" s="526"/>
      <c r="SWM1995" s="526"/>
      <c r="SWN1995" s="526"/>
      <c r="SWO1995" s="526"/>
      <c r="SWP1995" s="526"/>
      <c r="SWQ1995" s="526"/>
      <c r="SWR1995" s="526"/>
      <c r="SWS1995" s="526"/>
      <c r="SWT1995" s="526"/>
      <c r="SWU1995" s="526"/>
      <c r="SWV1995" s="526"/>
      <c r="SWW1995" s="526"/>
      <c r="SWX1995" s="526"/>
      <c r="SWY1995" s="526"/>
      <c r="SWZ1995" s="526"/>
      <c r="SXA1995" s="526"/>
      <c r="SXB1995" s="526"/>
      <c r="SXC1995" s="526"/>
      <c r="SXD1995" s="526"/>
      <c r="SXE1995" s="526"/>
      <c r="SXF1995" s="526"/>
      <c r="SXG1995" s="526"/>
      <c r="SXH1995" s="526"/>
      <c r="SXI1995" s="526"/>
      <c r="SXJ1995" s="526"/>
      <c r="SXK1995" s="526"/>
      <c r="SXL1995" s="526"/>
      <c r="SXM1995" s="526"/>
      <c r="SXN1995" s="526"/>
      <c r="SXO1995" s="526"/>
      <c r="SXP1995" s="526"/>
      <c r="SXQ1995" s="526"/>
      <c r="SXR1995" s="526"/>
      <c r="SXS1995" s="526"/>
      <c r="SXT1995" s="526"/>
      <c r="SXU1995" s="526"/>
      <c r="SXV1995" s="526"/>
      <c r="SXW1995" s="526"/>
      <c r="SXX1995" s="526"/>
      <c r="SXY1995" s="526"/>
      <c r="SXZ1995" s="526"/>
      <c r="SYA1995" s="526"/>
      <c r="SYB1995" s="526"/>
      <c r="SYC1995" s="526"/>
      <c r="SYD1995" s="526"/>
      <c r="SYE1995" s="526"/>
      <c r="SYF1995" s="526"/>
      <c r="SYG1995" s="526"/>
      <c r="SYH1995" s="526"/>
      <c r="SYI1995" s="526"/>
      <c r="SYJ1995" s="526"/>
      <c r="SYK1995" s="526"/>
      <c r="SYL1995" s="526"/>
      <c r="SYM1995" s="526"/>
      <c r="SYN1995" s="526"/>
      <c r="SYO1995" s="526"/>
      <c r="SYP1995" s="526"/>
      <c r="SYQ1995" s="526"/>
      <c r="SYR1995" s="526"/>
      <c r="SYS1995" s="526"/>
      <c r="SYT1995" s="526"/>
      <c r="SYU1995" s="526"/>
      <c r="SYV1995" s="526"/>
      <c r="SYW1995" s="526"/>
      <c r="SYX1995" s="526"/>
      <c r="SYY1995" s="526"/>
      <c r="SYZ1995" s="526"/>
      <c r="SZA1995" s="526"/>
      <c r="SZB1995" s="526"/>
      <c r="SZC1995" s="526"/>
      <c r="SZD1995" s="526"/>
      <c r="SZE1995" s="526"/>
      <c r="SZF1995" s="526"/>
      <c r="SZG1995" s="526"/>
      <c r="SZH1995" s="526"/>
      <c r="SZI1995" s="526"/>
      <c r="SZJ1995" s="526"/>
      <c r="SZK1995" s="526"/>
      <c r="SZL1995" s="526"/>
      <c r="SZM1995" s="526"/>
      <c r="SZN1995" s="526"/>
      <c r="SZO1995" s="526"/>
      <c r="SZP1995" s="526"/>
      <c r="SZQ1995" s="526"/>
      <c r="SZR1995" s="526"/>
      <c r="SZS1995" s="526"/>
      <c r="SZT1995" s="526"/>
      <c r="SZU1995" s="526"/>
      <c r="SZV1995" s="526"/>
      <c r="SZW1995" s="526"/>
      <c r="SZX1995" s="526"/>
      <c r="SZY1995" s="526"/>
      <c r="SZZ1995" s="526"/>
      <c r="TAA1995" s="526"/>
      <c r="TAB1995" s="526"/>
      <c r="TAC1995" s="526"/>
      <c r="TAD1995" s="526"/>
      <c r="TAE1995" s="526"/>
      <c r="TAF1995" s="526"/>
      <c r="TAG1995" s="526"/>
      <c r="TAH1995" s="526"/>
      <c r="TAI1995" s="526"/>
      <c r="TAJ1995" s="526"/>
      <c r="TAK1995" s="526"/>
      <c r="TAL1995" s="526"/>
      <c r="TAM1995" s="526"/>
      <c r="TAN1995" s="526"/>
      <c r="TAO1995" s="526"/>
      <c r="TAP1995" s="526"/>
      <c r="TAQ1995" s="526"/>
      <c r="TAR1995" s="526"/>
      <c r="TAS1995" s="526"/>
      <c r="TAT1995" s="526"/>
      <c r="TAU1995" s="526"/>
      <c r="TAV1995" s="526"/>
      <c r="TAW1995" s="526"/>
      <c r="TAX1995" s="526"/>
      <c r="TAY1995" s="526"/>
      <c r="TAZ1995" s="526"/>
      <c r="TBA1995" s="526"/>
      <c r="TBB1995" s="526"/>
      <c r="TBC1995" s="526"/>
      <c r="TBD1995" s="526"/>
      <c r="TBE1995" s="526"/>
      <c r="TBF1995" s="526"/>
      <c r="TBG1995" s="526"/>
      <c r="TBH1995" s="526"/>
      <c r="TBI1995" s="526"/>
      <c r="TBJ1995" s="526"/>
      <c r="TBK1995" s="526"/>
      <c r="TBL1995" s="526"/>
      <c r="TBM1995" s="526"/>
      <c r="TBN1995" s="526"/>
      <c r="TBO1995" s="526"/>
      <c r="TBP1995" s="526"/>
      <c r="TBQ1995" s="526"/>
      <c r="TBR1995" s="526"/>
      <c r="TBS1995" s="526"/>
      <c r="TBT1995" s="526"/>
      <c r="TBU1995" s="526"/>
      <c r="TBV1995" s="526"/>
      <c r="TBW1995" s="526"/>
      <c r="TBX1995" s="526"/>
      <c r="TBY1995" s="526"/>
      <c r="TBZ1995" s="526"/>
      <c r="TCA1995" s="526"/>
      <c r="TCB1995" s="526"/>
      <c r="TCC1995" s="526"/>
      <c r="TCD1995" s="526"/>
      <c r="TCE1995" s="526"/>
      <c r="TCF1995" s="526"/>
      <c r="TCG1995" s="526"/>
      <c r="TCH1995" s="526"/>
      <c r="TCI1995" s="526"/>
      <c r="TCJ1995" s="526"/>
      <c r="TCK1995" s="526"/>
      <c r="TCL1995" s="526"/>
      <c r="TCM1995" s="526"/>
      <c r="TCN1995" s="526"/>
      <c r="TCO1995" s="526"/>
      <c r="TCP1995" s="526"/>
      <c r="TCQ1995" s="526"/>
      <c r="TCR1995" s="526"/>
      <c r="TCS1995" s="526"/>
      <c r="TCT1995" s="526"/>
      <c r="TCU1995" s="526"/>
      <c r="TCV1995" s="526"/>
      <c r="TCW1995" s="526"/>
      <c r="TCX1995" s="526"/>
      <c r="TCY1995" s="526"/>
      <c r="TCZ1995" s="526"/>
      <c r="TDA1995" s="526"/>
      <c r="TDB1995" s="526"/>
      <c r="TDC1995" s="526"/>
      <c r="TDD1995" s="526"/>
      <c r="TDE1995" s="526"/>
      <c r="TDF1995" s="526"/>
      <c r="TDG1995" s="526"/>
      <c r="TDH1995" s="526"/>
      <c r="TDI1995" s="526"/>
      <c r="TDJ1995" s="526"/>
      <c r="TDK1995" s="526"/>
      <c r="TDL1995" s="526"/>
      <c r="TDM1995" s="526"/>
      <c r="TDN1995" s="526"/>
      <c r="TDO1995" s="526"/>
      <c r="TDP1995" s="526"/>
      <c r="TDQ1995" s="526"/>
      <c r="TDR1995" s="526"/>
      <c r="TDS1995" s="526"/>
      <c r="TDT1995" s="526"/>
      <c r="TDU1995" s="526"/>
      <c r="TDV1995" s="526"/>
      <c r="TDW1995" s="526"/>
      <c r="TDX1995" s="526"/>
      <c r="TDY1995" s="526"/>
      <c r="TDZ1995" s="526"/>
      <c r="TEA1995" s="526"/>
      <c r="TEB1995" s="526"/>
      <c r="TEC1995" s="526"/>
      <c r="TED1995" s="526"/>
      <c r="TEE1995" s="526"/>
      <c r="TEF1995" s="526"/>
      <c r="TEG1995" s="526"/>
      <c r="TEH1995" s="526"/>
      <c r="TEI1995" s="526"/>
      <c r="TEJ1995" s="526"/>
      <c r="TEK1995" s="526"/>
      <c r="TEL1995" s="526"/>
      <c r="TEM1995" s="526"/>
      <c r="TEN1995" s="526"/>
      <c r="TEO1995" s="526"/>
      <c r="TEP1995" s="526"/>
      <c r="TEQ1995" s="526"/>
      <c r="TER1995" s="526"/>
      <c r="TES1995" s="526"/>
      <c r="TET1995" s="526"/>
      <c r="TEU1995" s="526"/>
      <c r="TEV1995" s="526"/>
      <c r="TEW1995" s="526"/>
      <c r="TEX1995" s="526"/>
      <c r="TEY1995" s="526"/>
      <c r="TEZ1995" s="526"/>
      <c r="TFA1995" s="526"/>
      <c r="TFB1995" s="526"/>
      <c r="TFC1995" s="526"/>
      <c r="TFD1995" s="526"/>
      <c r="TFE1995" s="526"/>
      <c r="TFF1995" s="526"/>
      <c r="TFG1995" s="526"/>
      <c r="TFH1995" s="526"/>
      <c r="TFI1995" s="526"/>
      <c r="TFJ1995" s="526"/>
      <c r="TFK1995" s="526"/>
      <c r="TFL1995" s="526"/>
      <c r="TFM1995" s="526"/>
      <c r="TFN1995" s="526"/>
      <c r="TFO1995" s="526"/>
      <c r="TFP1995" s="526"/>
      <c r="TFQ1995" s="526"/>
      <c r="TFR1995" s="526"/>
      <c r="TFS1995" s="526"/>
      <c r="TFT1995" s="526"/>
      <c r="TFU1995" s="526"/>
      <c r="TFV1995" s="526"/>
      <c r="TFW1995" s="526"/>
      <c r="TFX1995" s="526"/>
      <c r="TFY1995" s="526"/>
      <c r="TFZ1995" s="526"/>
      <c r="TGA1995" s="526"/>
      <c r="TGB1995" s="526"/>
      <c r="TGC1995" s="526"/>
      <c r="TGD1995" s="526"/>
      <c r="TGE1995" s="526"/>
      <c r="TGF1995" s="526"/>
      <c r="TGG1995" s="526"/>
      <c r="TGH1995" s="526"/>
      <c r="TGI1995" s="526"/>
      <c r="TGJ1995" s="526"/>
      <c r="TGK1995" s="526"/>
      <c r="TGL1995" s="526"/>
      <c r="TGM1995" s="526"/>
      <c r="TGN1995" s="526"/>
      <c r="TGO1995" s="526"/>
      <c r="TGP1995" s="526"/>
      <c r="TGQ1995" s="526"/>
      <c r="TGR1995" s="526"/>
      <c r="TGS1995" s="526"/>
      <c r="TGT1995" s="526"/>
      <c r="TGU1995" s="526"/>
      <c r="TGV1995" s="526"/>
      <c r="TGW1995" s="526"/>
      <c r="TGX1995" s="526"/>
      <c r="TGY1995" s="526"/>
      <c r="TGZ1995" s="526"/>
      <c r="THA1995" s="526"/>
      <c r="THB1995" s="526"/>
      <c r="THC1995" s="526"/>
      <c r="THD1995" s="526"/>
      <c r="THE1995" s="526"/>
      <c r="THF1995" s="526"/>
      <c r="THG1995" s="526"/>
      <c r="THH1995" s="526"/>
      <c r="THI1995" s="526"/>
      <c r="THJ1995" s="526"/>
      <c r="THK1995" s="526"/>
      <c r="THL1995" s="526"/>
      <c r="THM1995" s="526"/>
      <c r="THN1995" s="526"/>
      <c r="THO1995" s="526"/>
      <c r="THP1995" s="526"/>
      <c r="THQ1995" s="526"/>
      <c r="THR1995" s="526"/>
      <c r="THS1995" s="526"/>
      <c r="THT1995" s="526"/>
      <c r="THU1995" s="526"/>
      <c r="THV1995" s="526"/>
      <c r="THW1995" s="526"/>
      <c r="THX1995" s="526"/>
      <c r="THY1995" s="526"/>
      <c r="THZ1995" s="526"/>
      <c r="TIA1995" s="526"/>
      <c r="TIB1995" s="526"/>
      <c r="TIC1995" s="526"/>
      <c r="TID1995" s="526"/>
      <c r="TIE1995" s="526"/>
      <c r="TIF1995" s="526"/>
      <c r="TIG1995" s="526"/>
      <c r="TIH1995" s="526"/>
      <c r="TII1995" s="526"/>
      <c r="TIJ1995" s="526"/>
      <c r="TIK1995" s="526"/>
      <c r="TIL1995" s="526"/>
      <c r="TIM1995" s="526"/>
      <c r="TIN1995" s="526"/>
      <c r="TIO1995" s="526"/>
      <c r="TIP1995" s="526"/>
      <c r="TIQ1995" s="526"/>
      <c r="TIR1995" s="526"/>
      <c r="TIS1995" s="526"/>
      <c r="TIT1995" s="526"/>
      <c r="TIU1995" s="526"/>
      <c r="TIV1995" s="526"/>
      <c r="TIW1995" s="526"/>
      <c r="TIX1995" s="526"/>
      <c r="TIY1995" s="526"/>
      <c r="TIZ1995" s="526"/>
      <c r="TJA1995" s="526"/>
      <c r="TJB1995" s="526"/>
      <c r="TJC1995" s="526"/>
      <c r="TJD1995" s="526"/>
      <c r="TJE1995" s="526"/>
      <c r="TJF1995" s="526"/>
      <c r="TJG1995" s="526"/>
      <c r="TJH1995" s="526"/>
      <c r="TJI1995" s="526"/>
      <c r="TJJ1995" s="526"/>
      <c r="TJK1995" s="526"/>
      <c r="TJL1995" s="526"/>
      <c r="TJM1995" s="526"/>
      <c r="TJN1995" s="526"/>
      <c r="TJO1995" s="526"/>
      <c r="TJP1995" s="526"/>
      <c r="TJQ1995" s="526"/>
      <c r="TJR1995" s="526"/>
      <c r="TJS1995" s="526"/>
      <c r="TJT1995" s="526"/>
      <c r="TJU1995" s="526"/>
      <c r="TJV1995" s="526"/>
      <c r="TJW1995" s="526"/>
      <c r="TJX1995" s="526"/>
      <c r="TJY1995" s="526"/>
      <c r="TJZ1995" s="526"/>
      <c r="TKA1995" s="526"/>
      <c r="TKB1995" s="526"/>
      <c r="TKC1995" s="526"/>
      <c r="TKD1995" s="526"/>
      <c r="TKE1995" s="526"/>
      <c r="TKF1995" s="526"/>
      <c r="TKG1995" s="526"/>
      <c r="TKH1995" s="526"/>
      <c r="TKI1995" s="526"/>
      <c r="TKJ1995" s="526"/>
      <c r="TKK1995" s="526"/>
      <c r="TKL1995" s="526"/>
      <c r="TKM1995" s="526"/>
      <c r="TKN1995" s="526"/>
      <c r="TKO1995" s="526"/>
      <c r="TKP1995" s="526"/>
      <c r="TKQ1995" s="526"/>
      <c r="TKR1995" s="526"/>
      <c r="TKS1995" s="526"/>
      <c r="TKT1995" s="526"/>
      <c r="TKU1995" s="526"/>
      <c r="TKV1995" s="526"/>
      <c r="TKW1995" s="526"/>
      <c r="TKX1995" s="526"/>
      <c r="TKY1995" s="526"/>
      <c r="TKZ1995" s="526"/>
      <c r="TLA1995" s="526"/>
      <c r="TLB1995" s="526"/>
      <c r="TLC1995" s="526"/>
      <c r="TLD1995" s="526"/>
      <c r="TLE1995" s="526"/>
      <c r="TLF1995" s="526"/>
      <c r="TLG1995" s="526"/>
      <c r="TLH1995" s="526"/>
      <c r="TLI1995" s="526"/>
      <c r="TLJ1995" s="526"/>
      <c r="TLK1995" s="526"/>
      <c r="TLL1995" s="526"/>
      <c r="TLM1995" s="526"/>
      <c r="TLN1995" s="526"/>
      <c r="TLO1995" s="526"/>
      <c r="TLP1995" s="526"/>
      <c r="TLQ1995" s="526"/>
      <c r="TLR1995" s="526"/>
      <c r="TLS1995" s="526"/>
      <c r="TLT1995" s="526"/>
      <c r="TLU1995" s="526"/>
      <c r="TLV1995" s="526"/>
      <c r="TLW1995" s="526"/>
      <c r="TLX1995" s="526"/>
      <c r="TLY1995" s="526"/>
      <c r="TLZ1995" s="526"/>
      <c r="TMA1995" s="526"/>
      <c r="TMB1995" s="526"/>
      <c r="TMC1995" s="526"/>
      <c r="TMD1995" s="526"/>
      <c r="TME1995" s="526"/>
      <c r="TMF1995" s="526"/>
      <c r="TMG1995" s="526"/>
      <c r="TMH1995" s="526"/>
      <c r="TMI1995" s="526"/>
      <c r="TMJ1995" s="526"/>
      <c r="TMK1995" s="526"/>
      <c r="TML1995" s="526"/>
      <c r="TMM1995" s="526"/>
      <c r="TMN1995" s="526"/>
      <c r="TMO1995" s="526"/>
      <c r="TMP1995" s="526"/>
      <c r="TMQ1995" s="526"/>
      <c r="TMR1995" s="526"/>
      <c r="TMS1995" s="526"/>
      <c r="TMT1995" s="526"/>
      <c r="TMU1995" s="526"/>
      <c r="TMV1995" s="526"/>
      <c r="TMW1995" s="526"/>
      <c r="TMX1995" s="526"/>
      <c r="TMY1995" s="526"/>
      <c r="TMZ1995" s="526"/>
      <c r="TNA1995" s="526"/>
      <c r="TNB1995" s="526"/>
      <c r="TNC1995" s="526"/>
      <c r="TND1995" s="526"/>
      <c r="TNE1995" s="526"/>
      <c r="TNF1995" s="526"/>
      <c r="TNG1995" s="526"/>
      <c r="TNH1995" s="526"/>
      <c r="TNI1995" s="526"/>
      <c r="TNJ1995" s="526"/>
      <c r="TNK1995" s="526"/>
      <c r="TNL1995" s="526"/>
      <c r="TNM1995" s="526"/>
      <c r="TNN1995" s="526"/>
      <c r="TNO1995" s="526"/>
      <c r="TNP1995" s="526"/>
      <c r="TNQ1995" s="526"/>
      <c r="TNR1995" s="526"/>
      <c r="TNS1995" s="526"/>
      <c r="TNT1995" s="526"/>
      <c r="TNU1995" s="526"/>
      <c r="TNV1995" s="526"/>
      <c r="TNW1995" s="526"/>
      <c r="TNX1995" s="526"/>
      <c r="TNY1995" s="526"/>
      <c r="TNZ1995" s="526"/>
      <c r="TOA1995" s="526"/>
      <c r="TOB1995" s="526"/>
      <c r="TOC1995" s="526"/>
      <c r="TOD1995" s="526"/>
      <c r="TOE1995" s="526"/>
      <c r="TOF1995" s="526"/>
      <c r="TOG1995" s="526"/>
      <c r="TOH1995" s="526"/>
      <c r="TOI1995" s="526"/>
      <c r="TOJ1995" s="526"/>
      <c r="TOK1995" s="526"/>
      <c r="TOL1995" s="526"/>
      <c r="TOM1995" s="526"/>
      <c r="TON1995" s="526"/>
      <c r="TOO1995" s="526"/>
      <c r="TOP1995" s="526"/>
      <c r="TOQ1995" s="526"/>
      <c r="TOR1995" s="526"/>
      <c r="TOS1995" s="526"/>
      <c r="TOT1995" s="526"/>
      <c r="TOU1995" s="526"/>
      <c r="TOV1995" s="526"/>
      <c r="TOW1995" s="526"/>
      <c r="TOX1995" s="526"/>
      <c r="TOY1995" s="526"/>
      <c r="TOZ1995" s="526"/>
      <c r="TPA1995" s="526"/>
      <c r="TPB1995" s="526"/>
      <c r="TPC1995" s="526"/>
      <c r="TPD1995" s="526"/>
      <c r="TPE1995" s="526"/>
      <c r="TPF1995" s="526"/>
      <c r="TPG1995" s="526"/>
      <c r="TPH1995" s="526"/>
      <c r="TPI1995" s="526"/>
      <c r="TPJ1995" s="526"/>
      <c r="TPK1995" s="526"/>
      <c r="TPL1995" s="526"/>
      <c r="TPM1995" s="526"/>
      <c r="TPN1995" s="526"/>
      <c r="TPO1995" s="526"/>
      <c r="TPP1995" s="526"/>
      <c r="TPQ1995" s="526"/>
      <c r="TPR1995" s="526"/>
      <c r="TPS1995" s="526"/>
      <c r="TPT1995" s="526"/>
      <c r="TPU1995" s="526"/>
      <c r="TPV1995" s="526"/>
      <c r="TPW1995" s="526"/>
      <c r="TPX1995" s="526"/>
      <c r="TPY1995" s="526"/>
      <c r="TPZ1995" s="526"/>
      <c r="TQA1995" s="526"/>
      <c r="TQB1995" s="526"/>
      <c r="TQC1995" s="526"/>
      <c r="TQD1995" s="526"/>
      <c r="TQE1995" s="526"/>
      <c r="TQF1995" s="526"/>
      <c r="TQG1995" s="526"/>
      <c r="TQH1995" s="526"/>
      <c r="TQI1995" s="526"/>
      <c r="TQJ1995" s="526"/>
      <c r="TQK1995" s="526"/>
      <c r="TQL1995" s="526"/>
      <c r="TQM1995" s="526"/>
      <c r="TQN1995" s="526"/>
      <c r="TQO1995" s="526"/>
      <c r="TQP1995" s="526"/>
      <c r="TQQ1995" s="526"/>
      <c r="TQR1995" s="526"/>
      <c r="TQS1995" s="526"/>
      <c r="TQT1995" s="526"/>
      <c r="TQU1995" s="526"/>
      <c r="TQV1995" s="526"/>
      <c r="TQW1995" s="526"/>
      <c r="TQX1995" s="526"/>
      <c r="TQY1995" s="526"/>
      <c r="TQZ1995" s="526"/>
      <c r="TRA1995" s="526"/>
      <c r="TRB1995" s="526"/>
      <c r="TRC1995" s="526"/>
      <c r="TRD1995" s="526"/>
      <c r="TRE1995" s="526"/>
      <c r="TRF1995" s="526"/>
      <c r="TRG1995" s="526"/>
      <c r="TRH1995" s="526"/>
      <c r="TRI1995" s="526"/>
      <c r="TRJ1995" s="526"/>
      <c r="TRK1995" s="526"/>
      <c r="TRL1995" s="526"/>
      <c r="TRM1995" s="526"/>
      <c r="TRN1995" s="526"/>
      <c r="TRO1995" s="526"/>
      <c r="TRP1995" s="526"/>
      <c r="TRQ1995" s="526"/>
      <c r="TRR1995" s="526"/>
      <c r="TRS1995" s="526"/>
      <c r="TRT1995" s="526"/>
      <c r="TRU1995" s="526"/>
      <c r="TRV1995" s="526"/>
      <c r="TRW1995" s="526"/>
      <c r="TRX1995" s="526"/>
      <c r="TRY1995" s="526"/>
      <c r="TRZ1995" s="526"/>
      <c r="TSA1995" s="526"/>
      <c r="TSB1995" s="526"/>
      <c r="TSC1995" s="526"/>
      <c r="TSD1995" s="526"/>
      <c r="TSE1995" s="526"/>
      <c r="TSF1995" s="526"/>
      <c r="TSG1995" s="526"/>
      <c r="TSH1995" s="526"/>
      <c r="TSI1995" s="526"/>
      <c r="TSJ1995" s="526"/>
      <c r="TSK1995" s="526"/>
      <c r="TSL1995" s="526"/>
      <c r="TSM1995" s="526"/>
      <c r="TSN1995" s="526"/>
      <c r="TSO1995" s="526"/>
      <c r="TSP1995" s="526"/>
      <c r="TSQ1995" s="526"/>
      <c r="TSR1995" s="526"/>
      <c r="TSS1995" s="526"/>
      <c r="TST1995" s="526"/>
      <c r="TSU1995" s="526"/>
      <c r="TSV1995" s="526"/>
      <c r="TSW1995" s="526"/>
      <c r="TSX1995" s="526"/>
      <c r="TSY1995" s="526"/>
      <c r="TSZ1995" s="526"/>
      <c r="TTA1995" s="526"/>
      <c r="TTB1995" s="526"/>
      <c r="TTC1995" s="526"/>
      <c r="TTD1995" s="526"/>
      <c r="TTE1995" s="526"/>
      <c r="TTF1995" s="526"/>
      <c r="TTG1995" s="526"/>
      <c r="TTH1995" s="526"/>
      <c r="TTI1995" s="526"/>
      <c r="TTJ1995" s="526"/>
      <c r="TTK1995" s="526"/>
      <c r="TTL1995" s="526"/>
      <c r="TTM1995" s="526"/>
      <c r="TTN1995" s="526"/>
      <c r="TTO1995" s="526"/>
      <c r="TTP1995" s="526"/>
      <c r="TTQ1995" s="526"/>
      <c r="TTR1995" s="526"/>
      <c r="TTS1995" s="526"/>
      <c r="TTT1995" s="526"/>
      <c r="TTU1995" s="526"/>
      <c r="TTV1995" s="526"/>
      <c r="TTW1995" s="526"/>
      <c r="TTX1995" s="526"/>
      <c r="TTY1995" s="526"/>
      <c r="TTZ1995" s="526"/>
      <c r="TUA1995" s="526"/>
      <c r="TUB1995" s="526"/>
      <c r="TUC1995" s="526"/>
      <c r="TUD1995" s="526"/>
      <c r="TUE1995" s="526"/>
      <c r="TUF1995" s="526"/>
      <c r="TUG1995" s="526"/>
      <c r="TUH1995" s="526"/>
      <c r="TUI1995" s="526"/>
      <c r="TUJ1995" s="526"/>
      <c r="TUK1995" s="526"/>
      <c r="TUL1995" s="526"/>
      <c r="TUM1995" s="526"/>
      <c r="TUN1995" s="526"/>
      <c r="TUO1995" s="526"/>
      <c r="TUP1995" s="526"/>
      <c r="TUQ1995" s="526"/>
      <c r="TUR1995" s="526"/>
      <c r="TUS1995" s="526"/>
      <c r="TUT1995" s="526"/>
      <c r="TUU1995" s="526"/>
      <c r="TUV1995" s="526"/>
      <c r="TUW1995" s="526"/>
      <c r="TUX1995" s="526"/>
      <c r="TUY1995" s="526"/>
      <c r="TUZ1995" s="526"/>
      <c r="TVA1995" s="526"/>
      <c r="TVB1995" s="526"/>
      <c r="TVC1995" s="526"/>
      <c r="TVD1995" s="526"/>
      <c r="TVE1995" s="526"/>
      <c r="TVF1995" s="526"/>
      <c r="TVG1995" s="526"/>
      <c r="TVH1995" s="526"/>
      <c r="TVI1995" s="526"/>
      <c r="TVJ1995" s="526"/>
      <c r="TVK1995" s="526"/>
      <c r="TVL1995" s="526"/>
      <c r="TVM1995" s="526"/>
      <c r="TVN1995" s="526"/>
      <c r="TVO1995" s="526"/>
      <c r="TVP1995" s="526"/>
      <c r="TVQ1995" s="526"/>
      <c r="TVR1995" s="526"/>
      <c r="TVS1995" s="526"/>
      <c r="TVT1995" s="526"/>
      <c r="TVU1995" s="526"/>
      <c r="TVV1995" s="526"/>
      <c r="TVW1995" s="526"/>
      <c r="TVX1995" s="526"/>
      <c r="TVY1995" s="526"/>
      <c r="TVZ1995" s="526"/>
      <c r="TWA1995" s="526"/>
      <c r="TWB1995" s="526"/>
      <c r="TWC1995" s="526"/>
      <c r="TWD1995" s="526"/>
      <c r="TWE1995" s="526"/>
      <c r="TWF1995" s="526"/>
      <c r="TWG1995" s="526"/>
      <c r="TWH1995" s="526"/>
      <c r="TWI1995" s="526"/>
      <c r="TWJ1995" s="526"/>
      <c r="TWK1995" s="526"/>
      <c r="TWL1995" s="526"/>
      <c r="TWM1995" s="526"/>
      <c r="TWN1995" s="526"/>
      <c r="TWO1995" s="526"/>
      <c r="TWP1995" s="526"/>
      <c r="TWQ1995" s="526"/>
      <c r="TWR1995" s="526"/>
      <c r="TWS1995" s="526"/>
      <c r="TWT1995" s="526"/>
      <c r="TWU1995" s="526"/>
      <c r="TWV1995" s="526"/>
      <c r="TWW1995" s="526"/>
      <c r="TWX1995" s="526"/>
      <c r="TWY1995" s="526"/>
      <c r="TWZ1995" s="526"/>
      <c r="TXA1995" s="526"/>
      <c r="TXB1995" s="526"/>
      <c r="TXC1995" s="526"/>
      <c r="TXD1995" s="526"/>
      <c r="TXE1995" s="526"/>
      <c r="TXF1995" s="526"/>
      <c r="TXG1995" s="526"/>
      <c r="TXH1995" s="526"/>
      <c r="TXI1995" s="526"/>
      <c r="TXJ1995" s="526"/>
      <c r="TXK1995" s="526"/>
      <c r="TXL1995" s="526"/>
      <c r="TXM1995" s="526"/>
      <c r="TXN1995" s="526"/>
      <c r="TXO1995" s="526"/>
      <c r="TXP1995" s="526"/>
      <c r="TXQ1995" s="526"/>
      <c r="TXR1995" s="526"/>
      <c r="TXS1995" s="526"/>
      <c r="TXT1995" s="526"/>
      <c r="TXU1995" s="526"/>
      <c r="TXV1995" s="526"/>
      <c r="TXW1995" s="526"/>
      <c r="TXX1995" s="526"/>
      <c r="TXY1995" s="526"/>
      <c r="TXZ1995" s="526"/>
      <c r="TYA1995" s="526"/>
      <c r="TYB1995" s="526"/>
      <c r="TYC1995" s="526"/>
      <c r="TYD1995" s="526"/>
      <c r="TYE1995" s="526"/>
      <c r="TYF1995" s="526"/>
      <c r="TYG1995" s="526"/>
      <c r="TYH1995" s="526"/>
      <c r="TYI1995" s="526"/>
      <c r="TYJ1995" s="526"/>
      <c r="TYK1995" s="526"/>
      <c r="TYL1995" s="526"/>
      <c r="TYM1995" s="526"/>
      <c r="TYN1995" s="526"/>
      <c r="TYO1995" s="526"/>
      <c r="TYP1995" s="526"/>
      <c r="TYQ1995" s="526"/>
      <c r="TYR1995" s="526"/>
      <c r="TYS1995" s="526"/>
      <c r="TYT1995" s="526"/>
      <c r="TYU1995" s="526"/>
      <c r="TYV1995" s="526"/>
      <c r="TYW1995" s="526"/>
      <c r="TYX1995" s="526"/>
      <c r="TYY1995" s="526"/>
      <c r="TYZ1995" s="526"/>
      <c r="TZA1995" s="526"/>
      <c r="TZB1995" s="526"/>
      <c r="TZC1995" s="526"/>
      <c r="TZD1995" s="526"/>
      <c r="TZE1995" s="526"/>
      <c r="TZF1995" s="526"/>
      <c r="TZG1995" s="526"/>
      <c r="TZH1995" s="526"/>
      <c r="TZI1995" s="526"/>
      <c r="TZJ1995" s="526"/>
      <c r="TZK1995" s="526"/>
      <c r="TZL1995" s="526"/>
      <c r="TZM1995" s="526"/>
      <c r="TZN1995" s="526"/>
      <c r="TZO1995" s="526"/>
      <c r="TZP1995" s="526"/>
      <c r="TZQ1995" s="526"/>
      <c r="TZR1995" s="526"/>
      <c r="TZS1995" s="526"/>
      <c r="TZT1995" s="526"/>
      <c r="TZU1995" s="526"/>
      <c r="TZV1995" s="526"/>
      <c r="TZW1995" s="526"/>
      <c r="TZX1995" s="526"/>
      <c r="TZY1995" s="526"/>
      <c r="TZZ1995" s="526"/>
      <c r="UAA1995" s="526"/>
      <c r="UAB1995" s="526"/>
      <c r="UAC1995" s="526"/>
      <c r="UAD1995" s="526"/>
      <c r="UAE1995" s="526"/>
      <c r="UAF1995" s="526"/>
      <c r="UAG1995" s="526"/>
      <c r="UAH1995" s="526"/>
      <c r="UAI1995" s="526"/>
      <c r="UAJ1995" s="526"/>
      <c r="UAK1995" s="526"/>
      <c r="UAL1995" s="526"/>
      <c r="UAM1995" s="526"/>
      <c r="UAN1995" s="526"/>
      <c r="UAO1995" s="526"/>
      <c r="UAP1995" s="526"/>
      <c r="UAQ1995" s="526"/>
      <c r="UAR1995" s="526"/>
      <c r="UAS1995" s="526"/>
      <c r="UAT1995" s="526"/>
      <c r="UAU1995" s="526"/>
      <c r="UAV1995" s="526"/>
      <c r="UAW1995" s="526"/>
      <c r="UAX1995" s="526"/>
      <c r="UAY1995" s="526"/>
      <c r="UAZ1995" s="526"/>
      <c r="UBA1995" s="526"/>
      <c r="UBB1995" s="526"/>
      <c r="UBC1995" s="526"/>
      <c r="UBD1995" s="526"/>
      <c r="UBE1995" s="526"/>
      <c r="UBF1995" s="526"/>
      <c r="UBG1995" s="526"/>
      <c r="UBH1995" s="526"/>
      <c r="UBI1995" s="526"/>
      <c r="UBJ1995" s="526"/>
      <c r="UBK1995" s="526"/>
      <c r="UBL1995" s="526"/>
      <c r="UBM1995" s="526"/>
      <c r="UBN1995" s="526"/>
      <c r="UBO1995" s="526"/>
      <c r="UBP1995" s="526"/>
      <c r="UBQ1995" s="526"/>
      <c r="UBR1995" s="526"/>
      <c r="UBS1995" s="526"/>
      <c r="UBT1995" s="526"/>
      <c r="UBU1995" s="526"/>
      <c r="UBV1995" s="526"/>
      <c r="UBW1995" s="526"/>
      <c r="UBX1995" s="526"/>
      <c r="UBY1995" s="526"/>
      <c r="UBZ1995" s="526"/>
      <c r="UCA1995" s="526"/>
      <c r="UCB1995" s="526"/>
      <c r="UCC1995" s="526"/>
      <c r="UCD1995" s="526"/>
      <c r="UCE1995" s="526"/>
      <c r="UCF1995" s="526"/>
      <c r="UCG1995" s="526"/>
      <c r="UCH1995" s="526"/>
      <c r="UCI1995" s="526"/>
      <c r="UCJ1995" s="526"/>
      <c r="UCK1995" s="526"/>
      <c r="UCL1995" s="526"/>
      <c r="UCM1995" s="526"/>
      <c r="UCN1995" s="526"/>
      <c r="UCO1995" s="526"/>
      <c r="UCP1995" s="526"/>
      <c r="UCQ1995" s="526"/>
      <c r="UCR1995" s="526"/>
      <c r="UCS1995" s="526"/>
      <c r="UCT1995" s="526"/>
      <c r="UCU1995" s="526"/>
      <c r="UCV1995" s="526"/>
      <c r="UCW1995" s="526"/>
      <c r="UCX1995" s="526"/>
      <c r="UCY1995" s="526"/>
      <c r="UCZ1995" s="526"/>
      <c r="UDA1995" s="526"/>
      <c r="UDB1995" s="526"/>
      <c r="UDC1995" s="526"/>
      <c r="UDD1995" s="526"/>
      <c r="UDE1995" s="526"/>
      <c r="UDF1995" s="526"/>
      <c r="UDG1995" s="526"/>
      <c r="UDH1995" s="526"/>
      <c r="UDI1995" s="526"/>
      <c r="UDJ1995" s="526"/>
      <c r="UDK1995" s="526"/>
      <c r="UDL1995" s="526"/>
      <c r="UDM1995" s="526"/>
      <c r="UDN1995" s="526"/>
      <c r="UDO1995" s="526"/>
      <c r="UDP1995" s="526"/>
      <c r="UDQ1995" s="526"/>
      <c r="UDR1995" s="526"/>
      <c r="UDS1995" s="526"/>
      <c r="UDT1995" s="526"/>
      <c r="UDU1995" s="526"/>
      <c r="UDV1995" s="526"/>
      <c r="UDW1995" s="526"/>
      <c r="UDX1995" s="526"/>
      <c r="UDY1995" s="526"/>
      <c r="UDZ1995" s="526"/>
      <c r="UEA1995" s="526"/>
      <c r="UEB1995" s="526"/>
      <c r="UEC1995" s="526"/>
      <c r="UED1995" s="526"/>
      <c r="UEE1995" s="526"/>
      <c r="UEF1995" s="526"/>
      <c r="UEG1995" s="526"/>
      <c r="UEH1995" s="526"/>
      <c r="UEI1995" s="526"/>
      <c r="UEJ1995" s="526"/>
      <c r="UEK1995" s="526"/>
      <c r="UEL1995" s="526"/>
      <c r="UEM1995" s="526"/>
      <c r="UEN1995" s="526"/>
      <c r="UEO1995" s="526"/>
      <c r="UEP1995" s="526"/>
      <c r="UEQ1995" s="526"/>
      <c r="UER1995" s="526"/>
      <c r="UES1995" s="526"/>
      <c r="UET1995" s="526"/>
      <c r="UEU1995" s="526"/>
      <c r="UEV1995" s="526"/>
      <c r="UEW1995" s="526"/>
      <c r="UEX1995" s="526"/>
      <c r="UEY1995" s="526"/>
      <c r="UEZ1995" s="526"/>
      <c r="UFA1995" s="526"/>
      <c r="UFB1995" s="526"/>
      <c r="UFC1995" s="526"/>
      <c r="UFD1995" s="526"/>
      <c r="UFE1995" s="526"/>
      <c r="UFF1995" s="526"/>
      <c r="UFG1995" s="526"/>
      <c r="UFH1995" s="526"/>
      <c r="UFI1995" s="526"/>
      <c r="UFJ1995" s="526"/>
      <c r="UFK1995" s="526"/>
      <c r="UFL1995" s="526"/>
      <c r="UFM1995" s="526"/>
      <c r="UFN1995" s="526"/>
      <c r="UFO1995" s="526"/>
      <c r="UFP1995" s="526"/>
      <c r="UFQ1995" s="526"/>
      <c r="UFR1995" s="526"/>
      <c r="UFS1995" s="526"/>
      <c r="UFT1995" s="526"/>
      <c r="UFU1995" s="526"/>
      <c r="UFV1995" s="526"/>
      <c r="UFW1995" s="526"/>
      <c r="UFX1995" s="526"/>
      <c r="UFY1995" s="526"/>
      <c r="UFZ1995" s="526"/>
      <c r="UGA1995" s="526"/>
      <c r="UGB1995" s="526"/>
      <c r="UGC1995" s="526"/>
      <c r="UGD1995" s="526"/>
      <c r="UGE1995" s="526"/>
      <c r="UGF1995" s="526"/>
      <c r="UGG1995" s="526"/>
      <c r="UGH1995" s="526"/>
      <c r="UGI1995" s="526"/>
      <c r="UGJ1995" s="526"/>
      <c r="UGK1995" s="526"/>
      <c r="UGL1995" s="526"/>
      <c r="UGM1995" s="526"/>
      <c r="UGN1995" s="526"/>
      <c r="UGO1995" s="526"/>
      <c r="UGP1995" s="526"/>
      <c r="UGQ1995" s="526"/>
      <c r="UGR1995" s="526"/>
      <c r="UGS1995" s="526"/>
      <c r="UGT1995" s="526"/>
      <c r="UGU1995" s="526"/>
      <c r="UGV1995" s="526"/>
      <c r="UGW1995" s="526"/>
      <c r="UGX1995" s="526"/>
      <c r="UGY1995" s="526"/>
      <c r="UGZ1995" s="526"/>
      <c r="UHA1995" s="526"/>
      <c r="UHB1995" s="526"/>
      <c r="UHC1995" s="526"/>
      <c r="UHD1995" s="526"/>
      <c r="UHE1995" s="526"/>
      <c r="UHF1995" s="526"/>
      <c r="UHG1995" s="526"/>
      <c r="UHH1995" s="526"/>
      <c r="UHI1995" s="526"/>
      <c r="UHJ1995" s="526"/>
      <c r="UHK1995" s="526"/>
      <c r="UHL1995" s="526"/>
      <c r="UHM1995" s="526"/>
      <c r="UHN1995" s="526"/>
      <c r="UHO1995" s="526"/>
      <c r="UHP1995" s="526"/>
      <c r="UHQ1995" s="526"/>
      <c r="UHR1995" s="526"/>
      <c r="UHS1995" s="526"/>
      <c r="UHT1995" s="526"/>
      <c r="UHU1995" s="526"/>
      <c r="UHV1995" s="526"/>
      <c r="UHW1995" s="526"/>
      <c r="UHX1995" s="526"/>
      <c r="UHY1995" s="526"/>
      <c r="UHZ1995" s="526"/>
      <c r="UIA1995" s="526"/>
      <c r="UIB1995" s="526"/>
      <c r="UIC1995" s="526"/>
      <c r="UID1995" s="526"/>
      <c r="UIE1995" s="526"/>
      <c r="UIF1995" s="526"/>
      <c r="UIG1995" s="526"/>
      <c r="UIH1995" s="526"/>
      <c r="UII1995" s="526"/>
      <c r="UIJ1995" s="526"/>
      <c r="UIK1995" s="526"/>
      <c r="UIL1995" s="526"/>
      <c r="UIM1995" s="526"/>
      <c r="UIN1995" s="526"/>
      <c r="UIO1995" s="526"/>
      <c r="UIP1995" s="526"/>
      <c r="UIQ1995" s="526"/>
      <c r="UIR1995" s="526"/>
      <c r="UIS1995" s="526"/>
      <c r="UIT1995" s="526"/>
      <c r="UIU1995" s="526"/>
      <c r="UIV1995" s="526"/>
      <c r="UIW1995" s="526"/>
      <c r="UIX1995" s="526"/>
      <c r="UIY1995" s="526"/>
      <c r="UIZ1995" s="526"/>
      <c r="UJA1995" s="526"/>
      <c r="UJB1995" s="526"/>
      <c r="UJC1995" s="526"/>
      <c r="UJD1995" s="526"/>
      <c r="UJE1995" s="526"/>
      <c r="UJF1995" s="526"/>
      <c r="UJG1995" s="526"/>
      <c r="UJH1995" s="526"/>
      <c r="UJI1995" s="526"/>
      <c r="UJJ1995" s="526"/>
      <c r="UJK1995" s="526"/>
      <c r="UJL1995" s="526"/>
      <c r="UJM1995" s="526"/>
      <c r="UJN1995" s="526"/>
      <c r="UJO1995" s="526"/>
      <c r="UJP1995" s="526"/>
      <c r="UJQ1995" s="526"/>
      <c r="UJR1995" s="526"/>
      <c r="UJS1995" s="526"/>
      <c r="UJT1995" s="526"/>
      <c r="UJU1995" s="526"/>
      <c r="UJV1995" s="526"/>
      <c r="UJW1995" s="526"/>
      <c r="UJX1995" s="526"/>
      <c r="UJY1995" s="526"/>
      <c r="UJZ1995" s="526"/>
      <c r="UKA1995" s="526"/>
      <c r="UKB1995" s="526"/>
      <c r="UKC1995" s="526"/>
      <c r="UKD1995" s="526"/>
      <c r="UKE1995" s="526"/>
      <c r="UKF1995" s="526"/>
      <c r="UKG1995" s="526"/>
      <c r="UKH1995" s="526"/>
      <c r="UKI1995" s="526"/>
      <c r="UKJ1995" s="526"/>
      <c r="UKK1995" s="526"/>
      <c r="UKL1995" s="526"/>
      <c r="UKM1995" s="526"/>
      <c r="UKN1995" s="526"/>
      <c r="UKO1995" s="526"/>
      <c r="UKP1995" s="526"/>
      <c r="UKQ1995" s="526"/>
      <c r="UKR1995" s="526"/>
      <c r="UKS1995" s="526"/>
      <c r="UKT1995" s="526"/>
      <c r="UKU1995" s="526"/>
      <c r="UKV1995" s="526"/>
      <c r="UKW1995" s="526"/>
      <c r="UKX1995" s="526"/>
      <c r="UKY1995" s="526"/>
      <c r="UKZ1995" s="526"/>
      <c r="ULA1995" s="526"/>
      <c r="ULB1995" s="526"/>
      <c r="ULC1995" s="526"/>
      <c r="ULD1995" s="526"/>
      <c r="ULE1995" s="526"/>
      <c r="ULF1995" s="526"/>
      <c r="ULG1995" s="526"/>
      <c r="ULH1995" s="526"/>
      <c r="ULI1995" s="526"/>
      <c r="ULJ1995" s="526"/>
      <c r="ULK1995" s="526"/>
      <c r="ULL1995" s="526"/>
      <c r="ULM1995" s="526"/>
      <c r="ULN1995" s="526"/>
      <c r="ULO1995" s="526"/>
      <c r="ULP1995" s="526"/>
      <c r="ULQ1995" s="526"/>
      <c r="ULR1995" s="526"/>
      <c r="ULS1995" s="526"/>
      <c r="ULT1995" s="526"/>
      <c r="ULU1995" s="526"/>
      <c r="ULV1995" s="526"/>
      <c r="ULW1995" s="526"/>
      <c r="ULX1995" s="526"/>
      <c r="ULY1995" s="526"/>
      <c r="ULZ1995" s="526"/>
      <c r="UMA1995" s="526"/>
      <c r="UMB1995" s="526"/>
      <c r="UMC1995" s="526"/>
      <c r="UMD1995" s="526"/>
      <c r="UME1995" s="526"/>
      <c r="UMF1995" s="526"/>
      <c r="UMG1995" s="526"/>
      <c r="UMH1995" s="526"/>
      <c r="UMI1995" s="526"/>
      <c r="UMJ1995" s="526"/>
      <c r="UMK1995" s="526"/>
      <c r="UML1995" s="526"/>
      <c r="UMM1995" s="526"/>
      <c r="UMN1995" s="526"/>
      <c r="UMO1995" s="526"/>
      <c r="UMP1995" s="526"/>
      <c r="UMQ1995" s="526"/>
      <c r="UMR1995" s="526"/>
      <c r="UMS1995" s="526"/>
      <c r="UMT1995" s="526"/>
      <c r="UMU1995" s="526"/>
      <c r="UMV1995" s="526"/>
      <c r="UMW1995" s="526"/>
      <c r="UMX1995" s="526"/>
      <c r="UMY1995" s="526"/>
      <c r="UMZ1995" s="526"/>
      <c r="UNA1995" s="526"/>
      <c r="UNB1995" s="526"/>
      <c r="UNC1995" s="526"/>
      <c r="UND1995" s="526"/>
      <c r="UNE1995" s="526"/>
      <c r="UNF1995" s="526"/>
      <c r="UNG1995" s="526"/>
      <c r="UNH1995" s="526"/>
      <c r="UNI1995" s="526"/>
      <c r="UNJ1995" s="526"/>
      <c r="UNK1995" s="526"/>
      <c r="UNL1995" s="526"/>
      <c r="UNM1995" s="526"/>
      <c r="UNN1995" s="526"/>
      <c r="UNO1995" s="526"/>
      <c r="UNP1995" s="526"/>
      <c r="UNQ1995" s="526"/>
      <c r="UNR1995" s="526"/>
      <c r="UNS1995" s="526"/>
      <c r="UNT1995" s="526"/>
      <c r="UNU1995" s="526"/>
      <c r="UNV1995" s="526"/>
      <c r="UNW1995" s="526"/>
      <c r="UNX1995" s="526"/>
      <c r="UNY1995" s="526"/>
      <c r="UNZ1995" s="526"/>
      <c r="UOA1995" s="526"/>
      <c r="UOB1995" s="526"/>
      <c r="UOC1995" s="526"/>
      <c r="UOD1995" s="526"/>
      <c r="UOE1995" s="526"/>
      <c r="UOF1995" s="526"/>
      <c r="UOG1995" s="526"/>
      <c r="UOH1995" s="526"/>
      <c r="UOI1995" s="526"/>
      <c r="UOJ1995" s="526"/>
      <c r="UOK1995" s="526"/>
      <c r="UOL1995" s="526"/>
      <c r="UOM1995" s="526"/>
      <c r="UON1995" s="526"/>
      <c r="UOO1995" s="526"/>
      <c r="UOP1995" s="526"/>
      <c r="UOQ1995" s="526"/>
      <c r="UOR1995" s="526"/>
      <c r="UOS1995" s="526"/>
      <c r="UOT1995" s="526"/>
      <c r="UOU1995" s="526"/>
      <c r="UOV1995" s="526"/>
      <c r="UOW1995" s="526"/>
      <c r="UOX1995" s="526"/>
      <c r="UOY1995" s="526"/>
      <c r="UOZ1995" s="526"/>
      <c r="UPA1995" s="526"/>
      <c r="UPB1995" s="526"/>
      <c r="UPC1995" s="526"/>
      <c r="UPD1995" s="526"/>
      <c r="UPE1995" s="526"/>
      <c r="UPF1995" s="526"/>
      <c r="UPG1995" s="526"/>
      <c r="UPH1995" s="526"/>
      <c r="UPI1995" s="526"/>
      <c r="UPJ1995" s="526"/>
      <c r="UPK1995" s="526"/>
      <c r="UPL1995" s="526"/>
      <c r="UPM1995" s="526"/>
      <c r="UPN1995" s="526"/>
      <c r="UPO1995" s="526"/>
      <c r="UPP1995" s="526"/>
      <c r="UPQ1995" s="526"/>
      <c r="UPR1995" s="526"/>
      <c r="UPS1995" s="526"/>
      <c r="UPT1995" s="526"/>
      <c r="UPU1995" s="526"/>
      <c r="UPV1995" s="526"/>
      <c r="UPW1995" s="526"/>
      <c r="UPX1995" s="526"/>
      <c r="UPY1995" s="526"/>
      <c r="UPZ1995" s="526"/>
      <c r="UQA1995" s="526"/>
      <c r="UQB1995" s="526"/>
      <c r="UQC1995" s="526"/>
      <c r="UQD1995" s="526"/>
      <c r="UQE1995" s="526"/>
      <c r="UQF1995" s="526"/>
      <c r="UQG1995" s="526"/>
      <c r="UQH1995" s="526"/>
      <c r="UQI1995" s="526"/>
      <c r="UQJ1995" s="526"/>
      <c r="UQK1995" s="526"/>
      <c r="UQL1995" s="526"/>
      <c r="UQM1995" s="526"/>
      <c r="UQN1995" s="526"/>
      <c r="UQO1995" s="526"/>
      <c r="UQP1995" s="526"/>
      <c r="UQQ1995" s="526"/>
      <c r="UQR1995" s="526"/>
      <c r="UQS1995" s="526"/>
      <c r="UQT1995" s="526"/>
      <c r="UQU1995" s="526"/>
      <c r="UQV1995" s="526"/>
      <c r="UQW1995" s="526"/>
      <c r="UQX1995" s="526"/>
      <c r="UQY1995" s="526"/>
      <c r="UQZ1995" s="526"/>
      <c r="URA1995" s="526"/>
      <c r="URB1995" s="526"/>
      <c r="URC1995" s="526"/>
      <c r="URD1995" s="526"/>
      <c r="URE1995" s="526"/>
      <c r="URF1995" s="526"/>
      <c r="URG1995" s="526"/>
      <c r="URH1995" s="526"/>
      <c r="URI1995" s="526"/>
      <c r="URJ1995" s="526"/>
      <c r="URK1995" s="526"/>
      <c r="URL1995" s="526"/>
      <c r="URM1995" s="526"/>
      <c r="URN1995" s="526"/>
      <c r="URO1995" s="526"/>
      <c r="URP1995" s="526"/>
      <c r="URQ1995" s="526"/>
      <c r="URR1995" s="526"/>
      <c r="URS1995" s="526"/>
      <c r="URT1995" s="526"/>
      <c r="URU1995" s="526"/>
      <c r="URV1995" s="526"/>
      <c r="URW1995" s="526"/>
      <c r="URX1995" s="526"/>
      <c r="URY1995" s="526"/>
      <c r="URZ1995" s="526"/>
      <c r="USA1995" s="526"/>
      <c r="USB1995" s="526"/>
      <c r="USC1995" s="526"/>
      <c r="USD1995" s="526"/>
      <c r="USE1995" s="526"/>
      <c r="USF1995" s="526"/>
      <c r="USG1995" s="526"/>
      <c r="USH1995" s="526"/>
      <c r="USI1995" s="526"/>
      <c r="USJ1995" s="526"/>
      <c r="USK1995" s="526"/>
      <c r="USL1995" s="526"/>
      <c r="USM1995" s="526"/>
      <c r="USN1995" s="526"/>
      <c r="USO1995" s="526"/>
      <c r="USP1995" s="526"/>
      <c r="USQ1995" s="526"/>
      <c r="USR1995" s="526"/>
      <c r="USS1995" s="526"/>
      <c r="UST1995" s="526"/>
      <c r="USU1995" s="526"/>
      <c r="USV1995" s="526"/>
      <c r="USW1995" s="526"/>
      <c r="USX1995" s="526"/>
      <c r="USY1995" s="526"/>
      <c r="USZ1995" s="526"/>
      <c r="UTA1995" s="526"/>
      <c r="UTB1995" s="526"/>
      <c r="UTC1995" s="526"/>
      <c r="UTD1995" s="526"/>
      <c r="UTE1995" s="526"/>
      <c r="UTF1995" s="526"/>
      <c r="UTG1995" s="526"/>
      <c r="UTH1995" s="526"/>
      <c r="UTI1995" s="526"/>
      <c r="UTJ1995" s="526"/>
      <c r="UTK1995" s="526"/>
      <c r="UTL1995" s="526"/>
      <c r="UTM1995" s="526"/>
      <c r="UTN1995" s="526"/>
      <c r="UTO1995" s="526"/>
      <c r="UTP1995" s="526"/>
      <c r="UTQ1995" s="526"/>
      <c r="UTR1995" s="526"/>
      <c r="UTS1995" s="526"/>
      <c r="UTT1995" s="526"/>
      <c r="UTU1995" s="526"/>
      <c r="UTV1995" s="526"/>
      <c r="UTW1995" s="526"/>
      <c r="UTX1995" s="526"/>
      <c r="UTY1995" s="526"/>
      <c r="UTZ1995" s="526"/>
      <c r="UUA1995" s="526"/>
      <c r="UUB1995" s="526"/>
      <c r="UUC1995" s="526"/>
      <c r="UUD1995" s="526"/>
      <c r="UUE1995" s="526"/>
      <c r="UUF1995" s="526"/>
      <c r="UUG1995" s="526"/>
      <c r="UUH1995" s="526"/>
      <c r="UUI1995" s="526"/>
      <c r="UUJ1995" s="526"/>
      <c r="UUK1995" s="526"/>
      <c r="UUL1995" s="526"/>
      <c r="UUM1995" s="526"/>
      <c r="UUN1995" s="526"/>
      <c r="UUO1995" s="526"/>
      <c r="UUP1995" s="526"/>
      <c r="UUQ1995" s="526"/>
      <c r="UUR1995" s="526"/>
      <c r="UUS1995" s="526"/>
      <c r="UUT1995" s="526"/>
      <c r="UUU1995" s="526"/>
      <c r="UUV1995" s="526"/>
      <c r="UUW1995" s="526"/>
      <c r="UUX1995" s="526"/>
      <c r="UUY1995" s="526"/>
      <c r="UUZ1995" s="526"/>
      <c r="UVA1995" s="526"/>
      <c r="UVB1995" s="526"/>
      <c r="UVC1995" s="526"/>
      <c r="UVD1995" s="526"/>
      <c r="UVE1995" s="526"/>
      <c r="UVF1995" s="526"/>
      <c r="UVG1995" s="526"/>
      <c r="UVH1995" s="526"/>
      <c r="UVI1995" s="526"/>
      <c r="UVJ1995" s="526"/>
      <c r="UVK1995" s="526"/>
      <c r="UVL1995" s="526"/>
      <c r="UVM1995" s="526"/>
      <c r="UVN1995" s="526"/>
      <c r="UVO1995" s="526"/>
      <c r="UVP1995" s="526"/>
      <c r="UVQ1995" s="526"/>
      <c r="UVR1995" s="526"/>
      <c r="UVS1995" s="526"/>
      <c r="UVT1995" s="526"/>
      <c r="UVU1995" s="526"/>
      <c r="UVV1995" s="526"/>
      <c r="UVW1995" s="526"/>
      <c r="UVX1995" s="526"/>
      <c r="UVY1995" s="526"/>
      <c r="UVZ1995" s="526"/>
      <c r="UWA1995" s="526"/>
      <c r="UWB1995" s="526"/>
      <c r="UWC1995" s="526"/>
      <c r="UWD1995" s="526"/>
      <c r="UWE1995" s="526"/>
      <c r="UWF1995" s="526"/>
      <c r="UWG1995" s="526"/>
      <c r="UWH1995" s="526"/>
      <c r="UWI1995" s="526"/>
      <c r="UWJ1995" s="526"/>
      <c r="UWK1995" s="526"/>
      <c r="UWL1995" s="526"/>
      <c r="UWM1995" s="526"/>
      <c r="UWN1995" s="526"/>
      <c r="UWO1995" s="526"/>
      <c r="UWP1995" s="526"/>
      <c r="UWQ1995" s="526"/>
      <c r="UWR1995" s="526"/>
      <c r="UWS1995" s="526"/>
      <c r="UWT1995" s="526"/>
      <c r="UWU1995" s="526"/>
      <c r="UWV1995" s="526"/>
      <c r="UWW1995" s="526"/>
      <c r="UWX1995" s="526"/>
      <c r="UWY1995" s="526"/>
      <c r="UWZ1995" s="526"/>
      <c r="UXA1995" s="526"/>
      <c r="UXB1995" s="526"/>
      <c r="UXC1995" s="526"/>
      <c r="UXD1995" s="526"/>
      <c r="UXE1995" s="526"/>
      <c r="UXF1995" s="526"/>
      <c r="UXG1995" s="526"/>
      <c r="UXH1995" s="526"/>
      <c r="UXI1995" s="526"/>
      <c r="UXJ1995" s="526"/>
      <c r="UXK1995" s="526"/>
      <c r="UXL1995" s="526"/>
      <c r="UXM1995" s="526"/>
      <c r="UXN1995" s="526"/>
      <c r="UXO1995" s="526"/>
      <c r="UXP1995" s="526"/>
      <c r="UXQ1995" s="526"/>
      <c r="UXR1995" s="526"/>
      <c r="UXS1995" s="526"/>
      <c r="UXT1995" s="526"/>
      <c r="UXU1995" s="526"/>
      <c r="UXV1995" s="526"/>
      <c r="UXW1995" s="526"/>
      <c r="UXX1995" s="526"/>
      <c r="UXY1995" s="526"/>
      <c r="UXZ1995" s="526"/>
      <c r="UYA1995" s="526"/>
      <c r="UYB1995" s="526"/>
      <c r="UYC1995" s="526"/>
      <c r="UYD1995" s="526"/>
      <c r="UYE1995" s="526"/>
      <c r="UYF1995" s="526"/>
      <c r="UYG1995" s="526"/>
      <c r="UYH1995" s="526"/>
      <c r="UYI1995" s="526"/>
      <c r="UYJ1995" s="526"/>
      <c r="UYK1995" s="526"/>
      <c r="UYL1995" s="526"/>
      <c r="UYM1995" s="526"/>
      <c r="UYN1995" s="526"/>
      <c r="UYO1995" s="526"/>
      <c r="UYP1995" s="526"/>
      <c r="UYQ1995" s="526"/>
      <c r="UYR1995" s="526"/>
      <c r="UYS1995" s="526"/>
      <c r="UYT1995" s="526"/>
      <c r="UYU1995" s="526"/>
      <c r="UYV1995" s="526"/>
      <c r="UYW1995" s="526"/>
      <c r="UYX1995" s="526"/>
      <c r="UYY1995" s="526"/>
      <c r="UYZ1995" s="526"/>
      <c r="UZA1995" s="526"/>
      <c r="UZB1995" s="526"/>
      <c r="UZC1995" s="526"/>
      <c r="UZD1995" s="526"/>
      <c r="UZE1995" s="526"/>
      <c r="UZF1995" s="526"/>
      <c r="UZG1995" s="526"/>
      <c r="UZH1995" s="526"/>
      <c r="UZI1995" s="526"/>
      <c r="UZJ1995" s="526"/>
      <c r="UZK1995" s="526"/>
      <c r="UZL1995" s="526"/>
      <c r="UZM1995" s="526"/>
      <c r="UZN1995" s="526"/>
      <c r="UZO1995" s="526"/>
      <c r="UZP1995" s="526"/>
      <c r="UZQ1995" s="526"/>
      <c r="UZR1995" s="526"/>
      <c r="UZS1995" s="526"/>
      <c r="UZT1995" s="526"/>
      <c r="UZU1995" s="526"/>
      <c r="UZV1995" s="526"/>
      <c r="UZW1995" s="526"/>
      <c r="UZX1995" s="526"/>
      <c r="UZY1995" s="526"/>
      <c r="UZZ1995" s="526"/>
      <c r="VAA1995" s="526"/>
      <c r="VAB1995" s="526"/>
      <c r="VAC1995" s="526"/>
      <c r="VAD1995" s="526"/>
      <c r="VAE1995" s="526"/>
      <c r="VAF1995" s="526"/>
      <c r="VAG1995" s="526"/>
      <c r="VAH1995" s="526"/>
      <c r="VAI1995" s="526"/>
      <c r="VAJ1995" s="526"/>
      <c r="VAK1995" s="526"/>
      <c r="VAL1995" s="526"/>
      <c r="VAM1995" s="526"/>
      <c r="VAN1995" s="526"/>
      <c r="VAO1995" s="526"/>
      <c r="VAP1995" s="526"/>
      <c r="VAQ1995" s="526"/>
      <c r="VAR1995" s="526"/>
      <c r="VAS1995" s="526"/>
      <c r="VAT1995" s="526"/>
      <c r="VAU1995" s="526"/>
      <c r="VAV1995" s="526"/>
      <c r="VAW1995" s="526"/>
      <c r="VAX1995" s="526"/>
      <c r="VAY1995" s="526"/>
      <c r="VAZ1995" s="526"/>
      <c r="VBA1995" s="526"/>
      <c r="VBB1995" s="526"/>
      <c r="VBC1995" s="526"/>
      <c r="VBD1995" s="526"/>
      <c r="VBE1995" s="526"/>
      <c r="VBF1995" s="526"/>
      <c r="VBG1995" s="526"/>
      <c r="VBH1995" s="526"/>
      <c r="VBI1995" s="526"/>
      <c r="VBJ1995" s="526"/>
      <c r="VBK1995" s="526"/>
      <c r="VBL1995" s="526"/>
      <c r="VBM1995" s="526"/>
      <c r="VBN1995" s="526"/>
      <c r="VBO1995" s="526"/>
      <c r="VBP1995" s="526"/>
      <c r="VBQ1995" s="526"/>
      <c r="VBR1995" s="526"/>
      <c r="VBS1995" s="526"/>
      <c r="VBT1995" s="526"/>
      <c r="VBU1995" s="526"/>
      <c r="VBV1995" s="526"/>
      <c r="VBW1995" s="526"/>
      <c r="VBX1995" s="526"/>
      <c r="VBY1995" s="526"/>
      <c r="VBZ1995" s="526"/>
      <c r="VCA1995" s="526"/>
      <c r="VCB1995" s="526"/>
      <c r="VCC1995" s="526"/>
      <c r="VCD1995" s="526"/>
      <c r="VCE1995" s="526"/>
      <c r="VCF1995" s="526"/>
      <c r="VCG1995" s="526"/>
      <c r="VCH1995" s="526"/>
      <c r="VCI1995" s="526"/>
      <c r="VCJ1995" s="526"/>
      <c r="VCK1995" s="526"/>
      <c r="VCL1995" s="526"/>
      <c r="VCM1995" s="526"/>
      <c r="VCN1995" s="526"/>
      <c r="VCO1995" s="526"/>
      <c r="VCP1995" s="526"/>
      <c r="VCQ1995" s="526"/>
      <c r="VCR1995" s="526"/>
      <c r="VCS1995" s="526"/>
      <c r="VCT1995" s="526"/>
      <c r="VCU1995" s="526"/>
      <c r="VCV1995" s="526"/>
      <c r="VCW1995" s="526"/>
      <c r="VCX1995" s="526"/>
      <c r="VCY1995" s="526"/>
      <c r="VCZ1995" s="526"/>
      <c r="VDA1995" s="526"/>
      <c r="VDB1995" s="526"/>
      <c r="VDC1995" s="526"/>
      <c r="VDD1995" s="526"/>
      <c r="VDE1995" s="526"/>
      <c r="VDF1995" s="526"/>
      <c r="VDG1995" s="526"/>
      <c r="VDH1995" s="526"/>
      <c r="VDI1995" s="526"/>
      <c r="VDJ1995" s="526"/>
      <c r="VDK1995" s="526"/>
      <c r="VDL1995" s="526"/>
      <c r="VDM1995" s="526"/>
      <c r="VDN1995" s="526"/>
      <c r="VDO1995" s="526"/>
      <c r="VDP1995" s="526"/>
      <c r="VDQ1995" s="526"/>
      <c r="VDR1995" s="526"/>
      <c r="VDS1995" s="526"/>
      <c r="VDT1995" s="526"/>
      <c r="VDU1995" s="526"/>
      <c r="VDV1995" s="526"/>
      <c r="VDW1995" s="526"/>
      <c r="VDX1995" s="526"/>
      <c r="VDY1995" s="526"/>
      <c r="VDZ1995" s="526"/>
      <c r="VEA1995" s="526"/>
      <c r="VEB1995" s="526"/>
      <c r="VEC1995" s="526"/>
      <c r="VED1995" s="526"/>
      <c r="VEE1995" s="526"/>
      <c r="VEF1995" s="526"/>
      <c r="VEG1995" s="526"/>
      <c r="VEH1995" s="526"/>
      <c r="VEI1995" s="526"/>
      <c r="VEJ1995" s="526"/>
      <c r="VEK1995" s="526"/>
      <c r="VEL1995" s="526"/>
      <c r="VEM1995" s="526"/>
      <c r="VEN1995" s="526"/>
      <c r="VEO1995" s="526"/>
      <c r="VEP1995" s="526"/>
      <c r="VEQ1995" s="526"/>
      <c r="VER1995" s="526"/>
      <c r="VES1995" s="526"/>
      <c r="VET1995" s="526"/>
      <c r="VEU1995" s="526"/>
      <c r="VEV1995" s="526"/>
      <c r="VEW1995" s="526"/>
      <c r="VEX1995" s="526"/>
      <c r="VEY1995" s="526"/>
      <c r="VEZ1995" s="526"/>
      <c r="VFA1995" s="526"/>
      <c r="VFB1995" s="526"/>
      <c r="VFC1995" s="526"/>
      <c r="VFD1995" s="526"/>
      <c r="VFE1995" s="526"/>
      <c r="VFF1995" s="526"/>
      <c r="VFG1995" s="526"/>
      <c r="VFH1995" s="526"/>
      <c r="VFI1995" s="526"/>
      <c r="VFJ1995" s="526"/>
      <c r="VFK1995" s="526"/>
      <c r="VFL1995" s="526"/>
      <c r="VFM1995" s="526"/>
      <c r="VFN1995" s="526"/>
      <c r="VFO1995" s="526"/>
      <c r="VFP1995" s="526"/>
      <c r="VFQ1995" s="526"/>
      <c r="VFR1995" s="526"/>
      <c r="VFS1995" s="526"/>
      <c r="VFT1995" s="526"/>
      <c r="VFU1995" s="526"/>
      <c r="VFV1995" s="526"/>
      <c r="VFW1995" s="526"/>
      <c r="VFX1995" s="526"/>
      <c r="VFY1995" s="526"/>
      <c r="VFZ1995" s="526"/>
      <c r="VGA1995" s="526"/>
      <c r="VGB1995" s="526"/>
      <c r="VGC1995" s="526"/>
      <c r="VGD1995" s="526"/>
      <c r="VGE1995" s="526"/>
      <c r="VGF1995" s="526"/>
      <c r="VGG1995" s="526"/>
      <c r="VGH1995" s="526"/>
      <c r="VGI1995" s="526"/>
      <c r="VGJ1995" s="526"/>
      <c r="VGK1995" s="526"/>
      <c r="VGL1995" s="526"/>
      <c r="VGM1995" s="526"/>
      <c r="VGN1995" s="526"/>
      <c r="VGO1995" s="526"/>
      <c r="VGP1995" s="526"/>
      <c r="VGQ1995" s="526"/>
      <c r="VGR1995" s="526"/>
      <c r="VGS1995" s="526"/>
      <c r="VGT1995" s="526"/>
      <c r="VGU1995" s="526"/>
      <c r="VGV1995" s="526"/>
      <c r="VGW1995" s="526"/>
      <c r="VGX1995" s="526"/>
      <c r="VGY1995" s="526"/>
      <c r="VGZ1995" s="526"/>
      <c r="VHA1995" s="526"/>
      <c r="VHB1995" s="526"/>
      <c r="VHC1995" s="526"/>
      <c r="VHD1995" s="526"/>
      <c r="VHE1995" s="526"/>
      <c r="VHF1995" s="526"/>
      <c r="VHG1995" s="526"/>
      <c r="VHH1995" s="526"/>
      <c r="VHI1995" s="526"/>
      <c r="VHJ1995" s="526"/>
      <c r="VHK1995" s="526"/>
      <c r="VHL1995" s="526"/>
      <c r="VHM1995" s="526"/>
      <c r="VHN1995" s="526"/>
      <c r="VHO1995" s="526"/>
      <c r="VHP1995" s="526"/>
      <c r="VHQ1995" s="526"/>
      <c r="VHR1995" s="526"/>
      <c r="VHS1995" s="526"/>
      <c r="VHT1995" s="526"/>
      <c r="VHU1995" s="526"/>
      <c r="VHV1995" s="526"/>
      <c r="VHW1995" s="526"/>
      <c r="VHX1995" s="526"/>
      <c r="VHY1995" s="526"/>
      <c r="VHZ1995" s="526"/>
      <c r="VIA1995" s="526"/>
      <c r="VIB1995" s="526"/>
      <c r="VIC1995" s="526"/>
      <c r="VID1995" s="526"/>
      <c r="VIE1995" s="526"/>
      <c r="VIF1995" s="526"/>
      <c r="VIG1995" s="526"/>
      <c r="VIH1995" s="526"/>
      <c r="VII1995" s="526"/>
      <c r="VIJ1995" s="526"/>
      <c r="VIK1995" s="526"/>
      <c r="VIL1995" s="526"/>
      <c r="VIM1995" s="526"/>
      <c r="VIN1995" s="526"/>
      <c r="VIO1995" s="526"/>
      <c r="VIP1995" s="526"/>
      <c r="VIQ1995" s="526"/>
      <c r="VIR1995" s="526"/>
      <c r="VIS1995" s="526"/>
      <c r="VIT1995" s="526"/>
      <c r="VIU1995" s="526"/>
      <c r="VIV1995" s="526"/>
      <c r="VIW1995" s="526"/>
      <c r="VIX1995" s="526"/>
      <c r="VIY1995" s="526"/>
      <c r="VIZ1995" s="526"/>
      <c r="VJA1995" s="526"/>
      <c r="VJB1995" s="526"/>
      <c r="VJC1995" s="526"/>
      <c r="VJD1995" s="526"/>
      <c r="VJE1995" s="526"/>
      <c r="VJF1995" s="526"/>
      <c r="VJG1995" s="526"/>
      <c r="VJH1995" s="526"/>
      <c r="VJI1995" s="526"/>
      <c r="VJJ1995" s="526"/>
      <c r="VJK1995" s="526"/>
      <c r="VJL1995" s="526"/>
      <c r="VJM1995" s="526"/>
      <c r="VJN1995" s="526"/>
      <c r="VJO1995" s="526"/>
      <c r="VJP1995" s="526"/>
      <c r="VJQ1995" s="526"/>
      <c r="VJR1995" s="526"/>
      <c r="VJS1995" s="526"/>
      <c r="VJT1995" s="526"/>
      <c r="VJU1995" s="526"/>
      <c r="VJV1995" s="526"/>
      <c r="VJW1995" s="526"/>
      <c r="VJX1995" s="526"/>
      <c r="VJY1995" s="526"/>
      <c r="VJZ1995" s="526"/>
      <c r="VKA1995" s="526"/>
      <c r="VKB1995" s="526"/>
      <c r="VKC1995" s="526"/>
      <c r="VKD1995" s="526"/>
      <c r="VKE1995" s="526"/>
      <c r="VKF1995" s="526"/>
      <c r="VKG1995" s="526"/>
      <c r="VKH1995" s="526"/>
      <c r="VKI1995" s="526"/>
      <c r="VKJ1995" s="526"/>
      <c r="VKK1995" s="526"/>
      <c r="VKL1995" s="526"/>
      <c r="VKM1995" s="526"/>
      <c r="VKN1995" s="526"/>
      <c r="VKO1995" s="526"/>
      <c r="VKP1995" s="526"/>
      <c r="VKQ1995" s="526"/>
      <c r="VKR1995" s="526"/>
      <c r="VKS1995" s="526"/>
      <c r="VKT1995" s="526"/>
      <c r="VKU1995" s="526"/>
      <c r="VKV1995" s="526"/>
      <c r="VKW1995" s="526"/>
      <c r="VKX1995" s="526"/>
      <c r="VKY1995" s="526"/>
      <c r="VKZ1995" s="526"/>
      <c r="VLA1995" s="526"/>
      <c r="VLB1995" s="526"/>
      <c r="VLC1995" s="526"/>
      <c r="VLD1995" s="526"/>
      <c r="VLE1995" s="526"/>
      <c r="VLF1995" s="526"/>
      <c r="VLG1995" s="526"/>
      <c r="VLH1995" s="526"/>
      <c r="VLI1995" s="526"/>
      <c r="VLJ1995" s="526"/>
      <c r="VLK1995" s="526"/>
      <c r="VLL1995" s="526"/>
      <c r="VLM1995" s="526"/>
      <c r="VLN1995" s="526"/>
      <c r="VLO1995" s="526"/>
      <c r="VLP1995" s="526"/>
      <c r="VLQ1995" s="526"/>
      <c r="VLR1995" s="526"/>
      <c r="VLS1995" s="526"/>
      <c r="VLT1995" s="526"/>
      <c r="VLU1995" s="526"/>
      <c r="VLV1995" s="526"/>
      <c r="VLW1995" s="526"/>
      <c r="VLX1995" s="526"/>
      <c r="VLY1995" s="526"/>
      <c r="VLZ1995" s="526"/>
      <c r="VMA1995" s="526"/>
      <c r="VMB1995" s="526"/>
      <c r="VMC1995" s="526"/>
      <c r="VMD1995" s="526"/>
      <c r="VME1995" s="526"/>
      <c r="VMF1995" s="526"/>
      <c r="VMG1995" s="526"/>
      <c r="VMH1995" s="526"/>
      <c r="VMI1995" s="526"/>
      <c r="VMJ1995" s="526"/>
      <c r="VMK1995" s="526"/>
      <c r="VML1995" s="526"/>
      <c r="VMM1995" s="526"/>
      <c r="VMN1995" s="526"/>
      <c r="VMO1995" s="526"/>
      <c r="VMP1995" s="526"/>
      <c r="VMQ1995" s="526"/>
      <c r="VMR1995" s="526"/>
      <c r="VMS1995" s="526"/>
      <c r="VMT1995" s="526"/>
      <c r="VMU1995" s="526"/>
      <c r="VMV1995" s="526"/>
      <c r="VMW1995" s="526"/>
      <c r="VMX1995" s="526"/>
      <c r="VMY1995" s="526"/>
      <c r="VMZ1995" s="526"/>
      <c r="VNA1995" s="526"/>
      <c r="VNB1995" s="526"/>
      <c r="VNC1995" s="526"/>
      <c r="VND1995" s="526"/>
      <c r="VNE1995" s="526"/>
      <c r="VNF1995" s="526"/>
      <c r="VNG1995" s="526"/>
      <c r="VNH1995" s="526"/>
      <c r="VNI1995" s="526"/>
      <c r="VNJ1995" s="526"/>
      <c r="VNK1995" s="526"/>
      <c r="VNL1995" s="526"/>
      <c r="VNM1995" s="526"/>
      <c r="VNN1995" s="526"/>
      <c r="VNO1995" s="526"/>
      <c r="VNP1995" s="526"/>
      <c r="VNQ1995" s="526"/>
      <c r="VNR1995" s="526"/>
      <c r="VNS1995" s="526"/>
      <c r="VNT1995" s="526"/>
      <c r="VNU1995" s="526"/>
      <c r="VNV1995" s="526"/>
      <c r="VNW1995" s="526"/>
      <c r="VNX1995" s="526"/>
      <c r="VNY1995" s="526"/>
      <c r="VNZ1995" s="526"/>
      <c r="VOA1995" s="526"/>
      <c r="VOB1995" s="526"/>
      <c r="VOC1995" s="526"/>
      <c r="VOD1995" s="526"/>
      <c r="VOE1995" s="526"/>
      <c r="VOF1995" s="526"/>
      <c r="VOG1995" s="526"/>
      <c r="VOH1995" s="526"/>
      <c r="VOI1995" s="526"/>
      <c r="VOJ1995" s="526"/>
      <c r="VOK1995" s="526"/>
      <c r="VOL1995" s="526"/>
      <c r="VOM1995" s="526"/>
      <c r="VON1995" s="526"/>
      <c r="VOO1995" s="526"/>
      <c r="VOP1995" s="526"/>
      <c r="VOQ1995" s="526"/>
      <c r="VOR1995" s="526"/>
      <c r="VOS1995" s="526"/>
      <c r="VOT1995" s="526"/>
      <c r="VOU1995" s="526"/>
      <c r="VOV1995" s="526"/>
      <c r="VOW1995" s="526"/>
      <c r="VOX1995" s="526"/>
      <c r="VOY1995" s="526"/>
      <c r="VOZ1995" s="526"/>
      <c r="VPA1995" s="526"/>
      <c r="VPB1995" s="526"/>
      <c r="VPC1995" s="526"/>
      <c r="VPD1995" s="526"/>
      <c r="VPE1995" s="526"/>
      <c r="VPF1995" s="526"/>
      <c r="VPG1995" s="526"/>
      <c r="VPH1995" s="526"/>
      <c r="VPI1995" s="526"/>
      <c r="VPJ1995" s="526"/>
      <c r="VPK1995" s="526"/>
      <c r="VPL1995" s="526"/>
      <c r="VPM1995" s="526"/>
      <c r="VPN1995" s="526"/>
      <c r="VPO1995" s="526"/>
      <c r="VPP1995" s="526"/>
      <c r="VPQ1995" s="526"/>
      <c r="VPR1995" s="526"/>
      <c r="VPS1995" s="526"/>
      <c r="VPT1995" s="526"/>
      <c r="VPU1995" s="526"/>
      <c r="VPV1995" s="526"/>
      <c r="VPW1995" s="526"/>
      <c r="VPX1995" s="526"/>
      <c r="VPY1995" s="526"/>
      <c r="VPZ1995" s="526"/>
      <c r="VQA1995" s="526"/>
      <c r="VQB1995" s="526"/>
      <c r="VQC1995" s="526"/>
      <c r="VQD1995" s="526"/>
      <c r="VQE1995" s="526"/>
      <c r="VQF1995" s="526"/>
      <c r="VQG1995" s="526"/>
      <c r="VQH1995" s="526"/>
      <c r="VQI1995" s="526"/>
      <c r="VQJ1995" s="526"/>
      <c r="VQK1995" s="526"/>
      <c r="VQL1995" s="526"/>
      <c r="VQM1995" s="526"/>
      <c r="VQN1995" s="526"/>
      <c r="VQO1995" s="526"/>
      <c r="VQP1995" s="526"/>
      <c r="VQQ1995" s="526"/>
      <c r="VQR1995" s="526"/>
      <c r="VQS1995" s="526"/>
      <c r="VQT1995" s="526"/>
      <c r="VQU1995" s="526"/>
      <c r="VQV1995" s="526"/>
      <c r="VQW1995" s="526"/>
      <c r="VQX1995" s="526"/>
      <c r="VQY1995" s="526"/>
      <c r="VQZ1995" s="526"/>
      <c r="VRA1995" s="526"/>
      <c r="VRB1995" s="526"/>
      <c r="VRC1995" s="526"/>
      <c r="VRD1995" s="526"/>
      <c r="VRE1995" s="526"/>
      <c r="VRF1995" s="526"/>
      <c r="VRG1995" s="526"/>
      <c r="VRH1995" s="526"/>
      <c r="VRI1995" s="526"/>
      <c r="VRJ1995" s="526"/>
      <c r="VRK1995" s="526"/>
      <c r="VRL1995" s="526"/>
      <c r="VRM1995" s="526"/>
      <c r="VRN1995" s="526"/>
      <c r="VRO1995" s="526"/>
      <c r="VRP1995" s="526"/>
      <c r="VRQ1995" s="526"/>
      <c r="VRR1995" s="526"/>
      <c r="VRS1995" s="526"/>
      <c r="VRT1995" s="526"/>
      <c r="VRU1995" s="526"/>
      <c r="VRV1995" s="526"/>
      <c r="VRW1995" s="526"/>
      <c r="VRX1995" s="526"/>
      <c r="VRY1995" s="526"/>
      <c r="VRZ1995" s="526"/>
      <c r="VSA1995" s="526"/>
      <c r="VSB1995" s="526"/>
      <c r="VSC1995" s="526"/>
      <c r="VSD1995" s="526"/>
      <c r="VSE1995" s="526"/>
      <c r="VSF1995" s="526"/>
      <c r="VSG1995" s="526"/>
      <c r="VSH1995" s="526"/>
      <c r="VSI1995" s="526"/>
      <c r="VSJ1995" s="526"/>
      <c r="VSK1995" s="526"/>
      <c r="VSL1995" s="526"/>
      <c r="VSM1995" s="526"/>
      <c r="VSN1995" s="526"/>
      <c r="VSO1995" s="526"/>
      <c r="VSP1995" s="526"/>
      <c r="VSQ1995" s="526"/>
      <c r="VSR1995" s="526"/>
      <c r="VSS1995" s="526"/>
      <c r="VST1995" s="526"/>
      <c r="VSU1995" s="526"/>
      <c r="VSV1995" s="526"/>
      <c r="VSW1995" s="526"/>
      <c r="VSX1995" s="526"/>
      <c r="VSY1995" s="526"/>
      <c r="VSZ1995" s="526"/>
      <c r="VTA1995" s="526"/>
      <c r="VTB1995" s="526"/>
      <c r="VTC1995" s="526"/>
      <c r="VTD1995" s="526"/>
      <c r="VTE1995" s="526"/>
      <c r="VTF1995" s="526"/>
      <c r="VTG1995" s="526"/>
      <c r="VTH1995" s="526"/>
      <c r="VTI1995" s="526"/>
      <c r="VTJ1995" s="526"/>
      <c r="VTK1995" s="526"/>
      <c r="VTL1995" s="526"/>
      <c r="VTM1995" s="526"/>
      <c r="VTN1995" s="526"/>
      <c r="VTO1995" s="526"/>
      <c r="VTP1995" s="526"/>
      <c r="VTQ1995" s="526"/>
      <c r="VTR1995" s="526"/>
      <c r="VTS1995" s="526"/>
      <c r="VTT1995" s="526"/>
      <c r="VTU1995" s="526"/>
      <c r="VTV1995" s="526"/>
      <c r="VTW1995" s="526"/>
      <c r="VTX1995" s="526"/>
      <c r="VTY1995" s="526"/>
      <c r="VTZ1995" s="526"/>
      <c r="VUA1995" s="526"/>
      <c r="VUB1995" s="526"/>
      <c r="VUC1995" s="526"/>
      <c r="VUD1995" s="526"/>
      <c r="VUE1995" s="526"/>
      <c r="VUF1995" s="526"/>
      <c r="VUG1995" s="526"/>
      <c r="VUH1995" s="526"/>
      <c r="VUI1995" s="526"/>
      <c r="VUJ1995" s="526"/>
      <c r="VUK1995" s="526"/>
      <c r="VUL1995" s="526"/>
      <c r="VUM1995" s="526"/>
      <c r="VUN1995" s="526"/>
      <c r="VUO1995" s="526"/>
      <c r="VUP1995" s="526"/>
      <c r="VUQ1995" s="526"/>
      <c r="VUR1995" s="526"/>
      <c r="VUS1995" s="526"/>
      <c r="VUT1995" s="526"/>
      <c r="VUU1995" s="526"/>
      <c r="VUV1995" s="526"/>
      <c r="VUW1995" s="526"/>
      <c r="VUX1995" s="526"/>
      <c r="VUY1995" s="526"/>
      <c r="VUZ1995" s="526"/>
      <c r="VVA1995" s="526"/>
      <c r="VVB1995" s="526"/>
      <c r="VVC1995" s="526"/>
      <c r="VVD1995" s="526"/>
      <c r="VVE1995" s="526"/>
      <c r="VVF1995" s="526"/>
      <c r="VVG1995" s="526"/>
      <c r="VVH1995" s="526"/>
      <c r="VVI1995" s="526"/>
      <c r="VVJ1995" s="526"/>
      <c r="VVK1995" s="526"/>
      <c r="VVL1995" s="526"/>
      <c r="VVM1995" s="526"/>
      <c r="VVN1995" s="526"/>
      <c r="VVO1995" s="526"/>
      <c r="VVP1995" s="526"/>
      <c r="VVQ1995" s="526"/>
      <c r="VVR1995" s="526"/>
      <c r="VVS1995" s="526"/>
      <c r="VVT1995" s="526"/>
      <c r="VVU1995" s="526"/>
      <c r="VVV1995" s="526"/>
      <c r="VVW1995" s="526"/>
      <c r="VVX1995" s="526"/>
      <c r="VVY1995" s="526"/>
      <c r="VVZ1995" s="526"/>
      <c r="VWA1995" s="526"/>
      <c r="VWB1995" s="526"/>
      <c r="VWC1995" s="526"/>
      <c r="VWD1995" s="526"/>
      <c r="VWE1995" s="526"/>
      <c r="VWF1995" s="526"/>
      <c r="VWG1995" s="526"/>
      <c r="VWH1995" s="526"/>
      <c r="VWI1995" s="526"/>
      <c r="VWJ1995" s="526"/>
      <c r="VWK1995" s="526"/>
      <c r="VWL1995" s="526"/>
      <c r="VWM1995" s="526"/>
      <c r="VWN1995" s="526"/>
      <c r="VWO1995" s="526"/>
      <c r="VWP1995" s="526"/>
      <c r="VWQ1995" s="526"/>
      <c r="VWR1995" s="526"/>
      <c r="VWS1995" s="526"/>
      <c r="VWT1995" s="526"/>
      <c r="VWU1995" s="526"/>
      <c r="VWV1995" s="526"/>
      <c r="VWW1995" s="526"/>
      <c r="VWX1995" s="526"/>
      <c r="VWY1995" s="526"/>
      <c r="VWZ1995" s="526"/>
      <c r="VXA1995" s="526"/>
      <c r="VXB1995" s="526"/>
      <c r="VXC1995" s="526"/>
      <c r="VXD1995" s="526"/>
      <c r="VXE1995" s="526"/>
      <c r="VXF1995" s="526"/>
      <c r="VXG1995" s="526"/>
      <c r="VXH1995" s="526"/>
      <c r="VXI1995" s="526"/>
      <c r="VXJ1995" s="526"/>
      <c r="VXK1995" s="526"/>
      <c r="VXL1995" s="526"/>
      <c r="VXM1995" s="526"/>
      <c r="VXN1995" s="526"/>
      <c r="VXO1995" s="526"/>
      <c r="VXP1995" s="526"/>
      <c r="VXQ1995" s="526"/>
      <c r="VXR1995" s="526"/>
      <c r="VXS1995" s="526"/>
      <c r="VXT1995" s="526"/>
      <c r="VXU1995" s="526"/>
      <c r="VXV1995" s="526"/>
      <c r="VXW1995" s="526"/>
      <c r="VXX1995" s="526"/>
      <c r="VXY1995" s="526"/>
      <c r="VXZ1995" s="526"/>
      <c r="VYA1995" s="526"/>
      <c r="VYB1995" s="526"/>
      <c r="VYC1995" s="526"/>
      <c r="VYD1995" s="526"/>
      <c r="VYE1995" s="526"/>
      <c r="VYF1995" s="526"/>
      <c r="VYG1995" s="526"/>
      <c r="VYH1995" s="526"/>
      <c r="VYI1995" s="526"/>
      <c r="VYJ1995" s="526"/>
      <c r="VYK1995" s="526"/>
      <c r="VYL1995" s="526"/>
      <c r="VYM1995" s="526"/>
      <c r="VYN1995" s="526"/>
      <c r="VYO1995" s="526"/>
      <c r="VYP1995" s="526"/>
      <c r="VYQ1995" s="526"/>
      <c r="VYR1995" s="526"/>
      <c r="VYS1995" s="526"/>
      <c r="VYT1995" s="526"/>
      <c r="VYU1995" s="526"/>
      <c r="VYV1995" s="526"/>
      <c r="VYW1995" s="526"/>
      <c r="VYX1995" s="526"/>
      <c r="VYY1995" s="526"/>
      <c r="VYZ1995" s="526"/>
      <c r="VZA1995" s="526"/>
      <c r="VZB1995" s="526"/>
      <c r="VZC1995" s="526"/>
      <c r="VZD1995" s="526"/>
      <c r="VZE1995" s="526"/>
      <c r="VZF1995" s="526"/>
      <c r="VZG1995" s="526"/>
      <c r="VZH1995" s="526"/>
      <c r="VZI1995" s="526"/>
      <c r="VZJ1995" s="526"/>
      <c r="VZK1995" s="526"/>
      <c r="VZL1995" s="526"/>
      <c r="VZM1995" s="526"/>
      <c r="VZN1995" s="526"/>
      <c r="VZO1995" s="526"/>
      <c r="VZP1995" s="526"/>
      <c r="VZQ1995" s="526"/>
      <c r="VZR1995" s="526"/>
      <c r="VZS1995" s="526"/>
      <c r="VZT1995" s="526"/>
      <c r="VZU1995" s="526"/>
      <c r="VZV1995" s="526"/>
      <c r="VZW1995" s="526"/>
      <c r="VZX1995" s="526"/>
      <c r="VZY1995" s="526"/>
      <c r="VZZ1995" s="526"/>
      <c r="WAA1995" s="526"/>
      <c r="WAB1995" s="526"/>
      <c r="WAC1995" s="526"/>
      <c r="WAD1995" s="526"/>
      <c r="WAE1995" s="526"/>
      <c r="WAF1995" s="526"/>
      <c r="WAG1995" s="526"/>
      <c r="WAH1995" s="526"/>
      <c r="WAI1995" s="526"/>
      <c r="WAJ1995" s="526"/>
      <c r="WAK1995" s="526"/>
      <c r="WAL1995" s="526"/>
      <c r="WAM1995" s="526"/>
      <c r="WAN1995" s="526"/>
      <c r="WAO1995" s="526"/>
      <c r="WAP1995" s="526"/>
      <c r="WAQ1995" s="526"/>
      <c r="WAR1995" s="526"/>
      <c r="WAS1995" s="526"/>
      <c r="WAT1995" s="526"/>
      <c r="WAU1995" s="526"/>
      <c r="WAV1995" s="526"/>
      <c r="WAW1995" s="526"/>
      <c r="WAX1995" s="526"/>
      <c r="WAY1995" s="526"/>
      <c r="WAZ1995" s="526"/>
      <c r="WBA1995" s="526"/>
      <c r="WBB1995" s="526"/>
      <c r="WBC1995" s="526"/>
      <c r="WBD1995" s="526"/>
      <c r="WBE1995" s="526"/>
      <c r="WBF1995" s="526"/>
      <c r="WBG1995" s="526"/>
      <c r="WBH1995" s="526"/>
      <c r="WBI1995" s="526"/>
      <c r="WBJ1995" s="526"/>
      <c r="WBK1995" s="526"/>
      <c r="WBL1995" s="526"/>
      <c r="WBM1995" s="526"/>
      <c r="WBN1995" s="526"/>
      <c r="WBO1995" s="526"/>
      <c r="WBP1995" s="526"/>
      <c r="WBQ1995" s="526"/>
      <c r="WBR1995" s="526"/>
      <c r="WBS1995" s="526"/>
      <c r="WBT1995" s="526"/>
      <c r="WBU1995" s="526"/>
      <c r="WBV1995" s="526"/>
      <c r="WBW1995" s="526"/>
      <c r="WBX1995" s="526"/>
      <c r="WBY1995" s="526"/>
      <c r="WBZ1995" s="526"/>
      <c r="WCA1995" s="526"/>
      <c r="WCB1995" s="526"/>
      <c r="WCC1995" s="526"/>
      <c r="WCD1995" s="526"/>
      <c r="WCE1995" s="526"/>
      <c r="WCF1995" s="526"/>
      <c r="WCG1995" s="526"/>
      <c r="WCH1995" s="526"/>
      <c r="WCI1995" s="526"/>
      <c r="WCJ1995" s="526"/>
      <c r="WCK1995" s="526"/>
      <c r="WCL1995" s="526"/>
      <c r="WCM1995" s="526"/>
      <c r="WCN1995" s="526"/>
      <c r="WCO1995" s="526"/>
      <c r="WCP1995" s="526"/>
      <c r="WCQ1995" s="526"/>
      <c r="WCR1995" s="526"/>
      <c r="WCS1995" s="526"/>
      <c r="WCT1995" s="526"/>
      <c r="WCU1995" s="526"/>
      <c r="WCV1995" s="526"/>
      <c r="WCW1995" s="526"/>
      <c r="WCX1995" s="526"/>
      <c r="WCY1995" s="526"/>
      <c r="WCZ1995" s="526"/>
      <c r="WDA1995" s="526"/>
      <c r="WDB1995" s="526"/>
      <c r="WDC1995" s="526"/>
      <c r="WDD1995" s="526"/>
      <c r="WDE1995" s="526"/>
      <c r="WDF1995" s="526"/>
      <c r="WDG1995" s="526"/>
      <c r="WDH1995" s="526"/>
      <c r="WDI1995" s="526"/>
      <c r="WDJ1995" s="526"/>
      <c r="WDK1995" s="526"/>
      <c r="WDL1995" s="526"/>
      <c r="WDM1995" s="526"/>
      <c r="WDN1995" s="526"/>
      <c r="WDO1995" s="526"/>
      <c r="WDP1995" s="526"/>
      <c r="WDQ1995" s="526"/>
      <c r="WDR1995" s="526"/>
      <c r="WDS1995" s="526"/>
      <c r="WDT1995" s="526"/>
      <c r="WDU1995" s="526"/>
      <c r="WDV1995" s="526"/>
      <c r="WDW1995" s="526"/>
      <c r="WDX1995" s="526"/>
      <c r="WDY1995" s="526"/>
      <c r="WDZ1995" s="526"/>
      <c r="WEA1995" s="526"/>
      <c r="WEB1995" s="526"/>
      <c r="WEC1995" s="526"/>
      <c r="WED1995" s="526"/>
      <c r="WEE1995" s="526"/>
      <c r="WEF1995" s="526"/>
      <c r="WEG1995" s="526"/>
      <c r="WEH1995" s="526"/>
      <c r="WEI1995" s="526"/>
      <c r="WEJ1995" s="526"/>
      <c r="WEK1995" s="526"/>
      <c r="WEL1995" s="526"/>
      <c r="WEM1995" s="526"/>
      <c r="WEN1995" s="526"/>
      <c r="WEO1995" s="526"/>
      <c r="WEP1995" s="526"/>
      <c r="WEQ1995" s="526"/>
      <c r="WER1995" s="526"/>
      <c r="WES1995" s="526"/>
      <c r="WET1995" s="526"/>
      <c r="WEU1995" s="526"/>
      <c r="WEV1995" s="526"/>
      <c r="WEW1995" s="526"/>
      <c r="WEX1995" s="526"/>
      <c r="WEY1995" s="526"/>
      <c r="WEZ1995" s="526"/>
      <c r="WFA1995" s="526"/>
      <c r="WFB1995" s="526"/>
      <c r="WFC1995" s="526"/>
      <c r="WFD1995" s="526"/>
      <c r="WFE1995" s="526"/>
      <c r="WFF1995" s="526"/>
      <c r="WFG1995" s="526"/>
      <c r="WFH1995" s="526"/>
      <c r="WFI1995" s="526"/>
      <c r="WFJ1995" s="526"/>
      <c r="WFK1995" s="526"/>
      <c r="WFL1995" s="526"/>
      <c r="WFM1995" s="526"/>
      <c r="WFN1995" s="526"/>
      <c r="WFO1995" s="526"/>
      <c r="WFP1995" s="526"/>
      <c r="WFQ1995" s="526"/>
      <c r="WFR1995" s="526"/>
      <c r="WFS1995" s="526"/>
      <c r="WFT1995" s="526"/>
      <c r="WFU1995" s="526"/>
      <c r="WFV1995" s="526"/>
      <c r="WFW1995" s="526"/>
      <c r="WFX1995" s="526"/>
      <c r="WFY1995" s="526"/>
      <c r="WFZ1995" s="526"/>
      <c r="WGA1995" s="526"/>
      <c r="WGB1995" s="526"/>
      <c r="WGC1995" s="526"/>
      <c r="WGD1995" s="526"/>
      <c r="WGE1995" s="526"/>
      <c r="WGF1995" s="526"/>
      <c r="WGG1995" s="526"/>
      <c r="WGH1995" s="526"/>
      <c r="WGI1995" s="526"/>
      <c r="WGJ1995" s="526"/>
      <c r="WGK1995" s="526"/>
      <c r="WGL1995" s="526"/>
      <c r="WGM1995" s="526"/>
      <c r="WGN1995" s="526"/>
      <c r="WGO1995" s="526"/>
      <c r="WGP1995" s="526"/>
      <c r="WGQ1995" s="526"/>
      <c r="WGR1995" s="526"/>
      <c r="WGS1995" s="526"/>
      <c r="WGT1995" s="526"/>
      <c r="WGU1995" s="526"/>
      <c r="WGV1995" s="526"/>
      <c r="WGW1995" s="526"/>
      <c r="WGX1995" s="526"/>
      <c r="WGY1995" s="526"/>
      <c r="WGZ1995" s="526"/>
      <c r="WHA1995" s="526"/>
      <c r="WHB1995" s="526"/>
      <c r="WHC1995" s="526"/>
      <c r="WHD1995" s="526"/>
      <c r="WHE1995" s="526"/>
      <c r="WHF1995" s="526"/>
      <c r="WHG1995" s="526"/>
      <c r="WHH1995" s="526"/>
      <c r="WHI1995" s="526"/>
      <c r="WHJ1995" s="526"/>
      <c r="WHK1995" s="526"/>
      <c r="WHL1995" s="526"/>
      <c r="WHM1995" s="526"/>
      <c r="WHN1995" s="526"/>
      <c r="WHO1995" s="526"/>
      <c r="WHP1995" s="526"/>
      <c r="WHQ1995" s="526"/>
      <c r="WHR1995" s="526"/>
      <c r="WHS1995" s="526"/>
      <c r="WHT1995" s="526"/>
      <c r="WHU1995" s="526"/>
      <c r="WHV1995" s="526"/>
      <c r="WHW1995" s="526"/>
      <c r="WHX1995" s="526"/>
      <c r="WHY1995" s="526"/>
      <c r="WHZ1995" s="526"/>
      <c r="WIA1995" s="526"/>
      <c r="WIB1995" s="526"/>
      <c r="WIC1995" s="526"/>
      <c r="WID1995" s="526"/>
      <c r="WIE1995" s="526"/>
      <c r="WIF1995" s="526"/>
      <c r="WIG1995" s="526"/>
      <c r="WIH1995" s="526"/>
      <c r="WII1995" s="526"/>
      <c r="WIJ1995" s="526"/>
      <c r="WIK1995" s="526"/>
      <c r="WIL1995" s="526"/>
      <c r="WIM1995" s="526"/>
      <c r="WIN1995" s="526"/>
      <c r="WIO1995" s="526"/>
      <c r="WIP1995" s="526"/>
      <c r="WIQ1995" s="526"/>
      <c r="WIR1995" s="526"/>
      <c r="WIS1995" s="526"/>
      <c r="WIT1995" s="526"/>
      <c r="WIU1995" s="526"/>
      <c r="WIV1995" s="526"/>
      <c r="WIW1995" s="526"/>
      <c r="WIX1995" s="526"/>
      <c r="WIY1995" s="526"/>
      <c r="WIZ1995" s="526"/>
      <c r="WJA1995" s="526"/>
      <c r="WJB1995" s="526"/>
      <c r="WJC1995" s="526"/>
      <c r="WJD1995" s="526"/>
      <c r="WJE1995" s="526"/>
      <c r="WJF1995" s="526"/>
      <c r="WJG1995" s="526"/>
      <c r="WJH1995" s="526"/>
      <c r="WJI1995" s="526"/>
      <c r="WJJ1995" s="526"/>
      <c r="WJK1995" s="526"/>
      <c r="WJL1995" s="526"/>
      <c r="WJM1995" s="526"/>
      <c r="WJN1995" s="526"/>
      <c r="WJO1995" s="526"/>
      <c r="WJP1995" s="526"/>
      <c r="WJQ1995" s="526"/>
      <c r="WJR1995" s="526"/>
      <c r="WJS1995" s="526"/>
      <c r="WJT1995" s="526"/>
      <c r="WJU1995" s="526"/>
      <c r="WJV1995" s="526"/>
      <c r="WJW1995" s="526"/>
      <c r="WJX1995" s="526"/>
      <c r="WJY1995" s="526"/>
      <c r="WJZ1995" s="526"/>
      <c r="WKA1995" s="526"/>
      <c r="WKB1995" s="526"/>
      <c r="WKC1995" s="526"/>
      <c r="WKD1995" s="526"/>
      <c r="WKE1995" s="526"/>
      <c r="WKF1995" s="526"/>
      <c r="WKG1995" s="526"/>
      <c r="WKH1995" s="526"/>
      <c r="WKI1995" s="526"/>
      <c r="WKJ1995" s="526"/>
      <c r="WKK1995" s="526"/>
      <c r="WKL1995" s="526"/>
      <c r="WKM1995" s="526"/>
      <c r="WKN1995" s="526"/>
      <c r="WKO1995" s="526"/>
      <c r="WKP1995" s="526"/>
      <c r="WKQ1995" s="526"/>
      <c r="WKR1995" s="526"/>
      <c r="WKS1995" s="526"/>
      <c r="WKT1995" s="526"/>
      <c r="WKU1995" s="526"/>
      <c r="WKV1995" s="526"/>
      <c r="WKW1995" s="526"/>
      <c r="WKX1995" s="526"/>
      <c r="WKY1995" s="526"/>
      <c r="WKZ1995" s="526"/>
      <c r="WLA1995" s="526"/>
      <c r="WLB1995" s="526"/>
      <c r="WLC1995" s="526"/>
      <c r="WLD1995" s="526"/>
      <c r="WLE1995" s="526"/>
      <c r="WLF1995" s="526"/>
      <c r="WLG1995" s="526"/>
      <c r="WLH1995" s="526"/>
      <c r="WLI1995" s="526"/>
      <c r="WLJ1995" s="526"/>
      <c r="WLK1995" s="526"/>
      <c r="WLL1995" s="526"/>
      <c r="WLM1995" s="526"/>
      <c r="WLN1995" s="526"/>
      <c r="WLO1995" s="526"/>
      <c r="WLP1995" s="526"/>
      <c r="WLQ1995" s="526"/>
      <c r="WLR1995" s="526"/>
      <c r="WLS1995" s="526"/>
      <c r="WLT1995" s="526"/>
      <c r="WLU1995" s="526"/>
      <c r="WLV1995" s="526"/>
      <c r="WLW1995" s="526"/>
      <c r="WLX1995" s="526"/>
      <c r="WLY1995" s="526"/>
      <c r="WLZ1995" s="526"/>
      <c r="WMA1995" s="526"/>
      <c r="WMB1995" s="526"/>
      <c r="WMC1995" s="526"/>
      <c r="WMD1995" s="526"/>
      <c r="WME1995" s="526"/>
      <c r="WMF1995" s="526"/>
      <c r="WMG1995" s="526"/>
      <c r="WMH1995" s="526"/>
      <c r="WMI1995" s="526"/>
      <c r="WMJ1995" s="526"/>
      <c r="WMK1995" s="526"/>
      <c r="WML1995" s="526"/>
      <c r="WMM1995" s="526"/>
      <c r="WMN1995" s="526"/>
      <c r="WMO1995" s="526"/>
      <c r="WMP1995" s="526"/>
      <c r="WMQ1995" s="526"/>
      <c r="WMR1995" s="526"/>
      <c r="WMS1995" s="526"/>
      <c r="WMT1995" s="526"/>
      <c r="WMU1995" s="526"/>
      <c r="WMV1995" s="526"/>
      <c r="WMW1995" s="526"/>
      <c r="WMX1995" s="526"/>
      <c r="WMY1995" s="526"/>
      <c r="WMZ1995" s="526"/>
      <c r="WNA1995" s="526"/>
      <c r="WNB1995" s="526"/>
      <c r="WNC1995" s="526"/>
      <c r="WND1995" s="526"/>
      <c r="WNE1995" s="526"/>
      <c r="WNF1995" s="526"/>
      <c r="WNG1995" s="526"/>
      <c r="WNH1995" s="526"/>
      <c r="WNI1995" s="526"/>
      <c r="WNJ1995" s="526"/>
      <c r="WNK1995" s="526"/>
      <c r="WNL1995" s="526"/>
      <c r="WNM1995" s="526"/>
      <c r="WNN1995" s="526"/>
      <c r="WNO1995" s="526"/>
      <c r="WNP1995" s="526"/>
      <c r="WNQ1995" s="526"/>
      <c r="WNR1995" s="526"/>
      <c r="WNS1995" s="526"/>
      <c r="WNT1995" s="526"/>
      <c r="WNU1995" s="526"/>
      <c r="WNV1995" s="526"/>
      <c r="WNW1995" s="526"/>
      <c r="WNX1995" s="526"/>
      <c r="WNY1995" s="526"/>
      <c r="WNZ1995" s="526"/>
      <c r="WOA1995" s="526"/>
      <c r="WOB1995" s="526"/>
      <c r="WOC1995" s="526"/>
      <c r="WOD1995" s="526"/>
      <c r="WOE1995" s="526"/>
      <c r="WOF1995" s="526"/>
      <c r="WOG1995" s="526"/>
      <c r="WOH1995" s="526"/>
      <c r="WOI1995" s="526"/>
      <c r="WOJ1995" s="526"/>
      <c r="WOK1995" s="526"/>
      <c r="WOL1995" s="526"/>
      <c r="WOM1995" s="526"/>
      <c r="WON1995" s="526"/>
      <c r="WOO1995" s="526"/>
      <c r="WOP1995" s="526"/>
      <c r="WOQ1995" s="526"/>
      <c r="WOR1995" s="526"/>
      <c r="WOS1995" s="526"/>
      <c r="WOT1995" s="526"/>
      <c r="WOU1995" s="526"/>
      <c r="WOV1995" s="526"/>
      <c r="WOW1995" s="526"/>
      <c r="WOX1995" s="526"/>
      <c r="WOY1995" s="526"/>
      <c r="WOZ1995" s="526"/>
      <c r="WPA1995" s="526"/>
      <c r="WPB1995" s="526"/>
      <c r="WPC1995" s="526"/>
      <c r="WPD1995" s="526"/>
      <c r="WPE1995" s="526"/>
      <c r="WPF1995" s="526"/>
      <c r="WPG1995" s="526"/>
      <c r="WPH1995" s="526"/>
      <c r="WPI1995" s="526"/>
      <c r="WPJ1995" s="526"/>
      <c r="WPK1995" s="526"/>
      <c r="WPL1995" s="526"/>
      <c r="WPM1995" s="526"/>
      <c r="WPN1995" s="526"/>
      <c r="WPO1995" s="526"/>
      <c r="WPP1995" s="526"/>
      <c r="WPQ1995" s="526"/>
      <c r="WPR1995" s="526"/>
      <c r="WPS1995" s="526"/>
      <c r="WPT1995" s="526"/>
      <c r="WPU1995" s="526"/>
      <c r="WPV1995" s="526"/>
      <c r="WPW1995" s="526"/>
      <c r="WPX1995" s="526"/>
      <c r="WPY1995" s="526"/>
      <c r="WPZ1995" s="526"/>
      <c r="WQA1995" s="526"/>
      <c r="WQB1995" s="526"/>
      <c r="WQC1995" s="526"/>
      <c r="WQD1995" s="526"/>
      <c r="WQE1995" s="526"/>
      <c r="WQF1995" s="526"/>
      <c r="WQG1995" s="526"/>
      <c r="WQH1995" s="526"/>
      <c r="WQI1995" s="526"/>
      <c r="WQJ1995" s="526"/>
      <c r="WQK1995" s="526"/>
      <c r="WQL1995" s="526"/>
      <c r="WQM1995" s="526"/>
      <c r="WQN1995" s="526"/>
      <c r="WQO1995" s="526"/>
      <c r="WQP1995" s="526"/>
      <c r="WQQ1995" s="526"/>
      <c r="WQR1995" s="526"/>
      <c r="WQS1995" s="526"/>
      <c r="WQT1995" s="526"/>
      <c r="WQU1995" s="526"/>
      <c r="WQV1995" s="526"/>
      <c r="WQW1995" s="526"/>
      <c r="WQX1995" s="526"/>
      <c r="WQY1995" s="526"/>
      <c r="WQZ1995" s="526"/>
      <c r="WRA1995" s="526"/>
      <c r="WRB1995" s="526"/>
      <c r="WRC1995" s="526"/>
      <c r="WRD1995" s="526"/>
      <c r="WRE1995" s="526"/>
      <c r="WRF1995" s="526"/>
      <c r="WRG1995" s="526"/>
      <c r="WRH1995" s="526"/>
      <c r="WRI1995" s="526"/>
      <c r="WRJ1995" s="526"/>
      <c r="WRK1995" s="526"/>
      <c r="WRL1995" s="526"/>
      <c r="WRM1995" s="526"/>
      <c r="WRN1995" s="526"/>
      <c r="WRO1995" s="526"/>
      <c r="WRP1995" s="526"/>
      <c r="WRQ1995" s="526"/>
      <c r="WRR1995" s="526"/>
      <c r="WRS1995" s="526"/>
      <c r="WRT1995" s="526"/>
      <c r="WRU1995" s="526"/>
      <c r="WRV1995" s="526"/>
      <c r="WRW1995" s="526"/>
      <c r="WRX1995" s="526"/>
      <c r="WRY1995" s="526"/>
      <c r="WRZ1995" s="526"/>
      <c r="WSA1995" s="526"/>
      <c r="WSB1995" s="526"/>
      <c r="WSC1995" s="526"/>
      <c r="WSD1995" s="526"/>
      <c r="WSE1995" s="526"/>
      <c r="WSF1995" s="526"/>
      <c r="WSG1995" s="526"/>
      <c r="WSH1995" s="526"/>
      <c r="WSI1995" s="526"/>
      <c r="WSJ1995" s="526"/>
      <c r="WSK1995" s="526"/>
      <c r="WSL1995" s="526"/>
      <c r="WSM1995" s="526"/>
      <c r="WSN1995" s="526"/>
      <c r="WSO1995" s="526"/>
      <c r="WSP1995" s="526"/>
      <c r="WSQ1995" s="526"/>
      <c r="WSR1995" s="526"/>
      <c r="WSS1995" s="526"/>
      <c r="WST1995" s="526"/>
      <c r="WSU1995" s="526"/>
      <c r="WSV1995" s="526"/>
      <c r="WSW1995" s="526"/>
      <c r="WSX1995" s="526"/>
      <c r="WSY1995" s="526"/>
      <c r="WSZ1995" s="526"/>
      <c r="WTA1995" s="526"/>
      <c r="WTB1995" s="526"/>
      <c r="WTC1995" s="526"/>
      <c r="WTD1995" s="526"/>
      <c r="WTE1995" s="526"/>
      <c r="WTF1995" s="526"/>
      <c r="WTG1995" s="526"/>
      <c r="WTH1995" s="526"/>
      <c r="WTI1995" s="526"/>
      <c r="WTJ1995" s="526"/>
      <c r="WTK1995" s="526"/>
      <c r="WTL1995" s="526"/>
      <c r="WTM1995" s="526"/>
      <c r="WTN1995" s="526"/>
      <c r="WTO1995" s="526"/>
      <c r="WTP1995" s="526"/>
      <c r="WTQ1995" s="526"/>
      <c r="WTR1995" s="526"/>
      <c r="WTS1995" s="526"/>
      <c r="WTT1995" s="526"/>
      <c r="WTU1995" s="526"/>
      <c r="WTV1995" s="526"/>
      <c r="WTW1995" s="526"/>
      <c r="WTX1995" s="526"/>
      <c r="WTY1995" s="526"/>
      <c r="WTZ1995" s="526"/>
      <c r="WUA1995" s="526"/>
      <c r="WUB1995" s="526"/>
      <c r="WUC1995" s="526"/>
      <c r="WUD1995" s="526"/>
      <c r="WUE1995" s="526"/>
      <c r="WUF1995" s="526"/>
      <c r="WUG1995" s="526"/>
      <c r="WUH1995" s="526"/>
      <c r="WUI1995" s="526"/>
      <c r="WUJ1995" s="526"/>
      <c r="WUK1995" s="526"/>
      <c r="WUL1995" s="526"/>
      <c r="WUM1995" s="526"/>
      <c r="WUN1995" s="526"/>
      <c r="WUO1995" s="526"/>
      <c r="WUP1995" s="526"/>
      <c r="WUQ1995" s="526"/>
      <c r="WUR1995" s="526"/>
      <c r="WUS1995" s="526"/>
      <c r="WUT1995" s="526"/>
      <c r="WUU1995" s="526"/>
      <c r="WUV1995" s="526"/>
      <c r="WUW1995" s="526"/>
      <c r="WUX1995" s="526"/>
      <c r="WUY1995" s="526"/>
      <c r="WUZ1995" s="526"/>
      <c r="WVA1995" s="526"/>
      <c r="WVB1995" s="526"/>
      <c r="WVC1995" s="526"/>
      <c r="WVD1995" s="526"/>
      <c r="WVE1995" s="526"/>
      <c r="WVF1995" s="526"/>
      <c r="WVG1995" s="526"/>
      <c r="WVH1995" s="526"/>
      <c r="WVI1995" s="526"/>
      <c r="WVJ1995" s="526"/>
      <c r="WVK1995" s="526"/>
      <c r="WVL1995" s="526"/>
      <c r="WVM1995" s="526"/>
      <c r="WVN1995" s="526"/>
      <c r="WVO1995" s="526"/>
      <c r="WVP1995" s="526"/>
      <c r="WVQ1995" s="526"/>
      <c r="WVR1995" s="526"/>
      <c r="WVS1995" s="526"/>
      <c r="WVT1995" s="526"/>
      <c r="WVU1995" s="526"/>
      <c r="WVV1995" s="526"/>
      <c r="WVW1995" s="526"/>
      <c r="WVX1995" s="526"/>
      <c r="WVY1995" s="526"/>
      <c r="WVZ1995" s="526"/>
      <c r="WWA1995" s="526"/>
      <c r="WWB1995" s="526"/>
      <c r="WWC1995" s="526"/>
      <c r="WWD1995" s="526"/>
      <c r="WWE1995" s="526"/>
      <c r="WWF1995" s="526"/>
      <c r="WWG1995" s="526"/>
      <c r="WWH1995" s="526"/>
      <c r="WWI1995" s="526"/>
      <c r="WWJ1995" s="526"/>
      <c r="WWK1995" s="526"/>
      <c r="WWL1995" s="526"/>
      <c r="WWM1995" s="526"/>
      <c r="WWN1995" s="526"/>
      <c r="WWO1995" s="526"/>
      <c r="WWP1995" s="526"/>
      <c r="WWQ1995" s="526"/>
      <c r="WWR1995" s="526"/>
      <c r="WWS1995" s="526"/>
      <c r="WWT1995" s="526"/>
      <c r="WWU1995" s="526"/>
      <c r="WWV1995" s="526"/>
      <c r="WWW1995" s="526"/>
      <c r="WWX1995" s="526"/>
      <c r="WWY1995" s="526"/>
      <c r="WWZ1995" s="526"/>
      <c r="WXA1995" s="526"/>
      <c r="WXB1995" s="526"/>
      <c r="WXC1995" s="526"/>
      <c r="WXD1995" s="526"/>
      <c r="WXE1995" s="526"/>
      <c r="WXF1995" s="526"/>
      <c r="WXG1995" s="526"/>
      <c r="WXH1995" s="526"/>
      <c r="WXI1995" s="526"/>
      <c r="WXJ1995" s="526"/>
      <c r="WXK1995" s="526"/>
      <c r="WXL1995" s="526"/>
      <c r="WXM1995" s="526"/>
      <c r="WXN1995" s="526"/>
      <c r="WXO1995" s="526"/>
      <c r="WXP1995" s="526"/>
      <c r="WXQ1995" s="526"/>
      <c r="WXR1995" s="526"/>
      <c r="WXS1995" s="526"/>
      <c r="WXT1995" s="526"/>
      <c r="WXU1995" s="526"/>
      <c r="WXV1995" s="526"/>
      <c r="WXW1995" s="526"/>
      <c r="WXX1995" s="526"/>
      <c r="WXY1995" s="526"/>
      <c r="WXZ1995" s="526"/>
      <c r="WYA1995" s="526"/>
      <c r="WYB1995" s="526"/>
      <c r="WYC1995" s="526"/>
      <c r="WYD1995" s="526"/>
      <c r="WYE1995" s="526"/>
      <c r="WYF1995" s="526"/>
      <c r="WYG1995" s="526"/>
      <c r="WYH1995" s="526"/>
      <c r="WYI1995" s="526"/>
      <c r="WYJ1995" s="526"/>
      <c r="WYK1995" s="526"/>
      <c r="WYL1995" s="526"/>
      <c r="WYM1995" s="526"/>
      <c r="WYN1995" s="526"/>
      <c r="WYO1995" s="526"/>
      <c r="WYP1995" s="526"/>
      <c r="WYQ1995" s="526"/>
      <c r="WYR1995" s="526"/>
      <c r="WYS1995" s="526"/>
      <c r="WYT1995" s="526"/>
      <c r="WYU1995" s="526"/>
      <c r="WYV1995" s="526"/>
      <c r="WYW1995" s="526"/>
      <c r="WYX1995" s="526"/>
      <c r="WYY1995" s="526"/>
      <c r="WYZ1995" s="526"/>
      <c r="WZA1995" s="526"/>
      <c r="WZB1995" s="526"/>
      <c r="WZC1995" s="526"/>
      <c r="WZD1995" s="526"/>
      <c r="WZE1995" s="526"/>
      <c r="WZF1995" s="526"/>
      <c r="WZG1995" s="526"/>
      <c r="WZH1995" s="526"/>
      <c r="WZI1995" s="526"/>
      <c r="WZJ1995" s="526"/>
      <c r="WZK1995" s="526"/>
      <c r="WZL1995" s="526"/>
      <c r="WZM1995" s="526"/>
      <c r="WZN1995" s="526"/>
      <c r="WZO1995" s="526"/>
      <c r="WZP1995" s="526"/>
      <c r="WZQ1995" s="526"/>
      <c r="WZR1995" s="526"/>
      <c r="WZS1995" s="526"/>
      <c r="WZT1995" s="526"/>
      <c r="WZU1995" s="526"/>
      <c r="WZV1995" s="526"/>
      <c r="WZW1995" s="526"/>
      <c r="WZX1995" s="526"/>
      <c r="WZY1995" s="526"/>
      <c r="WZZ1995" s="526"/>
      <c r="XAA1995" s="526"/>
      <c r="XAB1995" s="526"/>
      <c r="XAC1995" s="526"/>
      <c r="XAD1995" s="526"/>
      <c r="XAE1995" s="526"/>
      <c r="XAF1995" s="526"/>
      <c r="XAG1995" s="526"/>
      <c r="XAH1995" s="526"/>
      <c r="XAI1995" s="526"/>
      <c r="XAJ1995" s="526"/>
      <c r="XAK1995" s="526"/>
      <c r="XAL1995" s="526"/>
      <c r="XAM1995" s="526"/>
      <c r="XAN1995" s="526"/>
      <c r="XAO1995" s="526"/>
      <c r="XAP1995" s="526"/>
      <c r="XAQ1995" s="526"/>
      <c r="XAR1995" s="526"/>
      <c r="XAS1995" s="526"/>
      <c r="XAT1995" s="526"/>
      <c r="XAU1995" s="526"/>
      <c r="XAV1995" s="526"/>
      <c r="XAW1995" s="526"/>
      <c r="XAX1995" s="526"/>
      <c r="XAY1995" s="526"/>
      <c r="XAZ1995" s="526"/>
      <c r="XBA1995" s="526"/>
      <c r="XBB1995" s="526"/>
      <c r="XBC1995" s="526"/>
      <c r="XBD1995" s="526"/>
      <c r="XBE1995" s="526"/>
      <c r="XBF1995" s="526"/>
      <c r="XBG1995" s="526"/>
      <c r="XBH1995" s="526"/>
      <c r="XBI1995" s="526"/>
      <c r="XBJ1995" s="526"/>
      <c r="XBK1995" s="526"/>
      <c r="XBL1995" s="526"/>
      <c r="XBM1995" s="526"/>
      <c r="XBN1995" s="526"/>
      <c r="XBO1995" s="526"/>
      <c r="XBP1995" s="526"/>
      <c r="XBQ1995" s="526"/>
      <c r="XBR1995" s="526"/>
      <c r="XBS1995" s="526"/>
      <c r="XBT1995" s="526"/>
      <c r="XBU1995" s="526"/>
      <c r="XBV1995" s="526"/>
      <c r="XBW1995" s="526"/>
      <c r="XBX1995" s="526"/>
      <c r="XBY1995" s="526"/>
      <c r="XBZ1995" s="526"/>
      <c r="XCA1995" s="526"/>
      <c r="XCB1995" s="526"/>
      <c r="XCC1995" s="526"/>
      <c r="XCD1995" s="526"/>
      <c r="XCE1995" s="526"/>
      <c r="XCF1995" s="526"/>
      <c r="XCG1995" s="526"/>
      <c r="XCH1995" s="526"/>
      <c r="XCI1995" s="526"/>
      <c r="XCJ1995" s="526"/>
      <c r="XCK1995" s="526"/>
      <c r="XCL1995" s="526"/>
      <c r="XCM1995" s="526"/>
      <c r="XCN1995" s="526"/>
      <c r="XCO1995" s="526"/>
      <c r="XCP1995" s="526"/>
      <c r="XCQ1995" s="526"/>
      <c r="XCR1995" s="526"/>
      <c r="XCS1995" s="526"/>
      <c r="XCT1995" s="526"/>
      <c r="XCU1995" s="526"/>
      <c r="XCV1995" s="526"/>
      <c r="XCW1995" s="526"/>
      <c r="XCX1995" s="526"/>
      <c r="XCY1995" s="526"/>
      <c r="XCZ1995" s="526"/>
      <c r="XDA1995" s="526"/>
      <c r="XDB1995" s="526"/>
      <c r="XDC1995" s="526"/>
      <c r="XDD1995" s="526"/>
      <c r="XDE1995" s="526"/>
      <c r="XDF1995" s="526"/>
      <c r="XDG1995" s="526"/>
      <c r="XDH1995" s="526"/>
      <c r="XDI1995" s="526"/>
      <c r="XDJ1995" s="526"/>
      <c r="XDK1995" s="526"/>
      <c r="XDL1995" s="526"/>
      <c r="XDM1995" s="526"/>
      <c r="XDN1995" s="526"/>
      <c r="XDO1995" s="526"/>
      <c r="XDP1995" s="526"/>
      <c r="XDQ1995" s="526"/>
      <c r="XDR1995" s="526"/>
      <c r="XDS1995" s="526"/>
      <c r="XDT1995" s="526"/>
      <c r="XDU1995" s="526"/>
      <c r="XDV1995" s="526"/>
      <c r="XDW1995" s="526"/>
      <c r="XDX1995" s="526"/>
      <c r="XDY1995" s="526"/>
      <c r="XDZ1995" s="526"/>
      <c r="XEA1995" s="526"/>
      <c r="XEB1995" s="526"/>
      <c r="XEC1995" s="526"/>
      <c r="XED1995" s="526"/>
      <c r="XEE1995" s="526"/>
      <c r="XEF1995" s="526"/>
      <c r="XEG1995" s="526"/>
      <c r="XEH1995" s="526"/>
      <c r="XEI1995" s="526"/>
      <c r="XEJ1995" s="526"/>
      <c r="XEK1995" s="526"/>
      <c r="XEL1995" s="526"/>
      <c r="XEM1995" s="526"/>
      <c r="XEN1995" s="526"/>
      <c r="XEO1995" s="526"/>
      <c r="XEP1995" s="526"/>
      <c r="XEQ1995" s="526"/>
      <c r="XER1995" s="526"/>
      <c r="XES1995" s="526"/>
      <c r="XET1995" s="526"/>
      <c r="XEU1995" s="526"/>
      <c r="XEV1995" s="526"/>
      <c r="XEW1995" s="526"/>
      <c r="XEX1995" s="526"/>
      <c r="XEY1995" s="526"/>
      <c r="XEZ1995" s="526"/>
      <c r="XFA1995" s="526"/>
      <c r="XFB1995" s="526"/>
      <c r="XFC1995" s="526"/>
      <c r="XFD1995" s="526"/>
    </row>
    <row r="1996" spans="1:16384">
      <c r="A1996" s="684" t="s">
        <v>1754</v>
      </c>
      <c r="B1996" s="684"/>
      <c r="C1996" s="684"/>
      <c r="D1996" s="684"/>
      <c r="E1996" s="684"/>
      <c r="F1996" s="684"/>
    </row>
    <row r="1997" spans="1:16384" ht="25.5">
      <c r="A1997" s="47">
        <v>1</v>
      </c>
      <c r="B1997" s="184" t="s">
        <v>1755</v>
      </c>
      <c r="C1997" s="155" t="s">
        <v>797</v>
      </c>
      <c r="D1997" s="11"/>
      <c r="E1997" s="48"/>
      <c r="F1997" s="48"/>
    </row>
    <row r="1998" spans="1:16384">
      <c r="A1998" s="659" t="s">
        <v>832</v>
      </c>
      <c r="B1998" s="659"/>
      <c r="C1998" s="659"/>
      <c r="D1998" s="659"/>
      <c r="E1998" s="659"/>
      <c r="F1998" s="659"/>
    </row>
    <row r="1999" spans="1:16384" ht="25.5">
      <c r="A1999" s="43">
        <v>1</v>
      </c>
      <c r="B1999" s="185" t="s">
        <v>1339</v>
      </c>
      <c r="C1999" s="139" t="s">
        <v>3502</v>
      </c>
      <c r="D1999" s="41" t="s">
        <v>833</v>
      </c>
      <c r="E1999" s="42" t="s">
        <v>833</v>
      </c>
      <c r="F1999" s="41" t="s">
        <v>3503</v>
      </c>
    </row>
    <row r="2000" spans="1:16384" ht="25.5">
      <c r="A2000" s="43">
        <v>2</v>
      </c>
      <c r="B2000" s="185" t="s">
        <v>1341</v>
      </c>
      <c r="C2000" s="139" t="s">
        <v>3504</v>
      </c>
      <c r="D2000" s="41" t="s">
        <v>833</v>
      </c>
      <c r="E2000" s="42" t="s">
        <v>833</v>
      </c>
      <c r="F2000" s="41" t="s">
        <v>3505</v>
      </c>
    </row>
    <row r="2001" spans="1:6" ht="25.5">
      <c r="A2001" s="43">
        <v>3</v>
      </c>
      <c r="B2001" s="185" t="s">
        <v>1337</v>
      </c>
      <c r="C2001" s="139" t="s">
        <v>3506</v>
      </c>
      <c r="D2001" s="41" t="s">
        <v>833</v>
      </c>
      <c r="E2001" s="42" t="s">
        <v>833</v>
      </c>
      <c r="F2001" s="41" t="s">
        <v>3507</v>
      </c>
    </row>
    <row r="2002" spans="1:6" ht="25.5">
      <c r="A2002" s="43">
        <v>4</v>
      </c>
      <c r="B2002" s="185" t="s">
        <v>1338</v>
      </c>
      <c r="C2002" s="139" t="s">
        <v>3508</v>
      </c>
      <c r="D2002" s="41" t="s">
        <v>833</v>
      </c>
      <c r="E2002" s="42" t="s">
        <v>833</v>
      </c>
      <c r="F2002" s="41" t="s">
        <v>3509</v>
      </c>
    </row>
    <row r="2003" spans="1:6" ht="25.5">
      <c r="A2003" s="43">
        <v>5</v>
      </c>
      <c r="B2003" s="185" t="s">
        <v>1336</v>
      </c>
      <c r="C2003" s="139" t="s">
        <v>3510</v>
      </c>
      <c r="D2003" s="41" t="s">
        <v>833</v>
      </c>
      <c r="E2003" s="42" t="s">
        <v>833</v>
      </c>
      <c r="F2003" s="41" t="s">
        <v>3505</v>
      </c>
    </row>
    <row r="2004" spans="1:6" ht="25.5">
      <c r="A2004" s="43">
        <v>6</v>
      </c>
      <c r="B2004" s="185" t="s">
        <v>1335</v>
      </c>
      <c r="C2004" s="139" t="s">
        <v>3511</v>
      </c>
      <c r="D2004" s="41" t="s">
        <v>833</v>
      </c>
      <c r="E2004" s="42" t="s">
        <v>833</v>
      </c>
      <c r="F2004" s="41" t="s">
        <v>3512</v>
      </c>
    </row>
    <row r="2005" spans="1:6">
      <c r="A2005" s="43">
        <v>7</v>
      </c>
      <c r="B2005" s="185" t="s">
        <v>3513</v>
      </c>
      <c r="C2005" s="139" t="s">
        <v>3514</v>
      </c>
      <c r="D2005" s="41" t="s">
        <v>833</v>
      </c>
      <c r="E2005" s="42" t="s">
        <v>833</v>
      </c>
      <c r="F2005" s="41" t="s">
        <v>3515</v>
      </c>
    </row>
    <row r="2006" spans="1:6">
      <c r="A2006" s="43">
        <v>8</v>
      </c>
      <c r="B2006" s="185" t="s">
        <v>3516</v>
      </c>
      <c r="C2006" s="139" t="s">
        <v>3517</v>
      </c>
      <c r="D2006" s="41" t="s">
        <v>833</v>
      </c>
      <c r="E2006" s="42" t="s">
        <v>833</v>
      </c>
      <c r="F2006" s="41" t="s">
        <v>3518</v>
      </c>
    </row>
    <row r="2007" spans="1:6">
      <c r="A2007" s="43">
        <v>9</v>
      </c>
      <c r="B2007" s="185" t="s">
        <v>3519</v>
      </c>
      <c r="C2007" s="139" t="s">
        <v>3520</v>
      </c>
      <c r="D2007" s="41" t="s">
        <v>833</v>
      </c>
      <c r="E2007" s="42" t="s">
        <v>833</v>
      </c>
      <c r="F2007" s="41" t="s">
        <v>3521</v>
      </c>
    </row>
    <row r="2008" spans="1:6" ht="25.5">
      <c r="A2008" s="43">
        <v>10</v>
      </c>
      <c r="B2008" s="185" t="s">
        <v>3522</v>
      </c>
      <c r="C2008" s="139" t="s">
        <v>3523</v>
      </c>
      <c r="D2008" s="41" t="s">
        <v>833</v>
      </c>
      <c r="E2008" s="42" t="s">
        <v>833</v>
      </c>
      <c r="F2008" s="41" t="s">
        <v>3524</v>
      </c>
    </row>
    <row r="2009" spans="1:6" ht="25.5">
      <c r="A2009" s="43">
        <v>11</v>
      </c>
      <c r="B2009" s="185" t="s">
        <v>3525</v>
      </c>
      <c r="C2009" s="139" t="s">
        <v>3526</v>
      </c>
      <c r="D2009" s="41" t="s">
        <v>833</v>
      </c>
      <c r="E2009" s="42" t="s">
        <v>833</v>
      </c>
      <c r="F2009" s="41" t="s">
        <v>3527</v>
      </c>
    </row>
    <row r="2010" spans="1:6" ht="25.5">
      <c r="A2010" s="43">
        <v>12</v>
      </c>
      <c r="B2010" s="185" t="s">
        <v>3528</v>
      </c>
      <c r="C2010" s="139" t="s">
        <v>3529</v>
      </c>
      <c r="D2010" s="41" t="s">
        <v>833</v>
      </c>
      <c r="E2010" s="42" t="s">
        <v>833</v>
      </c>
      <c r="F2010" s="41" t="s">
        <v>3530</v>
      </c>
    </row>
    <row r="2011" spans="1:6" ht="25.5">
      <c r="A2011" s="43">
        <v>13</v>
      </c>
      <c r="B2011" s="185" t="s">
        <v>3531</v>
      </c>
      <c r="C2011" s="139" t="s">
        <v>3532</v>
      </c>
      <c r="D2011" s="41" t="s">
        <v>833</v>
      </c>
      <c r="E2011" s="42" t="s">
        <v>833</v>
      </c>
      <c r="F2011" s="41" t="s">
        <v>3533</v>
      </c>
    </row>
    <row r="2012" spans="1:6" ht="25.5">
      <c r="A2012" s="43">
        <v>14</v>
      </c>
      <c r="B2012" s="185" t="s">
        <v>3534</v>
      </c>
      <c r="C2012" s="139" t="s">
        <v>3535</v>
      </c>
      <c r="D2012" s="41" t="s">
        <v>833</v>
      </c>
      <c r="E2012" s="42" t="s">
        <v>833</v>
      </c>
      <c r="F2012" s="41" t="s">
        <v>3536</v>
      </c>
    </row>
    <row r="2013" spans="1:6">
      <c r="A2013" s="43">
        <v>15</v>
      </c>
      <c r="B2013" s="185" t="s">
        <v>3537</v>
      </c>
      <c r="C2013" s="139" t="s">
        <v>3538</v>
      </c>
      <c r="D2013" s="41" t="s">
        <v>833</v>
      </c>
      <c r="E2013" s="42" t="s">
        <v>833</v>
      </c>
      <c r="F2013" s="41" t="s">
        <v>3539</v>
      </c>
    </row>
    <row r="2014" spans="1:6" ht="25.5">
      <c r="A2014" s="43">
        <v>16</v>
      </c>
      <c r="B2014" s="185" t="s">
        <v>3540</v>
      </c>
      <c r="C2014" s="139" t="s">
        <v>3541</v>
      </c>
      <c r="D2014" s="41" t="s">
        <v>833</v>
      </c>
      <c r="E2014" s="42" t="s">
        <v>833</v>
      </c>
      <c r="F2014" s="41" t="s">
        <v>3542</v>
      </c>
    </row>
    <row r="2015" spans="1:6" ht="25.5">
      <c r="A2015" s="43">
        <v>17</v>
      </c>
      <c r="B2015" s="185" t="s">
        <v>1812</v>
      </c>
      <c r="C2015" s="139" t="s">
        <v>3543</v>
      </c>
      <c r="D2015" s="41" t="s">
        <v>833</v>
      </c>
      <c r="E2015" s="42" t="s">
        <v>833</v>
      </c>
      <c r="F2015" s="41" t="s">
        <v>3544</v>
      </c>
    </row>
    <row r="2016" spans="1:6" ht="25.5">
      <c r="A2016" s="43">
        <v>18</v>
      </c>
      <c r="B2016" s="185" t="s">
        <v>3545</v>
      </c>
      <c r="C2016" s="139" t="s">
        <v>3546</v>
      </c>
      <c r="D2016" s="41" t="s">
        <v>833</v>
      </c>
      <c r="E2016" s="42" t="s">
        <v>833</v>
      </c>
      <c r="F2016" s="41" t="s">
        <v>3547</v>
      </c>
    </row>
    <row r="2017" spans="1:6" s="174" customFormat="1">
      <c r="A2017" s="43">
        <v>19</v>
      </c>
      <c r="B2017" s="185" t="s">
        <v>1474</v>
      </c>
      <c r="C2017" s="139" t="s">
        <v>3548</v>
      </c>
      <c r="D2017" s="125" t="s">
        <v>833</v>
      </c>
      <c r="E2017" s="119" t="s">
        <v>833</v>
      </c>
      <c r="F2017" s="125" t="s">
        <v>3549</v>
      </c>
    </row>
    <row r="2018" spans="1:6">
      <c r="A2018" s="43">
        <v>20</v>
      </c>
      <c r="B2018" s="185" t="s">
        <v>3550</v>
      </c>
      <c r="C2018" s="139" t="s">
        <v>3551</v>
      </c>
      <c r="D2018" s="41" t="s">
        <v>833</v>
      </c>
      <c r="E2018" s="42" t="s">
        <v>833</v>
      </c>
      <c r="F2018" s="41" t="s">
        <v>3518</v>
      </c>
    </row>
    <row r="2019" spans="1:6" ht="25.5">
      <c r="A2019" s="43">
        <v>21</v>
      </c>
      <c r="B2019" s="185" t="s">
        <v>1818</v>
      </c>
      <c r="C2019" s="139" t="s">
        <v>3552</v>
      </c>
      <c r="D2019" s="41" t="s">
        <v>833</v>
      </c>
      <c r="E2019" s="42" t="s">
        <v>833</v>
      </c>
      <c r="F2019" s="41" t="s">
        <v>3553</v>
      </c>
    </row>
    <row r="2020" spans="1:6" ht="25.5">
      <c r="A2020" s="43">
        <v>22</v>
      </c>
      <c r="B2020" s="185" t="s">
        <v>3554</v>
      </c>
      <c r="C2020" s="139" t="s">
        <v>3555</v>
      </c>
      <c r="D2020" s="41" t="s">
        <v>833</v>
      </c>
      <c r="E2020" s="42" t="s">
        <v>833</v>
      </c>
      <c r="F2020" s="41" t="s">
        <v>3556</v>
      </c>
    </row>
    <row r="2021" spans="1:6" ht="25.5">
      <c r="A2021" s="43">
        <v>23</v>
      </c>
      <c r="B2021" s="185" t="s">
        <v>1175</v>
      </c>
      <c r="C2021" s="139" t="s">
        <v>3557</v>
      </c>
      <c r="D2021" s="41" t="s">
        <v>833</v>
      </c>
      <c r="E2021" s="42" t="s">
        <v>833</v>
      </c>
      <c r="F2021" s="41" t="s">
        <v>3558</v>
      </c>
    </row>
    <row r="2022" spans="1:6" ht="25.5">
      <c r="A2022" s="43">
        <v>24</v>
      </c>
      <c r="B2022" s="185" t="s">
        <v>3559</v>
      </c>
      <c r="C2022" s="139" t="s">
        <v>3560</v>
      </c>
      <c r="D2022" s="41" t="s">
        <v>833</v>
      </c>
      <c r="E2022" s="42" t="s">
        <v>833</v>
      </c>
      <c r="F2022" s="41" t="s">
        <v>3561</v>
      </c>
    </row>
    <row r="2023" spans="1:6" ht="25.5">
      <c r="A2023" s="43">
        <v>25</v>
      </c>
      <c r="B2023" s="185" t="s">
        <v>1174</v>
      </c>
      <c r="C2023" s="139" t="s">
        <v>3562</v>
      </c>
      <c r="D2023" s="41" t="s">
        <v>833</v>
      </c>
      <c r="E2023" s="42" t="s">
        <v>833</v>
      </c>
      <c r="F2023" s="41" t="s">
        <v>3563</v>
      </c>
    </row>
    <row r="2024" spans="1:6">
      <c r="A2024" s="43">
        <v>26</v>
      </c>
      <c r="B2024" s="185" t="s">
        <v>1490</v>
      </c>
      <c r="C2024" s="139" t="s">
        <v>3564</v>
      </c>
      <c r="D2024" s="41" t="s">
        <v>833</v>
      </c>
      <c r="E2024" s="42" t="s">
        <v>833</v>
      </c>
      <c r="F2024" s="41" t="s">
        <v>3565</v>
      </c>
    </row>
    <row r="2025" spans="1:6">
      <c r="A2025" s="43">
        <v>27</v>
      </c>
      <c r="B2025" s="185" t="s">
        <v>1606</v>
      </c>
      <c r="C2025" s="139" t="s">
        <v>3568</v>
      </c>
      <c r="D2025" s="41" t="s">
        <v>833</v>
      </c>
      <c r="E2025" s="42" t="s">
        <v>833</v>
      </c>
      <c r="F2025" s="41" t="s">
        <v>3569</v>
      </c>
    </row>
    <row r="2026" spans="1:6">
      <c r="A2026" s="43">
        <v>28</v>
      </c>
      <c r="B2026" s="185" t="s">
        <v>3570</v>
      </c>
      <c r="C2026" s="139" t="s">
        <v>3571</v>
      </c>
      <c r="D2026" s="41" t="s">
        <v>833</v>
      </c>
      <c r="E2026" s="42" t="s">
        <v>833</v>
      </c>
      <c r="F2026" s="41" t="s">
        <v>3572</v>
      </c>
    </row>
    <row r="2027" spans="1:6">
      <c r="A2027" s="43">
        <v>29</v>
      </c>
      <c r="B2027" s="185" t="s">
        <v>3573</v>
      </c>
      <c r="C2027" s="139" t="s">
        <v>3574</v>
      </c>
      <c r="D2027" s="41" t="s">
        <v>833</v>
      </c>
      <c r="E2027" s="42" t="s">
        <v>833</v>
      </c>
      <c r="F2027" s="41" t="s">
        <v>3575</v>
      </c>
    </row>
    <row r="2028" spans="1:6">
      <c r="A2028" s="43">
        <v>30</v>
      </c>
      <c r="B2028" s="185" t="s">
        <v>3576</v>
      </c>
      <c r="C2028" s="139" t="s">
        <v>3577</v>
      </c>
      <c r="D2028" s="41" t="s">
        <v>833</v>
      </c>
      <c r="E2028" s="42" t="s">
        <v>833</v>
      </c>
      <c r="F2028" s="41" t="s">
        <v>3578</v>
      </c>
    </row>
    <row r="2029" spans="1:6">
      <c r="A2029" s="43">
        <v>31</v>
      </c>
      <c r="B2029" s="185" t="s">
        <v>3579</v>
      </c>
      <c r="C2029" s="139" t="s">
        <v>3580</v>
      </c>
      <c r="D2029" s="41" t="s">
        <v>833</v>
      </c>
      <c r="E2029" s="42" t="s">
        <v>833</v>
      </c>
      <c r="F2029" s="41" t="s">
        <v>3581</v>
      </c>
    </row>
    <row r="2030" spans="1:6" ht="25.5">
      <c r="A2030" s="43">
        <v>32</v>
      </c>
      <c r="B2030" s="185" t="s">
        <v>3582</v>
      </c>
      <c r="C2030" s="139" t="s">
        <v>3583</v>
      </c>
      <c r="D2030" s="41" t="s">
        <v>833</v>
      </c>
      <c r="E2030" s="42" t="s">
        <v>833</v>
      </c>
      <c r="F2030" s="41" t="s">
        <v>3584</v>
      </c>
    </row>
    <row r="2031" spans="1:6" ht="25.5">
      <c r="A2031" s="43">
        <v>33</v>
      </c>
      <c r="B2031" s="185" t="s">
        <v>3585</v>
      </c>
      <c r="C2031" s="139" t="s">
        <v>3586</v>
      </c>
      <c r="D2031" s="41" t="s">
        <v>833</v>
      </c>
      <c r="E2031" s="42" t="s">
        <v>833</v>
      </c>
      <c r="F2031" s="41" t="s">
        <v>3587</v>
      </c>
    </row>
    <row r="2032" spans="1:6" ht="25.5">
      <c r="A2032" s="43">
        <v>34</v>
      </c>
      <c r="B2032" s="185" t="s">
        <v>1288</v>
      </c>
      <c r="C2032" s="139" t="s">
        <v>3588</v>
      </c>
      <c r="D2032" s="41" t="s">
        <v>833</v>
      </c>
      <c r="E2032" s="42" t="s">
        <v>833</v>
      </c>
      <c r="F2032" s="41" t="s">
        <v>3589</v>
      </c>
    </row>
    <row r="2033" spans="1:6">
      <c r="A2033" s="43">
        <v>35</v>
      </c>
      <c r="B2033" s="185" t="s">
        <v>3590</v>
      </c>
      <c r="C2033" s="139" t="s">
        <v>3591</v>
      </c>
      <c r="D2033" s="41" t="s">
        <v>833</v>
      </c>
      <c r="E2033" s="42" t="s">
        <v>833</v>
      </c>
      <c r="F2033" s="41" t="s">
        <v>5304</v>
      </c>
    </row>
    <row r="2034" spans="1:6">
      <c r="A2034" s="43">
        <v>36</v>
      </c>
      <c r="B2034" s="185" t="s">
        <v>3592</v>
      </c>
      <c r="C2034" s="139" t="s">
        <v>3593</v>
      </c>
      <c r="D2034" s="41" t="s">
        <v>833</v>
      </c>
      <c r="E2034" s="42" t="s">
        <v>833</v>
      </c>
      <c r="F2034" s="41" t="s">
        <v>3594</v>
      </c>
    </row>
    <row r="2035" spans="1:6">
      <c r="A2035" s="43">
        <v>37</v>
      </c>
      <c r="B2035" s="185" t="s">
        <v>3595</v>
      </c>
      <c r="C2035" s="139" t="s">
        <v>3596</v>
      </c>
      <c r="D2035" s="41" t="s">
        <v>833</v>
      </c>
      <c r="E2035" s="42" t="s">
        <v>833</v>
      </c>
      <c r="F2035" s="41" t="s">
        <v>3597</v>
      </c>
    </row>
    <row r="2036" spans="1:6" ht="25.5">
      <c r="A2036" s="43">
        <v>38</v>
      </c>
      <c r="B2036" s="185" t="s">
        <v>3598</v>
      </c>
      <c r="C2036" s="139" t="s">
        <v>3599</v>
      </c>
      <c r="D2036" s="41" t="s">
        <v>833</v>
      </c>
      <c r="E2036" s="42" t="s">
        <v>833</v>
      </c>
      <c r="F2036" s="41" t="s">
        <v>3600</v>
      </c>
    </row>
    <row r="2037" spans="1:6">
      <c r="A2037" s="43">
        <v>39</v>
      </c>
      <c r="B2037" s="185" t="s">
        <v>3601</v>
      </c>
      <c r="C2037" s="139" t="s">
        <v>3602</v>
      </c>
      <c r="D2037" s="41" t="s">
        <v>833</v>
      </c>
      <c r="E2037" s="42" t="s">
        <v>833</v>
      </c>
      <c r="F2037" s="41" t="s">
        <v>1860</v>
      </c>
    </row>
    <row r="2038" spans="1:6">
      <c r="A2038" s="43">
        <v>40</v>
      </c>
      <c r="B2038" s="185" t="s">
        <v>3607</v>
      </c>
      <c r="C2038" s="139" t="s">
        <v>3608</v>
      </c>
      <c r="D2038" s="41" t="s">
        <v>833</v>
      </c>
      <c r="E2038" s="42" t="s">
        <v>833</v>
      </c>
      <c r="F2038" s="41" t="s">
        <v>3609</v>
      </c>
    </row>
    <row r="2039" spans="1:6">
      <c r="A2039" s="43">
        <v>41</v>
      </c>
      <c r="B2039" s="185" t="s">
        <v>3610</v>
      </c>
      <c r="C2039" s="139" t="s">
        <v>3611</v>
      </c>
      <c r="D2039" s="41" t="s">
        <v>833</v>
      </c>
      <c r="E2039" s="42" t="s">
        <v>833</v>
      </c>
      <c r="F2039" s="41" t="s">
        <v>3612</v>
      </c>
    </row>
    <row r="2040" spans="1:6">
      <c r="A2040" s="43">
        <v>42</v>
      </c>
      <c r="B2040" s="185" t="s">
        <v>1088</v>
      </c>
      <c r="C2040" s="139" t="s">
        <v>3613</v>
      </c>
      <c r="D2040" s="41" t="s">
        <v>833</v>
      </c>
      <c r="E2040" s="42" t="s">
        <v>833</v>
      </c>
      <c r="F2040" s="41" t="s">
        <v>3614</v>
      </c>
    </row>
    <row r="2041" spans="1:6" ht="25.5">
      <c r="A2041" s="43">
        <v>43</v>
      </c>
      <c r="B2041" s="185" t="s">
        <v>1956</v>
      </c>
      <c r="C2041" s="139" t="s">
        <v>3615</v>
      </c>
      <c r="D2041" s="41" t="s">
        <v>833</v>
      </c>
      <c r="E2041" s="42" t="s">
        <v>833</v>
      </c>
      <c r="F2041" s="41" t="s">
        <v>3616</v>
      </c>
    </row>
    <row r="2042" spans="1:6">
      <c r="A2042" s="43">
        <v>44</v>
      </c>
      <c r="B2042" s="185" t="s">
        <v>3617</v>
      </c>
      <c r="C2042" s="139" t="s">
        <v>3618</v>
      </c>
      <c r="D2042" s="41" t="s">
        <v>833</v>
      </c>
      <c r="E2042" s="42" t="s">
        <v>833</v>
      </c>
      <c r="F2042" s="41" t="s">
        <v>3619</v>
      </c>
    </row>
    <row r="2043" spans="1:6" ht="25.5">
      <c r="A2043" s="43">
        <v>45</v>
      </c>
      <c r="B2043" s="185" t="s">
        <v>1340</v>
      </c>
      <c r="C2043" s="139" t="s">
        <v>3620</v>
      </c>
      <c r="D2043" s="41" t="s">
        <v>833</v>
      </c>
      <c r="E2043" s="42" t="s">
        <v>833</v>
      </c>
      <c r="F2043" s="41" t="s">
        <v>3621</v>
      </c>
    </row>
    <row r="2044" spans="1:6">
      <c r="A2044" s="43">
        <v>46</v>
      </c>
      <c r="B2044" s="185" t="s">
        <v>3622</v>
      </c>
      <c r="C2044" s="139" t="s">
        <v>1975</v>
      </c>
      <c r="D2044" s="41" t="s">
        <v>833</v>
      </c>
      <c r="E2044" s="42" t="s">
        <v>833</v>
      </c>
      <c r="F2044" s="41" t="s">
        <v>3623</v>
      </c>
    </row>
    <row r="2045" spans="1:6" ht="25.5">
      <c r="A2045" s="43">
        <v>47</v>
      </c>
      <c r="B2045" s="185" t="s">
        <v>1094</v>
      </c>
      <c r="C2045" s="139" t="s">
        <v>3624</v>
      </c>
      <c r="D2045" s="41" t="s">
        <v>833</v>
      </c>
      <c r="E2045" s="42" t="s">
        <v>833</v>
      </c>
      <c r="F2045" s="41" t="s">
        <v>3625</v>
      </c>
    </row>
    <row r="2046" spans="1:6">
      <c r="A2046" s="43">
        <v>48</v>
      </c>
      <c r="B2046" s="185" t="s">
        <v>3626</v>
      </c>
      <c r="C2046" s="139" t="s">
        <v>3627</v>
      </c>
      <c r="D2046" s="41" t="s">
        <v>833</v>
      </c>
      <c r="E2046" s="42" t="s">
        <v>833</v>
      </c>
      <c r="F2046" s="41" t="s">
        <v>3628</v>
      </c>
    </row>
    <row r="2047" spans="1:6" ht="25.5">
      <c r="A2047" s="43">
        <v>49</v>
      </c>
      <c r="B2047" s="185" t="s">
        <v>3629</v>
      </c>
      <c r="C2047" s="139" t="s">
        <v>3630</v>
      </c>
      <c r="D2047" s="41" t="s">
        <v>833</v>
      </c>
      <c r="E2047" s="42" t="s">
        <v>833</v>
      </c>
      <c r="F2047" s="41" t="s">
        <v>3631</v>
      </c>
    </row>
    <row r="2048" spans="1:6">
      <c r="A2048" s="43">
        <v>50</v>
      </c>
      <c r="B2048" s="185" t="s">
        <v>3632</v>
      </c>
      <c r="C2048" s="139" t="s">
        <v>3633</v>
      </c>
      <c r="D2048" s="41" t="s">
        <v>833</v>
      </c>
      <c r="E2048" s="42" t="s">
        <v>833</v>
      </c>
      <c r="F2048" s="41" t="s">
        <v>3634</v>
      </c>
    </row>
    <row r="2049" spans="1:6">
      <c r="A2049" s="43">
        <v>51</v>
      </c>
      <c r="B2049" s="185" t="s">
        <v>3499</v>
      </c>
      <c r="C2049" s="139" t="s">
        <v>3500</v>
      </c>
      <c r="D2049" s="41" t="s">
        <v>833</v>
      </c>
      <c r="E2049" s="42" t="s">
        <v>833</v>
      </c>
      <c r="F2049" s="41" t="s">
        <v>3501</v>
      </c>
    </row>
    <row r="2050" spans="1:6">
      <c r="A2050" s="43">
        <v>52</v>
      </c>
      <c r="B2050" s="185" t="s">
        <v>1580</v>
      </c>
      <c r="C2050" s="139" t="s">
        <v>3635</v>
      </c>
      <c r="D2050" s="41" t="s">
        <v>3636</v>
      </c>
      <c r="E2050" s="42" t="s">
        <v>833</v>
      </c>
      <c r="F2050" s="41" t="s">
        <v>1856</v>
      </c>
    </row>
    <row r="2051" spans="1:6" ht="25.5">
      <c r="A2051" s="43">
        <v>53</v>
      </c>
      <c r="B2051" s="185" t="s">
        <v>3637</v>
      </c>
      <c r="C2051" s="139" t="s">
        <v>3638</v>
      </c>
      <c r="D2051" s="41" t="s">
        <v>3639</v>
      </c>
      <c r="E2051" s="42" t="s">
        <v>833</v>
      </c>
      <c r="F2051" s="41">
        <v>26046789</v>
      </c>
    </row>
    <row r="2052" spans="1:6">
      <c r="A2052" s="43">
        <v>54</v>
      </c>
      <c r="B2052" s="185" t="s">
        <v>1093</v>
      </c>
      <c r="C2052" s="139" t="s">
        <v>3640</v>
      </c>
      <c r="D2052" s="41" t="s">
        <v>3641</v>
      </c>
      <c r="E2052" s="42" t="s">
        <v>833</v>
      </c>
      <c r="F2052" s="41" t="s">
        <v>3642</v>
      </c>
    </row>
    <row r="2053" spans="1:6">
      <c r="A2053" s="43">
        <v>55</v>
      </c>
      <c r="B2053" s="185" t="s">
        <v>3643</v>
      </c>
      <c r="C2053" s="139" t="s">
        <v>3620</v>
      </c>
      <c r="D2053" s="41" t="s">
        <v>3644</v>
      </c>
      <c r="E2053" s="42" t="s">
        <v>833</v>
      </c>
      <c r="F2053" s="41" t="s">
        <v>3621</v>
      </c>
    </row>
    <row r="2054" spans="1:6" ht="25.5">
      <c r="A2054" s="43">
        <v>56</v>
      </c>
      <c r="B2054" s="185" t="s">
        <v>3645</v>
      </c>
      <c r="C2054" s="139" t="s">
        <v>3646</v>
      </c>
      <c r="D2054" s="41" t="s">
        <v>3636</v>
      </c>
      <c r="E2054" s="42" t="s">
        <v>833</v>
      </c>
      <c r="F2054" s="41" t="s">
        <v>3647</v>
      </c>
    </row>
    <row r="2055" spans="1:6" ht="25.5">
      <c r="A2055" s="43">
        <v>57</v>
      </c>
      <c r="B2055" s="185" t="s">
        <v>1589</v>
      </c>
      <c r="C2055" s="139" t="s">
        <v>3648</v>
      </c>
      <c r="D2055" s="41" t="s">
        <v>3636</v>
      </c>
      <c r="E2055" s="42" t="s">
        <v>833</v>
      </c>
      <c r="F2055" s="41" t="s">
        <v>3649</v>
      </c>
    </row>
    <row r="2056" spans="1:6" ht="25.5">
      <c r="A2056" s="43">
        <v>58</v>
      </c>
      <c r="B2056" s="185" t="s">
        <v>3650</v>
      </c>
      <c r="C2056" s="139" t="s">
        <v>3651</v>
      </c>
      <c r="D2056" s="41" t="s">
        <v>3636</v>
      </c>
      <c r="E2056" s="42" t="s">
        <v>833</v>
      </c>
      <c r="F2056" s="41" t="s">
        <v>3652</v>
      </c>
    </row>
    <row r="2057" spans="1:6" ht="25.5">
      <c r="A2057" s="43">
        <v>59</v>
      </c>
      <c r="B2057" s="185" t="s">
        <v>3653</v>
      </c>
      <c r="C2057" s="139" t="s">
        <v>3654</v>
      </c>
      <c r="D2057" s="41" t="s">
        <v>3655</v>
      </c>
      <c r="E2057" s="42" t="s">
        <v>833</v>
      </c>
      <c r="F2057" s="41" t="s">
        <v>3656</v>
      </c>
    </row>
    <row r="2058" spans="1:6" ht="25.5">
      <c r="A2058" s="43">
        <v>60</v>
      </c>
      <c r="B2058" s="185" t="s">
        <v>3657</v>
      </c>
      <c r="C2058" s="139" t="s">
        <v>3658</v>
      </c>
      <c r="D2058" s="41" t="s">
        <v>3659</v>
      </c>
      <c r="E2058" s="42" t="s">
        <v>833</v>
      </c>
      <c r="F2058" s="41" t="s">
        <v>3660</v>
      </c>
    </row>
    <row r="2059" spans="1:6" ht="25.5">
      <c r="A2059" s="43">
        <v>61</v>
      </c>
      <c r="B2059" s="185" t="s">
        <v>3661</v>
      </c>
      <c r="C2059" s="139" t="s">
        <v>3638</v>
      </c>
      <c r="D2059" s="41" t="s">
        <v>3639</v>
      </c>
      <c r="E2059" s="42" t="s">
        <v>833</v>
      </c>
      <c r="F2059" s="41">
        <v>26027957</v>
      </c>
    </row>
    <row r="2060" spans="1:6">
      <c r="A2060" s="43">
        <v>62</v>
      </c>
      <c r="B2060" s="185" t="s">
        <v>1092</v>
      </c>
      <c r="C2060" s="139" t="s">
        <v>3662</v>
      </c>
      <c r="D2060" s="41" t="s">
        <v>3636</v>
      </c>
      <c r="E2060" s="42" t="s">
        <v>833</v>
      </c>
      <c r="F2060" s="41" t="s">
        <v>3663</v>
      </c>
    </row>
    <row r="2061" spans="1:6">
      <c r="A2061" s="43">
        <v>63</v>
      </c>
      <c r="B2061" s="185" t="s">
        <v>1089</v>
      </c>
      <c r="C2061" s="139" t="s">
        <v>3664</v>
      </c>
      <c r="D2061" s="41" t="s">
        <v>3641</v>
      </c>
      <c r="E2061" s="42" t="s">
        <v>833</v>
      </c>
      <c r="F2061" s="41" t="s">
        <v>3665</v>
      </c>
    </row>
    <row r="2062" spans="1:6">
      <c r="A2062" s="43">
        <v>64</v>
      </c>
      <c r="B2062" s="185" t="s">
        <v>1687</v>
      </c>
      <c r="C2062" s="139" t="s">
        <v>3666</v>
      </c>
      <c r="D2062" s="41" t="s">
        <v>3655</v>
      </c>
      <c r="E2062" s="42" t="s">
        <v>833</v>
      </c>
      <c r="F2062" s="41" t="s">
        <v>3667</v>
      </c>
    </row>
    <row r="2063" spans="1:6">
      <c r="A2063" s="43">
        <v>65</v>
      </c>
      <c r="B2063" s="185" t="s">
        <v>3668</v>
      </c>
      <c r="C2063" s="139" t="s">
        <v>3638</v>
      </c>
      <c r="D2063" s="41" t="s">
        <v>3639</v>
      </c>
      <c r="E2063" s="42" t="s">
        <v>833</v>
      </c>
      <c r="F2063" s="41">
        <v>26034222</v>
      </c>
    </row>
    <row r="2064" spans="1:6" ht="25.5">
      <c r="A2064" s="43">
        <v>66</v>
      </c>
      <c r="B2064" s="185" t="s">
        <v>3669</v>
      </c>
      <c r="C2064" s="139" t="s">
        <v>3670</v>
      </c>
      <c r="D2064" s="41" t="s">
        <v>3671</v>
      </c>
      <c r="E2064" s="42" t="s">
        <v>833</v>
      </c>
      <c r="F2064" s="41" t="s">
        <v>3672</v>
      </c>
    </row>
    <row r="2065" spans="1:6" ht="25.5">
      <c r="A2065" s="43">
        <v>67</v>
      </c>
      <c r="B2065" s="185" t="s">
        <v>3673</v>
      </c>
      <c r="C2065" s="139" t="s">
        <v>3674</v>
      </c>
      <c r="D2065" s="41" t="s">
        <v>3644</v>
      </c>
      <c r="E2065" s="42" t="s">
        <v>833</v>
      </c>
      <c r="F2065" s="41" t="s">
        <v>3675</v>
      </c>
    </row>
    <row r="2066" spans="1:6" ht="25.5">
      <c r="A2066" s="43">
        <v>68</v>
      </c>
      <c r="B2066" s="185" t="s">
        <v>3676</v>
      </c>
      <c r="C2066" s="139" t="s">
        <v>3677</v>
      </c>
      <c r="D2066" s="41" t="s">
        <v>780</v>
      </c>
      <c r="E2066" s="42" t="s">
        <v>833</v>
      </c>
      <c r="F2066" s="41" t="s">
        <v>3678</v>
      </c>
    </row>
    <row r="2067" spans="1:6" ht="25.5">
      <c r="A2067" s="43">
        <v>69</v>
      </c>
      <c r="B2067" s="185" t="s">
        <v>3679</v>
      </c>
      <c r="C2067" s="139" t="s">
        <v>3680</v>
      </c>
      <c r="D2067" s="41" t="s">
        <v>3681</v>
      </c>
      <c r="E2067" s="42" t="s">
        <v>833</v>
      </c>
      <c r="F2067" s="41" t="s">
        <v>3682</v>
      </c>
    </row>
    <row r="2068" spans="1:6">
      <c r="A2068" s="43">
        <v>70</v>
      </c>
      <c r="B2068" s="185" t="s">
        <v>3683</v>
      </c>
      <c r="C2068" s="139" t="s">
        <v>3638</v>
      </c>
      <c r="D2068" s="41" t="s">
        <v>3639</v>
      </c>
      <c r="E2068" s="42" t="s">
        <v>833</v>
      </c>
      <c r="F2068" s="41">
        <v>26035269</v>
      </c>
    </row>
    <row r="2069" spans="1:6">
      <c r="A2069" s="43">
        <v>71</v>
      </c>
      <c r="B2069" s="185" t="s">
        <v>3684</v>
      </c>
      <c r="C2069" s="139" t="s">
        <v>3638</v>
      </c>
      <c r="D2069" s="41" t="s">
        <v>3639</v>
      </c>
      <c r="E2069" s="42" t="s">
        <v>833</v>
      </c>
      <c r="F2069" s="41">
        <v>26038331</v>
      </c>
    </row>
    <row r="2070" spans="1:6" ht="25.5">
      <c r="A2070" s="43">
        <v>72</v>
      </c>
      <c r="B2070" s="185" t="s">
        <v>3685</v>
      </c>
      <c r="C2070" s="139" t="s">
        <v>3686</v>
      </c>
      <c r="D2070" s="41" t="s">
        <v>3687</v>
      </c>
      <c r="E2070" s="42" t="s">
        <v>833</v>
      </c>
      <c r="F2070" s="41" t="s">
        <v>3688</v>
      </c>
    </row>
    <row r="2071" spans="1:6" ht="25.5">
      <c r="A2071" s="43">
        <v>73</v>
      </c>
      <c r="B2071" s="185" t="s">
        <v>3689</v>
      </c>
      <c r="C2071" s="139" t="s">
        <v>3690</v>
      </c>
      <c r="D2071" s="41" t="s">
        <v>3644</v>
      </c>
      <c r="E2071" s="42" t="s">
        <v>833</v>
      </c>
      <c r="F2071" s="41" t="s">
        <v>3691</v>
      </c>
    </row>
    <row r="2072" spans="1:6" ht="25.5">
      <c r="A2072" s="43">
        <v>74</v>
      </c>
      <c r="B2072" s="185" t="s">
        <v>3692</v>
      </c>
      <c r="C2072" s="139" t="s">
        <v>3693</v>
      </c>
      <c r="D2072" s="41" t="s">
        <v>3694</v>
      </c>
      <c r="E2072" s="42" t="s">
        <v>833</v>
      </c>
      <c r="F2072" s="41" t="s">
        <v>3695</v>
      </c>
    </row>
    <row r="2073" spans="1:6">
      <c r="A2073" s="43">
        <v>75</v>
      </c>
      <c r="B2073" s="185" t="s">
        <v>1091</v>
      </c>
      <c r="C2073" s="139" t="s">
        <v>3698</v>
      </c>
      <c r="D2073" s="41" t="s">
        <v>3644</v>
      </c>
      <c r="E2073" s="42" t="s">
        <v>833</v>
      </c>
      <c r="F2073" s="41" t="s">
        <v>3699</v>
      </c>
    </row>
    <row r="2074" spans="1:6">
      <c r="A2074" s="43">
        <v>76</v>
      </c>
      <c r="B2074" s="185" t="s">
        <v>1493</v>
      </c>
      <c r="C2074" s="139" t="s">
        <v>3700</v>
      </c>
      <c r="D2074" s="41" t="s">
        <v>3641</v>
      </c>
      <c r="E2074" s="42" t="s">
        <v>833</v>
      </c>
      <c r="F2074" s="41" t="s">
        <v>1857</v>
      </c>
    </row>
    <row r="2075" spans="1:6">
      <c r="A2075" s="43">
        <v>77</v>
      </c>
      <c r="B2075" s="185" t="s">
        <v>1465</v>
      </c>
      <c r="C2075" s="139" t="s">
        <v>1976</v>
      </c>
      <c r="D2075" s="41" t="s">
        <v>3636</v>
      </c>
      <c r="E2075" s="42" t="s">
        <v>833</v>
      </c>
      <c r="F2075" s="41" t="s">
        <v>3701</v>
      </c>
    </row>
    <row r="2076" spans="1:6">
      <c r="A2076" s="43">
        <v>78</v>
      </c>
      <c r="B2076" s="185" t="s">
        <v>1688</v>
      </c>
      <c r="C2076" s="139" t="s">
        <v>3702</v>
      </c>
      <c r="D2076" s="41" t="s">
        <v>3636</v>
      </c>
      <c r="E2076" s="42" t="s">
        <v>833</v>
      </c>
      <c r="F2076" s="41" t="s">
        <v>1859</v>
      </c>
    </row>
    <row r="2077" spans="1:6">
      <c r="A2077" s="43">
        <v>79</v>
      </c>
      <c r="B2077" s="185" t="s">
        <v>3703</v>
      </c>
      <c r="C2077" s="139" t="s">
        <v>1858</v>
      </c>
      <c r="D2077" s="41" t="s">
        <v>3704</v>
      </c>
      <c r="E2077" s="42" t="s">
        <v>833</v>
      </c>
      <c r="F2077" s="41" t="s">
        <v>3705</v>
      </c>
    </row>
    <row r="2078" spans="1:6" ht="25.5">
      <c r="A2078" s="43">
        <v>80</v>
      </c>
      <c r="B2078" s="185" t="s">
        <v>3706</v>
      </c>
      <c r="C2078" s="139" t="s">
        <v>3707</v>
      </c>
      <c r="D2078" s="41" t="s">
        <v>3708</v>
      </c>
      <c r="E2078" s="42" t="s">
        <v>833</v>
      </c>
      <c r="F2078" s="41" t="s">
        <v>3709</v>
      </c>
    </row>
    <row r="2079" spans="1:6" ht="25.5">
      <c r="A2079" s="43">
        <v>81</v>
      </c>
      <c r="B2079" s="185" t="s">
        <v>1305</v>
      </c>
      <c r="C2079" s="139" t="s">
        <v>3710</v>
      </c>
      <c r="D2079" s="41" t="s">
        <v>3687</v>
      </c>
      <c r="E2079" s="42" t="s">
        <v>833</v>
      </c>
      <c r="F2079" s="41" t="s">
        <v>3711</v>
      </c>
    </row>
    <row r="2080" spans="1:6" ht="15">
      <c r="A2080" s="43">
        <v>82</v>
      </c>
      <c r="B2080" s="245" t="s">
        <v>5763</v>
      </c>
      <c r="C2080" s="139" t="s">
        <v>3712</v>
      </c>
      <c r="D2080" s="41" t="s">
        <v>3713</v>
      </c>
      <c r="E2080" s="42" t="s">
        <v>833</v>
      </c>
      <c r="F2080" s="41" t="s">
        <v>3714</v>
      </c>
    </row>
    <row r="2081" spans="1:6">
      <c r="A2081" s="43">
        <v>83</v>
      </c>
      <c r="B2081" s="242" t="s">
        <v>5762</v>
      </c>
      <c r="C2081" s="139" t="s">
        <v>3715</v>
      </c>
      <c r="D2081" s="41" t="s">
        <v>3713</v>
      </c>
      <c r="E2081" s="42" t="s">
        <v>833</v>
      </c>
      <c r="F2081" s="41" t="s">
        <v>3716</v>
      </c>
    </row>
    <row r="2082" spans="1:6" ht="15">
      <c r="A2082" s="43">
        <v>84</v>
      </c>
      <c r="B2082" s="245" t="s">
        <v>5765</v>
      </c>
      <c r="C2082" s="139" t="s">
        <v>3717</v>
      </c>
      <c r="D2082" s="41" t="s">
        <v>3659</v>
      </c>
      <c r="E2082" s="42" t="s">
        <v>833</v>
      </c>
      <c r="F2082" s="41" t="s">
        <v>3718</v>
      </c>
    </row>
    <row r="2083" spans="1:6">
      <c r="A2083" s="43">
        <v>85</v>
      </c>
      <c r="B2083" s="242" t="s">
        <v>5766</v>
      </c>
      <c r="C2083" s="139" t="s">
        <v>3719</v>
      </c>
      <c r="D2083" s="41" t="s">
        <v>3704</v>
      </c>
      <c r="E2083" s="42" t="s">
        <v>833</v>
      </c>
      <c r="F2083" s="41" t="s">
        <v>3720</v>
      </c>
    </row>
    <row r="2084" spans="1:6">
      <c r="A2084" s="43">
        <v>86</v>
      </c>
      <c r="B2084" s="242" t="s">
        <v>5761</v>
      </c>
      <c r="C2084" s="139" t="s">
        <v>3721</v>
      </c>
      <c r="D2084" s="41" t="s">
        <v>3636</v>
      </c>
      <c r="E2084" s="42" t="s">
        <v>833</v>
      </c>
      <c r="F2084" s="41" t="s">
        <v>3722</v>
      </c>
    </row>
    <row r="2085" spans="1:6" ht="25.5">
      <c r="A2085" s="43">
        <v>87</v>
      </c>
      <c r="B2085" s="185" t="s">
        <v>3723</v>
      </c>
      <c r="C2085" s="139" t="s">
        <v>3724</v>
      </c>
      <c r="D2085" s="41" t="s">
        <v>3636</v>
      </c>
      <c r="E2085" s="42" t="s">
        <v>833</v>
      </c>
      <c r="F2085" s="41" t="s">
        <v>3725</v>
      </c>
    </row>
    <row r="2086" spans="1:6">
      <c r="A2086" s="43">
        <v>88</v>
      </c>
      <c r="B2086" s="185" t="s">
        <v>3726</v>
      </c>
      <c r="C2086" s="139" t="s">
        <v>3727</v>
      </c>
      <c r="D2086" s="41" t="s">
        <v>3655</v>
      </c>
      <c r="E2086" s="42" t="s">
        <v>833</v>
      </c>
      <c r="F2086" s="41" t="s">
        <v>3728</v>
      </c>
    </row>
    <row r="2087" spans="1:6" ht="25.5">
      <c r="A2087" s="43">
        <v>89</v>
      </c>
      <c r="B2087" s="185" t="s">
        <v>1090</v>
      </c>
      <c r="C2087" s="139" t="s">
        <v>3729</v>
      </c>
      <c r="D2087" s="41" t="s">
        <v>3641</v>
      </c>
      <c r="E2087" s="42" t="s">
        <v>833</v>
      </c>
      <c r="F2087" s="41" t="s">
        <v>3730</v>
      </c>
    </row>
    <row r="2088" spans="1:6" ht="25.5">
      <c r="A2088" s="43">
        <v>90</v>
      </c>
      <c r="B2088" s="185" t="s">
        <v>3731</v>
      </c>
      <c r="C2088" s="139" t="s">
        <v>3732</v>
      </c>
      <c r="D2088" s="41" t="s">
        <v>3659</v>
      </c>
      <c r="E2088" s="42" t="s">
        <v>833</v>
      </c>
      <c r="F2088" s="41" t="s">
        <v>3733</v>
      </c>
    </row>
    <row r="2089" spans="1:6">
      <c r="A2089" s="43">
        <v>91</v>
      </c>
      <c r="B2089" s="185" t="s">
        <v>1528</v>
      </c>
      <c r="C2089" s="139" t="s">
        <v>3734</v>
      </c>
      <c r="D2089" s="41" t="s">
        <v>3655</v>
      </c>
      <c r="E2089" s="42" t="s">
        <v>833</v>
      </c>
      <c r="F2089" s="41" t="s">
        <v>3735</v>
      </c>
    </row>
    <row r="2090" spans="1:6">
      <c r="A2090" s="43">
        <v>92</v>
      </c>
      <c r="B2090" s="185" t="s">
        <v>3736</v>
      </c>
      <c r="C2090" s="139" t="s">
        <v>3727</v>
      </c>
      <c r="D2090" s="41" t="s">
        <v>3655</v>
      </c>
      <c r="E2090" s="42" t="s">
        <v>833</v>
      </c>
      <c r="F2090" s="41" t="s">
        <v>3737</v>
      </c>
    </row>
    <row r="2091" spans="1:6">
      <c r="A2091" s="43">
        <v>93</v>
      </c>
      <c r="B2091" s="185" t="s">
        <v>3738</v>
      </c>
      <c r="C2091" s="139" t="s">
        <v>3727</v>
      </c>
      <c r="D2091" s="41" t="s">
        <v>3655</v>
      </c>
      <c r="E2091" s="42" t="s">
        <v>833</v>
      </c>
      <c r="F2091" s="41" t="s">
        <v>3739</v>
      </c>
    </row>
    <row r="2092" spans="1:6" ht="25.5">
      <c r="A2092" s="43">
        <v>94</v>
      </c>
      <c r="B2092" s="185" t="s">
        <v>1095</v>
      </c>
      <c r="C2092" s="139" t="s">
        <v>3740</v>
      </c>
      <c r="D2092" s="41" t="s">
        <v>3636</v>
      </c>
      <c r="E2092" s="42" t="s">
        <v>833</v>
      </c>
      <c r="F2092" s="41" t="s">
        <v>3741</v>
      </c>
    </row>
    <row r="2093" spans="1:6">
      <c r="A2093" s="43">
        <v>95</v>
      </c>
      <c r="B2093" s="185" t="s">
        <v>1087</v>
      </c>
      <c r="C2093" s="139" t="s">
        <v>3742</v>
      </c>
      <c r="D2093" s="41" t="s">
        <v>3644</v>
      </c>
      <c r="E2093" s="42" t="s">
        <v>833</v>
      </c>
      <c r="F2093" s="41" t="s">
        <v>3743</v>
      </c>
    </row>
    <row r="2094" spans="1:6" ht="25.5">
      <c r="A2094" s="43">
        <v>96</v>
      </c>
      <c r="B2094" s="185" t="s">
        <v>3744</v>
      </c>
      <c r="C2094" s="139" t="s">
        <v>3638</v>
      </c>
      <c r="D2094" s="41" t="s">
        <v>3639</v>
      </c>
      <c r="E2094" s="42" t="s">
        <v>833</v>
      </c>
      <c r="F2094" s="41">
        <v>26020677</v>
      </c>
    </row>
    <row r="2095" spans="1:6">
      <c r="A2095" s="43">
        <v>97</v>
      </c>
      <c r="B2095" s="185" t="s">
        <v>1527</v>
      </c>
      <c r="C2095" s="139" t="s">
        <v>3745</v>
      </c>
      <c r="D2095" s="41" t="s">
        <v>3746</v>
      </c>
      <c r="E2095" s="42" t="s">
        <v>833</v>
      </c>
      <c r="F2095" s="41" t="s">
        <v>3747</v>
      </c>
    </row>
    <row r="2096" spans="1:6" ht="25.5">
      <c r="A2096" s="43">
        <v>98</v>
      </c>
      <c r="B2096" s="185" t="s">
        <v>1813</v>
      </c>
      <c r="C2096" s="139" t="s">
        <v>3748</v>
      </c>
      <c r="D2096" s="41" t="s">
        <v>3749</v>
      </c>
      <c r="E2096" s="42" t="s">
        <v>833</v>
      </c>
      <c r="F2096" s="41" t="s">
        <v>3750</v>
      </c>
    </row>
    <row r="2097" spans="1:12">
      <c r="A2097" s="43">
        <v>99</v>
      </c>
      <c r="B2097" s="185" t="s">
        <v>3751</v>
      </c>
      <c r="C2097" s="139" t="s">
        <v>3752</v>
      </c>
      <c r="D2097" s="41" t="s">
        <v>3681</v>
      </c>
      <c r="E2097" s="42" t="s">
        <v>833</v>
      </c>
      <c r="F2097" s="41" t="s">
        <v>3753</v>
      </c>
    </row>
    <row r="2098" spans="1:12">
      <c r="A2098" s="43">
        <v>100</v>
      </c>
      <c r="B2098" s="185" t="s">
        <v>1690</v>
      </c>
      <c r="C2098" s="139" t="s">
        <v>3754</v>
      </c>
      <c r="D2098" s="41" t="s">
        <v>3636</v>
      </c>
      <c r="E2098" s="42" t="s">
        <v>833</v>
      </c>
      <c r="F2098" s="41" t="s">
        <v>3755</v>
      </c>
    </row>
    <row r="2099" spans="1:12">
      <c r="A2099" s="43">
        <v>101</v>
      </c>
      <c r="B2099" s="185" t="s">
        <v>4492</v>
      </c>
      <c r="C2099" s="139" t="s">
        <v>4493</v>
      </c>
      <c r="D2099" s="41" t="s">
        <v>833</v>
      </c>
      <c r="E2099" s="42" t="s">
        <v>833</v>
      </c>
      <c r="F2099" s="41" t="s">
        <v>4494</v>
      </c>
    </row>
    <row r="2100" spans="1:12">
      <c r="A2100" s="571">
        <v>102</v>
      </c>
      <c r="B2100" s="572" t="s">
        <v>4495</v>
      </c>
      <c r="C2100" s="573" t="s">
        <v>4496</v>
      </c>
      <c r="D2100" s="574" t="s">
        <v>833</v>
      </c>
      <c r="E2100" s="408" t="s">
        <v>833</v>
      </c>
      <c r="F2100" s="574" t="s">
        <v>4497</v>
      </c>
    </row>
    <row r="2101" spans="1:12" ht="25.5">
      <c r="A2101" s="571">
        <v>103</v>
      </c>
      <c r="B2101" s="575" t="s">
        <v>5062</v>
      </c>
      <c r="C2101" s="575" t="s">
        <v>5063</v>
      </c>
      <c r="D2101" s="574" t="s">
        <v>833</v>
      </c>
      <c r="E2101" s="408" t="s">
        <v>833</v>
      </c>
      <c r="F2101" s="386" t="s">
        <v>5064</v>
      </c>
    </row>
    <row r="2102" spans="1:12">
      <c r="A2102" s="571">
        <v>104</v>
      </c>
      <c r="B2102" s="575" t="s">
        <v>5175</v>
      </c>
      <c r="C2102" s="575" t="s">
        <v>5176</v>
      </c>
      <c r="D2102" s="574" t="s">
        <v>833</v>
      </c>
      <c r="E2102" s="408" t="s">
        <v>833</v>
      </c>
      <c r="F2102" s="574" t="s">
        <v>5177</v>
      </c>
    </row>
    <row r="2103" spans="1:12" s="18" customFormat="1">
      <c r="A2103" s="571">
        <v>105</v>
      </c>
      <c r="B2103" s="575" t="s">
        <v>5461</v>
      </c>
      <c r="C2103" s="575" t="s">
        <v>5462</v>
      </c>
      <c r="D2103" s="574" t="s">
        <v>833</v>
      </c>
      <c r="E2103" s="408" t="s">
        <v>833</v>
      </c>
      <c r="F2103" s="574" t="s">
        <v>5463</v>
      </c>
      <c r="G2103" s="4"/>
      <c r="H2103" s="4"/>
      <c r="I2103" s="4"/>
      <c r="J2103" s="4"/>
      <c r="K2103" s="4"/>
      <c r="L2103" s="4"/>
    </row>
    <row r="2104" spans="1:12" s="18" customFormat="1">
      <c r="A2104" s="571">
        <v>106</v>
      </c>
      <c r="B2104" s="575" t="s">
        <v>5464</v>
      </c>
      <c r="C2104" s="575" t="s">
        <v>5465</v>
      </c>
      <c r="D2104" s="574" t="s">
        <v>833</v>
      </c>
      <c r="E2104" s="408" t="s">
        <v>833</v>
      </c>
      <c r="F2104" s="574" t="s">
        <v>5466</v>
      </c>
      <c r="G2104" s="4"/>
      <c r="H2104" s="4"/>
      <c r="I2104" s="4"/>
      <c r="J2104" s="4"/>
      <c r="K2104" s="4"/>
      <c r="L2104" s="4"/>
    </row>
    <row r="2105" spans="1:12" s="18" customFormat="1" ht="15">
      <c r="A2105" s="571">
        <v>107</v>
      </c>
      <c r="B2105" s="576" t="s">
        <v>6092</v>
      </c>
      <c r="C2105" s="577" t="s">
        <v>6093</v>
      </c>
      <c r="D2105" s="574" t="s">
        <v>833</v>
      </c>
      <c r="E2105" s="408" t="s">
        <v>833</v>
      </c>
      <c r="F2105" s="578">
        <v>589324186</v>
      </c>
      <c r="G2105" s="337"/>
      <c r="H2105" s="337"/>
      <c r="I2105" s="337"/>
      <c r="J2105" s="337"/>
      <c r="K2105" s="337"/>
      <c r="L2105" s="337"/>
    </row>
    <row r="2106" spans="1:12" s="18" customFormat="1">
      <c r="A2106" s="571">
        <v>108</v>
      </c>
      <c r="B2106" s="228" t="s">
        <v>6149</v>
      </c>
      <c r="C2106" s="228" t="s">
        <v>6148</v>
      </c>
      <c r="D2106" s="574" t="s">
        <v>833</v>
      </c>
      <c r="E2106" s="408" t="s">
        <v>833</v>
      </c>
      <c r="F2106" s="228" t="s">
        <v>6150</v>
      </c>
      <c r="G2106" s="337"/>
      <c r="H2106" s="337"/>
      <c r="I2106" s="337"/>
      <c r="J2106" s="337"/>
      <c r="K2106" s="337"/>
      <c r="L2106" s="337"/>
    </row>
    <row r="2107" spans="1:12" s="18" customFormat="1">
      <c r="A2107" s="571">
        <v>109</v>
      </c>
      <c r="B2107" s="228" t="s">
        <v>6151</v>
      </c>
      <c r="C2107" s="228" t="s">
        <v>6146</v>
      </c>
      <c r="D2107" s="574" t="s">
        <v>833</v>
      </c>
      <c r="E2107" s="408" t="s">
        <v>833</v>
      </c>
      <c r="F2107" s="228" t="s">
        <v>6152</v>
      </c>
      <c r="G2107" s="337"/>
      <c r="H2107" s="337"/>
      <c r="I2107" s="337"/>
      <c r="J2107" s="337"/>
      <c r="K2107" s="337"/>
      <c r="L2107" s="337"/>
    </row>
    <row r="2108" spans="1:12" s="18" customFormat="1" ht="15">
      <c r="A2108" s="571">
        <v>110</v>
      </c>
      <c r="B2108" s="579" t="s">
        <v>6332</v>
      </c>
      <c r="C2108" s="537" t="s">
        <v>6344</v>
      </c>
      <c r="D2108" s="574" t="s">
        <v>833</v>
      </c>
      <c r="E2108" s="408" t="s">
        <v>833</v>
      </c>
      <c r="F2108" s="542" t="s">
        <v>6356</v>
      </c>
      <c r="G2108" s="337"/>
      <c r="H2108" s="337"/>
      <c r="I2108" s="337"/>
      <c r="J2108" s="337"/>
      <c r="K2108" s="337"/>
      <c r="L2108" s="337"/>
    </row>
    <row r="2109" spans="1:12" s="18" customFormat="1" ht="15">
      <c r="A2109" s="571">
        <v>111</v>
      </c>
      <c r="B2109" s="579" t="s">
        <v>6333</v>
      </c>
      <c r="C2109" s="537" t="s">
        <v>6345</v>
      </c>
      <c r="D2109" s="574" t="s">
        <v>833</v>
      </c>
      <c r="E2109" s="408" t="s">
        <v>833</v>
      </c>
      <c r="F2109" s="542" t="s">
        <v>3501</v>
      </c>
      <c r="G2109" s="337"/>
      <c r="H2109" s="337"/>
      <c r="I2109" s="337"/>
      <c r="J2109" s="337"/>
      <c r="K2109" s="337"/>
      <c r="L2109" s="337"/>
    </row>
    <row r="2110" spans="1:12" s="18" customFormat="1" ht="15">
      <c r="A2110" s="571">
        <v>112</v>
      </c>
      <c r="B2110" s="579" t="s">
        <v>6334</v>
      </c>
      <c r="C2110" s="537" t="s">
        <v>6346</v>
      </c>
      <c r="D2110" s="574" t="s">
        <v>833</v>
      </c>
      <c r="E2110" s="408" t="s">
        <v>833</v>
      </c>
      <c r="F2110" s="542" t="s">
        <v>6357</v>
      </c>
      <c r="G2110" s="337"/>
      <c r="H2110" s="337"/>
      <c r="I2110" s="337"/>
      <c r="J2110" s="337"/>
      <c r="K2110" s="337"/>
      <c r="L2110" s="337"/>
    </row>
    <row r="2111" spans="1:12" s="18" customFormat="1" ht="15">
      <c r="A2111" s="571">
        <v>113</v>
      </c>
      <c r="B2111" s="579" t="s">
        <v>6335</v>
      </c>
      <c r="C2111" s="537" t="s">
        <v>6347</v>
      </c>
      <c r="D2111" s="574" t="s">
        <v>833</v>
      </c>
      <c r="E2111" s="408" t="s">
        <v>833</v>
      </c>
      <c r="F2111" s="542" t="s">
        <v>3578</v>
      </c>
      <c r="G2111" s="337"/>
      <c r="H2111" s="337"/>
      <c r="I2111" s="337"/>
      <c r="J2111" s="337"/>
      <c r="K2111" s="337"/>
      <c r="L2111" s="337"/>
    </row>
    <row r="2112" spans="1:12" s="18" customFormat="1" ht="15">
      <c r="A2112" s="571">
        <v>114</v>
      </c>
      <c r="B2112" s="579" t="s">
        <v>6336</v>
      </c>
      <c r="C2112" s="537" t="s">
        <v>6348</v>
      </c>
      <c r="D2112" s="574" t="s">
        <v>833</v>
      </c>
      <c r="E2112" s="408" t="s">
        <v>833</v>
      </c>
      <c r="F2112" s="542" t="s">
        <v>6358</v>
      </c>
      <c r="G2112" s="337"/>
      <c r="H2112" s="337"/>
      <c r="I2112" s="337"/>
      <c r="J2112" s="337"/>
      <c r="K2112" s="337"/>
      <c r="L2112" s="337"/>
    </row>
    <row r="2113" spans="1:12" s="18" customFormat="1" ht="15">
      <c r="A2113" s="571">
        <v>115</v>
      </c>
      <c r="B2113" s="579" t="s">
        <v>6337</v>
      </c>
      <c r="C2113" s="537" t="s">
        <v>6349</v>
      </c>
      <c r="D2113" s="574" t="s">
        <v>833</v>
      </c>
      <c r="E2113" s="408" t="s">
        <v>833</v>
      </c>
      <c r="F2113" s="542" t="s">
        <v>3572</v>
      </c>
      <c r="G2113" s="337"/>
      <c r="H2113" s="337"/>
      <c r="I2113" s="337"/>
      <c r="J2113" s="337"/>
      <c r="K2113" s="337"/>
      <c r="L2113" s="337"/>
    </row>
    <row r="2114" spans="1:12" s="18" customFormat="1" ht="15">
      <c r="A2114" s="571">
        <v>116</v>
      </c>
      <c r="B2114" s="579" t="s">
        <v>6338</v>
      </c>
      <c r="C2114" s="537" t="s">
        <v>6350</v>
      </c>
      <c r="D2114" s="574" t="s">
        <v>833</v>
      </c>
      <c r="E2114" s="408" t="s">
        <v>833</v>
      </c>
      <c r="F2114" s="542" t="s">
        <v>6359</v>
      </c>
      <c r="G2114" s="337"/>
      <c r="H2114" s="337"/>
      <c r="I2114" s="337"/>
      <c r="J2114" s="337"/>
      <c r="K2114" s="337"/>
      <c r="L2114" s="337"/>
    </row>
    <row r="2115" spans="1:12" s="18" customFormat="1" ht="15">
      <c r="A2115" s="571">
        <v>117</v>
      </c>
      <c r="B2115" s="580" t="s">
        <v>6339</v>
      </c>
      <c r="C2115" s="581" t="s">
        <v>6351</v>
      </c>
      <c r="D2115" s="574" t="s">
        <v>833</v>
      </c>
      <c r="E2115" s="408" t="s">
        <v>833</v>
      </c>
      <c r="F2115" s="542" t="s">
        <v>3575</v>
      </c>
      <c r="G2115" s="337"/>
      <c r="H2115" s="337"/>
      <c r="I2115" s="337"/>
      <c r="J2115" s="337"/>
      <c r="K2115" s="337"/>
      <c r="L2115" s="337"/>
    </row>
    <row r="2116" spans="1:12" s="18" customFormat="1" ht="15">
      <c r="A2116" s="571">
        <v>118</v>
      </c>
      <c r="B2116" s="582" t="s">
        <v>6340</v>
      </c>
      <c r="C2116" s="581" t="s">
        <v>6352</v>
      </c>
      <c r="D2116" s="574" t="s">
        <v>833</v>
      </c>
      <c r="E2116" s="408" t="s">
        <v>833</v>
      </c>
      <c r="F2116" s="542" t="s">
        <v>6360</v>
      </c>
      <c r="G2116" s="337"/>
      <c r="H2116" s="337"/>
      <c r="I2116" s="337"/>
      <c r="J2116" s="337"/>
      <c r="K2116" s="337"/>
      <c r="L2116" s="337"/>
    </row>
    <row r="2117" spans="1:12" s="18" customFormat="1" ht="15">
      <c r="A2117" s="583">
        <v>119</v>
      </c>
      <c r="B2117" s="584" t="s">
        <v>6341</v>
      </c>
      <c r="C2117" s="585" t="s">
        <v>6353</v>
      </c>
      <c r="D2117" s="586" t="s">
        <v>833</v>
      </c>
      <c r="E2117" s="587" t="s">
        <v>833</v>
      </c>
      <c r="F2117" s="588" t="s">
        <v>3634</v>
      </c>
      <c r="G2117" s="337"/>
      <c r="H2117" s="337"/>
      <c r="I2117" s="337"/>
      <c r="J2117" s="337"/>
      <c r="K2117" s="337"/>
      <c r="L2117" s="337"/>
    </row>
    <row r="2118" spans="1:12" s="18" customFormat="1" ht="15">
      <c r="A2118" s="571">
        <v>120</v>
      </c>
      <c r="B2118" s="589" t="s">
        <v>6342</v>
      </c>
      <c r="C2118" s="581" t="s">
        <v>6354</v>
      </c>
      <c r="D2118" s="574" t="s">
        <v>833</v>
      </c>
      <c r="E2118" s="408" t="s">
        <v>833</v>
      </c>
      <c r="F2118" s="546" t="s">
        <v>6361</v>
      </c>
      <c r="G2118" s="337"/>
      <c r="H2118" s="337"/>
      <c r="I2118" s="337"/>
      <c r="J2118" s="337"/>
      <c r="K2118" s="337"/>
      <c r="L2118" s="337"/>
    </row>
    <row r="2119" spans="1:12" s="18" customFormat="1" ht="15">
      <c r="A2119" s="571">
        <v>121</v>
      </c>
      <c r="B2119" s="580" t="s">
        <v>6343</v>
      </c>
      <c r="C2119" s="581" t="s">
        <v>6355</v>
      </c>
      <c r="D2119" s="574" t="s">
        <v>833</v>
      </c>
      <c r="E2119" s="408" t="s">
        <v>833</v>
      </c>
      <c r="F2119" s="546" t="s">
        <v>6362</v>
      </c>
      <c r="G2119" s="337"/>
      <c r="H2119" s="337"/>
      <c r="I2119" s="337"/>
      <c r="J2119" s="337"/>
      <c r="K2119" s="337"/>
      <c r="L2119" s="337"/>
    </row>
    <row r="2120" spans="1:12" s="556" customFormat="1">
      <c r="A2120" s="571">
        <v>122</v>
      </c>
      <c r="B2120" s="228" t="s">
        <v>6383</v>
      </c>
      <c r="C2120" s="228" t="s">
        <v>6384</v>
      </c>
      <c r="D2120" s="574" t="s">
        <v>833</v>
      </c>
      <c r="E2120" s="408" t="s">
        <v>833</v>
      </c>
      <c r="F2120" s="228" t="s">
        <v>6385</v>
      </c>
      <c r="G2120" s="555"/>
      <c r="H2120" s="555"/>
      <c r="I2120" s="555"/>
      <c r="J2120" s="555"/>
      <c r="K2120" s="555"/>
      <c r="L2120" s="555"/>
    </row>
    <row r="2121" spans="1:12" s="18" customFormat="1" ht="24">
      <c r="A2121" s="571">
        <v>123</v>
      </c>
      <c r="B2121" s="570" t="s">
        <v>6392</v>
      </c>
      <c r="C2121" s="228" t="s">
        <v>6394</v>
      </c>
      <c r="D2121" s="574" t="s">
        <v>833</v>
      </c>
      <c r="E2121" s="408" t="s">
        <v>833</v>
      </c>
      <c r="F2121" s="228" t="s">
        <v>6397</v>
      </c>
      <c r="G2121" s="337"/>
      <c r="H2121" s="337"/>
      <c r="I2121" s="337"/>
      <c r="J2121" s="337"/>
      <c r="K2121" s="337"/>
      <c r="L2121" s="337"/>
    </row>
    <row r="2122" spans="1:12" s="18" customFormat="1" ht="15.75">
      <c r="A2122" s="571">
        <v>124</v>
      </c>
      <c r="B2122" s="570" t="s">
        <v>6393</v>
      </c>
      <c r="C2122" s="228" t="s">
        <v>6395</v>
      </c>
      <c r="D2122" s="574" t="s">
        <v>833</v>
      </c>
      <c r="E2122" s="408" t="s">
        <v>833</v>
      </c>
      <c r="F2122" s="228" t="s">
        <v>6396</v>
      </c>
      <c r="G2122" s="337"/>
      <c r="H2122" s="337"/>
      <c r="I2122" s="337"/>
      <c r="J2122" s="337"/>
      <c r="K2122" s="337"/>
      <c r="L2122" s="337"/>
    </row>
    <row r="2123" spans="1:12" s="18" customFormat="1" ht="15.75">
      <c r="A2123" s="571">
        <v>125</v>
      </c>
      <c r="B2123" s="567" t="s">
        <v>6443</v>
      </c>
      <c r="C2123" s="215" t="s">
        <v>6430</v>
      </c>
      <c r="D2123" s="574" t="s">
        <v>833</v>
      </c>
      <c r="E2123" s="408" t="s">
        <v>833</v>
      </c>
      <c r="F2123" s="261" t="s">
        <v>6444</v>
      </c>
      <c r="G2123" s="337"/>
      <c r="H2123" s="337"/>
      <c r="I2123" s="337"/>
      <c r="J2123" s="337"/>
      <c r="K2123" s="337"/>
      <c r="L2123" s="337"/>
    </row>
    <row r="2124" spans="1:12" s="18" customFormat="1">
      <c r="A2124" s="571">
        <v>126</v>
      </c>
      <c r="B2124" s="228" t="s">
        <v>6459</v>
      </c>
      <c r="C2124" s="228" t="s">
        <v>6458</v>
      </c>
      <c r="D2124" s="574" t="s">
        <v>833</v>
      </c>
      <c r="E2124" s="408" t="s">
        <v>833</v>
      </c>
      <c r="F2124" s="228" t="s">
        <v>6457</v>
      </c>
      <c r="G2124" s="337"/>
      <c r="H2124" s="337"/>
      <c r="I2124" s="337"/>
      <c r="J2124" s="337"/>
      <c r="K2124" s="337"/>
      <c r="L2124" s="337"/>
    </row>
    <row r="2125" spans="1:12" s="18" customFormat="1" ht="15">
      <c r="A2125" s="590">
        <v>127</v>
      </c>
      <c r="B2125" s="297" t="s">
        <v>6473</v>
      </c>
      <c r="C2125" s="297" t="s">
        <v>6474</v>
      </c>
      <c r="D2125" s="574" t="s">
        <v>833</v>
      </c>
      <c r="E2125" s="408" t="s">
        <v>833</v>
      </c>
      <c r="F2125" s="602" t="s">
        <v>6475</v>
      </c>
      <c r="G2125" s="337"/>
      <c r="H2125" s="337"/>
      <c r="I2125" s="337"/>
      <c r="J2125" s="337"/>
      <c r="K2125" s="337"/>
      <c r="L2125" s="337"/>
    </row>
    <row r="2126" spans="1:12">
      <c r="A2126" s="660" t="s">
        <v>834</v>
      </c>
      <c r="B2126" s="660"/>
      <c r="C2126" s="660"/>
      <c r="D2126" s="660"/>
      <c r="E2126" s="660"/>
      <c r="F2126" s="660"/>
    </row>
    <row r="2127" spans="1:12">
      <c r="A2127" s="43">
        <v>1</v>
      </c>
      <c r="B2127" s="163" t="s">
        <v>3756</v>
      </c>
      <c r="C2127" s="139" t="s">
        <v>3757</v>
      </c>
      <c r="D2127" s="41" t="s">
        <v>858</v>
      </c>
      <c r="E2127" s="42" t="s">
        <v>3758</v>
      </c>
      <c r="F2127" s="41" t="s">
        <v>3759</v>
      </c>
    </row>
    <row r="2128" spans="1:12" ht="25.5">
      <c r="A2128" s="43">
        <v>2</v>
      </c>
      <c r="B2128" s="163" t="s">
        <v>1083</v>
      </c>
      <c r="C2128" s="139" t="s">
        <v>3760</v>
      </c>
      <c r="D2128" s="41" t="s">
        <v>3761</v>
      </c>
      <c r="E2128" s="42" t="s">
        <v>3758</v>
      </c>
      <c r="F2128" s="41" t="s">
        <v>3762</v>
      </c>
    </row>
    <row r="2129" spans="1:6" ht="25.5">
      <c r="A2129" s="43">
        <v>3</v>
      </c>
      <c r="B2129" s="163" t="s">
        <v>3763</v>
      </c>
      <c r="C2129" s="139" t="s">
        <v>3764</v>
      </c>
      <c r="D2129" s="41" t="s">
        <v>858</v>
      </c>
      <c r="E2129" s="42" t="s">
        <v>3758</v>
      </c>
      <c r="F2129" s="41" t="s">
        <v>3765</v>
      </c>
    </row>
    <row r="2130" spans="1:6" ht="25.5">
      <c r="A2130" s="43">
        <v>4</v>
      </c>
      <c r="B2130" s="163" t="s">
        <v>1266</v>
      </c>
      <c r="C2130" s="139" t="s">
        <v>3766</v>
      </c>
      <c r="D2130" s="41" t="s">
        <v>858</v>
      </c>
      <c r="E2130" s="42" t="s">
        <v>3758</v>
      </c>
      <c r="F2130" s="41" t="s">
        <v>3767</v>
      </c>
    </row>
    <row r="2131" spans="1:6">
      <c r="A2131" s="43">
        <v>5</v>
      </c>
      <c r="B2131" s="163" t="s">
        <v>3768</v>
      </c>
      <c r="C2131" s="139" t="s">
        <v>3769</v>
      </c>
      <c r="D2131" s="41" t="s">
        <v>858</v>
      </c>
      <c r="E2131" s="42" t="s">
        <v>3758</v>
      </c>
      <c r="F2131" s="41" t="s">
        <v>3770</v>
      </c>
    </row>
    <row r="2132" spans="1:6" ht="25.5">
      <c r="A2132" s="43">
        <v>6</v>
      </c>
      <c r="B2132" s="163" t="s">
        <v>3771</v>
      </c>
      <c r="C2132" s="139" t="s">
        <v>3772</v>
      </c>
      <c r="D2132" s="41" t="s">
        <v>3773</v>
      </c>
      <c r="E2132" s="42" t="s">
        <v>3758</v>
      </c>
      <c r="F2132" s="41" t="s">
        <v>3774</v>
      </c>
    </row>
    <row r="2133" spans="1:6">
      <c r="A2133" s="43">
        <v>7</v>
      </c>
      <c r="B2133" s="163" t="s">
        <v>1306</v>
      </c>
      <c r="C2133" s="139" t="s">
        <v>3775</v>
      </c>
      <c r="D2133" s="41" t="s">
        <v>858</v>
      </c>
      <c r="E2133" s="42" t="s">
        <v>3758</v>
      </c>
      <c r="F2133" s="41" t="s">
        <v>3776</v>
      </c>
    </row>
    <row r="2134" spans="1:6">
      <c r="A2134" s="43">
        <v>8</v>
      </c>
      <c r="B2134" s="163" t="s">
        <v>835</v>
      </c>
      <c r="C2134" s="139" t="s">
        <v>3777</v>
      </c>
      <c r="D2134" s="41" t="s">
        <v>858</v>
      </c>
      <c r="E2134" s="42" t="s">
        <v>3758</v>
      </c>
      <c r="F2134" s="41" t="s">
        <v>3778</v>
      </c>
    </row>
    <row r="2135" spans="1:6" ht="15.75">
      <c r="A2135" s="43">
        <v>9</v>
      </c>
      <c r="B2135" s="283" t="s">
        <v>5935</v>
      </c>
      <c r="C2135" s="283" t="s">
        <v>5936</v>
      </c>
      <c r="D2135" s="42" t="s">
        <v>3758</v>
      </c>
      <c r="E2135" s="42" t="s">
        <v>3758</v>
      </c>
      <c r="F2135" s="286" t="s">
        <v>5937</v>
      </c>
    </row>
    <row r="2136" spans="1:6" s="337" customFormat="1">
      <c r="A2136" s="354">
        <v>10</v>
      </c>
      <c r="B2136" s="448" t="s">
        <v>6172</v>
      </c>
      <c r="C2136" s="3" t="s">
        <v>6173</v>
      </c>
      <c r="D2136" s="42" t="s">
        <v>3758</v>
      </c>
      <c r="E2136" s="42" t="s">
        <v>3758</v>
      </c>
      <c r="F2136" s="466" t="s">
        <v>6174</v>
      </c>
    </row>
    <row r="2137" spans="1:6" s="337" customFormat="1" ht="15">
      <c r="A2137" s="354">
        <v>11</v>
      </c>
      <c r="B2137" s="527" t="s">
        <v>6298</v>
      </c>
      <c r="C2137" s="529" t="s">
        <v>6312</v>
      </c>
      <c r="D2137" s="42" t="s">
        <v>3758</v>
      </c>
      <c r="E2137" s="42" t="s">
        <v>3758</v>
      </c>
      <c r="F2137" s="531" t="s">
        <v>6313</v>
      </c>
    </row>
    <row r="2138" spans="1:6">
      <c r="A2138" s="660" t="s">
        <v>836</v>
      </c>
      <c r="B2138" s="660"/>
      <c r="C2138" s="660"/>
      <c r="D2138" s="660"/>
      <c r="E2138" s="660"/>
      <c r="F2138" s="660"/>
    </row>
    <row r="2139" spans="1:6">
      <c r="A2139" s="43">
        <v>1</v>
      </c>
      <c r="B2139" s="163" t="s">
        <v>3779</v>
      </c>
      <c r="C2139" s="139" t="s">
        <v>3780</v>
      </c>
      <c r="D2139" s="41" t="s">
        <v>3781</v>
      </c>
      <c r="E2139" s="42" t="s">
        <v>3781</v>
      </c>
      <c r="F2139" s="41" t="s">
        <v>3782</v>
      </c>
    </row>
    <row r="2140" spans="1:6">
      <c r="A2140" s="43">
        <v>2</v>
      </c>
      <c r="B2140" s="163" t="s">
        <v>837</v>
      </c>
      <c r="C2140" s="139" t="s">
        <v>3783</v>
      </c>
      <c r="D2140" s="41" t="s">
        <v>3781</v>
      </c>
      <c r="E2140" s="42" t="s">
        <v>3784</v>
      </c>
      <c r="F2140" s="41" t="s">
        <v>3785</v>
      </c>
    </row>
    <row r="2141" spans="1:6">
      <c r="A2141" s="660" t="s">
        <v>838</v>
      </c>
      <c r="B2141" s="660"/>
      <c r="C2141" s="660"/>
      <c r="D2141" s="660"/>
      <c r="E2141" s="660"/>
      <c r="F2141" s="660"/>
    </row>
    <row r="2142" spans="1:6">
      <c r="A2142" s="43">
        <v>1</v>
      </c>
      <c r="B2142" s="185" t="s">
        <v>4534</v>
      </c>
      <c r="C2142" s="139" t="s">
        <v>3786</v>
      </c>
      <c r="D2142" s="41" t="s">
        <v>3787</v>
      </c>
      <c r="E2142" s="42" t="s">
        <v>769</v>
      </c>
      <c r="F2142" s="41" t="s">
        <v>3788</v>
      </c>
    </row>
    <row r="2143" spans="1:6">
      <c r="A2143" s="43">
        <v>2</v>
      </c>
      <c r="B2143" s="185" t="s">
        <v>840</v>
      </c>
      <c r="C2143" s="139" t="s">
        <v>3789</v>
      </c>
      <c r="D2143" s="41" t="s">
        <v>3790</v>
      </c>
      <c r="E2143" s="42" t="s">
        <v>769</v>
      </c>
      <c r="F2143" s="41" t="s">
        <v>3791</v>
      </c>
    </row>
    <row r="2144" spans="1:6" ht="25.5">
      <c r="A2144" s="43">
        <v>3</v>
      </c>
      <c r="B2144" s="185" t="s">
        <v>1342</v>
      </c>
      <c r="C2144" s="139" t="s">
        <v>3792</v>
      </c>
      <c r="D2144" s="41" t="s">
        <v>769</v>
      </c>
      <c r="E2144" s="42" t="s">
        <v>769</v>
      </c>
      <c r="F2144" s="41" t="s">
        <v>3793</v>
      </c>
    </row>
    <row r="2145" spans="1:6">
      <c r="A2145" s="43">
        <v>4</v>
      </c>
      <c r="B2145" s="185" t="s">
        <v>3796</v>
      </c>
      <c r="C2145" s="139" t="s">
        <v>3797</v>
      </c>
      <c r="D2145" s="41" t="s">
        <v>769</v>
      </c>
      <c r="E2145" s="42" t="s">
        <v>769</v>
      </c>
      <c r="F2145" s="41" t="s">
        <v>3798</v>
      </c>
    </row>
    <row r="2146" spans="1:6">
      <c r="A2146" s="43">
        <v>5</v>
      </c>
      <c r="B2146" s="185" t="s">
        <v>1199</v>
      </c>
      <c r="C2146" s="139" t="s">
        <v>3799</v>
      </c>
      <c r="D2146" s="41" t="s">
        <v>769</v>
      </c>
      <c r="E2146" s="42" t="s">
        <v>769</v>
      </c>
      <c r="F2146" s="41" t="s">
        <v>3800</v>
      </c>
    </row>
    <row r="2147" spans="1:6">
      <c r="A2147" s="43">
        <v>6</v>
      </c>
      <c r="B2147" s="185" t="s">
        <v>3801</v>
      </c>
      <c r="C2147" s="139" t="s">
        <v>3802</v>
      </c>
      <c r="D2147" s="41" t="s">
        <v>3803</v>
      </c>
      <c r="E2147" s="42" t="s">
        <v>769</v>
      </c>
      <c r="F2147" s="41" t="s">
        <v>3804</v>
      </c>
    </row>
    <row r="2148" spans="1:6">
      <c r="A2148" s="43">
        <v>7</v>
      </c>
      <c r="B2148" s="185" t="s">
        <v>1215</v>
      </c>
      <c r="C2148" s="139" t="s">
        <v>3805</v>
      </c>
      <c r="D2148" s="41" t="s">
        <v>3806</v>
      </c>
      <c r="E2148" s="42" t="s">
        <v>769</v>
      </c>
      <c r="F2148" s="41" t="s">
        <v>3807</v>
      </c>
    </row>
    <row r="2149" spans="1:6" ht="25.5">
      <c r="A2149" s="43">
        <v>8</v>
      </c>
      <c r="B2149" s="185" t="s">
        <v>3808</v>
      </c>
      <c r="C2149" s="139" t="s">
        <v>3809</v>
      </c>
      <c r="D2149" s="41" t="s">
        <v>3787</v>
      </c>
      <c r="E2149" s="42" t="s">
        <v>769</v>
      </c>
      <c r="F2149" s="41" t="s">
        <v>3810</v>
      </c>
    </row>
    <row r="2150" spans="1:6" ht="25.5">
      <c r="A2150" s="43">
        <v>9</v>
      </c>
      <c r="B2150" s="185" t="s">
        <v>3811</v>
      </c>
      <c r="C2150" s="139" t="s">
        <v>3812</v>
      </c>
      <c r="D2150" s="41" t="s">
        <v>3787</v>
      </c>
      <c r="E2150" s="42" t="s">
        <v>769</v>
      </c>
      <c r="F2150" s="41" t="s">
        <v>3813</v>
      </c>
    </row>
    <row r="2151" spans="1:6" ht="25.5">
      <c r="A2151" s="43">
        <v>10</v>
      </c>
      <c r="B2151" s="185" t="s">
        <v>3814</v>
      </c>
      <c r="C2151" s="139" t="s">
        <v>3815</v>
      </c>
      <c r="D2151" s="41" t="s">
        <v>3787</v>
      </c>
      <c r="E2151" s="42" t="s">
        <v>769</v>
      </c>
      <c r="F2151" s="41" t="s">
        <v>3816</v>
      </c>
    </row>
    <row r="2152" spans="1:6" ht="25.5">
      <c r="A2152" s="43">
        <v>11</v>
      </c>
      <c r="B2152" s="185" t="s">
        <v>3817</v>
      </c>
      <c r="C2152" s="139" t="s">
        <v>3818</v>
      </c>
      <c r="D2152" s="41" t="s">
        <v>3806</v>
      </c>
      <c r="E2152" s="42" t="s">
        <v>769</v>
      </c>
      <c r="F2152" s="41" t="s">
        <v>3819</v>
      </c>
    </row>
    <row r="2153" spans="1:6" ht="25.5">
      <c r="A2153" s="43">
        <v>12</v>
      </c>
      <c r="B2153" s="185" t="s">
        <v>3820</v>
      </c>
      <c r="C2153" s="139" t="s">
        <v>3821</v>
      </c>
      <c r="D2153" s="41" t="s">
        <v>3806</v>
      </c>
      <c r="E2153" s="42" t="s">
        <v>769</v>
      </c>
      <c r="F2153" s="41" t="s">
        <v>3822</v>
      </c>
    </row>
    <row r="2154" spans="1:6" ht="25.5">
      <c r="A2154" s="43">
        <v>13</v>
      </c>
      <c r="B2154" s="185" t="s">
        <v>3823</v>
      </c>
      <c r="C2154" s="139" t="s">
        <v>3824</v>
      </c>
      <c r="D2154" s="41" t="s">
        <v>769</v>
      </c>
      <c r="E2154" s="42" t="s">
        <v>769</v>
      </c>
      <c r="F2154" s="41" t="s">
        <v>3825</v>
      </c>
    </row>
    <row r="2155" spans="1:6" ht="25.5">
      <c r="A2155" s="43">
        <v>14</v>
      </c>
      <c r="B2155" s="185" t="s">
        <v>1242</v>
      </c>
      <c r="C2155" s="139" t="s">
        <v>3826</v>
      </c>
      <c r="D2155" s="41" t="s">
        <v>769</v>
      </c>
      <c r="E2155" s="42" t="s">
        <v>769</v>
      </c>
      <c r="F2155" s="41" t="s">
        <v>3827</v>
      </c>
    </row>
    <row r="2156" spans="1:6" ht="25.5">
      <c r="A2156" s="43">
        <v>15</v>
      </c>
      <c r="B2156" s="185" t="s">
        <v>3828</v>
      </c>
      <c r="C2156" s="139" t="s">
        <v>3829</v>
      </c>
      <c r="D2156" s="41" t="s">
        <v>3787</v>
      </c>
      <c r="E2156" s="42" t="s">
        <v>769</v>
      </c>
      <c r="F2156" s="41" t="s">
        <v>3830</v>
      </c>
    </row>
    <row r="2157" spans="1:6">
      <c r="A2157" s="43">
        <v>16</v>
      </c>
      <c r="B2157" s="185" t="s">
        <v>839</v>
      </c>
      <c r="C2157" s="139" t="s">
        <v>3831</v>
      </c>
      <c r="D2157" s="41" t="s">
        <v>3806</v>
      </c>
      <c r="E2157" s="42" t="s">
        <v>769</v>
      </c>
      <c r="F2157" s="41" t="s">
        <v>3832</v>
      </c>
    </row>
    <row r="2158" spans="1:6">
      <c r="A2158" s="43">
        <v>17</v>
      </c>
      <c r="B2158" s="185" t="s">
        <v>3833</v>
      </c>
      <c r="C2158" s="139" t="s">
        <v>3834</v>
      </c>
      <c r="D2158" s="41" t="s">
        <v>3835</v>
      </c>
      <c r="E2158" s="42" t="s">
        <v>769</v>
      </c>
      <c r="F2158" s="41" t="s">
        <v>3836</v>
      </c>
    </row>
    <row r="2159" spans="1:6">
      <c r="A2159" s="43">
        <v>18</v>
      </c>
      <c r="B2159" s="185" t="s">
        <v>1096</v>
      </c>
      <c r="C2159" s="139" t="s">
        <v>3837</v>
      </c>
      <c r="D2159" s="41" t="s">
        <v>769</v>
      </c>
      <c r="E2159" s="42" t="s">
        <v>769</v>
      </c>
      <c r="F2159" s="41" t="s">
        <v>3838</v>
      </c>
    </row>
    <row r="2160" spans="1:6">
      <c r="A2160" s="43">
        <v>19</v>
      </c>
      <c r="B2160" s="136" t="s">
        <v>4498</v>
      </c>
      <c r="C2160" s="136" t="s">
        <v>4499</v>
      </c>
      <c r="D2160" s="41" t="s">
        <v>769</v>
      </c>
      <c r="E2160" s="42" t="s">
        <v>769</v>
      </c>
      <c r="F2160" s="29" t="s">
        <v>4500</v>
      </c>
    </row>
    <row r="2161" spans="1:12" s="18" customFormat="1">
      <c r="A2161" s="43">
        <v>20</v>
      </c>
      <c r="B2161" s="136" t="s">
        <v>5305</v>
      </c>
      <c r="C2161" s="136" t="s">
        <v>5306</v>
      </c>
      <c r="D2161" s="41" t="s">
        <v>769</v>
      </c>
      <c r="E2161" s="42" t="s">
        <v>769</v>
      </c>
      <c r="F2161" s="49" t="s">
        <v>5307</v>
      </c>
      <c r="G2161" s="4"/>
      <c r="H2161" s="4"/>
      <c r="I2161" s="4"/>
      <c r="J2161" s="4"/>
      <c r="K2161" s="4"/>
      <c r="L2161" s="4"/>
    </row>
    <row r="2162" spans="1:12" ht="18.75" customHeight="1">
      <c r="A2162" s="43">
        <v>21</v>
      </c>
      <c r="B2162" s="203" t="s">
        <v>5938</v>
      </c>
      <c r="C2162" s="203" t="s">
        <v>5939</v>
      </c>
      <c r="D2162" s="41" t="s">
        <v>769</v>
      </c>
      <c r="E2162" s="42" t="s">
        <v>769</v>
      </c>
      <c r="F2162" s="287" t="s">
        <v>5940</v>
      </c>
    </row>
    <row r="2163" spans="1:12" ht="15">
      <c r="A2163" s="43">
        <v>22</v>
      </c>
      <c r="B2163" s="203" t="s">
        <v>5941</v>
      </c>
      <c r="C2163" s="203" t="s">
        <v>5942</v>
      </c>
      <c r="D2163" s="41" t="s">
        <v>769</v>
      </c>
      <c r="E2163" s="42" t="s">
        <v>769</v>
      </c>
      <c r="F2163" s="285" t="s">
        <v>5943</v>
      </c>
    </row>
    <row r="2164" spans="1:12" s="337" customFormat="1">
      <c r="A2164" s="354">
        <v>23</v>
      </c>
      <c r="B2164" s="484" t="s">
        <v>6222</v>
      </c>
      <c r="C2164" s="247" t="s">
        <v>6223</v>
      </c>
      <c r="D2164" s="86" t="s">
        <v>769</v>
      </c>
      <c r="E2164" s="403" t="s">
        <v>769</v>
      </c>
      <c r="F2164" s="247" t="s">
        <v>3791</v>
      </c>
    </row>
    <row r="2165" spans="1:12">
      <c r="A2165" s="660" t="s">
        <v>841</v>
      </c>
      <c r="B2165" s="660"/>
      <c r="C2165" s="660"/>
      <c r="D2165" s="660"/>
      <c r="E2165" s="660"/>
      <c r="F2165" s="660"/>
    </row>
    <row r="2166" spans="1:12" ht="25.5">
      <c r="A2166" s="43">
        <v>1</v>
      </c>
      <c r="B2166" s="163" t="s">
        <v>3839</v>
      </c>
      <c r="C2166" s="139" t="s">
        <v>3840</v>
      </c>
      <c r="D2166" s="41" t="s">
        <v>842</v>
      </c>
      <c r="E2166" s="42" t="s">
        <v>833</v>
      </c>
      <c r="F2166" s="41" t="s">
        <v>5308</v>
      </c>
    </row>
    <row r="2167" spans="1:12">
      <c r="A2167" s="43">
        <v>2</v>
      </c>
      <c r="B2167" s="163" t="s">
        <v>3844</v>
      </c>
      <c r="C2167" s="139" t="s">
        <v>3845</v>
      </c>
      <c r="D2167" s="41" t="s">
        <v>842</v>
      </c>
      <c r="E2167" s="42" t="s">
        <v>833</v>
      </c>
      <c r="F2167" s="41" t="s">
        <v>3846</v>
      </c>
    </row>
    <row r="2168" spans="1:12" ht="25.5">
      <c r="A2168" s="43">
        <v>3</v>
      </c>
      <c r="B2168" s="163" t="s">
        <v>3847</v>
      </c>
      <c r="C2168" s="139" t="s">
        <v>3848</v>
      </c>
      <c r="D2168" s="41" t="s">
        <v>842</v>
      </c>
      <c r="E2168" s="42" t="s">
        <v>833</v>
      </c>
      <c r="F2168" s="41" t="s">
        <v>5309</v>
      </c>
    </row>
    <row r="2169" spans="1:12" ht="25.5">
      <c r="A2169" s="43">
        <v>4</v>
      </c>
      <c r="B2169" s="163" t="s">
        <v>3849</v>
      </c>
      <c r="C2169" s="139" t="s">
        <v>3850</v>
      </c>
      <c r="D2169" s="41" t="s">
        <v>842</v>
      </c>
      <c r="E2169" s="42" t="s">
        <v>833</v>
      </c>
      <c r="F2169" s="41" t="s">
        <v>5310</v>
      </c>
    </row>
    <row r="2170" spans="1:12" ht="25.5">
      <c r="A2170" s="43">
        <v>5</v>
      </c>
      <c r="B2170" s="163" t="s">
        <v>3851</v>
      </c>
      <c r="C2170" s="139" t="s">
        <v>3852</v>
      </c>
      <c r="D2170" s="41" t="s">
        <v>842</v>
      </c>
      <c r="E2170" s="42" t="s">
        <v>833</v>
      </c>
      <c r="F2170" s="41" t="s">
        <v>5311</v>
      </c>
    </row>
    <row r="2171" spans="1:12" ht="25.5">
      <c r="A2171" s="43">
        <v>6</v>
      </c>
      <c r="B2171" s="163" t="s">
        <v>3853</v>
      </c>
      <c r="C2171" s="139" t="s">
        <v>3854</v>
      </c>
      <c r="D2171" s="41" t="s">
        <v>842</v>
      </c>
      <c r="E2171" s="42" t="s">
        <v>833</v>
      </c>
      <c r="F2171" s="41" t="s">
        <v>5312</v>
      </c>
    </row>
    <row r="2172" spans="1:12" ht="25.5">
      <c r="A2172" s="43">
        <v>7</v>
      </c>
      <c r="B2172" s="163" t="s">
        <v>3855</v>
      </c>
      <c r="C2172" s="139" t="s">
        <v>3856</v>
      </c>
      <c r="D2172" s="41" t="s">
        <v>842</v>
      </c>
      <c r="E2172" s="42" t="s">
        <v>833</v>
      </c>
      <c r="F2172" s="41" t="s">
        <v>5313</v>
      </c>
    </row>
    <row r="2173" spans="1:12">
      <c r="A2173" s="43">
        <v>8</v>
      </c>
      <c r="B2173" s="163" t="s">
        <v>3857</v>
      </c>
      <c r="C2173" s="139" t="s">
        <v>3858</v>
      </c>
      <c r="D2173" s="41" t="s">
        <v>842</v>
      </c>
      <c r="E2173" s="42" t="s">
        <v>833</v>
      </c>
      <c r="F2173" s="41" t="s">
        <v>3859</v>
      </c>
    </row>
    <row r="2174" spans="1:12" ht="25.5">
      <c r="A2174" s="43">
        <v>9</v>
      </c>
      <c r="B2174" s="163" t="s">
        <v>3860</v>
      </c>
      <c r="C2174" s="139" t="s">
        <v>3861</v>
      </c>
      <c r="D2174" s="41" t="s">
        <v>842</v>
      </c>
      <c r="E2174" s="42" t="s">
        <v>833</v>
      </c>
      <c r="F2174" s="41" t="s">
        <v>3862</v>
      </c>
    </row>
    <row r="2175" spans="1:12" ht="25.5">
      <c r="A2175" s="43">
        <v>10</v>
      </c>
      <c r="B2175" s="163" t="s">
        <v>1343</v>
      </c>
      <c r="C2175" s="139" t="s">
        <v>3863</v>
      </c>
      <c r="D2175" s="41" t="s">
        <v>842</v>
      </c>
      <c r="E2175" s="42" t="s">
        <v>833</v>
      </c>
      <c r="F2175" s="41" t="s">
        <v>3864</v>
      </c>
    </row>
    <row r="2176" spans="1:12" ht="25.5">
      <c r="A2176" s="43">
        <v>11</v>
      </c>
      <c r="B2176" s="163" t="s">
        <v>1344</v>
      </c>
      <c r="C2176" s="139" t="s">
        <v>3865</v>
      </c>
      <c r="D2176" s="41" t="s">
        <v>842</v>
      </c>
      <c r="E2176" s="42" t="s">
        <v>833</v>
      </c>
      <c r="F2176" s="41" t="s">
        <v>3866</v>
      </c>
    </row>
    <row r="2177" spans="1:12" ht="25.5">
      <c r="A2177" s="43">
        <v>12</v>
      </c>
      <c r="B2177" s="163" t="s">
        <v>3867</v>
      </c>
      <c r="C2177" s="139" t="s">
        <v>3868</v>
      </c>
      <c r="D2177" s="41" t="s">
        <v>842</v>
      </c>
      <c r="E2177" s="42" t="s">
        <v>833</v>
      </c>
      <c r="F2177" s="41" t="s">
        <v>3869</v>
      </c>
    </row>
    <row r="2178" spans="1:12" ht="25.5">
      <c r="A2178" s="43">
        <v>13</v>
      </c>
      <c r="B2178" s="163" t="s">
        <v>3870</v>
      </c>
      <c r="C2178" s="139" t="s">
        <v>3871</v>
      </c>
      <c r="D2178" s="41" t="s">
        <v>842</v>
      </c>
      <c r="E2178" s="42" t="s">
        <v>833</v>
      </c>
      <c r="F2178" s="41" t="s">
        <v>3872</v>
      </c>
    </row>
    <row r="2179" spans="1:12" s="8" customFormat="1" ht="25.5">
      <c r="A2179" s="43">
        <v>14</v>
      </c>
      <c r="B2179" s="163" t="s">
        <v>3873</v>
      </c>
      <c r="C2179" s="139" t="s">
        <v>3874</v>
      </c>
      <c r="D2179" s="41" t="s">
        <v>842</v>
      </c>
      <c r="E2179" s="42" t="s">
        <v>833</v>
      </c>
      <c r="F2179" s="41" t="s">
        <v>3875</v>
      </c>
      <c r="G2179" s="4"/>
      <c r="H2179" s="4"/>
      <c r="I2179" s="4"/>
      <c r="J2179" s="4"/>
      <c r="K2179" s="4"/>
      <c r="L2179" s="4"/>
    </row>
    <row r="2180" spans="1:12" ht="25.5">
      <c r="A2180" s="43">
        <v>15</v>
      </c>
      <c r="B2180" s="163" t="s">
        <v>3876</v>
      </c>
      <c r="C2180" s="139" t="s">
        <v>3877</v>
      </c>
      <c r="D2180" s="41" t="s">
        <v>842</v>
      </c>
      <c r="E2180" s="42" t="s">
        <v>833</v>
      </c>
      <c r="F2180" s="41" t="s">
        <v>3878</v>
      </c>
    </row>
    <row r="2181" spans="1:12" ht="25.5">
      <c r="A2181" s="43">
        <v>16</v>
      </c>
      <c r="B2181" s="163" t="s">
        <v>3879</v>
      </c>
      <c r="C2181" s="139" t="s">
        <v>3880</v>
      </c>
      <c r="D2181" s="41" t="s">
        <v>842</v>
      </c>
      <c r="E2181" s="42" t="s">
        <v>833</v>
      </c>
      <c r="F2181" s="41" t="s">
        <v>3881</v>
      </c>
    </row>
    <row r="2182" spans="1:12">
      <c r="A2182" s="43">
        <v>17</v>
      </c>
      <c r="B2182" s="163" t="s">
        <v>3882</v>
      </c>
      <c r="C2182" s="139" t="s">
        <v>3883</v>
      </c>
      <c r="D2182" s="41" t="s">
        <v>842</v>
      </c>
      <c r="E2182" s="42" t="s">
        <v>833</v>
      </c>
      <c r="F2182" s="41" t="s">
        <v>5314</v>
      </c>
    </row>
    <row r="2183" spans="1:12">
      <c r="A2183" s="43">
        <v>18</v>
      </c>
      <c r="B2183" s="163" t="s">
        <v>3884</v>
      </c>
      <c r="C2183" s="139" t="s">
        <v>3885</v>
      </c>
      <c r="D2183" s="41" t="s">
        <v>842</v>
      </c>
      <c r="E2183" s="42" t="s">
        <v>833</v>
      </c>
      <c r="F2183" s="41" t="s">
        <v>5315</v>
      </c>
    </row>
    <row r="2184" spans="1:12">
      <c r="A2184" s="43">
        <v>19</v>
      </c>
      <c r="B2184" s="163" t="s">
        <v>3886</v>
      </c>
      <c r="C2184" s="139" t="s">
        <v>3887</v>
      </c>
      <c r="D2184" s="41" t="s">
        <v>842</v>
      </c>
      <c r="E2184" s="42" t="s">
        <v>833</v>
      </c>
      <c r="F2184" s="41" t="s">
        <v>5316</v>
      </c>
    </row>
    <row r="2185" spans="1:12" ht="25.5">
      <c r="A2185" s="43">
        <v>20</v>
      </c>
      <c r="B2185" s="163" t="s">
        <v>3888</v>
      </c>
      <c r="C2185" s="139" t="s">
        <v>3889</v>
      </c>
      <c r="D2185" s="41" t="s">
        <v>842</v>
      </c>
      <c r="E2185" s="42" t="s">
        <v>833</v>
      </c>
      <c r="F2185" s="41" t="s">
        <v>5317</v>
      </c>
    </row>
    <row r="2186" spans="1:12" ht="25.5">
      <c r="A2186" s="43">
        <v>21</v>
      </c>
      <c r="B2186" s="163" t="s">
        <v>3890</v>
      </c>
      <c r="C2186" s="139" t="s">
        <v>1955</v>
      </c>
      <c r="D2186" s="41" t="s">
        <v>842</v>
      </c>
      <c r="E2186" s="42" t="s">
        <v>833</v>
      </c>
      <c r="F2186" s="41" t="s">
        <v>3891</v>
      </c>
    </row>
    <row r="2187" spans="1:12" ht="25.5">
      <c r="A2187" s="43">
        <v>22</v>
      </c>
      <c r="B2187" s="163" t="s">
        <v>3892</v>
      </c>
      <c r="C2187" s="139" t="s">
        <v>3893</v>
      </c>
      <c r="D2187" s="41" t="s">
        <v>842</v>
      </c>
      <c r="E2187" s="42" t="s">
        <v>833</v>
      </c>
      <c r="F2187" s="41" t="s">
        <v>3894</v>
      </c>
    </row>
    <row r="2188" spans="1:12" ht="25.5">
      <c r="A2188" s="43">
        <v>23</v>
      </c>
      <c r="B2188" s="163" t="s">
        <v>1271</v>
      </c>
      <c r="C2188" s="139" t="s">
        <v>3895</v>
      </c>
      <c r="D2188" s="41" t="s">
        <v>842</v>
      </c>
      <c r="E2188" s="42" t="s">
        <v>833</v>
      </c>
      <c r="F2188" s="41" t="s">
        <v>3896</v>
      </c>
    </row>
    <row r="2189" spans="1:12" ht="25.5">
      <c r="A2189" s="43">
        <v>24</v>
      </c>
      <c r="B2189" s="163" t="s">
        <v>3897</v>
      </c>
      <c r="C2189" s="139" t="s">
        <v>3898</v>
      </c>
      <c r="D2189" s="41" t="s">
        <v>842</v>
      </c>
      <c r="E2189" s="42" t="s">
        <v>833</v>
      </c>
      <c r="F2189" s="41" t="s">
        <v>3899</v>
      </c>
    </row>
    <row r="2190" spans="1:12">
      <c r="A2190" s="43">
        <v>25</v>
      </c>
      <c r="B2190" s="163" t="s">
        <v>3900</v>
      </c>
      <c r="C2190" s="139" t="s">
        <v>3901</v>
      </c>
      <c r="D2190" s="41" t="s">
        <v>842</v>
      </c>
      <c r="E2190" s="42" t="s">
        <v>833</v>
      </c>
      <c r="F2190" s="41" t="s">
        <v>3902</v>
      </c>
    </row>
    <row r="2191" spans="1:12" ht="25.5">
      <c r="A2191" s="43">
        <v>26</v>
      </c>
      <c r="B2191" s="163" t="s">
        <v>3903</v>
      </c>
      <c r="C2191" s="139" t="s">
        <v>3904</v>
      </c>
      <c r="D2191" s="41" t="s">
        <v>842</v>
      </c>
      <c r="E2191" s="42" t="s">
        <v>833</v>
      </c>
      <c r="F2191" s="41" t="s">
        <v>5318</v>
      </c>
    </row>
    <row r="2192" spans="1:12" ht="25.5">
      <c r="A2192" s="43">
        <v>27</v>
      </c>
      <c r="B2192" s="163" t="s">
        <v>3905</v>
      </c>
      <c r="C2192" s="139" t="s">
        <v>3906</v>
      </c>
      <c r="D2192" s="41" t="s">
        <v>842</v>
      </c>
      <c r="E2192" s="42" t="s">
        <v>833</v>
      </c>
      <c r="F2192" s="41" t="s">
        <v>3907</v>
      </c>
    </row>
    <row r="2193" spans="1:6">
      <c r="A2193" s="43">
        <v>28</v>
      </c>
      <c r="B2193" s="163" t="s">
        <v>3908</v>
      </c>
      <c r="C2193" s="139" t="s">
        <v>3909</v>
      </c>
      <c r="D2193" s="41" t="s">
        <v>842</v>
      </c>
      <c r="E2193" s="42" t="s">
        <v>833</v>
      </c>
      <c r="F2193" s="41" t="s">
        <v>5319</v>
      </c>
    </row>
    <row r="2194" spans="1:6" ht="25.5">
      <c r="A2194" s="43">
        <v>29</v>
      </c>
      <c r="B2194" s="163" t="s">
        <v>3910</v>
      </c>
      <c r="C2194" s="139" t="s">
        <v>3911</v>
      </c>
      <c r="D2194" s="41" t="s">
        <v>842</v>
      </c>
      <c r="E2194" s="42" t="s">
        <v>833</v>
      </c>
      <c r="F2194" s="41" t="s">
        <v>5320</v>
      </c>
    </row>
    <row r="2195" spans="1:6">
      <c r="A2195" s="43">
        <v>30</v>
      </c>
      <c r="B2195" s="163" t="s">
        <v>3912</v>
      </c>
      <c r="C2195" s="139" t="s">
        <v>3913</v>
      </c>
      <c r="D2195" s="41" t="s">
        <v>842</v>
      </c>
      <c r="E2195" s="42" t="s">
        <v>833</v>
      </c>
      <c r="F2195" s="41" t="s">
        <v>5321</v>
      </c>
    </row>
    <row r="2196" spans="1:6" ht="25.5">
      <c r="A2196" s="43">
        <v>31</v>
      </c>
      <c r="B2196" s="163" t="s">
        <v>1854</v>
      </c>
      <c r="C2196" s="139" t="s">
        <v>3914</v>
      </c>
      <c r="D2196" s="41" t="s">
        <v>842</v>
      </c>
      <c r="E2196" s="42" t="s">
        <v>833</v>
      </c>
      <c r="F2196" s="41" t="s">
        <v>3915</v>
      </c>
    </row>
    <row r="2197" spans="1:6">
      <c r="A2197" s="43">
        <v>32</v>
      </c>
      <c r="B2197" s="163" t="s">
        <v>1317</v>
      </c>
      <c r="C2197" s="139" t="s">
        <v>3916</v>
      </c>
      <c r="D2197" s="41" t="s">
        <v>842</v>
      </c>
      <c r="E2197" s="42" t="s">
        <v>833</v>
      </c>
      <c r="F2197" s="41" t="s">
        <v>3917</v>
      </c>
    </row>
    <row r="2198" spans="1:6">
      <c r="A2198" s="43">
        <v>33</v>
      </c>
      <c r="B2198" s="163" t="s">
        <v>1853</v>
      </c>
      <c r="C2198" s="139" t="s">
        <v>3918</v>
      </c>
      <c r="D2198" s="41" t="s">
        <v>842</v>
      </c>
      <c r="E2198" s="42" t="s">
        <v>833</v>
      </c>
      <c r="F2198" s="41" t="s">
        <v>3919</v>
      </c>
    </row>
    <row r="2199" spans="1:6">
      <c r="A2199" s="43">
        <v>34</v>
      </c>
      <c r="B2199" s="163" t="s">
        <v>3920</v>
      </c>
      <c r="C2199" s="139" t="s">
        <v>3921</v>
      </c>
      <c r="D2199" s="41" t="s">
        <v>842</v>
      </c>
      <c r="E2199" s="42" t="s">
        <v>833</v>
      </c>
      <c r="F2199" s="41" t="s">
        <v>3922</v>
      </c>
    </row>
    <row r="2200" spans="1:6">
      <c r="A2200" s="43">
        <v>35</v>
      </c>
      <c r="B2200" s="163" t="s">
        <v>3923</v>
      </c>
      <c r="C2200" s="139" t="s">
        <v>3924</v>
      </c>
      <c r="D2200" s="41" t="s">
        <v>842</v>
      </c>
      <c r="E2200" s="42" t="s">
        <v>833</v>
      </c>
      <c r="F2200" s="41" t="s">
        <v>5322</v>
      </c>
    </row>
    <row r="2201" spans="1:6">
      <c r="A2201" s="43">
        <v>36</v>
      </c>
      <c r="B2201" s="163" t="s">
        <v>3925</v>
      </c>
      <c r="C2201" s="139" t="s">
        <v>3926</v>
      </c>
      <c r="D2201" s="41" t="s">
        <v>842</v>
      </c>
      <c r="E2201" s="42" t="s">
        <v>833</v>
      </c>
      <c r="F2201" s="41" t="s">
        <v>5323</v>
      </c>
    </row>
    <row r="2202" spans="1:6">
      <c r="A2202" s="43">
        <v>37</v>
      </c>
      <c r="B2202" s="163" t="s">
        <v>3927</v>
      </c>
      <c r="C2202" s="139" t="s">
        <v>3928</v>
      </c>
      <c r="D2202" s="41" t="s">
        <v>842</v>
      </c>
      <c r="E2202" s="42" t="s">
        <v>833</v>
      </c>
      <c r="F2202" s="41" t="s">
        <v>5324</v>
      </c>
    </row>
    <row r="2203" spans="1:6">
      <c r="A2203" s="43">
        <v>38</v>
      </c>
      <c r="B2203" s="163" t="s">
        <v>3929</v>
      </c>
      <c r="C2203" s="139" t="s">
        <v>3930</v>
      </c>
      <c r="D2203" s="41" t="s">
        <v>842</v>
      </c>
      <c r="E2203" s="42" t="s">
        <v>833</v>
      </c>
      <c r="F2203" s="41" t="s">
        <v>5325</v>
      </c>
    </row>
    <row r="2204" spans="1:6">
      <c r="A2204" s="43">
        <v>39</v>
      </c>
      <c r="B2204" s="163" t="s">
        <v>3931</v>
      </c>
      <c r="C2204" s="139" t="s">
        <v>3932</v>
      </c>
      <c r="D2204" s="41" t="s">
        <v>842</v>
      </c>
      <c r="E2204" s="42" t="s">
        <v>833</v>
      </c>
      <c r="F2204" s="41" t="s">
        <v>5326</v>
      </c>
    </row>
    <row r="2205" spans="1:6">
      <c r="A2205" s="43">
        <v>40</v>
      </c>
      <c r="B2205" s="163" t="s">
        <v>4476</v>
      </c>
      <c r="C2205" s="139" t="s">
        <v>4477</v>
      </c>
      <c r="D2205" s="41" t="s">
        <v>842</v>
      </c>
      <c r="E2205" s="42" t="s">
        <v>833</v>
      </c>
      <c r="F2205" s="41" t="s">
        <v>4478</v>
      </c>
    </row>
    <row r="2206" spans="1:6">
      <c r="A2206" s="43">
        <v>41</v>
      </c>
      <c r="B2206" s="163" t="s">
        <v>4501</v>
      </c>
      <c r="C2206" s="139" t="s">
        <v>4502</v>
      </c>
      <c r="D2206" s="41" t="s">
        <v>842</v>
      </c>
      <c r="E2206" s="42" t="s">
        <v>833</v>
      </c>
      <c r="F2206" s="41" t="s">
        <v>4503</v>
      </c>
    </row>
    <row r="2207" spans="1:6">
      <c r="A2207" s="43">
        <v>42</v>
      </c>
      <c r="B2207" s="163" t="s">
        <v>4504</v>
      </c>
      <c r="C2207" s="139" t="s">
        <v>4505</v>
      </c>
      <c r="D2207" s="41" t="s">
        <v>842</v>
      </c>
      <c r="E2207" s="42" t="s">
        <v>833</v>
      </c>
      <c r="F2207" s="41" t="s">
        <v>4506</v>
      </c>
    </row>
    <row r="2208" spans="1:6">
      <c r="A2208" s="43">
        <v>43</v>
      </c>
      <c r="B2208" s="163" t="s">
        <v>4507</v>
      </c>
      <c r="C2208" s="139" t="s">
        <v>4508</v>
      </c>
      <c r="D2208" s="41" t="s">
        <v>842</v>
      </c>
      <c r="E2208" s="42" t="s">
        <v>833</v>
      </c>
      <c r="F2208" s="41" t="s">
        <v>4509</v>
      </c>
    </row>
    <row r="2209" spans="1:7">
      <c r="A2209" s="43">
        <v>44</v>
      </c>
      <c r="B2209" s="136" t="s">
        <v>5178</v>
      </c>
      <c r="C2209" s="136" t="s">
        <v>5179</v>
      </c>
      <c r="D2209" s="41" t="s">
        <v>842</v>
      </c>
      <c r="E2209" s="42" t="s">
        <v>833</v>
      </c>
      <c r="F2209" s="41" t="s">
        <v>5180</v>
      </c>
    </row>
    <row r="2210" spans="1:7" s="337" customFormat="1" ht="18" customHeight="1">
      <c r="A2210" s="354">
        <v>45</v>
      </c>
      <c r="B2210" s="459" t="s">
        <v>6163</v>
      </c>
      <c r="C2210" s="458" t="s">
        <v>6164</v>
      </c>
      <c r="D2210" s="86" t="s">
        <v>842</v>
      </c>
      <c r="E2210" s="403" t="s">
        <v>833</v>
      </c>
      <c r="F2210" s="447" t="s">
        <v>6165</v>
      </c>
      <c r="G2210" s="8"/>
    </row>
    <row r="2211" spans="1:7" s="337" customFormat="1" ht="18" customHeight="1">
      <c r="A2211" s="354">
        <v>46</v>
      </c>
      <c r="B2211" s="539" t="s">
        <v>6368</v>
      </c>
      <c r="C2211" s="537" t="s">
        <v>6371</v>
      </c>
      <c r="D2211" s="86" t="s">
        <v>842</v>
      </c>
      <c r="E2211" s="403" t="s">
        <v>833</v>
      </c>
      <c r="F2211" s="542" t="s">
        <v>6372</v>
      </c>
      <c r="G2211" s="8"/>
    </row>
    <row r="2212" spans="1:7">
      <c r="A2212" s="660" t="s">
        <v>843</v>
      </c>
      <c r="B2212" s="660"/>
      <c r="C2212" s="660"/>
      <c r="D2212" s="660"/>
      <c r="E2212" s="660"/>
      <c r="F2212" s="660"/>
    </row>
    <row r="2213" spans="1:7">
      <c r="A2213" s="43">
        <v>1</v>
      </c>
      <c r="B2213" s="185" t="s">
        <v>1220</v>
      </c>
      <c r="C2213" s="139" t="s">
        <v>3933</v>
      </c>
      <c r="D2213" s="41" t="s">
        <v>3934</v>
      </c>
      <c r="E2213" s="42" t="s">
        <v>3934</v>
      </c>
      <c r="F2213" s="41" t="s">
        <v>3935</v>
      </c>
    </row>
    <row r="2214" spans="1:7">
      <c r="A2214" s="43">
        <v>2</v>
      </c>
      <c r="B2214" s="185" t="s">
        <v>3936</v>
      </c>
      <c r="C2214" s="139" t="s">
        <v>3937</v>
      </c>
      <c r="D2214" s="41" t="s">
        <v>3934</v>
      </c>
      <c r="E2214" s="42" t="s">
        <v>3934</v>
      </c>
      <c r="F2214" s="41" t="s">
        <v>3938</v>
      </c>
    </row>
    <row r="2215" spans="1:7">
      <c r="A2215" s="43">
        <v>3</v>
      </c>
      <c r="B2215" s="185" t="s">
        <v>3939</v>
      </c>
      <c r="C2215" s="139" t="s">
        <v>3940</v>
      </c>
      <c r="D2215" s="41" t="s">
        <v>3941</v>
      </c>
      <c r="E2215" s="42" t="s">
        <v>3934</v>
      </c>
      <c r="F2215" s="41" t="s">
        <v>3942</v>
      </c>
    </row>
    <row r="2216" spans="1:7">
      <c r="A2216" s="43">
        <v>4</v>
      </c>
      <c r="B2216" s="185" t="s">
        <v>1219</v>
      </c>
      <c r="C2216" s="139" t="s">
        <v>3943</v>
      </c>
      <c r="D2216" s="41" t="s">
        <v>3934</v>
      </c>
      <c r="E2216" s="42" t="s">
        <v>3934</v>
      </c>
      <c r="F2216" s="41" t="s">
        <v>3944</v>
      </c>
    </row>
    <row r="2217" spans="1:7">
      <c r="A2217" s="43">
        <v>5</v>
      </c>
      <c r="B2217" s="185" t="s">
        <v>3945</v>
      </c>
      <c r="C2217" s="139" t="s">
        <v>3946</v>
      </c>
      <c r="D2217" s="41" t="s">
        <v>3941</v>
      </c>
      <c r="E2217" s="42" t="s">
        <v>3934</v>
      </c>
      <c r="F2217" s="41" t="s">
        <v>3947</v>
      </c>
    </row>
    <row r="2218" spans="1:7" ht="25.5">
      <c r="A2218" s="43">
        <v>6</v>
      </c>
      <c r="B2218" s="185" t="s">
        <v>3948</v>
      </c>
      <c r="C2218" s="139" t="s">
        <v>3949</v>
      </c>
      <c r="D2218" s="41" t="s">
        <v>3934</v>
      </c>
      <c r="E2218" s="42" t="s">
        <v>3934</v>
      </c>
      <c r="F2218" s="41" t="s">
        <v>3950</v>
      </c>
    </row>
    <row r="2219" spans="1:7" ht="25.5">
      <c r="A2219" s="43">
        <v>7</v>
      </c>
      <c r="B2219" s="185" t="s">
        <v>1345</v>
      </c>
      <c r="C2219" s="139" t="s">
        <v>3951</v>
      </c>
      <c r="D2219" s="41" t="s">
        <v>3934</v>
      </c>
      <c r="E2219" s="42" t="s">
        <v>3934</v>
      </c>
      <c r="F2219" s="41" t="s">
        <v>3952</v>
      </c>
    </row>
    <row r="2220" spans="1:7">
      <c r="A2220" s="43">
        <v>8</v>
      </c>
      <c r="B2220" s="185" t="s">
        <v>1221</v>
      </c>
      <c r="C2220" s="139" t="s">
        <v>3953</v>
      </c>
      <c r="D2220" s="41" t="s">
        <v>3941</v>
      </c>
      <c r="E2220" s="42" t="s">
        <v>3934</v>
      </c>
      <c r="F2220" s="41" t="s">
        <v>3954</v>
      </c>
    </row>
    <row r="2221" spans="1:7">
      <c r="A2221" s="43">
        <v>9</v>
      </c>
      <c r="B2221" s="185" t="s">
        <v>844</v>
      </c>
      <c r="C2221" s="139" t="s">
        <v>3955</v>
      </c>
      <c r="D2221" s="41" t="s">
        <v>3956</v>
      </c>
      <c r="E2221" s="42" t="s">
        <v>3934</v>
      </c>
      <c r="F2221" s="41" t="s">
        <v>3957</v>
      </c>
    </row>
    <row r="2222" spans="1:7" ht="25.5">
      <c r="A2222" s="43">
        <v>10</v>
      </c>
      <c r="B2222" s="185" t="s">
        <v>3958</v>
      </c>
      <c r="C2222" s="139" t="s">
        <v>3959</v>
      </c>
      <c r="D2222" s="41" t="s">
        <v>3934</v>
      </c>
      <c r="E2222" s="42" t="s">
        <v>3934</v>
      </c>
      <c r="F2222" s="41" t="s">
        <v>3960</v>
      </c>
    </row>
    <row r="2223" spans="1:7" ht="25.5">
      <c r="A2223" s="43">
        <v>11</v>
      </c>
      <c r="B2223" s="185" t="s">
        <v>3961</v>
      </c>
      <c r="C2223" s="139" t="s">
        <v>3962</v>
      </c>
      <c r="D2223" s="41" t="s">
        <v>3934</v>
      </c>
      <c r="E2223" s="42" t="s">
        <v>3934</v>
      </c>
      <c r="F2223" s="41" t="s">
        <v>3963</v>
      </c>
    </row>
    <row r="2224" spans="1:7">
      <c r="A2224" s="43">
        <v>12</v>
      </c>
      <c r="B2224" s="185" t="s">
        <v>1222</v>
      </c>
      <c r="C2224" s="139" t="s">
        <v>3964</v>
      </c>
      <c r="D2224" s="41" t="s">
        <v>3965</v>
      </c>
      <c r="E2224" s="42" t="s">
        <v>3934</v>
      </c>
      <c r="F2224" s="41" t="s">
        <v>3966</v>
      </c>
    </row>
    <row r="2225" spans="1:6">
      <c r="A2225" s="43">
        <v>13</v>
      </c>
      <c r="B2225" s="185" t="s">
        <v>1218</v>
      </c>
      <c r="C2225" s="139" t="s">
        <v>3967</v>
      </c>
      <c r="D2225" s="41" t="s">
        <v>3941</v>
      </c>
      <c r="E2225" s="42" t="s">
        <v>3934</v>
      </c>
      <c r="F2225" s="41" t="s">
        <v>3968</v>
      </c>
    </row>
    <row r="2226" spans="1:6" ht="25.5">
      <c r="A2226" s="43">
        <v>14</v>
      </c>
      <c r="B2226" s="185" t="s">
        <v>3969</v>
      </c>
      <c r="C2226" s="139" t="s">
        <v>3970</v>
      </c>
      <c r="D2226" s="41" t="s">
        <v>3941</v>
      </c>
      <c r="E2226" s="42" t="s">
        <v>3934</v>
      </c>
      <c r="F2226" s="41" t="s">
        <v>3971</v>
      </c>
    </row>
    <row r="2227" spans="1:6" ht="25.5">
      <c r="A2227" s="43">
        <v>15</v>
      </c>
      <c r="B2227" s="185" t="s">
        <v>3972</v>
      </c>
      <c r="C2227" s="139" t="s">
        <v>3973</v>
      </c>
      <c r="D2227" s="41" t="s">
        <v>3974</v>
      </c>
      <c r="E2227" s="42" t="s">
        <v>3934</v>
      </c>
      <c r="F2227" s="41" t="s">
        <v>3975</v>
      </c>
    </row>
    <row r="2228" spans="1:6" ht="25.5">
      <c r="A2228" s="43">
        <v>16</v>
      </c>
      <c r="B2228" s="185" t="s">
        <v>3976</v>
      </c>
      <c r="C2228" s="139" t="s">
        <v>3977</v>
      </c>
      <c r="D2228" s="41" t="s">
        <v>3934</v>
      </c>
      <c r="E2228" s="42" t="s">
        <v>3934</v>
      </c>
      <c r="F2228" s="41" t="s">
        <v>3978</v>
      </c>
    </row>
    <row r="2229" spans="1:6" ht="25.5">
      <c r="A2229" s="43">
        <v>17</v>
      </c>
      <c r="B2229" s="185" t="s">
        <v>3979</v>
      </c>
      <c r="C2229" s="139" t="s">
        <v>3980</v>
      </c>
      <c r="D2229" s="41" t="s">
        <v>3934</v>
      </c>
      <c r="E2229" s="42" t="s">
        <v>3934</v>
      </c>
      <c r="F2229" s="41" t="s">
        <v>3981</v>
      </c>
    </row>
    <row r="2230" spans="1:6" ht="25.5">
      <c r="A2230" s="43">
        <v>18</v>
      </c>
      <c r="B2230" s="185" t="s">
        <v>1783</v>
      </c>
      <c r="C2230" s="139" t="s">
        <v>3982</v>
      </c>
      <c r="D2230" s="41" t="s">
        <v>3934</v>
      </c>
      <c r="E2230" s="42" t="s">
        <v>3934</v>
      </c>
      <c r="F2230" s="41" t="s">
        <v>3983</v>
      </c>
    </row>
    <row r="2231" spans="1:6">
      <c r="A2231" s="43">
        <v>19</v>
      </c>
      <c r="B2231" s="185" t="s">
        <v>1647</v>
      </c>
      <c r="C2231" s="139" t="s">
        <v>3984</v>
      </c>
      <c r="D2231" s="41" t="s">
        <v>3941</v>
      </c>
      <c r="E2231" s="42" t="s">
        <v>3934</v>
      </c>
      <c r="F2231" s="41" t="s">
        <v>3985</v>
      </c>
    </row>
    <row r="2232" spans="1:6">
      <c r="A2232" s="43">
        <v>20</v>
      </c>
      <c r="B2232" s="185" t="s">
        <v>1311</v>
      </c>
      <c r="C2232" s="139" t="s">
        <v>3986</v>
      </c>
      <c r="D2232" s="41" t="s">
        <v>3934</v>
      </c>
      <c r="E2232" s="42" t="s">
        <v>3934</v>
      </c>
      <c r="F2232" s="41" t="s">
        <v>3987</v>
      </c>
    </row>
    <row r="2233" spans="1:6">
      <c r="A2233" s="43">
        <v>21</v>
      </c>
      <c r="B2233" s="185" t="s">
        <v>1217</v>
      </c>
      <c r="C2233" s="139" t="s">
        <v>3988</v>
      </c>
      <c r="D2233" s="41" t="s">
        <v>3934</v>
      </c>
      <c r="E2233" s="42" t="s">
        <v>3934</v>
      </c>
      <c r="F2233" s="41" t="s">
        <v>3989</v>
      </c>
    </row>
    <row r="2234" spans="1:6">
      <c r="A2234" s="43">
        <v>22</v>
      </c>
      <c r="B2234" s="185" t="s">
        <v>1312</v>
      </c>
      <c r="C2234" s="139" t="s">
        <v>3990</v>
      </c>
      <c r="D2234" s="41" t="s">
        <v>3934</v>
      </c>
      <c r="E2234" s="42" t="s">
        <v>3934</v>
      </c>
      <c r="F2234" s="41" t="s">
        <v>3991</v>
      </c>
    </row>
    <row r="2235" spans="1:6" ht="25.5">
      <c r="A2235" s="43">
        <v>23</v>
      </c>
      <c r="B2235" s="185" t="s">
        <v>3992</v>
      </c>
      <c r="C2235" s="139" t="s">
        <v>846</v>
      </c>
      <c r="D2235" s="41" t="s">
        <v>3993</v>
      </c>
      <c r="E2235" s="42" t="s">
        <v>3934</v>
      </c>
      <c r="F2235" s="41" t="s">
        <v>3994</v>
      </c>
    </row>
    <row r="2236" spans="1:6">
      <c r="A2236" s="43">
        <v>24</v>
      </c>
      <c r="B2236" s="185" t="s">
        <v>783</v>
      </c>
      <c r="C2236" s="139" t="s">
        <v>3995</v>
      </c>
      <c r="D2236" s="41" t="s">
        <v>3996</v>
      </c>
      <c r="E2236" s="42" t="s">
        <v>3934</v>
      </c>
      <c r="F2236" s="41" t="s">
        <v>3997</v>
      </c>
    </row>
    <row r="2237" spans="1:6">
      <c r="A2237" s="43">
        <v>25</v>
      </c>
      <c r="B2237" s="185" t="s">
        <v>845</v>
      </c>
      <c r="C2237" s="139" t="s">
        <v>3998</v>
      </c>
      <c r="D2237" s="41" t="s">
        <v>3999</v>
      </c>
      <c r="E2237" s="42" t="s">
        <v>3934</v>
      </c>
      <c r="F2237" s="41" t="s">
        <v>4000</v>
      </c>
    </row>
    <row r="2238" spans="1:6">
      <c r="A2238" s="43">
        <v>26</v>
      </c>
      <c r="B2238" s="136" t="s">
        <v>4510</v>
      </c>
      <c r="C2238" s="136" t="s">
        <v>4511</v>
      </c>
      <c r="D2238" s="42" t="s">
        <v>3934</v>
      </c>
      <c r="E2238" s="42" t="s">
        <v>3934</v>
      </c>
      <c r="F2238" s="29" t="s">
        <v>4512</v>
      </c>
    </row>
    <row r="2239" spans="1:6">
      <c r="A2239" s="43">
        <v>27</v>
      </c>
      <c r="B2239" s="136" t="s">
        <v>5596</v>
      </c>
      <c r="C2239" s="134" t="s">
        <v>5595</v>
      </c>
      <c r="D2239" s="42" t="s">
        <v>3934</v>
      </c>
      <c r="E2239" s="42" t="s">
        <v>3934</v>
      </c>
      <c r="F2239" s="29" t="s">
        <v>5597</v>
      </c>
    </row>
    <row r="2240" spans="1:6">
      <c r="A2240" s="43">
        <v>28</v>
      </c>
      <c r="B2240" s="224" t="s">
        <v>5686</v>
      </c>
      <c r="C2240" s="224" t="s">
        <v>5687</v>
      </c>
      <c r="D2240" s="224" t="s">
        <v>5525</v>
      </c>
      <c r="E2240" s="224" t="s">
        <v>5525</v>
      </c>
      <c r="F2240" s="224" t="s">
        <v>5688</v>
      </c>
    </row>
    <row r="2241" spans="1:6">
      <c r="A2241" s="43">
        <v>29</v>
      </c>
      <c r="B2241" s="288" t="s">
        <v>5944</v>
      </c>
      <c r="C2241" s="288" t="s">
        <v>5945</v>
      </c>
      <c r="D2241" s="42" t="s">
        <v>3934</v>
      </c>
      <c r="E2241" s="42" t="s">
        <v>3934</v>
      </c>
      <c r="F2241" s="224" t="s">
        <v>5946</v>
      </c>
    </row>
    <row r="2242" spans="1:6">
      <c r="A2242" s="43">
        <v>30</v>
      </c>
      <c r="B2242" s="288" t="s">
        <v>5947</v>
      </c>
      <c r="C2242" s="288" t="s">
        <v>5948</v>
      </c>
      <c r="D2242" s="42" t="s">
        <v>3934</v>
      </c>
      <c r="E2242" s="42" t="s">
        <v>3934</v>
      </c>
      <c r="F2242" s="224" t="s">
        <v>5949</v>
      </c>
    </row>
    <row r="2243" spans="1:6">
      <c r="A2243" s="43">
        <v>31</v>
      </c>
      <c r="B2243" s="288" t="s">
        <v>5950</v>
      </c>
      <c r="C2243" s="288" t="s">
        <v>5951</v>
      </c>
      <c r="D2243" s="42" t="s">
        <v>3934</v>
      </c>
      <c r="E2243" s="42" t="s">
        <v>3934</v>
      </c>
      <c r="F2243" s="224" t="s">
        <v>5952</v>
      </c>
    </row>
    <row r="2244" spans="1:6">
      <c r="A2244" s="43">
        <v>32</v>
      </c>
      <c r="B2244" s="288" t="s">
        <v>5953</v>
      </c>
      <c r="C2244" s="288" t="s">
        <v>5954</v>
      </c>
      <c r="D2244" s="42" t="s">
        <v>3934</v>
      </c>
      <c r="E2244" s="42" t="s">
        <v>3934</v>
      </c>
      <c r="F2244" s="289" t="s">
        <v>5940</v>
      </c>
    </row>
    <row r="2245" spans="1:6" s="337" customFormat="1">
      <c r="A2245" s="43">
        <v>33</v>
      </c>
      <c r="B2245" s="358" t="s">
        <v>6094</v>
      </c>
      <c r="C2245" s="356" t="s">
        <v>6095</v>
      </c>
      <c r="D2245" s="42" t="s">
        <v>3934</v>
      </c>
      <c r="E2245" s="42" t="s">
        <v>3934</v>
      </c>
      <c r="F2245" s="355">
        <v>589324186</v>
      </c>
    </row>
    <row r="2246" spans="1:6" s="337" customFormat="1">
      <c r="A2246" s="43">
        <v>34</v>
      </c>
      <c r="B2246" s="357" t="s">
        <v>6096</v>
      </c>
      <c r="C2246" s="356" t="s">
        <v>6097</v>
      </c>
      <c r="D2246" s="42" t="s">
        <v>3934</v>
      </c>
      <c r="E2246" s="42" t="s">
        <v>3934</v>
      </c>
      <c r="F2246" s="355">
        <v>589324186</v>
      </c>
    </row>
    <row r="2247" spans="1:6">
      <c r="A2247" s="660" t="s">
        <v>847</v>
      </c>
      <c r="B2247" s="660"/>
      <c r="C2247" s="660"/>
      <c r="D2247" s="660"/>
      <c r="E2247" s="660"/>
      <c r="F2247" s="660"/>
    </row>
    <row r="2248" spans="1:6">
      <c r="A2248" s="43">
        <v>1</v>
      </c>
      <c r="B2248" s="163" t="s">
        <v>1159</v>
      </c>
      <c r="C2248" s="139" t="s">
        <v>4001</v>
      </c>
      <c r="D2248" s="41" t="s">
        <v>856</v>
      </c>
      <c r="E2248" s="42" t="s">
        <v>856</v>
      </c>
      <c r="F2248" s="41" t="s">
        <v>4002</v>
      </c>
    </row>
    <row r="2249" spans="1:6" ht="25.5">
      <c r="A2249" s="43">
        <v>2</v>
      </c>
      <c r="B2249" s="163" t="s">
        <v>1211</v>
      </c>
      <c r="C2249" s="139" t="s">
        <v>4003</v>
      </c>
      <c r="D2249" s="41" t="s">
        <v>856</v>
      </c>
      <c r="E2249" s="42" t="s">
        <v>856</v>
      </c>
      <c r="F2249" s="41" t="s">
        <v>4004</v>
      </c>
    </row>
    <row r="2250" spans="1:6">
      <c r="A2250" s="43">
        <v>3</v>
      </c>
      <c r="B2250" s="163" t="s">
        <v>862</v>
      </c>
      <c r="C2250" s="139" t="s">
        <v>4005</v>
      </c>
      <c r="D2250" s="41" t="s">
        <v>851</v>
      </c>
      <c r="E2250" s="42" t="s">
        <v>856</v>
      </c>
      <c r="F2250" s="41" t="s">
        <v>4006</v>
      </c>
    </row>
    <row r="2251" spans="1:6" ht="25.5">
      <c r="A2251" s="43">
        <v>4</v>
      </c>
      <c r="B2251" s="163" t="s">
        <v>4007</v>
      </c>
      <c r="C2251" s="139" t="s">
        <v>4008</v>
      </c>
      <c r="D2251" s="41" t="s">
        <v>856</v>
      </c>
      <c r="E2251" s="42" t="s">
        <v>856</v>
      </c>
      <c r="F2251" s="41" t="s">
        <v>4009</v>
      </c>
    </row>
    <row r="2252" spans="1:6">
      <c r="A2252" s="43">
        <v>5</v>
      </c>
      <c r="B2252" s="163" t="s">
        <v>1919</v>
      </c>
      <c r="C2252" s="139" t="s">
        <v>4010</v>
      </c>
      <c r="D2252" s="41" t="s">
        <v>856</v>
      </c>
      <c r="E2252" s="42" t="s">
        <v>856</v>
      </c>
      <c r="F2252" s="41" t="s">
        <v>4011</v>
      </c>
    </row>
    <row r="2253" spans="1:6">
      <c r="A2253" s="43">
        <v>6</v>
      </c>
      <c r="B2253" s="163" t="s">
        <v>1098</v>
      </c>
      <c r="C2253" s="139" t="s">
        <v>4012</v>
      </c>
      <c r="D2253" s="41" t="s">
        <v>858</v>
      </c>
      <c r="E2253" s="42" t="s">
        <v>856</v>
      </c>
      <c r="F2253" s="41" t="s">
        <v>4013</v>
      </c>
    </row>
    <row r="2254" spans="1:6">
      <c r="A2254" s="43">
        <v>7</v>
      </c>
      <c r="B2254" s="163" t="s">
        <v>4014</v>
      </c>
      <c r="C2254" s="139" t="s">
        <v>4015</v>
      </c>
      <c r="D2254" s="41" t="s">
        <v>856</v>
      </c>
      <c r="E2254" s="42" t="s">
        <v>856</v>
      </c>
      <c r="F2254" s="41" t="s">
        <v>4016</v>
      </c>
    </row>
    <row r="2255" spans="1:6" ht="25.5">
      <c r="A2255" s="43">
        <v>8</v>
      </c>
      <c r="B2255" s="163" t="s">
        <v>4017</v>
      </c>
      <c r="C2255" s="139" t="s">
        <v>4018</v>
      </c>
      <c r="D2255" s="41" t="s">
        <v>856</v>
      </c>
      <c r="E2255" s="42" t="s">
        <v>856</v>
      </c>
      <c r="F2255" s="41" t="s">
        <v>4019</v>
      </c>
    </row>
    <row r="2256" spans="1:6">
      <c r="A2256" s="43">
        <v>9</v>
      </c>
      <c r="B2256" s="163" t="s">
        <v>1260</v>
      </c>
      <c r="C2256" s="139" t="s">
        <v>4020</v>
      </c>
      <c r="D2256" s="41" t="s">
        <v>4021</v>
      </c>
      <c r="E2256" s="42" t="s">
        <v>856</v>
      </c>
      <c r="F2256" s="41" t="s">
        <v>4022</v>
      </c>
    </row>
    <row r="2257" spans="1:6" ht="25.5">
      <c r="A2257" s="43">
        <v>10</v>
      </c>
      <c r="B2257" s="163" t="s">
        <v>4023</v>
      </c>
      <c r="C2257" s="139" t="s">
        <v>4024</v>
      </c>
      <c r="D2257" s="41" t="s">
        <v>4025</v>
      </c>
      <c r="E2257" s="42" t="s">
        <v>856</v>
      </c>
      <c r="F2257" s="41" t="s">
        <v>4026</v>
      </c>
    </row>
    <row r="2258" spans="1:6" ht="25.5">
      <c r="A2258" s="43">
        <v>11</v>
      </c>
      <c r="B2258" s="163" t="s">
        <v>1920</v>
      </c>
      <c r="C2258" s="139" t="s">
        <v>1921</v>
      </c>
      <c r="D2258" s="41" t="s">
        <v>848</v>
      </c>
      <c r="E2258" s="42" t="s">
        <v>856</v>
      </c>
      <c r="F2258" s="41" t="s">
        <v>4027</v>
      </c>
    </row>
    <row r="2259" spans="1:6">
      <c r="A2259" s="43">
        <v>12</v>
      </c>
      <c r="B2259" s="163" t="s">
        <v>4028</v>
      </c>
      <c r="C2259" s="139" t="s">
        <v>4029</v>
      </c>
      <c r="D2259" s="41" t="s">
        <v>4030</v>
      </c>
      <c r="E2259" s="42" t="s">
        <v>856</v>
      </c>
      <c r="F2259" s="41" t="s">
        <v>4031</v>
      </c>
    </row>
    <row r="2260" spans="1:6">
      <c r="A2260" s="43">
        <v>13</v>
      </c>
      <c r="B2260" s="163" t="s">
        <v>4032</v>
      </c>
      <c r="C2260" s="139" t="s">
        <v>4033</v>
      </c>
      <c r="D2260" s="41" t="s">
        <v>856</v>
      </c>
      <c r="E2260" s="42" t="s">
        <v>856</v>
      </c>
      <c r="F2260" s="41" t="s">
        <v>4034</v>
      </c>
    </row>
    <row r="2261" spans="1:6">
      <c r="A2261" s="43">
        <v>14</v>
      </c>
      <c r="B2261" s="163" t="s">
        <v>4035</v>
      </c>
      <c r="C2261" s="139" t="s">
        <v>4036</v>
      </c>
      <c r="D2261" s="41" t="s">
        <v>4025</v>
      </c>
      <c r="E2261" s="42" t="s">
        <v>856</v>
      </c>
      <c r="F2261" s="41" t="s">
        <v>4037</v>
      </c>
    </row>
    <row r="2262" spans="1:6">
      <c r="A2262" s="43">
        <v>15</v>
      </c>
      <c r="B2262" s="163" t="s">
        <v>861</v>
      </c>
      <c r="C2262" s="139" t="s">
        <v>4038</v>
      </c>
      <c r="D2262" s="41" t="s">
        <v>4039</v>
      </c>
      <c r="E2262" s="42" t="s">
        <v>856</v>
      </c>
      <c r="F2262" s="41" t="s">
        <v>4040</v>
      </c>
    </row>
    <row r="2263" spans="1:6">
      <c r="A2263" s="43">
        <v>16</v>
      </c>
      <c r="B2263" s="163" t="s">
        <v>1469</v>
      </c>
      <c r="C2263" s="139" t="s">
        <v>4041</v>
      </c>
      <c r="D2263" s="41" t="s">
        <v>856</v>
      </c>
      <c r="E2263" s="42" t="s">
        <v>856</v>
      </c>
      <c r="F2263" s="41" t="s">
        <v>4042</v>
      </c>
    </row>
    <row r="2264" spans="1:6">
      <c r="A2264" s="43">
        <v>17</v>
      </c>
      <c r="B2264" s="163" t="s">
        <v>995</v>
      </c>
      <c r="C2264" s="139" t="s">
        <v>4043</v>
      </c>
      <c r="D2264" s="41" t="s">
        <v>4021</v>
      </c>
      <c r="E2264" s="42" t="s">
        <v>856</v>
      </c>
      <c r="F2264" s="41" t="s">
        <v>4044</v>
      </c>
    </row>
    <row r="2265" spans="1:6">
      <c r="A2265" s="43">
        <v>18</v>
      </c>
      <c r="B2265" s="163" t="s">
        <v>863</v>
      </c>
      <c r="C2265" s="139" t="s">
        <v>4045</v>
      </c>
      <c r="D2265" s="41" t="s">
        <v>4046</v>
      </c>
      <c r="E2265" s="42" t="s">
        <v>856</v>
      </c>
      <c r="F2265" s="41" t="s">
        <v>4047</v>
      </c>
    </row>
    <row r="2266" spans="1:6" ht="25.5">
      <c r="A2266" s="43">
        <v>19</v>
      </c>
      <c r="B2266" s="163" t="s">
        <v>1261</v>
      </c>
      <c r="C2266" s="139" t="s">
        <v>4048</v>
      </c>
      <c r="D2266" s="41" t="s">
        <v>858</v>
      </c>
      <c r="E2266" s="42" t="s">
        <v>856</v>
      </c>
      <c r="F2266" s="41" t="s">
        <v>4049</v>
      </c>
    </row>
    <row r="2267" spans="1:6" ht="25.5">
      <c r="A2267" s="43">
        <v>20</v>
      </c>
      <c r="B2267" s="163" t="s">
        <v>4050</v>
      </c>
      <c r="C2267" s="139" t="s">
        <v>4051</v>
      </c>
      <c r="D2267" s="41" t="s">
        <v>856</v>
      </c>
      <c r="E2267" s="42" t="s">
        <v>856</v>
      </c>
      <c r="F2267" s="41" t="s">
        <v>4052</v>
      </c>
    </row>
    <row r="2268" spans="1:6">
      <c r="A2268" s="43">
        <v>21</v>
      </c>
      <c r="B2268" s="163" t="s">
        <v>4053</v>
      </c>
      <c r="C2268" s="139" t="s">
        <v>4051</v>
      </c>
      <c r="D2268" s="41" t="s">
        <v>856</v>
      </c>
      <c r="E2268" s="42" t="s">
        <v>856</v>
      </c>
      <c r="F2268" s="41" t="s">
        <v>4052</v>
      </c>
    </row>
    <row r="2269" spans="1:6">
      <c r="A2269" s="43">
        <v>22</v>
      </c>
      <c r="B2269" s="163" t="s">
        <v>4054</v>
      </c>
      <c r="C2269" s="139" t="s">
        <v>4055</v>
      </c>
      <c r="D2269" s="41" t="s">
        <v>848</v>
      </c>
      <c r="E2269" s="42" t="s">
        <v>856</v>
      </c>
      <c r="F2269" s="41" t="s">
        <v>4056</v>
      </c>
    </row>
    <row r="2270" spans="1:6">
      <c r="A2270" s="43">
        <v>23</v>
      </c>
      <c r="B2270" s="163" t="s">
        <v>864</v>
      </c>
      <c r="C2270" s="139" t="s">
        <v>4057</v>
      </c>
      <c r="D2270" s="41" t="s">
        <v>848</v>
      </c>
      <c r="E2270" s="42" t="s">
        <v>856</v>
      </c>
      <c r="F2270" s="41" t="s">
        <v>4058</v>
      </c>
    </row>
    <row r="2271" spans="1:6">
      <c r="A2271" s="43">
        <v>24</v>
      </c>
      <c r="B2271" s="163" t="s">
        <v>4059</v>
      </c>
      <c r="C2271" s="139" t="s">
        <v>4060</v>
      </c>
      <c r="D2271" s="41" t="s">
        <v>4061</v>
      </c>
      <c r="E2271" s="42" t="s">
        <v>856</v>
      </c>
      <c r="F2271" s="41" t="s">
        <v>4062</v>
      </c>
    </row>
    <row r="2272" spans="1:6" ht="25.5">
      <c r="A2272" s="43">
        <v>25</v>
      </c>
      <c r="B2272" s="163" t="s">
        <v>1350</v>
      </c>
      <c r="C2272" s="139" t="s">
        <v>4063</v>
      </c>
      <c r="D2272" s="41" t="s">
        <v>856</v>
      </c>
      <c r="E2272" s="42" t="s">
        <v>856</v>
      </c>
      <c r="F2272" s="41" t="s">
        <v>4064</v>
      </c>
    </row>
    <row r="2273" spans="1:6">
      <c r="A2273" s="43">
        <v>26</v>
      </c>
      <c r="B2273" s="163" t="s">
        <v>4065</v>
      </c>
      <c r="C2273" s="139" t="s">
        <v>4066</v>
      </c>
      <c r="D2273" s="41" t="s">
        <v>4030</v>
      </c>
      <c r="E2273" s="42" t="s">
        <v>856</v>
      </c>
      <c r="F2273" s="41" t="s">
        <v>4067</v>
      </c>
    </row>
    <row r="2274" spans="1:6">
      <c r="A2274" s="43">
        <v>27</v>
      </c>
      <c r="B2274" s="163" t="s">
        <v>4068</v>
      </c>
      <c r="C2274" s="139" t="s">
        <v>4069</v>
      </c>
      <c r="D2274" s="41" t="s">
        <v>4070</v>
      </c>
      <c r="E2274" s="42" t="s">
        <v>856</v>
      </c>
      <c r="F2274" s="41" t="s">
        <v>4071</v>
      </c>
    </row>
    <row r="2275" spans="1:6">
      <c r="A2275" s="43">
        <v>28</v>
      </c>
      <c r="B2275" s="163" t="s">
        <v>1143</v>
      </c>
      <c r="C2275" s="139" t="s">
        <v>4072</v>
      </c>
      <c r="D2275" s="41" t="s">
        <v>858</v>
      </c>
      <c r="E2275" s="42" t="s">
        <v>856</v>
      </c>
      <c r="F2275" s="41" t="s">
        <v>4073</v>
      </c>
    </row>
    <row r="2276" spans="1:6">
      <c r="A2276" s="43">
        <v>29</v>
      </c>
      <c r="B2276" s="163" t="s">
        <v>4074</v>
      </c>
      <c r="C2276" s="139" t="s">
        <v>4075</v>
      </c>
      <c r="D2276" s="41" t="s">
        <v>4076</v>
      </c>
      <c r="E2276" s="42" t="s">
        <v>856</v>
      </c>
      <c r="F2276" s="41" t="s">
        <v>4077</v>
      </c>
    </row>
    <row r="2277" spans="1:6">
      <c r="A2277" s="43">
        <v>30</v>
      </c>
      <c r="B2277" s="163" t="s">
        <v>4078</v>
      </c>
      <c r="C2277" s="139" t="s">
        <v>4079</v>
      </c>
      <c r="D2277" s="41" t="s">
        <v>856</v>
      </c>
      <c r="E2277" s="42" t="s">
        <v>856</v>
      </c>
      <c r="F2277" s="41" t="s">
        <v>4080</v>
      </c>
    </row>
    <row r="2278" spans="1:6">
      <c r="A2278" s="43">
        <v>31</v>
      </c>
      <c r="B2278" s="163" t="s">
        <v>1680</v>
      </c>
      <c r="C2278" s="139" t="s">
        <v>4081</v>
      </c>
      <c r="D2278" s="41" t="s">
        <v>856</v>
      </c>
      <c r="E2278" s="42" t="s">
        <v>856</v>
      </c>
      <c r="F2278" s="41" t="s">
        <v>4082</v>
      </c>
    </row>
    <row r="2279" spans="1:6">
      <c r="A2279" s="43">
        <v>32</v>
      </c>
      <c r="B2279" s="163" t="s">
        <v>868</v>
      </c>
      <c r="C2279" s="139" t="s">
        <v>4083</v>
      </c>
      <c r="D2279" s="41" t="s">
        <v>856</v>
      </c>
      <c r="E2279" s="42" t="s">
        <v>856</v>
      </c>
      <c r="F2279" s="41" t="s">
        <v>4084</v>
      </c>
    </row>
    <row r="2280" spans="1:6">
      <c r="A2280" s="43">
        <v>33</v>
      </c>
      <c r="B2280" s="163" t="s">
        <v>1648</v>
      </c>
      <c r="C2280" s="139" t="s">
        <v>4085</v>
      </c>
      <c r="D2280" s="41" t="s">
        <v>4025</v>
      </c>
      <c r="E2280" s="42" t="s">
        <v>856</v>
      </c>
      <c r="F2280" s="41" t="s">
        <v>4086</v>
      </c>
    </row>
    <row r="2281" spans="1:6">
      <c r="A2281" s="43">
        <v>34</v>
      </c>
      <c r="B2281" s="163" t="s">
        <v>4087</v>
      </c>
      <c r="C2281" s="139" t="s">
        <v>4088</v>
      </c>
      <c r="D2281" s="41" t="s">
        <v>4089</v>
      </c>
      <c r="E2281" s="42" t="s">
        <v>856</v>
      </c>
      <c r="F2281" s="41" t="s">
        <v>4090</v>
      </c>
    </row>
    <row r="2282" spans="1:6" ht="25.5">
      <c r="A2282" s="43">
        <v>35</v>
      </c>
      <c r="B2282" s="163" t="s">
        <v>4091</v>
      </c>
      <c r="C2282" s="139" t="s">
        <v>4092</v>
      </c>
      <c r="D2282" s="41" t="s">
        <v>856</v>
      </c>
      <c r="E2282" s="42" t="s">
        <v>856</v>
      </c>
      <c r="F2282" s="41" t="s">
        <v>4093</v>
      </c>
    </row>
    <row r="2283" spans="1:6">
      <c r="A2283" s="43">
        <v>36</v>
      </c>
      <c r="B2283" s="163" t="s">
        <v>1294</v>
      </c>
      <c r="C2283" s="139" t="s">
        <v>4094</v>
      </c>
      <c r="D2283" s="41" t="s">
        <v>856</v>
      </c>
      <c r="E2283" s="42" t="s">
        <v>856</v>
      </c>
      <c r="F2283" s="41" t="s">
        <v>4095</v>
      </c>
    </row>
    <row r="2284" spans="1:6" ht="25.5">
      <c r="A2284" s="43">
        <v>37</v>
      </c>
      <c r="B2284" s="163" t="s">
        <v>4096</v>
      </c>
      <c r="C2284" s="139" t="s">
        <v>4097</v>
      </c>
      <c r="D2284" s="41" t="s">
        <v>856</v>
      </c>
      <c r="E2284" s="42" t="s">
        <v>856</v>
      </c>
      <c r="F2284" s="41" t="s">
        <v>4098</v>
      </c>
    </row>
    <row r="2285" spans="1:6">
      <c r="A2285" s="43">
        <v>38</v>
      </c>
      <c r="B2285" s="163" t="s">
        <v>1216</v>
      </c>
      <c r="C2285" s="139" t="s">
        <v>4099</v>
      </c>
      <c r="D2285" s="41" t="s">
        <v>4025</v>
      </c>
      <c r="E2285" s="42" t="s">
        <v>856</v>
      </c>
      <c r="F2285" s="41" t="s">
        <v>4100</v>
      </c>
    </row>
    <row r="2286" spans="1:6">
      <c r="A2286" s="43">
        <v>39</v>
      </c>
      <c r="B2286" s="163" t="s">
        <v>4101</v>
      </c>
      <c r="C2286" s="139" t="s">
        <v>4102</v>
      </c>
      <c r="D2286" s="41" t="s">
        <v>856</v>
      </c>
      <c r="E2286" s="42" t="s">
        <v>856</v>
      </c>
      <c r="F2286" s="41" t="s">
        <v>4103</v>
      </c>
    </row>
    <row r="2287" spans="1:6">
      <c r="A2287" s="43">
        <v>40</v>
      </c>
      <c r="B2287" s="163" t="s">
        <v>1380</v>
      </c>
      <c r="C2287" s="139" t="s">
        <v>4104</v>
      </c>
      <c r="D2287" s="41" t="s">
        <v>856</v>
      </c>
      <c r="E2287" s="42" t="s">
        <v>856</v>
      </c>
      <c r="F2287" s="41" t="s">
        <v>4105</v>
      </c>
    </row>
    <row r="2288" spans="1:6" ht="25.5">
      <c r="A2288" s="43">
        <v>41</v>
      </c>
      <c r="B2288" s="163" t="s">
        <v>4106</v>
      </c>
      <c r="C2288" s="139" t="s">
        <v>4107</v>
      </c>
      <c r="D2288" s="41" t="s">
        <v>856</v>
      </c>
      <c r="E2288" s="42" t="s">
        <v>856</v>
      </c>
      <c r="F2288" s="41" t="s">
        <v>4108</v>
      </c>
    </row>
    <row r="2289" spans="1:6">
      <c r="A2289" s="43">
        <v>42</v>
      </c>
      <c r="B2289" s="163" t="s">
        <v>4109</v>
      </c>
      <c r="C2289" s="139" t="s">
        <v>4110</v>
      </c>
      <c r="D2289" s="41" t="s">
        <v>4030</v>
      </c>
      <c r="E2289" s="42" t="s">
        <v>856</v>
      </c>
      <c r="F2289" s="41" t="s">
        <v>4111</v>
      </c>
    </row>
    <row r="2290" spans="1:6">
      <c r="A2290" s="43">
        <v>43</v>
      </c>
      <c r="B2290" s="163" t="s">
        <v>849</v>
      </c>
      <c r="C2290" s="139" t="s">
        <v>4112</v>
      </c>
      <c r="D2290" s="41" t="s">
        <v>4021</v>
      </c>
      <c r="E2290" s="42" t="s">
        <v>856</v>
      </c>
      <c r="F2290" s="41" t="s">
        <v>4113</v>
      </c>
    </row>
    <row r="2291" spans="1:6">
      <c r="A2291" s="43">
        <v>44</v>
      </c>
      <c r="B2291" s="163" t="s">
        <v>1383</v>
      </c>
      <c r="C2291" s="139" t="s">
        <v>4114</v>
      </c>
      <c r="D2291" s="41" t="s">
        <v>856</v>
      </c>
      <c r="E2291" s="42" t="s">
        <v>856</v>
      </c>
      <c r="F2291" s="41" t="s">
        <v>4115</v>
      </c>
    </row>
    <row r="2292" spans="1:6">
      <c r="A2292" s="43">
        <v>45</v>
      </c>
      <c r="B2292" s="163" t="s">
        <v>1384</v>
      </c>
      <c r="C2292" s="139" t="s">
        <v>4116</v>
      </c>
      <c r="D2292" s="41" t="s">
        <v>856</v>
      </c>
      <c r="E2292" s="42" t="s">
        <v>856</v>
      </c>
      <c r="F2292" s="41" t="s">
        <v>4117</v>
      </c>
    </row>
    <row r="2293" spans="1:6">
      <c r="A2293" s="43">
        <v>46</v>
      </c>
      <c r="B2293" s="163" t="s">
        <v>4118</v>
      </c>
      <c r="C2293" s="139" t="s">
        <v>4119</v>
      </c>
      <c r="D2293" s="41" t="s">
        <v>856</v>
      </c>
      <c r="E2293" s="42" t="s">
        <v>856</v>
      </c>
      <c r="F2293" s="41" t="s">
        <v>4120</v>
      </c>
    </row>
    <row r="2294" spans="1:6">
      <c r="A2294" s="43">
        <v>47</v>
      </c>
      <c r="B2294" s="163" t="s">
        <v>1038</v>
      </c>
      <c r="C2294" s="139" t="s">
        <v>4121</v>
      </c>
      <c r="D2294" s="41" t="s">
        <v>4070</v>
      </c>
      <c r="E2294" s="42" t="s">
        <v>856</v>
      </c>
      <c r="F2294" s="41" t="s">
        <v>4122</v>
      </c>
    </row>
    <row r="2295" spans="1:6">
      <c r="A2295" s="43">
        <v>48</v>
      </c>
      <c r="B2295" s="163" t="s">
        <v>1295</v>
      </c>
      <c r="C2295" s="139" t="s">
        <v>4123</v>
      </c>
      <c r="D2295" s="41" t="s">
        <v>856</v>
      </c>
      <c r="E2295" s="42" t="s">
        <v>856</v>
      </c>
      <c r="F2295" s="41" t="s">
        <v>4124</v>
      </c>
    </row>
    <row r="2296" spans="1:6">
      <c r="A2296" s="43">
        <v>49</v>
      </c>
      <c r="B2296" s="163" t="s">
        <v>990</v>
      </c>
      <c r="C2296" s="139" t="s">
        <v>4125</v>
      </c>
      <c r="D2296" s="41" t="s">
        <v>4076</v>
      </c>
      <c r="E2296" s="42" t="s">
        <v>856</v>
      </c>
      <c r="F2296" s="41" t="s">
        <v>4126</v>
      </c>
    </row>
    <row r="2297" spans="1:6">
      <c r="A2297" s="43">
        <v>50</v>
      </c>
      <c r="B2297" s="163" t="s">
        <v>991</v>
      </c>
      <c r="C2297" s="139" t="s">
        <v>4127</v>
      </c>
      <c r="D2297" s="41" t="s">
        <v>856</v>
      </c>
      <c r="E2297" s="42" t="s">
        <v>856</v>
      </c>
      <c r="F2297" s="41" t="s">
        <v>4128</v>
      </c>
    </row>
    <row r="2298" spans="1:6">
      <c r="A2298" s="43">
        <v>51</v>
      </c>
      <c r="B2298" s="163" t="s">
        <v>4129</v>
      </c>
      <c r="C2298" s="139" t="s">
        <v>4130</v>
      </c>
      <c r="D2298" s="41" t="s">
        <v>4021</v>
      </c>
      <c r="E2298" s="42" t="s">
        <v>856</v>
      </c>
      <c r="F2298" s="41" t="s">
        <v>4131</v>
      </c>
    </row>
    <row r="2299" spans="1:6">
      <c r="A2299" s="43">
        <v>52</v>
      </c>
      <c r="B2299" s="163" t="s">
        <v>1391</v>
      </c>
      <c r="C2299" s="139" t="s">
        <v>4132</v>
      </c>
      <c r="D2299" s="41" t="s">
        <v>856</v>
      </c>
      <c r="E2299" s="42" t="s">
        <v>856</v>
      </c>
      <c r="F2299" s="41" t="s">
        <v>4133</v>
      </c>
    </row>
    <row r="2300" spans="1:6" ht="25.5">
      <c r="A2300" s="43">
        <v>53</v>
      </c>
      <c r="B2300" s="163" t="s">
        <v>4134</v>
      </c>
      <c r="C2300" s="139" t="s">
        <v>4135</v>
      </c>
      <c r="D2300" s="41" t="s">
        <v>4136</v>
      </c>
      <c r="E2300" s="42" t="s">
        <v>856</v>
      </c>
      <c r="F2300" s="41" t="s">
        <v>4137</v>
      </c>
    </row>
    <row r="2301" spans="1:6">
      <c r="A2301" s="43">
        <v>54</v>
      </c>
      <c r="B2301" s="163" t="s">
        <v>1010</v>
      </c>
      <c r="C2301" s="139" t="s">
        <v>4138</v>
      </c>
      <c r="D2301" s="41" t="s">
        <v>856</v>
      </c>
      <c r="E2301" s="42" t="s">
        <v>856</v>
      </c>
      <c r="F2301" s="41" t="s">
        <v>4139</v>
      </c>
    </row>
    <row r="2302" spans="1:6">
      <c r="A2302" s="43">
        <v>55</v>
      </c>
      <c r="B2302" s="163" t="s">
        <v>4140</v>
      </c>
      <c r="C2302" s="139" t="s">
        <v>4138</v>
      </c>
      <c r="D2302" s="41" t="s">
        <v>856</v>
      </c>
      <c r="E2302" s="42" t="s">
        <v>856</v>
      </c>
      <c r="F2302" s="41" t="s">
        <v>4139</v>
      </c>
    </row>
    <row r="2303" spans="1:6">
      <c r="A2303" s="43">
        <v>56</v>
      </c>
      <c r="B2303" s="163" t="s">
        <v>1922</v>
      </c>
      <c r="C2303" s="139" t="s">
        <v>1923</v>
      </c>
      <c r="D2303" s="41" t="s">
        <v>856</v>
      </c>
      <c r="E2303" s="42" t="s">
        <v>856</v>
      </c>
      <c r="F2303" s="41" t="s">
        <v>4141</v>
      </c>
    </row>
    <row r="2304" spans="1:6">
      <c r="A2304" s="43">
        <v>57</v>
      </c>
      <c r="B2304" s="163" t="s">
        <v>4142</v>
      </c>
      <c r="C2304" s="139" t="s">
        <v>4143</v>
      </c>
      <c r="D2304" s="41" t="s">
        <v>856</v>
      </c>
      <c r="E2304" s="42" t="s">
        <v>856</v>
      </c>
      <c r="F2304" s="41" t="s">
        <v>4144</v>
      </c>
    </row>
    <row r="2305" spans="1:6">
      <c r="A2305" s="43">
        <v>58</v>
      </c>
      <c r="B2305" s="163" t="s">
        <v>1259</v>
      </c>
      <c r="C2305" s="139" t="s">
        <v>4145</v>
      </c>
      <c r="D2305" s="41" t="s">
        <v>4025</v>
      </c>
      <c r="E2305" s="42" t="s">
        <v>856</v>
      </c>
      <c r="F2305" s="41" t="s">
        <v>4146</v>
      </c>
    </row>
    <row r="2306" spans="1:6">
      <c r="A2306" s="43">
        <v>59</v>
      </c>
      <c r="B2306" s="163" t="s">
        <v>1203</v>
      </c>
      <c r="C2306" s="139" t="s">
        <v>4147</v>
      </c>
      <c r="D2306" s="41" t="s">
        <v>4061</v>
      </c>
      <c r="E2306" s="42" t="s">
        <v>856</v>
      </c>
      <c r="F2306" s="41" t="s">
        <v>4148</v>
      </c>
    </row>
    <row r="2307" spans="1:6" ht="25.5">
      <c r="A2307" s="43">
        <v>60</v>
      </c>
      <c r="B2307" s="163" t="s">
        <v>1924</v>
      </c>
      <c r="C2307" s="139" t="s">
        <v>1925</v>
      </c>
      <c r="D2307" s="41" t="s">
        <v>856</v>
      </c>
      <c r="E2307" s="42" t="s">
        <v>856</v>
      </c>
      <c r="F2307" s="41" t="s">
        <v>4149</v>
      </c>
    </row>
    <row r="2308" spans="1:6" ht="25.5">
      <c r="A2308" s="43">
        <v>61</v>
      </c>
      <c r="B2308" s="163" t="s">
        <v>1244</v>
      </c>
      <c r="C2308" s="139" t="s">
        <v>4150</v>
      </c>
      <c r="D2308" s="41" t="s">
        <v>856</v>
      </c>
      <c r="E2308" s="42" t="s">
        <v>856</v>
      </c>
      <c r="F2308" s="41" t="s">
        <v>4151</v>
      </c>
    </row>
    <row r="2309" spans="1:6">
      <c r="A2309" s="43">
        <v>62</v>
      </c>
      <c r="B2309" s="163" t="s">
        <v>4152</v>
      </c>
      <c r="C2309" s="139" t="s">
        <v>4153</v>
      </c>
      <c r="D2309" s="41" t="s">
        <v>856</v>
      </c>
      <c r="E2309" s="42" t="s">
        <v>856</v>
      </c>
      <c r="F2309" s="41" t="s">
        <v>4154</v>
      </c>
    </row>
    <row r="2310" spans="1:6">
      <c r="A2310" s="43">
        <v>63</v>
      </c>
      <c r="B2310" s="163" t="s">
        <v>1243</v>
      </c>
      <c r="C2310" s="139" t="s">
        <v>4155</v>
      </c>
      <c r="D2310" s="41" t="s">
        <v>856</v>
      </c>
      <c r="E2310" s="42" t="s">
        <v>856</v>
      </c>
      <c r="F2310" s="41" t="s">
        <v>4156</v>
      </c>
    </row>
    <row r="2311" spans="1:6">
      <c r="A2311" s="43">
        <v>64</v>
      </c>
      <c r="B2311" s="163" t="s">
        <v>1586</v>
      </c>
      <c r="C2311" s="139" t="s">
        <v>4157</v>
      </c>
      <c r="D2311" s="41" t="s">
        <v>4025</v>
      </c>
      <c r="E2311" s="42" t="s">
        <v>856</v>
      </c>
      <c r="F2311" s="41" t="s">
        <v>4158</v>
      </c>
    </row>
    <row r="2312" spans="1:6">
      <c r="A2312" s="43">
        <v>65</v>
      </c>
      <c r="B2312" s="163" t="s">
        <v>4159</v>
      </c>
      <c r="C2312" s="139" t="s">
        <v>4160</v>
      </c>
      <c r="D2312" s="41" t="s">
        <v>858</v>
      </c>
      <c r="E2312" s="42" t="s">
        <v>856</v>
      </c>
      <c r="F2312" s="41" t="s">
        <v>4161</v>
      </c>
    </row>
    <row r="2313" spans="1:6">
      <c r="A2313" s="43">
        <v>66</v>
      </c>
      <c r="B2313" s="163" t="s">
        <v>1705</v>
      </c>
      <c r="C2313" s="139" t="s">
        <v>4162</v>
      </c>
      <c r="D2313" s="41" t="s">
        <v>851</v>
      </c>
      <c r="E2313" s="42" t="s">
        <v>856</v>
      </c>
      <c r="F2313" s="41" t="s">
        <v>4163</v>
      </c>
    </row>
    <row r="2314" spans="1:6">
      <c r="A2314" s="43">
        <v>67</v>
      </c>
      <c r="B2314" s="163" t="s">
        <v>4164</v>
      </c>
      <c r="C2314" s="139" t="s">
        <v>4165</v>
      </c>
      <c r="D2314" s="41" t="s">
        <v>4025</v>
      </c>
      <c r="E2314" s="42" t="s">
        <v>856</v>
      </c>
      <c r="F2314" s="41" t="s">
        <v>4166</v>
      </c>
    </row>
    <row r="2315" spans="1:6">
      <c r="A2315" s="43">
        <v>68</v>
      </c>
      <c r="B2315" s="163" t="s">
        <v>1811</v>
      </c>
      <c r="C2315" s="139" t="s">
        <v>4167</v>
      </c>
      <c r="D2315" s="41" t="s">
        <v>4168</v>
      </c>
      <c r="E2315" s="42" t="s">
        <v>856</v>
      </c>
      <c r="F2315" s="41" t="s">
        <v>4169</v>
      </c>
    </row>
    <row r="2316" spans="1:6">
      <c r="A2316" s="43">
        <v>69</v>
      </c>
      <c r="B2316" s="163" t="s">
        <v>1759</v>
      </c>
      <c r="C2316" s="139" t="s">
        <v>4170</v>
      </c>
      <c r="D2316" s="41" t="s">
        <v>856</v>
      </c>
      <c r="E2316" s="42" t="s">
        <v>856</v>
      </c>
      <c r="F2316" s="41" t="s">
        <v>4171</v>
      </c>
    </row>
    <row r="2317" spans="1:6">
      <c r="A2317" s="43">
        <v>70</v>
      </c>
      <c r="B2317" s="163" t="s">
        <v>4172</v>
      </c>
      <c r="C2317" s="139" t="s">
        <v>4173</v>
      </c>
      <c r="D2317" s="41" t="s">
        <v>856</v>
      </c>
      <c r="E2317" s="42" t="s">
        <v>856</v>
      </c>
      <c r="F2317" s="41" t="s">
        <v>4174</v>
      </c>
    </row>
    <row r="2318" spans="1:6">
      <c r="A2318" s="43">
        <v>71</v>
      </c>
      <c r="B2318" s="163" t="s">
        <v>4175</v>
      </c>
      <c r="C2318" s="139" t="s">
        <v>4176</v>
      </c>
      <c r="D2318" s="41" t="s">
        <v>4030</v>
      </c>
      <c r="E2318" s="42" t="s">
        <v>856</v>
      </c>
      <c r="F2318" s="41" t="s">
        <v>4177</v>
      </c>
    </row>
    <row r="2319" spans="1:6">
      <c r="A2319" s="43">
        <v>72</v>
      </c>
      <c r="B2319" s="163" t="s">
        <v>4178</v>
      </c>
      <c r="C2319" s="139" t="s">
        <v>4179</v>
      </c>
      <c r="D2319" s="41" t="s">
        <v>858</v>
      </c>
      <c r="E2319" s="42" t="s">
        <v>856</v>
      </c>
      <c r="F2319" s="41" t="s">
        <v>4180</v>
      </c>
    </row>
    <row r="2320" spans="1:6">
      <c r="A2320" s="43">
        <v>73</v>
      </c>
      <c r="B2320" s="163" t="s">
        <v>1264</v>
      </c>
      <c r="C2320" s="139" t="s">
        <v>4181</v>
      </c>
      <c r="D2320" s="41" t="s">
        <v>851</v>
      </c>
      <c r="E2320" s="42" t="s">
        <v>856</v>
      </c>
      <c r="F2320" s="41" t="s">
        <v>4182</v>
      </c>
    </row>
    <row r="2321" spans="1:6">
      <c r="A2321" s="43">
        <v>74</v>
      </c>
      <c r="B2321" s="163" t="s">
        <v>1760</v>
      </c>
      <c r="C2321" s="139" t="s">
        <v>4183</v>
      </c>
      <c r="D2321" s="41" t="s">
        <v>856</v>
      </c>
      <c r="E2321" s="42" t="s">
        <v>856</v>
      </c>
      <c r="F2321" s="41" t="s">
        <v>4184</v>
      </c>
    </row>
    <row r="2322" spans="1:6" ht="25.5">
      <c r="A2322" s="43">
        <v>75</v>
      </c>
      <c r="B2322" s="163" t="s">
        <v>4185</v>
      </c>
      <c r="C2322" s="139" t="s">
        <v>4186</v>
      </c>
      <c r="D2322" s="41" t="s">
        <v>4168</v>
      </c>
      <c r="E2322" s="42" t="s">
        <v>856</v>
      </c>
      <c r="F2322" s="41" t="s">
        <v>4187</v>
      </c>
    </row>
    <row r="2323" spans="1:6">
      <c r="A2323" s="43">
        <v>76</v>
      </c>
      <c r="B2323" s="163" t="s">
        <v>4188</v>
      </c>
      <c r="C2323" s="139" t="s">
        <v>4189</v>
      </c>
      <c r="D2323" s="41" t="s">
        <v>4070</v>
      </c>
      <c r="E2323" s="42" t="s">
        <v>856</v>
      </c>
      <c r="F2323" s="41" t="s">
        <v>4190</v>
      </c>
    </row>
    <row r="2324" spans="1:6">
      <c r="A2324" s="43">
        <v>77</v>
      </c>
      <c r="B2324" s="163" t="s">
        <v>4191</v>
      </c>
      <c r="C2324" s="139" t="s">
        <v>4192</v>
      </c>
      <c r="D2324" s="41" t="s">
        <v>4030</v>
      </c>
      <c r="E2324" s="42" t="s">
        <v>856</v>
      </c>
      <c r="F2324" s="41" t="s">
        <v>4193</v>
      </c>
    </row>
    <row r="2325" spans="1:6">
      <c r="A2325" s="43">
        <v>78</v>
      </c>
      <c r="B2325" s="163" t="s">
        <v>865</v>
      </c>
      <c r="C2325" s="139" t="s">
        <v>4194</v>
      </c>
      <c r="D2325" s="41" t="s">
        <v>856</v>
      </c>
      <c r="E2325" s="42" t="s">
        <v>856</v>
      </c>
      <c r="F2325" s="41" t="s">
        <v>4195</v>
      </c>
    </row>
    <row r="2326" spans="1:6">
      <c r="A2326" s="43">
        <v>79</v>
      </c>
      <c r="B2326" s="163" t="s">
        <v>855</v>
      </c>
      <c r="C2326" s="139" t="s">
        <v>4196</v>
      </c>
      <c r="D2326" s="41" t="s">
        <v>4197</v>
      </c>
      <c r="E2326" s="42" t="s">
        <v>856</v>
      </c>
      <c r="F2326" s="41" t="s">
        <v>4198</v>
      </c>
    </row>
    <row r="2327" spans="1:6" ht="25.5">
      <c r="A2327" s="43">
        <v>80</v>
      </c>
      <c r="B2327" s="163" t="s">
        <v>1124</v>
      </c>
      <c r="C2327" s="139" t="s">
        <v>4199</v>
      </c>
      <c r="D2327" s="41" t="s">
        <v>4168</v>
      </c>
      <c r="E2327" s="42" t="s">
        <v>856</v>
      </c>
      <c r="F2327" s="41" t="s">
        <v>4200</v>
      </c>
    </row>
    <row r="2328" spans="1:6" ht="25.5">
      <c r="A2328" s="43">
        <v>81</v>
      </c>
      <c r="B2328" s="163" t="s">
        <v>4201</v>
      </c>
      <c r="C2328" s="139" t="s">
        <v>4202</v>
      </c>
      <c r="D2328" s="41" t="s">
        <v>858</v>
      </c>
      <c r="E2328" s="42" t="s">
        <v>856</v>
      </c>
      <c r="F2328" s="41" t="s">
        <v>4203</v>
      </c>
    </row>
    <row r="2329" spans="1:6" ht="25.5">
      <c r="A2329" s="43">
        <v>82</v>
      </c>
      <c r="B2329" s="163" t="s">
        <v>4204</v>
      </c>
      <c r="C2329" s="139" t="s">
        <v>4205</v>
      </c>
      <c r="D2329" s="41" t="s">
        <v>848</v>
      </c>
      <c r="E2329" s="42" t="s">
        <v>856</v>
      </c>
      <c r="F2329" s="41" t="s">
        <v>4206</v>
      </c>
    </row>
    <row r="2330" spans="1:6" ht="25.5">
      <c r="A2330" s="43">
        <v>83</v>
      </c>
      <c r="B2330" s="163" t="s">
        <v>4207</v>
      </c>
      <c r="C2330" s="139" t="s">
        <v>4208</v>
      </c>
      <c r="D2330" s="41" t="s">
        <v>848</v>
      </c>
      <c r="E2330" s="42" t="s">
        <v>856</v>
      </c>
      <c r="F2330" s="41" t="s">
        <v>4209</v>
      </c>
    </row>
    <row r="2331" spans="1:6" ht="25.5">
      <c r="A2331" s="43">
        <v>84</v>
      </c>
      <c r="B2331" s="163" t="s">
        <v>1173</v>
      </c>
      <c r="C2331" s="139" t="s">
        <v>4210</v>
      </c>
      <c r="D2331" s="41" t="s">
        <v>856</v>
      </c>
      <c r="E2331" s="42" t="s">
        <v>856</v>
      </c>
      <c r="F2331" s="41" t="s">
        <v>4211</v>
      </c>
    </row>
    <row r="2332" spans="1:6">
      <c r="A2332" s="43">
        <v>85</v>
      </c>
      <c r="B2332" s="163" t="s">
        <v>1237</v>
      </c>
      <c r="C2332" s="139" t="s">
        <v>4212</v>
      </c>
      <c r="D2332" s="41" t="s">
        <v>856</v>
      </c>
      <c r="E2332" s="42" t="s">
        <v>856</v>
      </c>
      <c r="F2332" s="41" t="s">
        <v>4213</v>
      </c>
    </row>
    <row r="2333" spans="1:6" ht="25.5">
      <c r="A2333" s="43">
        <v>86</v>
      </c>
      <c r="B2333" s="163" t="s">
        <v>1011</v>
      </c>
      <c r="C2333" s="139" t="s">
        <v>4214</v>
      </c>
      <c r="D2333" s="41" t="s">
        <v>856</v>
      </c>
      <c r="E2333" s="42" t="s">
        <v>856</v>
      </c>
      <c r="F2333" s="41" t="s">
        <v>4215</v>
      </c>
    </row>
    <row r="2334" spans="1:6">
      <c r="A2334" s="43">
        <v>87</v>
      </c>
      <c r="B2334" s="163" t="s">
        <v>1012</v>
      </c>
      <c r="C2334" s="139" t="s">
        <v>4216</v>
      </c>
      <c r="D2334" s="41" t="s">
        <v>848</v>
      </c>
      <c r="E2334" s="42" t="s">
        <v>856</v>
      </c>
      <c r="F2334" s="41" t="s">
        <v>4217</v>
      </c>
    </row>
    <row r="2335" spans="1:6">
      <c r="A2335" s="43">
        <v>88</v>
      </c>
      <c r="B2335" s="163" t="s">
        <v>1689</v>
      </c>
      <c r="C2335" s="139" t="s">
        <v>4218</v>
      </c>
      <c r="D2335" s="41" t="s">
        <v>856</v>
      </c>
      <c r="E2335" s="42" t="s">
        <v>856</v>
      </c>
      <c r="F2335" s="41" t="s">
        <v>4215</v>
      </c>
    </row>
    <row r="2336" spans="1:6">
      <c r="A2336" s="43">
        <v>89</v>
      </c>
      <c r="B2336" s="163" t="s">
        <v>1551</v>
      </c>
      <c r="C2336" s="139" t="s">
        <v>4219</v>
      </c>
      <c r="D2336" s="41" t="s">
        <v>851</v>
      </c>
      <c r="E2336" s="42" t="s">
        <v>856</v>
      </c>
      <c r="F2336" s="41" t="s">
        <v>4220</v>
      </c>
    </row>
    <row r="2337" spans="1:6">
      <c r="A2337" s="43">
        <v>90</v>
      </c>
      <c r="B2337" s="163" t="s">
        <v>1388</v>
      </c>
      <c r="C2337" s="139" t="s">
        <v>4221</v>
      </c>
      <c r="D2337" s="41" t="s">
        <v>848</v>
      </c>
      <c r="E2337" s="42" t="s">
        <v>856</v>
      </c>
      <c r="F2337" s="41" t="s">
        <v>4222</v>
      </c>
    </row>
    <row r="2338" spans="1:6" ht="25.5">
      <c r="A2338" s="43">
        <v>91</v>
      </c>
      <c r="B2338" s="163" t="s">
        <v>4223</v>
      </c>
      <c r="C2338" s="139" t="s">
        <v>4224</v>
      </c>
      <c r="D2338" s="41" t="s">
        <v>4061</v>
      </c>
      <c r="E2338" s="42" t="s">
        <v>856</v>
      </c>
      <c r="F2338" s="41" t="s">
        <v>4225</v>
      </c>
    </row>
    <row r="2339" spans="1:6" ht="25.5">
      <c r="A2339" s="43">
        <v>92</v>
      </c>
      <c r="B2339" s="163" t="s">
        <v>4226</v>
      </c>
      <c r="C2339" s="139" t="s">
        <v>4227</v>
      </c>
      <c r="D2339" s="41" t="s">
        <v>856</v>
      </c>
      <c r="E2339" s="42" t="s">
        <v>856</v>
      </c>
      <c r="F2339" s="41" t="s">
        <v>4228</v>
      </c>
    </row>
    <row r="2340" spans="1:6" ht="25.5">
      <c r="A2340" s="43">
        <v>93</v>
      </c>
      <c r="B2340" s="163" t="s">
        <v>4229</v>
      </c>
      <c r="C2340" s="139" t="s">
        <v>4230</v>
      </c>
      <c r="D2340" s="41" t="s">
        <v>856</v>
      </c>
      <c r="E2340" s="42" t="s">
        <v>856</v>
      </c>
      <c r="F2340" s="41" t="s">
        <v>4231</v>
      </c>
    </row>
    <row r="2341" spans="1:6" ht="25.5">
      <c r="A2341" s="43">
        <v>94</v>
      </c>
      <c r="B2341" s="163" t="s">
        <v>4232</v>
      </c>
      <c r="C2341" s="139" t="s">
        <v>4233</v>
      </c>
      <c r="D2341" s="41" t="s">
        <v>856</v>
      </c>
      <c r="E2341" s="42" t="s">
        <v>856</v>
      </c>
      <c r="F2341" s="41" t="s">
        <v>4234</v>
      </c>
    </row>
    <row r="2342" spans="1:6">
      <c r="A2342" s="43">
        <v>95</v>
      </c>
      <c r="B2342" s="163" t="s">
        <v>4235</v>
      </c>
      <c r="C2342" s="139" t="s">
        <v>4236</v>
      </c>
      <c r="D2342" s="41" t="s">
        <v>4061</v>
      </c>
      <c r="E2342" s="42" t="s">
        <v>856</v>
      </c>
      <c r="F2342" s="41" t="s">
        <v>4237</v>
      </c>
    </row>
    <row r="2343" spans="1:6">
      <c r="A2343" s="43">
        <v>96</v>
      </c>
      <c r="B2343" s="163" t="s">
        <v>4238</v>
      </c>
      <c r="C2343" s="139" t="s">
        <v>4239</v>
      </c>
      <c r="D2343" s="41" t="s">
        <v>4039</v>
      </c>
      <c r="E2343" s="42" t="s">
        <v>856</v>
      </c>
      <c r="F2343" s="41" t="s">
        <v>4240</v>
      </c>
    </row>
    <row r="2344" spans="1:6">
      <c r="A2344" s="43">
        <v>97</v>
      </c>
      <c r="B2344" s="163" t="s">
        <v>1263</v>
      </c>
      <c r="C2344" s="139" t="s">
        <v>4241</v>
      </c>
      <c r="D2344" s="41" t="s">
        <v>851</v>
      </c>
      <c r="E2344" s="42" t="s">
        <v>856</v>
      </c>
      <c r="F2344" s="41" t="s">
        <v>4242</v>
      </c>
    </row>
    <row r="2345" spans="1:6" ht="25.5">
      <c r="A2345" s="43">
        <v>98</v>
      </c>
      <c r="B2345" s="163" t="s">
        <v>4243</v>
      </c>
      <c r="C2345" s="139" t="s">
        <v>4244</v>
      </c>
      <c r="D2345" s="41" t="s">
        <v>4030</v>
      </c>
      <c r="E2345" s="42" t="s">
        <v>856</v>
      </c>
      <c r="F2345" s="41" t="s">
        <v>4245</v>
      </c>
    </row>
    <row r="2346" spans="1:6" ht="25.5">
      <c r="A2346" s="43">
        <v>99</v>
      </c>
      <c r="B2346" s="163" t="s">
        <v>4246</v>
      </c>
      <c r="C2346" s="139" t="s">
        <v>4247</v>
      </c>
      <c r="D2346" s="41" t="s">
        <v>4025</v>
      </c>
      <c r="E2346" s="42" t="s">
        <v>856</v>
      </c>
      <c r="F2346" s="41" t="s">
        <v>4248</v>
      </c>
    </row>
    <row r="2347" spans="1:6">
      <c r="A2347" s="43">
        <v>100</v>
      </c>
      <c r="B2347" s="163" t="s">
        <v>1926</v>
      </c>
      <c r="C2347" s="139" t="s">
        <v>1927</v>
      </c>
      <c r="D2347" s="41" t="s">
        <v>856</v>
      </c>
      <c r="E2347" s="42" t="s">
        <v>856</v>
      </c>
      <c r="F2347" s="41" t="s">
        <v>4249</v>
      </c>
    </row>
    <row r="2348" spans="1:6">
      <c r="A2348" s="43">
        <v>101</v>
      </c>
      <c r="B2348" s="163" t="s">
        <v>1928</v>
      </c>
      <c r="C2348" s="139" t="s">
        <v>1929</v>
      </c>
      <c r="D2348" s="41" t="s">
        <v>856</v>
      </c>
      <c r="E2348" s="42" t="s">
        <v>856</v>
      </c>
      <c r="F2348" s="41" t="s">
        <v>4250</v>
      </c>
    </row>
    <row r="2349" spans="1:6" ht="25.5">
      <c r="A2349" s="43">
        <v>102</v>
      </c>
      <c r="B2349" s="163" t="s">
        <v>1930</v>
      </c>
      <c r="C2349" s="139" t="s">
        <v>1931</v>
      </c>
      <c r="D2349" s="41" t="s">
        <v>856</v>
      </c>
      <c r="E2349" s="42" t="s">
        <v>856</v>
      </c>
      <c r="F2349" s="41" t="s">
        <v>4251</v>
      </c>
    </row>
    <row r="2350" spans="1:6" ht="25.5">
      <c r="A2350" s="43">
        <v>103</v>
      </c>
      <c r="B2350" s="163" t="s">
        <v>1932</v>
      </c>
      <c r="C2350" s="139" t="s">
        <v>1933</v>
      </c>
      <c r="D2350" s="41" t="s">
        <v>856</v>
      </c>
      <c r="E2350" s="42" t="s">
        <v>856</v>
      </c>
      <c r="F2350" s="41" t="s">
        <v>4252</v>
      </c>
    </row>
    <row r="2351" spans="1:6" ht="25.5">
      <c r="A2351" s="43">
        <v>104</v>
      </c>
      <c r="B2351" s="163" t="s">
        <v>1934</v>
      </c>
      <c r="C2351" s="139" t="s">
        <v>1935</v>
      </c>
      <c r="D2351" s="41" t="s">
        <v>856</v>
      </c>
      <c r="E2351" s="42" t="s">
        <v>856</v>
      </c>
      <c r="F2351" s="41" t="s">
        <v>4253</v>
      </c>
    </row>
    <row r="2352" spans="1:6">
      <c r="A2352" s="43">
        <v>105</v>
      </c>
      <c r="B2352" s="163" t="s">
        <v>1936</v>
      </c>
      <c r="C2352" s="139" t="s">
        <v>1937</v>
      </c>
      <c r="D2352" s="41" t="s">
        <v>856</v>
      </c>
      <c r="E2352" s="42" t="s">
        <v>856</v>
      </c>
      <c r="F2352" s="41" t="s">
        <v>4254</v>
      </c>
    </row>
    <row r="2353" spans="1:6">
      <c r="A2353" s="43">
        <v>106</v>
      </c>
      <c r="B2353" s="163" t="s">
        <v>1938</v>
      </c>
      <c r="C2353" s="139" t="s">
        <v>1939</v>
      </c>
      <c r="D2353" s="41" t="s">
        <v>856</v>
      </c>
      <c r="E2353" s="42" t="s">
        <v>856</v>
      </c>
      <c r="F2353" s="41" t="s">
        <v>4255</v>
      </c>
    </row>
    <row r="2354" spans="1:6">
      <c r="A2354" s="43">
        <v>107</v>
      </c>
      <c r="B2354" s="163" t="s">
        <v>1940</v>
      </c>
      <c r="C2354" s="139" t="s">
        <v>1941</v>
      </c>
      <c r="D2354" s="41" t="s">
        <v>856</v>
      </c>
      <c r="E2354" s="42" t="s">
        <v>856</v>
      </c>
      <c r="F2354" s="41" t="s">
        <v>4256</v>
      </c>
    </row>
    <row r="2355" spans="1:6">
      <c r="A2355" s="43">
        <v>108</v>
      </c>
      <c r="B2355" s="163" t="s">
        <v>1942</v>
      </c>
      <c r="C2355" s="139" t="s">
        <v>1943</v>
      </c>
      <c r="D2355" s="41" t="s">
        <v>856</v>
      </c>
      <c r="E2355" s="42" t="s">
        <v>856</v>
      </c>
      <c r="F2355" s="41" t="s">
        <v>4257</v>
      </c>
    </row>
    <row r="2356" spans="1:6">
      <c r="A2356" s="43">
        <v>109</v>
      </c>
      <c r="B2356" s="163" t="s">
        <v>1944</v>
      </c>
      <c r="C2356" s="139" t="s">
        <v>1945</v>
      </c>
      <c r="D2356" s="41" t="s">
        <v>856</v>
      </c>
      <c r="E2356" s="42" t="s">
        <v>856</v>
      </c>
      <c r="F2356" s="41" t="s">
        <v>4258</v>
      </c>
    </row>
    <row r="2357" spans="1:6">
      <c r="A2357" s="43">
        <v>110</v>
      </c>
      <c r="B2357" s="163" t="s">
        <v>1946</v>
      </c>
      <c r="C2357" s="139" t="s">
        <v>1947</v>
      </c>
      <c r="D2357" s="41" t="s">
        <v>856</v>
      </c>
      <c r="E2357" s="42" t="s">
        <v>856</v>
      </c>
      <c r="F2357" s="41" t="s">
        <v>4259</v>
      </c>
    </row>
    <row r="2358" spans="1:6">
      <c r="A2358" s="43">
        <v>111</v>
      </c>
      <c r="B2358" s="163" t="s">
        <v>1948</v>
      </c>
      <c r="C2358" s="139" t="s">
        <v>1949</v>
      </c>
      <c r="D2358" s="41" t="s">
        <v>856</v>
      </c>
      <c r="E2358" s="42" t="s">
        <v>856</v>
      </c>
      <c r="F2358" s="41" t="s">
        <v>4260</v>
      </c>
    </row>
    <row r="2359" spans="1:6">
      <c r="A2359" s="43">
        <v>112</v>
      </c>
      <c r="B2359" s="163" t="s">
        <v>1950</v>
      </c>
      <c r="C2359" s="139" t="s">
        <v>1951</v>
      </c>
      <c r="D2359" s="41" t="s">
        <v>856</v>
      </c>
      <c r="E2359" s="42" t="s">
        <v>856</v>
      </c>
      <c r="F2359" s="41" t="s">
        <v>4261</v>
      </c>
    </row>
    <row r="2360" spans="1:6">
      <c r="A2360" s="43">
        <v>113</v>
      </c>
      <c r="B2360" s="224" t="s">
        <v>5682</v>
      </c>
      <c r="C2360" s="224" t="s">
        <v>5683</v>
      </c>
      <c r="D2360" s="224" t="s">
        <v>5684</v>
      </c>
      <c r="E2360" s="224" t="s">
        <v>5684</v>
      </c>
      <c r="F2360" s="224" t="s">
        <v>5685</v>
      </c>
    </row>
    <row r="2361" spans="1:6" ht="25.5">
      <c r="A2361" s="43">
        <v>114</v>
      </c>
      <c r="B2361" s="163" t="s">
        <v>4262</v>
      </c>
      <c r="C2361" s="139" t="s">
        <v>4263</v>
      </c>
      <c r="D2361" s="41" t="s">
        <v>4021</v>
      </c>
      <c r="E2361" s="42" t="s">
        <v>856</v>
      </c>
      <c r="F2361" s="41" t="s">
        <v>4264</v>
      </c>
    </row>
    <row r="2362" spans="1:6" ht="25.5">
      <c r="A2362" s="43">
        <v>115</v>
      </c>
      <c r="B2362" s="163" t="s">
        <v>1267</v>
      </c>
      <c r="C2362" s="139" t="s">
        <v>4265</v>
      </c>
      <c r="D2362" s="41" t="s">
        <v>848</v>
      </c>
      <c r="E2362" s="42" t="s">
        <v>856</v>
      </c>
      <c r="F2362" s="41" t="s">
        <v>4266</v>
      </c>
    </row>
    <row r="2363" spans="1:6" ht="25.5">
      <c r="A2363" s="43">
        <v>116</v>
      </c>
      <c r="B2363" s="163" t="s">
        <v>4267</v>
      </c>
      <c r="C2363" s="139" t="s">
        <v>4268</v>
      </c>
      <c r="D2363" s="41" t="s">
        <v>4070</v>
      </c>
      <c r="E2363" s="42" t="s">
        <v>856</v>
      </c>
      <c r="F2363" s="41" t="s">
        <v>4269</v>
      </c>
    </row>
    <row r="2364" spans="1:6" ht="15.75">
      <c r="A2364" s="43">
        <v>117</v>
      </c>
      <c r="B2364" s="256" t="s">
        <v>5784</v>
      </c>
      <c r="C2364" s="257" t="s">
        <v>5785</v>
      </c>
      <c r="D2364" s="256" t="s">
        <v>856</v>
      </c>
      <c r="E2364" s="258" t="s">
        <v>856</v>
      </c>
      <c r="F2364" s="259" t="s">
        <v>5786</v>
      </c>
    </row>
    <row r="2365" spans="1:6" ht="25.5">
      <c r="A2365" s="43">
        <v>118</v>
      </c>
      <c r="B2365" s="163" t="s">
        <v>4270</v>
      </c>
      <c r="C2365" s="139" t="s">
        <v>4271</v>
      </c>
      <c r="D2365" s="41" t="s">
        <v>856</v>
      </c>
      <c r="E2365" s="42" t="s">
        <v>856</v>
      </c>
      <c r="F2365" s="41" t="s">
        <v>4272</v>
      </c>
    </row>
    <row r="2366" spans="1:6" ht="25.5">
      <c r="A2366" s="43">
        <v>119</v>
      </c>
      <c r="B2366" s="163" t="s">
        <v>1265</v>
      </c>
      <c r="C2366" s="139" t="s">
        <v>4273</v>
      </c>
      <c r="D2366" s="41" t="s">
        <v>848</v>
      </c>
      <c r="E2366" s="42" t="s">
        <v>856</v>
      </c>
      <c r="F2366" s="41" t="s">
        <v>4274</v>
      </c>
    </row>
    <row r="2367" spans="1:6" ht="25.5">
      <c r="A2367" s="43">
        <v>120</v>
      </c>
      <c r="B2367" s="163" t="s">
        <v>4275</v>
      </c>
      <c r="C2367" s="139" t="s">
        <v>4276</v>
      </c>
      <c r="D2367" s="41" t="s">
        <v>4061</v>
      </c>
      <c r="E2367" s="42" t="s">
        <v>856</v>
      </c>
      <c r="F2367" s="41" t="s">
        <v>4277</v>
      </c>
    </row>
    <row r="2368" spans="1:6">
      <c r="A2368" s="43">
        <v>121</v>
      </c>
      <c r="B2368" s="163" t="s">
        <v>1595</v>
      </c>
      <c r="C2368" s="139" t="s">
        <v>4278</v>
      </c>
      <c r="D2368" s="41" t="s">
        <v>848</v>
      </c>
      <c r="E2368" s="42" t="s">
        <v>856</v>
      </c>
      <c r="F2368" s="41" t="s">
        <v>4279</v>
      </c>
    </row>
    <row r="2369" spans="1:6">
      <c r="A2369" s="43">
        <v>122</v>
      </c>
      <c r="B2369" s="163" t="s">
        <v>1160</v>
      </c>
      <c r="C2369" s="139" t="s">
        <v>4280</v>
      </c>
      <c r="D2369" s="41" t="s">
        <v>4061</v>
      </c>
      <c r="E2369" s="42" t="s">
        <v>856</v>
      </c>
      <c r="F2369" s="41" t="s">
        <v>4281</v>
      </c>
    </row>
    <row r="2370" spans="1:6" ht="25.5">
      <c r="A2370" s="43">
        <v>123</v>
      </c>
      <c r="B2370" s="163" t="s">
        <v>4282</v>
      </c>
      <c r="C2370" s="139" t="s">
        <v>4283</v>
      </c>
      <c r="D2370" s="41" t="s">
        <v>4070</v>
      </c>
      <c r="E2370" s="42" t="s">
        <v>856</v>
      </c>
      <c r="F2370" s="41" t="s">
        <v>4284</v>
      </c>
    </row>
    <row r="2371" spans="1:6" ht="25.5">
      <c r="A2371" s="43">
        <v>124</v>
      </c>
      <c r="B2371" s="163" t="s">
        <v>4285</v>
      </c>
      <c r="C2371" s="139" t="s">
        <v>4286</v>
      </c>
      <c r="D2371" s="41" t="s">
        <v>4025</v>
      </c>
      <c r="E2371" s="42" t="s">
        <v>856</v>
      </c>
      <c r="F2371" s="41" t="s">
        <v>4287</v>
      </c>
    </row>
    <row r="2372" spans="1:6">
      <c r="A2372" s="43">
        <v>125</v>
      </c>
      <c r="B2372" s="163" t="s">
        <v>850</v>
      </c>
      <c r="C2372" s="139" t="s">
        <v>4288</v>
      </c>
      <c r="D2372" s="41" t="s">
        <v>851</v>
      </c>
      <c r="E2372" s="42" t="s">
        <v>856</v>
      </c>
      <c r="F2372" s="41" t="s">
        <v>4289</v>
      </c>
    </row>
    <row r="2373" spans="1:6" ht="25.5">
      <c r="A2373" s="43">
        <v>126</v>
      </c>
      <c r="B2373" s="163" t="s">
        <v>1349</v>
      </c>
      <c r="C2373" s="139" t="s">
        <v>4290</v>
      </c>
      <c r="D2373" s="41" t="s">
        <v>856</v>
      </c>
      <c r="E2373" s="42" t="s">
        <v>856</v>
      </c>
      <c r="F2373" s="41" t="s">
        <v>4291</v>
      </c>
    </row>
    <row r="2374" spans="1:6" ht="25.5">
      <c r="A2374" s="43">
        <v>127</v>
      </c>
      <c r="B2374" s="163" t="s">
        <v>1348</v>
      </c>
      <c r="C2374" s="139" t="s">
        <v>4292</v>
      </c>
      <c r="D2374" s="41" t="s">
        <v>856</v>
      </c>
      <c r="E2374" s="42" t="s">
        <v>856</v>
      </c>
      <c r="F2374" s="41" t="s">
        <v>4293</v>
      </c>
    </row>
    <row r="2375" spans="1:6" ht="25.5">
      <c r="A2375" s="43">
        <v>128</v>
      </c>
      <c r="B2375" s="163" t="s">
        <v>1347</v>
      </c>
      <c r="C2375" s="139" t="s">
        <v>4294</v>
      </c>
      <c r="D2375" s="41" t="s">
        <v>856</v>
      </c>
      <c r="E2375" s="42" t="s">
        <v>856</v>
      </c>
      <c r="F2375" s="41" t="s">
        <v>4295</v>
      </c>
    </row>
    <row r="2376" spans="1:6" ht="25.5">
      <c r="A2376" s="43">
        <v>129</v>
      </c>
      <c r="B2376" s="163" t="s">
        <v>1346</v>
      </c>
      <c r="C2376" s="139" t="s">
        <v>4296</v>
      </c>
      <c r="D2376" s="41" t="s">
        <v>856</v>
      </c>
      <c r="E2376" s="42" t="s">
        <v>856</v>
      </c>
      <c r="F2376" s="41" t="s">
        <v>4297</v>
      </c>
    </row>
    <row r="2377" spans="1:6">
      <c r="A2377" s="43">
        <v>130</v>
      </c>
      <c r="B2377" s="163" t="s">
        <v>1097</v>
      </c>
      <c r="C2377" s="139" t="s">
        <v>4298</v>
      </c>
      <c r="D2377" s="41" t="s">
        <v>856</v>
      </c>
      <c r="E2377" s="42" t="s">
        <v>856</v>
      </c>
      <c r="F2377" s="41" t="s">
        <v>4299</v>
      </c>
    </row>
    <row r="2378" spans="1:6" ht="25.5">
      <c r="A2378" s="43">
        <v>131</v>
      </c>
      <c r="B2378" s="163" t="s">
        <v>1013</v>
      </c>
      <c r="C2378" s="139" t="s">
        <v>4300</v>
      </c>
      <c r="D2378" s="41" t="s">
        <v>4076</v>
      </c>
      <c r="E2378" s="42" t="s">
        <v>856</v>
      </c>
      <c r="F2378" s="41" t="s">
        <v>4301</v>
      </c>
    </row>
    <row r="2379" spans="1:6" ht="25.5">
      <c r="A2379" s="43">
        <v>132</v>
      </c>
      <c r="B2379" s="163" t="s">
        <v>1774</v>
      </c>
      <c r="C2379" s="139" t="s">
        <v>4302</v>
      </c>
      <c r="D2379" s="41" t="s">
        <v>858</v>
      </c>
      <c r="E2379" s="42" t="s">
        <v>856</v>
      </c>
      <c r="F2379" s="41" t="s">
        <v>4303</v>
      </c>
    </row>
    <row r="2380" spans="1:6" ht="25.5">
      <c r="A2380" s="43">
        <v>133</v>
      </c>
      <c r="B2380" s="163" t="s">
        <v>4304</v>
      </c>
      <c r="C2380" s="139" t="s">
        <v>4305</v>
      </c>
      <c r="D2380" s="41" t="s">
        <v>4025</v>
      </c>
      <c r="E2380" s="42" t="s">
        <v>856</v>
      </c>
      <c r="F2380" s="41" t="s">
        <v>4306</v>
      </c>
    </row>
    <row r="2381" spans="1:6">
      <c r="A2381" s="43">
        <v>134</v>
      </c>
      <c r="B2381" s="163" t="s">
        <v>4307</v>
      </c>
      <c r="C2381" s="139" t="s">
        <v>4308</v>
      </c>
      <c r="D2381" s="41" t="s">
        <v>4076</v>
      </c>
      <c r="E2381" s="42" t="s">
        <v>856</v>
      </c>
      <c r="F2381" s="41"/>
    </row>
    <row r="2382" spans="1:6" ht="25.5">
      <c r="A2382" s="43">
        <v>135</v>
      </c>
      <c r="B2382" s="163" t="s">
        <v>4309</v>
      </c>
      <c r="C2382" s="139" t="s">
        <v>4310</v>
      </c>
      <c r="D2382" s="41" t="s">
        <v>4030</v>
      </c>
      <c r="E2382" s="42" t="s">
        <v>856</v>
      </c>
      <c r="F2382" s="41" t="s">
        <v>4190</v>
      </c>
    </row>
    <row r="2383" spans="1:6" ht="25.5">
      <c r="A2383" s="43">
        <v>136</v>
      </c>
      <c r="B2383" s="163" t="s">
        <v>4311</v>
      </c>
      <c r="C2383" s="139" t="s">
        <v>4312</v>
      </c>
      <c r="D2383" s="41" t="s">
        <v>4313</v>
      </c>
      <c r="E2383" s="42" t="s">
        <v>856</v>
      </c>
      <c r="F2383" s="41" t="s">
        <v>4314</v>
      </c>
    </row>
    <row r="2384" spans="1:6">
      <c r="A2384" s="43">
        <v>137</v>
      </c>
      <c r="B2384" s="163" t="s">
        <v>1293</v>
      </c>
      <c r="C2384" s="139" t="s">
        <v>4315</v>
      </c>
      <c r="D2384" s="41" t="s">
        <v>856</v>
      </c>
      <c r="E2384" s="42" t="s">
        <v>856</v>
      </c>
      <c r="F2384" s="41" t="s">
        <v>4316</v>
      </c>
    </row>
    <row r="2385" spans="1:6" ht="25.5">
      <c r="A2385" s="43">
        <v>138</v>
      </c>
      <c r="B2385" s="163" t="s">
        <v>994</v>
      </c>
      <c r="C2385" s="139" t="s">
        <v>4317</v>
      </c>
      <c r="D2385" s="41" t="s">
        <v>856</v>
      </c>
      <c r="E2385" s="42" t="s">
        <v>856</v>
      </c>
      <c r="F2385" s="41" t="s">
        <v>4318</v>
      </c>
    </row>
    <row r="2386" spans="1:6" ht="25.5">
      <c r="A2386" s="43">
        <v>139</v>
      </c>
      <c r="B2386" s="163" t="s">
        <v>4319</v>
      </c>
      <c r="C2386" s="139" t="s">
        <v>4320</v>
      </c>
      <c r="D2386" s="41" t="s">
        <v>4197</v>
      </c>
      <c r="E2386" s="42" t="s">
        <v>856</v>
      </c>
      <c r="F2386" s="41" t="s">
        <v>4321</v>
      </c>
    </row>
    <row r="2387" spans="1:6">
      <c r="A2387" s="43">
        <v>140</v>
      </c>
      <c r="B2387" s="163" t="s">
        <v>1421</v>
      </c>
      <c r="C2387" s="139" t="s">
        <v>4322</v>
      </c>
      <c r="D2387" s="41" t="s">
        <v>848</v>
      </c>
      <c r="E2387" s="42" t="s">
        <v>856</v>
      </c>
      <c r="F2387" s="41" t="s">
        <v>4323</v>
      </c>
    </row>
    <row r="2388" spans="1:6" ht="25.5">
      <c r="A2388" s="43">
        <v>141</v>
      </c>
      <c r="B2388" s="163" t="s">
        <v>4324</v>
      </c>
      <c r="C2388" s="139" t="s">
        <v>4325</v>
      </c>
      <c r="D2388" s="41" t="s">
        <v>4021</v>
      </c>
      <c r="E2388" s="42" t="s">
        <v>856</v>
      </c>
      <c r="F2388" s="41"/>
    </row>
    <row r="2389" spans="1:6">
      <c r="A2389" s="43">
        <v>142</v>
      </c>
      <c r="B2389" s="163" t="s">
        <v>4326</v>
      </c>
      <c r="C2389" s="139" t="s">
        <v>4327</v>
      </c>
      <c r="D2389" s="41" t="s">
        <v>848</v>
      </c>
      <c r="E2389" s="42" t="s">
        <v>856</v>
      </c>
      <c r="F2389" s="41" t="s">
        <v>4328</v>
      </c>
    </row>
    <row r="2390" spans="1:6" ht="25.5">
      <c r="A2390" s="43">
        <v>143</v>
      </c>
      <c r="B2390" s="163" t="s">
        <v>1212</v>
      </c>
      <c r="C2390" s="139" t="s">
        <v>4329</v>
      </c>
      <c r="D2390" s="41" t="s">
        <v>848</v>
      </c>
      <c r="E2390" s="42" t="s">
        <v>856</v>
      </c>
      <c r="F2390" s="41" t="s">
        <v>4330</v>
      </c>
    </row>
    <row r="2391" spans="1:6">
      <c r="A2391" s="43">
        <v>144</v>
      </c>
      <c r="B2391" s="163" t="s">
        <v>1158</v>
      </c>
      <c r="C2391" s="139" t="s">
        <v>4331</v>
      </c>
      <c r="D2391" s="41" t="s">
        <v>856</v>
      </c>
      <c r="E2391" s="42" t="s">
        <v>856</v>
      </c>
      <c r="F2391" s="41" t="s">
        <v>4332</v>
      </c>
    </row>
    <row r="2392" spans="1:6">
      <c r="A2392" s="43">
        <v>145</v>
      </c>
      <c r="B2392" s="163" t="s">
        <v>860</v>
      </c>
      <c r="C2392" s="139" t="s">
        <v>4333</v>
      </c>
      <c r="D2392" s="41" t="s">
        <v>851</v>
      </c>
      <c r="E2392" s="42" t="s">
        <v>856</v>
      </c>
      <c r="F2392" s="41" t="s">
        <v>4334</v>
      </c>
    </row>
    <row r="2393" spans="1:6">
      <c r="A2393" s="43">
        <v>146</v>
      </c>
      <c r="B2393" s="163" t="s">
        <v>1025</v>
      </c>
      <c r="C2393" s="139" t="s">
        <v>4335</v>
      </c>
      <c r="D2393" s="41" t="s">
        <v>856</v>
      </c>
      <c r="E2393" s="42" t="s">
        <v>856</v>
      </c>
      <c r="F2393" s="41" t="s">
        <v>4336</v>
      </c>
    </row>
    <row r="2394" spans="1:6">
      <c r="A2394" s="43">
        <v>147</v>
      </c>
      <c r="B2394" s="163" t="s">
        <v>4337</v>
      </c>
      <c r="C2394" s="139" t="s">
        <v>4338</v>
      </c>
      <c r="D2394" s="41" t="s">
        <v>4025</v>
      </c>
      <c r="E2394" s="42" t="s">
        <v>856</v>
      </c>
      <c r="F2394" s="41">
        <v>65255825</v>
      </c>
    </row>
    <row r="2395" spans="1:6">
      <c r="A2395" s="43">
        <v>148</v>
      </c>
      <c r="B2395" s="163" t="s">
        <v>857</v>
      </c>
      <c r="C2395" s="139" t="s">
        <v>4339</v>
      </c>
      <c r="D2395" s="41" t="s">
        <v>4076</v>
      </c>
      <c r="E2395" s="42" t="s">
        <v>856</v>
      </c>
      <c r="F2395" s="41" t="s">
        <v>4340</v>
      </c>
    </row>
    <row r="2396" spans="1:6" ht="25.5">
      <c r="A2396" s="43">
        <v>149</v>
      </c>
      <c r="B2396" s="163" t="s">
        <v>993</v>
      </c>
      <c r="C2396" s="139" t="s">
        <v>4341</v>
      </c>
      <c r="D2396" s="41" t="s">
        <v>856</v>
      </c>
      <c r="E2396" s="42" t="s">
        <v>856</v>
      </c>
      <c r="F2396" s="41" t="s">
        <v>4342</v>
      </c>
    </row>
    <row r="2397" spans="1:6">
      <c r="A2397" s="43">
        <v>150</v>
      </c>
      <c r="B2397" s="163" t="s">
        <v>1952</v>
      </c>
      <c r="C2397" s="139" t="s">
        <v>1953</v>
      </c>
      <c r="D2397" s="41" t="s">
        <v>856</v>
      </c>
      <c r="E2397" s="42" t="s">
        <v>856</v>
      </c>
      <c r="F2397" s="41" t="s">
        <v>4343</v>
      </c>
    </row>
    <row r="2398" spans="1:6">
      <c r="A2398" s="43">
        <v>151</v>
      </c>
      <c r="B2398" s="163" t="s">
        <v>4344</v>
      </c>
      <c r="C2398" s="139" t="s">
        <v>4345</v>
      </c>
      <c r="D2398" s="41" t="s">
        <v>848</v>
      </c>
      <c r="E2398" s="42" t="s">
        <v>856</v>
      </c>
      <c r="F2398" s="41" t="s">
        <v>4346</v>
      </c>
    </row>
    <row r="2399" spans="1:6">
      <c r="A2399" s="43">
        <v>152</v>
      </c>
      <c r="B2399" s="163" t="s">
        <v>992</v>
      </c>
      <c r="C2399" s="139" t="s">
        <v>4347</v>
      </c>
      <c r="D2399" s="41" t="s">
        <v>856</v>
      </c>
      <c r="E2399" s="42" t="s">
        <v>856</v>
      </c>
      <c r="F2399" s="41" t="s">
        <v>4348</v>
      </c>
    </row>
    <row r="2400" spans="1:6">
      <c r="A2400" s="43">
        <v>153</v>
      </c>
      <c r="B2400" s="163" t="s">
        <v>4349</v>
      </c>
      <c r="C2400" s="139" t="s">
        <v>4347</v>
      </c>
      <c r="D2400" s="41" t="s">
        <v>856</v>
      </c>
      <c r="E2400" s="42" t="s">
        <v>856</v>
      </c>
      <c r="F2400" s="41" t="s">
        <v>4348</v>
      </c>
    </row>
    <row r="2401" spans="1:11" ht="25.5">
      <c r="A2401" s="43">
        <v>154</v>
      </c>
      <c r="B2401" s="163" t="s">
        <v>4350</v>
      </c>
      <c r="C2401" s="139" t="s">
        <v>4351</v>
      </c>
      <c r="D2401" s="41" t="s">
        <v>851</v>
      </c>
      <c r="E2401" s="42" t="s">
        <v>856</v>
      </c>
      <c r="F2401" s="41" t="s">
        <v>4352</v>
      </c>
    </row>
    <row r="2402" spans="1:11">
      <c r="A2402" s="43">
        <v>155</v>
      </c>
      <c r="B2402" s="163" t="s">
        <v>853</v>
      </c>
      <c r="C2402" s="139" t="s">
        <v>4353</v>
      </c>
      <c r="D2402" s="41" t="s">
        <v>4070</v>
      </c>
      <c r="E2402" s="42" t="s">
        <v>856</v>
      </c>
      <c r="F2402" s="41" t="s">
        <v>4354</v>
      </c>
    </row>
    <row r="2403" spans="1:11" ht="25.5">
      <c r="A2403" s="43">
        <v>156</v>
      </c>
      <c r="B2403" s="163" t="s">
        <v>4355</v>
      </c>
      <c r="C2403" s="139" t="s">
        <v>4356</v>
      </c>
      <c r="D2403" s="41" t="s">
        <v>858</v>
      </c>
      <c r="E2403" s="42" t="s">
        <v>856</v>
      </c>
      <c r="F2403" s="41" t="s">
        <v>4357</v>
      </c>
    </row>
    <row r="2404" spans="1:11" ht="25.5">
      <c r="A2404" s="43">
        <v>157</v>
      </c>
      <c r="B2404" s="163" t="s">
        <v>4358</v>
      </c>
      <c r="C2404" s="139" t="s">
        <v>4359</v>
      </c>
      <c r="D2404" s="41" t="s">
        <v>4070</v>
      </c>
      <c r="E2404" s="42" t="s">
        <v>856</v>
      </c>
      <c r="F2404" s="41" t="s">
        <v>4360</v>
      </c>
    </row>
    <row r="2405" spans="1:11" ht="25.5">
      <c r="A2405" s="43">
        <v>158</v>
      </c>
      <c r="B2405" s="163" t="s">
        <v>4361</v>
      </c>
      <c r="C2405" s="139" t="s">
        <v>4362</v>
      </c>
      <c r="D2405" s="41" t="s">
        <v>856</v>
      </c>
      <c r="E2405" s="42" t="s">
        <v>856</v>
      </c>
      <c r="F2405" s="41" t="s">
        <v>4363</v>
      </c>
    </row>
    <row r="2406" spans="1:11">
      <c r="A2406" s="43">
        <v>159</v>
      </c>
      <c r="B2406" s="163" t="s">
        <v>4364</v>
      </c>
      <c r="C2406" s="139" t="s">
        <v>4066</v>
      </c>
      <c r="D2406" s="41" t="s">
        <v>4030</v>
      </c>
      <c r="E2406" s="42" t="s">
        <v>856</v>
      </c>
      <c r="F2406" s="41" t="s">
        <v>4365</v>
      </c>
    </row>
    <row r="2407" spans="1:11">
      <c r="A2407" s="43">
        <v>160</v>
      </c>
      <c r="B2407" s="163" t="s">
        <v>1401</v>
      </c>
      <c r="C2407" s="139" t="s">
        <v>4366</v>
      </c>
      <c r="D2407" s="41" t="s">
        <v>856</v>
      </c>
      <c r="E2407" s="42" t="s">
        <v>856</v>
      </c>
      <c r="F2407" s="41" t="s">
        <v>4367</v>
      </c>
    </row>
    <row r="2408" spans="1:11">
      <c r="A2408" s="43">
        <v>161</v>
      </c>
      <c r="B2408" s="163" t="s">
        <v>4464</v>
      </c>
      <c r="C2408" s="139" t="s">
        <v>4465</v>
      </c>
      <c r="D2408" s="41" t="s">
        <v>4466</v>
      </c>
      <c r="E2408" s="42" t="s">
        <v>4466</v>
      </c>
      <c r="F2408" s="41" t="s">
        <v>4467</v>
      </c>
    </row>
    <row r="2409" spans="1:11">
      <c r="A2409" s="43">
        <v>162</v>
      </c>
      <c r="B2409" s="163" t="s">
        <v>4513</v>
      </c>
      <c r="C2409" s="139" t="s">
        <v>4514</v>
      </c>
      <c r="D2409" s="41" t="s">
        <v>4466</v>
      </c>
      <c r="E2409" s="42" t="s">
        <v>4466</v>
      </c>
      <c r="F2409" s="41" t="s">
        <v>4515</v>
      </c>
    </row>
    <row r="2410" spans="1:11" ht="25.5">
      <c r="A2410" s="43">
        <v>163</v>
      </c>
      <c r="B2410" s="163" t="s">
        <v>5065</v>
      </c>
      <c r="C2410" s="139" t="s">
        <v>5508</v>
      </c>
      <c r="D2410" s="41" t="s">
        <v>4466</v>
      </c>
      <c r="E2410" s="42" t="s">
        <v>4466</v>
      </c>
      <c r="F2410" s="29" t="s">
        <v>5066</v>
      </c>
    </row>
    <row r="2411" spans="1:11">
      <c r="A2411" s="43">
        <v>164</v>
      </c>
      <c r="B2411" s="136" t="s">
        <v>5091</v>
      </c>
      <c r="C2411" s="136" t="s">
        <v>5092</v>
      </c>
      <c r="D2411" s="12" t="s">
        <v>4466</v>
      </c>
      <c r="E2411" s="13" t="s">
        <v>4466</v>
      </c>
      <c r="F2411" s="29" t="s">
        <v>5093</v>
      </c>
    </row>
    <row r="2412" spans="1:11">
      <c r="A2412" s="43">
        <v>165</v>
      </c>
      <c r="B2412" s="173" t="s">
        <v>5094</v>
      </c>
      <c r="C2412" s="173" t="s">
        <v>5095</v>
      </c>
      <c r="D2412" s="50" t="s">
        <v>4466</v>
      </c>
      <c r="E2412" s="51" t="s">
        <v>4466</v>
      </c>
      <c r="F2412" s="50" t="s">
        <v>5096</v>
      </c>
    </row>
    <row r="2413" spans="1:11" s="18" customFormat="1" ht="25.5">
      <c r="A2413" s="43">
        <v>166</v>
      </c>
      <c r="B2413" s="183" t="s">
        <v>5458</v>
      </c>
      <c r="C2413" s="143" t="s">
        <v>5459</v>
      </c>
      <c r="D2413" s="45" t="s">
        <v>4466</v>
      </c>
      <c r="E2413" s="46" t="s">
        <v>4466</v>
      </c>
      <c r="F2413" s="46" t="s">
        <v>5460</v>
      </c>
      <c r="G2413" s="4"/>
      <c r="H2413" s="4"/>
      <c r="I2413" s="4"/>
      <c r="J2413" s="4"/>
      <c r="K2413" s="4"/>
    </row>
    <row r="2414" spans="1:11" s="18" customFormat="1" ht="25.5">
      <c r="A2414" s="43">
        <v>167</v>
      </c>
      <c r="B2414" s="183" t="s">
        <v>5579</v>
      </c>
      <c r="C2414" s="143" t="s">
        <v>5580</v>
      </c>
      <c r="D2414" s="45" t="s">
        <v>4466</v>
      </c>
      <c r="E2414" s="46" t="s">
        <v>4466</v>
      </c>
      <c r="F2414" s="46" t="s">
        <v>5577</v>
      </c>
      <c r="G2414" s="4"/>
      <c r="H2414" s="4"/>
      <c r="I2414" s="4"/>
      <c r="J2414" s="4"/>
      <c r="K2414" s="4"/>
    </row>
    <row r="2415" spans="1:11" s="18" customFormat="1">
      <c r="A2415" s="43">
        <v>168</v>
      </c>
      <c r="B2415" s="183" t="s">
        <v>5585</v>
      </c>
      <c r="C2415" s="143" t="s">
        <v>5586</v>
      </c>
      <c r="D2415" s="45" t="s">
        <v>4466</v>
      </c>
      <c r="E2415" s="46" t="s">
        <v>4466</v>
      </c>
      <c r="F2415" s="46" t="s">
        <v>5587</v>
      </c>
      <c r="G2415" s="4"/>
      <c r="H2415" s="4"/>
      <c r="I2415" s="4"/>
      <c r="J2415" s="4"/>
      <c r="K2415" s="4"/>
    </row>
    <row r="2416" spans="1:11" s="18" customFormat="1" ht="15">
      <c r="A2416" s="43">
        <v>169</v>
      </c>
      <c r="B2416" s="197" t="s">
        <v>5617</v>
      </c>
      <c r="C2416" s="234" t="s">
        <v>5618</v>
      </c>
      <c r="D2416" s="195" t="s">
        <v>4466</v>
      </c>
      <c r="E2416" s="196" t="s">
        <v>4466</v>
      </c>
      <c r="F2416" s="196" t="s">
        <v>5587</v>
      </c>
      <c r="G2416" s="4"/>
      <c r="H2416" s="4"/>
      <c r="I2416" s="4"/>
      <c r="J2416" s="4"/>
      <c r="K2416" s="4"/>
    </row>
    <row r="2417" spans="1:11" s="18" customFormat="1" ht="15">
      <c r="A2417" s="43">
        <v>170</v>
      </c>
      <c r="B2417" s="197" t="s">
        <v>5680</v>
      </c>
      <c r="C2417" s="217" t="s">
        <v>5681</v>
      </c>
      <c r="D2417" s="195" t="s">
        <v>4466</v>
      </c>
      <c r="E2417" s="196" t="s">
        <v>4466</v>
      </c>
      <c r="F2417" s="221" t="s">
        <v>5674</v>
      </c>
      <c r="G2417" s="4"/>
      <c r="H2417" s="4"/>
      <c r="I2417" s="4"/>
      <c r="J2417" s="4"/>
      <c r="K2417" s="4"/>
    </row>
    <row r="2418" spans="1:11" s="18" customFormat="1">
      <c r="A2418" s="43">
        <v>171</v>
      </c>
      <c r="B2418" s="229" t="s">
        <v>5721</v>
      </c>
      <c r="C2418" s="229" t="s">
        <v>5731</v>
      </c>
      <c r="D2418" s="229" t="s">
        <v>856</v>
      </c>
      <c r="E2418" s="229" t="s">
        <v>856</v>
      </c>
      <c r="F2418" s="229" t="s">
        <v>5741</v>
      </c>
      <c r="G2418" s="4"/>
      <c r="H2418" s="4"/>
      <c r="I2418" s="4"/>
      <c r="J2418" s="4"/>
      <c r="K2418" s="4"/>
    </row>
    <row r="2419" spans="1:11" s="18" customFormat="1" ht="25.5">
      <c r="A2419" s="43">
        <v>172</v>
      </c>
      <c r="B2419" s="229" t="s">
        <v>5722</v>
      </c>
      <c r="C2419" s="229" t="s">
        <v>5732</v>
      </c>
      <c r="D2419" s="229" t="s">
        <v>856</v>
      </c>
      <c r="E2419" s="229" t="s">
        <v>856</v>
      </c>
      <c r="F2419" s="229" t="s">
        <v>5742</v>
      </c>
      <c r="G2419" s="4"/>
      <c r="H2419" s="4"/>
      <c r="I2419" s="4"/>
      <c r="J2419" s="4"/>
      <c r="K2419" s="4"/>
    </row>
    <row r="2420" spans="1:11" s="18" customFormat="1" ht="25.5">
      <c r="A2420" s="43">
        <v>173</v>
      </c>
      <c r="B2420" s="229" t="s">
        <v>5723</v>
      </c>
      <c r="C2420" s="229" t="s">
        <v>5733</v>
      </c>
      <c r="D2420" s="229" t="s">
        <v>856</v>
      </c>
      <c r="E2420" s="229" t="s">
        <v>856</v>
      </c>
      <c r="F2420" s="229" t="s">
        <v>5743</v>
      </c>
      <c r="G2420" s="4"/>
      <c r="H2420" s="4"/>
      <c r="I2420" s="4"/>
      <c r="J2420" s="4"/>
      <c r="K2420" s="4"/>
    </row>
    <row r="2421" spans="1:11" s="18" customFormat="1">
      <c r="A2421" s="43">
        <v>174</v>
      </c>
      <c r="B2421" s="229" t="s">
        <v>5724</v>
      </c>
      <c r="C2421" s="229" t="s">
        <v>5734</v>
      </c>
      <c r="D2421" s="229" t="s">
        <v>856</v>
      </c>
      <c r="E2421" s="229" t="s">
        <v>856</v>
      </c>
      <c r="F2421" s="229" t="s">
        <v>5744</v>
      </c>
      <c r="G2421" s="4"/>
      <c r="H2421" s="4"/>
      <c r="I2421" s="4"/>
      <c r="J2421" s="4"/>
      <c r="K2421" s="4"/>
    </row>
    <row r="2422" spans="1:11" s="18" customFormat="1" ht="25.5">
      <c r="A2422" s="43">
        <v>175</v>
      </c>
      <c r="B2422" s="229" t="s">
        <v>5725</v>
      </c>
      <c r="C2422" s="229" t="s">
        <v>5735</v>
      </c>
      <c r="D2422" s="229" t="s">
        <v>856</v>
      </c>
      <c r="E2422" s="229" t="s">
        <v>856</v>
      </c>
      <c r="F2422" s="229" t="s">
        <v>5745</v>
      </c>
      <c r="G2422" s="4"/>
      <c r="H2422" s="4"/>
      <c r="I2422" s="4"/>
      <c r="J2422" s="4"/>
      <c r="K2422" s="4"/>
    </row>
    <row r="2423" spans="1:11" s="18" customFormat="1" ht="25.5">
      <c r="A2423" s="43">
        <v>176</v>
      </c>
      <c r="B2423" s="229" t="s">
        <v>5726</v>
      </c>
      <c r="C2423" s="229" t="s">
        <v>5736</v>
      </c>
      <c r="D2423" s="229" t="s">
        <v>856</v>
      </c>
      <c r="E2423" s="229" t="s">
        <v>856</v>
      </c>
      <c r="F2423" s="229" t="s">
        <v>5746</v>
      </c>
      <c r="G2423" s="4"/>
      <c r="H2423" s="4"/>
      <c r="I2423" s="4"/>
      <c r="J2423" s="4"/>
      <c r="K2423" s="4"/>
    </row>
    <row r="2424" spans="1:11" s="18" customFormat="1" ht="25.5">
      <c r="A2424" s="43">
        <v>177</v>
      </c>
      <c r="B2424" s="229" t="s">
        <v>5727</v>
      </c>
      <c r="C2424" s="229" t="s">
        <v>5737</v>
      </c>
      <c r="D2424" s="229" t="s">
        <v>856</v>
      </c>
      <c r="E2424" s="229" t="s">
        <v>856</v>
      </c>
      <c r="F2424" s="229" t="s">
        <v>5747</v>
      </c>
      <c r="G2424" s="4"/>
      <c r="H2424" s="4"/>
      <c r="I2424" s="4"/>
      <c r="J2424" s="4"/>
      <c r="K2424" s="4"/>
    </row>
    <row r="2425" spans="1:11" s="18" customFormat="1" ht="25.5">
      <c r="A2425" s="43">
        <v>178</v>
      </c>
      <c r="B2425" s="229" t="s">
        <v>5728</v>
      </c>
      <c r="C2425" s="229" t="s">
        <v>5738</v>
      </c>
      <c r="D2425" s="229" t="s">
        <v>856</v>
      </c>
      <c r="E2425" s="229" t="s">
        <v>856</v>
      </c>
      <c r="F2425" s="229" t="s">
        <v>5748</v>
      </c>
      <c r="G2425" s="4"/>
      <c r="H2425" s="4"/>
      <c r="I2425" s="4"/>
      <c r="J2425" s="4"/>
      <c r="K2425" s="4"/>
    </row>
    <row r="2426" spans="1:11" s="18" customFormat="1" ht="25.5">
      <c r="A2426" s="43">
        <v>179</v>
      </c>
      <c r="B2426" s="229" t="s">
        <v>5729</v>
      </c>
      <c r="C2426" s="229" t="s">
        <v>5739</v>
      </c>
      <c r="D2426" s="229" t="s">
        <v>856</v>
      </c>
      <c r="E2426" s="229" t="s">
        <v>856</v>
      </c>
      <c r="F2426" s="229" t="s">
        <v>5749</v>
      </c>
      <c r="G2426" s="4"/>
      <c r="H2426" s="4"/>
      <c r="I2426" s="4"/>
      <c r="J2426" s="4"/>
      <c r="K2426" s="4"/>
    </row>
    <row r="2427" spans="1:11" s="18" customFormat="1" ht="25.5">
      <c r="A2427" s="43">
        <v>180</v>
      </c>
      <c r="B2427" s="229" t="s">
        <v>5730</v>
      </c>
      <c r="C2427" s="229" t="s">
        <v>5740</v>
      </c>
      <c r="D2427" s="229" t="s">
        <v>856</v>
      </c>
      <c r="E2427" s="229" t="s">
        <v>856</v>
      </c>
      <c r="F2427" s="229" t="s">
        <v>5750</v>
      </c>
      <c r="G2427" s="4"/>
      <c r="H2427" s="4"/>
      <c r="I2427" s="4"/>
      <c r="J2427" s="4"/>
      <c r="K2427" s="4"/>
    </row>
    <row r="2428" spans="1:11" s="18" customFormat="1">
      <c r="A2428" s="43">
        <v>181</v>
      </c>
      <c r="B2428" s="229" t="s">
        <v>5773</v>
      </c>
      <c r="C2428" s="229" t="s">
        <v>5774</v>
      </c>
      <c r="D2428" s="229" t="s">
        <v>4466</v>
      </c>
      <c r="E2428" s="229" t="s">
        <v>4466</v>
      </c>
      <c r="F2428" s="229" t="s">
        <v>5775</v>
      </c>
      <c r="G2428" s="4"/>
      <c r="H2428" s="4"/>
      <c r="I2428" s="4"/>
      <c r="J2428" s="4"/>
      <c r="K2428" s="4"/>
    </row>
    <row r="2429" spans="1:11">
      <c r="A2429" s="43">
        <v>182</v>
      </c>
      <c r="B2429" s="288" t="s">
        <v>5955</v>
      </c>
      <c r="C2429" s="288" t="s">
        <v>5956</v>
      </c>
      <c r="D2429" s="290" t="s">
        <v>4466</v>
      </c>
      <c r="E2429" s="291" t="s">
        <v>4466</v>
      </c>
      <c r="F2429" s="292" t="s">
        <v>5957</v>
      </c>
    </row>
    <row r="2430" spans="1:11">
      <c r="A2430" s="43">
        <v>183</v>
      </c>
      <c r="B2430" s="288" t="s">
        <v>5958</v>
      </c>
      <c r="C2430" s="288" t="s">
        <v>5959</v>
      </c>
      <c r="D2430" s="290" t="s">
        <v>4466</v>
      </c>
      <c r="E2430" s="291" t="s">
        <v>4466</v>
      </c>
      <c r="F2430" s="293" t="s">
        <v>5960</v>
      </c>
    </row>
    <row r="2431" spans="1:11">
      <c r="A2431" s="43">
        <v>184</v>
      </c>
      <c r="B2431" s="288" t="s">
        <v>5961</v>
      </c>
      <c r="C2431" s="288" t="s">
        <v>5962</v>
      </c>
      <c r="D2431" s="290" t="s">
        <v>4466</v>
      </c>
      <c r="E2431" s="291" t="s">
        <v>4466</v>
      </c>
      <c r="F2431" s="293" t="s">
        <v>5963</v>
      </c>
    </row>
    <row r="2432" spans="1:11">
      <c r="A2432" s="43">
        <v>185</v>
      </c>
      <c r="B2432" s="288" t="s">
        <v>5964</v>
      </c>
      <c r="C2432" s="288" t="s">
        <v>5965</v>
      </c>
      <c r="D2432" s="290" t="s">
        <v>4466</v>
      </c>
      <c r="E2432" s="291" t="s">
        <v>4466</v>
      </c>
      <c r="F2432" s="293" t="s">
        <v>5966</v>
      </c>
    </row>
    <row r="2433" spans="1:6">
      <c r="A2433" s="43">
        <v>186</v>
      </c>
      <c r="B2433" s="288" t="s">
        <v>5967</v>
      </c>
      <c r="C2433" s="288" t="s">
        <v>5968</v>
      </c>
      <c r="D2433" s="290" t="s">
        <v>4466</v>
      </c>
      <c r="E2433" s="291" t="s">
        <v>4466</v>
      </c>
      <c r="F2433" s="293" t="s">
        <v>5969</v>
      </c>
    </row>
    <row r="2434" spans="1:6">
      <c r="A2434" s="43">
        <v>187</v>
      </c>
      <c r="B2434" s="288" t="s">
        <v>5970</v>
      </c>
      <c r="C2434" s="288" t="s">
        <v>5971</v>
      </c>
      <c r="D2434" s="290" t="s">
        <v>4466</v>
      </c>
      <c r="E2434" s="291" t="s">
        <v>4466</v>
      </c>
      <c r="F2434" s="289" t="s">
        <v>5940</v>
      </c>
    </row>
    <row r="2435" spans="1:6">
      <c r="A2435" s="43">
        <v>188</v>
      </c>
      <c r="B2435" s="288" t="s">
        <v>5972</v>
      </c>
      <c r="C2435" s="288" t="s">
        <v>5973</v>
      </c>
      <c r="D2435" s="290" t="s">
        <v>4466</v>
      </c>
      <c r="E2435" s="291" t="s">
        <v>4466</v>
      </c>
      <c r="F2435" s="293" t="s">
        <v>5974</v>
      </c>
    </row>
    <row r="2436" spans="1:6">
      <c r="A2436" s="43">
        <v>189</v>
      </c>
      <c r="B2436" s="288" t="s">
        <v>5975</v>
      </c>
      <c r="C2436" s="288" t="s">
        <v>5976</v>
      </c>
      <c r="D2436" s="290" t="s">
        <v>4466</v>
      </c>
      <c r="E2436" s="291" t="s">
        <v>4466</v>
      </c>
      <c r="F2436" s="293" t="s">
        <v>5977</v>
      </c>
    </row>
    <row r="2437" spans="1:6">
      <c r="A2437" s="43">
        <v>190</v>
      </c>
      <c r="B2437" s="288" t="s">
        <v>5978</v>
      </c>
      <c r="C2437" s="288" t="s">
        <v>5979</v>
      </c>
      <c r="D2437" s="290" t="s">
        <v>4466</v>
      </c>
      <c r="E2437" s="291" t="s">
        <v>4466</v>
      </c>
      <c r="F2437" s="293" t="s">
        <v>5980</v>
      </c>
    </row>
    <row r="2438" spans="1:6">
      <c r="A2438" s="43">
        <v>191</v>
      </c>
      <c r="B2438" s="288" t="s">
        <v>5981</v>
      </c>
      <c r="C2438" s="288" t="s">
        <v>5982</v>
      </c>
      <c r="D2438" s="362" t="s">
        <v>4466</v>
      </c>
      <c r="E2438" s="291" t="s">
        <v>4466</v>
      </c>
      <c r="F2438" s="293" t="s">
        <v>5983</v>
      </c>
    </row>
    <row r="2439" spans="1:6">
      <c r="A2439" s="43">
        <v>192</v>
      </c>
      <c r="B2439" s="288" t="s">
        <v>5984</v>
      </c>
      <c r="C2439" s="288" t="s">
        <v>5985</v>
      </c>
      <c r="D2439" s="362" t="s">
        <v>4466</v>
      </c>
      <c r="E2439" s="291" t="s">
        <v>4466</v>
      </c>
      <c r="F2439" s="293" t="s">
        <v>5986</v>
      </c>
    </row>
    <row r="2440" spans="1:6">
      <c r="A2440" s="43">
        <v>193</v>
      </c>
      <c r="B2440" s="288" t="s">
        <v>5987</v>
      </c>
      <c r="C2440" s="288" t="s">
        <v>5988</v>
      </c>
      <c r="D2440" s="362" t="s">
        <v>4466</v>
      </c>
      <c r="E2440" s="291" t="s">
        <v>4466</v>
      </c>
      <c r="F2440" s="293" t="s">
        <v>5966</v>
      </c>
    </row>
    <row r="2441" spans="1:6" ht="15">
      <c r="A2441" s="43">
        <v>194</v>
      </c>
      <c r="B2441" s="236" t="s">
        <v>6019</v>
      </c>
      <c r="C2441" s="296" t="s">
        <v>6020</v>
      </c>
      <c r="D2441" s="362" t="s">
        <v>4466</v>
      </c>
      <c r="E2441" s="291" t="s">
        <v>4466</v>
      </c>
      <c r="F2441" s="297" t="s">
        <v>6021</v>
      </c>
    </row>
    <row r="2442" spans="1:6" s="337" customFormat="1">
      <c r="A2442" s="43">
        <v>195</v>
      </c>
      <c r="B2442" s="275" t="s">
        <v>6098</v>
      </c>
      <c r="C2442" s="275" t="s">
        <v>6099</v>
      </c>
      <c r="D2442" s="362" t="s">
        <v>4466</v>
      </c>
      <c r="E2442" s="291" t="s">
        <v>4466</v>
      </c>
      <c r="F2442" s="361">
        <v>589324186</v>
      </c>
    </row>
    <row r="2443" spans="1:6" s="337" customFormat="1">
      <c r="A2443" s="43">
        <v>196</v>
      </c>
      <c r="B2443" s="229" t="s">
        <v>6100</v>
      </c>
      <c r="C2443" s="275" t="s">
        <v>6101</v>
      </c>
      <c r="D2443" s="362" t="s">
        <v>4466</v>
      </c>
      <c r="E2443" s="291" t="s">
        <v>4466</v>
      </c>
      <c r="F2443" s="361">
        <v>589324186</v>
      </c>
    </row>
    <row r="2444" spans="1:6" s="337" customFormat="1">
      <c r="A2444" s="43">
        <v>197</v>
      </c>
      <c r="B2444" s="275" t="s">
        <v>6102</v>
      </c>
      <c r="C2444" s="275" t="s">
        <v>6103</v>
      </c>
      <c r="D2444" s="362" t="s">
        <v>4466</v>
      </c>
      <c r="E2444" s="291" t="s">
        <v>4466</v>
      </c>
      <c r="F2444" s="361">
        <v>589324186</v>
      </c>
    </row>
    <row r="2445" spans="1:6" s="337" customFormat="1">
      <c r="A2445" s="43">
        <v>198</v>
      </c>
      <c r="B2445" s="275" t="s">
        <v>6104</v>
      </c>
      <c r="C2445" s="275" t="s">
        <v>6105</v>
      </c>
      <c r="D2445" s="362" t="s">
        <v>4466</v>
      </c>
      <c r="E2445" s="291" t="s">
        <v>4466</v>
      </c>
      <c r="F2445" s="361">
        <v>589324186</v>
      </c>
    </row>
    <row r="2446" spans="1:6" s="337" customFormat="1">
      <c r="A2446" s="43">
        <v>199</v>
      </c>
      <c r="B2446" s="275" t="s">
        <v>6106</v>
      </c>
      <c r="C2446" s="275" t="s">
        <v>6107</v>
      </c>
      <c r="D2446" s="362" t="s">
        <v>4466</v>
      </c>
      <c r="E2446" s="291" t="s">
        <v>4466</v>
      </c>
      <c r="F2446" s="361">
        <v>589324186</v>
      </c>
    </row>
    <row r="2447" spans="1:6" s="337" customFormat="1">
      <c r="A2447" s="43">
        <v>200</v>
      </c>
      <c r="B2447" s="275" t="s">
        <v>6108</v>
      </c>
      <c r="C2447" s="275" t="s">
        <v>6109</v>
      </c>
      <c r="D2447" s="362" t="s">
        <v>4466</v>
      </c>
      <c r="E2447" s="291" t="s">
        <v>4466</v>
      </c>
      <c r="F2447" s="361">
        <v>589324186</v>
      </c>
    </row>
    <row r="2448" spans="1:6" s="337" customFormat="1" ht="15">
      <c r="A2448" s="378">
        <v>201</v>
      </c>
      <c r="B2448" s="236" t="s">
        <v>6134</v>
      </c>
      <c r="C2448" s="236" t="s">
        <v>6131</v>
      </c>
      <c r="D2448" s="499" t="s">
        <v>4466</v>
      </c>
      <c r="E2448" s="500" t="s">
        <v>4466</v>
      </c>
      <c r="F2448" s="501" t="s">
        <v>6135</v>
      </c>
    </row>
    <row r="2449" spans="1:6" s="337" customFormat="1" ht="15">
      <c r="A2449" s="43">
        <v>202</v>
      </c>
      <c r="B2449" s="270" t="s">
        <v>6241</v>
      </c>
      <c r="C2449" s="509" t="s">
        <v>6242</v>
      </c>
      <c r="D2449" s="248" t="s">
        <v>4466</v>
      </c>
      <c r="E2449" s="453" t="s">
        <v>4466</v>
      </c>
      <c r="F2449" s="509" t="s">
        <v>6243</v>
      </c>
    </row>
    <row r="2450" spans="1:6" s="337" customFormat="1" ht="15">
      <c r="A2450" s="43">
        <v>203</v>
      </c>
      <c r="B2450" s="450" t="s">
        <v>6254</v>
      </c>
      <c r="C2450" s="509" t="s">
        <v>6255</v>
      </c>
      <c r="D2450" s="248" t="s">
        <v>4466</v>
      </c>
      <c r="E2450" s="453" t="s">
        <v>4466</v>
      </c>
      <c r="F2450" s="509" t="s">
        <v>6256</v>
      </c>
    </row>
    <row r="2451" spans="1:6" s="337" customFormat="1">
      <c r="A2451" s="43">
        <v>204</v>
      </c>
      <c r="B2451" s="558" t="s">
        <v>6398</v>
      </c>
      <c r="C2451" s="558" t="s">
        <v>6399</v>
      </c>
      <c r="D2451" s="499" t="s">
        <v>4466</v>
      </c>
      <c r="E2451" s="500" t="s">
        <v>4466</v>
      </c>
      <c r="F2451" s="558" t="s">
        <v>6406</v>
      </c>
    </row>
    <row r="2452" spans="1:6" s="337" customFormat="1">
      <c r="A2452" s="378">
        <v>205</v>
      </c>
      <c r="B2452" s="558" t="s">
        <v>6400</v>
      </c>
      <c r="C2452" s="558" t="s">
        <v>6401</v>
      </c>
      <c r="D2452" s="248" t="s">
        <v>4466</v>
      </c>
      <c r="E2452" s="453" t="s">
        <v>4466</v>
      </c>
      <c r="F2452" s="558" t="s">
        <v>6407</v>
      </c>
    </row>
    <row r="2453" spans="1:6" s="337" customFormat="1">
      <c r="A2453" s="43">
        <v>206</v>
      </c>
      <c r="B2453" s="558" t="s">
        <v>6402</v>
      </c>
      <c r="C2453" s="558" t="s">
        <v>6403</v>
      </c>
      <c r="D2453" s="248" t="s">
        <v>4466</v>
      </c>
      <c r="E2453" s="453" t="s">
        <v>4466</v>
      </c>
      <c r="F2453" s="558" t="s">
        <v>6408</v>
      </c>
    </row>
    <row r="2454" spans="1:6" s="337" customFormat="1">
      <c r="A2454" s="43">
        <v>207</v>
      </c>
      <c r="B2454" s="558" t="s">
        <v>6404</v>
      </c>
      <c r="C2454" s="558" t="s">
        <v>6405</v>
      </c>
      <c r="D2454" s="499" t="s">
        <v>4466</v>
      </c>
      <c r="E2454" s="500" t="s">
        <v>4466</v>
      </c>
      <c r="F2454" s="558" t="s">
        <v>6409</v>
      </c>
    </row>
    <row r="2455" spans="1:6" s="337" customFormat="1" ht="15">
      <c r="A2455" s="43">
        <v>208</v>
      </c>
      <c r="B2455" s="333" t="s">
        <v>6479</v>
      </c>
      <c r="C2455" s="333" t="s">
        <v>6480</v>
      </c>
      <c r="D2455" s="499" t="s">
        <v>4466</v>
      </c>
      <c r="E2455" s="500" t="s">
        <v>4466</v>
      </c>
      <c r="F2455" s="558"/>
    </row>
    <row r="2456" spans="1:6" s="385" customFormat="1" ht="17.25">
      <c r="A2456" s="650">
        <v>209</v>
      </c>
      <c r="B2456" s="624" t="s">
        <v>6545</v>
      </c>
      <c r="C2456" s="625" t="s">
        <v>6547</v>
      </c>
      <c r="D2456" s="499" t="s">
        <v>4466</v>
      </c>
      <c r="E2456" s="500" t="s">
        <v>4466</v>
      </c>
      <c r="F2456" s="625" t="s">
        <v>6550</v>
      </c>
    </row>
    <row r="2457" spans="1:6" s="385" customFormat="1" ht="17.25">
      <c r="A2457" s="650">
        <v>210</v>
      </c>
      <c r="B2457" s="628" t="s">
        <v>6546</v>
      </c>
      <c r="C2457" s="628" t="s">
        <v>6548</v>
      </c>
      <c r="D2457" s="499" t="s">
        <v>4466</v>
      </c>
      <c r="E2457" s="500" t="s">
        <v>4466</v>
      </c>
      <c r="F2457" s="628" t="s">
        <v>6549</v>
      </c>
    </row>
    <row r="2458" spans="1:6">
      <c r="A2458" s="659" t="s">
        <v>866</v>
      </c>
      <c r="B2458" s="659"/>
      <c r="C2458" s="659"/>
      <c r="D2458" s="659"/>
      <c r="E2458" s="659"/>
      <c r="F2458" s="659"/>
    </row>
    <row r="2459" spans="1:6">
      <c r="A2459" s="43">
        <v>1</v>
      </c>
      <c r="B2459" s="163" t="s">
        <v>4368</v>
      </c>
      <c r="C2459" s="139" t="s">
        <v>4369</v>
      </c>
      <c r="D2459" s="41" t="s">
        <v>4370</v>
      </c>
      <c r="E2459" s="42" t="s">
        <v>768</v>
      </c>
      <c r="F2459" s="41" t="s">
        <v>4371</v>
      </c>
    </row>
    <row r="2460" spans="1:6">
      <c r="A2460" s="43">
        <v>2</v>
      </c>
      <c r="B2460" s="163" t="s">
        <v>854</v>
      </c>
      <c r="C2460" s="139" t="s">
        <v>4372</v>
      </c>
      <c r="D2460" s="41" t="s">
        <v>869</v>
      </c>
      <c r="E2460" s="42" t="s">
        <v>768</v>
      </c>
      <c r="F2460" s="41" t="s">
        <v>4373</v>
      </c>
    </row>
    <row r="2461" spans="1:6">
      <c r="A2461" s="43">
        <v>3</v>
      </c>
      <c r="B2461" s="163" t="s">
        <v>870</v>
      </c>
      <c r="C2461" s="139" t="s">
        <v>4374</v>
      </c>
      <c r="D2461" s="41" t="s">
        <v>768</v>
      </c>
      <c r="E2461" s="42" t="s">
        <v>768</v>
      </c>
      <c r="F2461" s="41" t="s">
        <v>4375</v>
      </c>
    </row>
    <row r="2462" spans="1:6">
      <c r="A2462" s="43">
        <v>4</v>
      </c>
      <c r="B2462" s="163" t="s">
        <v>1587</v>
      </c>
      <c r="C2462" s="139" t="s">
        <v>4376</v>
      </c>
      <c r="D2462" s="41" t="s">
        <v>4377</v>
      </c>
      <c r="E2462" s="42" t="s">
        <v>768</v>
      </c>
      <c r="F2462" s="41" t="s">
        <v>4378</v>
      </c>
    </row>
    <row r="2463" spans="1:6">
      <c r="A2463" s="43">
        <v>5</v>
      </c>
      <c r="B2463" s="163" t="s">
        <v>1492</v>
      </c>
      <c r="C2463" s="139" t="s">
        <v>4379</v>
      </c>
      <c r="D2463" s="41" t="s">
        <v>768</v>
      </c>
      <c r="E2463" s="42" t="s">
        <v>768</v>
      </c>
      <c r="F2463" s="41" t="s">
        <v>4380</v>
      </c>
    </row>
    <row r="2464" spans="1:6">
      <c r="A2464" s="43">
        <v>6</v>
      </c>
      <c r="B2464" s="163" t="s">
        <v>4381</v>
      </c>
      <c r="C2464" s="139" t="s">
        <v>4382</v>
      </c>
      <c r="D2464" s="41" t="s">
        <v>4383</v>
      </c>
      <c r="E2464" s="42" t="s">
        <v>768</v>
      </c>
      <c r="F2464" s="41" t="s">
        <v>4384</v>
      </c>
    </row>
    <row r="2465" spans="1:6">
      <c r="A2465" s="43">
        <v>7</v>
      </c>
      <c r="B2465" s="163" t="s">
        <v>871</v>
      </c>
      <c r="C2465" s="139" t="s">
        <v>4385</v>
      </c>
      <c r="D2465" s="41" t="s">
        <v>768</v>
      </c>
      <c r="E2465" s="42" t="s">
        <v>768</v>
      </c>
      <c r="F2465" s="41" t="s">
        <v>4386</v>
      </c>
    </row>
    <row r="2466" spans="1:6">
      <c r="A2466" s="43">
        <v>8</v>
      </c>
      <c r="B2466" s="163" t="s">
        <v>1691</v>
      </c>
      <c r="C2466" s="139" t="s">
        <v>4387</v>
      </c>
      <c r="D2466" s="41" t="s">
        <v>4383</v>
      </c>
      <c r="E2466" s="42" t="s">
        <v>768</v>
      </c>
      <c r="F2466" s="41" t="s">
        <v>4388</v>
      </c>
    </row>
    <row r="2467" spans="1:6">
      <c r="A2467" s="43">
        <v>9</v>
      </c>
      <c r="B2467" s="163" t="s">
        <v>1437</v>
      </c>
      <c r="C2467" s="139" t="s">
        <v>4389</v>
      </c>
      <c r="D2467" s="41" t="s">
        <v>768</v>
      </c>
      <c r="E2467" s="42" t="s">
        <v>768</v>
      </c>
      <c r="F2467" s="41" t="s">
        <v>4390</v>
      </c>
    </row>
    <row r="2468" spans="1:6">
      <c r="A2468" s="43">
        <v>10</v>
      </c>
      <c r="B2468" s="163" t="s">
        <v>4391</v>
      </c>
      <c r="C2468" s="139" t="s">
        <v>4392</v>
      </c>
      <c r="D2468" s="41" t="s">
        <v>869</v>
      </c>
      <c r="E2468" s="42" t="s">
        <v>768</v>
      </c>
      <c r="F2468" s="41" t="s">
        <v>4393</v>
      </c>
    </row>
    <row r="2469" spans="1:6">
      <c r="A2469" s="43">
        <v>11</v>
      </c>
      <c r="B2469" s="163" t="s">
        <v>1009</v>
      </c>
      <c r="C2469" s="139" t="s">
        <v>4394</v>
      </c>
      <c r="D2469" s="41" t="s">
        <v>4377</v>
      </c>
      <c r="E2469" s="42" t="s">
        <v>768</v>
      </c>
      <c r="F2469" s="41" t="s">
        <v>4395</v>
      </c>
    </row>
    <row r="2470" spans="1:6">
      <c r="A2470" s="43">
        <v>12</v>
      </c>
      <c r="B2470" s="163" t="s">
        <v>1412</v>
      </c>
      <c r="C2470" s="139" t="s">
        <v>4396</v>
      </c>
      <c r="D2470" s="41" t="s">
        <v>4397</v>
      </c>
      <c r="E2470" s="42" t="s">
        <v>768</v>
      </c>
      <c r="F2470" s="41" t="s">
        <v>4398</v>
      </c>
    </row>
    <row r="2471" spans="1:6">
      <c r="A2471" s="43">
        <v>13</v>
      </c>
      <c r="B2471" s="163" t="s">
        <v>1411</v>
      </c>
      <c r="C2471" s="139" t="s">
        <v>4399</v>
      </c>
      <c r="D2471" s="41" t="s">
        <v>869</v>
      </c>
      <c r="E2471" s="42" t="s">
        <v>768</v>
      </c>
      <c r="F2471" s="41" t="s">
        <v>4400</v>
      </c>
    </row>
    <row r="2472" spans="1:6">
      <c r="A2472" s="43">
        <v>14</v>
      </c>
      <c r="B2472" s="163" t="s">
        <v>867</v>
      </c>
      <c r="C2472" s="139" t="s">
        <v>4401</v>
      </c>
      <c r="D2472" s="41" t="s">
        <v>4370</v>
      </c>
      <c r="E2472" s="42" t="s">
        <v>768</v>
      </c>
      <c r="F2472" s="41" t="s">
        <v>4402</v>
      </c>
    </row>
    <row r="2473" spans="1:6">
      <c r="A2473" s="43">
        <v>15</v>
      </c>
      <c r="B2473" s="163" t="s">
        <v>4403</v>
      </c>
      <c r="C2473" s="139" t="s">
        <v>4404</v>
      </c>
      <c r="D2473" s="41" t="s">
        <v>768</v>
      </c>
      <c r="E2473" s="42" t="s">
        <v>768</v>
      </c>
      <c r="F2473" s="41" t="s">
        <v>4405</v>
      </c>
    </row>
    <row r="2474" spans="1:6">
      <c r="A2474" s="43">
        <v>16</v>
      </c>
      <c r="B2474" s="163" t="s">
        <v>4406</v>
      </c>
      <c r="C2474" s="139" t="s">
        <v>4407</v>
      </c>
      <c r="D2474" s="41" t="s">
        <v>768</v>
      </c>
      <c r="E2474" s="42" t="s">
        <v>768</v>
      </c>
      <c r="F2474" s="41" t="s">
        <v>4408</v>
      </c>
    </row>
    <row r="2475" spans="1:6">
      <c r="A2475" s="43">
        <v>17</v>
      </c>
      <c r="B2475" s="163" t="s">
        <v>4409</v>
      </c>
      <c r="C2475" s="139" t="s">
        <v>4410</v>
      </c>
      <c r="D2475" s="41" t="s">
        <v>4397</v>
      </c>
      <c r="E2475" s="42" t="s">
        <v>768</v>
      </c>
      <c r="F2475" s="41" t="s">
        <v>4411</v>
      </c>
    </row>
    <row r="2476" spans="1:6">
      <c r="A2476" s="43">
        <v>18</v>
      </c>
      <c r="B2476" s="163" t="s">
        <v>4412</v>
      </c>
      <c r="C2476" s="139" t="s">
        <v>4413</v>
      </c>
      <c r="D2476" s="41" t="s">
        <v>768</v>
      </c>
      <c r="E2476" s="42" t="s">
        <v>768</v>
      </c>
      <c r="F2476" s="41" t="s">
        <v>4414</v>
      </c>
    </row>
    <row r="2477" spans="1:6">
      <c r="A2477" s="43">
        <v>19</v>
      </c>
      <c r="B2477" s="163" t="s">
        <v>1099</v>
      </c>
      <c r="C2477" s="139" t="s">
        <v>4415</v>
      </c>
      <c r="D2477" s="41" t="s">
        <v>768</v>
      </c>
      <c r="E2477" s="42" t="s">
        <v>768</v>
      </c>
      <c r="F2477" s="41" t="s">
        <v>4416</v>
      </c>
    </row>
    <row r="2478" spans="1:6">
      <c r="A2478" s="43">
        <v>20</v>
      </c>
      <c r="B2478" s="163" t="s">
        <v>1125</v>
      </c>
      <c r="C2478" s="139" t="s">
        <v>4417</v>
      </c>
      <c r="D2478" s="41" t="s">
        <v>4397</v>
      </c>
      <c r="E2478" s="42" t="s">
        <v>768</v>
      </c>
      <c r="F2478" s="41" t="s">
        <v>4418</v>
      </c>
    </row>
    <row r="2479" spans="1:6">
      <c r="A2479" s="43">
        <v>21</v>
      </c>
      <c r="B2479" s="163" t="s">
        <v>1310</v>
      </c>
      <c r="C2479" s="139" t="s">
        <v>4419</v>
      </c>
      <c r="D2479" s="41" t="s">
        <v>768</v>
      </c>
      <c r="E2479" s="42" t="s">
        <v>768</v>
      </c>
      <c r="F2479" s="41" t="s">
        <v>4420</v>
      </c>
    </row>
    <row r="2480" spans="1:6">
      <c r="A2480" s="43">
        <v>22</v>
      </c>
      <c r="B2480" s="163" t="s">
        <v>4421</v>
      </c>
      <c r="C2480" s="139" t="s">
        <v>4422</v>
      </c>
      <c r="D2480" s="41" t="s">
        <v>768</v>
      </c>
      <c r="E2480" s="42" t="s">
        <v>768</v>
      </c>
      <c r="F2480" s="41" t="s">
        <v>4423</v>
      </c>
    </row>
    <row r="2481" spans="1:12">
      <c r="A2481" s="43">
        <v>23</v>
      </c>
      <c r="B2481" s="163" t="s">
        <v>1954</v>
      </c>
      <c r="C2481" s="139" t="s">
        <v>4424</v>
      </c>
      <c r="D2481" s="41" t="s">
        <v>768</v>
      </c>
      <c r="E2481" s="42" t="s">
        <v>768</v>
      </c>
      <c r="F2481" s="41" t="s">
        <v>4425</v>
      </c>
    </row>
    <row r="2482" spans="1:12" ht="25.5">
      <c r="A2482" s="43">
        <v>24</v>
      </c>
      <c r="B2482" s="163" t="s">
        <v>4426</v>
      </c>
      <c r="C2482" s="139" t="s">
        <v>4427</v>
      </c>
      <c r="D2482" s="41" t="s">
        <v>768</v>
      </c>
      <c r="E2482" s="42" t="s">
        <v>768</v>
      </c>
      <c r="F2482" s="41" t="s">
        <v>4428</v>
      </c>
    </row>
    <row r="2483" spans="1:12" ht="25.5">
      <c r="A2483" s="43">
        <v>25</v>
      </c>
      <c r="B2483" s="163" t="s">
        <v>4429</v>
      </c>
      <c r="C2483" s="139" t="s">
        <v>4430</v>
      </c>
      <c r="D2483" s="41" t="s">
        <v>859</v>
      </c>
      <c r="E2483" s="42" t="s">
        <v>768</v>
      </c>
      <c r="F2483" s="41" t="s">
        <v>4431</v>
      </c>
    </row>
    <row r="2484" spans="1:12" ht="25.5">
      <c r="A2484" s="43">
        <v>26</v>
      </c>
      <c r="B2484" s="163" t="s">
        <v>1021</v>
      </c>
      <c r="C2484" s="139" t="s">
        <v>4432</v>
      </c>
      <c r="D2484" s="41" t="s">
        <v>768</v>
      </c>
      <c r="E2484" s="42" t="s">
        <v>768</v>
      </c>
      <c r="F2484" s="41" t="s">
        <v>4433</v>
      </c>
    </row>
    <row r="2485" spans="1:12">
      <c r="A2485" s="43">
        <v>27</v>
      </c>
      <c r="B2485" s="163" t="s">
        <v>872</v>
      </c>
      <c r="C2485" s="139" t="s">
        <v>4434</v>
      </c>
      <c r="D2485" s="41" t="s">
        <v>4377</v>
      </c>
      <c r="E2485" s="42" t="s">
        <v>768</v>
      </c>
      <c r="F2485" s="41" t="s">
        <v>4435</v>
      </c>
    </row>
    <row r="2486" spans="1:12">
      <c r="A2486" s="43">
        <v>28</v>
      </c>
      <c r="B2486" s="163" t="s">
        <v>4436</v>
      </c>
      <c r="C2486" s="139" t="s">
        <v>4437</v>
      </c>
      <c r="D2486" s="41" t="s">
        <v>768</v>
      </c>
      <c r="E2486" s="42" t="s">
        <v>768</v>
      </c>
      <c r="F2486" s="41" t="s">
        <v>4438</v>
      </c>
    </row>
    <row r="2487" spans="1:12" ht="25.5">
      <c r="A2487" s="43">
        <v>29</v>
      </c>
      <c r="B2487" s="163" t="s">
        <v>1052</v>
      </c>
      <c r="C2487" s="139" t="s">
        <v>4439</v>
      </c>
      <c r="D2487" s="41" t="s">
        <v>768</v>
      </c>
      <c r="E2487" s="42" t="s">
        <v>768</v>
      </c>
      <c r="F2487" s="41" t="s">
        <v>4440</v>
      </c>
    </row>
    <row r="2488" spans="1:12">
      <c r="A2488" s="43">
        <v>30</v>
      </c>
      <c r="B2488" s="163" t="s">
        <v>4441</v>
      </c>
      <c r="C2488" s="139" t="s">
        <v>4442</v>
      </c>
      <c r="D2488" s="41" t="s">
        <v>768</v>
      </c>
      <c r="E2488" s="42" t="s">
        <v>768</v>
      </c>
      <c r="F2488" s="41" t="s">
        <v>4443</v>
      </c>
    </row>
    <row r="2489" spans="1:12" ht="25.5">
      <c r="A2489" s="43">
        <v>31</v>
      </c>
      <c r="B2489" s="163" t="s">
        <v>4444</v>
      </c>
      <c r="C2489" s="139" t="s">
        <v>4445</v>
      </c>
      <c r="D2489" s="41" t="s">
        <v>768</v>
      </c>
      <c r="E2489" s="42" t="s">
        <v>768</v>
      </c>
      <c r="F2489" s="41" t="s">
        <v>4446</v>
      </c>
    </row>
    <row r="2490" spans="1:12" s="18" customFormat="1" ht="25.5">
      <c r="A2490" s="43">
        <v>32</v>
      </c>
      <c r="B2490" s="163" t="s">
        <v>5298</v>
      </c>
      <c r="C2490" s="139" t="s">
        <v>5299</v>
      </c>
      <c r="D2490" s="41" t="s">
        <v>768</v>
      </c>
      <c r="E2490" s="42" t="s">
        <v>768</v>
      </c>
      <c r="F2490" s="45" t="s">
        <v>5300</v>
      </c>
      <c r="G2490" s="4"/>
      <c r="H2490" s="4"/>
      <c r="I2490" s="4"/>
      <c r="J2490" s="4"/>
      <c r="K2490" s="4"/>
      <c r="L2490" s="4"/>
    </row>
    <row r="2491" spans="1:12" s="18" customFormat="1" ht="26.25" customHeight="1">
      <c r="A2491" s="43">
        <v>33</v>
      </c>
      <c r="B2491" s="163" t="s">
        <v>5558</v>
      </c>
      <c r="C2491" s="148" t="s">
        <v>5559</v>
      </c>
      <c r="D2491" s="41" t="s">
        <v>768</v>
      </c>
      <c r="E2491" s="42" t="s">
        <v>768</v>
      </c>
      <c r="F2491" s="7" t="s">
        <v>5560</v>
      </c>
      <c r="G2491" s="4"/>
      <c r="H2491" s="4"/>
      <c r="I2491" s="4"/>
      <c r="J2491" s="4"/>
      <c r="K2491" s="4"/>
      <c r="L2491" s="4"/>
    </row>
    <row r="2492" spans="1:12" ht="15.75" customHeight="1">
      <c r="A2492" s="43">
        <v>34</v>
      </c>
      <c r="B2492" s="288" t="s">
        <v>5989</v>
      </c>
      <c r="C2492" s="288" t="s">
        <v>5990</v>
      </c>
      <c r="D2492" s="41" t="s">
        <v>768</v>
      </c>
      <c r="E2492" s="42" t="s">
        <v>5991</v>
      </c>
      <c r="F2492" s="294" t="s">
        <v>5992</v>
      </c>
    </row>
    <row r="2493" spans="1:12" s="174" customFormat="1" ht="15" customHeight="1">
      <c r="A2493" s="43">
        <v>35</v>
      </c>
      <c r="B2493" s="226" t="s">
        <v>5993</v>
      </c>
      <c r="C2493" s="226" t="s">
        <v>5994</v>
      </c>
      <c r="D2493" s="125" t="s">
        <v>768</v>
      </c>
      <c r="E2493" s="119" t="s">
        <v>5991</v>
      </c>
      <c r="F2493" s="295" t="s">
        <v>5995</v>
      </c>
    </row>
    <row r="2494" spans="1:12">
      <c r="A2494" s="43">
        <v>36</v>
      </c>
      <c r="B2494" s="288" t="s">
        <v>5996</v>
      </c>
      <c r="C2494" s="288" t="s">
        <v>5997</v>
      </c>
      <c r="D2494" s="41" t="s">
        <v>768</v>
      </c>
      <c r="E2494" s="42" t="s">
        <v>5991</v>
      </c>
      <c r="F2494" s="224" t="s">
        <v>5998</v>
      </c>
    </row>
    <row r="2495" spans="1:12">
      <c r="A2495" s="43">
        <v>37</v>
      </c>
      <c r="B2495" s="288" t="s">
        <v>5999</v>
      </c>
      <c r="C2495" s="200" t="s">
        <v>6000</v>
      </c>
      <c r="D2495" s="41" t="s">
        <v>768</v>
      </c>
      <c r="E2495" s="42" t="s">
        <v>5991</v>
      </c>
      <c r="F2495" s="290" t="s">
        <v>6001</v>
      </c>
    </row>
    <row r="2496" spans="1:12">
      <c r="A2496" s="43">
        <v>38</v>
      </c>
      <c r="B2496" s="288" t="s">
        <v>6002</v>
      </c>
      <c r="C2496" s="288" t="s">
        <v>6003</v>
      </c>
      <c r="D2496" s="41" t="s">
        <v>768</v>
      </c>
      <c r="E2496" s="42" t="s">
        <v>5991</v>
      </c>
      <c r="F2496" s="289" t="s">
        <v>5940</v>
      </c>
    </row>
    <row r="2497" spans="1:12">
      <c r="A2497" s="43">
        <v>39</v>
      </c>
      <c r="B2497" s="288" t="s">
        <v>6004</v>
      </c>
      <c r="C2497" s="288" t="s">
        <v>6005</v>
      </c>
      <c r="D2497" s="41" t="s">
        <v>768</v>
      </c>
      <c r="E2497" s="42" t="s">
        <v>5991</v>
      </c>
      <c r="F2497" s="293" t="s">
        <v>6006</v>
      </c>
    </row>
    <row r="2498" spans="1:12">
      <c r="A2498" s="43">
        <v>40</v>
      </c>
      <c r="B2498" s="288" t="s">
        <v>6007</v>
      </c>
      <c r="C2498" s="288" t="s">
        <v>6008</v>
      </c>
      <c r="D2498" s="41" t="s">
        <v>768</v>
      </c>
      <c r="E2498" s="42" t="s">
        <v>5991</v>
      </c>
      <c r="F2498" s="289" t="s">
        <v>5940</v>
      </c>
    </row>
    <row r="2499" spans="1:12">
      <c r="A2499" s="43">
        <v>41</v>
      </c>
      <c r="B2499" s="288" t="s">
        <v>6009</v>
      </c>
      <c r="C2499" s="288" t="s">
        <v>6010</v>
      </c>
      <c r="D2499" s="41" t="s">
        <v>768</v>
      </c>
      <c r="E2499" s="42" t="s">
        <v>5991</v>
      </c>
      <c r="F2499" s="289" t="s">
        <v>5940</v>
      </c>
    </row>
    <row r="2500" spans="1:12">
      <c r="A2500" s="43">
        <v>42</v>
      </c>
      <c r="B2500" s="288" t="s">
        <v>6011</v>
      </c>
      <c r="C2500" s="288" t="s">
        <v>6012</v>
      </c>
      <c r="D2500" s="41" t="s">
        <v>768</v>
      </c>
      <c r="E2500" s="42" t="s">
        <v>5991</v>
      </c>
      <c r="F2500" s="224" t="s">
        <v>6013</v>
      </c>
    </row>
    <row r="2501" spans="1:12">
      <c r="A2501" s="43">
        <v>43</v>
      </c>
      <c r="B2501" s="288" t="s">
        <v>6014</v>
      </c>
      <c r="C2501" s="288" t="s">
        <v>6015</v>
      </c>
      <c r="D2501" s="41" t="s">
        <v>768</v>
      </c>
      <c r="E2501" s="42" t="s">
        <v>5991</v>
      </c>
      <c r="F2501" s="292" t="s">
        <v>6016</v>
      </c>
    </row>
    <row r="2502" spans="1:12" s="267" customFormat="1" ht="15">
      <c r="A2502" s="273">
        <v>44</v>
      </c>
      <c r="B2502" s="236" t="s">
        <v>6022</v>
      </c>
      <c r="C2502" s="296" t="s">
        <v>6023</v>
      </c>
      <c r="D2502" s="256" t="s">
        <v>768</v>
      </c>
      <c r="E2502" s="256" t="s">
        <v>768</v>
      </c>
      <c r="F2502" s="297" t="s">
        <v>6024</v>
      </c>
      <c r="G2502" s="266"/>
      <c r="H2502" s="266"/>
      <c r="I2502" s="266"/>
      <c r="J2502" s="266"/>
      <c r="K2502" s="266"/>
      <c r="L2502" s="266"/>
    </row>
    <row r="2503" spans="1:12" s="267" customFormat="1" ht="15">
      <c r="A2503" s="43">
        <v>45</v>
      </c>
      <c r="B2503" s="364" t="s">
        <v>6110</v>
      </c>
      <c r="C2503" s="375" t="s">
        <v>6111</v>
      </c>
      <c r="D2503" s="41" t="s">
        <v>768</v>
      </c>
      <c r="E2503" s="42" t="s">
        <v>5991</v>
      </c>
      <c r="F2503" s="361">
        <v>589324186</v>
      </c>
      <c r="G2503" s="336"/>
      <c r="H2503" s="336"/>
      <c r="I2503" s="336"/>
      <c r="J2503" s="336"/>
      <c r="K2503" s="336"/>
      <c r="L2503" s="336"/>
    </row>
    <row r="2504" spans="1:12" s="267" customFormat="1" ht="15">
      <c r="A2504" s="43">
        <v>46</v>
      </c>
      <c r="B2504" s="364" t="s">
        <v>6112</v>
      </c>
      <c r="C2504" s="375" t="s">
        <v>6113</v>
      </c>
      <c r="D2504" s="41" t="s">
        <v>768</v>
      </c>
      <c r="E2504" s="42" t="s">
        <v>5991</v>
      </c>
      <c r="F2504" s="361">
        <v>589324186</v>
      </c>
      <c r="G2504" s="336"/>
      <c r="H2504" s="336"/>
      <c r="I2504" s="336"/>
      <c r="J2504" s="336"/>
      <c r="K2504" s="336"/>
      <c r="L2504" s="336"/>
    </row>
    <row r="2505" spans="1:12" s="267" customFormat="1" ht="15">
      <c r="A2505" s="43">
        <v>47</v>
      </c>
      <c r="B2505" s="364" t="s">
        <v>6092</v>
      </c>
      <c r="C2505" s="375" t="s">
        <v>6114</v>
      </c>
      <c r="D2505" s="256" t="s">
        <v>768</v>
      </c>
      <c r="E2505" s="256" t="s">
        <v>768</v>
      </c>
      <c r="F2505" s="361">
        <v>589324186</v>
      </c>
      <c r="G2505" s="336"/>
      <c r="H2505" s="336"/>
      <c r="I2505" s="336"/>
      <c r="J2505" s="336"/>
      <c r="K2505" s="336"/>
      <c r="L2505" s="336"/>
    </row>
    <row r="2506" spans="1:12" s="267" customFormat="1" ht="15">
      <c r="A2506" s="443">
        <v>48</v>
      </c>
      <c r="B2506" s="471" t="s">
        <v>6194</v>
      </c>
      <c r="C2506" s="447" t="s">
        <v>6195</v>
      </c>
      <c r="D2506" s="472" t="s">
        <v>768</v>
      </c>
      <c r="E2506" s="472" t="s">
        <v>768</v>
      </c>
      <c r="F2506" s="473" t="s">
        <v>6196</v>
      </c>
      <c r="G2506" s="336"/>
      <c r="H2506" s="336"/>
      <c r="I2506" s="336"/>
      <c r="J2506" s="336"/>
      <c r="K2506" s="336"/>
      <c r="L2506" s="336"/>
    </row>
    <row r="2507" spans="1:12" s="267" customFormat="1" ht="15">
      <c r="A2507" s="443">
        <v>49</v>
      </c>
      <c r="B2507" s="236" t="s">
        <v>6250</v>
      </c>
      <c r="C2507" s="507" t="s">
        <v>6158</v>
      </c>
      <c r="D2507" s="472" t="s">
        <v>768</v>
      </c>
      <c r="E2507" s="472" t="s">
        <v>768</v>
      </c>
      <c r="F2507" s="507" t="s">
        <v>6251</v>
      </c>
      <c r="G2507" s="336"/>
      <c r="H2507" s="336"/>
      <c r="I2507" s="336"/>
      <c r="J2507" s="336"/>
      <c r="K2507" s="336"/>
      <c r="L2507" s="336"/>
    </row>
    <row r="2508" spans="1:12" s="267" customFormat="1" ht="15">
      <c r="A2508" s="443">
        <v>50</v>
      </c>
      <c r="B2508" s="558" t="s">
        <v>6410</v>
      </c>
      <c r="C2508" s="558" t="s">
        <v>6411</v>
      </c>
      <c r="D2508" s="472" t="s">
        <v>768</v>
      </c>
      <c r="E2508" s="472" t="s">
        <v>768</v>
      </c>
      <c r="F2508" s="558" t="s">
        <v>6412</v>
      </c>
      <c r="G2508" s="336"/>
      <c r="H2508" s="336"/>
      <c r="I2508" s="336"/>
      <c r="J2508" s="336"/>
      <c r="K2508" s="336"/>
      <c r="L2508" s="336"/>
    </row>
    <row r="2509" spans="1:12" s="627" customFormat="1" ht="17.25">
      <c r="A2509" s="623">
        <v>51</v>
      </c>
      <c r="B2509" s="624" t="s">
        <v>6509</v>
      </c>
      <c r="C2509" s="625" t="s">
        <v>6510</v>
      </c>
      <c r="D2509" s="626" t="s">
        <v>768</v>
      </c>
      <c r="E2509" s="626" t="s">
        <v>768</v>
      </c>
      <c r="F2509" s="625">
        <v>67457887</v>
      </c>
      <c r="G2509" s="240"/>
      <c r="H2509" s="240"/>
      <c r="I2509" s="240"/>
      <c r="J2509" s="240"/>
      <c r="K2509" s="240"/>
      <c r="L2509" s="240"/>
    </row>
    <row r="2510" spans="1:12" s="627" customFormat="1" ht="17.25">
      <c r="A2510" s="623">
        <v>52</v>
      </c>
      <c r="B2510" s="628" t="s">
        <v>6508</v>
      </c>
      <c r="C2510" s="628" t="s">
        <v>6511</v>
      </c>
      <c r="D2510" s="626" t="s">
        <v>768</v>
      </c>
      <c r="E2510" s="626" t="s">
        <v>768</v>
      </c>
      <c r="F2510" s="628">
        <v>67651477</v>
      </c>
      <c r="G2510" s="240"/>
      <c r="H2510" s="240"/>
      <c r="I2510" s="240"/>
      <c r="J2510" s="240"/>
      <c r="K2510" s="240"/>
      <c r="L2510" s="240"/>
    </row>
    <row r="2511" spans="1:12">
      <c r="A2511" s="672" t="s">
        <v>4474</v>
      </c>
      <c r="B2511" s="673"/>
      <c r="C2511" s="673"/>
      <c r="D2511" s="673"/>
      <c r="E2511" s="673"/>
      <c r="F2511" s="674"/>
    </row>
    <row r="2512" spans="1:12">
      <c r="A2512" s="30">
        <v>1</v>
      </c>
      <c r="B2512" s="163" t="s">
        <v>2178</v>
      </c>
      <c r="C2512" s="139" t="s">
        <v>2179</v>
      </c>
      <c r="D2512" s="12" t="s">
        <v>2180</v>
      </c>
      <c r="E2512" s="13" t="s">
        <v>797</v>
      </c>
      <c r="F2512" s="12" t="s">
        <v>2181</v>
      </c>
    </row>
    <row r="2513" spans="1:6">
      <c r="A2513" s="30">
        <v>2</v>
      </c>
      <c r="B2513" s="163" t="s">
        <v>2389</v>
      </c>
      <c r="C2513" s="139" t="s">
        <v>2390</v>
      </c>
      <c r="D2513" s="12" t="s">
        <v>2029</v>
      </c>
      <c r="E2513" s="13" t="s">
        <v>797</v>
      </c>
      <c r="F2513" s="12" t="s">
        <v>2391</v>
      </c>
    </row>
    <row r="2514" spans="1:6">
      <c r="A2514" s="30">
        <v>3</v>
      </c>
      <c r="B2514" s="163" t="s">
        <v>2485</v>
      </c>
      <c r="C2514" s="139" t="s">
        <v>2486</v>
      </c>
      <c r="D2514" s="12" t="s">
        <v>2008</v>
      </c>
      <c r="E2514" s="13" t="s">
        <v>797</v>
      </c>
      <c r="F2514" s="12" t="s">
        <v>2487</v>
      </c>
    </row>
    <row r="2515" spans="1:6">
      <c r="A2515" s="30">
        <v>4</v>
      </c>
      <c r="B2515" s="163" t="s">
        <v>2769</v>
      </c>
      <c r="C2515" s="139" t="s">
        <v>2770</v>
      </c>
      <c r="D2515" s="12" t="s">
        <v>774</v>
      </c>
      <c r="E2515" s="13" t="s">
        <v>797</v>
      </c>
      <c r="F2515" s="12" t="s">
        <v>2771</v>
      </c>
    </row>
    <row r="2516" spans="1:6">
      <c r="A2516" s="30">
        <v>5</v>
      </c>
      <c r="B2516" s="163" t="s">
        <v>2867</v>
      </c>
      <c r="C2516" s="139" t="s">
        <v>2868</v>
      </c>
      <c r="D2516" s="12" t="s">
        <v>797</v>
      </c>
      <c r="E2516" s="13" t="s">
        <v>797</v>
      </c>
      <c r="F2516" s="12" t="s">
        <v>2869</v>
      </c>
    </row>
    <row r="2517" spans="1:6" ht="25.5">
      <c r="A2517" s="30">
        <v>6</v>
      </c>
      <c r="B2517" s="163" t="s">
        <v>2960</v>
      </c>
      <c r="C2517" s="139" t="s">
        <v>2961</v>
      </c>
      <c r="D2517" s="12" t="s">
        <v>2180</v>
      </c>
      <c r="E2517" s="13" t="s">
        <v>797</v>
      </c>
      <c r="F2517" s="12" t="s">
        <v>2962</v>
      </c>
    </row>
    <row r="2518" spans="1:6">
      <c r="A2518" s="30">
        <v>7</v>
      </c>
      <c r="B2518" s="163" t="s">
        <v>2963</v>
      </c>
      <c r="C2518" s="139" t="s">
        <v>2964</v>
      </c>
      <c r="D2518" s="12" t="s">
        <v>777</v>
      </c>
      <c r="E2518" s="13" t="s">
        <v>797</v>
      </c>
      <c r="F2518" s="12" t="s">
        <v>2965</v>
      </c>
    </row>
    <row r="2519" spans="1:6">
      <c r="A2519" s="30">
        <v>8</v>
      </c>
      <c r="B2519" s="163" t="s">
        <v>5067</v>
      </c>
      <c r="C2519" s="139" t="s">
        <v>2969</v>
      </c>
      <c r="D2519" s="12" t="s">
        <v>797</v>
      </c>
      <c r="E2519" s="13" t="s">
        <v>797</v>
      </c>
      <c r="F2519" s="12" t="s">
        <v>2970</v>
      </c>
    </row>
    <row r="2520" spans="1:6" ht="25.5">
      <c r="A2520" s="30">
        <v>9</v>
      </c>
      <c r="B2520" s="163" t="s">
        <v>2988</v>
      </c>
      <c r="C2520" s="139" t="s">
        <v>2989</v>
      </c>
      <c r="D2520" s="12" t="s">
        <v>778</v>
      </c>
      <c r="E2520" s="13" t="s">
        <v>797</v>
      </c>
      <c r="F2520" s="12" t="s">
        <v>2990</v>
      </c>
    </row>
    <row r="2521" spans="1:6" ht="25.5">
      <c r="A2521" s="30">
        <v>10</v>
      </c>
      <c r="B2521" s="163" t="s">
        <v>5068</v>
      </c>
      <c r="C2521" s="139" t="s">
        <v>2996</v>
      </c>
      <c r="D2521" s="12" t="s">
        <v>803</v>
      </c>
      <c r="E2521" s="13" t="s">
        <v>797</v>
      </c>
      <c r="F2521" s="12" t="s">
        <v>2997</v>
      </c>
    </row>
    <row r="2522" spans="1:6">
      <c r="A2522" s="30">
        <v>11</v>
      </c>
      <c r="B2522" s="163" t="s">
        <v>5069</v>
      </c>
      <c r="C2522" s="139" t="s">
        <v>3498</v>
      </c>
      <c r="D2522" s="12" t="s">
        <v>2716</v>
      </c>
      <c r="E2522" s="13" t="s">
        <v>797</v>
      </c>
      <c r="F2522" s="12" t="s">
        <v>5327</v>
      </c>
    </row>
    <row r="2523" spans="1:6">
      <c r="A2523" s="30">
        <v>12</v>
      </c>
      <c r="B2523" s="163" t="s">
        <v>3227</v>
      </c>
      <c r="C2523" s="139" t="s">
        <v>3228</v>
      </c>
      <c r="D2523" s="12" t="s">
        <v>803</v>
      </c>
      <c r="E2523" s="13" t="s">
        <v>797</v>
      </c>
      <c r="F2523" s="12" t="s">
        <v>3229</v>
      </c>
    </row>
    <row r="2524" spans="1:6">
      <c r="A2524" s="30">
        <v>13</v>
      </c>
      <c r="B2524" s="163" t="s">
        <v>3330</v>
      </c>
      <c r="C2524" s="139" t="s">
        <v>3331</v>
      </c>
      <c r="D2524" s="12" t="s">
        <v>775</v>
      </c>
      <c r="E2524" s="13" t="s">
        <v>797</v>
      </c>
      <c r="F2524" s="12" t="s">
        <v>3332</v>
      </c>
    </row>
    <row r="2525" spans="1:6">
      <c r="A2525" s="30">
        <v>14</v>
      </c>
      <c r="B2525" s="163" t="s">
        <v>3493</v>
      </c>
      <c r="C2525" s="139" t="s">
        <v>3494</v>
      </c>
      <c r="D2525" s="12" t="s">
        <v>4536</v>
      </c>
      <c r="E2525" s="13" t="s">
        <v>797</v>
      </c>
      <c r="F2525" s="12" t="s">
        <v>3495</v>
      </c>
    </row>
    <row r="2526" spans="1:6">
      <c r="A2526" s="30">
        <v>15</v>
      </c>
      <c r="B2526" s="163" t="s">
        <v>2387</v>
      </c>
      <c r="C2526" s="139" t="s">
        <v>2388</v>
      </c>
      <c r="D2526" s="12" t="s">
        <v>797</v>
      </c>
      <c r="E2526" s="13" t="s">
        <v>797</v>
      </c>
      <c r="F2526" s="12" t="s">
        <v>4475</v>
      </c>
    </row>
    <row r="2527" spans="1:6">
      <c r="A2527" s="30">
        <v>16</v>
      </c>
      <c r="B2527" s="163" t="s">
        <v>2563</v>
      </c>
      <c r="C2527" s="139" t="s">
        <v>2564</v>
      </c>
      <c r="D2527" s="12" t="s">
        <v>777</v>
      </c>
      <c r="E2527" s="13" t="s">
        <v>797</v>
      </c>
      <c r="F2527" s="12" t="s">
        <v>2565</v>
      </c>
    </row>
    <row r="2528" spans="1:6" ht="25.5">
      <c r="A2528" s="30">
        <v>17</v>
      </c>
      <c r="B2528" s="163" t="s">
        <v>2966</v>
      </c>
      <c r="C2528" s="139" t="s">
        <v>2967</v>
      </c>
      <c r="D2528" s="12" t="s">
        <v>797</v>
      </c>
      <c r="E2528" s="13" t="s">
        <v>797</v>
      </c>
      <c r="F2528" s="12" t="s">
        <v>2968</v>
      </c>
    </row>
    <row r="2529" spans="1:12">
      <c r="A2529" s="30">
        <v>18</v>
      </c>
      <c r="B2529" s="163" t="s">
        <v>1918</v>
      </c>
      <c r="C2529" s="139" t="s">
        <v>2994</v>
      </c>
      <c r="D2529" s="12" t="s">
        <v>797</v>
      </c>
      <c r="E2529" s="13" t="s">
        <v>797</v>
      </c>
      <c r="F2529" s="12" t="s">
        <v>2995</v>
      </c>
    </row>
    <row r="2530" spans="1:12">
      <c r="A2530" s="30">
        <v>19</v>
      </c>
      <c r="B2530" s="163" t="s">
        <v>3098</v>
      </c>
      <c r="C2530" s="139" t="s">
        <v>3099</v>
      </c>
      <c r="D2530" s="12" t="s">
        <v>777</v>
      </c>
      <c r="E2530" s="13" t="s">
        <v>797</v>
      </c>
      <c r="F2530" s="12" t="s">
        <v>3100</v>
      </c>
    </row>
    <row r="2531" spans="1:12">
      <c r="A2531" s="30">
        <v>20</v>
      </c>
      <c r="B2531" s="163" t="s">
        <v>2207</v>
      </c>
      <c r="C2531" s="139" t="s">
        <v>2208</v>
      </c>
      <c r="D2531" s="12" t="s">
        <v>772</v>
      </c>
      <c r="E2531" s="13" t="s">
        <v>797</v>
      </c>
      <c r="F2531" s="12" t="s">
        <v>5328</v>
      </c>
    </row>
    <row r="2532" spans="1:12">
      <c r="A2532" s="30">
        <v>21</v>
      </c>
      <c r="B2532" s="163" t="s">
        <v>5204</v>
      </c>
      <c r="C2532" s="139" t="s">
        <v>5205</v>
      </c>
      <c r="D2532" s="12" t="s">
        <v>768</v>
      </c>
      <c r="E2532" s="13" t="s">
        <v>768</v>
      </c>
      <c r="F2532" s="12" t="s">
        <v>5206</v>
      </c>
    </row>
    <row r="2533" spans="1:12">
      <c r="A2533" s="30">
        <v>22</v>
      </c>
      <c r="B2533" s="163" t="s">
        <v>3696</v>
      </c>
      <c r="C2533" s="139" t="s">
        <v>3697</v>
      </c>
      <c r="D2533" s="12" t="s">
        <v>3655</v>
      </c>
      <c r="E2533" s="13" t="s">
        <v>833</v>
      </c>
      <c r="F2533" s="12" t="s">
        <v>3667</v>
      </c>
    </row>
    <row r="2534" spans="1:12">
      <c r="A2534" s="30">
        <v>23</v>
      </c>
      <c r="B2534" s="163" t="s">
        <v>1470</v>
      </c>
      <c r="C2534" s="139" t="s">
        <v>3566</v>
      </c>
      <c r="D2534" s="12" t="s">
        <v>833</v>
      </c>
      <c r="E2534" s="13" t="s">
        <v>833</v>
      </c>
      <c r="F2534" s="12" t="s">
        <v>3567</v>
      </c>
    </row>
    <row r="2535" spans="1:12">
      <c r="A2535" s="30">
        <v>24</v>
      </c>
      <c r="B2535" s="163" t="s">
        <v>3841</v>
      </c>
      <c r="C2535" s="139" t="s">
        <v>3842</v>
      </c>
      <c r="D2535" s="12" t="s">
        <v>842</v>
      </c>
      <c r="E2535" s="13" t="s">
        <v>833</v>
      </c>
      <c r="F2535" s="12" t="s">
        <v>3843</v>
      </c>
    </row>
    <row r="2536" spans="1:12" ht="25.5">
      <c r="A2536" s="30">
        <v>25</v>
      </c>
      <c r="B2536" s="163" t="s">
        <v>3794</v>
      </c>
      <c r="C2536" s="139" t="s">
        <v>4516</v>
      </c>
      <c r="D2536" s="12" t="s">
        <v>769</v>
      </c>
      <c r="E2536" s="13" t="s">
        <v>769</v>
      </c>
      <c r="F2536" s="12" t="s">
        <v>3795</v>
      </c>
    </row>
    <row r="2537" spans="1:12">
      <c r="A2537" s="30">
        <v>26</v>
      </c>
      <c r="B2537" s="136" t="s">
        <v>5181</v>
      </c>
      <c r="C2537" s="136" t="s">
        <v>5113</v>
      </c>
      <c r="D2537" s="12" t="s">
        <v>833</v>
      </c>
      <c r="E2537" s="13" t="s">
        <v>833</v>
      </c>
      <c r="F2537" s="12" t="s">
        <v>5182</v>
      </c>
    </row>
    <row r="2538" spans="1:12" s="18" customFormat="1">
      <c r="A2538" s="30">
        <v>27</v>
      </c>
      <c r="B2538" s="163" t="s">
        <v>5329</v>
      </c>
      <c r="C2538" s="139" t="s">
        <v>5330</v>
      </c>
      <c r="D2538" s="45" t="s">
        <v>797</v>
      </c>
      <c r="E2538" s="46" t="s">
        <v>797</v>
      </c>
      <c r="F2538" s="45" t="s">
        <v>5331</v>
      </c>
      <c r="G2538" s="4"/>
      <c r="H2538" s="52"/>
      <c r="I2538" s="52"/>
      <c r="J2538" s="52"/>
      <c r="K2538" s="4"/>
      <c r="L2538" s="52"/>
    </row>
    <row r="2539" spans="1:12">
      <c r="A2539" s="10">
        <v>28</v>
      </c>
      <c r="B2539" s="261" t="s">
        <v>5791</v>
      </c>
      <c r="C2539" s="261" t="s">
        <v>5792</v>
      </c>
      <c r="D2539" s="261" t="s">
        <v>856</v>
      </c>
      <c r="E2539" s="261" t="s">
        <v>856</v>
      </c>
      <c r="F2539" s="228" t="s">
        <v>5793</v>
      </c>
    </row>
    <row r="2540" spans="1:12" ht="15">
      <c r="A2540" s="308">
        <v>29</v>
      </c>
      <c r="B2540" s="272" t="s">
        <v>6038</v>
      </c>
      <c r="C2540" s="272" t="s">
        <v>6037</v>
      </c>
      <c r="D2540" s="309" t="s">
        <v>797</v>
      </c>
      <c r="E2540" s="309" t="s">
        <v>797</v>
      </c>
      <c r="F2540" s="301" t="s">
        <v>6039</v>
      </c>
    </row>
    <row r="2541" spans="1:12" ht="19.5" customHeight="1">
      <c r="A2541" s="308">
        <v>30</v>
      </c>
      <c r="B2541" s="547" t="s">
        <v>6180</v>
      </c>
      <c r="C2541" s="544" t="s">
        <v>6181</v>
      </c>
      <c r="D2541" s="545" t="s">
        <v>833</v>
      </c>
      <c r="E2541" s="545" t="s">
        <v>833</v>
      </c>
      <c r="F2541" s="544" t="s">
        <v>6182</v>
      </c>
    </row>
    <row r="2542" spans="1:12" ht="15">
      <c r="A2542" s="308">
        <v>31</v>
      </c>
      <c r="B2542" s="548" t="s">
        <v>6283</v>
      </c>
      <c r="C2542" s="306" t="s">
        <v>6282</v>
      </c>
      <c r="D2542" s="545" t="s">
        <v>833</v>
      </c>
      <c r="E2542" s="304" t="s">
        <v>768</v>
      </c>
      <c r="F2542" s="306" t="s">
        <v>6284</v>
      </c>
    </row>
    <row r="2543" spans="1:12" ht="15">
      <c r="A2543" s="308">
        <v>32</v>
      </c>
      <c r="B2543" s="549" t="s">
        <v>6363</v>
      </c>
      <c r="C2543" s="254" t="s">
        <v>6364</v>
      </c>
      <c r="D2543" s="545" t="s">
        <v>833</v>
      </c>
      <c r="E2543" s="545" t="s">
        <v>833</v>
      </c>
      <c r="F2543" s="546" t="s">
        <v>6365</v>
      </c>
    </row>
    <row r="2544" spans="1:12">
      <c r="A2544" s="308">
        <v>33</v>
      </c>
      <c r="B2544" s="376" t="s">
        <v>6379</v>
      </c>
      <c r="C2544" s="376" t="s">
        <v>6380</v>
      </c>
      <c r="D2544" s="48" t="s">
        <v>6381</v>
      </c>
      <c r="E2544" s="48" t="s">
        <v>6381</v>
      </c>
      <c r="F2544" s="365">
        <v>65075773</v>
      </c>
    </row>
  </sheetData>
  <mergeCells count="38">
    <mergeCell ref="A786:C786"/>
    <mergeCell ref="A2511:F2511"/>
    <mergeCell ref="A2138:F2138"/>
    <mergeCell ref="A2141:F2141"/>
    <mergeCell ref="A2165:F2165"/>
    <mergeCell ref="A2212:F2212"/>
    <mergeCell ref="A2247:F2247"/>
    <mergeCell ref="A2458:F2458"/>
    <mergeCell ref="A788:C788"/>
    <mergeCell ref="A814:C814"/>
    <mergeCell ref="A840:C840"/>
    <mergeCell ref="A848:C848"/>
    <mergeCell ref="A866:C866"/>
    <mergeCell ref="A908:C908"/>
    <mergeCell ref="A911:C911"/>
    <mergeCell ref="A1996:F1996"/>
    <mergeCell ref="A1:C2"/>
    <mergeCell ref="A4:C4"/>
    <mergeCell ref="A35:C35"/>
    <mergeCell ref="A51:C51"/>
    <mergeCell ref="A56:C56"/>
    <mergeCell ref="A60:C60"/>
    <mergeCell ref="A63:C63"/>
    <mergeCell ref="A69:C69"/>
    <mergeCell ref="A88:C88"/>
    <mergeCell ref="A703:C703"/>
    <mergeCell ref="A701:C701"/>
    <mergeCell ref="A1998:F1998"/>
    <mergeCell ref="A2126:F2126"/>
    <mergeCell ref="A1086:F1086"/>
    <mergeCell ref="A1087:F1087"/>
    <mergeCell ref="A1142:F1142"/>
    <mergeCell ref="A1147:F1147"/>
    <mergeCell ref="A1279:F1279"/>
    <mergeCell ref="A1283:F1283"/>
    <mergeCell ref="A1293:F1293"/>
    <mergeCell ref="A1310:F1310"/>
    <mergeCell ref="A1311:F1311"/>
  </mergeCells>
  <conditionalFormatting sqref="B194:B199">
    <cfRule type="duplicateValues" dxfId="679" priority="370"/>
  </conditionalFormatting>
  <conditionalFormatting sqref="B194:B199">
    <cfRule type="duplicateValues" dxfId="678" priority="369"/>
  </conditionalFormatting>
  <conditionalFormatting sqref="B867:B895">
    <cfRule type="duplicateValues" dxfId="677" priority="364"/>
  </conditionalFormatting>
  <conditionalFormatting sqref="B85">
    <cfRule type="duplicateValues" dxfId="676" priority="340"/>
  </conditionalFormatting>
  <conditionalFormatting sqref="B85">
    <cfRule type="duplicateValues" dxfId="675" priority="339"/>
  </conditionalFormatting>
  <conditionalFormatting sqref="B85">
    <cfRule type="duplicateValues" dxfId="674" priority="338"/>
  </conditionalFormatting>
  <conditionalFormatting sqref="B747">
    <cfRule type="duplicateValues" dxfId="673" priority="328"/>
  </conditionalFormatting>
  <conditionalFormatting sqref="B745:B746 B748">
    <cfRule type="duplicateValues" dxfId="672" priority="326"/>
  </conditionalFormatting>
  <conditionalFormatting sqref="B1040:B1043">
    <cfRule type="duplicateValues" dxfId="671" priority="325"/>
  </conditionalFormatting>
  <conditionalFormatting sqref="B1040:B1043">
    <cfRule type="duplicateValues" dxfId="670" priority="324"/>
  </conditionalFormatting>
  <conditionalFormatting sqref="B1040:B1043">
    <cfRule type="duplicateValues" dxfId="669" priority="323"/>
  </conditionalFormatting>
  <conditionalFormatting sqref="C1044">
    <cfRule type="duplicateValues" dxfId="668" priority="291"/>
  </conditionalFormatting>
  <conditionalFormatting sqref="B750">
    <cfRule type="duplicateValues" dxfId="667" priority="287"/>
  </conditionalFormatting>
  <conditionalFormatting sqref="B811">
    <cfRule type="duplicateValues" dxfId="666" priority="286"/>
  </conditionalFormatting>
  <conditionalFormatting sqref="B44">
    <cfRule type="duplicateValues" dxfId="665" priority="414"/>
  </conditionalFormatting>
  <conditionalFormatting sqref="C54">
    <cfRule type="duplicateValues" dxfId="664" priority="284"/>
  </conditionalFormatting>
  <conditionalFormatting sqref="B43">
    <cfRule type="duplicateValues" dxfId="663" priority="265"/>
  </conditionalFormatting>
  <conditionalFormatting sqref="B2511:B2531 B2533:B2536">
    <cfRule type="duplicateValues" dxfId="662" priority="245"/>
  </conditionalFormatting>
  <conditionalFormatting sqref="B2512:B2531 B2533:B2536">
    <cfRule type="duplicateValues" dxfId="661" priority="244"/>
    <cfRule type="duplicateValues" dxfId="660" priority="246"/>
  </conditionalFormatting>
  <conditionalFormatting sqref="B2511:B2531">
    <cfRule type="duplicateValues" dxfId="659" priority="247"/>
  </conditionalFormatting>
  <conditionalFormatting sqref="B2511:B2531">
    <cfRule type="duplicateValues" dxfId="658" priority="248"/>
  </conditionalFormatting>
  <conditionalFormatting sqref="B2537">
    <cfRule type="duplicateValues" dxfId="657" priority="243"/>
  </conditionalFormatting>
  <conditionalFormatting sqref="B2532">
    <cfRule type="duplicateValues" dxfId="656" priority="242"/>
  </conditionalFormatting>
  <conditionalFormatting sqref="B2532">
    <cfRule type="duplicateValues" dxfId="655" priority="241"/>
  </conditionalFormatting>
  <conditionalFormatting sqref="B2532">
    <cfRule type="duplicateValues" dxfId="654" priority="240"/>
  </conditionalFormatting>
  <conditionalFormatting sqref="B2538">
    <cfRule type="duplicateValues" dxfId="653" priority="200"/>
    <cfRule type="duplicateValues" dxfId="652" priority="201"/>
    <cfRule type="duplicateValues" dxfId="651" priority="202"/>
  </conditionalFormatting>
  <conditionalFormatting sqref="B2538">
    <cfRule type="duplicateValues" dxfId="650" priority="203"/>
  </conditionalFormatting>
  <conditionalFormatting sqref="B2459:B2489 B2213:B2240 B2127:B2134 B1997 B2139:B2140 B2142:B2160 B2166:B2208 B2248:B2410 B1312:B1783 B1999:B2101 B1788:B1894">
    <cfRule type="duplicateValues" dxfId="649" priority="192"/>
    <cfRule type="duplicateValues" dxfId="648" priority="193"/>
    <cfRule type="duplicateValues" dxfId="647" priority="194"/>
  </conditionalFormatting>
  <conditionalFormatting sqref="B2459:B2489 B2213:B2240 B2127:B2134 B1997 B2139:B2140 B2142:B2160 B2166:B2208 B2248:B2410 B1312:B1783 B1999:B2101 B1788:B1894">
    <cfRule type="duplicateValues" dxfId="646" priority="191"/>
  </conditionalFormatting>
  <conditionalFormatting sqref="B2139:B2140 B2127:B2134 B1997 B2142:B2160 B2166:B2208 B1312:B1783 B1999:B2101 B1788:B1894">
    <cfRule type="duplicateValues" dxfId="645" priority="190"/>
  </conditionalFormatting>
  <conditionalFormatting sqref="B1294:B1305 B1088:B1132 B1284:B1291 B1280:B1281 B1148:B1246 B1143:B1144">
    <cfRule type="duplicateValues" dxfId="644" priority="195"/>
  </conditionalFormatting>
  <conditionalFormatting sqref="B2459:B2489 B2213:B2240 B1088:B1132 B2127:B2134 B1997 B2139:B2140 B2142:B2160 B2166:B2208 B1294:B1305 B1284:B1291 B1280:B1281 B1148:B1246 B1143:B1144 B2248:B2410 B1312:B1783 B1999:B2101 B1788:B1894">
    <cfRule type="duplicateValues" dxfId="643" priority="196"/>
  </conditionalFormatting>
  <conditionalFormatting sqref="B2459:B2489 B2213:B2240 B2127:B2134 B1997 B1088:B1132 B2139:B2140 B2142:B2160 B2166:B2208 B1294:B1305 B1284:B1291 B1280:B1281 B1148:B1246 B1143:B1144 B2248:B2410 B1312:B1783 B1999:B2101 B1788:B1894">
    <cfRule type="duplicateValues" dxfId="642" priority="189"/>
  </conditionalFormatting>
  <conditionalFormatting sqref="B2459:B2489 B1997 B1088:B1132 B2127:B2134 B2139:B2140 B2142:B2160 B2166:B2209 B1294:B1305 B1284:B1291 B1280:B1281 B1148:B1246 B1143:B1144 B2248:B2410 B2213:B2240 B1312:B1783 B1999:B2102 B1788:B1894">
    <cfRule type="duplicateValues" dxfId="641" priority="188"/>
  </conditionalFormatting>
  <conditionalFormatting sqref="B1895:B1911">
    <cfRule type="duplicateValues" dxfId="640" priority="184"/>
    <cfRule type="duplicateValues" dxfId="639" priority="185"/>
    <cfRule type="duplicateValues" dxfId="638" priority="186"/>
  </conditionalFormatting>
  <conditionalFormatting sqref="B1895:B1911">
    <cfRule type="duplicateValues" dxfId="637" priority="183"/>
  </conditionalFormatting>
  <conditionalFormatting sqref="B1895:B1911">
    <cfRule type="duplicateValues" dxfId="636" priority="182"/>
  </conditionalFormatting>
  <conditionalFormatting sqref="B1895:B1911">
    <cfRule type="duplicateValues" dxfId="635" priority="187"/>
  </conditionalFormatting>
  <conditionalFormatting sqref="B1895:B1911">
    <cfRule type="duplicateValues" dxfId="634" priority="181"/>
  </conditionalFormatting>
  <conditionalFormatting sqref="B1895:B1911">
    <cfRule type="duplicateValues" dxfId="633" priority="180"/>
  </conditionalFormatting>
  <conditionalFormatting sqref="B1247:B1248">
    <cfRule type="duplicateValues" dxfId="632" priority="177"/>
    <cfRule type="duplicateValues" dxfId="631" priority="178"/>
    <cfRule type="duplicateValues" dxfId="630" priority="179"/>
  </conditionalFormatting>
  <conditionalFormatting sqref="B1912:B1913">
    <cfRule type="duplicateValues" dxfId="629" priority="173"/>
    <cfRule type="duplicateValues" dxfId="628" priority="174"/>
    <cfRule type="duplicateValues" dxfId="627" priority="175"/>
  </conditionalFormatting>
  <conditionalFormatting sqref="B1912:B1913">
    <cfRule type="duplicateValues" dxfId="626" priority="172"/>
  </conditionalFormatting>
  <conditionalFormatting sqref="B1912:B1913">
    <cfRule type="duplicateValues" dxfId="625" priority="171"/>
  </conditionalFormatting>
  <conditionalFormatting sqref="B1912:B1913">
    <cfRule type="duplicateValues" dxfId="624" priority="176"/>
  </conditionalFormatting>
  <conditionalFormatting sqref="B1912:B1913">
    <cfRule type="duplicateValues" dxfId="623" priority="170"/>
  </conditionalFormatting>
  <conditionalFormatting sqref="B1912:B1913">
    <cfRule type="duplicateValues" dxfId="622" priority="169"/>
  </conditionalFormatting>
  <conditionalFormatting sqref="B1914:B1927">
    <cfRule type="duplicateValues" dxfId="621" priority="165"/>
    <cfRule type="duplicateValues" dxfId="620" priority="166"/>
    <cfRule type="duplicateValues" dxfId="619" priority="167"/>
  </conditionalFormatting>
  <conditionalFormatting sqref="B1914:B1927">
    <cfRule type="duplicateValues" dxfId="618" priority="168"/>
  </conditionalFormatting>
  <conditionalFormatting sqref="B2161">
    <cfRule type="duplicateValues" dxfId="617" priority="164"/>
  </conditionalFormatting>
  <conditionalFormatting sqref="B1282 B1249:B1255 B1145 B1306">
    <cfRule type="duplicateValues" dxfId="616" priority="197"/>
    <cfRule type="duplicateValues" dxfId="615" priority="198"/>
    <cfRule type="duplicateValues" dxfId="614" priority="199"/>
  </conditionalFormatting>
  <conditionalFormatting sqref="B595">
    <cfRule type="duplicateValues" dxfId="613" priority="147"/>
  </conditionalFormatting>
  <conditionalFormatting sqref="B596:B599">
    <cfRule type="duplicateValues" dxfId="612" priority="146"/>
  </conditionalFormatting>
  <conditionalFormatting sqref="B600:B601">
    <cfRule type="duplicateValues" dxfId="611" priority="144"/>
  </conditionalFormatting>
  <conditionalFormatting sqref="B601">
    <cfRule type="duplicateValues" dxfId="610" priority="145"/>
  </conditionalFormatting>
  <conditionalFormatting sqref="B751:B755">
    <cfRule type="duplicateValues" dxfId="609" priority="143"/>
  </conditionalFormatting>
  <conditionalFormatting sqref="B522:B554">
    <cfRule type="duplicateValues" dxfId="608" priority="140"/>
  </conditionalFormatting>
  <conditionalFormatting sqref="B522:B554">
    <cfRule type="duplicateValues" dxfId="607" priority="137"/>
    <cfRule type="duplicateValues" dxfId="606" priority="138"/>
    <cfRule type="duplicateValues" dxfId="605" priority="139"/>
  </conditionalFormatting>
  <conditionalFormatting sqref="B555:B556">
    <cfRule type="duplicateValues" dxfId="604" priority="136"/>
  </conditionalFormatting>
  <conditionalFormatting sqref="B555:B556">
    <cfRule type="duplicateValues" dxfId="603" priority="135"/>
  </conditionalFormatting>
  <conditionalFormatting sqref="B555:B556">
    <cfRule type="duplicateValues" dxfId="602" priority="134"/>
  </conditionalFormatting>
  <conditionalFormatting sqref="B557">
    <cfRule type="duplicateValues" dxfId="601" priority="133"/>
  </conditionalFormatting>
  <conditionalFormatting sqref="B557">
    <cfRule type="duplicateValues" dxfId="600" priority="132"/>
  </conditionalFormatting>
  <conditionalFormatting sqref="B557">
    <cfRule type="duplicateValues" dxfId="599" priority="131"/>
  </conditionalFormatting>
  <conditionalFormatting sqref="B558:B559">
    <cfRule type="duplicateValues" dxfId="598" priority="130"/>
  </conditionalFormatting>
  <conditionalFormatting sqref="B558:B559">
    <cfRule type="duplicateValues" dxfId="597" priority="129"/>
  </conditionalFormatting>
  <conditionalFormatting sqref="B558:B559">
    <cfRule type="duplicateValues" dxfId="596" priority="128"/>
  </conditionalFormatting>
  <conditionalFormatting sqref="C560:C562">
    <cfRule type="duplicateValues" dxfId="595" priority="127"/>
  </conditionalFormatting>
  <conditionalFormatting sqref="C560:C562">
    <cfRule type="duplicateValues" dxfId="594" priority="126"/>
  </conditionalFormatting>
  <conditionalFormatting sqref="C560:C562">
    <cfRule type="duplicateValues" dxfId="593" priority="125"/>
  </conditionalFormatting>
  <conditionalFormatting sqref="C563:C576">
    <cfRule type="duplicateValues" dxfId="592" priority="124"/>
  </conditionalFormatting>
  <conditionalFormatting sqref="C563:C576">
    <cfRule type="duplicateValues" dxfId="591" priority="123"/>
  </conditionalFormatting>
  <conditionalFormatting sqref="C563:C576">
    <cfRule type="duplicateValues" dxfId="590" priority="122"/>
  </conditionalFormatting>
  <conditionalFormatting sqref="C577:C579">
    <cfRule type="duplicateValues" dxfId="589" priority="121"/>
  </conditionalFormatting>
  <conditionalFormatting sqref="C577:C579">
    <cfRule type="duplicateValues" dxfId="588" priority="120"/>
  </conditionalFormatting>
  <conditionalFormatting sqref="C577:C579">
    <cfRule type="duplicateValues" dxfId="587" priority="119"/>
  </conditionalFormatting>
  <conditionalFormatting sqref="B586:B588">
    <cfRule type="duplicateValues" dxfId="586" priority="118"/>
  </conditionalFormatting>
  <conditionalFormatting sqref="B586:B588 B577:B581">
    <cfRule type="duplicateValues" dxfId="585" priority="117"/>
  </conditionalFormatting>
  <conditionalFormatting sqref="B582:B585">
    <cfRule type="duplicateValues" dxfId="584" priority="141"/>
  </conditionalFormatting>
  <conditionalFormatting sqref="B422">
    <cfRule type="duplicateValues" dxfId="583" priority="116"/>
  </conditionalFormatting>
  <conditionalFormatting sqref="B1930:B1934">
    <cfRule type="duplicateValues" dxfId="582" priority="107"/>
  </conditionalFormatting>
  <conditionalFormatting sqref="B1930 B1934">
    <cfRule type="duplicateValues" dxfId="581" priority="112"/>
    <cfRule type="duplicateValues" dxfId="580" priority="113"/>
    <cfRule type="duplicateValues" dxfId="579" priority="114"/>
  </conditionalFormatting>
  <conditionalFormatting sqref="B1930 B1934">
    <cfRule type="duplicateValues" dxfId="578" priority="115"/>
  </conditionalFormatting>
  <conditionalFormatting sqref="B1931:B1933">
    <cfRule type="duplicateValues" dxfId="577" priority="108"/>
    <cfRule type="duplicateValues" dxfId="576" priority="109"/>
    <cfRule type="duplicateValues" dxfId="575" priority="110"/>
  </conditionalFormatting>
  <conditionalFormatting sqref="B1931:B1933">
    <cfRule type="duplicateValues" dxfId="574" priority="111"/>
  </conditionalFormatting>
  <conditionalFormatting sqref="B1930:B1934">
    <cfRule type="duplicateValues" dxfId="573" priority="106"/>
  </conditionalFormatting>
  <conditionalFormatting sqref="B2103:B2105">
    <cfRule type="duplicateValues" dxfId="572" priority="104"/>
  </conditionalFormatting>
  <conditionalFormatting sqref="B2103:B2105">
    <cfRule type="duplicateValues" dxfId="571" priority="105"/>
  </conditionalFormatting>
  <conditionalFormatting sqref="B2103:B2105">
    <cfRule type="duplicateValues" dxfId="570" priority="103"/>
  </conditionalFormatting>
  <conditionalFormatting sqref="B1046:B1055">
    <cfRule type="duplicateValues" dxfId="569" priority="101"/>
  </conditionalFormatting>
  <conditionalFormatting sqref="L1046:L1055">
    <cfRule type="duplicateValues" dxfId="568" priority="102"/>
  </conditionalFormatting>
  <conditionalFormatting sqref="B864">
    <cfRule type="duplicateValues" dxfId="567" priority="100"/>
  </conditionalFormatting>
  <conditionalFormatting sqref="B864">
    <cfRule type="duplicateValues" dxfId="566" priority="97"/>
    <cfRule type="duplicateValues" dxfId="565" priority="98"/>
    <cfRule type="duplicateValues" dxfId="564" priority="99"/>
  </conditionalFormatting>
  <conditionalFormatting sqref="B864">
    <cfRule type="duplicateValues" dxfId="563" priority="96"/>
  </conditionalFormatting>
  <conditionalFormatting sqref="B864">
    <cfRule type="duplicateValues" dxfId="562" priority="95"/>
  </conditionalFormatting>
  <conditionalFormatting sqref="L865">
    <cfRule type="duplicateValues" dxfId="561" priority="94"/>
  </conditionalFormatting>
  <conditionalFormatting sqref="B830:B834">
    <cfRule type="duplicateValues" dxfId="560" priority="92"/>
  </conditionalFormatting>
  <conditionalFormatting sqref="B830:B834">
    <cfRule type="duplicateValues" dxfId="559" priority="91"/>
  </conditionalFormatting>
  <conditionalFormatting sqref="B46">
    <cfRule type="duplicateValues" dxfId="558" priority="89"/>
    <cfRule type="duplicateValues" dxfId="557" priority="90"/>
  </conditionalFormatting>
  <conditionalFormatting sqref="B46">
    <cfRule type="duplicateValues" dxfId="556" priority="88"/>
  </conditionalFormatting>
  <conditionalFormatting sqref="B46">
    <cfRule type="duplicateValues" dxfId="555" priority="87"/>
  </conditionalFormatting>
  <conditionalFormatting sqref="B45">
    <cfRule type="duplicateValues" dxfId="554" priority="85"/>
    <cfRule type="duplicateValues" dxfId="553" priority="86"/>
  </conditionalFormatting>
  <conditionalFormatting sqref="B45">
    <cfRule type="duplicateValues" dxfId="552" priority="84"/>
  </conditionalFormatting>
  <conditionalFormatting sqref="B45">
    <cfRule type="duplicateValues" dxfId="551" priority="83"/>
  </conditionalFormatting>
  <conditionalFormatting sqref="B602">
    <cfRule type="duplicateValues" dxfId="550" priority="80"/>
  </conditionalFormatting>
  <conditionalFormatting sqref="B602">
    <cfRule type="duplicateValues" dxfId="549" priority="81"/>
  </conditionalFormatting>
  <conditionalFormatting sqref="B603:B612 B618">
    <cfRule type="duplicateValues" dxfId="548" priority="82"/>
  </conditionalFormatting>
  <conditionalFormatting sqref="B1935:B1936">
    <cfRule type="duplicateValues" dxfId="547" priority="79"/>
  </conditionalFormatting>
  <conditionalFormatting sqref="B619">
    <cfRule type="duplicateValues" dxfId="546" priority="73"/>
  </conditionalFormatting>
  <conditionalFormatting sqref="B1784">
    <cfRule type="duplicateValues" dxfId="545" priority="69"/>
    <cfRule type="duplicateValues" dxfId="544" priority="70"/>
    <cfRule type="duplicateValues" dxfId="543" priority="71"/>
  </conditionalFormatting>
  <conditionalFormatting sqref="B1784">
    <cfRule type="duplicateValues" dxfId="542" priority="68"/>
  </conditionalFormatting>
  <conditionalFormatting sqref="B1784">
    <cfRule type="duplicateValues" dxfId="541" priority="67"/>
  </conditionalFormatting>
  <conditionalFormatting sqref="B1784">
    <cfRule type="duplicateValues" dxfId="540" priority="72"/>
  </conditionalFormatting>
  <conditionalFormatting sqref="B1784">
    <cfRule type="duplicateValues" dxfId="539" priority="66"/>
  </conditionalFormatting>
  <conditionalFormatting sqref="B1784">
    <cfRule type="duplicateValues" dxfId="538" priority="65"/>
  </conditionalFormatting>
  <conditionalFormatting sqref="B1784">
    <cfRule type="duplicateValues" dxfId="537" priority="64"/>
  </conditionalFormatting>
  <conditionalFormatting sqref="B1784">
    <cfRule type="duplicateValues" dxfId="536" priority="63"/>
  </conditionalFormatting>
  <conditionalFormatting sqref="B1785:B1787">
    <cfRule type="duplicateValues" dxfId="535" priority="59"/>
    <cfRule type="duplicateValues" dxfId="534" priority="60"/>
    <cfRule type="duplicateValues" dxfId="533" priority="61"/>
  </conditionalFormatting>
  <conditionalFormatting sqref="B1785:B1787">
    <cfRule type="duplicateValues" dxfId="532" priority="58"/>
  </conditionalFormatting>
  <conditionalFormatting sqref="B1785:B1787">
    <cfRule type="duplicateValues" dxfId="531" priority="57"/>
  </conditionalFormatting>
  <conditionalFormatting sqref="B1785:B1787">
    <cfRule type="duplicateValues" dxfId="530" priority="62"/>
  </conditionalFormatting>
  <conditionalFormatting sqref="B1785:B1787">
    <cfRule type="duplicateValues" dxfId="529" priority="56"/>
  </conditionalFormatting>
  <conditionalFormatting sqref="B1785:B1787">
    <cfRule type="duplicateValues" dxfId="528" priority="55"/>
  </conditionalFormatting>
  <conditionalFormatting sqref="B613:B614">
    <cfRule type="duplicateValues" dxfId="527" priority="54"/>
  </conditionalFormatting>
  <conditionalFormatting sqref="B615:B617">
    <cfRule type="duplicateValues" dxfId="526" priority="53"/>
  </conditionalFormatting>
  <conditionalFormatting sqref="B1996">
    <cfRule type="duplicateValues" dxfId="525" priority="52"/>
  </conditionalFormatting>
  <conditionalFormatting sqref="B30:B33">
    <cfRule type="duplicateValues" dxfId="524" priority="712"/>
  </conditionalFormatting>
  <conditionalFormatting sqref="B1307">
    <cfRule type="duplicateValues" dxfId="523" priority="47"/>
    <cfRule type="duplicateValues" dxfId="522" priority="48"/>
    <cfRule type="duplicateValues" dxfId="521" priority="49"/>
  </conditionalFormatting>
  <conditionalFormatting sqref="B1256:B1266">
    <cfRule type="duplicateValues" dxfId="520" priority="44"/>
    <cfRule type="duplicateValues" dxfId="519" priority="45"/>
    <cfRule type="duplicateValues" dxfId="518" priority="46"/>
  </conditionalFormatting>
  <conditionalFormatting sqref="B865">
    <cfRule type="duplicateValues" dxfId="517" priority="43"/>
  </conditionalFormatting>
  <conditionalFormatting sqref="B2539:B2540 B1:B29 B88:B421 B703:B744 B789:B810 B814:B829 B51:B53 B56:B84 B35:B42 B1056:B1059 B423:B433 B866:B895 B836 B908:B1039 B840:B846 B2544:B1048576 B435:B521 B848:B863">
    <cfRule type="duplicateValues" dxfId="516" priority="1077"/>
  </conditionalFormatting>
  <conditionalFormatting sqref="B2413:B2416">
    <cfRule type="duplicateValues" dxfId="515" priority="1276"/>
    <cfRule type="duplicateValues" dxfId="514" priority="1277"/>
    <cfRule type="duplicateValues" dxfId="513" priority="1278"/>
  </conditionalFormatting>
  <conditionalFormatting sqref="B2413:B2416">
    <cfRule type="duplicateValues" dxfId="512" priority="1279"/>
  </conditionalFormatting>
  <conditionalFormatting sqref="B626">
    <cfRule type="duplicateValues" dxfId="511" priority="42"/>
  </conditionalFormatting>
  <conditionalFormatting sqref="B626">
    <cfRule type="duplicateValues" dxfId="510" priority="39"/>
    <cfRule type="duplicateValues" dxfId="509" priority="40"/>
    <cfRule type="duplicateValues" dxfId="508" priority="41"/>
  </conditionalFormatting>
  <conditionalFormatting sqref="B627">
    <cfRule type="duplicateValues" dxfId="507" priority="38"/>
  </conditionalFormatting>
  <conditionalFormatting sqref="B628:B636">
    <cfRule type="duplicateValues" dxfId="506" priority="33"/>
  </conditionalFormatting>
  <conditionalFormatting sqref="B1937:B1952">
    <cfRule type="duplicateValues" dxfId="505" priority="2354"/>
  </conditionalFormatting>
  <conditionalFormatting sqref="B2135">
    <cfRule type="duplicateValues" dxfId="504" priority="29"/>
    <cfRule type="duplicateValues" dxfId="503" priority="30"/>
    <cfRule type="duplicateValues" dxfId="502" priority="31"/>
  </conditionalFormatting>
  <conditionalFormatting sqref="B2135">
    <cfRule type="duplicateValues" dxfId="501" priority="28"/>
  </conditionalFormatting>
  <conditionalFormatting sqref="B2135">
    <cfRule type="duplicateValues" dxfId="500" priority="27"/>
  </conditionalFormatting>
  <conditionalFormatting sqref="B2135">
    <cfRule type="duplicateValues" dxfId="499" priority="32"/>
  </conditionalFormatting>
  <conditionalFormatting sqref="B2135">
    <cfRule type="duplicateValues" dxfId="498" priority="26"/>
  </conditionalFormatting>
  <conditionalFormatting sqref="B2135">
    <cfRule type="duplicateValues" dxfId="497" priority="25"/>
  </conditionalFormatting>
  <conditionalFormatting sqref="B2162:B2163">
    <cfRule type="duplicateValues" dxfId="496" priority="24"/>
  </conditionalFormatting>
  <conditionalFormatting sqref="B2241:B2246">
    <cfRule type="duplicateValues" dxfId="495" priority="23"/>
  </conditionalFormatting>
  <conditionalFormatting sqref="B2417:B2428">
    <cfRule type="duplicateValues" dxfId="494" priority="2911"/>
  </conditionalFormatting>
  <conditionalFormatting sqref="B2417:B2428">
    <cfRule type="duplicateValues" dxfId="493" priority="2912"/>
    <cfRule type="duplicateValues" dxfId="492" priority="2913"/>
    <cfRule type="duplicateValues" dxfId="491" priority="2914"/>
  </conditionalFormatting>
  <conditionalFormatting sqref="B2492:B2501">
    <cfRule type="duplicateValues" dxfId="490" priority="19"/>
    <cfRule type="duplicateValues" dxfId="489" priority="20"/>
    <cfRule type="duplicateValues" dxfId="488" priority="21"/>
  </conditionalFormatting>
  <conditionalFormatting sqref="B2492:B2501">
    <cfRule type="duplicateValues" dxfId="487" priority="22"/>
  </conditionalFormatting>
  <conditionalFormatting sqref="B2490:B2491 B1928:B1929">
    <cfRule type="duplicateValues" dxfId="486" priority="3134"/>
    <cfRule type="duplicateValues" dxfId="485" priority="3135"/>
    <cfRule type="duplicateValues" dxfId="484" priority="3136"/>
  </conditionalFormatting>
  <conditionalFormatting sqref="B2490:B2491 B1928:B1929">
    <cfRule type="duplicateValues" dxfId="483" priority="3140"/>
  </conditionalFormatting>
  <conditionalFormatting sqref="B701">
    <cfRule type="duplicateValues" dxfId="482" priority="13"/>
  </conditionalFormatting>
  <conditionalFormatting sqref="B787">
    <cfRule type="duplicateValues" dxfId="481" priority="10"/>
  </conditionalFormatting>
  <conditionalFormatting sqref="B787">
    <cfRule type="duplicateValues" dxfId="480" priority="9"/>
  </conditionalFormatting>
  <conditionalFormatting sqref="B787">
    <cfRule type="duplicateValues" dxfId="479" priority="8"/>
  </conditionalFormatting>
  <conditionalFormatting sqref="B786">
    <cfRule type="duplicateValues" dxfId="478" priority="6"/>
  </conditionalFormatting>
  <conditionalFormatting sqref="B786">
    <cfRule type="duplicateValues" dxfId="477" priority="5"/>
  </conditionalFormatting>
  <conditionalFormatting sqref="B786">
    <cfRule type="duplicateValues" dxfId="476" priority="7"/>
  </conditionalFormatting>
  <conditionalFormatting sqref="B786">
    <cfRule type="duplicateValues" dxfId="475" priority="4"/>
  </conditionalFormatting>
  <conditionalFormatting sqref="B2502:B2505">
    <cfRule type="duplicateValues" dxfId="474" priority="3197"/>
    <cfRule type="duplicateValues" dxfId="473" priority="3198"/>
    <cfRule type="duplicateValues" dxfId="472" priority="3199"/>
  </conditionalFormatting>
  <conditionalFormatting sqref="B2502:B2505">
    <cfRule type="duplicateValues" dxfId="471" priority="3200"/>
  </conditionalFormatting>
  <conditionalFormatting sqref="B591:B594">
    <cfRule type="duplicateValues" dxfId="470" priority="3351"/>
  </conditionalFormatting>
  <conditionalFormatting sqref="B592:B594">
    <cfRule type="duplicateValues" dxfId="469" priority="3352"/>
  </conditionalFormatting>
  <conditionalFormatting sqref="B655">
    <cfRule type="duplicateValues" dxfId="468" priority="3"/>
  </conditionalFormatting>
  <conditionalFormatting sqref="B899">
    <cfRule type="duplicateValues" dxfId="467" priority="2"/>
  </conditionalFormatting>
  <conditionalFormatting sqref="B837">
    <cfRule type="duplicateValues" dxfId="466" priority="1"/>
  </conditionalFormatting>
  <pageMargins left="0.7" right="0.7" top="0.75" bottom="0.75" header="0.3" footer="0.3"/>
  <pageSetup scale="5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94"/>
  <sheetViews>
    <sheetView topLeftCell="A987" zoomScaleNormal="100" workbookViewId="0">
      <selection activeCell="B1016" sqref="B1016:C1016"/>
    </sheetView>
  </sheetViews>
  <sheetFormatPr defaultRowHeight="12.75"/>
  <cols>
    <col min="1" max="1" width="9.140625" style="68"/>
    <col min="2" max="2" width="37.7109375" style="104" customWidth="1"/>
    <col min="3" max="3" width="94.42578125" style="150" customWidth="1"/>
    <col min="4" max="4" width="21.5703125" style="8" bestFit="1" customWidth="1"/>
    <col min="5" max="5" width="20.28515625" style="8" customWidth="1"/>
    <col min="6" max="6" width="20.42578125" style="8" customWidth="1"/>
    <col min="7" max="16384" width="9.140625" style="8"/>
  </cols>
  <sheetData>
    <row r="1" spans="1:3">
      <c r="A1" s="692" t="s">
        <v>873</v>
      </c>
      <c r="B1" s="692"/>
      <c r="C1" s="693"/>
    </row>
    <row r="2" spans="1:3">
      <c r="A2" s="692"/>
      <c r="B2" s="692"/>
      <c r="C2" s="693"/>
    </row>
    <row r="3" spans="1:3">
      <c r="A3" s="661" t="s">
        <v>0</v>
      </c>
      <c r="B3" s="661"/>
      <c r="C3" s="694"/>
    </row>
    <row r="4" spans="1:3">
      <c r="A4" s="69" t="s">
        <v>4538</v>
      </c>
      <c r="B4" s="70" t="s">
        <v>1</v>
      </c>
      <c r="C4" s="105" t="s">
        <v>2</v>
      </c>
    </row>
    <row r="5" spans="1:3" ht="25.5">
      <c r="A5" s="10">
        <v>1</v>
      </c>
      <c r="B5" s="58" t="s">
        <v>3</v>
      </c>
      <c r="C5" s="106" t="s">
        <v>4</v>
      </c>
    </row>
    <row r="6" spans="1:3" ht="25.5">
      <c r="A6" s="339">
        <v>2</v>
      </c>
      <c r="B6" s="71" t="s">
        <v>1169</v>
      </c>
      <c r="C6" s="107" t="s">
        <v>5</v>
      </c>
    </row>
    <row r="7" spans="1:3" ht="25.5">
      <c r="A7" s="339">
        <v>3</v>
      </c>
      <c r="B7" s="72" t="s">
        <v>6</v>
      </c>
      <c r="C7" s="108" t="s">
        <v>7</v>
      </c>
    </row>
    <row r="8" spans="1:3" ht="25.5">
      <c r="A8" s="339">
        <v>4</v>
      </c>
      <c r="B8" s="72" t="s">
        <v>1164</v>
      </c>
      <c r="C8" s="108" t="s">
        <v>8</v>
      </c>
    </row>
    <row r="9" spans="1:3" ht="25.5">
      <c r="A9" s="339">
        <v>5</v>
      </c>
      <c r="B9" s="72" t="s">
        <v>4458</v>
      </c>
      <c r="C9" s="108" t="s">
        <v>9</v>
      </c>
    </row>
    <row r="10" spans="1:3" ht="25.5">
      <c r="A10" s="339">
        <v>6</v>
      </c>
      <c r="B10" s="72" t="s">
        <v>10</v>
      </c>
      <c r="C10" s="108" t="s">
        <v>11</v>
      </c>
    </row>
    <row r="11" spans="1:3" ht="25.5">
      <c r="A11" s="339">
        <v>7</v>
      </c>
      <c r="B11" s="58" t="s">
        <v>12</v>
      </c>
      <c r="C11" s="106" t="s">
        <v>13</v>
      </c>
    </row>
    <row r="12" spans="1:3" ht="25.5">
      <c r="A12" s="339">
        <v>8</v>
      </c>
      <c r="B12" s="58" t="s">
        <v>14</v>
      </c>
      <c r="C12" s="106" t="s">
        <v>15</v>
      </c>
    </row>
    <row r="13" spans="1:3" ht="25.5">
      <c r="A13" s="339">
        <v>9</v>
      </c>
      <c r="B13" s="58" t="s">
        <v>16</v>
      </c>
      <c r="C13" s="106" t="s">
        <v>17</v>
      </c>
    </row>
    <row r="14" spans="1:3" ht="25.5">
      <c r="A14" s="339">
        <v>10</v>
      </c>
      <c r="B14" s="58" t="s">
        <v>18</v>
      </c>
      <c r="C14" s="106" t="s">
        <v>19</v>
      </c>
    </row>
    <row r="15" spans="1:3" ht="25.5">
      <c r="A15" s="339">
        <v>11</v>
      </c>
      <c r="B15" s="58" t="s">
        <v>20</v>
      </c>
      <c r="C15" s="106" t="s">
        <v>21</v>
      </c>
    </row>
    <row r="16" spans="1:3" ht="25.5">
      <c r="A16" s="339">
        <v>12</v>
      </c>
      <c r="B16" s="58" t="s">
        <v>22</v>
      </c>
      <c r="C16" s="106" t="s">
        <v>23</v>
      </c>
    </row>
    <row r="17" spans="1:5" ht="25.5">
      <c r="A17" s="339">
        <v>13</v>
      </c>
      <c r="B17" s="72" t="s">
        <v>24</v>
      </c>
      <c r="C17" s="108" t="s">
        <v>25</v>
      </c>
    </row>
    <row r="18" spans="1:5" ht="25.5">
      <c r="A18" s="339">
        <v>14</v>
      </c>
      <c r="B18" s="72" t="s">
        <v>26</v>
      </c>
      <c r="C18" s="108" t="s">
        <v>27</v>
      </c>
    </row>
    <row r="19" spans="1:5" ht="25.5">
      <c r="A19" s="339">
        <v>15</v>
      </c>
      <c r="B19" s="58" t="s">
        <v>28</v>
      </c>
      <c r="C19" s="106" t="s">
        <v>29</v>
      </c>
    </row>
    <row r="20" spans="1:5" ht="25.5">
      <c r="A20" s="339">
        <v>16</v>
      </c>
      <c r="B20" s="58" t="s">
        <v>30</v>
      </c>
      <c r="C20" s="106" t="s">
        <v>31</v>
      </c>
    </row>
    <row r="21" spans="1:5" ht="25.5">
      <c r="A21" s="339">
        <v>17</v>
      </c>
      <c r="B21" s="58" t="s">
        <v>1057</v>
      </c>
      <c r="C21" s="106" t="s">
        <v>1058</v>
      </c>
    </row>
    <row r="22" spans="1:5" ht="25.5">
      <c r="A22" s="339">
        <v>18</v>
      </c>
      <c r="B22" s="58" t="s">
        <v>1611</v>
      </c>
      <c r="C22" s="106" t="s">
        <v>1612</v>
      </c>
    </row>
    <row r="23" spans="1:5" ht="25.5">
      <c r="A23" s="339">
        <v>19</v>
      </c>
      <c r="B23" s="58" t="s">
        <v>1635</v>
      </c>
      <c r="C23" s="106" t="s">
        <v>1634</v>
      </c>
    </row>
    <row r="24" spans="1:5" ht="25.5">
      <c r="A24" s="339">
        <v>20</v>
      </c>
      <c r="B24" s="58" t="s">
        <v>1669</v>
      </c>
      <c r="C24" s="106" t="s">
        <v>1670</v>
      </c>
    </row>
    <row r="25" spans="1:5" ht="25.5">
      <c r="A25" s="339">
        <v>21</v>
      </c>
      <c r="B25" s="58" t="s">
        <v>5768</v>
      </c>
      <c r="C25" s="106" t="s">
        <v>1808</v>
      </c>
    </row>
    <row r="26" spans="1:5" s="4" customFormat="1" ht="38.25">
      <c r="A26" s="339">
        <v>22</v>
      </c>
      <c r="B26" s="73" t="s">
        <v>1965</v>
      </c>
      <c r="C26" s="109" t="s">
        <v>1865</v>
      </c>
      <c r="D26" s="8"/>
      <c r="E26" s="8"/>
    </row>
    <row r="27" spans="1:5" s="4" customFormat="1">
      <c r="A27" s="339">
        <v>23</v>
      </c>
      <c r="B27" s="74" t="s">
        <v>1967</v>
      </c>
      <c r="C27" s="110" t="s">
        <v>1968</v>
      </c>
      <c r="D27" s="8"/>
      <c r="E27" s="8"/>
    </row>
    <row r="28" spans="1:5" s="4" customFormat="1">
      <c r="A28" s="339">
        <v>24</v>
      </c>
      <c r="B28" s="75" t="s">
        <v>5207</v>
      </c>
      <c r="C28" s="110" t="s">
        <v>5208</v>
      </c>
      <c r="D28" s="8"/>
      <c r="E28" s="8"/>
    </row>
    <row r="29" spans="1:5" s="4" customFormat="1" ht="15.75">
      <c r="A29" s="339">
        <v>25</v>
      </c>
      <c r="B29" s="281" t="s">
        <v>5891</v>
      </c>
      <c r="C29" s="282" t="s">
        <v>2969</v>
      </c>
      <c r="D29" s="8"/>
      <c r="E29" s="8"/>
    </row>
    <row r="30" spans="1:5" s="4" customFormat="1" ht="15">
      <c r="A30" s="339">
        <v>26</v>
      </c>
      <c r="B30" s="302" t="s">
        <v>6036</v>
      </c>
      <c r="C30" s="297" t="s">
        <v>6037</v>
      </c>
      <c r="D30" s="8"/>
      <c r="E30" s="8"/>
    </row>
    <row r="31" spans="1:5" s="337" customFormat="1">
      <c r="A31" s="28">
        <v>27</v>
      </c>
      <c r="B31" s="612" t="s">
        <v>6486</v>
      </c>
      <c r="C31" s="613" t="s">
        <v>6487</v>
      </c>
      <c r="D31" s="8"/>
      <c r="E31" s="8"/>
    </row>
    <row r="32" spans="1:5">
      <c r="A32" s="662" t="s">
        <v>32</v>
      </c>
      <c r="B32" s="660"/>
      <c r="C32" s="663"/>
    </row>
    <row r="33" spans="1:12" ht="25.5">
      <c r="A33" s="10">
        <v>1</v>
      </c>
      <c r="B33" s="72" t="s">
        <v>33</v>
      </c>
      <c r="C33" s="108" t="s">
        <v>34</v>
      </c>
    </row>
    <row r="34" spans="1:12" ht="25.5">
      <c r="A34" s="10">
        <v>2</v>
      </c>
      <c r="B34" s="58" t="s">
        <v>35</v>
      </c>
      <c r="C34" s="106" t="s">
        <v>36</v>
      </c>
    </row>
    <row r="35" spans="1:12" ht="25.5">
      <c r="A35" s="339">
        <v>3</v>
      </c>
      <c r="B35" s="58" t="s">
        <v>37</v>
      </c>
      <c r="C35" s="106" t="s">
        <v>38</v>
      </c>
    </row>
    <row r="36" spans="1:12" ht="25.5">
      <c r="A36" s="339">
        <v>4</v>
      </c>
      <c r="B36" s="54" t="s">
        <v>39</v>
      </c>
      <c r="C36" s="112" t="s">
        <v>40</v>
      </c>
    </row>
    <row r="37" spans="1:12" ht="25.5">
      <c r="A37" s="339">
        <v>5</v>
      </c>
      <c r="B37" s="58" t="s">
        <v>41</v>
      </c>
      <c r="C37" s="106" t="s">
        <v>42</v>
      </c>
    </row>
    <row r="38" spans="1:12" ht="51">
      <c r="A38" s="339">
        <v>6</v>
      </c>
      <c r="B38" s="73" t="s">
        <v>43</v>
      </c>
      <c r="C38" s="110" t="s">
        <v>44</v>
      </c>
    </row>
    <row r="39" spans="1:12" ht="51">
      <c r="A39" s="339">
        <v>7</v>
      </c>
      <c r="B39" s="76" t="s">
        <v>45</v>
      </c>
      <c r="C39" s="106" t="s">
        <v>46</v>
      </c>
    </row>
    <row r="40" spans="1:12" ht="25.5">
      <c r="A40" s="339">
        <v>8</v>
      </c>
      <c r="B40" s="76" t="s">
        <v>896</v>
      </c>
      <c r="C40" s="113" t="s">
        <v>897</v>
      </c>
    </row>
    <row r="41" spans="1:12">
      <c r="A41" s="339">
        <v>9</v>
      </c>
      <c r="B41" s="23" t="s">
        <v>5196</v>
      </c>
      <c r="C41" s="113" t="s">
        <v>5197</v>
      </c>
    </row>
    <row r="42" spans="1:12" s="18" customFormat="1" ht="25.5">
      <c r="A42" s="339">
        <v>10</v>
      </c>
      <c r="B42" s="14" t="s">
        <v>5476</v>
      </c>
      <c r="C42" s="114" t="s">
        <v>5477</v>
      </c>
      <c r="D42" s="4"/>
      <c r="E42" s="4"/>
      <c r="F42" s="4"/>
      <c r="G42" s="4"/>
      <c r="H42" s="4"/>
      <c r="I42" s="4"/>
      <c r="J42" s="4"/>
      <c r="K42" s="4"/>
      <c r="L42" s="4"/>
    </row>
    <row r="43" spans="1:12" s="4" customFormat="1" ht="25.5">
      <c r="A43" s="339">
        <v>11</v>
      </c>
      <c r="B43" s="14" t="s">
        <v>5478</v>
      </c>
      <c r="C43" s="114" t="s">
        <v>5479</v>
      </c>
    </row>
    <row r="44" spans="1:12" s="4" customFormat="1" ht="24">
      <c r="A44" s="339">
        <v>12</v>
      </c>
      <c r="B44" s="228" t="s">
        <v>5790</v>
      </c>
      <c r="C44" s="233" t="s">
        <v>5789</v>
      </c>
    </row>
    <row r="45" spans="1:12" s="337" customFormat="1" ht="15">
      <c r="A45" s="339">
        <v>13</v>
      </c>
      <c r="B45" s="270" t="s">
        <v>6130</v>
      </c>
      <c r="C45" s="270" t="s">
        <v>6131</v>
      </c>
    </row>
    <row r="46" spans="1:12" s="337" customFormat="1">
      <c r="A46" s="339">
        <v>14</v>
      </c>
      <c r="B46" s="315" t="s">
        <v>6382</v>
      </c>
      <c r="C46" s="315" t="s">
        <v>6380</v>
      </c>
    </row>
    <row r="47" spans="1:12">
      <c r="A47" s="662" t="s">
        <v>49</v>
      </c>
      <c r="B47" s="660"/>
      <c r="C47" s="663"/>
    </row>
    <row r="48" spans="1:12" s="19" customFormat="1" ht="25.5">
      <c r="A48" s="10">
        <v>1</v>
      </c>
      <c r="B48" s="58" t="s">
        <v>1827</v>
      </c>
      <c r="C48" s="106" t="s">
        <v>1828</v>
      </c>
    </row>
    <row r="49" spans="1:3" ht="25.5">
      <c r="A49" s="10">
        <v>2</v>
      </c>
      <c r="B49" s="58" t="s">
        <v>50</v>
      </c>
      <c r="C49" s="106" t="s">
        <v>51</v>
      </c>
    </row>
    <row r="50" spans="1:3">
      <c r="A50" s="43">
        <v>3</v>
      </c>
      <c r="B50" s="60" t="s">
        <v>5202</v>
      </c>
      <c r="C50" s="106" t="s">
        <v>5203</v>
      </c>
    </row>
    <row r="51" spans="1:3" ht="15">
      <c r="A51" s="443">
        <v>4</v>
      </c>
      <c r="B51" s="521" t="s">
        <v>6281</v>
      </c>
      <c r="C51" s="507" t="s">
        <v>6282</v>
      </c>
    </row>
    <row r="52" spans="1:3">
      <c r="A52" s="662" t="s">
        <v>52</v>
      </c>
      <c r="B52" s="660"/>
      <c r="C52" s="663"/>
    </row>
    <row r="53" spans="1:3" ht="25.5">
      <c r="A53" s="10">
        <v>1</v>
      </c>
      <c r="B53" s="77" t="s">
        <v>53</v>
      </c>
      <c r="C53" s="115" t="s">
        <v>54</v>
      </c>
    </row>
    <row r="54" spans="1:3" ht="25.5">
      <c r="A54" s="10">
        <v>2</v>
      </c>
      <c r="B54" s="77" t="s">
        <v>55</v>
      </c>
      <c r="C54" s="115" t="s">
        <v>56</v>
      </c>
    </row>
    <row r="55" spans="1:3" ht="25.5">
      <c r="A55" s="10">
        <v>3</v>
      </c>
      <c r="B55" s="76" t="s">
        <v>1235</v>
      </c>
      <c r="C55" s="112" t="s">
        <v>1236</v>
      </c>
    </row>
    <row r="56" spans="1:3">
      <c r="A56" s="662" t="s">
        <v>59</v>
      </c>
      <c r="B56" s="660"/>
      <c r="C56" s="663"/>
    </row>
    <row r="57" spans="1:3" ht="25.5">
      <c r="A57" s="10">
        <v>1</v>
      </c>
      <c r="B57" s="58" t="s">
        <v>60</v>
      </c>
      <c r="C57" s="106" t="s">
        <v>61</v>
      </c>
    </row>
    <row r="58" spans="1:3" ht="25.5">
      <c r="A58" s="10">
        <v>2</v>
      </c>
      <c r="B58" s="58" t="s">
        <v>62</v>
      </c>
      <c r="C58" s="106" t="s">
        <v>63</v>
      </c>
    </row>
    <row r="59" spans="1:3">
      <c r="A59" s="686" t="s">
        <v>1067</v>
      </c>
      <c r="B59" s="687"/>
      <c r="C59" s="688"/>
    </row>
    <row r="60" spans="1:3" ht="25.5">
      <c r="A60" s="10">
        <v>1</v>
      </c>
      <c r="B60" s="58" t="s">
        <v>5195</v>
      </c>
      <c r="C60" s="106" t="s">
        <v>1060</v>
      </c>
    </row>
    <row r="61" spans="1:3" ht="25.5">
      <c r="A61" s="10">
        <v>2</v>
      </c>
      <c r="B61" s="58" t="s">
        <v>1066</v>
      </c>
      <c r="C61" s="106" t="s">
        <v>1061</v>
      </c>
    </row>
    <row r="62" spans="1:3" ht="25.5">
      <c r="A62" s="10">
        <v>3</v>
      </c>
      <c r="B62" s="54" t="s">
        <v>1315</v>
      </c>
      <c r="C62" s="112" t="s">
        <v>1316</v>
      </c>
    </row>
    <row r="63" spans="1:3" ht="25.5">
      <c r="A63" s="10">
        <v>4</v>
      </c>
      <c r="B63" s="54" t="s">
        <v>1396</v>
      </c>
      <c r="C63" s="112" t="s">
        <v>1397</v>
      </c>
    </row>
    <row r="64" spans="1:3" ht="25.5">
      <c r="A64" s="10">
        <v>5</v>
      </c>
      <c r="B64" s="58" t="s">
        <v>5187</v>
      </c>
      <c r="C64" s="106" t="s">
        <v>1576</v>
      </c>
    </row>
    <row r="65" spans="1:5">
      <c r="A65" s="686" t="s">
        <v>1068</v>
      </c>
      <c r="B65" s="687"/>
      <c r="C65" s="688"/>
    </row>
    <row r="66" spans="1:5" ht="25.5">
      <c r="A66" s="10">
        <v>1</v>
      </c>
      <c r="B66" s="76" t="s">
        <v>1282</v>
      </c>
      <c r="C66" s="113" t="s">
        <v>1283</v>
      </c>
    </row>
    <row r="67" spans="1:5" ht="38.25">
      <c r="A67" s="10">
        <v>2</v>
      </c>
      <c r="B67" s="54" t="s">
        <v>1313</v>
      </c>
      <c r="C67" s="112" t="s">
        <v>1314</v>
      </c>
    </row>
    <row r="68" spans="1:5" ht="25.5">
      <c r="A68" s="10">
        <v>3</v>
      </c>
      <c r="B68" s="54" t="s">
        <v>1358</v>
      </c>
      <c r="C68" s="112" t="s">
        <v>1359</v>
      </c>
    </row>
    <row r="69" spans="1:5" ht="25.5">
      <c r="A69" s="10">
        <v>4</v>
      </c>
      <c r="B69" s="54" t="s">
        <v>1466</v>
      </c>
      <c r="C69" s="112" t="s">
        <v>1467</v>
      </c>
    </row>
    <row r="70" spans="1:5" ht="25.5">
      <c r="A70" s="10">
        <v>5</v>
      </c>
      <c r="B70" s="78" t="s">
        <v>1494</v>
      </c>
      <c r="C70" s="116" t="s">
        <v>1495</v>
      </c>
    </row>
    <row r="71" spans="1:5" ht="25.5">
      <c r="A71" s="10">
        <v>6</v>
      </c>
      <c r="B71" s="78" t="s">
        <v>5185</v>
      </c>
      <c r="C71" s="116" t="s">
        <v>1577</v>
      </c>
    </row>
    <row r="72" spans="1:5" ht="25.5">
      <c r="A72" s="10">
        <v>7</v>
      </c>
      <c r="B72" s="78" t="s">
        <v>5186</v>
      </c>
      <c r="C72" s="116" t="s">
        <v>1578</v>
      </c>
    </row>
    <row r="73" spans="1:5" ht="25.5">
      <c r="A73" s="10">
        <v>8</v>
      </c>
      <c r="B73" s="78" t="s">
        <v>1604</v>
      </c>
      <c r="C73" s="116" t="s">
        <v>1605</v>
      </c>
    </row>
    <row r="74" spans="1:5" ht="25.5">
      <c r="A74" s="10">
        <v>9</v>
      </c>
      <c r="B74" s="78" t="s">
        <v>1607</v>
      </c>
      <c r="C74" s="116" t="s">
        <v>1608</v>
      </c>
    </row>
    <row r="75" spans="1:5" ht="25.5">
      <c r="A75" s="10">
        <v>10</v>
      </c>
      <c r="B75" s="78" t="s">
        <v>1685</v>
      </c>
      <c r="C75" s="116" t="s">
        <v>1686</v>
      </c>
    </row>
    <row r="76" spans="1:5" ht="25.5">
      <c r="A76" s="10">
        <v>11</v>
      </c>
      <c r="B76" s="78" t="s">
        <v>1780</v>
      </c>
      <c r="C76" s="116" t="s">
        <v>1781</v>
      </c>
    </row>
    <row r="77" spans="1:5" s="4" customFormat="1" ht="25.5">
      <c r="A77" s="10">
        <v>12</v>
      </c>
      <c r="B77" s="80" t="s">
        <v>1849</v>
      </c>
      <c r="C77" s="110" t="s">
        <v>1850</v>
      </c>
      <c r="D77" s="8"/>
      <c r="E77" s="8"/>
    </row>
    <row r="78" spans="1:5" s="4" customFormat="1" ht="25.5">
      <c r="A78" s="10">
        <v>13</v>
      </c>
      <c r="B78" s="78" t="s">
        <v>1973</v>
      </c>
      <c r="C78" s="116" t="s">
        <v>1974</v>
      </c>
      <c r="E78" s="8"/>
    </row>
    <row r="79" spans="1:5" s="4" customFormat="1">
      <c r="A79" s="10">
        <v>14</v>
      </c>
      <c r="B79" s="81" t="s">
        <v>5112</v>
      </c>
      <c r="C79" s="117" t="s">
        <v>5113</v>
      </c>
      <c r="D79" s="8"/>
      <c r="E79" s="8"/>
    </row>
    <row r="80" spans="1:5" s="337" customFormat="1">
      <c r="A80" s="28">
        <v>15</v>
      </c>
      <c r="B80" s="469" t="s">
        <v>6179</v>
      </c>
      <c r="C80" s="467" t="s">
        <v>6176</v>
      </c>
      <c r="D80" s="8"/>
      <c r="E80" s="8"/>
    </row>
    <row r="81" spans="1:4" s="337" customFormat="1" ht="15">
      <c r="A81" s="28">
        <v>16</v>
      </c>
      <c r="B81" s="332" t="s">
        <v>6316</v>
      </c>
      <c r="C81" s="261" t="s">
        <v>6317</v>
      </c>
      <c r="D81" s="8"/>
    </row>
    <row r="82" spans="1:4">
      <c r="A82" s="662" t="s">
        <v>64</v>
      </c>
      <c r="B82" s="660"/>
      <c r="C82" s="663"/>
    </row>
    <row r="83" spans="1:4" ht="25.5">
      <c r="A83" s="10">
        <v>1</v>
      </c>
      <c r="B83" s="82" t="s">
        <v>65</v>
      </c>
      <c r="C83" s="111" t="s">
        <v>66</v>
      </c>
    </row>
    <row r="84" spans="1:4" ht="25.5">
      <c r="A84" s="10">
        <v>2</v>
      </c>
      <c r="B84" s="82" t="s">
        <v>67</v>
      </c>
      <c r="C84" s="111" t="s">
        <v>68</v>
      </c>
    </row>
    <row r="85" spans="1:4" ht="25.5">
      <c r="A85" s="10">
        <v>3</v>
      </c>
      <c r="B85" s="58" t="s">
        <v>69</v>
      </c>
      <c r="C85" s="106" t="s">
        <v>70</v>
      </c>
    </row>
    <row r="86" spans="1:4" ht="25.5">
      <c r="A86" s="10">
        <v>4</v>
      </c>
      <c r="B86" s="83" t="s">
        <v>71</v>
      </c>
      <c r="C86" s="113" t="s">
        <v>72</v>
      </c>
    </row>
    <row r="87" spans="1:4" ht="25.5">
      <c r="A87" s="10">
        <v>5</v>
      </c>
      <c r="B87" s="84" t="s">
        <v>73</v>
      </c>
      <c r="C87" s="106" t="s">
        <v>74</v>
      </c>
    </row>
    <row r="88" spans="1:4" ht="25.5">
      <c r="A88" s="10">
        <v>6</v>
      </c>
      <c r="B88" s="58" t="s">
        <v>75</v>
      </c>
      <c r="C88" s="106" t="s">
        <v>1456</v>
      </c>
    </row>
    <row r="89" spans="1:4" ht="25.5">
      <c r="A89" s="10">
        <v>7</v>
      </c>
      <c r="B89" s="58" t="s">
        <v>1279</v>
      </c>
      <c r="C89" s="106" t="s">
        <v>76</v>
      </c>
    </row>
    <row r="90" spans="1:4" ht="25.5">
      <c r="A90" s="10">
        <v>8</v>
      </c>
      <c r="B90" s="82" t="s">
        <v>77</v>
      </c>
      <c r="C90" s="111" t="s">
        <v>78</v>
      </c>
    </row>
    <row r="91" spans="1:4" ht="25.5">
      <c r="A91" s="10">
        <v>9</v>
      </c>
      <c r="B91" s="58" t="s">
        <v>79</v>
      </c>
      <c r="C91" s="106" t="s">
        <v>80</v>
      </c>
    </row>
    <row r="92" spans="1:4" ht="38.25">
      <c r="A92" s="10">
        <v>10</v>
      </c>
      <c r="B92" s="84" t="s">
        <v>81</v>
      </c>
      <c r="C92" s="106" t="s">
        <v>1154</v>
      </c>
    </row>
    <row r="93" spans="1:4" ht="25.5">
      <c r="A93" s="10">
        <v>11</v>
      </c>
      <c r="B93" s="82" t="s">
        <v>82</v>
      </c>
      <c r="C93" s="111" t="s">
        <v>83</v>
      </c>
    </row>
    <row r="94" spans="1:4" ht="25.5">
      <c r="A94" s="10">
        <v>12</v>
      </c>
      <c r="B94" s="58" t="s">
        <v>84</v>
      </c>
      <c r="C94" s="106" t="s">
        <v>85</v>
      </c>
    </row>
    <row r="95" spans="1:4" ht="25.5">
      <c r="A95" s="10">
        <v>13</v>
      </c>
      <c r="B95" s="58" t="s">
        <v>86</v>
      </c>
      <c r="C95" s="106" t="s">
        <v>87</v>
      </c>
    </row>
    <row r="96" spans="1:4" ht="25.5">
      <c r="A96" s="10">
        <v>14</v>
      </c>
      <c r="B96" s="82" t="s">
        <v>5554</v>
      </c>
      <c r="C96" s="111" t="s">
        <v>88</v>
      </c>
    </row>
    <row r="97" spans="1:3" ht="25.5">
      <c r="A97" s="10">
        <v>15</v>
      </c>
      <c r="B97" s="82" t="s">
        <v>89</v>
      </c>
      <c r="C97" s="111" t="s">
        <v>90</v>
      </c>
    </row>
    <row r="98" spans="1:3" ht="25.5">
      <c r="A98" s="10">
        <v>16</v>
      </c>
      <c r="B98" s="58" t="s">
        <v>91</v>
      </c>
      <c r="C98" s="106" t="s">
        <v>92</v>
      </c>
    </row>
    <row r="99" spans="1:3" ht="25.5">
      <c r="A99" s="10">
        <v>17</v>
      </c>
      <c r="B99" s="58" t="s">
        <v>93</v>
      </c>
      <c r="C99" s="106" t="s">
        <v>94</v>
      </c>
    </row>
    <row r="100" spans="1:3" ht="38.25">
      <c r="A100" s="10">
        <v>18</v>
      </c>
      <c r="B100" s="58" t="s">
        <v>4448</v>
      </c>
      <c r="C100" s="106" t="s">
        <v>1026</v>
      </c>
    </row>
    <row r="101" spans="1:3" ht="25.5">
      <c r="A101" s="10">
        <v>19</v>
      </c>
      <c r="B101" s="58" t="s">
        <v>95</v>
      </c>
      <c r="C101" s="110" t="s">
        <v>96</v>
      </c>
    </row>
    <row r="102" spans="1:3" ht="25.5">
      <c r="A102" s="10">
        <v>20</v>
      </c>
      <c r="B102" s="83" t="s">
        <v>97</v>
      </c>
      <c r="C102" s="113" t="s">
        <v>1296</v>
      </c>
    </row>
    <row r="103" spans="1:3" ht="25.5">
      <c r="A103" s="10">
        <v>21</v>
      </c>
      <c r="B103" s="82" t="s">
        <v>98</v>
      </c>
      <c r="C103" s="111" t="s">
        <v>99</v>
      </c>
    </row>
    <row r="104" spans="1:3" ht="25.5">
      <c r="A104" s="10">
        <v>22</v>
      </c>
      <c r="B104" s="54" t="s">
        <v>100</v>
      </c>
      <c r="C104" s="112" t="s">
        <v>101</v>
      </c>
    </row>
    <row r="105" spans="1:3" ht="25.5">
      <c r="A105" s="10">
        <v>23</v>
      </c>
      <c r="B105" s="54" t="s">
        <v>1165</v>
      </c>
      <c r="C105" s="106" t="s">
        <v>102</v>
      </c>
    </row>
    <row r="106" spans="1:3" ht="25.5">
      <c r="A106" s="10">
        <v>24</v>
      </c>
      <c r="B106" s="58" t="s">
        <v>1167</v>
      </c>
      <c r="C106" s="106" t="s">
        <v>103</v>
      </c>
    </row>
    <row r="107" spans="1:3" ht="36">
      <c r="A107" s="10">
        <v>25</v>
      </c>
      <c r="B107" s="323" t="s">
        <v>6065</v>
      </c>
      <c r="C107" s="156" t="s">
        <v>134</v>
      </c>
    </row>
    <row r="108" spans="1:3" ht="25.5">
      <c r="A108" s="10">
        <v>26</v>
      </c>
      <c r="B108" s="156" t="s">
        <v>135</v>
      </c>
      <c r="C108" s="156" t="s">
        <v>136</v>
      </c>
    </row>
    <row r="109" spans="1:3" ht="25.5">
      <c r="A109" s="10">
        <v>27</v>
      </c>
      <c r="B109" s="58" t="s">
        <v>1163</v>
      </c>
      <c r="C109" s="106" t="s">
        <v>104</v>
      </c>
    </row>
    <row r="110" spans="1:3" ht="25.5">
      <c r="A110" s="10">
        <v>28</v>
      </c>
      <c r="B110" s="54" t="s">
        <v>106</v>
      </c>
      <c r="C110" s="112" t="s">
        <v>107</v>
      </c>
    </row>
    <row r="111" spans="1:3" ht="25.5">
      <c r="A111" s="10">
        <v>29</v>
      </c>
      <c r="B111" s="82" t="s">
        <v>108</v>
      </c>
      <c r="C111" s="111" t="s">
        <v>109</v>
      </c>
    </row>
    <row r="112" spans="1:3" ht="25.5">
      <c r="A112" s="10">
        <v>30</v>
      </c>
      <c r="B112" s="65" t="s">
        <v>110</v>
      </c>
      <c r="C112" s="116" t="s">
        <v>111</v>
      </c>
    </row>
    <row r="113" spans="1:3" ht="25.5">
      <c r="A113" s="10">
        <v>31</v>
      </c>
      <c r="B113" s="82" t="s">
        <v>112</v>
      </c>
      <c r="C113" s="111" t="s">
        <v>113</v>
      </c>
    </row>
    <row r="114" spans="1:3" ht="25.5">
      <c r="A114" s="10">
        <v>32</v>
      </c>
      <c r="B114" s="54" t="s">
        <v>114</v>
      </c>
      <c r="C114" s="112" t="s">
        <v>115</v>
      </c>
    </row>
    <row r="115" spans="1:3" ht="25.5">
      <c r="A115" s="10">
        <v>33</v>
      </c>
      <c r="B115" s="58" t="s">
        <v>116</v>
      </c>
      <c r="C115" s="106" t="s">
        <v>117</v>
      </c>
    </row>
    <row r="116" spans="1:3" ht="25.5">
      <c r="A116" s="10">
        <v>34</v>
      </c>
      <c r="B116" s="54" t="s">
        <v>118</v>
      </c>
      <c r="C116" s="112" t="s">
        <v>119</v>
      </c>
    </row>
    <row r="117" spans="1:3" ht="25.5">
      <c r="A117" s="10">
        <v>35</v>
      </c>
      <c r="B117" s="82" t="s">
        <v>120</v>
      </c>
      <c r="C117" s="111" t="s">
        <v>121</v>
      </c>
    </row>
    <row r="118" spans="1:3" ht="25.5">
      <c r="A118" s="10">
        <v>36</v>
      </c>
      <c r="B118" s="58" t="s">
        <v>122</v>
      </c>
      <c r="C118" s="106" t="s">
        <v>123</v>
      </c>
    </row>
    <row r="119" spans="1:3" ht="25.5">
      <c r="A119" s="10">
        <v>37</v>
      </c>
      <c r="B119" s="84" t="s">
        <v>124</v>
      </c>
      <c r="C119" s="111" t="s">
        <v>125</v>
      </c>
    </row>
    <row r="120" spans="1:3" ht="25.5">
      <c r="A120" s="10">
        <v>38</v>
      </c>
      <c r="B120" s="73" t="s">
        <v>126</v>
      </c>
      <c r="C120" s="110" t="s">
        <v>127</v>
      </c>
    </row>
    <row r="121" spans="1:3" ht="25.5">
      <c r="A121" s="10">
        <v>39</v>
      </c>
      <c r="B121" s="54" t="s">
        <v>1053</v>
      </c>
      <c r="C121" s="112" t="s">
        <v>1054</v>
      </c>
    </row>
    <row r="122" spans="1:3" ht="25.5">
      <c r="A122" s="10">
        <v>40</v>
      </c>
      <c r="B122" s="82" t="s">
        <v>128</v>
      </c>
      <c r="C122" s="111" t="s">
        <v>129</v>
      </c>
    </row>
    <row r="123" spans="1:3" ht="25.5">
      <c r="A123" s="10">
        <v>41</v>
      </c>
      <c r="B123" s="54" t="s">
        <v>130</v>
      </c>
      <c r="C123" s="112" t="s">
        <v>131</v>
      </c>
    </row>
    <row r="124" spans="1:3" ht="25.5">
      <c r="A124" s="10">
        <v>42</v>
      </c>
      <c r="B124" s="82" t="s">
        <v>132</v>
      </c>
      <c r="C124" s="111" t="s">
        <v>133</v>
      </c>
    </row>
    <row r="125" spans="1:3" ht="25.5">
      <c r="A125" s="10">
        <v>43</v>
      </c>
      <c r="B125" s="82" t="s">
        <v>137</v>
      </c>
      <c r="C125" s="111" t="s">
        <v>138</v>
      </c>
    </row>
    <row r="126" spans="1:3" ht="25.5">
      <c r="A126" s="10">
        <v>44</v>
      </c>
      <c r="B126" s="54" t="s">
        <v>139</v>
      </c>
      <c r="C126" s="112" t="s">
        <v>140</v>
      </c>
    </row>
    <row r="127" spans="1:3" ht="25.5">
      <c r="A127" s="10">
        <v>45</v>
      </c>
      <c r="B127" s="54" t="s">
        <v>141</v>
      </c>
      <c r="C127" s="112" t="s">
        <v>142</v>
      </c>
    </row>
    <row r="128" spans="1:3" ht="25.5">
      <c r="A128" s="10">
        <v>46</v>
      </c>
      <c r="B128" s="82" t="s">
        <v>143</v>
      </c>
      <c r="C128" s="111" t="s">
        <v>144</v>
      </c>
    </row>
    <row r="129" spans="1:3" ht="25.5">
      <c r="A129" s="10">
        <v>47</v>
      </c>
      <c r="B129" s="58" t="s">
        <v>145</v>
      </c>
      <c r="C129" s="106" t="s">
        <v>146</v>
      </c>
    </row>
    <row r="130" spans="1:3" ht="25.5">
      <c r="A130" s="10">
        <v>48</v>
      </c>
      <c r="B130" s="58" t="s">
        <v>147</v>
      </c>
      <c r="C130" s="106" t="s">
        <v>148</v>
      </c>
    </row>
    <row r="131" spans="1:3" ht="25.5">
      <c r="A131" s="10">
        <v>49</v>
      </c>
      <c r="B131" s="82" t="s">
        <v>149</v>
      </c>
      <c r="C131" s="111" t="s">
        <v>150</v>
      </c>
    </row>
    <row r="132" spans="1:3" ht="25.5">
      <c r="A132" s="10">
        <v>50</v>
      </c>
      <c r="B132" s="82" t="s">
        <v>151</v>
      </c>
      <c r="C132" s="111" t="s">
        <v>152</v>
      </c>
    </row>
    <row r="133" spans="1:3" ht="25.5">
      <c r="A133" s="10">
        <v>51</v>
      </c>
      <c r="B133" s="85" t="s">
        <v>153</v>
      </c>
      <c r="C133" s="112" t="s">
        <v>154</v>
      </c>
    </row>
    <row r="134" spans="1:3" ht="25.5">
      <c r="A134" s="10">
        <v>52</v>
      </c>
      <c r="B134" s="82" t="s">
        <v>155</v>
      </c>
      <c r="C134" s="111" t="s">
        <v>156</v>
      </c>
    </row>
    <row r="135" spans="1:3" ht="25.5">
      <c r="A135" s="10">
        <v>53</v>
      </c>
      <c r="B135" s="82" t="s">
        <v>157</v>
      </c>
      <c r="C135" s="111" t="s">
        <v>158</v>
      </c>
    </row>
    <row r="136" spans="1:3" ht="25.5">
      <c r="A136" s="10">
        <v>54</v>
      </c>
      <c r="B136" s="54" t="s">
        <v>159</v>
      </c>
      <c r="C136" s="112" t="s">
        <v>160</v>
      </c>
    </row>
    <row r="137" spans="1:3" ht="25.5">
      <c r="A137" s="10">
        <v>55</v>
      </c>
      <c r="B137" s="82" t="s">
        <v>161</v>
      </c>
      <c r="C137" s="111" t="s">
        <v>162</v>
      </c>
    </row>
    <row r="138" spans="1:3" ht="25.5">
      <c r="A138" s="10">
        <v>56</v>
      </c>
      <c r="B138" s="82" t="s">
        <v>163</v>
      </c>
      <c r="C138" s="111" t="s">
        <v>164</v>
      </c>
    </row>
    <row r="139" spans="1:3" ht="25.5">
      <c r="A139" s="10">
        <v>57</v>
      </c>
      <c r="B139" s="82" t="s">
        <v>165</v>
      </c>
      <c r="C139" s="111" t="s">
        <v>166</v>
      </c>
    </row>
    <row r="140" spans="1:3" ht="25.5">
      <c r="A140" s="10">
        <v>58</v>
      </c>
      <c r="B140" s="82" t="s">
        <v>167</v>
      </c>
      <c r="C140" s="111" t="s">
        <v>168</v>
      </c>
    </row>
    <row r="141" spans="1:3" ht="25.5">
      <c r="A141" s="10">
        <v>59</v>
      </c>
      <c r="B141" s="82" t="s">
        <v>169</v>
      </c>
      <c r="C141" s="111" t="s">
        <v>170</v>
      </c>
    </row>
    <row r="142" spans="1:3">
      <c r="A142" s="10">
        <v>60</v>
      </c>
      <c r="B142" s="58" t="s">
        <v>4461</v>
      </c>
      <c r="C142" s="106" t="s">
        <v>4462</v>
      </c>
    </row>
    <row r="143" spans="1:3" ht="25.5">
      <c r="A143" s="10">
        <v>61</v>
      </c>
      <c r="B143" s="58" t="s">
        <v>173</v>
      </c>
      <c r="C143" s="106" t="s">
        <v>174</v>
      </c>
    </row>
    <row r="144" spans="1:3" ht="25.5">
      <c r="A144" s="10">
        <v>62</v>
      </c>
      <c r="B144" s="84" t="s">
        <v>175</v>
      </c>
      <c r="C144" s="118" t="s">
        <v>176</v>
      </c>
    </row>
    <row r="145" spans="1:3" ht="25.5">
      <c r="A145" s="10">
        <v>63</v>
      </c>
      <c r="B145" s="84" t="s">
        <v>177</v>
      </c>
      <c r="C145" s="111" t="s">
        <v>178</v>
      </c>
    </row>
    <row r="146" spans="1:3" ht="25.5">
      <c r="A146" s="10">
        <v>64</v>
      </c>
      <c r="B146" s="84" t="s">
        <v>179</v>
      </c>
      <c r="C146" s="111" t="s">
        <v>180</v>
      </c>
    </row>
    <row r="147" spans="1:3" ht="25.5">
      <c r="A147" s="10">
        <v>65</v>
      </c>
      <c r="B147" s="58" t="s">
        <v>181</v>
      </c>
      <c r="C147" s="106" t="s">
        <v>182</v>
      </c>
    </row>
    <row r="148" spans="1:3" ht="25.5">
      <c r="A148" s="10">
        <v>66</v>
      </c>
      <c r="B148" s="85" t="s">
        <v>183</v>
      </c>
      <c r="C148" s="112" t="s">
        <v>184</v>
      </c>
    </row>
    <row r="149" spans="1:3" ht="25.5">
      <c r="A149" s="10">
        <v>67</v>
      </c>
      <c r="B149" s="84" t="s">
        <v>185</v>
      </c>
      <c r="C149" s="111" t="s">
        <v>186</v>
      </c>
    </row>
    <row r="150" spans="1:3" ht="25.5">
      <c r="A150" s="10">
        <v>68</v>
      </c>
      <c r="B150" s="82" t="s">
        <v>187</v>
      </c>
      <c r="C150" s="111" t="s">
        <v>188</v>
      </c>
    </row>
    <row r="151" spans="1:3" ht="25.5">
      <c r="A151" s="10">
        <v>69</v>
      </c>
      <c r="B151" s="84" t="s">
        <v>5074</v>
      </c>
      <c r="C151" s="111" t="s">
        <v>189</v>
      </c>
    </row>
    <row r="152" spans="1:3" ht="25.5">
      <c r="A152" s="10">
        <v>70</v>
      </c>
      <c r="B152" s="84" t="s">
        <v>190</v>
      </c>
      <c r="C152" s="111" t="s">
        <v>191</v>
      </c>
    </row>
    <row r="153" spans="1:3" ht="25.5">
      <c r="A153" s="10">
        <v>71</v>
      </c>
      <c r="B153" s="58" t="s">
        <v>1115</v>
      </c>
      <c r="C153" s="106" t="s">
        <v>192</v>
      </c>
    </row>
    <row r="154" spans="1:3" ht="25.5">
      <c r="A154" s="10">
        <v>72</v>
      </c>
      <c r="B154" s="82" t="s">
        <v>193</v>
      </c>
      <c r="C154" s="111" t="s">
        <v>194</v>
      </c>
    </row>
    <row r="155" spans="1:3" ht="25.5">
      <c r="A155" s="10">
        <v>73</v>
      </c>
      <c r="B155" s="87" t="s">
        <v>195</v>
      </c>
      <c r="C155" s="106" t="s">
        <v>196</v>
      </c>
    </row>
    <row r="156" spans="1:3" ht="25.5">
      <c r="A156" s="10">
        <v>74</v>
      </c>
      <c r="B156" s="82" t="s">
        <v>197</v>
      </c>
      <c r="C156" s="111" t="s">
        <v>198</v>
      </c>
    </row>
    <row r="157" spans="1:3" ht="25.5">
      <c r="A157" s="10">
        <v>75</v>
      </c>
      <c r="B157" s="56" t="s">
        <v>199</v>
      </c>
      <c r="C157" s="119" t="s">
        <v>200</v>
      </c>
    </row>
    <row r="158" spans="1:3" ht="25.5">
      <c r="A158" s="10">
        <v>76</v>
      </c>
      <c r="B158" s="54" t="s">
        <v>202</v>
      </c>
      <c r="C158" s="112" t="s">
        <v>203</v>
      </c>
    </row>
    <row r="159" spans="1:3" ht="38.25">
      <c r="A159" s="10">
        <v>77</v>
      </c>
      <c r="B159" s="54" t="s">
        <v>204</v>
      </c>
      <c r="C159" s="112" t="s">
        <v>205</v>
      </c>
    </row>
    <row r="160" spans="1:3" ht="25.5">
      <c r="A160" s="10">
        <v>78</v>
      </c>
      <c r="B160" s="54" t="s">
        <v>206</v>
      </c>
      <c r="C160" s="112" t="s">
        <v>207</v>
      </c>
    </row>
    <row r="161" spans="1:3" ht="25.5">
      <c r="A161" s="10">
        <v>79</v>
      </c>
      <c r="B161" s="84" t="s">
        <v>209</v>
      </c>
      <c r="C161" s="111" t="s">
        <v>210</v>
      </c>
    </row>
    <row r="162" spans="1:3" ht="38.25">
      <c r="A162" s="10">
        <v>80</v>
      </c>
      <c r="B162" s="58" t="s">
        <v>1256</v>
      </c>
      <c r="C162" s="106" t="s">
        <v>211</v>
      </c>
    </row>
    <row r="163" spans="1:3" ht="25.5">
      <c r="A163" s="10">
        <v>81</v>
      </c>
      <c r="B163" s="73" t="s">
        <v>212</v>
      </c>
      <c r="C163" s="110" t="s">
        <v>213</v>
      </c>
    </row>
    <row r="164" spans="1:3" ht="25.5">
      <c r="A164" s="10">
        <v>82</v>
      </c>
      <c r="B164" s="54" t="s">
        <v>214</v>
      </c>
      <c r="C164" s="112" t="s">
        <v>215</v>
      </c>
    </row>
    <row r="165" spans="1:3" ht="25.5">
      <c r="A165" s="10">
        <v>83</v>
      </c>
      <c r="B165" s="58" t="s">
        <v>216</v>
      </c>
      <c r="C165" s="106" t="s">
        <v>217</v>
      </c>
    </row>
    <row r="166" spans="1:3" ht="25.5">
      <c r="A166" s="10">
        <v>84</v>
      </c>
      <c r="B166" s="82" t="s">
        <v>218</v>
      </c>
      <c r="C166" s="111" t="s">
        <v>219</v>
      </c>
    </row>
    <row r="167" spans="1:3" ht="25.5">
      <c r="A167" s="10">
        <v>85</v>
      </c>
      <c r="B167" s="84" t="s">
        <v>220</v>
      </c>
      <c r="C167" s="111" t="s">
        <v>221</v>
      </c>
    </row>
    <row r="168" spans="1:3" ht="25.5">
      <c r="A168" s="10">
        <v>86</v>
      </c>
      <c r="B168" s="82" t="s">
        <v>222</v>
      </c>
      <c r="C168" s="111" t="s">
        <v>223</v>
      </c>
    </row>
    <row r="169" spans="1:3" ht="25.5">
      <c r="A169" s="10">
        <v>87</v>
      </c>
      <c r="B169" s="82" t="s">
        <v>224</v>
      </c>
      <c r="C169" s="111" t="s">
        <v>225</v>
      </c>
    </row>
    <row r="170" spans="1:3" ht="25.5">
      <c r="A170" s="10">
        <v>88</v>
      </c>
      <c r="B170" s="87" t="s">
        <v>228</v>
      </c>
      <c r="C170" s="106" t="s">
        <v>229</v>
      </c>
    </row>
    <row r="171" spans="1:3" ht="25.5">
      <c r="A171" s="10">
        <v>89</v>
      </c>
      <c r="B171" s="82" t="s">
        <v>232</v>
      </c>
      <c r="C171" s="111" t="s">
        <v>233</v>
      </c>
    </row>
    <row r="172" spans="1:3" ht="25.5">
      <c r="A172" s="10">
        <v>90</v>
      </c>
      <c r="B172" s="87" t="s">
        <v>234</v>
      </c>
      <c r="C172" s="106" t="s">
        <v>235</v>
      </c>
    </row>
    <row r="173" spans="1:3" ht="25.5">
      <c r="A173" s="10">
        <v>91</v>
      </c>
      <c r="B173" s="87" t="s">
        <v>236</v>
      </c>
      <c r="C173" s="106" t="s">
        <v>237</v>
      </c>
    </row>
    <row r="174" spans="1:3" ht="25.5">
      <c r="A174" s="10">
        <v>92</v>
      </c>
      <c r="B174" s="84" t="s">
        <v>240</v>
      </c>
      <c r="C174" s="111" t="s">
        <v>241</v>
      </c>
    </row>
    <row r="175" spans="1:3" ht="25.5">
      <c r="A175" s="10">
        <v>93</v>
      </c>
      <c r="B175" s="82" t="s">
        <v>1168</v>
      </c>
      <c r="C175" s="111" t="s">
        <v>244</v>
      </c>
    </row>
    <row r="176" spans="1:3" ht="25.5">
      <c r="A176" s="10">
        <v>94</v>
      </c>
      <c r="B176" s="82" t="s">
        <v>1162</v>
      </c>
      <c r="C176" s="111" t="s">
        <v>245</v>
      </c>
    </row>
    <row r="177" spans="1:3" ht="25.5">
      <c r="A177" s="10">
        <v>95</v>
      </c>
      <c r="B177" s="82" t="s">
        <v>1161</v>
      </c>
      <c r="C177" s="111" t="s">
        <v>5076</v>
      </c>
    </row>
    <row r="178" spans="1:3" ht="25.5">
      <c r="A178" s="10">
        <v>96</v>
      </c>
      <c r="B178" s="82" t="s">
        <v>1179</v>
      </c>
      <c r="C178" s="111" t="s">
        <v>1170</v>
      </c>
    </row>
    <row r="179" spans="1:3" ht="25.5">
      <c r="A179" s="10">
        <v>97</v>
      </c>
      <c r="B179" s="82" t="s">
        <v>246</v>
      </c>
      <c r="C179" s="111" t="s">
        <v>247</v>
      </c>
    </row>
    <row r="180" spans="1:3" s="4" customFormat="1">
      <c r="A180" s="10">
        <v>98</v>
      </c>
      <c r="B180" s="88" t="s">
        <v>4539</v>
      </c>
      <c r="C180" s="120" t="s">
        <v>4540</v>
      </c>
    </row>
    <row r="181" spans="1:3" s="4" customFormat="1">
      <c r="A181" s="10">
        <v>99</v>
      </c>
      <c r="B181" s="88" t="s">
        <v>4541</v>
      </c>
      <c r="C181" s="120" t="s">
        <v>4542</v>
      </c>
    </row>
    <row r="182" spans="1:3" s="4" customFormat="1">
      <c r="A182" s="10">
        <v>100</v>
      </c>
      <c r="B182" s="88" t="s">
        <v>4543</v>
      </c>
      <c r="C182" s="120" t="s">
        <v>4544</v>
      </c>
    </row>
    <row r="183" spans="1:3" s="4" customFormat="1">
      <c r="A183" s="10">
        <v>101</v>
      </c>
      <c r="B183" s="88" t="s">
        <v>4545</v>
      </c>
      <c r="C183" s="120" t="s">
        <v>4546</v>
      </c>
    </row>
    <row r="184" spans="1:3" s="4" customFormat="1">
      <c r="A184" s="10">
        <v>102</v>
      </c>
      <c r="B184" s="88" t="s">
        <v>4547</v>
      </c>
      <c r="C184" s="120" t="s">
        <v>4548</v>
      </c>
    </row>
    <row r="185" spans="1:3" s="4" customFormat="1" ht="25.5">
      <c r="A185" s="10">
        <v>103</v>
      </c>
      <c r="B185" s="88" t="s">
        <v>4549</v>
      </c>
      <c r="C185" s="120" t="s">
        <v>4550</v>
      </c>
    </row>
    <row r="186" spans="1:3" ht="25.5">
      <c r="A186" s="10">
        <v>104</v>
      </c>
      <c r="B186" s="58" t="s">
        <v>248</v>
      </c>
      <c r="C186" s="106" t="s">
        <v>249</v>
      </c>
    </row>
    <row r="187" spans="1:3" ht="25.5">
      <c r="A187" s="10">
        <v>105</v>
      </c>
      <c r="B187" s="58" t="s">
        <v>250</v>
      </c>
      <c r="C187" s="106" t="s">
        <v>251</v>
      </c>
    </row>
    <row r="188" spans="1:3" ht="38.25">
      <c r="A188" s="10">
        <v>106</v>
      </c>
      <c r="B188" s="58" t="s">
        <v>1177</v>
      </c>
      <c r="C188" s="106" t="s">
        <v>1178</v>
      </c>
    </row>
    <row r="189" spans="1:3" ht="25.5">
      <c r="A189" s="10">
        <v>107</v>
      </c>
      <c r="B189" s="58" t="s">
        <v>252</v>
      </c>
      <c r="C189" s="110" t="s">
        <v>1548</v>
      </c>
    </row>
    <row r="190" spans="1:3" ht="25.5">
      <c r="A190" s="10">
        <v>108</v>
      </c>
      <c r="B190" s="58" t="s">
        <v>253</v>
      </c>
      <c r="C190" s="106" t="s">
        <v>254</v>
      </c>
    </row>
    <row r="191" spans="1:3" ht="25.5">
      <c r="A191" s="10">
        <v>109</v>
      </c>
      <c r="B191" s="58" t="s">
        <v>255</v>
      </c>
      <c r="C191" s="106" t="s">
        <v>256</v>
      </c>
    </row>
    <row r="192" spans="1:3" ht="25.5">
      <c r="A192" s="10">
        <v>110</v>
      </c>
      <c r="B192" s="58" t="s">
        <v>257</v>
      </c>
      <c r="C192" s="106" t="s">
        <v>258</v>
      </c>
    </row>
    <row r="193" spans="1:3" ht="25.5">
      <c r="A193" s="10">
        <v>111</v>
      </c>
      <c r="B193" s="73" t="s">
        <v>259</v>
      </c>
      <c r="C193" s="110" t="s">
        <v>260</v>
      </c>
    </row>
    <row r="194" spans="1:3" ht="25.5">
      <c r="A194" s="10">
        <v>112</v>
      </c>
      <c r="B194" s="58" t="s">
        <v>261</v>
      </c>
      <c r="C194" s="106" t="s">
        <v>262</v>
      </c>
    </row>
    <row r="195" spans="1:3" ht="25.5">
      <c r="A195" s="10">
        <v>113</v>
      </c>
      <c r="B195" s="58" t="s">
        <v>263</v>
      </c>
      <c r="C195" s="106" t="s">
        <v>264</v>
      </c>
    </row>
    <row r="196" spans="1:3" ht="25.5">
      <c r="A196" s="10">
        <v>114</v>
      </c>
      <c r="B196" s="73" t="s">
        <v>265</v>
      </c>
      <c r="C196" s="110" t="s">
        <v>266</v>
      </c>
    </row>
    <row r="197" spans="1:3" ht="25.5">
      <c r="A197" s="10">
        <v>115</v>
      </c>
      <c r="B197" s="73" t="s">
        <v>267</v>
      </c>
      <c r="C197" s="110" t="s">
        <v>1140</v>
      </c>
    </row>
    <row r="198" spans="1:3" ht="25.5">
      <c r="A198" s="339">
        <v>116</v>
      </c>
      <c r="B198" s="82" t="s">
        <v>268</v>
      </c>
      <c r="C198" s="111" t="s">
        <v>269</v>
      </c>
    </row>
    <row r="199" spans="1:3" ht="25.5">
      <c r="A199" s="339">
        <v>117</v>
      </c>
      <c r="B199" s="76" t="s">
        <v>270</v>
      </c>
      <c r="C199" s="113" t="s">
        <v>271</v>
      </c>
    </row>
    <row r="200" spans="1:3" ht="25.5">
      <c r="A200" s="339">
        <v>118</v>
      </c>
      <c r="B200" s="58" t="s">
        <v>272</v>
      </c>
      <c r="C200" s="106" t="s">
        <v>273</v>
      </c>
    </row>
    <row r="201" spans="1:3" ht="25.5">
      <c r="A201" s="339">
        <v>119</v>
      </c>
      <c r="B201" s="87" t="s">
        <v>5512</v>
      </c>
      <c r="C201" s="106" t="s">
        <v>274</v>
      </c>
    </row>
    <row r="202" spans="1:3" ht="25.5">
      <c r="A202" s="339">
        <v>120</v>
      </c>
      <c r="B202" s="54" t="s">
        <v>275</v>
      </c>
      <c r="C202" s="112" t="s">
        <v>276</v>
      </c>
    </row>
    <row r="203" spans="1:3" ht="25.5">
      <c r="A203" s="339">
        <v>121</v>
      </c>
      <c r="B203" s="82" t="s">
        <v>279</v>
      </c>
      <c r="C203" s="111" t="s">
        <v>280</v>
      </c>
    </row>
    <row r="204" spans="1:3" ht="25.5">
      <c r="A204" s="339">
        <v>122</v>
      </c>
      <c r="B204" s="82" t="s">
        <v>281</v>
      </c>
      <c r="C204" s="111" t="s">
        <v>282</v>
      </c>
    </row>
    <row r="205" spans="1:3" ht="25.5">
      <c r="A205" s="339">
        <v>123</v>
      </c>
      <c r="B205" s="82" t="s">
        <v>283</v>
      </c>
      <c r="C205" s="111" t="s">
        <v>284</v>
      </c>
    </row>
    <row r="206" spans="1:3" ht="25.5">
      <c r="A206" s="339">
        <v>124</v>
      </c>
      <c r="B206" s="58" t="s">
        <v>289</v>
      </c>
      <c r="C206" s="106" t="s">
        <v>290</v>
      </c>
    </row>
    <row r="207" spans="1:3" ht="25.5">
      <c r="A207" s="339">
        <v>125</v>
      </c>
      <c r="B207" s="65" t="s">
        <v>291</v>
      </c>
      <c r="C207" s="112" t="s">
        <v>1325</v>
      </c>
    </row>
    <row r="208" spans="1:3" ht="25.5">
      <c r="A208" s="339">
        <v>126</v>
      </c>
      <c r="B208" s="58" t="s">
        <v>292</v>
      </c>
      <c r="C208" s="106" t="s">
        <v>293</v>
      </c>
    </row>
    <row r="209" spans="1:3" ht="25.5">
      <c r="A209" s="339">
        <v>127</v>
      </c>
      <c r="B209" s="58" t="s">
        <v>5209</v>
      </c>
      <c r="C209" s="106" t="s">
        <v>1526</v>
      </c>
    </row>
    <row r="210" spans="1:3" ht="25.5">
      <c r="A210" s="339">
        <v>128</v>
      </c>
      <c r="B210" s="58" t="s">
        <v>294</v>
      </c>
      <c r="C210" s="106" t="s">
        <v>295</v>
      </c>
    </row>
    <row r="211" spans="1:3" ht="25.5">
      <c r="A211" s="339">
        <v>129</v>
      </c>
      <c r="B211" s="58" t="s">
        <v>296</v>
      </c>
      <c r="C211" s="106" t="s">
        <v>297</v>
      </c>
    </row>
    <row r="212" spans="1:3" ht="25.5">
      <c r="A212" s="339">
        <v>130</v>
      </c>
      <c r="B212" s="73" t="s">
        <v>298</v>
      </c>
      <c r="C212" s="110" t="s">
        <v>299</v>
      </c>
    </row>
    <row r="213" spans="1:3" ht="25.5">
      <c r="A213" s="339">
        <v>131</v>
      </c>
      <c r="B213" s="73" t="s">
        <v>300</v>
      </c>
      <c r="C213" s="110" t="s">
        <v>301</v>
      </c>
    </row>
    <row r="214" spans="1:3" ht="25.5">
      <c r="A214" s="339">
        <v>132</v>
      </c>
      <c r="B214" s="87" t="s">
        <v>302</v>
      </c>
      <c r="C214" s="106" t="s">
        <v>303</v>
      </c>
    </row>
    <row r="215" spans="1:3" ht="25.5">
      <c r="A215" s="339">
        <v>133</v>
      </c>
      <c r="B215" s="58" t="s">
        <v>304</v>
      </c>
      <c r="C215" s="106" t="s">
        <v>305</v>
      </c>
    </row>
    <row r="216" spans="1:3" ht="25.5">
      <c r="A216" s="339">
        <v>134</v>
      </c>
      <c r="B216" s="84" t="s">
        <v>306</v>
      </c>
      <c r="C216" s="106" t="s">
        <v>307</v>
      </c>
    </row>
    <row r="217" spans="1:3" ht="25.5">
      <c r="A217" s="339">
        <v>135</v>
      </c>
      <c r="B217" s="84" t="s">
        <v>308</v>
      </c>
      <c r="C217" s="106" t="s">
        <v>309</v>
      </c>
    </row>
    <row r="218" spans="1:3" ht="25.5">
      <c r="A218" s="339">
        <v>136</v>
      </c>
      <c r="B218" s="82" t="s">
        <v>310</v>
      </c>
      <c r="C218" s="106" t="s">
        <v>311</v>
      </c>
    </row>
    <row r="219" spans="1:3" ht="25.5">
      <c r="A219" s="339">
        <v>137</v>
      </c>
      <c r="B219" s="82" t="s">
        <v>4450</v>
      </c>
      <c r="C219" s="118" t="s">
        <v>312</v>
      </c>
    </row>
    <row r="220" spans="1:3" ht="25.5">
      <c r="A220" s="339">
        <v>138</v>
      </c>
      <c r="B220" s="58" t="s">
        <v>314</v>
      </c>
      <c r="C220" s="106" t="s">
        <v>315</v>
      </c>
    </row>
    <row r="221" spans="1:3" ht="38.25">
      <c r="A221" s="339">
        <v>139</v>
      </c>
      <c r="B221" s="58" t="s">
        <v>316</v>
      </c>
      <c r="C221" s="106" t="s">
        <v>317</v>
      </c>
    </row>
    <row r="222" spans="1:3">
      <c r="A222" s="339">
        <v>140</v>
      </c>
      <c r="B222" s="82" t="s">
        <v>319</v>
      </c>
      <c r="C222" s="111" t="s">
        <v>320</v>
      </c>
    </row>
    <row r="223" spans="1:3" ht="25.5">
      <c r="A223" s="339">
        <v>141</v>
      </c>
      <c r="B223" s="58" t="s">
        <v>321</v>
      </c>
      <c r="C223" s="106" t="s">
        <v>322</v>
      </c>
    </row>
    <row r="224" spans="1:3" ht="25.5">
      <c r="A224" s="339">
        <v>142</v>
      </c>
      <c r="B224" s="58" t="s">
        <v>323</v>
      </c>
      <c r="C224" s="106" t="s">
        <v>324</v>
      </c>
    </row>
    <row r="225" spans="1:3">
      <c r="A225" s="339">
        <v>143</v>
      </c>
      <c r="B225" s="87" t="s">
        <v>325</v>
      </c>
      <c r="C225" s="106" t="s">
        <v>326</v>
      </c>
    </row>
    <row r="226" spans="1:3" ht="25.5">
      <c r="A226" s="339">
        <v>144</v>
      </c>
      <c r="B226" s="58" t="s">
        <v>327</v>
      </c>
      <c r="C226" s="106" t="s">
        <v>1681</v>
      </c>
    </row>
    <row r="227" spans="1:3" ht="25.5">
      <c r="A227" s="339">
        <v>145</v>
      </c>
      <c r="B227" s="58" t="s">
        <v>328</v>
      </c>
      <c r="C227" s="106" t="s">
        <v>329</v>
      </c>
    </row>
    <row r="228" spans="1:3" ht="25.5">
      <c r="A228" s="339">
        <v>146</v>
      </c>
      <c r="B228" s="87" t="s">
        <v>1398</v>
      </c>
      <c r="C228" s="121" t="s">
        <v>330</v>
      </c>
    </row>
    <row r="229" spans="1:3" ht="25.5">
      <c r="A229" s="339">
        <v>147</v>
      </c>
      <c r="B229" s="58" t="s">
        <v>331</v>
      </c>
      <c r="C229" s="106" t="s">
        <v>332</v>
      </c>
    </row>
    <row r="230" spans="1:3" ht="25.5">
      <c r="A230" s="339">
        <v>148</v>
      </c>
      <c r="B230" s="58" t="s">
        <v>874</v>
      </c>
      <c r="C230" s="106" t="s">
        <v>333</v>
      </c>
    </row>
    <row r="231" spans="1:3" ht="25.5">
      <c r="A231" s="339">
        <v>149</v>
      </c>
      <c r="B231" s="58" t="s">
        <v>334</v>
      </c>
      <c r="C231" s="106" t="s">
        <v>335</v>
      </c>
    </row>
    <row r="232" spans="1:3" ht="25.5">
      <c r="A232" s="339">
        <v>150</v>
      </c>
      <c r="B232" s="58" t="s">
        <v>336</v>
      </c>
      <c r="C232" s="106" t="s">
        <v>337</v>
      </c>
    </row>
    <row r="233" spans="1:3" ht="25.5">
      <c r="A233" s="339">
        <v>151</v>
      </c>
      <c r="B233" s="58" t="s">
        <v>338</v>
      </c>
      <c r="C233" s="106" t="s">
        <v>339</v>
      </c>
    </row>
    <row r="234" spans="1:3" ht="25.5">
      <c r="A234" s="339">
        <v>152</v>
      </c>
      <c r="B234" s="87" t="s">
        <v>340</v>
      </c>
      <c r="C234" s="121" t="s">
        <v>341</v>
      </c>
    </row>
    <row r="235" spans="1:3" ht="38.25">
      <c r="A235" s="339">
        <v>153</v>
      </c>
      <c r="B235" s="58" t="s">
        <v>1433</v>
      </c>
      <c r="C235" s="106" t="s">
        <v>342</v>
      </c>
    </row>
    <row r="236" spans="1:3" ht="25.5">
      <c r="A236" s="339">
        <v>154</v>
      </c>
      <c r="B236" s="58" t="s">
        <v>345</v>
      </c>
      <c r="C236" s="121" t="s">
        <v>346</v>
      </c>
    </row>
    <row r="237" spans="1:3" ht="25.5">
      <c r="A237" s="339">
        <v>155</v>
      </c>
      <c r="B237" s="58" t="s">
        <v>347</v>
      </c>
      <c r="C237" s="106" t="s">
        <v>348</v>
      </c>
    </row>
    <row r="238" spans="1:3" ht="25.5">
      <c r="A238" s="339">
        <v>156</v>
      </c>
      <c r="B238" s="58" t="s">
        <v>349</v>
      </c>
      <c r="C238" s="106" t="s">
        <v>350</v>
      </c>
    </row>
    <row r="239" spans="1:3" ht="25.5">
      <c r="A239" s="339">
        <v>157</v>
      </c>
      <c r="B239" s="58" t="s">
        <v>353</v>
      </c>
      <c r="C239" s="106" t="s">
        <v>1473</v>
      </c>
    </row>
    <row r="240" spans="1:3" ht="25.5">
      <c r="A240" s="339">
        <v>158</v>
      </c>
      <c r="B240" s="58" t="s">
        <v>1183</v>
      </c>
      <c r="C240" s="106" t="s">
        <v>356</v>
      </c>
    </row>
    <row r="241" spans="1:3" ht="25.5">
      <c r="A241" s="339">
        <v>159</v>
      </c>
      <c r="B241" s="58" t="s">
        <v>359</v>
      </c>
      <c r="C241" s="106" t="s">
        <v>360</v>
      </c>
    </row>
    <row r="242" spans="1:3" ht="25.5">
      <c r="A242" s="339">
        <v>160</v>
      </c>
      <c r="B242" s="58" t="s">
        <v>1400</v>
      </c>
      <c r="C242" s="106" t="s">
        <v>361</v>
      </c>
    </row>
    <row r="243" spans="1:3" ht="25.5">
      <c r="A243" s="339">
        <v>161</v>
      </c>
      <c r="B243" s="58" t="s">
        <v>1166</v>
      </c>
      <c r="C243" s="106" t="s">
        <v>362</v>
      </c>
    </row>
    <row r="244" spans="1:3" ht="25.5">
      <c r="A244" s="339">
        <v>162</v>
      </c>
      <c r="B244" s="58" t="s">
        <v>363</v>
      </c>
      <c r="C244" s="106" t="s">
        <v>364</v>
      </c>
    </row>
    <row r="245" spans="1:3">
      <c r="A245" s="339">
        <v>163</v>
      </c>
      <c r="B245" s="58" t="s">
        <v>365</v>
      </c>
      <c r="C245" s="246" t="s">
        <v>5769</v>
      </c>
    </row>
    <row r="246" spans="1:3" ht="25.5">
      <c r="A246" s="339">
        <v>164</v>
      </c>
      <c r="B246" s="58" t="s">
        <v>366</v>
      </c>
      <c r="C246" s="106" t="s">
        <v>1459</v>
      </c>
    </row>
    <row r="247" spans="1:3" ht="25.5">
      <c r="A247" s="339">
        <v>165</v>
      </c>
      <c r="B247" s="58" t="s">
        <v>367</v>
      </c>
      <c r="C247" s="106" t="s">
        <v>368</v>
      </c>
    </row>
    <row r="248" spans="1:3" ht="25.5">
      <c r="A248" s="339">
        <v>166</v>
      </c>
      <c r="B248" s="58" t="s">
        <v>369</v>
      </c>
      <c r="C248" s="106" t="s">
        <v>370</v>
      </c>
    </row>
    <row r="249" spans="1:3" ht="25.5">
      <c r="A249" s="339">
        <v>167</v>
      </c>
      <c r="B249" s="58" t="s">
        <v>371</v>
      </c>
      <c r="C249" s="106" t="s">
        <v>372</v>
      </c>
    </row>
    <row r="250" spans="1:3" ht="25.5">
      <c r="A250" s="339">
        <v>168</v>
      </c>
      <c r="B250" s="58" t="s">
        <v>373</v>
      </c>
      <c r="C250" s="106" t="s">
        <v>374</v>
      </c>
    </row>
    <row r="251" spans="1:3" ht="25.5">
      <c r="A251" s="339">
        <v>169</v>
      </c>
      <c r="B251" s="58" t="s">
        <v>377</v>
      </c>
      <c r="C251" s="106" t="s">
        <v>1472</v>
      </c>
    </row>
    <row r="252" spans="1:3" ht="38.25">
      <c r="A252" s="339">
        <v>170</v>
      </c>
      <c r="B252" s="58" t="s">
        <v>378</v>
      </c>
      <c r="C252" s="112" t="s">
        <v>379</v>
      </c>
    </row>
    <row r="253" spans="1:3" ht="25.5">
      <c r="A253" s="339">
        <v>171</v>
      </c>
      <c r="B253" s="58" t="s">
        <v>380</v>
      </c>
      <c r="C253" s="111" t="s">
        <v>381</v>
      </c>
    </row>
    <row r="254" spans="1:3" ht="25.5">
      <c r="A254" s="339">
        <v>172</v>
      </c>
      <c r="B254" s="58" t="s">
        <v>383</v>
      </c>
      <c r="C254" s="111" t="s">
        <v>382</v>
      </c>
    </row>
    <row r="255" spans="1:3" ht="25.5">
      <c r="A255" s="339">
        <v>173</v>
      </c>
      <c r="B255" s="55" t="s">
        <v>1284</v>
      </c>
      <c r="C255" s="111" t="s">
        <v>1285</v>
      </c>
    </row>
    <row r="256" spans="1:3" ht="25.5">
      <c r="A256" s="339">
        <v>174</v>
      </c>
      <c r="B256" s="58" t="s">
        <v>384</v>
      </c>
      <c r="C256" s="111" t="s">
        <v>385</v>
      </c>
    </row>
    <row r="257" spans="1:3" ht="25.5">
      <c r="A257" s="339">
        <v>175</v>
      </c>
      <c r="B257" s="54" t="s">
        <v>386</v>
      </c>
      <c r="C257" s="106" t="s">
        <v>387</v>
      </c>
    </row>
    <row r="258" spans="1:3" ht="25.5">
      <c r="A258" s="339">
        <v>176</v>
      </c>
      <c r="B258" s="54" t="s">
        <v>388</v>
      </c>
      <c r="C258" s="106" t="s">
        <v>389</v>
      </c>
    </row>
    <row r="259" spans="1:3" ht="25.5">
      <c r="A259" s="339">
        <v>177</v>
      </c>
      <c r="B259" s="54" t="s">
        <v>390</v>
      </c>
      <c r="C259" s="112" t="s">
        <v>391</v>
      </c>
    </row>
    <row r="260" spans="1:3" ht="25.5">
      <c r="A260" s="339">
        <v>178</v>
      </c>
      <c r="B260" s="85" t="s">
        <v>392</v>
      </c>
      <c r="C260" s="122" t="s">
        <v>393</v>
      </c>
    </row>
    <row r="261" spans="1:3" ht="25.5">
      <c r="A261" s="339">
        <v>179</v>
      </c>
      <c r="B261" s="54" t="s">
        <v>394</v>
      </c>
      <c r="C261" s="112" t="s">
        <v>395</v>
      </c>
    </row>
    <row r="262" spans="1:3" ht="63.75">
      <c r="A262" s="339">
        <v>180</v>
      </c>
      <c r="B262" s="54" t="s">
        <v>396</v>
      </c>
      <c r="C262" s="112" t="s">
        <v>397</v>
      </c>
    </row>
    <row r="263" spans="1:3" ht="25.5">
      <c r="A263" s="339">
        <v>181</v>
      </c>
      <c r="B263" s="85" t="s">
        <v>398</v>
      </c>
      <c r="C263" s="112" t="s">
        <v>399</v>
      </c>
    </row>
    <row r="264" spans="1:3" ht="25.5">
      <c r="A264" s="339">
        <v>182</v>
      </c>
      <c r="B264" s="54" t="s">
        <v>400</v>
      </c>
      <c r="C264" s="112" t="s">
        <v>401</v>
      </c>
    </row>
    <row r="265" spans="1:3" ht="25.5">
      <c r="A265" s="339">
        <v>183</v>
      </c>
      <c r="B265" s="54" t="s">
        <v>402</v>
      </c>
      <c r="C265" s="112" t="s">
        <v>403</v>
      </c>
    </row>
    <row r="266" spans="1:3" ht="25.5">
      <c r="A266" s="339">
        <v>184</v>
      </c>
      <c r="B266" s="58" t="s">
        <v>404</v>
      </c>
      <c r="C266" s="106" t="s">
        <v>405</v>
      </c>
    </row>
    <row r="267" spans="1:3" ht="38.25">
      <c r="A267" s="339">
        <v>185</v>
      </c>
      <c r="B267" s="58" t="s">
        <v>1281</v>
      </c>
      <c r="C267" s="106" t="s">
        <v>1280</v>
      </c>
    </row>
    <row r="268" spans="1:3" ht="25.5">
      <c r="A268" s="339">
        <v>186</v>
      </c>
      <c r="B268" s="58" t="s">
        <v>406</v>
      </c>
      <c r="C268" s="112" t="s">
        <v>407</v>
      </c>
    </row>
    <row r="269" spans="1:3" ht="25.5">
      <c r="A269" s="339">
        <v>187</v>
      </c>
      <c r="B269" s="58" t="s">
        <v>1276</v>
      </c>
      <c r="C269" s="112" t="s">
        <v>1277</v>
      </c>
    </row>
    <row r="270" spans="1:3" ht="25.5">
      <c r="A270" s="339">
        <v>188</v>
      </c>
      <c r="B270" s="58" t="s">
        <v>408</v>
      </c>
      <c r="C270" s="112" t="s">
        <v>409</v>
      </c>
    </row>
    <row r="271" spans="1:3" ht="25.5">
      <c r="A271" s="339">
        <v>189</v>
      </c>
      <c r="B271" s="58" t="s">
        <v>410</v>
      </c>
      <c r="C271" s="112" t="s">
        <v>411</v>
      </c>
    </row>
    <row r="272" spans="1:3" ht="25.5">
      <c r="A272" s="339">
        <v>190</v>
      </c>
      <c r="B272" s="58" t="s">
        <v>412</v>
      </c>
      <c r="C272" s="112" t="s">
        <v>413</v>
      </c>
    </row>
    <row r="273" spans="1:3">
      <c r="A273" s="339">
        <v>191</v>
      </c>
      <c r="B273" s="54" t="s">
        <v>414</v>
      </c>
      <c r="C273" s="112" t="s">
        <v>415</v>
      </c>
    </row>
    <row r="274" spans="1:3" ht="25.5">
      <c r="A274" s="339">
        <v>192</v>
      </c>
      <c r="B274" s="87" t="s">
        <v>416</v>
      </c>
      <c r="C274" s="121" t="s">
        <v>417</v>
      </c>
    </row>
    <row r="275" spans="1:3" ht="25.5">
      <c r="A275" s="339">
        <v>193</v>
      </c>
      <c r="B275" s="54" t="s">
        <v>418</v>
      </c>
      <c r="C275" s="112" t="s">
        <v>419</v>
      </c>
    </row>
    <row r="276" spans="1:3" ht="25.5">
      <c r="A276" s="339">
        <v>194</v>
      </c>
      <c r="B276" s="54" t="s">
        <v>420</v>
      </c>
      <c r="C276" s="112" t="s">
        <v>421</v>
      </c>
    </row>
    <row r="277" spans="1:3" ht="25.5">
      <c r="A277" s="339">
        <v>195</v>
      </c>
      <c r="B277" s="54" t="s">
        <v>422</v>
      </c>
      <c r="C277" s="112" t="s">
        <v>423</v>
      </c>
    </row>
    <row r="278" spans="1:3" ht="25.5">
      <c r="A278" s="339">
        <v>196</v>
      </c>
      <c r="B278" s="58" t="s">
        <v>424</v>
      </c>
      <c r="C278" s="106" t="s">
        <v>425</v>
      </c>
    </row>
    <row r="279" spans="1:3" ht="25.5">
      <c r="A279" s="339">
        <v>197</v>
      </c>
      <c r="B279" s="85" t="s">
        <v>426</v>
      </c>
      <c r="C279" s="112" t="s">
        <v>427</v>
      </c>
    </row>
    <row r="280" spans="1:3" ht="25.5">
      <c r="A280" s="339">
        <v>198</v>
      </c>
      <c r="B280" s="58" t="s">
        <v>1155</v>
      </c>
      <c r="C280" s="112" t="s">
        <v>428</v>
      </c>
    </row>
    <row r="281" spans="1:3" ht="25.5">
      <c r="A281" s="339">
        <v>199</v>
      </c>
      <c r="B281" s="58" t="s">
        <v>429</v>
      </c>
      <c r="C281" s="112" t="s">
        <v>430</v>
      </c>
    </row>
    <row r="282" spans="1:3" ht="25.5">
      <c r="A282" s="339">
        <v>200</v>
      </c>
      <c r="B282" s="58" t="s">
        <v>431</v>
      </c>
      <c r="C282" s="112" t="s">
        <v>432</v>
      </c>
    </row>
    <row r="283" spans="1:3" ht="25.5">
      <c r="A283" s="339">
        <v>201</v>
      </c>
      <c r="B283" s="58" t="s">
        <v>433</v>
      </c>
      <c r="C283" s="112" t="s">
        <v>434</v>
      </c>
    </row>
    <row r="284" spans="1:3" ht="25.5">
      <c r="A284" s="339">
        <v>202</v>
      </c>
      <c r="B284" s="58" t="s">
        <v>435</v>
      </c>
      <c r="C284" s="112" t="s">
        <v>436</v>
      </c>
    </row>
    <row r="285" spans="1:3" ht="25.5">
      <c r="A285" s="339">
        <v>203</v>
      </c>
      <c r="B285" s="58" t="s">
        <v>437</v>
      </c>
      <c r="C285" s="112" t="s">
        <v>438</v>
      </c>
    </row>
    <row r="286" spans="1:3" ht="25.5">
      <c r="A286" s="339">
        <v>204</v>
      </c>
      <c r="B286" s="58" t="s">
        <v>439</v>
      </c>
      <c r="C286" s="112" t="s">
        <v>440</v>
      </c>
    </row>
    <row r="287" spans="1:3" ht="25.5">
      <c r="A287" s="339">
        <v>205</v>
      </c>
      <c r="B287" s="58" t="s">
        <v>441</v>
      </c>
      <c r="C287" s="112" t="s">
        <v>442</v>
      </c>
    </row>
    <row r="288" spans="1:3" ht="25.5">
      <c r="A288" s="339">
        <v>206</v>
      </c>
      <c r="B288" s="87" t="s">
        <v>443</v>
      </c>
      <c r="C288" s="122" t="s">
        <v>1127</v>
      </c>
    </row>
    <row r="289" spans="1:3" ht="25.5">
      <c r="A289" s="339">
        <v>207</v>
      </c>
      <c r="B289" s="54" t="s">
        <v>446</v>
      </c>
      <c r="C289" s="112" t="s">
        <v>447</v>
      </c>
    </row>
    <row r="290" spans="1:3" ht="25.5">
      <c r="A290" s="339">
        <v>208</v>
      </c>
      <c r="B290" s="54" t="s">
        <v>448</v>
      </c>
      <c r="C290" s="112" t="s">
        <v>449</v>
      </c>
    </row>
    <row r="291" spans="1:3" ht="40.5">
      <c r="A291" s="339">
        <v>209</v>
      </c>
      <c r="B291" s="65" t="s">
        <v>450</v>
      </c>
      <c r="C291" s="116" t="s">
        <v>5602</v>
      </c>
    </row>
    <row r="292" spans="1:3" ht="25.5">
      <c r="A292" s="339">
        <v>210</v>
      </c>
      <c r="B292" s="54" t="s">
        <v>451</v>
      </c>
      <c r="C292" s="112" t="s">
        <v>452</v>
      </c>
    </row>
    <row r="293" spans="1:3" ht="38.25">
      <c r="A293" s="339">
        <v>211</v>
      </c>
      <c r="B293" s="54" t="s">
        <v>453</v>
      </c>
      <c r="C293" s="112" t="s">
        <v>454</v>
      </c>
    </row>
    <row r="294" spans="1:3" ht="25.5">
      <c r="A294" s="339">
        <v>212</v>
      </c>
      <c r="B294" s="54" t="s">
        <v>455</v>
      </c>
      <c r="C294" s="112" t="s">
        <v>456</v>
      </c>
    </row>
    <row r="295" spans="1:3" ht="25.5">
      <c r="A295" s="339">
        <v>213</v>
      </c>
      <c r="B295" s="76" t="s">
        <v>457</v>
      </c>
      <c r="C295" s="113" t="s">
        <v>458</v>
      </c>
    </row>
    <row r="296" spans="1:3" ht="25.5">
      <c r="A296" s="339">
        <v>214</v>
      </c>
      <c r="B296" s="76" t="s">
        <v>459</v>
      </c>
      <c r="C296" s="113" t="s">
        <v>903</v>
      </c>
    </row>
    <row r="297" spans="1:3" ht="25.5">
      <c r="A297" s="339">
        <v>215</v>
      </c>
      <c r="B297" s="54" t="s">
        <v>460</v>
      </c>
      <c r="C297" s="113" t="s">
        <v>461</v>
      </c>
    </row>
    <row r="298" spans="1:3" ht="38.25">
      <c r="A298" s="339">
        <v>216</v>
      </c>
      <c r="B298" s="54" t="s">
        <v>462</v>
      </c>
      <c r="C298" s="113" t="s">
        <v>463</v>
      </c>
    </row>
    <row r="299" spans="1:3" ht="38.25">
      <c r="A299" s="339">
        <v>217</v>
      </c>
      <c r="B299" s="76" t="s">
        <v>464</v>
      </c>
      <c r="C299" s="113" t="s">
        <v>465</v>
      </c>
    </row>
    <row r="300" spans="1:3" ht="25.5">
      <c r="A300" s="339">
        <v>218</v>
      </c>
      <c r="B300" s="76" t="s">
        <v>466</v>
      </c>
      <c r="C300" s="113" t="s">
        <v>467</v>
      </c>
    </row>
    <row r="301" spans="1:3" ht="25.5">
      <c r="A301" s="339">
        <v>219</v>
      </c>
      <c r="B301" s="76" t="s">
        <v>470</v>
      </c>
      <c r="C301" s="113" t="s">
        <v>471</v>
      </c>
    </row>
    <row r="302" spans="1:3" ht="38.25">
      <c r="A302" s="339">
        <v>220</v>
      </c>
      <c r="B302" s="54" t="s">
        <v>474</v>
      </c>
      <c r="C302" s="113" t="s">
        <v>475</v>
      </c>
    </row>
    <row r="303" spans="1:3" ht="38.25">
      <c r="A303" s="339">
        <v>221</v>
      </c>
      <c r="B303" s="54" t="s">
        <v>476</v>
      </c>
      <c r="C303" s="113" t="s">
        <v>477</v>
      </c>
    </row>
    <row r="304" spans="1:3" ht="25.5">
      <c r="A304" s="339">
        <v>222</v>
      </c>
      <c r="B304" s="76" t="s">
        <v>1399</v>
      </c>
      <c r="C304" s="113" t="s">
        <v>478</v>
      </c>
    </row>
    <row r="305" spans="1:3" ht="25.5">
      <c r="A305" s="339">
        <v>223</v>
      </c>
      <c r="B305" s="76" t="s">
        <v>479</v>
      </c>
      <c r="C305" s="113" t="s">
        <v>480</v>
      </c>
    </row>
    <row r="306" spans="1:3" ht="25.5">
      <c r="A306" s="339">
        <v>224</v>
      </c>
      <c r="B306" s="82" t="s">
        <v>891</v>
      </c>
      <c r="C306" s="111" t="s">
        <v>892</v>
      </c>
    </row>
    <row r="307" spans="1:3" ht="25.5">
      <c r="A307" s="339">
        <v>225</v>
      </c>
      <c r="B307" s="76" t="s">
        <v>481</v>
      </c>
      <c r="C307" s="113" t="s">
        <v>482</v>
      </c>
    </row>
    <row r="308" spans="1:3" ht="25.5">
      <c r="A308" s="339">
        <v>226</v>
      </c>
      <c r="B308" s="76" t="s">
        <v>483</v>
      </c>
      <c r="C308" s="113" t="s">
        <v>484</v>
      </c>
    </row>
    <row r="309" spans="1:3" ht="25.5">
      <c r="A309" s="339">
        <v>227</v>
      </c>
      <c r="B309" s="85" t="s">
        <v>485</v>
      </c>
      <c r="C309" s="122" t="s">
        <v>486</v>
      </c>
    </row>
    <row r="310" spans="1:3" ht="25.5">
      <c r="A310" s="339">
        <v>228</v>
      </c>
      <c r="B310" s="84" t="s">
        <v>487</v>
      </c>
      <c r="C310" s="118" t="s">
        <v>488</v>
      </c>
    </row>
    <row r="311" spans="1:3" ht="25.5">
      <c r="A311" s="339">
        <v>229</v>
      </c>
      <c r="B311" s="54" t="s">
        <v>489</v>
      </c>
      <c r="C311" s="112" t="s">
        <v>490</v>
      </c>
    </row>
    <row r="312" spans="1:3" ht="25.5">
      <c r="A312" s="339">
        <v>230</v>
      </c>
      <c r="B312" s="54" t="s">
        <v>491</v>
      </c>
      <c r="C312" s="112" t="s">
        <v>492</v>
      </c>
    </row>
    <row r="313" spans="1:3" ht="25.5">
      <c r="A313" s="339">
        <v>231</v>
      </c>
      <c r="B313" s="54" t="s">
        <v>493</v>
      </c>
      <c r="C313" s="112" t="s">
        <v>494</v>
      </c>
    </row>
    <row r="314" spans="1:3" ht="25.5">
      <c r="A314" s="339">
        <v>232</v>
      </c>
      <c r="B314" s="54" t="s">
        <v>495</v>
      </c>
      <c r="C314" s="112" t="s">
        <v>496</v>
      </c>
    </row>
    <row r="315" spans="1:3" ht="25.5">
      <c r="A315" s="339">
        <v>233</v>
      </c>
      <c r="B315" s="65" t="s">
        <v>497</v>
      </c>
      <c r="C315" s="116" t="s">
        <v>498</v>
      </c>
    </row>
    <row r="316" spans="1:3" ht="25.5">
      <c r="A316" s="339">
        <v>234</v>
      </c>
      <c r="B316" s="54" t="s">
        <v>499</v>
      </c>
      <c r="C316" s="112" t="s">
        <v>500</v>
      </c>
    </row>
    <row r="317" spans="1:3" ht="38.25">
      <c r="A317" s="339">
        <v>235</v>
      </c>
      <c r="B317" s="54" t="s">
        <v>502</v>
      </c>
      <c r="C317" s="112" t="s">
        <v>503</v>
      </c>
    </row>
    <row r="318" spans="1:3" ht="38.25">
      <c r="A318" s="339">
        <v>236</v>
      </c>
      <c r="B318" s="65" t="s">
        <v>504</v>
      </c>
      <c r="C318" s="116" t="s">
        <v>505</v>
      </c>
    </row>
    <row r="319" spans="1:3" ht="25.5">
      <c r="A319" s="339">
        <v>237</v>
      </c>
      <c r="B319" s="54" t="s">
        <v>506</v>
      </c>
      <c r="C319" s="112" t="s">
        <v>507</v>
      </c>
    </row>
    <row r="320" spans="1:3" ht="25.5">
      <c r="A320" s="339">
        <v>238</v>
      </c>
      <c r="B320" s="82" t="s">
        <v>508</v>
      </c>
      <c r="C320" s="111" t="s">
        <v>509</v>
      </c>
    </row>
    <row r="321" spans="1:3" ht="25.5">
      <c r="A321" s="339">
        <v>239</v>
      </c>
      <c r="B321" s="54" t="s">
        <v>510</v>
      </c>
      <c r="C321" s="112" t="s">
        <v>511</v>
      </c>
    </row>
    <row r="322" spans="1:3" ht="25.5">
      <c r="A322" s="339">
        <v>240</v>
      </c>
      <c r="B322" s="82" t="s">
        <v>512</v>
      </c>
      <c r="C322" s="111" t="s">
        <v>513</v>
      </c>
    </row>
    <row r="323" spans="1:3" ht="25.5">
      <c r="A323" s="339">
        <v>241</v>
      </c>
      <c r="B323" s="82" t="s">
        <v>877</v>
      </c>
      <c r="C323" s="111" t="s">
        <v>878</v>
      </c>
    </row>
    <row r="324" spans="1:3" ht="25.5">
      <c r="A324" s="339">
        <v>242</v>
      </c>
      <c r="B324" s="65" t="s">
        <v>4449</v>
      </c>
      <c r="C324" s="116" t="s">
        <v>881</v>
      </c>
    </row>
    <row r="325" spans="1:3" ht="25.5">
      <c r="A325" s="339">
        <v>243</v>
      </c>
      <c r="B325" s="82" t="s">
        <v>882</v>
      </c>
      <c r="C325" s="111" t="s">
        <v>883</v>
      </c>
    </row>
    <row r="326" spans="1:3" ht="25.5">
      <c r="A326" s="339">
        <v>244</v>
      </c>
      <c r="B326" s="82" t="s">
        <v>890</v>
      </c>
      <c r="C326" s="111" t="s">
        <v>1278</v>
      </c>
    </row>
    <row r="327" spans="1:3" ht="25.5">
      <c r="A327" s="339">
        <v>245</v>
      </c>
      <c r="B327" s="82" t="s">
        <v>898</v>
      </c>
      <c r="C327" s="111" t="s">
        <v>899</v>
      </c>
    </row>
    <row r="328" spans="1:3" ht="25.5">
      <c r="A328" s="339">
        <v>246</v>
      </c>
      <c r="B328" s="82" t="s">
        <v>906</v>
      </c>
      <c r="C328" s="111" t="s">
        <v>907</v>
      </c>
    </row>
    <row r="329" spans="1:3" ht="25.5">
      <c r="A329" s="339">
        <v>247</v>
      </c>
      <c r="B329" s="82" t="s">
        <v>910</v>
      </c>
      <c r="C329" s="111" t="s">
        <v>909</v>
      </c>
    </row>
    <row r="330" spans="1:3" ht="25.5">
      <c r="A330" s="339">
        <v>248</v>
      </c>
      <c r="B330" s="56" t="s">
        <v>913</v>
      </c>
      <c r="C330" s="119" t="s">
        <v>914</v>
      </c>
    </row>
    <row r="331" spans="1:3" ht="25.5">
      <c r="A331" s="339">
        <v>249</v>
      </c>
      <c r="B331" s="82" t="s">
        <v>919</v>
      </c>
      <c r="C331" s="111" t="s">
        <v>923</v>
      </c>
    </row>
    <row r="332" spans="1:3" ht="25.5">
      <c r="A332" s="339">
        <v>250</v>
      </c>
      <c r="B332" s="82" t="s">
        <v>920</v>
      </c>
      <c r="C332" s="111" t="s">
        <v>924</v>
      </c>
    </row>
    <row r="333" spans="1:3" ht="25.5">
      <c r="A333" s="339">
        <v>251</v>
      </c>
      <c r="B333" s="82" t="s">
        <v>921</v>
      </c>
      <c r="C333" s="111" t="s">
        <v>925</v>
      </c>
    </row>
    <row r="334" spans="1:3" ht="25.5">
      <c r="A334" s="339">
        <v>252</v>
      </c>
      <c r="B334" s="82" t="s">
        <v>922</v>
      </c>
      <c r="C334" s="111" t="s">
        <v>926</v>
      </c>
    </row>
    <row r="335" spans="1:3" ht="38.25">
      <c r="A335" s="339">
        <v>253</v>
      </c>
      <c r="B335" s="76" t="s">
        <v>930</v>
      </c>
      <c r="C335" s="113" t="s">
        <v>931</v>
      </c>
    </row>
    <row r="336" spans="1:3" ht="25.5">
      <c r="A336" s="339">
        <v>254</v>
      </c>
      <c r="B336" s="82" t="s">
        <v>932</v>
      </c>
      <c r="C336" s="111" t="s">
        <v>933</v>
      </c>
    </row>
    <row r="337" spans="1:3" ht="25.5">
      <c r="A337" s="339">
        <v>255</v>
      </c>
      <c r="B337" s="84" t="s">
        <v>938</v>
      </c>
      <c r="C337" s="118" t="s">
        <v>939</v>
      </c>
    </row>
    <row r="338" spans="1:3" ht="25.5">
      <c r="A338" s="339">
        <v>256</v>
      </c>
      <c r="B338" s="82" t="s">
        <v>953</v>
      </c>
      <c r="C338" s="111" t="s">
        <v>946</v>
      </c>
    </row>
    <row r="339" spans="1:3" ht="25.5">
      <c r="A339" s="339">
        <v>257</v>
      </c>
      <c r="B339" s="84" t="s">
        <v>954</v>
      </c>
      <c r="C339" s="118" t="s">
        <v>952</v>
      </c>
    </row>
    <row r="340" spans="1:3" ht="25.5">
      <c r="A340" s="339">
        <v>258</v>
      </c>
      <c r="B340" s="82" t="s">
        <v>955</v>
      </c>
      <c r="C340" s="111" t="s">
        <v>951</v>
      </c>
    </row>
    <row r="341" spans="1:3" ht="25.5">
      <c r="A341" s="339">
        <v>259</v>
      </c>
      <c r="B341" s="84" t="s">
        <v>956</v>
      </c>
      <c r="C341" s="118" t="s">
        <v>950</v>
      </c>
    </row>
    <row r="342" spans="1:3" ht="25.5">
      <c r="A342" s="339">
        <v>260</v>
      </c>
      <c r="B342" s="82" t="s">
        <v>957</v>
      </c>
      <c r="C342" s="111" t="s">
        <v>949</v>
      </c>
    </row>
    <row r="343" spans="1:3" ht="25.5">
      <c r="A343" s="339">
        <v>261</v>
      </c>
      <c r="B343" s="82" t="s">
        <v>958</v>
      </c>
      <c r="C343" s="111" t="s">
        <v>948</v>
      </c>
    </row>
    <row r="344" spans="1:3" ht="25.5">
      <c r="A344" s="339">
        <v>262</v>
      </c>
      <c r="B344" s="82" t="s">
        <v>959</v>
      </c>
      <c r="C344" s="111" t="s">
        <v>947</v>
      </c>
    </row>
    <row r="345" spans="1:3" ht="25.5">
      <c r="A345" s="339">
        <v>263</v>
      </c>
      <c r="B345" s="84" t="s">
        <v>969</v>
      </c>
      <c r="C345" s="118" t="s">
        <v>970</v>
      </c>
    </row>
    <row r="346" spans="1:3" ht="25.5">
      <c r="A346" s="339">
        <v>264</v>
      </c>
      <c r="B346" s="56" t="s">
        <v>996</v>
      </c>
      <c r="C346" s="119" t="s">
        <v>997</v>
      </c>
    </row>
    <row r="347" spans="1:3" ht="25.5">
      <c r="A347" s="339">
        <v>265</v>
      </c>
      <c r="B347" s="56" t="s">
        <v>998</v>
      </c>
      <c r="C347" s="119" t="s">
        <v>999</v>
      </c>
    </row>
    <row r="348" spans="1:3" ht="25.5">
      <c r="A348" s="339">
        <v>266</v>
      </c>
      <c r="B348" s="82" t="s">
        <v>1007</v>
      </c>
      <c r="C348" s="111" t="s">
        <v>1008</v>
      </c>
    </row>
    <row r="349" spans="1:3" ht="25.5">
      <c r="A349" s="339">
        <v>267</v>
      </c>
      <c r="B349" s="82" t="s">
        <v>4452</v>
      </c>
      <c r="C349" s="111" t="s">
        <v>1069</v>
      </c>
    </row>
    <row r="350" spans="1:3" ht="25.5">
      <c r="A350" s="339">
        <v>268</v>
      </c>
      <c r="B350" s="82" t="s">
        <v>1015</v>
      </c>
      <c r="C350" s="111" t="s">
        <v>1016</v>
      </c>
    </row>
    <row r="351" spans="1:3" ht="25.5">
      <c r="A351" s="339">
        <v>269</v>
      </c>
      <c r="B351" s="84" t="s">
        <v>1017</v>
      </c>
      <c r="C351" s="118" t="s">
        <v>1018</v>
      </c>
    </row>
    <row r="352" spans="1:3" ht="25.5">
      <c r="A352" s="339">
        <v>270</v>
      </c>
      <c r="B352" s="82" t="s">
        <v>1019</v>
      </c>
      <c r="C352" s="111" t="s">
        <v>1020</v>
      </c>
    </row>
    <row r="353" spans="1:3" ht="25.5">
      <c r="A353" s="339">
        <v>271</v>
      </c>
      <c r="B353" s="76" t="s">
        <v>1032</v>
      </c>
      <c r="C353" s="111" t="s">
        <v>1033</v>
      </c>
    </row>
    <row r="354" spans="1:3" ht="38.25">
      <c r="A354" s="339">
        <v>272</v>
      </c>
      <c r="B354" s="76" t="s">
        <v>1034</v>
      </c>
      <c r="C354" s="111" t="s">
        <v>1035</v>
      </c>
    </row>
    <row r="355" spans="1:3" ht="25.5">
      <c r="A355" s="339">
        <v>273</v>
      </c>
      <c r="B355" s="84" t="s">
        <v>1049</v>
      </c>
      <c r="C355" s="118" t="s">
        <v>1050</v>
      </c>
    </row>
    <row r="356" spans="1:3" ht="25.5">
      <c r="A356" s="339">
        <v>274</v>
      </c>
      <c r="B356" s="82" t="s">
        <v>1056</v>
      </c>
      <c r="C356" s="111" t="s">
        <v>1055</v>
      </c>
    </row>
    <row r="357" spans="1:3" ht="25.5">
      <c r="A357" s="339">
        <v>275</v>
      </c>
      <c r="B357" s="82" t="s">
        <v>1121</v>
      </c>
      <c r="C357" s="111" t="s">
        <v>1122</v>
      </c>
    </row>
    <row r="358" spans="1:3" ht="38.25">
      <c r="A358" s="339">
        <v>276</v>
      </c>
      <c r="B358" s="82" t="s">
        <v>1070</v>
      </c>
      <c r="C358" s="111" t="s">
        <v>1073</v>
      </c>
    </row>
    <row r="359" spans="1:3" ht="25.5">
      <c r="A359" s="339">
        <v>277</v>
      </c>
      <c r="B359" s="56" t="s">
        <v>1074</v>
      </c>
      <c r="C359" s="119" t="s">
        <v>1075</v>
      </c>
    </row>
    <row r="360" spans="1:3" ht="38.25">
      <c r="A360" s="339">
        <v>278</v>
      </c>
      <c r="B360" s="76" t="s">
        <v>1079</v>
      </c>
      <c r="C360" s="112" t="s">
        <v>1080</v>
      </c>
    </row>
    <row r="361" spans="1:3" ht="25.5">
      <c r="A361" s="339">
        <v>279</v>
      </c>
      <c r="B361" s="76" t="s">
        <v>1084</v>
      </c>
      <c r="C361" s="112" t="s">
        <v>1085</v>
      </c>
    </row>
    <row r="362" spans="1:3" ht="25.5">
      <c r="A362" s="339">
        <v>280</v>
      </c>
      <c r="B362" s="76" t="s">
        <v>1103</v>
      </c>
      <c r="C362" s="112" t="s">
        <v>1104</v>
      </c>
    </row>
    <row r="363" spans="1:3" ht="25.5">
      <c r="A363" s="339">
        <v>281</v>
      </c>
      <c r="B363" s="76" t="s">
        <v>1105</v>
      </c>
      <c r="C363" s="113" t="s">
        <v>1106</v>
      </c>
    </row>
    <row r="364" spans="1:3" ht="25.5">
      <c r="A364" s="339">
        <v>282</v>
      </c>
      <c r="B364" s="76" t="s">
        <v>1113</v>
      </c>
      <c r="C364" s="112" t="s">
        <v>1114</v>
      </c>
    </row>
    <row r="365" spans="1:3" ht="25.5">
      <c r="A365" s="339">
        <v>283</v>
      </c>
      <c r="B365" s="76" t="s">
        <v>1453</v>
      </c>
      <c r="C365" s="112" t="s">
        <v>1128</v>
      </c>
    </row>
    <row r="366" spans="1:3" ht="38.25">
      <c r="A366" s="339">
        <v>284</v>
      </c>
      <c r="B366" s="76" t="s">
        <v>1133</v>
      </c>
      <c r="C366" s="112" t="s">
        <v>1135</v>
      </c>
    </row>
    <row r="367" spans="1:3" ht="25.5">
      <c r="A367" s="339">
        <v>285</v>
      </c>
      <c r="B367" s="76" t="s">
        <v>1134</v>
      </c>
      <c r="C367" s="112" t="s">
        <v>1136</v>
      </c>
    </row>
    <row r="368" spans="1:3" ht="25.5">
      <c r="A368" s="339">
        <v>286</v>
      </c>
      <c r="B368" s="76" t="s">
        <v>1141</v>
      </c>
      <c r="C368" s="112" t="s">
        <v>1142</v>
      </c>
    </row>
    <row r="369" spans="1:3" ht="25.5">
      <c r="A369" s="339">
        <v>287</v>
      </c>
      <c r="B369" s="76" t="s">
        <v>1156</v>
      </c>
      <c r="C369" s="112" t="s">
        <v>1157</v>
      </c>
    </row>
    <row r="370" spans="1:3" ht="25.5">
      <c r="A370" s="339">
        <v>288</v>
      </c>
      <c r="B370" s="54" t="s">
        <v>1171</v>
      </c>
      <c r="C370" s="112" t="s">
        <v>1172</v>
      </c>
    </row>
    <row r="371" spans="1:3" ht="25.5">
      <c r="A371" s="339">
        <v>289</v>
      </c>
      <c r="B371" s="76" t="s">
        <v>1184</v>
      </c>
      <c r="C371" s="112" t="s">
        <v>1185</v>
      </c>
    </row>
    <row r="372" spans="1:3" ht="25.5">
      <c r="A372" s="339">
        <v>290</v>
      </c>
      <c r="B372" s="76" t="s">
        <v>1193</v>
      </c>
      <c r="C372" s="112" t="s">
        <v>1186</v>
      </c>
    </row>
    <row r="373" spans="1:3" ht="25.5">
      <c r="A373" s="339">
        <v>291</v>
      </c>
      <c r="B373" s="76" t="s">
        <v>1187</v>
      </c>
      <c r="C373" s="112" t="s">
        <v>1188</v>
      </c>
    </row>
    <row r="374" spans="1:3" ht="38.25">
      <c r="A374" s="339">
        <v>292</v>
      </c>
      <c r="B374" s="82" t="s">
        <v>1195</v>
      </c>
      <c r="C374" s="111" t="s">
        <v>1196</v>
      </c>
    </row>
    <row r="375" spans="1:3" ht="25.5">
      <c r="A375" s="339">
        <v>293</v>
      </c>
      <c r="B375" s="76" t="s">
        <v>1197</v>
      </c>
      <c r="C375" s="112" t="s">
        <v>1198</v>
      </c>
    </row>
    <row r="376" spans="1:3" ht="38.25">
      <c r="A376" s="339">
        <v>294</v>
      </c>
      <c r="B376" s="82" t="s">
        <v>1201</v>
      </c>
      <c r="C376" s="111" t="s">
        <v>1202</v>
      </c>
    </row>
    <row r="377" spans="1:3" ht="25.5">
      <c r="A377" s="339">
        <v>295</v>
      </c>
      <c r="B377" s="76" t="s">
        <v>1205</v>
      </c>
      <c r="C377" s="112" t="s">
        <v>1206</v>
      </c>
    </row>
    <row r="378" spans="1:3" ht="25.5">
      <c r="A378" s="339">
        <v>296</v>
      </c>
      <c r="B378" s="76" t="s">
        <v>1207</v>
      </c>
      <c r="C378" s="112" t="s">
        <v>1208</v>
      </c>
    </row>
    <row r="379" spans="1:3" ht="25.5">
      <c r="A379" s="339">
        <v>297</v>
      </c>
      <c r="B379" s="55" t="s">
        <v>1223</v>
      </c>
      <c r="C379" s="111" t="s">
        <v>1224</v>
      </c>
    </row>
    <row r="380" spans="1:3" ht="25.5">
      <c r="A380" s="339">
        <v>298</v>
      </c>
      <c r="B380" s="82" t="s">
        <v>1228</v>
      </c>
      <c r="C380" s="123" t="s">
        <v>1229</v>
      </c>
    </row>
    <row r="381" spans="1:3" ht="25.5">
      <c r="A381" s="339">
        <v>299</v>
      </c>
      <c r="B381" s="56" t="s">
        <v>1240</v>
      </c>
      <c r="C381" s="119" t="s">
        <v>1241</v>
      </c>
    </row>
    <row r="382" spans="1:3" ht="25.5">
      <c r="A382" s="339">
        <v>300</v>
      </c>
      <c r="B382" s="82" t="s">
        <v>1247</v>
      </c>
      <c r="C382" s="123" t="s">
        <v>1248</v>
      </c>
    </row>
    <row r="383" spans="1:3" ht="25.5">
      <c r="A383" s="339">
        <v>301</v>
      </c>
      <c r="B383" s="82" t="s">
        <v>1250</v>
      </c>
      <c r="C383" s="123" t="s">
        <v>1251</v>
      </c>
    </row>
    <row r="384" spans="1:3" ht="25.5">
      <c r="A384" s="339">
        <v>302</v>
      </c>
      <c r="B384" s="82" t="s">
        <v>1252</v>
      </c>
      <c r="C384" s="123" t="s">
        <v>1253</v>
      </c>
    </row>
    <row r="385" spans="1:3" ht="25.5">
      <c r="A385" s="339">
        <v>303</v>
      </c>
      <c r="B385" s="82" t="s">
        <v>1257</v>
      </c>
      <c r="C385" s="123" t="s">
        <v>1258</v>
      </c>
    </row>
    <row r="386" spans="1:3" ht="25.5">
      <c r="A386" s="339">
        <v>304</v>
      </c>
      <c r="B386" s="84" t="s">
        <v>1269</v>
      </c>
      <c r="C386" s="124" t="s">
        <v>1270</v>
      </c>
    </row>
    <row r="387" spans="1:3" ht="25.5">
      <c r="A387" s="339">
        <v>305</v>
      </c>
      <c r="B387" s="82" t="s">
        <v>1272</v>
      </c>
      <c r="C387" s="123" t="s">
        <v>1273</v>
      </c>
    </row>
    <row r="388" spans="1:3" ht="25.5">
      <c r="A388" s="339">
        <v>306</v>
      </c>
      <c r="B388" s="495" t="s">
        <v>6234</v>
      </c>
      <c r="C388" s="123" t="s">
        <v>1274</v>
      </c>
    </row>
    <row r="389" spans="1:3" ht="25.5">
      <c r="A389" s="339">
        <v>307</v>
      </c>
      <c r="B389" s="54" t="s">
        <v>1299</v>
      </c>
      <c r="C389" s="112" t="s">
        <v>1300</v>
      </c>
    </row>
    <row r="390" spans="1:3" ht="25.5">
      <c r="A390" s="339">
        <v>308</v>
      </c>
      <c r="B390" s="55" t="s">
        <v>1326</v>
      </c>
      <c r="C390" s="119" t="s">
        <v>1327</v>
      </c>
    </row>
    <row r="391" spans="1:3" ht="25.5">
      <c r="A391" s="339">
        <v>309</v>
      </c>
      <c r="B391" s="56" t="s">
        <v>1356</v>
      </c>
      <c r="C391" s="119" t="s">
        <v>1357</v>
      </c>
    </row>
    <row r="392" spans="1:3" ht="25.5">
      <c r="A392" s="339">
        <v>310</v>
      </c>
      <c r="B392" s="56" t="s">
        <v>1389</v>
      </c>
      <c r="C392" s="119" t="s">
        <v>1390</v>
      </c>
    </row>
    <row r="393" spans="1:3" ht="25.5">
      <c r="A393" s="339">
        <v>311</v>
      </c>
      <c r="B393" s="55" t="s">
        <v>1394</v>
      </c>
      <c r="C393" s="119" t="s">
        <v>1395</v>
      </c>
    </row>
    <row r="394" spans="1:3" ht="25.5">
      <c r="A394" s="339">
        <v>312</v>
      </c>
      <c r="B394" s="56" t="s">
        <v>1402</v>
      </c>
      <c r="C394" s="119" t="s">
        <v>1403</v>
      </c>
    </row>
    <row r="395" spans="1:3" ht="25.5">
      <c r="A395" s="339">
        <v>313</v>
      </c>
      <c r="B395" s="56" t="s">
        <v>1404</v>
      </c>
      <c r="C395" s="119" t="s">
        <v>1405</v>
      </c>
    </row>
    <row r="396" spans="1:3" ht="25.5">
      <c r="A396" s="339">
        <v>314</v>
      </c>
      <c r="B396" s="56" t="s">
        <v>1406</v>
      </c>
      <c r="C396" s="119" t="s">
        <v>1407</v>
      </c>
    </row>
    <row r="397" spans="1:3" ht="25.5">
      <c r="A397" s="339">
        <v>315</v>
      </c>
      <c r="B397" s="57" t="s">
        <v>1409</v>
      </c>
      <c r="C397" s="119" t="s">
        <v>1410</v>
      </c>
    </row>
    <row r="398" spans="1:3" ht="25.5">
      <c r="A398" s="339">
        <v>316</v>
      </c>
      <c r="B398" s="55" t="s">
        <v>1414</v>
      </c>
      <c r="C398" s="119" t="s">
        <v>1415</v>
      </c>
    </row>
    <row r="399" spans="1:3" ht="25.5">
      <c r="A399" s="339">
        <v>317</v>
      </c>
      <c r="B399" s="55" t="s">
        <v>1416</v>
      </c>
      <c r="C399" s="119" t="s">
        <v>1418</v>
      </c>
    </row>
    <row r="400" spans="1:3" ht="25.5">
      <c r="A400" s="339">
        <v>318</v>
      </c>
      <c r="B400" s="57" t="s">
        <v>1425</v>
      </c>
      <c r="C400" s="119" t="s">
        <v>1426</v>
      </c>
    </row>
    <row r="401" spans="1:3" ht="25.5">
      <c r="A401" s="339">
        <v>319</v>
      </c>
      <c r="B401" s="55" t="s">
        <v>1440</v>
      </c>
      <c r="C401" s="119" t="s">
        <v>1441</v>
      </c>
    </row>
    <row r="402" spans="1:3" ht="25.5">
      <c r="A402" s="339">
        <v>320</v>
      </c>
      <c r="B402" s="76" t="s">
        <v>1442</v>
      </c>
      <c r="C402" s="113" t="s">
        <v>1443</v>
      </c>
    </row>
    <row r="403" spans="1:3" ht="25.5">
      <c r="A403" s="339">
        <v>321</v>
      </c>
      <c r="B403" s="76" t="s">
        <v>1446</v>
      </c>
      <c r="C403" s="113" t="s">
        <v>1447</v>
      </c>
    </row>
    <row r="404" spans="1:3">
      <c r="A404" s="339">
        <v>322</v>
      </c>
      <c r="B404" s="56" t="s">
        <v>1455</v>
      </c>
      <c r="C404" s="125" t="s">
        <v>1454</v>
      </c>
    </row>
    <row r="405" spans="1:3" ht="25.5">
      <c r="A405" s="339">
        <v>323</v>
      </c>
      <c r="B405" s="55" t="s">
        <v>1478</v>
      </c>
      <c r="C405" s="119" t="s">
        <v>1479</v>
      </c>
    </row>
    <row r="406" spans="1:3" ht="25.5">
      <c r="A406" s="339">
        <v>324</v>
      </c>
      <c r="B406" s="76" t="s">
        <v>1480</v>
      </c>
      <c r="C406" s="113" t="s">
        <v>1481</v>
      </c>
    </row>
    <row r="407" spans="1:3" ht="38.25">
      <c r="A407" s="339">
        <v>325</v>
      </c>
      <c r="B407" s="76" t="s">
        <v>1482</v>
      </c>
      <c r="C407" s="113" t="s">
        <v>1483</v>
      </c>
    </row>
    <row r="408" spans="1:3" ht="25.5">
      <c r="A408" s="339">
        <v>326</v>
      </c>
      <c r="B408" s="76" t="s">
        <v>1488</v>
      </c>
      <c r="C408" s="113" t="s">
        <v>1487</v>
      </c>
    </row>
    <row r="409" spans="1:3" ht="38.25">
      <c r="A409" s="339">
        <v>327</v>
      </c>
      <c r="B409" s="83" t="s">
        <v>1529</v>
      </c>
      <c r="C409" s="126" t="s">
        <v>1530</v>
      </c>
    </row>
    <row r="410" spans="1:3" ht="25.5">
      <c r="A410" s="339">
        <v>328</v>
      </c>
      <c r="B410" s="58" t="s">
        <v>1532</v>
      </c>
      <c r="C410" s="106" t="s">
        <v>1533</v>
      </c>
    </row>
    <row r="411" spans="1:3" ht="25.5">
      <c r="A411" s="339">
        <v>329</v>
      </c>
      <c r="B411" s="83" t="s">
        <v>1545</v>
      </c>
      <c r="C411" s="126" t="s">
        <v>1546</v>
      </c>
    </row>
    <row r="412" spans="1:3" ht="38.25">
      <c r="A412" s="339">
        <v>330</v>
      </c>
      <c r="B412" s="83" t="s">
        <v>5542</v>
      </c>
      <c r="C412" s="126" t="s">
        <v>1549</v>
      </c>
    </row>
    <row r="413" spans="1:3" ht="25.5">
      <c r="A413" s="339">
        <v>331</v>
      </c>
      <c r="B413" s="83" t="s">
        <v>1552</v>
      </c>
      <c r="C413" s="126" t="s">
        <v>1553</v>
      </c>
    </row>
    <row r="414" spans="1:3" ht="25.5">
      <c r="A414" s="339">
        <v>332</v>
      </c>
      <c r="B414" s="58" t="s">
        <v>1554</v>
      </c>
      <c r="C414" s="127" t="s">
        <v>1555</v>
      </c>
    </row>
    <row r="415" spans="1:3" ht="25.5">
      <c r="A415" s="339">
        <v>333</v>
      </c>
      <c r="B415" s="58" t="s">
        <v>1583</v>
      </c>
      <c r="C415" s="127" t="s">
        <v>1584</v>
      </c>
    </row>
    <row r="416" spans="1:3" ht="38.25">
      <c r="A416" s="339">
        <v>334</v>
      </c>
      <c r="B416" s="58" t="s">
        <v>1592</v>
      </c>
      <c r="C416" s="127" t="s">
        <v>1591</v>
      </c>
    </row>
    <row r="417" spans="1:3" ht="25.5">
      <c r="A417" s="339">
        <v>335</v>
      </c>
      <c r="B417" s="58" t="s">
        <v>1596</v>
      </c>
      <c r="C417" s="127" t="s">
        <v>1600</v>
      </c>
    </row>
    <row r="418" spans="1:3" ht="25.5">
      <c r="A418" s="339">
        <v>336</v>
      </c>
      <c r="B418" s="58" t="s">
        <v>1597</v>
      </c>
      <c r="C418" s="127" t="s">
        <v>1601</v>
      </c>
    </row>
    <row r="419" spans="1:3" ht="25.5">
      <c r="A419" s="339">
        <v>337</v>
      </c>
      <c r="B419" s="58" t="s">
        <v>1609</v>
      </c>
      <c r="C419" s="127" t="s">
        <v>1610</v>
      </c>
    </row>
    <row r="420" spans="1:3" ht="25.5">
      <c r="A420" s="339">
        <v>338</v>
      </c>
      <c r="B420" s="58" t="s">
        <v>1616</v>
      </c>
      <c r="C420" s="127" t="s">
        <v>1617</v>
      </c>
    </row>
    <row r="421" spans="1:3" ht="25.5">
      <c r="A421" s="339">
        <v>339</v>
      </c>
      <c r="B421" s="76" t="s">
        <v>1621</v>
      </c>
      <c r="C421" s="113" t="s">
        <v>1622</v>
      </c>
    </row>
    <row r="422" spans="1:3" ht="25.5">
      <c r="A422" s="339">
        <v>340</v>
      </c>
      <c r="B422" s="76" t="s">
        <v>1626</v>
      </c>
      <c r="C422" s="113" t="s">
        <v>1627</v>
      </c>
    </row>
    <row r="423" spans="1:3" ht="25.5">
      <c r="A423" s="339">
        <v>341</v>
      </c>
      <c r="B423" s="76" t="s">
        <v>1628</v>
      </c>
      <c r="C423" s="113" t="s">
        <v>1629</v>
      </c>
    </row>
    <row r="424" spans="1:3" ht="25.5">
      <c r="A424" s="339">
        <v>342</v>
      </c>
      <c r="B424" s="76" t="s">
        <v>1632</v>
      </c>
      <c r="C424" s="113" t="s">
        <v>1633</v>
      </c>
    </row>
    <row r="425" spans="1:3" ht="25.5">
      <c r="A425" s="339">
        <v>343</v>
      </c>
      <c r="B425" s="76" t="s">
        <v>1636</v>
      </c>
      <c r="C425" s="113" t="s">
        <v>1637</v>
      </c>
    </row>
    <row r="426" spans="1:3" ht="25.5">
      <c r="A426" s="339">
        <v>344</v>
      </c>
      <c r="B426" s="76" t="s">
        <v>1638</v>
      </c>
      <c r="C426" s="113" t="s">
        <v>1639</v>
      </c>
    </row>
    <row r="427" spans="1:3" ht="25.5">
      <c r="A427" s="339">
        <v>345</v>
      </c>
      <c r="B427" s="76" t="s">
        <v>5082</v>
      </c>
      <c r="C427" s="113" t="s">
        <v>1642</v>
      </c>
    </row>
    <row r="428" spans="1:3" ht="25.5">
      <c r="A428" s="339">
        <v>346</v>
      </c>
      <c r="B428" s="76" t="s">
        <v>1643</v>
      </c>
      <c r="C428" s="113" t="s">
        <v>1644</v>
      </c>
    </row>
    <row r="429" spans="1:3" ht="25.5">
      <c r="A429" s="339">
        <v>347</v>
      </c>
      <c r="B429" s="76" t="s">
        <v>1649</v>
      </c>
      <c r="C429" s="113" t="s">
        <v>1650</v>
      </c>
    </row>
    <row r="430" spans="1:3" ht="25.5">
      <c r="A430" s="339">
        <v>348</v>
      </c>
      <c r="B430" s="76" t="s">
        <v>1651</v>
      </c>
      <c r="C430" s="113" t="s">
        <v>1652</v>
      </c>
    </row>
    <row r="431" spans="1:3" ht="25.5">
      <c r="A431" s="339">
        <v>349</v>
      </c>
      <c r="B431" s="76" t="s">
        <v>1655</v>
      </c>
      <c r="C431" s="113" t="s">
        <v>1656</v>
      </c>
    </row>
    <row r="432" spans="1:3" ht="25.5">
      <c r="A432" s="339">
        <v>350</v>
      </c>
      <c r="B432" s="76" t="s">
        <v>1659</v>
      </c>
      <c r="C432" s="113" t="s">
        <v>1660</v>
      </c>
    </row>
    <row r="433" spans="1:3" ht="25.5">
      <c r="A433" s="339">
        <v>351</v>
      </c>
      <c r="B433" s="76" t="s">
        <v>1661</v>
      </c>
      <c r="C433" s="113" t="s">
        <v>1662</v>
      </c>
    </row>
    <row r="434" spans="1:3" ht="25.5">
      <c r="A434" s="339">
        <v>352</v>
      </c>
      <c r="B434" s="76" t="s">
        <v>1665</v>
      </c>
      <c r="C434" s="113" t="s">
        <v>1666</v>
      </c>
    </row>
    <row r="435" spans="1:3" ht="25.5">
      <c r="A435" s="339">
        <v>353</v>
      </c>
      <c r="B435" s="76" t="s">
        <v>1671</v>
      </c>
      <c r="C435" s="113" t="s">
        <v>1677</v>
      </c>
    </row>
    <row r="436" spans="1:3" ht="25.5">
      <c r="A436" s="339">
        <v>354</v>
      </c>
      <c r="B436" s="76" t="s">
        <v>1675</v>
      </c>
      <c r="C436" s="113" t="s">
        <v>1676</v>
      </c>
    </row>
    <row r="437" spans="1:3" ht="25.5">
      <c r="A437" s="339">
        <v>355</v>
      </c>
      <c r="B437" s="76" t="s">
        <v>1678</v>
      </c>
      <c r="C437" s="113" t="s">
        <v>1679</v>
      </c>
    </row>
    <row r="438" spans="1:3" ht="25.5">
      <c r="A438" s="339">
        <v>356</v>
      </c>
      <c r="B438" s="76" t="s">
        <v>1682</v>
      </c>
      <c r="C438" s="113" t="s">
        <v>1683</v>
      </c>
    </row>
    <row r="439" spans="1:3" ht="25.5">
      <c r="A439" s="339">
        <v>357</v>
      </c>
      <c r="B439" s="76" t="s">
        <v>1694</v>
      </c>
      <c r="C439" s="113" t="s">
        <v>1696</v>
      </c>
    </row>
    <row r="440" spans="1:3" ht="25.5">
      <c r="A440" s="339">
        <v>358</v>
      </c>
      <c r="B440" s="76" t="s">
        <v>1695</v>
      </c>
      <c r="C440" s="113" t="s">
        <v>1697</v>
      </c>
    </row>
    <row r="441" spans="1:3" ht="25.5">
      <c r="A441" s="339">
        <v>359</v>
      </c>
      <c r="B441" s="76" t="s">
        <v>1692</v>
      </c>
      <c r="C441" s="113" t="s">
        <v>1693</v>
      </c>
    </row>
    <row r="442" spans="1:3" ht="25.5">
      <c r="A442" s="339">
        <v>360</v>
      </c>
      <c r="B442" s="76" t="s">
        <v>1701</v>
      </c>
      <c r="C442" s="113" t="s">
        <v>1702</v>
      </c>
    </row>
    <row r="443" spans="1:3" ht="25.5">
      <c r="A443" s="339">
        <v>361</v>
      </c>
      <c r="B443" s="89" t="s">
        <v>1709</v>
      </c>
      <c r="C443" s="125" t="s">
        <v>1710</v>
      </c>
    </row>
    <row r="444" spans="1:3" ht="25.5">
      <c r="A444" s="339">
        <v>362</v>
      </c>
      <c r="B444" s="89" t="s">
        <v>1711</v>
      </c>
      <c r="C444" s="125" t="s">
        <v>1712</v>
      </c>
    </row>
    <row r="445" spans="1:3" ht="25.5">
      <c r="A445" s="339">
        <v>363</v>
      </c>
      <c r="B445" s="76" t="s">
        <v>1719</v>
      </c>
      <c r="C445" s="113" t="s">
        <v>1720</v>
      </c>
    </row>
    <row r="446" spans="1:3" ht="25.5">
      <c r="A446" s="339">
        <v>364</v>
      </c>
      <c r="B446" s="89" t="s">
        <v>1729</v>
      </c>
      <c r="C446" s="125" t="s">
        <v>1737</v>
      </c>
    </row>
    <row r="447" spans="1:3" ht="25.5">
      <c r="A447" s="339">
        <v>365</v>
      </c>
      <c r="B447" s="89" t="s">
        <v>1730</v>
      </c>
      <c r="C447" s="125" t="s">
        <v>1738</v>
      </c>
    </row>
    <row r="448" spans="1:3" ht="25.5">
      <c r="A448" s="339">
        <v>366</v>
      </c>
      <c r="B448" s="89" t="s">
        <v>1731</v>
      </c>
      <c r="C448" s="125" t="s">
        <v>1739</v>
      </c>
    </row>
    <row r="449" spans="1:3" ht="25.5">
      <c r="A449" s="339">
        <v>367</v>
      </c>
      <c r="B449" s="89" t="s">
        <v>1732</v>
      </c>
      <c r="C449" s="125" t="s">
        <v>1740</v>
      </c>
    </row>
    <row r="450" spans="1:3" ht="25.5">
      <c r="A450" s="339">
        <v>368</v>
      </c>
      <c r="B450" s="89" t="s">
        <v>1733</v>
      </c>
      <c r="C450" s="125" t="s">
        <v>1741</v>
      </c>
    </row>
    <row r="451" spans="1:3" ht="25.5">
      <c r="A451" s="339">
        <v>369</v>
      </c>
      <c r="B451" s="89" t="s">
        <v>1734</v>
      </c>
      <c r="C451" s="125" t="s">
        <v>1742</v>
      </c>
    </row>
    <row r="452" spans="1:3" ht="25.5">
      <c r="A452" s="339">
        <v>370</v>
      </c>
      <c r="B452" s="76" t="s">
        <v>4532</v>
      </c>
      <c r="C452" s="113" t="s">
        <v>4533</v>
      </c>
    </row>
    <row r="453" spans="1:3" ht="25.5">
      <c r="A453" s="339">
        <v>371</v>
      </c>
      <c r="B453" s="89" t="s">
        <v>1735</v>
      </c>
      <c r="C453" s="125" t="s">
        <v>1743</v>
      </c>
    </row>
    <row r="454" spans="1:3" ht="25.5">
      <c r="A454" s="339">
        <v>372</v>
      </c>
      <c r="B454" s="89" t="s">
        <v>1747</v>
      </c>
      <c r="C454" s="125" t="s">
        <v>1746</v>
      </c>
    </row>
    <row r="455" spans="1:3" ht="25.5">
      <c r="A455" s="339">
        <v>373</v>
      </c>
      <c r="B455" s="89" t="s">
        <v>1748</v>
      </c>
      <c r="C455" s="125" t="s">
        <v>1749</v>
      </c>
    </row>
    <row r="456" spans="1:3" ht="25.5">
      <c r="A456" s="339">
        <v>374</v>
      </c>
      <c r="B456" s="89" t="s">
        <v>1750</v>
      </c>
      <c r="C456" s="125" t="s">
        <v>1751</v>
      </c>
    </row>
    <row r="457" spans="1:3" ht="25.5">
      <c r="A457" s="339">
        <v>375</v>
      </c>
      <c r="B457" s="89" t="s">
        <v>1752</v>
      </c>
      <c r="C457" s="125" t="s">
        <v>1753</v>
      </c>
    </row>
    <row r="458" spans="1:3" ht="25.5">
      <c r="A458" s="339">
        <v>376</v>
      </c>
      <c r="B458" s="76" t="s">
        <v>1761</v>
      </c>
      <c r="C458" s="113" t="s">
        <v>1762</v>
      </c>
    </row>
    <row r="459" spans="1:3" ht="25.5">
      <c r="A459" s="339">
        <v>377</v>
      </c>
      <c r="B459" s="76" t="s">
        <v>1763</v>
      </c>
      <c r="C459" s="113" t="s">
        <v>1764</v>
      </c>
    </row>
    <row r="460" spans="1:3" ht="38.25">
      <c r="A460" s="339">
        <v>378</v>
      </c>
      <c r="B460" s="76" t="s">
        <v>5080</v>
      </c>
      <c r="C460" s="113" t="s">
        <v>1766</v>
      </c>
    </row>
    <row r="461" spans="1:3" ht="25.5">
      <c r="A461" s="339">
        <v>379</v>
      </c>
      <c r="B461" s="76" t="s">
        <v>1767</v>
      </c>
      <c r="C461" s="113" t="s">
        <v>1768</v>
      </c>
    </row>
    <row r="462" spans="1:3" ht="25.5">
      <c r="A462" s="339">
        <v>380</v>
      </c>
      <c r="B462" s="76" t="s">
        <v>1769</v>
      </c>
      <c r="C462" s="113" t="s">
        <v>1770</v>
      </c>
    </row>
    <row r="463" spans="1:3" ht="25.5">
      <c r="A463" s="339">
        <v>381</v>
      </c>
      <c r="B463" s="76" t="s">
        <v>1771</v>
      </c>
      <c r="C463" s="113" t="s">
        <v>1772</v>
      </c>
    </row>
    <row r="464" spans="1:3" ht="25.5">
      <c r="A464" s="339">
        <v>382</v>
      </c>
      <c r="B464" s="76" t="s">
        <v>1775</v>
      </c>
      <c r="C464" s="113" t="s">
        <v>1776</v>
      </c>
    </row>
    <row r="465" spans="1:3" ht="25.5">
      <c r="A465" s="339">
        <v>383</v>
      </c>
      <c r="B465" s="76" t="s">
        <v>1777</v>
      </c>
      <c r="C465" s="113" t="s">
        <v>1778</v>
      </c>
    </row>
    <row r="466" spans="1:3" s="4" customFormat="1" ht="25.5">
      <c r="A466" s="339">
        <v>384</v>
      </c>
      <c r="B466" s="76" t="s">
        <v>1863</v>
      </c>
      <c r="C466" s="113" t="s">
        <v>1864</v>
      </c>
    </row>
    <row r="467" spans="1:3" ht="25.5">
      <c r="A467" s="339">
        <v>385</v>
      </c>
      <c r="B467" s="76" t="s">
        <v>1792</v>
      </c>
      <c r="C467" s="113" t="s">
        <v>1793</v>
      </c>
    </row>
    <row r="468" spans="1:3">
      <c r="A468" s="339">
        <v>386</v>
      </c>
      <c r="B468" s="76" t="s">
        <v>1795</v>
      </c>
      <c r="C468" s="113" t="s">
        <v>1802</v>
      </c>
    </row>
    <row r="469" spans="1:3">
      <c r="A469" s="339">
        <v>387</v>
      </c>
      <c r="B469" s="23" t="s">
        <v>1796</v>
      </c>
      <c r="C469" s="113" t="s">
        <v>1804</v>
      </c>
    </row>
    <row r="470" spans="1:3" ht="25.5">
      <c r="A470" s="339">
        <v>388</v>
      </c>
      <c r="B470" s="17" t="s">
        <v>1797</v>
      </c>
      <c r="C470" s="128" t="s">
        <v>5419</v>
      </c>
    </row>
    <row r="471" spans="1:3" ht="25.5">
      <c r="A471" s="339">
        <v>389</v>
      </c>
      <c r="B471" s="17" t="s">
        <v>1809</v>
      </c>
      <c r="C471" s="128" t="s">
        <v>5364</v>
      </c>
    </row>
    <row r="472" spans="1:3" s="4" customFormat="1" ht="25.5">
      <c r="A472" s="339">
        <v>390</v>
      </c>
      <c r="B472" s="17" t="s">
        <v>5079</v>
      </c>
      <c r="C472" s="128" t="s">
        <v>5365</v>
      </c>
    </row>
    <row r="473" spans="1:3" s="4" customFormat="1" ht="25.5">
      <c r="A473" s="339">
        <v>391</v>
      </c>
      <c r="B473" s="17" t="s">
        <v>1831</v>
      </c>
      <c r="C473" s="129" t="s">
        <v>5367</v>
      </c>
    </row>
    <row r="474" spans="1:3" s="4" customFormat="1" ht="38.25">
      <c r="A474" s="339">
        <v>392</v>
      </c>
      <c r="B474" s="17" t="s">
        <v>5368</v>
      </c>
      <c r="C474" s="129" t="s">
        <v>5369</v>
      </c>
    </row>
    <row r="475" spans="1:3" s="4" customFormat="1" ht="25.5">
      <c r="A475" s="339">
        <v>393</v>
      </c>
      <c r="B475" s="17" t="s">
        <v>1834</v>
      </c>
      <c r="C475" s="129" t="s">
        <v>5420</v>
      </c>
    </row>
    <row r="476" spans="1:3" s="4" customFormat="1" ht="38.25">
      <c r="A476" s="339">
        <v>394</v>
      </c>
      <c r="B476" s="17" t="s">
        <v>1836</v>
      </c>
      <c r="C476" s="129" t="s">
        <v>5370</v>
      </c>
    </row>
    <row r="477" spans="1:3" s="4" customFormat="1" ht="25.5">
      <c r="A477" s="339">
        <v>395</v>
      </c>
      <c r="B477" s="17" t="s">
        <v>1840</v>
      </c>
      <c r="C477" s="129" t="s">
        <v>5371</v>
      </c>
    </row>
    <row r="478" spans="1:3" s="4" customFormat="1" ht="25.5">
      <c r="A478" s="339">
        <v>396</v>
      </c>
      <c r="B478" s="17" t="s">
        <v>1841</v>
      </c>
      <c r="C478" s="129" t="s">
        <v>1842</v>
      </c>
    </row>
    <row r="479" spans="1:3" s="4" customFormat="1">
      <c r="A479" s="339">
        <v>397</v>
      </c>
      <c r="B479" s="17" t="s">
        <v>5373</v>
      </c>
      <c r="C479" s="129" t="s">
        <v>5421</v>
      </c>
    </row>
    <row r="480" spans="1:3" s="4" customFormat="1" ht="25.5">
      <c r="A480" s="339">
        <v>398</v>
      </c>
      <c r="B480" s="17" t="s">
        <v>1870</v>
      </c>
      <c r="C480" s="129" t="s">
        <v>5422</v>
      </c>
    </row>
    <row r="481" spans="1:3" s="4" customFormat="1" ht="38.25">
      <c r="A481" s="339">
        <v>399</v>
      </c>
      <c r="B481" s="17" t="s">
        <v>1846</v>
      </c>
      <c r="C481" s="129" t="s">
        <v>5423</v>
      </c>
    </row>
    <row r="482" spans="1:3" s="4" customFormat="1" ht="38.25">
      <c r="A482" s="339">
        <v>400</v>
      </c>
      <c r="B482" s="17" t="s">
        <v>1861</v>
      </c>
      <c r="C482" s="128" t="s">
        <v>1862</v>
      </c>
    </row>
    <row r="483" spans="1:3" s="4" customFormat="1" ht="25.5">
      <c r="A483" s="339">
        <v>401</v>
      </c>
      <c r="B483" s="17" t="s">
        <v>1868</v>
      </c>
      <c r="C483" s="128" t="s">
        <v>5424</v>
      </c>
    </row>
    <row r="484" spans="1:3" s="4" customFormat="1" ht="25.5">
      <c r="A484" s="339">
        <v>402</v>
      </c>
      <c r="B484" s="17" t="s">
        <v>1869</v>
      </c>
      <c r="C484" s="128" t="s">
        <v>5380</v>
      </c>
    </row>
    <row r="485" spans="1:3" s="4" customFormat="1">
      <c r="A485" s="339">
        <v>403</v>
      </c>
      <c r="B485" s="17" t="s">
        <v>1871</v>
      </c>
      <c r="C485" s="129" t="s">
        <v>1872</v>
      </c>
    </row>
    <row r="486" spans="1:3" s="4" customFormat="1" ht="25.5">
      <c r="A486" s="339">
        <v>404</v>
      </c>
      <c r="B486" s="17" t="s">
        <v>1961</v>
      </c>
      <c r="C486" s="129" t="s">
        <v>5425</v>
      </c>
    </row>
    <row r="487" spans="1:3" s="4" customFormat="1" ht="38.25">
      <c r="A487" s="339">
        <v>405</v>
      </c>
      <c r="B487" s="17" t="s">
        <v>1963</v>
      </c>
      <c r="C487" s="129" t="s">
        <v>5382</v>
      </c>
    </row>
    <row r="488" spans="1:3" s="4" customFormat="1" ht="25.5">
      <c r="A488" s="339">
        <v>406</v>
      </c>
      <c r="B488" s="21" t="s">
        <v>1966</v>
      </c>
      <c r="C488" s="129" t="s">
        <v>5383</v>
      </c>
    </row>
    <row r="489" spans="1:3" s="4" customFormat="1" ht="25.5">
      <c r="A489" s="339">
        <v>407</v>
      </c>
      <c r="B489" s="16" t="s">
        <v>1969</v>
      </c>
      <c r="C489" s="129" t="s">
        <v>461</v>
      </c>
    </row>
    <row r="490" spans="1:3" s="4" customFormat="1" ht="25.5">
      <c r="A490" s="339">
        <v>408</v>
      </c>
      <c r="B490" s="16" t="s">
        <v>1970</v>
      </c>
      <c r="C490" s="129" t="s">
        <v>5426</v>
      </c>
    </row>
    <row r="491" spans="1:3" s="4" customFormat="1" ht="25.5">
      <c r="A491" s="339">
        <v>409</v>
      </c>
      <c r="B491" s="16" t="s">
        <v>1972</v>
      </c>
      <c r="C491" s="129" t="s">
        <v>5427</v>
      </c>
    </row>
    <row r="492" spans="1:3" s="4" customFormat="1" ht="25.5">
      <c r="A492" s="339">
        <v>410</v>
      </c>
      <c r="B492" s="16" t="s">
        <v>4525</v>
      </c>
      <c r="C492" s="129" t="s">
        <v>5386</v>
      </c>
    </row>
    <row r="493" spans="1:3" s="4" customFormat="1" ht="25.5">
      <c r="A493" s="339">
        <v>411</v>
      </c>
      <c r="B493" s="16" t="s">
        <v>4527</v>
      </c>
      <c r="C493" s="129" t="s">
        <v>5428</v>
      </c>
    </row>
    <row r="494" spans="1:3" s="4" customFormat="1" ht="25.5">
      <c r="A494" s="339">
        <v>412</v>
      </c>
      <c r="B494" s="16" t="s">
        <v>4529</v>
      </c>
      <c r="C494" s="129" t="s">
        <v>5429</v>
      </c>
    </row>
    <row r="495" spans="1:3" s="4" customFormat="1" ht="25.5">
      <c r="A495" s="339">
        <v>413</v>
      </c>
      <c r="B495" s="16" t="s">
        <v>4535</v>
      </c>
      <c r="C495" s="129" t="s">
        <v>5430</v>
      </c>
    </row>
    <row r="496" spans="1:3" s="4" customFormat="1" ht="25.5">
      <c r="A496" s="339">
        <v>414</v>
      </c>
      <c r="B496" s="26" t="s">
        <v>5114</v>
      </c>
      <c r="C496" s="113" t="s">
        <v>5431</v>
      </c>
    </row>
    <row r="497" spans="1:3" s="4" customFormat="1">
      <c r="A497" s="339">
        <v>415</v>
      </c>
      <c r="B497" s="81" t="s">
        <v>5115</v>
      </c>
      <c r="C497" s="130" t="s">
        <v>5116</v>
      </c>
    </row>
    <row r="498" spans="1:3" s="4" customFormat="1" ht="25.5">
      <c r="A498" s="339">
        <v>416</v>
      </c>
      <c r="B498" s="26" t="s">
        <v>5117</v>
      </c>
      <c r="C498" s="113" t="s">
        <v>5432</v>
      </c>
    </row>
    <row r="499" spans="1:3" s="4" customFormat="1" ht="25.5">
      <c r="A499" s="339">
        <v>417</v>
      </c>
      <c r="B499" s="81" t="s">
        <v>5118</v>
      </c>
      <c r="C499" s="130" t="s">
        <v>5393</v>
      </c>
    </row>
    <row r="500" spans="1:3" s="4" customFormat="1" ht="25.5">
      <c r="A500" s="339">
        <v>418</v>
      </c>
      <c r="B500" s="81" t="s">
        <v>5119</v>
      </c>
      <c r="C500" s="130" t="s">
        <v>5433</v>
      </c>
    </row>
    <row r="501" spans="1:3" s="4" customFormat="1" ht="38.25">
      <c r="A501" s="339">
        <v>419</v>
      </c>
      <c r="B501" s="23" t="s">
        <v>5141</v>
      </c>
      <c r="C501" s="112" t="s">
        <v>5394</v>
      </c>
    </row>
    <row r="502" spans="1:3" s="4" customFormat="1" ht="25.5">
      <c r="A502" s="339">
        <v>420</v>
      </c>
      <c r="B502" s="23" t="s">
        <v>5142</v>
      </c>
      <c r="C502" s="112" t="s">
        <v>5395</v>
      </c>
    </row>
    <row r="503" spans="1:3" s="4" customFormat="1" ht="25.5">
      <c r="A503" s="339">
        <v>421</v>
      </c>
      <c r="B503" s="23" t="s">
        <v>5143</v>
      </c>
      <c r="C503" s="112" t="s">
        <v>5396</v>
      </c>
    </row>
    <row r="504" spans="1:3" s="4" customFormat="1" ht="25.5">
      <c r="A504" s="339">
        <v>422</v>
      </c>
      <c r="B504" s="23" t="s">
        <v>5154</v>
      </c>
      <c r="C504" s="112" t="s">
        <v>5434</v>
      </c>
    </row>
    <row r="505" spans="1:3" s="4" customFormat="1" ht="25.5">
      <c r="A505" s="339">
        <v>423</v>
      </c>
      <c r="B505" s="23" t="s">
        <v>5155</v>
      </c>
      <c r="C505" s="112" t="s">
        <v>5398</v>
      </c>
    </row>
    <row r="506" spans="1:3" s="4" customFormat="1" ht="25.5">
      <c r="A506" s="339">
        <v>424</v>
      </c>
      <c r="B506" s="23" t="s">
        <v>5156</v>
      </c>
      <c r="C506" s="112" t="s">
        <v>5435</v>
      </c>
    </row>
    <row r="507" spans="1:3" s="4" customFormat="1" ht="25.5">
      <c r="A507" s="339">
        <v>425</v>
      </c>
      <c r="B507" s="23" t="s">
        <v>5157</v>
      </c>
      <c r="C507" s="112" t="s">
        <v>5400</v>
      </c>
    </row>
    <row r="508" spans="1:3" s="4" customFormat="1" ht="25.5">
      <c r="A508" s="339">
        <v>426</v>
      </c>
      <c r="B508" s="23" t="s">
        <v>5158</v>
      </c>
      <c r="C508" s="112" t="s">
        <v>5436</v>
      </c>
    </row>
    <row r="509" spans="1:3" s="4" customFormat="1" ht="25.5">
      <c r="A509" s="339">
        <v>427</v>
      </c>
      <c r="B509" s="23" t="s">
        <v>5159</v>
      </c>
      <c r="C509" s="112" t="s">
        <v>5402</v>
      </c>
    </row>
    <row r="510" spans="1:3" s="4" customFormat="1" ht="25.5">
      <c r="A510" s="339">
        <v>428</v>
      </c>
      <c r="B510" s="23" t="s">
        <v>5160</v>
      </c>
      <c r="C510" s="112" t="s">
        <v>5403</v>
      </c>
    </row>
    <row r="511" spans="1:3" s="4" customFormat="1" ht="25.5">
      <c r="A511" s="339">
        <v>429</v>
      </c>
      <c r="B511" s="23" t="s">
        <v>5161</v>
      </c>
      <c r="C511" s="112" t="s">
        <v>5404</v>
      </c>
    </row>
    <row r="512" spans="1:3" s="4" customFormat="1" ht="25.5">
      <c r="A512" s="339">
        <v>430</v>
      </c>
      <c r="B512" s="23" t="s">
        <v>5162</v>
      </c>
      <c r="C512" s="112" t="s">
        <v>5405</v>
      </c>
    </row>
    <row r="513" spans="1:23" s="4" customFormat="1">
      <c r="A513" s="339">
        <v>431</v>
      </c>
      <c r="B513" s="23" t="s">
        <v>5163</v>
      </c>
      <c r="C513" s="112" t="s">
        <v>5164</v>
      </c>
    </row>
    <row r="514" spans="1:23" s="4" customFormat="1" ht="25.5">
      <c r="A514" s="339">
        <v>432</v>
      </c>
      <c r="B514" s="23" t="s">
        <v>5165</v>
      </c>
      <c r="C514" s="112" t="s">
        <v>5437</v>
      </c>
    </row>
    <row r="515" spans="1:23" s="4" customFormat="1" ht="25.5">
      <c r="A515" s="339">
        <v>433</v>
      </c>
      <c r="B515" s="23" t="s">
        <v>5166</v>
      </c>
      <c r="C515" s="112" t="s">
        <v>5407</v>
      </c>
    </row>
    <row r="516" spans="1:23" s="4" customFormat="1" ht="25.5">
      <c r="A516" s="339">
        <v>434</v>
      </c>
      <c r="B516" s="23" t="s">
        <v>5167</v>
      </c>
      <c r="C516" s="112" t="s">
        <v>5438</v>
      </c>
    </row>
    <row r="517" spans="1:23" s="4" customFormat="1" ht="25.5">
      <c r="A517" s="339">
        <v>435</v>
      </c>
      <c r="B517" s="23" t="s">
        <v>5169</v>
      </c>
      <c r="C517" s="112" t="s">
        <v>5439</v>
      </c>
    </row>
    <row r="518" spans="1:23" s="4" customFormat="1" ht="25.5">
      <c r="A518" s="339">
        <v>436</v>
      </c>
      <c r="B518" s="23" t="s">
        <v>5190</v>
      </c>
      <c r="C518" s="112" t="s">
        <v>5411</v>
      </c>
    </row>
    <row r="519" spans="1:23" s="4" customFormat="1" ht="25.5">
      <c r="A519" s="339">
        <v>437</v>
      </c>
      <c r="B519" s="86" t="s">
        <v>5200</v>
      </c>
      <c r="C519" s="131" t="s">
        <v>5413</v>
      </c>
    </row>
    <row r="520" spans="1:23" s="4" customFormat="1" ht="25.5">
      <c r="A520" s="339">
        <v>438</v>
      </c>
      <c r="B520" s="20" t="s">
        <v>5257</v>
      </c>
      <c r="C520" s="132" t="s">
        <v>5414</v>
      </c>
    </row>
    <row r="521" spans="1:23" s="4" customFormat="1" ht="25.5">
      <c r="A521" s="339">
        <v>439</v>
      </c>
      <c r="B521" s="20" t="s">
        <v>5258</v>
      </c>
      <c r="C521" s="132" t="s">
        <v>5415</v>
      </c>
    </row>
    <row r="522" spans="1:23" s="4" customFormat="1" ht="25.5">
      <c r="A522" s="339">
        <v>440</v>
      </c>
      <c r="B522" s="20" t="s">
        <v>5259</v>
      </c>
      <c r="C522" s="132" t="s">
        <v>5416</v>
      </c>
    </row>
    <row r="523" spans="1:23" s="4" customFormat="1" ht="38.25">
      <c r="A523" s="339">
        <v>441</v>
      </c>
      <c r="B523" s="20" t="s">
        <v>5260</v>
      </c>
      <c r="C523" s="132" t="s">
        <v>5417</v>
      </c>
    </row>
    <row r="524" spans="1:23" s="22" customFormat="1" ht="38.25">
      <c r="A524" s="339">
        <v>442</v>
      </c>
      <c r="B524" s="20" t="s">
        <v>5255</v>
      </c>
      <c r="C524" s="132" t="s">
        <v>5418</v>
      </c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s="22" customFormat="1" ht="25.5">
      <c r="A525" s="339">
        <v>443</v>
      </c>
      <c r="B525" s="20" t="s">
        <v>5256</v>
      </c>
      <c r="C525" s="132" t="s">
        <v>5440</v>
      </c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s="22" customFormat="1" ht="25.5">
      <c r="A526" s="339">
        <v>444</v>
      </c>
      <c r="B526" s="20" t="s">
        <v>5261</v>
      </c>
      <c r="C526" s="132" t="s">
        <v>5268</v>
      </c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s="18" customFormat="1" ht="38.25">
      <c r="A527" s="339">
        <v>445</v>
      </c>
      <c r="B527" s="20" t="s">
        <v>5262</v>
      </c>
      <c r="C527" s="132" t="s">
        <v>5441</v>
      </c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s="18" customFormat="1" ht="38.25">
      <c r="A528" s="339">
        <v>446</v>
      </c>
      <c r="B528" s="20" t="s">
        <v>5263</v>
      </c>
      <c r="C528" s="132" t="s">
        <v>5442</v>
      </c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38" s="18" customFormat="1" ht="25.5">
      <c r="A529" s="339">
        <v>447</v>
      </c>
      <c r="B529" s="20" t="s">
        <v>5264</v>
      </c>
      <c r="C529" s="132" t="s">
        <v>5443</v>
      </c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38" s="18" customFormat="1" ht="25.5">
      <c r="A530" s="339">
        <v>448</v>
      </c>
      <c r="B530" s="20" t="s">
        <v>5265</v>
      </c>
      <c r="C530" s="132" t="s">
        <v>5444</v>
      </c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38" s="18" customFormat="1" ht="25.5">
      <c r="A531" s="339">
        <v>449</v>
      </c>
      <c r="B531" s="20" t="s">
        <v>5266</v>
      </c>
      <c r="C531" s="132" t="s">
        <v>5445</v>
      </c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38" s="22" customFormat="1" ht="25.5">
      <c r="A532" s="339">
        <v>450</v>
      </c>
      <c r="B532" s="20" t="s">
        <v>5332</v>
      </c>
      <c r="C532" s="132" t="s">
        <v>5333</v>
      </c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</row>
    <row r="533" spans="1:38" s="22" customFormat="1" ht="25.5">
      <c r="A533" s="339">
        <v>451</v>
      </c>
      <c r="B533" s="20" t="s">
        <v>5334</v>
      </c>
      <c r="C533" s="132" t="s">
        <v>5335</v>
      </c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</row>
    <row r="534" spans="1:38" s="22" customFormat="1" ht="25.5">
      <c r="A534" s="339">
        <v>452</v>
      </c>
      <c r="B534" s="20" t="s">
        <v>5336</v>
      </c>
      <c r="C534" s="132" t="s">
        <v>5337</v>
      </c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</row>
    <row r="535" spans="1:38" s="22" customFormat="1" ht="25.5">
      <c r="A535" s="339">
        <v>453</v>
      </c>
      <c r="B535" s="20" t="s">
        <v>5338</v>
      </c>
      <c r="C535" s="132" t="s">
        <v>5339</v>
      </c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</row>
    <row r="536" spans="1:38" s="22" customFormat="1" ht="25.5">
      <c r="A536" s="339">
        <v>454</v>
      </c>
      <c r="B536" s="20" t="s">
        <v>5340</v>
      </c>
      <c r="C536" s="132" t="s">
        <v>5341</v>
      </c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</row>
    <row r="537" spans="1:38" s="22" customFormat="1" ht="25.5">
      <c r="A537" s="339">
        <v>455</v>
      </c>
      <c r="B537" s="20" t="s">
        <v>5342</v>
      </c>
      <c r="C537" s="132" t="s">
        <v>5343</v>
      </c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</row>
    <row r="538" spans="1:38" s="22" customFormat="1" ht="25.5">
      <c r="A538" s="339">
        <v>456</v>
      </c>
      <c r="B538" s="20" t="s">
        <v>5344</v>
      </c>
      <c r="C538" s="132" t="s">
        <v>5345</v>
      </c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</row>
    <row r="539" spans="1:38" s="22" customFormat="1" ht="25.5">
      <c r="A539" s="339">
        <v>457</v>
      </c>
      <c r="B539" s="20" t="s">
        <v>5346</v>
      </c>
      <c r="C539" s="132" t="s">
        <v>5347</v>
      </c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</row>
    <row r="540" spans="1:38" s="22" customFormat="1" ht="25.5">
      <c r="A540" s="339">
        <v>458</v>
      </c>
      <c r="B540" s="20" t="s">
        <v>5348</v>
      </c>
      <c r="C540" s="132" t="s">
        <v>5349</v>
      </c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</row>
    <row r="541" spans="1:38" s="22" customFormat="1" ht="25.5">
      <c r="A541" s="339">
        <v>459</v>
      </c>
      <c r="B541" s="20" t="s">
        <v>5350</v>
      </c>
      <c r="C541" s="132" t="s">
        <v>5351</v>
      </c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18"/>
      <c r="Y541" s="18"/>
      <c r="Z541" s="18"/>
      <c r="AA541" s="18"/>
      <c r="AB541" s="18"/>
      <c r="AC541" s="18"/>
      <c r="AD541" s="18"/>
    </row>
    <row r="542" spans="1:38" s="22" customFormat="1" ht="25.5">
      <c r="A542" s="339">
        <v>460</v>
      </c>
      <c r="B542" s="20" t="s">
        <v>5352</v>
      </c>
      <c r="C542" s="132" t="s">
        <v>5353</v>
      </c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18"/>
      <c r="Y542" s="18"/>
      <c r="Z542" s="18"/>
      <c r="AA542" s="18"/>
      <c r="AB542" s="18"/>
      <c r="AC542" s="18"/>
      <c r="AD542" s="18"/>
    </row>
    <row r="543" spans="1:38" s="18" customFormat="1" ht="25.5">
      <c r="A543" s="339">
        <v>461</v>
      </c>
      <c r="B543" s="20" t="s">
        <v>5480</v>
      </c>
      <c r="C543" s="132" t="s">
        <v>5481</v>
      </c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38" s="4" customFormat="1" ht="25.5">
      <c r="A544" s="339">
        <v>462</v>
      </c>
      <c r="B544" s="20" t="s">
        <v>5482</v>
      </c>
      <c r="C544" s="132" t="s">
        <v>5483</v>
      </c>
      <c r="D544" s="8"/>
    </row>
    <row r="545" spans="1:4" s="4" customFormat="1" ht="27">
      <c r="A545" s="339">
        <v>463</v>
      </c>
      <c r="B545" s="211" t="s">
        <v>5668</v>
      </c>
      <c r="C545" s="212" t="s">
        <v>5669</v>
      </c>
      <c r="D545" s="213"/>
    </row>
    <row r="546" spans="1:4" s="4" customFormat="1" ht="25.5">
      <c r="A546" s="339">
        <v>464</v>
      </c>
      <c r="B546" s="20" t="s">
        <v>5484</v>
      </c>
      <c r="C546" s="132" t="s">
        <v>5485</v>
      </c>
      <c r="D546" s="8"/>
    </row>
    <row r="547" spans="1:4" s="4" customFormat="1" ht="25.5">
      <c r="A547" s="339">
        <v>465</v>
      </c>
      <c r="B547" s="20" t="s">
        <v>5486</v>
      </c>
      <c r="C547" s="132" t="s">
        <v>5487</v>
      </c>
      <c r="D547" s="8"/>
    </row>
    <row r="548" spans="1:4" s="4" customFormat="1" ht="38.25">
      <c r="A548" s="339">
        <v>466</v>
      </c>
      <c r="B548" s="20" t="s">
        <v>5488</v>
      </c>
      <c r="C548" s="132" t="s">
        <v>5489</v>
      </c>
      <c r="D548" s="8"/>
    </row>
    <row r="549" spans="1:4" s="4" customFormat="1" ht="25.5">
      <c r="A549" s="339">
        <v>467</v>
      </c>
      <c r="B549" s="20" t="s">
        <v>5490</v>
      </c>
      <c r="C549" s="132" t="s">
        <v>5491</v>
      </c>
      <c r="D549" s="8"/>
    </row>
    <row r="550" spans="1:4" s="4" customFormat="1" ht="25.5">
      <c r="A550" s="339">
        <v>468</v>
      </c>
      <c r="B550" s="20" t="s">
        <v>5492</v>
      </c>
      <c r="C550" s="132" t="s">
        <v>5493</v>
      </c>
      <c r="D550" s="8"/>
    </row>
    <row r="551" spans="1:4" s="4" customFormat="1" ht="25.5">
      <c r="A551" s="339">
        <v>469</v>
      </c>
      <c r="B551" s="20" t="s">
        <v>5494</v>
      </c>
      <c r="C551" s="132" t="s">
        <v>5495</v>
      </c>
      <c r="D551" s="8"/>
    </row>
    <row r="552" spans="1:4" s="4" customFormat="1" ht="25.5">
      <c r="A552" s="339">
        <v>470</v>
      </c>
      <c r="B552" s="20" t="s">
        <v>5496</v>
      </c>
      <c r="C552" s="132" t="s">
        <v>5497</v>
      </c>
      <c r="D552" s="8"/>
    </row>
    <row r="553" spans="1:4" s="4" customFormat="1" ht="38.25">
      <c r="A553" s="339">
        <v>471</v>
      </c>
      <c r="B553" s="20" t="s">
        <v>5498</v>
      </c>
      <c r="C553" s="132" t="s">
        <v>5499</v>
      </c>
      <c r="D553" s="8"/>
    </row>
    <row r="554" spans="1:4" s="4" customFormat="1">
      <c r="A554" s="339">
        <v>472</v>
      </c>
      <c r="B554" s="20" t="s">
        <v>5533</v>
      </c>
      <c r="C554" s="113" t="s">
        <v>5534</v>
      </c>
      <c r="D554" s="8"/>
    </row>
    <row r="555" spans="1:4" s="4" customFormat="1">
      <c r="A555" s="339">
        <v>473</v>
      </c>
      <c r="B555" s="20" t="s">
        <v>5535</v>
      </c>
      <c r="C555" s="132" t="s">
        <v>5536</v>
      </c>
      <c r="D555" s="8"/>
    </row>
    <row r="556" spans="1:4" s="4" customFormat="1">
      <c r="A556" s="339">
        <v>474</v>
      </c>
      <c r="B556" s="20" t="s">
        <v>5537</v>
      </c>
      <c r="C556" s="132" t="s">
        <v>5538</v>
      </c>
      <c r="D556" s="8"/>
    </row>
    <row r="557" spans="1:4" s="4" customFormat="1">
      <c r="A557" s="339">
        <v>475</v>
      </c>
      <c r="B557" s="20" t="s">
        <v>5539</v>
      </c>
      <c r="C557" s="132" t="s">
        <v>5540</v>
      </c>
      <c r="D557" s="8"/>
    </row>
    <row r="558" spans="1:4" s="4" customFormat="1" ht="25.5">
      <c r="A558" s="339">
        <v>476</v>
      </c>
      <c r="B558" s="20" t="s">
        <v>5500</v>
      </c>
      <c r="C558" s="132" t="s">
        <v>5501</v>
      </c>
      <c r="D558" s="8"/>
    </row>
    <row r="559" spans="1:4" s="4" customFormat="1" ht="25.5">
      <c r="A559" s="339">
        <v>477</v>
      </c>
      <c r="B559" s="20" t="s">
        <v>5510</v>
      </c>
      <c r="C559" s="132" t="s">
        <v>5511</v>
      </c>
      <c r="D559" s="8"/>
    </row>
    <row r="560" spans="1:4" s="4" customFormat="1">
      <c r="A560" s="339">
        <v>479</v>
      </c>
      <c r="B560" s="14" t="s">
        <v>5583</v>
      </c>
      <c r="C560" s="114" t="s">
        <v>5584</v>
      </c>
      <c r="D560" s="8"/>
    </row>
    <row r="561" spans="1:4" s="4" customFormat="1">
      <c r="A561" s="339">
        <v>480</v>
      </c>
      <c r="B561" s="167" t="s">
        <v>5605</v>
      </c>
      <c r="C561" s="167" t="s">
        <v>5606</v>
      </c>
      <c r="D561" s="8"/>
    </row>
    <row r="562" spans="1:4" s="4" customFormat="1">
      <c r="A562" s="339">
        <v>481</v>
      </c>
      <c r="B562" s="167" t="s">
        <v>5613</v>
      </c>
      <c r="C562" s="167" t="s">
        <v>5614</v>
      </c>
      <c r="D562" s="8"/>
    </row>
    <row r="563" spans="1:4" s="4" customFormat="1">
      <c r="A563" s="339">
        <v>482</v>
      </c>
      <c r="B563" s="141" t="s">
        <v>5621</v>
      </c>
      <c r="C563" s="167" t="s">
        <v>5622</v>
      </c>
      <c r="D563" s="8"/>
    </row>
    <row r="564" spans="1:4" s="4" customFormat="1" ht="25.5">
      <c r="A564" s="339">
        <v>483</v>
      </c>
      <c r="B564" s="16" t="s">
        <v>4463</v>
      </c>
      <c r="C564" s="129" t="s">
        <v>5385</v>
      </c>
      <c r="D564" s="8"/>
    </row>
    <row r="565" spans="1:4" s="4" customFormat="1">
      <c r="A565" s="339">
        <v>484</v>
      </c>
      <c r="B565" s="225" t="s">
        <v>5700</v>
      </c>
      <c r="C565" s="225" t="s">
        <v>5701</v>
      </c>
      <c r="D565" s="8"/>
    </row>
    <row r="566" spans="1:4" s="4" customFormat="1" ht="15">
      <c r="A566" s="339">
        <v>485</v>
      </c>
      <c r="B566" s="216" t="s">
        <v>5675</v>
      </c>
      <c r="C566" s="217" t="s">
        <v>5673</v>
      </c>
      <c r="D566" s="8"/>
    </row>
    <row r="567" spans="1:4" s="4" customFormat="1" ht="15">
      <c r="A567" s="339">
        <v>486</v>
      </c>
      <c r="B567" s="218" t="s">
        <v>5676</v>
      </c>
      <c r="C567" s="217" t="s">
        <v>5677</v>
      </c>
      <c r="D567" s="8"/>
    </row>
    <row r="568" spans="1:4" s="4" customFormat="1" ht="15">
      <c r="A568" s="339">
        <v>487</v>
      </c>
      <c r="B568" s="219" t="s">
        <v>5678</v>
      </c>
      <c r="C568" s="220" t="s">
        <v>5679</v>
      </c>
      <c r="D568" s="8"/>
    </row>
    <row r="569" spans="1:4" s="4" customFormat="1" ht="15">
      <c r="A569" s="339">
        <v>488</v>
      </c>
      <c r="B569" s="251" t="s">
        <v>5751</v>
      </c>
      <c r="C569" s="252" t="s">
        <v>5752</v>
      </c>
      <c r="D569" s="8"/>
    </row>
    <row r="570" spans="1:4" s="4" customFormat="1" ht="15">
      <c r="A570" s="339">
        <v>489</v>
      </c>
      <c r="B570" s="251" t="s">
        <v>5753</v>
      </c>
      <c r="C570" s="252" t="s">
        <v>5754</v>
      </c>
      <c r="D570" s="8"/>
    </row>
    <row r="571" spans="1:4" s="4" customFormat="1" ht="13.5">
      <c r="A571" s="339">
        <v>490</v>
      </c>
      <c r="B571" s="211" t="s">
        <v>5755</v>
      </c>
      <c r="C571" s="211" t="s">
        <v>5756</v>
      </c>
      <c r="D571" s="8"/>
    </row>
    <row r="572" spans="1:4" s="4" customFormat="1">
      <c r="A572" s="339">
        <v>491</v>
      </c>
      <c r="B572" s="250" t="s">
        <v>5776</v>
      </c>
      <c r="C572" s="249" t="s">
        <v>5777</v>
      </c>
      <c r="D572" s="8"/>
    </row>
    <row r="573" spans="1:4" s="4" customFormat="1">
      <c r="A573" s="339">
        <v>492</v>
      </c>
      <c r="B573" s="250" t="s">
        <v>5778</v>
      </c>
      <c r="C573" s="249" t="s">
        <v>5779</v>
      </c>
      <c r="D573" s="8"/>
    </row>
    <row r="574" spans="1:4" s="4" customFormat="1">
      <c r="A574" s="339">
        <v>493</v>
      </c>
      <c r="B574" s="261" t="s">
        <v>5787</v>
      </c>
      <c r="C574" s="261" t="s">
        <v>5788</v>
      </c>
      <c r="D574" s="8"/>
    </row>
    <row r="575" spans="1:4" s="4" customFormat="1" ht="24">
      <c r="A575" s="339">
        <v>494</v>
      </c>
      <c r="B575" s="228" t="s">
        <v>5799</v>
      </c>
      <c r="C575" s="228" t="s">
        <v>5800</v>
      </c>
      <c r="D575" s="8"/>
    </row>
    <row r="576" spans="1:4" s="4" customFormat="1" ht="24">
      <c r="A576" s="339">
        <v>495</v>
      </c>
      <c r="B576" s="186" t="s">
        <v>5881</v>
      </c>
      <c r="C576" s="186" t="s">
        <v>5882</v>
      </c>
      <c r="D576" s="8"/>
    </row>
    <row r="577" spans="1:4" s="4" customFormat="1" ht="27">
      <c r="A577" s="339">
        <v>496</v>
      </c>
      <c r="B577" s="276" t="s">
        <v>5883</v>
      </c>
      <c r="C577" s="277" t="s">
        <v>5884</v>
      </c>
      <c r="D577" s="8"/>
    </row>
    <row r="578" spans="1:4" s="4" customFormat="1" ht="27">
      <c r="A578" s="339">
        <v>497</v>
      </c>
      <c r="B578" s="276" t="s">
        <v>5885</v>
      </c>
      <c r="C578" s="277" t="s">
        <v>5886</v>
      </c>
      <c r="D578" s="8"/>
    </row>
    <row r="579" spans="1:4" s="4" customFormat="1" ht="15">
      <c r="A579" s="339">
        <v>498</v>
      </c>
      <c r="B579" s="237" t="s">
        <v>6017</v>
      </c>
      <c r="C579" s="237" t="s">
        <v>6018</v>
      </c>
      <c r="D579" s="8"/>
    </row>
    <row r="580" spans="1:4" s="4" customFormat="1" ht="15">
      <c r="A580" s="339">
        <v>499</v>
      </c>
      <c r="B580" s="237" t="s">
        <v>6030</v>
      </c>
      <c r="C580" s="299" t="s">
        <v>6031</v>
      </c>
      <c r="D580" s="8"/>
    </row>
    <row r="581" spans="1:4" s="4" customFormat="1" ht="15">
      <c r="A581" s="339">
        <v>500</v>
      </c>
      <c r="B581" s="310" t="s">
        <v>6040</v>
      </c>
      <c r="C581" s="311" t="s">
        <v>6041</v>
      </c>
      <c r="D581" s="8"/>
    </row>
    <row r="582" spans="1:4" s="4" customFormat="1" ht="24">
      <c r="A582" s="339">
        <v>501</v>
      </c>
      <c r="B582" s="228" t="s">
        <v>6042</v>
      </c>
      <c r="C582" s="228" t="s">
        <v>6043</v>
      </c>
      <c r="D582" s="8"/>
    </row>
    <row r="583" spans="1:4" s="4" customFormat="1" ht="30">
      <c r="A583" s="339">
        <v>502</v>
      </c>
      <c r="B583" s="237" t="s">
        <v>6044</v>
      </c>
      <c r="C583" s="237" t="s">
        <v>6045</v>
      </c>
      <c r="D583" s="8"/>
    </row>
    <row r="584" spans="1:4" s="4" customFormat="1" ht="30">
      <c r="A584" s="339">
        <v>503</v>
      </c>
      <c r="B584" s="312" t="s">
        <v>6046</v>
      </c>
      <c r="C584" s="312" t="s">
        <v>6047</v>
      </c>
      <c r="D584" s="8"/>
    </row>
    <row r="585" spans="1:4" s="4" customFormat="1" ht="30">
      <c r="A585" s="339">
        <v>504</v>
      </c>
      <c r="B585" s="312" t="s">
        <v>6048</v>
      </c>
      <c r="C585" s="313" t="s">
        <v>6049</v>
      </c>
      <c r="D585" s="8"/>
    </row>
    <row r="586" spans="1:4" s="4" customFormat="1" ht="30">
      <c r="A586" s="339">
        <v>505</v>
      </c>
      <c r="B586" s="312" t="s">
        <v>6050</v>
      </c>
      <c r="C586" s="313" t="s">
        <v>6051</v>
      </c>
      <c r="D586" s="8"/>
    </row>
    <row r="587" spans="1:4" s="4" customFormat="1" ht="15">
      <c r="A587" s="339">
        <v>506</v>
      </c>
      <c r="B587" s="332" t="s">
        <v>6069</v>
      </c>
      <c r="C587" s="332" t="s">
        <v>6070</v>
      </c>
      <c r="D587" s="8"/>
    </row>
    <row r="588" spans="1:4" s="4" customFormat="1" ht="45">
      <c r="A588" s="339">
        <v>507</v>
      </c>
      <c r="B588" s="312" t="s">
        <v>6072</v>
      </c>
      <c r="C588" s="299" t="s">
        <v>6074</v>
      </c>
      <c r="D588" s="8"/>
    </row>
    <row r="589" spans="1:4" s="337" customFormat="1" ht="30">
      <c r="A589" s="339">
        <v>508</v>
      </c>
      <c r="B589" s="346" t="s">
        <v>6081</v>
      </c>
      <c r="C589" s="237" t="s">
        <v>6082</v>
      </c>
      <c r="D589" s="8"/>
    </row>
    <row r="590" spans="1:4" s="337" customFormat="1">
      <c r="A590" s="339">
        <v>509</v>
      </c>
      <c r="B590" s="376" t="s">
        <v>6126</v>
      </c>
      <c r="C590" s="376" t="s">
        <v>6127</v>
      </c>
      <c r="D590" s="8"/>
    </row>
    <row r="591" spans="1:4" s="337" customFormat="1" ht="15">
      <c r="A591" s="339">
        <v>510</v>
      </c>
      <c r="B591" s="265" t="s">
        <v>6132</v>
      </c>
      <c r="C591" s="265" t="s">
        <v>6133</v>
      </c>
      <c r="D591" s="8"/>
    </row>
    <row r="592" spans="1:4" s="337" customFormat="1">
      <c r="A592" s="339">
        <v>511</v>
      </c>
      <c r="B592" s="445" t="s">
        <v>6136</v>
      </c>
      <c r="C592" s="447" t="s">
        <v>6137</v>
      </c>
      <c r="D592" s="8"/>
    </row>
    <row r="593" spans="1:4" s="337" customFormat="1" ht="15">
      <c r="A593" s="339">
        <v>512</v>
      </c>
      <c r="B593" s="270" t="s">
        <v>6138</v>
      </c>
      <c r="C593" s="249" t="s">
        <v>6139</v>
      </c>
      <c r="D593" s="8"/>
    </row>
    <row r="594" spans="1:4" s="337" customFormat="1" ht="24">
      <c r="A594" s="339">
        <v>513</v>
      </c>
      <c r="B594" s="270" t="s">
        <v>6140</v>
      </c>
      <c r="C594" s="447" t="s">
        <v>6141</v>
      </c>
      <c r="D594" s="8"/>
    </row>
    <row r="595" spans="1:4" s="337" customFormat="1">
      <c r="A595" s="339">
        <v>514</v>
      </c>
      <c r="B595" s="474" t="s">
        <v>6197</v>
      </c>
      <c r="C595" s="255" t="s">
        <v>6198</v>
      </c>
      <c r="D595" s="8"/>
    </row>
    <row r="596" spans="1:4" s="337" customFormat="1">
      <c r="A596" s="339">
        <v>515</v>
      </c>
      <c r="B596" s="476" t="s">
        <v>6199</v>
      </c>
      <c r="C596" s="255" t="s">
        <v>6200</v>
      </c>
      <c r="D596" s="8"/>
    </row>
    <row r="597" spans="1:4" s="337" customFormat="1">
      <c r="A597" s="339">
        <v>516</v>
      </c>
      <c r="B597" s="468" t="s">
        <v>6201</v>
      </c>
      <c r="C597" s="255" t="s">
        <v>6207</v>
      </c>
      <c r="D597" s="8"/>
    </row>
    <row r="598" spans="1:4" s="337" customFormat="1" ht="17.25">
      <c r="A598" s="339">
        <v>517</v>
      </c>
      <c r="B598" s="461" t="s">
        <v>6202</v>
      </c>
      <c r="C598" s="7" t="s">
        <v>6212</v>
      </c>
      <c r="D598" s="8"/>
    </row>
    <row r="599" spans="1:4" s="337" customFormat="1" ht="15">
      <c r="A599" s="339">
        <v>518</v>
      </c>
      <c r="B599" s="461" t="s">
        <v>6203</v>
      </c>
      <c r="C599" s="7" t="s">
        <v>6208</v>
      </c>
      <c r="D599" s="8"/>
    </row>
    <row r="600" spans="1:4" s="337" customFormat="1" ht="15">
      <c r="A600" s="339">
        <v>519</v>
      </c>
      <c r="B600" s="461" t="s">
        <v>6204</v>
      </c>
      <c r="C600" s="7" t="s">
        <v>6209</v>
      </c>
      <c r="D600" s="8"/>
    </row>
    <row r="601" spans="1:4" s="337" customFormat="1" ht="15">
      <c r="A601" s="339">
        <v>520</v>
      </c>
      <c r="B601" s="461" t="s">
        <v>6205</v>
      </c>
      <c r="C601" s="468" t="s">
        <v>6210</v>
      </c>
      <c r="D601" s="8"/>
    </row>
    <row r="602" spans="1:4" s="337" customFormat="1" ht="15">
      <c r="A602" s="339">
        <v>521</v>
      </c>
      <c r="B602" s="477" t="s">
        <v>6206</v>
      </c>
      <c r="C602" s="468" t="s">
        <v>6211</v>
      </c>
      <c r="D602" s="8"/>
    </row>
    <row r="603" spans="1:4" s="337" customFormat="1">
      <c r="A603" s="339">
        <v>522</v>
      </c>
      <c r="B603" s="496" t="s">
        <v>6235</v>
      </c>
      <c r="C603" s="429" t="s">
        <v>6236</v>
      </c>
      <c r="D603" s="8"/>
    </row>
    <row r="604" spans="1:4" s="337" customFormat="1" ht="15">
      <c r="A604" s="339">
        <v>523</v>
      </c>
      <c r="B604" s="505" t="s">
        <v>6245</v>
      </c>
      <c r="C604" s="297" t="s">
        <v>6246</v>
      </c>
      <c r="D604" s="8"/>
    </row>
    <row r="605" spans="1:4" s="337" customFormat="1" ht="15">
      <c r="A605" s="339">
        <v>524</v>
      </c>
      <c r="B605" s="511" t="s">
        <v>6257</v>
      </c>
      <c r="C605" s="519" t="s">
        <v>6264</v>
      </c>
      <c r="D605" s="8"/>
    </row>
    <row r="606" spans="1:4" s="337" customFormat="1" ht="15">
      <c r="A606" s="339">
        <v>525</v>
      </c>
      <c r="B606" s="512" t="s">
        <v>6258</v>
      </c>
      <c r="C606" s="429" t="s">
        <v>6265</v>
      </c>
      <c r="D606" s="8"/>
    </row>
    <row r="607" spans="1:4" s="337" customFormat="1" ht="15">
      <c r="A607" s="339">
        <v>526</v>
      </c>
      <c r="B607" s="513" t="s">
        <v>6259</v>
      </c>
      <c r="C607" s="496" t="s">
        <v>6266</v>
      </c>
      <c r="D607" s="8"/>
    </row>
    <row r="608" spans="1:4" s="337" customFormat="1" ht="15">
      <c r="A608" s="339">
        <v>527</v>
      </c>
      <c r="B608" s="514" t="s">
        <v>6260</v>
      </c>
      <c r="C608" s="496" t="s">
        <v>6267</v>
      </c>
      <c r="D608" s="8"/>
    </row>
    <row r="609" spans="1:4" s="337" customFormat="1" ht="14.25">
      <c r="A609" s="339">
        <v>528</v>
      </c>
      <c r="B609" s="515" t="s">
        <v>6261</v>
      </c>
      <c r="C609" s="429" t="s">
        <v>6268</v>
      </c>
      <c r="D609" s="8"/>
    </row>
    <row r="610" spans="1:4" s="337" customFormat="1" ht="15.75">
      <c r="A610" s="339">
        <v>529</v>
      </c>
      <c r="B610" s="516" t="s">
        <v>6262</v>
      </c>
      <c r="C610" s="429" t="s">
        <v>6269</v>
      </c>
      <c r="D610" s="8"/>
    </row>
    <row r="611" spans="1:4" s="337" customFormat="1" ht="15.75">
      <c r="A611" s="339">
        <v>530</v>
      </c>
      <c r="B611" s="517" t="s">
        <v>6263</v>
      </c>
      <c r="C611" s="518" t="s">
        <v>6270</v>
      </c>
      <c r="D611" s="8"/>
    </row>
    <row r="612" spans="1:4" s="337" customFormat="1" ht="15.75">
      <c r="A612" s="339">
        <v>531</v>
      </c>
      <c r="B612" s="520" t="s">
        <v>6271</v>
      </c>
      <c r="C612" s="496" t="s">
        <v>6272</v>
      </c>
      <c r="D612" s="8"/>
    </row>
    <row r="613" spans="1:4" s="337" customFormat="1" ht="15">
      <c r="A613" s="339">
        <v>532</v>
      </c>
      <c r="B613" s="527" t="s">
        <v>6292</v>
      </c>
      <c r="C613" s="528" t="s">
        <v>6290</v>
      </c>
      <c r="D613" s="8"/>
    </row>
    <row r="614" spans="1:4" s="337" customFormat="1" ht="15">
      <c r="A614" s="343">
        <v>589</v>
      </c>
      <c r="B614" s="527" t="s">
        <v>6294</v>
      </c>
      <c r="C614" s="530" t="s">
        <v>6297</v>
      </c>
      <c r="D614" s="8"/>
    </row>
    <row r="615" spans="1:4" s="337" customFormat="1" ht="15">
      <c r="A615" s="339">
        <v>590</v>
      </c>
      <c r="B615" s="236" t="s">
        <v>6295</v>
      </c>
      <c r="C615" s="215" t="s">
        <v>6296</v>
      </c>
      <c r="D615" s="8"/>
    </row>
    <row r="616" spans="1:4" s="337" customFormat="1" ht="15">
      <c r="A616" s="343">
        <v>591</v>
      </c>
      <c r="B616" s="332" t="s">
        <v>6314</v>
      </c>
      <c r="C616" s="532" t="s">
        <v>6315</v>
      </c>
      <c r="D616" s="8"/>
    </row>
    <row r="617" spans="1:4" s="337" customFormat="1" ht="15.75">
      <c r="A617" s="339">
        <v>592</v>
      </c>
      <c r="B617" s="550" t="s">
        <v>6373</v>
      </c>
      <c r="C617" s="551" t="s">
        <v>6374</v>
      </c>
      <c r="D617" s="8"/>
    </row>
    <row r="618" spans="1:4" s="337" customFormat="1" ht="15.75">
      <c r="A618" s="343">
        <v>593</v>
      </c>
      <c r="B618" s="552" t="s">
        <v>6375</v>
      </c>
      <c r="C618" s="551" t="s">
        <v>6376</v>
      </c>
      <c r="D618" s="8"/>
    </row>
    <row r="619" spans="1:4" s="337" customFormat="1" ht="13.5" thickBot="1">
      <c r="A619" s="339">
        <v>594</v>
      </c>
      <c r="B619" s="559" t="s">
        <v>6413</v>
      </c>
      <c r="C619" s="560" t="s">
        <v>6414</v>
      </c>
      <c r="D619" s="8"/>
    </row>
    <row r="620" spans="1:4" s="337" customFormat="1" ht="15.75">
      <c r="A620" s="343">
        <v>595</v>
      </c>
      <c r="B620" s="552" t="s">
        <v>6425</v>
      </c>
      <c r="C620" s="561" t="s">
        <v>6427</v>
      </c>
      <c r="D620" s="8"/>
    </row>
    <row r="621" spans="1:4" s="337" customFormat="1" ht="15.75">
      <c r="A621" s="339">
        <v>596</v>
      </c>
      <c r="B621" s="552" t="s">
        <v>6426</v>
      </c>
      <c r="C621" s="561" t="s">
        <v>6428</v>
      </c>
      <c r="D621" s="8"/>
    </row>
    <row r="622" spans="1:4" s="337" customFormat="1" ht="15">
      <c r="A622" s="339">
        <v>597</v>
      </c>
      <c r="B622" s="527" t="s">
        <v>6437</v>
      </c>
      <c r="C622" s="564" t="s">
        <v>6438</v>
      </c>
      <c r="D622" s="8"/>
    </row>
    <row r="623" spans="1:4" s="337" customFormat="1" ht="15.75">
      <c r="A623" s="339">
        <v>598</v>
      </c>
      <c r="B623" s="557" t="s">
        <v>6439</v>
      </c>
      <c r="C623" s="562" t="s">
        <v>6440</v>
      </c>
      <c r="D623" s="8"/>
    </row>
    <row r="624" spans="1:4" s="337" customFormat="1" ht="15">
      <c r="A624" s="343">
        <v>599</v>
      </c>
      <c r="B624" s="376" t="s">
        <v>6448</v>
      </c>
      <c r="C624" s="297" t="s">
        <v>6451</v>
      </c>
      <c r="D624" s="8"/>
    </row>
    <row r="625" spans="1:5" s="337" customFormat="1">
      <c r="A625" s="339">
        <v>600</v>
      </c>
      <c r="B625" s="376" t="s">
        <v>6449</v>
      </c>
      <c r="C625" s="376" t="s">
        <v>6450</v>
      </c>
      <c r="D625" s="8"/>
    </row>
    <row r="626" spans="1:5" s="337" customFormat="1" ht="15">
      <c r="A626" s="339">
        <v>601</v>
      </c>
      <c r="B626" s="304" t="s">
        <v>6462</v>
      </c>
      <c r="C626" s="297" t="s">
        <v>6463</v>
      </c>
      <c r="D626" s="8"/>
    </row>
    <row r="627" spans="1:5" s="337" customFormat="1" ht="15.75">
      <c r="A627" s="339">
        <v>602</v>
      </c>
      <c r="B627" s="615" t="s">
        <v>6488</v>
      </c>
      <c r="C627" s="612" t="s">
        <v>6489</v>
      </c>
      <c r="D627" s="8"/>
    </row>
    <row r="628" spans="1:5" s="337" customFormat="1" ht="15.75">
      <c r="A628" s="339">
        <v>603</v>
      </c>
      <c r="B628" s="615" t="s">
        <v>6493</v>
      </c>
      <c r="C628" s="618" t="s">
        <v>6495</v>
      </c>
      <c r="D628" s="8"/>
    </row>
    <row r="629" spans="1:5" s="337" customFormat="1" ht="14.25">
      <c r="A629" s="339">
        <v>604</v>
      </c>
      <c r="B629" s="617" t="s">
        <v>6494</v>
      </c>
      <c r="C629" s="612" t="s">
        <v>6496</v>
      </c>
      <c r="D629" s="8"/>
    </row>
    <row r="630" spans="1:5" s="337" customFormat="1" ht="15.75">
      <c r="A630" s="339">
        <v>605</v>
      </c>
      <c r="B630" s="637" t="s">
        <v>6521</v>
      </c>
      <c r="C630" s="333" t="s">
        <v>6522</v>
      </c>
      <c r="D630" s="8"/>
    </row>
    <row r="631" spans="1:5" s="337" customFormat="1" ht="15">
      <c r="A631" s="339">
        <v>606</v>
      </c>
      <c r="B631" s="638" t="s">
        <v>6523</v>
      </c>
      <c r="C631" s="507" t="s">
        <v>6527</v>
      </c>
      <c r="D631" s="8"/>
    </row>
    <row r="632" spans="1:5" s="337" customFormat="1">
      <c r="A632" s="339">
        <v>607</v>
      </c>
      <c r="B632" s="261" t="s">
        <v>6524</v>
      </c>
      <c r="C632" s="261" t="s">
        <v>6528</v>
      </c>
      <c r="D632" s="8"/>
    </row>
    <row r="633" spans="1:5" s="337" customFormat="1" ht="15">
      <c r="A633" s="339">
        <v>608</v>
      </c>
      <c r="B633" s="639" t="s">
        <v>6525</v>
      </c>
      <c r="C633" s="429" t="s">
        <v>6529</v>
      </c>
      <c r="D633" s="8"/>
    </row>
    <row r="634" spans="1:5" s="337" customFormat="1">
      <c r="A634" s="339">
        <v>609</v>
      </c>
      <c r="B634" s="640" t="s">
        <v>6526</v>
      </c>
      <c r="C634" s="507" t="s">
        <v>6530</v>
      </c>
      <c r="D634" s="8"/>
    </row>
    <row r="635" spans="1:5" s="337" customFormat="1" ht="19.5">
      <c r="A635" s="339">
        <v>610</v>
      </c>
      <c r="B635" s="641" t="s">
        <v>6531</v>
      </c>
      <c r="C635" s="635" t="s">
        <v>6532</v>
      </c>
      <c r="D635" s="8"/>
    </row>
    <row r="636" spans="1:5" s="4" customFormat="1" ht="15">
      <c r="A636" s="690" t="s">
        <v>6059</v>
      </c>
      <c r="B636" s="691"/>
      <c r="C636" s="691"/>
      <c r="D636" s="8"/>
    </row>
    <row r="637" spans="1:5" s="4" customFormat="1" ht="24">
      <c r="A637" s="320">
        <v>1</v>
      </c>
      <c r="B637" s="186" t="s">
        <v>5887</v>
      </c>
      <c r="C637" s="186" t="s">
        <v>5888</v>
      </c>
      <c r="D637" s="8"/>
    </row>
    <row r="638" spans="1:5">
      <c r="A638" s="685" t="s">
        <v>514</v>
      </c>
      <c r="B638" s="689"/>
      <c r="C638" s="689"/>
    </row>
    <row r="639" spans="1:5" s="4" customFormat="1" ht="25.5">
      <c r="A639" s="43">
        <v>1</v>
      </c>
      <c r="B639" s="26" t="s">
        <v>515</v>
      </c>
      <c r="C639" s="112" t="s">
        <v>1686</v>
      </c>
      <c r="D639" s="8"/>
    </row>
    <row r="640" spans="1:5" s="4" customFormat="1" ht="25.5">
      <c r="A640" s="43">
        <v>2</v>
      </c>
      <c r="B640" s="23" t="s">
        <v>516</v>
      </c>
      <c r="C640" s="106" t="s">
        <v>517</v>
      </c>
      <c r="D640" s="8"/>
      <c r="E640" s="8"/>
    </row>
    <row r="641" spans="1:5" s="4" customFormat="1" ht="25.5">
      <c r="A641" s="43">
        <v>3</v>
      </c>
      <c r="B641" s="26" t="s">
        <v>518</v>
      </c>
      <c r="C641" s="112" t="s">
        <v>519</v>
      </c>
      <c r="D641" s="8"/>
      <c r="E641" s="8"/>
    </row>
    <row r="642" spans="1:5" s="4" customFormat="1" ht="25.5">
      <c r="A642" s="43">
        <v>4</v>
      </c>
      <c r="B642" s="60" t="s">
        <v>520</v>
      </c>
      <c r="C642" s="106" t="s">
        <v>521</v>
      </c>
      <c r="D642" s="8"/>
      <c r="E642" s="8"/>
    </row>
    <row r="643" spans="1:5" s="4" customFormat="1" ht="25.5">
      <c r="A643" s="43">
        <v>5</v>
      </c>
      <c r="B643" s="86" t="s">
        <v>522</v>
      </c>
      <c r="C643" s="106" t="s">
        <v>523</v>
      </c>
      <c r="D643" s="8"/>
      <c r="E643" s="8"/>
    </row>
    <row r="644" spans="1:5" s="4" customFormat="1" ht="25.5">
      <c r="A644" s="43">
        <v>6</v>
      </c>
      <c r="B644" s="60" t="s">
        <v>524</v>
      </c>
      <c r="C644" s="106" t="s">
        <v>525</v>
      </c>
      <c r="D644" s="8"/>
      <c r="E644" s="8"/>
    </row>
    <row r="645" spans="1:5" s="4" customFormat="1" ht="25.5">
      <c r="A645" s="43">
        <v>7</v>
      </c>
      <c r="B645" s="60" t="s">
        <v>526</v>
      </c>
      <c r="C645" s="106" t="s">
        <v>527</v>
      </c>
      <c r="D645" s="8"/>
      <c r="E645" s="8"/>
    </row>
    <row r="646" spans="1:5" s="4" customFormat="1" ht="25.5">
      <c r="A646" s="43">
        <v>8</v>
      </c>
      <c r="B646" s="59" t="s">
        <v>528</v>
      </c>
      <c r="C646" s="121" t="s">
        <v>529</v>
      </c>
      <c r="D646" s="8"/>
      <c r="E646" s="8"/>
    </row>
    <row r="647" spans="1:5" s="4" customFormat="1" ht="25.5">
      <c r="A647" s="43">
        <v>9</v>
      </c>
      <c r="B647" s="60" t="s">
        <v>1064</v>
      </c>
      <c r="C647" s="106" t="s">
        <v>1065</v>
      </c>
      <c r="D647" s="8"/>
      <c r="E647" s="8"/>
    </row>
    <row r="648" spans="1:5" s="4" customFormat="1" ht="25.5">
      <c r="A648" s="43">
        <v>10</v>
      </c>
      <c r="B648" s="23" t="s">
        <v>1101</v>
      </c>
      <c r="C648" s="112" t="s">
        <v>1119</v>
      </c>
      <c r="D648" s="8"/>
      <c r="E648" s="8"/>
    </row>
    <row r="649" spans="1:5" s="4" customFormat="1" ht="25.5">
      <c r="A649" s="43">
        <v>11</v>
      </c>
      <c r="B649" s="60" t="s">
        <v>1117</v>
      </c>
      <c r="C649" s="106" t="s">
        <v>1118</v>
      </c>
      <c r="D649" s="8"/>
      <c r="E649" s="8"/>
    </row>
    <row r="650" spans="1:5" s="4" customFormat="1" ht="25.5">
      <c r="A650" s="43">
        <v>12</v>
      </c>
      <c r="B650" s="23" t="s">
        <v>1144</v>
      </c>
      <c r="C650" s="112" t="s">
        <v>1145</v>
      </c>
      <c r="D650" s="8"/>
      <c r="E650" s="8"/>
    </row>
    <row r="651" spans="1:5" s="4" customFormat="1" ht="25.5">
      <c r="A651" s="43">
        <v>13</v>
      </c>
      <c r="B651" s="23" t="s">
        <v>1146</v>
      </c>
      <c r="C651" s="112" t="s">
        <v>1147</v>
      </c>
      <c r="D651" s="8"/>
      <c r="E651" s="8"/>
    </row>
    <row r="652" spans="1:5" s="4" customFormat="1" ht="25.5">
      <c r="A652" s="43">
        <v>14</v>
      </c>
      <c r="B652" s="59" t="s">
        <v>1233</v>
      </c>
      <c r="C652" s="121" t="s">
        <v>1234</v>
      </c>
      <c r="D652" s="8"/>
      <c r="E652" s="8"/>
    </row>
    <row r="653" spans="1:5" s="4" customFormat="1" ht="25.5">
      <c r="A653" s="43">
        <v>15</v>
      </c>
      <c r="B653" s="59" t="s">
        <v>1291</v>
      </c>
      <c r="C653" s="121" t="s">
        <v>1292</v>
      </c>
      <c r="D653" s="8"/>
      <c r="E653" s="8"/>
    </row>
    <row r="654" spans="1:5" s="4" customFormat="1" ht="38.25">
      <c r="A654" s="43">
        <v>16</v>
      </c>
      <c r="B654" s="60" t="s">
        <v>1318</v>
      </c>
      <c r="C654" s="106" t="s">
        <v>1319</v>
      </c>
      <c r="D654" s="8"/>
      <c r="E654" s="8"/>
    </row>
    <row r="655" spans="1:5" s="4" customFormat="1" ht="25.5">
      <c r="A655" s="43">
        <v>17</v>
      </c>
      <c r="B655" s="59" t="s">
        <v>1362</v>
      </c>
      <c r="C655" s="121" t="s">
        <v>1371</v>
      </c>
      <c r="D655" s="8"/>
      <c r="E655" s="8"/>
    </row>
    <row r="656" spans="1:5" s="4" customFormat="1" ht="25.5">
      <c r="A656" s="43">
        <v>18</v>
      </c>
      <c r="B656" s="60" t="s">
        <v>1363</v>
      </c>
      <c r="C656" s="106" t="s">
        <v>1372</v>
      </c>
      <c r="D656" s="8"/>
      <c r="E656" s="8"/>
    </row>
    <row r="657" spans="1:5" s="4" customFormat="1" ht="25.5">
      <c r="A657" s="43">
        <v>19</v>
      </c>
      <c r="B657" s="60" t="s">
        <v>1364</v>
      </c>
      <c r="C657" s="106" t="s">
        <v>1373</v>
      </c>
      <c r="D657" s="8"/>
      <c r="E657" s="8"/>
    </row>
    <row r="658" spans="1:5" s="4" customFormat="1" ht="25.5">
      <c r="A658" s="43">
        <v>20</v>
      </c>
      <c r="B658" s="60" t="s">
        <v>1365</v>
      </c>
      <c r="C658" s="106" t="s">
        <v>1374</v>
      </c>
      <c r="D658" s="8"/>
      <c r="E658" s="8"/>
    </row>
    <row r="659" spans="1:5" s="4" customFormat="1" ht="25.5">
      <c r="A659" s="43">
        <v>21</v>
      </c>
      <c r="B659" s="60" t="s">
        <v>1366</v>
      </c>
      <c r="C659" s="106" t="s">
        <v>1375</v>
      </c>
      <c r="D659" s="8"/>
      <c r="E659" s="8"/>
    </row>
    <row r="660" spans="1:5" s="4" customFormat="1" ht="25.5">
      <c r="A660" s="43">
        <v>22</v>
      </c>
      <c r="B660" s="60" t="s">
        <v>1367</v>
      </c>
      <c r="C660" s="106" t="s">
        <v>1376</v>
      </c>
      <c r="D660" s="8"/>
      <c r="E660" s="8"/>
    </row>
    <row r="661" spans="1:5" s="4" customFormat="1" ht="25.5">
      <c r="A661" s="43">
        <v>23</v>
      </c>
      <c r="B661" s="60" t="s">
        <v>1368</v>
      </c>
      <c r="C661" s="106" t="s">
        <v>1377</v>
      </c>
      <c r="D661" s="8"/>
      <c r="E661" s="8"/>
    </row>
    <row r="662" spans="1:5" s="4" customFormat="1" ht="25.5">
      <c r="A662" s="43">
        <v>24</v>
      </c>
      <c r="B662" s="60" t="s">
        <v>1369</v>
      </c>
      <c r="C662" s="106" t="s">
        <v>1378</v>
      </c>
      <c r="D662" s="8"/>
      <c r="E662" s="8"/>
    </row>
    <row r="663" spans="1:5" s="4" customFormat="1" ht="25.5">
      <c r="A663" s="43">
        <v>25</v>
      </c>
      <c r="B663" s="60" t="s">
        <v>1370</v>
      </c>
      <c r="C663" s="106" t="s">
        <v>1379</v>
      </c>
      <c r="D663" s="8"/>
      <c r="E663" s="8"/>
    </row>
    <row r="664" spans="1:5" s="4" customFormat="1" ht="25.5">
      <c r="A664" s="43">
        <v>26</v>
      </c>
      <c r="B664" s="60" t="s">
        <v>1556</v>
      </c>
      <c r="C664" s="106" t="s">
        <v>1557</v>
      </c>
      <c r="D664" s="8"/>
      <c r="E664" s="8"/>
    </row>
    <row r="665" spans="1:5" s="4" customFormat="1" ht="25.5">
      <c r="A665" s="43">
        <v>27</v>
      </c>
      <c r="B665" s="60" t="s">
        <v>1558</v>
      </c>
      <c r="C665" s="106" t="s">
        <v>1559</v>
      </c>
      <c r="D665" s="8"/>
      <c r="E665" s="8"/>
    </row>
    <row r="666" spans="1:5" s="4" customFormat="1" ht="25.5">
      <c r="A666" s="43">
        <v>28</v>
      </c>
      <c r="B666" s="60" t="s">
        <v>1560</v>
      </c>
      <c r="C666" s="106" t="s">
        <v>1561</v>
      </c>
      <c r="D666" s="8"/>
      <c r="E666" s="8"/>
    </row>
    <row r="667" spans="1:5" s="4" customFormat="1" ht="25.5">
      <c r="A667" s="43">
        <v>29</v>
      </c>
      <c r="B667" s="60" t="s">
        <v>1564</v>
      </c>
      <c r="C667" s="106" t="s">
        <v>1570</v>
      </c>
      <c r="D667" s="8"/>
      <c r="E667" s="8"/>
    </row>
    <row r="668" spans="1:5" s="4" customFormat="1" ht="25.5">
      <c r="A668" s="43">
        <v>30</v>
      </c>
      <c r="B668" s="60" t="s">
        <v>1565</v>
      </c>
      <c r="C668" s="106" t="s">
        <v>1571</v>
      </c>
      <c r="D668" s="8"/>
      <c r="E668" s="8"/>
    </row>
    <row r="669" spans="1:5" s="4" customFormat="1" ht="25.5">
      <c r="A669" s="43">
        <v>31</v>
      </c>
      <c r="B669" s="60" t="s">
        <v>1566</v>
      </c>
      <c r="C669" s="106" t="s">
        <v>1572</v>
      </c>
      <c r="D669" s="8"/>
      <c r="E669" s="8"/>
    </row>
    <row r="670" spans="1:5" s="4" customFormat="1" ht="25.5">
      <c r="A670" s="43">
        <v>32</v>
      </c>
      <c r="B670" s="60" t="s">
        <v>1567</v>
      </c>
      <c r="C670" s="106" t="s">
        <v>1573</v>
      </c>
      <c r="D670" s="8"/>
      <c r="E670" s="8"/>
    </row>
    <row r="671" spans="1:5" s="4" customFormat="1" ht="25.5">
      <c r="A671" s="43">
        <v>33</v>
      </c>
      <c r="B671" s="60" t="s">
        <v>1568</v>
      </c>
      <c r="C671" s="106" t="s">
        <v>1574</v>
      </c>
      <c r="D671" s="8"/>
      <c r="E671" s="8"/>
    </row>
    <row r="672" spans="1:5" s="4" customFormat="1" ht="25.5">
      <c r="A672" s="43">
        <v>34</v>
      </c>
      <c r="B672" s="60" t="s">
        <v>1569</v>
      </c>
      <c r="C672" s="106" t="s">
        <v>1575</v>
      </c>
      <c r="D672" s="8"/>
      <c r="E672" s="8"/>
    </row>
    <row r="673" spans="1:66" s="4" customFormat="1" ht="25.5">
      <c r="A673" s="43">
        <v>35</v>
      </c>
      <c r="B673" s="60" t="s">
        <v>1598</v>
      </c>
      <c r="C673" s="106" t="s">
        <v>1599</v>
      </c>
      <c r="D673" s="8"/>
      <c r="E673" s="8"/>
    </row>
    <row r="674" spans="1:66" s="4" customFormat="1" ht="25.5">
      <c r="A674" s="43">
        <v>36</v>
      </c>
      <c r="B674" s="60" t="s">
        <v>1602</v>
      </c>
      <c r="C674" s="106" t="s">
        <v>1603</v>
      </c>
      <c r="D674" s="8"/>
      <c r="E674" s="8"/>
    </row>
    <row r="675" spans="1:66" s="4" customFormat="1" ht="25.5">
      <c r="A675" s="43">
        <v>37</v>
      </c>
      <c r="B675" s="60" t="s">
        <v>1657</v>
      </c>
      <c r="C675" s="106" t="s">
        <v>1658</v>
      </c>
      <c r="D675" s="8"/>
      <c r="E675" s="8"/>
    </row>
    <row r="676" spans="1:66" s="4" customFormat="1" ht="25.5">
      <c r="A676" s="43">
        <v>38</v>
      </c>
      <c r="B676" s="60" t="s">
        <v>1663</v>
      </c>
      <c r="C676" s="106" t="s">
        <v>1664</v>
      </c>
      <c r="D676" s="8"/>
      <c r="E676" s="8"/>
    </row>
    <row r="677" spans="1:66" s="4" customFormat="1" ht="25.5">
      <c r="A677" s="43">
        <v>39</v>
      </c>
      <c r="B677" s="60" t="s">
        <v>1790</v>
      </c>
      <c r="C677" s="106" t="s">
        <v>1791</v>
      </c>
      <c r="D677" s="8"/>
      <c r="E677" s="8"/>
    </row>
    <row r="678" spans="1:66" s="4" customFormat="1">
      <c r="A678" s="43">
        <v>40</v>
      </c>
      <c r="B678" s="60" t="s">
        <v>4521</v>
      </c>
      <c r="C678" s="106" t="s">
        <v>4522</v>
      </c>
    </row>
    <row r="679" spans="1:66" s="4" customFormat="1">
      <c r="A679" s="43">
        <v>41</v>
      </c>
      <c r="B679" s="60" t="s">
        <v>4523</v>
      </c>
      <c r="C679" s="106" t="s">
        <v>4524</v>
      </c>
    </row>
    <row r="680" spans="1:66" s="4" customFormat="1">
      <c r="A680" s="43">
        <v>42</v>
      </c>
      <c r="B680" s="60" t="s">
        <v>5121</v>
      </c>
      <c r="C680" s="106" t="s">
        <v>5122</v>
      </c>
    </row>
    <row r="681" spans="1:66" s="4" customFormat="1">
      <c r="A681" s="43">
        <v>43</v>
      </c>
      <c r="B681" s="60" t="s">
        <v>5123</v>
      </c>
      <c r="C681" s="106" t="s">
        <v>5131</v>
      </c>
    </row>
    <row r="682" spans="1:66" s="4" customFormat="1" ht="25.5">
      <c r="A682" s="43">
        <v>44</v>
      </c>
      <c r="B682" s="3" t="s">
        <v>5127</v>
      </c>
      <c r="C682" s="106" t="s">
        <v>5132</v>
      </c>
    </row>
    <row r="683" spans="1:66" s="4" customFormat="1">
      <c r="A683" s="43">
        <v>45</v>
      </c>
      <c r="B683" s="60" t="s">
        <v>5129</v>
      </c>
      <c r="C683" s="106" t="s">
        <v>5130</v>
      </c>
    </row>
    <row r="684" spans="1:66" s="22" customFormat="1">
      <c r="A684" s="43">
        <v>46</v>
      </c>
      <c r="B684" s="60" t="s">
        <v>5191</v>
      </c>
      <c r="C684" s="106" t="s">
        <v>5192</v>
      </c>
      <c r="D684" s="8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</row>
    <row r="685" spans="1:66" s="22" customFormat="1" ht="38.25">
      <c r="A685" s="43">
        <v>47</v>
      </c>
      <c r="B685" s="60" t="s">
        <v>5354</v>
      </c>
      <c r="C685" s="106" t="s">
        <v>5355</v>
      </c>
      <c r="D685" s="61"/>
      <c r="E685" s="4"/>
      <c r="G685" s="61"/>
      <c r="H685" s="62"/>
      <c r="I685" s="63"/>
      <c r="J685" s="61"/>
      <c r="K685" s="91"/>
      <c r="L685" s="32"/>
    </row>
    <row r="686" spans="1:66" s="22" customFormat="1" ht="25.5">
      <c r="A686" s="43">
        <v>48</v>
      </c>
      <c r="B686" s="60" t="s">
        <v>5356</v>
      </c>
      <c r="C686" s="106" t="s">
        <v>5357</v>
      </c>
      <c r="D686" s="61"/>
      <c r="E686" s="4"/>
      <c r="G686" s="61"/>
      <c r="H686" s="62"/>
      <c r="I686" s="63"/>
      <c r="J686" s="61"/>
      <c r="K686" s="31"/>
      <c r="L686" s="32"/>
    </row>
    <row r="687" spans="1:66" s="22" customFormat="1" ht="25.5">
      <c r="A687" s="43">
        <v>49</v>
      </c>
      <c r="B687" s="60" t="s">
        <v>5358</v>
      </c>
      <c r="C687" s="106" t="s">
        <v>5359</v>
      </c>
      <c r="D687" s="61"/>
      <c r="E687" s="4"/>
      <c r="G687" s="61"/>
      <c r="H687" s="62"/>
      <c r="I687" s="63"/>
      <c r="J687" s="61"/>
      <c r="K687" s="91"/>
      <c r="L687" s="32"/>
    </row>
    <row r="688" spans="1:66" s="22" customFormat="1" ht="25.5">
      <c r="A688" s="43">
        <v>50</v>
      </c>
      <c r="B688" s="60" t="s">
        <v>5360</v>
      </c>
      <c r="C688" s="106" t="s">
        <v>5361</v>
      </c>
      <c r="D688" s="61"/>
      <c r="E688" s="4"/>
      <c r="G688" s="61"/>
      <c r="H688" s="62"/>
      <c r="I688" s="63"/>
      <c r="J688" s="61"/>
      <c r="K688" s="31"/>
      <c r="L688" s="32"/>
    </row>
    <row r="689" spans="1:31" s="27" customFormat="1">
      <c r="A689" s="43">
        <v>51</v>
      </c>
      <c r="B689" s="134" t="s">
        <v>5603</v>
      </c>
      <c r="C689" s="134" t="s">
        <v>5604</v>
      </c>
      <c r="D689" s="35"/>
      <c r="E689" s="4"/>
      <c r="G689" s="35"/>
      <c r="H689" s="37"/>
      <c r="I689" s="38"/>
      <c r="J689" s="35"/>
      <c r="K689" s="39"/>
      <c r="L689" s="38"/>
    </row>
    <row r="690" spans="1:31" s="27" customFormat="1">
      <c r="A690" s="43">
        <v>52</v>
      </c>
      <c r="B690" s="134" t="s">
        <v>6145</v>
      </c>
      <c r="C690" s="446" t="s">
        <v>6146</v>
      </c>
      <c r="D690" s="35"/>
      <c r="E690" s="337"/>
      <c r="G690" s="35"/>
      <c r="H690" s="37"/>
      <c r="I690" s="38"/>
      <c r="J690" s="35"/>
      <c r="K690" s="39"/>
      <c r="L690" s="38"/>
    </row>
    <row r="691" spans="1:31" s="27" customFormat="1">
      <c r="A691" s="43">
        <v>53</v>
      </c>
      <c r="B691" s="448" t="s">
        <v>6147</v>
      </c>
      <c r="C691" s="447" t="s">
        <v>6148</v>
      </c>
      <c r="D691" s="35"/>
      <c r="E691" s="337"/>
      <c r="G691" s="35"/>
      <c r="H691" s="37"/>
      <c r="I691" s="38"/>
      <c r="J691" s="35"/>
      <c r="K691" s="39"/>
      <c r="L691" s="38"/>
    </row>
    <row r="692" spans="1:31" s="27" customFormat="1" ht="15">
      <c r="A692" s="43">
        <v>54</v>
      </c>
      <c r="B692" s="461" t="s">
        <v>6183</v>
      </c>
      <c r="C692" s="447" t="s">
        <v>6184</v>
      </c>
      <c r="D692" s="35"/>
      <c r="E692" s="337"/>
      <c r="G692" s="35"/>
      <c r="H692" s="37"/>
      <c r="I692" s="38"/>
      <c r="J692" s="35"/>
      <c r="K692" s="39"/>
      <c r="L692" s="38"/>
    </row>
    <row r="693" spans="1:31" s="27" customFormat="1" ht="15">
      <c r="A693" s="43">
        <v>55</v>
      </c>
      <c r="B693" s="461" t="s">
        <v>6185</v>
      </c>
      <c r="C693" s="447" t="s">
        <v>6184</v>
      </c>
      <c r="D693" s="35"/>
      <c r="E693" s="337"/>
      <c r="G693" s="35"/>
      <c r="H693" s="37"/>
      <c r="I693" s="38"/>
      <c r="J693" s="35"/>
      <c r="K693" s="39"/>
      <c r="L693" s="38"/>
    </row>
    <row r="694" spans="1:31" s="27" customFormat="1" ht="15">
      <c r="A694" s="43">
        <v>56</v>
      </c>
      <c r="B694" s="461" t="s">
        <v>6186</v>
      </c>
      <c r="C694" s="461" t="s">
        <v>6187</v>
      </c>
      <c r="D694" s="337"/>
      <c r="E694" s="337"/>
      <c r="F694" s="337"/>
      <c r="G694" s="337"/>
      <c r="H694" s="337"/>
      <c r="I694" s="337"/>
      <c r="J694" s="337"/>
      <c r="K694" s="337"/>
      <c r="L694" s="337"/>
      <c r="M694" s="337"/>
      <c r="N694" s="337"/>
      <c r="O694" s="337"/>
      <c r="P694" s="337"/>
      <c r="Q694" s="337"/>
      <c r="R694" s="337"/>
      <c r="S694" s="337"/>
      <c r="T694" s="337"/>
      <c r="U694" s="337"/>
      <c r="V694" s="337"/>
      <c r="W694" s="337"/>
      <c r="X694" s="337"/>
      <c r="Y694" s="337"/>
      <c r="Z694" s="337"/>
      <c r="AA694" s="337"/>
      <c r="AB694" s="337"/>
      <c r="AC694" s="337"/>
      <c r="AD694" s="337"/>
      <c r="AE694" s="337"/>
    </row>
    <row r="695" spans="1:31" s="27" customFormat="1" ht="15">
      <c r="A695" s="43">
        <v>57</v>
      </c>
      <c r="B695" s="461" t="s">
        <v>6188</v>
      </c>
      <c r="C695" s="461" t="s">
        <v>6189</v>
      </c>
      <c r="D695" s="337"/>
      <c r="E695" s="337"/>
      <c r="F695" s="337"/>
      <c r="G695" s="337"/>
      <c r="H695" s="337"/>
      <c r="I695" s="337"/>
      <c r="J695" s="337"/>
      <c r="K695" s="337"/>
      <c r="L695" s="337"/>
      <c r="M695" s="337"/>
      <c r="N695" s="337"/>
      <c r="O695" s="337"/>
      <c r="P695" s="337"/>
      <c r="Q695" s="337"/>
      <c r="R695" s="337"/>
      <c r="S695" s="337"/>
      <c r="T695" s="337"/>
      <c r="U695" s="337"/>
      <c r="V695" s="337"/>
      <c r="W695" s="337"/>
      <c r="X695" s="337"/>
      <c r="Y695" s="337"/>
      <c r="Z695" s="337"/>
      <c r="AA695" s="337"/>
      <c r="AB695" s="337"/>
      <c r="AC695" s="337"/>
      <c r="AD695" s="337"/>
      <c r="AE695" s="337"/>
    </row>
    <row r="696" spans="1:31" s="27" customFormat="1" ht="15">
      <c r="A696" s="43">
        <v>58</v>
      </c>
      <c r="B696" s="236" t="s">
        <v>6247</v>
      </c>
      <c r="C696" s="506" t="s">
        <v>6248</v>
      </c>
      <c r="D696" s="337"/>
      <c r="E696" s="337"/>
      <c r="F696" s="337"/>
      <c r="G696" s="337"/>
      <c r="H696" s="337"/>
      <c r="I696" s="337"/>
      <c r="J696" s="337"/>
      <c r="K696" s="337"/>
      <c r="L696" s="337"/>
      <c r="M696" s="337"/>
      <c r="N696" s="337"/>
      <c r="O696" s="337"/>
      <c r="P696" s="337"/>
      <c r="Q696" s="337"/>
      <c r="R696" s="337"/>
      <c r="S696" s="337"/>
      <c r="T696" s="337"/>
      <c r="U696" s="337"/>
      <c r="V696" s="337"/>
      <c r="W696" s="337"/>
      <c r="X696" s="337"/>
      <c r="Y696" s="337"/>
      <c r="Z696" s="337"/>
      <c r="AA696" s="337"/>
      <c r="AB696" s="337"/>
      <c r="AC696" s="337"/>
      <c r="AD696" s="337"/>
      <c r="AE696" s="337"/>
    </row>
    <row r="697" spans="1:31" s="27" customFormat="1" ht="15">
      <c r="A697" s="43">
        <v>59</v>
      </c>
      <c r="B697" s="521" t="s">
        <v>6274</v>
      </c>
      <c r="C697" s="261" t="s">
        <v>6278</v>
      </c>
      <c r="D697" s="337"/>
      <c r="E697" s="337"/>
      <c r="F697" s="337"/>
      <c r="G697" s="337"/>
      <c r="H697" s="337"/>
      <c r="I697" s="337"/>
      <c r="J697" s="337"/>
      <c r="K697" s="337"/>
      <c r="L697" s="337"/>
      <c r="M697" s="337"/>
      <c r="N697" s="337"/>
      <c r="O697" s="337"/>
      <c r="P697" s="337"/>
      <c r="Q697" s="337"/>
      <c r="R697" s="337"/>
      <c r="S697" s="337"/>
      <c r="T697" s="337"/>
      <c r="U697" s="337"/>
      <c r="V697" s="337"/>
      <c r="W697" s="337"/>
      <c r="X697" s="337"/>
      <c r="Y697" s="337"/>
      <c r="Z697" s="337"/>
      <c r="AA697" s="337"/>
      <c r="AB697" s="337"/>
      <c r="AC697" s="337"/>
      <c r="AD697" s="337"/>
      <c r="AE697" s="337"/>
    </row>
    <row r="698" spans="1:31" s="27" customFormat="1" ht="15">
      <c r="A698" s="43">
        <v>60</v>
      </c>
      <c r="B698" s="522" t="s">
        <v>6275</v>
      </c>
      <c r="C698" s="236" t="s">
        <v>6279</v>
      </c>
      <c r="D698" s="337"/>
      <c r="E698" s="337"/>
      <c r="F698" s="337"/>
      <c r="G698" s="337"/>
      <c r="H698" s="337"/>
      <c r="I698" s="337"/>
      <c r="J698" s="337"/>
      <c r="K698" s="337"/>
      <c r="L698" s="337"/>
      <c r="M698" s="337"/>
      <c r="N698" s="337"/>
      <c r="O698" s="337"/>
      <c r="P698" s="337"/>
      <c r="Q698" s="337"/>
      <c r="R698" s="337"/>
      <c r="S698" s="337"/>
      <c r="T698" s="337"/>
      <c r="U698" s="337"/>
      <c r="V698" s="337"/>
      <c r="W698" s="337"/>
      <c r="X698" s="337"/>
      <c r="Y698" s="337"/>
      <c r="Z698" s="337"/>
      <c r="AA698" s="337"/>
      <c r="AB698" s="337"/>
      <c r="AC698" s="337"/>
      <c r="AD698" s="337"/>
      <c r="AE698" s="337"/>
    </row>
    <row r="699" spans="1:31" s="27" customFormat="1" ht="15.75">
      <c r="A699" s="43">
        <v>61</v>
      </c>
      <c r="B699" s="351" t="s">
        <v>6276</v>
      </c>
      <c r="C699" s="296" t="s">
        <v>6280</v>
      </c>
      <c r="D699" s="337"/>
      <c r="E699" s="337"/>
      <c r="F699" s="337"/>
      <c r="G699" s="337"/>
      <c r="H699" s="337"/>
      <c r="I699" s="337"/>
      <c r="J699" s="337"/>
      <c r="K699" s="337"/>
      <c r="L699" s="337"/>
      <c r="M699" s="337"/>
      <c r="N699" s="337"/>
      <c r="O699" s="337"/>
      <c r="P699" s="337"/>
      <c r="Q699" s="337"/>
      <c r="R699" s="337"/>
      <c r="S699" s="337"/>
      <c r="T699" s="337"/>
      <c r="U699" s="337"/>
      <c r="V699" s="337"/>
      <c r="W699" s="337"/>
      <c r="X699" s="337"/>
      <c r="Y699" s="337"/>
      <c r="Z699" s="337"/>
      <c r="AA699" s="337"/>
      <c r="AB699" s="337"/>
      <c r="AC699" s="337"/>
      <c r="AD699" s="337"/>
      <c r="AE699" s="337"/>
    </row>
    <row r="700" spans="1:31" s="27" customFormat="1" ht="15">
      <c r="A700" s="43">
        <v>62</v>
      </c>
      <c r="B700" s="533" t="s">
        <v>6318</v>
      </c>
      <c r="C700" s="536" t="s">
        <v>6325</v>
      </c>
      <c r="D700" s="337"/>
      <c r="E700" s="337"/>
      <c r="F700" s="337"/>
      <c r="G700" s="337"/>
      <c r="H700" s="337"/>
      <c r="I700" s="337"/>
      <c r="J700" s="337"/>
      <c r="K700" s="337"/>
      <c r="L700" s="337"/>
      <c r="M700" s="337"/>
      <c r="N700" s="337"/>
      <c r="O700" s="337"/>
      <c r="P700" s="337"/>
      <c r="Q700" s="337"/>
      <c r="R700" s="337"/>
      <c r="S700" s="337"/>
      <c r="T700" s="337"/>
      <c r="U700" s="337"/>
      <c r="V700" s="337"/>
      <c r="W700" s="337"/>
      <c r="X700" s="337"/>
      <c r="Y700" s="337"/>
      <c r="Z700" s="337"/>
      <c r="AA700" s="337"/>
      <c r="AB700" s="337"/>
      <c r="AC700" s="337"/>
      <c r="AD700" s="337"/>
      <c r="AE700" s="337"/>
    </row>
    <row r="701" spans="1:31" s="27" customFormat="1" ht="15">
      <c r="A701" s="43">
        <v>63</v>
      </c>
      <c r="B701" s="533" t="s">
        <v>6319</v>
      </c>
      <c r="C701" s="536" t="s">
        <v>6326</v>
      </c>
      <c r="D701" s="337"/>
      <c r="E701" s="337"/>
      <c r="F701" s="337"/>
      <c r="G701" s="337"/>
      <c r="H701" s="337"/>
      <c r="I701" s="337"/>
      <c r="J701" s="337"/>
      <c r="K701" s="337"/>
      <c r="L701" s="337"/>
      <c r="M701" s="337"/>
      <c r="N701" s="337"/>
      <c r="O701" s="337"/>
      <c r="P701" s="337"/>
      <c r="Q701" s="337"/>
      <c r="R701" s="337"/>
      <c r="S701" s="337"/>
      <c r="T701" s="337"/>
      <c r="U701" s="337"/>
      <c r="V701" s="337"/>
      <c r="W701" s="337"/>
      <c r="X701" s="337"/>
      <c r="Y701" s="337"/>
      <c r="Z701" s="337"/>
      <c r="AA701" s="337"/>
      <c r="AB701" s="337"/>
      <c r="AC701" s="337"/>
      <c r="AD701" s="337"/>
      <c r="AE701" s="337"/>
    </row>
    <row r="702" spans="1:31" s="27" customFormat="1" ht="15">
      <c r="A702" s="43">
        <v>64</v>
      </c>
      <c r="B702" s="533" t="s">
        <v>6320</v>
      </c>
      <c r="C702" s="536" t="s">
        <v>6327</v>
      </c>
      <c r="D702" s="337"/>
      <c r="E702" s="337"/>
      <c r="F702" s="337"/>
      <c r="G702" s="337"/>
      <c r="H702" s="337"/>
      <c r="I702" s="337"/>
      <c r="J702" s="337"/>
      <c r="K702" s="337"/>
      <c r="L702" s="337"/>
      <c r="M702" s="337"/>
      <c r="N702" s="337"/>
      <c r="O702" s="337"/>
      <c r="P702" s="337"/>
      <c r="Q702" s="337"/>
      <c r="R702" s="337"/>
      <c r="S702" s="337"/>
      <c r="T702" s="337"/>
      <c r="U702" s="337"/>
      <c r="V702" s="337"/>
      <c r="W702" s="337"/>
      <c r="X702" s="337"/>
      <c r="Y702" s="337"/>
      <c r="Z702" s="337"/>
      <c r="AA702" s="337"/>
      <c r="AB702" s="337"/>
      <c r="AC702" s="337"/>
      <c r="AD702" s="337"/>
      <c r="AE702" s="337"/>
    </row>
    <row r="703" spans="1:31" s="27" customFormat="1" ht="15">
      <c r="A703" s="43">
        <v>65</v>
      </c>
      <c r="B703" s="533" t="s">
        <v>6321</v>
      </c>
      <c r="C703" s="536" t="s">
        <v>6328</v>
      </c>
      <c r="D703" s="337"/>
      <c r="E703" s="337"/>
      <c r="F703" s="337"/>
      <c r="G703" s="337"/>
      <c r="H703" s="337"/>
      <c r="I703" s="337"/>
      <c r="J703" s="337"/>
      <c r="K703" s="337"/>
      <c r="L703" s="337"/>
      <c r="M703" s="337"/>
      <c r="N703" s="337"/>
      <c r="O703" s="337"/>
      <c r="P703" s="337"/>
      <c r="Q703" s="337"/>
      <c r="R703" s="337"/>
      <c r="S703" s="337"/>
      <c r="T703" s="337"/>
      <c r="U703" s="337"/>
      <c r="V703" s="337"/>
      <c r="W703" s="337"/>
      <c r="X703" s="337"/>
      <c r="Y703" s="337"/>
      <c r="Z703" s="337"/>
      <c r="AA703" s="337"/>
      <c r="AB703" s="337"/>
      <c r="AC703" s="337"/>
      <c r="AD703" s="337"/>
      <c r="AE703" s="337"/>
    </row>
    <row r="704" spans="1:31" s="27" customFormat="1" ht="15">
      <c r="A704" s="43">
        <v>66</v>
      </c>
      <c r="B704" s="533" t="s">
        <v>6322</v>
      </c>
      <c r="C704" s="537" t="s">
        <v>6329</v>
      </c>
      <c r="D704" s="337"/>
      <c r="E704" s="337"/>
      <c r="F704" s="337"/>
      <c r="G704" s="337"/>
      <c r="H704" s="337"/>
      <c r="I704" s="337"/>
      <c r="J704" s="337"/>
      <c r="K704" s="337"/>
      <c r="L704" s="337"/>
      <c r="M704" s="337"/>
      <c r="N704" s="337"/>
      <c r="O704" s="337"/>
      <c r="P704" s="337"/>
      <c r="Q704" s="337"/>
      <c r="R704" s="337"/>
      <c r="S704" s="337"/>
      <c r="T704" s="337"/>
      <c r="U704" s="337"/>
      <c r="V704" s="337"/>
      <c r="W704" s="337"/>
      <c r="X704" s="337"/>
      <c r="Y704" s="337"/>
      <c r="Z704" s="337"/>
      <c r="AA704" s="337"/>
      <c r="AB704" s="337"/>
      <c r="AC704" s="337"/>
      <c r="AD704" s="337"/>
      <c r="AE704" s="337"/>
    </row>
    <row r="705" spans="1:31" s="27" customFormat="1" ht="15">
      <c r="A705" s="43">
        <v>67</v>
      </c>
      <c r="B705" s="534" t="s">
        <v>6323</v>
      </c>
      <c r="C705" s="538" t="s">
        <v>6330</v>
      </c>
      <c r="D705" s="337"/>
      <c r="E705" s="337"/>
      <c r="F705" s="337"/>
      <c r="G705" s="337"/>
      <c r="H705" s="337"/>
      <c r="I705" s="337"/>
      <c r="J705" s="337"/>
      <c r="K705" s="337"/>
      <c r="L705" s="337"/>
      <c r="M705" s="337"/>
      <c r="N705" s="337"/>
      <c r="O705" s="337"/>
      <c r="P705" s="337"/>
      <c r="Q705" s="337"/>
      <c r="R705" s="337"/>
      <c r="S705" s="337"/>
      <c r="T705" s="337"/>
      <c r="U705" s="337"/>
      <c r="V705" s="337"/>
      <c r="W705" s="337"/>
      <c r="X705" s="337"/>
      <c r="Y705" s="337"/>
      <c r="Z705" s="337"/>
      <c r="AA705" s="337"/>
      <c r="AB705" s="337"/>
      <c r="AC705" s="337"/>
      <c r="AD705" s="337"/>
      <c r="AE705" s="337"/>
    </row>
    <row r="706" spans="1:31" s="27" customFormat="1" ht="25.5">
      <c r="A706" s="43">
        <v>68</v>
      </c>
      <c r="B706" s="535" t="s">
        <v>6324</v>
      </c>
      <c r="C706" s="538" t="s">
        <v>6331</v>
      </c>
      <c r="D706" s="337"/>
      <c r="E706" s="337"/>
      <c r="F706" s="337"/>
      <c r="G706" s="337"/>
      <c r="H706" s="337"/>
      <c r="I706" s="337"/>
      <c r="J706" s="337"/>
      <c r="K706" s="337"/>
      <c r="L706" s="337"/>
      <c r="M706" s="337"/>
      <c r="N706" s="337"/>
      <c r="O706" s="337"/>
      <c r="P706" s="337"/>
      <c r="Q706" s="337"/>
      <c r="R706" s="337"/>
      <c r="S706" s="337"/>
      <c r="T706" s="337"/>
      <c r="U706" s="337"/>
      <c r="V706" s="337"/>
      <c r="W706" s="337"/>
      <c r="X706" s="337"/>
      <c r="Y706" s="337"/>
      <c r="Z706" s="337"/>
      <c r="AA706" s="337"/>
      <c r="AB706" s="337"/>
      <c r="AC706" s="337"/>
      <c r="AD706" s="337"/>
      <c r="AE706" s="337"/>
    </row>
    <row r="707" spans="1:31" s="27" customFormat="1" ht="24">
      <c r="A707" s="43">
        <v>69</v>
      </c>
      <c r="B707" s="535" t="s">
        <v>6386</v>
      </c>
      <c r="C707" s="554" t="s">
        <v>6389</v>
      </c>
      <c r="D707" s="337"/>
      <c r="E707" s="337"/>
      <c r="F707" s="337"/>
      <c r="G707" s="337"/>
      <c r="H707" s="337"/>
      <c r="I707" s="337"/>
      <c r="J707" s="337"/>
      <c r="K707" s="337"/>
      <c r="L707" s="337"/>
      <c r="M707" s="337"/>
      <c r="N707" s="337"/>
      <c r="O707" s="337"/>
      <c r="P707" s="337"/>
      <c r="Q707" s="337"/>
      <c r="R707" s="337"/>
      <c r="S707" s="337"/>
      <c r="T707" s="337"/>
      <c r="U707" s="337"/>
      <c r="V707" s="337"/>
      <c r="W707" s="337"/>
      <c r="X707" s="337"/>
      <c r="Y707" s="337"/>
      <c r="Z707" s="337"/>
      <c r="AA707" s="337"/>
      <c r="AB707" s="337"/>
      <c r="AC707" s="337"/>
      <c r="AD707" s="337"/>
      <c r="AE707" s="337"/>
    </row>
    <row r="708" spans="1:31" s="27" customFormat="1">
      <c r="A708" s="43">
        <v>70</v>
      </c>
      <c r="B708" s="535" t="s">
        <v>6387</v>
      </c>
      <c r="C708" s="554" t="s">
        <v>6390</v>
      </c>
      <c r="D708" s="337"/>
      <c r="E708" s="337"/>
      <c r="F708" s="337"/>
      <c r="G708" s="337"/>
      <c r="H708" s="337"/>
      <c r="I708" s="337"/>
      <c r="J708" s="337"/>
      <c r="K708" s="337"/>
      <c r="L708" s="337"/>
      <c r="M708" s="337"/>
      <c r="N708" s="337"/>
      <c r="O708" s="337"/>
      <c r="P708" s="337"/>
      <c r="Q708" s="337"/>
      <c r="R708" s="337"/>
      <c r="S708" s="337"/>
      <c r="T708" s="337"/>
      <c r="U708" s="337"/>
      <c r="V708" s="337"/>
      <c r="W708" s="337"/>
      <c r="X708" s="337"/>
      <c r="Y708" s="337"/>
      <c r="Z708" s="337"/>
      <c r="AA708" s="337"/>
      <c r="AB708" s="337"/>
      <c r="AC708" s="337"/>
      <c r="AD708" s="337"/>
      <c r="AE708" s="337"/>
    </row>
    <row r="709" spans="1:31" s="27" customFormat="1" ht="15.75">
      <c r="A709" s="43">
        <v>71</v>
      </c>
      <c r="B709" s="552" t="s">
        <v>6388</v>
      </c>
      <c r="C709" s="554" t="s">
        <v>6391</v>
      </c>
      <c r="D709" s="337"/>
      <c r="E709" s="337"/>
      <c r="F709" s="337"/>
      <c r="G709" s="337"/>
      <c r="H709" s="337"/>
      <c r="I709" s="337"/>
      <c r="J709" s="337"/>
      <c r="K709" s="337"/>
      <c r="L709" s="337"/>
      <c r="M709" s="337"/>
      <c r="N709" s="337"/>
      <c r="O709" s="337"/>
      <c r="P709" s="337"/>
      <c r="Q709" s="337"/>
      <c r="R709" s="337"/>
      <c r="S709" s="337"/>
      <c r="T709" s="337"/>
      <c r="U709" s="337"/>
      <c r="V709" s="337"/>
      <c r="W709" s="337"/>
      <c r="X709" s="337"/>
      <c r="Y709" s="337"/>
      <c r="Z709" s="337"/>
      <c r="AA709" s="337"/>
      <c r="AB709" s="337"/>
      <c r="AC709" s="337"/>
      <c r="AD709" s="337"/>
      <c r="AE709" s="337"/>
    </row>
    <row r="710" spans="1:31" s="27" customFormat="1" ht="15.75">
      <c r="A710" s="43">
        <v>72</v>
      </c>
      <c r="B710" s="552" t="s">
        <v>6429</v>
      </c>
      <c r="C710" s="562" t="s">
        <v>6430</v>
      </c>
      <c r="D710" s="337"/>
      <c r="E710" s="337"/>
      <c r="F710" s="337"/>
      <c r="G710" s="337"/>
      <c r="H710" s="337"/>
      <c r="I710" s="337"/>
      <c r="J710" s="337"/>
      <c r="K710" s="337"/>
      <c r="L710" s="337"/>
      <c r="M710" s="337"/>
      <c r="N710" s="337"/>
      <c r="O710" s="337"/>
      <c r="P710" s="337"/>
      <c r="Q710" s="337"/>
      <c r="R710" s="337"/>
      <c r="S710" s="337"/>
      <c r="T710" s="337"/>
      <c r="U710" s="337"/>
      <c r="V710" s="337"/>
      <c r="W710" s="337"/>
      <c r="X710" s="337"/>
      <c r="Y710" s="337"/>
      <c r="Z710" s="337"/>
      <c r="AA710" s="337"/>
      <c r="AB710" s="337"/>
      <c r="AC710" s="337"/>
      <c r="AD710" s="337"/>
      <c r="AE710" s="337"/>
    </row>
    <row r="711" spans="1:31" s="27" customFormat="1" ht="15.75">
      <c r="A711" s="43">
        <v>73</v>
      </c>
      <c r="B711" s="557" t="s">
        <v>6431</v>
      </c>
      <c r="C711" s="563" t="s">
        <v>6433</v>
      </c>
      <c r="D711" s="337"/>
      <c r="E711" s="337"/>
      <c r="F711" s="337"/>
      <c r="G711" s="337"/>
      <c r="H711" s="337"/>
      <c r="I711" s="337"/>
      <c r="J711" s="337"/>
      <c r="K711" s="337"/>
      <c r="L711" s="337"/>
      <c r="M711" s="337"/>
      <c r="N711" s="337"/>
      <c r="O711" s="337"/>
      <c r="P711" s="337"/>
      <c r="Q711" s="337"/>
      <c r="R711" s="337"/>
      <c r="S711" s="337"/>
      <c r="T711" s="337"/>
      <c r="U711" s="337"/>
      <c r="V711" s="337"/>
      <c r="W711" s="337"/>
      <c r="X711" s="337"/>
      <c r="Y711" s="337"/>
      <c r="Z711" s="337"/>
      <c r="AA711" s="337"/>
      <c r="AB711" s="337"/>
      <c r="AC711" s="337"/>
      <c r="AD711" s="337"/>
      <c r="AE711" s="337"/>
    </row>
    <row r="712" spans="1:31" s="27" customFormat="1">
      <c r="A712" s="43">
        <v>74</v>
      </c>
      <c r="B712" s="530" t="s">
        <v>6432</v>
      </c>
      <c r="C712" s="530" t="s">
        <v>6434</v>
      </c>
      <c r="D712" s="337"/>
      <c r="E712" s="337"/>
      <c r="F712" s="337"/>
      <c r="G712" s="337"/>
      <c r="H712" s="337"/>
      <c r="I712" s="337"/>
      <c r="J712" s="337"/>
      <c r="K712" s="337"/>
      <c r="L712" s="337"/>
      <c r="M712" s="337"/>
      <c r="N712" s="337"/>
      <c r="O712" s="337"/>
      <c r="P712" s="337"/>
      <c r="Q712" s="337"/>
      <c r="R712" s="337"/>
      <c r="S712" s="337"/>
      <c r="T712" s="337"/>
      <c r="U712" s="337"/>
      <c r="V712" s="337"/>
      <c r="W712" s="337"/>
      <c r="X712" s="337"/>
      <c r="Y712" s="337"/>
      <c r="Z712" s="337"/>
      <c r="AA712" s="337"/>
      <c r="AB712" s="337"/>
      <c r="AC712" s="337"/>
      <c r="AD712" s="337"/>
      <c r="AE712" s="337"/>
    </row>
    <row r="713" spans="1:31" s="27" customFormat="1" ht="15.75">
      <c r="A713" s="43">
        <v>75</v>
      </c>
      <c r="B713" s="557" t="s">
        <v>6441</v>
      </c>
      <c r="C713" s="563" t="s">
        <v>6442</v>
      </c>
      <c r="D713" s="337"/>
      <c r="E713" s="337"/>
      <c r="F713" s="337"/>
      <c r="G713" s="337"/>
      <c r="H713" s="337"/>
      <c r="I713" s="337"/>
      <c r="J713" s="337"/>
      <c r="K713" s="337"/>
      <c r="L713" s="337"/>
      <c r="M713" s="337"/>
      <c r="N713" s="337"/>
      <c r="O713" s="337"/>
      <c r="P713" s="337"/>
      <c r="Q713" s="337"/>
      <c r="R713" s="337"/>
      <c r="S713" s="337"/>
      <c r="T713" s="337"/>
      <c r="U713" s="337"/>
      <c r="V713" s="337"/>
      <c r="W713" s="337"/>
      <c r="X713" s="337"/>
      <c r="Y713" s="337"/>
      <c r="Z713" s="337"/>
      <c r="AA713" s="337"/>
      <c r="AB713" s="337"/>
      <c r="AC713" s="337"/>
      <c r="AD713" s="337"/>
      <c r="AE713" s="337"/>
    </row>
    <row r="714" spans="1:31" s="27" customFormat="1" ht="15">
      <c r="A714" s="43">
        <v>76</v>
      </c>
      <c r="B714" s="296" t="s">
        <v>6497</v>
      </c>
      <c r="C714" s="297" t="s">
        <v>6501</v>
      </c>
      <c r="D714" s="337"/>
      <c r="E714" s="337"/>
      <c r="F714" s="337"/>
      <c r="G714" s="337"/>
      <c r="H714" s="337"/>
      <c r="I714" s="337"/>
      <c r="J714" s="337"/>
      <c r="K714" s="337"/>
      <c r="L714" s="337"/>
      <c r="M714" s="337"/>
      <c r="N714" s="337"/>
      <c r="O714" s="337"/>
      <c r="P714" s="337"/>
      <c r="Q714" s="337"/>
      <c r="R714" s="337"/>
      <c r="S714" s="337"/>
      <c r="T714" s="337"/>
      <c r="U714" s="337"/>
      <c r="V714" s="337"/>
      <c r="W714" s="337"/>
      <c r="X714" s="337"/>
      <c r="Y714" s="337"/>
      <c r="Z714" s="337"/>
      <c r="AA714" s="337"/>
      <c r="AB714" s="337"/>
      <c r="AC714" s="337"/>
      <c r="AD714" s="337"/>
      <c r="AE714" s="337"/>
    </row>
    <row r="715" spans="1:31" s="27" customFormat="1" ht="15">
      <c r="A715" s="43">
        <v>77</v>
      </c>
      <c r="B715" s="296" t="s">
        <v>6498</v>
      </c>
      <c r="C715" s="537" t="s">
        <v>6502</v>
      </c>
      <c r="D715" s="337"/>
      <c r="E715" s="337"/>
      <c r="F715" s="337"/>
      <c r="G715" s="337"/>
      <c r="H715" s="337"/>
      <c r="I715" s="337"/>
      <c r="J715" s="337"/>
      <c r="K715" s="337"/>
      <c r="L715" s="337"/>
      <c r="M715" s="337"/>
      <c r="N715" s="337"/>
      <c r="O715" s="337"/>
      <c r="P715" s="337"/>
      <c r="Q715" s="337"/>
      <c r="R715" s="337"/>
      <c r="S715" s="337"/>
      <c r="T715" s="337"/>
      <c r="U715" s="337"/>
      <c r="V715" s="337"/>
      <c r="W715" s="337"/>
      <c r="X715" s="337"/>
      <c r="Y715" s="337"/>
      <c r="Z715" s="337"/>
      <c r="AA715" s="337"/>
      <c r="AB715" s="337"/>
      <c r="AC715" s="337"/>
      <c r="AD715" s="337"/>
      <c r="AE715" s="337"/>
    </row>
    <row r="716" spans="1:31" s="27" customFormat="1" ht="15">
      <c r="A716" s="43">
        <v>78</v>
      </c>
      <c r="B716" s="577" t="s">
        <v>6499</v>
      </c>
      <c r="C716" s="297" t="s">
        <v>6503</v>
      </c>
      <c r="D716" s="337"/>
      <c r="E716" s="337"/>
      <c r="F716" s="337"/>
      <c r="G716" s="337"/>
      <c r="H716" s="337"/>
      <c r="I716" s="337"/>
      <c r="J716" s="337"/>
      <c r="K716" s="337"/>
      <c r="L716" s="337"/>
      <c r="M716" s="337"/>
      <c r="N716" s="337"/>
      <c r="O716" s="337"/>
      <c r="P716" s="337"/>
      <c r="Q716" s="337"/>
      <c r="R716" s="337"/>
      <c r="S716" s="337"/>
      <c r="T716" s="337"/>
      <c r="U716" s="337"/>
      <c r="V716" s="337"/>
      <c r="W716" s="337"/>
      <c r="X716" s="337"/>
      <c r="Y716" s="337"/>
      <c r="Z716" s="337"/>
      <c r="AA716" s="337"/>
      <c r="AB716" s="337"/>
      <c r="AC716" s="337"/>
      <c r="AD716" s="337"/>
      <c r="AE716" s="337"/>
    </row>
    <row r="717" spans="1:31" s="27" customFormat="1" ht="15.75">
      <c r="A717" s="43">
        <v>79</v>
      </c>
      <c r="B717" s="620" t="s">
        <v>6500</v>
      </c>
      <c r="C717" s="297" t="s">
        <v>6501</v>
      </c>
      <c r="D717" s="337"/>
      <c r="E717" s="337"/>
      <c r="F717" s="337"/>
      <c r="G717" s="337"/>
      <c r="H717" s="337"/>
      <c r="I717" s="337"/>
      <c r="J717" s="337"/>
      <c r="K717" s="337"/>
      <c r="L717" s="337"/>
      <c r="M717" s="337"/>
      <c r="N717" s="337"/>
      <c r="O717" s="337"/>
      <c r="P717" s="337"/>
      <c r="Q717" s="337"/>
      <c r="R717" s="337"/>
      <c r="S717" s="337"/>
      <c r="T717" s="337"/>
      <c r="U717" s="337"/>
      <c r="V717" s="337"/>
      <c r="W717" s="337"/>
      <c r="X717" s="337"/>
      <c r="Y717" s="337"/>
      <c r="Z717" s="337"/>
      <c r="AA717" s="337"/>
      <c r="AB717" s="337"/>
      <c r="AC717" s="337"/>
      <c r="AD717" s="337"/>
      <c r="AE717" s="337"/>
    </row>
    <row r="718" spans="1:31" s="27" customFormat="1" ht="17.25">
      <c r="A718" s="43">
        <v>80</v>
      </c>
      <c r="B718" s="700" t="s">
        <v>6554</v>
      </c>
      <c r="C718" s="701" t="s">
        <v>6501</v>
      </c>
      <c r="D718" s="337"/>
      <c r="E718" s="337"/>
      <c r="F718" s="337"/>
      <c r="G718" s="337"/>
      <c r="H718" s="337"/>
      <c r="I718" s="337"/>
      <c r="J718" s="337"/>
      <c r="K718" s="337"/>
      <c r="L718" s="337"/>
      <c r="M718" s="337"/>
      <c r="N718" s="337"/>
      <c r="O718" s="337"/>
      <c r="P718" s="337"/>
      <c r="Q718" s="337"/>
      <c r="R718" s="337"/>
      <c r="S718" s="337"/>
      <c r="T718" s="337"/>
      <c r="U718" s="337"/>
      <c r="V718" s="337"/>
      <c r="W718" s="337"/>
      <c r="X718" s="337"/>
      <c r="Y718" s="337"/>
      <c r="Z718" s="337"/>
      <c r="AA718" s="337"/>
      <c r="AB718" s="337"/>
      <c r="AC718" s="337"/>
      <c r="AD718" s="337"/>
      <c r="AE718" s="337"/>
    </row>
    <row r="719" spans="1:31" s="27" customFormat="1" ht="15">
      <c r="A719" s="681" t="s">
        <v>6060</v>
      </c>
      <c r="B719" s="681"/>
      <c r="C719" s="681"/>
      <c r="D719" s="35"/>
      <c r="E719" s="4"/>
      <c r="G719" s="35"/>
      <c r="H719" s="37"/>
      <c r="I719" s="38"/>
      <c r="J719" s="35"/>
      <c r="K719" s="39"/>
      <c r="L719" s="38"/>
    </row>
    <row r="720" spans="1:31" s="27" customFormat="1" ht="15">
      <c r="A720" s="319">
        <v>1</v>
      </c>
      <c r="B720" s="263" t="s">
        <v>6061</v>
      </c>
      <c r="C720" s="261" t="s">
        <v>6062</v>
      </c>
      <c r="D720" s="35"/>
      <c r="E720" s="4"/>
      <c r="G720" s="35"/>
      <c r="H720" s="37"/>
      <c r="I720" s="38"/>
      <c r="J720" s="35"/>
      <c r="K720" s="39"/>
      <c r="L720" s="38"/>
    </row>
    <row r="721" spans="1:186">
      <c r="A721" s="662" t="s">
        <v>530</v>
      </c>
      <c r="B721" s="660"/>
      <c r="C721" s="663"/>
    </row>
    <row r="722" spans="1:186" ht="38.25">
      <c r="A722" s="10">
        <v>1</v>
      </c>
      <c r="B722" s="87" t="s">
        <v>531</v>
      </c>
      <c r="C722" s="106" t="s">
        <v>532</v>
      </c>
    </row>
    <row r="723" spans="1:186" ht="51">
      <c r="A723" s="339">
        <v>2</v>
      </c>
      <c r="B723" s="58" t="s">
        <v>533</v>
      </c>
      <c r="C723" s="106" t="s">
        <v>534</v>
      </c>
    </row>
    <row r="724" spans="1:186" ht="25.5">
      <c r="A724" s="339">
        <v>3</v>
      </c>
      <c r="B724" s="87" t="s">
        <v>535</v>
      </c>
      <c r="C724" s="121" t="s">
        <v>536</v>
      </c>
    </row>
    <row r="725" spans="1:186" ht="25.5">
      <c r="A725" s="339">
        <v>4</v>
      </c>
      <c r="B725" s="58" t="s">
        <v>1063</v>
      </c>
      <c r="C725" s="106" t="s">
        <v>1062</v>
      </c>
    </row>
    <row r="726" spans="1:186" ht="25.5">
      <c r="A726" s="339">
        <v>5</v>
      </c>
      <c r="B726" s="58" t="s">
        <v>1108</v>
      </c>
      <c r="C726" s="112" t="s">
        <v>1109</v>
      </c>
    </row>
    <row r="727" spans="1:186" ht="25.5">
      <c r="A727" s="339">
        <v>6</v>
      </c>
      <c r="B727" s="76" t="s">
        <v>1107</v>
      </c>
      <c r="C727" s="112" t="s">
        <v>1110</v>
      </c>
    </row>
    <row r="728" spans="1:186" ht="25.5">
      <c r="A728" s="339">
        <v>7</v>
      </c>
      <c r="B728" s="76" t="s">
        <v>1129</v>
      </c>
      <c r="C728" s="112" t="s">
        <v>1130</v>
      </c>
    </row>
    <row r="729" spans="1:186" ht="25.5">
      <c r="A729" s="339">
        <v>8</v>
      </c>
      <c r="B729" s="76" t="s">
        <v>1181</v>
      </c>
      <c r="C729" s="112" t="s">
        <v>1182</v>
      </c>
    </row>
    <row r="730" spans="1:186" ht="25.5">
      <c r="A730" s="339">
        <v>9</v>
      </c>
      <c r="B730" s="76" t="s">
        <v>1231</v>
      </c>
      <c r="C730" s="112" t="s">
        <v>1232</v>
      </c>
    </row>
    <row r="731" spans="1:186" ht="25.5">
      <c r="A731" s="339">
        <v>10</v>
      </c>
      <c r="B731" s="54" t="s">
        <v>1360</v>
      </c>
      <c r="C731" s="112" t="s">
        <v>1361</v>
      </c>
    </row>
    <row r="732" spans="1:186" ht="25.5">
      <c r="A732" s="339">
        <v>11</v>
      </c>
      <c r="B732" s="54" t="s">
        <v>1562</v>
      </c>
      <c r="C732" s="112" t="s">
        <v>1563</v>
      </c>
    </row>
    <row r="733" spans="1:186" ht="25.5">
      <c r="A733" s="339">
        <v>12</v>
      </c>
      <c r="B733" s="54" t="s">
        <v>1715</v>
      </c>
      <c r="C733" s="112" t="s">
        <v>1716</v>
      </c>
    </row>
    <row r="734" spans="1:186" s="4" customFormat="1" ht="25.5">
      <c r="A734" s="339">
        <v>13</v>
      </c>
      <c r="B734" s="54" t="s">
        <v>1843</v>
      </c>
      <c r="C734" s="112" t="s">
        <v>1844</v>
      </c>
      <c r="D734" s="8"/>
      <c r="E734" s="8"/>
    </row>
    <row r="735" spans="1:186" s="4" customFormat="1">
      <c r="A735" s="339">
        <v>14</v>
      </c>
      <c r="B735" s="54" t="s">
        <v>1851</v>
      </c>
      <c r="C735" s="112" t="s">
        <v>1852</v>
      </c>
      <c r="D735" s="8"/>
      <c r="E735" s="8"/>
    </row>
    <row r="736" spans="1:186" s="24" customFormat="1">
      <c r="A736" s="339">
        <v>15</v>
      </c>
      <c r="B736" s="54" t="s">
        <v>1979</v>
      </c>
      <c r="C736" s="112" t="s">
        <v>1983</v>
      </c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</row>
    <row r="737" spans="1:186" s="24" customFormat="1">
      <c r="A737" s="339">
        <v>16</v>
      </c>
      <c r="B737" s="54" t="s">
        <v>1982</v>
      </c>
      <c r="C737" s="112" t="s">
        <v>1984</v>
      </c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</row>
    <row r="738" spans="1:186" s="24" customFormat="1">
      <c r="A738" s="339">
        <v>17</v>
      </c>
      <c r="B738" s="54" t="s">
        <v>1980</v>
      </c>
      <c r="C738" s="112" t="s">
        <v>1985</v>
      </c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</row>
    <row r="739" spans="1:186" s="24" customFormat="1">
      <c r="A739" s="339">
        <v>18</v>
      </c>
      <c r="B739" s="54" t="s">
        <v>1981</v>
      </c>
      <c r="C739" s="112" t="s">
        <v>1986</v>
      </c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</row>
    <row r="740" spans="1:186" s="24" customFormat="1">
      <c r="A740" s="339">
        <v>19</v>
      </c>
      <c r="B740" s="54" t="s">
        <v>1978</v>
      </c>
      <c r="C740" s="112" t="s">
        <v>1987</v>
      </c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</row>
    <row r="741" spans="1:186" s="24" customFormat="1">
      <c r="A741" s="339">
        <v>20</v>
      </c>
      <c r="B741" s="54" t="s">
        <v>1977</v>
      </c>
      <c r="C741" s="112" t="s">
        <v>1988</v>
      </c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</row>
    <row r="742" spans="1:186" s="25" customFormat="1">
      <c r="A742" s="339">
        <v>21</v>
      </c>
      <c r="B742" s="54" t="s">
        <v>4517</v>
      </c>
      <c r="C742" s="112" t="s">
        <v>4518</v>
      </c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</row>
    <row r="743" spans="1:186" s="25" customFormat="1">
      <c r="A743" s="339">
        <v>22</v>
      </c>
      <c r="B743" s="54" t="s">
        <v>4519</v>
      </c>
      <c r="C743" s="112" t="s">
        <v>4520</v>
      </c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</row>
    <row r="744" spans="1:186" s="4" customFormat="1">
      <c r="A744" s="339">
        <v>23</v>
      </c>
      <c r="B744" s="60" t="s">
        <v>5193</v>
      </c>
      <c r="C744" s="106" t="s">
        <v>5194</v>
      </c>
      <c r="D744" s="8"/>
    </row>
    <row r="745" spans="1:186" s="337" customFormat="1" ht="15">
      <c r="A745" s="28">
        <v>24</v>
      </c>
      <c r="B745" s="533" t="s">
        <v>6369</v>
      </c>
      <c r="C745" s="536" t="s">
        <v>6370</v>
      </c>
      <c r="D745" s="8"/>
    </row>
    <row r="746" spans="1:186" s="337" customFormat="1">
      <c r="A746" s="28">
        <v>25</v>
      </c>
      <c r="B746" s="261" t="s">
        <v>6435</v>
      </c>
      <c r="C746" s="261" t="s">
        <v>6436</v>
      </c>
      <c r="D746" s="8"/>
    </row>
    <row r="747" spans="1:186">
      <c r="A747" s="662" t="s">
        <v>537</v>
      </c>
      <c r="B747" s="660"/>
      <c r="C747" s="663"/>
    </row>
    <row r="748" spans="1:186" ht="25.5">
      <c r="A748" s="10">
        <v>1</v>
      </c>
      <c r="B748" s="87" t="s">
        <v>538</v>
      </c>
      <c r="C748" s="106" t="s">
        <v>539</v>
      </c>
    </row>
    <row r="749" spans="1:186" ht="25.5">
      <c r="A749" s="10">
        <v>2</v>
      </c>
      <c r="B749" s="87" t="s">
        <v>540</v>
      </c>
      <c r="C749" s="106" t="s">
        <v>541</v>
      </c>
    </row>
    <row r="750" spans="1:186" ht="25.5">
      <c r="A750" s="10">
        <v>3</v>
      </c>
      <c r="B750" s="84" t="s">
        <v>542</v>
      </c>
      <c r="C750" s="111" t="s">
        <v>543</v>
      </c>
    </row>
    <row r="751" spans="1:186" ht="25.5">
      <c r="A751" s="10">
        <v>4</v>
      </c>
      <c r="B751" s="82" t="s">
        <v>544</v>
      </c>
      <c r="C751" s="111" t="s">
        <v>545</v>
      </c>
    </row>
    <row r="752" spans="1:186" ht="25.5">
      <c r="A752" s="10">
        <v>5</v>
      </c>
      <c r="B752" s="83" t="s">
        <v>546</v>
      </c>
      <c r="C752" s="113" t="s">
        <v>547</v>
      </c>
    </row>
    <row r="753" spans="1:12" ht="25.5">
      <c r="A753" s="10">
        <v>6</v>
      </c>
      <c r="B753" s="76" t="s">
        <v>548</v>
      </c>
      <c r="C753" s="113" t="s">
        <v>549</v>
      </c>
    </row>
    <row r="754" spans="1:12" ht="38.25">
      <c r="A754" s="10">
        <v>7</v>
      </c>
      <c r="B754" s="83" t="s">
        <v>550</v>
      </c>
      <c r="C754" s="122" t="s">
        <v>551</v>
      </c>
    </row>
    <row r="755" spans="1:12" ht="25.5">
      <c r="A755" s="10">
        <v>8</v>
      </c>
      <c r="B755" s="76" t="s">
        <v>552</v>
      </c>
      <c r="C755" s="112" t="s">
        <v>1071</v>
      </c>
    </row>
    <row r="756" spans="1:12" ht="38.25">
      <c r="A756" s="10">
        <v>9</v>
      </c>
      <c r="B756" s="76" t="s">
        <v>553</v>
      </c>
      <c r="C756" s="113" t="s">
        <v>554</v>
      </c>
    </row>
    <row r="757" spans="1:12" ht="25.5">
      <c r="A757" s="10">
        <v>10</v>
      </c>
      <c r="B757" s="84" t="s">
        <v>1036</v>
      </c>
      <c r="C757" s="118" t="s">
        <v>1037</v>
      </c>
    </row>
    <row r="758" spans="1:12" ht="25.5">
      <c r="A758" s="10">
        <v>11</v>
      </c>
      <c r="B758" s="92" t="s">
        <v>1076</v>
      </c>
      <c r="C758" s="112" t="s">
        <v>1077</v>
      </c>
    </row>
    <row r="759" spans="1:12" ht="25.5">
      <c r="A759" s="10">
        <v>12</v>
      </c>
      <c r="B759" s="84" t="s">
        <v>1189</v>
      </c>
      <c r="C759" s="112" t="s">
        <v>1190</v>
      </c>
    </row>
    <row r="760" spans="1:12" ht="25.5">
      <c r="A760" s="10">
        <v>13</v>
      </c>
      <c r="B760" s="76" t="s">
        <v>1213</v>
      </c>
      <c r="C760" s="112" t="s">
        <v>1214</v>
      </c>
    </row>
    <row r="761" spans="1:12" ht="25.5">
      <c r="A761" s="10">
        <v>14</v>
      </c>
      <c r="B761" s="54" t="s">
        <v>1351</v>
      </c>
      <c r="C761" s="112" t="s">
        <v>1352</v>
      </c>
    </row>
    <row r="762" spans="1:12" ht="38.25">
      <c r="A762" s="10">
        <v>15</v>
      </c>
      <c r="B762" s="76" t="s">
        <v>1640</v>
      </c>
      <c r="C762" s="112" t="s">
        <v>1641</v>
      </c>
    </row>
    <row r="763" spans="1:12" s="22" customFormat="1" ht="38.25">
      <c r="A763" s="10">
        <v>16</v>
      </c>
      <c r="B763" s="23" t="s">
        <v>5472</v>
      </c>
      <c r="C763" s="112" t="s">
        <v>5473</v>
      </c>
      <c r="D763" s="8"/>
      <c r="E763" s="4"/>
      <c r="F763" s="4"/>
      <c r="G763" s="4"/>
      <c r="H763" s="4"/>
      <c r="I763" s="4"/>
      <c r="J763" s="4"/>
      <c r="K763" s="4"/>
      <c r="L763" s="4"/>
    </row>
    <row r="764" spans="1:12" s="22" customFormat="1" ht="38.25">
      <c r="A764" s="10">
        <v>17</v>
      </c>
      <c r="B764" s="23" t="s">
        <v>5474</v>
      </c>
      <c r="C764" s="112" t="s">
        <v>5475</v>
      </c>
      <c r="D764" s="8"/>
      <c r="E764" s="4"/>
      <c r="F764" s="4"/>
      <c r="G764" s="4"/>
      <c r="H764" s="4"/>
      <c r="I764" s="4"/>
      <c r="J764" s="4"/>
      <c r="K764" s="4"/>
      <c r="L764" s="4"/>
    </row>
    <row r="765" spans="1:12" s="27" customFormat="1">
      <c r="A765" s="28">
        <v>18</v>
      </c>
      <c r="B765" s="23" t="s">
        <v>5552</v>
      </c>
      <c r="C765" s="112" t="s">
        <v>5553</v>
      </c>
      <c r="D765" s="8"/>
      <c r="E765" s="4"/>
      <c r="F765" s="4"/>
      <c r="G765" s="4"/>
      <c r="H765" s="4"/>
      <c r="I765" s="4"/>
      <c r="J765" s="4"/>
      <c r="K765" s="4"/>
      <c r="L765" s="4"/>
    </row>
    <row r="766" spans="1:12" s="27" customFormat="1">
      <c r="A766" s="10">
        <v>19</v>
      </c>
      <c r="B766" s="23" t="s">
        <v>5564</v>
      </c>
      <c r="C766" s="133" t="s">
        <v>5565</v>
      </c>
      <c r="D766" s="8"/>
      <c r="E766" s="4"/>
      <c r="F766" s="4"/>
      <c r="G766" s="4"/>
      <c r="H766" s="4"/>
      <c r="I766" s="4"/>
      <c r="J766" s="4"/>
      <c r="K766" s="4"/>
      <c r="L766" s="4"/>
    </row>
    <row r="767" spans="1:12" s="27" customFormat="1" ht="25.5">
      <c r="A767" s="10">
        <v>20</v>
      </c>
      <c r="B767" s="23" t="s">
        <v>5598</v>
      </c>
      <c r="C767" s="178" t="s">
        <v>5595</v>
      </c>
      <c r="D767" s="8"/>
      <c r="E767" s="4"/>
      <c r="F767" s="4"/>
      <c r="G767" s="4"/>
      <c r="H767" s="4"/>
      <c r="I767" s="4"/>
      <c r="J767" s="4"/>
      <c r="K767" s="4"/>
      <c r="L767" s="4"/>
    </row>
    <row r="768" spans="1:12" s="27" customFormat="1" ht="24">
      <c r="A768" s="10">
        <v>21</v>
      </c>
      <c r="B768" s="210" t="s">
        <v>5666</v>
      </c>
      <c r="C768" s="207" t="s">
        <v>5667</v>
      </c>
      <c r="D768" s="205"/>
      <c r="E768" s="4"/>
      <c r="F768" s="4"/>
      <c r="G768" s="4"/>
      <c r="H768" s="4"/>
      <c r="I768" s="4"/>
      <c r="J768" s="4"/>
      <c r="K768" s="4"/>
      <c r="L768" s="4"/>
    </row>
    <row r="769" spans="1:4">
      <c r="A769" s="208">
        <v>22</v>
      </c>
      <c r="B769" s="209" t="s">
        <v>57</v>
      </c>
      <c r="C769" s="106" t="s">
        <v>58</v>
      </c>
    </row>
    <row r="770" spans="1:4">
      <c r="A770" s="456">
        <v>23</v>
      </c>
      <c r="B770" s="445" t="s">
        <v>6161</v>
      </c>
      <c r="C770" s="383" t="s">
        <v>6162</v>
      </c>
    </row>
    <row r="771" spans="1:4" s="337" customFormat="1" ht="15">
      <c r="A771" s="455">
        <v>24</v>
      </c>
      <c r="B771" s="461" t="s">
        <v>6166</v>
      </c>
      <c r="C771" s="255" t="s">
        <v>6167</v>
      </c>
      <c r="D771" s="8"/>
    </row>
    <row r="772" spans="1:4" s="337" customFormat="1">
      <c r="A772" s="455">
        <v>25</v>
      </c>
      <c r="B772" s="468" t="s">
        <v>6224</v>
      </c>
      <c r="C772" s="247" t="s">
        <v>6225</v>
      </c>
      <c r="D772" s="8"/>
    </row>
    <row r="773" spans="1:4">
      <c r="A773" s="662" t="s">
        <v>555</v>
      </c>
      <c r="B773" s="660"/>
      <c r="C773" s="663"/>
    </row>
    <row r="774" spans="1:4" ht="25.5">
      <c r="A774" s="10">
        <v>1</v>
      </c>
      <c r="B774" s="76" t="s">
        <v>556</v>
      </c>
      <c r="C774" s="106" t="s">
        <v>557</v>
      </c>
    </row>
    <row r="775" spans="1:4" ht="25.5">
      <c r="A775" s="10">
        <v>2</v>
      </c>
      <c r="B775" s="58" t="s">
        <v>558</v>
      </c>
      <c r="C775" s="106" t="s">
        <v>559</v>
      </c>
    </row>
    <row r="776" spans="1:4" ht="25.5">
      <c r="A776" s="10">
        <v>3</v>
      </c>
      <c r="B776" s="76" t="s">
        <v>560</v>
      </c>
      <c r="C776" s="113" t="s">
        <v>561</v>
      </c>
    </row>
    <row r="777" spans="1:4" ht="25.5">
      <c r="A777" s="10">
        <v>4</v>
      </c>
      <c r="B777" s="58" t="s">
        <v>562</v>
      </c>
      <c r="C777" s="106" t="s">
        <v>563</v>
      </c>
    </row>
    <row r="778" spans="1:4" ht="25.5">
      <c r="A778" s="10">
        <v>5</v>
      </c>
      <c r="B778" s="73" t="s">
        <v>876</v>
      </c>
      <c r="C778" s="110" t="s">
        <v>564</v>
      </c>
    </row>
    <row r="779" spans="1:4" ht="25.5">
      <c r="A779" s="10">
        <v>6</v>
      </c>
      <c r="B779" s="58" t="s">
        <v>565</v>
      </c>
      <c r="C779" s="111" t="s">
        <v>566</v>
      </c>
    </row>
    <row r="780" spans="1:4" ht="14.25">
      <c r="A780" s="28">
        <v>7</v>
      </c>
      <c r="B780" s="498" t="s">
        <v>6239</v>
      </c>
      <c r="C780" s="413" t="s">
        <v>6240</v>
      </c>
    </row>
    <row r="781" spans="1:4">
      <c r="A781" s="662" t="s">
        <v>567</v>
      </c>
      <c r="B781" s="660"/>
      <c r="C781" s="663"/>
    </row>
    <row r="782" spans="1:4" ht="25.5">
      <c r="A782" s="10">
        <v>1</v>
      </c>
      <c r="B782" s="58" t="s">
        <v>895</v>
      </c>
      <c r="C782" s="106" t="s">
        <v>568</v>
      </c>
    </row>
    <row r="783" spans="1:4" ht="25.5">
      <c r="A783" s="10">
        <v>2</v>
      </c>
      <c r="B783" s="87" t="s">
        <v>569</v>
      </c>
      <c r="C783" s="106" t="s">
        <v>570</v>
      </c>
    </row>
    <row r="784" spans="1:4" ht="25.5">
      <c r="A784" s="10">
        <v>3</v>
      </c>
      <c r="B784" s="93" t="s">
        <v>4451</v>
      </c>
      <c r="C784" s="135" t="s">
        <v>571</v>
      </c>
    </row>
    <row r="785" spans="1:17" ht="25.5">
      <c r="A785" s="10">
        <v>4</v>
      </c>
      <c r="B785" s="93" t="s">
        <v>4459</v>
      </c>
      <c r="C785" s="112" t="s">
        <v>572</v>
      </c>
    </row>
    <row r="786" spans="1:17" ht="25.5">
      <c r="A786" s="10">
        <v>5</v>
      </c>
      <c r="B786" s="73" t="s">
        <v>4456</v>
      </c>
      <c r="C786" s="116" t="s">
        <v>573</v>
      </c>
    </row>
    <row r="787" spans="1:17" ht="25.5">
      <c r="A787" s="10">
        <v>6</v>
      </c>
      <c r="B787" s="58" t="s">
        <v>574</v>
      </c>
      <c r="C787" s="112" t="s">
        <v>575</v>
      </c>
    </row>
    <row r="788" spans="1:17" ht="25.5">
      <c r="A788" s="10">
        <v>7</v>
      </c>
      <c r="B788" s="87" t="s">
        <v>576</v>
      </c>
      <c r="C788" s="122" t="s">
        <v>577</v>
      </c>
    </row>
    <row r="789" spans="1:17" ht="25.5">
      <c r="A789" s="10">
        <v>8</v>
      </c>
      <c r="B789" s="58" t="s">
        <v>578</v>
      </c>
      <c r="C789" s="106" t="s">
        <v>579</v>
      </c>
    </row>
    <row r="790" spans="1:17" ht="25.5">
      <c r="A790" s="10">
        <v>9</v>
      </c>
      <c r="B790" s="58" t="s">
        <v>580</v>
      </c>
      <c r="C790" s="106" t="s">
        <v>581</v>
      </c>
    </row>
    <row r="791" spans="1:17" ht="38.25">
      <c r="A791" s="10">
        <v>10</v>
      </c>
      <c r="B791" s="58" t="s">
        <v>582</v>
      </c>
      <c r="C791" s="106" t="s">
        <v>583</v>
      </c>
    </row>
    <row r="792" spans="1:17" ht="25.5">
      <c r="A792" s="10">
        <v>11</v>
      </c>
      <c r="B792" s="87" t="s">
        <v>879</v>
      </c>
      <c r="C792" s="121" t="s">
        <v>880</v>
      </c>
    </row>
    <row r="793" spans="1:17" ht="25.5">
      <c r="A793" s="10">
        <v>12</v>
      </c>
      <c r="B793" s="82" t="s">
        <v>944</v>
      </c>
      <c r="C793" s="111" t="s">
        <v>945</v>
      </c>
    </row>
    <row r="794" spans="1:17" ht="25.5">
      <c r="A794" s="10">
        <v>13</v>
      </c>
      <c r="B794" s="55" t="s">
        <v>1245</v>
      </c>
      <c r="C794" s="123" t="s">
        <v>1246</v>
      </c>
    </row>
    <row r="795" spans="1:17">
      <c r="A795" s="10">
        <v>14</v>
      </c>
      <c r="B795" s="29" t="s">
        <v>1832</v>
      </c>
      <c r="C795" s="136" t="s">
        <v>1833</v>
      </c>
    </row>
    <row r="796" spans="1:17" s="4" customFormat="1">
      <c r="A796" s="10">
        <v>15</v>
      </c>
      <c r="B796" s="29" t="s">
        <v>5469</v>
      </c>
      <c r="C796" s="136" t="s">
        <v>5470</v>
      </c>
      <c r="H796" s="5"/>
      <c r="Q796" s="6"/>
    </row>
    <row r="797" spans="1:17" s="22" customFormat="1" ht="26.25" thickBot="1">
      <c r="A797" s="10">
        <v>16</v>
      </c>
      <c r="B797" s="204" t="s">
        <v>5665</v>
      </c>
      <c r="C797" s="113" t="s">
        <v>5471</v>
      </c>
      <c r="D797" s="205"/>
      <c r="E797" s="8"/>
      <c r="F797" s="8"/>
      <c r="G797" s="8"/>
      <c r="H797" s="8"/>
      <c r="I797" s="8"/>
      <c r="J797" s="8"/>
      <c r="K797" s="31"/>
      <c r="L797" s="32"/>
    </row>
    <row r="798" spans="1:17">
      <c r="A798" s="662" t="s">
        <v>584</v>
      </c>
      <c r="B798" s="660"/>
      <c r="C798" s="663"/>
    </row>
    <row r="799" spans="1:17" ht="25.5">
      <c r="A799" s="10">
        <v>1</v>
      </c>
      <c r="B799" s="58" t="s">
        <v>585</v>
      </c>
      <c r="C799" s="106" t="s">
        <v>586</v>
      </c>
    </row>
    <row r="800" spans="1:17" ht="25.5">
      <c r="A800" s="10">
        <v>2</v>
      </c>
      <c r="B800" s="58" t="s">
        <v>1111</v>
      </c>
      <c r="C800" s="106" t="s">
        <v>1112</v>
      </c>
    </row>
    <row r="801" spans="1:3" ht="25.5">
      <c r="A801" s="10">
        <v>3</v>
      </c>
      <c r="B801" s="76" t="s">
        <v>885</v>
      </c>
      <c r="C801" s="113" t="s">
        <v>587</v>
      </c>
    </row>
    <row r="802" spans="1:3" ht="25.5">
      <c r="A802" s="10">
        <v>4</v>
      </c>
      <c r="B802" s="58" t="s">
        <v>588</v>
      </c>
      <c r="C802" s="106" t="s">
        <v>589</v>
      </c>
    </row>
    <row r="803" spans="1:3" ht="25.5">
      <c r="A803" s="10">
        <v>5</v>
      </c>
      <c r="B803" s="87" t="s">
        <v>590</v>
      </c>
      <c r="C803" s="106" t="s">
        <v>591</v>
      </c>
    </row>
    <row r="804" spans="1:3" ht="25.5">
      <c r="A804" s="10">
        <v>6</v>
      </c>
      <c r="B804" s="58" t="s">
        <v>592</v>
      </c>
      <c r="C804" s="106" t="s">
        <v>593</v>
      </c>
    </row>
    <row r="805" spans="1:3" ht="25.5">
      <c r="A805" s="10">
        <v>7</v>
      </c>
      <c r="B805" s="78" t="s">
        <v>594</v>
      </c>
      <c r="C805" s="137" t="s">
        <v>595</v>
      </c>
    </row>
    <row r="806" spans="1:3" ht="25.5">
      <c r="A806" s="10">
        <v>8</v>
      </c>
      <c r="B806" s="58" t="s">
        <v>596</v>
      </c>
      <c r="C806" s="106" t="s">
        <v>597</v>
      </c>
    </row>
    <row r="807" spans="1:3" ht="25.5">
      <c r="A807" s="10">
        <v>9</v>
      </c>
      <c r="B807" s="58" t="s">
        <v>598</v>
      </c>
      <c r="C807" s="106" t="s">
        <v>599</v>
      </c>
    </row>
    <row r="808" spans="1:3" ht="25.5">
      <c r="A808" s="10">
        <v>10</v>
      </c>
      <c r="B808" s="87" t="s">
        <v>600</v>
      </c>
      <c r="C808" s="121" t="s">
        <v>601</v>
      </c>
    </row>
    <row r="809" spans="1:3" ht="25.5">
      <c r="A809" s="10">
        <v>11</v>
      </c>
      <c r="B809" s="58" t="s">
        <v>602</v>
      </c>
      <c r="C809" s="106" t="s">
        <v>603</v>
      </c>
    </row>
    <row r="810" spans="1:3" ht="25.5">
      <c r="A810" s="10">
        <v>12</v>
      </c>
      <c r="B810" s="58" t="s">
        <v>606</v>
      </c>
      <c r="C810" s="112" t="s">
        <v>607</v>
      </c>
    </row>
    <row r="811" spans="1:3" ht="25.5">
      <c r="A811" s="10">
        <v>13</v>
      </c>
      <c r="B811" s="58" t="s">
        <v>608</v>
      </c>
      <c r="C811" s="112" t="s">
        <v>609</v>
      </c>
    </row>
    <row r="812" spans="1:3" ht="25.5">
      <c r="A812" s="10">
        <v>14</v>
      </c>
      <c r="B812" s="54" t="s">
        <v>888</v>
      </c>
      <c r="C812" s="112" t="s">
        <v>889</v>
      </c>
    </row>
    <row r="813" spans="1:3" ht="25.5">
      <c r="A813" s="10">
        <v>15</v>
      </c>
      <c r="B813" s="82" t="s">
        <v>936</v>
      </c>
      <c r="C813" s="111" t="s">
        <v>937</v>
      </c>
    </row>
    <row r="814" spans="1:3" ht="25.5">
      <c r="A814" s="10">
        <v>16</v>
      </c>
      <c r="B814" s="54" t="s">
        <v>962</v>
      </c>
      <c r="C814" s="111" t="s">
        <v>964</v>
      </c>
    </row>
    <row r="815" spans="1:3" ht="25.5">
      <c r="A815" s="10">
        <v>17</v>
      </c>
      <c r="B815" s="54" t="s">
        <v>963</v>
      </c>
      <c r="C815" s="111" t="s">
        <v>965</v>
      </c>
    </row>
    <row r="816" spans="1:3" ht="25.5">
      <c r="A816" s="10">
        <v>18</v>
      </c>
      <c r="B816" s="54" t="s">
        <v>5087</v>
      </c>
      <c r="C816" s="111" t="s">
        <v>966</v>
      </c>
    </row>
    <row r="817" spans="1:3" ht="38.25">
      <c r="A817" s="10">
        <v>19</v>
      </c>
      <c r="B817" s="82" t="s">
        <v>1027</v>
      </c>
      <c r="C817" s="111" t="s">
        <v>1028</v>
      </c>
    </row>
    <row r="818" spans="1:3" ht="25.5">
      <c r="A818" s="10">
        <v>20</v>
      </c>
      <c r="B818" s="54" t="s">
        <v>1427</v>
      </c>
      <c r="C818" s="112" t="s">
        <v>1428</v>
      </c>
    </row>
    <row r="819" spans="1:3" ht="25.5">
      <c r="A819" s="10">
        <v>21</v>
      </c>
      <c r="B819" s="54" t="s">
        <v>1429</v>
      </c>
      <c r="C819" s="112" t="s">
        <v>1430</v>
      </c>
    </row>
    <row r="820" spans="1:3" ht="25.5">
      <c r="A820" s="10">
        <v>22</v>
      </c>
      <c r="B820" s="54" t="s">
        <v>1431</v>
      </c>
      <c r="C820" s="138" t="s">
        <v>1432</v>
      </c>
    </row>
    <row r="821" spans="1:3" ht="25.5">
      <c r="A821" s="10">
        <v>23</v>
      </c>
      <c r="B821" s="58" t="s">
        <v>1484</v>
      </c>
      <c r="C821" s="106" t="s">
        <v>1543</v>
      </c>
    </row>
    <row r="822" spans="1:3" ht="25.5">
      <c r="A822" s="10">
        <v>24</v>
      </c>
      <c r="B822" s="64" t="s">
        <v>1544</v>
      </c>
      <c r="C822" s="106" t="s">
        <v>1542</v>
      </c>
    </row>
    <row r="823" spans="1:3" ht="25.5">
      <c r="A823" s="10">
        <v>25</v>
      </c>
      <c r="B823" s="54" t="s">
        <v>1581</v>
      </c>
      <c r="C823" s="112" t="s">
        <v>1582</v>
      </c>
    </row>
    <row r="824" spans="1:3" ht="25.5">
      <c r="A824" s="10">
        <v>26</v>
      </c>
      <c r="B824" s="89" t="s">
        <v>1736</v>
      </c>
      <c r="C824" s="125" t="s">
        <v>1745</v>
      </c>
    </row>
    <row r="825" spans="1:3" ht="25.5">
      <c r="A825" s="10">
        <v>27</v>
      </c>
      <c r="B825" s="58" t="s">
        <v>1800</v>
      </c>
      <c r="C825" s="106" t="s">
        <v>1801</v>
      </c>
    </row>
    <row r="826" spans="1:3" s="4" customFormat="1" ht="25.5">
      <c r="A826" s="10">
        <v>28</v>
      </c>
      <c r="B826" s="75" t="s">
        <v>604</v>
      </c>
      <c r="C826" s="110" t="s">
        <v>605</v>
      </c>
    </row>
    <row r="827" spans="1:3" s="4" customFormat="1" ht="25.5">
      <c r="A827" s="10">
        <v>29</v>
      </c>
      <c r="B827" s="79" t="s">
        <v>901</v>
      </c>
      <c r="C827" s="116" t="s">
        <v>900</v>
      </c>
    </row>
    <row r="828" spans="1:3" s="4" customFormat="1">
      <c r="A828" s="10">
        <v>30</v>
      </c>
      <c r="B828" s="3" t="s">
        <v>5562</v>
      </c>
      <c r="C828" s="120" t="s">
        <v>5563</v>
      </c>
    </row>
    <row r="829" spans="1:3" s="4" customFormat="1" ht="15">
      <c r="A829" s="28">
        <v>31</v>
      </c>
      <c r="B829" s="236" t="s">
        <v>6052</v>
      </c>
      <c r="C829" s="236" t="s">
        <v>6053</v>
      </c>
    </row>
    <row r="830" spans="1:3" s="4" customFormat="1" ht="15">
      <c r="A830" s="28">
        <v>32</v>
      </c>
      <c r="B830" s="304" t="s">
        <v>6075</v>
      </c>
      <c r="C830" s="299" t="s">
        <v>6076</v>
      </c>
    </row>
    <row r="831" spans="1:3" s="337" customFormat="1">
      <c r="A831" s="339">
        <v>33</v>
      </c>
      <c r="B831" s="452" t="s">
        <v>6153</v>
      </c>
      <c r="C831" s="454" t="s">
        <v>6156</v>
      </c>
    </row>
    <row r="832" spans="1:3" s="337" customFormat="1">
      <c r="A832" s="28">
        <v>34</v>
      </c>
      <c r="B832" s="248" t="s">
        <v>6154</v>
      </c>
      <c r="C832" s="454" t="s">
        <v>6157</v>
      </c>
    </row>
    <row r="833" spans="1:3" s="337" customFormat="1">
      <c r="A833" s="28">
        <v>35</v>
      </c>
      <c r="B833" s="453" t="s">
        <v>6155</v>
      </c>
      <c r="C833" s="454" t="s">
        <v>6158</v>
      </c>
    </row>
    <row r="834" spans="1:3" s="337" customFormat="1" ht="24.75" customHeight="1">
      <c r="A834" s="314">
        <v>36</v>
      </c>
      <c r="B834" s="340" t="s">
        <v>6159</v>
      </c>
      <c r="C834" s="383" t="s">
        <v>6160</v>
      </c>
    </row>
    <row r="835" spans="1:3" s="337" customFormat="1" ht="24.75" customHeight="1">
      <c r="A835" s="28">
        <v>37</v>
      </c>
      <c r="B835" s="340" t="s">
        <v>6190</v>
      </c>
      <c r="C835" s="457" t="s">
        <v>6192</v>
      </c>
    </row>
    <row r="836" spans="1:3" s="337" customFormat="1" ht="24.75" customHeight="1">
      <c r="A836" s="33">
        <v>38</v>
      </c>
      <c r="B836" s="340" t="s">
        <v>6191</v>
      </c>
      <c r="C836" s="457" t="s">
        <v>6193</v>
      </c>
    </row>
    <row r="837" spans="1:3" s="337" customFormat="1" ht="24.75" customHeight="1">
      <c r="A837" s="33">
        <v>39</v>
      </c>
      <c r="B837" s="299" t="s">
        <v>6244</v>
      </c>
      <c r="C837" s="299" t="s">
        <v>6249</v>
      </c>
    </row>
    <row r="838" spans="1:3" s="337" customFormat="1" ht="24.75" customHeight="1">
      <c r="A838" s="525">
        <v>40</v>
      </c>
      <c r="B838" s="515" t="s">
        <v>6285</v>
      </c>
      <c r="C838" s="429" t="s">
        <v>6286</v>
      </c>
    </row>
    <row r="839" spans="1:3" s="337" customFormat="1" ht="24.75" customHeight="1">
      <c r="A839" s="525">
        <v>41</v>
      </c>
      <c r="B839" s="621" t="s">
        <v>6504</v>
      </c>
      <c r="C839" s="618" t="s">
        <v>6505</v>
      </c>
    </row>
    <row r="840" spans="1:3">
      <c r="A840" s="662" t="s">
        <v>610</v>
      </c>
      <c r="B840" s="660"/>
      <c r="C840" s="663"/>
    </row>
    <row r="841" spans="1:3" ht="25.5">
      <c r="A841" s="10">
        <v>1</v>
      </c>
      <c r="B841" s="58" t="s">
        <v>611</v>
      </c>
      <c r="C841" s="106" t="s">
        <v>612</v>
      </c>
    </row>
    <row r="842" spans="1:3" ht="25.5">
      <c r="A842" s="10">
        <v>2</v>
      </c>
      <c r="B842" s="58" t="s">
        <v>613</v>
      </c>
      <c r="C842" s="106" t="s">
        <v>1486</v>
      </c>
    </row>
    <row r="843" spans="1:3">
      <c r="A843" s="662" t="s">
        <v>614</v>
      </c>
      <c r="B843" s="660"/>
      <c r="C843" s="663"/>
    </row>
    <row r="844" spans="1:3" ht="25.5">
      <c r="A844" s="10">
        <v>1</v>
      </c>
      <c r="B844" s="84" t="s">
        <v>615</v>
      </c>
      <c r="C844" s="106" t="s">
        <v>616</v>
      </c>
    </row>
    <row r="845" spans="1:3" ht="25.5">
      <c r="A845" s="339">
        <v>2</v>
      </c>
      <c r="B845" s="58" t="s">
        <v>617</v>
      </c>
      <c r="C845" s="106" t="s">
        <v>618</v>
      </c>
    </row>
    <row r="846" spans="1:3" ht="25.5">
      <c r="A846" s="339">
        <v>3</v>
      </c>
      <c r="B846" s="58" t="s">
        <v>619</v>
      </c>
      <c r="C846" s="106" t="s">
        <v>620</v>
      </c>
    </row>
    <row r="847" spans="1:3" ht="25.5">
      <c r="A847" s="339">
        <v>4</v>
      </c>
      <c r="B847" s="73" t="s">
        <v>1387</v>
      </c>
      <c r="C847" s="110" t="s">
        <v>621</v>
      </c>
    </row>
    <row r="848" spans="1:3" ht="25.5">
      <c r="A848" s="339">
        <v>5</v>
      </c>
      <c r="B848" s="76" t="s">
        <v>622</v>
      </c>
      <c r="C848" s="106" t="s">
        <v>623</v>
      </c>
    </row>
    <row r="849" spans="1:3" ht="25.5">
      <c r="A849" s="339">
        <v>6</v>
      </c>
      <c r="B849" s="58" t="s">
        <v>624</v>
      </c>
      <c r="C849" s="106" t="s">
        <v>625</v>
      </c>
    </row>
    <row r="850" spans="1:3" ht="25.5">
      <c r="A850" s="339">
        <v>7</v>
      </c>
      <c r="B850" s="83" t="s">
        <v>626</v>
      </c>
      <c r="C850" s="113" t="s">
        <v>627</v>
      </c>
    </row>
    <row r="851" spans="1:3" ht="25.5">
      <c r="A851" s="339">
        <v>8</v>
      </c>
      <c r="B851" s="76" t="s">
        <v>628</v>
      </c>
      <c r="C851" s="113" t="s">
        <v>629</v>
      </c>
    </row>
    <row r="852" spans="1:3" ht="25.5">
      <c r="A852" s="339">
        <v>9</v>
      </c>
      <c r="B852" s="76" t="s">
        <v>630</v>
      </c>
      <c r="C852" s="113" t="s">
        <v>631</v>
      </c>
    </row>
    <row r="853" spans="1:3" ht="25.5">
      <c r="A853" s="339">
        <v>10</v>
      </c>
      <c r="B853" s="82" t="s">
        <v>632</v>
      </c>
      <c r="C853" s="111" t="s">
        <v>633</v>
      </c>
    </row>
    <row r="854" spans="1:3" ht="25.5">
      <c r="A854" s="339">
        <v>11</v>
      </c>
      <c r="B854" s="58" t="s">
        <v>634</v>
      </c>
      <c r="C854" s="106" t="s">
        <v>635</v>
      </c>
    </row>
    <row r="855" spans="1:3" ht="25.5">
      <c r="A855" s="339">
        <v>12</v>
      </c>
      <c r="B855" s="83" t="s">
        <v>636</v>
      </c>
      <c r="C855" s="113" t="s">
        <v>637</v>
      </c>
    </row>
    <row r="856" spans="1:3" ht="25.5">
      <c r="A856" s="339">
        <v>13</v>
      </c>
      <c r="B856" s="54" t="s">
        <v>638</v>
      </c>
      <c r="C856" s="112" t="s">
        <v>639</v>
      </c>
    </row>
    <row r="857" spans="1:3" ht="25.5">
      <c r="A857" s="339">
        <v>14</v>
      </c>
      <c r="B857" s="54" t="s">
        <v>5089</v>
      </c>
      <c r="C857" s="112" t="s">
        <v>640</v>
      </c>
    </row>
    <row r="858" spans="1:3" ht="25.5">
      <c r="A858" s="339">
        <v>15</v>
      </c>
      <c r="B858" s="54" t="s">
        <v>4454</v>
      </c>
      <c r="C858" s="112" t="s">
        <v>641</v>
      </c>
    </row>
    <row r="859" spans="1:3" ht="25.5">
      <c r="A859" s="339">
        <v>16</v>
      </c>
      <c r="B859" s="65" t="s">
        <v>642</v>
      </c>
      <c r="C859" s="116" t="s">
        <v>643</v>
      </c>
    </row>
    <row r="860" spans="1:3" ht="25.5">
      <c r="A860" s="339">
        <v>17</v>
      </c>
      <c r="B860" s="82" t="s">
        <v>644</v>
      </c>
      <c r="C860" s="111" t="s">
        <v>645</v>
      </c>
    </row>
    <row r="861" spans="1:3" ht="25.5">
      <c r="A861" s="339">
        <v>18</v>
      </c>
      <c r="B861" s="84" t="s">
        <v>646</v>
      </c>
      <c r="C861" s="111" t="s">
        <v>647</v>
      </c>
    </row>
    <row r="862" spans="1:3" ht="25.5">
      <c r="A862" s="339">
        <v>19</v>
      </c>
      <c r="B862" s="82" t="s">
        <v>648</v>
      </c>
      <c r="C862" s="111" t="s">
        <v>649</v>
      </c>
    </row>
    <row r="863" spans="1:3" ht="25.5">
      <c r="A863" s="339">
        <v>20</v>
      </c>
      <c r="B863" s="82" t="s">
        <v>650</v>
      </c>
      <c r="C863" s="111" t="s">
        <v>651</v>
      </c>
    </row>
    <row r="864" spans="1:3" ht="25.5">
      <c r="A864" s="339">
        <v>21</v>
      </c>
      <c r="B864" s="58" t="s">
        <v>652</v>
      </c>
      <c r="C864" s="106" t="s">
        <v>653</v>
      </c>
    </row>
    <row r="865" spans="1:3" ht="25.5">
      <c r="A865" s="339">
        <v>22</v>
      </c>
      <c r="B865" s="76" t="s">
        <v>654</v>
      </c>
      <c r="C865" s="113" t="s">
        <v>655</v>
      </c>
    </row>
    <row r="866" spans="1:3" ht="25.5">
      <c r="A866" s="339">
        <v>23</v>
      </c>
      <c r="B866" s="87" t="s">
        <v>656</v>
      </c>
      <c r="C866" s="106" t="s">
        <v>657</v>
      </c>
    </row>
    <row r="867" spans="1:3" ht="38.25">
      <c r="A867" s="339">
        <v>24</v>
      </c>
      <c r="B867" s="83" t="s">
        <v>658</v>
      </c>
      <c r="C867" s="106" t="s">
        <v>659</v>
      </c>
    </row>
    <row r="868" spans="1:3" ht="25.5">
      <c r="A868" s="339">
        <v>25</v>
      </c>
      <c r="B868" s="83" t="s">
        <v>660</v>
      </c>
      <c r="C868" s="106" t="s">
        <v>661</v>
      </c>
    </row>
    <row r="869" spans="1:3" ht="25.5">
      <c r="A869" s="339">
        <v>26</v>
      </c>
      <c r="B869" s="54" t="s">
        <v>662</v>
      </c>
      <c r="C869" s="112" t="s">
        <v>663</v>
      </c>
    </row>
    <row r="870" spans="1:3" ht="25.5">
      <c r="A870" s="339">
        <v>27</v>
      </c>
      <c r="B870" s="58" t="s">
        <v>664</v>
      </c>
      <c r="C870" s="106" t="s">
        <v>665</v>
      </c>
    </row>
    <row r="871" spans="1:3" ht="25.5">
      <c r="A871" s="339">
        <v>28</v>
      </c>
      <c r="B871" s="58" t="s">
        <v>666</v>
      </c>
      <c r="C871" s="112" t="s">
        <v>667</v>
      </c>
    </row>
    <row r="872" spans="1:3" ht="25.5">
      <c r="A872" s="339">
        <v>29</v>
      </c>
      <c r="B872" s="58" t="s">
        <v>668</v>
      </c>
      <c r="C872" s="106" t="s">
        <v>669</v>
      </c>
    </row>
    <row r="873" spans="1:3" ht="25.5">
      <c r="A873" s="339">
        <v>30</v>
      </c>
      <c r="B873" s="54" t="s">
        <v>670</v>
      </c>
      <c r="C873" s="112" t="s">
        <v>671</v>
      </c>
    </row>
    <row r="874" spans="1:3" ht="25.5">
      <c r="A874" s="339">
        <v>31</v>
      </c>
      <c r="B874" s="82" t="s">
        <v>672</v>
      </c>
      <c r="C874" s="111" t="s">
        <v>673</v>
      </c>
    </row>
    <row r="875" spans="1:3" ht="25.5">
      <c r="A875" s="339">
        <v>32</v>
      </c>
      <c r="B875" s="56" t="s">
        <v>674</v>
      </c>
      <c r="C875" s="119" t="s">
        <v>675</v>
      </c>
    </row>
    <row r="876" spans="1:3" ht="38.25">
      <c r="A876" s="339">
        <v>33</v>
      </c>
      <c r="B876" s="58" t="s">
        <v>676</v>
      </c>
      <c r="C876" s="106" t="s">
        <v>677</v>
      </c>
    </row>
    <row r="877" spans="1:3" ht="25.5">
      <c r="A877" s="339">
        <v>34</v>
      </c>
      <c r="B877" s="58" t="s">
        <v>678</v>
      </c>
      <c r="C877" s="106" t="s">
        <v>679</v>
      </c>
    </row>
    <row r="878" spans="1:3" ht="25.5">
      <c r="A878" s="339">
        <v>35</v>
      </c>
      <c r="B878" s="58" t="s">
        <v>680</v>
      </c>
      <c r="C878" s="106" t="s">
        <v>681</v>
      </c>
    </row>
    <row r="879" spans="1:3" ht="25.5">
      <c r="A879" s="339">
        <v>36</v>
      </c>
      <c r="B879" s="58" t="s">
        <v>682</v>
      </c>
      <c r="C879" s="106" t="s">
        <v>683</v>
      </c>
    </row>
    <row r="880" spans="1:3" ht="25.5">
      <c r="A880" s="339">
        <v>37</v>
      </c>
      <c r="B880" s="65" t="s">
        <v>684</v>
      </c>
      <c r="C880" s="116" t="s">
        <v>685</v>
      </c>
    </row>
    <row r="881" spans="1:3" ht="25.5">
      <c r="A881" s="339">
        <v>38</v>
      </c>
      <c r="B881" s="58" t="s">
        <v>686</v>
      </c>
      <c r="C881" s="106" t="s">
        <v>687</v>
      </c>
    </row>
    <row r="882" spans="1:3" ht="25.5">
      <c r="A882" s="339">
        <v>39</v>
      </c>
      <c r="B882" s="58" t="s">
        <v>688</v>
      </c>
      <c r="C882" s="106" t="s">
        <v>689</v>
      </c>
    </row>
    <row r="883" spans="1:3" ht="25.5">
      <c r="A883" s="339">
        <v>40</v>
      </c>
      <c r="B883" s="58" t="s">
        <v>908</v>
      </c>
      <c r="C883" s="106" t="s">
        <v>690</v>
      </c>
    </row>
    <row r="884" spans="1:3" ht="25.5">
      <c r="A884" s="339">
        <v>41</v>
      </c>
      <c r="B884" s="76" t="s">
        <v>691</v>
      </c>
      <c r="C884" s="106" t="s">
        <v>692</v>
      </c>
    </row>
    <row r="885" spans="1:3" ht="25.5">
      <c r="A885" s="339">
        <v>42</v>
      </c>
      <c r="B885" s="58" t="s">
        <v>693</v>
      </c>
      <c r="C885" s="106" t="s">
        <v>694</v>
      </c>
    </row>
    <row r="886" spans="1:3" ht="25.5">
      <c r="A886" s="339">
        <v>43</v>
      </c>
      <c r="B886" s="84" t="s">
        <v>695</v>
      </c>
      <c r="C886" s="111" t="s">
        <v>696</v>
      </c>
    </row>
    <row r="887" spans="1:3" ht="25.5">
      <c r="A887" s="339">
        <v>44</v>
      </c>
      <c r="B887" s="82" t="s">
        <v>697</v>
      </c>
      <c r="C887" s="111" t="s">
        <v>698</v>
      </c>
    </row>
    <row r="888" spans="1:3" ht="25.5">
      <c r="A888" s="339">
        <v>45</v>
      </c>
      <c r="B888" s="82" t="s">
        <v>1200</v>
      </c>
      <c r="C888" s="111" t="s">
        <v>699</v>
      </c>
    </row>
    <row r="889" spans="1:3" ht="25.5">
      <c r="A889" s="339">
        <v>46</v>
      </c>
      <c r="B889" s="82" t="s">
        <v>700</v>
      </c>
      <c r="C889" s="111" t="s">
        <v>701</v>
      </c>
    </row>
    <row r="890" spans="1:3" ht="25.5">
      <c r="A890" s="339">
        <v>47</v>
      </c>
      <c r="B890" s="56" t="s">
        <v>702</v>
      </c>
      <c r="C890" s="119" t="s">
        <v>703</v>
      </c>
    </row>
    <row r="891" spans="1:3" ht="25.5">
      <c r="A891" s="339">
        <v>48</v>
      </c>
      <c r="B891" s="58" t="s">
        <v>704</v>
      </c>
      <c r="C891" s="106" t="s">
        <v>705</v>
      </c>
    </row>
    <row r="892" spans="1:3" ht="25.5">
      <c r="A892" s="339">
        <v>49</v>
      </c>
      <c r="B892" s="87" t="s">
        <v>5084</v>
      </c>
      <c r="C892" s="121" t="s">
        <v>706</v>
      </c>
    </row>
    <row r="893" spans="1:3" ht="25.5">
      <c r="A893" s="339">
        <v>50</v>
      </c>
      <c r="B893" s="65" t="s">
        <v>1434</v>
      </c>
      <c r="C893" s="116" t="s">
        <v>1435</v>
      </c>
    </row>
    <row r="894" spans="1:3" ht="25.5">
      <c r="A894" s="339">
        <v>51</v>
      </c>
      <c r="B894" s="87" t="s">
        <v>707</v>
      </c>
      <c r="C894" s="121" t="s">
        <v>708</v>
      </c>
    </row>
    <row r="895" spans="1:3" ht="25.5">
      <c r="A895" s="339">
        <v>52</v>
      </c>
      <c r="B895" s="87" t="s">
        <v>5088</v>
      </c>
      <c r="C895" s="121" t="s">
        <v>709</v>
      </c>
    </row>
    <row r="896" spans="1:3" ht="25.5">
      <c r="A896" s="339">
        <v>53</v>
      </c>
      <c r="B896" s="58" t="s">
        <v>710</v>
      </c>
      <c r="C896" s="106" t="s">
        <v>711</v>
      </c>
    </row>
    <row r="897" spans="1:3" ht="25.5">
      <c r="A897" s="339">
        <v>54</v>
      </c>
      <c r="B897" s="87" t="s">
        <v>712</v>
      </c>
      <c r="C897" s="121" t="s">
        <v>713</v>
      </c>
    </row>
    <row r="898" spans="1:3" ht="25.5">
      <c r="A898" s="339">
        <v>55</v>
      </c>
      <c r="B898" s="58" t="s">
        <v>1413</v>
      </c>
      <c r="C898" s="106" t="s">
        <v>5557</v>
      </c>
    </row>
    <row r="899" spans="1:3" ht="25.5">
      <c r="A899" s="339">
        <v>56</v>
      </c>
      <c r="B899" s="87" t="s">
        <v>714</v>
      </c>
      <c r="C899" s="121" t="s">
        <v>715</v>
      </c>
    </row>
    <row r="900" spans="1:3" ht="25.5">
      <c r="A900" s="339">
        <v>57</v>
      </c>
      <c r="B900" s="87" t="s">
        <v>716</v>
      </c>
      <c r="C900" s="121" t="s">
        <v>717</v>
      </c>
    </row>
    <row r="901" spans="1:3" ht="25.5">
      <c r="A901" s="339">
        <v>58</v>
      </c>
      <c r="B901" s="73" t="s">
        <v>718</v>
      </c>
      <c r="C901" s="110" t="s">
        <v>719</v>
      </c>
    </row>
    <row r="902" spans="1:3" ht="38.25">
      <c r="A902" s="339">
        <v>59</v>
      </c>
      <c r="B902" s="87" t="s">
        <v>5555</v>
      </c>
      <c r="C902" s="121" t="s">
        <v>5556</v>
      </c>
    </row>
    <row r="903" spans="1:3" ht="25.5">
      <c r="A903" s="339">
        <v>60</v>
      </c>
      <c r="B903" s="73" t="s">
        <v>720</v>
      </c>
      <c r="C903" s="110" t="s">
        <v>721</v>
      </c>
    </row>
    <row r="904" spans="1:3" ht="76.5">
      <c r="A904" s="339">
        <v>61</v>
      </c>
      <c r="B904" s="58" t="s">
        <v>722</v>
      </c>
      <c r="C904" s="112" t="s">
        <v>1249</v>
      </c>
    </row>
    <row r="905" spans="1:3" ht="25.5">
      <c r="A905" s="339">
        <v>62</v>
      </c>
      <c r="B905" s="58" t="s">
        <v>725</v>
      </c>
      <c r="C905" s="112" t="s">
        <v>726</v>
      </c>
    </row>
    <row r="906" spans="1:3" ht="25.5">
      <c r="A906" s="339">
        <v>63</v>
      </c>
      <c r="B906" s="87" t="s">
        <v>727</v>
      </c>
      <c r="C906" s="112" t="s">
        <v>728</v>
      </c>
    </row>
    <row r="907" spans="1:3" ht="25.5">
      <c r="A907" s="339">
        <v>64</v>
      </c>
      <c r="B907" s="58" t="s">
        <v>729</v>
      </c>
      <c r="C907" s="112" t="s">
        <v>730</v>
      </c>
    </row>
    <row r="908" spans="1:3" ht="25.5">
      <c r="A908" s="339">
        <v>65</v>
      </c>
      <c r="B908" s="58" t="s">
        <v>731</v>
      </c>
      <c r="C908" s="112" t="s">
        <v>732</v>
      </c>
    </row>
    <row r="909" spans="1:3" ht="25.5">
      <c r="A909" s="339">
        <v>66</v>
      </c>
      <c r="B909" s="58" t="s">
        <v>4455</v>
      </c>
      <c r="C909" s="112" t="s">
        <v>733</v>
      </c>
    </row>
    <row r="910" spans="1:3" ht="25.5">
      <c r="A910" s="339">
        <v>67</v>
      </c>
      <c r="B910" s="58" t="s">
        <v>734</v>
      </c>
      <c r="C910" s="112" t="s">
        <v>735</v>
      </c>
    </row>
    <row r="911" spans="1:3" ht="25.5">
      <c r="A911" s="339">
        <v>68</v>
      </c>
      <c r="B911" s="58" t="s">
        <v>736</v>
      </c>
      <c r="C911" s="112" t="s">
        <v>737</v>
      </c>
    </row>
    <row r="912" spans="1:3" ht="25.5">
      <c r="A912" s="339">
        <v>69</v>
      </c>
      <c r="B912" s="73" t="s">
        <v>738</v>
      </c>
      <c r="C912" s="116" t="s">
        <v>739</v>
      </c>
    </row>
    <row r="913" spans="1:3" ht="25.5">
      <c r="A913" s="339">
        <v>70</v>
      </c>
      <c r="B913" s="54" t="s">
        <v>740</v>
      </c>
      <c r="C913" s="112" t="s">
        <v>741</v>
      </c>
    </row>
    <row r="914" spans="1:3" ht="25.5">
      <c r="A914" s="339">
        <v>71</v>
      </c>
      <c r="B914" s="58" t="s">
        <v>742</v>
      </c>
      <c r="C914" s="112" t="s">
        <v>743</v>
      </c>
    </row>
    <row r="915" spans="1:3" ht="25.5">
      <c r="A915" s="339">
        <v>72</v>
      </c>
      <c r="B915" s="58" t="s">
        <v>744</v>
      </c>
      <c r="C915" s="112" t="s">
        <v>745</v>
      </c>
    </row>
    <row r="916" spans="1:3" ht="25.5">
      <c r="A916" s="339">
        <v>73</v>
      </c>
      <c r="B916" s="87" t="s">
        <v>4460</v>
      </c>
      <c r="C916" s="117" t="s">
        <v>746</v>
      </c>
    </row>
    <row r="917" spans="1:3" ht="25.5">
      <c r="A917" s="339">
        <v>74</v>
      </c>
      <c r="B917" s="58" t="s">
        <v>747</v>
      </c>
      <c r="C917" s="117" t="s">
        <v>748</v>
      </c>
    </row>
    <row r="918" spans="1:3" ht="25.5">
      <c r="A918" s="339">
        <v>75</v>
      </c>
      <c r="B918" s="58" t="s">
        <v>749</v>
      </c>
      <c r="C918" s="106" t="s">
        <v>1072</v>
      </c>
    </row>
    <row r="919" spans="1:3" ht="25.5">
      <c r="A919" s="339">
        <v>76</v>
      </c>
      <c r="B919" s="54" t="s">
        <v>750</v>
      </c>
      <c r="C919" s="112" t="s">
        <v>751</v>
      </c>
    </row>
    <row r="920" spans="1:3" ht="25.5">
      <c r="A920" s="339">
        <v>77</v>
      </c>
      <c r="B920" s="54" t="s">
        <v>752</v>
      </c>
      <c r="C920" s="112" t="s">
        <v>753</v>
      </c>
    </row>
    <row r="921" spans="1:3" ht="25.5">
      <c r="A921" s="339">
        <v>78</v>
      </c>
      <c r="B921" s="54" t="s">
        <v>754</v>
      </c>
      <c r="C921" s="112" t="s">
        <v>755</v>
      </c>
    </row>
    <row r="922" spans="1:3" ht="25.5">
      <c r="A922" s="339">
        <v>79</v>
      </c>
      <c r="B922" s="54" t="s">
        <v>756</v>
      </c>
      <c r="C922" s="112" t="s">
        <v>757</v>
      </c>
    </row>
    <row r="923" spans="1:3" ht="25.5">
      <c r="A923" s="339">
        <v>80</v>
      </c>
      <c r="B923" s="54" t="s">
        <v>758</v>
      </c>
      <c r="C923" s="112" t="s">
        <v>759</v>
      </c>
    </row>
    <row r="924" spans="1:3" ht="25.5">
      <c r="A924" s="339">
        <v>81</v>
      </c>
      <c r="B924" s="54" t="s">
        <v>760</v>
      </c>
      <c r="C924" s="112" t="s">
        <v>761</v>
      </c>
    </row>
    <row r="925" spans="1:3" ht="38.25">
      <c r="A925" s="339">
        <v>82</v>
      </c>
      <c r="B925" s="54" t="s">
        <v>762</v>
      </c>
      <c r="C925" s="112" t="s">
        <v>763</v>
      </c>
    </row>
    <row r="926" spans="1:3" ht="25.5">
      <c r="A926" s="339">
        <v>83</v>
      </c>
      <c r="B926" s="54" t="s">
        <v>764</v>
      </c>
      <c r="C926" s="112" t="s">
        <v>765</v>
      </c>
    </row>
    <row r="927" spans="1:3">
      <c r="A927" s="339">
        <v>84</v>
      </c>
      <c r="B927" s="76" t="s">
        <v>766</v>
      </c>
      <c r="C927" s="106" t="s">
        <v>767</v>
      </c>
    </row>
    <row r="928" spans="1:3" ht="25.5">
      <c r="A928" s="339">
        <v>85</v>
      </c>
      <c r="B928" s="84" t="s">
        <v>893</v>
      </c>
      <c r="C928" s="118" t="s">
        <v>894</v>
      </c>
    </row>
    <row r="929" spans="1:3" ht="25.5">
      <c r="A929" s="339">
        <v>86</v>
      </c>
      <c r="B929" s="82" t="s">
        <v>911</v>
      </c>
      <c r="C929" s="118" t="s">
        <v>912</v>
      </c>
    </row>
    <row r="930" spans="1:3" ht="25.5">
      <c r="A930" s="339">
        <v>87</v>
      </c>
      <c r="B930" s="82" t="s">
        <v>915</v>
      </c>
      <c r="C930" s="111" t="s">
        <v>916</v>
      </c>
    </row>
    <row r="931" spans="1:3" ht="25.5">
      <c r="A931" s="339">
        <v>88</v>
      </c>
      <c r="B931" s="82" t="s">
        <v>917</v>
      </c>
      <c r="C931" s="111" t="s">
        <v>918</v>
      </c>
    </row>
    <row r="932" spans="1:3" ht="38.25">
      <c r="A932" s="339">
        <v>89</v>
      </c>
      <c r="B932" s="56" t="s">
        <v>927</v>
      </c>
      <c r="C932" s="119" t="s">
        <v>928</v>
      </c>
    </row>
    <row r="933" spans="1:3" ht="25.5">
      <c r="A933" s="339">
        <v>90</v>
      </c>
      <c r="B933" s="84" t="s">
        <v>934</v>
      </c>
      <c r="C933" s="118" t="s">
        <v>935</v>
      </c>
    </row>
    <row r="934" spans="1:3" ht="25.5">
      <c r="A934" s="339">
        <v>91</v>
      </c>
      <c r="B934" s="84" t="s">
        <v>960</v>
      </c>
      <c r="C934" s="118" t="s">
        <v>961</v>
      </c>
    </row>
    <row r="935" spans="1:3" ht="25.5">
      <c r="A935" s="339">
        <v>92</v>
      </c>
      <c r="B935" s="82" t="s">
        <v>967</v>
      </c>
      <c r="C935" s="111" t="s">
        <v>968</v>
      </c>
    </row>
    <row r="936" spans="1:3" ht="25.5">
      <c r="A936" s="339">
        <v>93</v>
      </c>
      <c r="B936" s="82" t="s">
        <v>1001</v>
      </c>
      <c r="C936" s="111" t="s">
        <v>1002</v>
      </c>
    </row>
    <row r="937" spans="1:3" ht="25.5">
      <c r="A937" s="339">
        <v>94</v>
      </c>
      <c r="B937" s="82" t="s">
        <v>1003</v>
      </c>
      <c r="C937" s="111" t="s">
        <v>1004</v>
      </c>
    </row>
    <row r="938" spans="1:3" ht="25.5">
      <c r="A938" s="339">
        <v>95</v>
      </c>
      <c r="B938" s="82" t="s">
        <v>1005</v>
      </c>
      <c r="C938" s="111" t="s">
        <v>1006</v>
      </c>
    </row>
    <row r="939" spans="1:3" ht="25.5">
      <c r="A939" s="339">
        <v>96</v>
      </c>
      <c r="B939" s="56" t="s">
        <v>1022</v>
      </c>
      <c r="C939" s="119" t="s">
        <v>1023</v>
      </c>
    </row>
    <row r="940" spans="1:3" ht="25.5">
      <c r="A940" s="339">
        <v>97</v>
      </c>
      <c r="B940" s="84" t="s">
        <v>1040</v>
      </c>
      <c r="C940" s="118" t="s">
        <v>1041</v>
      </c>
    </row>
    <row r="941" spans="1:3" ht="25.5">
      <c r="A941" s="339">
        <v>98</v>
      </c>
      <c r="B941" s="82" t="s">
        <v>1042</v>
      </c>
      <c r="C941" s="111" t="s">
        <v>1043</v>
      </c>
    </row>
    <row r="942" spans="1:3" ht="38.25">
      <c r="A942" s="339">
        <v>99</v>
      </c>
      <c r="B942" s="82" t="s">
        <v>1047</v>
      </c>
      <c r="C942" s="111" t="s">
        <v>1126</v>
      </c>
    </row>
    <row r="943" spans="1:3" ht="25.5">
      <c r="A943" s="339">
        <v>100</v>
      </c>
      <c r="B943" s="76" t="s">
        <v>1230</v>
      </c>
      <c r="C943" s="113" t="s">
        <v>1078</v>
      </c>
    </row>
    <row r="944" spans="1:3" ht="25.5">
      <c r="A944" s="339">
        <v>101</v>
      </c>
      <c r="B944" s="76" t="s">
        <v>1138</v>
      </c>
      <c r="C944" s="112" t="s">
        <v>1139</v>
      </c>
    </row>
    <row r="945" spans="1:3" ht="25.5">
      <c r="A945" s="339">
        <v>102</v>
      </c>
      <c r="B945" s="76" t="s">
        <v>1191</v>
      </c>
      <c r="C945" s="122" t="s">
        <v>1192</v>
      </c>
    </row>
    <row r="946" spans="1:3" ht="25.5">
      <c r="A946" s="339">
        <v>103</v>
      </c>
      <c r="B946" s="76" t="s">
        <v>1209</v>
      </c>
      <c r="C946" s="113" t="s">
        <v>1210</v>
      </c>
    </row>
    <row r="947" spans="1:3" ht="38.25">
      <c r="A947" s="339">
        <v>104</v>
      </c>
      <c r="B947" s="54" t="s">
        <v>1225</v>
      </c>
      <c r="C947" s="112" t="s">
        <v>1226</v>
      </c>
    </row>
    <row r="948" spans="1:3" ht="25.5">
      <c r="A948" s="339">
        <v>105</v>
      </c>
      <c r="B948" s="55" t="s">
        <v>1289</v>
      </c>
      <c r="C948" s="123" t="s">
        <v>1290</v>
      </c>
    </row>
    <row r="949" spans="1:3" ht="38.25">
      <c r="A949" s="339">
        <v>106</v>
      </c>
      <c r="B949" s="56" t="s">
        <v>1353</v>
      </c>
      <c r="C949" s="119" t="s">
        <v>1354</v>
      </c>
    </row>
    <row r="950" spans="1:3" ht="25.5">
      <c r="A950" s="339">
        <v>107</v>
      </c>
      <c r="B950" s="56" t="s">
        <v>1385</v>
      </c>
      <c r="C950" s="119" t="s">
        <v>1386</v>
      </c>
    </row>
    <row r="951" spans="1:3" ht="25.5">
      <c r="A951" s="339">
        <v>108</v>
      </c>
      <c r="B951" s="55" t="s">
        <v>1417</v>
      </c>
      <c r="C951" s="119" t="s">
        <v>1419</v>
      </c>
    </row>
    <row r="952" spans="1:3" ht="25.5">
      <c r="A952" s="339">
        <v>109</v>
      </c>
      <c r="B952" s="89" t="s">
        <v>1423</v>
      </c>
      <c r="C952" s="125" t="s">
        <v>1424</v>
      </c>
    </row>
    <row r="953" spans="1:3" ht="25.5">
      <c r="A953" s="339">
        <v>110</v>
      </c>
      <c r="B953" s="54" t="s">
        <v>1438</v>
      </c>
      <c r="C953" s="112" t="s">
        <v>1439</v>
      </c>
    </row>
    <row r="954" spans="1:3" ht="38.25">
      <c r="A954" s="339">
        <v>111</v>
      </c>
      <c r="B954" s="54" t="s">
        <v>1444</v>
      </c>
      <c r="C954" s="112" t="s">
        <v>1445</v>
      </c>
    </row>
    <row r="955" spans="1:3" ht="38.25">
      <c r="A955" s="339">
        <v>112</v>
      </c>
      <c r="B955" s="89" t="s">
        <v>1534</v>
      </c>
      <c r="C955" s="125" t="s">
        <v>1535</v>
      </c>
    </row>
    <row r="956" spans="1:3" ht="25.5">
      <c r="A956" s="339">
        <v>113</v>
      </c>
      <c r="B956" s="89" t="s">
        <v>1619</v>
      </c>
      <c r="C956" s="125" t="s">
        <v>1620</v>
      </c>
    </row>
    <row r="957" spans="1:3" ht="25.5">
      <c r="A957" s="339">
        <v>114</v>
      </c>
      <c r="B957" s="89" t="s">
        <v>1672</v>
      </c>
      <c r="C957" s="125" t="s">
        <v>1673</v>
      </c>
    </row>
    <row r="958" spans="1:3" ht="25.5">
      <c r="A958" s="339">
        <v>115</v>
      </c>
      <c r="B958" s="89" t="s">
        <v>1698</v>
      </c>
      <c r="C958" s="125" t="s">
        <v>1699</v>
      </c>
    </row>
    <row r="959" spans="1:3" ht="25.5">
      <c r="A959" s="339">
        <v>116</v>
      </c>
      <c r="B959" s="89" t="s">
        <v>1706</v>
      </c>
      <c r="C959" s="125" t="s">
        <v>1707</v>
      </c>
    </row>
    <row r="960" spans="1:3" ht="25.5">
      <c r="A960" s="339">
        <v>117</v>
      </c>
      <c r="B960" s="89" t="s">
        <v>1713</v>
      </c>
      <c r="C960" s="125" t="s">
        <v>1714</v>
      </c>
    </row>
    <row r="961" spans="1:4" ht="25.5">
      <c r="A961" s="339">
        <v>118</v>
      </c>
      <c r="B961" s="89" t="s">
        <v>1717</v>
      </c>
      <c r="C961" s="125" t="s">
        <v>1718</v>
      </c>
    </row>
    <row r="962" spans="1:4" ht="25.5">
      <c r="A962" s="339">
        <v>119</v>
      </c>
      <c r="B962" s="89" t="s">
        <v>1786</v>
      </c>
      <c r="C962" s="125" t="s">
        <v>1787</v>
      </c>
    </row>
    <row r="963" spans="1:4" ht="25.5">
      <c r="A963" s="339">
        <v>120</v>
      </c>
      <c r="B963" s="89" t="s">
        <v>1788</v>
      </c>
      <c r="C963" s="125" t="s">
        <v>1789</v>
      </c>
    </row>
    <row r="964" spans="1:4" ht="25.5">
      <c r="A964" s="339">
        <v>121</v>
      </c>
      <c r="B964" s="89" t="s">
        <v>1798</v>
      </c>
      <c r="C964" s="125" t="s">
        <v>1799</v>
      </c>
    </row>
    <row r="965" spans="1:4" ht="25.5">
      <c r="A965" s="339">
        <v>122</v>
      </c>
      <c r="B965" s="89" t="s">
        <v>1819</v>
      </c>
      <c r="C965" s="125" t="s">
        <v>1822</v>
      </c>
    </row>
    <row r="966" spans="1:4" s="4" customFormat="1">
      <c r="A966" s="339">
        <v>123</v>
      </c>
      <c r="B966" s="89" t="s">
        <v>1820</v>
      </c>
      <c r="C966" s="125" t="s">
        <v>1821</v>
      </c>
      <c r="D966" s="8"/>
    </row>
    <row r="967" spans="1:4" s="4" customFormat="1" ht="38.25">
      <c r="A967" s="339">
        <v>124</v>
      </c>
      <c r="B967" s="76" t="s">
        <v>1829</v>
      </c>
      <c r="C967" s="113" t="s">
        <v>1830</v>
      </c>
      <c r="D967" s="8"/>
    </row>
    <row r="968" spans="1:4" s="4" customFormat="1">
      <c r="A968" s="339">
        <v>125</v>
      </c>
      <c r="B968" s="94" t="s">
        <v>5081</v>
      </c>
      <c r="C968" s="113" t="s">
        <v>1838</v>
      </c>
      <c r="D968" s="8"/>
    </row>
    <row r="969" spans="1:4" s="4" customFormat="1" ht="25.5">
      <c r="A969" s="339">
        <v>126</v>
      </c>
      <c r="B969" s="94" t="s">
        <v>1866</v>
      </c>
      <c r="C969" s="113" t="s">
        <v>1867</v>
      </c>
      <c r="D969" s="8"/>
    </row>
    <row r="970" spans="1:4" s="4" customFormat="1">
      <c r="A970" s="339">
        <v>127</v>
      </c>
      <c r="B970" s="94" t="s">
        <v>1959</v>
      </c>
      <c r="C970" s="113" t="s">
        <v>1960</v>
      </c>
      <c r="D970" s="8"/>
    </row>
    <row r="971" spans="1:4" s="4" customFormat="1">
      <c r="A971" s="339">
        <v>128</v>
      </c>
      <c r="B971" s="95" t="s">
        <v>4530</v>
      </c>
      <c r="C971" s="139" t="s">
        <v>4531</v>
      </c>
      <c r="D971" s="8"/>
    </row>
    <row r="972" spans="1:4" s="4" customFormat="1">
      <c r="A972" s="339">
        <v>129</v>
      </c>
      <c r="B972" s="96" t="s">
        <v>5133</v>
      </c>
      <c r="C972" s="113" t="s">
        <v>5134</v>
      </c>
      <c r="D972" s="8"/>
    </row>
    <row r="973" spans="1:4" s="4" customFormat="1">
      <c r="A973" s="339">
        <v>130</v>
      </c>
      <c r="B973" s="23" t="s">
        <v>5135</v>
      </c>
      <c r="C973" s="113" t="s">
        <v>5136</v>
      </c>
      <c r="D973" s="8"/>
    </row>
    <row r="974" spans="1:4" s="4" customFormat="1">
      <c r="A974" s="339">
        <v>131</v>
      </c>
      <c r="B974" s="90" t="s">
        <v>5137</v>
      </c>
      <c r="C974" s="130" t="s">
        <v>5138</v>
      </c>
      <c r="D974" s="8"/>
    </row>
    <row r="975" spans="1:4" s="4" customFormat="1">
      <c r="A975" s="339">
        <v>132</v>
      </c>
      <c r="B975" s="90" t="s">
        <v>5139</v>
      </c>
      <c r="C975" s="130" t="s">
        <v>5140</v>
      </c>
      <c r="D975" s="8"/>
    </row>
    <row r="976" spans="1:4" s="4" customFormat="1">
      <c r="A976" s="339">
        <v>133</v>
      </c>
      <c r="B976" s="23" t="s">
        <v>5183</v>
      </c>
      <c r="C976" s="112" t="s">
        <v>5184</v>
      </c>
      <c r="D976" s="8"/>
    </row>
    <row r="977" spans="1:12" s="4" customFormat="1">
      <c r="A977" s="339">
        <v>134</v>
      </c>
      <c r="B977" s="86" t="s">
        <v>5199</v>
      </c>
      <c r="C977" s="131" t="s">
        <v>5201</v>
      </c>
      <c r="D977" s="8"/>
    </row>
    <row r="978" spans="1:12" s="22" customFormat="1" ht="25.5">
      <c r="A978" s="339">
        <v>135</v>
      </c>
      <c r="B978" s="23" t="s">
        <v>5467</v>
      </c>
      <c r="C978" s="113" t="s">
        <v>5468</v>
      </c>
      <c r="D978" s="61"/>
      <c r="E978" s="4"/>
      <c r="G978" s="61"/>
      <c r="H978" s="62"/>
      <c r="I978" s="63"/>
      <c r="J978" s="61"/>
      <c r="K978" s="31"/>
      <c r="L978" s="32"/>
    </row>
    <row r="979" spans="1:12" s="27" customFormat="1" ht="25.5">
      <c r="A979" s="339">
        <v>136</v>
      </c>
      <c r="B979" s="97" t="s">
        <v>5543</v>
      </c>
      <c r="C979" s="140" t="s">
        <v>5544</v>
      </c>
      <c r="D979" s="35"/>
      <c r="E979" s="4"/>
      <c r="G979" s="35"/>
      <c r="H979" s="37"/>
      <c r="I979" s="38"/>
      <c r="J979" s="35"/>
      <c r="K979" s="39"/>
      <c r="L979" s="38"/>
    </row>
    <row r="980" spans="1:12" s="27" customFormat="1">
      <c r="A980" s="339">
        <v>137</v>
      </c>
      <c r="B980" s="23" t="s">
        <v>5545</v>
      </c>
      <c r="C980" s="113" t="s">
        <v>5546</v>
      </c>
      <c r="D980" s="35"/>
      <c r="E980" s="4"/>
      <c r="G980" s="35"/>
      <c r="H980" s="37"/>
      <c r="I980" s="38"/>
      <c r="J980" s="35"/>
      <c r="K980" s="39"/>
      <c r="L980" s="38"/>
    </row>
    <row r="981" spans="1:12" s="27" customFormat="1">
      <c r="A981" s="339">
        <v>138</v>
      </c>
      <c r="B981" s="23" t="s">
        <v>5547</v>
      </c>
      <c r="C981" s="113" t="s">
        <v>5548</v>
      </c>
      <c r="D981" s="35"/>
      <c r="E981" s="4"/>
      <c r="G981" s="35"/>
      <c r="H981" s="37"/>
      <c r="I981" s="38"/>
      <c r="J981" s="35"/>
      <c r="K981" s="39"/>
      <c r="L981" s="38"/>
    </row>
    <row r="982" spans="1:12" s="27" customFormat="1">
      <c r="A982" s="339">
        <v>139</v>
      </c>
      <c r="B982" s="23" t="s">
        <v>5581</v>
      </c>
      <c r="C982" s="141" t="s">
        <v>5582</v>
      </c>
      <c r="D982" s="35"/>
      <c r="E982" s="4"/>
      <c r="G982" s="35"/>
      <c r="H982" s="37"/>
      <c r="I982" s="38"/>
      <c r="J982" s="35"/>
      <c r="K982" s="39"/>
      <c r="L982" s="38"/>
    </row>
    <row r="983" spans="1:12" s="27" customFormat="1">
      <c r="A983" s="339">
        <v>140</v>
      </c>
      <c r="B983" s="23" t="s">
        <v>5592</v>
      </c>
      <c r="C983" s="141" t="s">
        <v>5593</v>
      </c>
      <c r="D983" s="35"/>
      <c r="E983" s="4"/>
      <c r="G983" s="35"/>
      <c r="H983" s="37"/>
      <c r="I983" s="38"/>
      <c r="J983" s="35"/>
      <c r="K983" s="39"/>
      <c r="L983" s="38"/>
    </row>
    <row r="984" spans="1:12" s="27" customFormat="1" ht="25.5">
      <c r="A984" s="339">
        <v>141</v>
      </c>
      <c r="B984" s="113" t="s">
        <v>5607</v>
      </c>
      <c r="C984" s="186" t="s">
        <v>5608</v>
      </c>
      <c r="D984" s="35"/>
      <c r="E984" s="4"/>
      <c r="G984" s="35"/>
      <c r="H984" s="37"/>
      <c r="I984" s="38"/>
      <c r="J984" s="35"/>
      <c r="K984" s="39"/>
      <c r="L984" s="38"/>
    </row>
    <row r="985" spans="1:12" s="27" customFormat="1">
      <c r="A985" s="339">
        <v>142</v>
      </c>
      <c r="B985" s="113" t="s">
        <v>5609</v>
      </c>
      <c r="C985" s="186" t="s">
        <v>5610</v>
      </c>
      <c r="D985" s="35"/>
      <c r="E985" s="4"/>
      <c r="G985" s="35"/>
      <c r="H985" s="37"/>
      <c r="I985" s="38"/>
      <c r="J985" s="35"/>
      <c r="K985" s="39"/>
      <c r="L985" s="38"/>
    </row>
    <row r="986" spans="1:12" s="27" customFormat="1">
      <c r="A986" s="339">
        <v>143</v>
      </c>
      <c r="B986" s="113" t="s">
        <v>5611</v>
      </c>
      <c r="C986" s="190" t="s">
        <v>5612</v>
      </c>
      <c r="D986" s="35"/>
      <c r="E986" s="4"/>
      <c r="G986" s="35"/>
      <c r="H986" s="37"/>
      <c r="I986" s="38"/>
      <c r="J986" s="35"/>
      <c r="K986" s="39"/>
      <c r="L986" s="38"/>
    </row>
    <row r="987" spans="1:12" s="27" customFormat="1">
      <c r="A987" s="339">
        <v>144</v>
      </c>
      <c r="B987" s="113" t="s">
        <v>5615</v>
      </c>
      <c r="C987" s="190" t="s">
        <v>5616</v>
      </c>
      <c r="D987" s="35"/>
      <c r="E987" s="4"/>
      <c r="G987" s="35"/>
      <c r="H987" s="37"/>
      <c r="I987" s="38"/>
      <c r="J987" s="35"/>
      <c r="K987" s="39"/>
      <c r="L987" s="38"/>
    </row>
    <row r="988" spans="1:12" ht="25.5">
      <c r="A988" s="339">
        <v>145</v>
      </c>
      <c r="B988" s="235" t="s">
        <v>47</v>
      </c>
      <c r="C988" s="106" t="s">
        <v>48</v>
      </c>
    </row>
    <row r="989" spans="1:12" ht="15">
      <c r="A989" s="339">
        <v>146</v>
      </c>
      <c r="B989" s="227" t="s">
        <v>5670</v>
      </c>
      <c r="C989" s="228" t="s">
        <v>5671</v>
      </c>
    </row>
    <row r="990" spans="1:12" ht="25.5">
      <c r="A990" s="339">
        <v>147</v>
      </c>
      <c r="B990" s="226" t="s">
        <v>5702</v>
      </c>
      <c r="C990" s="226" t="s">
        <v>5704</v>
      </c>
    </row>
    <row r="991" spans="1:12" ht="25.5">
      <c r="A991" s="339">
        <v>148</v>
      </c>
      <c r="B991" s="226" t="s">
        <v>5703</v>
      </c>
      <c r="C991" s="226" t="s">
        <v>5705</v>
      </c>
    </row>
    <row r="992" spans="1:12">
      <c r="A992" s="339">
        <v>149</v>
      </c>
      <c r="B992" s="186" t="s">
        <v>5801</v>
      </c>
      <c r="C992" s="186" t="s">
        <v>5802</v>
      </c>
    </row>
    <row r="993" spans="1:3" ht="15.75">
      <c r="A993" s="339">
        <v>150</v>
      </c>
      <c r="B993" s="300" t="s">
        <v>6032</v>
      </c>
      <c r="C993" s="186" t="s">
        <v>6033</v>
      </c>
    </row>
    <row r="994" spans="1:3" ht="15.75">
      <c r="A994" s="339">
        <v>151</v>
      </c>
      <c r="B994" s="322" t="s">
        <v>6034</v>
      </c>
      <c r="C994" s="228" t="s">
        <v>6035</v>
      </c>
    </row>
    <row r="995" spans="1:3">
      <c r="A995" s="339">
        <v>152</v>
      </c>
      <c r="B995" s="228" t="s">
        <v>6054</v>
      </c>
      <c r="C995" s="228" t="s">
        <v>6055</v>
      </c>
    </row>
    <row r="996" spans="1:3">
      <c r="A996" s="339">
        <v>153</v>
      </c>
      <c r="B996" s="228" t="s">
        <v>6032</v>
      </c>
      <c r="C996" s="228" t="s">
        <v>6056</v>
      </c>
    </row>
    <row r="997" spans="1:3" ht="15.75">
      <c r="A997" s="339">
        <v>154</v>
      </c>
      <c r="B997" s="350" t="s">
        <v>6063</v>
      </c>
      <c r="C997" s="299" t="s">
        <v>6064</v>
      </c>
    </row>
    <row r="998" spans="1:3" ht="15">
      <c r="A998" s="339">
        <v>155</v>
      </c>
      <c r="B998" s="312" t="s">
        <v>6077</v>
      </c>
      <c r="C998" s="299" t="s">
        <v>6078</v>
      </c>
    </row>
    <row r="999" spans="1:3" ht="30">
      <c r="A999" s="339">
        <v>156</v>
      </c>
      <c r="B999" s="237" t="s">
        <v>6083</v>
      </c>
      <c r="C999" s="237" t="s">
        <v>6084</v>
      </c>
    </row>
    <row r="1000" spans="1:3">
      <c r="A1000" s="339">
        <v>157</v>
      </c>
      <c r="B1000" s="376" t="s">
        <v>6088</v>
      </c>
      <c r="C1000" s="376" t="s">
        <v>6089</v>
      </c>
    </row>
    <row r="1001" spans="1:3" ht="25.5">
      <c r="A1001" s="343">
        <v>158</v>
      </c>
      <c r="B1001" s="449" t="s">
        <v>6168</v>
      </c>
      <c r="C1001" s="120" t="s">
        <v>6170</v>
      </c>
    </row>
    <row r="1002" spans="1:3" ht="15">
      <c r="A1002" s="343">
        <v>159</v>
      </c>
      <c r="B1002" s="449" t="s">
        <v>6169</v>
      </c>
      <c r="C1002" s="120" t="s">
        <v>6171</v>
      </c>
    </row>
    <row r="1003" spans="1:3">
      <c r="A1003" s="343">
        <v>160</v>
      </c>
      <c r="B1003" s="476" t="s">
        <v>6226</v>
      </c>
      <c r="C1003" s="255" t="s">
        <v>6230</v>
      </c>
    </row>
    <row r="1004" spans="1:3">
      <c r="A1004" s="343">
        <v>161</v>
      </c>
      <c r="B1004" s="468" t="s">
        <v>6227</v>
      </c>
      <c r="C1004" s="255" t="s">
        <v>6231</v>
      </c>
    </row>
    <row r="1005" spans="1:3" ht="15">
      <c r="A1005" s="343">
        <v>162</v>
      </c>
      <c r="B1005" s="461" t="s">
        <v>6228</v>
      </c>
      <c r="C1005" s="7" t="s">
        <v>6232</v>
      </c>
    </row>
    <row r="1006" spans="1:3" ht="15">
      <c r="A1006" s="343">
        <v>163</v>
      </c>
      <c r="B1006" s="461" t="s">
        <v>6229</v>
      </c>
      <c r="C1006" s="7" t="s">
        <v>6233</v>
      </c>
    </row>
    <row r="1007" spans="1:3" ht="15">
      <c r="A1007" s="343">
        <v>164</v>
      </c>
      <c r="B1007" s="296" t="s">
        <v>6237</v>
      </c>
      <c r="C1007" s="261" t="s">
        <v>6238</v>
      </c>
    </row>
    <row r="1008" spans="1:3" ht="15">
      <c r="A1008" s="343">
        <v>165</v>
      </c>
      <c r="B1008" s="508" t="s">
        <v>6252</v>
      </c>
      <c r="C1008" s="648" t="s">
        <v>6253</v>
      </c>
    </row>
    <row r="1009" spans="1:6" ht="15">
      <c r="A1009" s="343">
        <v>166</v>
      </c>
      <c r="B1009" s="501" t="s">
        <v>6287</v>
      </c>
      <c r="C1009" s="429" t="s">
        <v>6288</v>
      </c>
    </row>
    <row r="1010" spans="1:6" s="337" customFormat="1" ht="15">
      <c r="A1010" s="343">
        <v>167</v>
      </c>
      <c r="B1010" s="610" t="s">
        <v>6481</v>
      </c>
      <c r="C1010" s="376" t="s">
        <v>6482</v>
      </c>
      <c r="D1010" s="8"/>
    </row>
    <row r="1011" spans="1:6" s="337" customFormat="1" ht="15.75">
      <c r="A1011" s="343">
        <v>168</v>
      </c>
      <c r="B1011" s="621" t="s">
        <v>6506</v>
      </c>
      <c r="C1011" s="622" t="s">
        <v>6507</v>
      </c>
      <c r="D1011" s="8"/>
    </row>
    <row r="1012" spans="1:6" s="337" customFormat="1">
      <c r="A1012" s="655">
        <v>169</v>
      </c>
      <c r="B1012" s="651" t="s">
        <v>6551</v>
      </c>
      <c r="C1012" s="635" t="s">
        <v>6552</v>
      </c>
      <c r="D1012" s="8"/>
    </row>
    <row r="1013" spans="1:6" s="337" customFormat="1" ht="14.25">
      <c r="A1013" s="343">
        <v>170</v>
      </c>
      <c r="B1013" s="702" t="s">
        <v>6555</v>
      </c>
      <c r="C1013" s="643" t="s">
        <v>6560</v>
      </c>
      <c r="D1013" s="8"/>
    </row>
    <row r="1014" spans="1:6" s="337" customFormat="1" ht="15">
      <c r="A1014" s="343">
        <v>171</v>
      </c>
      <c r="B1014" s="703" t="s">
        <v>6556</v>
      </c>
      <c r="C1014" s="635" t="s">
        <v>6561</v>
      </c>
      <c r="D1014" s="8"/>
    </row>
    <row r="1015" spans="1:6" s="337" customFormat="1" ht="15">
      <c r="A1015" s="343">
        <v>172</v>
      </c>
      <c r="B1015" s="708" t="s">
        <v>6557</v>
      </c>
      <c r="C1015" s="706" t="s">
        <v>6562</v>
      </c>
      <c r="D1015" s="8"/>
    </row>
    <row r="1016" spans="1:6" s="337" customFormat="1" ht="17.25">
      <c r="A1016" s="655">
        <v>173</v>
      </c>
      <c r="B1016" s="704" t="s">
        <v>6558</v>
      </c>
      <c r="C1016" s="707" t="s">
        <v>6563</v>
      </c>
      <c r="D1016" s="8"/>
    </row>
    <row r="1017" spans="1:6" s="337" customFormat="1" ht="15.75">
      <c r="A1017" s="343">
        <v>174</v>
      </c>
      <c r="B1017" s="709" t="s">
        <v>6559</v>
      </c>
      <c r="C1017" s="246" t="s">
        <v>6564</v>
      </c>
      <c r="D1017" s="8"/>
    </row>
    <row r="1018" spans="1:6" s="4" customFormat="1">
      <c r="A1018" s="661" t="s">
        <v>4551</v>
      </c>
      <c r="B1018" s="661"/>
      <c r="C1018" s="661"/>
      <c r="D1018" s="661"/>
      <c r="E1018" s="661"/>
      <c r="F1018" s="661"/>
    </row>
    <row r="1019" spans="1:6" s="4" customFormat="1">
      <c r="A1019" s="659" t="s">
        <v>4552</v>
      </c>
      <c r="B1019" s="659"/>
      <c r="C1019" s="659"/>
      <c r="D1019" s="659"/>
      <c r="E1019" s="659"/>
      <c r="F1019" s="659"/>
    </row>
    <row r="1020" spans="1:6" s="4" customFormat="1">
      <c r="A1020" s="30">
        <v>1</v>
      </c>
      <c r="B1020" s="41" t="s">
        <v>4553</v>
      </c>
      <c r="C1020" s="119" t="s">
        <v>4554</v>
      </c>
      <c r="D1020" s="41" t="s">
        <v>833</v>
      </c>
      <c r="E1020" s="42" t="s">
        <v>833</v>
      </c>
      <c r="F1020" s="41" t="s">
        <v>4555</v>
      </c>
    </row>
    <row r="1021" spans="1:6" s="4" customFormat="1">
      <c r="A1021" s="30">
        <v>2</v>
      </c>
      <c r="B1021" s="41" t="s">
        <v>4556</v>
      </c>
      <c r="C1021" s="119" t="s">
        <v>4557</v>
      </c>
      <c r="D1021" s="41" t="s">
        <v>842</v>
      </c>
      <c r="E1021" s="42" t="s">
        <v>833</v>
      </c>
      <c r="F1021" s="41" t="s">
        <v>4558</v>
      </c>
    </row>
    <row r="1022" spans="1:6" s="4" customFormat="1">
      <c r="A1022" s="30">
        <v>3</v>
      </c>
      <c r="B1022" s="41" t="s">
        <v>4559</v>
      </c>
      <c r="C1022" s="119" t="s">
        <v>4560</v>
      </c>
      <c r="D1022" s="41" t="s">
        <v>833</v>
      </c>
      <c r="E1022" s="42" t="s">
        <v>833</v>
      </c>
      <c r="F1022" s="41" t="s">
        <v>4561</v>
      </c>
    </row>
    <row r="1023" spans="1:6" s="4" customFormat="1">
      <c r="A1023" s="30">
        <v>4</v>
      </c>
      <c r="B1023" s="41" t="s">
        <v>4562</v>
      </c>
      <c r="C1023" s="119" t="s">
        <v>4563</v>
      </c>
      <c r="D1023" s="41" t="s">
        <v>833</v>
      </c>
      <c r="E1023" s="42" t="s">
        <v>833</v>
      </c>
      <c r="F1023" s="41" t="s">
        <v>4564</v>
      </c>
    </row>
    <row r="1024" spans="1:6" s="4" customFormat="1">
      <c r="A1024" s="30">
        <v>5</v>
      </c>
      <c r="B1024" s="41" t="s">
        <v>4565</v>
      </c>
      <c r="C1024" s="119" t="s">
        <v>4566</v>
      </c>
      <c r="D1024" s="41" t="s">
        <v>833</v>
      </c>
      <c r="E1024" s="42" t="s">
        <v>833</v>
      </c>
      <c r="F1024" s="41" t="s">
        <v>4567</v>
      </c>
    </row>
    <row r="1025" spans="1:6" s="4" customFormat="1">
      <c r="A1025" s="30">
        <v>6</v>
      </c>
      <c r="B1025" s="41" t="s">
        <v>4568</v>
      </c>
      <c r="C1025" s="119" t="s">
        <v>4569</v>
      </c>
      <c r="D1025" s="41" t="s">
        <v>4570</v>
      </c>
      <c r="E1025" s="42" t="s">
        <v>833</v>
      </c>
      <c r="F1025" s="41" t="s">
        <v>4571</v>
      </c>
    </row>
    <row r="1026" spans="1:6" s="4" customFormat="1">
      <c r="A1026" s="30">
        <v>7</v>
      </c>
      <c r="B1026" s="41" t="s">
        <v>4572</v>
      </c>
      <c r="C1026" s="119" t="s">
        <v>4573</v>
      </c>
      <c r="D1026" s="41" t="s">
        <v>833</v>
      </c>
      <c r="E1026" s="42" t="s">
        <v>833</v>
      </c>
      <c r="F1026" s="41" t="s">
        <v>4574</v>
      </c>
    </row>
    <row r="1027" spans="1:6" s="4" customFormat="1">
      <c r="A1027" s="30">
        <v>8</v>
      </c>
      <c r="B1027" s="41" t="s">
        <v>4575</v>
      </c>
      <c r="C1027" s="119" t="s">
        <v>4576</v>
      </c>
      <c r="D1027" s="41" t="s">
        <v>833</v>
      </c>
      <c r="E1027" s="42" t="s">
        <v>833</v>
      </c>
      <c r="F1027" s="41" t="s">
        <v>4577</v>
      </c>
    </row>
    <row r="1028" spans="1:6" s="4" customFormat="1">
      <c r="A1028" s="30">
        <v>9</v>
      </c>
      <c r="B1028" s="41" t="s">
        <v>4578</v>
      </c>
      <c r="C1028" s="119" t="s">
        <v>4579</v>
      </c>
      <c r="D1028" s="41" t="s">
        <v>833</v>
      </c>
      <c r="E1028" s="42" t="s">
        <v>833</v>
      </c>
      <c r="F1028" s="41" t="s">
        <v>4580</v>
      </c>
    </row>
    <row r="1029" spans="1:6" s="4" customFormat="1">
      <c r="A1029" s="30">
        <v>10</v>
      </c>
      <c r="B1029" s="41" t="s">
        <v>4581</v>
      </c>
      <c r="C1029" s="119" t="s">
        <v>4582</v>
      </c>
      <c r="D1029" s="41" t="s">
        <v>833</v>
      </c>
      <c r="E1029" s="42" t="s">
        <v>833</v>
      </c>
      <c r="F1029" s="41"/>
    </row>
    <row r="1030" spans="1:6" s="4" customFormat="1">
      <c r="A1030" s="30">
        <v>11</v>
      </c>
      <c r="B1030" s="41" t="s">
        <v>4583</v>
      </c>
      <c r="C1030" s="119" t="s">
        <v>4584</v>
      </c>
      <c r="D1030" s="41" t="s">
        <v>833</v>
      </c>
      <c r="E1030" s="42" t="s">
        <v>833</v>
      </c>
      <c r="F1030" s="41" t="s">
        <v>4585</v>
      </c>
    </row>
    <row r="1031" spans="1:6" s="4" customFormat="1">
      <c r="A1031" s="30">
        <v>12</v>
      </c>
      <c r="B1031" s="41" t="s">
        <v>4586</v>
      </c>
      <c r="C1031" s="119" t="s">
        <v>4587</v>
      </c>
      <c r="D1031" s="41" t="s">
        <v>833</v>
      </c>
      <c r="E1031" s="42" t="s">
        <v>833</v>
      </c>
      <c r="F1031" s="41" t="s">
        <v>4588</v>
      </c>
    </row>
    <row r="1032" spans="1:6" s="4" customFormat="1">
      <c r="A1032" s="30">
        <v>13</v>
      </c>
      <c r="B1032" s="41" t="s">
        <v>4589</v>
      </c>
      <c r="C1032" s="119" t="s">
        <v>4590</v>
      </c>
      <c r="D1032" s="41" t="s">
        <v>833</v>
      </c>
      <c r="E1032" s="42" t="s">
        <v>833</v>
      </c>
      <c r="F1032" s="41" t="s">
        <v>4591</v>
      </c>
    </row>
    <row r="1033" spans="1:6" s="4" customFormat="1">
      <c r="A1033" s="30">
        <v>14</v>
      </c>
      <c r="B1033" s="41" t="s">
        <v>4592</v>
      </c>
      <c r="C1033" s="119" t="s">
        <v>4593</v>
      </c>
      <c r="D1033" s="41" t="s">
        <v>833</v>
      </c>
      <c r="E1033" s="42" t="s">
        <v>833</v>
      </c>
      <c r="F1033" s="41"/>
    </row>
    <row r="1034" spans="1:6" s="4" customFormat="1">
      <c r="A1034" s="30">
        <v>15</v>
      </c>
      <c r="B1034" s="41" t="s">
        <v>4594</v>
      </c>
      <c r="C1034" s="119" t="s">
        <v>4595</v>
      </c>
      <c r="D1034" s="41" t="s">
        <v>833</v>
      </c>
      <c r="E1034" s="42" t="s">
        <v>833</v>
      </c>
      <c r="F1034" s="41" t="s">
        <v>4596</v>
      </c>
    </row>
    <row r="1035" spans="1:6" s="4" customFormat="1">
      <c r="A1035" s="30">
        <v>16</v>
      </c>
      <c r="B1035" s="41" t="s">
        <v>4597</v>
      </c>
      <c r="C1035" s="119" t="s">
        <v>4598</v>
      </c>
      <c r="D1035" s="41" t="s">
        <v>833</v>
      </c>
      <c r="E1035" s="42" t="s">
        <v>833</v>
      </c>
      <c r="F1035" s="41"/>
    </row>
    <row r="1036" spans="1:6" s="4" customFormat="1">
      <c r="A1036" s="30">
        <v>17</v>
      </c>
      <c r="B1036" s="41" t="s">
        <v>4599</v>
      </c>
      <c r="C1036" s="119" t="s">
        <v>4600</v>
      </c>
      <c r="D1036" s="41" t="s">
        <v>842</v>
      </c>
      <c r="E1036" s="42" t="s">
        <v>833</v>
      </c>
      <c r="F1036" s="41" t="s">
        <v>4601</v>
      </c>
    </row>
    <row r="1037" spans="1:6" s="4" customFormat="1">
      <c r="A1037" s="30">
        <v>18</v>
      </c>
      <c r="B1037" s="41" t="s">
        <v>4602</v>
      </c>
      <c r="C1037" s="119" t="s">
        <v>4603</v>
      </c>
      <c r="D1037" s="41" t="s">
        <v>842</v>
      </c>
      <c r="E1037" s="42" t="s">
        <v>833</v>
      </c>
      <c r="F1037" s="41" t="s">
        <v>4604</v>
      </c>
    </row>
    <row r="1038" spans="1:6" s="4" customFormat="1">
      <c r="A1038" s="30">
        <v>19</v>
      </c>
      <c r="B1038" s="41" t="s">
        <v>4605</v>
      </c>
      <c r="C1038" s="119" t="s">
        <v>4606</v>
      </c>
      <c r="D1038" s="41" t="s">
        <v>842</v>
      </c>
      <c r="E1038" s="42" t="s">
        <v>833</v>
      </c>
      <c r="F1038" s="41" t="s">
        <v>4607</v>
      </c>
    </row>
    <row r="1039" spans="1:6" s="4" customFormat="1">
      <c r="A1039" s="30">
        <v>20</v>
      </c>
      <c r="B1039" s="41" t="s">
        <v>4608</v>
      </c>
      <c r="C1039" s="119" t="s">
        <v>4609</v>
      </c>
      <c r="D1039" s="41" t="s">
        <v>833</v>
      </c>
      <c r="E1039" s="42" t="s">
        <v>833</v>
      </c>
      <c r="F1039" s="41" t="s">
        <v>4610</v>
      </c>
    </row>
    <row r="1040" spans="1:6" s="4" customFormat="1">
      <c r="A1040" s="30">
        <v>21</v>
      </c>
      <c r="B1040" s="41" t="s">
        <v>4611</v>
      </c>
      <c r="C1040" s="119" t="s">
        <v>4612</v>
      </c>
      <c r="D1040" s="41" t="s">
        <v>833</v>
      </c>
      <c r="E1040" s="42" t="s">
        <v>833</v>
      </c>
      <c r="F1040" s="41" t="s">
        <v>4613</v>
      </c>
    </row>
    <row r="1041" spans="1:6" s="4" customFormat="1">
      <c r="A1041" s="30">
        <v>22</v>
      </c>
      <c r="B1041" s="41" t="s">
        <v>4614</v>
      </c>
      <c r="C1041" s="119" t="s">
        <v>4615</v>
      </c>
      <c r="D1041" s="41" t="s">
        <v>833</v>
      </c>
      <c r="E1041" s="42" t="s">
        <v>833</v>
      </c>
      <c r="F1041" s="41" t="s">
        <v>4616</v>
      </c>
    </row>
    <row r="1042" spans="1:6" s="4" customFormat="1">
      <c r="A1042" s="30">
        <v>23</v>
      </c>
      <c r="B1042" s="41" t="s">
        <v>4617</v>
      </c>
      <c r="C1042" s="119" t="s">
        <v>4618</v>
      </c>
      <c r="D1042" s="41" t="s">
        <v>842</v>
      </c>
      <c r="E1042" s="42" t="s">
        <v>833</v>
      </c>
      <c r="F1042" s="41"/>
    </row>
    <row r="1043" spans="1:6" s="4" customFormat="1">
      <c r="A1043" s="30">
        <v>24</v>
      </c>
      <c r="B1043" s="41" t="s">
        <v>4619</v>
      </c>
      <c r="C1043" s="119" t="s">
        <v>4620</v>
      </c>
      <c r="D1043" s="41" t="s">
        <v>833</v>
      </c>
      <c r="E1043" s="42" t="s">
        <v>833</v>
      </c>
      <c r="F1043" s="41" t="s">
        <v>4621</v>
      </c>
    </row>
    <row r="1044" spans="1:6" s="4" customFormat="1">
      <c r="A1044" s="30">
        <v>25</v>
      </c>
      <c r="B1044" s="41" t="s">
        <v>4622</v>
      </c>
      <c r="C1044" s="119" t="s">
        <v>4623</v>
      </c>
      <c r="D1044" s="41" t="s">
        <v>833</v>
      </c>
      <c r="E1044" s="42" t="s">
        <v>833</v>
      </c>
      <c r="F1044" s="41" t="s">
        <v>4624</v>
      </c>
    </row>
    <row r="1045" spans="1:6" s="4" customFormat="1">
      <c r="A1045" s="30">
        <v>26</v>
      </c>
      <c r="B1045" s="41" t="s">
        <v>4625</v>
      </c>
      <c r="C1045" s="119" t="s">
        <v>4626</v>
      </c>
      <c r="D1045" s="41" t="s">
        <v>833</v>
      </c>
      <c r="E1045" s="42" t="s">
        <v>833</v>
      </c>
      <c r="F1045" s="41" t="s">
        <v>4627</v>
      </c>
    </row>
    <row r="1046" spans="1:6" s="4" customFormat="1">
      <c r="A1046" s="30">
        <v>27</v>
      </c>
      <c r="B1046" s="41" t="s">
        <v>4628</v>
      </c>
      <c r="C1046" s="119" t="s">
        <v>4629</v>
      </c>
      <c r="D1046" s="41" t="s">
        <v>833</v>
      </c>
      <c r="E1046" s="42" t="s">
        <v>833</v>
      </c>
      <c r="F1046" s="41" t="s">
        <v>4630</v>
      </c>
    </row>
    <row r="1047" spans="1:6" s="4" customFormat="1">
      <c r="A1047" s="43">
        <v>28</v>
      </c>
      <c r="B1047" s="41" t="s">
        <v>4631</v>
      </c>
      <c r="C1047" s="119" t="s">
        <v>4632</v>
      </c>
      <c r="D1047" s="41" t="s">
        <v>833</v>
      </c>
      <c r="E1047" s="42" t="s">
        <v>833</v>
      </c>
      <c r="F1047" s="41" t="s">
        <v>4633</v>
      </c>
    </row>
    <row r="1048" spans="1:6" s="4" customFormat="1">
      <c r="A1048" s="43">
        <v>29</v>
      </c>
      <c r="B1048" s="41" t="s">
        <v>4634</v>
      </c>
      <c r="C1048" s="119" t="s">
        <v>4635</v>
      </c>
      <c r="D1048" s="41" t="s">
        <v>833</v>
      </c>
      <c r="E1048" s="42" t="s">
        <v>833</v>
      </c>
      <c r="F1048" s="41" t="s">
        <v>4636</v>
      </c>
    </row>
    <row r="1049" spans="1:6" s="4" customFormat="1">
      <c r="A1049" s="43">
        <v>30</v>
      </c>
      <c r="B1049" s="41" t="s">
        <v>4637</v>
      </c>
      <c r="C1049" s="119" t="s">
        <v>4638</v>
      </c>
      <c r="D1049" s="41" t="s">
        <v>842</v>
      </c>
      <c r="E1049" s="42" t="s">
        <v>833</v>
      </c>
      <c r="F1049" s="41" t="s">
        <v>4639</v>
      </c>
    </row>
    <row r="1050" spans="1:6" s="4" customFormat="1">
      <c r="A1050" s="43">
        <v>31</v>
      </c>
      <c r="B1050" s="41" t="s">
        <v>4640</v>
      </c>
      <c r="C1050" s="119" t="s">
        <v>4641</v>
      </c>
      <c r="D1050" s="41" t="s">
        <v>842</v>
      </c>
      <c r="E1050" s="42" t="s">
        <v>833</v>
      </c>
      <c r="F1050" s="41" t="s">
        <v>4642</v>
      </c>
    </row>
    <row r="1051" spans="1:6" s="4" customFormat="1">
      <c r="A1051" s="43">
        <v>32</v>
      </c>
      <c r="B1051" s="41" t="s">
        <v>4643</v>
      </c>
      <c r="C1051" s="119" t="s">
        <v>4644</v>
      </c>
      <c r="D1051" s="41" t="s">
        <v>842</v>
      </c>
      <c r="E1051" s="42" t="s">
        <v>833</v>
      </c>
      <c r="F1051" s="41" t="s">
        <v>4645</v>
      </c>
    </row>
    <row r="1052" spans="1:6" s="4" customFormat="1">
      <c r="A1052" s="43">
        <v>33</v>
      </c>
      <c r="B1052" s="41" t="s">
        <v>4646</v>
      </c>
      <c r="C1052" s="119" t="s">
        <v>4647</v>
      </c>
      <c r="D1052" s="41" t="s">
        <v>842</v>
      </c>
      <c r="E1052" s="42" t="s">
        <v>833</v>
      </c>
      <c r="F1052" s="41" t="s">
        <v>4648</v>
      </c>
    </row>
    <row r="1053" spans="1:6" s="4" customFormat="1">
      <c r="A1053" s="43">
        <v>34</v>
      </c>
      <c r="B1053" s="41" t="s">
        <v>4649</v>
      </c>
      <c r="C1053" s="119" t="s">
        <v>4650</v>
      </c>
      <c r="D1053" s="41" t="s">
        <v>833</v>
      </c>
      <c r="E1053" s="42" t="s">
        <v>833</v>
      </c>
      <c r="F1053" s="41" t="s">
        <v>4651</v>
      </c>
    </row>
    <row r="1054" spans="1:6" s="4" customFormat="1">
      <c r="A1054" s="43">
        <v>35</v>
      </c>
      <c r="B1054" s="41" t="s">
        <v>4652</v>
      </c>
      <c r="C1054" s="119" t="s">
        <v>4653</v>
      </c>
      <c r="D1054" s="41" t="s">
        <v>833</v>
      </c>
      <c r="E1054" s="42" t="s">
        <v>833</v>
      </c>
      <c r="F1054" s="41" t="s">
        <v>4654</v>
      </c>
    </row>
    <row r="1055" spans="1:6" s="4" customFormat="1">
      <c r="A1055" s="43">
        <v>36</v>
      </c>
      <c r="B1055" s="41" t="s">
        <v>4655</v>
      </c>
      <c r="C1055" s="119" t="s">
        <v>4656</v>
      </c>
      <c r="D1055" s="41" t="s">
        <v>833</v>
      </c>
      <c r="E1055" s="42" t="s">
        <v>833</v>
      </c>
      <c r="F1055" s="41" t="s">
        <v>4657</v>
      </c>
    </row>
    <row r="1056" spans="1:6" s="4" customFormat="1">
      <c r="A1056" s="43">
        <v>37</v>
      </c>
      <c r="B1056" s="41" t="s">
        <v>4658</v>
      </c>
      <c r="C1056" s="119" t="s">
        <v>4659</v>
      </c>
      <c r="D1056" s="41" t="s">
        <v>833</v>
      </c>
      <c r="E1056" s="42" t="s">
        <v>833</v>
      </c>
      <c r="F1056" s="41" t="s">
        <v>4660</v>
      </c>
    </row>
    <row r="1057" spans="1:6" s="4" customFormat="1">
      <c r="A1057" s="43">
        <v>38</v>
      </c>
      <c r="B1057" s="41" t="s">
        <v>4661</v>
      </c>
      <c r="C1057" s="119" t="s">
        <v>4662</v>
      </c>
      <c r="D1057" s="41" t="s">
        <v>833</v>
      </c>
      <c r="E1057" s="42" t="s">
        <v>833</v>
      </c>
      <c r="F1057" s="41" t="s">
        <v>4663</v>
      </c>
    </row>
    <row r="1058" spans="1:6" s="4" customFormat="1">
      <c r="A1058" s="43">
        <v>39</v>
      </c>
      <c r="B1058" s="41" t="s">
        <v>4664</v>
      </c>
      <c r="C1058" s="119" t="s">
        <v>4665</v>
      </c>
      <c r="D1058" s="41" t="s">
        <v>833</v>
      </c>
      <c r="E1058" s="42" t="s">
        <v>833</v>
      </c>
      <c r="F1058" s="41" t="s">
        <v>4666</v>
      </c>
    </row>
    <row r="1059" spans="1:6" s="4" customFormat="1">
      <c r="A1059" s="43">
        <v>40</v>
      </c>
      <c r="B1059" s="41" t="s">
        <v>4667</v>
      </c>
      <c r="C1059" s="119" t="s">
        <v>4668</v>
      </c>
      <c r="D1059" s="41" t="s">
        <v>833</v>
      </c>
      <c r="E1059" s="42" t="s">
        <v>833</v>
      </c>
      <c r="F1059" s="41" t="s">
        <v>4669</v>
      </c>
    </row>
    <row r="1060" spans="1:6" s="4" customFormat="1">
      <c r="A1060" s="43">
        <v>41</v>
      </c>
      <c r="B1060" s="41" t="s">
        <v>4670</v>
      </c>
      <c r="C1060" s="119" t="s">
        <v>4671</v>
      </c>
      <c r="D1060" s="41" t="s">
        <v>833</v>
      </c>
      <c r="E1060" s="42" t="s">
        <v>833</v>
      </c>
      <c r="F1060" s="41" t="s">
        <v>4672</v>
      </c>
    </row>
    <row r="1061" spans="1:6" s="4" customFormat="1">
      <c r="A1061" s="43">
        <v>42</v>
      </c>
      <c r="B1061" s="41" t="s">
        <v>4673</v>
      </c>
      <c r="C1061" s="119" t="s">
        <v>4674</v>
      </c>
      <c r="D1061" s="41" t="s">
        <v>833</v>
      </c>
      <c r="E1061" s="42" t="s">
        <v>833</v>
      </c>
      <c r="F1061" s="41" t="s">
        <v>4675</v>
      </c>
    </row>
    <row r="1062" spans="1:6" s="4" customFormat="1">
      <c r="A1062" s="43">
        <v>43</v>
      </c>
      <c r="B1062" s="41" t="s">
        <v>4676</v>
      </c>
      <c r="C1062" s="119" t="s">
        <v>4677</v>
      </c>
      <c r="D1062" s="41" t="s">
        <v>833</v>
      </c>
      <c r="E1062" s="42" t="s">
        <v>833</v>
      </c>
      <c r="F1062" s="41" t="s">
        <v>4678</v>
      </c>
    </row>
    <row r="1063" spans="1:6" s="4" customFormat="1">
      <c r="A1063" s="43">
        <v>44</v>
      </c>
      <c r="B1063" s="41" t="s">
        <v>4679</v>
      </c>
      <c r="C1063" s="119" t="s">
        <v>4680</v>
      </c>
      <c r="D1063" s="41" t="s">
        <v>833</v>
      </c>
      <c r="E1063" s="42" t="s">
        <v>833</v>
      </c>
      <c r="F1063" s="41" t="s">
        <v>4681</v>
      </c>
    </row>
    <row r="1064" spans="1:6" s="4" customFormat="1">
      <c r="A1064" s="43">
        <v>45</v>
      </c>
      <c r="B1064" s="41" t="s">
        <v>4682</v>
      </c>
      <c r="C1064" s="119" t="s">
        <v>4683</v>
      </c>
      <c r="D1064" s="41" t="s">
        <v>833</v>
      </c>
      <c r="E1064" s="42" t="s">
        <v>833</v>
      </c>
      <c r="F1064" s="41" t="s">
        <v>4684</v>
      </c>
    </row>
    <row r="1065" spans="1:6" s="4" customFormat="1">
      <c r="A1065" s="43">
        <v>46</v>
      </c>
      <c r="B1065" s="44" t="s">
        <v>5144</v>
      </c>
      <c r="C1065" s="142" t="s">
        <v>5145</v>
      </c>
      <c r="D1065" s="41" t="s">
        <v>833</v>
      </c>
      <c r="E1065" s="42" t="s">
        <v>833</v>
      </c>
      <c r="F1065" s="44" t="s">
        <v>5146</v>
      </c>
    </row>
    <row r="1066" spans="1:6" s="4" customFormat="1">
      <c r="A1066" s="43">
        <v>47</v>
      </c>
      <c r="B1066" s="200" t="s">
        <v>5654</v>
      </c>
      <c r="C1066" s="200"/>
      <c r="D1066" s="201" t="s">
        <v>833</v>
      </c>
      <c r="E1066" s="202" t="s">
        <v>833</v>
      </c>
      <c r="F1066" s="203" t="s">
        <v>5655</v>
      </c>
    </row>
    <row r="1067" spans="1:6" s="4" customFormat="1">
      <c r="A1067" s="43">
        <v>48</v>
      </c>
      <c r="B1067" s="200" t="s">
        <v>5656</v>
      </c>
      <c r="C1067" s="200" t="s">
        <v>5657</v>
      </c>
      <c r="D1067" s="201" t="s">
        <v>833</v>
      </c>
      <c r="E1067" s="202" t="s">
        <v>833</v>
      </c>
      <c r="F1067" s="203" t="s">
        <v>5655</v>
      </c>
    </row>
    <row r="1068" spans="1:6" s="4" customFormat="1">
      <c r="A1068" s="43">
        <v>49</v>
      </c>
      <c r="B1068" s="200" t="s">
        <v>5658</v>
      </c>
      <c r="C1068" s="200" t="s">
        <v>5659</v>
      </c>
      <c r="D1068" s="201" t="s">
        <v>833</v>
      </c>
      <c r="E1068" s="202" t="s">
        <v>833</v>
      </c>
      <c r="F1068" s="203">
        <v>43765040</v>
      </c>
    </row>
    <row r="1069" spans="1:6" s="4" customFormat="1">
      <c r="A1069" s="43">
        <v>50</v>
      </c>
      <c r="B1069" s="200" t="s">
        <v>5660</v>
      </c>
      <c r="C1069" s="200" t="s">
        <v>5661</v>
      </c>
      <c r="D1069" s="201" t="s">
        <v>833</v>
      </c>
      <c r="E1069" s="202" t="s">
        <v>833</v>
      </c>
      <c r="F1069" s="203" t="s">
        <v>5655</v>
      </c>
    </row>
    <row r="1070" spans="1:6" s="4" customFormat="1">
      <c r="A1070" s="43">
        <v>51</v>
      </c>
      <c r="B1070" s="200" t="s">
        <v>5662</v>
      </c>
      <c r="C1070" s="200" t="s">
        <v>5663</v>
      </c>
      <c r="D1070" s="201" t="s">
        <v>833</v>
      </c>
      <c r="E1070" s="202" t="s">
        <v>833</v>
      </c>
      <c r="F1070" s="203">
        <v>97125503155</v>
      </c>
    </row>
    <row r="1071" spans="1:6" s="4" customFormat="1">
      <c r="A1071" s="43">
        <v>52</v>
      </c>
      <c r="B1071" s="200" t="s">
        <v>5664</v>
      </c>
      <c r="C1071" s="200"/>
      <c r="D1071" s="201" t="s">
        <v>833</v>
      </c>
      <c r="E1071" s="202" t="s">
        <v>833</v>
      </c>
      <c r="F1071" s="203">
        <v>97125821819</v>
      </c>
    </row>
    <row r="1072" spans="1:6">
      <c r="A1072" s="43">
        <v>53</v>
      </c>
      <c r="B1072" s="468" t="s">
        <v>6175</v>
      </c>
      <c r="C1072" s="255" t="s">
        <v>6176</v>
      </c>
      <c r="D1072" s="86" t="s">
        <v>833</v>
      </c>
      <c r="E1072" s="403" t="s">
        <v>833</v>
      </c>
      <c r="F1072" s="255" t="s">
        <v>6177</v>
      </c>
    </row>
    <row r="1073" spans="1:6" ht="15">
      <c r="A1073" s="443">
        <v>54</v>
      </c>
      <c r="B1073" s="535" t="s">
        <v>6366</v>
      </c>
      <c r="C1073" s="538" t="s">
        <v>6367</v>
      </c>
      <c r="D1073" s="86" t="s">
        <v>833</v>
      </c>
      <c r="E1073" s="403" t="s">
        <v>833</v>
      </c>
      <c r="F1073" s="543" t="s">
        <v>4627</v>
      </c>
    </row>
    <row r="1074" spans="1:6" s="4" customFormat="1">
      <c r="A1074" s="662" t="s">
        <v>6178</v>
      </c>
      <c r="B1074" s="660"/>
      <c r="C1074" s="660"/>
      <c r="D1074" s="660"/>
      <c r="E1074" s="660"/>
      <c r="F1074" s="660"/>
    </row>
    <row r="1075" spans="1:6" s="4" customFormat="1">
      <c r="A1075" s="30">
        <v>1</v>
      </c>
      <c r="B1075" s="41" t="s">
        <v>4686</v>
      </c>
      <c r="C1075" s="119" t="s">
        <v>4687</v>
      </c>
      <c r="D1075" s="41" t="s">
        <v>768</v>
      </c>
      <c r="E1075" s="42" t="s">
        <v>768</v>
      </c>
      <c r="F1075" s="41" t="s">
        <v>4688</v>
      </c>
    </row>
    <row r="1076" spans="1:6" s="4" customFormat="1">
      <c r="A1076" s="30">
        <v>2</v>
      </c>
      <c r="B1076" s="41" t="s">
        <v>4689</v>
      </c>
      <c r="C1076" s="119" t="s">
        <v>4687</v>
      </c>
      <c r="D1076" s="41" t="s">
        <v>768</v>
      </c>
      <c r="E1076" s="42" t="s">
        <v>768</v>
      </c>
      <c r="F1076" s="41" t="s">
        <v>4688</v>
      </c>
    </row>
    <row r="1077" spans="1:6" s="4" customFormat="1">
      <c r="A1077" s="30">
        <v>3</v>
      </c>
      <c r="B1077" s="41" t="s">
        <v>5271</v>
      </c>
      <c r="C1077" s="119" t="s">
        <v>5272</v>
      </c>
      <c r="D1077" s="41" t="s">
        <v>797</v>
      </c>
      <c r="E1077" s="42" t="s">
        <v>797</v>
      </c>
      <c r="F1077" s="41" t="s">
        <v>5273</v>
      </c>
    </row>
    <row r="1078" spans="1:6" s="337" customFormat="1" ht="15">
      <c r="A1078" s="30">
        <v>4</v>
      </c>
      <c r="B1078" s="304" t="s">
        <v>6476</v>
      </c>
      <c r="C1078" s="304" t="s">
        <v>6477</v>
      </c>
      <c r="D1078" s="41" t="s">
        <v>768</v>
      </c>
      <c r="E1078" s="42" t="s">
        <v>768</v>
      </c>
      <c r="F1078" s="304" t="s">
        <v>6478</v>
      </c>
    </row>
    <row r="1079" spans="1:6" s="4" customFormat="1">
      <c r="A1079" s="662" t="s">
        <v>4690</v>
      </c>
      <c r="B1079" s="660"/>
      <c r="C1079" s="660"/>
      <c r="D1079" s="660"/>
      <c r="E1079" s="660"/>
      <c r="F1079" s="660"/>
    </row>
    <row r="1080" spans="1:6" s="4" customFormat="1">
      <c r="A1080" s="30">
        <v>1</v>
      </c>
      <c r="B1080" s="41" t="s">
        <v>4691</v>
      </c>
      <c r="C1080" s="119" t="s">
        <v>4692</v>
      </c>
      <c r="D1080" s="41" t="s">
        <v>797</v>
      </c>
      <c r="E1080" s="42" t="s">
        <v>797</v>
      </c>
      <c r="F1080" s="41" t="s">
        <v>4693</v>
      </c>
    </row>
    <row r="1081" spans="1:6" s="4" customFormat="1">
      <c r="A1081" s="30">
        <v>2</v>
      </c>
      <c r="B1081" s="41" t="s">
        <v>4694</v>
      </c>
      <c r="C1081" s="119" t="s">
        <v>4695</v>
      </c>
      <c r="D1081" s="41" t="s">
        <v>4696</v>
      </c>
      <c r="E1081" s="42" t="s">
        <v>797</v>
      </c>
      <c r="F1081" s="41" t="s">
        <v>4697</v>
      </c>
    </row>
    <row r="1082" spans="1:6" s="4" customFormat="1">
      <c r="A1082" s="30">
        <v>3</v>
      </c>
      <c r="B1082" s="41" t="s">
        <v>4698</v>
      </c>
      <c r="C1082" s="119" t="s">
        <v>4699</v>
      </c>
      <c r="D1082" s="41" t="s">
        <v>2008</v>
      </c>
      <c r="E1082" s="42" t="s">
        <v>797</v>
      </c>
      <c r="F1082" s="41" t="s">
        <v>4700</v>
      </c>
    </row>
    <row r="1083" spans="1:6" s="4" customFormat="1">
      <c r="A1083" s="30">
        <v>4</v>
      </c>
      <c r="B1083" s="41" t="s">
        <v>4701</v>
      </c>
      <c r="C1083" s="119" t="s">
        <v>4702</v>
      </c>
      <c r="D1083" s="41" t="s">
        <v>797</v>
      </c>
      <c r="E1083" s="42" t="s">
        <v>797</v>
      </c>
      <c r="F1083" s="41" t="s">
        <v>4703</v>
      </c>
    </row>
    <row r="1084" spans="1:6" s="4" customFormat="1">
      <c r="A1084" s="30">
        <v>5</v>
      </c>
      <c r="B1084" s="41" t="s">
        <v>4704</v>
      </c>
      <c r="C1084" s="119" t="s">
        <v>4705</v>
      </c>
      <c r="D1084" s="41" t="s">
        <v>797</v>
      </c>
      <c r="E1084" s="42" t="s">
        <v>797</v>
      </c>
      <c r="F1084" s="41" t="s">
        <v>4706</v>
      </c>
    </row>
    <row r="1085" spans="1:6" s="4" customFormat="1">
      <c r="A1085" s="30">
        <v>6</v>
      </c>
      <c r="B1085" s="41" t="s">
        <v>4707</v>
      </c>
      <c r="C1085" s="119" t="s">
        <v>4708</v>
      </c>
      <c r="D1085" s="41" t="s">
        <v>797</v>
      </c>
      <c r="E1085" s="42" t="s">
        <v>797</v>
      </c>
      <c r="F1085" s="41" t="s">
        <v>4709</v>
      </c>
    </row>
    <row r="1086" spans="1:6" s="4" customFormat="1">
      <c r="A1086" s="30">
        <v>7</v>
      </c>
      <c r="B1086" s="41" t="s">
        <v>4710</v>
      </c>
      <c r="C1086" s="119" t="s">
        <v>4711</v>
      </c>
      <c r="D1086" s="41" t="s">
        <v>797</v>
      </c>
      <c r="E1086" s="42" t="s">
        <v>797</v>
      </c>
      <c r="F1086" s="41" t="s">
        <v>4712</v>
      </c>
    </row>
    <row r="1087" spans="1:6" s="4" customFormat="1">
      <c r="A1087" s="30">
        <v>8</v>
      </c>
      <c r="B1087" s="41" t="s">
        <v>4713</v>
      </c>
      <c r="C1087" s="119" t="s">
        <v>4714</v>
      </c>
      <c r="D1087" s="41" t="s">
        <v>797</v>
      </c>
      <c r="E1087" s="42" t="s">
        <v>797</v>
      </c>
      <c r="F1087" s="41" t="s">
        <v>4715</v>
      </c>
    </row>
    <row r="1088" spans="1:6" s="4" customFormat="1">
      <c r="A1088" s="30">
        <v>9</v>
      </c>
      <c r="B1088" s="41" t="s">
        <v>4716</v>
      </c>
      <c r="C1088" s="119" t="s">
        <v>4717</v>
      </c>
      <c r="D1088" s="41" t="s">
        <v>797</v>
      </c>
      <c r="E1088" s="42" t="s">
        <v>797</v>
      </c>
      <c r="F1088" s="41" t="s">
        <v>4718</v>
      </c>
    </row>
    <row r="1089" spans="1:6" s="4" customFormat="1">
      <c r="A1089" s="30">
        <v>10</v>
      </c>
      <c r="B1089" s="41" t="s">
        <v>4719</v>
      </c>
      <c r="C1089" s="119" t="s">
        <v>4720</v>
      </c>
      <c r="D1089" s="41" t="s">
        <v>2180</v>
      </c>
      <c r="E1089" s="42" t="s">
        <v>797</v>
      </c>
      <c r="F1089" s="41" t="s">
        <v>4721</v>
      </c>
    </row>
    <row r="1090" spans="1:6" s="4" customFormat="1">
      <c r="A1090" s="30">
        <v>11</v>
      </c>
      <c r="B1090" s="41" t="s">
        <v>4722</v>
      </c>
      <c r="C1090" s="119" t="s">
        <v>4723</v>
      </c>
      <c r="D1090" s="41" t="s">
        <v>797</v>
      </c>
      <c r="E1090" s="42" t="s">
        <v>797</v>
      </c>
      <c r="F1090" s="41" t="s">
        <v>4724</v>
      </c>
    </row>
    <row r="1091" spans="1:6" s="4" customFormat="1">
      <c r="A1091" s="30">
        <v>12</v>
      </c>
      <c r="B1091" s="41" t="s">
        <v>4725</v>
      </c>
      <c r="C1091" s="119" t="s">
        <v>4726</v>
      </c>
      <c r="D1091" s="41" t="s">
        <v>797</v>
      </c>
      <c r="E1091" s="42" t="s">
        <v>797</v>
      </c>
      <c r="F1091" s="41" t="s">
        <v>4727</v>
      </c>
    </row>
    <row r="1092" spans="1:6" s="4" customFormat="1">
      <c r="A1092" s="30">
        <v>13</v>
      </c>
      <c r="B1092" s="41" t="s">
        <v>4728</v>
      </c>
      <c r="C1092" s="119" t="s">
        <v>4729</v>
      </c>
      <c r="D1092" s="41" t="s">
        <v>797</v>
      </c>
      <c r="E1092" s="42" t="s">
        <v>797</v>
      </c>
      <c r="F1092" s="41" t="s">
        <v>4730</v>
      </c>
    </row>
    <row r="1093" spans="1:6" s="4" customFormat="1">
      <c r="A1093" s="30">
        <v>14</v>
      </c>
      <c r="B1093" s="41" t="s">
        <v>4731</v>
      </c>
      <c r="C1093" s="119" t="s">
        <v>4732</v>
      </c>
      <c r="D1093" s="41" t="s">
        <v>797</v>
      </c>
      <c r="E1093" s="42" t="s">
        <v>797</v>
      </c>
      <c r="F1093" s="41" t="s">
        <v>4733</v>
      </c>
    </row>
    <row r="1094" spans="1:6" s="4" customFormat="1">
      <c r="A1094" s="30">
        <v>15</v>
      </c>
      <c r="B1094" s="41" t="s">
        <v>4734</v>
      </c>
      <c r="C1094" s="119" t="s">
        <v>4735</v>
      </c>
      <c r="D1094" s="41" t="s">
        <v>797</v>
      </c>
      <c r="E1094" s="42" t="s">
        <v>797</v>
      </c>
      <c r="F1094" s="41" t="s">
        <v>4736</v>
      </c>
    </row>
    <row r="1095" spans="1:6" s="4" customFormat="1">
      <c r="A1095" s="30">
        <v>16</v>
      </c>
      <c r="B1095" s="41" t="s">
        <v>4737</v>
      </c>
      <c r="C1095" s="119" t="s">
        <v>4738</v>
      </c>
      <c r="D1095" s="41" t="s">
        <v>797</v>
      </c>
      <c r="E1095" s="42" t="s">
        <v>797</v>
      </c>
      <c r="F1095" s="41" t="s">
        <v>4739</v>
      </c>
    </row>
    <row r="1096" spans="1:6" s="4" customFormat="1">
      <c r="A1096" s="30">
        <v>17</v>
      </c>
      <c r="B1096" s="41" t="s">
        <v>4740</v>
      </c>
      <c r="C1096" s="119" t="s">
        <v>4741</v>
      </c>
      <c r="D1096" s="41" t="s">
        <v>797</v>
      </c>
      <c r="E1096" s="42" t="s">
        <v>797</v>
      </c>
      <c r="F1096" s="41" t="s">
        <v>4742</v>
      </c>
    </row>
    <row r="1097" spans="1:6" s="337" customFormat="1">
      <c r="A1097" s="30">
        <v>18</v>
      </c>
      <c r="B1097" s="41" t="s">
        <v>4743</v>
      </c>
      <c r="C1097" s="42" t="s">
        <v>4744</v>
      </c>
      <c r="D1097" s="41" t="s">
        <v>2180</v>
      </c>
      <c r="E1097" s="42" t="s">
        <v>797</v>
      </c>
      <c r="F1097" s="41" t="s">
        <v>4745</v>
      </c>
    </row>
    <row r="1098" spans="1:6" s="4" customFormat="1">
      <c r="A1098" s="30">
        <v>19</v>
      </c>
      <c r="B1098" s="41" t="s">
        <v>4746</v>
      </c>
      <c r="C1098" s="119" t="s">
        <v>4747</v>
      </c>
      <c r="D1098" s="41" t="s">
        <v>2008</v>
      </c>
      <c r="E1098" s="42" t="s">
        <v>797</v>
      </c>
      <c r="F1098" s="41" t="s">
        <v>4748</v>
      </c>
    </row>
    <row r="1099" spans="1:6" s="4" customFormat="1">
      <c r="A1099" s="30">
        <v>20</v>
      </c>
      <c r="B1099" s="41" t="s">
        <v>4749</v>
      </c>
      <c r="C1099" s="119" t="s">
        <v>4750</v>
      </c>
      <c r="D1099" s="41" t="s">
        <v>797</v>
      </c>
      <c r="E1099" s="42" t="s">
        <v>797</v>
      </c>
      <c r="F1099" s="41" t="s">
        <v>4751</v>
      </c>
    </row>
    <row r="1100" spans="1:6" s="4" customFormat="1">
      <c r="A1100" s="30">
        <v>21</v>
      </c>
      <c r="B1100" s="41" t="s">
        <v>4752</v>
      </c>
      <c r="C1100" s="119" t="s">
        <v>4753</v>
      </c>
      <c r="D1100" s="41" t="s">
        <v>797</v>
      </c>
      <c r="E1100" s="42" t="s">
        <v>797</v>
      </c>
      <c r="F1100" s="41" t="s">
        <v>4754</v>
      </c>
    </row>
    <row r="1101" spans="1:6" s="4" customFormat="1">
      <c r="A1101" s="30">
        <v>22</v>
      </c>
      <c r="B1101" s="41" t="s">
        <v>4755</v>
      </c>
      <c r="C1101" s="119" t="s">
        <v>4756</v>
      </c>
      <c r="D1101" s="41" t="s">
        <v>2259</v>
      </c>
      <c r="E1101" s="42" t="s">
        <v>797</v>
      </c>
      <c r="F1101" s="41" t="s">
        <v>4757</v>
      </c>
    </row>
    <row r="1102" spans="1:6" s="4" customFormat="1">
      <c r="A1102" s="30">
        <v>23</v>
      </c>
      <c r="B1102" s="41" t="s">
        <v>4758</v>
      </c>
      <c r="C1102" s="119" t="s">
        <v>4759</v>
      </c>
      <c r="D1102" s="41" t="s">
        <v>797</v>
      </c>
      <c r="E1102" s="42" t="s">
        <v>797</v>
      </c>
      <c r="F1102" s="41" t="s">
        <v>4760</v>
      </c>
    </row>
    <row r="1103" spans="1:6" s="4" customFormat="1">
      <c r="A1103" s="30">
        <v>24</v>
      </c>
      <c r="B1103" s="41" t="s">
        <v>4761</v>
      </c>
      <c r="C1103" s="119" t="s">
        <v>4762</v>
      </c>
      <c r="D1103" s="41" t="s">
        <v>797</v>
      </c>
      <c r="E1103" s="42" t="s">
        <v>797</v>
      </c>
      <c r="F1103" s="41" t="s">
        <v>4763</v>
      </c>
    </row>
    <row r="1104" spans="1:6" s="4" customFormat="1">
      <c r="A1104" s="30">
        <v>25</v>
      </c>
      <c r="B1104" s="41" t="s">
        <v>4764</v>
      </c>
      <c r="C1104" s="119" t="s">
        <v>4765</v>
      </c>
      <c r="D1104" s="41" t="s">
        <v>797</v>
      </c>
      <c r="E1104" s="42" t="s">
        <v>797</v>
      </c>
      <c r="F1104" s="41" t="s">
        <v>4766</v>
      </c>
    </row>
    <row r="1105" spans="1:6" s="4" customFormat="1">
      <c r="A1105" s="30">
        <v>26</v>
      </c>
      <c r="B1105" s="41" t="s">
        <v>4767</v>
      </c>
      <c r="C1105" s="119" t="s">
        <v>4768</v>
      </c>
      <c r="D1105" s="41" t="s">
        <v>2008</v>
      </c>
      <c r="E1105" s="42" t="s">
        <v>797</v>
      </c>
      <c r="F1105" s="41" t="s">
        <v>4769</v>
      </c>
    </row>
    <row r="1106" spans="1:6" s="4" customFormat="1">
      <c r="A1106" s="30">
        <v>27</v>
      </c>
      <c r="B1106" s="41" t="s">
        <v>4770</v>
      </c>
      <c r="C1106" s="119" t="s">
        <v>4771</v>
      </c>
      <c r="D1106" s="41" t="s">
        <v>797</v>
      </c>
      <c r="E1106" s="42" t="s">
        <v>797</v>
      </c>
      <c r="F1106" s="41" t="s">
        <v>4772</v>
      </c>
    </row>
    <row r="1107" spans="1:6" s="4" customFormat="1">
      <c r="A1107" s="30">
        <v>28</v>
      </c>
      <c r="B1107" s="41" t="s">
        <v>4773</v>
      </c>
      <c r="C1107" s="119" t="s">
        <v>4774</v>
      </c>
      <c r="D1107" s="41" t="s">
        <v>797</v>
      </c>
      <c r="E1107" s="42" t="s">
        <v>797</v>
      </c>
      <c r="F1107" s="41" t="s">
        <v>4775</v>
      </c>
    </row>
    <row r="1108" spans="1:6" s="4" customFormat="1">
      <c r="A1108" s="30">
        <v>29</v>
      </c>
      <c r="B1108" s="41" t="s">
        <v>4776</v>
      </c>
      <c r="C1108" s="119" t="s">
        <v>4777</v>
      </c>
      <c r="D1108" s="41" t="s">
        <v>777</v>
      </c>
      <c r="E1108" s="42" t="s">
        <v>797</v>
      </c>
      <c r="F1108" s="41" t="s">
        <v>4778</v>
      </c>
    </row>
    <row r="1109" spans="1:6" s="4" customFormat="1">
      <c r="A1109" s="30">
        <v>30</v>
      </c>
      <c r="B1109" s="41" t="s">
        <v>4779</v>
      </c>
      <c r="C1109" s="119" t="s">
        <v>4780</v>
      </c>
      <c r="D1109" s="41" t="s">
        <v>797</v>
      </c>
      <c r="E1109" s="42" t="s">
        <v>797</v>
      </c>
      <c r="F1109" s="41" t="s">
        <v>4781</v>
      </c>
    </row>
    <row r="1110" spans="1:6" s="4" customFormat="1">
      <c r="A1110" s="30">
        <v>31</v>
      </c>
      <c r="B1110" s="41" t="s">
        <v>4782</v>
      </c>
      <c r="C1110" s="119" t="s">
        <v>4783</v>
      </c>
      <c r="D1110" s="41" t="s">
        <v>774</v>
      </c>
      <c r="E1110" s="42" t="s">
        <v>797</v>
      </c>
      <c r="F1110" s="41" t="s">
        <v>4784</v>
      </c>
    </row>
    <row r="1111" spans="1:6" s="4" customFormat="1">
      <c r="A1111" s="30">
        <v>32</v>
      </c>
      <c r="B1111" s="41" t="s">
        <v>4785</v>
      </c>
      <c r="C1111" s="119" t="s">
        <v>4786</v>
      </c>
      <c r="D1111" s="41" t="s">
        <v>797</v>
      </c>
      <c r="E1111" s="42" t="s">
        <v>797</v>
      </c>
      <c r="F1111" s="41" t="s">
        <v>4787</v>
      </c>
    </row>
    <row r="1112" spans="1:6" s="4" customFormat="1">
      <c r="A1112" s="30">
        <v>33</v>
      </c>
      <c r="B1112" s="41" t="s">
        <v>4788</v>
      </c>
      <c r="C1112" s="119" t="s">
        <v>4789</v>
      </c>
      <c r="D1112" s="41" t="s">
        <v>800</v>
      </c>
      <c r="E1112" s="42" t="s">
        <v>797</v>
      </c>
      <c r="F1112" s="41" t="s">
        <v>4790</v>
      </c>
    </row>
    <row r="1113" spans="1:6" s="4" customFormat="1">
      <c r="A1113" s="30">
        <v>34</v>
      </c>
      <c r="B1113" s="41" t="s">
        <v>4791</v>
      </c>
      <c r="C1113" s="119" t="s">
        <v>4792</v>
      </c>
      <c r="D1113" s="41" t="s">
        <v>797</v>
      </c>
      <c r="E1113" s="42" t="s">
        <v>797</v>
      </c>
      <c r="F1113" s="41" t="s">
        <v>4793</v>
      </c>
    </row>
    <row r="1114" spans="1:6" s="4" customFormat="1">
      <c r="A1114" s="30">
        <v>35</v>
      </c>
      <c r="B1114" s="41" t="s">
        <v>4794</v>
      </c>
      <c r="C1114" s="119" t="s">
        <v>4795</v>
      </c>
      <c r="D1114" s="41" t="s">
        <v>797</v>
      </c>
      <c r="E1114" s="42" t="s">
        <v>797</v>
      </c>
      <c r="F1114" s="41" t="s">
        <v>4796</v>
      </c>
    </row>
    <row r="1115" spans="1:6" s="4" customFormat="1">
      <c r="A1115" s="30">
        <v>36</v>
      </c>
      <c r="B1115" s="41" t="s">
        <v>4797</v>
      </c>
      <c r="C1115" s="119" t="s">
        <v>4798</v>
      </c>
      <c r="D1115" s="41" t="s">
        <v>803</v>
      </c>
      <c r="E1115" s="42" t="s">
        <v>797</v>
      </c>
      <c r="F1115" s="41" t="s">
        <v>4799</v>
      </c>
    </row>
    <row r="1116" spans="1:6" s="4" customFormat="1">
      <c r="A1116" s="30">
        <v>37</v>
      </c>
      <c r="B1116" s="41" t="s">
        <v>4800</v>
      </c>
      <c r="C1116" s="119" t="s">
        <v>4801</v>
      </c>
      <c r="D1116" s="41" t="s">
        <v>4696</v>
      </c>
      <c r="E1116" s="42" t="s">
        <v>797</v>
      </c>
      <c r="F1116" s="41" t="s">
        <v>4802</v>
      </c>
    </row>
    <row r="1117" spans="1:6" s="4" customFormat="1">
      <c r="A1117" s="30">
        <v>38</v>
      </c>
      <c r="B1117" s="41" t="s">
        <v>4803</v>
      </c>
      <c r="C1117" s="119" t="s">
        <v>4804</v>
      </c>
      <c r="D1117" s="41" t="s">
        <v>4805</v>
      </c>
      <c r="E1117" s="42" t="s">
        <v>797</v>
      </c>
      <c r="F1117" s="41" t="s">
        <v>4806</v>
      </c>
    </row>
    <row r="1118" spans="1:6" s="4" customFormat="1">
      <c r="A1118" s="30">
        <v>39</v>
      </c>
      <c r="B1118" s="41" t="s">
        <v>4807</v>
      </c>
      <c r="C1118" s="119" t="s">
        <v>4808</v>
      </c>
      <c r="D1118" s="41" t="s">
        <v>2259</v>
      </c>
      <c r="E1118" s="42" t="s">
        <v>797</v>
      </c>
      <c r="F1118" s="41" t="s">
        <v>4809</v>
      </c>
    </row>
    <row r="1119" spans="1:6" s="4" customFormat="1">
      <c r="A1119" s="30">
        <v>40</v>
      </c>
      <c r="B1119" s="41" t="s">
        <v>4810</v>
      </c>
      <c r="C1119" s="119" t="s">
        <v>4811</v>
      </c>
      <c r="D1119" s="41" t="s">
        <v>797</v>
      </c>
      <c r="E1119" s="42" t="s">
        <v>797</v>
      </c>
      <c r="F1119" s="41" t="s">
        <v>4812</v>
      </c>
    </row>
    <row r="1120" spans="1:6" s="4" customFormat="1">
      <c r="A1120" s="30">
        <v>41</v>
      </c>
      <c r="B1120" s="41" t="s">
        <v>4813</v>
      </c>
      <c r="C1120" s="119" t="s">
        <v>4814</v>
      </c>
      <c r="D1120" s="41" t="s">
        <v>4815</v>
      </c>
      <c r="E1120" s="42" t="s">
        <v>797</v>
      </c>
      <c r="F1120" s="41" t="s">
        <v>4816</v>
      </c>
    </row>
    <row r="1121" spans="1:6" s="4" customFormat="1">
      <c r="A1121" s="30">
        <v>42</v>
      </c>
      <c r="B1121" s="41" t="s">
        <v>4817</v>
      </c>
      <c r="C1121" s="119" t="s">
        <v>4814</v>
      </c>
      <c r="D1121" s="41" t="s">
        <v>777</v>
      </c>
      <c r="E1121" s="42" t="s">
        <v>797</v>
      </c>
      <c r="F1121" s="41" t="s">
        <v>4816</v>
      </c>
    </row>
    <row r="1122" spans="1:6" s="4" customFormat="1">
      <c r="A1122" s="30">
        <v>43</v>
      </c>
      <c r="B1122" s="41" t="s">
        <v>4818</v>
      </c>
      <c r="C1122" s="119" t="s">
        <v>4819</v>
      </c>
      <c r="D1122" s="41" t="s">
        <v>797</v>
      </c>
      <c r="E1122" s="42" t="s">
        <v>797</v>
      </c>
      <c r="F1122" s="41" t="s">
        <v>4820</v>
      </c>
    </row>
    <row r="1123" spans="1:6" s="4" customFormat="1">
      <c r="A1123" s="30">
        <v>44</v>
      </c>
      <c r="B1123" s="41" t="s">
        <v>4821</v>
      </c>
      <c r="C1123" s="119" t="s">
        <v>4822</v>
      </c>
      <c r="D1123" s="41" t="s">
        <v>2008</v>
      </c>
      <c r="E1123" s="42" t="s">
        <v>797</v>
      </c>
      <c r="F1123" s="41" t="s">
        <v>4823</v>
      </c>
    </row>
    <row r="1124" spans="1:6" s="4" customFormat="1">
      <c r="A1124" s="30">
        <v>45</v>
      </c>
      <c r="B1124" s="41" t="s">
        <v>4824</v>
      </c>
      <c r="C1124" s="119" t="s">
        <v>4825</v>
      </c>
      <c r="D1124" s="41" t="s">
        <v>797</v>
      </c>
      <c r="E1124" s="42" t="s">
        <v>797</v>
      </c>
      <c r="F1124" s="41" t="s">
        <v>4826</v>
      </c>
    </row>
    <row r="1125" spans="1:6" s="4" customFormat="1">
      <c r="A1125" s="30">
        <v>46</v>
      </c>
      <c r="B1125" s="41" t="s">
        <v>4827</v>
      </c>
      <c r="C1125" s="119" t="s">
        <v>4828</v>
      </c>
      <c r="D1125" s="41" t="s">
        <v>802</v>
      </c>
      <c r="E1125" s="42" t="s">
        <v>797</v>
      </c>
      <c r="F1125" s="41" t="s">
        <v>4829</v>
      </c>
    </row>
    <row r="1126" spans="1:6" s="4" customFormat="1">
      <c r="A1126" s="30">
        <v>47</v>
      </c>
      <c r="B1126" s="41" t="s">
        <v>4830</v>
      </c>
      <c r="C1126" s="119" t="s">
        <v>4831</v>
      </c>
      <c r="D1126" s="41" t="s">
        <v>2008</v>
      </c>
      <c r="E1126" s="42" t="s">
        <v>797</v>
      </c>
      <c r="F1126" s="41" t="s">
        <v>4832</v>
      </c>
    </row>
    <row r="1127" spans="1:6" s="4" customFormat="1">
      <c r="A1127" s="30">
        <v>48</v>
      </c>
      <c r="B1127" s="41" t="s">
        <v>4833</v>
      </c>
      <c r="C1127" s="119" t="s">
        <v>4834</v>
      </c>
      <c r="D1127" s="41" t="s">
        <v>2008</v>
      </c>
      <c r="E1127" s="42" t="s">
        <v>797</v>
      </c>
      <c r="F1127" s="41" t="s">
        <v>4835</v>
      </c>
    </row>
    <row r="1128" spans="1:6" s="4" customFormat="1">
      <c r="A1128" s="30">
        <v>49</v>
      </c>
      <c r="B1128" s="41" t="s">
        <v>4836</v>
      </c>
      <c r="C1128" s="119" t="s">
        <v>4837</v>
      </c>
      <c r="D1128" s="41" t="s">
        <v>797</v>
      </c>
      <c r="E1128" s="42" t="s">
        <v>797</v>
      </c>
      <c r="F1128" s="41">
        <v>42274769</v>
      </c>
    </row>
    <row r="1129" spans="1:6" s="4" customFormat="1">
      <c r="A1129" s="30">
        <v>50</v>
      </c>
      <c r="B1129" s="41" t="s">
        <v>4838</v>
      </c>
      <c r="C1129" s="119" t="s">
        <v>4839</v>
      </c>
      <c r="D1129" s="41" t="s">
        <v>2008</v>
      </c>
      <c r="E1129" s="42" t="s">
        <v>797</v>
      </c>
      <c r="F1129" s="41" t="s">
        <v>4840</v>
      </c>
    </row>
    <row r="1130" spans="1:6" s="4" customFormat="1">
      <c r="A1130" s="30">
        <v>51</v>
      </c>
      <c r="B1130" s="41" t="s">
        <v>4841</v>
      </c>
      <c r="C1130" s="119" t="s">
        <v>4842</v>
      </c>
      <c r="D1130" s="41" t="s">
        <v>777</v>
      </c>
      <c r="E1130" s="42" t="s">
        <v>797</v>
      </c>
      <c r="F1130" s="41" t="s">
        <v>4843</v>
      </c>
    </row>
    <row r="1131" spans="1:6" s="4" customFormat="1">
      <c r="A1131" s="30">
        <v>52</v>
      </c>
      <c r="B1131" s="41" t="s">
        <v>4844</v>
      </c>
      <c r="C1131" s="119" t="s">
        <v>4845</v>
      </c>
      <c r="D1131" s="41" t="s">
        <v>797</v>
      </c>
      <c r="E1131" s="42" t="s">
        <v>797</v>
      </c>
      <c r="F1131" s="41" t="s">
        <v>4846</v>
      </c>
    </row>
    <row r="1132" spans="1:6" s="4" customFormat="1">
      <c r="A1132" s="30">
        <v>53</v>
      </c>
      <c r="B1132" s="41" t="s">
        <v>4847</v>
      </c>
      <c r="C1132" s="119" t="s">
        <v>4848</v>
      </c>
      <c r="D1132" s="41" t="s">
        <v>797</v>
      </c>
      <c r="E1132" s="42" t="s">
        <v>797</v>
      </c>
      <c r="F1132" s="41" t="s">
        <v>4849</v>
      </c>
    </row>
    <row r="1133" spans="1:6" s="4" customFormat="1">
      <c r="A1133" s="30">
        <v>54</v>
      </c>
      <c r="B1133" s="41" t="s">
        <v>4850</v>
      </c>
      <c r="C1133" s="119" t="s">
        <v>4851</v>
      </c>
      <c r="D1133" s="41" t="s">
        <v>777</v>
      </c>
      <c r="E1133" s="42" t="s">
        <v>797</v>
      </c>
      <c r="F1133" s="41" t="s">
        <v>4852</v>
      </c>
    </row>
    <row r="1134" spans="1:6" s="4" customFormat="1">
      <c r="A1134" s="30">
        <v>55</v>
      </c>
      <c r="B1134" s="41" t="s">
        <v>4853</v>
      </c>
      <c r="C1134" s="119" t="s">
        <v>4854</v>
      </c>
      <c r="D1134" s="41" t="s">
        <v>788</v>
      </c>
      <c r="E1134" s="42" t="s">
        <v>797</v>
      </c>
      <c r="F1134" s="41" t="s">
        <v>4855</v>
      </c>
    </row>
    <row r="1135" spans="1:6" s="4" customFormat="1">
      <c r="A1135" s="30">
        <v>56</v>
      </c>
      <c r="B1135" s="41" t="s">
        <v>4856</v>
      </c>
      <c r="C1135" s="119" t="s">
        <v>4857</v>
      </c>
      <c r="D1135" s="41" t="s">
        <v>797</v>
      </c>
      <c r="E1135" s="42" t="s">
        <v>797</v>
      </c>
      <c r="F1135" s="41" t="s">
        <v>4858</v>
      </c>
    </row>
    <row r="1136" spans="1:6" s="4" customFormat="1">
      <c r="A1136" s="30">
        <v>57</v>
      </c>
      <c r="B1136" s="41" t="s">
        <v>4859</v>
      </c>
      <c r="C1136" s="119" t="s">
        <v>4860</v>
      </c>
      <c r="D1136" s="41" t="s">
        <v>797</v>
      </c>
      <c r="E1136" s="42" t="s">
        <v>797</v>
      </c>
      <c r="F1136" s="41" t="s">
        <v>4861</v>
      </c>
    </row>
    <row r="1137" spans="1:6" s="4" customFormat="1">
      <c r="A1137" s="30">
        <v>58</v>
      </c>
      <c r="B1137" s="41" t="s">
        <v>4862</v>
      </c>
      <c r="C1137" s="119" t="s">
        <v>4863</v>
      </c>
      <c r="D1137" s="41" t="s">
        <v>2008</v>
      </c>
      <c r="E1137" s="42" t="s">
        <v>797</v>
      </c>
      <c r="F1137" s="41" t="s">
        <v>4864</v>
      </c>
    </row>
    <row r="1138" spans="1:6" s="4" customFormat="1">
      <c r="A1138" s="30">
        <v>59</v>
      </c>
      <c r="B1138" s="41" t="s">
        <v>4865</v>
      </c>
      <c r="C1138" s="119"/>
      <c r="D1138" s="41" t="s">
        <v>2008</v>
      </c>
      <c r="E1138" s="42" t="s">
        <v>797</v>
      </c>
      <c r="F1138" s="41" t="s">
        <v>4866</v>
      </c>
    </row>
    <row r="1139" spans="1:6" s="4" customFormat="1">
      <c r="A1139" s="30">
        <v>60</v>
      </c>
      <c r="B1139" s="41" t="s">
        <v>4867</v>
      </c>
      <c r="C1139" s="119" t="s">
        <v>4868</v>
      </c>
      <c r="D1139" s="41" t="s">
        <v>2008</v>
      </c>
      <c r="E1139" s="42" t="s">
        <v>797</v>
      </c>
      <c r="F1139" s="41" t="s">
        <v>4869</v>
      </c>
    </row>
    <row r="1140" spans="1:6" s="4" customFormat="1">
      <c r="A1140" s="30">
        <v>61</v>
      </c>
      <c r="B1140" s="41" t="s">
        <v>4870</v>
      </c>
      <c r="C1140" s="119"/>
      <c r="D1140" s="41" t="s">
        <v>797</v>
      </c>
      <c r="E1140" s="42" t="s">
        <v>797</v>
      </c>
      <c r="F1140" s="41" t="s">
        <v>4871</v>
      </c>
    </row>
    <row r="1141" spans="1:6" s="4" customFormat="1">
      <c r="A1141" s="30">
        <v>62</v>
      </c>
      <c r="B1141" s="41" t="s">
        <v>4872</v>
      </c>
      <c r="C1141" s="119" t="s">
        <v>4873</v>
      </c>
      <c r="D1141" s="41" t="s">
        <v>797</v>
      </c>
      <c r="E1141" s="42" t="s">
        <v>797</v>
      </c>
      <c r="F1141" s="41" t="s">
        <v>4874</v>
      </c>
    </row>
    <row r="1142" spans="1:6" s="4" customFormat="1">
      <c r="A1142" s="30">
        <v>63</v>
      </c>
      <c r="B1142" s="41" t="s">
        <v>4875</v>
      </c>
      <c r="C1142" s="119" t="s">
        <v>4876</v>
      </c>
      <c r="D1142" s="41" t="s">
        <v>797</v>
      </c>
      <c r="E1142" s="42" t="s">
        <v>797</v>
      </c>
      <c r="F1142" s="41" t="s">
        <v>4877</v>
      </c>
    </row>
    <row r="1143" spans="1:6" s="4" customFormat="1">
      <c r="A1143" s="30">
        <v>64</v>
      </c>
      <c r="B1143" s="41" t="s">
        <v>4878</v>
      </c>
      <c r="C1143" s="119" t="s">
        <v>4879</v>
      </c>
      <c r="D1143" s="41" t="s">
        <v>797</v>
      </c>
      <c r="E1143" s="42" t="s">
        <v>797</v>
      </c>
      <c r="F1143" s="41" t="s">
        <v>4880</v>
      </c>
    </row>
    <row r="1144" spans="1:6" s="4" customFormat="1">
      <c r="A1144" s="30">
        <v>65</v>
      </c>
      <c r="B1144" s="41" t="s">
        <v>4881</v>
      </c>
      <c r="C1144" s="119" t="s">
        <v>4882</v>
      </c>
      <c r="D1144" s="41" t="s">
        <v>797</v>
      </c>
      <c r="E1144" s="42" t="s">
        <v>797</v>
      </c>
      <c r="F1144" s="41" t="s">
        <v>4883</v>
      </c>
    </row>
    <row r="1145" spans="1:6" s="4" customFormat="1">
      <c r="A1145" s="30">
        <v>66</v>
      </c>
      <c r="B1145" s="41" t="s">
        <v>4884</v>
      </c>
      <c r="C1145" s="119" t="s">
        <v>4885</v>
      </c>
      <c r="D1145" s="41" t="s">
        <v>797</v>
      </c>
      <c r="E1145" s="42" t="s">
        <v>797</v>
      </c>
      <c r="F1145" s="41" t="s">
        <v>4886</v>
      </c>
    </row>
    <row r="1146" spans="1:6" s="4" customFormat="1">
      <c r="A1146" s="30">
        <v>67</v>
      </c>
      <c r="B1146" s="41" t="s">
        <v>4887</v>
      </c>
      <c r="C1146" s="119" t="s">
        <v>4888</v>
      </c>
      <c r="D1146" s="41" t="s">
        <v>797</v>
      </c>
      <c r="E1146" s="42" t="s">
        <v>797</v>
      </c>
      <c r="F1146" s="41" t="s">
        <v>4889</v>
      </c>
    </row>
    <row r="1147" spans="1:6" s="4" customFormat="1">
      <c r="A1147" s="30">
        <v>68</v>
      </c>
      <c r="B1147" s="41" t="s">
        <v>4890</v>
      </c>
      <c r="C1147" s="119" t="s">
        <v>4891</v>
      </c>
      <c r="D1147" s="41" t="s">
        <v>797</v>
      </c>
      <c r="E1147" s="42" t="s">
        <v>797</v>
      </c>
      <c r="F1147" s="41" t="s">
        <v>4892</v>
      </c>
    </row>
    <row r="1148" spans="1:6" s="4" customFormat="1">
      <c r="A1148" s="30">
        <v>69</v>
      </c>
      <c r="B1148" s="41" t="s">
        <v>4893</v>
      </c>
      <c r="C1148" s="119" t="s">
        <v>4894</v>
      </c>
      <c r="D1148" s="41" t="s">
        <v>797</v>
      </c>
      <c r="E1148" s="42" t="s">
        <v>797</v>
      </c>
      <c r="F1148" s="41" t="s">
        <v>4895</v>
      </c>
    </row>
    <row r="1149" spans="1:6" s="4" customFormat="1">
      <c r="A1149" s="30">
        <v>70</v>
      </c>
      <c r="B1149" s="41" t="s">
        <v>4896</v>
      </c>
      <c r="C1149" s="119" t="s">
        <v>4897</v>
      </c>
      <c r="D1149" s="41" t="s">
        <v>803</v>
      </c>
      <c r="E1149" s="42" t="s">
        <v>797</v>
      </c>
      <c r="F1149" s="41" t="s">
        <v>4898</v>
      </c>
    </row>
    <row r="1150" spans="1:6" s="4" customFormat="1">
      <c r="A1150" s="30">
        <v>71</v>
      </c>
      <c r="B1150" s="41" t="s">
        <v>4899</v>
      </c>
      <c r="C1150" s="119" t="s">
        <v>4900</v>
      </c>
      <c r="D1150" s="41" t="s">
        <v>797</v>
      </c>
      <c r="E1150" s="42" t="s">
        <v>797</v>
      </c>
      <c r="F1150" s="41" t="s">
        <v>4901</v>
      </c>
    </row>
    <row r="1151" spans="1:6" s="4" customFormat="1">
      <c r="A1151" s="30">
        <v>72</v>
      </c>
      <c r="B1151" s="41" t="s">
        <v>4902</v>
      </c>
      <c r="C1151" s="119" t="s">
        <v>4903</v>
      </c>
      <c r="D1151" s="41" t="s">
        <v>797</v>
      </c>
      <c r="E1151" s="42" t="s">
        <v>797</v>
      </c>
      <c r="F1151" s="41" t="s">
        <v>4904</v>
      </c>
    </row>
    <row r="1152" spans="1:6" s="4" customFormat="1">
      <c r="A1152" s="30">
        <v>73</v>
      </c>
      <c r="B1152" s="41" t="s">
        <v>4905</v>
      </c>
      <c r="C1152" s="119" t="s">
        <v>4906</v>
      </c>
      <c r="D1152" s="41" t="s">
        <v>797</v>
      </c>
      <c r="E1152" s="42" t="s">
        <v>797</v>
      </c>
      <c r="F1152" s="41" t="s">
        <v>4907</v>
      </c>
    </row>
    <row r="1153" spans="1:6" s="4" customFormat="1">
      <c r="A1153" s="30">
        <v>74</v>
      </c>
      <c r="B1153" s="41" t="s">
        <v>4908</v>
      </c>
      <c r="C1153" s="119" t="s">
        <v>4909</v>
      </c>
      <c r="D1153" s="41" t="s">
        <v>797</v>
      </c>
      <c r="E1153" s="42" t="s">
        <v>797</v>
      </c>
      <c r="F1153" s="41" t="s">
        <v>4910</v>
      </c>
    </row>
    <row r="1154" spans="1:6" s="4" customFormat="1">
      <c r="A1154" s="30">
        <v>75</v>
      </c>
      <c r="B1154" s="41" t="s">
        <v>4911</v>
      </c>
      <c r="C1154" s="119" t="s">
        <v>4912</v>
      </c>
      <c r="D1154" s="41" t="s">
        <v>797</v>
      </c>
      <c r="E1154" s="42" t="s">
        <v>797</v>
      </c>
      <c r="F1154" s="41" t="s">
        <v>4913</v>
      </c>
    </row>
    <row r="1155" spans="1:6" s="4" customFormat="1">
      <c r="A1155" s="30">
        <v>76</v>
      </c>
      <c r="B1155" s="41" t="s">
        <v>4914</v>
      </c>
      <c r="C1155" s="119" t="s">
        <v>4915</v>
      </c>
      <c r="D1155" s="41" t="s">
        <v>797</v>
      </c>
      <c r="E1155" s="42" t="s">
        <v>797</v>
      </c>
      <c r="F1155" s="41" t="s">
        <v>4630</v>
      </c>
    </row>
    <row r="1156" spans="1:6" s="4" customFormat="1">
      <c r="A1156" s="30">
        <v>77</v>
      </c>
      <c r="B1156" s="41" t="s">
        <v>4916</v>
      </c>
      <c r="C1156" s="119" t="s">
        <v>4915</v>
      </c>
      <c r="D1156" s="41" t="s">
        <v>797</v>
      </c>
      <c r="E1156" s="42" t="s">
        <v>797</v>
      </c>
      <c r="F1156" s="41" t="s">
        <v>4630</v>
      </c>
    </row>
    <row r="1157" spans="1:6" s="4" customFormat="1">
      <c r="A1157" s="30">
        <v>78</v>
      </c>
      <c r="B1157" s="41" t="s">
        <v>4917</v>
      </c>
      <c r="C1157" s="119" t="s">
        <v>4918</v>
      </c>
      <c r="D1157" s="41" t="s">
        <v>797</v>
      </c>
      <c r="E1157" s="42" t="s">
        <v>797</v>
      </c>
      <c r="F1157" s="41" t="s">
        <v>4919</v>
      </c>
    </row>
    <row r="1158" spans="1:6" s="4" customFormat="1">
      <c r="A1158" s="30">
        <v>79</v>
      </c>
      <c r="B1158" s="41" t="s">
        <v>4920</v>
      </c>
      <c r="C1158" s="119" t="s">
        <v>4921</v>
      </c>
      <c r="D1158" s="41" t="s">
        <v>797</v>
      </c>
      <c r="E1158" s="42" t="s">
        <v>797</v>
      </c>
      <c r="F1158" s="41" t="s">
        <v>4922</v>
      </c>
    </row>
    <row r="1159" spans="1:6" s="4" customFormat="1" ht="25.5">
      <c r="A1159" s="30">
        <v>80</v>
      </c>
      <c r="B1159" s="41" t="s">
        <v>4923</v>
      </c>
      <c r="C1159" s="119" t="s">
        <v>4924</v>
      </c>
      <c r="D1159" s="41" t="s">
        <v>797</v>
      </c>
      <c r="E1159" s="42" t="s">
        <v>797</v>
      </c>
      <c r="F1159" s="41" t="s">
        <v>4925</v>
      </c>
    </row>
    <row r="1160" spans="1:6" s="4" customFormat="1">
      <c r="A1160" s="30">
        <v>81</v>
      </c>
      <c r="B1160" s="41" t="s">
        <v>4926</v>
      </c>
      <c r="C1160" s="119" t="s">
        <v>4927</v>
      </c>
      <c r="D1160" s="41" t="s">
        <v>797</v>
      </c>
      <c r="E1160" s="42" t="s">
        <v>797</v>
      </c>
      <c r="F1160" s="41" t="s">
        <v>4928</v>
      </c>
    </row>
    <row r="1161" spans="1:6" s="4" customFormat="1">
      <c r="A1161" s="30">
        <v>82</v>
      </c>
      <c r="B1161" s="41" t="s">
        <v>4929</v>
      </c>
      <c r="C1161" s="119" t="s">
        <v>4930</v>
      </c>
      <c r="D1161" s="41" t="s">
        <v>797</v>
      </c>
      <c r="E1161" s="42" t="s">
        <v>797</v>
      </c>
      <c r="F1161" s="41" t="s">
        <v>4931</v>
      </c>
    </row>
    <row r="1162" spans="1:6" s="4" customFormat="1" ht="25.5">
      <c r="A1162" s="30">
        <v>83</v>
      </c>
      <c r="B1162" s="41" t="s">
        <v>4932</v>
      </c>
      <c r="C1162" s="119" t="s">
        <v>4924</v>
      </c>
      <c r="D1162" s="41" t="s">
        <v>797</v>
      </c>
      <c r="E1162" s="42" t="s">
        <v>797</v>
      </c>
      <c r="F1162" s="41" t="s">
        <v>4925</v>
      </c>
    </row>
    <row r="1163" spans="1:6" s="4" customFormat="1">
      <c r="A1163" s="30">
        <v>84</v>
      </c>
      <c r="B1163" s="41" t="s">
        <v>4933</v>
      </c>
      <c r="C1163" s="119" t="s">
        <v>4934</v>
      </c>
      <c r="D1163" s="41" t="s">
        <v>797</v>
      </c>
      <c r="E1163" s="42" t="s">
        <v>797</v>
      </c>
      <c r="F1163" s="41" t="s">
        <v>4935</v>
      </c>
    </row>
    <row r="1164" spans="1:6" s="4" customFormat="1">
      <c r="A1164" s="30">
        <v>85</v>
      </c>
      <c r="B1164" s="41" t="s">
        <v>4936</v>
      </c>
      <c r="C1164" s="119" t="s">
        <v>4937</v>
      </c>
      <c r="D1164" s="41" t="s">
        <v>797</v>
      </c>
      <c r="E1164" s="42" t="s">
        <v>797</v>
      </c>
      <c r="F1164" s="41" t="s">
        <v>4938</v>
      </c>
    </row>
    <row r="1165" spans="1:6" s="4" customFormat="1">
      <c r="A1165" s="30">
        <v>86</v>
      </c>
      <c r="B1165" s="41" t="s">
        <v>4939</v>
      </c>
      <c r="C1165" s="119" t="s">
        <v>4940</v>
      </c>
      <c r="D1165" s="41" t="s">
        <v>797</v>
      </c>
      <c r="E1165" s="42" t="s">
        <v>797</v>
      </c>
      <c r="F1165" s="41" t="s">
        <v>4941</v>
      </c>
    </row>
    <row r="1166" spans="1:6" s="4" customFormat="1">
      <c r="A1166" s="30">
        <v>87</v>
      </c>
      <c r="B1166" s="41" t="s">
        <v>4942</v>
      </c>
      <c r="C1166" s="119" t="s">
        <v>4943</v>
      </c>
      <c r="D1166" s="41" t="s">
        <v>797</v>
      </c>
      <c r="E1166" s="42" t="s">
        <v>797</v>
      </c>
      <c r="F1166" s="41" t="s">
        <v>4944</v>
      </c>
    </row>
    <row r="1167" spans="1:6" s="4" customFormat="1">
      <c r="A1167" s="30">
        <v>88</v>
      </c>
      <c r="B1167" s="41" t="s">
        <v>4945</v>
      </c>
      <c r="C1167" s="119" t="s">
        <v>4946</v>
      </c>
      <c r="D1167" s="41" t="s">
        <v>802</v>
      </c>
      <c r="E1167" s="42" t="s">
        <v>797</v>
      </c>
      <c r="F1167" s="41" t="s">
        <v>4947</v>
      </c>
    </row>
    <row r="1168" spans="1:6" s="4" customFormat="1">
      <c r="A1168" s="30">
        <v>89</v>
      </c>
      <c r="B1168" s="41" t="s">
        <v>4948</v>
      </c>
      <c r="C1168" s="119" t="s">
        <v>4949</v>
      </c>
      <c r="D1168" s="41" t="s">
        <v>2008</v>
      </c>
      <c r="E1168" s="42" t="s">
        <v>797</v>
      </c>
      <c r="F1168" s="41" t="s">
        <v>4950</v>
      </c>
    </row>
    <row r="1169" spans="1:6" s="4" customFormat="1">
      <c r="A1169" s="30">
        <v>90</v>
      </c>
      <c r="B1169" s="41" t="s">
        <v>4951</v>
      </c>
      <c r="C1169" s="119" t="s">
        <v>4952</v>
      </c>
      <c r="D1169" s="41" t="s">
        <v>797</v>
      </c>
      <c r="E1169" s="42" t="s">
        <v>797</v>
      </c>
      <c r="F1169" s="41" t="s">
        <v>4953</v>
      </c>
    </row>
    <row r="1170" spans="1:6" s="4" customFormat="1" ht="25.5">
      <c r="A1170" s="30">
        <v>91</v>
      </c>
      <c r="B1170" s="41" t="s">
        <v>4954</v>
      </c>
      <c r="C1170" s="119" t="s">
        <v>4955</v>
      </c>
      <c r="D1170" s="41" t="s">
        <v>803</v>
      </c>
      <c r="E1170" s="42" t="s">
        <v>797</v>
      </c>
      <c r="F1170" s="41" t="s">
        <v>4956</v>
      </c>
    </row>
    <row r="1171" spans="1:6" s="4" customFormat="1">
      <c r="A1171" s="30">
        <v>92</v>
      </c>
      <c r="B1171" s="41" t="s">
        <v>4957</v>
      </c>
      <c r="C1171" s="119" t="s">
        <v>4958</v>
      </c>
      <c r="D1171" s="41" t="s">
        <v>797</v>
      </c>
      <c r="E1171" s="42" t="s">
        <v>797</v>
      </c>
      <c r="F1171" s="41" t="s">
        <v>4959</v>
      </c>
    </row>
    <row r="1172" spans="1:6" s="4" customFormat="1">
      <c r="A1172" s="30">
        <v>93</v>
      </c>
      <c r="B1172" s="41" t="s">
        <v>4960</v>
      </c>
      <c r="C1172" s="119" t="s">
        <v>4961</v>
      </c>
      <c r="D1172" s="41" t="s">
        <v>797</v>
      </c>
      <c r="E1172" s="42" t="s">
        <v>797</v>
      </c>
      <c r="F1172" s="41" t="s">
        <v>4962</v>
      </c>
    </row>
    <row r="1173" spans="1:6" s="4" customFormat="1" ht="25.5">
      <c r="A1173" s="30">
        <v>94</v>
      </c>
      <c r="B1173" s="41" t="s">
        <v>4963</v>
      </c>
      <c r="C1173" s="119" t="s">
        <v>4964</v>
      </c>
      <c r="D1173" s="41" t="s">
        <v>797</v>
      </c>
      <c r="E1173" s="42" t="s">
        <v>797</v>
      </c>
      <c r="F1173" s="41" t="s">
        <v>4965</v>
      </c>
    </row>
    <row r="1174" spans="1:6" s="4" customFormat="1">
      <c r="A1174" s="30">
        <v>95</v>
      </c>
      <c r="B1174" s="41" t="s">
        <v>4966</v>
      </c>
      <c r="C1174" s="119" t="s">
        <v>4967</v>
      </c>
      <c r="D1174" s="41" t="s">
        <v>797</v>
      </c>
      <c r="E1174" s="42" t="s">
        <v>797</v>
      </c>
      <c r="F1174" s="41" t="s">
        <v>4968</v>
      </c>
    </row>
    <row r="1175" spans="1:6" s="4" customFormat="1">
      <c r="A1175" s="30">
        <v>96</v>
      </c>
      <c r="B1175" s="41" t="s">
        <v>4969</v>
      </c>
      <c r="C1175" s="119" t="s">
        <v>4970</v>
      </c>
      <c r="D1175" s="41" t="s">
        <v>797</v>
      </c>
      <c r="E1175" s="42" t="s">
        <v>797</v>
      </c>
      <c r="F1175" s="41" t="s">
        <v>4971</v>
      </c>
    </row>
    <row r="1176" spans="1:6" s="4" customFormat="1">
      <c r="A1176" s="30">
        <v>97</v>
      </c>
      <c r="B1176" s="41" t="s">
        <v>4972</v>
      </c>
      <c r="C1176" s="119" t="s">
        <v>4973</v>
      </c>
      <c r="D1176" s="41" t="s">
        <v>797</v>
      </c>
      <c r="E1176" s="42" t="s">
        <v>797</v>
      </c>
      <c r="F1176" s="41" t="s">
        <v>4974</v>
      </c>
    </row>
    <row r="1177" spans="1:6" s="4" customFormat="1">
      <c r="A1177" s="30">
        <v>98</v>
      </c>
      <c r="B1177" s="41" t="s">
        <v>4975</v>
      </c>
      <c r="C1177" s="119" t="s">
        <v>4976</v>
      </c>
      <c r="D1177" s="41" t="s">
        <v>797</v>
      </c>
      <c r="E1177" s="42" t="s">
        <v>797</v>
      </c>
      <c r="F1177" s="41" t="s">
        <v>4977</v>
      </c>
    </row>
    <row r="1178" spans="1:6" s="4" customFormat="1">
      <c r="A1178" s="30">
        <v>99</v>
      </c>
      <c r="B1178" s="41" t="s">
        <v>4978</v>
      </c>
      <c r="C1178" s="119" t="s">
        <v>4979</v>
      </c>
      <c r="D1178" s="41" t="s">
        <v>797</v>
      </c>
      <c r="E1178" s="42" t="s">
        <v>797</v>
      </c>
      <c r="F1178" s="41" t="s">
        <v>4980</v>
      </c>
    </row>
    <row r="1179" spans="1:6" s="4" customFormat="1">
      <c r="A1179" s="30">
        <v>100</v>
      </c>
      <c r="B1179" s="41" t="s">
        <v>5147</v>
      </c>
      <c r="C1179" s="119" t="s">
        <v>5148</v>
      </c>
      <c r="D1179" s="41" t="s">
        <v>797</v>
      </c>
      <c r="E1179" s="42" t="s">
        <v>797</v>
      </c>
      <c r="F1179" s="41" t="s">
        <v>5149</v>
      </c>
    </row>
    <row r="1180" spans="1:6" s="4" customFormat="1">
      <c r="A1180" s="30">
        <v>101</v>
      </c>
      <c r="B1180" s="41" t="s">
        <v>5150</v>
      </c>
      <c r="C1180" s="119" t="s">
        <v>5151</v>
      </c>
      <c r="D1180" s="41" t="s">
        <v>797</v>
      </c>
      <c r="E1180" s="42" t="s">
        <v>797</v>
      </c>
      <c r="F1180" s="41" t="s">
        <v>5152</v>
      </c>
    </row>
    <row r="1181" spans="1:6" s="4" customFormat="1">
      <c r="A1181" s="30">
        <v>102</v>
      </c>
      <c r="B1181" s="41" t="s">
        <v>5274</v>
      </c>
      <c r="C1181" s="119" t="s">
        <v>5275</v>
      </c>
      <c r="D1181" s="41" t="s">
        <v>797</v>
      </c>
      <c r="E1181" s="42" t="s">
        <v>797</v>
      </c>
      <c r="F1181" s="41" t="s">
        <v>5273</v>
      </c>
    </row>
    <row r="1182" spans="1:6" s="4" customFormat="1">
      <c r="A1182" s="30">
        <v>103</v>
      </c>
      <c r="B1182" s="41" t="s">
        <v>5276</v>
      </c>
      <c r="C1182" s="119" t="s">
        <v>5277</v>
      </c>
      <c r="D1182" s="41" t="s">
        <v>797</v>
      </c>
      <c r="E1182" s="42" t="s">
        <v>797</v>
      </c>
      <c r="F1182" s="41" t="s">
        <v>5273</v>
      </c>
    </row>
    <row r="1183" spans="1:6" s="4" customFormat="1">
      <c r="A1183" s="30">
        <v>104</v>
      </c>
      <c r="B1183" s="41" t="s">
        <v>5278</v>
      </c>
      <c r="C1183" s="119" t="s">
        <v>5279</v>
      </c>
      <c r="D1183" s="41" t="s">
        <v>797</v>
      </c>
      <c r="E1183" s="42" t="s">
        <v>797</v>
      </c>
      <c r="F1183" s="41" t="s">
        <v>5273</v>
      </c>
    </row>
    <row r="1184" spans="1:6" s="4" customFormat="1">
      <c r="A1184" s="30">
        <v>105</v>
      </c>
      <c r="B1184" s="41" t="s">
        <v>5280</v>
      </c>
      <c r="C1184" s="119" t="s">
        <v>5279</v>
      </c>
      <c r="D1184" s="41" t="s">
        <v>797</v>
      </c>
      <c r="E1184" s="42" t="s">
        <v>797</v>
      </c>
      <c r="F1184" s="41" t="s">
        <v>5273</v>
      </c>
    </row>
    <row r="1185" spans="1:6" s="4" customFormat="1">
      <c r="A1185" s="30">
        <v>106</v>
      </c>
      <c r="B1185" s="41" t="s">
        <v>5281</v>
      </c>
      <c r="C1185" s="119" t="s">
        <v>5282</v>
      </c>
      <c r="D1185" s="41" t="s">
        <v>797</v>
      </c>
      <c r="E1185" s="42" t="s">
        <v>797</v>
      </c>
      <c r="F1185" s="41" t="s">
        <v>5273</v>
      </c>
    </row>
    <row r="1186" spans="1:6" s="4" customFormat="1">
      <c r="A1186" s="30">
        <v>107</v>
      </c>
      <c r="B1186" s="41" t="s">
        <v>5283</v>
      </c>
      <c r="C1186" s="119" t="s">
        <v>5284</v>
      </c>
      <c r="D1186" s="41" t="s">
        <v>797</v>
      </c>
      <c r="E1186" s="42" t="s">
        <v>797</v>
      </c>
      <c r="F1186" s="41" t="s">
        <v>5273</v>
      </c>
    </row>
    <row r="1187" spans="1:6" s="4" customFormat="1">
      <c r="A1187" s="30">
        <v>108</v>
      </c>
      <c r="B1187" s="41" t="s">
        <v>5285</v>
      </c>
      <c r="C1187" s="119" t="s">
        <v>5286</v>
      </c>
      <c r="D1187" s="41" t="s">
        <v>797</v>
      </c>
      <c r="E1187" s="42" t="s">
        <v>797</v>
      </c>
      <c r="F1187" s="41" t="s">
        <v>5273</v>
      </c>
    </row>
    <row r="1188" spans="1:6" s="4" customFormat="1">
      <c r="A1188" s="30">
        <v>109</v>
      </c>
      <c r="B1188" s="200" t="s">
        <v>5625</v>
      </c>
      <c r="C1188" s="200" t="s">
        <v>5626</v>
      </c>
      <c r="D1188" s="201" t="s">
        <v>797</v>
      </c>
      <c r="E1188" s="202" t="s">
        <v>797</v>
      </c>
      <c r="F1188" s="203">
        <v>43520930</v>
      </c>
    </row>
    <row r="1189" spans="1:6" s="4" customFormat="1">
      <c r="A1189" s="30">
        <v>110</v>
      </c>
      <c r="B1189" s="200" t="s">
        <v>5627</v>
      </c>
      <c r="C1189" s="200" t="s">
        <v>5628</v>
      </c>
      <c r="D1189" s="201" t="s">
        <v>797</v>
      </c>
      <c r="E1189" s="202" t="s">
        <v>797</v>
      </c>
      <c r="F1189" s="203" t="s">
        <v>5629</v>
      </c>
    </row>
    <row r="1190" spans="1:6" s="4" customFormat="1">
      <c r="A1190" s="30">
        <v>111</v>
      </c>
      <c r="B1190" s="200" t="s">
        <v>5630</v>
      </c>
      <c r="C1190" s="200" t="s">
        <v>5631</v>
      </c>
      <c r="D1190" s="201" t="s">
        <v>797</v>
      </c>
      <c r="E1190" s="202" t="s">
        <v>797</v>
      </c>
      <c r="F1190" s="203" t="s">
        <v>5632</v>
      </c>
    </row>
    <row r="1191" spans="1:6" s="4" customFormat="1">
      <c r="A1191" s="30">
        <v>112</v>
      </c>
      <c r="B1191" s="200" t="s">
        <v>5633</v>
      </c>
      <c r="C1191" s="200" t="s">
        <v>5634</v>
      </c>
      <c r="D1191" s="201" t="s">
        <v>797</v>
      </c>
      <c r="E1191" s="202" t="s">
        <v>797</v>
      </c>
      <c r="F1191" s="203" t="s">
        <v>5635</v>
      </c>
    </row>
    <row r="1192" spans="1:6" s="4" customFormat="1">
      <c r="A1192" s="30">
        <v>113</v>
      </c>
      <c r="B1192" s="200" t="s">
        <v>5636</v>
      </c>
      <c r="C1192" s="200" t="s">
        <v>5637</v>
      </c>
      <c r="D1192" s="201" t="s">
        <v>797</v>
      </c>
      <c r="E1192" s="202" t="s">
        <v>797</v>
      </c>
      <c r="F1192" s="203" t="s">
        <v>5638</v>
      </c>
    </row>
    <row r="1193" spans="1:6" s="4" customFormat="1">
      <c r="A1193" s="30">
        <v>114</v>
      </c>
      <c r="B1193" s="200" t="s">
        <v>5639</v>
      </c>
      <c r="C1193" s="200" t="s">
        <v>5640</v>
      </c>
      <c r="D1193" s="201" t="s">
        <v>797</v>
      </c>
      <c r="E1193" s="202" t="s">
        <v>797</v>
      </c>
      <c r="F1193" s="203">
        <v>43765040</v>
      </c>
    </row>
    <row r="1194" spans="1:6" s="4" customFormat="1">
      <c r="A1194" s="30">
        <v>115</v>
      </c>
      <c r="B1194" s="200" t="s">
        <v>5641</v>
      </c>
      <c r="C1194" s="200" t="s">
        <v>5642</v>
      </c>
      <c r="D1194" s="201" t="s">
        <v>797</v>
      </c>
      <c r="E1194" s="202" t="s">
        <v>797</v>
      </c>
      <c r="F1194" s="203" t="s">
        <v>5643</v>
      </c>
    </row>
    <row r="1195" spans="1:6" s="4" customFormat="1">
      <c r="A1195" s="30">
        <v>116</v>
      </c>
      <c r="B1195" s="200" t="s">
        <v>5644</v>
      </c>
      <c r="C1195" s="200" t="s">
        <v>5645</v>
      </c>
      <c r="D1195" s="201" t="s">
        <v>797</v>
      </c>
      <c r="E1195" s="202" t="s">
        <v>797</v>
      </c>
      <c r="F1195" s="203" t="s">
        <v>5646</v>
      </c>
    </row>
    <row r="1196" spans="1:6" s="4" customFormat="1">
      <c r="A1196" s="30">
        <v>117</v>
      </c>
      <c r="B1196" s="200" t="s">
        <v>5647</v>
      </c>
      <c r="C1196" s="200" t="s">
        <v>5648</v>
      </c>
      <c r="D1196" s="201" t="s">
        <v>797</v>
      </c>
      <c r="E1196" s="202" t="s">
        <v>797</v>
      </c>
      <c r="F1196" s="203">
        <v>97192248473</v>
      </c>
    </row>
    <row r="1197" spans="1:6" s="4" customFormat="1">
      <c r="A1197" s="30">
        <v>118</v>
      </c>
      <c r="B1197" s="200" t="s">
        <v>5649</v>
      </c>
      <c r="C1197" s="200" t="s">
        <v>5650</v>
      </c>
      <c r="D1197" s="201" t="s">
        <v>797</v>
      </c>
      <c r="E1197" s="202" t="s">
        <v>797</v>
      </c>
      <c r="F1197" s="203" t="s">
        <v>5651</v>
      </c>
    </row>
    <row r="1198" spans="1:6" s="4" customFormat="1">
      <c r="A1198" s="30">
        <v>119</v>
      </c>
      <c r="B1198" s="200" t="s">
        <v>5652</v>
      </c>
      <c r="C1198" s="200" t="s">
        <v>5653</v>
      </c>
      <c r="D1198" s="201" t="s">
        <v>797</v>
      </c>
      <c r="E1198" s="202" t="s">
        <v>797</v>
      </c>
      <c r="F1198" s="203">
        <v>42252491</v>
      </c>
    </row>
    <row r="1199" spans="1:6" s="4" customFormat="1">
      <c r="A1199" s="30">
        <v>120</v>
      </c>
      <c r="B1199" s="279" t="s">
        <v>5889</v>
      </c>
      <c r="C1199" s="279" t="s">
        <v>5890</v>
      </c>
      <c r="D1199" s="201" t="s">
        <v>797</v>
      </c>
      <c r="E1199" s="202" t="s">
        <v>797</v>
      </c>
      <c r="F1199" s="280">
        <v>556002024</v>
      </c>
    </row>
    <row r="1200" spans="1:6" s="4" customFormat="1">
      <c r="A1200" s="30">
        <v>121</v>
      </c>
      <c r="B1200" s="315" t="s">
        <v>6057</v>
      </c>
      <c r="C1200" s="315" t="s">
        <v>6058</v>
      </c>
      <c r="D1200" s="201" t="s">
        <v>797</v>
      </c>
      <c r="E1200" s="202" t="s">
        <v>797</v>
      </c>
      <c r="F1200" s="316">
        <v>43384221</v>
      </c>
    </row>
    <row r="1201" spans="1:6" s="337" customFormat="1" ht="15.75">
      <c r="A1201" s="339">
        <v>122</v>
      </c>
      <c r="B1201" s="486" t="s">
        <v>6219</v>
      </c>
      <c r="C1201" s="447" t="s">
        <v>6220</v>
      </c>
      <c r="D1201" s="86" t="s">
        <v>797</v>
      </c>
      <c r="E1201" s="403" t="s">
        <v>797</v>
      </c>
      <c r="F1201" s="447" t="s">
        <v>6221</v>
      </c>
    </row>
    <row r="1202" spans="1:6" s="337" customFormat="1" ht="15">
      <c r="A1202" s="30">
        <v>123</v>
      </c>
      <c r="B1202" s="304" t="s">
        <v>6299</v>
      </c>
      <c r="C1202" s="261" t="s">
        <v>6303</v>
      </c>
      <c r="D1202" s="86" t="s">
        <v>797</v>
      </c>
      <c r="E1202" s="403" t="s">
        <v>797</v>
      </c>
      <c r="F1202" s="530" t="s">
        <v>6308</v>
      </c>
    </row>
    <row r="1203" spans="1:6" s="337" customFormat="1" ht="15">
      <c r="A1203" s="30">
        <v>124</v>
      </c>
      <c r="B1203" s="304" t="s">
        <v>6300</v>
      </c>
      <c r="C1203" s="261" t="s">
        <v>6304</v>
      </c>
      <c r="D1203" s="86" t="s">
        <v>797</v>
      </c>
      <c r="E1203" s="403" t="s">
        <v>797</v>
      </c>
      <c r="F1203" s="530" t="s">
        <v>6308</v>
      </c>
    </row>
    <row r="1204" spans="1:6" s="337" customFormat="1" ht="15">
      <c r="A1204" s="30">
        <v>125</v>
      </c>
      <c r="B1204" s="304" t="s">
        <v>6301</v>
      </c>
      <c r="C1204" s="261" t="s">
        <v>6305</v>
      </c>
      <c r="D1204" s="86" t="s">
        <v>797</v>
      </c>
      <c r="E1204" s="403" t="s">
        <v>797</v>
      </c>
      <c r="F1204" s="530" t="s">
        <v>6309</v>
      </c>
    </row>
    <row r="1205" spans="1:6" s="337" customFormat="1" ht="15">
      <c r="A1205" s="339">
        <v>126</v>
      </c>
      <c r="B1205" s="304" t="s">
        <v>6293</v>
      </c>
      <c r="C1205" s="261" t="s">
        <v>6306</v>
      </c>
      <c r="D1205" s="86" t="s">
        <v>797</v>
      </c>
      <c r="E1205" s="403" t="s">
        <v>797</v>
      </c>
      <c r="F1205" s="530" t="s">
        <v>6310</v>
      </c>
    </row>
    <row r="1206" spans="1:6" s="337" customFormat="1" ht="15">
      <c r="A1206" s="30">
        <v>127</v>
      </c>
      <c r="B1206" s="304" t="s">
        <v>6302</v>
      </c>
      <c r="C1206" s="236" t="s">
        <v>6307</v>
      </c>
      <c r="D1206" s="86" t="s">
        <v>797</v>
      </c>
      <c r="E1206" s="403" t="s">
        <v>797</v>
      </c>
      <c r="F1206" s="530" t="s">
        <v>6311</v>
      </c>
    </row>
    <row r="1207" spans="1:6" s="337" customFormat="1" ht="15.75">
      <c r="A1207" s="28">
        <v>128</v>
      </c>
      <c r="B1207" s="615" t="s">
        <v>6490</v>
      </c>
      <c r="C1207" s="414" t="s">
        <v>6491</v>
      </c>
      <c r="D1207" s="86" t="s">
        <v>797</v>
      </c>
      <c r="E1207" s="403" t="s">
        <v>797</v>
      </c>
      <c r="F1207" s="616" t="s">
        <v>6492</v>
      </c>
    </row>
    <row r="1208" spans="1:6" s="385" customFormat="1" ht="15">
      <c r="A1208" s="30">
        <v>129</v>
      </c>
      <c r="B1208" s="630" t="s">
        <v>6512</v>
      </c>
      <c r="C1208" s="631" t="s">
        <v>6515</v>
      </c>
      <c r="D1208" s="574" t="s">
        <v>797</v>
      </c>
      <c r="E1208" s="408" t="s">
        <v>797</v>
      </c>
      <c r="F1208" s="632" t="s">
        <v>6518</v>
      </c>
    </row>
    <row r="1209" spans="1:6" s="385" customFormat="1" ht="15">
      <c r="A1209" s="633">
        <v>130</v>
      </c>
      <c r="B1209" s="630" t="s">
        <v>6513</v>
      </c>
      <c r="C1209" s="631" t="s">
        <v>6516</v>
      </c>
      <c r="D1209" s="574" t="s">
        <v>797</v>
      </c>
      <c r="E1209" s="408" t="s">
        <v>797</v>
      </c>
      <c r="F1209" s="632" t="s">
        <v>6519</v>
      </c>
    </row>
    <row r="1210" spans="1:6" s="385" customFormat="1" ht="15">
      <c r="A1210" s="30">
        <v>131</v>
      </c>
      <c r="B1210" s="630" t="s">
        <v>6514</v>
      </c>
      <c r="C1210" s="631" t="s">
        <v>6517</v>
      </c>
      <c r="D1210" s="574" t="s">
        <v>797</v>
      </c>
      <c r="E1210" s="408" t="s">
        <v>797</v>
      </c>
      <c r="F1210" s="631" t="s">
        <v>6520</v>
      </c>
    </row>
    <row r="1211" spans="1:6" s="4" customFormat="1">
      <c r="A1211" s="662" t="s">
        <v>4981</v>
      </c>
      <c r="B1211" s="660"/>
      <c r="C1211" s="660"/>
      <c r="D1211" s="660"/>
      <c r="E1211" s="660"/>
      <c r="F1211" s="663"/>
    </row>
    <row r="1212" spans="1:6" s="4" customFormat="1">
      <c r="A1212" s="30">
        <v>1</v>
      </c>
      <c r="B1212" s="41" t="s">
        <v>4982</v>
      </c>
      <c r="C1212" s="119" t="s">
        <v>4983</v>
      </c>
      <c r="D1212" s="41" t="s">
        <v>769</v>
      </c>
      <c r="E1212" s="42" t="s">
        <v>769</v>
      </c>
      <c r="F1212" s="41" t="s">
        <v>4984</v>
      </c>
    </row>
    <row r="1213" spans="1:6" s="4" customFormat="1">
      <c r="A1213" s="30">
        <v>2</v>
      </c>
      <c r="B1213" s="41" t="s">
        <v>4985</v>
      </c>
      <c r="C1213" s="119" t="s">
        <v>4986</v>
      </c>
      <c r="D1213" s="41" t="s">
        <v>769</v>
      </c>
      <c r="E1213" s="42" t="s">
        <v>769</v>
      </c>
      <c r="F1213" s="41" t="s">
        <v>4987</v>
      </c>
    </row>
    <row r="1214" spans="1:6" s="4" customFormat="1">
      <c r="A1214" s="30">
        <v>3</v>
      </c>
      <c r="B1214" s="41" t="s">
        <v>5287</v>
      </c>
      <c r="C1214" s="119" t="s">
        <v>5288</v>
      </c>
      <c r="D1214" s="41" t="s">
        <v>797</v>
      </c>
      <c r="E1214" s="42" t="s">
        <v>797</v>
      </c>
      <c r="F1214" s="41" t="s">
        <v>5273</v>
      </c>
    </row>
    <row r="1215" spans="1:6" s="4" customFormat="1">
      <c r="A1215" s="662" t="s">
        <v>4988</v>
      </c>
      <c r="B1215" s="660"/>
      <c r="C1215" s="660"/>
      <c r="D1215" s="660"/>
      <c r="E1215" s="660"/>
      <c r="F1215" s="663"/>
    </row>
    <row r="1216" spans="1:6" s="4" customFormat="1">
      <c r="A1216" s="30">
        <v>1</v>
      </c>
      <c r="B1216" s="41" t="s">
        <v>4989</v>
      </c>
      <c r="C1216" s="119" t="s">
        <v>4990</v>
      </c>
      <c r="D1216" s="41" t="s">
        <v>4991</v>
      </c>
      <c r="E1216" s="42" t="s">
        <v>3934</v>
      </c>
      <c r="F1216" s="41" t="s">
        <v>4992</v>
      </c>
    </row>
    <row r="1217" spans="1:6" s="4" customFormat="1">
      <c r="A1217" s="30">
        <v>2</v>
      </c>
      <c r="B1217" s="41" t="s">
        <v>4993</v>
      </c>
      <c r="C1217" s="119" t="s">
        <v>4994</v>
      </c>
      <c r="D1217" s="41" t="s">
        <v>3934</v>
      </c>
      <c r="E1217" s="42" t="s">
        <v>3934</v>
      </c>
      <c r="F1217" s="41" t="s">
        <v>4995</v>
      </c>
    </row>
    <row r="1218" spans="1:6" s="4" customFormat="1">
      <c r="A1218" s="30">
        <v>3</v>
      </c>
      <c r="B1218" s="41" t="s">
        <v>4996</v>
      </c>
      <c r="C1218" s="119" t="s">
        <v>4997</v>
      </c>
      <c r="D1218" s="41" t="s">
        <v>3934</v>
      </c>
      <c r="E1218" s="42" t="s">
        <v>3934</v>
      </c>
      <c r="F1218" s="41" t="s">
        <v>4998</v>
      </c>
    </row>
    <row r="1219" spans="1:6" s="4" customFormat="1">
      <c r="A1219" s="30">
        <v>4</v>
      </c>
      <c r="B1219" s="41" t="s">
        <v>4999</v>
      </c>
      <c r="C1219" s="119" t="s">
        <v>5000</v>
      </c>
      <c r="D1219" s="41" t="s">
        <v>3934</v>
      </c>
      <c r="E1219" s="42" t="s">
        <v>3934</v>
      </c>
      <c r="F1219" s="41" t="s">
        <v>5001</v>
      </c>
    </row>
    <row r="1220" spans="1:6" s="4" customFormat="1">
      <c r="A1220" s="30">
        <v>5</v>
      </c>
      <c r="B1220" s="41" t="s">
        <v>5002</v>
      </c>
      <c r="C1220" s="119" t="s">
        <v>5003</v>
      </c>
      <c r="D1220" s="41" t="s">
        <v>5004</v>
      </c>
      <c r="E1220" s="42" t="s">
        <v>3934</v>
      </c>
      <c r="F1220" s="41" t="s">
        <v>5005</v>
      </c>
    </row>
    <row r="1221" spans="1:6" s="4" customFormat="1">
      <c r="A1221" s="30">
        <v>6</v>
      </c>
      <c r="B1221" s="41" t="s">
        <v>5006</v>
      </c>
      <c r="C1221" s="119" t="s">
        <v>5007</v>
      </c>
      <c r="D1221" s="41" t="s">
        <v>3934</v>
      </c>
      <c r="E1221" s="42" t="s">
        <v>3934</v>
      </c>
      <c r="F1221" s="41" t="s">
        <v>5008</v>
      </c>
    </row>
    <row r="1222" spans="1:6" s="4" customFormat="1">
      <c r="A1222" s="43">
        <v>7</v>
      </c>
      <c r="B1222" s="41" t="s">
        <v>5009</v>
      </c>
      <c r="C1222" s="119" t="s">
        <v>5010</v>
      </c>
      <c r="D1222" s="41" t="s">
        <v>3934</v>
      </c>
      <c r="E1222" s="42" t="s">
        <v>3934</v>
      </c>
      <c r="F1222" s="41" t="s">
        <v>5011</v>
      </c>
    </row>
    <row r="1223" spans="1:6" s="4" customFormat="1">
      <c r="A1223" s="43">
        <v>8</v>
      </c>
      <c r="B1223" s="41" t="s">
        <v>5012</v>
      </c>
      <c r="C1223" s="119" t="s">
        <v>5013</v>
      </c>
      <c r="D1223" s="41" t="s">
        <v>3934</v>
      </c>
      <c r="E1223" s="42" t="s">
        <v>3934</v>
      </c>
      <c r="F1223" s="41" t="s">
        <v>5014</v>
      </c>
    </row>
    <row r="1224" spans="1:6" s="385" customFormat="1">
      <c r="A1224" s="571">
        <v>9</v>
      </c>
      <c r="B1224" s="646" t="s">
        <v>6539</v>
      </c>
      <c r="C1224" s="647" t="s">
        <v>6540</v>
      </c>
      <c r="D1224" s="574" t="s">
        <v>3934</v>
      </c>
      <c r="E1224" s="408" t="s">
        <v>3934</v>
      </c>
      <c r="F1224" s="647" t="s">
        <v>6541</v>
      </c>
    </row>
    <row r="1225" spans="1:6" s="4" customFormat="1">
      <c r="A1225" s="662" t="s">
        <v>5015</v>
      </c>
      <c r="B1225" s="660"/>
      <c r="C1225" s="660"/>
      <c r="D1225" s="660"/>
      <c r="E1225" s="660"/>
      <c r="F1225" s="663"/>
    </row>
    <row r="1226" spans="1:6" s="4" customFormat="1">
      <c r="A1226" s="30">
        <v>1</v>
      </c>
      <c r="B1226" s="41" t="s">
        <v>5016</v>
      </c>
      <c r="C1226" s="119" t="s">
        <v>5017</v>
      </c>
      <c r="D1226" s="41" t="s">
        <v>856</v>
      </c>
      <c r="E1226" s="42" t="s">
        <v>856</v>
      </c>
      <c r="F1226" s="41" t="s">
        <v>5018</v>
      </c>
    </row>
    <row r="1227" spans="1:6" s="4" customFormat="1">
      <c r="A1227" s="30">
        <v>2</v>
      </c>
      <c r="B1227" s="41" t="s">
        <v>5019</v>
      </c>
      <c r="C1227" s="119" t="s">
        <v>5020</v>
      </c>
      <c r="D1227" s="41" t="s">
        <v>856</v>
      </c>
      <c r="E1227" s="42" t="s">
        <v>856</v>
      </c>
      <c r="F1227" s="41" t="s">
        <v>5021</v>
      </c>
    </row>
    <row r="1228" spans="1:6" s="4" customFormat="1">
      <c r="A1228" s="30">
        <v>3</v>
      </c>
      <c r="B1228" s="41" t="s">
        <v>5022</v>
      </c>
      <c r="C1228" s="119" t="s">
        <v>5023</v>
      </c>
      <c r="D1228" s="41" t="s">
        <v>856</v>
      </c>
      <c r="E1228" s="42" t="s">
        <v>856</v>
      </c>
      <c r="F1228" s="41" t="s">
        <v>5024</v>
      </c>
    </row>
    <row r="1229" spans="1:6" s="4" customFormat="1">
      <c r="A1229" s="30">
        <v>4</v>
      </c>
      <c r="B1229" s="41" t="s">
        <v>5025</v>
      </c>
      <c r="C1229" s="119" t="s">
        <v>5026</v>
      </c>
      <c r="D1229" s="41" t="s">
        <v>856</v>
      </c>
      <c r="E1229" s="42" t="s">
        <v>856</v>
      </c>
      <c r="F1229" s="41" t="s">
        <v>5027</v>
      </c>
    </row>
    <row r="1230" spans="1:6" s="4" customFormat="1">
      <c r="A1230" s="30">
        <v>5</v>
      </c>
      <c r="B1230" s="41" t="s">
        <v>5028</v>
      </c>
      <c r="C1230" s="119" t="s">
        <v>5029</v>
      </c>
      <c r="D1230" s="41" t="s">
        <v>856</v>
      </c>
      <c r="E1230" s="42" t="s">
        <v>856</v>
      </c>
      <c r="F1230" s="41" t="s">
        <v>5030</v>
      </c>
    </row>
    <row r="1231" spans="1:6" s="4" customFormat="1">
      <c r="A1231" s="30">
        <v>6</v>
      </c>
      <c r="B1231" s="41" t="s">
        <v>5031</v>
      </c>
      <c r="C1231" s="119" t="s">
        <v>5032</v>
      </c>
      <c r="D1231" s="41" t="s">
        <v>856</v>
      </c>
      <c r="E1231" s="42" t="s">
        <v>856</v>
      </c>
      <c r="F1231" s="41" t="s">
        <v>5033</v>
      </c>
    </row>
    <row r="1232" spans="1:6" s="4" customFormat="1">
      <c r="A1232" s="30">
        <v>7</v>
      </c>
      <c r="B1232" s="41" t="s">
        <v>5034</v>
      </c>
      <c r="C1232" s="119" t="s">
        <v>5035</v>
      </c>
      <c r="D1232" s="41" t="s">
        <v>856</v>
      </c>
      <c r="E1232" s="42" t="s">
        <v>856</v>
      </c>
      <c r="F1232" s="41" t="s">
        <v>5036</v>
      </c>
    </row>
    <row r="1233" spans="1:17" s="4" customFormat="1">
      <c r="A1233" s="30">
        <v>8</v>
      </c>
      <c r="B1233" s="41" t="s">
        <v>5037</v>
      </c>
      <c r="C1233" s="119" t="s">
        <v>5038</v>
      </c>
      <c r="D1233" s="41" t="s">
        <v>856</v>
      </c>
      <c r="E1233" s="42" t="s">
        <v>856</v>
      </c>
      <c r="F1233" s="41"/>
    </row>
    <row r="1234" spans="1:17" s="4" customFormat="1">
      <c r="A1234" s="30">
        <v>9</v>
      </c>
      <c r="B1234" s="41" t="s">
        <v>5039</v>
      </c>
      <c r="C1234" s="119" t="s">
        <v>5040</v>
      </c>
      <c r="D1234" s="41" t="s">
        <v>856</v>
      </c>
      <c r="E1234" s="42" t="s">
        <v>856</v>
      </c>
      <c r="F1234" s="41" t="s">
        <v>5041</v>
      </c>
    </row>
    <row r="1235" spans="1:17" s="4" customFormat="1">
      <c r="A1235" s="30">
        <v>10</v>
      </c>
      <c r="B1235" s="41" t="s">
        <v>5042</v>
      </c>
      <c r="C1235" s="119" t="s">
        <v>5043</v>
      </c>
      <c r="D1235" s="41" t="s">
        <v>856</v>
      </c>
      <c r="E1235" s="42" t="s">
        <v>856</v>
      </c>
      <c r="F1235" s="41" t="s">
        <v>5044</v>
      </c>
    </row>
    <row r="1236" spans="1:17" s="4" customFormat="1">
      <c r="A1236" s="43">
        <v>11</v>
      </c>
      <c r="B1236" s="41" t="s">
        <v>5045</v>
      </c>
      <c r="C1236" s="119" t="s">
        <v>5046</v>
      </c>
      <c r="D1236" s="41" t="s">
        <v>4025</v>
      </c>
      <c r="E1236" s="42" t="s">
        <v>856</v>
      </c>
      <c r="F1236" s="41" t="s">
        <v>5047</v>
      </c>
    </row>
    <row r="1237" spans="1:17" s="4" customFormat="1">
      <c r="A1237" s="43">
        <v>12</v>
      </c>
      <c r="B1237" s="41" t="s">
        <v>5048</v>
      </c>
      <c r="C1237" s="119" t="s">
        <v>5049</v>
      </c>
      <c r="D1237" s="41" t="s">
        <v>856</v>
      </c>
      <c r="E1237" s="42" t="s">
        <v>856</v>
      </c>
      <c r="F1237" s="41" t="s">
        <v>5050</v>
      </c>
    </row>
    <row r="1238" spans="1:17" s="4" customFormat="1">
      <c r="A1238" s="43">
        <v>13</v>
      </c>
      <c r="B1238" s="41" t="s">
        <v>5289</v>
      </c>
      <c r="C1238" s="119" t="s">
        <v>5290</v>
      </c>
      <c r="D1238" s="41" t="s">
        <v>797</v>
      </c>
      <c r="E1238" s="42" t="s">
        <v>797</v>
      </c>
      <c r="F1238" s="41" t="s">
        <v>5273</v>
      </c>
    </row>
    <row r="1239" spans="1:17" s="4" customFormat="1">
      <c r="A1239" s="198">
        <v>14</v>
      </c>
      <c r="B1239" s="200" t="s">
        <v>5623</v>
      </c>
      <c r="C1239" s="200" t="s">
        <v>5624</v>
      </c>
      <c r="D1239" s="201" t="s">
        <v>856</v>
      </c>
      <c r="E1239" s="199" t="s">
        <v>856</v>
      </c>
      <c r="F1239" s="203">
        <v>43765040</v>
      </c>
    </row>
    <row r="1240" spans="1:17" s="337" customFormat="1" ht="15">
      <c r="A1240" s="198">
        <v>15</v>
      </c>
      <c r="B1240" s="304" t="s">
        <v>6483</v>
      </c>
      <c r="C1240" s="304" t="s">
        <v>6484</v>
      </c>
      <c r="D1240" s="201" t="s">
        <v>856</v>
      </c>
      <c r="E1240" s="199" t="s">
        <v>856</v>
      </c>
      <c r="F1240" s="304" t="s">
        <v>6485</v>
      </c>
    </row>
    <row r="1241" spans="1:17" s="337" customFormat="1" ht="15">
      <c r="A1241" s="198">
        <v>16</v>
      </c>
      <c r="B1241" s="644" t="s">
        <v>6542</v>
      </c>
      <c r="C1241" s="649" t="s">
        <v>6543</v>
      </c>
      <c r="D1241" s="201" t="s">
        <v>856</v>
      </c>
      <c r="E1241" s="199" t="s">
        <v>856</v>
      </c>
      <c r="F1241" s="645" t="s">
        <v>6544</v>
      </c>
    </row>
    <row r="1242" spans="1:17" s="4" customFormat="1">
      <c r="A1242" s="664" t="s">
        <v>4479</v>
      </c>
      <c r="B1242" s="664"/>
      <c r="C1242" s="664"/>
      <c r="D1242" s="664"/>
      <c r="E1242" s="664"/>
      <c r="F1242" s="664"/>
    </row>
    <row r="1243" spans="1:17" s="1" customFormat="1">
      <c r="A1243" s="659" t="s">
        <v>770</v>
      </c>
      <c r="B1243" s="659"/>
      <c r="C1243" s="659"/>
      <c r="D1243" s="659"/>
      <c r="E1243" s="659"/>
      <c r="F1243" s="659"/>
      <c r="J1243" s="2"/>
      <c r="L1243" s="4"/>
      <c r="M1243" s="4"/>
      <c r="N1243" s="4"/>
      <c r="O1243" s="4"/>
      <c r="P1243" s="4"/>
      <c r="Q1243" s="4"/>
    </row>
    <row r="1244" spans="1:17" s="1" customFormat="1">
      <c r="A1244" s="43">
        <v>1</v>
      </c>
      <c r="B1244" s="41" t="s">
        <v>1989</v>
      </c>
      <c r="C1244" s="119" t="s">
        <v>1990</v>
      </c>
      <c r="D1244" s="41" t="s">
        <v>798</v>
      </c>
      <c r="E1244" s="42" t="s">
        <v>797</v>
      </c>
      <c r="F1244" s="41" t="s">
        <v>1991</v>
      </c>
      <c r="J1244" s="2"/>
      <c r="L1244" s="4"/>
      <c r="M1244" s="4"/>
      <c r="N1244" s="4"/>
      <c r="O1244" s="4"/>
      <c r="P1244" s="4"/>
      <c r="Q1244" s="4"/>
    </row>
    <row r="1245" spans="1:17" s="1" customFormat="1">
      <c r="A1245" s="43">
        <v>2</v>
      </c>
      <c r="B1245" s="41" t="s">
        <v>1992</v>
      </c>
      <c r="C1245" s="119" t="s">
        <v>1993</v>
      </c>
      <c r="D1245" s="41" t="s">
        <v>797</v>
      </c>
      <c r="E1245" s="42" t="s">
        <v>797</v>
      </c>
      <c r="F1245" s="41" t="s">
        <v>1994</v>
      </c>
      <c r="J1245" s="2"/>
      <c r="L1245" s="4"/>
      <c r="M1245" s="4"/>
      <c r="N1245" s="4"/>
      <c r="O1245" s="4"/>
      <c r="P1245" s="4"/>
      <c r="Q1245" s="4"/>
    </row>
    <row r="1246" spans="1:17" s="1" customFormat="1">
      <c r="A1246" s="43">
        <v>3</v>
      </c>
      <c r="B1246" s="41" t="s">
        <v>1703</v>
      </c>
      <c r="C1246" s="119" t="s">
        <v>1995</v>
      </c>
      <c r="D1246" s="41" t="s">
        <v>797</v>
      </c>
      <c r="E1246" s="42" t="s">
        <v>797</v>
      </c>
      <c r="F1246" s="41" t="s">
        <v>1996</v>
      </c>
      <c r="J1246" s="2"/>
      <c r="L1246" s="4"/>
      <c r="M1246" s="4"/>
      <c r="N1246" s="4"/>
      <c r="O1246" s="4"/>
      <c r="P1246" s="4"/>
      <c r="Q1246" s="4"/>
    </row>
    <row r="1247" spans="1:17" s="1" customFormat="1">
      <c r="A1247" s="43">
        <v>4</v>
      </c>
      <c r="B1247" s="41" t="s">
        <v>1997</v>
      </c>
      <c r="C1247" s="119" t="s">
        <v>1998</v>
      </c>
      <c r="D1247" s="41" t="s">
        <v>798</v>
      </c>
      <c r="E1247" s="42" t="s">
        <v>797</v>
      </c>
      <c r="F1247" s="41" t="s">
        <v>1999</v>
      </c>
      <c r="J1247" s="2"/>
      <c r="L1247" s="4"/>
      <c r="M1247" s="4"/>
      <c r="N1247" s="4"/>
      <c r="O1247" s="4"/>
      <c r="P1247" s="4"/>
      <c r="Q1247" s="4"/>
    </row>
    <row r="1248" spans="1:17" s="1" customFormat="1">
      <c r="A1248" s="43">
        <v>5</v>
      </c>
      <c r="B1248" s="41" t="s">
        <v>1100</v>
      </c>
      <c r="C1248" s="119" t="s">
        <v>2000</v>
      </c>
      <c r="D1248" s="41" t="s">
        <v>797</v>
      </c>
      <c r="E1248" s="42" t="s">
        <v>797</v>
      </c>
      <c r="F1248" s="41">
        <v>48829700</v>
      </c>
      <c r="J1248" s="2"/>
      <c r="L1248" s="4"/>
      <c r="M1248" s="4"/>
      <c r="N1248" s="4"/>
      <c r="O1248" s="4"/>
      <c r="P1248" s="4"/>
      <c r="Q1248" s="4"/>
    </row>
    <row r="1249" spans="1:17" s="1" customFormat="1">
      <c r="A1249" s="43">
        <v>6</v>
      </c>
      <c r="B1249" s="41" t="s">
        <v>1286</v>
      </c>
      <c r="C1249" s="119" t="s">
        <v>2001</v>
      </c>
      <c r="D1249" s="41" t="s">
        <v>797</v>
      </c>
      <c r="E1249" s="42" t="s">
        <v>797</v>
      </c>
      <c r="F1249" s="41" t="s">
        <v>2002</v>
      </c>
      <c r="J1249" s="2"/>
      <c r="L1249" s="4"/>
      <c r="M1249" s="4"/>
      <c r="N1249" s="4"/>
      <c r="O1249" s="4"/>
      <c r="P1249" s="4"/>
      <c r="Q1249" s="4"/>
    </row>
    <row r="1250" spans="1:17" s="1" customFormat="1">
      <c r="A1250" s="43">
        <v>7</v>
      </c>
      <c r="B1250" s="41" t="s">
        <v>790</v>
      </c>
      <c r="C1250" s="119" t="s">
        <v>2003</v>
      </c>
      <c r="D1250" s="41" t="s">
        <v>2004</v>
      </c>
      <c r="E1250" s="42" t="s">
        <v>797</v>
      </c>
      <c r="F1250" s="41" t="s">
        <v>2005</v>
      </c>
      <c r="J1250" s="2"/>
      <c r="L1250" s="4"/>
      <c r="M1250" s="4"/>
      <c r="N1250" s="4"/>
      <c r="O1250" s="4"/>
      <c r="P1250" s="4"/>
      <c r="Q1250" s="4"/>
    </row>
    <row r="1251" spans="1:17" s="1" customFormat="1">
      <c r="A1251" s="43">
        <v>8</v>
      </c>
      <c r="B1251" s="41" t="s">
        <v>2006</v>
      </c>
      <c r="C1251" s="119" t="s">
        <v>2007</v>
      </c>
      <c r="D1251" s="41" t="s">
        <v>2008</v>
      </c>
      <c r="E1251" s="42" t="s">
        <v>797</v>
      </c>
      <c r="F1251" s="41" t="s">
        <v>2009</v>
      </c>
      <c r="J1251" s="2"/>
      <c r="L1251" s="4"/>
      <c r="M1251" s="4"/>
      <c r="N1251" s="4"/>
      <c r="O1251" s="4"/>
      <c r="P1251" s="4"/>
      <c r="Q1251" s="4"/>
    </row>
    <row r="1252" spans="1:17" s="1" customFormat="1">
      <c r="A1252" s="43">
        <v>9</v>
      </c>
      <c r="B1252" s="41" t="s">
        <v>2010</v>
      </c>
      <c r="C1252" s="119" t="s">
        <v>2011</v>
      </c>
      <c r="D1252" s="41" t="s">
        <v>2008</v>
      </c>
      <c r="E1252" s="42" t="s">
        <v>797</v>
      </c>
      <c r="F1252" s="41" t="s">
        <v>2012</v>
      </c>
      <c r="J1252" s="2"/>
      <c r="L1252" s="4"/>
      <c r="M1252" s="4"/>
      <c r="N1252" s="4"/>
      <c r="O1252" s="4"/>
      <c r="P1252" s="4"/>
      <c r="Q1252" s="4"/>
    </row>
    <row r="1253" spans="1:17" s="1" customFormat="1">
      <c r="A1253" s="43">
        <v>10</v>
      </c>
      <c r="B1253" s="41" t="s">
        <v>791</v>
      </c>
      <c r="C1253" s="119" t="s">
        <v>2013</v>
      </c>
      <c r="D1253" s="41" t="s">
        <v>2008</v>
      </c>
      <c r="E1253" s="42" t="s">
        <v>797</v>
      </c>
      <c r="F1253" s="41" t="s">
        <v>2014</v>
      </c>
      <c r="J1253" s="2"/>
      <c r="L1253" s="4"/>
      <c r="M1253" s="4"/>
      <c r="N1253" s="4"/>
      <c r="O1253" s="4"/>
      <c r="P1253" s="4"/>
      <c r="Q1253" s="4"/>
    </row>
    <row r="1254" spans="1:17" s="1" customFormat="1">
      <c r="A1254" s="43">
        <v>11</v>
      </c>
      <c r="B1254" s="41" t="s">
        <v>2015</v>
      </c>
      <c r="C1254" s="119" t="s">
        <v>2016</v>
      </c>
      <c r="D1254" s="41" t="s">
        <v>797</v>
      </c>
      <c r="E1254" s="42" t="s">
        <v>797</v>
      </c>
      <c r="F1254" s="41" t="s">
        <v>2017</v>
      </c>
      <c r="J1254" s="2"/>
      <c r="L1254" s="4"/>
      <c r="M1254" s="4"/>
      <c r="N1254" s="4"/>
      <c r="O1254" s="4"/>
      <c r="P1254" s="4"/>
      <c r="Q1254" s="4"/>
    </row>
    <row r="1255" spans="1:17" s="1" customFormat="1">
      <c r="A1255" s="43">
        <v>12</v>
      </c>
      <c r="B1255" s="41" t="s">
        <v>2018</v>
      </c>
      <c r="C1255" s="119" t="s">
        <v>2019</v>
      </c>
      <c r="D1255" s="41" t="s">
        <v>2008</v>
      </c>
      <c r="E1255" s="42" t="s">
        <v>797</v>
      </c>
      <c r="F1255" s="41" t="s">
        <v>2020</v>
      </c>
      <c r="J1255" s="2"/>
      <c r="L1255" s="4"/>
      <c r="M1255" s="4"/>
      <c r="N1255" s="4"/>
      <c r="O1255" s="4"/>
      <c r="P1255" s="4"/>
      <c r="Q1255" s="4"/>
    </row>
    <row r="1256" spans="1:17" s="1" customFormat="1">
      <c r="A1256" s="43">
        <v>13</v>
      </c>
      <c r="B1256" s="41" t="s">
        <v>2021</v>
      </c>
      <c r="C1256" s="119" t="s">
        <v>2022</v>
      </c>
      <c r="D1256" s="41" t="s">
        <v>797</v>
      </c>
      <c r="E1256" s="42" t="s">
        <v>797</v>
      </c>
      <c r="F1256" s="41" t="s">
        <v>2023</v>
      </c>
      <c r="J1256" s="2"/>
      <c r="L1256" s="4"/>
      <c r="M1256" s="4"/>
      <c r="N1256" s="4"/>
      <c r="O1256" s="4"/>
      <c r="P1256" s="4"/>
      <c r="Q1256" s="4"/>
    </row>
    <row r="1257" spans="1:17" s="1" customFormat="1">
      <c r="A1257" s="43">
        <v>14</v>
      </c>
      <c r="B1257" s="41" t="s">
        <v>989</v>
      </c>
      <c r="C1257" s="119" t="s">
        <v>2024</v>
      </c>
      <c r="D1257" s="41" t="s">
        <v>797</v>
      </c>
      <c r="E1257" s="42" t="s">
        <v>797</v>
      </c>
      <c r="F1257" s="41" t="s">
        <v>2025</v>
      </c>
      <c r="J1257" s="2"/>
      <c r="L1257" s="4"/>
      <c r="M1257" s="4"/>
      <c r="N1257" s="4"/>
      <c r="O1257" s="4"/>
      <c r="P1257" s="4"/>
      <c r="Q1257" s="4"/>
    </row>
    <row r="1258" spans="1:17" s="1" customFormat="1">
      <c r="A1258" s="43">
        <v>15</v>
      </c>
      <c r="B1258" s="41" t="s">
        <v>5090</v>
      </c>
      <c r="C1258" s="119" t="s">
        <v>2026</v>
      </c>
      <c r="D1258" s="41" t="s">
        <v>797</v>
      </c>
      <c r="E1258" s="42" t="s">
        <v>797</v>
      </c>
      <c r="F1258" s="41" t="s">
        <v>2027</v>
      </c>
      <c r="J1258" s="2"/>
      <c r="L1258" s="4"/>
      <c r="M1258" s="4"/>
      <c r="N1258" s="4"/>
      <c r="O1258" s="4"/>
      <c r="P1258" s="4"/>
      <c r="Q1258" s="4"/>
    </row>
    <row r="1259" spans="1:17" s="1" customFormat="1">
      <c r="A1259" s="43">
        <v>16</v>
      </c>
      <c r="B1259" s="41" t="s">
        <v>1355</v>
      </c>
      <c r="C1259" s="119" t="s">
        <v>2028</v>
      </c>
      <c r="D1259" s="41" t="s">
        <v>2029</v>
      </c>
      <c r="E1259" s="42" t="s">
        <v>797</v>
      </c>
      <c r="F1259" s="41" t="s">
        <v>2030</v>
      </c>
      <c r="J1259" s="2"/>
      <c r="L1259" s="4"/>
      <c r="M1259" s="4"/>
      <c r="N1259" s="4"/>
      <c r="O1259" s="4"/>
      <c r="P1259" s="4"/>
      <c r="Q1259" s="4"/>
    </row>
    <row r="1260" spans="1:17" s="1" customFormat="1">
      <c r="A1260" s="43">
        <v>17</v>
      </c>
      <c r="B1260" s="41" t="s">
        <v>973</v>
      </c>
      <c r="C1260" s="119" t="s">
        <v>2031</v>
      </c>
      <c r="D1260" s="41" t="s">
        <v>2008</v>
      </c>
      <c r="E1260" s="42" t="s">
        <v>797</v>
      </c>
      <c r="F1260" s="41" t="s">
        <v>2032</v>
      </c>
      <c r="J1260" s="2"/>
      <c r="L1260" s="4"/>
      <c r="M1260" s="4"/>
      <c r="N1260" s="4"/>
      <c r="O1260" s="4"/>
      <c r="P1260" s="4"/>
      <c r="Q1260" s="4"/>
    </row>
    <row r="1261" spans="1:17" s="1" customFormat="1">
      <c r="A1261" s="43">
        <v>18</v>
      </c>
      <c r="B1261" s="41" t="s">
        <v>972</v>
      </c>
      <c r="C1261" s="119" t="s">
        <v>2033</v>
      </c>
      <c r="D1261" s="41" t="s">
        <v>777</v>
      </c>
      <c r="E1261" s="42" t="s">
        <v>797</v>
      </c>
      <c r="F1261" s="41" t="s">
        <v>2034</v>
      </c>
      <c r="J1261" s="2"/>
      <c r="L1261" s="4"/>
      <c r="M1261" s="4"/>
      <c r="N1261" s="4"/>
      <c r="O1261" s="4"/>
      <c r="P1261" s="4"/>
      <c r="Q1261" s="4"/>
    </row>
    <row r="1262" spans="1:17" s="1" customFormat="1">
      <c r="A1262" s="43">
        <v>19</v>
      </c>
      <c r="B1262" s="41" t="s">
        <v>2035</v>
      </c>
      <c r="C1262" s="119" t="s">
        <v>823</v>
      </c>
      <c r="D1262" s="41" t="s">
        <v>797</v>
      </c>
      <c r="E1262" s="42" t="s">
        <v>797</v>
      </c>
      <c r="F1262" s="41" t="s">
        <v>2036</v>
      </c>
      <c r="J1262" s="2"/>
      <c r="L1262" s="4"/>
      <c r="M1262" s="4"/>
      <c r="N1262" s="4"/>
      <c r="O1262" s="4"/>
      <c r="P1262" s="4"/>
      <c r="Q1262" s="4"/>
    </row>
    <row r="1263" spans="1:17" s="1" customFormat="1">
      <c r="A1263" s="43">
        <v>20</v>
      </c>
      <c r="B1263" s="41" t="s">
        <v>2037</v>
      </c>
      <c r="C1263" s="119" t="s">
        <v>2038</v>
      </c>
      <c r="D1263" s="41" t="s">
        <v>774</v>
      </c>
      <c r="E1263" s="42" t="s">
        <v>797</v>
      </c>
      <c r="F1263" s="41" t="s">
        <v>2039</v>
      </c>
      <c r="J1263" s="2"/>
      <c r="L1263" s="4"/>
      <c r="M1263" s="4"/>
      <c r="N1263" s="4"/>
      <c r="O1263" s="4"/>
      <c r="P1263" s="4"/>
      <c r="Q1263" s="4"/>
    </row>
    <row r="1264" spans="1:17" s="1" customFormat="1">
      <c r="A1264" s="43">
        <v>21</v>
      </c>
      <c r="B1264" s="41" t="s">
        <v>1458</v>
      </c>
      <c r="C1264" s="119" t="s">
        <v>2040</v>
      </c>
      <c r="D1264" s="41" t="s">
        <v>777</v>
      </c>
      <c r="E1264" s="42" t="s">
        <v>797</v>
      </c>
      <c r="F1264" s="41" t="s">
        <v>2041</v>
      </c>
      <c r="J1264" s="2"/>
    </row>
    <row r="1265" spans="1:10" s="1" customFormat="1">
      <c r="A1265" s="43">
        <v>22</v>
      </c>
      <c r="B1265" s="41" t="s">
        <v>2042</v>
      </c>
      <c r="C1265" s="119" t="s">
        <v>2043</v>
      </c>
      <c r="D1265" s="41" t="s">
        <v>797</v>
      </c>
      <c r="E1265" s="42" t="s">
        <v>797</v>
      </c>
      <c r="F1265" s="41" t="s">
        <v>2044</v>
      </c>
      <c r="J1265" s="2"/>
    </row>
    <row r="1266" spans="1:10" s="1" customFormat="1">
      <c r="A1266" s="43">
        <v>23</v>
      </c>
      <c r="B1266" s="41" t="s">
        <v>1086</v>
      </c>
      <c r="C1266" s="119" t="s">
        <v>2045</v>
      </c>
      <c r="D1266" s="41" t="s">
        <v>777</v>
      </c>
      <c r="E1266" s="42" t="s">
        <v>797</v>
      </c>
      <c r="F1266" s="41" t="s">
        <v>2046</v>
      </c>
      <c r="J1266" s="2"/>
    </row>
    <row r="1267" spans="1:10" s="1" customFormat="1">
      <c r="A1267" s="43">
        <v>24</v>
      </c>
      <c r="B1267" s="41" t="s">
        <v>1180</v>
      </c>
      <c r="C1267" s="119" t="s">
        <v>2047</v>
      </c>
      <c r="D1267" s="41" t="s">
        <v>797</v>
      </c>
      <c r="E1267" s="42" t="s">
        <v>797</v>
      </c>
      <c r="F1267" s="41" t="s">
        <v>2048</v>
      </c>
      <c r="J1267" s="2"/>
    </row>
    <row r="1268" spans="1:10" s="1" customFormat="1">
      <c r="A1268" s="43">
        <v>25</v>
      </c>
      <c r="B1268" s="41" t="s">
        <v>2049</v>
      </c>
      <c r="C1268" s="119" t="s">
        <v>2050</v>
      </c>
      <c r="D1268" s="41" t="s">
        <v>797</v>
      </c>
      <c r="E1268" s="42" t="s">
        <v>797</v>
      </c>
      <c r="F1268" s="41" t="s">
        <v>2051</v>
      </c>
      <c r="J1268" s="2"/>
    </row>
    <row r="1269" spans="1:10" s="1" customFormat="1">
      <c r="A1269" s="43">
        <v>26</v>
      </c>
      <c r="B1269" s="41" t="s">
        <v>2052</v>
      </c>
      <c r="C1269" s="119" t="s">
        <v>2053</v>
      </c>
      <c r="D1269" s="41" t="s">
        <v>774</v>
      </c>
      <c r="E1269" s="42" t="s">
        <v>797</v>
      </c>
      <c r="F1269" s="41" t="s">
        <v>2054</v>
      </c>
      <c r="J1269" s="2"/>
    </row>
    <row r="1270" spans="1:10" s="1" customFormat="1">
      <c r="A1270" s="43">
        <v>27</v>
      </c>
      <c r="B1270" s="41" t="s">
        <v>2055</v>
      </c>
      <c r="C1270" s="119" t="s">
        <v>2056</v>
      </c>
      <c r="D1270" s="41" t="s">
        <v>797</v>
      </c>
      <c r="E1270" s="42" t="s">
        <v>797</v>
      </c>
      <c r="F1270" s="41" t="s">
        <v>2057</v>
      </c>
      <c r="J1270" s="2"/>
    </row>
    <row r="1271" spans="1:10" s="1" customFormat="1">
      <c r="A1271" s="43">
        <v>28</v>
      </c>
      <c r="B1271" s="41" t="s">
        <v>2058</v>
      </c>
      <c r="C1271" s="119" t="s">
        <v>2059</v>
      </c>
      <c r="D1271" s="41" t="s">
        <v>2008</v>
      </c>
      <c r="E1271" s="42" t="s">
        <v>797</v>
      </c>
      <c r="F1271" s="41" t="s">
        <v>2060</v>
      </c>
      <c r="J1271" s="2"/>
    </row>
    <row r="1272" spans="1:10" s="1" customFormat="1">
      <c r="A1272" s="43">
        <v>29</v>
      </c>
      <c r="B1272" s="41" t="s">
        <v>1031</v>
      </c>
      <c r="C1272" s="119" t="s">
        <v>2061</v>
      </c>
      <c r="D1272" s="41" t="s">
        <v>2008</v>
      </c>
      <c r="E1272" s="42" t="s">
        <v>797</v>
      </c>
      <c r="F1272" s="41" t="s">
        <v>2062</v>
      </c>
      <c r="J1272" s="2"/>
    </row>
    <row r="1273" spans="1:10" s="1" customFormat="1">
      <c r="A1273" s="43">
        <v>30</v>
      </c>
      <c r="B1273" s="41" t="s">
        <v>2063</v>
      </c>
      <c r="C1273" s="119" t="s">
        <v>771</v>
      </c>
      <c r="D1273" s="41" t="s">
        <v>2004</v>
      </c>
      <c r="E1273" s="42" t="s">
        <v>797</v>
      </c>
      <c r="F1273" s="41" t="s">
        <v>2064</v>
      </c>
      <c r="J1273" s="2"/>
    </row>
    <row r="1274" spans="1:10" s="1" customFormat="1">
      <c r="A1274" s="43">
        <v>31</v>
      </c>
      <c r="B1274" s="41" t="s">
        <v>2065</v>
      </c>
      <c r="C1274" s="119" t="s">
        <v>2066</v>
      </c>
      <c r="D1274" s="41" t="s">
        <v>2004</v>
      </c>
      <c r="E1274" s="42" t="s">
        <v>797</v>
      </c>
      <c r="F1274" s="41" t="s">
        <v>2067</v>
      </c>
      <c r="J1274" s="2"/>
    </row>
    <row r="1275" spans="1:10" s="1" customFormat="1">
      <c r="A1275" s="43">
        <v>32</v>
      </c>
      <c r="B1275" s="41" t="s">
        <v>1873</v>
      </c>
      <c r="C1275" s="119" t="s">
        <v>2068</v>
      </c>
      <c r="D1275" s="41" t="s">
        <v>797</v>
      </c>
      <c r="E1275" s="42" t="s">
        <v>797</v>
      </c>
      <c r="F1275" s="41" t="s">
        <v>2069</v>
      </c>
      <c r="J1275" s="2"/>
    </row>
    <row r="1276" spans="1:10" s="1" customFormat="1">
      <c r="A1276" s="43">
        <v>33</v>
      </c>
      <c r="B1276" s="41" t="s">
        <v>1321</v>
      </c>
      <c r="C1276" s="119" t="s">
        <v>2070</v>
      </c>
      <c r="D1276" s="41" t="s">
        <v>774</v>
      </c>
      <c r="E1276" s="42" t="s">
        <v>797</v>
      </c>
      <c r="F1276" s="41" t="s">
        <v>2071</v>
      </c>
      <c r="J1276" s="2"/>
    </row>
    <row r="1277" spans="1:10" s="1" customFormat="1">
      <c r="A1277" s="43">
        <v>34</v>
      </c>
      <c r="B1277" s="41" t="s">
        <v>1239</v>
      </c>
      <c r="C1277" s="119" t="s">
        <v>2072</v>
      </c>
      <c r="D1277" s="41" t="s">
        <v>781</v>
      </c>
      <c r="E1277" s="42" t="s">
        <v>797</v>
      </c>
      <c r="F1277" s="41">
        <v>48991247</v>
      </c>
      <c r="J1277" s="2"/>
    </row>
    <row r="1278" spans="1:10" s="1" customFormat="1">
      <c r="A1278" s="43">
        <v>35</v>
      </c>
      <c r="B1278" s="41" t="s">
        <v>2073</v>
      </c>
      <c r="C1278" s="119" t="s">
        <v>2074</v>
      </c>
      <c r="D1278" s="41" t="s">
        <v>2008</v>
      </c>
      <c r="E1278" s="42" t="s">
        <v>797</v>
      </c>
      <c r="F1278" s="41" t="s">
        <v>2075</v>
      </c>
      <c r="J1278" s="2"/>
    </row>
    <row r="1279" spans="1:10" s="1" customFormat="1">
      <c r="A1279" s="43">
        <v>36</v>
      </c>
      <c r="B1279" s="41" t="s">
        <v>2076</v>
      </c>
      <c r="C1279" s="119" t="s">
        <v>824</v>
      </c>
      <c r="D1279" s="41" t="s">
        <v>797</v>
      </c>
      <c r="E1279" s="42" t="s">
        <v>797</v>
      </c>
      <c r="F1279" s="41" t="s">
        <v>2077</v>
      </c>
      <c r="J1279" s="2"/>
    </row>
    <row r="1280" spans="1:10" s="1" customFormat="1">
      <c r="A1280" s="43">
        <v>37</v>
      </c>
      <c r="B1280" s="41" t="s">
        <v>2078</v>
      </c>
      <c r="C1280" s="119" t="s">
        <v>2079</v>
      </c>
      <c r="D1280" s="41" t="s">
        <v>797</v>
      </c>
      <c r="E1280" s="42" t="s">
        <v>797</v>
      </c>
      <c r="F1280" s="41" t="s">
        <v>2080</v>
      </c>
      <c r="J1280" s="2"/>
    </row>
    <row r="1281" spans="1:10" s="1" customFormat="1">
      <c r="A1281" s="43">
        <v>38</v>
      </c>
      <c r="B1281" s="41" t="s">
        <v>1334</v>
      </c>
      <c r="C1281" s="119" t="s">
        <v>2081</v>
      </c>
      <c r="D1281" s="41" t="s">
        <v>797</v>
      </c>
      <c r="E1281" s="42" t="s">
        <v>797</v>
      </c>
      <c r="F1281" s="41" t="s">
        <v>2082</v>
      </c>
      <c r="J1281" s="2"/>
    </row>
    <row r="1282" spans="1:10" s="1" customFormat="1">
      <c r="A1282" s="43">
        <v>39</v>
      </c>
      <c r="B1282" s="41" t="s">
        <v>1330</v>
      </c>
      <c r="C1282" s="119" t="s">
        <v>2083</v>
      </c>
      <c r="D1282" s="41" t="s">
        <v>797</v>
      </c>
      <c r="E1282" s="42" t="s">
        <v>797</v>
      </c>
      <c r="F1282" s="41" t="s">
        <v>2084</v>
      </c>
      <c r="J1282" s="2"/>
    </row>
    <row r="1283" spans="1:10" s="1" customFormat="1">
      <c r="A1283" s="43">
        <v>40</v>
      </c>
      <c r="B1283" s="41" t="s">
        <v>1329</v>
      </c>
      <c r="C1283" s="119" t="s">
        <v>2085</v>
      </c>
      <c r="D1283" s="41" t="s">
        <v>797</v>
      </c>
      <c r="E1283" s="42" t="s">
        <v>797</v>
      </c>
      <c r="F1283" s="41" t="s">
        <v>2086</v>
      </c>
      <c r="J1283" s="2"/>
    </row>
    <row r="1284" spans="1:10" s="1" customFormat="1">
      <c r="A1284" s="43">
        <v>41</v>
      </c>
      <c r="B1284" s="41" t="s">
        <v>1328</v>
      </c>
      <c r="C1284" s="119" t="s">
        <v>2087</v>
      </c>
      <c r="D1284" s="41" t="s">
        <v>797</v>
      </c>
      <c r="E1284" s="42" t="s">
        <v>797</v>
      </c>
      <c r="F1284" s="41" t="s">
        <v>2088</v>
      </c>
      <c r="J1284" s="2"/>
    </row>
    <row r="1285" spans="1:10" s="1" customFormat="1">
      <c r="A1285" s="43">
        <v>42</v>
      </c>
      <c r="B1285" s="41" t="s">
        <v>1333</v>
      </c>
      <c r="C1285" s="119" t="s">
        <v>2089</v>
      </c>
      <c r="D1285" s="41" t="s">
        <v>797</v>
      </c>
      <c r="E1285" s="42" t="s">
        <v>797</v>
      </c>
      <c r="F1285" s="41" t="s">
        <v>2090</v>
      </c>
      <c r="J1285" s="2"/>
    </row>
    <row r="1286" spans="1:10" s="1" customFormat="1">
      <c r="A1286" s="43">
        <v>43</v>
      </c>
      <c r="B1286" s="41" t="s">
        <v>1332</v>
      </c>
      <c r="C1286" s="119" t="s">
        <v>2091</v>
      </c>
      <c r="D1286" s="41" t="s">
        <v>797</v>
      </c>
      <c r="E1286" s="42" t="s">
        <v>797</v>
      </c>
      <c r="F1286" s="41" t="s">
        <v>2092</v>
      </c>
      <c r="J1286" s="2"/>
    </row>
    <row r="1287" spans="1:10" s="1" customFormat="1">
      <c r="A1287" s="43">
        <v>44</v>
      </c>
      <c r="B1287" s="41" t="s">
        <v>2094</v>
      </c>
      <c r="C1287" s="119" t="s">
        <v>2095</v>
      </c>
      <c r="D1287" s="41" t="s">
        <v>5051</v>
      </c>
      <c r="E1287" s="42" t="s">
        <v>797</v>
      </c>
      <c r="F1287" s="41" t="s">
        <v>2096</v>
      </c>
      <c r="J1287" s="2"/>
    </row>
    <row r="1288" spans="1:10" s="1" customFormat="1">
      <c r="A1288" s="43">
        <v>45</v>
      </c>
      <c r="B1288" s="41" t="s">
        <v>2097</v>
      </c>
      <c r="C1288" s="119" t="s">
        <v>5506</v>
      </c>
      <c r="D1288" s="41" t="s">
        <v>774</v>
      </c>
      <c r="E1288" s="42" t="s">
        <v>797</v>
      </c>
      <c r="F1288" s="41" t="s">
        <v>5507</v>
      </c>
      <c r="J1288" s="2"/>
    </row>
    <row r="1289" spans="1:10" s="1" customFormat="1">
      <c r="A1289" s="43">
        <v>46</v>
      </c>
      <c r="B1289" s="41" t="s">
        <v>2098</v>
      </c>
      <c r="C1289" s="119" t="s">
        <v>2099</v>
      </c>
      <c r="D1289" s="41" t="s">
        <v>797</v>
      </c>
      <c r="E1289" s="42" t="s">
        <v>797</v>
      </c>
      <c r="F1289" s="41" t="s">
        <v>2100</v>
      </c>
      <c r="J1289" s="2"/>
    </row>
    <row r="1290" spans="1:10" s="1" customFormat="1">
      <c r="A1290" s="43">
        <v>47</v>
      </c>
      <c r="B1290" s="41" t="s">
        <v>2101</v>
      </c>
      <c r="C1290" s="119" t="s">
        <v>2102</v>
      </c>
      <c r="D1290" s="41" t="s">
        <v>774</v>
      </c>
      <c r="E1290" s="42" t="s">
        <v>797</v>
      </c>
      <c r="F1290" s="41" t="s">
        <v>2103</v>
      </c>
      <c r="J1290" s="2"/>
    </row>
    <row r="1291" spans="1:10" s="1" customFormat="1">
      <c r="A1291" s="43">
        <v>48</v>
      </c>
      <c r="B1291" s="41" t="s">
        <v>1204</v>
      </c>
      <c r="C1291" s="119" t="s">
        <v>2104</v>
      </c>
      <c r="D1291" s="41" t="s">
        <v>801</v>
      </c>
      <c r="E1291" s="42" t="s">
        <v>797</v>
      </c>
      <c r="F1291" s="41" t="s">
        <v>2105</v>
      </c>
      <c r="J1291" s="2"/>
    </row>
    <row r="1292" spans="1:10" s="1" customFormat="1">
      <c r="A1292" s="43">
        <v>49</v>
      </c>
      <c r="B1292" s="41" t="s">
        <v>2106</v>
      </c>
      <c r="C1292" s="119" t="s">
        <v>2107</v>
      </c>
      <c r="D1292" s="41" t="s">
        <v>797</v>
      </c>
      <c r="E1292" s="42" t="s">
        <v>797</v>
      </c>
      <c r="F1292" s="41" t="s">
        <v>2108</v>
      </c>
      <c r="J1292" s="2"/>
    </row>
    <row r="1293" spans="1:10" s="1" customFormat="1">
      <c r="A1293" s="43">
        <v>50</v>
      </c>
      <c r="B1293" s="41" t="s">
        <v>2109</v>
      </c>
      <c r="C1293" s="119" t="s">
        <v>2110</v>
      </c>
      <c r="D1293" s="41" t="s">
        <v>777</v>
      </c>
      <c r="E1293" s="42" t="s">
        <v>797</v>
      </c>
      <c r="F1293" s="41" t="s">
        <v>2111</v>
      </c>
      <c r="J1293" s="2"/>
    </row>
    <row r="1294" spans="1:10" s="1" customFormat="1">
      <c r="A1294" s="43">
        <v>51</v>
      </c>
      <c r="B1294" s="41" t="s">
        <v>2112</v>
      </c>
      <c r="C1294" s="119" t="s">
        <v>2113</v>
      </c>
      <c r="D1294" s="41" t="s">
        <v>798</v>
      </c>
      <c r="E1294" s="42" t="s">
        <v>797</v>
      </c>
      <c r="F1294" s="41" t="s">
        <v>2114</v>
      </c>
      <c r="J1294" s="2"/>
    </row>
    <row r="1295" spans="1:10" s="1" customFormat="1">
      <c r="A1295" s="43">
        <v>52</v>
      </c>
      <c r="B1295" s="41" t="s">
        <v>2115</v>
      </c>
      <c r="C1295" s="119" t="s">
        <v>2116</v>
      </c>
      <c r="D1295" s="41" t="s">
        <v>5051</v>
      </c>
      <c r="E1295" s="42" t="s">
        <v>797</v>
      </c>
      <c r="F1295" s="41" t="s">
        <v>2117</v>
      </c>
      <c r="J1295" s="2"/>
    </row>
    <row r="1296" spans="1:10" s="1" customFormat="1">
      <c r="A1296" s="43">
        <v>53</v>
      </c>
      <c r="B1296" s="41" t="s">
        <v>2118</v>
      </c>
      <c r="C1296" s="119" t="s">
        <v>2116</v>
      </c>
      <c r="D1296" s="41" t="s">
        <v>5051</v>
      </c>
      <c r="E1296" s="42" t="s">
        <v>797</v>
      </c>
      <c r="F1296" s="41" t="s">
        <v>2117</v>
      </c>
      <c r="J1296" s="2"/>
    </row>
    <row r="1297" spans="1:10" s="1" customFormat="1">
      <c r="A1297" s="43">
        <v>54</v>
      </c>
      <c r="B1297" s="41" t="s">
        <v>804</v>
      </c>
      <c r="C1297" s="119" t="s">
        <v>2119</v>
      </c>
      <c r="D1297" s="41" t="s">
        <v>774</v>
      </c>
      <c r="E1297" s="42" t="s">
        <v>797</v>
      </c>
      <c r="F1297" s="41" t="s">
        <v>2120</v>
      </c>
      <c r="J1297" s="2"/>
    </row>
    <row r="1298" spans="1:10" s="1" customFormat="1">
      <c r="A1298" s="43">
        <v>55</v>
      </c>
      <c r="B1298" s="41" t="s">
        <v>792</v>
      </c>
      <c r="C1298" s="119" t="s">
        <v>2121</v>
      </c>
      <c r="D1298" s="41" t="s">
        <v>5051</v>
      </c>
      <c r="E1298" s="42" t="s">
        <v>797</v>
      </c>
      <c r="F1298" s="41" t="s">
        <v>2122</v>
      </c>
      <c r="J1298" s="2"/>
    </row>
    <row r="1299" spans="1:10" s="1" customFormat="1">
      <c r="A1299" s="43">
        <v>56</v>
      </c>
      <c r="B1299" s="41" t="s">
        <v>2123</v>
      </c>
      <c r="C1299" s="119" t="s">
        <v>2124</v>
      </c>
      <c r="D1299" s="41" t="s">
        <v>774</v>
      </c>
      <c r="E1299" s="42" t="s">
        <v>797</v>
      </c>
      <c r="F1299" s="41" t="s">
        <v>2125</v>
      </c>
      <c r="J1299" s="2"/>
    </row>
    <row r="1300" spans="1:10" s="1" customFormat="1">
      <c r="A1300" s="43">
        <v>57</v>
      </c>
      <c r="B1300" s="41" t="s">
        <v>2126</v>
      </c>
      <c r="C1300" s="119" t="s">
        <v>2127</v>
      </c>
      <c r="D1300" s="41" t="s">
        <v>785</v>
      </c>
      <c r="E1300" s="42" t="s">
        <v>797</v>
      </c>
      <c r="F1300" s="41" t="s">
        <v>2128</v>
      </c>
      <c r="J1300" s="2"/>
    </row>
    <row r="1301" spans="1:10" s="1" customFormat="1">
      <c r="A1301" s="43">
        <v>58</v>
      </c>
      <c r="B1301" s="41" t="s">
        <v>2129</v>
      </c>
      <c r="C1301" s="119" t="s">
        <v>2127</v>
      </c>
      <c r="D1301" s="41" t="s">
        <v>785</v>
      </c>
      <c r="E1301" s="42" t="s">
        <v>797</v>
      </c>
      <c r="F1301" s="41" t="s">
        <v>2128</v>
      </c>
      <c r="J1301" s="2"/>
    </row>
    <row r="1302" spans="1:10" s="1" customFormat="1">
      <c r="A1302" s="43">
        <v>59</v>
      </c>
      <c r="B1302" s="41" t="s">
        <v>2130</v>
      </c>
      <c r="C1302" s="119" t="s">
        <v>2131</v>
      </c>
      <c r="D1302" s="41" t="s">
        <v>2004</v>
      </c>
      <c r="E1302" s="42" t="s">
        <v>797</v>
      </c>
      <c r="F1302" s="41" t="s">
        <v>2132</v>
      </c>
      <c r="J1302" s="2"/>
    </row>
    <row r="1303" spans="1:10" s="1" customFormat="1">
      <c r="A1303" s="43">
        <v>60</v>
      </c>
      <c r="B1303" s="41" t="s">
        <v>826</v>
      </c>
      <c r="C1303" s="119" t="s">
        <v>2133</v>
      </c>
      <c r="D1303" s="41" t="s">
        <v>852</v>
      </c>
      <c r="E1303" s="42" t="s">
        <v>797</v>
      </c>
      <c r="F1303" s="41" t="s">
        <v>2134</v>
      </c>
      <c r="J1303" s="2"/>
    </row>
    <row r="1304" spans="1:10" s="1" customFormat="1">
      <c r="A1304" s="43">
        <v>61</v>
      </c>
      <c r="B1304" s="41" t="s">
        <v>2135</v>
      </c>
      <c r="C1304" s="119" t="s">
        <v>822</v>
      </c>
      <c r="D1304" s="41" t="s">
        <v>774</v>
      </c>
      <c r="E1304" s="42" t="s">
        <v>797</v>
      </c>
      <c r="F1304" s="41" t="s">
        <v>2136</v>
      </c>
      <c r="J1304" s="2"/>
    </row>
    <row r="1305" spans="1:10" s="1" customFormat="1">
      <c r="A1305" s="43">
        <v>62</v>
      </c>
      <c r="B1305" s="41" t="s">
        <v>2137</v>
      </c>
      <c r="C1305" s="119" t="s">
        <v>2138</v>
      </c>
      <c r="D1305" s="41" t="s">
        <v>797</v>
      </c>
      <c r="E1305" s="42" t="s">
        <v>797</v>
      </c>
      <c r="F1305" s="41" t="s">
        <v>2139</v>
      </c>
      <c r="J1305" s="2"/>
    </row>
    <row r="1306" spans="1:10" s="1" customFormat="1">
      <c r="A1306" s="43">
        <v>63</v>
      </c>
      <c r="B1306" s="41" t="s">
        <v>2140</v>
      </c>
      <c r="C1306" s="119" t="s">
        <v>2141</v>
      </c>
      <c r="D1306" s="41" t="s">
        <v>797</v>
      </c>
      <c r="E1306" s="42" t="s">
        <v>797</v>
      </c>
      <c r="F1306" s="41" t="s">
        <v>2142</v>
      </c>
      <c r="J1306" s="2"/>
    </row>
    <row r="1307" spans="1:10" s="1" customFormat="1">
      <c r="A1307" s="43">
        <v>64</v>
      </c>
      <c r="B1307" s="41" t="s">
        <v>1839</v>
      </c>
      <c r="C1307" s="119" t="s">
        <v>2143</v>
      </c>
      <c r="D1307" s="41" t="s">
        <v>797</v>
      </c>
      <c r="E1307" s="42" t="s">
        <v>797</v>
      </c>
      <c r="F1307" s="41" t="s">
        <v>2144</v>
      </c>
      <c r="J1307" s="2"/>
    </row>
    <row r="1308" spans="1:10" s="1" customFormat="1">
      <c r="A1308" s="43">
        <v>65</v>
      </c>
      <c r="B1308" s="41" t="s">
        <v>2145</v>
      </c>
      <c r="C1308" s="119" t="s">
        <v>2146</v>
      </c>
      <c r="D1308" s="41" t="s">
        <v>785</v>
      </c>
      <c r="E1308" s="42" t="s">
        <v>797</v>
      </c>
      <c r="F1308" s="41" t="s">
        <v>2147</v>
      </c>
      <c r="J1308" s="2"/>
    </row>
    <row r="1309" spans="1:10" s="1" customFormat="1">
      <c r="A1309" s="43">
        <v>66</v>
      </c>
      <c r="B1309" s="41" t="s">
        <v>974</v>
      </c>
      <c r="C1309" s="119" t="s">
        <v>2148</v>
      </c>
      <c r="D1309" s="41" t="s">
        <v>2008</v>
      </c>
      <c r="E1309" s="42" t="s">
        <v>797</v>
      </c>
      <c r="F1309" s="41" t="s">
        <v>2149</v>
      </c>
      <c r="J1309" s="2"/>
    </row>
    <row r="1310" spans="1:10" s="1" customFormat="1">
      <c r="A1310" s="43">
        <v>67</v>
      </c>
      <c r="B1310" s="41" t="s">
        <v>2150</v>
      </c>
      <c r="C1310" s="119" t="s">
        <v>771</v>
      </c>
      <c r="D1310" s="41" t="s">
        <v>2004</v>
      </c>
      <c r="E1310" s="42" t="s">
        <v>797</v>
      </c>
      <c r="F1310" s="41" t="s">
        <v>2151</v>
      </c>
      <c r="J1310" s="2"/>
    </row>
    <row r="1311" spans="1:10" s="1" customFormat="1">
      <c r="A1311" s="43">
        <v>68</v>
      </c>
      <c r="B1311" s="41" t="s">
        <v>1320</v>
      </c>
      <c r="C1311" s="119" t="s">
        <v>2152</v>
      </c>
      <c r="D1311" s="41" t="s">
        <v>797</v>
      </c>
      <c r="E1311" s="42" t="s">
        <v>797</v>
      </c>
      <c r="F1311" s="41" t="s">
        <v>2153</v>
      </c>
      <c r="J1311" s="2"/>
    </row>
    <row r="1312" spans="1:10" s="1" customFormat="1">
      <c r="A1312" s="43">
        <v>69</v>
      </c>
      <c r="B1312" s="41" t="s">
        <v>2154</v>
      </c>
      <c r="C1312" s="119" t="s">
        <v>2155</v>
      </c>
      <c r="D1312" s="41" t="s">
        <v>797</v>
      </c>
      <c r="E1312" s="42" t="s">
        <v>797</v>
      </c>
      <c r="F1312" s="41" t="s">
        <v>2156</v>
      </c>
      <c r="J1312" s="2"/>
    </row>
    <row r="1313" spans="1:10" s="1" customFormat="1" ht="25.5">
      <c r="A1313" s="43">
        <v>70</v>
      </c>
      <c r="B1313" s="41" t="s">
        <v>2157</v>
      </c>
      <c r="C1313" s="119" t="s">
        <v>2158</v>
      </c>
      <c r="D1313" s="41" t="s">
        <v>797</v>
      </c>
      <c r="E1313" s="42" t="s">
        <v>797</v>
      </c>
      <c r="F1313" s="41" t="s">
        <v>2159</v>
      </c>
      <c r="J1313" s="2"/>
    </row>
    <row r="1314" spans="1:10" s="1" customFormat="1">
      <c r="A1314" s="43">
        <v>71</v>
      </c>
      <c r="B1314" s="41" t="s">
        <v>2160</v>
      </c>
      <c r="C1314" s="119" t="s">
        <v>2161</v>
      </c>
      <c r="D1314" s="41" t="s">
        <v>797</v>
      </c>
      <c r="E1314" s="42" t="s">
        <v>797</v>
      </c>
      <c r="F1314" s="41" t="s">
        <v>2162</v>
      </c>
      <c r="J1314" s="2"/>
    </row>
    <row r="1315" spans="1:10" s="1" customFormat="1">
      <c r="A1315" s="43">
        <v>72</v>
      </c>
      <c r="B1315" s="41" t="s">
        <v>2163</v>
      </c>
      <c r="C1315" s="119" t="s">
        <v>2164</v>
      </c>
      <c r="D1315" s="41" t="s">
        <v>797</v>
      </c>
      <c r="E1315" s="42" t="s">
        <v>797</v>
      </c>
      <c r="F1315" s="41" t="s">
        <v>2165</v>
      </c>
      <c r="J1315" s="2"/>
    </row>
    <row r="1316" spans="1:10" s="1" customFormat="1">
      <c r="A1316" s="43">
        <v>73</v>
      </c>
      <c r="B1316" s="41" t="s">
        <v>2166</v>
      </c>
      <c r="C1316" s="119" t="s">
        <v>2167</v>
      </c>
      <c r="D1316" s="41" t="s">
        <v>2168</v>
      </c>
      <c r="E1316" s="42" t="s">
        <v>797</v>
      </c>
      <c r="F1316" s="41" t="s">
        <v>2169</v>
      </c>
      <c r="J1316" s="2"/>
    </row>
    <row r="1317" spans="1:10" s="1" customFormat="1">
      <c r="A1317" s="43">
        <v>74</v>
      </c>
      <c r="B1317" s="41" t="s">
        <v>2170</v>
      </c>
      <c r="C1317" s="119" t="s">
        <v>2171</v>
      </c>
      <c r="D1317" s="41" t="s">
        <v>797</v>
      </c>
      <c r="E1317" s="42" t="s">
        <v>797</v>
      </c>
      <c r="F1317" s="41" t="s">
        <v>2172</v>
      </c>
      <c r="J1317" s="2"/>
    </row>
    <row r="1318" spans="1:10" s="1" customFormat="1">
      <c r="A1318" s="43">
        <v>75</v>
      </c>
      <c r="B1318" s="41" t="s">
        <v>829</v>
      </c>
      <c r="C1318" s="119" t="s">
        <v>2173</v>
      </c>
      <c r="D1318" s="41" t="s">
        <v>2004</v>
      </c>
      <c r="E1318" s="42" t="s">
        <v>797</v>
      </c>
      <c r="F1318" s="41" t="s">
        <v>2174</v>
      </c>
      <c r="J1318" s="2"/>
    </row>
    <row r="1319" spans="1:10" s="1" customFormat="1">
      <c r="A1319" s="43">
        <v>76</v>
      </c>
      <c r="B1319" s="41" t="s">
        <v>2175</v>
      </c>
      <c r="C1319" s="119" t="s">
        <v>2176</v>
      </c>
      <c r="D1319" s="41" t="s">
        <v>802</v>
      </c>
      <c r="E1319" s="42" t="s">
        <v>797</v>
      </c>
      <c r="F1319" s="41" t="s">
        <v>2177</v>
      </c>
      <c r="J1319" s="2"/>
    </row>
    <row r="1320" spans="1:10" s="1" customFormat="1">
      <c r="A1320" s="43">
        <v>77</v>
      </c>
      <c r="B1320" s="41" t="s">
        <v>2182</v>
      </c>
      <c r="C1320" s="119" t="s">
        <v>2183</v>
      </c>
      <c r="D1320" s="41" t="s">
        <v>797</v>
      </c>
      <c r="E1320" s="42" t="s">
        <v>797</v>
      </c>
      <c r="F1320" s="41" t="s">
        <v>2184</v>
      </c>
      <c r="J1320" s="2"/>
    </row>
    <row r="1321" spans="1:10" s="1" customFormat="1">
      <c r="A1321" s="43">
        <v>78</v>
      </c>
      <c r="B1321" s="41" t="s">
        <v>2185</v>
      </c>
      <c r="C1321" s="119" t="s">
        <v>2186</v>
      </c>
      <c r="D1321" s="41" t="s">
        <v>5051</v>
      </c>
      <c r="E1321" s="42" t="s">
        <v>797</v>
      </c>
      <c r="F1321" s="41" t="s">
        <v>2187</v>
      </c>
      <c r="J1321" s="2"/>
    </row>
    <row r="1322" spans="1:10" s="1" customFormat="1">
      <c r="A1322" s="43">
        <v>79</v>
      </c>
      <c r="B1322" s="41" t="s">
        <v>1498</v>
      </c>
      <c r="C1322" s="119" t="s">
        <v>2188</v>
      </c>
      <c r="D1322" s="41" t="s">
        <v>2004</v>
      </c>
      <c r="E1322" s="42" t="s">
        <v>797</v>
      </c>
      <c r="F1322" s="41" t="s">
        <v>2189</v>
      </c>
      <c r="J1322" s="2"/>
    </row>
    <row r="1323" spans="1:10" s="1" customFormat="1">
      <c r="A1323" s="43">
        <v>80</v>
      </c>
      <c r="B1323" s="41" t="s">
        <v>2190</v>
      </c>
      <c r="C1323" s="119" t="s">
        <v>2191</v>
      </c>
      <c r="D1323" s="41" t="s">
        <v>797</v>
      </c>
      <c r="E1323" s="42" t="s">
        <v>797</v>
      </c>
      <c r="F1323" s="41" t="s">
        <v>2192</v>
      </c>
      <c r="J1323" s="2"/>
    </row>
    <row r="1324" spans="1:10" s="1" customFormat="1">
      <c r="A1324" s="43">
        <v>81</v>
      </c>
      <c r="B1324" s="41" t="s">
        <v>2193</v>
      </c>
      <c r="C1324" s="119" t="s">
        <v>2194</v>
      </c>
      <c r="D1324" s="41" t="s">
        <v>797</v>
      </c>
      <c r="E1324" s="42" t="s">
        <v>797</v>
      </c>
      <c r="F1324" s="41" t="s">
        <v>2195</v>
      </c>
      <c r="J1324" s="2"/>
    </row>
    <row r="1325" spans="1:10" s="1" customFormat="1">
      <c r="A1325" s="43">
        <v>82</v>
      </c>
      <c r="B1325" s="41" t="s">
        <v>1462</v>
      </c>
      <c r="C1325" s="119" t="s">
        <v>2196</v>
      </c>
      <c r="D1325" s="41" t="s">
        <v>2008</v>
      </c>
      <c r="E1325" s="42" t="s">
        <v>797</v>
      </c>
      <c r="F1325" s="41" t="s">
        <v>2197</v>
      </c>
      <c r="J1325" s="2"/>
    </row>
    <row r="1326" spans="1:10" s="1" customFormat="1">
      <c r="A1326" s="43">
        <v>83</v>
      </c>
      <c r="B1326" s="41" t="s">
        <v>2198</v>
      </c>
      <c r="C1326" s="119" t="s">
        <v>2199</v>
      </c>
      <c r="D1326" s="41" t="s">
        <v>852</v>
      </c>
      <c r="E1326" s="42" t="s">
        <v>797</v>
      </c>
      <c r="F1326" s="41" t="s">
        <v>2200</v>
      </c>
      <c r="J1326" s="2"/>
    </row>
    <row r="1327" spans="1:10" s="1" customFormat="1">
      <c r="A1327" s="43">
        <v>84</v>
      </c>
      <c r="B1327" s="41" t="s">
        <v>2201</v>
      </c>
      <c r="C1327" s="119" t="s">
        <v>2202</v>
      </c>
      <c r="D1327" s="41" t="s">
        <v>2004</v>
      </c>
      <c r="E1327" s="42" t="s">
        <v>797</v>
      </c>
      <c r="F1327" s="41" t="s">
        <v>2203</v>
      </c>
      <c r="J1327" s="2"/>
    </row>
    <row r="1328" spans="1:10" s="1" customFormat="1">
      <c r="A1328" s="43">
        <v>85</v>
      </c>
      <c r="B1328" s="41" t="s">
        <v>2204</v>
      </c>
      <c r="C1328" s="119" t="s">
        <v>2205</v>
      </c>
      <c r="D1328" s="41" t="s">
        <v>5051</v>
      </c>
      <c r="E1328" s="42" t="s">
        <v>797</v>
      </c>
      <c r="F1328" s="41" t="s">
        <v>2206</v>
      </c>
      <c r="J1328" s="2"/>
    </row>
    <row r="1329" spans="1:10" s="1" customFormat="1">
      <c r="A1329" s="43">
        <v>86</v>
      </c>
      <c r="B1329" s="41" t="s">
        <v>2209</v>
      </c>
      <c r="C1329" s="119" t="s">
        <v>2210</v>
      </c>
      <c r="D1329" s="41" t="s">
        <v>2211</v>
      </c>
      <c r="E1329" s="42" t="s">
        <v>797</v>
      </c>
      <c r="F1329" s="41" t="s">
        <v>2212</v>
      </c>
      <c r="J1329" s="2"/>
    </row>
    <row r="1330" spans="1:10" s="1" customFormat="1">
      <c r="A1330" s="43">
        <v>87</v>
      </c>
      <c r="B1330" s="41" t="s">
        <v>794</v>
      </c>
      <c r="C1330" s="119" t="s">
        <v>2213</v>
      </c>
      <c r="D1330" s="41" t="s">
        <v>777</v>
      </c>
      <c r="E1330" s="42" t="s">
        <v>797</v>
      </c>
      <c r="F1330" s="41" t="s">
        <v>2214</v>
      </c>
      <c r="J1330" s="2"/>
    </row>
    <row r="1331" spans="1:10" s="1" customFormat="1">
      <c r="A1331" s="43">
        <v>88</v>
      </c>
      <c r="B1331" s="41" t="s">
        <v>1817</v>
      </c>
      <c r="C1331" s="119" t="s">
        <v>2215</v>
      </c>
      <c r="D1331" s="41" t="s">
        <v>777</v>
      </c>
      <c r="E1331" s="42" t="s">
        <v>797</v>
      </c>
      <c r="F1331" s="41" t="s">
        <v>2216</v>
      </c>
      <c r="J1331" s="2"/>
    </row>
    <row r="1332" spans="1:10" s="1" customFormat="1">
      <c r="A1332" s="43">
        <v>89</v>
      </c>
      <c r="B1332" s="41" t="s">
        <v>1307</v>
      </c>
      <c r="C1332" s="119" t="s">
        <v>2217</v>
      </c>
      <c r="D1332" s="41" t="s">
        <v>774</v>
      </c>
      <c r="E1332" s="42" t="s">
        <v>797</v>
      </c>
      <c r="F1332" s="41" t="s">
        <v>2218</v>
      </c>
      <c r="J1332" s="2"/>
    </row>
    <row r="1333" spans="1:10" s="1" customFormat="1">
      <c r="A1333" s="43">
        <v>90</v>
      </c>
      <c r="B1333" s="41" t="s">
        <v>2219</v>
      </c>
      <c r="C1333" s="119" t="s">
        <v>2220</v>
      </c>
      <c r="D1333" s="41" t="s">
        <v>2221</v>
      </c>
      <c r="E1333" s="42" t="s">
        <v>797</v>
      </c>
      <c r="F1333" s="41" t="s">
        <v>2222</v>
      </c>
      <c r="J1333" s="2"/>
    </row>
    <row r="1334" spans="1:10" s="1" customFormat="1">
      <c r="A1334" s="43">
        <v>91</v>
      </c>
      <c r="B1334" s="41" t="s">
        <v>2223</v>
      </c>
      <c r="C1334" s="119" t="s">
        <v>2224</v>
      </c>
      <c r="D1334" s="41" t="s">
        <v>774</v>
      </c>
      <c r="E1334" s="42" t="s">
        <v>797</v>
      </c>
      <c r="F1334" s="41" t="s">
        <v>2225</v>
      </c>
      <c r="J1334" s="2"/>
    </row>
    <row r="1335" spans="1:10" s="1" customFormat="1">
      <c r="A1335" s="43">
        <v>92</v>
      </c>
      <c r="B1335" s="41" t="s">
        <v>2226</v>
      </c>
      <c r="C1335" s="119" t="s">
        <v>2227</v>
      </c>
      <c r="D1335" s="41" t="s">
        <v>797</v>
      </c>
      <c r="E1335" s="42" t="s">
        <v>797</v>
      </c>
      <c r="F1335" s="41" t="s">
        <v>2228</v>
      </c>
      <c r="J1335" s="2"/>
    </row>
    <row r="1336" spans="1:10" s="1" customFormat="1">
      <c r="A1336" s="43">
        <v>93</v>
      </c>
      <c r="B1336" s="41" t="s">
        <v>1132</v>
      </c>
      <c r="C1336" s="119" t="s">
        <v>2229</v>
      </c>
      <c r="D1336" s="41" t="s">
        <v>797</v>
      </c>
      <c r="E1336" s="42" t="s">
        <v>797</v>
      </c>
      <c r="F1336" s="41" t="s">
        <v>2230</v>
      </c>
      <c r="J1336" s="2"/>
    </row>
    <row r="1337" spans="1:10" s="1" customFormat="1">
      <c r="A1337" s="43">
        <v>94</v>
      </c>
      <c r="B1337" s="41" t="s">
        <v>1194</v>
      </c>
      <c r="C1337" s="119" t="s">
        <v>2231</v>
      </c>
      <c r="D1337" s="41" t="s">
        <v>852</v>
      </c>
      <c r="E1337" s="42" t="s">
        <v>797</v>
      </c>
      <c r="F1337" s="41" t="s">
        <v>2232</v>
      </c>
      <c r="J1337" s="2"/>
    </row>
    <row r="1338" spans="1:10" s="1" customFormat="1">
      <c r="A1338" s="43">
        <v>95</v>
      </c>
      <c r="B1338" s="41" t="s">
        <v>2233</v>
      </c>
      <c r="C1338" s="119" t="s">
        <v>2234</v>
      </c>
      <c r="D1338" s="41" t="s">
        <v>774</v>
      </c>
      <c r="E1338" s="42" t="s">
        <v>797</v>
      </c>
      <c r="F1338" s="41" t="s">
        <v>2235</v>
      </c>
      <c r="J1338" s="2"/>
    </row>
    <row r="1339" spans="1:10" s="1" customFormat="1">
      <c r="A1339" s="43">
        <v>96</v>
      </c>
      <c r="B1339" s="41" t="s">
        <v>2236</v>
      </c>
      <c r="C1339" s="119" t="s">
        <v>2237</v>
      </c>
      <c r="D1339" s="41" t="s">
        <v>797</v>
      </c>
      <c r="E1339" s="42" t="s">
        <v>797</v>
      </c>
      <c r="F1339" s="41" t="s">
        <v>2238</v>
      </c>
      <c r="J1339" s="2"/>
    </row>
    <row r="1340" spans="1:10" s="1" customFormat="1">
      <c r="A1340" s="43">
        <v>97</v>
      </c>
      <c r="B1340" s="41" t="s">
        <v>1000</v>
      </c>
      <c r="C1340" s="119" t="s">
        <v>2239</v>
      </c>
      <c r="D1340" s="41" t="s">
        <v>797</v>
      </c>
      <c r="E1340" s="42" t="s">
        <v>797</v>
      </c>
      <c r="F1340" s="41" t="s">
        <v>2240</v>
      </c>
      <c r="J1340" s="2"/>
    </row>
    <row r="1341" spans="1:10" s="1" customFormat="1" ht="25.5">
      <c r="A1341" s="43">
        <v>98</v>
      </c>
      <c r="B1341" s="41" t="s">
        <v>831</v>
      </c>
      <c r="C1341" s="119" t="s">
        <v>2241</v>
      </c>
      <c r="D1341" s="41" t="s">
        <v>781</v>
      </c>
      <c r="E1341" s="42" t="s">
        <v>797</v>
      </c>
      <c r="F1341" s="41" t="s">
        <v>2242</v>
      </c>
      <c r="J1341" s="2"/>
    </row>
    <row r="1342" spans="1:10" s="1" customFormat="1">
      <c r="A1342" s="43">
        <v>99</v>
      </c>
      <c r="B1342" s="41" t="s">
        <v>2243</v>
      </c>
      <c r="C1342" s="119" t="s">
        <v>2244</v>
      </c>
      <c r="D1342" s="41" t="s">
        <v>772</v>
      </c>
      <c r="E1342" s="42" t="s">
        <v>797</v>
      </c>
      <c r="F1342" s="41" t="s">
        <v>2245</v>
      </c>
      <c r="J1342" s="2"/>
    </row>
    <row r="1343" spans="1:10" s="1" customFormat="1">
      <c r="A1343" s="43">
        <v>100</v>
      </c>
      <c r="B1343" s="41" t="s">
        <v>1422</v>
      </c>
      <c r="C1343" s="119" t="s">
        <v>2246</v>
      </c>
      <c r="D1343" s="41" t="s">
        <v>797</v>
      </c>
      <c r="E1343" s="42" t="s">
        <v>797</v>
      </c>
      <c r="F1343" s="41" t="s">
        <v>2247</v>
      </c>
      <c r="J1343" s="2"/>
    </row>
    <row r="1344" spans="1:10" s="1" customFormat="1">
      <c r="A1344" s="43">
        <v>101</v>
      </c>
      <c r="B1344" s="41" t="s">
        <v>1457</v>
      </c>
      <c r="C1344" s="119" t="s">
        <v>2248</v>
      </c>
      <c r="D1344" s="41" t="s">
        <v>5051</v>
      </c>
      <c r="E1344" s="42" t="s">
        <v>797</v>
      </c>
      <c r="F1344" s="41" t="s">
        <v>2249</v>
      </c>
      <c r="J1344" s="2"/>
    </row>
    <row r="1345" spans="1:10" s="1" customFormat="1">
      <c r="A1345" s="43">
        <v>102</v>
      </c>
      <c r="B1345" s="41" t="s">
        <v>1758</v>
      </c>
      <c r="C1345" s="119" t="s">
        <v>2250</v>
      </c>
      <c r="D1345" s="41" t="s">
        <v>797</v>
      </c>
      <c r="E1345" s="42" t="s">
        <v>797</v>
      </c>
      <c r="F1345" s="41" t="s">
        <v>2251</v>
      </c>
      <c r="J1345" s="2"/>
    </row>
    <row r="1346" spans="1:10" s="1" customFormat="1">
      <c r="A1346" s="43">
        <v>103</v>
      </c>
      <c r="B1346" s="41" t="s">
        <v>1475</v>
      </c>
      <c r="C1346" s="119" t="s">
        <v>2252</v>
      </c>
      <c r="D1346" s="41" t="s">
        <v>801</v>
      </c>
      <c r="E1346" s="42" t="s">
        <v>797</v>
      </c>
      <c r="F1346" s="41" t="s">
        <v>2253</v>
      </c>
      <c r="J1346" s="2"/>
    </row>
    <row r="1347" spans="1:10" s="1" customFormat="1">
      <c r="A1347" s="43">
        <v>104</v>
      </c>
      <c r="B1347" s="41" t="s">
        <v>1468</v>
      </c>
      <c r="C1347" s="119" t="s">
        <v>2254</v>
      </c>
      <c r="D1347" s="41" t="s">
        <v>801</v>
      </c>
      <c r="E1347" s="42" t="s">
        <v>797</v>
      </c>
      <c r="F1347" s="41" t="s">
        <v>2255</v>
      </c>
      <c r="J1347" s="2"/>
    </row>
    <row r="1348" spans="1:10" s="1" customFormat="1">
      <c r="A1348" s="43">
        <v>105</v>
      </c>
      <c r="B1348" s="41" t="s">
        <v>1476</v>
      </c>
      <c r="C1348" s="119" t="s">
        <v>2256</v>
      </c>
      <c r="D1348" s="41" t="s">
        <v>801</v>
      </c>
      <c r="E1348" s="42" t="s">
        <v>797</v>
      </c>
      <c r="F1348" s="41" t="s">
        <v>2257</v>
      </c>
      <c r="J1348" s="2"/>
    </row>
    <row r="1349" spans="1:10" s="1" customFormat="1">
      <c r="A1349" s="43">
        <v>106</v>
      </c>
      <c r="B1349" s="41" t="s">
        <v>1784</v>
      </c>
      <c r="C1349" s="119" t="s">
        <v>2258</v>
      </c>
      <c r="D1349" s="41" t="s">
        <v>2259</v>
      </c>
      <c r="E1349" s="42" t="s">
        <v>797</v>
      </c>
      <c r="F1349" s="41" t="s">
        <v>2260</v>
      </c>
      <c r="J1349" s="2"/>
    </row>
    <row r="1350" spans="1:10" s="1" customFormat="1">
      <c r="A1350" s="43">
        <v>107</v>
      </c>
      <c r="B1350" s="41" t="s">
        <v>1451</v>
      </c>
      <c r="C1350" s="119" t="s">
        <v>2261</v>
      </c>
      <c r="D1350" s="41" t="s">
        <v>772</v>
      </c>
      <c r="E1350" s="42" t="s">
        <v>797</v>
      </c>
      <c r="F1350" s="41" t="s">
        <v>2262</v>
      </c>
      <c r="J1350" s="2"/>
    </row>
    <row r="1351" spans="1:10" s="1" customFormat="1">
      <c r="A1351" s="43">
        <v>108</v>
      </c>
      <c r="B1351" s="41" t="s">
        <v>1460</v>
      </c>
      <c r="C1351" s="119" t="s">
        <v>2263</v>
      </c>
      <c r="D1351" s="41" t="s">
        <v>797</v>
      </c>
      <c r="E1351" s="42" t="s">
        <v>797</v>
      </c>
      <c r="F1351" s="41" t="s">
        <v>2264</v>
      </c>
      <c r="J1351" s="2"/>
    </row>
    <row r="1352" spans="1:10" s="1" customFormat="1">
      <c r="A1352" s="43">
        <v>109</v>
      </c>
      <c r="B1352" s="41" t="s">
        <v>2265</v>
      </c>
      <c r="C1352" s="119" t="s">
        <v>2266</v>
      </c>
      <c r="D1352" s="41" t="s">
        <v>774</v>
      </c>
      <c r="E1352" s="42" t="s">
        <v>797</v>
      </c>
      <c r="F1352" s="41" t="s">
        <v>2267</v>
      </c>
      <c r="J1352" s="2"/>
    </row>
    <row r="1353" spans="1:10" s="1" customFormat="1">
      <c r="A1353" s="43">
        <v>110</v>
      </c>
      <c r="B1353" s="41" t="s">
        <v>2268</v>
      </c>
      <c r="C1353" s="119" t="s">
        <v>2269</v>
      </c>
      <c r="D1353" s="41" t="s">
        <v>773</v>
      </c>
      <c r="E1353" s="42" t="s">
        <v>797</v>
      </c>
      <c r="F1353" s="41" t="s">
        <v>2270</v>
      </c>
      <c r="J1353" s="2"/>
    </row>
    <row r="1354" spans="1:10" s="1" customFormat="1">
      <c r="A1354" s="43">
        <v>111</v>
      </c>
      <c r="B1354" s="41" t="s">
        <v>2271</v>
      </c>
      <c r="C1354" s="119" t="s">
        <v>2272</v>
      </c>
      <c r="D1354" s="41" t="s">
        <v>775</v>
      </c>
      <c r="E1354" s="42" t="s">
        <v>797</v>
      </c>
      <c r="F1354" s="41" t="s">
        <v>2273</v>
      </c>
      <c r="J1354" s="2"/>
    </row>
    <row r="1355" spans="1:10" s="1" customFormat="1">
      <c r="A1355" s="43">
        <v>112</v>
      </c>
      <c r="B1355" s="41" t="s">
        <v>1624</v>
      </c>
      <c r="C1355" s="119" t="s">
        <v>2274</v>
      </c>
      <c r="D1355" s="41" t="s">
        <v>800</v>
      </c>
      <c r="E1355" s="42" t="s">
        <v>797</v>
      </c>
      <c r="F1355" s="41" t="s">
        <v>1994</v>
      </c>
      <c r="J1355" s="2"/>
    </row>
    <row r="1356" spans="1:10" s="1" customFormat="1">
      <c r="A1356" s="43">
        <v>113</v>
      </c>
      <c r="B1356" s="41" t="s">
        <v>1477</v>
      </c>
      <c r="C1356" s="119" t="s">
        <v>2275</v>
      </c>
      <c r="D1356" s="41" t="s">
        <v>797</v>
      </c>
      <c r="E1356" s="42" t="s">
        <v>797</v>
      </c>
      <c r="F1356" s="41" t="s">
        <v>2276</v>
      </c>
      <c r="J1356" s="2"/>
    </row>
    <row r="1357" spans="1:10" s="1" customFormat="1">
      <c r="A1357" s="43">
        <v>114</v>
      </c>
      <c r="B1357" s="41" t="s">
        <v>1531</v>
      </c>
      <c r="C1357" s="119" t="s">
        <v>2277</v>
      </c>
      <c r="D1357" s="41" t="s">
        <v>774</v>
      </c>
      <c r="E1357" s="42" t="s">
        <v>797</v>
      </c>
      <c r="F1357" s="41" t="s">
        <v>2278</v>
      </c>
      <c r="J1357" s="2"/>
    </row>
    <row r="1358" spans="1:10" s="1" customFormat="1">
      <c r="A1358" s="43">
        <v>115</v>
      </c>
      <c r="B1358" s="41" t="s">
        <v>1489</v>
      </c>
      <c r="C1358" s="119" t="s">
        <v>2279</v>
      </c>
      <c r="D1358" s="41" t="s">
        <v>5051</v>
      </c>
      <c r="E1358" s="42" t="s">
        <v>797</v>
      </c>
      <c r="F1358" s="41" t="s">
        <v>2280</v>
      </c>
      <c r="J1358" s="2"/>
    </row>
    <row r="1359" spans="1:10" s="1" customFormat="1">
      <c r="A1359" s="43">
        <v>116</v>
      </c>
      <c r="B1359" s="41" t="s">
        <v>1625</v>
      </c>
      <c r="C1359" s="119" t="s">
        <v>2281</v>
      </c>
      <c r="D1359" s="41" t="s">
        <v>784</v>
      </c>
      <c r="E1359" s="42" t="s">
        <v>797</v>
      </c>
      <c r="F1359" s="41" t="s">
        <v>1994</v>
      </c>
      <c r="J1359" s="2"/>
    </row>
    <row r="1360" spans="1:10" s="1" customFormat="1">
      <c r="A1360" s="43">
        <v>117</v>
      </c>
      <c r="B1360" s="41" t="s">
        <v>2282</v>
      </c>
      <c r="C1360" s="119" t="s">
        <v>2283</v>
      </c>
      <c r="D1360" s="41" t="s">
        <v>2168</v>
      </c>
      <c r="E1360" s="42" t="s">
        <v>797</v>
      </c>
      <c r="F1360" s="41" t="s">
        <v>2284</v>
      </c>
      <c r="J1360" s="2"/>
    </row>
    <row r="1361" spans="1:10" s="1" customFormat="1">
      <c r="A1361" s="43">
        <v>118</v>
      </c>
      <c r="B1361" s="41" t="s">
        <v>1585</v>
      </c>
      <c r="C1361" s="119" t="s">
        <v>2285</v>
      </c>
      <c r="D1361" s="41" t="s">
        <v>2008</v>
      </c>
      <c r="E1361" s="42" t="s">
        <v>797</v>
      </c>
      <c r="F1361" s="41" t="s">
        <v>2286</v>
      </c>
      <c r="J1361" s="2"/>
    </row>
    <row r="1362" spans="1:10" s="1" customFormat="1">
      <c r="A1362" s="43">
        <v>119</v>
      </c>
      <c r="B1362" s="41" t="s">
        <v>1630</v>
      </c>
      <c r="C1362" s="119" t="s">
        <v>2287</v>
      </c>
      <c r="D1362" s="41" t="s">
        <v>2288</v>
      </c>
      <c r="E1362" s="42" t="s">
        <v>797</v>
      </c>
      <c r="F1362" s="41" t="s">
        <v>2289</v>
      </c>
      <c r="J1362" s="2"/>
    </row>
    <row r="1363" spans="1:10" s="1" customFormat="1">
      <c r="A1363" s="43">
        <v>120</v>
      </c>
      <c r="B1363" s="41" t="s">
        <v>2290</v>
      </c>
      <c r="C1363" s="119" t="s">
        <v>2291</v>
      </c>
      <c r="D1363" s="41" t="s">
        <v>774</v>
      </c>
      <c r="E1363" s="42" t="s">
        <v>797</v>
      </c>
      <c r="F1363" s="41" t="s">
        <v>2292</v>
      </c>
      <c r="J1363" s="2"/>
    </row>
    <row r="1364" spans="1:10" s="1" customFormat="1">
      <c r="A1364" s="43">
        <v>121</v>
      </c>
      <c r="B1364" s="41" t="s">
        <v>1646</v>
      </c>
      <c r="C1364" s="119" t="s">
        <v>2293</v>
      </c>
      <c r="D1364" s="41" t="s">
        <v>2288</v>
      </c>
      <c r="E1364" s="42" t="s">
        <v>797</v>
      </c>
      <c r="F1364" s="41" t="s">
        <v>2294</v>
      </c>
      <c r="J1364" s="2"/>
    </row>
    <row r="1365" spans="1:10" s="1" customFormat="1">
      <c r="A1365" s="43">
        <v>122</v>
      </c>
      <c r="B1365" s="41" t="s">
        <v>1674</v>
      </c>
      <c r="C1365" s="119" t="s">
        <v>5504</v>
      </c>
      <c r="D1365" s="41" t="s">
        <v>2295</v>
      </c>
      <c r="E1365" s="42" t="s">
        <v>797</v>
      </c>
      <c r="F1365" s="41" t="s">
        <v>5505</v>
      </c>
      <c r="J1365" s="2"/>
    </row>
    <row r="1366" spans="1:10" s="1" customFormat="1">
      <c r="A1366" s="43">
        <v>123</v>
      </c>
      <c r="B1366" s="41" t="s">
        <v>1631</v>
      </c>
      <c r="C1366" s="119" t="s">
        <v>2296</v>
      </c>
      <c r="D1366" s="41" t="s">
        <v>2297</v>
      </c>
      <c r="E1366" s="42" t="s">
        <v>797</v>
      </c>
      <c r="F1366" s="41" t="s">
        <v>2298</v>
      </c>
      <c r="J1366" s="2"/>
    </row>
    <row r="1367" spans="1:10" s="1" customFormat="1">
      <c r="A1367" s="43">
        <v>124</v>
      </c>
      <c r="B1367" s="41" t="s">
        <v>1708</v>
      </c>
      <c r="C1367" s="119" t="s">
        <v>5513</v>
      </c>
      <c r="D1367" s="41" t="s">
        <v>797</v>
      </c>
      <c r="E1367" s="42" t="s">
        <v>797</v>
      </c>
      <c r="F1367" s="41" t="s">
        <v>5514</v>
      </c>
      <c r="J1367" s="2"/>
    </row>
    <row r="1368" spans="1:10" s="1" customFormat="1">
      <c r="A1368" s="43">
        <v>125</v>
      </c>
      <c r="B1368" s="41" t="s">
        <v>1756</v>
      </c>
      <c r="C1368" s="119" t="s">
        <v>2299</v>
      </c>
      <c r="D1368" s="41" t="s">
        <v>2295</v>
      </c>
      <c r="E1368" s="42" t="s">
        <v>797</v>
      </c>
      <c r="F1368" s="41" t="s">
        <v>2300</v>
      </c>
      <c r="J1368" s="2"/>
    </row>
    <row r="1369" spans="1:10" s="1" customFormat="1">
      <c r="A1369" s="43">
        <v>126</v>
      </c>
      <c r="B1369" s="41" t="s">
        <v>1765</v>
      </c>
      <c r="C1369" s="119" t="s">
        <v>2301</v>
      </c>
      <c r="D1369" s="41" t="s">
        <v>775</v>
      </c>
      <c r="E1369" s="42" t="s">
        <v>797</v>
      </c>
      <c r="F1369" s="41" t="s">
        <v>2302</v>
      </c>
      <c r="J1369" s="2"/>
    </row>
    <row r="1370" spans="1:10" s="1" customFormat="1">
      <c r="A1370" s="43">
        <v>127</v>
      </c>
      <c r="B1370" s="41" t="s">
        <v>1757</v>
      </c>
      <c r="C1370" s="119" t="s">
        <v>2303</v>
      </c>
      <c r="D1370" s="41" t="s">
        <v>801</v>
      </c>
      <c r="E1370" s="42" t="s">
        <v>797</v>
      </c>
      <c r="F1370" s="41" t="s">
        <v>2304</v>
      </c>
      <c r="J1370" s="2"/>
    </row>
    <row r="1371" spans="1:10" s="1" customFormat="1">
      <c r="A1371" s="43">
        <v>128</v>
      </c>
      <c r="B1371" s="41" t="s">
        <v>1785</v>
      </c>
      <c r="C1371" s="119" t="s">
        <v>2305</v>
      </c>
      <c r="D1371" s="41" t="s">
        <v>774</v>
      </c>
      <c r="E1371" s="42" t="s">
        <v>797</v>
      </c>
      <c r="F1371" s="41" t="s">
        <v>2306</v>
      </c>
      <c r="J1371" s="2"/>
    </row>
    <row r="1372" spans="1:10" s="1" customFormat="1">
      <c r="A1372" s="43">
        <v>129</v>
      </c>
      <c r="B1372" s="41" t="s">
        <v>2307</v>
      </c>
      <c r="C1372" s="119" t="s">
        <v>2308</v>
      </c>
      <c r="D1372" s="41" t="s">
        <v>797</v>
      </c>
      <c r="E1372" s="42" t="s">
        <v>797</v>
      </c>
      <c r="F1372" s="41" t="s">
        <v>2309</v>
      </c>
      <c r="J1372" s="2"/>
    </row>
    <row r="1373" spans="1:10" s="1" customFormat="1">
      <c r="A1373" s="43">
        <v>130</v>
      </c>
      <c r="B1373" s="41" t="s">
        <v>2310</v>
      </c>
      <c r="C1373" s="119" t="s">
        <v>5515</v>
      </c>
      <c r="D1373" s="41" t="s">
        <v>774</v>
      </c>
      <c r="E1373" s="42" t="s">
        <v>797</v>
      </c>
      <c r="F1373" s="41" t="s">
        <v>2093</v>
      </c>
      <c r="J1373" s="2"/>
    </row>
    <row r="1374" spans="1:10" s="1" customFormat="1">
      <c r="A1374" s="43">
        <v>131</v>
      </c>
      <c r="B1374" s="41" t="s">
        <v>2311</v>
      </c>
      <c r="C1374" s="119" t="s">
        <v>1855</v>
      </c>
      <c r="D1374" s="41" t="s">
        <v>797</v>
      </c>
      <c r="E1374" s="42" t="s">
        <v>797</v>
      </c>
      <c r="F1374" s="41" t="s">
        <v>2312</v>
      </c>
      <c r="J1374" s="2"/>
    </row>
    <row r="1375" spans="1:10" s="1" customFormat="1">
      <c r="A1375" s="43">
        <v>132</v>
      </c>
      <c r="B1375" s="41" t="s">
        <v>2313</v>
      </c>
      <c r="C1375" s="119" t="s">
        <v>2314</v>
      </c>
      <c r="D1375" s="41" t="s">
        <v>797</v>
      </c>
      <c r="E1375" s="42" t="s">
        <v>797</v>
      </c>
      <c r="F1375" s="41" t="s">
        <v>2315</v>
      </c>
      <c r="J1375" s="2"/>
    </row>
    <row r="1376" spans="1:10" s="1" customFormat="1">
      <c r="A1376" s="43">
        <v>133</v>
      </c>
      <c r="B1376" s="41" t="s">
        <v>2316</v>
      </c>
      <c r="C1376" s="119" t="s">
        <v>2317</v>
      </c>
      <c r="D1376" s="41" t="s">
        <v>802</v>
      </c>
      <c r="E1376" s="42" t="s">
        <v>797</v>
      </c>
      <c r="F1376" s="41" t="s">
        <v>2318</v>
      </c>
      <c r="J1376" s="2"/>
    </row>
    <row r="1377" spans="1:10" s="1" customFormat="1">
      <c r="A1377" s="43">
        <v>134</v>
      </c>
      <c r="B1377" s="41" t="s">
        <v>2319</v>
      </c>
      <c r="C1377" s="119" t="s">
        <v>1847</v>
      </c>
      <c r="D1377" s="41" t="s">
        <v>797</v>
      </c>
      <c r="E1377" s="42" t="s">
        <v>797</v>
      </c>
      <c r="F1377" s="41" t="s">
        <v>2320</v>
      </c>
      <c r="J1377" s="2"/>
    </row>
    <row r="1378" spans="1:10" s="1" customFormat="1" ht="25.5">
      <c r="A1378" s="43">
        <v>135</v>
      </c>
      <c r="B1378" s="41" t="s">
        <v>2321</v>
      </c>
      <c r="C1378" s="119" t="s">
        <v>1848</v>
      </c>
      <c r="D1378" s="41" t="s">
        <v>797</v>
      </c>
      <c r="E1378" s="42" t="s">
        <v>797</v>
      </c>
      <c r="F1378" s="41" t="s">
        <v>2322</v>
      </c>
      <c r="J1378" s="2"/>
    </row>
    <row r="1379" spans="1:10" s="1" customFormat="1">
      <c r="A1379" s="43">
        <v>136</v>
      </c>
      <c r="B1379" s="41" t="s">
        <v>1837</v>
      </c>
      <c r="C1379" s="119" t="s">
        <v>2323</v>
      </c>
      <c r="D1379" s="41" t="s">
        <v>774</v>
      </c>
      <c r="E1379" s="42" t="s">
        <v>797</v>
      </c>
      <c r="F1379" s="41" t="s">
        <v>2324</v>
      </c>
      <c r="J1379" s="2"/>
    </row>
    <row r="1380" spans="1:10" s="1" customFormat="1">
      <c r="A1380" s="43">
        <v>137</v>
      </c>
      <c r="B1380" s="41" t="s">
        <v>2325</v>
      </c>
      <c r="C1380" s="119" t="s">
        <v>2326</v>
      </c>
      <c r="D1380" s="41" t="s">
        <v>774</v>
      </c>
      <c r="E1380" s="42" t="s">
        <v>797</v>
      </c>
      <c r="F1380" s="41" t="s">
        <v>2151</v>
      </c>
      <c r="J1380" s="2"/>
    </row>
    <row r="1381" spans="1:10" s="1" customFormat="1">
      <c r="A1381" s="43">
        <v>138</v>
      </c>
      <c r="B1381" s="41" t="s">
        <v>2327</v>
      </c>
      <c r="C1381" s="119" t="s">
        <v>2328</v>
      </c>
      <c r="D1381" s="41" t="s">
        <v>797</v>
      </c>
      <c r="E1381" s="42" t="s">
        <v>797</v>
      </c>
      <c r="F1381" s="41" t="s">
        <v>2329</v>
      </c>
      <c r="J1381" s="2"/>
    </row>
    <row r="1382" spans="1:10" s="1" customFormat="1">
      <c r="A1382" s="43">
        <v>139</v>
      </c>
      <c r="B1382" s="41" t="s">
        <v>2330</v>
      </c>
      <c r="C1382" s="119" t="s">
        <v>2305</v>
      </c>
      <c r="D1382" s="41" t="s">
        <v>797</v>
      </c>
      <c r="E1382" s="42" t="s">
        <v>797</v>
      </c>
      <c r="F1382" s="41" t="s">
        <v>2331</v>
      </c>
      <c r="J1382" s="2"/>
    </row>
    <row r="1383" spans="1:10" s="1" customFormat="1">
      <c r="A1383" s="43">
        <v>140</v>
      </c>
      <c r="B1383" s="41" t="s">
        <v>2332</v>
      </c>
      <c r="C1383" s="119" t="s">
        <v>2333</v>
      </c>
      <c r="D1383" s="41" t="s">
        <v>797</v>
      </c>
      <c r="E1383" s="42" t="s">
        <v>797</v>
      </c>
      <c r="F1383" s="41" t="s">
        <v>2334</v>
      </c>
      <c r="J1383" s="2"/>
    </row>
    <row r="1384" spans="1:10" s="1" customFormat="1">
      <c r="A1384" s="43">
        <v>141</v>
      </c>
      <c r="B1384" s="41" t="s">
        <v>2335</v>
      </c>
      <c r="C1384" s="119" t="s">
        <v>2336</v>
      </c>
      <c r="D1384" s="41" t="s">
        <v>801</v>
      </c>
      <c r="E1384" s="42" t="s">
        <v>797</v>
      </c>
      <c r="F1384" s="41" t="s">
        <v>2337</v>
      </c>
      <c r="J1384" s="2"/>
    </row>
    <row r="1385" spans="1:10" s="1" customFormat="1">
      <c r="A1385" s="43">
        <v>142</v>
      </c>
      <c r="B1385" s="41" t="s">
        <v>2338</v>
      </c>
      <c r="C1385" s="119" t="s">
        <v>2339</v>
      </c>
      <c r="D1385" s="41" t="s">
        <v>797</v>
      </c>
      <c r="E1385" s="42" t="s">
        <v>797</v>
      </c>
      <c r="F1385" s="41" t="s">
        <v>2340</v>
      </c>
      <c r="J1385" s="2"/>
    </row>
    <row r="1386" spans="1:10" s="1" customFormat="1">
      <c r="A1386" s="43">
        <v>143</v>
      </c>
      <c r="B1386" s="41" t="s">
        <v>2341</v>
      </c>
      <c r="C1386" s="119" t="s">
        <v>2342</v>
      </c>
      <c r="D1386" s="41" t="s">
        <v>797</v>
      </c>
      <c r="E1386" s="42" t="s">
        <v>797</v>
      </c>
      <c r="F1386" s="41" t="s">
        <v>2343</v>
      </c>
      <c r="J1386" s="2"/>
    </row>
    <row r="1387" spans="1:10" s="1" customFormat="1">
      <c r="A1387" s="43">
        <v>144</v>
      </c>
      <c r="B1387" s="41" t="s">
        <v>2344</v>
      </c>
      <c r="C1387" s="119" t="s">
        <v>2345</v>
      </c>
      <c r="D1387" s="41" t="s">
        <v>797</v>
      </c>
      <c r="E1387" s="42" t="s">
        <v>797</v>
      </c>
      <c r="F1387" s="41" t="s">
        <v>2346</v>
      </c>
      <c r="J1387" s="2"/>
    </row>
    <row r="1388" spans="1:10" s="1" customFormat="1">
      <c r="A1388" s="43">
        <v>145</v>
      </c>
      <c r="B1388" s="41" t="s">
        <v>2347</v>
      </c>
      <c r="C1388" s="119" t="s">
        <v>2348</v>
      </c>
      <c r="D1388" s="41" t="s">
        <v>797</v>
      </c>
      <c r="E1388" s="42" t="s">
        <v>797</v>
      </c>
      <c r="F1388" s="41" t="s">
        <v>2349</v>
      </c>
      <c r="J1388" s="2"/>
    </row>
    <row r="1389" spans="1:10" s="1" customFormat="1">
      <c r="A1389" s="43">
        <v>146</v>
      </c>
      <c r="B1389" s="41" t="s">
        <v>2350</v>
      </c>
      <c r="C1389" s="119" t="s">
        <v>2351</v>
      </c>
      <c r="D1389" s="41" t="s">
        <v>797</v>
      </c>
      <c r="E1389" s="42" t="s">
        <v>797</v>
      </c>
      <c r="F1389" s="41" t="s">
        <v>2352</v>
      </c>
      <c r="J1389" s="2"/>
    </row>
    <row r="1390" spans="1:10" s="1" customFormat="1">
      <c r="A1390" s="43">
        <v>147</v>
      </c>
      <c r="B1390" s="41" t="s">
        <v>1393</v>
      </c>
      <c r="C1390" s="119" t="s">
        <v>2353</v>
      </c>
      <c r="D1390" s="41" t="s">
        <v>2008</v>
      </c>
      <c r="E1390" s="42" t="s">
        <v>797</v>
      </c>
      <c r="F1390" s="41" t="s">
        <v>2354</v>
      </c>
      <c r="J1390" s="2"/>
    </row>
    <row r="1391" spans="1:10" s="1" customFormat="1">
      <c r="A1391" s="43">
        <v>148</v>
      </c>
      <c r="B1391" s="41" t="s">
        <v>2355</v>
      </c>
      <c r="C1391" s="119" t="s">
        <v>2356</v>
      </c>
      <c r="D1391" s="41" t="s">
        <v>2004</v>
      </c>
      <c r="E1391" s="42" t="s">
        <v>797</v>
      </c>
      <c r="F1391" s="41" t="s">
        <v>2357</v>
      </c>
      <c r="J1391" s="2"/>
    </row>
    <row r="1392" spans="1:10" s="1" customFormat="1">
      <c r="A1392" s="43">
        <v>149</v>
      </c>
      <c r="B1392" s="41" t="s">
        <v>819</v>
      </c>
      <c r="C1392" s="119" t="s">
        <v>2358</v>
      </c>
      <c r="D1392" s="41" t="s">
        <v>774</v>
      </c>
      <c r="E1392" s="42" t="s">
        <v>797</v>
      </c>
      <c r="F1392" s="41" t="s">
        <v>2359</v>
      </c>
      <c r="J1392" s="2"/>
    </row>
    <row r="1393" spans="1:10" s="1" customFormat="1">
      <c r="A1393" s="43">
        <v>150</v>
      </c>
      <c r="B1393" s="41" t="s">
        <v>2360</v>
      </c>
      <c r="C1393" s="119" t="s">
        <v>2361</v>
      </c>
      <c r="D1393" s="41" t="s">
        <v>2295</v>
      </c>
      <c r="E1393" s="42" t="s">
        <v>797</v>
      </c>
      <c r="F1393" s="41" t="s">
        <v>2362</v>
      </c>
      <c r="J1393" s="2"/>
    </row>
    <row r="1394" spans="1:10" s="1" customFormat="1">
      <c r="A1394" s="43">
        <v>151</v>
      </c>
      <c r="B1394" s="41" t="s">
        <v>2363</v>
      </c>
      <c r="C1394" s="119" t="s">
        <v>2364</v>
      </c>
      <c r="D1394" s="41" t="s">
        <v>802</v>
      </c>
      <c r="E1394" s="42" t="s">
        <v>797</v>
      </c>
      <c r="F1394" s="41" t="s">
        <v>2365</v>
      </c>
      <c r="J1394" s="2"/>
    </row>
    <row r="1395" spans="1:10" s="1" customFormat="1">
      <c r="A1395" s="43">
        <v>152</v>
      </c>
      <c r="B1395" s="41" t="s">
        <v>2366</v>
      </c>
      <c r="C1395" s="119" t="s">
        <v>2367</v>
      </c>
      <c r="D1395" s="41" t="s">
        <v>797</v>
      </c>
      <c r="E1395" s="42" t="s">
        <v>797</v>
      </c>
      <c r="F1395" s="41">
        <v>42666464</v>
      </c>
      <c r="J1395" s="2"/>
    </row>
    <row r="1396" spans="1:10" s="1" customFormat="1">
      <c r="A1396" s="43">
        <v>153</v>
      </c>
      <c r="B1396" s="41" t="s">
        <v>2368</v>
      </c>
      <c r="C1396" s="119" t="s">
        <v>2369</v>
      </c>
      <c r="D1396" s="41" t="s">
        <v>803</v>
      </c>
      <c r="E1396" s="42" t="s">
        <v>797</v>
      </c>
      <c r="F1396" s="41" t="s">
        <v>2370</v>
      </c>
      <c r="J1396" s="2"/>
    </row>
    <row r="1397" spans="1:10" s="1" customFormat="1">
      <c r="A1397" s="43">
        <v>154</v>
      </c>
      <c r="B1397" s="41" t="s">
        <v>2371</v>
      </c>
      <c r="C1397" s="119" t="s">
        <v>2372</v>
      </c>
      <c r="D1397" s="41" t="s">
        <v>803</v>
      </c>
      <c r="E1397" s="42" t="s">
        <v>797</v>
      </c>
      <c r="F1397" s="41" t="s">
        <v>2373</v>
      </c>
      <c r="J1397" s="2"/>
    </row>
    <row r="1398" spans="1:10" s="1" customFormat="1">
      <c r="A1398" s="43">
        <v>155</v>
      </c>
      <c r="B1398" s="41" t="s">
        <v>2374</v>
      </c>
      <c r="C1398" s="119" t="s">
        <v>2375</v>
      </c>
      <c r="D1398" s="41" t="s">
        <v>777</v>
      </c>
      <c r="E1398" s="42" t="s">
        <v>797</v>
      </c>
      <c r="F1398" s="41" t="s">
        <v>2376</v>
      </c>
      <c r="J1398" s="2"/>
    </row>
    <row r="1399" spans="1:10" s="1" customFormat="1">
      <c r="A1399" s="43">
        <v>156</v>
      </c>
      <c r="B1399" s="41" t="s">
        <v>2377</v>
      </c>
      <c r="C1399" s="119" t="s">
        <v>2378</v>
      </c>
      <c r="D1399" s="41" t="s">
        <v>777</v>
      </c>
      <c r="E1399" s="42" t="s">
        <v>797</v>
      </c>
      <c r="F1399" s="41" t="s">
        <v>2379</v>
      </c>
      <c r="J1399" s="2"/>
    </row>
    <row r="1400" spans="1:10" s="1" customFormat="1">
      <c r="A1400" s="43">
        <v>157</v>
      </c>
      <c r="B1400" s="41" t="s">
        <v>2380</v>
      </c>
      <c r="C1400" s="119" t="s">
        <v>2381</v>
      </c>
      <c r="D1400" s="41" t="s">
        <v>803</v>
      </c>
      <c r="E1400" s="42" t="s">
        <v>797</v>
      </c>
      <c r="F1400" s="41" t="s">
        <v>2382</v>
      </c>
      <c r="J1400" s="2"/>
    </row>
    <row r="1401" spans="1:10" s="1" customFormat="1">
      <c r="A1401" s="43">
        <v>158</v>
      </c>
      <c r="B1401" s="41" t="s">
        <v>1874</v>
      </c>
      <c r="C1401" s="119" t="s">
        <v>2383</v>
      </c>
      <c r="D1401" s="41" t="s">
        <v>775</v>
      </c>
      <c r="E1401" s="42" t="s">
        <v>797</v>
      </c>
      <c r="F1401" s="41" t="s">
        <v>2384</v>
      </c>
      <c r="J1401" s="2"/>
    </row>
    <row r="1402" spans="1:10" s="1" customFormat="1">
      <c r="A1402" s="43">
        <v>159</v>
      </c>
      <c r="B1402" s="41" t="s">
        <v>1875</v>
      </c>
      <c r="C1402" s="119" t="s">
        <v>2385</v>
      </c>
      <c r="D1402" s="41" t="s">
        <v>797</v>
      </c>
      <c r="E1402" s="42" t="s">
        <v>797</v>
      </c>
      <c r="F1402" s="41" t="s">
        <v>2386</v>
      </c>
      <c r="J1402" s="2"/>
    </row>
    <row r="1403" spans="1:10" s="1" customFormat="1">
      <c r="A1403" s="43">
        <v>160</v>
      </c>
      <c r="B1403" s="41" t="s">
        <v>2392</v>
      </c>
      <c r="C1403" s="119" t="s">
        <v>2393</v>
      </c>
      <c r="D1403" s="41" t="s">
        <v>773</v>
      </c>
      <c r="E1403" s="42" t="s">
        <v>797</v>
      </c>
      <c r="F1403" s="41" t="s">
        <v>2394</v>
      </c>
      <c r="J1403" s="2"/>
    </row>
    <row r="1404" spans="1:10" s="1" customFormat="1">
      <c r="A1404" s="43">
        <v>161</v>
      </c>
      <c r="B1404" s="41" t="s">
        <v>1724</v>
      </c>
      <c r="C1404" s="119" t="s">
        <v>2395</v>
      </c>
      <c r="D1404" s="41" t="s">
        <v>798</v>
      </c>
      <c r="E1404" s="42" t="s">
        <v>797</v>
      </c>
      <c r="F1404" s="41" t="s">
        <v>2396</v>
      </c>
      <c r="J1404" s="2"/>
    </row>
    <row r="1405" spans="1:10" s="1" customFormat="1">
      <c r="A1405" s="43">
        <v>162</v>
      </c>
      <c r="B1405" s="41" t="s">
        <v>2397</v>
      </c>
      <c r="C1405" s="119" t="s">
        <v>2398</v>
      </c>
      <c r="D1405" s="41" t="s">
        <v>774</v>
      </c>
      <c r="E1405" s="42" t="s">
        <v>797</v>
      </c>
      <c r="F1405" s="41" t="s">
        <v>2399</v>
      </c>
      <c r="J1405" s="2"/>
    </row>
    <row r="1406" spans="1:10" s="1" customFormat="1">
      <c r="A1406" s="43">
        <v>163</v>
      </c>
      <c r="B1406" s="41" t="s">
        <v>2400</v>
      </c>
      <c r="C1406" s="119" t="s">
        <v>2401</v>
      </c>
      <c r="D1406" s="41" t="s">
        <v>797</v>
      </c>
      <c r="E1406" s="42" t="s">
        <v>797</v>
      </c>
      <c r="F1406" s="41" t="s">
        <v>2402</v>
      </c>
      <c r="J1406" s="2"/>
    </row>
    <row r="1407" spans="1:10" s="1" customFormat="1">
      <c r="A1407" s="43">
        <v>164</v>
      </c>
      <c r="B1407" s="41" t="s">
        <v>2403</v>
      </c>
      <c r="C1407" s="119" t="s">
        <v>2404</v>
      </c>
      <c r="D1407" s="41" t="s">
        <v>777</v>
      </c>
      <c r="E1407" s="42" t="s">
        <v>797</v>
      </c>
      <c r="F1407" s="41" t="s">
        <v>2405</v>
      </c>
      <c r="J1407" s="2"/>
    </row>
    <row r="1408" spans="1:10" s="1" customFormat="1">
      <c r="A1408" s="43">
        <v>165</v>
      </c>
      <c r="B1408" s="41" t="s">
        <v>2406</v>
      </c>
      <c r="C1408" s="119" t="s">
        <v>2407</v>
      </c>
      <c r="D1408" s="41" t="s">
        <v>797</v>
      </c>
      <c r="E1408" s="42" t="s">
        <v>797</v>
      </c>
      <c r="F1408" s="41" t="s">
        <v>2408</v>
      </c>
      <c r="J1408" s="2"/>
    </row>
    <row r="1409" spans="1:10" s="1" customFormat="1">
      <c r="A1409" s="43">
        <v>166</v>
      </c>
      <c r="B1409" s="41" t="s">
        <v>2409</v>
      </c>
      <c r="C1409" s="119" t="s">
        <v>2410</v>
      </c>
      <c r="D1409" s="41" t="s">
        <v>797</v>
      </c>
      <c r="E1409" s="42" t="s">
        <v>797</v>
      </c>
      <c r="F1409" s="41" t="s">
        <v>2411</v>
      </c>
      <c r="J1409" s="2"/>
    </row>
    <row r="1410" spans="1:10" s="1" customFormat="1">
      <c r="A1410" s="43">
        <v>167</v>
      </c>
      <c r="B1410" s="41" t="s">
        <v>2412</v>
      </c>
      <c r="C1410" s="119" t="s">
        <v>2413</v>
      </c>
      <c r="D1410" s="41" t="s">
        <v>797</v>
      </c>
      <c r="E1410" s="42" t="s">
        <v>797</v>
      </c>
      <c r="F1410" s="41" t="s">
        <v>2414</v>
      </c>
      <c r="J1410" s="2"/>
    </row>
    <row r="1411" spans="1:10" s="1" customFormat="1">
      <c r="A1411" s="43">
        <v>168</v>
      </c>
      <c r="B1411" s="41" t="s">
        <v>2415</v>
      </c>
      <c r="C1411" s="119" t="s">
        <v>2416</v>
      </c>
      <c r="D1411" s="41" t="s">
        <v>2008</v>
      </c>
      <c r="E1411" s="42" t="s">
        <v>797</v>
      </c>
      <c r="F1411" s="41" t="s">
        <v>2417</v>
      </c>
      <c r="J1411" s="2"/>
    </row>
    <row r="1412" spans="1:10" s="1" customFormat="1">
      <c r="A1412" s="43">
        <v>169</v>
      </c>
      <c r="B1412" s="41" t="s">
        <v>2418</v>
      </c>
      <c r="C1412" s="119" t="s">
        <v>2419</v>
      </c>
      <c r="D1412" s="41" t="s">
        <v>797</v>
      </c>
      <c r="E1412" s="42" t="s">
        <v>797</v>
      </c>
      <c r="F1412" s="41" t="s">
        <v>2420</v>
      </c>
      <c r="J1412" s="2"/>
    </row>
    <row r="1413" spans="1:10" s="1" customFormat="1">
      <c r="A1413" s="43">
        <v>170</v>
      </c>
      <c r="B1413" s="41" t="s">
        <v>2421</v>
      </c>
      <c r="C1413" s="119" t="s">
        <v>2422</v>
      </c>
      <c r="D1413" s="41" t="s">
        <v>773</v>
      </c>
      <c r="E1413" s="42" t="s">
        <v>797</v>
      </c>
      <c r="F1413" s="41" t="s">
        <v>2423</v>
      </c>
      <c r="J1413" s="2"/>
    </row>
    <row r="1414" spans="1:10" s="1" customFormat="1">
      <c r="A1414" s="43">
        <v>171</v>
      </c>
      <c r="B1414" s="41" t="s">
        <v>1123</v>
      </c>
      <c r="C1414" s="119" t="s">
        <v>2424</v>
      </c>
      <c r="D1414" s="41" t="s">
        <v>797</v>
      </c>
      <c r="E1414" s="42" t="s">
        <v>797</v>
      </c>
      <c r="F1414" s="41" t="s">
        <v>2425</v>
      </c>
      <c r="J1414" s="2"/>
    </row>
    <row r="1415" spans="1:10" s="1" customFormat="1">
      <c r="A1415" s="43">
        <v>172</v>
      </c>
      <c r="B1415" s="41" t="s">
        <v>2426</v>
      </c>
      <c r="C1415" s="119" t="s">
        <v>2427</v>
      </c>
      <c r="D1415" s="41" t="s">
        <v>775</v>
      </c>
      <c r="E1415" s="42" t="s">
        <v>797</v>
      </c>
      <c r="F1415" s="41" t="s">
        <v>2428</v>
      </c>
      <c r="J1415" s="2"/>
    </row>
    <row r="1416" spans="1:10" s="1" customFormat="1">
      <c r="A1416" s="43">
        <v>173</v>
      </c>
      <c r="B1416" s="41" t="s">
        <v>2429</v>
      </c>
      <c r="C1416" s="119" t="s">
        <v>2430</v>
      </c>
      <c r="D1416" s="41" t="s">
        <v>777</v>
      </c>
      <c r="E1416" s="42" t="s">
        <v>797</v>
      </c>
      <c r="F1416" s="41" t="s">
        <v>2431</v>
      </c>
      <c r="J1416" s="2"/>
    </row>
    <row r="1417" spans="1:10" s="1" customFormat="1">
      <c r="A1417" s="43">
        <v>174</v>
      </c>
      <c r="B1417" s="41" t="s">
        <v>2432</v>
      </c>
      <c r="C1417" s="119" t="s">
        <v>2433</v>
      </c>
      <c r="D1417" s="41" t="s">
        <v>774</v>
      </c>
      <c r="E1417" s="42" t="s">
        <v>797</v>
      </c>
      <c r="F1417" s="41" t="s">
        <v>2434</v>
      </c>
      <c r="J1417" s="2"/>
    </row>
    <row r="1418" spans="1:10" s="1" customFormat="1">
      <c r="A1418" s="43">
        <v>175</v>
      </c>
      <c r="B1418" s="41" t="s">
        <v>2435</v>
      </c>
      <c r="C1418" s="119" t="s">
        <v>2436</v>
      </c>
      <c r="D1418" s="41" t="s">
        <v>2008</v>
      </c>
      <c r="E1418" s="42" t="s">
        <v>797</v>
      </c>
      <c r="F1418" s="41" t="s">
        <v>2437</v>
      </c>
      <c r="J1418" s="2"/>
    </row>
    <row r="1419" spans="1:10" s="1" customFormat="1">
      <c r="A1419" s="43">
        <v>176</v>
      </c>
      <c r="B1419" s="41" t="s">
        <v>2438</v>
      </c>
      <c r="C1419" s="119" t="s">
        <v>2439</v>
      </c>
      <c r="D1419" s="41" t="s">
        <v>2440</v>
      </c>
      <c r="E1419" s="42" t="s">
        <v>797</v>
      </c>
      <c r="F1419" s="41" t="s">
        <v>2441</v>
      </c>
      <c r="J1419" s="2"/>
    </row>
    <row r="1420" spans="1:10" s="1" customFormat="1">
      <c r="A1420" s="43">
        <v>177</v>
      </c>
      <c r="B1420" s="41" t="s">
        <v>2442</v>
      </c>
      <c r="C1420" s="119" t="s">
        <v>2443</v>
      </c>
      <c r="D1420" s="41" t="s">
        <v>797</v>
      </c>
      <c r="E1420" s="42" t="s">
        <v>797</v>
      </c>
      <c r="F1420" s="41" t="s">
        <v>2444</v>
      </c>
      <c r="J1420" s="2"/>
    </row>
    <row r="1421" spans="1:10" s="1" customFormat="1">
      <c r="A1421" s="43">
        <v>178</v>
      </c>
      <c r="B1421" s="41" t="s">
        <v>2445</v>
      </c>
      <c r="C1421" s="119" t="s">
        <v>2446</v>
      </c>
      <c r="D1421" s="41" t="s">
        <v>781</v>
      </c>
      <c r="E1421" s="42" t="s">
        <v>797</v>
      </c>
      <c r="F1421" s="41" t="s">
        <v>2447</v>
      </c>
      <c r="J1421" s="2"/>
    </row>
    <row r="1422" spans="1:10" s="1" customFormat="1">
      <c r="A1422" s="43">
        <v>179</v>
      </c>
      <c r="B1422" s="41" t="s">
        <v>2448</v>
      </c>
      <c r="C1422" s="119" t="s">
        <v>2449</v>
      </c>
      <c r="D1422" s="41" t="s">
        <v>797</v>
      </c>
      <c r="E1422" s="42" t="s">
        <v>797</v>
      </c>
      <c r="F1422" s="41" t="s">
        <v>2450</v>
      </c>
      <c r="J1422" s="2"/>
    </row>
    <row r="1423" spans="1:10" s="1" customFormat="1">
      <c r="A1423" s="43">
        <v>180</v>
      </c>
      <c r="B1423" s="41" t="s">
        <v>2451</v>
      </c>
      <c r="C1423" s="119" t="s">
        <v>2452</v>
      </c>
      <c r="D1423" s="41" t="s">
        <v>773</v>
      </c>
      <c r="E1423" s="42" t="s">
        <v>797</v>
      </c>
      <c r="F1423" s="41" t="s">
        <v>2453</v>
      </c>
      <c r="J1423" s="2"/>
    </row>
    <row r="1424" spans="1:10" s="1" customFormat="1">
      <c r="A1424" s="43">
        <v>181</v>
      </c>
      <c r="B1424" s="41" t="s">
        <v>2454</v>
      </c>
      <c r="C1424" s="119" t="s">
        <v>2455</v>
      </c>
      <c r="D1424" s="41" t="s">
        <v>2008</v>
      </c>
      <c r="E1424" s="42" t="s">
        <v>797</v>
      </c>
      <c r="F1424" s="41" t="s">
        <v>2456</v>
      </c>
      <c r="J1424" s="2"/>
    </row>
    <row r="1425" spans="1:10" s="1" customFormat="1">
      <c r="A1425" s="43">
        <v>182</v>
      </c>
      <c r="B1425" s="41" t="s">
        <v>2457</v>
      </c>
      <c r="C1425" s="119" t="s">
        <v>2458</v>
      </c>
      <c r="D1425" s="41" t="s">
        <v>2008</v>
      </c>
      <c r="E1425" s="42" t="s">
        <v>797</v>
      </c>
      <c r="F1425" s="41" t="s">
        <v>2459</v>
      </c>
      <c r="J1425" s="2"/>
    </row>
    <row r="1426" spans="1:10" s="1" customFormat="1">
      <c r="A1426" s="43">
        <v>183</v>
      </c>
      <c r="B1426" s="41" t="s">
        <v>1176</v>
      </c>
      <c r="C1426" s="119" t="s">
        <v>2460</v>
      </c>
      <c r="D1426" s="41" t="s">
        <v>797</v>
      </c>
      <c r="E1426" s="42" t="s">
        <v>797</v>
      </c>
      <c r="F1426" s="41" t="s">
        <v>2461</v>
      </c>
      <c r="J1426" s="2"/>
    </row>
    <row r="1427" spans="1:10" s="1" customFormat="1">
      <c r="A1427" s="43">
        <v>184</v>
      </c>
      <c r="B1427" s="41" t="s">
        <v>2462</v>
      </c>
      <c r="C1427" s="119" t="s">
        <v>2463</v>
      </c>
      <c r="D1427" s="41" t="s">
        <v>777</v>
      </c>
      <c r="E1427" s="42" t="s">
        <v>797</v>
      </c>
      <c r="F1427" s="41" t="s">
        <v>2464</v>
      </c>
      <c r="J1427" s="2"/>
    </row>
    <row r="1428" spans="1:10" s="1" customFormat="1">
      <c r="A1428" s="43">
        <v>185</v>
      </c>
      <c r="B1428" s="41" t="s">
        <v>2465</v>
      </c>
      <c r="C1428" s="119" t="s">
        <v>2466</v>
      </c>
      <c r="D1428" s="41" t="s">
        <v>797</v>
      </c>
      <c r="E1428" s="42" t="s">
        <v>797</v>
      </c>
      <c r="F1428" s="41" t="s">
        <v>2467</v>
      </c>
      <c r="J1428" s="2"/>
    </row>
    <row r="1429" spans="1:10" s="1" customFormat="1">
      <c r="A1429" s="43">
        <v>186</v>
      </c>
      <c r="B1429" s="41" t="s">
        <v>2468</v>
      </c>
      <c r="C1429" s="119" t="s">
        <v>2469</v>
      </c>
      <c r="D1429" s="41" t="s">
        <v>2288</v>
      </c>
      <c r="E1429" s="42" t="s">
        <v>797</v>
      </c>
      <c r="F1429" s="41" t="s">
        <v>2470</v>
      </c>
      <c r="J1429" s="2"/>
    </row>
    <row r="1430" spans="1:10" s="1" customFormat="1">
      <c r="A1430" s="43">
        <v>187</v>
      </c>
      <c r="B1430" s="41" t="s">
        <v>2471</v>
      </c>
      <c r="C1430" s="119" t="s">
        <v>2472</v>
      </c>
      <c r="D1430" s="41" t="s">
        <v>2180</v>
      </c>
      <c r="E1430" s="42" t="s">
        <v>797</v>
      </c>
      <c r="F1430" s="41" t="s">
        <v>2473</v>
      </c>
      <c r="J1430" s="2"/>
    </row>
    <row r="1431" spans="1:10" s="1" customFormat="1">
      <c r="A1431" s="43">
        <v>188</v>
      </c>
      <c r="B1431" s="41" t="s">
        <v>2474</v>
      </c>
      <c r="C1431" s="119" t="s">
        <v>2475</v>
      </c>
      <c r="D1431" s="41" t="s">
        <v>797</v>
      </c>
      <c r="E1431" s="42" t="s">
        <v>797</v>
      </c>
      <c r="F1431" s="41" t="s">
        <v>2476</v>
      </c>
      <c r="J1431" s="2"/>
    </row>
    <row r="1432" spans="1:10" s="1" customFormat="1">
      <c r="A1432" s="43">
        <v>189</v>
      </c>
      <c r="B1432" s="41" t="s">
        <v>2477</v>
      </c>
      <c r="C1432" s="119" t="s">
        <v>2478</v>
      </c>
      <c r="D1432" s="41" t="s">
        <v>800</v>
      </c>
      <c r="E1432" s="42" t="s">
        <v>797</v>
      </c>
      <c r="F1432" s="41" t="s">
        <v>2479</v>
      </c>
      <c r="J1432" s="2"/>
    </row>
    <row r="1433" spans="1:10" s="1" customFormat="1">
      <c r="A1433" s="43">
        <v>190</v>
      </c>
      <c r="B1433" s="41" t="s">
        <v>2480</v>
      </c>
      <c r="C1433" s="119" t="s">
        <v>2481</v>
      </c>
      <c r="D1433" s="41" t="s">
        <v>777</v>
      </c>
      <c r="E1433" s="42" t="s">
        <v>797</v>
      </c>
      <c r="F1433" s="41" t="s">
        <v>2482</v>
      </c>
      <c r="J1433" s="2"/>
    </row>
    <row r="1434" spans="1:10" s="1" customFormat="1">
      <c r="A1434" s="43">
        <v>191</v>
      </c>
      <c r="B1434" s="41" t="s">
        <v>793</v>
      </c>
      <c r="C1434" s="119" t="s">
        <v>2483</v>
      </c>
      <c r="D1434" s="41" t="s">
        <v>774</v>
      </c>
      <c r="E1434" s="42" t="s">
        <v>797</v>
      </c>
      <c r="F1434" s="41" t="s">
        <v>2484</v>
      </c>
      <c r="J1434" s="2"/>
    </row>
    <row r="1435" spans="1:10" s="1" customFormat="1">
      <c r="A1435" s="43">
        <v>192</v>
      </c>
      <c r="B1435" s="41" t="s">
        <v>976</v>
      </c>
      <c r="C1435" s="119" t="s">
        <v>2488</v>
      </c>
      <c r="D1435" s="41" t="s">
        <v>781</v>
      </c>
      <c r="E1435" s="42" t="s">
        <v>797</v>
      </c>
      <c r="F1435" s="41" t="s">
        <v>2489</v>
      </c>
      <c r="J1435" s="2"/>
    </row>
    <row r="1436" spans="1:10" s="1" customFormat="1">
      <c r="A1436" s="43">
        <v>193</v>
      </c>
      <c r="B1436" s="41" t="s">
        <v>1684</v>
      </c>
      <c r="C1436" s="119" t="s">
        <v>2490</v>
      </c>
      <c r="D1436" s="41" t="s">
        <v>798</v>
      </c>
      <c r="E1436" s="42" t="s">
        <v>797</v>
      </c>
      <c r="F1436" s="41" t="s">
        <v>2491</v>
      </c>
      <c r="J1436" s="2"/>
    </row>
    <row r="1437" spans="1:10" s="1" customFormat="1">
      <c r="A1437" s="43">
        <v>194</v>
      </c>
      <c r="B1437" s="41" t="s">
        <v>2492</v>
      </c>
      <c r="C1437" s="119" t="s">
        <v>2493</v>
      </c>
      <c r="D1437" s="41" t="s">
        <v>781</v>
      </c>
      <c r="E1437" s="42" t="s">
        <v>797</v>
      </c>
      <c r="F1437" s="41" t="s">
        <v>2494</v>
      </c>
      <c r="J1437" s="2"/>
    </row>
    <row r="1438" spans="1:10" s="1" customFormat="1">
      <c r="A1438" s="43">
        <v>195</v>
      </c>
      <c r="B1438" s="41" t="s">
        <v>1227</v>
      </c>
      <c r="C1438" s="119" t="s">
        <v>2495</v>
      </c>
      <c r="D1438" s="41" t="s">
        <v>5051</v>
      </c>
      <c r="E1438" s="42" t="s">
        <v>797</v>
      </c>
      <c r="F1438" s="41" t="s">
        <v>2496</v>
      </c>
      <c r="J1438" s="2"/>
    </row>
    <row r="1439" spans="1:10" s="1" customFormat="1">
      <c r="A1439" s="43">
        <v>196</v>
      </c>
      <c r="B1439" s="41" t="s">
        <v>2497</v>
      </c>
      <c r="C1439" s="119" t="s">
        <v>2498</v>
      </c>
      <c r="D1439" s="41" t="s">
        <v>773</v>
      </c>
      <c r="E1439" s="42" t="s">
        <v>797</v>
      </c>
      <c r="F1439" s="41" t="s">
        <v>2499</v>
      </c>
      <c r="J1439" s="2"/>
    </row>
    <row r="1440" spans="1:10" s="1" customFormat="1">
      <c r="A1440" s="43">
        <v>197</v>
      </c>
      <c r="B1440" s="41" t="s">
        <v>2500</v>
      </c>
      <c r="C1440" s="119" t="s">
        <v>2501</v>
      </c>
      <c r="D1440" s="41" t="s">
        <v>5051</v>
      </c>
      <c r="E1440" s="42" t="s">
        <v>797</v>
      </c>
      <c r="F1440" s="41" t="s">
        <v>2502</v>
      </c>
      <c r="J1440" s="2"/>
    </row>
    <row r="1441" spans="1:10" s="1" customFormat="1">
      <c r="A1441" s="43">
        <v>198</v>
      </c>
      <c r="B1441" s="41" t="s">
        <v>2503</v>
      </c>
      <c r="C1441" s="119" t="s">
        <v>2504</v>
      </c>
      <c r="D1441" s="41" t="s">
        <v>2008</v>
      </c>
      <c r="E1441" s="42" t="s">
        <v>797</v>
      </c>
      <c r="F1441" s="41" t="s">
        <v>2505</v>
      </c>
      <c r="J1441" s="2"/>
    </row>
    <row r="1442" spans="1:10" s="1" customFormat="1">
      <c r="A1442" s="43">
        <v>199</v>
      </c>
      <c r="B1442" s="41" t="s">
        <v>1876</v>
      </c>
      <c r="C1442" s="119" t="s">
        <v>2506</v>
      </c>
      <c r="D1442" s="41" t="s">
        <v>797</v>
      </c>
      <c r="E1442" s="42" t="s">
        <v>797</v>
      </c>
      <c r="F1442" s="41" t="s">
        <v>2507</v>
      </c>
      <c r="J1442" s="2"/>
    </row>
    <row r="1443" spans="1:10" s="1" customFormat="1">
      <c r="A1443" s="43">
        <v>200</v>
      </c>
      <c r="B1443" s="41" t="s">
        <v>1420</v>
      </c>
      <c r="C1443" s="119" t="s">
        <v>2508</v>
      </c>
      <c r="D1443" s="41" t="s">
        <v>2440</v>
      </c>
      <c r="E1443" s="42" t="s">
        <v>797</v>
      </c>
      <c r="F1443" s="41" t="s">
        <v>2509</v>
      </c>
      <c r="J1443" s="2"/>
    </row>
    <row r="1444" spans="1:10" s="1" customFormat="1">
      <c r="A1444" s="43">
        <v>201</v>
      </c>
      <c r="B1444" s="41" t="s">
        <v>1254</v>
      </c>
      <c r="C1444" s="119" t="s">
        <v>2510</v>
      </c>
      <c r="D1444" s="41" t="s">
        <v>798</v>
      </c>
      <c r="E1444" s="42" t="s">
        <v>797</v>
      </c>
      <c r="F1444" s="41" t="s">
        <v>2511</v>
      </c>
      <c r="J1444" s="2"/>
    </row>
    <row r="1445" spans="1:10" s="1" customFormat="1">
      <c r="A1445" s="43">
        <v>202</v>
      </c>
      <c r="B1445" s="41" t="s">
        <v>2512</v>
      </c>
      <c r="C1445" s="119" t="s">
        <v>2513</v>
      </c>
      <c r="D1445" s="41" t="s">
        <v>2008</v>
      </c>
      <c r="E1445" s="42" t="s">
        <v>797</v>
      </c>
      <c r="F1445" s="41" t="s">
        <v>2514</v>
      </c>
      <c r="J1445" s="2"/>
    </row>
    <row r="1446" spans="1:10" s="1" customFormat="1">
      <c r="A1446" s="43">
        <v>203</v>
      </c>
      <c r="B1446" s="41" t="s">
        <v>2515</v>
      </c>
      <c r="C1446" s="119" t="s">
        <v>2516</v>
      </c>
      <c r="D1446" s="41" t="s">
        <v>797</v>
      </c>
      <c r="E1446" s="42" t="s">
        <v>797</v>
      </c>
      <c r="F1446" s="41" t="s">
        <v>2517</v>
      </c>
      <c r="J1446" s="2"/>
    </row>
    <row r="1447" spans="1:10" s="1" customFormat="1">
      <c r="A1447" s="43">
        <v>204</v>
      </c>
      <c r="B1447" s="41" t="s">
        <v>1392</v>
      </c>
      <c r="C1447" s="119" t="s">
        <v>2518</v>
      </c>
      <c r="D1447" s="41" t="s">
        <v>797</v>
      </c>
      <c r="E1447" s="42" t="s">
        <v>797</v>
      </c>
      <c r="F1447" s="41" t="s">
        <v>2519</v>
      </c>
      <c r="J1447" s="2"/>
    </row>
    <row r="1448" spans="1:10" s="1" customFormat="1">
      <c r="A1448" s="43">
        <v>205</v>
      </c>
      <c r="B1448" s="41" t="s">
        <v>787</v>
      </c>
      <c r="C1448" s="119" t="s">
        <v>2520</v>
      </c>
      <c r="D1448" s="41" t="s">
        <v>2004</v>
      </c>
      <c r="E1448" s="42" t="s">
        <v>797</v>
      </c>
      <c r="F1448" s="41" t="s">
        <v>2521</v>
      </c>
      <c r="J1448" s="2"/>
    </row>
    <row r="1449" spans="1:10" s="1" customFormat="1">
      <c r="A1449" s="43">
        <v>206</v>
      </c>
      <c r="B1449" s="41" t="s">
        <v>1877</v>
      </c>
      <c r="C1449" s="119" t="s">
        <v>2522</v>
      </c>
      <c r="D1449" s="41" t="s">
        <v>2008</v>
      </c>
      <c r="E1449" s="42" t="s">
        <v>797</v>
      </c>
      <c r="F1449" s="41" t="s">
        <v>2523</v>
      </c>
      <c r="J1449" s="2"/>
    </row>
    <row r="1450" spans="1:10" s="1" customFormat="1">
      <c r="A1450" s="43">
        <v>207</v>
      </c>
      <c r="B1450" s="41" t="s">
        <v>2524</v>
      </c>
      <c r="C1450" s="119" t="s">
        <v>2525</v>
      </c>
      <c r="D1450" s="41" t="s">
        <v>2526</v>
      </c>
      <c r="E1450" s="42" t="s">
        <v>797</v>
      </c>
      <c r="F1450" s="41" t="s">
        <v>2527</v>
      </c>
      <c r="J1450" s="2"/>
    </row>
    <row r="1451" spans="1:10" s="1" customFormat="1">
      <c r="A1451" s="43">
        <v>208</v>
      </c>
      <c r="B1451" s="41" t="s">
        <v>2528</v>
      </c>
      <c r="C1451" s="119" t="s">
        <v>2529</v>
      </c>
      <c r="D1451" s="41" t="s">
        <v>2288</v>
      </c>
      <c r="E1451" s="42" t="s">
        <v>797</v>
      </c>
      <c r="F1451" s="41" t="s">
        <v>2530</v>
      </c>
      <c r="J1451" s="2"/>
    </row>
    <row r="1452" spans="1:10" s="1" customFormat="1">
      <c r="A1452" s="43">
        <v>209</v>
      </c>
      <c r="B1452" s="41" t="s">
        <v>1623</v>
      </c>
      <c r="C1452" s="119" t="s">
        <v>2531</v>
      </c>
      <c r="D1452" s="41" t="s">
        <v>772</v>
      </c>
      <c r="E1452" s="42" t="s">
        <v>797</v>
      </c>
      <c r="F1452" s="41" t="s">
        <v>2532</v>
      </c>
      <c r="J1452" s="2"/>
    </row>
    <row r="1453" spans="1:10" s="1" customFormat="1">
      <c r="A1453" s="43">
        <v>210</v>
      </c>
      <c r="B1453" s="41" t="s">
        <v>1046</v>
      </c>
      <c r="C1453" s="119" t="s">
        <v>2533</v>
      </c>
      <c r="D1453" s="41" t="s">
        <v>2297</v>
      </c>
      <c r="E1453" s="42" t="s">
        <v>797</v>
      </c>
      <c r="F1453" s="41" t="s">
        <v>2534</v>
      </c>
      <c r="J1453" s="2"/>
    </row>
    <row r="1454" spans="1:10" s="1" customFormat="1">
      <c r="A1454" s="43">
        <v>211</v>
      </c>
      <c r="B1454" s="41" t="s">
        <v>2535</v>
      </c>
      <c r="C1454" s="119" t="s">
        <v>2536</v>
      </c>
      <c r="D1454" s="41" t="s">
        <v>774</v>
      </c>
      <c r="E1454" s="42" t="s">
        <v>797</v>
      </c>
      <c r="F1454" s="41" t="s">
        <v>2537</v>
      </c>
      <c r="J1454" s="2"/>
    </row>
    <row r="1455" spans="1:10" s="1" customFormat="1">
      <c r="A1455" s="43">
        <v>212</v>
      </c>
      <c r="B1455" s="41" t="s">
        <v>2538</v>
      </c>
      <c r="C1455" s="119" t="s">
        <v>2539</v>
      </c>
      <c r="D1455" s="41" t="s">
        <v>797</v>
      </c>
      <c r="E1455" s="42" t="s">
        <v>797</v>
      </c>
      <c r="F1455" s="41" t="s">
        <v>2540</v>
      </c>
      <c r="J1455" s="2"/>
    </row>
    <row r="1456" spans="1:10" s="1" customFormat="1">
      <c r="A1456" s="43">
        <v>213</v>
      </c>
      <c r="B1456" s="41" t="s">
        <v>2541</v>
      </c>
      <c r="C1456" s="119" t="s">
        <v>2542</v>
      </c>
      <c r="D1456" s="41" t="s">
        <v>797</v>
      </c>
      <c r="E1456" s="42" t="s">
        <v>797</v>
      </c>
      <c r="F1456" s="41" t="s">
        <v>2543</v>
      </c>
      <c r="J1456" s="2"/>
    </row>
    <row r="1457" spans="1:10" s="1" customFormat="1">
      <c r="A1457" s="43">
        <v>214</v>
      </c>
      <c r="B1457" s="41" t="s">
        <v>2544</v>
      </c>
      <c r="C1457" s="119" t="s">
        <v>2545</v>
      </c>
      <c r="D1457" s="41" t="s">
        <v>2288</v>
      </c>
      <c r="E1457" s="42" t="s">
        <v>797</v>
      </c>
      <c r="F1457" s="41" t="s">
        <v>2546</v>
      </c>
      <c r="J1457" s="2"/>
    </row>
    <row r="1458" spans="1:10" s="1" customFormat="1">
      <c r="A1458" s="43">
        <v>215</v>
      </c>
      <c r="B1458" s="41" t="s">
        <v>2547</v>
      </c>
      <c r="C1458" s="119" t="s">
        <v>2548</v>
      </c>
      <c r="D1458" s="41" t="s">
        <v>2008</v>
      </c>
      <c r="E1458" s="42" t="s">
        <v>797</v>
      </c>
      <c r="F1458" s="41" t="s">
        <v>2549</v>
      </c>
      <c r="J1458" s="2"/>
    </row>
    <row r="1459" spans="1:10" s="1" customFormat="1">
      <c r="A1459" s="43">
        <v>216</v>
      </c>
      <c r="B1459" s="41" t="s">
        <v>2550</v>
      </c>
      <c r="C1459" s="119" t="s">
        <v>2551</v>
      </c>
      <c r="D1459" s="41" t="s">
        <v>774</v>
      </c>
      <c r="E1459" s="42" t="s">
        <v>797</v>
      </c>
      <c r="F1459" s="41" t="s">
        <v>2552</v>
      </c>
      <c r="J1459" s="2"/>
    </row>
    <row r="1460" spans="1:10" s="1" customFormat="1">
      <c r="A1460" s="43">
        <v>217</v>
      </c>
      <c r="B1460" s="41" t="s">
        <v>2553</v>
      </c>
      <c r="C1460" s="119" t="s">
        <v>805</v>
      </c>
      <c r="D1460" s="41" t="s">
        <v>797</v>
      </c>
      <c r="E1460" s="42" t="s">
        <v>797</v>
      </c>
      <c r="F1460" s="41" t="s">
        <v>2554</v>
      </c>
      <c r="J1460" s="2"/>
    </row>
    <row r="1461" spans="1:10" s="1" customFormat="1">
      <c r="A1461" s="43">
        <v>218</v>
      </c>
      <c r="B1461" s="41" t="s">
        <v>2555</v>
      </c>
      <c r="C1461" s="119" t="s">
        <v>802</v>
      </c>
      <c r="D1461" s="41" t="s">
        <v>802</v>
      </c>
      <c r="E1461" s="42" t="s">
        <v>797</v>
      </c>
      <c r="F1461" s="41" t="s">
        <v>2556</v>
      </c>
      <c r="J1461" s="2"/>
    </row>
    <row r="1462" spans="1:10" s="1" customFormat="1">
      <c r="A1462" s="43">
        <v>219</v>
      </c>
      <c r="B1462" s="41" t="s">
        <v>2557</v>
      </c>
      <c r="C1462" s="119" t="s">
        <v>2558</v>
      </c>
      <c r="D1462" s="41" t="s">
        <v>2008</v>
      </c>
      <c r="E1462" s="42" t="s">
        <v>797</v>
      </c>
      <c r="F1462" s="41" t="s">
        <v>2559</v>
      </c>
      <c r="J1462" s="2"/>
    </row>
    <row r="1463" spans="1:10" s="1" customFormat="1">
      <c r="A1463" s="43">
        <v>220</v>
      </c>
      <c r="B1463" s="41" t="s">
        <v>2560</v>
      </c>
      <c r="C1463" s="119" t="s">
        <v>2561</v>
      </c>
      <c r="D1463" s="41" t="s">
        <v>2180</v>
      </c>
      <c r="E1463" s="42" t="s">
        <v>797</v>
      </c>
      <c r="F1463" s="41" t="s">
        <v>2562</v>
      </c>
      <c r="J1463" s="2"/>
    </row>
    <row r="1464" spans="1:10" s="1" customFormat="1">
      <c r="A1464" s="43">
        <v>221</v>
      </c>
      <c r="B1464" s="41" t="s">
        <v>2566</v>
      </c>
      <c r="C1464" s="119" t="s">
        <v>2567</v>
      </c>
      <c r="D1464" s="41" t="s">
        <v>2180</v>
      </c>
      <c r="E1464" s="42" t="s">
        <v>797</v>
      </c>
      <c r="F1464" s="41" t="s">
        <v>2568</v>
      </c>
      <c r="J1464" s="2"/>
    </row>
    <row r="1465" spans="1:10" s="1" customFormat="1">
      <c r="A1465" s="43">
        <v>222</v>
      </c>
      <c r="B1465" s="41" t="s">
        <v>2569</v>
      </c>
      <c r="C1465" s="119" t="s">
        <v>2570</v>
      </c>
      <c r="D1465" s="41" t="s">
        <v>2180</v>
      </c>
      <c r="E1465" s="42" t="s">
        <v>797</v>
      </c>
      <c r="F1465" s="41" t="s">
        <v>2571</v>
      </c>
      <c r="J1465" s="2"/>
    </row>
    <row r="1466" spans="1:10" s="1" customFormat="1">
      <c r="A1466" s="43">
        <v>223</v>
      </c>
      <c r="B1466" s="41" t="s">
        <v>1120</v>
      </c>
      <c r="C1466" s="119" t="s">
        <v>2572</v>
      </c>
      <c r="D1466" s="41" t="s">
        <v>797</v>
      </c>
      <c r="E1466" s="42" t="s">
        <v>797</v>
      </c>
      <c r="F1466" s="41" t="s">
        <v>2573</v>
      </c>
      <c r="J1466" s="2"/>
    </row>
    <row r="1467" spans="1:10" s="1" customFormat="1">
      <c r="A1467" s="43">
        <v>224</v>
      </c>
      <c r="B1467" s="41" t="s">
        <v>2574</v>
      </c>
      <c r="C1467" s="119" t="s">
        <v>2575</v>
      </c>
      <c r="D1467" s="41" t="s">
        <v>2180</v>
      </c>
      <c r="E1467" s="42" t="s">
        <v>797</v>
      </c>
      <c r="F1467" s="41" t="s">
        <v>5291</v>
      </c>
      <c r="J1467" s="2"/>
    </row>
    <row r="1468" spans="1:10" s="1" customFormat="1">
      <c r="A1468" s="43">
        <v>225</v>
      </c>
      <c r="B1468" s="41" t="s">
        <v>2576</v>
      </c>
      <c r="C1468" s="119" t="s">
        <v>2577</v>
      </c>
      <c r="D1468" s="41" t="s">
        <v>798</v>
      </c>
      <c r="E1468" s="42" t="s">
        <v>797</v>
      </c>
      <c r="F1468" s="41" t="s">
        <v>2578</v>
      </c>
      <c r="J1468" s="2"/>
    </row>
    <row r="1469" spans="1:10" s="1" customFormat="1">
      <c r="A1469" s="43">
        <v>226</v>
      </c>
      <c r="B1469" s="41" t="s">
        <v>2579</v>
      </c>
      <c r="C1469" s="119" t="s">
        <v>2580</v>
      </c>
      <c r="D1469" s="41" t="s">
        <v>797</v>
      </c>
      <c r="E1469" s="42" t="s">
        <v>797</v>
      </c>
      <c r="F1469" s="41" t="s">
        <v>2581</v>
      </c>
      <c r="J1469" s="2"/>
    </row>
    <row r="1470" spans="1:10" s="1" customFormat="1">
      <c r="A1470" s="43">
        <v>227</v>
      </c>
      <c r="B1470" s="41" t="s">
        <v>2582</v>
      </c>
      <c r="C1470" s="119" t="s">
        <v>2583</v>
      </c>
      <c r="D1470" s="41" t="s">
        <v>2008</v>
      </c>
      <c r="E1470" s="42" t="s">
        <v>797</v>
      </c>
      <c r="F1470" s="41" t="s">
        <v>2584</v>
      </c>
      <c r="J1470" s="2"/>
    </row>
    <row r="1471" spans="1:10" s="1" customFormat="1">
      <c r="A1471" s="43">
        <v>228</v>
      </c>
      <c r="B1471" s="41" t="s">
        <v>2585</v>
      </c>
      <c r="C1471" s="119" t="s">
        <v>2583</v>
      </c>
      <c r="D1471" s="41" t="s">
        <v>2221</v>
      </c>
      <c r="E1471" s="42" t="s">
        <v>797</v>
      </c>
      <c r="F1471" s="41" t="s">
        <v>2584</v>
      </c>
      <c r="J1471" s="2"/>
    </row>
    <row r="1472" spans="1:10" s="1" customFormat="1" ht="25.5">
      <c r="A1472" s="43">
        <v>229</v>
      </c>
      <c r="B1472" s="41" t="s">
        <v>2586</v>
      </c>
      <c r="C1472" s="119" t="s">
        <v>2587</v>
      </c>
      <c r="D1472" s="41" t="s">
        <v>777</v>
      </c>
      <c r="E1472" s="42" t="s">
        <v>797</v>
      </c>
      <c r="F1472" s="41" t="s">
        <v>2588</v>
      </c>
      <c r="J1472" s="2"/>
    </row>
    <row r="1473" spans="1:10" s="1" customFormat="1">
      <c r="A1473" s="43">
        <v>230</v>
      </c>
      <c r="B1473" s="41" t="s">
        <v>1287</v>
      </c>
      <c r="C1473" s="119" t="s">
        <v>2589</v>
      </c>
      <c r="D1473" s="41" t="s">
        <v>797</v>
      </c>
      <c r="E1473" s="42" t="s">
        <v>797</v>
      </c>
      <c r="F1473" s="41" t="s">
        <v>2590</v>
      </c>
      <c r="J1473" s="2"/>
    </row>
    <row r="1474" spans="1:10" s="1" customFormat="1">
      <c r="A1474" s="43">
        <v>231</v>
      </c>
      <c r="B1474" s="41" t="s">
        <v>5210</v>
      </c>
      <c r="C1474" s="119" t="s">
        <v>2591</v>
      </c>
      <c r="D1474" s="41" t="s">
        <v>803</v>
      </c>
      <c r="E1474" s="42" t="s">
        <v>797</v>
      </c>
      <c r="F1474" s="41" t="s">
        <v>2592</v>
      </c>
      <c r="J1474" s="2"/>
    </row>
    <row r="1475" spans="1:10" s="1" customFormat="1">
      <c r="A1475" s="43">
        <v>232</v>
      </c>
      <c r="B1475" s="41" t="s">
        <v>2593</v>
      </c>
      <c r="C1475" s="119" t="s">
        <v>2594</v>
      </c>
      <c r="D1475" s="41" t="s">
        <v>2008</v>
      </c>
      <c r="E1475" s="42" t="s">
        <v>797</v>
      </c>
      <c r="F1475" s="41" t="s">
        <v>2595</v>
      </c>
      <c r="J1475" s="2"/>
    </row>
    <row r="1476" spans="1:10" s="1" customFormat="1">
      <c r="A1476" s="43">
        <v>233</v>
      </c>
      <c r="B1476" s="41" t="s">
        <v>2596</v>
      </c>
      <c r="C1476" s="119" t="s">
        <v>2597</v>
      </c>
      <c r="D1476" s="41" t="s">
        <v>2008</v>
      </c>
      <c r="E1476" s="42" t="s">
        <v>797</v>
      </c>
      <c r="F1476" s="41" t="s">
        <v>2598</v>
      </c>
      <c r="J1476" s="2"/>
    </row>
    <row r="1477" spans="1:10" s="1" customFormat="1">
      <c r="A1477" s="43">
        <v>234</v>
      </c>
      <c r="B1477" s="41" t="s">
        <v>1957</v>
      </c>
      <c r="C1477" s="119" t="s">
        <v>1958</v>
      </c>
      <c r="D1477" s="41" t="s">
        <v>2004</v>
      </c>
      <c r="E1477" s="42" t="s">
        <v>797</v>
      </c>
      <c r="F1477" s="41" t="s">
        <v>2599</v>
      </c>
      <c r="J1477" s="2"/>
    </row>
    <row r="1478" spans="1:10" s="1" customFormat="1" ht="25.5">
      <c r="A1478" s="43">
        <v>235</v>
      </c>
      <c r="B1478" s="41" t="s">
        <v>2600</v>
      </c>
      <c r="C1478" s="119" t="s">
        <v>2601</v>
      </c>
      <c r="D1478" s="41" t="s">
        <v>797</v>
      </c>
      <c r="E1478" s="42" t="s">
        <v>797</v>
      </c>
      <c r="F1478" s="41" t="s">
        <v>2602</v>
      </c>
      <c r="J1478" s="2"/>
    </row>
    <row r="1479" spans="1:10" s="1" customFormat="1">
      <c r="A1479" s="43">
        <v>236</v>
      </c>
      <c r="B1479" s="41" t="s">
        <v>2603</v>
      </c>
      <c r="C1479" s="119" t="s">
        <v>2604</v>
      </c>
      <c r="D1479" s="41" t="s">
        <v>2008</v>
      </c>
      <c r="E1479" s="42" t="s">
        <v>797</v>
      </c>
      <c r="F1479" s="41" t="s">
        <v>2605</v>
      </c>
      <c r="J1479" s="2"/>
    </row>
    <row r="1480" spans="1:10" s="1" customFormat="1">
      <c r="A1480" s="43">
        <v>237</v>
      </c>
      <c r="B1480" s="41" t="s">
        <v>1728</v>
      </c>
      <c r="C1480" s="119" t="s">
        <v>2606</v>
      </c>
      <c r="D1480" s="41" t="s">
        <v>797</v>
      </c>
      <c r="E1480" s="42" t="s">
        <v>797</v>
      </c>
      <c r="F1480" s="41" t="s">
        <v>2607</v>
      </c>
      <c r="J1480" s="2"/>
    </row>
    <row r="1481" spans="1:10" s="1" customFormat="1">
      <c r="A1481" s="43">
        <v>238</v>
      </c>
      <c r="B1481" s="41" t="s">
        <v>1722</v>
      </c>
      <c r="C1481" s="119" t="s">
        <v>2608</v>
      </c>
      <c r="D1481" s="41" t="s">
        <v>797</v>
      </c>
      <c r="E1481" s="42" t="s">
        <v>797</v>
      </c>
      <c r="F1481" s="41" t="s">
        <v>2609</v>
      </c>
      <c r="J1481" s="2"/>
    </row>
    <row r="1482" spans="1:10" s="1" customFormat="1">
      <c r="A1482" s="43">
        <v>239</v>
      </c>
      <c r="B1482" s="41" t="s">
        <v>2610</v>
      </c>
      <c r="C1482" s="119" t="s">
        <v>2611</v>
      </c>
      <c r="D1482" s="41" t="s">
        <v>2008</v>
      </c>
      <c r="E1482" s="42" t="s">
        <v>797</v>
      </c>
      <c r="F1482" s="41" t="s">
        <v>2612</v>
      </c>
      <c r="J1482" s="2"/>
    </row>
    <row r="1483" spans="1:10" s="1" customFormat="1">
      <c r="A1483" s="43">
        <v>240</v>
      </c>
      <c r="B1483" s="41" t="s">
        <v>2613</v>
      </c>
      <c r="C1483" s="119" t="s">
        <v>2614</v>
      </c>
      <c r="D1483" s="41" t="s">
        <v>2180</v>
      </c>
      <c r="E1483" s="42" t="s">
        <v>797</v>
      </c>
      <c r="F1483" s="41" t="s">
        <v>2615</v>
      </c>
      <c r="J1483" s="2"/>
    </row>
    <row r="1484" spans="1:10" s="1" customFormat="1">
      <c r="A1484" s="43">
        <v>241</v>
      </c>
      <c r="B1484" s="41" t="s">
        <v>2616</v>
      </c>
      <c r="C1484" s="119" t="s">
        <v>2617</v>
      </c>
      <c r="D1484" s="41" t="s">
        <v>774</v>
      </c>
      <c r="E1484" s="42" t="s">
        <v>797</v>
      </c>
      <c r="F1484" s="41" t="s">
        <v>2618</v>
      </c>
      <c r="J1484" s="2"/>
    </row>
    <row r="1485" spans="1:10" s="1" customFormat="1">
      <c r="A1485" s="43">
        <v>242</v>
      </c>
      <c r="B1485" s="41" t="s">
        <v>1322</v>
      </c>
      <c r="C1485" s="119" t="s">
        <v>2619</v>
      </c>
      <c r="D1485" s="41" t="s">
        <v>774</v>
      </c>
      <c r="E1485" s="42" t="s">
        <v>797</v>
      </c>
      <c r="F1485" s="41" t="s">
        <v>2620</v>
      </c>
      <c r="J1485" s="2"/>
    </row>
    <row r="1486" spans="1:10" s="1" customFormat="1">
      <c r="A1486" s="43">
        <v>243</v>
      </c>
      <c r="B1486" s="41" t="s">
        <v>2621</v>
      </c>
      <c r="C1486" s="119" t="s">
        <v>2622</v>
      </c>
      <c r="D1486" s="41" t="s">
        <v>2008</v>
      </c>
      <c r="E1486" s="42" t="s">
        <v>797</v>
      </c>
      <c r="F1486" s="41" t="s">
        <v>2623</v>
      </c>
      <c r="J1486" s="2"/>
    </row>
    <row r="1487" spans="1:10" s="1" customFormat="1">
      <c r="A1487" s="43">
        <v>244</v>
      </c>
      <c r="B1487" s="41" t="s">
        <v>2624</v>
      </c>
      <c r="C1487" s="119" t="s">
        <v>2625</v>
      </c>
      <c r="D1487" s="41" t="s">
        <v>797</v>
      </c>
      <c r="E1487" s="42" t="s">
        <v>797</v>
      </c>
      <c r="F1487" s="41" t="s">
        <v>2626</v>
      </c>
      <c r="J1487" s="2"/>
    </row>
    <row r="1488" spans="1:10" s="1" customFormat="1">
      <c r="A1488" s="43">
        <v>245</v>
      </c>
      <c r="B1488" s="41" t="s">
        <v>2627</v>
      </c>
      <c r="C1488" s="119" t="s">
        <v>2628</v>
      </c>
      <c r="D1488" s="41" t="s">
        <v>797</v>
      </c>
      <c r="E1488" s="42" t="s">
        <v>797</v>
      </c>
      <c r="F1488" s="41" t="s">
        <v>2629</v>
      </c>
      <c r="J1488" s="2"/>
    </row>
    <row r="1489" spans="1:10" s="1" customFormat="1">
      <c r="A1489" s="43">
        <v>246</v>
      </c>
      <c r="B1489" s="41" t="s">
        <v>2630</v>
      </c>
      <c r="C1489" s="119" t="s">
        <v>2631</v>
      </c>
      <c r="D1489" s="41" t="s">
        <v>797</v>
      </c>
      <c r="E1489" s="42" t="s">
        <v>797</v>
      </c>
      <c r="F1489" s="41" t="s">
        <v>2632</v>
      </c>
      <c r="J1489" s="2"/>
    </row>
    <row r="1490" spans="1:10" s="1" customFormat="1">
      <c r="A1490" s="43">
        <v>247</v>
      </c>
      <c r="B1490" s="41" t="s">
        <v>776</v>
      </c>
      <c r="C1490" s="119" t="s">
        <v>2633</v>
      </c>
      <c r="D1490" s="41" t="s">
        <v>777</v>
      </c>
      <c r="E1490" s="42" t="s">
        <v>797</v>
      </c>
      <c r="F1490" s="41" t="s">
        <v>2634</v>
      </c>
      <c r="J1490" s="2"/>
    </row>
    <row r="1491" spans="1:10" s="1" customFormat="1">
      <c r="A1491" s="43">
        <v>248</v>
      </c>
      <c r="B1491" s="41" t="s">
        <v>981</v>
      </c>
      <c r="C1491" s="119" t="s">
        <v>2635</v>
      </c>
      <c r="D1491" s="41" t="s">
        <v>781</v>
      </c>
      <c r="E1491" s="42" t="s">
        <v>797</v>
      </c>
      <c r="F1491" s="41" t="s">
        <v>2636</v>
      </c>
      <c r="J1491" s="2"/>
    </row>
    <row r="1492" spans="1:10" s="1" customFormat="1">
      <c r="A1492" s="43">
        <v>249</v>
      </c>
      <c r="B1492" s="41" t="s">
        <v>2637</v>
      </c>
      <c r="C1492" s="119" t="s">
        <v>2638</v>
      </c>
      <c r="D1492" s="41" t="s">
        <v>2297</v>
      </c>
      <c r="E1492" s="42" t="s">
        <v>797</v>
      </c>
      <c r="F1492" s="41" t="s">
        <v>2639</v>
      </c>
      <c r="J1492" s="2"/>
    </row>
    <row r="1493" spans="1:10" s="1" customFormat="1">
      <c r="A1493" s="43">
        <v>250</v>
      </c>
      <c r="B1493" s="41" t="s">
        <v>1878</v>
      </c>
      <c r="C1493" s="119" t="s">
        <v>2640</v>
      </c>
      <c r="D1493" s="41" t="s">
        <v>797</v>
      </c>
      <c r="E1493" s="42" t="s">
        <v>797</v>
      </c>
      <c r="F1493" s="41" t="s">
        <v>2641</v>
      </c>
      <c r="J1493" s="2"/>
    </row>
    <row r="1494" spans="1:10" s="1" customFormat="1">
      <c r="A1494" s="43">
        <v>251</v>
      </c>
      <c r="B1494" s="41" t="s">
        <v>1879</v>
      </c>
      <c r="C1494" s="119" t="s">
        <v>2642</v>
      </c>
      <c r="D1494" s="41" t="s">
        <v>797</v>
      </c>
      <c r="E1494" s="42" t="s">
        <v>797</v>
      </c>
      <c r="F1494" s="41" t="s">
        <v>2643</v>
      </c>
      <c r="J1494" s="2"/>
    </row>
    <row r="1495" spans="1:10" s="1" customFormat="1">
      <c r="A1495" s="43">
        <v>252</v>
      </c>
      <c r="B1495" s="41" t="s">
        <v>1880</v>
      </c>
      <c r="C1495" s="119" t="s">
        <v>2644</v>
      </c>
      <c r="D1495" s="41" t="s">
        <v>797</v>
      </c>
      <c r="E1495" s="42" t="s">
        <v>797</v>
      </c>
      <c r="F1495" s="41" t="s">
        <v>2645</v>
      </c>
      <c r="J1495" s="2"/>
    </row>
    <row r="1496" spans="1:10" s="1" customFormat="1">
      <c r="A1496" s="43">
        <v>253</v>
      </c>
      <c r="B1496" s="41" t="s">
        <v>1881</v>
      </c>
      <c r="C1496" s="119" t="s">
        <v>2646</v>
      </c>
      <c r="D1496" s="41" t="s">
        <v>797</v>
      </c>
      <c r="E1496" s="42" t="s">
        <v>797</v>
      </c>
      <c r="F1496" s="41" t="s">
        <v>2647</v>
      </c>
      <c r="J1496" s="2"/>
    </row>
    <row r="1497" spans="1:10" s="1" customFormat="1">
      <c r="A1497" s="43">
        <v>254</v>
      </c>
      <c r="B1497" s="41" t="s">
        <v>1882</v>
      </c>
      <c r="C1497" s="119" t="s">
        <v>2648</v>
      </c>
      <c r="D1497" s="41" t="s">
        <v>797</v>
      </c>
      <c r="E1497" s="42" t="s">
        <v>797</v>
      </c>
      <c r="F1497" s="41" t="s">
        <v>2649</v>
      </c>
      <c r="J1497" s="2"/>
    </row>
    <row r="1498" spans="1:10" s="1" customFormat="1">
      <c r="A1498" s="43">
        <v>255</v>
      </c>
      <c r="B1498" s="41" t="s">
        <v>975</v>
      </c>
      <c r="C1498" s="119" t="s">
        <v>2650</v>
      </c>
      <c r="D1498" s="41" t="s">
        <v>797</v>
      </c>
      <c r="E1498" s="42" t="s">
        <v>797</v>
      </c>
      <c r="F1498" s="41" t="s">
        <v>2651</v>
      </c>
      <c r="J1498" s="2"/>
    </row>
    <row r="1499" spans="1:10" s="1" customFormat="1">
      <c r="A1499" s="43">
        <v>256</v>
      </c>
      <c r="B1499" s="41" t="s">
        <v>2652</v>
      </c>
      <c r="C1499" s="119" t="s">
        <v>2653</v>
      </c>
      <c r="D1499" s="41" t="s">
        <v>774</v>
      </c>
      <c r="E1499" s="42" t="s">
        <v>797</v>
      </c>
      <c r="F1499" s="41" t="s">
        <v>2654</v>
      </c>
      <c r="J1499" s="2"/>
    </row>
    <row r="1500" spans="1:10" s="1" customFormat="1">
      <c r="A1500" s="43">
        <v>257</v>
      </c>
      <c r="B1500" s="41" t="s">
        <v>2655</v>
      </c>
      <c r="C1500" s="119" t="s">
        <v>2656</v>
      </c>
      <c r="D1500" s="41" t="s">
        <v>2657</v>
      </c>
      <c r="E1500" s="42" t="s">
        <v>797</v>
      </c>
      <c r="F1500" s="41" t="s">
        <v>2658</v>
      </c>
      <c r="J1500" s="2"/>
    </row>
    <row r="1501" spans="1:10" s="1" customFormat="1">
      <c r="A1501" s="43">
        <v>258</v>
      </c>
      <c r="B1501" s="41" t="s">
        <v>2659</v>
      </c>
      <c r="C1501" s="119" t="s">
        <v>2660</v>
      </c>
      <c r="D1501" s="41" t="s">
        <v>797</v>
      </c>
      <c r="E1501" s="42" t="s">
        <v>797</v>
      </c>
      <c r="F1501" s="41" t="s">
        <v>2661</v>
      </c>
      <c r="J1501" s="2"/>
    </row>
    <row r="1502" spans="1:10" s="1" customFormat="1">
      <c r="A1502" s="43">
        <v>259</v>
      </c>
      <c r="B1502" s="41" t="s">
        <v>2662</v>
      </c>
      <c r="C1502" s="119" t="s">
        <v>2663</v>
      </c>
      <c r="D1502" s="41" t="s">
        <v>797</v>
      </c>
      <c r="E1502" s="42" t="s">
        <v>797</v>
      </c>
      <c r="F1502" s="41" t="s">
        <v>2664</v>
      </c>
      <c r="J1502" s="2"/>
    </row>
    <row r="1503" spans="1:10" s="1" customFormat="1">
      <c r="A1503" s="43">
        <v>260</v>
      </c>
      <c r="B1503" s="41" t="s">
        <v>2665</v>
      </c>
      <c r="C1503" s="119" t="s">
        <v>2666</v>
      </c>
      <c r="D1503" s="41" t="s">
        <v>797</v>
      </c>
      <c r="E1503" s="42" t="s">
        <v>797</v>
      </c>
      <c r="F1503" s="41" t="s">
        <v>2667</v>
      </c>
      <c r="J1503" s="2"/>
    </row>
    <row r="1504" spans="1:10" s="1" customFormat="1" ht="25.5">
      <c r="A1504" s="43">
        <v>261</v>
      </c>
      <c r="B1504" s="41" t="s">
        <v>1268</v>
      </c>
      <c r="C1504" s="119" t="s">
        <v>2668</v>
      </c>
      <c r="D1504" s="41" t="s">
        <v>775</v>
      </c>
      <c r="E1504" s="42" t="s">
        <v>797</v>
      </c>
      <c r="F1504" s="41" t="s">
        <v>2669</v>
      </c>
      <c r="J1504" s="2"/>
    </row>
    <row r="1505" spans="1:10" s="1" customFormat="1">
      <c r="A1505" s="43">
        <v>262</v>
      </c>
      <c r="B1505" s="41" t="s">
        <v>1497</v>
      </c>
      <c r="C1505" s="119" t="s">
        <v>2670</v>
      </c>
      <c r="D1505" s="41" t="s">
        <v>797</v>
      </c>
      <c r="E1505" s="42" t="s">
        <v>797</v>
      </c>
      <c r="F1505" s="41" t="s">
        <v>2671</v>
      </c>
      <c r="J1505" s="2"/>
    </row>
    <row r="1506" spans="1:10" s="1" customFormat="1">
      <c r="A1506" s="43">
        <v>263</v>
      </c>
      <c r="B1506" s="41" t="s">
        <v>1782</v>
      </c>
      <c r="C1506" s="119" t="s">
        <v>2672</v>
      </c>
      <c r="D1506" s="41" t="s">
        <v>2673</v>
      </c>
      <c r="E1506" s="42" t="s">
        <v>797</v>
      </c>
      <c r="F1506" s="41" t="s">
        <v>2674</v>
      </c>
      <c r="J1506" s="2"/>
    </row>
    <row r="1507" spans="1:10" s="1" customFormat="1">
      <c r="A1507" s="43">
        <v>264</v>
      </c>
      <c r="B1507" s="41" t="s">
        <v>2675</v>
      </c>
      <c r="C1507" s="119" t="s">
        <v>2676</v>
      </c>
      <c r="D1507" s="41" t="s">
        <v>2288</v>
      </c>
      <c r="E1507" s="42" t="s">
        <v>797</v>
      </c>
      <c r="F1507" s="41" t="s">
        <v>2677</v>
      </c>
      <c r="J1507" s="2"/>
    </row>
    <row r="1508" spans="1:10" s="1" customFormat="1">
      <c r="A1508" s="43">
        <v>265</v>
      </c>
      <c r="B1508" s="41" t="s">
        <v>1537</v>
      </c>
      <c r="C1508" s="119" t="s">
        <v>2678</v>
      </c>
      <c r="D1508" s="41" t="s">
        <v>2004</v>
      </c>
      <c r="E1508" s="42" t="s">
        <v>797</v>
      </c>
      <c r="F1508" s="41" t="s">
        <v>2679</v>
      </c>
      <c r="J1508" s="2"/>
    </row>
    <row r="1509" spans="1:10" s="1" customFormat="1">
      <c r="A1509" s="43">
        <v>266</v>
      </c>
      <c r="B1509" s="41" t="s">
        <v>2680</v>
      </c>
      <c r="C1509" s="119" t="s">
        <v>2681</v>
      </c>
      <c r="D1509" s="41" t="s">
        <v>797</v>
      </c>
      <c r="E1509" s="42" t="s">
        <v>797</v>
      </c>
      <c r="F1509" s="41" t="s">
        <v>2682</v>
      </c>
      <c r="J1509" s="2"/>
    </row>
    <row r="1510" spans="1:10" s="1" customFormat="1">
      <c r="A1510" s="43">
        <v>267</v>
      </c>
      <c r="B1510" s="41" t="s">
        <v>2683</v>
      </c>
      <c r="C1510" s="119" t="s">
        <v>2684</v>
      </c>
      <c r="D1510" s="41" t="s">
        <v>777</v>
      </c>
      <c r="E1510" s="42" t="s">
        <v>797</v>
      </c>
      <c r="F1510" s="41" t="s">
        <v>2685</v>
      </c>
      <c r="J1510" s="2"/>
    </row>
    <row r="1511" spans="1:10" s="1" customFormat="1">
      <c r="A1511" s="43">
        <v>268</v>
      </c>
      <c r="B1511" s="41" t="s">
        <v>1615</v>
      </c>
      <c r="C1511" s="119" t="s">
        <v>2686</v>
      </c>
      <c r="D1511" s="41" t="s">
        <v>2004</v>
      </c>
      <c r="E1511" s="42" t="s">
        <v>797</v>
      </c>
      <c r="F1511" s="41" t="s">
        <v>2687</v>
      </c>
      <c r="J1511" s="2"/>
    </row>
    <row r="1512" spans="1:10" s="1" customFormat="1">
      <c r="A1512" s="43">
        <v>269</v>
      </c>
      <c r="B1512" s="41" t="s">
        <v>2688</v>
      </c>
      <c r="C1512" s="119" t="s">
        <v>2689</v>
      </c>
      <c r="D1512" s="41" t="s">
        <v>774</v>
      </c>
      <c r="E1512" s="42" t="s">
        <v>797</v>
      </c>
      <c r="F1512" s="41" t="s">
        <v>2690</v>
      </c>
      <c r="J1512" s="2"/>
    </row>
    <row r="1513" spans="1:10" s="1" customFormat="1">
      <c r="A1513" s="43">
        <v>270</v>
      </c>
      <c r="B1513" s="41" t="s">
        <v>2691</v>
      </c>
      <c r="C1513" s="119" t="s">
        <v>2692</v>
      </c>
      <c r="D1513" s="41" t="s">
        <v>775</v>
      </c>
      <c r="E1513" s="42" t="s">
        <v>797</v>
      </c>
      <c r="F1513" s="41" t="s">
        <v>2693</v>
      </c>
      <c r="J1513" s="2"/>
    </row>
    <row r="1514" spans="1:10" s="1" customFormat="1">
      <c r="A1514" s="43">
        <v>271</v>
      </c>
      <c r="B1514" s="41" t="s">
        <v>1807</v>
      </c>
      <c r="C1514" s="119" t="s">
        <v>2694</v>
      </c>
      <c r="D1514" s="41" t="s">
        <v>797</v>
      </c>
      <c r="E1514" s="42" t="s">
        <v>797</v>
      </c>
      <c r="F1514" s="41" t="s">
        <v>2695</v>
      </c>
      <c r="J1514" s="2"/>
    </row>
    <row r="1515" spans="1:10" s="1" customFormat="1">
      <c r="A1515" s="43">
        <v>272</v>
      </c>
      <c r="B1515" s="41" t="s">
        <v>2696</v>
      </c>
      <c r="C1515" s="119" t="s">
        <v>2697</v>
      </c>
      <c r="D1515" s="41" t="s">
        <v>772</v>
      </c>
      <c r="E1515" s="42" t="s">
        <v>797</v>
      </c>
      <c r="F1515" s="41" t="s">
        <v>2698</v>
      </c>
      <c r="J1515" s="2"/>
    </row>
    <row r="1516" spans="1:10" s="1" customFormat="1">
      <c r="A1516" s="43">
        <v>273</v>
      </c>
      <c r="B1516" s="41" t="s">
        <v>2699</v>
      </c>
      <c r="C1516" s="119" t="s">
        <v>2700</v>
      </c>
      <c r="D1516" s="41" t="s">
        <v>802</v>
      </c>
      <c r="E1516" s="42" t="s">
        <v>797</v>
      </c>
      <c r="F1516" s="41" t="s">
        <v>2701</v>
      </c>
      <c r="J1516" s="2"/>
    </row>
    <row r="1517" spans="1:10" s="1" customFormat="1">
      <c r="A1517" s="43">
        <v>274</v>
      </c>
      <c r="B1517" s="41" t="s">
        <v>2702</v>
      </c>
      <c r="C1517" s="119" t="s">
        <v>2703</v>
      </c>
      <c r="D1517" s="41" t="s">
        <v>797</v>
      </c>
      <c r="E1517" s="42" t="s">
        <v>797</v>
      </c>
      <c r="F1517" s="41" t="s">
        <v>2704</v>
      </c>
      <c r="J1517" s="2"/>
    </row>
    <row r="1518" spans="1:10" s="1" customFormat="1">
      <c r="A1518" s="43">
        <v>275</v>
      </c>
      <c r="B1518" s="41" t="s">
        <v>2705</v>
      </c>
      <c r="C1518" s="119" t="s">
        <v>2706</v>
      </c>
      <c r="D1518" s="41" t="s">
        <v>798</v>
      </c>
      <c r="E1518" s="42" t="s">
        <v>797</v>
      </c>
      <c r="F1518" s="41" t="s">
        <v>2707</v>
      </c>
      <c r="J1518" s="2"/>
    </row>
    <row r="1519" spans="1:10" s="1" customFormat="1">
      <c r="A1519" s="43">
        <v>276</v>
      </c>
      <c r="B1519" s="41" t="s">
        <v>2708</v>
      </c>
      <c r="C1519" s="119" t="s">
        <v>2709</v>
      </c>
      <c r="D1519" s="41" t="s">
        <v>773</v>
      </c>
      <c r="E1519" s="42" t="s">
        <v>797</v>
      </c>
      <c r="F1519" s="41" t="s">
        <v>2710</v>
      </c>
      <c r="J1519" s="2"/>
    </row>
    <row r="1520" spans="1:10" s="1" customFormat="1">
      <c r="A1520" s="43">
        <v>277</v>
      </c>
      <c r="B1520" s="41" t="s">
        <v>2711</v>
      </c>
      <c r="C1520" s="119" t="s">
        <v>2712</v>
      </c>
      <c r="D1520" s="41" t="s">
        <v>2288</v>
      </c>
      <c r="E1520" s="42" t="s">
        <v>797</v>
      </c>
      <c r="F1520" s="41" t="s">
        <v>2713</v>
      </c>
      <c r="J1520" s="2"/>
    </row>
    <row r="1521" spans="1:10" s="1" customFormat="1">
      <c r="A1521" s="43">
        <v>278</v>
      </c>
      <c r="B1521" s="41" t="s">
        <v>2714</v>
      </c>
      <c r="C1521" s="119" t="s">
        <v>2715</v>
      </c>
      <c r="D1521" s="41" t="s">
        <v>2716</v>
      </c>
      <c r="E1521" s="42" t="s">
        <v>797</v>
      </c>
      <c r="F1521" s="41" t="s">
        <v>2717</v>
      </c>
      <c r="J1521" s="2"/>
    </row>
    <row r="1522" spans="1:10" s="1" customFormat="1">
      <c r="A1522" s="43">
        <v>279</v>
      </c>
      <c r="B1522" s="41" t="s">
        <v>1805</v>
      </c>
      <c r="C1522" s="119" t="s">
        <v>2718</v>
      </c>
      <c r="D1522" s="41" t="s">
        <v>775</v>
      </c>
      <c r="E1522" s="42" t="s">
        <v>797</v>
      </c>
      <c r="F1522" s="41" t="s">
        <v>2719</v>
      </c>
      <c r="J1522" s="2"/>
    </row>
    <row r="1523" spans="1:10" s="1" customFormat="1">
      <c r="A1523" s="43">
        <v>280</v>
      </c>
      <c r="B1523" s="41" t="s">
        <v>1806</v>
      </c>
      <c r="C1523" s="119" t="s">
        <v>2720</v>
      </c>
      <c r="D1523" s="41" t="s">
        <v>775</v>
      </c>
      <c r="E1523" s="42" t="s">
        <v>797</v>
      </c>
      <c r="F1523" s="41" t="s">
        <v>2721</v>
      </c>
      <c r="J1523" s="2"/>
    </row>
    <row r="1524" spans="1:10" s="1" customFormat="1">
      <c r="A1524" s="43">
        <v>281</v>
      </c>
      <c r="B1524" s="41" t="s">
        <v>2722</v>
      </c>
      <c r="C1524" s="119" t="s">
        <v>2723</v>
      </c>
      <c r="D1524" s="41" t="s">
        <v>797</v>
      </c>
      <c r="E1524" s="42" t="s">
        <v>797</v>
      </c>
      <c r="F1524" s="41" t="s">
        <v>2724</v>
      </c>
      <c r="J1524" s="2"/>
    </row>
    <row r="1525" spans="1:10" s="1" customFormat="1">
      <c r="A1525" s="43">
        <v>282</v>
      </c>
      <c r="B1525" s="41" t="s">
        <v>1496</v>
      </c>
      <c r="C1525" s="119" t="s">
        <v>2725</v>
      </c>
      <c r="D1525" s="41" t="s">
        <v>797</v>
      </c>
      <c r="E1525" s="42" t="s">
        <v>797</v>
      </c>
      <c r="F1525" s="41" t="s">
        <v>2726</v>
      </c>
      <c r="J1525" s="2"/>
    </row>
    <row r="1526" spans="1:10" s="1" customFormat="1">
      <c r="A1526" s="43">
        <v>283</v>
      </c>
      <c r="B1526" s="41" t="s">
        <v>1613</v>
      </c>
      <c r="C1526" s="119" t="s">
        <v>2727</v>
      </c>
      <c r="D1526" s="41" t="s">
        <v>777</v>
      </c>
      <c r="E1526" s="42" t="s">
        <v>797</v>
      </c>
      <c r="F1526" s="41" t="s">
        <v>2728</v>
      </c>
      <c r="J1526" s="2"/>
    </row>
    <row r="1527" spans="1:10" s="1" customFormat="1">
      <c r="A1527" s="43">
        <v>284</v>
      </c>
      <c r="B1527" s="41" t="s">
        <v>2729</v>
      </c>
      <c r="C1527" s="119" t="s">
        <v>2730</v>
      </c>
      <c r="D1527" s="41" t="s">
        <v>798</v>
      </c>
      <c r="E1527" s="42" t="s">
        <v>797</v>
      </c>
      <c r="F1527" s="41" t="s">
        <v>2731</v>
      </c>
      <c r="J1527" s="2"/>
    </row>
    <row r="1528" spans="1:10" s="1" customFormat="1">
      <c r="A1528" s="43">
        <v>285</v>
      </c>
      <c r="B1528" s="41" t="s">
        <v>1614</v>
      </c>
      <c r="C1528" s="119" t="s">
        <v>2732</v>
      </c>
      <c r="D1528" s="41" t="s">
        <v>777</v>
      </c>
      <c r="E1528" s="42" t="s">
        <v>797</v>
      </c>
      <c r="F1528" s="41" t="s">
        <v>2733</v>
      </c>
      <c r="J1528" s="2"/>
    </row>
    <row r="1529" spans="1:10" s="1" customFormat="1">
      <c r="A1529" s="43">
        <v>286</v>
      </c>
      <c r="B1529" s="41" t="s">
        <v>2734</v>
      </c>
      <c r="C1529" s="119" t="s">
        <v>2735</v>
      </c>
      <c r="D1529" s="41" t="s">
        <v>797</v>
      </c>
      <c r="E1529" s="42" t="s">
        <v>797</v>
      </c>
      <c r="F1529" s="41" t="s">
        <v>2736</v>
      </c>
      <c r="J1529" s="2"/>
    </row>
    <row r="1530" spans="1:10" s="1" customFormat="1">
      <c r="A1530" s="43">
        <v>287</v>
      </c>
      <c r="B1530" s="41" t="s">
        <v>2737</v>
      </c>
      <c r="C1530" s="119" t="s">
        <v>2738</v>
      </c>
      <c r="D1530" s="41" t="s">
        <v>797</v>
      </c>
      <c r="E1530" s="42" t="s">
        <v>797</v>
      </c>
      <c r="F1530" s="41" t="s">
        <v>2739</v>
      </c>
      <c r="J1530" s="2"/>
    </row>
    <row r="1531" spans="1:10" s="1" customFormat="1">
      <c r="A1531" s="43">
        <v>288</v>
      </c>
      <c r="B1531" s="41" t="s">
        <v>2740</v>
      </c>
      <c r="C1531" s="119" t="s">
        <v>2741</v>
      </c>
      <c r="D1531" s="41" t="s">
        <v>797</v>
      </c>
      <c r="E1531" s="42" t="s">
        <v>797</v>
      </c>
      <c r="F1531" s="41" t="s">
        <v>2742</v>
      </c>
      <c r="J1531" s="2"/>
    </row>
    <row r="1532" spans="1:10" s="1" customFormat="1">
      <c r="A1532" s="43">
        <v>289</v>
      </c>
      <c r="B1532" s="41" t="s">
        <v>2743</v>
      </c>
      <c r="C1532" s="119" t="s">
        <v>2744</v>
      </c>
      <c r="D1532" s="41" t="s">
        <v>775</v>
      </c>
      <c r="E1532" s="42" t="s">
        <v>797</v>
      </c>
      <c r="F1532" s="41" t="s">
        <v>2745</v>
      </c>
      <c r="J1532" s="2"/>
    </row>
    <row r="1533" spans="1:10" s="1" customFormat="1">
      <c r="A1533" s="43">
        <v>290</v>
      </c>
      <c r="B1533" s="41" t="s">
        <v>2746</v>
      </c>
      <c r="C1533" s="119" t="s">
        <v>2747</v>
      </c>
      <c r="D1533" s="41" t="s">
        <v>779</v>
      </c>
      <c r="E1533" s="42" t="s">
        <v>797</v>
      </c>
      <c r="F1533" s="41" t="s">
        <v>2748</v>
      </c>
      <c r="J1533" s="2"/>
    </row>
    <row r="1534" spans="1:10" s="1" customFormat="1">
      <c r="A1534" s="43">
        <v>291</v>
      </c>
      <c r="B1534" s="41" t="s">
        <v>2749</v>
      </c>
      <c r="C1534" s="119" t="s">
        <v>2750</v>
      </c>
      <c r="D1534" s="41" t="s">
        <v>2004</v>
      </c>
      <c r="E1534" s="42" t="s">
        <v>797</v>
      </c>
      <c r="F1534" s="41" t="s">
        <v>2751</v>
      </c>
      <c r="J1534" s="2"/>
    </row>
    <row r="1535" spans="1:10" s="1" customFormat="1">
      <c r="A1535" s="43">
        <v>292</v>
      </c>
      <c r="B1535" s="41" t="s">
        <v>2752</v>
      </c>
      <c r="C1535" s="119" t="s">
        <v>2753</v>
      </c>
      <c r="D1535" s="41" t="s">
        <v>797</v>
      </c>
      <c r="E1535" s="42" t="s">
        <v>797</v>
      </c>
      <c r="F1535" s="41" t="s">
        <v>2111</v>
      </c>
      <c r="J1535" s="2"/>
    </row>
    <row r="1536" spans="1:10" s="1" customFormat="1">
      <c r="A1536" s="43">
        <v>293</v>
      </c>
      <c r="B1536" s="41" t="s">
        <v>2754</v>
      </c>
      <c r="C1536" s="119" t="s">
        <v>2755</v>
      </c>
      <c r="D1536" s="41" t="s">
        <v>2180</v>
      </c>
      <c r="E1536" s="42" t="s">
        <v>797</v>
      </c>
      <c r="F1536" s="41" t="s">
        <v>2756</v>
      </c>
      <c r="J1536" s="2"/>
    </row>
    <row r="1537" spans="1:10" s="1" customFormat="1">
      <c r="A1537" s="43">
        <v>294</v>
      </c>
      <c r="B1537" s="41" t="s">
        <v>2757</v>
      </c>
      <c r="C1537" s="119" t="s">
        <v>2758</v>
      </c>
      <c r="D1537" s="41" t="s">
        <v>781</v>
      </c>
      <c r="E1537" s="42" t="s">
        <v>797</v>
      </c>
      <c r="F1537" s="41" t="s">
        <v>2759</v>
      </c>
      <c r="J1537" s="2"/>
    </row>
    <row r="1538" spans="1:10" s="1" customFormat="1">
      <c r="A1538" s="43">
        <v>295</v>
      </c>
      <c r="B1538" s="41" t="s">
        <v>2760</v>
      </c>
      <c r="C1538" s="119" t="s">
        <v>2761</v>
      </c>
      <c r="D1538" s="41" t="s">
        <v>777</v>
      </c>
      <c r="E1538" s="42" t="s">
        <v>797</v>
      </c>
      <c r="F1538" s="41" t="s">
        <v>2762</v>
      </c>
      <c r="J1538" s="2"/>
    </row>
    <row r="1539" spans="1:10" s="1" customFormat="1">
      <c r="A1539" s="43">
        <v>296</v>
      </c>
      <c r="B1539" s="41" t="s">
        <v>2763</v>
      </c>
      <c r="C1539" s="119" t="s">
        <v>2764</v>
      </c>
      <c r="D1539" s="41" t="s">
        <v>797</v>
      </c>
      <c r="E1539" s="42" t="s">
        <v>797</v>
      </c>
      <c r="F1539" s="41" t="s">
        <v>2765</v>
      </c>
      <c r="J1539" s="2"/>
    </row>
    <row r="1540" spans="1:10" s="1" customFormat="1">
      <c r="A1540" s="43">
        <v>297</v>
      </c>
      <c r="B1540" s="41" t="s">
        <v>2766</v>
      </c>
      <c r="C1540" s="119" t="s">
        <v>2767</v>
      </c>
      <c r="D1540" s="41" t="s">
        <v>775</v>
      </c>
      <c r="E1540" s="42" t="s">
        <v>797</v>
      </c>
      <c r="F1540" s="41" t="s">
        <v>2768</v>
      </c>
      <c r="J1540" s="2"/>
    </row>
    <row r="1541" spans="1:10" s="1" customFormat="1">
      <c r="A1541" s="43">
        <v>298</v>
      </c>
      <c r="B1541" s="41" t="s">
        <v>2772</v>
      </c>
      <c r="C1541" s="119" t="s">
        <v>2773</v>
      </c>
      <c r="D1541" s="41" t="s">
        <v>2221</v>
      </c>
      <c r="E1541" s="42" t="s">
        <v>797</v>
      </c>
      <c r="F1541" s="41" t="s">
        <v>2774</v>
      </c>
      <c r="J1541" s="2"/>
    </row>
    <row r="1542" spans="1:10" s="1" customFormat="1">
      <c r="A1542" s="43">
        <v>299</v>
      </c>
      <c r="B1542" s="41" t="s">
        <v>2775</v>
      </c>
      <c r="C1542" s="119" t="s">
        <v>2776</v>
      </c>
      <c r="D1542" s="41" t="s">
        <v>2008</v>
      </c>
      <c r="E1542" s="42" t="s">
        <v>797</v>
      </c>
      <c r="F1542" s="41" t="s">
        <v>2777</v>
      </c>
      <c r="J1542" s="2"/>
    </row>
    <row r="1543" spans="1:10" s="1" customFormat="1">
      <c r="A1543" s="43">
        <v>300</v>
      </c>
      <c r="B1543" s="41" t="s">
        <v>2778</v>
      </c>
      <c r="C1543" s="119" t="s">
        <v>2779</v>
      </c>
      <c r="D1543" s="41" t="s">
        <v>797</v>
      </c>
      <c r="E1543" s="42" t="s">
        <v>797</v>
      </c>
      <c r="F1543" s="41" t="s">
        <v>2780</v>
      </c>
      <c r="J1543" s="2"/>
    </row>
    <row r="1544" spans="1:10" s="1" customFormat="1">
      <c r="A1544" s="43">
        <v>301</v>
      </c>
      <c r="B1544" s="41" t="s">
        <v>1262</v>
      </c>
      <c r="C1544" s="119" t="s">
        <v>2781</v>
      </c>
      <c r="D1544" s="41" t="s">
        <v>774</v>
      </c>
      <c r="E1544" s="42" t="s">
        <v>797</v>
      </c>
      <c r="F1544" s="41" t="s">
        <v>2782</v>
      </c>
      <c r="J1544" s="2"/>
    </row>
    <row r="1545" spans="1:10" s="1" customFormat="1">
      <c r="A1545" s="43">
        <v>302</v>
      </c>
      <c r="B1545" s="41" t="s">
        <v>2783</v>
      </c>
      <c r="C1545" s="119" t="s">
        <v>2784</v>
      </c>
      <c r="D1545" s="41" t="s">
        <v>797</v>
      </c>
      <c r="E1545" s="42" t="s">
        <v>797</v>
      </c>
      <c r="F1545" s="41" t="s">
        <v>2785</v>
      </c>
      <c r="J1545" s="2"/>
    </row>
    <row r="1546" spans="1:10" s="1" customFormat="1">
      <c r="A1546" s="43">
        <v>303</v>
      </c>
      <c r="B1546" s="41" t="s">
        <v>2786</v>
      </c>
      <c r="C1546" s="119" t="s">
        <v>2787</v>
      </c>
      <c r="D1546" s="41" t="s">
        <v>2008</v>
      </c>
      <c r="E1546" s="42" t="s">
        <v>797</v>
      </c>
      <c r="F1546" s="41" t="s">
        <v>2788</v>
      </c>
      <c r="J1546" s="2"/>
    </row>
    <row r="1547" spans="1:10" s="1" customFormat="1">
      <c r="A1547" s="43">
        <v>304</v>
      </c>
      <c r="B1547" s="41" t="s">
        <v>2789</v>
      </c>
      <c r="C1547" s="119" t="s">
        <v>2790</v>
      </c>
      <c r="D1547" s="41" t="s">
        <v>797</v>
      </c>
      <c r="E1547" s="42" t="s">
        <v>797</v>
      </c>
      <c r="F1547" s="41" t="s">
        <v>2791</v>
      </c>
      <c r="J1547" s="2"/>
    </row>
    <row r="1548" spans="1:10" s="1" customFormat="1">
      <c r="A1548" s="43">
        <v>305</v>
      </c>
      <c r="B1548" s="41" t="s">
        <v>2792</v>
      </c>
      <c r="C1548" s="119" t="s">
        <v>2793</v>
      </c>
      <c r="D1548" s="41" t="s">
        <v>797</v>
      </c>
      <c r="E1548" s="42" t="s">
        <v>797</v>
      </c>
      <c r="F1548" s="41" t="s">
        <v>2794</v>
      </c>
      <c r="J1548" s="2"/>
    </row>
    <row r="1549" spans="1:10" s="1" customFormat="1">
      <c r="A1549" s="43">
        <v>306</v>
      </c>
      <c r="B1549" s="41" t="s">
        <v>2795</v>
      </c>
      <c r="C1549" s="119" t="s">
        <v>2796</v>
      </c>
      <c r="D1549" s="41" t="s">
        <v>797</v>
      </c>
      <c r="E1549" s="42" t="s">
        <v>797</v>
      </c>
      <c r="F1549" s="41" t="s">
        <v>2797</v>
      </c>
      <c r="J1549" s="2"/>
    </row>
    <row r="1550" spans="1:10" s="1" customFormat="1">
      <c r="A1550" s="43">
        <v>307</v>
      </c>
      <c r="B1550" s="41" t="s">
        <v>1727</v>
      </c>
      <c r="C1550" s="119" t="s">
        <v>2798</v>
      </c>
      <c r="D1550" s="41" t="s">
        <v>797</v>
      </c>
      <c r="E1550" s="42" t="s">
        <v>797</v>
      </c>
      <c r="F1550" s="41" t="s">
        <v>2799</v>
      </c>
      <c r="J1550" s="2"/>
    </row>
    <row r="1551" spans="1:10" s="1" customFormat="1">
      <c r="A1551" s="43">
        <v>308</v>
      </c>
      <c r="B1551" s="41" t="s">
        <v>2800</v>
      </c>
      <c r="C1551" s="119" t="s">
        <v>2801</v>
      </c>
      <c r="D1551" s="41" t="s">
        <v>774</v>
      </c>
      <c r="E1551" s="42" t="s">
        <v>797</v>
      </c>
      <c r="F1551" s="41" t="s">
        <v>2802</v>
      </c>
      <c r="J1551" s="2"/>
    </row>
    <row r="1552" spans="1:10" s="1" customFormat="1">
      <c r="A1552" s="43">
        <v>309</v>
      </c>
      <c r="B1552" s="41" t="s">
        <v>1883</v>
      </c>
      <c r="C1552" s="119" t="s">
        <v>2803</v>
      </c>
      <c r="D1552" s="41" t="s">
        <v>797</v>
      </c>
      <c r="E1552" s="42" t="s">
        <v>797</v>
      </c>
      <c r="F1552" s="41" t="s">
        <v>2804</v>
      </c>
      <c r="J1552" s="2"/>
    </row>
    <row r="1553" spans="1:10" s="1" customFormat="1">
      <c r="A1553" s="43">
        <v>310</v>
      </c>
      <c r="B1553" s="41" t="s">
        <v>2805</v>
      </c>
      <c r="C1553" s="119" t="s">
        <v>2806</v>
      </c>
      <c r="D1553" s="41" t="s">
        <v>797</v>
      </c>
      <c r="E1553" s="42" t="s">
        <v>797</v>
      </c>
      <c r="F1553" s="41" t="s">
        <v>2807</v>
      </c>
      <c r="J1553" s="2"/>
    </row>
    <row r="1554" spans="1:10" s="1" customFormat="1" ht="25.5">
      <c r="A1554" s="43">
        <v>311</v>
      </c>
      <c r="B1554" s="41" t="s">
        <v>1590</v>
      </c>
      <c r="C1554" s="119" t="s">
        <v>2808</v>
      </c>
      <c r="D1554" s="41" t="s">
        <v>798</v>
      </c>
      <c r="E1554" s="42" t="s">
        <v>797</v>
      </c>
      <c r="F1554" s="41" t="s">
        <v>2809</v>
      </c>
      <c r="J1554" s="2"/>
    </row>
    <row r="1555" spans="1:10" s="1" customFormat="1">
      <c r="A1555" s="43">
        <v>312</v>
      </c>
      <c r="B1555" s="41" t="s">
        <v>2810</v>
      </c>
      <c r="C1555" s="119" t="s">
        <v>2811</v>
      </c>
      <c r="D1555" s="41" t="s">
        <v>797</v>
      </c>
      <c r="E1555" s="42" t="s">
        <v>797</v>
      </c>
      <c r="F1555" s="41" t="s">
        <v>2812</v>
      </c>
      <c r="J1555" s="2"/>
    </row>
    <row r="1556" spans="1:10" s="1" customFormat="1">
      <c r="A1556" s="43">
        <v>313</v>
      </c>
      <c r="B1556" s="41" t="s">
        <v>2813</v>
      </c>
      <c r="C1556" s="119" t="s">
        <v>825</v>
      </c>
      <c r="D1556" s="41" t="s">
        <v>797</v>
      </c>
      <c r="E1556" s="42" t="s">
        <v>797</v>
      </c>
      <c r="F1556" s="41" t="s">
        <v>2814</v>
      </c>
      <c r="J1556" s="2"/>
    </row>
    <row r="1557" spans="1:10" s="1" customFormat="1">
      <c r="A1557" s="43">
        <v>314</v>
      </c>
      <c r="B1557" s="41" t="s">
        <v>1884</v>
      </c>
      <c r="C1557" s="119" t="s">
        <v>2815</v>
      </c>
      <c r="D1557" s="41" t="s">
        <v>797</v>
      </c>
      <c r="E1557" s="42" t="s">
        <v>797</v>
      </c>
      <c r="F1557" s="41" t="s">
        <v>2816</v>
      </c>
      <c r="J1557" s="2"/>
    </row>
    <row r="1558" spans="1:10" s="1" customFormat="1">
      <c r="A1558" s="43">
        <v>315</v>
      </c>
      <c r="B1558" s="41" t="s">
        <v>5292</v>
      </c>
      <c r="C1558" s="119" t="s">
        <v>5293</v>
      </c>
      <c r="D1558" s="41" t="s">
        <v>797</v>
      </c>
      <c r="E1558" s="42" t="s">
        <v>797</v>
      </c>
      <c r="F1558" s="41" t="s">
        <v>5294</v>
      </c>
      <c r="J1558" s="2"/>
    </row>
    <row r="1559" spans="1:10" s="1" customFormat="1">
      <c r="A1559" s="43">
        <v>316</v>
      </c>
      <c r="B1559" s="41" t="s">
        <v>1885</v>
      </c>
      <c r="C1559" s="119" t="s">
        <v>2817</v>
      </c>
      <c r="D1559" s="41" t="s">
        <v>797</v>
      </c>
      <c r="E1559" s="42" t="s">
        <v>797</v>
      </c>
      <c r="F1559" s="41" t="s">
        <v>2818</v>
      </c>
      <c r="J1559" s="2"/>
    </row>
    <row r="1560" spans="1:10" s="1" customFormat="1">
      <c r="A1560" s="43">
        <v>317</v>
      </c>
      <c r="B1560" s="41" t="s">
        <v>2819</v>
      </c>
      <c r="C1560" s="119" t="s">
        <v>2820</v>
      </c>
      <c r="D1560" s="41" t="s">
        <v>773</v>
      </c>
      <c r="E1560" s="42" t="s">
        <v>797</v>
      </c>
      <c r="F1560" s="41" t="s">
        <v>2821</v>
      </c>
      <c r="J1560" s="2"/>
    </row>
    <row r="1561" spans="1:10" s="1" customFormat="1">
      <c r="A1561" s="43">
        <v>318</v>
      </c>
      <c r="B1561" s="41" t="s">
        <v>2822</v>
      </c>
      <c r="C1561" s="119" t="s">
        <v>2823</v>
      </c>
      <c r="D1561" s="41" t="s">
        <v>2004</v>
      </c>
      <c r="E1561" s="42" t="s">
        <v>797</v>
      </c>
      <c r="F1561" s="41" t="s">
        <v>2824</v>
      </c>
      <c r="J1561" s="2"/>
    </row>
    <row r="1562" spans="1:10" s="1" customFormat="1">
      <c r="A1562" s="43">
        <v>319</v>
      </c>
      <c r="B1562" s="41" t="s">
        <v>1886</v>
      </c>
      <c r="C1562" s="119" t="s">
        <v>2825</v>
      </c>
      <c r="D1562" s="41" t="s">
        <v>797</v>
      </c>
      <c r="E1562" s="42" t="s">
        <v>797</v>
      </c>
      <c r="F1562" s="41" t="s">
        <v>2826</v>
      </c>
      <c r="J1562" s="2"/>
    </row>
    <row r="1563" spans="1:10" s="1" customFormat="1">
      <c r="A1563" s="43">
        <v>320</v>
      </c>
      <c r="B1563" s="41" t="s">
        <v>1887</v>
      </c>
      <c r="C1563" s="119" t="s">
        <v>2827</v>
      </c>
      <c r="D1563" s="41" t="s">
        <v>797</v>
      </c>
      <c r="E1563" s="42" t="s">
        <v>797</v>
      </c>
      <c r="F1563" s="41" t="s">
        <v>2828</v>
      </c>
      <c r="J1563" s="2"/>
    </row>
    <row r="1564" spans="1:10" s="1" customFormat="1">
      <c r="A1564" s="43">
        <v>321</v>
      </c>
      <c r="B1564" s="41" t="s">
        <v>1888</v>
      </c>
      <c r="C1564" s="119" t="s">
        <v>2829</v>
      </c>
      <c r="D1564" s="41" t="s">
        <v>797</v>
      </c>
      <c r="E1564" s="42" t="s">
        <v>797</v>
      </c>
      <c r="F1564" s="41" t="s">
        <v>2830</v>
      </c>
      <c r="J1564" s="2"/>
    </row>
    <row r="1565" spans="1:10" s="1" customFormat="1">
      <c r="A1565" s="43">
        <v>322</v>
      </c>
      <c r="B1565" s="41" t="s">
        <v>1889</v>
      </c>
      <c r="C1565" s="119" t="s">
        <v>2831</v>
      </c>
      <c r="D1565" s="41" t="s">
        <v>797</v>
      </c>
      <c r="E1565" s="42" t="s">
        <v>797</v>
      </c>
      <c r="F1565" s="41" t="s">
        <v>2832</v>
      </c>
      <c r="J1565" s="2"/>
    </row>
    <row r="1566" spans="1:10" s="1" customFormat="1">
      <c r="A1566" s="43">
        <v>323</v>
      </c>
      <c r="B1566" s="41" t="s">
        <v>1890</v>
      </c>
      <c r="C1566" s="119" t="s">
        <v>2833</v>
      </c>
      <c r="D1566" s="41" t="s">
        <v>797</v>
      </c>
      <c r="E1566" s="42" t="s">
        <v>797</v>
      </c>
      <c r="F1566" s="41" t="s">
        <v>2834</v>
      </c>
      <c r="J1566" s="2"/>
    </row>
    <row r="1567" spans="1:10" s="1" customFormat="1">
      <c r="A1567" s="43">
        <v>324</v>
      </c>
      <c r="B1567" s="41" t="s">
        <v>2835</v>
      </c>
      <c r="C1567" s="119" t="s">
        <v>2836</v>
      </c>
      <c r="D1567" s="41" t="s">
        <v>2008</v>
      </c>
      <c r="E1567" s="42" t="s">
        <v>797</v>
      </c>
      <c r="F1567" s="41" t="s">
        <v>2837</v>
      </c>
      <c r="J1567" s="2"/>
    </row>
    <row r="1568" spans="1:10" s="1" customFormat="1">
      <c r="A1568" s="43">
        <v>325</v>
      </c>
      <c r="B1568" s="41" t="s">
        <v>2838</v>
      </c>
      <c r="C1568" s="119" t="s">
        <v>2839</v>
      </c>
      <c r="D1568" s="41" t="s">
        <v>775</v>
      </c>
      <c r="E1568" s="42" t="s">
        <v>797</v>
      </c>
      <c r="F1568" s="41" t="s">
        <v>2840</v>
      </c>
      <c r="J1568" s="2"/>
    </row>
    <row r="1569" spans="1:10" s="1" customFormat="1">
      <c r="A1569" s="43">
        <v>326</v>
      </c>
      <c r="B1569" s="41" t="s">
        <v>2841</v>
      </c>
      <c r="C1569" s="119" t="s">
        <v>2842</v>
      </c>
      <c r="D1569" s="41" t="s">
        <v>797</v>
      </c>
      <c r="E1569" s="42" t="s">
        <v>797</v>
      </c>
      <c r="F1569" s="41" t="s">
        <v>2843</v>
      </c>
      <c r="J1569" s="2"/>
    </row>
    <row r="1570" spans="1:10" s="1" customFormat="1">
      <c r="A1570" s="43">
        <v>327</v>
      </c>
      <c r="B1570" s="41" t="s">
        <v>2844</v>
      </c>
      <c r="C1570" s="119" t="s">
        <v>2845</v>
      </c>
      <c r="D1570" s="41" t="s">
        <v>2008</v>
      </c>
      <c r="E1570" s="42" t="s">
        <v>797</v>
      </c>
      <c r="F1570" s="41" t="s">
        <v>2846</v>
      </c>
      <c r="J1570" s="2"/>
    </row>
    <row r="1571" spans="1:10" s="1" customFormat="1">
      <c r="A1571" s="43">
        <v>328</v>
      </c>
      <c r="B1571" s="41" t="s">
        <v>1891</v>
      </c>
      <c r="C1571" s="119" t="s">
        <v>2847</v>
      </c>
      <c r="D1571" s="41" t="s">
        <v>797</v>
      </c>
      <c r="E1571" s="42" t="s">
        <v>797</v>
      </c>
      <c r="F1571" s="41" t="s">
        <v>2848</v>
      </c>
      <c r="J1571" s="2"/>
    </row>
    <row r="1572" spans="1:10" s="1" customFormat="1">
      <c r="A1572" s="43">
        <v>329</v>
      </c>
      <c r="B1572" s="41" t="s">
        <v>2849</v>
      </c>
      <c r="C1572" s="119" t="s">
        <v>2850</v>
      </c>
      <c r="D1572" s="41" t="s">
        <v>773</v>
      </c>
      <c r="E1572" s="42" t="s">
        <v>797</v>
      </c>
      <c r="F1572" s="41" t="s">
        <v>2851</v>
      </c>
      <c r="J1572" s="2"/>
    </row>
    <row r="1573" spans="1:10" s="1" customFormat="1">
      <c r="A1573" s="43">
        <v>330</v>
      </c>
      <c r="B1573" s="41" t="s">
        <v>1892</v>
      </c>
      <c r="C1573" s="119" t="s">
        <v>2852</v>
      </c>
      <c r="D1573" s="41" t="s">
        <v>797</v>
      </c>
      <c r="E1573" s="42" t="s">
        <v>797</v>
      </c>
      <c r="F1573" s="41" t="s">
        <v>2853</v>
      </c>
      <c r="J1573" s="2"/>
    </row>
    <row r="1574" spans="1:10" s="1" customFormat="1">
      <c r="A1574" s="43">
        <v>331</v>
      </c>
      <c r="B1574" s="41" t="s">
        <v>1893</v>
      </c>
      <c r="C1574" s="119" t="s">
        <v>2854</v>
      </c>
      <c r="D1574" s="41" t="s">
        <v>797</v>
      </c>
      <c r="E1574" s="42" t="s">
        <v>797</v>
      </c>
      <c r="F1574" s="41" t="s">
        <v>2855</v>
      </c>
      <c r="J1574" s="2"/>
    </row>
    <row r="1575" spans="1:10" s="1" customFormat="1">
      <c r="A1575" s="43">
        <v>332</v>
      </c>
      <c r="B1575" s="41" t="s">
        <v>1894</v>
      </c>
      <c r="C1575" s="119" t="s">
        <v>2856</v>
      </c>
      <c r="D1575" s="41" t="s">
        <v>797</v>
      </c>
      <c r="E1575" s="42" t="s">
        <v>797</v>
      </c>
      <c r="F1575" s="41" t="s">
        <v>2857</v>
      </c>
      <c r="J1575" s="2"/>
    </row>
    <row r="1576" spans="1:10" s="1" customFormat="1">
      <c r="A1576" s="43">
        <v>333</v>
      </c>
      <c r="B1576" s="41" t="s">
        <v>2858</v>
      </c>
      <c r="C1576" s="119" t="s">
        <v>2859</v>
      </c>
      <c r="D1576" s="41" t="s">
        <v>774</v>
      </c>
      <c r="E1576" s="42" t="s">
        <v>797</v>
      </c>
      <c r="F1576" s="41" t="s">
        <v>2860</v>
      </c>
      <c r="J1576" s="2"/>
    </row>
    <row r="1577" spans="1:10" s="1" customFormat="1">
      <c r="A1577" s="43">
        <v>334</v>
      </c>
      <c r="B1577" s="41" t="s">
        <v>1895</v>
      </c>
      <c r="C1577" s="119" t="s">
        <v>2861</v>
      </c>
      <c r="D1577" s="41" t="s">
        <v>797</v>
      </c>
      <c r="E1577" s="42" t="s">
        <v>797</v>
      </c>
      <c r="F1577" s="41" t="s">
        <v>2862</v>
      </c>
      <c r="J1577" s="2"/>
    </row>
    <row r="1578" spans="1:10" s="1" customFormat="1">
      <c r="A1578" s="43">
        <v>335</v>
      </c>
      <c r="B1578" s="41" t="s">
        <v>1896</v>
      </c>
      <c r="C1578" s="119" t="s">
        <v>2863</v>
      </c>
      <c r="D1578" s="41" t="s">
        <v>797</v>
      </c>
      <c r="E1578" s="42" t="s">
        <v>797</v>
      </c>
      <c r="F1578" s="41" t="s">
        <v>2864</v>
      </c>
      <c r="J1578" s="2"/>
    </row>
    <row r="1579" spans="1:10" s="1" customFormat="1">
      <c r="A1579" s="43">
        <v>336</v>
      </c>
      <c r="B1579" s="41" t="s">
        <v>1897</v>
      </c>
      <c r="C1579" s="119" t="s">
        <v>2865</v>
      </c>
      <c r="D1579" s="41" t="s">
        <v>797</v>
      </c>
      <c r="E1579" s="42" t="s">
        <v>797</v>
      </c>
      <c r="F1579" s="41" t="s">
        <v>2866</v>
      </c>
      <c r="J1579" s="2"/>
    </row>
    <row r="1580" spans="1:10" s="1" customFormat="1">
      <c r="A1580" s="43">
        <v>337</v>
      </c>
      <c r="B1580" s="41" t="s">
        <v>2870</v>
      </c>
      <c r="C1580" s="119" t="s">
        <v>2871</v>
      </c>
      <c r="D1580" s="41" t="s">
        <v>797</v>
      </c>
      <c r="E1580" s="42" t="s">
        <v>797</v>
      </c>
      <c r="F1580" s="41" t="s">
        <v>2872</v>
      </c>
      <c r="J1580" s="2"/>
    </row>
    <row r="1581" spans="1:10" s="1" customFormat="1">
      <c r="A1581" s="43">
        <v>338</v>
      </c>
      <c r="B1581" s="41" t="s">
        <v>1547</v>
      </c>
      <c r="C1581" s="119" t="s">
        <v>2873</v>
      </c>
      <c r="D1581" s="41" t="s">
        <v>775</v>
      </c>
      <c r="E1581" s="42" t="s">
        <v>797</v>
      </c>
      <c r="F1581" s="41" t="s">
        <v>2874</v>
      </c>
      <c r="J1581" s="2"/>
    </row>
    <row r="1582" spans="1:10" s="1" customFormat="1">
      <c r="A1582" s="43">
        <v>339</v>
      </c>
      <c r="B1582" s="41" t="s">
        <v>2875</v>
      </c>
      <c r="C1582" s="119" t="s">
        <v>2876</v>
      </c>
      <c r="D1582" s="41" t="s">
        <v>5051</v>
      </c>
      <c r="E1582" s="42" t="s">
        <v>797</v>
      </c>
      <c r="F1582" s="41" t="s">
        <v>2877</v>
      </c>
      <c r="J1582" s="2"/>
    </row>
    <row r="1583" spans="1:10" s="1" customFormat="1">
      <c r="A1583" s="43">
        <v>340</v>
      </c>
      <c r="B1583" s="41" t="s">
        <v>2878</v>
      </c>
      <c r="C1583" s="119" t="s">
        <v>2879</v>
      </c>
      <c r="D1583" s="41" t="s">
        <v>2004</v>
      </c>
      <c r="E1583" s="42" t="s">
        <v>797</v>
      </c>
      <c r="F1583" s="41" t="s">
        <v>2880</v>
      </c>
      <c r="J1583" s="2"/>
    </row>
    <row r="1584" spans="1:10" s="1" customFormat="1">
      <c r="A1584" s="43">
        <v>341</v>
      </c>
      <c r="B1584" s="41" t="s">
        <v>2881</v>
      </c>
      <c r="C1584" s="119" t="s">
        <v>2882</v>
      </c>
      <c r="D1584" s="41" t="s">
        <v>2297</v>
      </c>
      <c r="E1584" s="42" t="s">
        <v>797</v>
      </c>
      <c r="F1584" s="41" t="s">
        <v>2883</v>
      </c>
      <c r="J1584" s="2"/>
    </row>
    <row r="1585" spans="1:10" s="1" customFormat="1">
      <c r="A1585" s="43">
        <v>342</v>
      </c>
      <c r="B1585" s="41" t="s">
        <v>2884</v>
      </c>
      <c r="C1585" s="119" t="s">
        <v>2882</v>
      </c>
      <c r="D1585" s="41" t="s">
        <v>2297</v>
      </c>
      <c r="E1585" s="42" t="s">
        <v>797</v>
      </c>
      <c r="F1585" s="41" t="s">
        <v>2883</v>
      </c>
      <c r="J1585" s="2"/>
    </row>
    <row r="1586" spans="1:10" s="1" customFormat="1">
      <c r="A1586" s="43">
        <v>343</v>
      </c>
      <c r="B1586" s="41" t="s">
        <v>1323</v>
      </c>
      <c r="C1586" s="119" t="s">
        <v>2885</v>
      </c>
      <c r="D1586" s="41" t="s">
        <v>775</v>
      </c>
      <c r="E1586" s="42" t="s">
        <v>797</v>
      </c>
      <c r="F1586" s="41" t="s">
        <v>2886</v>
      </c>
      <c r="J1586" s="2"/>
    </row>
    <row r="1587" spans="1:10" s="1" customFormat="1">
      <c r="A1587" s="43">
        <v>344</v>
      </c>
      <c r="B1587" s="41" t="s">
        <v>2887</v>
      </c>
      <c r="C1587" s="119" t="s">
        <v>2888</v>
      </c>
      <c r="D1587" s="41" t="s">
        <v>5051</v>
      </c>
      <c r="E1587" s="42" t="s">
        <v>797</v>
      </c>
      <c r="F1587" s="41" t="s">
        <v>2889</v>
      </c>
      <c r="J1587" s="2"/>
    </row>
    <row r="1588" spans="1:10" s="1" customFormat="1">
      <c r="A1588" s="43">
        <v>345</v>
      </c>
      <c r="B1588" s="41" t="s">
        <v>1304</v>
      </c>
      <c r="C1588" s="119" t="s">
        <v>2890</v>
      </c>
      <c r="D1588" s="41" t="s">
        <v>797</v>
      </c>
      <c r="E1588" s="42" t="s">
        <v>797</v>
      </c>
      <c r="F1588" s="41" t="s">
        <v>2891</v>
      </c>
      <c r="J1588" s="2"/>
    </row>
    <row r="1589" spans="1:10" s="1" customFormat="1">
      <c r="A1589" s="43">
        <v>346</v>
      </c>
      <c r="B1589" s="41" t="s">
        <v>2892</v>
      </c>
      <c r="C1589" s="119" t="s">
        <v>2893</v>
      </c>
      <c r="D1589" s="41" t="s">
        <v>2288</v>
      </c>
      <c r="E1589" s="42" t="s">
        <v>797</v>
      </c>
      <c r="F1589" s="41" t="s">
        <v>2894</v>
      </c>
      <c r="J1589" s="2"/>
    </row>
    <row r="1590" spans="1:10" s="1" customFormat="1">
      <c r="A1590" s="43">
        <v>347</v>
      </c>
      <c r="B1590" s="41" t="s">
        <v>1618</v>
      </c>
      <c r="C1590" s="119" t="s">
        <v>2895</v>
      </c>
      <c r="D1590" s="41" t="s">
        <v>798</v>
      </c>
      <c r="E1590" s="42" t="s">
        <v>797</v>
      </c>
      <c r="F1590" s="41" t="s">
        <v>2896</v>
      </c>
      <c r="J1590" s="2"/>
    </row>
    <row r="1591" spans="1:10" s="1" customFormat="1">
      <c r="A1591" s="43">
        <v>348</v>
      </c>
      <c r="B1591" s="41" t="s">
        <v>2897</v>
      </c>
      <c r="C1591" s="119" t="s">
        <v>2898</v>
      </c>
      <c r="D1591" s="41" t="s">
        <v>801</v>
      </c>
      <c r="E1591" s="42" t="s">
        <v>797</v>
      </c>
      <c r="F1591" s="41" t="s">
        <v>2899</v>
      </c>
      <c r="J1591" s="2"/>
    </row>
    <row r="1592" spans="1:10" s="1" customFormat="1">
      <c r="A1592" s="43">
        <v>349</v>
      </c>
      <c r="B1592" s="41" t="s">
        <v>2900</v>
      </c>
      <c r="C1592" s="119" t="s">
        <v>2901</v>
      </c>
      <c r="D1592" s="41" t="s">
        <v>797</v>
      </c>
      <c r="E1592" s="42" t="s">
        <v>797</v>
      </c>
      <c r="F1592" s="41" t="s">
        <v>2902</v>
      </c>
      <c r="J1592" s="2"/>
    </row>
    <row r="1593" spans="1:10" s="1" customFormat="1">
      <c r="A1593" s="43">
        <v>350</v>
      </c>
      <c r="B1593" s="41" t="s">
        <v>2903</v>
      </c>
      <c r="C1593" s="119" t="s">
        <v>2904</v>
      </c>
      <c r="D1593" s="41" t="s">
        <v>797</v>
      </c>
      <c r="E1593" s="42" t="s">
        <v>797</v>
      </c>
      <c r="F1593" s="41" t="s">
        <v>2905</v>
      </c>
      <c r="J1593" s="2"/>
    </row>
    <row r="1594" spans="1:10" s="1" customFormat="1">
      <c r="A1594" s="43">
        <v>351</v>
      </c>
      <c r="B1594" s="41" t="s">
        <v>2906</v>
      </c>
      <c r="C1594" s="119" t="s">
        <v>2907</v>
      </c>
      <c r="D1594" s="41" t="s">
        <v>788</v>
      </c>
      <c r="E1594" s="42" t="s">
        <v>797</v>
      </c>
      <c r="F1594" s="41" t="s">
        <v>2908</v>
      </c>
      <c r="J1594" s="2"/>
    </row>
    <row r="1595" spans="1:10" s="1" customFormat="1">
      <c r="A1595" s="43">
        <v>352</v>
      </c>
      <c r="B1595" s="41" t="s">
        <v>2909</v>
      </c>
      <c r="C1595" s="119" t="s">
        <v>2910</v>
      </c>
      <c r="D1595" s="41" t="s">
        <v>797</v>
      </c>
      <c r="E1595" s="42" t="s">
        <v>797</v>
      </c>
      <c r="F1595" s="41" t="s">
        <v>2911</v>
      </c>
      <c r="J1595" s="2"/>
    </row>
    <row r="1596" spans="1:10" s="1" customFormat="1">
      <c r="A1596" s="43">
        <v>353</v>
      </c>
      <c r="B1596" s="41" t="s">
        <v>2912</v>
      </c>
      <c r="C1596" s="119" t="s">
        <v>2913</v>
      </c>
      <c r="D1596" s="41" t="s">
        <v>773</v>
      </c>
      <c r="E1596" s="42" t="s">
        <v>797</v>
      </c>
      <c r="F1596" s="41" t="s">
        <v>2914</v>
      </c>
      <c r="J1596" s="2"/>
    </row>
    <row r="1597" spans="1:10" s="1" customFormat="1">
      <c r="A1597" s="43">
        <v>354</v>
      </c>
      <c r="B1597" s="41" t="s">
        <v>2915</v>
      </c>
      <c r="C1597" s="119" t="s">
        <v>2916</v>
      </c>
      <c r="D1597" s="41" t="s">
        <v>797</v>
      </c>
      <c r="E1597" s="42" t="s">
        <v>797</v>
      </c>
      <c r="F1597" s="41" t="s">
        <v>2917</v>
      </c>
      <c r="J1597" s="2"/>
    </row>
    <row r="1598" spans="1:10" s="1" customFormat="1">
      <c r="A1598" s="43">
        <v>355</v>
      </c>
      <c r="B1598" s="41" t="s">
        <v>2918</v>
      </c>
      <c r="C1598" s="119" t="s">
        <v>2919</v>
      </c>
      <c r="D1598" s="41" t="s">
        <v>797</v>
      </c>
      <c r="E1598" s="42" t="s">
        <v>797</v>
      </c>
      <c r="F1598" s="41" t="s">
        <v>2920</v>
      </c>
      <c r="J1598" s="2"/>
    </row>
    <row r="1599" spans="1:10" s="1" customFormat="1">
      <c r="A1599" s="43">
        <v>356</v>
      </c>
      <c r="B1599" s="41" t="s">
        <v>2921</v>
      </c>
      <c r="C1599" s="119" t="s">
        <v>2922</v>
      </c>
      <c r="D1599" s="41" t="s">
        <v>797</v>
      </c>
      <c r="E1599" s="42" t="s">
        <v>797</v>
      </c>
      <c r="F1599" s="41" t="s">
        <v>2923</v>
      </c>
      <c r="J1599" s="2"/>
    </row>
    <row r="1600" spans="1:10" s="1" customFormat="1">
      <c r="A1600" s="43">
        <v>357</v>
      </c>
      <c r="B1600" s="41" t="s">
        <v>2924</v>
      </c>
      <c r="C1600" s="119" t="s">
        <v>2925</v>
      </c>
      <c r="D1600" s="41" t="s">
        <v>2288</v>
      </c>
      <c r="E1600" s="42" t="s">
        <v>797</v>
      </c>
      <c r="F1600" s="41" t="s">
        <v>2926</v>
      </c>
      <c r="J1600" s="2"/>
    </row>
    <row r="1601" spans="1:10" s="1" customFormat="1">
      <c r="A1601" s="43">
        <v>358</v>
      </c>
      <c r="B1601" s="41" t="s">
        <v>977</v>
      </c>
      <c r="C1601" s="119" t="s">
        <v>2927</v>
      </c>
      <c r="D1601" s="41" t="s">
        <v>797</v>
      </c>
      <c r="E1601" s="42" t="s">
        <v>797</v>
      </c>
      <c r="F1601" s="41" t="s">
        <v>2928</v>
      </c>
      <c r="J1601" s="2"/>
    </row>
    <row r="1602" spans="1:10" s="1" customFormat="1">
      <c r="A1602" s="43">
        <v>359</v>
      </c>
      <c r="B1602" s="41" t="s">
        <v>979</v>
      </c>
      <c r="C1602" s="119" t="s">
        <v>2929</v>
      </c>
      <c r="D1602" s="41" t="s">
        <v>797</v>
      </c>
      <c r="E1602" s="42" t="s">
        <v>797</v>
      </c>
      <c r="F1602" s="41" t="s">
        <v>2930</v>
      </c>
      <c r="J1602" s="2"/>
    </row>
    <row r="1603" spans="1:10" s="1" customFormat="1">
      <c r="A1603" s="43">
        <v>360</v>
      </c>
      <c r="B1603" s="41" t="s">
        <v>978</v>
      </c>
      <c r="C1603" s="119" t="s">
        <v>2931</v>
      </c>
      <c r="D1603" s="41" t="s">
        <v>797</v>
      </c>
      <c r="E1603" s="42" t="s">
        <v>797</v>
      </c>
      <c r="F1603" s="41" t="s">
        <v>2932</v>
      </c>
      <c r="J1603" s="2"/>
    </row>
    <row r="1604" spans="1:10" s="1" customFormat="1">
      <c r="A1604" s="43">
        <v>361</v>
      </c>
      <c r="B1604" s="41" t="s">
        <v>2933</v>
      </c>
      <c r="C1604" s="119" t="s">
        <v>2934</v>
      </c>
      <c r="D1604" s="41" t="s">
        <v>2288</v>
      </c>
      <c r="E1604" s="42" t="s">
        <v>797</v>
      </c>
      <c r="F1604" s="41" t="s">
        <v>2935</v>
      </c>
      <c r="J1604" s="2"/>
    </row>
    <row r="1605" spans="1:10" s="1" customFormat="1">
      <c r="A1605" s="43">
        <v>362</v>
      </c>
      <c r="B1605" s="41" t="s">
        <v>2936</v>
      </c>
      <c r="C1605" s="119" t="s">
        <v>2937</v>
      </c>
      <c r="D1605" s="41" t="s">
        <v>2526</v>
      </c>
      <c r="E1605" s="42" t="s">
        <v>797</v>
      </c>
      <c r="F1605" s="41" t="s">
        <v>2938</v>
      </c>
      <c r="J1605" s="2"/>
    </row>
    <row r="1606" spans="1:10" s="1" customFormat="1">
      <c r="A1606" s="43">
        <v>363</v>
      </c>
      <c r="B1606" s="41" t="s">
        <v>2939</v>
      </c>
      <c r="C1606" s="119" t="s">
        <v>2922</v>
      </c>
      <c r="D1606" s="41" t="s">
        <v>797</v>
      </c>
      <c r="E1606" s="42" t="s">
        <v>797</v>
      </c>
      <c r="F1606" s="41" t="s">
        <v>2923</v>
      </c>
      <c r="J1606" s="2"/>
    </row>
    <row r="1607" spans="1:10" s="1" customFormat="1">
      <c r="A1607" s="43">
        <v>364</v>
      </c>
      <c r="B1607" s="41" t="s">
        <v>2940</v>
      </c>
      <c r="C1607" s="119" t="s">
        <v>2941</v>
      </c>
      <c r="D1607" s="41" t="s">
        <v>797</v>
      </c>
      <c r="E1607" s="42" t="s">
        <v>797</v>
      </c>
      <c r="F1607" s="41" t="s">
        <v>2942</v>
      </c>
      <c r="J1607" s="2"/>
    </row>
    <row r="1608" spans="1:10" s="1" customFormat="1">
      <c r="A1608" s="43">
        <v>365</v>
      </c>
      <c r="B1608" s="41" t="s">
        <v>2943</v>
      </c>
      <c r="C1608" s="119" t="s">
        <v>2944</v>
      </c>
      <c r="D1608" s="41" t="s">
        <v>2288</v>
      </c>
      <c r="E1608" s="42" t="s">
        <v>797</v>
      </c>
      <c r="F1608" s="41" t="s">
        <v>2935</v>
      </c>
      <c r="J1608" s="2"/>
    </row>
    <row r="1609" spans="1:10" s="1" customFormat="1">
      <c r="A1609" s="43">
        <v>366</v>
      </c>
      <c r="B1609" s="41" t="s">
        <v>1898</v>
      </c>
      <c r="C1609" s="119" t="s">
        <v>2945</v>
      </c>
      <c r="D1609" s="41" t="s">
        <v>797</v>
      </c>
      <c r="E1609" s="42" t="s">
        <v>797</v>
      </c>
      <c r="F1609" s="41" t="s">
        <v>2946</v>
      </c>
      <c r="J1609" s="2"/>
    </row>
    <row r="1610" spans="1:10" s="1" customFormat="1">
      <c r="A1610" s="43">
        <v>367</v>
      </c>
      <c r="B1610" s="41" t="s">
        <v>1408</v>
      </c>
      <c r="C1610" s="119" t="s">
        <v>2947</v>
      </c>
      <c r="D1610" s="41" t="s">
        <v>797</v>
      </c>
      <c r="E1610" s="42" t="s">
        <v>797</v>
      </c>
      <c r="F1610" s="41" t="s">
        <v>2948</v>
      </c>
      <c r="J1610" s="2"/>
    </row>
    <row r="1611" spans="1:10" s="1" customFormat="1">
      <c r="A1611" s="43">
        <v>368</v>
      </c>
      <c r="B1611" s="41" t="s">
        <v>1899</v>
      </c>
      <c r="C1611" s="119" t="s">
        <v>2949</v>
      </c>
      <c r="D1611" s="41" t="s">
        <v>797</v>
      </c>
      <c r="E1611" s="42" t="s">
        <v>797</v>
      </c>
      <c r="F1611" s="41" t="s">
        <v>2950</v>
      </c>
      <c r="J1611" s="2"/>
    </row>
    <row r="1612" spans="1:10" s="1" customFormat="1">
      <c r="A1612" s="43">
        <v>369</v>
      </c>
      <c r="B1612" s="41" t="s">
        <v>2951</v>
      </c>
      <c r="C1612" s="119" t="s">
        <v>2952</v>
      </c>
      <c r="D1612" s="41" t="s">
        <v>774</v>
      </c>
      <c r="E1612" s="42" t="s">
        <v>797</v>
      </c>
      <c r="F1612" s="41" t="s">
        <v>2953</v>
      </c>
      <c r="J1612" s="2"/>
    </row>
    <row r="1613" spans="1:10" s="1" customFormat="1">
      <c r="A1613" s="43">
        <v>370</v>
      </c>
      <c r="B1613" s="41" t="s">
        <v>2954</v>
      </c>
      <c r="C1613" s="119" t="s">
        <v>2955</v>
      </c>
      <c r="D1613" s="41" t="s">
        <v>797</v>
      </c>
      <c r="E1613" s="42" t="s">
        <v>797</v>
      </c>
      <c r="F1613" s="41" t="s">
        <v>2956</v>
      </c>
      <c r="J1613" s="2"/>
    </row>
    <row r="1614" spans="1:10" s="1" customFormat="1">
      <c r="A1614" s="43">
        <v>371</v>
      </c>
      <c r="B1614" s="41" t="s">
        <v>2957</v>
      </c>
      <c r="C1614" s="119" t="s">
        <v>2958</v>
      </c>
      <c r="D1614" s="41" t="s">
        <v>772</v>
      </c>
      <c r="E1614" s="42" t="s">
        <v>797</v>
      </c>
      <c r="F1614" s="41" t="s">
        <v>2959</v>
      </c>
      <c r="J1614" s="2"/>
    </row>
    <row r="1615" spans="1:10" s="1" customFormat="1">
      <c r="A1615" s="43">
        <v>372</v>
      </c>
      <c r="B1615" s="41" t="s">
        <v>2971</v>
      </c>
      <c r="C1615" s="119" t="s">
        <v>2972</v>
      </c>
      <c r="D1615" s="41" t="s">
        <v>5051</v>
      </c>
      <c r="E1615" s="42" t="s">
        <v>797</v>
      </c>
      <c r="F1615" s="41" t="s">
        <v>2973</v>
      </c>
      <c r="J1615" s="2"/>
    </row>
    <row r="1616" spans="1:10" s="1" customFormat="1">
      <c r="A1616" s="43">
        <v>373</v>
      </c>
      <c r="B1616" s="41" t="s">
        <v>2974</v>
      </c>
      <c r="C1616" s="119" t="s">
        <v>2975</v>
      </c>
      <c r="D1616" s="41" t="s">
        <v>797</v>
      </c>
      <c r="E1616" s="42" t="s">
        <v>797</v>
      </c>
      <c r="F1616" s="41" t="s">
        <v>2976</v>
      </c>
      <c r="J1616" s="2"/>
    </row>
    <row r="1617" spans="1:10" s="1" customFormat="1">
      <c r="A1617" s="43">
        <v>374</v>
      </c>
      <c r="B1617" s="41" t="s">
        <v>2977</v>
      </c>
      <c r="C1617" s="119" t="s">
        <v>2978</v>
      </c>
      <c r="D1617" s="41" t="s">
        <v>2008</v>
      </c>
      <c r="E1617" s="42" t="s">
        <v>797</v>
      </c>
      <c r="F1617" s="41" t="s">
        <v>2979</v>
      </c>
      <c r="J1617" s="2"/>
    </row>
    <row r="1618" spans="1:10" s="1" customFormat="1">
      <c r="A1618" s="43">
        <v>375</v>
      </c>
      <c r="B1618" s="41" t="s">
        <v>2980</v>
      </c>
      <c r="C1618" s="119" t="s">
        <v>2981</v>
      </c>
      <c r="D1618" s="41" t="s">
        <v>775</v>
      </c>
      <c r="E1618" s="42" t="s">
        <v>797</v>
      </c>
      <c r="F1618" s="41" t="s">
        <v>2982</v>
      </c>
      <c r="J1618" s="2"/>
    </row>
    <row r="1619" spans="1:10" s="1" customFormat="1">
      <c r="A1619" s="43">
        <v>376</v>
      </c>
      <c r="B1619" s="41" t="s">
        <v>2983</v>
      </c>
      <c r="C1619" s="119" t="s">
        <v>2925</v>
      </c>
      <c r="D1619" s="41" t="s">
        <v>2288</v>
      </c>
      <c r="E1619" s="42" t="s">
        <v>797</v>
      </c>
      <c r="F1619" s="41" t="s">
        <v>2984</v>
      </c>
      <c r="J1619" s="2"/>
    </row>
    <row r="1620" spans="1:10" s="1" customFormat="1">
      <c r="A1620" s="43">
        <v>377</v>
      </c>
      <c r="B1620" s="41" t="s">
        <v>2985</v>
      </c>
      <c r="C1620" s="119" t="s">
        <v>2986</v>
      </c>
      <c r="D1620" s="41" t="s">
        <v>797</v>
      </c>
      <c r="E1620" s="42" t="s">
        <v>797</v>
      </c>
      <c r="F1620" s="41" t="s">
        <v>2987</v>
      </c>
      <c r="J1620" s="2"/>
    </row>
    <row r="1621" spans="1:10" s="1" customFormat="1">
      <c r="A1621" s="43">
        <v>378</v>
      </c>
      <c r="B1621" s="45" t="s">
        <v>2991</v>
      </c>
      <c r="C1621" s="143" t="s">
        <v>2992</v>
      </c>
      <c r="D1621" s="45" t="s">
        <v>797</v>
      </c>
      <c r="E1621" s="46" t="s">
        <v>797</v>
      </c>
      <c r="F1621" s="45" t="s">
        <v>2993</v>
      </c>
      <c r="J1621" s="2"/>
    </row>
    <row r="1622" spans="1:10" s="1" customFormat="1">
      <c r="A1622" s="43">
        <v>379</v>
      </c>
      <c r="B1622" s="41" t="s">
        <v>2998</v>
      </c>
      <c r="C1622" s="119" t="s">
        <v>806</v>
      </c>
      <c r="D1622" s="41" t="s">
        <v>797</v>
      </c>
      <c r="E1622" s="42" t="s">
        <v>797</v>
      </c>
      <c r="F1622" s="41" t="s">
        <v>2999</v>
      </c>
      <c r="J1622" s="2"/>
    </row>
    <row r="1623" spans="1:10" s="1" customFormat="1">
      <c r="A1623" s="43">
        <v>380</v>
      </c>
      <c r="B1623" s="41" t="s">
        <v>3000</v>
      </c>
      <c r="C1623" s="119" t="s">
        <v>818</v>
      </c>
      <c r="D1623" s="41" t="s">
        <v>2004</v>
      </c>
      <c r="E1623" s="42" t="s">
        <v>797</v>
      </c>
      <c r="F1623" s="41" t="s">
        <v>3001</v>
      </c>
      <c r="J1623" s="2"/>
    </row>
    <row r="1624" spans="1:10" s="1" customFormat="1">
      <c r="A1624" s="43">
        <v>381</v>
      </c>
      <c r="B1624" s="41" t="s">
        <v>3002</v>
      </c>
      <c r="C1624" s="119" t="s">
        <v>807</v>
      </c>
      <c r="D1624" s="41" t="s">
        <v>777</v>
      </c>
      <c r="E1624" s="42" t="s">
        <v>797</v>
      </c>
      <c r="F1624" s="41" t="s">
        <v>3003</v>
      </c>
      <c r="J1624" s="2"/>
    </row>
    <row r="1625" spans="1:10" s="1" customFormat="1">
      <c r="A1625" s="43">
        <v>382</v>
      </c>
      <c r="B1625" s="41" t="s">
        <v>3004</v>
      </c>
      <c r="C1625" s="119" t="s">
        <v>808</v>
      </c>
      <c r="D1625" s="41" t="s">
        <v>797</v>
      </c>
      <c r="E1625" s="42" t="s">
        <v>797</v>
      </c>
      <c r="F1625" s="41" t="s">
        <v>3005</v>
      </c>
      <c r="J1625" s="2"/>
    </row>
    <row r="1626" spans="1:10" s="1" customFormat="1">
      <c r="A1626" s="43">
        <v>383</v>
      </c>
      <c r="B1626" s="41" t="s">
        <v>3006</v>
      </c>
      <c r="C1626" s="119" t="s">
        <v>809</v>
      </c>
      <c r="D1626" s="41" t="s">
        <v>777</v>
      </c>
      <c r="E1626" s="42" t="s">
        <v>797</v>
      </c>
      <c r="F1626" s="41" t="s">
        <v>3007</v>
      </c>
      <c r="J1626" s="2"/>
    </row>
    <row r="1627" spans="1:10" s="1" customFormat="1">
      <c r="A1627" s="43">
        <v>384</v>
      </c>
      <c r="B1627" s="41" t="s">
        <v>3008</v>
      </c>
      <c r="C1627" s="119" t="s">
        <v>815</v>
      </c>
      <c r="D1627" s="41" t="s">
        <v>773</v>
      </c>
      <c r="E1627" s="42" t="s">
        <v>797</v>
      </c>
      <c r="F1627" s="41" t="s">
        <v>3009</v>
      </c>
      <c r="J1627" s="2"/>
    </row>
    <row r="1628" spans="1:10" s="1" customFormat="1">
      <c r="A1628" s="43">
        <v>385</v>
      </c>
      <c r="B1628" s="41" t="s">
        <v>3010</v>
      </c>
      <c r="C1628" s="119" t="s">
        <v>816</v>
      </c>
      <c r="D1628" s="41" t="s">
        <v>5051</v>
      </c>
      <c r="E1628" s="42" t="s">
        <v>797</v>
      </c>
      <c r="F1628" s="41" t="s">
        <v>3011</v>
      </c>
      <c r="J1628" s="2"/>
    </row>
    <row r="1629" spans="1:10" s="1" customFormat="1">
      <c r="A1629" s="43">
        <v>386</v>
      </c>
      <c r="B1629" s="41" t="s">
        <v>3012</v>
      </c>
      <c r="C1629" s="119" t="s">
        <v>817</v>
      </c>
      <c r="D1629" s="41" t="s">
        <v>3013</v>
      </c>
      <c r="E1629" s="42" t="s">
        <v>797</v>
      </c>
      <c r="F1629" s="41" t="s">
        <v>3014</v>
      </c>
      <c r="J1629" s="2"/>
    </row>
    <row r="1630" spans="1:10" s="1" customFormat="1">
      <c r="A1630" s="43">
        <v>387</v>
      </c>
      <c r="B1630" s="41" t="s">
        <v>3015</v>
      </c>
      <c r="C1630" s="119" t="s">
        <v>1102</v>
      </c>
      <c r="D1630" s="41" t="s">
        <v>3013</v>
      </c>
      <c r="E1630" s="42" t="s">
        <v>797</v>
      </c>
      <c r="F1630" s="41" t="s">
        <v>3016</v>
      </c>
      <c r="J1630" s="2"/>
    </row>
    <row r="1631" spans="1:10" s="1" customFormat="1">
      <c r="A1631" s="43">
        <v>388</v>
      </c>
      <c r="B1631" s="41" t="s">
        <v>3017</v>
      </c>
      <c r="C1631" s="119" t="s">
        <v>810</v>
      </c>
      <c r="D1631" s="41" t="s">
        <v>797</v>
      </c>
      <c r="E1631" s="42" t="s">
        <v>797</v>
      </c>
      <c r="F1631" s="41" t="s">
        <v>3018</v>
      </c>
      <c r="J1631" s="2"/>
    </row>
    <row r="1632" spans="1:10" s="1" customFormat="1">
      <c r="A1632" s="43">
        <v>389</v>
      </c>
      <c r="B1632" s="41" t="s">
        <v>3019</v>
      </c>
      <c r="C1632" s="119" t="s">
        <v>811</v>
      </c>
      <c r="D1632" s="41" t="s">
        <v>2180</v>
      </c>
      <c r="E1632" s="42" t="s">
        <v>797</v>
      </c>
      <c r="F1632" s="41" t="s">
        <v>3020</v>
      </c>
      <c r="J1632" s="2"/>
    </row>
    <row r="1633" spans="1:10" s="1" customFormat="1">
      <c r="A1633" s="43">
        <v>390</v>
      </c>
      <c r="B1633" s="41" t="s">
        <v>3021</v>
      </c>
      <c r="C1633" s="119" t="s">
        <v>812</v>
      </c>
      <c r="D1633" s="41" t="s">
        <v>797</v>
      </c>
      <c r="E1633" s="42" t="s">
        <v>797</v>
      </c>
      <c r="F1633" s="41" t="s">
        <v>3022</v>
      </c>
      <c r="J1633" s="2"/>
    </row>
    <row r="1634" spans="1:10" s="1" customFormat="1">
      <c r="A1634" s="43">
        <v>391</v>
      </c>
      <c r="B1634" s="41" t="s">
        <v>3023</v>
      </c>
      <c r="C1634" s="119" t="s">
        <v>813</v>
      </c>
      <c r="D1634" s="41" t="s">
        <v>2008</v>
      </c>
      <c r="E1634" s="42" t="s">
        <v>797</v>
      </c>
      <c r="F1634" s="41" t="s">
        <v>3024</v>
      </c>
      <c r="J1634" s="2"/>
    </row>
    <row r="1635" spans="1:10" s="1" customFormat="1">
      <c r="A1635" s="43">
        <v>392</v>
      </c>
      <c r="B1635" s="41" t="s">
        <v>3025</v>
      </c>
      <c r="C1635" s="119" t="s">
        <v>814</v>
      </c>
      <c r="D1635" s="41" t="s">
        <v>5051</v>
      </c>
      <c r="E1635" s="42" t="s">
        <v>797</v>
      </c>
      <c r="F1635" s="41" t="s">
        <v>3026</v>
      </c>
      <c r="J1635" s="2"/>
    </row>
    <row r="1636" spans="1:10" s="1" customFormat="1">
      <c r="A1636" s="43">
        <v>393</v>
      </c>
      <c r="B1636" s="41" t="s">
        <v>3027</v>
      </c>
      <c r="C1636" s="119" t="s">
        <v>2234</v>
      </c>
      <c r="D1636" s="41" t="s">
        <v>797</v>
      </c>
      <c r="E1636" s="42" t="s">
        <v>797</v>
      </c>
      <c r="F1636" s="41" t="s">
        <v>1994</v>
      </c>
      <c r="J1636" s="2"/>
    </row>
    <row r="1637" spans="1:10" s="1" customFormat="1">
      <c r="A1637" s="43">
        <v>394</v>
      </c>
      <c r="B1637" s="41" t="s">
        <v>3028</v>
      </c>
      <c r="C1637" s="119" t="s">
        <v>875</v>
      </c>
      <c r="D1637" s="41" t="s">
        <v>797</v>
      </c>
      <c r="E1637" s="42" t="s">
        <v>797</v>
      </c>
      <c r="F1637" s="41" t="s">
        <v>3029</v>
      </c>
      <c r="J1637" s="2"/>
    </row>
    <row r="1638" spans="1:10" s="1" customFormat="1">
      <c r="A1638" s="43">
        <v>395</v>
      </c>
      <c r="B1638" s="41" t="s">
        <v>1309</v>
      </c>
      <c r="C1638" s="119" t="s">
        <v>3030</v>
      </c>
      <c r="D1638" s="41" t="s">
        <v>797</v>
      </c>
      <c r="E1638" s="42" t="s">
        <v>797</v>
      </c>
      <c r="F1638" s="41" t="s">
        <v>3031</v>
      </c>
      <c r="J1638" s="2"/>
    </row>
    <row r="1639" spans="1:10" s="1" customFormat="1">
      <c r="A1639" s="43">
        <v>396</v>
      </c>
      <c r="B1639" s="41" t="s">
        <v>1900</v>
      </c>
      <c r="C1639" s="119" t="s">
        <v>3032</v>
      </c>
      <c r="D1639" s="41" t="s">
        <v>797</v>
      </c>
      <c r="E1639" s="42" t="s">
        <v>797</v>
      </c>
      <c r="F1639" s="41" t="s">
        <v>3033</v>
      </c>
      <c r="J1639" s="2"/>
    </row>
    <row r="1640" spans="1:10" s="1" customFormat="1">
      <c r="A1640" s="43">
        <v>397</v>
      </c>
      <c r="B1640" s="41" t="s">
        <v>1773</v>
      </c>
      <c r="C1640" s="119" t="s">
        <v>3034</v>
      </c>
      <c r="D1640" s="41" t="s">
        <v>3035</v>
      </c>
      <c r="E1640" s="42" t="s">
        <v>797</v>
      </c>
      <c r="F1640" s="41" t="s">
        <v>2979</v>
      </c>
      <c r="J1640" s="2"/>
    </row>
    <row r="1641" spans="1:10" s="1" customFormat="1">
      <c r="A1641" s="43">
        <v>398</v>
      </c>
      <c r="B1641" s="41" t="s">
        <v>3036</v>
      </c>
      <c r="C1641" s="119" t="s">
        <v>3037</v>
      </c>
      <c r="D1641" s="41" t="s">
        <v>773</v>
      </c>
      <c r="E1641" s="42" t="s">
        <v>797</v>
      </c>
      <c r="F1641" s="41" t="s">
        <v>3038</v>
      </c>
      <c r="J1641" s="2"/>
    </row>
    <row r="1642" spans="1:10" s="1" customFormat="1">
      <c r="A1642" s="43">
        <v>399</v>
      </c>
      <c r="B1642" s="41" t="s">
        <v>3039</v>
      </c>
      <c r="C1642" s="119" t="s">
        <v>3040</v>
      </c>
      <c r="D1642" s="41" t="s">
        <v>800</v>
      </c>
      <c r="E1642" s="42" t="s">
        <v>797</v>
      </c>
      <c r="F1642" s="41" t="s">
        <v>3041</v>
      </c>
      <c r="J1642" s="2"/>
    </row>
    <row r="1643" spans="1:10" s="1" customFormat="1">
      <c r="A1643" s="43">
        <v>400</v>
      </c>
      <c r="B1643" s="41" t="s">
        <v>3042</v>
      </c>
      <c r="C1643" s="119" t="s">
        <v>3043</v>
      </c>
      <c r="D1643" s="41" t="s">
        <v>2008</v>
      </c>
      <c r="E1643" s="42" t="s">
        <v>797</v>
      </c>
      <c r="F1643" s="41" t="s">
        <v>3044</v>
      </c>
      <c r="J1643" s="2"/>
    </row>
    <row r="1644" spans="1:10" s="1" customFormat="1">
      <c r="A1644" s="43">
        <v>401</v>
      </c>
      <c r="B1644" s="41" t="s">
        <v>3045</v>
      </c>
      <c r="C1644" s="119" t="s">
        <v>3046</v>
      </c>
      <c r="D1644" s="41" t="s">
        <v>2440</v>
      </c>
      <c r="E1644" s="42" t="s">
        <v>797</v>
      </c>
      <c r="F1644" s="41" t="s">
        <v>3047</v>
      </c>
      <c r="J1644" s="2"/>
    </row>
    <row r="1645" spans="1:10" s="1" customFormat="1">
      <c r="A1645" s="43">
        <v>402</v>
      </c>
      <c r="B1645" s="41" t="s">
        <v>3048</v>
      </c>
      <c r="C1645" s="119" t="s">
        <v>3049</v>
      </c>
      <c r="D1645" s="41" t="s">
        <v>773</v>
      </c>
      <c r="E1645" s="42" t="s">
        <v>797</v>
      </c>
      <c r="F1645" s="41" t="s">
        <v>3050</v>
      </c>
      <c r="J1645" s="2"/>
    </row>
    <row r="1646" spans="1:10" s="1" customFormat="1">
      <c r="A1646" s="43">
        <v>403</v>
      </c>
      <c r="B1646" s="41" t="s">
        <v>3051</v>
      </c>
      <c r="C1646" s="119" t="s">
        <v>773</v>
      </c>
      <c r="D1646" s="41" t="s">
        <v>773</v>
      </c>
      <c r="E1646" s="42" t="s">
        <v>797</v>
      </c>
      <c r="F1646" s="41" t="s">
        <v>3050</v>
      </c>
      <c r="J1646" s="2"/>
    </row>
    <row r="1647" spans="1:10" s="1" customFormat="1">
      <c r="A1647" s="43">
        <v>404</v>
      </c>
      <c r="B1647" s="41" t="s">
        <v>3052</v>
      </c>
      <c r="C1647" s="119" t="s">
        <v>3053</v>
      </c>
      <c r="D1647" s="41" t="s">
        <v>797</v>
      </c>
      <c r="E1647" s="42" t="s">
        <v>797</v>
      </c>
      <c r="F1647" s="41" t="s">
        <v>3054</v>
      </c>
      <c r="J1647" s="2"/>
    </row>
    <row r="1648" spans="1:10" s="1" customFormat="1">
      <c r="A1648" s="43">
        <v>405</v>
      </c>
      <c r="B1648" s="41" t="s">
        <v>1150</v>
      </c>
      <c r="C1648" s="119" t="s">
        <v>3055</v>
      </c>
      <c r="D1648" s="41" t="s">
        <v>2004</v>
      </c>
      <c r="E1648" s="42" t="s">
        <v>797</v>
      </c>
      <c r="F1648" s="41" t="s">
        <v>3056</v>
      </c>
      <c r="J1648" s="2"/>
    </row>
    <row r="1649" spans="1:10" s="1" customFormat="1">
      <c r="A1649" s="43">
        <v>406</v>
      </c>
      <c r="B1649" s="41" t="s">
        <v>786</v>
      </c>
      <c r="C1649" s="119" t="s">
        <v>3057</v>
      </c>
      <c r="D1649" s="41" t="s">
        <v>775</v>
      </c>
      <c r="E1649" s="42" t="s">
        <v>797</v>
      </c>
      <c r="F1649" s="41" t="s">
        <v>3058</v>
      </c>
      <c r="J1649" s="2"/>
    </row>
    <row r="1650" spans="1:10" s="1" customFormat="1">
      <c r="A1650" s="43">
        <v>407</v>
      </c>
      <c r="B1650" s="41" t="s">
        <v>3059</v>
      </c>
      <c r="C1650" s="119" t="s">
        <v>3060</v>
      </c>
      <c r="D1650" s="41" t="s">
        <v>779</v>
      </c>
      <c r="E1650" s="42" t="s">
        <v>797</v>
      </c>
      <c r="F1650" s="41" t="s">
        <v>3061</v>
      </c>
      <c r="J1650" s="2"/>
    </row>
    <row r="1651" spans="1:10" s="1" customFormat="1">
      <c r="A1651" s="43">
        <v>408</v>
      </c>
      <c r="B1651" s="41" t="s">
        <v>3062</v>
      </c>
      <c r="C1651" s="119" t="s">
        <v>3063</v>
      </c>
      <c r="D1651" s="41" t="s">
        <v>2180</v>
      </c>
      <c r="E1651" s="42" t="s">
        <v>797</v>
      </c>
      <c r="F1651" s="41" t="s">
        <v>3064</v>
      </c>
      <c r="J1651" s="2"/>
    </row>
    <row r="1652" spans="1:10" s="1" customFormat="1">
      <c r="A1652" s="43">
        <v>409</v>
      </c>
      <c r="B1652" s="41" t="s">
        <v>1491</v>
      </c>
      <c r="C1652" s="119" t="s">
        <v>3065</v>
      </c>
      <c r="D1652" s="41" t="s">
        <v>802</v>
      </c>
      <c r="E1652" s="42" t="s">
        <v>797</v>
      </c>
      <c r="F1652" s="41" t="s">
        <v>3066</v>
      </c>
      <c r="J1652" s="2"/>
    </row>
    <row r="1653" spans="1:10" s="1" customFormat="1">
      <c r="A1653" s="43">
        <v>410</v>
      </c>
      <c r="B1653" s="41" t="s">
        <v>3067</v>
      </c>
      <c r="C1653" s="119" t="s">
        <v>3068</v>
      </c>
      <c r="D1653" s="41" t="s">
        <v>2211</v>
      </c>
      <c r="E1653" s="42" t="s">
        <v>797</v>
      </c>
      <c r="F1653" s="41" t="s">
        <v>3069</v>
      </c>
      <c r="J1653" s="2"/>
    </row>
    <row r="1654" spans="1:10" s="1" customFormat="1">
      <c r="A1654" s="43">
        <v>411</v>
      </c>
      <c r="B1654" s="41" t="s">
        <v>1255</v>
      </c>
      <c r="C1654" s="119" t="s">
        <v>3070</v>
      </c>
      <c r="D1654" s="41" t="s">
        <v>797</v>
      </c>
      <c r="E1654" s="42" t="s">
        <v>797</v>
      </c>
      <c r="F1654" s="41" t="s">
        <v>3071</v>
      </c>
      <c r="J1654" s="2"/>
    </row>
    <row r="1655" spans="1:10" s="1" customFormat="1">
      <c r="A1655" s="43">
        <v>412</v>
      </c>
      <c r="B1655" s="41" t="s">
        <v>795</v>
      </c>
      <c r="C1655" s="119" t="s">
        <v>3072</v>
      </c>
      <c r="D1655" s="41" t="s">
        <v>5051</v>
      </c>
      <c r="E1655" s="42" t="s">
        <v>797</v>
      </c>
      <c r="F1655" s="41" t="s">
        <v>3073</v>
      </c>
      <c r="J1655" s="2"/>
    </row>
    <row r="1656" spans="1:10" s="1" customFormat="1">
      <c r="A1656" s="43">
        <v>413</v>
      </c>
      <c r="B1656" s="41" t="s">
        <v>3074</v>
      </c>
      <c r="C1656" s="119" t="s">
        <v>3075</v>
      </c>
      <c r="D1656" s="41" t="s">
        <v>797</v>
      </c>
      <c r="E1656" s="42" t="s">
        <v>797</v>
      </c>
      <c r="F1656" s="41" t="s">
        <v>3076</v>
      </c>
      <c r="J1656" s="2"/>
    </row>
    <row r="1657" spans="1:10" s="1" customFormat="1">
      <c r="A1657" s="43">
        <v>414</v>
      </c>
      <c r="B1657" s="41" t="s">
        <v>1901</v>
      </c>
      <c r="C1657" s="119" t="s">
        <v>3077</v>
      </c>
      <c r="D1657" s="41" t="s">
        <v>797</v>
      </c>
      <c r="E1657" s="42" t="s">
        <v>797</v>
      </c>
      <c r="F1657" s="41" t="s">
        <v>2777</v>
      </c>
      <c r="J1657" s="2"/>
    </row>
    <row r="1658" spans="1:10" s="1" customFormat="1">
      <c r="A1658" s="43">
        <v>415</v>
      </c>
      <c r="B1658" s="41" t="s">
        <v>1436</v>
      </c>
      <c r="C1658" s="119" t="s">
        <v>3078</v>
      </c>
      <c r="D1658" s="41" t="s">
        <v>798</v>
      </c>
      <c r="E1658" s="42" t="s">
        <v>797</v>
      </c>
      <c r="F1658" s="41" t="s">
        <v>3079</v>
      </c>
      <c r="J1658" s="2"/>
    </row>
    <row r="1659" spans="1:10" s="1" customFormat="1">
      <c r="A1659" s="43">
        <v>416</v>
      </c>
      <c r="B1659" s="41" t="s">
        <v>884</v>
      </c>
      <c r="C1659" s="119" t="s">
        <v>3080</v>
      </c>
      <c r="D1659" s="41" t="s">
        <v>774</v>
      </c>
      <c r="E1659" s="42" t="s">
        <v>797</v>
      </c>
      <c r="F1659" s="41" t="s">
        <v>3081</v>
      </c>
      <c r="J1659" s="2"/>
    </row>
    <row r="1660" spans="1:10" s="1" customFormat="1">
      <c r="A1660" s="43">
        <v>417</v>
      </c>
      <c r="B1660" s="41" t="s">
        <v>3082</v>
      </c>
      <c r="C1660" s="119" t="s">
        <v>3083</v>
      </c>
      <c r="D1660" s="41" t="s">
        <v>3013</v>
      </c>
      <c r="E1660" s="42" t="s">
        <v>797</v>
      </c>
      <c r="F1660" s="41" t="s">
        <v>3084</v>
      </c>
      <c r="J1660" s="2"/>
    </row>
    <row r="1661" spans="1:10" s="1" customFormat="1">
      <c r="A1661" s="43">
        <v>418</v>
      </c>
      <c r="B1661" s="41" t="s">
        <v>1538</v>
      </c>
      <c r="C1661" s="119" t="s">
        <v>3085</v>
      </c>
      <c r="D1661" s="41" t="s">
        <v>3013</v>
      </c>
      <c r="E1661" s="42" t="s">
        <v>797</v>
      </c>
      <c r="F1661" s="41" t="s">
        <v>3086</v>
      </c>
      <c r="J1661" s="2"/>
    </row>
    <row r="1662" spans="1:10" s="1" customFormat="1">
      <c r="A1662" s="43">
        <v>419</v>
      </c>
      <c r="B1662" s="41" t="s">
        <v>1137</v>
      </c>
      <c r="C1662" s="119" t="s">
        <v>3087</v>
      </c>
      <c r="D1662" s="41" t="s">
        <v>797</v>
      </c>
      <c r="E1662" s="42" t="s">
        <v>797</v>
      </c>
      <c r="F1662" s="41" t="s">
        <v>3088</v>
      </c>
      <c r="J1662" s="2"/>
    </row>
    <row r="1663" spans="1:10" s="1" customFormat="1">
      <c r="A1663" s="43">
        <v>420</v>
      </c>
      <c r="B1663" s="41" t="s">
        <v>984</v>
      </c>
      <c r="C1663" s="119" t="s">
        <v>3089</v>
      </c>
      <c r="D1663" s="41" t="s">
        <v>852</v>
      </c>
      <c r="E1663" s="42" t="s">
        <v>797</v>
      </c>
      <c r="F1663" s="41" t="s">
        <v>3090</v>
      </c>
      <c r="J1663" s="2"/>
    </row>
    <row r="1664" spans="1:10" s="1" customFormat="1">
      <c r="A1664" s="43">
        <v>421</v>
      </c>
      <c r="B1664" s="41" t="s">
        <v>796</v>
      </c>
      <c r="C1664" s="119" t="s">
        <v>3091</v>
      </c>
      <c r="D1664" s="41" t="s">
        <v>778</v>
      </c>
      <c r="E1664" s="42" t="s">
        <v>797</v>
      </c>
      <c r="F1664" s="41" t="s">
        <v>3092</v>
      </c>
      <c r="J1664" s="2"/>
    </row>
    <row r="1665" spans="1:10" s="1" customFormat="1">
      <c r="A1665" s="43">
        <v>422</v>
      </c>
      <c r="B1665" s="41" t="s">
        <v>3093</v>
      </c>
      <c r="C1665" s="119" t="s">
        <v>3094</v>
      </c>
      <c r="D1665" s="41" t="s">
        <v>777</v>
      </c>
      <c r="E1665" s="42" t="s">
        <v>797</v>
      </c>
      <c r="F1665" s="41" t="s">
        <v>3095</v>
      </c>
      <c r="J1665" s="2"/>
    </row>
    <row r="1666" spans="1:10" s="1" customFormat="1">
      <c r="A1666" s="43">
        <v>423</v>
      </c>
      <c r="B1666" s="41" t="s">
        <v>3096</v>
      </c>
      <c r="C1666" s="119" t="s">
        <v>3075</v>
      </c>
      <c r="D1666" s="41" t="s">
        <v>797</v>
      </c>
      <c r="E1666" s="42" t="s">
        <v>797</v>
      </c>
      <c r="F1666" s="41" t="s">
        <v>3097</v>
      </c>
      <c r="J1666" s="2"/>
    </row>
    <row r="1667" spans="1:10" s="1" customFormat="1">
      <c r="A1667" s="43">
        <v>424</v>
      </c>
      <c r="B1667" s="41" t="s">
        <v>3101</v>
      </c>
      <c r="C1667" s="119" t="s">
        <v>3102</v>
      </c>
      <c r="D1667" s="41" t="s">
        <v>777</v>
      </c>
      <c r="E1667" s="42" t="s">
        <v>797</v>
      </c>
      <c r="F1667" s="41" t="s">
        <v>3103</v>
      </c>
      <c r="J1667" s="2"/>
    </row>
    <row r="1668" spans="1:10" s="1" customFormat="1">
      <c r="A1668" s="43">
        <v>425</v>
      </c>
      <c r="B1668" s="41" t="s">
        <v>3104</v>
      </c>
      <c r="C1668" s="119" t="s">
        <v>3105</v>
      </c>
      <c r="D1668" s="41" t="s">
        <v>777</v>
      </c>
      <c r="E1668" s="42" t="s">
        <v>797</v>
      </c>
      <c r="F1668" s="41" t="s">
        <v>3106</v>
      </c>
      <c r="J1668" s="2"/>
    </row>
    <row r="1669" spans="1:10" s="1" customFormat="1">
      <c r="A1669" s="43">
        <v>426</v>
      </c>
      <c r="B1669" s="41" t="s">
        <v>1902</v>
      </c>
      <c r="C1669" s="119" t="s">
        <v>3107</v>
      </c>
      <c r="D1669" s="41" t="s">
        <v>797</v>
      </c>
      <c r="E1669" s="42" t="s">
        <v>797</v>
      </c>
      <c r="F1669" s="41" t="s">
        <v>3108</v>
      </c>
      <c r="J1669" s="2"/>
    </row>
    <row r="1670" spans="1:10" s="1" customFormat="1">
      <c r="A1670" s="43">
        <v>427</v>
      </c>
      <c r="B1670" s="41" t="s">
        <v>1331</v>
      </c>
      <c r="C1670" s="119" t="s">
        <v>3109</v>
      </c>
      <c r="D1670" s="41" t="s">
        <v>797</v>
      </c>
      <c r="E1670" s="42" t="s">
        <v>797</v>
      </c>
      <c r="F1670" s="41" t="s">
        <v>3110</v>
      </c>
      <c r="J1670" s="2"/>
    </row>
    <row r="1671" spans="1:10" s="1" customFormat="1">
      <c r="A1671" s="43">
        <v>428</v>
      </c>
      <c r="B1671" s="41" t="s">
        <v>3111</v>
      </c>
      <c r="C1671" s="119" t="s">
        <v>3112</v>
      </c>
      <c r="D1671" s="41" t="s">
        <v>852</v>
      </c>
      <c r="E1671" s="42" t="s">
        <v>797</v>
      </c>
      <c r="F1671" s="41" t="s">
        <v>3113</v>
      </c>
      <c r="J1671" s="2"/>
    </row>
    <row r="1672" spans="1:10" s="1" customFormat="1">
      <c r="A1672" s="43">
        <v>429</v>
      </c>
      <c r="B1672" s="41" t="s">
        <v>3114</v>
      </c>
      <c r="C1672" s="119" t="s">
        <v>3115</v>
      </c>
      <c r="D1672" s="41" t="s">
        <v>798</v>
      </c>
      <c r="E1672" s="42" t="s">
        <v>797</v>
      </c>
      <c r="F1672" s="41" t="s">
        <v>3116</v>
      </c>
      <c r="J1672" s="2"/>
    </row>
    <row r="1673" spans="1:10" s="1" customFormat="1">
      <c r="A1673" s="43">
        <v>430</v>
      </c>
      <c r="B1673" s="41" t="s">
        <v>3117</v>
      </c>
      <c r="C1673" s="119" t="s">
        <v>3118</v>
      </c>
      <c r="D1673" s="41" t="s">
        <v>801</v>
      </c>
      <c r="E1673" s="42" t="s">
        <v>797</v>
      </c>
      <c r="F1673" s="41" t="s">
        <v>3119</v>
      </c>
      <c r="J1673" s="2"/>
    </row>
    <row r="1674" spans="1:10" s="1" customFormat="1">
      <c r="A1674" s="43">
        <v>431</v>
      </c>
      <c r="B1674" s="41" t="s">
        <v>1131</v>
      </c>
      <c r="C1674" s="119" t="s">
        <v>3120</v>
      </c>
      <c r="D1674" s="41" t="s">
        <v>797</v>
      </c>
      <c r="E1674" s="42" t="s">
        <v>797</v>
      </c>
      <c r="F1674" s="41" t="s">
        <v>3121</v>
      </c>
      <c r="J1674" s="2"/>
    </row>
    <row r="1675" spans="1:10" s="1" customFormat="1">
      <c r="A1675" s="43">
        <v>432</v>
      </c>
      <c r="B1675" s="41" t="s">
        <v>1726</v>
      </c>
      <c r="C1675" s="119" t="s">
        <v>3122</v>
      </c>
      <c r="D1675" s="41" t="s">
        <v>798</v>
      </c>
      <c r="E1675" s="42" t="s">
        <v>797</v>
      </c>
      <c r="F1675" s="41" t="s">
        <v>3123</v>
      </c>
      <c r="J1675" s="2"/>
    </row>
    <row r="1676" spans="1:10" s="1" customFormat="1">
      <c r="A1676" s="43">
        <v>433</v>
      </c>
      <c r="B1676" s="41" t="s">
        <v>3124</v>
      </c>
      <c r="C1676" s="119" t="s">
        <v>3125</v>
      </c>
      <c r="D1676" s="41" t="s">
        <v>2008</v>
      </c>
      <c r="E1676" s="42" t="s">
        <v>797</v>
      </c>
      <c r="F1676" s="41" t="s">
        <v>3126</v>
      </c>
      <c r="J1676" s="2"/>
    </row>
    <row r="1677" spans="1:10" s="1" customFormat="1">
      <c r="A1677" s="43">
        <v>434</v>
      </c>
      <c r="B1677" s="41" t="s">
        <v>3127</v>
      </c>
      <c r="C1677" s="119" t="s">
        <v>3128</v>
      </c>
      <c r="D1677" s="41" t="s">
        <v>778</v>
      </c>
      <c r="E1677" s="42" t="s">
        <v>797</v>
      </c>
      <c r="F1677" s="41" t="s">
        <v>3129</v>
      </c>
      <c r="J1677" s="2"/>
    </row>
    <row r="1678" spans="1:10" s="1" customFormat="1">
      <c r="A1678" s="43">
        <v>435</v>
      </c>
      <c r="B1678" s="41" t="s">
        <v>3130</v>
      </c>
      <c r="C1678" s="119" t="s">
        <v>3131</v>
      </c>
      <c r="D1678" s="41" t="s">
        <v>2180</v>
      </c>
      <c r="E1678" s="42" t="s">
        <v>797</v>
      </c>
      <c r="F1678" s="41" t="s">
        <v>3132</v>
      </c>
      <c r="J1678" s="2"/>
    </row>
    <row r="1679" spans="1:10" s="1" customFormat="1">
      <c r="A1679" s="43">
        <v>436</v>
      </c>
      <c r="B1679" s="41" t="s">
        <v>1903</v>
      </c>
      <c r="C1679" s="119" t="s">
        <v>3133</v>
      </c>
      <c r="D1679" s="41" t="s">
        <v>797</v>
      </c>
      <c r="E1679" s="42" t="s">
        <v>797</v>
      </c>
      <c r="F1679" s="41" t="s">
        <v>3134</v>
      </c>
      <c r="J1679" s="2"/>
    </row>
    <row r="1680" spans="1:10" s="1" customFormat="1">
      <c r="A1680" s="43">
        <v>437</v>
      </c>
      <c r="B1680" s="41" t="s">
        <v>3135</v>
      </c>
      <c r="C1680" s="119" t="s">
        <v>3136</v>
      </c>
      <c r="D1680" s="41" t="s">
        <v>2008</v>
      </c>
      <c r="E1680" s="42" t="s">
        <v>797</v>
      </c>
      <c r="F1680" s="41" t="s">
        <v>3137</v>
      </c>
      <c r="J1680" s="2"/>
    </row>
    <row r="1681" spans="1:10" s="1" customFormat="1">
      <c r="A1681" s="43">
        <v>438</v>
      </c>
      <c r="B1681" s="41" t="s">
        <v>3138</v>
      </c>
      <c r="C1681" s="119" t="s">
        <v>3139</v>
      </c>
      <c r="D1681" s="41" t="s">
        <v>2008</v>
      </c>
      <c r="E1681" s="42" t="s">
        <v>797</v>
      </c>
      <c r="F1681" s="41" t="s">
        <v>3140</v>
      </c>
      <c r="J1681" s="2"/>
    </row>
    <row r="1682" spans="1:10" s="1" customFormat="1">
      <c r="A1682" s="43">
        <v>439</v>
      </c>
      <c r="B1682" s="41" t="s">
        <v>3141</v>
      </c>
      <c r="C1682" s="119" t="s">
        <v>3142</v>
      </c>
      <c r="D1682" s="41" t="s">
        <v>2004</v>
      </c>
      <c r="E1682" s="42" t="s">
        <v>797</v>
      </c>
      <c r="F1682" s="41" t="s">
        <v>3143</v>
      </c>
      <c r="J1682" s="2"/>
    </row>
    <row r="1683" spans="1:10" s="1" customFormat="1" ht="25.5">
      <c r="A1683" s="43">
        <v>440</v>
      </c>
      <c r="B1683" s="41" t="s">
        <v>3144</v>
      </c>
      <c r="C1683" s="119" t="s">
        <v>3145</v>
      </c>
      <c r="D1683" s="41" t="s">
        <v>788</v>
      </c>
      <c r="E1683" s="42" t="s">
        <v>797</v>
      </c>
      <c r="F1683" s="41" t="s">
        <v>3146</v>
      </c>
      <c r="J1683" s="2"/>
    </row>
    <row r="1684" spans="1:10" s="1" customFormat="1">
      <c r="A1684" s="43">
        <v>441</v>
      </c>
      <c r="B1684" s="41" t="s">
        <v>3147</v>
      </c>
      <c r="C1684" s="119" t="s">
        <v>3148</v>
      </c>
      <c r="D1684" s="41" t="s">
        <v>777</v>
      </c>
      <c r="E1684" s="42" t="s">
        <v>797</v>
      </c>
      <c r="F1684" s="41" t="s">
        <v>3149</v>
      </c>
      <c r="J1684" s="2"/>
    </row>
    <row r="1685" spans="1:10" s="1" customFormat="1">
      <c r="A1685" s="43">
        <v>442</v>
      </c>
      <c r="B1685" s="41" t="s">
        <v>3150</v>
      </c>
      <c r="C1685" s="119" t="s">
        <v>3151</v>
      </c>
      <c r="D1685" s="41" t="s">
        <v>797</v>
      </c>
      <c r="E1685" s="42" t="s">
        <v>797</v>
      </c>
      <c r="F1685" s="41" t="s">
        <v>3152</v>
      </c>
      <c r="J1685" s="2"/>
    </row>
    <row r="1686" spans="1:10" s="1" customFormat="1">
      <c r="A1686" s="43">
        <v>443</v>
      </c>
      <c r="B1686" s="41" t="s">
        <v>3153</v>
      </c>
      <c r="C1686" s="119" t="s">
        <v>3154</v>
      </c>
      <c r="D1686" s="41" t="s">
        <v>774</v>
      </c>
      <c r="E1686" s="42" t="s">
        <v>797</v>
      </c>
      <c r="F1686" s="41" t="s">
        <v>3155</v>
      </c>
      <c r="J1686" s="2"/>
    </row>
    <row r="1687" spans="1:10" s="1" customFormat="1">
      <c r="A1687" s="43">
        <v>444</v>
      </c>
      <c r="B1687" s="41" t="s">
        <v>3156</v>
      </c>
      <c r="C1687" s="119" t="s">
        <v>3157</v>
      </c>
      <c r="D1687" s="41" t="s">
        <v>773</v>
      </c>
      <c r="E1687" s="42" t="s">
        <v>797</v>
      </c>
      <c r="F1687" s="41" t="s">
        <v>3158</v>
      </c>
      <c r="J1687" s="2"/>
    </row>
    <row r="1688" spans="1:10" s="1" customFormat="1">
      <c r="A1688" s="43">
        <v>445</v>
      </c>
      <c r="B1688" s="41" t="s">
        <v>1904</v>
      </c>
      <c r="C1688" s="119" t="s">
        <v>3159</v>
      </c>
      <c r="D1688" s="41" t="s">
        <v>797</v>
      </c>
      <c r="E1688" s="42" t="s">
        <v>797</v>
      </c>
      <c r="F1688" s="41" t="s">
        <v>3160</v>
      </c>
      <c r="J1688" s="2"/>
    </row>
    <row r="1689" spans="1:10" s="1" customFormat="1">
      <c r="A1689" s="43">
        <v>446</v>
      </c>
      <c r="B1689" s="41" t="s">
        <v>1905</v>
      </c>
      <c r="C1689" s="119" t="s">
        <v>3161</v>
      </c>
      <c r="D1689" s="41" t="s">
        <v>797</v>
      </c>
      <c r="E1689" s="42" t="s">
        <v>797</v>
      </c>
      <c r="F1689" s="41" t="s">
        <v>3162</v>
      </c>
      <c r="J1689" s="2"/>
    </row>
    <row r="1690" spans="1:10" s="1" customFormat="1">
      <c r="A1690" s="43">
        <v>447</v>
      </c>
      <c r="B1690" s="41" t="s">
        <v>987</v>
      </c>
      <c r="C1690" s="119" t="s">
        <v>3163</v>
      </c>
      <c r="D1690" s="41" t="s">
        <v>797</v>
      </c>
      <c r="E1690" s="42" t="s">
        <v>797</v>
      </c>
      <c r="F1690" s="41" t="s">
        <v>3164</v>
      </c>
      <c r="J1690" s="2"/>
    </row>
    <row r="1691" spans="1:10" s="1" customFormat="1">
      <c r="A1691" s="43">
        <v>448</v>
      </c>
      <c r="B1691" s="41" t="s">
        <v>983</v>
      </c>
      <c r="C1691" s="119" t="s">
        <v>3165</v>
      </c>
      <c r="D1691" s="41" t="s">
        <v>798</v>
      </c>
      <c r="E1691" s="42" t="s">
        <v>797</v>
      </c>
      <c r="F1691" s="41" t="s">
        <v>3166</v>
      </c>
      <c r="J1691" s="2"/>
    </row>
    <row r="1692" spans="1:10" s="1" customFormat="1">
      <c r="A1692" s="43">
        <v>449</v>
      </c>
      <c r="B1692" s="41" t="s">
        <v>3167</v>
      </c>
      <c r="C1692" s="119" t="s">
        <v>3168</v>
      </c>
      <c r="D1692" s="41" t="s">
        <v>797</v>
      </c>
      <c r="E1692" s="42" t="s">
        <v>797</v>
      </c>
      <c r="F1692" s="41" t="s">
        <v>3169</v>
      </c>
      <c r="J1692" s="2"/>
    </row>
    <row r="1693" spans="1:10" s="1" customFormat="1">
      <c r="A1693" s="43">
        <v>450</v>
      </c>
      <c r="B1693" s="41" t="s">
        <v>1579</v>
      </c>
      <c r="C1693" s="119" t="s">
        <v>3170</v>
      </c>
      <c r="D1693" s="41" t="s">
        <v>852</v>
      </c>
      <c r="E1693" s="42" t="s">
        <v>797</v>
      </c>
      <c r="F1693" s="41" t="s">
        <v>3171</v>
      </c>
      <c r="J1693" s="2"/>
    </row>
    <row r="1694" spans="1:10" s="1" customFormat="1">
      <c r="A1694" s="43">
        <v>451</v>
      </c>
      <c r="B1694" s="41" t="s">
        <v>3172</v>
      </c>
      <c r="C1694" s="119" t="s">
        <v>3173</v>
      </c>
      <c r="D1694" s="41" t="s">
        <v>2297</v>
      </c>
      <c r="E1694" s="42" t="s">
        <v>797</v>
      </c>
      <c r="F1694" s="41" t="s">
        <v>3174</v>
      </c>
      <c r="J1694" s="2"/>
    </row>
    <row r="1695" spans="1:10" s="1" customFormat="1">
      <c r="A1695" s="43">
        <v>452</v>
      </c>
      <c r="B1695" s="41" t="s">
        <v>3175</v>
      </c>
      <c r="C1695" s="119" t="s">
        <v>3176</v>
      </c>
      <c r="D1695" s="41" t="s">
        <v>797</v>
      </c>
      <c r="E1695" s="42" t="s">
        <v>797</v>
      </c>
      <c r="F1695" s="41" t="s">
        <v>3177</v>
      </c>
      <c r="J1695" s="2"/>
    </row>
    <row r="1696" spans="1:10" s="1" customFormat="1">
      <c r="A1696" s="43">
        <v>453</v>
      </c>
      <c r="B1696" s="41" t="s">
        <v>3178</v>
      </c>
      <c r="C1696" s="119" t="s">
        <v>3179</v>
      </c>
      <c r="D1696" s="41" t="s">
        <v>2180</v>
      </c>
      <c r="E1696" s="42" t="s">
        <v>797</v>
      </c>
      <c r="F1696" s="41" t="s">
        <v>3180</v>
      </c>
      <c r="J1696" s="2"/>
    </row>
    <row r="1697" spans="1:10" s="1" customFormat="1">
      <c r="A1697" s="43">
        <v>454</v>
      </c>
      <c r="B1697" s="41" t="s">
        <v>1906</v>
      </c>
      <c r="C1697" s="119" t="s">
        <v>3181</v>
      </c>
      <c r="D1697" s="41" t="s">
        <v>797</v>
      </c>
      <c r="E1697" s="42" t="s">
        <v>797</v>
      </c>
      <c r="F1697" s="41" t="s">
        <v>3182</v>
      </c>
      <c r="J1697" s="2"/>
    </row>
    <row r="1698" spans="1:10" s="1" customFormat="1">
      <c r="A1698" s="43">
        <v>455</v>
      </c>
      <c r="B1698" s="41" t="s">
        <v>789</v>
      </c>
      <c r="C1698" s="119" t="s">
        <v>3183</v>
      </c>
      <c r="D1698" s="41" t="s">
        <v>2297</v>
      </c>
      <c r="E1698" s="42" t="s">
        <v>797</v>
      </c>
      <c r="F1698" s="41" t="s">
        <v>3184</v>
      </c>
      <c r="J1698" s="2"/>
    </row>
    <row r="1699" spans="1:10" s="1" customFormat="1">
      <c r="A1699" s="43">
        <v>456</v>
      </c>
      <c r="B1699" s="41" t="s">
        <v>1907</v>
      </c>
      <c r="C1699" s="119" t="s">
        <v>3185</v>
      </c>
      <c r="D1699" s="41" t="s">
        <v>797</v>
      </c>
      <c r="E1699" s="42" t="s">
        <v>797</v>
      </c>
      <c r="F1699" s="41" t="s">
        <v>3186</v>
      </c>
      <c r="J1699" s="2"/>
    </row>
    <row r="1700" spans="1:10" s="1" customFormat="1">
      <c r="A1700" s="43">
        <v>457</v>
      </c>
      <c r="B1700" s="41" t="s">
        <v>1381</v>
      </c>
      <c r="C1700" s="119" t="s">
        <v>3187</v>
      </c>
      <c r="D1700" s="41" t="s">
        <v>5051</v>
      </c>
      <c r="E1700" s="42" t="s">
        <v>797</v>
      </c>
      <c r="F1700" s="41" t="s">
        <v>3188</v>
      </c>
      <c r="J1700" s="2"/>
    </row>
    <row r="1701" spans="1:10" s="1" customFormat="1">
      <c r="A1701" s="43">
        <v>458</v>
      </c>
      <c r="B1701" s="41" t="s">
        <v>3189</v>
      </c>
      <c r="C1701" s="119" t="s">
        <v>5170</v>
      </c>
      <c r="D1701" s="41" t="s">
        <v>5051</v>
      </c>
      <c r="E1701" s="42" t="s">
        <v>797</v>
      </c>
      <c r="F1701" s="41" t="s">
        <v>3190</v>
      </c>
      <c r="J1701" s="2"/>
    </row>
    <row r="1702" spans="1:10" s="1" customFormat="1">
      <c r="A1702" s="43">
        <v>459</v>
      </c>
      <c r="B1702" s="41" t="s">
        <v>1550</v>
      </c>
      <c r="C1702" s="119" t="s">
        <v>3191</v>
      </c>
      <c r="D1702" s="41" t="s">
        <v>802</v>
      </c>
      <c r="E1702" s="42" t="s">
        <v>797</v>
      </c>
      <c r="F1702" s="41" t="s">
        <v>3192</v>
      </c>
      <c r="J1702" s="2"/>
    </row>
    <row r="1703" spans="1:10" s="1" customFormat="1">
      <c r="A1703" s="43">
        <v>460</v>
      </c>
      <c r="B1703" s="41" t="s">
        <v>1588</v>
      </c>
      <c r="C1703" s="119" t="s">
        <v>3193</v>
      </c>
      <c r="D1703" s="41" t="s">
        <v>781</v>
      </c>
      <c r="E1703" s="42" t="s">
        <v>797</v>
      </c>
      <c r="F1703" s="41" t="s">
        <v>3194</v>
      </c>
      <c r="J1703" s="2"/>
    </row>
    <row r="1704" spans="1:10" s="1" customFormat="1">
      <c r="A1704" s="43">
        <v>461</v>
      </c>
      <c r="B1704" s="41" t="s">
        <v>3195</v>
      </c>
      <c r="C1704" s="119" t="s">
        <v>3196</v>
      </c>
      <c r="D1704" s="41" t="s">
        <v>2295</v>
      </c>
      <c r="E1704" s="42" t="s">
        <v>797</v>
      </c>
      <c r="F1704" s="41" t="s">
        <v>3197</v>
      </c>
      <c r="J1704" s="2"/>
    </row>
    <row r="1705" spans="1:10" s="1" customFormat="1">
      <c r="A1705" s="43">
        <v>462</v>
      </c>
      <c r="B1705" s="41" t="s">
        <v>3198</v>
      </c>
      <c r="C1705" s="119" t="s">
        <v>3199</v>
      </c>
      <c r="D1705" s="41" t="s">
        <v>777</v>
      </c>
      <c r="E1705" s="42" t="s">
        <v>797</v>
      </c>
      <c r="F1705" s="41" t="s">
        <v>3200</v>
      </c>
      <c r="J1705" s="2"/>
    </row>
    <row r="1706" spans="1:10" s="1" customFormat="1">
      <c r="A1706" s="43">
        <v>463</v>
      </c>
      <c r="B1706" s="41" t="s">
        <v>3201</v>
      </c>
      <c r="C1706" s="119" t="s">
        <v>3202</v>
      </c>
      <c r="D1706" s="41" t="s">
        <v>803</v>
      </c>
      <c r="E1706" s="42" t="s">
        <v>797</v>
      </c>
      <c r="F1706" s="41" t="s">
        <v>3203</v>
      </c>
      <c r="J1706" s="2"/>
    </row>
    <row r="1707" spans="1:10" s="1" customFormat="1">
      <c r="A1707" s="43">
        <v>464</v>
      </c>
      <c r="B1707" s="41" t="s">
        <v>1452</v>
      </c>
      <c r="C1707" s="119" t="s">
        <v>3204</v>
      </c>
      <c r="D1707" s="41" t="s">
        <v>777</v>
      </c>
      <c r="E1707" s="42" t="s">
        <v>797</v>
      </c>
      <c r="F1707" s="41" t="s">
        <v>3205</v>
      </c>
      <c r="J1707" s="2"/>
    </row>
    <row r="1708" spans="1:10" s="1" customFormat="1">
      <c r="A1708" s="43">
        <v>465</v>
      </c>
      <c r="B1708" s="41" t="s">
        <v>3206</v>
      </c>
      <c r="C1708" s="119" t="s">
        <v>3207</v>
      </c>
      <c r="D1708" s="41" t="s">
        <v>774</v>
      </c>
      <c r="E1708" s="42" t="s">
        <v>797</v>
      </c>
      <c r="F1708" s="41" t="s">
        <v>3208</v>
      </c>
      <c r="J1708" s="2"/>
    </row>
    <row r="1709" spans="1:10" s="1" customFormat="1">
      <c r="A1709" s="43">
        <v>466</v>
      </c>
      <c r="B1709" s="41" t="s">
        <v>1704</v>
      </c>
      <c r="C1709" s="119" t="s">
        <v>3209</v>
      </c>
      <c r="D1709" s="41" t="s">
        <v>797</v>
      </c>
      <c r="E1709" s="42" t="s">
        <v>797</v>
      </c>
      <c r="F1709" s="41" t="s">
        <v>3210</v>
      </c>
      <c r="J1709" s="2"/>
    </row>
    <row r="1710" spans="1:10" s="1" customFormat="1">
      <c r="A1710" s="43">
        <v>467</v>
      </c>
      <c r="B1710" s="41" t="s">
        <v>3211</v>
      </c>
      <c r="C1710" s="119" t="s">
        <v>3212</v>
      </c>
      <c r="D1710" s="41" t="s">
        <v>2008</v>
      </c>
      <c r="E1710" s="42" t="s">
        <v>797</v>
      </c>
      <c r="F1710" s="41" t="s">
        <v>3210</v>
      </c>
      <c r="J1710" s="2"/>
    </row>
    <row r="1711" spans="1:10" s="1" customFormat="1">
      <c r="A1711" s="43">
        <v>468</v>
      </c>
      <c r="B1711" s="41" t="s">
        <v>3213</v>
      </c>
      <c r="C1711" s="119" t="s">
        <v>3214</v>
      </c>
      <c r="D1711" s="41" t="s">
        <v>797</v>
      </c>
      <c r="E1711" s="42" t="s">
        <v>797</v>
      </c>
      <c r="F1711" s="41" t="s">
        <v>3215</v>
      </c>
      <c r="J1711" s="2"/>
    </row>
    <row r="1712" spans="1:10" s="1" customFormat="1">
      <c r="A1712" s="43">
        <v>469</v>
      </c>
      <c r="B1712" s="41" t="s">
        <v>1725</v>
      </c>
      <c r="C1712" s="119" t="s">
        <v>3216</v>
      </c>
      <c r="D1712" s="41" t="s">
        <v>797</v>
      </c>
      <c r="E1712" s="42" t="s">
        <v>797</v>
      </c>
      <c r="F1712" s="41" t="s">
        <v>3217</v>
      </c>
      <c r="J1712" s="2"/>
    </row>
    <row r="1713" spans="1:10" s="1" customFormat="1">
      <c r="A1713" s="43">
        <v>470</v>
      </c>
      <c r="B1713" s="41" t="s">
        <v>3218</v>
      </c>
      <c r="C1713" s="119" t="s">
        <v>3219</v>
      </c>
      <c r="D1713" s="41" t="s">
        <v>2008</v>
      </c>
      <c r="E1713" s="42" t="s">
        <v>797</v>
      </c>
      <c r="F1713" s="41" t="s">
        <v>3220</v>
      </c>
      <c r="J1713" s="2"/>
    </row>
    <row r="1714" spans="1:10" s="1" customFormat="1">
      <c r="A1714" s="43">
        <v>471</v>
      </c>
      <c r="B1714" s="41" t="s">
        <v>1461</v>
      </c>
      <c r="C1714" s="119" t="s">
        <v>3221</v>
      </c>
      <c r="D1714" s="41" t="s">
        <v>775</v>
      </c>
      <c r="E1714" s="42" t="s">
        <v>797</v>
      </c>
      <c r="F1714" s="41" t="s">
        <v>3222</v>
      </c>
      <c r="J1714" s="2"/>
    </row>
    <row r="1715" spans="1:10" s="1" customFormat="1">
      <c r="A1715" s="43">
        <v>472</v>
      </c>
      <c r="B1715" s="41" t="s">
        <v>3223</v>
      </c>
      <c r="C1715" s="119" t="s">
        <v>3224</v>
      </c>
      <c r="D1715" s="41" t="s">
        <v>797</v>
      </c>
      <c r="E1715" s="42" t="s">
        <v>797</v>
      </c>
      <c r="F1715" s="41" t="s">
        <v>3225</v>
      </c>
      <c r="J1715" s="2"/>
    </row>
    <row r="1716" spans="1:10" s="1" customFormat="1">
      <c r="A1716" s="43">
        <v>473</v>
      </c>
      <c r="B1716" s="41" t="s">
        <v>3226</v>
      </c>
      <c r="C1716" s="119" t="s">
        <v>5516</v>
      </c>
      <c r="D1716" s="41" t="s">
        <v>797</v>
      </c>
      <c r="E1716" s="42" t="s">
        <v>797</v>
      </c>
      <c r="F1716" s="41" t="s">
        <v>5517</v>
      </c>
      <c r="J1716" s="2"/>
    </row>
    <row r="1717" spans="1:10" s="1" customFormat="1">
      <c r="A1717" s="43">
        <v>474</v>
      </c>
      <c r="B1717" s="41" t="s">
        <v>5518</v>
      </c>
      <c r="C1717" s="119" t="s">
        <v>5519</v>
      </c>
      <c r="D1717" s="41" t="s">
        <v>797</v>
      </c>
      <c r="E1717" s="42" t="s">
        <v>797</v>
      </c>
      <c r="F1717" s="41" t="s">
        <v>5099</v>
      </c>
      <c r="J1717" s="2"/>
    </row>
    <row r="1718" spans="1:10" s="1" customFormat="1">
      <c r="A1718" s="43">
        <v>475</v>
      </c>
      <c r="B1718" s="41" t="s">
        <v>5520</v>
      </c>
      <c r="C1718" s="119" t="s">
        <v>5521</v>
      </c>
      <c r="D1718" s="41" t="s">
        <v>797</v>
      </c>
      <c r="E1718" s="42" t="s">
        <v>797</v>
      </c>
      <c r="F1718" s="41" t="s">
        <v>5522</v>
      </c>
      <c r="J1718" s="2"/>
    </row>
    <row r="1719" spans="1:10" s="1" customFormat="1">
      <c r="A1719" s="43">
        <v>476</v>
      </c>
      <c r="B1719" s="41" t="s">
        <v>5523</v>
      </c>
      <c r="C1719" s="119" t="s">
        <v>5524</v>
      </c>
      <c r="D1719" s="41" t="s">
        <v>5525</v>
      </c>
      <c r="E1719" s="42" t="s">
        <v>5525</v>
      </c>
      <c r="F1719" s="41" t="s">
        <v>5526</v>
      </c>
      <c r="J1719" s="2"/>
    </row>
    <row r="1720" spans="1:10" s="1" customFormat="1">
      <c r="A1720" s="43">
        <v>477</v>
      </c>
      <c r="B1720" s="41" t="s">
        <v>3230</v>
      </c>
      <c r="C1720" s="119" t="s">
        <v>3231</v>
      </c>
      <c r="D1720" s="41" t="s">
        <v>797</v>
      </c>
      <c r="E1720" s="42" t="s">
        <v>797</v>
      </c>
      <c r="F1720" s="41" t="s">
        <v>3232</v>
      </c>
      <c r="J1720" s="2"/>
    </row>
    <row r="1721" spans="1:10" s="1" customFormat="1">
      <c r="A1721" s="43">
        <v>478</v>
      </c>
      <c r="B1721" s="41" t="s">
        <v>3233</v>
      </c>
      <c r="C1721" s="119" t="s">
        <v>3234</v>
      </c>
      <c r="D1721" s="41" t="s">
        <v>797</v>
      </c>
      <c r="E1721" s="42" t="s">
        <v>797</v>
      </c>
      <c r="F1721" s="41" t="s">
        <v>3235</v>
      </c>
      <c r="J1721" s="2"/>
    </row>
    <row r="1722" spans="1:10" s="1" customFormat="1">
      <c r="A1722" s="43">
        <v>479</v>
      </c>
      <c r="B1722" s="41" t="s">
        <v>1324</v>
      </c>
      <c r="C1722" s="119" t="s">
        <v>3236</v>
      </c>
      <c r="D1722" s="41" t="s">
        <v>2297</v>
      </c>
      <c r="E1722" s="42" t="s">
        <v>797</v>
      </c>
      <c r="F1722" s="41" t="s">
        <v>3237</v>
      </c>
      <c r="J1722" s="2"/>
    </row>
    <row r="1723" spans="1:10" s="1" customFormat="1">
      <c r="A1723" s="43">
        <v>480</v>
      </c>
      <c r="B1723" s="41" t="s">
        <v>3238</v>
      </c>
      <c r="C1723" s="119" t="s">
        <v>3239</v>
      </c>
      <c r="D1723" s="41" t="s">
        <v>774</v>
      </c>
      <c r="E1723" s="42" t="s">
        <v>797</v>
      </c>
      <c r="F1723" s="41" t="s">
        <v>3240</v>
      </c>
      <c r="J1723" s="2"/>
    </row>
    <row r="1724" spans="1:10" s="1" customFormat="1">
      <c r="A1724" s="43">
        <v>481</v>
      </c>
      <c r="B1724" s="41" t="s">
        <v>3241</v>
      </c>
      <c r="C1724" s="119" t="s">
        <v>820</v>
      </c>
      <c r="D1724" s="41" t="s">
        <v>802</v>
      </c>
      <c r="E1724" s="42" t="s">
        <v>797</v>
      </c>
      <c r="F1724" s="41" t="s">
        <v>3242</v>
      </c>
      <c r="J1724" s="2"/>
    </row>
    <row r="1725" spans="1:10" s="1" customFormat="1">
      <c r="A1725" s="43">
        <v>482</v>
      </c>
      <c r="B1725" s="41" t="s">
        <v>3243</v>
      </c>
      <c r="C1725" s="119" t="s">
        <v>3244</v>
      </c>
      <c r="D1725" s="41" t="s">
        <v>2008</v>
      </c>
      <c r="E1725" s="42" t="s">
        <v>797</v>
      </c>
      <c r="F1725" s="41" t="s">
        <v>3245</v>
      </c>
      <c r="J1725" s="2"/>
    </row>
    <row r="1726" spans="1:10" s="1" customFormat="1">
      <c r="A1726" s="43">
        <v>483</v>
      </c>
      <c r="B1726" s="41" t="s">
        <v>3246</v>
      </c>
      <c r="C1726" s="119" t="s">
        <v>3247</v>
      </c>
      <c r="D1726" s="41" t="s">
        <v>2008</v>
      </c>
      <c r="E1726" s="42" t="s">
        <v>797</v>
      </c>
      <c r="F1726" s="41" t="s">
        <v>3248</v>
      </c>
      <c r="J1726" s="2"/>
    </row>
    <row r="1727" spans="1:10" s="1" customFormat="1">
      <c r="A1727" s="43">
        <v>484</v>
      </c>
      <c r="B1727" s="41" t="s">
        <v>1908</v>
      </c>
      <c r="C1727" s="119" t="s">
        <v>3249</v>
      </c>
      <c r="D1727" s="41" t="s">
        <v>797</v>
      </c>
      <c r="E1727" s="42" t="s">
        <v>797</v>
      </c>
      <c r="F1727" s="41" t="s">
        <v>3250</v>
      </c>
      <c r="J1727" s="2"/>
    </row>
    <row r="1728" spans="1:10" s="1" customFormat="1">
      <c r="A1728" s="43">
        <v>485</v>
      </c>
      <c r="B1728" s="41" t="s">
        <v>1909</v>
      </c>
      <c r="C1728" s="119" t="s">
        <v>3251</v>
      </c>
      <c r="D1728" s="41" t="s">
        <v>797</v>
      </c>
      <c r="E1728" s="42" t="s">
        <v>797</v>
      </c>
      <c r="F1728" s="41" t="s">
        <v>3252</v>
      </c>
      <c r="J1728" s="2"/>
    </row>
    <row r="1729" spans="1:10" s="1" customFormat="1">
      <c r="A1729" s="43">
        <v>486</v>
      </c>
      <c r="B1729" s="41" t="s">
        <v>1910</v>
      </c>
      <c r="C1729" s="119" t="s">
        <v>3253</v>
      </c>
      <c r="D1729" s="41" t="s">
        <v>797</v>
      </c>
      <c r="E1729" s="42" t="s">
        <v>797</v>
      </c>
      <c r="F1729" s="41" t="s">
        <v>3254</v>
      </c>
      <c r="J1729" s="2"/>
    </row>
    <row r="1730" spans="1:10" s="1" customFormat="1">
      <c r="A1730" s="43">
        <v>487</v>
      </c>
      <c r="B1730" s="41" t="s">
        <v>1911</v>
      </c>
      <c r="C1730" s="119" t="s">
        <v>3255</v>
      </c>
      <c r="D1730" s="41" t="s">
        <v>797</v>
      </c>
      <c r="E1730" s="42" t="s">
        <v>797</v>
      </c>
      <c r="F1730" s="41" t="s">
        <v>3256</v>
      </c>
      <c r="J1730" s="2"/>
    </row>
    <row r="1731" spans="1:10" s="1" customFormat="1">
      <c r="A1731" s="43">
        <v>488</v>
      </c>
      <c r="B1731" s="41" t="s">
        <v>1912</v>
      </c>
      <c r="C1731" s="119" t="s">
        <v>3257</v>
      </c>
      <c r="D1731" s="41" t="s">
        <v>797</v>
      </c>
      <c r="E1731" s="42" t="s">
        <v>797</v>
      </c>
      <c r="F1731" s="41" t="s">
        <v>3258</v>
      </c>
      <c r="J1731" s="2"/>
    </row>
    <row r="1732" spans="1:10" s="1" customFormat="1">
      <c r="A1732" s="43">
        <v>489</v>
      </c>
      <c r="B1732" s="41" t="s">
        <v>1913</v>
      </c>
      <c r="C1732" s="119" t="s">
        <v>3259</v>
      </c>
      <c r="D1732" s="41" t="s">
        <v>797</v>
      </c>
      <c r="E1732" s="42" t="s">
        <v>797</v>
      </c>
      <c r="F1732" s="41" t="s">
        <v>3260</v>
      </c>
      <c r="J1732" s="2"/>
    </row>
    <row r="1733" spans="1:10" s="1" customFormat="1">
      <c r="A1733" s="43">
        <v>490</v>
      </c>
      <c r="B1733" s="41" t="s">
        <v>1914</v>
      </c>
      <c r="C1733" s="119" t="s">
        <v>3261</v>
      </c>
      <c r="D1733" s="41" t="s">
        <v>797</v>
      </c>
      <c r="E1733" s="42" t="s">
        <v>797</v>
      </c>
      <c r="F1733" s="41" t="s">
        <v>3262</v>
      </c>
      <c r="J1733" s="2"/>
    </row>
    <row r="1734" spans="1:10" s="1" customFormat="1">
      <c r="A1734" s="43">
        <v>491</v>
      </c>
      <c r="B1734" s="41" t="s">
        <v>1151</v>
      </c>
      <c r="C1734" s="119" t="s">
        <v>3263</v>
      </c>
      <c r="D1734" s="41" t="s">
        <v>774</v>
      </c>
      <c r="E1734" s="42" t="s">
        <v>797</v>
      </c>
      <c r="F1734" s="41" t="s">
        <v>3264</v>
      </c>
      <c r="J1734" s="2"/>
    </row>
    <row r="1735" spans="1:10" s="1" customFormat="1">
      <c r="A1735" s="43">
        <v>492</v>
      </c>
      <c r="B1735" s="41" t="s">
        <v>1915</v>
      </c>
      <c r="C1735" s="119" t="s">
        <v>3265</v>
      </c>
      <c r="D1735" s="41" t="s">
        <v>797</v>
      </c>
      <c r="E1735" s="42" t="s">
        <v>797</v>
      </c>
      <c r="F1735" s="41" t="s">
        <v>3266</v>
      </c>
      <c r="J1735" s="2"/>
    </row>
    <row r="1736" spans="1:10" s="1" customFormat="1">
      <c r="A1736" s="43">
        <v>493</v>
      </c>
      <c r="B1736" s="41" t="s">
        <v>782</v>
      </c>
      <c r="C1736" s="119" t="s">
        <v>3267</v>
      </c>
      <c r="D1736" s="41" t="s">
        <v>2008</v>
      </c>
      <c r="E1736" s="42" t="s">
        <v>797</v>
      </c>
      <c r="F1736" s="41" t="s">
        <v>3268</v>
      </c>
      <c r="J1736" s="2"/>
    </row>
    <row r="1737" spans="1:10" s="1" customFormat="1">
      <c r="A1737" s="43">
        <v>494</v>
      </c>
      <c r="B1737" s="41" t="s">
        <v>1916</v>
      </c>
      <c r="C1737" s="119" t="s">
        <v>3269</v>
      </c>
      <c r="D1737" s="41" t="s">
        <v>797</v>
      </c>
      <c r="E1737" s="42" t="s">
        <v>797</v>
      </c>
      <c r="F1737" s="41" t="s">
        <v>3270</v>
      </c>
      <c r="J1737" s="2"/>
    </row>
    <row r="1738" spans="1:10" s="1" customFormat="1">
      <c r="A1738" s="43">
        <v>495</v>
      </c>
      <c r="B1738" s="41" t="s">
        <v>3271</v>
      </c>
      <c r="C1738" s="119" t="s">
        <v>5052</v>
      </c>
      <c r="D1738" s="41" t="s">
        <v>5051</v>
      </c>
      <c r="E1738" s="42" t="s">
        <v>797</v>
      </c>
      <c r="F1738" s="41" t="s">
        <v>3272</v>
      </c>
      <c r="J1738" s="2"/>
    </row>
    <row r="1739" spans="1:10" s="1" customFormat="1">
      <c r="A1739" s="43">
        <v>496</v>
      </c>
      <c r="B1739" s="41" t="s">
        <v>3273</v>
      </c>
      <c r="C1739" s="119" t="s">
        <v>3274</v>
      </c>
      <c r="D1739" s="41" t="s">
        <v>802</v>
      </c>
      <c r="E1739" s="42" t="s">
        <v>797</v>
      </c>
      <c r="F1739" s="41" t="s">
        <v>3275</v>
      </c>
      <c r="J1739" s="2"/>
    </row>
    <row r="1740" spans="1:10" s="1" customFormat="1">
      <c r="A1740" s="43">
        <v>497</v>
      </c>
      <c r="B1740" s="41" t="s">
        <v>3276</v>
      </c>
      <c r="C1740" s="119" t="s">
        <v>3274</v>
      </c>
      <c r="D1740" s="41" t="s">
        <v>802</v>
      </c>
      <c r="E1740" s="42" t="s">
        <v>797</v>
      </c>
      <c r="F1740" s="41" t="s">
        <v>3275</v>
      </c>
      <c r="J1740" s="2"/>
    </row>
    <row r="1741" spans="1:10" s="1" customFormat="1">
      <c r="A1741" s="43">
        <v>498</v>
      </c>
      <c r="B1741" s="41" t="s">
        <v>3277</v>
      </c>
      <c r="C1741" s="119" t="s">
        <v>3278</v>
      </c>
      <c r="D1741" s="41" t="s">
        <v>801</v>
      </c>
      <c r="E1741" s="42" t="s">
        <v>797</v>
      </c>
      <c r="F1741" s="41" t="s">
        <v>3279</v>
      </c>
      <c r="J1741" s="2"/>
    </row>
    <row r="1742" spans="1:10" s="1" customFormat="1">
      <c r="A1742" s="43">
        <v>499</v>
      </c>
      <c r="B1742" s="41" t="s">
        <v>3280</v>
      </c>
      <c r="C1742" s="119" t="s">
        <v>3281</v>
      </c>
      <c r="D1742" s="41" t="s">
        <v>774</v>
      </c>
      <c r="E1742" s="42" t="s">
        <v>797</v>
      </c>
      <c r="F1742" s="41" t="s">
        <v>3282</v>
      </c>
      <c r="J1742" s="2"/>
    </row>
    <row r="1743" spans="1:10" s="1" customFormat="1">
      <c r="A1743" s="43">
        <v>500</v>
      </c>
      <c r="B1743" s="41" t="s">
        <v>3283</v>
      </c>
      <c r="C1743" s="119" t="s">
        <v>3284</v>
      </c>
      <c r="D1743" s="41" t="s">
        <v>2288</v>
      </c>
      <c r="E1743" s="42" t="s">
        <v>797</v>
      </c>
      <c r="F1743" s="41" t="s">
        <v>3285</v>
      </c>
      <c r="J1743" s="2"/>
    </row>
    <row r="1744" spans="1:10" s="1" customFormat="1">
      <c r="A1744" s="43">
        <v>501</v>
      </c>
      <c r="B1744" s="41" t="s">
        <v>3286</v>
      </c>
      <c r="C1744" s="119" t="s">
        <v>3287</v>
      </c>
      <c r="D1744" s="41" t="s">
        <v>3288</v>
      </c>
      <c r="E1744" s="42" t="s">
        <v>797</v>
      </c>
      <c r="F1744" s="41" t="s">
        <v>3289</v>
      </c>
      <c r="J1744" s="2"/>
    </row>
    <row r="1745" spans="1:10" s="1" customFormat="1">
      <c r="A1745" s="43">
        <v>502</v>
      </c>
      <c r="B1745" s="41" t="s">
        <v>3290</v>
      </c>
      <c r="C1745" s="119" t="s">
        <v>3291</v>
      </c>
      <c r="D1745" s="41" t="s">
        <v>774</v>
      </c>
      <c r="E1745" s="42" t="s">
        <v>797</v>
      </c>
      <c r="F1745" s="41" t="s">
        <v>3292</v>
      </c>
      <c r="J1745" s="2"/>
    </row>
    <row r="1746" spans="1:10" s="1" customFormat="1">
      <c r="A1746" s="43">
        <v>503</v>
      </c>
      <c r="B1746" s="41" t="s">
        <v>988</v>
      </c>
      <c r="C1746" s="119" t="s">
        <v>3293</v>
      </c>
      <c r="D1746" s="41" t="s">
        <v>797</v>
      </c>
      <c r="E1746" s="42" t="s">
        <v>797</v>
      </c>
      <c r="F1746" s="41" t="s">
        <v>3294</v>
      </c>
      <c r="J1746" s="2"/>
    </row>
    <row r="1747" spans="1:10" s="1" customFormat="1">
      <c r="A1747" s="43">
        <v>504</v>
      </c>
      <c r="B1747" s="41" t="s">
        <v>3295</v>
      </c>
      <c r="C1747" s="119" t="s">
        <v>3296</v>
      </c>
      <c r="D1747" s="41" t="s">
        <v>774</v>
      </c>
      <c r="E1747" s="42" t="s">
        <v>797</v>
      </c>
      <c r="F1747" s="41" t="s">
        <v>3297</v>
      </c>
      <c r="J1747" s="2"/>
    </row>
    <row r="1748" spans="1:10" s="1" customFormat="1">
      <c r="A1748" s="43">
        <v>505</v>
      </c>
      <c r="B1748" s="41" t="s">
        <v>3298</v>
      </c>
      <c r="C1748" s="119" t="s">
        <v>3299</v>
      </c>
      <c r="D1748" s="41" t="s">
        <v>774</v>
      </c>
      <c r="E1748" s="42" t="s">
        <v>797</v>
      </c>
      <c r="F1748" s="41" t="s">
        <v>3300</v>
      </c>
      <c r="J1748" s="2"/>
    </row>
    <row r="1749" spans="1:10" s="1" customFormat="1">
      <c r="A1749" s="43">
        <v>506</v>
      </c>
      <c r="B1749" s="41" t="s">
        <v>1024</v>
      </c>
      <c r="C1749" s="119" t="s">
        <v>3301</v>
      </c>
      <c r="D1749" s="41" t="s">
        <v>852</v>
      </c>
      <c r="E1749" s="42" t="s">
        <v>797</v>
      </c>
      <c r="F1749" s="41" t="s">
        <v>3302</v>
      </c>
      <c r="J1749" s="2"/>
    </row>
    <row r="1750" spans="1:10" s="1" customFormat="1">
      <c r="A1750" s="43">
        <v>507</v>
      </c>
      <c r="B1750" s="41" t="s">
        <v>986</v>
      </c>
      <c r="C1750" s="119" t="s">
        <v>3303</v>
      </c>
      <c r="D1750" s="41" t="s">
        <v>5051</v>
      </c>
      <c r="E1750" s="42" t="s">
        <v>797</v>
      </c>
      <c r="F1750" s="41" t="s">
        <v>3304</v>
      </c>
      <c r="J1750" s="2"/>
    </row>
    <row r="1751" spans="1:10" s="1" customFormat="1">
      <c r="A1751" s="43">
        <v>508</v>
      </c>
      <c r="B1751" s="41" t="s">
        <v>985</v>
      </c>
      <c r="C1751" s="119" t="s">
        <v>3305</v>
      </c>
      <c r="D1751" s="41" t="s">
        <v>797</v>
      </c>
      <c r="E1751" s="42" t="s">
        <v>797</v>
      </c>
      <c r="F1751" s="41" t="s">
        <v>3306</v>
      </c>
      <c r="J1751" s="2"/>
    </row>
    <row r="1752" spans="1:10" s="1" customFormat="1">
      <c r="A1752" s="43">
        <v>509</v>
      </c>
      <c r="B1752" s="41" t="s">
        <v>3307</v>
      </c>
      <c r="C1752" s="119" t="s">
        <v>3308</v>
      </c>
      <c r="D1752" s="41" t="s">
        <v>2008</v>
      </c>
      <c r="E1752" s="42" t="s">
        <v>797</v>
      </c>
      <c r="F1752" s="41" t="s">
        <v>3309</v>
      </c>
      <c r="J1752" s="2"/>
    </row>
    <row r="1753" spans="1:10" s="1" customFormat="1" ht="25.5">
      <c r="A1753" s="43">
        <v>510</v>
      </c>
      <c r="B1753" s="41" t="s">
        <v>3310</v>
      </c>
      <c r="C1753" s="119" t="s">
        <v>3311</v>
      </c>
      <c r="D1753" s="41" t="s">
        <v>797</v>
      </c>
      <c r="E1753" s="42" t="s">
        <v>797</v>
      </c>
      <c r="F1753" s="41" t="s">
        <v>3312</v>
      </c>
      <c r="J1753" s="2"/>
    </row>
    <row r="1754" spans="1:10" s="1" customFormat="1">
      <c r="A1754" s="43">
        <v>511</v>
      </c>
      <c r="B1754" s="41" t="s">
        <v>3313</v>
      </c>
      <c r="C1754" s="119" t="s">
        <v>3314</v>
      </c>
      <c r="D1754" s="41" t="s">
        <v>2004</v>
      </c>
      <c r="E1754" s="42" t="s">
        <v>797</v>
      </c>
      <c r="F1754" s="41" t="s">
        <v>3315</v>
      </c>
      <c r="J1754" s="2"/>
    </row>
    <row r="1755" spans="1:10" s="1" customFormat="1">
      <c r="A1755" s="43">
        <v>512</v>
      </c>
      <c r="B1755" s="41" t="s">
        <v>971</v>
      </c>
      <c r="C1755" s="119" t="s">
        <v>3316</v>
      </c>
      <c r="D1755" s="41" t="s">
        <v>2004</v>
      </c>
      <c r="E1755" s="42" t="s">
        <v>797</v>
      </c>
      <c r="F1755" s="41" t="s">
        <v>3317</v>
      </c>
      <c r="J1755" s="2"/>
    </row>
    <row r="1756" spans="1:10" s="1" customFormat="1">
      <c r="A1756" s="43">
        <v>513</v>
      </c>
      <c r="B1756" s="41" t="s">
        <v>3318</v>
      </c>
      <c r="C1756" s="119" t="s">
        <v>3316</v>
      </c>
      <c r="D1756" s="41" t="s">
        <v>2004</v>
      </c>
      <c r="E1756" s="42" t="s">
        <v>797</v>
      </c>
      <c r="F1756" s="41" t="s">
        <v>3317</v>
      </c>
      <c r="J1756" s="2"/>
    </row>
    <row r="1757" spans="1:10" s="1" customFormat="1">
      <c r="A1757" s="43">
        <v>514</v>
      </c>
      <c r="B1757" s="41" t="s">
        <v>1464</v>
      </c>
      <c r="C1757" s="119" t="s">
        <v>3319</v>
      </c>
      <c r="D1757" s="41" t="s">
        <v>797</v>
      </c>
      <c r="E1757" s="42" t="s">
        <v>797</v>
      </c>
      <c r="F1757" s="41" t="s">
        <v>3320</v>
      </c>
      <c r="J1757" s="2"/>
    </row>
    <row r="1758" spans="1:10" s="1" customFormat="1">
      <c r="A1758" s="43">
        <v>515</v>
      </c>
      <c r="B1758" s="41" t="s">
        <v>3321</v>
      </c>
      <c r="C1758" s="119" t="s">
        <v>3322</v>
      </c>
      <c r="D1758" s="41" t="s">
        <v>797</v>
      </c>
      <c r="E1758" s="42" t="s">
        <v>797</v>
      </c>
      <c r="F1758" s="41" t="s">
        <v>3323</v>
      </c>
      <c r="J1758" s="2"/>
    </row>
    <row r="1759" spans="1:10" s="1" customFormat="1">
      <c r="A1759" s="43">
        <v>516</v>
      </c>
      <c r="B1759" s="41" t="s">
        <v>1303</v>
      </c>
      <c r="C1759" s="119" t="s">
        <v>3324</v>
      </c>
      <c r="D1759" s="41" t="s">
        <v>777</v>
      </c>
      <c r="E1759" s="42" t="s">
        <v>797</v>
      </c>
      <c r="F1759" s="41" t="s">
        <v>3325</v>
      </c>
      <c r="J1759" s="2"/>
    </row>
    <row r="1760" spans="1:10" s="1" customFormat="1">
      <c r="A1760" s="43">
        <v>517</v>
      </c>
      <c r="B1760" s="41" t="s">
        <v>1302</v>
      </c>
      <c r="C1760" s="119" t="s">
        <v>3326</v>
      </c>
      <c r="D1760" s="41" t="s">
        <v>777</v>
      </c>
      <c r="E1760" s="42" t="s">
        <v>797</v>
      </c>
      <c r="F1760" s="41" t="s">
        <v>3327</v>
      </c>
      <c r="J1760" s="2"/>
    </row>
    <row r="1761" spans="1:10" s="1" customFormat="1">
      <c r="A1761" s="43">
        <v>518</v>
      </c>
      <c r="B1761" s="41" t="s">
        <v>3328</v>
      </c>
      <c r="C1761" s="119" t="s">
        <v>3329</v>
      </c>
      <c r="D1761" s="41" t="s">
        <v>797</v>
      </c>
      <c r="E1761" s="42" t="s">
        <v>797</v>
      </c>
      <c r="F1761" s="41"/>
      <c r="J1761" s="2"/>
    </row>
    <row r="1762" spans="1:10" s="1" customFormat="1">
      <c r="A1762" s="43">
        <v>519</v>
      </c>
      <c r="B1762" s="41" t="s">
        <v>3333</v>
      </c>
      <c r="C1762" s="119" t="s">
        <v>821</v>
      </c>
      <c r="D1762" s="41" t="s">
        <v>2295</v>
      </c>
      <c r="E1762" s="42" t="s">
        <v>797</v>
      </c>
      <c r="F1762" s="41" t="s">
        <v>3334</v>
      </c>
      <c r="J1762" s="2"/>
    </row>
    <row r="1763" spans="1:10" s="1" customFormat="1">
      <c r="A1763" s="43">
        <v>520</v>
      </c>
      <c r="B1763" s="41" t="s">
        <v>1382</v>
      </c>
      <c r="C1763" s="119" t="s">
        <v>3335</v>
      </c>
      <c r="D1763" s="41" t="s">
        <v>797</v>
      </c>
      <c r="E1763" s="42" t="s">
        <v>797</v>
      </c>
      <c r="F1763" s="41" t="s">
        <v>3336</v>
      </c>
      <c r="J1763" s="2"/>
    </row>
    <row r="1764" spans="1:10" s="1" customFormat="1">
      <c r="A1764" s="43">
        <v>521</v>
      </c>
      <c r="B1764" s="41" t="s">
        <v>3337</v>
      </c>
      <c r="C1764" s="119" t="s">
        <v>3338</v>
      </c>
      <c r="D1764" s="41" t="s">
        <v>774</v>
      </c>
      <c r="E1764" s="42" t="s">
        <v>797</v>
      </c>
      <c r="F1764" s="41" t="s">
        <v>3339</v>
      </c>
      <c r="J1764" s="2"/>
    </row>
    <row r="1765" spans="1:10" s="1" customFormat="1">
      <c r="A1765" s="43">
        <v>522</v>
      </c>
      <c r="B1765" s="41" t="s">
        <v>982</v>
      </c>
      <c r="C1765" s="119" t="s">
        <v>3340</v>
      </c>
      <c r="D1765" s="41" t="s">
        <v>797</v>
      </c>
      <c r="E1765" s="42" t="s">
        <v>797</v>
      </c>
      <c r="F1765" s="41" t="s">
        <v>3341</v>
      </c>
      <c r="J1765" s="2"/>
    </row>
    <row r="1766" spans="1:10" s="1" customFormat="1">
      <c r="A1766" s="43">
        <v>523</v>
      </c>
      <c r="B1766" s="41" t="s">
        <v>3342</v>
      </c>
      <c r="C1766" s="119" t="s">
        <v>3343</v>
      </c>
      <c r="D1766" s="41" t="s">
        <v>2297</v>
      </c>
      <c r="E1766" s="42" t="s">
        <v>797</v>
      </c>
      <c r="F1766" s="41" t="s">
        <v>3344</v>
      </c>
      <c r="J1766" s="2"/>
    </row>
    <row r="1767" spans="1:10" s="1" customFormat="1">
      <c r="A1767" s="43">
        <v>524</v>
      </c>
      <c r="B1767" s="41" t="s">
        <v>3345</v>
      </c>
      <c r="C1767" s="119" t="s">
        <v>3346</v>
      </c>
      <c r="D1767" s="41" t="s">
        <v>2297</v>
      </c>
      <c r="E1767" s="42" t="s">
        <v>797</v>
      </c>
      <c r="F1767" s="41" t="s">
        <v>3347</v>
      </c>
      <c r="J1767" s="2"/>
    </row>
    <row r="1768" spans="1:10" s="1" customFormat="1">
      <c r="A1768" s="43">
        <v>525</v>
      </c>
      <c r="B1768" s="41" t="s">
        <v>1723</v>
      </c>
      <c r="C1768" s="119" t="s">
        <v>3348</v>
      </c>
      <c r="D1768" s="41" t="s">
        <v>773</v>
      </c>
      <c r="E1768" s="42" t="s">
        <v>797</v>
      </c>
      <c r="F1768" s="41" t="s">
        <v>3349</v>
      </c>
      <c r="J1768" s="2"/>
    </row>
    <row r="1769" spans="1:10" s="1" customFormat="1" ht="15">
      <c r="A1769" s="43">
        <v>526</v>
      </c>
      <c r="B1769" s="41" t="s">
        <v>1448</v>
      </c>
      <c r="C1769" s="239" t="s">
        <v>5759</v>
      </c>
      <c r="D1769" s="41" t="s">
        <v>797</v>
      </c>
      <c r="E1769" s="42" t="s">
        <v>797</v>
      </c>
      <c r="F1769" s="241" t="s">
        <v>5760</v>
      </c>
      <c r="J1769" s="2"/>
    </row>
    <row r="1770" spans="1:10" s="1" customFormat="1">
      <c r="A1770" s="43">
        <v>527</v>
      </c>
      <c r="B1770" s="41" t="s">
        <v>3350</v>
      </c>
      <c r="C1770" s="119" t="s">
        <v>3351</v>
      </c>
      <c r="D1770" s="41" t="s">
        <v>2526</v>
      </c>
      <c r="E1770" s="42" t="s">
        <v>797</v>
      </c>
      <c r="F1770" s="41" t="s">
        <v>3352</v>
      </c>
      <c r="J1770" s="2"/>
    </row>
    <row r="1771" spans="1:10" s="1" customFormat="1">
      <c r="A1771" s="43">
        <v>528</v>
      </c>
      <c r="B1771" s="41" t="s">
        <v>1449</v>
      </c>
      <c r="C1771" s="119" t="s">
        <v>3353</v>
      </c>
      <c r="D1771" s="41" t="s">
        <v>797</v>
      </c>
      <c r="E1771" s="42" t="s">
        <v>797</v>
      </c>
      <c r="F1771" s="41" t="s">
        <v>3354</v>
      </c>
      <c r="J1771" s="2"/>
    </row>
    <row r="1772" spans="1:10" s="1" customFormat="1">
      <c r="A1772" s="43">
        <v>529</v>
      </c>
      <c r="B1772" s="41" t="s">
        <v>1815</v>
      </c>
      <c r="C1772" s="119" t="s">
        <v>3355</v>
      </c>
      <c r="D1772" s="41" t="s">
        <v>777</v>
      </c>
      <c r="E1772" s="42" t="s">
        <v>797</v>
      </c>
      <c r="F1772" s="41" t="s">
        <v>3356</v>
      </c>
      <c r="J1772" s="2"/>
    </row>
    <row r="1773" spans="1:10" s="1" customFormat="1">
      <c r="A1773" s="43">
        <v>530</v>
      </c>
      <c r="B1773" s="41" t="s">
        <v>1814</v>
      </c>
      <c r="C1773" s="119" t="s">
        <v>3357</v>
      </c>
      <c r="D1773" s="41" t="s">
        <v>777</v>
      </c>
      <c r="E1773" s="42" t="s">
        <v>797</v>
      </c>
      <c r="F1773" s="41" t="s">
        <v>3358</v>
      </c>
      <c r="J1773" s="2"/>
    </row>
    <row r="1774" spans="1:10" s="1" customFormat="1">
      <c r="A1774" s="43">
        <v>531</v>
      </c>
      <c r="B1774" s="41" t="s">
        <v>1816</v>
      </c>
      <c r="C1774" s="119" t="s">
        <v>3359</v>
      </c>
      <c r="D1774" s="41" t="s">
        <v>2657</v>
      </c>
      <c r="E1774" s="42" t="s">
        <v>797</v>
      </c>
      <c r="F1774" s="41" t="s">
        <v>3360</v>
      </c>
      <c r="J1774" s="2"/>
    </row>
    <row r="1775" spans="1:10" s="1" customFormat="1">
      <c r="A1775" s="43">
        <v>532</v>
      </c>
      <c r="B1775" s="41" t="s">
        <v>1275</v>
      </c>
      <c r="C1775" s="119" t="s">
        <v>3361</v>
      </c>
      <c r="D1775" s="41" t="s">
        <v>797</v>
      </c>
      <c r="E1775" s="42" t="s">
        <v>797</v>
      </c>
      <c r="F1775" s="41" t="s">
        <v>3362</v>
      </c>
      <c r="J1775" s="2"/>
    </row>
    <row r="1776" spans="1:10" s="1" customFormat="1">
      <c r="A1776" s="43">
        <v>533</v>
      </c>
      <c r="B1776" s="41" t="s">
        <v>3363</v>
      </c>
      <c r="C1776" s="119" t="s">
        <v>3364</v>
      </c>
      <c r="D1776" s="41" t="s">
        <v>2008</v>
      </c>
      <c r="E1776" s="42" t="s">
        <v>797</v>
      </c>
      <c r="F1776" s="41" t="s">
        <v>3365</v>
      </c>
      <c r="J1776" s="2"/>
    </row>
    <row r="1777" spans="1:10" s="1" customFormat="1">
      <c r="A1777" s="43">
        <v>534</v>
      </c>
      <c r="B1777" s="41" t="s">
        <v>3366</v>
      </c>
      <c r="C1777" s="119" t="s">
        <v>3367</v>
      </c>
      <c r="D1777" s="41" t="s">
        <v>772</v>
      </c>
      <c r="E1777" s="42" t="s">
        <v>797</v>
      </c>
      <c r="F1777" s="41" t="s">
        <v>3368</v>
      </c>
      <c r="J1777" s="2"/>
    </row>
    <row r="1778" spans="1:10" s="1" customFormat="1">
      <c r="A1778" s="43">
        <v>535</v>
      </c>
      <c r="B1778" s="41" t="s">
        <v>1051</v>
      </c>
      <c r="C1778" s="119" t="s">
        <v>3369</v>
      </c>
      <c r="D1778" s="41" t="s">
        <v>2288</v>
      </c>
      <c r="E1778" s="42" t="s">
        <v>797</v>
      </c>
      <c r="F1778" s="41" t="s">
        <v>3370</v>
      </c>
      <c r="J1778" s="2"/>
    </row>
    <row r="1779" spans="1:10" s="1" customFormat="1">
      <c r="A1779" s="43">
        <v>536</v>
      </c>
      <c r="B1779" s="41" t="s">
        <v>1238</v>
      </c>
      <c r="C1779" s="119" t="s">
        <v>3371</v>
      </c>
      <c r="D1779" s="41" t="s">
        <v>797</v>
      </c>
      <c r="E1779" s="42" t="s">
        <v>797</v>
      </c>
      <c r="F1779" s="41" t="s">
        <v>3372</v>
      </c>
      <c r="J1779" s="2"/>
    </row>
    <row r="1780" spans="1:10" s="1" customFormat="1">
      <c r="A1780" s="43">
        <v>537</v>
      </c>
      <c r="B1780" s="41" t="s">
        <v>1048</v>
      </c>
      <c r="C1780" s="119" t="s">
        <v>799</v>
      </c>
      <c r="D1780" s="41" t="s">
        <v>2180</v>
      </c>
      <c r="E1780" s="42" t="s">
        <v>797</v>
      </c>
      <c r="F1780" s="41" t="s">
        <v>3373</v>
      </c>
      <c r="J1780" s="2"/>
    </row>
    <row r="1781" spans="1:10" s="1" customFormat="1">
      <c r="A1781" s="43">
        <v>538</v>
      </c>
      <c r="B1781" s="41" t="s">
        <v>3374</v>
      </c>
      <c r="C1781" s="119" t="s">
        <v>3375</v>
      </c>
      <c r="D1781" s="41" t="s">
        <v>797</v>
      </c>
      <c r="E1781" s="42" t="s">
        <v>797</v>
      </c>
      <c r="F1781" s="41" t="s">
        <v>3376</v>
      </c>
      <c r="J1781" s="2"/>
    </row>
    <row r="1782" spans="1:10" s="1" customFormat="1" ht="15">
      <c r="A1782" s="43">
        <v>539</v>
      </c>
      <c r="B1782" s="41" t="s">
        <v>1116</v>
      </c>
      <c r="C1782" s="236" t="s">
        <v>5757</v>
      </c>
      <c r="D1782" s="41" t="s">
        <v>797</v>
      </c>
      <c r="E1782" s="42" t="s">
        <v>797</v>
      </c>
      <c r="F1782" s="238" t="s">
        <v>5758</v>
      </c>
      <c r="J1782" s="2"/>
    </row>
    <row r="1783" spans="1:10" s="1" customFormat="1">
      <c r="A1783" s="43">
        <v>540</v>
      </c>
      <c r="B1783" s="41" t="s">
        <v>3377</v>
      </c>
      <c r="C1783" s="119" t="s">
        <v>3378</v>
      </c>
      <c r="D1783" s="41" t="s">
        <v>784</v>
      </c>
      <c r="E1783" s="42" t="s">
        <v>797</v>
      </c>
      <c r="F1783" s="41" t="s">
        <v>3379</v>
      </c>
      <c r="J1783" s="2"/>
    </row>
    <row r="1784" spans="1:10" s="1" customFormat="1">
      <c r="A1784" s="43">
        <v>541</v>
      </c>
      <c r="B1784" s="41" t="s">
        <v>3380</v>
      </c>
      <c r="C1784" s="119" t="s">
        <v>3381</v>
      </c>
      <c r="D1784" s="41" t="s">
        <v>773</v>
      </c>
      <c r="E1784" s="42" t="s">
        <v>797</v>
      </c>
      <c r="F1784" s="41" t="s">
        <v>3382</v>
      </c>
      <c r="J1784" s="2"/>
    </row>
    <row r="1785" spans="1:10" s="1" customFormat="1">
      <c r="A1785" s="43">
        <v>542</v>
      </c>
      <c r="B1785" s="41" t="s">
        <v>3383</v>
      </c>
      <c r="C1785" s="119" t="s">
        <v>3384</v>
      </c>
      <c r="D1785" s="41" t="s">
        <v>788</v>
      </c>
      <c r="E1785" s="42" t="s">
        <v>797</v>
      </c>
      <c r="F1785" s="41" t="s">
        <v>3385</v>
      </c>
      <c r="J1785" s="2"/>
    </row>
    <row r="1786" spans="1:10" s="1" customFormat="1">
      <c r="A1786" s="43">
        <v>543</v>
      </c>
      <c r="B1786" s="41" t="s">
        <v>3386</v>
      </c>
      <c r="C1786" s="119" t="s">
        <v>3387</v>
      </c>
      <c r="D1786" s="41" t="s">
        <v>797</v>
      </c>
      <c r="E1786" s="42" t="s">
        <v>797</v>
      </c>
      <c r="F1786" s="41" t="s">
        <v>3388</v>
      </c>
      <c r="J1786" s="2"/>
    </row>
    <row r="1787" spans="1:10" s="1" customFormat="1">
      <c r="A1787" s="43">
        <v>544</v>
      </c>
      <c r="B1787" s="41" t="s">
        <v>3389</v>
      </c>
      <c r="C1787" s="119" t="s">
        <v>3390</v>
      </c>
      <c r="D1787" s="41" t="s">
        <v>775</v>
      </c>
      <c r="E1787" s="42" t="s">
        <v>797</v>
      </c>
      <c r="F1787" s="41" t="s">
        <v>3391</v>
      </c>
      <c r="J1787" s="2"/>
    </row>
    <row r="1788" spans="1:10" s="1" customFormat="1">
      <c r="A1788" s="43">
        <v>545</v>
      </c>
      <c r="B1788" s="41" t="s">
        <v>3392</v>
      </c>
      <c r="C1788" s="119" t="s">
        <v>3393</v>
      </c>
      <c r="D1788" s="41" t="s">
        <v>781</v>
      </c>
      <c r="E1788" s="42" t="s">
        <v>797</v>
      </c>
      <c r="F1788" s="41" t="s">
        <v>3394</v>
      </c>
      <c r="J1788" s="2"/>
    </row>
    <row r="1789" spans="1:10" s="1" customFormat="1">
      <c r="A1789" s="43">
        <v>546</v>
      </c>
      <c r="B1789" s="41" t="s">
        <v>3395</v>
      </c>
      <c r="C1789" s="119" t="s">
        <v>3396</v>
      </c>
      <c r="D1789" s="41" t="s">
        <v>777</v>
      </c>
      <c r="E1789" s="42" t="s">
        <v>797</v>
      </c>
      <c r="F1789" s="41" t="s">
        <v>3397</v>
      </c>
      <c r="J1789" s="2"/>
    </row>
    <row r="1790" spans="1:10" s="1" customFormat="1">
      <c r="A1790" s="43">
        <v>547</v>
      </c>
      <c r="B1790" s="41" t="s">
        <v>3398</v>
      </c>
      <c r="C1790" s="119" t="s">
        <v>3399</v>
      </c>
      <c r="D1790" s="41" t="s">
        <v>774</v>
      </c>
      <c r="E1790" s="42" t="s">
        <v>797</v>
      </c>
      <c r="F1790" s="41" t="s">
        <v>3400</v>
      </c>
      <c r="J1790" s="2"/>
    </row>
    <row r="1791" spans="1:10" s="1" customFormat="1">
      <c r="A1791" s="43">
        <v>548</v>
      </c>
      <c r="B1791" s="41" t="s">
        <v>3401</v>
      </c>
      <c r="C1791" s="119" t="s">
        <v>3402</v>
      </c>
      <c r="D1791" s="41" t="s">
        <v>797</v>
      </c>
      <c r="E1791" s="42" t="s">
        <v>797</v>
      </c>
      <c r="F1791" s="41" t="s">
        <v>3403</v>
      </c>
      <c r="J1791" s="2"/>
    </row>
    <row r="1792" spans="1:10" s="1" customFormat="1">
      <c r="A1792" s="43">
        <v>549</v>
      </c>
      <c r="B1792" s="41" t="s">
        <v>3404</v>
      </c>
      <c r="C1792" s="119" t="s">
        <v>3405</v>
      </c>
      <c r="D1792" s="41" t="s">
        <v>797</v>
      </c>
      <c r="E1792" s="42" t="s">
        <v>797</v>
      </c>
      <c r="F1792" s="41" t="s">
        <v>3406</v>
      </c>
      <c r="J1792" s="2"/>
    </row>
    <row r="1793" spans="1:10" s="1" customFormat="1">
      <c r="A1793" s="43">
        <v>550</v>
      </c>
      <c r="B1793" s="41" t="s">
        <v>3407</v>
      </c>
      <c r="C1793" s="119" t="s">
        <v>827</v>
      </c>
      <c r="D1793" s="41" t="s">
        <v>777</v>
      </c>
      <c r="E1793" s="42" t="s">
        <v>797</v>
      </c>
      <c r="F1793" s="41" t="s">
        <v>3408</v>
      </c>
      <c r="J1793" s="2"/>
    </row>
    <row r="1794" spans="1:10" s="1" customFormat="1">
      <c r="A1794" s="43">
        <v>551</v>
      </c>
      <c r="B1794" s="41" t="s">
        <v>3409</v>
      </c>
      <c r="C1794" s="119" t="s">
        <v>3384</v>
      </c>
      <c r="D1794" s="41" t="s">
        <v>788</v>
      </c>
      <c r="E1794" s="42" t="s">
        <v>797</v>
      </c>
      <c r="F1794" s="41" t="s">
        <v>3410</v>
      </c>
      <c r="J1794" s="2"/>
    </row>
    <row r="1795" spans="1:10" s="1" customFormat="1">
      <c r="A1795" s="43">
        <v>552</v>
      </c>
      <c r="B1795" s="41" t="s">
        <v>1298</v>
      </c>
      <c r="C1795" s="119" t="s">
        <v>3411</v>
      </c>
      <c r="D1795" s="41" t="s">
        <v>797</v>
      </c>
      <c r="E1795" s="42" t="s">
        <v>797</v>
      </c>
      <c r="F1795" s="41" t="s">
        <v>3412</v>
      </c>
      <c r="J1795" s="2"/>
    </row>
    <row r="1796" spans="1:10" s="1" customFormat="1">
      <c r="A1796" s="43">
        <v>553</v>
      </c>
      <c r="B1796" s="41" t="s">
        <v>3413</v>
      </c>
      <c r="C1796" s="119" t="s">
        <v>3414</v>
      </c>
      <c r="D1796" s="41" t="s">
        <v>797</v>
      </c>
      <c r="E1796" s="42" t="s">
        <v>797</v>
      </c>
      <c r="F1796" s="41" t="s">
        <v>3415</v>
      </c>
      <c r="J1796" s="2"/>
    </row>
    <row r="1797" spans="1:10" s="1" customFormat="1">
      <c r="A1797" s="43">
        <v>554</v>
      </c>
      <c r="B1797" s="41" t="s">
        <v>3416</v>
      </c>
      <c r="C1797" s="119" t="s">
        <v>3417</v>
      </c>
      <c r="D1797" s="41" t="s">
        <v>797</v>
      </c>
      <c r="E1797" s="42" t="s">
        <v>797</v>
      </c>
      <c r="F1797" s="41" t="s">
        <v>3418</v>
      </c>
      <c r="J1797" s="2"/>
    </row>
    <row r="1798" spans="1:10" s="1" customFormat="1">
      <c r="A1798" s="43">
        <v>555</v>
      </c>
      <c r="B1798" s="41" t="s">
        <v>3419</v>
      </c>
      <c r="C1798" s="119" t="s">
        <v>3420</v>
      </c>
      <c r="D1798" s="41" t="s">
        <v>773</v>
      </c>
      <c r="E1798" s="42" t="s">
        <v>797</v>
      </c>
      <c r="F1798" s="41" t="s">
        <v>3421</v>
      </c>
      <c r="J1798" s="2"/>
    </row>
    <row r="1799" spans="1:10" s="1" customFormat="1">
      <c r="A1799" s="43">
        <v>556</v>
      </c>
      <c r="B1799" s="41" t="s">
        <v>3422</v>
      </c>
      <c r="C1799" s="119" t="s">
        <v>3423</v>
      </c>
      <c r="D1799" s="41" t="s">
        <v>797</v>
      </c>
      <c r="E1799" s="42" t="s">
        <v>797</v>
      </c>
      <c r="F1799" s="41" t="s">
        <v>3424</v>
      </c>
      <c r="J1799" s="2"/>
    </row>
    <row r="1800" spans="1:10" s="1" customFormat="1">
      <c r="A1800" s="43">
        <v>557</v>
      </c>
      <c r="B1800" s="41" t="s">
        <v>3425</v>
      </c>
      <c r="C1800" s="119" t="s">
        <v>3426</v>
      </c>
      <c r="D1800" s="41" t="s">
        <v>2008</v>
      </c>
      <c r="E1800" s="42" t="s">
        <v>797</v>
      </c>
      <c r="F1800" s="41" t="s">
        <v>3427</v>
      </c>
      <c r="J1800" s="2"/>
    </row>
    <row r="1801" spans="1:10" s="1" customFormat="1">
      <c r="A1801" s="43">
        <v>558</v>
      </c>
      <c r="B1801" s="41" t="s">
        <v>3428</v>
      </c>
      <c r="C1801" s="119" t="s">
        <v>3429</v>
      </c>
      <c r="D1801" s="41" t="s">
        <v>5051</v>
      </c>
      <c r="E1801" s="42" t="s">
        <v>797</v>
      </c>
      <c r="F1801" s="41" t="s">
        <v>3430</v>
      </c>
      <c r="J1801" s="2"/>
    </row>
    <row r="1802" spans="1:10" s="1" customFormat="1">
      <c r="A1802" s="43">
        <v>559</v>
      </c>
      <c r="B1802" s="41" t="s">
        <v>3431</v>
      </c>
      <c r="C1802" s="119" t="s">
        <v>3432</v>
      </c>
      <c r="D1802" s="41" t="s">
        <v>775</v>
      </c>
      <c r="E1802" s="42" t="s">
        <v>797</v>
      </c>
      <c r="F1802" s="41" t="s">
        <v>3433</v>
      </c>
      <c r="J1802" s="2"/>
    </row>
    <row r="1803" spans="1:10" s="1" customFormat="1">
      <c r="A1803" s="43">
        <v>560</v>
      </c>
      <c r="B1803" s="41" t="s">
        <v>3434</v>
      </c>
      <c r="C1803" s="119" t="s">
        <v>3435</v>
      </c>
      <c r="D1803" s="41" t="s">
        <v>797</v>
      </c>
      <c r="E1803" s="42" t="s">
        <v>797</v>
      </c>
      <c r="F1803" s="41" t="s">
        <v>3436</v>
      </c>
      <c r="J1803" s="2"/>
    </row>
    <row r="1804" spans="1:10" s="1" customFormat="1">
      <c r="A1804" s="43">
        <v>561</v>
      </c>
      <c r="B1804" s="41" t="s">
        <v>3437</v>
      </c>
      <c r="C1804" s="119" t="s">
        <v>3438</v>
      </c>
      <c r="D1804" s="41" t="s">
        <v>797</v>
      </c>
      <c r="E1804" s="42" t="s">
        <v>797</v>
      </c>
      <c r="F1804" s="41" t="s">
        <v>2984</v>
      </c>
      <c r="J1804" s="2"/>
    </row>
    <row r="1805" spans="1:10" s="1" customFormat="1">
      <c r="A1805" s="43">
        <v>562</v>
      </c>
      <c r="B1805" s="41" t="s">
        <v>3439</v>
      </c>
      <c r="C1805" s="119" t="s">
        <v>3440</v>
      </c>
      <c r="D1805" s="41" t="s">
        <v>797</v>
      </c>
      <c r="E1805" s="42" t="s">
        <v>797</v>
      </c>
      <c r="F1805" s="41" t="s">
        <v>3441</v>
      </c>
      <c r="J1805" s="2"/>
    </row>
    <row r="1806" spans="1:10" s="1" customFormat="1">
      <c r="A1806" s="43">
        <v>563</v>
      </c>
      <c r="B1806" s="41" t="s">
        <v>3442</v>
      </c>
      <c r="C1806" s="119" t="s">
        <v>3443</v>
      </c>
      <c r="D1806" s="41" t="s">
        <v>772</v>
      </c>
      <c r="E1806" s="42" t="s">
        <v>797</v>
      </c>
      <c r="F1806" s="41" t="s">
        <v>3444</v>
      </c>
      <c r="J1806" s="2"/>
    </row>
    <row r="1807" spans="1:10" s="1" customFormat="1">
      <c r="A1807" s="43">
        <v>564</v>
      </c>
      <c r="B1807" s="41" t="s">
        <v>3445</v>
      </c>
      <c r="C1807" s="119" t="s">
        <v>3446</v>
      </c>
      <c r="D1807" s="41" t="s">
        <v>797</v>
      </c>
      <c r="E1807" s="42" t="s">
        <v>797</v>
      </c>
      <c r="F1807" s="41" t="s">
        <v>3447</v>
      </c>
      <c r="J1807" s="2"/>
    </row>
    <row r="1808" spans="1:10" s="1" customFormat="1">
      <c r="A1808" s="43">
        <v>565</v>
      </c>
      <c r="B1808" s="41" t="s">
        <v>3448</v>
      </c>
      <c r="C1808" s="119" t="s">
        <v>3449</v>
      </c>
      <c r="D1808" s="41" t="s">
        <v>797</v>
      </c>
      <c r="E1808" s="42" t="s">
        <v>797</v>
      </c>
      <c r="F1808" s="41" t="s">
        <v>3450</v>
      </c>
      <c r="J1808" s="2"/>
    </row>
    <row r="1809" spans="1:10" s="1" customFormat="1">
      <c r="A1809" s="43">
        <v>566</v>
      </c>
      <c r="B1809" s="41" t="s">
        <v>3451</v>
      </c>
      <c r="C1809" s="119" t="s">
        <v>3452</v>
      </c>
      <c r="D1809" s="41" t="s">
        <v>773</v>
      </c>
      <c r="E1809" s="42" t="s">
        <v>797</v>
      </c>
      <c r="F1809" s="41" t="s">
        <v>3453</v>
      </c>
      <c r="J1809" s="2"/>
    </row>
    <row r="1810" spans="1:10" s="1" customFormat="1">
      <c r="A1810" s="43">
        <v>567</v>
      </c>
      <c r="B1810" s="41" t="s">
        <v>3454</v>
      </c>
      <c r="C1810" s="119" t="s">
        <v>3455</v>
      </c>
      <c r="D1810" s="41" t="s">
        <v>2211</v>
      </c>
      <c r="E1810" s="42" t="s">
        <v>797</v>
      </c>
      <c r="F1810" s="41" t="s">
        <v>3456</v>
      </c>
      <c r="J1810" s="2"/>
    </row>
    <row r="1811" spans="1:10" s="1" customFormat="1">
      <c r="A1811" s="43">
        <v>568</v>
      </c>
      <c r="B1811" s="41" t="s">
        <v>1917</v>
      </c>
      <c r="C1811" s="119" t="s">
        <v>3457</v>
      </c>
      <c r="D1811" s="41" t="s">
        <v>797</v>
      </c>
      <c r="E1811" s="42" t="s">
        <v>797</v>
      </c>
      <c r="F1811" s="41" t="s">
        <v>3458</v>
      </c>
      <c r="J1811" s="2"/>
    </row>
    <row r="1812" spans="1:10" s="1" customFormat="1">
      <c r="A1812" s="43">
        <v>569</v>
      </c>
      <c r="B1812" s="41" t="s">
        <v>3459</v>
      </c>
      <c r="C1812" s="119" t="s">
        <v>3460</v>
      </c>
      <c r="D1812" s="41" t="s">
        <v>797</v>
      </c>
      <c r="E1812" s="42" t="s">
        <v>797</v>
      </c>
      <c r="F1812" s="41" t="s">
        <v>3461</v>
      </c>
      <c r="J1812" s="2"/>
    </row>
    <row r="1813" spans="1:10" s="1" customFormat="1">
      <c r="A1813" s="43">
        <v>570</v>
      </c>
      <c r="B1813" s="41" t="s">
        <v>828</v>
      </c>
      <c r="C1813" s="119" t="s">
        <v>3462</v>
      </c>
      <c r="D1813" s="41" t="s">
        <v>2004</v>
      </c>
      <c r="E1813" s="42" t="s">
        <v>797</v>
      </c>
      <c r="F1813" s="41" t="s">
        <v>3463</v>
      </c>
      <c r="J1813" s="2"/>
    </row>
    <row r="1814" spans="1:10" s="1" customFormat="1">
      <c r="A1814" s="43">
        <v>571</v>
      </c>
      <c r="B1814" s="41" t="s">
        <v>1153</v>
      </c>
      <c r="C1814" s="119" t="s">
        <v>3464</v>
      </c>
      <c r="D1814" s="41" t="s">
        <v>2297</v>
      </c>
      <c r="E1814" s="42" t="s">
        <v>797</v>
      </c>
      <c r="F1814" s="41" t="s">
        <v>3465</v>
      </c>
      <c r="J1814" s="2"/>
    </row>
    <row r="1815" spans="1:10" s="1" customFormat="1">
      <c r="A1815" s="43">
        <v>572</v>
      </c>
      <c r="B1815" s="41" t="s">
        <v>3466</v>
      </c>
      <c r="C1815" s="119" t="s">
        <v>3467</v>
      </c>
      <c r="D1815" s="41" t="s">
        <v>774</v>
      </c>
      <c r="E1815" s="42" t="s">
        <v>797</v>
      </c>
      <c r="F1815" s="41" t="s">
        <v>3468</v>
      </c>
      <c r="J1815" s="2"/>
    </row>
    <row r="1816" spans="1:10" s="1" customFormat="1" ht="13.5" thickBot="1">
      <c r="A1816" s="43">
        <v>573</v>
      </c>
      <c r="B1816" s="41" t="s">
        <v>3469</v>
      </c>
      <c r="C1816" s="264" t="s">
        <v>5797</v>
      </c>
      <c r="D1816" s="201" t="s">
        <v>797</v>
      </c>
      <c r="E1816" s="202" t="s">
        <v>797</v>
      </c>
      <c r="F1816" s="264" t="s">
        <v>5798</v>
      </c>
      <c r="J1816" s="2"/>
    </row>
    <row r="1817" spans="1:10" s="1" customFormat="1">
      <c r="A1817" s="43">
        <v>574</v>
      </c>
      <c r="B1817" s="41" t="s">
        <v>1721</v>
      </c>
      <c r="C1817" s="119" t="s">
        <v>3470</v>
      </c>
      <c r="D1817" s="41" t="s">
        <v>852</v>
      </c>
      <c r="E1817" s="42" t="s">
        <v>797</v>
      </c>
      <c r="F1817" s="41" t="s">
        <v>3471</v>
      </c>
      <c r="J1817" s="2"/>
    </row>
    <row r="1818" spans="1:10" s="1" customFormat="1">
      <c r="A1818" s="43">
        <v>575</v>
      </c>
      <c r="B1818" s="41" t="s">
        <v>3472</v>
      </c>
      <c r="C1818" s="119" t="s">
        <v>3473</v>
      </c>
      <c r="D1818" s="41" t="s">
        <v>777</v>
      </c>
      <c r="E1818" s="42" t="s">
        <v>797</v>
      </c>
      <c r="F1818" s="41" t="s">
        <v>3474</v>
      </c>
      <c r="J1818" s="2"/>
    </row>
    <row r="1819" spans="1:10" s="1" customFormat="1">
      <c r="A1819" s="43">
        <v>576</v>
      </c>
      <c r="B1819" s="41" t="s">
        <v>830</v>
      </c>
      <c r="C1819" s="119" t="s">
        <v>3475</v>
      </c>
      <c r="D1819" s="41" t="s">
        <v>788</v>
      </c>
      <c r="E1819" s="42" t="s">
        <v>797</v>
      </c>
      <c r="F1819" s="41" t="s">
        <v>3476</v>
      </c>
      <c r="J1819" s="2"/>
    </row>
    <row r="1820" spans="1:10" s="1" customFormat="1">
      <c r="A1820" s="43">
        <v>577</v>
      </c>
      <c r="B1820" s="41" t="s">
        <v>980</v>
      </c>
      <c r="C1820" s="119" t="s">
        <v>3477</v>
      </c>
      <c r="D1820" s="41" t="s">
        <v>2004</v>
      </c>
      <c r="E1820" s="42" t="s">
        <v>797</v>
      </c>
      <c r="F1820" s="41" t="s">
        <v>3478</v>
      </c>
      <c r="J1820" s="2"/>
    </row>
    <row r="1821" spans="1:10" s="1" customFormat="1">
      <c r="A1821" s="43">
        <v>578</v>
      </c>
      <c r="B1821" s="41" t="s">
        <v>3479</v>
      </c>
      <c r="C1821" s="119" t="s">
        <v>3480</v>
      </c>
      <c r="D1821" s="41" t="s">
        <v>797</v>
      </c>
      <c r="E1821" s="42" t="s">
        <v>797</v>
      </c>
      <c r="F1821" s="41" t="s">
        <v>3481</v>
      </c>
      <c r="J1821" s="2"/>
    </row>
    <row r="1822" spans="1:10" s="1" customFormat="1">
      <c r="A1822" s="43">
        <v>579</v>
      </c>
      <c r="B1822" s="41" t="s">
        <v>3482</v>
      </c>
      <c r="C1822" s="119" t="s">
        <v>2124</v>
      </c>
      <c r="D1822" s="41" t="s">
        <v>774</v>
      </c>
      <c r="E1822" s="42" t="s">
        <v>797</v>
      </c>
      <c r="F1822" s="41" t="s">
        <v>3483</v>
      </c>
      <c r="J1822" s="2"/>
    </row>
    <row r="1823" spans="1:10" s="1" customFormat="1">
      <c r="A1823" s="43">
        <v>580</v>
      </c>
      <c r="B1823" s="41" t="s">
        <v>3484</v>
      </c>
      <c r="C1823" s="119" t="s">
        <v>3485</v>
      </c>
      <c r="D1823" s="41" t="s">
        <v>2008</v>
      </c>
      <c r="E1823" s="42" t="s">
        <v>797</v>
      </c>
      <c r="F1823" s="41" t="s">
        <v>3486</v>
      </c>
      <c r="J1823" s="2"/>
    </row>
    <row r="1824" spans="1:10" s="1" customFormat="1">
      <c r="A1824" s="43">
        <v>581</v>
      </c>
      <c r="B1824" s="41" t="s">
        <v>3487</v>
      </c>
      <c r="C1824" s="119" t="s">
        <v>3488</v>
      </c>
      <c r="D1824" s="41" t="s">
        <v>797</v>
      </c>
      <c r="E1824" s="42" t="s">
        <v>797</v>
      </c>
      <c r="F1824" s="41" t="s">
        <v>3489</v>
      </c>
      <c r="J1824" s="2"/>
    </row>
    <row r="1825" spans="1:10" s="1" customFormat="1">
      <c r="A1825" s="43">
        <v>582</v>
      </c>
      <c r="B1825" s="41" t="s">
        <v>3490</v>
      </c>
      <c r="C1825" s="119" t="s">
        <v>3491</v>
      </c>
      <c r="D1825" s="41" t="s">
        <v>797</v>
      </c>
      <c r="E1825" s="42" t="s">
        <v>797</v>
      </c>
      <c r="F1825" s="41" t="s">
        <v>3492</v>
      </c>
      <c r="J1825" s="2"/>
    </row>
    <row r="1826" spans="1:10" s="4" customFormat="1">
      <c r="A1826" s="43">
        <v>583</v>
      </c>
      <c r="B1826" s="41" t="s">
        <v>1308</v>
      </c>
      <c r="C1826" s="119" t="s">
        <v>3496</v>
      </c>
      <c r="D1826" s="41" t="s">
        <v>774</v>
      </c>
      <c r="E1826" s="42" t="s">
        <v>797</v>
      </c>
      <c r="F1826" s="41" t="s">
        <v>3497</v>
      </c>
    </row>
    <row r="1827" spans="1:10" s="4" customFormat="1">
      <c r="A1827" s="43">
        <v>584</v>
      </c>
      <c r="B1827" s="41" t="s">
        <v>4468</v>
      </c>
      <c r="C1827" s="119" t="s">
        <v>4469</v>
      </c>
      <c r="D1827" s="41" t="s">
        <v>797</v>
      </c>
      <c r="E1827" s="42" t="s">
        <v>797</v>
      </c>
      <c r="F1827" s="41" t="s">
        <v>4470</v>
      </c>
    </row>
    <row r="1828" spans="1:10" s="4" customFormat="1">
      <c r="A1828" s="43">
        <v>585</v>
      </c>
      <c r="B1828" s="41" t="s">
        <v>4471</v>
      </c>
      <c r="C1828" s="119" t="s">
        <v>4472</v>
      </c>
      <c r="D1828" s="41" t="s">
        <v>797</v>
      </c>
      <c r="E1828" s="42" t="s">
        <v>797</v>
      </c>
      <c r="F1828" s="41" t="s">
        <v>4473</v>
      </c>
    </row>
    <row r="1829" spans="1:10" s="4" customFormat="1">
      <c r="A1829" s="43">
        <v>586</v>
      </c>
      <c r="B1829" s="41" t="s">
        <v>4480</v>
      </c>
      <c r="C1829" s="119" t="s">
        <v>4481</v>
      </c>
      <c r="D1829" s="41" t="s">
        <v>797</v>
      </c>
      <c r="E1829" s="42" t="s">
        <v>797</v>
      </c>
      <c r="F1829" s="41" t="s">
        <v>4482</v>
      </c>
    </row>
    <row r="1830" spans="1:10" s="4" customFormat="1">
      <c r="A1830" s="43">
        <v>587</v>
      </c>
      <c r="B1830" s="41" t="s">
        <v>4483</v>
      </c>
      <c r="C1830" s="119" t="s">
        <v>4484</v>
      </c>
      <c r="D1830" s="41" t="s">
        <v>797</v>
      </c>
      <c r="E1830" s="42" t="s">
        <v>797</v>
      </c>
      <c r="F1830" s="41" t="s">
        <v>4485</v>
      </c>
    </row>
    <row r="1831" spans="1:10" s="4" customFormat="1">
      <c r="A1831" s="43">
        <v>588</v>
      </c>
      <c r="B1831" s="41" t="s">
        <v>4486</v>
      </c>
      <c r="C1831" s="119" t="s">
        <v>4487</v>
      </c>
      <c r="D1831" s="41" t="s">
        <v>797</v>
      </c>
      <c r="E1831" s="42" t="s">
        <v>797</v>
      </c>
      <c r="F1831" s="41" t="s">
        <v>4488</v>
      </c>
    </row>
    <row r="1832" spans="1:10" s="4" customFormat="1">
      <c r="A1832" s="43">
        <v>589</v>
      </c>
      <c r="B1832" s="41" t="s">
        <v>4489</v>
      </c>
      <c r="C1832" s="119" t="s">
        <v>4490</v>
      </c>
      <c r="D1832" s="41" t="s">
        <v>797</v>
      </c>
      <c r="E1832" s="42" t="s">
        <v>797</v>
      </c>
      <c r="F1832" s="41" t="s">
        <v>4491</v>
      </c>
    </row>
    <row r="1833" spans="1:10" s="4" customFormat="1">
      <c r="A1833" s="43">
        <v>590</v>
      </c>
      <c r="B1833" s="41" t="s">
        <v>5053</v>
      </c>
      <c r="C1833" s="119" t="s">
        <v>5054</v>
      </c>
      <c r="D1833" s="41" t="s">
        <v>797</v>
      </c>
      <c r="E1833" s="42" t="s">
        <v>797</v>
      </c>
      <c r="F1833" s="41" t="s">
        <v>5055</v>
      </c>
    </row>
    <row r="1834" spans="1:10" s="4" customFormat="1">
      <c r="A1834" s="43">
        <v>591</v>
      </c>
      <c r="B1834" s="41" t="s">
        <v>5056</v>
      </c>
      <c r="C1834" s="119" t="s">
        <v>5057</v>
      </c>
      <c r="D1834" s="41" t="s">
        <v>797</v>
      </c>
      <c r="E1834" s="42" t="s">
        <v>797</v>
      </c>
      <c r="F1834" s="41" t="s">
        <v>5058</v>
      </c>
    </row>
    <row r="1835" spans="1:10" s="4" customFormat="1">
      <c r="A1835" s="43">
        <v>592</v>
      </c>
      <c r="B1835" s="41" t="s">
        <v>5059</v>
      </c>
      <c r="C1835" s="119" t="s">
        <v>5060</v>
      </c>
      <c r="D1835" s="41" t="s">
        <v>797</v>
      </c>
      <c r="E1835" s="42" t="s">
        <v>797</v>
      </c>
      <c r="F1835" s="41" t="s">
        <v>5061</v>
      </c>
    </row>
    <row r="1836" spans="1:10" s="4" customFormat="1">
      <c r="A1836" s="43">
        <v>593</v>
      </c>
      <c r="B1836" s="41" t="s">
        <v>5097</v>
      </c>
      <c r="C1836" s="119" t="s">
        <v>5098</v>
      </c>
      <c r="D1836" s="41" t="s">
        <v>797</v>
      </c>
      <c r="E1836" s="42" t="s">
        <v>797</v>
      </c>
      <c r="F1836" s="41" t="s">
        <v>5099</v>
      </c>
    </row>
    <row r="1837" spans="1:10" s="4" customFormat="1">
      <c r="A1837" s="43">
        <v>594</v>
      </c>
      <c r="B1837" s="41" t="s">
        <v>5100</v>
      </c>
      <c r="C1837" s="119" t="s">
        <v>5101</v>
      </c>
      <c r="D1837" s="41" t="s">
        <v>797</v>
      </c>
      <c r="E1837" s="42" t="s">
        <v>797</v>
      </c>
      <c r="F1837" s="41" t="s">
        <v>5102</v>
      </c>
    </row>
    <row r="1838" spans="1:10" s="4" customFormat="1">
      <c r="A1838" s="43">
        <v>595</v>
      </c>
      <c r="B1838" s="41" t="s">
        <v>5103</v>
      </c>
      <c r="C1838" s="119" t="s">
        <v>5104</v>
      </c>
      <c r="D1838" s="41" t="s">
        <v>797</v>
      </c>
      <c r="E1838" s="42" t="s">
        <v>797</v>
      </c>
      <c r="F1838" s="41" t="s">
        <v>5105</v>
      </c>
    </row>
    <row r="1839" spans="1:10" s="4" customFormat="1">
      <c r="A1839" s="43">
        <v>596</v>
      </c>
      <c r="B1839" s="41" t="s">
        <v>5106</v>
      </c>
      <c r="C1839" s="119" t="s">
        <v>5107</v>
      </c>
      <c r="D1839" s="41" t="s">
        <v>797</v>
      </c>
      <c r="E1839" s="42" t="s">
        <v>797</v>
      </c>
      <c r="F1839" s="41" t="s">
        <v>5108</v>
      </c>
    </row>
    <row r="1840" spans="1:10" s="4" customFormat="1">
      <c r="A1840" s="43">
        <v>597</v>
      </c>
      <c r="B1840" s="41" t="s">
        <v>5109</v>
      </c>
      <c r="C1840" s="119" t="s">
        <v>5110</v>
      </c>
      <c r="D1840" s="41" t="s">
        <v>797</v>
      </c>
      <c r="E1840" s="42" t="s">
        <v>797</v>
      </c>
      <c r="F1840" s="41" t="s">
        <v>5111</v>
      </c>
    </row>
    <row r="1841" spans="1:6" s="4" customFormat="1">
      <c r="A1841" s="43">
        <v>598</v>
      </c>
      <c r="B1841" s="66" t="s">
        <v>5171</v>
      </c>
      <c r="C1841" s="144" t="s">
        <v>5172</v>
      </c>
      <c r="D1841" s="41" t="s">
        <v>797</v>
      </c>
      <c r="E1841" s="42" t="s">
        <v>5173</v>
      </c>
      <c r="F1841" s="41" t="s">
        <v>5174</v>
      </c>
    </row>
    <row r="1842" spans="1:6" s="4" customFormat="1">
      <c r="A1842" s="43">
        <v>599</v>
      </c>
      <c r="B1842" s="41" t="s">
        <v>5211</v>
      </c>
      <c r="C1842" s="119" t="s">
        <v>5212</v>
      </c>
      <c r="D1842" s="41" t="s">
        <v>797</v>
      </c>
      <c r="E1842" s="42" t="s">
        <v>797</v>
      </c>
      <c r="F1842" s="41" t="s">
        <v>5213</v>
      </c>
    </row>
    <row r="1843" spans="1:6" s="4" customFormat="1">
      <c r="A1843" s="43">
        <v>600</v>
      </c>
      <c r="B1843" s="45" t="s">
        <v>5214</v>
      </c>
      <c r="C1843" s="143" t="s">
        <v>5215</v>
      </c>
      <c r="D1843" s="45" t="s">
        <v>797</v>
      </c>
      <c r="E1843" s="46" t="s">
        <v>797</v>
      </c>
      <c r="F1843" s="45" t="s">
        <v>5216</v>
      </c>
    </row>
    <row r="1844" spans="1:6" s="4" customFormat="1">
      <c r="A1844" s="43">
        <v>601</v>
      </c>
      <c r="B1844" s="45" t="s">
        <v>5217</v>
      </c>
      <c r="C1844" s="143" t="s">
        <v>5218</v>
      </c>
      <c r="D1844" s="45" t="s">
        <v>797</v>
      </c>
      <c r="E1844" s="46" t="s">
        <v>797</v>
      </c>
      <c r="F1844" s="45" t="s">
        <v>5219</v>
      </c>
    </row>
    <row r="1845" spans="1:6" s="4" customFormat="1">
      <c r="A1845" s="43">
        <v>602</v>
      </c>
      <c r="B1845" s="45" t="s">
        <v>5220</v>
      </c>
      <c r="C1845" s="143" t="s">
        <v>5221</v>
      </c>
      <c r="D1845" s="45" t="s">
        <v>797</v>
      </c>
      <c r="E1845" s="46" t="s">
        <v>797</v>
      </c>
      <c r="F1845" s="45" t="s">
        <v>5222</v>
      </c>
    </row>
    <row r="1846" spans="1:6" s="4" customFormat="1">
      <c r="A1846" s="43">
        <v>603</v>
      </c>
      <c r="B1846" s="45" t="s">
        <v>5223</v>
      </c>
      <c r="C1846" s="143" t="s">
        <v>5224</v>
      </c>
      <c r="D1846" s="45" t="s">
        <v>797</v>
      </c>
      <c r="E1846" s="46" t="s">
        <v>797</v>
      </c>
      <c r="F1846" s="45" t="s">
        <v>5225</v>
      </c>
    </row>
    <row r="1847" spans="1:6" s="4" customFormat="1">
      <c r="A1847" s="43">
        <v>604</v>
      </c>
      <c r="B1847" s="45" t="s">
        <v>5226</v>
      </c>
      <c r="C1847" s="143" t="s">
        <v>5227</v>
      </c>
      <c r="D1847" s="45" t="s">
        <v>797</v>
      </c>
      <c r="E1847" s="46" t="s">
        <v>797</v>
      </c>
      <c r="F1847" s="45" t="s">
        <v>5228</v>
      </c>
    </row>
    <row r="1848" spans="1:6" s="4" customFormat="1">
      <c r="A1848" s="43">
        <v>605</v>
      </c>
      <c r="B1848" s="45" t="s">
        <v>5229</v>
      </c>
      <c r="C1848" s="143" t="s">
        <v>5230</v>
      </c>
      <c r="D1848" s="45" t="s">
        <v>797</v>
      </c>
      <c r="E1848" s="46" t="s">
        <v>797</v>
      </c>
      <c r="F1848" s="45" t="s">
        <v>5099</v>
      </c>
    </row>
    <row r="1849" spans="1:6" s="4" customFormat="1">
      <c r="A1849" s="43">
        <v>606</v>
      </c>
      <c r="B1849" s="45" t="s">
        <v>5231</v>
      </c>
      <c r="C1849" s="143" t="s">
        <v>5232</v>
      </c>
      <c r="D1849" s="45" t="s">
        <v>797</v>
      </c>
      <c r="E1849" s="46" t="s">
        <v>797</v>
      </c>
      <c r="F1849" s="45" t="s">
        <v>5233</v>
      </c>
    </row>
    <row r="1850" spans="1:6" s="4" customFormat="1">
      <c r="A1850" s="43">
        <v>607</v>
      </c>
      <c r="B1850" s="45" t="s">
        <v>5234</v>
      </c>
      <c r="C1850" s="143" t="s">
        <v>5235</v>
      </c>
      <c r="D1850" s="45" t="s">
        <v>797</v>
      </c>
      <c r="E1850" s="46" t="s">
        <v>797</v>
      </c>
      <c r="F1850" s="45" t="s">
        <v>5236</v>
      </c>
    </row>
    <row r="1851" spans="1:6" s="4" customFormat="1">
      <c r="A1851" s="43">
        <v>608</v>
      </c>
      <c r="B1851" s="45" t="s">
        <v>5237</v>
      </c>
      <c r="C1851" s="143" t="s">
        <v>5238</v>
      </c>
      <c r="D1851" s="45" t="s">
        <v>797</v>
      </c>
      <c r="E1851" s="46" t="s">
        <v>797</v>
      </c>
      <c r="F1851" s="45" t="s">
        <v>5239</v>
      </c>
    </row>
    <row r="1852" spans="1:6" s="4" customFormat="1">
      <c r="A1852" s="43">
        <v>609</v>
      </c>
      <c r="B1852" s="45" t="s">
        <v>5240</v>
      </c>
      <c r="C1852" s="143" t="s">
        <v>5241</v>
      </c>
      <c r="D1852" s="45" t="s">
        <v>797</v>
      </c>
      <c r="E1852" s="46" t="s">
        <v>797</v>
      </c>
      <c r="F1852" s="45" t="s">
        <v>5242</v>
      </c>
    </row>
    <row r="1853" spans="1:6" s="4" customFormat="1">
      <c r="A1853" s="43">
        <v>610</v>
      </c>
      <c r="B1853" s="45" t="s">
        <v>5243</v>
      </c>
      <c r="C1853" s="143" t="s">
        <v>5244</v>
      </c>
      <c r="D1853" s="45" t="s">
        <v>797</v>
      </c>
      <c r="E1853" s="46" t="s">
        <v>797</v>
      </c>
      <c r="F1853" s="45" t="s">
        <v>5245</v>
      </c>
    </row>
    <row r="1854" spans="1:6" s="4" customFormat="1">
      <c r="A1854" s="43">
        <v>611</v>
      </c>
      <c r="B1854" s="45" t="s">
        <v>5246</v>
      </c>
      <c r="C1854" s="143" t="s">
        <v>5247</v>
      </c>
      <c r="D1854" s="45" t="s">
        <v>797</v>
      </c>
      <c r="E1854" s="46" t="s">
        <v>797</v>
      </c>
      <c r="F1854" s="45" t="s">
        <v>5248</v>
      </c>
    </row>
    <row r="1855" spans="1:6" s="4" customFormat="1">
      <c r="A1855" s="43">
        <v>612</v>
      </c>
      <c r="B1855" s="45" t="s">
        <v>5249</v>
      </c>
      <c r="C1855" s="143" t="s">
        <v>5250</v>
      </c>
      <c r="D1855" s="45" t="s">
        <v>797</v>
      </c>
      <c r="E1855" s="46" t="s">
        <v>797</v>
      </c>
      <c r="F1855" s="45" t="s">
        <v>5251</v>
      </c>
    </row>
    <row r="1856" spans="1:6" s="4" customFormat="1">
      <c r="A1856" s="43">
        <v>613</v>
      </c>
      <c r="B1856" s="45" t="s">
        <v>5252</v>
      </c>
      <c r="C1856" s="143" t="s">
        <v>5253</v>
      </c>
      <c r="D1856" s="45" t="s">
        <v>797</v>
      </c>
      <c r="E1856" s="46" t="s">
        <v>797</v>
      </c>
      <c r="F1856" s="45" t="s">
        <v>5254</v>
      </c>
    </row>
    <row r="1857" spans="1:12" s="4" customFormat="1">
      <c r="A1857" s="43">
        <v>614</v>
      </c>
      <c r="B1857" s="224" t="s">
        <v>5689</v>
      </c>
      <c r="C1857" s="224" t="s">
        <v>5690</v>
      </c>
      <c r="D1857" s="224" t="s">
        <v>5691</v>
      </c>
      <c r="E1857" s="224" t="s">
        <v>5691</v>
      </c>
      <c r="F1857" s="224" t="s">
        <v>5688</v>
      </c>
    </row>
    <row r="1858" spans="1:12" s="4" customFormat="1">
      <c r="A1858" s="43">
        <v>615</v>
      </c>
      <c r="B1858" s="224" t="s">
        <v>5692</v>
      </c>
      <c r="C1858" s="224" t="s">
        <v>5693</v>
      </c>
      <c r="D1858" s="224" t="s">
        <v>5691</v>
      </c>
      <c r="E1858" s="224" t="s">
        <v>5691</v>
      </c>
      <c r="F1858" s="224" t="s">
        <v>5688</v>
      </c>
    </row>
    <row r="1859" spans="1:12" s="4" customFormat="1">
      <c r="A1859" s="43">
        <v>616</v>
      </c>
      <c r="B1859" s="224" t="s">
        <v>5694</v>
      </c>
      <c r="C1859" s="224" t="s">
        <v>5695</v>
      </c>
      <c r="D1859" s="224" t="s">
        <v>5691</v>
      </c>
      <c r="E1859" s="224" t="s">
        <v>5691</v>
      </c>
      <c r="F1859" s="224" t="s">
        <v>5688</v>
      </c>
    </row>
    <row r="1860" spans="1:12" s="18" customFormat="1">
      <c r="A1860" s="43">
        <v>617</v>
      </c>
      <c r="B1860" s="45" t="s">
        <v>5295</v>
      </c>
      <c r="C1860" s="143" t="s">
        <v>5296</v>
      </c>
      <c r="D1860" s="45" t="s">
        <v>797</v>
      </c>
      <c r="E1860" s="46" t="s">
        <v>797</v>
      </c>
      <c r="F1860" s="45" t="s">
        <v>5297</v>
      </c>
      <c r="G1860" s="4"/>
      <c r="H1860" s="4"/>
      <c r="I1860" s="4"/>
      <c r="J1860" s="4"/>
      <c r="K1860" s="4"/>
      <c r="L1860" s="4"/>
    </row>
    <row r="1861" spans="1:12" s="18" customFormat="1">
      <c r="A1861" s="43">
        <v>618</v>
      </c>
      <c r="B1861" s="45" t="s">
        <v>5301</v>
      </c>
      <c r="C1861" s="143" t="s">
        <v>5302</v>
      </c>
      <c r="D1861" s="45" t="s">
        <v>797</v>
      </c>
      <c r="E1861" s="46" t="s">
        <v>797</v>
      </c>
      <c r="F1861" s="45" t="s">
        <v>5303</v>
      </c>
      <c r="G1861" s="4"/>
      <c r="H1861" s="4"/>
      <c r="I1861" s="4"/>
      <c r="J1861" s="4"/>
      <c r="K1861" s="4"/>
      <c r="L1861" s="4"/>
    </row>
    <row r="1862" spans="1:12" s="18" customFormat="1" ht="25.5">
      <c r="A1862" s="43">
        <v>619</v>
      </c>
      <c r="B1862" s="45" t="s">
        <v>5449</v>
      </c>
      <c r="C1862" s="143" t="s">
        <v>5450</v>
      </c>
      <c r="D1862" s="45" t="s">
        <v>797</v>
      </c>
      <c r="E1862" s="46" t="s">
        <v>797</v>
      </c>
      <c r="F1862" s="46" t="s">
        <v>5451</v>
      </c>
      <c r="G1862" s="4"/>
      <c r="H1862" s="4"/>
      <c r="I1862" s="4"/>
      <c r="J1862" s="4"/>
      <c r="K1862" s="4"/>
    </row>
    <row r="1863" spans="1:12" s="18" customFormat="1">
      <c r="A1863" s="43">
        <v>620</v>
      </c>
      <c r="B1863" s="45" t="s">
        <v>5527</v>
      </c>
      <c r="C1863" s="143" t="s">
        <v>5528</v>
      </c>
      <c r="D1863" s="45" t="s">
        <v>797</v>
      </c>
      <c r="E1863" s="46" t="s">
        <v>797</v>
      </c>
      <c r="F1863" s="46" t="s">
        <v>5529</v>
      </c>
      <c r="G1863" s="4"/>
      <c r="H1863" s="4"/>
      <c r="I1863" s="4"/>
      <c r="J1863" s="4"/>
      <c r="K1863" s="4"/>
    </row>
    <row r="1864" spans="1:12" s="18" customFormat="1">
      <c r="A1864" s="43">
        <v>621</v>
      </c>
      <c r="B1864" s="45" t="s">
        <v>5530</v>
      </c>
      <c r="C1864" s="143" t="s">
        <v>5531</v>
      </c>
      <c r="D1864" s="45" t="s">
        <v>5525</v>
      </c>
      <c r="E1864" s="46" t="s">
        <v>5525</v>
      </c>
      <c r="F1864" s="46" t="s">
        <v>5532</v>
      </c>
      <c r="G1864" s="4"/>
      <c r="H1864" s="4"/>
      <c r="I1864" s="4"/>
      <c r="J1864" s="4"/>
      <c r="K1864" s="4"/>
    </row>
    <row r="1865" spans="1:12" s="18" customFormat="1">
      <c r="A1865" s="43">
        <v>622</v>
      </c>
      <c r="B1865" s="45" t="s">
        <v>5452</v>
      </c>
      <c r="C1865" s="143" t="s">
        <v>5453</v>
      </c>
      <c r="D1865" s="45" t="s">
        <v>797</v>
      </c>
      <c r="E1865" s="46" t="s">
        <v>797</v>
      </c>
      <c r="F1865" s="46" t="s">
        <v>5454</v>
      </c>
      <c r="G1865" s="4"/>
      <c r="H1865" s="4"/>
      <c r="I1865" s="4"/>
      <c r="J1865" s="4"/>
      <c r="K1865" s="4"/>
    </row>
    <row r="1866" spans="1:12" s="18" customFormat="1">
      <c r="A1866" s="43">
        <v>623</v>
      </c>
      <c r="B1866" s="45" t="s">
        <v>5455</v>
      </c>
      <c r="C1866" s="143" t="s">
        <v>5456</v>
      </c>
      <c r="D1866" s="45" t="s">
        <v>797</v>
      </c>
      <c r="E1866" s="46" t="s">
        <v>797</v>
      </c>
      <c r="F1866" s="46" t="s">
        <v>5457</v>
      </c>
      <c r="G1866" s="4"/>
      <c r="H1866" s="4"/>
      <c r="I1866" s="4"/>
      <c r="J1866" s="4"/>
      <c r="K1866" s="4"/>
    </row>
    <row r="1867" spans="1:12" s="4" customFormat="1" ht="25.5">
      <c r="A1867" s="43">
        <v>624</v>
      </c>
      <c r="B1867" s="20" t="s">
        <v>5502</v>
      </c>
      <c r="C1867" s="132" t="s">
        <v>5501</v>
      </c>
      <c r="D1867" s="45" t="s">
        <v>797</v>
      </c>
      <c r="E1867" s="46" t="s">
        <v>797</v>
      </c>
      <c r="F1867" s="46" t="s">
        <v>5503</v>
      </c>
    </row>
    <row r="1868" spans="1:12" s="4" customFormat="1">
      <c r="A1868" s="43">
        <v>625</v>
      </c>
      <c r="B1868" s="20" t="s">
        <v>5549</v>
      </c>
      <c r="C1868" s="132" t="s">
        <v>5550</v>
      </c>
      <c r="D1868" s="45" t="s">
        <v>797</v>
      </c>
      <c r="E1868" s="46" t="s">
        <v>797</v>
      </c>
      <c r="F1868" s="46" t="s">
        <v>5551</v>
      </c>
    </row>
    <row r="1869" spans="1:12" s="4" customFormat="1">
      <c r="A1869" s="43">
        <v>626</v>
      </c>
      <c r="B1869" s="20" t="s">
        <v>5567</v>
      </c>
      <c r="C1869" s="120" t="s">
        <v>5568</v>
      </c>
      <c r="D1869" s="45" t="s">
        <v>797</v>
      </c>
      <c r="E1869" s="45" t="s">
        <v>5569</v>
      </c>
      <c r="F1869" s="46" t="s">
        <v>5570</v>
      </c>
    </row>
    <row r="1870" spans="1:12" s="4" customFormat="1">
      <c r="A1870" s="43">
        <v>627</v>
      </c>
      <c r="B1870" s="20" t="s">
        <v>5571</v>
      </c>
      <c r="C1870" s="134" t="s">
        <v>5574</v>
      </c>
      <c r="D1870" s="45" t="s">
        <v>797</v>
      </c>
      <c r="E1870" s="46" t="s">
        <v>797</v>
      </c>
      <c r="F1870" s="3" t="s">
        <v>5577</v>
      </c>
    </row>
    <row r="1871" spans="1:12" s="4" customFormat="1">
      <c r="A1871" s="43">
        <v>628</v>
      </c>
      <c r="B1871" s="20" t="s">
        <v>5572</v>
      </c>
      <c r="C1871" s="134" t="s">
        <v>5575</v>
      </c>
      <c r="D1871" s="45" t="s">
        <v>797</v>
      </c>
      <c r="E1871" s="46" t="s">
        <v>797</v>
      </c>
      <c r="F1871" s="3" t="s">
        <v>5578</v>
      </c>
    </row>
    <row r="1872" spans="1:12" s="4" customFormat="1">
      <c r="A1872" s="43">
        <v>629</v>
      </c>
      <c r="B1872" s="20" t="s">
        <v>5573</v>
      </c>
      <c r="C1872" s="134" t="s">
        <v>5576</v>
      </c>
      <c r="D1872" s="45" t="s">
        <v>797</v>
      </c>
      <c r="E1872" s="46" t="s">
        <v>797</v>
      </c>
      <c r="F1872" s="3" t="s">
        <v>5577</v>
      </c>
    </row>
    <row r="1873" spans="1:6" s="4" customFormat="1">
      <c r="A1873" s="43">
        <v>630</v>
      </c>
      <c r="B1873" s="20" t="s">
        <v>5589</v>
      </c>
      <c r="C1873" s="134" t="s">
        <v>5590</v>
      </c>
      <c r="D1873" s="45" t="s">
        <v>797</v>
      </c>
      <c r="E1873" s="46" t="s">
        <v>797</v>
      </c>
      <c r="F1873" s="3" t="s">
        <v>5591</v>
      </c>
    </row>
    <row r="1874" spans="1:6" s="4" customFormat="1">
      <c r="A1874" s="43">
        <v>631</v>
      </c>
      <c r="B1874" s="214" t="s">
        <v>5672</v>
      </c>
      <c r="C1874" s="215" t="s">
        <v>5673</v>
      </c>
      <c r="D1874" s="45" t="s">
        <v>797</v>
      </c>
      <c r="E1874" s="45" t="s">
        <v>797</v>
      </c>
      <c r="F1874" s="231" t="s">
        <v>5674</v>
      </c>
    </row>
    <row r="1875" spans="1:6" s="4" customFormat="1" ht="25.5">
      <c r="A1875" s="43">
        <v>632</v>
      </c>
      <c r="B1875" s="229" t="s">
        <v>5706</v>
      </c>
      <c r="C1875" s="229" t="s">
        <v>5711</v>
      </c>
      <c r="D1875" s="45" t="s">
        <v>797</v>
      </c>
      <c r="E1875" s="45" t="s">
        <v>797</v>
      </c>
      <c r="F1875" s="229" t="s">
        <v>5716</v>
      </c>
    </row>
    <row r="1876" spans="1:6" s="4" customFormat="1" ht="25.5">
      <c r="A1876" s="43">
        <v>633</v>
      </c>
      <c r="B1876" s="229" t="s">
        <v>5707</v>
      </c>
      <c r="C1876" s="229" t="s">
        <v>5712</v>
      </c>
      <c r="D1876" s="45" t="s">
        <v>797</v>
      </c>
      <c r="E1876" s="45" t="s">
        <v>797</v>
      </c>
      <c r="F1876" s="229" t="s">
        <v>5717</v>
      </c>
    </row>
    <row r="1877" spans="1:6" s="4" customFormat="1" ht="25.5">
      <c r="A1877" s="43">
        <v>634</v>
      </c>
      <c r="B1877" s="229" t="s">
        <v>5708</v>
      </c>
      <c r="C1877" s="229" t="s">
        <v>5713</v>
      </c>
      <c r="D1877" s="45" t="s">
        <v>797</v>
      </c>
      <c r="E1877" s="45" t="s">
        <v>797</v>
      </c>
      <c r="F1877" s="229" t="s">
        <v>5718</v>
      </c>
    </row>
    <row r="1878" spans="1:6" s="4" customFormat="1" ht="25.5">
      <c r="A1878" s="43">
        <v>635</v>
      </c>
      <c r="B1878" s="229" t="s">
        <v>5709</v>
      </c>
      <c r="C1878" s="229" t="s">
        <v>5714</v>
      </c>
      <c r="D1878" s="45" t="s">
        <v>797</v>
      </c>
      <c r="E1878" s="45" t="s">
        <v>797</v>
      </c>
      <c r="F1878" s="229" t="s">
        <v>5719</v>
      </c>
    </row>
    <row r="1879" spans="1:6" s="4" customFormat="1" ht="25.5">
      <c r="A1879" s="43">
        <v>636</v>
      </c>
      <c r="B1879" s="229" t="s">
        <v>5710</v>
      </c>
      <c r="C1879" s="229" t="s">
        <v>5715</v>
      </c>
      <c r="D1879" s="45" t="s">
        <v>797</v>
      </c>
      <c r="E1879" s="45" t="s">
        <v>797</v>
      </c>
      <c r="F1879" s="229" t="s">
        <v>5720</v>
      </c>
    </row>
    <row r="1880" spans="1:6" s="4" customFormat="1">
      <c r="A1880" s="198">
        <v>637</v>
      </c>
      <c r="B1880" s="247" t="s">
        <v>5770</v>
      </c>
      <c r="C1880" s="247" t="s">
        <v>5771</v>
      </c>
      <c r="D1880" s="248" t="s">
        <v>797</v>
      </c>
      <c r="E1880" s="248" t="s">
        <v>797</v>
      </c>
      <c r="F1880" s="247" t="s">
        <v>5772</v>
      </c>
    </row>
    <row r="1881" spans="1:6" s="4" customFormat="1">
      <c r="A1881" s="43">
        <v>638</v>
      </c>
      <c r="B1881" s="222" t="s">
        <v>5780</v>
      </c>
      <c r="C1881" s="253" t="s">
        <v>5781</v>
      </c>
      <c r="D1881" s="253" t="s">
        <v>5691</v>
      </c>
      <c r="E1881" s="183" t="s">
        <v>797</v>
      </c>
      <c r="F1881" s="254" t="s">
        <v>5688</v>
      </c>
    </row>
    <row r="1882" spans="1:6" s="4" customFormat="1">
      <c r="A1882" s="43">
        <v>639</v>
      </c>
      <c r="B1882" s="222" t="s">
        <v>5782</v>
      </c>
      <c r="C1882" s="253" t="s">
        <v>5783</v>
      </c>
      <c r="D1882" s="253" t="s">
        <v>5691</v>
      </c>
      <c r="E1882" s="183" t="s">
        <v>797</v>
      </c>
      <c r="F1882" s="254" t="s">
        <v>5688</v>
      </c>
    </row>
    <row r="1883" spans="1:6" s="4" customFormat="1">
      <c r="A1883" s="198">
        <v>640</v>
      </c>
      <c r="B1883" s="263" t="s">
        <v>5794</v>
      </c>
      <c r="C1883" s="263" t="s">
        <v>5795</v>
      </c>
      <c r="D1883" s="253" t="s">
        <v>5691</v>
      </c>
      <c r="E1883" s="253" t="s">
        <v>5691</v>
      </c>
      <c r="F1883" s="263" t="s">
        <v>5796</v>
      </c>
    </row>
    <row r="1884" spans="1:6" s="266" customFormat="1" ht="15">
      <c r="A1884" s="230">
        <v>642</v>
      </c>
      <c r="B1884" s="283" t="s">
        <v>5892</v>
      </c>
      <c r="C1884" s="243" t="s">
        <v>5893</v>
      </c>
      <c r="D1884" s="284" t="s">
        <v>797</v>
      </c>
      <c r="E1884" s="284" t="s">
        <v>797</v>
      </c>
      <c r="F1884" s="285" t="s">
        <v>5894</v>
      </c>
    </row>
    <row r="1885" spans="1:6" s="266" customFormat="1" ht="15">
      <c r="A1885" s="230">
        <v>643</v>
      </c>
      <c r="B1885" s="283" t="s">
        <v>5895</v>
      </c>
      <c r="C1885" s="243" t="s">
        <v>5896</v>
      </c>
      <c r="D1885" s="284" t="s">
        <v>797</v>
      </c>
      <c r="E1885" s="284" t="s">
        <v>797</v>
      </c>
      <c r="F1885" s="285" t="s">
        <v>5897</v>
      </c>
    </row>
    <row r="1886" spans="1:6" s="266" customFormat="1" ht="15">
      <c r="A1886" s="262">
        <v>644</v>
      </c>
      <c r="B1886" s="283" t="s">
        <v>5898</v>
      </c>
      <c r="C1886" s="243" t="s">
        <v>5899</v>
      </c>
      <c r="D1886" s="284" t="s">
        <v>797</v>
      </c>
      <c r="E1886" s="284" t="s">
        <v>797</v>
      </c>
      <c r="F1886" s="285" t="s">
        <v>5900</v>
      </c>
    </row>
    <row r="1887" spans="1:6" s="266" customFormat="1" ht="15">
      <c r="A1887" s="230">
        <v>645</v>
      </c>
      <c r="B1887" s="283" t="s">
        <v>5901</v>
      </c>
      <c r="C1887" s="243" t="s">
        <v>5902</v>
      </c>
      <c r="D1887" s="284" t="s">
        <v>797</v>
      </c>
      <c r="E1887" s="284" t="s">
        <v>797</v>
      </c>
      <c r="F1887" s="285" t="s">
        <v>5903</v>
      </c>
    </row>
    <row r="1888" spans="1:6" s="266" customFormat="1" ht="15">
      <c r="A1888" s="230">
        <v>646</v>
      </c>
      <c r="B1888" s="283" t="s">
        <v>5904</v>
      </c>
      <c r="C1888" s="243" t="s">
        <v>5905</v>
      </c>
      <c r="D1888" s="284" t="s">
        <v>797</v>
      </c>
      <c r="E1888" s="284" t="s">
        <v>797</v>
      </c>
      <c r="F1888" s="285" t="s">
        <v>2012</v>
      </c>
    </row>
    <row r="1889" spans="1:6" s="266" customFormat="1" ht="15">
      <c r="A1889" s="262">
        <v>647</v>
      </c>
      <c r="B1889" s="283" t="s">
        <v>5906</v>
      </c>
      <c r="C1889" s="243" t="s">
        <v>5907</v>
      </c>
      <c r="D1889" s="284" t="s">
        <v>797</v>
      </c>
      <c r="E1889" s="284" t="s">
        <v>797</v>
      </c>
      <c r="F1889" s="285" t="s">
        <v>2039</v>
      </c>
    </row>
    <row r="1890" spans="1:6" s="266" customFormat="1" ht="15">
      <c r="A1890" s="230">
        <v>648</v>
      </c>
      <c r="B1890" s="283" t="s">
        <v>5908</v>
      </c>
      <c r="C1890" s="283" t="s">
        <v>5909</v>
      </c>
      <c r="D1890" s="284" t="s">
        <v>797</v>
      </c>
      <c r="E1890" s="284" t="s">
        <v>797</v>
      </c>
      <c r="F1890" s="285" t="s">
        <v>5910</v>
      </c>
    </row>
    <row r="1891" spans="1:6" s="266" customFormat="1" ht="15">
      <c r="A1891" s="230">
        <v>649</v>
      </c>
      <c r="B1891" s="283" t="s">
        <v>5911</v>
      </c>
      <c r="C1891" s="283" t="s">
        <v>5912</v>
      </c>
      <c r="D1891" s="284" t="s">
        <v>797</v>
      </c>
      <c r="E1891" s="284" t="s">
        <v>797</v>
      </c>
      <c r="F1891" s="285" t="s">
        <v>5913</v>
      </c>
    </row>
    <row r="1892" spans="1:6" s="266" customFormat="1" ht="15">
      <c r="A1892" s="262">
        <v>650</v>
      </c>
      <c r="B1892" s="283" t="s">
        <v>5914</v>
      </c>
      <c r="C1892" s="283" t="s">
        <v>5915</v>
      </c>
      <c r="D1892" s="284" t="s">
        <v>797</v>
      </c>
      <c r="E1892" s="284" t="s">
        <v>797</v>
      </c>
      <c r="F1892" s="285" t="s">
        <v>5916</v>
      </c>
    </row>
    <row r="1893" spans="1:6" s="266" customFormat="1" ht="15">
      <c r="A1893" s="230">
        <v>651</v>
      </c>
      <c r="B1893" s="283" t="s">
        <v>5917</v>
      </c>
      <c r="C1893" s="283" t="s">
        <v>5918</v>
      </c>
      <c r="D1893" s="284" t="s">
        <v>797</v>
      </c>
      <c r="E1893" s="284" t="s">
        <v>797</v>
      </c>
      <c r="F1893" s="285" t="s">
        <v>5919</v>
      </c>
    </row>
    <row r="1894" spans="1:6" s="266" customFormat="1" ht="15">
      <c r="A1894" s="230">
        <v>652</v>
      </c>
      <c r="B1894" s="283" t="s">
        <v>5920</v>
      </c>
      <c r="C1894" s="283" t="s">
        <v>5921</v>
      </c>
      <c r="D1894" s="284" t="s">
        <v>797</v>
      </c>
      <c r="E1894" s="284" t="s">
        <v>797</v>
      </c>
      <c r="F1894" s="285" t="s">
        <v>5922</v>
      </c>
    </row>
    <row r="1895" spans="1:6" s="266" customFormat="1" ht="15">
      <c r="A1895" s="262">
        <v>653</v>
      </c>
      <c r="B1895" s="283" t="s">
        <v>5923</v>
      </c>
      <c r="C1895" s="283" t="s">
        <v>5924</v>
      </c>
      <c r="D1895" s="284" t="s">
        <v>797</v>
      </c>
      <c r="E1895" s="284" t="s">
        <v>797</v>
      </c>
      <c r="F1895" s="285" t="s">
        <v>5925</v>
      </c>
    </row>
    <row r="1896" spans="1:6" s="266" customFormat="1" ht="15">
      <c r="A1896" s="230">
        <v>654</v>
      </c>
      <c r="B1896" s="283" t="s">
        <v>5926</v>
      </c>
      <c r="C1896" s="283" t="s">
        <v>5927</v>
      </c>
      <c r="D1896" s="284" t="s">
        <v>797</v>
      </c>
      <c r="E1896" s="284" t="s">
        <v>797</v>
      </c>
      <c r="F1896" s="285" t="s">
        <v>5928</v>
      </c>
    </row>
    <row r="1897" spans="1:6" s="266" customFormat="1" ht="15">
      <c r="A1897" s="230">
        <v>655</v>
      </c>
      <c r="B1897" s="283" t="s">
        <v>5929</v>
      </c>
      <c r="C1897" s="283" t="s">
        <v>5930</v>
      </c>
      <c r="D1897" s="284" t="s">
        <v>797</v>
      </c>
      <c r="E1897" s="284" t="s">
        <v>797</v>
      </c>
      <c r="F1897" s="285" t="s">
        <v>5931</v>
      </c>
    </row>
    <row r="1898" spans="1:6" s="266" customFormat="1" ht="15">
      <c r="A1898" s="262">
        <v>656</v>
      </c>
      <c r="B1898" s="283" t="s">
        <v>5932</v>
      </c>
      <c r="C1898" s="283" t="s">
        <v>5933</v>
      </c>
      <c r="D1898" s="284" t="s">
        <v>797</v>
      </c>
      <c r="E1898" s="284" t="s">
        <v>797</v>
      </c>
      <c r="F1898" s="285" t="s">
        <v>5934</v>
      </c>
    </row>
    <row r="1899" spans="1:6" s="266" customFormat="1" ht="15.75">
      <c r="A1899" s="230">
        <v>657</v>
      </c>
      <c r="B1899" s="304" t="s">
        <v>6025</v>
      </c>
      <c r="C1899" s="297" t="s">
        <v>6026</v>
      </c>
      <c r="D1899" s="284" t="s">
        <v>797</v>
      </c>
      <c r="E1899" s="284" t="s">
        <v>797</v>
      </c>
      <c r="F1899" s="298">
        <v>42216595</v>
      </c>
    </row>
    <row r="1900" spans="1:6" s="266" customFormat="1" ht="15">
      <c r="A1900" s="262">
        <v>658</v>
      </c>
      <c r="B1900" s="304" t="s">
        <v>6027</v>
      </c>
      <c r="C1900" s="297" t="s">
        <v>6028</v>
      </c>
      <c r="D1900" s="284" t="s">
        <v>797</v>
      </c>
      <c r="E1900" s="284" t="s">
        <v>797</v>
      </c>
      <c r="F1900" s="335" t="s">
        <v>6029</v>
      </c>
    </row>
    <row r="1901" spans="1:6" s="326" customFormat="1" ht="15">
      <c r="A1901" s="331">
        <v>659</v>
      </c>
      <c r="B1901" s="365" t="s">
        <v>6066</v>
      </c>
      <c r="C1901" s="329" t="s">
        <v>6067</v>
      </c>
      <c r="D1901" s="330" t="s">
        <v>797</v>
      </c>
      <c r="E1901" s="330" t="s">
        <v>797</v>
      </c>
      <c r="F1901" s="268" t="s">
        <v>6068</v>
      </c>
    </row>
    <row r="1902" spans="1:6" s="336" customFormat="1" ht="15">
      <c r="A1902" s="331">
        <v>660</v>
      </c>
      <c r="B1902" s="297" t="s">
        <v>6079</v>
      </c>
      <c r="C1902" s="297" t="s">
        <v>6074</v>
      </c>
      <c r="D1902" s="330" t="s">
        <v>797</v>
      </c>
      <c r="E1902" s="330" t="s">
        <v>797</v>
      </c>
      <c r="F1902" s="297" t="s">
        <v>6080</v>
      </c>
    </row>
    <row r="1903" spans="1:6" s="336" customFormat="1" ht="15.75">
      <c r="A1903" s="331">
        <v>661</v>
      </c>
      <c r="B1903" s="302" t="s">
        <v>6085</v>
      </c>
      <c r="C1903" s="297" t="s">
        <v>6086</v>
      </c>
      <c r="D1903" s="330" t="s">
        <v>797</v>
      </c>
      <c r="E1903" s="330" t="s">
        <v>797</v>
      </c>
      <c r="F1903" s="351" t="s">
        <v>6087</v>
      </c>
    </row>
    <row r="1904" spans="1:6" s="336" customFormat="1" ht="15">
      <c r="A1904" s="43">
        <v>662</v>
      </c>
      <c r="B1904" s="366" t="s">
        <v>6115</v>
      </c>
      <c r="C1904" s="366" t="s">
        <v>6116</v>
      </c>
      <c r="D1904" s="284" t="s">
        <v>797</v>
      </c>
      <c r="E1904" s="284" t="s">
        <v>797</v>
      </c>
      <c r="F1904" s="361">
        <v>589324186</v>
      </c>
    </row>
    <row r="1905" spans="1:16384" s="336" customFormat="1" ht="15">
      <c r="A1905" s="198">
        <v>663</v>
      </c>
      <c r="B1905" s="366" t="s">
        <v>6117</v>
      </c>
      <c r="C1905" s="366" t="s">
        <v>6118</v>
      </c>
      <c r="D1905" s="330" t="s">
        <v>797</v>
      </c>
      <c r="E1905" s="330" t="s">
        <v>797</v>
      </c>
      <c r="F1905" s="361">
        <v>589324186</v>
      </c>
    </row>
    <row r="1906" spans="1:16384" s="336" customFormat="1" ht="15">
      <c r="A1906" s="331">
        <v>664</v>
      </c>
      <c r="B1906" s="367" t="s">
        <v>6119</v>
      </c>
      <c r="C1906" s="366" t="s">
        <v>6120</v>
      </c>
      <c r="D1906" s="330" t="s">
        <v>797</v>
      </c>
      <c r="E1906" s="330" t="s">
        <v>797</v>
      </c>
      <c r="F1906" s="361">
        <v>589324186</v>
      </c>
    </row>
    <row r="1907" spans="1:16384" s="336" customFormat="1" ht="15">
      <c r="A1907" s="331">
        <v>665</v>
      </c>
      <c r="B1907" s="367" t="s">
        <v>6119</v>
      </c>
      <c r="C1907" s="366" t="s">
        <v>6121</v>
      </c>
      <c r="D1907" s="330" t="s">
        <v>797</v>
      </c>
      <c r="E1907" s="330" t="s">
        <v>797</v>
      </c>
      <c r="F1907" s="361">
        <v>589324186</v>
      </c>
    </row>
    <row r="1908" spans="1:16384" s="336" customFormat="1" ht="15">
      <c r="A1908" s="331">
        <v>666</v>
      </c>
      <c r="B1908" s="367" t="s">
        <v>6122</v>
      </c>
      <c r="C1908" s="366" t="s">
        <v>6123</v>
      </c>
      <c r="D1908" s="284" t="s">
        <v>797</v>
      </c>
      <c r="E1908" s="284" t="s">
        <v>797</v>
      </c>
      <c r="F1908" s="361">
        <v>589324186</v>
      </c>
    </row>
    <row r="1909" spans="1:16384" s="336" customFormat="1" ht="15">
      <c r="A1909" s="273">
        <v>667</v>
      </c>
      <c r="B1909" s="291" t="s">
        <v>6142</v>
      </c>
      <c r="C1909" s="255" t="s">
        <v>6143</v>
      </c>
      <c r="D1909" s="330" t="s">
        <v>797</v>
      </c>
      <c r="E1909" s="330" t="s">
        <v>797</v>
      </c>
      <c r="F1909" s="249" t="s">
        <v>6144</v>
      </c>
    </row>
    <row r="1910" spans="1:16384" s="487" customFormat="1" ht="15">
      <c r="A1910" s="331">
        <v>668</v>
      </c>
      <c r="B1910" s="476" t="s">
        <v>6213</v>
      </c>
      <c r="C1910" s="255" t="s">
        <v>6215</v>
      </c>
      <c r="D1910" s="471" t="s">
        <v>797</v>
      </c>
      <c r="E1910" s="471" t="s">
        <v>797</v>
      </c>
      <c r="F1910" s="255" t="s">
        <v>6217</v>
      </c>
    </row>
    <row r="1911" spans="1:16384" s="487" customFormat="1" ht="15">
      <c r="A1911" s="331">
        <v>669</v>
      </c>
      <c r="B1911" s="484" t="s">
        <v>6214</v>
      </c>
      <c r="C1911" s="255" t="s">
        <v>6216</v>
      </c>
      <c r="D1911" s="488" t="s">
        <v>797</v>
      </c>
      <c r="E1911" s="488" t="s">
        <v>797</v>
      </c>
      <c r="F1911" s="255" t="s">
        <v>6218</v>
      </c>
    </row>
    <row r="1912" spans="1:16384" s="337" customFormat="1" ht="15">
      <c r="A1912" s="43">
        <v>670</v>
      </c>
      <c r="B1912" s="527" t="s">
        <v>6289</v>
      </c>
      <c r="C1912" s="528" t="s">
        <v>6290</v>
      </c>
      <c r="D1912" s="471" t="s">
        <v>797</v>
      </c>
      <c r="E1912" s="471" t="s">
        <v>797</v>
      </c>
      <c r="F1912" s="529" t="s">
        <v>6291</v>
      </c>
    </row>
    <row r="1913" spans="1:16384" s="336" customFormat="1" ht="15.75">
      <c r="A1913" s="331">
        <v>671</v>
      </c>
      <c r="B1913" s="550" t="s">
        <v>6377</v>
      </c>
      <c r="C1913" s="551" t="s">
        <v>6374</v>
      </c>
      <c r="D1913" s="471" t="s">
        <v>797</v>
      </c>
      <c r="E1913" s="471" t="s">
        <v>797</v>
      </c>
      <c r="F1913" s="553" t="s">
        <v>6378</v>
      </c>
      <c r="G1913" s="526"/>
      <c r="H1913" s="526"/>
      <c r="I1913" s="526"/>
      <c r="J1913" s="526"/>
      <c r="K1913" s="526"/>
      <c r="L1913" s="526"/>
      <c r="M1913" s="526"/>
      <c r="N1913" s="526"/>
      <c r="O1913" s="526"/>
      <c r="P1913" s="526"/>
      <c r="Q1913" s="526"/>
      <c r="R1913" s="526"/>
      <c r="S1913" s="526"/>
      <c r="T1913" s="526"/>
      <c r="U1913" s="526"/>
      <c r="V1913" s="526"/>
      <c r="W1913" s="526"/>
      <c r="X1913" s="526"/>
      <c r="Y1913" s="526"/>
      <c r="Z1913" s="526"/>
      <c r="AA1913" s="526"/>
      <c r="AB1913" s="526"/>
      <c r="AC1913" s="526"/>
      <c r="AD1913" s="526"/>
      <c r="AE1913" s="526"/>
      <c r="AF1913" s="526"/>
      <c r="AG1913" s="526"/>
      <c r="AH1913" s="526"/>
      <c r="AI1913" s="526"/>
      <c r="AJ1913" s="526"/>
      <c r="AK1913" s="526"/>
      <c r="AL1913" s="526"/>
      <c r="AM1913" s="526"/>
      <c r="AN1913" s="526"/>
      <c r="AO1913" s="526"/>
      <c r="AP1913" s="526"/>
      <c r="AQ1913" s="526"/>
      <c r="AR1913" s="526"/>
      <c r="AS1913" s="526"/>
      <c r="AT1913" s="526"/>
      <c r="AU1913" s="526"/>
      <c r="AV1913" s="526"/>
      <c r="AW1913" s="526"/>
      <c r="AX1913" s="526"/>
      <c r="AY1913" s="526"/>
      <c r="AZ1913" s="526"/>
      <c r="BA1913" s="526"/>
      <c r="BB1913" s="526"/>
      <c r="BC1913" s="526"/>
      <c r="BD1913" s="526"/>
      <c r="BE1913" s="526"/>
      <c r="BF1913" s="526"/>
      <c r="BG1913" s="526"/>
      <c r="BH1913" s="526"/>
      <c r="BI1913" s="526"/>
      <c r="BJ1913" s="526"/>
      <c r="BK1913" s="526"/>
      <c r="BL1913" s="526"/>
      <c r="BM1913" s="526"/>
      <c r="BN1913" s="526"/>
      <c r="BO1913" s="526"/>
      <c r="BP1913" s="526"/>
      <c r="BQ1913" s="526"/>
      <c r="BR1913" s="526"/>
      <c r="BS1913" s="526"/>
      <c r="BT1913" s="526"/>
      <c r="BU1913" s="526"/>
      <c r="BV1913" s="526"/>
      <c r="BW1913" s="526"/>
      <c r="BX1913" s="526"/>
      <c r="BY1913" s="526"/>
      <c r="BZ1913" s="526"/>
      <c r="CA1913" s="526"/>
      <c r="CB1913" s="526"/>
      <c r="CC1913" s="526"/>
      <c r="CD1913" s="526"/>
      <c r="CE1913" s="526"/>
      <c r="CF1913" s="526"/>
      <c r="CG1913" s="526"/>
      <c r="CH1913" s="526"/>
      <c r="CI1913" s="526"/>
      <c r="CJ1913" s="526"/>
      <c r="CK1913" s="526"/>
      <c r="CL1913" s="526"/>
      <c r="CM1913" s="526"/>
      <c r="CN1913" s="526"/>
      <c r="CO1913" s="526"/>
      <c r="CP1913" s="526"/>
      <c r="CQ1913" s="526"/>
      <c r="CR1913" s="526"/>
      <c r="CS1913" s="526"/>
      <c r="CT1913" s="526"/>
      <c r="CU1913" s="526"/>
      <c r="CV1913" s="526"/>
      <c r="CW1913" s="526"/>
      <c r="CX1913" s="526"/>
      <c r="CY1913" s="526"/>
      <c r="CZ1913" s="526"/>
      <c r="DA1913" s="526"/>
      <c r="DB1913" s="526"/>
      <c r="DC1913" s="526"/>
      <c r="DD1913" s="526"/>
      <c r="DE1913" s="526"/>
      <c r="DF1913" s="526"/>
      <c r="DG1913" s="526"/>
      <c r="DH1913" s="526"/>
      <c r="DI1913" s="526"/>
      <c r="DJ1913" s="526"/>
      <c r="DK1913" s="526"/>
      <c r="DL1913" s="526"/>
      <c r="DM1913" s="526"/>
      <c r="DN1913" s="526"/>
      <c r="DO1913" s="526"/>
      <c r="DP1913" s="526"/>
      <c r="DQ1913" s="526"/>
      <c r="DR1913" s="526"/>
      <c r="DS1913" s="526"/>
      <c r="DT1913" s="526"/>
      <c r="DU1913" s="526"/>
      <c r="DV1913" s="526"/>
      <c r="DW1913" s="526"/>
      <c r="DX1913" s="526"/>
      <c r="DY1913" s="526"/>
      <c r="DZ1913" s="526"/>
      <c r="EA1913" s="526"/>
      <c r="EB1913" s="526"/>
      <c r="EC1913" s="526"/>
      <c r="ED1913" s="526"/>
      <c r="EE1913" s="526"/>
      <c r="EF1913" s="526"/>
      <c r="EG1913" s="526"/>
      <c r="EH1913" s="526"/>
      <c r="EI1913" s="526"/>
      <c r="EJ1913" s="526"/>
      <c r="EK1913" s="526"/>
      <c r="EL1913" s="526"/>
      <c r="EM1913" s="526"/>
      <c r="EN1913" s="526"/>
      <c r="EO1913" s="526"/>
      <c r="EP1913" s="526"/>
      <c r="EQ1913" s="526"/>
      <c r="ER1913" s="526"/>
      <c r="ES1913" s="526"/>
      <c r="ET1913" s="526"/>
      <c r="EU1913" s="526"/>
      <c r="EV1913" s="526"/>
      <c r="EW1913" s="526"/>
      <c r="EX1913" s="526"/>
      <c r="EY1913" s="526"/>
      <c r="EZ1913" s="526"/>
      <c r="FA1913" s="526"/>
      <c r="FB1913" s="526"/>
      <c r="FC1913" s="526"/>
      <c r="FD1913" s="526"/>
      <c r="FE1913" s="526"/>
      <c r="FF1913" s="526"/>
      <c r="FG1913" s="526"/>
      <c r="FH1913" s="526"/>
      <c r="FI1913" s="526"/>
      <c r="FJ1913" s="526"/>
      <c r="FK1913" s="526"/>
      <c r="FL1913" s="526"/>
      <c r="FM1913" s="526"/>
      <c r="FN1913" s="526"/>
      <c r="FO1913" s="526"/>
      <c r="FP1913" s="526"/>
      <c r="FQ1913" s="526"/>
      <c r="FR1913" s="526"/>
      <c r="FS1913" s="526"/>
      <c r="FT1913" s="526"/>
      <c r="FU1913" s="526"/>
      <c r="FV1913" s="526"/>
      <c r="FW1913" s="526"/>
      <c r="FX1913" s="526"/>
      <c r="FY1913" s="526"/>
      <c r="FZ1913" s="526"/>
      <c r="GA1913" s="526"/>
      <c r="GB1913" s="526"/>
      <c r="GC1913" s="526"/>
      <c r="GD1913" s="526"/>
      <c r="GE1913" s="526"/>
      <c r="GF1913" s="526"/>
      <c r="GG1913" s="526"/>
      <c r="GH1913" s="526"/>
      <c r="GI1913" s="526"/>
      <c r="GJ1913" s="526"/>
      <c r="GK1913" s="526"/>
      <c r="GL1913" s="526"/>
      <c r="GM1913" s="526"/>
      <c r="GN1913" s="526"/>
      <c r="GO1913" s="526"/>
      <c r="GP1913" s="526"/>
      <c r="GQ1913" s="526"/>
      <c r="GR1913" s="526"/>
      <c r="GS1913" s="526"/>
      <c r="GT1913" s="526"/>
      <c r="GU1913" s="526"/>
      <c r="GV1913" s="526"/>
      <c r="GW1913" s="526"/>
      <c r="GX1913" s="526"/>
      <c r="GY1913" s="526"/>
      <c r="GZ1913" s="526"/>
      <c r="HA1913" s="526"/>
      <c r="HB1913" s="526"/>
      <c r="HC1913" s="526"/>
      <c r="HD1913" s="526"/>
      <c r="HE1913" s="526"/>
      <c r="HF1913" s="526"/>
      <c r="HG1913" s="526"/>
      <c r="HH1913" s="526"/>
      <c r="HI1913" s="526"/>
      <c r="HJ1913" s="526"/>
      <c r="HK1913" s="526"/>
      <c r="HL1913" s="526"/>
      <c r="HM1913" s="526"/>
      <c r="HN1913" s="526"/>
      <c r="HO1913" s="526"/>
      <c r="HP1913" s="526"/>
      <c r="HQ1913" s="526"/>
      <c r="HR1913" s="526"/>
      <c r="HS1913" s="526"/>
      <c r="HT1913" s="526"/>
      <c r="HU1913" s="526"/>
      <c r="HV1913" s="526"/>
      <c r="HW1913" s="526"/>
      <c r="HX1913" s="526"/>
      <c r="HY1913" s="526"/>
      <c r="HZ1913" s="526"/>
      <c r="IA1913" s="526"/>
      <c r="IB1913" s="526"/>
      <c r="IC1913" s="526"/>
      <c r="ID1913" s="526"/>
      <c r="IE1913" s="526"/>
      <c r="IF1913" s="526"/>
      <c r="IG1913" s="526"/>
      <c r="IH1913" s="526"/>
      <c r="II1913" s="526"/>
      <c r="IJ1913" s="526"/>
      <c r="IK1913" s="526"/>
      <c r="IL1913" s="526"/>
      <c r="IM1913" s="526"/>
      <c r="IN1913" s="526"/>
      <c r="IO1913" s="526"/>
      <c r="IP1913" s="526"/>
      <c r="IQ1913" s="526"/>
      <c r="IR1913" s="526"/>
      <c r="IS1913" s="526"/>
      <c r="IT1913" s="526"/>
      <c r="IU1913" s="526"/>
      <c r="IV1913" s="526"/>
      <c r="IW1913" s="526"/>
      <c r="IX1913" s="526"/>
      <c r="IY1913" s="526"/>
      <c r="IZ1913" s="526"/>
      <c r="JA1913" s="526"/>
      <c r="JB1913" s="526"/>
      <c r="JC1913" s="526"/>
      <c r="JD1913" s="526"/>
      <c r="JE1913" s="526"/>
      <c r="JF1913" s="526"/>
      <c r="JG1913" s="526"/>
      <c r="JH1913" s="526"/>
      <c r="JI1913" s="526"/>
      <c r="JJ1913" s="526"/>
      <c r="JK1913" s="526"/>
      <c r="JL1913" s="526"/>
      <c r="JM1913" s="526"/>
      <c r="JN1913" s="526"/>
      <c r="JO1913" s="526"/>
      <c r="JP1913" s="526"/>
      <c r="JQ1913" s="526"/>
      <c r="JR1913" s="526"/>
      <c r="JS1913" s="526"/>
      <c r="JT1913" s="526"/>
      <c r="JU1913" s="526"/>
      <c r="JV1913" s="526"/>
      <c r="JW1913" s="526"/>
      <c r="JX1913" s="526"/>
      <c r="JY1913" s="526"/>
      <c r="JZ1913" s="526"/>
      <c r="KA1913" s="526"/>
      <c r="KB1913" s="526"/>
      <c r="KC1913" s="526"/>
      <c r="KD1913" s="526"/>
      <c r="KE1913" s="526"/>
      <c r="KF1913" s="526"/>
      <c r="KG1913" s="526"/>
      <c r="KH1913" s="526"/>
      <c r="KI1913" s="526"/>
      <c r="KJ1913" s="526"/>
      <c r="KK1913" s="526"/>
      <c r="KL1913" s="526"/>
      <c r="KM1913" s="526"/>
      <c r="KN1913" s="526"/>
      <c r="KO1913" s="526"/>
      <c r="KP1913" s="526"/>
      <c r="KQ1913" s="526"/>
      <c r="KR1913" s="526"/>
      <c r="KS1913" s="526"/>
      <c r="KT1913" s="526"/>
      <c r="KU1913" s="526"/>
      <c r="KV1913" s="526"/>
      <c r="KW1913" s="526"/>
      <c r="KX1913" s="526"/>
      <c r="KY1913" s="526"/>
      <c r="KZ1913" s="526"/>
      <c r="LA1913" s="526"/>
      <c r="LB1913" s="526"/>
      <c r="LC1913" s="526"/>
      <c r="LD1913" s="526"/>
      <c r="LE1913" s="526"/>
      <c r="LF1913" s="526"/>
      <c r="LG1913" s="526"/>
      <c r="LH1913" s="526"/>
      <c r="LI1913" s="526"/>
      <c r="LJ1913" s="526"/>
      <c r="LK1913" s="526"/>
      <c r="LL1913" s="526"/>
      <c r="LM1913" s="526"/>
      <c r="LN1913" s="526"/>
      <c r="LO1913" s="526"/>
      <c r="LP1913" s="526"/>
      <c r="LQ1913" s="526"/>
      <c r="LR1913" s="526"/>
      <c r="LS1913" s="526"/>
      <c r="LT1913" s="526"/>
      <c r="LU1913" s="526"/>
      <c r="LV1913" s="526"/>
      <c r="LW1913" s="526"/>
      <c r="LX1913" s="526"/>
      <c r="LY1913" s="526"/>
      <c r="LZ1913" s="526"/>
      <c r="MA1913" s="526"/>
      <c r="MB1913" s="526"/>
      <c r="MC1913" s="526"/>
      <c r="MD1913" s="526"/>
      <c r="ME1913" s="526"/>
      <c r="MF1913" s="526"/>
      <c r="MG1913" s="526"/>
      <c r="MH1913" s="526"/>
      <c r="MI1913" s="526"/>
      <c r="MJ1913" s="526"/>
      <c r="MK1913" s="526"/>
      <c r="ML1913" s="526"/>
      <c r="MM1913" s="526"/>
      <c r="MN1913" s="526"/>
      <c r="MO1913" s="526"/>
      <c r="MP1913" s="526"/>
      <c r="MQ1913" s="526"/>
      <c r="MR1913" s="526"/>
      <c r="MS1913" s="526"/>
      <c r="MT1913" s="526"/>
      <c r="MU1913" s="526"/>
      <c r="MV1913" s="526"/>
      <c r="MW1913" s="526"/>
      <c r="MX1913" s="526"/>
      <c r="MY1913" s="526"/>
      <c r="MZ1913" s="526"/>
      <c r="NA1913" s="526"/>
      <c r="NB1913" s="526"/>
      <c r="NC1913" s="526"/>
      <c r="ND1913" s="526"/>
      <c r="NE1913" s="526"/>
      <c r="NF1913" s="526"/>
      <c r="NG1913" s="526"/>
      <c r="NH1913" s="526"/>
      <c r="NI1913" s="526"/>
      <c r="NJ1913" s="526"/>
      <c r="NK1913" s="526"/>
      <c r="NL1913" s="526"/>
      <c r="NM1913" s="526"/>
      <c r="NN1913" s="526"/>
      <c r="NO1913" s="526"/>
      <c r="NP1913" s="526"/>
      <c r="NQ1913" s="526"/>
      <c r="NR1913" s="526"/>
      <c r="NS1913" s="526"/>
      <c r="NT1913" s="526"/>
      <c r="NU1913" s="526"/>
      <c r="NV1913" s="526"/>
      <c r="NW1913" s="526"/>
      <c r="NX1913" s="526"/>
      <c r="NY1913" s="526"/>
      <c r="NZ1913" s="526"/>
      <c r="OA1913" s="526"/>
      <c r="OB1913" s="526"/>
      <c r="OC1913" s="526"/>
      <c r="OD1913" s="526"/>
      <c r="OE1913" s="526"/>
      <c r="OF1913" s="526"/>
      <c r="OG1913" s="526"/>
      <c r="OH1913" s="526"/>
      <c r="OI1913" s="526"/>
      <c r="OJ1913" s="526"/>
      <c r="OK1913" s="526"/>
      <c r="OL1913" s="526"/>
      <c r="OM1913" s="526"/>
      <c r="ON1913" s="526"/>
      <c r="OO1913" s="526"/>
      <c r="OP1913" s="526"/>
      <c r="OQ1913" s="526"/>
      <c r="OR1913" s="526"/>
      <c r="OS1913" s="526"/>
      <c r="OT1913" s="526"/>
      <c r="OU1913" s="526"/>
      <c r="OV1913" s="526"/>
      <c r="OW1913" s="526"/>
      <c r="OX1913" s="526"/>
      <c r="OY1913" s="526"/>
      <c r="OZ1913" s="526"/>
      <c r="PA1913" s="526"/>
      <c r="PB1913" s="526"/>
      <c r="PC1913" s="526"/>
      <c r="PD1913" s="526"/>
      <c r="PE1913" s="526"/>
      <c r="PF1913" s="526"/>
      <c r="PG1913" s="526"/>
      <c r="PH1913" s="526"/>
      <c r="PI1913" s="526"/>
      <c r="PJ1913" s="526"/>
      <c r="PK1913" s="526"/>
      <c r="PL1913" s="526"/>
      <c r="PM1913" s="526"/>
      <c r="PN1913" s="526"/>
      <c r="PO1913" s="526"/>
      <c r="PP1913" s="526"/>
      <c r="PQ1913" s="526"/>
      <c r="PR1913" s="526"/>
      <c r="PS1913" s="526"/>
      <c r="PT1913" s="526"/>
      <c r="PU1913" s="526"/>
      <c r="PV1913" s="526"/>
      <c r="PW1913" s="526"/>
      <c r="PX1913" s="526"/>
      <c r="PY1913" s="526"/>
      <c r="PZ1913" s="526"/>
      <c r="QA1913" s="526"/>
      <c r="QB1913" s="526"/>
      <c r="QC1913" s="526"/>
      <c r="QD1913" s="526"/>
      <c r="QE1913" s="526"/>
      <c r="QF1913" s="526"/>
      <c r="QG1913" s="526"/>
      <c r="QH1913" s="526"/>
      <c r="QI1913" s="526"/>
      <c r="QJ1913" s="526"/>
      <c r="QK1913" s="526"/>
      <c r="QL1913" s="526"/>
      <c r="QM1913" s="526"/>
      <c r="QN1913" s="526"/>
      <c r="QO1913" s="526"/>
      <c r="QP1913" s="526"/>
      <c r="QQ1913" s="526"/>
      <c r="QR1913" s="526"/>
      <c r="QS1913" s="526"/>
      <c r="QT1913" s="526"/>
      <c r="QU1913" s="526"/>
      <c r="QV1913" s="526"/>
      <c r="QW1913" s="526"/>
      <c r="QX1913" s="526"/>
      <c r="QY1913" s="526"/>
      <c r="QZ1913" s="526"/>
      <c r="RA1913" s="526"/>
      <c r="RB1913" s="526"/>
      <c r="RC1913" s="526"/>
      <c r="RD1913" s="526"/>
      <c r="RE1913" s="526"/>
      <c r="RF1913" s="526"/>
      <c r="RG1913" s="526"/>
      <c r="RH1913" s="526"/>
      <c r="RI1913" s="526"/>
      <c r="RJ1913" s="526"/>
      <c r="RK1913" s="526"/>
      <c r="RL1913" s="526"/>
      <c r="RM1913" s="526"/>
      <c r="RN1913" s="526"/>
      <c r="RO1913" s="526"/>
      <c r="RP1913" s="526"/>
      <c r="RQ1913" s="526"/>
      <c r="RR1913" s="526"/>
      <c r="RS1913" s="526"/>
      <c r="RT1913" s="526"/>
      <c r="RU1913" s="526"/>
      <c r="RV1913" s="526"/>
      <c r="RW1913" s="526"/>
      <c r="RX1913" s="526"/>
      <c r="RY1913" s="526"/>
      <c r="RZ1913" s="526"/>
      <c r="SA1913" s="526"/>
      <c r="SB1913" s="526"/>
      <c r="SC1913" s="526"/>
      <c r="SD1913" s="526"/>
      <c r="SE1913" s="526"/>
      <c r="SF1913" s="526"/>
      <c r="SG1913" s="526"/>
      <c r="SH1913" s="526"/>
      <c r="SI1913" s="526"/>
      <c r="SJ1913" s="526"/>
      <c r="SK1913" s="526"/>
      <c r="SL1913" s="526"/>
      <c r="SM1913" s="526"/>
      <c r="SN1913" s="526"/>
      <c r="SO1913" s="526"/>
      <c r="SP1913" s="526"/>
      <c r="SQ1913" s="526"/>
      <c r="SR1913" s="526"/>
      <c r="SS1913" s="526"/>
      <c r="ST1913" s="526"/>
      <c r="SU1913" s="526"/>
      <c r="SV1913" s="526"/>
      <c r="SW1913" s="526"/>
      <c r="SX1913" s="526"/>
      <c r="SY1913" s="526"/>
      <c r="SZ1913" s="526"/>
      <c r="TA1913" s="526"/>
      <c r="TB1913" s="526"/>
      <c r="TC1913" s="526"/>
      <c r="TD1913" s="526"/>
      <c r="TE1913" s="526"/>
      <c r="TF1913" s="526"/>
      <c r="TG1913" s="526"/>
      <c r="TH1913" s="526"/>
      <c r="TI1913" s="526"/>
      <c r="TJ1913" s="526"/>
      <c r="TK1913" s="526"/>
      <c r="TL1913" s="526"/>
      <c r="TM1913" s="526"/>
      <c r="TN1913" s="526"/>
      <c r="TO1913" s="526"/>
      <c r="TP1913" s="526"/>
      <c r="TQ1913" s="526"/>
      <c r="TR1913" s="526"/>
      <c r="TS1913" s="526"/>
      <c r="TT1913" s="526"/>
      <c r="TU1913" s="526"/>
      <c r="TV1913" s="526"/>
      <c r="TW1913" s="526"/>
      <c r="TX1913" s="526"/>
      <c r="TY1913" s="526"/>
      <c r="TZ1913" s="526"/>
      <c r="UA1913" s="526"/>
      <c r="UB1913" s="526"/>
      <c r="UC1913" s="526"/>
      <c r="UD1913" s="526"/>
      <c r="UE1913" s="526"/>
      <c r="UF1913" s="526"/>
      <c r="UG1913" s="526"/>
      <c r="UH1913" s="526"/>
      <c r="UI1913" s="526"/>
      <c r="UJ1913" s="526"/>
      <c r="UK1913" s="526"/>
      <c r="UL1913" s="526"/>
      <c r="UM1913" s="526"/>
      <c r="UN1913" s="526"/>
      <c r="UO1913" s="526"/>
      <c r="UP1913" s="526"/>
      <c r="UQ1913" s="526"/>
      <c r="UR1913" s="526"/>
      <c r="US1913" s="526"/>
      <c r="UT1913" s="526"/>
      <c r="UU1913" s="526"/>
      <c r="UV1913" s="526"/>
      <c r="UW1913" s="526"/>
      <c r="UX1913" s="526"/>
      <c r="UY1913" s="526"/>
      <c r="UZ1913" s="526"/>
      <c r="VA1913" s="526"/>
      <c r="VB1913" s="526"/>
      <c r="VC1913" s="526"/>
      <c r="VD1913" s="526"/>
      <c r="VE1913" s="526"/>
      <c r="VF1913" s="526"/>
      <c r="VG1913" s="526"/>
      <c r="VH1913" s="526"/>
      <c r="VI1913" s="526"/>
      <c r="VJ1913" s="526"/>
      <c r="VK1913" s="526"/>
      <c r="VL1913" s="526"/>
      <c r="VM1913" s="526"/>
      <c r="VN1913" s="526"/>
      <c r="VO1913" s="526"/>
      <c r="VP1913" s="526"/>
      <c r="VQ1913" s="526"/>
      <c r="VR1913" s="526"/>
      <c r="VS1913" s="526"/>
      <c r="VT1913" s="526"/>
      <c r="VU1913" s="526"/>
      <c r="VV1913" s="526"/>
      <c r="VW1913" s="526"/>
      <c r="VX1913" s="526"/>
      <c r="VY1913" s="526"/>
      <c r="VZ1913" s="526"/>
      <c r="WA1913" s="526"/>
      <c r="WB1913" s="526"/>
      <c r="WC1913" s="526"/>
      <c r="WD1913" s="526"/>
      <c r="WE1913" s="526"/>
      <c r="WF1913" s="526"/>
      <c r="WG1913" s="526"/>
      <c r="WH1913" s="526"/>
      <c r="WI1913" s="526"/>
      <c r="WJ1913" s="526"/>
      <c r="WK1913" s="526"/>
      <c r="WL1913" s="526"/>
      <c r="WM1913" s="526"/>
      <c r="WN1913" s="526"/>
      <c r="WO1913" s="526"/>
      <c r="WP1913" s="526"/>
      <c r="WQ1913" s="526"/>
      <c r="WR1913" s="526"/>
      <c r="WS1913" s="526"/>
      <c r="WT1913" s="526"/>
      <c r="WU1913" s="526"/>
      <c r="WV1913" s="526"/>
      <c r="WW1913" s="526"/>
      <c r="WX1913" s="526"/>
      <c r="WY1913" s="526"/>
      <c r="WZ1913" s="526"/>
      <c r="XA1913" s="526"/>
      <c r="XB1913" s="526"/>
      <c r="XC1913" s="526"/>
      <c r="XD1913" s="526"/>
      <c r="XE1913" s="526"/>
      <c r="XF1913" s="526"/>
      <c r="XG1913" s="526"/>
      <c r="XH1913" s="526"/>
      <c r="XI1913" s="526"/>
      <c r="XJ1913" s="526"/>
      <c r="XK1913" s="526"/>
      <c r="XL1913" s="526"/>
      <c r="XM1913" s="526"/>
      <c r="XN1913" s="526"/>
      <c r="XO1913" s="526"/>
      <c r="XP1913" s="526"/>
      <c r="XQ1913" s="526"/>
      <c r="XR1913" s="526"/>
      <c r="XS1913" s="526"/>
      <c r="XT1913" s="526"/>
      <c r="XU1913" s="526"/>
      <c r="XV1913" s="526"/>
      <c r="XW1913" s="526"/>
      <c r="XX1913" s="526"/>
      <c r="XY1913" s="526"/>
      <c r="XZ1913" s="526"/>
      <c r="YA1913" s="526"/>
      <c r="YB1913" s="526"/>
      <c r="YC1913" s="526"/>
      <c r="YD1913" s="526"/>
      <c r="YE1913" s="526"/>
      <c r="YF1913" s="526"/>
      <c r="YG1913" s="526"/>
      <c r="YH1913" s="526"/>
      <c r="YI1913" s="526"/>
      <c r="YJ1913" s="526"/>
      <c r="YK1913" s="526"/>
      <c r="YL1913" s="526"/>
      <c r="YM1913" s="526"/>
      <c r="YN1913" s="526"/>
      <c r="YO1913" s="526"/>
      <c r="YP1913" s="526"/>
      <c r="YQ1913" s="526"/>
      <c r="YR1913" s="526"/>
      <c r="YS1913" s="526"/>
      <c r="YT1913" s="526"/>
      <c r="YU1913" s="526"/>
      <c r="YV1913" s="526"/>
      <c r="YW1913" s="526"/>
      <c r="YX1913" s="526"/>
      <c r="YY1913" s="526"/>
      <c r="YZ1913" s="526"/>
      <c r="ZA1913" s="526"/>
      <c r="ZB1913" s="526"/>
      <c r="ZC1913" s="526"/>
      <c r="ZD1913" s="526"/>
      <c r="ZE1913" s="526"/>
      <c r="ZF1913" s="526"/>
      <c r="ZG1913" s="526"/>
      <c r="ZH1913" s="526"/>
      <c r="ZI1913" s="526"/>
      <c r="ZJ1913" s="526"/>
      <c r="ZK1913" s="526"/>
      <c r="ZL1913" s="526"/>
      <c r="ZM1913" s="526"/>
      <c r="ZN1913" s="526"/>
      <c r="ZO1913" s="526"/>
      <c r="ZP1913" s="526"/>
      <c r="ZQ1913" s="526"/>
      <c r="ZR1913" s="526"/>
      <c r="ZS1913" s="526"/>
      <c r="ZT1913" s="526"/>
      <c r="ZU1913" s="526"/>
      <c r="ZV1913" s="526"/>
      <c r="ZW1913" s="526"/>
      <c r="ZX1913" s="526"/>
      <c r="ZY1913" s="526"/>
      <c r="ZZ1913" s="526"/>
      <c r="AAA1913" s="526"/>
      <c r="AAB1913" s="526"/>
      <c r="AAC1913" s="526"/>
      <c r="AAD1913" s="526"/>
      <c r="AAE1913" s="526"/>
      <c r="AAF1913" s="526"/>
      <c r="AAG1913" s="526"/>
      <c r="AAH1913" s="526"/>
      <c r="AAI1913" s="526"/>
      <c r="AAJ1913" s="526"/>
      <c r="AAK1913" s="526"/>
      <c r="AAL1913" s="526"/>
      <c r="AAM1913" s="526"/>
      <c r="AAN1913" s="526"/>
      <c r="AAO1913" s="526"/>
      <c r="AAP1913" s="526"/>
      <c r="AAQ1913" s="526"/>
      <c r="AAR1913" s="526"/>
      <c r="AAS1913" s="526"/>
      <c r="AAT1913" s="526"/>
      <c r="AAU1913" s="526"/>
      <c r="AAV1913" s="526"/>
      <c r="AAW1913" s="526"/>
      <c r="AAX1913" s="526"/>
      <c r="AAY1913" s="526"/>
      <c r="AAZ1913" s="526"/>
      <c r="ABA1913" s="526"/>
      <c r="ABB1913" s="526"/>
      <c r="ABC1913" s="526"/>
      <c r="ABD1913" s="526"/>
      <c r="ABE1913" s="526"/>
      <c r="ABF1913" s="526"/>
      <c r="ABG1913" s="526"/>
      <c r="ABH1913" s="526"/>
      <c r="ABI1913" s="526"/>
      <c r="ABJ1913" s="526"/>
      <c r="ABK1913" s="526"/>
      <c r="ABL1913" s="526"/>
      <c r="ABM1913" s="526"/>
      <c r="ABN1913" s="526"/>
      <c r="ABO1913" s="526"/>
      <c r="ABP1913" s="526"/>
      <c r="ABQ1913" s="526"/>
      <c r="ABR1913" s="526"/>
      <c r="ABS1913" s="526"/>
      <c r="ABT1913" s="526"/>
      <c r="ABU1913" s="526"/>
      <c r="ABV1913" s="526"/>
      <c r="ABW1913" s="526"/>
      <c r="ABX1913" s="526"/>
      <c r="ABY1913" s="526"/>
      <c r="ABZ1913" s="526"/>
      <c r="ACA1913" s="526"/>
      <c r="ACB1913" s="526"/>
      <c r="ACC1913" s="526"/>
      <c r="ACD1913" s="526"/>
      <c r="ACE1913" s="526"/>
      <c r="ACF1913" s="526"/>
      <c r="ACG1913" s="526"/>
      <c r="ACH1913" s="526"/>
      <c r="ACI1913" s="526"/>
      <c r="ACJ1913" s="526"/>
      <c r="ACK1913" s="526"/>
      <c r="ACL1913" s="526"/>
      <c r="ACM1913" s="526"/>
      <c r="ACN1913" s="526"/>
      <c r="ACO1913" s="526"/>
      <c r="ACP1913" s="526"/>
      <c r="ACQ1913" s="526"/>
      <c r="ACR1913" s="526"/>
      <c r="ACS1913" s="526"/>
      <c r="ACT1913" s="526"/>
      <c r="ACU1913" s="526"/>
      <c r="ACV1913" s="526"/>
      <c r="ACW1913" s="526"/>
      <c r="ACX1913" s="526"/>
      <c r="ACY1913" s="526"/>
      <c r="ACZ1913" s="526"/>
      <c r="ADA1913" s="526"/>
      <c r="ADB1913" s="526"/>
      <c r="ADC1913" s="526"/>
      <c r="ADD1913" s="526"/>
      <c r="ADE1913" s="526"/>
      <c r="ADF1913" s="526"/>
      <c r="ADG1913" s="526"/>
      <c r="ADH1913" s="526"/>
      <c r="ADI1913" s="526"/>
      <c r="ADJ1913" s="526"/>
      <c r="ADK1913" s="526"/>
      <c r="ADL1913" s="526"/>
      <c r="ADM1913" s="526"/>
      <c r="ADN1913" s="526"/>
      <c r="ADO1913" s="526"/>
      <c r="ADP1913" s="526"/>
      <c r="ADQ1913" s="526"/>
      <c r="ADR1913" s="526"/>
      <c r="ADS1913" s="526"/>
      <c r="ADT1913" s="526"/>
      <c r="ADU1913" s="526"/>
      <c r="ADV1913" s="526"/>
      <c r="ADW1913" s="526"/>
      <c r="ADX1913" s="526"/>
      <c r="ADY1913" s="526"/>
      <c r="ADZ1913" s="526"/>
      <c r="AEA1913" s="526"/>
      <c r="AEB1913" s="526"/>
      <c r="AEC1913" s="526"/>
      <c r="AED1913" s="526"/>
      <c r="AEE1913" s="526"/>
      <c r="AEF1913" s="526"/>
      <c r="AEG1913" s="526"/>
      <c r="AEH1913" s="526"/>
      <c r="AEI1913" s="526"/>
      <c r="AEJ1913" s="526"/>
      <c r="AEK1913" s="526"/>
      <c r="AEL1913" s="526"/>
      <c r="AEM1913" s="526"/>
      <c r="AEN1913" s="526"/>
      <c r="AEO1913" s="526"/>
      <c r="AEP1913" s="526"/>
      <c r="AEQ1913" s="526"/>
      <c r="AER1913" s="526"/>
      <c r="AES1913" s="526"/>
      <c r="AET1913" s="526"/>
      <c r="AEU1913" s="526"/>
      <c r="AEV1913" s="526"/>
      <c r="AEW1913" s="526"/>
      <c r="AEX1913" s="526"/>
      <c r="AEY1913" s="526"/>
      <c r="AEZ1913" s="526"/>
      <c r="AFA1913" s="526"/>
      <c r="AFB1913" s="526"/>
      <c r="AFC1913" s="526"/>
      <c r="AFD1913" s="526"/>
      <c r="AFE1913" s="526"/>
      <c r="AFF1913" s="526"/>
      <c r="AFG1913" s="526"/>
      <c r="AFH1913" s="526"/>
      <c r="AFI1913" s="526"/>
      <c r="AFJ1913" s="526"/>
      <c r="AFK1913" s="526"/>
      <c r="AFL1913" s="526"/>
      <c r="AFM1913" s="526"/>
      <c r="AFN1913" s="526"/>
      <c r="AFO1913" s="526"/>
      <c r="AFP1913" s="526"/>
      <c r="AFQ1913" s="526"/>
      <c r="AFR1913" s="526"/>
      <c r="AFS1913" s="526"/>
      <c r="AFT1913" s="526"/>
      <c r="AFU1913" s="526"/>
      <c r="AFV1913" s="526"/>
      <c r="AFW1913" s="526"/>
      <c r="AFX1913" s="526"/>
      <c r="AFY1913" s="526"/>
      <c r="AFZ1913" s="526"/>
      <c r="AGA1913" s="526"/>
      <c r="AGB1913" s="526"/>
      <c r="AGC1913" s="526"/>
      <c r="AGD1913" s="526"/>
      <c r="AGE1913" s="526"/>
      <c r="AGF1913" s="526"/>
      <c r="AGG1913" s="526"/>
      <c r="AGH1913" s="526"/>
      <c r="AGI1913" s="526"/>
      <c r="AGJ1913" s="526"/>
      <c r="AGK1913" s="526"/>
      <c r="AGL1913" s="526"/>
      <c r="AGM1913" s="526"/>
      <c r="AGN1913" s="526"/>
      <c r="AGO1913" s="526"/>
      <c r="AGP1913" s="526"/>
      <c r="AGQ1913" s="526"/>
      <c r="AGR1913" s="526"/>
      <c r="AGS1913" s="526"/>
      <c r="AGT1913" s="526"/>
      <c r="AGU1913" s="526"/>
      <c r="AGV1913" s="526"/>
      <c r="AGW1913" s="526"/>
      <c r="AGX1913" s="526"/>
      <c r="AGY1913" s="526"/>
      <c r="AGZ1913" s="526"/>
      <c r="AHA1913" s="526"/>
      <c r="AHB1913" s="526"/>
      <c r="AHC1913" s="526"/>
      <c r="AHD1913" s="526"/>
      <c r="AHE1913" s="526"/>
      <c r="AHF1913" s="526"/>
      <c r="AHG1913" s="526"/>
      <c r="AHH1913" s="526"/>
      <c r="AHI1913" s="526"/>
      <c r="AHJ1913" s="526"/>
      <c r="AHK1913" s="526"/>
      <c r="AHL1913" s="526"/>
      <c r="AHM1913" s="526"/>
      <c r="AHN1913" s="526"/>
      <c r="AHO1913" s="526"/>
      <c r="AHP1913" s="526"/>
      <c r="AHQ1913" s="526"/>
      <c r="AHR1913" s="526"/>
      <c r="AHS1913" s="526"/>
      <c r="AHT1913" s="526"/>
      <c r="AHU1913" s="526"/>
      <c r="AHV1913" s="526"/>
      <c r="AHW1913" s="526"/>
      <c r="AHX1913" s="526"/>
      <c r="AHY1913" s="526"/>
      <c r="AHZ1913" s="526"/>
      <c r="AIA1913" s="526"/>
      <c r="AIB1913" s="526"/>
      <c r="AIC1913" s="526"/>
      <c r="AID1913" s="526"/>
      <c r="AIE1913" s="526"/>
      <c r="AIF1913" s="526"/>
      <c r="AIG1913" s="526"/>
      <c r="AIH1913" s="526"/>
      <c r="AII1913" s="526"/>
      <c r="AIJ1913" s="526"/>
      <c r="AIK1913" s="526"/>
      <c r="AIL1913" s="526"/>
      <c r="AIM1913" s="526"/>
      <c r="AIN1913" s="526"/>
      <c r="AIO1913" s="526"/>
      <c r="AIP1913" s="526"/>
      <c r="AIQ1913" s="526"/>
      <c r="AIR1913" s="526"/>
      <c r="AIS1913" s="526"/>
      <c r="AIT1913" s="526"/>
      <c r="AIU1913" s="526"/>
      <c r="AIV1913" s="526"/>
      <c r="AIW1913" s="526"/>
      <c r="AIX1913" s="526"/>
      <c r="AIY1913" s="526"/>
      <c r="AIZ1913" s="526"/>
      <c r="AJA1913" s="526"/>
      <c r="AJB1913" s="526"/>
      <c r="AJC1913" s="526"/>
      <c r="AJD1913" s="526"/>
      <c r="AJE1913" s="526"/>
      <c r="AJF1913" s="526"/>
      <c r="AJG1913" s="526"/>
      <c r="AJH1913" s="526"/>
      <c r="AJI1913" s="526"/>
      <c r="AJJ1913" s="526"/>
      <c r="AJK1913" s="526"/>
      <c r="AJL1913" s="526"/>
      <c r="AJM1913" s="526"/>
      <c r="AJN1913" s="526"/>
      <c r="AJO1913" s="526"/>
      <c r="AJP1913" s="526"/>
      <c r="AJQ1913" s="526"/>
      <c r="AJR1913" s="526"/>
      <c r="AJS1913" s="526"/>
      <c r="AJT1913" s="526"/>
      <c r="AJU1913" s="526"/>
      <c r="AJV1913" s="526"/>
      <c r="AJW1913" s="526"/>
      <c r="AJX1913" s="526"/>
      <c r="AJY1913" s="526"/>
      <c r="AJZ1913" s="526"/>
      <c r="AKA1913" s="526"/>
      <c r="AKB1913" s="526"/>
      <c r="AKC1913" s="526"/>
      <c r="AKD1913" s="526"/>
      <c r="AKE1913" s="526"/>
      <c r="AKF1913" s="526"/>
      <c r="AKG1913" s="526"/>
      <c r="AKH1913" s="526"/>
      <c r="AKI1913" s="526"/>
      <c r="AKJ1913" s="526"/>
      <c r="AKK1913" s="526"/>
      <c r="AKL1913" s="526"/>
      <c r="AKM1913" s="526"/>
      <c r="AKN1913" s="526"/>
      <c r="AKO1913" s="526"/>
      <c r="AKP1913" s="526"/>
      <c r="AKQ1913" s="526"/>
      <c r="AKR1913" s="526"/>
      <c r="AKS1913" s="526"/>
      <c r="AKT1913" s="526"/>
      <c r="AKU1913" s="526"/>
      <c r="AKV1913" s="526"/>
      <c r="AKW1913" s="526"/>
      <c r="AKX1913" s="526"/>
      <c r="AKY1913" s="526"/>
      <c r="AKZ1913" s="526"/>
      <c r="ALA1913" s="526"/>
      <c r="ALB1913" s="526"/>
      <c r="ALC1913" s="526"/>
      <c r="ALD1913" s="526"/>
      <c r="ALE1913" s="526"/>
      <c r="ALF1913" s="526"/>
      <c r="ALG1913" s="526"/>
      <c r="ALH1913" s="526"/>
      <c r="ALI1913" s="526"/>
      <c r="ALJ1913" s="526"/>
      <c r="ALK1913" s="526"/>
      <c r="ALL1913" s="526"/>
      <c r="ALM1913" s="526"/>
      <c r="ALN1913" s="526"/>
      <c r="ALO1913" s="526"/>
      <c r="ALP1913" s="526"/>
      <c r="ALQ1913" s="526"/>
      <c r="ALR1913" s="526"/>
      <c r="ALS1913" s="526"/>
      <c r="ALT1913" s="526"/>
      <c r="ALU1913" s="526"/>
      <c r="ALV1913" s="526"/>
      <c r="ALW1913" s="526"/>
      <c r="ALX1913" s="526"/>
      <c r="ALY1913" s="526"/>
      <c r="ALZ1913" s="526"/>
      <c r="AMA1913" s="526"/>
      <c r="AMB1913" s="526"/>
      <c r="AMC1913" s="526"/>
      <c r="AMD1913" s="526"/>
      <c r="AME1913" s="526"/>
      <c r="AMF1913" s="526"/>
      <c r="AMG1913" s="526"/>
      <c r="AMH1913" s="526"/>
      <c r="AMI1913" s="526"/>
      <c r="AMJ1913" s="526"/>
      <c r="AMK1913" s="526"/>
      <c r="AML1913" s="526"/>
      <c r="AMM1913" s="526"/>
      <c r="AMN1913" s="526"/>
      <c r="AMO1913" s="526"/>
      <c r="AMP1913" s="526"/>
      <c r="AMQ1913" s="526"/>
      <c r="AMR1913" s="526"/>
      <c r="AMS1913" s="526"/>
      <c r="AMT1913" s="526"/>
      <c r="AMU1913" s="526"/>
      <c r="AMV1913" s="526"/>
      <c r="AMW1913" s="526"/>
      <c r="AMX1913" s="526"/>
      <c r="AMY1913" s="526"/>
      <c r="AMZ1913" s="526"/>
      <c r="ANA1913" s="526"/>
      <c r="ANB1913" s="526"/>
      <c r="ANC1913" s="526"/>
      <c r="AND1913" s="526"/>
      <c r="ANE1913" s="526"/>
      <c r="ANF1913" s="526"/>
      <c r="ANG1913" s="526"/>
      <c r="ANH1913" s="526"/>
      <c r="ANI1913" s="526"/>
      <c r="ANJ1913" s="526"/>
      <c r="ANK1913" s="526"/>
      <c r="ANL1913" s="526"/>
      <c r="ANM1913" s="526"/>
      <c r="ANN1913" s="526"/>
      <c r="ANO1913" s="526"/>
      <c r="ANP1913" s="526"/>
      <c r="ANQ1913" s="526"/>
      <c r="ANR1913" s="526"/>
      <c r="ANS1913" s="526"/>
      <c r="ANT1913" s="526"/>
      <c r="ANU1913" s="526"/>
      <c r="ANV1913" s="526"/>
      <c r="ANW1913" s="526"/>
      <c r="ANX1913" s="526"/>
      <c r="ANY1913" s="526"/>
      <c r="ANZ1913" s="526"/>
      <c r="AOA1913" s="526"/>
      <c r="AOB1913" s="526"/>
      <c r="AOC1913" s="526"/>
      <c r="AOD1913" s="526"/>
      <c r="AOE1913" s="526"/>
      <c r="AOF1913" s="526"/>
      <c r="AOG1913" s="526"/>
      <c r="AOH1913" s="526"/>
      <c r="AOI1913" s="526"/>
      <c r="AOJ1913" s="526"/>
      <c r="AOK1913" s="526"/>
      <c r="AOL1913" s="526"/>
      <c r="AOM1913" s="526"/>
      <c r="AON1913" s="526"/>
      <c r="AOO1913" s="526"/>
      <c r="AOP1913" s="526"/>
      <c r="AOQ1913" s="526"/>
      <c r="AOR1913" s="526"/>
      <c r="AOS1913" s="526"/>
      <c r="AOT1913" s="526"/>
      <c r="AOU1913" s="526"/>
      <c r="AOV1913" s="526"/>
      <c r="AOW1913" s="526"/>
      <c r="AOX1913" s="526"/>
      <c r="AOY1913" s="526"/>
      <c r="AOZ1913" s="526"/>
      <c r="APA1913" s="526"/>
      <c r="APB1913" s="526"/>
      <c r="APC1913" s="526"/>
      <c r="APD1913" s="526"/>
      <c r="APE1913" s="526"/>
      <c r="APF1913" s="526"/>
      <c r="APG1913" s="526"/>
      <c r="APH1913" s="526"/>
      <c r="API1913" s="526"/>
      <c r="APJ1913" s="526"/>
      <c r="APK1913" s="526"/>
      <c r="APL1913" s="526"/>
      <c r="APM1913" s="526"/>
      <c r="APN1913" s="526"/>
      <c r="APO1913" s="526"/>
      <c r="APP1913" s="526"/>
      <c r="APQ1913" s="526"/>
      <c r="APR1913" s="526"/>
      <c r="APS1913" s="526"/>
      <c r="APT1913" s="526"/>
      <c r="APU1913" s="526"/>
      <c r="APV1913" s="526"/>
      <c r="APW1913" s="526"/>
      <c r="APX1913" s="526"/>
      <c r="APY1913" s="526"/>
      <c r="APZ1913" s="526"/>
      <c r="AQA1913" s="526"/>
      <c r="AQB1913" s="526"/>
      <c r="AQC1913" s="526"/>
      <c r="AQD1913" s="526"/>
      <c r="AQE1913" s="526"/>
      <c r="AQF1913" s="526"/>
      <c r="AQG1913" s="526"/>
      <c r="AQH1913" s="526"/>
      <c r="AQI1913" s="526"/>
      <c r="AQJ1913" s="526"/>
      <c r="AQK1913" s="526"/>
      <c r="AQL1913" s="526"/>
      <c r="AQM1913" s="526"/>
      <c r="AQN1913" s="526"/>
      <c r="AQO1913" s="526"/>
      <c r="AQP1913" s="526"/>
      <c r="AQQ1913" s="526"/>
      <c r="AQR1913" s="526"/>
      <c r="AQS1913" s="526"/>
      <c r="AQT1913" s="526"/>
      <c r="AQU1913" s="526"/>
      <c r="AQV1913" s="526"/>
      <c r="AQW1913" s="526"/>
      <c r="AQX1913" s="526"/>
      <c r="AQY1913" s="526"/>
      <c r="AQZ1913" s="526"/>
      <c r="ARA1913" s="526"/>
      <c r="ARB1913" s="526"/>
      <c r="ARC1913" s="526"/>
      <c r="ARD1913" s="526"/>
      <c r="ARE1913" s="526"/>
      <c r="ARF1913" s="526"/>
      <c r="ARG1913" s="526"/>
      <c r="ARH1913" s="526"/>
      <c r="ARI1913" s="526"/>
      <c r="ARJ1913" s="526"/>
      <c r="ARK1913" s="526"/>
      <c r="ARL1913" s="526"/>
      <c r="ARM1913" s="526"/>
      <c r="ARN1913" s="526"/>
      <c r="ARO1913" s="526"/>
      <c r="ARP1913" s="526"/>
      <c r="ARQ1913" s="526"/>
      <c r="ARR1913" s="526"/>
      <c r="ARS1913" s="526"/>
      <c r="ART1913" s="526"/>
      <c r="ARU1913" s="526"/>
      <c r="ARV1913" s="526"/>
      <c r="ARW1913" s="526"/>
      <c r="ARX1913" s="526"/>
      <c r="ARY1913" s="526"/>
      <c r="ARZ1913" s="526"/>
      <c r="ASA1913" s="526"/>
      <c r="ASB1913" s="526"/>
      <c r="ASC1913" s="526"/>
      <c r="ASD1913" s="526"/>
      <c r="ASE1913" s="526"/>
      <c r="ASF1913" s="526"/>
      <c r="ASG1913" s="526"/>
      <c r="ASH1913" s="526"/>
      <c r="ASI1913" s="526"/>
      <c r="ASJ1913" s="526"/>
      <c r="ASK1913" s="526"/>
      <c r="ASL1913" s="526"/>
      <c r="ASM1913" s="526"/>
      <c r="ASN1913" s="526"/>
      <c r="ASO1913" s="526"/>
      <c r="ASP1913" s="526"/>
      <c r="ASQ1913" s="526"/>
      <c r="ASR1913" s="526"/>
      <c r="ASS1913" s="526"/>
      <c r="AST1913" s="526"/>
      <c r="ASU1913" s="526"/>
      <c r="ASV1913" s="526"/>
      <c r="ASW1913" s="526"/>
      <c r="ASX1913" s="526"/>
      <c r="ASY1913" s="526"/>
      <c r="ASZ1913" s="526"/>
      <c r="ATA1913" s="526"/>
      <c r="ATB1913" s="526"/>
      <c r="ATC1913" s="526"/>
      <c r="ATD1913" s="526"/>
      <c r="ATE1913" s="526"/>
      <c r="ATF1913" s="526"/>
      <c r="ATG1913" s="526"/>
      <c r="ATH1913" s="526"/>
      <c r="ATI1913" s="526"/>
      <c r="ATJ1913" s="526"/>
      <c r="ATK1913" s="526"/>
      <c r="ATL1913" s="526"/>
      <c r="ATM1913" s="526"/>
      <c r="ATN1913" s="526"/>
      <c r="ATO1913" s="526"/>
      <c r="ATP1913" s="526"/>
      <c r="ATQ1913" s="526"/>
      <c r="ATR1913" s="526"/>
      <c r="ATS1913" s="526"/>
      <c r="ATT1913" s="526"/>
      <c r="ATU1913" s="526"/>
      <c r="ATV1913" s="526"/>
      <c r="ATW1913" s="526"/>
      <c r="ATX1913" s="526"/>
      <c r="ATY1913" s="526"/>
      <c r="ATZ1913" s="526"/>
      <c r="AUA1913" s="526"/>
      <c r="AUB1913" s="526"/>
      <c r="AUC1913" s="526"/>
      <c r="AUD1913" s="526"/>
      <c r="AUE1913" s="526"/>
      <c r="AUF1913" s="526"/>
      <c r="AUG1913" s="526"/>
      <c r="AUH1913" s="526"/>
      <c r="AUI1913" s="526"/>
      <c r="AUJ1913" s="526"/>
      <c r="AUK1913" s="526"/>
      <c r="AUL1913" s="526"/>
      <c r="AUM1913" s="526"/>
      <c r="AUN1913" s="526"/>
      <c r="AUO1913" s="526"/>
      <c r="AUP1913" s="526"/>
      <c r="AUQ1913" s="526"/>
      <c r="AUR1913" s="526"/>
      <c r="AUS1913" s="526"/>
      <c r="AUT1913" s="526"/>
      <c r="AUU1913" s="526"/>
      <c r="AUV1913" s="526"/>
      <c r="AUW1913" s="526"/>
      <c r="AUX1913" s="526"/>
      <c r="AUY1913" s="526"/>
      <c r="AUZ1913" s="526"/>
      <c r="AVA1913" s="526"/>
      <c r="AVB1913" s="526"/>
      <c r="AVC1913" s="526"/>
      <c r="AVD1913" s="526"/>
      <c r="AVE1913" s="526"/>
      <c r="AVF1913" s="526"/>
      <c r="AVG1913" s="526"/>
      <c r="AVH1913" s="526"/>
      <c r="AVI1913" s="526"/>
      <c r="AVJ1913" s="526"/>
      <c r="AVK1913" s="526"/>
      <c r="AVL1913" s="526"/>
      <c r="AVM1913" s="526"/>
      <c r="AVN1913" s="526"/>
      <c r="AVO1913" s="526"/>
      <c r="AVP1913" s="526"/>
      <c r="AVQ1913" s="526"/>
      <c r="AVR1913" s="526"/>
      <c r="AVS1913" s="526"/>
      <c r="AVT1913" s="526"/>
      <c r="AVU1913" s="526"/>
      <c r="AVV1913" s="526"/>
      <c r="AVW1913" s="526"/>
      <c r="AVX1913" s="526"/>
      <c r="AVY1913" s="526"/>
      <c r="AVZ1913" s="526"/>
      <c r="AWA1913" s="526"/>
      <c r="AWB1913" s="526"/>
      <c r="AWC1913" s="526"/>
      <c r="AWD1913" s="526"/>
      <c r="AWE1913" s="526"/>
      <c r="AWF1913" s="526"/>
      <c r="AWG1913" s="526"/>
      <c r="AWH1913" s="526"/>
      <c r="AWI1913" s="526"/>
      <c r="AWJ1913" s="526"/>
      <c r="AWK1913" s="526"/>
      <c r="AWL1913" s="526"/>
      <c r="AWM1913" s="526"/>
      <c r="AWN1913" s="526"/>
      <c r="AWO1913" s="526"/>
      <c r="AWP1913" s="526"/>
      <c r="AWQ1913" s="526"/>
      <c r="AWR1913" s="526"/>
      <c r="AWS1913" s="526"/>
      <c r="AWT1913" s="526"/>
      <c r="AWU1913" s="526"/>
      <c r="AWV1913" s="526"/>
      <c r="AWW1913" s="526"/>
      <c r="AWX1913" s="526"/>
      <c r="AWY1913" s="526"/>
      <c r="AWZ1913" s="526"/>
      <c r="AXA1913" s="526"/>
      <c r="AXB1913" s="526"/>
      <c r="AXC1913" s="526"/>
      <c r="AXD1913" s="526"/>
      <c r="AXE1913" s="526"/>
      <c r="AXF1913" s="526"/>
      <c r="AXG1913" s="526"/>
      <c r="AXH1913" s="526"/>
      <c r="AXI1913" s="526"/>
      <c r="AXJ1913" s="526"/>
      <c r="AXK1913" s="526"/>
      <c r="AXL1913" s="526"/>
      <c r="AXM1913" s="526"/>
      <c r="AXN1913" s="526"/>
      <c r="AXO1913" s="526"/>
      <c r="AXP1913" s="526"/>
      <c r="AXQ1913" s="526"/>
      <c r="AXR1913" s="526"/>
      <c r="AXS1913" s="526"/>
      <c r="AXT1913" s="526"/>
      <c r="AXU1913" s="526"/>
      <c r="AXV1913" s="526"/>
      <c r="AXW1913" s="526"/>
      <c r="AXX1913" s="526"/>
      <c r="AXY1913" s="526"/>
      <c r="AXZ1913" s="526"/>
      <c r="AYA1913" s="526"/>
      <c r="AYB1913" s="526"/>
      <c r="AYC1913" s="526"/>
      <c r="AYD1913" s="526"/>
      <c r="AYE1913" s="526"/>
      <c r="AYF1913" s="526"/>
      <c r="AYG1913" s="526"/>
      <c r="AYH1913" s="526"/>
      <c r="AYI1913" s="526"/>
      <c r="AYJ1913" s="526"/>
      <c r="AYK1913" s="526"/>
      <c r="AYL1913" s="526"/>
      <c r="AYM1913" s="526"/>
      <c r="AYN1913" s="526"/>
      <c r="AYO1913" s="526"/>
      <c r="AYP1913" s="526"/>
      <c r="AYQ1913" s="526"/>
      <c r="AYR1913" s="526"/>
      <c r="AYS1913" s="526"/>
      <c r="AYT1913" s="526"/>
      <c r="AYU1913" s="526"/>
      <c r="AYV1913" s="526"/>
      <c r="AYW1913" s="526"/>
      <c r="AYX1913" s="526"/>
      <c r="AYY1913" s="526"/>
      <c r="AYZ1913" s="526"/>
      <c r="AZA1913" s="526"/>
      <c r="AZB1913" s="526"/>
      <c r="AZC1913" s="526"/>
      <c r="AZD1913" s="526"/>
      <c r="AZE1913" s="526"/>
      <c r="AZF1913" s="526"/>
      <c r="AZG1913" s="526"/>
      <c r="AZH1913" s="526"/>
      <c r="AZI1913" s="526"/>
      <c r="AZJ1913" s="526"/>
      <c r="AZK1913" s="526"/>
      <c r="AZL1913" s="526"/>
      <c r="AZM1913" s="526"/>
      <c r="AZN1913" s="526"/>
      <c r="AZO1913" s="526"/>
      <c r="AZP1913" s="526"/>
      <c r="AZQ1913" s="526"/>
      <c r="AZR1913" s="526"/>
      <c r="AZS1913" s="526"/>
      <c r="AZT1913" s="526"/>
      <c r="AZU1913" s="526"/>
      <c r="AZV1913" s="526"/>
      <c r="AZW1913" s="526"/>
      <c r="AZX1913" s="526"/>
      <c r="AZY1913" s="526"/>
      <c r="AZZ1913" s="526"/>
      <c r="BAA1913" s="526"/>
      <c r="BAB1913" s="526"/>
      <c r="BAC1913" s="526"/>
      <c r="BAD1913" s="526"/>
      <c r="BAE1913" s="526"/>
      <c r="BAF1913" s="526"/>
      <c r="BAG1913" s="526"/>
      <c r="BAH1913" s="526"/>
      <c r="BAI1913" s="526"/>
      <c r="BAJ1913" s="526"/>
      <c r="BAK1913" s="526"/>
      <c r="BAL1913" s="526"/>
      <c r="BAM1913" s="526"/>
      <c r="BAN1913" s="526"/>
      <c r="BAO1913" s="526"/>
      <c r="BAP1913" s="526"/>
      <c r="BAQ1913" s="526"/>
      <c r="BAR1913" s="526"/>
      <c r="BAS1913" s="526"/>
      <c r="BAT1913" s="526"/>
      <c r="BAU1913" s="526"/>
      <c r="BAV1913" s="526"/>
      <c r="BAW1913" s="526"/>
      <c r="BAX1913" s="526"/>
      <c r="BAY1913" s="526"/>
      <c r="BAZ1913" s="526"/>
      <c r="BBA1913" s="526"/>
      <c r="BBB1913" s="526"/>
      <c r="BBC1913" s="526"/>
      <c r="BBD1913" s="526"/>
      <c r="BBE1913" s="526"/>
      <c r="BBF1913" s="526"/>
      <c r="BBG1913" s="526"/>
      <c r="BBH1913" s="526"/>
      <c r="BBI1913" s="526"/>
      <c r="BBJ1913" s="526"/>
      <c r="BBK1913" s="526"/>
      <c r="BBL1913" s="526"/>
      <c r="BBM1913" s="526"/>
      <c r="BBN1913" s="526"/>
      <c r="BBO1913" s="526"/>
      <c r="BBP1913" s="526"/>
      <c r="BBQ1913" s="526"/>
      <c r="BBR1913" s="526"/>
      <c r="BBS1913" s="526"/>
      <c r="BBT1913" s="526"/>
      <c r="BBU1913" s="526"/>
      <c r="BBV1913" s="526"/>
      <c r="BBW1913" s="526"/>
      <c r="BBX1913" s="526"/>
      <c r="BBY1913" s="526"/>
      <c r="BBZ1913" s="526"/>
      <c r="BCA1913" s="526"/>
      <c r="BCB1913" s="526"/>
      <c r="BCC1913" s="526"/>
      <c r="BCD1913" s="526"/>
      <c r="BCE1913" s="526"/>
      <c r="BCF1913" s="526"/>
      <c r="BCG1913" s="526"/>
      <c r="BCH1913" s="526"/>
      <c r="BCI1913" s="526"/>
      <c r="BCJ1913" s="526"/>
      <c r="BCK1913" s="526"/>
      <c r="BCL1913" s="526"/>
      <c r="BCM1913" s="526"/>
      <c r="BCN1913" s="526"/>
      <c r="BCO1913" s="526"/>
      <c r="BCP1913" s="526"/>
      <c r="BCQ1913" s="526"/>
      <c r="BCR1913" s="526"/>
      <c r="BCS1913" s="526"/>
      <c r="BCT1913" s="526"/>
      <c r="BCU1913" s="526"/>
      <c r="BCV1913" s="526"/>
      <c r="BCW1913" s="526"/>
      <c r="BCX1913" s="526"/>
      <c r="BCY1913" s="526"/>
      <c r="BCZ1913" s="526"/>
      <c r="BDA1913" s="526"/>
      <c r="BDB1913" s="526"/>
      <c r="BDC1913" s="526"/>
      <c r="BDD1913" s="526"/>
      <c r="BDE1913" s="526"/>
      <c r="BDF1913" s="526"/>
      <c r="BDG1913" s="526"/>
      <c r="BDH1913" s="526"/>
      <c r="BDI1913" s="526"/>
      <c r="BDJ1913" s="526"/>
      <c r="BDK1913" s="526"/>
      <c r="BDL1913" s="526"/>
      <c r="BDM1913" s="526"/>
      <c r="BDN1913" s="526"/>
      <c r="BDO1913" s="526"/>
      <c r="BDP1913" s="526"/>
      <c r="BDQ1913" s="526"/>
      <c r="BDR1913" s="526"/>
      <c r="BDS1913" s="526"/>
      <c r="BDT1913" s="526"/>
      <c r="BDU1913" s="526"/>
      <c r="BDV1913" s="526"/>
      <c r="BDW1913" s="526"/>
      <c r="BDX1913" s="526"/>
      <c r="BDY1913" s="526"/>
      <c r="BDZ1913" s="526"/>
      <c r="BEA1913" s="526"/>
      <c r="BEB1913" s="526"/>
      <c r="BEC1913" s="526"/>
      <c r="BED1913" s="526"/>
      <c r="BEE1913" s="526"/>
      <c r="BEF1913" s="526"/>
      <c r="BEG1913" s="526"/>
      <c r="BEH1913" s="526"/>
      <c r="BEI1913" s="526"/>
      <c r="BEJ1913" s="526"/>
      <c r="BEK1913" s="526"/>
      <c r="BEL1913" s="526"/>
      <c r="BEM1913" s="526"/>
      <c r="BEN1913" s="526"/>
      <c r="BEO1913" s="526"/>
      <c r="BEP1913" s="526"/>
      <c r="BEQ1913" s="526"/>
      <c r="BER1913" s="526"/>
      <c r="BES1913" s="526"/>
      <c r="BET1913" s="526"/>
      <c r="BEU1913" s="526"/>
      <c r="BEV1913" s="526"/>
      <c r="BEW1913" s="526"/>
      <c r="BEX1913" s="526"/>
      <c r="BEY1913" s="526"/>
      <c r="BEZ1913" s="526"/>
      <c r="BFA1913" s="526"/>
      <c r="BFB1913" s="526"/>
      <c r="BFC1913" s="526"/>
      <c r="BFD1913" s="526"/>
      <c r="BFE1913" s="526"/>
      <c r="BFF1913" s="526"/>
      <c r="BFG1913" s="526"/>
      <c r="BFH1913" s="526"/>
      <c r="BFI1913" s="526"/>
      <c r="BFJ1913" s="526"/>
      <c r="BFK1913" s="526"/>
      <c r="BFL1913" s="526"/>
      <c r="BFM1913" s="526"/>
      <c r="BFN1913" s="526"/>
      <c r="BFO1913" s="526"/>
      <c r="BFP1913" s="526"/>
      <c r="BFQ1913" s="526"/>
      <c r="BFR1913" s="526"/>
      <c r="BFS1913" s="526"/>
      <c r="BFT1913" s="526"/>
      <c r="BFU1913" s="526"/>
      <c r="BFV1913" s="526"/>
      <c r="BFW1913" s="526"/>
      <c r="BFX1913" s="526"/>
      <c r="BFY1913" s="526"/>
      <c r="BFZ1913" s="526"/>
      <c r="BGA1913" s="526"/>
      <c r="BGB1913" s="526"/>
      <c r="BGC1913" s="526"/>
      <c r="BGD1913" s="526"/>
      <c r="BGE1913" s="526"/>
      <c r="BGF1913" s="526"/>
      <c r="BGG1913" s="526"/>
      <c r="BGH1913" s="526"/>
      <c r="BGI1913" s="526"/>
      <c r="BGJ1913" s="526"/>
      <c r="BGK1913" s="526"/>
      <c r="BGL1913" s="526"/>
      <c r="BGM1913" s="526"/>
      <c r="BGN1913" s="526"/>
      <c r="BGO1913" s="526"/>
      <c r="BGP1913" s="526"/>
      <c r="BGQ1913" s="526"/>
      <c r="BGR1913" s="526"/>
      <c r="BGS1913" s="526"/>
      <c r="BGT1913" s="526"/>
      <c r="BGU1913" s="526"/>
      <c r="BGV1913" s="526"/>
      <c r="BGW1913" s="526"/>
      <c r="BGX1913" s="526"/>
      <c r="BGY1913" s="526"/>
      <c r="BGZ1913" s="526"/>
      <c r="BHA1913" s="526"/>
      <c r="BHB1913" s="526"/>
      <c r="BHC1913" s="526"/>
      <c r="BHD1913" s="526"/>
      <c r="BHE1913" s="526"/>
      <c r="BHF1913" s="526"/>
      <c r="BHG1913" s="526"/>
      <c r="BHH1913" s="526"/>
      <c r="BHI1913" s="526"/>
      <c r="BHJ1913" s="526"/>
      <c r="BHK1913" s="526"/>
      <c r="BHL1913" s="526"/>
      <c r="BHM1913" s="526"/>
      <c r="BHN1913" s="526"/>
      <c r="BHO1913" s="526"/>
      <c r="BHP1913" s="526"/>
      <c r="BHQ1913" s="526"/>
      <c r="BHR1913" s="526"/>
      <c r="BHS1913" s="526"/>
      <c r="BHT1913" s="526"/>
      <c r="BHU1913" s="526"/>
      <c r="BHV1913" s="526"/>
      <c r="BHW1913" s="526"/>
      <c r="BHX1913" s="526"/>
      <c r="BHY1913" s="526"/>
      <c r="BHZ1913" s="526"/>
      <c r="BIA1913" s="526"/>
      <c r="BIB1913" s="526"/>
      <c r="BIC1913" s="526"/>
      <c r="BID1913" s="526"/>
      <c r="BIE1913" s="526"/>
      <c r="BIF1913" s="526"/>
      <c r="BIG1913" s="526"/>
      <c r="BIH1913" s="526"/>
      <c r="BII1913" s="526"/>
      <c r="BIJ1913" s="526"/>
      <c r="BIK1913" s="526"/>
      <c r="BIL1913" s="526"/>
      <c r="BIM1913" s="526"/>
      <c r="BIN1913" s="526"/>
      <c r="BIO1913" s="526"/>
      <c r="BIP1913" s="526"/>
      <c r="BIQ1913" s="526"/>
      <c r="BIR1913" s="526"/>
      <c r="BIS1913" s="526"/>
      <c r="BIT1913" s="526"/>
      <c r="BIU1913" s="526"/>
      <c r="BIV1913" s="526"/>
      <c r="BIW1913" s="526"/>
      <c r="BIX1913" s="526"/>
      <c r="BIY1913" s="526"/>
      <c r="BIZ1913" s="526"/>
      <c r="BJA1913" s="526"/>
      <c r="BJB1913" s="526"/>
      <c r="BJC1913" s="526"/>
      <c r="BJD1913" s="526"/>
      <c r="BJE1913" s="526"/>
      <c r="BJF1913" s="526"/>
      <c r="BJG1913" s="526"/>
      <c r="BJH1913" s="526"/>
      <c r="BJI1913" s="526"/>
      <c r="BJJ1913" s="526"/>
      <c r="BJK1913" s="526"/>
      <c r="BJL1913" s="526"/>
      <c r="BJM1913" s="526"/>
      <c r="BJN1913" s="526"/>
      <c r="BJO1913" s="526"/>
      <c r="BJP1913" s="526"/>
      <c r="BJQ1913" s="526"/>
      <c r="BJR1913" s="526"/>
      <c r="BJS1913" s="526"/>
      <c r="BJT1913" s="526"/>
      <c r="BJU1913" s="526"/>
      <c r="BJV1913" s="526"/>
      <c r="BJW1913" s="526"/>
      <c r="BJX1913" s="526"/>
      <c r="BJY1913" s="526"/>
      <c r="BJZ1913" s="526"/>
      <c r="BKA1913" s="526"/>
      <c r="BKB1913" s="526"/>
      <c r="BKC1913" s="526"/>
      <c r="BKD1913" s="526"/>
      <c r="BKE1913" s="526"/>
      <c r="BKF1913" s="526"/>
      <c r="BKG1913" s="526"/>
      <c r="BKH1913" s="526"/>
      <c r="BKI1913" s="526"/>
      <c r="BKJ1913" s="526"/>
      <c r="BKK1913" s="526"/>
      <c r="BKL1913" s="526"/>
      <c r="BKM1913" s="526"/>
      <c r="BKN1913" s="526"/>
      <c r="BKO1913" s="526"/>
      <c r="BKP1913" s="526"/>
      <c r="BKQ1913" s="526"/>
      <c r="BKR1913" s="526"/>
      <c r="BKS1913" s="526"/>
      <c r="BKT1913" s="526"/>
      <c r="BKU1913" s="526"/>
      <c r="BKV1913" s="526"/>
      <c r="BKW1913" s="526"/>
      <c r="BKX1913" s="526"/>
      <c r="BKY1913" s="526"/>
      <c r="BKZ1913" s="526"/>
      <c r="BLA1913" s="526"/>
      <c r="BLB1913" s="526"/>
      <c r="BLC1913" s="526"/>
      <c r="BLD1913" s="526"/>
      <c r="BLE1913" s="526"/>
      <c r="BLF1913" s="526"/>
      <c r="BLG1913" s="526"/>
      <c r="BLH1913" s="526"/>
      <c r="BLI1913" s="526"/>
      <c r="BLJ1913" s="526"/>
      <c r="BLK1913" s="526"/>
      <c r="BLL1913" s="526"/>
      <c r="BLM1913" s="526"/>
      <c r="BLN1913" s="526"/>
      <c r="BLO1913" s="526"/>
      <c r="BLP1913" s="526"/>
      <c r="BLQ1913" s="526"/>
      <c r="BLR1913" s="526"/>
      <c r="BLS1913" s="526"/>
      <c r="BLT1913" s="526"/>
      <c r="BLU1913" s="526"/>
      <c r="BLV1913" s="526"/>
      <c r="BLW1913" s="526"/>
      <c r="BLX1913" s="526"/>
      <c r="BLY1913" s="526"/>
      <c r="BLZ1913" s="526"/>
      <c r="BMA1913" s="526"/>
      <c r="BMB1913" s="526"/>
      <c r="BMC1913" s="526"/>
      <c r="BMD1913" s="526"/>
      <c r="BME1913" s="526"/>
      <c r="BMF1913" s="526"/>
      <c r="BMG1913" s="526"/>
      <c r="BMH1913" s="526"/>
      <c r="BMI1913" s="526"/>
      <c r="BMJ1913" s="526"/>
      <c r="BMK1913" s="526"/>
      <c r="BML1913" s="526"/>
      <c r="BMM1913" s="526"/>
      <c r="BMN1913" s="526"/>
      <c r="BMO1913" s="526"/>
      <c r="BMP1913" s="526"/>
      <c r="BMQ1913" s="526"/>
      <c r="BMR1913" s="526"/>
      <c r="BMS1913" s="526"/>
      <c r="BMT1913" s="526"/>
      <c r="BMU1913" s="526"/>
      <c r="BMV1913" s="526"/>
      <c r="BMW1913" s="526"/>
      <c r="BMX1913" s="526"/>
      <c r="BMY1913" s="526"/>
      <c r="BMZ1913" s="526"/>
      <c r="BNA1913" s="526"/>
      <c r="BNB1913" s="526"/>
      <c r="BNC1913" s="526"/>
      <c r="BND1913" s="526"/>
      <c r="BNE1913" s="526"/>
      <c r="BNF1913" s="526"/>
      <c r="BNG1913" s="526"/>
      <c r="BNH1913" s="526"/>
      <c r="BNI1913" s="526"/>
      <c r="BNJ1913" s="526"/>
      <c r="BNK1913" s="526"/>
      <c r="BNL1913" s="526"/>
      <c r="BNM1913" s="526"/>
      <c r="BNN1913" s="526"/>
      <c r="BNO1913" s="526"/>
      <c r="BNP1913" s="526"/>
      <c r="BNQ1913" s="526"/>
      <c r="BNR1913" s="526"/>
      <c r="BNS1913" s="526"/>
      <c r="BNT1913" s="526"/>
      <c r="BNU1913" s="526"/>
      <c r="BNV1913" s="526"/>
      <c r="BNW1913" s="526"/>
      <c r="BNX1913" s="526"/>
      <c r="BNY1913" s="526"/>
      <c r="BNZ1913" s="526"/>
      <c r="BOA1913" s="526"/>
      <c r="BOB1913" s="526"/>
      <c r="BOC1913" s="526"/>
      <c r="BOD1913" s="526"/>
      <c r="BOE1913" s="526"/>
      <c r="BOF1913" s="526"/>
      <c r="BOG1913" s="526"/>
      <c r="BOH1913" s="526"/>
      <c r="BOI1913" s="526"/>
      <c r="BOJ1913" s="526"/>
      <c r="BOK1913" s="526"/>
      <c r="BOL1913" s="526"/>
      <c r="BOM1913" s="526"/>
      <c r="BON1913" s="526"/>
      <c r="BOO1913" s="526"/>
      <c r="BOP1913" s="526"/>
      <c r="BOQ1913" s="526"/>
      <c r="BOR1913" s="526"/>
      <c r="BOS1913" s="526"/>
      <c r="BOT1913" s="526"/>
      <c r="BOU1913" s="526"/>
      <c r="BOV1913" s="526"/>
      <c r="BOW1913" s="526"/>
      <c r="BOX1913" s="526"/>
      <c r="BOY1913" s="526"/>
      <c r="BOZ1913" s="526"/>
      <c r="BPA1913" s="526"/>
      <c r="BPB1913" s="526"/>
      <c r="BPC1913" s="526"/>
      <c r="BPD1913" s="526"/>
      <c r="BPE1913" s="526"/>
      <c r="BPF1913" s="526"/>
      <c r="BPG1913" s="526"/>
      <c r="BPH1913" s="526"/>
      <c r="BPI1913" s="526"/>
      <c r="BPJ1913" s="526"/>
      <c r="BPK1913" s="526"/>
      <c r="BPL1913" s="526"/>
      <c r="BPM1913" s="526"/>
      <c r="BPN1913" s="526"/>
      <c r="BPO1913" s="526"/>
      <c r="BPP1913" s="526"/>
      <c r="BPQ1913" s="526"/>
      <c r="BPR1913" s="526"/>
      <c r="BPS1913" s="526"/>
      <c r="BPT1913" s="526"/>
      <c r="BPU1913" s="526"/>
      <c r="BPV1913" s="526"/>
      <c r="BPW1913" s="526"/>
      <c r="BPX1913" s="526"/>
      <c r="BPY1913" s="526"/>
      <c r="BPZ1913" s="526"/>
      <c r="BQA1913" s="526"/>
      <c r="BQB1913" s="526"/>
      <c r="BQC1913" s="526"/>
      <c r="BQD1913" s="526"/>
      <c r="BQE1913" s="526"/>
      <c r="BQF1913" s="526"/>
      <c r="BQG1913" s="526"/>
      <c r="BQH1913" s="526"/>
      <c r="BQI1913" s="526"/>
      <c r="BQJ1913" s="526"/>
      <c r="BQK1913" s="526"/>
      <c r="BQL1913" s="526"/>
      <c r="BQM1913" s="526"/>
      <c r="BQN1913" s="526"/>
      <c r="BQO1913" s="526"/>
      <c r="BQP1913" s="526"/>
      <c r="BQQ1913" s="526"/>
      <c r="BQR1913" s="526"/>
      <c r="BQS1913" s="526"/>
      <c r="BQT1913" s="526"/>
      <c r="BQU1913" s="526"/>
      <c r="BQV1913" s="526"/>
      <c r="BQW1913" s="526"/>
      <c r="BQX1913" s="526"/>
      <c r="BQY1913" s="526"/>
      <c r="BQZ1913" s="526"/>
      <c r="BRA1913" s="526"/>
      <c r="BRB1913" s="526"/>
      <c r="BRC1913" s="526"/>
      <c r="BRD1913" s="526"/>
      <c r="BRE1913" s="526"/>
      <c r="BRF1913" s="526"/>
      <c r="BRG1913" s="526"/>
      <c r="BRH1913" s="526"/>
      <c r="BRI1913" s="526"/>
      <c r="BRJ1913" s="526"/>
      <c r="BRK1913" s="526"/>
      <c r="BRL1913" s="526"/>
      <c r="BRM1913" s="526"/>
      <c r="BRN1913" s="526"/>
      <c r="BRO1913" s="526"/>
      <c r="BRP1913" s="526"/>
      <c r="BRQ1913" s="526"/>
      <c r="BRR1913" s="526"/>
      <c r="BRS1913" s="526"/>
      <c r="BRT1913" s="526"/>
      <c r="BRU1913" s="526"/>
      <c r="BRV1913" s="526"/>
      <c r="BRW1913" s="526"/>
      <c r="BRX1913" s="526"/>
      <c r="BRY1913" s="526"/>
      <c r="BRZ1913" s="526"/>
      <c r="BSA1913" s="526"/>
      <c r="BSB1913" s="526"/>
      <c r="BSC1913" s="526"/>
      <c r="BSD1913" s="526"/>
      <c r="BSE1913" s="526"/>
      <c r="BSF1913" s="526"/>
      <c r="BSG1913" s="526"/>
      <c r="BSH1913" s="526"/>
      <c r="BSI1913" s="526"/>
      <c r="BSJ1913" s="526"/>
      <c r="BSK1913" s="526"/>
      <c r="BSL1913" s="526"/>
      <c r="BSM1913" s="526"/>
      <c r="BSN1913" s="526"/>
      <c r="BSO1913" s="526"/>
      <c r="BSP1913" s="526"/>
      <c r="BSQ1913" s="526"/>
      <c r="BSR1913" s="526"/>
      <c r="BSS1913" s="526"/>
      <c r="BST1913" s="526"/>
      <c r="BSU1913" s="526"/>
      <c r="BSV1913" s="526"/>
      <c r="BSW1913" s="526"/>
      <c r="BSX1913" s="526"/>
      <c r="BSY1913" s="526"/>
      <c r="BSZ1913" s="526"/>
      <c r="BTA1913" s="526"/>
      <c r="BTB1913" s="526"/>
      <c r="BTC1913" s="526"/>
      <c r="BTD1913" s="526"/>
      <c r="BTE1913" s="526"/>
      <c r="BTF1913" s="526"/>
      <c r="BTG1913" s="526"/>
      <c r="BTH1913" s="526"/>
      <c r="BTI1913" s="526"/>
      <c r="BTJ1913" s="526"/>
      <c r="BTK1913" s="526"/>
      <c r="BTL1913" s="526"/>
      <c r="BTM1913" s="526"/>
      <c r="BTN1913" s="526"/>
      <c r="BTO1913" s="526"/>
      <c r="BTP1913" s="526"/>
      <c r="BTQ1913" s="526"/>
      <c r="BTR1913" s="526"/>
      <c r="BTS1913" s="526"/>
      <c r="BTT1913" s="526"/>
      <c r="BTU1913" s="526"/>
      <c r="BTV1913" s="526"/>
      <c r="BTW1913" s="526"/>
      <c r="BTX1913" s="526"/>
      <c r="BTY1913" s="526"/>
      <c r="BTZ1913" s="526"/>
      <c r="BUA1913" s="526"/>
      <c r="BUB1913" s="526"/>
      <c r="BUC1913" s="526"/>
      <c r="BUD1913" s="526"/>
      <c r="BUE1913" s="526"/>
      <c r="BUF1913" s="526"/>
      <c r="BUG1913" s="526"/>
      <c r="BUH1913" s="526"/>
      <c r="BUI1913" s="526"/>
      <c r="BUJ1913" s="526"/>
      <c r="BUK1913" s="526"/>
      <c r="BUL1913" s="526"/>
      <c r="BUM1913" s="526"/>
      <c r="BUN1913" s="526"/>
      <c r="BUO1913" s="526"/>
      <c r="BUP1913" s="526"/>
      <c r="BUQ1913" s="526"/>
      <c r="BUR1913" s="526"/>
      <c r="BUS1913" s="526"/>
      <c r="BUT1913" s="526"/>
      <c r="BUU1913" s="526"/>
      <c r="BUV1913" s="526"/>
      <c r="BUW1913" s="526"/>
      <c r="BUX1913" s="526"/>
      <c r="BUY1913" s="526"/>
      <c r="BUZ1913" s="526"/>
      <c r="BVA1913" s="526"/>
      <c r="BVB1913" s="526"/>
      <c r="BVC1913" s="526"/>
      <c r="BVD1913" s="526"/>
      <c r="BVE1913" s="526"/>
      <c r="BVF1913" s="526"/>
      <c r="BVG1913" s="526"/>
      <c r="BVH1913" s="526"/>
      <c r="BVI1913" s="526"/>
      <c r="BVJ1913" s="526"/>
      <c r="BVK1913" s="526"/>
      <c r="BVL1913" s="526"/>
      <c r="BVM1913" s="526"/>
      <c r="BVN1913" s="526"/>
      <c r="BVO1913" s="526"/>
      <c r="BVP1913" s="526"/>
      <c r="BVQ1913" s="526"/>
      <c r="BVR1913" s="526"/>
      <c r="BVS1913" s="526"/>
      <c r="BVT1913" s="526"/>
      <c r="BVU1913" s="526"/>
      <c r="BVV1913" s="526"/>
      <c r="BVW1913" s="526"/>
      <c r="BVX1913" s="526"/>
      <c r="BVY1913" s="526"/>
      <c r="BVZ1913" s="526"/>
      <c r="BWA1913" s="526"/>
      <c r="BWB1913" s="526"/>
      <c r="BWC1913" s="526"/>
      <c r="BWD1913" s="526"/>
      <c r="BWE1913" s="526"/>
      <c r="BWF1913" s="526"/>
      <c r="BWG1913" s="526"/>
      <c r="BWH1913" s="526"/>
      <c r="BWI1913" s="526"/>
      <c r="BWJ1913" s="526"/>
      <c r="BWK1913" s="526"/>
      <c r="BWL1913" s="526"/>
      <c r="BWM1913" s="526"/>
      <c r="BWN1913" s="526"/>
      <c r="BWO1913" s="526"/>
      <c r="BWP1913" s="526"/>
      <c r="BWQ1913" s="526"/>
      <c r="BWR1913" s="526"/>
      <c r="BWS1913" s="526"/>
      <c r="BWT1913" s="526"/>
      <c r="BWU1913" s="526"/>
      <c r="BWV1913" s="526"/>
      <c r="BWW1913" s="526"/>
      <c r="BWX1913" s="526"/>
      <c r="BWY1913" s="526"/>
      <c r="BWZ1913" s="526"/>
      <c r="BXA1913" s="526"/>
      <c r="BXB1913" s="526"/>
      <c r="BXC1913" s="526"/>
      <c r="BXD1913" s="526"/>
      <c r="BXE1913" s="526"/>
      <c r="BXF1913" s="526"/>
      <c r="BXG1913" s="526"/>
      <c r="BXH1913" s="526"/>
      <c r="BXI1913" s="526"/>
      <c r="BXJ1913" s="526"/>
      <c r="BXK1913" s="526"/>
      <c r="BXL1913" s="526"/>
      <c r="BXM1913" s="526"/>
      <c r="BXN1913" s="526"/>
      <c r="BXO1913" s="526"/>
      <c r="BXP1913" s="526"/>
      <c r="BXQ1913" s="526"/>
      <c r="BXR1913" s="526"/>
      <c r="BXS1913" s="526"/>
      <c r="BXT1913" s="526"/>
      <c r="BXU1913" s="526"/>
      <c r="BXV1913" s="526"/>
      <c r="BXW1913" s="526"/>
      <c r="BXX1913" s="526"/>
      <c r="BXY1913" s="526"/>
      <c r="BXZ1913" s="526"/>
      <c r="BYA1913" s="526"/>
      <c r="BYB1913" s="526"/>
      <c r="BYC1913" s="526"/>
      <c r="BYD1913" s="526"/>
      <c r="BYE1913" s="526"/>
      <c r="BYF1913" s="526"/>
      <c r="BYG1913" s="526"/>
      <c r="BYH1913" s="526"/>
      <c r="BYI1913" s="526"/>
      <c r="BYJ1913" s="526"/>
      <c r="BYK1913" s="526"/>
      <c r="BYL1913" s="526"/>
      <c r="BYM1913" s="526"/>
      <c r="BYN1913" s="526"/>
      <c r="BYO1913" s="526"/>
      <c r="BYP1913" s="526"/>
      <c r="BYQ1913" s="526"/>
      <c r="BYR1913" s="526"/>
      <c r="BYS1913" s="526"/>
      <c r="BYT1913" s="526"/>
      <c r="BYU1913" s="526"/>
      <c r="BYV1913" s="526"/>
      <c r="BYW1913" s="526"/>
      <c r="BYX1913" s="526"/>
      <c r="BYY1913" s="526"/>
      <c r="BYZ1913" s="526"/>
      <c r="BZA1913" s="526"/>
      <c r="BZB1913" s="526"/>
      <c r="BZC1913" s="526"/>
      <c r="BZD1913" s="526"/>
      <c r="BZE1913" s="526"/>
      <c r="BZF1913" s="526"/>
      <c r="BZG1913" s="526"/>
      <c r="BZH1913" s="526"/>
      <c r="BZI1913" s="526"/>
      <c r="BZJ1913" s="526"/>
      <c r="BZK1913" s="526"/>
      <c r="BZL1913" s="526"/>
      <c r="BZM1913" s="526"/>
      <c r="BZN1913" s="526"/>
      <c r="BZO1913" s="526"/>
      <c r="BZP1913" s="526"/>
      <c r="BZQ1913" s="526"/>
      <c r="BZR1913" s="526"/>
      <c r="BZS1913" s="526"/>
      <c r="BZT1913" s="526"/>
      <c r="BZU1913" s="526"/>
      <c r="BZV1913" s="526"/>
      <c r="BZW1913" s="526"/>
      <c r="BZX1913" s="526"/>
      <c r="BZY1913" s="526"/>
      <c r="BZZ1913" s="526"/>
      <c r="CAA1913" s="526"/>
      <c r="CAB1913" s="526"/>
      <c r="CAC1913" s="526"/>
      <c r="CAD1913" s="526"/>
      <c r="CAE1913" s="526"/>
      <c r="CAF1913" s="526"/>
      <c r="CAG1913" s="526"/>
      <c r="CAH1913" s="526"/>
      <c r="CAI1913" s="526"/>
      <c r="CAJ1913" s="526"/>
      <c r="CAK1913" s="526"/>
      <c r="CAL1913" s="526"/>
      <c r="CAM1913" s="526"/>
      <c r="CAN1913" s="526"/>
      <c r="CAO1913" s="526"/>
      <c r="CAP1913" s="526"/>
      <c r="CAQ1913" s="526"/>
      <c r="CAR1913" s="526"/>
      <c r="CAS1913" s="526"/>
      <c r="CAT1913" s="526"/>
      <c r="CAU1913" s="526"/>
      <c r="CAV1913" s="526"/>
      <c r="CAW1913" s="526"/>
      <c r="CAX1913" s="526"/>
      <c r="CAY1913" s="526"/>
      <c r="CAZ1913" s="526"/>
      <c r="CBA1913" s="526"/>
      <c r="CBB1913" s="526"/>
      <c r="CBC1913" s="526"/>
      <c r="CBD1913" s="526"/>
      <c r="CBE1913" s="526"/>
      <c r="CBF1913" s="526"/>
      <c r="CBG1913" s="526"/>
      <c r="CBH1913" s="526"/>
      <c r="CBI1913" s="526"/>
      <c r="CBJ1913" s="526"/>
      <c r="CBK1913" s="526"/>
      <c r="CBL1913" s="526"/>
      <c r="CBM1913" s="526"/>
      <c r="CBN1913" s="526"/>
      <c r="CBO1913" s="526"/>
      <c r="CBP1913" s="526"/>
      <c r="CBQ1913" s="526"/>
      <c r="CBR1913" s="526"/>
      <c r="CBS1913" s="526"/>
      <c r="CBT1913" s="526"/>
      <c r="CBU1913" s="526"/>
      <c r="CBV1913" s="526"/>
      <c r="CBW1913" s="526"/>
      <c r="CBX1913" s="526"/>
      <c r="CBY1913" s="526"/>
      <c r="CBZ1913" s="526"/>
      <c r="CCA1913" s="526"/>
      <c r="CCB1913" s="526"/>
      <c r="CCC1913" s="526"/>
      <c r="CCD1913" s="526"/>
      <c r="CCE1913" s="526"/>
      <c r="CCF1913" s="526"/>
      <c r="CCG1913" s="526"/>
      <c r="CCH1913" s="526"/>
      <c r="CCI1913" s="526"/>
      <c r="CCJ1913" s="526"/>
      <c r="CCK1913" s="526"/>
      <c r="CCL1913" s="526"/>
      <c r="CCM1913" s="526"/>
      <c r="CCN1913" s="526"/>
      <c r="CCO1913" s="526"/>
      <c r="CCP1913" s="526"/>
      <c r="CCQ1913" s="526"/>
      <c r="CCR1913" s="526"/>
      <c r="CCS1913" s="526"/>
      <c r="CCT1913" s="526"/>
      <c r="CCU1913" s="526"/>
      <c r="CCV1913" s="526"/>
      <c r="CCW1913" s="526"/>
      <c r="CCX1913" s="526"/>
      <c r="CCY1913" s="526"/>
      <c r="CCZ1913" s="526"/>
      <c r="CDA1913" s="526"/>
      <c r="CDB1913" s="526"/>
      <c r="CDC1913" s="526"/>
      <c r="CDD1913" s="526"/>
      <c r="CDE1913" s="526"/>
      <c r="CDF1913" s="526"/>
      <c r="CDG1913" s="526"/>
      <c r="CDH1913" s="526"/>
      <c r="CDI1913" s="526"/>
      <c r="CDJ1913" s="526"/>
      <c r="CDK1913" s="526"/>
      <c r="CDL1913" s="526"/>
      <c r="CDM1913" s="526"/>
      <c r="CDN1913" s="526"/>
      <c r="CDO1913" s="526"/>
      <c r="CDP1913" s="526"/>
      <c r="CDQ1913" s="526"/>
      <c r="CDR1913" s="526"/>
      <c r="CDS1913" s="526"/>
      <c r="CDT1913" s="526"/>
      <c r="CDU1913" s="526"/>
      <c r="CDV1913" s="526"/>
      <c r="CDW1913" s="526"/>
      <c r="CDX1913" s="526"/>
      <c r="CDY1913" s="526"/>
      <c r="CDZ1913" s="526"/>
      <c r="CEA1913" s="526"/>
      <c r="CEB1913" s="526"/>
      <c r="CEC1913" s="526"/>
      <c r="CED1913" s="526"/>
      <c r="CEE1913" s="526"/>
      <c r="CEF1913" s="526"/>
      <c r="CEG1913" s="526"/>
      <c r="CEH1913" s="526"/>
      <c r="CEI1913" s="526"/>
      <c r="CEJ1913" s="526"/>
      <c r="CEK1913" s="526"/>
      <c r="CEL1913" s="526"/>
      <c r="CEM1913" s="526"/>
      <c r="CEN1913" s="526"/>
      <c r="CEO1913" s="526"/>
      <c r="CEP1913" s="526"/>
      <c r="CEQ1913" s="526"/>
      <c r="CER1913" s="526"/>
      <c r="CES1913" s="526"/>
      <c r="CET1913" s="526"/>
      <c r="CEU1913" s="526"/>
      <c r="CEV1913" s="526"/>
      <c r="CEW1913" s="526"/>
      <c r="CEX1913" s="526"/>
      <c r="CEY1913" s="526"/>
      <c r="CEZ1913" s="526"/>
      <c r="CFA1913" s="526"/>
      <c r="CFB1913" s="526"/>
      <c r="CFC1913" s="526"/>
      <c r="CFD1913" s="526"/>
      <c r="CFE1913" s="526"/>
      <c r="CFF1913" s="526"/>
      <c r="CFG1913" s="526"/>
      <c r="CFH1913" s="526"/>
      <c r="CFI1913" s="526"/>
      <c r="CFJ1913" s="526"/>
      <c r="CFK1913" s="526"/>
      <c r="CFL1913" s="526"/>
      <c r="CFM1913" s="526"/>
      <c r="CFN1913" s="526"/>
      <c r="CFO1913" s="526"/>
      <c r="CFP1913" s="526"/>
      <c r="CFQ1913" s="526"/>
      <c r="CFR1913" s="526"/>
      <c r="CFS1913" s="526"/>
      <c r="CFT1913" s="526"/>
      <c r="CFU1913" s="526"/>
      <c r="CFV1913" s="526"/>
      <c r="CFW1913" s="526"/>
      <c r="CFX1913" s="526"/>
      <c r="CFY1913" s="526"/>
      <c r="CFZ1913" s="526"/>
      <c r="CGA1913" s="526"/>
      <c r="CGB1913" s="526"/>
      <c r="CGC1913" s="526"/>
      <c r="CGD1913" s="526"/>
      <c r="CGE1913" s="526"/>
      <c r="CGF1913" s="526"/>
      <c r="CGG1913" s="526"/>
      <c r="CGH1913" s="526"/>
      <c r="CGI1913" s="526"/>
      <c r="CGJ1913" s="526"/>
      <c r="CGK1913" s="526"/>
      <c r="CGL1913" s="526"/>
      <c r="CGM1913" s="526"/>
      <c r="CGN1913" s="526"/>
      <c r="CGO1913" s="526"/>
      <c r="CGP1913" s="526"/>
      <c r="CGQ1913" s="526"/>
      <c r="CGR1913" s="526"/>
      <c r="CGS1913" s="526"/>
      <c r="CGT1913" s="526"/>
      <c r="CGU1913" s="526"/>
      <c r="CGV1913" s="526"/>
      <c r="CGW1913" s="526"/>
      <c r="CGX1913" s="526"/>
      <c r="CGY1913" s="526"/>
      <c r="CGZ1913" s="526"/>
      <c r="CHA1913" s="526"/>
      <c r="CHB1913" s="526"/>
      <c r="CHC1913" s="526"/>
      <c r="CHD1913" s="526"/>
      <c r="CHE1913" s="526"/>
      <c r="CHF1913" s="526"/>
      <c r="CHG1913" s="526"/>
      <c r="CHH1913" s="526"/>
      <c r="CHI1913" s="526"/>
      <c r="CHJ1913" s="526"/>
      <c r="CHK1913" s="526"/>
      <c r="CHL1913" s="526"/>
      <c r="CHM1913" s="526"/>
      <c r="CHN1913" s="526"/>
      <c r="CHO1913" s="526"/>
      <c r="CHP1913" s="526"/>
      <c r="CHQ1913" s="526"/>
      <c r="CHR1913" s="526"/>
      <c r="CHS1913" s="526"/>
      <c r="CHT1913" s="526"/>
      <c r="CHU1913" s="526"/>
      <c r="CHV1913" s="526"/>
      <c r="CHW1913" s="526"/>
      <c r="CHX1913" s="526"/>
      <c r="CHY1913" s="526"/>
      <c r="CHZ1913" s="526"/>
      <c r="CIA1913" s="526"/>
      <c r="CIB1913" s="526"/>
      <c r="CIC1913" s="526"/>
      <c r="CID1913" s="526"/>
      <c r="CIE1913" s="526"/>
      <c r="CIF1913" s="526"/>
      <c r="CIG1913" s="526"/>
      <c r="CIH1913" s="526"/>
      <c r="CII1913" s="526"/>
      <c r="CIJ1913" s="526"/>
      <c r="CIK1913" s="526"/>
      <c r="CIL1913" s="526"/>
      <c r="CIM1913" s="526"/>
      <c r="CIN1913" s="526"/>
      <c r="CIO1913" s="526"/>
      <c r="CIP1913" s="526"/>
      <c r="CIQ1913" s="526"/>
      <c r="CIR1913" s="526"/>
      <c r="CIS1913" s="526"/>
      <c r="CIT1913" s="526"/>
      <c r="CIU1913" s="526"/>
      <c r="CIV1913" s="526"/>
      <c r="CIW1913" s="526"/>
      <c r="CIX1913" s="526"/>
      <c r="CIY1913" s="526"/>
      <c r="CIZ1913" s="526"/>
      <c r="CJA1913" s="526"/>
      <c r="CJB1913" s="526"/>
      <c r="CJC1913" s="526"/>
      <c r="CJD1913" s="526"/>
      <c r="CJE1913" s="526"/>
      <c r="CJF1913" s="526"/>
      <c r="CJG1913" s="526"/>
      <c r="CJH1913" s="526"/>
      <c r="CJI1913" s="526"/>
      <c r="CJJ1913" s="526"/>
      <c r="CJK1913" s="526"/>
      <c r="CJL1913" s="526"/>
      <c r="CJM1913" s="526"/>
      <c r="CJN1913" s="526"/>
      <c r="CJO1913" s="526"/>
      <c r="CJP1913" s="526"/>
      <c r="CJQ1913" s="526"/>
      <c r="CJR1913" s="526"/>
      <c r="CJS1913" s="526"/>
      <c r="CJT1913" s="526"/>
      <c r="CJU1913" s="526"/>
      <c r="CJV1913" s="526"/>
      <c r="CJW1913" s="526"/>
      <c r="CJX1913" s="526"/>
      <c r="CJY1913" s="526"/>
      <c r="CJZ1913" s="526"/>
      <c r="CKA1913" s="526"/>
      <c r="CKB1913" s="526"/>
      <c r="CKC1913" s="526"/>
      <c r="CKD1913" s="526"/>
      <c r="CKE1913" s="526"/>
      <c r="CKF1913" s="526"/>
      <c r="CKG1913" s="526"/>
      <c r="CKH1913" s="526"/>
      <c r="CKI1913" s="526"/>
      <c r="CKJ1913" s="526"/>
      <c r="CKK1913" s="526"/>
      <c r="CKL1913" s="526"/>
      <c r="CKM1913" s="526"/>
      <c r="CKN1913" s="526"/>
      <c r="CKO1913" s="526"/>
      <c r="CKP1913" s="526"/>
      <c r="CKQ1913" s="526"/>
      <c r="CKR1913" s="526"/>
      <c r="CKS1913" s="526"/>
      <c r="CKT1913" s="526"/>
      <c r="CKU1913" s="526"/>
      <c r="CKV1913" s="526"/>
      <c r="CKW1913" s="526"/>
      <c r="CKX1913" s="526"/>
      <c r="CKY1913" s="526"/>
      <c r="CKZ1913" s="526"/>
      <c r="CLA1913" s="526"/>
      <c r="CLB1913" s="526"/>
      <c r="CLC1913" s="526"/>
      <c r="CLD1913" s="526"/>
      <c r="CLE1913" s="526"/>
      <c r="CLF1913" s="526"/>
      <c r="CLG1913" s="526"/>
      <c r="CLH1913" s="526"/>
      <c r="CLI1913" s="526"/>
      <c r="CLJ1913" s="526"/>
      <c r="CLK1913" s="526"/>
      <c r="CLL1913" s="526"/>
      <c r="CLM1913" s="526"/>
      <c r="CLN1913" s="526"/>
      <c r="CLO1913" s="526"/>
      <c r="CLP1913" s="526"/>
      <c r="CLQ1913" s="526"/>
      <c r="CLR1913" s="526"/>
      <c r="CLS1913" s="526"/>
      <c r="CLT1913" s="526"/>
      <c r="CLU1913" s="526"/>
      <c r="CLV1913" s="526"/>
      <c r="CLW1913" s="526"/>
      <c r="CLX1913" s="526"/>
      <c r="CLY1913" s="526"/>
      <c r="CLZ1913" s="526"/>
      <c r="CMA1913" s="526"/>
      <c r="CMB1913" s="526"/>
      <c r="CMC1913" s="526"/>
      <c r="CMD1913" s="526"/>
      <c r="CME1913" s="526"/>
      <c r="CMF1913" s="526"/>
      <c r="CMG1913" s="526"/>
      <c r="CMH1913" s="526"/>
      <c r="CMI1913" s="526"/>
      <c r="CMJ1913" s="526"/>
      <c r="CMK1913" s="526"/>
      <c r="CML1913" s="526"/>
      <c r="CMM1913" s="526"/>
      <c r="CMN1913" s="526"/>
      <c r="CMO1913" s="526"/>
      <c r="CMP1913" s="526"/>
      <c r="CMQ1913" s="526"/>
      <c r="CMR1913" s="526"/>
      <c r="CMS1913" s="526"/>
      <c r="CMT1913" s="526"/>
      <c r="CMU1913" s="526"/>
      <c r="CMV1913" s="526"/>
      <c r="CMW1913" s="526"/>
      <c r="CMX1913" s="526"/>
      <c r="CMY1913" s="526"/>
      <c r="CMZ1913" s="526"/>
      <c r="CNA1913" s="526"/>
      <c r="CNB1913" s="526"/>
      <c r="CNC1913" s="526"/>
      <c r="CND1913" s="526"/>
      <c r="CNE1913" s="526"/>
      <c r="CNF1913" s="526"/>
      <c r="CNG1913" s="526"/>
      <c r="CNH1913" s="526"/>
      <c r="CNI1913" s="526"/>
      <c r="CNJ1913" s="526"/>
      <c r="CNK1913" s="526"/>
      <c r="CNL1913" s="526"/>
      <c r="CNM1913" s="526"/>
      <c r="CNN1913" s="526"/>
      <c r="CNO1913" s="526"/>
      <c r="CNP1913" s="526"/>
      <c r="CNQ1913" s="526"/>
      <c r="CNR1913" s="526"/>
      <c r="CNS1913" s="526"/>
      <c r="CNT1913" s="526"/>
      <c r="CNU1913" s="526"/>
      <c r="CNV1913" s="526"/>
      <c r="CNW1913" s="526"/>
      <c r="CNX1913" s="526"/>
      <c r="CNY1913" s="526"/>
      <c r="CNZ1913" s="526"/>
      <c r="COA1913" s="526"/>
      <c r="COB1913" s="526"/>
      <c r="COC1913" s="526"/>
      <c r="COD1913" s="526"/>
      <c r="COE1913" s="526"/>
      <c r="COF1913" s="526"/>
      <c r="COG1913" s="526"/>
      <c r="COH1913" s="526"/>
      <c r="COI1913" s="526"/>
      <c r="COJ1913" s="526"/>
      <c r="COK1913" s="526"/>
      <c r="COL1913" s="526"/>
      <c r="COM1913" s="526"/>
      <c r="CON1913" s="526"/>
      <c r="COO1913" s="526"/>
      <c r="COP1913" s="526"/>
      <c r="COQ1913" s="526"/>
      <c r="COR1913" s="526"/>
      <c r="COS1913" s="526"/>
      <c r="COT1913" s="526"/>
      <c r="COU1913" s="526"/>
      <c r="COV1913" s="526"/>
      <c r="COW1913" s="526"/>
      <c r="COX1913" s="526"/>
      <c r="COY1913" s="526"/>
      <c r="COZ1913" s="526"/>
      <c r="CPA1913" s="526"/>
      <c r="CPB1913" s="526"/>
      <c r="CPC1913" s="526"/>
      <c r="CPD1913" s="526"/>
      <c r="CPE1913" s="526"/>
      <c r="CPF1913" s="526"/>
      <c r="CPG1913" s="526"/>
      <c r="CPH1913" s="526"/>
      <c r="CPI1913" s="526"/>
      <c r="CPJ1913" s="526"/>
      <c r="CPK1913" s="526"/>
      <c r="CPL1913" s="526"/>
      <c r="CPM1913" s="526"/>
      <c r="CPN1913" s="526"/>
      <c r="CPO1913" s="526"/>
      <c r="CPP1913" s="526"/>
      <c r="CPQ1913" s="526"/>
      <c r="CPR1913" s="526"/>
      <c r="CPS1913" s="526"/>
      <c r="CPT1913" s="526"/>
      <c r="CPU1913" s="526"/>
      <c r="CPV1913" s="526"/>
      <c r="CPW1913" s="526"/>
      <c r="CPX1913" s="526"/>
      <c r="CPY1913" s="526"/>
      <c r="CPZ1913" s="526"/>
      <c r="CQA1913" s="526"/>
      <c r="CQB1913" s="526"/>
      <c r="CQC1913" s="526"/>
      <c r="CQD1913" s="526"/>
      <c r="CQE1913" s="526"/>
      <c r="CQF1913" s="526"/>
      <c r="CQG1913" s="526"/>
      <c r="CQH1913" s="526"/>
      <c r="CQI1913" s="526"/>
      <c r="CQJ1913" s="526"/>
      <c r="CQK1913" s="526"/>
      <c r="CQL1913" s="526"/>
      <c r="CQM1913" s="526"/>
      <c r="CQN1913" s="526"/>
      <c r="CQO1913" s="526"/>
      <c r="CQP1913" s="526"/>
      <c r="CQQ1913" s="526"/>
      <c r="CQR1913" s="526"/>
      <c r="CQS1913" s="526"/>
      <c r="CQT1913" s="526"/>
      <c r="CQU1913" s="526"/>
      <c r="CQV1913" s="526"/>
      <c r="CQW1913" s="526"/>
      <c r="CQX1913" s="526"/>
      <c r="CQY1913" s="526"/>
      <c r="CQZ1913" s="526"/>
      <c r="CRA1913" s="526"/>
      <c r="CRB1913" s="526"/>
      <c r="CRC1913" s="526"/>
      <c r="CRD1913" s="526"/>
      <c r="CRE1913" s="526"/>
      <c r="CRF1913" s="526"/>
      <c r="CRG1913" s="526"/>
      <c r="CRH1913" s="526"/>
      <c r="CRI1913" s="526"/>
      <c r="CRJ1913" s="526"/>
      <c r="CRK1913" s="526"/>
      <c r="CRL1913" s="526"/>
      <c r="CRM1913" s="526"/>
      <c r="CRN1913" s="526"/>
      <c r="CRO1913" s="526"/>
      <c r="CRP1913" s="526"/>
      <c r="CRQ1913" s="526"/>
      <c r="CRR1913" s="526"/>
      <c r="CRS1913" s="526"/>
      <c r="CRT1913" s="526"/>
      <c r="CRU1913" s="526"/>
      <c r="CRV1913" s="526"/>
      <c r="CRW1913" s="526"/>
      <c r="CRX1913" s="526"/>
      <c r="CRY1913" s="526"/>
      <c r="CRZ1913" s="526"/>
      <c r="CSA1913" s="526"/>
      <c r="CSB1913" s="526"/>
      <c r="CSC1913" s="526"/>
      <c r="CSD1913" s="526"/>
      <c r="CSE1913" s="526"/>
      <c r="CSF1913" s="526"/>
      <c r="CSG1913" s="526"/>
      <c r="CSH1913" s="526"/>
      <c r="CSI1913" s="526"/>
      <c r="CSJ1913" s="526"/>
      <c r="CSK1913" s="526"/>
      <c r="CSL1913" s="526"/>
      <c r="CSM1913" s="526"/>
      <c r="CSN1913" s="526"/>
      <c r="CSO1913" s="526"/>
      <c r="CSP1913" s="526"/>
      <c r="CSQ1913" s="526"/>
      <c r="CSR1913" s="526"/>
      <c r="CSS1913" s="526"/>
      <c r="CST1913" s="526"/>
      <c r="CSU1913" s="526"/>
      <c r="CSV1913" s="526"/>
      <c r="CSW1913" s="526"/>
      <c r="CSX1913" s="526"/>
      <c r="CSY1913" s="526"/>
      <c r="CSZ1913" s="526"/>
      <c r="CTA1913" s="526"/>
      <c r="CTB1913" s="526"/>
      <c r="CTC1913" s="526"/>
      <c r="CTD1913" s="526"/>
      <c r="CTE1913" s="526"/>
      <c r="CTF1913" s="526"/>
      <c r="CTG1913" s="526"/>
      <c r="CTH1913" s="526"/>
      <c r="CTI1913" s="526"/>
      <c r="CTJ1913" s="526"/>
      <c r="CTK1913" s="526"/>
      <c r="CTL1913" s="526"/>
      <c r="CTM1913" s="526"/>
      <c r="CTN1913" s="526"/>
      <c r="CTO1913" s="526"/>
      <c r="CTP1913" s="526"/>
      <c r="CTQ1913" s="526"/>
      <c r="CTR1913" s="526"/>
      <c r="CTS1913" s="526"/>
      <c r="CTT1913" s="526"/>
      <c r="CTU1913" s="526"/>
      <c r="CTV1913" s="526"/>
      <c r="CTW1913" s="526"/>
      <c r="CTX1913" s="526"/>
      <c r="CTY1913" s="526"/>
      <c r="CTZ1913" s="526"/>
      <c r="CUA1913" s="526"/>
      <c r="CUB1913" s="526"/>
      <c r="CUC1913" s="526"/>
      <c r="CUD1913" s="526"/>
      <c r="CUE1913" s="526"/>
      <c r="CUF1913" s="526"/>
      <c r="CUG1913" s="526"/>
      <c r="CUH1913" s="526"/>
      <c r="CUI1913" s="526"/>
      <c r="CUJ1913" s="526"/>
      <c r="CUK1913" s="526"/>
      <c r="CUL1913" s="526"/>
      <c r="CUM1913" s="526"/>
      <c r="CUN1913" s="526"/>
      <c r="CUO1913" s="526"/>
      <c r="CUP1913" s="526"/>
      <c r="CUQ1913" s="526"/>
      <c r="CUR1913" s="526"/>
      <c r="CUS1913" s="526"/>
      <c r="CUT1913" s="526"/>
      <c r="CUU1913" s="526"/>
      <c r="CUV1913" s="526"/>
      <c r="CUW1913" s="526"/>
      <c r="CUX1913" s="526"/>
      <c r="CUY1913" s="526"/>
      <c r="CUZ1913" s="526"/>
      <c r="CVA1913" s="526"/>
      <c r="CVB1913" s="526"/>
      <c r="CVC1913" s="526"/>
      <c r="CVD1913" s="526"/>
      <c r="CVE1913" s="526"/>
      <c r="CVF1913" s="526"/>
      <c r="CVG1913" s="526"/>
      <c r="CVH1913" s="526"/>
      <c r="CVI1913" s="526"/>
      <c r="CVJ1913" s="526"/>
      <c r="CVK1913" s="526"/>
      <c r="CVL1913" s="526"/>
      <c r="CVM1913" s="526"/>
      <c r="CVN1913" s="526"/>
      <c r="CVO1913" s="526"/>
      <c r="CVP1913" s="526"/>
      <c r="CVQ1913" s="526"/>
      <c r="CVR1913" s="526"/>
      <c r="CVS1913" s="526"/>
      <c r="CVT1913" s="526"/>
      <c r="CVU1913" s="526"/>
      <c r="CVV1913" s="526"/>
      <c r="CVW1913" s="526"/>
      <c r="CVX1913" s="526"/>
      <c r="CVY1913" s="526"/>
      <c r="CVZ1913" s="526"/>
      <c r="CWA1913" s="526"/>
      <c r="CWB1913" s="526"/>
      <c r="CWC1913" s="526"/>
      <c r="CWD1913" s="526"/>
      <c r="CWE1913" s="526"/>
      <c r="CWF1913" s="526"/>
      <c r="CWG1913" s="526"/>
      <c r="CWH1913" s="526"/>
      <c r="CWI1913" s="526"/>
      <c r="CWJ1913" s="526"/>
      <c r="CWK1913" s="526"/>
      <c r="CWL1913" s="526"/>
      <c r="CWM1913" s="526"/>
      <c r="CWN1913" s="526"/>
      <c r="CWO1913" s="526"/>
      <c r="CWP1913" s="526"/>
      <c r="CWQ1913" s="526"/>
      <c r="CWR1913" s="526"/>
      <c r="CWS1913" s="526"/>
      <c r="CWT1913" s="526"/>
      <c r="CWU1913" s="526"/>
      <c r="CWV1913" s="526"/>
      <c r="CWW1913" s="526"/>
      <c r="CWX1913" s="526"/>
      <c r="CWY1913" s="526"/>
      <c r="CWZ1913" s="526"/>
      <c r="CXA1913" s="526"/>
      <c r="CXB1913" s="526"/>
      <c r="CXC1913" s="526"/>
      <c r="CXD1913" s="526"/>
      <c r="CXE1913" s="526"/>
      <c r="CXF1913" s="526"/>
      <c r="CXG1913" s="526"/>
      <c r="CXH1913" s="526"/>
      <c r="CXI1913" s="526"/>
      <c r="CXJ1913" s="526"/>
      <c r="CXK1913" s="526"/>
      <c r="CXL1913" s="526"/>
      <c r="CXM1913" s="526"/>
      <c r="CXN1913" s="526"/>
      <c r="CXO1913" s="526"/>
      <c r="CXP1913" s="526"/>
      <c r="CXQ1913" s="526"/>
      <c r="CXR1913" s="526"/>
      <c r="CXS1913" s="526"/>
      <c r="CXT1913" s="526"/>
      <c r="CXU1913" s="526"/>
      <c r="CXV1913" s="526"/>
      <c r="CXW1913" s="526"/>
      <c r="CXX1913" s="526"/>
      <c r="CXY1913" s="526"/>
      <c r="CXZ1913" s="526"/>
      <c r="CYA1913" s="526"/>
      <c r="CYB1913" s="526"/>
      <c r="CYC1913" s="526"/>
      <c r="CYD1913" s="526"/>
      <c r="CYE1913" s="526"/>
      <c r="CYF1913" s="526"/>
      <c r="CYG1913" s="526"/>
      <c r="CYH1913" s="526"/>
      <c r="CYI1913" s="526"/>
      <c r="CYJ1913" s="526"/>
      <c r="CYK1913" s="526"/>
      <c r="CYL1913" s="526"/>
      <c r="CYM1913" s="526"/>
      <c r="CYN1913" s="526"/>
      <c r="CYO1913" s="526"/>
      <c r="CYP1913" s="526"/>
      <c r="CYQ1913" s="526"/>
      <c r="CYR1913" s="526"/>
      <c r="CYS1913" s="526"/>
      <c r="CYT1913" s="526"/>
      <c r="CYU1913" s="526"/>
      <c r="CYV1913" s="526"/>
      <c r="CYW1913" s="526"/>
      <c r="CYX1913" s="526"/>
      <c r="CYY1913" s="526"/>
      <c r="CYZ1913" s="526"/>
      <c r="CZA1913" s="526"/>
      <c r="CZB1913" s="526"/>
      <c r="CZC1913" s="526"/>
      <c r="CZD1913" s="526"/>
      <c r="CZE1913" s="526"/>
      <c r="CZF1913" s="526"/>
      <c r="CZG1913" s="526"/>
      <c r="CZH1913" s="526"/>
      <c r="CZI1913" s="526"/>
      <c r="CZJ1913" s="526"/>
      <c r="CZK1913" s="526"/>
      <c r="CZL1913" s="526"/>
      <c r="CZM1913" s="526"/>
      <c r="CZN1913" s="526"/>
      <c r="CZO1913" s="526"/>
      <c r="CZP1913" s="526"/>
      <c r="CZQ1913" s="526"/>
      <c r="CZR1913" s="526"/>
      <c r="CZS1913" s="526"/>
      <c r="CZT1913" s="526"/>
      <c r="CZU1913" s="526"/>
      <c r="CZV1913" s="526"/>
      <c r="CZW1913" s="526"/>
      <c r="CZX1913" s="526"/>
      <c r="CZY1913" s="526"/>
      <c r="CZZ1913" s="526"/>
      <c r="DAA1913" s="526"/>
      <c r="DAB1913" s="526"/>
      <c r="DAC1913" s="526"/>
      <c r="DAD1913" s="526"/>
      <c r="DAE1913" s="526"/>
      <c r="DAF1913" s="526"/>
      <c r="DAG1913" s="526"/>
      <c r="DAH1913" s="526"/>
      <c r="DAI1913" s="526"/>
      <c r="DAJ1913" s="526"/>
      <c r="DAK1913" s="526"/>
      <c r="DAL1913" s="526"/>
      <c r="DAM1913" s="526"/>
      <c r="DAN1913" s="526"/>
      <c r="DAO1913" s="526"/>
      <c r="DAP1913" s="526"/>
      <c r="DAQ1913" s="526"/>
      <c r="DAR1913" s="526"/>
      <c r="DAS1913" s="526"/>
      <c r="DAT1913" s="526"/>
      <c r="DAU1913" s="526"/>
      <c r="DAV1913" s="526"/>
      <c r="DAW1913" s="526"/>
      <c r="DAX1913" s="526"/>
      <c r="DAY1913" s="526"/>
      <c r="DAZ1913" s="526"/>
      <c r="DBA1913" s="526"/>
      <c r="DBB1913" s="526"/>
      <c r="DBC1913" s="526"/>
      <c r="DBD1913" s="526"/>
      <c r="DBE1913" s="526"/>
      <c r="DBF1913" s="526"/>
      <c r="DBG1913" s="526"/>
      <c r="DBH1913" s="526"/>
      <c r="DBI1913" s="526"/>
      <c r="DBJ1913" s="526"/>
      <c r="DBK1913" s="526"/>
      <c r="DBL1913" s="526"/>
      <c r="DBM1913" s="526"/>
      <c r="DBN1913" s="526"/>
      <c r="DBO1913" s="526"/>
      <c r="DBP1913" s="526"/>
      <c r="DBQ1913" s="526"/>
      <c r="DBR1913" s="526"/>
      <c r="DBS1913" s="526"/>
      <c r="DBT1913" s="526"/>
      <c r="DBU1913" s="526"/>
      <c r="DBV1913" s="526"/>
      <c r="DBW1913" s="526"/>
      <c r="DBX1913" s="526"/>
      <c r="DBY1913" s="526"/>
      <c r="DBZ1913" s="526"/>
      <c r="DCA1913" s="526"/>
      <c r="DCB1913" s="526"/>
      <c r="DCC1913" s="526"/>
      <c r="DCD1913" s="526"/>
      <c r="DCE1913" s="526"/>
      <c r="DCF1913" s="526"/>
      <c r="DCG1913" s="526"/>
      <c r="DCH1913" s="526"/>
      <c r="DCI1913" s="526"/>
      <c r="DCJ1913" s="526"/>
      <c r="DCK1913" s="526"/>
      <c r="DCL1913" s="526"/>
      <c r="DCM1913" s="526"/>
      <c r="DCN1913" s="526"/>
      <c r="DCO1913" s="526"/>
      <c r="DCP1913" s="526"/>
      <c r="DCQ1913" s="526"/>
      <c r="DCR1913" s="526"/>
      <c r="DCS1913" s="526"/>
      <c r="DCT1913" s="526"/>
      <c r="DCU1913" s="526"/>
      <c r="DCV1913" s="526"/>
      <c r="DCW1913" s="526"/>
      <c r="DCX1913" s="526"/>
      <c r="DCY1913" s="526"/>
      <c r="DCZ1913" s="526"/>
      <c r="DDA1913" s="526"/>
      <c r="DDB1913" s="526"/>
      <c r="DDC1913" s="526"/>
      <c r="DDD1913" s="526"/>
      <c r="DDE1913" s="526"/>
      <c r="DDF1913" s="526"/>
      <c r="DDG1913" s="526"/>
      <c r="DDH1913" s="526"/>
      <c r="DDI1913" s="526"/>
      <c r="DDJ1913" s="526"/>
      <c r="DDK1913" s="526"/>
      <c r="DDL1913" s="526"/>
      <c r="DDM1913" s="526"/>
      <c r="DDN1913" s="526"/>
      <c r="DDO1913" s="526"/>
      <c r="DDP1913" s="526"/>
      <c r="DDQ1913" s="526"/>
      <c r="DDR1913" s="526"/>
      <c r="DDS1913" s="526"/>
      <c r="DDT1913" s="526"/>
      <c r="DDU1913" s="526"/>
      <c r="DDV1913" s="526"/>
      <c r="DDW1913" s="526"/>
      <c r="DDX1913" s="526"/>
      <c r="DDY1913" s="526"/>
      <c r="DDZ1913" s="526"/>
      <c r="DEA1913" s="526"/>
      <c r="DEB1913" s="526"/>
      <c r="DEC1913" s="526"/>
      <c r="DED1913" s="526"/>
      <c r="DEE1913" s="526"/>
      <c r="DEF1913" s="526"/>
      <c r="DEG1913" s="526"/>
      <c r="DEH1913" s="526"/>
      <c r="DEI1913" s="526"/>
      <c r="DEJ1913" s="526"/>
      <c r="DEK1913" s="526"/>
      <c r="DEL1913" s="526"/>
      <c r="DEM1913" s="526"/>
      <c r="DEN1913" s="526"/>
      <c r="DEO1913" s="526"/>
      <c r="DEP1913" s="526"/>
      <c r="DEQ1913" s="526"/>
      <c r="DER1913" s="526"/>
      <c r="DES1913" s="526"/>
      <c r="DET1913" s="526"/>
      <c r="DEU1913" s="526"/>
      <c r="DEV1913" s="526"/>
      <c r="DEW1913" s="526"/>
      <c r="DEX1913" s="526"/>
      <c r="DEY1913" s="526"/>
      <c r="DEZ1913" s="526"/>
      <c r="DFA1913" s="526"/>
      <c r="DFB1913" s="526"/>
      <c r="DFC1913" s="526"/>
      <c r="DFD1913" s="526"/>
      <c r="DFE1913" s="526"/>
      <c r="DFF1913" s="526"/>
      <c r="DFG1913" s="526"/>
      <c r="DFH1913" s="526"/>
      <c r="DFI1913" s="526"/>
      <c r="DFJ1913" s="526"/>
      <c r="DFK1913" s="526"/>
      <c r="DFL1913" s="526"/>
      <c r="DFM1913" s="526"/>
      <c r="DFN1913" s="526"/>
      <c r="DFO1913" s="526"/>
      <c r="DFP1913" s="526"/>
      <c r="DFQ1913" s="526"/>
      <c r="DFR1913" s="526"/>
      <c r="DFS1913" s="526"/>
      <c r="DFT1913" s="526"/>
      <c r="DFU1913" s="526"/>
      <c r="DFV1913" s="526"/>
      <c r="DFW1913" s="526"/>
      <c r="DFX1913" s="526"/>
      <c r="DFY1913" s="526"/>
      <c r="DFZ1913" s="526"/>
      <c r="DGA1913" s="526"/>
      <c r="DGB1913" s="526"/>
      <c r="DGC1913" s="526"/>
      <c r="DGD1913" s="526"/>
      <c r="DGE1913" s="526"/>
      <c r="DGF1913" s="526"/>
      <c r="DGG1913" s="526"/>
      <c r="DGH1913" s="526"/>
      <c r="DGI1913" s="526"/>
      <c r="DGJ1913" s="526"/>
      <c r="DGK1913" s="526"/>
      <c r="DGL1913" s="526"/>
      <c r="DGM1913" s="526"/>
      <c r="DGN1913" s="526"/>
      <c r="DGO1913" s="526"/>
      <c r="DGP1913" s="526"/>
      <c r="DGQ1913" s="526"/>
      <c r="DGR1913" s="526"/>
      <c r="DGS1913" s="526"/>
      <c r="DGT1913" s="526"/>
      <c r="DGU1913" s="526"/>
      <c r="DGV1913" s="526"/>
      <c r="DGW1913" s="526"/>
      <c r="DGX1913" s="526"/>
      <c r="DGY1913" s="526"/>
      <c r="DGZ1913" s="526"/>
      <c r="DHA1913" s="526"/>
      <c r="DHB1913" s="526"/>
      <c r="DHC1913" s="526"/>
      <c r="DHD1913" s="526"/>
      <c r="DHE1913" s="526"/>
      <c r="DHF1913" s="526"/>
      <c r="DHG1913" s="526"/>
      <c r="DHH1913" s="526"/>
      <c r="DHI1913" s="526"/>
      <c r="DHJ1913" s="526"/>
      <c r="DHK1913" s="526"/>
      <c r="DHL1913" s="526"/>
      <c r="DHM1913" s="526"/>
      <c r="DHN1913" s="526"/>
      <c r="DHO1913" s="526"/>
      <c r="DHP1913" s="526"/>
      <c r="DHQ1913" s="526"/>
      <c r="DHR1913" s="526"/>
      <c r="DHS1913" s="526"/>
      <c r="DHT1913" s="526"/>
      <c r="DHU1913" s="526"/>
      <c r="DHV1913" s="526"/>
      <c r="DHW1913" s="526"/>
      <c r="DHX1913" s="526"/>
      <c r="DHY1913" s="526"/>
      <c r="DHZ1913" s="526"/>
      <c r="DIA1913" s="526"/>
      <c r="DIB1913" s="526"/>
      <c r="DIC1913" s="526"/>
      <c r="DID1913" s="526"/>
      <c r="DIE1913" s="526"/>
      <c r="DIF1913" s="526"/>
      <c r="DIG1913" s="526"/>
      <c r="DIH1913" s="526"/>
      <c r="DII1913" s="526"/>
      <c r="DIJ1913" s="526"/>
      <c r="DIK1913" s="526"/>
      <c r="DIL1913" s="526"/>
      <c r="DIM1913" s="526"/>
      <c r="DIN1913" s="526"/>
      <c r="DIO1913" s="526"/>
      <c r="DIP1913" s="526"/>
      <c r="DIQ1913" s="526"/>
      <c r="DIR1913" s="526"/>
      <c r="DIS1913" s="526"/>
      <c r="DIT1913" s="526"/>
      <c r="DIU1913" s="526"/>
      <c r="DIV1913" s="526"/>
      <c r="DIW1913" s="526"/>
      <c r="DIX1913" s="526"/>
      <c r="DIY1913" s="526"/>
      <c r="DIZ1913" s="526"/>
      <c r="DJA1913" s="526"/>
      <c r="DJB1913" s="526"/>
      <c r="DJC1913" s="526"/>
      <c r="DJD1913" s="526"/>
      <c r="DJE1913" s="526"/>
      <c r="DJF1913" s="526"/>
      <c r="DJG1913" s="526"/>
      <c r="DJH1913" s="526"/>
      <c r="DJI1913" s="526"/>
      <c r="DJJ1913" s="526"/>
      <c r="DJK1913" s="526"/>
      <c r="DJL1913" s="526"/>
      <c r="DJM1913" s="526"/>
      <c r="DJN1913" s="526"/>
      <c r="DJO1913" s="526"/>
      <c r="DJP1913" s="526"/>
      <c r="DJQ1913" s="526"/>
      <c r="DJR1913" s="526"/>
      <c r="DJS1913" s="526"/>
      <c r="DJT1913" s="526"/>
      <c r="DJU1913" s="526"/>
      <c r="DJV1913" s="526"/>
      <c r="DJW1913" s="526"/>
      <c r="DJX1913" s="526"/>
      <c r="DJY1913" s="526"/>
      <c r="DJZ1913" s="526"/>
      <c r="DKA1913" s="526"/>
      <c r="DKB1913" s="526"/>
      <c r="DKC1913" s="526"/>
      <c r="DKD1913" s="526"/>
      <c r="DKE1913" s="526"/>
      <c r="DKF1913" s="526"/>
      <c r="DKG1913" s="526"/>
      <c r="DKH1913" s="526"/>
      <c r="DKI1913" s="526"/>
      <c r="DKJ1913" s="526"/>
      <c r="DKK1913" s="526"/>
      <c r="DKL1913" s="526"/>
      <c r="DKM1913" s="526"/>
      <c r="DKN1913" s="526"/>
      <c r="DKO1913" s="526"/>
      <c r="DKP1913" s="526"/>
      <c r="DKQ1913" s="526"/>
      <c r="DKR1913" s="526"/>
      <c r="DKS1913" s="526"/>
      <c r="DKT1913" s="526"/>
      <c r="DKU1913" s="526"/>
      <c r="DKV1913" s="526"/>
      <c r="DKW1913" s="526"/>
      <c r="DKX1913" s="526"/>
      <c r="DKY1913" s="526"/>
      <c r="DKZ1913" s="526"/>
      <c r="DLA1913" s="526"/>
      <c r="DLB1913" s="526"/>
      <c r="DLC1913" s="526"/>
      <c r="DLD1913" s="526"/>
      <c r="DLE1913" s="526"/>
      <c r="DLF1913" s="526"/>
      <c r="DLG1913" s="526"/>
      <c r="DLH1913" s="526"/>
      <c r="DLI1913" s="526"/>
      <c r="DLJ1913" s="526"/>
      <c r="DLK1913" s="526"/>
      <c r="DLL1913" s="526"/>
      <c r="DLM1913" s="526"/>
      <c r="DLN1913" s="526"/>
      <c r="DLO1913" s="526"/>
      <c r="DLP1913" s="526"/>
      <c r="DLQ1913" s="526"/>
      <c r="DLR1913" s="526"/>
      <c r="DLS1913" s="526"/>
      <c r="DLT1913" s="526"/>
      <c r="DLU1913" s="526"/>
      <c r="DLV1913" s="526"/>
      <c r="DLW1913" s="526"/>
      <c r="DLX1913" s="526"/>
      <c r="DLY1913" s="526"/>
      <c r="DLZ1913" s="526"/>
      <c r="DMA1913" s="526"/>
      <c r="DMB1913" s="526"/>
      <c r="DMC1913" s="526"/>
      <c r="DMD1913" s="526"/>
      <c r="DME1913" s="526"/>
      <c r="DMF1913" s="526"/>
      <c r="DMG1913" s="526"/>
      <c r="DMH1913" s="526"/>
      <c r="DMI1913" s="526"/>
      <c r="DMJ1913" s="526"/>
      <c r="DMK1913" s="526"/>
      <c r="DML1913" s="526"/>
      <c r="DMM1913" s="526"/>
      <c r="DMN1913" s="526"/>
      <c r="DMO1913" s="526"/>
      <c r="DMP1913" s="526"/>
      <c r="DMQ1913" s="526"/>
      <c r="DMR1913" s="526"/>
      <c r="DMS1913" s="526"/>
      <c r="DMT1913" s="526"/>
      <c r="DMU1913" s="526"/>
      <c r="DMV1913" s="526"/>
      <c r="DMW1913" s="526"/>
      <c r="DMX1913" s="526"/>
      <c r="DMY1913" s="526"/>
      <c r="DMZ1913" s="526"/>
      <c r="DNA1913" s="526"/>
      <c r="DNB1913" s="526"/>
      <c r="DNC1913" s="526"/>
      <c r="DND1913" s="526"/>
      <c r="DNE1913" s="526"/>
      <c r="DNF1913" s="526"/>
      <c r="DNG1913" s="526"/>
      <c r="DNH1913" s="526"/>
      <c r="DNI1913" s="526"/>
      <c r="DNJ1913" s="526"/>
      <c r="DNK1913" s="526"/>
      <c r="DNL1913" s="526"/>
      <c r="DNM1913" s="526"/>
      <c r="DNN1913" s="526"/>
      <c r="DNO1913" s="526"/>
      <c r="DNP1913" s="526"/>
      <c r="DNQ1913" s="526"/>
      <c r="DNR1913" s="526"/>
      <c r="DNS1913" s="526"/>
      <c r="DNT1913" s="526"/>
      <c r="DNU1913" s="526"/>
      <c r="DNV1913" s="526"/>
      <c r="DNW1913" s="526"/>
      <c r="DNX1913" s="526"/>
      <c r="DNY1913" s="526"/>
      <c r="DNZ1913" s="526"/>
      <c r="DOA1913" s="526"/>
      <c r="DOB1913" s="526"/>
      <c r="DOC1913" s="526"/>
      <c r="DOD1913" s="526"/>
      <c r="DOE1913" s="526"/>
      <c r="DOF1913" s="526"/>
      <c r="DOG1913" s="526"/>
      <c r="DOH1913" s="526"/>
      <c r="DOI1913" s="526"/>
      <c r="DOJ1913" s="526"/>
      <c r="DOK1913" s="526"/>
      <c r="DOL1913" s="526"/>
      <c r="DOM1913" s="526"/>
      <c r="DON1913" s="526"/>
      <c r="DOO1913" s="526"/>
      <c r="DOP1913" s="526"/>
      <c r="DOQ1913" s="526"/>
      <c r="DOR1913" s="526"/>
      <c r="DOS1913" s="526"/>
      <c r="DOT1913" s="526"/>
      <c r="DOU1913" s="526"/>
      <c r="DOV1913" s="526"/>
      <c r="DOW1913" s="526"/>
      <c r="DOX1913" s="526"/>
      <c r="DOY1913" s="526"/>
      <c r="DOZ1913" s="526"/>
      <c r="DPA1913" s="526"/>
      <c r="DPB1913" s="526"/>
      <c r="DPC1913" s="526"/>
      <c r="DPD1913" s="526"/>
      <c r="DPE1913" s="526"/>
      <c r="DPF1913" s="526"/>
      <c r="DPG1913" s="526"/>
      <c r="DPH1913" s="526"/>
      <c r="DPI1913" s="526"/>
      <c r="DPJ1913" s="526"/>
      <c r="DPK1913" s="526"/>
      <c r="DPL1913" s="526"/>
      <c r="DPM1913" s="526"/>
      <c r="DPN1913" s="526"/>
      <c r="DPO1913" s="526"/>
      <c r="DPP1913" s="526"/>
      <c r="DPQ1913" s="526"/>
      <c r="DPR1913" s="526"/>
      <c r="DPS1913" s="526"/>
      <c r="DPT1913" s="526"/>
      <c r="DPU1913" s="526"/>
      <c r="DPV1913" s="526"/>
      <c r="DPW1913" s="526"/>
      <c r="DPX1913" s="526"/>
      <c r="DPY1913" s="526"/>
      <c r="DPZ1913" s="526"/>
      <c r="DQA1913" s="526"/>
      <c r="DQB1913" s="526"/>
      <c r="DQC1913" s="526"/>
      <c r="DQD1913" s="526"/>
      <c r="DQE1913" s="526"/>
      <c r="DQF1913" s="526"/>
      <c r="DQG1913" s="526"/>
      <c r="DQH1913" s="526"/>
      <c r="DQI1913" s="526"/>
      <c r="DQJ1913" s="526"/>
      <c r="DQK1913" s="526"/>
      <c r="DQL1913" s="526"/>
      <c r="DQM1913" s="526"/>
      <c r="DQN1913" s="526"/>
      <c r="DQO1913" s="526"/>
      <c r="DQP1913" s="526"/>
      <c r="DQQ1913" s="526"/>
      <c r="DQR1913" s="526"/>
      <c r="DQS1913" s="526"/>
      <c r="DQT1913" s="526"/>
      <c r="DQU1913" s="526"/>
      <c r="DQV1913" s="526"/>
      <c r="DQW1913" s="526"/>
      <c r="DQX1913" s="526"/>
      <c r="DQY1913" s="526"/>
      <c r="DQZ1913" s="526"/>
      <c r="DRA1913" s="526"/>
      <c r="DRB1913" s="526"/>
      <c r="DRC1913" s="526"/>
      <c r="DRD1913" s="526"/>
      <c r="DRE1913" s="526"/>
      <c r="DRF1913" s="526"/>
      <c r="DRG1913" s="526"/>
      <c r="DRH1913" s="526"/>
      <c r="DRI1913" s="526"/>
      <c r="DRJ1913" s="526"/>
      <c r="DRK1913" s="526"/>
      <c r="DRL1913" s="526"/>
      <c r="DRM1913" s="526"/>
      <c r="DRN1913" s="526"/>
      <c r="DRO1913" s="526"/>
      <c r="DRP1913" s="526"/>
      <c r="DRQ1913" s="526"/>
      <c r="DRR1913" s="526"/>
      <c r="DRS1913" s="526"/>
      <c r="DRT1913" s="526"/>
      <c r="DRU1913" s="526"/>
      <c r="DRV1913" s="526"/>
      <c r="DRW1913" s="526"/>
      <c r="DRX1913" s="526"/>
      <c r="DRY1913" s="526"/>
      <c r="DRZ1913" s="526"/>
      <c r="DSA1913" s="526"/>
      <c r="DSB1913" s="526"/>
      <c r="DSC1913" s="526"/>
      <c r="DSD1913" s="526"/>
      <c r="DSE1913" s="526"/>
      <c r="DSF1913" s="526"/>
      <c r="DSG1913" s="526"/>
      <c r="DSH1913" s="526"/>
      <c r="DSI1913" s="526"/>
      <c r="DSJ1913" s="526"/>
      <c r="DSK1913" s="526"/>
      <c r="DSL1913" s="526"/>
      <c r="DSM1913" s="526"/>
      <c r="DSN1913" s="526"/>
      <c r="DSO1913" s="526"/>
      <c r="DSP1913" s="526"/>
      <c r="DSQ1913" s="526"/>
      <c r="DSR1913" s="526"/>
      <c r="DSS1913" s="526"/>
      <c r="DST1913" s="526"/>
      <c r="DSU1913" s="526"/>
      <c r="DSV1913" s="526"/>
      <c r="DSW1913" s="526"/>
      <c r="DSX1913" s="526"/>
      <c r="DSY1913" s="526"/>
      <c r="DSZ1913" s="526"/>
      <c r="DTA1913" s="526"/>
      <c r="DTB1913" s="526"/>
      <c r="DTC1913" s="526"/>
      <c r="DTD1913" s="526"/>
      <c r="DTE1913" s="526"/>
      <c r="DTF1913" s="526"/>
      <c r="DTG1913" s="526"/>
      <c r="DTH1913" s="526"/>
      <c r="DTI1913" s="526"/>
      <c r="DTJ1913" s="526"/>
      <c r="DTK1913" s="526"/>
      <c r="DTL1913" s="526"/>
      <c r="DTM1913" s="526"/>
      <c r="DTN1913" s="526"/>
      <c r="DTO1913" s="526"/>
      <c r="DTP1913" s="526"/>
      <c r="DTQ1913" s="526"/>
      <c r="DTR1913" s="526"/>
      <c r="DTS1913" s="526"/>
      <c r="DTT1913" s="526"/>
      <c r="DTU1913" s="526"/>
      <c r="DTV1913" s="526"/>
      <c r="DTW1913" s="526"/>
      <c r="DTX1913" s="526"/>
      <c r="DTY1913" s="526"/>
      <c r="DTZ1913" s="526"/>
      <c r="DUA1913" s="526"/>
      <c r="DUB1913" s="526"/>
      <c r="DUC1913" s="526"/>
      <c r="DUD1913" s="526"/>
      <c r="DUE1913" s="526"/>
      <c r="DUF1913" s="526"/>
      <c r="DUG1913" s="526"/>
      <c r="DUH1913" s="526"/>
      <c r="DUI1913" s="526"/>
      <c r="DUJ1913" s="526"/>
      <c r="DUK1913" s="526"/>
      <c r="DUL1913" s="526"/>
      <c r="DUM1913" s="526"/>
      <c r="DUN1913" s="526"/>
      <c r="DUO1913" s="526"/>
      <c r="DUP1913" s="526"/>
      <c r="DUQ1913" s="526"/>
      <c r="DUR1913" s="526"/>
      <c r="DUS1913" s="526"/>
      <c r="DUT1913" s="526"/>
      <c r="DUU1913" s="526"/>
      <c r="DUV1913" s="526"/>
      <c r="DUW1913" s="526"/>
      <c r="DUX1913" s="526"/>
      <c r="DUY1913" s="526"/>
      <c r="DUZ1913" s="526"/>
      <c r="DVA1913" s="526"/>
      <c r="DVB1913" s="526"/>
      <c r="DVC1913" s="526"/>
      <c r="DVD1913" s="526"/>
      <c r="DVE1913" s="526"/>
      <c r="DVF1913" s="526"/>
      <c r="DVG1913" s="526"/>
      <c r="DVH1913" s="526"/>
      <c r="DVI1913" s="526"/>
      <c r="DVJ1913" s="526"/>
      <c r="DVK1913" s="526"/>
      <c r="DVL1913" s="526"/>
      <c r="DVM1913" s="526"/>
      <c r="DVN1913" s="526"/>
      <c r="DVO1913" s="526"/>
      <c r="DVP1913" s="526"/>
      <c r="DVQ1913" s="526"/>
      <c r="DVR1913" s="526"/>
      <c r="DVS1913" s="526"/>
      <c r="DVT1913" s="526"/>
      <c r="DVU1913" s="526"/>
      <c r="DVV1913" s="526"/>
      <c r="DVW1913" s="526"/>
      <c r="DVX1913" s="526"/>
      <c r="DVY1913" s="526"/>
      <c r="DVZ1913" s="526"/>
      <c r="DWA1913" s="526"/>
      <c r="DWB1913" s="526"/>
      <c r="DWC1913" s="526"/>
      <c r="DWD1913" s="526"/>
      <c r="DWE1913" s="526"/>
      <c r="DWF1913" s="526"/>
      <c r="DWG1913" s="526"/>
      <c r="DWH1913" s="526"/>
      <c r="DWI1913" s="526"/>
      <c r="DWJ1913" s="526"/>
      <c r="DWK1913" s="526"/>
      <c r="DWL1913" s="526"/>
      <c r="DWM1913" s="526"/>
      <c r="DWN1913" s="526"/>
      <c r="DWO1913" s="526"/>
      <c r="DWP1913" s="526"/>
      <c r="DWQ1913" s="526"/>
      <c r="DWR1913" s="526"/>
      <c r="DWS1913" s="526"/>
      <c r="DWT1913" s="526"/>
      <c r="DWU1913" s="526"/>
      <c r="DWV1913" s="526"/>
      <c r="DWW1913" s="526"/>
      <c r="DWX1913" s="526"/>
      <c r="DWY1913" s="526"/>
      <c r="DWZ1913" s="526"/>
      <c r="DXA1913" s="526"/>
      <c r="DXB1913" s="526"/>
      <c r="DXC1913" s="526"/>
      <c r="DXD1913" s="526"/>
      <c r="DXE1913" s="526"/>
      <c r="DXF1913" s="526"/>
      <c r="DXG1913" s="526"/>
      <c r="DXH1913" s="526"/>
      <c r="DXI1913" s="526"/>
      <c r="DXJ1913" s="526"/>
      <c r="DXK1913" s="526"/>
      <c r="DXL1913" s="526"/>
      <c r="DXM1913" s="526"/>
      <c r="DXN1913" s="526"/>
      <c r="DXO1913" s="526"/>
      <c r="DXP1913" s="526"/>
      <c r="DXQ1913" s="526"/>
      <c r="DXR1913" s="526"/>
      <c r="DXS1913" s="526"/>
      <c r="DXT1913" s="526"/>
      <c r="DXU1913" s="526"/>
      <c r="DXV1913" s="526"/>
      <c r="DXW1913" s="526"/>
      <c r="DXX1913" s="526"/>
      <c r="DXY1913" s="526"/>
      <c r="DXZ1913" s="526"/>
      <c r="DYA1913" s="526"/>
      <c r="DYB1913" s="526"/>
      <c r="DYC1913" s="526"/>
      <c r="DYD1913" s="526"/>
      <c r="DYE1913" s="526"/>
      <c r="DYF1913" s="526"/>
      <c r="DYG1913" s="526"/>
      <c r="DYH1913" s="526"/>
      <c r="DYI1913" s="526"/>
      <c r="DYJ1913" s="526"/>
      <c r="DYK1913" s="526"/>
      <c r="DYL1913" s="526"/>
      <c r="DYM1913" s="526"/>
      <c r="DYN1913" s="526"/>
      <c r="DYO1913" s="526"/>
      <c r="DYP1913" s="526"/>
      <c r="DYQ1913" s="526"/>
      <c r="DYR1913" s="526"/>
      <c r="DYS1913" s="526"/>
      <c r="DYT1913" s="526"/>
      <c r="DYU1913" s="526"/>
      <c r="DYV1913" s="526"/>
      <c r="DYW1913" s="526"/>
      <c r="DYX1913" s="526"/>
      <c r="DYY1913" s="526"/>
      <c r="DYZ1913" s="526"/>
      <c r="DZA1913" s="526"/>
      <c r="DZB1913" s="526"/>
      <c r="DZC1913" s="526"/>
      <c r="DZD1913" s="526"/>
      <c r="DZE1913" s="526"/>
      <c r="DZF1913" s="526"/>
      <c r="DZG1913" s="526"/>
      <c r="DZH1913" s="526"/>
      <c r="DZI1913" s="526"/>
      <c r="DZJ1913" s="526"/>
      <c r="DZK1913" s="526"/>
      <c r="DZL1913" s="526"/>
      <c r="DZM1913" s="526"/>
      <c r="DZN1913" s="526"/>
      <c r="DZO1913" s="526"/>
      <c r="DZP1913" s="526"/>
      <c r="DZQ1913" s="526"/>
      <c r="DZR1913" s="526"/>
      <c r="DZS1913" s="526"/>
      <c r="DZT1913" s="526"/>
      <c r="DZU1913" s="526"/>
      <c r="DZV1913" s="526"/>
      <c r="DZW1913" s="526"/>
      <c r="DZX1913" s="526"/>
      <c r="DZY1913" s="526"/>
      <c r="DZZ1913" s="526"/>
      <c r="EAA1913" s="526"/>
      <c r="EAB1913" s="526"/>
      <c r="EAC1913" s="526"/>
      <c r="EAD1913" s="526"/>
      <c r="EAE1913" s="526"/>
      <c r="EAF1913" s="526"/>
      <c r="EAG1913" s="526"/>
      <c r="EAH1913" s="526"/>
      <c r="EAI1913" s="526"/>
      <c r="EAJ1913" s="526"/>
      <c r="EAK1913" s="526"/>
      <c r="EAL1913" s="526"/>
      <c r="EAM1913" s="526"/>
      <c r="EAN1913" s="526"/>
      <c r="EAO1913" s="526"/>
      <c r="EAP1913" s="526"/>
      <c r="EAQ1913" s="526"/>
      <c r="EAR1913" s="526"/>
      <c r="EAS1913" s="526"/>
      <c r="EAT1913" s="526"/>
      <c r="EAU1913" s="526"/>
      <c r="EAV1913" s="526"/>
      <c r="EAW1913" s="526"/>
      <c r="EAX1913" s="526"/>
      <c r="EAY1913" s="526"/>
      <c r="EAZ1913" s="526"/>
      <c r="EBA1913" s="526"/>
      <c r="EBB1913" s="526"/>
      <c r="EBC1913" s="526"/>
      <c r="EBD1913" s="526"/>
      <c r="EBE1913" s="526"/>
      <c r="EBF1913" s="526"/>
      <c r="EBG1913" s="526"/>
      <c r="EBH1913" s="526"/>
      <c r="EBI1913" s="526"/>
      <c r="EBJ1913" s="526"/>
      <c r="EBK1913" s="526"/>
      <c r="EBL1913" s="526"/>
      <c r="EBM1913" s="526"/>
      <c r="EBN1913" s="526"/>
      <c r="EBO1913" s="526"/>
      <c r="EBP1913" s="526"/>
      <c r="EBQ1913" s="526"/>
      <c r="EBR1913" s="526"/>
      <c r="EBS1913" s="526"/>
      <c r="EBT1913" s="526"/>
      <c r="EBU1913" s="526"/>
      <c r="EBV1913" s="526"/>
      <c r="EBW1913" s="526"/>
      <c r="EBX1913" s="526"/>
      <c r="EBY1913" s="526"/>
      <c r="EBZ1913" s="526"/>
      <c r="ECA1913" s="526"/>
      <c r="ECB1913" s="526"/>
      <c r="ECC1913" s="526"/>
      <c r="ECD1913" s="526"/>
      <c r="ECE1913" s="526"/>
      <c r="ECF1913" s="526"/>
      <c r="ECG1913" s="526"/>
      <c r="ECH1913" s="526"/>
      <c r="ECI1913" s="526"/>
      <c r="ECJ1913" s="526"/>
      <c r="ECK1913" s="526"/>
      <c r="ECL1913" s="526"/>
      <c r="ECM1913" s="526"/>
      <c r="ECN1913" s="526"/>
      <c r="ECO1913" s="526"/>
      <c r="ECP1913" s="526"/>
      <c r="ECQ1913" s="526"/>
      <c r="ECR1913" s="526"/>
      <c r="ECS1913" s="526"/>
      <c r="ECT1913" s="526"/>
      <c r="ECU1913" s="526"/>
      <c r="ECV1913" s="526"/>
      <c r="ECW1913" s="526"/>
      <c r="ECX1913" s="526"/>
      <c r="ECY1913" s="526"/>
      <c r="ECZ1913" s="526"/>
      <c r="EDA1913" s="526"/>
      <c r="EDB1913" s="526"/>
      <c r="EDC1913" s="526"/>
      <c r="EDD1913" s="526"/>
      <c r="EDE1913" s="526"/>
      <c r="EDF1913" s="526"/>
      <c r="EDG1913" s="526"/>
      <c r="EDH1913" s="526"/>
      <c r="EDI1913" s="526"/>
      <c r="EDJ1913" s="526"/>
      <c r="EDK1913" s="526"/>
      <c r="EDL1913" s="526"/>
      <c r="EDM1913" s="526"/>
      <c r="EDN1913" s="526"/>
      <c r="EDO1913" s="526"/>
      <c r="EDP1913" s="526"/>
      <c r="EDQ1913" s="526"/>
      <c r="EDR1913" s="526"/>
      <c r="EDS1913" s="526"/>
      <c r="EDT1913" s="526"/>
      <c r="EDU1913" s="526"/>
      <c r="EDV1913" s="526"/>
      <c r="EDW1913" s="526"/>
      <c r="EDX1913" s="526"/>
      <c r="EDY1913" s="526"/>
      <c r="EDZ1913" s="526"/>
      <c r="EEA1913" s="526"/>
      <c r="EEB1913" s="526"/>
      <c r="EEC1913" s="526"/>
      <c r="EED1913" s="526"/>
      <c r="EEE1913" s="526"/>
      <c r="EEF1913" s="526"/>
      <c r="EEG1913" s="526"/>
      <c r="EEH1913" s="526"/>
      <c r="EEI1913" s="526"/>
      <c r="EEJ1913" s="526"/>
      <c r="EEK1913" s="526"/>
      <c r="EEL1913" s="526"/>
      <c r="EEM1913" s="526"/>
      <c r="EEN1913" s="526"/>
      <c r="EEO1913" s="526"/>
      <c r="EEP1913" s="526"/>
      <c r="EEQ1913" s="526"/>
      <c r="EER1913" s="526"/>
      <c r="EES1913" s="526"/>
      <c r="EET1913" s="526"/>
      <c r="EEU1913" s="526"/>
      <c r="EEV1913" s="526"/>
      <c r="EEW1913" s="526"/>
      <c r="EEX1913" s="526"/>
      <c r="EEY1913" s="526"/>
      <c r="EEZ1913" s="526"/>
      <c r="EFA1913" s="526"/>
      <c r="EFB1913" s="526"/>
      <c r="EFC1913" s="526"/>
      <c r="EFD1913" s="526"/>
      <c r="EFE1913" s="526"/>
      <c r="EFF1913" s="526"/>
      <c r="EFG1913" s="526"/>
      <c r="EFH1913" s="526"/>
      <c r="EFI1913" s="526"/>
      <c r="EFJ1913" s="526"/>
      <c r="EFK1913" s="526"/>
      <c r="EFL1913" s="526"/>
      <c r="EFM1913" s="526"/>
      <c r="EFN1913" s="526"/>
      <c r="EFO1913" s="526"/>
      <c r="EFP1913" s="526"/>
      <c r="EFQ1913" s="526"/>
      <c r="EFR1913" s="526"/>
      <c r="EFS1913" s="526"/>
      <c r="EFT1913" s="526"/>
      <c r="EFU1913" s="526"/>
      <c r="EFV1913" s="526"/>
      <c r="EFW1913" s="526"/>
      <c r="EFX1913" s="526"/>
      <c r="EFY1913" s="526"/>
      <c r="EFZ1913" s="526"/>
      <c r="EGA1913" s="526"/>
      <c r="EGB1913" s="526"/>
      <c r="EGC1913" s="526"/>
      <c r="EGD1913" s="526"/>
      <c r="EGE1913" s="526"/>
      <c r="EGF1913" s="526"/>
      <c r="EGG1913" s="526"/>
      <c r="EGH1913" s="526"/>
      <c r="EGI1913" s="526"/>
      <c r="EGJ1913" s="526"/>
      <c r="EGK1913" s="526"/>
      <c r="EGL1913" s="526"/>
      <c r="EGM1913" s="526"/>
      <c r="EGN1913" s="526"/>
      <c r="EGO1913" s="526"/>
      <c r="EGP1913" s="526"/>
      <c r="EGQ1913" s="526"/>
      <c r="EGR1913" s="526"/>
      <c r="EGS1913" s="526"/>
      <c r="EGT1913" s="526"/>
      <c r="EGU1913" s="526"/>
      <c r="EGV1913" s="526"/>
      <c r="EGW1913" s="526"/>
      <c r="EGX1913" s="526"/>
      <c r="EGY1913" s="526"/>
      <c r="EGZ1913" s="526"/>
      <c r="EHA1913" s="526"/>
      <c r="EHB1913" s="526"/>
      <c r="EHC1913" s="526"/>
      <c r="EHD1913" s="526"/>
      <c r="EHE1913" s="526"/>
      <c r="EHF1913" s="526"/>
      <c r="EHG1913" s="526"/>
      <c r="EHH1913" s="526"/>
      <c r="EHI1913" s="526"/>
      <c r="EHJ1913" s="526"/>
      <c r="EHK1913" s="526"/>
      <c r="EHL1913" s="526"/>
      <c r="EHM1913" s="526"/>
      <c r="EHN1913" s="526"/>
      <c r="EHO1913" s="526"/>
      <c r="EHP1913" s="526"/>
      <c r="EHQ1913" s="526"/>
      <c r="EHR1913" s="526"/>
      <c r="EHS1913" s="526"/>
      <c r="EHT1913" s="526"/>
      <c r="EHU1913" s="526"/>
      <c r="EHV1913" s="526"/>
      <c r="EHW1913" s="526"/>
      <c r="EHX1913" s="526"/>
      <c r="EHY1913" s="526"/>
      <c r="EHZ1913" s="526"/>
      <c r="EIA1913" s="526"/>
      <c r="EIB1913" s="526"/>
      <c r="EIC1913" s="526"/>
      <c r="EID1913" s="526"/>
      <c r="EIE1913" s="526"/>
      <c r="EIF1913" s="526"/>
      <c r="EIG1913" s="526"/>
      <c r="EIH1913" s="526"/>
      <c r="EII1913" s="526"/>
      <c r="EIJ1913" s="526"/>
      <c r="EIK1913" s="526"/>
      <c r="EIL1913" s="526"/>
      <c r="EIM1913" s="526"/>
      <c r="EIN1913" s="526"/>
      <c r="EIO1913" s="526"/>
      <c r="EIP1913" s="526"/>
      <c r="EIQ1913" s="526"/>
      <c r="EIR1913" s="526"/>
      <c r="EIS1913" s="526"/>
      <c r="EIT1913" s="526"/>
      <c r="EIU1913" s="526"/>
      <c r="EIV1913" s="526"/>
      <c r="EIW1913" s="526"/>
      <c r="EIX1913" s="526"/>
      <c r="EIY1913" s="526"/>
      <c r="EIZ1913" s="526"/>
      <c r="EJA1913" s="526"/>
      <c r="EJB1913" s="526"/>
      <c r="EJC1913" s="526"/>
      <c r="EJD1913" s="526"/>
      <c r="EJE1913" s="526"/>
      <c r="EJF1913" s="526"/>
      <c r="EJG1913" s="526"/>
      <c r="EJH1913" s="526"/>
      <c r="EJI1913" s="526"/>
      <c r="EJJ1913" s="526"/>
      <c r="EJK1913" s="526"/>
      <c r="EJL1913" s="526"/>
      <c r="EJM1913" s="526"/>
      <c r="EJN1913" s="526"/>
      <c r="EJO1913" s="526"/>
      <c r="EJP1913" s="526"/>
      <c r="EJQ1913" s="526"/>
      <c r="EJR1913" s="526"/>
      <c r="EJS1913" s="526"/>
      <c r="EJT1913" s="526"/>
      <c r="EJU1913" s="526"/>
      <c r="EJV1913" s="526"/>
      <c r="EJW1913" s="526"/>
      <c r="EJX1913" s="526"/>
      <c r="EJY1913" s="526"/>
      <c r="EJZ1913" s="526"/>
      <c r="EKA1913" s="526"/>
      <c r="EKB1913" s="526"/>
      <c r="EKC1913" s="526"/>
      <c r="EKD1913" s="526"/>
      <c r="EKE1913" s="526"/>
      <c r="EKF1913" s="526"/>
      <c r="EKG1913" s="526"/>
      <c r="EKH1913" s="526"/>
      <c r="EKI1913" s="526"/>
      <c r="EKJ1913" s="526"/>
      <c r="EKK1913" s="526"/>
      <c r="EKL1913" s="526"/>
      <c r="EKM1913" s="526"/>
      <c r="EKN1913" s="526"/>
      <c r="EKO1913" s="526"/>
      <c r="EKP1913" s="526"/>
      <c r="EKQ1913" s="526"/>
      <c r="EKR1913" s="526"/>
      <c r="EKS1913" s="526"/>
      <c r="EKT1913" s="526"/>
      <c r="EKU1913" s="526"/>
      <c r="EKV1913" s="526"/>
      <c r="EKW1913" s="526"/>
      <c r="EKX1913" s="526"/>
      <c r="EKY1913" s="526"/>
      <c r="EKZ1913" s="526"/>
      <c r="ELA1913" s="526"/>
      <c r="ELB1913" s="526"/>
      <c r="ELC1913" s="526"/>
      <c r="ELD1913" s="526"/>
      <c r="ELE1913" s="526"/>
      <c r="ELF1913" s="526"/>
      <c r="ELG1913" s="526"/>
      <c r="ELH1913" s="526"/>
      <c r="ELI1913" s="526"/>
      <c r="ELJ1913" s="526"/>
      <c r="ELK1913" s="526"/>
      <c r="ELL1913" s="526"/>
      <c r="ELM1913" s="526"/>
      <c r="ELN1913" s="526"/>
      <c r="ELO1913" s="526"/>
      <c r="ELP1913" s="526"/>
      <c r="ELQ1913" s="526"/>
      <c r="ELR1913" s="526"/>
      <c r="ELS1913" s="526"/>
      <c r="ELT1913" s="526"/>
      <c r="ELU1913" s="526"/>
      <c r="ELV1913" s="526"/>
      <c r="ELW1913" s="526"/>
      <c r="ELX1913" s="526"/>
      <c r="ELY1913" s="526"/>
      <c r="ELZ1913" s="526"/>
      <c r="EMA1913" s="526"/>
      <c r="EMB1913" s="526"/>
      <c r="EMC1913" s="526"/>
      <c r="EMD1913" s="526"/>
      <c r="EME1913" s="526"/>
      <c r="EMF1913" s="526"/>
      <c r="EMG1913" s="526"/>
      <c r="EMH1913" s="526"/>
      <c r="EMI1913" s="526"/>
      <c r="EMJ1913" s="526"/>
      <c r="EMK1913" s="526"/>
      <c r="EML1913" s="526"/>
      <c r="EMM1913" s="526"/>
      <c r="EMN1913" s="526"/>
      <c r="EMO1913" s="526"/>
      <c r="EMP1913" s="526"/>
      <c r="EMQ1913" s="526"/>
      <c r="EMR1913" s="526"/>
      <c r="EMS1913" s="526"/>
      <c r="EMT1913" s="526"/>
      <c r="EMU1913" s="526"/>
      <c r="EMV1913" s="526"/>
      <c r="EMW1913" s="526"/>
      <c r="EMX1913" s="526"/>
      <c r="EMY1913" s="526"/>
      <c r="EMZ1913" s="526"/>
      <c r="ENA1913" s="526"/>
      <c r="ENB1913" s="526"/>
      <c r="ENC1913" s="526"/>
      <c r="END1913" s="526"/>
      <c r="ENE1913" s="526"/>
      <c r="ENF1913" s="526"/>
      <c r="ENG1913" s="526"/>
      <c r="ENH1913" s="526"/>
      <c r="ENI1913" s="526"/>
      <c r="ENJ1913" s="526"/>
      <c r="ENK1913" s="526"/>
      <c r="ENL1913" s="526"/>
      <c r="ENM1913" s="526"/>
      <c r="ENN1913" s="526"/>
      <c r="ENO1913" s="526"/>
      <c r="ENP1913" s="526"/>
      <c r="ENQ1913" s="526"/>
      <c r="ENR1913" s="526"/>
      <c r="ENS1913" s="526"/>
      <c r="ENT1913" s="526"/>
      <c r="ENU1913" s="526"/>
      <c r="ENV1913" s="526"/>
      <c r="ENW1913" s="526"/>
      <c r="ENX1913" s="526"/>
      <c r="ENY1913" s="526"/>
      <c r="ENZ1913" s="526"/>
      <c r="EOA1913" s="526"/>
      <c r="EOB1913" s="526"/>
      <c r="EOC1913" s="526"/>
      <c r="EOD1913" s="526"/>
      <c r="EOE1913" s="526"/>
      <c r="EOF1913" s="526"/>
      <c r="EOG1913" s="526"/>
      <c r="EOH1913" s="526"/>
      <c r="EOI1913" s="526"/>
      <c r="EOJ1913" s="526"/>
      <c r="EOK1913" s="526"/>
      <c r="EOL1913" s="526"/>
      <c r="EOM1913" s="526"/>
      <c r="EON1913" s="526"/>
      <c r="EOO1913" s="526"/>
      <c r="EOP1913" s="526"/>
      <c r="EOQ1913" s="526"/>
      <c r="EOR1913" s="526"/>
      <c r="EOS1913" s="526"/>
      <c r="EOT1913" s="526"/>
      <c r="EOU1913" s="526"/>
      <c r="EOV1913" s="526"/>
      <c r="EOW1913" s="526"/>
      <c r="EOX1913" s="526"/>
      <c r="EOY1913" s="526"/>
      <c r="EOZ1913" s="526"/>
      <c r="EPA1913" s="526"/>
      <c r="EPB1913" s="526"/>
      <c r="EPC1913" s="526"/>
      <c r="EPD1913" s="526"/>
      <c r="EPE1913" s="526"/>
      <c r="EPF1913" s="526"/>
      <c r="EPG1913" s="526"/>
      <c r="EPH1913" s="526"/>
      <c r="EPI1913" s="526"/>
      <c r="EPJ1913" s="526"/>
      <c r="EPK1913" s="526"/>
      <c r="EPL1913" s="526"/>
      <c r="EPM1913" s="526"/>
      <c r="EPN1913" s="526"/>
      <c r="EPO1913" s="526"/>
      <c r="EPP1913" s="526"/>
      <c r="EPQ1913" s="526"/>
      <c r="EPR1913" s="526"/>
      <c r="EPS1913" s="526"/>
      <c r="EPT1913" s="526"/>
      <c r="EPU1913" s="526"/>
      <c r="EPV1913" s="526"/>
      <c r="EPW1913" s="526"/>
      <c r="EPX1913" s="526"/>
      <c r="EPY1913" s="526"/>
      <c r="EPZ1913" s="526"/>
      <c r="EQA1913" s="526"/>
      <c r="EQB1913" s="526"/>
      <c r="EQC1913" s="526"/>
      <c r="EQD1913" s="526"/>
      <c r="EQE1913" s="526"/>
      <c r="EQF1913" s="526"/>
      <c r="EQG1913" s="526"/>
      <c r="EQH1913" s="526"/>
      <c r="EQI1913" s="526"/>
      <c r="EQJ1913" s="526"/>
      <c r="EQK1913" s="526"/>
      <c r="EQL1913" s="526"/>
      <c r="EQM1913" s="526"/>
      <c r="EQN1913" s="526"/>
      <c r="EQO1913" s="526"/>
      <c r="EQP1913" s="526"/>
      <c r="EQQ1913" s="526"/>
      <c r="EQR1913" s="526"/>
      <c r="EQS1913" s="526"/>
      <c r="EQT1913" s="526"/>
      <c r="EQU1913" s="526"/>
      <c r="EQV1913" s="526"/>
      <c r="EQW1913" s="526"/>
      <c r="EQX1913" s="526"/>
      <c r="EQY1913" s="526"/>
      <c r="EQZ1913" s="526"/>
      <c r="ERA1913" s="526"/>
      <c r="ERB1913" s="526"/>
      <c r="ERC1913" s="526"/>
      <c r="ERD1913" s="526"/>
      <c r="ERE1913" s="526"/>
      <c r="ERF1913" s="526"/>
      <c r="ERG1913" s="526"/>
      <c r="ERH1913" s="526"/>
      <c r="ERI1913" s="526"/>
      <c r="ERJ1913" s="526"/>
      <c r="ERK1913" s="526"/>
      <c r="ERL1913" s="526"/>
      <c r="ERM1913" s="526"/>
      <c r="ERN1913" s="526"/>
      <c r="ERO1913" s="526"/>
      <c r="ERP1913" s="526"/>
      <c r="ERQ1913" s="526"/>
      <c r="ERR1913" s="526"/>
      <c r="ERS1913" s="526"/>
      <c r="ERT1913" s="526"/>
      <c r="ERU1913" s="526"/>
      <c r="ERV1913" s="526"/>
      <c r="ERW1913" s="526"/>
      <c r="ERX1913" s="526"/>
      <c r="ERY1913" s="526"/>
      <c r="ERZ1913" s="526"/>
      <c r="ESA1913" s="526"/>
      <c r="ESB1913" s="526"/>
      <c r="ESC1913" s="526"/>
      <c r="ESD1913" s="526"/>
      <c r="ESE1913" s="526"/>
      <c r="ESF1913" s="526"/>
      <c r="ESG1913" s="526"/>
      <c r="ESH1913" s="526"/>
      <c r="ESI1913" s="526"/>
      <c r="ESJ1913" s="526"/>
      <c r="ESK1913" s="526"/>
      <c r="ESL1913" s="526"/>
      <c r="ESM1913" s="526"/>
      <c r="ESN1913" s="526"/>
      <c r="ESO1913" s="526"/>
      <c r="ESP1913" s="526"/>
      <c r="ESQ1913" s="526"/>
      <c r="ESR1913" s="526"/>
      <c r="ESS1913" s="526"/>
      <c r="EST1913" s="526"/>
      <c r="ESU1913" s="526"/>
      <c r="ESV1913" s="526"/>
      <c r="ESW1913" s="526"/>
      <c r="ESX1913" s="526"/>
      <c r="ESY1913" s="526"/>
      <c r="ESZ1913" s="526"/>
      <c r="ETA1913" s="526"/>
      <c r="ETB1913" s="526"/>
      <c r="ETC1913" s="526"/>
      <c r="ETD1913" s="526"/>
      <c r="ETE1913" s="526"/>
      <c r="ETF1913" s="526"/>
      <c r="ETG1913" s="526"/>
      <c r="ETH1913" s="526"/>
      <c r="ETI1913" s="526"/>
      <c r="ETJ1913" s="526"/>
      <c r="ETK1913" s="526"/>
      <c r="ETL1913" s="526"/>
      <c r="ETM1913" s="526"/>
      <c r="ETN1913" s="526"/>
      <c r="ETO1913" s="526"/>
      <c r="ETP1913" s="526"/>
      <c r="ETQ1913" s="526"/>
      <c r="ETR1913" s="526"/>
      <c r="ETS1913" s="526"/>
      <c r="ETT1913" s="526"/>
      <c r="ETU1913" s="526"/>
      <c r="ETV1913" s="526"/>
      <c r="ETW1913" s="526"/>
      <c r="ETX1913" s="526"/>
      <c r="ETY1913" s="526"/>
      <c r="ETZ1913" s="526"/>
      <c r="EUA1913" s="526"/>
      <c r="EUB1913" s="526"/>
      <c r="EUC1913" s="526"/>
      <c r="EUD1913" s="526"/>
      <c r="EUE1913" s="526"/>
      <c r="EUF1913" s="526"/>
      <c r="EUG1913" s="526"/>
      <c r="EUH1913" s="526"/>
      <c r="EUI1913" s="526"/>
      <c r="EUJ1913" s="526"/>
      <c r="EUK1913" s="526"/>
      <c r="EUL1913" s="526"/>
      <c r="EUM1913" s="526"/>
      <c r="EUN1913" s="526"/>
      <c r="EUO1913" s="526"/>
      <c r="EUP1913" s="526"/>
      <c r="EUQ1913" s="526"/>
      <c r="EUR1913" s="526"/>
      <c r="EUS1913" s="526"/>
      <c r="EUT1913" s="526"/>
      <c r="EUU1913" s="526"/>
      <c r="EUV1913" s="526"/>
      <c r="EUW1913" s="526"/>
      <c r="EUX1913" s="526"/>
      <c r="EUY1913" s="526"/>
      <c r="EUZ1913" s="526"/>
      <c r="EVA1913" s="526"/>
      <c r="EVB1913" s="526"/>
      <c r="EVC1913" s="526"/>
      <c r="EVD1913" s="526"/>
      <c r="EVE1913" s="526"/>
      <c r="EVF1913" s="526"/>
      <c r="EVG1913" s="526"/>
      <c r="EVH1913" s="526"/>
      <c r="EVI1913" s="526"/>
      <c r="EVJ1913" s="526"/>
      <c r="EVK1913" s="526"/>
      <c r="EVL1913" s="526"/>
      <c r="EVM1913" s="526"/>
      <c r="EVN1913" s="526"/>
      <c r="EVO1913" s="526"/>
      <c r="EVP1913" s="526"/>
      <c r="EVQ1913" s="526"/>
      <c r="EVR1913" s="526"/>
      <c r="EVS1913" s="526"/>
      <c r="EVT1913" s="526"/>
      <c r="EVU1913" s="526"/>
      <c r="EVV1913" s="526"/>
      <c r="EVW1913" s="526"/>
      <c r="EVX1913" s="526"/>
      <c r="EVY1913" s="526"/>
      <c r="EVZ1913" s="526"/>
      <c r="EWA1913" s="526"/>
      <c r="EWB1913" s="526"/>
      <c r="EWC1913" s="526"/>
      <c r="EWD1913" s="526"/>
      <c r="EWE1913" s="526"/>
      <c r="EWF1913" s="526"/>
      <c r="EWG1913" s="526"/>
      <c r="EWH1913" s="526"/>
      <c r="EWI1913" s="526"/>
      <c r="EWJ1913" s="526"/>
      <c r="EWK1913" s="526"/>
      <c r="EWL1913" s="526"/>
      <c r="EWM1913" s="526"/>
      <c r="EWN1913" s="526"/>
      <c r="EWO1913" s="526"/>
      <c r="EWP1913" s="526"/>
      <c r="EWQ1913" s="526"/>
      <c r="EWR1913" s="526"/>
      <c r="EWS1913" s="526"/>
      <c r="EWT1913" s="526"/>
      <c r="EWU1913" s="526"/>
      <c r="EWV1913" s="526"/>
      <c r="EWW1913" s="526"/>
      <c r="EWX1913" s="526"/>
      <c r="EWY1913" s="526"/>
      <c r="EWZ1913" s="526"/>
      <c r="EXA1913" s="526"/>
      <c r="EXB1913" s="526"/>
      <c r="EXC1913" s="526"/>
      <c r="EXD1913" s="526"/>
      <c r="EXE1913" s="526"/>
      <c r="EXF1913" s="526"/>
      <c r="EXG1913" s="526"/>
      <c r="EXH1913" s="526"/>
      <c r="EXI1913" s="526"/>
      <c r="EXJ1913" s="526"/>
      <c r="EXK1913" s="526"/>
      <c r="EXL1913" s="526"/>
      <c r="EXM1913" s="526"/>
      <c r="EXN1913" s="526"/>
      <c r="EXO1913" s="526"/>
      <c r="EXP1913" s="526"/>
      <c r="EXQ1913" s="526"/>
      <c r="EXR1913" s="526"/>
      <c r="EXS1913" s="526"/>
      <c r="EXT1913" s="526"/>
      <c r="EXU1913" s="526"/>
      <c r="EXV1913" s="526"/>
      <c r="EXW1913" s="526"/>
      <c r="EXX1913" s="526"/>
      <c r="EXY1913" s="526"/>
      <c r="EXZ1913" s="526"/>
      <c r="EYA1913" s="526"/>
      <c r="EYB1913" s="526"/>
      <c r="EYC1913" s="526"/>
      <c r="EYD1913" s="526"/>
      <c r="EYE1913" s="526"/>
      <c r="EYF1913" s="526"/>
      <c r="EYG1913" s="526"/>
      <c r="EYH1913" s="526"/>
      <c r="EYI1913" s="526"/>
      <c r="EYJ1913" s="526"/>
      <c r="EYK1913" s="526"/>
      <c r="EYL1913" s="526"/>
      <c r="EYM1913" s="526"/>
      <c r="EYN1913" s="526"/>
      <c r="EYO1913" s="526"/>
      <c r="EYP1913" s="526"/>
      <c r="EYQ1913" s="526"/>
      <c r="EYR1913" s="526"/>
      <c r="EYS1913" s="526"/>
      <c r="EYT1913" s="526"/>
      <c r="EYU1913" s="526"/>
      <c r="EYV1913" s="526"/>
      <c r="EYW1913" s="526"/>
      <c r="EYX1913" s="526"/>
      <c r="EYY1913" s="526"/>
      <c r="EYZ1913" s="526"/>
      <c r="EZA1913" s="526"/>
      <c r="EZB1913" s="526"/>
      <c r="EZC1913" s="526"/>
      <c r="EZD1913" s="526"/>
      <c r="EZE1913" s="526"/>
      <c r="EZF1913" s="526"/>
      <c r="EZG1913" s="526"/>
      <c r="EZH1913" s="526"/>
      <c r="EZI1913" s="526"/>
      <c r="EZJ1913" s="526"/>
      <c r="EZK1913" s="526"/>
      <c r="EZL1913" s="526"/>
      <c r="EZM1913" s="526"/>
      <c r="EZN1913" s="526"/>
      <c r="EZO1913" s="526"/>
      <c r="EZP1913" s="526"/>
      <c r="EZQ1913" s="526"/>
      <c r="EZR1913" s="526"/>
      <c r="EZS1913" s="526"/>
      <c r="EZT1913" s="526"/>
      <c r="EZU1913" s="526"/>
      <c r="EZV1913" s="526"/>
      <c r="EZW1913" s="526"/>
      <c r="EZX1913" s="526"/>
      <c r="EZY1913" s="526"/>
      <c r="EZZ1913" s="526"/>
      <c r="FAA1913" s="526"/>
      <c r="FAB1913" s="526"/>
      <c r="FAC1913" s="526"/>
      <c r="FAD1913" s="526"/>
      <c r="FAE1913" s="526"/>
      <c r="FAF1913" s="526"/>
      <c r="FAG1913" s="526"/>
      <c r="FAH1913" s="526"/>
      <c r="FAI1913" s="526"/>
      <c r="FAJ1913" s="526"/>
      <c r="FAK1913" s="526"/>
      <c r="FAL1913" s="526"/>
      <c r="FAM1913" s="526"/>
      <c r="FAN1913" s="526"/>
      <c r="FAO1913" s="526"/>
      <c r="FAP1913" s="526"/>
      <c r="FAQ1913" s="526"/>
      <c r="FAR1913" s="526"/>
      <c r="FAS1913" s="526"/>
      <c r="FAT1913" s="526"/>
      <c r="FAU1913" s="526"/>
      <c r="FAV1913" s="526"/>
      <c r="FAW1913" s="526"/>
      <c r="FAX1913" s="526"/>
      <c r="FAY1913" s="526"/>
      <c r="FAZ1913" s="526"/>
      <c r="FBA1913" s="526"/>
      <c r="FBB1913" s="526"/>
      <c r="FBC1913" s="526"/>
      <c r="FBD1913" s="526"/>
      <c r="FBE1913" s="526"/>
      <c r="FBF1913" s="526"/>
      <c r="FBG1913" s="526"/>
      <c r="FBH1913" s="526"/>
      <c r="FBI1913" s="526"/>
      <c r="FBJ1913" s="526"/>
      <c r="FBK1913" s="526"/>
      <c r="FBL1913" s="526"/>
      <c r="FBM1913" s="526"/>
      <c r="FBN1913" s="526"/>
      <c r="FBO1913" s="526"/>
      <c r="FBP1913" s="526"/>
      <c r="FBQ1913" s="526"/>
      <c r="FBR1913" s="526"/>
      <c r="FBS1913" s="526"/>
      <c r="FBT1913" s="526"/>
      <c r="FBU1913" s="526"/>
      <c r="FBV1913" s="526"/>
      <c r="FBW1913" s="526"/>
      <c r="FBX1913" s="526"/>
      <c r="FBY1913" s="526"/>
      <c r="FBZ1913" s="526"/>
      <c r="FCA1913" s="526"/>
      <c r="FCB1913" s="526"/>
      <c r="FCC1913" s="526"/>
      <c r="FCD1913" s="526"/>
      <c r="FCE1913" s="526"/>
      <c r="FCF1913" s="526"/>
      <c r="FCG1913" s="526"/>
      <c r="FCH1913" s="526"/>
      <c r="FCI1913" s="526"/>
      <c r="FCJ1913" s="526"/>
      <c r="FCK1913" s="526"/>
      <c r="FCL1913" s="526"/>
      <c r="FCM1913" s="526"/>
      <c r="FCN1913" s="526"/>
      <c r="FCO1913" s="526"/>
      <c r="FCP1913" s="526"/>
      <c r="FCQ1913" s="526"/>
      <c r="FCR1913" s="526"/>
      <c r="FCS1913" s="526"/>
      <c r="FCT1913" s="526"/>
      <c r="FCU1913" s="526"/>
      <c r="FCV1913" s="526"/>
      <c r="FCW1913" s="526"/>
      <c r="FCX1913" s="526"/>
      <c r="FCY1913" s="526"/>
      <c r="FCZ1913" s="526"/>
      <c r="FDA1913" s="526"/>
      <c r="FDB1913" s="526"/>
      <c r="FDC1913" s="526"/>
      <c r="FDD1913" s="526"/>
      <c r="FDE1913" s="526"/>
      <c r="FDF1913" s="526"/>
      <c r="FDG1913" s="526"/>
      <c r="FDH1913" s="526"/>
      <c r="FDI1913" s="526"/>
      <c r="FDJ1913" s="526"/>
      <c r="FDK1913" s="526"/>
      <c r="FDL1913" s="526"/>
      <c r="FDM1913" s="526"/>
      <c r="FDN1913" s="526"/>
      <c r="FDO1913" s="526"/>
      <c r="FDP1913" s="526"/>
      <c r="FDQ1913" s="526"/>
      <c r="FDR1913" s="526"/>
      <c r="FDS1913" s="526"/>
      <c r="FDT1913" s="526"/>
      <c r="FDU1913" s="526"/>
      <c r="FDV1913" s="526"/>
      <c r="FDW1913" s="526"/>
      <c r="FDX1913" s="526"/>
      <c r="FDY1913" s="526"/>
      <c r="FDZ1913" s="526"/>
      <c r="FEA1913" s="526"/>
      <c r="FEB1913" s="526"/>
      <c r="FEC1913" s="526"/>
      <c r="FED1913" s="526"/>
      <c r="FEE1913" s="526"/>
      <c r="FEF1913" s="526"/>
      <c r="FEG1913" s="526"/>
      <c r="FEH1913" s="526"/>
      <c r="FEI1913" s="526"/>
      <c r="FEJ1913" s="526"/>
      <c r="FEK1913" s="526"/>
      <c r="FEL1913" s="526"/>
      <c r="FEM1913" s="526"/>
      <c r="FEN1913" s="526"/>
      <c r="FEO1913" s="526"/>
      <c r="FEP1913" s="526"/>
      <c r="FEQ1913" s="526"/>
      <c r="FER1913" s="526"/>
      <c r="FES1913" s="526"/>
      <c r="FET1913" s="526"/>
      <c r="FEU1913" s="526"/>
      <c r="FEV1913" s="526"/>
      <c r="FEW1913" s="526"/>
      <c r="FEX1913" s="526"/>
      <c r="FEY1913" s="526"/>
      <c r="FEZ1913" s="526"/>
      <c r="FFA1913" s="526"/>
      <c r="FFB1913" s="526"/>
      <c r="FFC1913" s="526"/>
      <c r="FFD1913" s="526"/>
      <c r="FFE1913" s="526"/>
      <c r="FFF1913" s="526"/>
      <c r="FFG1913" s="526"/>
      <c r="FFH1913" s="526"/>
      <c r="FFI1913" s="526"/>
      <c r="FFJ1913" s="526"/>
      <c r="FFK1913" s="526"/>
      <c r="FFL1913" s="526"/>
      <c r="FFM1913" s="526"/>
      <c r="FFN1913" s="526"/>
      <c r="FFO1913" s="526"/>
      <c r="FFP1913" s="526"/>
      <c r="FFQ1913" s="526"/>
      <c r="FFR1913" s="526"/>
      <c r="FFS1913" s="526"/>
      <c r="FFT1913" s="526"/>
      <c r="FFU1913" s="526"/>
      <c r="FFV1913" s="526"/>
      <c r="FFW1913" s="526"/>
      <c r="FFX1913" s="526"/>
      <c r="FFY1913" s="526"/>
      <c r="FFZ1913" s="526"/>
      <c r="FGA1913" s="526"/>
      <c r="FGB1913" s="526"/>
      <c r="FGC1913" s="526"/>
      <c r="FGD1913" s="526"/>
      <c r="FGE1913" s="526"/>
      <c r="FGF1913" s="526"/>
      <c r="FGG1913" s="526"/>
      <c r="FGH1913" s="526"/>
      <c r="FGI1913" s="526"/>
      <c r="FGJ1913" s="526"/>
      <c r="FGK1913" s="526"/>
      <c r="FGL1913" s="526"/>
      <c r="FGM1913" s="526"/>
      <c r="FGN1913" s="526"/>
      <c r="FGO1913" s="526"/>
      <c r="FGP1913" s="526"/>
      <c r="FGQ1913" s="526"/>
      <c r="FGR1913" s="526"/>
      <c r="FGS1913" s="526"/>
      <c r="FGT1913" s="526"/>
      <c r="FGU1913" s="526"/>
      <c r="FGV1913" s="526"/>
      <c r="FGW1913" s="526"/>
      <c r="FGX1913" s="526"/>
      <c r="FGY1913" s="526"/>
      <c r="FGZ1913" s="526"/>
      <c r="FHA1913" s="526"/>
      <c r="FHB1913" s="526"/>
      <c r="FHC1913" s="526"/>
      <c r="FHD1913" s="526"/>
      <c r="FHE1913" s="526"/>
      <c r="FHF1913" s="526"/>
      <c r="FHG1913" s="526"/>
      <c r="FHH1913" s="526"/>
      <c r="FHI1913" s="526"/>
      <c r="FHJ1913" s="526"/>
      <c r="FHK1913" s="526"/>
      <c r="FHL1913" s="526"/>
      <c r="FHM1913" s="526"/>
      <c r="FHN1913" s="526"/>
      <c r="FHO1913" s="526"/>
      <c r="FHP1913" s="526"/>
      <c r="FHQ1913" s="526"/>
      <c r="FHR1913" s="526"/>
      <c r="FHS1913" s="526"/>
      <c r="FHT1913" s="526"/>
      <c r="FHU1913" s="526"/>
      <c r="FHV1913" s="526"/>
      <c r="FHW1913" s="526"/>
      <c r="FHX1913" s="526"/>
      <c r="FHY1913" s="526"/>
      <c r="FHZ1913" s="526"/>
      <c r="FIA1913" s="526"/>
      <c r="FIB1913" s="526"/>
      <c r="FIC1913" s="526"/>
      <c r="FID1913" s="526"/>
      <c r="FIE1913" s="526"/>
      <c r="FIF1913" s="526"/>
      <c r="FIG1913" s="526"/>
      <c r="FIH1913" s="526"/>
      <c r="FII1913" s="526"/>
      <c r="FIJ1913" s="526"/>
      <c r="FIK1913" s="526"/>
      <c r="FIL1913" s="526"/>
      <c r="FIM1913" s="526"/>
      <c r="FIN1913" s="526"/>
      <c r="FIO1913" s="526"/>
      <c r="FIP1913" s="526"/>
      <c r="FIQ1913" s="526"/>
      <c r="FIR1913" s="526"/>
      <c r="FIS1913" s="526"/>
      <c r="FIT1913" s="526"/>
      <c r="FIU1913" s="526"/>
      <c r="FIV1913" s="526"/>
      <c r="FIW1913" s="526"/>
      <c r="FIX1913" s="526"/>
      <c r="FIY1913" s="526"/>
      <c r="FIZ1913" s="526"/>
      <c r="FJA1913" s="526"/>
      <c r="FJB1913" s="526"/>
      <c r="FJC1913" s="526"/>
      <c r="FJD1913" s="526"/>
      <c r="FJE1913" s="526"/>
      <c r="FJF1913" s="526"/>
      <c r="FJG1913" s="526"/>
      <c r="FJH1913" s="526"/>
      <c r="FJI1913" s="526"/>
      <c r="FJJ1913" s="526"/>
      <c r="FJK1913" s="526"/>
      <c r="FJL1913" s="526"/>
      <c r="FJM1913" s="526"/>
      <c r="FJN1913" s="526"/>
      <c r="FJO1913" s="526"/>
      <c r="FJP1913" s="526"/>
      <c r="FJQ1913" s="526"/>
      <c r="FJR1913" s="526"/>
      <c r="FJS1913" s="526"/>
      <c r="FJT1913" s="526"/>
      <c r="FJU1913" s="526"/>
      <c r="FJV1913" s="526"/>
      <c r="FJW1913" s="526"/>
      <c r="FJX1913" s="526"/>
      <c r="FJY1913" s="526"/>
      <c r="FJZ1913" s="526"/>
      <c r="FKA1913" s="526"/>
      <c r="FKB1913" s="526"/>
      <c r="FKC1913" s="526"/>
      <c r="FKD1913" s="526"/>
      <c r="FKE1913" s="526"/>
      <c r="FKF1913" s="526"/>
      <c r="FKG1913" s="526"/>
      <c r="FKH1913" s="526"/>
      <c r="FKI1913" s="526"/>
      <c r="FKJ1913" s="526"/>
      <c r="FKK1913" s="526"/>
      <c r="FKL1913" s="526"/>
      <c r="FKM1913" s="526"/>
      <c r="FKN1913" s="526"/>
      <c r="FKO1913" s="526"/>
      <c r="FKP1913" s="526"/>
      <c r="FKQ1913" s="526"/>
      <c r="FKR1913" s="526"/>
      <c r="FKS1913" s="526"/>
      <c r="FKT1913" s="526"/>
      <c r="FKU1913" s="526"/>
      <c r="FKV1913" s="526"/>
      <c r="FKW1913" s="526"/>
      <c r="FKX1913" s="526"/>
      <c r="FKY1913" s="526"/>
      <c r="FKZ1913" s="526"/>
      <c r="FLA1913" s="526"/>
      <c r="FLB1913" s="526"/>
      <c r="FLC1913" s="526"/>
      <c r="FLD1913" s="526"/>
      <c r="FLE1913" s="526"/>
      <c r="FLF1913" s="526"/>
      <c r="FLG1913" s="526"/>
      <c r="FLH1913" s="526"/>
      <c r="FLI1913" s="526"/>
      <c r="FLJ1913" s="526"/>
      <c r="FLK1913" s="526"/>
      <c r="FLL1913" s="526"/>
      <c r="FLM1913" s="526"/>
      <c r="FLN1913" s="526"/>
      <c r="FLO1913" s="526"/>
      <c r="FLP1913" s="526"/>
      <c r="FLQ1913" s="526"/>
      <c r="FLR1913" s="526"/>
      <c r="FLS1913" s="526"/>
      <c r="FLT1913" s="526"/>
      <c r="FLU1913" s="526"/>
      <c r="FLV1913" s="526"/>
      <c r="FLW1913" s="526"/>
      <c r="FLX1913" s="526"/>
      <c r="FLY1913" s="526"/>
      <c r="FLZ1913" s="526"/>
      <c r="FMA1913" s="526"/>
      <c r="FMB1913" s="526"/>
      <c r="FMC1913" s="526"/>
      <c r="FMD1913" s="526"/>
      <c r="FME1913" s="526"/>
      <c r="FMF1913" s="526"/>
      <c r="FMG1913" s="526"/>
      <c r="FMH1913" s="526"/>
      <c r="FMI1913" s="526"/>
      <c r="FMJ1913" s="526"/>
      <c r="FMK1913" s="526"/>
      <c r="FML1913" s="526"/>
      <c r="FMM1913" s="526"/>
      <c r="FMN1913" s="526"/>
      <c r="FMO1913" s="526"/>
      <c r="FMP1913" s="526"/>
      <c r="FMQ1913" s="526"/>
      <c r="FMR1913" s="526"/>
      <c r="FMS1913" s="526"/>
      <c r="FMT1913" s="526"/>
      <c r="FMU1913" s="526"/>
      <c r="FMV1913" s="526"/>
      <c r="FMW1913" s="526"/>
      <c r="FMX1913" s="526"/>
      <c r="FMY1913" s="526"/>
      <c r="FMZ1913" s="526"/>
      <c r="FNA1913" s="526"/>
      <c r="FNB1913" s="526"/>
      <c r="FNC1913" s="526"/>
      <c r="FND1913" s="526"/>
      <c r="FNE1913" s="526"/>
      <c r="FNF1913" s="526"/>
      <c r="FNG1913" s="526"/>
      <c r="FNH1913" s="526"/>
      <c r="FNI1913" s="526"/>
      <c r="FNJ1913" s="526"/>
      <c r="FNK1913" s="526"/>
      <c r="FNL1913" s="526"/>
      <c r="FNM1913" s="526"/>
      <c r="FNN1913" s="526"/>
      <c r="FNO1913" s="526"/>
      <c r="FNP1913" s="526"/>
      <c r="FNQ1913" s="526"/>
      <c r="FNR1913" s="526"/>
      <c r="FNS1913" s="526"/>
      <c r="FNT1913" s="526"/>
      <c r="FNU1913" s="526"/>
      <c r="FNV1913" s="526"/>
      <c r="FNW1913" s="526"/>
      <c r="FNX1913" s="526"/>
      <c r="FNY1913" s="526"/>
      <c r="FNZ1913" s="526"/>
      <c r="FOA1913" s="526"/>
      <c r="FOB1913" s="526"/>
      <c r="FOC1913" s="526"/>
      <c r="FOD1913" s="526"/>
      <c r="FOE1913" s="526"/>
      <c r="FOF1913" s="526"/>
      <c r="FOG1913" s="526"/>
      <c r="FOH1913" s="526"/>
      <c r="FOI1913" s="526"/>
      <c r="FOJ1913" s="526"/>
      <c r="FOK1913" s="526"/>
      <c r="FOL1913" s="526"/>
      <c r="FOM1913" s="526"/>
      <c r="FON1913" s="526"/>
      <c r="FOO1913" s="526"/>
      <c r="FOP1913" s="526"/>
      <c r="FOQ1913" s="526"/>
      <c r="FOR1913" s="526"/>
      <c r="FOS1913" s="526"/>
      <c r="FOT1913" s="526"/>
      <c r="FOU1913" s="526"/>
      <c r="FOV1913" s="526"/>
      <c r="FOW1913" s="526"/>
      <c r="FOX1913" s="526"/>
      <c r="FOY1913" s="526"/>
      <c r="FOZ1913" s="526"/>
      <c r="FPA1913" s="526"/>
      <c r="FPB1913" s="526"/>
      <c r="FPC1913" s="526"/>
      <c r="FPD1913" s="526"/>
      <c r="FPE1913" s="526"/>
      <c r="FPF1913" s="526"/>
      <c r="FPG1913" s="526"/>
      <c r="FPH1913" s="526"/>
      <c r="FPI1913" s="526"/>
      <c r="FPJ1913" s="526"/>
      <c r="FPK1913" s="526"/>
      <c r="FPL1913" s="526"/>
      <c r="FPM1913" s="526"/>
      <c r="FPN1913" s="526"/>
      <c r="FPO1913" s="526"/>
      <c r="FPP1913" s="526"/>
      <c r="FPQ1913" s="526"/>
      <c r="FPR1913" s="526"/>
      <c r="FPS1913" s="526"/>
      <c r="FPT1913" s="526"/>
      <c r="FPU1913" s="526"/>
      <c r="FPV1913" s="526"/>
      <c r="FPW1913" s="526"/>
      <c r="FPX1913" s="526"/>
      <c r="FPY1913" s="526"/>
      <c r="FPZ1913" s="526"/>
      <c r="FQA1913" s="526"/>
      <c r="FQB1913" s="526"/>
      <c r="FQC1913" s="526"/>
      <c r="FQD1913" s="526"/>
      <c r="FQE1913" s="526"/>
      <c r="FQF1913" s="526"/>
      <c r="FQG1913" s="526"/>
      <c r="FQH1913" s="526"/>
      <c r="FQI1913" s="526"/>
      <c r="FQJ1913" s="526"/>
      <c r="FQK1913" s="526"/>
      <c r="FQL1913" s="526"/>
      <c r="FQM1913" s="526"/>
      <c r="FQN1913" s="526"/>
      <c r="FQO1913" s="526"/>
      <c r="FQP1913" s="526"/>
      <c r="FQQ1913" s="526"/>
      <c r="FQR1913" s="526"/>
      <c r="FQS1913" s="526"/>
      <c r="FQT1913" s="526"/>
      <c r="FQU1913" s="526"/>
      <c r="FQV1913" s="526"/>
      <c r="FQW1913" s="526"/>
      <c r="FQX1913" s="526"/>
      <c r="FQY1913" s="526"/>
      <c r="FQZ1913" s="526"/>
      <c r="FRA1913" s="526"/>
      <c r="FRB1913" s="526"/>
      <c r="FRC1913" s="526"/>
      <c r="FRD1913" s="526"/>
      <c r="FRE1913" s="526"/>
      <c r="FRF1913" s="526"/>
      <c r="FRG1913" s="526"/>
      <c r="FRH1913" s="526"/>
      <c r="FRI1913" s="526"/>
      <c r="FRJ1913" s="526"/>
      <c r="FRK1913" s="526"/>
      <c r="FRL1913" s="526"/>
      <c r="FRM1913" s="526"/>
      <c r="FRN1913" s="526"/>
      <c r="FRO1913" s="526"/>
      <c r="FRP1913" s="526"/>
      <c r="FRQ1913" s="526"/>
      <c r="FRR1913" s="526"/>
      <c r="FRS1913" s="526"/>
      <c r="FRT1913" s="526"/>
      <c r="FRU1913" s="526"/>
      <c r="FRV1913" s="526"/>
      <c r="FRW1913" s="526"/>
      <c r="FRX1913" s="526"/>
      <c r="FRY1913" s="526"/>
      <c r="FRZ1913" s="526"/>
      <c r="FSA1913" s="526"/>
      <c r="FSB1913" s="526"/>
      <c r="FSC1913" s="526"/>
      <c r="FSD1913" s="526"/>
      <c r="FSE1913" s="526"/>
      <c r="FSF1913" s="526"/>
      <c r="FSG1913" s="526"/>
      <c r="FSH1913" s="526"/>
      <c r="FSI1913" s="526"/>
      <c r="FSJ1913" s="526"/>
      <c r="FSK1913" s="526"/>
      <c r="FSL1913" s="526"/>
      <c r="FSM1913" s="526"/>
      <c r="FSN1913" s="526"/>
      <c r="FSO1913" s="526"/>
      <c r="FSP1913" s="526"/>
      <c r="FSQ1913" s="526"/>
      <c r="FSR1913" s="526"/>
      <c r="FSS1913" s="526"/>
      <c r="FST1913" s="526"/>
      <c r="FSU1913" s="526"/>
      <c r="FSV1913" s="526"/>
      <c r="FSW1913" s="526"/>
      <c r="FSX1913" s="526"/>
      <c r="FSY1913" s="526"/>
      <c r="FSZ1913" s="526"/>
      <c r="FTA1913" s="526"/>
      <c r="FTB1913" s="526"/>
      <c r="FTC1913" s="526"/>
      <c r="FTD1913" s="526"/>
      <c r="FTE1913" s="526"/>
      <c r="FTF1913" s="526"/>
      <c r="FTG1913" s="526"/>
      <c r="FTH1913" s="526"/>
      <c r="FTI1913" s="526"/>
      <c r="FTJ1913" s="526"/>
      <c r="FTK1913" s="526"/>
      <c r="FTL1913" s="526"/>
      <c r="FTM1913" s="526"/>
      <c r="FTN1913" s="526"/>
      <c r="FTO1913" s="526"/>
      <c r="FTP1913" s="526"/>
      <c r="FTQ1913" s="526"/>
      <c r="FTR1913" s="526"/>
      <c r="FTS1913" s="526"/>
      <c r="FTT1913" s="526"/>
      <c r="FTU1913" s="526"/>
      <c r="FTV1913" s="526"/>
      <c r="FTW1913" s="526"/>
      <c r="FTX1913" s="526"/>
      <c r="FTY1913" s="526"/>
      <c r="FTZ1913" s="526"/>
      <c r="FUA1913" s="526"/>
      <c r="FUB1913" s="526"/>
      <c r="FUC1913" s="526"/>
      <c r="FUD1913" s="526"/>
      <c r="FUE1913" s="526"/>
      <c r="FUF1913" s="526"/>
      <c r="FUG1913" s="526"/>
      <c r="FUH1913" s="526"/>
      <c r="FUI1913" s="526"/>
      <c r="FUJ1913" s="526"/>
      <c r="FUK1913" s="526"/>
      <c r="FUL1913" s="526"/>
      <c r="FUM1913" s="526"/>
      <c r="FUN1913" s="526"/>
      <c r="FUO1913" s="526"/>
      <c r="FUP1913" s="526"/>
      <c r="FUQ1913" s="526"/>
      <c r="FUR1913" s="526"/>
      <c r="FUS1913" s="526"/>
      <c r="FUT1913" s="526"/>
      <c r="FUU1913" s="526"/>
      <c r="FUV1913" s="526"/>
      <c r="FUW1913" s="526"/>
      <c r="FUX1913" s="526"/>
      <c r="FUY1913" s="526"/>
      <c r="FUZ1913" s="526"/>
      <c r="FVA1913" s="526"/>
      <c r="FVB1913" s="526"/>
      <c r="FVC1913" s="526"/>
      <c r="FVD1913" s="526"/>
      <c r="FVE1913" s="526"/>
      <c r="FVF1913" s="526"/>
      <c r="FVG1913" s="526"/>
      <c r="FVH1913" s="526"/>
      <c r="FVI1913" s="526"/>
      <c r="FVJ1913" s="526"/>
      <c r="FVK1913" s="526"/>
      <c r="FVL1913" s="526"/>
      <c r="FVM1913" s="526"/>
      <c r="FVN1913" s="526"/>
      <c r="FVO1913" s="526"/>
      <c r="FVP1913" s="526"/>
      <c r="FVQ1913" s="526"/>
      <c r="FVR1913" s="526"/>
      <c r="FVS1913" s="526"/>
      <c r="FVT1913" s="526"/>
      <c r="FVU1913" s="526"/>
      <c r="FVV1913" s="526"/>
      <c r="FVW1913" s="526"/>
      <c r="FVX1913" s="526"/>
      <c r="FVY1913" s="526"/>
      <c r="FVZ1913" s="526"/>
      <c r="FWA1913" s="526"/>
      <c r="FWB1913" s="526"/>
      <c r="FWC1913" s="526"/>
      <c r="FWD1913" s="526"/>
      <c r="FWE1913" s="526"/>
      <c r="FWF1913" s="526"/>
      <c r="FWG1913" s="526"/>
      <c r="FWH1913" s="526"/>
      <c r="FWI1913" s="526"/>
      <c r="FWJ1913" s="526"/>
      <c r="FWK1913" s="526"/>
      <c r="FWL1913" s="526"/>
      <c r="FWM1913" s="526"/>
      <c r="FWN1913" s="526"/>
      <c r="FWO1913" s="526"/>
      <c r="FWP1913" s="526"/>
      <c r="FWQ1913" s="526"/>
      <c r="FWR1913" s="526"/>
      <c r="FWS1913" s="526"/>
      <c r="FWT1913" s="526"/>
      <c r="FWU1913" s="526"/>
      <c r="FWV1913" s="526"/>
      <c r="FWW1913" s="526"/>
      <c r="FWX1913" s="526"/>
      <c r="FWY1913" s="526"/>
      <c r="FWZ1913" s="526"/>
      <c r="FXA1913" s="526"/>
      <c r="FXB1913" s="526"/>
      <c r="FXC1913" s="526"/>
      <c r="FXD1913" s="526"/>
      <c r="FXE1913" s="526"/>
      <c r="FXF1913" s="526"/>
      <c r="FXG1913" s="526"/>
      <c r="FXH1913" s="526"/>
      <c r="FXI1913" s="526"/>
      <c r="FXJ1913" s="526"/>
      <c r="FXK1913" s="526"/>
      <c r="FXL1913" s="526"/>
      <c r="FXM1913" s="526"/>
      <c r="FXN1913" s="526"/>
      <c r="FXO1913" s="526"/>
      <c r="FXP1913" s="526"/>
      <c r="FXQ1913" s="526"/>
      <c r="FXR1913" s="526"/>
      <c r="FXS1913" s="526"/>
      <c r="FXT1913" s="526"/>
      <c r="FXU1913" s="526"/>
      <c r="FXV1913" s="526"/>
      <c r="FXW1913" s="526"/>
      <c r="FXX1913" s="526"/>
      <c r="FXY1913" s="526"/>
      <c r="FXZ1913" s="526"/>
      <c r="FYA1913" s="526"/>
      <c r="FYB1913" s="526"/>
      <c r="FYC1913" s="526"/>
      <c r="FYD1913" s="526"/>
      <c r="FYE1913" s="526"/>
      <c r="FYF1913" s="526"/>
      <c r="FYG1913" s="526"/>
      <c r="FYH1913" s="526"/>
      <c r="FYI1913" s="526"/>
      <c r="FYJ1913" s="526"/>
      <c r="FYK1913" s="526"/>
      <c r="FYL1913" s="526"/>
      <c r="FYM1913" s="526"/>
      <c r="FYN1913" s="526"/>
      <c r="FYO1913" s="526"/>
      <c r="FYP1913" s="526"/>
      <c r="FYQ1913" s="526"/>
      <c r="FYR1913" s="526"/>
      <c r="FYS1913" s="526"/>
      <c r="FYT1913" s="526"/>
      <c r="FYU1913" s="526"/>
      <c r="FYV1913" s="526"/>
      <c r="FYW1913" s="526"/>
      <c r="FYX1913" s="526"/>
      <c r="FYY1913" s="526"/>
      <c r="FYZ1913" s="526"/>
      <c r="FZA1913" s="526"/>
      <c r="FZB1913" s="526"/>
      <c r="FZC1913" s="526"/>
      <c r="FZD1913" s="526"/>
      <c r="FZE1913" s="526"/>
      <c r="FZF1913" s="526"/>
      <c r="FZG1913" s="526"/>
      <c r="FZH1913" s="526"/>
      <c r="FZI1913" s="526"/>
      <c r="FZJ1913" s="526"/>
      <c r="FZK1913" s="526"/>
      <c r="FZL1913" s="526"/>
      <c r="FZM1913" s="526"/>
      <c r="FZN1913" s="526"/>
      <c r="FZO1913" s="526"/>
      <c r="FZP1913" s="526"/>
      <c r="FZQ1913" s="526"/>
      <c r="FZR1913" s="526"/>
      <c r="FZS1913" s="526"/>
      <c r="FZT1913" s="526"/>
      <c r="FZU1913" s="526"/>
      <c r="FZV1913" s="526"/>
      <c r="FZW1913" s="526"/>
      <c r="FZX1913" s="526"/>
      <c r="FZY1913" s="526"/>
      <c r="FZZ1913" s="526"/>
      <c r="GAA1913" s="526"/>
      <c r="GAB1913" s="526"/>
      <c r="GAC1913" s="526"/>
      <c r="GAD1913" s="526"/>
      <c r="GAE1913" s="526"/>
      <c r="GAF1913" s="526"/>
      <c r="GAG1913" s="526"/>
      <c r="GAH1913" s="526"/>
      <c r="GAI1913" s="526"/>
      <c r="GAJ1913" s="526"/>
      <c r="GAK1913" s="526"/>
      <c r="GAL1913" s="526"/>
      <c r="GAM1913" s="526"/>
      <c r="GAN1913" s="526"/>
      <c r="GAO1913" s="526"/>
      <c r="GAP1913" s="526"/>
      <c r="GAQ1913" s="526"/>
      <c r="GAR1913" s="526"/>
      <c r="GAS1913" s="526"/>
      <c r="GAT1913" s="526"/>
      <c r="GAU1913" s="526"/>
      <c r="GAV1913" s="526"/>
      <c r="GAW1913" s="526"/>
      <c r="GAX1913" s="526"/>
      <c r="GAY1913" s="526"/>
      <c r="GAZ1913" s="526"/>
      <c r="GBA1913" s="526"/>
      <c r="GBB1913" s="526"/>
      <c r="GBC1913" s="526"/>
      <c r="GBD1913" s="526"/>
      <c r="GBE1913" s="526"/>
      <c r="GBF1913" s="526"/>
      <c r="GBG1913" s="526"/>
      <c r="GBH1913" s="526"/>
      <c r="GBI1913" s="526"/>
      <c r="GBJ1913" s="526"/>
      <c r="GBK1913" s="526"/>
      <c r="GBL1913" s="526"/>
      <c r="GBM1913" s="526"/>
      <c r="GBN1913" s="526"/>
      <c r="GBO1913" s="526"/>
      <c r="GBP1913" s="526"/>
      <c r="GBQ1913" s="526"/>
      <c r="GBR1913" s="526"/>
      <c r="GBS1913" s="526"/>
      <c r="GBT1913" s="526"/>
      <c r="GBU1913" s="526"/>
      <c r="GBV1913" s="526"/>
      <c r="GBW1913" s="526"/>
      <c r="GBX1913" s="526"/>
      <c r="GBY1913" s="526"/>
      <c r="GBZ1913" s="526"/>
      <c r="GCA1913" s="526"/>
      <c r="GCB1913" s="526"/>
      <c r="GCC1913" s="526"/>
      <c r="GCD1913" s="526"/>
      <c r="GCE1913" s="526"/>
      <c r="GCF1913" s="526"/>
      <c r="GCG1913" s="526"/>
      <c r="GCH1913" s="526"/>
      <c r="GCI1913" s="526"/>
      <c r="GCJ1913" s="526"/>
      <c r="GCK1913" s="526"/>
      <c r="GCL1913" s="526"/>
      <c r="GCM1913" s="526"/>
      <c r="GCN1913" s="526"/>
      <c r="GCO1913" s="526"/>
      <c r="GCP1913" s="526"/>
      <c r="GCQ1913" s="526"/>
      <c r="GCR1913" s="526"/>
      <c r="GCS1913" s="526"/>
      <c r="GCT1913" s="526"/>
      <c r="GCU1913" s="526"/>
      <c r="GCV1913" s="526"/>
      <c r="GCW1913" s="526"/>
      <c r="GCX1913" s="526"/>
      <c r="GCY1913" s="526"/>
      <c r="GCZ1913" s="526"/>
      <c r="GDA1913" s="526"/>
      <c r="GDB1913" s="526"/>
      <c r="GDC1913" s="526"/>
      <c r="GDD1913" s="526"/>
      <c r="GDE1913" s="526"/>
      <c r="GDF1913" s="526"/>
      <c r="GDG1913" s="526"/>
      <c r="GDH1913" s="526"/>
      <c r="GDI1913" s="526"/>
      <c r="GDJ1913" s="526"/>
      <c r="GDK1913" s="526"/>
      <c r="GDL1913" s="526"/>
      <c r="GDM1913" s="526"/>
      <c r="GDN1913" s="526"/>
      <c r="GDO1913" s="526"/>
      <c r="GDP1913" s="526"/>
      <c r="GDQ1913" s="526"/>
      <c r="GDR1913" s="526"/>
      <c r="GDS1913" s="526"/>
      <c r="GDT1913" s="526"/>
      <c r="GDU1913" s="526"/>
      <c r="GDV1913" s="526"/>
      <c r="GDW1913" s="526"/>
      <c r="GDX1913" s="526"/>
      <c r="GDY1913" s="526"/>
      <c r="GDZ1913" s="526"/>
      <c r="GEA1913" s="526"/>
      <c r="GEB1913" s="526"/>
      <c r="GEC1913" s="526"/>
      <c r="GED1913" s="526"/>
      <c r="GEE1913" s="526"/>
      <c r="GEF1913" s="526"/>
      <c r="GEG1913" s="526"/>
      <c r="GEH1913" s="526"/>
      <c r="GEI1913" s="526"/>
      <c r="GEJ1913" s="526"/>
      <c r="GEK1913" s="526"/>
      <c r="GEL1913" s="526"/>
      <c r="GEM1913" s="526"/>
      <c r="GEN1913" s="526"/>
      <c r="GEO1913" s="526"/>
      <c r="GEP1913" s="526"/>
      <c r="GEQ1913" s="526"/>
      <c r="GER1913" s="526"/>
      <c r="GES1913" s="526"/>
      <c r="GET1913" s="526"/>
      <c r="GEU1913" s="526"/>
      <c r="GEV1913" s="526"/>
      <c r="GEW1913" s="526"/>
      <c r="GEX1913" s="526"/>
      <c r="GEY1913" s="526"/>
      <c r="GEZ1913" s="526"/>
      <c r="GFA1913" s="526"/>
      <c r="GFB1913" s="526"/>
      <c r="GFC1913" s="526"/>
      <c r="GFD1913" s="526"/>
      <c r="GFE1913" s="526"/>
      <c r="GFF1913" s="526"/>
      <c r="GFG1913" s="526"/>
      <c r="GFH1913" s="526"/>
      <c r="GFI1913" s="526"/>
      <c r="GFJ1913" s="526"/>
      <c r="GFK1913" s="526"/>
      <c r="GFL1913" s="526"/>
      <c r="GFM1913" s="526"/>
      <c r="GFN1913" s="526"/>
      <c r="GFO1913" s="526"/>
      <c r="GFP1913" s="526"/>
      <c r="GFQ1913" s="526"/>
      <c r="GFR1913" s="526"/>
      <c r="GFS1913" s="526"/>
      <c r="GFT1913" s="526"/>
      <c r="GFU1913" s="526"/>
      <c r="GFV1913" s="526"/>
      <c r="GFW1913" s="526"/>
      <c r="GFX1913" s="526"/>
      <c r="GFY1913" s="526"/>
      <c r="GFZ1913" s="526"/>
      <c r="GGA1913" s="526"/>
      <c r="GGB1913" s="526"/>
      <c r="GGC1913" s="526"/>
      <c r="GGD1913" s="526"/>
      <c r="GGE1913" s="526"/>
      <c r="GGF1913" s="526"/>
      <c r="GGG1913" s="526"/>
      <c r="GGH1913" s="526"/>
      <c r="GGI1913" s="526"/>
      <c r="GGJ1913" s="526"/>
      <c r="GGK1913" s="526"/>
      <c r="GGL1913" s="526"/>
      <c r="GGM1913" s="526"/>
      <c r="GGN1913" s="526"/>
      <c r="GGO1913" s="526"/>
      <c r="GGP1913" s="526"/>
      <c r="GGQ1913" s="526"/>
      <c r="GGR1913" s="526"/>
      <c r="GGS1913" s="526"/>
      <c r="GGT1913" s="526"/>
      <c r="GGU1913" s="526"/>
      <c r="GGV1913" s="526"/>
      <c r="GGW1913" s="526"/>
      <c r="GGX1913" s="526"/>
      <c r="GGY1913" s="526"/>
      <c r="GGZ1913" s="526"/>
      <c r="GHA1913" s="526"/>
      <c r="GHB1913" s="526"/>
      <c r="GHC1913" s="526"/>
      <c r="GHD1913" s="526"/>
      <c r="GHE1913" s="526"/>
      <c r="GHF1913" s="526"/>
      <c r="GHG1913" s="526"/>
      <c r="GHH1913" s="526"/>
      <c r="GHI1913" s="526"/>
      <c r="GHJ1913" s="526"/>
      <c r="GHK1913" s="526"/>
      <c r="GHL1913" s="526"/>
      <c r="GHM1913" s="526"/>
      <c r="GHN1913" s="526"/>
      <c r="GHO1913" s="526"/>
      <c r="GHP1913" s="526"/>
      <c r="GHQ1913" s="526"/>
      <c r="GHR1913" s="526"/>
      <c r="GHS1913" s="526"/>
      <c r="GHT1913" s="526"/>
      <c r="GHU1913" s="526"/>
      <c r="GHV1913" s="526"/>
      <c r="GHW1913" s="526"/>
      <c r="GHX1913" s="526"/>
      <c r="GHY1913" s="526"/>
      <c r="GHZ1913" s="526"/>
      <c r="GIA1913" s="526"/>
      <c r="GIB1913" s="526"/>
      <c r="GIC1913" s="526"/>
      <c r="GID1913" s="526"/>
      <c r="GIE1913" s="526"/>
      <c r="GIF1913" s="526"/>
      <c r="GIG1913" s="526"/>
      <c r="GIH1913" s="526"/>
      <c r="GII1913" s="526"/>
      <c r="GIJ1913" s="526"/>
      <c r="GIK1913" s="526"/>
      <c r="GIL1913" s="526"/>
      <c r="GIM1913" s="526"/>
      <c r="GIN1913" s="526"/>
      <c r="GIO1913" s="526"/>
      <c r="GIP1913" s="526"/>
      <c r="GIQ1913" s="526"/>
      <c r="GIR1913" s="526"/>
      <c r="GIS1913" s="526"/>
      <c r="GIT1913" s="526"/>
      <c r="GIU1913" s="526"/>
      <c r="GIV1913" s="526"/>
      <c r="GIW1913" s="526"/>
      <c r="GIX1913" s="526"/>
      <c r="GIY1913" s="526"/>
      <c r="GIZ1913" s="526"/>
      <c r="GJA1913" s="526"/>
      <c r="GJB1913" s="526"/>
      <c r="GJC1913" s="526"/>
      <c r="GJD1913" s="526"/>
      <c r="GJE1913" s="526"/>
      <c r="GJF1913" s="526"/>
      <c r="GJG1913" s="526"/>
      <c r="GJH1913" s="526"/>
      <c r="GJI1913" s="526"/>
      <c r="GJJ1913" s="526"/>
      <c r="GJK1913" s="526"/>
      <c r="GJL1913" s="526"/>
      <c r="GJM1913" s="526"/>
      <c r="GJN1913" s="526"/>
      <c r="GJO1913" s="526"/>
      <c r="GJP1913" s="526"/>
      <c r="GJQ1913" s="526"/>
      <c r="GJR1913" s="526"/>
      <c r="GJS1913" s="526"/>
      <c r="GJT1913" s="526"/>
      <c r="GJU1913" s="526"/>
      <c r="GJV1913" s="526"/>
      <c r="GJW1913" s="526"/>
      <c r="GJX1913" s="526"/>
      <c r="GJY1913" s="526"/>
      <c r="GJZ1913" s="526"/>
      <c r="GKA1913" s="526"/>
      <c r="GKB1913" s="526"/>
      <c r="GKC1913" s="526"/>
      <c r="GKD1913" s="526"/>
      <c r="GKE1913" s="526"/>
      <c r="GKF1913" s="526"/>
      <c r="GKG1913" s="526"/>
      <c r="GKH1913" s="526"/>
      <c r="GKI1913" s="526"/>
      <c r="GKJ1913" s="526"/>
      <c r="GKK1913" s="526"/>
      <c r="GKL1913" s="526"/>
      <c r="GKM1913" s="526"/>
      <c r="GKN1913" s="526"/>
      <c r="GKO1913" s="526"/>
      <c r="GKP1913" s="526"/>
      <c r="GKQ1913" s="526"/>
      <c r="GKR1913" s="526"/>
      <c r="GKS1913" s="526"/>
      <c r="GKT1913" s="526"/>
      <c r="GKU1913" s="526"/>
      <c r="GKV1913" s="526"/>
      <c r="GKW1913" s="526"/>
      <c r="GKX1913" s="526"/>
      <c r="GKY1913" s="526"/>
      <c r="GKZ1913" s="526"/>
      <c r="GLA1913" s="526"/>
      <c r="GLB1913" s="526"/>
      <c r="GLC1913" s="526"/>
      <c r="GLD1913" s="526"/>
      <c r="GLE1913" s="526"/>
      <c r="GLF1913" s="526"/>
      <c r="GLG1913" s="526"/>
      <c r="GLH1913" s="526"/>
      <c r="GLI1913" s="526"/>
      <c r="GLJ1913" s="526"/>
      <c r="GLK1913" s="526"/>
      <c r="GLL1913" s="526"/>
      <c r="GLM1913" s="526"/>
      <c r="GLN1913" s="526"/>
      <c r="GLO1913" s="526"/>
      <c r="GLP1913" s="526"/>
      <c r="GLQ1913" s="526"/>
      <c r="GLR1913" s="526"/>
      <c r="GLS1913" s="526"/>
      <c r="GLT1913" s="526"/>
      <c r="GLU1913" s="526"/>
      <c r="GLV1913" s="526"/>
      <c r="GLW1913" s="526"/>
      <c r="GLX1913" s="526"/>
      <c r="GLY1913" s="526"/>
      <c r="GLZ1913" s="526"/>
      <c r="GMA1913" s="526"/>
      <c r="GMB1913" s="526"/>
      <c r="GMC1913" s="526"/>
      <c r="GMD1913" s="526"/>
      <c r="GME1913" s="526"/>
      <c r="GMF1913" s="526"/>
      <c r="GMG1913" s="526"/>
      <c r="GMH1913" s="526"/>
      <c r="GMI1913" s="526"/>
      <c r="GMJ1913" s="526"/>
      <c r="GMK1913" s="526"/>
      <c r="GML1913" s="526"/>
      <c r="GMM1913" s="526"/>
      <c r="GMN1913" s="526"/>
      <c r="GMO1913" s="526"/>
      <c r="GMP1913" s="526"/>
      <c r="GMQ1913" s="526"/>
      <c r="GMR1913" s="526"/>
      <c r="GMS1913" s="526"/>
      <c r="GMT1913" s="526"/>
      <c r="GMU1913" s="526"/>
      <c r="GMV1913" s="526"/>
      <c r="GMW1913" s="526"/>
      <c r="GMX1913" s="526"/>
      <c r="GMY1913" s="526"/>
      <c r="GMZ1913" s="526"/>
      <c r="GNA1913" s="526"/>
      <c r="GNB1913" s="526"/>
      <c r="GNC1913" s="526"/>
      <c r="GND1913" s="526"/>
      <c r="GNE1913" s="526"/>
      <c r="GNF1913" s="526"/>
      <c r="GNG1913" s="526"/>
      <c r="GNH1913" s="526"/>
      <c r="GNI1913" s="526"/>
      <c r="GNJ1913" s="526"/>
      <c r="GNK1913" s="526"/>
      <c r="GNL1913" s="526"/>
      <c r="GNM1913" s="526"/>
      <c r="GNN1913" s="526"/>
      <c r="GNO1913" s="526"/>
      <c r="GNP1913" s="526"/>
      <c r="GNQ1913" s="526"/>
      <c r="GNR1913" s="526"/>
      <c r="GNS1913" s="526"/>
      <c r="GNT1913" s="526"/>
      <c r="GNU1913" s="526"/>
      <c r="GNV1913" s="526"/>
      <c r="GNW1913" s="526"/>
      <c r="GNX1913" s="526"/>
      <c r="GNY1913" s="526"/>
      <c r="GNZ1913" s="526"/>
      <c r="GOA1913" s="526"/>
      <c r="GOB1913" s="526"/>
      <c r="GOC1913" s="526"/>
      <c r="GOD1913" s="526"/>
      <c r="GOE1913" s="526"/>
      <c r="GOF1913" s="526"/>
      <c r="GOG1913" s="526"/>
      <c r="GOH1913" s="526"/>
      <c r="GOI1913" s="526"/>
      <c r="GOJ1913" s="526"/>
      <c r="GOK1913" s="526"/>
      <c r="GOL1913" s="526"/>
      <c r="GOM1913" s="526"/>
      <c r="GON1913" s="526"/>
      <c r="GOO1913" s="526"/>
      <c r="GOP1913" s="526"/>
      <c r="GOQ1913" s="526"/>
      <c r="GOR1913" s="526"/>
      <c r="GOS1913" s="526"/>
      <c r="GOT1913" s="526"/>
      <c r="GOU1913" s="526"/>
      <c r="GOV1913" s="526"/>
      <c r="GOW1913" s="526"/>
      <c r="GOX1913" s="526"/>
      <c r="GOY1913" s="526"/>
      <c r="GOZ1913" s="526"/>
      <c r="GPA1913" s="526"/>
      <c r="GPB1913" s="526"/>
      <c r="GPC1913" s="526"/>
      <c r="GPD1913" s="526"/>
      <c r="GPE1913" s="526"/>
      <c r="GPF1913" s="526"/>
      <c r="GPG1913" s="526"/>
      <c r="GPH1913" s="526"/>
      <c r="GPI1913" s="526"/>
      <c r="GPJ1913" s="526"/>
      <c r="GPK1913" s="526"/>
      <c r="GPL1913" s="526"/>
      <c r="GPM1913" s="526"/>
      <c r="GPN1913" s="526"/>
      <c r="GPO1913" s="526"/>
      <c r="GPP1913" s="526"/>
      <c r="GPQ1913" s="526"/>
      <c r="GPR1913" s="526"/>
      <c r="GPS1913" s="526"/>
      <c r="GPT1913" s="526"/>
      <c r="GPU1913" s="526"/>
      <c r="GPV1913" s="526"/>
      <c r="GPW1913" s="526"/>
      <c r="GPX1913" s="526"/>
      <c r="GPY1913" s="526"/>
      <c r="GPZ1913" s="526"/>
      <c r="GQA1913" s="526"/>
      <c r="GQB1913" s="526"/>
      <c r="GQC1913" s="526"/>
      <c r="GQD1913" s="526"/>
      <c r="GQE1913" s="526"/>
      <c r="GQF1913" s="526"/>
      <c r="GQG1913" s="526"/>
      <c r="GQH1913" s="526"/>
      <c r="GQI1913" s="526"/>
      <c r="GQJ1913" s="526"/>
      <c r="GQK1913" s="526"/>
      <c r="GQL1913" s="526"/>
      <c r="GQM1913" s="526"/>
      <c r="GQN1913" s="526"/>
      <c r="GQO1913" s="526"/>
      <c r="GQP1913" s="526"/>
      <c r="GQQ1913" s="526"/>
      <c r="GQR1913" s="526"/>
      <c r="GQS1913" s="526"/>
      <c r="GQT1913" s="526"/>
      <c r="GQU1913" s="526"/>
      <c r="GQV1913" s="526"/>
      <c r="GQW1913" s="526"/>
      <c r="GQX1913" s="526"/>
      <c r="GQY1913" s="526"/>
      <c r="GQZ1913" s="526"/>
      <c r="GRA1913" s="526"/>
      <c r="GRB1913" s="526"/>
      <c r="GRC1913" s="526"/>
      <c r="GRD1913" s="526"/>
      <c r="GRE1913" s="526"/>
      <c r="GRF1913" s="526"/>
      <c r="GRG1913" s="526"/>
      <c r="GRH1913" s="526"/>
      <c r="GRI1913" s="526"/>
      <c r="GRJ1913" s="526"/>
      <c r="GRK1913" s="526"/>
      <c r="GRL1913" s="526"/>
      <c r="GRM1913" s="526"/>
      <c r="GRN1913" s="526"/>
      <c r="GRO1913" s="526"/>
      <c r="GRP1913" s="526"/>
      <c r="GRQ1913" s="526"/>
      <c r="GRR1913" s="526"/>
      <c r="GRS1913" s="526"/>
      <c r="GRT1913" s="526"/>
      <c r="GRU1913" s="526"/>
      <c r="GRV1913" s="526"/>
      <c r="GRW1913" s="526"/>
      <c r="GRX1913" s="526"/>
      <c r="GRY1913" s="526"/>
      <c r="GRZ1913" s="526"/>
      <c r="GSA1913" s="526"/>
      <c r="GSB1913" s="526"/>
      <c r="GSC1913" s="526"/>
      <c r="GSD1913" s="526"/>
      <c r="GSE1913" s="526"/>
      <c r="GSF1913" s="526"/>
      <c r="GSG1913" s="526"/>
      <c r="GSH1913" s="526"/>
      <c r="GSI1913" s="526"/>
      <c r="GSJ1913" s="526"/>
      <c r="GSK1913" s="526"/>
      <c r="GSL1913" s="526"/>
      <c r="GSM1913" s="526"/>
      <c r="GSN1913" s="526"/>
      <c r="GSO1913" s="526"/>
      <c r="GSP1913" s="526"/>
      <c r="GSQ1913" s="526"/>
      <c r="GSR1913" s="526"/>
      <c r="GSS1913" s="526"/>
      <c r="GST1913" s="526"/>
      <c r="GSU1913" s="526"/>
      <c r="GSV1913" s="526"/>
      <c r="GSW1913" s="526"/>
      <c r="GSX1913" s="526"/>
      <c r="GSY1913" s="526"/>
      <c r="GSZ1913" s="526"/>
      <c r="GTA1913" s="526"/>
      <c r="GTB1913" s="526"/>
      <c r="GTC1913" s="526"/>
      <c r="GTD1913" s="526"/>
      <c r="GTE1913" s="526"/>
      <c r="GTF1913" s="526"/>
      <c r="GTG1913" s="526"/>
      <c r="GTH1913" s="526"/>
      <c r="GTI1913" s="526"/>
      <c r="GTJ1913" s="526"/>
      <c r="GTK1913" s="526"/>
      <c r="GTL1913" s="526"/>
      <c r="GTM1913" s="526"/>
      <c r="GTN1913" s="526"/>
      <c r="GTO1913" s="526"/>
      <c r="GTP1913" s="526"/>
      <c r="GTQ1913" s="526"/>
      <c r="GTR1913" s="526"/>
      <c r="GTS1913" s="526"/>
      <c r="GTT1913" s="526"/>
      <c r="GTU1913" s="526"/>
      <c r="GTV1913" s="526"/>
      <c r="GTW1913" s="526"/>
      <c r="GTX1913" s="526"/>
      <c r="GTY1913" s="526"/>
      <c r="GTZ1913" s="526"/>
      <c r="GUA1913" s="526"/>
      <c r="GUB1913" s="526"/>
      <c r="GUC1913" s="526"/>
      <c r="GUD1913" s="526"/>
      <c r="GUE1913" s="526"/>
      <c r="GUF1913" s="526"/>
      <c r="GUG1913" s="526"/>
      <c r="GUH1913" s="526"/>
      <c r="GUI1913" s="526"/>
      <c r="GUJ1913" s="526"/>
      <c r="GUK1913" s="526"/>
      <c r="GUL1913" s="526"/>
      <c r="GUM1913" s="526"/>
      <c r="GUN1913" s="526"/>
      <c r="GUO1913" s="526"/>
      <c r="GUP1913" s="526"/>
      <c r="GUQ1913" s="526"/>
      <c r="GUR1913" s="526"/>
      <c r="GUS1913" s="526"/>
      <c r="GUT1913" s="526"/>
      <c r="GUU1913" s="526"/>
      <c r="GUV1913" s="526"/>
      <c r="GUW1913" s="526"/>
      <c r="GUX1913" s="526"/>
      <c r="GUY1913" s="526"/>
      <c r="GUZ1913" s="526"/>
      <c r="GVA1913" s="526"/>
      <c r="GVB1913" s="526"/>
      <c r="GVC1913" s="526"/>
      <c r="GVD1913" s="526"/>
      <c r="GVE1913" s="526"/>
      <c r="GVF1913" s="526"/>
      <c r="GVG1913" s="526"/>
      <c r="GVH1913" s="526"/>
      <c r="GVI1913" s="526"/>
      <c r="GVJ1913" s="526"/>
      <c r="GVK1913" s="526"/>
      <c r="GVL1913" s="526"/>
      <c r="GVM1913" s="526"/>
      <c r="GVN1913" s="526"/>
      <c r="GVO1913" s="526"/>
      <c r="GVP1913" s="526"/>
      <c r="GVQ1913" s="526"/>
      <c r="GVR1913" s="526"/>
      <c r="GVS1913" s="526"/>
      <c r="GVT1913" s="526"/>
      <c r="GVU1913" s="526"/>
      <c r="GVV1913" s="526"/>
      <c r="GVW1913" s="526"/>
      <c r="GVX1913" s="526"/>
      <c r="GVY1913" s="526"/>
      <c r="GVZ1913" s="526"/>
      <c r="GWA1913" s="526"/>
      <c r="GWB1913" s="526"/>
      <c r="GWC1913" s="526"/>
      <c r="GWD1913" s="526"/>
      <c r="GWE1913" s="526"/>
      <c r="GWF1913" s="526"/>
      <c r="GWG1913" s="526"/>
      <c r="GWH1913" s="526"/>
      <c r="GWI1913" s="526"/>
      <c r="GWJ1913" s="526"/>
      <c r="GWK1913" s="526"/>
      <c r="GWL1913" s="526"/>
      <c r="GWM1913" s="526"/>
      <c r="GWN1913" s="526"/>
      <c r="GWO1913" s="526"/>
      <c r="GWP1913" s="526"/>
      <c r="GWQ1913" s="526"/>
      <c r="GWR1913" s="526"/>
      <c r="GWS1913" s="526"/>
      <c r="GWT1913" s="526"/>
      <c r="GWU1913" s="526"/>
      <c r="GWV1913" s="526"/>
      <c r="GWW1913" s="526"/>
      <c r="GWX1913" s="526"/>
      <c r="GWY1913" s="526"/>
      <c r="GWZ1913" s="526"/>
      <c r="GXA1913" s="526"/>
      <c r="GXB1913" s="526"/>
      <c r="GXC1913" s="526"/>
      <c r="GXD1913" s="526"/>
      <c r="GXE1913" s="526"/>
      <c r="GXF1913" s="526"/>
      <c r="GXG1913" s="526"/>
      <c r="GXH1913" s="526"/>
      <c r="GXI1913" s="526"/>
      <c r="GXJ1913" s="526"/>
      <c r="GXK1913" s="526"/>
      <c r="GXL1913" s="526"/>
      <c r="GXM1913" s="526"/>
      <c r="GXN1913" s="526"/>
      <c r="GXO1913" s="526"/>
      <c r="GXP1913" s="526"/>
      <c r="GXQ1913" s="526"/>
      <c r="GXR1913" s="526"/>
      <c r="GXS1913" s="526"/>
      <c r="GXT1913" s="526"/>
      <c r="GXU1913" s="526"/>
      <c r="GXV1913" s="526"/>
      <c r="GXW1913" s="526"/>
      <c r="GXX1913" s="526"/>
      <c r="GXY1913" s="526"/>
      <c r="GXZ1913" s="526"/>
      <c r="GYA1913" s="526"/>
      <c r="GYB1913" s="526"/>
      <c r="GYC1913" s="526"/>
      <c r="GYD1913" s="526"/>
      <c r="GYE1913" s="526"/>
      <c r="GYF1913" s="526"/>
      <c r="GYG1913" s="526"/>
      <c r="GYH1913" s="526"/>
      <c r="GYI1913" s="526"/>
      <c r="GYJ1913" s="526"/>
      <c r="GYK1913" s="526"/>
      <c r="GYL1913" s="526"/>
      <c r="GYM1913" s="526"/>
      <c r="GYN1913" s="526"/>
      <c r="GYO1913" s="526"/>
      <c r="GYP1913" s="526"/>
      <c r="GYQ1913" s="526"/>
      <c r="GYR1913" s="526"/>
      <c r="GYS1913" s="526"/>
      <c r="GYT1913" s="526"/>
      <c r="GYU1913" s="526"/>
      <c r="GYV1913" s="526"/>
      <c r="GYW1913" s="526"/>
      <c r="GYX1913" s="526"/>
      <c r="GYY1913" s="526"/>
      <c r="GYZ1913" s="526"/>
      <c r="GZA1913" s="526"/>
      <c r="GZB1913" s="526"/>
      <c r="GZC1913" s="526"/>
      <c r="GZD1913" s="526"/>
      <c r="GZE1913" s="526"/>
      <c r="GZF1913" s="526"/>
      <c r="GZG1913" s="526"/>
      <c r="GZH1913" s="526"/>
      <c r="GZI1913" s="526"/>
      <c r="GZJ1913" s="526"/>
      <c r="GZK1913" s="526"/>
      <c r="GZL1913" s="526"/>
      <c r="GZM1913" s="526"/>
      <c r="GZN1913" s="526"/>
      <c r="GZO1913" s="526"/>
      <c r="GZP1913" s="526"/>
      <c r="GZQ1913" s="526"/>
      <c r="GZR1913" s="526"/>
      <c r="GZS1913" s="526"/>
      <c r="GZT1913" s="526"/>
      <c r="GZU1913" s="526"/>
      <c r="GZV1913" s="526"/>
      <c r="GZW1913" s="526"/>
      <c r="GZX1913" s="526"/>
      <c r="GZY1913" s="526"/>
      <c r="GZZ1913" s="526"/>
      <c r="HAA1913" s="526"/>
      <c r="HAB1913" s="526"/>
      <c r="HAC1913" s="526"/>
      <c r="HAD1913" s="526"/>
      <c r="HAE1913" s="526"/>
      <c r="HAF1913" s="526"/>
      <c r="HAG1913" s="526"/>
      <c r="HAH1913" s="526"/>
      <c r="HAI1913" s="526"/>
      <c r="HAJ1913" s="526"/>
      <c r="HAK1913" s="526"/>
      <c r="HAL1913" s="526"/>
      <c r="HAM1913" s="526"/>
      <c r="HAN1913" s="526"/>
      <c r="HAO1913" s="526"/>
      <c r="HAP1913" s="526"/>
      <c r="HAQ1913" s="526"/>
      <c r="HAR1913" s="526"/>
      <c r="HAS1913" s="526"/>
      <c r="HAT1913" s="526"/>
      <c r="HAU1913" s="526"/>
      <c r="HAV1913" s="526"/>
      <c r="HAW1913" s="526"/>
      <c r="HAX1913" s="526"/>
      <c r="HAY1913" s="526"/>
      <c r="HAZ1913" s="526"/>
      <c r="HBA1913" s="526"/>
      <c r="HBB1913" s="526"/>
      <c r="HBC1913" s="526"/>
      <c r="HBD1913" s="526"/>
      <c r="HBE1913" s="526"/>
      <c r="HBF1913" s="526"/>
      <c r="HBG1913" s="526"/>
      <c r="HBH1913" s="526"/>
      <c r="HBI1913" s="526"/>
      <c r="HBJ1913" s="526"/>
      <c r="HBK1913" s="526"/>
      <c r="HBL1913" s="526"/>
      <c r="HBM1913" s="526"/>
      <c r="HBN1913" s="526"/>
      <c r="HBO1913" s="526"/>
      <c r="HBP1913" s="526"/>
      <c r="HBQ1913" s="526"/>
      <c r="HBR1913" s="526"/>
      <c r="HBS1913" s="526"/>
      <c r="HBT1913" s="526"/>
      <c r="HBU1913" s="526"/>
      <c r="HBV1913" s="526"/>
      <c r="HBW1913" s="526"/>
      <c r="HBX1913" s="526"/>
      <c r="HBY1913" s="526"/>
      <c r="HBZ1913" s="526"/>
      <c r="HCA1913" s="526"/>
      <c r="HCB1913" s="526"/>
      <c r="HCC1913" s="526"/>
      <c r="HCD1913" s="526"/>
      <c r="HCE1913" s="526"/>
      <c r="HCF1913" s="526"/>
      <c r="HCG1913" s="526"/>
      <c r="HCH1913" s="526"/>
      <c r="HCI1913" s="526"/>
      <c r="HCJ1913" s="526"/>
      <c r="HCK1913" s="526"/>
      <c r="HCL1913" s="526"/>
      <c r="HCM1913" s="526"/>
      <c r="HCN1913" s="526"/>
      <c r="HCO1913" s="526"/>
      <c r="HCP1913" s="526"/>
      <c r="HCQ1913" s="526"/>
      <c r="HCR1913" s="526"/>
      <c r="HCS1913" s="526"/>
      <c r="HCT1913" s="526"/>
      <c r="HCU1913" s="526"/>
      <c r="HCV1913" s="526"/>
      <c r="HCW1913" s="526"/>
      <c r="HCX1913" s="526"/>
      <c r="HCY1913" s="526"/>
      <c r="HCZ1913" s="526"/>
      <c r="HDA1913" s="526"/>
      <c r="HDB1913" s="526"/>
      <c r="HDC1913" s="526"/>
      <c r="HDD1913" s="526"/>
      <c r="HDE1913" s="526"/>
      <c r="HDF1913" s="526"/>
      <c r="HDG1913" s="526"/>
      <c r="HDH1913" s="526"/>
      <c r="HDI1913" s="526"/>
      <c r="HDJ1913" s="526"/>
      <c r="HDK1913" s="526"/>
      <c r="HDL1913" s="526"/>
      <c r="HDM1913" s="526"/>
      <c r="HDN1913" s="526"/>
      <c r="HDO1913" s="526"/>
      <c r="HDP1913" s="526"/>
      <c r="HDQ1913" s="526"/>
      <c r="HDR1913" s="526"/>
      <c r="HDS1913" s="526"/>
      <c r="HDT1913" s="526"/>
      <c r="HDU1913" s="526"/>
      <c r="HDV1913" s="526"/>
      <c r="HDW1913" s="526"/>
      <c r="HDX1913" s="526"/>
      <c r="HDY1913" s="526"/>
      <c r="HDZ1913" s="526"/>
      <c r="HEA1913" s="526"/>
      <c r="HEB1913" s="526"/>
      <c r="HEC1913" s="526"/>
      <c r="HED1913" s="526"/>
      <c r="HEE1913" s="526"/>
      <c r="HEF1913" s="526"/>
      <c r="HEG1913" s="526"/>
      <c r="HEH1913" s="526"/>
      <c r="HEI1913" s="526"/>
      <c r="HEJ1913" s="526"/>
      <c r="HEK1913" s="526"/>
      <c r="HEL1913" s="526"/>
      <c r="HEM1913" s="526"/>
      <c r="HEN1913" s="526"/>
      <c r="HEO1913" s="526"/>
      <c r="HEP1913" s="526"/>
      <c r="HEQ1913" s="526"/>
      <c r="HER1913" s="526"/>
      <c r="HES1913" s="526"/>
      <c r="HET1913" s="526"/>
      <c r="HEU1913" s="526"/>
      <c r="HEV1913" s="526"/>
      <c r="HEW1913" s="526"/>
      <c r="HEX1913" s="526"/>
      <c r="HEY1913" s="526"/>
      <c r="HEZ1913" s="526"/>
      <c r="HFA1913" s="526"/>
      <c r="HFB1913" s="526"/>
      <c r="HFC1913" s="526"/>
      <c r="HFD1913" s="526"/>
      <c r="HFE1913" s="526"/>
      <c r="HFF1913" s="526"/>
      <c r="HFG1913" s="526"/>
      <c r="HFH1913" s="526"/>
      <c r="HFI1913" s="526"/>
      <c r="HFJ1913" s="526"/>
      <c r="HFK1913" s="526"/>
      <c r="HFL1913" s="526"/>
      <c r="HFM1913" s="526"/>
      <c r="HFN1913" s="526"/>
      <c r="HFO1913" s="526"/>
      <c r="HFP1913" s="526"/>
      <c r="HFQ1913" s="526"/>
      <c r="HFR1913" s="526"/>
      <c r="HFS1913" s="526"/>
      <c r="HFT1913" s="526"/>
      <c r="HFU1913" s="526"/>
      <c r="HFV1913" s="526"/>
      <c r="HFW1913" s="526"/>
      <c r="HFX1913" s="526"/>
      <c r="HFY1913" s="526"/>
      <c r="HFZ1913" s="526"/>
      <c r="HGA1913" s="526"/>
      <c r="HGB1913" s="526"/>
      <c r="HGC1913" s="526"/>
      <c r="HGD1913" s="526"/>
      <c r="HGE1913" s="526"/>
      <c r="HGF1913" s="526"/>
      <c r="HGG1913" s="526"/>
      <c r="HGH1913" s="526"/>
      <c r="HGI1913" s="526"/>
      <c r="HGJ1913" s="526"/>
      <c r="HGK1913" s="526"/>
      <c r="HGL1913" s="526"/>
      <c r="HGM1913" s="526"/>
      <c r="HGN1913" s="526"/>
      <c r="HGO1913" s="526"/>
      <c r="HGP1913" s="526"/>
      <c r="HGQ1913" s="526"/>
      <c r="HGR1913" s="526"/>
      <c r="HGS1913" s="526"/>
      <c r="HGT1913" s="526"/>
      <c r="HGU1913" s="526"/>
      <c r="HGV1913" s="526"/>
      <c r="HGW1913" s="526"/>
      <c r="HGX1913" s="526"/>
      <c r="HGY1913" s="526"/>
      <c r="HGZ1913" s="526"/>
      <c r="HHA1913" s="526"/>
      <c r="HHB1913" s="526"/>
      <c r="HHC1913" s="526"/>
      <c r="HHD1913" s="526"/>
      <c r="HHE1913" s="526"/>
      <c r="HHF1913" s="526"/>
      <c r="HHG1913" s="526"/>
      <c r="HHH1913" s="526"/>
      <c r="HHI1913" s="526"/>
      <c r="HHJ1913" s="526"/>
      <c r="HHK1913" s="526"/>
      <c r="HHL1913" s="526"/>
      <c r="HHM1913" s="526"/>
      <c r="HHN1913" s="526"/>
      <c r="HHO1913" s="526"/>
      <c r="HHP1913" s="526"/>
      <c r="HHQ1913" s="526"/>
      <c r="HHR1913" s="526"/>
      <c r="HHS1913" s="526"/>
      <c r="HHT1913" s="526"/>
      <c r="HHU1913" s="526"/>
      <c r="HHV1913" s="526"/>
      <c r="HHW1913" s="526"/>
      <c r="HHX1913" s="526"/>
      <c r="HHY1913" s="526"/>
      <c r="HHZ1913" s="526"/>
      <c r="HIA1913" s="526"/>
      <c r="HIB1913" s="526"/>
      <c r="HIC1913" s="526"/>
      <c r="HID1913" s="526"/>
      <c r="HIE1913" s="526"/>
      <c r="HIF1913" s="526"/>
      <c r="HIG1913" s="526"/>
      <c r="HIH1913" s="526"/>
      <c r="HII1913" s="526"/>
      <c r="HIJ1913" s="526"/>
      <c r="HIK1913" s="526"/>
      <c r="HIL1913" s="526"/>
      <c r="HIM1913" s="526"/>
      <c r="HIN1913" s="526"/>
      <c r="HIO1913" s="526"/>
      <c r="HIP1913" s="526"/>
      <c r="HIQ1913" s="526"/>
      <c r="HIR1913" s="526"/>
      <c r="HIS1913" s="526"/>
      <c r="HIT1913" s="526"/>
      <c r="HIU1913" s="526"/>
      <c r="HIV1913" s="526"/>
      <c r="HIW1913" s="526"/>
      <c r="HIX1913" s="526"/>
      <c r="HIY1913" s="526"/>
      <c r="HIZ1913" s="526"/>
      <c r="HJA1913" s="526"/>
      <c r="HJB1913" s="526"/>
      <c r="HJC1913" s="526"/>
      <c r="HJD1913" s="526"/>
      <c r="HJE1913" s="526"/>
      <c r="HJF1913" s="526"/>
      <c r="HJG1913" s="526"/>
      <c r="HJH1913" s="526"/>
      <c r="HJI1913" s="526"/>
      <c r="HJJ1913" s="526"/>
      <c r="HJK1913" s="526"/>
      <c r="HJL1913" s="526"/>
      <c r="HJM1913" s="526"/>
      <c r="HJN1913" s="526"/>
      <c r="HJO1913" s="526"/>
      <c r="HJP1913" s="526"/>
      <c r="HJQ1913" s="526"/>
      <c r="HJR1913" s="526"/>
      <c r="HJS1913" s="526"/>
      <c r="HJT1913" s="526"/>
      <c r="HJU1913" s="526"/>
      <c r="HJV1913" s="526"/>
      <c r="HJW1913" s="526"/>
      <c r="HJX1913" s="526"/>
      <c r="HJY1913" s="526"/>
      <c r="HJZ1913" s="526"/>
      <c r="HKA1913" s="526"/>
      <c r="HKB1913" s="526"/>
      <c r="HKC1913" s="526"/>
      <c r="HKD1913" s="526"/>
      <c r="HKE1913" s="526"/>
      <c r="HKF1913" s="526"/>
      <c r="HKG1913" s="526"/>
      <c r="HKH1913" s="526"/>
      <c r="HKI1913" s="526"/>
      <c r="HKJ1913" s="526"/>
      <c r="HKK1913" s="526"/>
      <c r="HKL1913" s="526"/>
      <c r="HKM1913" s="526"/>
      <c r="HKN1913" s="526"/>
      <c r="HKO1913" s="526"/>
      <c r="HKP1913" s="526"/>
      <c r="HKQ1913" s="526"/>
      <c r="HKR1913" s="526"/>
      <c r="HKS1913" s="526"/>
      <c r="HKT1913" s="526"/>
      <c r="HKU1913" s="526"/>
      <c r="HKV1913" s="526"/>
      <c r="HKW1913" s="526"/>
      <c r="HKX1913" s="526"/>
      <c r="HKY1913" s="526"/>
      <c r="HKZ1913" s="526"/>
      <c r="HLA1913" s="526"/>
      <c r="HLB1913" s="526"/>
      <c r="HLC1913" s="526"/>
      <c r="HLD1913" s="526"/>
      <c r="HLE1913" s="526"/>
      <c r="HLF1913" s="526"/>
      <c r="HLG1913" s="526"/>
      <c r="HLH1913" s="526"/>
      <c r="HLI1913" s="526"/>
      <c r="HLJ1913" s="526"/>
      <c r="HLK1913" s="526"/>
      <c r="HLL1913" s="526"/>
      <c r="HLM1913" s="526"/>
      <c r="HLN1913" s="526"/>
      <c r="HLO1913" s="526"/>
      <c r="HLP1913" s="526"/>
      <c r="HLQ1913" s="526"/>
      <c r="HLR1913" s="526"/>
      <c r="HLS1913" s="526"/>
      <c r="HLT1913" s="526"/>
      <c r="HLU1913" s="526"/>
      <c r="HLV1913" s="526"/>
      <c r="HLW1913" s="526"/>
      <c r="HLX1913" s="526"/>
      <c r="HLY1913" s="526"/>
      <c r="HLZ1913" s="526"/>
      <c r="HMA1913" s="526"/>
      <c r="HMB1913" s="526"/>
      <c r="HMC1913" s="526"/>
      <c r="HMD1913" s="526"/>
      <c r="HME1913" s="526"/>
      <c r="HMF1913" s="526"/>
      <c r="HMG1913" s="526"/>
      <c r="HMH1913" s="526"/>
      <c r="HMI1913" s="526"/>
      <c r="HMJ1913" s="526"/>
      <c r="HMK1913" s="526"/>
      <c r="HML1913" s="526"/>
      <c r="HMM1913" s="526"/>
      <c r="HMN1913" s="526"/>
      <c r="HMO1913" s="526"/>
      <c r="HMP1913" s="526"/>
      <c r="HMQ1913" s="526"/>
      <c r="HMR1913" s="526"/>
      <c r="HMS1913" s="526"/>
      <c r="HMT1913" s="526"/>
      <c r="HMU1913" s="526"/>
      <c r="HMV1913" s="526"/>
      <c r="HMW1913" s="526"/>
      <c r="HMX1913" s="526"/>
      <c r="HMY1913" s="526"/>
      <c r="HMZ1913" s="526"/>
      <c r="HNA1913" s="526"/>
      <c r="HNB1913" s="526"/>
      <c r="HNC1913" s="526"/>
      <c r="HND1913" s="526"/>
      <c r="HNE1913" s="526"/>
      <c r="HNF1913" s="526"/>
      <c r="HNG1913" s="526"/>
      <c r="HNH1913" s="526"/>
      <c r="HNI1913" s="526"/>
      <c r="HNJ1913" s="526"/>
      <c r="HNK1913" s="526"/>
      <c r="HNL1913" s="526"/>
      <c r="HNM1913" s="526"/>
      <c r="HNN1913" s="526"/>
      <c r="HNO1913" s="526"/>
      <c r="HNP1913" s="526"/>
      <c r="HNQ1913" s="526"/>
      <c r="HNR1913" s="526"/>
      <c r="HNS1913" s="526"/>
      <c r="HNT1913" s="526"/>
      <c r="HNU1913" s="526"/>
      <c r="HNV1913" s="526"/>
      <c r="HNW1913" s="526"/>
      <c r="HNX1913" s="526"/>
      <c r="HNY1913" s="526"/>
      <c r="HNZ1913" s="526"/>
      <c r="HOA1913" s="526"/>
      <c r="HOB1913" s="526"/>
      <c r="HOC1913" s="526"/>
      <c r="HOD1913" s="526"/>
      <c r="HOE1913" s="526"/>
      <c r="HOF1913" s="526"/>
      <c r="HOG1913" s="526"/>
      <c r="HOH1913" s="526"/>
      <c r="HOI1913" s="526"/>
      <c r="HOJ1913" s="526"/>
      <c r="HOK1913" s="526"/>
      <c r="HOL1913" s="526"/>
      <c r="HOM1913" s="526"/>
      <c r="HON1913" s="526"/>
      <c r="HOO1913" s="526"/>
      <c r="HOP1913" s="526"/>
      <c r="HOQ1913" s="526"/>
      <c r="HOR1913" s="526"/>
      <c r="HOS1913" s="526"/>
      <c r="HOT1913" s="526"/>
      <c r="HOU1913" s="526"/>
      <c r="HOV1913" s="526"/>
      <c r="HOW1913" s="526"/>
      <c r="HOX1913" s="526"/>
      <c r="HOY1913" s="526"/>
      <c r="HOZ1913" s="526"/>
      <c r="HPA1913" s="526"/>
      <c r="HPB1913" s="526"/>
      <c r="HPC1913" s="526"/>
      <c r="HPD1913" s="526"/>
      <c r="HPE1913" s="526"/>
      <c r="HPF1913" s="526"/>
      <c r="HPG1913" s="526"/>
      <c r="HPH1913" s="526"/>
      <c r="HPI1913" s="526"/>
      <c r="HPJ1913" s="526"/>
      <c r="HPK1913" s="526"/>
      <c r="HPL1913" s="526"/>
      <c r="HPM1913" s="526"/>
      <c r="HPN1913" s="526"/>
      <c r="HPO1913" s="526"/>
      <c r="HPP1913" s="526"/>
      <c r="HPQ1913" s="526"/>
      <c r="HPR1913" s="526"/>
      <c r="HPS1913" s="526"/>
      <c r="HPT1913" s="526"/>
      <c r="HPU1913" s="526"/>
      <c r="HPV1913" s="526"/>
      <c r="HPW1913" s="526"/>
      <c r="HPX1913" s="526"/>
      <c r="HPY1913" s="526"/>
      <c r="HPZ1913" s="526"/>
      <c r="HQA1913" s="526"/>
      <c r="HQB1913" s="526"/>
      <c r="HQC1913" s="526"/>
      <c r="HQD1913" s="526"/>
      <c r="HQE1913" s="526"/>
      <c r="HQF1913" s="526"/>
      <c r="HQG1913" s="526"/>
      <c r="HQH1913" s="526"/>
      <c r="HQI1913" s="526"/>
      <c r="HQJ1913" s="526"/>
      <c r="HQK1913" s="526"/>
      <c r="HQL1913" s="526"/>
      <c r="HQM1913" s="526"/>
      <c r="HQN1913" s="526"/>
      <c r="HQO1913" s="526"/>
      <c r="HQP1913" s="526"/>
      <c r="HQQ1913" s="526"/>
      <c r="HQR1913" s="526"/>
      <c r="HQS1913" s="526"/>
      <c r="HQT1913" s="526"/>
      <c r="HQU1913" s="526"/>
      <c r="HQV1913" s="526"/>
      <c r="HQW1913" s="526"/>
      <c r="HQX1913" s="526"/>
      <c r="HQY1913" s="526"/>
      <c r="HQZ1913" s="526"/>
      <c r="HRA1913" s="526"/>
      <c r="HRB1913" s="526"/>
      <c r="HRC1913" s="526"/>
      <c r="HRD1913" s="526"/>
      <c r="HRE1913" s="526"/>
      <c r="HRF1913" s="526"/>
      <c r="HRG1913" s="526"/>
      <c r="HRH1913" s="526"/>
      <c r="HRI1913" s="526"/>
      <c r="HRJ1913" s="526"/>
      <c r="HRK1913" s="526"/>
      <c r="HRL1913" s="526"/>
      <c r="HRM1913" s="526"/>
      <c r="HRN1913" s="526"/>
      <c r="HRO1913" s="526"/>
      <c r="HRP1913" s="526"/>
      <c r="HRQ1913" s="526"/>
      <c r="HRR1913" s="526"/>
      <c r="HRS1913" s="526"/>
      <c r="HRT1913" s="526"/>
      <c r="HRU1913" s="526"/>
      <c r="HRV1913" s="526"/>
      <c r="HRW1913" s="526"/>
      <c r="HRX1913" s="526"/>
      <c r="HRY1913" s="526"/>
      <c r="HRZ1913" s="526"/>
      <c r="HSA1913" s="526"/>
      <c r="HSB1913" s="526"/>
      <c r="HSC1913" s="526"/>
      <c r="HSD1913" s="526"/>
      <c r="HSE1913" s="526"/>
      <c r="HSF1913" s="526"/>
      <c r="HSG1913" s="526"/>
      <c r="HSH1913" s="526"/>
      <c r="HSI1913" s="526"/>
      <c r="HSJ1913" s="526"/>
      <c r="HSK1913" s="526"/>
      <c r="HSL1913" s="526"/>
      <c r="HSM1913" s="526"/>
      <c r="HSN1913" s="526"/>
      <c r="HSO1913" s="526"/>
      <c r="HSP1913" s="526"/>
      <c r="HSQ1913" s="526"/>
      <c r="HSR1913" s="526"/>
      <c r="HSS1913" s="526"/>
      <c r="HST1913" s="526"/>
      <c r="HSU1913" s="526"/>
      <c r="HSV1913" s="526"/>
      <c r="HSW1913" s="526"/>
      <c r="HSX1913" s="526"/>
      <c r="HSY1913" s="526"/>
      <c r="HSZ1913" s="526"/>
      <c r="HTA1913" s="526"/>
      <c r="HTB1913" s="526"/>
      <c r="HTC1913" s="526"/>
      <c r="HTD1913" s="526"/>
      <c r="HTE1913" s="526"/>
      <c r="HTF1913" s="526"/>
      <c r="HTG1913" s="526"/>
      <c r="HTH1913" s="526"/>
      <c r="HTI1913" s="526"/>
      <c r="HTJ1913" s="526"/>
      <c r="HTK1913" s="526"/>
      <c r="HTL1913" s="526"/>
      <c r="HTM1913" s="526"/>
      <c r="HTN1913" s="526"/>
      <c r="HTO1913" s="526"/>
      <c r="HTP1913" s="526"/>
      <c r="HTQ1913" s="526"/>
      <c r="HTR1913" s="526"/>
      <c r="HTS1913" s="526"/>
      <c r="HTT1913" s="526"/>
      <c r="HTU1913" s="526"/>
      <c r="HTV1913" s="526"/>
      <c r="HTW1913" s="526"/>
      <c r="HTX1913" s="526"/>
      <c r="HTY1913" s="526"/>
      <c r="HTZ1913" s="526"/>
      <c r="HUA1913" s="526"/>
      <c r="HUB1913" s="526"/>
      <c r="HUC1913" s="526"/>
      <c r="HUD1913" s="526"/>
      <c r="HUE1913" s="526"/>
      <c r="HUF1913" s="526"/>
      <c r="HUG1913" s="526"/>
      <c r="HUH1913" s="526"/>
      <c r="HUI1913" s="526"/>
      <c r="HUJ1913" s="526"/>
      <c r="HUK1913" s="526"/>
      <c r="HUL1913" s="526"/>
      <c r="HUM1913" s="526"/>
      <c r="HUN1913" s="526"/>
      <c r="HUO1913" s="526"/>
      <c r="HUP1913" s="526"/>
      <c r="HUQ1913" s="526"/>
      <c r="HUR1913" s="526"/>
      <c r="HUS1913" s="526"/>
      <c r="HUT1913" s="526"/>
      <c r="HUU1913" s="526"/>
      <c r="HUV1913" s="526"/>
      <c r="HUW1913" s="526"/>
      <c r="HUX1913" s="526"/>
      <c r="HUY1913" s="526"/>
      <c r="HUZ1913" s="526"/>
      <c r="HVA1913" s="526"/>
      <c r="HVB1913" s="526"/>
      <c r="HVC1913" s="526"/>
      <c r="HVD1913" s="526"/>
      <c r="HVE1913" s="526"/>
      <c r="HVF1913" s="526"/>
      <c r="HVG1913" s="526"/>
      <c r="HVH1913" s="526"/>
      <c r="HVI1913" s="526"/>
      <c r="HVJ1913" s="526"/>
      <c r="HVK1913" s="526"/>
      <c r="HVL1913" s="526"/>
      <c r="HVM1913" s="526"/>
      <c r="HVN1913" s="526"/>
      <c r="HVO1913" s="526"/>
      <c r="HVP1913" s="526"/>
      <c r="HVQ1913" s="526"/>
      <c r="HVR1913" s="526"/>
      <c r="HVS1913" s="526"/>
      <c r="HVT1913" s="526"/>
      <c r="HVU1913" s="526"/>
      <c r="HVV1913" s="526"/>
      <c r="HVW1913" s="526"/>
      <c r="HVX1913" s="526"/>
      <c r="HVY1913" s="526"/>
      <c r="HVZ1913" s="526"/>
      <c r="HWA1913" s="526"/>
      <c r="HWB1913" s="526"/>
      <c r="HWC1913" s="526"/>
      <c r="HWD1913" s="526"/>
      <c r="HWE1913" s="526"/>
      <c r="HWF1913" s="526"/>
      <c r="HWG1913" s="526"/>
      <c r="HWH1913" s="526"/>
      <c r="HWI1913" s="526"/>
      <c r="HWJ1913" s="526"/>
      <c r="HWK1913" s="526"/>
      <c r="HWL1913" s="526"/>
      <c r="HWM1913" s="526"/>
      <c r="HWN1913" s="526"/>
      <c r="HWO1913" s="526"/>
      <c r="HWP1913" s="526"/>
      <c r="HWQ1913" s="526"/>
      <c r="HWR1913" s="526"/>
      <c r="HWS1913" s="526"/>
      <c r="HWT1913" s="526"/>
      <c r="HWU1913" s="526"/>
      <c r="HWV1913" s="526"/>
      <c r="HWW1913" s="526"/>
      <c r="HWX1913" s="526"/>
      <c r="HWY1913" s="526"/>
      <c r="HWZ1913" s="526"/>
      <c r="HXA1913" s="526"/>
      <c r="HXB1913" s="526"/>
      <c r="HXC1913" s="526"/>
      <c r="HXD1913" s="526"/>
      <c r="HXE1913" s="526"/>
      <c r="HXF1913" s="526"/>
      <c r="HXG1913" s="526"/>
      <c r="HXH1913" s="526"/>
      <c r="HXI1913" s="526"/>
      <c r="HXJ1913" s="526"/>
      <c r="HXK1913" s="526"/>
      <c r="HXL1913" s="526"/>
      <c r="HXM1913" s="526"/>
      <c r="HXN1913" s="526"/>
      <c r="HXO1913" s="526"/>
      <c r="HXP1913" s="526"/>
      <c r="HXQ1913" s="526"/>
      <c r="HXR1913" s="526"/>
      <c r="HXS1913" s="526"/>
      <c r="HXT1913" s="526"/>
      <c r="HXU1913" s="526"/>
      <c r="HXV1913" s="526"/>
      <c r="HXW1913" s="526"/>
      <c r="HXX1913" s="526"/>
      <c r="HXY1913" s="526"/>
      <c r="HXZ1913" s="526"/>
      <c r="HYA1913" s="526"/>
      <c r="HYB1913" s="526"/>
      <c r="HYC1913" s="526"/>
      <c r="HYD1913" s="526"/>
      <c r="HYE1913" s="526"/>
      <c r="HYF1913" s="526"/>
      <c r="HYG1913" s="526"/>
      <c r="HYH1913" s="526"/>
      <c r="HYI1913" s="526"/>
      <c r="HYJ1913" s="526"/>
      <c r="HYK1913" s="526"/>
      <c r="HYL1913" s="526"/>
      <c r="HYM1913" s="526"/>
      <c r="HYN1913" s="526"/>
      <c r="HYO1913" s="526"/>
      <c r="HYP1913" s="526"/>
      <c r="HYQ1913" s="526"/>
      <c r="HYR1913" s="526"/>
      <c r="HYS1913" s="526"/>
      <c r="HYT1913" s="526"/>
      <c r="HYU1913" s="526"/>
      <c r="HYV1913" s="526"/>
      <c r="HYW1913" s="526"/>
      <c r="HYX1913" s="526"/>
      <c r="HYY1913" s="526"/>
      <c r="HYZ1913" s="526"/>
      <c r="HZA1913" s="526"/>
      <c r="HZB1913" s="526"/>
      <c r="HZC1913" s="526"/>
      <c r="HZD1913" s="526"/>
      <c r="HZE1913" s="526"/>
      <c r="HZF1913" s="526"/>
      <c r="HZG1913" s="526"/>
      <c r="HZH1913" s="526"/>
      <c r="HZI1913" s="526"/>
      <c r="HZJ1913" s="526"/>
      <c r="HZK1913" s="526"/>
      <c r="HZL1913" s="526"/>
      <c r="HZM1913" s="526"/>
      <c r="HZN1913" s="526"/>
      <c r="HZO1913" s="526"/>
      <c r="HZP1913" s="526"/>
      <c r="HZQ1913" s="526"/>
      <c r="HZR1913" s="526"/>
      <c r="HZS1913" s="526"/>
      <c r="HZT1913" s="526"/>
      <c r="HZU1913" s="526"/>
      <c r="HZV1913" s="526"/>
      <c r="HZW1913" s="526"/>
      <c r="HZX1913" s="526"/>
      <c r="HZY1913" s="526"/>
      <c r="HZZ1913" s="526"/>
      <c r="IAA1913" s="526"/>
      <c r="IAB1913" s="526"/>
      <c r="IAC1913" s="526"/>
      <c r="IAD1913" s="526"/>
      <c r="IAE1913" s="526"/>
      <c r="IAF1913" s="526"/>
      <c r="IAG1913" s="526"/>
      <c r="IAH1913" s="526"/>
      <c r="IAI1913" s="526"/>
      <c r="IAJ1913" s="526"/>
      <c r="IAK1913" s="526"/>
      <c r="IAL1913" s="526"/>
      <c r="IAM1913" s="526"/>
      <c r="IAN1913" s="526"/>
      <c r="IAO1913" s="526"/>
      <c r="IAP1913" s="526"/>
      <c r="IAQ1913" s="526"/>
      <c r="IAR1913" s="526"/>
      <c r="IAS1913" s="526"/>
      <c r="IAT1913" s="526"/>
      <c r="IAU1913" s="526"/>
      <c r="IAV1913" s="526"/>
      <c r="IAW1913" s="526"/>
      <c r="IAX1913" s="526"/>
      <c r="IAY1913" s="526"/>
      <c r="IAZ1913" s="526"/>
      <c r="IBA1913" s="526"/>
      <c r="IBB1913" s="526"/>
      <c r="IBC1913" s="526"/>
      <c r="IBD1913" s="526"/>
      <c r="IBE1913" s="526"/>
      <c r="IBF1913" s="526"/>
      <c r="IBG1913" s="526"/>
      <c r="IBH1913" s="526"/>
      <c r="IBI1913" s="526"/>
      <c r="IBJ1913" s="526"/>
      <c r="IBK1913" s="526"/>
      <c r="IBL1913" s="526"/>
      <c r="IBM1913" s="526"/>
      <c r="IBN1913" s="526"/>
      <c r="IBO1913" s="526"/>
      <c r="IBP1913" s="526"/>
      <c r="IBQ1913" s="526"/>
      <c r="IBR1913" s="526"/>
      <c r="IBS1913" s="526"/>
      <c r="IBT1913" s="526"/>
      <c r="IBU1913" s="526"/>
      <c r="IBV1913" s="526"/>
      <c r="IBW1913" s="526"/>
      <c r="IBX1913" s="526"/>
      <c r="IBY1913" s="526"/>
      <c r="IBZ1913" s="526"/>
      <c r="ICA1913" s="526"/>
      <c r="ICB1913" s="526"/>
      <c r="ICC1913" s="526"/>
      <c r="ICD1913" s="526"/>
      <c r="ICE1913" s="526"/>
      <c r="ICF1913" s="526"/>
      <c r="ICG1913" s="526"/>
      <c r="ICH1913" s="526"/>
      <c r="ICI1913" s="526"/>
      <c r="ICJ1913" s="526"/>
      <c r="ICK1913" s="526"/>
      <c r="ICL1913" s="526"/>
      <c r="ICM1913" s="526"/>
      <c r="ICN1913" s="526"/>
      <c r="ICO1913" s="526"/>
      <c r="ICP1913" s="526"/>
      <c r="ICQ1913" s="526"/>
      <c r="ICR1913" s="526"/>
      <c r="ICS1913" s="526"/>
      <c r="ICT1913" s="526"/>
      <c r="ICU1913" s="526"/>
      <c r="ICV1913" s="526"/>
      <c r="ICW1913" s="526"/>
      <c r="ICX1913" s="526"/>
      <c r="ICY1913" s="526"/>
      <c r="ICZ1913" s="526"/>
      <c r="IDA1913" s="526"/>
      <c r="IDB1913" s="526"/>
      <c r="IDC1913" s="526"/>
      <c r="IDD1913" s="526"/>
      <c r="IDE1913" s="526"/>
      <c r="IDF1913" s="526"/>
      <c r="IDG1913" s="526"/>
      <c r="IDH1913" s="526"/>
      <c r="IDI1913" s="526"/>
      <c r="IDJ1913" s="526"/>
      <c r="IDK1913" s="526"/>
      <c r="IDL1913" s="526"/>
      <c r="IDM1913" s="526"/>
      <c r="IDN1913" s="526"/>
      <c r="IDO1913" s="526"/>
      <c r="IDP1913" s="526"/>
      <c r="IDQ1913" s="526"/>
      <c r="IDR1913" s="526"/>
      <c r="IDS1913" s="526"/>
      <c r="IDT1913" s="526"/>
      <c r="IDU1913" s="526"/>
      <c r="IDV1913" s="526"/>
      <c r="IDW1913" s="526"/>
      <c r="IDX1913" s="526"/>
      <c r="IDY1913" s="526"/>
      <c r="IDZ1913" s="526"/>
      <c r="IEA1913" s="526"/>
      <c r="IEB1913" s="526"/>
      <c r="IEC1913" s="526"/>
      <c r="IED1913" s="526"/>
      <c r="IEE1913" s="526"/>
      <c r="IEF1913" s="526"/>
      <c r="IEG1913" s="526"/>
      <c r="IEH1913" s="526"/>
      <c r="IEI1913" s="526"/>
      <c r="IEJ1913" s="526"/>
      <c r="IEK1913" s="526"/>
      <c r="IEL1913" s="526"/>
      <c r="IEM1913" s="526"/>
      <c r="IEN1913" s="526"/>
      <c r="IEO1913" s="526"/>
      <c r="IEP1913" s="526"/>
      <c r="IEQ1913" s="526"/>
      <c r="IER1913" s="526"/>
      <c r="IES1913" s="526"/>
      <c r="IET1913" s="526"/>
      <c r="IEU1913" s="526"/>
      <c r="IEV1913" s="526"/>
      <c r="IEW1913" s="526"/>
      <c r="IEX1913" s="526"/>
      <c r="IEY1913" s="526"/>
      <c r="IEZ1913" s="526"/>
      <c r="IFA1913" s="526"/>
      <c r="IFB1913" s="526"/>
      <c r="IFC1913" s="526"/>
      <c r="IFD1913" s="526"/>
      <c r="IFE1913" s="526"/>
      <c r="IFF1913" s="526"/>
      <c r="IFG1913" s="526"/>
      <c r="IFH1913" s="526"/>
      <c r="IFI1913" s="526"/>
      <c r="IFJ1913" s="526"/>
      <c r="IFK1913" s="526"/>
      <c r="IFL1913" s="526"/>
      <c r="IFM1913" s="526"/>
      <c r="IFN1913" s="526"/>
      <c r="IFO1913" s="526"/>
      <c r="IFP1913" s="526"/>
      <c r="IFQ1913" s="526"/>
      <c r="IFR1913" s="526"/>
      <c r="IFS1913" s="526"/>
      <c r="IFT1913" s="526"/>
      <c r="IFU1913" s="526"/>
      <c r="IFV1913" s="526"/>
      <c r="IFW1913" s="526"/>
      <c r="IFX1913" s="526"/>
      <c r="IFY1913" s="526"/>
      <c r="IFZ1913" s="526"/>
      <c r="IGA1913" s="526"/>
      <c r="IGB1913" s="526"/>
      <c r="IGC1913" s="526"/>
      <c r="IGD1913" s="526"/>
      <c r="IGE1913" s="526"/>
      <c r="IGF1913" s="526"/>
      <c r="IGG1913" s="526"/>
      <c r="IGH1913" s="526"/>
      <c r="IGI1913" s="526"/>
      <c r="IGJ1913" s="526"/>
      <c r="IGK1913" s="526"/>
      <c r="IGL1913" s="526"/>
      <c r="IGM1913" s="526"/>
      <c r="IGN1913" s="526"/>
      <c r="IGO1913" s="526"/>
      <c r="IGP1913" s="526"/>
      <c r="IGQ1913" s="526"/>
      <c r="IGR1913" s="526"/>
      <c r="IGS1913" s="526"/>
      <c r="IGT1913" s="526"/>
      <c r="IGU1913" s="526"/>
      <c r="IGV1913" s="526"/>
      <c r="IGW1913" s="526"/>
      <c r="IGX1913" s="526"/>
      <c r="IGY1913" s="526"/>
      <c r="IGZ1913" s="526"/>
      <c r="IHA1913" s="526"/>
      <c r="IHB1913" s="526"/>
      <c r="IHC1913" s="526"/>
      <c r="IHD1913" s="526"/>
      <c r="IHE1913" s="526"/>
      <c r="IHF1913" s="526"/>
      <c r="IHG1913" s="526"/>
      <c r="IHH1913" s="526"/>
      <c r="IHI1913" s="526"/>
      <c r="IHJ1913" s="526"/>
      <c r="IHK1913" s="526"/>
      <c r="IHL1913" s="526"/>
      <c r="IHM1913" s="526"/>
      <c r="IHN1913" s="526"/>
      <c r="IHO1913" s="526"/>
      <c r="IHP1913" s="526"/>
      <c r="IHQ1913" s="526"/>
      <c r="IHR1913" s="526"/>
      <c r="IHS1913" s="526"/>
      <c r="IHT1913" s="526"/>
      <c r="IHU1913" s="526"/>
      <c r="IHV1913" s="526"/>
      <c r="IHW1913" s="526"/>
      <c r="IHX1913" s="526"/>
      <c r="IHY1913" s="526"/>
      <c r="IHZ1913" s="526"/>
      <c r="IIA1913" s="526"/>
      <c r="IIB1913" s="526"/>
      <c r="IIC1913" s="526"/>
      <c r="IID1913" s="526"/>
      <c r="IIE1913" s="526"/>
      <c r="IIF1913" s="526"/>
      <c r="IIG1913" s="526"/>
      <c r="IIH1913" s="526"/>
      <c r="III1913" s="526"/>
      <c r="IIJ1913" s="526"/>
      <c r="IIK1913" s="526"/>
      <c r="IIL1913" s="526"/>
      <c r="IIM1913" s="526"/>
      <c r="IIN1913" s="526"/>
      <c r="IIO1913" s="526"/>
      <c r="IIP1913" s="526"/>
      <c r="IIQ1913" s="526"/>
      <c r="IIR1913" s="526"/>
      <c r="IIS1913" s="526"/>
      <c r="IIT1913" s="526"/>
      <c r="IIU1913" s="526"/>
      <c r="IIV1913" s="526"/>
      <c r="IIW1913" s="526"/>
      <c r="IIX1913" s="526"/>
      <c r="IIY1913" s="526"/>
      <c r="IIZ1913" s="526"/>
      <c r="IJA1913" s="526"/>
      <c r="IJB1913" s="526"/>
      <c r="IJC1913" s="526"/>
      <c r="IJD1913" s="526"/>
      <c r="IJE1913" s="526"/>
      <c r="IJF1913" s="526"/>
      <c r="IJG1913" s="526"/>
      <c r="IJH1913" s="526"/>
      <c r="IJI1913" s="526"/>
      <c r="IJJ1913" s="526"/>
      <c r="IJK1913" s="526"/>
      <c r="IJL1913" s="526"/>
      <c r="IJM1913" s="526"/>
      <c r="IJN1913" s="526"/>
      <c r="IJO1913" s="526"/>
      <c r="IJP1913" s="526"/>
      <c r="IJQ1913" s="526"/>
      <c r="IJR1913" s="526"/>
      <c r="IJS1913" s="526"/>
      <c r="IJT1913" s="526"/>
      <c r="IJU1913" s="526"/>
      <c r="IJV1913" s="526"/>
      <c r="IJW1913" s="526"/>
      <c r="IJX1913" s="526"/>
      <c r="IJY1913" s="526"/>
      <c r="IJZ1913" s="526"/>
      <c r="IKA1913" s="526"/>
      <c r="IKB1913" s="526"/>
      <c r="IKC1913" s="526"/>
      <c r="IKD1913" s="526"/>
      <c r="IKE1913" s="526"/>
      <c r="IKF1913" s="526"/>
      <c r="IKG1913" s="526"/>
      <c r="IKH1913" s="526"/>
      <c r="IKI1913" s="526"/>
      <c r="IKJ1913" s="526"/>
      <c r="IKK1913" s="526"/>
      <c r="IKL1913" s="526"/>
      <c r="IKM1913" s="526"/>
      <c r="IKN1913" s="526"/>
      <c r="IKO1913" s="526"/>
      <c r="IKP1913" s="526"/>
      <c r="IKQ1913" s="526"/>
      <c r="IKR1913" s="526"/>
      <c r="IKS1913" s="526"/>
      <c r="IKT1913" s="526"/>
      <c r="IKU1913" s="526"/>
      <c r="IKV1913" s="526"/>
      <c r="IKW1913" s="526"/>
      <c r="IKX1913" s="526"/>
      <c r="IKY1913" s="526"/>
      <c r="IKZ1913" s="526"/>
      <c r="ILA1913" s="526"/>
      <c r="ILB1913" s="526"/>
      <c r="ILC1913" s="526"/>
      <c r="ILD1913" s="526"/>
      <c r="ILE1913" s="526"/>
      <c r="ILF1913" s="526"/>
      <c r="ILG1913" s="526"/>
      <c r="ILH1913" s="526"/>
      <c r="ILI1913" s="526"/>
      <c r="ILJ1913" s="526"/>
      <c r="ILK1913" s="526"/>
      <c r="ILL1913" s="526"/>
      <c r="ILM1913" s="526"/>
      <c r="ILN1913" s="526"/>
      <c r="ILO1913" s="526"/>
      <c r="ILP1913" s="526"/>
      <c r="ILQ1913" s="526"/>
      <c r="ILR1913" s="526"/>
      <c r="ILS1913" s="526"/>
      <c r="ILT1913" s="526"/>
      <c r="ILU1913" s="526"/>
      <c r="ILV1913" s="526"/>
      <c r="ILW1913" s="526"/>
      <c r="ILX1913" s="526"/>
      <c r="ILY1913" s="526"/>
      <c r="ILZ1913" s="526"/>
      <c r="IMA1913" s="526"/>
      <c r="IMB1913" s="526"/>
      <c r="IMC1913" s="526"/>
      <c r="IMD1913" s="526"/>
      <c r="IME1913" s="526"/>
      <c r="IMF1913" s="526"/>
      <c r="IMG1913" s="526"/>
      <c r="IMH1913" s="526"/>
      <c r="IMI1913" s="526"/>
      <c r="IMJ1913" s="526"/>
      <c r="IMK1913" s="526"/>
      <c r="IML1913" s="526"/>
      <c r="IMM1913" s="526"/>
      <c r="IMN1913" s="526"/>
      <c r="IMO1913" s="526"/>
      <c r="IMP1913" s="526"/>
      <c r="IMQ1913" s="526"/>
      <c r="IMR1913" s="526"/>
      <c r="IMS1913" s="526"/>
      <c r="IMT1913" s="526"/>
      <c r="IMU1913" s="526"/>
      <c r="IMV1913" s="526"/>
      <c r="IMW1913" s="526"/>
      <c r="IMX1913" s="526"/>
      <c r="IMY1913" s="526"/>
      <c r="IMZ1913" s="526"/>
      <c r="INA1913" s="526"/>
      <c r="INB1913" s="526"/>
      <c r="INC1913" s="526"/>
      <c r="IND1913" s="526"/>
      <c r="INE1913" s="526"/>
      <c r="INF1913" s="526"/>
      <c r="ING1913" s="526"/>
      <c r="INH1913" s="526"/>
      <c r="INI1913" s="526"/>
      <c r="INJ1913" s="526"/>
      <c r="INK1913" s="526"/>
      <c r="INL1913" s="526"/>
      <c r="INM1913" s="526"/>
      <c r="INN1913" s="526"/>
      <c r="INO1913" s="526"/>
      <c r="INP1913" s="526"/>
      <c r="INQ1913" s="526"/>
      <c r="INR1913" s="526"/>
      <c r="INS1913" s="526"/>
      <c r="INT1913" s="526"/>
      <c r="INU1913" s="526"/>
      <c r="INV1913" s="526"/>
      <c r="INW1913" s="526"/>
      <c r="INX1913" s="526"/>
      <c r="INY1913" s="526"/>
      <c r="INZ1913" s="526"/>
      <c r="IOA1913" s="526"/>
      <c r="IOB1913" s="526"/>
      <c r="IOC1913" s="526"/>
      <c r="IOD1913" s="526"/>
      <c r="IOE1913" s="526"/>
      <c r="IOF1913" s="526"/>
      <c r="IOG1913" s="526"/>
      <c r="IOH1913" s="526"/>
      <c r="IOI1913" s="526"/>
      <c r="IOJ1913" s="526"/>
      <c r="IOK1913" s="526"/>
      <c r="IOL1913" s="526"/>
      <c r="IOM1913" s="526"/>
      <c r="ION1913" s="526"/>
      <c r="IOO1913" s="526"/>
      <c r="IOP1913" s="526"/>
      <c r="IOQ1913" s="526"/>
      <c r="IOR1913" s="526"/>
      <c r="IOS1913" s="526"/>
      <c r="IOT1913" s="526"/>
      <c r="IOU1913" s="526"/>
      <c r="IOV1913" s="526"/>
      <c r="IOW1913" s="526"/>
      <c r="IOX1913" s="526"/>
      <c r="IOY1913" s="526"/>
      <c r="IOZ1913" s="526"/>
      <c r="IPA1913" s="526"/>
      <c r="IPB1913" s="526"/>
      <c r="IPC1913" s="526"/>
      <c r="IPD1913" s="526"/>
      <c r="IPE1913" s="526"/>
      <c r="IPF1913" s="526"/>
      <c r="IPG1913" s="526"/>
      <c r="IPH1913" s="526"/>
      <c r="IPI1913" s="526"/>
      <c r="IPJ1913" s="526"/>
      <c r="IPK1913" s="526"/>
      <c r="IPL1913" s="526"/>
      <c r="IPM1913" s="526"/>
      <c r="IPN1913" s="526"/>
      <c r="IPO1913" s="526"/>
      <c r="IPP1913" s="526"/>
      <c r="IPQ1913" s="526"/>
      <c r="IPR1913" s="526"/>
      <c r="IPS1913" s="526"/>
      <c r="IPT1913" s="526"/>
      <c r="IPU1913" s="526"/>
      <c r="IPV1913" s="526"/>
      <c r="IPW1913" s="526"/>
      <c r="IPX1913" s="526"/>
      <c r="IPY1913" s="526"/>
      <c r="IPZ1913" s="526"/>
      <c r="IQA1913" s="526"/>
      <c r="IQB1913" s="526"/>
      <c r="IQC1913" s="526"/>
      <c r="IQD1913" s="526"/>
      <c r="IQE1913" s="526"/>
      <c r="IQF1913" s="526"/>
      <c r="IQG1913" s="526"/>
      <c r="IQH1913" s="526"/>
      <c r="IQI1913" s="526"/>
      <c r="IQJ1913" s="526"/>
      <c r="IQK1913" s="526"/>
      <c r="IQL1913" s="526"/>
      <c r="IQM1913" s="526"/>
      <c r="IQN1913" s="526"/>
      <c r="IQO1913" s="526"/>
      <c r="IQP1913" s="526"/>
      <c r="IQQ1913" s="526"/>
      <c r="IQR1913" s="526"/>
      <c r="IQS1913" s="526"/>
      <c r="IQT1913" s="526"/>
      <c r="IQU1913" s="526"/>
      <c r="IQV1913" s="526"/>
      <c r="IQW1913" s="526"/>
      <c r="IQX1913" s="526"/>
      <c r="IQY1913" s="526"/>
      <c r="IQZ1913" s="526"/>
      <c r="IRA1913" s="526"/>
      <c r="IRB1913" s="526"/>
      <c r="IRC1913" s="526"/>
      <c r="IRD1913" s="526"/>
      <c r="IRE1913" s="526"/>
      <c r="IRF1913" s="526"/>
      <c r="IRG1913" s="526"/>
      <c r="IRH1913" s="526"/>
      <c r="IRI1913" s="526"/>
      <c r="IRJ1913" s="526"/>
      <c r="IRK1913" s="526"/>
      <c r="IRL1913" s="526"/>
      <c r="IRM1913" s="526"/>
      <c r="IRN1913" s="526"/>
      <c r="IRO1913" s="526"/>
      <c r="IRP1913" s="526"/>
      <c r="IRQ1913" s="526"/>
      <c r="IRR1913" s="526"/>
      <c r="IRS1913" s="526"/>
      <c r="IRT1913" s="526"/>
      <c r="IRU1913" s="526"/>
      <c r="IRV1913" s="526"/>
      <c r="IRW1913" s="526"/>
      <c r="IRX1913" s="526"/>
      <c r="IRY1913" s="526"/>
      <c r="IRZ1913" s="526"/>
      <c r="ISA1913" s="526"/>
      <c r="ISB1913" s="526"/>
      <c r="ISC1913" s="526"/>
      <c r="ISD1913" s="526"/>
      <c r="ISE1913" s="526"/>
      <c r="ISF1913" s="526"/>
      <c r="ISG1913" s="526"/>
      <c r="ISH1913" s="526"/>
      <c r="ISI1913" s="526"/>
      <c r="ISJ1913" s="526"/>
      <c r="ISK1913" s="526"/>
      <c r="ISL1913" s="526"/>
      <c r="ISM1913" s="526"/>
      <c r="ISN1913" s="526"/>
      <c r="ISO1913" s="526"/>
      <c r="ISP1913" s="526"/>
      <c r="ISQ1913" s="526"/>
      <c r="ISR1913" s="526"/>
      <c r="ISS1913" s="526"/>
      <c r="IST1913" s="526"/>
      <c r="ISU1913" s="526"/>
      <c r="ISV1913" s="526"/>
      <c r="ISW1913" s="526"/>
      <c r="ISX1913" s="526"/>
      <c r="ISY1913" s="526"/>
      <c r="ISZ1913" s="526"/>
      <c r="ITA1913" s="526"/>
      <c r="ITB1913" s="526"/>
      <c r="ITC1913" s="526"/>
      <c r="ITD1913" s="526"/>
      <c r="ITE1913" s="526"/>
      <c r="ITF1913" s="526"/>
      <c r="ITG1913" s="526"/>
      <c r="ITH1913" s="526"/>
      <c r="ITI1913" s="526"/>
      <c r="ITJ1913" s="526"/>
      <c r="ITK1913" s="526"/>
      <c r="ITL1913" s="526"/>
      <c r="ITM1913" s="526"/>
      <c r="ITN1913" s="526"/>
      <c r="ITO1913" s="526"/>
      <c r="ITP1913" s="526"/>
      <c r="ITQ1913" s="526"/>
      <c r="ITR1913" s="526"/>
      <c r="ITS1913" s="526"/>
      <c r="ITT1913" s="526"/>
      <c r="ITU1913" s="526"/>
      <c r="ITV1913" s="526"/>
      <c r="ITW1913" s="526"/>
      <c r="ITX1913" s="526"/>
      <c r="ITY1913" s="526"/>
      <c r="ITZ1913" s="526"/>
      <c r="IUA1913" s="526"/>
      <c r="IUB1913" s="526"/>
      <c r="IUC1913" s="526"/>
      <c r="IUD1913" s="526"/>
      <c r="IUE1913" s="526"/>
      <c r="IUF1913" s="526"/>
      <c r="IUG1913" s="526"/>
      <c r="IUH1913" s="526"/>
      <c r="IUI1913" s="526"/>
      <c r="IUJ1913" s="526"/>
      <c r="IUK1913" s="526"/>
      <c r="IUL1913" s="526"/>
      <c r="IUM1913" s="526"/>
      <c r="IUN1913" s="526"/>
      <c r="IUO1913" s="526"/>
      <c r="IUP1913" s="526"/>
      <c r="IUQ1913" s="526"/>
      <c r="IUR1913" s="526"/>
      <c r="IUS1913" s="526"/>
      <c r="IUT1913" s="526"/>
      <c r="IUU1913" s="526"/>
      <c r="IUV1913" s="526"/>
      <c r="IUW1913" s="526"/>
      <c r="IUX1913" s="526"/>
      <c r="IUY1913" s="526"/>
      <c r="IUZ1913" s="526"/>
      <c r="IVA1913" s="526"/>
      <c r="IVB1913" s="526"/>
      <c r="IVC1913" s="526"/>
      <c r="IVD1913" s="526"/>
      <c r="IVE1913" s="526"/>
      <c r="IVF1913" s="526"/>
      <c r="IVG1913" s="526"/>
      <c r="IVH1913" s="526"/>
      <c r="IVI1913" s="526"/>
      <c r="IVJ1913" s="526"/>
      <c r="IVK1913" s="526"/>
      <c r="IVL1913" s="526"/>
      <c r="IVM1913" s="526"/>
      <c r="IVN1913" s="526"/>
      <c r="IVO1913" s="526"/>
      <c r="IVP1913" s="526"/>
      <c r="IVQ1913" s="526"/>
      <c r="IVR1913" s="526"/>
      <c r="IVS1913" s="526"/>
      <c r="IVT1913" s="526"/>
      <c r="IVU1913" s="526"/>
      <c r="IVV1913" s="526"/>
      <c r="IVW1913" s="526"/>
      <c r="IVX1913" s="526"/>
      <c r="IVY1913" s="526"/>
      <c r="IVZ1913" s="526"/>
      <c r="IWA1913" s="526"/>
      <c r="IWB1913" s="526"/>
      <c r="IWC1913" s="526"/>
      <c r="IWD1913" s="526"/>
      <c r="IWE1913" s="526"/>
      <c r="IWF1913" s="526"/>
      <c r="IWG1913" s="526"/>
      <c r="IWH1913" s="526"/>
      <c r="IWI1913" s="526"/>
      <c r="IWJ1913" s="526"/>
      <c r="IWK1913" s="526"/>
      <c r="IWL1913" s="526"/>
      <c r="IWM1913" s="526"/>
      <c r="IWN1913" s="526"/>
      <c r="IWO1913" s="526"/>
      <c r="IWP1913" s="526"/>
      <c r="IWQ1913" s="526"/>
      <c r="IWR1913" s="526"/>
      <c r="IWS1913" s="526"/>
      <c r="IWT1913" s="526"/>
      <c r="IWU1913" s="526"/>
      <c r="IWV1913" s="526"/>
      <c r="IWW1913" s="526"/>
      <c r="IWX1913" s="526"/>
      <c r="IWY1913" s="526"/>
      <c r="IWZ1913" s="526"/>
      <c r="IXA1913" s="526"/>
      <c r="IXB1913" s="526"/>
      <c r="IXC1913" s="526"/>
      <c r="IXD1913" s="526"/>
      <c r="IXE1913" s="526"/>
      <c r="IXF1913" s="526"/>
      <c r="IXG1913" s="526"/>
      <c r="IXH1913" s="526"/>
      <c r="IXI1913" s="526"/>
      <c r="IXJ1913" s="526"/>
      <c r="IXK1913" s="526"/>
      <c r="IXL1913" s="526"/>
      <c r="IXM1913" s="526"/>
      <c r="IXN1913" s="526"/>
      <c r="IXO1913" s="526"/>
      <c r="IXP1913" s="526"/>
      <c r="IXQ1913" s="526"/>
      <c r="IXR1913" s="526"/>
      <c r="IXS1913" s="526"/>
      <c r="IXT1913" s="526"/>
      <c r="IXU1913" s="526"/>
      <c r="IXV1913" s="526"/>
      <c r="IXW1913" s="526"/>
      <c r="IXX1913" s="526"/>
      <c r="IXY1913" s="526"/>
      <c r="IXZ1913" s="526"/>
      <c r="IYA1913" s="526"/>
      <c r="IYB1913" s="526"/>
      <c r="IYC1913" s="526"/>
      <c r="IYD1913" s="526"/>
      <c r="IYE1913" s="526"/>
      <c r="IYF1913" s="526"/>
      <c r="IYG1913" s="526"/>
      <c r="IYH1913" s="526"/>
      <c r="IYI1913" s="526"/>
      <c r="IYJ1913" s="526"/>
      <c r="IYK1913" s="526"/>
      <c r="IYL1913" s="526"/>
      <c r="IYM1913" s="526"/>
      <c r="IYN1913" s="526"/>
      <c r="IYO1913" s="526"/>
      <c r="IYP1913" s="526"/>
      <c r="IYQ1913" s="526"/>
      <c r="IYR1913" s="526"/>
      <c r="IYS1913" s="526"/>
      <c r="IYT1913" s="526"/>
      <c r="IYU1913" s="526"/>
      <c r="IYV1913" s="526"/>
      <c r="IYW1913" s="526"/>
      <c r="IYX1913" s="526"/>
      <c r="IYY1913" s="526"/>
      <c r="IYZ1913" s="526"/>
      <c r="IZA1913" s="526"/>
      <c r="IZB1913" s="526"/>
      <c r="IZC1913" s="526"/>
      <c r="IZD1913" s="526"/>
      <c r="IZE1913" s="526"/>
      <c r="IZF1913" s="526"/>
      <c r="IZG1913" s="526"/>
      <c r="IZH1913" s="526"/>
      <c r="IZI1913" s="526"/>
      <c r="IZJ1913" s="526"/>
      <c r="IZK1913" s="526"/>
      <c r="IZL1913" s="526"/>
      <c r="IZM1913" s="526"/>
      <c r="IZN1913" s="526"/>
      <c r="IZO1913" s="526"/>
      <c r="IZP1913" s="526"/>
      <c r="IZQ1913" s="526"/>
      <c r="IZR1913" s="526"/>
      <c r="IZS1913" s="526"/>
      <c r="IZT1913" s="526"/>
      <c r="IZU1913" s="526"/>
      <c r="IZV1913" s="526"/>
      <c r="IZW1913" s="526"/>
      <c r="IZX1913" s="526"/>
      <c r="IZY1913" s="526"/>
      <c r="IZZ1913" s="526"/>
      <c r="JAA1913" s="526"/>
      <c r="JAB1913" s="526"/>
      <c r="JAC1913" s="526"/>
      <c r="JAD1913" s="526"/>
      <c r="JAE1913" s="526"/>
      <c r="JAF1913" s="526"/>
      <c r="JAG1913" s="526"/>
      <c r="JAH1913" s="526"/>
      <c r="JAI1913" s="526"/>
      <c r="JAJ1913" s="526"/>
      <c r="JAK1913" s="526"/>
      <c r="JAL1913" s="526"/>
      <c r="JAM1913" s="526"/>
      <c r="JAN1913" s="526"/>
      <c r="JAO1913" s="526"/>
      <c r="JAP1913" s="526"/>
      <c r="JAQ1913" s="526"/>
      <c r="JAR1913" s="526"/>
      <c r="JAS1913" s="526"/>
      <c r="JAT1913" s="526"/>
      <c r="JAU1913" s="526"/>
      <c r="JAV1913" s="526"/>
      <c r="JAW1913" s="526"/>
      <c r="JAX1913" s="526"/>
      <c r="JAY1913" s="526"/>
      <c r="JAZ1913" s="526"/>
      <c r="JBA1913" s="526"/>
      <c r="JBB1913" s="526"/>
      <c r="JBC1913" s="526"/>
      <c r="JBD1913" s="526"/>
      <c r="JBE1913" s="526"/>
      <c r="JBF1913" s="526"/>
      <c r="JBG1913" s="526"/>
      <c r="JBH1913" s="526"/>
      <c r="JBI1913" s="526"/>
      <c r="JBJ1913" s="526"/>
      <c r="JBK1913" s="526"/>
      <c r="JBL1913" s="526"/>
      <c r="JBM1913" s="526"/>
      <c r="JBN1913" s="526"/>
      <c r="JBO1913" s="526"/>
      <c r="JBP1913" s="526"/>
      <c r="JBQ1913" s="526"/>
      <c r="JBR1913" s="526"/>
      <c r="JBS1913" s="526"/>
      <c r="JBT1913" s="526"/>
      <c r="JBU1913" s="526"/>
      <c r="JBV1913" s="526"/>
      <c r="JBW1913" s="526"/>
      <c r="JBX1913" s="526"/>
      <c r="JBY1913" s="526"/>
      <c r="JBZ1913" s="526"/>
      <c r="JCA1913" s="526"/>
      <c r="JCB1913" s="526"/>
      <c r="JCC1913" s="526"/>
      <c r="JCD1913" s="526"/>
      <c r="JCE1913" s="526"/>
      <c r="JCF1913" s="526"/>
      <c r="JCG1913" s="526"/>
      <c r="JCH1913" s="526"/>
      <c r="JCI1913" s="526"/>
      <c r="JCJ1913" s="526"/>
      <c r="JCK1913" s="526"/>
      <c r="JCL1913" s="526"/>
      <c r="JCM1913" s="526"/>
      <c r="JCN1913" s="526"/>
      <c r="JCO1913" s="526"/>
      <c r="JCP1913" s="526"/>
      <c r="JCQ1913" s="526"/>
      <c r="JCR1913" s="526"/>
      <c r="JCS1913" s="526"/>
      <c r="JCT1913" s="526"/>
      <c r="JCU1913" s="526"/>
      <c r="JCV1913" s="526"/>
      <c r="JCW1913" s="526"/>
      <c r="JCX1913" s="526"/>
      <c r="JCY1913" s="526"/>
      <c r="JCZ1913" s="526"/>
      <c r="JDA1913" s="526"/>
      <c r="JDB1913" s="526"/>
      <c r="JDC1913" s="526"/>
      <c r="JDD1913" s="526"/>
      <c r="JDE1913" s="526"/>
      <c r="JDF1913" s="526"/>
      <c r="JDG1913" s="526"/>
      <c r="JDH1913" s="526"/>
      <c r="JDI1913" s="526"/>
      <c r="JDJ1913" s="526"/>
      <c r="JDK1913" s="526"/>
      <c r="JDL1913" s="526"/>
      <c r="JDM1913" s="526"/>
      <c r="JDN1913" s="526"/>
      <c r="JDO1913" s="526"/>
      <c r="JDP1913" s="526"/>
      <c r="JDQ1913" s="526"/>
      <c r="JDR1913" s="526"/>
      <c r="JDS1913" s="526"/>
      <c r="JDT1913" s="526"/>
      <c r="JDU1913" s="526"/>
      <c r="JDV1913" s="526"/>
      <c r="JDW1913" s="526"/>
      <c r="JDX1913" s="526"/>
      <c r="JDY1913" s="526"/>
      <c r="JDZ1913" s="526"/>
      <c r="JEA1913" s="526"/>
      <c r="JEB1913" s="526"/>
      <c r="JEC1913" s="526"/>
      <c r="JED1913" s="526"/>
      <c r="JEE1913" s="526"/>
      <c r="JEF1913" s="526"/>
      <c r="JEG1913" s="526"/>
      <c r="JEH1913" s="526"/>
      <c r="JEI1913" s="526"/>
      <c r="JEJ1913" s="526"/>
      <c r="JEK1913" s="526"/>
      <c r="JEL1913" s="526"/>
      <c r="JEM1913" s="526"/>
      <c r="JEN1913" s="526"/>
      <c r="JEO1913" s="526"/>
      <c r="JEP1913" s="526"/>
      <c r="JEQ1913" s="526"/>
      <c r="JER1913" s="526"/>
      <c r="JES1913" s="526"/>
      <c r="JET1913" s="526"/>
      <c r="JEU1913" s="526"/>
      <c r="JEV1913" s="526"/>
      <c r="JEW1913" s="526"/>
      <c r="JEX1913" s="526"/>
      <c r="JEY1913" s="526"/>
      <c r="JEZ1913" s="526"/>
      <c r="JFA1913" s="526"/>
      <c r="JFB1913" s="526"/>
      <c r="JFC1913" s="526"/>
      <c r="JFD1913" s="526"/>
      <c r="JFE1913" s="526"/>
      <c r="JFF1913" s="526"/>
      <c r="JFG1913" s="526"/>
      <c r="JFH1913" s="526"/>
      <c r="JFI1913" s="526"/>
      <c r="JFJ1913" s="526"/>
      <c r="JFK1913" s="526"/>
      <c r="JFL1913" s="526"/>
      <c r="JFM1913" s="526"/>
      <c r="JFN1913" s="526"/>
      <c r="JFO1913" s="526"/>
      <c r="JFP1913" s="526"/>
      <c r="JFQ1913" s="526"/>
      <c r="JFR1913" s="526"/>
      <c r="JFS1913" s="526"/>
      <c r="JFT1913" s="526"/>
      <c r="JFU1913" s="526"/>
      <c r="JFV1913" s="526"/>
      <c r="JFW1913" s="526"/>
      <c r="JFX1913" s="526"/>
      <c r="JFY1913" s="526"/>
      <c r="JFZ1913" s="526"/>
      <c r="JGA1913" s="526"/>
      <c r="JGB1913" s="526"/>
      <c r="JGC1913" s="526"/>
      <c r="JGD1913" s="526"/>
      <c r="JGE1913" s="526"/>
      <c r="JGF1913" s="526"/>
      <c r="JGG1913" s="526"/>
      <c r="JGH1913" s="526"/>
      <c r="JGI1913" s="526"/>
      <c r="JGJ1913" s="526"/>
      <c r="JGK1913" s="526"/>
      <c r="JGL1913" s="526"/>
      <c r="JGM1913" s="526"/>
      <c r="JGN1913" s="526"/>
      <c r="JGO1913" s="526"/>
      <c r="JGP1913" s="526"/>
      <c r="JGQ1913" s="526"/>
      <c r="JGR1913" s="526"/>
      <c r="JGS1913" s="526"/>
      <c r="JGT1913" s="526"/>
      <c r="JGU1913" s="526"/>
      <c r="JGV1913" s="526"/>
      <c r="JGW1913" s="526"/>
      <c r="JGX1913" s="526"/>
      <c r="JGY1913" s="526"/>
      <c r="JGZ1913" s="526"/>
      <c r="JHA1913" s="526"/>
      <c r="JHB1913" s="526"/>
      <c r="JHC1913" s="526"/>
      <c r="JHD1913" s="526"/>
      <c r="JHE1913" s="526"/>
      <c r="JHF1913" s="526"/>
      <c r="JHG1913" s="526"/>
      <c r="JHH1913" s="526"/>
      <c r="JHI1913" s="526"/>
      <c r="JHJ1913" s="526"/>
      <c r="JHK1913" s="526"/>
      <c r="JHL1913" s="526"/>
      <c r="JHM1913" s="526"/>
      <c r="JHN1913" s="526"/>
      <c r="JHO1913" s="526"/>
      <c r="JHP1913" s="526"/>
      <c r="JHQ1913" s="526"/>
      <c r="JHR1913" s="526"/>
      <c r="JHS1913" s="526"/>
      <c r="JHT1913" s="526"/>
      <c r="JHU1913" s="526"/>
      <c r="JHV1913" s="526"/>
      <c r="JHW1913" s="526"/>
      <c r="JHX1913" s="526"/>
      <c r="JHY1913" s="526"/>
      <c r="JHZ1913" s="526"/>
      <c r="JIA1913" s="526"/>
      <c r="JIB1913" s="526"/>
      <c r="JIC1913" s="526"/>
      <c r="JID1913" s="526"/>
      <c r="JIE1913" s="526"/>
      <c r="JIF1913" s="526"/>
      <c r="JIG1913" s="526"/>
      <c r="JIH1913" s="526"/>
      <c r="JII1913" s="526"/>
      <c r="JIJ1913" s="526"/>
      <c r="JIK1913" s="526"/>
      <c r="JIL1913" s="526"/>
      <c r="JIM1913" s="526"/>
      <c r="JIN1913" s="526"/>
      <c r="JIO1913" s="526"/>
      <c r="JIP1913" s="526"/>
      <c r="JIQ1913" s="526"/>
      <c r="JIR1913" s="526"/>
      <c r="JIS1913" s="526"/>
      <c r="JIT1913" s="526"/>
      <c r="JIU1913" s="526"/>
      <c r="JIV1913" s="526"/>
      <c r="JIW1913" s="526"/>
      <c r="JIX1913" s="526"/>
      <c r="JIY1913" s="526"/>
      <c r="JIZ1913" s="526"/>
      <c r="JJA1913" s="526"/>
      <c r="JJB1913" s="526"/>
      <c r="JJC1913" s="526"/>
      <c r="JJD1913" s="526"/>
      <c r="JJE1913" s="526"/>
      <c r="JJF1913" s="526"/>
      <c r="JJG1913" s="526"/>
      <c r="JJH1913" s="526"/>
      <c r="JJI1913" s="526"/>
      <c r="JJJ1913" s="526"/>
      <c r="JJK1913" s="526"/>
      <c r="JJL1913" s="526"/>
      <c r="JJM1913" s="526"/>
      <c r="JJN1913" s="526"/>
      <c r="JJO1913" s="526"/>
      <c r="JJP1913" s="526"/>
      <c r="JJQ1913" s="526"/>
      <c r="JJR1913" s="526"/>
      <c r="JJS1913" s="526"/>
      <c r="JJT1913" s="526"/>
      <c r="JJU1913" s="526"/>
      <c r="JJV1913" s="526"/>
      <c r="JJW1913" s="526"/>
      <c r="JJX1913" s="526"/>
      <c r="JJY1913" s="526"/>
      <c r="JJZ1913" s="526"/>
      <c r="JKA1913" s="526"/>
      <c r="JKB1913" s="526"/>
      <c r="JKC1913" s="526"/>
      <c r="JKD1913" s="526"/>
      <c r="JKE1913" s="526"/>
      <c r="JKF1913" s="526"/>
      <c r="JKG1913" s="526"/>
      <c r="JKH1913" s="526"/>
      <c r="JKI1913" s="526"/>
      <c r="JKJ1913" s="526"/>
      <c r="JKK1913" s="526"/>
      <c r="JKL1913" s="526"/>
      <c r="JKM1913" s="526"/>
      <c r="JKN1913" s="526"/>
      <c r="JKO1913" s="526"/>
      <c r="JKP1913" s="526"/>
      <c r="JKQ1913" s="526"/>
      <c r="JKR1913" s="526"/>
      <c r="JKS1913" s="526"/>
      <c r="JKT1913" s="526"/>
      <c r="JKU1913" s="526"/>
      <c r="JKV1913" s="526"/>
      <c r="JKW1913" s="526"/>
      <c r="JKX1913" s="526"/>
      <c r="JKY1913" s="526"/>
      <c r="JKZ1913" s="526"/>
      <c r="JLA1913" s="526"/>
      <c r="JLB1913" s="526"/>
      <c r="JLC1913" s="526"/>
      <c r="JLD1913" s="526"/>
      <c r="JLE1913" s="526"/>
      <c r="JLF1913" s="526"/>
      <c r="JLG1913" s="526"/>
      <c r="JLH1913" s="526"/>
      <c r="JLI1913" s="526"/>
      <c r="JLJ1913" s="526"/>
      <c r="JLK1913" s="526"/>
      <c r="JLL1913" s="526"/>
      <c r="JLM1913" s="526"/>
      <c r="JLN1913" s="526"/>
      <c r="JLO1913" s="526"/>
      <c r="JLP1913" s="526"/>
      <c r="JLQ1913" s="526"/>
      <c r="JLR1913" s="526"/>
      <c r="JLS1913" s="526"/>
      <c r="JLT1913" s="526"/>
      <c r="JLU1913" s="526"/>
      <c r="JLV1913" s="526"/>
      <c r="JLW1913" s="526"/>
      <c r="JLX1913" s="526"/>
      <c r="JLY1913" s="526"/>
      <c r="JLZ1913" s="526"/>
      <c r="JMA1913" s="526"/>
      <c r="JMB1913" s="526"/>
      <c r="JMC1913" s="526"/>
      <c r="JMD1913" s="526"/>
      <c r="JME1913" s="526"/>
      <c r="JMF1913" s="526"/>
      <c r="JMG1913" s="526"/>
      <c r="JMH1913" s="526"/>
      <c r="JMI1913" s="526"/>
      <c r="JMJ1913" s="526"/>
      <c r="JMK1913" s="526"/>
      <c r="JML1913" s="526"/>
      <c r="JMM1913" s="526"/>
      <c r="JMN1913" s="526"/>
      <c r="JMO1913" s="526"/>
      <c r="JMP1913" s="526"/>
      <c r="JMQ1913" s="526"/>
      <c r="JMR1913" s="526"/>
      <c r="JMS1913" s="526"/>
      <c r="JMT1913" s="526"/>
      <c r="JMU1913" s="526"/>
      <c r="JMV1913" s="526"/>
      <c r="JMW1913" s="526"/>
      <c r="JMX1913" s="526"/>
      <c r="JMY1913" s="526"/>
      <c r="JMZ1913" s="526"/>
      <c r="JNA1913" s="526"/>
      <c r="JNB1913" s="526"/>
      <c r="JNC1913" s="526"/>
      <c r="JND1913" s="526"/>
      <c r="JNE1913" s="526"/>
      <c r="JNF1913" s="526"/>
      <c r="JNG1913" s="526"/>
      <c r="JNH1913" s="526"/>
      <c r="JNI1913" s="526"/>
      <c r="JNJ1913" s="526"/>
      <c r="JNK1913" s="526"/>
      <c r="JNL1913" s="526"/>
      <c r="JNM1913" s="526"/>
      <c r="JNN1913" s="526"/>
      <c r="JNO1913" s="526"/>
      <c r="JNP1913" s="526"/>
      <c r="JNQ1913" s="526"/>
      <c r="JNR1913" s="526"/>
      <c r="JNS1913" s="526"/>
      <c r="JNT1913" s="526"/>
      <c r="JNU1913" s="526"/>
      <c r="JNV1913" s="526"/>
      <c r="JNW1913" s="526"/>
      <c r="JNX1913" s="526"/>
      <c r="JNY1913" s="526"/>
      <c r="JNZ1913" s="526"/>
      <c r="JOA1913" s="526"/>
      <c r="JOB1913" s="526"/>
      <c r="JOC1913" s="526"/>
      <c r="JOD1913" s="526"/>
      <c r="JOE1913" s="526"/>
      <c r="JOF1913" s="526"/>
      <c r="JOG1913" s="526"/>
      <c r="JOH1913" s="526"/>
      <c r="JOI1913" s="526"/>
      <c r="JOJ1913" s="526"/>
      <c r="JOK1913" s="526"/>
      <c r="JOL1913" s="526"/>
      <c r="JOM1913" s="526"/>
      <c r="JON1913" s="526"/>
      <c r="JOO1913" s="526"/>
      <c r="JOP1913" s="526"/>
      <c r="JOQ1913" s="526"/>
      <c r="JOR1913" s="526"/>
      <c r="JOS1913" s="526"/>
      <c r="JOT1913" s="526"/>
      <c r="JOU1913" s="526"/>
      <c r="JOV1913" s="526"/>
      <c r="JOW1913" s="526"/>
      <c r="JOX1913" s="526"/>
      <c r="JOY1913" s="526"/>
      <c r="JOZ1913" s="526"/>
      <c r="JPA1913" s="526"/>
      <c r="JPB1913" s="526"/>
      <c r="JPC1913" s="526"/>
      <c r="JPD1913" s="526"/>
      <c r="JPE1913" s="526"/>
      <c r="JPF1913" s="526"/>
      <c r="JPG1913" s="526"/>
      <c r="JPH1913" s="526"/>
      <c r="JPI1913" s="526"/>
      <c r="JPJ1913" s="526"/>
      <c r="JPK1913" s="526"/>
      <c r="JPL1913" s="526"/>
      <c r="JPM1913" s="526"/>
      <c r="JPN1913" s="526"/>
      <c r="JPO1913" s="526"/>
      <c r="JPP1913" s="526"/>
      <c r="JPQ1913" s="526"/>
      <c r="JPR1913" s="526"/>
      <c r="JPS1913" s="526"/>
      <c r="JPT1913" s="526"/>
      <c r="JPU1913" s="526"/>
      <c r="JPV1913" s="526"/>
      <c r="JPW1913" s="526"/>
      <c r="JPX1913" s="526"/>
      <c r="JPY1913" s="526"/>
      <c r="JPZ1913" s="526"/>
      <c r="JQA1913" s="526"/>
      <c r="JQB1913" s="526"/>
      <c r="JQC1913" s="526"/>
      <c r="JQD1913" s="526"/>
      <c r="JQE1913" s="526"/>
      <c r="JQF1913" s="526"/>
      <c r="JQG1913" s="526"/>
      <c r="JQH1913" s="526"/>
      <c r="JQI1913" s="526"/>
      <c r="JQJ1913" s="526"/>
      <c r="JQK1913" s="526"/>
      <c r="JQL1913" s="526"/>
      <c r="JQM1913" s="526"/>
      <c r="JQN1913" s="526"/>
      <c r="JQO1913" s="526"/>
      <c r="JQP1913" s="526"/>
      <c r="JQQ1913" s="526"/>
      <c r="JQR1913" s="526"/>
      <c r="JQS1913" s="526"/>
      <c r="JQT1913" s="526"/>
      <c r="JQU1913" s="526"/>
      <c r="JQV1913" s="526"/>
      <c r="JQW1913" s="526"/>
      <c r="JQX1913" s="526"/>
      <c r="JQY1913" s="526"/>
      <c r="JQZ1913" s="526"/>
      <c r="JRA1913" s="526"/>
      <c r="JRB1913" s="526"/>
      <c r="JRC1913" s="526"/>
      <c r="JRD1913" s="526"/>
      <c r="JRE1913" s="526"/>
      <c r="JRF1913" s="526"/>
      <c r="JRG1913" s="526"/>
      <c r="JRH1913" s="526"/>
      <c r="JRI1913" s="526"/>
      <c r="JRJ1913" s="526"/>
      <c r="JRK1913" s="526"/>
      <c r="JRL1913" s="526"/>
      <c r="JRM1913" s="526"/>
      <c r="JRN1913" s="526"/>
      <c r="JRO1913" s="526"/>
      <c r="JRP1913" s="526"/>
      <c r="JRQ1913" s="526"/>
      <c r="JRR1913" s="526"/>
      <c r="JRS1913" s="526"/>
      <c r="JRT1913" s="526"/>
      <c r="JRU1913" s="526"/>
      <c r="JRV1913" s="526"/>
      <c r="JRW1913" s="526"/>
      <c r="JRX1913" s="526"/>
      <c r="JRY1913" s="526"/>
      <c r="JRZ1913" s="526"/>
      <c r="JSA1913" s="526"/>
      <c r="JSB1913" s="526"/>
      <c r="JSC1913" s="526"/>
      <c r="JSD1913" s="526"/>
      <c r="JSE1913" s="526"/>
      <c r="JSF1913" s="526"/>
      <c r="JSG1913" s="526"/>
      <c r="JSH1913" s="526"/>
      <c r="JSI1913" s="526"/>
      <c r="JSJ1913" s="526"/>
      <c r="JSK1913" s="526"/>
      <c r="JSL1913" s="526"/>
      <c r="JSM1913" s="526"/>
      <c r="JSN1913" s="526"/>
      <c r="JSO1913" s="526"/>
      <c r="JSP1913" s="526"/>
      <c r="JSQ1913" s="526"/>
      <c r="JSR1913" s="526"/>
      <c r="JSS1913" s="526"/>
      <c r="JST1913" s="526"/>
      <c r="JSU1913" s="526"/>
      <c r="JSV1913" s="526"/>
      <c r="JSW1913" s="526"/>
      <c r="JSX1913" s="526"/>
      <c r="JSY1913" s="526"/>
      <c r="JSZ1913" s="526"/>
      <c r="JTA1913" s="526"/>
      <c r="JTB1913" s="526"/>
      <c r="JTC1913" s="526"/>
      <c r="JTD1913" s="526"/>
      <c r="JTE1913" s="526"/>
      <c r="JTF1913" s="526"/>
      <c r="JTG1913" s="526"/>
      <c r="JTH1913" s="526"/>
      <c r="JTI1913" s="526"/>
      <c r="JTJ1913" s="526"/>
      <c r="JTK1913" s="526"/>
      <c r="JTL1913" s="526"/>
      <c r="JTM1913" s="526"/>
      <c r="JTN1913" s="526"/>
      <c r="JTO1913" s="526"/>
      <c r="JTP1913" s="526"/>
      <c r="JTQ1913" s="526"/>
      <c r="JTR1913" s="526"/>
      <c r="JTS1913" s="526"/>
      <c r="JTT1913" s="526"/>
      <c r="JTU1913" s="526"/>
      <c r="JTV1913" s="526"/>
      <c r="JTW1913" s="526"/>
      <c r="JTX1913" s="526"/>
      <c r="JTY1913" s="526"/>
      <c r="JTZ1913" s="526"/>
      <c r="JUA1913" s="526"/>
      <c r="JUB1913" s="526"/>
      <c r="JUC1913" s="526"/>
      <c r="JUD1913" s="526"/>
      <c r="JUE1913" s="526"/>
      <c r="JUF1913" s="526"/>
      <c r="JUG1913" s="526"/>
      <c r="JUH1913" s="526"/>
      <c r="JUI1913" s="526"/>
      <c r="JUJ1913" s="526"/>
      <c r="JUK1913" s="526"/>
      <c r="JUL1913" s="526"/>
      <c r="JUM1913" s="526"/>
      <c r="JUN1913" s="526"/>
      <c r="JUO1913" s="526"/>
      <c r="JUP1913" s="526"/>
      <c r="JUQ1913" s="526"/>
      <c r="JUR1913" s="526"/>
      <c r="JUS1913" s="526"/>
      <c r="JUT1913" s="526"/>
      <c r="JUU1913" s="526"/>
      <c r="JUV1913" s="526"/>
      <c r="JUW1913" s="526"/>
      <c r="JUX1913" s="526"/>
      <c r="JUY1913" s="526"/>
      <c r="JUZ1913" s="526"/>
      <c r="JVA1913" s="526"/>
      <c r="JVB1913" s="526"/>
      <c r="JVC1913" s="526"/>
      <c r="JVD1913" s="526"/>
      <c r="JVE1913" s="526"/>
      <c r="JVF1913" s="526"/>
      <c r="JVG1913" s="526"/>
      <c r="JVH1913" s="526"/>
      <c r="JVI1913" s="526"/>
      <c r="JVJ1913" s="526"/>
      <c r="JVK1913" s="526"/>
      <c r="JVL1913" s="526"/>
      <c r="JVM1913" s="526"/>
      <c r="JVN1913" s="526"/>
      <c r="JVO1913" s="526"/>
      <c r="JVP1913" s="526"/>
      <c r="JVQ1913" s="526"/>
      <c r="JVR1913" s="526"/>
      <c r="JVS1913" s="526"/>
      <c r="JVT1913" s="526"/>
      <c r="JVU1913" s="526"/>
      <c r="JVV1913" s="526"/>
      <c r="JVW1913" s="526"/>
      <c r="JVX1913" s="526"/>
      <c r="JVY1913" s="526"/>
      <c r="JVZ1913" s="526"/>
      <c r="JWA1913" s="526"/>
      <c r="JWB1913" s="526"/>
      <c r="JWC1913" s="526"/>
      <c r="JWD1913" s="526"/>
      <c r="JWE1913" s="526"/>
      <c r="JWF1913" s="526"/>
      <c r="JWG1913" s="526"/>
      <c r="JWH1913" s="526"/>
      <c r="JWI1913" s="526"/>
      <c r="JWJ1913" s="526"/>
      <c r="JWK1913" s="526"/>
      <c r="JWL1913" s="526"/>
      <c r="JWM1913" s="526"/>
      <c r="JWN1913" s="526"/>
      <c r="JWO1913" s="526"/>
      <c r="JWP1913" s="526"/>
      <c r="JWQ1913" s="526"/>
      <c r="JWR1913" s="526"/>
      <c r="JWS1913" s="526"/>
      <c r="JWT1913" s="526"/>
      <c r="JWU1913" s="526"/>
      <c r="JWV1913" s="526"/>
      <c r="JWW1913" s="526"/>
      <c r="JWX1913" s="526"/>
      <c r="JWY1913" s="526"/>
      <c r="JWZ1913" s="526"/>
      <c r="JXA1913" s="526"/>
      <c r="JXB1913" s="526"/>
      <c r="JXC1913" s="526"/>
      <c r="JXD1913" s="526"/>
      <c r="JXE1913" s="526"/>
      <c r="JXF1913" s="526"/>
      <c r="JXG1913" s="526"/>
      <c r="JXH1913" s="526"/>
      <c r="JXI1913" s="526"/>
      <c r="JXJ1913" s="526"/>
      <c r="JXK1913" s="526"/>
      <c r="JXL1913" s="526"/>
      <c r="JXM1913" s="526"/>
      <c r="JXN1913" s="526"/>
      <c r="JXO1913" s="526"/>
      <c r="JXP1913" s="526"/>
      <c r="JXQ1913" s="526"/>
      <c r="JXR1913" s="526"/>
      <c r="JXS1913" s="526"/>
      <c r="JXT1913" s="526"/>
      <c r="JXU1913" s="526"/>
      <c r="JXV1913" s="526"/>
      <c r="JXW1913" s="526"/>
      <c r="JXX1913" s="526"/>
      <c r="JXY1913" s="526"/>
      <c r="JXZ1913" s="526"/>
      <c r="JYA1913" s="526"/>
      <c r="JYB1913" s="526"/>
      <c r="JYC1913" s="526"/>
      <c r="JYD1913" s="526"/>
      <c r="JYE1913" s="526"/>
      <c r="JYF1913" s="526"/>
      <c r="JYG1913" s="526"/>
      <c r="JYH1913" s="526"/>
      <c r="JYI1913" s="526"/>
      <c r="JYJ1913" s="526"/>
      <c r="JYK1913" s="526"/>
      <c r="JYL1913" s="526"/>
      <c r="JYM1913" s="526"/>
      <c r="JYN1913" s="526"/>
      <c r="JYO1913" s="526"/>
      <c r="JYP1913" s="526"/>
      <c r="JYQ1913" s="526"/>
      <c r="JYR1913" s="526"/>
      <c r="JYS1913" s="526"/>
      <c r="JYT1913" s="526"/>
      <c r="JYU1913" s="526"/>
      <c r="JYV1913" s="526"/>
      <c r="JYW1913" s="526"/>
      <c r="JYX1913" s="526"/>
      <c r="JYY1913" s="526"/>
      <c r="JYZ1913" s="526"/>
      <c r="JZA1913" s="526"/>
      <c r="JZB1913" s="526"/>
      <c r="JZC1913" s="526"/>
      <c r="JZD1913" s="526"/>
      <c r="JZE1913" s="526"/>
      <c r="JZF1913" s="526"/>
      <c r="JZG1913" s="526"/>
      <c r="JZH1913" s="526"/>
      <c r="JZI1913" s="526"/>
      <c r="JZJ1913" s="526"/>
      <c r="JZK1913" s="526"/>
      <c r="JZL1913" s="526"/>
      <c r="JZM1913" s="526"/>
      <c r="JZN1913" s="526"/>
      <c r="JZO1913" s="526"/>
      <c r="JZP1913" s="526"/>
      <c r="JZQ1913" s="526"/>
      <c r="JZR1913" s="526"/>
      <c r="JZS1913" s="526"/>
      <c r="JZT1913" s="526"/>
      <c r="JZU1913" s="526"/>
      <c r="JZV1913" s="526"/>
      <c r="JZW1913" s="526"/>
      <c r="JZX1913" s="526"/>
      <c r="JZY1913" s="526"/>
      <c r="JZZ1913" s="526"/>
      <c r="KAA1913" s="526"/>
      <c r="KAB1913" s="526"/>
      <c r="KAC1913" s="526"/>
      <c r="KAD1913" s="526"/>
      <c r="KAE1913" s="526"/>
      <c r="KAF1913" s="526"/>
      <c r="KAG1913" s="526"/>
      <c r="KAH1913" s="526"/>
      <c r="KAI1913" s="526"/>
      <c r="KAJ1913" s="526"/>
      <c r="KAK1913" s="526"/>
      <c r="KAL1913" s="526"/>
      <c r="KAM1913" s="526"/>
      <c r="KAN1913" s="526"/>
      <c r="KAO1913" s="526"/>
      <c r="KAP1913" s="526"/>
      <c r="KAQ1913" s="526"/>
      <c r="KAR1913" s="526"/>
      <c r="KAS1913" s="526"/>
      <c r="KAT1913" s="526"/>
      <c r="KAU1913" s="526"/>
      <c r="KAV1913" s="526"/>
      <c r="KAW1913" s="526"/>
      <c r="KAX1913" s="526"/>
      <c r="KAY1913" s="526"/>
      <c r="KAZ1913" s="526"/>
      <c r="KBA1913" s="526"/>
      <c r="KBB1913" s="526"/>
      <c r="KBC1913" s="526"/>
      <c r="KBD1913" s="526"/>
      <c r="KBE1913" s="526"/>
      <c r="KBF1913" s="526"/>
      <c r="KBG1913" s="526"/>
      <c r="KBH1913" s="526"/>
      <c r="KBI1913" s="526"/>
      <c r="KBJ1913" s="526"/>
      <c r="KBK1913" s="526"/>
      <c r="KBL1913" s="526"/>
      <c r="KBM1913" s="526"/>
      <c r="KBN1913" s="526"/>
      <c r="KBO1913" s="526"/>
      <c r="KBP1913" s="526"/>
      <c r="KBQ1913" s="526"/>
      <c r="KBR1913" s="526"/>
      <c r="KBS1913" s="526"/>
      <c r="KBT1913" s="526"/>
      <c r="KBU1913" s="526"/>
      <c r="KBV1913" s="526"/>
      <c r="KBW1913" s="526"/>
      <c r="KBX1913" s="526"/>
      <c r="KBY1913" s="526"/>
      <c r="KBZ1913" s="526"/>
      <c r="KCA1913" s="526"/>
      <c r="KCB1913" s="526"/>
      <c r="KCC1913" s="526"/>
      <c r="KCD1913" s="526"/>
      <c r="KCE1913" s="526"/>
      <c r="KCF1913" s="526"/>
      <c r="KCG1913" s="526"/>
      <c r="KCH1913" s="526"/>
      <c r="KCI1913" s="526"/>
      <c r="KCJ1913" s="526"/>
      <c r="KCK1913" s="526"/>
      <c r="KCL1913" s="526"/>
      <c r="KCM1913" s="526"/>
      <c r="KCN1913" s="526"/>
      <c r="KCO1913" s="526"/>
      <c r="KCP1913" s="526"/>
      <c r="KCQ1913" s="526"/>
      <c r="KCR1913" s="526"/>
      <c r="KCS1913" s="526"/>
      <c r="KCT1913" s="526"/>
      <c r="KCU1913" s="526"/>
      <c r="KCV1913" s="526"/>
      <c r="KCW1913" s="526"/>
      <c r="KCX1913" s="526"/>
      <c r="KCY1913" s="526"/>
      <c r="KCZ1913" s="526"/>
      <c r="KDA1913" s="526"/>
      <c r="KDB1913" s="526"/>
      <c r="KDC1913" s="526"/>
      <c r="KDD1913" s="526"/>
      <c r="KDE1913" s="526"/>
      <c r="KDF1913" s="526"/>
      <c r="KDG1913" s="526"/>
      <c r="KDH1913" s="526"/>
      <c r="KDI1913" s="526"/>
      <c r="KDJ1913" s="526"/>
      <c r="KDK1913" s="526"/>
      <c r="KDL1913" s="526"/>
      <c r="KDM1913" s="526"/>
      <c r="KDN1913" s="526"/>
      <c r="KDO1913" s="526"/>
      <c r="KDP1913" s="526"/>
      <c r="KDQ1913" s="526"/>
      <c r="KDR1913" s="526"/>
      <c r="KDS1913" s="526"/>
      <c r="KDT1913" s="526"/>
      <c r="KDU1913" s="526"/>
      <c r="KDV1913" s="526"/>
      <c r="KDW1913" s="526"/>
      <c r="KDX1913" s="526"/>
      <c r="KDY1913" s="526"/>
      <c r="KDZ1913" s="526"/>
      <c r="KEA1913" s="526"/>
      <c r="KEB1913" s="526"/>
      <c r="KEC1913" s="526"/>
      <c r="KED1913" s="526"/>
      <c r="KEE1913" s="526"/>
      <c r="KEF1913" s="526"/>
      <c r="KEG1913" s="526"/>
      <c r="KEH1913" s="526"/>
      <c r="KEI1913" s="526"/>
      <c r="KEJ1913" s="526"/>
      <c r="KEK1913" s="526"/>
      <c r="KEL1913" s="526"/>
      <c r="KEM1913" s="526"/>
      <c r="KEN1913" s="526"/>
      <c r="KEO1913" s="526"/>
      <c r="KEP1913" s="526"/>
      <c r="KEQ1913" s="526"/>
      <c r="KER1913" s="526"/>
      <c r="KES1913" s="526"/>
      <c r="KET1913" s="526"/>
      <c r="KEU1913" s="526"/>
      <c r="KEV1913" s="526"/>
      <c r="KEW1913" s="526"/>
      <c r="KEX1913" s="526"/>
      <c r="KEY1913" s="526"/>
      <c r="KEZ1913" s="526"/>
      <c r="KFA1913" s="526"/>
      <c r="KFB1913" s="526"/>
      <c r="KFC1913" s="526"/>
      <c r="KFD1913" s="526"/>
      <c r="KFE1913" s="526"/>
      <c r="KFF1913" s="526"/>
      <c r="KFG1913" s="526"/>
      <c r="KFH1913" s="526"/>
      <c r="KFI1913" s="526"/>
      <c r="KFJ1913" s="526"/>
      <c r="KFK1913" s="526"/>
      <c r="KFL1913" s="526"/>
      <c r="KFM1913" s="526"/>
      <c r="KFN1913" s="526"/>
      <c r="KFO1913" s="526"/>
      <c r="KFP1913" s="526"/>
      <c r="KFQ1913" s="526"/>
      <c r="KFR1913" s="526"/>
      <c r="KFS1913" s="526"/>
      <c r="KFT1913" s="526"/>
      <c r="KFU1913" s="526"/>
      <c r="KFV1913" s="526"/>
      <c r="KFW1913" s="526"/>
      <c r="KFX1913" s="526"/>
      <c r="KFY1913" s="526"/>
      <c r="KFZ1913" s="526"/>
      <c r="KGA1913" s="526"/>
      <c r="KGB1913" s="526"/>
      <c r="KGC1913" s="526"/>
      <c r="KGD1913" s="526"/>
      <c r="KGE1913" s="526"/>
      <c r="KGF1913" s="526"/>
      <c r="KGG1913" s="526"/>
      <c r="KGH1913" s="526"/>
      <c r="KGI1913" s="526"/>
      <c r="KGJ1913" s="526"/>
      <c r="KGK1913" s="526"/>
      <c r="KGL1913" s="526"/>
      <c r="KGM1913" s="526"/>
      <c r="KGN1913" s="526"/>
      <c r="KGO1913" s="526"/>
      <c r="KGP1913" s="526"/>
      <c r="KGQ1913" s="526"/>
      <c r="KGR1913" s="526"/>
      <c r="KGS1913" s="526"/>
      <c r="KGT1913" s="526"/>
      <c r="KGU1913" s="526"/>
      <c r="KGV1913" s="526"/>
      <c r="KGW1913" s="526"/>
      <c r="KGX1913" s="526"/>
      <c r="KGY1913" s="526"/>
      <c r="KGZ1913" s="526"/>
      <c r="KHA1913" s="526"/>
      <c r="KHB1913" s="526"/>
      <c r="KHC1913" s="526"/>
      <c r="KHD1913" s="526"/>
      <c r="KHE1913" s="526"/>
      <c r="KHF1913" s="526"/>
      <c r="KHG1913" s="526"/>
      <c r="KHH1913" s="526"/>
      <c r="KHI1913" s="526"/>
      <c r="KHJ1913" s="526"/>
      <c r="KHK1913" s="526"/>
      <c r="KHL1913" s="526"/>
      <c r="KHM1913" s="526"/>
      <c r="KHN1913" s="526"/>
      <c r="KHO1913" s="526"/>
      <c r="KHP1913" s="526"/>
      <c r="KHQ1913" s="526"/>
      <c r="KHR1913" s="526"/>
      <c r="KHS1913" s="526"/>
      <c r="KHT1913" s="526"/>
      <c r="KHU1913" s="526"/>
      <c r="KHV1913" s="526"/>
      <c r="KHW1913" s="526"/>
      <c r="KHX1913" s="526"/>
      <c r="KHY1913" s="526"/>
      <c r="KHZ1913" s="526"/>
      <c r="KIA1913" s="526"/>
      <c r="KIB1913" s="526"/>
      <c r="KIC1913" s="526"/>
      <c r="KID1913" s="526"/>
      <c r="KIE1913" s="526"/>
      <c r="KIF1913" s="526"/>
      <c r="KIG1913" s="526"/>
      <c r="KIH1913" s="526"/>
      <c r="KII1913" s="526"/>
      <c r="KIJ1913" s="526"/>
      <c r="KIK1913" s="526"/>
      <c r="KIL1913" s="526"/>
      <c r="KIM1913" s="526"/>
      <c r="KIN1913" s="526"/>
      <c r="KIO1913" s="526"/>
      <c r="KIP1913" s="526"/>
      <c r="KIQ1913" s="526"/>
      <c r="KIR1913" s="526"/>
      <c r="KIS1913" s="526"/>
      <c r="KIT1913" s="526"/>
      <c r="KIU1913" s="526"/>
      <c r="KIV1913" s="526"/>
      <c r="KIW1913" s="526"/>
      <c r="KIX1913" s="526"/>
      <c r="KIY1913" s="526"/>
      <c r="KIZ1913" s="526"/>
      <c r="KJA1913" s="526"/>
      <c r="KJB1913" s="526"/>
      <c r="KJC1913" s="526"/>
      <c r="KJD1913" s="526"/>
      <c r="KJE1913" s="526"/>
      <c r="KJF1913" s="526"/>
      <c r="KJG1913" s="526"/>
      <c r="KJH1913" s="526"/>
      <c r="KJI1913" s="526"/>
      <c r="KJJ1913" s="526"/>
      <c r="KJK1913" s="526"/>
      <c r="KJL1913" s="526"/>
      <c r="KJM1913" s="526"/>
      <c r="KJN1913" s="526"/>
      <c r="KJO1913" s="526"/>
      <c r="KJP1913" s="526"/>
      <c r="KJQ1913" s="526"/>
      <c r="KJR1913" s="526"/>
      <c r="KJS1913" s="526"/>
      <c r="KJT1913" s="526"/>
      <c r="KJU1913" s="526"/>
      <c r="KJV1913" s="526"/>
      <c r="KJW1913" s="526"/>
      <c r="KJX1913" s="526"/>
      <c r="KJY1913" s="526"/>
      <c r="KJZ1913" s="526"/>
      <c r="KKA1913" s="526"/>
      <c r="KKB1913" s="526"/>
      <c r="KKC1913" s="526"/>
      <c r="KKD1913" s="526"/>
      <c r="KKE1913" s="526"/>
      <c r="KKF1913" s="526"/>
      <c r="KKG1913" s="526"/>
      <c r="KKH1913" s="526"/>
      <c r="KKI1913" s="526"/>
      <c r="KKJ1913" s="526"/>
      <c r="KKK1913" s="526"/>
      <c r="KKL1913" s="526"/>
      <c r="KKM1913" s="526"/>
      <c r="KKN1913" s="526"/>
      <c r="KKO1913" s="526"/>
      <c r="KKP1913" s="526"/>
      <c r="KKQ1913" s="526"/>
      <c r="KKR1913" s="526"/>
      <c r="KKS1913" s="526"/>
      <c r="KKT1913" s="526"/>
      <c r="KKU1913" s="526"/>
      <c r="KKV1913" s="526"/>
      <c r="KKW1913" s="526"/>
      <c r="KKX1913" s="526"/>
      <c r="KKY1913" s="526"/>
      <c r="KKZ1913" s="526"/>
      <c r="KLA1913" s="526"/>
      <c r="KLB1913" s="526"/>
      <c r="KLC1913" s="526"/>
      <c r="KLD1913" s="526"/>
      <c r="KLE1913" s="526"/>
      <c r="KLF1913" s="526"/>
      <c r="KLG1913" s="526"/>
      <c r="KLH1913" s="526"/>
      <c r="KLI1913" s="526"/>
      <c r="KLJ1913" s="526"/>
      <c r="KLK1913" s="526"/>
      <c r="KLL1913" s="526"/>
      <c r="KLM1913" s="526"/>
      <c r="KLN1913" s="526"/>
      <c r="KLO1913" s="526"/>
      <c r="KLP1913" s="526"/>
      <c r="KLQ1913" s="526"/>
      <c r="KLR1913" s="526"/>
      <c r="KLS1913" s="526"/>
      <c r="KLT1913" s="526"/>
      <c r="KLU1913" s="526"/>
      <c r="KLV1913" s="526"/>
      <c r="KLW1913" s="526"/>
      <c r="KLX1913" s="526"/>
      <c r="KLY1913" s="526"/>
      <c r="KLZ1913" s="526"/>
      <c r="KMA1913" s="526"/>
      <c r="KMB1913" s="526"/>
      <c r="KMC1913" s="526"/>
      <c r="KMD1913" s="526"/>
      <c r="KME1913" s="526"/>
      <c r="KMF1913" s="526"/>
      <c r="KMG1913" s="526"/>
      <c r="KMH1913" s="526"/>
      <c r="KMI1913" s="526"/>
      <c r="KMJ1913" s="526"/>
      <c r="KMK1913" s="526"/>
      <c r="KML1913" s="526"/>
      <c r="KMM1913" s="526"/>
      <c r="KMN1913" s="526"/>
      <c r="KMO1913" s="526"/>
      <c r="KMP1913" s="526"/>
      <c r="KMQ1913" s="526"/>
      <c r="KMR1913" s="526"/>
      <c r="KMS1913" s="526"/>
      <c r="KMT1913" s="526"/>
      <c r="KMU1913" s="526"/>
      <c r="KMV1913" s="526"/>
      <c r="KMW1913" s="526"/>
      <c r="KMX1913" s="526"/>
      <c r="KMY1913" s="526"/>
      <c r="KMZ1913" s="526"/>
      <c r="KNA1913" s="526"/>
      <c r="KNB1913" s="526"/>
      <c r="KNC1913" s="526"/>
      <c r="KND1913" s="526"/>
      <c r="KNE1913" s="526"/>
      <c r="KNF1913" s="526"/>
      <c r="KNG1913" s="526"/>
      <c r="KNH1913" s="526"/>
      <c r="KNI1913" s="526"/>
      <c r="KNJ1913" s="526"/>
      <c r="KNK1913" s="526"/>
      <c r="KNL1913" s="526"/>
      <c r="KNM1913" s="526"/>
      <c r="KNN1913" s="526"/>
      <c r="KNO1913" s="526"/>
      <c r="KNP1913" s="526"/>
      <c r="KNQ1913" s="526"/>
      <c r="KNR1913" s="526"/>
      <c r="KNS1913" s="526"/>
      <c r="KNT1913" s="526"/>
      <c r="KNU1913" s="526"/>
      <c r="KNV1913" s="526"/>
      <c r="KNW1913" s="526"/>
      <c r="KNX1913" s="526"/>
      <c r="KNY1913" s="526"/>
      <c r="KNZ1913" s="526"/>
      <c r="KOA1913" s="526"/>
      <c r="KOB1913" s="526"/>
      <c r="KOC1913" s="526"/>
      <c r="KOD1913" s="526"/>
      <c r="KOE1913" s="526"/>
      <c r="KOF1913" s="526"/>
      <c r="KOG1913" s="526"/>
      <c r="KOH1913" s="526"/>
      <c r="KOI1913" s="526"/>
      <c r="KOJ1913" s="526"/>
      <c r="KOK1913" s="526"/>
      <c r="KOL1913" s="526"/>
      <c r="KOM1913" s="526"/>
      <c r="KON1913" s="526"/>
      <c r="KOO1913" s="526"/>
      <c r="KOP1913" s="526"/>
      <c r="KOQ1913" s="526"/>
      <c r="KOR1913" s="526"/>
      <c r="KOS1913" s="526"/>
      <c r="KOT1913" s="526"/>
      <c r="KOU1913" s="526"/>
      <c r="KOV1913" s="526"/>
      <c r="KOW1913" s="526"/>
      <c r="KOX1913" s="526"/>
      <c r="KOY1913" s="526"/>
      <c r="KOZ1913" s="526"/>
      <c r="KPA1913" s="526"/>
      <c r="KPB1913" s="526"/>
      <c r="KPC1913" s="526"/>
      <c r="KPD1913" s="526"/>
      <c r="KPE1913" s="526"/>
      <c r="KPF1913" s="526"/>
      <c r="KPG1913" s="526"/>
      <c r="KPH1913" s="526"/>
      <c r="KPI1913" s="526"/>
      <c r="KPJ1913" s="526"/>
      <c r="KPK1913" s="526"/>
      <c r="KPL1913" s="526"/>
      <c r="KPM1913" s="526"/>
      <c r="KPN1913" s="526"/>
      <c r="KPO1913" s="526"/>
      <c r="KPP1913" s="526"/>
      <c r="KPQ1913" s="526"/>
      <c r="KPR1913" s="526"/>
      <c r="KPS1913" s="526"/>
      <c r="KPT1913" s="526"/>
      <c r="KPU1913" s="526"/>
      <c r="KPV1913" s="526"/>
      <c r="KPW1913" s="526"/>
      <c r="KPX1913" s="526"/>
      <c r="KPY1913" s="526"/>
      <c r="KPZ1913" s="526"/>
      <c r="KQA1913" s="526"/>
      <c r="KQB1913" s="526"/>
      <c r="KQC1913" s="526"/>
      <c r="KQD1913" s="526"/>
      <c r="KQE1913" s="526"/>
      <c r="KQF1913" s="526"/>
      <c r="KQG1913" s="526"/>
      <c r="KQH1913" s="526"/>
      <c r="KQI1913" s="526"/>
      <c r="KQJ1913" s="526"/>
      <c r="KQK1913" s="526"/>
      <c r="KQL1913" s="526"/>
      <c r="KQM1913" s="526"/>
      <c r="KQN1913" s="526"/>
      <c r="KQO1913" s="526"/>
      <c r="KQP1913" s="526"/>
      <c r="KQQ1913" s="526"/>
      <c r="KQR1913" s="526"/>
      <c r="KQS1913" s="526"/>
      <c r="KQT1913" s="526"/>
      <c r="KQU1913" s="526"/>
      <c r="KQV1913" s="526"/>
      <c r="KQW1913" s="526"/>
      <c r="KQX1913" s="526"/>
      <c r="KQY1913" s="526"/>
      <c r="KQZ1913" s="526"/>
      <c r="KRA1913" s="526"/>
      <c r="KRB1913" s="526"/>
      <c r="KRC1913" s="526"/>
      <c r="KRD1913" s="526"/>
      <c r="KRE1913" s="526"/>
      <c r="KRF1913" s="526"/>
      <c r="KRG1913" s="526"/>
      <c r="KRH1913" s="526"/>
      <c r="KRI1913" s="526"/>
      <c r="KRJ1913" s="526"/>
      <c r="KRK1913" s="526"/>
      <c r="KRL1913" s="526"/>
      <c r="KRM1913" s="526"/>
      <c r="KRN1913" s="526"/>
      <c r="KRO1913" s="526"/>
      <c r="KRP1913" s="526"/>
      <c r="KRQ1913" s="526"/>
      <c r="KRR1913" s="526"/>
      <c r="KRS1913" s="526"/>
      <c r="KRT1913" s="526"/>
      <c r="KRU1913" s="526"/>
      <c r="KRV1913" s="526"/>
      <c r="KRW1913" s="526"/>
      <c r="KRX1913" s="526"/>
      <c r="KRY1913" s="526"/>
      <c r="KRZ1913" s="526"/>
      <c r="KSA1913" s="526"/>
      <c r="KSB1913" s="526"/>
      <c r="KSC1913" s="526"/>
      <c r="KSD1913" s="526"/>
      <c r="KSE1913" s="526"/>
      <c r="KSF1913" s="526"/>
      <c r="KSG1913" s="526"/>
      <c r="KSH1913" s="526"/>
      <c r="KSI1913" s="526"/>
      <c r="KSJ1913" s="526"/>
      <c r="KSK1913" s="526"/>
      <c r="KSL1913" s="526"/>
      <c r="KSM1913" s="526"/>
      <c r="KSN1913" s="526"/>
      <c r="KSO1913" s="526"/>
      <c r="KSP1913" s="526"/>
      <c r="KSQ1913" s="526"/>
      <c r="KSR1913" s="526"/>
      <c r="KSS1913" s="526"/>
      <c r="KST1913" s="526"/>
      <c r="KSU1913" s="526"/>
      <c r="KSV1913" s="526"/>
      <c r="KSW1913" s="526"/>
      <c r="KSX1913" s="526"/>
      <c r="KSY1913" s="526"/>
      <c r="KSZ1913" s="526"/>
      <c r="KTA1913" s="526"/>
      <c r="KTB1913" s="526"/>
      <c r="KTC1913" s="526"/>
      <c r="KTD1913" s="526"/>
      <c r="KTE1913" s="526"/>
      <c r="KTF1913" s="526"/>
      <c r="KTG1913" s="526"/>
      <c r="KTH1913" s="526"/>
      <c r="KTI1913" s="526"/>
      <c r="KTJ1913" s="526"/>
      <c r="KTK1913" s="526"/>
      <c r="KTL1913" s="526"/>
      <c r="KTM1913" s="526"/>
      <c r="KTN1913" s="526"/>
      <c r="KTO1913" s="526"/>
      <c r="KTP1913" s="526"/>
      <c r="KTQ1913" s="526"/>
      <c r="KTR1913" s="526"/>
      <c r="KTS1913" s="526"/>
      <c r="KTT1913" s="526"/>
      <c r="KTU1913" s="526"/>
      <c r="KTV1913" s="526"/>
      <c r="KTW1913" s="526"/>
      <c r="KTX1913" s="526"/>
      <c r="KTY1913" s="526"/>
      <c r="KTZ1913" s="526"/>
      <c r="KUA1913" s="526"/>
      <c r="KUB1913" s="526"/>
      <c r="KUC1913" s="526"/>
      <c r="KUD1913" s="526"/>
      <c r="KUE1913" s="526"/>
      <c r="KUF1913" s="526"/>
      <c r="KUG1913" s="526"/>
      <c r="KUH1913" s="526"/>
      <c r="KUI1913" s="526"/>
      <c r="KUJ1913" s="526"/>
      <c r="KUK1913" s="526"/>
      <c r="KUL1913" s="526"/>
      <c r="KUM1913" s="526"/>
      <c r="KUN1913" s="526"/>
      <c r="KUO1913" s="526"/>
      <c r="KUP1913" s="526"/>
      <c r="KUQ1913" s="526"/>
      <c r="KUR1913" s="526"/>
      <c r="KUS1913" s="526"/>
      <c r="KUT1913" s="526"/>
      <c r="KUU1913" s="526"/>
      <c r="KUV1913" s="526"/>
      <c r="KUW1913" s="526"/>
      <c r="KUX1913" s="526"/>
      <c r="KUY1913" s="526"/>
      <c r="KUZ1913" s="526"/>
      <c r="KVA1913" s="526"/>
      <c r="KVB1913" s="526"/>
      <c r="KVC1913" s="526"/>
      <c r="KVD1913" s="526"/>
      <c r="KVE1913" s="526"/>
      <c r="KVF1913" s="526"/>
      <c r="KVG1913" s="526"/>
      <c r="KVH1913" s="526"/>
      <c r="KVI1913" s="526"/>
      <c r="KVJ1913" s="526"/>
      <c r="KVK1913" s="526"/>
      <c r="KVL1913" s="526"/>
      <c r="KVM1913" s="526"/>
      <c r="KVN1913" s="526"/>
      <c r="KVO1913" s="526"/>
      <c r="KVP1913" s="526"/>
      <c r="KVQ1913" s="526"/>
      <c r="KVR1913" s="526"/>
      <c r="KVS1913" s="526"/>
      <c r="KVT1913" s="526"/>
      <c r="KVU1913" s="526"/>
      <c r="KVV1913" s="526"/>
      <c r="KVW1913" s="526"/>
      <c r="KVX1913" s="526"/>
      <c r="KVY1913" s="526"/>
      <c r="KVZ1913" s="526"/>
      <c r="KWA1913" s="526"/>
      <c r="KWB1913" s="526"/>
      <c r="KWC1913" s="526"/>
      <c r="KWD1913" s="526"/>
      <c r="KWE1913" s="526"/>
      <c r="KWF1913" s="526"/>
      <c r="KWG1913" s="526"/>
      <c r="KWH1913" s="526"/>
      <c r="KWI1913" s="526"/>
      <c r="KWJ1913" s="526"/>
      <c r="KWK1913" s="526"/>
      <c r="KWL1913" s="526"/>
      <c r="KWM1913" s="526"/>
      <c r="KWN1913" s="526"/>
      <c r="KWO1913" s="526"/>
      <c r="KWP1913" s="526"/>
      <c r="KWQ1913" s="526"/>
      <c r="KWR1913" s="526"/>
      <c r="KWS1913" s="526"/>
      <c r="KWT1913" s="526"/>
      <c r="KWU1913" s="526"/>
      <c r="KWV1913" s="526"/>
      <c r="KWW1913" s="526"/>
      <c r="KWX1913" s="526"/>
      <c r="KWY1913" s="526"/>
      <c r="KWZ1913" s="526"/>
      <c r="KXA1913" s="526"/>
      <c r="KXB1913" s="526"/>
      <c r="KXC1913" s="526"/>
      <c r="KXD1913" s="526"/>
      <c r="KXE1913" s="526"/>
      <c r="KXF1913" s="526"/>
      <c r="KXG1913" s="526"/>
      <c r="KXH1913" s="526"/>
      <c r="KXI1913" s="526"/>
      <c r="KXJ1913" s="526"/>
      <c r="KXK1913" s="526"/>
      <c r="KXL1913" s="526"/>
      <c r="KXM1913" s="526"/>
      <c r="KXN1913" s="526"/>
      <c r="KXO1913" s="526"/>
      <c r="KXP1913" s="526"/>
      <c r="KXQ1913" s="526"/>
      <c r="KXR1913" s="526"/>
      <c r="KXS1913" s="526"/>
      <c r="KXT1913" s="526"/>
      <c r="KXU1913" s="526"/>
      <c r="KXV1913" s="526"/>
      <c r="KXW1913" s="526"/>
      <c r="KXX1913" s="526"/>
      <c r="KXY1913" s="526"/>
      <c r="KXZ1913" s="526"/>
      <c r="KYA1913" s="526"/>
      <c r="KYB1913" s="526"/>
      <c r="KYC1913" s="526"/>
      <c r="KYD1913" s="526"/>
      <c r="KYE1913" s="526"/>
      <c r="KYF1913" s="526"/>
      <c r="KYG1913" s="526"/>
      <c r="KYH1913" s="526"/>
      <c r="KYI1913" s="526"/>
      <c r="KYJ1913" s="526"/>
      <c r="KYK1913" s="526"/>
      <c r="KYL1913" s="526"/>
      <c r="KYM1913" s="526"/>
      <c r="KYN1913" s="526"/>
      <c r="KYO1913" s="526"/>
      <c r="KYP1913" s="526"/>
      <c r="KYQ1913" s="526"/>
      <c r="KYR1913" s="526"/>
      <c r="KYS1913" s="526"/>
      <c r="KYT1913" s="526"/>
      <c r="KYU1913" s="526"/>
      <c r="KYV1913" s="526"/>
      <c r="KYW1913" s="526"/>
      <c r="KYX1913" s="526"/>
      <c r="KYY1913" s="526"/>
      <c r="KYZ1913" s="526"/>
      <c r="KZA1913" s="526"/>
      <c r="KZB1913" s="526"/>
      <c r="KZC1913" s="526"/>
      <c r="KZD1913" s="526"/>
      <c r="KZE1913" s="526"/>
      <c r="KZF1913" s="526"/>
      <c r="KZG1913" s="526"/>
      <c r="KZH1913" s="526"/>
      <c r="KZI1913" s="526"/>
      <c r="KZJ1913" s="526"/>
      <c r="KZK1913" s="526"/>
      <c r="KZL1913" s="526"/>
      <c r="KZM1913" s="526"/>
      <c r="KZN1913" s="526"/>
      <c r="KZO1913" s="526"/>
      <c r="KZP1913" s="526"/>
      <c r="KZQ1913" s="526"/>
      <c r="KZR1913" s="526"/>
      <c r="KZS1913" s="526"/>
      <c r="KZT1913" s="526"/>
      <c r="KZU1913" s="526"/>
      <c r="KZV1913" s="526"/>
      <c r="KZW1913" s="526"/>
      <c r="KZX1913" s="526"/>
      <c r="KZY1913" s="526"/>
      <c r="KZZ1913" s="526"/>
      <c r="LAA1913" s="526"/>
      <c r="LAB1913" s="526"/>
      <c r="LAC1913" s="526"/>
      <c r="LAD1913" s="526"/>
      <c r="LAE1913" s="526"/>
      <c r="LAF1913" s="526"/>
      <c r="LAG1913" s="526"/>
      <c r="LAH1913" s="526"/>
      <c r="LAI1913" s="526"/>
      <c r="LAJ1913" s="526"/>
      <c r="LAK1913" s="526"/>
      <c r="LAL1913" s="526"/>
      <c r="LAM1913" s="526"/>
      <c r="LAN1913" s="526"/>
      <c r="LAO1913" s="526"/>
      <c r="LAP1913" s="526"/>
      <c r="LAQ1913" s="526"/>
      <c r="LAR1913" s="526"/>
      <c r="LAS1913" s="526"/>
      <c r="LAT1913" s="526"/>
      <c r="LAU1913" s="526"/>
      <c r="LAV1913" s="526"/>
      <c r="LAW1913" s="526"/>
      <c r="LAX1913" s="526"/>
      <c r="LAY1913" s="526"/>
      <c r="LAZ1913" s="526"/>
      <c r="LBA1913" s="526"/>
      <c r="LBB1913" s="526"/>
      <c r="LBC1913" s="526"/>
      <c r="LBD1913" s="526"/>
      <c r="LBE1913" s="526"/>
      <c r="LBF1913" s="526"/>
      <c r="LBG1913" s="526"/>
      <c r="LBH1913" s="526"/>
      <c r="LBI1913" s="526"/>
      <c r="LBJ1913" s="526"/>
      <c r="LBK1913" s="526"/>
      <c r="LBL1913" s="526"/>
      <c r="LBM1913" s="526"/>
      <c r="LBN1913" s="526"/>
      <c r="LBO1913" s="526"/>
      <c r="LBP1913" s="526"/>
      <c r="LBQ1913" s="526"/>
      <c r="LBR1913" s="526"/>
      <c r="LBS1913" s="526"/>
      <c r="LBT1913" s="526"/>
      <c r="LBU1913" s="526"/>
      <c r="LBV1913" s="526"/>
      <c r="LBW1913" s="526"/>
      <c r="LBX1913" s="526"/>
      <c r="LBY1913" s="526"/>
      <c r="LBZ1913" s="526"/>
      <c r="LCA1913" s="526"/>
      <c r="LCB1913" s="526"/>
      <c r="LCC1913" s="526"/>
      <c r="LCD1913" s="526"/>
      <c r="LCE1913" s="526"/>
      <c r="LCF1913" s="526"/>
      <c r="LCG1913" s="526"/>
      <c r="LCH1913" s="526"/>
      <c r="LCI1913" s="526"/>
      <c r="LCJ1913" s="526"/>
      <c r="LCK1913" s="526"/>
      <c r="LCL1913" s="526"/>
      <c r="LCM1913" s="526"/>
      <c r="LCN1913" s="526"/>
      <c r="LCO1913" s="526"/>
      <c r="LCP1913" s="526"/>
      <c r="LCQ1913" s="526"/>
      <c r="LCR1913" s="526"/>
      <c r="LCS1913" s="526"/>
      <c r="LCT1913" s="526"/>
      <c r="LCU1913" s="526"/>
      <c r="LCV1913" s="526"/>
      <c r="LCW1913" s="526"/>
      <c r="LCX1913" s="526"/>
      <c r="LCY1913" s="526"/>
      <c r="LCZ1913" s="526"/>
      <c r="LDA1913" s="526"/>
      <c r="LDB1913" s="526"/>
      <c r="LDC1913" s="526"/>
      <c r="LDD1913" s="526"/>
      <c r="LDE1913" s="526"/>
      <c r="LDF1913" s="526"/>
      <c r="LDG1913" s="526"/>
      <c r="LDH1913" s="526"/>
      <c r="LDI1913" s="526"/>
      <c r="LDJ1913" s="526"/>
      <c r="LDK1913" s="526"/>
      <c r="LDL1913" s="526"/>
      <c r="LDM1913" s="526"/>
      <c r="LDN1913" s="526"/>
      <c r="LDO1913" s="526"/>
      <c r="LDP1913" s="526"/>
      <c r="LDQ1913" s="526"/>
      <c r="LDR1913" s="526"/>
      <c r="LDS1913" s="526"/>
      <c r="LDT1913" s="526"/>
      <c r="LDU1913" s="526"/>
      <c r="LDV1913" s="526"/>
      <c r="LDW1913" s="526"/>
      <c r="LDX1913" s="526"/>
      <c r="LDY1913" s="526"/>
      <c r="LDZ1913" s="526"/>
      <c r="LEA1913" s="526"/>
      <c r="LEB1913" s="526"/>
      <c r="LEC1913" s="526"/>
      <c r="LED1913" s="526"/>
      <c r="LEE1913" s="526"/>
      <c r="LEF1913" s="526"/>
      <c r="LEG1913" s="526"/>
      <c r="LEH1913" s="526"/>
      <c r="LEI1913" s="526"/>
      <c r="LEJ1913" s="526"/>
      <c r="LEK1913" s="526"/>
      <c r="LEL1913" s="526"/>
      <c r="LEM1913" s="526"/>
      <c r="LEN1913" s="526"/>
      <c r="LEO1913" s="526"/>
      <c r="LEP1913" s="526"/>
      <c r="LEQ1913" s="526"/>
      <c r="LER1913" s="526"/>
      <c r="LES1913" s="526"/>
      <c r="LET1913" s="526"/>
      <c r="LEU1913" s="526"/>
      <c r="LEV1913" s="526"/>
      <c r="LEW1913" s="526"/>
      <c r="LEX1913" s="526"/>
      <c r="LEY1913" s="526"/>
      <c r="LEZ1913" s="526"/>
      <c r="LFA1913" s="526"/>
      <c r="LFB1913" s="526"/>
      <c r="LFC1913" s="526"/>
      <c r="LFD1913" s="526"/>
      <c r="LFE1913" s="526"/>
      <c r="LFF1913" s="526"/>
      <c r="LFG1913" s="526"/>
      <c r="LFH1913" s="526"/>
      <c r="LFI1913" s="526"/>
      <c r="LFJ1913" s="526"/>
      <c r="LFK1913" s="526"/>
      <c r="LFL1913" s="526"/>
      <c r="LFM1913" s="526"/>
      <c r="LFN1913" s="526"/>
      <c r="LFO1913" s="526"/>
      <c r="LFP1913" s="526"/>
      <c r="LFQ1913" s="526"/>
      <c r="LFR1913" s="526"/>
      <c r="LFS1913" s="526"/>
      <c r="LFT1913" s="526"/>
      <c r="LFU1913" s="526"/>
      <c r="LFV1913" s="526"/>
      <c r="LFW1913" s="526"/>
      <c r="LFX1913" s="526"/>
      <c r="LFY1913" s="526"/>
      <c r="LFZ1913" s="526"/>
      <c r="LGA1913" s="526"/>
      <c r="LGB1913" s="526"/>
      <c r="LGC1913" s="526"/>
      <c r="LGD1913" s="526"/>
      <c r="LGE1913" s="526"/>
      <c r="LGF1913" s="526"/>
      <c r="LGG1913" s="526"/>
      <c r="LGH1913" s="526"/>
      <c r="LGI1913" s="526"/>
      <c r="LGJ1913" s="526"/>
      <c r="LGK1913" s="526"/>
      <c r="LGL1913" s="526"/>
      <c r="LGM1913" s="526"/>
      <c r="LGN1913" s="526"/>
      <c r="LGO1913" s="526"/>
      <c r="LGP1913" s="526"/>
      <c r="LGQ1913" s="526"/>
      <c r="LGR1913" s="526"/>
      <c r="LGS1913" s="526"/>
      <c r="LGT1913" s="526"/>
      <c r="LGU1913" s="526"/>
      <c r="LGV1913" s="526"/>
      <c r="LGW1913" s="526"/>
      <c r="LGX1913" s="526"/>
      <c r="LGY1913" s="526"/>
      <c r="LGZ1913" s="526"/>
      <c r="LHA1913" s="526"/>
      <c r="LHB1913" s="526"/>
      <c r="LHC1913" s="526"/>
      <c r="LHD1913" s="526"/>
      <c r="LHE1913" s="526"/>
      <c r="LHF1913" s="526"/>
      <c r="LHG1913" s="526"/>
      <c r="LHH1913" s="526"/>
      <c r="LHI1913" s="526"/>
      <c r="LHJ1913" s="526"/>
      <c r="LHK1913" s="526"/>
      <c r="LHL1913" s="526"/>
      <c r="LHM1913" s="526"/>
      <c r="LHN1913" s="526"/>
      <c r="LHO1913" s="526"/>
      <c r="LHP1913" s="526"/>
      <c r="LHQ1913" s="526"/>
      <c r="LHR1913" s="526"/>
      <c r="LHS1913" s="526"/>
      <c r="LHT1913" s="526"/>
      <c r="LHU1913" s="526"/>
      <c r="LHV1913" s="526"/>
      <c r="LHW1913" s="526"/>
      <c r="LHX1913" s="526"/>
      <c r="LHY1913" s="526"/>
      <c r="LHZ1913" s="526"/>
      <c r="LIA1913" s="526"/>
      <c r="LIB1913" s="526"/>
      <c r="LIC1913" s="526"/>
      <c r="LID1913" s="526"/>
      <c r="LIE1913" s="526"/>
      <c r="LIF1913" s="526"/>
      <c r="LIG1913" s="526"/>
      <c r="LIH1913" s="526"/>
      <c r="LII1913" s="526"/>
      <c r="LIJ1913" s="526"/>
      <c r="LIK1913" s="526"/>
      <c r="LIL1913" s="526"/>
      <c r="LIM1913" s="526"/>
      <c r="LIN1913" s="526"/>
      <c r="LIO1913" s="526"/>
      <c r="LIP1913" s="526"/>
      <c r="LIQ1913" s="526"/>
      <c r="LIR1913" s="526"/>
      <c r="LIS1913" s="526"/>
      <c r="LIT1913" s="526"/>
      <c r="LIU1913" s="526"/>
      <c r="LIV1913" s="526"/>
      <c r="LIW1913" s="526"/>
      <c r="LIX1913" s="526"/>
      <c r="LIY1913" s="526"/>
      <c r="LIZ1913" s="526"/>
      <c r="LJA1913" s="526"/>
      <c r="LJB1913" s="526"/>
      <c r="LJC1913" s="526"/>
      <c r="LJD1913" s="526"/>
      <c r="LJE1913" s="526"/>
      <c r="LJF1913" s="526"/>
      <c r="LJG1913" s="526"/>
      <c r="LJH1913" s="526"/>
      <c r="LJI1913" s="526"/>
      <c r="LJJ1913" s="526"/>
      <c r="LJK1913" s="526"/>
      <c r="LJL1913" s="526"/>
      <c r="LJM1913" s="526"/>
      <c r="LJN1913" s="526"/>
      <c r="LJO1913" s="526"/>
      <c r="LJP1913" s="526"/>
      <c r="LJQ1913" s="526"/>
      <c r="LJR1913" s="526"/>
      <c r="LJS1913" s="526"/>
      <c r="LJT1913" s="526"/>
      <c r="LJU1913" s="526"/>
      <c r="LJV1913" s="526"/>
      <c r="LJW1913" s="526"/>
      <c r="LJX1913" s="526"/>
      <c r="LJY1913" s="526"/>
      <c r="LJZ1913" s="526"/>
      <c r="LKA1913" s="526"/>
      <c r="LKB1913" s="526"/>
      <c r="LKC1913" s="526"/>
      <c r="LKD1913" s="526"/>
      <c r="LKE1913" s="526"/>
      <c r="LKF1913" s="526"/>
      <c r="LKG1913" s="526"/>
      <c r="LKH1913" s="526"/>
      <c r="LKI1913" s="526"/>
      <c r="LKJ1913" s="526"/>
      <c r="LKK1913" s="526"/>
      <c r="LKL1913" s="526"/>
      <c r="LKM1913" s="526"/>
      <c r="LKN1913" s="526"/>
      <c r="LKO1913" s="526"/>
      <c r="LKP1913" s="526"/>
      <c r="LKQ1913" s="526"/>
      <c r="LKR1913" s="526"/>
      <c r="LKS1913" s="526"/>
      <c r="LKT1913" s="526"/>
      <c r="LKU1913" s="526"/>
      <c r="LKV1913" s="526"/>
      <c r="LKW1913" s="526"/>
      <c r="LKX1913" s="526"/>
      <c r="LKY1913" s="526"/>
      <c r="LKZ1913" s="526"/>
      <c r="LLA1913" s="526"/>
      <c r="LLB1913" s="526"/>
      <c r="LLC1913" s="526"/>
      <c r="LLD1913" s="526"/>
      <c r="LLE1913" s="526"/>
      <c r="LLF1913" s="526"/>
      <c r="LLG1913" s="526"/>
      <c r="LLH1913" s="526"/>
      <c r="LLI1913" s="526"/>
      <c r="LLJ1913" s="526"/>
      <c r="LLK1913" s="526"/>
      <c r="LLL1913" s="526"/>
      <c r="LLM1913" s="526"/>
      <c r="LLN1913" s="526"/>
      <c r="LLO1913" s="526"/>
      <c r="LLP1913" s="526"/>
      <c r="LLQ1913" s="526"/>
      <c r="LLR1913" s="526"/>
      <c r="LLS1913" s="526"/>
      <c r="LLT1913" s="526"/>
      <c r="LLU1913" s="526"/>
      <c r="LLV1913" s="526"/>
      <c r="LLW1913" s="526"/>
      <c r="LLX1913" s="526"/>
      <c r="LLY1913" s="526"/>
      <c r="LLZ1913" s="526"/>
      <c r="LMA1913" s="526"/>
      <c r="LMB1913" s="526"/>
      <c r="LMC1913" s="526"/>
      <c r="LMD1913" s="526"/>
      <c r="LME1913" s="526"/>
      <c r="LMF1913" s="526"/>
      <c r="LMG1913" s="526"/>
      <c r="LMH1913" s="526"/>
      <c r="LMI1913" s="526"/>
      <c r="LMJ1913" s="526"/>
      <c r="LMK1913" s="526"/>
      <c r="LML1913" s="526"/>
      <c r="LMM1913" s="526"/>
      <c r="LMN1913" s="526"/>
      <c r="LMO1913" s="526"/>
      <c r="LMP1913" s="526"/>
      <c r="LMQ1913" s="526"/>
      <c r="LMR1913" s="526"/>
      <c r="LMS1913" s="526"/>
      <c r="LMT1913" s="526"/>
      <c r="LMU1913" s="526"/>
      <c r="LMV1913" s="526"/>
      <c r="LMW1913" s="526"/>
      <c r="LMX1913" s="526"/>
      <c r="LMY1913" s="526"/>
      <c r="LMZ1913" s="526"/>
      <c r="LNA1913" s="526"/>
      <c r="LNB1913" s="526"/>
      <c r="LNC1913" s="526"/>
      <c r="LND1913" s="526"/>
      <c r="LNE1913" s="526"/>
      <c r="LNF1913" s="526"/>
      <c r="LNG1913" s="526"/>
      <c r="LNH1913" s="526"/>
      <c r="LNI1913" s="526"/>
      <c r="LNJ1913" s="526"/>
      <c r="LNK1913" s="526"/>
      <c r="LNL1913" s="526"/>
      <c r="LNM1913" s="526"/>
      <c r="LNN1913" s="526"/>
      <c r="LNO1913" s="526"/>
      <c r="LNP1913" s="526"/>
      <c r="LNQ1913" s="526"/>
      <c r="LNR1913" s="526"/>
      <c r="LNS1913" s="526"/>
      <c r="LNT1913" s="526"/>
      <c r="LNU1913" s="526"/>
      <c r="LNV1913" s="526"/>
      <c r="LNW1913" s="526"/>
      <c r="LNX1913" s="526"/>
      <c r="LNY1913" s="526"/>
      <c r="LNZ1913" s="526"/>
      <c r="LOA1913" s="526"/>
      <c r="LOB1913" s="526"/>
      <c r="LOC1913" s="526"/>
      <c r="LOD1913" s="526"/>
      <c r="LOE1913" s="526"/>
      <c r="LOF1913" s="526"/>
      <c r="LOG1913" s="526"/>
      <c r="LOH1913" s="526"/>
      <c r="LOI1913" s="526"/>
      <c r="LOJ1913" s="526"/>
      <c r="LOK1913" s="526"/>
      <c r="LOL1913" s="526"/>
      <c r="LOM1913" s="526"/>
      <c r="LON1913" s="526"/>
      <c r="LOO1913" s="526"/>
      <c r="LOP1913" s="526"/>
      <c r="LOQ1913" s="526"/>
      <c r="LOR1913" s="526"/>
      <c r="LOS1913" s="526"/>
      <c r="LOT1913" s="526"/>
      <c r="LOU1913" s="526"/>
      <c r="LOV1913" s="526"/>
      <c r="LOW1913" s="526"/>
      <c r="LOX1913" s="526"/>
      <c r="LOY1913" s="526"/>
      <c r="LOZ1913" s="526"/>
      <c r="LPA1913" s="526"/>
      <c r="LPB1913" s="526"/>
      <c r="LPC1913" s="526"/>
      <c r="LPD1913" s="526"/>
      <c r="LPE1913" s="526"/>
      <c r="LPF1913" s="526"/>
      <c r="LPG1913" s="526"/>
      <c r="LPH1913" s="526"/>
      <c r="LPI1913" s="526"/>
      <c r="LPJ1913" s="526"/>
      <c r="LPK1913" s="526"/>
      <c r="LPL1913" s="526"/>
      <c r="LPM1913" s="526"/>
      <c r="LPN1913" s="526"/>
      <c r="LPO1913" s="526"/>
      <c r="LPP1913" s="526"/>
      <c r="LPQ1913" s="526"/>
      <c r="LPR1913" s="526"/>
      <c r="LPS1913" s="526"/>
      <c r="LPT1913" s="526"/>
      <c r="LPU1913" s="526"/>
      <c r="LPV1913" s="526"/>
      <c r="LPW1913" s="526"/>
      <c r="LPX1913" s="526"/>
      <c r="LPY1913" s="526"/>
      <c r="LPZ1913" s="526"/>
      <c r="LQA1913" s="526"/>
      <c r="LQB1913" s="526"/>
      <c r="LQC1913" s="526"/>
      <c r="LQD1913" s="526"/>
      <c r="LQE1913" s="526"/>
      <c r="LQF1913" s="526"/>
      <c r="LQG1913" s="526"/>
      <c r="LQH1913" s="526"/>
      <c r="LQI1913" s="526"/>
      <c r="LQJ1913" s="526"/>
      <c r="LQK1913" s="526"/>
      <c r="LQL1913" s="526"/>
      <c r="LQM1913" s="526"/>
      <c r="LQN1913" s="526"/>
      <c r="LQO1913" s="526"/>
      <c r="LQP1913" s="526"/>
      <c r="LQQ1913" s="526"/>
      <c r="LQR1913" s="526"/>
      <c r="LQS1913" s="526"/>
      <c r="LQT1913" s="526"/>
      <c r="LQU1913" s="526"/>
      <c r="LQV1913" s="526"/>
      <c r="LQW1913" s="526"/>
      <c r="LQX1913" s="526"/>
      <c r="LQY1913" s="526"/>
      <c r="LQZ1913" s="526"/>
      <c r="LRA1913" s="526"/>
      <c r="LRB1913" s="526"/>
      <c r="LRC1913" s="526"/>
      <c r="LRD1913" s="526"/>
      <c r="LRE1913" s="526"/>
      <c r="LRF1913" s="526"/>
      <c r="LRG1913" s="526"/>
      <c r="LRH1913" s="526"/>
      <c r="LRI1913" s="526"/>
      <c r="LRJ1913" s="526"/>
      <c r="LRK1913" s="526"/>
      <c r="LRL1913" s="526"/>
      <c r="LRM1913" s="526"/>
      <c r="LRN1913" s="526"/>
      <c r="LRO1913" s="526"/>
      <c r="LRP1913" s="526"/>
      <c r="LRQ1913" s="526"/>
      <c r="LRR1913" s="526"/>
      <c r="LRS1913" s="526"/>
      <c r="LRT1913" s="526"/>
      <c r="LRU1913" s="526"/>
      <c r="LRV1913" s="526"/>
      <c r="LRW1913" s="526"/>
      <c r="LRX1913" s="526"/>
      <c r="LRY1913" s="526"/>
      <c r="LRZ1913" s="526"/>
      <c r="LSA1913" s="526"/>
      <c r="LSB1913" s="526"/>
      <c r="LSC1913" s="526"/>
      <c r="LSD1913" s="526"/>
      <c r="LSE1913" s="526"/>
      <c r="LSF1913" s="526"/>
      <c r="LSG1913" s="526"/>
      <c r="LSH1913" s="526"/>
      <c r="LSI1913" s="526"/>
      <c r="LSJ1913" s="526"/>
      <c r="LSK1913" s="526"/>
      <c r="LSL1913" s="526"/>
      <c r="LSM1913" s="526"/>
      <c r="LSN1913" s="526"/>
      <c r="LSO1913" s="526"/>
      <c r="LSP1913" s="526"/>
      <c r="LSQ1913" s="526"/>
      <c r="LSR1913" s="526"/>
      <c r="LSS1913" s="526"/>
      <c r="LST1913" s="526"/>
      <c r="LSU1913" s="526"/>
      <c r="LSV1913" s="526"/>
      <c r="LSW1913" s="526"/>
      <c r="LSX1913" s="526"/>
      <c r="LSY1913" s="526"/>
      <c r="LSZ1913" s="526"/>
      <c r="LTA1913" s="526"/>
      <c r="LTB1913" s="526"/>
      <c r="LTC1913" s="526"/>
      <c r="LTD1913" s="526"/>
      <c r="LTE1913" s="526"/>
      <c r="LTF1913" s="526"/>
      <c r="LTG1913" s="526"/>
      <c r="LTH1913" s="526"/>
      <c r="LTI1913" s="526"/>
      <c r="LTJ1913" s="526"/>
      <c r="LTK1913" s="526"/>
      <c r="LTL1913" s="526"/>
      <c r="LTM1913" s="526"/>
      <c r="LTN1913" s="526"/>
      <c r="LTO1913" s="526"/>
      <c r="LTP1913" s="526"/>
      <c r="LTQ1913" s="526"/>
      <c r="LTR1913" s="526"/>
      <c r="LTS1913" s="526"/>
      <c r="LTT1913" s="526"/>
      <c r="LTU1913" s="526"/>
      <c r="LTV1913" s="526"/>
      <c r="LTW1913" s="526"/>
      <c r="LTX1913" s="526"/>
      <c r="LTY1913" s="526"/>
      <c r="LTZ1913" s="526"/>
      <c r="LUA1913" s="526"/>
      <c r="LUB1913" s="526"/>
      <c r="LUC1913" s="526"/>
      <c r="LUD1913" s="526"/>
      <c r="LUE1913" s="526"/>
      <c r="LUF1913" s="526"/>
      <c r="LUG1913" s="526"/>
      <c r="LUH1913" s="526"/>
      <c r="LUI1913" s="526"/>
      <c r="LUJ1913" s="526"/>
      <c r="LUK1913" s="526"/>
      <c r="LUL1913" s="526"/>
      <c r="LUM1913" s="526"/>
      <c r="LUN1913" s="526"/>
      <c r="LUO1913" s="526"/>
      <c r="LUP1913" s="526"/>
      <c r="LUQ1913" s="526"/>
      <c r="LUR1913" s="526"/>
      <c r="LUS1913" s="526"/>
      <c r="LUT1913" s="526"/>
      <c r="LUU1913" s="526"/>
      <c r="LUV1913" s="526"/>
      <c r="LUW1913" s="526"/>
      <c r="LUX1913" s="526"/>
      <c r="LUY1913" s="526"/>
      <c r="LUZ1913" s="526"/>
      <c r="LVA1913" s="526"/>
      <c r="LVB1913" s="526"/>
      <c r="LVC1913" s="526"/>
      <c r="LVD1913" s="526"/>
      <c r="LVE1913" s="526"/>
      <c r="LVF1913" s="526"/>
      <c r="LVG1913" s="526"/>
      <c r="LVH1913" s="526"/>
      <c r="LVI1913" s="526"/>
      <c r="LVJ1913" s="526"/>
      <c r="LVK1913" s="526"/>
      <c r="LVL1913" s="526"/>
      <c r="LVM1913" s="526"/>
      <c r="LVN1913" s="526"/>
      <c r="LVO1913" s="526"/>
      <c r="LVP1913" s="526"/>
      <c r="LVQ1913" s="526"/>
      <c r="LVR1913" s="526"/>
      <c r="LVS1913" s="526"/>
      <c r="LVT1913" s="526"/>
      <c r="LVU1913" s="526"/>
      <c r="LVV1913" s="526"/>
      <c r="LVW1913" s="526"/>
      <c r="LVX1913" s="526"/>
      <c r="LVY1913" s="526"/>
      <c r="LVZ1913" s="526"/>
      <c r="LWA1913" s="526"/>
      <c r="LWB1913" s="526"/>
      <c r="LWC1913" s="526"/>
      <c r="LWD1913" s="526"/>
      <c r="LWE1913" s="526"/>
      <c r="LWF1913" s="526"/>
      <c r="LWG1913" s="526"/>
      <c r="LWH1913" s="526"/>
      <c r="LWI1913" s="526"/>
      <c r="LWJ1913" s="526"/>
      <c r="LWK1913" s="526"/>
      <c r="LWL1913" s="526"/>
      <c r="LWM1913" s="526"/>
      <c r="LWN1913" s="526"/>
      <c r="LWO1913" s="526"/>
      <c r="LWP1913" s="526"/>
      <c r="LWQ1913" s="526"/>
      <c r="LWR1913" s="526"/>
      <c r="LWS1913" s="526"/>
      <c r="LWT1913" s="526"/>
      <c r="LWU1913" s="526"/>
      <c r="LWV1913" s="526"/>
      <c r="LWW1913" s="526"/>
      <c r="LWX1913" s="526"/>
      <c r="LWY1913" s="526"/>
      <c r="LWZ1913" s="526"/>
      <c r="LXA1913" s="526"/>
      <c r="LXB1913" s="526"/>
      <c r="LXC1913" s="526"/>
      <c r="LXD1913" s="526"/>
      <c r="LXE1913" s="526"/>
      <c r="LXF1913" s="526"/>
      <c r="LXG1913" s="526"/>
      <c r="LXH1913" s="526"/>
      <c r="LXI1913" s="526"/>
      <c r="LXJ1913" s="526"/>
      <c r="LXK1913" s="526"/>
      <c r="LXL1913" s="526"/>
      <c r="LXM1913" s="526"/>
      <c r="LXN1913" s="526"/>
      <c r="LXO1913" s="526"/>
      <c r="LXP1913" s="526"/>
      <c r="LXQ1913" s="526"/>
      <c r="LXR1913" s="526"/>
      <c r="LXS1913" s="526"/>
      <c r="LXT1913" s="526"/>
      <c r="LXU1913" s="526"/>
      <c r="LXV1913" s="526"/>
      <c r="LXW1913" s="526"/>
      <c r="LXX1913" s="526"/>
      <c r="LXY1913" s="526"/>
      <c r="LXZ1913" s="526"/>
      <c r="LYA1913" s="526"/>
      <c r="LYB1913" s="526"/>
      <c r="LYC1913" s="526"/>
      <c r="LYD1913" s="526"/>
      <c r="LYE1913" s="526"/>
      <c r="LYF1913" s="526"/>
      <c r="LYG1913" s="526"/>
      <c r="LYH1913" s="526"/>
      <c r="LYI1913" s="526"/>
      <c r="LYJ1913" s="526"/>
      <c r="LYK1913" s="526"/>
      <c r="LYL1913" s="526"/>
      <c r="LYM1913" s="526"/>
      <c r="LYN1913" s="526"/>
      <c r="LYO1913" s="526"/>
      <c r="LYP1913" s="526"/>
      <c r="LYQ1913" s="526"/>
      <c r="LYR1913" s="526"/>
      <c r="LYS1913" s="526"/>
      <c r="LYT1913" s="526"/>
      <c r="LYU1913" s="526"/>
      <c r="LYV1913" s="526"/>
      <c r="LYW1913" s="526"/>
      <c r="LYX1913" s="526"/>
      <c r="LYY1913" s="526"/>
      <c r="LYZ1913" s="526"/>
      <c r="LZA1913" s="526"/>
      <c r="LZB1913" s="526"/>
      <c r="LZC1913" s="526"/>
      <c r="LZD1913" s="526"/>
      <c r="LZE1913" s="526"/>
      <c r="LZF1913" s="526"/>
      <c r="LZG1913" s="526"/>
      <c r="LZH1913" s="526"/>
      <c r="LZI1913" s="526"/>
      <c r="LZJ1913" s="526"/>
      <c r="LZK1913" s="526"/>
      <c r="LZL1913" s="526"/>
      <c r="LZM1913" s="526"/>
      <c r="LZN1913" s="526"/>
      <c r="LZO1913" s="526"/>
      <c r="LZP1913" s="526"/>
      <c r="LZQ1913" s="526"/>
      <c r="LZR1913" s="526"/>
      <c r="LZS1913" s="526"/>
      <c r="LZT1913" s="526"/>
      <c r="LZU1913" s="526"/>
      <c r="LZV1913" s="526"/>
      <c r="LZW1913" s="526"/>
      <c r="LZX1913" s="526"/>
      <c r="LZY1913" s="526"/>
      <c r="LZZ1913" s="526"/>
      <c r="MAA1913" s="526"/>
      <c r="MAB1913" s="526"/>
      <c r="MAC1913" s="526"/>
      <c r="MAD1913" s="526"/>
      <c r="MAE1913" s="526"/>
      <c r="MAF1913" s="526"/>
      <c r="MAG1913" s="526"/>
      <c r="MAH1913" s="526"/>
      <c r="MAI1913" s="526"/>
      <c r="MAJ1913" s="526"/>
      <c r="MAK1913" s="526"/>
      <c r="MAL1913" s="526"/>
      <c r="MAM1913" s="526"/>
      <c r="MAN1913" s="526"/>
      <c r="MAO1913" s="526"/>
      <c r="MAP1913" s="526"/>
      <c r="MAQ1913" s="526"/>
      <c r="MAR1913" s="526"/>
      <c r="MAS1913" s="526"/>
      <c r="MAT1913" s="526"/>
      <c r="MAU1913" s="526"/>
      <c r="MAV1913" s="526"/>
      <c r="MAW1913" s="526"/>
      <c r="MAX1913" s="526"/>
      <c r="MAY1913" s="526"/>
      <c r="MAZ1913" s="526"/>
      <c r="MBA1913" s="526"/>
      <c r="MBB1913" s="526"/>
      <c r="MBC1913" s="526"/>
      <c r="MBD1913" s="526"/>
      <c r="MBE1913" s="526"/>
      <c r="MBF1913" s="526"/>
      <c r="MBG1913" s="526"/>
      <c r="MBH1913" s="526"/>
      <c r="MBI1913" s="526"/>
      <c r="MBJ1913" s="526"/>
      <c r="MBK1913" s="526"/>
      <c r="MBL1913" s="526"/>
      <c r="MBM1913" s="526"/>
      <c r="MBN1913" s="526"/>
      <c r="MBO1913" s="526"/>
      <c r="MBP1913" s="526"/>
      <c r="MBQ1913" s="526"/>
      <c r="MBR1913" s="526"/>
      <c r="MBS1913" s="526"/>
      <c r="MBT1913" s="526"/>
      <c r="MBU1913" s="526"/>
      <c r="MBV1913" s="526"/>
      <c r="MBW1913" s="526"/>
      <c r="MBX1913" s="526"/>
      <c r="MBY1913" s="526"/>
      <c r="MBZ1913" s="526"/>
      <c r="MCA1913" s="526"/>
      <c r="MCB1913" s="526"/>
      <c r="MCC1913" s="526"/>
      <c r="MCD1913" s="526"/>
      <c r="MCE1913" s="526"/>
      <c r="MCF1913" s="526"/>
      <c r="MCG1913" s="526"/>
      <c r="MCH1913" s="526"/>
      <c r="MCI1913" s="526"/>
      <c r="MCJ1913" s="526"/>
      <c r="MCK1913" s="526"/>
      <c r="MCL1913" s="526"/>
      <c r="MCM1913" s="526"/>
      <c r="MCN1913" s="526"/>
      <c r="MCO1913" s="526"/>
      <c r="MCP1913" s="526"/>
      <c r="MCQ1913" s="526"/>
      <c r="MCR1913" s="526"/>
      <c r="MCS1913" s="526"/>
      <c r="MCT1913" s="526"/>
      <c r="MCU1913" s="526"/>
      <c r="MCV1913" s="526"/>
      <c r="MCW1913" s="526"/>
      <c r="MCX1913" s="526"/>
      <c r="MCY1913" s="526"/>
      <c r="MCZ1913" s="526"/>
      <c r="MDA1913" s="526"/>
      <c r="MDB1913" s="526"/>
      <c r="MDC1913" s="526"/>
      <c r="MDD1913" s="526"/>
      <c r="MDE1913" s="526"/>
      <c r="MDF1913" s="526"/>
      <c r="MDG1913" s="526"/>
      <c r="MDH1913" s="526"/>
      <c r="MDI1913" s="526"/>
      <c r="MDJ1913" s="526"/>
      <c r="MDK1913" s="526"/>
      <c r="MDL1913" s="526"/>
      <c r="MDM1913" s="526"/>
      <c r="MDN1913" s="526"/>
      <c r="MDO1913" s="526"/>
      <c r="MDP1913" s="526"/>
      <c r="MDQ1913" s="526"/>
      <c r="MDR1913" s="526"/>
      <c r="MDS1913" s="526"/>
      <c r="MDT1913" s="526"/>
      <c r="MDU1913" s="526"/>
      <c r="MDV1913" s="526"/>
      <c r="MDW1913" s="526"/>
      <c r="MDX1913" s="526"/>
      <c r="MDY1913" s="526"/>
      <c r="MDZ1913" s="526"/>
      <c r="MEA1913" s="526"/>
      <c r="MEB1913" s="526"/>
      <c r="MEC1913" s="526"/>
      <c r="MED1913" s="526"/>
      <c r="MEE1913" s="526"/>
      <c r="MEF1913" s="526"/>
      <c r="MEG1913" s="526"/>
      <c r="MEH1913" s="526"/>
      <c r="MEI1913" s="526"/>
      <c r="MEJ1913" s="526"/>
      <c r="MEK1913" s="526"/>
      <c r="MEL1913" s="526"/>
      <c r="MEM1913" s="526"/>
      <c r="MEN1913" s="526"/>
      <c r="MEO1913" s="526"/>
      <c r="MEP1913" s="526"/>
      <c r="MEQ1913" s="526"/>
      <c r="MER1913" s="526"/>
      <c r="MES1913" s="526"/>
      <c r="MET1913" s="526"/>
      <c r="MEU1913" s="526"/>
      <c r="MEV1913" s="526"/>
      <c r="MEW1913" s="526"/>
      <c r="MEX1913" s="526"/>
      <c r="MEY1913" s="526"/>
      <c r="MEZ1913" s="526"/>
      <c r="MFA1913" s="526"/>
      <c r="MFB1913" s="526"/>
      <c r="MFC1913" s="526"/>
      <c r="MFD1913" s="526"/>
      <c r="MFE1913" s="526"/>
      <c r="MFF1913" s="526"/>
      <c r="MFG1913" s="526"/>
      <c r="MFH1913" s="526"/>
      <c r="MFI1913" s="526"/>
      <c r="MFJ1913" s="526"/>
      <c r="MFK1913" s="526"/>
      <c r="MFL1913" s="526"/>
      <c r="MFM1913" s="526"/>
      <c r="MFN1913" s="526"/>
      <c r="MFO1913" s="526"/>
      <c r="MFP1913" s="526"/>
      <c r="MFQ1913" s="526"/>
      <c r="MFR1913" s="526"/>
      <c r="MFS1913" s="526"/>
      <c r="MFT1913" s="526"/>
      <c r="MFU1913" s="526"/>
      <c r="MFV1913" s="526"/>
      <c r="MFW1913" s="526"/>
      <c r="MFX1913" s="526"/>
      <c r="MFY1913" s="526"/>
      <c r="MFZ1913" s="526"/>
      <c r="MGA1913" s="526"/>
      <c r="MGB1913" s="526"/>
      <c r="MGC1913" s="526"/>
      <c r="MGD1913" s="526"/>
      <c r="MGE1913" s="526"/>
      <c r="MGF1913" s="526"/>
      <c r="MGG1913" s="526"/>
      <c r="MGH1913" s="526"/>
      <c r="MGI1913" s="526"/>
      <c r="MGJ1913" s="526"/>
      <c r="MGK1913" s="526"/>
      <c r="MGL1913" s="526"/>
      <c r="MGM1913" s="526"/>
      <c r="MGN1913" s="526"/>
      <c r="MGO1913" s="526"/>
      <c r="MGP1913" s="526"/>
      <c r="MGQ1913" s="526"/>
      <c r="MGR1913" s="526"/>
      <c r="MGS1913" s="526"/>
      <c r="MGT1913" s="526"/>
      <c r="MGU1913" s="526"/>
      <c r="MGV1913" s="526"/>
      <c r="MGW1913" s="526"/>
      <c r="MGX1913" s="526"/>
      <c r="MGY1913" s="526"/>
      <c r="MGZ1913" s="526"/>
      <c r="MHA1913" s="526"/>
      <c r="MHB1913" s="526"/>
      <c r="MHC1913" s="526"/>
      <c r="MHD1913" s="526"/>
      <c r="MHE1913" s="526"/>
      <c r="MHF1913" s="526"/>
      <c r="MHG1913" s="526"/>
      <c r="MHH1913" s="526"/>
      <c r="MHI1913" s="526"/>
      <c r="MHJ1913" s="526"/>
      <c r="MHK1913" s="526"/>
      <c r="MHL1913" s="526"/>
      <c r="MHM1913" s="526"/>
      <c r="MHN1913" s="526"/>
      <c r="MHO1913" s="526"/>
      <c r="MHP1913" s="526"/>
      <c r="MHQ1913" s="526"/>
      <c r="MHR1913" s="526"/>
      <c r="MHS1913" s="526"/>
      <c r="MHT1913" s="526"/>
      <c r="MHU1913" s="526"/>
      <c r="MHV1913" s="526"/>
      <c r="MHW1913" s="526"/>
      <c r="MHX1913" s="526"/>
      <c r="MHY1913" s="526"/>
      <c r="MHZ1913" s="526"/>
      <c r="MIA1913" s="526"/>
      <c r="MIB1913" s="526"/>
      <c r="MIC1913" s="526"/>
      <c r="MID1913" s="526"/>
      <c r="MIE1913" s="526"/>
      <c r="MIF1913" s="526"/>
      <c r="MIG1913" s="526"/>
      <c r="MIH1913" s="526"/>
      <c r="MII1913" s="526"/>
      <c r="MIJ1913" s="526"/>
      <c r="MIK1913" s="526"/>
      <c r="MIL1913" s="526"/>
      <c r="MIM1913" s="526"/>
      <c r="MIN1913" s="526"/>
      <c r="MIO1913" s="526"/>
      <c r="MIP1913" s="526"/>
      <c r="MIQ1913" s="526"/>
      <c r="MIR1913" s="526"/>
      <c r="MIS1913" s="526"/>
      <c r="MIT1913" s="526"/>
      <c r="MIU1913" s="526"/>
      <c r="MIV1913" s="526"/>
      <c r="MIW1913" s="526"/>
      <c r="MIX1913" s="526"/>
      <c r="MIY1913" s="526"/>
      <c r="MIZ1913" s="526"/>
      <c r="MJA1913" s="526"/>
      <c r="MJB1913" s="526"/>
      <c r="MJC1913" s="526"/>
      <c r="MJD1913" s="526"/>
      <c r="MJE1913" s="526"/>
      <c r="MJF1913" s="526"/>
      <c r="MJG1913" s="526"/>
      <c r="MJH1913" s="526"/>
      <c r="MJI1913" s="526"/>
      <c r="MJJ1913" s="526"/>
      <c r="MJK1913" s="526"/>
      <c r="MJL1913" s="526"/>
      <c r="MJM1913" s="526"/>
      <c r="MJN1913" s="526"/>
      <c r="MJO1913" s="526"/>
      <c r="MJP1913" s="526"/>
      <c r="MJQ1913" s="526"/>
      <c r="MJR1913" s="526"/>
      <c r="MJS1913" s="526"/>
      <c r="MJT1913" s="526"/>
      <c r="MJU1913" s="526"/>
      <c r="MJV1913" s="526"/>
      <c r="MJW1913" s="526"/>
      <c r="MJX1913" s="526"/>
      <c r="MJY1913" s="526"/>
      <c r="MJZ1913" s="526"/>
      <c r="MKA1913" s="526"/>
      <c r="MKB1913" s="526"/>
      <c r="MKC1913" s="526"/>
      <c r="MKD1913" s="526"/>
      <c r="MKE1913" s="526"/>
      <c r="MKF1913" s="526"/>
      <c r="MKG1913" s="526"/>
      <c r="MKH1913" s="526"/>
      <c r="MKI1913" s="526"/>
      <c r="MKJ1913" s="526"/>
      <c r="MKK1913" s="526"/>
      <c r="MKL1913" s="526"/>
      <c r="MKM1913" s="526"/>
      <c r="MKN1913" s="526"/>
      <c r="MKO1913" s="526"/>
      <c r="MKP1913" s="526"/>
      <c r="MKQ1913" s="526"/>
      <c r="MKR1913" s="526"/>
      <c r="MKS1913" s="526"/>
      <c r="MKT1913" s="526"/>
      <c r="MKU1913" s="526"/>
      <c r="MKV1913" s="526"/>
      <c r="MKW1913" s="526"/>
      <c r="MKX1913" s="526"/>
      <c r="MKY1913" s="526"/>
      <c r="MKZ1913" s="526"/>
      <c r="MLA1913" s="526"/>
      <c r="MLB1913" s="526"/>
      <c r="MLC1913" s="526"/>
      <c r="MLD1913" s="526"/>
      <c r="MLE1913" s="526"/>
      <c r="MLF1913" s="526"/>
      <c r="MLG1913" s="526"/>
      <c r="MLH1913" s="526"/>
      <c r="MLI1913" s="526"/>
      <c r="MLJ1913" s="526"/>
      <c r="MLK1913" s="526"/>
      <c r="MLL1913" s="526"/>
      <c r="MLM1913" s="526"/>
      <c r="MLN1913" s="526"/>
      <c r="MLO1913" s="526"/>
      <c r="MLP1913" s="526"/>
      <c r="MLQ1913" s="526"/>
      <c r="MLR1913" s="526"/>
      <c r="MLS1913" s="526"/>
      <c r="MLT1913" s="526"/>
      <c r="MLU1913" s="526"/>
      <c r="MLV1913" s="526"/>
      <c r="MLW1913" s="526"/>
      <c r="MLX1913" s="526"/>
      <c r="MLY1913" s="526"/>
      <c r="MLZ1913" s="526"/>
      <c r="MMA1913" s="526"/>
      <c r="MMB1913" s="526"/>
      <c r="MMC1913" s="526"/>
      <c r="MMD1913" s="526"/>
      <c r="MME1913" s="526"/>
      <c r="MMF1913" s="526"/>
      <c r="MMG1913" s="526"/>
      <c r="MMH1913" s="526"/>
      <c r="MMI1913" s="526"/>
      <c r="MMJ1913" s="526"/>
      <c r="MMK1913" s="526"/>
      <c r="MML1913" s="526"/>
      <c r="MMM1913" s="526"/>
      <c r="MMN1913" s="526"/>
      <c r="MMO1913" s="526"/>
      <c r="MMP1913" s="526"/>
      <c r="MMQ1913" s="526"/>
      <c r="MMR1913" s="526"/>
      <c r="MMS1913" s="526"/>
      <c r="MMT1913" s="526"/>
      <c r="MMU1913" s="526"/>
      <c r="MMV1913" s="526"/>
      <c r="MMW1913" s="526"/>
      <c r="MMX1913" s="526"/>
      <c r="MMY1913" s="526"/>
      <c r="MMZ1913" s="526"/>
      <c r="MNA1913" s="526"/>
      <c r="MNB1913" s="526"/>
      <c r="MNC1913" s="526"/>
      <c r="MND1913" s="526"/>
      <c r="MNE1913" s="526"/>
      <c r="MNF1913" s="526"/>
      <c r="MNG1913" s="526"/>
      <c r="MNH1913" s="526"/>
      <c r="MNI1913" s="526"/>
      <c r="MNJ1913" s="526"/>
      <c r="MNK1913" s="526"/>
      <c r="MNL1913" s="526"/>
      <c r="MNM1913" s="526"/>
      <c r="MNN1913" s="526"/>
      <c r="MNO1913" s="526"/>
      <c r="MNP1913" s="526"/>
      <c r="MNQ1913" s="526"/>
      <c r="MNR1913" s="526"/>
      <c r="MNS1913" s="526"/>
      <c r="MNT1913" s="526"/>
      <c r="MNU1913" s="526"/>
      <c r="MNV1913" s="526"/>
      <c r="MNW1913" s="526"/>
      <c r="MNX1913" s="526"/>
      <c r="MNY1913" s="526"/>
      <c r="MNZ1913" s="526"/>
      <c r="MOA1913" s="526"/>
      <c r="MOB1913" s="526"/>
      <c r="MOC1913" s="526"/>
      <c r="MOD1913" s="526"/>
      <c r="MOE1913" s="526"/>
      <c r="MOF1913" s="526"/>
      <c r="MOG1913" s="526"/>
      <c r="MOH1913" s="526"/>
      <c r="MOI1913" s="526"/>
      <c r="MOJ1913" s="526"/>
      <c r="MOK1913" s="526"/>
      <c r="MOL1913" s="526"/>
      <c r="MOM1913" s="526"/>
      <c r="MON1913" s="526"/>
      <c r="MOO1913" s="526"/>
      <c r="MOP1913" s="526"/>
      <c r="MOQ1913" s="526"/>
      <c r="MOR1913" s="526"/>
      <c r="MOS1913" s="526"/>
      <c r="MOT1913" s="526"/>
      <c r="MOU1913" s="526"/>
      <c r="MOV1913" s="526"/>
      <c r="MOW1913" s="526"/>
      <c r="MOX1913" s="526"/>
      <c r="MOY1913" s="526"/>
      <c r="MOZ1913" s="526"/>
      <c r="MPA1913" s="526"/>
      <c r="MPB1913" s="526"/>
      <c r="MPC1913" s="526"/>
      <c r="MPD1913" s="526"/>
      <c r="MPE1913" s="526"/>
      <c r="MPF1913" s="526"/>
      <c r="MPG1913" s="526"/>
      <c r="MPH1913" s="526"/>
      <c r="MPI1913" s="526"/>
      <c r="MPJ1913" s="526"/>
      <c r="MPK1913" s="526"/>
      <c r="MPL1913" s="526"/>
      <c r="MPM1913" s="526"/>
      <c r="MPN1913" s="526"/>
      <c r="MPO1913" s="526"/>
      <c r="MPP1913" s="526"/>
      <c r="MPQ1913" s="526"/>
      <c r="MPR1913" s="526"/>
      <c r="MPS1913" s="526"/>
      <c r="MPT1913" s="526"/>
      <c r="MPU1913" s="526"/>
      <c r="MPV1913" s="526"/>
      <c r="MPW1913" s="526"/>
      <c r="MPX1913" s="526"/>
      <c r="MPY1913" s="526"/>
      <c r="MPZ1913" s="526"/>
      <c r="MQA1913" s="526"/>
      <c r="MQB1913" s="526"/>
      <c r="MQC1913" s="526"/>
      <c r="MQD1913" s="526"/>
      <c r="MQE1913" s="526"/>
      <c r="MQF1913" s="526"/>
      <c r="MQG1913" s="526"/>
      <c r="MQH1913" s="526"/>
      <c r="MQI1913" s="526"/>
      <c r="MQJ1913" s="526"/>
      <c r="MQK1913" s="526"/>
      <c r="MQL1913" s="526"/>
      <c r="MQM1913" s="526"/>
      <c r="MQN1913" s="526"/>
      <c r="MQO1913" s="526"/>
      <c r="MQP1913" s="526"/>
      <c r="MQQ1913" s="526"/>
      <c r="MQR1913" s="526"/>
      <c r="MQS1913" s="526"/>
      <c r="MQT1913" s="526"/>
      <c r="MQU1913" s="526"/>
      <c r="MQV1913" s="526"/>
      <c r="MQW1913" s="526"/>
      <c r="MQX1913" s="526"/>
      <c r="MQY1913" s="526"/>
      <c r="MQZ1913" s="526"/>
      <c r="MRA1913" s="526"/>
      <c r="MRB1913" s="526"/>
      <c r="MRC1913" s="526"/>
      <c r="MRD1913" s="526"/>
      <c r="MRE1913" s="526"/>
      <c r="MRF1913" s="526"/>
      <c r="MRG1913" s="526"/>
      <c r="MRH1913" s="526"/>
      <c r="MRI1913" s="526"/>
      <c r="MRJ1913" s="526"/>
      <c r="MRK1913" s="526"/>
      <c r="MRL1913" s="526"/>
      <c r="MRM1913" s="526"/>
      <c r="MRN1913" s="526"/>
      <c r="MRO1913" s="526"/>
      <c r="MRP1913" s="526"/>
      <c r="MRQ1913" s="526"/>
      <c r="MRR1913" s="526"/>
      <c r="MRS1913" s="526"/>
      <c r="MRT1913" s="526"/>
      <c r="MRU1913" s="526"/>
      <c r="MRV1913" s="526"/>
      <c r="MRW1913" s="526"/>
      <c r="MRX1913" s="526"/>
      <c r="MRY1913" s="526"/>
      <c r="MRZ1913" s="526"/>
      <c r="MSA1913" s="526"/>
      <c r="MSB1913" s="526"/>
      <c r="MSC1913" s="526"/>
      <c r="MSD1913" s="526"/>
      <c r="MSE1913" s="526"/>
      <c r="MSF1913" s="526"/>
      <c r="MSG1913" s="526"/>
      <c r="MSH1913" s="526"/>
      <c r="MSI1913" s="526"/>
      <c r="MSJ1913" s="526"/>
      <c r="MSK1913" s="526"/>
      <c r="MSL1913" s="526"/>
      <c r="MSM1913" s="526"/>
      <c r="MSN1913" s="526"/>
      <c r="MSO1913" s="526"/>
      <c r="MSP1913" s="526"/>
      <c r="MSQ1913" s="526"/>
      <c r="MSR1913" s="526"/>
      <c r="MSS1913" s="526"/>
      <c r="MST1913" s="526"/>
      <c r="MSU1913" s="526"/>
      <c r="MSV1913" s="526"/>
      <c r="MSW1913" s="526"/>
      <c r="MSX1913" s="526"/>
      <c r="MSY1913" s="526"/>
      <c r="MSZ1913" s="526"/>
      <c r="MTA1913" s="526"/>
      <c r="MTB1913" s="526"/>
      <c r="MTC1913" s="526"/>
      <c r="MTD1913" s="526"/>
      <c r="MTE1913" s="526"/>
      <c r="MTF1913" s="526"/>
      <c r="MTG1913" s="526"/>
      <c r="MTH1913" s="526"/>
      <c r="MTI1913" s="526"/>
      <c r="MTJ1913" s="526"/>
      <c r="MTK1913" s="526"/>
      <c r="MTL1913" s="526"/>
      <c r="MTM1913" s="526"/>
      <c r="MTN1913" s="526"/>
      <c r="MTO1913" s="526"/>
      <c r="MTP1913" s="526"/>
      <c r="MTQ1913" s="526"/>
      <c r="MTR1913" s="526"/>
      <c r="MTS1913" s="526"/>
      <c r="MTT1913" s="526"/>
      <c r="MTU1913" s="526"/>
      <c r="MTV1913" s="526"/>
      <c r="MTW1913" s="526"/>
      <c r="MTX1913" s="526"/>
      <c r="MTY1913" s="526"/>
      <c r="MTZ1913" s="526"/>
      <c r="MUA1913" s="526"/>
      <c r="MUB1913" s="526"/>
      <c r="MUC1913" s="526"/>
      <c r="MUD1913" s="526"/>
      <c r="MUE1913" s="526"/>
      <c r="MUF1913" s="526"/>
      <c r="MUG1913" s="526"/>
      <c r="MUH1913" s="526"/>
      <c r="MUI1913" s="526"/>
      <c r="MUJ1913" s="526"/>
      <c r="MUK1913" s="526"/>
      <c r="MUL1913" s="526"/>
      <c r="MUM1913" s="526"/>
      <c r="MUN1913" s="526"/>
      <c r="MUO1913" s="526"/>
      <c r="MUP1913" s="526"/>
      <c r="MUQ1913" s="526"/>
      <c r="MUR1913" s="526"/>
      <c r="MUS1913" s="526"/>
      <c r="MUT1913" s="526"/>
      <c r="MUU1913" s="526"/>
      <c r="MUV1913" s="526"/>
      <c r="MUW1913" s="526"/>
      <c r="MUX1913" s="526"/>
      <c r="MUY1913" s="526"/>
      <c r="MUZ1913" s="526"/>
      <c r="MVA1913" s="526"/>
      <c r="MVB1913" s="526"/>
      <c r="MVC1913" s="526"/>
      <c r="MVD1913" s="526"/>
      <c r="MVE1913" s="526"/>
      <c r="MVF1913" s="526"/>
      <c r="MVG1913" s="526"/>
      <c r="MVH1913" s="526"/>
      <c r="MVI1913" s="526"/>
      <c r="MVJ1913" s="526"/>
      <c r="MVK1913" s="526"/>
      <c r="MVL1913" s="526"/>
      <c r="MVM1913" s="526"/>
      <c r="MVN1913" s="526"/>
      <c r="MVO1913" s="526"/>
      <c r="MVP1913" s="526"/>
      <c r="MVQ1913" s="526"/>
      <c r="MVR1913" s="526"/>
      <c r="MVS1913" s="526"/>
      <c r="MVT1913" s="526"/>
      <c r="MVU1913" s="526"/>
      <c r="MVV1913" s="526"/>
      <c r="MVW1913" s="526"/>
      <c r="MVX1913" s="526"/>
      <c r="MVY1913" s="526"/>
      <c r="MVZ1913" s="526"/>
      <c r="MWA1913" s="526"/>
      <c r="MWB1913" s="526"/>
      <c r="MWC1913" s="526"/>
      <c r="MWD1913" s="526"/>
      <c r="MWE1913" s="526"/>
      <c r="MWF1913" s="526"/>
      <c r="MWG1913" s="526"/>
      <c r="MWH1913" s="526"/>
      <c r="MWI1913" s="526"/>
      <c r="MWJ1913" s="526"/>
      <c r="MWK1913" s="526"/>
      <c r="MWL1913" s="526"/>
      <c r="MWM1913" s="526"/>
      <c r="MWN1913" s="526"/>
      <c r="MWO1913" s="526"/>
      <c r="MWP1913" s="526"/>
      <c r="MWQ1913" s="526"/>
      <c r="MWR1913" s="526"/>
      <c r="MWS1913" s="526"/>
      <c r="MWT1913" s="526"/>
      <c r="MWU1913" s="526"/>
      <c r="MWV1913" s="526"/>
      <c r="MWW1913" s="526"/>
      <c r="MWX1913" s="526"/>
      <c r="MWY1913" s="526"/>
      <c r="MWZ1913" s="526"/>
      <c r="MXA1913" s="526"/>
      <c r="MXB1913" s="526"/>
      <c r="MXC1913" s="526"/>
      <c r="MXD1913" s="526"/>
      <c r="MXE1913" s="526"/>
      <c r="MXF1913" s="526"/>
      <c r="MXG1913" s="526"/>
      <c r="MXH1913" s="526"/>
      <c r="MXI1913" s="526"/>
      <c r="MXJ1913" s="526"/>
      <c r="MXK1913" s="526"/>
      <c r="MXL1913" s="526"/>
      <c r="MXM1913" s="526"/>
      <c r="MXN1913" s="526"/>
      <c r="MXO1913" s="526"/>
      <c r="MXP1913" s="526"/>
      <c r="MXQ1913" s="526"/>
      <c r="MXR1913" s="526"/>
      <c r="MXS1913" s="526"/>
      <c r="MXT1913" s="526"/>
      <c r="MXU1913" s="526"/>
      <c r="MXV1913" s="526"/>
      <c r="MXW1913" s="526"/>
      <c r="MXX1913" s="526"/>
      <c r="MXY1913" s="526"/>
      <c r="MXZ1913" s="526"/>
      <c r="MYA1913" s="526"/>
      <c r="MYB1913" s="526"/>
      <c r="MYC1913" s="526"/>
      <c r="MYD1913" s="526"/>
      <c r="MYE1913" s="526"/>
      <c r="MYF1913" s="526"/>
      <c r="MYG1913" s="526"/>
      <c r="MYH1913" s="526"/>
      <c r="MYI1913" s="526"/>
      <c r="MYJ1913" s="526"/>
      <c r="MYK1913" s="526"/>
      <c r="MYL1913" s="526"/>
      <c r="MYM1913" s="526"/>
      <c r="MYN1913" s="526"/>
      <c r="MYO1913" s="526"/>
      <c r="MYP1913" s="526"/>
      <c r="MYQ1913" s="526"/>
      <c r="MYR1913" s="526"/>
      <c r="MYS1913" s="526"/>
      <c r="MYT1913" s="526"/>
      <c r="MYU1913" s="526"/>
      <c r="MYV1913" s="526"/>
      <c r="MYW1913" s="526"/>
      <c r="MYX1913" s="526"/>
      <c r="MYY1913" s="526"/>
      <c r="MYZ1913" s="526"/>
      <c r="MZA1913" s="526"/>
      <c r="MZB1913" s="526"/>
      <c r="MZC1913" s="526"/>
      <c r="MZD1913" s="526"/>
      <c r="MZE1913" s="526"/>
      <c r="MZF1913" s="526"/>
      <c r="MZG1913" s="526"/>
      <c r="MZH1913" s="526"/>
      <c r="MZI1913" s="526"/>
      <c r="MZJ1913" s="526"/>
      <c r="MZK1913" s="526"/>
      <c r="MZL1913" s="526"/>
      <c r="MZM1913" s="526"/>
      <c r="MZN1913" s="526"/>
      <c r="MZO1913" s="526"/>
      <c r="MZP1913" s="526"/>
      <c r="MZQ1913" s="526"/>
      <c r="MZR1913" s="526"/>
      <c r="MZS1913" s="526"/>
      <c r="MZT1913" s="526"/>
      <c r="MZU1913" s="526"/>
      <c r="MZV1913" s="526"/>
      <c r="MZW1913" s="526"/>
      <c r="MZX1913" s="526"/>
      <c r="MZY1913" s="526"/>
      <c r="MZZ1913" s="526"/>
      <c r="NAA1913" s="526"/>
      <c r="NAB1913" s="526"/>
      <c r="NAC1913" s="526"/>
      <c r="NAD1913" s="526"/>
      <c r="NAE1913" s="526"/>
      <c r="NAF1913" s="526"/>
      <c r="NAG1913" s="526"/>
      <c r="NAH1913" s="526"/>
      <c r="NAI1913" s="526"/>
      <c r="NAJ1913" s="526"/>
      <c r="NAK1913" s="526"/>
      <c r="NAL1913" s="526"/>
      <c r="NAM1913" s="526"/>
      <c r="NAN1913" s="526"/>
      <c r="NAO1913" s="526"/>
      <c r="NAP1913" s="526"/>
      <c r="NAQ1913" s="526"/>
      <c r="NAR1913" s="526"/>
      <c r="NAS1913" s="526"/>
      <c r="NAT1913" s="526"/>
      <c r="NAU1913" s="526"/>
      <c r="NAV1913" s="526"/>
      <c r="NAW1913" s="526"/>
      <c r="NAX1913" s="526"/>
      <c r="NAY1913" s="526"/>
      <c r="NAZ1913" s="526"/>
      <c r="NBA1913" s="526"/>
      <c r="NBB1913" s="526"/>
      <c r="NBC1913" s="526"/>
      <c r="NBD1913" s="526"/>
      <c r="NBE1913" s="526"/>
      <c r="NBF1913" s="526"/>
      <c r="NBG1913" s="526"/>
      <c r="NBH1913" s="526"/>
      <c r="NBI1913" s="526"/>
      <c r="NBJ1913" s="526"/>
      <c r="NBK1913" s="526"/>
      <c r="NBL1913" s="526"/>
      <c r="NBM1913" s="526"/>
      <c r="NBN1913" s="526"/>
      <c r="NBO1913" s="526"/>
      <c r="NBP1913" s="526"/>
      <c r="NBQ1913" s="526"/>
      <c r="NBR1913" s="526"/>
      <c r="NBS1913" s="526"/>
      <c r="NBT1913" s="526"/>
      <c r="NBU1913" s="526"/>
      <c r="NBV1913" s="526"/>
      <c r="NBW1913" s="526"/>
      <c r="NBX1913" s="526"/>
      <c r="NBY1913" s="526"/>
      <c r="NBZ1913" s="526"/>
      <c r="NCA1913" s="526"/>
      <c r="NCB1913" s="526"/>
      <c r="NCC1913" s="526"/>
      <c r="NCD1913" s="526"/>
      <c r="NCE1913" s="526"/>
      <c r="NCF1913" s="526"/>
      <c r="NCG1913" s="526"/>
      <c r="NCH1913" s="526"/>
      <c r="NCI1913" s="526"/>
      <c r="NCJ1913" s="526"/>
      <c r="NCK1913" s="526"/>
      <c r="NCL1913" s="526"/>
      <c r="NCM1913" s="526"/>
      <c r="NCN1913" s="526"/>
      <c r="NCO1913" s="526"/>
      <c r="NCP1913" s="526"/>
      <c r="NCQ1913" s="526"/>
      <c r="NCR1913" s="526"/>
      <c r="NCS1913" s="526"/>
      <c r="NCT1913" s="526"/>
      <c r="NCU1913" s="526"/>
      <c r="NCV1913" s="526"/>
      <c r="NCW1913" s="526"/>
      <c r="NCX1913" s="526"/>
      <c r="NCY1913" s="526"/>
      <c r="NCZ1913" s="526"/>
      <c r="NDA1913" s="526"/>
      <c r="NDB1913" s="526"/>
      <c r="NDC1913" s="526"/>
      <c r="NDD1913" s="526"/>
      <c r="NDE1913" s="526"/>
      <c r="NDF1913" s="526"/>
      <c r="NDG1913" s="526"/>
      <c r="NDH1913" s="526"/>
      <c r="NDI1913" s="526"/>
      <c r="NDJ1913" s="526"/>
      <c r="NDK1913" s="526"/>
      <c r="NDL1913" s="526"/>
      <c r="NDM1913" s="526"/>
      <c r="NDN1913" s="526"/>
      <c r="NDO1913" s="526"/>
      <c r="NDP1913" s="526"/>
      <c r="NDQ1913" s="526"/>
      <c r="NDR1913" s="526"/>
      <c r="NDS1913" s="526"/>
      <c r="NDT1913" s="526"/>
      <c r="NDU1913" s="526"/>
      <c r="NDV1913" s="526"/>
      <c r="NDW1913" s="526"/>
      <c r="NDX1913" s="526"/>
      <c r="NDY1913" s="526"/>
      <c r="NDZ1913" s="526"/>
      <c r="NEA1913" s="526"/>
      <c r="NEB1913" s="526"/>
      <c r="NEC1913" s="526"/>
      <c r="NED1913" s="526"/>
      <c r="NEE1913" s="526"/>
      <c r="NEF1913" s="526"/>
      <c r="NEG1913" s="526"/>
      <c r="NEH1913" s="526"/>
      <c r="NEI1913" s="526"/>
      <c r="NEJ1913" s="526"/>
      <c r="NEK1913" s="526"/>
      <c r="NEL1913" s="526"/>
      <c r="NEM1913" s="526"/>
      <c r="NEN1913" s="526"/>
      <c r="NEO1913" s="526"/>
      <c r="NEP1913" s="526"/>
      <c r="NEQ1913" s="526"/>
      <c r="NER1913" s="526"/>
      <c r="NES1913" s="526"/>
      <c r="NET1913" s="526"/>
      <c r="NEU1913" s="526"/>
      <c r="NEV1913" s="526"/>
      <c r="NEW1913" s="526"/>
      <c r="NEX1913" s="526"/>
      <c r="NEY1913" s="526"/>
      <c r="NEZ1913" s="526"/>
      <c r="NFA1913" s="526"/>
      <c r="NFB1913" s="526"/>
      <c r="NFC1913" s="526"/>
      <c r="NFD1913" s="526"/>
      <c r="NFE1913" s="526"/>
      <c r="NFF1913" s="526"/>
      <c r="NFG1913" s="526"/>
      <c r="NFH1913" s="526"/>
      <c r="NFI1913" s="526"/>
      <c r="NFJ1913" s="526"/>
      <c r="NFK1913" s="526"/>
      <c r="NFL1913" s="526"/>
      <c r="NFM1913" s="526"/>
      <c r="NFN1913" s="526"/>
      <c r="NFO1913" s="526"/>
      <c r="NFP1913" s="526"/>
      <c r="NFQ1913" s="526"/>
      <c r="NFR1913" s="526"/>
      <c r="NFS1913" s="526"/>
      <c r="NFT1913" s="526"/>
      <c r="NFU1913" s="526"/>
      <c r="NFV1913" s="526"/>
      <c r="NFW1913" s="526"/>
      <c r="NFX1913" s="526"/>
      <c r="NFY1913" s="526"/>
      <c r="NFZ1913" s="526"/>
      <c r="NGA1913" s="526"/>
      <c r="NGB1913" s="526"/>
      <c r="NGC1913" s="526"/>
      <c r="NGD1913" s="526"/>
      <c r="NGE1913" s="526"/>
      <c r="NGF1913" s="526"/>
      <c r="NGG1913" s="526"/>
      <c r="NGH1913" s="526"/>
      <c r="NGI1913" s="526"/>
      <c r="NGJ1913" s="526"/>
      <c r="NGK1913" s="526"/>
      <c r="NGL1913" s="526"/>
      <c r="NGM1913" s="526"/>
      <c r="NGN1913" s="526"/>
      <c r="NGO1913" s="526"/>
      <c r="NGP1913" s="526"/>
      <c r="NGQ1913" s="526"/>
      <c r="NGR1913" s="526"/>
      <c r="NGS1913" s="526"/>
      <c r="NGT1913" s="526"/>
      <c r="NGU1913" s="526"/>
      <c r="NGV1913" s="526"/>
      <c r="NGW1913" s="526"/>
      <c r="NGX1913" s="526"/>
      <c r="NGY1913" s="526"/>
      <c r="NGZ1913" s="526"/>
      <c r="NHA1913" s="526"/>
      <c r="NHB1913" s="526"/>
      <c r="NHC1913" s="526"/>
      <c r="NHD1913" s="526"/>
      <c r="NHE1913" s="526"/>
      <c r="NHF1913" s="526"/>
      <c r="NHG1913" s="526"/>
      <c r="NHH1913" s="526"/>
      <c r="NHI1913" s="526"/>
      <c r="NHJ1913" s="526"/>
      <c r="NHK1913" s="526"/>
      <c r="NHL1913" s="526"/>
      <c r="NHM1913" s="526"/>
      <c r="NHN1913" s="526"/>
      <c r="NHO1913" s="526"/>
      <c r="NHP1913" s="526"/>
      <c r="NHQ1913" s="526"/>
      <c r="NHR1913" s="526"/>
      <c r="NHS1913" s="526"/>
      <c r="NHT1913" s="526"/>
      <c r="NHU1913" s="526"/>
      <c r="NHV1913" s="526"/>
      <c r="NHW1913" s="526"/>
      <c r="NHX1913" s="526"/>
      <c r="NHY1913" s="526"/>
      <c r="NHZ1913" s="526"/>
      <c r="NIA1913" s="526"/>
      <c r="NIB1913" s="526"/>
      <c r="NIC1913" s="526"/>
      <c r="NID1913" s="526"/>
      <c r="NIE1913" s="526"/>
      <c r="NIF1913" s="526"/>
      <c r="NIG1913" s="526"/>
      <c r="NIH1913" s="526"/>
      <c r="NII1913" s="526"/>
      <c r="NIJ1913" s="526"/>
      <c r="NIK1913" s="526"/>
      <c r="NIL1913" s="526"/>
      <c r="NIM1913" s="526"/>
      <c r="NIN1913" s="526"/>
      <c r="NIO1913" s="526"/>
      <c r="NIP1913" s="526"/>
      <c r="NIQ1913" s="526"/>
      <c r="NIR1913" s="526"/>
      <c r="NIS1913" s="526"/>
      <c r="NIT1913" s="526"/>
      <c r="NIU1913" s="526"/>
      <c r="NIV1913" s="526"/>
      <c r="NIW1913" s="526"/>
      <c r="NIX1913" s="526"/>
      <c r="NIY1913" s="526"/>
      <c r="NIZ1913" s="526"/>
      <c r="NJA1913" s="526"/>
      <c r="NJB1913" s="526"/>
      <c r="NJC1913" s="526"/>
      <c r="NJD1913" s="526"/>
      <c r="NJE1913" s="526"/>
      <c r="NJF1913" s="526"/>
      <c r="NJG1913" s="526"/>
      <c r="NJH1913" s="526"/>
      <c r="NJI1913" s="526"/>
      <c r="NJJ1913" s="526"/>
      <c r="NJK1913" s="526"/>
      <c r="NJL1913" s="526"/>
      <c r="NJM1913" s="526"/>
      <c r="NJN1913" s="526"/>
      <c r="NJO1913" s="526"/>
      <c r="NJP1913" s="526"/>
      <c r="NJQ1913" s="526"/>
      <c r="NJR1913" s="526"/>
      <c r="NJS1913" s="526"/>
      <c r="NJT1913" s="526"/>
      <c r="NJU1913" s="526"/>
      <c r="NJV1913" s="526"/>
      <c r="NJW1913" s="526"/>
      <c r="NJX1913" s="526"/>
      <c r="NJY1913" s="526"/>
      <c r="NJZ1913" s="526"/>
      <c r="NKA1913" s="526"/>
      <c r="NKB1913" s="526"/>
      <c r="NKC1913" s="526"/>
      <c r="NKD1913" s="526"/>
      <c r="NKE1913" s="526"/>
      <c r="NKF1913" s="526"/>
      <c r="NKG1913" s="526"/>
      <c r="NKH1913" s="526"/>
      <c r="NKI1913" s="526"/>
      <c r="NKJ1913" s="526"/>
      <c r="NKK1913" s="526"/>
      <c r="NKL1913" s="526"/>
      <c r="NKM1913" s="526"/>
      <c r="NKN1913" s="526"/>
      <c r="NKO1913" s="526"/>
      <c r="NKP1913" s="526"/>
      <c r="NKQ1913" s="526"/>
      <c r="NKR1913" s="526"/>
      <c r="NKS1913" s="526"/>
      <c r="NKT1913" s="526"/>
      <c r="NKU1913" s="526"/>
      <c r="NKV1913" s="526"/>
      <c r="NKW1913" s="526"/>
      <c r="NKX1913" s="526"/>
      <c r="NKY1913" s="526"/>
      <c r="NKZ1913" s="526"/>
      <c r="NLA1913" s="526"/>
      <c r="NLB1913" s="526"/>
      <c r="NLC1913" s="526"/>
      <c r="NLD1913" s="526"/>
      <c r="NLE1913" s="526"/>
      <c r="NLF1913" s="526"/>
      <c r="NLG1913" s="526"/>
      <c r="NLH1913" s="526"/>
      <c r="NLI1913" s="526"/>
      <c r="NLJ1913" s="526"/>
      <c r="NLK1913" s="526"/>
      <c r="NLL1913" s="526"/>
      <c r="NLM1913" s="526"/>
      <c r="NLN1913" s="526"/>
      <c r="NLO1913" s="526"/>
      <c r="NLP1913" s="526"/>
      <c r="NLQ1913" s="526"/>
      <c r="NLR1913" s="526"/>
      <c r="NLS1913" s="526"/>
      <c r="NLT1913" s="526"/>
      <c r="NLU1913" s="526"/>
      <c r="NLV1913" s="526"/>
      <c r="NLW1913" s="526"/>
      <c r="NLX1913" s="526"/>
      <c r="NLY1913" s="526"/>
      <c r="NLZ1913" s="526"/>
      <c r="NMA1913" s="526"/>
      <c r="NMB1913" s="526"/>
      <c r="NMC1913" s="526"/>
      <c r="NMD1913" s="526"/>
      <c r="NME1913" s="526"/>
      <c r="NMF1913" s="526"/>
      <c r="NMG1913" s="526"/>
      <c r="NMH1913" s="526"/>
      <c r="NMI1913" s="526"/>
      <c r="NMJ1913" s="526"/>
      <c r="NMK1913" s="526"/>
      <c r="NML1913" s="526"/>
      <c r="NMM1913" s="526"/>
      <c r="NMN1913" s="526"/>
      <c r="NMO1913" s="526"/>
      <c r="NMP1913" s="526"/>
      <c r="NMQ1913" s="526"/>
      <c r="NMR1913" s="526"/>
      <c r="NMS1913" s="526"/>
      <c r="NMT1913" s="526"/>
      <c r="NMU1913" s="526"/>
      <c r="NMV1913" s="526"/>
      <c r="NMW1913" s="526"/>
      <c r="NMX1913" s="526"/>
      <c r="NMY1913" s="526"/>
      <c r="NMZ1913" s="526"/>
      <c r="NNA1913" s="526"/>
      <c r="NNB1913" s="526"/>
      <c r="NNC1913" s="526"/>
      <c r="NND1913" s="526"/>
      <c r="NNE1913" s="526"/>
      <c r="NNF1913" s="526"/>
      <c r="NNG1913" s="526"/>
      <c r="NNH1913" s="526"/>
      <c r="NNI1913" s="526"/>
      <c r="NNJ1913" s="526"/>
      <c r="NNK1913" s="526"/>
      <c r="NNL1913" s="526"/>
      <c r="NNM1913" s="526"/>
      <c r="NNN1913" s="526"/>
      <c r="NNO1913" s="526"/>
      <c r="NNP1913" s="526"/>
      <c r="NNQ1913" s="526"/>
      <c r="NNR1913" s="526"/>
      <c r="NNS1913" s="526"/>
      <c r="NNT1913" s="526"/>
      <c r="NNU1913" s="526"/>
      <c r="NNV1913" s="526"/>
      <c r="NNW1913" s="526"/>
      <c r="NNX1913" s="526"/>
      <c r="NNY1913" s="526"/>
      <c r="NNZ1913" s="526"/>
      <c r="NOA1913" s="526"/>
      <c r="NOB1913" s="526"/>
      <c r="NOC1913" s="526"/>
      <c r="NOD1913" s="526"/>
      <c r="NOE1913" s="526"/>
      <c r="NOF1913" s="526"/>
      <c r="NOG1913" s="526"/>
      <c r="NOH1913" s="526"/>
      <c r="NOI1913" s="526"/>
      <c r="NOJ1913" s="526"/>
      <c r="NOK1913" s="526"/>
      <c r="NOL1913" s="526"/>
      <c r="NOM1913" s="526"/>
      <c r="NON1913" s="526"/>
      <c r="NOO1913" s="526"/>
      <c r="NOP1913" s="526"/>
      <c r="NOQ1913" s="526"/>
      <c r="NOR1913" s="526"/>
      <c r="NOS1913" s="526"/>
      <c r="NOT1913" s="526"/>
      <c r="NOU1913" s="526"/>
      <c r="NOV1913" s="526"/>
      <c r="NOW1913" s="526"/>
      <c r="NOX1913" s="526"/>
      <c r="NOY1913" s="526"/>
      <c r="NOZ1913" s="526"/>
      <c r="NPA1913" s="526"/>
      <c r="NPB1913" s="526"/>
      <c r="NPC1913" s="526"/>
      <c r="NPD1913" s="526"/>
      <c r="NPE1913" s="526"/>
      <c r="NPF1913" s="526"/>
      <c r="NPG1913" s="526"/>
      <c r="NPH1913" s="526"/>
      <c r="NPI1913" s="526"/>
      <c r="NPJ1913" s="526"/>
      <c r="NPK1913" s="526"/>
      <c r="NPL1913" s="526"/>
      <c r="NPM1913" s="526"/>
      <c r="NPN1913" s="526"/>
      <c r="NPO1913" s="526"/>
      <c r="NPP1913" s="526"/>
      <c r="NPQ1913" s="526"/>
      <c r="NPR1913" s="526"/>
      <c r="NPS1913" s="526"/>
      <c r="NPT1913" s="526"/>
      <c r="NPU1913" s="526"/>
      <c r="NPV1913" s="526"/>
      <c r="NPW1913" s="526"/>
      <c r="NPX1913" s="526"/>
      <c r="NPY1913" s="526"/>
      <c r="NPZ1913" s="526"/>
      <c r="NQA1913" s="526"/>
      <c r="NQB1913" s="526"/>
      <c r="NQC1913" s="526"/>
      <c r="NQD1913" s="526"/>
      <c r="NQE1913" s="526"/>
      <c r="NQF1913" s="526"/>
      <c r="NQG1913" s="526"/>
      <c r="NQH1913" s="526"/>
      <c r="NQI1913" s="526"/>
      <c r="NQJ1913" s="526"/>
      <c r="NQK1913" s="526"/>
      <c r="NQL1913" s="526"/>
      <c r="NQM1913" s="526"/>
      <c r="NQN1913" s="526"/>
      <c r="NQO1913" s="526"/>
      <c r="NQP1913" s="526"/>
      <c r="NQQ1913" s="526"/>
      <c r="NQR1913" s="526"/>
      <c r="NQS1913" s="526"/>
      <c r="NQT1913" s="526"/>
      <c r="NQU1913" s="526"/>
      <c r="NQV1913" s="526"/>
      <c r="NQW1913" s="526"/>
      <c r="NQX1913" s="526"/>
      <c r="NQY1913" s="526"/>
      <c r="NQZ1913" s="526"/>
      <c r="NRA1913" s="526"/>
      <c r="NRB1913" s="526"/>
      <c r="NRC1913" s="526"/>
      <c r="NRD1913" s="526"/>
      <c r="NRE1913" s="526"/>
      <c r="NRF1913" s="526"/>
      <c r="NRG1913" s="526"/>
      <c r="NRH1913" s="526"/>
      <c r="NRI1913" s="526"/>
      <c r="NRJ1913" s="526"/>
      <c r="NRK1913" s="526"/>
      <c r="NRL1913" s="526"/>
      <c r="NRM1913" s="526"/>
      <c r="NRN1913" s="526"/>
      <c r="NRO1913" s="526"/>
      <c r="NRP1913" s="526"/>
      <c r="NRQ1913" s="526"/>
      <c r="NRR1913" s="526"/>
      <c r="NRS1913" s="526"/>
      <c r="NRT1913" s="526"/>
      <c r="NRU1913" s="526"/>
      <c r="NRV1913" s="526"/>
      <c r="NRW1913" s="526"/>
      <c r="NRX1913" s="526"/>
      <c r="NRY1913" s="526"/>
      <c r="NRZ1913" s="526"/>
      <c r="NSA1913" s="526"/>
      <c r="NSB1913" s="526"/>
      <c r="NSC1913" s="526"/>
      <c r="NSD1913" s="526"/>
      <c r="NSE1913" s="526"/>
      <c r="NSF1913" s="526"/>
      <c r="NSG1913" s="526"/>
      <c r="NSH1913" s="526"/>
      <c r="NSI1913" s="526"/>
      <c r="NSJ1913" s="526"/>
      <c r="NSK1913" s="526"/>
      <c r="NSL1913" s="526"/>
      <c r="NSM1913" s="526"/>
      <c r="NSN1913" s="526"/>
      <c r="NSO1913" s="526"/>
      <c r="NSP1913" s="526"/>
      <c r="NSQ1913" s="526"/>
      <c r="NSR1913" s="526"/>
      <c r="NSS1913" s="526"/>
      <c r="NST1913" s="526"/>
      <c r="NSU1913" s="526"/>
      <c r="NSV1913" s="526"/>
      <c r="NSW1913" s="526"/>
      <c r="NSX1913" s="526"/>
      <c r="NSY1913" s="526"/>
      <c r="NSZ1913" s="526"/>
      <c r="NTA1913" s="526"/>
      <c r="NTB1913" s="526"/>
      <c r="NTC1913" s="526"/>
      <c r="NTD1913" s="526"/>
      <c r="NTE1913" s="526"/>
      <c r="NTF1913" s="526"/>
      <c r="NTG1913" s="526"/>
      <c r="NTH1913" s="526"/>
      <c r="NTI1913" s="526"/>
      <c r="NTJ1913" s="526"/>
      <c r="NTK1913" s="526"/>
      <c r="NTL1913" s="526"/>
      <c r="NTM1913" s="526"/>
      <c r="NTN1913" s="526"/>
      <c r="NTO1913" s="526"/>
      <c r="NTP1913" s="526"/>
      <c r="NTQ1913" s="526"/>
      <c r="NTR1913" s="526"/>
      <c r="NTS1913" s="526"/>
      <c r="NTT1913" s="526"/>
      <c r="NTU1913" s="526"/>
      <c r="NTV1913" s="526"/>
      <c r="NTW1913" s="526"/>
      <c r="NTX1913" s="526"/>
      <c r="NTY1913" s="526"/>
      <c r="NTZ1913" s="526"/>
      <c r="NUA1913" s="526"/>
      <c r="NUB1913" s="526"/>
      <c r="NUC1913" s="526"/>
      <c r="NUD1913" s="526"/>
      <c r="NUE1913" s="526"/>
      <c r="NUF1913" s="526"/>
      <c r="NUG1913" s="526"/>
      <c r="NUH1913" s="526"/>
      <c r="NUI1913" s="526"/>
      <c r="NUJ1913" s="526"/>
      <c r="NUK1913" s="526"/>
      <c r="NUL1913" s="526"/>
      <c r="NUM1913" s="526"/>
      <c r="NUN1913" s="526"/>
      <c r="NUO1913" s="526"/>
      <c r="NUP1913" s="526"/>
      <c r="NUQ1913" s="526"/>
      <c r="NUR1913" s="526"/>
      <c r="NUS1913" s="526"/>
      <c r="NUT1913" s="526"/>
      <c r="NUU1913" s="526"/>
      <c r="NUV1913" s="526"/>
      <c r="NUW1913" s="526"/>
      <c r="NUX1913" s="526"/>
      <c r="NUY1913" s="526"/>
      <c r="NUZ1913" s="526"/>
      <c r="NVA1913" s="526"/>
      <c r="NVB1913" s="526"/>
      <c r="NVC1913" s="526"/>
      <c r="NVD1913" s="526"/>
      <c r="NVE1913" s="526"/>
      <c r="NVF1913" s="526"/>
      <c r="NVG1913" s="526"/>
      <c r="NVH1913" s="526"/>
      <c r="NVI1913" s="526"/>
      <c r="NVJ1913" s="526"/>
      <c r="NVK1913" s="526"/>
      <c r="NVL1913" s="526"/>
      <c r="NVM1913" s="526"/>
      <c r="NVN1913" s="526"/>
      <c r="NVO1913" s="526"/>
      <c r="NVP1913" s="526"/>
      <c r="NVQ1913" s="526"/>
      <c r="NVR1913" s="526"/>
      <c r="NVS1913" s="526"/>
      <c r="NVT1913" s="526"/>
      <c r="NVU1913" s="526"/>
      <c r="NVV1913" s="526"/>
      <c r="NVW1913" s="526"/>
      <c r="NVX1913" s="526"/>
      <c r="NVY1913" s="526"/>
      <c r="NVZ1913" s="526"/>
      <c r="NWA1913" s="526"/>
      <c r="NWB1913" s="526"/>
      <c r="NWC1913" s="526"/>
      <c r="NWD1913" s="526"/>
      <c r="NWE1913" s="526"/>
      <c r="NWF1913" s="526"/>
      <c r="NWG1913" s="526"/>
      <c r="NWH1913" s="526"/>
      <c r="NWI1913" s="526"/>
      <c r="NWJ1913" s="526"/>
      <c r="NWK1913" s="526"/>
      <c r="NWL1913" s="526"/>
      <c r="NWM1913" s="526"/>
      <c r="NWN1913" s="526"/>
      <c r="NWO1913" s="526"/>
      <c r="NWP1913" s="526"/>
      <c r="NWQ1913" s="526"/>
      <c r="NWR1913" s="526"/>
      <c r="NWS1913" s="526"/>
      <c r="NWT1913" s="526"/>
      <c r="NWU1913" s="526"/>
      <c r="NWV1913" s="526"/>
      <c r="NWW1913" s="526"/>
      <c r="NWX1913" s="526"/>
      <c r="NWY1913" s="526"/>
      <c r="NWZ1913" s="526"/>
      <c r="NXA1913" s="526"/>
      <c r="NXB1913" s="526"/>
      <c r="NXC1913" s="526"/>
      <c r="NXD1913" s="526"/>
      <c r="NXE1913" s="526"/>
      <c r="NXF1913" s="526"/>
      <c r="NXG1913" s="526"/>
      <c r="NXH1913" s="526"/>
      <c r="NXI1913" s="526"/>
      <c r="NXJ1913" s="526"/>
      <c r="NXK1913" s="526"/>
      <c r="NXL1913" s="526"/>
      <c r="NXM1913" s="526"/>
      <c r="NXN1913" s="526"/>
      <c r="NXO1913" s="526"/>
      <c r="NXP1913" s="526"/>
      <c r="NXQ1913" s="526"/>
      <c r="NXR1913" s="526"/>
      <c r="NXS1913" s="526"/>
      <c r="NXT1913" s="526"/>
      <c r="NXU1913" s="526"/>
      <c r="NXV1913" s="526"/>
      <c r="NXW1913" s="526"/>
      <c r="NXX1913" s="526"/>
      <c r="NXY1913" s="526"/>
      <c r="NXZ1913" s="526"/>
      <c r="NYA1913" s="526"/>
      <c r="NYB1913" s="526"/>
      <c r="NYC1913" s="526"/>
      <c r="NYD1913" s="526"/>
      <c r="NYE1913" s="526"/>
      <c r="NYF1913" s="526"/>
      <c r="NYG1913" s="526"/>
      <c r="NYH1913" s="526"/>
      <c r="NYI1913" s="526"/>
      <c r="NYJ1913" s="526"/>
      <c r="NYK1913" s="526"/>
      <c r="NYL1913" s="526"/>
      <c r="NYM1913" s="526"/>
      <c r="NYN1913" s="526"/>
      <c r="NYO1913" s="526"/>
      <c r="NYP1913" s="526"/>
      <c r="NYQ1913" s="526"/>
      <c r="NYR1913" s="526"/>
      <c r="NYS1913" s="526"/>
      <c r="NYT1913" s="526"/>
      <c r="NYU1913" s="526"/>
      <c r="NYV1913" s="526"/>
      <c r="NYW1913" s="526"/>
      <c r="NYX1913" s="526"/>
      <c r="NYY1913" s="526"/>
      <c r="NYZ1913" s="526"/>
      <c r="NZA1913" s="526"/>
      <c r="NZB1913" s="526"/>
      <c r="NZC1913" s="526"/>
      <c r="NZD1913" s="526"/>
      <c r="NZE1913" s="526"/>
      <c r="NZF1913" s="526"/>
      <c r="NZG1913" s="526"/>
      <c r="NZH1913" s="526"/>
      <c r="NZI1913" s="526"/>
      <c r="NZJ1913" s="526"/>
      <c r="NZK1913" s="526"/>
      <c r="NZL1913" s="526"/>
      <c r="NZM1913" s="526"/>
      <c r="NZN1913" s="526"/>
      <c r="NZO1913" s="526"/>
      <c r="NZP1913" s="526"/>
      <c r="NZQ1913" s="526"/>
      <c r="NZR1913" s="526"/>
      <c r="NZS1913" s="526"/>
      <c r="NZT1913" s="526"/>
      <c r="NZU1913" s="526"/>
      <c r="NZV1913" s="526"/>
      <c r="NZW1913" s="526"/>
      <c r="NZX1913" s="526"/>
      <c r="NZY1913" s="526"/>
      <c r="NZZ1913" s="526"/>
      <c r="OAA1913" s="526"/>
      <c r="OAB1913" s="526"/>
      <c r="OAC1913" s="526"/>
      <c r="OAD1913" s="526"/>
      <c r="OAE1913" s="526"/>
      <c r="OAF1913" s="526"/>
      <c r="OAG1913" s="526"/>
      <c r="OAH1913" s="526"/>
      <c r="OAI1913" s="526"/>
      <c r="OAJ1913" s="526"/>
      <c r="OAK1913" s="526"/>
      <c r="OAL1913" s="526"/>
      <c r="OAM1913" s="526"/>
      <c r="OAN1913" s="526"/>
      <c r="OAO1913" s="526"/>
      <c r="OAP1913" s="526"/>
      <c r="OAQ1913" s="526"/>
      <c r="OAR1913" s="526"/>
      <c r="OAS1913" s="526"/>
      <c r="OAT1913" s="526"/>
      <c r="OAU1913" s="526"/>
      <c r="OAV1913" s="526"/>
      <c r="OAW1913" s="526"/>
      <c r="OAX1913" s="526"/>
      <c r="OAY1913" s="526"/>
      <c r="OAZ1913" s="526"/>
      <c r="OBA1913" s="526"/>
      <c r="OBB1913" s="526"/>
      <c r="OBC1913" s="526"/>
      <c r="OBD1913" s="526"/>
      <c r="OBE1913" s="526"/>
      <c r="OBF1913" s="526"/>
      <c r="OBG1913" s="526"/>
      <c r="OBH1913" s="526"/>
      <c r="OBI1913" s="526"/>
      <c r="OBJ1913" s="526"/>
      <c r="OBK1913" s="526"/>
      <c r="OBL1913" s="526"/>
      <c r="OBM1913" s="526"/>
      <c r="OBN1913" s="526"/>
      <c r="OBO1913" s="526"/>
      <c r="OBP1913" s="526"/>
      <c r="OBQ1913" s="526"/>
      <c r="OBR1913" s="526"/>
      <c r="OBS1913" s="526"/>
      <c r="OBT1913" s="526"/>
      <c r="OBU1913" s="526"/>
      <c r="OBV1913" s="526"/>
      <c r="OBW1913" s="526"/>
      <c r="OBX1913" s="526"/>
      <c r="OBY1913" s="526"/>
      <c r="OBZ1913" s="526"/>
      <c r="OCA1913" s="526"/>
      <c r="OCB1913" s="526"/>
      <c r="OCC1913" s="526"/>
      <c r="OCD1913" s="526"/>
      <c r="OCE1913" s="526"/>
      <c r="OCF1913" s="526"/>
      <c r="OCG1913" s="526"/>
      <c r="OCH1913" s="526"/>
      <c r="OCI1913" s="526"/>
      <c r="OCJ1913" s="526"/>
      <c r="OCK1913" s="526"/>
      <c r="OCL1913" s="526"/>
      <c r="OCM1913" s="526"/>
      <c r="OCN1913" s="526"/>
      <c r="OCO1913" s="526"/>
      <c r="OCP1913" s="526"/>
      <c r="OCQ1913" s="526"/>
      <c r="OCR1913" s="526"/>
      <c r="OCS1913" s="526"/>
      <c r="OCT1913" s="526"/>
      <c r="OCU1913" s="526"/>
      <c r="OCV1913" s="526"/>
      <c r="OCW1913" s="526"/>
      <c r="OCX1913" s="526"/>
      <c r="OCY1913" s="526"/>
      <c r="OCZ1913" s="526"/>
      <c r="ODA1913" s="526"/>
      <c r="ODB1913" s="526"/>
      <c r="ODC1913" s="526"/>
      <c r="ODD1913" s="526"/>
      <c r="ODE1913" s="526"/>
      <c r="ODF1913" s="526"/>
      <c r="ODG1913" s="526"/>
      <c r="ODH1913" s="526"/>
      <c r="ODI1913" s="526"/>
      <c r="ODJ1913" s="526"/>
      <c r="ODK1913" s="526"/>
      <c r="ODL1913" s="526"/>
      <c r="ODM1913" s="526"/>
      <c r="ODN1913" s="526"/>
      <c r="ODO1913" s="526"/>
      <c r="ODP1913" s="526"/>
      <c r="ODQ1913" s="526"/>
      <c r="ODR1913" s="526"/>
      <c r="ODS1913" s="526"/>
      <c r="ODT1913" s="526"/>
      <c r="ODU1913" s="526"/>
      <c r="ODV1913" s="526"/>
      <c r="ODW1913" s="526"/>
      <c r="ODX1913" s="526"/>
      <c r="ODY1913" s="526"/>
      <c r="ODZ1913" s="526"/>
      <c r="OEA1913" s="526"/>
      <c r="OEB1913" s="526"/>
      <c r="OEC1913" s="526"/>
      <c r="OED1913" s="526"/>
      <c r="OEE1913" s="526"/>
      <c r="OEF1913" s="526"/>
      <c r="OEG1913" s="526"/>
      <c r="OEH1913" s="526"/>
      <c r="OEI1913" s="526"/>
      <c r="OEJ1913" s="526"/>
      <c r="OEK1913" s="526"/>
      <c r="OEL1913" s="526"/>
      <c r="OEM1913" s="526"/>
      <c r="OEN1913" s="526"/>
      <c r="OEO1913" s="526"/>
      <c r="OEP1913" s="526"/>
      <c r="OEQ1913" s="526"/>
      <c r="OER1913" s="526"/>
      <c r="OES1913" s="526"/>
      <c r="OET1913" s="526"/>
      <c r="OEU1913" s="526"/>
      <c r="OEV1913" s="526"/>
      <c r="OEW1913" s="526"/>
      <c r="OEX1913" s="526"/>
      <c r="OEY1913" s="526"/>
      <c r="OEZ1913" s="526"/>
      <c r="OFA1913" s="526"/>
      <c r="OFB1913" s="526"/>
      <c r="OFC1913" s="526"/>
      <c r="OFD1913" s="526"/>
      <c r="OFE1913" s="526"/>
      <c r="OFF1913" s="526"/>
      <c r="OFG1913" s="526"/>
      <c r="OFH1913" s="526"/>
      <c r="OFI1913" s="526"/>
      <c r="OFJ1913" s="526"/>
      <c r="OFK1913" s="526"/>
      <c r="OFL1913" s="526"/>
      <c r="OFM1913" s="526"/>
      <c r="OFN1913" s="526"/>
      <c r="OFO1913" s="526"/>
      <c r="OFP1913" s="526"/>
      <c r="OFQ1913" s="526"/>
      <c r="OFR1913" s="526"/>
      <c r="OFS1913" s="526"/>
      <c r="OFT1913" s="526"/>
      <c r="OFU1913" s="526"/>
      <c r="OFV1913" s="526"/>
      <c r="OFW1913" s="526"/>
      <c r="OFX1913" s="526"/>
      <c r="OFY1913" s="526"/>
      <c r="OFZ1913" s="526"/>
      <c r="OGA1913" s="526"/>
      <c r="OGB1913" s="526"/>
      <c r="OGC1913" s="526"/>
      <c r="OGD1913" s="526"/>
      <c r="OGE1913" s="526"/>
      <c r="OGF1913" s="526"/>
      <c r="OGG1913" s="526"/>
      <c r="OGH1913" s="526"/>
      <c r="OGI1913" s="526"/>
      <c r="OGJ1913" s="526"/>
      <c r="OGK1913" s="526"/>
      <c r="OGL1913" s="526"/>
      <c r="OGM1913" s="526"/>
      <c r="OGN1913" s="526"/>
      <c r="OGO1913" s="526"/>
      <c r="OGP1913" s="526"/>
      <c r="OGQ1913" s="526"/>
      <c r="OGR1913" s="526"/>
      <c r="OGS1913" s="526"/>
      <c r="OGT1913" s="526"/>
      <c r="OGU1913" s="526"/>
      <c r="OGV1913" s="526"/>
      <c r="OGW1913" s="526"/>
      <c r="OGX1913" s="526"/>
      <c r="OGY1913" s="526"/>
      <c r="OGZ1913" s="526"/>
      <c r="OHA1913" s="526"/>
      <c r="OHB1913" s="526"/>
      <c r="OHC1913" s="526"/>
      <c r="OHD1913" s="526"/>
      <c r="OHE1913" s="526"/>
      <c r="OHF1913" s="526"/>
      <c r="OHG1913" s="526"/>
      <c r="OHH1913" s="526"/>
      <c r="OHI1913" s="526"/>
      <c r="OHJ1913" s="526"/>
      <c r="OHK1913" s="526"/>
      <c r="OHL1913" s="526"/>
      <c r="OHM1913" s="526"/>
      <c r="OHN1913" s="526"/>
      <c r="OHO1913" s="526"/>
      <c r="OHP1913" s="526"/>
      <c r="OHQ1913" s="526"/>
      <c r="OHR1913" s="526"/>
      <c r="OHS1913" s="526"/>
      <c r="OHT1913" s="526"/>
      <c r="OHU1913" s="526"/>
      <c r="OHV1913" s="526"/>
      <c r="OHW1913" s="526"/>
      <c r="OHX1913" s="526"/>
      <c r="OHY1913" s="526"/>
      <c r="OHZ1913" s="526"/>
      <c r="OIA1913" s="526"/>
      <c r="OIB1913" s="526"/>
      <c r="OIC1913" s="526"/>
      <c r="OID1913" s="526"/>
      <c r="OIE1913" s="526"/>
      <c r="OIF1913" s="526"/>
      <c r="OIG1913" s="526"/>
      <c r="OIH1913" s="526"/>
      <c r="OII1913" s="526"/>
      <c r="OIJ1913" s="526"/>
      <c r="OIK1913" s="526"/>
      <c r="OIL1913" s="526"/>
      <c r="OIM1913" s="526"/>
      <c r="OIN1913" s="526"/>
      <c r="OIO1913" s="526"/>
      <c r="OIP1913" s="526"/>
      <c r="OIQ1913" s="526"/>
      <c r="OIR1913" s="526"/>
      <c r="OIS1913" s="526"/>
      <c r="OIT1913" s="526"/>
      <c r="OIU1913" s="526"/>
      <c r="OIV1913" s="526"/>
      <c r="OIW1913" s="526"/>
      <c r="OIX1913" s="526"/>
      <c r="OIY1913" s="526"/>
      <c r="OIZ1913" s="526"/>
      <c r="OJA1913" s="526"/>
      <c r="OJB1913" s="526"/>
      <c r="OJC1913" s="526"/>
      <c r="OJD1913" s="526"/>
      <c r="OJE1913" s="526"/>
      <c r="OJF1913" s="526"/>
      <c r="OJG1913" s="526"/>
      <c r="OJH1913" s="526"/>
      <c r="OJI1913" s="526"/>
      <c r="OJJ1913" s="526"/>
      <c r="OJK1913" s="526"/>
      <c r="OJL1913" s="526"/>
      <c r="OJM1913" s="526"/>
      <c r="OJN1913" s="526"/>
      <c r="OJO1913" s="526"/>
      <c r="OJP1913" s="526"/>
      <c r="OJQ1913" s="526"/>
      <c r="OJR1913" s="526"/>
      <c r="OJS1913" s="526"/>
      <c r="OJT1913" s="526"/>
      <c r="OJU1913" s="526"/>
      <c r="OJV1913" s="526"/>
      <c r="OJW1913" s="526"/>
      <c r="OJX1913" s="526"/>
      <c r="OJY1913" s="526"/>
      <c r="OJZ1913" s="526"/>
      <c r="OKA1913" s="526"/>
      <c r="OKB1913" s="526"/>
      <c r="OKC1913" s="526"/>
      <c r="OKD1913" s="526"/>
      <c r="OKE1913" s="526"/>
      <c r="OKF1913" s="526"/>
      <c r="OKG1913" s="526"/>
      <c r="OKH1913" s="526"/>
      <c r="OKI1913" s="526"/>
      <c r="OKJ1913" s="526"/>
      <c r="OKK1913" s="526"/>
      <c r="OKL1913" s="526"/>
      <c r="OKM1913" s="526"/>
      <c r="OKN1913" s="526"/>
      <c r="OKO1913" s="526"/>
      <c r="OKP1913" s="526"/>
      <c r="OKQ1913" s="526"/>
      <c r="OKR1913" s="526"/>
      <c r="OKS1913" s="526"/>
      <c r="OKT1913" s="526"/>
      <c r="OKU1913" s="526"/>
      <c r="OKV1913" s="526"/>
      <c r="OKW1913" s="526"/>
      <c r="OKX1913" s="526"/>
      <c r="OKY1913" s="526"/>
      <c r="OKZ1913" s="526"/>
      <c r="OLA1913" s="526"/>
      <c r="OLB1913" s="526"/>
      <c r="OLC1913" s="526"/>
      <c r="OLD1913" s="526"/>
      <c r="OLE1913" s="526"/>
      <c r="OLF1913" s="526"/>
      <c r="OLG1913" s="526"/>
      <c r="OLH1913" s="526"/>
      <c r="OLI1913" s="526"/>
      <c r="OLJ1913" s="526"/>
      <c r="OLK1913" s="526"/>
      <c r="OLL1913" s="526"/>
      <c r="OLM1913" s="526"/>
      <c r="OLN1913" s="526"/>
      <c r="OLO1913" s="526"/>
      <c r="OLP1913" s="526"/>
      <c r="OLQ1913" s="526"/>
      <c r="OLR1913" s="526"/>
      <c r="OLS1913" s="526"/>
      <c r="OLT1913" s="526"/>
      <c r="OLU1913" s="526"/>
      <c r="OLV1913" s="526"/>
      <c r="OLW1913" s="526"/>
      <c r="OLX1913" s="526"/>
      <c r="OLY1913" s="526"/>
      <c r="OLZ1913" s="526"/>
      <c r="OMA1913" s="526"/>
      <c r="OMB1913" s="526"/>
      <c r="OMC1913" s="526"/>
      <c r="OMD1913" s="526"/>
      <c r="OME1913" s="526"/>
      <c r="OMF1913" s="526"/>
      <c r="OMG1913" s="526"/>
      <c r="OMH1913" s="526"/>
      <c r="OMI1913" s="526"/>
      <c r="OMJ1913" s="526"/>
      <c r="OMK1913" s="526"/>
      <c r="OML1913" s="526"/>
      <c r="OMM1913" s="526"/>
      <c r="OMN1913" s="526"/>
      <c r="OMO1913" s="526"/>
      <c r="OMP1913" s="526"/>
      <c r="OMQ1913" s="526"/>
      <c r="OMR1913" s="526"/>
      <c r="OMS1913" s="526"/>
      <c r="OMT1913" s="526"/>
      <c r="OMU1913" s="526"/>
      <c r="OMV1913" s="526"/>
      <c r="OMW1913" s="526"/>
      <c r="OMX1913" s="526"/>
      <c r="OMY1913" s="526"/>
      <c r="OMZ1913" s="526"/>
      <c r="ONA1913" s="526"/>
      <c r="ONB1913" s="526"/>
      <c r="ONC1913" s="526"/>
      <c r="OND1913" s="526"/>
      <c r="ONE1913" s="526"/>
      <c r="ONF1913" s="526"/>
      <c r="ONG1913" s="526"/>
      <c r="ONH1913" s="526"/>
      <c r="ONI1913" s="526"/>
      <c r="ONJ1913" s="526"/>
      <c r="ONK1913" s="526"/>
      <c r="ONL1913" s="526"/>
      <c r="ONM1913" s="526"/>
      <c r="ONN1913" s="526"/>
      <c r="ONO1913" s="526"/>
      <c r="ONP1913" s="526"/>
      <c r="ONQ1913" s="526"/>
      <c r="ONR1913" s="526"/>
      <c r="ONS1913" s="526"/>
      <c r="ONT1913" s="526"/>
      <c r="ONU1913" s="526"/>
      <c r="ONV1913" s="526"/>
      <c r="ONW1913" s="526"/>
      <c r="ONX1913" s="526"/>
      <c r="ONY1913" s="526"/>
      <c r="ONZ1913" s="526"/>
      <c r="OOA1913" s="526"/>
      <c r="OOB1913" s="526"/>
      <c r="OOC1913" s="526"/>
      <c r="OOD1913" s="526"/>
      <c r="OOE1913" s="526"/>
      <c r="OOF1913" s="526"/>
      <c r="OOG1913" s="526"/>
      <c r="OOH1913" s="526"/>
      <c r="OOI1913" s="526"/>
      <c r="OOJ1913" s="526"/>
      <c r="OOK1913" s="526"/>
      <c r="OOL1913" s="526"/>
      <c r="OOM1913" s="526"/>
      <c r="OON1913" s="526"/>
      <c r="OOO1913" s="526"/>
      <c r="OOP1913" s="526"/>
      <c r="OOQ1913" s="526"/>
      <c r="OOR1913" s="526"/>
      <c r="OOS1913" s="526"/>
      <c r="OOT1913" s="526"/>
      <c r="OOU1913" s="526"/>
      <c r="OOV1913" s="526"/>
      <c r="OOW1913" s="526"/>
      <c r="OOX1913" s="526"/>
      <c r="OOY1913" s="526"/>
      <c r="OOZ1913" s="526"/>
      <c r="OPA1913" s="526"/>
      <c r="OPB1913" s="526"/>
      <c r="OPC1913" s="526"/>
      <c r="OPD1913" s="526"/>
      <c r="OPE1913" s="526"/>
      <c r="OPF1913" s="526"/>
      <c r="OPG1913" s="526"/>
      <c r="OPH1913" s="526"/>
      <c r="OPI1913" s="526"/>
      <c r="OPJ1913" s="526"/>
      <c r="OPK1913" s="526"/>
      <c r="OPL1913" s="526"/>
      <c r="OPM1913" s="526"/>
      <c r="OPN1913" s="526"/>
      <c r="OPO1913" s="526"/>
      <c r="OPP1913" s="526"/>
      <c r="OPQ1913" s="526"/>
      <c r="OPR1913" s="526"/>
      <c r="OPS1913" s="526"/>
      <c r="OPT1913" s="526"/>
      <c r="OPU1913" s="526"/>
      <c r="OPV1913" s="526"/>
      <c r="OPW1913" s="526"/>
      <c r="OPX1913" s="526"/>
      <c r="OPY1913" s="526"/>
      <c r="OPZ1913" s="526"/>
      <c r="OQA1913" s="526"/>
      <c r="OQB1913" s="526"/>
      <c r="OQC1913" s="526"/>
      <c r="OQD1913" s="526"/>
      <c r="OQE1913" s="526"/>
      <c r="OQF1913" s="526"/>
      <c r="OQG1913" s="526"/>
      <c r="OQH1913" s="526"/>
      <c r="OQI1913" s="526"/>
      <c r="OQJ1913" s="526"/>
      <c r="OQK1913" s="526"/>
      <c r="OQL1913" s="526"/>
      <c r="OQM1913" s="526"/>
      <c r="OQN1913" s="526"/>
      <c r="OQO1913" s="526"/>
      <c r="OQP1913" s="526"/>
      <c r="OQQ1913" s="526"/>
      <c r="OQR1913" s="526"/>
      <c r="OQS1913" s="526"/>
      <c r="OQT1913" s="526"/>
      <c r="OQU1913" s="526"/>
      <c r="OQV1913" s="526"/>
      <c r="OQW1913" s="526"/>
      <c r="OQX1913" s="526"/>
      <c r="OQY1913" s="526"/>
      <c r="OQZ1913" s="526"/>
      <c r="ORA1913" s="526"/>
      <c r="ORB1913" s="526"/>
      <c r="ORC1913" s="526"/>
      <c r="ORD1913" s="526"/>
      <c r="ORE1913" s="526"/>
      <c r="ORF1913" s="526"/>
      <c r="ORG1913" s="526"/>
      <c r="ORH1913" s="526"/>
      <c r="ORI1913" s="526"/>
      <c r="ORJ1913" s="526"/>
      <c r="ORK1913" s="526"/>
      <c r="ORL1913" s="526"/>
      <c r="ORM1913" s="526"/>
      <c r="ORN1913" s="526"/>
      <c r="ORO1913" s="526"/>
      <c r="ORP1913" s="526"/>
      <c r="ORQ1913" s="526"/>
      <c r="ORR1913" s="526"/>
      <c r="ORS1913" s="526"/>
      <c r="ORT1913" s="526"/>
      <c r="ORU1913" s="526"/>
      <c r="ORV1913" s="526"/>
      <c r="ORW1913" s="526"/>
      <c r="ORX1913" s="526"/>
      <c r="ORY1913" s="526"/>
      <c r="ORZ1913" s="526"/>
      <c r="OSA1913" s="526"/>
      <c r="OSB1913" s="526"/>
      <c r="OSC1913" s="526"/>
      <c r="OSD1913" s="526"/>
      <c r="OSE1913" s="526"/>
      <c r="OSF1913" s="526"/>
      <c r="OSG1913" s="526"/>
      <c r="OSH1913" s="526"/>
      <c r="OSI1913" s="526"/>
      <c r="OSJ1913" s="526"/>
      <c r="OSK1913" s="526"/>
      <c r="OSL1913" s="526"/>
      <c r="OSM1913" s="526"/>
      <c r="OSN1913" s="526"/>
      <c r="OSO1913" s="526"/>
      <c r="OSP1913" s="526"/>
      <c r="OSQ1913" s="526"/>
      <c r="OSR1913" s="526"/>
      <c r="OSS1913" s="526"/>
      <c r="OST1913" s="526"/>
      <c r="OSU1913" s="526"/>
      <c r="OSV1913" s="526"/>
      <c r="OSW1913" s="526"/>
      <c r="OSX1913" s="526"/>
      <c r="OSY1913" s="526"/>
      <c r="OSZ1913" s="526"/>
      <c r="OTA1913" s="526"/>
      <c r="OTB1913" s="526"/>
      <c r="OTC1913" s="526"/>
      <c r="OTD1913" s="526"/>
      <c r="OTE1913" s="526"/>
      <c r="OTF1913" s="526"/>
      <c r="OTG1913" s="526"/>
      <c r="OTH1913" s="526"/>
      <c r="OTI1913" s="526"/>
      <c r="OTJ1913" s="526"/>
      <c r="OTK1913" s="526"/>
      <c r="OTL1913" s="526"/>
      <c r="OTM1913" s="526"/>
      <c r="OTN1913" s="526"/>
      <c r="OTO1913" s="526"/>
      <c r="OTP1913" s="526"/>
      <c r="OTQ1913" s="526"/>
      <c r="OTR1913" s="526"/>
      <c r="OTS1913" s="526"/>
      <c r="OTT1913" s="526"/>
      <c r="OTU1913" s="526"/>
      <c r="OTV1913" s="526"/>
      <c r="OTW1913" s="526"/>
      <c r="OTX1913" s="526"/>
      <c r="OTY1913" s="526"/>
      <c r="OTZ1913" s="526"/>
      <c r="OUA1913" s="526"/>
      <c r="OUB1913" s="526"/>
      <c r="OUC1913" s="526"/>
      <c r="OUD1913" s="526"/>
      <c r="OUE1913" s="526"/>
      <c r="OUF1913" s="526"/>
      <c r="OUG1913" s="526"/>
      <c r="OUH1913" s="526"/>
      <c r="OUI1913" s="526"/>
      <c r="OUJ1913" s="526"/>
      <c r="OUK1913" s="526"/>
      <c r="OUL1913" s="526"/>
      <c r="OUM1913" s="526"/>
      <c r="OUN1913" s="526"/>
      <c r="OUO1913" s="526"/>
      <c r="OUP1913" s="526"/>
      <c r="OUQ1913" s="526"/>
      <c r="OUR1913" s="526"/>
      <c r="OUS1913" s="526"/>
      <c r="OUT1913" s="526"/>
      <c r="OUU1913" s="526"/>
      <c r="OUV1913" s="526"/>
      <c r="OUW1913" s="526"/>
      <c r="OUX1913" s="526"/>
      <c r="OUY1913" s="526"/>
      <c r="OUZ1913" s="526"/>
      <c r="OVA1913" s="526"/>
      <c r="OVB1913" s="526"/>
      <c r="OVC1913" s="526"/>
      <c r="OVD1913" s="526"/>
      <c r="OVE1913" s="526"/>
      <c r="OVF1913" s="526"/>
      <c r="OVG1913" s="526"/>
      <c r="OVH1913" s="526"/>
      <c r="OVI1913" s="526"/>
      <c r="OVJ1913" s="526"/>
      <c r="OVK1913" s="526"/>
      <c r="OVL1913" s="526"/>
      <c r="OVM1913" s="526"/>
      <c r="OVN1913" s="526"/>
      <c r="OVO1913" s="526"/>
      <c r="OVP1913" s="526"/>
      <c r="OVQ1913" s="526"/>
      <c r="OVR1913" s="526"/>
      <c r="OVS1913" s="526"/>
      <c r="OVT1913" s="526"/>
      <c r="OVU1913" s="526"/>
      <c r="OVV1913" s="526"/>
      <c r="OVW1913" s="526"/>
      <c r="OVX1913" s="526"/>
      <c r="OVY1913" s="526"/>
      <c r="OVZ1913" s="526"/>
      <c r="OWA1913" s="526"/>
      <c r="OWB1913" s="526"/>
      <c r="OWC1913" s="526"/>
      <c r="OWD1913" s="526"/>
      <c r="OWE1913" s="526"/>
      <c r="OWF1913" s="526"/>
      <c r="OWG1913" s="526"/>
      <c r="OWH1913" s="526"/>
      <c r="OWI1913" s="526"/>
      <c r="OWJ1913" s="526"/>
      <c r="OWK1913" s="526"/>
      <c r="OWL1913" s="526"/>
      <c r="OWM1913" s="526"/>
      <c r="OWN1913" s="526"/>
      <c r="OWO1913" s="526"/>
      <c r="OWP1913" s="526"/>
      <c r="OWQ1913" s="526"/>
      <c r="OWR1913" s="526"/>
      <c r="OWS1913" s="526"/>
      <c r="OWT1913" s="526"/>
      <c r="OWU1913" s="526"/>
      <c r="OWV1913" s="526"/>
      <c r="OWW1913" s="526"/>
      <c r="OWX1913" s="526"/>
      <c r="OWY1913" s="526"/>
      <c r="OWZ1913" s="526"/>
      <c r="OXA1913" s="526"/>
      <c r="OXB1913" s="526"/>
      <c r="OXC1913" s="526"/>
      <c r="OXD1913" s="526"/>
      <c r="OXE1913" s="526"/>
      <c r="OXF1913" s="526"/>
      <c r="OXG1913" s="526"/>
      <c r="OXH1913" s="526"/>
      <c r="OXI1913" s="526"/>
      <c r="OXJ1913" s="526"/>
      <c r="OXK1913" s="526"/>
      <c r="OXL1913" s="526"/>
      <c r="OXM1913" s="526"/>
      <c r="OXN1913" s="526"/>
      <c r="OXO1913" s="526"/>
      <c r="OXP1913" s="526"/>
      <c r="OXQ1913" s="526"/>
      <c r="OXR1913" s="526"/>
      <c r="OXS1913" s="526"/>
      <c r="OXT1913" s="526"/>
      <c r="OXU1913" s="526"/>
      <c r="OXV1913" s="526"/>
      <c r="OXW1913" s="526"/>
      <c r="OXX1913" s="526"/>
      <c r="OXY1913" s="526"/>
      <c r="OXZ1913" s="526"/>
      <c r="OYA1913" s="526"/>
      <c r="OYB1913" s="526"/>
      <c r="OYC1913" s="526"/>
      <c r="OYD1913" s="526"/>
      <c r="OYE1913" s="526"/>
      <c r="OYF1913" s="526"/>
      <c r="OYG1913" s="526"/>
      <c r="OYH1913" s="526"/>
      <c r="OYI1913" s="526"/>
      <c r="OYJ1913" s="526"/>
      <c r="OYK1913" s="526"/>
      <c r="OYL1913" s="526"/>
      <c r="OYM1913" s="526"/>
      <c r="OYN1913" s="526"/>
      <c r="OYO1913" s="526"/>
      <c r="OYP1913" s="526"/>
      <c r="OYQ1913" s="526"/>
      <c r="OYR1913" s="526"/>
      <c r="OYS1913" s="526"/>
      <c r="OYT1913" s="526"/>
      <c r="OYU1913" s="526"/>
      <c r="OYV1913" s="526"/>
      <c r="OYW1913" s="526"/>
      <c r="OYX1913" s="526"/>
      <c r="OYY1913" s="526"/>
      <c r="OYZ1913" s="526"/>
      <c r="OZA1913" s="526"/>
      <c r="OZB1913" s="526"/>
      <c r="OZC1913" s="526"/>
      <c r="OZD1913" s="526"/>
      <c r="OZE1913" s="526"/>
      <c r="OZF1913" s="526"/>
      <c r="OZG1913" s="526"/>
      <c r="OZH1913" s="526"/>
      <c r="OZI1913" s="526"/>
      <c r="OZJ1913" s="526"/>
      <c r="OZK1913" s="526"/>
      <c r="OZL1913" s="526"/>
      <c r="OZM1913" s="526"/>
      <c r="OZN1913" s="526"/>
      <c r="OZO1913" s="526"/>
      <c r="OZP1913" s="526"/>
      <c r="OZQ1913" s="526"/>
      <c r="OZR1913" s="526"/>
      <c r="OZS1913" s="526"/>
      <c r="OZT1913" s="526"/>
      <c r="OZU1913" s="526"/>
      <c r="OZV1913" s="526"/>
      <c r="OZW1913" s="526"/>
      <c r="OZX1913" s="526"/>
      <c r="OZY1913" s="526"/>
      <c r="OZZ1913" s="526"/>
      <c r="PAA1913" s="526"/>
      <c r="PAB1913" s="526"/>
      <c r="PAC1913" s="526"/>
      <c r="PAD1913" s="526"/>
      <c r="PAE1913" s="526"/>
      <c r="PAF1913" s="526"/>
      <c r="PAG1913" s="526"/>
      <c r="PAH1913" s="526"/>
      <c r="PAI1913" s="526"/>
      <c r="PAJ1913" s="526"/>
      <c r="PAK1913" s="526"/>
      <c r="PAL1913" s="526"/>
      <c r="PAM1913" s="526"/>
      <c r="PAN1913" s="526"/>
      <c r="PAO1913" s="526"/>
      <c r="PAP1913" s="526"/>
      <c r="PAQ1913" s="526"/>
      <c r="PAR1913" s="526"/>
      <c r="PAS1913" s="526"/>
      <c r="PAT1913" s="526"/>
      <c r="PAU1913" s="526"/>
      <c r="PAV1913" s="526"/>
      <c r="PAW1913" s="526"/>
      <c r="PAX1913" s="526"/>
      <c r="PAY1913" s="526"/>
      <c r="PAZ1913" s="526"/>
      <c r="PBA1913" s="526"/>
      <c r="PBB1913" s="526"/>
      <c r="PBC1913" s="526"/>
      <c r="PBD1913" s="526"/>
      <c r="PBE1913" s="526"/>
      <c r="PBF1913" s="526"/>
      <c r="PBG1913" s="526"/>
      <c r="PBH1913" s="526"/>
      <c r="PBI1913" s="526"/>
      <c r="PBJ1913" s="526"/>
      <c r="PBK1913" s="526"/>
      <c r="PBL1913" s="526"/>
      <c r="PBM1913" s="526"/>
      <c r="PBN1913" s="526"/>
      <c r="PBO1913" s="526"/>
      <c r="PBP1913" s="526"/>
      <c r="PBQ1913" s="526"/>
      <c r="PBR1913" s="526"/>
      <c r="PBS1913" s="526"/>
      <c r="PBT1913" s="526"/>
      <c r="PBU1913" s="526"/>
      <c r="PBV1913" s="526"/>
      <c r="PBW1913" s="526"/>
      <c r="PBX1913" s="526"/>
      <c r="PBY1913" s="526"/>
      <c r="PBZ1913" s="526"/>
      <c r="PCA1913" s="526"/>
      <c r="PCB1913" s="526"/>
      <c r="PCC1913" s="526"/>
      <c r="PCD1913" s="526"/>
      <c r="PCE1913" s="526"/>
      <c r="PCF1913" s="526"/>
      <c r="PCG1913" s="526"/>
      <c r="PCH1913" s="526"/>
      <c r="PCI1913" s="526"/>
      <c r="PCJ1913" s="526"/>
      <c r="PCK1913" s="526"/>
      <c r="PCL1913" s="526"/>
      <c r="PCM1913" s="526"/>
      <c r="PCN1913" s="526"/>
      <c r="PCO1913" s="526"/>
      <c r="PCP1913" s="526"/>
      <c r="PCQ1913" s="526"/>
      <c r="PCR1913" s="526"/>
      <c r="PCS1913" s="526"/>
      <c r="PCT1913" s="526"/>
      <c r="PCU1913" s="526"/>
      <c r="PCV1913" s="526"/>
      <c r="PCW1913" s="526"/>
      <c r="PCX1913" s="526"/>
      <c r="PCY1913" s="526"/>
      <c r="PCZ1913" s="526"/>
      <c r="PDA1913" s="526"/>
      <c r="PDB1913" s="526"/>
      <c r="PDC1913" s="526"/>
      <c r="PDD1913" s="526"/>
      <c r="PDE1913" s="526"/>
      <c r="PDF1913" s="526"/>
      <c r="PDG1913" s="526"/>
      <c r="PDH1913" s="526"/>
      <c r="PDI1913" s="526"/>
      <c r="PDJ1913" s="526"/>
      <c r="PDK1913" s="526"/>
      <c r="PDL1913" s="526"/>
      <c r="PDM1913" s="526"/>
      <c r="PDN1913" s="526"/>
      <c r="PDO1913" s="526"/>
      <c r="PDP1913" s="526"/>
      <c r="PDQ1913" s="526"/>
      <c r="PDR1913" s="526"/>
      <c r="PDS1913" s="526"/>
      <c r="PDT1913" s="526"/>
      <c r="PDU1913" s="526"/>
      <c r="PDV1913" s="526"/>
      <c r="PDW1913" s="526"/>
      <c r="PDX1913" s="526"/>
      <c r="PDY1913" s="526"/>
      <c r="PDZ1913" s="526"/>
      <c r="PEA1913" s="526"/>
      <c r="PEB1913" s="526"/>
      <c r="PEC1913" s="526"/>
      <c r="PED1913" s="526"/>
      <c r="PEE1913" s="526"/>
      <c r="PEF1913" s="526"/>
      <c r="PEG1913" s="526"/>
      <c r="PEH1913" s="526"/>
      <c r="PEI1913" s="526"/>
      <c r="PEJ1913" s="526"/>
      <c r="PEK1913" s="526"/>
      <c r="PEL1913" s="526"/>
      <c r="PEM1913" s="526"/>
      <c r="PEN1913" s="526"/>
      <c r="PEO1913" s="526"/>
      <c r="PEP1913" s="526"/>
      <c r="PEQ1913" s="526"/>
      <c r="PER1913" s="526"/>
      <c r="PES1913" s="526"/>
      <c r="PET1913" s="526"/>
      <c r="PEU1913" s="526"/>
      <c r="PEV1913" s="526"/>
      <c r="PEW1913" s="526"/>
      <c r="PEX1913" s="526"/>
      <c r="PEY1913" s="526"/>
      <c r="PEZ1913" s="526"/>
      <c r="PFA1913" s="526"/>
      <c r="PFB1913" s="526"/>
      <c r="PFC1913" s="526"/>
      <c r="PFD1913" s="526"/>
      <c r="PFE1913" s="526"/>
      <c r="PFF1913" s="526"/>
      <c r="PFG1913" s="526"/>
      <c r="PFH1913" s="526"/>
      <c r="PFI1913" s="526"/>
      <c r="PFJ1913" s="526"/>
      <c r="PFK1913" s="526"/>
      <c r="PFL1913" s="526"/>
      <c r="PFM1913" s="526"/>
      <c r="PFN1913" s="526"/>
      <c r="PFO1913" s="526"/>
      <c r="PFP1913" s="526"/>
      <c r="PFQ1913" s="526"/>
      <c r="PFR1913" s="526"/>
      <c r="PFS1913" s="526"/>
      <c r="PFT1913" s="526"/>
      <c r="PFU1913" s="526"/>
      <c r="PFV1913" s="526"/>
      <c r="PFW1913" s="526"/>
      <c r="PFX1913" s="526"/>
      <c r="PFY1913" s="526"/>
      <c r="PFZ1913" s="526"/>
      <c r="PGA1913" s="526"/>
      <c r="PGB1913" s="526"/>
      <c r="PGC1913" s="526"/>
      <c r="PGD1913" s="526"/>
      <c r="PGE1913" s="526"/>
      <c r="PGF1913" s="526"/>
      <c r="PGG1913" s="526"/>
      <c r="PGH1913" s="526"/>
      <c r="PGI1913" s="526"/>
      <c r="PGJ1913" s="526"/>
      <c r="PGK1913" s="526"/>
      <c r="PGL1913" s="526"/>
      <c r="PGM1913" s="526"/>
      <c r="PGN1913" s="526"/>
      <c r="PGO1913" s="526"/>
      <c r="PGP1913" s="526"/>
      <c r="PGQ1913" s="526"/>
      <c r="PGR1913" s="526"/>
      <c r="PGS1913" s="526"/>
      <c r="PGT1913" s="526"/>
      <c r="PGU1913" s="526"/>
      <c r="PGV1913" s="526"/>
      <c r="PGW1913" s="526"/>
      <c r="PGX1913" s="526"/>
      <c r="PGY1913" s="526"/>
      <c r="PGZ1913" s="526"/>
      <c r="PHA1913" s="526"/>
      <c r="PHB1913" s="526"/>
      <c r="PHC1913" s="526"/>
      <c r="PHD1913" s="526"/>
      <c r="PHE1913" s="526"/>
      <c r="PHF1913" s="526"/>
      <c r="PHG1913" s="526"/>
      <c r="PHH1913" s="526"/>
      <c r="PHI1913" s="526"/>
      <c r="PHJ1913" s="526"/>
      <c r="PHK1913" s="526"/>
      <c r="PHL1913" s="526"/>
      <c r="PHM1913" s="526"/>
      <c r="PHN1913" s="526"/>
      <c r="PHO1913" s="526"/>
      <c r="PHP1913" s="526"/>
      <c r="PHQ1913" s="526"/>
      <c r="PHR1913" s="526"/>
      <c r="PHS1913" s="526"/>
      <c r="PHT1913" s="526"/>
      <c r="PHU1913" s="526"/>
      <c r="PHV1913" s="526"/>
      <c r="PHW1913" s="526"/>
      <c r="PHX1913" s="526"/>
      <c r="PHY1913" s="526"/>
      <c r="PHZ1913" s="526"/>
      <c r="PIA1913" s="526"/>
      <c r="PIB1913" s="526"/>
      <c r="PIC1913" s="526"/>
      <c r="PID1913" s="526"/>
      <c r="PIE1913" s="526"/>
      <c r="PIF1913" s="526"/>
      <c r="PIG1913" s="526"/>
      <c r="PIH1913" s="526"/>
      <c r="PII1913" s="526"/>
      <c r="PIJ1913" s="526"/>
      <c r="PIK1913" s="526"/>
      <c r="PIL1913" s="526"/>
      <c r="PIM1913" s="526"/>
      <c r="PIN1913" s="526"/>
      <c r="PIO1913" s="526"/>
      <c r="PIP1913" s="526"/>
      <c r="PIQ1913" s="526"/>
      <c r="PIR1913" s="526"/>
      <c r="PIS1913" s="526"/>
      <c r="PIT1913" s="526"/>
      <c r="PIU1913" s="526"/>
      <c r="PIV1913" s="526"/>
      <c r="PIW1913" s="526"/>
      <c r="PIX1913" s="526"/>
      <c r="PIY1913" s="526"/>
      <c r="PIZ1913" s="526"/>
      <c r="PJA1913" s="526"/>
      <c r="PJB1913" s="526"/>
      <c r="PJC1913" s="526"/>
      <c r="PJD1913" s="526"/>
      <c r="PJE1913" s="526"/>
      <c r="PJF1913" s="526"/>
      <c r="PJG1913" s="526"/>
      <c r="PJH1913" s="526"/>
      <c r="PJI1913" s="526"/>
      <c r="PJJ1913" s="526"/>
      <c r="PJK1913" s="526"/>
      <c r="PJL1913" s="526"/>
      <c r="PJM1913" s="526"/>
      <c r="PJN1913" s="526"/>
      <c r="PJO1913" s="526"/>
      <c r="PJP1913" s="526"/>
      <c r="PJQ1913" s="526"/>
      <c r="PJR1913" s="526"/>
      <c r="PJS1913" s="526"/>
      <c r="PJT1913" s="526"/>
      <c r="PJU1913" s="526"/>
      <c r="PJV1913" s="526"/>
      <c r="PJW1913" s="526"/>
      <c r="PJX1913" s="526"/>
      <c r="PJY1913" s="526"/>
      <c r="PJZ1913" s="526"/>
      <c r="PKA1913" s="526"/>
      <c r="PKB1913" s="526"/>
      <c r="PKC1913" s="526"/>
      <c r="PKD1913" s="526"/>
      <c r="PKE1913" s="526"/>
      <c r="PKF1913" s="526"/>
      <c r="PKG1913" s="526"/>
      <c r="PKH1913" s="526"/>
      <c r="PKI1913" s="526"/>
      <c r="PKJ1913" s="526"/>
      <c r="PKK1913" s="526"/>
      <c r="PKL1913" s="526"/>
      <c r="PKM1913" s="526"/>
      <c r="PKN1913" s="526"/>
      <c r="PKO1913" s="526"/>
      <c r="PKP1913" s="526"/>
      <c r="PKQ1913" s="526"/>
      <c r="PKR1913" s="526"/>
      <c r="PKS1913" s="526"/>
      <c r="PKT1913" s="526"/>
      <c r="PKU1913" s="526"/>
      <c r="PKV1913" s="526"/>
      <c r="PKW1913" s="526"/>
      <c r="PKX1913" s="526"/>
      <c r="PKY1913" s="526"/>
      <c r="PKZ1913" s="526"/>
      <c r="PLA1913" s="526"/>
      <c r="PLB1913" s="526"/>
      <c r="PLC1913" s="526"/>
      <c r="PLD1913" s="526"/>
      <c r="PLE1913" s="526"/>
      <c r="PLF1913" s="526"/>
      <c r="PLG1913" s="526"/>
      <c r="PLH1913" s="526"/>
      <c r="PLI1913" s="526"/>
      <c r="PLJ1913" s="526"/>
      <c r="PLK1913" s="526"/>
      <c r="PLL1913" s="526"/>
      <c r="PLM1913" s="526"/>
      <c r="PLN1913" s="526"/>
      <c r="PLO1913" s="526"/>
      <c r="PLP1913" s="526"/>
      <c r="PLQ1913" s="526"/>
      <c r="PLR1913" s="526"/>
      <c r="PLS1913" s="526"/>
      <c r="PLT1913" s="526"/>
      <c r="PLU1913" s="526"/>
      <c r="PLV1913" s="526"/>
      <c r="PLW1913" s="526"/>
      <c r="PLX1913" s="526"/>
      <c r="PLY1913" s="526"/>
      <c r="PLZ1913" s="526"/>
      <c r="PMA1913" s="526"/>
      <c r="PMB1913" s="526"/>
      <c r="PMC1913" s="526"/>
      <c r="PMD1913" s="526"/>
      <c r="PME1913" s="526"/>
      <c r="PMF1913" s="526"/>
      <c r="PMG1913" s="526"/>
      <c r="PMH1913" s="526"/>
      <c r="PMI1913" s="526"/>
      <c r="PMJ1913" s="526"/>
      <c r="PMK1913" s="526"/>
      <c r="PML1913" s="526"/>
      <c r="PMM1913" s="526"/>
      <c r="PMN1913" s="526"/>
      <c r="PMO1913" s="526"/>
      <c r="PMP1913" s="526"/>
      <c r="PMQ1913" s="526"/>
      <c r="PMR1913" s="526"/>
      <c r="PMS1913" s="526"/>
      <c r="PMT1913" s="526"/>
      <c r="PMU1913" s="526"/>
      <c r="PMV1913" s="526"/>
      <c r="PMW1913" s="526"/>
      <c r="PMX1913" s="526"/>
      <c r="PMY1913" s="526"/>
      <c r="PMZ1913" s="526"/>
      <c r="PNA1913" s="526"/>
      <c r="PNB1913" s="526"/>
      <c r="PNC1913" s="526"/>
      <c r="PND1913" s="526"/>
      <c r="PNE1913" s="526"/>
      <c r="PNF1913" s="526"/>
      <c r="PNG1913" s="526"/>
      <c r="PNH1913" s="526"/>
      <c r="PNI1913" s="526"/>
      <c r="PNJ1913" s="526"/>
      <c r="PNK1913" s="526"/>
      <c r="PNL1913" s="526"/>
      <c r="PNM1913" s="526"/>
      <c r="PNN1913" s="526"/>
      <c r="PNO1913" s="526"/>
      <c r="PNP1913" s="526"/>
      <c r="PNQ1913" s="526"/>
      <c r="PNR1913" s="526"/>
      <c r="PNS1913" s="526"/>
      <c r="PNT1913" s="526"/>
      <c r="PNU1913" s="526"/>
      <c r="PNV1913" s="526"/>
      <c r="PNW1913" s="526"/>
      <c r="PNX1913" s="526"/>
      <c r="PNY1913" s="526"/>
      <c r="PNZ1913" s="526"/>
      <c r="POA1913" s="526"/>
      <c r="POB1913" s="526"/>
      <c r="POC1913" s="526"/>
      <c r="POD1913" s="526"/>
      <c r="POE1913" s="526"/>
      <c r="POF1913" s="526"/>
      <c r="POG1913" s="526"/>
      <c r="POH1913" s="526"/>
      <c r="POI1913" s="526"/>
      <c r="POJ1913" s="526"/>
      <c r="POK1913" s="526"/>
      <c r="POL1913" s="526"/>
      <c r="POM1913" s="526"/>
      <c r="PON1913" s="526"/>
      <c r="POO1913" s="526"/>
      <c r="POP1913" s="526"/>
      <c r="POQ1913" s="526"/>
      <c r="POR1913" s="526"/>
      <c r="POS1913" s="526"/>
      <c r="POT1913" s="526"/>
      <c r="POU1913" s="526"/>
      <c r="POV1913" s="526"/>
      <c r="POW1913" s="526"/>
      <c r="POX1913" s="526"/>
      <c r="POY1913" s="526"/>
      <c r="POZ1913" s="526"/>
      <c r="PPA1913" s="526"/>
      <c r="PPB1913" s="526"/>
      <c r="PPC1913" s="526"/>
      <c r="PPD1913" s="526"/>
      <c r="PPE1913" s="526"/>
      <c r="PPF1913" s="526"/>
      <c r="PPG1913" s="526"/>
      <c r="PPH1913" s="526"/>
      <c r="PPI1913" s="526"/>
      <c r="PPJ1913" s="526"/>
      <c r="PPK1913" s="526"/>
      <c r="PPL1913" s="526"/>
      <c r="PPM1913" s="526"/>
      <c r="PPN1913" s="526"/>
      <c r="PPO1913" s="526"/>
      <c r="PPP1913" s="526"/>
      <c r="PPQ1913" s="526"/>
      <c r="PPR1913" s="526"/>
      <c r="PPS1913" s="526"/>
      <c r="PPT1913" s="526"/>
      <c r="PPU1913" s="526"/>
      <c r="PPV1913" s="526"/>
      <c r="PPW1913" s="526"/>
      <c r="PPX1913" s="526"/>
      <c r="PPY1913" s="526"/>
      <c r="PPZ1913" s="526"/>
      <c r="PQA1913" s="526"/>
      <c r="PQB1913" s="526"/>
      <c r="PQC1913" s="526"/>
      <c r="PQD1913" s="526"/>
      <c r="PQE1913" s="526"/>
      <c r="PQF1913" s="526"/>
      <c r="PQG1913" s="526"/>
      <c r="PQH1913" s="526"/>
      <c r="PQI1913" s="526"/>
      <c r="PQJ1913" s="526"/>
      <c r="PQK1913" s="526"/>
      <c r="PQL1913" s="526"/>
      <c r="PQM1913" s="526"/>
      <c r="PQN1913" s="526"/>
      <c r="PQO1913" s="526"/>
      <c r="PQP1913" s="526"/>
      <c r="PQQ1913" s="526"/>
      <c r="PQR1913" s="526"/>
      <c r="PQS1913" s="526"/>
      <c r="PQT1913" s="526"/>
      <c r="PQU1913" s="526"/>
      <c r="PQV1913" s="526"/>
      <c r="PQW1913" s="526"/>
      <c r="PQX1913" s="526"/>
      <c r="PQY1913" s="526"/>
      <c r="PQZ1913" s="526"/>
      <c r="PRA1913" s="526"/>
      <c r="PRB1913" s="526"/>
      <c r="PRC1913" s="526"/>
      <c r="PRD1913" s="526"/>
      <c r="PRE1913" s="526"/>
      <c r="PRF1913" s="526"/>
      <c r="PRG1913" s="526"/>
      <c r="PRH1913" s="526"/>
      <c r="PRI1913" s="526"/>
      <c r="PRJ1913" s="526"/>
      <c r="PRK1913" s="526"/>
      <c r="PRL1913" s="526"/>
      <c r="PRM1913" s="526"/>
      <c r="PRN1913" s="526"/>
      <c r="PRO1913" s="526"/>
      <c r="PRP1913" s="526"/>
      <c r="PRQ1913" s="526"/>
      <c r="PRR1913" s="526"/>
      <c r="PRS1913" s="526"/>
      <c r="PRT1913" s="526"/>
      <c r="PRU1913" s="526"/>
      <c r="PRV1913" s="526"/>
      <c r="PRW1913" s="526"/>
      <c r="PRX1913" s="526"/>
      <c r="PRY1913" s="526"/>
      <c r="PRZ1913" s="526"/>
      <c r="PSA1913" s="526"/>
      <c r="PSB1913" s="526"/>
      <c r="PSC1913" s="526"/>
      <c r="PSD1913" s="526"/>
      <c r="PSE1913" s="526"/>
      <c r="PSF1913" s="526"/>
      <c r="PSG1913" s="526"/>
      <c r="PSH1913" s="526"/>
      <c r="PSI1913" s="526"/>
      <c r="PSJ1913" s="526"/>
      <c r="PSK1913" s="526"/>
      <c r="PSL1913" s="526"/>
      <c r="PSM1913" s="526"/>
      <c r="PSN1913" s="526"/>
      <c r="PSO1913" s="526"/>
      <c r="PSP1913" s="526"/>
      <c r="PSQ1913" s="526"/>
      <c r="PSR1913" s="526"/>
      <c r="PSS1913" s="526"/>
      <c r="PST1913" s="526"/>
      <c r="PSU1913" s="526"/>
      <c r="PSV1913" s="526"/>
      <c r="PSW1913" s="526"/>
      <c r="PSX1913" s="526"/>
      <c r="PSY1913" s="526"/>
      <c r="PSZ1913" s="526"/>
      <c r="PTA1913" s="526"/>
      <c r="PTB1913" s="526"/>
      <c r="PTC1913" s="526"/>
      <c r="PTD1913" s="526"/>
      <c r="PTE1913" s="526"/>
      <c r="PTF1913" s="526"/>
      <c r="PTG1913" s="526"/>
      <c r="PTH1913" s="526"/>
      <c r="PTI1913" s="526"/>
      <c r="PTJ1913" s="526"/>
      <c r="PTK1913" s="526"/>
      <c r="PTL1913" s="526"/>
      <c r="PTM1913" s="526"/>
      <c r="PTN1913" s="526"/>
      <c r="PTO1913" s="526"/>
      <c r="PTP1913" s="526"/>
      <c r="PTQ1913" s="526"/>
      <c r="PTR1913" s="526"/>
      <c r="PTS1913" s="526"/>
      <c r="PTT1913" s="526"/>
      <c r="PTU1913" s="526"/>
      <c r="PTV1913" s="526"/>
      <c r="PTW1913" s="526"/>
      <c r="PTX1913" s="526"/>
      <c r="PTY1913" s="526"/>
      <c r="PTZ1913" s="526"/>
      <c r="PUA1913" s="526"/>
      <c r="PUB1913" s="526"/>
      <c r="PUC1913" s="526"/>
      <c r="PUD1913" s="526"/>
      <c r="PUE1913" s="526"/>
      <c r="PUF1913" s="526"/>
      <c r="PUG1913" s="526"/>
      <c r="PUH1913" s="526"/>
      <c r="PUI1913" s="526"/>
      <c r="PUJ1913" s="526"/>
      <c r="PUK1913" s="526"/>
      <c r="PUL1913" s="526"/>
      <c r="PUM1913" s="526"/>
      <c r="PUN1913" s="526"/>
      <c r="PUO1913" s="526"/>
      <c r="PUP1913" s="526"/>
      <c r="PUQ1913" s="526"/>
      <c r="PUR1913" s="526"/>
      <c r="PUS1913" s="526"/>
      <c r="PUT1913" s="526"/>
      <c r="PUU1913" s="526"/>
      <c r="PUV1913" s="526"/>
      <c r="PUW1913" s="526"/>
      <c r="PUX1913" s="526"/>
      <c r="PUY1913" s="526"/>
      <c r="PUZ1913" s="526"/>
      <c r="PVA1913" s="526"/>
      <c r="PVB1913" s="526"/>
      <c r="PVC1913" s="526"/>
      <c r="PVD1913" s="526"/>
      <c r="PVE1913" s="526"/>
      <c r="PVF1913" s="526"/>
      <c r="PVG1913" s="526"/>
      <c r="PVH1913" s="526"/>
      <c r="PVI1913" s="526"/>
      <c r="PVJ1913" s="526"/>
      <c r="PVK1913" s="526"/>
      <c r="PVL1913" s="526"/>
      <c r="PVM1913" s="526"/>
      <c r="PVN1913" s="526"/>
      <c r="PVO1913" s="526"/>
      <c r="PVP1913" s="526"/>
      <c r="PVQ1913" s="526"/>
      <c r="PVR1913" s="526"/>
      <c r="PVS1913" s="526"/>
      <c r="PVT1913" s="526"/>
      <c r="PVU1913" s="526"/>
      <c r="PVV1913" s="526"/>
      <c r="PVW1913" s="526"/>
      <c r="PVX1913" s="526"/>
      <c r="PVY1913" s="526"/>
      <c r="PVZ1913" s="526"/>
      <c r="PWA1913" s="526"/>
      <c r="PWB1913" s="526"/>
      <c r="PWC1913" s="526"/>
      <c r="PWD1913" s="526"/>
      <c r="PWE1913" s="526"/>
      <c r="PWF1913" s="526"/>
      <c r="PWG1913" s="526"/>
      <c r="PWH1913" s="526"/>
      <c r="PWI1913" s="526"/>
      <c r="PWJ1913" s="526"/>
      <c r="PWK1913" s="526"/>
      <c r="PWL1913" s="526"/>
      <c r="PWM1913" s="526"/>
      <c r="PWN1913" s="526"/>
      <c r="PWO1913" s="526"/>
      <c r="PWP1913" s="526"/>
      <c r="PWQ1913" s="526"/>
      <c r="PWR1913" s="526"/>
      <c r="PWS1913" s="526"/>
      <c r="PWT1913" s="526"/>
      <c r="PWU1913" s="526"/>
      <c r="PWV1913" s="526"/>
      <c r="PWW1913" s="526"/>
      <c r="PWX1913" s="526"/>
      <c r="PWY1913" s="526"/>
      <c r="PWZ1913" s="526"/>
      <c r="PXA1913" s="526"/>
      <c r="PXB1913" s="526"/>
      <c r="PXC1913" s="526"/>
      <c r="PXD1913" s="526"/>
      <c r="PXE1913" s="526"/>
      <c r="PXF1913" s="526"/>
      <c r="PXG1913" s="526"/>
      <c r="PXH1913" s="526"/>
      <c r="PXI1913" s="526"/>
      <c r="PXJ1913" s="526"/>
      <c r="PXK1913" s="526"/>
      <c r="PXL1913" s="526"/>
      <c r="PXM1913" s="526"/>
      <c r="PXN1913" s="526"/>
      <c r="PXO1913" s="526"/>
      <c r="PXP1913" s="526"/>
      <c r="PXQ1913" s="526"/>
      <c r="PXR1913" s="526"/>
      <c r="PXS1913" s="526"/>
      <c r="PXT1913" s="526"/>
      <c r="PXU1913" s="526"/>
      <c r="PXV1913" s="526"/>
      <c r="PXW1913" s="526"/>
      <c r="PXX1913" s="526"/>
      <c r="PXY1913" s="526"/>
      <c r="PXZ1913" s="526"/>
      <c r="PYA1913" s="526"/>
      <c r="PYB1913" s="526"/>
      <c r="PYC1913" s="526"/>
      <c r="PYD1913" s="526"/>
      <c r="PYE1913" s="526"/>
      <c r="PYF1913" s="526"/>
      <c r="PYG1913" s="526"/>
      <c r="PYH1913" s="526"/>
      <c r="PYI1913" s="526"/>
      <c r="PYJ1913" s="526"/>
      <c r="PYK1913" s="526"/>
      <c r="PYL1913" s="526"/>
      <c r="PYM1913" s="526"/>
      <c r="PYN1913" s="526"/>
      <c r="PYO1913" s="526"/>
      <c r="PYP1913" s="526"/>
      <c r="PYQ1913" s="526"/>
      <c r="PYR1913" s="526"/>
      <c r="PYS1913" s="526"/>
      <c r="PYT1913" s="526"/>
      <c r="PYU1913" s="526"/>
      <c r="PYV1913" s="526"/>
      <c r="PYW1913" s="526"/>
      <c r="PYX1913" s="526"/>
      <c r="PYY1913" s="526"/>
      <c r="PYZ1913" s="526"/>
      <c r="PZA1913" s="526"/>
      <c r="PZB1913" s="526"/>
      <c r="PZC1913" s="526"/>
      <c r="PZD1913" s="526"/>
      <c r="PZE1913" s="526"/>
      <c r="PZF1913" s="526"/>
      <c r="PZG1913" s="526"/>
      <c r="PZH1913" s="526"/>
      <c r="PZI1913" s="526"/>
      <c r="PZJ1913" s="526"/>
      <c r="PZK1913" s="526"/>
      <c r="PZL1913" s="526"/>
      <c r="PZM1913" s="526"/>
      <c r="PZN1913" s="526"/>
      <c r="PZO1913" s="526"/>
      <c r="PZP1913" s="526"/>
      <c r="PZQ1913" s="526"/>
      <c r="PZR1913" s="526"/>
      <c r="PZS1913" s="526"/>
      <c r="PZT1913" s="526"/>
      <c r="PZU1913" s="526"/>
      <c r="PZV1913" s="526"/>
      <c r="PZW1913" s="526"/>
      <c r="PZX1913" s="526"/>
      <c r="PZY1913" s="526"/>
      <c r="PZZ1913" s="526"/>
      <c r="QAA1913" s="526"/>
      <c r="QAB1913" s="526"/>
      <c r="QAC1913" s="526"/>
      <c r="QAD1913" s="526"/>
      <c r="QAE1913" s="526"/>
      <c r="QAF1913" s="526"/>
      <c r="QAG1913" s="526"/>
      <c r="QAH1913" s="526"/>
      <c r="QAI1913" s="526"/>
      <c r="QAJ1913" s="526"/>
      <c r="QAK1913" s="526"/>
      <c r="QAL1913" s="526"/>
      <c r="QAM1913" s="526"/>
      <c r="QAN1913" s="526"/>
      <c r="QAO1913" s="526"/>
      <c r="QAP1913" s="526"/>
      <c r="QAQ1913" s="526"/>
      <c r="QAR1913" s="526"/>
      <c r="QAS1913" s="526"/>
      <c r="QAT1913" s="526"/>
      <c r="QAU1913" s="526"/>
      <c r="QAV1913" s="526"/>
      <c r="QAW1913" s="526"/>
      <c r="QAX1913" s="526"/>
      <c r="QAY1913" s="526"/>
      <c r="QAZ1913" s="526"/>
      <c r="QBA1913" s="526"/>
      <c r="QBB1913" s="526"/>
      <c r="QBC1913" s="526"/>
      <c r="QBD1913" s="526"/>
      <c r="QBE1913" s="526"/>
      <c r="QBF1913" s="526"/>
      <c r="QBG1913" s="526"/>
      <c r="QBH1913" s="526"/>
      <c r="QBI1913" s="526"/>
      <c r="QBJ1913" s="526"/>
      <c r="QBK1913" s="526"/>
      <c r="QBL1913" s="526"/>
      <c r="QBM1913" s="526"/>
      <c r="QBN1913" s="526"/>
      <c r="QBO1913" s="526"/>
      <c r="QBP1913" s="526"/>
      <c r="QBQ1913" s="526"/>
      <c r="QBR1913" s="526"/>
      <c r="QBS1913" s="526"/>
      <c r="QBT1913" s="526"/>
      <c r="QBU1913" s="526"/>
      <c r="QBV1913" s="526"/>
      <c r="QBW1913" s="526"/>
      <c r="QBX1913" s="526"/>
      <c r="QBY1913" s="526"/>
      <c r="QBZ1913" s="526"/>
      <c r="QCA1913" s="526"/>
      <c r="QCB1913" s="526"/>
      <c r="QCC1913" s="526"/>
      <c r="QCD1913" s="526"/>
      <c r="QCE1913" s="526"/>
      <c r="QCF1913" s="526"/>
      <c r="QCG1913" s="526"/>
      <c r="QCH1913" s="526"/>
      <c r="QCI1913" s="526"/>
      <c r="QCJ1913" s="526"/>
      <c r="QCK1913" s="526"/>
      <c r="QCL1913" s="526"/>
      <c r="QCM1913" s="526"/>
      <c r="QCN1913" s="526"/>
      <c r="QCO1913" s="526"/>
      <c r="QCP1913" s="526"/>
      <c r="QCQ1913" s="526"/>
      <c r="QCR1913" s="526"/>
      <c r="QCS1913" s="526"/>
      <c r="QCT1913" s="526"/>
      <c r="QCU1913" s="526"/>
      <c r="QCV1913" s="526"/>
      <c r="QCW1913" s="526"/>
      <c r="QCX1913" s="526"/>
      <c r="QCY1913" s="526"/>
      <c r="QCZ1913" s="526"/>
      <c r="QDA1913" s="526"/>
      <c r="QDB1913" s="526"/>
      <c r="QDC1913" s="526"/>
      <c r="QDD1913" s="526"/>
      <c r="QDE1913" s="526"/>
      <c r="QDF1913" s="526"/>
      <c r="QDG1913" s="526"/>
      <c r="QDH1913" s="526"/>
      <c r="QDI1913" s="526"/>
      <c r="QDJ1913" s="526"/>
      <c r="QDK1913" s="526"/>
      <c r="QDL1913" s="526"/>
      <c r="QDM1913" s="526"/>
      <c r="QDN1913" s="526"/>
      <c r="QDO1913" s="526"/>
      <c r="QDP1913" s="526"/>
      <c r="QDQ1913" s="526"/>
      <c r="QDR1913" s="526"/>
      <c r="QDS1913" s="526"/>
      <c r="QDT1913" s="526"/>
      <c r="QDU1913" s="526"/>
      <c r="QDV1913" s="526"/>
      <c r="QDW1913" s="526"/>
      <c r="QDX1913" s="526"/>
      <c r="QDY1913" s="526"/>
      <c r="QDZ1913" s="526"/>
      <c r="QEA1913" s="526"/>
      <c r="QEB1913" s="526"/>
      <c r="QEC1913" s="526"/>
      <c r="QED1913" s="526"/>
      <c r="QEE1913" s="526"/>
      <c r="QEF1913" s="526"/>
      <c r="QEG1913" s="526"/>
      <c r="QEH1913" s="526"/>
      <c r="QEI1913" s="526"/>
      <c r="QEJ1913" s="526"/>
      <c r="QEK1913" s="526"/>
      <c r="QEL1913" s="526"/>
      <c r="QEM1913" s="526"/>
      <c r="QEN1913" s="526"/>
      <c r="QEO1913" s="526"/>
      <c r="QEP1913" s="526"/>
      <c r="QEQ1913" s="526"/>
      <c r="QER1913" s="526"/>
      <c r="QES1913" s="526"/>
      <c r="QET1913" s="526"/>
      <c r="QEU1913" s="526"/>
      <c r="QEV1913" s="526"/>
      <c r="QEW1913" s="526"/>
      <c r="QEX1913" s="526"/>
      <c r="QEY1913" s="526"/>
      <c r="QEZ1913" s="526"/>
      <c r="QFA1913" s="526"/>
      <c r="QFB1913" s="526"/>
      <c r="QFC1913" s="526"/>
      <c r="QFD1913" s="526"/>
      <c r="QFE1913" s="526"/>
      <c r="QFF1913" s="526"/>
      <c r="QFG1913" s="526"/>
      <c r="QFH1913" s="526"/>
      <c r="QFI1913" s="526"/>
      <c r="QFJ1913" s="526"/>
      <c r="QFK1913" s="526"/>
      <c r="QFL1913" s="526"/>
      <c r="QFM1913" s="526"/>
      <c r="QFN1913" s="526"/>
      <c r="QFO1913" s="526"/>
      <c r="QFP1913" s="526"/>
      <c r="QFQ1913" s="526"/>
      <c r="QFR1913" s="526"/>
      <c r="QFS1913" s="526"/>
      <c r="QFT1913" s="526"/>
      <c r="QFU1913" s="526"/>
      <c r="QFV1913" s="526"/>
      <c r="QFW1913" s="526"/>
      <c r="QFX1913" s="526"/>
      <c r="QFY1913" s="526"/>
      <c r="QFZ1913" s="526"/>
      <c r="QGA1913" s="526"/>
      <c r="QGB1913" s="526"/>
      <c r="QGC1913" s="526"/>
      <c r="QGD1913" s="526"/>
      <c r="QGE1913" s="526"/>
      <c r="QGF1913" s="526"/>
      <c r="QGG1913" s="526"/>
      <c r="QGH1913" s="526"/>
      <c r="QGI1913" s="526"/>
      <c r="QGJ1913" s="526"/>
      <c r="QGK1913" s="526"/>
      <c r="QGL1913" s="526"/>
      <c r="QGM1913" s="526"/>
      <c r="QGN1913" s="526"/>
      <c r="QGO1913" s="526"/>
      <c r="QGP1913" s="526"/>
      <c r="QGQ1913" s="526"/>
      <c r="QGR1913" s="526"/>
      <c r="QGS1913" s="526"/>
      <c r="QGT1913" s="526"/>
      <c r="QGU1913" s="526"/>
      <c r="QGV1913" s="526"/>
      <c r="QGW1913" s="526"/>
      <c r="QGX1913" s="526"/>
      <c r="QGY1913" s="526"/>
      <c r="QGZ1913" s="526"/>
      <c r="QHA1913" s="526"/>
      <c r="QHB1913" s="526"/>
      <c r="QHC1913" s="526"/>
      <c r="QHD1913" s="526"/>
      <c r="QHE1913" s="526"/>
      <c r="QHF1913" s="526"/>
      <c r="QHG1913" s="526"/>
      <c r="QHH1913" s="526"/>
      <c r="QHI1913" s="526"/>
      <c r="QHJ1913" s="526"/>
      <c r="QHK1913" s="526"/>
      <c r="QHL1913" s="526"/>
      <c r="QHM1913" s="526"/>
      <c r="QHN1913" s="526"/>
      <c r="QHO1913" s="526"/>
      <c r="QHP1913" s="526"/>
      <c r="QHQ1913" s="526"/>
      <c r="QHR1913" s="526"/>
      <c r="QHS1913" s="526"/>
      <c r="QHT1913" s="526"/>
      <c r="QHU1913" s="526"/>
      <c r="QHV1913" s="526"/>
      <c r="QHW1913" s="526"/>
      <c r="QHX1913" s="526"/>
      <c r="QHY1913" s="526"/>
      <c r="QHZ1913" s="526"/>
      <c r="QIA1913" s="526"/>
      <c r="QIB1913" s="526"/>
      <c r="QIC1913" s="526"/>
      <c r="QID1913" s="526"/>
      <c r="QIE1913" s="526"/>
      <c r="QIF1913" s="526"/>
      <c r="QIG1913" s="526"/>
      <c r="QIH1913" s="526"/>
      <c r="QII1913" s="526"/>
      <c r="QIJ1913" s="526"/>
      <c r="QIK1913" s="526"/>
      <c r="QIL1913" s="526"/>
      <c r="QIM1913" s="526"/>
      <c r="QIN1913" s="526"/>
      <c r="QIO1913" s="526"/>
      <c r="QIP1913" s="526"/>
      <c r="QIQ1913" s="526"/>
      <c r="QIR1913" s="526"/>
      <c r="QIS1913" s="526"/>
      <c r="QIT1913" s="526"/>
      <c r="QIU1913" s="526"/>
      <c r="QIV1913" s="526"/>
      <c r="QIW1913" s="526"/>
      <c r="QIX1913" s="526"/>
      <c r="QIY1913" s="526"/>
      <c r="QIZ1913" s="526"/>
      <c r="QJA1913" s="526"/>
      <c r="QJB1913" s="526"/>
      <c r="QJC1913" s="526"/>
      <c r="QJD1913" s="526"/>
      <c r="QJE1913" s="526"/>
      <c r="QJF1913" s="526"/>
      <c r="QJG1913" s="526"/>
      <c r="QJH1913" s="526"/>
      <c r="QJI1913" s="526"/>
      <c r="QJJ1913" s="526"/>
      <c r="QJK1913" s="526"/>
      <c r="QJL1913" s="526"/>
      <c r="QJM1913" s="526"/>
      <c r="QJN1913" s="526"/>
      <c r="QJO1913" s="526"/>
      <c r="QJP1913" s="526"/>
      <c r="QJQ1913" s="526"/>
      <c r="QJR1913" s="526"/>
      <c r="QJS1913" s="526"/>
      <c r="QJT1913" s="526"/>
      <c r="QJU1913" s="526"/>
      <c r="QJV1913" s="526"/>
      <c r="QJW1913" s="526"/>
      <c r="QJX1913" s="526"/>
      <c r="QJY1913" s="526"/>
      <c r="QJZ1913" s="526"/>
      <c r="QKA1913" s="526"/>
      <c r="QKB1913" s="526"/>
      <c r="QKC1913" s="526"/>
      <c r="QKD1913" s="526"/>
      <c r="QKE1913" s="526"/>
      <c r="QKF1913" s="526"/>
      <c r="QKG1913" s="526"/>
      <c r="QKH1913" s="526"/>
      <c r="QKI1913" s="526"/>
      <c r="QKJ1913" s="526"/>
      <c r="QKK1913" s="526"/>
      <c r="QKL1913" s="526"/>
      <c r="QKM1913" s="526"/>
      <c r="QKN1913" s="526"/>
      <c r="QKO1913" s="526"/>
      <c r="QKP1913" s="526"/>
      <c r="QKQ1913" s="526"/>
      <c r="QKR1913" s="526"/>
      <c r="QKS1913" s="526"/>
      <c r="QKT1913" s="526"/>
      <c r="QKU1913" s="526"/>
      <c r="QKV1913" s="526"/>
      <c r="QKW1913" s="526"/>
      <c r="QKX1913" s="526"/>
      <c r="QKY1913" s="526"/>
      <c r="QKZ1913" s="526"/>
      <c r="QLA1913" s="526"/>
      <c r="QLB1913" s="526"/>
      <c r="QLC1913" s="526"/>
      <c r="QLD1913" s="526"/>
      <c r="QLE1913" s="526"/>
      <c r="QLF1913" s="526"/>
      <c r="QLG1913" s="526"/>
      <c r="QLH1913" s="526"/>
      <c r="QLI1913" s="526"/>
      <c r="QLJ1913" s="526"/>
      <c r="QLK1913" s="526"/>
      <c r="QLL1913" s="526"/>
      <c r="QLM1913" s="526"/>
      <c r="QLN1913" s="526"/>
      <c r="QLO1913" s="526"/>
      <c r="QLP1913" s="526"/>
      <c r="QLQ1913" s="526"/>
      <c r="QLR1913" s="526"/>
      <c r="QLS1913" s="526"/>
      <c r="QLT1913" s="526"/>
      <c r="QLU1913" s="526"/>
      <c r="QLV1913" s="526"/>
      <c r="QLW1913" s="526"/>
      <c r="QLX1913" s="526"/>
      <c r="QLY1913" s="526"/>
      <c r="QLZ1913" s="526"/>
      <c r="QMA1913" s="526"/>
      <c r="QMB1913" s="526"/>
      <c r="QMC1913" s="526"/>
      <c r="QMD1913" s="526"/>
      <c r="QME1913" s="526"/>
      <c r="QMF1913" s="526"/>
      <c r="QMG1913" s="526"/>
      <c r="QMH1913" s="526"/>
      <c r="QMI1913" s="526"/>
      <c r="QMJ1913" s="526"/>
      <c r="QMK1913" s="526"/>
      <c r="QML1913" s="526"/>
      <c r="QMM1913" s="526"/>
      <c r="QMN1913" s="526"/>
      <c r="QMO1913" s="526"/>
      <c r="QMP1913" s="526"/>
      <c r="QMQ1913" s="526"/>
      <c r="QMR1913" s="526"/>
      <c r="QMS1913" s="526"/>
      <c r="QMT1913" s="526"/>
      <c r="QMU1913" s="526"/>
      <c r="QMV1913" s="526"/>
      <c r="QMW1913" s="526"/>
      <c r="QMX1913" s="526"/>
      <c r="QMY1913" s="526"/>
      <c r="QMZ1913" s="526"/>
      <c r="QNA1913" s="526"/>
      <c r="QNB1913" s="526"/>
      <c r="QNC1913" s="526"/>
      <c r="QND1913" s="526"/>
      <c r="QNE1913" s="526"/>
      <c r="QNF1913" s="526"/>
      <c r="QNG1913" s="526"/>
      <c r="QNH1913" s="526"/>
      <c r="QNI1913" s="526"/>
      <c r="QNJ1913" s="526"/>
      <c r="QNK1913" s="526"/>
      <c r="QNL1913" s="526"/>
      <c r="QNM1913" s="526"/>
      <c r="QNN1913" s="526"/>
      <c r="QNO1913" s="526"/>
      <c r="QNP1913" s="526"/>
      <c r="QNQ1913" s="526"/>
      <c r="QNR1913" s="526"/>
      <c r="QNS1913" s="526"/>
      <c r="QNT1913" s="526"/>
      <c r="QNU1913" s="526"/>
      <c r="QNV1913" s="526"/>
      <c r="QNW1913" s="526"/>
      <c r="QNX1913" s="526"/>
      <c r="QNY1913" s="526"/>
      <c r="QNZ1913" s="526"/>
      <c r="QOA1913" s="526"/>
      <c r="QOB1913" s="526"/>
      <c r="QOC1913" s="526"/>
      <c r="QOD1913" s="526"/>
      <c r="QOE1913" s="526"/>
      <c r="QOF1913" s="526"/>
      <c r="QOG1913" s="526"/>
      <c r="QOH1913" s="526"/>
      <c r="QOI1913" s="526"/>
      <c r="QOJ1913" s="526"/>
      <c r="QOK1913" s="526"/>
      <c r="QOL1913" s="526"/>
      <c r="QOM1913" s="526"/>
      <c r="QON1913" s="526"/>
      <c r="QOO1913" s="526"/>
      <c r="QOP1913" s="526"/>
      <c r="QOQ1913" s="526"/>
      <c r="QOR1913" s="526"/>
      <c r="QOS1913" s="526"/>
      <c r="QOT1913" s="526"/>
      <c r="QOU1913" s="526"/>
      <c r="QOV1913" s="526"/>
      <c r="QOW1913" s="526"/>
      <c r="QOX1913" s="526"/>
      <c r="QOY1913" s="526"/>
      <c r="QOZ1913" s="526"/>
      <c r="QPA1913" s="526"/>
      <c r="QPB1913" s="526"/>
      <c r="QPC1913" s="526"/>
      <c r="QPD1913" s="526"/>
      <c r="QPE1913" s="526"/>
      <c r="QPF1913" s="526"/>
      <c r="QPG1913" s="526"/>
      <c r="QPH1913" s="526"/>
      <c r="QPI1913" s="526"/>
      <c r="QPJ1913" s="526"/>
      <c r="QPK1913" s="526"/>
      <c r="QPL1913" s="526"/>
      <c r="QPM1913" s="526"/>
      <c r="QPN1913" s="526"/>
      <c r="QPO1913" s="526"/>
      <c r="QPP1913" s="526"/>
      <c r="QPQ1913" s="526"/>
      <c r="QPR1913" s="526"/>
      <c r="QPS1913" s="526"/>
      <c r="QPT1913" s="526"/>
      <c r="QPU1913" s="526"/>
      <c r="QPV1913" s="526"/>
      <c r="QPW1913" s="526"/>
      <c r="QPX1913" s="526"/>
      <c r="QPY1913" s="526"/>
      <c r="QPZ1913" s="526"/>
      <c r="QQA1913" s="526"/>
      <c r="QQB1913" s="526"/>
      <c r="QQC1913" s="526"/>
      <c r="QQD1913" s="526"/>
      <c r="QQE1913" s="526"/>
      <c r="QQF1913" s="526"/>
      <c r="QQG1913" s="526"/>
      <c r="QQH1913" s="526"/>
      <c r="QQI1913" s="526"/>
      <c r="QQJ1913" s="526"/>
      <c r="QQK1913" s="526"/>
      <c r="QQL1913" s="526"/>
      <c r="QQM1913" s="526"/>
      <c r="QQN1913" s="526"/>
      <c r="QQO1913" s="526"/>
      <c r="QQP1913" s="526"/>
      <c r="QQQ1913" s="526"/>
      <c r="QQR1913" s="526"/>
      <c r="QQS1913" s="526"/>
      <c r="QQT1913" s="526"/>
      <c r="QQU1913" s="526"/>
      <c r="QQV1913" s="526"/>
      <c r="QQW1913" s="526"/>
      <c r="QQX1913" s="526"/>
      <c r="QQY1913" s="526"/>
      <c r="QQZ1913" s="526"/>
      <c r="QRA1913" s="526"/>
      <c r="QRB1913" s="526"/>
      <c r="QRC1913" s="526"/>
      <c r="QRD1913" s="526"/>
      <c r="QRE1913" s="526"/>
      <c r="QRF1913" s="526"/>
      <c r="QRG1913" s="526"/>
      <c r="QRH1913" s="526"/>
      <c r="QRI1913" s="526"/>
      <c r="QRJ1913" s="526"/>
      <c r="QRK1913" s="526"/>
      <c r="QRL1913" s="526"/>
      <c r="QRM1913" s="526"/>
      <c r="QRN1913" s="526"/>
      <c r="QRO1913" s="526"/>
      <c r="QRP1913" s="526"/>
      <c r="QRQ1913" s="526"/>
      <c r="QRR1913" s="526"/>
      <c r="QRS1913" s="526"/>
      <c r="QRT1913" s="526"/>
      <c r="QRU1913" s="526"/>
      <c r="QRV1913" s="526"/>
      <c r="QRW1913" s="526"/>
      <c r="QRX1913" s="526"/>
      <c r="QRY1913" s="526"/>
      <c r="QRZ1913" s="526"/>
      <c r="QSA1913" s="526"/>
      <c r="QSB1913" s="526"/>
      <c r="QSC1913" s="526"/>
      <c r="QSD1913" s="526"/>
      <c r="QSE1913" s="526"/>
      <c r="QSF1913" s="526"/>
      <c r="QSG1913" s="526"/>
      <c r="QSH1913" s="526"/>
      <c r="QSI1913" s="526"/>
      <c r="QSJ1913" s="526"/>
      <c r="QSK1913" s="526"/>
      <c r="QSL1913" s="526"/>
      <c r="QSM1913" s="526"/>
      <c r="QSN1913" s="526"/>
      <c r="QSO1913" s="526"/>
      <c r="QSP1913" s="526"/>
      <c r="QSQ1913" s="526"/>
      <c r="QSR1913" s="526"/>
      <c r="QSS1913" s="526"/>
      <c r="QST1913" s="526"/>
      <c r="QSU1913" s="526"/>
      <c r="QSV1913" s="526"/>
      <c r="QSW1913" s="526"/>
      <c r="QSX1913" s="526"/>
      <c r="QSY1913" s="526"/>
      <c r="QSZ1913" s="526"/>
      <c r="QTA1913" s="526"/>
      <c r="QTB1913" s="526"/>
      <c r="QTC1913" s="526"/>
      <c r="QTD1913" s="526"/>
      <c r="QTE1913" s="526"/>
      <c r="QTF1913" s="526"/>
      <c r="QTG1913" s="526"/>
      <c r="QTH1913" s="526"/>
      <c r="QTI1913" s="526"/>
      <c r="QTJ1913" s="526"/>
      <c r="QTK1913" s="526"/>
      <c r="QTL1913" s="526"/>
      <c r="QTM1913" s="526"/>
      <c r="QTN1913" s="526"/>
      <c r="QTO1913" s="526"/>
      <c r="QTP1913" s="526"/>
      <c r="QTQ1913" s="526"/>
      <c r="QTR1913" s="526"/>
      <c r="QTS1913" s="526"/>
      <c r="QTT1913" s="526"/>
      <c r="QTU1913" s="526"/>
      <c r="QTV1913" s="526"/>
      <c r="QTW1913" s="526"/>
      <c r="QTX1913" s="526"/>
      <c r="QTY1913" s="526"/>
      <c r="QTZ1913" s="526"/>
      <c r="QUA1913" s="526"/>
      <c r="QUB1913" s="526"/>
      <c r="QUC1913" s="526"/>
      <c r="QUD1913" s="526"/>
      <c r="QUE1913" s="526"/>
      <c r="QUF1913" s="526"/>
      <c r="QUG1913" s="526"/>
      <c r="QUH1913" s="526"/>
      <c r="QUI1913" s="526"/>
      <c r="QUJ1913" s="526"/>
      <c r="QUK1913" s="526"/>
      <c r="QUL1913" s="526"/>
      <c r="QUM1913" s="526"/>
      <c r="QUN1913" s="526"/>
      <c r="QUO1913" s="526"/>
      <c r="QUP1913" s="526"/>
      <c r="QUQ1913" s="526"/>
      <c r="QUR1913" s="526"/>
      <c r="QUS1913" s="526"/>
      <c r="QUT1913" s="526"/>
      <c r="QUU1913" s="526"/>
      <c r="QUV1913" s="526"/>
      <c r="QUW1913" s="526"/>
      <c r="QUX1913" s="526"/>
      <c r="QUY1913" s="526"/>
      <c r="QUZ1913" s="526"/>
      <c r="QVA1913" s="526"/>
      <c r="QVB1913" s="526"/>
      <c r="QVC1913" s="526"/>
      <c r="QVD1913" s="526"/>
      <c r="QVE1913" s="526"/>
      <c r="QVF1913" s="526"/>
      <c r="QVG1913" s="526"/>
      <c r="QVH1913" s="526"/>
      <c r="QVI1913" s="526"/>
      <c r="QVJ1913" s="526"/>
      <c r="QVK1913" s="526"/>
      <c r="QVL1913" s="526"/>
      <c r="QVM1913" s="526"/>
      <c r="QVN1913" s="526"/>
      <c r="QVO1913" s="526"/>
      <c r="QVP1913" s="526"/>
      <c r="QVQ1913" s="526"/>
      <c r="QVR1913" s="526"/>
      <c r="QVS1913" s="526"/>
      <c r="QVT1913" s="526"/>
      <c r="QVU1913" s="526"/>
      <c r="QVV1913" s="526"/>
      <c r="QVW1913" s="526"/>
      <c r="QVX1913" s="526"/>
      <c r="QVY1913" s="526"/>
      <c r="QVZ1913" s="526"/>
      <c r="QWA1913" s="526"/>
      <c r="QWB1913" s="526"/>
      <c r="QWC1913" s="526"/>
      <c r="QWD1913" s="526"/>
      <c r="QWE1913" s="526"/>
      <c r="QWF1913" s="526"/>
      <c r="QWG1913" s="526"/>
      <c r="QWH1913" s="526"/>
      <c r="QWI1913" s="526"/>
      <c r="QWJ1913" s="526"/>
      <c r="QWK1913" s="526"/>
      <c r="QWL1913" s="526"/>
      <c r="QWM1913" s="526"/>
      <c r="QWN1913" s="526"/>
      <c r="QWO1913" s="526"/>
      <c r="QWP1913" s="526"/>
      <c r="QWQ1913" s="526"/>
      <c r="QWR1913" s="526"/>
      <c r="QWS1913" s="526"/>
      <c r="QWT1913" s="526"/>
      <c r="QWU1913" s="526"/>
      <c r="QWV1913" s="526"/>
      <c r="QWW1913" s="526"/>
      <c r="QWX1913" s="526"/>
      <c r="QWY1913" s="526"/>
      <c r="QWZ1913" s="526"/>
      <c r="QXA1913" s="526"/>
      <c r="QXB1913" s="526"/>
      <c r="QXC1913" s="526"/>
      <c r="QXD1913" s="526"/>
      <c r="QXE1913" s="526"/>
      <c r="QXF1913" s="526"/>
      <c r="QXG1913" s="526"/>
      <c r="QXH1913" s="526"/>
      <c r="QXI1913" s="526"/>
      <c r="QXJ1913" s="526"/>
      <c r="QXK1913" s="526"/>
      <c r="QXL1913" s="526"/>
      <c r="QXM1913" s="526"/>
      <c r="QXN1913" s="526"/>
      <c r="QXO1913" s="526"/>
      <c r="QXP1913" s="526"/>
      <c r="QXQ1913" s="526"/>
      <c r="QXR1913" s="526"/>
      <c r="QXS1913" s="526"/>
      <c r="QXT1913" s="526"/>
      <c r="QXU1913" s="526"/>
      <c r="QXV1913" s="526"/>
      <c r="QXW1913" s="526"/>
      <c r="QXX1913" s="526"/>
      <c r="QXY1913" s="526"/>
      <c r="QXZ1913" s="526"/>
      <c r="QYA1913" s="526"/>
      <c r="QYB1913" s="526"/>
      <c r="QYC1913" s="526"/>
      <c r="QYD1913" s="526"/>
      <c r="QYE1913" s="526"/>
      <c r="QYF1913" s="526"/>
      <c r="QYG1913" s="526"/>
      <c r="QYH1913" s="526"/>
      <c r="QYI1913" s="526"/>
      <c r="QYJ1913" s="526"/>
      <c r="QYK1913" s="526"/>
      <c r="QYL1913" s="526"/>
      <c r="QYM1913" s="526"/>
      <c r="QYN1913" s="526"/>
      <c r="QYO1913" s="526"/>
      <c r="QYP1913" s="526"/>
      <c r="QYQ1913" s="526"/>
      <c r="QYR1913" s="526"/>
      <c r="QYS1913" s="526"/>
      <c r="QYT1913" s="526"/>
      <c r="QYU1913" s="526"/>
      <c r="QYV1913" s="526"/>
      <c r="QYW1913" s="526"/>
      <c r="QYX1913" s="526"/>
      <c r="QYY1913" s="526"/>
      <c r="QYZ1913" s="526"/>
      <c r="QZA1913" s="526"/>
      <c r="QZB1913" s="526"/>
      <c r="QZC1913" s="526"/>
      <c r="QZD1913" s="526"/>
      <c r="QZE1913" s="526"/>
      <c r="QZF1913" s="526"/>
      <c r="QZG1913" s="526"/>
      <c r="QZH1913" s="526"/>
      <c r="QZI1913" s="526"/>
      <c r="QZJ1913" s="526"/>
      <c r="QZK1913" s="526"/>
      <c r="QZL1913" s="526"/>
      <c r="QZM1913" s="526"/>
      <c r="QZN1913" s="526"/>
      <c r="QZO1913" s="526"/>
      <c r="QZP1913" s="526"/>
      <c r="QZQ1913" s="526"/>
      <c r="QZR1913" s="526"/>
      <c r="QZS1913" s="526"/>
      <c r="QZT1913" s="526"/>
      <c r="QZU1913" s="526"/>
      <c r="QZV1913" s="526"/>
      <c r="QZW1913" s="526"/>
      <c r="QZX1913" s="526"/>
      <c r="QZY1913" s="526"/>
      <c r="QZZ1913" s="526"/>
      <c r="RAA1913" s="526"/>
      <c r="RAB1913" s="526"/>
      <c r="RAC1913" s="526"/>
      <c r="RAD1913" s="526"/>
      <c r="RAE1913" s="526"/>
      <c r="RAF1913" s="526"/>
      <c r="RAG1913" s="526"/>
      <c r="RAH1913" s="526"/>
      <c r="RAI1913" s="526"/>
      <c r="RAJ1913" s="526"/>
      <c r="RAK1913" s="526"/>
      <c r="RAL1913" s="526"/>
      <c r="RAM1913" s="526"/>
      <c r="RAN1913" s="526"/>
      <c r="RAO1913" s="526"/>
      <c r="RAP1913" s="526"/>
      <c r="RAQ1913" s="526"/>
      <c r="RAR1913" s="526"/>
      <c r="RAS1913" s="526"/>
      <c r="RAT1913" s="526"/>
      <c r="RAU1913" s="526"/>
      <c r="RAV1913" s="526"/>
      <c r="RAW1913" s="526"/>
      <c r="RAX1913" s="526"/>
      <c r="RAY1913" s="526"/>
      <c r="RAZ1913" s="526"/>
      <c r="RBA1913" s="526"/>
      <c r="RBB1913" s="526"/>
      <c r="RBC1913" s="526"/>
      <c r="RBD1913" s="526"/>
      <c r="RBE1913" s="526"/>
      <c r="RBF1913" s="526"/>
      <c r="RBG1913" s="526"/>
      <c r="RBH1913" s="526"/>
      <c r="RBI1913" s="526"/>
      <c r="RBJ1913" s="526"/>
      <c r="RBK1913" s="526"/>
      <c r="RBL1913" s="526"/>
      <c r="RBM1913" s="526"/>
      <c r="RBN1913" s="526"/>
      <c r="RBO1913" s="526"/>
      <c r="RBP1913" s="526"/>
      <c r="RBQ1913" s="526"/>
      <c r="RBR1913" s="526"/>
      <c r="RBS1913" s="526"/>
      <c r="RBT1913" s="526"/>
      <c r="RBU1913" s="526"/>
      <c r="RBV1913" s="526"/>
      <c r="RBW1913" s="526"/>
      <c r="RBX1913" s="526"/>
      <c r="RBY1913" s="526"/>
      <c r="RBZ1913" s="526"/>
      <c r="RCA1913" s="526"/>
      <c r="RCB1913" s="526"/>
      <c r="RCC1913" s="526"/>
      <c r="RCD1913" s="526"/>
      <c r="RCE1913" s="526"/>
      <c r="RCF1913" s="526"/>
      <c r="RCG1913" s="526"/>
      <c r="RCH1913" s="526"/>
      <c r="RCI1913" s="526"/>
      <c r="RCJ1913" s="526"/>
      <c r="RCK1913" s="526"/>
      <c r="RCL1913" s="526"/>
      <c r="RCM1913" s="526"/>
      <c r="RCN1913" s="526"/>
      <c r="RCO1913" s="526"/>
      <c r="RCP1913" s="526"/>
      <c r="RCQ1913" s="526"/>
      <c r="RCR1913" s="526"/>
      <c r="RCS1913" s="526"/>
      <c r="RCT1913" s="526"/>
      <c r="RCU1913" s="526"/>
      <c r="RCV1913" s="526"/>
      <c r="RCW1913" s="526"/>
      <c r="RCX1913" s="526"/>
      <c r="RCY1913" s="526"/>
      <c r="RCZ1913" s="526"/>
      <c r="RDA1913" s="526"/>
      <c r="RDB1913" s="526"/>
      <c r="RDC1913" s="526"/>
      <c r="RDD1913" s="526"/>
      <c r="RDE1913" s="526"/>
      <c r="RDF1913" s="526"/>
      <c r="RDG1913" s="526"/>
      <c r="RDH1913" s="526"/>
      <c r="RDI1913" s="526"/>
      <c r="RDJ1913" s="526"/>
      <c r="RDK1913" s="526"/>
      <c r="RDL1913" s="526"/>
      <c r="RDM1913" s="526"/>
      <c r="RDN1913" s="526"/>
      <c r="RDO1913" s="526"/>
      <c r="RDP1913" s="526"/>
      <c r="RDQ1913" s="526"/>
      <c r="RDR1913" s="526"/>
      <c r="RDS1913" s="526"/>
      <c r="RDT1913" s="526"/>
      <c r="RDU1913" s="526"/>
      <c r="RDV1913" s="526"/>
      <c r="RDW1913" s="526"/>
      <c r="RDX1913" s="526"/>
      <c r="RDY1913" s="526"/>
      <c r="RDZ1913" s="526"/>
      <c r="REA1913" s="526"/>
      <c r="REB1913" s="526"/>
      <c r="REC1913" s="526"/>
      <c r="RED1913" s="526"/>
      <c r="REE1913" s="526"/>
      <c r="REF1913" s="526"/>
      <c r="REG1913" s="526"/>
      <c r="REH1913" s="526"/>
      <c r="REI1913" s="526"/>
      <c r="REJ1913" s="526"/>
      <c r="REK1913" s="526"/>
      <c r="REL1913" s="526"/>
      <c r="REM1913" s="526"/>
      <c r="REN1913" s="526"/>
      <c r="REO1913" s="526"/>
      <c r="REP1913" s="526"/>
      <c r="REQ1913" s="526"/>
      <c r="RER1913" s="526"/>
      <c r="RES1913" s="526"/>
      <c r="RET1913" s="526"/>
      <c r="REU1913" s="526"/>
      <c r="REV1913" s="526"/>
      <c r="REW1913" s="526"/>
      <c r="REX1913" s="526"/>
      <c r="REY1913" s="526"/>
      <c r="REZ1913" s="526"/>
      <c r="RFA1913" s="526"/>
      <c r="RFB1913" s="526"/>
      <c r="RFC1913" s="526"/>
      <c r="RFD1913" s="526"/>
      <c r="RFE1913" s="526"/>
      <c r="RFF1913" s="526"/>
      <c r="RFG1913" s="526"/>
      <c r="RFH1913" s="526"/>
      <c r="RFI1913" s="526"/>
      <c r="RFJ1913" s="526"/>
      <c r="RFK1913" s="526"/>
      <c r="RFL1913" s="526"/>
      <c r="RFM1913" s="526"/>
      <c r="RFN1913" s="526"/>
      <c r="RFO1913" s="526"/>
      <c r="RFP1913" s="526"/>
      <c r="RFQ1913" s="526"/>
      <c r="RFR1913" s="526"/>
      <c r="RFS1913" s="526"/>
      <c r="RFT1913" s="526"/>
      <c r="RFU1913" s="526"/>
      <c r="RFV1913" s="526"/>
      <c r="RFW1913" s="526"/>
      <c r="RFX1913" s="526"/>
      <c r="RFY1913" s="526"/>
      <c r="RFZ1913" s="526"/>
      <c r="RGA1913" s="526"/>
      <c r="RGB1913" s="526"/>
      <c r="RGC1913" s="526"/>
      <c r="RGD1913" s="526"/>
      <c r="RGE1913" s="526"/>
      <c r="RGF1913" s="526"/>
      <c r="RGG1913" s="526"/>
      <c r="RGH1913" s="526"/>
      <c r="RGI1913" s="526"/>
      <c r="RGJ1913" s="526"/>
      <c r="RGK1913" s="526"/>
      <c r="RGL1913" s="526"/>
      <c r="RGM1913" s="526"/>
      <c r="RGN1913" s="526"/>
      <c r="RGO1913" s="526"/>
      <c r="RGP1913" s="526"/>
      <c r="RGQ1913" s="526"/>
      <c r="RGR1913" s="526"/>
      <c r="RGS1913" s="526"/>
      <c r="RGT1913" s="526"/>
      <c r="RGU1913" s="526"/>
      <c r="RGV1913" s="526"/>
      <c r="RGW1913" s="526"/>
      <c r="RGX1913" s="526"/>
      <c r="RGY1913" s="526"/>
      <c r="RGZ1913" s="526"/>
      <c r="RHA1913" s="526"/>
      <c r="RHB1913" s="526"/>
      <c r="RHC1913" s="526"/>
      <c r="RHD1913" s="526"/>
      <c r="RHE1913" s="526"/>
      <c r="RHF1913" s="526"/>
      <c r="RHG1913" s="526"/>
      <c r="RHH1913" s="526"/>
      <c r="RHI1913" s="526"/>
      <c r="RHJ1913" s="526"/>
      <c r="RHK1913" s="526"/>
      <c r="RHL1913" s="526"/>
      <c r="RHM1913" s="526"/>
      <c r="RHN1913" s="526"/>
      <c r="RHO1913" s="526"/>
      <c r="RHP1913" s="526"/>
      <c r="RHQ1913" s="526"/>
      <c r="RHR1913" s="526"/>
      <c r="RHS1913" s="526"/>
      <c r="RHT1913" s="526"/>
      <c r="RHU1913" s="526"/>
      <c r="RHV1913" s="526"/>
      <c r="RHW1913" s="526"/>
      <c r="RHX1913" s="526"/>
      <c r="RHY1913" s="526"/>
      <c r="RHZ1913" s="526"/>
      <c r="RIA1913" s="526"/>
      <c r="RIB1913" s="526"/>
      <c r="RIC1913" s="526"/>
      <c r="RID1913" s="526"/>
      <c r="RIE1913" s="526"/>
      <c r="RIF1913" s="526"/>
      <c r="RIG1913" s="526"/>
      <c r="RIH1913" s="526"/>
      <c r="RII1913" s="526"/>
      <c r="RIJ1913" s="526"/>
      <c r="RIK1913" s="526"/>
      <c r="RIL1913" s="526"/>
      <c r="RIM1913" s="526"/>
      <c r="RIN1913" s="526"/>
      <c r="RIO1913" s="526"/>
      <c r="RIP1913" s="526"/>
      <c r="RIQ1913" s="526"/>
      <c r="RIR1913" s="526"/>
      <c r="RIS1913" s="526"/>
      <c r="RIT1913" s="526"/>
      <c r="RIU1913" s="526"/>
      <c r="RIV1913" s="526"/>
      <c r="RIW1913" s="526"/>
      <c r="RIX1913" s="526"/>
      <c r="RIY1913" s="526"/>
      <c r="RIZ1913" s="526"/>
      <c r="RJA1913" s="526"/>
      <c r="RJB1913" s="526"/>
      <c r="RJC1913" s="526"/>
      <c r="RJD1913" s="526"/>
      <c r="RJE1913" s="526"/>
      <c r="RJF1913" s="526"/>
      <c r="RJG1913" s="526"/>
      <c r="RJH1913" s="526"/>
      <c r="RJI1913" s="526"/>
      <c r="RJJ1913" s="526"/>
      <c r="RJK1913" s="526"/>
      <c r="RJL1913" s="526"/>
      <c r="RJM1913" s="526"/>
      <c r="RJN1913" s="526"/>
      <c r="RJO1913" s="526"/>
      <c r="RJP1913" s="526"/>
      <c r="RJQ1913" s="526"/>
      <c r="RJR1913" s="526"/>
      <c r="RJS1913" s="526"/>
      <c r="RJT1913" s="526"/>
      <c r="RJU1913" s="526"/>
      <c r="RJV1913" s="526"/>
      <c r="RJW1913" s="526"/>
      <c r="RJX1913" s="526"/>
      <c r="RJY1913" s="526"/>
      <c r="RJZ1913" s="526"/>
      <c r="RKA1913" s="526"/>
      <c r="RKB1913" s="526"/>
      <c r="RKC1913" s="526"/>
      <c r="RKD1913" s="526"/>
      <c r="RKE1913" s="526"/>
      <c r="RKF1913" s="526"/>
      <c r="RKG1913" s="526"/>
      <c r="RKH1913" s="526"/>
      <c r="RKI1913" s="526"/>
      <c r="RKJ1913" s="526"/>
      <c r="RKK1913" s="526"/>
      <c r="RKL1913" s="526"/>
      <c r="RKM1913" s="526"/>
      <c r="RKN1913" s="526"/>
      <c r="RKO1913" s="526"/>
      <c r="RKP1913" s="526"/>
      <c r="RKQ1913" s="526"/>
      <c r="RKR1913" s="526"/>
      <c r="RKS1913" s="526"/>
      <c r="RKT1913" s="526"/>
      <c r="RKU1913" s="526"/>
      <c r="RKV1913" s="526"/>
      <c r="RKW1913" s="526"/>
      <c r="RKX1913" s="526"/>
      <c r="RKY1913" s="526"/>
      <c r="RKZ1913" s="526"/>
      <c r="RLA1913" s="526"/>
      <c r="RLB1913" s="526"/>
      <c r="RLC1913" s="526"/>
      <c r="RLD1913" s="526"/>
      <c r="RLE1913" s="526"/>
      <c r="RLF1913" s="526"/>
      <c r="RLG1913" s="526"/>
      <c r="RLH1913" s="526"/>
      <c r="RLI1913" s="526"/>
      <c r="RLJ1913" s="526"/>
      <c r="RLK1913" s="526"/>
      <c r="RLL1913" s="526"/>
      <c r="RLM1913" s="526"/>
      <c r="RLN1913" s="526"/>
      <c r="RLO1913" s="526"/>
      <c r="RLP1913" s="526"/>
      <c r="RLQ1913" s="526"/>
      <c r="RLR1913" s="526"/>
      <c r="RLS1913" s="526"/>
      <c r="RLT1913" s="526"/>
      <c r="RLU1913" s="526"/>
      <c r="RLV1913" s="526"/>
      <c r="RLW1913" s="526"/>
      <c r="RLX1913" s="526"/>
      <c r="RLY1913" s="526"/>
      <c r="RLZ1913" s="526"/>
      <c r="RMA1913" s="526"/>
      <c r="RMB1913" s="526"/>
      <c r="RMC1913" s="526"/>
      <c r="RMD1913" s="526"/>
      <c r="RME1913" s="526"/>
      <c r="RMF1913" s="526"/>
      <c r="RMG1913" s="526"/>
      <c r="RMH1913" s="526"/>
      <c r="RMI1913" s="526"/>
      <c r="RMJ1913" s="526"/>
      <c r="RMK1913" s="526"/>
      <c r="RML1913" s="526"/>
      <c r="RMM1913" s="526"/>
      <c r="RMN1913" s="526"/>
      <c r="RMO1913" s="526"/>
      <c r="RMP1913" s="526"/>
      <c r="RMQ1913" s="526"/>
      <c r="RMR1913" s="526"/>
      <c r="RMS1913" s="526"/>
      <c r="RMT1913" s="526"/>
      <c r="RMU1913" s="526"/>
      <c r="RMV1913" s="526"/>
      <c r="RMW1913" s="526"/>
      <c r="RMX1913" s="526"/>
      <c r="RMY1913" s="526"/>
      <c r="RMZ1913" s="526"/>
      <c r="RNA1913" s="526"/>
      <c r="RNB1913" s="526"/>
      <c r="RNC1913" s="526"/>
      <c r="RND1913" s="526"/>
      <c r="RNE1913" s="526"/>
      <c r="RNF1913" s="526"/>
      <c r="RNG1913" s="526"/>
      <c r="RNH1913" s="526"/>
      <c r="RNI1913" s="526"/>
      <c r="RNJ1913" s="526"/>
      <c r="RNK1913" s="526"/>
      <c r="RNL1913" s="526"/>
      <c r="RNM1913" s="526"/>
      <c r="RNN1913" s="526"/>
      <c r="RNO1913" s="526"/>
      <c r="RNP1913" s="526"/>
      <c r="RNQ1913" s="526"/>
      <c r="RNR1913" s="526"/>
      <c r="RNS1913" s="526"/>
      <c r="RNT1913" s="526"/>
      <c r="RNU1913" s="526"/>
      <c r="RNV1913" s="526"/>
      <c r="RNW1913" s="526"/>
      <c r="RNX1913" s="526"/>
      <c r="RNY1913" s="526"/>
      <c r="RNZ1913" s="526"/>
      <c r="ROA1913" s="526"/>
      <c r="ROB1913" s="526"/>
      <c r="ROC1913" s="526"/>
      <c r="ROD1913" s="526"/>
      <c r="ROE1913" s="526"/>
      <c r="ROF1913" s="526"/>
      <c r="ROG1913" s="526"/>
      <c r="ROH1913" s="526"/>
      <c r="ROI1913" s="526"/>
      <c r="ROJ1913" s="526"/>
      <c r="ROK1913" s="526"/>
      <c r="ROL1913" s="526"/>
      <c r="ROM1913" s="526"/>
      <c r="RON1913" s="526"/>
      <c r="ROO1913" s="526"/>
      <c r="ROP1913" s="526"/>
      <c r="ROQ1913" s="526"/>
      <c r="ROR1913" s="526"/>
      <c r="ROS1913" s="526"/>
      <c r="ROT1913" s="526"/>
      <c r="ROU1913" s="526"/>
      <c r="ROV1913" s="526"/>
      <c r="ROW1913" s="526"/>
      <c r="ROX1913" s="526"/>
      <c r="ROY1913" s="526"/>
      <c r="ROZ1913" s="526"/>
      <c r="RPA1913" s="526"/>
      <c r="RPB1913" s="526"/>
      <c r="RPC1913" s="526"/>
      <c r="RPD1913" s="526"/>
      <c r="RPE1913" s="526"/>
      <c r="RPF1913" s="526"/>
      <c r="RPG1913" s="526"/>
      <c r="RPH1913" s="526"/>
      <c r="RPI1913" s="526"/>
      <c r="RPJ1913" s="526"/>
      <c r="RPK1913" s="526"/>
      <c r="RPL1913" s="526"/>
      <c r="RPM1913" s="526"/>
      <c r="RPN1913" s="526"/>
      <c r="RPO1913" s="526"/>
      <c r="RPP1913" s="526"/>
      <c r="RPQ1913" s="526"/>
      <c r="RPR1913" s="526"/>
      <c r="RPS1913" s="526"/>
      <c r="RPT1913" s="526"/>
      <c r="RPU1913" s="526"/>
      <c r="RPV1913" s="526"/>
      <c r="RPW1913" s="526"/>
      <c r="RPX1913" s="526"/>
      <c r="RPY1913" s="526"/>
      <c r="RPZ1913" s="526"/>
      <c r="RQA1913" s="526"/>
      <c r="RQB1913" s="526"/>
      <c r="RQC1913" s="526"/>
      <c r="RQD1913" s="526"/>
      <c r="RQE1913" s="526"/>
      <c r="RQF1913" s="526"/>
      <c r="RQG1913" s="526"/>
      <c r="RQH1913" s="526"/>
      <c r="RQI1913" s="526"/>
      <c r="RQJ1913" s="526"/>
      <c r="RQK1913" s="526"/>
      <c r="RQL1913" s="526"/>
      <c r="RQM1913" s="526"/>
      <c r="RQN1913" s="526"/>
      <c r="RQO1913" s="526"/>
      <c r="RQP1913" s="526"/>
      <c r="RQQ1913" s="526"/>
      <c r="RQR1913" s="526"/>
      <c r="RQS1913" s="526"/>
      <c r="RQT1913" s="526"/>
      <c r="RQU1913" s="526"/>
      <c r="RQV1913" s="526"/>
      <c r="RQW1913" s="526"/>
      <c r="RQX1913" s="526"/>
      <c r="RQY1913" s="526"/>
      <c r="RQZ1913" s="526"/>
      <c r="RRA1913" s="526"/>
      <c r="RRB1913" s="526"/>
      <c r="RRC1913" s="526"/>
      <c r="RRD1913" s="526"/>
      <c r="RRE1913" s="526"/>
      <c r="RRF1913" s="526"/>
      <c r="RRG1913" s="526"/>
      <c r="RRH1913" s="526"/>
      <c r="RRI1913" s="526"/>
      <c r="RRJ1913" s="526"/>
      <c r="RRK1913" s="526"/>
      <c r="RRL1913" s="526"/>
      <c r="RRM1913" s="526"/>
      <c r="RRN1913" s="526"/>
      <c r="RRO1913" s="526"/>
      <c r="RRP1913" s="526"/>
      <c r="RRQ1913" s="526"/>
      <c r="RRR1913" s="526"/>
      <c r="RRS1913" s="526"/>
      <c r="RRT1913" s="526"/>
      <c r="RRU1913" s="526"/>
      <c r="RRV1913" s="526"/>
      <c r="RRW1913" s="526"/>
      <c r="RRX1913" s="526"/>
      <c r="RRY1913" s="526"/>
      <c r="RRZ1913" s="526"/>
      <c r="RSA1913" s="526"/>
      <c r="RSB1913" s="526"/>
      <c r="RSC1913" s="526"/>
      <c r="RSD1913" s="526"/>
      <c r="RSE1913" s="526"/>
      <c r="RSF1913" s="526"/>
      <c r="RSG1913" s="526"/>
      <c r="RSH1913" s="526"/>
      <c r="RSI1913" s="526"/>
      <c r="RSJ1913" s="526"/>
      <c r="RSK1913" s="526"/>
      <c r="RSL1913" s="526"/>
      <c r="RSM1913" s="526"/>
      <c r="RSN1913" s="526"/>
      <c r="RSO1913" s="526"/>
      <c r="RSP1913" s="526"/>
      <c r="RSQ1913" s="526"/>
      <c r="RSR1913" s="526"/>
      <c r="RSS1913" s="526"/>
      <c r="RST1913" s="526"/>
      <c r="RSU1913" s="526"/>
      <c r="RSV1913" s="526"/>
      <c r="RSW1913" s="526"/>
      <c r="RSX1913" s="526"/>
      <c r="RSY1913" s="526"/>
      <c r="RSZ1913" s="526"/>
      <c r="RTA1913" s="526"/>
      <c r="RTB1913" s="526"/>
      <c r="RTC1913" s="526"/>
      <c r="RTD1913" s="526"/>
      <c r="RTE1913" s="526"/>
      <c r="RTF1913" s="526"/>
      <c r="RTG1913" s="526"/>
      <c r="RTH1913" s="526"/>
      <c r="RTI1913" s="526"/>
      <c r="RTJ1913" s="526"/>
      <c r="RTK1913" s="526"/>
      <c r="RTL1913" s="526"/>
      <c r="RTM1913" s="526"/>
      <c r="RTN1913" s="526"/>
      <c r="RTO1913" s="526"/>
      <c r="RTP1913" s="526"/>
      <c r="RTQ1913" s="526"/>
      <c r="RTR1913" s="526"/>
      <c r="RTS1913" s="526"/>
      <c r="RTT1913" s="526"/>
      <c r="RTU1913" s="526"/>
      <c r="RTV1913" s="526"/>
      <c r="RTW1913" s="526"/>
      <c r="RTX1913" s="526"/>
      <c r="RTY1913" s="526"/>
      <c r="RTZ1913" s="526"/>
      <c r="RUA1913" s="526"/>
      <c r="RUB1913" s="526"/>
      <c r="RUC1913" s="526"/>
      <c r="RUD1913" s="526"/>
      <c r="RUE1913" s="526"/>
      <c r="RUF1913" s="526"/>
      <c r="RUG1913" s="526"/>
      <c r="RUH1913" s="526"/>
      <c r="RUI1913" s="526"/>
      <c r="RUJ1913" s="526"/>
      <c r="RUK1913" s="526"/>
      <c r="RUL1913" s="526"/>
      <c r="RUM1913" s="526"/>
      <c r="RUN1913" s="526"/>
      <c r="RUO1913" s="526"/>
      <c r="RUP1913" s="526"/>
      <c r="RUQ1913" s="526"/>
      <c r="RUR1913" s="526"/>
      <c r="RUS1913" s="526"/>
      <c r="RUT1913" s="526"/>
      <c r="RUU1913" s="526"/>
      <c r="RUV1913" s="526"/>
      <c r="RUW1913" s="526"/>
      <c r="RUX1913" s="526"/>
      <c r="RUY1913" s="526"/>
      <c r="RUZ1913" s="526"/>
      <c r="RVA1913" s="526"/>
      <c r="RVB1913" s="526"/>
      <c r="RVC1913" s="526"/>
      <c r="RVD1913" s="526"/>
      <c r="RVE1913" s="526"/>
      <c r="RVF1913" s="526"/>
      <c r="RVG1913" s="526"/>
      <c r="RVH1913" s="526"/>
      <c r="RVI1913" s="526"/>
      <c r="RVJ1913" s="526"/>
      <c r="RVK1913" s="526"/>
      <c r="RVL1913" s="526"/>
      <c r="RVM1913" s="526"/>
      <c r="RVN1913" s="526"/>
      <c r="RVO1913" s="526"/>
      <c r="RVP1913" s="526"/>
      <c r="RVQ1913" s="526"/>
      <c r="RVR1913" s="526"/>
      <c r="RVS1913" s="526"/>
      <c r="RVT1913" s="526"/>
      <c r="RVU1913" s="526"/>
      <c r="RVV1913" s="526"/>
      <c r="RVW1913" s="526"/>
      <c r="RVX1913" s="526"/>
      <c r="RVY1913" s="526"/>
      <c r="RVZ1913" s="526"/>
      <c r="RWA1913" s="526"/>
      <c r="RWB1913" s="526"/>
      <c r="RWC1913" s="526"/>
      <c r="RWD1913" s="526"/>
      <c r="RWE1913" s="526"/>
      <c r="RWF1913" s="526"/>
      <c r="RWG1913" s="526"/>
      <c r="RWH1913" s="526"/>
      <c r="RWI1913" s="526"/>
      <c r="RWJ1913" s="526"/>
      <c r="RWK1913" s="526"/>
      <c r="RWL1913" s="526"/>
      <c r="RWM1913" s="526"/>
      <c r="RWN1913" s="526"/>
      <c r="RWO1913" s="526"/>
      <c r="RWP1913" s="526"/>
      <c r="RWQ1913" s="526"/>
      <c r="RWR1913" s="526"/>
      <c r="RWS1913" s="526"/>
      <c r="RWT1913" s="526"/>
      <c r="RWU1913" s="526"/>
      <c r="RWV1913" s="526"/>
      <c r="RWW1913" s="526"/>
      <c r="RWX1913" s="526"/>
      <c r="RWY1913" s="526"/>
      <c r="RWZ1913" s="526"/>
      <c r="RXA1913" s="526"/>
      <c r="RXB1913" s="526"/>
      <c r="RXC1913" s="526"/>
      <c r="RXD1913" s="526"/>
      <c r="RXE1913" s="526"/>
      <c r="RXF1913" s="526"/>
      <c r="RXG1913" s="526"/>
      <c r="RXH1913" s="526"/>
      <c r="RXI1913" s="526"/>
      <c r="RXJ1913" s="526"/>
      <c r="RXK1913" s="526"/>
      <c r="RXL1913" s="526"/>
      <c r="RXM1913" s="526"/>
      <c r="RXN1913" s="526"/>
      <c r="RXO1913" s="526"/>
      <c r="RXP1913" s="526"/>
      <c r="RXQ1913" s="526"/>
      <c r="RXR1913" s="526"/>
      <c r="RXS1913" s="526"/>
      <c r="RXT1913" s="526"/>
      <c r="RXU1913" s="526"/>
      <c r="RXV1913" s="526"/>
      <c r="RXW1913" s="526"/>
      <c r="RXX1913" s="526"/>
      <c r="RXY1913" s="526"/>
      <c r="RXZ1913" s="526"/>
      <c r="RYA1913" s="526"/>
      <c r="RYB1913" s="526"/>
      <c r="RYC1913" s="526"/>
      <c r="RYD1913" s="526"/>
      <c r="RYE1913" s="526"/>
      <c r="RYF1913" s="526"/>
      <c r="RYG1913" s="526"/>
      <c r="RYH1913" s="526"/>
      <c r="RYI1913" s="526"/>
      <c r="RYJ1913" s="526"/>
      <c r="RYK1913" s="526"/>
      <c r="RYL1913" s="526"/>
      <c r="RYM1913" s="526"/>
      <c r="RYN1913" s="526"/>
      <c r="RYO1913" s="526"/>
      <c r="RYP1913" s="526"/>
      <c r="RYQ1913" s="526"/>
      <c r="RYR1913" s="526"/>
      <c r="RYS1913" s="526"/>
      <c r="RYT1913" s="526"/>
      <c r="RYU1913" s="526"/>
      <c r="RYV1913" s="526"/>
      <c r="RYW1913" s="526"/>
      <c r="RYX1913" s="526"/>
      <c r="RYY1913" s="526"/>
      <c r="RYZ1913" s="526"/>
      <c r="RZA1913" s="526"/>
      <c r="RZB1913" s="526"/>
      <c r="RZC1913" s="526"/>
      <c r="RZD1913" s="526"/>
      <c r="RZE1913" s="526"/>
      <c r="RZF1913" s="526"/>
      <c r="RZG1913" s="526"/>
      <c r="RZH1913" s="526"/>
      <c r="RZI1913" s="526"/>
      <c r="RZJ1913" s="526"/>
      <c r="RZK1913" s="526"/>
      <c r="RZL1913" s="526"/>
      <c r="RZM1913" s="526"/>
      <c r="RZN1913" s="526"/>
      <c r="RZO1913" s="526"/>
      <c r="RZP1913" s="526"/>
      <c r="RZQ1913" s="526"/>
      <c r="RZR1913" s="526"/>
      <c r="RZS1913" s="526"/>
      <c r="RZT1913" s="526"/>
      <c r="RZU1913" s="526"/>
      <c r="RZV1913" s="526"/>
      <c r="RZW1913" s="526"/>
      <c r="RZX1913" s="526"/>
      <c r="RZY1913" s="526"/>
      <c r="RZZ1913" s="526"/>
      <c r="SAA1913" s="526"/>
      <c r="SAB1913" s="526"/>
      <c r="SAC1913" s="526"/>
      <c r="SAD1913" s="526"/>
      <c r="SAE1913" s="526"/>
      <c r="SAF1913" s="526"/>
      <c r="SAG1913" s="526"/>
      <c r="SAH1913" s="526"/>
      <c r="SAI1913" s="526"/>
      <c r="SAJ1913" s="526"/>
      <c r="SAK1913" s="526"/>
      <c r="SAL1913" s="526"/>
      <c r="SAM1913" s="526"/>
      <c r="SAN1913" s="526"/>
      <c r="SAO1913" s="526"/>
      <c r="SAP1913" s="526"/>
      <c r="SAQ1913" s="526"/>
      <c r="SAR1913" s="526"/>
      <c r="SAS1913" s="526"/>
      <c r="SAT1913" s="526"/>
      <c r="SAU1913" s="526"/>
      <c r="SAV1913" s="526"/>
      <c r="SAW1913" s="526"/>
      <c r="SAX1913" s="526"/>
      <c r="SAY1913" s="526"/>
      <c r="SAZ1913" s="526"/>
      <c r="SBA1913" s="526"/>
      <c r="SBB1913" s="526"/>
      <c r="SBC1913" s="526"/>
      <c r="SBD1913" s="526"/>
      <c r="SBE1913" s="526"/>
      <c r="SBF1913" s="526"/>
      <c r="SBG1913" s="526"/>
      <c r="SBH1913" s="526"/>
      <c r="SBI1913" s="526"/>
      <c r="SBJ1913" s="526"/>
      <c r="SBK1913" s="526"/>
      <c r="SBL1913" s="526"/>
      <c r="SBM1913" s="526"/>
      <c r="SBN1913" s="526"/>
      <c r="SBO1913" s="526"/>
      <c r="SBP1913" s="526"/>
      <c r="SBQ1913" s="526"/>
      <c r="SBR1913" s="526"/>
      <c r="SBS1913" s="526"/>
      <c r="SBT1913" s="526"/>
      <c r="SBU1913" s="526"/>
      <c r="SBV1913" s="526"/>
      <c r="SBW1913" s="526"/>
      <c r="SBX1913" s="526"/>
      <c r="SBY1913" s="526"/>
      <c r="SBZ1913" s="526"/>
      <c r="SCA1913" s="526"/>
      <c r="SCB1913" s="526"/>
      <c r="SCC1913" s="526"/>
      <c r="SCD1913" s="526"/>
      <c r="SCE1913" s="526"/>
      <c r="SCF1913" s="526"/>
      <c r="SCG1913" s="526"/>
      <c r="SCH1913" s="526"/>
      <c r="SCI1913" s="526"/>
      <c r="SCJ1913" s="526"/>
      <c r="SCK1913" s="526"/>
      <c r="SCL1913" s="526"/>
      <c r="SCM1913" s="526"/>
      <c r="SCN1913" s="526"/>
      <c r="SCO1913" s="526"/>
      <c r="SCP1913" s="526"/>
      <c r="SCQ1913" s="526"/>
      <c r="SCR1913" s="526"/>
      <c r="SCS1913" s="526"/>
      <c r="SCT1913" s="526"/>
      <c r="SCU1913" s="526"/>
      <c r="SCV1913" s="526"/>
      <c r="SCW1913" s="526"/>
      <c r="SCX1913" s="526"/>
      <c r="SCY1913" s="526"/>
      <c r="SCZ1913" s="526"/>
      <c r="SDA1913" s="526"/>
      <c r="SDB1913" s="526"/>
      <c r="SDC1913" s="526"/>
      <c r="SDD1913" s="526"/>
      <c r="SDE1913" s="526"/>
      <c r="SDF1913" s="526"/>
      <c r="SDG1913" s="526"/>
      <c r="SDH1913" s="526"/>
      <c r="SDI1913" s="526"/>
      <c r="SDJ1913" s="526"/>
      <c r="SDK1913" s="526"/>
      <c r="SDL1913" s="526"/>
      <c r="SDM1913" s="526"/>
      <c r="SDN1913" s="526"/>
      <c r="SDO1913" s="526"/>
      <c r="SDP1913" s="526"/>
      <c r="SDQ1913" s="526"/>
      <c r="SDR1913" s="526"/>
      <c r="SDS1913" s="526"/>
      <c r="SDT1913" s="526"/>
      <c r="SDU1913" s="526"/>
      <c r="SDV1913" s="526"/>
      <c r="SDW1913" s="526"/>
      <c r="SDX1913" s="526"/>
      <c r="SDY1913" s="526"/>
      <c r="SDZ1913" s="526"/>
      <c r="SEA1913" s="526"/>
      <c r="SEB1913" s="526"/>
      <c r="SEC1913" s="526"/>
      <c r="SED1913" s="526"/>
      <c r="SEE1913" s="526"/>
      <c r="SEF1913" s="526"/>
      <c r="SEG1913" s="526"/>
      <c r="SEH1913" s="526"/>
      <c r="SEI1913" s="526"/>
      <c r="SEJ1913" s="526"/>
      <c r="SEK1913" s="526"/>
      <c r="SEL1913" s="526"/>
      <c r="SEM1913" s="526"/>
      <c r="SEN1913" s="526"/>
      <c r="SEO1913" s="526"/>
      <c r="SEP1913" s="526"/>
      <c r="SEQ1913" s="526"/>
      <c r="SER1913" s="526"/>
      <c r="SES1913" s="526"/>
      <c r="SET1913" s="526"/>
      <c r="SEU1913" s="526"/>
      <c r="SEV1913" s="526"/>
      <c r="SEW1913" s="526"/>
      <c r="SEX1913" s="526"/>
      <c r="SEY1913" s="526"/>
      <c r="SEZ1913" s="526"/>
      <c r="SFA1913" s="526"/>
      <c r="SFB1913" s="526"/>
      <c r="SFC1913" s="526"/>
      <c r="SFD1913" s="526"/>
      <c r="SFE1913" s="526"/>
      <c r="SFF1913" s="526"/>
      <c r="SFG1913" s="526"/>
      <c r="SFH1913" s="526"/>
      <c r="SFI1913" s="526"/>
      <c r="SFJ1913" s="526"/>
      <c r="SFK1913" s="526"/>
      <c r="SFL1913" s="526"/>
      <c r="SFM1913" s="526"/>
      <c r="SFN1913" s="526"/>
      <c r="SFO1913" s="526"/>
      <c r="SFP1913" s="526"/>
      <c r="SFQ1913" s="526"/>
      <c r="SFR1913" s="526"/>
      <c r="SFS1913" s="526"/>
      <c r="SFT1913" s="526"/>
      <c r="SFU1913" s="526"/>
      <c r="SFV1913" s="526"/>
      <c r="SFW1913" s="526"/>
      <c r="SFX1913" s="526"/>
      <c r="SFY1913" s="526"/>
      <c r="SFZ1913" s="526"/>
      <c r="SGA1913" s="526"/>
      <c r="SGB1913" s="526"/>
      <c r="SGC1913" s="526"/>
      <c r="SGD1913" s="526"/>
      <c r="SGE1913" s="526"/>
      <c r="SGF1913" s="526"/>
      <c r="SGG1913" s="526"/>
      <c r="SGH1913" s="526"/>
      <c r="SGI1913" s="526"/>
      <c r="SGJ1913" s="526"/>
      <c r="SGK1913" s="526"/>
      <c r="SGL1913" s="526"/>
      <c r="SGM1913" s="526"/>
      <c r="SGN1913" s="526"/>
      <c r="SGO1913" s="526"/>
      <c r="SGP1913" s="526"/>
      <c r="SGQ1913" s="526"/>
      <c r="SGR1913" s="526"/>
      <c r="SGS1913" s="526"/>
      <c r="SGT1913" s="526"/>
      <c r="SGU1913" s="526"/>
      <c r="SGV1913" s="526"/>
      <c r="SGW1913" s="526"/>
      <c r="SGX1913" s="526"/>
      <c r="SGY1913" s="526"/>
      <c r="SGZ1913" s="526"/>
      <c r="SHA1913" s="526"/>
      <c r="SHB1913" s="526"/>
      <c r="SHC1913" s="526"/>
      <c r="SHD1913" s="526"/>
      <c r="SHE1913" s="526"/>
      <c r="SHF1913" s="526"/>
      <c r="SHG1913" s="526"/>
      <c r="SHH1913" s="526"/>
      <c r="SHI1913" s="526"/>
      <c r="SHJ1913" s="526"/>
      <c r="SHK1913" s="526"/>
      <c r="SHL1913" s="526"/>
      <c r="SHM1913" s="526"/>
      <c r="SHN1913" s="526"/>
      <c r="SHO1913" s="526"/>
      <c r="SHP1913" s="526"/>
      <c r="SHQ1913" s="526"/>
      <c r="SHR1913" s="526"/>
      <c r="SHS1913" s="526"/>
      <c r="SHT1913" s="526"/>
      <c r="SHU1913" s="526"/>
      <c r="SHV1913" s="526"/>
      <c r="SHW1913" s="526"/>
      <c r="SHX1913" s="526"/>
      <c r="SHY1913" s="526"/>
      <c r="SHZ1913" s="526"/>
      <c r="SIA1913" s="526"/>
      <c r="SIB1913" s="526"/>
      <c r="SIC1913" s="526"/>
      <c r="SID1913" s="526"/>
      <c r="SIE1913" s="526"/>
      <c r="SIF1913" s="526"/>
      <c r="SIG1913" s="526"/>
      <c r="SIH1913" s="526"/>
      <c r="SII1913" s="526"/>
      <c r="SIJ1913" s="526"/>
      <c r="SIK1913" s="526"/>
      <c r="SIL1913" s="526"/>
      <c r="SIM1913" s="526"/>
      <c r="SIN1913" s="526"/>
      <c r="SIO1913" s="526"/>
      <c r="SIP1913" s="526"/>
      <c r="SIQ1913" s="526"/>
      <c r="SIR1913" s="526"/>
      <c r="SIS1913" s="526"/>
      <c r="SIT1913" s="526"/>
      <c r="SIU1913" s="526"/>
      <c r="SIV1913" s="526"/>
      <c r="SIW1913" s="526"/>
      <c r="SIX1913" s="526"/>
      <c r="SIY1913" s="526"/>
      <c r="SIZ1913" s="526"/>
      <c r="SJA1913" s="526"/>
      <c r="SJB1913" s="526"/>
      <c r="SJC1913" s="526"/>
      <c r="SJD1913" s="526"/>
      <c r="SJE1913" s="526"/>
      <c r="SJF1913" s="526"/>
      <c r="SJG1913" s="526"/>
      <c r="SJH1913" s="526"/>
      <c r="SJI1913" s="526"/>
      <c r="SJJ1913" s="526"/>
      <c r="SJK1913" s="526"/>
      <c r="SJL1913" s="526"/>
      <c r="SJM1913" s="526"/>
      <c r="SJN1913" s="526"/>
      <c r="SJO1913" s="526"/>
      <c r="SJP1913" s="526"/>
      <c r="SJQ1913" s="526"/>
      <c r="SJR1913" s="526"/>
      <c r="SJS1913" s="526"/>
      <c r="SJT1913" s="526"/>
      <c r="SJU1913" s="526"/>
      <c r="SJV1913" s="526"/>
      <c r="SJW1913" s="526"/>
      <c r="SJX1913" s="526"/>
      <c r="SJY1913" s="526"/>
      <c r="SJZ1913" s="526"/>
      <c r="SKA1913" s="526"/>
      <c r="SKB1913" s="526"/>
      <c r="SKC1913" s="526"/>
      <c r="SKD1913" s="526"/>
      <c r="SKE1913" s="526"/>
      <c r="SKF1913" s="526"/>
      <c r="SKG1913" s="526"/>
      <c r="SKH1913" s="526"/>
      <c r="SKI1913" s="526"/>
      <c r="SKJ1913" s="526"/>
      <c r="SKK1913" s="526"/>
      <c r="SKL1913" s="526"/>
      <c r="SKM1913" s="526"/>
      <c r="SKN1913" s="526"/>
      <c r="SKO1913" s="526"/>
      <c r="SKP1913" s="526"/>
      <c r="SKQ1913" s="526"/>
      <c r="SKR1913" s="526"/>
      <c r="SKS1913" s="526"/>
      <c r="SKT1913" s="526"/>
      <c r="SKU1913" s="526"/>
      <c r="SKV1913" s="526"/>
      <c r="SKW1913" s="526"/>
      <c r="SKX1913" s="526"/>
      <c r="SKY1913" s="526"/>
      <c r="SKZ1913" s="526"/>
      <c r="SLA1913" s="526"/>
      <c r="SLB1913" s="526"/>
      <c r="SLC1913" s="526"/>
      <c r="SLD1913" s="526"/>
      <c r="SLE1913" s="526"/>
      <c r="SLF1913" s="526"/>
      <c r="SLG1913" s="526"/>
      <c r="SLH1913" s="526"/>
      <c r="SLI1913" s="526"/>
      <c r="SLJ1913" s="526"/>
      <c r="SLK1913" s="526"/>
      <c r="SLL1913" s="526"/>
      <c r="SLM1913" s="526"/>
      <c r="SLN1913" s="526"/>
      <c r="SLO1913" s="526"/>
      <c r="SLP1913" s="526"/>
      <c r="SLQ1913" s="526"/>
      <c r="SLR1913" s="526"/>
      <c r="SLS1913" s="526"/>
      <c r="SLT1913" s="526"/>
      <c r="SLU1913" s="526"/>
      <c r="SLV1913" s="526"/>
      <c r="SLW1913" s="526"/>
      <c r="SLX1913" s="526"/>
      <c r="SLY1913" s="526"/>
      <c r="SLZ1913" s="526"/>
      <c r="SMA1913" s="526"/>
      <c r="SMB1913" s="526"/>
      <c r="SMC1913" s="526"/>
      <c r="SMD1913" s="526"/>
      <c r="SME1913" s="526"/>
      <c r="SMF1913" s="526"/>
      <c r="SMG1913" s="526"/>
      <c r="SMH1913" s="526"/>
      <c r="SMI1913" s="526"/>
      <c r="SMJ1913" s="526"/>
      <c r="SMK1913" s="526"/>
      <c r="SML1913" s="526"/>
      <c r="SMM1913" s="526"/>
      <c r="SMN1913" s="526"/>
      <c r="SMO1913" s="526"/>
      <c r="SMP1913" s="526"/>
      <c r="SMQ1913" s="526"/>
      <c r="SMR1913" s="526"/>
      <c r="SMS1913" s="526"/>
      <c r="SMT1913" s="526"/>
      <c r="SMU1913" s="526"/>
      <c r="SMV1913" s="526"/>
      <c r="SMW1913" s="526"/>
      <c r="SMX1913" s="526"/>
      <c r="SMY1913" s="526"/>
      <c r="SMZ1913" s="526"/>
      <c r="SNA1913" s="526"/>
      <c r="SNB1913" s="526"/>
      <c r="SNC1913" s="526"/>
      <c r="SND1913" s="526"/>
      <c r="SNE1913" s="526"/>
      <c r="SNF1913" s="526"/>
      <c r="SNG1913" s="526"/>
      <c r="SNH1913" s="526"/>
      <c r="SNI1913" s="526"/>
      <c r="SNJ1913" s="526"/>
      <c r="SNK1913" s="526"/>
      <c r="SNL1913" s="526"/>
      <c r="SNM1913" s="526"/>
      <c r="SNN1913" s="526"/>
      <c r="SNO1913" s="526"/>
      <c r="SNP1913" s="526"/>
      <c r="SNQ1913" s="526"/>
      <c r="SNR1913" s="526"/>
      <c r="SNS1913" s="526"/>
      <c r="SNT1913" s="526"/>
      <c r="SNU1913" s="526"/>
      <c r="SNV1913" s="526"/>
      <c r="SNW1913" s="526"/>
      <c r="SNX1913" s="526"/>
      <c r="SNY1913" s="526"/>
      <c r="SNZ1913" s="526"/>
      <c r="SOA1913" s="526"/>
      <c r="SOB1913" s="526"/>
      <c r="SOC1913" s="526"/>
      <c r="SOD1913" s="526"/>
      <c r="SOE1913" s="526"/>
      <c r="SOF1913" s="526"/>
      <c r="SOG1913" s="526"/>
      <c r="SOH1913" s="526"/>
      <c r="SOI1913" s="526"/>
      <c r="SOJ1913" s="526"/>
      <c r="SOK1913" s="526"/>
      <c r="SOL1913" s="526"/>
      <c r="SOM1913" s="526"/>
      <c r="SON1913" s="526"/>
      <c r="SOO1913" s="526"/>
      <c r="SOP1913" s="526"/>
      <c r="SOQ1913" s="526"/>
      <c r="SOR1913" s="526"/>
      <c r="SOS1913" s="526"/>
      <c r="SOT1913" s="526"/>
      <c r="SOU1913" s="526"/>
      <c r="SOV1913" s="526"/>
      <c r="SOW1913" s="526"/>
      <c r="SOX1913" s="526"/>
      <c r="SOY1913" s="526"/>
      <c r="SOZ1913" s="526"/>
      <c r="SPA1913" s="526"/>
      <c r="SPB1913" s="526"/>
      <c r="SPC1913" s="526"/>
      <c r="SPD1913" s="526"/>
      <c r="SPE1913" s="526"/>
      <c r="SPF1913" s="526"/>
      <c r="SPG1913" s="526"/>
      <c r="SPH1913" s="526"/>
      <c r="SPI1913" s="526"/>
      <c r="SPJ1913" s="526"/>
      <c r="SPK1913" s="526"/>
      <c r="SPL1913" s="526"/>
      <c r="SPM1913" s="526"/>
      <c r="SPN1913" s="526"/>
      <c r="SPO1913" s="526"/>
      <c r="SPP1913" s="526"/>
      <c r="SPQ1913" s="526"/>
      <c r="SPR1913" s="526"/>
      <c r="SPS1913" s="526"/>
      <c r="SPT1913" s="526"/>
      <c r="SPU1913" s="526"/>
      <c r="SPV1913" s="526"/>
      <c r="SPW1913" s="526"/>
      <c r="SPX1913" s="526"/>
      <c r="SPY1913" s="526"/>
      <c r="SPZ1913" s="526"/>
      <c r="SQA1913" s="526"/>
      <c r="SQB1913" s="526"/>
      <c r="SQC1913" s="526"/>
      <c r="SQD1913" s="526"/>
      <c r="SQE1913" s="526"/>
      <c r="SQF1913" s="526"/>
      <c r="SQG1913" s="526"/>
      <c r="SQH1913" s="526"/>
      <c r="SQI1913" s="526"/>
      <c r="SQJ1913" s="526"/>
      <c r="SQK1913" s="526"/>
      <c r="SQL1913" s="526"/>
      <c r="SQM1913" s="526"/>
      <c r="SQN1913" s="526"/>
      <c r="SQO1913" s="526"/>
      <c r="SQP1913" s="526"/>
      <c r="SQQ1913" s="526"/>
      <c r="SQR1913" s="526"/>
      <c r="SQS1913" s="526"/>
      <c r="SQT1913" s="526"/>
      <c r="SQU1913" s="526"/>
      <c r="SQV1913" s="526"/>
      <c r="SQW1913" s="526"/>
      <c r="SQX1913" s="526"/>
      <c r="SQY1913" s="526"/>
      <c r="SQZ1913" s="526"/>
      <c r="SRA1913" s="526"/>
      <c r="SRB1913" s="526"/>
      <c r="SRC1913" s="526"/>
      <c r="SRD1913" s="526"/>
      <c r="SRE1913" s="526"/>
      <c r="SRF1913" s="526"/>
      <c r="SRG1913" s="526"/>
      <c r="SRH1913" s="526"/>
      <c r="SRI1913" s="526"/>
      <c r="SRJ1913" s="526"/>
      <c r="SRK1913" s="526"/>
      <c r="SRL1913" s="526"/>
      <c r="SRM1913" s="526"/>
      <c r="SRN1913" s="526"/>
      <c r="SRO1913" s="526"/>
      <c r="SRP1913" s="526"/>
      <c r="SRQ1913" s="526"/>
      <c r="SRR1913" s="526"/>
      <c r="SRS1913" s="526"/>
      <c r="SRT1913" s="526"/>
      <c r="SRU1913" s="526"/>
      <c r="SRV1913" s="526"/>
      <c r="SRW1913" s="526"/>
      <c r="SRX1913" s="526"/>
      <c r="SRY1913" s="526"/>
      <c r="SRZ1913" s="526"/>
      <c r="SSA1913" s="526"/>
      <c r="SSB1913" s="526"/>
      <c r="SSC1913" s="526"/>
      <c r="SSD1913" s="526"/>
      <c r="SSE1913" s="526"/>
      <c r="SSF1913" s="526"/>
      <c r="SSG1913" s="526"/>
      <c r="SSH1913" s="526"/>
      <c r="SSI1913" s="526"/>
      <c r="SSJ1913" s="526"/>
      <c r="SSK1913" s="526"/>
      <c r="SSL1913" s="526"/>
      <c r="SSM1913" s="526"/>
      <c r="SSN1913" s="526"/>
      <c r="SSO1913" s="526"/>
      <c r="SSP1913" s="526"/>
      <c r="SSQ1913" s="526"/>
      <c r="SSR1913" s="526"/>
      <c r="SSS1913" s="526"/>
      <c r="SST1913" s="526"/>
      <c r="SSU1913" s="526"/>
      <c r="SSV1913" s="526"/>
      <c r="SSW1913" s="526"/>
      <c r="SSX1913" s="526"/>
      <c r="SSY1913" s="526"/>
      <c r="SSZ1913" s="526"/>
      <c r="STA1913" s="526"/>
      <c r="STB1913" s="526"/>
      <c r="STC1913" s="526"/>
      <c r="STD1913" s="526"/>
      <c r="STE1913" s="526"/>
      <c r="STF1913" s="526"/>
      <c r="STG1913" s="526"/>
      <c r="STH1913" s="526"/>
      <c r="STI1913" s="526"/>
      <c r="STJ1913" s="526"/>
      <c r="STK1913" s="526"/>
      <c r="STL1913" s="526"/>
      <c r="STM1913" s="526"/>
      <c r="STN1913" s="526"/>
      <c r="STO1913" s="526"/>
      <c r="STP1913" s="526"/>
      <c r="STQ1913" s="526"/>
      <c r="STR1913" s="526"/>
      <c r="STS1913" s="526"/>
      <c r="STT1913" s="526"/>
      <c r="STU1913" s="526"/>
      <c r="STV1913" s="526"/>
      <c r="STW1913" s="526"/>
      <c r="STX1913" s="526"/>
      <c r="STY1913" s="526"/>
      <c r="STZ1913" s="526"/>
      <c r="SUA1913" s="526"/>
      <c r="SUB1913" s="526"/>
      <c r="SUC1913" s="526"/>
      <c r="SUD1913" s="526"/>
      <c r="SUE1913" s="526"/>
      <c r="SUF1913" s="526"/>
      <c r="SUG1913" s="526"/>
      <c r="SUH1913" s="526"/>
      <c r="SUI1913" s="526"/>
      <c r="SUJ1913" s="526"/>
      <c r="SUK1913" s="526"/>
      <c r="SUL1913" s="526"/>
      <c r="SUM1913" s="526"/>
      <c r="SUN1913" s="526"/>
      <c r="SUO1913" s="526"/>
      <c r="SUP1913" s="526"/>
      <c r="SUQ1913" s="526"/>
      <c r="SUR1913" s="526"/>
      <c r="SUS1913" s="526"/>
      <c r="SUT1913" s="526"/>
      <c r="SUU1913" s="526"/>
      <c r="SUV1913" s="526"/>
      <c r="SUW1913" s="526"/>
      <c r="SUX1913" s="526"/>
      <c r="SUY1913" s="526"/>
      <c r="SUZ1913" s="526"/>
      <c r="SVA1913" s="526"/>
      <c r="SVB1913" s="526"/>
      <c r="SVC1913" s="526"/>
      <c r="SVD1913" s="526"/>
      <c r="SVE1913" s="526"/>
      <c r="SVF1913" s="526"/>
      <c r="SVG1913" s="526"/>
      <c r="SVH1913" s="526"/>
      <c r="SVI1913" s="526"/>
      <c r="SVJ1913" s="526"/>
      <c r="SVK1913" s="526"/>
      <c r="SVL1913" s="526"/>
      <c r="SVM1913" s="526"/>
      <c r="SVN1913" s="526"/>
      <c r="SVO1913" s="526"/>
      <c r="SVP1913" s="526"/>
      <c r="SVQ1913" s="526"/>
      <c r="SVR1913" s="526"/>
      <c r="SVS1913" s="526"/>
      <c r="SVT1913" s="526"/>
      <c r="SVU1913" s="526"/>
      <c r="SVV1913" s="526"/>
      <c r="SVW1913" s="526"/>
      <c r="SVX1913" s="526"/>
      <c r="SVY1913" s="526"/>
      <c r="SVZ1913" s="526"/>
      <c r="SWA1913" s="526"/>
      <c r="SWB1913" s="526"/>
      <c r="SWC1913" s="526"/>
      <c r="SWD1913" s="526"/>
      <c r="SWE1913" s="526"/>
      <c r="SWF1913" s="526"/>
      <c r="SWG1913" s="526"/>
      <c r="SWH1913" s="526"/>
      <c r="SWI1913" s="526"/>
      <c r="SWJ1913" s="526"/>
      <c r="SWK1913" s="526"/>
      <c r="SWL1913" s="526"/>
      <c r="SWM1913" s="526"/>
      <c r="SWN1913" s="526"/>
      <c r="SWO1913" s="526"/>
      <c r="SWP1913" s="526"/>
      <c r="SWQ1913" s="526"/>
      <c r="SWR1913" s="526"/>
      <c r="SWS1913" s="526"/>
      <c r="SWT1913" s="526"/>
      <c r="SWU1913" s="526"/>
      <c r="SWV1913" s="526"/>
      <c r="SWW1913" s="526"/>
      <c r="SWX1913" s="526"/>
      <c r="SWY1913" s="526"/>
      <c r="SWZ1913" s="526"/>
      <c r="SXA1913" s="526"/>
      <c r="SXB1913" s="526"/>
      <c r="SXC1913" s="526"/>
      <c r="SXD1913" s="526"/>
      <c r="SXE1913" s="526"/>
      <c r="SXF1913" s="526"/>
      <c r="SXG1913" s="526"/>
      <c r="SXH1913" s="526"/>
      <c r="SXI1913" s="526"/>
      <c r="SXJ1913" s="526"/>
      <c r="SXK1913" s="526"/>
      <c r="SXL1913" s="526"/>
      <c r="SXM1913" s="526"/>
      <c r="SXN1913" s="526"/>
      <c r="SXO1913" s="526"/>
      <c r="SXP1913" s="526"/>
      <c r="SXQ1913" s="526"/>
      <c r="SXR1913" s="526"/>
      <c r="SXS1913" s="526"/>
      <c r="SXT1913" s="526"/>
      <c r="SXU1913" s="526"/>
      <c r="SXV1913" s="526"/>
      <c r="SXW1913" s="526"/>
      <c r="SXX1913" s="526"/>
      <c r="SXY1913" s="526"/>
      <c r="SXZ1913" s="526"/>
      <c r="SYA1913" s="526"/>
      <c r="SYB1913" s="526"/>
      <c r="SYC1913" s="526"/>
      <c r="SYD1913" s="526"/>
      <c r="SYE1913" s="526"/>
      <c r="SYF1913" s="526"/>
      <c r="SYG1913" s="526"/>
      <c r="SYH1913" s="526"/>
      <c r="SYI1913" s="526"/>
      <c r="SYJ1913" s="526"/>
      <c r="SYK1913" s="526"/>
      <c r="SYL1913" s="526"/>
      <c r="SYM1913" s="526"/>
      <c r="SYN1913" s="526"/>
      <c r="SYO1913" s="526"/>
      <c r="SYP1913" s="526"/>
      <c r="SYQ1913" s="526"/>
      <c r="SYR1913" s="526"/>
      <c r="SYS1913" s="526"/>
      <c r="SYT1913" s="526"/>
      <c r="SYU1913" s="526"/>
      <c r="SYV1913" s="526"/>
      <c r="SYW1913" s="526"/>
      <c r="SYX1913" s="526"/>
      <c r="SYY1913" s="526"/>
      <c r="SYZ1913" s="526"/>
      <c r="SZA1913" s="526"/>
      <c r="SZB1913" s="526"/>
      <c r="SZC1913" s="526"/>
      <c r="SZD1913" s="526"/>
      <c r="SZE1913" s="526"/>
      <c r="SZF1913" s="526"/>
      <c r="SZG1913" s="526"/>
      <c r="SZH1913" s="526"/>
      <c r="SZI1913" s="526"/>
      <c r="SZJ1913" s="526"/>
      <c r="SZK1913" s="526"/>
      <c r="SZL1913" s="526"/>
      <c r="SZM1913" s="526"/>
      <c r="SZN1913" s="526"/>
      <c r="SZO1913" s="526"/>
      <c r="SZP1913" s="526"/>
      <c r="SZQ1913" s="526"/>
      <c r="SZR1913" s="526"/>
      <c r="SZS1913" s="526"/>
      <c r="SZT1913" s="526"/>
      <c r="SZU1913" s="526"/>
      <c r="SZV1913" s="526"/>
      <c r="SZW1913" s="526"/>
      <c r="SZX1913" s="526"/>
      <c r="SZY1913" s="526"/>
      <c r="SZZ1913" s="526"/>
      <c r="TAA1913" s="526"/>
      <c r="TAB1913" s="526"/>
      <c r="TAC1913" s="526"/>
      <c r="TAD1913" s="526"/>
      <c r="TAE1913" s="526"/>
      <c r="TAF1913" s="526"/>
      <c r="TAG1913" s="526"/>
      <c r="TAH1913" s="526"/>
      <c r="TAI1913" s="526"/>
      <c r="TAJ1913" s="526"/>
      <c r="TAK1913" s="526"/>
      <c r="TAL1913" s="526"/>
      <c r="TAM1913" s="526"/>
      <c r="TAN1913" s="526"/>
      <c r="TAO1913" s="526"/>
      <c r="TAP1913" s="526"/>
      <c r="TAQ1913" s="526"/>
      <c r="TAR1913" s="526"/>
      <c r="TAS1913" s="526"/>
      <c r="TAT1913" s="526"/>
      <c r="TAU1913" s="526"/>
      <c r="TAV1913" s="526"/>
      <c r="TAW1913" s="526"/>
      <c r="TAX1913" s="526"/>
      <c r="TAY1913" s="526"/>
      <c r="TAZ1913" s="526"/>
      <c r="TBA1913" s="526"/>
      <c r="TBB1913" s="526"/>
      <c r="TBC1913" s="526"/>
      <c r="TBD1913" s="526"/>
      <c r="TBE1913" s="526"/>
      <c r="TBF1913" s="526"/>
      <c r="TBG1913" s="526"/>
      <c r="TBH1913" s="526"/>
      <c r="TBI1913" s="526"/>
      <c r="TBJ1913" s="526"/>
      <c r="TBK1913" s="526"/>
      <c r="TBL1913" s="526"/>
      <c r="TBM1913" s="526"/>
      <c r="TBN1913" s="526"/>
      <c r="TBO1913" s="526"/>
      <c r="TBP1913" s="526"/>
      <c r="TBQ1913" s="526"/>
      <c r="TBR1913" s="526"/>
      <c r="TBS1913" s="526"/>
      <c r="TBT1913" s="526"/>
      <c r="TBU1913" s="526"/>
      <c r="TBV1913" s="526"/>
      <c r="TBW1913" s="526"/>
      <c r="TBX1913" s="526"/>
      <c r="TBY1913" s="526"/>
      <c r="TBZ1913" s="526"/>
      <c r="TCA1913" s="526"/>
      <c r="TCB1913" s="526"/>
      <c r="TCC1913" s="526"/>
      <c r="TCD1913" s="526"/>
      <c r="TCE1913" s="526"/>
      <c r="TCF1913" s="526"/>
      <c r="TCG1913" s="526"/>
      <c r="TCH1913" s="526"/>
      <c r="TCI1913" s="526"/>
      <c r="TCJ1913" s="526"/>
      <c r="TCK1913" s="526"/>
      <c r="TCL1913" s="526"/>
      <c r="TCM1913" s="526"/>
      <c r="TCN1913" s="526"/>
      <c r="TCO1913" s="526"/>
      <c r="TCP1913" s="526"/>
      <c r="TCQ1913" s="526"/>
      <c r="TCR1913" s="526"/>
      <c r="TCS1913" s="526"/>
      <c r="TCT1913" s="526"/>
      <c r="TCU1913" s="526"/>
      <c r="TCV1913" s="526"/>
      <c r="TCW1913" s="526"/>
      <c r="TCX1913" s="526"/>
      <c r="TCY1913" s="526"/>
      <c r="TCZ1913" s="526"/>
      <c r="TDA1913" s="526"/>
      <c r="TDB1913" s="526"/>
      <c r="TDC1913" s="526"/>
      <c r="TDD1913" s="526"/>
      <c r="TDE1913" s="526"/>
      <c r="TDF1913" s="526"/>
      <c r="TDG1913" s="526"/>
      <c r="TDH1913" s="526"/>
      <c r="TDI1913" s="526"/>
      <c r="TDJ1913" s="526"/>
      <c r="TDK1913" s="526"/>
      <c r="TDL1913" s="526"/>
      <c r="TDM1913" s="526"/>
      <c r="TDN1913" s="526"/>
      <c r="TDO1913" s="526"/>
      <c r="TDP1913" s="526"/>
      <c r="TDQ1913" s="526"/>
      <c r="TDR1913" s="526"/>
      <c r="TDS1913" s="526"/>
      <c r="TDT1913" s="526"/>
      <c r="TDU1913" s="526"/>
      <c r="TDV1913" s="526"/>
      <c r="TDW1913" s="526"/>
      <c r="TDX1913" s="526"/>
      <c r="TDY1913" s="526"/>
      <c r="TDZ1913" s="526"/>
      <c r="TEA1913" s="526"/>
      <c r="TEB1913" s="526"/>
      <c r="TEC1913" s="526"/>
      <c r="TED1913" s="526"/>
      <c r="TEE1913" s="526"/>
      <c r="TEF1913" s="526"/>
      <c r="TEG1913" s="526"/>
      <c r="TEH1913" s="526"/>
      <c r="TEI1913" s="526"/>
      <c r="TEJ1913" s="526"/>
      <c r="TEK1913" s="526"/>
      <c r="TEL1913" s="526"/>
      <c r="TEM1913" s="526"/>
      <c r="TEN1913" s="526"/>
      <c r="TEO1913" s="526"/>
      <c r="TEP1913" s="526"/>
      <c r="TEQ1913" s="526"/>
      <c r="TER1913" s="526"/>
      <c r="TES1913" s="526"/>
      <c r="TET1913" s="526"/>
      <c r="TEU1913" s="526"/>
      <c r="TEV1913" s="526"/>
      <c r="TEW1913" s="526"/>
      <c r="TEX1913" s="526"/>
      <c r="TEY1913" s="526"/>
      <c r="TEZ1913" s="526"/>
      <c r="TFA1913" s="526"/>
      <c r="TFB1913" s="526"/>
      <c r="TFC1913" s="526"/>
      <c r="TFD1913" s="526"/>
      <c r="TFE1913" s="526"/>
      <c r="TFF1913" s="526"/>
      <c r="TFG1913" s="526"/>
      <c r="TFH1913" s="526"/>
      <c r="TFI1913" s="526"/>
      <c r="TFJ1913" s="526"/>
      <c r="TFK1913" s="526"/>
      <c r="TFL1913" s="526"/>
      <c r="TFM1913" s="526"/>
      <c r="TFN1913" s="526"/>
      <c r="TFO1913" s="526"/>
      <c r="TFP1913" s="526"/>
      <c r="TFQ1913" s="526"/>
      <c r="TFR1913" s="526"/>
      <c r="TFS1913" s="526"/>
      <c r="TFT1913" s="526"/>
      <c r="TFU1913" s="526"/>
      <c r="TFV1913" s="526"/>
      <c r="TFW1913" s="526"/>
      <c r="TFX1913" s="526"/>
      <c r="TFY1913" s="526"/>
      <c r="TFZ1913" s="526"/>
      <c r="TGA1913" s="526"/>
      <c r="TGB1913" s="526"/>
      <c r="TGC1913" s="526"/>
      <c r="TGD1913" s="526"/>
      <c r="TGE1913" s="526"/>
      <c r="TGF1913" s="526"/>
      <c r="TGG1913" s="526"/>
      <c r="TGH1913" s="526"/>
      <c r="TGI1913" s="526"/>
      <c r="TGJ1913" s="526"/>
      <c r="TGK1913" s="526"/>
      <c r="TGL1913" s="526"/>
      <c r="TGM1913" s="526"/>
      <c r="TGN1913" s="526"/>
      <c r="TGO1913" s="526"/>
      <c r="TGP1913" s="526"/>
      <c r="TGQ1913" s="526"/>
      <c r="TGR1913" s="526"/>
      <c r="TGS1913" s="526"/>
      <c r="TGT1913" s="526"/>
      <c r="TGU1913" s="526"/>
      <c r="TGV1913" s="526"/>
      <c r="TGW1913" s="526"/>
      <c r="TGX1913" s="526"/>
      <c r="TGY1913" s="526"/>
      <c r="TGZ1913" s="526"/>
      <c r="THA1913" s="526"/>
      <c r="THB1913" s="526"/>
      <c r="THC1913" s="526"/>
      <c r="THD1913" s="526"/>
      <c r="THE1913" s="526"/>
      <c r="THF1913" s="526"/>
      <c r="THG1913" s="526"/>
      <c r="THH1913" s="526"/>
      <c r="THI1913" s="526"/>
      <c r="THJ1913" s="526"/>
      <c r="THK1913" s="526"/>
      <c r="THL1913" s="526"/>
      <c r="THM1913" s="526"/>
      <c r="THN1913" s="526"/>
      <c r="THO1913" s="526"/>
      <c r="THP1913" s="526"/>
      <c r="THQ1913" s="526"/>
      <c r="THR1913" s="526"/>
      <c r="THS1913" s="526"/>
      <c r="THT1913" s="526"/>
      <c r="THU1913" s="526"/>
      <c r="THV1913" s="526"/>
      <c r="THW1913" s="526"/>
      <c r="THX1913" s="526"/>
      <c r="THY1913" s="526"/>
      <c r="THZ1913" s="526"/>
      <c r="TIA1913" s="526"/>
      <c r="TIB1913" s="526"/>
      <c r="TIC1913" s="526"/>
      <c r="TID1913" s="526"/>
      <c r="TIE1913" s="526"/>
      <c r="TIF1913" s="526"/>
      <c r="TIG1913" s="526"/>
      <c r="TIH1913" s="526"/>
      <c r="TII1913" s="526"/>
      <c r="TIJ1913" s="526"/>
      <c r="TIK1913" s="526"/>
      <c r="TIL1913" s="526"/>
      <c r="TIM1913" s="526"/>
      <c r="TIN1913" s="526"/>
      <c r="TIO1913" s="526"/>
      <c r="TIP1913" s="526"/>
      <c r="TIQ1913" s="526"/>
      <c r="TIR1913" s="526"/>
      <c r="TIS1913" s="526"/>
      <c r="TIT1913" s="526"/>
      <c r="TIU1913" s="526"/>
      <c r="TIV1913" s="526"/>
      <c r="TIW1913" s="526"/>
      <c r="TIX1913" s="526"/>
      <c r="TIY1913" s="526"/>
      <c r="TIZ1913" s="526"/>
      <c r="TJA1913" s="526"/>
      <c r="TJB1913" s="526"/>
      <c r="TJC1913" s="526"/>
      <c r="TJD1913" s="526"/>
      <c r="TJE1913" s="526"/>
      <c r="TJF1913" s="526"/>
      <c r="TJG1913" s="526"/>
      <c r="TJH1913" s="526"/>
      <c r="TJI1913" s="526"/>
      <c r="TJJ1913" s="526"/>
      <c r="TJK1913" s="526"/>
      <c r="TJL1913" s="526"/>
      <c r="TJM1913" s="526"/>
      <c r="TJN1913" s="526"/>
      <c r="TJO1913" s="526"/>
      <c r="TJP1913" s="526"/>
      <c r="TJQ1913" s="526"/>
      <c r="TJR1913" s="526"/>
      <c r="TJS1913" s="526"/>
      <c r="TJT1913" s="526"/>
      <c r="TJU1913" s="526"/>
      <c r="TJV1913" s="526"/>
      <c r="TJW1913" s="526"/>
      <c r="TJX1913" s="526"/>
      <c r="TJY1913" s="526"/>
      <c r="TJZ1913" s="526"/>
      <c r="TKA1913" s="526"/>
      <c r="TKB1913" s="526"/>
      <c r="TKC1913" s="526"/>
      <c r="TKD1913" s="526"/>
      <c r="TKE1913" s="526"/>
      <c r="TKF1913" s="526"/>
      <c r="TKG1913" s="526"/>
      <c r="TKH1913" s="526"/>
      <c r="TKI1913" s="526"/>
      <c r="TKJ1913" s="526"/>
      <c r="TKK1913" s="526"/>
      <c r="TKL1913" s="526"/>
      <c r="TKM1913" s="526"/>
      <c r="TKN1913" s="526"/>
      <c r="TKO1913" s="526"/>
      <c r="TKP1913" s="526"/>
      <c r="TKQ1913" s="526"/>
      <c r="TKR1913" s="526"/>
      <c r="TKS1913" s="526"/>
      <c r="TKT1913" s="526"/>
      <c r="TKU1913" s="526"/>
      <c r="TKV1913" s="526"/>
      <c r="TKW1913" s="526"/>
      <c r="TKX1913" s="526"/>
      <c r="TKY1913" s="526"/>
      <c r="TKZ1913" s="526"/>
      <c r="TLA1913" s="526"/>
      <c r="TLB1913" s="526"/>
      <c r="TLC1913" s="526"/>
      <c r="TLD1913" s="526"/>
      <c r="TLE1913" s="526"/>
      <c r="TLF1913" s="526"/>
      <c r="TLG1913" s="526"/>
      <c r="TLH1913" s="526"/>
      <c r="TLI1913" s="526"/>
      <c r="TLJ1913" s="526"/>
      <c r="TLK1913" s="526"/>
      <c r="TLL1913" s="526"/>
      <c r="TLM1913" s="526"/>
      <c r="TLN1913" s="526"/>
      <c r="TLO1913" s="526"/>
      <c r="TLP1913" s="526"/>
      <c r="TLQ1913" s="526"/>
      <c r="TLR1913" s="526"/>
      <c r="TLS1913" s="526"/>
      <c r="TLT1913" s="526"/>
      <c r="TLU1913" s="526"/>
      <c r="TLV1913" s="526"/>
      <c r="TLW1913" s="526"/>
      <c r="TLX1913" s="526"/>
      <c r="TLY1913" s="526"/>
      <c r="TLZ1913" s="526"/>
      <c r="TMA1913" s="526"/>
      <c r="TMB1913" s="526"/>
      <c r="TMC1913" s="526"/>
      <c r="TMD1913" s="526"/>
      <c r="TME1913" s="526"/>
      <c r="TMF1913" s="526"/>
      <c r="TMG1913" s="526"/>
      <c r="TMH1913" s="526"/>
      <c r="TMI1913" s="526"/>
      <c r="TMJ1913" s="526"/>
      <c r="TMK1913" s="526"/>
      <c r="TML1913" s="526"/>
      <c r="TMM1913" s="526"/>
      <c r="TMN1913" s="526"/>
      <c r="TMO1913" s="526"/>
      <c r="TMP1913" s="526"/>
      <c r="TMQ1913" s="526"/>
      <c r="TMR1913" s="526"/>
      <c r="TMS1913" s="526"/>
      <c r="TMT1913" s="526"/>
      <c r="TMU1913" s="526"/>
      <c r="TMV1913" s="526"/>
      <c r="TMW1913" s="526"/>
      <c r="TMX1913" s="526"/>
      <c r="TMY1913" s="526"/>
      <c r="TMZ1913" s="526"/>
      <c r="TNA1913" s="526"/>
      <c r="TNB1913" s="526"/>
      <c r="TNC1913" s="526"/>
      <c r="TND1913" s="526"/>
      <c r="TNE1913" s="526"/>
      <c r="TNF1913" s="526"/>
      <c r="TNG1913" s="526"/>
      <c r="TNH1913" s="526"/>
      <c r="TNI1913" s="526"/>
      <c r="TNJ1913" s="526"/>
      <c r="TNK1913" s="526"/>
      <c r="TNL1913" s="526"/>
      <c r="TNM1913" s="526"/>
      <c r="TNN1913" s="526"/>
      <c r="TNO1913" s="526"/>
      <c r="TNP1913" s="526"/>
      <c r="TNQ1913" s="526"/>
      <c r="TNR1913" s="526"/>
      <c r="TNS1913" s="526"/>
      <c r="TNT1913" s="526"/>
      <c r="TNU1913" s="526"/>
      <c r="TNV1913" s="526"/>
      <c r="TNW1913" s="526"/>
      <c r="TNX1913" s="526"/>
      <c r="TNY1913" s="526"/>
      <c r="TNZ1913" s="526"/>
      <c r="TOA1913" s="526"/>
      <c r="TOB1913" s="526"/>
      <c r="TOC1913" s="526"/>
      <c r="TOD1913" s="526"/>
      <c r="TOE1913" s="526"/>
      <c r="TOF1913" s="526"/>
      <c r="TOG1913" s="526"/>
      <c r="TOH1913" s="526"/>
      <c r="TOI1913" s="526"/>
      <c r="TOJ1913" s="526"/>
      <c r="TOK1913" s="526"/>
      <c r="TOL1913" s="526"/>
      <c r="TOM1913" s="526"/>
      <c r="TON1913" s="526"/>
      <c r="TOO1913" s="526"/>
      <c r="TOP1913" s="526"/>
      <c r="TOQ1913" s="526"/>
      <c r="TOR1913" s="526"/>
      <c r="TOS1913" s="526"/>
      <c r="TOT1913" s="526"/>
      <c r="TOU1913" s="526"/>
      <c r="TOV1913" s="526"/>
      <c r="TOW1913" s="526"/>
      <c r="TOX1913" s="526"/>
      <c r="TOY1913" s="526"/>
      <c r="TOZ1913" s="526"/>
      <c r="TPA1913" s="526"/>
      <c r="TPB1913" s="526"/>
      <c r="TPC1913" s="526"/>
      <c r="TPD1913" s="526"/>
      <c r="TPE1913" s="526"/>
      <c r="TPF1913" s="526"/>
      <c r="TPG1913" s="526"/>
      <c r="TPH1913" s="526"/>
      <c r="TPI1913" s="526"/>
      <c r="TPJ1913" s="526"/>
      <c r="TPK1913" s="526"/>
      <c r="TPL1913" s="526"/>
      <c r="TPM1913" s="526"/>
      <c r="TPN1913" s="526"/>
      <c r="TPO1913" s="526"/>
      <c r="TPP1913" s="526"/>
      <c r="TPQ1913" s="526"/>
      <c r="TPR1913" s="526"/>
      <c r="TPS1913" s="526"/>
      <c r="TPT1913" s="526"/>
      <c r="TPU1913" s="526"/>
      <c r="TPV1913" s="526"/>
      <c r="TPW1913" s="526"/>
      <c r="TPX1913" s="526"/>
      <c r="TPY1913" s="526"/>
      <c r="TPZ1913" s="526"/>
      <c r="TQA1913" s="526"/>
      <c r="TQB1913" s="526"/>
      <c r="TQC1913" s="526"/>
      <c r="TQD1913" s="526"/>
      <c r="TQE1913" s="526"/>
      <c r="TQF1913" s="526"/>
      <c r="TQG1913" s="526"/>
      <c r="TQH1913" s="526"/>
      <c r="TQI1913" s="526"/>
      <c r="TQJ1913" s="526"/>
      <c r="TQK1913" s="526"/>
      <c r="TQL1913" s="526"/>
      <c r="TQM1913" s="526"/>
      <c r="TQN1913" s="526"/>
      <c r="TQO1913" s="526"/>
      <c r="TQP1913" s="526"/>
      <c r="TQQ1913" s="526"/>
      <c r="TQR1913" s="526"/>
      <c r="TQS1913" s="526"/>
      <c r="TQT1913" s="526"/>
      <c r="TQU1913" s="526"/>
      <c r="TQV1913" s="526"/>
      <c r="TQW1913" s="526"/>
      <c r="TQX1913" s="526"/>
      <c r="TQY1913" s="526"/>
      <c r="TQZ1913" s="526"/>
      <c r="TRA1913" s="526"/>
      <c r="TRB1913" s="526"/>
      <c r="TRC1913" s="526"/>
      <c r="TRD1913" s="526"/>
      <c r="TRE1913" s="526"/>
      <c r="TRF1913" s="526"/>
      <c r="TRG1913" s="526"/>
      <c r="TRH1913" s="526"/>
      <c r="TRI1913" s="526"/>
      <c r="TRJ1913" s="526"/>
      <c r="TRK1913" s="526"/>
      <c r="TRL1913" s="526"/>
      <c r="TRM1913" s="526"/>
      <c r="TRN1913" s="526"/>
      <c r="TRO1913" s="526"/>
      <c r="TRP1913" s="526"/>
      <c r="TRQ1913" s="526"/>
      <c r="TRR1913" s="526"/>
      <c r="TRS1913" s="526"/>
      <c r="TRT1913" s="526"/>
      <c r="TRU1913" s="526"/>
      <c r="TRV1913" s="526"/>
      <c r="TRW1913" s="526"/>
      <c r="TRX1913" s="526"/>
      <c r="TRY1913" s="526"/>
      <c r="TRZ1913" s="526"/>
      <c r="TSA1913" s="526"/>
      <c r="TSB1913" s="526"/>
      <c r="TSC1913" s="526"/>
      <c r="TSD1913" s="526"/>
      <c r="TSE1913" s="526"/>
      <c r="TSF1913" s="526"/>
      <c r="TSG1913" s="526"/>
      <c r="TSH1913" s="526"/>
      <c r="TSI1913" s="526"/>
      <c r="TSJ1913" s="526"/>
      <c r="TSK1913" s="526"/>
      <c r="TSL1913" s="526"/>
      <c r="TSM1913" s="526"/>
      <c r="TSN1913" s="526"/>
      <c r="TSO1913" s="526"/>
      <c r="TSP1913" s="526"/>
      <c r="TSQ1913" s="526"/>
      <c r="TSR1913" s="526"/>
      <c r="TSS1913" s="526"/>
      <c r="TST1913" s="526"/>
      <c r="TSU1913" s="526"/>
      <c r="TSV1913" s="526"/>
      <c r="TSW1913" s="526"/>
      <c r="TSX1913" s="526"/>
      <c r="TSY1913" s="526"/>
      <c r="TSZ1913" s="526"/>
      <c r="TTA1913" s="526"/>
      <c r="TTB1913" s="526"/>
      <c r="TTC1913" s="526"/>
      <c r="TTD1913" s="526"/>
      <c r="TTE1913" s="526"/>
      <c r="TTF1913" s="526"/>
      <c r="TTG1913" s="526"/>
      <c r="TTH1913" s="526"/>
      <c r="TTI1913" s="526"/>
      <c r="TTJ1913" s="526"/>
      <c r="TTK1913" s="526"/>
      <c r="TTL1913" s="526"/>
      <c r="TTM1913" s="526"/>
      <c r="TTN1913" s="526"/>
      <c r="TTO1913" s="526"/>
      <c r="TTP1913" s="526"/>
      <c r="TTQ1913" s="526"/>
      <c r="TTR1913" s="526"/>
      <c r="TTS1913" s="526"/>
      <c r="TTT1913" s="526"/>
      <c r="TTU1913" s="526"/>
      <c r="TTV1913" s="526"/>
      <c r="TTW1913" s="526"/>
      <c r="TTX1913" s="526"/>
      <c r="TTY1913" s="526"/>
      <c r="TTZ1913" s="526"/>
      <c r="TUA1913" s="526"/>
      <c r="TUB1913" s="526"/>
      <c r="TUC1913" s="526"/>
      <c r="TUD1913" s="526"/>
      <c r="TUE1913" s="526"/>
      <c r="TUF1913" s="526"/>
      <c r="TUG1913" s="526"/>
      <c r="TUH1913" s="526"/>
      <c r="TUI1913" s="526"/>
      <c r="TUJ1913" s="526"/>
      <c r="TUK1913" s="526"/>
      <c r="TUL1913" s="526"/>
      <c r="TUM1913" s="526"/>
      <c r="TUN1913" s="526"/>
      <c r="TUO1913" s="526"/>
      <c r="TUP1913" s="526"/>
      <c r="TUQ1913" s="526"/>
      <c r="TUR1913" s="526"/>
      <c r="TUS1913" s="526"/>
      <c r="TUT1913" s="526"/>
      <c r="TUU1913" s="526"/>
      <c r="TUV1913" s="526"/>
      <c r="TUW1913" s="526"/>
      <c r="TUX1913" s="526"/>
      <c r="TUY1913" s="526"/>
      <c r="TUZ1913" s="526"/>
      <c r="TVA1913" s="526"/>
      <c r="TVB1913" s="526"/>
      <c r="TVC1913" s="526"/>
      <c r="TVD1913" s="526"/>
      <c r="TVE1913" s="526"/>
      <c r="TVF1913" s="526"/>
      <c r="TVG1913" s="526"/>
      <c r="TVH1913" s="526"/>
      <c r="TVI1913" s="526"/>
      <c r="TVJ1913" s="526"/>
      <c r="TVK1913" s="526"/>
      <c r="TVL1913" s="526"/>
      <c r="TVM1913" s="526"/>
      <c r="TVN1913" s="526"/>
      <c r="TVO1913" s="526"/>
      <c r="TVP1913" s="526"/>
      <c r="TVQ1913" s="526"/>
      <c r="TVR1913" s="526"/>
      <c r="TVS1913" s="526"/>
      <c r="TVT1913" s="526"/>
      <c r="TVU1913" s="526"/>
      <c r="TVV1913" s="526"/>
      <c r="TVW1913" s="526"/>
      <c r="TVX1913" s="526"/>
      <c r="TVY1913" s="526"/>
      <c r="TVZ1913" s="526"/>
      <c r="TWA1913" s="526"/>
      <c r="TWB1913" s="526"/>
      <c r="TWC1913" s="526"/>
      <c r="TWD1913" s="526"/>
      <c r="TWE1913" s="526"/>
      <c r="TWF1913" s="526"/>
      <c r="TWG1913" s="526"/>
      <c r="TWH1913" s="526"/>
      <c r="TWI1913" s="526"/>
      <c r="TWJ1913" s="526"/>
      <c r="TWK1913" s="526"/>
      <c r="TWL1913" s="526"/>
      <c r="TWM1913" s="526"/>
      <c r="TWN1913" s="526"/>
      <c r="TWO1913" s="526"/>
      <c r="TWP1913" s="526"/>
      <c r="TWQ1913" s="526"/>
      <c r="TWR1913" s="526"/>
      <c r="TWS1913" s="526"/>
      <c r="TWT1913" s="526"/>
      <c r="TWU1913" s="526"/>
      <c r="TWV1913" s="526"/>
      <c r="TWW1913" s="526"/>
      <c r="TWX1913" s="526"/>
      <c r="TWY1913" s="526"/>
      <c r="TWZ1913" s="526"/>
      <c r="TXA1913" s="526"/>
      <c r="TXB1913" s="526"/>
      <c r="TXC1913" s="526"/>
      <c r="TXD1913" s="526"/>
      <c r="TXE1913" s="526"/>
      <c r="TXF1913" s="526"/>
      <c r="TXG1913" s="526"/>
      <c r="TXH1913" s="526"/>
      <c r="TXI1913" s="526"/>
      <c r="TXJ1913" s="526"/>
      <c r="TXK1913" s="526"/>
      <c r="TXL1913" s="526"/>
      <c r="TXM1913" s="526"/>
      <c r="TXN1913" s="526"/>
      <c r="TXO1913" s="526"/>
      <c r="TXP1913" s="526"/>
      <c r="TXQ1913" s="526"/>
      <c r="TXR1913" s="526"/>
      <c r="TXS1913" s="526"/>
      <c r="TXT1913" s="526"/>
      <c r="TXU1913" s="526"/>
      <c r="TXV1913" s="526"/>
      <c r="TXW1913" s="526"/>
      <c r="TXX1913" s="526"/>
      <c r="TXY1913" s="526"/>
      <c r="TXZ1913" s="526"/>
      <c r="TYA1913" s="526"/>
      <c r="TYB1913" s="526"/>
      <c r="TYC1913" s="526"/>
      <c r="TYD1913" s="526"/>
      <c r="TYE1913" s="526"/>
      <c r="TYF1913" s="526"/>
      <c r="TYG1913" s="526"/>
      <c r="TYH1913" s="526"/>
      <c r="TYI1913" s="526"/>
      <c r="TYJ1913" s="526"/>
      <c r="TYK1913" s="526"/>
      <c r="TYL1913" s="526"/>
      <c r="TYM1913" s="526"/>
      <c r="TYN1913" s="526"/>
      <c r="TYO1913" s="526"/>
      <c r="TYP1913" s="526"/>
      <c r="TYQ1913" s="526"/>
      <c r="TYR1913" s="526"/>
      <c r="TYS1913" s="526"/>
      <c r="TYT1913" s="526"/>
      <c r="TYU1913" s="526"/>
      <c r="TYV1913" s="526"/>
      <c r="TYW1913" s="526"/>
      <c r="TYX1913" s="526"/>
      <c r="TYY1913" s="526"/>
      <c r="TYZ1913" s="526"/>
      <c r="TZA1913" s="526"/>
      <c r="TZB1913" s="526"/>
      <c r="TZC1913" s="526"/>
      <c r="TZD1913" s="526"/>
      <c r="TZE1913" s="526"/>
      <c r="TZF1913" s="526"/>
      <c r="TZG1913" s="526"/>
      <c r="TZH1913" s="526"/>
      <c r="TZI1913" s="526"/>
      <c r="TZJ1913" s="526"/>
      <c r="TZK1913" s="526"/>
      <c r="TZL1913" s="526"/>
      <c r="TZM1913" s="526"/>
      <c r="TZN1913" s="526"/>
      <c r="TZO1913" s="526"/>
      <c r="TZP1913" s="526"/>
      <c r="TZQ1913" s="526"/>
      <c r="TZR1913" s="526"/>
      <c r="TZS1913" s="526"/>
      <c r="TZT1913" s="526"/>
      <c r="TZU1913" s="526"/>
      <c r="TZV1913" s="526"/>
      <c r="TZW1913" s="526"/>
      <c r="TZX1913" s="526"/>
      <c r="TZY1913" s="526"/>
      <c r="TZZ1913" s="526"/>
      <c r="UAA1913" s="526"/>
      <c r="UAB1913" s="526"/>
      <c r="UAC1913" s="526"/>
      <c r="UAD1913" s="526"/>
      <c r="UAE1913" s="526"/>
      <c r="UAF1913" s="526"/>
      <c r="UAG1913" s="526"/>
      <c r="UAH1913" s="526"/>
      <c r="UAI1913" s="526"/>
      <c r="UAJ1913" s="526"/>
      <c r="UAK1913" s="526"/>
      <c r="UAL1913" s="526"/>
      <c r="UAM1913" s="526"/>
      <c r="UAN1913" s="526"/>
      <c r="UAO1913" s="526"/>
      <c r="UAP1913" s="526"/>
      <c r="UAQ1913" s="526"/>
      <c r="UAR1913" s="526"/>
      <c r="UAS1913" s="526"/>
      <c r="UAT1913" s="526"/>
      <c r="UAU1913" s="526"/>
      <c r="UAV1913" s="526"/>
      <c r="UAW1913" s="526"/>
      <c r="UAX1913" s="526"/>
      <c r="UAY1913" s="526"/>
      <c r="UAZ1913" s="526"/>
      <c r="UBA1913" s="526"/>
      <c r="UBB1913" s="526"/>
      <c r="UBC1913" s="526"/>
      <c r="UBD1913" s="526"/>
      <c r="UBE1913" s="526"/>
      <c r="UBF1913" s="526"/>
      <c r="UBG1913" s="526"/>
      <c r="UBH1913" s="526"/>
      <c r="UBI1913" s="526"/>
      <c r="UBJ1913" s="526"/>
      <c r="UBK1913" s="526"/>
      <c r="UBL1913" s="526"/>
      <c r="UBM1913" s="526"/>
      <c r="UBN1913" s="526"/>
      <c r="UBO1913" s="526"/>
      <c r="UBP1913" s="526"/>
      <c r="UBQ1913" s="526"/>
      <c r="UBR1913" s="526"/>
      <c r="UBS1913" s="526"/>
      <c r="UBT1913" s="526"/>
      <c r="UBU1913" s="526"/>
      <c r="UBV1913" s="526"/>
      <c r="UBW1913" s="526"/>
      <c r="UBX1913" s="526"/>
      <c r="UBY1913" s="526"/>
      <c r="UBZ1913" s="526"/>
      <c r="UCA1913" s="526"/>
      <c r="UCB1913" s="526"/>
      <c r="UCC1913" s="526"/>
      <c r="UCD1913" s="526"/>
      <c r="UCE1913" s="526"/>
      <c r="UCF1913" s="526"/>
      <c r="UCG1913" s="526"/>
      <c r="UCH1913" s="526"/>
      <c r="UCI1913" s="526"/>
      <c r="UCJ1913" s="526"/>
      <c r="UCK1913" s="526"/>
      <c r="UCL1913" s="526"/>
      <c r="UCM1913" s="526"/>
      <c r="UCN1913" s="526"/>
      <c r="UCO1913" s="526"/>
      <c r="UCP1913" s="526"/>
      <c r="UCQ1913" s="526"/>
      <c r="UCR1913" s="526"/>
      <c r="UCS1913" s="526"/>
      <c r="UCT1913" s="526"/>
      <c r="UCU1913" s="526"/>
      <c r="UCV1913" s="526"/>
      <c r="UCW1913" s="526"/>
      <c r="UCX1913" s="526"/>
      <c r="UCY1913" s="526"/>
      <c r="UCZ1913" s="526"/>
      <c r="UDA1913" s="526"/>
      <c r="UDB1913" s="526"/>
      <c r="UDC1913" s="526"/>
      <c r="UDD1913" s="526"/>
      <c r="UDE1913" s="526"/>
      <c r="UDF1913" s="526"/>
      <c r="UDG1913" s="526"/>
      <c r="UDH1913" s="526"/>
      <c r="UDI1913" s="526"/>
      <c r="UDJ1913" s="526"/>
      <c r="UDK1913" s="526"/>
      <c r="UDL1913" s="526"/>
      <c r="UDM1913" s="526"/>
      <c r="UDN1913" s="526"/>
      <c r="UDO1913" s="526"/>
      <c r="UDP1913" s="526"/>
      <c r="UDQ1913" s="526"/>
      <c r="UDR1913" s="526"/>
      <c r="UDS1913" s="526"/>
      <c r="UDT1913" s="526"/>
      <c r="UDU1913" s="526"/>
      <c r="UDV1913" s="526"/>
      <c r="UDW1913" s="526"/>
      <c r="UDX1913" s="526"/>
      <c r="UDY1913" s="526"/>
      <c r="UDZ1913" s="526"/>
      <c r="UEA1913" s="526"/>
      <c r="UEB1913" s="526"/>
      <c r="UEC1913" s="526"/>
      <c r="UED1913" s="526"/>
      <c r="UEE1913" s="526"/>
      <c r="UEF1913" s="526"/>
      <c r="UEG1913" s="526"/>
      <c r="UEH1913" s="526"/>
      <c r="UEI1913" s="526"/>
      <c r="UEJ1913" s="526"/>
      <c r="UEK1913" s="526"/>
      <c r="UEL1913" s="526"/>
      <c r="UEM1913" s="526"/>
      <c r="UEN1913" s="526"/>
      <c r="UEO1913" s="526"/>
      <c r="UEP1913" s="526"/>
      <c r="UEQ1913" s="526"/>
      <c r="UER1913" s="526"/>
      <c r="UES1913" s="526"/>
      <c r="UET1913" s="526"/>
      <c r="UEU1913" s="526"/>
      <c r="UEV1913" s="526"/>
      <c r="UEW1913" s="526"/>
      <c r="UEX1913" s="526"/>
      <c r="UEY1913" s="526"/>
      <c r="UEZ1913" s="526"/>
      <c r="UFA1913" s="526"/>
      <c r="UFB1913" s="526"/>
      <c r="UFC1913" s="526"/>
      <c r="UFD1913" s="526"/>
      <c r="UFE1913" s="526"/>
      <c r="UFF1913" s="526"/>
      <c r="UFG1913" s="526"/>
      <c r="UFH1913" s="526"/>
      <c r="UFI1913" s="526"/>
      <c r="UFJ1913" s="526"/>
      <c r="UFK1913" s="526"/>
      <c r="UFL1913" s="526"/>
      <c r="UFM1913" s="526"/>
      <c r="UFN1913" s="526"/>
      <c r="UFO1913" s="526"/>
      <c r="UFP1913" s="526"/>
      <c r="UFQ1913" s="526"/>
      <c r="UFR1913" s="526"/>
      <c r="UFS1913" s="526"/>
      <c r="UFT1913" s="526"/>
      <c r="UFU1913" s="526"/>
      <c r="UFV1913" s="526"/>
      <c r="UFW1913" s="526"/>
      <c r="UFX1913" s="526"/>
      <c r="UFY1913" s="526"/>
      <c r="UFZ1913" s="526"/>
      <c r="UGA1913" s="526"/>
      <c r="UGB1913" s="526"/>
      <c r="UGC1913" s="526"/>
      <c r="UGD1913" s="526"/>
      <c r="UGE1913" s="526"/>
      <c r="UGF1913" s="526"/>
      <c r="UGG1913" s="526"/>
      <c r="UGH1913" s="526"/>
      <c r="UGI1913" s="526"/>
      <c r="UGJ1913" s="526"/>
      <c r="UGK1913" s="526"/>
      <c r="UGL1913" s="526"/>
      <c r="UGM1913" s="526"/>
      <c r="UGN1913" s="526"/>
      <c r="UGO1913" s="526"/>
      <c r="UGP1913" s="526"/>
      <c r="UGQ1913" s="526"/>
      <c r="UGR1913" s="526"/>
      <c r="UGS1913" s="526"/>
      <c r="UGT1913" s="526"/>
      <c r="UGU1913" s="526"/>
      <c r="UGV1913" s="526"/>
      <c r="UGW1913" s="526"/>
      <c r="UGX1913" s="526"/>
      <c r="UGY1913" s="526"/>
      <c r="UGZ1913" s="526"/>
      <c r="UHA1913" s="526"/>
      <c r="UHB1913" s="526"/>
      <c r="UHC1913" s="526"/>
      <c r="UHD1913" s="526"/>
      <c r="UHE1913" s="526"/>
      <c r="UHF1913" s="526"/>
      <c r="UHG1913" s="526"/>
      <c r="UHH1913" s="526"/>
      <c r="UHI1913" s="526"/>
      <c r="UHJ1913" s="526"/>
      <c r="UHK1913" s="526"/>
      <c r="UHL1913" s="526"/>
      <c r="UHM1913" s="526"/>
      <c r="UHN1913" s="526"/>
      <c r="UHO1913" s="526"/>
      <c r="UHP1913" s="526"/>
      <c r="UHQ1913" s="526"/>
      <c r="UHR1913" s="526"/>
      <c r="UHS1913" s="526"/>
      <c r="UHT1913" s="526"/>
      <c r="UHU1913" s="526"/>
      <c r="UHV1913" s="526"/>
      <c r="UHW1913" s="526"/>
      <c r="UHX1913" s="526"/>
      <c r="UHY1913" s="526"/>
      <c r="UHZ1913" s="526"/>
      <c r="UIA1913" s="526"/>
      <c r="UIB1913" s="526"/>
      <c r="UIC1913" s="526"/>
      <c r="UID1913" s="526"/>
      <c r="UIE1913" s="526"/>
      <c r="UIF1913" s="526"/>
      <c r="UIG1913" s="526"/>
      <c r="UIH1913" s="526"/>
      <c r="UII1913" s="526"/>
      <c r="UIJ1913" s="526"/>
      <c r="UIK1913" s="526"/>
      <c r="UIL1913" s="526"/>
      <c r="UIM1913" s="526"/>
      <c r="UIN1913" s="526"/>
      <c r="UIO1913" s="526"/>
      <c r="UIP1913" s="526"/>
      <c r="UIQ1913" s="526"/>
      <c r="UIR1913" s="526"/>
      <c r="UIS1913" s="526"/>
      <c r="UIT1913" s="526"/>
      <c r="UIU1913" s="526"/>
      <c r="UIV1913" s="526"/>
      <c r="UIW1913" s="526"/>
      <c r="UIX1913" s="526"/>
      <c r="UIY1913" s="526"/>
      <c r="UIZ1913" s="526"/>
      <c r="UJA1913" s="526"/>
      <c r="UJB1913" s="526"/>
      <c r="UJC1913" s="526"/>
      <c r="UJD1913" s="526"/>
      <c r="UJE1913" s="526"/>
      <c r="UJF1913" s="526"/>
      <c r="UJG1913" s="526"/>
      <c r="UJH1913" s="526"/>
      <c r="UJI1913" s="526"/>
      <c r="UJJ1913" s="526"/>
      <c r="UJK1913" s="526"/>
      <c r="UJL1913" s="526"/>
      <c r="UJM1913" s="526"/>
      <c r="UJN1913" s="526"/>
      <c r="UJO1913" s="526"/>
      <c r="UJP1913" s="526"/>
      <c r="UJQ1913" s="526"/>
      <c r="UJR1913" s="526"/>
      <c r="UJS1913" s="526"/>
      <c r="UJT1913" s="526"/>
      <c r="UJU1913" s="526"/>
      <c r="UJV1913" s="526"/>
      <c r="UJW1913" s="526"/>
      <c r="UJX1913" s="526"/>
      <c r="UJY1913" s="526"/>
      <c r="UJZ1913" s="526"/>
      <c r="UKA1913" s="526"/>
      <c r="UKB1913" s="526"/>
      <c r="UKC1913" s="526"/>
      <c r="UKD1913" s="526"/>
      <c r="UKE1913" s="526"/>
      <c r="UKF1913" s="526"/>
      <c r="UKG1913" s="526"/>
      <c r="UKH1913" s="526"/>
      <c r="UKI1913" s="526"/>
      <c r="UKJ1913" s="526"/>
      <c r="UKK1913" s="526"/>
      <c r="UKL1913" s="526"/>
      <c r="UKM1913" s="526"/>
      <c r="UKN1913" s="526"/>
      <c r="UKO1913" s="526"/>
      <c r="UKP1913" s="526"/>
      <c r="UKQ1913" s="526"/>
      <c r="UKR1913" s="526"/>
      <c r="UKS1913" s="526"/>
      <c r="UKT1913" s="526"/>
      <c r="UKU1913" s="526"/>
      <c r="UKV1913" s="526"/>
      <c r="UKW1913" s="526"/>
      <c r="UKX1913" s="526"/>
      <c r="UKY1913" s="526"/>
      <c r="UKZ1913" s="526"/>
      <c r="ULA1913" s="526"/>
      <c r="ULB1913" s="526"/>
      <c r="ULC1913" s="526"/>
      <c r="ULD1913" s="526"/>
      <c r="ULE1913" s="526"/>
      <c r="ULF1913" s="526"/>
      <c r="ULG1913" s="526"/>
      <c r="ULH1913" s="526"/>
      <c r="ULI1913" s="526"/>
      <c r="ULJ1913" s="526"/>
      <c r="ULK1913" s="526"/>
      <c r="ULL1913" s="526"/>
      <c r="ULM1913" s="526"/>
      <c r="ULN1913" s="526"/>
      <c r="ULO1913" s="526"/>
      <c r="ULP1913" s="526"/>
      <c r="ULQ1913" s="526"/>
      <c r="ULR1913" s="526"/>
      <c r="ULS1913" s="526"/>
      <c r="ULT1913" s="526"/>
      <c r="ULU1913" s="526"/>
      <c r="ULV1913" s="526"/>
      <c r="ULW1913" s="526"/>
      <c r="ULX1913" s="526"/>
      <c r="ULY1913" s="526"/>
      <c r="ULZ1913" s="526"/>
      <c r="UMA1913" s="526"/>
      <c r="UMB1913" s="526"/>
      <c r="UMC1913" s="526"/>
      <c r="UMD1913" s="526"/>
      <c r="UME1913" s="526"/>
      <c r="UMF1913" s="526"/>
      <c r="UMG1913" s="526"/>
      <c r="UMH1913" s="526"/>
      <c r="UMI1913" s="526"/>
      <c r="UMJ1913" s="526"/>
      <c r="UMK1913" s="526"/>
      <c r="UML1913" s="526"/>
      <c r="UMM1913" s="526"/>
      <c r="UMN1913" s="526"/>
      <c r="UMO1913" s="526"/>
      <c r="UMP1913" s="526"/>
      <c r="UMQ1913" s="526"/>
      <c r="UMR1913" s="526"/>
      <c r="UMS1913" s="526"/>
      <c r="UMT1913" s="526"/>
      <c r="UMU1913" s="526"/>
      <c r="UMV1913" s="526"/>
      <c r="UMW1913" s="526"/>
      <c r="UMX1913" s="526"/>
      <c r="UMY1913" s="526"/>
      <c r="UMZ1913" s="526"/>
      <c r="UNA1913" s="526"/>
      <c r="UNB1913" s="526"/>
      <c r="UNC1913" s="526"/>
      <c r="UND1913" s="526"/>
      <c r="UNE1913" s="526"/>
      <c r="UNF1913" s="526"/>
      <c r="UNG1913" s="526"/>
      <c r="UNH1913" s="526"/>
      <c r="UNI1913" s="526"/>
      <c r="UNJ1913" s="526"/>
      <c r="UNK1913" s="526"/>
      <c r="UNL1913" s="526"/>
      <c r="UNM1913" s="526"/>
      <c r="UNN1913" s="526"/>
      <c r="UNO1913" s="526"/>
      <c r="UNP1913" s="526"/>
      <c r="UNQ1913" s="526"/>
      <c r="UNR1913" s="526"/>
      <c r="UNS1913" s="526"/>
      <c r="UNT1913" s="526"/>
      <c r="UNU1913" s="526"/>
      <c r="UNV1913" s="526"/>
      <c r="UNW1913" s="526"/>
      <c r="UNX1913" s="526"/>
      <c r="UNY1913" s="526"/>
      <c r="UNZ1913" s="526"/>
      <c r="UOA1913" s="526"/>
      <c r="UOB1913" s="526"/>
      <c r="UOC1913" s="526"/>
      <c r="UOD1913" s="526"/>
      <c r="UOE1913" s="526"/>
      <c r="UOF1913" s="526"/>
      <c r="UOG1913" s="526"/>
      <c r="UOH1913" s="526"/>
      <c r="UOI1913" s="526"/>
      <c r="UOJ1913" s="526"/>
      <c r="UOK1913" s="526"/>
      <c r="UOL1913" s="526"/>
      <c r="UOM1913" s="526"/>
      <c r="UON1913" s="526"/>
      <c r="UOO1913" s="526"/>
      <c r="UOP1913" s="526"/>
      <c r="UOQ1913" s="526"/>
      <c r="UOR1913" s="526"/>
      <c r="UOS1913" s="526"/>
      <c r="UOT1913" s="526"/>
      <c r="UOU1913" s="526"/>
      <c r="UOV1913" s="526"/>
      <c r="UOW1913" s="526"/>
      <c r="UOX1913" s="526"/>
      <c r="UOY1913" s="526"/>
      <c r="UOZ1913" s="526"/>
      <c r="UPA1913" s="526"/>
      <c r="UPB1913" s="526"/>
      <c r="UPC1913" s="526"/>
      <c r="UPD1913" s="526"/>
      <c r="UPE1913" s="526"/>
      <c r="UPF1913" s="526"/>
      <c r="UPG1913" s="526"/>
      <c r="UPH1913" s="526"/>
      <c r="UPI1913" s="526"/>
      <c r="UPJ1913" s="526"/>
      <c r="UPK1913" s="526"/>
      <c r="UPL1913" s="526"/>
      <c r="UPM1913" s="526"/>
      <c r="UPN1913" s="526"/>
      <c r="UPO1913" s="526"/>
      <c r="UPP1913" s="526"/>
      <c r="UPQ1913" s="526"/>
      <c r="UPR1913" s="526"/>
      <c r="UPS1913" s="526"/>
      <c r="UPT1913" s="526"/>
      <c r="UPU1913" s="526"/>
      <c r="UPV1913" s="526"/>
      <c r="UPW1913" s="526"/>
      <c r="UPX1913" s="526"/>
      <c r="UPY1913" s="526"/>
      <c r="UPZ1913" s="526"/>
      <c r="UQA1913" s="526"/>
      <c r="UQB1913" s="526"/>
      <c r="UQC1913" s="526"/>
      <c r="UQD1913" s="526"/>
      <c r="UQE1913" s="526"/>
      <c r="UQF1913" s="526"/>
      <c r="UQG1913" s="526"/>
      <c r="UQH1913" s="526"/>
      <c r="UQI1913" s="526"/>
      <c r="UQJ1913" s="526"/>
      <c r="UQK1913" s="526"/>
      <c r="UQL1913" s="526"/>
      <c r="UQM1913" s="526"/>
      <c r="UQN1913" s="526"/>
      <c r="UQO1913" s="526"/>
      <c r="UQP1913" s="526"/>
      <c r="UQQ1913" s="526"/>
      <c r="UQR1913" s="526"/>
      <c r="UQS1913" s="526"/>
      <c r="UQT1913" s="526"/>
      <c r="UQU1913" s="526"/>
      <c r="UQV1913" s="526"/>
      <c r="UQW1913" s="526"/>
      <c r="UQX1913" s="526"/>
      <c r="UQY1913" s="526"/>
      <c r="UQZ1913" s="526"/>
      <c r="URA1913" s="526"/>
      <c r="URB1913" s="526"/>
      <c r="URC1913" s="526"/>
      <c r="URD1913" s="526"/>
      <c r="URE1913" s="526"/>
      <c r="URF1913" s="526"/>
      <c r="URG1913" s="526"/>
      <c r="URH1913" s="526"/>
      <c r="URI1913" s="526"/>
      <c r="URJ1913" s="526"/>
      <c r="URK1913" s="526"/>
      <c r="URL1913" s="526"/>
      <c r="URM1913" s="526"/>
      <c r="URN1913" s="526"/>
      <c r="URO1913" s="526"/>
      <c r="URP1913" s="526"/>
      <c r="URQ1913" s="526"/>
      <c r="URR1913" s="526"/>
      <c r="URS1913" s="526"/>
      <c r="URT1913" s="526"/>
      <c r="URU1913" s="526"/>
      <c r="URV1913" s="526"/>
      <c r="URW1913" s="526"/>
      <c r="URX1913" s="526"/>
      <c r="URY1913" s="526"/>
      <c r="URZ1913" s="526"/>
      <c r="USA1913" s="526"/>
      <c r="USB1913" s="526"/>
      <c r="USC1913" s="526"/>
      <c r="USD1913" s="526"/>
      <c r="USE1913" s="526"/>
      <c r="USF1913" s="526"/>
      <c r="USG1913" s="526"/>
      <c r="USH1913" s="526"/>
      <c r="USI1913" s="526"/>
      <c r="USJ1913" s="526"/>
      <c r="USK1913" s="526"/>
      <c r="USL1913" s="526"/>
      <c r="USM1913" s="526"/>
      <c r="USN1913" s="526"/>
      <c r="USO1913" s="526"/>
      <c r="USP1913" s="526"/>
      <c r="USQ1913" s="526"/>
      <c r="USR1913" s="526"/>
      <c r="USS1913" s="526"/>
      <c r="UST1913" s="526"/>
      <c r="USU1913" s="526"/>
      <c r="USV1913" s="526"/>
      <c r="USW1913" s="526"/>
      <c r="USX1913" s="526"/>
      <c r="USY1913" s="526"/>
      <c r="USZ1913" s="526"/>
      <c r="UTA1913" s="526"/>
      <c r="UTB1913" s="526"/>
      <c r="UTC1913" s="526"/>
      <c r="UTD1913" s="526"/>
      <c r="UTE1913" s="526"/>
      <c r="UTF1913" s="526"/>
      <c r="UTG1913" s="526"/>
      <c r="UTH1913" s="526"/>
      <c r="UTI1913" s="526"/>
      <c r="UTJ1913" s="526"/>
      <c r="UTK1913" s="526"/>
      <c r="UTL1913" s="526"/>
      <c r="UTM1913" s="526"/>
      <c r="UTN1913" s="526"/>
      <c r="UTO1913" s="526"/>
      <c r="UTP1913" s="526"/>
      <c r="UTQ1913" s="526"/>
      <c r="UTR1913" s="526"/>
      <c r="UTS1913" s="526"/>
      <c r="UTT1913" s="526"/>
      <c r="UTU1913" s="526"/>
      <c r="UTV1913" s="526"/>
      <c r="UTW1913" s="526"/>
      <c r="UTX1913" s="526"/>
      <c r="UTY1913" s="526"/>
      <c r="UTZ1913" s="526"/>
      <c r="UUA1913" s="526"/>
      <c r="UUB1913" s="526"/>
      <c r="UUC1913" s="526"/>
      <c r="UUD1913" s="526"/>
      <c r="UUE1913" s="526"/>
      <c r="UUF1913" s="526"/>
      <c r="UUG1913" s="526"/>
      <c r="UUH1913" s="526"/>
      <c r="UUI1913" s="526"/>
      <c r="UUJ1913" s="526"/>
      <c r="UUK1913" s="526"/>
      <c r="UUL1913" s="526"/>
      <c r="UUM1913" s="526"/>
      <c r="UUN1913" s="526"/>
      <c r="UUO1913" s="526"/>
      <c r="UUP1913" s="526"/>
      <c r="UUQ1913" s="526"/>
      <c r="UUR1913" s="526"/>
      <c r="UUS1913" s="526"/>
      <c r="UUT1913" s="526"/>
      <c r="UUU1913" s="526"/>
      <c r="UUV1913" s="526"/>
      <c r="UUW1913" s="526"/>
      <c r="UUX1913" s="526"/>
      <c r="UUY1913" s="526"/>
      <c r="UUZ1913" s="526"/>
      <c r="UVA1913" s="526"/>
      <c r="UVB1913" s="526"/>
      <c r="UVC1913" s="526"/>
      <c r="UVD1913" s="526"/>
      <c r="UVE1913" s="526"/>
      <c r="UVF1913" s="526"/>
      <c r="UVG1913" s="526"/>
      <c r="UVH1913" s="526"/>
      <c r="UVI1913" s="526"/>
      <c r="UVJ1913" s="526"/>
      <c r="UVK1913" s="526"/>
      <c r="UVL1913" s="526"/>
      <c r="UVM1913" s="526"/>
      <c r="UVN1913" s="526"/>
      <c r="UVO1913" s="526"/>
      <c r="UVP1913" s="526"/>
      <c r="UVQ1913" s="526"/>
      <c r="UVR1913" s="526"/>
      <c r="UVS1913" s="526"/>
      <c r="UVT1913" s="526"/>
      <c r="UVU1913" s="526"/>
      <c r="UVV1913" s="526"/>
      <c r="UVW1913" s="526"/>
      <c r="UVX1913" s="526"/>
      <c r="UVY1913" s="526"/>
      <c r="UVZ1913" s="526"/>
      <c r="UWA1913" s="526"/>
      <c r="UWB1913" s="526"/>
      <c r="UWC1913" s="526"/>
      <c r="UWD1913" s="526"/>
      <c r="UWE1913" s="526"/>
      <c r="UWF1913" s="526"/>
      <c r="UWG1913" s="526"/>
      <c r="UWH1913" s="526"/>
      <c r="UWI1913" s="526"/>
      <c r="UWJ1913" s="526"/>
      <c r="UWK1913" s="526"/>
      <c r="UWL1913" s="526"/>
      <c r="UWM1913" s="526"/>
      <c r="UWN1913" s="526"/>
      <c r="UWO1913" s="526"/>
      <c r="UWP1913" s="526"/>
      <c r="UWQ1913" s="526"/>
      <c r="UWR1913" s="526"/>
      <c r="UWS1913" s="526"/>
      <c r="UWT1913" s="526"/>
      <c r="UWU1913" s="526"/>
      <c r="UWV1913" s="526"/>
      <c r="UWW1913" s="526"/>
      <c r="UWX1913" s="526"/>
      <c r="UWY1913" s="526"/>
      <c r="UWZ1913" s="526"/>
      <c r="UXA1913" s="526"/>
      <c r="UXB1913" s="526"/>
      <c r="UXC1913" s="526"/>
      <c r="UXD1913" s="526"/>
      <c r="UXE1913" s="526"/>
      <c r="UXF1913" s="526"/>
      <c r="UXG1913" s="526"/>
      <c r="UXH1913" s="526"/>
      <c r="UXI1913" s="526"/>
      <c r="UXJ1913" s="526"/>
      <c r="UXK1913" s="526"/>
      <c r="UXL1913" s="526"/>
      <c r="UXM1913" s="526"/>
      <c r="UXN1913" s="526"/>
      <c r="UXO1913" s="526"/>
      <c r="UXP1913" s="526"/>
      <c r="UXQ1913" s="526"/>
      <c r="UXR1913" s="526"/>
      <c r="UXS1913" s="526"/>
      <c r="UXT1913" s="526"/>
      <c r="UXU1913" s="526"/>
      <c r="UXV1913" s="526"/>
      <c r="UXW1913" s="526"/>
      <c r="UXX1913" s="526"/>
      <c r="UXY1913" s="526"/>
      <c r="UXZ1913" s="526"/>
      <c r="UYA1913" s="526"/>
      <c r="UYB1913" s="526"/>
      <c r="UYC1913" s="526"/>
      <c r="UYD1913" s="526"/>
      <c r="UYE1913" s="526"/>
      <c r="UYF1913" s="526"/>
      <c r="UYG1913" s="526"/>
      <c r="UYH1913" s="526"/>
      <c r="UYI1913" s="526"/>
      <c r="UYJ1913" s="526"/>
      <c r="UYK1913" s="526"/>
      <c r="UYL1913" s="526"/>
      <c r="UYM1913" s="526"/>
      <c r="UYN1913" s="526"/>
      <c r="UYO1913" s="526"/>
      <c r="UYP1913" s="526"/>
      <c r="UYQ1913" s="526"/>
      <c r="UYR1913" s="526"/>
      <c r="UYS1913" s="526"/>
      <c r="UYT1913" s="526"/>
      <c r="UYU1913" s="526"/>
      <c r="UYV1913" s="526"/>
      <c r="UYW1913" s="526"/>
      <c r="UYX1913" s="526"/>
      <c r="UYY1913" s="526"/>
      <c r="UYZ1913" s="526"/>
      <c r="UZA1913" s="526"/>
      <c r="UZB1913" s="526"/>
      <c r="UZC1913" s="526"/>
      <c r="UZD1913" s="526"/>
      <c r="UZE1913" s="526"/>
      <c r="UZF1913" s="526"/>
      <c r="UZG1913" s="526"/>
      <c r="UZH1913" s="526"/>
      <c r="UZI1913" s="526"/>
      <c r="UZJ1913" s="526"/>
      <c r="UZK1913" s="526"/>
      <c r="UZL1913" s="526"/>
      <c r="UZM1913" s="526"/>
      <c r="UZN1913" s="526"/>
      <c r="UZO1913" s="526"/>
      <c r="UZP1913" s="526"/>
      <c r="UZQ1913" s="526"/>
      <c r="UZR1913" s="526"/>
      <c r="UZS1913" s="526"/>
      <c r="UZT1913" s="526"/>
      <c r="UZU1913" s="526"/>
      <c r="UZV1913" s="526"/>
      <c r="UZW1913" s="526"/>
      <c r="UZX1913" s="526"/>
      <c r="UZY1913" s="526"/>
      <c r="UZZ1913" s="526"/>
      <c r="VAA1913" s="526"/>
      <c r="VAB1913" s="526"/>
      <c r="VAC1913" s="526"/>
      <c r="VAD1913" s="526"/>
      <c r="VAE1913" s="526"/>
      <c r="VAF1913" s="526"/>
      <c r="VAG1913" s="526"/>
      <c r="VAH1913" s="526"/>
      <c r="VAI1913" s="526"/>
      <c r="VAJ1913" s="526"/>
      <c r="VAK1913" s="526"/>
      <c r="VAL1913" s="526"/>
      <c r="VAM1913" s="526"/>
      <c r="VAN1913" s="526"/>
      <c r="VAO1913" s="526"/>
      <c r="VAP1913" s="526"/>
      <c r="VAQ1913" s="526"/>
      <c r="VAR1913" s="526"/>
      <c r="VAS1913" s="526"/>
      <c r="VAT1913" s="526"/>
      <c r="VAU1913" s="526"/>
      <c r="VAV1913" s="526"/>
      <c r="VAW1913" s="526"/>
      <c r="VAX1913" s="526"/>
      <c r="VAY1913" s="526"/>
      <c r="VAZ1913" s="526"/>
      <c r="VBA1913" s="526"/>
      <c r="VBB1913" s="526"/>
      <c r="VBC1913" s="526"/>
      <c r="VBD1913" s="526"/>
      <c r="VBE1913" s="526"/>
      <c r="VBF1913" s="526"/>
      <c r="VBG1913" s="526"/>
      <c r="VBH1913" s="526"/>
      <c r="VBI1913" s="526"/>
      <c r="VBJ1913" s="526"/>
      <c r="VBK1913" s="526"/>
      <c r="VBL1913" s="526"/>
      <c r="VBM1913" s="526"/>
      <c r="VBN1913" s="526"/>
      <c r="VBO1913" s="526"/>
      <c r="VBP1913" s="526"/>
      <c r="VBQ1913" s="526"/>
      <c r="VBR1913" s="526"/>
      <c r="VBS1913" s="526"/>
      <c r="VBT1913" s="526"/>
      <c r="VBU1913" s="526"/>
      <c r="VBV1913" s="526"/>
      <c r="VBW1913" s="526"/>
      <c r="VBX1913" s="526"/>
      <c r="VBY1913" s="526"/>
      <c r="VBZ1913" s="526"/>
      <c r="VCA1913" s="526"/>
      <c r="VCB1913" s="526"/>
      <c r="VCC1913" s="526"/>
      <c r="VCD1913" s="526"/>
      <c r="VCE1913" s="526"/>
      <c r="VCF1913" s="526"/>
      <c r="VCG1913" s="526"/>
      <c r="VCH1913" s="526"/>
      <c r="VCI1913" s="526"/>
      <c r="VCJ1913" s="526"/>
      <c r="VCK1913" s="526"/>
      <c r="VCL1913" s="526"/>
      <c r="VCM1913" s="526"/>
      <c r="VCN1913" s="526"/>
      <c r="VCO1913" s="526"/>
      <c r="VCP1913" s="526"/>
      <c r="VCQ1913" s="526"/>
      <c r="VCR1913" s="526"/>
      <c r="VCS1913" s="526"/>
      <c r="VCT1913" s="526"/>
      <c r="VCU1913" s="526"/>
      <c r="VCV1913" s="526"/>
      <c r="VCW1913" s="526"/>
      <c r="VCX1913" s="526"/>
      <c r="VCY1913" s="526"/>
      <c r="VCZ1913" s="526"/>
      <c r="VDA1913" s="526"/>
      <c r="VDB1913" s="526"/>
      <c r="VDC1913" s="526"/>
      <c r="VDD1913" s="526"/>
      <c r="VDE1913" s="526"/>
      <c r="VDF1913" s="526"/>
      <c r="VDG1913" s="526"/>
      <c r="VDH1913" s="526"/>
      <c r="VDI1913" s="526"/>
      <c r="VDJ1913" s="526"/>
      <c r="VDK1913" s="526"/>
      <c r="VDL1913" s="526"/>
      <c r="VDM1913" s="526"/>
      <c r="VDN1913" s="526"/>
      <c r="VDO1913" s="526"/>
      <c r="VDP1913" s="526"/>
      <c r="VDQ1913" s="526"/>
      <c r="VDR1913" s="526"/>
      <c r="VDS1913" s="526"/>
      <c r="VDT1913" s="526"/>
      <c r="VDU1913" s="526"/>
      <c r="VDV1913" s="526"/>
      <c r="VDW1913" s="526"/>
      <c r="VDX1913" s="526"/>
      <c r="VDY1913" s="526"/>
      <c r="VDZ1913" s="526"/>
      <c r="VEA1913" s="526"/>
      <c r="VEB1913" s="526"/>
      <c r="VEC1913" s="526"/>
      <c r="VED1913" s="526"/>
      <c r="VEE1913" s="526"/>
      <c r="VEF1913" s="526"/>
      <c r="VEG1913" s="526"/>
      <c r="VEH1913" s="526"/>
      <c r="VEI1913" s="526"/>
      <c r="VEJ1913" s="526"/>
      <c r="VEK1913" s="526"/>
      <c r="VEL1913" s="526"/>
      <c r="VEM1913" s="526"/>
      <c r="VEN1913" s="526"/>
      <c r="VEO1913" s="526"/>
      <c r="VEP1913" s="526"/>
      <c r="VEQ1913" s="526"/>
      <c r="VER1913" s="526"/>
      <c r="VES1913" s="526"/>
      <c r="VET1913" s="526"/>
      <c r="VEU1913" s="526"/>
      <c r="VEV1913" s="526"/>
      <c r="VEW1913" s="526"/>
      <c r="VEX1913" s="526"/>
      <c r="VEY1913" s="526"/>
      <c r="VEZ1913" s="526"/>
      <c r="VFA1913" s="526"/>
      <c r="VFB1913" s="526"/>
      <c r="VFC1913" s="526"/>
      <c r="VFD1913" s="526"/>
      <c r="VFE1913" s="526"/>
      <c r="VFF1913" s="526"/>
      <c r="VFG1913" s="526"/>
      <c r="VFH1913" s="526"/>
      <c r="VFI1913" s="526"/>
      <c r="VFJ1913" s="526"/>
      <c r="VFK1913" s="526"/>
      <c r="VFL1913" s="526"/>
      <c r="VFM1913" s="526"/>
      <c r="VFN1913" s="526"/>
      <c r="VFO1913" s="526"/>
      <c r="VFP1913" s="526"/>
      <c r="VFQ1913" s="526"/>
      <c r="VFR1913" s="526"/>
      <c r="VFS1913" s="526"/>
      <c r="VFT1913" s="526"/>
      <c r="VFU1913" s="526"/>
      <c r="VFV1913" s="526"/>
      <c r="VFW1913" s="526"/>
      <c r="VFX1913" s="526"/>
      <c r="VFY1913" s="526"/>
      <c r="VFZ1913" s="526"/>
      <c r="VGA1913" s="526"/>
      <c r="VGB1913" s="526"/>
      <c r="VGC1913" s="526"/>
      <c r="VGD1913" s="526"/>
      <c r="VGE1913" s="526"/>
      <c r="VGF1913" s="526"/>
      <c r="VGG1913" s="526"/>
      <c r="VGH1913" s="526"/>
      <c r="VGI1913" s="526"/>
      <c r="VGJ1913" s="526"/>
      <c r="VGK1913" s="526"/>
      <c r="VGL1913" s="526"/>
      <c r="VGM1913" s="526"/>
      <c r="VGN1913" s="526"/>
      <c r="VGO1913" s="526"/>
      <c r="VGP1913" s="526"/>
      <c r="VGQ1913" s="526"/>
      <c r="VGR1913" s="526"/>
      <c r="VGS1913" s="526"/>
      <c r="VGT1913" s="526"/>
      <c r="VGU1913" s="526"/>
      <c r="VGV1913" s="526"/>
      <c r="VGW1913" s="526"/>
      <c r="VGX1913" s="526"/>
      <c r="VGY1913" s="526"/>
      <c r="VGZ1913" s="526"/>
      <c r="VHA1913" s="526"/>
      <c r="VHB1913" s="526"/>
      <c r="VHC1913" s="526"/>
      <c r="VHD1913" s="526"/>
      <c r="VHE1913" s="526"/>
      <c r="VHF1913" s="526"/>
      <c r="VHG1913" s="526"/>
      <c r="VHH1913" s="526"/>
      <c r="VHI1913" s="526"/>
      <c r="VHJ1913" s="526"/>
      <c r="VHK1913" s="526"/>
      <c r="VHL1913" s="526"/>
      <c r="VHM1913" s="526"/>
      <c r="VHN1913" s="526"/>
      <c r="VHO1913" s="526"/>
      <c r="VHP1913" s="526"/>
      <c r="VHQ1913" s="526"/>
      <c r="VHR1913" s="526"/>
      <c r="VHS1913" s="526"/>
      <c r="VHT1913" s="526"/>
      <c r="VHU1913" s="526"/>
      <c r="VHV1913" s="526"/>
      <c r="VHW1913" s="526"/>
      <c r="VHX1913" s="526"/>
      <c r="VHY1913" s="526"/>
      <c r="VHZ1913" s="526"/>
      <c r="VIA1913" s="526"/>
      <c r="VIB1913" s="526"/>
      <c r="VIC1913" s="526"/>
      <c r="VID1913" s="526"/>
      <c r="VIE1913" s="526"/>
      <c r="VIF1913" s="526"/>
      <c r="VIG1913" s="526"/>
      <c r="VIH1913" s="526"/>
      <c r="VII1913" s="526"/>
      <c r="VIJ1913" s="526"/>
      <c r="VIK1913" s="526"/>
      <c r="VIL1913" s="526"/>
      <c r="VIM1913" s="526"/>
      <c r="VIN1913" s="526"/>
      <c r="VIO1913" s="526"/>
      <c r="VIP1913" s="526"/>
      <c r="VIQ1913" s="526"/>
      <c r="VIR1913" s="526"/>
      <c r="VIS1913" s="526"/>
      <c r="VIT1913" s="526"/>
      <c r="VIU1913" s="526"/>
      <c r="VIV1913" s="526"/>
      <c r="VIW1913" s="526"/>
      <c r="VIX1913" s="526"/>
      <c r="VIY1913" s="526"/>
      <c r="VIZ1913" s="526"/>
      <c r="VJA1913" s="526"/>
      <c r="VJB1913" s="526"/>
      <c r="VJC1913" s="526"/>
      <c r="VJD1913" s="526"/>
      <c r="VJE1913" s="526"/>
      <c r="VJF1913" s="526"/>
      <c r="VJG1913" s="526"/>
      <c r="VJH1913" s="526"/>
      <c r="VJI1913" s="526"/>
      <c r="VJJ1913" s="526"/>
      <c r="VJK1913" s="526"/>
      <c r="VJL1913" s="526"/>
      <c r="VJM1913" s="526"/>
      <c r="VJN1913" s="526"/>
      <c r="VJO1913" s="526"/>
      <c r="VJP1913" s="526"/>
      <c r="VJQ1913" s="526"/>
      <c r="VJR1913" s="526"/>
      <c r="VJS1913" s="526"/>
      <c r="VJT1913" s="526"/>
      <c r="VJU1913" s="526"/>
      <c r="VJV1913" s="526"/>
      <c r="VJW1913" s="526"/>
      <c r="VJX1913" s="526"/>
      <c r="VJY1913" s="526"/>
      <c r="VJZ1913" s="526"/>
      <c r="VKA1913" s="526"/>
      <c r="VKB1913" s="526"/>
      <c r="VKC1913" s="526"/>
      <c r="VKD1913" s="526"/>
      <c r="VKE1913" s="526"/>
      <c r="VKF1913" s="526"/>
      <c r="VKG1913" s="526"/>
      <c r="VKH1913" s="526"/>
      <c r="VKI1913" s="526"/>
      <c r="VKJ1913" s="526"/>
      <c r="VKK1913" s="526"/>
      <c r="VKL1913" s="526"/>
      <c r="VKM1913" s="526"/>
      <c r="VKN1913" s="526"/>
      <c r="VKO1913" s="526"/>
      <c r="VKP1913" s="526"/>
      <c r="VKQ1913" s="526"/>
      <c r="VKR1913" s="526"/>
      <c r="VKS1913" s="526"/>
      <c r="VKT1913" s="526"/>
      <c r="VKU1913" s="526"/>
      <c r="VKV1913" s="526"/>
      <c r="VKW1913" s="526"/>
      <c r="VKX1913" s="526"/>
      <c r="VKY1913" s="526"/>
      <c r="VKZ1913" s="526"/>
      <c r="VLA1913" s="526"/>
      <c r="VLB1913" s="526"/>
      <c r="VLC1913" s="526"/>
      <c r="VLD1913" s="526"/>
      <c r="VLE1913" s="526"/>
      <c r="VLF1913" s="526"/>
      <c r="VLG1913" s="526"/>
      <c r="VLH1913" s="526"/>
      <c r="VLI1913" s="526"/>
      <c r="VLJ1913" s="526"/>
      <c r="VLK1913" s="526"/>
      <c r="VLL1913" s="526"/>
      <c r="VLM1913" s="526"/>
      <c r="VLN1913" s="526"/>
      <c r="VLO1913" s="526"/>
      <c r="VLP1913" s="526"/>
      <c r="VLQ1913" s="526"/>
      <c r="VLR1913" s="526"/>
      <c r="VLS1913" s="526"/>
      <c r="VLT1913" s="526"/>
      <c r="VLU1913" s="526"/>
      <c r="VLV1913" s="526"/>
      <c r="VLW1913" s="526"/>
      <c r="VLX1913" s="526"/>
      <c r="VLY1913" s="526"/>
      <c r="VLZ1913" s="526"/>
      <c r="VMA1913" s="526"/>
      <c r="VMB1913" s="526"/>
      <c r="VMC1913" s="526"/>
      <c r="VMD1913" s="526"/>
      <c r="VME1913" s="526"/>
      <c r="VMF1913" s="526"/>
      <c r="VMG1913" s="526"/>
      <c r="VMH1913" s="526"/>
      <c r="VMI1913" s="526"/>
      <c r="VMJ1913" s="526"/>
      <c r="VMK1913" s="526"/>
      <c r="VML1913" s="526"/>
      <c r="VMM1913" s="526"/>
      <c r="VMN1913" s="526"/>
      <c r="VMO1913" s="526"/>
      <c r="VMP1913" s="526"/>
      <c r="VMQ1913" s="526"/>
      <c r="VMR1913" s="526"/>
      <c r="VMS1913" s="526"/>
      <c r="VMT1913" s="526"/>
      <c r="VMU1913" s="526"/>
      <c r="VMV1913" s="526"/>
      <c r="VMW1913" s="526"/>
      <c r="VMX1913" s="526"/>
      <c r="VMY1913" s="526"/>
      <c r="VMZ1913" s="526"/>
      <c r="VNA1913" s="526"/>
      <c r="VNB1913" s="526"/>
      <c r="VNC1913" s="526"/>
      <c r="VND1913" s="526"/>
      <c r="VNE1913" s="526"/>
      <c r="VNF1913" s="526"/>
      <c r="VNG1913" s="526"/>
      <c r="VNH1913" s="526"/>
      <c r="VNI1913" s="526"/>
      <c r="VNJ1913" s="526"/>
      <c r="VNK1913" s="526"/>
      <c r="VNL1913" s="526"/>
      <c r="VNM1913" s="526"/>
      <c r="VNN1913" s="526"/>
      <c r="VNO1913" s="526"/>
      <c r="VNP1913" s="526"/>
      <c r="VNQ1913" s="526"/>
      <c r="VNR1913" s="526"/>
      <c r="VNS1913" s="526"/>
      <c r="VNT1913" s="526"/>
      <c r="VNU1913" s="526"/>
      <c r="VNV1913" s="526"/>
      <c r="VNW1913" s="526"/>
      <c r="VNX1913" s="526"/>
      <c r="VNY1913" s="526"/>
      <c r="VNZ1913" s="526"/>
      <c r="VOA1913" s="526"/>
      <c r="VOB1913" s="526"/>
      <c r="VOC1913" s="526"/>
      <c r="VOD1913" s="526"/>
      <c r="VOE1913" s="526"/>
      <c r="VOF1913" s="526"/>
      <c r="VOG1913" s="526"/>
      <c r="VOH1913" s="526"/>
      <c r="VOI1913" s="526"/>
      <c r="VOJ1913" s="526"/>
      <c r="VOK1913" s="526"/>
      <c r="VOL1913" s="526"/>
      <c r="VOM1913" s="526"/>
      <c r="VON1913" s="526"/>
      <c r="VOO1913" s="526"/>
      <c r="VOP1913" s="526"/>
      <c r="VOQ1913" s="526"/>
      <c r="VOR1913" s="526"/>
      <c r="VOS1913" s="526"/>
      <c r="VOT1913" s="526"/>
      <c r="VOU1913" s="526"/>
      <c r="VOV1913" s="526"/>
      <c r="VOW1913" s="526"/>
      <c r="VOX1913" s="526"/>
      <c r="VOY1913" s="526"/>
      <c r="VOZ1913" s="526"/>
      <c r="VPA1913" s="526"/>
      <c r="VPB1913" s="526"/>
      <c r="VPC1913" s="526"/>
      <c r="VPD1913" s="526"/>
      <c r="VPE1913" s="526"/>
      <c r="VPF1913" s="526"/>
      <c r="VPG1913" s="526"/>
      <c r="VPH1913" s="526"/>
      <c r="VPI1913" s="526"/>
      <c r="VPJ1913" s="526"/>
      <c r="VPK1913" s="526"/>
      <c r="VPL1913" s="526"/>
      <c r="VPM1913" s="526"/>
      <c r="VPN1913" s="526"/>
      <c r="VPO1913" s="526"/>
      <c r="VPP1913" s="526"/>
      <c r="VPQ1913" s="526"/>
      <c r="VPR1913" s="526"/>
      <c r="VPS1913" s="526"/>
      <c r="VPT1913" s="526"/>
      <c r="VPU1913" s="526"/>
      <c r="VPV1913" s="526"/>
      <c r="VPW1913" s="526"/>
      <c r="VPX1913" s="526"/>
      <c r="VPY1913" s="526"/>
      <c r="VPZ1913" s="526"/>
      <c r="VQA1913" s="526"/>
      <c r="VQB1913" s="526"/>
      <c r="VQC1913" s="526"/>
      <c r="VQD1913" s="526"/>
      <c r="VQE1913" s="526"/>
      <c r="VQF1913" s="526"/>
      <c r="VQG1913" s="526"/>
      <c r="VQH1913" s="526"/>
      <c r="VQI1913" s="526"/>
      <c r="VQJ1913" s="526"/>
      <c r="VQK1913" s="526"/>
      <c r="VQL1913" s="526"/>
      <c r="VQM1913" s="526"/>
      <c r="VQN1913" s="526"/>
      <c r="VQO1913" s="526"/>
      <c r="VQP1913" s="526"/>
      <c r="VQQ1913" s="526"/>
      <c r="VQR1913" s="526"/>
      <c r="VQS1913" s="526"/>
      <c r="VQT1913" s="526"/>
      <c r="VQU1913" s="526"/>
      <c r="VQV1913" s="526"/>
      <c r="VQW1913" s="526"/>
      <c r="VQX1913" s="526"/>
      <c r="VQY1913" s="526"/>
      <c r="VQZ1913" s="526"/>
      <c r="VRA1913" s="526"/>
      <c r="VRB1913" s="526"/>
      <c r="VRC1913" s="526"/>
      <c r="VRD1913" s="526"/>
      <c r="VRE1913" s="526"/>
      <c r="VRF1913" s="526"/>
      <c r="VRG1913" s="526"/>
      <c r="VRH1913" s="526"/>
      <c r="VRI1913" s="526"/>
      <c r="VRJ1913" s="526"/>
      <c r="VRK1913" s="526"/>
      <c r="VRL1913" s="526"/>
      <c r="VRM1913" s="526"/>
      <c r="VRN1913" s="526"/>
      <c r="VRO1913" s="526"/>
      <c r="VRP1913" s="526"/>
      <c r="VRQ1913" s="526"/>
      <c r="VRR1913" s="526"/>
      <c r="VRS1913" s="526"/>
      <c r="VRT1913" s="526"/>
      <c r="VRU1913" s="526"/>
      <c r="VRV1913" s="526"/>
      <c r="VRW1913" s="526"/>
      <c r="VRX1913" s="526"/>
      <c r="VRY1913" s="526"/>
      <c r="VRZ1913" s="526"/>
      <c r="VSA1913" s="526"/>
      <c r="VSB1913" s="526"/>
      <c r="VSC1913" s="526"/>
      <c r="VSD1913" s="526"/>
      <c r="VSE1913" s="526"/>
      <c r="VSF1913" s="526"/>
      <c r="VSG1913" s="526"/>
      <c r="VSH1913" s="526"/>
      <c r="VSI1913" s="526"/>
      <c r="VSJ1913" s="526"/>
      <c r="VSK1913" s="526"/>
      <c r="VSL1913" s="526"/>
      <c r="VSM1913" s="526"/>
      <c r="VSN1913" s="526"/>
      <c r="VSO1913" s="526"/>
      <c r="VSP1913" s="526"/>
      <c r="VSQ1913" s="526"/>
      <c r="VSR1913" s="526"/>
      <c r="VSS1913" s="526"/>
      <c r="VST1913" s="526"/>
      <c r="VSU1913" s="526"/>
      <c r="VSV1913" s="526"/>
      <c r="VSW1913" s="526"/>
      <c r="VSX1913" s="526"/>
      <c r="VSY1913" s="526"/>
      <c r="VSZ1913" s="526"/>
      <c r="VTA1913" s="526"/>
      <c r="VTB1913" s="526"/>
      <c r="VTC1913" s="526"/>
      <c r="VTD1913" s="526"/>
      <c r="VTE1913" s="526"/>
      <c r="VTF1913" s="526"/>
      <c r="VTG1913" s="526"/>
      <c r="VTH1913" s="526"/>
      <c r="VTI1913" s="526"/>
      <c r="VTJ1913" s="526"/>
      <c r="VTK1913" s="526"/>
      <c r="VTL1913" s="526"/>
      <c r="VTM1913" s="526"/>
      <c r="VTN1913" s="526"/>
      <c r="VTO1913" s="526"/>
      <c r="VTP1913" s="526"/>
      <c r="VTQ1913" s="526"/>
      <c r="VTR1913" s="526"/>
      <c r="VTS1913" s="526"/>
      <c r="VTT1913" s="526"/>
      <c r="VTU1913" s="526"/>
      <c r="VTV1913" s="526"/>
      <c r="VTW1913" s="526"/>
      <c r="VTX1913" s="526"/>
      <c r="VTY1913" s="526"/>
      <c r="VTZ1913" s="526"/>
      <c r="VUA1913" s="526"/>
      <c r="VUB1913" s="526"/>
      <c r="VUC1913" s="526"/>
      <c r="VUD1913" s="526"/>
      <c r="VUE1913" s="526"/>
      <c r="VUF1913" s="526"/>
      <c r="VUG1913" s="526"/>
      <c r="VUH1913" s="526"/>
      <c r="VUI1913" s="526"/>
      <c r="VUJ1913" s="526"/>
      <c r="VUK1913" s="526"/>
      <c r="VUL1913" s="526"/>
      <c r="VUM1913" s="526"/>
      <c r="VUN1913" s="526"/>
      <c r="VUO1913" s="526"/>
      <c r="VUP1913" s="526"/>
      <c r="VUQ1913" s="526"/>
      <c r="VUR1913" s="526"/>
      <c r="VUS1913" s="526"/>
      <c r="VUT1913" s="526"/>
      <c r="VUU1913" s="526"/>
      <c r="VUV1913" s="526"/>
      <c r="VUW1913" s="526"/>
      <c r="VUX1913" s="526"/>
      <c r="VUY1913" s="526"/>
      <c r="VUZ1913" s="526"/>
      <c r="VVA1913" s="526"/>
      <c r="VVB1913" s="526"/>
      <c r="VVC1913" s="526"/>
      <c r="VVD1913" s="526"/>
      <c r="VVE1913" s="526"/>
      <c r="VVF1913" s="526"/>
      <c r="VVG1913" s="526"/>
      <c r="VVH1913" s="526"/>
      <c r="VVI1913" s="526"/>
      <c r="VVJ1913" s="526"/>
      <c r="VVK1913" s="526"/>
      <c r="VVL1913" s="526"/>
      <c r="VVM1913" s="526"/>
      <c r="VVN1913" s="526"/>
      <c r="VVO1913" s="526"/>
      <c r="VVP1913" s="526"/>
      <c r="VVQ1913" s="526"/>
      <c r="VVR1913" s="526"/>
      <c r="VVS1913" s="526"/>
      <c r="VVT1913" s="526"/>
      <c r="VVU1913" s="526"/>
      <c r="VVV1913" s="526"/>
      <c r="VVW1913" s="526"/>
      <c r="VVX1913" s="526"/>
      <c r="VVY1913" s="526"/>
      <c r="VVZ1913" s="526"/>
      <c r="VWA1913" s="526"/>
      <c r="VWB1913" s="526"/>
      <c r="VWC1913" s="526"/>
      <c r="VWD1913" s="526"/>
      <c r="VWE1913" s="526"/>
      <c r="VWF1913" s="526"/>
      <c r="VWG1913" s="526"/>
      <c r="VWH1913" s="526"/>
      <c r="VWI1913" s="526"/>
      <c r="VWJ1913" s="526"/>
      <c r="VWK1913" s="526"/>
      <c r="VWL1913" s="526"/>
      <c r="VWM1913" s="526"/>
      <c r="VWN1913" s="526"/>
      <c r="VWO1913" s="526"/>
      <c r="VWP1913" s="526"/>
      <c r="VWQ1913" s="526"/>
      <c r="VWR1913" s="526"/>
      <c r="VWS1913" s="526"/>
      <c r="VWT1913" s="526"/>
      <c r="VWU1913" s="526"/>
      <c r="VWV1913" s="526"/>
      <c r="VWW1913" s="526"/>
      <c r="VWX1913" s="526"/>
      <c r="VWY1913" s="526"/>
      <c r="VWZ1913" s="526"/>
      <c r="VXA1913" s="526"/>
      <c r="VXB1913" s="526"/>
      <c r="VXC1913" s="526"/>
      <c r="VXD1913" s="526"/>
      <c r="VXE1913" s="526"/>
      <c r="VXF1913" s="526"/>
      <c r="VXG1913" s="526"/>
      <c r="VXH1913" s="526"/>
      <c r="VXI1913" s="526"/>
      <c r="VXJ1913" s="526"/>
      <c r="VXK1913" s="526"/>
      <c r="VXL1913" s="526"/>
      <c r="VXM1913" s="526"/>
      <c r="VXN1913" s="526"/>
      <c r="VXO1913" s="526"/>
      <c r="VXP1913" s="526"/>
      <c r="VXQ1913" s="526"/>
      <c r="VXR1913" s="526"/>
      <c r="VXS1913" s="526"/>
      <c r="VXT1913" s="526"/>
      <c r="VXU1913" s="526"/>
      <c r="VXV1913" s="526"/>
      <c r="VXW1913" s="526"/>
      <c r="VXX1913" s="526"/>
      <c r="VXY1913" s="526"/>
      <c r="VXZ1913" s="526"/>
      <c r="VYA1913" s="526"/>
      <c r="VYB1913" s="526"/>
      <c r="VYC1913" s="526"/>
      <c r="VYD1913" s="526"/>
      <c r="VYE1913" s="526"/>
      <c r="VYF1913" s="526"/>
      <c r="VYG1913" s="526"/>
      <c r="VYH1913" s="526"/>
      <c r="VYI1913" s="526"/>
      <c r="VYJ1913" s="526"/>
      <c r="VYK1913" s="526"/>
      <c r="VYL1913" s="526"/>
      <c r="VYM1913" s="526"/>
      <c r="VYN1913" s="526"/>
      <c r="VYO1913" s="526"/>
      <c r="VYP1913" s="526"/>
      <c r="VYQ1913" s="526"/>
      <c r="VYR1913" s="526"/>
      <c r="VYS1913" s="526"/>
      <c r="VYT1913" s="526"/>
      <c r="VYU1913" s="526"/>
      <c r="VYV1913" s="526"/>
      <c r="VYW1913" s="526"/>
      <c r="VYX1913" s="526"/>
      <c r="VYY1913" s="526"/>
      <c r="VYZ1913" s="526"/>
      <c r="VZA1913" s="526"/>
      <c r="VZB1913" s="526"/>
      <c r="VZC1913" s="526"/>
      <c r="VZD1913" s="526"/>
      <c r="VZE1913" s="526"/>
      <c r="VZF1913" s="526"/>
      <c r="VZG1913" s="526"/>
      <c r="VZH1913" s="526"/>
      <c r="VZI1913" s="526"/>
      <c r="VZJ1913" s="526"/>
      <c r="VZK1913" s="526"/>
      <c r="VZL1913" s="526"/>
      <c r="VZM1913" s="526"/>
      <c r="VZN1913" s="526"/>
      <c r="VZO1913" s="526"/>
      <c r="VZP1913" s="526"/>
      <c r="VZQ1913" s="526"/>
      <c r="VZR1913" s="526"/>
      <c r="VZS1913" s="526"/>
      <c r="VZT1913" s="526"/>
      <c r="VZU1913" s="526"/>
      <c r="VZV1913" s="526"/>
      <c r="VZW1913" s="526"/>
      <c r="VZX1913" s="526"/>
      <c r="VZY1913" s="526"/>
      <c r="VZZ1913" s="526"/>
      <c r="WAA1913" s="526"/>
      <c r="WAB1913" s="526"/>
      <c r="WAC1913" s="526"/>
      <c r="WAD1913" s="526"/>
      <c r="WAE1913" s="526"/>
      <c r="WAF1913" s="526"/>
      <c r="WAG1913" s="526"/>
      <c r="WAH1913" s="526"/>
      <c r="WAI1913" s="526"/>
      <c r="WAJ1913" s="526"/>
      <c r="WAK1913" s="526"/>
      <c r="WAL1913" s="526"/>
      <c r="WAM1913" s="526"/>
      <c r="WAN1913" s="526"/>
      <c r="WAO1913" s="526"/>
      <c r="WAP1913" s="526"/>
      <c r="WAQ1913" s="526"/>
      <c r="WAR1913" s="526"/>
      <c r="WAS1913" s="526"/>
      <c r="WAT1913" s="526"/>
      <c r="WAU1913" s="526"/>
      <c r="WAV1913" s="526"/>
      <c r="WAW1913" s="526"/>
      <c r="WAX1913" s="526"/>
      <c r="WAY1913" s="526"/>
      <c r="WAZ1913" s="526"/>
      <c r="WBA1913" s="526"/>
      <c r="WBB1913" s="526"/>
      <c r="WBC1913" s="526"/>
      <c r="WBD1913" s="526"/>
      <c r="WBE1913" s="526"/>
      <c r="WBF1913" s="526"/>
      <c r="WBG1913" s="526"/>
      <c r="WBH1913" s="526"/>
      <c r="WBI1913" s="526"/>
      <c r="WBJ1913" s="526"/>
      <c r="WBK1913" s="526"/>
      <c r="WBL1913" s="526"/>
      <c r="WBM1913" s="526"/>
      <c r="WBN1913" s="526"/>
      <c r="WBO1913" s="526"/>
      <c r="WBP1913" s="526"/>
      <c r="WBQ1913" s="526"/>
      <c r="WBR1913" s="526"/>
      <c r="WBS1913" s="526"/>
      <c r="WBT1913" s="526"/>
      <c r="WBU1913" s="526"/>
      <c r="WBV1913" s="526"/>
      <c r="WBW1913" s="526"/>
      <c r="WBX1913" s="526"/>
      <c r="WBY1913" s="526"/>
      <c r="WBZ1913" s="526"/>
      <c r="WCA1913" s="526"/>
      <c r="WCB1913" s="526"/>
      <c r="WCC1913" s="526"/>
      <c r="WCD1913" s="526"/>
      <c r="WCE1913" s="526"/>
      <c r="WCF1913" s="526"/>
      <c r="WCG1913" s="526"/>
      <c r="WCH1913" s="526"/>
      <c r="WCI1913" s="526"/>
      <c r="WCJ1913" s="526"/>
      <c r="WCK1913" s="526"/>
      <c r="WCL1913" s="526"/>
      <c r="WCM1913" s="526"/>
      <c r="WCN1913" s="526"/>
      <c r="WCO1913" s="526"/>
      <c r="WCP1913" s="526"/>
      <c r="WCQ1913" s="526"/>
      <c r="WCR1913" s="526"/>
      <c r="WCS1913" s="526"/>
      <c r="WCT1913" s="526"/>
      <c r="WCU1913" s="526"/>
      <c r="WCV1913" s="526"/>
      <c r="WCW1913" s="526"/>
      <c r="WCX1913" s="526"/>
      <c r="WCY1913" s="526"/>
      <c r="WCZ1913" s="526"/>
      <c r="WDA1913" s="526"/>
      <c r="WDB1913" s="526"/>
      <c r="WDC1913" s="526"/>
      <c r="WDD1913" s="526"/>
      <c r="WDE1913" s="526"/>
      <c r="WDF1913" s="526"/>
      <c r="WDG1913" s="526"/>
      <c r="WDH1913" s="526"/>
      <c r="WDI1913" s="526"/>
      <c r="WDJ1913" s="526"/>
      <c r="WDK1913" s="526"/>
      <c r="WDL1913" s="526"/>
      <c r="WDM1913" s="526"/>
      <c r="WDN1913" s="526"/>
      <c r="WDO1913" s="526"/>
      <c r="WDP1913" s="526"/>
      <c r="WDQ1913" s="526"/>
      <c r="WDR1913" s="526"/>
      <c r="WDS1913" s="526"/>
      <c r="WDT1913" s="526"/>
      <c r="WDU1913" s="526"/>
      <c r="WDV1913" s="526"/>
      <c r="WDW1913" s="526"/>
      <c r="WDX1913" s="526"/>
      <c r="WDY1913" s="526"/>
      <c r="WDZ1913" s="526"/>
      <c r="WEA1913" s="526"/>
      <c r="WEB1913" s="526"/>
      <c r="WEC1913" s="526"/>
      <c r="WED1913" s="526"/>
      <c r="WEE1913" s="526"/>
      <c r="WEF1913" s="526"/>
      <c r="WEG1913" s="526"/>
      <c r="WEH1913" s="526"/>
      <c r="WEI1913" s="526"/>
      <c r="WEJ1913" s="526"/>
      <c r="WEK1913" s="526"/>
      <c r="WEL1913" s="526"/>
      <c r="WEM1913" s="526"/>
      <c r="WEN1913" s="526"/>
      <c r="WEO1913" s="526"/>
      <c r="WEP1913" s="526"/>
      <c r="WEQ1913" s="526"/>
      <c r="WER1913" s="526"/>
      <c r="WES1913" s="526"/>
      <c r="WET1913" s="526"/>
      <c r="WEU1913" s="526"/>
      <c r="WEV1913" s="526"/>
      <c r="WEW1913" s="526"/>
      <c r="WEX1913" s="526"/>
      <c r="WEY1913" s="526"/>
      <c r="WEZ1913" s="526"/>
      <c r="WFA1913" s="526"/>
      <c r="WFB1913" s="526"/>
      <c r="WFC1913" s="526"/>
      <c r="WFD1913" s="526"/>
      <c r="WFE1913" s="526"/>
      <c r="WFF1913" s="526"/>
      <c r="WFG1913" s="526"/>
      <c r="WFH1913" s="526"/>
      <c r="WFI1913" s="526"/>
      <c r="WFJ1913" s="526"/>
      <c r="WFK1913" s="526"/>
      <c r="WFL1913" s="526"/>
      <c r="WFM1913" s="526"/>
      <c r="WFN1913" s="526"/>
      <c r="WFO1913" s="526"/>
      <c r="WFP1913" s="526"/>
      <c r="WFQ1913" s="526"/>
      <c r="WFR1913" s="526"/>
      <c r="WFS1913" s="526"/>
      <c r="WFT1913" s="526"/>
      <c r="WFU1913" s="526"/>
      <c r="WFV1913" s="526"/>
      <c r="WFW1913" s="526"/>
      <c r="WFX1913" s="526"/>
      <c r="WFY1913" s="526"/>
      <c r="WFZ1913" s="526"/>
      <c r="WGA1913" s="526"/>
      <c r="WGB1913" s="526"/>
      <c r="WGC1913" s="526"/>
      <c r="WGD1913" s="526"/>
      <c r="WGE1913" s="526"/>
      <c r="WGF1913" s="526"/>
      <c r="WGG1913" s="526"/>
      <c r="WGH1913" s="526"/>
      <c r="WGI1913" s="526"/>
      <c r="WGJ1913" s="526"/>
      <c r="WGK1913" s="526"/>
      <c r="WGL1913" s="526"/>
      <c r="WGM1913" s="526"/>
      <c r="WGN1913" s="526"/>
      <c r="WGO1913" s="526"/>
      <c r="WGP1913" s="526"/>
      <c r="WGQ1913" s="526"/>
      <c r="WGR1913" s="526"/>
      <c r="WGS1913" s="526"/>
      <c r="WGT1913" s="526"/>
      <c r="WGU1913" s="526"/>
      <c r="WGV1913" s="526"/>
      <c r="WGW1913" s="526"/>
      <c r="WGX1913" s="526"/>
      <c r="WGY1913" s="526"/>
      <c r="WGZ1913" s="526"/>
      <c r="WHA1913" s="526"/>
      <c r="WHB1913" s="526"/>
      <c r="WHC1913" s="526"/>
      <c r="WHD1913" s="526"/>
      <c r="WHE1913" s="526"/>
      <c r="WHF1913" s="526"/>
      <c r="WHG1913" s="526"/>
      <c r="WHH1913" s="526"/>
      <c r="WHI1913" s="526"/>
      <c r="WHJ1913" s="526"/>
      <c r="WHK1913" s="526"/>
      <c r="WHL1913" s="526"/>
      <c r="WHM1913" s="526"/>
      <c r="WHN1913" s="526"/>
      <c r="WHO1913" s="526"/>
      <c r="WHP1913" s="526"/>
      <c r="WHQ1913" s="526"/>
      <c r="WHR1913" s="526"/>
      <c r="WHS1913" s="526"/>
      <c r="WHT1913" s="526"/>
      <c r="WHU1913" s="526"/>
      <c r="WHV1913" s="526"/>
      <c r="WHW1913" s="526"/>
      <c r="WHX1913" s="526"/>
      <c r="WHY1913" s="526"/>
      <c r="WHZ1913" s="526"/>
      <c r="WIA1913" s="526"/>
      <c r="WIB1913" s="526"/>
      <c r="WIC1913" s="526"/>
      <c r="WID1913" s="526"/>
      <c r="WIE1913" s="526"/>
      <c r="WIF1913" s="526"/>
      <c r="WIG1913" s="526"/>
      <c r="WIH1913" s="526"/>
      <c r="WII1913" s="526"/>
      <c r="WIJ1913" s="526"/>
      <c r="WIK1913" s="526"/>
      <c r="WIL1913" s="526"/>
      <c r="WIM1913" s="526"/>
      <c r="WIN1913" s="526"/>
      <c r="WIO1913" s="526"/>
      <c r="WIP1913" s="526"/>
      <c r="WIQ1913" s="526"/>
      <c r="WIR1913" s="526"/>
      <c r="WIS1913" s="526"/>
      <c r="WIT1913" s="526"/>
      <c r="WIU1913" s="526"/>
      <c r="WIV1913" s="526"/>
      <c r="WIW1913" s="526"/>
      <c r="WIX1913" s="526"/>
      <c r="WIY1913" s="526"/>
      <c r="WIZ1913" s="526"/>
      <c r="WJA1913" s="526"/>
      <c r="WJB1913" s="526"/>
      <c r="WJC1913" s="526"/>
      <c r="WJD1913" s="526"/>
      <c r="WJE1913" s="526"/>
      <c r="WJF1913" s="526"/>
      <c r="WJG1913" s="526"/>
      <c r="WJH1913" s="526"/>
      <c r="WJI1913" s="526"/>
      <c r="WJJ1913" s="526"/>
      <c r="WJK1913" s="526"/>
      <c r="WJL1913" s="526"/>
      <c r="WJM1913" s="526"/>
      <c r="WJN1913" s="526"/>
      <c r="WJO1913" s="526"/>
      <c r="WJP1913" s="526"/>
      <c r="WJQ1913" s="526"/>
      <c r="WJR1913" s="526"/>
      <c r="WJS1913" s="526"/>
      <c r="WJT1913" s="526"/>
      <c r="WJU1913" s="526"/>
      <c r="WJV1913" s="526"/>
      <c r="WJW1913" s="526"/>
      <c r="WJX1913" s="526"/>
      <c r="WJY1913" s="526"/>
      <c r="WJZ1913" s="526"/>
      <c r="WKA1913" s="526"/>
      <c r="WKB1913" s="526"/>
      <c r="WKC1913" s="526"/>
      <c r="WKD1913" s="526"/>
      <c r="WKE1913" s="526"/>
      <c r="WKF1913" s="526"/>
      <c r="WKG1913" s="526"/>
      <c r="WKH1913" s="526"/>
      <c r="WKI1913" s="526"/>
      <c r="WKJ1913" s="526"/>
      <c r="WKK1913" s="526"/>
      <c r="WKL1913" s="526"/>
      <c r="WKM1913" s="526"/>
      <c r="WKN1913" s="526"/>
      <c r="WKO1913" s="526"/>
      <c r="WKP1913" s="526"/>
      <c r="WKQ1913" s="526"/>
      <c r="WKR1913" s="526"/>
      <c r="WKS1913" s="526"/>
      <c r="WKT1913" s="526"/>
      <c r="WKU1913" s="526"/>
      <c r="WKV1913" s="526"/>
      <c r="WKW1913" s="526"/>
      <c r="WKX1913" s="526"/>
      <c r="WKY1913" s="526"/>
      <c r="WKZ1913" s="526"/>
      <c r="WLA1913" s="526"/>
      <c r="WLB1913" s="526"/>
      <c r="WLC1913" s="526"/>
      <c r="WLD1913" s="526"/>
      <c r="WLE1913" s="526"/>
      <c r="WLF1913" s="526"/>
      <c r="WLG1913" s="526"/>
      <c r="WLH1913" s="526"/>
      <c r="WLI1913" s="526"/>
      <c r="WLJ1913" s="526"/>
      <c r="WLK1913" s="526"/>
      <c r="WLL1913" s="526"/>
      <c r="WLM1913" s="526"/>
      <c r="WLN1913" s="526"/>
      <c r="WLO1913" s="526"/>
      <c r="WLP1913" s="526"/>
      <c r="WLQ1913" s="526"/>
      <c r="WLR1913" s="526"/>
      <c r="WLS1913" s="526"/>
      <c r="WLT1913" s="526"/>
      <c r="WLU1913" s="526"/>
      <c r="WLV1913" s="526"/>
      <c r="WLW1913" s="526"/>
      <c r="WLX1913" s="526"/>
      <c r="WLY1913" s="526"/>
      <c r="WLZ1913" s="526"/>
      <c r="WMA1913" s="526"/>
      <c r="WMB1913" s="526"/>
      <c r="WMC1913" s="526"/>
      <c r="WMD1913" s="526"/>
      <c r="WME1913" s="526"/>
      <c r="WMF1913" s="526"/>
      <c r="WMG1913" s="526"/>
      <c r="WMH1913" s="526"/>
      <c r="WMI1913" s="526"/>
      <c r="WMJ1913" s="526"/>
      <c r="WMK1913" s="526"/>
      <c r="WML1913" s="526"/>
      <c r="WMM1913" s="526"/>
      <c r="WMN1913" s="526"/>
      <c r="WMO1913" s="526"/>
      <c r="WMP1913" s="526"/>
      <c r="WMQ1913" s="526"/>
      <c r="WMR1913" s="526"/>
      <c r="WMS1913" s="526"/>
      <c r="WMT1913" s="526"/>
      <c r="WMU1913" s="526"/>
      <c r="WMV1913" s="526"/>
      <c r="WMW1913" s="526"/>
      <c r="WMX1913" s="526"/>
      <c r="WMY1913" s="526"/>
      <c r="WMZ1913" s="526"/>
      <c r="WNA1913" s="526"/>
      <c r="WNB1913" s="526"/>
      <c r="WNC1913" s="526"/>
      <c r="WND1913" s="526"/>
      <c r="WNE1913" s="526"/>
      <c r="WNF1913" s="526"/>
      <c r="WNG1913" s="526"/>
      <c r="WNH1913" s="526"/>
      <c r="WNI1913" s="526"/>
      <c r="WNJ1913" s="526"/>
      <c r="WNK1913" s="526"/>
      <c r="WNL1913" s="526"/>
      <c r="WNM1913" s="526"/>
      <c r="WNN1913" s="526"/>
      <c r="WNO1913" s="526"/>
      <c r="WNP1913" s="526"/>
      <c r="WNQ1913" s="526"/>
      <c r="WNR1913" s="526"/>
      <c r="WNS1913" s="526"/>
      <c r="WNT1913" s="526"/>
      <c r="WNU1913" s="526"/>
      <c r="WNV1913" s="526"/>
      <c r="WNW1913" s="526"/>
      <c r="WNX1913" s="526"/>
      <c r="WNY1913" s="526"/>
      <c r="WNZ1913" s="526"/>
      <c r="WOA1913" s="526"/>
      <c r="WOB1913" s="526"/>
      <c r="WOC1913" s="526"/>
      <c r="WOD1913" s="526"/>
      <c r="WOE1913" s="526"/>
      <c r="WOF1913" s="526"/>
      <c r="WOG1913" s="526"/>
      <c r="WOH1913" s="526"/>
      <c r="WOI1913" s="526"/>
      <c r="WOJ1913" s="526"/>
      <c r="WOK1913" s="526"/>
      <c r="WOL1913" s="526"/>
      <c r="WOM1913" s="526"/>
      <c r="WON1913" s="526"/>
      <c r="WOO1913" s="526"/>
      <c r="WOP1913" s="526"/>
      <c r="WOQ1913" s="526"/>
      <c r="WOR1913" s="526"/>
      <c r="WOS1913" s="526"/>
      <c r="WOT1913" s="526"/>
      <c r="WOU1913" s="526"/>
      <c r="WOV1913" s="526"/>
      <c r="WOW1913" s="526"/>
      <c r="WOX1913" s="526"/>
      <c r="WOY1913" s="526"/>
      <c r="WOZ1913" s="526"/>
      <c r="WPA1913" s="526"/>
      <c r="WPB1913" s="526"/>
      <c r="WPC1913" s="526"/>
      <c r="WPD1913" s="526"/>
      <c r="WPE1913" s="526"/>
      <c r="WPF1913" s="526"/>
      <c r="WPG1913" s="526"/>
      <c r="WPH1913" s="526"/>
      <c r="WPI1913" s="526"/>
      <c r="WPJ1913" s="526"/>
      <c r="WPK1913" s="526"/>
      <c r="WPL1913" s="526"/>
      <c r="WPM1913" s="526"/>
      <c r="WPN1913" s="526"/>
      <c r="WPO1913" s="526"/>
      <c r="WPP1913" s="526"/>
      <c r="WPQ1913" s="526"/>
      <c r="WPR1913" s="526"/>
      <c r="WPS1913" s="526"/>
      <c r="WPT1913" s="526"/>
      <c r="WPU1913" s="526"/>
      <c r="WPV1913" s="526"/>
      <c r="WPW1913" s="526"/>
      <c r="WPX1913" s="526"/>
      <c r="WPY1913" s="526"/>
      <c r="WPZ1913" s="526"/>
      <c r="WQA1913" s="526"/>
      <c r="WQB1913" s="526"/>
      <c r="WQC1913" s="526"/>
      <c r="WQD1913" s="526"/>
      <c r="WQE1913" s="526"/>
      <c r="WQF1913" s="526"/>
      <c r="WQG1913" s="526"/>
      <c r="WQH1913" s="526"/>
      <c r="WQI1913" s="526"/>
      <c r="WQJ1913" s="526"/>
      <c r="WQK1913" s="526"/>
      <c r="WQL1913" s="526"/>
      <c r="WQM1913" s="526"/>
      <c r="WQN1913" s="526"/>
      <c r="WQO1913" s="526"/>
      <c r="WQP1913" s="526"/>
      <c r="WQQ1913" s="526"/>
      <c r="WQR1913" s="526"/>
      <c r="WQS1913" s="526"/>
      <c r="WQT1913" s="526"/>
      <c r="WQU1913" s="526"/>
      <c r="WQV1913" s="526"/>
      <c r="WQW1913" s="526"/>
      <c r="WQX1913" s="526"/>
      <c r="WQY1913" s="526"/>
      <c r="WQZ1913" s="526"/>
      <c r="WRA1913" s="526"/>
      <c r="WRB1913" s="526"/>
      <c r="WRC1913" s="526"/>
      <c r="WRD1913" s="526"/>
      <c r="WRE1913" s="526"/>
      <c r="WRF1913" s="526"/>
      <c r="WRG1913" s="526"/>
      <c r="WRH1913" s="526"/>
      <c r="WRI1913" s="526"/>
      <c r="WRJ1913" s="526"/>
      <c r="WRK1913" s="526"/>
      <c r="WRL1913" s="526"/>
      <c r="WRM1913" s="526"/>
      <c r="WRN1913" s="526"/>
      <c r="WRO1913" s="526"/>
      <c r="WRP1913" s="526"/>
      <c r="WRQ1913" s="526"/>
      <c r="WRR1913" s="526"/>
      <c r="WRS1913" s="526"/>
      <c r="WRT1913" s="526"/>
      <c r="WRU1913" s="526"/>
      <c r="WRV1913" s="526"/>
      <c r="WRW1913" s="526"/>
      <c r="WRX1913" s="526"/>
      <c r="WRY1913" s="526"/>
      <c r="WRZ1913" s="526"/>
      <c r="WSA1913" s="526"/>
      <c r="WSB1913" s="526"/>
      <c r="WSC1913" s="526"/>
      <c r="WSD1913" s="526"/>
      <c r="WSE1913" s="526"/>
      <c r="WSF1913" s="526"/>
      <c r="WSG1913" s="526"/>
      <c r="WSH1913" s="526"/>
      <c r="WSI1913" s="526"/>
      <c r="WSJ1913" s="526"/>
      <c r="WSK1913" s="526"/>
      <c r="WSL1913" s="526"/>
      <c r="WSM1913" s="526"/>
      <c r="WSN1913" s="526"/>
      <c r="WSO1913" s="526"/>
      <c r="WSP1913" s="526"/>
      <c r="WSQ1913" s="526"/>
      <c r="WSR1913" s="526"/>
      <c r="WSS1913" s="526"/>
      <c r="WST1913" s="526"/>
      <c r="WSU1913" s="526"/>
      <c r="WSV1913" s="526"/>
      <c r="WSW1913" s="526"/>
      <c r="WSX1913" s="526"/>
      <c r="WSY1913" s="526"/>
      <c r="WSZ1913" s="526"/>
      <c r="WTA1913" s="526"/>
      <c r="WTB1913" s="526"/>
      <c r="WTC1913" s="526"/>
      <c r="WTD1913" s="526"/>
      <c r="WTE1913" s="526"/>
      <c r="WTF1913" s="526"/>
      <c r="WTG1913" s="526"/>
      <c r="WTH1913" s="526"/>
      <c r="WTI1913" s="526"/>
      <c r="WTJ1913" s="526"/>
      <c r="WTK1913" s="526"/>
      <c r="WTL1913" s="526"/>
      <c r="WTM1913" s="526"/>
      <c r="WTN1913" s="526"/>
      <c r="WTO1913" s="526"/>
      <c r="WTP1913" s="526"/>
      <c r="WTQ1913" s="526"/>
      <c r="WTR1913" s="526"/>
      <c r="WTS1913" s="526"/>
      <c r="WTT1913" s="526"/>
      <c r="WTU1913" s="526"/>
      <c r="WTV1913" s="526"/>
      <c r="WTW1913" s="526"/>
      <c r="WTX1913" s="526"/>
      <c r="WTY1913" s="526"/>
      <c r="WTZ1913" s="526"/>
      <c r="WUA1913" s="526"/>
      <c r="WUB1913" s="526"/>
      <c r="WUC1913" s="526"/>
      <c r="WUD1913" s="526"/>
      <c r="WUE1913" s="526"/>
      <c r="WUF1913" s="526"/>
      <c r="WUG1913" s="526"/>
      <c r="WUH1913" s="526"/>
      <c r="WUI1913" s="526"/>
      <c r="WUJ1913" s="526"/>
      <c r="WUK1913" s="526"/>
      <c r="WUL1913" s="526"/>
      <c r="WUM1913" s="526"/>
      <c r="WUN1913" s="526"/>
      <c r="WUO1913" s="526"/>
      <c r="WUP1913" s="526"/>
      <c r="WUQ1913" s="526"/>
      <c r="WUR1913" s="526"/>
      <c r="WUS1913" s="526"/>
      <c r="WUT1913" s="526"/>
      <c r="WUU1913" s="526"/>
      <c r="WUV1913" s="526"/>
      <c r="WUW1913" s="526"/>
      <c r="WUX1913" s="526"/>
      <c r="WUY1913" s="526"/>
      <c r="WUZ1913" s="526"/>
      <c r="WVA1913" s="526"/>
      <c r="WVB1913" s="526"/>
      <c r="WVC1913" s="526"/>
      <c r="WVD1913" s="526"/>
      <c r="WVE1913" s="526"/>
      <c r="WVF1913" s="526"/>
      <c r="WVG1913" s="526"/>
      <c r="WVH1913" s="526"/>
      <c r="WVI1913" s="526"/>
      <c r="WVJ1913" s="526"/>
      <c r="WVK1913" s="526"/>
      <c r="WVL1913" s="526"/>
      <c r="WVM1913" s="526"/>
      <c r="WVN1913" s="526"/>
      <c r="WVO1913" s="526"/>
      <c r="WVP1913" s="526"/>
      <c r="WVQ1913" s="526"/>
      <c r="WVR1913" s="526"/>
      <c r="WVS1913" s="526"/>
      <c r="WVT1913" s="526"/>
      <c r="WVU1913" s="526"/>
      <c r="WVV1913" s="526"/>
      <c r="WVW1913" s="526"/>
      <c r="WVX1913" s="526"/>
      <c r="WVY1913" s="526"/>
      <c r="WVZ1913" s="526"/>
      <c r="WWA1913" s="526"/>
      <c r="WWB1913" s="526"/>
      <c r="WWC1913" s="526"/>
      <c r="WWD1913" s="526"/>
      <c r="WWE1913" s="526"/>
      <c r="WWF1913" s="526"/>
      <c r="WWG1913" s="526"/>
      <c r="WWH1913" s="526"/>
      <c r="WWI1913" s="526"/>
      <c r="WWJ1913" s="526"/>
      <c r="WWK1913" s="526"/>
      <c r="WWL1913" s="526"/>
      <c r="WWM1913" s="526"/>
      <c r="WWN1913" s="526"/>
      <c r="WWO1913" s="526"/>
      <c r="WWP1913" s="526"/>
      <c r="WWQ1913" s="526"/>
      <c r="WWR1913" s="526"/>
      <c r="WWS1913" s="526"/>
      <c r="WWT1913" s="526"/>
      <c r="WWU1913" s="526"/>
      <c r="WWV1913" s="526"/>
      <c r="WWW1913" s="526"/>
      <c r="WWX1913" s="526"/>
      <c r="WWY1913" s="526"/>
      <c r="WWZ1913" s="526"/>
      <c r="WXA1913" s="526"/>
      <c r="WXB1913" s="526"/>
      <c r="WXC1913" s="526"/>
      <c r="WXD1913" s="526"/>
      <c r="WXE1913" s="526"/>
      <c r="WXF1913" s="526"/>
      <c r="WXG1913" s="526"/>
      <c r="WXH1913" s="526"/>
      <c r="WXI1913" s="526"/>
      <c r="WXJ1913" s="526"/>
      <c r="WXK1913" s="526"/>
      <c r="WXL1913" s="526"/>
      <c r="WXM1913" s="526"/>
      <c r="WXN1913" s="526"/>
      <c r="WXO1913" s="526"/>
      <c r="WXP1913" s="526"/>
      <c r="WXQ1913" s="526"/>
      <c r="WXR1913" s="526"/>
      <c r="WXS1913" s="526"/>
      <c r="WXT1913" s="526"/>
      <c r="WXU1913" s="526"/>
      <c r="WXV1913" s="526"/>
      <c r="WXW1913" s="526"/>
      <c r="WXX1913" s="526"/>
      <c r="WXY1913" s="526"/>
      <c r="WXZ1913" s="526"/>
      <c r="WYA1913" s="526"/>
      <c r="WYB1913" s="526"/>
      <c r="WYC1913" s="526"/>
      <c r="WYD1913" s="526"/>
      <c r="WYE1913" s="526"/>
      <c r="WYF1913" s="526"/>
      <c r="WYG1913" s="526"/>
      <c r="WYH1913" s="526"/>
      <c r="WYI1913" s="526"/>
      <c r="WYJ1913" s="526"/>
      <c r="WYK1913" s="526"/>
      <c r="WYL1913" s="526"/>
      <c r="WYM1913" s="526"/>
      <c r="WYN1913" s="526"/>
      <c r="WYO1913" s="526"/>
      <c r="WYP1913" s="526"/>
      <c r="WYQ1913" s="526"/>
      <c r="WYR1913" s="526"/>
      <c r="WYS1913" s="526"/>
      <c r="WYT1913" s="526"/>
      <c r="WYU1913" s="526"/>
      <c r="WYV1913" s="526"/>
      <c r="WYW1913" s="526"/>
      <c r="WYX1913" s="526"/>
      <c r="WYY1913" s="526"/>
      <c r="WYZ1913" s="526"/>
      <c r="WZA1913" s="526"/>
      <c r="WZB1913" s="526"/>
      <c r="WZC1913" s="526"/>
      <c r="WZD1913" s="526"/>
      <c r="WZE1913" s="526"/>
      <c r="WZF1913" s="526"/>
      <c r="WZG1913" s="526"/>
      <c r="WZH1913" s="526"/>
      <c r="WZI1913" s="526"/>
      <c r="WZJ1913" s="526"/>
      <c r="WZK1913" s="526"/>
      <c r="WZL1913" s="526"/>
      <c r="WZM1913" s="526"/>
      <c r="WZN1913" s="526"/>
      <c r="WZO1913" s="526"/>
      <c r="WZP1913" s="526"/>
      <c r="WZQ1913" s="526"/>
      <c r="WZR1913" s="526"/>
      <c r="WZS1913" s="526"/>
      <c r="WZT1913" s="526"/>
      <c r="WZU1913" s="526"/>
      <c r="WZV1913" s="526"/>
      <c r="WZW1913" s="526"/>
      <c r="WZX1913" s="526"/>
      <c r="WZY1913" s="526"/>
      <c r="WZZ1913" s="526"/>
      <c r="XAA1913" s="526"/>
      <c r="XAB1913" s="526"/>
      <c r="XAC1913" s="526"/>
      <c r="XAD1913" s="526"/>
      <c r="XAE1913" s="526"/>
      <c r="XAF1913" s="526"/>
      <c r="XAG1913" s="526"/>
      <c r="XAH1913" s="526"/>
      <c r="XAI1913" s="526"/>
      <c r="XAJ1913" s="526"/>
      <c r="XAK1913" s="526"/>
      <c r="XAL1913" s="526"/>
      <c r="XAM1913" s="526"/>
      <c r="XAN1913" s="526"/>
      <c r="XAO1913" s="526"/>
      <c r="XAP1913" s="526"/>
      <c r="XAQ1913" s="526"/>
      <c r="XAR1913" s="526"/>
      <c r="XAS1913" s="526"/>
      <c r="XAT1913" s="526"/>
      <c r="XAU1913" s="526"/>
      <c r="XAV1913" s="526"/>
      <c r="XAW1913" s="526"/>
      <c r="XAX1913" s="526"/>
      <c r="XAY1913" s="526"/>
      <c r="XAZ1913" s="526"/>
      <c r="XBA1913" s="526"/>
      <c r="XBB1913" s="526"/>
      <c r="XBC1913" s="526"/>
      <c r="XBD1913" s="526"/>
      <c r="XBE1913" s="526"/>
      <c r="XBF1913" s="526"/>
      <c r="XBG1913" s="526"/>
      <c r="XBH1913" s="526"/>
      <c r="XBI1913" s="526"/>
      <c r="XBJ1913" s="526"/>
      <c r="XBK1913" s="526"/>
      <c r="XBL1913" s="526"/>
      <c r="XBM1913" s="526"/>
      <c r="XBN1913" s="526"/>
      <c r="XBO1913" s="526"/>
      <c r="XBP1913" s="526"/>
      <c r="XBQ1913" s="526"/>
      <c r="XBR1913" s="526"/>
      <c r="XBS1913" s="526"/>
      <c r="XBT1913" s="526"/>
      <c r="XBU1913" s="526"/>
      <c r="XBV1913" s="526"/>
      <c r="XBW1913" s="526"/>
      <c r="XBX1913" s="526"/>
      <c r="XBY1913" s="526"/>
      <c r="XBZ1913" s="526"/>
      <c r="XCA1913" s="526"/>
      <c r="XCB1913" s="526"/>
      <c r="XCC1913" s="526"/>
      <c r="XCD1913" s="526"/>
      <c r="XCE1913" s="526"/>
      <c r="XCF1913" s="526"/>
      <c r="XCG1913" s="526"/>
      <c r="XCH1913" s="526"/>
      <c r="XCI1913" s="526"/>
      <c r="XCJ1913" s="526"/>
      <c r="XCK1913" s="526"/>
      <c r="XCL1913" s="526"/>
      <c r="XCM1913" s="526"/>
      <c r="XCN1913" s="526"/>
      <c r="XCO1913" s="526"/>
      <c r="XCP1913" s="526"/>
      <c r="XCQ1913" s="526"/>
      <c r="XCR1913" s="526"/>
      <c r="XCS1913" s="526"/>
      <c r="XCT1913" s="526"/>
      <c r="XCU1913" s="526"/>
      <c r="XCV1913" s="526"/>
      <c r="XCW1913" s="526"/>
      <c r="XCX1913" s="526"/>
      <c r="XCY1913" s="526"/>
      <c r="XCZ1913" s="526"/>
      <c r="XDA1913" s="526"/>
      <c r="XDB1913" s="526"/>
      <c r="XDC1913" s="526"/>
      <c r="XDD1913" s="526"/>
      <c r="XDE1913" s="526"/>
      <c r="XDF1913" s="526"/>
      <c r="XDG1913" s="526"/>
      <c r="XDH1913" s="526"/>
      <c r="XDI1913" s="526"/>
      <c r="XDJ1913" s="526"/>
      <c r="XDK1913" s="526"/>
      <c r="XDL1913" s="526"/>
      <c r="XDM1913" s="526"/>
      <c r="XDN1913" s="526"/>
      <c r="XDO1913" s="526"/>
      <c r="XDP1913" s="526"/>
      <c r="XDQ1913" s="526"/>
      <c r="XDR1913" s="526"/>
      <c r="XDS1913" s="526"/>
      <c r="XDT1913" s="526"/>
      <c r="XDU1913" s="526"/>
      <c r="XDV1913" s="526"/>
      <c r="XDW1913" s="526"/>
      <c r="XDX1913" s="526"/>
      <c r="XDY1913" s="526"/>
      <c r="XDZ1913" s="526"/>
      <c r="XEA1913" s="526"/>
      <c r="XEB1913" s="526"/>
      <c r="XEC1913" s="526"/>
      <c r="XED1913" s="526"/>
      <c r="XEE1913" s="526"/>
      <c r="XEF1913" s="526"/>
      <c r="XEG1913" s="526"/>
      <c r="XEH1913" s="526"/>
      <c r="XEI1913" s="526"/>
      <c r="XEJ1913" s="526"/>
      <c r="XEK1913" s="526"/>
      <c r="XEL1913" s="526"/>
      <c r="XEM1913" s="526"/>
      <c r="XEN1913" s="526"/>
      <c r="XEO1913" s="526"/>
      <c r="XEP1913" s="526"/>
      <c r="XEQ1913" s="526"/>
      <c r="XER1913" s="526"/>
      <c r="XES1913" s="526"/>
      <c r="XET1913" s="526"/>
      <c r="XEU1913" s="526"/>
      <c r="XEV1913" s="526"/>
      <c r="XEW1913" s="526"/>
      <c r="XEX1913" s="526"/>
      <c r="XEY1913" s="526"/>
      <c r="XEZ1913" s="526"/>
      <c r="XFA1913" s="526"/>
      <c r="XFB1913" s="526"/>
      <c r="XFC1913" s="526"/>
      <c r="XFD1913" s="526"/>
    </row>
    <row r="1914" spans="1:16384" s="336" customFormat="1" ht="15">
      <c r="A1914" s="480">
        <v>672</v>
      </c>
      <c r="B1914" s="253" t="s">
        <v>6415</v>
      </c>
      <c r="C1914" s="253" t="s">
        <v>6420</v>
      </c>
      <c r="D1914" s="330" t="s">
        <v>797</v>
      </c>
      <c r="E1914" s="330" t="s">
        <v>797</v>
      </c>
      <c r="F1914" s="254" t="s">
        <v>5688</v>
      </c>
      <c r="G1914" s="526"/>
      <c r="H1914" s="526"/>
      <c r="I1914" s="526"/>
      <c r="J1914" s="526"/>
      <c r="K1914" s="526"/>
      <c r="L1914" s="526"/>
      <c r="M1914" s="526"/>
      <c r="N1914" s="526"/>
      <c r="O1914" s="526"/>
      <c r="P1914" s="526"/>
      <c r="Q1914" s="526"/>
      <c r="R1914" s="526"/>
      <c r="S1914" s="526"/>
      <c r="T1914" s="526"/>
      <c r="U1914" s="526"/>
      <c r="V1914" s="526"/>
      <c r="W1914" s="526"/>
      <c r="X1914" s="526"/>
      <c r="Y1914" s="526"/>
      <c r="Z1914" s="526"/>
      <c r="AA1914" s="526"/>
      <c r="AB1914" s="526"/>
      <c r="AC1914" s="526"/>
      <c r="AD1914" s="526"/>
      <c r="AE1914" s="526"/>
      <c r="AF1914" s="526"/>
      <c r="AG1914" s="526"/>
      <c r="AH1914" s="526"/>
      <c r="AI1914" s="526"/>
      <c r="AJ1914" s="526"/>
      <c r="AK1914" s="526"/>
      <c r="AL1914" s="526"/>
      <c r="AM1914" s="526"/>
      <c r="AN1914" s="526"/>
      <c r="AO1914" s="526"/>
      <c r="AP1914" s="526"/>
      <c r="AQ1914" s="526"/>
      <c r="AR1914" s="526"/>
      <c r="AS1914" s="526"/>
      <c r="AT1914" s="526"/>
      <c r="AU1914" s="526"/>
      <c r="AV1914" s="526"/>
      <c r="AW1914" s="526"/>
      <c r="AX1914" s="526"/>
      <c r="AY1914" s="526"/>
      <c r="AZ1914" s="526"/>
      <c r="BA1914" s="526"/>
      <c r="BB1914" s="526"/>
      <c r="BC1914" s="526"/>
      <c r="BD1914" s="526"/>
      <c r="BE1914" s="526"/>
      <c r="BF1914" s="526"/>
      <c r="BG1914" s="526"/>
      <c r="BH1914" s="526"/>
      <c r="BI1914" s="526"/>
      <c r="BJ1914" s="526"/>
      <c r="BK1914" s="526"/>
      <c r="BL1914" s="526"/>
      <c r="BM1914" s="526"/>
      <c r="BN1914" s="526"/>
      <c r="BO1914" s="526"/>
      <c r="BP1914" s="526"/>
      <c r="BQ1914" s="526"/>
      <c r="BR1914" s="526"/>
      <c r="BS1914" s="526"/>
      <c r="BT1914" s="526"/>
      <c r="BU1914" s="526"/>
      <c r="BV1914" s="526"/>
      <c r="BW1914" s="526"/>
      <c r="BX1914" s="526"/>
      <c r="BY1914" s="526"/>
      <c r="BZ1914" s="526"/>
      <c r="CA1914" s="526"/>
      <c r="CB1914" s="526"/>
      <c r="CC1914" s="526"/>
      <c r="CD1914" s="526"/>
      <c r="CE1914" s="526"/>
      <c r="CF1914" s="526"/>
      <c r="CG1914" s="526"/>
      <c r="CH1914" s="526"/>
      <c r="CI1914" s="526"/>
      <c r="CJ1914" s="526"/>
      <c r="CK1914" s="526"/>
      <c r="CL1914" s="526"/>
      <c r="CM1914" s="526"/>
      <c r="CN1914" s="526"/>
      <c r="CO1914" s="526"/>
      <c r="CP1914" s="526"/>
      <c r="CQ1914" s="526"/>
      <c r="CR1914" s="526"/>
      <c r="CS1914" s="526"/>
      <c r="CT1914" s="526"/>
      <c r="CU1914" s="526"/>
      <c r="CV1914" s="526"/>
      <c r="CW1914" s="526"/>
      <c r="CX1914" s="526"/>
      <c r="CY1914" s="526"/>
      <c r="CZ1914" s="526"/>
      <c r="DA1914" s="526"/>
      <c r="DB1914" s="526"/>
      <c r="DC1914" s="526"/>
      <c r="DD1914" s="526"/>
      <c r="DE1914" s="526"/>
      <c r="DF1914" s="526"/>
      <c r="DG1914" s="526"/>
      <c r="DH1914" s="526"/>
      <c r="DI1914" s="526"/>
      <c r="DJ1914" s="526"/>
      <c r="DK1914" s="526"/>
      <c r="DL1914" s="526"/>
      <c r="DM1914" s="526"/>
      <c r="DN1914" s="526"/>
      <c r="DO1914" s="526"/>
      <c r="DP1914" s="526"/>
      <c r="DQ1914" s="526"/>
      <c r="DR1914" s="526"/>
      <c r="DS1914" s="526"/>
      <c r="DT1914" s="526"/>
      <c r="DU1914" s="526"/>
      <c r="DV1914" s="526"/>
      <c r="DW1914" s="526"/>
      <c r="DX1914" s="526"/>
      <c r="DY1914" s="526"/>
      <c r="DZ1914" s="526"/>
      <c r="EA1914" s="526"/>
      <c r="EB1914" s="526"/>
      <c r="EC1914" s="526"/>
      <c r="ED1914" s="526"/>
      <c r="EE1914" s="526"/>
      <c r="EF1914" s="526"/>
      <c r="EG1914" s="526"/>
      <c r="EH1914" s="526"/>
      <c r="EI1914" s="526"/>
      <c r="EJ1914" s="526"/>
      <c r="EK1914" s="526"/>
      <c r="EL1914" s="526"/>
      <c r="EM1914" s="526"/>
      <c r="EN1914" s="526"/>
      <c r="EO1914" s="526"/>
      <c r="EP1914" s="526"/>
      <c r="EQ1914" s="526"/>
      <c r="ER1914" s="526"/>
      <c r="ES1914" s="526"/>
      <c r="ET1914" s="526"/>
      <c r="EU1914" s="526"/>
      <c r="EV1914" s="526"/>
      <c r="EW1914" s="526"/>
      <c r="EX1914" s="526"/>
      <c r="EY1914" s="526"/>
      <c r="EZ1914" s="526"/>
      <c r="FA1914" s="526"/>
      <c r="FB1914" s="526"/>
      <c r="FC1914" s="526"/>
      <c r="FD1914" s="526"/>
      <c r="FE1914" s="526"/>
      <c r="FF1914" s="526"/>
      <c r="FG1914" s="526"/>
      <c r="FH1914" s="526"/>
      <c r="FI1914" s="526"/>
      <c r="FJ1914" s="526"/>
      <c r="FK1914" s="526"/>
      <c r="FL1914" s="526"/>
      <c r="FM1914" s="526"/>
      <c r="FN1914" s="526"/>
      <c r="FO1914" s="526"/>
      <c r="FP1914" s="526"/>
      <c r="FQ1914" s="526"/>
      <c r="FR1914" s="526"/>
      <c r="FS1914" s="526"/>
      <c r="FT1914" s="526"/>
      <c r="FU1914" s="526"/>
      <c r="FV1914" s="526"/>
      <c r="FW1914" s="526"/>
      <c r="FX1914" s="526"/>
      <c r="FY1914" s="526"/>
      <c r="FZ1914" s="526"/>
      <c r="GA1914" s="526"/>
      <c r="GB1914" s="526"/>
      <c r="GC1914" s="526"/>
      <c r="GD1914" s="526"/>
      <c r="GE1914" s="526"/>
      <c r="GF1914" s="526"/>
      <c r="GG1914" s="526"/>
      <c r="GH1914" s="526"/>
      <c r="GI1914" s="526"/>
      <c r="GJ1914" s="526"/>
      <c r="GK1914" s="526"/>
      <c r="GL1914" s="526"/>
      <c r="GM1914" s="526"/>
      <c r="GN1914" s="526"/>
      <c r="GO1914" s="526"/>
      <c r="GP1914" s="526"/>
      <c r="GQ1914" s="526"/>
      <c r="GR1914" s="526"/>
      <c r="GS1914" s="526"/>
      <c r="GT1914" s="526"/>
      <c r="GU1914" s="526"/>
      <c r="GV1914" s="526"/>
      <c r="GW1914" s="526"/>
      <c r="GX1914" s="526"/>
      <c r="GY1914" s="526"/>
      <c r="GZ1914" s="526"/>
      <c r="HA1914" s="526"/>
      <c r="HB1914" s="526"/>
      <c r="HC1914" s="526"/>
      <c r="HD1914" s="526"/>
      <c r="HE1914" s="526"/>
      <c r="HF1914" s="526"/>
      <c r="HG1914" s="526"/>
      <c r="HH1914" s="526"/>
      <c r="HI1914" s="526"/>
      <c r="HJ1914" s="526"/>
      <c r="HK1914" s="526"/>
      <c r="HL1914" s="526"/>
      <c r="HM1914" s="526"/>
      <c r="HN1914" s="526"/>
      <c r="HO1914" s="526"/>
      <c r="HP1914" s="526"/>
      <c r="HQ1914" s="526"/>
      <c r="HR1914" s="526"/>
      <c r="HS1914" s="526"/>
      <c r="HT1914" s="526"/>
      <c r="HU1914" s="526"/>
      <c r="HV1914" s="526"/>
      <c r="HW1914" s="526"/>
      <c r="HX1914" s="526"/>
      <c r="HY1914" s="526"/>
      <c r="HZ1914" s="526"/>
      <c r="IA1914" s="526"/>
      <c r="IB1914" s="526"/>
      <c r="IC1914" s="526"/>
      <c r="ID1914" s="526"/>
      <c r="IE1914" s="526"/>
      <c r="IF1914" s="526"/>
      <c r="IG1914" s="526"/>
      <c r="IH1914" s="526"/>
      <c r="II1914" s="526"/>
      <c r="IJ1914" s="526"/>
      <c r="IK1914" s="526"/>
      <c r="IL1914" s="526"/>
      <c r="IM1914" s="526"/>
      <c r="IN1914" s="526"/>
      <c r="IO1914" s="526"/>
      <c r="IP1914" s="526"/>
      <c r="IQ1914" s="526"/>
      <c r="IR1914" s="526"/>
      <c r="IS1914" s="526"/>
      <c r="IT1914" s="526"/>
      <c r="IU1914" s="526"/>
      <c r="IV1914" s="526"/>
      <c r="IW1914" s="526"/>
      <c r="IX1914" s="526"/>
      <c r="IY1914" s="526"/>
      <c r="IZ1914" s="526"/>
      <c r="JA1914" s="526"/>
      <c r="JB1914" s="526"/>
      <c r="JC1914" s="526"/>
      <c r="JD1914" s="526"/>
      <c r="JE1914" s="526"/>
      <c r="JF1914" s="526"/>
      <c r="JG1914" s="526"/>
      <c r="JH1914" s="526"/>
      <c r="JI1914" s="526"/>
      <c r="JJ1914" s="526"/>
      <c r="JK1914" s="526"/>
      <c r="JL1914" s="526"/>
      <c r="JM1914" s="526"/>
      <c r="JN1914" s="526"/>
      <c r="JO1914" s="526"/>
      <c r="JP1914" s="526"/>
      <c r="JQ1914" s="526"/>
      <c r="JR1914" s="526"/>
      <c r="JS1914" s="526"/>
      <c r="JT1914" s="526"/>
      <c r="JU1914" s="526"/>
      <c r="JV1914" s="526"/>
      <c r="JW1914" s="526"/>
      <c r="JX1914" s="526"/>
      <c r="JY1914" s="526"/>
      <c r="JZ1914" s="526"/>
      <c r="KA1914" s="526"/>
      <c r="KB1914" s="526"/>
      <c r="KC1914" s="526"/>
      <c r="KD1914" s="526"/>
      <c r="KE1914" s="526"/>
      <c r="KF1914" s="526"/>
      <c r="KG1914" s="526"/>
      <c r="KH1914" s="526"/>
      <c r="KI1914" s="526"/>
      <c r="KJ1914" s="526"/>
      <c r="KK1914" s="526"/>
      <c r="KL1914" s="526"/>
      <c r="KM1914" s="526"/>
      <c r="KN1914" s="526"/>
      <c r="KO1914" s="526"/>
      <c r="KP1914" s="526"/>
      <c r="KQ1914" s="526"/>
      <c r="KR1914" s="526"/>
      <c r="KS1914" s="526"/>
      <c r="KT1914" s="526"/>
      <c r="KU1914" s="526"/>
      <c r="KV1914" s="526"/>
      <c r="KW1914" s="526"/>
      <c r="KX1914" s="526"/>
      <c r="KY1914" s="526"/>
      <c r="KZ1914" s="526"/>
      <c r="LA1914" s="526"/>
      <c r="LB1914" s="526"/>
      <c r="LC1914" s="526"/>
      <c r="LD1914" s="526"/>
      <c r="LE1914" s="526"/>
      <c r="LF1914" s="526"/>
      <c r="LG1914" s="526"/>
      <c r="LH1914" s="526"/>
      <c r="LI1914" s="526"/>
      <c r="LJ1914" s="526"/>
      <c r="LK1914" s="526"/>
      <c r="LL1914" s="526"/>
      <c r="LM1914" s="526"/>
      <c r="LN1914" s="526"/>
      <c r="LO1914" s="526"/>
      <c r="LP1914" s="526"/>
      <c r="LQ1914" s="526"/>
      <c r="LR1914" s="526"/>
      <c r="LS1914" s="526"/>
      <c r="LT1914" s="526"/>
      <c r="LU1914" s="526"/>
      <c r="LV1914" s="526"/>
      <c r="LW1914" s="526"/>
      <c r="LX1914" s="526"/>
      <c r="LY1914" s="526"/>
      <c r="LZ1914" s="526"/>
      <c r="MA1914" s="526"/>
      <c r="MB1914" s="526"/>
      <c r="MC1914" s="526"/>
      <c r="MD1914" s="526"/>
      <c r="ME1914" s="526"/>
      <c r="MF1914" s="526"/>
      <c r="MG1914" s="526"/>
      <c r="MH1914" s="526"/>
      <c r="MI1914" s="526"/>
      <c r="MJ1914" s="526"/>
      <c r="MK1914" s="526"/>
      <c r="ML1914" s="526"/>
      <c r="MM1914" s="526"/>
      <c r="MN1914" s="526"/>
      <c r="MO1914" s="526"/>
      <c r="MP1914" s="526"/>
      <c r="MQ1914" s="526"/>
      <c r="MR1914" s="526"/>
      <c r="MS1914" s="526"/>
      <c r="MT1914" s="526"/>
      <c r="MU1914" s="526"/>
      <c r="MV1914" s="526"/>
      <c r="MW1914" s="526"/>
      <c r="MX1914" s="526"/>
      <c r="MY1914" s="526"/>
      <c r="MZ1914" s="526"/>
      <c r="NA1914" s="526"/>
      <c r="NB1914" s="526"/>
      <c r="NC1914" s="526"/>
      <c r="ND1914" s="526"/>
      <c r="NE1914" s="526"/>
      <c r="NF1914" s="526"/>
      <c r="NG1914" s="526"/>
      <c r="NH1914" s="526"/>
      <c r="NI1914" s="526"/>
      <c r="NJ1914" s="526"/>
      <c r="NK1914" s="526"/>
      <c r="NL1914" s="526"/>
      <c r="NM1914" s="526"/>
      <c r="NN1914" s="526"/>
      <c r="NO1914" s="526"/>
      <c r="NP1914" s="526"/>
      <c r="NQ1914" s="526"/>
      <c r="NR1914" s="526"/>
      <c r="NS1914" s="526"/>
      <c r="NT1914" s="526"/>
      <c r="NU1914" s="526"/>
      <c r="NV1914" s="526"/>
      <c r="NW1914" s="526"/>
      <c r="NX1914" s="526"/>
      <c r="NY1914" s="526"/>
      <c r="NZ1914" s="526"/>
      <c r="OA1914" s="526"/>
      <c r="OB1914" s="526"/>
      <c r="OC1914" s="526"/>
      <c r="OD1914" s="526"/>
      <c r="OE1914" s="526"/>
      <c r="OF1914" s="526"/>
      <c r="OG1914" s="526"/>
      <c r="OH1914" s="526"/>
      <c r="OI1914" s="526"/>
      <c r="OJ1914" s="526"/>
      <c r="OK1914" s="526"/>
      <c r="OL1914" s="526"/>
      <c r="OM1914" s="526"/>
      <c r="ON1914" s="526"/>
      <c r="OO1914" s="526"/>
      <c r="OP1914" s="526"/>
      <c r="OQ1914" s="526"/>
      <c r="OR1914" s="526"/>
      <c r="OS1914" s="526"/>
      <c r="OT1914" s="526"/>
      <c r="OU1914" s="526"/>
      <c r="OV1914" s="526"/>
      <c r="OW1914" s="526"/>
      <c r="OX1914" s="526"/>
      <c r="OY1914" s="526"/>
      <c r="OZ1914" s="526"/>
      <c r="PA1914" s="526"/>
      <c r="PB1914" s="526"/>
      <c r="PC1914" s="526"/>
      <c r="PD1914" s="526"/>
      <c r="PE1914" s="526"/>
      <c r="PF1914" s="526"/>
      <c r="PG1914" s="526"/>
      <c r="PH1914" s="526"/>
      <c r="PI1914" s="526"/>
      <c r="PJ1914" s="526"/>
      <c r="PK1914" s="526"/>
      <c r="PL1914" s="526"/>
      <c r="PM1914" s="526"/>
      <c r="PN1914" s="526"/>
      <c r="PO1914" s="526"/>
      <c r="PP1914" s="526"/>
      <c r="PQ1914" s="526"/>
      <c r="PR1914" s="526"/>
      <c r="PS1914" s="526"/>
      <c r="PT1914" s="526"/>
      <c r="PU1914" s="526"/>
      <c r="PV1914" s="526"/>
      <c r="PW1914" s="526"/>
      <c r="PX1914" s="526"/>
      <c r="PY1914" s="526"/>
      <c r="PZ1914" s="526"/>
      <c r="QA1914" s="526"/>
      <c r="QB1914" s="526"/>
      <c r="QC1914" s="526"/>
      <c r="QD1914" s="526"/>
      <c r="QE1914" s="526"/>
      <c r="QF1914" s="526"/>
      <c r="QG1914" s="526"/>
      <c r="QH1914" s="526"/>
      <c r="QI1914" s="526"/>
      <c r="QJ1914" s="526"/>
      <c r="QK1914" s="526"/>
      <c r="QL1914" s="526"/>
      <c r="QM1914" s="526"/>
      <c r="QN1914" s="526"/>
      <c r="QO1914" s="526"/>
      <c r="QP1914" s="526"/>
      <c r="QQ1914" s="526"/>
      <c r="QR1914" s="526"/>
      <c r="QS1914" s="526"/>
      <c r="QT1914" s="526"/>
      <c r="QU1914" s="526"/>
      <c r="QV1914" s="526"/>
      <c r="QW1914" s="526"/>
      <c r="QX1914" s="526"/>
      <c r="QY1914" s="526"/>
      <c r="QZ1914" s="526"/>
      <c r="RA1914" s="526"/>
      <c r="RB1914" s="526"/>
      <c r="RC1914" s="526"/>
      <c r="RD1914" s="526"/>
      <c r="RE1914" s="526"/>
      <c r="RF1914" s="526"/>
      <c r="RG1914" s="526"/>
      <c r="RH1914" s="526"/>
      <c r="RI1914" s="526"/>
      <c r="RJ1914" s="526"/>
      <c r="RK1914" s="526"/>
      <c r="RL1914" s="526"/>
      <c r="RM1914" s="526"/>
      <c r="RN1914" s="526"/>
      <c r="RO1914" s="526"/>
      <c r="RP1914" s="526"/>
      <c r="RQ1914" s="526"/>
      <c r="RR1914" s="526"/>
      <c r="RS1914" s="526"/>
      <c r="RT1914" s="526"/>
      <c r="RU1914" s="526"/>
      <c r="RV1914" s="526"/>
      <c r="RW1914" s="526"/>
      <c r="RX1914" s="526"/>
      <c r="RY1914" s="526"/>
      <c r="RZ1914" s="526"/>
      <c r="SA1914" s="526"/>
      <c r="SB1914" s="526"/>
      <c r="SC1914" s="526"/>
      <c r="SD1914" s="526"/>
      <c r="SE1914" s="526"/>
      <c r="SF1914" s="526"/>
      <c r="SG1914" s="526"/>
      <c r="SH1914" s="526"/>
      <c r="SI1914" s="526"/>
      <c r="SJ1914" s="526"/>
      <c r="SK1914" s="526"/>
      <c r="SL1914" s="526"/>
      <c r="SM1914" s="526"/>
      <c r="SN1914" s="526"/>
      <c r="SO1914" s="526"/>
      <c r="SP1914" s="526"/>
      <c r="SQ1914" s="526"/>
      <c r="SR1914" s="526"/>
      <c r="SS1914" s="526"/>
      <c r="ST1914" s="526"/>
      <c r="SU1914" s="526"/>
      <c r="SV1914" s="526"/>
      <c r="SW1914" s="526"/>
      <c r="SX1914" s="526"/>
      <c r="SY1914" s="526"/>
      <c r="SZ1914" s="526"/>
      <c r="TA1914" s="526"/>
      <c r="TB1914" s="526"/>
      <c r="TC1914" s="526"/>
      <c r="TD1914" s="526"/>
      <c r="TE1914" s="526"/>
      <c r="TF1914" s="526"/>
      <c r="TG1914" s="526"/>
      <c r="TH1914" s="526"/>
      <c r="TI1914" s="526"/>
      <c r="TJ1914" s="526"/>
      <c r="TK1914" s="526"/>
      <c r="TL1914" s="526"/>
      <c r="TM1914" s="526"/>
      <c r="TN1914" s="526"/>
      <c r="TO1914" s="526"/>
      <c r="TP1914" s="526"/>
      <c r="TQ1914" s="526"/>
      <c r="TR1914" s="526"/>
      <c r="TS1914" s="526"/>
      <c r="TT1914" s="526"/>
      <c r="TU1914" s="526"/>
      <c r="TV1914" s="526"/>
      <c r="TW1914" s="526"/>
      <c r="TX1914" s="526"/>
      <c r="TY1914" s="526"/>
      <c r="TZ1914" s="526"/>
      <c r="UA1914" s="526"/>
      <c r="UB1914" s="526"/>
      <c r="UC1914" s="526"/>
      <c r="UD1914" s="526"/>
      <c r="UE1914" s="526"/>
      <c r="UF1914" s="526"/>
      <c r="UG1914" s="526"/>
      <c r="UH1914" s="526"/>
      <c r="UI1914" s="526"/>
      <c r="UJ1914" s="526"/>
      <c r="UK1914" s="526"/>
      <c r="UL1914" s="526"/>
      <c r="UM1914" s="526"/>
      <c r="UN1914" s="526"/>
      <c r="UO1914" s="526"/>
      <c r="UP1914" s="526"/>
      <c r="UQ1914" s="526"/>
      <c r="UR1914" s="526"/>
      <c r="US1914" s="526"/>
      <c r="UT1914" s="526"/>
      <c r="UU1914" s="526"/>
      <c r="UV1914" s="526"/>
      <c r="UW1914" s="526"/>
      <c r="UX1914" s="526"/>
      <c r="UY1914" s="526"/>
      <c r="UZ1914" s="526"/>
      <c r="VA1914" s="526"/>
      <c r="VB1914" s="526"/>
      <c r="VC1914" s="526"/>
      <c r="VD1914" s="526"/>
      <c r="VE1914" s="526"/>
      <c r="VF1914" s="526"/>
      <c r="VG1914" s="526"/>
      <c r="VH1914" s="526"/>
      <c r="VI1914" s="526"/>
      <c r="VJ1914" s="526"/>
      <c r="VK1914" s="526"/>
      <c r="VL1914" s="526"/>
      <c r="VM1914" s="526"/>
      <c r="VN1914" s="526"/>
      <c r="VO1914" s="526"/>
      <c r="VP1914" s="526"/>
      <c r="VQ1914" s="526"/>
      <c r="VR1914" s="526"/>
      <c r="VS1914" s="526"/>
      <c r="VT1914" s="526"/>
      <c r="VU1914" s="526"/>
      <c r="VV1914" s="526"/>
      <c r="VW1914" s="526"/>
      <c r="VX1914" s="526"/>
      <c r="VY1914" s="526"/>
      <c r="VZ1914" s="526"/>
      <c r="WA1914" s="526"/>
      <c r="WB1914" s="526"/>
      <c r="WC1914" s="526"/>
      <c r="WD1914" s="526"/>
      <c r="WE1914" s="526"/>
      <c r="WF1914" s="526"/>
      <c r="WG1914" s="526"/>
      <c r="WH1914" s="526"/>
      <c r="WI1914" s="526"/>
      <c r="WJ1914" s="526"/>
      <c r="WK1914" s="526"/>
      <c r="WL1914" s="526"/>
      <c r="WM1914" s="526"/>
      <c r="WN1914" s="526"/>
      <c r="WO1914" s="526"/>
      <c r="WP1914" s="526"/>
      <c r="WQ1914" s="526"/>
      <c r="WR1914" s="526"/>
      <c r="WS1914" s="526"/>
      <c r="WT1914" s="526"/>
      <c r="WU1914" s="526"/>
      <c r="WV1914" s="526"/>
      <c r="WW1914" s="526"/>
      <c r="WX1914" s="526"/>
      <c r="WY1914" s="526"/>
      <c r="WZ1914" s="526"/>
      <c r="XA1914" s="526"/>
      <c r="XB1914" s="526"/>
      <c r="XC1914" s="526"/>
      <c r="XD1914" s="526"/>
      <c r="XE1914" s="526"/>
      <c r="XF1914" s="526"/>
      <c r="XG1914" s="526"/>
      <c r="XH1914" s="526"/>
      <c r="XI1914" s="526"/>
      <c r="XJ1914" s="526"/>
      <c r="XK1914" s="526"/>
      <c r="XL1914" s="526"/>
      <c r="XM1914" s="526"/>
      <c r="XN1914" s="526"/>
      <c r="XO1914" s="526"/>
      <c r="XP1914" s="526"/>
      <c r="XQ1914" s="526"/>
      <c r="XR1914" s="526"/>
      <c r="XS1914" s="526"/>
      <c r="XT1914" s="526"/>
      <c r="XU1914" s="526"/>
      <c r="XV1914" s="526"/>
      <c r="XW1914" s="526"/>
      <c r="XX1914" s="526"/>
      <c r="XY1914" s="526"/>
      <c r="XZ1914" s="526"/>
      <c r="YA1914" s="526"/>
      <c r="YB1914" s="526"/>
      <c r="YC1914" s="526"/>
      <c r="YD1914" s="526"/>
      <c r="YE1914" s="526"/>
      <c r="YF1914" s="526"/>
      <c r="YG1914" s="526"/>
      <c r="YH1914" s="526"/>
      <c r="YI1914" s="526"/>
      <c r="YJ1914" s="526"/>
      <c r="YK1914" s="526"/>
      <c r="YL1914" s="526"/>
      <c r="YM1914" s="526"/>
      <c r="YN1914" s="526"/>
      <c r="YO1914" s="526"/>
      <c r="YP1914" s="526"/>
      <c r="YQ1914" s="526"/>
      <c r="YR1914" s="526"/>
      <c r="YS1914" s="526"/>
      <c r="YT1914" s="526"/>
      <c r="YU1914" s="526"/>
      <c r="YV1914" s="526"/>
      <c r="YW1914" s="526"/>
      <c r="YX1914" s="526"/>
      <c r="YY1914" s="526"/>
      <c r="YZ1914" s="526"/>
      <c r="ZA1914" s="526"/>
      <c r="ZB1914" s="526"/>
      <c r="ZC1914" s="526"/>
      <c r="ZD1914" s="526"/>
      <c r="ZE1914" s="526"/>
      <c r="ZF1914" s="526"/>
      <c r="ZG1914" s="526"/>
      <c r="ZH1914" s="526"/>
      <c r="ZI1914" s="526"/>
      <c r="ZJ1914" s="526"/>
      <c r="ZK1914" s="526"/>
      <c r="ZL1914" s="526"/>
      <c r="ZM1914" s="526"/>
      <c r="ZN1914" s="526"/>
      <c r="ZO1914" s="526"/>
      <c r="ZP1914" s="526"/>
      <c r="ZQ1914" s="526"/>
      <c r="ZR1914" s="526"/>
      <c r="ZS1914" s="526"/>
      <c r="ZT1914" s="526"/>
      <c r="ZU1914" s="526"/>
      <c r="ZV1914" s="526"/>
      <c r="ZW1914" s="526"/>
      <c r="ZX1914" s="526"/>
      <c r="ZY1914" s="526"/>
      <c r="ZZ1914" s="526"/>
      <c r="AAA1914" s="526"/>
      <c r="AAB1914" s="526"/>
      <c r="AAC1914" s="526"/>
      <c r="AAD1914" s="526"/>
      <c r="AAE1914" s="526"/>
      <c r="AAF1914" s="526"/>
      <c r="AAG1914" s="526"/>
      <c r="AAH1914" s="526"/>
      <c r="AAI1914" s="526"/>
      <c r="AAJ1914" s="526"/>
      <c r="AAK1914" s="526"/>
      <c r="AAL1914" s="526"/>
      <c r="AAM1914" s="526"/>
      <c r="AAN1914" s="526"/>
      <c r="AAO1914" s="526"/>
      <c r="AAP1914" s="526"/>
      <c r="AAQ1914" s="526"/>
      <c r="AAR1914" s="526"/>
      <c r="AAS1914" s="526"/>
      <c r="AAT1914" s="526"/>
      <c r="AAU1914" s="526"/>
      <c r="AAV1914" s="526"/>
      <c r="AAW1914" s="526"/>
      <c r="AAX1914" s="526"/>
      <c r="AAY1914" s="526"/>
      <c r="AAZ1914" s="526"/>
      <c r="ABA1914" s="526"/>
      <c r="ABB1914" s="526"/>
      <c r="ABC1914" s="526"/>
      <c r="ABD1914" s="526"/>
      <c r="ABE1914" s="526"/>
      <c r="ABF1914" s="526"/>
      <c r="ABG1914" s="526"/>
      <c r="ABH1914" s="526"/>
      <c r="ABI1914" s="526"/>
      <c r="ABJ1914" s="526"/>
      <c r="ABK1914" s="526"/>
      <c r="ABL1914" s="526"/>
      <c r="ABM1914" s="526"/>
      <c r="ABN1914" s="526"/>
      <c r="ABO1914" s="526"/>
      <c r="ABP1914" s="526"/>
      <c r="ABQ1914" s="526"/>
      <c r="ABR1914" s="526"/>
      <c r="ABS1914" s="526"/>
      <c r="ABT1914" s="526"/>
      <c r="ABU1914" s="526"/>
      <c r="ABV1914" s="526"/>
      <c r="ABW1914" s="526"/>
      <c r="ABX1914" s="526"/>
      <c r="ABY1914" s="526"/>
      <c r="ABZ1914" s="526"/>
      <c r="ACA1914" s="526"/>
      <c r="ACB1914" s="526"/>
      <c r="ACC1914" s="526"/>
      <c r="ACD1914" s="526"/>
      <c r="ACE1914" s="526"/>
      <c r="ACF1914" s="526"/>
      <c r="ACG1914" s="526"/>
      <c r="ACH1914" s="526"/>
      <c r="ACI1914" s="526"/>
      <c r="ACJ1914" s="526"/>
      <c r="ACK1914" s="526"/>
      <c r="ACL1914" s="526"/>
      <c r="ACM1914" s="526"/>
      <c r="ACN1914" s="526"/>
      <c r="ACO1914" s="526"/>
      <c r="ACP1914" s="526"/>
      <c r="ACQ1914" s="526"/>
      <c r="ACR1914" s="526"/>
      <c r="ACS1914" s="526"/>
      <c r="ACT1914" s="526"/>
      <c r="ACU1914" s="526"/>
      <c r="ACV1914" s="526"/>
      <c r="ACW1914" s="526"/>
      <c r="ACX1914" s="526"/>
      <c r="ACY1914" s="526"/>
      <c r="ACZ1914" s="526"/>
      <c r="ADA1914" s="526"/>
      <c r="ADB1914" s="526"/>
      <c r="ADC1914" s="526"/>
      <c r="ADD1914" s="526"/>
      <c r="ADE1914" s="526"/>
      <c r="ADF1914" s="526"/>
      <c r="ADG1914" s="526"/>
      <c r="ADH1914" s="526"/>
      <c r="ADI1914" s="526"/>
      <c r="ADJ1914" s="526"/>
      <c r="ADK1914" s="526"/>
      <c r="ADL1914" s="526"/>
      <c r="ADM1914" s="526"/>
      <c r="ADN1914" s="526"/>
      <c r="ADO1914" s="526"/>
      <c r="ADP1914" s="526"/>
      <c r="ADQ1914" s="526"/>
      <c r="ADR1914" s="526"/>
      <c r="ADS1914" s="526"/>
      <c r="ADT1914" s="526"/>
      <c r="ADU1914" s="526"/>
      <c r="ADV1914" s="526"/>
      <c r="ADW1914" s="526"/>
      <c r="ADX1914" s="526"/>
      <c r="ADY1914" s="526"/>
      <c r="ADZ1914" s="526"/>
      <c r="AEA1914" s="526"/>
      <c r="AEB1914" s="526"/>
      <c r="AEC1914" s="526"/>
      <c r="AED1914" s="526"/>
      <c r="AEE1914" s="526"/>
      <c r="AEF1914" s="526"/>
      <c r="AEG1914" s="526"/>
      <c r="AEH1914" s="526"/>
      <c r="AEI1914" s="526"/>
      <c r="AEJ1914" s="526"/>
      <c r="AEK1914" s="526"/>
      <c r="AEL1914" s="526"/>
      <c r="AEM1914" s="526"/>
      <c r="AEN1914" s="526"/>
      <c r="AEO1914" s="526"/>
      <c r="AEP1914" s="526"/>
      <c r="AEQ1914" s="526"/>
      <c r="AER1914" s="526"/>
      <c r="AES1914" s="526"/>
      <c r="AET1914" s="526"/>
      <c r="AEU1914" s="526"/>
      <c r="AEV1914" s="526"/>
      <c r="AEW1914" s="526"/>
      <c r="AEX1914" s="526"/>
      <c r="AEY1914" s="526"/>
      <c r="AEZ1914" s="526"/>
      <c r="AFA1914" s="526"/>
      <c r="AFB1914" s="526"/>
      <c r="AFC1914" s="526"/>
      <c r="AFD1914" s="526"/>
      <c r="AFE1914" s="526"/>
      <c r="AFF1914" s="526"/>
      <c r="AFG1914" s="526"/>
      <c r="AFH1914" s="526"/>
      <c r="AFI1914" s="526"/>
      <c r="AFJ1914" s="526"/>
      <c r="AFK1914" s="526"/>
      <c r="AFL1914" s="526"/>
      <c r="AFM1914" s="526"/>
      <c r="AFN1914" s="526"/>
      <c r="AFO1914" s="526"/>
      <c r="AFP1914" s="526"/>
      <c r="AFQ1914" s="526"/>
      <c r="AFR1914" s="526"/>
      <c r="AFS1914" s="526"/>
      <c r="AFT1914" s="526"/>
      <c r="AFU1914" s="526"/>
      <c r="AFV1914" s="526"/>
      <c r="AFW1914" s="526"/>
      <c r="AFX1914" s="526"/>
      <c r="AFY1914" s="526"/>
      <c r="AFZ1914" s="526"/>
      <c r="AGA1914" s="526"/>
      <c r="AGB1914" s="526"/>
      <c r="AGC1914" s="526"/>
      <c r="AGD1914" s="526"/>
      <c r="AGE1914" s="526"/>
      <c r="AGF1914" s="526"/>
      <c r="AGG1914" s="526"/>
      <c r="AGH1914" s="526"/>
      <c r="AGI1914" s="526"/>
      <c r="AGJ1914" s="526"/>
      <c r="AGK1914" s="526"/>
      <c r="AGL1914" s="526"/>
      <c r="AGM1914" s="526"/>
      <c r="AGN1914" s="526"/>
      <c r="AGO1914" s="526"/>
      <c r="AGP1914" s="526"/>
      <c r="AGQ1914" s="526"/>
      <c r="AGR1914" s="526"/>
      <c r="AGS1914" s="526"/>
      <c r="AGT1914" s="526"/>
      <c r="AGU1914" s="526"/>
      <c r="AGV1914" s="526"/>
      <c r="AGW1914" s="526"/>
      <c r="AGX1914" s="526"/>
      <c r="AGY1914" s="526"/>
      <c r="AGZ1914" s="526"/>
      <c r="AHA1914" s="526"/>
      <c r="AHB1914" s="526"/>
      <c r="AHC1914" s="526"/>
      <c r="AHD1914" s="526"/>
      <c r="AHE1914" s="526"/>
      <c r="AHF1914" s="526"/>
      <c r="AHG1914" s="526"/>
      <c r="AHH1914" s="526"/>
      <c r="AHI1914" s="526"/>
      <c r="AHJ1914" s="526"/>
      <c r="AHK1914" s="526"/>
      <c r="AHL1914" s="526"/>
      <c r="AHM1914" s="526"/>
      <c r="AHN1914" s="526"/>
      <c r="AHO1914" s="526"/>
      <c r="AHP1914" s="526"/>
      <c r="AHQ1914" s="526"/>
      <c r="AHR1914" s="526"/>
      <c r="AHS1914" s="526"/>
      <c r="AHT1914" s="526"/>
      <c r="AHU1914" s="526"/>
      <c r="AHV1914" s="526"/>
      <c r="AHW1914" s="526"/>
      <c r="AHX1914" s="526"/>
      <c r="AHY1914" s="526"/>
      <c r="AHZ1914" s="526"/>
      <c r="AIA1914" s="526"/>
      <c r="AIB1914" s="526"/>
      <c r="AIC1914" s="526"/>
      <c r="AID1914" s="526"/>
      <c r="AIE1914" s="526"/>
      <c r="AIF1914" s="526"/>
      <c r="AIG1914" s="526"/>
      <c r="AIH1914" s="526"/>
      <c r="AII1914" s="526"/>
      <c r="AIJ1914" s="526"/>
      <c r="AIK1914" s="526"/>
      <c r="AIL1914" s="526"/>
      <c r="AIM1914" s="526"/>
      <c r="AIN1914" s="526"/>
      <c r="AIO1914" s="526"/>
      <c r="AIP1914" s="526"/>
      <c r="AIQ1914" s="526"/>
      <c r="AIR1914" s="526"/>
      <c r="AIS1914" s="526"/>
      <c r="AIT1914" s="526"/>
      <c r="AIU1914" s="526"/>
      <c r="AIV1914" s="526"/>
      <c r="AIW1914" s="526"/>
      <c r="AIX1914" s="526"/>
      <c r="AIY1914" s="526"/>
      <c r="AIZ1914" s="526"/>
      <c r="AJA1914" s="526"/>
      <c r="AJB1914" s="526"/>
      <c r="AJC1914" s="526"/>
      <c r="AJD1914" s="526"/>
      <c r="AJE1914" s="526"/>
      <c r="AJF1914" s="526"/>
      <c r="AJG1914" s="526"/>
      <c r="AJH1914" s="526"/>
      <c r="AJI1914" s="526"/>
      <c r="AJJ1914" s="526"/>
      <c r="AJK1914" s="526"/>
      <c r="AJL1914" s="526"/>
      <c r="AJM1914" s="526"/>
      <c r="AJN1914" s="526"/>
      <c r="AJO1914" s="526"/>
      <c r="AJP1914" s="526"/>
      <c r="AJQ1914" s="526"/>
      <c r="AJR1914" s="526"/>
      <c r="AJS1914" s="526"/>
      <c r="AJT1914" s="526"/>
      <c r="AJU1914" s="526"/>
      <c r="AJV1914" s="526"/>
      <c r="AJW1914" s="526"/>
      <c r="AJX1914" s="526"/>
      <c r="AJY1914" s="526"/>
      <c r="AJZ1914" s="526"/>
      <c r="AKA1914" s="526"/>
      <c r="AKB1914" s="526"/>
      <c r="AKC1914" s="526"/>
      <c r="AKD1914" s="526"/>
      <c r="AKE1914" s="526"/>
      <c r="AKF1914" s="526"/>
      <c r="AKG1914" s="526"/>
      <c r="AKH1914" s="526"/>
      <c r="AKI1914" s="526"/>
      <c r="AKJ1914" s="526"/>
      <c r="AKK1914" s="526"/>
      <c r="AKL1914" s="526"/>
      <c r="AKM1914" s="526"/>
      <c r="AKN1914" s="526"/>
      <c r="AKO1914" s="526"/>
      <c r="AKP1914" s="526"/>
      <c r="AKQ1914" s="526"/>
      <c r="AKR1914" s="526"/>
      <c r="AKS1914" s="526"/>
      <c r="AKT1914" s="526"/>
      <c r="AKU1914" s="526"/>
      <c r="AKV1914" s="526"/>
      <c r="AKW1914" s="526"/>
      <c r="AKX1914" s="526"/>
      <c r="AKY1914" s="526"/>
      <c r="AKZ1914" s="526"/>
      <c r="ALA1914" s="526"/>
      <c r="ALB1914" s="526"/>
      <c r="ALC1914" s="526"/>
      <c r="ALD1914" s="526"/>
      <c r="ALE1914" s="526"/>
      <c r="ALF1914" s="526"/>
      <c r="ALG1914" s="526"/>
      <c r="ALH1914" s="526"/>
      <c r="ALI1914" s="526"/>
      <c r="ALJ1914" s="526"/>
      <c r="ALK1914" s="526"/>
      <c r="ALL1914" s="526"/>
      <c r="ALM1914" s="526"/>
      <c r="ALN1914" s="526"/>
      <c r="ALO1914" s="526"/>
      <c r="ALP1914" s="526"/>
      <c r="ALQ1914" s="526"/>
      <c r="ALR1914" s="526"/>
      <c r="ALS1914" s="526"/>
      <c r="ALT1914" s="526"/>
      <c r="ALU1914" s="526"/>
      <c r="ALV1914" s="526"/>
      <c r="ALW1914" s="526"/>
      <c r="ALX1914" s="526"/>
      <c r="ALY1914" s="526"/>
      <c r="ALZ1914" s="526"/>
      <c r="AMA1914" s="526"/>
      <c r="AMB1914" s="526"/>
      <c r="AMC1914" s="526"/>
      <c r="AMD1914" s="526"/>
      <c r="AME1914" s="526"/>
      <c r="AMF1914" s="526"/>
      <c r="AMG1914" s="526"/>
      <c r="AMH1914" s="526"/>
      <c r="AMI1914" s="526"/>
      <c r="AMJ1914" s="526"/>
      <c r="AMK1914" s="526"/>
      <c r="AML1914" s="526"/>
      <c r="AMM1914" s="526"/>
      <c r="AMN1914" s="526"/>
      <c r="AMO1914" s="526"/>
      <c r="AMP1914" s="526"/>
      <c r="AMQ1914" s="526"/>
      <c r="AMR1914" s="526"/>
      <c r="AMS1914" s="526"/>
      <c r="AMT1914" s="526"/>
      <c r="AMU1914" s="526"/>
      <c r="AMV1914" s="526"/>
      <c r="AMW1914" s="526"/>
      <c r="AMX1914" s="526"/>
      <c r="AMY1914" s="526"/>
      <c r="AMZ1914" s="526"/>
      <c r="ANA1914" s="526"/>
      <c r="ANB1914" s="526"/>
      <c r="ANC1914" s="526"/>
      <c r="AND1914" s="526"/>
      <c r="ANE1914" s="526"/>
      <c r="ANF1914" s="526"/>
      <c r="ANG1914" s="526"/>
      <c r="ANH1914" s="526"/>
      <c r="ANI1914" s="526"/>
      <c r="ANJ1914" s="526"/>
      <c r="ANK1914" s="526"/>
      <c r="ANL1914" s="526"/>
      <c r="ANM1914" s="526"/>
      <c r="ANN1914" s="526"/>
      <c r="ANO1914" s="526"/>
      <c r="ANP1914" s="526"/>
      <c r="ANQ1914" s="526"/>
      <c r="ANR1914" s="526"/>
      <c r="ANS1914" s="526"/>
      <c r="ANT1914" s="526"/>
      <c r="ANU1914" s="526"/>
      <c r="ANV1914" s="526"/>
      <c r="ANW1914" s="526"/>
      <c r="ANX1914" s="526"/>
      <c r="ANY1914" s="526"/>
      <c r="ANZ1914" s="526"/>
      <c r="AOA1914" s="526"/>
      <c r="AOB1914" s="526"/>
      <c r="AOC1914" s="526"/>
      <c r="AOD1914" s="526"/>
      <c r="AOE1914" s="526"/>
      <c r="AOF1914" s="526"/>
      <c r="AOG1914" s="526"/>
      <c r="AOH1914" s="526"/>
      <c r="AOI1914" s="526"/>
      <c r="AOJ1914" s="526"/>
      <c r="AOK1914" s="526"/>
      <c r="AOL1914" s="526"/>
      <c r="AOM1914" s="526"/>
      <c r="AON1914" s="526"/>
      <c r="AOO1914" s="526"/>
      <c r="AOP1914" s="526"/>
      <c r="AOQ1914" s="526"/>
      <c r="AOR1914" s="526"/>
      <c r="AOS1914" s="526"/>
      <c r="AOT1914" s="526"/>
      <c r="AOU1914" s="526"/>
      <c r="AOV1914" s="526"/>
      <c r="AOW1914" s="526"/>
      <c r="AOX1914" s="526"/>
      <c r="AOY1914" s="526"/>
      <c r="AOZ1914" s="526"/>
      <c r="APA1914" s="526"/>
      <c r="APB1914" s="526"/>
      <c r="APC1914" s="526"/>
      <c r="APD1914" s="526"/>
      <c r="APE1914" s="526"/>
      <c r="APF1914" s="526"/>
      <c r="APG1914" s="526"/>
      <c r="APH1914" s="526"/>
      <c r="API1914" s="526"/>
      <c r="APJ1914" s="526"/>
      <c r="APK1914" s="526"/>
      <c r="APL1914" s="526"/>
      <c r="APM1914" s="526"/>
      <c r="APN1914" s="526"/>
      <c r="APO1914" s="526"/>
      <c r="APP1914" s="526"/>
      <c r="APQ1914" s="526"/>
      <c r="APR1914" s="526"/>
      <c r="APS1914" s="526"/>
      <c r="APT1914" s="526"/>
      <c r="APU1914" s="526"/>
      <c r="APV1914" s="526"/>
      <c r="APW1914" s="526"/>
      <c r="APX1914" s="526"/>
      <c r="APY1914" s="526"/>
      <c r="APZ1914" s="526"/>
      <c r="AQA1914" s="526"/>
      <c r="AQB1914" s="526"/>
      <c r="AQC1914" s="526"/>
      <c r="AQD1914" s="526"/>
      <c r="AQE1914" s="526"/>
      <c r="AQF1914" s="526"/>
      <c r="AQG1914" s="526"/>
      <c r="AQH1914" s="526"/>
      <c r="AQI1914" s="526"/>
      <c r="AQJ1914" s="526"/>
      <c r="AQK1914" s="526"/>
      <c r="AQL1914" s="526"/>
      <c r="AQM1914" s="526"/>
      <c r="AQN1914" s="526"/>
      <c r="AQO1914" s="526"/>
      <c r="AQP1914" s="526"/>
      <c r="AQQ1914" s="526"/>
      <c r="AQR1914" s="526"/>
      <c r="AQS1914" s="526"/>
      <c r="AQT1914" s="526"/>
      <c r="AQU1914" s="526"/>
      <c r="AQV1914" s="526"/>
      <c r="AQW1914" s="526"/>
      <c r="AQX1914" s="526"/>
      <c r="AQY1914" s="526"/>
      <c r="AQZ1914" s="526"/>
      <c r="ARA1914" s="526"/>
      <c r="ARB1914" s="526"/>
      <c r="ARC1914" s="526"/>
      <c r="ARD1914" s="526"/>
      <c r="ARE1914" s="526"/>
      <c r="ARF1914" s="526"/>
      <c r="ARG1914" s="526"/>
      <c r="ARH1914" s="526"/>
      <c r="ARI1914" s="526"/>
      <c r="ARJ1914" s="526"/>
      <c r="ARK1914" s="526"/>
      <c r="ARL1914" s="526"/>
      <c r="ARM1914" s="526"/>
      <c r="ARN1914" s="526"/>
      <c r="ARO1914" s="526"/>
      <c r="ARP1914" s="526"/>
      <c r="ARQ1914" s="526"/>
      <c r="ARR1914" s="526"/>
      <c r="ARS1914" s="526"/>
      <c r="ART1914" s="526"/>
      <c r="ARU1914" s="526"/>
      <c r="ARV1914" s="526"/>
      <c r="ARW1914" s="526"/>
      <c r="ARX1914" s="526"/>
      <c r="ARY1914" s="526"/>
      <c r="ARZ1914" s="526"/>
      <c r="ASA1914" s="526"/>
      <c r="ASB1914" s="526"/>
      <c r="ASC1914" s="526"/>
      <c r="ASD1914" s="526"/>
      <c r="ASE1914" s="526"/>
      <c r="ASF1914" s="526"/>
      <c r="ASG1914" s="526"/>
      <c r="ASH1914" s="526"/>
      <c r="ASI1914" s="526"/>
      <c r="ASJ1914" s="526"/>
      <c r="ASK1914" s="526"/>
      <c r="ASL1914" s="526"/>
      <c r="ASM1914" s="526"/>
      <c r="ASN1914" s="526"/>
      <c r="ASO1914" s="526"/>
      <c r="ASP1914" s="526"/>
      <c r="ASQ1914" s="526"/>
      <c r="ASR1914" s="526"/>
      <c r="ASS1914" s="526"/>
      <c r="AST1914" s="526"/>
      <c r="ASU1914" s="526"/>
      <c r="ASV1914" s="526"/>
      <c r="ASW1914" s="526"/>
      <c r="ASX1914" s="526"/>
      <c r="ASY1914" s="526"/>
      <c r="ASZ1914" s="526"/>
      <c r="ATA1914" s="526"/>
      <c r="ATB1914" s="526"/>
      <c r="ATC1914" s="526"/>
      <c r="ATD1914" s="526"/>
      <c r="ATE1914" s="526"/>
      <c r="ATF1914" s="526"/>
      <c r="ATG1914" s="526"/>
      <c r="ATH1914" s="526"/>
      <c r="ATI1914" s="526"/>
      <c r="ATJ1914" s="526"/>
      <c r="ATK1914" s="526"/>
      <c r="ATL1914" s="526"/>
      <c r="ATM1914" s="526"/>
      <c r="ATN1914" s="526"/>
      <c r="ATO1914" s="526"/>
      <c r="ATP1914" s="526"/>
      <c r="ATQ1914" s="526"/>
      <c r="ATR1914" s="526"/>
      <c r="ATS1914" s="526"/>
      <c r="ATT1914" s="526"/>
      <c r="ATU1914" s="526"/>
      <c r="ATV1914" s="526"/>
      <c r="ATW1914" s="526"/>
      <c r="ATX1914" s="526"/>
      <c r="ATY1914" s="526"/>
      <c r="ATZ1914" s="526"/>
      <c r="AUA1914" s="526"/>
      <c r="AUB1914" s="526"/>
      <c r="AUC1914" s="526"/>
      <c r="AUD1914" s="526"/>
      <c r="AUE1914" s="526"/>
      <c r="AUF1914" s="526"/>
      <c r="AUG1914" s="526"/>
      <c r="AUH1914" s="526"/>
      <c r="AUI1914" s="526"/>
      <c r="AUJ1914" s="526"/>
      <c r="AUK1914" s="526"/>
      <c r="AUL1914" s="526"/>
      <c r="AUM1914" s="526"/>
      <c r="AUN1914" s="526"/>
      <c r="AUO1914" s="526"/>
      <c r="AUP1914" s="526"/>
      <c r="AUQ1914" s="526"/>
      <c r="AUR1914" s="526"/>
      <c r="AUS1914" s="526"/>
      <c r="AUT1914" s="526"/>
      <c r="AUU1914" s="526"/>
      <c r="AUV1914" s="526"/>
      <c r="AUW1914" s="526"/>
      <c r="AUX1914" s="526"/>
      <c r="AUY1914" s="526"/>
      <c r="AUZ1914" s="526"/>
      <c r="AVA1914" s="526"/>
      <c r="AVB1914" s="526"/>
      <c r="AVC1914" s="526"/>
      <c r="AVD1914" s="526"/>
      <c r="AVE1914" s="526"/>
      <c r="AVF1914" s="526"/>
      <c r="AVG1914" s="526"/>
      <c r="AVH1914" s="526"/>
      <c r="AVI1914" s="526"/>
      <c r="AVJ1914" s="526"/>
      <c r="AVK1914" s="526"/>
      <c r="AVL1914" s="526"/>
      <c r="AVM1914" s="526"/>
      <c r="AVN1914" s="526"/>
      <c r="AVO1914" s="526"/>
      <c r="AVP1914" s="526"/>
      <c r="AVQ1914" s="526"/>
      <c r="AVR1914" s="526"/>
      <c r="AVS1914" s="526"/>
      <c r="AVT1914" s="526"/>
      <c r="AVU1914" s="526"/>
      <c r="AVV1914" s="526"/>
      <c r="AVW1914" s="526"/>
      <c r="AVX1914" s="526"/>
      <c r="AVY1914" s="526"/>
      <c r="AVZ1914" s="526"/>
      <c r="AWA1914" s="526"/>
      <c r="AWB1914" s="526"/>
      <c r="AWC1914" s="526"/>
      <c r="AWD1914" s="526"/>
      <c r="AWE1914" s="526"/>
      <c r="AWF1914" s="526"/>
      <c r="AWG1914" s="526"/>
      <c r="AWH1914" s="526"/>
      <c r="AWI1914" s="526"/>
      <c r="AWJ1914" s="526"/>
      <c r="AWK1914" s="526"/>
      <c r="AWL1914" s="526"/>
      <c r="AWM1914" s="526"/>
      <c r="AWN1914" s="526"/>
      <c r="AWO1914" s="526"/>
      <c r="AWP1914" s="526"/>
      <c r="AWQ1914" s="526"/>
      <c r="AWR1914" s="526"/>
      <c r="AWS1914" s="526"/>
      <c r="AWT1914" s="526"/>
      <c r="AWU1914" s="526"/>
      <c r="AWV1914" s="526"/>
      <c r="AWW1914" s="526"/>
      <c r="AWX1914" s="526"/>
      <c r="AWY1914" s="526"/>
      <c r="AWZ1914" s="526"/>
      <c r="AXA1914" s="526"/>
      <c r="AXB1914" s="526"/>
      <c r="AXC1914" s="526"/>
      <c r="AXD1914" s="526"/>
      <c r="AXE1914" s="526"/>
      <c r="AXF1914" s="526"/>
      <c r="AXG1914" s="526"/>
      <c r="AXH1914" s="526"/>
      <c r="AXI1914" s="526"/>
      <c r="AXJ1914" s="526"/>
      <c r="AXK1914" s="526"/>
      <c r="AXL1914" s="526"/>
      <c r="AXM1914" s="526"/>
      <c r="AXN1914" s="526"/>
      <c r="AXO1914" s="526"/>
      <c r="AXP1914" s="526"/>
      <c r="AXQ1914" s="526"/>
      <c r="AXR1914" s="526"/>
      <c r="AXS1914" s="526"/>
      <c r="AXT1914" s="526"/>
      <c r="AXU1914" s="526"/>
      <c r="AXV1914" s="526"/>
      <c r="AXW1914" s="526"/>
      <c r="AXX1914" s="526"/>
      <c r="AXY1914" s="526"/>
      <c r="AXZ1914" s="526"/>
      <c r="AYA1914" s="526"/>
      <c r="AYB1914" s="526"/>
      <c r="AYC1914" s="526"/>
      <c r="AYD1914" s="526"/>
      <c r="AYE1914" s="526"/>
      <c r="AYF1914" s="526"/>
      <c r="AYG1914" s="526"/>
      <c r="AYH1914" s="526"/>
      <c r="AYI1914" s="526"/>
      <c r="AYJ1914" s="526"/>
      <c r="AYK1914" s="526"/>
      <c r="AYL1914" s="526"/>
      <c r="AYM1914" s="526"/>
      <c r="AYN1914" s="526"/>
      <c r="AYO1914" s="526"/>
      <c r="AYP1914" s="526"/>
      <c r="AYQ1914" s="526"/>
      <c r="AYR1914" s="526"/>
      <c r="AYS1914" s="526"/>
      <c r="AYT1914" s="526"/>
      <c r="AYU1914" s="526"/>
      <c r="AYV1914" s="526"/>
      <c r="AYW1914" s="526"/>
      <c r="AYX1914" s="526"/>
      <c r="AYY1914" s="526"/>
      <c r="AYZ1914" s="526"/>
      <c r="AZA1914" s="526"/>
      <c r="AZB1914" s="526"/>
      <c r="AZC1914" s="526"/>
      <c r="AZD1914" s="526"/>
      <c r="AZE1914" s="526"/>
      <c r="AZF1914" s="526"/>
      <c r="AZG1914" s="526"/>
      <c r="AZH1914" s="526"/>
      <c r="AZI1914" s="526"/>
      <c r="AZJ1914" s="526"/>
      <c r="AZK1914" s="526"/>
      <c r="AZL1914" s="526"/>
      <c r="AZM1914" s="526"/>
      <c r="AZN1914" s="526"/>
      <c r="AZO1914" s="526"/>
      <c r="AZP1914" s="526"/>
      <c r="AZQ1914" s="526"/>
      <c r="AZR1914" s="526"/>
      <c r="AZS1914" s="526"/>
      <c r="AZT1914" s="526"/>
      <c r="AZU1914" s="526"/>
      <c r="AZV1914" s="526"/>
      <c r="AZW1914" s="526"/>
      <c r="AZX1914" s="526"/>
      <c r="AZY1914" s="526"/>
      <c r="AZZ1914" s="526"/>
      <c r="BAA1914" s="526"/>
      <c r="BAB1914" s="526"/>
      <c r="BAC1914" s="526"/>
      <c r="BAD1914" s="526"/>
      <c r="BAE1914" s="526"/>
      <c r="BAF1914" s="526"/>
      <c r="BAG1914" s="526"/>
      <c r="BAH1914" s="526"/>
      <c r="BAI1914" s="526"/>
      <c r="BAJ1914" s="526"/>
      <c r="BAK1914" s="526"/>
      <c r="BAL1914" s="526"/>
      <c r="BAM1914" s="526"/>
      <c r="BAN1914" s="526"/>
      <c r="BAO1914" s="526"/>
      <c r="BAP1914" s="526"/>
      <c r="BAQ1914" s="526"/>
      <c r="BAR1914" s="526"/>
      <c r="BAS1914" s="526"/>
      <c r="BAT1914" s="526"/>
      <c r="BAU1914" s="526"/>
      <c r="BAV1914" s="526"/>
      <c r="BAW1914" s="526"/>
      <c r="BAX1914" s="526"/>
      <c r="BAY1914" s="526"/>
      <c r="BAZ1914" s="526"/>
      <c r="BBA1914" s="526"/>
      <c r="BBB1914" s="526"/>
      <c r="BBC1914" s="526"/>
      <c r="BBD1914" s="526"/>
      <c r="BBE1914" s="526"/>
      <c r="BBF1914" s="526"/>
      <c r="BBG1914" s="526"/>
      <c r="BBH1914" s="526"/>
      <c r="BBI1914" s="526"/>
      <c r="BBJ1914" s="526"/>
      <c r="BBK1914" s="526"/>
      <c r="BBL1914" s="526"/>
      <c r="BBM1914" s="526"/>
      <c r="BBN1914" s="526"/>
      <c r="BBO1914" s="526"/>
      <c r="BBP1914" s="526"/>
      <c r="BBQ1914" s="526"/>
      <c r="BBR1914" s="526"/>
      <c r="BBS1914" s="526"/>
      <c r="BBT1914" s="526"/>
      <c r="BBU1914" s="526"/>
      <c r="BBV1914" s="526"/>
      <c r="BBW1914" s="526"/>
      <c r="BBX1914" s="526"/>
      <c r="BBY1914" s="526"/>
      <c r="BBZ1914" s="526"/>
      <c r="BCA1914" s="526"/>
      <c r="BCB1914" s="526"/>
      <c r="BCC1914" s="526"/>
      <c r="BCD1914" s="526"/>
      <c r="BCE1914" s="526"/>
      <c r="BCF1914" s="526"/>
      <c r="BCG1914" s="526"/>
      <c r="BCH1914" s="526"/>
      <c r="BCI1914" s="526"/>
      <c r="BCJ1914" s="526"/>
      <c r="BCK1914" s="526"/>
      <c r="BCL1914" s="526"/>
      <c r="BCM1914" s="526"/>
      <c r="BCN1914" s="526"/>
      <c r="BCO1914" s="526"/>
      <c r="BCP1914" s="526"/>
      <c r="BCQ1914" s="526"/>
      <c r="BCR1914" s="526"/>
      <c r="BCS1914" s="526"/>
      <c r="BCT1914" s="526"/>
      <c r="BCU1914" s="526"/>
      <c r="BCV1914" s="526"/>
      <c r="BCW1914" s="526"/>
      <c r="BCX1914" s="526"/>
      <c r="BCY1914" s="526"/>
      <c r="BCZ1914" s="526"/>
      <c r="BDA1914" s="526"/>
      <c r="BDB1914" s="526"/>
      <c r="BDC1914" s="526"/>
      <c r="BDD1914" s="526"/>
      <c r="BDE1914" s="526"/>
      <c r="BDF1914" s="526"/>
      <c r="BDG1914" s="526"/>
      <c r="BDH1914" s="526"/>
      <c r="BDI1914" s="526"/>
      <c r="BDJ1914" s="526"/>
      <c r="BDK1914" s="526"/>
      <c r="BDL1914" s="526"/>
      <c r="BDM1914" s="526"/>
      <c r="BDN1914" s="526"/>
      <c r="BDO1914" s="526"/>
      <c r="BDP1914" s="526"/>
      <c r="BDQ1914" s="526"/>
      <c r="BDR1914" s="526"/>
      <c r="BDS1914" s="526"/>
      <c r="BDT1914" s="526"/>
      <c r="BDU1914" s="526"/>
      <c r="BDV1914" s="526"/>
      <c r="BDW1914" s="526"/>
      <c r="BDX1914" s="526"/>
      <c r="BDY1914" s="526"/>
      <c r="BDZ1914" s="526"/>
      <c r="BEA1914" s="526"/>
      <c r="BEB1914" s="526"/>
      <c r="BEC1914" s="526"/>
      <c r="BED1914" s="526"/>
      <c r="BEE1914" s="526"/>
      <c r="BEF1914" s="526"/>
      <c r="BEG1914" s="526"/>
      <c r="BEH1914" s="526"/>
      <c r="BEI1914" s="526"/>
      <c r="BEJ1914" s="526"/>
      <c r="BEK1914" s="526"/>
      <c r="BEL1914" s="526"/>
      <c r="BEM1914" s="526"/>
      <c r="BEN1914" s="526"/>
      <c r="BEO1914" s="526"/>
      <c r="BEP1914" s="526"/>
      <c r="BEQ1914" s="526"/>
      <c r="BER1914" s="526"/>
      <c r="BES1914" s="526"/>
      <c r="BET1914" s="526"/>
      <c r="BEU1914" s="526"/>
      <c r="BEV1914" s="526"/>
      <c r="BEW1914" s="526"/>
      <c r="BEX1914" s="526"/>
      <c r="BEY1914" s="526"/>
      <c r="BEZ1914" s="526"/>
      <c r="BFA1914" s="526"/>
      <c r="BFB1914" s="526"/>
      <c r="BFC1914" s="526"/>
      <c r="BFD1914" s="526"/>
      <c r="BFE1914" s="526"/>
      <c r="BFF1914" s="526"/>
      <c r="BFG1914" s="526"/>
      <c r="BFH1914" s="526"/>
      <c r="BFI1914" s="526"/>
      <c r="BFJ1914" s="526"/>
      <c r="BFK1914" s="526"/>
      <c r="BFL1914" s="526"/>
      <c r="BFM1914" s="526"/>
      <c r="BFN1914" s="526"/>
      <c r="BFO1914" s="526"/>
      <c r="BFP1914" s="526"/>
      <c r="BFQ1914" s="526"/>
      <c r="BFR1914" s="526"/>
      <c r="BFS1914" s="526"/>
      <c r="BFT1914" s="526"/>
      <c r="BFU1914" s="526"/>
      <c r="BFV1914" s="526"/>
      <c r="BFW1914" s="526"/>
      <c r="BFX1914" s="526"/>
      <c r="BFY1914" s="526"/>
      <c r="BFZ1914" s="526"/>
      <c r="BGA1914" s="526"/>
      <c r="BGB1914" s="526"/>
      <c r="BGC1914" s="526"/>
      <c r="BGD1914" s="526"/>
      <c r="BGE1914" s="526"/>
      <c r="BGF1914" s="526"/>
      <c r="BGG1914" s="526"/>
      <c r="BGH1914" s="526"/>
      <c r="BGI1914" s="526"/>
      <c r="BGJ1914" s="526"/>
      <c r="BGK1914" s="526"/>
      <c r="BGL1914" s="526"/>
      <c r="BGM1914" s="526"/>
      <c r="BGN1914" s="526"/>
      <c r="BGO1914" s="526"/>
      <c r="BGP1914" s="526"/>
      <c r="BGQ1914" s="526"/>
      <c r="BGR1914" s="526"/>
      <c r="BGS1914" s="526"/>
      <c r="BGT1914" s="526"/>
      <c r="BGU1914" s="526"/>
      <c r="BGV1914" s="526"/>
      <c r="BGW1914" s="526"/>
      <c r="BGX1914" s="526"/>
      <c r="BGY1914" s="526"/>
      <c r="BGZ1914" s="526"/>
      <c r="BHA1914" s="526"/>
      <c r="BHB1914" s="526"/>
      <c r="BHC1914" s="526"/>
      <c r="BHD1914" s="526"/>
      <c r="BHE1914" s="526"/>
      <c r="BHF1914" s="526"/>
      <c r="BHG1914" s="526"/>
      <c r="BHH1914" s="526"/>
      <c r="BHI1914" s="526"/>
      <c r="BHJ1914" s="526"/>
      <c r="BHK1914" s="526"/>
      <c r="BHL1914" s="526"/>
      <c r="BHM1914" s="526"/>
      <c r="BHN1914" s="526"/>
      <c r="BHO1914" s="526"/>
      <c r="BHP1914" s="526"/>
      <c r="BHQ1914" s="526"/>
      <c r="BHR1914" s="526"/>
      <c r="BHS1914" s="526"/>
      <c r="BHT1914" s="526"/>
      <c r="BHU1914" s="526"/>
      <c r="BHV1914" s="526"/>
      <c r="BHW1914" s="526"/>
      <c r="BHX1914" s="526"/>
      <c r="BHY1914" s="526"/>
      <c r="BHZ1914" s="526"/>
      <c r="BIA1914" s="526"/>
      <c r="BIB1914" s="526"/>
      <c r="BIC1914" s="526"/>
      <c r="BID1914" s="526"/>
      <c r="BIE1914" s="526"/>
      <c r="BIF1914" s="526"/>
      <c r="BIG1914" s="526"/>
      <c r="BIH1914" s="526"/>
      <c r="BII1914" s="526"/>
      <c r="BIJ1914" s="526"/>
      <c r="BIK1914" s="526"/>
      <c r="BIL1914" s="526"/>
      <c r="BIM1914" s="526"/>
      <c r="BIN1914" s="526"/>
      <c r="BIO1914" s="526"/>
      <c r="BIP1914" s="526"/>
      <c r="BIQ1914" s="526"/>
      <c r="BIR1914" s="526"/>
      <c r="BIS1914" s="526"/>
      <c r="BIT1914" s="526"/>
      <c r="BIU1914" s="526"/>
      <c r="BIV1914" s="526"/>
      <c r="BIW1914" s="526"/>
      <c r="BIX1914" s="526"/>
      <c r="BIY1914" s="526"/>
      <c r="BIZ1914" s="526"/>
      <c r="BJA1914" s="526"/>
      <c r="BJB1914" s="526"/>
      <c r="BJC1914" s="526"/>
      <c r="BJD1914" s="526"/>
      <c r="BJE1914" s="526"/>
      <c r="BJF1914" s="526"/>
      <c r="BJG1914" s="526"/>
      <c r="BJH1914" s="526"/>
      <c r="BJI1914" s="526"/>
      <c r="BJJ1914" s="526"/>
      <c r="BJK1914" s="526"/>
      <c r="BJL1914" s="526"/>
      <c r="BJM1914" s="526"/>
      <c r="BJN1914" s="526"/>
      <c r="BJO1914" s="526"/>
      <c r="BJP1914" s="526"/>
      <c r="BJQ1914" s="526"/>
      <c r="BJR1914" s="526"/>
      <c r="BJS1914" s="526"/>
      <c r="BJT1914" s="526"/>
      <c r="BJU1914" s="526"/>
      <c r="BJV1914" s="526"/>
      <c r="BJW1914" s="526"/>
      <c r="BJX1914" s="526"/>
      <c r="BJY1914" s="526"/>
      <c r="BJZ1914" s="526"/>
      <c r="BKA1914" s="526"/>
      <c r="BKB1914" s="526"/>
      <c r="BKC1914" s="526"/>
      <c r="BKD1914" s="526"/>
      <c r="BKE1914" s="526"/>
      <c r="BKF1914" s="526"/>
      <c r="BKG1914" s="526"/>
      <c r="BKH1914" s="526"/>
      <c r="BKI1914" s="526"/>
      <c r="BKJ1914" s="526"/>
      <c r="BKK1914" s="526"/>
      <c r="BKL1914" s="526"/>
      <c r="BKM1914" s="526"/>
      <c r="BKN1914" s="526"/>
      <c r="BKO1914" s="526"/>
      <c r="BKP1914" s="526"/>
      <c r="BKQ1914" s="526"/>
      <c r="BKR1914" s="526"/>
      <c r="BKS1914" s="526"/>
      <c r="BKT1914" s="526"/>
      <c r="BKU1914" s="526"/>
      <c r="BKV1914" s="526"/>
      <c r="BKW1914" s="526"/>
      <c r="BKX1914" s="526"/>
      <c r="BKY1914" s="526"/>
      <c r="BKZ1914" s="526"/>
      <c r="BLA1914" s="526"/>
      <c r="BLB1914" s="526"/>
      <c r="BLC1914" s="526"/>
      <c r="BLD1914" s="526"/>
      <c r="BLE1914" s="526"/>
      <c r="BLF1914" s="526"/>
      <c r="BLG1914" s="526"/>
      <c r="BLH1914" s="526"/>
      <c r="BLI1914" s="526"/>
      <c r="BLJ1914" s="526"/>
      <c r="BLK1914" s="526"/>
      <c r="BLL1914" s="526"/>
      <c r="BLM1914" s="526"/>
      <c r="BLN1914" s="526"/>
      <c r="BLO1914" s="526"/>
      <c r="BLP1914" s="526"/>
      <c r="BLQ1914" s="526"/>
      <c r="BLR1914" s="526"/>
      <c r="BLS1914" s="526"/>
      <c r="BLT1914" s="526"/>
      <c r="BLU1914" s="526"/>
      <c r="BLV1914" s="526"/>
      <c r="BLW1914" s="526"/>
      <c r="BLX1914" s="526"/>
      <c r="BLY1914" s="526"/>
      <c r="BLZ1914" s="526"/>
      <c r="BMA1914" s="526"/>
      <c r="BMB1914" s="526"/>
      <c r="BMC1914" s="526"/>
      <c r="BMD1914" s="526"/>
      <c r="BME1914" s="526"/>
      <c r="BMF1914" s="526"/>
      <c r="BMG1914" s="526"/>
      <c r="BMH1914" s="526"/>
      <c r="BMI1914" s="526"/>
      <c r="BMJ1914" s="526"/>
      <c r="BMK1914" s="526"/>
      <c r="BML1914" s="526"/>
      <c r="BMM1914" s="526"/>
      <c r="BMN1914" s="526"/>
      <c r="BMO1914" s="526"/>
      <c r="BMP1914" s="526"/>
      <c r="BMQ1914" s="526"/>
      <c r="BMR1914" s="526"/>
      <c r="BMS1914" s="526"/>
      <c r="BMT1914" s="526"/>
      <c r="BMU1914" s="526"/>
      <c r="BMV1914" s="526"/>
      <c r="BMW1914" s="526"/>
      <c r="BMX1914" s="526"/>
      <c r="BMY1914" s="526"/>
      <c r="BMZ1914" s="526"/>
      <c r="BNA1914" s="526"/>
      <c r="BNB1914" s="526"/>
      <c r="BNC1914" s="526"/>
      <c r="BND1914" s="526"/>
      <c r="BNE1914" s="526"/>
      <c r="BNF1914" s="526"/>
      <c r="BNG1914" s="526"/>
      <c r="BNH1914" s="526"/>
      <c r="BNI1914" s="526"/>
      <c r="BNJ1914" s="526"/>
      <c r="BNK1914" s="526"/>
      <c r="BNL1914" s="526"/>
      <c r="BNM1914" s="526"/>
      <c r="BNN1914" s="526"/>
      <c r="BNO1914" s="526"/>
      <c r="BNP1914" s="526"/>
      <c r="BNQ1914" s="526"/>
      <c r="BNR1914" s="526"/>
      <c r="BNS1914" s="526"/>
      <c r="BNT1914" s="526"/>
      <c r="BNU1914" s="526"/>
      <c r="BNV1914" s="526"/>
      <c r="BNW1914" s="526"/>
      <c r="BNX1914" s="526"/>
      <c r="BNY1914" s="526"/>
      <c r="BNZ1914" s="526"/>
      <c r="BOA1914" s="526"/>
      <c r="BOB1914" s="526"/>
      <c r="BOC1914" s="526"/>
      <c r="BOD1914" s="526"/>
      <c r="BOE1914" s="526"/>
      <c r="BOF1914" s="526"/>
      <c r="BOG1914" s="526"/>
      <c r="BOH1914" s="526"/>
      <c r="BOI1914" s="526"/>
      <c r="BOJ1914" s="526"/>
      <c r="BOK1914" s="526"/>
      <c r="BOL1914" s="526"/>
      <c r="BOM1914" s="526"/>
      <c r="BON1914" s="526"/>
      <c r="BOO1914" s="526"/>
      <c r="BOP1914" s="526"/>
      <c r="BOQ1914" s="526"/>
      <c r="BOR1914" s="526"/>
      <c r="BOS1914" s="526"/>
      <c r="BOT1914" s="526"/>
      <c r="BOU1914" s="526"/>
      <c r="BOV1914" s="526"/>
      <c r="BOW1914" s="526"/>
      <c r="BOX1914" s="526"/>
      <c r="BOY1914" s="526"/>
      <c r="BOZ1914" s="526"/>
      <c r="BPA1914" s="526"/>
      <c r="BPB1914" s="526"/>
      <c r="BPC1914" s="526"/>
      <c r="BPD1914" s="526"/>
      <c r="BPE1914" s="526"/>
      <c r="BPF1914" s="526"/>
      <c r="BPG1914" s="526"/>
      <c r="BPH1914" s="526"/>
      <c r="BPI1914" s="526"/>
      <c r="BPJ1914" s="526"/>
      <c r="BPK1914" s="526"/>
      <c r="BPL1914" s="526"/>
      <c r="BPM1914" s="526"/>
      <c r="BPN1914" s="526"/>
      <c r="BPO1914" s="526"/>
      <c r="BPP1914" s="526"/>
      <c r="BPQ1914" s="526"/>
      <c r="BPR1914" s="526"/>
      <c r="BPS1914" s="526"/>
      <c r="BPT1914" s="526"/>
      <c r="BPU1914" s="526"/>
      <c r="BPV1914" s="526"/>
      <c r="BPW1914" s="526"/>
      <c r="BPX1914" s="526"/>
      <c r="BPY1914" s="526"/>
      <c r="BPZ1914" s="526"/>
      <c r="BQA1914" s="526"/>
      <c r="BQB1914" s="526"/>
      <c r="BQC1914" s="526"/>
      <c r="BQD1914" s="526"/>
      <c r="BQE1914" s="526"/>
      <c r="BQF1914" s="526"/>
      <c r="BQG1914" s="526"/>
      <c r="BQH1914" s="526"/>
      <c r="BQI1914" s="526"/>
      <c r="BQJ1914" s="526"/>
      <c r="BQK1914" s="526"/>
      <c r="BQL1914" s="526"/>
      <c r="BQM1914" s="526"/>
      <c r="BQN1914" s="526"/>
      <c r="BQO1914" s="526"/>
      <c r="BQP1914" s="526"/>
      <c r="BQQ1914" s="526"/>
      <c r="BQR1914" s="526"/>
      <c r="BQS1914" s="526"/>
      <c r="BQT1914" s="526"/>
      <c r="BQU1914" s="526"/>
      <c r="BQV1914" s="526"/>
      <c r="BQW1914" s="526"/>
      <c r="BQX1914" s="526"/>
      <c r="BQY1914" s="526"/>
      <c r="BQZ1914" s="526"/>
      <c r="BRA1914" s="526"/>
      <c r="BRB1914" s="526"/>
      <c r="BRC1914" s="526"/>
      <c r="BRD1914" s="526"/>
      <c r="BRE1914" s="526"/>
      <c r="BRF1914" s="526"/>
      <c r="BRG1914" s="526"/>
      <c r="BRH1914" s="526"/>
      <c r="BRI1914" s="526"/>
      <c r="BRJ1914" s="526"/>
      <c r="BRK1914" s="526"/>
      <c r="BRL1914" s="526"/>
      <c r="BRM1914" s="526"/>
      <c r="BRN1914" s="526"/>
      <c r="BRO1914" s="526"/>
      <c r="BRP1914" s="526"/>
      <c r="BRQ1914" s="526"/>
      <c r="BRR1914" s="526"/>
      <c r="BRS1914" s="526"/>
      <c r="BRT1914" s="526"/>
      <c r="BRU1914" s="526"/>
      <c r="BRV1914" s="526"/>
      <c r="BRW1914" s="526"/>
      <c r="BRX1914" s="526"/>
      <c r="BRY1914" s="526"/>
      <c r="BRZ1914" s="526"/>
      <c r="BSA1914" s="526"/>
      <c r="BSB1914" s="526"/>
      <c r="BSC1914" s="526"/>
      <c r="BSD1914" s="526"/>
      <c r="BSE1914" s="526"/>
      <c r="BSF1914" s="526"/>
      <c r="BSG1914" s="526"/>
      <c r="BSH1914" s="526"/>
      <c r="BSI1914" s="526"/>
      <c r="BSJ1914" s="526"/>
      <c r="BSK1914" s="526"/>
      <c r="BSL1914" s="526"/>
      <c r="BSM1914" s="526"/>
      <c r="BSN1914" s="526"/>
      <c r="BSO1914" s="526"/>
      <c r="BSP1914" s="526"/>
      <c r="BSQ1914" s="526"/>
      <c r="BSR1914" s="526"/>
      <c r="BSS1914" s="526"/>
      <c r="BST1914" s="526"/>
      <c r="BSU1914" s="526"/>
      <c r="BSV1914" s="526"/>
      <c r="BSW1914" s="526"/>
      <c r="BSX1914" s="526"/>
      <c r="BSY1914" s="526"/>
      <c r="BSZ1914" s="526"/>
      <c r="BTA1914" s="526"/>
      <c r="BTB1914" s="526"/>
      <c r="BTC1914" s="526"/>
      <c r="BTD1914" s="526"/>
      <c r="BTE1914" s="526"/>
      <c r="BTF1914" s="526"/>
      <c r="BTG1914" s="526"/>
      <c r="BTH1914" s="526"/>
      <c r="BTI1914" s="526"/>
      <c r="BTJ1914" s="526"/>
      <c r="BTK1914" s="526"/>
      <c r="BTL1914" s="526"/>
      <c r="BTM1914" s="526"/>
      <c r="BTN1914" s="526"/>
      <c r="BTO1914" s="526"/>
      <c r="BTP1914" s="526"/>
      <c r="BTQ1914" s="526"/>
      <c r="BTR1914" s="526"/>
      <c r="BTS1914" s="526"/>
      <c r="BTT1914" s="526"/>
      <c r="BTU1914" s="526"/>
      <c r="BTV1914" s="526"/>
      <c r="BTW1914" s="526"/>
      <c r="BTX1914" s="526"/>
      <c r="BTY1914" s="526"/>
      <c r="BTZ1914" s="526"/>
      <c r="BUA1914" s="526"/>
      <c r="BUB1914" s="526"/>
      <c r="BUC1914" s="526"/>
      <c r="BUD1914" s="526"/>
      <c r="BUE1914" s="526"/>
      <c r="BUF1914" s="526"/>
      <c r="BUG1914" s="526"/>
      <c r="BUH1914" s="526"/>
      <c r="BUI1914" s="526"/>
      <c r="BUJ1914" s="526"/>
      <c r="BUK1914" s="526"/>
      <c r="BUL1914" s="526"/>
      <c r="BUM1914" s="526"/>
      <c r="BUN1914" s="526"/>
      <c r="BUO1914" s="526"/>
      <c r="BUP1914" s="526"/>
      <c r="BUQ1914" s="526"/>
      <c r="BUR1914" s="526"/>
      <c r="BUS1914" s="526"/>
      <c r="BUT1914" s="526"/>
      <c r="BUU1914" s="526"/>
      <c r="BUV1914" s="526"/>
      <c r="BUW1914" s="526"/>
      <c r="BUX1914" s="526"/>
      <c r="BUY1914" s="526"/>
      <c r="BUZ1914" s="526"/>
      <c r="BVA1914" s="526"/>
      <c r="BVB1914" s="526"/>
      <c r="BVC1914" s="526"/>
      <c r="BVD1914" s="526"/>
      <c r="BVE1914" s="526"/>
      <c r="BVF1914" s="526"/>
      <c r="BVG1914" s="526"/>
      <c r="BVH1914" s="526"/>
      <c r="BVI1914" s="526"/>
      <c r="BVJ1914" s="526"/>
      <c r="BVK1914" s="526"/>
      <c r="BVL1914" s="526"/>
      <c r="BVM1914" s="526"/>
      <c r="BVN1914" s="526"/>
      <c r="BVO1914" s="526"/>
      <c r="BVP1914" s="526"/>
      <c r="BVQ1914" s="526"/>
      <c r="BVR1914" s="526"/>
      <c r="BVS1914" s="526"/>
      <c r="BVT1914" s="526"/>
      <c r="BVU1914" s="526"/>
      <c r="BVV1914" s="526"/>
      <c r="BVW1914" s="526"/>
      <c r="BVX1914" s="526"/>
      <c r="BVY1914" s="526"/>
      <c r="BVZ1914" s="526"/>
      <c r="BWA1914" s="526"/>
      <c r="BWB1914" s="526"/>
      <c r="BWC1914" s="526"/>
      <c r="BWD1914" s="526"/>
      <c r="BWE1914" s="526"/>
      <c r="BWF1914" s="526"/>
      <c r="BWG1914" s="526"/>
      <c r="BWH1914" s="526"/>
      <c r="BWI1914" s="526"/>
      <c r="BWJ1914" s="526"/>
      <c r="BWK1914" s="526"/>
      <c r="BWL1914" s="526"/>
      <c r="BWM1914" s="526"/>
      <c r="BWN1914" s="526"/>
      <c r="BWO1914" s="526"/>
      <c r="BWP1914" s="526"/>
      <c r="BWQ1914" s="526"/>
      <c r="BWR1914" s="526"/>
      <c r="BWS1914" s="526"/>
      <c r="BWT1914" s="526"/>
      <c r="BWU1914" s="526"/>
      <c r="BWV1914" s="526"/>
      <c r="BWW1914" s="526"/>
      <c r="BWX1914" s="526"/>
      <c r="BWY1914" s="526"/>
      <c r="BWZ1914" s="526"/>
      <c r="BXA1914" s="526"/>
      <c r="BXB1914" s="526"/>
      <c r="BXC1914" s="526"/>
      <c r="BXD1914" s="526"/>
      <c r="BXE1914" s="526"/>
      <c r="BXF1914" s="526"/>
      <c r="BXG1914" s="526"/>
      <c r="BXH1914" s="526"/>
      <c r="BXI1914" s="526"/>
      <c r="BXJ1914" s="526"/>
      <c r="BXK1914" s="526"/>
      <c r="BXL1914" s="526"/>
      <c r="BXM1914" s="526"/>
      <c r="BXN1914" s="526"/>
      <c r="BXO1914" s="526"/>
      <c r="BXP1914" s="526"/>
      <c r="BXQ1914" s="526"/>
      <c r="BXR1914" s="526"/>
      <c r="BXS1914" s="526"/>
      <c r="BXT1914" s="526"/>
      <c r="BXU1914" s="526"/>
      <c r="BXV1914" s="526"/>
      <c r="BXW1914" s="526"/>
      <c r="BXX1914" s="526"/>
      <c r="BXY1914" s="526"/>
      <c r="BXZ1914" s="526"/>
      <c r="BYA1914" s="526"/>
      <c r="BYB1914" s="526"/>
      <c r="BYC1914" s="526"/>
      <c r="BYD1914" s="526"/>
      <c r="BYE1914" s="526"/>
      <c r="BYF1914" s="526"/>
      <c r="BYG1914" s="526"/>
      <c r="BYH1914" s="526"/>
      <c r="BYI1914" s="526"/>
      <c r="BYJ1914" s="526"/>
      <c r="BYK1914" s="526"/>
      <c r="BYL1914" s="526"/>
      <c r="BYM1914" s="526"/>
      <c r="BYN1914" s="526"/>
      <c r="BYO1914" s="526"/>
      <c r="BYP1914" s="526"/>
      <c r="BYQ1914" s="526"/>
      <c r="BYR1914" s="526"/>
      <c r="BYS1914" s="526"/>
      <c r="BYT1914" s="526"/>
      <c r="BYU1914" s="526"/>
      <c r="BYV1914" s="526"/>
      <c r="BYW1914" s="526"/>
      <c r="BYX1914" s="526"/>
      <c r="BYY1914" s="526"/>
      <c r="BYZ1914" s="526"/>
      <c r="BZA1914" s="526"/>
      <c r="BZB1914" s="526"/>
      <c r="BZC1914" s="526"/>
      <c r="BZD1914" s="526"/>
      <c r="BZE1914" s="526"/>
      <c r="BZF1914" s="526"/>
      <c r="BZG1914" s="526"/>
      <c r="BZH1914" s="526"/>
      <c r="BZI1914" s="526"/>
      <c r="BZJ1914" s="526"/>
      <c r="BZK1914" s="526"/>
      <c r="BZL1914" s="526"/>
      <c r="BZM1914" s="526"/>
      <c r="BZN1914" s="526"/>
      <c r="BZO1914" s="526"/>
      <c r="BZP1914" s="526"/>
      <c r="BZQ1914" s="526"/>
      <c r="BZR1914" s="526"/>
      <c r="BZS1914" s="526"/>
      <c r="BZT1914" s="526"/>
      <c r="BZU1914" s="526"/>
      <c r="BZV1914" s="526"/>
      <c r="BZW1914" s="526"/>
      <c r="BZX1914" s="526"/>
      <c r="BZY1914" s="526"/>
      <c r="BZZ1914" s="526"/>
      <c r="CAA1914" s="526"/>
      <c r="CAB1914" s="526"/>
      <c r="CAC1914" s="526"/>
      <c r="CAD1914" s="526"/>
      <c r="CAE1914" s="526"/>
      <c r="CAF1914" s="526"/>
      <c r="CAG1914" s="526"/>
      <c r="CAH1914" s="526"/>
      <c r="CAI1914" s="526"/>
      <c r="CAJ1914" s="526"/>
      <c r="CAK1914" s="526"/>
      <c r="CAL1914" s="526"/>
      <c r="CAM1914" s="526"/>
      <c r="CAN1914" s="526"/>
      <c r="CAO1914" s="526"/>
      <c r="CAP1914" s="526"/>
      <c r="CAQ1914" s="526"/>
      <c r="CAR1914" s="526"/>
      <c r="CAS1914" s="526"/>
      <c r="CAT1914" s="526"/>
      <c r="CAU1914" s="526"/>
      <c r="CAV1914" s="526"/>
      <c r="CAW1914" s="526"/>
      <c r="CAX1914" s="526"/>
      <c r="CAY1914" s="526"/>
      <c r="CAZ1914" s="526"/>
      <c r="CBA1914" s="526"/>
      <c r="CBB1914" s="526"/>
      <c r="CBC1914" s="526"/>
      <c r="CBD1914" s="526"/>
      <c r="CBE1914" s="526"/>
      <c r="CBF1914" s="526"/>
      <c r="CBG1914" s="526"/>
      <c r="CBH1914" s="526"/>
      <c r="CBI1914" s="526"/>
      <c r="CBJ1914" s="526"/>
      <c r="CBK1914" s="526"/>
      <c r="CBL1914" s="526"/>
      <c r="CBM1914" s="526"/>
      <c r="CBN1914" s="526"/>
      <c r="CBO1914" s="526"/>
      <c r="CBP1914" s="526"/>
      <c r="CBQ1914" s="526"/>
      <c r="CBR1914" s="526"/>
      <c r="CBS1914" s="526"/>
      <c r="CBT1914" s="526"/>
      <c r="CBU1914" s="526"/>
      <c r="CBV1914" s="526"/>
      <c r="CBW1914" s="526"/>
      <c r="CBX1914" s="526"/>
      <c r="CBY1914" s="526"/>
      <c r="CBZ1914" s="526"/>
      <c r="CCA1914" s="526"/>
      <c r="CCB1914" s="526"/>
      <c r="CCC1914" s="526"/>
      <c r="CCD1914" s="526"/>
      <c r="CCE1914" s="526"/>
      <c r="CCF1914" s="526"/>
      <c r="CCG1914" s="526"/>
      <c r="CCH1914" s="526"/>
      <c r="CCI1914" s="526"/>
      <c r="CCJ1914" s="526"/>
      <c r="CCK1914" s="526"/>
      <c r="CCL1914" s="526"/>
      <c r="CCM1914" s="526"/>
      <c r="CCN1914" s="526"/>
      <c r="CCO1914" s="526"/>
      <c r="CCP1914" s="526"/>
      <c r="CCQ1914" s="526"/>
      <c r="CCR1914" s="526"/>
      <c r="CCS1914" s="526"/>
      <c r="CCT1914" s="526"/>
      <c r="CCU1914" s="526"/>
      <c r="CCV1914" s="526"/>
      <c r="CCW1914" s="526"/>
      <c r="CCX1914" s="526"/>
      <c r="CCY1914" s="526"/>
      <c r="CCZ1914" s="526"/>
      <c r="CDA1914" s="526"/>
      <c r="CDB1914" s="526"/>
      <c r="CDC1914" s="526"/>
      <c r="CDD1914" s="526"/>
      <c r="CDE1914" s="526"/>
      <c r="CDF1914" s="526"/>
      <c r="CDG1914" s="526"/>
      <c r="CDH1914" s="526"/>
      <c r="CDI1914" s="526"/>
      <c r="CDJ1914" s="526"/>
      <c r="CDK1914" s="526"/>
      <c r="CDL1914" s="526"/>
      <c r="CDM1914" s="526"/>
      <c r="CDN1914" s="526"/>
      <c r="CDO1914" s="526"/>
      <c r="CDP1914" s="526"/>
      <c r="CDQ1914" s="526"/>
      <c r="CDR1914" s="526"/>
      <c r="CDS1914" s="526"/>
      <c r="CDT1914" s="526"/>
      <c r="CDU1914" s="526"/>
      <c r="CDV1914" s="526"/>
      <c r="CDW1914" s="526"/>
      <c r="CDX1914" s="526"/>
      <c r="CDY1914" s="526"/>
      <c r="CDZ1914" s="526"/>
      <c r="CEA1914" s="526"/>
      <c r="CEB1914" s="526"/>
      <c r="CEC1914" s="526"/>
      <c r="CED1914" s="526"/>
      <c r="CEE1914" s="526"/>
      <c r="CEF1914" s="526"/>
      <c r="CEG1914" s="526"/>
      <c r="CEH1914" s="526"/>
      <c r="CEI1914" s="526"/>
      <c r="CEJ1914" s="526"/>
      <c r="CEK1914" s="526"/>
      <c r="CEL1914" s="526"/>
      <c r="CEM1914" s="526"/>
      <c r="CEN1914" s="526"/>
      <c r="CEO1914" s="526"/>
      <c r="CEP1914" s="526"/>
      <c r="CEQ1914" s="526"/>
      <c r="CER1914" s="526"/>
      <c r="CES1914" s="526"/>
      <c r="CET1914" s="526"/>
      <c r="CEU1914" s="526"/>
      <c r="CEV1914" s="526"/>
      <c r="CEW1914" s="526"/>
      <c r="CEX1914" s="526"/>
      <c r="CEY1914" s="526"/>
      <c r="CEZ1914" s="526"/>
      <c r="CFA1914" s="526"/>
      <c r="CFB1914" s="526"/>
      <c r="CFC1914" s="526"/>
      <c r="CFD1914" s="526"/>
      <c r="CFE1914" s="526"/>
      <c r="CFF1914" s="526"/>
      <c r="CFG1914" s="526"/>
      <c r="CFH1914" s="526"/>
      <c r="CFI1914" s="526"/>
      <c r="CFJ1914" s="526"/>
      <c r="CFK1914" s="526"/>
      <c r="CFL1914" s="526"/>
      <c r="CFM1914" s="526"/>
      <c r="CFN1914" s="526"/>
      <c r="CFO1914" s="526"/>
      <c r="CFP1914" s="526"/>
      <c r="CFQ1914" s="526"/>
      <c r="CFR1914" s="526"/>
      <c r="CFS1914" s="526"/>
      <c r="CFT1914" s="526"/>
      <c r="CFU1914" s="526"/>
      <c r="CFV1914" s="526"/>
      <c r="CFW1914" s="526"/>
      <c r="CFX1914" s="526"/>
      <c r="CFY1914" s="526"/>
      <c r="CFZ1914" s="526"/>
      <c r="CGA1914" s="526"/>
      <c r="CGB1914" s="526"/>
      <c r="CGC1914" s="526"/>
      <c r="CGD1914" s="526"/>
      <c r="CGE1914" s="526"/>
      <c r="CGF1914" s="526"/>
      <c r="CGG1914" s="526"/>
      <c r="CGH1914" s="526"/>
      <c r="CGI1914" s="526"/>
      <c r="CGJ1914" s="526"/>
      <c r="CGK1914" s="526"/>
      <c r="CGL1914" s="526"/>
      <c r="CGM1914" s="526"/>
      <c r="CGN1914" s="526"/>
      <c r="CGO1914" s="526"/>
      <c r="CGP1914" s="526"/>
      <c r="CGQ1914" s="526"/>
      <c r="CGR1914" s="526"/>
      <c r="CGS1914" s="526"/>
      <c r="CGT1914" s="526"/>
      <c r="CGU1914" s="526"/>
      <c r="CGV1914" s="526"/>
      <c r="CGW1914" s="526"/>
      <c r="CGX1914" s="526"/>
      <c r="CGY1914" s="526"/>
      <c r="CGZ1914" s="526"/>
      <c r="CHA1914" s="526"/>
      <c r="CHB1914" s="526"/>
      <c r="CHC1914" s="526"/>
      <c r="CHD1914" s="526"/>
      <c r="CHE1914" s="526"/>
      <c r="CHF1914" s="526"/>
      <c r="CHG1914" s="526"/>
      <c r="CHH1914" s="526"/>
      <c r="CHI1914" s="526"/>
      <c r="CHJ1914" s="526"/>
      <c r="CHK1914" s="526"/>
      <c r="CHL1914" s="526"/>
      <c r="CHM1914" s="526"/>
      <c r="CHN1914" s="526"/>
      <c r="CHO1914" s="526"/>
      <c r="CHP1914" s="526"/>
      <c r="CHQ1914" s="526"/>
      <c r="CHR1914" s="526"/>
      <c r="CHS1914" s="526"/>
      <c r="CHT1914" s="526"/>
      <c r="CHU1914" s="526"/>
      <c r="CHV1914" s="526"/>
      <c r="CHW1914" s="526"/>
      <c r="CHX1914" s="526"/>
      <c r="CHY1914" s="526"/>
      <c r="CHZ1914" s="526"/>
      <c r="CIA1914" s="526"/>
      <c r="CIB1914" s="526"/>
      <c r="CIC1914" s="526"/>
      <c r="CID1914" s="526"/>
      <c r="CIE1914" s="526"/>
      <c r="CIF1914" s="526"/>
      <c r="CIG1914" s="526"/>
      <c r="CIH1914" s="526"/>
      <c r="CII1914" s="526"/>
      <c r="CIJ1914" s="526"/>
      <c r="CIK1914" s="526"/>
      <c r="CIL1914" s="526"/>
      <c r="CIM1914" s="526"/>
      <c r="CIN1914" s="526"/>
      <c r="CIO1914" s="526"/>
      <c r="CIP1914" s="526"/>
      <c r="CIQ1914" s="526"/>
      <c r="CIR1914" s="526"/>
      <c r="CIS1914" s="526"/>
      <c r="CIT1914" s="526"/>
      <c r="CIU1914" s="526"/>
      <c r="CIV1914" s="526"/>
      <c r="CIW1914" s="526"/>
      <c r="CIX1914" s="526"/>
      <c r="CIY1914" s="526"/>
      <c r="CIZ1914" s="526"/>
      <c r="CJA1914" s="526"/>
      <c r="CJB1914" s="526"/>
      <c r="CJC1914" s="526"/>
      <c r="CJD1914" s="526"/>
      <c r="CJE1914" s="526"/>
      <c r="CJF1914" s="526"/>
      <c r="CJG1914" s="526"/>
      <c r="CJH1914" s="526"/>
      <c r="CJI1914" s="526"/>
      <c r="CJJ1914" s="526"/>
      <c r="CJK1914" s="526"/>
      <c r="CJL1914" s="526"/>
      <c r="CJM1914" s="526"/>
      <c r="CJN1914" s="526"/>
      <c r="CJO1914" s="526"/>
      <c r="CJP1914" s="526"/>
      <c r="CJQ1914" s="526"/>
      <c r="CJR1914" s="526"/>
      <c r="CJS1914" s="526"/>
      <c r="CJT1914" s="526"/>
      <c r="CJU1914" s="526"/>
      <c r="CJV1914" s="526"/>
      <c r="CJW1914" s="526"/>
      <c r="CJX1914" s="526"/>
      <c r="CJY1914" s="526"/>
      <c r="CJZ1914" s="526"/>
      <c r="CKA1914" s="526"/>
      <c r="CKB1914" s="526"/>
      <c r="CKC1914" s="526"/>
      <c r="CKD1914" s="526"/>
      <c r="CKE1914" s="526"/>
      <c r="CKF1914" s="526"/>
      <c r="CKG1914" s="526"/>
      <c r="CKH1914" s="526"/>
      <c r="CKI1914" s="526"/>
      <c r="CKJ1914" s="526"/>
      <c r="CKK1914" s="526"/>
      <c r="CKL1914" s="526"/>
      <c r="CKM1914" s="526"/>
      <c r="CKN1914" s="526"/>
      <c r="CKO1914" s="526"/>
      <c r="CKP1914" s="526"/>
      <c r="CKQ1914" s="526"/>
      <c r="CKR1914" s="526"/>
      <c r="CKS1914" s="526"/>
      <c r="CKT1914" s="526"/>
      <c r="CKU1914" s="526"/>
      <c r="CKV1914" s="526"/>
      <c r="CKW1914" s="526"/>
      <c r="CKX1914" s="526"/>
      <c r="CKY1914" s="526"/>
      <c r="CKZ1914" s="526"/>
      <c r="CLA1914" s="526"/>
      <c r="CLB1914" s="526"/>
      <c r="CLC1914" s="526"/>
      <c r="CLD1914" s="526"/>
      <c r="CLE1914" s="526"/>
      <c r="CLF1914" s="526"/>
      <c r="CLG1914" s="526"/>
      <c r="CLH1914" s="526"/>
      <c r="CLI1914" s="526"/>
      <c r="CLJ1914" s="526"/>
      <c r="CLK1914" s="526"/>
      <c r="CLL1914" s="526"/>
      <c r="CLM1914" s="526"/>
      <c r="CLN1914" s="526"/>
      <c r="CLO1914" s="526"/>
      <c r="CLP1914" s="526"/>
      <c r="CLQ1914" s="526"/>
      <c r="CLR1914" s="526"/>
      <c r="CLS1914" s="526"/>
      <c r="CLT1914" s="526"/>
      <c r="CLU1914" s="526"/>
      <c r="CLV1914" s="526"/>
      <c r="CLW1914" s="526"/>
      <c r="CLX1914" s="526"/>
      <c r="CLY1914" s="526"/>
      <c r="CLZ1914" s="526"/>
      <c r="CMA1914" s="526"/>
      <c r="CMB1914" s="526"/>
      <c r="CMC1914" s="526"/>
      <c r="CMD1914" s="526"/>
      <c r="CME1914" s="526"/>
      <c r="CMF1914" s="526"/>
      <c r="CMG1914" s="526"/>
      <c r="CMH1914" s="526"/>
      <c r="CMI1914" s="526"/>
      <c r="CMJ1914" s="526"/>
      <c r="CMK1914" s="526"/>
      <c r="CML1914" s="526"/>
      <c r="CMM1914" s="526"/>
      <c r="CMN1914" s="526"/>
      <c r="CMO1914" s="526"/>
      <c r="CMP1914" s="526"/>
      <c r="CMQ1914" s="526"/>
      <c r="CMR1914" s="526"/>
      <c r="CMS1914" s="526"/>
      <c r="CMT1914" s="526"/>
      <c r="CMU1914" s="526"/>
      <c r="CMV1914" s="526"/>
      <c r="CMW1914" s="526"/>
      <c r="CMX1914" s="526"/>
      <c r="CMY1914" s="526"/>
      <c r="CMZ1914" s="526"/>
      <c r="CNA1914" s="526"/>
      <c r="CNB1914" s="526"/>
      <c r="CNC1914" s="526"/>
      <c r="CND1914" s="526"/>
      <c r="CNE1914" s="526"/>
      <c r="CNF1914" s="526"/>
      <c r="CNG1914" s="526"/>
      <c r="CNH1914" s="526"/>
      <c r="CNI1914" s="526"/>
      <c r="CNJ1914" s="526"/>
      <c r="CNK1914" s="526"/>
      <c r="CNL1914" s="526"/>
      <c r="CNM1914" s="526"/>
      <c r="CNN1914" s="526"/>
      <c r="CNO1914" s="526"/>
      <c r="CNP1914" s="526"/>
      <c r="CNQ1914" s="526"/>
      <c r="CNR1914" s="526"/>
      <c r="CNS1914" s="526"/>
      <c r="CNT1914" s="526"/>
      <c r="CNU1914" s="526"/>
      <c r="CNV1914" s="526"/>
      <c r="CNW1914" s="526"/>
      <c r="CNX1914" s="526"/>
      <c r="CNY1914" s="526"/>
      <c r="CNZ1914" s="526"/>
      <c r="COA1914" s="526"/>
      <c r="COB1914" s="526"/>
      <c r="COC1914" s="526"/>
      <c r="COD1914" s="526"/>
      <c r="COE1914" s="526"/>
      <c r="COF1914" s="526"/>
      <c r="COG1914" s="526"/>
      <c r="COH1914" s="526"/>
      <c r="COI1914" s="526"/>
      <c r="COJ1914" s="526"/>
      <c r="COK1914" s="526"/>
      <c r="COL1914" s="526"/>
      <c r="COM1914" s="526"/>
      <c r="CON1914" s="526"/>
      <c r="COO1914" s="526"/>
      <c r="COP1914" s="526"/>
      <c r="COQ1914" s="526"/>
      <c r="COR1914" s="526"/>
      <c r="COS1914" s="526"/>
      <c r="COT1914" s="526"/>
      <c r="COU1914" s="526"/>
      <c r="COV1914" s="526"/>
      <c r="COW1914" s="526"/>
      <c r="COX1914" s="526"/>
      <c r="COY1914" s="526"/>
      <c r="COZ1914" s="526"/>
      <c r="CPA1914" s="526"/>
      <c r="CPB1914" s="526"/>
      <c r="CPC1914" s="526"/>
      <c r="CPD1914" s="526"/>
      <c r="CPE1914" s="526"/>
      <c r="CPF1914" s="526"/>
      <c r="CPG1914" s="526"/>
      <c r="CPH1914" s="526"/>
      <c r="CPI1914" s="526"/>
      <c r="CPJ1914" s="526"/>
      <c r="CPK1914" s="526"/>
      <c r="CPL1914" s="526"/>
      <c r="CPM1914" s="526"/>
      <c r="CPN1914" s="526"/>
      <c r="CPO1914" s="526"/>
      <c r="CPP1914" s="526"/>
      <c r="CPQ1914" s="526"/>
      <c r="CPR1914" s="526"/>
      <c r="CPS1914" s="526"/>
      <c r="CPT1914" s="526"/>
      <c r="CPU1914" s="526"/>
      <c r="CPV1914" s="526"/>
      <c r="CPW1914" s="526"/>
      <c r="CPX1914" s="526"/>
      <c r="CPY1914" s="526"/>
      <c r="CPZ1914" s="526"/>
      <c r="CQA1914" s="526"/>
      <c r="CQB1914" s="526"/>
      <c r="CQC1914" s="526"/>
      <c r="CQD1914" s="526"/>
      <c r="CQE1914" s="526"/>
      <c r="CQF1914" s="526"/>
      <c r="CQG1914" s="526"/>
      <c r="CQH1914" s="526"/>
      <c r="CQI1914" s="526"/>
      <c r="CQJ1914" s="526"/>
      <c r="CQK1914" s="526"/>
      <c r="CQL1914" s="526"/>
      <c r="CQM1914" s="526"/>
      <c r="CQN1914" s="526"/>
      <c r="CQO1914" s="526"/>
      <c r="CQP1914" s="526"/>
      <c r="CQQ1914" s="526"/>
      <c r="CQR1914" s="526"/>
      <c r="CQS1914" s="526"/>
      <c r="CQT1914" s="526"/>
      <c r="CQU1914" s="526"/>
      <c r="CQV1914" s="526"/>
      <c r="CQW1914" s="526"/>
      <c r="CQX1914" s="526"/>
      <c r="CQY1914" s="526"/>
      <c r="CQZ1914" s="526"/>
      <c r="CRA1914" s="526"/>
      <c r="CRB1914" s="526"/>
      <c r="CRC1914" s="526"/>
      <c r="CRD1914" s="526"/>
      <c r="CRE1914" s="526"/>
      <c r="CRF1914" s="526"/>
      <c r="CRG1914" s="526"/>
      <c r="CRH1914" s="526"/>
      <c r="CRI1914" s="526"/>
      <c r="CRJ1914" s="526"/>
      <c r="CRK1914" s="526"/>
      <c r="CRL1914" s="526"/>
      <c r="CRM1914" s="526"/>
      <c r="CRN1914" s="526"/>
      <c r="CRO1914" s="526"/>
      <c r="CRP1914" s="526"/>
      <c r="CRQ1914" s="526"/>
      <c r="CRR1914" s="526"/>
      <c r="CRS1914" s="526"/>
      <c r="CRT1914" s="526"/>
      <c r="CRU1914" s="526"/>
      <c r="CRV1914" s="526"/>
      <c r="CRW1914" s="526"/>
      <c r="CRX1914" s="526"/>
      <c r="CRY1914" s="526"/>
      <c r="CRZ1914" s="526"/>
      <c r="CSA1914" s="526"/>
      <c r="CSB1914" s="526"/>
      <c r="CSC1914" s="526"/>
      <c r="CSD1914" s="526"/>
      <c r="CSE1914" s="526"/>
      <c r="CSF1914" s="526"/>
      <c r="CSG1914" s="526"/>
      <c r="CSH1914" s="526"/>
      <c r="CSI1914" s="526"/>
      <c r="CSJ1914" s="526"/>
      <c r="CSK1914" s="526"/>
      <c r="CSL1914" s="526"/>
      <c r="CSM1914" s="526"/>
      <c r="CSN1914" s="526"/>
      <c r="CSO1914" s="526"/>
      <c r="CSP1914" s="526"/>
      <c r="CSQ1914" s="526"/>
      <c r="CSR1914" s="526"/>
      <c r="CSS1914" s="526"/>
      <c r="CST1914" s="526"/>
      <c r="CSU1914" s="526"/>
      <c r="CSV1914" s="526"/>
      <c r="CSW1914" s="526"/>
      <c r="CSX1914" s="526"/>
      <c r="CSY1914" s="526"/>
      <c r="CSZ1914" s="526"/>
      <c r="CTA1914" s="526"/>
      <c r="CTB1914" s="526"/>
      <c r="CTC1914" s="526"/>
      <c r="CTD1914" s="526"/>
      <c r="CTE1914" s="526"/>
      <c r="CTF1914" s="526"/>
      <c r="CTG1914" s="526"/>
      <c r="CTH1914" s="526"/>
      <c r="CTI1914" s="526"/>
      <c r="CTJ1914" s="526"/>
      <c r="CTK1914" s="526"/>
      <c r="CTL1914" s="526"/>
      <c r="CTM1914" s="526"/>
      <c r="CTN1914" s="526"/>
      <c r="CTO1914" s="526"/>
      <c r="CTP1914" s="526"/>
      <c r="CTQ1914" s="526"/>
      <c r="CTR1914" s="526"/>
      <c r="CTS1914" s="526"/>
      <c r="CTT1914" s="526"/>
      <c r="CTU1914" s="526"/>
      <c r="CTV1914" s="526"/>
      <c r="CTW1914" s="526"/>
      <c r="CTX1914" s="526"/>
      <c r="CTY1914" s="526"/>
      <c r="CTZ1914" s="526"/>
      <c r="CUA1914" s="526"/>
      <c r="CUB1914" s="526"/>
      <c r="CUC1914" s="526"/>
      <c r="CUD1914" s="526"/>
      <c r="CUE1914" s="526"/>
      <c r="CUF1914" s="526"/>
      <c r="CUG1914" s="526"/>
      <c r="CUH1914" s="526"/>
      <c r="CUI1914" s="526"/>
      <c r="CUJ1914" s="526"/>
      <c r="CUK1914" s="526"/>
      <c r="CUL1914" s="526"/>
      <c r="CUM1914" s="526"/>
      <c r="CUN1914" s="526"/>
      <c r="CUO1914" s="526"/>
      <c r="CUP1914" s="526"/>
      <c r="CUQ1914" s="526"/>
      <c r="CUR1914" s="526"/>
      <c r="CUS1914" s="526"/>
      <c r="CUT1914" s="526"/>
      <c r="CUU1914" s="526"/>
      <c r="CUV1914" s="526"/>
      <c r="CUW1914" s="526"/>
      <c r="CUX1914" s="526"/>
      <c r="CUY1914" s="526"/>
      <c r="CUZ1914" s="526"/>
      <c r="CVA1914" s="526"/>
      <c r="CVB1914" s="526"/>
      <c r="CVC1914" s="526"/>
      <c r="CVD1914" s="526"/>
      <c r="CVE1914" s="526"/>
      <c r="CVF1914" s="526"/>
      <c r="CVG1914" s="526"/>
      <c r="CVH1914" s="526"/>
      <c r="CVI1914" s="526"/>
      <c r="CVJ1914" s="526"/>
      <c r="CVK1914" s="526"/>
      <c r="CVL1914" s="526"/>
      <c r="CVM1914" s="526"/>
      <c r="CVN1914" s="526"/>
      <c r="CVO1914" s="526"/>
      <c r="CVP1914" s="526"/>
      <c r="CVQ1914" s="526"/>
      <c r="CVR1914" s="526"/>
      <c r="CVS1914" s="526"/>
      <c r="CVT1914" s="526"/>
      <c r="CVU1914" s="526"/>
      <c r="CVV1914" s="526"/>
      <c r="CVW1914" s="526"/>
      <c r="CVX1914" s="526"/>
      <c r="CVY1914" s="526"/>
      <c r="CVZ1914" s="526"/>
      <c r="CWA1914" s="526"/>
      <c r="CWB1914" s="526"/>
      <c r="CWC1914" s="526"/>
      <c r="CWD1914" s="526"/>
      <c r="CWE1914" s="526"/>
      <c r="CWF1914" s="526"/>
      <c r="CWG1914" s="526"/>
      <c r="CWH1914" s="526"/>
      <c r="CWI1914" s="526"/>
      <c r="CWJ1914" s="526"/>
      <c r="CWK1914" s="526"/>
      <c r="CWL1914" s="526"/>
      <c r="CWM1914" s="526"/>
      <c r="CWN1914" s="526"/>
      <c r="CWO1914" s="526"/>
      <c r="CWP1914" s="526"/>
      <c r="CWQ1914" s="526"/>
      <c r="CWR1914" s="526"/>
      <c r="CWS1914" s="526"/>
      <c r="CWT1914" s="526"/>
      <c r="CWU1914" s="526"/>
      <c r="CWV1914" s="526"/>
      <c r="CWW1914" s="526"/>
      <c r="CWX1914" s="526"/>
      <c r="CWY1914" s="526"/>
      <c r="CWZ1914" s="526"/>
      <c r="CXA1914" s="526"/>
      <c r="CXB1914" s="526"/>
      <c r="CXC1914" s="526"/>
      <c r="CXD1914" s="526"/>
      <c r="CXE1914" s="526"/>
      <c r="CXF1914" s="526"/>
      <c r="CXG1914" s="526"/>
      <c r="CXH1914" s="526"/>
      <c r="CXI1914" s="526"/>
      <c r="CXJ1914" s="526"/>
      <c r="CXK1914" s="526"/>
      <c r="CXL1914" s="526"/>
      <c r="CXM1914" s="526"/>
      <c r="CXN1914" s="526"/>
      <c r="CXO1914" s="526"/>
      <c r="CXP1914" s="526"/>
      <c r="CXQ1914" s="526"/>
      <c r="CXR1914" s="526"/>
      <c r="CXS1914" s="526"/>
      <c r="CXT1914" s="526"/>
      <c r="CXU1914" s="526"/>
      <c r="CXV1914" s="526"/>
      <c r="CXW1914" s="526"/>
      <c r="CXX1914" s="526"/>
      <c r="CXY1914" s="526"/>
      <c r="CXZ1914" s="526"/>
      <c r="CYA1914" s="526"/>
      <c r="CYB1914" s="526"/>
      <c r="CYC1914" s="526"/>
      <c r="CYD1914" s="526"/>
      <c r="CYE1914" s="526"/>
      <c r="CYF1914" s="526"/>
      <c r="CYG1914" s="526"/>
      <c r="CYH1914" s="526"/>
      <c r="CYI1914" s="526"/>
      <c r="CYJ1914" s="526"/>
      <c r="CYK1914" s="526"/>
      <c r="CYL1914" s="526"/>
      <c r="CYM1914" s="526"/>
      <c r="CYN1914" s="526"/>
      <c r="CYO1914" s="526"/>
      <c r="CYP1914" s="526"/>
      <c r="CYQ1914" s="526"/>
      <c r="CYR1914" s="526"/>
      <c r="CYS1914" s="526"/>
      <c r="CYT1914" s="526"/>
      <c r="CYU1914" s="526"/>
      <c r="CYV1914" s="526"/>
      <c r="CYW1914" s="526"/>
      <c r="CYX1914" s="526"/>
      <c r="CYY1914" s="526"/>
      <c r="CYZ1914" s="526"/>
      <c r="CZA1914" s="526"/>
      <c r="CZB1914" s="526"/>
      <c r="CZC1914" s="526"/>
      <c r="CZD1914" s="526"/>
      <c r="CZE1914" s="526"/>
      <c r="CZF1914" s="526"/>
      <c r="CZG1914" s="526"/>
      <c r="CZH1914" s="526"/>
      <c r="CZI1914" s="526"/>
      <c r="CZJ1914" s="526"/>
      <c r="CZK1914" s="526"/>
      <c r="CZL1914" s="526"/>
      <c r="CZM1914" s="526"/>
      <c r="CZN1914" s="526"/>
      <c r="CZO1914" s="526"/>
      <c r="CZP1914" s="526"/>
      <c r="CZQ1914" s="526"/>
      <c r="CZR1914" s="526"/>
      <c r="CZS1914" s="526"/>
      <c r="CZT1914" s="526"/>
      <c r="CZU1914" s="526"/>
      <c r="CZV1914" s="526"/>
      <c r="CZW1914" s="526"/>
      <c r="CZX1914" s="526"/>
      <c r="CZY1914" s="526"/>
      <c r="CZZ1914" s="526"/>
      <c r="DAA1914" s="526"/>
      <c r="DAB1914" s="526"/>
      <c r="DAC1914" s="526"/>
      <c r="DAD1914" s="526"/>
      <c r="DAE1914" s="526"/>
      <c r="DAF1914" s="526"/>
      <c r="DAG1914" s="526"/>
      <c r="DAH1914" s="526"/>
      <c r="DAI1914" s="526"/>
      <c r="DAJ1914" s="526"/>
      <c r="DAK1914" s="526"/>
      <c r="DAL1914" s="526"/>
      <c r="DAM1914" s="526"/>
      <c r="DAN1914" s="526"/>
      <c r="DAO1914" s="526"/>
      <c r="DAP1914" s="526"/>
      <c r="DAQ1914" s="526"/>
      <c r="DAR1914" s="526"/>
      <c r="DAS1914" s="526"/>
      <c r="DAT1914" s="526"/>
      <c r="DAU1914" s="526"/>
      <c r="DAV1914" s="526"/>
      <c r="DAW1914" s="526"/>
      <c r="DAX1914" s="526"/>
      <c r="DAY1914" s="526"/>
      <c r="DAZ1914" s="526"/>
      <c r="DBA1914" s="526"/>
      <c r="DBB1914" s="526"/>
      <c r="DBC1914" s="526"/>
      <c r="DBD1914" s="526"/>
      <c r="DBE1914" s="526"/>
      <c r="DBF1914" s="526"/>
      <c r="DBG1914" s="526"/>
      <c r="DBH1914" s="526"/>
      <c r="DBI1914" s="526"/>
      <c r="DBJ1914" s="526"/>
      <c r="DBK1914" s="526"/>
      <c r="DBL1914" s="526"/>
      <c r="DBM1914" s="526"/>
      <c r="DBN1914" s="526"/>
      <c r="DBO1914" s="526"/>
      <c r="DBP1914" s="526"/>
      <c r="DBQ1914" s="526"/>
      <c r="DBR1914" s="526"/>
      <c r="DBS1914" s="526"/>
      <c r="DBT1914" s="526"/>
      <c r="DBU1914" s="526"/>
      <c r="DBV1914" s="526"/>
      <c r="DBW1914" s="526"/>
      <c r="DBX1914" s="526"/>
      <c r="DBY1914" s="526"/>
      <c r="DBZ1914" s="526"/>
      <c r="DCA1914" s="526"/>
      <c r="DCB1914" s="526"/>
      <c r="DCC1914" s="526"/>
      <c r="DCD1914" s="526"/>
      <c r="DCE1914" s="526"/>
      <c r="DCF1914" s="526"/>
      <c r="DCG1914" s="526"/>
      <c r="DCH1914" s="526"/>
      <c r="DCI1914" s="526"/>
      <c r="DCJ1914" s="526"/>
      <c r="DCK1914" s="526"/>
      <c r="DCL1914" s="526"/>
      <c r="DCM1914" s="526"/>
      <c r="DCN1914" s="526"/>
      <c r="DCO1914" s="526"/>
      <c r="DCP1914" s="526"/>
      <c r="DCQ1914" s="526"/>
      <c r="DCR1914" s="526"/>
      <c r="DCS1914" s="526"/>
      <c r="DCT1914" s="526"/>
      <c r="DCU1914" s="526"/>
      <c r="DCV1914" s="526"/>
      <c r="DCW1914" s="526"/>
      <c r="DCX1914" s="526"/>
      <c r="DCY1914" s="526"/>
      <c r="DCZ1914" s="526"/>
      <c r="DDA1914" s="526"/>
      <c r="DDB1914" s="526"/>
      <c r="DDC1914" s="526"/>
      <c r="DDD1914" s="526"/>
      <c r="DDE1914" s="526"/>
      <c r="DDF1914" s="526"/>
      <c r="DDG1914" s="526"/>
      <c r="DDH1914" s="526"/>
      <c r="DDI1914" s="526"/>
      <c r="DDJ1914" s="526"/>
      <c r="DDK1914" s="526"/>
      <c r="DDL1914" s="526"/>
      <c r="DDM1914" s="526"/>
      <c r="DDN1914" s="526"/>
      <c r="DDO1914" s="526"/>
      <c r="DDP1914" s="526"/>
      <c r="DDQ1914" s="526"/>
      <c r="DDR1914" s="526"/>
      <c r="DDS1914" s="526"/>
      <c r="DDT1914" s="526"/>
      <c r="DDU1914" s="526"/>
      <c r="DDV1914" s="526"/>
      <c r="DDW1914" s="526"/>
      <c r="DDX1914" s="526"/>
      <c r="DDY1914" s="526"/>
      <c r="DDZ1914" s="526"/>
      <c r="DEA1914" s="526"/>
      <c r="DEB1914" s="526"/>
      <c r="DEC1914" s="526"/>
      <c r="DED1914" s="526"/>
      <c r="DEE1914" s="526"/>
      <c r="DEF1914" s="526"/>
      <c r="DEG1914" s="526"/>
      <c r="DEH1914" s="526"/>
      <c r="DEI1914" s="526"/>
      <c r="DEJ1914" s="526"/>
      <c r="DEK1914" s="526"/>
      <c r="DEL1914" s="526"/>
      <c r="DEM1914" s="526"/>
      <c r="DEN1914" s="526"/>
      <c r="DEO1914" s="526"/>
      <c r="DEP1914" s="526"/>
      <c r="DEQ1914" s="526"/>
      <c r="DER1914" s="526"/>
      <c r="DES1914" s="526"/>
      <c r="DET1914" s="526"/>
      <c r="DEU1914" s="526"/>
      <c r="DEV1914" s="526"/>
      <c r="DEW1914" s="526"/>
      <c r="DEX1914" s="526"/>
      <c r="DEY1914" s="526"/>
      <c r="DEZ1914" s="526"/>
      <c r="DFA1914" s="526"/>
      <c r="DFB1914" s="526"/>
      <c r="DFC1914" s="526"/>
      <c r="DFD1914" s="526"/>
      <c r="DFE1914" s="526"/>
      <c r="DFF1914" s="526"/>
      <c r="DFG1914" s="526"/>
      <c r="DFH1914" s="526"/>
      <c r="DFI1914" s="526"/>
      <c r="DFJ1914" s="526"/>
      <c r="DFK1914" s="526"/>
      <c r="DFL1914" s="526"/>
      <c r="DFM1914" s="526"/>
      <c r="DFN1914" s="526"/>
      <c r="DFO1914" s="526"/>
      <c r="DFP1914" s="526"/>
      <c r="DFQ1914" s="526"/>
      <c r="DFR1914" s="526"/>
      <c r="DFS1914" s="526"/>
      <c r="DFT1914" s="526"/>
      <c r="DFU1914" s="526"/>
      <c r="DFV1914" s="526"/>
      <c r="DFW1914" s="526"/>
      <c r="DFX1914" s="526"/>
      <c r="DFY1914" s="526"/>
      <c r="DFZ1914" s="526"/>
      <c r="DGA1914" s="526"/>
      <c r="DGB1914" s="526"/>
      <c r="DGC1914" s="526"/>
      <c r="DGD1914" s="526"/>
      <c r="DGE1914" s="526"/>
      <c r="DGF1914" s="526"/>
      <c r="DGG1914" s="526"/>
      <c r="DGH1914" s="526"/>
      <c r="DGI1914" s="526"/>
      <c r="DGJ1914" s="526"/>
      <c r="DGK1914" s="526"/>
      <c r="DGL1914" s="526"/>
      <c r="DGM1914" s="526"/>
      <c r="DGN1914" s="526"/>
      <c r="DGO1914" s="526"/>
      <c r="DGP1914" s="526"/>
      <c r="DGQ1914" s="526"/>
      <c r="DGR1914" s="526"/>
      <c r="DGS1914" s="526"/>
      <c r="DGT1914" s="526"/>
      <c r="DGU1914" s="526"/>
      <c r="DGV1914" s="526"/>
      <c r="DGW1914" s="526"/>
      <c r="DGX1914" s="526"/>
      <c r="DGY1914" s="526"/>
      <c r="DGZ1914" s="526"/>
      <c r="DHA1914" s="526"/>
      <c r="DHB1914" s="526"/>
      <c r="DHC1914" s="526"/>
      <c r="DHD1914" s="526"/>
      <c r="DHE1914" s="526"/>
      <c r="DHF1914" s="526"/>
      <c r="DHG1914" s="526"/>
      <c r="DHH1914" s="526"/>
      <c r="DHI1914" s="526"/>
      <c r="DHJ1914" s="526"/>
      <c r="DHK1914" s="526"/>
      <c r="DHL1914" s="526"/>
      <c r="DHM1914" s="526"/>
      <c r="DHN1914" s="526"/>
      <c r="DHO1914" s="526"/>
      <c r="DHP1914" s="526"/>
      <c r="DHQ1914" s="526"/>
      <c r="DHR1914" s="526"/>
      <c r="DHS1914" s="526"/>
      <c r="DHT1914" s="526"/>
      <c r="DHU1914" s="526"/>
      <c r="DHV1914" s="526"/>
      <c r="DHW1914" s="526"/>
      <c r="DHX1914" s="526"/>
      <c r="DHY1914" s="526"/>
      <c r="DHZ1914" s="526"/>
      <c r="DIA1914" s="526"/>
      <c r="DIB1914" s="526"/>
      <c r="DIC1914" s="526"/>
      <c r="DID1914" s="526"/>
      <c r="DIE1914" s="526"/>
      <c r="DIF1914" s="526"/>
      <c r="DIG1914" s="526"/>
      <c r="DIH1914" s="526"/>
      <c r="DII1914" s="526"/>
      <c r="DIJ1914" s="526"/>
      <c r="DIK1914" s="526"/>
      <c r="DIL1914" s="526"/>
      <c r="DIM1914" s="526"/>
      <c r="DIN1914" s="526"/>
      <c r="DIO1914" s="526"/>
      <c r="DIP1914" s="526"/>
      <c r="DIQ1914" s="526"/>
      <c r="DIR1914" s="526"/>
      <c r="DIS1914" s="526"/>
      <c r="DIT1914" s="526"/>
      <c r="DIU1914" s="526"/>
      <c r="DIV1914" s="526"/>
      <c r="DIW1914" s="526"/>
      <c r="DIX1914" s="526"/>
      <c r="DIY1914" s="526"/>
      <c r="DIZ1914" s="526"/>
      <c r="DJA1914" s="526"/>
      <c r="DJB1914" s="526"/>
      <c r="DJC1914" s="526"/>
      <c r="DJD1914" s="526"/>
      <c r="DJE1914" s="526"/>
      <c r="DJF1914" s="526"/>
      <c r="DJG1914" s="526"/>
      <c r="DJH1914" s="526"/>
      <c r="DJI1914" s="526"/>
      <c r="DJJ1914" s="526"/>
      <c r="DJK1914" s="526"/>
      <c r="DJL1914" s="526"/>
      <c r="DJM1914" s="526"/>
      <c r="DJN1914" s="526"/>
      <c r="DJO1914" s="526"/>
      <c r="DJP1914" s="526"/>
      <c r="DJQ1914" s="526"/>
      <c r="DJR1914" s="526"/>
      <c r="DJS1914" s="526"/>
      <c r="DJT1914" s="526"/>
      <c r="DJU1914" s="526"/>
      <c r="DJV1914" s="526"/>
      <c r="DJW1914" s="526"/>
      <c r="DJX1914" s="526"/>
      <c r="DJY1914" s="526"/>
      <c r="DJZ1914" s="526"/>
      <c r="DKA1914" s="526"/>
      <c r="DKB1914" s="526"/>
      <c r="DKC1914" s="526"/>
      <c r="DKD1914" s="526"/>
      <c r="DKE1914" s="526"/>
      <c r="DKF1914" s="526"/>
      <c r="DKG1914" s="526"/>
      <c r="DKH1914" s="526"/>
      <c r="DKI1914" s="526"/>
      <c r="DKJ1914" s="526"/>
      <c r="DKK1914" s="526"/>
      <c r="DKL1914" s="526"/>
      <c r="DKM1914" s="526"/>
      <c r="DKN1914" s="526"/>
      <c r="DKO1914" s="526"/>
      <c r="DKP1914" s="526"/>
      <c r="DKQ1914" s="526"/>
      <c r="DKR1914" s="526"/>
      <c r="DKS1914" s="526"/>
      <c r="DKT1914" s="526"/>
      <c r="DKU1914" s="526"/>
      <c r="DKV1914" s="526"/>
      <c r="DKW1914" s="526"/>
      <c r="DKX1914" s="526"/>
      <c r="DKY1914" s="526"/>
      <c r="DKZ1914" s="526"/>
      <c r="DLA1914" s="526"/>
      <c r="DLB1914" s="526"/>
      <c r="DLC1914" s="526"/>
      <c r="DLD1914" s="526"/>
      <c r="DLE1914" s="526"/>
      <c r="DLF1914" s="526"/>
      <c r="DLG1914" s="526"/>
      <c r="DLH1914" s="526"/>
      <c r="DLI1914" s="526"/>
      <c r="DLJ1914" s="526"/>
      <c r="DLK1914" s="526"/>
      <c r="DLL1914" s="526"/>
      <c r="DLM1914" s="526"/>
      <c r="DLN1914" s="526"/>
      <c r="DLO1914" s="526"/>
      <c r="DLP1914" s="526"/>
      <c r="DLQ1914" s="526"/>
      <c r="DLR1914" s="526"/>
      <c r="DLS1914" s="526"/>
      <c r="DLT1914" s="526"/>
      <c r="DLU1914" s="526"/>
      <c r="DLV1914" s="526"/>
      <c r="DLW1914" s="526"/>
      <c r="DLX1914" s="526"/>
      <c r="DLY1914" s="526"/>
      <c r="DLZ1914" s="526"/>
      <c r="DMA1914" s="526"/>
      <c r="DMB1914" s="526"/>
      <c r="DMC1914" s="526"/>
      <c r="DMD1914" s="526"/>
      <c r="DME1914" s="526"/>
      <c r="DMF1914" s="526"/>
      <c r="DMG1914" s="526"/>
      <c r="DMH1914" s="526"/>
      <c r="DMI1914" s="526"/>
      <c r="DMJ1914" s="526"/>
      <c r="DMK1914" s="526"/>
      <c r="DML1914" s="526"/>
      <c r="DMM1914" s="526"/>
      <c r="DMN1914" s="526"/>
      <c r="DMO1914" s="526"/>
      <c r="DMP1914" s="526"/>
      <c r="DMQ1914" s="526"/>
      <c r="DMR1914" s="526"/>
      <c r="DMS1914" s="526"/>
      <c r="DMT1914" s="526"/>
      <c r="DMU1914" s="526"/>
      <c r="DMV1914" s="526"/>
      <c r="DMW1914" s="526"/>
      <c r="DMX1914" s="526"/>
      <c r="DMY1914" s="526"/>
      <c r="DMZ1914" s="526"/>
      <c r="DNA1914" s="526"/>
      <c r="DNB1914" s="526"/>
      <c r="DNC1914" s="526"/>
      <c r="DND1914" s="526"/>
      <c r="DNE1914" s="526"/>
      <c r="DNF1914" s="526"/>
      <c r="DNG1914" s="526"/>
      <c r="DNH1914" s="526"/>
      <c r="DNI1914" s="526"/>
      <c r="DNJ1914" s="526"/>
      <c r="DNK1914" s="526"/>
      <c r="DNL1914" s="526"/>
      <c r="DNM1914" s="526"/>
      <c r="DNN1914" s="526"/>
      <c r="DNO1914" s="526"/>
      <c r="DNP1914" s="526"/>
      <c r="DNQ1914" s="526"/>
      <c r="DNR1914" s="526"/>
      <c r="DNS1914" s="526"/>
      <c r="DNT1914" s="526"/>
      <c r="DNU1914" s="526"/>
      <c r="DNV1914" s="526"/>
      <c r="DNW1914" s="526"/>
      <c r="DNX1914" s="526"/>
      <c r="DNY1914" s="526"/>
      <c r="DNZ1914" s="526"/>
      <c r="DOA1914" s="526"/>
      <c r="DOB1914" s="526"/>
      <c r="DOC1914" s="526"/>
      <c r="DOD1914" s="526"/>
      <c r="DOE1914" s="526"/>
      <c r="DOF1914" s="526"/>
      <c r="DOG1914" s="526"/>
      <c r="DOH1914" s="526"/>
      <c r="DOI1914" s="526"/>
      <c r="DOJ1914" s="526"/>
      <c r="DOK1914" s="526"/>
      <c r="DOL1914" s="526"/>
      <c r="DOM1914" s="526"/>
      <c r="DON1914" s="526"/>
      <c r="DOO1914" s="526"/>
      <c r="DOP1914" s="526"/>
      <c r="DOQ1914" s="526"/>
      <c r="DOR1914" s="526"/>
      <c r="DOS1914" s="526"/>
      <c r="DOT1914" s="526"/>
      <c r="DOU1914" s="526"/>
      <c r="DOV1914" s="526"/>
      <c r="DOW1914" s="526"/>
      <c r="DOX1914" s="526"/>
      <c r="DOY1914" s="526"/>
      <c r="DOZ1914" s="526"/>
      <c r="DPA1914" s="526"/>
      <c r="DPB1914" s="526"/>
      <c r="DPC1914" s="526"/>
      <c r="DPD1914" s="526"/>
      <c r="DPE1914" s="526"/>
      <c r="DPF1914" s="526"/>
      <c r="DPG1914" s="526"/>
      <c r="DPH1914" s="526"/>
      <c r="DPI1914" s="526"/>
      <c r="DPJ1914" s="526"/>
      <c r="DPK1914" s="526"/>
      <c r="DPL1914" s="526"/>
      <c r="DPM1914" s="526"/>
      <c r="DPN1914" s="526"/>
      <c r="DPO1914" s="526"/>
      <c r="DPP1914" s="526"/>
      <c r="DPQ1914" s="526"/>
      <c r="DPR1914" s="526"/>
      <c r="DPS1914" s="526"/>
      <c r="DPT1914" s="526"/>
      <c r="DPU1914" s="526"/>
      <c r="DPV1914" s="526"/>
      <c r="DPW1914" s="526"/>
      <c r="DPX1914" s="526"/>
      <c r="DPY1914" s="526"/>
      <c r="DPZ1914" s="526"/>
      <c r="DQA1914" s="526"/>
      <c r="DQB1914" s="526"/>
      <c r="DQC1914" s="526"/>
      <c r="DQD1914" s="526"/>
      <c r="DQE1914" s="526"/>
      <c r="DQF1914" s="526"/>
      <c r="DQG1914" s="526"/>
      <c r="DQH1914" s="526"/>
      <c r="DQI1914" s="526"/>
      <c r="DQJ1914" s="526"/>
      <c r="DQK1914" s="526"/>
      <c r="DQL1914" s="526"/>
      <c r="DQM1914" s="526"/>
      <c r="DQN1914" s="526"/>
      <c r="DQO1914" s="526"/>
      <c r="DQP1914" s="526"/>
      <c r="DQQ1914" s="526"/>
      <c r="DQR1914" s="526"/>
      <c r="DQS1914" s="526"/>
      <c r="DQT1914" s="526"/>
      <c r="DQU1914" s="526"/>
      <c r="DQV1914" s="526"/>
      <c r="DQW1914" s="526"/>
      <c r="DQX1914" s="526"/>
      <c r="DQY1914" s="526"/>
      <c r="DQZ1914" s="526"/>
      <c r="DRA1914" s="526"/>
      <c r="DRB1914" s="526"/>
      <c r="DRC1914" s="526"/>
      <c r="DRD1914" s="526"/>
      <c r="DRE1914" s="526"/>
      <c r="DRF1914" s="526"/>
      <c r="DRG1914" s="526"/>
      <c r="DRH1914" s="526"/>
      <c r="DRI1914" s="526"/>
      <c r="DRJ1914" s="526"/>
      <c r="DRK1914" s="526"/>
      <c r="DRL1914" s="526"/>
      <c r="DRM1914" s="526"/>
      <c r="DRN1914" s="526"/>
      <c r="DRO1914" s="526"/>
      <c r="DRP1914" s="526"/>
      <c r="DRQ1914" s="526"/>
      <c r="DRR1914" s="526"/>
      <c r="DRS1914" s="526"/>
      <c r="DRT1914" s="526"/>
      <c r="DRU1914" s="526"/>
      <c r="DRV1914" s="526"/>
      <c r="DRW1914" s="526"/>
      <c r="DRX1914" s="526"/>
      <c r="DRY1914" s="526"/>
      <c r="DRZ1914" s="526"/>
      <c r="DSA1914" s="526"/>
      <c r="DSB1914" s="526"/>
      <c r="DSC1914" s="526"/>
      <c r="DSD1914" s="526"/>
      <c r="DSE1914" s="526"/>
      <c r="DSF1914" s="526"/>
      <c r="DSG1914" s="526"/>
      <c r="DSH1914" s="526"/>
      <c r="DSI1914" s="526"/>
      <c r="DSJ1914" s="526"/>
      <c r="DSK1914" s="526"/>
      <c r="DSL1914" s="526"/>
      <c r="DSM1914" s="526"/>
      <c r="DSN1914" s="526"/>
      <c r="DSO1914" s="526"/>
      <c r="DSP1914" s="526"/>
      <c r="DSQ1914" s="526"/>
      <c r="DSR1914" s="526"/>
      <c r="DSS1914" s="526"/>
      <c r="DST1914" s="526"/>
      <c r="DSU1914" s="526"/>
      <c r="DSV1914" s="526"/>
      <c r="DSW1914" s="526"/>
      <c r="DSX1914" s="526"/>
      <c r="DSY1914" s="526"/>
      <c r="DSZ1914" s="526"/>
      <c r="DTA1914" s="526"/>
      <c r="DTB1914" s="526"/>
      <c r="DTC1914" s="526"/>
      <c r="DTD1914" s="526"/>
      <c r="DTE1914" s="526"/>
      <c r="DTF1914" s="526"/>
      <c r="DTG1914" s="526"/>
      <c r="DTH1914" s="526"/>
      <c r="DTI1914" s="526"/>
      <c r="DTJ1914" s="526"/>
      <c r="DTK1914" s="526"/>
      <c r="DTL1914" s="526"/>
      <c r="DTM1914" s="526"/>
      <c r="DTN1914" s="526"/>
      <c r="DTO1914" s="526"/>
      <c r="DTP1914" s="526"/>
      <c r="DTQ1914" s="526"/>
      <c r="DTR1914" s="526"/>
      <c r="DTS1914" s="526"/>
      <c r="DTT1914" s="526"/>
      <c r="DTU1914" s="526"/>
      <c r="DTV1914" s="526"/>
      <c r="DTW1914" s="526"/>
      <c r="DTX1914" s="526"/>
      <c r="DTY1914" s="526"/>
      <c r="DTZ1914" s="526"/>
      <c r="DUA1914" s="526"/>
      <c r="DUB1914" s="526"/>
      <c r="DUC1914" s="526"/>
      <c r="DUD1914" s="526"/>
      <c r="DUE1914" s="526"/>
      <c r="DUF1914" s="526"/>
      <c r="DUG1914" s="526"/>
      <c r="DUH1914" s="526"/>
      <c r="DUI1914" s="526"/>
      <c r="DUJ1914" s="526"/>
      <c r="DUK1914" s="526"/>
      <c r="DUL1914" s="526"/>
      <c r="DUM1914" s="526"/>
      <c r="DUN1914" s="526"/>
      <c r="DUO1914" s="526"/>
      <c r="DUP1914" s="526"/>
      <c r="DUQ1914" s="526"/>
      <c r="DUR1914" s="526"/>
      <c r="DUS1914" s="526"/>
      <c r="DUT1914" s="526"/>
      <c r="DUU1914" s="526"/>
      <c r="DUV1914" s="526"/>
      <c r="DUW1914" s="526"/>
      <c r="DUX1914" s="526"/>
      <c r="DUY1914" s="526"/>
      <c r="DUZ1914" s="526"/>
      <c r="DVA1914" s="526"/>
      <c r="DVB1914" s="526"/>
      <c r="DVC1914" s="526"/>
      <c r="DVD1914" s="526"/>
      <c r="DVE1914" s="526"/>
      <c r="DVF1914" s="526"/>
      <c r="DVG1914" s="526"/>
      <c r="DVH1914" s="526"/>
      <c r="DVI1914" s="526"/>
      <c r="DVJ1914" s="526"/>
      <c r="DVK1914" s="526"/>
      <c r="DVL1914" s="526"/>
      <c r="DVM1914" s="526"/>
      <c r="DVN1914" s="526"/>
      <c r="DVO1914" s="526"/>
      <c r="DVP1914" s="526"/>
      <c r="DVQ1914" s="526"/>
      <c r="DVR1914" s="526"/>
      <c r="DVS1914" s="526"/>
      <c r="DVT1914" s="526"/>
      <c r="DVU1914" s="526"/>
      <c r="DVV1914" s="526"/>
      <c r="DVW1914" s="526"/>
      <c r="DVX1914" s="526"/>
      <c r="DVY1914" s="526"/>
      <c r="DVZ1914" s="526"/>
      <c r="DWA1914" s="526"/>
      <c r="DWB1914" s="526"/>
      <c r="DWC1914" s="526"/>
      <c r="DWD1914" s="526"/>
      <c r="DWE1914" s="526"/>
      <c r="DWF1914" s="526"/>
      <c r="DWG1914" s="526"/>
      <c r="DWH1914" s="526"/>
      <c r="DWI1914" s="526"/>
      <c r="DWJ1914" s="526"/>
      <c r="DWK1914" s="526"/>
      <c r="DWL1914" s="526"/>
      <c r="DWM1914" s="526"/>
      <c r="DWN1914" s="526"/>
      <c r="DWO1914" s="526"/>
      <c r="DWP1914" s="526"/>
      <c r="DWQ1914" s="526"/>
      <c r="DWR1914" s="526"/>
      <c r="DWS1914" s="526"/>
      <c r="DWT1914" s="526"/>
      <c r="DWU1914" s="526"/>
      <c r="DWV1914" s="526"/>
      <c r="DWW1914" s="526"/>
      <c r="DWX1914" s="526"/>
      <c r="DWY1914" s="526"/>
      <c r="DWZ1914" s="526"/>
      <c r="DXA1914" s="526"/>
      <c r="DXB1914" s="526"/>
      <c r="DXC1914" s="526"/>
      <c r="DXD1914" s="526"/>
      <c r="DXE1914" s="526"/>
      <c r="DXF1914" s="526"/>
      <c r="DXG1914" s="526"/>
      <c r="DXH1914" s="526"/>
      <c r="DXI1914" s="526"/>
      <c r="DXJ1914" s="526"/>
      <c r="DXK1914" s="526"/>
      <c r="DXL1914" s="526"/>
      <c r="DXM1914" s="526"/>
      <c r="DXN1914" s="526"/>
      <c r="DXO1914" s="526"/>
      <c r="DXP1914" s="526"/>
      <c r="DXQ1914" s="526"/>
      <c r="DXR1914" s="526"/>
      <c r="DXS1914" s="526"/>
      <c r="DXT1914" s="526"/>
      <c r="DXU1914" s="526"/>
      <c r="DXV1914" s="526"/>
      <c r="DXW1914" s="526"/>
      <c r="DXX1914" s="526"/>
      <c r="DXY1914" s="526"/>
      <c r="DXZ1914" s="526"/>
      <c r="DYA1914" s="526"/>
      <c r="DYB1914" s="526"/>
      <c r="DYC1914" s="526"/>
      <c r="DYD1914" s="526"/>
      <c r="DYE1914" s="526"/>
      <c r="DYF1914" s="526"/>
      <c r="DYG1914" s="526"/>
      <c r="DYH1914" s="526"/>
      <c r="DYI1914" s="526"/>
      <c r="DYJ1914" s="526"/>
      <c r="DYK1914" s="526"/>
      <c r="DYL1914" s="526"/>
      <c r="DYM1914" s="526"/>
      <c r="DYN1914" s="526"/>
      <c r="DYO1914" s="526"/>
      <c r="DYP1914" s="526"/>
      <c r="DYQ1914" s="526"/>
      <c r="DYR1914" s="526"/>
      <c r="DYS1914" s="526"/>
      <c r="DYT1914" s="526"/>
      <c r="DYU1914" s="526"/>
      <c r="DYV1914" s="526"/>
      <c r="DYW1914" s="526"/>
      <c r="DYX1914" s="526"/>
      <c r="DYY1914" s="526"/>
      <c r="DYZ1914" s="526"/>
      <c r="DZA1914" s="526"/>
      <c r="DZB1914" s="526"/>
      <c r="DZC1914" s="526"/>
      <c r="DZD1914" s="526"/>
      <c r="DZE1914" s="526"/>
      <c r="DZF1914" s="526"/>
      <c r="DZG1914" s="526"/>
      <c r="DZH1914" s="526"/>
      <c r="DZI1914" s="526"/>
      <c r="DZJ1914" s="526"/>
      <c r="DZK1914" s="526"/>
      <c r="DZL1914" s="526"/>
      <c r="DZM1914" s="526"/>
      <c r="DZN1914" s="526"/>
      <c r="DZO1914" s="526"/>
      <c r="DZP1914" s="526"/>
      <c r="DZQ1914" s="526"/>
      <c r="DZR1914" s="526"/>
      <c r="DZS1914" s="526"/>
      <c r="DZT1914" s="526"/>
      <c r="DZU1914" s="526"/>
      <c r="DZV1914" s="526"/>
      <c r="DZW1914" s="526"/>
      <c r="DZX1914" s="526"/>
      <c r="DZY1914" s="526"/>
      <c r="DZZ1914" s="526"/>
      <c r="EAA1914" s="526"/>
      <c r="EAB1914" s="526"/>
      <c r="EAC1914" s="526"/>
      <c r="EAD1914" s="526"/>
      <c r="EAE1914" s="526"/>
      <c r="EAF1914" s="526"/>
      <c r="EAG1914" s="526"/>
      <c r="EAH1914" s="526"/>
      <c r="EAI1914" s="526"/>
      <c r="EAJ1914" s="526"/>
      <c r="EAK1914" s="526"/>
      <c r="EAL1914" s="526"/>
      <c r="EAM1914" s="526"/>
      <c r="EAN1914" s="526"/>
      <c r="EAO1914" s="526"/>
      <c r="EAP1914" s="526"/>
      <c r="EAQ1914" s="526"/>
      <c r="EAR1914" s="526"/>
      <c r="EAS1914" s="526"/>
      <c r="EAT1914" s="526"/>
      <c r="EAU1914" s="526"/>
      <c r="EAV1914" s="526"/>
      <c r="EAW1914" s="526"/>
      <c r="EAX1914" s="526"/>
      <c r="EAY1914" s="526"/>
      <c r="EAZ1914" s="526"/>
      <c r="EBA1914" s="526"/>
      <c r="EBB1914" s="526"/>
      <c r="EBC1914" s="526"/>
      <c r="EBD1914" s="526"/>
      <c r="EBE1914" s="526"/>
      <c r="EBF1914" s="526"/>
      <c r="EBG1914" s="526"/>
      <c r="EBH1914" s="526"/>
      <c r="EBI1914" s="526"/>
      <c r="EBJ1914" s="526"/>
      <c r="EBK1914" s="526"/>
      <c r="EBL1914" s="526"/>
      <c r="EBM1914" s="526"/>
      <c r="EBN1914" s="526"/>
      <c r="EBO1914" s="526"/>
      <c r="EBP1914" s="526"/>
      <c r="EBQ1914" s="526"/>
      <c r="EBR1914" s="526"/>
      <c r="EBS1914" s="526"/>
      <c r="EBT1914" s="526"/>
      <c r="EBU1914" s="526"/>
      <c r="EBV1914" s="526"/>
      <c r="EBW1914" s="526"/>
      <c r="EBX1914" s="526"/>
      <c r="EBY1914" s="526"/>
      <c r="EBZ1914" s="526"/>
      <c r="ECA1914" s="526"/>
      <c r="ECB1914" s="526"/>
      <c r="ECC1914" s="526"/>
      <c r="ECD1914" s="526"/>
      <c r="ECE1914" s="526"/>
      <c r="ECF1914" s="526"/>
      <c r="ECG1914" s="526"/>
      <c r="ECH1914" s="526"/>
      <c r="ECI1914" s="526"/>
      <c r="ECJ1914" s="526"/>
      <c r="ECK1914" s="526"/>
      <c r="ECL1914" s="526"/>
      <c r="ECM1914" s="526"/>
      <c r="ECN1914" s="526"/>
      <c r="ECO1914" s="526"/>
      <c r="ECP1914" s="526"/>
      <c r="ECQ1914" s="526"/>
      <c r="ECR1914" s="526"/>
      <c r="ECS1914" s="526"/>
      <c r="ECT1914" s="526"/>
      <c r="ECU1914" s="526"/>
      <c r="ECV1914" s="526"/>
      <c r="ECW1914" s="526"/>
      <c r="ECX1914" s="526"/>
      <c r="ECY1914" s="526"/>
      <c r="ECZ1914" s="526"/>
      <c r="EDA1914" s="526"/>
      <c r="EDB1914" s="526"/>
      <c r="EDC1914" s="526"/>
      <c r="EDD1914" s="526"/>
      <c r="EDE1914" s="526"/>
      <c r="EDF1914" s="526"/>
      <c r="EDG1914" s="526"/>
      <c r="EDH1914" s="526"/>
      <c r="EDI1914" s="526"/>
      <c r="EDJ1914" s="526"/>
      <c r="EDK1914" s="526"/>
      <c r="EDL1914" s="526"/>
      <c r="EDM1914" s="526"/>
      <c r="EDN1914" s="526"/>
      <c r="EDO1914" s="526"/>
      <c r="EDP1914" s="526"/>
      <c r="EDQ1914" s="526"/>
      <c r="EDR1914" s="526"/>
      <c r="EDS1914" s="526"/>
      <c r="EDT1914" s="526"/>
      <c r="EDU1914" s="526"/>
      <c r="EDV1914" s="526"/>
      <c r="EDW1914" s="526"/>
      <c r="EDX1914" s="526"/>
      <c r="EDY1914" s="526"/>
      <c r="EDZ1914" s="526"/>
      <c r="EEA1914" s="526"/>
      <c r="EEB1914" s="526"/>
      <c r="EEC1914" s="526"/>
      <c r="EED1914" s="526"/>
      <c r="EEE1914" s="526"/>
      <c r="EEF1914" s="526"/>
      <c r="EEG1914" s="526"/>
      <c r="EEH1914" s="526"/>
      <c r="EEI1914" s="526"/>
      <c r="EEJ1914" s="526"/>
      <c r="EEK1914" s="526"/>
      <c r="EEL1914" s="526"/>
      <c r="EEM1914" s="526"/>
      <c r="EEN1914" s="526"/>
      <c r="EEO1914" s="526"/>
      <c r="EEP1914" s="526"/>
      <c r="EEQ1914" s="526"/>
      <c r="EER1914" s="526"/>
      <c r="EES1914" s="526"/>
      <c r="EET1914" s="526"/>
      <c r="EEU1914" s="526"/>
      <c r="EEV1914" s="526"/>
      <c r="EEW1914" s="526"/>
      <c r="EEX1914" s="526"/>
      <c r="EEY1914" s="526"/>
      <c r="EEZ1914" s="526"/>
      <c r="EFA1914" s="526"/>
      <c r="EFB1914" s="526"/>
      <c r="EFC1914" s="526"/>
      <c r="EFD1914" s="526"/>
      <c r="EFE1914" s="526"/>
      <c r="EFF1914" s="526"/>
      <c r="EFG1914" s="526"/>
      <c r="EFH1914" s="526"/>
      <c r="EFI1914" s="526"/>
      <c r="EFJ1914" s="526"/>
      <c r="EFK1914" s="526"/>
      <c r="EFL1914" s="526"/>
      <c r="EFM1914" s="526"/>
      <c r="EFN1914" s="526"/>
      <c r="EFO1914" s="526"/>
      <c r="EFP1914" s="526"/>
      <c r="EFQ1914" s="526"/>
      <c r="EFR1914" s="526"/>
      <c r="EFS1914" s="526"/>
      <c r="EFT1914" s="526"/>
      <c r="EFU1914" s="526"/>
      <c r="EFV1914" s="526"/>
      <c r="EFW1914" s="526"/>
      <c r="EFX1914" s="526"/>
      <c r="EFY1914" s="526"/>
      <c r="EFZ1914" s="526"/>
      <c r="EGA1914" s="526"/>
      <c r="EGB1914" s="526"/>
      <c r="EGC1914" s="526"/>
      <c r="EGD1914" s="526"/>
      <c r="EGE1914" s="526"/>
      <c r="EGF1914" s="526"/>
      <c r="EGG1914" s="526"/>
      <c r="EGH1914" s="526"/>
      <c r="EGI1914" s="526"/>
      <c r="EGJ1914" s="526"/>
      <c r="EGK1914" s="526"/>
      <c r="EGL1914" s="526"/>
      <c r="EGM1914" s="526"/>
      <c r="EGN1914" s="526"/>
      <c r="EGO1914" s="526"/>
      <c r="EGP1914" s="526"/>
      <c r="EGQ1914" s="526"/>
      <c r="EGR1914" s="526"/>
      <c r="EGS1914" s="526"/>
      <c r="EGT1914" s="526"/>
      <c r="EGU1914" s="526"/>
      <c r="EGV1914" s="526"/>
      <c r="EGW1914" s="526"/>
      <c r="EGX1914" s="526"/>
      <c r="EGY1914" s="526"/>
      <c r="EGZ1914" s="526"/>
      <c r="EHA1914" s="526"/>
      <c r="EHB1914" s="526"/>
      <c r="EHC1914" s="526"/>
      <c r="EHD1914" s="526"/>
      <c r="EHE1914" s="526"/>
      <c r="EHF1914" s="526"/>
      <c r="EHG1914" s="526"/>
      <c r="EHH1914" s="526"/>
      <c r="EHI1914" s="526"/>
      <c r="EHJ1914" s="526"/>
      <c r="EHK1914" s="526"/>
      <c r="EHL1914" s="526"/>
      <c r="EHM1914" s="526"/>
      <c r="EHN1914" s="526"/>
      <c r="EHO1914" s="526"/>
      <c r="EHP1914" s="526"/>
      <c r="EHQ1914" s="526"/>
      <c r="EHR1914" s="526"/>
      <c r="EHS1914" s="526"/>
      <c r="EHT1914" s="526"/>
      <c r="EHU1914" s="526"/>
      <c r="EHV1914" s="526"/>
      <c r="EHW1914" s="526"/>
      <c r="EHX1914" s="526"/>
      <c r="EHY1914" s="526"/>
      <c r="EHZ1914" s="526"/>
      <c r="EIA1914" s="526"/>
      <c r="EIB1914" s="526"/>
      <c r="EIC1914" s="526"/>
      <c r="EID1914" s="526"/>
      <c r="EIE1914" s="526"/>
      <c r="EIF1914" s="526"/>
      <c r="EIG1914" s="526"/>
      <c r="EIH1914" s="526"/>
      <c r="EII1914" s="526"/>
      <c r="EIJ1914" s="526"/>
      <c r="EIK1914" s="526"/>
      <c r="EIL1914" s="526"/>
      <c r="EIM1914" s="526"/>
      <c r="EIN1914" s="526"/>
      <c r="EIO1914" s="526"/>
      <c r="EIP1914" s="526"/>
      <c r="EIQ1914" s="526"/>
      <c r="EIR1914" s="526"/>
      <c r="EIS1914" s="526"/>
      <c r="EIT1914" s="526"/>
      <c r="EIU1914" s="526"/>
      <c r="EIV1914" s="526"/>
      <c r="EIW1914" s="526"/>
      <c r="EIX1914" s="526"/>
      <c r="EIY1914" s="526"/>
      <c r="EIZ1914" s="526"/>
      <c r="EJA1914" s="526"/>
      <c r="EJB1914" s="526"/>
      <c r="EJC1914" s="526"/>
      <c r="EJD1914" s="526"/>
      <c r="EJE1914" s="526"/>
      <c r="EJF1914" s="526"/>
      <c r="EJG1914" s="526"/>
      <c r="EJH1914" s="526"/>
      <c r="EJI1914" s="526"/>
      <c r="EJJ1914" s="526"/>
      <c r="EJK1914" s="526"/>
      <c r="EJL1914" s="526"/>
      <c r="EJM1914" s="526"/>
      <c r="EJN1914" s="526"/>
      <c r="EJO1914" s="526"/>
      <c r="EJP1914" s="526"/>
      <c r="EJQ1914" s="526"/>
      <c r="EJR1914" s="526"/>
      <c r="EJS1914" s="526"/>
      <c r="EJT1914" s="526"/>
      <c r="EJU1914" s="526"/>
      <c r="EJV1914" s="526"/>
      <c r="EJW1914" s="526"/>
      <c r="EJX1914" s="526"/>
      <c r="EJY1914" s="526"/>
      <c r="EJZ1914" s="526"/>
      <c r="EKA1914" s="526"/>
      <c r="EKB1914" s="526"/>
      <c r="EKC1914" s="526"/>
      <c r="EKD1914" s="526"/>
      <c r="EKE1914" s="526"/>
      <c r="EKF1914" s="526"/>
      <c r="EKG1914" s="526"/>
      <c r="EKH1914" s="526"/>
      <c r="EKI1914" s="526"/>
      <c r="EKJ1914" s="526"/>
      <c r="EKK1914" s="526"/>
      <c r="EKL1914" s="526"/>
      <c r="EKM1914" s="526"/>
      <c r="EKN1914" s="526"/>
      <c r="EKO1914" s="526"/>
      <c r="EKP1914" s="526"/>
      <c r="EKQ1914" s="526"/>
      <c r="EKR1914" s="526"/>
      <c r="EKS1914" s="526"/>
      <c r="EKT1914" s="526"/>
      <c r="EKU1914" s="526"/>
      <c r="EKV1914" s="526"/>
      <c r="EKW1914" s="526"/>
      <c r="EKX1914" s="526"/>
      <c r="EKY1914" s="526"/>
      <c r="EKZ1914" s="526"/>
      <c r="ELA1914" s="526"/>
      <c r="ELB1914" s="526"/>
      <c r="ELC1914" s="526"/>
      <c r="ELD1914" s="526"/>
      <c r="ELE1914" s="526"/>
      <c r="ELF1914" s="526"/>
      <c r="ELG1914" s="526"/>
      <c r="ELH1914" s="526"/>
      <c r="ELI1914" s="526"/>
      <c r="ELJ1914" s="526"/>
      <c r="ELK1914" s="526"/>
      <c r="ELL1914" s="526"/>
      <c r="ELM1914" s="526"/>
      <c r="ELN1914" s="526"/>
      <c r="ELO1914" s="526"/>
      <c r="ELP1914" s="526"/>
      <c r="ELQ1914" s="526"/>
      <c r="ELR1914" s="526"/>
      <c r="ELS1914" s="526"/>
      <c r="ELT1914" s="526"/>
      <c r="ELU1914" s="526"/>
      <c r="ELV1914" s="526"/>
      <c r="ELW1914" s="526"/>
      <c r="ELX1914" s="526"/>
      <c r="ELY1914" s="526"/>
      <c r="ELZ1914" s="526"/>
      <c r="EMA1914" s="526"/>
      <c r="EMB1914" s="526"/>
      <c r="EMC1914" s="526"/>
      <c r="EMD1914" s="526"/>
      <c r="EME1914" s="526"/>
      <c r="EMF1914" s="526"/>
      <c r="EMG1914" s="526"/>
      <c r="EMH1914" s="526"/>
      <c r="EMI1914" s="526"/>
      <c r="EMJ1914" s="526"/>
      <c r="EMK1914" s="526"/>
      <c r="EML1914" s="526"/>
      <c r="EMM1914" s="526"/>
      <c r="EMN1914" s="526"/>
      <c r="EMO1914" s="526"/>
      <c r="EMP1914" s="526"/>
      <c r="EMQ1914" s="526"/>
      <c r="EMR1914" s="526"/>
      <c r="EMS1914" s="526"/>
      <c r="EMT1914" s="526"/>
      <c r="EMU1914" s="526"/>
      <c r="EMV1914" s="526"/>
      <c r="EMW1914" s="526"/>
      <c r="EMX1914" s="526"/>
      <c r="EMY1914" s="526"/>
      <c r="EMZ1914" s="526"/>
      <c r="ENA1914" s="526"/>
      <c r="ENB1914" s="526"/>
      <c r="ENC1914" s="526"/>
      <c r="END1914" s="526"/>
      <c r="ENE1914" s="526"/>
      <c r="ENF1914" s="526"/>
      <c r="ENG1914" s="526"/>
      <c r="ENH1914" s="526"/>
      <c r="ENI1914" s="526"/>
      <c r="ENJ1914" s="526"/>
      <c r="ENK1914" s="526"/>
      <c r="ENL1914" s="526"/>
      <c r="ENM1914" s="526"/>
      <c r="ENN1914" s="526"/>
      <c r="ENO1914" s="526"/>
      <c r="ENP1914" s="526"/>
      <c r="ENQ1914" s="526"/>
      <c r="ENR1914" s="526"/>
      <c r="ENS1914" s="526"/>
      <c r="ENT1914" s="526"/>
      <c r="ENU1914" s="526"/>
      <c r="ENV1914" s="526"/>
      <c r="ENW1914" s="526"/>
      <c r="ENX1914" s="526"/>
      <c r="ENY1914" s="526"/>
      <c r="ENZ1914" s="526"/>
      <c r="EOA1914" s="526"/>
      <c r="EOB1914" s="526"/>
      <c r="EOC1914" s="526"/>
      <c r="EOD1914" s="526"/>
      <c r="EOE1914" s="526"/>
      <c r="EOF1914" s="526"/>
      <c r="EOG1914" s="526"/>
      <c r="EOH1914" s="526"/>
      <c r="EOI1914" s="526"/>
      <c r="EOJ1914" s="526"/>
      <c r="EOK1914" s="526"/>
      <c r="EOL1914" s="526"/>
      <c r="EOM1914" s="526"/>
      <c r="EON1914" s="526"/>
      <c r="EOO1914" s="526"/>
      <c r="EOP1914" s="526"/>
      <c r="EOQ1914" s="526"/>
      <c r="EOR1914" s="526"/>
      <c r="EOS1914" s="526"/>
      <c r="EOT1914" s="526"/>
      <c r="EOU1914" s="526"/>
      <c r="EOV1914" s="526"/>
      <c r="EOW1914" s="526"/>
      <c r="EOX1914" s="526"/>
      <c r="EOY1914" s="526"/>
      <c r="EOZ1914" s="526"/>
      <c r="EPA1914" s="526"/>
      <c r="EPB1914" s="526"/>
      <c r="EPC1914" s="526"/>
      <c r="EPD1914" s="526"/>
      <c r="EPE1914" s="526"/>
      <c r="EPF1914" s="526"/>
      <c r="EPG1914" s="526"/>
      <c r="EPH1914" s="526"/>
      <c r="EPI1914" s="526"/>
      <c r="EPJ1914" s="526"/>
      <c r="EPK1914" s="526"/>
      <c r="EPL1914" s="526"/>
      <c r="EPM1914" s="526"/>
      <c r="EPN1914" s="526"/>
      <c r="EPO1914" s="526"/>
      <c r="EPP1914" s="526"/>
      <c r="EPQ1914" s="526"/>
      <c r="EPR1914" s="526"/>
      <c r="EPS1914" s="526"/>
      <c r="EPT1914" s="526"/>
      <c r="EPU1914" s="526"/>
      <c r="EPV1914" s="526"/>
      <c r="EPW1914" s="526"/>
      <c r="EPX1914" s="526"/>
      <c r="EPY1914" s="526"/>
      <c r="EPZ1914" s="526"/>
      <c r="EQA1914" s="526"/>
      <c r="EQB1914" s="526"/>
      <c r="EQC1914" s="526"/>
      <c r="EQD1914" s="526"/>
      <c r="EQE1914" s="526"/>
      <c r="EQF1914" s="526"/>
      <c r="EQG1914" s="526"/>
      <c r="EQH1914" s="526"/>
      <c r="EQI1914" s="526"/>
      <c r="EQJ1914" s="526"/>
      <c r="EQK1914" s="526"/>
      <c r="EQL1914" s="526"/>
      <c r="EQM1914" s="526"/>
      <c r="EQN1914" s="526"/>
      <c r="EQO1914" s="526"/>
      <c r="EQP1914" s="526"/>
      <c r="EQQ1914" s="526"/>
      <c r="EQR1914" s="526"/>
      <c r="EQS1914" s="526"/>
      <c r="EQT1914" s="526"/>
      <c r="EQU1914" s="526"/>
      <c r="EQV1914" s="526"/>
      <c r="EQW1914" s="526"/>
      <c r="EQX1914" s="526"/>
      <c r="EQY1914" s="526"/>
      <c r="EQZ1914" s="526"/>
      <c r="ERA1914" s="526"/>
      <c r="ERB1914" s="526"/>
      <c r="ERC1914" s="526"/>
      <c r="ERD1914" s="526"/>
      <c r="ERE1914" s="526"/>
      <c r="ERF1914" s="526"/>
      <c r="ERG1914" s="526"/>
      <c r="ERH1914" s="526"/>
      <c r="ERI1914" s="526"/>
      <c r="ERJ1914" s="526"/>
      <c r="ERK1914" s="526"/>
      <c r="ERL1914" s="526"/>
      <c r="ERM1914" s="526"/>
      <c r="ERN1914" s="526"/>
      <c r="ERO1914" s="526"/>
      <c r="ERP1914" s="526"/>
      <c r="ERQ1914" s="526"/>
      <c r="ERR1914" s="526"/>
      <c r="ERS1914" s="526"/>
      <c r="ERT1914" s="526"/>
      <c r="ERU1914" s="526"/>
      <c r="ERV1914" s="526"/>
      <c r="ERW1914" s="526"/>
      <c r="ERX1914" s="526"/>
      <c r="ERY1914" s="526"/>
      <c r="ERZ1914" s="526"/>
      <c r="ESA1914" s="526"/>
      <c r="ESB1914" s="526"/>
      <c r="ESC1914" s="526"/>
      <c r="ESD1914" s="526"/>
      <c r="ESE1914" s="526"/>
      <c r="ESF1914" s="526"/>
      <c r="ESG1914" s="526"/>
      <c r="ESH1914" s="526"/>
      <c r="ESI1914" s="526"/>
      <c r="ESJ1914" s="526"/>
      <c r="ESK1914" s="526"/>
      <c r="ESL1914" s="526"/>
      <c r="ESM1914" s="526"/>
      <c r="ESN1914" s="526"/>
      <c r="ESO1914" s="526"/>
      <c r="ESP1914" s="526"/>
      <c r="ESQ1914" s="526"/>
      <c r="ESR1914" s="526"/>
      <c r="ESS1914" s="526"/>
      <c r="EST1914" s="526"/>
      <c r="ESU1914" s="526"/>
      <c r="ESV1914" s="526"/>
      <c r="ESW1914" s="526"/>
      <c r="ESX1914" s="526"/>
      <c r="ESY1914" s="526"/>
      <c r="ESZ1914" s="526"/>
      <c r="ETA1914" s="526"/>
      <c r="ETB1914" s="526"/>
      <c r="ETC1914" s="526"/>
      <c r="ETD1914" s="526"/>
      <c r="ETE1914" s="526"/>
      <c r="ETF1914" s="526"/>
      <c r="ETG1914" s="526"/>
      <c r="ETH1914" s="526"/>
      <c r="ETI1914" s="526"/>
      <c r="ETJ1914" s="526"/>
      <c r="ETK1914" s="526"/>
      <c r="ETL1914" s="526"/>
      <c r="ETM1914" s="526"/>
      <c r="ETN1914" s="526"/>
      <c r="ETO1914" s="526"/>
      <c r="ETP1914" s="526"/>
      <c r="ETQ1914" s="526"/>
      <c r="ETR1914" s="526"/>
      <c r="ETS1914" s="526"/>
      <c r="ETT1914" s="526"/>
      <c r="ETU1914" s="526"/>
      <c r="ETV1914" s="526"/>
      <c r="ETW1914" s="526"/>
      <c r="ETX1914" s="526"/>
      <c r="ETY1914" s="526"/>
      <c r="ETZ1914" s="526"/>
      <c r="EUA1914" s="526"/>
      <c r="EUB1914" s="526"/>
      <c r="EUC1914" s="526"/>
      <c r="EUD1914" s="526"/>
      <c r="EUE1914" s="526"/>
      <c r="EUF1914" s="526"/>
      <c r="EUG1914" s="526"/>
      <c r="EUH1914" s="526"/>
      <c r="EUI1914" s="526"/>
      <c r="EUJ1914" s="526"/>
      <c r="EUK1914" s="526"/>
      <c r="EUL1914" s="526"/>
      <c r="EUM1914" s="526"/>
      <c r="EUN1914" s="526"/>
      <c r="EUO1914" s="526"/>
      <c r="EUP1914" s="526"/>
      <c r="EUQ1914" s="526"/>
      <c r="EUR1914" s="526"/>
      <c r="EUS1914" s="526"/>
      <c r="EUT1914" s="526"/>
      <c r="EUU1914" s="526"/>
      <c r="EUV1914" s="526"/>
      <c r="EUW1914" s="526"/>
      <c r="EUX1914" s="526"/>
      <c r="EUY1914" s="526"/>
      <c r="EUZ1914" s="526"/>
      <c r="EVA1914" s="526"/>
      <c r="EVB1914" s="526"/>
      <c r="EVC1914" s="526"/>
      <c r="EVD1914" s="526"/>
      <c r="EVE1914" s="526"/>
      <c r="EVF1914" s="526"/>
      <c r="EVG1914" s="526"/>
      <c r="EVH1914" s="526"/>
      <c r="EVI1914" s="526"/>
      <c r="EVJ1914" s="526"/>
      <c r="EVK1914" s="526"/>
      <c r="EVL1914" s="526"/>
      <c r="EVM1914" s="526"/>
      <c r="EVN1914" s="526"/>
      <c r="EVO1914" s="526"/>
      <c r="EVP1914" s="526"/>
      <c r="EVQ1914" s="526"/>
      <c r="EVR1914" s="526"/>
      <c r="EVS1914" s="526"/>
      <c r="EVT1914" s="526"/>
      <c r="EVU1914" s="526"/>
      <c r="EVV1914" s="526"/>
      <c r="EVW1914" s="526"/>
      <c r="EVX1914" s="526"/>
      <c r="EVY1914" s="526"/>
      <c r="EVZ1914" s="526"/>
      <c r="EWA1914" s="526"/>
      <c r="EWB1914" s="526"/>
      <c r="EWC1914" s="526"/>
      <c r="EWD1914" s="526"/>
      <c r="EWE1914" s="526"/>
      <c r="EWF1914" s="526"/>
      <c r="EWG1914" s="526"/>
      <c r="EWH1914" s="526"/>
      <c r="EWI1914" s="526"/>
      <c r="EWJ1914" s="526"/>
      <c r="EWK1914" s="526"/>
      <c r="EWL1914" s="526"/>
      <c r="EWM1914" s="526"/>
      <c r="EWN1914" s="526"/>
      <c r="EWO1914" s="526"/>
      <c r="EWP1914" s="526"/>
      <c r="EWQ1914" s="526"/>
      <c r="EWR1914" s="526"/>
      <c r="EWS1914" s="526"/>
      <c r="EWT1914" s="526"/>
      <c r="EWU1914" s="526"/>
      <c r="EWV1914" s="526"/>
      <c r="EWW1914" s="526"/>
      <c r="EWX1914" s="526"/>
      <c r="EWY1914" s="526"/>
      <c r="EWZ1914" s="526"/>
      <c r="EXA1914" s="526"/>
      <c r="EXB1914" s="526"/>
      <c r="EXC1914" s="526"/>
      <c r="EXD1914" s="526"/>
      <c r="EXE1914" s="526"/>
      <c r="EXF1914" s="526"/>
      <c r="EXG1914" s="526"/>
      <c r="EXH1914" s="526"/>
      <c r="EXI1914" s="526"/>
      <c r="EXJ1914" s="526"/>
      <c r="EXK1914" s="526"/>
      <c r="EXL1914" s="526"/>
      <c r="EXM1914" s="526"/>
      <c r="EXN1914" s="526"/>
      <c r="EXO1914" s="526"/>
      <c r="EXP1914" s="526"/>
      <c r="EXQ1914" s="526"/>
      <c r="EXR1914" s="526"/>
      <c r="EXS1914" s="526"/>
      <c r="EXT1914" s="526"/>
      <c r="EXU1914" s="526"/>
      <c r="EXV1914" s="526"/>
      <c r="EXW1914" s="526"/>
      <c r="EXX1914" s="526"/>
      <c r="EXY1914" s="526"/>
      <c r="EXZ1914" s="526"/>
      <c r="EYA1914" s="526"/>
      <c r="EYB1914" s="526"/>
      <c r="EYC1914" s="526"/>
      <c r="EYD1914" s="526"/>
      <c r="EYE1914" s="526"/>
      <c r="EYF1914" s="526"/>
      <c r="EYG1914" s="526"/>
      <c r="EYH1914" s="526"/>
      <c r="EYI1914" s="526"/>
      <c r="EYJ1914" s="526"/>
      <c r="EYK1914" s="526"/>
      <c r="EYL1914" s="526"/>
      <c r="EYM1914" s="526"/>
      <c r="EYN1914" s="526"/>
      <c r="EYO1914" s="526"/>
      <c r="EYP1914" s="526"/>
      <c r="EYQ1914" s="526"/>
      <c r="EYR1914" s="526"/>
      <c r="EYS1914" s="526"/>
      <c r="EYT1914" s="526"/>
      <c r="EYU1914" s="526"/>
      <c r="EYV1914" s="526"/>
      <c r="EYW1914" s="526"/>
      <c r="EYX1914" s="526"/>
      <c r="EYY1914" s="526"/>
      <c r="EYZ1914" s="526"/>
      <c r="EZA1914" s="526"/>
      <c r="EZB1914" s="526"/>
      <c r="EZC1914" s="526"/>
      <c r="EZD1914" s="526"/>
      <c r="EZE1914" s="526"/>
      <c r="EZF1914" s="526"/>
      <c r="EZG1914" s="526"/>
      <c r="EZH1914" s="526"/>
      <c r="EZI1914" s="526"/>
      <c r="EZJ1914" s="526"/>
      <c r="EZK1914" s="526"/>
      <c r="EZL1914" s="526"/>
      <c r="EZM1914" s="526"/>
      <c r="EZN1914" s="526"/>
      <c r="EZO1914" s="526"/>
      <c r="EZP1914" s="526"/>
      <c r="EZQ1914" s="526"/>
      <c r="EZR1914" s="526"/>
      <c r="EZS1914" s="526"/>
      <c r="EZT1914" s="526"/>
      <c r="EZU1914" s="526"/>
      <c r="EZV1914" s="526"/>
      <c r="EZW1914" s="526"/>
      <c r="EZX1914" s="526"/>
      <c r="EZY1914" s="526"/>
      <c r="EZZ1914" s="526"/>
      <c r="FAA1914" s="526"/>
      <c r="FAB1914" s="526"/>
      <c r="FAC1914" s="526"/>
      <c r="FAD1914" s="526"/>
      <c r="FAE1914" s="526"/>
      <c r="FAF1914" s="526"/>
      <c r="FAG1914" s="526"/>
      <c r="FAH1914" s="526"/>
      <c r="FAI1914" s="526"/>
      <c r="FAJ1914" s="526"/>
      <c r="FAK1914" s="526"/>
      <c r="FAL1914" s="526"/>
      <c r="FAM1914" s="526"/>
      <c r="FAN1914" s="526"/>
      <c r="FAO1914" s="526"/>
      <c r="FAP1914" s="526"/>
      <c r="FAQ1914" s="526"/>
      <c r="FAR1914" s="526"/>
      <c r="FAS1914" s="526"/>
      <c r="FAT1914" s="526"/>
      <c r="FAU1914" s="526"/>
      <c r="FAV1914" s="526"/>
      <c r="FAW1914" s="526"/>
      <c r="FAX1914" s="526"/>
      <c r="FAY1914" s="526"/>
      <c r="FAZ1914" s="526"/>
      <c r="FBA1914" s="526"/>
      <c r="FBB1914" s="526"/>
      <c r="FBC1914" s="526"/>
      <c r="FBD1914" s="526"/>
      <c r="FBE1914" s="526"/>
      <c r="FBF1914" s="526"/>
      <c r="FBG1914" s="526"/>
      <c r="FBH1914" s="526"/>
      <c r="FBI1914" s="526"/>
      <c r="FBJ1914" s="526"/>
      <c r="FBK1914" s="526"/>
      <c r="FBL1914" s="526"/>
      <c r="FBM1914" s="526"/>
      <c r="FBN1914" s="526"/>
      <c r="FBO1914" s="526"/>
      <c r="FBP1914" s="526"/>
      <c r="FBQ1914" s="526"/>
      <c r="FBR1914" s="526"/>
      <c r="FBS1914" s="526"/>
      <c r="FBT1914" s="526"/>
      <c r="FBU1914" s="526"/>
      <c r="FBV1914" s="526"/>
      <c r="FBW1914" s="526"/>
      <c r="FBX1914" s="526"/>
      <c r="FBY1914" s="526"/>
      <c r="FBZ1914" s="526"/>
      <c r="FCA1914" s="526"/>
      <c r="FCB1914" s="526"/>
      <c r="FCC1914" s="526"/>
      <c r="FCD1914" s="526"/>
      <c r="FCE1914" s="526"/>
      <c r="FCF1914" s="526"/>
      <c r="FCG1914" s="526"/>
      <c r="FCH1914" s="526"/>
      <c r="FCI1914" s="526"/>
      <c r="FCJ1914" s="526"/>
      <c r="FCK1914" s="526"/>
      <c r="FCL1914" s="526"/>
      <c r="FCM1914" s="526"/>
      <c r="FCN1914" s="526"/>
      <c r="FCO1914" s="526"/>
      <c r="FCP1914" s="526"/>
      <c r="FCQ1914" s="526"/>
      <c r="FCR1914" s="526"/>
      <c r="FCS1914" s="526"/>
      <c r="FCT1914" s="526"/>
      <c r="FCU1914" s="526"/>
      <c r="FCV1914" s="526"/>
      <c r="FCW1914" s="526"/>
      <c r="FCX1914" s="526"/>
      <c r="FCY1914" s="526"/>
      <c r="FCZ1914" s="526"/>
      <c r="FDA1914" s="526"/>
      <c r="FDB1914" s="526"/>
      <c r="FDC1914" s="526"/>
      <c r="FDD1914" s="526"/>
      <c r="FDE1914" s="526"/>
      <c r="FDF1914" s="526"/>
      <c r="FDG1914" s="526"/>
      <c r="FDH1914" s="526"/>
      <c r="FDI1914" s="526"/>
      <c r="FDJ1914" s="526"/>
      <c r="FDK1914" s="526"/>
      <c r="FDL1914" s="526"/>
      <c r="FDM1914" s="526"/>
      <c r="FDN1914" s="526"/>
      <c r="FDO1914" s="526"/>
      <c r="FDP1914" s="526"/>
      <c r="FDQ1914" s="526"/>
      <c r="FDR1914" s="526"/>
      <c r="FDS1914" s="526"/>
      <c r="FDT1914" s="526"/>
      <c r="FDU1914" s="526"/>
      <c r="FDV1914" s="526"/>
      <c r="FDW1914" s="526"/>
      <c r="FDX1914" s="526"/>
      <c r="FDY1914" s="526"/>
      <c r="FDZ1914" s="526"/>
      <c r="FEA1914" s="526"/>
      <c r="FEB1914" s="526"/>
      <c r="FEC1914" s="526"/>
      <c r="FED1914" s="526"/>
      <c r="FEE1914" s="526"/>
      <c r="FEF1914" s="526"/>
      <c r="FEG1914" s="526"/>
      <c r="FEH1914" s="526"/>
      <c r="FEI1914" s="526"/>
      <c r="FEJ1914" s="526"/>
      <c r="FEK1914" s="526"/>
      <c r="FEL1914" s="526"/>
      <c r="FEM1914" s="526"/>
      <c r="FEN1914" s="526"/>
      <c r="FEO1914" s="526"/>
      <c r="FEP1914" s="526"/>
      <c r="FEQ1914" s="526"/>
      <c r="FER1914" s="526"/>
      <c r="FES1914" s="526"/>
      <c r="FET1914" s="526"/>
      <c r="FEU1914" s="526"/>
      <c r="FEV1914" s="526"/>
      <c r="FEW1914" s="526"/>
      <c r="FEX1914" s="526"/>
      <c r="FEY1914" s="526"/>
      <c r="FEZ1914" s="526"/>
      <c r="FFA1914" s="526"/>
      <c r="FFB1914" s="526"/>
      <c r="FFC1914" s="526"/>
      <c r="FFD1914" s="526"/>
      <c r="FFE1914" s="526"/>
      <c r="FFF1914" s="526"/>
      <c r="FFG1914" s="526"/>
      <c r="FFH1914" s="526"/>
      <c r="FFI1914" s="526"/>
      <c r="FFJ1914" s="526"/>
      <c r="FFK1914" s="526"/>
      <c r="FFL1914" s="526"/>
      <c r="FFM1914" s="526"/>
      <c r="FFN1914" s="526"/>
      <c r="FFO1914" s="526"/>
      <c r="FFP1914" s="526"/>
      <c r="FFQ1914" s="526"/>
      <c r="FFR1914" s="526"/>
      <c r="FFS1914" s="526"/>
      <c r="FFT1914" s="526"/>
      <c r="FFU1914" s="526"/>
      <c r="FFV1914" s="526"/>
      <c r="FFW1914" s="526"/>
      <c r="FFX1914" s="526"/>
      <c r="FFY1914" s="526"/>
      <c r="FFZ1914" s="526"/>
      <c r="FGA1914" s="526"/>
      <c r="FGB1914" s="526"/>
      <c r="FGC1914" s="526"/>
      <c r="FGD1914" s="526"/>
      <c r="FGE1914" s="526"/>
      <c r="FGF1914" s="526"/>
      <c r="FGG1914" s="526"/>
      <c r="FGH1914" s="526"/>
      <c r="FGI1914" s="526"/>
      <c r="FGJ1914" s="526"/>
      <c r="FGK1914" s="526"/>
      <c r="FGL1914" s="526"/>
      <c r="FGM1914" s="526"/>
      <c r="FGN1914" s="526"/>
      <c r="FGO1914" s="526"/>
      <c r="FGP1914" s="526"/>
      <c r="FGQ1914" s="526"/>
      <c r="FGR1914" s="526"/>
      <c r="FGS1914" s="526"/>
      <c r="FGT1914" s="526"/>
      <c r="FGU1914" s="526"/>
      <c r="FGV1914" s="526"/>
      <c r="FGW1914" s="526"/>
      <c r="FGX1914" s="526"/>
      <c r="FGY1914" s="526"/>
      <c r="FGZ1914" s="526"/>
      <c r="FHA1914" s="526"/>
      <c r="FHB1914" s="526"/>
      <c r="FHC1914" s="526"/>
      <c r="FHD1914" s="526"/>
      <c r="FHE1914" s="526"/>
      <c r="FHF1914" s="526"/>
      <c r="FHG1914" s="526"/>
      <c r="FHH1914" s="526"/>
      <c r="FHI1914" s="526"/>
      <c r="FHJ1914" s="526"/>
      <c r="FHK1914" s="526"/>
      <c r="FHL1914" s="526"/>
      <c r="FHM1914" s="526"/>
      <c r="FHN1914" s="526"/>
      <c r="FHO1914" s="526"/>
      <c r="FHP1914" s="526"/>
      <c r="FHQ1914" s="526"/>
      <c r="FHR1914" s="526"/>
      <c r="FHS1914" s="526"/>
      <c r="FHT1914" s="526"/>
      <c r="FHU1914" s="526"/>
      <c r="FHV1914" s="526"/>
      <c r="FHW1914" s="526"/>
      <c r="FHX1914" s="526"/>
      <c r="FHY1914" s="526"/>
      <c r="FHZ1914" s="526"/>
      <c r="FIA1914" s="526"/>
      <c r="FIB1914" s="526"/>
      <c r="FIC1914" s="526"/>
      <c r="FID1914" s="526"/>
      <c r="FIE1914" s="526"/>
      <c r="FIF1914" s="526"/>
      <c r="FIG1914" s="526"/>
      <c r="FIH1914" s="526"/>
      <c r="FII1914" s="526"/>
      <c r="FIJ1914" s="526"/>
      <c r="FIK1914" s="526"/>
      <c r="FIL1914" s="526"/>
      <c r="FIM1914" s="526"/>
      <c r="FIN1914" s="526"/>
      <c r="FIO1914" s="526"/>
      <c r="FIP1914" s="526"/>
      <c r="FIQ1914" s="526"/>
      <c r="FIR1914" s="526"/>
      <c r="FIS1914" s="526"/>
      <c r="FIT1914" s="526"/>
      <c r="FIU1914" s="526"/>
      <c r="FIV1914" s="526"/>
      <c r="FIW1914" s="526"/>
      <c r="FIX1914" s="526"/>
      <c r="FIY1914" s="526"/>
      <c r="FIZ1914" s="526"/>
      <c r="FJA1914" s="526"/>
      <c r="FJB1914" s="526"/>
      <c r="FJC1914" s="526"/>
      <c r="FJD1914" s="526"/>
      <c r="FJE1914" s="526"/>
      <c r="FJF1914" s="526"/>
      <c r="FJG1914" s="526"/>
      <c r="FJH1914" s="526"/>
      <c r="FJI1914" s="526"/>
      <c r="FJJ1914" s="526"/>
      <c r="FJK1914" s="526"/>
      <c r="FJL1914" s="526"/>
      <c r="FJM1914" s="526"/>
      <c r="FJN1914" s="526"/>
      <c r="FJO1914" s="526"/>
      <c r="FJP1914" s="526"/>
      <c r="FJQ1914" s="526"/>
      <c r="FJR1914" s="526"/>
      <c r="FJS1914" s="526"/>
      <c r="FJT1914" s="526"/>
      <c r="FJU1914" s="526"/>
      <c r="FJV1914" s="526"/>
      <c r="FJW1914" s="526"/>
      <c r="FJX1914" s="526"/>
      <c r="FJY1914" s="526"/>
      <c r="FJZ1914" s="526"/>
      <c r="FKA1914" s="526"/>
      <c r="FKB1914" s="526"/>
      <c r="FKC1914" s="526"/>
      <c r="FKD1914" s="526"/>
      <c r="FKE1914" s="526"/>
      <c r="FKF1914" s="526"/>
      <c r="FKG1914" s="526"/>
      <c r="FKH1914" s="526"/>
      <c r="FKI1914" s="526"/>
      <c r="FKJ1914" s="526"/>
      <c r="FKK1914" s="526"/>
      <c r="FKL1914" s="526"/>
      <c r="FKM1914" s="526"/>
      <c r="FKN1914" s="526"/>
      <c r="FKO1914" s="526"/>
      <c r="FKP1914" s="526"/>
      <c r="FKQ1914" s="526"/>
      <c r="FKR1914" s="526"/>
      <c r="FKS1914" s="526"/>
      <c r="FKT1914" s="526"/>
      <c r="FKU1914" s="526"/>
      <c r="FKV1914" s="526"/>
      <c r="FKW1914" s="526"/>
      <c r="FKX1914" s="526"/>
      <c r="FKY1914" s="526"/>
      <c r="FKZ1914" s="526"/>
      <c r="FLA1914" s="526"/>
      <c r="FLB1914" s="526"/>
      <c r="FLC1914" s="526"/>
      <c r="FLD1914" s="526"/>
      <c r="FLE1914" s="526"/>
      <c r="FLF1914" s="526"/>
      <c r="FLG1914" s="526"/>
      <c r="FLH1914" s="526"/>
      <c r="FLI1914" s="526"/>
      <c r="FLJ1914" s="526"/>
      <c r="FLK1914" s="526"/>
      <c r="FLL1914" s="526"/>
      <c r="FLM1914" s="526"/>
      <c r="FLN1914" s="526"/>
      <c r="FLO1914" s="526"/>
      <c r="FLP1914" s="526"/>
      <c r="FLQ1914" s="526"/>
      <c r="FLR1914" s="526"/>
      <c r="FLS1914" s="526"/>
      <c r="FLT1914" s="526"/>
      <c r="FLU1914" s="526"/>
      <c r="FLV1914" s="526"/>
      <c r="FLW1914" s="526"/>
      <c r="FLX1914" s="526"/>
      <c r="FLY1914" s="526"/>
      <c r="FLZ1914" s="526"/>
      <c r="FMA1914" s="526"/>
      <c r="FMB1914" s="526"/>
      <c r="FMC1914" s="526"/>
      <c r="FMD1914" s="526"/>
      <c r="FME1914" s="526"/>
      <c r="FMF1914" s="526"/>
      <c r="FMG1914" s="526"/>
      <c r="FMH1914" s="526"/>
      <c r="FMI1914" s="526"/>
      <c r="FMJ1914" s="526"/>
      <c r="FMK1914" s="526"/>
      <c r="FML1914" s="526"/>
      <c r="FMM1914" s="526"/>
      <c r="FMN1914" s="526"/>
      <c r="FMO1914" s="526"/>
      <c r="FMP1914" s="526"/>
      <c r="FMQ1914" s="526"/>
      <c r="FMR1914" s="526"/>
      <c r="FMS1914" s="526"/>
      <c r="FMT1914" s="526"/>
      <c r="FMU1914" s="526"/>
      <c r="FMV1914" s="526"/>
      <c r="FMW1914" s="526"/>
      <c r="FMX1914" s="526"/>
      <c r="FMY1914" s="526"/>
      <c r="FMZ1914" s="526"/>
      <c r="FNA1914" s="526"/>
      <c r="FNB1914" s="526"/>
      <c r="FNC1914" s="526"/>
      <c r="FND1914" s="526"/>
      <c r="FNE1914" s="526"/>
      <c r="FNF1914" s="526"/>
      <c r="FNG1914" s="526"/>
      <c r="FNH1914" s="526"/>
      <c r="FNI1914" s="526"/>
      <c r="FNJ1914" s="526"/>
      <c r="FNK1914" s="526"/>
      <c r="FNL1914" s="526"/>
      <c r="FNM1914" s="526"/>
      <c r="FNN1914" s="526"/>
      <c r="FNO1914" s="526"/>
      <c r="FNP1914" s="526"/>
      <c r="FNQ1914" s="526"/>
      <c r="FNR1914" s="526"/>
      <c r="FNS1914" s="526"/>
      <c r="FNT1914" s="526"/>
      <c r="FNU1914" s="526"/>
      <c r="FNV1914" s="526"/>
      <c r="FNW1914" s="526"/>
      <c r="FNX1914" s="526"/>
      <c r="FNY1914" s="526"/>
      <c r="FNZ1914" s="526"/>
      <c r="FOA1914" s="526"/>
      <c r="FOB1914" s="526"/>
      <c r="FOC1914" s="526"/>
      <c r="FOD1914" s="526"/>
      <c r="FOE1914" s="526"/>
      <c r="FOF1914" s="526"/>
      <c r="FOG1914" s="526"/>
      <c r="FOH1914" s="526"/>
      <c r="FOI1914" s="526"/>
      <c r="FOJ1914" s="526"/>
      <c r="FOK1914" s="526"/>
      <c r="FOL1914" s="526"/>
      <c r="FOM1914" s="526"/>
      <c r="FON1914" s="526"/>
      <c r="FOO1914" s="526"/>
      <c r="FOP1914" s="526"/>
      <c r="FOQ1914" s="526"/>
      <c r="FOR1914" s="526"/>
      <c r="FOS1914" s="526"/>
      <c r="FOT1914" s="526"/>
      <c r="FOU1914" s="526"/>
      <c r="FOV1914" s="526"/>
      <c r="FOW1914" s="526"/>
      <c r="FOX1914" s="526"/>
      <c r="FOY1914" s="526"/>
      <c r="FOZ1914" s="526"/>
      <c r="FPA1914" s="526"/>
      <c r="FPB1914" s="526"/>
      <c r="FPC1914" s="526"/>
      <c r="FPD1914" s="526"/>
      <c r="FPE1914" s="526"/>
      <c r="FPF1914" s="526"/>
      <c r="FPG1914" s="526"/>
      <c r="FPH1914" s="526"/>
      <c r="FPI1914" s="526"/>
      <c r="FPJ1914" s="526"/>
      <c r="FPK1914" s="526"/>
      <c r="FPL1914" s="526"/>
      <c r="FPM1914" s="526"/>
      <c r="FPN1914" s="526"/>
      <c r="FPO1914" s="526"/>
      <c r="FPP1914" s="526"/>
      <c r="FPQ1914" s="526"/>
      <c r="FPR1914" s="526"/>
      <c r="FPS1914" s="526"/>
      <c r="FPT1914" s="526"/>
      <c r="FPU1914" s="526"/>
      <c r="FPV1914" s="526"/>
      <c r="FPW1914" s="526"/>
      <c r="FPX1914" s="526"/>
      <c r="FPY1914" s="526"/>
      <c r="FPZ1914" s="526"/>
      <c r="FQA1914" s="526"/>
      <c r="FQB1914" s="526"/>
      <c r="FQC1914" s="526"/>
      <c r="FQD1914" s="526"/>
      <c r="FQE1914" s="526"/>
      <c r="FQF1914" s="526"/>
      <c r="FQG1914" s="526"/>
      <c r="FQH1914" s="526"/>
      <c r="FQI1914" s="526"/>
      <c r="FQJ1914" s="526"/>
      <c r="FQK1914" s="526"/>
      <c r="FQL1914" s="526"/>
      <c r="FQM1914" s="526"/>
      <c r="FQN1914" s="526"/>
      <c r="FQO1914" s="526"/>
      <c r="FQP1914" s="526"/>
      <c r="FQQ1914" s="526"/>
      <c r="FQR1914" s="526"/>
      <c r="FQS1914" s="526"/>
      <c r="FQT1914" s="526"/>
      <c r="FQU1914" s="526"/>
      <c r="FQV1914" s="526"/>
      <c r="FQW1914" s="526"/>
      <c r="FQX1914" s="526"/>
      <c r="FQY1914" s="526"/>
      <c r="FQZ1914" s="526"/>
      <c r="FRA1914" s="526"/>
      <c r="FRB1914" s="526"/>
      <c r="FRC1914" s="526"/>
      <c r="FRD1914" s="526"/>
      <c r="FRE1914" s="526"/>
      <c r="FRF1914" s="526"/>
      <c r="FRG1914" s="526"/>
      <c r="FRH1914" s="526"/>
      <c r="FRI1914" s="526"/>
      <c r="FRJ1914" s="526"/>
      <c r="FRK1914" s="526"/>
      <c r="FRL1914" s="526"/>
      <c r="FRM1914" s="526"/>
      <c r="FRN1914" s="526"/>
      <c r="FRO1914" s="526"/>
      <c r="FRP1914" s="526"/>
      <c r="FRQ1914" s="526"/>
      <c r="FRR1914" s="526"/>
      <c r="FRS1914" s="526"/>
      <c r="FRT1914" s="526"/>
      <c r="FRU1914" s="526"/>
      <c r="FRV1914" s="526"/>
      <c r="FRW1914" s="526"/>
      <c r="FRX1914" s="526"/>
      <c r="FRY1914" s="526"/>
      <c r="FRZ1914" s="526"/>
      <c r="FSA1914" s="526"/>
      <c r="FSB1914" s="526"/>
      <c r="FSC1914" s="526"/>
      <c r="FSD1914" s="526"/>
      <c r="FSE1914" s="526"/>
      <c r="FSF1914" s="526"/>
      <c r="FSG1914" s="526"/>
      <c r="FSH1914" s="526"/>
      <c r="FSI1914" s="526"/>
      <c r="FSJ1914" s="526"/>
      <c r="FSK1914" s="526"/>
      <c r="FSL1914" s="526"/>
      <c r="FSM1914" s="526"/>
      <c r="FSN1914" s="526"/>
      <c r="FSO1914" s="526"/>
      <c r="FSP1914" s="526"/>
      <c r="FSQ1914" s="526"/>
      <c r="FSR1914" s="526"/>
      <c r="FSS1914" s="526"/>
      <c r="FST1914" s="526"/>
      <c r="FSU1914" s="526"/>
      <c r="FSV1914" s="526"/>
      <c r="FSW1914" s="526"/>
      <c r="FSX1914" s="526"/>
      <c r="FSY1914" s="526"/>
      <c r="FSZ1914" s="526"/>
      <c r="FTA1914" s="526"/>
      <c r="FTB1914" s="526"/>
      <c r="FTC1914" s="526"/>
      <c r="FTD1914" s="526"/>
      <c r="FTE1914" s="526"/>
      <c r="FTF1914" s="526"/>
      <c r="FTG1914" s="526"/>
      <c r="FTH1914" s="526"/>
      <c r="FTI1914" s="526"/>
      <c r="FTJ1914" s="526"/>
      <c r="FTK1914" s="526"/>
      <c r="FTL1914" s="526"/>
      <c r="FTM1914" s="526"/>
      <c r="FTN1914" s="526"/>
      <c r="FTO1914" s="526"/>
      <c r="FTP1914" s="526"/>
      <c r="FTQ1914" s="526"/>
      <c r="FTR1914" s="526"/>
      <c r="FTS1914" s="526"/>
      <c r="FTT1914" s="526"/>
      <c r="FTU1914" s="526"/>
      <c r="FTV1914" s="526"/>
      <c r="FTW1914" s="526"/>
      <c r="FTX1914" s="526"/>
      <c r="FTY1914" s="526"/>
      <c r="FTZ1914" s="526"/>
      <c r="FUA1914" s="526"/>
      <c r="FUB1914" s="526"/>
      <c r="FUC1914" s="526"/>
      <c r="FUD1914" s="526"/>
      <c r="FUE1914" s="526"/>
      <c r="FUF1914" s="526"/>
      <c r="FUG1914" s="526"/>
      <c r="FUH1914" s="526"/>
      <c r="FUI1914" s="526"/>
      <c r="FUJ1914" s="526"/>
      <c r="FUK1914" s="526"/>
      <c r="FUL1914" s="526"/>
      <c r="FUM1914" s="526"/>
      <c r="FUN1914" s="526"/>
      <c r="FUO1914" s="526"/>
      <c r="FUP1914" s="526"/>
      <c r="FUQ1914" s="526"/>
      <c r="FUR1914" s="526"/>
      <c r="FUS1914" s="526"/>
      <c r="FUT1914" s="526"/>
      <c r="FUU1914" s="526"/>
      <c r="FUV1914" s="526"/>
      <c r="FUW1914" s="526"/>
      <c r="FUX1914" s="526"/>
      <c r="FUY1914" s="526"/>
      <c r="FUZ1914" s="526"/>
      <c r="FVA1914" s="526"/>
      <c r="FVB1914" s="526"/>
      <c r="FVC1914" s="526"/>
      <c r="FVD1914" s="526"/>
      <c r="FVE1914" s="526"/>
      <c r="FVF1914" s="526"/>
      <c r="FVG1914" s="526"/>
      <c r="FVH1914" s="526"/>
      <c r="FVI1914" s="526"/>
      <c r="FVJ1914" s="526"/>
      <c r="FVK1914" s="526"/>
      <c r="FVL1914" s="526"/>
      <c r="FVM1914" s="526"/>
      <c r="FVN1914" s="526"/>
      <c r="FVO1914" s="526"/>
      <c r="FVP1914" s="526"/>
      <c r="FVQ1914" s="526"/>
      <c r="FVR1914" s="526"/>
      <c r="FVS1914" s="526"/>
      <c r="FVT1914" s="526"/>
      <c r="FVU1914" s="526"/>
      <c r="FVV1914" s="526"/>
      <c r="FVW1914" s="526"/>
      <c r="FVX1914" s="526"/>
      <c r="FVY1914" s="526"/>
      <c r="FVZ1914" s="526"/>
      <c r="FWA1914" s="526"/>
      <c r="FWB1914" s="526"/>
      <c r="FWC1914" s="526"/>
      <c r="FWD1914" s="526"/>
      <c r="FWE1914" s="526"/>
      <c r="FWF1914" s="526"/>
      <c r="FWG1914" s="526"/>
      <c r="FWH1914" s="526"/>
      <c r="FWI1914" s="526"/>
      <c r="FWJ1914" s="526"/>
      <c r="FWK1914" s="526"/>
      <c r="FWL1914" s="526"/>
      <c r="FWM1914" s="526"/>
      <c r="FWN1914" s="526"/>
      <c r="FWO1914" s="526"/>
      <c r="FWP1914" s="526"/>
      <c r="FWQ1914" s="526"/>
      <c r="FWR1914" s="526"/>
      <c r="FWS1914" s="526"/>
      <c r="FWT1914" s="526"/>
      <c r="FWU1914" s="526"/>
      <c r="FWV1914" s="526"/>
      <c r="FWW1914" s="526"/>
      <c r="FWX1914" s="526"/>
      <c r="FWY1914" s="526"/>
      <c r="FWZ1914" s="526"/>
      <c r="FXA1914" s="526"/>
      <c r="FXB1914" s="526"/>
      <c r="FXC1914" s="526"/>
      <c r="FXD1914" s="526"/>
      <c r="FXE1914" s="526"/>
      <c r="FXF1914" s="526"/>
      <c r="FXG1914" s="526"/>
      <c r="FXH1914" s="526"/>
      <c r="FXI1914" s="526"/>
      <c r="FXJ1914" s="526"/>
      <c r="FXK1914" s="526"/>
      <c r="FXL1914" s="526"/>
      <c r="FXM1914" s="526"/>
      <c r="FXN1914" s="526"/>
      <c r="FXO1914" s="526"/>
      <c r="FXP1914" s="526"/>
      <c r="FXQ1914" s="526"/>
      <c r="FXR1914" s="526"/>
      <c r="FXS1914" s="526"/>
      <c r="FXT1914" s="526"/>
      <c r="FXU1914" s="526"/>
      <c r="FXV1914" s="526"/>
      <c r="FXW1914" s="526"/>
      <c r="FXX1914" s="526"/>
      <c r="FXY1914" s="526"/>
      <c r="FXZ1914" s="526"/>
      <c r="FYA1914" s="526"/>
      <c r="FYB1914" s="526"/>
      <c r="FYC1914" s="526"/>
      <c r="FYD1914" s="526"/>
      <c r="FYE1914" s="526"/>
      <c r="FYF1914" s="526"/>
      <c r="FYG1914" s="526"/>
      <c r="FYH1914" s="526"/>
      <c r="FYI1914" s="526"/>
      <c r="FYJ1914" s="526"/>
      <c r="FYK1914" s="526"/>
      <c r="FYL1914" s="526"/>
      <c r="FYM1914" s="526"/>
      <c r="FYN1914" s="526"/>
      <c r="FYO1914" s="526"/>
      <c r="FYP1914" s="526"/>
      <c r="FYQ1914" s="526"/>
      <c r="FYR1914" s="526"/>
      <c r="FYS1914" s="526"/>
      <c r="FYT1914" s="526"/>
      <c r="FYU1914" s="526"/>
      <c r="FYV1914" s="526"/>
      <c r="FYW1914" s="526"/>
      <c r="FYX1914" s="526"/>
      <c r="FYY1914" s="526"/>
      <c r="FYZ1914" s="526"/>
      <c r="FZA1914" s="526"/>
      <c r="FZB1914" s="526"/>
      <c r="FZC1914" s="526"/>
      <c r="FZD1914" s="526"/>
      <c r="FZE1914" s="526"/>
      <c r="FZF1914" s="526"/>
      <c r="FZG1914" s="526"/>
      <c r="FZH1914" s="526"/>
      <c r="FZI1914" s="526"/>
      <c r="FZJ1914" s="526"/>
      <c r="FZK1914" s="526"/>
      <c r="FZL1914" s="526"/>
      <c r="FZM1914" s="526"/>
      <c r="FZN1914" s="526"/>
      <c r="FZO1914" s="526"/>
      <c r="FZP1914" s="526"/>
      <c r="FZQ1914" s="526"/>
      <c r="FZR1914" s="526"/>
      <c r="FZS1914" s="526"/>
      <c r="FZT1914" s="526"/>
      <c r="FZU1914" s="526"/>
      <c r="FZV1914" s="526"/>
      <c r="FZW1914" s="526"/>
      <c r="FZX1914" s="526"/>
      <c r="FZY1914" s="526"/>
      <c r="FZZ1914" s="526"/>
      <c r="GAA1914" s="526"/>
      <c r="GAB1914" s="526"/>
      <c r="GAC1914" s="526"/>
      <c r="GAD1914" s="526"/>
      <c r="GAE1914" s="526"/>
      <c r="GAF1914" s="526"/>
      <c r="GAG1914" s="526"/>
      <c r="GAH1914" s="526"/>
      <c r="GAI1914" s="526"/>
      <c r="GAJ1914" s="526"/>
      <c r="GAK1914" s="526"/>
      <c r="GAL1914" s="526"/>
      <c r="GAM1914" s="526"/>
      <c r="GAN1914" s="526"/>
      <c r="GAO1914" s="526"/>
      <c r="GAP1914" s="526"/>
      <c r="GAQ1914" s="526"/>
      <c r="GAR1914" s="526"/>
      <c r="GAS1914" s="526"/>
      <c r="GAT1914" s="526"/>
      <c r="GAU1914" s="526"/>
      <c r="GAV1914" s="526"/>
      <c r="GAW1914" s="526"/>
      <c r="GAX1914" s="526"/>
      <c r="GAY1914" s="526"/>
      <c r="GAZ1914" s="526"/>
      <c r="GBA1914" s="526"/>
      <c r="GBB1914" s="526"/>
      <c r="GBC1914" s="526"/>
      <c r="GBD1914" s="526"/>
      <c r="GBE1914" s="526"/>
      <c r="GBF1914" s="526"/>
      <c r="GBG1914" s="526"/>
      <c r="GBH1914" s="526"/>
      <c r="GBI1914" s="526"/>
      <c r="GBJ1914" s="526"/>
      <c r="GBK1914" s="526"/>
      <c r="GBL1914" s="526"/>
      <c r="GBM1914" s="526"/>
      <c r="GBN1914" s="526"/>
      <c r="GBO1914" s="526"/>
      <c r="GBP1914" s="526"/>
      <c r="GBQ1914" s="526"/>
      <c r="GBR1914" s="526"/>
      <c r="GBS1914" s="526"/>
      <c r="GBT1914" s="526"/>
      <c r="GBU1914" s="526"/>
      <c r="GBV1914" s="526"/>
      <c r="GBW1914" s="526"/>
      <c r="GBX1914" s="526"/>
      <c r="GBY1914" s="526"/>
      <c r="GBZ1914" s="526"/>
      <c r="GCA1914" s="526"/>
      <c r="GCB1914" s="526"/>
      <c r="GCC1914" s="526"/>
      <c r="GCD1914" s="526"/>
      <c r="GCE1914" s="526"/>
      <c r="GCF1914" s="526"/>
      <c r="GCG1914" s="526"/>
      <c r="GCH1914" s="526"/>
      <c r="GCI1914" s="526"/>
      <c r="GCJ1914" s="526"/>
      <c r="GCK1914" s="526"/>
      <c r="GCL1914" s="526"/>
      <c r="GCM1914" s="526"/>
      <c r="GCN1914" s="526"/>
      <c r="GCO1914" s="526"/>
      <c r="GCP1914" s="526"/>
      <c r="GCQ1914" s="526"/>
      <c r="GCR1914" s="526"/>
      <c r="GCS1914" s="526"/>
      <c r="GCT1914" s="526"/>
      <c r="GCU1914" s="526"/>
      <c r="GCV1914" s="526"/>
      <c r="GCW1914" s="526"/>
      <c r="GCX1914" s="526"/>
      <c r="GCY1914" s="526"/>
      <c r="GCZ1914" s="526"/>
      <c r="GDA1914" s="526"/>
      <c r="GDB1914" s="526"/>
      <c r="GDC1914" s="526"/>
      <c r="GDD1914" s="526"/>
      <c r="GDE1914" s="526"/>
      <c r="GDF1914" s="526"/>
      <c r="GDG1914" s="526"/>
      <c r="GDH1914" s="526"/>
      <c r="GDI1914" s="526"/>
      <c r="GDJ1914" s="526"/>
      <c r="GDK1914" s="526"/>
      <c r="GDL1914" s="526"/>
      <c r="GDM1914" s="526"/>
      <c r="GDN1914" s="526"/>
      <c r="GDO1914" s="526"/>
      <c r="GDP1914" s="526"/>
      <c r="GDQ1914" s="526"/>
      <c r="GDR1914" s="526"/>
      <c r="GDS1914" s="526"/>
      <c r="GDT1914" s="526"/>
      <c r="GDU1914" s="526"/>
      <c r="GDV1914" s="526"/>
      <c r="GDW1914" s="526"/>
      <c r="GDX1914" s="526"/>
      <c r="GDY1914" s="526"/>
      <c r="GDZ1914" s="526"/>
      <c r="GEA1914" s="526"/>
      <c r="GEB1914" s="526"/>
      <c r="GEC1914" s="526"/>
      <c r="GED1914" s="526"/>
      <c r="GEE1914" s="526"/>
      <c r="GEF1914" s="526"/>
      <c r="GEG1914" s="526"/>
      <c r="GEH1914" s="526"/>
      <c r="GEI1914" s="526"/>
      <c r="GEJ1914" s="526"/>
      <c r="GEK1914" s="526"/>
      <c r="GEL1914" s="526"/>
      <c r="GEM1914" s="526"/>
      <c r="GEN1914" s="526"/>
      <c r="GEO1914" s="526"/>
      <c r="GEP1914" s="526"/>
      <c r="GEQ1914" s="526"/>
      <c r="GER1914" s="526"/>
      <c r="GES1914" s="526"/>
      <c r="GET1914" s="526"/>
      <c r="GEU1914" s="526"/>
      <c r="GEV1914" s="526"/>
      <c r="GEW1914" s="526"/>
      <c r="GEX1914" s="526"/>
      <c r="GEY1914" s="526"/>
      <c r="GEZ1914" s="526"/>
      <c r="GFA1914" s="526"/>
      <c r="GFB1914" s="526"/>
      <c r="GFC1914" s="526"/>
      <c r="GFD1914" s="526"/>
      <c r="GFE1914" s="526"/>
      <c r="GFF1914" s="526"/>
      <c r="GFG1914" s="526"/>
      <c r="GFH1914" s="526"/>
      <c r="GFI1914" s="526"/>
      <c r="GFJ1914" s="526"/>
      <c r="GFK1914" s="526"/>
      <c r="GFL1914" s="526"/>
      <c r="GFM1914" s="526"/>
      <c r="GFN1914" s="526"/>
      <c r="GFO1914" s="526"/>
      <c r="GFP1914" s="526"/>
      <c r="GFQ1914" s="526"/>
      <c r="GFR1914" s="526"/>
      <c r="GFS1914" s="526"/>
      <c r="GFT1914" s="526"/>
      <c r="GFU1914" s="526"/>
      <c r="GFV1914" s="526"/>
      <c r="GFW1914" s="526"/>
      <c r="GFX1914" s="526"/>
      <c r="GFY1914" s="526"/>
      <c r="GFZ1914" s="526"/>
      <c r="GGA1914" s="526"/>
      <c r="GGB1914" s="526"/>
      <c r="GGC1914" s="526"/>
      <c r="GGD1914" s="526"/>
      <c r="GGE1914" s="526"/>
      <c r="GGF1914" s="526"/>
      <c r="GGG1914" s="526"/>
      <c r="GGH1914" s="526"/>
      <c r="GGI1914" s="526"/>
      <c r="GGJ1914" s="526"/>
      <c r="GGK1914" s="526"/>
      <c r="GGL1914" s="526"/>
      <c r="GGM1914" s="526"/>
      <c r="GGN1914" s="526"/>
      <c r="GGO1914" s="526"/>
      <c r="GGP1914" s="526"/>
      <c r="GGQ1914" s="526"/>
      <c r="GGR1914" s="526"/>
      <c r="GGS1914" s="526"/>
      <c r="GGT1914" s="526"/>
      <c r="GGU1914" s="526"/>
      <c r="GGV1914" s="526"/>
      <c r="GGW1914" s="526"/>
      <c r="GGX1914" s="526"/>
      <c r="GGY1914" s="526"/>
      <c r="GGZ1914" s="526"/>
      <c r="GHA1914" s="526"/>
      <c r="GHB1914" s="526"/>
      <c r="GHC1914" s="526"/>
      <c r="GHD1914" s="526"/>
      <c r="GHE1914" s="526"/>
      <c r="GHF1914" s="526"/>
      <c r="GHG1914" s="526"/>
      <c r="GHH1914" s="526"/>
      <c r="GHI1914" s="526"/>
      <c r="GHJ1914" s="526"/>
      <c r="GHK1914" s="526"/>
      <c r="GHL1914" s="526"/>
      <c r="GHM1914" s="526"/>
      <c r="GHN1914" s="526"/>
      <c r="GHO1914" s="526"/>
      <c r="GHP1914" s="526"/>
      <c r="GHQ1914" s="526"/>
      <c r="GHR1914" s="526"/>
      <c r="GHS1914" s="526"/>
      <c r="GHT1914" s="526"/>
      <c r="GHU1914" s="526"/>
      <c r="GHV1914" s="526"/>
      <c r="GHW1914" s="526"/>
      <c r="GHX1914" s="526"/>
      <c r="GHY1914" s="526"/>
      <c r="GHZ1914" s="526"/>
      <c r="GIA1914" s="526"/>
      <c r="GIB1914" s="526"/>
      <c r="GIC1914" s="526"/>
      <c r="GID1914" s="526"/>
      <c r="GIE1914" s="526"/>
      <c r="GIF1914" s="526"/>
      <c r="GIG1914" s="526"/>
      <c r="GIH1914" s="526"/>
      <c r="GII1914" s="526"/>
      <c r="GIJ1914" s="526"/>
      <c r="GIK1914" s="526"/>
      <c r="GIL1914" s="526"/>
      <c r="GIM1914" s="526"/>
      <c r="GIN1914" s="526"/>
      <c r="GIO1914" s="526"/>
      <c r="GIP1914" s="526"/>
      <c r="GIQ1914" s="526"/>
      <c r="GIR1914" s="526"/>
      <c r="GIS1914" s="526"/>
      <c r="GIT1914" s="526"/>
      <c r="GIU1914" s="526"/>
      <c r="GIV1914" s="526"/>
      <c r="GIW1914" s="526"/>
      <c r="GIX1914" s="526"/>
      <c r="GIY1914" s="526"/>
      <c r="GIZ1914" s="526"/>
      <c r="GJA1914" s="526"/>
      <c r="GJB1914" s="526"/>
      <c r="GJC1914" s="526"/>
      <c r="GJD1914" s="526"/>
      <c r="GJE1914" s="526"/>
      <c r="GJF1914" s="526"/>
      <c r="GJG1914" s="526"/>
      <c r="GJH1914" s="526"/>
      <c r="GJI1914" s="526"/>
      <c r="GJJ1914" s="526"/>
      <c r="GJK1914" s="526"/>
      <c r="GJL1914" s="526"/>
      <c r="GJM1914" s="526"/>
      <c r="GJN1914" s="526"/>
      <c r="GJO1914" s="526"/>
      <c r="GJP1914" s="526"/>
      <c r="GJQ1914" s="526"/>
      <c r="GJR1914" s="526"/>
      <c r="GJS1914" s="526"/>
      <c r="GJT1914" s="526"/>
      <c r="GJU1914" s="526"/>
      <c r="GJV1914" s="526"/>
      <c r="GJW1914" s="526"/>
      <c r="GJX1914" s="526"/>
      <c r="GJY1914" s="526"/>
      <c r="GJZ1914" s="526"/>
      <c r="GKA1914" s="526"/>
      <c r="GKB1914" s="526"/>
      <c r="GKC1914" s="526"/>
      <c r="GKD1914" s="526"/>
      <c r="GKE1914" s="526"/>
      <c r="GKF1914" s="526"/>
      <c r="GKG1914" s="526"/>
      <c r="GKH1914" s="526"/>
      <c r="GKI1914" s="526"/>
      <c r="GKJ1914" s="526"/>
      <c r="GKK1914" s="526"/>
      <c r="GKL1914" s="526"/>
      <c r="GKM1914" s="526"/>
      <c r="GKN1914" s="526"/>
      <c r="GKO1914" s="526"/>
      <c r="GKP1914" s="526"/>
      <c r="GKQ1914" s="526"/>
      <c r="GKR1914" s="526"/>
      <c r="GKS1914" s="526"/>
      <c r="GKT1914" s="526"/>
      <c r="GKU1914" s="526"/>
      <c r="GKV1914" s="526"/>
      <c r="GKW1914" s="526"/>
      <c r="GKX1914" s="526"/>
      <c r="GKY1914" s="526"/>
      <c r="GKZ1914" s="526"/>
      <c r="GLA1914" s="526"/>
      <c r="GLB1914" s="526"/>
      <c r="GLC1914" s="526"/>
      <c r="GLD1914" s="526"/>
      <c r="GLE1914" s="526"/>
      <c r="GLF1914" s="526"/>
      <c r="GLG1914" s="526"/>
      <c r="GLH1914" s="526"/>
      <c r="GLI1914" s="526"/>
      <c r="GLJ1914" s="526"/>
      <c r="GLK1914" s="526"/>
      <c r="GLL1914" s="526"/>
      <c r="GLM1914" s="526"/>
      <c r="GLN1914" s="526"/>
      <c r="GLO1914" s="526"/>
      <c r="GLP1914" s="526"/>
      <c r="GLQ1914" s="526"/>
      <c r="GLR1914" s="526"/>
      <c r="GLS1914" s="526"/>
      <c r="GLT1914" s="526"/>
      <c r="GLU1914" s="526"/>
      <c r="GLV1914" s="526"/>
      <c r="GLW1914" s="526"/>
      <c r="GLX1914" s="526"/>
      <c r="GLY1914" s="526"/>
      <c r="GLZ1914" s="526"/>
      <c r="GMA1914" s="526"/>
      <c r="GMB1914" s="526"/>
      <c r="GMC1914" s="526"/>
      <c r="GMD1914" s="526"/>
      <c r="GME1914" s="526"/>
      <c r="GMF1914" s="526"/>
      <c r="GMG1914" s="526"/>
      <c r="GMH1914" s="526"/>
      <c r="GMI1914" s="526"/>
      <c r="GMJ1914" s="526"/>
      <c r="GMK1914" s="526"/>
      <c r="GML1914" s="526"/>
      <c r="GMM1914" s="526"/>
      <c r="GMN1914" s="526"/>
      <c r="GMO1914" s="526"/>
      <c r="GMP1914" s="526"/>
      <c r="GMQ1914" s="526"/>
      <c r="GMR1914" s="526"/>
      <c r="GMS1914" s="526"/>
      <c r="GMT1914" s="526"/>
      <c r="GMU1914" s="526"/>
      <c r="GMV1914" s="526"/>
      <c r="GMW1914" s="526"/>
      <c r="GMX1914" s="526"/>
      <c r="GMY1914" s="526"/>
      <c r="GMZ1914" s="526"/>
      <c r="GNA1914" s="526"/>
      <c r="GNB1914" s="526"/>
      <c r="GNC1914" s="526"/>
      <c r="GND1914" s="526"/>
      <c r="GNE1914" s="526"/>
      <c r="GNF1914" s="526"/>
      <c r="GNG1914" s="526"/>
      <c r="GNH1914" s="526"/>
      <c r="GNI1914" s="526"/>
      <c r="GNJ1914" s="526"/>
      <c r="GNK1914" s="526"/>
      <c r="GNL1914" s="526"/>
      <c r="GNM1914" s="526"/>
      <c r="GNN1914" s="526"/>
      <c r="GNO1914" s="526"/>
      <c r="GNP1914" s="526"/>
      <c r="GNQ1914" s="526"/>
      <c r="GNR1914" s="526"/>
      <c r="GNS1914" s="526"/>
      <c r="GNT1914" s="526"/>
      <c r="GNU1914" s="526"/>
      <c r="GNV1914" s="526"/>
      <c r="GNW1914" s="526"/>
      <c r="GNX1914" s="526"/>
      <c r="GNY1914" s="526"/>
      <c r="GNZ1914" s="526"/>
      <c r="GOA1914" s="526"/>
      <c r="GOB1914" s="526"/>
      <c r="GOC1914" s="526"/>
      <c r="GOD1914" s="526"/>
      <c r="GOE1914" s="526"/>
      <c r="GOF1914" s="526"/>
      <c r="GOG1914" s="526"/>
      <c r="GOH1914" s="526"/>
      <c r="GOI1914" s="526"/>
      <c r="GOJ1914" s="526"/>
      <c r="GOK1914" s="526"/>
      <c r="GOL1914" s="526"/>
      <c r="GOM1914" s="526"/>
      <c r="GON1914" s="526"/>
      <c r="GOO1914" s="526"/>
      <c r="GOP1914" s="526"/>
      <c r="GOQ1914" s="526"/>
      <c r="GOR1914" s="526"/>
      <c r="GOS1914" s="526"/>
      <c r="GOT1914" s="526"/>
      <c r="GOU1914" s="526"/>
      <c r="GOV1914" s="526"/>
      <c r="GOW1914" s="526"/>
      <c r="GOX1914" s="526"/>
      <c r="GOY1914" s="526"/>
      <c r="GOZ1914" s="526"/>
      <c r="GPA1914" s="526"/>
      <c r="GPB1914" s="526"/>
      <c r="GPC1914" s="526"/>
      <c r="GPD1914" s="526"/>
      <c r="GPE1914" s="526"/>
      <c r="GPF1914" s="526"/>
      <c r="GPG1914" s="526"/>
      <c r="GPH1914" s="526"/>
      <c r="GPI1914" s="526"/>
      <c r="GPJ1914" s="526"/>
      <c r="GPK1914" s="526"/>
      <c r="GPL1914" s="526"/>
      <c r="GPM1914" s="526"/>
      <c r="GPN1914" s="526"/>
      <c r="GPO1914" s="526"/>
      <c r="GPP1914" s="526"/>
      <c r="GPQ1914" s="526"/>
      <c r="GPR1914" s="526"/>
      <c r="GPS1914" s="526"/>
      <c r="GPT1914" s="526"/>
      <c r="GPU1914" s="526"/>
      <c r="GPV1914" s="526"/>
      <c r="GPW1914" s="526"/>
      <c r="GPX1914" s="526"/>
      <c r="GPY1914" s="526"/>
      <c r="GPZ1914" s="526"/>
      <c r="GQA1914" s="526"/>
      <c r="GQB1914" s="526"/>
      <c r="GQC1914" s="526"/>
      <c r="GQD1914" s="526"/>
      <c r="GQE1914" s="526"/>
      <c r="GQF1914" s="526"/>
      <c r="GQG1914" s="526"/>
      <c r="GQH1914" s="526"/>
      <c r="GQI1914" s="526"/>
      <c r="GQJ1914" s="526"/>
      <c r="GQK1914" s="526"/>
      <c r="GQL1914" s="526"/>
      <c r="GQM1914" s="526"/>
      <c r="GQN1914" s="526"/>
      <c r="GQO1914" s="526"/>
      <c r="GQP1914" s="526"/>
      <c r="GQQ1914" s="526"/>
      <c r="GQR1914" s="526"/>
      <c r="GQS1914" s="526"/>
      <c r="GQT1914" s="526"/>
      <c r="GQU1914" s="526"/>
      <c r="GQV1914" s="526"/>
      <c r="GQW1914" s="526"/>
      <c r="GQX1914" s="526"/>
      <c r="GQY1914" s="526"/>
      <c r="GQZ1914" s="526"/>
      <c r="GRA1914" s="526"/>
      <c r="GRB1914" s="526"/>
      <c r="GRC1914" s="526"/>
      <c r="GRD1914" s="526"/>
      <c r="GRE1914" s="526"/>
      <c r="GRF1914" s="526"/>
      <c r="GRG1914" s="526"/>
      <c r="GRH1914" s="526"/>
      <c r="GRI1914" s="526"/>
      <c r="GRJ1914" s="526"/>
      <c r="GRK1914" s="526"/>
      <c r="GRL1914" s="526"/>
      <c r="GRM1914" s="526"/>
      <c r="GRN1914" s="526"/>
      <c r="GRO1914" s="526"/>
      <c r="GRP1914" s="526"/>
      <c r="GRQ1914" s="526"/>
      <c r="GRR1914" s="526"/>
      <c r="GRS1914" s="526"/>
      <c r="GRT1914" s="526"/>
      <c r="GRU1914" s="526"/>
      <c r="GRV1914" s="526"/>
      <c r="GRW1914" s="526"/>
      <c r="GRX1914" s="526"/>
      <c r="GRY1914" s="526"/>
      <c r="GRZ1914" s="526"/>
      <c r="GSA1914" s="526"/>
      <c r="GSB1914" s="526"/>
      <c r="GSC1914" s="526"/>
      <c r="GSD1914" s="526"/>
      <c r="GSE1914" s="526"/>
      <c r="GSF1914" s="526"/>
      <c r="GSG1914" s="526"/>
      <c r="GSH1914" s="526"/>
      <c r="GSI1914" s="526"/>
      <c r="GSJ1914" s="526"/>
      <c r="GSK1914" s="526"/>
      <c r="GSL1914" s="526"/>
      <c r="GSM1914" s="526"/>
      <c r="GSN1914" s="526"/>
      <c r="GSO1914" s="526"/>
      <c r="GSP1914" s="526"/>
      <c r="GSQ1914" s="526"/>
      <c r="GSR1914" s="526"/>
      <c r="GSS1914" s="526"/>
      <c r="GST1914" s="526"/>
      <c r="GSU1914" s="526"/>
      <c r="GSV1914" s="526"/>
      <c r="GSW1914" s="526"/>
      <c r="GSX1914" s="526"/>
      <c r="GSY1914" s="526"/>
      <c r="GSZ1914" s="526"/>
      <c r="GTA1914" s="526"/>
      <c r="GTB1914" s="526"/>
      <c r="GTC1914" s="526"/>
      <c r="GTD1914" s="526"/>
      <c r="GTE1914" s="526"/>
      <c r="GTF1914" s="526"/>
      <c r="GTG1914" s="526"/>
      <c r="GTH1914" s="526"/>
      <c r="GTI1914" s="526"/>
      <c r="GTJ1914" s="526"/>
      <c r="GTK1914" s="526"/>
      <c r="GTL1914" s="526"/>
      <c r="GTM1914" s="526"/>
      <c r="GTN1914" s="526"/>
      <c r="GTO1914" s="526"/>
      <c r="GTP1914" s="526"/>
      <c r="GTQ1914" s="526"/>
      <c r="GTR1914" s="526"/>
      <c r="GTS1914" s="526"/>
      <c r="GTT1914" s="526"/>
      <c r="GTU1914" s="526"/>
      <c r="GTV1914" s="526"/>
      <c r="GTW1914" s="526"/>
      <c r="GTX1914" s="526"/>
      <c r="GTY1914" s="526"/>
      <c r="GTZ1914" s="526"/>
      <c r="GUA1914" s="526"/>
      <c r="GUB1914" s="526"/>
      <c r="GUC1914" s="526"/>
      <c r="GUD1914" s="526"/>
      <c r="GUE1914" s="526"/>
      <c r="GUF1914" s="526"/>
      <c r="GUG1914" s="526"/>
      <c r="GUH1914" s="526"/>
      <c r="GUI1914" s="526"/>
      <c r="GUJ1914" s="526"/>
      <c r="GUK1914" s="526"/>
      <c r="GUL1914" s="526"/>
      <c r="GUM1914" s="526"/>
      <c r="GUN1914" s="526"/>
      <c r="GUO1914" s="526"/>
      <c r="GUP1914" s="526"/>
      <c r="GUQ1914" s="526"/>
      <c r="GUR1914" s="526"/>
      <c r="GUS1914" s="526"/>
      <c r="GUT1914" s="526"/>
      <c r="GUU1914" s="526"/>
      <c r="GUV1914" s="526"/>
      <c r="GUW1914" s="526"/>
      <c r="GUX1914" s="526"/>
      <c r="GUY1914" s="526"/>
      <c r="GUZ1914" s="526"/>
      <c r="GVA1914" s="526"/>
      <c r="GVB1914" s="526"/>
      <c r="GVC1914" s="526"/>
      <c r="GVD1914" s="526"/>
      <c r="GVE1914" s="526"/>
      <c r="GVF1914" s="526"/>
      <c r="GVG1914" s="526"/>
      <c r="GVH1914" s="526"/>
      <c r="GVI1914" s="526"/>
      <c r="GVJ1914" s="526"/>
      <c r="GVK1914" s="526"/>
      <c r="GVL1914" s="526"/>
      <c r="GVM1914" s="526"/>
      <c r="GVN1914" s="526"/>
      <c r="GVO1914" s="526"/>
      <c r="GVP1914" s="526"/>
      <c r="GVQ1914" s="526"/>
      <c r="GVR1914" s="526"/>
      <c r="GVS1914" s="526"/>
      <c r="GVT1914" s="526"/>
      <c r="GVU1914" s="526"/>
      <c r="GVV1914" s="526"/>
      <c r="GVW1914" s="526"/>
      <c r="GVX1914" s="526"/>
      <c r="GVY1914" s="526"/>
      <c r="GVZ1914" s="526"/>
      <c r="GWA1914" s="526"/>
      <c r="GWB1914" s="526"/>
      <c r="GWC1914" s="526"/>
      <c r="GWD1914" s="526"/>
      <c r="GWE1914" s="526"/>
      <c r="GWF1914" s="526"/>
      <c r="GWG1914" s="526"/>
      <c r="GWH1914" s="526"/>
      <c r="GWI1914" s="526"/>
      <c r="GWJ1914" s="526"/>
      <c r="GWK1914" s="526"/>
      <c r="GWL1914" s="526"/>
      <c r="GWM1914" s="526"/>
      <c r="GWN1914" s="526"/>
      <c r="GWO1914" s="526"/>
      <c r="GWP1914" s="526"/>
      <c r="GWQ1914" s="526"/>
      <c r="GWR1914" s="526"/>
      <c r="GWS1914" s="526"/>
      <c r="GWT1914" s="526"/>
      <c r="GWU1914" s="526"/>
      <c r="GWV1914" s="526"/>
      <c r="GWW1914" s="526"/>
      <c r="GWX1914" s="526"/>
      <c r="GWY1914" s="526"/>
      <c r="GWZ1914" s="526"/>
      <c r="GXA1914" s="526"/>
      <c r="GXB1914" s="526"/>
      <c r="GXC1914" s="526"/>
      <c r="GXD1914" s="526"/>
      <c r="GXE1914" s="526"/>
      <c r="GXF1914" s="526"/>
      <c r="GXG1914" s="526"/>
      <c r="GXH1914" s="526"/>
      <c r="GXI1914" s="526"/>
      <c r="GXJ1914" s="526"/>
      <c r="GXK1914" s="526"/>
      <c r="GXL1914" s="526"/>
      <c r="GXM1914" s="526"/>
      <c r="GXN1914" s="526"/>
      <c r="GXO1914" s="526"/>
      <c r="GXP1914" s="526"/>
      <c r="GXQ1914" s="526"/>
      <c r="GXR1914" s="526"/>
      <c r="GXS1914" s="526"/>
      <c r="GXT1914" s="526"/>
      <c r="GXU1914" s="526"/>
      <c r="GXV1914" s="526"/>
      <c r="GXW1914" s="526"/>
      <c r="GXX1914" s="526"/>
      <c r="GXY1914" s="526"/>
      <c r="GXZ1914" s="526"/>
      <c r="GYA1914" s="526"/>
      <c r="GYB1914" s="526"/>
      <c r="GYC1914" s="526"/>
      <c r="GYD1914" s="526"/>
      <c r="GYE1914" s="526"/>
      <c r="GYF1914" s="526"/>
      <c r="GYG1914" s="526"/>
      <c r="GYH1914" s="526"/>
      <c r="GYI1914" s="526"/>
      <c r="GYJ1914" s="526"/>
      <c r="GYK1914" s="526"/>
      <c r="GYL1914" s="526"/>
      <c r="GYM1914" s="526"/>
      <c r="GYN1914" s="526"/>
      <c r="GYO1914" s="526"/>
      <c r="GYP1914" s="526"/>
      <c r="GYQ1914" s="526"/>
      <c r="GYR1914" s="526"/>
      <c r="GYS1914" s="526"/>
      <c r="GYT1914" s="526"/>
      <c r="GYU1914" s="526"/>
      <c r="GYV1914" s="526"/>
      <c r="GYW1914" s="526"/>
      <c r="GYX1914" s="526"/>
      <c r="GYY1914" s="526"/>
      <c r="GYZ1914" s="526"/>
      <c r="GZA1914" s="526"/>
      <c r="GZB1914" s="526"/>
      <c r="GZC1914" s="526"/>
      <c r="GZD1914" s="526"/>
      <c r="GZE1914" s="526"/>
      <c r="GZF1914" s="526"/>
      <c r="GZG1914" s="526"/>
      <c r="GZH1914" s="526"/>
      <c r="GZI1914" s="526"/>
      <c r="GZJ1914" s="526"/>
      <c r="GZK1914" s="526"/>
      <c r="GZL1914" s="526"/>
      <c r="GZM1914" s="526"/>
      <c r="GZN1914" s="526"/>
      <c r="GZO1914" s="526"/>
      <c r="GZP1914" s="526"/>
      <c r="GZQ1914" s="526"/>
      <c r="GZR1914" s="526"/>
      <c r="GZS1914" s="526"/>
      <c r="GZT1914" s="526"/>
      <c r="GZU1914" s="526"/>
      <c r="GZV1914" s="526"/>
      <c r="GZW1914" s="526"/>
      <c r="GZX1914" s="526"/>
      <c r="GZY1914" s="526"/>
      <c r="GZZ1914" s="526"/>
      <c r="HAA1914" s="526"/>
      <c r="HAB1914" s="526"/>
      <c r="HAC1914" s="526"/>
      <c r="HAD1914" s="526"/>
      <c r="HAE1914" s="526"/>
      <c r="HAF1914" s="526"/>
      <c r="HAG1914" s="526"/>
      <c r="HAH1914" s="526"/>
      <c r="HAI1914" s="526"/>
      <c r="HAJ1914" s="526"/>
      <c r="HAK1914" s="526"/>
      <c r="HAL1914" s="526"/>
      <c r="HAM1914" s="526"/>
      <c r="HAN1914" s="526"/>
      <c r="HAO1914" s="526"/>
      <c r="HAP1914" s="526"/>
      <c r="HAQ1914" s="526"/>
      <c r="HAR1914" s="526"/>
      <c r="HAS1914" s="526"/>
      <c r="HAT1914" s="526"/>
      <c r="HAU1914" s="526"/>
      <c r="HAV1914" s="526"/>
      <c r="HAW1914" s="526"/>
      <c r="HAX1914" s="526"/>
      <c r="HAY1914" s="526"/>
      <c r="HAZ1914" s="526"/>
      <c r="HBA1914" s="526"/>
      <c r="HBB1914" s="526"/>
      <c r="HBC1914" s="526"/>
      <c r="HBD1914" s="526"/>
      <c r="HBE1914" s="526"/>
      <c r="HBF1914" s="526"/>
      <c r="HBG1914" s="526"/>
      <c r="HBH1914" s="526"/>
      <c r="HBI1914" s="526"/>
      <c r="HBJ1914" s="526"/>
      <c r="HBK1914" s="526"/>
      <c r="HBL1914" s="526"/>
      <c r="HBM1914" s="526"/>
      <c r="HBN1914" s="526"/>
      <c r="HBO1914" s="526"/>
      <c r="HBP1914" s="526"/>
      <c r="HBQ1914" s="526"/>
      <c r="HBR1914" s="526"/>
      <c r="HBS1914" s="526"/>
      <c r="HBT1914" s="526"/>
      <c r="HBU1914" s="526"/>
      <c r="HBV1914" s="526"/>
      <c r="HBW1914" s="526"/>
      <c r="HBX1914" s="526"/>
      <c r="HBY1914" s="526"/>
      <c r="HBZ1914" s="526"/>
      <c r="HCA1914" s="526"/>
      <c r="HCB1914" s="526"/>
      <c r="HCC1914" s="526"/>
      <c r="HCD1914" s="526"/>
      <c r="HCE1914" s="526"/>
      <c r="HCF1914" s="526"/>
      <c r="HCG1914" s="526"/>
      <c r="HCH1914" s="526"/>
      <c r="HCI1914" s="526"/>
      <c r="HCJ1914" s="526"/>
      <c r="HCK1914" s="526"/>
      <c r="HCL1914" s="526"/>
      <c r="HCM1914" s="526"/>
      <c r="HCN1914" s="526"/>
      <c r="HCO1914" s="526"/>
      <c r="HCP1914" s="526"/>
      <c r="HCQ1914" s="526"/>
      <c r="HCR1914" s="526"/>
      <c r="HCS1914" s="526"/>
      <c r="HCT1914" s="526"/>
      <c r="HCU1914" s="526"/>
      <c r="HCV1914" s="526"/>
      <c r="HCW1914" s="526"/>
      <c r="HCX1914" s="526"/>
      <c r="HCY1914" s="526"/>
      <c r="HCZ1914" s="526"/>
      <c r="HDA1914" s="526"/>
      <c r="HDB1914" s="526"/>
      <c r="HDC1914" s="526"/>
      <c r="HDD1914" s="526"/>
      <c r="HDE1914" s="526"/>
      <c r="HDF1914" s="526"/>
      <c r="HDG1914" s="526"/>
      <c r="HDH1914" s="526"/>
      <c r="HDI1914" s="526"/>
      <c r="HDJ1914" s="526"/>
      <c r="HDK1914" s="526"/>
      <c r="HDL1914" s="526"/>
      <c r="HDM1914" s="526"/>
      <c r="HDN1914" s="526"/>
      <c r="HDO1914" s="526"/>
      <c r="HDP1914" s="526"/>
      <c r="HDQ1914" s="526"/>
      <c r="HDR1914" s="526"/>
      <c r="HDS1914" s="526"/>
      <c r="HDT1914" s="526"/>
      <c r="HDU1914" s="526"/>
      <c r="HDV1914" s="526"/>
      <c r="HDW1914" s="526"/>
      <c r="HDX1914" s="526"/>
      <c r="HDY1914" s="526"/>
      <c r="HDZ1914" s="526"/>
      <c r="HEA1914" s="526"/>
      <c r="HEB1914" s="526"/>
      <c r="HEC1914" s="526"/>
      <c r="HED1914" s="526"/>
      <c r="HEE1914" s="526"/>
      <c r="HEF1914" s="526"/>
      <c r="HEG1914" s="526"/>
      <c r="HEH1914" s="526"/>
      <c r="HEI1914" s="526"/>
      <c r="HEJ1914" s="526"/>
      <c r="HEK1914" s="526"/>
      <c r="HEL1914" s="526"/>
      <c r="HEM1914" s="526"/>
      <c r="HEN1914" s="526"/>
      <c r="HEO1914" s="526"/>
      <c r="HEP1914" s="526"/>
      <c r="HEQ1914" s="526"/>
      <c r="HER1914" s="526"/>
      <c r="HES1914" s="526"/>
      <c r="HET1914" s="526"/>
      <c r="HEU1914" s="526"/>
      <c r="HEV1914" s="526"/>
      <c r="HEW1914" s="526"/>
      <c r="HEX1914" s="526"/>
      <c r="HEY1914" s="526"/>
      <c r="HEZ1914" s="526"/>
      <c r="HFA1914" s="526"/>
      <c r="HFB1914" s="526"/>
      <c r="HFC1914" s="526"/>
      <c r="HFD1914" s="526"/>
      <c r="HFE1914" s="526"/>
      <c r="HFF1914" s="526"/>
      <c r="HFG1914" s="526"/>
      <c r="HFH1914" s="526"/>
      <c r="HFI1914" s="526"/>
      <c r="HFJ1914" s="526"/>
      <c r="HFK1914" s="526"/>
      <c r="HFL1914" s="526"/>
      <c r="HFM1914" s="526"/>
      <c r="HFN1914" s="526"/>
      <c r="HFO1914" s="526"/>
      <c r="HFP1914" s="526"/>
      <c r="HFQ1914" s="526"/>
      <c r="HFR1914" s="526"/>
      <c r="HFS1914" s="526"/>
      <c r="HFT1914" s="526"/>
      <c r="HFU1914" s="526"/>
      <c r="HFV1914" s="526"/>
      <c r="HFW1914" s="526"/>
      <c r="HFX1914" s="526"/>
      <c r="HFY1914" s="526"/>
      <c r="HFZ1914" s="526"/>
      <c r="HGA1914" s="526"/>
      <c r="HGB1914" s="526"/>
      <c r="HGC1914" s="526"/>
      <c r="HGD1914" s="526"/>
      <c r="HGE1914" s="526"/>
      <c r="HGF1914" s="526"/>
      <c r="HGG1914" s="526"/>
      <c r="HGH1914" s="526"/>
      <c r="HGI1914" s="526"/>
      <c r="HGJ1914" s="526"/>
      <c r="HGK1914" s="526"/>
      <c r="HGL1914" s="526"/>
      <c r="HGM1914" s="526"/>
      <c r="HGN1914" s="526"/>
      <c r="HGO1914" s="526"/>
      <c r="HGP1914" s="526"/>
      <c r="HGQ1914" s="526"/>
      <c r="HGR1914" s="526"/>
      <c r="HGS1914" s="526"/>
      <c r="HGT1914" s="526"/>
      <c r="HGU1914" s="526"/>
      <c r="HGV1914" s="526"/>
      <c r="HGW1914" s="526"/>
      <c r="HGX1914" s="526"/>
      <c r="HGY1914" s="526"/>
      <c r="HGZ1914" s="526"/>
      <c r="HHA1914" s="526"/>
      <c r="HHB1914" s="526"/>
      <c r="HHC1914" s="526"/>
      <c r="HHD1914" s="526"/>
      <c r="HHE1914" s="526"/>
      <c r="HHF1914" s="526"/>
      <c r="HHG1914" s="526"/>
      <c r="HHH1914" s="526"/>
      <c r="HHI1914" s="526"/>
      <c r="HHJ1914" s="526"/>
      <c r="HHK1914" s="526"/>
      <c r="HHL1914" s="526"/>
      <c r="HHM1914" s="526"/>
      <c r="HHN1914" s="526"/>
      <c r="HHO1914" s="526"/>
      <c r="HHP1914" s="526"/>
      <c r="HHQ1914" s="526"/>
      <c r="HHR1914" s="526"/>
      <c r="HHS1914" s="526"/>
      <c r="HHT1914" s="526"/>
      <c r="HHU1914" s="526"/>
      <c r="HHV1914" s="526"/>
      <c r="HHW1914" s="526"/>
      <c r="HHX1914" s="526"/>
      <c r="HHY1914" s="526"/>
      <c r="HHZ1914" s="526"/>
      <c r="HIA1914" s="526"/>
      <c r="HIB1914" s="526"/>
      <c r="HIC1914" s="526"/>
      <c r="HID1914" s="526"/>
      <c r="HIE1914" s="526"/>
      <c r="HIF1914" s="526"/>
      <c r="HIG1914" s="526"/>
      <c r="HIH1914" s="526"/>
      <c r="HII1914" s="526"/>
      <c r="HIJ1914" s="526"/>
      <c r="HIK1914" s="526"/>
      <c r="HIL1914" s="526"/>
      <c r="HIM1914" s="526"/>
      <c r="HIN1914" s="526"/>
      <c r="HIO1914" s="526"/>
      <c r="HIP1914" s="526"/>
      <c r="HIQ1914" s="526"/>
      <c r="HIR1914" s="526"/>
      <c r="HIS1914" s="526"/>
      <c r="HIT1914" s="526"/>
      <c r="HIU1914" s="526"/>
      <c r="HIV1914" s="526"/>
      <c r="HIW1914" s="526"/>
      <c r="HIX1914" s="526"/>
      <c r="HIY1914" s="526"/>
      <c r="HIZ1914" s="526"/>
      <c r="HJA1914" s="526"/>
      <c r="HJB1914" s="526"/>
      <c r="HJC1914" s="526"/>
      <c r="HJD1914" s="526"/>
      <c r="HJE1914" s="526"/>
      <c r="HJF1914" s="526"/>
      <c r="HJG1914" s="526"/>
      <c r="HJH1914" s="526"/>
      <c r="HJI1914" s="526"/>
      <c r="HJJ1914" s="526"/>
      <c r="HJK1914" s="526"/>
      <c r="HJL1914" s="526"/>
      <c r="HJM1914" s="526"/>
      <c r="HJN1914" s="526"/>
      <c r="HJO1914" s="526"/>
      <c r="HJP1914" s="526"/>
      <c r="HJQ1914" s="526"/>
      <c r="HJR1914" s="526"/>
      <c r="HJS1914" s="526"/>
      <c r="HJT1914" s="526"/>
      <c r="HJU1914" s="526"/>
      <c r="HJV1914" s="526"/>
      <c r="HJW1914" s="526"/>
      <c r="HJX1914" s="526"/>
      <c r="HJY1914" s="526"/>
      <c r="HJZ1914" s="526"/>
      <c r="HKA1914" s="526"/>
      <c r="HKB1914" s="526"/>
      <c r="HKC1914" s="526"/>
      <c r="HKD1914" s="526"/>
      <c r="HKE1914" s="526"/>
      <c r="HKF1914" s="526"/>
      <c r="HKG1914" s="526"/>
      <c r="HKH1914" s="526"/>
      <c r="HKI1914" s="526"/>
      <c r="HKJ1914" s="526"/>
      <c r="HKK1914" s="526"/>
      <c r="HKL1914" s="526"/>
      <c r="HKM1914" s="526"/>
      <c r="HKN1914" s="526"/>
      <c r="HKO1914" s="526"/>
      <c r="HKP1914" s="526"/>
      <c r="HKQ1914" s="526"/>
      <c r="HKR1914" s="526"/>
      <c r="HKS1914" s="526"/>
      <c r="HKT1914" s="526"/>
      <c r="HKU1914" s="526"/>
      <c r="HKV1914" s="526"/>
      <c r="HKW1914" s="526"/>
      <c r="HKX1914" s="526"/>
      <c r="HKY1914" s="526"/>
      <c r="HKZ1914" s="526"/>
      <c r="HLA1914" s="526"/>
      <c r="HLB1914" s="526"/>
      <c r="HLC1914" s="526"/>
      <c r="HLD1914" s="526"/>
      <c r="HLE1914" s="526"/>
      <c r="HLF1914" s="526"/>
      <c r="HLG1914" s="526"/>
      <c r="HLH1914" s="526"/>
      <c r="HLI1914" s="526"/>
      <c r="HLJ1914" s="526"/>
      <c r="HLK1914" s="526"/>
      <c r="HLL1914" s="526"/>
      <c r="HLM1914" s="526"/>
      <c r="HLN1914" s="526"/>
      <c r="HLO1914" s="526"/>
      <c r="HLP1914" s="526"/>
      <c r="HLQ1914" s="526"/>
      <c r="HLR1914" s="526"/>
      <c r="HLS1914" s="526"/>
      <c r="HLT1914" s="526"/>
      <c r="HLU1914" s="526"/>
      <c r="HLV1914" s="526"/>
      <c r="HLW1914" s="526"/>
      <c r="HLX1914" s="526"/>
      <c r="HLY1914" s="526"/>
      <c r="HLZ1914" s="526"/>
      <c r="HMA1914" s="526"/>
      <c r="HMB1914" s="526"/>
      <c r="HMC1914" s="526"/>
      <c r="HMD1914" s="526"/>
      <c r="HME1914" s="526"/>
      <c r="HMF1914" s="526"/>
      <c r="HMG1914" s="526"/>
      <c r="HMH1914" s="526"/>
      <c r="HMI1914" s="526"/>
      <c r="HMJ1914" s="526"/>
      <c r="HMK1914" s="526"/>
      <c r="HML1914" s="526"/>
      <c r="HMM1914" s="526"/>
      <c r="HMN1914" s="526"/>
      <c r="HMO1914" s="526"/>
      <c r="HMP1914" s="526"/>
      <c r="HMQ1914" s="526"/>
      <c r="HMR1914" s="526"/>
      <c r="HMS1914" s="526"/>
      <c r="HMT1914" s="526"/>
      <c r="HMU1914" s="526"/>
      <c r="HMV1914" s="526"/>
      <c r="HMW1914" s="526"/>
      <c r="HMX1914" s="526"/>
      <c r="HMY1914" s="526"/>
      <c r="HMZ1914" s="526"/>
      <c r="HNA1914" s="526"/>
      <c r="HNB1914" s="526"/>
      <c r="HNC1914" s="526"/>
      <c r="HND1914" s="526"/>
      <c r="HNE1914" s="526"/>
      <c r="HNF1914" s="526"/>
      <c r="HNG1914" s="526"/>
      <c r="HNH1914" s="526"/>
      <c r="HNI1914" s="526"/>
      <c r="HNJ1914" s="526"/>
      <c r="HNK1914" s="526"/>
      <c r="HNL1914" s="526"/>
      <c r="HNM1914" s="526"/>
      <c r="HNN1914" s="526"/>
      <c r="HNO1914" s="526"/>
      <c r="HNP1914" s="526"/>
      <c r="HNQ1914" s="526"/>
      <c r="HNR1914" s="526"/>
      <c r="HNS1914" s="526"/>
      <c r="HNT1914" s="526"/>
      <c r="HNU1914" s="526"/>
      <c r="HNV1914" s="526"/>
      <c r="HNW1914" s="526"/>
      <c r="HNX1914" s="526"/>
      <c r="HNY1914" s="526"/>
      <c r="HNZ1914" s="526"/>
      <c r="HOA1914" s="526"/>
      <c r="HOB1914" s="526"/>
      <c r="HOC1914" s="526"/>
      <c r="HOD1914" s="526"/>
      <c r="HOE1914" s="526"/>
      <c r="HOF1914" s="526"/>
      <c r="HOG1914" s="526"/>
      <c r="HOH1914" s="526"/>
      <c r="HOI1914" s="526"/>
      <c r="HOJ1914" s="526"/>
      <c r="HOK1914" s="526"/>
      <c r="HOL1914" s="526"/>
      <c r="HOM1914" s="526"/>
      <c r="HON1914" s="526"/>
      <c r="HOO1914" s="526"/>
      <c r="HOP1914" s="526"/>
      <c r="HOQ1914" s="526"/>
      <c r="HOR1914" s="526"/>
      <c r="HOS1914" s="526"/>
      <c r="HOT1914" s="526"/>
      <c r="HOU1914" s="526"/>
      <c r="HOV1914" s="526"/>
      <c r="HOW1914" s="526"/>
      <c r="HOX1914" s="526"/>
      <c r="HOY1914" s="526"/>
      <c r="HOZ1914" s="526"/>
      <c r="HPA1914" s="526"/>
      <c r="HPB1914" s="526"/>
      <c r="HPC1914" s="526"/>
      <c r="HPD1914" s="526"/>
      <c r="HPE1914" s="526"/>
      <c r="HPF1914" s="526"/>
      <c r="HPG1914" s="526"/>
      <c r="HPH1914" s="526"/>
      <c r="HPI1914" s="526"/>
      <c r="HPJ1914" s="526"/>
      <c r="HPK1914" s="526"/>
      <c r="HPL1914" s="526"/>
      <c r="HPM1914" s="526"/>
      <c r="HPN1914" s="526"/>
      <c r="HPO1914" s="526"/>
      <c r="HPP1914" s="526"/>
      <c r="HPQ1914" s="526"/>
      <c r="HPR1914" s="526"/>
      <c r="HPS1914" s="526"/>
      <c r="HPT1914" s="526"/>
      <c r="HPU1914" s="526"/>
      <c r="HPV1914" s="526"/>
      <c r="HPW1914" s="526"/>
      <c r="HPX1914" s="526"/>
      <c r="HPY1914" s="526"/>
      <c r="HPZ1914" s="526"/>
      <c r="HQA1914" s="526"/>
      <c r="HQB1914" s="526"/>
      <c r="HQC1914" s="526"/>
      <c r="HQD1914" s="526"/>
      <c r="HQE1914" s="526"/>
      <c r="HQF1914" s="526"/>
      <c r="HQG1914" s="526"/>
      <c r="HQH1914" s="526"/>
      <c r="HQI1914" s="526"/>
      <c r="HQJ1914" s="526"/>
      <c r="HQK1914" s="526"/>
      <c r="HQL1914" s="526"/>
      <c r="HQM1914" s="526"/>
      <c r="HQN1914" s="526"/>
      <c r="HQO1914" s="526"/>
      <c r="HQP1914" s="526"/>
      <c r="HQQ1914" s="526"/>
      <c r="HQR1914" s="526"/>
      <c r="HQS1914" s="526"/>
      <c r="HQT1914" s="526"/>
      <c r="HQU1914" s="526"/>
      <c r="HQV1914" s="526"/>
      <c r="HQW1914" s="526"/>
      <c r="HQX1914" s="526"/>
      <c r="HQY1914" s="526"/>
      <c r="HQZ1914" s="526"/>
      <c r="HRA1914" s="526"/>
      <c r="HRB1914" s="526"/>
      <c r="HRC1914" s="526"/>
      <c r="HRD1914" s="526"/>
      <c r="HRE1914" s="526"/>
      <c r="HRF1914" s="526"/>
      <c r="HRG1914" s="526"/>
      <c r="HRH1914" s="526"/>
      <c r="HRI1914" s="526"/>
      <c r="HRJ1914" s="526"/>
      <c r="HRK1914" s="526"/>
      <c r="HRL1914" s="526"/>
      <c r="HRM1914" s="526"/>
      <c r="HRN1914" s="526"/>
      <c r="HRO1914" s="526"/>
      <c r="HRP1914" s="526"/>
      <c r="HRQ1914" s="526"/>
      <c r="HRR1914" s="526"/>
      <c r="HRS1914" s="526"/>
      <c r="HRT1914" s="526"/>
      <c r="HRU1914" s="526"/>
      <c r="HRV1914" s="526"/>
      <c r="HRW1914" s="526"/>
      <c r="HRX1914" s="526"/>
      <c r="HRY1914" s="526"/>
      <c r="HRZ1914" s="526"/>
      <c r="HSA1914" s="526"/>
      <c r="HSB1914" s="526"/>
      <c r="HSC1914" s="526"/>
      <c r="HSD1914" s="526"/>
      <c r="HSE1914" s="526"/>
      <c r="HSF1914" s="526"/>
      <c r="HSG1914" s="526"/>
      <c r="HSH1914" s="526"/>
      <c r="HSI1914" s="526"/>
      <c r="HSJ1914" s="526"/>
      <c r="HSK1914" s="526"/>
      <c r="HSL1914" s="526"/>
      <c r="HSM1914" s="526"/>
      <c r="HSN1914" s="526"/>
      <c r="HSO1914" s="526"/>
      <c r="HSP1914" s="526"/>
      <c r="HSQ1914" s="526"/>
      <c r="HSR1914" s="526"/>
      <c r="HSS1914" s="526"/>
      <c r="HST1914" s="526"/>
      <c r="HSU1914" s="526"/>
      <c r="HSV1914" s="526"/>
      <c r="HSW1914" s="526"/>
      <c r="HSX1914" s="526"/>
      <c r="HSY1914" s="526"/>
      <c r="HSZ1914" s="526"/>
      <c r="HTA1914" s="526"/>
      <c r="HTB1914" s="526"/>
      <c r="HTC1914" s="526"/>
      <c r="HTD1914" s="526"/>
      <c r="HTE1914" s="526"/>
      <c r="HTF1914" s="526"/>
      <c r="HTG1914" s="526"/>
      <c r="HTH1914" s="526"/>
      <c r="HTI1914" s="526"/>
      <c r="HTJ1914" s="526"/>
      <c r="HTK1914" s="526"/>
      <c r="HTL1914" s="526"/>
      <c r="HTM1914" s="526"/>
      <c r="HTN1914" s="526"/>
      <c r="HTO1914" s="526"/>
      <c r="HTP1914" s="526"/>
      <c r="HTQ1914" s="526"/>
      <c r="HTR1914" s="526"/>
      <c r="HTS1914" s="526"/>
      <c r="HTT1914" s="526"/>
      <c r="HTU1914" s="526"/>
      <c r="HTV1914" s="526"/>
      <c r="HTW1914" s="526"/>
      <c r="HTX1914" s="526"/>
      <c r="HTY1914" s="526"/>
      <c r="HTZ1914" s="526"/>
      <c r="HUA1914" s="526"/>
      <c r="HUB1914" s="526"/>
      <c r="HUC1914" s="526"/>
      <c r="HUD1914" s="526"/>
      <c r="HUE1914" s="526"/>
      <c r="HUF1914" s="526"/>
      <c r="HUG1914" s="526"/>
      <c r="HUH1914" s="526"/>
      <c r="HUI1914" s="526"/>
      <c r="HUJ1914" s="526"/>
      <c r="HUK1914" s="526"/>
      <c r="HUL1914" s="526"/>
      <c r="HUM1914" s="526"/>
      <c r="HUN1914" s="526"/>
      <c r="HUO1914" s="526"/>
      <c r="HUP1914" s="526"/>
      <c r="HUQ1914" s="526"/>
      <c r="HUR1914" s="526"/>
      <c r="HUS1914" s="526"/>
      <c r="HUT1914" s="526"/>
      <c r="HUU1914" s="526"/>
      <c r="HUV1914" s="526"/>
      <c r="HUW1914" s="526"/>
      <c r="HUX1914" s="526"/>
      <c r="HUY1914" s="526"/>
      <c r="HUZ1914" s="526"/>
      <c r="HVA1914" s="526"/>
      <c r="HVB1914" s="526"/>
      <c r="HVC1914" s="526"/>
      <c r="HVD1914" s="526"/>
      <c r="HVE1914" s="526"/>
      <c r="HVF1914" s="526"/>
      <c r="HVG1914" s="526"/>
      <c r="HVH1914" s="526"/>
      <c r="HVI1914" s="526"/>
      <c r="HVJ1914" s="526"/>
      <c r="HVK1914" s="526"/>
      <c r="HVL1914" s="526"/>
      <c r="HVM1914" s="526"/>
      <c r="HVN1914" s="526"/>
      <c r="HVO1914" s="526"/>
      <c r="HVP1914" s="526"/>
      <c r="HVQ1914" s="526"/>
      <c r="HVR1914" s="526"/>
      <c r="HVS1914" s="526"/>
      <c r="HVT1914" s="526"/>
      <c r="HVU1914" s="526"/>
      <c r="HVV1914" s="526"/>
      <c r="HVW1914" s="526"/>
      <c r="HVX1914" s="526"/>
      <c r="HVY1914" s="526"/>
      <c r="HVZ1914" s="526"/>
      <c r="HWA1914" s="526"/>
      <c r="HWB1914" s="526"/>
      <c r="HWC1914" s="526"/>
      <c r="HWD1914" s="526"/>
      <c r="HWE1914" s="526"/>
      <c r="HWF1914" s="526"/>
      <c r="HWG1914" s="526"/>
      <c r="HWH1914" s="526"/>
      <c r="HWI1914" s="526"/>
      <c r="HWJ1914" s="526"/>
      <c r="HWK1914" s="526"/>
      <c r="HWL1914" s="526"/>
      <c r="HWM1914" s="526"/>
      <c r="HWN1914" s="526"/>
      <c r="HWO1914" s="526"/>
      <c r="HWP1914" s="526"/>
      <c r="HWQ1914" s="526"/>
      <c r="HWR1914" s="526"/>
      <c r="HWS1914" s="526"/>
      <c r="HWT1914" s="526"/>
      <c r="HWU1914" s="526"/>
      <c r="HWV1914" s="526"/>
      <c r="HWW1914" s="526"/>
      <c r="HWX1914" s="526"/>
      <c r="HWY1914" s="526"/>
      <c r="HWZ1914" s="526"/>
      <c r="HXA1914" s="526"/>
      <c r="HXB1914" s="526"/>
      <c r="HXC1914" s="526"/>
      <c r="HXD1914" s="526"/>
      <c r="HXE1914" s="526"/>
      <c r="HXF1914" s="526"/>
      <c r="HXG1914" s="526"/>
      <c r="HXH1914" s="526"/>
      <c r="HXI1914" s="526"/>
      <c r="HXJ1914" s="526"/>
      <c r="HXK1914" s="526"/>
      <c r="HXL1914" s="526"/>
      <c r="HXM1914" s="526"/>
      <c r="HXN1914" s="526"/>
      <c r="HXO1914" s="526"/>
      <c r="HXP1914" s="526"/>
      <c r="HXQ1914" s="526"/>
      <c r="HXR1914" s="526"/>
      <c r="HXS1914" s="526"/>
      <c r="HXT1914" s="526"/>
      <c r="HXU1914" s="526"/>
      <c r="HXV1914" s="526"/>
      <c r="HXW1914" s="526"/>
      <c r="HXX1914" s="526"/>
      <c r="HXY1914" s="526"/>
      <c r="HXZ1914" s="526"/>
      <c r="HYA1914" s="526"/>
      <c r="HYB1914" s="526"/>
      <c r="HYC1914" s="526"/>
      <c r="HYD1914" s="526"/>
      <c r="HYE1914" s="526"/>
      <c r="HYF1914" s="526"/>
      <c r="HYG1914" s="526"/>
      <c r="HYH1914" s="526"/>
      <c r="HYI1914" s="526"/>
      <c r="HYJ1914" s="526"/>
      <c r="HYK1914" s="526"/>
      <c r="HYL1914" s="526"/>
      <c r="HYM1914" s="526"/>
      <c r="HYN1914" s="526"/>
      <c r="HYO1914" s="526"/>
      <c r="HYP1914" s="526"/>
      <c r="HYQ1914" s="526"/>
      <c r="HYR1914" s="526"/>
      <c r="HYS1914" s="526"/>
      <c r="HYT1914" s="526"/>
      <c r="HYU1914" s="526"/>
      <c r="HYV1914" s="526"/>
      <c r="HYW1914" s="526"/>
      <c r="HYX1914" s="526"/>
      <c r="HYY1914" s="526"/>
      <c r="HYZ1914" s="526"/>
      <c r="HZA1914" s="526"/>
      <c r="HZB1914" s="526"/>
      <c r="HZC1914" s="526"/>
      <c r="HZD1914" s="526"/>
      <c r="HZE1914" s="526"/>
      <c r="HZF1914" s="526"/>
      <c r="HZG1914" s="526"/>
      <c r="HZH1914" s="526"/>
      <c r="HZI1914" s="526"/>
      <c r="HZJ1914" s="526"/>
      <c r="HZK1914" s="526"/>
      <c r="HZL1914" s="526"/>
      <c r="HZM1914" s="526"/>
      <c r="HZN1914" s="526"/>
      <c r="HZO1914" s="526"/>
      <c r="HZP1914" s="526"/>
      <c r="HZQ1914" s="526"/>
      <c r="HZR1914" s="526"/>
      <c r="HZS1914" s="526"/>
      <c r="HZT1914" s="526"/>
      <c r="HZU1914" s="526"/>
      <c r="HZV1914" s="526"/>
      <c r="HZW1914" s="526"/>
      <c r="HZX1914" s="526"/>
      <c r="HZY1914" s="526"/>
      <c r="HZZ1914" s="526"/>
      <c r="IAA1914" s="526"/>
      <c r="IAB1914" s="526"/>
      <c r="IAC1914" s="526"/>
      <c r="IAD1914" s="526"/>
      <c r="IAE1914" s="526"/>
      <c r="IAF1914" s="526"/>
      <c r="IAG1914" s="526"/>
      <c r="IAH1914" s="526"/>
      <c r="IAI1914" s="526"/>
      <c r="IAJ1914" s="526"/>
      <c r="IAK1914" s="526"/>
      <c r="IAL1914" s="526"/>
      <c r="IAM1914" s="526"/>
      <c r="IAN1914" s="526"/>
      <c r="IAO1914" s="526"/>
      <c r="IAP1914" s="526"/>
      <c r="IAQ1914" s="526"/>
      <c r="IAR1914" s="526"/>
      <c r="IAS1914" s="526"/>
      <c r="IAT1914" s="526"/>
      <c r="IAU1914" s="526"/>
      <c r="IAV1914" s="526"/>
      <c r="IAW1914" s="526"/>
      <c r="IAX1914" s="526"/>
      <c r="IAY1914" s="526"/>
      <c r="IAZ1914" s="526"/>
      <c r="IBA1914" s="526"/>
      <c r="IBB1914" s="526"/>
      <c r="IBC1914" s="526"/>
      <c r="IBD1914" s="526"/>
      <c r="IBE1914" s="526"/>
      <c r="IBF1914" s="526"/>
      <c r="IBG1914" s="526"/>
      <c r="IBH1914" s="526"/>
      <c r="IBI1914" s="526"/>
      <c r="IBJ1914" s="526"/>
      <c r="IBK1914" s="526"/>
      <c r="IBL1914" s="526"/>
      <c r="IBM1914" s="526"/>
      <c r="IBN1914" s="526"/>
      <c r="IBO1914" s="526"/>
      <c r="IBP1914" s="526"/>
      <c r="IBQ1914" s="526"/>
      <c r="IBR1914" s="526"/>
      <c r="IBS1914" s="526"/>
      <c r="IBT1914" s="526"/>
      <c r="IBU1914" s="526"/>
      <c r="IBV1914" s="526"/>
      <c r="IBW1914" s="526"/>
      <c r="IBX1914" s="526"/>
      <c r="IBY1914" s="526"/>
      <c r="IBZ1914" s="526"/>
      <c r="ICA1914" s="526"/>
      <c r="ICB1914" s="526"/>
      <c r="ICC1914" s="526"/>
      <c r="ICD1914" s="526"/>
      <c r="ICE1914" s="526"/>
      <c r="ICF1914" s="526"/>
      <c r="ICG1914" s="526"/>
      <c r="ICH1914" s="526"/>
      <c r="ICI1914" s="526"/>
      <c r="ICJ1914" s="526"/>
      <c r="ICK1914" s="526"/>
      <c r="ICL1914" s="526"/>
      <c r="ICM1914" s="526"/>
      <c r="ICN1914" s="526"/>
      <c r="ICO1914" s="526"/>
      <c r="ICP1914" s="526"/>
      <c r="ICQ1914" s="526"/>
      <c r="ICR1914" s="526"/>
      <c r="ICS1914" s="526"/>
      <c r="ICT1914" s="526"/>
      <c r="ICU1914" s="526"/>
      <c r="ICV1914" s="526"/>
      <c r="ICW1914" s="526"/>
      <c r="ICX1914" s="526"/>
      <c r="ICY1914" s="526"/>
      <c r="ICZ1914" s="526"/>
      <c r="IDA1914" s="526"/>
      <c r="IDB1914" s="526"/>
      <c r="IDC1914" s="526"/>
      <c r="IDD1914" s="526"/>
      <c r="IDE1914" s="526"/>
      <c r="IDF1914" s="526"/>
      <c r="IDG1914" s="526"/>
      <c r="IDH1914" s="526"/>
      <c r="IDI1914" s="526"/>
      <c r="IDJ1914" s="526"/>
      <c r="IDK1914" s="526"/>
      <c r="IDL1914" s="526"/>
      <c r="IDM1914" s="526"/>
      <c r="IDN1914" s="526"/>
      <c r="IDO1914" s="526"/>
      <c r="IDP1914" s="526"/>
      <c r="IDQ1914" s="526"/>
      <c r="IDR1914" s="526"/>
      <c r="IDS1914" s="526"/>
      <c r="IDT1914" s="526"/>
      <c r="IDU1914" s="526"/>
      <c r="IDV1914" s="526"/>
      <c r="IDW1914" s="526"/>
      <c r="IDX1914" s="526"/>
      <c r="IDY1914" s="526"/>
      <c r="IDZ1914" s="526"/>
      <c r="IEA1914" s="526"/>
      <c r="IEB1914" s="526"/>
      <c r="IEC1914" s="526"/>
      <c r="IED1914" s="526"/>
      <c r="IEE1914" s="526"/>
      <c r="IEF1914" s="526"/>
      <c r="IEG1914" s="526"/>
      <c r="IEH1914" s="526"/>
      <c r="IEI1914" s="526"/>
      <c r="IEJ1914" s="526"/>
      <c r="IEK1914" s="526"/>
      <c r="IEL1914" s="526"/>
      <c r="IEM1914" s="526"/>
      <c r="IEN1914" s="526"/>
      <c r="IEO1914" s="526"/>
      <c r="IEP1914" s="526"/>
      <c r="IEQ1914" s="526"/>
      <c r="IER1914" s="526"/>
      <c r="IES1914" s="526"/>
      <c r="IET1914" s="526"/>
      <c r="IEU1914" s="526"/>
      <c r="IEV1914" s="526"/>
      <c r="IEW1914" s="526"/>
      <c r="IEX1914" s="526"/>
      <c r="IEY1914" s="526"/>
      <c r="IEZ1914" s="526"/>
      <c r="IFA1914" s="526"/>
      <c r="IFB1914" s="526"/>
      <c r="IFC1914" s="526"/>
      <c r="IFD1914" s="526"/>
      <c r="IFE1914" s="526"/>
      <c r="IFF1914" s="526"/>
      <c r="IFG1914" s="526"/>
      <c r="IFH1914" s="526"/>
      <c r="IFI1914" s="526"/>
      <c r="IFJ1914" s="526"/>
      <c r="IFK1914" s="526"/>
      <c r="IFL1914" s="526"/>
      <c r="IFM1914" s="526"/>
      <c r="IFN1914" s="526"/>
      <c r="IFO1914" s="526"/>
      <c r="IFP1914" s="526"/>
      <c r="IFQ1914" s="526"/>
      <c r="IFR1914" s="526"/>
      <c r="IFS1914" s="526"/>
      <c r="IFT1914" s="526"/>
      <c r="IFU1914" s="526"/>
      <c r="IFV1914" s="526"/>
      <c r="IFW1914" s="526"/>
      <c r="IFX1914" s="526"/>
      <c r="IFY1914" s="526"/>
      <c r="IFZ1914" s="526"/>
      <c r="IGA1914" s="526"/>
      <c r="IGB1914" s="526"/>
      <c r="IGC1914" s="526"/>
      <c r="IGD1914" s="526"/>
      <c r="IGE1914" s="526"/>
      <c r="IGF1914" s="526"/>
      <c r="IGG1914" s="526"/>
      <c r="IGH1914" s="526"/>
      <c r="IGI1914" s="526"/>
      <c r="IGJ1914" s="526"/>
      <c r="IGK1914" s="526"/>
      <c r="IGL1914" s="526"/>
      <c r="IGM1914" s="526"/>
      <c r="IGN1914" s="526"/>
      <c r="IGO1914" s="526"/>
      <c r="IGP1914" s="526"/>
      <c r="IGQ1914" s="526"/>
      <c r="IGR1914" s="526"/>
      <c r="IGS1914" s="526"/>
      <c r="IGT1914" s="526"/>
      <c r="IGU1914" s="526"/>
      <c r="IGV1914" s="526"/>
      <c r="IGW1914" s="526"/>
      <c r="IGX1914" s="526"/>
      <c r="IGY1914" s="526"/>
      <c r="IGZ1914" s="526"/>
      <c r="IHA1914" s="526"/>
      <c r="IHB1914" s="526"/>
      <c r="IHC1914" s="526"/>
      <c r="IHD1914" s="526"/>
      <c r="IHE1914" s="526"/>
      <c r="IHF1914" s="526"/>
      <c r="IHG1914" s="526"/>
      <c r="IHH1914" s="526"/>
      <c r="IHI1914" s="526"/>
      <c r="IHJ1914" s="526"/>
      <c r="IHK1914" s="526"/>
      <c r="IHL1914" s="526"/>
      <c r="IHM1914" s="526"/>
      <c r="IHN1914" s="526"/>
      <c r="IHO1914" s="526"/>
      <c r="IHP1914" s="526"/>
      <c r="IHQ1914" s="526"/>
      <c r="IHR1914" s="526"/>
      <c r="IHS1914" s="526"/>
      <c r="IHT1914" s="526"/>
      <c r="IHU1914" s="526"/>
      <c r="IHV1914" s="526"/>
      <c r="IHW1914" s="526"/>
      <c r="IHX1914" s="526"/>
      <c r="IHY1914" s="526"/>
      <c r="IHZ1914" s="526"/>
      <c r="IIA1914" s="526"/>
      <c r="IIB1914" s="526"/>
      <c r="IIC1914" s="526"/>
      <c r="IID1914" s="526"/>
      <c r="IIE1914" s="526"/>
      <c r="IIF1914" s="526"/>
      <c r="IIG1914" s="526"/>
      <c r="IIH1914" s="526"/>
      <c r="III1914" s="526"/>
      <c r="IIJ1914" s="526"/>
      <c r="IIK1914" s="526"/>
      <c r="IIL1914" s="526"/>
      <c r="IIM1914" s="526"/>
      <c r="IIN1914" s="526"/>
      <c r="IIO1914" s="526"/>
      <c r="IIP1914" s="526"/>
      <c r="IIQ1914" s="526"/>
      <c r="IIR1914" s="526"/>
      <c r="IIS1914" s="526"/>
      <c r="IIT1914" s="526"/>
      <c r="IIU1914" s="526"/>
      <c r="IIV1914" s="526"/>
      <c r="IIW1914" s="526"/>
      <c r="IIX1914" s="526"/>
      <c r="IIY1914" s="526"/>
      <c r="IIZ1914" s="526"/>
      <c r="IJA1914" s="526"/>
      <c r="IJB1914" s="526"/>
      <c r="IJC1914" s="526"/>
      <c r="IJD1914" s="526"/>
      <c r="IJE1914" s="526"/>
      <c r="IJF1914" s="526"/>
      <c r="IJG1914" s="526"/>
      <c r="IJH1914" s="526"/>
      <c r="IJI1914" s="526"/>
      <c r="IJJ1914" s="526"/>
      <c r="IJK1914" s="526"/>
      <c r="IJL1914" s="526"/>
      <c r="IJM1914" s="526"/>
      <c r="IJN1914" s="526"/>
      <c r="IJO1914" s="526"/>
      <c r="IJP1914" s="526"/>
      <c r="IJQ1914" s="526"/>
      <c r="IJR1914" s="526"/>
      <c r="IJS1914" s="526"/>
      <c r="IJT1914" s="526"/>
      <c r="IJU1914" s="526"/>
      <c r="IJV1914" s="526"/>
      <c r="IJW1914" s="526"/>
      <c r="IJX1914" s="526"/>
      <c r="IJY1914" s="526"/>
      <c r="IJZ1914" s="526"/>
      <c r="IKA1914" s="526"/>
      <c r="IKB1914" s="526"/>
      <c r="IKC1914" s="526"/>
      <c r="IKD1914" s="526"/>
      <c r="IKE1914" s="526"/>
      <c r="IKF1914" s="526"/>
      <c r="IKG1914" s="526"/>
      <c r="IKH1914" s="526"/>
      <c r="IKI1914" s="526"/>
      <c r="IKJ1914" s="526"/>
      <c r="IKK1914" s="526"/>
      <c r="IKL1914" s="526"/>
      <c r="IKM1914" s="526"/>
      <c r="IKN1914" s="526"/>
      <c r="IKO1914" s="526"/>
      <c r="IKP1914" s="526"/>
      <c r="IKQ1914" s="526"/>
      <c r="IKR1914" s="526"/>
      <c r="IKS1914" s="526"/>
      <c r="IKT1914" s="526"/>
      <c r="IKU1914" s="526"/>
      <c r="IKV1914" s="526"/>
      <c r="IKW1914" s="526"/>
      <c r="IKX1914" s="526"/>
      <c r="IKY1914" s="526"/>
      <c r="IKZ1914" s="526"/>
      <c r="ILA1914" s="526"/>
      <c r="ILB1914" s="526"/>
      <c r="ILC1914" s="526"/>
      <c r="ILD1914" s="526"/>
      <c r="ILE1914" s="526"/>
      <c r="ILF1914" s="526"/>
      <c r="ILG1914" s="526"/>
      <c r="ILH1914" s="526"/>
      <c r="ILI1914" s="526"/>
      <c r="ILJ1914" s="526"/>
      <c r="ILK1914" s="526"/>
      <c r="ILL1914" s="526"/>
      <c r="ILM1914" s="526"/>
      <c r="ILN1914" s="526"/>
      <c r="ILO1914" s="526"/>
      <c r="ILP1914" s="526"/>
      <c r="ILQ1914" s="526"/>
      <c r="ILR1914" s="526"/>
      <c r="ILS1914" s="526"/>
      <c r="ILT1914" s="526"/>
      <c r="ILU1914" s="526"/>
      <c r="ILV1914" s="526"/>
      <c r="ILW1914" s="526"/>
      <c r="ILX1914" s="526"/>
      <c r="ILY1914" s="526"/>
      <c r="ILZ1914" s="526"/>
      <c r="IMA1914" s="526"/>
      <c r="IMB1914" s="526"/>
      <c r="IMC1914" s="526"/>
      <c r="IMD1914" s="526"/>
      <c r="IME1914" s="526"/>
      <c r="IMF1914" s="526"/>
      <c r="IMG1914" s="526"/>
      <c r="IMH1914" s="526"/>
      <c r="IMI1914" s="526"/>
      <c r="IMJ1914" s="526"/>
      <c r="IMK1914" s="526"/>
      <c r="IML1914" s="526"/>
      <c r="IMM1914" s="526"/>
      <c r="IMN1914" s="526"/>
      <c r="IMO1914" s="526"/>
      <c r="IMP1914" s="526"/>
      <c r="IMQ1914" s="526"/>
      <c r="IMR1914" s="526"/>
      <c r="IMS1914" s="526"/>
      <c r="IMT1914" s="526"/>
      <c r="IMU1914" s="526"/>
      <c r="IMV1914" s="526"/>
      <c r="IMW1914" s="526"/>
      <c r="IMX1914" s="526"/>
      <c r="IMY1914" s="526"/>
      <c r="IMZ1914" s="526"/>
      <c r="INA1914" s="526"/>
      <c r="INB1914" s="526"/>
      <c r="INC1914" s="526"/>
      <c r="IND1914" s="526"/>
      <c r="INE1914" s="526"/>
      <c r="INF1914" s="526"/>
      <c r="ING1914" s="526"/>
      <c r="INH1914" s="526"/>
      <c r="INI1914" s="526"/>
      <c r="INJ1914" s="526"/>
      <c r="INK1914" s="526"/>
      <c r="INL1914" s="526"/>
      <c r="INM1914" s="526"/>
      <c r="INN1914" s="526"/>
      <c r="INO1914" s="526"/>
      <c r="INP1914" s="526"/>
      <c r="INQ1914" s="526"/>
      <c r="INR1914" s="526"/>
      <c r="INS1914" s="526"/>
      <c r="INT1914" s="526"/>
      <c r="INU1914" s="526"/>
      <c r="INV1914" s="526"/>
      <c r="INW1914" s="526"/>
      <c r="INX1914" s="526"/>
      <c r="INY1914" s="526"/>
      <c r="INZ1914" s="526"/>
      <c r="IOA1914" s="526"/>
      <c r="IOB1914" s="526"/>
      <c r="IOC1914" s="526"/>
      <c r="IOD1914" s="526"/>
      <c r="IOE1914" s="526"/>
      <c r="IOF1914" s="526"/>
      <c r="IOG1914" s="526"/>
      <c r="IOH1914" s="526"/>
      <c r="IOI1914" s="526"/>
      <c r="IOJ1914" s="526"/>
      <c r="IOK1914" s="526"/>
      <c r="IOL1914" s="526"/>
      <c r="IOM1914" s="526"/>
      <c r="ION1914" s="526"/>
      <c r="IOO1914" s="526"/>
      <c r="IOP1914" s="526"/>
      <c r="IOQ1914" s="526"/>
      <c r="IOR1914" s="526"/>
      <c r="IOS1914" s="526"/>
      <c r="IOT1914" s="526"/>
      <c r="IOU1914" s="526"/>
      <c r="IOV1914" s="526"/>
      <c r="IOW1914" s="526"/>
      <c r="IOX1914" s="526"/>
      <c r="IOY1914" s="526"/>
      <c r="IOZ1914" s="526"/>
      <c r="IPA1914" s="526"/>
      <c r="IPB1914" s="526"/>
      <c r="IPC1914" s="526"/>
      <c r="IPD1914" s="526"/>
      <c r="IPE1914" s="526"/>
      <c r="IPF1914" s="526"/>
      <c r="IPG1914" s="526"/>
      <c r="IPH1914" s="526"/>
      <c r="IPI1914" s="526"/>
      <c r="IPJ1914" s="526"/>
      <c r="IPK1914" s="526"/>
      <c r="IPL1914" s="526"/>
      <c r="IPM1914" s="526"/>
      <c r="IPN1914" s="526"/>
      <c r="IPO1914" s="526"/>
      <c r="IPP1914" s="526"/>
      <c r="IPQ1914" s="526"/>
      <c r="IPR1914" s="526"/>
      <c r="IPS1914" s="526"/>
      <c r="IPT1914" s="526"/>
      <c r="IPU1914" s="526"/>
      <c r="IPV1914" s="526"/>
      <c r="IPW1914" s="526"/>
      <c r="IPX1914" s="526"/>
      <c r="IPY1914" s="526"/>
      <c r="IPZ1914" s="526"/>
      <c r="IQA1914" s="526"/>
      <c r="IQB1914" s="526"/>
      <c r="IQC1914" s="526"/>
      <c r="IQD1914" s="526"/>
      <c r="IQE1914" s="526"/>
      <c r="IQF1914" s="526"/>
      <c r="IQG1914" s="526"/>
      <c r="IQH1914" s="526"/>
      <c r="IQI1914" s="526"/>
      <c r="IQJ1914" s="526"/>
      <c r="IQK1914" s="526"/>
      <c r="IQL1914" s="526"/>
      <c r="IQM1914" s="526"/>
      <c r="IQN1914" s="526"/>
      <c r="IQO1914" s="526"/>
      <c r="IQP1914" s="526"/>
      <c r="IQQ1914" s="526"/>
      <c r="IQR1914" s="526"/>
      <c r="IQS1914" s="526"/>
      <c r="IQT1914" s="526"/>
      <c r="IQU1914" s="526"/>
      <c r="IQV1914" s="526"/>
      <c r="IQW1914" s="526"/>
      <c r="IQX1914" s="526"/>
      <c r="IQY1914" s="526"/>
      <c r="IQZ1914" s="526"/>
      <c r="IRA1914" s="526"/>
      <c r="IRB1914" s="526"/>
      <c r="IRC1914" s="526"/>
      <c r="IRD1914" s="526"/>
      <c r="IRE1914" s="526"/>
      <c r="IRF1914" s="526"/>
      <c r="IRG1914" s="526"/>
      <c r="IRH1914" s="526"/>
      <c r="IRI1914" s="526"/>
      <c r="IRJ1914" s="526"/>
      <c r="IRK1914" s="526"/>
      <c r="IRL1914" s="526"/>
      <c r="IRM1914" s="526"/>
      <c r="IRN1914" s="526"/>
      <c r="IRO1914" s="526"/>
      <c r="IRP1914" s="526"/>
      <c r="IRQ1914" s="526"/>
      <c r="IRR1914" s="526"/>
      <c r="IRS1914" s="526"/>
      <c r="IRT1914" s="526"/>
      <c r="IRU1914" s="526"/>
      <c r="IRV1914" s="526"/>
      <c r="IRW1914" s="526"/>
      <c r="IRX1914" s="526"/>
      <c r="IRY1914" s="526"/>
      <c r="IRZ1914" s="526"/>
      <c r="ISA1914" s="526"/>
      <c r="ISB1914" s="526"/>
      <c r="ISC1914" s="526"/>
      <c r="ISD1914" s="526"/>
      <c r="ISE1914" s="526"/>
      <c r="ISF1914" s="526"/>
      <c r="ISG1914" s="526"/>
      <c r="ISH1914" s="526"/>
      <c r="ISI1914" s="526"/>
      <c r="ISJ1914" s="526"/>
      <c r="ISK1914" s="526"/>
      <c r="ISL1914" s="526"/>
      <c r="ISM1914" s="526"/>
      <c r="ISN1914" s="526"/>
      <c r="ISO1914" s="526"/>
      <c r="ISP1914" s="526"/>
      <c r="ISQ1914" s="526"/>
      <c r="ISR1914" s="526"/>
      <c r="ISS1914" s="526"/>
      <c r="IST1914" s="526"/>
      <c r="ISU1914" s="526"/>
      <c r="ISV1914" s="526"/>
      <c r="ISW1914" s="526"/>
      <c r="ISX1914" s="526"/>
      <c r="ISY1914" s="526"/>
      <c r="ISZ1914" s="526"/>
      <c r="ITA1914" s="526"/>
      <c r="ITB1914" s="526"/>
      <c r="ITC1914" s="526"/>
      <c r="ITD1914" s="526"/>
      <c r="ITE1914" s="526"/>
      <c r="ITF1914" s="526"/>
      <c r="ITG1914" s="526"/>
      <c r="ITH1914" s="526"/>
      <c r="ITI1914" s="526"/>
      <c r="ITJ1914" s="526"/>
      <c r="ITK1914" s="526"/>
      <c r="ITL1914" s="526"/>
      <c r="ITM1914" s="526"/>
      <c r="ITN1914" s="526"/>
      <c r="ITO1914" s="526"/>
      <c r="ITP1914" s="526"/>
      <c r="ITQ1914" s="526"/>
      <c r="ITR1914" s="526"/>
      <c r="ITS1914" s="526"/>
      <c r="ITT1914" s="526"/>
      <c r="ITU1914" s="526"/>
      <c r="ITV1914" s="526"/>
      <c r="ITW1914" s="526"/>
      <c r="ITX1914" s="526"/>
      <c r="ITY1914" s="526"/>
      <c r="ITZ1914" s="526"/>
      <c r="IUA1914" s="526"/>
      <c r="IUB1914" s="526"/>
      <c r="IUC1914" s="526"/>
      <c r="IUD1914" s="526"/>
      <c r="IUE1914" s="526"/>
      <c r="IUF1914" s="526"/>
      <c r="IUG1914" s="526"/>
      <c r="IUH1914" s="526"/>
      <c r="IUI1914" s="526"/>
      <c r="IUJ1914" s="526"/>
      <c r="IUK1914" s="526"/>
      <c r="IUL1914" s="526"/>
      <c r="IUM1914" s="526"/>
      <c r="IUN1914" s="526"/>
      <c r="IUO1914" s="526"/>
      <c r="IUP1914" s="526"/>
      <c r="IUQ1914" s="526"/>
      <c r="IUR1914" s="526"/>
      <c r="IUS1914" s="526"/>
      <c r="IUT1914" s="526"/>
      <c r="IUU1914" s="526"/>
      <c r="IUV1914" s="526"/>
      <c r="IUW1914" s="526"/>
      <c r="IUX1914" s="526"/>
      <c r="IUY1914" s="526"/>
      <c r="IUZ1914" s="526"/>
      <c r="IVA1914" s="526"/>
      <c r="IVB1914" s="526"/>
      <c r="IVC1914" s="526"/>
      <c r="IVD1914" s="526"/>
      <c r="IVE1914" s="526"/>
      <c r="IVF1914" s="526"/>
      <c r="IVG1914" s="526"/>
      <c r="IVH1914" s="526"/>
      <c r="IVI1914" s="526"/>
      <c r="IVJ1914" s="526"/>
      <c r="IVK1914" s="526"/>
      <c r="IVL1914" s="526"/>
      <c r="IVM1914" s="526"/>
      <c r="IVN1914" s="526"/>
      <c r="IVO1914" s="526"/>
      <c r="IVP1914" s="526"/>
      <c r="IVQ1914" s="526"/>
      <c r="IVR1914" s="526"/>
      <c r="IVS1914" s="526"/>
      <c r="IVT1914" s="526"/>
      <c r="IVU1914" s="526"/>
      <c r="IVV1914" s="526"/>
      <c r="IVW1914" s="526"/>
      <c r="IVX1914" s="526"/>
      <c r="IVY1914" s="526"/>
      <c r="IVZ1914" s="526"/>
      <c r="IWA1914" s="526"/>
      <c r="IWB1914" s="526"/>
      <c r="IWC1914" s="526"/>
      <c r="IWD1914" s="526"/>
      <c r="IWE1914" s="526"/>
      <c r="IWF1914" s="526"/>
      <c r="IWG1914" s="526"/>
      <c r="IWH1914" s="526"/>
      <c r="IWI1914" s="526"/>
      <c r="IWJ1914" s="526"/>
      <c r="IWK1914" s="526"/>
      <c r="IWL1914" s="526"/>
      <c r="IWM1914" s="526"/>
      <c r="IWN1914" s="526"/>
      <c r="IWO1914" s="526"/>
      <c r="IWP1914" s="526"/>
      <c r="IWQ1914" s="526"/>
      <c r="IWR1914" s="526"/>
      <c r="IWS1914" s="526"/>
      <c r="IWT1914" s="526"/>
      <c r="IWU1914" s="526"/>
      <c r="IWV1914" s="526"/>
      <c r="IWW1914" s="526"/>
      <c r="IWX1914" s="526"/>
      <c r="IWY1914" s="526"/>
      <c r="IWZ1914" s="526"/>
      <c r="IXA1914" s="526"/>
      <c r="IXB1914" s="526"/>
      <c r="IXC1914" s="526"/>
      <c r="IXD1914" s="526"/>
      <c r="IXE1914" s="526"/>
      <c r="IXF1914" s="526"/>
      <c r="IXG1914" s="526"/>
      <c r="IXH1914" s="526"/>
      <c r="IXI1914" s="526"/>
      <c r="IXJ1914" s="526"/>
      <c r="IXK1914" s="526"/>
      <c r="IXL1914" s="526"/>
      <c r="IXM1914" s="526"/>
      <c r="IXN1914" s="526"/>
      <c r="IXO1914" s="526"/>
      <c r="IXP1914" s="526"/>
      <c r="IXQ1914" s="526"/>
      <c r="IXR1914" s="526"/>
      <c r="IXS1914" s="526"/>
      <c r="IXT1914" s="526"/>
      <c r="IXU1914" s="526"/>
      <c r="IXV1914" s="526"/>
      <c r="IXW1914" s="526"/>
      <c r="IXX1914" s="526"/>
      <c r="IXY1914" s="526"/>
      <c r="IXZ1914" s="526"/>
      <c r="IYA1914" s="526"/>
      <c r="IYB1914" s="526"/>
      <c r="IYC1914" s="526"/>
      <c r="IYD1914" s="526"/>
      <c r="IYE1914" s="526"/>
      <c r="IYF1914" s="526"/>
      <c r="IYG1914" s="526"/>
      <c r="IYH1914" s="526"/>
      <c r="IYI1914" s="526"/>
      <c r="IYJ1914" s="526"/>
      <c r="IYK1914" s="526"/>
      <c r="IYL1914" s="526"/>
      <c r="IYM1914" s="526"/>
      <c r="IYN1914" s="526"/>
      <c r="IYO1914" s="526"/>
      <c r="IYP1914" s="526"/>
      <c r="IYQ1914" s="526"/>
      <c r="IYR1914" s="526"/>
      <c r="IYS1914" s="526"/>
      <c r="IYT1914" s="526"/>
      <c r="IYU1914" s="526"/>
      <c r="IYV1914" s="526"/>
      <c r="IYW1914" s="526"/>
      <c r="IYX1914" s="526"/>
      <c r="IYY1914" s="526"/>
      <c r="IYZ1914" s="526"/>
      <c r="IZA1914" s="526"/>
      <c r="IZB1914" s="526"/>
      <c r="IZC1914" s="526"/>
      <c r="IZD1914" s="526"/>
      <c r="IZE1914" s="526"/>
      <c r="IZF1914" s="526"/>
      <c r="IZG1914" s="526"/>
      <c r="IZH1914" s="526"/>
      <c r="IZI1914" s="526"/>
      <c r="IZJ1914" s="526"/>
      <c r="IZK1914" s="526"/>
      <c r="IZL1914" s="526"/>
      <c r="IZM1914" s="526"/>
      <c r="IZN1914" s="526"/>
      <c r="IZO1914" s="526"/>
      <c r="IZP1914" s="526"/>
      <c r="IZQ1914" s="526"/>
      <c r="IZR1914" s="526"/>
      <c r="IZS1914" s="526"/>
      <c r="IZT1914" s="526"/>
      <c r="IZU1914" s="526"/>
      <c r="IZV1914" s="526"/>
      <c r="IZW1914" s="526"/>
      <c r="IZX1914" s="526"/>
      <c r="IZY1914" s="526"/>
      <c r="IZZ1914" s="526"/>
      <c r="JAA1914" s="526"/>
      <c r="JAB1914" s="526"/>
      <c r="JAC1914" s="526"/>
      <c r="JAD1914" s="526"/>
      <c r="JAE1914" s="526"/>
      <c r="JAF1914" s="526"/>
      <c r="JAG1914" s="526"/>
      <c r="JAH1914" s="526"/>
      <c r="JAI1914" s="526"/>
      <c r="JAJ1914" s="526"/>
      <c r="JAK1914" s="526"/>
      <c r="JAL1914" s="526"/>
      <c r="JAM1914" s="526"/>
      <c r="JAN1914" s="526"/>
      <c r="JAO1914" s="526"/>
      <c r="JAP1914" s="526"/>
      <c r="JAQ1914" s="526"/>
      <c r="JAR1914" s="526"/>
      <c r="JAS1914" s="526"/>
      <c r="JAT1914" s="526"/>
      <c r="JAU1914" s="526"/>
      <c r="JAV1914" s="526"/>
      <c r="JAW1914" s="526"/>
      <c r="JAX1914" s="526"/>
      <c r="JAY1914" s="526"/>
      <c r="JAZ1914" s="526"/>
      <c r="JBA1914" s="526"/>
      <c r="JBB1914" s="526"/>
      <c r="JBC1914" s="526"/>
      <c r="JBD1914" s="526"/>
      <c r="JBE1914" s="526"/>
      <c r="JBF1914" s="526"/>
      <c r="JBG1914" s="526"/>
      <c r="JBH1914" s="526"/>
      <c r="JBI1914" s="526"/>
      <c r="JBJ1914" s="526"/>
      <c r="JBK1914" s="526"/>
      <c r="JBL1914" s="526"/>
      <c r="JBM1914" s="526"/>
      <c r="JBN1914" s="526"/>
      <c r="JBO1914" s="526"/>
      <c r="JBP1914" s="526"/>
      <c r="JBQ1914" s="526"/>
      <c r="JBR1914" s="526"/>
      <c r="JBS1914" s="526"/>
      <c r="JBT1914" s="526"/>
      <c r="JBU1914" s="526"/>
      <c r="JBV1914" s="526"/>
      <c r="JBW1914" s="526"/>
      <c r="JBX1914" s="526"/>
      <c r="JBY1914" s="526"/>
      <c r="JBZ1914" s="526"/>
      <c r="JCA1914" s="526"/>
      <c r="JCB1914" s="526"/>
      <c r="JCC1914" s="526"/>
      <c r="JCD1914" s="526"/>
      <c r="JCE1914" s="526"/>
      <c r="JCF1914" s="526"/>
      <c r="JCG1914" s="526"/>
      <c r="JCH1914" s="526"/>
      <c r="JCI1914" s="526"/>
      <c r="JCJ1914" s="526"/>
      <c r="JCK1914" s="526"/>
      <c r="JCL1914" s="526"/>
      <c r="JCM1914" s="526"/>
      <c r="JCN1914" s="526"/>
      <c r="JCO1914" s="526"/>
      <c r="JCP1914" s="526"/>
      <c r="JCQ1914" s="526"/>
      <c r="JCR1914" s="526"/>
      <c r="JCS1914" s="526"/>
      <c r="JCT1914" s="526"/>
      <c r="JCU1914" s="526"/>
      <c r="JCV1914" s="526"/>
      <c r="JCW1914" s="526"/>
      <c r="JCX1914" s="526"/>
      <c r="JCY1914" s="526"/>
      <c r="JCZ1914" s="526"/>
      <c r="JDA1914" s="526"/>
      <c r="JDB1914" s="526"/>
      <c r="JDC1914" s="526"/>
      <c r="JDD1914" s="526"/>
      <c r="JDE1914" s="526"/>
      <c r="JDF1914" s="526"/>
      <c r="JDG1914" s="526"/>
      <c r="JDH1914" s="526"/>
      <c r="JDI1914" s="526"/>
      <c r="JDJ1914" s="526"/>
      <c r="JDK1914" s="526"/>
      <c r="JDL1914" s="526"/>
      <c r="JDM1914" s="526"/>
      <c r="JDN1914" s="526"/>
      <c r="JDO1914" s="526"/>
      <c r="JDP1914" s="526"/>
      <c r="JDQ1914" s="526"/>
      <c r="JDR1914" s="526"/>
      <c r="JDS1914" s="526"/>
      <c r="JDT1914" s="526"/>
      <c r="JDU1914" s="526"/>
      <c r="JDV1914" s="526"/>
      <c r="JDW1914" s="526"/>
      <c r="JDX1914" s="526"/>
      <c r="JDY1914" s="526"/>
      <c r="JDZ1914" s="526"/>
      <c r="JEA1914" s="526"/>
      <c r="JEB1914" s="526"/>
      <c r="JEC1914" s="526"/>
      <c r="JED1914" s="526"/>
      <c r="JEE1914" s="526"/>
      <c r="JEF1914" s="526"/>
      <c r="JEG1914" s="526"/>
      <c r="JEH1914" s="526"/>
      <c r="JEI1914" s="526"/>
      <c r="JEJ1914" s="526"/>
      <c r="JEK1914" s="526"/>
      <c r="JEL1914" s="526"/>
      <c r="JEM1914" s="526"/>
      <c r="JEN1914" s="526"/>
      <c r="JEO1914" s="526"/>
      <c r="JEP1914" s="526"/>
      <c r="JEQ1914" s="526"/>
      <c r="JER1914" s="526"/>
      <c r="JES1914" s="526"/>
      <c r="JET1914" s="526"/>
      <c r="JEU1914" s="526"/>
      <c r="JEV1914" s="526"/>
      <c r="JEW1914" s="526"/>
      <c r="JEX1914" s="526"/>
      <c r="JEY1914" s="526"/>
      <c r="JEZ1914" s="526"/>
      <c r="JFA1914" s="526"/>
      <c r="JFB1914" s="526"/>
      <c r="JFC1914" s="526"/>
      <c r="JFD1914" s="526"/>
      <c r="JFE1914" s="526"/>
      <c r="JFF1914" s="526"/>
      <c r="JFG1914" s="526"/>
      <c r="JFH1914" s="526"/>
      <c r="JFI1914" s="526"/>
      <c r="JFJ1914" s="526"/>
      <c r="JFK1914" s="526"/>
      <c r="JFL1914" s="526"/>
      <c r="JFM1914" s="526"/>
      <c r="JFN1914" s="526"/>
      <c r="JFO1914" s="526"/>
      <c r="JFP1914" s="526"/>
      <c r="JFQ1914" s="526"/>
      <c r="JFR1914" s="526"/>
      <c r="JFS1914" s="526"/>
      <c r="JFT1914" s="526"/>
      <c r="JFU1914" s="526"/>
      <c r="JFV1914" s="526"/>
      <c r="JFW1914" s="526"/>
      <c r="JFX1914" s="526"/>
      <c r="JFY1914" s="526"/>
      <c r="JFZ1914" s="526"/>
      <c r="JGA1914" s="526"/>
      <c r="JGB1914" s="526"/>
      <c r="JGC1914" s="526"/>
      <c r="JGD1914" s="526"/>
      <c r="JGE1914" s="526"/>
      <c r="JGF1914" s="526"/>
      <c r="JGG1914" s="526"/>
      <c r="JGH1914" s="526"/>
      <c r="JGI1914" s="526"/>
      <c r="JGJ1914" s="526"/>
      <c r="JGK1914" s="526"/>
      <c r="JGL1914" s="526"/>
      <c r="JGM1914" s="526"/>
      <c r="JGN1914" s="526"/>
      <c r="JGO1914" s="526"/>
      <c r="JGP1914" s="526"/>
      <c r="JGQ1914" s="526"/>
      <c r="JGR1914" s="526"/>
      <c r="JGS1914" s="526"/>
      <c r="JGT1914" s="526"/>
      <c r="JGU1914" s="526"/>
      <c r="JGV1914" s="526"/>
      <c r="JGW1914" s="526"/>
      <c r="JGX1914" s="526"/>
      <c r="JGY1914" s="526"/>
      <c r="JGZ1914" s="526"/>
      <c r="JHA1914" s="526"/>
      <c r="JHB1914" s="526"/>
      <c r="JHC1914" s="526"/>
      <c r="JHD1914" s="526"/>
      <c r="JHE1914" s="526"/>
      <c r="JHF1914" s="526"/>
      <c r="JHG1914" s="526"/>
      <c r="JHH1914" s="526"/>
      <c r="JHI1914" s="526"/>
      <c r="JHJ1914" s="526"/>
      <c r="JHK1914" s="526"/>
      <c r="JHL1914" s="526"/>
      <c r="JHM1914" s="526"/>
      <c r="JHN1914" s="526"/>
      <c r="JHO1914" s="526"/>
      <c r="JHP1914" s="526"/>
      <c r="JHQ1914" s="526"/>
      <c r="JHR1914" s="526"/>
      <c r="JHS1914" s="526"/>
      <c r="JHT1914" s="526"/>
      <c r="JHU1914" s="526"/>
      <c r="JHV1914" s="526"/>
      <c r="JHW1914" s="526"/>
      <c r="JHX1914" s="526"/>
      <c r="JHY1914" s="526"/>
      <c r="JHZ1914" s="526"/>
      <c r="JIA1914" s="526"/>
      <c r="JIB1914" s="526"/>
      <c r="JIC1914" s="526"/>
      <c r="JID1914" s="526"/>
      <c r="JIE1914" s="526"/>
      <c r="JIF1914" s="526"/>
      <c r="JIG1914" s="526"/>
      <c r="JIH1914" s="526"/>
      <c r="JII1914" s="526"/>
      <c r="JIJ1914" s="526"/>
      <c r="JIK1914" s="526"/>
      <c r="JIL1914" s="526"/>
      <c r="JIM1914" s="526"/>
      <c r="JIN1914" s="526"/>
      <c r="JIO1914" s="526"/>
      <c r="JIP1914" s="526"/>
      <c r="JIQ1914" s="526"/>
      <c r="JIR1914" s="526"/>
      <c r="JIS1914" s="526"/>
      <c r="JIT1914" s="526"/>
      <c r="JIU1914" s="526"/>
      <c r="JIV1914" s="526"/>
      <c r="JIW1914" s="526"/>
      <c r="JIX1914" s="526"/>
      <c r="JIY1914" s="526"/>
      <c r="JIZ1914" s="526"/>
      <c r="JJA1914" s="526"/>
      <c r="JJB1914" s="526"/>
      <c r="JJC1914" s="526"/>
      <c r="JJD1914" s="526"/>
      <c r="JJE1914" s="526"/>
      <c r="JJF1914" s="526"/>
      <c r="JJG1914" s="526"/>
      <c r="JJH1914" s="526"/>
      <c r="JJI1914" s="526"/>
      <c r="JJJ1914" s="526"/>
      <c r="JJK1914" s="526"/>
      <c r="JJL1914" s="526"/>
      <c r="JJM1914" s="526"/>
      <c r="JJN1914" s="526"/>
      <c r="JJO1914" s="526"/>
      <c r="JJP1914" s="526"/>
      <c r="JJQ1914" s="526"/>
      <c r="JJR1914" s="526"/>
      <c r="JJS1914" s="526"/>
      <c r="JJT1914" s="526"/>
      <c r="JJU1914" s="526"/>
      <c r="JJV1914" s="526"/>
      <c r="JJW1914" s="526"/>
      <c r="JJX1914" s="526"/>
      <c r="JJY1914" s="526"/>
      <c r="JJZ1914" s="526"/>
      <c r="JKA1914" s="526"/>
      <c r="JKB1914" s="526"/>
      <c r="JKC1914" s="526"/>
      <c r="JKD1914" s="526"/>
      <c r="JKE1914" s="526"/>
      <c r="JKF1914" s="526"/>
      <c r="JKG1914" s="526"/>
      <c r="JKH1914" s="526"/>
      <c r="JKI1914" s="526"/>
      <c r="JKJ1914" s="526"/>
      <c r="JKK1914" s="526"/>
      <c r="JKL1914" s="526"/>
      <c r="JKM1914" s="526"/>
      <c r="JKN1914" s="526"/>
      <c r="JKO1914" s="526"/>
      <c r="JKP1914" s="526"/>
      <c r="JKQ1914" s="526"/>
      <c r="JKR1914" s="526"/>
      <c r="JKS1914" s="526"/>
      <c r="JKT1914" s="526"/>
      <c r="JKU1914" s="526"/>
      <c r="JKV1914" s="526"/>
      <c r="JKW1914" s="526"/>
      <c r="JKX1914" s="526"/>
      <c r="JKY1914" s="526"/>
      <c r="JKZ1914" s="526"/>
      <c r="JLA1914" s="526"/>
      <c r="JLB1914" s="526"/>
      <c r="JLC1914" s="526"/>
      <c r="JLD1914" s="526"/>
      <c r="JLE1914" s="526"/>
      <c r="JLF1914" s="526"/>
      <c r="JLG1914" s="526"/>
      <c r="JLH1914" s="526"/>
      <c r="JLI1914" s="526"/>
      <c r="JLJ1914" s="526"/>
      <c r="JLK1914" s="526"/>
      <c r="JLL1914" s="526"/>
      <c r="JLM1914" s="526"/>
      <c r="JLN1914" s="526"/>
      <c r="JLO1914" s="526"/>
      <c r="JLP1914" s="526"/>
      <c r="JLQ1914" s="526"/>
      <c r="JLR1914" s="526"/>
      <c r="JLS1914" s="526"/>
      <c r="JLT1914" s="526"/>
      <c r="JLU1914" s="526"/>
      <c r="JLV1914" s="526"/>
      <c r="JLW1914" s="526"/>
      <c r="JLX1914" s="526"/>
      <c r="JLY1914" s="526"/>
      <c r="JLZ1914" s="526"/>
      <c r="JMA1914" s="526"/>
      <c r="JMB1914" s="526"/>
      <c r="JMC1914" s="526"/>
      <c r="JMD1914" s="526"/>
      <c r="JME1914" s="526"/>
      <c r="JMF1914" s="526"/>
      <c r="JMG1914" s="526"/>
      <c r="JMH1914" s="526"/>
      <c r="JMI1914" s="526"/>
      <c r="JMJ1914" s="526"/>
      <c r="JMK1914" s="526"/>
      <c r="JML1914" s="526"/>
      <c r="JMM1914" s="526"/>
      <c r="JMN1914" s="526"/>
      <c r="JMO1914" s="526"/>
      <c r="JMP1914" s="526"/>
      <c r="JMQ1914" s="526"/>
      <c r="JMR1914" s="526"/>
      <c r="JMS1914" s="526"/>
      <c r="JMT1914" s="526"/>
      <c r="JMU1914" s="526"/>
      <c r="JMV1914" s="526"/>
      <c r="JMW1914" s="526"/>
      <c r="JMX1914" s="526"/>
      <c r="JMY1914" s="526"/>
      <c r="JMZ1914" s="526"/>
      <c r="JNA1914" s="526"/>
      <c r="JNB1914" s="526"/>
      <c r="JNC1914" s="526"/>
      <c r="JND1914" s="526"/>
      <c r="JNE1914" s="526"/>
      <c r="JNF1914" s="526"/>
      <c r="JNG1914" s="526"/>
      <c r="JNH1914" s="526"/>
      <c r="JNI1914" s="526"/>
      <c r="JNJ1914" s="526"/>
      <c r="JNK1914" s="526"/>
      <c r="JNL1914" s="526"/>
      <c r="JNM1914" s="526"/>
      <c r="JNN1914" s="526"/>
      <c r="JNO1914" s="526"/>
      <c r="JNP1914" s="526"/>
      <c r="JNQ1914" s="526"/>
      <c r="JNR1914" s="526"/>
      <c r="JNS1914" s="526"/>
      <c r="JNT1914" s="526"/>
      <c r="JNU1914" s="526"/>
      <c r="JNV1914" s="526"/>
      <c r="JNW1914" s="526"/>
      <c r="JNX1914" s="526"/>
      <c r="JNY1914" s="526"/>
      <c r="JNZ1914" s="526"/>
      <c r="JOA1914" s="526"/>
      <c r="JOB1914" s="526"/>
      <c r="JOC1914" s="526"/>
      <c r="JOD1914" s="526"/>
      <c r="JOE1914" s="526"/>
      <c r="JOF1914" s="526"/>
      <c r="JOG1914" s="526"/>
      <c r="JOH1914" s="526"/>
      <c r="JOI1914" s="526"/>
      <c r="JOJ1914" s="526"/>
      <c r="JOK1914" s="526"/>
      <c r="JOL1914" s="526"/>
      <c r="JOM1914" s="526"/>
      <c r="JON1914" s="526"/>
      <c r="JOO1914" s="526"/>
      <c r="JOP1914" s="526"/>
      <c r="JOQ1914" s="526"/>
      <c r="JOR1914" s="526"/>
      <c r="JOS1914" s="526"/>
      <c r="JOT1914" s="526"/>
      <c r="JOU1914" s="526"/>
      <c r="JOV1914" s="526"/>
      <c r="JOW1914" s="526"/>
      <c r="JOX1914" s="526"/>
      <c r="JOY1914" s="526"/>
      <c r="JOZ1914" s="526"/>
      <c r="JPA1914" s="526"/>
      <c r="JPB1914" s="526"/>
      <c r="JPC1914" s="526"/>
      <c r="JPD1914" s="526"/>
      <c r="JPE1914" s="526"/>
      <c r="JPF1914" s="526"/>
      <c r="JPG1914" s="526"/>
      <c r="JPH1914" s="526"/>
      <c r="JPI1914" s="526"/>
      <c r="JPJ1914" s="526"/>
      <c r="JPK1914" s="526"/>
      <c r="JPL1914" s="526"/>
      <c r="JPM1914" s="526"/>
      <c r="JPN1914" s="526"/>
      <c r="JPO1914" s="526"/>
      <c r="JPP1914" s="526"/>
      <c r="JPQ1914" s="526"/>
      <c r="JPR1914" s="526"/>
      <c r="JPS1914" s="526"/>
      <c r="JPT1914" s="526"/>
      <c r="JPU1914" s="526"/>
      <c r="JPV1914" s="526"/>
      <c r="JPW1914" s="526"/>
      <c r="JPX1914" s="526"/>
      <c r="JPY1914" s="526"/>
      <c r="JPZ1914" s="526"/>
      <c r="JQA1914" s="526"/>
      <c r="JQB1914" s="526"/>
      <c r="JQC1914" s="526"/>
      <c r="JQD1914" s="526"/>
      <c r="JQE1914" s="526"/>
      <c r="JQF1914" s="526"/>
      <c r="JQG1914" s="526"/>
      <c r="JQH1914" s="526"/>
      <c r="JQI1914" s="526"/>
      <c r="JQJ1914" s="526"/>
      <c r="JQK1914" s="526"/>
      <c r="JQL1914" s="526"/>
      <c r="JQM1914" s="526"/>
      <c r="JQN1914" s="526"/>
      <c r="JQO1914" s="526"/>
      <c r="JQP1914" s="526"/>
      <c r="JQQ1914" s="526"/>
      <c r="JQR1914" s="526"/>
      <c r="JQS1914" s="526"/>
      <c r="JQT1914" s="526"/>
      <c r="JQU1914" s="526"/>
      <c r="JQV1914" s="526"/>
      <c r="JQW1914" s="526"/>
      <c r="JQX1914" s="526"/>
      <c r="JQY1914" s="526"/>
      <c r="JQZ1914" s="526"/>
      <c r="JRA1914" s="526"/>
      <c r="JRB1914" s="526"/>
      <c r="JRC1914" s="526"/>
      <c r="JRD1914" s="526"/>
      <c r="JRE1914" s="526"/>
      <c r="JRF1914" s="526"/>
      <c r="JRG1914" s="526"/>
      <c r="JRH1914" s="526"/>
      <c r="JRI1914" s="526"/>
      <c r="JRJ1914" s="526"/>
      <c r="JRK1914" s="526"/>
      <c r="JRL1914" s="526"/>
      <c r="JRM1914" s="526"/>
      <c r="JRN1914" s="526"/>
      <c r="JRO1914" s="526"/>
      <c r="JRP1914" s="526"/>
      <c r="JRQ1914" s="526"/>
      <c r="JRR1914" s="526"/>
      <c r="JRS1914" s="526"/>
      <c r="JRT1914" s="526"/>
      <c r="JRU1914" s="526"/>
      <c r="JRV1914" s="526"/>
      <c r="JRW1914" s="526"/>
      <c r="JRX1914" s="526"/>
      <c r="JRY1914" s="526"/>
      <c r="JRZ1914" s="526"/>
      <c r="JSA1914" s="526"/>
      <c r="JSB1914" s="526"/>
      <c r="JSC1914" s="526"/>
      <c r="JSD1914" s="526"/>
      <c r="JSE1914" s="526"/>
      <c r="JSF1914" s="526"/>
      <c r="JSG1914" s="526"/>
      <c r="JSH1914" s="526"/>
      <c r="JSI1914" s="526"/>
      <c r="JSJ1914" s="526"/>
      <c r="JSK1914" s="526"/>
      <c r="JSL1914" s="526"/>
      <c r="JSM1914" s="526"/>
      <c r="JSN1914" s="526"/>
      <c r="JSO1914" s="526"/>
      <c r="JSP1914" s="526"/>
      <c r="JSQ1914" s="526"/>
      <c r="JSR1914" s="526"/>
      <c r="JSS1914" s="526"/>
      <c r="JST1914" s="526"/>
      <c r="JSU1914" s="526"/>
      <c r="JSV1914" s="526"/>
      <c r="JSW1914" s="526"/>
      <c r="JSX1914" s="526"/>
      <c r="JSY1914" s="526"/>
      <c r="JSZ1914" s="526"/>
      <c r="JTA1914" s="526"/>
      <c r="JTB1914" s="526"/>
      <c r="JTC1914" s="526"/>
      <c r="JTD1914" s="526"/>
      <c r="JTE1914" s="526"/>
      <c r="JTF1914" s="526"/>
      <c r="JTG1914" s="526"/>
      <c r="JTH1914" s="526"/>
      <c r="JTI1914" s="526"/>
      <c r="JTJ1914" s="526"/>
      <c r="JTK1914" s="526"/>
      <c r="JTL1914" s="526"/>
      <c r="JTM1914" s="526"/>
      <c r="JTN1914" s="526"/>
      <c r="JTO1914" s="526"/>
      <c r="JTP1914" s="526"/>
      <c r="JTQ1914" s="526"/>
      <c r="JTR1914" s="526"/>
      <c r="JTS1914" s="526"/>
      <c r="JTT1914" s="526"/>
      <c r="JTU1914" s="526"/>
      <c r="JTV1914" s="526"/>
      <c r="JTW1914" s="526"/>
      <c r="JTX1914" s="526"/>
      <c r="JTY1914" s="526"/>
      <c r="JTZ1914" s="526"/>
      <c r="JUA1914" s="526"/>
      <c r="JUB1914" s="526"/>
      <c r="JUC1914" s="526"/>
      <c r="JUD1914" s="526"/>
      <c r="JUE1914" s="526"/>
      <c r="JUF1914" s="526"/>
      <c r="JUG1914" s="526"/>
      <c r="JUH1914" s="526"/>
      <c r="JUI1914" s="526"/>
      <c r="JUJ1914" s="526"/>
      <c r="JUK1914" s="526"/>
      <c r="JUL1914" s="526"/>
      <c r="JUM1914" s="526"/>
      <c r="JUN1914" s="526"/>
      <c r="JUO1914" s="526"/>
      <c r="JUP1914" s="526"/>
      <c r="JUQ1914" s="526"/>
      <c r="JUR1914" s="526"/>
      <c r="JUS1914" s="526"/>
      <c r="JUT1914" s="526"/>
      <c r="JUU1914" s="526"/>
      <c r="JUV1914" s="526"/>
      <c r="JUW1914" s="526"/>
      <c r="JUX1914" s="526"/>
      <c r="JUY1914" s="526"/>
      <c r="JUZ1914" s="526"/>
      <c r="JVA1914" s="526"/>
      <c r="JVB1914" s="526"/>
      <c r="JVC1914" s="526"/>
      <c r="JVD1914" s="526"/>
      <c r="JVE1914" s="526"/>
      <c r="JVF1914" s="526"/>
      <c r="JVG1914" s="526"/>
      <c r="JVH1914" s="526"/>
      <c r="JVI1914" s="526"/>
      <c r="JVJ1914" s="526"/>
      <c r="JVK1914" s="526"/>
      <c r="JVL1914" s="526"/>
      <c r="JVM1914" s="526"/>
      <c r="JVN1914" s="526"/>
      <c r="JVO1914" s="526"/>
      <c r="JVP1914" s="526"/>
      <c r="JVQ1914" s="526"/>
      <c r="JVR1914" s="526"/>
      <c r="JVS1914" s="526"/>
      <c r="JVT1914" s="526"/>
      <c r="JVU1914" s="526"/>
      <c r="JVV1914" s="526"/>
      <c r="JVW1914" s="526"/>
      <c r="JVX1914" s="526"/>
      <c r="JVY1914" s="526"/>
      <c r="JVZ1914" s="526"/>
      <c r="JWA1914" s="526"/>
      <c r="JWB1914" s="526"/>
      <c r="JWC1914" s="526"/>
      <c r="JWD1914" s="526"/>
      <c r="JWE1914" s="526"/>
      <c r="JWF1914" s="526"/>
      <c r="JWG1914" s="526"/>
      <c r="JWH1914" s="526"/>
      <c r="JWI1914" s="526"/>
      <c r="JWJ1914" s="526"/>
      <c r="JWK1914" s="526"/>
      <c r="JWL1914" s="526"/>
      <c r="JWM1914" s="526"/>
      <c r="JWN1914" s="526"/>
      <c r="JWO1914" s="526"/>
      <c r="JWP1914" s="526"/>
      <c r="JWQ1914" s="526"/>
      <c r="JWR1914" s="526"/>
      <c r="JWS1914" s="526"/>
      <c r="JWT1914" s="526"/>
      <c r="JWU1914" s="526"/>
      <c r="JWV1914" s="526"/>
      <c r="JWW1914" s="526"/>
      <c r="JWX1914" s="526"/>
      <c r="JWY1914" s="526"/>
      <c r="JWZ1914" s="526"/>
      <c r="JXA1914" s="526"/>
      <c r="JXB1914" s="526"/>
      <c r="JXC1914" s="526"/>
      <c r="JXD1914" s="526"/>
      <c r="JXE1914" s="526"/>
      <c r="JXF1914" s="526"/>
      <c r="JXG1914" s="526"/>
      <c r="JXH1914" s="526"/>
      <c r="JXI1914" s="526"/>
      <c r="JXJ1914" s="526"/>
      <c r="JXK1914" s="526"/>
      <c r="JXL1914" s="526"/>
      <c r="JXM1914" s="526"/>
      <c r="JXN1914" s="526"/>
      <c r="JXO1914" s="526"/>
      <c r="JXP1914" s="526"/>
      <c r="JXQ1914" s="526"/>
      <c r="JXR1914" s="526"/>
      <c r="JXS1914" s="526"/>
      <c r="JXT1914" s="526"/>
      <c r="JXU1914" s="526"/>
      <c r="JXV1914" s="526"/>
      <c r="JXW1914" s="526"/>
      <c r="JXX1914" s="526"/>
      <c r="JXY1914" s="526"/>
      <c r="JXZ1914" s="526"/>
      <c r="JYA1914" s="526"/>
      <c r="JYB1914" s="526"/>
      <c r="JYC1914" s="526"/>
      <c r="JYD1914" s="526"/>
      <c r="JYE1914" s="526"/>
      <c r="JYF1914" s="526"/>
      <c r="JYG1914" s="526"/>
      <c r="JYH1914" s="526"/>
      <c r="JYI1914" s="526"/>
      <c r="JYJ1914" s="526"/>
      <c r="JYK1914" s="526"/>
      <c r="JYL1914" s="526"/>
      <c r="JYM1914" s="526"/>
      <c r="JYN1914" s="526"/>
      <c r="JYO1914" s="526"/>
      <c r="JYP1914" s="526"/>
      <c r="JYQ1914" s="526"/>
      <c r="JYR1914" s="526"/>
      <c r="JYS1914" s="526"/>
      <c r="JYT1914" s="526"/>
      <c r="JYU1914" s="526"/>
      <c r="JYV1914" s="526"/>
      <c r="JYW1914" s="526"/>
      <c r="JYX1914" s="526"/>
      <c r="JYY1914" s="526"/>
      <c r="JYZ1914" s="526"/>
      <c r="JZA1914" s="526"/>
      <c r="JZB1914" s="526"/>
      <c r="JZC1914" s="526"/>
      <c r="JZD1914" s="526"/>
      <c r="JZE1914" s="526"/>
      <c r="JZF1914" s="526"/>
      <c r="JZG1914" s="526"/>
      <c r="JZH1914" s="526"/>
      <c r="JZI1914" s="526"/>
      <c r="JZJ1914" s="526"/>
      <c r="JZK1914" s="526"/>
      <c r="JZL1914" s="526"/>
      <c r="JZM1914" s="526"/>
      <c r="JZN1914" s="526"/>
      <c r="JZO1914" s="526"/>
      <c r="JZP1914" s="526"/>
      <c r="JZQ1914" s="526"/>
      <c r="JZR1914" s="526"/>
      <c r="JZS1914" s="526"/>
      <c r="JZT1914" s="526"/>
      <c r="JZU1914" s="526"/>
      <c r="JZV1914" s="526"/>
      <c r="JZW1914" s="526"/>
      <c r="JZX1914" s="526"/>
      <c r="JZY1914" s="526"/>
      <c r="JZZ1914" s="526"/>
      <c r="KAA1914" s="526"/>
      <c r="KAB1914" s="526"/>
      <c r="KAC1914" s="526"/>
      <c r="KAD1914" s="526"/>
      <c r="KAE1914" s="526"/>
      <c r="KAF1914" s="526"/>
      <c r="KAG1914" s="526"/>
      <c r="KAH1914" s="526"/>
      <c r="KAI1914" s="526"/>
      <c r="KAJ1914" s="526"/>
      <c r="KAK1914" s="526"/>
      <c r="KAL1914" s="526"/>
      <c r="KAM1914" s="526"/>
      <c r="KAN1914" s="526"/>
      <c r="KAO1914" s="526"/>
      <c r="KAP1914" s="526"/>
      <c r="KAQ1914" s="526"/>
      <c r="KAR1914" s="526"/>
      <c r="KAS1914" s="526"/>
      <c r="KAT1914" s="526"/>
      <c r="KAU1914" s="526"/>
      <c r="KAV1914" s="526"/>
      <c r="KAW1914" s="526"/>
      <c r="KAX1914" s="526"/>
      <c r="KAY1914" s="526"/>
      <c r="KAZ1914" s="526"/>
      <c r="KBA1914" s="526"/>
      <c r="KBB1914" s="526"/>
      <c r="KBC1914" s="526"/>
      <c r="KBD1914" s="526"/>
      <c r="KBE1914" s="526"/>
      <c r="KBF1914" s="526"/>
      <c r="KBG1914" s="526"/>
      <c r="KBH1914" s="526"/>
      <c r="KBI1914" s="526"/>
      <c r="KBJ1914" s="526"/>
      <c r="KBK1914" s="526"/>
      <c r="KBL1914" s="526"/>
      <c r="KBM1914" s="526"/>
      <c r="KBN1914" s="526"/>
      <c r="KBO1914" s="526"/>
      <c r="KBP1914" s="526"/>
      <c r="KBQ1914" s="526"/>
      <c r="KBR1914" s="526"/>
      <c r="KBS1914" s="526"/>
      <c r="KBT1914" s="526"/>
      <c r="KBU1914" s="526"/>
      <c r="KBV1914" s="526"/>
      <c r="KBW1914" s="526"/>
      <c r="KBX1914" s="526"/>
      <c r="KBY1914" s="526"/>
      <c r="KBZ1914" s="526"/>
      <c r="KCA1914" s="526"/>
      <c r="KCB1914" s="526"/>
      <c r="KCC1914" s="526"/>
      <c r="KCD1914" s="526"/>
      <c r="KCE1914" s="526"/>
      <c r="KCF1914" s="526"/>
      <c r="KCG1914" s="526"/>
      <c r="KCH1914" s="526"/>
      <c r="KCI1914" s="526"/>
      <c r="KCJ1914" s="526"/>
      <c r="KCK1914" s="526"/>
      <c r="KCL1914" s="526"/>
      <c r="KCM1914" s="526"/>
      <c r="KCN1914" s="526"/>
      <c r="KCO1914" s="526"/>
      <c r="KCP1914" s="526"/>
      <c r="KCQ1914" s="526"/>
      <c r="KCR1914" s="526"/>
      <c r="KCS1914" s="526"/>
      <c r="KCT1914" s="526"/>
      <c r="KCU1914" s="526"/>
      <c r="KCV1914" s="526"/>
      <c r="KCW1914" s="526"/>
      <c r="KCX1914" s="526"/>
      <c r="KCY1914" s="526"/>
      <c r="KCZ1914" s="526"/>
      <c r="KDA1914" s="526"/>
      <c r="KDB1914" s="526"/>
      <c r="KDC1914" s="526"/>
      <c r="KDD1914" s="526"/>
      <c r="KDE1914" s="526"/>
      <c r="KDF1914" s="526"/>
      <c r="KDG1914" s="526"/>
      <c r="KDH1914" s="526"/>
      <c r="KDI1914" s="526"/>
      <c r="KDJ1914" s="526"/>
      <c r="KDK1914" s="526"/>
      <c r="KDL1914" s="526"/>
      <c r="KDM1914" s="526"/>
      <c r="KDN1914" s="526"/>
      <c r="KDO1914" s="526"/>
      <c r="KDP1914" s="526"/>
      <c r="KDQ1914" s="526"/>
      <c r="KDR1914" s="526"/>
      <c r="KDS1914" s="526"/>
      <c r="KDT1914" s="526"/>
      <c r="KDU1914" s="526"/>
      <c r="KDV1914" s="526"/>
      <c r="KDW1914" s="526"/>
      <c r="KDX1914" s="526"/>
      <c r="KDY1914" s="526"/>
      <c r="KDZ1914" s="526"/>
      <c r="KEA1914" s="526"/>
      <c r="KEB1914" s="526"/>
      <c r="KEC1914" s="526"/>
      <c r="KED1914" s="526"/>
      <c r="KEE1914" s="526"/>
      <c r="KEF1914" s="526"/>
      <c r="KEG1914" s="526"/>
      <c r="KEH1914" s="526"/>
      <c r="KEI1914" s="526"/>
      <c r="KEJ1914" s="526"/>
      <c r="KEK1914" s="526"/>
      <c r="KEL1914" s="526"/>
      <c r="KEM1914" s="526"/>
      <c r="KEN1914" s="526"/>
      <c r="KEO1914" s="526"/>
      <c r="KEP1914" s="526"/>
      <c r="KEQ1914" s="526"/>
      <c r="KER1914" s="526"/>
      <c r="KES1914" s="526"/>
      <c r="KET1914" s="526"/>
      <c r="KEU1914" s="526"/>
      <c r="KEV1914" s="526"/>
      <c r="KEW1914" s="526"/>
      <c r="KEX1914" s="526"/>
      <c r="KEY1914" s="526"/>
      <c r="KEZ1914" s="526"/>
      <c r="KFA1914" s="526"/>
      <c r="KFB1914" s="526"/>
      <c r="KFC1914" s="526"/>
      <c r="KFD1914" s="526"/>
      <c r="KFE1914" s="526"/>
      <c r="KFF1914" s="526"/>
      <c r="KFG1914" s="526"/>
      <c r="KFH1914" s="526"/>
      <c r="KFI1914" s="526"/>
      <c r="KFJ1914" s="526"/>
      <c r="KFK1914" s="526"/>
      <c r="KFL1914" s="526"/>
      <c r="KFM1914" s="526"/>
      <c r="KFN1914" s="526"/>
      <c r="KFO1914" s="526"/>
      <c r="KFP1914" s="526"/>
      <c r="KFQ1914" s="526"/>
      <c r="KFR1914" s="526"/>
      <c r="KFS1914" s="526"/>
      <c r="KFT1914" s="526"/>
      <c r="KFU1914" s="526"/>
      <c r="KFV1914" s="526"/>
      <c r="KFW1914" s="526"/>
      <c r="KFX1914" s="526"/>
      <c r="KFY1914" s="526"/>
      <c r="KFZ1914" s="526"/>
      <c r="KGA1914" s="526"/>
      <c r="KGB1914" s="526"/>
      <c r="KGC1914" s="526"/>
      <c r="KGD1914" s="526"/>
      <c r="KGE1914" s="526"/>
      <c r="KGF1914" s="526"/>
      <c r="KGG1914" s="526"/>
      <c r="KGH1914" s="526"/>
      <c r="KGI1914" s="526"/>
      <c r="KGJ1914" s="526"/>
      <c r="KGK1914" s="526"/>
      <c r="KGL1914" s="526"/>
      <c r="KGM1914" s="526"/>
      <c r="KGN1914" s="526"/>
      <c r="KGO1914" s="526"/>
      <c r="KGP1914" s="526"/>
      <c r="KGQ1914" s="526"/>
      <c r="KGR1914" s="526"/>
      <c r="KGS1914" s="526"/>
      <c r="KGT1914" s="526"/>
      <c r="KGU1914" s="526"/>
      <c r="KGV1914" s="526"/>
      <c r="KGW1914" s="526"/>
      <c r="KGX1914" s="526"/>
      <c r="KGY1914" s="526"/>
      <c r="KGZ1914" s="526"/>
      <c r="KHA1914" s="526"/>
      <c r="KHB1914" s="526"/>
      <c r="KHC1914" s="526"/>
      <c r="KHD1914" s="526"/>
      <c r="KHE1914" s="526"/>
      <c r="KHF1914" s="526"/>
      <c r="KHG1914" s="526"/>
      <c r="KHH1914" s="526"/>
      <c r="KHI1914" s="526"/>
      <c r="KHJ1914" s="526"/>
      <c r="KHK1914" s="526"/>
      <c r="KHL1914" s="526"/>
      <c r="KHM1914" s="526"/>
      <c r="KHN1914" s="526"/>
      <c r="KHO1914" s="526"/>
      <c r="KHP1914" s="526"/>
      <c r="KHQ1914" s="526"/>
      <c r="KHR1914" s="526"/>
      <c r="KHS1914" s="526"/>
      <c r="KHT1914" s="526"/>
      <c r="KHU1914" s="526"/>
      <c r="KHV1914" s="526"/>
      <c r="KHW1914" s="526"/>
      <c r="KHX1914" s="526"/>
      <c r="KHY1914" s="526"/>
      <c r="KHZ1914" s="526"/>
      <c r="KIA1914" s="526"/>
      <c r="KIB1914" s="526"/>
      <c r="KIC1914" s="526"/>
      <c r="KID1914" s="526"/>
      <c r="KIE1914" s="526"/>
      <c r="KIF1914" s="526"/>
      <c r="KIG1914" s="526"/>
      <c r="KIH1914" s="526"/>
      <c r="KII1914" s="526"/>
      <c r="KIJ1914" s="526"/>
      <c r="KIK1914" s="526"/>
      <c r="KIL1914" s="526"/>
      <c r="KIM1914" s="526"/>
      <c r="KIN1914" s="526"/>
      <c r="KIO1914" s="526"/>
      <c r="KIP1914" s="526"/>
      <c r="KIQ1914" s="526"/>
      <c r="KIR1914" s="526"/>
      <c r="KIS1914" s="526"/>
      <c r="KIT1914" s="526"/>
      <c r="KIU1914" s="526"/>
      <c r="KIV1914" s="526"/>
      <c r="KIW1914" s="526"/>
      <c r="KIX1914" s="526"/>
      <c r="KIY1914" s="526"/>
      <c r="KIZ1914" s="526"/>
      <c r="KJA1914" s="526"/>
      <c r="KJB1914" s="526"/>
      <c r="KJC1914" s="526"/>
      <c r="KJD1914" s="526"/>
      <c r="KJE1914" s="526"/>
      <c r="KJF1914" s="526"/>
      <c r="KJG1914" s="526"/>
      <c r="KJH1914" s="526"/>
      <c r="KJI1914" s="526"/>
      <c r="KJJ1914" s="526"/>
      <c r="KJK1914" s="526"/>
      <c r="KJL1914" s="526"/>
      <c r="KJM1914" s="526"/>
      <c r="KJN1914" s="526"/>
      <c r="KJO1914" s="526"/>
      <c r="KJP1914" s="526"/>
      <c r="KJQ1914" s="526"/>
      <c r="KJR1914" s="526"/>
      <c r="KJS1914" s="526"/>
      <c r="KJT1914" s="526"/>
      <c r="KJU1914" s="526"/>
      <c r="KJV1914" s="526"/>
      <c r="KJW1914" s="526"/>
      <c r="KJX1914" s="526"/>
      <c r="KJY1914" s="526"/>
      <c r="KJZ1914" s="526"/>
      <c r="KKA1914" s="526"/>
      <c r="KKB1914" s="526"/>
      <c r="KKC1914" s="526"/>
      <c r="KKD1914" s="526"/>
      <c r="KKE1914" s="526"/>
      <c r="KKF1914" s="526"/>
      <c r="KKG1914" s="526"/>
      <c r="KKH1914" s="526"/>
      <c r="KKI1914" s="526"/>
      <c r="KKJ1914" s="526"/>
      <c r="KKK1914" s="526"/>
      <c r="KKL1914" s="526"/>
      <c r="KKM1914" s="526"/>
      <c r="KKN1914" s="526"/>
      <c r="KKO1914" s="526"/>
      <c r="KKP1914" s="526"/>
      <c r="KKQ1914" s="526"/>
      <c r="KKR1914" s="526"/>
      <c r="KKS1914" s="526"/>
      <c r="KKT1914" s="526"/>
      <c r="KKU1914" s="526"/>
      <c r="KKV1914" s="526"/>
      <c r="KKW1914" s="526"/>
      <c r="KKX1914" s="526"/>
      <c r="KKY1914" s="526"/>
      <c r="KKZ1914" s="526"/>
      <c r="KLA1914" s="526"/>
      <c r="KLB1914" s="526"/>
      <c r="KLC1914" s="526"/>
      <c r="KLD1914" s="526"/>
      <c r="KLE1914" s="526"/>
      <c r="KLF1914" s="526"/>
      <c r="KLG1914" s="526"/>
      <c r="KLH1914" s="526"/>
      <c r="KLI1914" s="526"/>
      <c r="KLJ1914" s="526"/>
      <c r="KLK1914" s="526"/>
      <c r="KLL1914" s="526"/>
      <c r="KLM1914" s="526"/>
      <c r="KLN1914" s="526"/>
      <c r="KLO1914" s="526"/>
      <c r="KLP1914" s="526"/>
      <c r="KLQ1914" s="526"/>
      <c r="KLR1914" s="526"/>
      <c r="KLS1914" s="526"/>
      <c r="KLT1914" s="526"/>
      <c r="KLU1914" s="526"/>
      <c r="KLV1914" s="526"/>
      <c r="KLW1914" s="526"/>
      <c r="KLX1914" s="526"/>
      <c r="KLY1914" s="526"/>
      <c r="KLZ1914" s="526"/>
      <c r="KMA1914" s="526"/>
      <c r="KMB1914" s="526"/>
      <c r="KMC1914" s="526"/>
      <c r="KMD1914" s="526"/>
      <c r="KME1914" s="526"/>
      <c r="KMF1914" s="526"/>
      <c r="KMG1914" s="526"/>
      <c r="KMH1914" s="526"/>
      <c r="KMI1914" s="526"/>
      <c r="KMJ1914" s="526"/>
      <c r="KMK1914" s="526"/>
      <c r="KML1914" s="526"/>
      <c r="KMM1914" s="526"/>
      <c r="KMN1914" s="526"/>
      <c r="KMO1914" s="526"/>
      <c r="KMP1914" s="526"/>
      <c r="KMQ1914" s="526"/>
      <c r="KMR1914" s="526"/>
      <c r="KMS1914" s="526"/>
      <c r="KMT1914" s="526"/>
      <c r="KMU1914" s="526"/>
      <c r="KMV1914" s="526"/>
      <c r="KMW1914" s="526"/>
      <c r="KMX1914" s="526"/>
      <c r="KMY1914" s="526"/>
      <c r="KMZ1914" s="526"/>
      <c r="KNA1914" s="526"/>
      <c r="KNB1914" s="526"/>
      <c r="KNC1914" s="526"/>
      <c r="KND1914" s="526"/>
      <c r="KNE1914" s="526"/>
      <c r="KNF1914" s="526"/>
      <c r="KNG1914" s="526"/>
      <c r="KNH1914" s="526"/>
      <c r="KNI1914" s="526"/>
      <c r="KNJ1914" s="526"/>
      <c r="KNK1914" s="526"/>
      <c r="KNL1914" s="526"/>
      <c r="KNM1914" s="526"/>
      <c r="KNN1914" s="526"/>
      <c r="KNO1914" s="526"/>
      <c r="KNP1914" s="526"/>
      <c r="KNQ1914" s="526"/>
      <c r="KNR1914" s="526"/>
      <c r="KNS1914" s="526"/>
      <c r="KNT1914" s="526"/>
      <c r="KNU1914" s="526"/>
      <c r="KNV1914" s="526"/>
      <c r="KNW1914" s="526"/>
      <c r="KNX1914" s="526"/>
      <c r="KNY1914" s="526"/>
      <c r="KNZ1914" s="526"/>
      <c r="KOA1914" s="526"/>
      <c r="KOB1914" s="526"/>
      <c r="KOC1914" s="526"/>
      <c r="KOD1914" s="526"/>
      <c r="KOE1914" s="526"/>
      <c r="KOF1914" s="526"/>
      <c r="KOG1914" s="526"/>
      <c r="KOH1914" s="526"/>
      <c r="KOI1914" s="526"/>
      <c r="KOJ1914" s="526"/>
      <c r="KOK1914" s="526"/>
      <c r="KOL1914" s="526"/>
      <c r="KOM1914" s="526"/>
      <c r="KON1914" s="526"/>
      <c r="KOO1914" s="526"/>
      <c r="KOP1914" s="526"/>
      <c r="KOQ1914" s="526"/>
      <c r="KOR1914" s="526"/>
      <c r="KOS1914" s="526"/>
      <c r="KOT1914" s="526"/>
      <c r="KOU1914" s="526"/>
      <c r="KOV1914" s="526"/>
      <c r="KOW1914" s="526"/>
      <c r="KOX1914" s="526"/>
      <c r="KOY1914" s="526"/>
      <c r="KOZ1914" s="526"/>
      <c r="KPA1914" s="526"/>
      <c r="KPB1914" s="526"/>
      <c r="KPC1914" s="526"/>
      <c r="KPD1914" s="526"/>
      <c r="KPE1914" s="526"/>
      <c r="KPF1914" s="526"/>
      <c r="KPG1914" s="526"/>
      <c r="KPH1914" s="526"/>
      <c r="KPI1914" s="526"/>
      <c r="KPJ1914" s="526"/>
      <c r="KPK1914" s="526"/>
      <c r="KPL1914" s="526"/>
      <c r="KPM1914" s="526"/>
      <c r="KPN1914" s="526"/>
      <c r="KPO1914" s="526"/>
      <c r="KPP1914" s="526"/>
      <c r="KPQ1914" s="526"/>
      <c r="KPR1914" s="526"/>
      <c r="KPS1914" s="526"/>
      <c r="KPT1914" s="526"/>
      <c r="KPU1914" s="526"/>
      <c r="KPV1914" s="526"/>
      <c r="KPW1914" s="526"/>
      <c r="KPX1914" s="526"/>
      <c r="KPY1914" s="526"/>
      <c r="KPZ1914" s="526"/>
      <c r="KQA1914" s="526"/>
      <c r="KQB1914" s="526"/>
      <c r="KQC1914" s="526"/>
      <c r="KQD1914" s="526"/>
      <c r="KQE1914" s="526"/>
      <c r="KQF1914" s="526"/>
      <c r="KQG1914" s="526"/>
      <c r="KQH1914" s="526"/>
      <c r="KQI1914" s="526"/>
      <c r="KQJ1914" s="526"/>
      <c r="KQK1914" s="526"/>
      <c r="KQL1914" s="526"/>
      <c r="KQM1914" s="526"/>
      <c r="KQN1914" s="526"/>
      <c r="KQO1914" s="526"/>
      <c r="KQP1914" s="526"/>
      <c r="KQQ1914" s="526"/>
      <c r="KQR1914" s="526"/>
      <c r="KQS1914" s="526"/>
      <c r="KQT1914" s="526"/>
      <c r="KQU1914" s="526"/>
      <c r="KQV1914" s="526"/>
      <c r="KQW1914" s="526"/>
      <c r="KQX1914" s="526"/>
      <c r="KQY1914" s="526"/>
      <c r="KQZ1914" s="526"/>
      <c r="KRA1914" s="526"/>
      <c r="KRB1914" s="526"/>
      <c r="KRC1914" s="526"/>
      <c r="KRD1914" s="526"/>
      <c r="KRE1914" s="526"/>
      <c r="KRF1914" s="526"/>
      <c r="KRG1914" s="526"/>
      <c r="KRH1914" s="526"/>
      <c r="KRI1914" s="526"/>
      <c r="KRJ1914" s="526"/>
      <c r="KRK1914" s="526"/>
      <c r="KRL1914" s="526"/>
      <c r="KRM1914" s="526"/>
      <c r="KRN1914" s="526"/>
      <c r="KRO1914" s="526"/>
      <c r="KRP1914" s="526"/>
      <c r="KRQ1914" s="526"/>
      <c r="KRR1914" s="526"/>
      <c r="KRS1914" s="526"/>
      <c r="KRT1914" s="526"/>
      <c r="KRU1914" s="526"/>
      <c r="KRV1914" s="526"/>
      <c r="KRW1914" s="526"/>
      <c r="KRX1914" s="526"/>
      <c r="KRY1914" s="526"/>
      <c r="KRZ1914" s="526"/>
      <c r="KSA1914" s="526"/>
      <c r="KSB1914" s="526"/>
      <c r="KSC1914" s="526"/>
      <c r="KSD1914" s="526"/>
      <c r="KSE1914" s="526"/>
      <c r="KSF1914" s="526"/>
      <c r="KSG1914" s="526"/>
      <c r="KSH1914" s="526"/>
      <c r="KSI1914" s="526"/>
      <c r="KSJ1914" s="526"/>
      <c r="KSK1914" s="526"/>
      <c r="KSL1914" s="526"/>
      <c r="KSM1914" s="526"/>
      <c r="KSN1914" s="526"/>
      <c r="KSO1914" s="526"/>
      <c r="KSP1914" s="526"/>
      <c r="KSQ1914" s="526"/>
      <c r="KSR1914" s="526"/>
      <c r="KSS1914" s="526"/>
      <c r="KST1914" s="526"/>
      <c r="KSU1914" s="526"/>
      <c r="KSV1914" s="526"/>
      <c r="KSW1914" s="526"/>
      <c r="KSX1914" s="526"/>
      <c r="KSY1914" s="526"/>
      <c r="KSZ1914" s="526"/>
      <c r="KTA1914" s="526"/>
      <c r="KTB1914" s="526"/>
      <c r="KTC1914" s="526"/>
      <c r="KTD1914" s="526"/>
      <c r="KTE1914" s="526"/>
      <c r="KTF1914" s="526"/>
      <c r="KTG1914" s="526"/>
      <c r="KTH1914" s="526"/>
      <c r="KTI1914" s="526"/>
      <c r="KTJ1914" s="526"/>
      <c r="KTK1914" s="526"/>
      <c r="KTL1914" s="526"/>
      <c r="KTM1914" s="526"/>
      <c r="KTN1914" s="526"/>
      <c r="KTO1914" s="526"/>
      <c r="KTP1914" s="526"/>
      <c r="KTQ1914" s="526"/>
      <c r="KTR1914" s="526"/>
      <c r="KTS1914" s="526"/>
      <c r="KTT1914" s="526"/>
      <c r="KTU1914" s="526"/>
      <c r="KTV1914" s="526"/>
      <c r="KTW1914" s="526"/>
      <c r="KTX1914" s="526"/>
      <c r="KTY1914" s="526"/>
      <c r="KTZ1914" s="526"/>
      <c r="KUA1914" s="526"/>
      <c r="KUB1914" s="526"/>
      <c r="KUC1914" s="526"/>
      <c r="KUD1914" s="526"/>
      <c r="KUE1914" s="526"/>
      <c r="KUF1914" s="526"/>
      <c r="KUG1914" s="526"/>
      <c r="KUH1914" s="526"/>
      <c r="KUI1914" s="526"/>
      <c r="KUJ1914" s="526"/>
      <c r="KUK1914" s="526"/>
      <c r="KUL1914" s="526"/>
      <c r="KUM1914" s="526"/>
      <c r="KUN1914" s="526"/>
      <c r="KUO1914" s="526"/>
      <c r="KUP1914" s="526"/>
      <c r="KUQ1914" s="526"/>
      <c r="KUR1914" s="526"/>
      <c r="KUS1914" s="526"/>
      <c r="KUT1914" s="526"/>
      <c r="KUU1914" s="526"/>
      <c r="KUV1914" s="526"/>
      <c r="KUW1914" s="526"/>
      <c r="KUX1914" s="526"/>
      <c r="KUY1914" s="526"/>
      <c r="KUZ1914" s="526"/>
      <c r="KVA1914" s="526"/>
      <c r="KVB1914" s="526"/>
      <c r="KVC1914" s="526"/>
      <c r="KVD1914" s="526"/>
      <c r="KVE1914" s="526"/>
      <c r="KVF1914" s="526"/>
      <c r="KVG1914" s="526"/>
      <c r="KVH1914" s="526"/>
      <c r="KVI1914" s="526"/>
      <c r="KVJ1914" s="526"/>
      <c r="KVK1914" s="526"/>
      <c r="KVL1914" s="526"/>
      <c r="KVM1914" s="526"/>
      <c r="KVN1914" s="526"/>
      <c r="KVO1914" s="526"/>
      <c r="KVP1914" s="526"/>
      <c r="KVQ1914" s="526"/>
      <c r="KVR1914" s="526"/>
      <c r="KVS1914" s="526"/>
      <c r="KVT1914" s="526"/>
      <c r="KVU1914" s="526"/>
      <c r="KVV1914" s="526"/>
      <c r="KVW1914" s="526"/>
      <c r="KVX1914" s="526"/>
      <c r="KVY1914" s="526"/>
      <c r="KVZ1914" s="526"/>
      <c r="KWA1914" s="526"/>
      <c r="KWB1914" s="526"/>
      <c r="KWC1914" s="526"/>
      <c r="KWD1914" s="526"/>
      <c r="KWE1914" s="526"/>
      <c r="KWF1914" s="526"/>
      <c r="KWG1914" s="526"/>
      <c r="KWH1914" s="526"/>
      <c r="KWI1914" s="526"/>
      <c r="KWJ1914" s="526"/>
      <c r="KWK1914" s="526"/>
      <c r="KWL1914" s="526"/>
      <c r="KWM1914" s="526"/>
      <c r="KWN1914" s="526"/>
      <c r="KWO1914" s="526"/>
      <c r="KWP1914" s="526"/>
      <c r="KWQ1914" s="526"/>
      <c r="KWR1914" s="526"/>
      <c r="KWS1914" s="526"/>
      <c r="KWT1914" s="526"/>
      <c r="KWU1914" s="526"/>
      <c r="KWV1914" s="526"/>
      <c r="KWW1914" s="526"/>
      <c r="KWX1914" s="526"/>
      <c r="KWY1914" s="526"/>
      <c r="KWZ1914" s="526"/>
      <c r="KXA1914" s="526"/>
      <c r="KXB1914" s="526"/>
      <c r="KXC1914" s="526"/>
      <c r="KXD1914" s="526"/>
      <c r="KXE1914" s="526"/>
      <c r="KXF1914" s="526"/>
      <c r="KXG1914" s="526"/>
      <c r="KXH1914" s="526"/>
      <c r="KXI1914" s="526"/>
      <c r="KXJ1914" s="526"/>
      <c r="KXK1914" s="526"/>
      <c r="KXL1914" s="526"/>
      <c r="KXM1914" s="526"/>
      <c r="KXN1914" s="526"/>
      <c r="KXO1914" s="526"/>
      <c r="KXP1914" s="526"/>
      <c r="KXQ1914" s="526"/>
      <c r="KXR1914" s="526"/>
      <c r="KXS1914" s="526"/>
      <c r="KXT1914" s="526"/>
      <c r="KXU1914" s="526"/>
      <c r="KXV1914" s="526"/>
      <c r="KXW1914" s="526"/>
      <c r="KXX1914" s="526"/>
      <c r="KXY1914" s="526"/>
      <c r="KXZ1914" s="526"/>
      <c r="KYA1914" s="526"/>
      <c r="KYB1914" s="526"/>
      <c r="KYC1914" s="526"/>
      <c r="KYD1914" s="526"/>
      <c r="KYE1914" s="526"/>
      <c r="KYF1914" s="526"/>
      <c r="KYG1914" s="526"/>
      <c r="KYH1914" s="526"/>
      <c r="KYI1914" s="526"/>
      <c r="KYJ1914" s="526"/>
      <c r="KYK1914" s="526"/>
      <c r="KYL1914" s="526"/>
      <c r="KYM1914" s="526"/>
      <c r="KYN1914" s="526"/>
      <c r="KYO1914" s="526"/>
      <c r="KYP1914" s="526"/>
      <c r="KYQ1914" s="526"/>
      <c r="KYR1914" s="526"/>
      <c r="KYS1914" s="526"/>
      <c r="KYT1914" s="526"/>
      <c r="KYU1914" s="526"/>
      <c r="KYV1914" s="526"/>
      <c r="KYW1914" s="526"/>
      <c r="KYX1914" s="526"/>
      <c r="KYY1914" s="526"/>
      <c r="KYZ1914" s="526"/>
      <c r="KZA1914" s="526"/>
      <c r="KZB1914" s="526"/>
      <c r="KZC1914" s="526"/>
      <c r="KZD1914" s="526"/>
      <c r="KZE1914" s="526"/>
      <c r="KZF1914" s="526"/>
      <c r="KZG1914" s="526"/>
      <c r="KZH1914" s="526"/>
      <c r="KZI1914" s="526"/>
      <c r="KZJ1914" s="526"/>
      <c r="KZK1914" s="526"/>
      <c r="KZL1914" s="526"/>
      <c r="KZM1914" s="526"/>
      <c r="KZN1914" s="526"/>
      <c r="KZO1914" s="526"/>
      <c r="KZP1914" s="526"/>
      <c r="KZQ1914" s="526"/>
      <c r="KZR1914" s="526"/>
      <c r="KZS1914" s="526"/>
      <c r="KZT1914" s="526"/>
      <c r="KZU1914" s="526"/>
      <c r="KZV1914" s="526"/>
      <c r="KZW1914" s="526"/>
      <c r="KZX1914" s="526"/>
      <c r="KZY1914" s="526"/>
      <c r="KZZ1914" s="526"/>
      <c r="LAA1914" s="526"/>
      <c r="LAB1914" s="526"/>
      <c r="LAC1914" s="526"/>
      <c r="LAD1914" s="526"/>
      <c r="LAE1914" s="526"/>
      <c r="LAF1914" s="526"/>
      <c r="LAG1914" s="526"/>
      <c r="LAH1914" s="526"/>
      <c r="LAI1914" s="526"/>
      <c r="LAJ1914" s="526"/>
      <c r="LAK1914" s="526"/>
      <c r="LAL1914" s="526"/>
      <c r="LAM1914" s="526"/>
      <c r="LAN1914" s="526"/>
      <c r="LAO1914" s="526"/>
      <c r="LAP1914" s="526"/>
      <c r="LAQ1914" s="526"/>
      <c r="LAR1914" s="526"/>
      <c r="LAS1914" s="526"/>
      <c r="LAT1914" s="526"/>
      <c r="LAU1914" s="526"/>
      <c r="LAV1914" s="526"/>
      <c r="LAW1914" s="526"/>
      <c r="LAX1914" s="526"/>
      <c r="LAY1914" s="526"/>
      <c r="LAZ1914" s="526"/>
      <c r="LBA1914" s="526"/>
      <c r="LBB1914" s="526"/>
      <c r="LBC1914" s="526"/>
      <c r="LBD1914" s="526"/>
      <c r="LBE1914" s="526"/>
      <c r="LBF1914" s="526"/>
      <c r="LBG1914" s="526"/>
      <c r="LBH1914" s="526"/>
      <c r="LBI1914" s="526"/>
      <c r="LBJ1914" s="526"/>
      <c r="LBK1914" s="526"/>
      <c r="LBL1914" s="526"/>
      <c r="LBM1914" s="526"/>
      <c r="LBN1914" s="526"/>
      <c r="LBO1914" s="526"/>
      <c r="LBP1914" s="526"/>
      <c r="LBQ1914" s="526"/>
      <c r="LBR1914" s="526"/>
      <c r="LBS1914" s="526"/>
      <c r="LBT1914" s="526"/>
      <c r="LBU1914" s="526"/>
      <c r="LBV1914" s="526"/>
      <c r="LBW1914" s="526"/>
      <c r="LBX1914" s="526"/>
      <c r="LBY1914" s="526"/>
      <c r="LBZ1914" s="526"/>
      <c r="LCA1914" s="526"/>
      <c r="LCB1914" s="526"/>
      <c r="LCC1914" s="526"/>
      <c r="LCD1914" s="526"/>
      <c r="LCE1914" s="526"/>
      <c r="LCF1914" s="526"/>
      <c r="LCG1914" s="526"/>
      <c r="LCH1914" s="526"/>
      <c r="LCI1914" s="526"/>
      <c r="LCJ1914" s="526"/>
      <c r="LCK1914" s="526"/>
      <c r="LCL1914" s="526"/>
      <c r="LCM1914" s="526"/>
      <c r="LCN1914" s="526"/>
      <c r="LCO1914" s="526"/>
      <c r="LCP1914" s="526"/>
      <c r="LCQ1914" s="526"/>
      <c r="LCR1914" s="526"/>
      <c r="LCS1914" s="526"/>
      <c r="LCT1914" s="526"/>
      <c r="LCU1914" s="526"/>
      <c r="LCV1914" s="526"/>
      <c r="LCW1914" s="526"/>
      <c r="LCX1914" s="526"/>
      <c r="LCY1914" s="526"/>
      <c r="LCZ1914" s="526"/>
      <c r="LDA1914" s="526"/>
      <c r="LDB1914" s="526"/>
      <c r="LDC1914" s="526"/>
      <c r="LDD1914" s="526"/>
      <c r="LDE1914" s="526"/>
      <c r="LDF1914" s="526"/>
      <c r="LDG1914" s="526"/>
      <c r="LDH1914" s="526"/>
      <c r="LDI1914" s="526"/>
      <c r="LDJ1914" s="526"/>
      <c r="LDK1914" s="526"/>
      <c r="LDL1914" s="526"/>
      <c r="LDM1914" s="526"/>
      <c r="LDN1914" s="526"/>
      <c r="LDO1914" s="526"/>
      <c r="LDP1914" s="526"/>
      <c r="LDQ1914" s="526"/>
      <c r="LDR1914" s="526"/>
      <c r="LDS1914" s="526"/>
      <c r="LDT1914" s="526"/>
      <c r="LDU1914" s="526"/>
      <c r="LDV1914" s="526"/>
      <c r="LDW1914" s="526"/>
      <c r="LDX1914" s="526"/>
      <c r="LDY1914" s="526"/>
      <c r="LDZ1914" s="526"/>
      <c r="LEA1914" s="526"/>
      <c r="LEB1914" s="526"/>
      <c r="LEC1914" s="526"/>
      <c r="LED1914" s="526"/>
      <c r="LEE1914" s="526"/>
      <c r="LEF1914" s="526"/>
      <c r="LEG1914" s="526"/>
      <c r="LEH1914" s="526"/>
      <c r="LEI1914" s="526"/>
      <c r="LEJ1914" s="526"/>
      <c r="LEK1914" s="526"/>
      <c r="LEL1914" s="526"/>
      <c r="LEM1914" s="526"/>
      <c r="LEN1914" s="526"/>
      <c r="LEO1914" s="526"/>
      <c r="LEP1914" s="526"/>
      <c r="LEQ1914" s="526"/>
      <c r="LER1914" s="526"/>
      <c r="LES1914" s="526"/>
      <c r="LET1914" s="526"/>
      <c r="LEU1914" s="526"/>
      <c r="LEV1914" s="526"/>
      <c r="LEW1914" s="526"/>
      <c r="LEX1914" s="526"/>
      <c r="LEY1914" s="526"/>
      <c r="LEZ1914" s="526"/>
      <c r="LFA1914" s="526"/>
      <c r="LFB1914" s="526"/>
      <c r="LFC1914" s="526"/>
      <c r="LFD1914" s="526"/>
      <c r="LFE1914" s="526"/>
      <c r="LFF1914" s="526"/>
      <c r="LFG1914" s="526"/>
      <c r="LFH1914" s="526"/>
      <c r="LFI1914" s="526"/>
      <c r="LFJ1914" s="526"/>
      <c r="LFK1914" s="526"/>
      <c r="LFL1914" s="526"/>
      <c r="LFM1914" s="526"/>
      <c r="LFN1914" s="526"/>
      <c r="LFO1914" s="526"/>
      <c r="LFP1914" s="526"/>
      <c r="LFQ1914" s="526"/>
      <c r="LFR1914" s="526"/>
      <c r="LFS1914" s="526"/>
      <c r="LFT1914" s="526"/>
      <c r="LFU1914" s="526"/>
      <c r="LFV1914" s="526"/>
      <c r="LFW1914" s="526"/>
      <c r="LFX1914" s="526"/>
      <c r="LFY1914" s="526"/>
      <c r="LFZ1914" s="526"/>
      <c r="LGA1914" s="526"/>
      <c r="LGB1914" s="526"/>
      <c r="LGC1914" s="526"/>
      <c r="LGD1914" s="526"/>
      <c r="LGE1914" s="526"/>
      <c r="LGF1914" s="526"/>
      <c r="LGG1914" s="526"/>
      <c r="LGH1914" s="526"/>
      <c r="LGI1914" s="526"/>
      <c r="LGJ1914" s="526"/>
      <c r="LGK1914" s="526"/>
      <c r="LGL1914" s="526"/>
      <c r="LGM1914" s="526"/>
      <c r="LGN1914" s="526"/>
      <c r="LGO1914" s="526"/>
      <c r="LGP1914" s="526"/>
      <c r="LGQ1914" s="526"/>
      <c r="LGR1914" s="526"/>
      <c r="LGS1914" s="526"/>
      <c r="LGT1914" s="526"/>
      <c r="LGU1914" s="526"/>
      <c r="LGV1914" s="526"/>
      <c r="LGW1914" s="526"/>
      <c r="LGX1914" s="526"/>
      <c r="LGY1914" s="526"/>
      <c r="LGZ1914" s="526"/>
      <c r="LHA1914" s="526"/>
      <c r="LHB1914" s="526"/>
      <c r="LHC1914" s="526"/>
      <c r="LHD1914" s="526"/>
      <c r="LHE1914" s="526"/>
      <c r="LHF1914" s="526"/>
      <c r="LHG1914" s="526"/>
      <c r="LHH1914" s="526"/>
      <c r="LHI1914" s="526"/>
      <c r="LHJ1914" s="526"/>
      <c r="LHK1914" s="526"/>
      <c r="LHL1914" s="526"/>
      <c r="LHM1914" s="526"/>
      <c r="LHN1914" s="526"/>
      <c r="LHO1914" s="526"/>
      <c r="LHP1914" s="526"/>
      <c r="LHQ1914" s="526"/>
      <c r="LHR1914" s="526"/>
      <c r="LHS1914" s="526"/>
      <c r="LHT1914" s="526"/>
      <c r="LHU1914" s="526"/>
      <c r="LHV1914" s="526"/>
      <c r="LHW1914" s="526"/>
      <c r="LHX1914" s="526"/>
      <c r="LHY1914" s="526"/>
      <c r="LHZ1914" s="526"/>
      <c r="LIA1914" s="526"/>
      <c r="LIB1914" s="526"/>
      <c r="LIC1914" s="526"/>
      <c r="LID1914" s="526"/>
      <c r="LIE1914" s="526"/>
      <c r="LIF1914" s="526"/>
      <c r="LIG1914" s="526"/>
      <c r="LIH1914" s="526"/>
      <c r="LII1914" s="526"/>
      <c r="LIJ1914" s="526"/>
      <c r="LIK1914" s="526"/>
      <c r="LIL1914" s="526"/>
      <c r="LIM1914" s="526"/>
      <c r="LIN1914" s="526"/>
      <c r="LIO1914" s="526"/>
      <c r="LIP1914" s="526"/>
      <c r="LIQ1914" s="526"/>
      <c r="LIR1914" s="526"/>
      <c r="LIS1914" s="526"/>
      <c r="LIT1914" s="526"/>
      <c r="LIU1914" s="526"/>
      <c r="LIV1914" s="526"/>
      <c r="LIW1914" s="526"/>
      <c r="LIX1914" s="526"/>
      <c r="LIY1914" s="526"/>
      <c r="LIZ1914" s="526"/>
      <c r="LJA1914" s="526"/>
      <c r="LJB1914" s="526"/>
      <c r="LJC1914" s="526"/>
      <c r="LJD1914" s="526"/>
      <c r="LJE1914" s="526"/>
      <c r="LJF1914" s="526"/>
      <c r="LJG1914" s="526"/>
      <c r="LJH1914" s="526"/>
      <c r="LJI1914" s="526"/>
      <c r="LJJ1914" s="526"/>
      <c r="LJK1914" s="526"/>
      <c r="LJL1914" s="526"/>
      <c r="LJM1914" s="526"/>
      <c r="LJN1914" s="526"/>
      <c r="LJO1914" s="526"/>
      <c r="LJP1914" s="526"/>
      <c r="LJQ1914" s="526"/>
      <c r="LJR1914" s="526"/>
      <c r="LJS1914" s="526"/>
      <c r="LJT1914" s="526"/>
      <c r="LJU1914" s="526"/>
      <c r="LJV1914" s="526"/>
      <c r="LJW1914" s="526"/>
      <c r="LJX1914" s="526"/>
      <c r="LJY1914" s="526"/>
      <c r="LJZ1914" s="526"/>
      <c r="LKA1914" s="526"/>
      <c r="LKB1914" s="526"/>
      <c r="LKC1914" s="526"/>
      <c r="LKD1914" s="526"/>
      <c r="LKE1914" s="526"/>
      <c r="LKF1914" s="526"/>
      <c r="LKG1914" s="526"/>
      <c r="LKH1914" s="526"/>
      <c r="LKI1914" s="526"/>
      <c r="LKJ1914" s="526"/>
      <c r="LKK1914" s="526"/>
      <c r="LKL1914" s="526"/>
      <c r="LKM1914" s="526"/>
      <c r="LKN1914" s="526"/>
      <c r="LKO1914" s="526"/>
      <c r="LKP1914" s="526"/>
      <c r="LKQ1914" s="526"/>
      <c r="LKR1914" s="526"/>
      <c r="LKS1914" s="526"/>
      <c r="LKT1914" s="526"/>
      <c r="LKU1914" s="526"/>
      <c r="LKV1914" s="526"/>
      <c r="LKW1914" s="526"/>
      <c r="LKX1914" s="526"/>
      <c r="LKY1914" s="526"/>
      <c r="LKZ1914" s="526"/>
      <c r="LLA1914" s="526"/>
      <c r="LLB1914" s="526"/>
      <c r="LLC1914" s="526"/>
      <c r="LLD1914" s="526"/>
      <c r="LLE1914" s="526"/>
      <c r="LLF1914" s="526"/>
      <c r="LLG1914" s="526"/>
      <c r="LLH1914" s="526"/>
      <c r="LLI1914" s="526"/>
      <c r="LLJ1914" s="526"/>
      <c r="LLK1914" s="526"/>
      <c r="LLL1914" s="526"/>
      <c r="LLM1914" s="526"/>
      <c r="LLN1914" s="526"/>
      <c r="LLO1914" s="526"/>
      <c r="LLP1914" s="526"/>
      <c r="LLQ1914" s="526"/>
      <c r="LLR1914" s="526"/>
      <c r="LLS1914" s="526"/>
      <c r="LLT1914" s="526"/>
      <c r="LLU1914" s="526"/>
      <c r="LLV1914" s="526"/>
      <c r="LLW1914" s="526"/>
      <c r="LLX1914" s="526"/>
      <c r="LLY1914" s="526"/>
      <c r="LLZ1914" s="526"/>
      <c r="LMA1914" s="526"/>
      <c r="LMB1914" s="526"/>
      <c r="LMC1914" s="526"/>
      <c r="LMD1914" s="526"/>
      <c r="LME1914" s="526"/>
      <c r="LMF1914" s="526"/>
      <c r="LMG1914" s="526"/>
      <c r="LMH1914" s="526"/>
      <c r="LMI1914" s="526"/>
      <c r="LMJ1914" s="526"/>
      <c r="LMK1914" s="526"/>
      <c r="LML1914" s="526"/>
      <c r="LMM1914" s="526"/>
      <c r="LMN1914" s="526"/>
      <c r="LMO1914" s="526"/>
      <c r="LMP1914" s="526"/>
      <c r="LMQ1914" s="526"/>
      <c r="LMR1914" s="526"/>
      <c r="LMS1914" s="526"/>
      <c r="LMT1914" s="526"/>
      <c r="LMU1914" s="526"/>
      <c r="LMV1914" s="526"/>
      <c r="LMW1914" s="526"/>
      <c r="LMX1914" s="526"/>
      <c r="LMY1914" s="526"/>
      <c r="LMZ1914" s="526"/>
      <c r="LNA1914" s="526"/>
      <c r="LNB1914" s="526"/>
      <c r="LNC1914" s="526"/>
      <c r="LND1914" s="526"/>
      <c r="LNE1914" s="526"/>
      <c r="LNF1914" s="526"/>
      <c r="LNG1914" s="526"/>
      <c r="LNH1914" s="526"/>
      <c r="LNI1914" s="526"/>
      <c r="LNJ1914" s="526"/>
      <c r="LNK1914" s="526"/>
      <c r="LNL1914" s="526"/>
      <c r="LNM1914" s="526"/>
      <c r="LNN1914" s="526"/>
      <c r="LNO1914" s="526"/>
      <c r="LNP1914" s="526"/>
      <c r="LNQ1914" s="526"/>
      <c r="LNR1914" s="526"/>
      <c r="LNS1914" s="526"/>
      <c r="LNT1914" s="526"/>
      <c r="LNU1914" s="526"/>
      <c r="LNV1914" s="526"/>
      <c r="LNW1914" s="526"/>
      <c r="LNX1914" s="526"/>
      <c r="LNY1914" s="526"/>
      <c r="LNZ1914" s="526"/>
      <c r="LOA1914" s="526"/>
      <c r="LOB1914" s="526"/>
      <c r="LOC1914" s="526"/>
      <c r="LOD1914" s="526"/>
      <c r="LOE1914" s="526"/>
      <c r="LOF1914" s="526"/>
      <c r="LOG1914" s="526"/>
      <c r="LOH1914" s="526"/>
      <c r="LOI1914" s="526"/>
      <c r="LOJ1914" s="526"/>
      <c r="LOK1914" s="526"/>
      <c r="LOL1914" s="526"/>
      <c r="LOM1914" s="526"/>
      <c r="LON1914" s="526"/>
      <c r="LOO1914" s="526"/>
      <c r="LOP1914" s="526"/>
      <c r="LOQ1914" s="526"/>
      <c r="LOR1914" s="526"/>
      <c r="LOS1914" s="526"/>
      <c r="LOT1914" s="526"/>
      <c r="LOU1914" s="526"/>
      <c r="LOV1914" s="526"/>
      <c r="LOW1914" s="526"/>
      <c r="LOX1914" s="526"/>
      <c r="LOY1914" s="526"/>
      <c r="LOZ1914" s="526"/>
      <c r="LPA1914" s="526"/>
      <c r="LPB1914" s="526"/>
      <c r="LPC1914" s="526"/>
      <c r="LPD1914" s="526"/>
      <c r="LPE1914" s="526"/>
      <c r="LPF1914" s="526"/>
      <c r="LPG1914" s="526"/>
      <c r="LPH1914" s="526"/>
      <c r="LPI1914" s="526"/>
      <c r="LPJ1914" s="526"/>
      <c r="LPK1914" s="526"/>
      <c r="LPL1914" s="526"/>
      <c r="LPM1914" s="526"/>
      <c r="LPN1914" s="526"/>
      <c r="LPO1914" s="526"/>
      <c r="LPP1914" s="526"/>
      <c r="LPQ1914" s="526"/>
      <c r="LPR1914" s="526"/>
      <c r="LPS1914" s="526"/>
      <c r="LPT1914" s="526"/>
      <c r="LPU1914" s="526"/>
      <c r="LPV1914" s="526"/>
      <c r="LPW1914" s="526"/>
      <c r="LPX1914" s="526"/>
      <c r="LPY1914" s="526"/>
      <c r="LPZ1914" s="526"/>
      <c r="LQA1914" s="526"/>
      <c r="LQB1914" s="526"/>
      <c r="LQC1914" s="526"/>
      <c r="LQD1914" s="526"/>
      <c r="LQE1914" s="526"/>
      <c r="LQF1914" s="526"/>
      <c r="LQG1914" s="526"/>
      <c r="LQH1914" s="526"/>
      <c r="LQI1914" s="526"/>
      <c r="LQJ1914" s="526"/>
      <c r="LQK1914" s="526"/>
      <c r="LQL1914" s="526"/>
      <c r="LQM1914" s="526"/>
      <c r="LQN1914" s="526"/>
      <c r="LQO1914" s="526"/>
      <c r="LQP1914" s="526"/>
      <c r="LQQ1914" s="526"/>
      <c r="LQR1914" s="526"/>
      <c r="LQS1914" s="526"/>
      <c r="LQT1914" s="526"/>
      <c r="LQU1914" s="526"/>
      <c r="LQV1914" s="526"/>
      <c r="LQW1914" s="526"/>
      <c r="LQX1914" s="526"/>
      <c r="LQY1914" s="526"/>
      <c r="LQZ1914" s="526"/>
      <c r="LRA1914" s="526"/>
      <c r="LRB1914" s="526"/>
      <c r="LRC1914" s="526"/>
      <c r="LRD1914" s="526"/>
      <c r="LRE1914" s="526"/>
      <c r="LRF1914" s="526"/>
      <c r="LRG1914" s="526"/>
      <c r="LRH1914" s="526"/>
      <c r="LRI1914" s="526"/>
      <c r="LRJ1914" s="526"/>
      <c r="LRK1914" s="526"/>
      <c r="LRL1914" s="526"/>
      <c r="LRM1914" s="526"/>
      <c r="LRN1914" s="526"/>
      <c r="LRO1914" s="526"/>
      <c r="LRP1914" s="526"/>
      <c r="LRQ1914" s="526"/>
      <c r="LRR1914" s="526"/>
      <c r="LRS1914" s="526"/>
      <c r="LRT1914" s="526"/>
      <c r="LRU1914" s="526"/>
      <c r="LRV1914" s="526"/>
      <c r="LRW1914" s="526"/>
      <c r="LRX1914" s="526"/>
      <c r="LRY1914" s="526"/>
      <c r="LRZ1914" s="526"/>
      <c r="LSA1914" s="526"/>
      <c r="LSB1914" s="526"/>
      <c r="LSC1914" s="526"/>
      <c r="LSD1914" s="526"/>
      <c r="LSE1914" s="526"/>
      <c r="LSF1914" s="526"/>
      <c r="LSG1914" s="526"/>
      <c r="LSH1914" s="526"/>
      <c r="LSI1914" s="526"/>
      <c r="LSJ1914" s="526"/>
      <c r="LSK1914" s="526"/>
      <c r="LSL1914" s="526"/>
      <c r="LSM1914" s="526"/>
      <c r="LSN1914" s="526"/>
      <c r="LSO1914" s="526"/>
      <c r="LSP1914" s="526"/>
      <c r="LSQ1914" s="526"/>
      <c r="LSR1914" s="526"/>
      <c r="LSS1914" s="526"/>
      <c r="LST1914" s="526"/>
      <c r="LSU1914" s="526"/>
      <c r="LSV1914" s="526"/>
      <c r="LSW1914" s="526"/>
      <c r="LSX1914" s="526"/>
      <c r="LSY1914" s="526"/>
      <c r="LSZ1914" s="526"/>
      <c r="LTA1914" s="526"/>
      <c r="LTB1914" s="526"/>
      <c r="LTC1914" s="526"/>
      <c r="LTD1914" s="526"/>
      <c r="LTE1914" s="526"/>
      <c r="LTF1914" s="526"/>
      <c r="LTG1914" s="526"/>
      <c r="LTH1914" s="526"/>
      <c r="LTI1914" s="526"/>
      <c r="LTJ1914" s="526"/>
      <c r="LTK1914" s="526"/>
      <c r="LTL1914" s="526"/>
      <c r="LTM1914" s="526"/>
      <c r="LTN1914" s="526"/>
      <c r="LTO1914" s="526"/>
      <c r="LTP1914" s="526"/>
      <c r="LTQ1914" s="526"/>
      <c r="LTR1914" s="526"/>
      <c r="LTS1914" s="526"/>
      <c r="LTT1914" s="526"/>
      <c r="LTU1914" s="526"/>
      <c r="LTV1914" s="526"/>
      <c r="LTW1914" s="526"/>
      <c r="LTX1914" s="526"/>
      <c r="LTY1914" s="526"/>
      <c r="LTZ1914" s="526"/>
      <c r="LUA1914" s="526"/>
      <c r="LUB1914" s="526"/>
      <c r="LUC1914" s="526"/>
      <c r="LUD1914" s="526"/>
      <c r="LUE1914" s="526"/>
      <c r="LUF1914" s="526"/>
      <c r="LUG1914" s="526"/>
      <c r="LUH1914" s="526"/>
      <c r="LUI1914" s="526"/>
      <c r="LUJ1914" s="526"/>
      <c r="LUK1914" s="526"/>
      <c r="LUL1914" s="526"/>
      <c r="LUM1914" s="526"/>
      <c r="LUN1914" s="526"/>
      <c r="LUO1914" s="526"/>
      <c r="LUP1914" s="526"/>
      <c r="LUQ1914" s="526"/>
      <c r="LUR1914" s="526"/>
      <c r="LUS1914" s="526"/>
      <c r="LUT1914" s="526"/>
      <c r="LUU1914" s="526"/>
      <c r="LUV1914" s="526"/>
      <c r="LUW1914" s="526"/>
      <c r="LUX1914" s="526"/>
      <c r="LUY1914" s="526"/>
      <c r="LUZ1914" s="526"/>
      <c r="LVA1914" s="526"/>
      <c r="LVB1914" s="526"/>
      <c r="LVC1914" s="526"/>
      <c r="LVD1914" s="526"/>
      <c r="LVE1914" s="526"/>
      <c r="LVF1914" s="526"/>
      <c r="LVG1914" s="526"/>
      <c r="LVH1914" s="526"/>
      <c r="LVI1914" s="526"/>
      <c r="LVJ1914" s="526"/>
      <c r="LVK1914" s="526"/>
      <c r="LVL1914" s="526"/>
      <c r="LVM1914" s="526"/>
      <c r="LVN1914" s="526"/>
      <c r="LVO1914" s="526"/>
      <c r="LVP1914" s="526"/>
      <c r="LVQ1914" s="526"/>
      <c r="LVR1914" s="526"/>
      <c r="LVS1914" s="526"/>
      <c r="LVT1914" s="526"/>
      <c r="LVU1914" s="526"/>
      <c r="LVV1914" s="526"/>
      <c r="LVW1914" s="526"/>
      <c r="LVX1914" s="526"/>
      <c r="LVY1914" s="526"/>
      <c r="LVZ1914" s="526"/>
      <c r="LWA1914" s="526"/>
      <c r="LWB1914" s="526"/>
      <c r="LWC1914" s="526"/>
      <c r="LWD1914" s="526"/>
      <c r="LWE1914" s="526"/>
      <c r="LWF1914" s="526"/>
      <c r="LWG1914" s="526"/>
      <c r="LWH1914" s="526"/>
      <c r="LWI1914" s="526"/>
      <c r="LWJ1914" s="526"/>
      <c r="LWK1914" s="526"/>
      <c r="LWL1914" s="526"/>
      <c r="LWM1914" s="526"/>
      <c r="LWN1914" s="526"/>
      <c r="LWO1914" s="526"/>
      <c r="LWP1914" s="526"/>
      <c r="LWQ1914" s="526"/>
      <c r="LWR1914" s="526"/>
      <c r="LWS1914" s="526"/>
      <c r="LWT1914" s="526"/>
      <c r="LWU1914" s="526"/>
      <c r="LWV1914" s="526"/>
      <c r="LWW1914" s="526"/>
      <c r="LWX1914" s="526"/>
      <c r="LWY1914" s="526"/>
      <c r="LWZ1914" s="526"/>
      <c r="LXA1914" s="526"/>
      <c r="LXB1914" s="526"/>
      <c r="LXC1914" s="526"/>
      <c r="LXD1914" s="526"/>
      <c r="LXE1914" s="526"/>
      <c r="LXF1914" s="526"/>
      <c r="LXG1914" s="526"/>
      <c r="LXH1914" s="526"/>
      <c r="LXI1914" s="526"/>
      <c r="LXJ1914" s="526"/>
      <c r="LXK1914" s="526"/>
      <c r="LXL1914" s="526"/>
      <c r="LXM1914" s="526"/>
      <c r="LXN1914" s="526"/>
      <c r="LXO1914" s="526"/>
      <c r="LXP1914" s="526"/>
      <c r="LXQ1914" s="526"/>
      <c r="LXR1914" s="526"/>
      <c r="LXS1914" s="526"/>
      <c r="LXT1914" s="526"/>
      <c r="LXU1914" s="526"/>
      <c r="LXV1914" s="526"/>
      <c r="LXW1914" s="526"/>
      <c r="LXX1914" s="526"/>
      <c r="LXY1914" s="526"/>
      <c r="LXZ1914" s="526"/>
      <c r="LYA1914" s="526"/>
      <c r="LYB1914" s="526"/>
      <c r="LYC1914" s="526"/>
      <c r="LYD1914" s="526"/>
      <c r="LYE1914" s="526"/>
      <c r="LYF1914" s="526"/>
      <c r="LYG1914" s="526"/>
      <c r="LYH1914" s="526"/>
      <c r="LYI1914" s="526"/>
      <c r="LYJ1914" s="526"/>
      <c r="LYK1914" s="526"/>
      <c r="LYL1914" s="526"/>
      <c r="LYM1914" s="526"/>
      <c r="LYN1914" s="526"/>
      <c r="LYO1914" s="526"/>
      <c r="LYP1914" s="526"/>
      <c r="LYQ1914" s="526"/>
      <c r="LYR1914" s="526"/>
      <c r="LYS1914" s="526"/>
      <c r="LYT1914" s="526"/>
      <c r="LYU1914" s="526"/>
      <c r="LYV1914" s="526"/>
      <c r="LYW1914" s="526"/>
      <c r="LYX1914" s="526"/>
      <c r="LYY1914" s="526"/>
      <c r="LYZ1914" s="526"/>
      <c r="LZA1914" s="526"/>
      <c r="LZB1914" s="526"/>
      <c r="LZC1914" s="526"/>
      <c r="LZD1914" s="526"/>
      <c r="LZE1914" s="526"/>
      <c r="LZF1914" s="526"/>
      <c r="LZG1914" s="526"/>
      <c r="LZH1914" s="526"/>
      <c r="LZI1914" s="526"/>
      <c r="LZJ1914" s="526"/>
      <c r="LZK1914" s="526"/>
      <c r="LZL1914" s="526"/>
      <c r="LZM1914" s="526"/>
      <c r="LZN1914" s="526"/>
      <c r="LZO1914" s="526"/>
      <c r="LZP1914" s="526"/>
      <c r="LZQ1914" s="526"/>
      <c r="LZR1914" s="526"/>
      <c r="LZS1914" s="526"/>
      <c r="LZT1914" s="526"/>
      <c r="LZU1914" s="526"/>
      <c r="LZV1914" s="526"/>
      <c r="LZW1914" s="526"/>
      <c r="LZX1914" s="526"/>
      <c r="LZY1914" s="526"/>
      <c r="LZZ1914" s="526"/>
      <c r="MAA1914" s="526"/>
      <c r="MAB1914" s="526"/>
      <c r="MAC1914" s="526"/>
      <c r="MAD1914" s="526"/>
      <c r="MAE1914" s="526"/>
      <c r="MAF1914" s="526"/>
      <c r="MAG1914" s="526"/>
      <c r="MAH1914" s="526"/>
      <c r="MAI1914" s="526"/>
      <c r="MAJ1914" s="526"/>
      <c r="MAK1914" s="526"/>
      <c r="MAL1914" s="526"/>
      <c r="MAM1914" s="526"/>
      <c r="MAN1914" s="526"/>
      <c r="MAO1914" s="526"/>
      <c r="MAP1914" s="526"/>
      <c r="MAQ1914" s="526"/>
      <c r="MAR1914" s="526"/>
      <c r="MAS1914" s="526"/>
      <c r="MAT1914" s="526"/>
      <c r="MAU1914" s="526"/>
      <c r="MAV1914" s="526"/>
      <c r="MAW1914" s="526"/>
      <c r="MAX1914" s="526"/>
      <c r="MAY1914" s="526"/>
      <c r="MAZ1914" s="526"/>
      <c r="MBA1914" s="526"/>
      <c r="MBB1914" s="526"/>
      <c r="MBC1914" s="526"/>
      <c r="MBD1914" s="526"/>
      <c r="MBE1914" s="526"/>
      <c r="MBF1914" s="526"/>
      <c r="MBG1914" s="526"/>
      <c r="MBH1914" s="526"/>
      <c r="MBI1914" s="526"/>
      <c r="MBJ1914" s="526"/>
      <c r="MBK1914" s="526"/>
      <c r="MBL1914" s="526"/>
      <c r="MBM1914" s="526"/>
      <c r="MBN1914" s="526"/>
      <c r="MBO1914" s="526"/>
      <c r="MBP1914" s="526"/>
      <c r="MBQ1914" s="526"/>
      <c r="MBR1914" s="526"/>
      <c r="MBS1914" s="526"/>
      <c r="MBT1914" s="526"/>
      <c r="MBU1914" s="526"/>
      <c r="MBV1914" s="526"/>
      <c r="MBW1914" s="526"/>
      <c r="MBX1914" s="526"/>
      <c r="MBY1914" s="526"/>
      <c r="MBZ1914" s="526"/>
      <c r="MCA1914" s="526"/>
      <c r="MCB1914" s="526"/>
      <c r="MCC1914" s="526"/>
      <c r="MCD1914" s="526"/>
      <c r="MCE1914" s="526"/>
      <c r="MCF1914" s="526"/>
      <c r="MCG1914" s="526"/>
      <c r="MCH1914" s="526"/>
      <c r="MCI1914" s="526"/>
      <c r="MCJ1914" s="526"/>
      <c r="MCK1914" s="526"/>
      <c r="MCL1914" s="526"/>
      <c r="MCM1914" s="526"/>
      <c r="MCN1914" s="526"/>
      <c r="MCO1914" s="526"/>
      <c r="MCP1914" s="526"/>
      <c r="MCQ1914" s="526"/>
      <c r="MCR1914" s="526"/>
      <c r="MCS1914" s="526"/>
      <c r="MCT1914" s="526"/>
      <c r="MCU1914" s="526"/>
      <c r="MCV1914" s="526"/>
      <c r="MCW1914" s="526"/>
      <c r="MCX1914" s="526"/>
      <c r="MCY1914" s="526"/>
      <c r="MCZ1914" s="526"/>
      <c r="MDA1914" s="526"/>
      <c r="MDB1914" s="526"/>
      <c r="MDC1914" s="526"/>
      <c r="MDD1914" s="526"/>
      <c r="MDE1914" s="526"/>
      <c r="MDF1914" s="526"/>
      <c r="MDG1914" s="526"/>
      <c r="MDH1914" s="526"/>
      <c r="MDI1914" s="526"/>
      <c r="MDJ1914" s="526"/>
      <c r="MDK1914" s="526"/>
      <c r="MDL1914" s="526"/>
      <c r="MDM1914" s="526"/>
      <c r="MDN1914" s="526"/>
      <c r="MDO1914" s="526"/>
      <c r="MDP1914" s="526"/>
      <c r="MDQ1914" s="526"/>
      <c r="MDR1914" s="526"/>
      <c r="MDS1914" s="526"/>
      <c r="MDT1914" s="526"/>
      <c r="MDU1914" s="526"/>
      <c r="MDV1914" s="526"/>
      <c r="MDW1914" s="526"/>
      <c r="MDX1914" s="526"/>
      <c r="MDY1914" s="526"/>
      <c r="MDZ1914" s="526"/>
      <c r="MEA1914" s="526"/>
      <c r="MEB1914" s="526"/>
      <c r="MEC1914" s="526"/>
      <c r="MED1914" s="526"/>
      <c r="MEE1914" s="526"/>
      <c r="MEF1914" s="526"/>
      <c r="MEG1914" s="526"/>
      <c r="MEH1914" s="526"/>
      <c r="MEI1914" s="526"/>
      <c r="MEJ1914" s="526"/>
      <c r="MEK1914" s="526"/>
      <c r="MEL1914" s="526"/>
      <c r="MEM1914" s="526"/>
      <c r="MEN1914" s="526"/>
      <c r="MEO1914" s="526"/>
      <c r="MEP1914" s="526"/>
      <c r="MEQ1914" s="526"/>
      <c r="MER1914" s="526"/>
      <c r="MES1914" s="526"/>
      <c r="MET1914" s="526"/>
      <c r="MEU1914" s="526"/>
      <c r="MEV1914" s="526"/>
      <c r="MEW1914" s="526"/>
      <c r="MEX1914" s="526"/>
      <c r="MEY1914" s="526"/>
      <c r="MEZ1914" s="526"/>
      <c r="MFA1914" s="526"/>
      <c r="MFB1914" s="526"/>
      <c r="MFC1914" s="526"/>
      <c r="MFD1914" s="526"/>
      <c r="MFE1914" s="526"/>
      <c r="MFF1914" s="526"/>
      <c r="MFG1914" s="526"/>
      <c r="MFH1914" s="526"/>
      <c r="MFI1914" s="526"/>
      <c r="MFJ1914" s="526"/>
      <c r="MFK1914" s="526"/>
      <c r="MFL1914" s="526"/>
      <c r="MFM1914" s="526"/>
      <c r="MFN1914" s="526"/>
      <c r="MFO1914" s="526"/>
      <c r="MFP1914" s="526"/>
      <c r="MFQ1914" s="526"/>
      <c r="MFR1914" s="526"/>
      <c r="MFS1914" s="526"/>
      <c r="MFT1914" s="526"/>
      <c r="MFU1914" s="526"/>
      <c r="MFV1914" s="526"/>
      <c r="MFW1914" s="526"/>
      <c r="MFX1914" s="526"/>
      <c r="MFY1914" s="526"/>
      <c r="MFZ1914" s="526"/>
      <c r="MGA1914" s="526"/>
      <c r="MGB1914" s="526"/>
      <c r="MGC1914" s="526"/>
      <c r="MGD1914" s="526"/>
      <c r="MGE1914" s="526"/>
      <c r="MGF1914" s="526"/>
      <c r="MGG1914" s="526"/>
      <c r="MGH1914" s="526"/>
      <c r="MGI1914" s="526"/>
      <c r="MGJ1914" s="526"/>
      <c r="MGK1914" s="526"/>
      <c r="MGL1914" s="526"/>
      <c r="MGM1914" s="526"/>
      <c r="MGN1914" s="526"/>
      <c r="MGO1914" s="526"/>
      <c r="MGP1914" s="526"/>
      <c r="MGQ1914" s="526"/>
      <c r="MGR1914" s="526"/>
      <c r="MGS1914" s="526"/>
      <c r="MGT1914" s="526"/>
      <c r="MGU1914" s="526"/>
      <c r="MGV1914" s="526"/>
      <c r="MGW1914" s="526"/>
      <c r="MGX1914" s="526"/>
      <c r="MGY1914" s="526"/>
      <c r="MGZ1914" s="526"/>
      <c r="MHA1914" s="526"/>
      <c r="MHB1914" s="526"/>
      <c r="MHC1914" s="526"/>
      <c r="MHD1914" s="526"/>
      <c r="MHE1914" s="526"/>
      <c r="MHF1914" s="526"/>
      <c r="MHG1914" s="526"/>
      <c r="MHH1914" s="526"/>
      <c r="MHI1914" s="526"/>
      <c r="MHJ1914" s="526"/>
      <c r="MHK1914" s="526"/>
      <c r="MHL1914" s="526"/>
      <c r="MHM1914" s="526"/>
      <c r="MHN1914" s="526"/>
      <c r="MHO1914" s="526"/>
      <c r="MHP1914" s="526"/>
      <c r="MHQ1914" s="526"/>
      <c r="MHR1914" s="526"/>
      <c r="MHS1914" s="526"/>
      <c r="MHT1914" s="526"/>
      <c r="MHU1914" s="526"/>
      <c r="MHV1914" s="526"/>
      <c r="MHW1914" s="526"/>
      <c r="MHX1914" s="526"/>
      <c r="MHY1914" s="526"/>
      <c r="MHZ1914" s="526"/>
      <c r="MIA1914" s="526"/>
      <c r="MIB1914" s="526"/>
      <c r="MIC1914" s="526"/>
      <c r="MID1914" s="526"/>
      <c r="MIE1914" s="526"/>
      <c r="MIF1914" s="526"/>
      <c r="MIG1914" s="526"/>
      <c r="MIH1914" s="526"/>
      <c r="MII1914" s="526"/>
      <c r="MIJ1914" s="526"/>
      <c r="MIK1914" s="526"/>
      <c r="MIL1914" s="526"/>
      <c r="MIM1914" s="526"/>
      <c r="MIN1914" s="526"/>
      <c r="MIO1914" s="526"/>
      <c r="MIP1914" s="526"/>
      <c r="MIQ1914" s="526"/>
      <c r="MIR1914" s="526"/>
      <c r="MIS1914" s="526"/>
      <c r="MIT1914" s="526"/>
      <c r="MIU1914" s="526"/>
      <c r="MIV1914" s="526"/>
      <c r="MIW1914" s="526"/>
      <c r="MIX1914" s="526"/>
      <c r="MIY1914" s="526"/>
      <c r="MIZ1914" s="526"/>
      <c r="MJA1914" s="526"/>
      <c r="MJB1914" s="526"/>
      <c r="MJC1914" s="526"/>
      <c r="MJD1914" s="526"/>
      <c r="MJE1914" s="526"/>
      <c r="MJF1914" s="526"/>
      <c r="MJG1914" s="526"/>
      <c r="MJH1914" s="526"/>
      <c r="MJI1914" s="526"/>
      <c r="MJJ1914" s="526"/>
      <c r="MJK1914" s="526"/>
      <c r="MJL1914" s="526"/>
      <c r="MJM1914" s="526"/>
      <c r="MJN1914" s="526"/>
      <c r="MJO1914" s="526"/>
      <c r="MJP1914" s="526"/>
      <c r="MJQ1914" s="526"/>
      <c r="MJR1914" s="526"/>
      <c r="MJS1914" s="526"/>
      <c r="MJT1914" s="526"/>
      <c r="MJU1914" s="526"/>
      <c r="MJV1914" s="526"/>
      <c r="MJW1914" s="526"/>
      <c r="MJX1914" s="526"/>
      <c r="MJY1914" s="526"/>
      <c r="MJZ1914" s="526"/>
      <c r="MKA1914" s="526"/>
      <c r="MKB1914" s="526"/>
      <c r="MKC1914" s="526"/>
      <c r="MKD1914" s="526"/>
      <c r="MKE1914" s="526"/>
      <c r="MKF1914" s="526"/>
      <c r="MKG1914" s="526"/>
      <c r="MKH1914" s="526"/>
      <c r="MKI1914" s="526"/>
      <c r="MKJ1914" s="526"/>
      <c r="MKK1914" s="526"/>
      <c r="MKL1914" s="526"/>
      <c r="MKM1914" s="526"/>
      <c r="MKN1914" s="526"/>
      <c r="MKO1914" s="526"/>
      <c r="MKP1914" s="526"/>
      <c r="MKQ1914" s="526"/>
      <c r="MKR1914" s="526"/>
      <c r="MKS1914" s="526"/>
      <c r="MKT1914" s="526"/>
      <c r="MKU1914" s="526"/>
      <c r="MKV1914" s="526"/>
      <c r="MKW1914" s="526"/>
      <c r="MKX1914" s="526"/>
      <c r="MKY1914" s="526"/>
      <c r="MKZ1914" s="526"/>
      <c r="MLA1914" s="526"/>
      <c r="MLB1914" s="526"/>
      <c r="MLC1914" s="526"/>
      <c r="MLD1914" s="526"/>
      <c r="MLE1914" s="526"/>
      <c r="MLF1914" s="526"/>
      <c r="MLG1914" s="526"/>
      <c r="MLH1914" s="526"/>
      <c r="MLI1914" s="526"/>
      <c r="MLJ1914" s="526"/>
      <c r="MLK1914" s="526"/>
      <c r="MLL1914" s="526"/>
      <c r="MLM1914" s="526"/>
      <c r="MLN1914" s="526"/>
      <c r="MLO1914" s="526"/>
      <c r="MLP1914" s="526"/>
      <c r="MLQ1914" s="526"/>
      <c r="MLR1914" s="526"/>
      <c r="MLS1914" s="526"/>
      <c r="MLT1914" s="526"/>
      <c r="MLU1914" s="526"/>
      <c r="MLV1914" s="526"/>
      <c r="MLW1914" s="526"/>
      <c r="MLX1914" s="526"/>
      <c r="MLY1914" s="526"/>
      <c r="MLZ1914" s="526"/>
      <c r="MMA1914" s="526"/>
      <c r="MMB1914" s="526"/>
      <c r="MMC1914" s="526"/>
      <c r="MMD1914" s="526"/>
      <c r="MME1914" s="526"/>
      <c r="MMF1914" s="526"/>
      <c r="MMG1914" s="526"/>
      <c r="MMH1914" s="526"/>
      <c r="MMI1914" s="526"/>
      <c r="MMJ1914" s="526"/>
      <c r="MMK1914" s="526"/>
      <c r="MML1914" s="526"/>
      <c r="MMM1914" s="526"/>
      <c r="MMN1914" s="526"/>
      <c r="MMO1914" s="526"/>
      <c r="MMP1914" s="526"/>
      <c r="MMQ1914" s="526"/>
      <c r="MMR1914" s="526"/>
      <c r="MMS1914" s="526"/>
      <c r="MMT1914" s="526"/>
      <c r="MMU1914" s="526"/>
      <c r="MMV1914" s="526"/>
      <c r="MMW1914" s="526"/>
      <c r="MMX1914" s="526"/>
      <c r="MMY1914" s="526"/>
      <c r="MMZ1914" s="526"/>
      <c r="MNA1914" s="526"/>
      <c r="MNB1914" s="526"/>
      <c r="MNC1914" s="526"/>
      <c r="MND1914" s="526"/>
      <c r="MNE1914" s="526"/>
      <c r="MNF1914" s="526"/>
      <c r="MNG1914" s="526"/>
      <c r="MNH1914" s="526"/>
      <c r="MNI1914" s="526"/>
      <c r="MNJ1914" s="526"/>
      <c r="MNK1914" s="526"/>
      <c r="MNL1914" s="526"/>
      <c r="MNM1914" s="526"/>
      <c r="MNN1914" s="526"/>
      <c r="MNO1914" s="526"/>
      <c r="MNP1914" s="526"/>
      <c r="MNQ1914" s="526"/>
      <c r="MNR1914" s="526"/>
      <c r="MNS1914" s="526"/>
      <c r="MNT1914" s="526"/>
      <c r="MNU1914" s="526"/>
      <c r="MNV1914" s="526"/>
      <c r="MNW1914" s="526"/>
      <c r="MNX1914" s="526"/>
      <c r="MNY1914" s="526"/>
      <c r="MNZ1914" s="526"/>
      <c r="MOA1914" s="526"/>
      <c r="MOB1914" s="526"/>
      <c r="MOC1914" s="526"/>
      <c r="MOD1914" s="526"/>
      <c r="MOE1914" s="526"/>
      <c r="MOF1914" s="526"/>
      <c r="MOG1914" s="526"/>
      <c r="MOH1914" s="526"/>
      <c r="MOI1914" s="526"/>
      <c r="MOJ1914" s="526"/>
      <c r="MOK1914" s="526"/>
      <c r="MOL1914" s="526"/>
      <c r="MOM1914" s="526"/>
      <c r="MON1914" s="526"/>
      <c r="MOO1914" s="526"/>
      <c r="MOP1914" s="526"/>
      <c r="MOQ1914" s="526"/>
      <c r="MOR1914" s="526"/>
      <c r="MOS1914" s="526"/>
      <c r="MOT1914" s="526"/>
      <c r="MOU1914" s="526"/>
      <c r="MOV1914" s="526"/>
      <c r="MOW1914" s="526"/>
      <c r="MOX1914" s="526"/>
      <c r="MOY1914" s="526"/>
      <c r="MOZ1914" s="526"/>
      <c r="MPA1914" s="526"/>
      <c r="MPB1914" s="526"/>
      <c r="MPC1914" s="526"/>
      <c r="MPD1914" s="526"/>
      <c r="MPE1914" s="526"/>
      <c r="MPF1914" s="526"/>
      <c r="MPG1914" s="526"/>
      <c r="MPH1914" s="526"/>
      <c r="MPI1914" s="526"/>
      <c r="MPJ1914" s="526"/>
      <c r="MPK1914" s="526"/>
      <c r="MPL1914" s="526"/>
      <c r="MPM1914" s="526"/>
      <c r="MPN1914" s="526"/>
      <c r="MPO1914" s="526"/>
      <c r="MPP1914" s="526"/>
      <c r="MPQ1914" s="526"/>
      <c r="MPR1914" s="526"/>
      <c r="MPS1914" s="526"/>
      <c r="MPT1914" s="526"/>
      <c r="MPU1914" s="526"/>
      <c r="MPV1914" s="526"/>
      <c r="MPW1914" s="526"/>
      <c r="MPX1914" s="526"/>
      <c r="MPY1914" s="526"/>
      <c r="MPZ1914" s="526"/>
      <c r="MQA1914" s="526"/>
      <c r="MQB1914" s="526"/>
      <c r="MQC1914" s="526"/>
      <c r="MQD1914" s="526"/>
      <c r="MQE1914" s="526"/>
      <c r="MQF1914" s="526"/>
      <c r="MQG1914" s="526"/>
      <c r="MQH1914" s="526"/>
      <c r="MQI1914" s="526"/>
      <c r="MQJ1914" s="526"/>
      <c r="MQK1914" s="526"/>
      <c r="MQL1914" s="526"/>
      <c r="MQM1914" s="526"/>
      <c r="MQN1914" s="526"/>
      <c r="MQO1914" s="526"/>
      <c r="MQP1914" s="526"/>
      <c r="MQQ1914" s="526"/>
      <c r="MQR1914" s="526"/>
      <c r="MQS1914" s="526"/>
      <c r="MQT1914" s="526"/>
      <c r="MQU1914" s="526"/>
      <c r="MQV1914" s="526"/>
      <c r="MQW1914" s="526"/>
      <c r="MQX1914" s="526"/>
      <c r="MQY1914" s="526"/>
      <c r="MQZ1914" s="526"/>
      <c r="MRA1914" s="526"/>
      <c r="MRB1914" s="526"/>
      <c r="MRC1914" s="526"/>
      <c r="MRD1914" s="526"/>
      <c r="MRE1914" s="526"/>
      <c r="MRF1914" s="526"/>
      <c r="MRG1914" s="526"/>
      <c r="MRH1914" s="526"/>
      <c r="MRI1914" s="526"/>
      <c r="MRJ1914" s="526"/>
      <c r="MRK1914" s="526"/>
      <c r="MRL1914" s="526"/>
      <c r="MRM1914" s="526"/>
      <c r="MRN1914" s="526"/>
      <c r="MRO1914" s="526"/>
      <c r="MRP1914" s="526"/>
      <c r="MRQ1914" s="526"/>
      <c r="MRR1914" s="526"/>
      <c r="MRS1914" s="526"/>
      <c r="MRT1914" s="526"/>
      <c r="MRU1914" s="526"/>
      <c r="MRV1914" s="526"/>
      <c r="MRW1914" s="526"/>
      <c r="MRX1914" s="526"/>
      <c r="MRY1914" s="526"/>
      <c r="MRZ1914" s="526"/>
      <c r="MSA1914" s="526"/>
      <c r="MSB1914" s="526"/>
      <c r="MSC1914" s="526"/>
      <c r="MSD1914" s="526"/>
      <c r="MSE1914" s="526"/>
      <c r="MSF1914" s="526"/>
      <c r="MSG1914" s="526"/>
      <c r="MSH1914" s="526"/>
      <c r="MSI1914" s="526"/>
      <c r="MSJ1914" s="526"/>
      <c r="MSK1914" s="526"/>
      <c r="MSL1914" s="526"/>
      <c r="MSM1914" s="526"/>
      <c r="MSN1914" s="526"/>
      <c r="MSO1914" s="526"/>
      <c r="MSP1914" s="526"/>
      <c r="MSQ1914" s="526"/>
      <c r="MSR1914" s="526"/>
      <c r="MSS1914" s="526"/>
      <c r="MST1914" s="526"/>
      <c r="MSU1914" s="526"/>
      <c r="MSV1914" s="526"/>
      <c r="MSW1914" s="526"/>
      <c r="MSX1914" s="526"/>
      <c r="MSY1914" s="526"/>
      <c r="MSZ1914" s="526"/>
      <c r="MTA1914" s="526"/>
      <c r="MTB1914" s="526"/>
      <c r="MTC1914" s="526"/>
      <c r="MTD1914" s="526"/>
      <c r="MTE1914" s="526"/>
      <c r="MTF1914" s="526"/>
      <c r="MTG1914" s="526"/>
      <c r="MTH1914" s="526"/>
      <c r="MTI1914" s="526"/>
      <c r="MTJ1914" s="526"/>
      <c r="MTK1914" s="526"/>
      <c r="MTL1914" s="526"/>
      <c r="MTM1914" s="526"/>
      <c r="MTN1914" s="526"/>
      <c r="MTO1914" s="526"/>
      <c r="MTP1914" s="526"/>
      <c r="MTQ1914" s="526"/>
      <c r="MTR1914" s="526"/>
      <c r="MTS1914" s="526"/>
      <c r="MTT1914" s="526"/>
      <c r="MTU1914" s="526"/>
      <c r="MTV1914" s="526"/>
      <c r="MTW1914" s="526"/>
      <c r="MTX1914" s="526"/>
      <c r="MTY1914" s="526"/>
      <c r="MTZ1914" s="526"/>
      <c r="MUA1914" s="526"/>
      <c r="MUB1914" s="526"/>
      <c r="MUC1914" s="526"/>
      <c r="MUD1914" s="526"/>
      <c r="MUE1914" s="526"/>
      <c r="MUF1914" s="526"/>
      <c r="MUG1914" s="526"/>
      <c r="MUH1914" s="526"/>
      <c r="MUI1914" s="526"/>
      <c r="MUJ1914" s="526"/>
      <c r="MUK1914" s="526"/>
      <c r="MUL1914" s="526"/>
      <c r="MUM1914" s="526"/>
      <c r="MUN1914" s="526"/>
      <c r="MUO1914" s="526"/>
      <c r="MUP1914" s="526"/>
      <c r="MUQ1914" s="526"/>
      <c r="MUR1914" s="526"/>
      <c r="MUS1914" s="526"/>
      <c r="MUT1914" s="526"/>
      <c r="MUU1914" s="526"/>
      <c r="MUV1914" s="526"/>
      <c r="MUW1914" s="526"/>
      <c r="MUX1914" s="526"/>
      <c r="MUY1914" s="526"/>
      <c r="MUZ1914" s="526"/>
      <c r="MVA1914" s="526"/>
      <c r="MVB1914" s="526"/>
      <c r="MVC1914" s="526"/>
      <c r="MVD1914" s="526"/>
      <c r="MVE1914" s="526"/>
      <c r="MVF1914" s="526"/>
      <c r="MVG1914" s="526"/>
      <c r="MVH1914" s="526"/>
      <c r="MVI1914" s="526"/>
      <c r="MVJ1914" s="526"/>
      <c r="MVK1914" s="526"/>
      <c r="MVL1914" s="526"/>
      <c r="MVM1914" s="526"/>
      <c r="MVN1914" s="526"/>
      <c r="MVO1914" s="526"/>
      <c r="MVP1914" s="526"/>
      <c r="MVQ1914" s="526"/>
      <c r="MVR1914" s="526"/>
      <c r="MVS1914" s="526"/>
      <c r="MVT1914" s="526"/>
      <c r="MVU1914" s="526"/>
      <c r="MVV1914" s="526"/>
      <c r="MVW1914" s="526"/>
      <c r="MVX1914" s="526"/>
      <c r="MVY1914" s="526"/>
      <c r="MVZ1914" s="526"/>
      <c r="MWA1914" s="526"/>
      <c r="MWB1914" s="526"/>
      <c r="MWC1914" s="526"/>
      <c r="MWD1914" s="526"/>
      <c r="MWE1914" s="526"/>
      <c r="MWF1914" s="526"/>
      <c r="MWG1914" s="526"/>
      <c r="MWH1914" s="526"/>
      <c r="MWI1914" s="526"/>
      <c r="MWJ1914" s="526"/>
      <c r="MWK1914" s="526"/>
      <c r="MWL1914" s="526"/>
      <c r="MWM1914" s="526"/>
      <c r="MWN1914" s="526"/>
      <c r="MWO1914" s="526"/>
      <c r="MWP1914" s="526"/>
      <c r="MWQ1914" s="526"/>
      <c r="MWR1914" s="526"/>
      <c r="MWS1914" s="526"/>
      <c r="MWT1914" s="526"/>
      <c r="MWU1914" s="526"/>
      <c r="MWV1914" s="526"/>
      <c r="MWW1914" s="526"/>
      <c r="MWX1914" s="526"/>
      <c r="MWY1914" s="526"/>
      <c r="MWZ1914" s="526"/>
      <c r="MXA1914" s="526"/>
      <c r="MXB1914" s="526"/>
      <c r="MXC1914" s="526"/>
      <c r="MXD1914" s="526"/>
      <c r="MXE1914" s="526"/>
      <c r="MXF1914" s="526"/>
      <c r="MXG1914" s="526"/>
      <c r="MXH1914" s="526"/>
      <c r="MXI1914" s="526"/>
      <c r="MXJ1914" s="526"/>
      <c r="MXK1914" s="526"/>
      <c r="MXL1914" s="526"/>
      <c r="MXM1914" s="526"/>
      <c r="MXN1914" s="526"/>
      <c r="MXO1914" s="526"/>
      <c r="MXP1914" s="526"/>
      <c r="MXQ1914" s="526"/>
      <c r="MXR1914" s="526"/>
      <c r="MXS1914" s="526"/>
      <c r="MXT1914" s="526"/>
      <c r="MXU1914" s="526"/>
      <c r="MXV1914" s="526"/>
      <c r="MXW1914" s="526"/>
      <c r="MXX1914" s="526"/>
      <c r="MXY1914" s="526"/>
      <c r="MXZ1914" s="526"/>
      <c r="MYA1914" s="526"/>
      <c r="MYB1914" s="526"/>
      <c r="MYC1914" s="526"/>
      <c r="MYD1914" s="526"/>
      <c r="MYE1914" s="526"/>
      <c r="MYF1914" s="526"/>
      <c r="MYG1914" s="526"/>
      <c r="MYH1914" s="526"/>
      <c r="MYI1914" s="526"/>
      <c r="MYJ1914" s="526"/>
      <c r="MYK1914" s="526"/>
      <c r="MYL1914" s="526"/>
      <c r="MYM1914" s="526"/>
      <c r="MYN1914" s="526"/>
      <c r="MYO1914" s="526"/>
      <c r="MYP1914" s="526"/>
      <c r="MYQ1914" s="526"/>
      <c r="MYR1914" s="526"/>
      <c r="MYS1914" s="526"/>
      <c r="MYT1914" s="526"/>
      <c r="MYU1914" s="526"/>
      <c r="MYV1914" s="526"/>
      <c r="MYW1914" s="526"/>
      <c r="MYX1914" s="526"/>
      <c r="MYY1914" s="526"/>
      <c r="MYZ1914" s="526"/>
      <c r="MZA1914" s="526"/>
      <c r="MZB1914" s="526"/>
      <c r="MZC1914" s="526"/>
      <c r="MZD1914" s="526"/>
      <c r="MZE1914" s="526"/>
      <c r="MZF1914" s="526"/>
      <c r="MZG1914" s="526"/>
      <c r="MZH1914" s="526"/>
      <c r="MZI1914" s="526"/>
      <c r="MZJ1914" s="526"/>
      <c r="MZK1914" s="526"/>
      <c r="MZL1914" s="526"/>
      <c r="MZM1914" s="526"/>
      <c r="MZN1914" s="526"/>
      <c r="MZO1914" s="526"/>
      <c r="MZP1914" s="526"/>
      <c r="MZQ1914" s="526"/>
      <c r="MZR1914" s="526"/>
      <c r="MZS1914" s="526"/>
      <c r="MZT1914" s="526"/>
      <c r="MZU1914" s="526"/>
      <c r="MZV1914" s="526"/>
      <c r="MZW1914" s="526"/>
      <c r="MZX1914" s="526"/>
      <c r="MZY1914" s="526"/>
      <c r="MZZ1914" s="526"/>
      <c r="NAA1914" s="526"/>
      <c r="NAB1914" s="526"/>
      <c r="NAC1914" s="526"/>
      <c r="NAD1914" s="526"/>
      <c r="NAE1914" s="526"/>
      <c r="NAF1914" s="526"/>
      <c r="NAG1914" s="526"/>
      <c r="NAH1914" s="526"/>
      <c r="NAI1914" s="526"/>
      <c r="NAJ1914" s="526"/>
      <c r="NAK1914" s="526"/>
      <c r="NAL1914" s="526"/>
      <c r="NAM1914" s="526"/>
      <c r="NAN1914" s="526"/>
      <c r="NAO1914" s="526"/>
      <c r="NAP1914" s="526"/>
      <c r="NAQ1914" s="526"/>
      <c r="NAR1914" s="526"/>
      <c r="NAS1914" s="526"/>
      <c r="NAT1914" s="526"/>
      <c r="NAU1914" s="526"/>
      <c r="NAV1914" s="526"/>
      <c r="NAW1914" s="526"/>
      <c r="NAX1914" s="526"/>
      <c r="NAY1914" s="526"/>
      <c r="NAZ1914" s="526"/>
      <c r="NBA1914" s="526"/>
      <c r="NBB1914" s="526"/>
      <c r="NBC1914" s="526"/>
      <c r="NBD1914" s="526"/>
      <c r="NBE1914" s="526"/>
      <c r="NBF1914" s="526"/>
      <c r="NBG1914" s="526"/>
      <c r="NBH1914" s="526"/>
      <c r="NBI1914" s="526"/>
      <c r="NBJ1914" s="526"/>
      <c r="NBK1914" s="526"/>
      <c r="NBL1914" s="526"/>
      <c r="NBM1914" s="526"/>
      <c r="NBN1914" s="526"/>
      <c r="NBO1914" s="526"/>
      <c r="NBP1914" s="526"/>
      <c r="NBQ1914" s="526"/>
      <c r="NBR1914" s="526"/>
      <c r="NBS1914" s="526"/>
      <c r="NBT1914" s="526"/>
      <c r="NBU1914" s="526"/>
      <c r="NBV1914" s="526"/>
      <c r="NBW1914" s="526"/>
      <c r="NBX1914" s="526"/>
      <c r="NBY1914" s="526"/>
      <c r="NBZ1914" s="526"/>
      <c r="NCA1914" s="526"/>
      <c r="NCB1914" s="526"/>
      <c r="NCC1914" s="526"/>
      <c r="NCD1914" s="526"/>
      <c r="NCE1914" s="526"/>
      <c r="NCF1914" s="526"/>
      <c r="NCG1914" s="526"/>
      <c r="NCH1914" s="526"/>
      <c r="NCI1914" s="526"/>
      <c r="NCJ1914" s="526"/>
      <c r="NCK1914" s="526"/>
      <c r="NCL1914" s="526"/>
      <c r="NCM1914" s="526"/>
      <c r="NCN1914" s="526"/>
      <c r="NCO1914" s="526"/>
      <c r="NCP1914" s="526"/>
      <c r="NCQ1914" s="526"/>
      <c r="NCR1914" s="526"/>
      <c r="NCS1914" s="526"/>
      <c r="NCT1914" s="526"/>
      <c r="NCU1914" s="526"/>
      <c r="NCV1914" s="526"/>
      <c r="NCW1914" s="526"/>
      <c r="NCX1914" s="526"/>
      <c r="NCY1914" s="526"/>
      <c r="NCZ1914" s="526"/>
      <c r="NDA1914" s="526"/>
      <c r="NDB1914" s="526"/>
      <c r="NDC1914" s="526"/>
      <c r="NDD1914" s="526"/>
      <c r="NDE1914" s="526"/>
      <c r="NDF1914" s="526"/>
      <c r="NDG1914" s="526"/>
      <c r="NDH1914" s="526"/>
      <c r="NDI1914" s="526"/>
      <c r="NDJ1914" s="526"/>
      <c r="NDK1914" s="526"/>
      <c r="NDL1914" s="526"/>
      <c r="NDM1914" s="526"/>
      <c r="NDN1914" s="526"/>
      <c r="NDO1914" s="526"/>
      <c r="NDP1914" s="526"/>
      <c r="NDQ1914" s="526"/>
      <c r="NDR1914" s="526"/>
      <c r="NDS1914" s="526"/>
      <c r="NDT1914" s="526"/>
      <c r="NDU1914" s="526"/>
      <c r="NDV1914" s="526"/>
      <c r="NDW1914" s="526"/>
      <c r="NDX1914" s="526"/>
      <c r="NDY1914" s="526"/>
      <c r="NDZ1914" s="526"/>
      <c r="NEA1914" s="526"/>
      <c r="NEB1914" s="526"/>
      <c r="NEC1914" s="526"/>
      <c r="NED1914" s="526"/>
      <c r="NEE1914" s="526"/>
      <c r="NEF1914" s="526"/>
      <c r="NEG1914" s="526"/>
      <c r="NEH1914" s="526"/>
      <c r="NEI1914" s="526"/>
      <c r="NEJ1914" s="526"/>
      <c r="NEK1914" s="526"/>
      <c r="NEL1914" s="526"/>
      <c r="NEM1914" s="526"/>
      <c r="NEN1914" s="526"/>
      <c r="NEO1914" s="526"/>
      <c r="NEP1914" s="526"/>
      <c r="NEQ1914" s="526"/>
      <c r="NER1914" s="526"/>
      <c r="NES1914" s="526"/>
      <c r="NET1914" s="526"/>
      <c r="NEU1914" s="526"/>
      <c r="NEV1914" s="526"/>
      <c r="NEW1914" s="526"/>
      <c r="NEX1914" s="526"/>
      <c r="NEY1914" s="526"/>
      <c r="NEZ1914" s="526"/>
      <c r="NFA1914" s="526"/>
      <c r="NFB1914" s="526"/>
      <c r="NFC1914" s="526"/>
      <c r="NFD1914" s="526"/>
      <c r="NFE1914" s="526"/>
      <c r="NFF1914" s="526"/>
      <c r="NFG1914" s="526"/>
      <c r="NFH1914" s="526"/>
      <c r="NFI1914" s="526"/>
      <c r="NFJ1914" s="526"/>
      <c r="NFK1914" s="526"/>
      <c r="NFL1914" s="526"/>
      <c r="NFM1914" s="526"/>
      <c r="NFN1914" s="526"/>
      <c r="NFO1914" s="526"/>
      <c r="NFP1914" s="526"/>
      <c r="NFQ1914" s="526"/>
      <c r="NFR1914" s="526"/>
      <c r="NFS1914" s="526"/>
      <c r="NFT1914" s="526"/>
      <c r="NFU1914" s="526"/>
      <c r="NFV1914" s="526"/>
      <c r="NFW1914" s="526"/>
      <c r="NFX1914" s="526"/>
      <c r="NFY1914" s="526"/>
      <c r="NFZ1914" s="526"/>
      <c r="NGA1914" s="526"/>
      <c r="NGB1914" s="526"/>
      <c r="NGC1914" s="526"/>
      <c r="NGD1914" s="526"/>
      <c r="NGE1914" s="526"/>
      <c r="NGF1914" s="526"/>
      <c r="NGG1914" s="526"/>
      <c r="NGH1914" s="526"/>
      <c r="NGI1914" s="526"/>
      <c r="NGJ1914" s="526"/>
      <c r="NGK1914" s="526"/>
      <c r="NGL1914" s="526"/>
      <c r="NGM1914" s="526"/>
      <c r="NGN1914" s="526"/>
      <c r="NGO1914" s="526"/>
      <c r="NGP1914" s="526"/>
      <c r="NGQ1914" s="526"/>
      <c r="NGR1914" s="526"/>
      <c r="NGS1914" s="526"/>
      <c r="NGT1914" s="526"/>
      <c r="NGU1914" s="526"/>
      <c r="NGV1914" s="526"/>
      <c r="NGW1914" s="526"/>
      <c r="NGX1914" s="526"/>
      <c r="NGY1914" s="526"/>
      <c r="NGZ1914" s="526"/>
      <c r="NHA1914" s="526"/>
      <c r="NHB1914" s="526"/>
      <c r="NHC1914" s="526"/>
      <c r="NHD1914" s="526"/>
      <c r="NHE1914" s="526"/>
      <c r="NHF1914" s="526"/>
      <c r="NHG1914" s="526"/>
      <c r="NHH1914" s="526"/>
      <c r="NHI1914" s="526"/>
      <c r="NHJ1914" s="526"/>
      <c r="NHK1914" s="526"/>
      <c r="NHL1914" s="526"/>
      <c r="NHM1914" s="526"/>
      <c r="NHN1914" s="526"/>
      <c r="NHO1914" s="526"/>
      <c r="NHP1914" s="526"/>
      <c r="NHQ1914" s="526"/>
      <c r="NHR1914" s="526"/>
      <c r="NHS1914" s="526"/>
      <c r="NHT1914" s="526"/>
      <c r="NHU1914" s="526"/>
      <c r="NHV1914" s="526"/>
      <c r="NHW1914" s="526"/>
      <c r="NHX1914" s="526"/>
      <c r="NHY1914" s="526"/>
      <c r="NHZ1914" s="526"/>
      <c r="NIA1914" s="526"/>
      <c r="NIB1914" s="526"/>
      <c r="NIC1914" s="526"/>
      <c r="NID1914" s="526"/>
      <c r="NIE1914" s="526"/>
      <c r="NIF1914" s="526"/>
      <c r="NIG1914" s="526"/>
      <c r="NIH1914" s="526"/>
      <c r="NII1914" s="526"/>
      <c r="NIJ1914" s="526"/>
      <c r="NIK1914" s="526"/>
      <c r="NIL1914" s="526"/>
      <c r="NIM1914" s="526"/>
      <c r="NIN1914" s="526"/>
      <c r="NIO1914" s="526"/>
      <c r="NIP1914" s="526"/>
      <c r="NIQ1914" s="526"/>
      <c r="NIR1914" s="526"/>
      <c r="NIS1914" s="526"/>
      <c r="NIT1914" s="526"/>
      <c r="NIU1914" s="526"/>
      <c r="NIV1914" s="526"/>
      <c r="NIW1914" s="526"/>
      <c r="NIX1914" s="526"/>
      <c r="NIY1914" s="526"/>
      <c r="NIZ1914" s="526"/>
      <c r="NJA1914" s="526"/>
      <c r="NJB1914" s="526"/>
      <c r="NJC1914" s="526"/>
      <c r="NJD1914" s="526"/>
      <c r="NJE1914" s="526"/>
      <c r="NJF1914" s="526"/>
      <c r="NJG1914" s="526"/>
      <c r="NJH1914" s="526"/>
      <c r="NJI1914" s="526"/>
      <c r="NJJ1914" s="526"/>
      <c r="NJK1914" s="526"/>
      <c r="NJL1914" s="526"/>
      <c r="NJM1914" s="526"/>
      <c r="NJN1914" s="526"/>
      <c r="NJO1914" s="526"/>
      <c r="NJP1914" s="526"/>
      <c r="NJQ1914" s="526"/>
      <c r="NJR1914" s="526"/>
      <c r="NJS1914" s="526"/>
      <c r="NJT1914" s="526"/>
      <c r="NJU1914" s="526"/>
      <c r="NJV1914" s="526"/>
      <c r="NJW1914" s="526"/>
      <c r="NJX1914" s="526"/>
      <c r="NJY1914" s="526"/>
      <c r="NJZ1914" s="526"/>
      <c r="NKA1914" s="526"/>
      <c r="NKB1914" s="526"/>
      <c r="NKC1914" s="526"/>
      <c r="NKD1914" s="526"/>
      <c r="NKE1914" s="526"/>
      <c r="NKF1914" s="526"/>
      <c r="NKG1914" s="526"/>
      <c r="NKH1914" s="526"/>
      <c r="NKI1914" s="526"/>
      <c r="NKJ1914" s="526"/>
      <c r="NKK1914" s="526"/>
      <c r="NKL1914" s="526"/>
      <c r="NKM1914" s="526"/>
      <c r="NKN1914" s="526"/>
      <c r="NKO1914" s="526"/>
      <c r="NKP1914" s="526"/>
      <c r="NKQ1914" s="526"/>
      <c r="NKR1914" s="526"/>
      <c r="NKS1914" s="526"/>
      <c r="NKT1914" s="526"/>
      <c r="NKU1914" s="526"/>
      <c r="NKV1914" s="526"/>
      <c r="NKW1914" s="526"/>
      <c r="NKX1914" s="526"/>
      <c r="NKY1914" s="526"/>
      <c r="NKZ1914" s="526"/>
      <c r="NLA1914" s="526"/>
      <c r="NLB1914" s="526"/>
      <c r="NLC1914" s="526"/>
      <c r="NLD1914" s="526"/>
      <c r="NLE1914" s="526"/>
      <c r="NLF1914" s="526"/>
      <c r="NLG1914" s="526"/>
      <c r="NLH1914" s="526"/>
      <c r="NLI1914" s="526"/>
      <c r="NLJ1914" s="526"/>
      <c r="NLK1914" s="526"/>
      <c r="NLL1914" s="526"/>
      <c r="NLM1914" s="526"/>
      <c r="NLN1914" s="526"/>
      <c r="NLO1914" s="526"/>
      <c r="NLP1914" s="526"/>
      <c r="NLQ1914" s="526"/>
      <c r="NLR1914" s="526"/>
      <c r="NLS1914" s="526"/>
      <c r="NLT1914" s="526"/>
      <c r="NLU1914" s="526"/>
      <c r="NLV1914" s="526"/>
      <c r="NLW1914" s="526"/>
      <c r="NLX1914" s="526"/>
      <c r="NLY1914" s="526"/>
      <c r="NLZ1914" s="526"/>
      <c r="NMA1914" s="526"/>
      <c r="NMB1914" s="526"/>
      <c r="NMC1914" s="526"/>
      <c r="NMD1914" s="526"/>
      <c r="NME1914" s="526"/>
      <c r="NMF1914" s="526"/>
      <c r="NMG1914" s="526"/>
      <c r="NMH1914" s="526"/>
      <c r="NMI1914" s="526"/>
      <c r="NMJ1914" s="526"/>
      <c r="NMK1914" s="526"/>
      <c r="NML1914" s="526"/>
      <c r="NMM1914" s="526"/>
      <c r="NMN1914" s="526"/>
      <c r="NMO1914" s="526"/>
      <c r="NMP1914" s="526"/>
      <c r="NMQ1914" s="526"/>
      <c r="NMR1914" s="526"/>
      <c r="NMS1914" s="526"/>
      <c r="NMT1914" s="526"/>
      <c r="NMU1914" s="526"/>
      <c r="NMV1914" s="526"/>
      <c r="NMW1914" s="526"/>
      <c r="NMX1914" s="526"/>
      <c r="NMY1914" s="526"/>
      <c r="NMZ1914" s="526"/>
      <c r="NNA1914" s="526"/>
      <c r="NNB1914" s="526"/>
      <c r="NNC1914" s="526"/>
      <c r="NND1914" s="526"/>
      <c r="NNE1914" s="526"/>
      <c r="NNF1914" s="526"/>
      <c r="NNG1914" s="526"/>
      <c r="NNH1914" s="526"/>
      <c r="NNI1914" s="526"/>
      <c r="NNJ1914" s="526"/>
      <c r="NNK1914" s="526"/>
      <c r="NNL1914" s="526"/>
      <c r="NNM1914" s="526"/>
      <c r="NNN1914" s="526"/>
      <c r="NNO1914" s="526"/>
      <c r="NNP1914" s="526"/>
      <c r="NNQ1914" s="526"/>
      <c r="NNR1914" s="526"/>
      <c r="NNS1914" s="526"/>
      <c r="NNT1914" s="526"/>
      <c r="NNU1914" s="526"/>
      <c r="NNV1914" s="526"/>
      <c r="NNW1914" s="526"/>
      <c r="NNX1914" s="526"/>
      <c r="NNY1914" s="526"/>
      <c r="NNZ1914" s="526"/>
      <c r="NOA1914" s="526"/>
      <c r="NOB1914" s="526"/>
      <c r="NOC1914" s="526"/>
      <c r="NOD1914" s="526"/>
      <c r="NOE1914" s="526"/>
      <c r="NOF1914" s="526"/>
      <c r="NOG1914" s="526"/>
      <c r="NOH1914" s="526"/>
      <c r="NOI1914" s="526"/>
      <c r="NOJ1914" s="526"/>
      <c r="NOK1914" s="526"/>
      <c r="NOL1914" s="526"/>
      <c r="NOM1914" s="526"/>
      <c r="NON1914" s="526"/>
      <c r="NOO1914" s="526"/>
      <c r="NOP1914" s="526"/>
      <c r="NOQ1914" s="526"/>
      <c r="NOR1914" s="526"/>
      <c r="NOS1914" s="526"/>
      <c r="NOT1914" s="526"/>
      <c r="NOU1914" s="526"/>
      <c r="NOV1914" s="526"/>
      <c r="NOW1914" s="526"/>
      <c r="NOX1914" s="526"/>
      <c r="NOY1914" s="526"/>
      <c r="NOZ1914" s="526"/>
      <c r="NPA1914" s="526"/>
      <c r="NPB1914" s="526"/>
      <c r="NPC1914" s="526"/>
      <c r="NPD1914" s="526"/>
      <c r="NPE1914" s="526"/>
      <c r="NPF1914" s="526"/>
      <c r="NPG1914" s="526"/>
      <c r="NPH1914" s="526"/>
      <c r="NPI1914" s="526"/>
      <c r="NPJ1914" s="526"/>
      <c r="NPK1914" s="526"/>
      <c r="NPL1914" s="526"/>
      <c r="NPM1914" s="526"/>
      <c r="NPN1914" s="526"/>
      <c r="NPO1914" s="526"/>
      <c r="NPP1914" s="526"/>
      <c r="NPQ1914" s="526"/>
      <c r="NPR1914" s="526"/>
      <c r="NPS1914" s="526"/>
      <c r="NPT1914" s="526"/>
      <c r="NPU1914" s="526"/>
      <c r="NPV1914" s="526"/>
      <c r="NPW1914" s="526"/>
      <c r="NPX1914" s="526"/>
      <c r="NPY1914" s="526"/>
      <c r="NPZ1914" s="526"/>
      <c r="NQA1914" s="526"/>
      <c r="NQB1914" s="526"/>
      <c r="NQC1914" s="526"/>
      <c r="NQD1914" s="526"/>
      <c r="NQE1914" s="526"/>
      <c r="NQF1914" s="526"/>
      <c r="NQG1914" s="526"/>
      <c r="NQH1914" s="526"/>
      <c r="NQI1914" s="526"/>
      <c r="NQJ1914" s="526"/>
      <c r="NQK1914" s="526"/>
      <c r="NQL1914" s="526"/>
      <c r="NQM1914" s="526"/>
      <c r="NQN1914" s="526"/>
      <c r="NQO1914" s="526"/>
      <c r="NQP1914" s="526"/>
      <c r="NQQ1914" s="526"/>
      <c r="NQR1914" s="526"/>
      <c r="NQS1914" s="526"/>
      <c r="NQT1914" s="526"/>
      <c r="NQU1914" s="526"/>
      <c r="NQV1914" s="526"/>
      <c r="NQW1914" s="526"/>
      <c r="NQX1914" s="526"/>
      <c r="NQY1914" s="526"/>
      <c r="NQZ1914" s="526"/>
      <c r="NRA1914" s="526"/>
      <c r="NRB1914" s="526"/>
      <c r="NRC1914" s="526"/>
      <c r="NRD1914" s="526"/>
      <c r="NRE1914" s="526"/>
      <c r="NRF1914" s="526"/>
      <c r="NRG1914" s="526"/>
      <c r="NRH1914" s="526"/>
      <c r="NRI1914" s="526"/>
      <c r="NRJ1914" s="526"/>
      <c r="NRK1914" s="526"/>
      <c r="NRL1914" s="526"/>
      <c r="NRM1914" s="526"/>
      <c r="NRN1914" s="526"/>
      <c r="NRO1914" s="526"/>
      <c r="NRP1914" s="526"/>
      <c r="NRQ1914" s="526"/>
      <c r="NRR1914" s="526"/>
      <c r="NRS1914" s="526"/>
      <c r="NRT1914" s="526"/>
      <c r="NRU1914" s="526"/>
      <c r="NRV1914" s="526"/>
      <c r="NRW1914" s="526"/>
      <c r="NRX1914" s="526"/>
      <c r="NRY1914" s="526"/>
      <c r="NRZ1914" s="526"/>
      <c r="NSA1914" s="526"/>
      <c r="NSB1914" s="526"/>
      <c r="NSC1914" s="526"/>
      <c r="NSD1914" s="526"/>
      <c r="NSE1914" s="526"/>
      <c r="NSF1914" s="526"/>
      <c r="NSG1914" s="526"/>
      <c r="NSH1914" s="526"/>
      <c r="NSI1914" s="526"/>
      <c r="NSJ1914" s="526"/>
      <c r="NSK1914" s="526"/>
      <c r="NSL1914" s="526"/>
      <c r="NSM1914" s="526"/>
      <c r="NSN1914" s="526"/>
      <c r="NSO1914" s="526"/>
      <c r="NSP1914" s="526"/>
      <c r="NSQ1914" s="526"/>
      <c r="NSR1914" s="526"/>
      <c r="NSS1914" s="526"/>
      <c r="NST1914" s="526"/>
      <c r="NSU1914" s="526"/>
      <c r="NSV1914" s="526"/>
      <c r="NSW1914" s="526"/>
      <c r="NSX1914" s="526"/>
      <c r="NSY1914" s="526"/>
      <c r="NSZ1914" s="526"/>
      <c r="NTA1914" s="526"/>
      <c r="NTB1914" s="526"/>
      <c r="NTC1914" s="526"/>
      <c r="NTD1914" s="526"/>
      <c r="NTE1914" s="526"/>
      <c r="NTF1914" s="526"/>
      <c r="NTG1914" s="526"/>
      <c r="NTH1914" s="526"/>
      <c r="NTI1914" s="526"/>
      <c r="NTJ1914" s="526"/>
      <c r="NTK1914" s="526"/>
      <c r="NTL1914" s="526"/>
      <c r="NTM1914" s="526"/>
      <c r="NTN1914" s="526"/>
      <c r="NTO1914" s="526"/>
      <c r="NTP1914" s="526"/>
      <c r="NTQ1914" s="526"/>
      <c r="NTR1914" s="526"/>
      <c r="NTS1914" s="526"/>
      <c r="NTT1914" s="526"/>
      <c r="NTU1914" s="526"/>
      <c r="NTV1914" s="526"/>
      <c r="NTW1914" s="526"/>
      <c r="NTX1914" s="526"/>
      <c r="NTY1914" s="526"/>
      <c r="NTZ1914" s="526"/>
      <c r="NUA1914" s="526"/>
      <c r="NUB1914" s="526"/>
      <c r="NUC1914" s="526"/>
      <c r="NUD1914" s="526"/>
      <c r="NUE1914" s="526"/>
      <c r="NUF1914" s="526"/>
      <c r="NUG1914" s="526"/>
      <c r="NUH1914" s="526"/>
      <c r="NUI1914" s="526"/>
      <c r="NUJ1914" s="526"/>
      <c r="NUK1914" s="526"/>
      <c r="NUL1914" s="526"/>
      <c r="NUM1914" s="526"/>
      <c r="NUN1914" s="526"/>
      <c r="NUO1914" s="526"/>
      <c r="NUP1914" s="526"/>
      <c r="NUQ1914" s="526"/>
      <c r="NUR1914" s="526"/>
      <c r="NUS1914" s="526"/>
      <c r="NUT1914" s="526"/>
      <c r="NUU1914" s="526"/>
      <c r="NUV1914" s="526"/>
      <c r="NUW1914" s="526"/>
      <c r="NUX1914" s="526"/>
      <c r="NUY1914" s="526"/>
      <c r="NUZ1914" s="526"/>
      <c r="NVA1914" s="526"/>
      <c r="NVB1914" s="526"/>
      <c r="NVC1914" s="526"/>
      <c r="NVD1914" s="526"/>
      <c r="NVE1914" s="526"/>
      <c r="NVF1914" s="526"/>
      <c r="NVG1914" s="526"/>
      <c r="NVH1914" s="526"/>
      <c r="NVI1914" s="526"/>
      <c r="NVJ1914" s="526"/>
      <c r="NVK1914" s="526"/>
      <c r="NVL1914" s="526"/>
      <c r="NVM1914" s="526"/>
      <c r="NVN1914" s="526"/>
      <c r="NVO1914" s="526"/>
      <c r="NVP1914" s="526"/>
      <c r="NVQ1914" s="526"/>
      <c r="NVR1914" s="526"/>
      <c r="NVS1914" s="526"/>
      <c r="NVT1914" s="526"/>
      <c r="NVU1914" s="526"/>
      <c r="NVV1914" s="526"/>
      <c r="NVW1914" s="526"/>
      <c r="NVX1914" s="526"/>
      <c r="NVY1914" s="526"/>
      <c r="NVZ1914" s="526"/>
      <c r="NWA1914" s="526"/>
      <c r="NWB1914" s="526"/>
      <c r="NWC1914" s="526"/>
      <c r="NWD1914" s="526"/>
      <c r="NWE1914" s="526"/>
      <c r="NWF1914" s="526"/>
      <c r="NWG1914" s="526"/>
      <c r="NWH1914" s="526"/>
      <c r="NWI1914" s="526"/>
      <c r="NWJ1914" s="526"/>
      <c r="NWK1914" s="526"/>
      <c r="NWL1914" s="526"/>
      <c r="NWM1914" s="526"/>
      <c r="NWN1914" s="526"/>
      <c r="NWO1914" s="526"/>
      <c r="NWP1914" s="526"/>
      <c r="NWQ1914" s="526"/>
      <c r="NWR1914" s="526"/>
      <c r="NWS1914" s="526"/>
      <c r="NWT1914" s="526"/>
      <c r="NWU1914" s="526"/>
      <c r="NWV1914" s="526"/>
      <c r="NWW1914" s="526"/>
      <c r="NWX1914" s="526"/>
      <c r="NWY1914" s="526"/>
      <c r="NWZ1914" s="526"/>
      <c r="NXA1914" s="526"/>
      <c r="NXB1914" s="526"/>
      <c r="NXC1914" s="526"/>
      <c r="NXD1914" s="526"/>
      <c r="NXE1914" s="526"/>
      <c r="NXF1914" s="526"/>
      <c r="NXG1914" s="526"/>
      <c r="NXH1914" s="526"/>
      <c r="NXI1914" s="526"/>
      <c r="NXJ1914" s="526"/>
      <c r="NXK1914" s="526"/>
      <c r="NXL1914" s="526"/>
      <c r="NXM1914" s="526"/>
      <c r="NXN1914" s="526"/>
      <c r="NXO1914" s="526"/>
      <c r="NXP1914" s="526"/>
      <c r="NXQ1914" s="526"/>
      <c r="NXR1914" s="526"/>
      <c r="NXS1914" s="526"/>
      <c r="NXT1914" s="526"/>
      <c r="NXU1914" s="526"/>
      <c r="NXV1914" s="526"/>
      <c r="NXW1914" s="526"/>
      <c r="NXX1914" s="526"/>
      <c r="NXY1914" s="526"/>
      <c r="NXZ1914" s="526"/>
      <c r="NYA1914" s="526"/>
      <c r="NYB1914" s="526"/>
      <c r="NYC1914" s="526"/>
      <c r="NYD1914" s="526"/>
      <c r="NYE1914" s="526"/>
      <c r="NYF1914" s="526"/>
      <c r="NYG1914" s="526"/>
      <c r="NYH1914" s="526"/>
      <c r="NYI1914" s="526"/>
      <c r="NYJ1914" s="526"/>
      <c r="NYK1914" s="526"/>
      <c r="NYL1914" s="526"/>
      <c r="NYM1914" s="526"/>
      <c r="NYN1914" s="526"/>
      <c r="NYO1914" s="526"/>
      <c r="NYP1914" s="526"/>
      <c r="NYQ1914" s="526"/>
      <c r="NYR1914" s="526"/>
      <c r="NYS1914" s="526"/>
      <c r="NYT1914" s="526"/>
      <c r="NYU1914" s="526"/>
      <c r="NYV1914" s="526"/>
      <c r="NYW1914" s="526"/>
      <c r="NYX1914" s="526"/>
      <c r="NYY1914" s="526"/>
      <c r="NYZ1914" s="526"/>
      <c r="NZA1914" s="526"/>
      <c r="NZB1914" s="526"/>
      <c r="NZC1914" s="526"/>
      <c r="NZD1914" s="526"/>
      <c r="NZE1914" s="526"/>
      <c r="NZF1914" s="526"/>
      <c r="NZG1914" s="526"/>
      <c r="NZH1914" s="526"/>
      <c r="NZI1914" s="526"/>
      <c r="NZJ1914" s="526"/>
      <c r="NZK1914" s="526"/>
      <c r="NZL1914" s="526"/>
      <c r="NZM1914" s="526"/>
      <c r="NZN1914" s="526"/>
      <c r="NZO1914" s="526"/>
      <c r="NZP1914" s="526"/>
      <c r="NZQ1914" s="526"/>
      <c r="NZR1914" s="526"/>
      <c r="NZS1914" s="526"/>
      <c r="NZT1914" s="526"/>
      <c r="NZU1914" s="526"/>
      <c r="NZV1914" s="526"/>
      <c r="NZW1914" s="526"/>
      <c r="NZX1914" s="526"/>
      <c r="NZY1914" s="526"/>
      <c r="NZZ1914" s="526"/>
      <c r="OAA1914" s="526"/>
      <c r="OAB1914" s="526"/>
      <c r="OAC1914" s="526"/>
      <c r="OAD1914" s="526"/>
      <c r="OAE1914" s="526"/>
      <c r="OAF1914" s="526"/>
      <c r="OAG1914" s="526"/>
      <c r="OAH1914" s="526"/>
      <c r="OAI1914" s="526"/>
      <c r="OAJ1914" s="526"/>
      <c r="OAK1914" s="526"/>
      <c r="OAL1914" s="526"/>
      <c r="OAM1914" s="526"/>
      <c r="OAN1914" s="526"/>
      <c r="OAO1914" s="526"/>
      <c r="OAP1914" s="526"/>
      <c r="OAQ1914" s="526"/>
      <c r="OAR1914" s="526"/>
      <c r="OAS1914" s="526"/>
      <c r="OAT1914" s="526"/>
      <c r="OAU1914" s="526"/>
      <c r="OAV1914" s="526"/>
      <c r="OAW1914" s="526"/>
      <c r="OAX1914" s="526"/>
      <c r="OAY1914" s="526"/>
      <c r="OAZ1914" s="526"/>
      <c r="OBA1914" s="526"/>
      <c r="OBB1914" s="526"/>
      <c r="OBC1914" s="526"/>
      <c r="OBD1914" s="526"/>
      <c r="OBE1914" s="526"/>
      <c r="OBF1914" s="526"/>
      <c r="OBG1914" s="526"/>
      <c r="OBH1914" s="526"/>
      <c r="OBI1914" s="526"/>
      <c r="OBJ1914" s="526"/>
      <c r="OBK1914" s="526"/>
      <c r="OBL1914" s="526"/>
      <c r="OBM1914" s="526"/>
      <c r="OBN1914" s="526"/>
      <c r="OBO1914" s="526"/>
      <c r="OBP1914" s="526"/>
      <c r="OBQ1914" s="526"/>
      <c r="OBR1914" s="526"/>
      <c r="OBS1914" s="526"/>
      <c r="OBT1914" s="526"/>
      <c r="OBU1914" s="526"/>
      <c r="OBV1914" s="526"/>
      <c r="OBW1914" s="526"/>
      <c r="OBX1914" s="526"/>
      <c r="OBY1914" s="526"/>
      <c r="OBZ1914" s="526"/>
      <c r="OCA1914" s="526"/>
      <c r="OCB1914" s="526"/>
      <c r="OCC1914" s="526"/>
      <c r="OCD1914" s="526"/>
      <c r="OCE1914" s="526"/>
      <c r="OCF1914" s="526"/>
      <c r="OCG1914" s="526"/>
      <c r="OCH1914" s="526"/>
      <c r="OCI1914" s="526"/>
      <c r="OCJ1914" s="526"/>
      <c r="OCK1914" s="526"/>
      <c r="OCL1914" s="526"/>
      <c r="OCM1914" s="526"/>
      <c r="OCN1914" s="526"/>
      <c r="OCO1914" s="526"/>
      <c r="OCP1914" s="526"/>
      <c r="OCQ1914" s="526"/>
      <c r="OCR1914" s="526"/>
      <c r="OCS1914" s="526"/>
      <c r="OCT1914" s="526"/>
      <c r="OCU1914" s="526"/>
      <c r="OCV1914" s="526"/>
      <c r="OCW1914" s="526"/>
      <c r="OCX1914" s="526"/>
      <c r="OCY1914" s="526"/>
      <c r="OCZ1914" s="526"/>
      <c r="ODA1914" s="526"/>
      <c r="ODB1914" s="526"/>
      <c r="ODC1914" s="526"/>
      <c r="ODD1914" s="526"/>
      <c r="ODE1914" s="526"/>
      <c r="ODF1914" s="526"/>
      <c r="ODG1914" s="526"/>
      <c r="ODH1914" s="526"/>
      <c r="ODI1914" s="526"/>
      <c r="ODJ1914" s="526"/>
      <c r="ODK1914" s="526"/>
      <c r="ODL1914" s="526"/>
      <c r="ODM1914" s="526"/>
      <c r="ODN1914" s="526"/>
      <c r="ODO1914" s="526"/>
      <c r="ODP1914" s="526"/>
      <c r="ODQ1914" s="526"/>
      <c r="ODR1914" s="526"/>
      <c r="ODS1914" s="526"/>
      <c r="ODT1914" s="526"/>
      <c r="ODU1914" s="526"/>
      <c r="ODV1914" s="526"/>
      <c r="ODW1914" s="526"/>
      <c r="ODX1914" s="526"/>
      <c r="ODY1914" s="526"/>
      <c r="ODZ1914" s="526"/>
      <c r="OEA1914" s="526"/>
      <c r="OEB1914" s="526"/>
      <c r="OEC1914" s="526"/>
      <c r="OED1914" s="526"/>
      <c r="OEE1914" s="526"/>
      <c r="OEF1914" s="526"/>
      <c r="OEG1914" s="526"/>
      <c r="OEH1914" s="526"/>
      <c r="OEI1914" s="526"/>
      <c r="OEJ1914" s="526"/>
      <c r="OEK1914" s="526"/>
      <c r="OEL1914" s="526"/>
      <c r="OEM1914" s="526"/>
      <c r="OEN1914" s="526"/>
      <c r="OEO1914" s="526"/>
      <c r="OEP1914" s="526"/>
      <c r="OEQ1914" s="526"/>
      <c r="OER1914" s="526"/>
      <c r="OES1914" s="526"/>
      <c r="OET1914" s="526"/>
      <c r="OEU1914" s="526"/>
      <c r="OEV1914" s="526"/>
      <c r="OEW1914" s="526"/>
      <c r="OEX1914" s="526"/>
      <c r="OEY1914" s="526"/>
      <c r="OEZ1914" s="526"/>
      <c r="OFA1914" s="526"/>
      <c r="OFB1914" s="526"/>
      <c r="OFC1914" s="526"/>
      <c r="OFD1914" s="526"/>
      <c r="OFE1914" s="526"/>
      <c r="OFF1914" s="526"/>
      <c r="OFG1914" s="526"/>
      <c r="OFH1914" s="526"/>
      <c r="OFI1914" s="526"/>
      <c r="OFJ1914" s="526"/>
      <c r="OFK1914" s="526"/>
      <c r="OFL1914" s="526"/>
      <c r="OFM1914" s="526"/>
      <c r="OFN1914" s="526"/>
      <c r="OFO1914" s="526"/>
      <c r="OFP1914" s="526"/>
      <c r="OFQ1914" s="526"/>
      <c r="OFR1914" s="526"/>
      <c r="OFS1914" s="526"/>
      <c r="OFT1914" s="526"/>
      <c r="OFU1914" s="526"/>
      <c r="OFV1914" s="526"/>
      <c r="OFW1914" s="526"/>
      <c r="OFX1914" s="526"/>
      <c r="OFY1914" s="526"/>
      <c r="OFZ1914" s="526"/>
      <c r="OGA1914" s="526"/>
      <c r="OGB1914" s="526"/>
      <c r="OGC1914" s="526"/>
      <c r="OGD1914" s="526"/>
      <c r="OGE1914" s="526"/>
      <c r="OGF1914" s="526"/>
      <c r="OGG1914" s="526"/>
      <c r="OGH1914" s="526"/>
      <c r="OGI1914" s="526"/>
      <c r="OGJ1914" s="526"/>
      <c r="OGK1914" s="526"/>
      <c r="OGL1914" s="526"/>
      <c r="OGM1914" s="526"/>
      <c r="OGN1914" s="526"/>
      <c r="OGO1914" s="526"/>
      <c r="OGP1914" s="526"/>
      <c r="OGQ1914" s="526"/>
      <c r="OGR1914" s="526"/>
      <c r="OGS1914" s="526"/>
      <c r="OGT1914" s="526"/>
      <c r="OGU1914" s="526"/>
      <c r="OGV1914" s="526"/>
      <c r="OGW1914" s="526"/>
      <c r="OGX1914" s="526"/>
      <c r="OGY1914" s="526"/>
      <c r="OGZ1914" s="526"/>
      <c r="OHA1914" s="526"/>
      <c r="OHB1914" s="526"/>
      <c r="OHC1914" s="526"/>
      <c r="OHD1914" s="526"/>
      <c r="OHE1914" s="526"/>
      <c r="OHF1914" s="526"/>
      <c r="OHG1914" s="526"/>
      <c r="OHH1914" s="526"/>
      <c r="OHI1914" s="526"/>
      <c r="OHJ1914" s="526"/>
      <c r="OHK1914" s="526"/>
      <c r="OHL1914" s="526"/>
      <c r="OHM1914" s="526"/>
      <c r="OHN1914" s="526"/>
      <c r="OHO1914" s="526"/>
      <c r="OHP1914" s="526"/>
      <c r="OHQ1914" s="526"/>
      <c r="OHR1914" s="526"/>
      <c r="OHS1914" s="526"/>
      <c r="OHT1914" s="526"/>
      <c r="OHU1914" s="526"/>
      <c r="OHV1914" s="526"/>
      <c r="OHW1914" s="526"/>
      <c r="OHX1914" s="526"/>
      <c r="OHY1914" s="526"/>
      <c r="OHZ1914" s="526"/>
      <c r="OIA1914" s="526"/>
      <c r="OIB1914" s="526"/>
      <c r="OIC1914" s="526"/>
      <c r="OID1914" s="526"/>
      <c r="OIE1914" s="526"/>
      <c r="OIF1914" s="526"/>
      <c r="OIG1914" s="526"/>
      <c r="OIH1914" s="526"/>
      <c r="OII1914" s="526"/>
      <c r="OIJ1914" s="526"/>
      <c r="OIK1914" s="526"/>
      <c r="OIL1914" s="526"/>
      <c r="OIM1914" s="526"/>
      <c r="OIN1914" s="526"/>
      <c r="OIO1914" s="526"/>
      <c r="OIP1914" s="526"/>
      <c r="OIQ1914" s="526"/>
      <c r="OIR1914" s="526"/>
      <c r="OIS1914" s="526"/>
      <c r="OIT1914" s="526"/>
      <c r="OIU1914" s="526"/>
      <c r="OIV1914" s="526"/>
      <c r="OIW1914" s="526"/>
      <c r="OIX1914" s="526"/>
      <c r="OIY1914" s="526"/>
      <c r="OIZ1914" s="526"/>
      <c r="OJA1914" s="526"/>
      <c r="OJB1914" s="526"/>
      <c r="OJC1914" s="526"/>
      <c r="OJD1914" s="526"/>
      <c r="OJE1914" s="526"/>
      <c r="OJF1914" s="526"/>
      <c r="OJG1914" s="526"/>
      <c r="OJH1914" s="526"/>
      <c r="OJI1914" s="526"/>
      <c r="OJJ1914" s="526"/>
      <c r="OJK1914" s="526"/>
      <c r="OJL1914" s="526"/>
      <c r="OJM1914" s="526"/>
      <c r="OJN1914" s="526"/>
      <c r="OJO1914" s="526"/>
      <c r="OJP1914" s="526"/>
      <c r="OJQ1914" s="526"/>
      <c r="OJR1914" s="526"/>
      <c r="OJS1914" s="526"/>
      <c r="OJT1914" s="526"/>
      <c r="OJU1914" s="526"/>
      <c r="OJV1914" s="526"/>
      <c r="OJW1914" s="526"/>
      <c r="OJX1914" s="526"/>
      <c r="OJY1914" s="526"/>
      <c r="OJZ1914" s="526"/>
      <c r="OKA1914" s="526"/>
      <c r="OKB1914" s="526"/>
      <c r="OKC1914" s="526"/>
      <c r="OKD1914" s="526"/>
      <c r="OKE1914" s="526"/>
      <c r="OKF1914" s="526"/>
      <c r="OKG1914" s="526"/>
      <c r="OKH1914" s="526"/>
      <c r="OKI1914" s="526"/>
      <c r="OKJ1914" s="526"/>
      <c r="OKK1914" s="526"/>
      <c r="OKL1914" s="526"/>
      <c r="OKM1914" s="526"/>
      <c r="OKN1914" s="526"/>
      <c r="OKO1914" s="526"/>
      <c r="OKP1914" s="526"/>
      <c r="OKQ1914" s="526"/>
      <c r="OKR1914" s="526"/>
      <c r="OKS1914" s="526"/>
      <c r="OKT1914" s="526"/>
      <c r="OKU1914" s="526"/>
      <c r="OKV1914" s="526"/>
      <c r="OKW1914" s="526"/>
      <c r="OKX1914" s="526"/>
      <c r="OKY1914" s="526"/>
      <c r="OKZ1914" s="526"/>
      <c r="OLA1914" s="526"/>
      <c r="OLB1914" s="526"/>
      <c r="OLC1914" s="526"/>
      <c r="OLD1914" s="526"/>
      <c r="OLE1914" s="526"/>
      <c r="OLF1914" s="526"/>
      <c r="OLG1914" s="526"/>
      <c r="OLH1914" s="526"/>
      <c r="OLI1914" s="526"/>
      <c r="OLJ1914" s="526"/>
      <c r="OLK1914" s="526"/>
      <c r="OLL1914" s="526"/>
      <c r="OLM1914" s="526"/>
      <c r="OLN1914" s="526"/>
      <c r="OLO1914" s="526"/>
      <c r="OLP1914" s="526"/>
      <c r="OLQ1914" s="526"/>
      <c r="OLR1914" s="526"/>
      <c r="OLS1914" s="526"/>
      <c r="OLT1914" s="526"/>
      <c r="OLU1914" s="526"/>
      <c r="OLV1914" s="526"/>
      <c r="OLW1914" s="526"/>
      <c r="OLX1914" s="526"/>
      <c r="OLY1914" s="526"/>
      <c r="OLZ1914" s="526"/>
      <c r="OMA1914" s="526"/>
      <c r="OMB1914" s="526"/>
      <c r="OMC1914" s="526"/>
      <c r="OMD1914" s="526"/>
      <c r="OME1914" s="526"/>
      <c r="OMF1914" s="526"/>
      <c r="OMG1914" s="526"/>
      <c r="OMH1914" s="526"/>
      <c r="OMI1914" s="526"/>
      <c r="OMJ1914" s="526"/>
      <c r="OMK1914" s="526"/>
      <c r="OML1914" s="526"/>
      <c r="OMM1914" s="526"/>
      <c r="OMN1914" s="526"/>
      <c r="OMO1914" s="526"/>
      <c r="OMP1914" s="526"/>
      <c r="OMQ1914" s="526"/>
      <c r="OMR1914" s="526"/>
      <c r="OMS1914" s="526"/>
      <c r="OMT1914" s="526"/>
      <c r="OMU1914" s="526"/>
      <c r="OMV1914" s="526"/>
      <c r="OMW1914" s="526"/>
      <c r="OMX1914" s="526"/>
      <c r="OMY1914" s="526"/>
      <c r="OMZ1914" s="526"/>
      <c r="ONA1914" s="526"/>
      <c r="ONB1914" s="526"/>
      <c r="ONC1914" s="526"/>
      <c r="OND1914" s="526"/>
      <c r="ONE1914" s="526"/>
      <c r="ONF1914" s="526"/>
      <c r="ONG1914" s="526"/>
      <c r="ONH1914" s="526"/>
      <c r="ONI1914" s="526"/>
      <c r="ONJ1914" s="526"/>
      <c r="ONK1914" s="526"/>
      <c r="ONL1914" s="526"/>
      <c r="ONM1914" s="526"/>
      <c r="ONN1914" s="526"/>
      <c r="ONO1914" s="526"/>
      <c r="ONP1914" s="526"/>
      <c r="ONQ1914" s="526"/>
      <c r="ONR1914" s="526"/>
      <c r="ONS1914" s="526"/>
      <c r="ONT1914" s="526"/>
      <c r="ONU1914" s="526"/>
      <c r="ONV1914" s="526"/>
      <c r="ONW1914" s="526"/>
      <c r="ONX1914" s="526"/>
      <c r="ONY1914" s="526"/>
      <c r="ONZ1914" s="526"/>
      <c r="OOA1914" s="526"/>
      <c r="OOB1914" s="526"/>
      <c r="OOC1914" s="526"/>
      <c r="OOD1914" s="526"/>
      <c r="OOE1914" s="526"/>
      <c r="OOF1914" s="526"/>
      <c r="OOG1914" s="526"/>
      <c r="OOH1914" s="526"/>
      <c r="OOI1914" s="526"/>
      <c r="OOJ1914" s="526"/>
      <c r="OOK1914" s="526"/>
      <c r="OOL1914" s="526"/>
      <c r="OOM1914" s="526"/>
      <c r="OON1914" s="526"/>
      <c r="OOO1914" s="526"/>
      <c r="OOP1914" s="526"/>
      <c r="OOQ1914" s="526"/>
      <c r="OOR1914" s="526"/>
      <c r="OOS1914" s="526"/>
      <c r="OOT1914" s="526"/>
      <c r="OOU1914" s="526"/>
      <c r="OOV1914" s="526"/>
      <c r="OOW1914" s="526"/>
      <c r="OOX1914" s="526"/>
      <c r="OOY1914" s="526"/>
      <c r="OOZ1914" s="526"/>
      <c r="OPA1914" s="526"/>
      <c r="OPB1914" s="526"/>
      <c r="OPC1914" s="526"/>
      <c r="OPD1914" s="526"/>
      <c r="OPE1914" s="526"/>
      <c r="OPF1914" s="526"/>
      <c r="OPG1914" s="526"/>
      <c r="OPH1914" s="526"/>
      <c r="OPI1914" s="526"/>
      <c r="OPJ1914" s="526"/>
      <c r="OPK1914" s="526"/>
      <c r="OPL1914" s="526"/>
      <c r="OPM1914" s="526"/>
      <c r="OPN1914" s="526"/>
      <c r="OPO1914" s="526"/>
      <c r="OPP1914" s="526"/>
      <c r="OPQ1914" s="526"/>
      <c r="OPR1914" s="526"/>
      <c r="OPS1914" s="526"/>
      <c r="OPT1914" s="526"/>
      <c r="OPU1914" s="526"/>
      <c r="OPV1914" s="526"/>
      <c r="OPW1914" s="526"/>
      <c r="OPX1914" s="526"/>
      <c r="OPY1914" s="526"/>
      <c r="OPZ1914" s="526"/>
      <c r="OQA1914" s="526"/>
      <c r="OQB1914" s="526"/>
      <c r="OQC1914" s="526"/>
      <c r="OQD1914" s="526"/>
      <c r="OQE1914" s="526"/>
      <c r="OQF1914" s="526"/>
      <c r="OQG1914" s="526"/>
      <c r="OQH1914" s="526"/>
      <c r="OQI1914" s="526"/>
      <c r="OQJ1914" s="526"/>
      <c r="OQK1914" s="526"/>
      <c r="OQL1914" s="526"/>
      <c r="OQM1914" s="526"/>
      <c r="OQN1914" s="526"/>
      <c r="OQO1914" s="526"/>
      <c r="OQP1914" s="526"/>
      <c r="OQQ1914" s="526"/>
      <c r="OQR1914" s="526"/>
      <c r="OQS1914" s="526"/>
      <c r="OQT1914" s="526"/>
      <c r="OQU1914" s="526"/>
      <c r="OQV1914" s="526"/>
      <c r="OQW1914" s="526"/>
      <c r="OQX1914" s="526"/>
      <c r="OQY1914" s="526"/>
      <c r="OQZ1914" s="526"/>
      <c r="ORA1914" s="526"/>
      <c r="ORB1914" s="526"/>
      <c r="ORC1914" s="526"/>
      <c r="ORD1914" s="526"/>
      <c r="ORE1914" s="526"/>
      <c r="ORF1914" s="526"/>
      <c r="ORG1914" s="526"/>
      <c r="ORH1914" s="526"/>
      <c r="ORI1914" s="526"/>
      <c r="ORJ1914" s="526"/>
      <c r="ORK1914" s="526"/>
      <c r="ORL1914" s="526"/>
      <c r="ORM1914" s="526"/>
      <c r="ORN1914" s="526"/>
      <c r="ORO1914" s="526"/>
      <c r="ORP1914" s="526"/>
      <c r="ORQ1914" s="526"/>
      <c r="ORR1914" s="526"/>
      <c r="ORS1914" s="526"/>
      <c r="ORT1914" s="526"/>
      <c r="ORU1914" s="526"/>
      <c r="ORV1914" s="526"/>
      <c r="ORW1914" s="526"/>
      <c r="ORX1914" s="526"/>
      <c r="ORY1914" s="526"/>
      <c r="ORZ1914" s="526"/>
      <c r="OSA1914" s="526"/>
      <c r="OSB1914" s="526"/>
      <c r="OSC1914" s="526"/>
      <c r="OSD1914" s="526"/>
      <c r="OSE1914" s="526"/>
      <c r="OSF1914" s="526"/>
      <c r="OSG1914" s="526"/>
      <c r="OSH1914" s="526"/>
      <c r="OSI1914" s="526"/>
      <c r="OSJ1914" s="526"/>
      <c r="OSK1914" s="526"/>
      <c r="OSL1914" s="526"/>
      <c r="OSM1914" s="526"/>
      <c r="OSN1914" s="526"/>
      <c r="OSO1914" s="526"/>
      <c r="OSP1914" s="526"/>
      <c r="OSQ1914" s="526"/>
      <c r="OSR1914" s="526"/>
      <c r="OSS1914" s="526"/>
      <c r="OST1914" s="526"/>
      <c r="OSU1914" s="526"/>
      <c r="OSV1914" s="526"/>
      <c r="OSW1914" s="526"/>
      <c r="OSX1914" s="526"/>
      <c r="OSY1914" s="526"/>
      <c r="OSZ1914" s="526"/>
      <c r="OTA1914" s="526"/>
      <c r="OTB1914" s="526"/>
      <c r="OTC1914" s="526"/>
      <c r="OTD1914" s="526"/>
      <c r="OTE1914" s="526"/>
      <c r="OTF1914" s="526"/>
      <c r="OTG1914" s="526"/>
      <c r="OTH1914" s="526"/>
      <c r="OTI1914" s="526"/>
      <c r="OTJ1914" s="526"/>
      <c r="OTK1914" s="526"/>
      <c r="OTL1914" s="526"/>
      <c r="OTM1914" s="526"/>
      <c r="OTN1914" s="526"/>
      <c r="OTO1914" s="526"/>
      <c r="OTP1914" s="526"/>
      <c r="OTQ1914" s="526"/>
      <c r="OTR1914" s="526"/>
      <c r="OTS1914" s="526"/>
      <c r="OTT1914" s="526"/>
      <c r="OTU1914" s="526"/>
      <c r="OTV1914" s="526"/>
      <c r="OTW1914" s="526"/>
      <c r="OTX1914" s="526"/>
      <c r="OTY1914" s="526"/>
      <c r="OTZ1914" s="526"/>
      <c r="OUA1914" s="526"/>
      <c r="OUB1914" s="526"/>
      <c r="OUC1914" s="526"/>
      <c r="OUD1914" s="526"/>
      <c r="OUE1914" s="526"/>
      <c r="OUF1914" s="526"/>
      <c r="OUG1914" s="526"/>
      <c r="OUH1914" s="526"/>
      <c r="OUI1914" s="526"/>
      <c r="OUJ1914" s="526"/>
      <c r="OUK1914" s="526"/>
      <c r="OUL1914" s="526"/>
      <c r="OUM1914" s="526"/>
      <c r="OUN1914" s="526"/>
      <c r="OUO1914" s="526"/>
      <c r="OUP1914" s="526"/>
      <c r="OUQ1914" s="526"/>
      <c r="OUR1914" s="526"/>
      <c r="OUS1914" s="526"/>
      <c r="OUT1914" s="526"/>
      <c r="OUU1914" s="526"/>
      <c r="OUV1914" s="526"/>
      <c r="OUW1914" s="526"/>
      <c r="OUX1914" s="526"/>
      <c r="OUY1914" s="526"/>
      <c r="OUZ1914" s="526"/>
      <c r="OVA1914" s="526"/>
      <c r="OVB1914" s="526"/>
      <c r="OVC1914" s="526"/>
      <c r="OVD1914" s="526"/>
      <c r="OVE1914" s="526"/>
      <c r="OVF1914" s="526"/>
      <c r="OVG1914" s="526"/>
      <c r="OVH1914" s="526"/>
      <c r="OVI1914" s="526"/>
      <c r="OVJ1914" s="526"/>
      <c r="OVK1914" s="526"/>
      <c r="OVL1914" s="526"/>
      <c r="OVM1914" s="526"/>
      <c r="OVN1914" s="526"/>
      <c r="OVO1914" s="526"/>
      <c r="OVP1914" s="526"/>
      <c r="OVQ1914" s="526"/>
      <c r="OVR1914" s="526"/>
      <c r="OVS1914" s="526"/>
      <c r="OVT1914" s="526"/>
      <c r="OVU1914" s="526"/>
      <c r="OVV1914" s="526"/>
      <c r="OVW1914" s="526"/>
      <c r="OVX1914" s="526"/>
      <c r="OVY1914" s="526"/>
      <c r="OVZ1914" s="526"/>
      <c r="OWA1914" s="526"/>
      <c r="OWB1914" s="526"/>
      <c r="OWC1914" s="526"/>
      <c r="OWD1914" s="526"/>
      <c r="OWE1914" s="526"/>
      <c r="OWF1914" s="526"/>
      <c r="OWG1914" s="526"/>
      <c r="OWH1914" s="526"/>
      <c r="OWI1914" s="526"/>
      <c r="OWJ1914" s="526"/>
      <c r="OWK1914" s="526"/>
      <c r="OWL1914" s="526"/>
      <c r="OWM1914" s="526"/>
      <c r="OWN1914" s="526"/>
      <c r="OWO1914" s="526"/>
      <c r="OWP1914" s="526"/>
      <c r="OWQ1914" s="526"/>
      <c r="OWR1914" s="526"/>
      <c r="OWS1914" s="526"/>
      <c r="OWT1914" s="526"/>
      <c r="OWU1914" s="526"/>
      <c r="OWV1914" s="526"/>
      <c r="OWW1914" s="526"/>
      <c r="OWX1914" s="526"/>
      <c r="OWY1914" s="526"/>
      <c r="OWZ1914" s="526"/>
      <c r="OXA1914" s="526"/>
      <c r="OXB1914" s="526"/>
      <c r="OXC1914" s="526"/>
      <c r="OXD1914" s="526"/>
      <c r="OXE1914" s="526"/>
      <c r="OXF1914" s="526"/>
      <c r="OXG1914" s="526"/>
      <c r="OXH1914" s="526"/>
      <c r="OXI1914" s="526"/>
      <c r="OXJ1914" s="526"/>
      <c r="OXK1914" s="526"/>
      <c r="OXL1914" s="526"/>
      <c r="OXM1914" s="526"/>
      <c r="OXN1914" s="526"/>
      <c r="OXO1914" s="526"/>
      <c r="OXP1914" s="526"/>
      <c r="OXQ1914" s="526"/>
      <c r="OXR1914" s="526"/>
      <c r="OXS1914" s="526"/>
      <c r="OXT1914" s="526"/>
      <c r="OXU1914" s="526"/>
      <c r="OXV1914" s="526"/>
      <c r="OXW1914" s="526"/>
      <c r="OXX1914" s="526"/>
      <c r="OXY1914" s="526"/>
      <c r="OXZ1914" s="526"/>
      <c r="OYA1914" s="526"/>
      <c r="OYB1914" s="526"/>
      <c r="OYC1914" s="526"/>
      <c r="OYD1914" s="526"/>
      <c r="OYE1914" s="526"/>
      <c r="OYF1914" s="526"/>
      <c r="OYG1914" s="526"/>
      <c r="OYH1914" s="526"/>
      <c r="OYI1914" s="526"/>
      <c r="OYJ1914" s="526"/>
      <c r="OYK1914" s="526"/>
      <c r="OYL1914" s="526"/>
      <c r="OYM1914" s="526"/>
      <c r="OYN1914" s="526"/>
      <c r="OYO1914" s="526"/>
      <c r="OYP1914" s="526"/>
      <c r="OYQ1914" s="526"/>
      <c r="OYR1914" s="526"/>
      <c r="OYS1914" s="526"/>
      <c r="OYT1914" s="526"/>
      <c r="OYU1914" s="526"/>
      <c r="OYV1914" s="526"/>
      <c r="OYW1914" s="526"/>
      <c r="OYX1914" s="526"/>
      <c r="OYY1914" s="526"/>
      <c r="OYZ1914" s="526"/>
      <c r="OZA1914" s="526"/>
      <c r="OZB1914" s="526"/>
      <c r="OZC1914" s="526"/>
      <c r="OZD1914" s="526"/>
      <c r="OZE1914" s="526"/>
      <c r="OZF1914" s="526"/>
      <c r="OZG1914" s="526"/>
      <c r="OZH1914" s="526"/>
      <c r="OZI1914" s="526"/>
      <c r="OZJ1914" s="526"/>
      <c r="OZK1914" s="526"/>
      <c r="OZL1914" s="526"/>
      <c r="OZM1914" s="526"/>
      <c r="OZN1914" s="526"/>
      <c r="OZO1914" s="526"/>
      <c r="OZP1914" s="526"/>
      <c r="OZQ1914" s="526"/>
      <c r="OZR1914" s="526"/>
      <c r="OZS1914" s="526"/>
      <c r="OZT1914" s="526"/>
      <c r="OZU1914" s="526"/>
      <c r="OZV1914" s="526"/>
      <c r="OZW1914" s="526"/>
      <c r="OZX1914" s="526"/>
      <c r="OZY1914" s="526"/>
      <c r="OZZ1914" s="526"/>
      <c r="PAA1914" s="526"/>
      <c r="PAB1914" s="526"/>
      <c r="PAC1914" s="526"/>
      <c r="PAD1914" s="526"/>
      <c r="PAE1914" s="526"/>
      <c r="PAF1914" s="526"/>
      <c r="PAG1914" s="526"/>
      <c r="PAH1914" s="526"/>
      <c r="PAI1914" s="526"/>
      <c r="PAJ1914" s="526"/>
      <c r="PAK1914" s="526"/>
      <c r="PAL1914" s="526"/>
      <c r="PAM1914" s="526"/>
      <c r="PAN1914" s="526"/>
      <c r="PAO1914" s="526"/>
      <c r="PAP1914" s="526"/>
      <c r="PAQ1914" s="526"/>
      <c r="PAR1914" s="526"/>
      <c r="PAS1914" s="526"/>
      <c r="PAT1914" s="526"/>
      <c r="PAU1914" s="526"/>
      <c r="PAV1914" s="526"/>
      <c r="PAW1914" s="526"/>
      <c r="PAX1914" s="526"/>
      <c r="PAY1914" s="526"/>
      <c r="PAZ1914" s="526"/>
      <c r="PBA1914" s="526"/>
      <c r="PBB1914" s="526"/>
      <c r="PBC1914" s="526"/>
      <c r="PBD1914" s="526"/>
      <c r="PBE1914" s="526"/>
      <c r="PBF1914" s="526"/>
      <c r="PBG1914" s="526"/>
      <c r="PBH1914" s="526"/>
      <c r="PBI1914" s="526"/>
      <c r="PBJ1914" s="526"/>
      <c r="PBK1914" s="526"/>
      <c r="PBL1914" s="526"/>
      <c r="PBM1914" s="526"/>
      <c r="PBN1914" s="526"/>
      <c r="PBO1914" s="526"/>
      <c r="PBP1914" s="526"/>
      <c r="PBQ1914" s="526"/>
      <c r="PBR1914" s="526"/>
      <c r="PBS1914" s="526"/>
      <c r="PBT1914" s="526"/>
      <c r="PBU1914" s="526"/>
      <c r="PBV1914" s="526"/>
      <c r="PBW1914" s="526"/>
      <c r="PBX1914" s="526"/>
      <c r="PBY1914" s="526"/>
      <c r="PBZ1914" s="526"/>
      <c r="PCA1914" s="526"/>
      <c r="PCB1914" s="526"/>
      <c r="PCC1914" s="526"/>
      <c r="PCD1914" s="526"/>
      <c r="PCE1914" s="526"/>
      <c r="PCF1914" s="526"/>
      <c r="PCG1914" s="526"/>
      <c r="PCH1914" s="526"/>
      <c r="PCI1914" s="526"/>
      <c r="PCJ1914" s="526"/>
      <c r="PCK1914" s="526"/>
      <c r="PCL1914" s="526"/>
      <c r="PCM1914" s="526"/>
      <c r="PCN1914" s="526"/>
      <c r="PCO1914" s="526"/>
      <c r="PCP1914" s="526"/>
      <c r="PCQ1914" s="526"/>
      <c r="PCR1914" s="526"/>
      <c r="PCS1914" s="526"/>
      <c r="PCT1914" s="526"/>
      <c r="PCU1914" s="526"/>
      <c r="PCV1914" s="526"/>
      <c r="PCW1914" s="526"/>
      <c r="PCX1914" s="526"/>
      <c r="PCY1914" s="526"/>
      <c r="PCZ1914" s="526"/>
      <c r="PDA1914" s="526"/>
      <c r="PDB1914" s="526"/>
      <c r="PDC1914" s="526"/>
      <c r="PDD1914" s="526"/>
      <c r="PDE1914" s="526"/>
      <c r="PDF1914" s="526"/>
      <c r="PDG1914" s="526"/>
      <c r="PDH1914" s="526"/>
      <c r="PDI1914" s="526"/>
      <c r="PDJ1914" s="526"/>
      <c r="PDK1914" s="526"/>
      <c r="PDL1914" s="526"/>
      <c r="PDM1914" s="526"/>
      <c r="PDN1914" s="526"/>
      <c r="PDO1914" s="526"/>
      <c r="PDP1914" s="526"/>
      <c r="PDQ1914" s="526"/>
      <c r="PDR1914" s="526"/>
      <c r="PDS1914" s="526"/>
      <c r="PDT1914" s="526"/>
      <c r="PDU1914" s="526"/>
      <c r="PDV1914" s="526"/>
      <c r="PDW1914" s="526"/>
      <c r="PDX1914" s="526"/>
      <c r="PDY1914" s="526"/>
      <c r="PDZ1914" s="526"/>
      <c r="PEA1914" s="526"/>
      <c r="PEB1914" s="526"/>
      <c r="PEC1914" s="526"/>
      <c r="PED1914" s="526"/>
      <c r="PEE1914" s="526"/>
      <c r="PEF1914" s="526"/>
      <c r="PEG1914" s="526"/>
      <c r="PEH1914" s="526"/>
      <c r="PEI1914" s="526"/>
      <c r="PEJ1914" s="526"/>
      <c r="PEK1914" s="526"/>
      <c r="PEL1914" s="526"/>
      <c r="PEM1914" s="526"/>
      <c r="PEN1914" s="526"/>
      <c r="PEO1914" s="526"/>
      <c r="PEP1914" s="526"/>
      <c r="PEQ1914" s="526"/>
      <c r="PER1914" s="526"/>
      <c r="PES1914" s="526"/>
      <c r="PET1914" s="526"/>
      <c r="PEU1914" s="526"/>
      <c r="PEV1914" s="526"/>
      <c r="PEW1914" s="526"/>
      <c r="PEX1914" s="526"/>
      <c r="PEY1914" s="526"/>
      <c r="PEZ1914" s="526"/>
      <c r="PFA1914" s="526"/>
      <c r="PFB1914" s="526"/>
      <c r="PFC1914" s="526"/>
      <c r="PFD1914" s="526"/>
      <c r="PFE1914" s="526"/>
      <c r="PFF1914" s="526"/>
      <c r="PFG1914" s="526"/>
      <c r="PFH1914" s="526"/>
      <c r="PFI1914" s="526"/>
      <c r="PFJ1914" s="526"/>
      <c r="PFK1914" s="526"/>
      <c r="PFL1914" s="526"/>
      <c r="PFM1914" s="526"/>
      <c r="PFN1914" s="526"/>
      <c r="PFO1914" s="526"/>
      <c r="PFP1914" s="526"/>
      <c r="PFQ1914" s="526"/>
      <c r="PFR1914" s="526"/>
      <c r="PFS1914" s="526"/>
      <c r="PFT1914" s="526"/>
      <c r="PFU1914" s="526"/>
      <c r="PFV1914" s="526"/>
      <c r="PFW1914" s="526"/>
      <c r="PFX1914" s="526"/>
      <c r="PFY1914" s="526"/>
      <c r="PFZ1914" s="526"/>
      <c r="PGA1914" s="526"/>
      <c r="PGB1914" s="526"/>
      <c r="PGC1914" s="526"/>
      <c r="PGD1914" s="526"/>
      <c r="PGE1914" s="526"/>
      <c r="PGF1914" s="526"/>
      <c r="PGG1914" s="526"/>
      <c r="PGH1914" s="526"/>
      <c r="PGI1914" s="526"/>
      <c r="PGJ1914" s="526"/>
      <c r="PGK1914" s="526"/>
      <c r="PGL1914" s="526"/>
      <c r="PGM1914" s="526"/>
      <c r="PGN1914" s="526"/>
      <c r="PGO1914" s="526"/>
      <c r="PGP1914" s="526"/>
      <c r="PGQ1914" s="526"/>
      <c r="PGR1914" s="526"/>
      <c r="PGS1914" s="526"/>
      <c r="PGT1914" s="526"/>
      <c r="PGU1914" s="526"/>
      <c r="PGV1914" s="526"/>
      <c r="PGW1914" s="526"/>
      <c r="PGX1914" s="526"/>
      <c r="PGY1914" s="526"/>
      <c r="PGZ1914" s="526"/>
      <c r="PHA1914" s="526"/>
      <c r="PHB1914" s="526"/>
      <c r="PHC1914" s="526"/>
      <c r="PHD1914" s="526"/>
      <c r="PHE1914" s="526"/>
      <c r="PHF1914" s="526"/>
      <c r="PHG1914" s="526"/>
      <c r="PHH1914" s="526"/>
      <c r="PHI1914" s="526"/>
      <c r="PHJ1914" s="526"/>
      <c r="PHK1914" s="526"/>
      <c r="PHL1914" s="526"/>
      <c r="PHM1914" s="526"/>
      <c r="PHN1914" s="526"/>
      <c r="PHO1914" s="526"/>
      <c r="PHP1914" s="526"/>
      <c r="PHQ1914" s="526"/>
      <c r="PHR1914" s="526"/>
      <c r="PHS1914" s="526"/>
      <c r="PHT1914" s="526"/>
      <c r="PHU1914" s="526"/>
      <c r="PHV1914" s="526"/>
      <c r="PHW1914" s="526"/>
      <c r="PHX1914" s="526"/>
      <c r="PHY1914" s="526"/>
      <c r="PHZ1914" s="526"/>
      <c r="PIA1914" s="526"/>
      <c r="PIB1914" s="526"/>
      <c r="PIC1914" s="526"/>
      <c r="PID1914" s="526"/>
      <c r="PIE1914" s="526"/>
      <c r="PIF1914" s="526"/>
      <c r="PIG1914" s="526"/>
      <c r="PIH1914" s="526"/>
      <c r="PII1914" s="526"/>
      <c r="PIJ1914" s="526"/>
      <c r="PIK1914" s="526"/>
      <c r="PIL1914" s="526"/>
      <c r="PIM1914" s="526"/>
      <c r="PIN1914" s="526"/>
      <c r="PIO1914" s="526"/>
      <c r="PIP1914" s="526"/>
      <c r="PIQ1914" s="526"/>
      <c r="PIR1914" s="526"/>
      <c r="PIS1914" s="526"/>
      <c r="PIT1914" s="526"/>
      <c r="PIU1914" s="526"/>
      <c r="PIV1914" s="526"/>
      <c r="PIW1914" s="526"/>
      <c r="PIX1914" s="526"/>
      <c r="PIY1914" s="526"/>
      <c r="PIZ1914" s="526"/>
      <c r="PJA1914" s="526"/>
      <c r="PJB1914" s="526"/>
      <c r="PJC1914" s="526"/>
      <c r="PJD1914" s="526"/>
      <c r="PJE1914" s="526"/>
      <c r="PJF1914" s="526"/>
      <c r="PJG1914" s="526"/>
      <c r="PJH1914" s="526"/>
      <c r="PJI1914" s="526"/>
      <c r="PJJ1914" s="526"/>
      <c r="PJK1914" s="526"/>
      <c r="PJL1914" s="526"/>
      <c r="PJM1914" s="526"/>
      <c r="PJN1914" s="526"/>
      <c r="PJO1914" s="526"/>
      <c r="PJP1914" s="526"/>
      <c r="PJQ1914" s="526"/>
      <c r="PJR1914" s="526"/>
      <c r="PJS1914" s="526"/>
      <c r="PJT1914" s="526"/>
      <c r="PJU1914" s="526"/>
      <c r="PJV1914" s="526"/>
      <c r="PJW1914" s="526"/>
      <c r="PJX1914" s="526"/>
      <c r="PJY1914" s="526"/>
      <c r="PJZ1914" s="526"/>
      <c r="PKA1914" s="526"/>
      <c r="PKB1914" s="526"/>
      <c r="PKC1914" s="526"/>
      <c r="PKD1914" s="526"/>
      <c r="PKE1914" s="526"/>
      <c r="PKF1914" s="526"/>
      <c r="PKG1914" s="526"/>
      <c r="PKH1914" s="526"/>
      <c r="PKI1914" s="526"/>
      <c r="PKJ1914" s="526"/>
      <c r="PKK1914" s="526"/>
      <c r="PKL1914" s="526"/>
      <c r="PKM1914" s="526"/>
      <c r="PKN1914" s="526"/>
      <c r="PKO1914" s="526"/>
      <c r="PKP1914" s="526"/>
      <c r="PKQ1914" s="526"/>
      <c r="PKR1914" s="526"/>
      <c r="PKS1914" s="526"/>
      <c r="PKT1914" s="526"/>
      <c r="PKU1914" s="526"/>
      <c r="PKV1914" s="526"/>
      <c r="PKW1914" s="526"/>
      <c r="PKX1914" s="526"/>
      <c r="PKY1914" s="526"/>
      <c r="PKZ1914" s="526"/>
      <c r="PLA1914" s="526"/>
      <c r="PLB1914" s="526"/>
      <c r="PLC1914" s="526"/>
      <c r="PLD1914" s="526"/>
      <c r="PLE1914" s="526"/>
      <c r="PLF1914" s="526"/>
      <c r="PLG1914" s="526"/>
      <c r="PLH1914" s="526"/>
      <c r="PLI1914" s="526"/>
      <c r="PLJ1914" s="526"/>
      <c r="PLK1914" s="526"/>
      <c r="PLL1914" s="526"/>
      <c r="PLM1914" s="526"/>
      <c r="PLN1914" s="526"/>
      <c r="PLO1914" s="526"/>
      <c r="PLP1914" s="526"/>
      <c r="PLQ1914" s="526"/>
      <c r="PLR1914" s="526"/>
      <c r="PLS1914" s="526"/>
      <c r="PLT1914" s="526"/>
      <c r="PLU1914" s="526"/>
      <c r="PLV1914" s="526"/>
      <c r="PLW1914" s="526"/>
      <c r="PLX1914" s="526"/>
      <c r="PLY1914" s="526"/>
      <c r="PLZ1914" s="526"/>
      <c r="PMA1914" s="526"/>
      <c r="PMB1914" s="526"/>
      <c r="PMC1914" s="526"/>
      <c r="PMD1914" s="526"/>
      <c r="PME1914" s="526"/>
      <c r="PMF1914" s="526"/>
      <c r="PMG1914" s="526"/>
      <c r="PMH1914" s="526"/>
      <c r="PMI1914" s="526"/>
      <c r="PMJ1914" s="526"/>
      <c r="PMK1914" s="526"/>
      <c r="PML1914" s="526"/>
      <c r="PMM1914" s="526"/>
      <c r="PMN1914" s="526"/>
      <c r="PMO1914" s="526"/>
      <c r="PMP1914" s="526"/>
      <c r="PMQ1914" s="526"/>
      <c r="PMR1914" s="526"/>
      <c r="PMS1914" s="526"/>
      <c r="PMT1914" s="526"/>
      <c r="PMU1914" s="526"/>
      <c r="PMV1914" s="526"/>
      <c r="PMW1914" s="526"/>
      <c r="PMX1914" s="526"/>
      <c r="PMY1914" s="526"/>
      <c r="PMZ1914" s="526"/>
      <c r="PNA1914" s="526"/>
      <c r="PNB1914" s="526"/>
      <c r="PNC1914" s="526"/>
      <c r="PND1914" s="526"/>
      <c r="PNE1914" s="526"/>
      <c r="PNF1914" s="526"/>
      <c r="PNG1914" s="526"/>
      <c r="PNH1914" s="526"/>
      <c r="PNI1914" s="526"/>
      <c r="PNJ1914" s="526"/>
      <c r="PNK1914" s="526"/>
      <c r="PNL1914" s="526"/>
      <c r="PNM1914" s="526"/>
      <c r="PNN1914" s="526"/>
      <c r="PNO1914" s="526"/>
      <c r="PNP1914" s="526"/>
      <c r="PNQ1914" s="526"/>
      <c r="PNR1914" s="526"/>
      <c r="PNS1914" s="526"/>
      <c r="PNT1914" s="526"/>
      <c r="PNU1914" s="526"/>
      <c r="PNV1914" s="526"/>
      <c r="PNW1914" s="526"/>
      <c r="PNX1914" s="526"/>
      <c r="PNY1914" s="526"/>
      <c r="PNZ1914" s="526"/>
      <c r="POA1914" s="526"/>
      <c r="POB1914" s="526"/>
      <c r="POC1914" s="526"/>
      <c r="POD1914" s="526"/>
      <c r="POE1914" s="526"/>
      <c r="POF1914" s="526"/>
      <c r="POG1914" s="526"/>
      <c r="POH1914" s="526"/>
      <c r="POI1914" s="526"/>
      <c r="POJ1914" s="526"/>
      <c r="POK1914" s="526"/>
      <c r="POL1914" s="526"/>
      <c r="POM1914" s="526"/>
      <c r="PON1914" s="526"/>
      <c r="POO1914" s="526"/>
      <c r="POP1914" s="526"/>
      <c r="POQ1914" s="526"/>
      <c r="POR1914" s="526"/>
      <c r="POS1914" s="526"/>
      <c r="POT1914" s="526"/>
      <c r="POU1914" s="526"/>
      <c r="POV1914" s="526"/>
      <c r="POW1914" s="526"/>
      <c r="POX1914" s="526"/>
      <c r="POY1914" s="526"/>
      <c r="POZ1914" s="526"/>
      <c r="PPA1914" s="526"/>
      <c r="PPB1914" s="526"/>
      <c r="PPC1914" s="526"/>
      <c r="PPD1914" s="526"/>
      <c r="PPE1914" s="526"/>
      <c r="PPF1914" s="526"/>
      <c r="PPG1914" s="526"/>
      <c r="PPH1914" s="526"/>
      <c r="PPI1914" s="526"/>
      <c r="PPJ1914" s="526"/>
      <c r="PPK1914" s="526"/>
      <c r="PPL1914" s="526"/>
      <c r="PPM1914" s="526"/>
      <c r="PPN1914" s="526"/>
      <c r="PPO1914" s="526"/>
      <c r="PPP1914" s="526"/>
      <c r="PPQ1914" s="526"/>
      <c r="PPR1914" s="526"/>
      <c r="PPS1914" s="526"/>
      <c r="PPT1914" s="526"/>
      <c r="PPU1914" s="526"/>
      <c r="PPV1914" s="526"/>
      <c r="PPW1914" s="526"/>
      <c r="PPX1914" s="526"/>
      <c r="PPY1914" s="526"/>
      <c r="PPZ1914" s="526"/>
      <c r="PQA1914" s="526"/>
      <c r="PQB1914" s="526"/>
      <c r="PQC1914" s="526"/>
      <c r="PQD1914" s="526"/>
      <c r="PQE1914" s="526"/>
      <c r="PQF1914" s="526"/>
      <c r="PQG1914" s="526"/>
      <c r="PQH1914" s="526"/>
      <c r="PQI1914" s="526"/>
      <c r="PQJ1914" s="526"/>
      <c r="PQK1914" s="526"/>
      <c r="PQL1914" s="526"/>
      <c r="PQM1914" s="526"/>
      <c r="PQN1914" s="526"/>
      <c r="PQO1914" s="526"/>
      <c r="PQP1914" s="526"/>
      <c r="PQQ1914" s="526"/>
      <c r="PQR1914" s="526"/>
      <c r="PQS1914" s="526"/>
      <c r="PQT1914" s="526"/>
      <c r="PQU1914" s="526"/>
      <c r="PQV1914" s="526"/>
      <c r="PQW1914" s="526"/>
      <c r="PQX1914" s="526"/>
      <c r="PQY1914" s="526"/>
      <c r="PQZ1914" s="526"/>
      <c r="PRA1914" s="526"/>
      <c r="PRB1914" s="526"/>
      <c r="PRC1914" s="526"/>
      <c r="PRD1914" s="526"/>
      <c r="PRE1914" s="526"/>
      <c r="PRF1914" s="526"/>
      <c r="PRG1914" s="526"/>
      <c r="PRH1914" s="526"/>
      <c r="PRI1914" s="526"/>
      <c r="PRJ1914" s="526"/>
      <c r="PRK1914" s="526"/>
      <c r="PRL1914" s="526"/>
      <c r="PRM1914" s="526"/>
      <c r="PRN1914" s="526"/>
      <c r="PRO1914" s="526"/>
      <c r="PRP1914" s="526"/>
      <c r="PRQ1914" s="526"/>
      <c r="PRR1914" s="526"/>
      <c r="PRS1914" s="526"/>
      <c r="PRT1914" s="526"/>
      <c r="PRU1914" s="526"/>
      <c r="PRV1914" s="526"/>
      <c r="PRW1914" s="526"/>
      <c r="PRX1914" s="526"/>
      <c r="PRY1914" s="526"/>
      <c r="PRZ1914" s="526"/>
      <c r="PSA1914" s="526"/>
      <c r="PSB1914" s="526"/>
      <c r="PSC1914" s="526"/>
      <c r="PSD1914" s="526"/>
      <c r="PSE1914" s="526"/>
      <c r="PSF1914" s="526"/>
      <c r="PSG1914" s="526"/>
      <c r="PSH1914" s="526"/>
      <c r="PSI1914" s="526"/>
      <c r="PSJ1914" s="526"/>
      <c r="PSK1914" s="526"/>
      <c r="PSL1914" s="526"/>
      <c r="PSM1914" s="526"/>
      <c r="PSN1914" s="526"/>
      <c r="PSO1914" s="526"/>
      <c r="PSP1914" s="526"/>
      <c r="PSQ1914" s="526"/>
      <c r="PSR1914" s="526"/>
      <c r="PSS1914" s="526"/>
      <c r="PST1914" s="526"/>
      <c r="PSU1914" s="526"/>
      <c r="PSV1914" s="526"/>
      <c r="PSW1914" s="526"/>
      <c r="PSX1914" s="526"/>
      <c r="PSY1914" s="526"/>
      <c r="PSZ1914" s="526"/>
      <c r="PTA1914" s="526"/>
      <c r="PTB1914" s="526"/>
      <c r="PTC1914" s="526"/>
      <c r="PTD1914" s="526"/>
      <c r="PTE1914" s="526"/>
      <c r="PTF1914" s="526"/>
      <c r="PTG1914" s="526"/>
      <c r="PTH1914" s="526"/>
      <c r="PTI1914" s="526"/>
      <c r="PTJ1914" s="526"/>
      <c r="PTK1914" s="526"/>
      <c r="PTL1914" s="526"/>
      <c r="PTM1914" s="526"/>
      <c r="PTN1914" s="526"/>
      <c r="PTO1914" s="526"/>
      <c r="PTP1914" s="526"/>
      <c r="PTQ1914" s="526"/>
      <c r="PTR1914" s="526"/>
      <c r="PTS1914" s="526"/>
      <c r="PTT1914" s="526"/>
      <c r="PTU1914" s="526"/>
      <c r="PTV1914" s="526"/>
      <c r="PTW1914" s="526"/>
      <c r="PTX1914" s="526"/>
      <c r="PTY1914" s="526"/>
      <c r="PTZ1914" s="526"/>
      <c r="PUA1914" s="526"/>
      <c r="PUB1914" s="526"/>
      <c r="PUC1914" s="526"/>
      <c r="PUD1914" s="526"/>
      <c r="PUE1914" s="526"/>
      <c r="PUF1914" s="526"/>
      <c r="PUG1914" s="526"/>
      <c r="PUH1914" s="526"/>
      <c r="PUI1914" s="526"/>
      <c r="PUJ1914" s="526"/>
      <c r="PUK1914" s="526"/>
      <c r="PUL1914" s="526"/>
      <c r="PUM1914" s="526"/>
      <c r="PUN1914" s="526"/>
      <c r="PUO1914" s="526"/>
      <c r="PUP1914" s="526"/>
      <c r="PUQ1914" s="526"/>
      <c r="PUR1914" s="526"/>
      <c r="PUS1914" s="526"/>
      <c r="PUT1914" s="526"/>
      <c r="PUU1914" s="526"/>
      <c r="PUV1914" s="526"/>
      <c r="PUW1914" s="526"/>
      <c r="PUX1914" s="526"/>
      <c r="PUY1914" s="526"/>
      <c r="PUZ1914" s="526"/>
      <c r="PVA1914" s="526"/>
      <c r="PVB1914" s="526"/>
      <c r="PVC1914" s="526"/>
      <c r="PVD1914" s="526"/>
      <c r="PVE1914" s="526"/>
      <c r="PVF1914" s="526"/>
      <c r="PVG1914" s="526"/>
      <c r="PVH1914" s="526"/>
      <c r="PVI1914" s="526"/>
      <c r="PVJ1914" s="526"/>
      <c r="PVK1914" s="526"/>
      <c r="PVL1914" s="526"/>
      <c r="PVM1914" s="526"/>
      <c r="PVN1914" s="526"/>
      <c r="PVO1914" s="526"/>
      <c r="PVP1914" s="526"/>
      <c r="PVQ1914" s="526"/>
      <c r="PVR1914" s="526"/>
      <c r="PVS1914" s="526"/>
      <c r="PVT1914" s="526"/>
      <c r="PVU1914" s="526"/>
      <c r="PVV1914" s="526"/>
      <c r="PVW1914" s="526"/>
      <c r="PVX1914" s="526"/>
      <c r="PVY1914" s="526"/>
      <c r="PVZ1914" s="526"/>
      <c r="PWA1914" s="526"/>
      <c r="PWB1914" s="526"/>
      <c r="PWC1914" s="526"/>
      <c r="PWD1914" s="526"/>
      <c r="PWE1914" s="526"/>
      <c r="PWF1914" s="526"/>
      <c r="PWG1914" s="526"/>
      <c r="PWH1914" s="526"/>
      <c r="PWI1914" s="526"/>
      <c r="PWJ1914" s="526"/>
      <c r="PWK1914" s="526"/>
      <c r="PWL1914" s="526"/>
      <c r="PWM1914" s="526"/>
      <c r="PWN1914" s="526"/>
      <c r="PWO1914" s="526"/>
      <c r="PWP1914" s="526"/>
      <c r="PWQ1914" s="526"/>
      <c r="PWR1914" s="526"/>
      <c r="PWS1914" s="526"/>
      <c r="PWT1914" s="526"/>
      <c r="PWU1914" s="526"/>
      <c r="PWV1914" s="526"/>
      <c r="PWW1914" s="526"/>
      <c r="PWX1914" s="526"/>
      <c r="PWY1914" s="526"/>
      <c r="PWZ1914" s="526"/>
      <c r="PXA1914" s="526"/>
      <c r="PXB1914" s="526"/>
      <c r="PXC1914" s="526"/>
      <c r="PXD1914" s="526"/>
      <c r="PXE1914" s="526"/>
      <c r="PXF1914" s="526"/>
      <c r="PXG1914" s="526"/>
      <c r="PXH1914" s="526"/>
      <c r="PXI1914" s="526"/>
      <c r="PXJ1914" s="526"/>
      <c r="PXK1914" s="526"/>
      <c r="PXL1914" s="526"/>
      <c r="PXM1914" s="526"/>
      <c r="PXN1914" s="526"/>
      <c r="PXO1914" s="526"/>
      <c r="PXP1914" s="526"/>
      <c r="PXQ1914" s="526"/>
      <c r="PXR1914" s="526"/>
      <c r="PXS1914" s="526"/>
      <c r="PXT1914" s="526"/>
      <c r="PXU1914" s="526"/>
      <c r="PXV1914" s="526"/>
      <c r="PXW1914" s="526"/>
      <c r="PXX1914" s="526"/>
      <c r="PXY1914" s="526"/>
      <c r="PXZ1914" s="526"/>
      <c r="PYA1914" s="526"/>
      <c r="PYB1914" s="526"/>
      <c r="PYC1914" s="526"/>
      <c r="PYD1914" s="526"/>
      <c r="PYE1914" s="526"/>
      <c r="PYF1914" s="526"/>
      <c r="PYG1914" s="526"/>
      <c r="PYH1914" s="526"/>
      <c r="PYI1914" s="526"/>
      <c r="PYJ1914" s="526"/>
      <c r="PYK1914" s="526"/>
      <c r="PYL1914" s="526"/>
      <c r="PYM1914" s="526"/>
      <c r="PYN1914" s="526"/>
      <c r="PYO1914" s="526"/>
      <c r="PYP1914" s="526"/>
      <c r="PYQ1914" s="526"/>
      <c r="PYR1914" s="526"/>
      <c r="PYS1914" s="526"/>
      <c r="PYT1914" s="526"/>
      <c r="PYU1914" s="526"/>
      <c r="PYV1914" s="526"/>
      <c r="PYW1914" s="526"/>
      <c r="PYX1914" s="526"/>
      <c r="PYY1914" s="526"/>
      <c r="PYZ1914" s="526"/>
      <c r="PZA1914" s="526"/>
      <c r="PZB1914" s="526"/>
      <c r="PZC1914" s="526"/>
      <c r="PZD1914" s="526"/>
      <c r="PZE1914" s="526"/>
      <c r="PZF1914" s="526"/>
      <c r="PZG1914" s="526"/>
      <c r="PZH1914" s="526"/>
      <c r="PZI1914" s="526"/>
      <c r="PZJ1914" s="526"/>
      <c r="PZK1914" s="526"/>
      <c r="PZL1914" s="526"/>
      <c r="PZM1914" s="526"/>
      <c r="PZN1914" s="526"/>
      <c r="PZO1914" s="526"/>
      <c r="PZP1914" s="526"/>
      <c r="PZQ1914" s="526"/>
      <c r="PZR1914" s="526"/>
      <c r="PZS1914" s="526"/>
      <c r="PZT1914" s="526"/>
      <c r="PZU1914" s="526"/>
      <c r="PZV1914" s="526"/>
      <c r="PZW1914" s="526"/>
      <c r="PZX1914" s="526"/>
      <c r="PZY1914" s="526"/>
      <c r="PZZ1914" s="526"/>
      <c r="QAA1914" s="526"/>
      <c r="QAB1914" s="526"/>
      <c r="QAC1914" s="526"/>
      <c r="QAD1914" s="526"/>
      <c r="QAE1914" s="526"/>
      <c r="QAF1914" s="526"/>
      <c r="QAG1914" s="526"/>
      <c r="QAH1914" s="526"/>
      <c r="QAI1914" s="526"/>
      <c r="QAJ1914" s="526"/>
      <c r="QAK1914" s="526"/>
      <c r="QAL1914" s="526"/>
      <c r="QAM1914" s="526"/>
      <c r="QAN1914" s="526"/>
      <c r="QAO1914" s="526"/>
      <c r="QAP1914" s="526"/>
      <c r="QAQ1914" s="526"/>
      <c r="QAR1914" s="526"/>
      <c r="QAS1914" s="526"/>
      <c r="QAT1914" s="526"/>
      <c r="QAU1914" s="526"/>
      <c r="QAV1914" s="526"/>
      <c r="QAW1914" s="526"/>
      <c r="QAX1914" s="526"/>
      <c r="QAY1914" s="526"/>
      <c r="QAZ1914" s="526"/>
      <c r="QBA1914" s="526"/>
      <c r="QBB1914" s="526"/>
      <c r="QBC1914" s="526"/>
      <c r="QBD1914" s="526"/>
      <c r="QBE1914" s="526"/>
      <c r="QBF1914" s="526"/>
      <c r="QBG1914" s="526"/>
      <c r="QBH1914" s="526"/>
      <c r="QBI1914" s="526"/>
      <c r="QBJ1914" s="526"/>
      <c r="QBK1914" s="526"/>
      <c r="QBL1914" s="526"/>
      <c r="QBM1914" s="526"/>
      <c r="QBN1914" s="526"/>
      <c r="QBO1914" s="526"/>
      <c r="QBP1914" s="526"/>
      <c r="QBQ1914" s="526"/>
      <c r="QBR1914" s="526"/>
      <c r="QBS1914" s="526"/>
      <c r="QBT1914" s="526"/>
      <c r="QBU1914" s="526"/>
      <c r="QBV1914" s="526"/>
      <c r="QBW1914" s="526"/>
      <c r="QBX1914" s="526"/>
      <c r="QBY1914" s="526"/>
      <c r="QBZ1914" s="526"/>
      <c r="QCA1914" s="526"/>
      <c r="QCB1914" s="526"/>
      <c r="QCC1914" s="526"/>
      <c r="QCD1914" s="526"/>
      <c r="QCE1914" s="526"/>
      <c r="QCF1914" s="526"/>
      <c r="QCG1914" s="526"/>
      <c r="QCH1914" s="526"/>
      <c r="QCI1914" s="526"/>
      <c r="QCJ1914" s="526"/>
      <c r="QCK1914" s="526"/>
      <c r="QCL1914" s="526"/>
      <c r="QCM1914" s="526"/>
      <c r="QCN1914" s="526"/>
      <c r="QCO1914" s="526"/>
      <c r="QCP1914" s="526"/>
      <c r="QCQ1914" s="526"/>
      <c r="QCR1914" s="526"/>
      <c r="QCS1914" s="526"/>
      <c r="QCT1914" s="526"/>
      <c r="QCU1914" s="526"/>
      <c r="QCV1914" s="526"/>
      <c r="QCW1914" s="526"/>
      <c r="QCX1914" s="526"/>
      <c r="QCY1914" s="526"/>
      <c r="QCZ1914" s="526"/>
      <c r="QDA1914" s="526"/>
      <c r="QDB1914" s="526"/>
      <c r="QDC1914" s="526"/>
      <c r="QDD1914" s="526"/>
      <c r="QDE1914" s="526"/>
      <c r="QDF1914" s="526"/>
      <c r="QDG1914" s="526"/>
      <c r="QDH1914" s="526"/>
      <c r="QDI1914" s="526"/>
      <c r="QDJ1914" s="526"/>
      <c r="QDK1914" s="526"/>
      <c r="QDL1914" s="526"/>
      <c r="QDM1914" s="526"/>
      <c r="QDN1914" s="526"/>
      <c r="QDO1914" s="526"/>
      <c r="QDP1914" s="526"/>
      <c r="QDQ1914" s="526"/>
      <c r="QDR1914" s="526"/>
      <c r="QDS1914" s="526"/>
      <c r="QDT1914" s="526"/>
      <c r="QDU1914" s="526"/>
      <c r="QDV1914" s="526"/>
      <c r="QDW1914" s="526"/>
      <c r="QDX1914" s="526"/>
      <c r="QDY1914" s="526"/>
      <c r="QDZ1914" s="526"/>
      <c r="QEA1914" s="526"/>
      <c r="QEB1914" s="526"/>
      <c r="QEC1914" s="526"/>
      <c r="QED1914" s="526"/>
      <c r="QEE1914" s="526"/>
      <c r="QEF1914" s="526"/>
      <c r="QEG1914" s="526"/>
      <c r="QEH1914" s="526"/>
      <c r="QEI1914" s="526"/>
      <c r="QEJ1914" s="526"/>
      <c r="QEK1914" s="526"/>
      <c r="QEL1914" s="526"/>
      <c r="QEM1914" s="526"/>
      <c r="QEN1914" s="526"/>
      <c r="QEO1914" s="526"/>
      <c r="QEP1914" s="526"/>
      <c r="QEQ1914" s="526"/>
      <c r="QER1914" s="526"/>
      <c r="QES1914" s="526"/>
      <c r="QET1914" s="526"/>
      <c r="QEU1914" s="526"/>
      <c r="QEV1914" s="526"/>
      <c r="QEW1914" s="526"/>
      <c r="QEX1914" s="526"/>
      <c r="QEY1914" s="526"/>
      <c r="QEZ1914" s="526"/>
      <c r="QFA1914" s="526"/>
      <c r="QFB1914" s="526"/>
      <c r="QFC1914" s="526"/>
      <c r="QFD1914" s="526"/>
      <c r="QFE1914" s="526"/>
      <c r="QFF1914" s="526"/>
      <c r="QFG1914" s="526"/>
      <c r="QFH1914" s="526"/>
      <c r="QFI1914" s="526"/>
      <c r="QFJ1914" s="526"/>
      <c r="QFK1914" s="526"/>
      <c r="QFL1914" s="526"/>
      <c r="QFM1914" s="526"/>
      <c r="QFN1914" s="526"/>
      <c r="QFO1914" s="526"/>
      <c r="QFP1914" s="526"/>
      <c r="QFQ1914" s="526"/>
      <c r="QFR1914" s="526"/>
      <c r="QFS1914" s="526"/>
      <c r="QFT1914" s="526"/>
      <c r="QFU1914" s="526"/>
      <c r="QFV1914" s="526"/>
      <c r="QFW1914" s="526"/>
      <c r="QFX1914" s="526"/>
      <c r="QFY1914" s="526"/>
      <c r="QFZ1914" s="526"/>
      <c r="QGA1914" s="526"/>
      <c r="QGB1914" s="526"/>
      <c r="QGC1914" s="526"/>
      <c r="QGD1914" s="526"/>
      <c r="QGE1914" s="526"/>
      <c r="QGF1914" s="526"/>
      <c r="QGG1914" s="526"/>
      <c r="QGH1914" s="526"/>
      <c r="QGI1914" s="526"/>
      <c r="QGJ1914" s="526"/>
      <c r="QGK1914" s="526"/>
      <c r="QGL1914" s="526"/>
      <c r="QGM1914" s="526"/>
      <c r="QGN1914" s="526"/>
      <c r="QGO1914" s="526"/>
      <c r="QGP1914" s="526"/>
      <c r="QGQ1914" s="526"/>
      <c r="QGR1914" s="526"/>
      <c r="QGS1914" s="526"/>
      <c r="QGT1914" s="526"/>
      <c r="QGU1914" s="526"/>
      <c r="QGV1914" s="526"/>
      <c r="QGW1914" s="526"/>
      <c r="QGX1914" s="526"/>
      <c r="QGY1914" s="526"/>
      <c r="QGZ1914" s="526"/>
      <c r="QHA1914" s="526"/>
      <c r="QHB1914" s="526"/>
      <c r="QHC1914" s="526"/>
      <c r="QHD1914" s="526"/>
      <c r="QHE1914" s="526"/>
      <c r="QHF1914" s="526"/>
      <c r="QHG1914" s="526"/>
      <c r="QHH1914" s="526"/>
      <c r="QHI1914" s="526"/>
      <c r="QHJ1914" s="526"/>
      <c r="QHK1914" s="526"/>
      <c r="QHL1914" s="526"/>
      <c r="QHM1914" s="526"/>
      <c r="QHN1914" s="526"/>
      <c r="QHO1914" s="526"/>
      <c r="QHP1914" s="526"/>
      <c r="QHQ1914" s="526"/>
      <c r="QHR1914" s="526"/>
      <c r="QHS1914" s="526"/>
      <c r="QHT1914" s="526"/>
      <c r="QHU1914" s="526"/>
      <c r="QHV1914" s="526"/>
      <c r="QHW1914" s="526"/>
      <c r="QHX1914" s="526"/>
      <c r="QHY1914" s="526"/>
      <c r="QHZ1914" s="526"/>
      <c r="QIA1914" s="526"/>
      <c r="QIB1914" s="526"/>
      <c r="QIC1914" s="526"/>
      <c r="QID1914" s="526"/>
      <c r="QIE1914" s="526"/>
      <c r="QIF1914" s="526"/>
      <c r="QIG1914" s="526"/>
      <c r="QIH1914" s="526"/>
      <c r="QII1914" s="526"/>
      <c r="QIJ1914" s="526"/>
      <c r="QIK1914" s="526"/>
      <c r="QIL1914" s="526"/>
      <c r="QIM1914" s="526"/>
      <c r="QIN1914" s="526"/>
      <c r="QIO1914" s="526"/>
      <c r="QIP1914" s="526"/>
      <c r="QIQ1914" s="526"/>
      <c r="QIR1914" s="526"/>
      <c r="QIS1914" s="526"/>
      <c r="QIT1914" s="526"/>
      <c r="QIU1914" s="526"/>
      <c r="QIV1914" s="526"/>
      <c r="QIW1914" s="526"/>
      <c r="QIX1914" s="526"/>
      <c r="QIY1914" s="526"/>
      <c r="QIZ1914" s="526"/>
      <c r="QJA1914" s="526"/>
      <c r="QJB1914" s="526"/>
      <c r="QJC1914" s="526"/>
      <c r="QJD1914" s="526"/>
      <c r="QJE1914" s="526"/>
      <c r="QJF1914" s="526"/>
      <c r="QJG1914" s="526"/>
      <c r="QJH1914" s="526"/>
      <c r="QJI1914" s="526"/>
      <c r="QJJ1914" s="526"/>
      <c r="QJK1914" s="526"/>
      <c r="QJL1914" s="526"/>
      <c r="QJM1914" s="526"/>
      <c r="QJN1914" s="526"/>
      <c r="QJO1914" s="526"/>
      <c r="QJP1914" s="526"/>
      <c r="QJQ1914" s="526"/>
      <c r="QJR1914" s="526"/>
      <c r="QJS1914" s="526"/>
      <c r="QJT1914" s="526"/>
      <c r="QJU1914" s="526"/>
      <c r="QJV1914" s="526"/>
      <c r="QJW1914" s="526"/>
      <c r="QJX1914" s="526"/>
      <c r="QJY1914" s="526"/>
      <c r="QJZ1914" s="526"/>
      <c r="QKA1914" s="526"/>
      <c r="QKB1914" s="526"/>
      <c r="QKC1914" s="526"/>
      <c r="QKD1914" s="526"/>
      <c r="QKE1914" s="526"/>
      <c r="QKF1914" s="526"/>
      <c r="QKG1914" s="526"/>
      <c r="QKH1914" s="526"/>
      <c r="QKI1914" s="526"/>
      <c r="QKJ1914" s="526"/>
      <c r="QKK1914" s="526"/>
      <c r="QKL1914" s="526"/>
      <c r="QKM1914" s="526"/>
      <c r="QKN1914" s="526"/>
      <c r="QKO1914" s="526"/>
      <c r="QKP1914" s="526"/>
      <c r="QKQ1914" s="526"/>
      <c r="QKR1914" s="526"/>
      <c r="QKS1914" s="526"/>
      <c r="QKT1914" s="526"/>
      <c r="QKU1914" s="526"/>
      <c r="QKV1914" s="526"/>
      <c r="QKW1914" s="526"/>
      <c r="QKX1914" s="526"/>
      <c r="QKY1914" s="526"/>
      <c r="QKZ1914" s="526"/>
      <c r="QLA1914" s="526"/>
      <c r="QLB1914" s="526"/>
      <c r="QLC1914" s="526"/>
      <c r="QLD1914" s="526"/>
      <c r="QLE1914" s="526"/>
      <c r="QLF1914" s="526"/>
      <c r="QLG1914" s="526"/>
      <c r="QLH1914" s="526"/>
      <c r="QLI1914" s="526"/>
      <c r="QLJ1914" s="526"/>
      <c r="QLK1914" s="526"/>
      <c r="QLL1914" s="526"/>
      <c r="QLM1914" s="526"/>
      <c r="QLN1914" s="526"/>
      <c r="QLO1914" s="526"/>
      <c r="QLP1914" s="526"/>
      <c r="QLQ1914" s="526"/>
      <c r="QLR1914" s="526"/>
      <c r="QLS1914" s="526"/>
      <c r="QLT1914" s="526"/>
      <c r="QLU1914" s="526"/>
      <c r="QLV1914" s="526"/>
      <c r="QLW1914" s="526"/>
      <c r="QLX1914" s="526"/>
      <c r="QLY1914" s="526"/>
      <c r="QLZ1914" s="526"/>
      <c r="QMA1914" s="526"/>
      <c r="QMB1914" s="526"/>
      <c r="QMC1914" s="526"/>
      <c r="QMD1914" s="526"/>
      <c r="QME1914" s="526"/>
      <c r="QMF1914" s="526"/>
      <c r="QMG1914" s="526"/>
      <c r="QMH1914" s="526"/>
      <c r="QMI1914" s="526"/>
      <c r="QMJ1914" s="526"/>
      <c r="QMK1914" s="526"/>
      <c r="QML1914" s="526"/>
      <c r="QMM1914" s="526"/>
      <c r="QMN1914" s="526"/>
      <c r="QMO1914" s="526"/>
      <c r="QMP1914" s="526"/>
      <c r="QMQ1914" s="526"/>
      <c r="QMR1914" s="526"/>
      <c r="QMS1914" s="526"/>
      <c r="QMT1914" s="526"/>
      <c r="QMU1914" s="526"/>
      <c r="QMV1914" s="526"/>
      <c r="QMW1914" s="526"/>
      <c r="QMX1914" s="526"/>
      <c r="QMY1914" s="526"/>
      <c r="QMZ1914" s="526"/>
      <c r="QNA1914" s="526"/>
      <c r="QNB1914" s="526"/>
      <c r="QNC1914" s="526"/>
      <c r="QND1914" s="526"/>
      <c r="QNE1914" s="526"/>
      <c r="QNF1914" s="526"/>
      <c r="QNG1914" s="526"/>
      <c r="QNH1914" s="526"/>
      <c r="QNI1914" s="526"/>
      <c r="QNJ1914" s="526"/>
      <c r="QNK1914" s="526"/>
      <c r="QNL1914" s="526"/>
      <c r="QNM1914" s="526"/>
      <c r="QNN1914" s="526"/>
      <c r="QNO1914" s="526"/>
      <c r="QNP1914" s="526"/>
      <c r="QNQ1914" s="526"/>
      <c r="QNR1914" s="526"/>
      <c r="QNS1914" s="526"/>
      <c r="QNT1914" s="526"/>
      <c r="QNU1914" s="526"/>
      <c r="QNV1914" s="526"/>
      <c r="QNW1914" s="526"/>
      <c r="QNX1914" s="526"/>
      <c r="QNY1914" s="526"/>
      <c r="QNZ1914" s="526"/>
      <c r="QOA1914" s="526"/>
      <c r="QOB1914" s="526"/>
      <c r="QOC1914" s="526"/>
      <c r="QOD1914" s="526"/>
      <c r="QOE1914" s="526"/>
      <c r="QOF1914" s="526"/>
      <c r="QOG1914" s="526"/>
      <c r="QOH1914" s="526"/>
      <c r="QOI1914" s="526"/>
      <c r="QOJ1914" s="526"/>
      <c r="QOK1914" s="526"/>
      <c r="QOL1914" s="526"/>
      <c r="QOM1914" s="526"/>
      <c r="QON1914" s="526"/>
      <c r="QOO1914" s="526"/>
      <c r="QOP1914" s="526"/>
      <c r="QOQ1914" s="526"/>
      <c r="QOR1914" s="526"/>
      <c r="QOS1914" s="526"/>
      <c r="QOT1914" s="526"/>
      <c r="QOU1914" s="526"/>
      <c r="QOV1914" s="526"/>
      <c r="QOW1914" s="526"/>
      <c r="QOX1914" s="526"/>
      <c r="QOY1914" s="526"/>
      <c r="QOZ1914" s="526"/>
      <c r="QPA1914" s="526"/>
      <c r="QPB1914" s="526"/>
      <c r="QPC1914" s="526"/>
      <c r="QPD1914" s="526"/>
      <c r="QPE1914" s="526"/>
      <c r="QPF1914" s="526"/>
      <c r="QPG1914" s="526"/>
      <c r="QPH1914" s="526"/>
      <c r="QPI1914" s="526"/>
      <c r="QPJ1914" s="526"/>
      <c r="QPK1914" s="526"/>
      <c r="QPL1914" s="526"/>
      <c r="QPM1914" s="526"/>
      <c r="QPN1914" s="526"/>
      <c r="QPO1914" s="526"/>
      <c r="QPP1914" s="526"/>
      <c r="QPQ1914" s="526"/>
      <c r="QPR1914" s="526"/>
      <c r="QPS1914" s="526"/>
      <c r="QPT1914" s="526"/>
      <c r="QPU1914" s="526"/>
      <c r="QPV1914" s="526"/>
      <c r="QPW1914" s="526"/>
      <c r="QPX1914" s="526"/>
      <c r="QPY1914" s="526"/>
      <c r="QPZ1914" s="526"/>
      <c r="QQA1914" s="526"/>
      <c r="QQB1914" s="526"/>
      <c r="QQC1914" s="526"/>
      <c r="QQD1914" s="526"/>
      <c r="QQE1914" s="526"/>
      <c r="QQF1914" s="526"/>
      <c r="QQG1914" s="526"/>
      <c r="QQH1914" s="526"/>
      <c r="QQI1914" s="526"/>
      <c r="QQJ1914" s="526"/>
      <c r="QQK1914" s="526"/>
      <c r="QQL1914" s="526"/>
      <c r="QQM1914" s="526"/>
      <c r="QQN1914" s="526"/>
      <c r="QQO1914" s="526"/>
      <c r="QQP1914" s="526"/>
      <c r="QQQ1914" s="526"/>
      <c r="QQR1914" s="526"/>
      <c r="QQS1914" s="526"/>
      <c r="QQT1914" s="526"/>
      <c r="QQU1914" s="526"/>
      <c r="QQV1914" s="526"/>
      <c r="QQW1914" s="526"/>
      <c r="QQX1914" s="526"/>
      <c r="QQY1914" s="526"/>
      <c r="QQZ1914" s="526"/>
      <c r="QRA1914" s="526"/>
      <c r="QRB1914" s="526"/>
      <c r="QRC1914" s="526"/>
      <c r="QRD1914" s="526"/>
      <c r="QRE1914" s="526"/>
      <c r="QRF1914" s="526"/>
      <c r="QRG1914" s="526"/>
      <c r="QRH1914" s="526"/>
      <c r="QRI1914" s="526"/>
      <c r="QRJ1914" s="526"/>
      <c r="QRK1914" s="526"/>
      <c r="QRL1914" s="526"/>
      <c r="QRM1914" s="526"/>
      <c r="QRN1914" s="526"/>
      <c r="QRO1914" s="526"/>
      <c r="QRP1914" s="526"/>
      <c r="QRQ1914" s="526"/>
      <c r="QRR1914" s="526"/>
      <c r="QRS1914" s="526"/>
      <c r="QRT1914" s="526"/>
      <c r="QRU1914" s="526"/>
      <c r="QRV1914" s="526"/>
      <c r="QRW1914" s="526"/>
      <c r="QRX1914" s="526"/>
      <c r="QRY1914" s="526"/>
      <c r="QRZ1914" s="526"/>
      <c r="QSA1914" s="526"/>
      <c r="QSB1914" s="526"/>
      <c r="QSC1914" s="526"/>
      <c r="QSD1914" s="526"/>
      <c r="QSE1914" s="526"/>
      <c r="QSF1914" s="526"/>
      <c r="QSG1914" s="526"/>
      <c r="QSH1914" s="526"/>
      <c r="QSI1914" s="526"/>
      <c r="QSJ1914" s="526"/>
      <c r="QSK1914" s="526"/>
      <c r="QSL1914" s="526"/>
      <c r="QSM1914" s="526"/>
      <c r="QSN1914" s="526"/>
      <c r="QSO1914" s="526"/>
      <c r="QSP1914" s="526"/>
      <c r="QSQ1914" s="526"/>
      <c r="QSR1914" s="526"/>
      <c r="QSS1914" s="526"/>
      <c r="QST1914" s="526"/>
      <c r="QSU1914" s="526"/>
      <c r="QSV1914" s="526"/>
      <c r="QSW1914" s="526"/>
      <c r="QSX1914" s="526"/>
      <c r="QSY1914" s="526"/>
      <c r="QSZ1914" s="526"/>
      <c r="QTA1914" s="526"/>
      <c r="QTB1914" s="526"/>
      <c r="QTC1914" s="526"/>
      <c r="QTD1914" s="526"/>
      <c r="QTE1914" s="526"/>
      <c r="QTF1914" s="526"/>
      <c r="QTG1914" s="526"/>
      <c r="QTH1914" s="526"/>
      <c r="QTI1914" s="526"/>
      <c r="QTJ1914" s="526"/>
      <c r="QTK1914" s="526"/>
      <c r="QTL1914" s="526"/>
      <c r="QTM1914" s="526"/>
      <c r="QTN1914" s="526"/>
      <c r="QTO1914" s="526"/>
      <c r="QTP1914" s="526"/>
      <c r="QTQ1914" s="526"/>
      <c r="QTR1914" s="526"/>
      <c r="QTS1914" s="526"/>
      <c r="QTT1914" s="526"/>
      <c r="QTU1914" s="526"/>
      <c r="QTV1914" s="526"/>
      <c r="QTW1914" s="526"/>
      <c r="QTX1914" s="526"/>
      <c r="QTY1914" s="526"/>
      <c r="QTZ1914" s="526"/>
      <c r="QUA1914" s="526"/>
      <c r="QUB1914" s="526"/>
      <c r="QUC1914" s="526"/>
      <c r="QUD1914" s="526"/>
      <c r="QUE1914" s="526"/>
      <c r="QUF1914" s="526"/>
      <c r="QUG1914" s="526"/>
      <c r="QUH1914" s="526"/>
      <c r="QUI1914" s="526"/>
      <c r="QUJ1914" s="526"/>
      <c r="QUK1914" s="526"/>
      <c r="QUL1914" s="526"/>
      <c r="QUM1914" s="526"/>
      <c r="QUN1914" s="526"/>
      <c r="QUO1914" s="526"/>
      <c r="QUP1914" s="526"/>
      <c r="QUQ1914" s="526"/>
      <c r="QUR1914" s="526"/>
      <c r="QUS1914" s="526"/>
      <c r="QUT1914" s="526"/>
      <c r="QUU1914" s="526"/>
      <c r="QUV1914" s="526"/>
      <c r="QUW1914" s="526"/>
      <c r="QUX1914" s="526"/>
      <c r="QUY1914" s="526"/>
      <c r="QUZ1914" s="526"/>
      <c r="QVA1914" s="526"/>
      <c r="QVB1914" s="526"/>
      <c r="QVC1914" s="526"/>
      <c r="QVD1914" s="526"/>
      <c r="QVE1914" s="526"/>
      <c r="QVF1914" s="526"/>
      <c r="QVG1914" s="526"/>
      <c r="QVH1914" s="526"/>
      <c r="QVI1914" s="526"/>
      <c r="QVJ1914" s="526"/>
      <c r="QVK1914" s="526"/>
      <c r="QVL1914" s="526"/>
      <c r="QVM1914" s="526"/>
      <c r="QVN1914" s="526"/>
      <c r="QVO1914" s="526"/>
      <c r="QVP1914" s="526"/>
      <c r="QVQ1914" s="526"/>
      <c r="QVR1914" s="526"/>
      <c r="QVS1914" s="526"/>
      <c r="QVT1914" s="526"/>
      <c r="QVU1914" s="526"/>
      <c r="QVV1914" s="526"/>
      <c r="QVW1914" s="526"/>
      <c r="QVX1914" s="526"/>
      <c r="QVY1914" s="526"/>
      <c r="QVZ1914" s="526"/>
      <c r="QWA1914" s="526"/>
      <c r="QWB1914" s="526"/>
      <c r="QWC1914" s="526"/>
      <c r="QWD1914" s="526"/>
      <c r="QWE1914" s="526"/>
      <c r="QWF1914" s="526"/>
      <c r="QWG1914" s="526"/>
      <c r="QWH1914" s="526"/>
      <c r="QWI1914" s="526"/>
      <c r="QWJ1914" s="526"/>
      <c r="QWK1914" s="526"/>
      <c r="QWL1914" s="526"/>
      <c r="QWM1914" s="526"/>
      <c r="QWN1914" s="526"/>
      <c r="QWO1914" s="526"/>
      <c r="QWP1914" s="526"/>
      <c r="QWQ1914" s="526"/>
      <c r="QWR1914" s="526"/>
      <c r="QWS1914" s="526"/>
      <c r="QWT1914" s="526"/>
      <c r="QWU1914" s="526"/>
      <c r="QWV1914" s="526"/>
      <c r="QWW1914" s="526"/>
      <c r="QWX1914" s="526"/>
      <c r="QWY1914" s="526"/>
      <c r="QWZ1914" s="526"/>
      <c r="QXA1914" s="526"/>
      <c r="QXB1914" s="526"/>
      <c r="QXC1914" s="526"/>
      <c r="QXD1914" s="526"/>
      <c r="QXE1914" s="526"/>
      <c r="QXF1914" s="526"/>
      <c r="QXG1914" s="526"/>
      <c r="QXH1914" s="526"/>
      <c r="QXI1914" s="526"/>
      <c r="QXJ1914" s="526"/>
      <c r="QXK1914" s="526"/>
      <c r="QXL1914" s="526"/>
      <c r="QXM1914" s="526"/>
      <c r="QXN1914" s="526"/>
      <c r="QXO1914" s="526"/>
      <c r="QXP1914" s="526"/>
      <c r="QXQ1914" s="526"/>
      <c r="QXR1914" s="526"/>
      <c r="QXS1914" s="526"/>
      <c r="QXT1914" s="526"/>
      <c r="QXU1914" s="526"/>
      <c r="QXV1914" s="526"/>
      <c r="QXW1914" s="526"/>
      <c r="QXX1914" s="526"/>
      <c r="QXY1914" s="526"/>
      <c r="QXZ1914" s="526"/>
      <c r="QYA1914" s="526"/>
      <c r="QYB1914" s="526"/>
      <c r="QYC1914" s="526"/>
      <c r="QYD1914" s="526"/>
      <c r="QYE1914" s="526"/>
      <c r="QYF1914" s="526"/>
      <c r="QYG1914" s="526"/>
      <c r="QYH1914" s="526"/>
      <c r="QYI1914" s="526"/>
      <c r="QYJ1914" s="526"/>
      <c r="QYK1914" s="526"/>
      <c r="QYL1914" s="526"/>
      <c r="QYM1914" s="526"/>
      <c r="QYN1914" s="526"/>
      <c r="QYO1914" s="526"/>
      <c r="QYP1914" s="526"/>
      <c r="QYQ1914" s="526"/>
      <c r="QYR1914" s="526"/>
      <c r="QYS1914" s="526"/>
      <c r="QYT1914" s="526"/>
      <c r="QYU1914" s="526"/>
      <c r="QYV1914" s="526"/>
      <c r="QYW1914" s="526"/>
      <c r="QYX1914" s="526"/>
      <c r="QYY1914" s="526"/>
      <c r="QYZ1914" s="526"/>
      <c r="QZA1914" s="526"/>
      <c r="QZB1914" s="526"/>
      <c r="QZC1914" s="526"/>
      <c r="QZD1914" s="526"/>
      <c r="QZE1914" s="526"/>
      <c r="QZF1914" s="526"/>
      <c r="QZG1914" s="526"/>
      <c r="QZH1914" s="526"/>
      <c r="QZI1914" s="526"/>
      <c r="QZJ1914" s="526"/>
      <c r="QZK1914" s="526"/>
      <c r="QZL1914" s="526"/>
      <c r="QZM1914" s="526"/>
      <c r="QZN1914" s="526"/>
      <c r="QZO1914" s="526"/>
      <c r="QZP1914" s="526"/>
      <c r="QZQ1914" s="526"/>
      <c r="QZR1914" s="526"/>
      <c r="QZS1914" s="526"/>
      <c r="QZT1914" s="526"/>
      <c r="QZU1914" s="526"/>
      <c r="QZV1914" s="526"/>
      <c r="QZW1914" s="526"/>
      <c r="QZX1914" s="526"/>
      <c r="QZY1914" s="526"/>
      <c r="QZZ1914" s="526"/>
      <c r="RAA1914" s="526"/>
      <c r="RAB1914" s="526"/>
      <c r="RAC1914" s="526"/>
      <c r="RAD1914" s="526"/>
      <c r="RAE1914" s="526"/>
      <c r="RAF1914" s="526"/>
      <c r="RAG1914" s="526"/>
      <c r="RAH1914" s="526"/>
      <c r="RAI1914" s="526"/>
      <c r="RAJ1914" s="526"/>
      <c r="RAK1914" s="526"/>
      <c r="RAL1914" s="526"/>
      <c r="RAM1914" s="526"/>
      <c r="RAN1914" s="526"/>
      <c r="RAO1914" s="526"/>
      <c r="RAP1914" s="526"/>
      <c r="RAQ1914" s="526"/>
      <c r="RAR1914" s="526"/>
      <c r="RAS1914" s="526"/>
      <c r="RAT1914" s="526"/>
      <c r="RAU1914" s="526"/>
      <c r="RAV1914" s="526"/>
      <c r="RAW1914" s="526"/>
      <c r="RAX1914" s="526"/>
      <c r="RAY1914" s="526"/>
      <c r="RAZ1914" s="526"/>
      <c r="RBA1914" s="526"/>
      <c r="RBB1914" s="526"/>
      <c r="RBC1914" s="526"/>
      <c r="RBD1914" s="526"/>
      <c r="RBE1914" s="526"/>
      <c r="RBF1914" s="526"/>
      <c r="RBG1914" s="526"/>
      <c r="RBH1914" s="526"/>
      <c r="RBI1914" s="526"/>
      <c r="RBJ1914" s="526"/>
      <c r="RBK1914" s="526"/>
      <c r="RBL1914" s="526"/>
      <c r="RBM1914" s="526"/>
      <c r="RBN1914" s="526"/>
      <c r="RBO1914" s="526"/>
      <c r="RBP1914" s="526"/>
      <c r="RBQ1914" s="526"/>
      <c r="RBR1914" s="526"/>
      <c r="RBS1914" s="526"/>
      <c r="RBT1914" s="526"/>
      <c r="RBU1914" s="526"/>
      <c r="RBV1914" s="526"/>
      <c r="RBW1914" s="526"/>
      <c r="RBX1914" s="526"/>
      <c r="RBY1914" s="526"/>
      <c r="RBZ1914" s="526"/>
      <c r="RCA1914" s="526"/>
      <c r="RCB1914" s="526"/>
      <c r="RCC1914" s="526"/>
      <c r="RCD1914" s="526"/>
      <c r="RCE1914" s="526"/>
      <c r="RCF1914" s="526"/>
      <c r="RCG1914" s="526"/>
      <c r="RCH1914" s="526"/>
      <c r="RCI1914" s="526"/>
      <c r="RCJ1914" s="526"/>
      <c r="RCK1914" s="526"/>
      <c r="RCL1914" s="526"/>
      <c r="RCM1914" s="526"/>
      <c r="RCN1914" s="526"/>
      <c r="RCO1914" s="526"/>
      <c r="RCP1914" s="526"/>
      <c r="RCQ1914" s="526"/>
      <c r="RCR1914" s="526"/>
      <c r="RCS1914" s="526"/>
      <c r="RCT1914" s="526"/>
      <c r="RCU1914" s="526"/>
      <c r="RCV1914" s="526"/>
      <c r="RCW1914" s="526"/>
      <c r="RCX1914" s="526"/>
      <c r="RCY1914" s="526"/>
      <c r="RCZ1914" s="526"/>
      <c r="RDA1914" s="526"/>
      <c r="RDB1914" s="526"/>
      <c r="RDC1914" s="526"/>
      <c r="RDD1914" s="526"/>
      <c r="RDE1914" s="526"/>
      <c r="RDF1914" s="526"/>
      <c r="RDG1914" s="526"/>
      <c r="RDH1914" s="526"/>
      <c r="RDI1914" s="526"/>
      <c r="RDJ1914" s="526"/>
      <c r="RDK1914" s="526"/>
      <c r="RDL1914" s="526"/>
      <c r="RDM1914" s="526"/>
      <c r="RDN1914" s="526"/>
      <c r="RDO1914" s="526"/>
      <c r="RDP1914" s="526"/>
      <c r="RDQ1914" s="526"/>
      <c r="RDR1914" s="526"/>
      <c r="RDS1914" s="526"/>
      <c r="RDT1914" s="526"/>
      <c r="RDU1914" s="526"/>
      <c r="RDV1914" s="526"/>
      <c r="RDW1914" s="526"/>
      <c r="RDX1914" s="526"/>
      <c r="RDY1914" s="526"/>
      <c r="RDZ1914" s="526"/>
      <c r="REA1914" s="526"/>
      <c r="REB1914" s="526"/>
      <c r="REC1914" s="526"/>
      <c r="RED1914" s="526"/>
      <c r="REE1914" s="526"/>
      <c r="REF1914" s="526"/>
      <c r="REG1914" s="526"/>
      <c r="REH1914" s="526"/>
      <c r="REI1914" s="526"/>
      <c r="REJ1914" s="526"/>
      <c r="REK1914" s="526"/>
      <c r="REL1914" s="526"/>
      <c r="REM1914" s="526"/>
      <c r="REN1914" s="526"/>
      <c r="REO1914" s="526"/>
      <c r="REP1914" s="526"/>
      <c r="REQ1914" s="526"/>
      <c r="RER1914" s="526"/>
      <c r="RES1914" s="526"/>
      <c r="RET1914" s="526"/>
      <c r="REU1914" s="526"/>
      <c r="REV1914" s="526"/>
      <c r="REW1914" s="526"/>
      <c r="REX1914" s="526"/>
      <c r="REY1914" s="526"/>
      <c r="REZ1914" s="526"/>
      <c r="RFA1914" s="526"/>
      <c r="RFB1914" s="526"/>
      <c r="RFC1914" s="526"/>
      <c r="RFD1914" s="526"/>
      <c r="RFE1914" s="526"/>
      <c r="RFF1914" s="526"/>
      <c r="RFG1914" s="526"/>
      <c r="RFH1914" s="526"/>
      <c r="RFI1914" s="526"/>
      <c r="RFJ1914" s="526"/>
      <c r="RFK1914" s="526"/>
      <c r="RFL1914" s="526"/>
      <c r="RFM1914" s="526"/>
      <c r="RFN1914" s="526"/>
      <c r="RFO1914" s="526"/>
      <c r="RFP1914" s="526"/>
      <c r="RFQ1914" s="526"/>
      <c r="RFR1914" s="526"/>
      <c r="RFS1914" s="526"/>
      <c r="RFT1914" s="526"/>
      <c r="RFU1914" s="526"/>
      <c r="RFV1914" s="526"/>
      <c r="RFW1914" s="526"/>
      <c r="RFX1914" s="526"/>
      <c r="RFY1914" s="526"/>
      <c r="RFZ1914" s="526"/>
      <c r="RGA1914" s="526"/>
      <c r="RGB1914" s="526"/>
      <c r="RGC1914" s="526"/>
      <c r="RGD1914" s="526"/>
      <c r="RGE1914" s="526"/>
      <c r="RGF1914" s="526"/>
      <c r="RGG1914" s="526"/>
      <c r="RGH1914" s="526"/>
      <c r="RGI1914" s="526"/>
      <c r="RGJ1914" s="526"/>
      <c r="RGK1914" s="526"/>
      <c r="RGL1914" s="526"/>
      <c r="RGM1914" s="526"/>
      <c r="RGN1914" s="526"/>
      <c r="RGO1914" s="526"/>
      <c r="RGP1914" s="526"/>
      <c r="RGQ1914" s="526"/>
      <c r="RGR1914" s="526"/>
      <c r="RGS1914" s="526"/>
      <c r="RGT1914" s="526"/>
      <c r="RGU1914" s="526"/>
      <c r="RGV1914" s="526"/>
      <c r="RGW1914" s="526"/>
      <c r="RGX1914" s="526"/>
      <c r="RGY1914" s="526"/>
      <c r="RGZ1914" s="526"/>
      <c r="RHA1914" s="526"/>
      <c r="RHB1914" s="526"/>
      <c r="RHC1914" s="526"/>
      <c r="RHD1914" s="526"/>
      <c r="RHE1914" s="526"/>
      <c r="RHF1914" s="526"/>
      <c r="RHG1914" s="526"/>
      <c r="RHH1914" s="526"/>
      <c r="RHI1914" s="526"/>
      <c r="RHJ1914" s="526"/>
      <c r="RHK1914" s="526"/>
      <c r="RHL1914" s="526"/>
      <c r="RHM1914" s="526"/>
      <c r="RHN1914" s="526"/>
      <c r="RHO1914" s="526"/>
      <c r="RHP1914" s="526"/>
      <c r="RHQ1914" s="526"/>
      <c r="RHR1914" s="526"/>
      <c r="RHS1914" s="526"/>
      <c r="RHT1914" s="526"/>
      <c r="RHU1914" s="526"/>
      <c r="RHV1914" s="526"/>
      <c r="RHW1914" s="526"/>
      <c r="RHX1914" s="526"/>
      <c r="RHY1914" s="526"/>
      <c r="RHZ1914" s="526"/>
      <c r="RIA1914" s="526"/>
      <c r="RIB1914" s="526"/>
      <c r="RIC1914" s="526"/>
      <c r="RID1914" s="526"/>
      <c r="RIE1914" s="526"/>
      <c r="RIF1914" s="526"/>
      <c r="RIG1914" s="526"/>
      <c r="RIH1914" s="526"/>
      <c r="RII1914" s="526"/>
      <c r="RIJ1914" s="526"/>
      <c r="RIK1914" s="526"/>
      <c r="RIL1914" s="526"/>
      <c r="RIM1914" s="526"/>
      <c r="RIN1914" s="526"/>
      <c r="RIO1914" s="526"/>
      <c r="RIP1914" s="526"/>
      <c r="RIQ1914" s="526"/>
      <c r="RIR1914" s="526"/>
      <c r="RIS1914" s="526"/>
      <c r="RIT1914" s="526"/>
      <c r="RIU1914" s="526"/>
      <c r="RIV1914" s="526"/>
      <c r="RIW1914" s="526"/>
      <c r="RIX1914" s="526"/>
      <c r="RIY1914" s="526"/>
      <c r="RIZ1914" s="526"/>
      <c r="RJA1914" s="526"/>
      <c r="RJB1914" s="526"/>
      <c r="RJC1914" s="526"/>
      <c r="RJD1914" s="526"/>
      <c r="RJE1914" s="526"/>
      <c r="RJF1914" s="526"/>
      <c r="RJG1914" s="526"/>
      <c r="RJH1914" s="526"/>
      <c r="RJI1914" s="526"/>
      <c r="RJJ1914" s="526"/>
      <c r="RJK1914" s="526"/>
      <c r="RJL1914" s="526"/>
      <c r="RJM1914" s="526"/>
      <c r="RJN1914" s="526"/>
      <c r="RJO1914" s="526"/>
      <c r="RJP1914" s="526"/>
      <c r="RJQ1914" s="526"/>
      <c r="RJR1914" s="526"/>
      <c r="RJS1914" s="526"/>
      <c r="RJT1914" s="526"/>
      <c r="RJU1914" s="526"/>
      <c r="RJV1914" s="526"/>
      <c r="RJW1914" s="526"/>
      <c r="RJX1914" s="526"/>
      <c r="RJY1914" s="526"/>
      <c r="RJZ1914" s="526"/>
      <c r="RKA1914" s="526"/>
      <c r="RKB1914" s="526"/>
      <c r="RKC1914" s="526"/>
      <c r="RKD1914" s="526"/>
      <c r="RKE1914" s="526"/>
      <c r="RKF1914" s="526"/>
      <c r="RKG1914" s="526"/>
      <c r="RKH1914" s="526"/>
      <c r="RKI1914" s="526"/>
      <c r="RKJ1914" s="526"/>
      <c r="RKK1914" s="526"/>
      <c r="RKL1914" s="526"/>
      <c r="RKM1914" s="526"/>
      <c r="RKN1914" s="526"/>
      <c r="RKO1914" s="526"/>
      <c r="RKP1914" s="526"/>
      <c r="RKQ1914" s="526"/>
      <c r="RKR1914" s="526"/>
      <c r="RKS1914" s="526"/>
      <c r="RKT1914" s="526"/>
      <c r="RKU1914" s="526"/>
      <c r="RKV1914" s="526"/>
      <c r="RKW1914" s="526"/>
      <c r="RKX1914" s="526"/>
      <c r="RKY1914" s="526"/>
      <c r="RKZ1914" s="526"/>
      <c r="RLA1914" s="526"/>
      <c r="RLB1914" s="526"/>
      <c r="RLC1914" s="526"/>
      <c r="RLD1914" s="526"/>
      <c r="RLE1914" s="526"/>
      <c r="RLF1914" s="526"/>
      <c r="RLG1914" s="526"/>
      <c r="RLH1914" s="526"/>
      <c r="RLI1914" s="526"/>
      <c r="RLJ1914" s="526"/>
      <c r="RLK1914" s="526"/>
      <c r="RLL1914" s="526"/>
      <c r="RLM1914" s="526"/>
      <c r="RLN1914" s="526"/>
      <c r="RLO1914" s="526"/>
      <c r="RLP1914" s="526"/>
      <c r="RLQ1914" s="526"/>
      <c r="RLR1914" s="526"/>
      <c r="RLS1914" s="526"/>
      <c r="RLT1914" s="526"/>
      <c r="RLU1914" s="526"/>
      <c r="RLV1914" s="526"/>
      <c r="RLW1914" s="526"/>
      <c r="RLX1914" s="526"/>
      <c r="RLY1914" s="526"/>
      <c r="RLZ1914" s="526"/>
      <c r="RMA1914" s="526"/>
      <c r="RMB1914" s="526"/>
      <c r="RMC1914" s="526"/>
      <c r="RMD1914" s="526"/>
      <c r="RME1914" s="526"/>
      <c r="RMF1914" s="526"/>
      <c r="RMG1914" s="526"/>
      <c r="RMH1914" s="526"/>
      <c r="RMI1914" s="526"/>
      <c r="RMJ1914" s="526"/>
      <c r="RMK1914" s="526"/>
      <c r="RML1914" s="526"/>
      <c r="RMM1914" s="526"/>
      <c r="RMN1914" s="526"/>
      <c r="RMO1914" s="526"/>
      <c r="RMP1914" s="526"/>
      <c r="RMQ1914" s="526"/>
      <c r="RMR1914" s="526"/>
      <c r="RMS1914" s="526"/>
      <c r="RMT1914" s="526"/>
      <c r="RMU1914" s="526"/>
      <c r="RMV1914" s="526"/>
      <c r="RMW1914" s="526"/>
      <c r="RMX1914" s="526"/>
      <c r="RMY1914" s="526"/>
      <c r="RMZ1914" s="526"/>
      <c r="RNA1914" s="526"/>
      <c r="RNB1914" s="526"/>
      <c r="RNC1914" s="526"/>
      <c r="RND1914" s="526"/>
      <c r="RNE1914" s="526"/>
      <c r="RNF1914" s="526"/>
      <c r="RNG1914" s="526"/>
      <c r="RNH1914" s="526"/>
      <c r="RNI1914" s="526"/>
      <c r="RNJ1914" s="526"/>
      <c r="RNK1914" s="526"/>
      <c r="RNL1914" s="526"/>
      <c r="RNM1914" s="526"/>
      <c r="RNN1914" s="526"/>
      <c r="RNO1914" s="526"/>
      <c r="RNP1914" s="526"/>
      <c r="RNQ1914" s="526"/>
      <c r="RNR1914" s="526"/>
      <c r="RNS1914" s="526"/>
      <c r="RNT1914" s="526"/>
      <c r="RNU1914" s="526"/>
      <c r="RNV1914" s="526"/>
      <c r="RNW1914" s="526"/>
      <c r="RNX1914" s="526"/>
      <c r="RNY1914" s="526"/>
      <c r="RNZ1914" s="526"/>
      <c r="ROA1914" s="526"/>
      <c r="ROB1914" s="526"/>
      <c r="ROC1914" s="526"/>
      <c r="ROD1914" s="526"/>
      <c r="ROE1914" s="526"/>
      <c r="ROF1914" s="526"/>
      <c r="ROG1914" s="526"/>
      <c r="ROH1914" s="526"/>
      <c r="ROI1914" s="526"/>
      <c r="ROJ1914" s="526"/>
      <c r="ROK1914" s="526"/>
      <c r="ROL1914" s="526"/>
      <c r="ROM1914" s="526"/>
      <c r="RON1914" s="526"/>
      <c r="ROO1914" s="526"/>
      <c r="ROP1914" s="526"/>
      <c r="ROQ1914" s="526"/>
      <c r="ROR1914" s="526"/>
      <c r="ROS1914" s="526"/>
      <c r="ROT1914" s="526"/>
      <c r="ROU1914" s="526"/>
      <c r="ROV1914" s="526"/>
      <c r="ROW1914" s="526"/>
      <c r="ROX1914" s="526"/>
      <c r="ROY1914" s="526"/>
      <c r="ROZ1914" s="526"/>
      <c r="RPA1914" s="526"/>
      <c r="RPB1914" s="526"/>
      <c r="RPC1914" s="526"/>
      <c r="RPD1914" s="526"/>
      <c r="RPE1914" s="526"/>
      <c r="RPF1914" s="526"/>
      <c r="RPG1914" s="526"/>
      <c r="RPH1914" s="526"/>
      <c r="RPI1914" s="526"/>
      <c r="RPJ1914" s="526"/>
      <c r="RPK1914" s="526"/>
      <c r="RPL1914" s="526"/>
      <c r="RPM1914" s="526"/>
      <c r="RPN1914" s="526"/>
      <c r="RPO1914" s="526"/>
      <c r="RPP1914" s="526"/>
      <c r="RPQ1914" s="526"/>
      <c r="RPR1914" s="526"/>
      <c r="RPS1914" s="526"/>
      <c r="RPT1914" s="526"/>
      <c r="RPU1914" s="526"/>
      <c r="RPV1914" s="526"/>
      <c r="RPW1914" s="526"/>
      <c r="RPX1914" s="526"/>
      <c r="RPY1914" s="526"/>
      <c r="RPZ1914" s="526"/>
      <c r="RQA1914" s="526"/>
      <c r="RQB1914" s="526"/>
      <c r="RQC1914" s="526"/>
      <c r="RQD1914" s="526"/>
      <c r="RQE1914" s="526"/>
      <c r="RQF1914" s="526"/>
      <c r="RQG1914" s="526"/>
      <c r="RQH1914" s="526"/>
      <c r="RQI1914" s="526"/>
      <c r="RQJ1914" s="526"/>
      <c r="RQK1914" s="526"/>
      <c r="RQL1914" s="526"/>
      <c r="RQM1914" s="526"/>
      <c r="RQN1914" s="526"/>
      <c r="RQO1914" s="526"/>
      <c r="RQP1914" s="526"/>
      <c r="RQQ1914" s="526"/>
      <c r="RQR1914" s="526"/>
      <c r="RQS1914" s="526"/>
      <c r="RQT1914" s="526"/>
      <c r="RQU1914" s="526"/>
      <c r="RQV1914" s="526"/>
      <c r="RQW1914" s="526"/>
      <c r="RQX1914" s="526"/>
      <c r="RQY1914" s="526"/>
      <c r="RQZ1914" s="526"/>
      <c r="RRA1914" s="526"/>
      <c r="RRB1914" s="526"/>
      <c r="RRC1914" s="526"/>
      <c r="RRD1914" s="526"/>
      <c r="RRE1914" s="526"/>
      <c r="RRF1914" s="526"/>
      <c r="RRG1914" s="526"/>
      <c r="RRH1914" s="526"/>
      <c r="RRI1914" s="526"/>
      <c r="RRJ1914" s="526"/>
      <c r="RRK1914" s="526"/>
      <c r="RRL1914" s="526"/>
      <c r="RRM1914" s="526"/>
      <c r="RRN1914" s="526"/>
      <c r="RRO1914" s="526"/>
      <c r="RRP1914" s="526"/>
      <c r="RRQ1914" s="526"/>
      <c r="RRR1914" s="526"/>
      <c r="RRS1914" s="526"/>
      <c r="RRT1914" s="526"/>
      <c r="RRU1914" s="526"/>
      <c r="RRV1914" s="526"/>
      <c r="RRW1914" s="526"/>
      <c r="RRX1914" s="526"/>
      <c r="RRY1914" s="526"/>
      <c r="RRZ1914" s="526"/>
      <c r="RSA1914" s="526"/>
      <c r="RSB1914" s="526"/>
      <c r="RSC1914" s="526"/>
      <c r="RSD1914" s="526"/>
      <c r="RSE1914" s="526"/>
      <c r="RSF1914" s="526"/>
      <c r="RSG1914" s="526"/>
      <c r="RSH1914" s="526"/>
      <c r="RSI1914" s="526"/>
      <c r="RSJ1914" s="526"/>
      <c r="RSK1914" s="526"/>
      <c r="RSL1914" s="526"/>
      <c r="RSM1914" s="526"/>
      <c r="RSN1914" s="526"/>
      <c r="RSO1914" s="526"/>
      <c r="RSP1914" s="526"/>
      <c r="RSQ1914" s="526"/>
      <c r="RSR1914" s="526"/>
      <c r="RSS1914" s="526"/>
      <c r="RST1914" s="526"/>
      <c r="RSU1914" s="526"/>
      <c r="RSV1914" s="526"/>
      <c r="RSW1914" s="526"/>
      <c r="RSX1914" s="526"/>
      <c r="RSY1914" s="526"/>
      <c r="RSZ1914" s="526"/>
      <c r="RTA1914" s="526"/>
      <c r="RTB1914" s="526"/>
      <c r="RTC1914" s="526"/>
      <c r="RTD1914" s="526"/>
      <c r="RTE1914" s="526"/>
      <c r="RTF1914" s="526"/>
      <c r="RTG1914" s="526"/>
      <c r="RTH1914" s="526"/>
      <c r="RTI1914" s="526"/>
      <c r="RTJ1914" s="526"/>
      <c r="RTK1914" s="526"/>
      <c r="RTL1914" s="526"/>
      <c r="RTM1914" s="526"/>
      <c r="RTN1914" s="526"/>
      <c r="RTO1914" s="526"/>
      <c r="RTP1914" s="526"/>
      <c r="RTQ1914" s="526"/>
      <c r="RTR1914" s="526"/>
      <c r="RTS1914" s="526"/>
      <c r="RTT1914" s="526"/>
      <c r="RTU1914" s="526"/>
      <c r="RTV1914" s="526"/>
      <c r="RTW1914" s="526"/>
      <c r="RTX1914" s="526"/>
      <c r="RTY1914" s="526"/>
      <c r="RTZ1914" s="526"/>
      <c r="RUA1914" s="526"/>
      <c r="RUB1914" s="526"/>
      <c r="RUC1914" s="526"/>
      <c r="RUD1914" s="526"/>
      <c r="RUE1914" s="526"/>
      <c r="RUF1914" s="526"/>
      <c r="RUG1914" s="526"/>
      <c r="RUH1914" s="526"/>
      <c r="RUI1914" s="526"/>
      <c r="RUJ1914" s="526"/>
      <c r="RUK1914" s="526"/>
      <c r="RUL1914" s="526"/>
      <c r="RUM1914" s="526"/>
      <c r="RUN1914" s="526"/>
      <c r="RUO1914" s="526"/>
      <c r="RUP1914" s="526"/>
      <c r="RUQ1914" s="526"/>
      <c r="RUR1914" s="526"/>
      <c r="RUS1914" s="526"/>
      <c r="RUT1914" s="526"/>
      <c r="RUU1914" s="526"/>
      <c r="RUV1914" s="526"/>
      <c r="RUW1914" s="526"/>
      <c r="RUX1914" s="526"/>
      <c r="RUY1914" s="526"/>
      <c r="RUZ1914" s="526"/>
      <c r="RVA1914" s="526"/>
      <c r="RVB1914" s="526"/>
      <c r="RVC1914" s="526"/>
      <c r="RVD1914" s="526"/>
      <c r="RVE1914" s="526"/>
      <c r="RVF1914" s="526"/>
      <c r="RVG1914" s="526"/>
      <c r="RVH1914" s="526"/>
      <c r="RVI1914" s="526"/>
      <c r="RVJ1914" s="526"/>
      <c r="RVK1914" s="526"/>
      <c r="RVL1914" s="526"/>
      <c r="RVM1914" s="526"/>
      <c r="RVN1914" s="526"/>
      <c r="RVO1914" s="526"/>
      <c r="RVP1914" s="526"/>
      <c r="RVQ1914" s="526"/>
      <c r="RVR1914" s="526"/>
      <c r="RVS1914" s="526"/>
      <c r="RVT1914" s="526"/>
      <c r="RVU1914" s="526"/>
      <c r="RVV1914" s="526"/>
      <c r="RVW1914" s="526"/>
      <c r="RVX1914" s="526"/>
      <c r="RVY1914" s="526"/>
      <c r="RVZ1914" s="526"/>
      <c r="RWA1914" s="526"/>
      <c r="RWB1914" s="526"/>
      <c r="RWC1914" s="526"/>
      <c r="RWD1914" s="526"/>
      <c r="RWE1914" s="526"/>
      <c r="RWF1914" s="526"/>
      <c r="RWG1914" s="526"/>
      <c r="RWH1914" s="526"/>
      <c r="RWI1914" s="526"/>
      <c r="RWJ1914" s="526"/>
      <c r="RWK1914" s="526"/>
      <c r="RWL1914" s="526"/>
      <c r="RWM1914" s="526"/>
      <c r="RWN1914" s="526"/>
      <c r="RWO1914" s="526"/>
      <c r="RWP1914" s="526"/>
      <c r="RWQ1914" s="526"/>
      <c r="RWR1914" s="526"/>
      <c r="RWS1914" s="526"/>
      <c r="RWT1914" s="526"/>
      <c r="RWU1914" s="526"/>
      <c r="RWV1914" s="526"/>
      <c r="RWW1914" s="526"/>
      <c r="RWX1914" s="526"/>
      <c r="RWY1914" s="526"/>
      <c r="RWZ1914" s="526"/>
      <c r="RXA1914" s="526"/>
      <c r="RXB1914" s="526"/>
      <c r="RXC1914" s="526"/>
      <c r="RXD1914" s="526"/>
      <c r="RXE1914" s="526"/>
      <c r="RXF1914" s="526"/>
      <c r="RXG1914" s="526"/>
      <c r="RXH1914" s="526"/>
      <c r="RXI1914" s="526"/>
      <c r="RXJ1914" s="526"/>
      <c r="RXK1914" s="526"/>
      <c r="RXL1914" s="526"/>
      <c r="RXM1914" s="526"/>
      <c r="RXN1914" s="526"/>
      <c r="RXO1914" s="526"/>
      <c r="RXP1914" s="526"/>
      <c r="RXQ1914" s="526"/>
      <c r="RXR1914" s="526"/>
      <c r="RXS1914" s="526"/>
      <c r="RXT1914" s="526"/>
      <c r="RXU1914" s="526"/>
      <c r="RXV1914" s="526"/>
      <c r="RXW1914" s="526"/>
      <c r="RXX1914" s="526"/>
      <c r="RXY1914" s="526"/>
      <c r="RXZ1914" s="526"/>
      <c r="RYA1914" s="526"/>
      <c r="RYB1914" s="526"/>
      <c r="RYC1914" s="526"/>
      <c r="RYD1914" s="526"/>
      <c r="RYE1914" s="526"/>
      <c r="RYF1914" s="526"/>
      <c r="RYG1914" s="526"/>
      <c r="RYH1914" s="526"/>
      <c r="RYI1914" s="526"/>
      <c r="RYJ1914" s="526"/>
      <c r="RYK1914" s="526"/>
      <c r="RYL1914" s="526"/>
      <c r="RYM1914" s="526"/>
      <c r="RYN1914" s="526"/>
      <c r="RYO1914" s="526"/>
      <c r="RYP1914" s="526"/>
      <c r="RYQ1914" s="526"/>
      <c r="RYR1914" s="526"/>
      <c r="RYS1914" s="526"/>
      <c r="RYT1914" s="526"/>
      <c r="RYU1914" s="526"/>
      <c r="RYV1914" s="526"/>
      <c r="RYW1914" s="526"/>
      <c r="RYX1914" s="526"/>
      <c r="RYY1914" s="526"/>
      <c r="RYZ1914" s="526"/>
      <c r="RZA1914" s="526"/>
      <c r="RZB1914" s="526"/>
      <c r="RZC1914" s="526"/>
      <c r="RZD1914" s="526"/>
      <c r="RZE1914" s="526"/>
      <c r="RZF1914" s="526"/>
      <c r="RZG1914" s="526"/>
      <c r="RZH1914" s="526"/>
      <c r="RZI1914" s="526"/>
      <c r="RZJ1914" s="526"/>
      <c r="RZK1914" s="526"/>
      <c r="RZL1914" s="526"/>
      <c r="RZM1914" s="526"/>
      <c r="RZN1914" s="526"/>
      <c r="RZO1914" s="526"/>
      <c r="RZP1914" s="526"/>
      <c r="RZQ1914" s="526"/>
      <c r="RZR1914" s="526"/>
      <c r="RZS1914" s="526"/>
      <c r="RZT1914" s="526"/>
      <c r="RZU1914" s="526"/>
      <c r="RZV1914" s="526"/>
      <c r="RZW1914" s="526"/>
      <c r="RZX1914" s="526"/>
      <c r="RZY1914" s="526"/>
      <c r="RZZ1914" s="526"/>
      <c r="SAA1914" s="526"/>
      <c r="SAB1914" s="526"/>
      <c r="SAC1914" s="526"/>
      <c r="SAD1914" s="526"/>
      <c r="SAE1914" s="526"/>
      <c r="SAF1914" s="526"/>
      <c r="SAG1914" s="526"/>
      <c r="SAH1914" s="526"/>
      <c r="SAI1914" s="526"/>
      <c r="SAJ1914" s="526"/>
      <c r="SAK1914" s="526"/>
      <c r="SAL1914" s="526"/>
      <c r="SAM1914" s="526"/>
      <c r="SAN1914" s="526"/>
      <c r="SAO1914" s="526"/>
      <c r="SAP1914" s="526"/>
      <c r="SAQ1914" s="526"/>
      <c r="SAR1914" s="526"/>
      <c r="SAS1914" s="526"/>
      <c r="SAT1914" s="526"/>
      <c r="SAU1914" s="526"/>
      <c r="SAV1914" s="526"/>
      <c r="SAW1914" s="526"/>
      <c r="SAX1914" s="526"/>
      <c r="SAY1914" s="526"/>
      <c r="SAZ1914" s="526"/>
      <c r="SBA1914" s="526"/>
      <c r="SBB1914" s="526"/>
      <c r="SBC1914" s="526"/>
      <c r="SBD1914" s="526"/>
      <c r="SBE1914" s="526"/>
      <c r="SBF1914" s="526"/>
      <c r="SBG1914" s="526"/>
      <c r="SBH1914" s="526"/>
      <c r="SBI1914" s="526"/>
      <c r="SBJ1914" s="526"/>
      <c r="SBK1914" s="526"/>
      <c r="SBL1914" s="526"/>
      <c r="SBM1914" s="526"/>
      <c r="SBN1914" s="526"/>
      <c r="SBO1914" s="526"/>
      <c r="SBP1914" s="526"/>
      <c r="SBQ1914" s="526"/>
      <c r="SBR1914" s="526"/>
      <c r="SBS1914" s="526"/>
      <c r="SBT1914" s="526"/>
      <c r="SBU1914" s="526"/>
      <c r="SBV1914" s="526"/>
      <c r="SBW1914" s="526"/>
      <c r="SBX1914" s="526"/>
      <c r="SBY1914" s="526"/>
      <c r="SBZ1914" s="526"/>
      <c r="SCA1914" s="526"/>
      <c r="SCB1914" s="526"/>
      <c r="SCC1914" s="526"/>
      <c r="SCD1914" s="526"/>
      <c r="SCE1914" s="526"/>
      <c r="SCF1914" s="526"/>
      <c r="SCG1914" s="526"/>
      <c r="SCH1914" s="526"/>
      <c r="SCI1914" s="526"/>
      <c r="SCJ1914" s="526"/>
      <c r="SCK1914" s="526"/>
      <c r="SCL1914" s="526"/>
      <c r="SCM1914" s="526"/>
      <c r="SCN1914" s="526"/>
      <c r="SCO1914" s="526"/>
      <c r="SCP1914" s="526"/>
      <c r="SCQ1914" s="526"/>
      <c r="SCR1914" s="526"/>
      <c r="SCS1914" s="526"/>
      <c r="SCT1914" s="526"/>
      <c r="SCU1914" s="526"/>
      <c r="SCV1914" s="526"/>
      <c r="SCW1914" s="526"/>
      <c r="SCX1914" s="526"/>
      <c r="SCY1914" s="526"/>
      <c r="SCZ1914" s="526"/>
      <c r="SDA1914" s="526"/>
      <c r="SDB1914" s="526"/>
      <c r="SDC1914" s="526"/>
      <c r="SDD1914" s="526"/>
      <c r="SDE1914" s="526"/>
      <c r="SDF1914" s="526"/>
      <c r="SDG1914" s="526"/>
      <c r="SDH1914" s="526"/>
      <c r="SDI1914" s="526"/>
      <c r="SDJ1914" s="526"/>
      <c r="SDK1914" s="526"/>
      <c r="SDL1914" s="526"/>
      <c r="SDM1914" s="526"/>
      <c r="SDN1914" s="526"/>
      <c r="SDO1914" s="526"/>
      <c r="SDP1914" s="526"/>
      <c r="SDQ1914" s="526"/>
      <c r="SDR1914" s="526"/>
      <c r="SDS1914" s="526"/>
      <c r="SDT1914" s="526"/>
      <c r="SDU1914" s="526"/>
      <c r="SDV1914" s="526"/>
      <c r="SDW1914" s="526"/>
      <c r="SDX1914" s="526"/>
      <c r="SDY1914" s="526"/>
      <c r="SDZ1914" s="526"/>
      <c r="SEA1914" s="526"/>
      <c r="SEB1914" s="526"/>
      <c r="SEC1914" s="526"/>
      <c r="SED1914" s="526"/>
      <c r="SEE1914" s="526"/>
      <c r="SEF1914" s="526"/>
      <c r="SEG1914" s="526"/>
      <c r="SEH1914" s="526"/>
      <c r="SEI1914" s="526"/>
      <c r="SEJ1914" s="526"/>
      <c r="SEK1914" s="526"/>
      <c r="SEL1914" s="526"/>
      <c r="SEM1914" s="526"/>
      <c r="SEN1914" s="526"/>
      <c r="SEO1914" s="526"/>
      <c r="SEP1914" s="526"/>
      <c r="SEQ1914" s="526"/>
      <c r="SER1914" s="526"/>
      <c r="SES1914" s="526"/>
      <c r="SET1914" s="526"/>
      <c r="SEU1914" s="526"/>
      <c r="SEV1914" s="526"/>
      <c r="SEW1914" s="526"/>
      <c r="SEX1914" s="526"/>
      <c r="SEY1914" s="526"/>
      <c r="SEZ1914" s="526"/>
      <c r="SFA1914" s="526"/>
      <c r="SFB1914" s="526"/>
      <c r="SFC1914" s="526"/>
      <c r="SFD1914" s="526"/>
      <c r="SFE1914" s="526"/>
      <c r="SFF1914" s="526"/>
      <c r="SFG1914" s="526"/>
      <c r="SFH1914" s="526"/>
      <c r="SFI1914" s="526"/>
      <c r="SFJ1914" s="526"/>
      <c r="SFK1914" s="526"/>
      <c r="SFL1914" s="526"/>
      <c r="SFM1914" s="526"/>
      <c r="SFN1914" s="526"/>
      <c r="SFO1914" s="526"/>
      <c r="SFP1914" s="526"/>
      <c r="SFQ1914" s="526"/>
      <c r="SFR1914" s="526"/>
      <c r="SFS1914" s="526"/>
      <c r="SFT1914" s="526"/>
      <c r="SFU1914" s="526"/>
      <c r="SFV1914" s="526"/>
      <c r="SFW1914" s="526"/>
      <c r="SFX1914" s="526"/>
      <c r="SFY1914" s="526"/>
      <c r="SFZ1914" s="526"/>
      <c r="SGA1914" s="526"/>
      <c r="SGB1914" s="526"/>
      <c r="SGC1914" s="526"/>
      <c r="SGD1914" s="526"/>
      <c r="SGE1914" s="526"/>
      <c r="SGF1914" s="526"/>
      <c r="SGG1914" s="526"/>
      <c r="SGH1914" s="526"/>
      <c r="SGI1914" s="526"/>
      <c r="SGJ1914" s="526"/>
      <c r="SGK1914" s="526"/>
      <c r="SGL1914" s="526"/>
      <c r="SGM1914" s="526"/>
      <c r="SGN1914" s="526"/>
      <c r="SGO1914" s="526"/>
      <c r="SGP1914" s="526"/>
      <c r="SGQ1914" s="526"/>
      <c r="SGR1914" s="526"/>
      <c r="SGS1914" s="526"/>
      <c r="SGT1914" s="526"/>
      <c r="SGU1914" s="526"/>
      <c r="SGV1914" s="526"/>
      <c r="SGW1914" s="526"/>
      <c r="SGX1914" s="526"/>
      <c r="SGY1914" s="526"/>
      <c r="SGZ1914" s="526"/>
      <c r="SHA1914" s="526"/>
      <c r="SHB1914" s="526"/>
      <c r="SHC1914" s="526"/>
      <c r="SHD1914" s="526"/>
      <c r="SHE1914" s="526"/>
      <c r="SHF1914" s="526"/>
      <c r="SHG1914" s="526"/>
      <c r="SHH1914" s="526"/>
      <c r="SHI1914" s="526"/>
      <c r="SHJ1914" s="526"/>
      <c r="SHK1914" s="526"/>
      <c r="SHL1914" s="526"/>
      <c r="SHM1914" s="526"/>
      <c r="SHN1914" s="526"/>
      <c r="SHO1914" s="526"/>
      <c r="SHP1914" s="526"/>
      <c r="SHQ1914" s="526"/>
      <c r="SHR1914" s="526"/>
      <c r="SHS1914" s="526"/>
      <c r="SHT1914" s="526"/>
      <c r="SHU1914" s="526"/>
      <c r="SHV1914" s="526"/>
      <c r="SHW1914" s="526"/>
      <c r="SHX1914" s="526"/>
      <c r="SHY1914" s="526"/>
      <c r="SHZ1914" s="526"/>
      <c r="SIA1914" s="526"/>
      <c r="SIB1914" s="526"/>
      <c r="SIC1914" s="526"/>
      <c r="SID1914" s="526"/>
      <c r="SIE1914" s="526"/>
      <c r="SIF1914" s="526"/>
      <c r="SIG1914" s="526"/>
      <c r="SIH1914" s="526"/>
      <c r="SII1914" s="526"/>
      <c r="SIJ1914" s="526"/>
      <c r="SIK1914" s="526"/>
      <c r="SIL1914" s="526"/>
      <c r="SIM1914" s="526"/>
      <c r="SIN1914" s="526"/>
      <c r="SIO1914" s="526"/>
      <c r="SIP1914" s="526"/>
      <c r="SIQ1914" s="526"/>
      <c r="SIR1914" s="526"/>
      <c r="SIS1914" s="526"/>
      <c r="SIT1914" s="526"/>
      <c r="SIU1914" s="526"/>
      <c r="SIV1914" s="526"/>
      <c r="SIW1914" s="526"/>
      <c r="SIX1914" s="526"/>
      <c r="SIY1914" s="526"/>
      <c r="SIZ1914" s="526"/>
      <c r="SJA1914" s="526"/>
      <c r="SJB1914" s="526"/>
      <c r="SJC1914" s="526"/>
      <c r="SJD1914" s="526"/>
      <c r="SJE1914" s="526"/>
      <c r="SJF1914" s="526"/>
      <c r="SJG1914" s="526"/>
      <c r="SJH1914" s="526"/>
      <c r="SJI1914" s="526"/>
      <c r="SJJ1914" s="526"/>
      <c r="SJK1914" s="526"/>
      <c r="SJL1914" s="526"/>
      <c r="SJM1914" s="526"/>
      <c r="SJN1914" s="526"/>
      <c r="SJO1914" s="526"/>
      <c r="SJP1914" s="526"/>
      <c r="SJQ1914" s="526"/>
      <c r="SJR1914" s="526"/>
      <c r="SJS1914" s="526"/>
      <c r="SJT1914" s="526"/>
      <c r="SJU1914" s="526"/>
      <c r="SJV1914" s="526"/>
      <c r="SJW1914" s="526"/>
      <c r="SJX1914" s="526"/>
      <c r="SJY1914" s="526"/>
      <c r="SJZ1914" s="526"/>
      <c r="SKA1914" s="526"/>
      <c r="SKB1914" s="526"/>
      <c r="SKC1914" s="526"/>
      <c r="SKD1914" s="526"/>
      <c r="SKE1914" s="526"/>
      <c r="SKF1914" s="526"/>
      <c r="SKG1914" s="526"/>
      <c r="SKH1914" s="526"/>
      <c r="SKI1914" s="526"/>
      <c r="SKJ1914" s="526"/>
      <c r="SKK1914" s="526"/>
      <c r="SKL1914" s="526"/>
      <c r="SKM1914" s="526"/>
      <c r="SKN1914" s="526"/>
      <c r="SKO1914" s="526"/>
      <c r="SKP1914" s="526"/>
      <c r="SKQ1914" s="526"/>
      <c r="SKR1914" s="526"/>
      <c r="SKS1914" s="526"/>
      <c r="SKT1914" s="526"/>
      <c r="SKU1914" s="526"/>
      <c r="SKV1914" s="526"/>
      <c r="SKW1914" s="526"/>
      <c r="SKX1914" s="526"/>
      <c r="SKY1914" s="526"/>
      <c r="SKZ1914" s="526"/>
      <c r="SLA1914" s="526"/>
      <c r="SLB1914" s="526"/>
      <c r="SLC1914" s="526"/>
      <c r="SLD1914" s="526"/>
      <c r="SLE1914" s="526"/>
      <c r="SLF1914" s="526"/>
      <c r="SLG1914" s="526"/>
      <c r="SLH1914" s="526"/>
      <c r="SLI1914" s="526"/>
      <c r="SLJ1914" s="526"/>
      <c r="SLK1914" s="526"/>
      <c r="SLL1914" s="526"/>
      <c r="SLM1914" s="526"/>
      <c r="SLN1914" s="526"/>
      <c r="SLO1914" s="526"/>
      <c r="SLP1914" s="526"/>
      <c r="SLQ1914" s="526"/>
      <c r="SLR1914" s="526"/>
      <c r="SLS1914" s="526"/>
      <c r="SLT1914" s="526"/>
      <c r="SLU1914" s="526"/>
      <c r="SLV1914" s="526"/>
      <c r="SLW1914" s="526"/>
      <c r="SLX1914" s="526"/>
      <c r="SLY1914" s="526"/>
      <c r="SLZ1914" s="526"/>
      <c r="SMA1914" s="526"/>
      <c r="SMB1914" s="526"/>
      <c r="SMC1914" s="526"/>
      <c r="SMD1914" s="526"/>
      <c r="SME1914" s="526"/>
      <c r="SMF1914" s="526"/>
      <c r="SMG1914" s="526"/>
      <c r="SMH1914" s="526"/>
      <c r="SMI1914" s="526"/>
      <c r="SMJ1914" s="526"/>
      <c r="SMK1914" s="526"/>
      <c r="SML1914" s="526"/>
      <c r="SMM1914" s="526"/>
      <c r="SMN1914" s="526"/>
      <c r="SMO1914" s="526"/>
      <c r="SMP1914" s="526"/>
      <c r="SMQ1914" s="526"/>
      <c r="SMR1914" s="526"/>
      <c r="SMS1914" s="526"/>
      <c r="SMT1914" s="526"/>
      <c r="SMU1914" s="526"/>
      <c r="SMV1914" s="526"/>
      <c r="SMW1914" s="526"/>
      <c r="SMX1914" s="526"/>
      <c r="SMY1914" s="526"/>
      <c r="SMZ1914" s="526"/>
      <c r="SNA1914" s="526"/>
      <c r="SNB1914" s="526"/>
      <c r="SNC1914" s="526"/>
      <c r="SND1914" s="526"/>
      <c r="SNE1914" s="526"/>
      <c r="SNF1914" s="526"/>
      <c r="SNG1914" s="526"/>
      <c r="SNH1914" s="526"/>
      <c r="SNI1914" s="526"/>
      <c r="SNJ1914" s="526"/>
      <c r="SNK1914" s="526"/>
      <c r="SNL1914" s="526"/>
      <c r="SNM1914" s="526"/>
      <c r="SNN1914" s="526"/>
      <c r="SNO1914" s="526"/>
      <c r="SNP1914" s="526"/>
      <c r="SNQ1914" s="526"/>
      <c r="SNR1914" s="526"/>
      <c r="SNS1914" s="526"/>
      <c r="SNT1914" s="526"/>
      <c r="SNU1914" s="526"/>
      <c r="SNV1914" s="526"/>
      <c r="SNW1914" s="526"/>
      <c r="SNX1914" s="526"/>
      <c r="SNY1914" s="526"/>
      <c r="SNZ1914" s="526"/>
      <c r="SOA1914" s="526"/>
      <c r="SOB1914" s="526"/>
      <c r="SOC1914" s="526"/>
      <c r="SOD1914" s="526"/>
      <c r="SOE1914" s="526"/>
      <c r="SOF1914" s="526"/>
      <c r="SOG1914" s="526"/>
      <c r="SOH1914" s="526"/>
      <c r="SOI1914" s="526"/>
      <c r="SOJ1914" s="526"/>
      <c r="SOK1914" s="526"/>
      <c r="SOL1914" s="526"/>
      <c r="SOM1914" s="526"/>
      <c r="SON1914" s="526"/>
      <c r="SOO1914" s="526"/>
      <c r="SOP1914" s="526"/>
      <c r="SOQ1914" s="526"/>
      <c r="SOR1914" s="526"/>
      <c r="SOS1914" s="526"/>
      <c r="SOT1914" s="526"/>
      <c r="SOU1914" s="526"/>
      <c r="SOV1914" s="526"/>
      <c r="SOW1914" s="526"/>
      <c r="SOX1914" s="526"/>
      <c r="SOY1914" s="526"/>
      <c r="SOZ1914" s="526"/>
      <c r="SPA1914" s="526"/>
      <c r="SPB1914" s="526"/>
      <c r="SPC1914" s="526"/>
      <c r="SPD1914" s="526"/>
      <c r="SPE1914" s="526"/>
      <c r="SPF1914" s="526"/>
      <c r="SPG1914" s="526"/>
      <c r="SPH1914" s="526"/>
      <c r="SPI1914" s="526"/>
      <c r="SPJ1914" s="526"/>
      <c r="SPK1914" s="526"/>
      <c r="SPL1914" s="526"/>
      <c r="SPM1914" s="526"/>
      <c r="SPN1914" s="526"/>
      <c r="SPO1914" s="526"/>
      <c r="SPP1914" s="526"/>
      <c r="SPQ1914" s="526"/>
      <c r="SPR1914" s="526"/>
      <c r="SPS1914" s="526"/>
      <c r="SPT1914" s="526"/>
      <c r="SPU1914" s="526"/>
      <c r="SPV1914" s="526"/>
      <c r="SPW1914" s="526"/>
      <c r="SPX1914" s="526"/>
      <c r="SPY1914" s="526"/>
      <c r="SPZ1914" s="526"/>
      <c r="SQA1914" s="526"/>
      <c r="SQB1914" s="526"/>
      <c r="SQC1914" s="526"/>
      <c r="SQD1914" s="526"/>
      <c r="SQE1914" s="526"/>
      <c r="SQF1914" s="526"/>
      <c r="SQG1914" s="526"/>
      <c r="SQH1914" s="526"/>
      <c r="SQI1914" s="526"/>
      <c r="SQJ1914" s="526"/>
      <c r="SQK1914" s="526"/>
      <c r="SQL1914" s="526"/>
      <c r="SQM1914" s="526"/>
      <c r="SQN1914" s="526"/>
      <c r="SQO1914" s="526"/>
      <c r="SQP1914" s="526"/>
      <c r="SQQ1914" s="526"/>
      <c r="SQR1914" s="526"/>
      <c r="SQS1914" s="526"/>
      <c r="SQT1914" s="526"/>
      <c r="SQU1914" s="526"/>
      <c r="SQV1914" s="526"/>
      <c r="SQW1914" s="526"/>
      <c r="SQX1914" s="526"/>
      <c r="SQY1914" s="526"/>
      <c r="SQZ1914" s="526"/>
      <c r="SRA1914" s="526"/>
      <c r="SRB1914" s="526"/>
      <c r="SRC1914" s="526"/>
      <c r="SRD1914" s="526"/>
      <c r="SRE1914" s="526"/>
      <c r="SRF1914" s="526"/>
      <c r="SRG1914" s="526"/>
      <c r="SRH1914" s="526"/>
      <c r="SRI1914" s="526"/>
      <c r="SRJ1914" s="526"/>
      <c r="SRK1914" s="526"/>
      <c r="SRL1914" s="526"/>
      <c r="SRM1914" s="526"/>
      <c r="SRN1914" s="526"/>
      <c r="SRO1914" s="526"/>
      <c r="SRP1914" s="526"/>
      <c r="SRQ1914" s="526"/>
      <c r="SRR1914" s="526"/>
      <c r="SRS1914" s="526"/>
      <c r="SRT1914" s="526"/>
      <c r="SRU1914" s="526"/>
      <c r="SRV1914" s="526"/>
      <c r="SRW1914" s="526"/>
      <c r="SRX1914" s="526"/>
      <c r="SRY1914" s="526"/>
      <c r="SRZ1914" s="526"/>
      <c r="SSA1914" s="526"/>
      <c r="SSB1914" s="526"/>
      <c r="SSC1914" s="526"/>
      <c r="SSD1914" s="526"/>
      <c r="SSE1914" s="526"/>
      <c r="SSF1914" s="526"/>
      <c r="SSG1914" s="526"/>
      <c r="SSH1914" s="526"/>
      <c r="SSI1914" s="526"/>
      <c r="SSJ1914" s="526"/>
      <c r="SSK1914" s="526"/>
      <c r="SSL1914" s="526"/>
      <c r="SSM1914" s="526"/>
      <c r="SSN1914" s="526"/>
      <c r="SSO1914" s="526"/>
      <c r="SSP1914" s="526"/>
      <c r="SSQ1914" s="526"/>
      <c r="SSR1914" s="526"/>
      <c r="SSS1914" s="526"/>
      <c r="SST1914" s="526"/>
      <c r="SSU1914" s="526"/>
      <c r="SSV1914" s="526"/>
      <c r="SSW1914" s="526"/>
      <c r="SSX1914" s="526"/>
      <c r="SSY1914" s="526"/>
      <c r="SSZ1914" s="526"/>
      <c r="STA1914" s="526"/>
      <c r="STB1914" s="526"/>
      <c r="STC1914" s="526"/>
      <c r="STD1914" s="526"/>
      <c r="STE1914" s="526"/>
      <c r="STF1914" s="526"/>
      <c r="STG1914" s="526"/>
      <c r="STH1914" s="526"/>
      <c r="STI1914" s="526"/>
      <c r="STJ1914" s="526"/>
      <c r="STK1914" s="526"/>
      <c r="STL1914" s="526"/>
      <c r="STM1914" s="526"/>
      <c r="STN1914" s="526"/>
      <c r="STO1914" s="526"/>
      <c r="STP1914" s="526"/>
      <c r="STQ1914" s="526"/>
      <c r="STR1914" s="526"/>
      <c r="STS1914" s="526"/>
      <c r="STT1914" s="526"/>
      <c r="STU1914" s="526"/>
      <c r="STV1914" s="526"/>
      <c r="STW1914" s="526"/>
      <c r="STX1914" s="526"/>
      <c r="STY1914" s="526"/>
      <c r="STZ1914" s="526"/>
      <c r="SUA1914" s="526"/>
      <c r="SUB1914" s="526"/>
      <c r="SUC1914" s="526"/>
      <c r="SUD1914" s="526"/>
      <c r="SUE1914" s="526"/>
      <c r="SUF1914" s="526"/>
      <c r="SUG1914" s="526"/>
      <c r="SUH1914" s="526"/>
      <c r="SUI1914" s="526"/>
      <c r="SUJ1914" s="526"/>
      <c r="SUK1914" s="526"/>
      <c r="SUL1914" s="526"/>
      <c r="SUM1914" s="526"/>
      <c r="SUN1914" s="526"/>
      <c r="SUO1914" s="526"/>
      <c r="SUP1914" s="526"/>
      <c r="SUQ1914" s="526"/>
      <c r="SUR1914" s="526"/>
      <c r="SUS1914" s="526"/>
      <c r="SUT1914" s="526"/>
      <c r="SUU1914" s="526"/>
      <c r="SUV1914" s="526"/>
      <c r="SUW1914" s="526"/>
      <c r="SUX1914" s="526"/>
      <c r="SUY1914" s="526"/>
      <c r="SUZ1914" s="526"/>
      <c r="SVA1914" s="526"/>
      <c r="SVB1914" s="526"/>
      <c r="SVC1914" s="526"/>
      <c r="SVD1914" s="526"/>
      <c r="SVE1914" s="526"/>
      <c r="SVF1914" s="526"/>
      <c r="SVG1914" s="526"/>
      <c r="SVH1914" s="526"/>
      <c r="SVI1914" s="526"/>
      <c r="SVJ1914" s="526"/>
      <c r="SVK1914" s="526"/>
      <c r="SVL1914" s="526"/>
      <c r="SVM1914" s="526"/>
      <c r="SVN1914" s="526"/>
      <c r="SVO1914" s="526"/>
      <c r="SVP1914" s="526"/>
      <c r="SVQ1914" s="526"/>
      <c r="SVR1914" s="526"/>
      <c r="SVS1914" s="526"/>
      <c r="SVT1914" s="526"/>
      <c r="SVU1914" s="526"/>
      <c r="SVV1914" s="526"/>
      <c r="SVW1914" s="526"/>
      <c r="SVX1914" s="526"/>
      <c r="SVY1914" s="526"/>
      <c r="SVZ1914" s="526"/>
      <c r="SWA1914" s="526"/>
      <c r="SWB1914" s="526"/>
      <c r="SWC1914" s="526"/>
      <c r="SWD1914" s="526"/>
      <c r="SWE1914" s="526"/>
      <c r="SWF1914" s="526"/>
      <c r="SWG1914" s="526"/>
      <c r="SWH1914" s="526"/>
      <c r="SWI1914" s="526"/>
      <c r="SWJ1914" s="526"/>
      <c r="SWK1914" s="526"/>
      <c r="SWL1914" s="526"/>
      <c r="SWM1914" s="526"/>
      <c r="SWN1914" s="526"/>
      <c r="SWO1914" s="526"/>
      <c r="SWP1914" s="526"/>
      <c r="SWQ1914" s="526"/>
      <c r="SWR1914" s="526"/>
      <c r="SWS1914" s="526"/>
      <c r="SWT1914" s="526"/>
      <c r="SWU1914" s="526"/>
      <c r="SWV1914" s="526"/>
      <c r="SWW1914" s="526"/>
      <c r="SWX1914" s="526"/>
      <c r="SWY1914" s="526"/>
      <c r="SWZ1914" s="526"/>
      <c r="SXA1914" s="526"/>
      <c r="SXB1914" s="526"/>
      <c r="SXC1914" s="526"/>
      <c r="SXD1914" s="526"/>
      <c r="SXE1914" s="526"/>
      <c r="SXF1914" s="526"/>
      <c r="SXG1914" s="526"/>
      <c r="SXH1914" s="526"/>
      <c r="SXI1914" s="526"/>
      <c r="SXJ1914" s="526"/>
      <c r="SXK1914" s="526"/>
      <c r="SXL1914" s="526"/>
      <c r="SXM1914" s="526"/>
      <c r="SXN1914" s="526"/>
      <c r="SXO1914" s="526"/>
      <c r="SXP1914" s="526"/>
      <c r="SXQ1914" s="526"/>
      <c r="SXR1914" s="526"/>
      <c r="SXS1914" s="526"/>
      <c r="SXT1914" s="526"/>
      <c r="SXU1914" s="526"/>
      <c r="SXV1914" s="526"/>
      <c r="SXW1914" s="526"/>
      <c r="SXX1914" s="526"/>
      <c r="SXY1914" s="526"/>
      <c r="SXZ1914" s="526"/>
      <c r="SYA1914" s="526"/>
      <c r="SYB1914" s="526"/>
      <c r="SYC1914" s="526"/>
      <c r="SYD1914" s="526"/>
      <c r="SYE1914" s="526"/>
      <c r="SYF1914" s="526"/>
      <c r="SYG1914" s="526"/>
      <c r="SYH1914" s="526"/>
      <c r="SYI1914" s="526"/>
      <c r="SYJ1914" s="526"/>
      <c r="SYK1914" s="526"/>
      <c r="SYL1914" s="526"/>
      <c r="SYM1914" s="526"/>
      <c r="SYN1914" s="526"/>
      <c r="SYO1914" s="526"/>
      <c r="SYP1914" s="526"/>
      <c r="SYQ1914" s="526"/>
      <c r="SYR1914" s="526"/>
      <c r="SYS1914" s="526"/>
      <c r="SYT1914" s="526"/>
      <c r="SYU1914" s="526"/>
      <c r="SYV1914" s="526"/>
      <c r="SYW1914" s="526"/>
      <c r="SYX1914" s="526"/>
      <c r="SYY1914" s="526"/>
      <c r="SYZ1914" s="526"/>
      <c r="SZA1914" s="526"/>
      <c r="SZB1914" s="526"/>
      <c r="SZC1914" s="526"/>
      <c r="SZD1914" s="526"/>
      <c r="SZE1914" s="526"/>
      <c r="SZF1914" s="526"/>
      <c r="SZG1914" s="526"/>
      <c r="SZH1914" s="526"/>
      <c r="SZI1914" s="526"/>
      <c r="SZJ1914" s="526"/>
      <c r="SZK1914" s="526"/>
      <c r="SZL1914" s="526"/>
      <c r="SZM1914" s="526"/>
      <c r="SZN1914" s="526"/>
      <c r="SZO1914" s="526"/>
      <c r="SZP1914" s="526"/>
      <c r="SZQ1914" s="526"/>
      <c r="SZR1914" s="526"/>
      <c r="SZS1914" s="526"/>
      <c r="SZT1914" s="526"/>
      <c r="SZU1914" s="526"/>
      <c r="SZV1914" s="526"/>
      <c r="SZW1914" s="526"/>
      <c r="SZX1914" s="526"/>
      <c r="SZY1914" s="526"/>
      <c r="SZZ1914" s="526"/>
      <c r="TAA1914" s="526"/>
      <c r="TAB1914" s="526"/>
      <c r="TAC1914" s="526"/>
      <c r="TAD1914" s="526"/>
      <c r="TAE1914" s="526"/>
      <c r="TAF1914" s="526"/>
      <c r="TAG1914" s="526"/>
      <c r="TAH1914" s="526"/>
      <c r="TAI1914" s="526"/>
      <c r="TAJ1914" s="526"/>
      <c r="TAK1914" s="526"/>
      <c r="TAL1914" s="526"/>
      <c r="TAM1914" s="526"/>
      <c r="TAN1914" s="526"/>
      <c r="TAO1914" s="526"/>
      <c r="TAP1914" s="526"/>
      <c r="TAQ1914" s="526"/>
      <c r="TAR1914" s="526"/>
      <c r="TAS1914" s="526"/>
      <c r="TAT1914" s="526"/>
      <c r="TAU1914" s="526"/>
      <c r="TAV1914" s="526"/>
      <c r="TAW1914" s="526"/>
      <c r="TAX1914" s="526"/>
      <c r="TAY1914" s="526"/>
      <c r="TAZ1914" s="526"/>
      <c r="TBA1914" s="526"/>
      <c r="TBB1914" s="526"/>
      <c r="TBC1914" s="526"/>
      <c r="TBD1914" s="526"/>
      <c r="TBE1914" s="526"/>
      <c r="TBF1914" s="526"/>
      <c r="TBG1914" s="526"/>
      <c r="TBH1914" s="526"/>
      <c r="TBI1914" s="526"/>
      <c r="TBJ1914" s="526"/>
      <c r="TBK1914" s="526"/>
      <c r="TBL1914" s="526"/>
      <c r="TBM1914" s="526"/>
      <c r="TBN1914" s="526"/>
      <c r="TBO1914" s="526"/>
      <c r="TBP1914" s="526"/>
      <c r="TBQ1914" s="526"/>
      <c r="TBR1914" s="526"/>
      <c r="TBS1914" s="526"/>
      <c r="TBT1914" s="526"/>
      <c r="TBU1914" s="526"/>
      <c r="TBV1914" s="526"/>
      <c r="TBW1914" s="526"/>
      <c r="TBX1914" s="526"/>
      <c r="TBY1914" s="526"/>
      <c r="TBZ1914" s="526"/>
      <c r="TCA1914" s="526"/>
      <c r="TCB1914" s="526"/>
      <c r="TCC1914" s="526"/>
      <c r="TCD1914" s="526"/>
      <c r="TCE1914" s="526"/>
      <c r="TCF1914" s="526"/>
      <c r="TCG1914" s="526"/>
      <c r="TCH1914" s="526"/>
      <c r="TCI1914" s="526"/>
      <c r="TCJ1914" s="526"/>
      <c r="TCK1914" s="526"/>
      <c r="TCL1914" s="526"/>
      <c r="TCM1914" s="526"/>
      <c r="TCN1914" s="526"/>
      <c r="TCO1914" s="526"/>
      <c r="TCP1914" s="526"/>
      <c r="TCQ1914" s="526"/>
      <c r="TCR1914" s="526"/>
      <c r="TCS1914" s="526"/>
      <c r="TCT1914" s="526"/>
      <c r="TCU1914" s="526"/>
      <c r="TCV1914" s="526"/>
      <c r="TCW1914" s="526"/>
      <c r="TCX1914" s="526"/>
      <c r="TCY1914" s="526"/>
      <c r="TCZ1914" s="526"/>
      <c r="TDA1914" s="526"/>
      <c r="TDB1914" s="526"/>
      <c r="TDC1914" s="526"/>
      <c r="TDD1914" s="526"/>
      <c r="TDE1914" s="526"/>
      <c r="TDF1914" s="526"/>
      <c r="TDG1914" s="526"/>
      <c r="TDH1914" s="526"/>
      <c r="TDI1914" s="526"/>
      <c r="TDJ1914" s="526"/>
      <c r="TDK1914" s="526"/>
      <c r="TDL1914" s="526"/>
      <c r="TDM1914" s="526"/>
      <c r="TDN1914" s="526"/>
      <c r="TDO1914" s="526"/>
      <c r="TDP1914" s="526"/>
      <c r="TDQ1914" s="526"/>
      <c r="TDR1914" s="526"/>
      <c r="TDS1914" s="526"/>
      <c r="TDT1914" s="526"/>
      <c r="TDU1914" s="526"/>
      <c r="TDV1914" s="526"/>
      <c r="TDW1914" s="526"/>
      <c r="TDX1914" s="526"/>
      <c r="TDY1914" s="526"/>
      <c r="TDZ1914" s="526"/>
      <c r="TEA1914" s="526"/>
      <c r="TEB1914" s="526"/>
      <c r="TEC1914" s="526"/>
      <c r="TED1914" s="526"/>
      <c r="TEE1914" s="526"/>
      <c r="TEF1914" s="526"/>
      <c r="TEG1914" s="526"/>
      <c r="TEH1914" s="526"/>
      <c r="TEI1914" s="526"/>
      <c r="TEJ1914" s="526"/>
      <c r="TEK1914" s="526"/>
      <c r="TEL1914" s="526"/>
      <c r="TEM1914" s="526"/>
      <c r="TEN1914" s="526"/>
      <c r="TEO1914" s="526"/>
      <c r="TEP1914" s="526"/>
      <c r="TEQ1914" s="526"/>
      <c r="TER1914" s="526"/>
      <c r="TES1914" s="526"/>
      <c r="TET1914" s="526"/>
      <c r="TEU1914" s="526"/>
      <c r="TEV1914" s="526"/>
      <c r="TEW1914" s="526"/>
      <c r="TEX1914" s="526"/>
      <c r="TEY1914" s="526"/>
      <c r="TEZ1914" s="526"/>
      <c r="TFA1914" s="526"/>
      <c r="TFB1914" s="526"/>
      <c r="TFC1914" s="526"/>
      <c r="TFD1914" s="526"/>
      <c r="TFE1914" s="526"/>
      <c r="TFF1914" s="526"/>
      <c r="TFG1914" s="526"/>
      <c r="TFH1914" s="526"/>
      <c r="TFI1914" s="526"/>
      <c r="TFJ1914" s="526"/>
      <c r="TFK1914" s="526"/>
      <c r="TFL1914" s="526"/>
      <c r="TFM1914" s="526"/>
      <c r="TFN1914" s="526"/>
      <c r="TFO1914" s="526"/>
      <c r="TFP1914" s="526"/>
      <c r="TFQ1914" s="526"/>
      <c r="TFR1914" s="526"/>
      <c r="TFS1914" s="526"/>
      <c r="TFT1914" s="526"/>
      <c r="TFU1914" s="526"/>
      <c r="TFV1914" s="526"/>
      <c r="TFW1914" s="526"/>
      <c r="TFX1914" s="526"/>
      <c r="TFY1914" s="526"/>
      <c r="TFZ1914" s="526"/>
      <c r="TGA1914" s="526"/>
      <c r="TGB1914" s="526"/>
      <c r="TGC1914" s="526"/>
      <c r="TGD1914" s="526"/>
      <c r="TGE1914" s="526"/>
      <c r="TGF1914" s="526"/>
      <c r="TGG1914" s="526"/>
      <c r="TGH1914" s="526"/>
      <c r="TGI1914" s="526"/>
      <c r="TGJ1914" s="526"/>
      <c r="TGK1914" s="526"/>
      <c r="TGL1914" s="526"/>
      <c r="TGM1914" s="526"/>
      <c r="TGN1914" s="526"/>
      <c r="TGO1914" s="526"/>
      <c r="TGP1914" s="526"/>
      <c r="TGQ1914" s="526"/>
      <c r="TGR1914" s="526"/>
      <c r="TGS1914" s="526"/>
      <c r="TGT1914" s="526"/>
      <c r="TGU1914" s="526"/>
      <c r="TGV1914" s="526"/>
      <c r="TGW1914" s="526"/>
      <c r="TGX1914" s="526"/>
      <c r="TGY1914" s="526"/>
      <c r="TGZ1914" s="526"/>
      <c r="THA1914" s="526"/>
      <c r="THB1914" s="526"/>
      <c r="THC1914" s="526"/>
      <c r="THD1914" s="526"/>
      <c r="THE1914" s="526"/>
      <c r="THF1914" s="526"/>
      <c r="THG1914" s="526"/>
      <c r="THH1914" s="526"/>
      <c r="THI1914" s="526"/>
      <c r="THJ1914" s="526"/>
      <c r="THK1914" s="526"/>
      <c r="THL1914" s="526"/>
      <c r="THM1914" s="526"/>
      <c r="THN1914" s="526"/>
      <c r="THO1914" s="526"/>
      <c r="THP1914" s="526"/>
      <c r="THQ1914" s="526"/>
      <c r="THR1914" s="526"/>
      <c r="THS1914" s="526"/>
      <c r="THT1914" s="526"/>
      <c r="THU1914" s="526"/>
      <c r="THV1914" s="526"/>
      <c r="THW1914" s="526"/>
      <c r="THX1914" s="526"/>
      <c r="THY1914" s="526"/>
      <c r="THZ1914" s="526"/>
      <c r="TIA1914" s="526"/>
      <c r="TIB1914" s="526"/>
      <c r="TIC1914" s="526"/>
      <c r="TID1914" s="526"/>
      <c r="TIE1914" s="526"/>
      <c r="TIF1914" s="526"/>
      <c r="TIG1914" s="526"/>
      <c r="TIH1914" s="526"/>
      <c r="TII1914" s="526"/>
      <c r="TIJ1914" s="526"/>
      <c r="TIK1914" s="526"/>
      <c r="TIL1914" s="526"/>
      <c r="TIM1914" s="526"/>
      <c r="TIN1914" s="526"/>
      <c r="TIO1914" s="526"/>
      <c r="TIP1914" s="526"/>
      <c r="TIQ1914" s="526"/>
      <c r="TIR1914" s="526"/>
      <c r="TIS1914" s="526"/>
      <c r="TIT1914" s="526"/>
      <c r="TIU1914" s="526"/>
      <c r="TIV1914" s="526"/>
      <c r="TIW1914" s="526"/>
      <c r="TIX1914" s="526"/>
      <c r="TIY1914" s="526"/>
      <c r="TIZ1914" s="526"/>
      <c r="TJA1914" s="526"/>
      <c r="TJB1914" s="526"/>
      <c r="TJC1914" s="526"/>
      <c r="TJD1914" s="526"/>
      <c r="TJE1914" s="526"/>
      <c r="TJF1914" s="526"/>
      <c r="TJG1914" s="526"/>
      <c r="TJH1914" s="526"/>
      <c r="TJI1914" s="526"/>
      <c r="TJJ1914" s="526"/>
      <c r="TJK1914" s="526"/>
      <c r="TJL1914" s="526"/>
      <c r="TJM1914" s="526"/>
      <c r="TJN1914" s="526"/>
      <c r="TJO1914" s="526"/>
      <c r="TJP1914" s="526"/>
      <c r="TJQ1914" s="526"/>
      <c r="TJR1914" s="526"/>
      <c r="TJS1914" s="526"/>
      <c r="TJT1914" s="526"/>
      <c r="TJU1914" s="526"/>
      <c r="TJV1914" s="526"/>
      <c r="TJW1914" s="526"/>
      <c r="TJX1914" s="526"/>
      <c r="TJY1914" s="526"/>
      <c r="TJZ1914" s="526"/>
      <c r="TKA1914" s="526"/>
      <c r="TKB1914" s="526"/>
      <c r="TKC1914" s="526"/>
      <c r="TKD1914" s="526"/>
      <c r="TKE1914" s="526"/>
      <c r="TKF1914" s="526"/>
      <c r="TKG1914" s="526"/>
      <c r="TKH1914" s="526"/>
      <c r="TKI1914" s="526"/>
      <c r="TKJ1914" s="526"/>
      <c r="TKK1914" s="526"/>
      <c r="TKL1914" s="526"/>
      <c r="TKM1914" s="526"/>
      <c r="TKN1914" s="526"/>
      <c r="TKO1914" s="526"/>
      <c r="TKP1914" s="526"/>
      <c r="TKQ1914" s="526"/>
      <c r="TKR1914" s="526"/>
      <c r="TKS1914" s="526"/>
      <c r="TKT1914" s="526"/>
      <c r="TKU1914" s="526"/>
      <c r="TKV1914" s="526"/>
      <c r="TKW1914" s="526"/>
      <c r="TKX1914" s="526"/>
      <c r="TKY1914" s="526"/>
      <c r="TKZ1914" s="526"/>
      <c r="TLA1914" s="526"/>
      <c r="TLB1914" s="526"/>
      <c r="TLC1914" s="526"/>
      <c r="TLD1914" s="526"/>
      <c r="TLE1914" s="526"/>
      <c r="TLF1914" s="526"/>
      <c r="TLG1914" s="526"/>
      <c r="TLH1914" s="526"/>
      <c r="TLI1914" s="526"/>
      <c r="TLJ1914" s="526"/>
      <c r="TLK1914" s="526"/>
      <c r="TLL1914" s="526"/>
      <c r="TLM1914" s="526"/>
      <c r="TLN1914" s="526"/>
      <c r="TLO1914" s="526"/>
      <c r="TLP1914" s="526"/>
      <c r="TLQ1914" s="526"/>
      <c r="TLR1914" s="526"/>
      <c r="TLS1914" s="526"/>
      <c r="TLT1914" s="526"/>
      <c r="TLU1914" s="526"/>
      <c r="TLV1914" s="526"/>
      <c r="TLW1914" s="526"/>
      <c r="TLX1914" s="526"/>
      <c r="TLY1914" s="526"/>
      <c r="TLZ1914" s="526"/>
      <c r="TMA1914" s="526"/>
      <c r="TMB1914" s="526"/>
      <c r="TMC1914" s="526"/>
      <c r="TMD1914" s="526"/>
      <c r="TME1914" s="526"/>
      <c r="TMF1914" s="526"/>
      <c r="TMG1914" s="526"/>
      <c r="TMH1914" s="526"/>
      <c r="TMI1914" s="526"/>
      <c r="TMJ1914" s="526"/>
      <c r="TMK1914" s="526"/>
      <c r="TML1914" s="526"/>
      <c r="TMM1914" s="526"/>
      <c r="TMN1914" s="526"/>
      <c r="TMO1914" s="526"/>
      <c r="TMP1914" s="526"/>
      <c r="TMQ1914" s="526"/>
      <c r="TMR1914" s="526"/>
      <c r="TMS1914" s="526"/>
      <c r="TMT1914" s="526"/>
      <c r="TMU1914" s="526"/>
      <c r="TMV1914" s="526"/>
      <c r="TMW1914" s="526"/>
      <c r="TMX1914" s="526"/>
      <c r="TMY1914" s="526"/>
      <c r="TMZ1914" s="526"/>
      <c r="TNA1914" s="526"/>
      <c r="TNB1914" s="526"/>
      <c r="TNC1914" s="526"/>
      <c r="TND1914" s="526"/>
      <c r="TNE1914" s="526"/>
      <c r="TNF1914" s="526"/>
      <c r="TNG1914" s="526"/>
      <c r="TNH1914" s="526"/>
      <c r="TNI1914" s="526"/>
      <c r="TNJ1914" s="526"/>
      <c r="TNK1914" s="526"/>
      <c r="TNL1914" s="526"/>
      <c r="TNM1914" s="526"/>
      <c r="TNN1914" s="526"/>
      <c r="TNO1914" s="526"/>
      <c r="TNP1914" s="526"/>
      <c r="TNQ1914" s="526"/>
      <c r="TNR1914" s="526"/>
      <c r="TNS1914" s="526"/>
      <c r="TNT1914" s="526"/>
      <c r="TNU1914" s="526"/>
      <c r="TNV1914" s="526"/>
      <c r="TNW1914" s="526"/>
      <c r="TNX1914" s="526"/>
      <c r="TNY1914" s="526"/>
      <c r="TNZ1914" s="526"/>
      <c r="TOA1914" s="526"/>
      <c r="TOB1914" s="526"/>
      <c r="TOC1914" s="526"/>
      <c r="TOD1914" s="526"/>
      <c r="TOE1914" s="526"/>
      <c r="TOF1914" s="526"/>
      <c r="TOG1914" s="526"/>
      <c r="TOH1914" s="526"/>
      <c r="TOI1914" s="526"/>
      <c r="TOJ1914" s="526"/>
      <c r="TOK1914" s="526"/>
      <c r="TOL1914" s="526"/>
      <c r="TOM1914" s="526"/>
      <c r="TON1914" s="526"/>
      <c r="TOO1914" s="526"/>
      <c r="TOP1914" s="526"/>
      <c r="TOQ1914" s="526"/>
      <c r="TOR1914" s="526"/>
      <c r="TOS1914" s="526"/>
      <c r="TOT1914" s="526"/>
      <c r="TOU1914" s="526"/>
      <c r="TOV1914" s="526"/>
      <c r="TOW1914" s="526"/>
      <c r="TOX1914" s="526"/>
      <c r="TOY1914" s="526"/>
      <c r="TOZ1914" s="526"/>
      <c r="TPA1914" s="526"/>
      <c r="TPB1914" s="526"/>
      <c r="TPC1914" s="526"/>
      <c r="TPD1914" s="526"/>
      <c r="TPE1914" s="526"/>
      <c r="TPF1914" s="526"/>
      <c r="TPG1914" s="526"/>
      <c r="TPH1914" s="526"/>
      <c r="TPI1914" s="526"/>
      <c r="TPJ1914" s="526"/>
      <c r="TPK1914" s="526"/>
      <c r="TPL1914" s="526"/>
      <c r="TPM1914" s="526"/>
      <c r="TPN1914" s="526"/>
      <c r="TPO1914" s="526"/>
      <c r="TPP1914" s="526"/>
      <c r="TPQ1914" s="526"/>
      <c r="TPR1914" s="526"/>
      <c r="TPS1914" s="526"/>
      <c r="TPT1914" s="526"/>
      <c r="TPU1914" s="526"/>
      <c r="TPV1914" s="526"/>
      <c r="TPW1914" s="526"/>
      <c r="TPX1914" s="526"/>
      <c r="TPY1914" s="526"/>
      <c r="TPZ1914" s="526"/>
      <c r="TQA1914" s="526"/>
      <c r="TQB1914" s="526"/>
      <c r="TQC1914" s="526"/>
      <c r="TQD1914" s="526"/>
      <c r="TQE1914" s="526"/>
      <c r="TQF1914" s="526"/>
      <c r="TQG1914" s="526"/>
      <c r="TQH1914" s="526"/>
      <c r="TQI1914" s="526"/>
      <c r="TQJ1914" s="526"/>
      <c r="TQK1914" s="526"/>
      <c r="TQL1914" s="526"/>
      <c r="TQM1914" s="526"/>
      <c r="TQN1914" s="526"/>
      <c r="TQO1914" s="526"/>
      <c r="TQP1914" s="526"/>
      <c r="TQQ1914" s="526"/>
      <c r="TQR1914" s="526"/>
      <c r="TQS1914" s="526"/>
      <c r="TQT1914" s="526"/>
      <c r="TQU1914" s="526"/>
      <c r="TQV1914" s="526"/>
      <c r="TQW1914" s="526"/>
      <c r="TQX1914" s="526"/>
      <c r="TQY1914" s="526"/>
      <c r="TQZ1914" s="526"/>
      <c r="TRA1914" s="526"/>
      <c r="TRB1914" s="526"/>
      <c r="TRC1914" s="526"/>
      <c r="TRD1914" s="526"/>
      <c r="TRE1914" s="526"/>
      <c r="TRF1914" s="526"/>
      <c r="TRG1914" s="526"/>
      <c r="TRH1914" s="526"/>
      <c r="TRI1914" s="526"/>
      <c r="TRJ1914" s="526"/>
      <c r="TRK1914" s="526"/>
      <c r="TRL1914" s="526"/>
      <c r="TRM1914" s="526"/>
      <c r="TRN1914" s="526"/>
      <c r="TRO1914" s="526"/>
      <c r="TRP1914" s="526"/>
      <c r="TRQ1914" s="526"/>
      <c r="TRR1914" s="526"/>
      <c r="TRS1914" s="526"/>
      <c r="TRT1914" s="526"/>
      <c r="TRU1914" s="526"/>
      <c r="TRV1914" s="526"/>
      <c r="TRW1914" s="526"/>
      <c r="TRX1914" s="526"/>
      <c r="TRY1914" s="526"/>
      <c r="TRZ1914" s="526"/>
      <c r="TSA1914" s="526"/>
      <c r="TSB1914" s="526"/>
      <c r="TSC1914" s="526"/>
      <c r="TSD1914" s="526"/>
      <c r="TSE1914" s="526"/>
      <c r="TSF1914" s="526"/>
      <c r="TSG1914" s="526"/>
      <c r="TSH1914" s="526"/>
      <c r="TSI1914" s="526"/>
      <c r="TSJ1914" s="526"/>
      <c r="TSK1914" s="526"/>
      <c r="TSL1914" s="526"/>
      <c r="TSM1914" s="526"/>
      <c r="TSN1914" s="526"/>
      <c r="TSO1914" s="526"/>
      <c r="TSP1914" s="526"/>
      <c r="TSQ1914" s="526"/>
      <c r="TSR1914" s="526"/>
      <c r="TSS1914" s="526"/>
      <c r="TST1914" s="526"/>
      <c r="TSU1914" s="526"/>
      <c r="TSV1914" s="526"/>
      <c r="TSW1914" s="526"/>
      <c r="TSX1914" s="526"/>
      <c r="TSY1914" s="526"/>
      <c r="TSZ1914" s="526"/>
      <c r="TTA1914" s="526"/>
      <c r="TTB1914" s="526"/>
      <c r="TTC1914" s="526"/>
      <c r="TTD1914" s="526"/>
      <c r="TTE1914" s="526"/>
      <c r="TTF1914" s="526"/>
      <c r="TTG1914" s="526"/>
      <c r="TTH1914" s="526"/>
      <c r="TTI1914" s="526"/>
      <c r="TTJ1914" s="526"/>
      <c r="TTK1914" s="526"/>
      <c r="TTL1914" s="526"/>
      <c r="TTM1914" s="526"/>
      <c r="TTN1914" s="526"/>
      <c r="TTO1914" s="526"/>
      <c r="TTP1914" s="526"/>
      <c r="TTQ1914" s="526"/>
      <c r="TTR1914" s="526"/>
      <c r="TTS1914" s="526"/>
      <c r="TTT1914" s="526"/>
      <c r="TTU1914" s="526"/>
      <c r="TTV1914" s="526"/>
      <c r="TTW1914" s="526"/>
      <c r="TTX1914" s="526"/>
      <c r="TTY1914" s="526"/>
      <c r="TTZ1914" s="526"/>
      <c r="TUA1914" s="526"/>
      <c r="TUB1914" s="526"/>
      <c r="TUC1914" s="526"/>
      <c r="TUD1914" s="526"/>
      <c r="TUE1914" s="526"/>
      <c r="TUF1914" s="526"/>
      <c r="TUG1914" s="526"/>
      <c r="TUH1914" s="526"/>
      <c r="TUI1914" s="526"/>
      <c r="TUJ1914" s="526"/>
      <c r="TUK1914" s="526"/>
      <c r="TUL1914" s="526"/>
      <c r="TUM1914" s="526"/>
      <c r="TUN1914" s="526"/>
      <c r="TUO1914" s="526"/>
      <c r="TUP1914" s="526"/>
      <c r="TUQ1914" s="526"/>
      <c r="TUR1914" s="526"/>
      <c r="TUS1914" s="526"/>
      <c r="TUT1914" s="526"/>
      <c r="TUU1914" s="526"/>
      <c r="TUV1914" s="526"/>
      <c r="TUW1914" s="526"/>
      <c r="TUX1914" s="526"/>
      <c r="TUY1914" s="526"/>
      <c r="TUZ1914" s="526"/>
      <c r="TVA1914" s="526"/>
      <c r="TVB1914" s="526"/>
      <c r="TVC1914" s="526"/>
      <c r="TVD1914" s="526"/>
      <c r="TVE1914" s="526"/>
      <c r="TVF1914" s="526"/>
      <c r="TVG1914" s="526"/>
      <c r="TVH1914" s="526"/>
      <c r="TVI1914" s="526"/>
      <c r="TVJ1914" s="526"/>
      <c r="TVK1914" s="526"/>
      <c r="TVL1914" s="526"/>
      <c r="TVM1914" s="526"/>
      <c r="TVN1914" s="526"/>
      <c r="TVO1914" s="526"/>
      <c r="TVP1914" s="526"/>
      <c r="TVQ1914" s="526"/>
      <c r="TVR1914" s="526"/>
      <c r="TVS1914" s="526"/>
      <c r="TVT1914" s="526"/>
      <c r="TVU1914" s="526"/>
      <c r="TVV1914" s="526"/>
      <c r="TVW1914" s="526"/>
      <c r="TVX1914" s="526"/>
      <c r="TVY1914" s="526"/>
      <c r="TVZ1914" s="526"/>
      <c r="TWA1914" s="526"/>
      <c r="TWB1914" s="526"/>
      <c r="TWC1914" s="526"/>
      <c r="TWD1914" s="526"/>
      <c r="TWE1914" s="526"/>
      <c r="TWF1914" s="526"/>
      <c r="TWG1914" s="526"/>
      <c r="TWH1914" s="526"/>
      <c r="TWI1914" s="526"/>
      <c r="TWJ1914" s="526"/>
      <c r="TWK1914" s="526"/>
      <c r="TWL1914" s="526"/>
      <c r="TWM1914" s="526"/>
      <c r="TWN1914" s="526"/>
      <c r="TWO1914" s="526"/>
      <c r="TWP1914" s="526"/>
      <c r="TWQ1914" s="526"/>
      <c r="TWR1914" s="526"/>
      <c r="TWS1914" s="526"/>
      <c r="TWT1914" s="526"/>
      <c r="TWU1914" s="526"/>
      <c r="TWV1914" s="526"/>
      <c r="TWW1914" s="526"/>
      <c r="TWX1914" s="526"/>
      <c r="TWY1914" s="526"/>
      <c r="TWZ1914" s="526"/>
      <c r="TXA1914" s="526"/>
      <c r="TXB1914" s="526"/>
      <c r="TXC1914" s="526"/>
      <c r="TXD1914" s="526"/>
      <c r="TXE1914" s="526"/>
      <c r="TXF1914" s="526"/>
      <c r="TXG1914" s="526"/>
      <c r="TXH1914" s="526"/>
      <c r="TXI1914" s="526"/>
      <c r="TXJ1914" s="526"/>
      <c r="TXK1914" s="526"/>
      <c r="TXL1914" s="526"/>
      <c r="TXM1914" s="526"/>
      <c r="TXN1914" s="526"/>
      <c r="TXO1914" s="526"/>
      <c r="TXP1914" s="526"/>
      <c r="TXQ1914" s="526"/>
      <c r="TXR1914" s="526"/>
      <c r="TXS1914" s="526"/>
      <c r="TXT1914" s="526"/>
      <c r="TXU1914" s="526"/>
      <c r="TXV1914" s="526"/>
      <c r="TXW1914" s="526"/>
      <c r="TXX1914" s="526"/>
      <c r="TXY1914" s="526"/>
      <c r="TXZ1914" s="526"/>
      <c r="TYA1914" s="526"/>
      <c r="TYB1914" s="526"/>
      <c r="TYC1914" s="526"/>
      <c r="TYD1914" s="526"/>
      <c r="TYE1914" s="526"/>
      <c r="TYF1914" s="526"/>
      <c r="TYG1914" s="526"/>
      <c r="TYH1914" s="526"/>
      <c r="TYI1914" s="526"/>
      <c r="TYJ1914" s="526"/>
      <c r="TYK1914" s="526"/>
      <c r="TYL1914" s="526"/>
      <c r="TYM1914" s="526"/>
      <c r="TYN1914" s="526"/>
      <c r="TYO1914" s="526"/>
      <c r="TYP1914" s="526"/>
      <c r="TYQ1914" s="526"/>
      <c r="TYR1914" s="526"/>
      <c r="TYS1914" s="526"/>
      <c r="TYT1914" s="526"/>
      <c r="TYU1914" s="526"/>
      <c r="TYV1914" s="526"/>
      <c r="TYW1914" s="526"/>
      <c r="TYX1914" s="526"/>
      <c r="TYY1914" s="526"/>
      <c r="TYZ1914" s="526"/>
      <c r="TZA1914" s="526"/>
      <c r="TZB1914" s="526"/>
      <c r="TZC1914" s="526"/>
      <c r="TZD1914" s="526"/>
      <c r="TZE1914" s="526"/>
      <c r="TZF1914" s="526"/>
      <c r="TZG1914" s="526"/>
      <c r="TZH1914" s="526"/>
      <c r="TZI1914" s="526"/>
      <c r="TZJ1914" s="526"/>
      <c r="TZK1914" s="526"/>
      <c r="TZL1914" s="526"/>
      <c r="TZM1914" s="526"/>
      <c r="TZN1914" s="526"/>
      <c r="TZO1914" s="526"/>
      <c r="TZP1914" s="526"/>
      <c r="TZQ1914" s="526"/>
      <c r="TZR1914" s="526"/>
      <c r="TZS1914" s="526"/>
      <c r="TZT1914" s="526"/>
      <c r="TZU1914" s="526"/>
      <c r="TZV1914" s="526"/>
      <c r="TZW1914" s="526"/>
      <c r="TZX1914" s="526"/>
      <c r="TZY1914" s="526"/>
      <c r="TZZ1914" s="526"/>
      <c r="UAA1914" s="526"/>
      <c r="UAB1914" s="526"/>
      <c r="UAC1914" s="526"/>
      <c r="UAD1914" s="526"/>
      <c r="UAE1914" s="526"/>
      <c r="UAF1914" s="526"/>
      <c r="UAG1914" s="526"/>
      <c r="UAH1914" s="526"/>
      <c r="UAI1914" s="526"/>
      <c r="UAJ1914" s="526"/>
      <c r="UAK1914" s="526"/>
      <c r="UAL1914" s="526"/>
      <c r="UAM1914" s="526"/>
      <c r="UAN1914" s="526"/>
      <c r="UAO1914" s="526"/>
      <c r="UAP1914" s="526"/>
      <c r="UAQ1914" s="526"/>
      <c r="UAR1914" s="526"/>
      <c r="UAS1914" s="526"/>
      <c r="UAT1914" s="526"/>
      <c r="UAU1914" s="526"/>
      <c r="UAV1914" s="526"/>
      <c r="UAW1914" s="526"/>
      <c r="UAX1914" s="526"/>
      <c r="UAY1914" s="526"/>
      <c r="UAZ1914" s="526"/>
      <c r="UBA1914" s="526"/>
      <c r="UBB1914" s="526"/>
      <c r="UBC1914" s="526"/>
      <c r="UBD1914" s="526"/>
      <c r="UBE1914" s="526"/>
      <c r="UBF1914" s="526"/>
      <c r="UBG1914" s="526"/>
      <c r="UBH1914" s="526"/>
      <c r="UBI1914" s="526"/>
      <c r="UBJ1914" s="526"/>
      <c r="UBK1914" s="526"/>
      <c r="UBL1914" s="526"/>
      <c r="UBM1914" s="526"/>
      <c r="UBN1914" s="526"/>
      <c r="UBO1914" s="526"/>
      <c r="UBP1914" s="526"/>
      <c r="UBQ1914" s="526"/>
      <c r="UBR1914" s="526"/>
      <c r="UBS1914" s="526"/>
      <c r="UBT1914" s="526"/>
      <c r="UBU1914" s="526"/>
      <c r="UBV1914" s="526"/>
      <c r="UBW1914" s="526"/>
      <c r="UBX1914" s="526"/>
      <c r="UBY1914" s="526"/>
      <c r="UBZ1914" s="526"/>
      <c r="UCA1914" s="526"/>
      <c r="UCB1914" s="526"/>
      <c r="UCC1914" s="526"/>
      <c r="UCD1914" s="526"/>
      <c r="UCE1914" s="526"/>
      <c r="UCF1914" s="526"/>
      <c r="UCG1914" s="526"/>
      <c r="UCH1914" s="526"/>
      <c r="UCI1914" s="526"/>
      <c r="UCJ1914" s="526"/>
      <c r="UCK1914" s="526"/>
      <c r="UCL1914" s="526"/>
      <c r="UCM1914" s="526"/>
      <c r="UCN1914" s="526"/>
      <c r="UCO1914" s="526"/>
      <c r="UCP1914" s="526"/>
      <c r="UCQ1914" s="526"/>
      <c r="UCR1914" s="526"/>
      <c r="UCS1914" s="526"/>
      <c r="UCT1914" s="526"/>
      <c r="UCU1914" s="526"/>
      <c r="UCV1914" s="526"/>
      <c r="UCW1914" s="526"/>
      <c r="UCX1914" s="526"/>
      <c r="UCY1914" s="526"/>
      <c r="UCZ1914" s="526"/>
      <c r="UDA1914" s="526"/>
      <c r="UDB1914" s="526"/>
      <c r="UDC1914" s="526"/>
      <c r="UDD1914" s="526"/>
      <c r="UDE1914" s="526"/>
      <c r="UDF1914" s="526"/>
      <c r="UDG1914" s="526"/>
      <c r="UDH1914" s="526"/>
      <c r="UDI1914" s="526"/>
      <c r="UDJ1914" s="526"/>
      <c r="UDK1914" s="526"/>
      <c r="UDL1914" s="526"/>
      <c r="UDM1914" s="526"/>
      <c r="UDN1914" s="526"/>
      <c r="UDO1914" s="526"/>
      <c r="UDP1914" s="526"/>
      <c r="UDQ1914" s="526"/>
      <c r="UDR1914" s="526"/>
      <c r="UDS1914" s="526"/>
      <c r="UDT1914" s="526"/>
      <c r="UDU1914" s="526"/>
      <c r="UDV1914" s="526"/>
      <c r="UDW1914" s="526"/>
      <c r="UDX1914" s="526"/>
      <c r="UDY1914" s="526"/>
      <c r="UDZ1914" s="526"/>
      <c r="UEA1914" s="526"/>
      <c r="UEB1914" s="526"/>
      <c r="UEC1914" s="526"/>
      <c r="UED1914" s="526"/>
      <c r="UEE1914" s="526"/>
      <c r="UEF1914" s="526"/>
      <c r="UEG1914" s="526"/>
      <c r="UEH1914" s="526"/>
      <c r="UEI1914" s="526"/>
      <c r="UEJ1914" s="526"/>
      <c r="UEK1914" s="526"/>
      <c r="UEL1914" s="526"/>
      <c r="UEM1914" s="526"/>
      <c r="UEN1914" s="526"/>
      <c r="UEO1914" s="526"/>
      <c r="UEP1914" s="526"/>
      <c r="UEQ1914" s="526"/>
      <c r="UER1914" s="526"/>
      <c r="UES1914" s="526"/>
      <c r="UET1914" s="526"/>
      <c r="UEU1914" s="526"/>
      <c r="UEV1914" s="526"/>
      <c r="UEW1914" s="526"/>
      <c r="UEX1914" s="526"/>
      <c r="UEY1914" s="526"/>
      <c r="UEZ1914" s="526"/>
      <c r="UFA1914" s="526"/>
      <c r="UFB1914" s="526"/>
      <c r="UFC1914" s="526"/>
      <c r="UFD1914" s="526"/>
      <c r="UFE1914" s="526"/>
      <c r="UFF1914" s="526"/>
      <c r="UFG1914" s="526"/>
      <c r="UFH1914" s="526"/>
      <c r="UFI1914" s="526"/>
      <c r="UFJ1914" s="526"/>
      <c r="UFK1914" s="526"/>
      <c r="UFL1914" s="526"/>
      <c r="UFM1914" s="526"/>
      <c r="UFN1914" s="526"/>
      <c r="UFO1914" s="526"/>
      <c r="UFP1914" s="526"/>
      <c r="UFQ1914" s="526"/>
      <c r="UFR1914" s="526"/>
      <c r="UFS1914" s="526"/>
      <c r="UFT1914" s="526"/>
      <c r="UFU1914" s="526"/>
      <c r="UFV1914" s="526"/>
      <c r="UFW1914" s="526"/>
      <c r="UFX1914" s="526"/>
      <c r="UFY1914" s="526"/>
      <c r="UFZ1914" s="526"/>
      <c r="UGA1914" s="526"/>
      <c r="UGB1914" s="526"/>
      <c r="UGC1914" s="526"/>
      <c r="UGD1914" s="526"/>
      <c r="UGE1914" s="526"/>
      <c r="UGF1914" s="526"/>
      <c r="UGG1914" s="526"/>
      <c r="UGH1914" s="526"/>
      <c r="UGI1914" s="526"/>
      <c r="UGJ1914" s="526"/>
      <c r="UGK1914" s="526"/>
      <c r="UGL1914" s="526"/>
      <c r="UGM1914" s="526"/>
      <c r="UGN1914" s="526"/>
      <c r="UGO1914" s="526"/>
      <c r="UGP1914" s="526"/>
      <c r="UGQ1914" s="526"/>
      <c r="UGR1914" s="526"/>
      <c r="UGS1914" s="526"/>
      <c r="UGT1914" s="526"/>
      <c r="UGU1914" s="526"/>
      <c r="UGV1914" s="526"/>
      <c r="UGW1914" s="526"/>
      <c r="UGX1914" s="526"/>
      <c r="UGY1914" s="526"/>
      <c r="UGZ1914" s="526"/>
      <c r="UHA1914" s="526"/>
      <c r="UHB1914" s="526"/>
      <c r="UHC1914" s="526"/>
      <c r="UHD1914" s="526"/>
      <c r="UHE1914" s="526"/>
      <c r="UHF1914" s="526"/>
      <c r="UHG1914" s="526"/>
      <c r="UHH1914" s="526"/>
      <c r="UHI1914" s="526"/>
      <c r="UHJ1914" s="526"/>
      <c r="UHK1914" s="526"/>
      <c r="UHL1914" s="526"/>
      <c r="UHM1914" s="526"/>
      <c r="UHN1914" s="526"/>
      <c r="UHO1914" s="526"/>
      <c r="UHP1914" s="526"/>
      <c r="UHQ1914" s="526"/>
      <c r="UHR1914" s="526"/>
      <c r="UHS1914" s="526"/>
      <c r="UHT1914" s="526"/>
      <c r="UHU1914" s="526"/>
      <c r="UHV1914" s="526"/>
      <c r="UHW1914" s="526"/>
      <c r="UHX1914" s="526"/>
      <c r="UHY1914" s="526"/>
      <c r="UHZ1914" s="526"/>
      <c r="UIA1914" s="526"/>
      <c r="UIB1914" s="526"/>
      <c r="UIC1914" s="526"/>
      <c r="UID1914" s="526"/>
      <c r="UIE1914" s="526"/>
      <c r="UIF1914" s="526"/>
      <c r="UIG1914" s="526"/>
      <c r="UIH1914" s="526"/>
      <c r="UII1914" s="526"/>
      <c r="UIJ1914" s="526"/>
      <c r="UIK1914" s="526"/>
      <c r="UIL1914" s="526"/>
      <c r="UIM1914" s="526"/>
      <c r="UIN1914" s="526"/>
      <c r="UIO1914" s="526"/>
      <c r="UIP1914" s="526"/>
      <c r="UIQ1914" s="526"/>
      <c r="UIR1914" s="526"/>
      <c r="UIS1914" s="526"/>
      <c r="UIT1914" s="526"/>
      <c r="UIU1914" s="526"/>
      <c r="UIV1914" s="526"/>
      <c r="UIW1914" s="526"/>
      <c r="UIX1914" s="526"/>
      <c r="UIY1914" s="526"/>
      <c r="UIZ1914" s="526"/>
      <c r="UJA1914" s="526"/>
      <c r="UJB1914" s="526"/>
      <c r="UJC1914" s="526"/>
      <c r="UJD1914" s="526"/>
      <c r="UJE1914" s="526"/>
      <c r="UJF1914" s="526"/>
      <c r="UJG1914" s="526"/>
      <c r="UJH1914" s="526"/>
      <c r="UJI1914" s="526"/>
      <c r="UJJ1914" s="526"/>
      <c r="UJK1914" s="526"/>
      <c r="UJL1914" s="526"/>
      <c r="UJM1914" s="526"/>
      <c r="UJN1914" s="526"/>
      <c r="UJO1914" s="526"/>
      <c r="UJP1914" s="526"/>
      <c r="UJQ1914" s="526"/>
      <c r="UJR1914" s="526"/>
      <c r="UJS1914" s="526"/>
      <c r="UJT1914" s="526"/>
      <c r="UJU1914" s="526"/>
      <c r="UJV1914" s="526"/>
      <c r="UJW1914" s="526"/>
      <c r="UJX1914" s="526"/>
      <c r="UJY1914" s="526"/>
      <c r="UJZ1914" s="526"/>
      <c r="UKA1914" s="526"/>
      <c r="UKB1914" s="526"/>
      <c r="UKC1914" s="526"/>
      <c r="UKD1914" s="526"/>
      <c r="UKE1914" s="526"/>
      <c r="UKF1914" s="526"/>
      <c r="UKG1914" s="526"/>
      <c r="UKH1914" s="526"/>
      <c r="UKI1914" s="526"/>
      <c r="UKJ1914" s="526"/>
      <c r="UKK1914" s="526"/>
      <c r="UKL1914" s="526"/>
      <c r="UKM1914" s="526"/>
      <c r="UKN1914" s="526"/>
      <c r="UKO1914" s="526"/>
      <c r="UKP1914" s="526"/>
      <c r="UKQ1914" s="526"/>
      <c r="UKR1914" s="526"/>
      <c r="UKS1914" s="526"/>
      <c r="UKT1914" s="526"/>
      <c r="UKU1914" s="526"/>
      <c r="UKV1914" s="526"/>
      <c r="UKW1914" s="526"/>
      <c r="UKX1914" s="526"/>
      <c r="UKY1914" s="526"/>
      <c r="UKZ1914" s="526"/>
      <c r="ULA1914" s="526"/>
      <c r="ULB1914" s="526"/>
      <c r="ULC1914" s="526"/>
      <c r="ULD1914" s="526"/>
      <c r="ULE1914" s="526"/>
      <c r="ULF1914" s="526"/>
      <c r="ULG1914" s="526"/>
      <c r="ULH1914" s="526"/>
      <c r="ULI1914" s="526"/>
      <c r="ULJ1914" s="526"/>
      <c r="ULK1914" s="526"/>
      <c r="ULL1914" s="526"/>
      <c r="ULM1914" s="526"/>
      <c r="ULN1914" s="526"/>
      <c r="ULO1914" s="526"/>
      <c r="ULP1914" s="526"/>
      <c r="ULQ1914" s="526"/>
      <c r="ULR1914" s="526"/>
      <c r="ULS1914" s="526"/>
      <c r="ULT1914" s="526"/>
      <c r="ULU1914" s="526"/>
      <c r="ULV1914" s="526"/>
      <c r="ULW1914" s="526"/>
      <c r="ULX1914" s="526"/>
      <c r="ULY1914" s="526"/>
      <c r="ULZ1914" s="526"/>
      <c r="UMA1914" s="526"/>
      <c r="UMB1914" s="526"/>
      <c r="UMC1914" s="526"/>
      <c r="UMD1914" s="526"/>
      <c r="UME1914" s="526"/>
      <c r="UMF1914" s="526"/>
      <c r="UMG1914" s="526"/>
      <c r="UMH1914" s="526"/>
      <c r="UMI1914" s="526"/>
      <c r="UMJ1914" s="526"/>
      <c r="UMK1914" s="526"/>
      <c r="UML1914" s="526"/>
      <c r="UMM1914" s="526"/>
      <c r="UMN1914" s="526"/>
      <c r="UMO1914" s="526"/>
      <c r="UMP1914" s="526"/>
      <c r="UMQ1914" s="526"/>
      <c r="UMR1914" s="526"/>
      <c r="UMS1914" s="526"/>
      <c r="UMT1914" s="526"/>
      <c r="UMU1914" s="526"/>
      <c r="UMV1914" s="526"/>
      <c r="UMW1914" s="526"/>
      <c r="UMX1914" s="526"/>
      <c r="UMY1914" s="526"/>
      <c r="UMZ1914" s="526"/>
      <c r="UNA1914" s="526"/>
      <c r="UNB1914" s="526"/>
      <c r="UNC1914" s="526"/>
      <c r="UND1914" s="526"/>
      <c r="UNE1914" s="526"/>
      <c r="UNF1914" s="526"/>
      <c r="UNG1914" s="526"/>
      <c r="UNH1914" s="526"/>
      <c r="UNI1914" s="526"/>
      <c r="UNJ1914" s="526"/>
      <c r="UNK1914" s="526"/>
      <c r="UNL1914" s="526"/>
      <c r="UNM1914" s="526"/>
      <c r="UNN1914" s="526"/>
      <c r="UNO1914" s="526"/>
      <c r="UNP1914" s="526"/>
      <c r="UNQ1914" s="526"/>
      <c r="UNR1914" s="526"/>
      <c r="UNS1914" s="526"/>
      <c r="UNT1914" s="526"/>
      <c r="UNU1914" s="526"/>
      <c r="UNV1914" s="526"/>
      <c r="UNW1914" s="526"/>
      <c r="UNX1914" s="526"/>
      <c r="UNY1914" s="526"/>
      <c r="UNZ1914" s="526"/>
      <c r="UOA1914" s="526"/>
      <c r="UOB1914" s="526"/>
      <c r="UOC1914" s="526"/>
      <c r="UOD1914" s="526"/>
      <c r="UOE1914" s="526"/>
      <c r="UOF1914" s="526"/>
      <c r="UOG1914" s="526"/>
      <c r="UOH1914" s="526"/>
      <c r="UOI1914" s="526"/>
      <c r="UOJ1914" s="526"/>
      <c r="UOK1914" s="526"/>
      <c r="UOL1914" s="526"/>
      <c r="UOM1914" s="526"/>
      <c r="UON1914" s="526"/>
      <c r="UOO1914" s="526"/>
      <c r="UOP1914" s="526"/>
      <c r="UOQ1914" s="526"/>
      <c r="UOR1914" s="526"/>
      <c r="UOS1914" s="526"/>
      <c r="UOT1914" s="526"/>
      <c r="UOU1914" s="526"/>
      <c r="UOV1914" s="526"/>
      <c r="UOW1914" s="526"/>
      <c r="UOX1914" s="526"/>
      <c r="UOY1914" s="526"/>
      <c r="UOZ1914" s="526"/>
      <c r="UPA1914" s="526"/>
      <c r="UPB1914" s="526"/>
      <c r="UPC1914" s="526"/>
      <c r="UPD1914" s="526"/>
      <c r="UPE1914" s="526"/>
      <c r="UPF1914" s="526"/>
      <c r="UPG1914" s="526"/>
      <c r="UPH1914" s="526"/>
      <c r="UPI1914" s="526"/>
      <c r="UPJ1914" s="526"/>
      <c r="UPK1914" s="526"/>
      <c r="UPL1914" s="526"/>
      <c r="UPM1914" s="526"/>
      <c r="UPN1914" s="526"/>
      <c r="UPO1914" s="526"/>
      <c r="UPP1914" s="526"/>
      <c r="UPQ1914" s="526"/>
      <c r="UPR1914" s="526"/>
      <c r="UPS1914" s="526"/>
      <c r="UPT1914" s="526"/>
      <c r="UPU1914" s="526"/>
      <c r="UPV1914" s="526"/>
      <c r="UPW1914" s="526"/>
      <c r="UPX1914" s="526"/>
      <c r="UPY1914" s="526"/>
      <c r="UPZ1914" s="526"/>
      <c r="UQA1914" s="526"/>
      <c r="UQB1914" s="526"/>
      <c r="UQC1914" s="526"/>
      <c r="UQD1914" s="526"/>
      <c r="UQE1914" s="526"/>
      <c r="UQF1914" s="526"/>
      <c r="UQG1914" s="526"/>
      <c r="UQH1914" s="526"/>
      <c r="UQI1914" s="526"/>
      <c r="UQJ1914" s="526"/>
      <c r="UQK1914" s="526"/>
      <c r="UQL1914" s="526"/>
      <c r="UQM1914" s="526"/>
      <c r="UQN1914" s="526"/>
      <c r="UQO1914" s="526"/>
      <c r="UQP1914" s="526"/>
      <c r="UQQ1914" s="526"/>
      <c r="UQR1914" s="526"/>
      <c r="UQS1914" s="526"/>
      <c r="UQT1914" s="526"/>
      <c r="UQU1914" s="526"/>
      <c r="UQV1914" s="526"/>
      <c r="UQW1914" s="526"/>
      <c r="UQX1914" s="526"/>
      <c r="UQY1914" s="526"/>
      <c r="UQZ1914" s="526"/>
      <c r="URA1914" s="526"/>
      <c r="URB1914" s="526"/>
      <c r="URC1914" s="526"/>
      <c r="URD1914" s="526"/>
      <c r="URE1914" s="526"/>
      <c r="URF1914" s="526"/>
      <c r="URG1914" s="526"/>
      <c r="URH1914" s="526"/>
      <c r="URI1914" s="526"/>
      <c r="URJ1914" s="526"/>
      <c r="URK1914" s="526"/>
      <c r="URL1914" s="526"/>
      <c r="URM1914" s="526"/>
      <c r="URN1914" s="526"/>
      <c r="URO1914" s="526"/>
      <c r="URP1914" s="526"/>
      <c r="URQ1914" s="526"/>
      <c r="URR1914" s="526"/>
      <c r="URS1914" s="526"/>
      <c r="URT1914" s="526"/>
      <c r="URU1914" s="526"/>
      <c r="URV1914" s="526"/>
      <c r="URW1914" s="526"/>
      <c r="URX1914" s="526"/>
      <c r="URY1914" s="526"/>
      <c r="URZ1914" s="526"/>
      <c r="USA1914" s="526"/>
      <c r="USB1914" s="526"/>
      <c r="USC1914" s="526"/>
      <c r="USD1914" s="526"/>
      <c r="USE1914" s="526"/>
      <c r="USF1914" s="526"/>
      <c r="USG1914" s="526"/>
      <c r="USH1914" s="526"/>
      <c r="USI1914" s="526"/>
      <c r="USJ1914" s="526"/>
      <c r="USK1914" s="526"/>
      <c r="USL1914" s="526"/>
      <c r="USM1914" s="526"/>
      <c r="USN1914" s="526"/>
      <c r="USO1914" s="526"/>
      <c r="USP1914" s="526"/>
      <c r="USQ1914" s="526"/>
      <c r="USR1914" s="526"/>
      <c r="USS1914" s="526"/>
      <c r="UST1914" s="526"/>
      <c r="USU1914" s="526"/>
      <c r="USV1914" s="526"/>
      <c r="USW1914" s="526"/>
      <c r="USX1914" s="526"/>
      <c r="USY1914" s="526"/>
      <c r="USZ1914" s="526"/>
      <c r="UTA1914" s="526"/>
      <c r="UTB1914" s="526"/>
      <c r="UTC1914" s="526"/>
      <c r="UTD1914" s="526"/>
      <c r="UTE1914" s="526"/>
      <c r="UTF1914" s="526"/>
      <c r="UTG1914" s="526"/>
      <c r="UTH1914" s="526"/>
      <c r="UTI1914" s="526"/>
      <c r="UTJ1914" s="526"/>
      <c r="UTK1914" s="526"/>
      <c r="UTL1914" s="526"/>
      <c r="UTM1914" s="526"/>
      <c r="UTN1914" s="526"/>
      <c r="UTO1914" s="526"/>
      <c r="UTP1914" s="526"/>
      <c r="UTQ1914" s="526"/>
      <c r="UTR1914" s="526"/>
      <c r="UTS1914" s="526"/>
      <c r="UTT1914" s="526"/>
      <c r="UTU1914" s="526"/>
      <c r="UTV1914" s="526"/>
      <c r="UTW1914" s="526"/>
      <c r="UTX1914" s="526"/>
      <c r="UTY1914" s="526"/>
      <c r="UTZ1914" s="526"/>
      <c r="UUA1914" s="526"/>
      <c r="UUB1914" s="526"/>
      <c r="UUC1914" s="526"/>
      <c r="UUD1914" s="526"/>
      <c r="UUE1914" s="526"/>
      <c r="UUF1914" s="526"/>
      <c r="UUG1914" s="526"/>
      <c r="UUH1914" s="526"/>
      <c r="UUI1914" s="526"/>
      <c r="UUJ1914" s="526"/>
      <c r="UUK1914" s="526"/>
      <c r="UUL1914" s="526"/>
      <c r="UUM1914" s="526"/>
      <c r="UUN1914" s="526"/>
      <c r="UUO1914" s="526"/>
      <c r="UUP1914" s="526"/>
      <c r="UUQ1914" s="526"/>
      <c r="UUR1914" s="526"/>
      <c r="UUS1914" s="526"/>
      <c r="UUT1914" s="526"/>
      <c r="UUU1914" s="526"/>
      <c r="UUV1914" s="526"/>
      <c r="UUW1914" s="526"/>
      <c r="UUX1914" s="526"/>
      <c r="UUY1914" s="526"/>
      <c r="UUZ1914" s="526"/>
      <c r="UVA1914" s="526"/>
      <c r="UVB1914" s="526"/>
      <c r="UVC1914" s="526"/>
      <c r="UVD1914" s="526"/>
      <c r="UVE1914" s="526"/>
      <c r="UVF1914" s="526"/>
      <c r="UVG1914" s="526"/>
      <c r="UVH1914" s="526"/>
      <c r="UVI1914" s="526"/>
      <c r="UVJ1914" s="526"/>
      <c r="UVK1914" s="526"/>
      <c r="UVL1914" s="526"/>
      <c r="UVM1914" s="526"/>
      <c r="UVN1914" s="526"/>
      <c r="UVO1914" s="526"/>
      <c r="UVP1914" s="526"/>
      <c r="UVQ1914" s="526"/>
      <c r="UVR1914" s="526"/>
      <c r="UVS1914" s="526"/>
      <c r="UVT1914" s="526"/>
      <c r="UVU1914" s="526"/>
      <c r="UVV1914" s="526"/>
      <c r="UVW1914" s="526"/>
      <c r="UVX1914" s="526"/>
      <c r="UVY1914" s="526"/>
      <c r="UVZ1914" s="526"/>
      <c r="UWA1914" s="526"/>
      <c r="UWB1914" s="526"/>
      <c r="UWC1914" s="526"/>
      <c r="UWD1914" s="526"/>
      <c r="UWE1914" s="526"/>
      <c r="UWF1914" s="526"/>
      <c r="UWG1914" s="526"/>
      <c r="UWH1914" s="526"/>
      <c r="UWI1914" s="526"/>
      <c r="UWJ1914" s="526"/>
      <c r="UWK1914" s="526"/>
      <c r="UWL1914" s="526"/>
      <c r="UWM1914" s="526"/>
      <c r="UWN1914" s="526"/>
      <c r="UWO1914" s="526"/>
      <c r="UWP1914" s="526"/>
      <c r="UWQ1914" s="526"/>
      <c r="UWR1914" s="526"/>
      <c r="UWS1914" s="526"/>
      <c r="UWT1914" s="526"/>
      <c r="UWU1914" s="526"/>
      <c r="UWV1914" s="526"/>
      <c r="UWW1914" s="526"/>
      <c r="UWX1914" s="526"/>
      <c r="UWY1914" s="526"/>
      <c r="UWZ1914" s="526"/>
      <c r="UXA1914" s="526"/>
      <c r="UXB1914" s="526"/>
      <c r="UXC1914" s="526"/>
      <c r="UXD1914" s="526"/>
      <c r="UXE1914" s="526"/>
      <c r="UXF1914" s="526"/>
      <c r="UXG1914" s="526"/>
      <c r="UXH1914" s="526"/>
      <c r="UXI1914" s="526"/>
      <c r="UXJ1914" s="526"/>
      <c r="UXK1914" s="526"/>
      <c r="UXL1914" s="526"/>
      <c r="UXM1914" s="526"/>
      <c r="UXN1914" s="526"/>
      <c r="UXO1914" s="526"/>
      <c r="UXP1914" s="526"/>
      <c r="UXQ1914" s="526"/>
      <c r="UXR1914" s="526"/>
      <c r="UXS1914" s="526"/>
      <c r="UXT1914" s="526"/>
      <c r="UXU1914" s="526"/>
      <c r="UXV1914" s="526"/>
      <c r="UXW1914" s="526"/>
      <c r="UXX1914" s="526"/>
      <c r="UXY1914" s="526"/>
      <c r="UXZ1914" s="526"/>
      <c r="UYA1914" s="526"/>
      <c r="UYB1914" s="526"/>
      <c r="UYC1914" s="526"/>
      <c r="UYD1914" s="526"/>
      <c r="UYE1914" s="526"/>
      <c r="UYF1914" s="526"/>
      <c r="UYG1914" s="526"/>
      <c r="UYH1914" s="526"/>
      <c r="UYI1914" s="526"/>
      <c r="UYJ1914" s="526"/>
      <c r="UYK1914" s="526"/>
      <c r="UYL1914" s="526"/>
      <c r="UYM1914" s="526"/>
      <c r="UYN1914" s="526"/>
      <c r="UYO1914" s="526"/>
      <c r="UYP1914" s="526"/>
      <c r="UYQ1914" s="526"/>
      <c r="UYR1914" s="526"/>
      <c r="UYS1914" s="526"/>
      <c r="UYT1914" s="526"/>
      <c r="UYU1914" s="526"/>
      <c r="UYV1914" s="526"/>
      <c r="UYW1914" s="526"/>
      <c r="UYX1914" s="526"/>
      <c r="UYY1914" s="526"/>
      <c r="UYZ1914" s="526"/>
      <c r="UZA1914" s="526"/>
      <c r="UZB1914" s="526"/>
      <c r="UZC1914" s="526"/>
      <c r="UZD1914" s="526"/>
      <c r="UZE1914" s="526"/>
      <c r="UZF1914" s="526"/>
      <c r="UZG1914" s="526"/>
      <c r="UZH1914" s="526"/>
      <c r="UZI1914" s="526"/>
      <c r="UZJ1914" s="526"/>
      <c r="UZK1914" s="526"/>
      <c r="UZL1914" s="526"/>
      <c r="UZM1914" s="526"/>
      <c r="UZN1914" s="526"/>
      <c r="UZO1914" s="526"/>
      <c r="UZP1914" s="526"/>
      <c r="UZQ1914" s="526"/>
      <c r="UZR1914" s="526"/>
      <c r="UZS1914" s="526"/>
      <c r="UZT1914" s="526"/>
      <c r="UZU1914" s="526"/>
      <c r="UZV1914" s="526"/>
      <c r="UZW1914" s="526"/>
      <c r="UZX1914" s="526"/>
      <c r="UZY1914" s="526"/>
      <c r="UZZ1914" s="526"/>
      <c r="VAA1914" s="526"/>
      <c r="VAB1914" s="526"/>
      <c r="VAC1914" s="526"/>
      <c r="VAD1914" s="526"/>
      <c r="VAE1914" s="526"/>
      <c r="VAF1914" s="526"/>
      <c r="VAG1914" s="526"/>
      <c r="VAH1914" s="526"/>
      <c r="VAI1914" s="526"/>
      <c r="VAJ1914" s="526"/>
      <c r="VAK1914" s="526"/>
      <c r="VAL1914" s="526"/>
      <c r="VAM1914" s="526"/>
      <c r="VAN1914" s="526"/>
      <c r="VAO1914" s="526"/>
      <c r="VAP1914" s="526"/>
      <c r="VAQ1914" s="526"/>
      <c r="VAR1914" s="526"/>
      <c r="VAS1914" s="526"/>
      <c r="VAT1914" s="526"/>
      <c r="VAU1914" s="526"/>
      <c r="VAV1914" s="526"/>
      <c r="VAW1914" s="526"/>
      <c r="VAX1914" s="526"/>
      <c r="VAY1914" s="526"/>
      <c r="VAZ1914" s="526"/>
      <c r="VBA1914" s="526"/>
      <c r="VBB1914" s="526"/>
      <c r="VBC1914" s="526"/>
      <c r="VBD1914" s="526"/>
      <c r="VBE1914" s="526"/>
      <c r="VBF1914" s="526"/>
      <c r="VBG1914" s="526"/>
      <c r="VBH1914" s="526"/>
      <c r="VBI1914" s="526"/>
      <c r="VBJ1914" s="526"/>
      <c r="VBK1914" s="526"/>
      <c r="VBL1914" s="526"/>
      <c r="VBM1914" s="526"/>
      <c r="VBN1914" s="526"/>
      <c r="VBO1914" s="526"/>
      <c r="VBP1914" s="526"/>
      <c r="VBQ1914" s="526"/>
      <c r="VBR1914" s="526"/>
      <c r="VBS1914" s="526"/>
      <c r="VBT1914" s="526"/>
      <c r="VBU1914" s="526"/>
      <c r="VBV1914" s="526"/>
      <c r="VBW1914" s="526"/>
      <c r="VBX1914" s="526"/>
      <c r="VBY1914" s="526"/>
      <c r="VBZ1914" s="526"/>
      <c r="VCA1914" s="526"/>
      <c r="VCB1914" s="526"/>
      <c r="VCC1914" s="526"/>
      <c r="VCD1914" s="526"/>
      <c r="VCE1914" s="526"/>
      <c r="VCF1914" s="526"/>
      <c r="VCG1914" s="526"/>
      <c r="VCH1914" s="526"/>
      <c r="VCI1914" s="526"/>
      <c r="VCJ1914" s="526"/>
      <c r="VCK1914" s="526"/>
      <c r="VCL1914" s="526"/>
      <c r="VCM1914" s="526"/>
      <c r="VCN1914" s="526"/>
      <c r="VCO1914" s="526"/>
      <c r="VCP1914" s="526"/>
      <c r="VCQ1914" s="526"/>
      <c r="VCR1914" s="526"/>
      <c r="VCS1914" s="526"/>
      <c r="VCT1914" s="526"/>
      <c r="VCU1914" s="526"/>
      <c r="VCV1914" s="526"/>
      <c r="VCW1914" s="526"/>
      <c r="VCX1914" s="526"/>
      <c r="VCY1914" s="526"/>
      <c r="VCZ1914" s="526"/>
      <c r="VDA1914" s="526"/>
      <c r="VDB1914" s="526"/>
      <c r="VDC1914" s="526"/>
      <c r="VDD1914" s="526"/>
      <c r="VDE1914" s="526"/>
      <c r="VDF1914" s="526"/>
      <c r="VDG1914" s="526"/>
      <c r="VDH1914" s="526"/>
      <c r="VDI1914" s="526"/>
      <c r="VDJ1914" s="526"/>
      <c r="VDK1914" s="526"/>
      <c r="VDL1914" s="526"/>
      <c r="VDM1914" s="526"/>
      <c r="VDN1914" s="526"/>
      <c r="VDO1914" s="526"/>
      <c r="VDP1914" s="526"/>
      <c r="VDQ1914" s="526"/>
      <c r="VDR1914" s="526"/>
      <c r="VDS1914" s="526"/>
      <c r="VDT1914" s="526"/>
      <c r="VDU1914" s="526"/>
      <c r="VDV1914" s="526"/>
      <c r="VDW1914" s="526"/>
      <c r="VDX1914" s="526"/>
      <c r="VDY1914" s="526"/>
      <c r="VDZ1914" s="526"/>
      <c r="VEA1914" s="526"/>
      <c r="VEB1914" s="526"/>
      <c r="VEC1914" s="526"/>
      <c r="VED1914" s="526"/>
      <c r="VEE1914" s="526"/>
      <c r="VEF1914" s="526"/>
      <c r="VEG1914" s="526"/>
      <c r="VEH1914" s="526"/>
      <c r="VEI1914" s="526"/>
      <c r="VEJ1914" s="526"/>
      <c r="VEK1914" s="526"/>
      <c r="VEL1914" s="526"/>
      <c r="VEM1914" s="526"/>
      <c r="VEN1914" s="526"/>
      <c r="VEO1914" s="526"/>
      <c r="VEP1914" s="526"/>
      <c r="VEQ1914" s="526"/>
      <c r="VER1914" s="526"/>
      <c r="VES1914" s="526"/>
      <c r="VET1914" s="526"/>
      <c r="VEU1914" s="526"/>
      <c r="VEV1914" s="526"/>
      <c r="VEW1914" s="526"/>
      <c r="VEX1914" s="526"/>
      <c r="VEY1914" s="526"/>
      <c r="VEZ1914" s="526"/>
      <c r="VFA1914" s="526"/>
      <c r="VFB1914" s="526"/>
      <c r="VFC1914" s="526"/>
      <c r="VFD1914" s="526"/>
      <c r="VFE1914" s="526"/>
      <c r="VFF1914" s="526"/>
      <c r="VFG1914" s="526"/>
      <c r="VFH1914" s="526"/>
      <c r="VFI1914" s="526"/>
      <c r="VFJ1914" s="526"/>
      <c r="VFK1914" s="526"/>
      <c r="VFL1914" s="526"/>
      <c r="VFM1914" s="526"/>
      <c r="VFN1914" s="526"/>
      <c r="VFO1914" s="526"/>
      <c r="VFP1914" s="526"/>
      <c r="VFQ1914" s="526"/>
      <c r="VFR1914" s="526"/>
      <c r="VFS1914" s="526"/>
      <c r="VFT1914" s="526"/>
      <c r="VFU1914" s="526"/>
      <c r="VFV1914" s="526"/>
      <c r="VFW1914" s="526"/>
      <c r="VFX1914" s="526"/>
      <c r="VFY1914" s="526"/>
      <c r="VFZ1914" s="526"/>
      <c r="VGA1914" s="526"/>
      <c r="VGB1914" s="526"/>
      <c r="VGC1914" s="526"/>
      <c r="VGD1914" s="526"/>
      <c r="VGE1914" s="526"/>
      <c r="VGF1914" s="526"/>
      <c r="VGG1914" s="526"/>
      <c r="VGH1914" s="526"/>
      <c r="VGI1914" s="526"/>
      <c r="VGJ1914" s="526"/>
      <c r="VGK1914" s="526"/>
      <c r="VGL1914" s="526"/>
      <c r="VGM1914" s="526"/>
      <c r="VGN1914" s="526"/>
      <c r="VGO1914" s="526"/>
      <c r="VGP1914" s="526"/>
      <c r="VGQ1914" s="526"/>
      <c r="VGR1914" s="526"/>
      <c r="VGS1914" s="526"/>
      <c r="VGT1914" s="526"/>
      <c r="VGU1914" s="526"/>
      <c r="VGV1914" s="526"/>
      <c r="VGW1914" s="526"/>
      <c r="VGX1914" s="526"/>
      <c r="VGY1914" s="526"/>
      <c r="VGZ1914" s="526"/>
      <c r="VHA1914" s="526"/>
      <c r="VHB1914" s="526"/>
      <c r="VHC1914" s="526"/>
      <c r="VHD1914" s="526"/>
      <c r="VHE1914" s="526"/>
      <c r="VHF1914" s="526"/>
      <c r="VHG1914" s="526"/>
      <c r="VHH1914" s="526"/>
      <c r="VHI1914" s="526"/>
      <c r="VHJ1914" s="526"/>
      <c r="VHK1914" s="526"/>
      <c r="VHL1914" s="526"/>
      <c r="VHM1914" s="526"/>
      <c r="VHN1914" s="526"/>
      <c r="VHO1914" s="526"/>
      <c r="VHP1914" s="526"/>
      <c r="VHQ1914" s="526"/>
      <c r="VHR1914" s="526"/>
      <c r="VHS1914" s="526"/>
      <c r="VHT1914" s="526"/>
      <c r="VHU1914" s="526"/>
      <c r="VHV1914" s="526"/>
      <c r="VHW1914" s="526"/>
      <c r="VHX1914" s="526"/>
      <c r="VHY1914" s="526"/>
      <c r="VHZ1914" s="526"/>
      <c r="VIA1914" s="526"/>
      <c r="VIB1914" s="526"/>
      <c r="VIC1914" s="526"/>
      <c r="VID1914" s="526"/>
      <c r="VIE1914" s="526"/>
      <c r="VIF1914" s="526"/>
      <c r="VIG1914" s="526"/>
      <c r="VIH1914" s="526"/>
      <c r="VII1914" s="526"/>
      <c r="VIJ1914" s="526"/>
      <c r="VIK1914" s="526"/>
      <c r="VIL1914" s="526"/>
      <c r="VIM1914" s="526"/>
      <c r="VIN1914" s="526"/>
      <c r="VIO1914" s="526"/>
      <c r="VIP1914" s="526"/>
      <c r="VIQ1914" s="526"/>
      <c r="VIR1914" s="526"/>
      <c r="VIS1914" s="526"/>
      <c r="VIT1914" s="526"/>
      <c r="VIU1914" s="526"/>
      <c r="VIV1914" s="526"/>
      <c r="VIW1914" s="526"/>
      <c r="VIX1914" s="526"/>
      <c r="VIY1914" s="526"/>
      <c r="VIZ1914" s="526"/>
      <c r="VJA1914" s="526"/>
      <c r="VJB1914" s="526"/>
      <c r="VJC1914" s="526"/>
      <c r="VJD1914" s="526"/>
      <c r="VJE1914" s="526"/>
      <c r="VJF1914" s="526"/>
      <c r="VJG1914" s="526"/>
      <c r="VJH1914" s="526"/>
      <c r="VJI1914" s="526"/>
      <c r="VJJ1914" s="526"/>
      <c r="VJK1914" s="526"/>
      <c r="VJL1914" s="526"/>
      <c r="VJM1914" s="526"/>
      <c r="VJN1914" s="526"/>
      <c r="VJO1914" s="526"/>
      <c r="VJP1914" s="526"/>
      <c r="VJQ1914" s="526"/>
      <c r="VJR1914" s="526"/>
      <c r="VJS1914" s="526"/>
      <c r="VJT1914" s="526"/>
      <c r="VJU1914" s="526"/>
      <c r="VJV1914" s="526"/>
      <c r="VJW1914" s="526"/>
      <c r="VJX1914" s="526"/>
      <c r="VJY1914" s="526"/>
      <c r="VJZ1914" s="526"/>
      <c r="VKA1914" s="526"/>
      <c r="VKB1914" s="526"/>
      <c r="VKC1914" s="526"/>
      <c r="VKD1914" s="526"/>
      <c r="VKE1914" s="526"/>
      <c r="VKF1914" s="526"/>
      <c r="VKG1914" s="526"/>
      <c r="VKH1914" s="526"/>
      <c r="VKI1914" s="526"/>
      <c r="VKJ1914" s="526"/>
      <c r="VKK1914" s="526"/>
      <c r="VKL1914" s="526"/>
      <c r="VKM1914" s="526"/>
      <c r="VKN1914" s="526"/>
      <c r="VKO1914" s="526"/>
      <c r="VKP1914" s="526"/>
      <c r="VKQ1914" s="526"/>
      <c r="VKR1914" s="526"/>
      <c r="VKS1914" s="526"/>
      <c r="VKT1914" s="526"/>
      <c r="VKU1914" s="526"/>
      <c r="VKV1914" s="526"/>
      <c r="VKW1914" s="526"/>
      <c r="VKX1914" s="526"/>
      <c r="VKY1914" s="526"/>
      <c r="VKZ1914" s="526"/>
      <c r="VLA1914" s="526"/>
      <c r="VLB1914" s="526"/>
      <c r="VLC1914" s="526"/>
      <c r="VLD1914" s="526"/>
      <c r="VLE1914" s="526"/>
      <c r="VLF1914" s="526"/>
      <c r="VLG1914" s="526"/>
      <c r="VLH1914" s="526"/>
      <c r="VLI1914" s="526"/>
      <c r="VLJ1914" s="526"/>
      <c r="VLK1914" s="526"/>
      <c r="VLL1914" s="526"/>
      <c r="VLM1914" s="526"/>
      <c r="VLN1914" s="526"/>
      <c r="VLO1914" s="526"/>
      <c r="VLP1914" s="526"/>
      <c r="VLQ1914" s="526"/>
      <c r="VLR1914" s="526"/>
      <c r="VLS1914" s="526"/>
      <c r="VLT1914" s="526"/>
      <c r="VLU1914" s="526"/>
      <c r="VLV1914" s="526"/>
      <c r="VLW1914" s="526"/>
      <c r="VLX1914" s="526"/>
      <c r="VLY1914" s="526"/>
      <c r="VLZ1914" s="526"/>
      <c r="VMA1914" s="526"/>
      <c r="VMB1914" s="526"/>
      <c r="VMC1914" s="526"/>
      <c r="VMD1914" s="526"/>
      <c r="VME1914" s="526"/>
      <c r="VMF1914" s="526"/>
      <c r="VMG1914" s="526"/>
      <c r="VMH1914" s="526"/>
      <c r="VMI1914" s="526"/>
      <c r="VMJ1914" s="526"/>
      <c r="VMK1914" s="526"/>
      <c r="VML1914" s="526"/>
      <c r="VMM1914" s="526"/>
      <c r="VMN1914" s="526"/>
      <c r="VMO1914" s="526"/>
      <c r="VMP1914" s="526"/>
      <c r="VMQ1914" s="526"/>
      <c r="VMR1914" s="526"/>
      <c r="VMS1914" s="526"/>
      <c r="VMT1914" s="526"/>
      <c r="VMU1914" s="526"/>
      <c r="VMV1914" s="526"/>
      <c r="VMW1914" s="526"/>
      <c r="VMX1914" s="526"/>
      <c r="VMY1914" s="526"/>
      <c r="VMZ1914" s="526"/>
      <c r="VNA1914" s="526"/>
      <c r="VNB1914" s="526"/>
      <c r="VNC1914" s="526"/>
      <c r="VND1914" s="526"/>
      <c r="VNE1914" s="526"/>
      <c r="VNF1914" s="526"/>
      <c r="VNG1914" s="526"/>
      <c r="VNH1914" s="526"/>
      <c r="VNI1914" s="526"/>
      <c r="VNJ1914" s="526"/>
      <c r="VNK1914" s="526"/>
      <c r="VNL1914" s="526"/>
      <c r="VNM1914" s="526"/>
      <c r="VNN1914" s="526"/>
      <c r="VNO1914" s="526"/>
      <c r="VNP1914" s="526"/>
      <c r="VNQ1914" s="526"/>
      <c r="VNR1914" s="526"/>
      <c r="VNS1914" s="526"/>
      <c r="VNT1914" s="526"/>
      <c r="VNU1914" s="526"/>
      <c r="VNV1914" s="526"/>
      <c r="VNW1914" s="526"/>
      <c r="VNX1914" s="526"/>
      <c r="VNY1914" s="526"/>
      <c r="VNZ1914" s="526"/>
      <c r="VOA1914" s="526"/>
      <c r="VOB1914" s="526"/>
      <c r="VOC1914" s="526"/>
      <c r="VOD1914" s="526"/>
      <c r="VOE1914" s="526"/>
      <c r="VOF1914" s="526"/>
      <c r="VOG1914" s="526"/>
      <c r="VOH1914" s="526"/>
      <c r="VOI1914" s="526"/>
      <c r="VOJ1914" s="526"/>
      <c r="VOK1914" s="526"/>
      <c r="VOL1914" s="526"/>
      <c r="VOM1914" s="526"/>
      <c r="VON1914" s="526"/>
      <c r="VOO1914" s="526"/>
      <c r="VOP1914" s="526"/>
      <c r="VOQ1914" s="526"/>
      <c r="VOR1914" s="526"/>
      <c r="VOS1914" s="526"/>
      <c r="VOT1914" s="526"/>
      <c r="VOU1914" s="526"/>
      <c r="VOV1914" s="526"/>
      <c r="VOW1914" s="526"/>
      <c r="VOX1914" s="526"/>
      <c r="VOY1914" s="526"/>
      <c r="VOZ1914" s="526"/>
      <c r="VPA1914" s="526"/>
      <c r="VPB1914" s="526"/>
      <c r="VPC1914" s="526"/>
      <c r="VPD1914" s="526"/>
      <c r="VPE1914" s="526"/>
      <c r="VPF1914" s="526"/>
      <c r="VPG1914" s="526"/>
      <c r="VPH1914" s="526"/>
      <c r="VPI1914" s="526"/>
      <c r="VPJ1914" s="526"/>
      <c r="VPK1914" s="526"/>
      <c r="VPL1914" s="526"/>
      <c r="VPM1914" s="526"/>
      <c r="VPN1914" s="526"/>
      <c r="VPO1914" s="526"/>
      <c r="VPP1914" s="526"/>
      <c r="VPQ1914" s="526"/>
      <c r="VPR1914" s="526"/>
      <c r="VPS1914" s="526"/>
      <c r="VPT1914" s="526"/>
      <c r="VPU1914" s="526"/>
      <c r="VPV1914" s="526"/>
      <c r="VPW1914" s="526"/>
      <c r="VPX1914" s="526"/>
      <c r="VPY1914" s="526"/>
      <c r="VPZ1914" s="526"/>
      <c r="VQA1914" s="526"/>
      <c r="VQB1914" s="526"/>
      <c r="VQC1914" s="526"/>
      <c r="VQD1914" s="526"/>
      <c r="VQE1914" s="526"/>
      <c r="VQF1914" s="526"/>
      <c r="VQG1914" s="526"/>
      <c r="VQH1914" s="526"/>
      <c r="VQI1914" s="526"/>
      <c r="VQJ1914" s="526"/>
      <c r="VQK1914" s="526"/>
      <c r="VQL1914" s="526"/>
      <c r="VQM1914" s="526"/>
      <c r="VQN1914" s="526"/>
      <c r="VQO1914" s="526"/>
      <c r="VQP1914" s="526"/>
      <c r="VQQ1914" s="526"/>
      <c r="VQR1914" s="526"/>
      <c r="VQS1914" s="526"/>
      <c r="VQT1914" s="526"/>
      <c r="VQU1914" s="526"/>
      <c r="VQV1914" s="526"/>
      <c r="VQW1914" s="526"/>
      <c r="VQX1914" s="526"/>
      <c r="VQY1914" s="526"/>
      <c r="VQZ1914" s="526"/>
      <c r="VRA1914" s="526"/>
      <c r="VRB1914" s="526"/>
      <c r="VRC1914" s="526"/>
      <c r="VRD1914" s="526"/>
      <c r="VRE1914" s="526"/>
      <c r="VRF1914" s="526"/>
      <c r="VRG1914" s="526"/>
      <c r="VRH1914" s="526"/>
      <c r="VRI1914" s="526"/>
      <c r="VRJ1914" s="526"/>
      <c r="VRK1914" s="526"/>
      <c r="VRL1914" s="526"/>
      <c r="VRM1914" s="526"/>
      <c r="VRN1914" s="526"/>
      <c r="VRO1914" s="526"/>
      <c r="VRP1914" s="526"/>
      <c r="VRQ1914" s="526"/>
      <c r="VRR1914" s="526"/>
      <c r="VRS1914" s="526"/>
      <c r="VRT1914" s="526"/>
      <c r="VRU1914" s="526"/>
      <c r="VRV1914" s="526"/>
      <c r="VRW1914" s="526"/>
      <c r="VRX1914" s="526"/>
      <c r="VRY1914" s="526"/>
      <c r="VRZ1914" s="526"/>
      <c r="VSA1914" s="526"/>
      <c r="VSB1914" s="526"/>
      <c r="VSC1914" s="526"/>
      <c r="VSD1914" s="526"/>
      <c r="VSE1914" s="526"/>
      <c r="VSF1914" s="526"/>
      <c r="VSG1914" s="526"/>
      <c r="VSH1914" s="526"/>
      <c r="VSI1914" s="526"/>
      <c r="VSJ1914" s="526"/>
      <c r="VSK1914" s="526"/>
      <c r="VSL1914" s="526"/>
      <c r="VSM1914" s="526"/>
      <c r="VSN1914" s="526"/>
      <c r="VSO1914" s="526"/>
      <c r="VSP1914" s="526"/>
      <c r="VSQ1914" s="526"/>
      <c r="VSR1914" s="526"/>
      <c r="VSS1914" s="526"/>
      <c r="VST1914" s="526"/>
      <c r="VSU1914" s="526"/>
      <c r="VSV1914" s="526"/>
      <c r="VSW1914" s="526"/>
      <c r="VSX1914" s="526"/>
      <c r="VSY1914" s="526"/>
      <c r="VSZ1914" s="526"/>
      <c r="VTA1914" s="526"/>
      <c r="VTB1914" s="526"/>
      <c r="VTC1914" s="526"/>
      <c r="VTD1914" s="526"/>
      <c r="VTE1914" s="526"/>
      <c r="VTF1914" s="526"/>
      <c r="VTG1914" s="526"/>
      <c r="VTH1914" s="526"/>
      <c r="VTI1914" s="526"/>
      <c r="VTJ1914" s="526"/>
      <c r="VTK1914" s="526"/>
      <c r="VTL1914" s="526"/>
      <c r="VTM1914" s="526"/>
      <c r="VTN1914" s="526"/>
      <c r="VTO1914" s="526"/>
      <c r="VTP1914" s="526"/>
      <c r="VTQ1914" s="526"/>
      <c r="VTR1914" s="526"/>
      <c r="VTS1914" s="526"/>
      <c r="VTT1914" s="526"/>
      <c r="VTU1914" s="526"/>
      <c r="VTV1914" s="526"/>
      <c r="VTW1914" s="526"/>
      <c r="VTX1914" s="526"/>
      <c r="VTY1914" s="526"/>
      <c r="VTZ1914" s="526"/>
      <c r="VUA1914" s="526"/>
      <c r="VUB1914" s="526"/>
      <c r="VUC1914" s="526"/>
      <c r="VUD1914" s="526"/>
      <c r="VUE1914" s="526"/>
      <c r="VUF1914" s="526"/>
      <c r="VUG1914" s="526"/>
      <c r="VUH1914" s="526"/>
      <c r="VUI1914" s="526"/>
      <c r="VUJ1914" s="526"/>
      <c r="VUK1914" s="526"/>
      <c r="VUL1914" s="526"/>
      <c r="VUM1914" s="526"/>
      <c r="VUN1914" s="526"/>
      <c r="VUO1914" s="526"/>
      <c r="VUP1914" s="526"/>
      <c r="VUQ1914" s="526"/>
      <c r="VUR1914" s="526"/>
      <c r="VUS1914" s="526"/>
      <c r="VUT1914" s="526"/>
      <c r="VUU1914" s="526"/>
      <c r="VUV1914" s="526"/>
      <c r="VUW1914" s="526"/>
      <c r="VUX1914" s="526"/>
      <c r="VUY1914" s="526"/>
      <c r="VUZ1914" s="526"/>
      <c r="VVA1914" s="526"/>
      <c r="VVB1914" s="526"/>
      <c r="VVC1914" s="526"/>
      <c r="VVD1914" s="526"/>
      <c r="VVE1914" s="526"/>
      <c r="VVF1914" s="526"/>
      <c r="VVG1914" s="526"/>
      <c r="VVH1914" s="526"/>
      <c r="VVI1914" s="526"/>
      <c r="VVJ1914" s="526"/>
      <c r="VVK1914" s="526"/>
      <c r="VVL1914" s="526"/>
      <c r="VVM1914" s="526"/>
      <c r="VVN1914" s="526"/>
      <c r="VVO1914" s="526"/>
      <c r="VVP1914" s="526"/>
      <c r="VVQ1914" s="526"/>
      <c r="VVR1914" s="526"/>
      <c r="VVS1914" s="526"/>
      <c r="VVT1914" s="526"/>
      <c r="VVU1914" s="526"/>
      <c r="VVV1914" s="526"/>
      <c r="VVW1914" s="526"/>
      <c r="VVX1914" s="526"/>
      <c r="VVY1914" s="526"/>
      <c r="VVZ1914" s="526"/>
      <c r="VWA1914" s="526"/>
      <c r="VWB1914" s="526"/>
      <c r="VWC1914" s="526"/>
      <c r="VWD1914" s="526"/>
      <c r="VWE1914" s="526"/>
      <c r="VWF1914" s="526"/>
      <c r="VWG1914" s="526"/>
      <c r="VWH1914" s="526"/>
      <c r="VWI1914" s="526"/>
      <c r="VWJ1914" s="526"/>
      <c r="VWK1914" s="526"/>
      <c r="VWL1914" s="526"/>
      <c r="VWM1914" s="526"/>
      <c r="VWN1914" s="526"/>
      <c r="VWO1914" s="526"/>
      <c r="VWP1914" s="526"/>
      <c r="VWQ1914" s="526"/>
      <c r="VWR1914" s="526"/>
      <c r="VWS1914" s="526"/>
      <c r="VWT1914" s="526"/>
      <c r="VWU1914" s="526"/>
      <c r="VWV1914" s="526"/>
      <c r="VWW1914" s="526"/>
      <c r="VWX1914" s="526"/>
      <c r="VWY1914" s="526"/>
      <c r="VWZ1914" s="526"/>
      <c r="VXA1914" s="526"/>
      <c r="VXB1914" s="526"/>
      <c r="VXC1914" s="526"/>
      <c r="VXD1914" s="526"/>
      <c r="VXE1914" s="526"/>
      <c r="VXF1914" s="526"/>
      <c r="VXG1914" s="526"/>
      <c r="VXH1914" s="526"/>
      <c r="VXI1914" s="526"/>
      <c r="VXJ1914" s="526"/>
      <c r="VXK1914" s="526"/>
      <c r="VXL1914" s="526"/>
      <c r="VXM1914" s="526"/>
      <c r="VXN1914" s="526"/>
      <c r="VXO1914" s="526"/>
      <c r="VXP1914" s="526"/>
      <c r="VXQ1914" s="526"/>
      <c r="VXR1914" s="526"/>
      <c r="VXS1914" s="526"/>
      <c r="VXT1914" s="526"/>
      <c r="VXU1914" s="526"/>
      <c r="VXV1914" s="526"/>
      <c r="VXW1914" s="526"/>
      <c r="VXX1914" s="526"/>
      <c r="VXY1914" s="526"/>
      <c r="VXZ1914" s="526"/>
      <c r="VYA1914" s="526"/>
      <c r="VYB1914" s="526"/>
      <c r="VYC1914" s="526"/>
      <c r="VYD1914" s="526"/>
      <c r="VYE1914" s="526"/>
      <c r="VYF1914" s="526"/>
      <c r="VYG1914" s="526"/>
      <c r="VYH1914" s="526"/>
      <c r="VYI1914" s="526"/>
      <c r="VYJ1914" s="526"/>
      <c r="VYK1914" s="526"/>
      <c r="VYL1914" s="526"/>
      <c r="VYM1914" s="526"/>
      <c r="VYN1914" s="526"/>
      <c r="VYO1914" s="526"/>
      <c r="VYP1914" s="526"/>
      <c r="VYQ1914" s="526"/>
      <c r="VYR1914" s="526"/>
      <c r="VYS1914" s="526"/>
      <c r="VYT1914" s="526"/>
      <c r="VYU1914" s="526"/>
      <c r="VYV1914" s="526"/>
      <c r="VYW1914" s="526"/>
      <c r="VYX1914" s="526"/>
      <c r="VYY1914" s="526"/>
      <c r="VYZ1914" s="526"/>
      <c r="VZA1914" s="526"/>
      <c r="VZB1914" s="526"/>
      <c r="VZC1914" s="526"/>
      <c r="VZD1914" s="526"/>
      <c r="VZE1914" s="526"/>
      <c r="VZF1914" s="526"/>
      <c r="VZG1914" s="526"/>
      <c r="VZH1914" s="526"/>
      <c r="VZI1914" s="526"/>
      <c r="VZJ1914" s="526"/>
      <c r="VZK1914" s="526"/>
      <c r="VZL1914" s="526"/>
      <c r="VZM1914" s="526"/>
      <c r="VZN1914" s="526"/>
      <c r="VZO1914" s="526"/>
      <c r="VZP1914" s="526"/>
      <c r="VZQ1914" s="526"/>
      <c r="VZR1914" s="526"/>
      <c r="VZS1914" s="526"/>
      <c r="VZT1914" s="526"/>
      <c r="VZU1914" s="526"/>
      <c r="VZV1914" s="526"/>
      <c r="VZW1914" s="526"/>
      <c r="VZX1914" s="526"/>
      <c r="VZY1914" s="526"/>
      <c r="VZZ1914" s="526"/>
      <c r="WAA1914" s="526"/>
      <c r="WAB1914" s="526"/>
      <c r="WAC1914" s="526"/>
      <c r="WAD1914" s="526"/>
      <c r="WAE1914" s="526"/>
      <c r="WAF1914" s="526"/>
      <c r="WAG1914" s="526"/>
      <c r="WAH1914" s="526"/>
      <c r="WAI1914" s="526"/>
      <c r="WAJ1914" s="526"/>
      <c r="WAK1914" s="526"/>
      <c r="WAL1914" s="526"/>
      <c r="WAM1914" s="526"/>
      <c r="WAN1914" s="526"/>
      <c r="WAO1914" s="526"/>
      <c r="WAP1914" s="526"/>
      <c r="WAQ1914" s="526"/>
      <c r="WAR1914" s="526"/>
      <c r="WAS1914" s="526"/>
      <c r="WAT1914" s="526"/>
      <c r="WAU1914" s="526"/>
      <c r="WAV1914" s="526"/>
      <c r="WAW1914" s="526"/>
      <c r="WAX1914" s="526"/>
      <c r="WAY1914" s="526"/>
      <c r="WAZ1914" s="526"/>
      <c r="WBA1914" s="526"/>
      <c r="WBB1914" s="526"/>
      <c r="WBC1914" s="526"/>
      <c r="WBD1914" s="526"/>
      <c r="WBE1914" s="526"/>
      <c r="WBF1914" s="526"/>
      <c r="WBG1914" s="526"/>
      <c r="WBH1914" s="526"/>
      <c r="WBI1914" s="526"/>
      <c r="WBJ1914" s="526"/>
      <c r="WBK1914" s="526"/>
      <c r="WBL1914" s="526"/>
      <c r="WBM1914" s="526"/>
      <c r="WBN1914" s="526"/>
      <c r="WBO1914" s="526"/>
      <c r="WBP1914" s="526"/>
      <c r="WBQ1914" s="526"/>
      <c r="WBR1914" s="526"/>
      <c r="WBS1914" s="526"/>
      <c r="WBT1914" s="526"/>
      <c r="WBU1914" s="526"/>
      <c r="WBV1914" s="526"/>
      <c r="WBW1914" s="526"/>
      <c r="WBX1914" s="526"/>
      <c r="WBY1914" s="526"/>
      <c r="WBZ1914" s="526"/>
      <c r="WCA1914" s="526"/>
      <c r="WCB1914" s="526"/>
      <c r="WCC1914" s="526"/>
      <c r="WCD1914" s="526"/>
      <c r="WCE1914" s="526"/>
      <c r="WCF1914" s="526"/>
      <c r="WCG1914" s="526"/>
      <c r="WCH1914" s="526"/>
      <c r="WCI1914" s="526"/>
      <c r="WCJ1914" s="526"/>
      <c r="WCK1914" s="526"/>
      <c r="WCL1914" s="526"/>
      <c r="WCM1914" s="526"/>
      <c r="WCN1914" s="526"/>
      <c r="WCO1914" s="526"/>
      <c r="WCP1914" s="526"/>
      <c r="WCQ1914" s="526"/>
      <c r="WCR1914" s="526"/>
      <c r="WCS1914" s="526"/>
      <c r="WCT1914" s="526"/>
      <c r="WCU1914" s="526"/>
      <c r="WCV1914" s="526"/>
      <c r="WCW1914" s="526"/>
      <c r="WCX1914" s="526"/>
      <c r="WCY1914" s="526"/>
      <c r="WCZ1914" s="526"/>
      <c r="WDA1914" s="526"/>
      <c r="WDB1914" s="526"/>
      <c r="WDC1914" s="526"/>
      <c r="WDD1914" s="526"/>
      <c r="WDE1914" s="526"/>
      <c r="WDF1914" s="526"/>
      <c r="WDG1914" s="526"/>
      <c r="WDH1914" s="526"/>
      <c r="WDI1914" s="526"/>
      <c r="WDJ1914" s="526"/>
      <c r="WDK1914" s="526"/>
      <c r="WDL1914" s="526"/>
      <c r="WDM1914" s="526"/>
      <c r="WDN1914" s="526"/>
      <c r="WDO1914" s="526"/>
      <c r="WDP1914" s="526"/>
      <c r="WDQ1914" s="526"/>
      <c r="WDR1914" s="526"/>
      <c r="WDS1914" s="526"/>
      <c r="WDT1914" s="526"/>
      <c r="WDU1914" s="526"/>
      <c r="WDV1914" s="526"/>
      <c r="WDW1914" s="526"/>
      <c r="WDX1914" s="526"/>
      <c r="WDY1914" s="526"/>
      <c r="WDZ1914" s="526"/>
      <c r="WEA1914" s="526"/>
      <c r="WEB1914" s="526"/>
      <c r="WEC1914" s="526"/>
      <c r="WED1914" s="526"/>
      <c r="WEE1914" s="526"/>
      <c r="WEF1914" s="526"/>
      <c r="WEG1914" s="526"/>
      <c r="WEH1914" s="526"/>
      <c r="WEI1914" s="526"/>
      <c r="WEJ1914" s="526"/>
      <c r="WEK1914" s="526"/>
      <c r="WEL1914" s="526"/>
      <c r="WEM1914" s="526"/>
      <c r="WEN1914" s="526"/>
      <c r="WEO1914" s="526"/>
      <c r="WEP1914" s="526"/>
      <c r="WEQ1914" s="526"/>
      <c r="WER1914" s="526"/>
      <c r="WES1914" s="526"/>
      <c r="WET1914" s="526"/>
      <c r="WEU1914" s="526"/>
      <c r="WEV1914" s="526"/>
      <c r="WEW1914" s="526"/>
      <c r="WEX1914" s="526"/>
      <c r="WEY1914" s="526"/>
      <c r="WEZ1914" s="526"/>
      <c r="WFA1914" s="526"/>
      <c r="WFB1914" s="526"/>
      <c r="WFC1914" s="526"/>
      <c r="WFD1914" s="526"/>
      <c r="WFE1914" s="526"/>
      <c r="WFF1914" s="526"/>
      <c r="WFG1914" s="526"/>
      <c r="WFH1914" s="526"/>
      <c r="WFI1914" s="526"/>
      <c r="WFJ1914" s="526"/>
      <c r="WFK1914" s="526"/>
      <c r="WFL1914" s="526"/>
      <c r="WFM1914" s="526"/>
      <c r="WFN1914" s="526"/>
      <c r="WFO1914" s="526"/>
      <c r="WFP1914" s="526"/>
      <c r="WFQ1914" s="526"/>
      <c r="WFR1914" s="526"/>
      <c r="WFS1914" s="526"/>
      <c r="WFT1914" s="526"/>
      <c r="WFU1914" s="526"/>
      <c r="WFV1914" s="526"/>
      <c r="WFW1914" s="526"/>
      <c r="WFX1914" s="526"/>
      <c r="WFY1914" s="526"/>
      <c r="WFZ1914" s="526"/>
      <c r="WGA1914" s="526"/>
      <c r="WGB1914" s="526"/>
      <c r="WGC1914" s="526"/>
      <c r="WGD1914" s="526"/>
      <c r="WGE1914" s="526"/>
      <c r="WGF1914" s="526"/>
      <c r="WGG1914" s="526"/>
      <c r="WGH1914" s="526"/>
      <c r="WGI1914" s="526"/>
      <c r="WGJ1914" s="526"/>
      <c r="WGK1914" s="526"/>
      <c r="WGL1914" s="526"/>
      <c r="WGM1914" s="526"/>
      <c r="WGN1914" s="526"/>
      <c r="WGO1914" s="526"/>
      <c r="WGP1914" s="526"/>
      <c r="WGQ1914" s="526"/>
      <c r="WGR1914" s="526"/>
      <c r="WGS1914" s="526"/>
      <c r="WGT1914" s="526"/>
      <c r="WGU1914" s="526"/>
      <c r="WGV1914" s="526"/>
      <c r="WGW1914" s="526"/>
      <c r="WGX1914" s="526"/>
      <c r="WGY1914" s="526"/>
      <c r="WGZ1914" s="526"/>
      <c r="WHA1914" s="526"/>
      <c r="WHB1914" s="526"/>
      <c r="WHC1914" s="526"/>
      <c r="WHD1914" s="526"/>
      <c r="WHE1914" s="526"/>
      <c r="WHF1914" s="526"/>
      <c r="WHG1914" s="526"/>
      <c r="WHH1914" s="526"/>
      <c r="WHI1914" s="526"/>
      <c r="WHJ1914" s="526"/>
      <c r="WHK1914" s="526"/>
      <c r="WHL1914" s="526"/>
      <c r="WHM1914" s="526"/>
      <c r="WHN1914" s="526"/>
      <c r="WHO1914" s="526"/>
      <c r="WHP1914" s="526"/>
      <c r="WHQ1914" s="526"/>
      <c r="WHR1914" s="526"/>
      <c r="WHS1914" s="526"/>
      <c r="WHT1914" s="526"/>
      <c r="WHU1914" s="526"/>
      <c r="WHV1914" s="526"/>
      <c r="WHW1914" s="526"/>
      <c r="WHX1914" s="526"/>
      <c r="WHY1914" s="526"/>
      <c r="WHZ1914" s="526"/>
      <c r="WIA1914" s="526"/>
      <c r="WIB1914" s="526"/>
      <c r="WIC1914" s="526"/>
      <c r="WID1914" s="526"/>
      <c r="WIE1914" s="526"/>
      <c r="WIF1914" s="526"/>
      <c r="WIG1914" s="526"/>
      <c r="WIH1914" s="526"/>
      <c r="WII1914" s="526"/>
      <c r="WIJ1914" s="526"/>
      <c r="WIK1914" s="526"/>
      <c r="WIL1914" s="526"/>
      <c r="WIM1914" s="526"/>
      <c r="WIN1914" s="526"/>
      <c r="WIO1914" s="526"/>
      <c r="WIP1914" s="526"/>
      <c r="WIQ1914" s="526"/>
      <c r="WIR1914" s="526"/>
      <c r="WIS1914" s="526"/>
      <c r="WIT1914" s="526"/>
      <c r="WIU1914" s="526"/>
      <c r="WIV1914" s="526"/>
      <c r="WIW1914" s="526"/>
      <c r="WIX1914" s="526"/>
      <c r="WIY1914" s="526"/>
      <c r="WIZ1914" s="526"/>
      <c r="WJA1914" s="526"/>
      <c r="WJB1914" s="526"/>
      <c r="WJC1914" s="526"/>
      <c r="WJD1914" s="526"/>
      <c r="WJE1914" s="526"/>
      <c r="WJF1914" s="526"/>
      <c r="WJG1914" s="526"/>
      <c r="WJH1914" s="526"/>
      <c r="WJI1914" s="526"/>
      <c r="WJJ1914" s="526"/>
      <c r="WJK1914" s="526"/>
      <c r="WJL1914" s="526"/>
      <c r="WJM1914" s="526"/>
      <c r="WJN1914" s="526"/>
      <c r="WJO1914" s="526"/>
      <c r="WJP1914" s="526"/>
      <c r="WJQ1914" s="526"/>
      <c r="WJR1914" s="526"/>
      <c r="WJS1914" s="526"/>
      <c r="WJT1914" s="526"/>
      <c r="WJU1914" s="526"/>
      <c r="WJV1914" s="526"/>
      <c r="WJW1914" s="526"/>
      <c r="WJX1914" s="526"/>
      <c r="WJY1914" s="526"/>
      <c r="WJZ1914" s="526"/>
      <c r="WKA1914" s="526"/>
      <c r="WKB1914" s="526"/>
      <c r="WKC1914" s="526"/>
      <c r="WKD1914" s="526"/>
      <c r="WKE1914" s="526"/>
      <c r="WKF1914" s="526"/>
      <c r="WKG1914" s="526"/>
      <c r="WKH1914" s="526"/>
      <c r="WKI1914" s="526"/>
      <c r="WKJ1914" s="526"/>
      <c r="WKK1914" s="526"/>
      <c r="WKL1914" s="526"/>
      <c r="WKM1914" s="526"/>
      <c r="WKN1914" s="526"/>
      <c r="WKO1914" s="526"/>
      <c r="WKP1914" s="526"/>
      <c r="WKQ1914" s="526"/>
      <c r="WKR1914" s="526"/>
      <c r="WKS1914" s="526"/>
      <c r="WKT1914" s="526"/>
      <c r="WKU1914" s="526"/>
      <c r="WKV1914" s="526"/>
      <c r="WKW1914" s="526"/>
      <c r="WKX1914" s="526"/>
      <c r="WKY1914" s="526"/>
      <c r="WKZ1914" s="526"/>
      <c r="WLA1914" s="526"/>
      <c r="WLB1914" s="526"/>
      <c r="WLC1914" s="526"/>
      <c r="WLD1914" s="526"/>
      <c r="WLE1914" s="526"/>
      <c r="WLF1914" s="526"/>
      <c r="WLG1914" s="526"/>
      <c r="WLH1914" s="526"/>
      <c r="WLI1914" s="526"/>
      <c r="WLJ1914" s="526"/>
      <c r="WLK1914" s="526"/>
      <c r="WLL1914" s="526"/>
      <c r="WLM1914" s="526"/>
      <c r="WLN1914" s="526"/>
      <c r="WLO1914" s="526"/>
      <c r="WLP1914" s="526"/>
      <c r="WLQ1914" s="526"/>
      <c r="WLR1914" s="526"/>
      <c r="WLS1914" s="526"/>
      <c r="WLT1914" s="526"/>
      <c r="WLU1914" s="526"/>
      <c r="WLV1914" s="526"/>
      <c r="WLW1914" s="526"/>
      <c r="WLX1914" s="526"/>
      <c r="WLY1914" s="526"/>
      <c r="WLZ1914" s="526"/>
      <c r="WMA1914" s="526"/>
      <c r="WMB1914" s="526"/>
      <c r="WMC1914" s="526"/>
      <c r="WMD1914" s="526"/>
      <c r="WME1914" s="526"/>
      <c r="WMF1914" s="526"/>
      <c r="WMG1914" s="526"/>
      <c r="WMH1914" s="526"/>
      <c r="WMI1914" s="526"/>
      <c r="WMJ1914" s="526"/>
      <c r="WMK1914" s="526"/>
      <c r="WML1914" s="526"/>
      <c r="WMM1914" s="526"/>
      <c r="WMN1914" s="526"/>
      <c r="WMO1914" s="526"/>
      <c r="WMP1914" s="526"/>
      <c r="WMQ1914" s="526"/>
      <c r="WMR1914" s="526"/>
      <c r="WMS1914" s="526"/>
      <c r="WMT1914" s="526"/>
      <c r="WMU1914" s="526"/>
      <c r="WMV1914" s="526"/>
      <c r="WMW1914" s="526"/>
      <c r="WMX1914" s="526"/>
      <c r="WMY1914" s="526"/>
      <c r="WMZ1914" s="526"/>
      <c r="WNA1914" s="526"/>
      <c r="WNB1914" s="526"/>
      <c r="WNC1914" s="526"/>
      <c r="WND1914" s="526"/>
      <c r="WNE1914" s="526"/>
      <c r="WNF1914" s="526"/>
      <c r="WNG1914" s="526"/>
      <c r="WNH1914" s="526"/>
      <c r="WNI1914" s="526"/>
      <c r="WNJ1914" s="526"/>
      <c r="WNK1914" s="526"/>
      <c r="WNL1914" s="526"/>
      <c r="WNM1914" s="526"/>
      <c r="WNN1914" s="526"/>
      <c r="WNO1914" s="526"/>
      <c r="WNP1914" s="526"/>
      <c r="WNQ1914" s="526"/>
      <c r="WNR1914" s="526"/>
      <c r="WNS1914" s="526"/>
      <c r="WNT1914" s="526"/>
      <c r="WNU1914" s="526"/>
      <c r="WNV1914" s="526"/>
      <c r="WNW1914" s="526"/>
      <c r="WNX1914" s="526"/>
      <c r="WNY1914" s="526"/>
      <c r="WNZ1914" s="526"/>
      <c r="WOA1914" s="526"/>
      <c r="WOB1914" s="526"/>
      <c r="WOC1914" s="526"/>
      <c r="WOD1914" s="526"/>
      <c r="WOE1914" s="526"/>
      <c r="WOF1914" s="526"/>
      <c r="WOG1914" s="526"/>
      <c r="WOH1914" s="526"/>
      <c r="WOI1914" s="526"/>
      <c r="WOJ1914" s="526"/>
      <c r="WOK1914" s="526"/>
      <c r="WOL1914" s="526"/>
      <c r="WOM1914" s="526"/>
      <c r="WON1914" s="526"/>
      <c r="WOO1914" s="526"/>
      <c r="WOP1914" s="526"/>
      <c r="WOQ1914" s="526"/>
      <c r="WOR1914" s="526"/>
      <c r="WOS1914" s="526"/>
      <c r="WOT1914" s="526"/>
      <c r="WOU1914" s="526"/>
      <c r="WOV1914" s="526"/>
      <c r="WOW1914" s="526"/>
      <c r="WOX1914" s="526"/>
      <c r="WOY1914" s="526"/>
      <c r="WOZ1914" s="526"/>
      <c r="WPA1914" s="526"/>
      <c r="WPB1914" s="526"/>
      <c r="WPC1914" s="526"/>
      <c r="WPD1914" s="526"/>
      <c r="WPE1914" s="526"/>
      <c r="WPF1914" s="526"/>
      <c r="WPG1914" s="526"/>
      <c r="WPH1914" s="526"/>
      <c r="WPI1914" s="526"/>
      <c r="WPJ1914" s="526"/>
      <c r="WPK1914" s="526"/>
      <c r="WPL1914" s="526"/>
      <c r="WPM1914" s="526"/>
      <c r="WPN1914" s="526"/>
      <c r="WPO1914" s="526"/>
      <c r="WPP1914" s="526"/>
      <c r="WPQ1914" s="526"/>
      <c r="WPR1914" s="526"/>
      <c r="WPS1914" s="526"/>
      <c r="WPT1914" s="526"/>
      <c r="WPU1914" s="526"/>
      <c r="WPV1914" s="526"/>
      <c r="WPW1914" s="526"/>
      <c r="WPX1914" s="526"/>
      <c r="WPY1914" s="526"/>
      <c r="WPZ1914" s="526"/>
      <c r="WQA1914" s="526"/>
      <c r="WQB1914" s="526"/>
      <c r="WQC1914" s="526"/>
      <c r="WQD1914" s="526"/>
      <c r="WQE1914" s="526"/>
      <c r="WQF1914" s="526"/>
      <c r="WQG1914" s="526"/>
      <c r="WQH1914" s="526"/>
      <c r="WQI1914" s="526"/>
      <c r="WQJ1914" s="526"/>
      <c r="WQK1914" s="526"/>
      <c r="WQL1914" s="526"/>
      <c r="WQM1914" s="526"/>
      <c r="WQN1914" s="526"/>
      <c r="WQO1914" s="526"/>
      <c r="WQP1914" s="526"/>
      <c r="WQQ1914" s="526"/>
      <c r="WQR1914" s="526"/>
      <c r="WQS1914" s="526"/>
      <c r="WQT1914" s="526"/>
      <c r="WQU1914" s="526"/>
      <c r="WQV1914" s="526"/>
      <c r="WQW1914" s="526"/>
      <c r="WQX1914" s="526"/>
      <c r="WQY1914" s="526"/>
      <c r="WQZ1914" s="526"/>
      <c r="WRA1914" s="526"/>
      <c r="WRB1914" s="526"/>
      <c r="WRC1914" s="526"/>
      <c r="WRD1914" s="526"/>
      <c r="WRE1914" s="526"/>
      <c r="WRF1914" s="526"/>
      <c r="WRG1914" s="526"/>
      <c r="WRH1914" s="526"/>
      <c r="WRI1914" s="526"/>
      <c r="WRJ1914" s="526"/>
      <c r="WRK1914" s="526"/>
      <c r="WRL1914" s="526"/>
      <c r="WRM1914" s="526"/>
      <c r="WRN1914" s="526"/>
      <c r="WRO1914" s="526"/>
      <c r="WRP1914" s="526"/>
      <c r="WRQ1914" s="526"/>
      <c r="WRR1914" s="526"/>
      <c r="WRS1914" s="526"/>
      <c r="WRT1914" s="526"/>
      <c r="WRU1914" s="526"/>
      <c r="WRV1914" s="526"/>
      <c r="WRW1914" s="526"/>
      <c r="WRX1914" s="526"/>
      <c r="WRY1914" s="526"/>
      <c r="WRZ1914" s="526"/>
      <c r="WSA1914" s="526"/>
      <c r="WSB1914" s="526"/>
      <c r="WSC1914" s="526"/>
      <c r="WSD1914" s="526"/>
      <c r="WSE1914" s="526"/>
      <c r="WSF1914" s="526"/>
      <c r="WSG1914" s="526"/>
      <c r="WSH1914" s="526"/>
      <c r="WSI1914" s="526"/>
      <c r="WSJ1914" s="526"/>
      <c r="WSK1914" s="526"/>
      <c r="WSL1914" s="526"/>
      <c r="WSM1914" s="526"/>
      <c r="WSN1914" s="526"/>
      <c r="WSO1914" s="526"/>
      <c r="WSP1914" s="526"/>
      <c r="WSQ1914" s="526"/>
      <c r="WSR1914" s="526"/>
      <c r="WSS1914" s="526"/>
      <c r="WST1914" s="526"/>
      <c r="WSU1914" s="526"/>
      <c r="WSV1914" s="526"/>
      <c r="WSW1914" s="526"/>
      <c r="WSX1914" s="526"/>
      <c r="WSY1914" s="526"/>
      <c r="WSZ1914" s="526"/>
      <c r="WTA1914" s="526"/>
      <c r="WTB1914" s="526"/>
      <c r="WTC1914" s="526"/>
      <c r="WTD1914" s="526"/>
      <c r="WTE1914" s="526"/>
      <c r="WTF1914" s="526"/>
      <c r="WTG1914" s="526"/>
      <c r="WTH1914" s="526"/>
      <c r="WTI1914" s="526"/>
      <c r="WTJ1914" s="526"/>
      <c r="WTK1914" s="526"/>
      <c r="WTL1914" s="526"/>
      <c r="WTM1914" s="526"/>
      <c r="WTN1914" s="526"/>
      <c r="WTO1914" s="526"/>
      <c r="WTP1914" s="526"/>
      <c r="WTQ1914" s="526"/>
      <c r="WTR1914" s="526"/>
      <c r="WTS1914" s="526"/>
      <c r="WTT1914" s="526"/>
      <c r="WTU1914" s="526"/>
      <c r="WTV1914" s="526"/>
      <c r="WTW1914" s="526"/>
      <c r="WTX1914" s="526"/>
      <c r="WTY1914" s="526"/>
      <c r="WTZ1914" s="526"/>
      <c r="WUA1914" s="526"/>
      <c r="WUB1914" s="526"/>
      <c r="WUC1914" s="526"/>
      <c r="WUD1914" s="526"/>
      <c r="WUE1914" s="526"/>
      <c r="WUF1914" s="526"/>
      <c r="WUG1914" s="526"/>
      <c r="WUH1914" s="526"/>
      <c r="WUI1914" s="526"/>
      <c r="WUJ1914" s="526"/>
      <c r="WUK1914" s="526"/>
      <c r="WUL1914" s="526"/>
      <c r="WUM1914" s="526"/>
      <c r="WUN1914" s="526"/>
      <c r="WUO1914" s="526"/>
      <c r="WUP1914" s="526"/>
      <c r="WUQ1914" s="526"/>
      <c r="WUR1914" s="526"/>
      <c r="WUS1914" s="526"/>
      <c r="WUT1914" s="526"/>
      <c r="WUU1914" s="526"/>
      <c r="WUV1914" s="526"/>
      <c r="WUW1914" s="526"/>
      <c r="WUX1914" s="526"/>
      <c r="WUY1914" s="526"/>
      <c r="WUZ1914" s="526"/>
      <c r="WVA1914" s="526"/>
      <c r="WVB1914" s="526"/>
      <c r="WVC1914" s="526"/>
      <c r="WVD1914" s="526"/>
      <c r="WVE1914" s="526"/>
      <c r="WVF1914" s="526"/>
      <c r="WVG1914" s="526"/>
      <c r="WVH1914" s="526"/>
      <c r="WVI1914" s="526"/>
      <c r="WVJ1914" s="526"/>
      <c r="WVK1914" s="526"/>
      <c r="WVL1914" s="526"/>
      <c r="WVM1914" s="526"/>
      <c r="WVN1914" s="526"/>
      <c r="WVO1914" s="526"/>
      <c r="WVP1914" s="526"/>
      <c r="WVQ1914" s="526"/>
      <c r="WVR1914" s="526"/>
      <c r="WVS1914" s="526"/>
      <c r="WVT1914" s="526"/>
      <c r="WVU1914" s="526"/>
      <c r="WVV1914" s="526"/>
      <c r="WVW1914" s="526"/>
      <c r="WVX1914" s="526"/>
      <c r="WVY1914" s="526"/>
      <c r="WVZ1914" s="526"/>
      <c r="WWA1914" s="526"/>
      <c r="WWB1914" s="526"/>
      <c r="WWC1914" s="526"/>
      <c r="WWD1914" s="526"/>
      <c r="WWE1914" s="526"/>
      <c r="WWF1914" s="526"/>
      <c r="WWG1914" s="526"/>
      <c r="WWH1914" s="526"/>
      <c r="WWI1914" s="526"/>
      <c r="WWJ1914" s="526"/>
      <c r="WWK1914" s="526"/>
      <c r="WWL1914" s="526"/>
      <c r="WWM1914" s="526"/>
      <c r="WWN1914" s="526"/>
      <c r="WWO1914" s="526"/>
      <c r="WWP1914" s="526"/>
      <c r="WWQ1914" s="526"/>
      <c r="WWR1914" s="526"/>
      <c r="WWS1914" s="526"/>
      <c r="WWT1914" s="526"/>
      <c r="WWU1914" s="526"/>
      <c r="WWV1914" s="526"/>
      <c r="WWW1914" s="526"/>
      <c r="WWX1914" s="526"/>
      <c r="WWY1914" s="526"/>
      <c r="WWZ1914" s="526"/>
      <c r="WXA1914" s="526"/>
      <c r="WXB1914" s="526"/>
      <c r="WXC1914" s="526"/>
      <c r="WXD1914" s="526"/>
      <c r="WXE1914" s="526"/>
      <c r="WXF1914" s="526"/>
      <c r="WXG1914" s="526"/>
      <c r="WXH1914" s="526"/>
      <c r="WXI1914" s="526"/>
      <c r="WXJ1914" s="526"/>
      <c r="WXK1914" s="526"/>
      <c r="WXL1914" s="526"/>
      <c r="WXM1914" s="526"/>
      <c r="WXN1914" s="526"/>
      <c r="WXO1914" s="526"/>
      <c r="WXP1914" s="526"/>
      <c r="WXQ1914" s="526"/>
      <c r="WXR1914" s="526"/>
      <c r="WXS1914" s="526"/>
      <c r="WXT1914" s="526"/>
      <c r="WXU1914" s="526"/>
      <c r="WXV1914" s="526"/>
      <c r="WXW1914" s="526"/>
      <c r="WXX1914" s="526"/>
      <c r="WXY1914" s="526"/>
      <c r="WXZ1914" s="526"/>
      <c r="WYA1914" s="526"/>
      <c r="WYB1914" s="526"/>
      <c r="WYC1914" s="526"/>
      <c r="WYD1914" s="526"/>
      <c r="WYE1914" s="526"/>
      <c r="WYF1914" s="526"/>
      <c r="WYG1914" s="526"/>
      <c r="WYH1914" s="526"/>
      <c r="WYI1914" s="526"/>
      <c r="WYJ1914" s="526"/>
      <c r="WYK1914" s="526"/>
      <c r="WYL1914" s="526"/>
      <c r="WYM1914" s="526"/>
      <c r="WYN1914" s="526"/>
      <c r="WYO1914" s="526"/>
      <c r="WYP1914" s="526"/>
      <c r="WYQ1914" s="526"/>
      <c r="WYR1914" s="526"/>
      <c r="WYS1914" s="526"/>
      <c r="WYT1914" s="526"/>
      <c r="WYU1914" s="526"/>
      <c r="WYV1914" s="526"/>
      <c r="WYW1914" s="526"/>
      <c r="WYX1914" s="526"/>
      <c r="WYY1914" s="526"/>
      <c r="WYZ1914" s="526"/>
      <c r="WZA1914" s="526"/>
      <c r="WZB1914" s="526"/>
      <c r="WZC1914" s="526"/>
      <c r="WZD1914" s="526"/>
      <c r="WZE1914" s="526"/>
      <c r="WZF1914" s="526"/>
      <c r="WZG1914" s="526"/>
      <c r="WZH1914" s="526"/>
      <c r="WZI1914" s="526"/>
      <c r="WZJ1914" s="526"/>
      <c r="WZK1914" s="526"/>
      <c r="WZL1914" s="526"/>
      <c r="WZM1914" s="526"/>
      <c r="WZN1914" s="526"/>
      <c r="WZO1914" s="526"/>
      <c r="WZP1914" s="526"/>
      <c r="WZQ1914" s="526"/>
      <c r="WZR1914" s="526"/>
      <c r="WZS1914" s="526"/>
      <c r="WZT1914" s="526"/>
      <c r="WZU1914" s="526"/>
      <c r="WZV1914" s="526"/>
      <c r="WZW1914" s="526"/>
      <c r="WZX1914" s="526"/>
      <c r="WZY1914" s="526"/>
      <c r="WZZ1914" s="526"/>
      <c r="XAA1914" s="526"/>
      <c r="XAB1914" s="526"/>
      <c r="XAC1914" s="526"/>
      <c r="XAD1914" s="526"/>
      <c r="XAE1914" s="526"/>
      <c r="XAF1914" s="526"/>
      <c r="XAG1914" s="526"/>
      <c r="XAH1914" s="526"/>
      <c r="XAI1914" s="526"/>
      <c r="XAJ1914" s="526"/>
      <c r="XAK1914" s="526"/>
      <c r="XAL1914" s="526"/>
      <c r="XAM1914" s="526"/>
      <c r="XAN1914" s="526"/>
      <c r="XAO1914" s="526"/>
      <c r="XAP1914" s="526"/>
      <c r="XAQ1914" s="526"/>
      <c r="XAR1914" s="526"/>
      <c r="XAS1914" s="526"/>
      <c r="XAT1914" s="526"/>
      <c r="XAU1914" s="526"/>
      <c r="XAV1914" s="526"/>
      <c r="XAW1914" s="526"/>
      <c r="XAX1914" s="526"/>
      <c r="XAY1914" s="526"/>
      <c r="XAZ1914" s="526"/>
      <c r="XBA1914" s="526"/>
      <c r="XBB1914" s="526"/>
      <c r="XBC1914" s="526"/>
      <c r="XBD1914" s="526"/>
      <c r="XBE1914" s="526"/>
      <c r="XBF1914" s="526"/>
      <c r="XBG1914" s="526"/>
      <c r="XBH1914" s="526"/>
      <c r="XBI1914" s="526"/>
      <c r="XBJ1914" s="526"/>
      <c r="XBK1914" s="526"/>
      <c r="XBL1914" s="526"/>
      <c r="XBM1914" s="526"/>
      <c r="XBN1914" s="526"/>
      <c r="XBO1914" s="526"/>
      <c r="XBP1914" s="526"/>
      <c r="XBQ1914" s="526"/>
      <c r="XBR1914" s="526"/>
      <c r="XBS1914" s="526"/>
      <c r="XBT1914" s="526"/>
      <c r="XBU1914" s="526"/>
      <c r="XBV1914" s="526"/>
      <c r="XBW1914" s="526"/>
      <c r="XBX1914" s="526"/>
      <c r="XBY1914" s="526"/>
      <c r="XBZ1914" s="526"/>
      <c r="XCA1914" s="526"/>
      <c r="XCB1914" s="526"/>
      <c r="XCC1914" s="526"/>
      <c r="XCD1914" s="526"/>
      <c r="XCE1914" s="526"/>
      <c r="XCF1914" s="526"/>
      <c r="XCG1914" s="526"/>
      <c r="XCH1914" s="526"/>
      <c r="XCI1914" s="526"/>
      <c r="XCJ1914" s="526"/>
      <c r="XCK1914" s="526"/>
      <c r="XCL1914" s="526"/>
      <c r="XCM1914" s="526"/>
      <c r="XCN1914" s="526"/>
      <c r="XCO1914" s="526"/>
      <c r="XCP1914" s="526"/>
      <c r="XCQ1914" s="526"/>
      <c r="XCR1914" s="526"/>
      <c r="XCS1914" s="526"/>
      <c r="XCT1914" s="526"/>
      <c r="XCU1914" s="526"/>
      <c r="XCV1914" s="526"/>
      <c r="XCW1914" s="526"/>
      <c r="XCX1914" s="526"/>
      <c r="XCY1914" s="526"/>
      <c r="XCZ1914" s="526"/>
      <c r="XDA1914" s="526"/>
      <c r="XDB1914" s="526"/>
      <c r="XDC1914" s="526"/>
      <c r="XDD1914" s="526"/>
      <c r="XDE1914" s="526"/>
      <c r="XDF1914" s="526"/>
      <c r="XDG1914" s="526"/>
      <c r="XDH1914" s="526"/>
      <c r="XDI1914" s="526"/>
      <c r="XDJ1914" s="526"/>
      <c r="XDK1914" s="526"/>
      <c r="XDL1914" s="526"/>
      <c r="XDM1914" s="526"/>
      <c r="XDN1914" s="526"/>
      <c r="XDO1914" s="526"/>
      <c r="XDP1914" s="526"/>
      <c r="XDQ1914" s="526"/>
      <c r="XDR1914" s="526"/>
      <c r="XDS1914" s="526"/>
      <c r="XDT1914" s="526"/>
      <c r="XDU1914" s="526"/>
      <c r="XDV1914" s="526"/>
      <c r="XDW1914" s="526"/>
      <c r="XDX1914" s="526"/>
      <c r="XDY1914" s="526"/>
      <c r="XDZ1914" s="526"/>
      <c r="XEA1914" s="526"/>
      <c r="XEB1914" s="526"/>
      <c r="XEC1914" s="526"/>
      <c r="XED1914" s="526"/>
      <c r="XEE1914" s="526"/>
      <c r="XEF1914" s="526"/>
      <c r="XEG1914" s="526"/>
      <c r="XEH1914" s="526"/>
      <c r="XEI1914" s="526"/>
      <c r="XEJ1914" s="526"/>
      <c r="XEK1914" s="526"/>
      <c r="XEL1914" s="526"/>
      <c r="XEM1914" s="526"/>
      <c r="XEN1914" s="526"/>
      <c r="XEO1914" s="526"/>
      <c r="XEP1914" s="526"/>
      <c r="XEQ1914" s="526"/>
      <c r="XER1914" s="526"/>
      <c r="XES1914" s="526"/>
      <c r="XET1914" s="526"/>
      <c r="XEU1914" s="526"/>
      <c r="XEV1914" s="526"/>
      <c r="XEW1914" s="526"/>
      <c r="XEX1914" s="526"/>
      <c r="XEY1914" s="526"/>
      <c r="XEZ1914" s="526"/>
      <c r="XFA1914" s="526"/>
      <c r="XFB1914" s="526"/>
      <c r="XFC1914" s="526"/>
      <c r="XFD1914" s="526"/>
    </row>
    <row r="1915" spans="1:16384" s="336" customFormat="1" ht="15">
      <c r="A1915" s="331">
        <v>673</v>
      </c>
      <c r="B1915" s="253" t="s">
        <v>6416</v>
      </c>
      <c r="C1915" s="253" t="s">
        <v>6421</v>
      </c>
      <c r="D1915" s="471" t="s">
        <v>797</v>
      </c>
      <c r="E1915" s="471" t="s">
        <v>797</v>
      </c>
      <c r="F1915" s="254" t="s">
        <v>5688</v>
      </c>
      <c r="G1915" s="526"/>
      <c r="H1915" s="526"/>
      <c r="I1915" s="526"/>
      <c r="J1915" s="526"/>
      <c r="K1915" s="526"/>
      <c r="L1915" s="526"/>
      <c r="M1915" s="526"/>
      <c r="N1915" s="526"/>
      <c r="O1915" s="526"/>
      <c r="P1915" s="526"/>
      <c r="Q1915" s="526"/>
      <c r="R1915" s="526"/>
      <c r="S1915" s="526"/>
      <c r="T1915" s="526"/>
      <c r="U1915" s="526"/>
      <c r="V1915" s="526"/>
      <c r="W1915" s="526"/>
      <c r="X1915" s="526"/>
      <c r="Y1915" s="526"/>
      <c r="Z1915" s="526"/>
      <c r="AA1915" s="526"/>
      <c r="AB1915" s="526"/>
      <c r="AC1915" s="526"/>
      <c r="AD1915" s="526"/>
      <c r="AE1915" s="526"/>
      <c r="AF1915" s="526"/>
      <c r="AG1915" s="526"/>
      <c r="AH1915" s="526"/>
      <c r="AI1915" s="526"/>
      <c r="AJ1915" s="526"/>
      <c r="AK1915" s="526"/>
      <c r="AL1915" s="526"/>
      <c r="AM1915" s="526"/>
      <c r="AN1915" s="526"/>
      <c r="AO1915" s="526"/>
      <c r="AP1915" s="526"/>
      <c r="AQ1915" s="526"/>
      <c r="AR1915" s="526"/>
      <c r="AS1915" s="526"/>
      <c r="AT1915" s="526"/>
      <c r="AU1915" s="526"/>
      <c r="AV1915" s="526"/>
      <c r="AW1915" s="526"/>
      <c r="AX1915" s="526"/>
      <c r="AY1915" s="526"/>
      <c r="AZ1915" s="526"/>
      <c r="BA1915" s="526"/>
      <c r="BB1915" s="526"/>
      <c r="BC1915" s="526"/>
      <c r="BD1915" s="526"/>
      <c r="BE1915" s="526"/>
      <c r="BF1915" s="526"/>
      <c r="BG1915" s="526"/>
      <c r="BH1915" s="526"/>
      <c r="BI1915" s="526"/>
      <c r="BJ1915" s="526"/>
      <c r="BK1915" s="526"/>
      <c r="BL1915" s="526"/>
      <c r="BM1915" s="526"/>
      <c r="BN1915" s="526"/>
      <c r="BO1915" s="526"/>
      <c r="BP1915" s="526"/>
      <c r="BQ1915" s="526"/>
      <c r="BR1915" s="526"/>
      <c r="BS1915" s="526"/>
      <c r="BT1915" s="526"/>
      <c r="BU1915" s="526"/>
      <c r="BV1915" s="526"/>
      <c r="BW1915" s="526"/>
      <c r="BX1915" s="526"/>
      <c r="BY1915" s="526"/>
      <c r="BZ1915" s="526"/>
      <c r="CA1915" s="526"/>
      <c r="CB1915" s="526"/>
      <c r="CC1915" s="526"/>
      <c r="CD1915" s="526"/>
      <c r="CE1915" s="526"/>
      <c r="CF1915" s="526"/>
      <c r="CG1915" s="526"/>
      <c r="CH1915" s="526"/>
      <c r="CI1915" s="526"/>
      <c r="CJ1915" s="526"/>
      <c r="CK1915" s="526"/>
      <c r="CL1915" s="526"/>
      <c r="CM1915" s="526"/>
      <c r="CN1915" s="526"/>
      <c r="CO1915" s="526"/>
      <c r="CP1915" s="526"/>
      <c r="CQ1915" s="526"/>
      <c r="CR1915" s="526"/>
      <c r="CS1915" s="526"/>
      <c r="CT1915" s="526"/>
      <c r="CU1915" s="526"/>
      <c r="CV1915" s="526"/>
      <c r="CW1915" s="526"/>
      <c r="CX1915" s="526"/>
      <c r="CY1915" s="526"/>
      <c r="CZ1915" s="526"/>
      <c r="DA1915" s="526"/>
      <c r="DB1915" s="526"/>
      <c r="DC1915" s="526"/>
      <c r="DD1915" s="526"/>
      <c r="DE1915" s="526"/>
      <c r="DF1915" s="526"/>
      <c r="DG1915" s="526"/>
      <c r="DH1915" s="526"/>
      <c r="DI1915" s="526"/>
      <c r="DJ1915" s="526"/>
      <c r="DK1915" s="526"/>
      <c r="DL1915" s="526"/>
      <c r="DM1915" s="526"/>
      <c r="DN1915" s="526"/>
      <c r="DO1915" s="526"/>
      <c r="DP1915" s="526"/>
      <c r="DQ1915" s="526"/>
      <c r="DR1915" s="526"/>
      <c r="DS1915" s="526"/>
      <c r="DT1915" s="526"/>
      <c r="DU1915" s="526"/>
      <c r="DV1915" s="526"/>
      <c r="DW1915" s="526"/>
      <c r="DX1915" s="526"/>
      <c r="DY1915" s="526"/>
      <c r="DZ1915" s="526"/>
      <c r="EA1915" s="526"/>
      <c r="EB1915" s="526"/>
      <c r="EC1915" s="526"/>
      <c r="ED1915" s="526"/>
      <c r="EE1915" s="526"/>
      <c r="EF1915" s="526"/>
      <c r="EG1915" s="526"/>
      <c r="EH1915" s="526"/>
      <c r="EI1915" s="526"/>
      <c r="EJ1915" s="526"/>
      <c r="EK1915" s="526"/>
      <c r="EL1915" s="526"/>
      <c r="EM1915" s="526"/>
      <c r="EN1915" s="526"/>
      <c r="EO1915" s="526"/>
      <c r="EP1915" s="526"/>
      <c r="EQ1915" s="526"/>
      <c r="ER1915" s="526"/>
      <c r="ES1915" s="526"/>
      <c r="ET1915" s="526"/>
      <c r="EU1915" s="526"/>
      <c r="EV1915" s="526"/>
      <c r="EW1915" s="526"/>
      <c r="EX1915" s="526"/>
      <c r="EY1915" s="526"/>
      <c r="EZ1915" s="526"/>
      <c r="FA1915" s="526"/>
      <c r="FB1915" s="526"/>
      <c r="FC1915" s="526"/>
      <c r="FD1915" s="526"/>
      <c r="FE1915" s="526"/>
      <c r="FF1915" s="526"/>
      <c r="FG1915" s="526"/>
      <c r="FH1915" s="526"/>
      <c r="FI1915" s="526"/>
      <c r="FJ1915" s="526"/>
      <c r="FK1915" s="526"/>
      <c r="FL1915" s="526"/>
      <c r="FM1915" s="526"/>
      <c r="FN1915" s="526"/>
      <c r="FO1915" s="526"/>
      <c r="FP1915" s="526"/>
      <c r="FQ1915" s="526"/>
      <c r="FR1915" s="526"/>
      <c r="FS1915" s="526"/>
      <c r="FT1915" s="526"/>
      <c r="FU1915" s="526"/>
      <c r="FV1915" s="526"/>
      <c r="FW1915" s="526"/>
      <c r="FX1915" s="526"/>
      <c r="FY1915" s="526"/>
      <c r="FZ1915" s="526"/>
      <c r="GA1915" s="526"/>
      <c r="GB1915" s="526"/>
      <c r="GC1915" s="526"/>
      <c r="GD1915" s="526"/>
      <c r="GE1915" s="526"/>
      <c r="GF1915" s="526"/>
      <c r="GG1915" s="526"/>
      <c r="GH1915" s="526"/>
      <c r="GI1915" s="526"/>
      <c r="GJ1915" s="526"/>
      <c r="GK1915" s="526"/>
      <c r="GL1915" s="526"/>
      <c r="GM1915" s="526"/>
      <c r="GN1915" s="526"/>
      <c r="GO1915" s="526"/>
      <c r="GP1915" s="526"/>
      <c r="GQ1915" s="526"/>
      <c r="GR1915" s="526"/>
      <c r="GS1915" s="526"/>
      <c r="GT1915" s="526"/>
      <c r="GU1915" s="526"/>
      <c r="GV1915" s="526"/>
      <c r="GW1915" s="526"/>
      <c r="GX1915" s="526"/>
      <c r="GY1915" s="526"/>
      <c r="GZ1915" s="526"/>
      <c r="HA1915" s="526"/>
      <c r="HB1915" s="526"/>
      <c r="HC1915" s="526"/>
      <c r="HD1915" s="526"/>
      <c r="HE1915" s="526"/>
      <c r="HF1915" s="526"/>
      <c r="HG1915" s="526"/>
      <c r="HH1915" s="526"/>
      <c r="HI1915" s="526"/>
      <c r="HJ1915" s="526"/>
      <c r="HK1915" s="526"/>
      <c r="HL1915" s="526"/>
      <c r="HM1915" s="526"/>
      <c r="HN1915" s="526"/>
      <c r="HO1915" s="526"/>
      <c r="HP1915" s="526"/>
      <c r="HQ1915" s="526"/>
      <c r="HR1915" s="526"/>
      <c r="HS1915" s="526"/>
      <c r="HT1915" s="526"/>
      <c r="HU1915" s="526"/>
      <c r="HV1915" s="526"/>
      <c r="HW1915" s="526"/>
      <c r="HX1915" s="526"/>
      <c r="HY1915" s="526"/>
      <c r="HZ1915" s="526"/>
      <c r="IA1915" s="526"/>
      <c r="IB1915" s="526"/>
      <c r="IC1915" s="526"/>
      <c r="ID1915" s="526"/>
      <c r="IE1915" s="526"/>
      <c r="IF1915" s="526"/>
      <c r="IG1915" s="526"/>
      <c r="IH1915" s="526"/>
      <c r="II1915" s="526"/>
      <c r="IJ1915" s="526"/>
      <c r="IK1915" s="526"/>
      <c r="IL1915" s="526"/>
      <c r="IM1915" s="526"/>
      <c r="IN1915" s="526"/>
      <c r="IO1915" s="526"/>
      <c r="IP1915" s="526"/>
      <c r="IQ1915" s="526"/>
      <c r="IR1915" s="526"/>
      <c r="IS1915" s="526"/>
      <c r="IT1915" s="526"/>
      <c r="IU1915" s="526"/>
      <c r="IV1915" s="526"/>
      <c r="IW1915" s="526"/>
      <c r="IX1915" s="526"/>
      <c r="IY1915" s="526"/>
      <c r="IZ1915" s="526"/>
      <c r="JA1915" s="526"/>
      <c r="JB1915" s="526"/>
      <c r="JC1915" s="526"/>
      <c r="JD1915" s="526"/>
      <c r="JE1915" s="526"/>
      <c r="JF1915" s="526"/>
      <c r="JG1915" s="526"/>
      <c r="JH1915" s="526"/>
      <c r="JI1915" s="526"/>
      <c r="JJ1915" s="526"/>
      <c r="JK1915" s="526"/>
      <c r="JL1915" s="526"/>
      <c r="JM1915" s="526"/>
      <c r="JN1915" s="526"/>
      <c r="JO1915" s="526"/>
      <c r="JP1915" s="526"/>
      <c r="JQ1915" s="526"/>
      <c r="JR1915" s="526"/>
      <c r="JS1915" s="526"/>
      <c r="JT1915" s="526"/>
      <c r="JU1915" s="526"/>
      <c r="JV1915" s="526"/>
      <c r="JW1915" s="526"/>
      <c r="JX1915" s="526"/>
      <c r="JY1915" s="526"/>
      <c r="JZ1915" s="526"/>
      <c r="KA1915" s="526"/>
      <c r="KB1915" s="526"/>
      <c r="KC1915" s="526"/>
      <c r="KD1915" s="526"/>
      <c r="KE1915" s="526"/>
      <c r="KF1915" s="526"/>
      <c r="KG1915" s="526"/>
      <c r="KH1915" s="526"/>
      <c r="KI1915" s="526"/>
      <c r="KJ1915" s="526"/>
      <c r="KK1915" s="526"/>
      <c r="KL1915" s="526"/>
      <c r="KM1915" s="526"/>
      <c r="KN1915" s="526"/>
      <c r="KO1915" s="526"/>
      <c r="KP1915" s="526"/>
      <c r="KQ1915" s="526"/>
      <c r="KR1915" s="526"/>
      <c r="KS1915" s="526"/>
      <c r="KT1915" s="526"/>
      <c r="KU1915" s="526"/>
      <c r="KV1915" s="526"/>
      <c r="KW1915" s="526"/>
      <c r="KX1915" s="526"/>
      <c r="KY1915" s="526"/>
      <c r="KZ1915" s="526"/>
      <c r="LA1915" s="526"/>
      <c r="LB1915" s="526"/>
      <c r="LC1915" s="526"/>
      <c r="LD1915" s="526"/>
      <c r="LE1915" s="526"/>
      <c r="LF1915" s="526"/>
      <c r="LG1915" s="526"/>
      <c r="LH1915" s="526"/>
      <c r="LI1915" s="526"/>
      <c r="LJ1915" s="526"/>
      <c r="LK1915" s="526"/>
      <c r="LL1915" s="526"/>
      <c r="LM1915" s="526"/>
      <c r="LN1915" s="526"/>
      <c r="LO1915" s="526"/>
      <c r="LP1915" s="526"/>
      <c r="LQ1915" s="526"/>
      <c r="LR1915" s="526"/>
      <c r="LS1915" s="526"/>
      <c r="LT1915" s="526"/>
      <c r="LU1915" s="526"/>
      <c r="LV1915" s="526"/>
      <c r="LW1915" s="526"/>
      <c r="LX1915" s="526"/>
      <c r="LY1915" s="526"/>
      <c r="LZ1915" s="526"/>
      <c r="MA1915" s="526"/>
      <c r="MB1915" s="526"/>
      <c r="MC1915" s="526"/>
      <c r="MD1915" s="526"/>
      <c r="ME1915" s="526"/>
      <c r="MF1915" s="526"/>
      <c r="MG1915" s="526"/>
      <c r="MH1915" s="526"/>
      <c r="MI1915" s="526"/>
      <c r="MJ1915" s="526"/>
      <c r="MK1915" s="526"/>
      <c r="ML1915" s="526"/>
      <c r="MM1915" s="526"/>
      <c r="MN1915" s="526"/>
      <c r="MO1915" s="526"/>
      <c r="MP1915" s="526"/>
      <c r="MQ1915" s="526"/>
      <c r="MR1915" s="526"/>
      <c r="MS1915" s="526"/>
      <c r="MT1915" s="526"/>
      <c r="MU1915" s="526"/>
      <c r="MV1915" s="526"/>
      <c r="MW1915" s="526"/>
      <c r="MX1915" s="526"/>
      <c r="MY1915" s="526"/>
      <c r="MZ1915" s="526"/>
      <c r="NA1915" s="526"/>
      <c r="NB1915" s="526"/>
      <c r="NC1915" s="526"/>
      <c r="ND1915" s="526"/>
      <c r="NE1915" s="526"/>
      <c r="NF1915" s="526"/>
      <c r="NG1915" s="526"/>
      <c r="NH1915" s="526"/>
      <c r="NI1915" s="526"/>
      <c r="NJ1915" s="526"/>
      <c r="NK1915" s="526"/>
      <c r="NL1915" s="526"/>
      <c r="NM1915" s="526"/>
      <c r="NN1915" s="526"/>
      <c r="NO1915" s="526"/>
      <c r="NP1915" s="526"/>
      <c r="NQ1915" s="526"/>
      <c r="NR1915" s="526"/>
      <c r="NS1915" s="526"/>
      <c r="NT1915" s="526"/>
      <c r="NU1915" s="526"/>
      <c r="NV1915" s="526"/>
      <c r="NW1915" s="526"/>
      <c r="NX1915" s="526"/>
      <c r="NY1915" s="526"/>
      <c r="NZ1915" s="526"/>
      <c r="OA1915" s="526"/>
      <c r="OB1915" s="526"/>
      <c r="OC1915" s="526"/>
      <c r="OD1915" s="526"/>
      <c r="OE1915" s="526"/>
      <c r="OF1915" s="526"/>
      <c r="OG1915" s="526"/>
      <c r="OH1915" s="526"/>
      <c r="OI1915" s="526"/>
      <c r="OJ1915" s="526"/>
      <c r="OK1915" s="526"/>
      <c r="OL1915" s="526"/>
      <c r="OM1915" s="526"/>
      <c r="ON1915" s="526"/>
      <c r="OO1915" s="526"/>
      <c r="OP1915" s="526"/>
      <c r="OQ1915" s="526"/>
      <c r="OR1915" s="526"/>
      <c r="OS1915" s="526"/>
      <c r="OT1915" s="526"/>
      <c r="OU1915" s="526"/>
      <c r="OV1915" s="526"/>
      <c r="OW1915" s="526"/>
      <c r="OX1915" s="526"/>
      <c r="OY1915" s="526"/>
      <c r="OZ1915" s="526"/>
      <c r="PA1915" s="526"/>
      <c r="PB1915" s="526"/>
      <c r="PC1915" s="526"/>
      <c r="PD1915" s="526"/>
      <c r="PE1915" s="526"/>
      <c r="PF1915" s="526"/>
      <c r="PG1915" s="526"/>
      <c r="PH1915" s="526"/>
      <c r="PI1915" s="526"/>
      <c r="PJ1915" s="526"/>
      <c r="PK1915" s="526"/>
      <c r="PL1915" s="526"/>
      <c r="PM1915" s="526"/>
      <c r="PN1915" s="526"/>
      <c r="PO1915" s="526"/>
      <c r="PP1915" s="526"/>
      <c r="PQ1915" s="526"/>
      <c r="PR1915" s="526"/>
      <c r="PS1915" s="526"/>
      <c r="PT1915" s="526"/>
      <c r="PU1915" s="526"/>
      <c r="PV1915" s="526"/>
      <c r="PW1915" s="526"/>
      <c r="PX1915" s="526"/>
      <c r="PY1915" s="526"/>
      <c r="PZ1915" s="526"/>
      <c r="QA1915" s="526"/>
      <c r="QB1915" s="526"/>
      <c r="QC1915" s="526"/>
      <c r="QD1915" s="526"/>
      <c r="QE1915" s="526"/>
      <c r="QF1915" s="526"/>
      <c r="QG1915" s="526"/>
      <c r="QH1915" s="526"/>
      <c r="QI1915" s="526"/>
      <c r="QJ1915" s="526"/>
      <c r="QK1915" s="526"/>
      <c r="QL1915" s="526"/>
      <c r="QM1915" s="526"/>
      <c r="QN1915" s="526"/>
      <c r="QO1915" s="526"/>
      <c r="QP1915" s="526"/>
      <c r="QQ1915" s="526"/>
      <c r="QR1915" s="526"/>
      <c r="QS1915" s="526"/>
      <c r="QT1915" s="526"/>
      <c r="QU1915" s="526"/>
      <c r="QV1915" s="526"/>
      <c r="QW1915" s="526"/>
      <c r="QX1915" s="526"/>
      <c r="QY1915" s="526"/>
      <c r="QZ1915" s="526"/>
      <c r="RA1915" s="526"/>
      <c r="RB1915" s="526"/>
      <c r="RC1915" s="526"/>
      <c r="RD1915" s="526"/>
      <c r="RE1915" s="526"/>
      <c r="RF1915" s="526"/>
      <c r="RG1915" s="526"/>
      <c r="RH1915" s="526"/>
      <c r="RI1915" s="526"/>
      <c r="RJ1915" s="526"/>
      <c r="RK1915" s="526"/>
      <c r="RL1915" s="526"/>
      <c r="RM1915" s="526"/>
      <c r="RN1915" s="526"/>
      <c r="RO1915" s="526"/>
      <c r="RP1915" s="526"/>
      <c r="RQ1915" s="526"/>
      <c r="RR1915" s="526"/>
      <c r="RS1915" s="526"/>
      <c r="RT1915" s="526"/>
      <c r="RU1915" s="526"/>
      <c r="RV1915" s="526"/>
      <c r="RW1915" s="526"/>
      <c r="RX1915" s="526"/>
      <c r="RY1915" s="526"/>
      <c r="RZ1915" s="526"/>
      <c r="SA1915" s="526"/>
      <c r="SB1915" s="526"/>
      <c r="SC1915" s="526"/>
      <c r="SD1915" s="526"/>
      <c r="SE1915" s="526"/>
      <c r="SF1915" s="526"/>
      <c r="SG1915" s="526"/>
      <c r="SH1915" s="526"/>
      <c r="SI1915" s="526"/>
      <c r="SJ1915" s="526"/>
      <c r="SK1915" s="526"/>
      <c r="SL1915" s="526"/>
      <c r="SM1915" s="526"/>
      <c r="SN1915" s="526"/>
      <c r="SO1915" s="526"/>
      <c r="SP1915" s="526"/>
      <c r="SQ1915" s="526"/>
      <c r="SR1915" s="526"/>
      <c r="SS1915" s="526"/>
      <c r="ST1915" s="526"/>
      <c r="SU1915" s="526"/>
      <c r="SV1915" s="526"/>
      <c r="SW1915" s="526"/>
      <c r="SX1915" s="526"/>
      <c r="SY1915" s="526"/>
      <c r="SZ1915" s="526"/>
      <c r="TA1915" s="526"/>
      <c r="TB1915" s="526"/>
      <c r="TC1915" s="526"/>
      <c r="TD1915" s="526"/>
      <c r="TE1915" s="526"/>
      <c r="TF1915" s="526"/>
      <c r="TG1915" s="526"/>
      <c r="TH1915" s="526"/>
      <c r="TI1915" s="526"/>
      <c r="TJ1915" s="526"/>
      <c r="TK1915" s="526"/>
      <c r="TL1915" s="526"/>
      <c r="TM1915" s="526"/>
      <c r="TN1915" s="526"/>
      <c r="TO1915" s="526"/>
      <c r="TP1915" s="526"/>
      <c r="TQ1915" s="526"/>
      <c r="TR1915" s="526"/>
      <c r="TS1915" s="526"/>
      <c r="TT1915" s="526"/>
      <c r="TU1915" s="526"/>
      <c r="TV1915" s="526"/>
      <c r="TW1915" s="526"/>
      <c r="TX1915" s="526"/>
      <c r="TY1915" s="526"/>
      <c r="TZ1915" s="526"/>
      <c r="UA1915" s="526"/>
      <c r="UB1915" s="526"/>
      <c r="UC1915" s="526"/>
      <c r="UD1915" s="526"/>
      <c r="UE1915" s="526"/>
      <c r="UF1915" s="526"/>
      <c r="UG1915" s="526"/>
      <c r="UH1915" s="526"/>
      <c r="UI1915" s="526"/>
      <c r="UJ1915" s="526"/>
      <c r="UK1915" s="526"/>
      <c r="UL1915" s="526"/>
      <c r="UM1915" s="526"/>
      <c r="UN1915" s="526"/>
      <c r="UO1915" s="526"/>
      <c r="UP1915" s="526"/>
      <c r="UQ1915" s="526"/>
      <c r="UR1915" s="526"/>
      <c r="US1915" s="526"/>
      <c r="UT1915" s="526"/>
      <c r="UU1915" s="526"/>
      <c r="UV1915" s="526"/>
      <c r="UW1915" s="526"/>
      <c r="UX1915" s="526"/>
      <c r="UY1915" s="526"/>
      <c r="UZ1915" s="526"/>
      <c r="VA1915" s="526"/>
      <c r="VB1915" s="526"/>
      <c r="VC1915" s="526"/>
      <c r="VD1915" s="526"/>
      <c r="VE1915" s="526"/>
      <c r="VF1915" s="526"/>
      <c r="VG1915" s="526"/>
      <c r="VH1915" s="526"/>
      <c r="VI1915" s="526"/>
      <c r="VJ1915" s="526"/>
      <c r="VK1915" s="526"/>
      <c r="VL1915" s="526"/>
      <c r="VM1915" s="526"/>
      <c r="VN1915" s="526"/>
      <c r="VO1915" s="526"/>
      <c r="VP1915" s="526"/>
      <c r="VQ1915" s="526"/>
      <c r="VR1915" s="526"/>
      <c r="VS1915" s="526"/>
      <c r="VT1915" s="526"/>
      <c r="VU1915" s="526"/>
      <c r="VV1915" s="526"/>
      <c r="VW1915" s="526"/>
      <c r="VX1915" s="526"/>
      <c r="VY1915" s="526"/>
      <c r="VZ1915" s="526"/>
      <c r="WA1915" s="526"/>
      <c r="WB1915" s="526"/>
      <c r="WC1915" s="526"/>
      <c r="WD1915" s="526"/>
      <c r="WE1915" s="526"/>
      <c r="WF1915" s="526"/>
      <c r="WG1915" s="526"/>
      <c r="WH1915" s="526"/>
      <c r="WI1915" s="526"/>
      <c r="WJ1915" s="526"/>
      <c r="WK1915" s="526"/>
      <c r="WL1915" s="526"/>
      <c r="WM1915" s="526"/>
      <c r="WN1915" s="526"/>
      <c r="WO1915" s="526"/>
      <c r="WP1915" s="526"/>
      <c r="WQ1915" s="526"/>
      <c r="WR1915" s="526"/>
      <c r="WS1915" s="526"/>
      <c r="WT1915" s="526"/>
      <c r="WU1915" s="526"/>
      <c r="WV1915" s="526"/>
      <c r="WW1915" s="526"/>
      <c r="WX1915" s="526"/>
      <c r="WY1915" s="526"/>
      <c r="WZ1915" s="526"/>
      <c r="XA1915" s="526"/>
      <c r="XB1915" s="526"/>
      <c r="XC1915" s="526"/>
      <c r="XD1915" s="526"/>
      <c r="XE1915" s="526"/>
      <c r="XF1915" s="526"/>
      <c r="XG1915" s="526"/>
      <c r="XH1915" s="526"/>
      <c r="XI1915" s="526"/>
      <c r="XJ1915" s="526"/>
      <c r="XK1915" s="526"/>
      <c r="XL1915" s="526"/>
      <c r="XM1915" s="526"/>
      <c r="XN1915" s="526"/>
      <c r="XO1915" s="526"/>
      <c r="XP1915" s="526"/>
      <c r="XQ1915" s="526"/>
      <c r="XR1915" s="526"/>
      <c r="XS1915" s="526"/>
      <c r="XT1915" s="526"/>
      <c r="XU1915" s="526"/>
      <c r="XV1915" s="526"/>
      <c r="XW1915" s="526"/>
      <c r="XX1915" s="526"/>
      <c r="XY1915" s="526"/>
      <c r="XZ1915" s="526"/>
      <c r="YA1915" s="526"/>
      <c r="YB1915" s="526"/>
      <c r="YC1915" s="526"/>
      <c r="YD1915" s="526"/>
      <c r="YE1915" s="526"/>
      <c r="YF1915" s="526"/>
      <c r="YG1915" s="526"/>
      <c r="YH1915" s="526"/>
      <c r="YI1915" s="526"/>
      <c r="YJ1915" s="526"/>
      <c r="YK1915" s="526"/>
      <c r="YL1915" s="526"/>
      <c r="YM1915" s="526"/>
      <c r="YN1915" s="526"/>
      <c r="YO1915" s="526"/>
      <c r="YP1915" s="526"/>
      <c r="YQ1915" s="526"/>
      <c r="YR1915" s="526"/>
      <c r="YS1915" s="526"/>
      <c r="YT1915" s="526"/>
      <c r="YU1915" s="526"/>
      <c r="YV1915" s="526"/>
      <c r="YW1915" s="526"/>
      <c r="YX1915" s="526"/>
      <c r="YY1915" s="526"/>
      <c r="YZ1915" s="526"/>
      <c r="ZA1915" s="526"/>
      <c r="ZB1915" s="526"/>
      <c r="ZC1915" s="526"/>
      <c r="ZD1915" s="526"/>
      <c r="ZE1915" s="526"/>
      <c r="ZF1915" s="526"/>
      <c r="ZG1915" s="526"/>
      <c r="ZH1915" s="526"/>
      <c r="ZI1915" s="526"/>
      <c r="ZJ1915" s="526"/>
      <c r="ZK1915" s="526"/>
      <c r="ZL1915" s="526"/>
      <c r="ZM1915" s="526"/>
      <c r="ZN1915" s="526"/>
      <c r="ZO1915" s="526"/>
      <c r="ZP1915" s="526"/>
      <c r="ZQ1915" s="526"/>
      <c r="ZR1915" s="526"/>
      <c r="ZS1915" s="526"/>
      <c r="ZT1915" s="526"/>
      <c r="ZU1915" s="526"/>
      <c r="ZV1915" s="526"/>
      <c r="ZW1915" s="526"/>
      <c r="ZX1915" s="526"/>
      <c r="ZY1915" s="526"/>
      <c r="ZZ1915" s="526"/>
      <c r="AAA1915" s="526"/>
      <c r="AAB1915" s="526"/>
      <c r="AAC1915" s="526"/>
      <c r="AAD1915" s="526"/>
      <c r="AAE1915" s="526"/>
      <c r="AAF1915" s="526"/>
      <c r="AAG1915" s="526"/>
      <c r="AAH1915" s="526"/>
      <c r="AAI1915" s="526"/>
      <c r="AAJ1915" s="526"/>
      <c r="AAK1915" s="526"/>
      <c r="AAL1915" s="526"/>
      <c r="AAM1915" s="526"/>
      <c r="AAN1915" s="526"/>
      <c r="AAO1915" s="526"/>
      <c r="AAP1915" s="526"/>
      <c r="AAQ1915" s="526"/>
      <c r="AAR1915" s="526"/>
      <c r="AAS1915" s="526"/>
      <c r="AAT1915" s="526"/>
      <c r="AAU1915" s="526"/>
      <c r="AAV1915" s="526"/>
      <c r="AAW1915" s="526"/>
      <c r="AAX1915" s="526"/>
      <c r="AAY1915" s="526"/>
      <c r="AAZ1915" s="526"/>
      <c r="ABA1915" s="526"/>
      <c r="ABB1915" s="526"/>
      <c r="ABC1915" s="526"/>
      <c r="ABD1915" s="526"/>
      <c r="ABE1915" s="526"/>
      <c r="ABF1915" s="526"/>
      <c r="ABG1915" s="526"/>
      <c r="ABH1915" s="526"/>
      <c r="ABI1915" s="526"/>
      <c r="ABJ1915" s="526"/>
      <c r="ABK1915" s="526"/>
      <c r="ABL1915" s="526"/>
      <c r="ABM1915" s="526"/>
      <c r="ABN1915" s="526"/>
      <c r="ABO1915" s="526"/>
      <c r="ABP1915" s="526"/>
      <c r="ABQ1915" s="526"/>
      <c r="ABR1915" s="526"/>
      <c r="ABS1915" s="526"/>
      <c r="ABT1915" s="526"/>
      <c r="ABU1915" s="526"/>
      <c r="ABV1915" s="526"/>
      <c r="ABW1915" s="526"/>
      <c r="ABX1915" s="526"/>
      <c r="ABY1915" s="526"/>
      <c r="ABZ1915" s="526"/>
      <c r="ACA1915" s="526"/>
      <c r="ACB1915" s="526"/>
      <c r="ACC1915" s="526"/>
      <c r="ACD1915" s="526"/>
      <c r="ACE1915" s="526"/>
      <c r="ACF1915" s="526"/>
      <c r="ACG1915" s="526"/>
      <c r="ACH1915" s="526"/>
      <c r="ACI1915" s="526"/>
      <c r="ACJ1915" s="526"/>
      <c r="ACK1915" s="526"/>
      <c r="ACL1915" s="526"/>
      <c r="ACM1915" s="526"/>
      <c r="ACN1915" s="526"/>
      <c r="ACO1915" s="526"/>
      <c r="ACP1915" s="526"/>
      <c r="ACQ1915" s="526"/>
      <c r="ACR1915" s="526"/>
      <c r="ACS1915" s="526"/>
      <c r="ACT1915" s="526"/>
      <c r="ACU1915" s="526"/>
      <c r="ACV1915" s="526"/>
      <c r="ACW1915" s="526"/>
      <c r="ACX1915" s="526"/>
      <c r="ACY1915" s="526"/>
      <c r="ACZ1915" s="526"/>
      <c r="ADA1915" s="526"/>
      <c r="ADB1915" s="526"/>
      <c r="ADC1915" s="526"/>
      <c r="ADD1915" s="526"/>
      <c r="ADE1915" s="526"/>
      <c r="ADF1915" s="526"/>
      <c r="ADG1915" s="526"/>
      <c r="ADH1915" s="526"/>
      <c r="ADI1915" s="526"/>
      <c r="ADJ1915" s="526"/>
      <c r="ADK1915" s="526"/>
      <c r="ADL1915" s="526"/>
      <c r="ADM1915" s="526"/>
      <c r="ADN1915" s="526"/>
      <c r="ADO1915" s="526"/>
      <c r="ADP1915" s="526"/>
      <c r="ADQ1915" s="526"/>
      <c r="ADR1915" s="526"/>
      <c r="ADS1915" s="526"/>
      <c r="ADT1915" s="526"/>
      <c r="ADU1915" s="526"/>
      <c r="ADV1915" s="526"/>
      <c r="ADW1915" s="526"/>
      <c r="ADX1915" s="526"/>
      <c r="ADY1915" s="526"/>
      <c r="ADZ1915" s="526"/>
      <c r="AEA1915" s="526"/>
      <c r="AEB1915" s="526"/>
      <c r="AEC1915" s="526"/>
      <c r="AED1915" s="526"/>
      <c r="AEE1915" s="526"/>
      <c r="AEF1915" s="526"/>
      <c r="AEG1915" s="526"/>
      <c r="AEH1915" s="526"/>
      <c r="AEI1915" s="526"/>
      <c r="AEJ1915" s="526"/>
      <c r="AEK1915" s="526"/>
      <c r="AEL1915" s="526"/>
      <c r="AEM1915" s="526"/>
      <c r="AEN1915" s="526"/>
      <c r="AEO1915" s="526"/>
      <c r="AEP1915" s="526"/>
      <c r="AEQ1915" s="526"/>
      <c r="AER1915" s="526"/>
      <c r="AES1915" s="526"/>
      <c r="AET1915" s="526"/>
      <c r="AEU1915" s="526"/>
      <c r="AEV1915" s="526"/>
      <c r="AEW1915" s="526"/>
      <c r="AEX1915" s="526"/>
      <c r="AEY1915" s="526"/>
      <c r="AEZ1915" s="526"/>
      <c r="AFA1915" s="526"/>
      <c r="AFB1915" s="526"/>
      <c r="AFC1915" s="526"/>
      <c r="AFD1915" s="526"/>
      <c r="AFE1915" s="526"/>
      <c r="AFF1915" s="526"/>
      <c r="AFG1915" s="526"/>
      <c r="AFH1915" s="526"/>
      <c r="AFI1915" s="526"/>
      <c r="AFJ1915" s="526"/>
      <c r="AFK1915" s="526"/>
      <c r="AFL1915" s="526"/>
      <c r="AFM1915" s="526"/>
      <c r="AFN1915" s="526"/>
      <c r="AFO1915" s="526"/>
      <c r="AFP1915" s="526"/>
      <c r="AFQ1915" s="526"/>
      <c r="AFR1915" s="526"/>
      <c r="AFS1915" s="526"/>
      <c r="AFT1915" s="526"/>
      <c r="AFU1915" s="526"/>
      <c r="AFV1915" s="526"/>
      <c r="AFW1915" s="526"/>
      <c r="AFX1915" s="526"/>
      <c r="AFY1915" s="526"/>
      <c r="AFZ1915" s="526"/>
      <c r="AGA1915" s="526"/>
      <c r="AGB1915" s="526"/>
      <c r="AGC1915" s="526"/>
      <c r="AGD1915" s="526"/>
      <c r="AGE1915" s="526"/>
      <c r="AGF1915" s="526"/>
      <c r="AGG1915" s="526"/>
      <c r="AGH1915" s="526"/>
      <c r="AGI1915" s="526"/>
      <c r="AGJ1915" s="526"/>
      <c r="AGK1915" s="526"/>
      <c r="AGL1915" s="526"/>
      <c r="AGM1915" s="526"/>
      <c r="AGN1915" s="526"/>
      <c r="AGO1915" s="526"/>
      <c r="AGP1915" s="526"/>
      <c r="AGQ1915" s="526"/>
      <c r="AGR1915" s="526"/>
      <c r="AGS1915" s="526"/>
      <c r="AGT1915" s="526"/>
      <c r="AGU1915" s="526"/>
      <c r="AGV1915" s="526"/>
      <c r="AGW1915" s="526"/>
      <c r="AGX1915" s="526"/>
      <c r="AGY1915" s="526"/>
      <c r="AGZ1915" s="526"/>
      <c r="AHA1915" s="526"/>
      <c r="AHB1915" s="526"/>
      <c r="AHC1915" s="526"/>
      <c r="AHD1915" s="526"/>
      <c r="AHE1915" s="526"/>
      <c r="AHF1915" s="526"/>
      <c r="AHG1915" s="526"/>
      <c r="AHH1915" s="526"/>
      <c r="AHI1915" s="526"/>
      <c r="AHJ1915" s="526"/>
      <c r="AHK1915" s="526"/>
      <c r="AHL1915" s="526"/>
      <c r="AHM1915" s="526"/>
      <c r="AHN1915" s="526"/>
      <c r="AHO1915" s="526"/>
      <c r="AHP1915" s="526"/>
      <c r="AHQ1915" s="526"/>
      <c r="AHR1915" s="526"/>
      <c r="AHS1915" s="526"/>
      <c r="AHT1915" s="526"/>
      <c r="AHU1915" s="526"/>
      <c r="AHV1915" s="526"/>
      <c r="AHW1915" s="526"/>
      <c r="AHX1915" s="526"/>
      <c r="AHY1915" s="526"/>
      <c r="AHZ1915" s="526"/>
      <c r="AIA1915" s="526"/>
      <c r="AIB1915" s="526"/>
      <c r="AIC1915" s="526"/>
      <c r="AID1915" s="526"/>
      <c r="AIE1915" s="526"/>
      <c r="AIF1915" s="526"/>
      <c r="AIG1915" s="526"/>
      <c r="AIH1915" s="526"/>
      <c r="AII1915" s="526"/>
      <c r="AIJ1915" s="526"/>
      <c r="AIK1915" s="526"/>
      <c r="AIL1915" s="526"/>
      <c r="AIM1915" s="526"/>
      <c r="AIN1915" s="526"/>
      <c r="AIO1915" s="526"/>
      <c r="AIP1915" s="526"/>
      <c r="AIQ1915" s="526"/>
      <c r="AIR1915" s="526"/>
      <c r="AIS1915" s="526"/>
      <c r="AIT1915" s="526"/>
      <c r="AIU1915" s="526"/>
      <c r="AIV1915" s="526"/>
      <c r="AIW1915" s="526"/>
      <c r="AIX1915" s="526"/>
      <c r="AIY1915" s="526"/>
      <c r="AIZ1915" s="526"/>
      <c r="AJA1915" s="526"/>
      <c r="AJB1915" s="526"/>
      <c r="AJC1915" s="526"/>
      <c r="AJD1915" s="526"/>
      <c r="AJE1915" s="526"/>
      <c r="AJF1915" s="526"/>
      <c r="AJG1915" s="526"/>
      <c r="AJH1915" s="526"/>
      <c r="AJI1915" s="526"/>
      <c r="AJJ1915" s="526"/>
      <c r="AJK1915" s="526"/>
      <c r="AJL1915" s="526"/>
      <c r="AJM1915" s="526"/>
      <c r="AJN1915" s="526"/>
      <c r="AJO1915" s="526"/>
      <c r="AJP1915" s="526"/>
      <c r="AJQ1915" s="526"/>
      <c r="AJR1915" s="526"/>
      <c r="AJS1915" s="526"/>
      <c r="AJT1915" s="526"/>
      <c r="AJU1915" s="526"/>
      <c r="AJV1915" s="526"/>
      <c r="AJW1915" s="526"/>
      <c r="AJX1915" s="526"/>
      <c r="AJY1915" s="526"/>
      <c r="AJZ1915" s="526"/>
      <c r="AKA1915" s="526"/>
      <c r="AKB1915" s="526"/>
      <c r="AKC1915" s="526"/>
      <c r="AKD1915" s="526"/>
      <c r="AKE1915" s="526"/>
      <c r="AKF1915" s="526"/>
      <c r="AKG1915" s="526"/>
      <c r="AKH1915" s="526"/>
      <c r="AKI1915" s="526"/>
      <c r="AKJ1915" s="526"/>
      <c r="AKK1915" s="526"/>
      <c r="AKL1915" s="526"/>
      <c r="AKM1915" s="526"/>
      <c r="AKN1915" s="526"/>
      <c r="AKO1915" s="526"/>
      <c r="AKP1915" s="526"/>
      <c r="AKQ1915" s="526"/>
      <c r="AKR1915" s="526"/>
      <c r="AKS1915" s="526"/>
      <c r="AKT1915" s="526"/>
      <c r="AKU1915" s="526"/>
      <c r="AKV1915" s="526"/>
      <c r="AKW1915" s="526"/>
      <c r="AKX1915" s="526"/>
      <c r="AKY1915" s="526"/>
      <c r="AKZ1915" s="526"/>
      <c r="ALA1915" s="526"/>
      <c r="ALB1915" s="526"/>
      <c r="ALC1915" s="526"/>
      <c r="ALD1915" s="526"/>
      <c r="ALE1915" s="526"/>
      <c r="ALF1915" s="526"/>
      <c r="ALG1915" s="526"/>
      <c r="ALH1915" s="526"/>
      <c r="ALI1915" s="526"/>
      <c r="ALJ1915" s="526"/>
      <c r="ALK1915" s="526"/>
      <c r="ALL1915" s="526"/>
      <c r="ALM1915" s="526"/>
      <c r="ALN1915" s="526"/>
      <c r="ALO1915" s="526"/>
      <c r="ALP1915" s="526"/>
      <c r="ALQ1915" s="526"/>
      <c r="ALR1915" s="526"/>
      <c r="ALS1915" s="526"/>
      <c r="ALT1915" s="526"/>
      <c r="ALU1915" s="526"/>
      <c r="ALV1915" s="526"/>
      <c r="ALW1915" s="526"/>
      <c r="ALX1915" s="526"/>
      <c r="ALY1915" s="526"/>
      <c r="ALZ1915" s="526"/>
      <c r="AMA1915" s="526"/>
      <c r="AMB1915" s="526"/>
      <c r="AMC1915" s="526"/>
      <c r="AMD1915" s="526"/>
      <c r="AME1915" s="526"/>
      <c r="AMF1915" s="526"/>
      <c r="AMG1915" s="526"/>
      <c r="AMH1915" s="526"/>
      <c r="AMI1915" s="526"/>
      <c r="AMJ1915" s="526"/>
      <c r="AMK1915" s="526"/>
      <c r="AML1915" s="526"/>
      <c r="AMM1915" s="526"/>
      <c r="AMN1915" s="526"/>
      <c r="AMO1915" s="526"/>
      <c r="AMP1915" s="526"/>
      <c r="AMQ1915" s="526"/>
      <c r="AMR1915" s="526"/>
      <c r="AMS1915" s="526"/>
      <c r="AMT1915" s="526"/>
      <c r="AMU1915" s="526"/>
      <c r="AMV1915" s="526"/>
      <c r="AMW1915" s="526"/>
      <c r="AMX1915" s="526"/>
      <c r="AMY1915" s="526"/>
      <c r="AMZ1915" s="526"/>
      <c r="ANA1915" s="526"/>
      <c r="ANB1915" s="526"/>
      <c r="ANC1915" s="526"/>
      <c r="AND1915" s="526"/>
      <c r="ANE1915" s="526"/>
      <c r="ANF1915" s="526"/>
      <c r="ANG1915" s="526"/>
      <c r="ANH1915" s="526"/>
      <c r="ANI1915" s="526"/>
      <c r="ANJ1915" s="526"/>
      <c r="ANK1915" s="526"/>
      <c r="ANL1915" s="526"/>
      <c r="ANM1915" s="526"/>
      <c r="ANN1915" s="526"/>
      <c r="ANO1915" s="526"/>
      <c r="ANP1915" s="526"/>
      <c r="ANQ1915" s="526"/>
      <c r="ANR1915" s="526"/>
      <c r="ANS1915" s="526"/>
      <c r="ANT1915" s="526"/>
      <c r="ANU1915" s="526"/>
      <c r="ANV1915" s="526"/>
      <c r="ANW1915" s="526"/>
      <c r="ANX1915" s="526"/>
      <c r="ANY1915" s="526"/>
      <c r="ANZ1915" s="526"/>
      <c r="AOA1915" s="526"/>
      <c r="AOB1915" s="526"/>
      <c r="AOC1915" s="526"/>
      <c r="AOD1915" s="526"/>
      <c r="AOE1915" s="526"/>
      <c r="AOF1915" s="526"/>
      <c r="AOG1915" s="526"/>
      <c r="AOH1915" s="526"/>
      <c r="AOI1915" s="526"/>
      <c r="AOJ1915" s="526"/>
      <c r="AOK1915" s="526"/>
      <c r="AOL1915" s="526"/>
      <c r="AOM1915" s="526"/>
      <c r="AON1915" s="526"/>
      <c r="AOO1915" s="526"/>
      <c r="AOP1915" s="526"/>
      <c r="AOQ1915" s="526"/>
      <c r="AOR1915" s="526"/>
      <c r="AOS1915" s="526"/>
      <c r="AOT1915" s="526"/>
      <c r="AOU1915" s="526"/>
      <c r="AOV1915" s="526"/>
      <c r="AOW1915" s="526"/>
      <c r="AOX1915" s="526"/>
      <c r="AOY1915" s="526"/>
      <c r="AOZ1915" s="526"/>
      <c r="APA1915" s="526"/>
      <c r="APB1915" s="526"/>
      <c r="APC1915" s="526"/>
      <c r="APD1915" s="526"/>
      <c r="APE1915" s="526"/>
      <c r="APF1915" s="526"/>
      <c r="APG1915" s="526"/>
      <c r="APH1915" s="526"/>
      <c r="API1915" s="526"/>
      <c r="APJ1915" s="526"/>
      <c r="APK1915" s="526"/>
      <c r="APL1915" s="526"/>
      <c r="APM1915" s="526"/>
      <c r="APN1915" s="526"/>
      <c r="APO1915" s="526"/>
      <c r="APP1915" s="526"/>
      <c r="APQ1915" s="526"/>
      <c r="APR1915" s="526"/>
      <c r="APS1915" s="526"/>
      <c r="APT1915" s="526"/>
      <c r="APU1915" s="526"/>
      <c r="APV1915" s="526"/>
      <c r="APW1915" s="526"/>
      <c r="APX1915" s="526"/>
      <c r="APY1915" s="526"/>
      <c r="APZ1915" s="526"/>
      <c r="AQA1915" s="526"/>
      <c r="AQB1915" s="526"/>
      <c r="AQC1915" s="526"/>
      <c r="AQD1915" s="526"/>
      <c r="AQE1915" s="526"/>
      <c r="AQF1915" s="526"/>
      <c r="AQG1915" s="526"/>
      <c r="AQH1915" s="526"/>
      <c r="AQI1915" s="526"/>
      <c r="AQJ1915" s="526"/>
      <c r="AQK1915" s="526"/>
      <c r="AQL1915" s="526"/>
      <c r="AQM1915" s="526"/>
      <c r="AQN1915" s="526"/>
      <c r="AQO1915" s="526"/>
      <c r="AQP1915" s="526"/>
      <c r="AQQ1915" s="526"/>
      <c r="AQR1915" s="526"/>
      <c r="AQS1915" s="526"/>
      <c r="AQT1915" s="526"/>
      <c r="AQU1915" s="526"/>
      <c r="AQV1915" s="526"/>
      <c r="AQW1915" s="526"/>
      <c r="AQX1915" s="526"/>
      <c r="AQY1915" s="526"/>
      <c r="AQZ1915" s="526"/>
      <c r="ARA1915" s="526"/>
      <c r="ARB1915" s="526"/>
      <c r="ARC1915" s="526"/>
      <c r="ARD1915" s="526"/>
      <c r="ARE1915" s="526"/>
      <c r="ARF1915" s="526"/>
      <c r="ARG1915" s="526"/>
      <c r="ARH1915" s="526"/>
      <c r="ARI1915" s="526"/>
      <c r="ARJ1915" s="526"/>
      <c r="ARK1915" s="526"/>
      <c r="ARL1915" s="526"/>
      <c r="ARM1915" s="526"/>
      <c r="ARN1915" s="526"/>
      <c r="ARO1915" s="526"/>
      <c r="ARP1915" s="526"/>
      <c r="ARQ1915" s="526"/>
      <c r="ARR1915" s="526"/>
      <c r="ARS1915" s="526"/>
      <c r="ART1915" s="526"/>
      <c r="ARU1915" s="526"/>
      <c r="ARV1915" s="526"/>
      <c r="ARW1915" s="526"/>
      <c r="ARX1915" s="526"/>
      <c r="ARY1915" s="526"/>
      <c r="ARZ1915" s="526"/>
      <c r="ASA1915" s="526"/>
      <c r="ASB1915" s="526"/>
      <c r="ASC1915" s="526"/>
      <c r="ASD1915" s="526"/>
      <c r="ASE1915" s="526"/>
      <c r="ASF1915" s="526"/>
      <c r="ASG1915" s="526"/>
      <c r="ASH1915" s="526"/>
      <c r="ASI1915" s="526"/>
      <c r="ASJ1915" s="526"/>
      <c r="ASK1915" s="526"/>
      <c r="ASL1915" s="526"/>
      <c r="ASM1915" s="526"/>
      <c r="ASN1915" s="526"/>
      <c r="ASO1915" s="526"/>
      <c r="ASP1915" s="526"/>
      <c r="ASQ1915" s="526"/>
      <c r="ASR1915" s="526"/>
      <c r="ASS1915" s="526"/>
      <c r="AST1915" s="526"/>
      <c r="ASU1915" s="526"/>
      <c r="ASV1915" s="526"/>
      <c r="ASW1915" s="526"/>
      <c r="ASX1915" s="526"/>
      <c r="ASY1915" s="526"/>
      <c r="ASZ1915" s="526"/>
      <c r="ATA1915" s="526"/>
      <c r="ATB1915" s="526"/>
      <c r="ATC1915" s="526"/>
      <c r="ATD1915" s="526"/>
      <c r="ATE1915" s="526"/>
      <c r="ATF1915" s="526"/>
      <c r="ATG1915" s="526"/>
      <c r="ATH1915" s="526"/>
      <c r="ATI1915" s="526"/>
      <c r="ATJ1915" s="526"/>
      <c r="ATK1915" s="526"/>
      <c r="ATL1915" s="526"/>
      <c r="ATM1915" s="526"/>
      <c r="ATN1915" s="526"/>
      <c r="ATO1915" s="526"/>
      <c r="ATP1915" s="526"/>
      <c r="ATQ1915" s="526"/>
      <c r="ATR1915" s="526"/>
      <c r="ATS1915" s="526"/>
      <c r="ATT1915" s="526"/>
      <c r="ATU1915" s="526"/>
      <c r="ATV1915" s="526"/>
      <c r="ATW1915" s="526"/>
      <c r="ATX1915" s="526"/>
      <c r="ATY1915" s="526"/>
      <c r="ATZ1915" s="526"/>
      <c r="AUA1915" s="526"/>
      <c r="AUB1915" s="526"/>
      <c r="AUC1915" s="526"/>
      <c r="AUD1915" s="526"/>
      <c r="AUE1915" s="526"/>
      <c r="AUF1915" s="526"/>
      <c r="AUG1915" s="526"/>
      <c r="AUH1915" s="526"/>
      <c r="AUI1915" s="526"/>
      <c r="AUJ1915" s="526"/>
      <c r="AUK1915" s="526"/>
      <c r="AUL1915" s="526"/>
      <c r="AUM1915" s="526"/>
      <c r="AUN1915" s="526"/>
      <c r="AUO1915" s="526"/>
      <c r="AUP1915" s="526"/>
      <c r="AUQ1915" s="526"/>
      <c r="AUR1915" s="526"/>
      <c r="AUS1915" s="526"/>
      <c r="AUT1915" s="526"/>
      <c r="AUU1915" s="526"/>
      <c r="AUV1915" s="526"/>
      <c r="AUW1915" s="526"/>
      <c r="AUX1915" s="526"/>
      <c r="AUY1915" s="526"/>
      <c r="AUZ1915" s="526"/>
      <c r="AVA1915" s="526"/>
      <c r="AVB1915" s="526"/>
      <c r="AVC1915" s="526"/>
      <c r="AVD1915" s="526"/>
      <c r="AVE1915" s="526"/>
      <c r="AVF1915" s="526"/>
      <c r="AVG1915" s="526"/>
      <c r="AVH1915" s="526"/>
      <c r="AVI1915" s="526"/>
      <c r="AVJ1915" s="526"/>
      <c r="AVK1915" s="526"/>
      <c r="AVL1915" s="526"/>
      <c r="AVM1915" s="526"/>
      <c r="AVN1915" s="526"/>
      <c r="AVO1915" s="526"/>
      <c r="AVP1915" s="526"/>
      <c r="AVQ1915" s="526"/>
      <c r="AVR1915" s="526"/>
      <c r="AVS1915" s="526"/>
      <c r="AVT1915" s="526"/>
      <c r="AVU1915" s="526"/>
      <c r="AVV1915" s="526"/>
      <c r="AVW1915" s="526"/>
      <c r="AVX1915" s="526"/>
      <c r="AVY1915" s="526"/>
      <c r="AVZ1915" s="526"/>
      <c r="AWA1915" s="526"/>
      <c r="AWB1915" s="526"/>
      <c r="AWC1915" s="526"/>
      <c r="AWD1915" s="526"/>
      <c r="AWE1915" s="526"/>
      <c r="AWF1915" s="526"/>
      <c r="AWG1915" s="526"/>
      <c r="AWH1915" s="526"/>
      <c r="AWI1915" s="526"/>
      <c r="AWJ1915" s="526"/>
      <c r="AWK1915" s="526"/>
      <c r="AWL1915" s="526"/>
      <c r="AWM1915" s="526"/>
      <c r="AWN1915" s="526"/>
      <c r="AWO1915" s="526"/>
      <c r="AWP1915" s="526"/>
      <c r="AWQ1915" s="526"/>
      <c r="AWR1915" s="526"/>
      <c r="AWS1915" s="526"/>
      <c r="AWT1915" s="526"/>
      <c r="AWU1915" s="526"/>
      <c r="AWV1915" s="526"/>
      <c r="AWW1915" s="526"/>
      <c r="AWX1915" s="526"/>
      <c r="AWY1915" s="526"/>
      <c r="AWZ1915" s="526"/>
      <c r="AXA1915" s="526"/>
      <c r="AXB1915" s="526"/>
      <c r="AXC1915" s="526"/>
      <c r="AXD1915" s="526"/>
      <c r="AXE1915" s="526"/>
      <c r="AXF1915" s="526"/>
      <c r="AXG1915" s="526"/>
      <c r="AXH1915" s="526"/>
      <c r="AXI1915" s="526"/>
      <c r="AXJ1915" s="526"/>
      <c r="AXK1915" s="526"/>
      <c r="AXL1915" s="526"/>
      <c r="AXM1915" s="526"/>
      <c r="AXN1915" s="526"/>
      <c r="AXO1915" s="526"/>
      <c r="AXP1915" s="526"/>
      <c r="AXQ1915" s="526"/>
      <c r="AXR1915" s="526"/>
      <c r="AXS1915" s="526"/>
      <c r="AXT1915" s="526"/>
      <c r="AXU1915" s="526"/>
      <c r="AXV1915" s="526"/>
      <c r="AXW1915" s="526"/>
      <c r="AXX1915" s="526"/>
      <c r="AXY1915" s="526"/>
      <c r="AXZ1915" s="526"/>
      <c r="AYA1915" s="526"/>
      <c r="AYB1915" s="526"/>
      <c r="AYC1915" s="526"/>
      <c r="AYD1915" s="526"/>
      <c r="AYE1915" s="526"/>
      <c r="AYF1915" s="526"/>
      <c r="AYG1915" s="526"/>
      <c r="AYH1915" s="526"/>
      <c r="AYI1915" s="526"/>
      <c r="AYJ1915" s="526"/>
      <c r="AYK1915" s="526"/>
      <c r="AYL1915" s="526"/>
      <c r="AYM1915" s="526"/>
      <c r="AYN1915" s="526"/>
      <c r="AYO1915" s="526"/>
      <c r="AYP1915" s="526"/>
      <c r="AYQ1915" s="526"/>
      <c r="AYR1915" s="526"/>
      <c r="AYS1915" s="526"/>
      <c r="AYT1915" s="526"/>
      <c r="AYU1915" s="526"/>
      <c r="AYV1915" s="526"/>
      <c r="AYW1915" s="526"/>
      <c r="AYX1915" s="526"/>
      <c r="AYY1915" s="526"/>
      <c r="AYZ1915" s="526"/>
      <c r="AZA1915" s="526"/>
      <c r="AZB1915" s="526"/>
      <c r="AZC1915" s="526"/>
      <c r="AZD1915" s="526"/>
      <c r="AZE1915" s="526"/>
      <c r="AZF1915" s="526"/>
      <c r="AZG1915" s="526"/>
      <c r="AZH1915" s="526"/>
      <c r="AZI1915" s="526"/>
      <c r="AZJ1915" s="526"/>
      <c r="AZK1915" s="526"/>
      <c r="AZL1915" s="526"/>
      <c r="AZM1915" s="526"/>
      <c r="AZN1915" s="526"/>
      <c r="AZO1915" s="526"/>
      <c r="AZP1915" s="526"/>
      <c r="AZQ1915" s="526"/>
      <c r="AZR1915" s="526"/>
      <c r="AZS1915" s="526"/>
      <c r="AZT1915" s="526"/>
      <c r="AZU1915" s="526"/>
      <c r="AZV1915" s="526"/>
      <c r="AZW1915" s="526"/>
      <c r="AZX1915" s="526"/>
      <c r="AZY1915" s="526"/>
      <c r="AZZ1915" s="526"/>
      <c r="BAA1915" s="526"/>
      <c r="BAB1915" s="526"/>
      <c r="BAC1915" s="526"/>
      <c r="BAD1915" s="526"/>
      <c r="BAE1915" s="526"/>
      <c r="BAF1915" s="526"/>
      <c r="BAG1915" s="526"/>
      <c r="BAH1915" s="526"/>
      <c r="BAI1915" s="526"/>
      <c r="BAJ1915" s="526"/>
      <c r="BAK1915" s="526"/>
      <c r="BAL1915" s="526"/>
      <c r="BAM1915" s="526"/>
      <c r="BAN1915" s="526"/>
      <c r="BAO1915" s="526"/>
      <c r="BAP1915" s="526"/>
      <c r="BAQ1915" s="526"/>
      <c r="BAR1915" s="526"/>
      <c r="BAS1915" s="526"/>
      <c r="BAT1915" s="526"/>
      <c r="BAU1915" s="526"/>
      <c r="BAV1915" s="526"/>
      <c r="BAW1915" s="526"/>
      <c r="BAX1915" s="526"/>
      <c r="BAY1915" s="526"/>
      <c r="BAZ1915" s="526"/>
      <c r="BBA1915" s="526"/>
      <c r="BBB1915" s="526"/>
      <c r="BBC1915" s="526"/>
      <c r="BBD1915" s="526"/>
      <c r="BBE1915" s="526"/>
      <c r="BBF1915" s="526"/>
      <c r="BBG1915" s="526"/>
      <c r="BBH1915" s="526"/>
      <c r="BBI1915" s="526"/>
      <c r="BBJ1915" s="526"/>
      <c r="BBK1915" s="526"/>
      <c r="BBL1915" s="526"/>
      <c r="BBM1915" s="526"/>
      <c r="BBN1915" s="526"/>
      <c r="BBO1915" s="526"/>
      <c r="BBP1915" s="526"/>
      <c r="BBQ1915" s="526"/>
      <c r="BBR1915" s="526"/>
      <c r="BBS1915" s="526"/>
      <c r="BBT1915" s="526"/>
      <c r="BBU1915" s="526"/>
      <c r="BBV1915" s="526"/>
      <c r="BBW1915" s="526"/>
      <c r="BBX1915" s="526"/>
      <c r="BBY1915" s="526"/>
      <c r="BBZ1915" s="526"/>
      <c r="BCA1915" s="526"/>
      <c r="BCB1915" s="526"/>
      <c r="BCC1915" s="526"/>
      <c r="BCD1915" s="526"/>
      <c r="BCE1915" s="526"/>
      <c r="BCF1915" s="526"/>
      <c r="BCG1915" s="526"/>
      <c r="BCH1915" s="526"/>
      <c r="BCI1915" s="526"/>
      <c r="BCJ1915" s="526"/>
      <c r="BCK1915" s="526"/>
      <c r="BCL1915" s="526"/>
      <c r="BCM1915" s="526"/>
      <c r="BCN1915" s="526"/>
      <c r="BCO1915" s="526"/>
      <c r="BCP1915" s="526"/>
      <c r="BCQ1915" s="526"/>
      <c r="BCR1915" s="526"/>
      <c r="BCS1915" s="526"/>
      <c r="BCT1915" s="526"/>
      <c r="BCU1915" s="526"/>
      <c r="BCV1915" s="526"/>
      <c r="BCW1915" s="526"/>
      <c r="BCX1915" s="526"/>
      <c r="BCY1915" s="526"/>
      <c r="BCZ1915" s="526"/>
      <c r="BDA1915" s="526"/>
      <c r="BDB1915" s="526"/>
      <c r="BDC1915" s="526"/>
      <c r="BDD1915" s="526"/>
      <c r="BDE1915" s="526"/>
      <c r="BDF1915" s="526"/>
      <c r="BDG1915" s="526"/>
      <c r="BDH1915" s="526"/>
      <c r="BDI1915" s="526"/>
      <c r="BDJ1915" s="526"/>
      <c r="BDK1915" s="526"/>
      <c r="BDL1915" s="526"/>
      <c r="BDM1915" s="526"/>
      <c r="BDN1915" s="526"/>
      <c r="BDO1915" s="526"/>
      <c r="BDP1915" s="526"/>
      <c r="BDQ1915" s="526"/>
      <c r="BDR1915" s="526"/>
      <c r="BDS1915" s="526"/>
      <c r="BDT1915" s="526"/>
      <c r="BDU1915" s="526"/>
      <c r="BDV1915" s="526"/>
      <c r="BDW1915" s="526"/>
      <c r="BDX1915" s="526"/>
      <c r="BDY1915" s="526"/>
      <c r="BDZ1915" s="526"/>
      <c r="BEA1915" s="526"/>
      <c r="BEB1915" s="526"/>
      <c r="BEC1915" s="526"/>
      <c r="BED1915" s="526"/>
      <c r="BEE1915" s="526"/>
      <c r="BEF1915" s="526"/>
      <c r="BEG1915" s="526"/>
      <c r="BEH1915" s="526"/>
      <c r="BEI1915" s="526"/>
      <c r="BEJ1915" s="526"/>
      <c r="BEK1915" s="526"/>
      <c r="BEL1915" s="526"/>
      <c r="BEM1915" s="526"/>
      <c r="BEN1915" s="526"/>
      <c r="BEO1915" s="526"/>
      <c r="BEP1915" s="526"/>
      <c r="BEQ1915" s="526"/>
      <c r="BER1915" s="526"/>
      <c r="BES1915" s="526"/>
      <c r="BET1915" s="526"/>
      <c r="BEU1915" s="526"/>
      <c r="BEV1915" s="526"/>
      <c r="BEW1915" s="526"/>
      <c r="BEX1915" s="526"/>
      <c r="BEY1915" s="526"/>
      <c r="BEZ1915" s="526"/>
      <c r="BFA1915" s="526"/>
      <c r="BFB1915" s="526"/>
      <c r="BFC1915" s="526"/>
      <c r="BFD1915" s="526"/>
      <c r="BFE1915" s="526"/>
      <c r="BFF1915" s="526"/>
      <c r="BFG1915" s="526"/>
      <c r="BFH1915" s="526"/>
      <c r="BFI1915" s="526"/>
      <c r="BFJ1915" s="526"/>
      <c r="BFK1915" s="526"/>
      <c r="BFL1915" s="526"/>
      <c r="BFM1915" s="526"/>
      <c r="BFN1915" s="526"/>
      <c r="BFO1915" s="526"/>
      <c r="BFP1915" s="526"/>
      <c r="BFQ1915" s="526"/>
      <c r="BFR1915" s="526"/>
      <c r="BFS1915" s="526"/>
      <c r="BFT1915" s="526"/>
      <c r="BFU1915" s="526"/>
      <c r="BFV1915" s="526"/>
      <c r="BFW1915" s="526"/>
      <c r="BFX1915" s="526"/>
      <c r="BFY1915" s="526"/>
      <c r="BFZ1915" s="526"/>
      <c r="BGA1915" s="526"/>
      <c r="BGB1915" s="526"/>
      <c r="BGC1915" s="526"/>
      <c r="BGD1915" s="526"/>
      <c r="BGE1915" s="526"/>
      <c r="BGF1915" s="526"/>
      <c r="BGG1915" s="526"/>
      <c r="BGH1915" s="526"/>
      <c r="BGI1915" s="526"/>
      <c r="BGJ1915" s="526"/>
      <c r="BGK1915" s="526"/>
      <c r="BGL1915" s="526"/>
      <c r="BGM1915" s="526"/>
      <c r="BGN1915" s="526"/>
      <c r="BGO1915" s="526"/>
      <c r="BGP1915" s="526"/>
      <c r="BGQ1915" s="526"/>
      <c r="BGR1915" s="526"/>
      <c r="BGS1915" s="526"/>
      <c r="BGT1915" s="526"/>
      <c r="BGU1915" s="526"/>
      <c r="BGV1915" s="526"/>
      <c r="BGW1915" s="526"/>
      <c r="BGX1915" s="526"/>
      <c r="BGY1915" s="526"/>
      <c r="BGZ1915" s="526"/>
      <c r="BHA1915" s="526"/>
      <c r="BHB1915" s="526"/>
      <c r="BHC1915" s="526"/>
      <c r="BHD1915" s="526"/>
      <c r="BHE1915" s="526"/>
      <c r="BHF1915" s="526"/>
      <c r="BHG1915" s="526"/>
      <c r="BHH1915" s="526"/>
      <c r="BHI1915" s="526"/>
      <c r="BHJ1915" s="526"/>
      <c r="BHK1915" s="526"/>
      <c r="BHL1915" s="526"/>
      <c r="BHM1915" s="526"/>
      <c r="BHN1915" s="526"/>
      <c r="BHO1915" s="526"/>
      <c r="BHP1915" s="526"/>
      <c r="BHQ1915" s="526"/>
      <c r="BHR1915" s="526"/>
      <c r="BHS1915" s="526"/>
      <c r="BHT1915" s="526"/>
      <c r="BHU1915" s="526"/>
      <c r="BHV1915" s="526"/>
      <c r="BHW1915" s="526"/>
      <c r="BHX1915" s="526"/>
      <c r="BHY1915" s="526"/>
      <c r="BHZ1915" s="526"/>
      <c r="BIA1915" s="526"/>
      <c r="BIB1915" s="526"/>
      <c r="BIC1915" s="526"/>
      <c r="BID1915" s="526"/>
      <c r="BIE1915" s="526"/>
      <c r="BIF1915" s="526"/>
      <c r="BIG1915" s="526"/>
      <c r="BIH1915" s="526"/>
      <c r="BII1915" s="526"/>
      <c r="BIJ1915" s="526"/>
      <c r="BIK1915" s="526"/>
      <c r="BIL1915" s="526"/>
      <c r="BIM1915" s="526"/>
      <c r="BIN1915" s="526"/>
      <c r="BIO1915" s="526"/>
      <c r="BIP1915" s="526"/>
      <c r="BIQ1915" s="526"/>
      <c r="BIR1915" s="526"/>
      <c r="BIS1915" s="526"/>
      <c r="BIT1915" s="526"/>
      <c r="BIU1915" s="526"/>
      <c r="BIV1915" s="526"/>
      <c r="BIW1915" s="526"/>
      <c r="BIX1915" s="526"/>
      <c r="BIY1915" s="526"/>
      <c r="BIZ1915" s="526"/>
      <c r="BJA1915" s="526"/>
      <c r="BJB1915" s="526"/>
      <c r="BJC1915" s="526"/>
      <c r="BJD1915" s="526"/>
      <c r="BJE1915" s="526"/>
      <c r="BJF1915" s="526"/>
      <c r="BJG1915" s="526"/>
      <c r="BJH1915" s="526"/>
      <c r="BJI1915" s="526"/>
      <c r="BJJ1915" s="526"/>
      <c r="BJK1915" s="526"/>
      <c r="BJL1915" s="526"/>
      <c r="BJM1915" s="526"/>
      <c r="BJN1915" s="526"/>
      <c r="BJO1915" s="526"/>
      <c r="BJP1915" s="526"/>
      <c r="BJQ1915" s="526"/>
      <c r="BJR1915" s="526"/>
      <c r="BJS1915" s="526"/>
      <c r="BJT1915" s="526"/>
      <c r="BJU1915" s="526"/>
      <c r="BJV1915" s="526"/>
      <c r="BJW1915" s="526"/>
      <c r="BJX1915" s="526"/>
      <c r="BJY1915" s="526"/>
      <c r="BJZ1915" s="526"/>
      <c r="BKA1915" s="526"/>
      <c r="BKB1915" s="526"/>
      <c r="BKC1915" s="526"/>
      <c r="BKD1915" s="526"/>
      <c r="BKE1915" s="526"/>
      <c r="BKF1915" s="526"/>
      <c r="BKG1915" s="526"/>
      <c r="BKH1915" s="526"/>
      <c r="BKI1915" s="526"/>
      <c r="BKJ1915" s="526"/>
      <c r="BKK1915" s="526"/>
      <c r="BKL1915" s="526"/>
      <c r="BKM1915" s="526"/>
      <c r="BKN1915" s="526"/>
      <c r="BKO1915" s="526"/>
      <c r="BKP1915" s="526"/>
      <c r="BKQ1915" s="526"/>
      <c r="BKR1915" s="526"/>
      <c r="BKS1915" s="526"/>
      <c r="BKT1915" s="526"/>
      <c r="BKU1915" s="526"/>
      <c r="BKV1915" s="526"/>
      <c r="BKW1915" s="526"/>
      <c r="BKX1915" s="526"/>
      <c r="BKY1915" s="526"/>
      <c r="BKZ1915" s="526"/>
      <c r="BLA1915" s="526"/>
      <c r="BLB1915" s="526"/>
      <c r="BLC1915" s="526"/>
      <c r="BLD1915" s="526"/>
      <c r="BLE1915" s="526"/>
      <c r="BLF1915" s="526"/>
      <c r="BLG1915" s="526"/>
      <c r="BLH1915" s="526"/>
      <c r="BLI1915" s="526"/>
      <c r="BLJ1915" s="526"/>
      <c r="BLK1915" s="526"/>
      <c r="BLL1915" s="526"/>
      <c r="BLM1915" s="526"/>
      <c r="BLN1915" s="526"/>
      <c r="BLO1915" s="526"/>
      <c r="BLP1915" s="526"/>
      <c r="BLQ1915" s="526"/>
      <c r="BLR1915" s="526"/>
      <c r="BLS1915" s="526"/>
      <c r="BLT1915" s="526"/>
      <c r="BLU1915" s="526"/>
      <c r="BLV1915" s="526"/>
      <c r="BLW1915" s="526"/>
      <c r="BLX1915" s="526"/>
      <c r="BLY1915" s="526"/>
      <c r="BLZ1915" s="526"/>
      <c r="BMA1915" s="526"/>
      <c r="BMB1915" s="526"/>
      <c r="BMC1915" s="526"/>
      <c r="BMD1915" s="526"/>
      <c r="BME1915" s="526"/>
      <c r="BMF1915" s="526"/>
      <c r="BMG1915" s="526"/>
      <c r="BMH1915" s="526"/>
      <c r="BMI1915" s="526"/>
      <c r="BMJ1915" s="526"/>
      <c r="BMK1915" s="526"/>
      <c r="BML1915" s="526"/>
      <c r="BMM1915" s="526"/>
      <c r="BMN1915" s="526"/>
      <c r="BMO1915" s="526"/>
      <c r="BMP1915" s="526"/>
      <c r="BMQ1915" s="526"/>
      <c r="BMR1915" s="526"/>
      <c r="BMS1915" s="526"/>
      <c r="BMT1915" s="526"/>
      <c r="BMU1915" s="526"/>
      <c r="BMV1915" s="526"/>
      <c r="BMW1915" s="526"/>
      <c r="BMX1915" s="526"/>
      <c r="BMY1915" s="526"/>
      <c r="BMZ1915" s="526"/>
      <c r="BNA1915" s="526"/>
      <c r="BNB1915" s="526"/>
      <c r="BNC1915" s="526"/>
      <c r="BND1915" s="526"/>
      <c r="BNE1915" s="526"/>
      <c r="BNF1915" s="526"/>
      <c r="BNG1915" s="526"/>
      <c r="BNH1915" s="526"/>
      <c r="BNI1915" s="526"/>
      <c r="BNJ1915" s="526"/>
      <c r="BNK1915" s="526"/>
      <c r="BNL1915" s="526"/>
      <c r="BNM1915" s="526"/>
      <c r="BNN1915" s="526"/>
      <c r="BNO1915" s="526"/>
      <c r="BNP1915" s="526"/>
      <c r="BNQ1915" s="526"/>
      <c r="BNR1915" s="526"/>
      <c r="BNS1915" s="526"/>
      <c r="BNT1915" s="526"/>
      <c r="BNU1915" s="526"/>
      <c r="BNV1915" s="526"/>
      <c r="BNW1915" s="526"/>
      <c r="BNX1915" s="526"/>
      <c r="BNY1915" s="526"/>
      <c r="BNZ1915" s="526"/>
      <c r="BOA1915" s="526"/>
      <c r="BOB1915" s="526"/>
      <c r="BOC1915" s="526"/>
      <c r="BOD1915" s="526"/>
      <c r="BOE1915" s="526"/>
      <c r="BOF1915" s="526"/>
      <c r="BOG1915" s="526"/>
      <c r="BOH1915" s="526"/>
      <c r="BOI1915" s="526"/>
      <c r="BOJ1915" s="526"/>
      <c r="BOK1915" s="526"/>
      <c r="BOL1915" s="526"/>
      <c r="BOM1915" s="526"/>
      <c r="BON1915" s="526"/>
      <c r="BOO1915" s="526"/>
      <c r="BOP1915" s="526"/>
      <c r="BOQ1915" s="526"/>
      <c r="BOR1915" s="526"/>
      <c r="BOS1915" s="526"/>
      <c r="BOT1915" s="526"/>
      <c r="BOU1915" s="526"/>
      <c r="BOV1915" s="526"/>
      <c r="BOW1915" s="526"/>
      <c r="BOX1915" s="526"/>
      <c r="BOY1915" s="526"/>
      <c r="BOZ1915" s="526"/>
      <c r="BPA1915" s="526"/>
      <c r="BPB1915" s="526"/>
      <c r="BPC1915" s="526"/>
      <c r="BPD1915" s="526"/>
      <c r="BPE1915" s="526"/>
      <c r="BPF1915" s="526"/>
      <c r="BPG1915" s="526"/>
      <c r="BPH1915" s="526"/>
      <c r="BPI1915" s="526"/>
      <c r="BPJ1915" s="526"/>
      <c r="BPK1915" s="526"/>
      <c r="BPL1915" s="526"/>
      <c r="BPM1915" s="526"/>
      <c r="BPN1915" s="526"/>
      <c r="BPO1915" s="526"/>
      <c r="BPP1915" s="526"/>
      <c r="BPQ1915" s="526"/>
      <c r="BPR1915" s="526"/>
      <c r="BPS1915" s="526"/>
      <c r="BPT1915" s="526"/>
      <c r="BPU1915" s="526"/>
      <c r="BPV1915" s="526"/>
      <c r="BPW1915" s="526"/>
      <c r="BPX1915" s="526"/>
      <c r="BPY1915" s="526"/>
      <c r="BPZ1915" s="526"/>
      <c r="BQA1915" s="526"/>
      <c r="BQB1915" s="526"/>
      <c r="BQC1915" s="526"/>
      <c r="BQD1915" s="526"/>
      <c r="BQE1915" s="526"/>
      <c r="BQF1915" s="526"/>
      <c r="BQG1915" s="526"/>
      <c r="BQH1915" s="526"/>
      <c r="BQI1915" s="526"/>
      <c r="BQJ1915" s="526"/>
      <c r="BQK1915" s="526"/>
      <c r="BQL1915" s="526"/>
      <c r="BQM1915" s="526"/>
      <c r="BQN1915" s="526"/>
      <c r="BQO1915" s="526"/>
      <c r="BQP1915" s="526"/>
      <c r="BQQ1915" s="526"/>
      <c r="BQR1915" s="526"/>
      <c r="BQS1915" s="526"/>
      <c r="BQT1915" s="526"/>
      <c r="BQU1915" s="526"/>
      <c r="BQV1915" s="526"/>
      <c r="BQW1915" s="526"/>
      <c r="BQX1915" s="526"/>
      <c r="BQY1915" s="526"/>
      <c r="BQZ1915" s="526"/>
      <c r="BRA1915" s="526"/>
      <c r="BRB1915" s="526"/>
      <c r="BRC1915" s="526"/>
      <c r="BRD1915" s="526"/>
      <c r="BRE1915" s="526"/>
      <c r="BRF1915" s="526"/>
      <c r="BRG1915" s="526"/>
      <c r="BRH1915" s="526"/>
      <c r="BRI1915" s="526"/>
      <c r="BRJ1915" s="526"/>
      <c r="BRK1915" s="526"/>
      <c r="BRL1915" s="526"/>
      <c r="BRM1915" s="526"/>
      <c r="BRN1915" s="526"/>
      <c r="BRO1915" s="526"/>
      <c r="BRP1915" s="526"/>
      <c r="BRQ1915" s="526"/>
      <c r="BRR1915" s="526"/>
      <c r="BRS1915" s="526"/>
      <c r="BRT1915" s="526"/>
      <c r="BRU1915" s="526"/>
      <c r="BRV1915" s="526"/>
      <c r="BRW1915" s="526"/>
      <c r="BRX1915" s="526"/>
      <c r="BRY1915" s="526"/>
      <c r="BRZ1915" s="526"/>
      <c r="BSA1915" s="526"/>
      <c r="BSB1915" s="526"/>
      <c r="BSC1915" s="526"/>
      <c r="BSD1915" s="526"/>
      <c r="BSE1915" s="526"/>
      <c r="BSF1915" s="526"/>
      <c r="BSG1915" s="526"/>
      <c r="BSH1915" s="526"/>
      <c r="BSI1915" s="526"/>
      <c r="BSJ1915" s="526"/>
      <c r="BSK1915" s="526"/>
      <c r="BSL1915" s="526"/>
      <c r="BSM1915" s="526"/>
      <c r="BSN1915" s="526"/>
      <c r="BSO1915" s="526"/>
      <c r="BSP1915" s="526"/>
      <c r="BSQ1915" s="526"/>
      <c r="BSR1915" s="526"/>
      <c r="BSS1915" s="526"/>
      <c r="BST1915" s="526"/>
      <c r="BSU1915" s="526"/>
      <c r="BSV1915" s="526"/>
      <c r="BSW1915" s="526"/>
      <c r="BSX1915" s="526"/>
      <c r="BSY1915" s="526"/>
      <c r="BSZ1915" s="526"/>
      <c r="BTA1915" s="526"/>
      <c r="BTB1915" s="526"/>
      <c r="BTC1915" s="526"/>
      <c r="BTD1915" s="526"/>
      <c r="BTE1915" s="526"/>
      <c r="BTF1915" s="526"/>
      <c r="BTG1915" s="526"/>
      <c r="BTH1915" s="526"/>
      <c r="BTI1915" s="526"/>
      <c r="BTJ1915" s="526"/>
      <c r="BTK1915" s="526"/>
      <c r="BTL1915" s="526"/>
      <c r="BTM1915" s="526"/>
      <c r="BTN1915" s="526"/>
      <c r="BTO1915" s="526"/>
      <c r="BTP1915" s="526"/>
      <c r="BTQ1915" s="526"/>
      <c r="BTR1915" s="526"/>
      <c r="BTS1915" s="526"/>
      <c r="BTT1915" s="526"/>
      <c r="BTU1915" s="526"/>
      <c r="BTV1915" s="526"/>
      <c r="BTW1915" s="526"/>
      <c r="BTX1915" s="526"/>
      <c r="BTY1915" s="526"/>
      <c r="BTZ1915" s="526"/>
      <c r="BUA1915" s="526"/>
      <c r="BUB1915" s="526"/>
      <c r="BUC1915" s="526"/>
      <c r="BUD1915" s="526"/>
      <c r="BUE1915" s="526"/>
      <c r="BUF1915" s="526"/>
      <c r="BUG1915" s="526"/>
      <c r="BUH1915" s="526"/>
      <c r="BUI1915" s="526"/>
      <c r="BUJ1915" s="526"/>
      <c r="BUK1915" s="526"/>
      <c r="BUL1915" s="526"/>
      <c r="BUM1915" s="526"/>
      <c r="BUN1915" s="526"/>
      <c r="BUO1915" s="526"/>
      <c r="BUP1915" s="526"/>
      <c r="BUQ1915" s="526"/>
      <c r="BUR1915" s="526"/>
      <c r="BUS1915" s="526"/>
      <c r="BUT1915" s="526"/>
      <c r="BUU1915" s="526"/>
      <c r="BUV1915" s="526"/>
      <c r="BUW1915" s="526"/>
      <c r="BUX1915" s="526"/>
      <c r="BUY1915" s="526"/>
      <c r="BUZ1915" s="526"/>
      <c r="BVA1915" s="526"/>
      <c r="BVB1915" s="526"/>
      <c r="BVC1915" s="526"/>
      <c r="BVD1915" s="526"/>
      <c r="BVE1915" s="526"/>
      <c r="BVF1915" s="526"/>
      <c r="BVG1915" s="526"/>
      <c r="BVH1915" s="526"/>
      <c r="BVI1915" s="526"/>
      <c r="BVJ1915" s="526"/>
      <c r="BVK1915" s="526"/>
      <c r="BVL1915" s="526"/>
      <c r="BVM1915" s="526"/>
      <c r="BVN1915" s="526"/>
      <c r="BVO1915" s="526"/>
      <c r="BVP1915" s="526"/>
      <c r="BVQ1915" s="526"/>
      <c r="BVR1915" s="526"/>
      <c r="BVS1915" s="526"/>
      <c r="BVT1915" s="526"/>
      <c r="BVU1915" s="526"/>
      <c r="BVV1915" s="526"/>
      <c r="BVW1915" s="526"/>
      <c r="BVX1915" s="526"/>
      <c r="BVY1915" s="526"/>
      <c r="BVZ1915" s="526"/>
      <c r="BWA1915" s="526"/>
      <c r="BWB1915" s="526"/>
      <c r="BWC1915" s="526"/>
      <c r="BWD1915" s="526"/>
      <c r="BWE1915" s="526"/>
      <c r="BWF1915" s="526"/>
      <c r="BWG1915" s="526"/>
      <c r="BWH1915" s="526"/>
      <c r="BWI1915" s="526"/>
      <c r="BWJ1915" s="526"/>
      <c r="BWK1915" s="526"/>
      <c r="BWL1915" s="526"/>
      <c r="BWM1915" s="526"/>
      <c r="BWN1915" s="526"/>
      <c r="BWO1915" s="526"/>
      <c r="BWP1915" s="526"/>
      <c r="BWQ1915" s="526"/>
      <c r="BWR1915" s="526"/>
      <c r="BWS1915" s="526"/>
      <c r="BWT1915" s="526"/>
      <c r="BWU1915" s="526"/>
      <c r="BWV1915" s="526"/>
      <c r="BWW1915" s="526"/>
      <c r="BWX1915" s="526"/>
      <c r="BWY1915" s="526"/>
      <c r="BWZ1915" s="526"/>
      <c r="BXA1915" s="526"/>
      <c r="BXB1915" s="526"/>
      <c r="BXC1915" s="526"/>
      <c r="BXD1915" s="526"/>
      <c r="BXE1915" s="526"/>
      <c r="BXF1915" s="526"/>
      <c r="BXG1915" s="526"/>
      <c r="BXH1915" s="526"/>
      <c r="BXI1915" s="526"/>
      <c r="BXJ1915" s="526"/>
      <c r="BXK1915" s="526"/>
      <c r="BXL1915" s="526"/>
      <c r="BXM1915" s="526"/>
      <c r="BXN1915" s="526"/>
      <c r="BXO1915" s="526"/>
      <c r="BXP1915" s="526"/>
      <c r="BXQ1915" s="526"/>
      <c r="BXR1915" s="526"/>
      <c r="BXS1915" s="526"/>
      <c r="BXT1915" s="526"/>
      <c r="BXU1915" s="526"/>
      <c r="BXV1915" s="526"/>
      <c r="BXW1915" s="526"/>
      <c r="BXX1915" s="526"/>
      <c r="BXY1915" s="526"/>
      <c r="BXZ1915" s="526"/>
      <c r="BYA1915" s="526"/>
      <c r="BYB1915" s="526"/>
      <c r="BYC1915" s="526"/>
      <c r="BYD1915" s="526"/>
      <c r="BYE1915" s="526"/>
      <c r="BYF1915" s="526"/>
      <c r="BYG1915" s="526"/>
      <c r="BYH1915" s="526"/>
      <c r="BYI1915" s="526"/>
      <c r="BYJ1915" s="526"/>
      <c r="BYK1915" s="526"/>
      <c r="BYL1915" s="526"/>
      <c r="BYM1915" s="526"/>
      <c r="BYN1915" s="526"/>
      <c r="BYO1915" s="526"/>
      <c r="BYP1915" s="526"/>
      <c r="BYQ1915" s="526"/>
      <c r="BYR1915" s="526"/>
      <c r="BYS1915" s="526"/>
      <c r="BYT1915" s="526"/>
      <c r="BYU1915" s="526"/>
      <c r="BYV1915" s="526"/>
      <c r="BYW1915" s="526"/>
      <c r="BYX1915" s="526"/>
      <c r="BYY1915" s="526"/>
      <c r="BYZ1915" s="526"/>
      <c r="BZA1915" s="526"/>
      <c r="BZB1915" s="526"/>
      <c r="BZC1915" s="526"/>
      <c r="BZD1915" s="526"/>
      <c r="BZE1915" s="526"/>
      <c r="BZF1915" s="526"/>
      <c r="BZG1915" s="526"/>
      <c r="BZH1915" s="526"/>
      <c r="BZI1915" s="526"/>
      <c r="BZJ1915" s="526"/>
      <c r="BZK1915" s="526"/>
      <c r="BZL1915" s="526"/>
      <c r="BZM1915" s="526"/>
      <c r="BZN1915" s="526"/>
      <c r="BZO1915" s="526"/>
      <c r="BZP1915" s="526"/>
      <c r="BZQ1915" s="526"/>
      <c r="BZR1915" s="526"/>
      <c r="BZS1915" s="526"/>
      <c r="BZT1915" s="526"/>
      <c r="BZU1915" s="526"/>
      <c r="BZV1915" s="526"/>
      <c r="BZW1915" s="526"/>
      <c r="BZX1915" s="526"/>
      <c r="BZY1915" s="526"/>
      <c r="BZZ1915" s="526"/>
      <c r="CAA1915" s="526"/>
      <c r="CAB1915" s="526"/>
      <c r="CAC1915" s="526"/>
      <c r="CAD1915" s="526"/>
      <c r="CAE1915" s="526"/>
      <c r="CAF1915" s="526"/>
      <c r="CAG1915" s="526"/>
      <c r="CAH1915" s="526"/>
      <c r="CAI1915" s="526"/>
      <c r="CAJ1915" s="526"/>
      <c r="CAK1915" s="526"/>
      <c r="CAL1915" s="526"/>
      <c r="CAM1915" s="526"/>
      <c r="CAN1915" s="526"/>
      <c r="CAO1915" s="526"/>
      <c r="CAP1915" s="526"/>
      <c r="CAQ1915" s="526"/>
      <c r="CAR1915" s="526"/>
      <c r="CAS1915" s="526"/>
      <c r="CAT1915" s="526"/>
      <c r="CAU1915" s="526"/>
      <c r="CAV1915" s="526"/>
      <c r="CAW1915" s="526"/>
      <c r="CAX1915" s="526"/>
      <c r="CAY1915" s="526"/>
      <c r="CAZ1915" s="526"/>
      <c r="CBA1915" s="526"/>
      <c r="CBB1915" s="526"/>
      <c r="CBC1915" s="526"/>
      <c r="CBD1915" s="526"/>
      <c r="CBE1915" s="526"/>
      <c r="CBF1915" s="526"/>
      <c r="CBG1915" s="526"/>
      <c r="CBH1915" s="526"/>
      <c r="CBI1915" s="526"/>
      <c r="CBJ1915" s="526"/>
      <c r="CBK1915" s="526"/>
      <c r="CBL1915" s="526"/>
      <c r="CBM1915" s="526"/>
      <c r="CBN1915" s="526"/>
      <c r="CBO1915" s="526"/>
      <c r="CBP1915" s="526"/>
      <c r="CBQ1915" s="526"/>
      <c r="CBR1915" s="526"/>
      <c r="CBS1915" s="526"/>
      <c r="CBT1915" s="526"/>
      <c r="CBU1915" s="526"/>
      <c r="CBV1915" s="526"/>
      <c r="CBW1915" s="526"/>
      <c r="CBX1915" s="526"/>
      <c r="CBY1915" s="526"/>
      <c r="CBZ1915" s="526"/>
      <c r="CCA1915" s="526"/>
      <c r="CCB1915" s="526"/>
      <c r="CCC1915" s="526"/>
      <c r="CCD1915" s="526"/>
      <c r="CCE1915" s="526"/>
      <c r="CCF1915" s="526"/>
      <c r="CCG1915" s="526"/>
      <c r="CCH1915" s="526"/>
      <c r="CCI1915" s="526"/>
      <c r="CCJ1915" s="526"/>
      <c r="CCK1915" s="526"/>
      <c r="CCL1915" s="526"/>
      <c r="CCM1915" s="526"/>
      <c r="CCN1915" s="526"/>
      <c r="CCO1915" s="526"/>
      <c r="CCP1915" s="526"/>
      <c r="CCQ1915" s="526"/>
      <c r="CCR1915" s="526"/>
      <c r="CCS1915" s="526"/>
      <c r="CCT1915" s="526"/>
      <c r="CCU1915" s="526"/>
      <c r="CCV1915" s="526"/>
      <c r="CCW1915" s="526"/>
      <c r="CCX1915" s="526"/>
      <c r="CCY1915" s="526"/>
      <c r="CCZ1915" s="526"/>
      <c r="CDA1915" s="526"/>
      <c r="CDB1915" s="526"/>
      <c r="CDC1915" s="526"/>
      <c r="CDD1915" s="526"/>
      <c r="CDE1915" s="526"/>
      <c r="CDF1915" s="526"/>
      <c r="CDG1915" s="526"/>
      <c r="CDH1915" s="526"/>
      <c r="CDI1915" s="526"/>
      <c r="CDJ1915" s="526"/>
      <c r="CDK1915" s="526"/>
      <c r="CDL1915" s="526"/>
      <c r="CDM1915" s="526"/>
      <c r="CDN1915" s="526"/>
      <c r="CDO1915" s="526"/>
      <c r="CDP1915" s="526"/>
      <c r="CDQ1915" s="526"/>
      <c r="CDR1915" s="526"/>
      <c r="CDS1915" s="526"/>
      <c r="CDT1915" s="526"/>
      <c r="CDU1915" s="526"/>
      <c r="CDV1915" s="526"/>
      <c r="CDW1915" s="526"/>
      <c r="CDX1915" s="526"/>
      <c r="CDY1915" s="526"/>
      <c r="CDZ1915" s="526"/>
      <c r="CEA1915" s="526"/>
      <c r="CEB1915" s="526"/>
      <c r="CEC1915" s="526"/>
      <c r="CED1915" s="526"/>
      <c r="CEE1915" s="526"/>
      <c r="CEF1915" s="526"/>
      <c r="CEG1915" s="526"/>
      <c r="CEH1915" s="526"/>
      <c r="CEI1915" s="526"/>
      <c r="CEJ1915" s="526"/>
      <c r="CEK1915" s="526"/>
      <c r="CEL1915" s="526"/>
      <c r="CEM1915" s="526"/>
      <c r="CEN1915" s="526"/>
      <c r="CEO1915" s="526"/>
      <c r="CEP1915" s="526"/>
      <c r="CEQ1915" s="526"/>
      <c r="CER1915" s="526"/>
      <c r="CES1915" s="526"/>
      <c r="CET1915" s="526"/>
      <c r="CEU1915" s="526"/>
      <c r="CEV1915" s="526"/>
      <c r="CEW1915" s="526"/>
      <c r="CEX1915" s="526"/>
      <c r="CEY1915" s="526"/>
      <c r="CEZ1915" s="526"/>
      <c r="CFA1915" s="526"/>
      <c r="CFB1915" s="526"/>
      <c r="CFC1915" s="526"/>
      <c r="CFD1915" s="526"/>
      <c r="CFE1915" s="526"/>
      <c r="CFF1915" s="526"/>
      <c r="CFG1915" s="526"/>
      <c r="CFH1915" s="526"/>
      <c r="CFI1915" s="526"/>
      <c r="CFJ1915" s="526"/>
      <c r="CFK1915" s="526"/>
      <c r="CFL1915" s="526"/>
      <c r="CFM1915" s="526"/>
      <c r="CFN1915" s="526"/>
      <c r="CFO1915" s="526"/>
      <c r="CFP1915" s="526"/>
      <c r="CFQ1915" s="526"/>
      <c r="CFR1915" s="526"/>
      <c r="CFS1915" s="526"/>
      <c r="CFT1915" s="526"/>
      <c r="CFU1915" s="526"/>
      <c r="CFV1915" s="526"/>
      <c r="CFW1915" s="526"/>
      <c r="CFX1915" s="526"/>
      <c r="CFY1915" s="526"/>
      <c r="CFZ1915" s="526"/>
      <c r="CGA1915" s="526"/>
      <c r="CGB1915" s="526"/>
      <c r="CGC1915" s="526"/>
      <c r="CGD1915" s="526"/>
      <c r="CGE1915" s="526"/>
      <c r="CGF1915" s="526"/>
      <c r="CGG1915" s="526"/>
      <c r="CGH1915" s="526"/>
      <c r="CGI1915" s="526"/>
      <c r="CGJ1915" s="526"/>
      <c r="CGK1915" s="526"/>
      <c r="CGL1915" s="526"/>
      <c r="CGM1915" s="526"/>
      <c r="CGN1915" s="526"/>
      <c r="CGO1915" s="526"/>
      <c r="CGP1915" s="526"/>
      <c r="CGQ1915" s="526"/>
      <c r="CGR1915" s="526"/>
      <c r="CGS1915" s="526"/>
      <c r="CGT1915" s="526"/>
      <c r="CGU1915" s="526"/>
      <c r="CGV1915" s="526"/>
      <c r="CGW1915" s="526"/>
      <c r="CGX1915" s="526"/>
      <c r="CGY1915" s="526"/>
      <c r="CGZ1915" s="526"/>
      <c r="CHA1915" s="526"/>
      <c r="CHB1915" s="526"/>
      <c r="CHC1915" s="526"/>
      <c r="CHD1915" s="526"/>
      <c r="CHE1915" s="526"/>
      <c r="CHF1915" s="526"/>
      <c r="CHG1915" s="526"/>
      <c r="CHH1915" s="526"/>
      <c r="CHI1915" s="526"/>
      <c r="CHJ1915" s="526"/>
      <c r="CHK1915" s="526"/>
      <c r="CHL1915" s="526"/>
      <c r="CHM1915" s="526"/>
      <c r="CHN1915" s="526"/>
      <c r="CHO1915" s="526"/>
      <c r="CHP1915" s="526"/>
      <c r="CHQ1915" s="526"/>
      <c r="CHR1915" s="526"/>
      <c r="CHS1915" s="526"/>
      <c r="CHT1915" s="526"/>
      <c r="CHU1915" s="526"/>
      <c r="CHV1915" s="526"/>
      <c r="CHW1915" s="526"/>
      <c r="CHX1915" s="526"/>
      <c r="CHY1915" s="526"/>
      <c r="CHZ1915" s="526"/>
      <c r="CIA1915" s="526"/>
      <c r="CIB1915" s="526"/>
      <c r="CIC1915" s="526"/>
      <c r="CID1915" s="526"/>
      <c r="CIE1915" s="526"/>
      <c r="CIF1915" s="526"/>
      <c r="CIG1915" s="526"/>
      <c r="CIH1915" s="526"/>
      <c r="CII1915" s="526"/>
      <c r="CIJ1915" s="526"/>
      <c r="CIK1915" s="526"/>
      <c r="CIL1915" s="526"/>
      <c r="CIM1915" s="526"/>
      <c r="CIN1915" s="526"/>
      <c r="CIO1915" s="526"/>
      <c r="CIP1915" s="526"/>
      <c r="CIQ1915" s="526"/>
      <c r="CIR1915" s="526"/>
      <c r="CIS1915" s="526"/>
      <c r="CIT1915" s="526"/>
      <c r="CIU1915" s="526"/>
      <c r="CIV1915" s="526"/>
      <c r="CIW1915" s="526"/>
      <c r="CIX1915" s="526"/>
      <c r="CIY1915" s="526"/>
      <c r="CIZ1915" s="526"/>
      <c r="CJA1915" s="526"/>
      <c r="CJB1915" s="526"/>
      <c r="CJC1915" s="526"/>
      <c r="CJD1915" s="526"/>
      <c r="CJE1915" s="526"/>
      <c r="CJF1915" s="526"/>
      <c r="CJG1915" s="526"/>
      <c r="CJH1915" s="526"/>
      <c r="CJI1915" s="526"/>
      <c r="CJJ1915" s="526"/>
      <c r="CJK1915" s="526"/>
      <c r="CJL1915" s="526"/>
      <c r="CJM1915" s="526"/>
      <c r="CJN1915" s="526"/>
      <c r="CJO1915" s="526"/>
      <c r="CJP1915" s="526"/>
      <c r="CJQ1915" s="526"/>
      <c r="CJR1915" s="526"/>
      <c r="CJS1915" s="526"/>
      <c r="CJT1915" s="526"/>
      <c r="CJU1915" s="526"/>
      <c r="CJV1915" s="526"/>
      <c r="CJW1915" s="526"/>
      <c r="CJX1915" s="526"/>
      <c r="CJY1915" s="526"/>
      <c r="CJZ1915" s="526"/>
      <c r="CKA1915" s="526"/>
      <c r="CKB1915" s="526"/>
      <c r="CKC1915" s="526"/>
      <c r="CKD1915" s="526"/>
      <c r="CKE1915" s="526"/>
      <c r="CKF1915" s="526"/>
      <c r="CKG1915" s="526"/>
      <c r="CKH1915" s="526"/>
      <c r="CKI1915" s="526"/>
      <c r="CKJ1915" s="526"/>
      <c r="CKK1915" s="526"/>
      <c r="CKL1915" s="526"/>
      <c r="CKM1915" s="526"/>
      <c r="CKN1915" s="526"/>
      <c r="CKO1915" s="526"/>
      <c r="CKP1915" s="526"/>
      <c r="CKQ1915" s="526"/>
      <c r="CKR1915" s="526"/>
      <c r="CKS1915" s="526"/>
      <c r="CKT1915" s="526"/>
      <c r="CKU1915" s="526"/>
      <c r="CKV1915" s="526"/>
      <c r="CKW1915" s="526"/>
      <c r="CKX1915" s="526"/>
      <c r="CKY1915" s="526"/>
      <c r="CKZ1915" s="526"/>
      <c r="CLA1915" s="526"/>
      <c r="CLB1915" s="526"/>
      <c r="CLC1915" s="526"/>
      <c r="CLD1915" s="526"/>
      <c r="CLE1915" s="526"/>
      <c r="CLF1915" s="526"/>
      <c r="CLG1915" s="526"/>
      <c r="CLH1915" s="526"/>
      <c r="CLI1915" s="526"/>
      <c r="CLJ1915" s="526"/>
      <c r="CLK1915" s="526"/>
      <c r="CLL1915" s="526"/>
      <c r="CLM1915" s="526"/>
      <c r="CLN1915" s="526"/>
      <c r="CLO1915" s="526"/>
      <c r="CLP1915" s="526"/>
      <c r="CLQ1915" s="526"/>
      <c r="CLR1915" s="526"/>
      <c r="CLS1915" s="526"/>
      <c r="CLT1915" s="526"/>
      <c r="CLU1915" s="526"/>
      <c r="CLV1915" s="526"/>
      <c r="CLW1915" s="526"/>
      <c r="CLX1915" s="526"/>
      <c r="CLY1915" s="526"/>
      <c r="CLZ1915" s="526"/>
      <c r="CMA1915" s="526"/>
      <c r="CMB1915" s="526"/>
      <c r="CMC1915" s="526"/>
      <c r="CMD1915" s="526"/>
      <c r="CME1915" s="526"/>
      <c r="CMF1915" s="526"/>
      <c r="CMG1915" s="526"/>
      <c r="CMH1915" s="526"/>
      <c r="CMI1915" s="526"/>
      <c r="CMJ1915" s="526"/>
      <c r="CMK1915" s="526"/>
      <c r="CML1915" s="526"/>
      <c r="CMM1915" s="526"/>
      <c r="CMN1915" s="526"/>
      <c r="CMO1915" s="526"/>
      <c r="CMP1915" s="526"/>
      <c r="CMQ1915" s="526"/>
      <c r="CMR1915" s="526"/>
      <c r="CMS1915" s="526"/>
      <c r="CMT1915" s="526"/>
      <c r="CMU1915" s="526"/>
      <c r="CMV1915" s="526"/>
      <c r="CMW1915" s="526"/>
      <c r="CMX1915" s="526"/>
      <c r="CMY1915" s="526"/>
      <c r="CMZ1915" s="526"/>
      <c r="CNA1915" s="526"/>
      <c r="CNB1915" s="526"/>
      <c r="CNC1915" s="526"/>
      <c r="CND1915" s="526"/>
      <c r="CNE1915" s="526"/>
      <c r="CNF1915" s="526"/>
      <c r="CNG1915" s="526"/>
      <c r="CNH1915" s="526"/>
      <c r="CNI1915" s="526"/>
      <c r="CNJ1915" s="526"/>
      <c r="CNK1915" s="526"/>
      <c r="CNL1915" s="526"/>
      <c r="CNM1915" s="526"/>
      <c r="CNN1915" s="526"/>
      <c r="CNO1915" s="526"/>
      <c r="CNP1915" s="526"/>
      <c r="CNQ1915" s="526"/>
      <c r="CNR1915" s="526"/>
      <c r="CNS1915" s="526"/>
      <c r="CNT1915" s="526"/>
      <c r="CNU1915" s="526"/>
      <c r="CNV1915" s="526"/>
      <c r="CNW1915" s="526"/>
      <c r="CNX1915" s="526"/>
      <c r="CNY1915" s="526"/>
      <c r="CNZ1915" s="526"/>
      <c r="COA1915" s="526"/>
      <c r="COB1915" s="526"/>
      <c r="COC1915" s="526"/>
      <c r="COD1915" s="526"/>
      <c r="COE1915" s="526"/>
      <c r="COF1915" s="526"/>
      <c r="COG1915" s="526"/>
      <c r="COH1915" s="526"/>
      <c r="COI1915" s="526"/>
      <c r="COJ1915" s="526"/>
      <c r="COK1915" s="526"/>
      <c r="COL1915" s="526"/>
      <c r="COM1915" s="526"/>
      <c r="CON1915" s="526"/>
      <c r="COO1915" s="526"/>
      <c r="COP1915" s="526"/>
      <c r="COQ1915" s="526"/>
      <c r="COR1915" s="526"/>
      <c r="COS1915" s="526"/>
      <c r="COT1915" s="526"/>
      <c r="COU1915" s="526"/>
      <c r="COV1915" s="526"/>
      <c r="COW1915" s="526"/>
      <c r="COX1915" s="526"/>
      <c r="COY1915" s="526"/>
      <c r="COZ1915" s="526"/>
      <c r="CPA1915" s="526"/>
      <c r="CPB1915" s="526"/>
      <c r="CPC1915" s="526"/>
      <c r="CPD1915" s="526"/>
      <c r="CPE1915" s="526"/>
      <c r="CPF1915" s="526"/>
      <c r="CPG1915" s="526"/>
      <c r="CPH1915" s="526"/>
      <c r="CPI1915" s="526"/>
      <c r="CPJ1915" s="526"/>
      <c r="CPK1915" s="526"/>
      <c r="CPL1915" s="526"/>
      <c r="CPM1915" s="526"/>
      <c r="CPN1915" s="526"/>
      <c r="CPO1915" s="526"/>
      <c r="CPP1915" s="526"/>
      <c r="CPQ1915" s="526"/>
      <c r="CPR1915" s="526"/>
      <c r="CPS1915" s="526"/>
      <c r="CPT1915" s="526"/>
      <c r="CPU1915" s="526"/>
      <c r="CPV1915" s="526"/>
      <c r="CPW1915" s="526"/>
      <c r="CPX1915" s="526"/>
      <c r="CPY1915" s="526"/>
      <c r="CPZ1915" s="526"/>
      <c r="CQA1915" s="526"/>
      <c r="CQB1915" s="526"/>
      <c r="CQC1915" s="526"/>
      <c r="CQD1915" s="526"/>
      <c r="CQE1915" s="526"/>
      <c r="CQF1915" s="526"/>
      <c r="CQG1915" s="526"/>
      <c r="CQH1915" s="526"/>
      <c r="CQI1915" s="526"/>
      <c r="CQJ1915" s="526"/>
      <c r="CQK1915" s="526"/>
      <c r="CQL1915" s="526"/>
      <c r="CQM1915" s="526"/>
      <c r="CQN1915" s="526"/>
      <c r="CQO1915" s="526"/>
      <c r="CQP1915" s="526"/>
      <c r="CQQ1915" s="526"/>
      <c r="CQR1915" s="526"/>
      <c r="CQS1915" s="526"/>
      <c r="CQT1915" s="526"/>
      <c r="CQU1915" s="526"/>
      <c r="CQV1915" s="526"/>
      <c r="CQW1915" s="526"/>
      <c r="CQX1915" s="526"/>
      <c r="CQY1915" s="526"/>
      <c r="CQZ1915" s="526"/>
      <c r="CRA1915" s="526"/>
      <c r="CRB1915" s="526"/>
      <c r="CRC1915" s="526"/>
      <c r="CRD1915" s="526"/>
      <c r="CRE1915" s="526"/>
      <c r="CRF1915" s="526"/>
      <c r="CRG1915" s="526"/>
      <c r="CRH1915" s="526"/>
      <c r="CRI1915" s="526"/>
      <c r="CRJ1915" s="526"/>
      <c r="CRK1915" s="526"/>
      <c r="CRL1915" s="526"/>
      <c r="CRM1915" s="526"/>
      <c r="CRN1915" s="526"/>
      <c r="CRO1915" s="526"/>
      <c r="CRP1915" s="526"/>
      <c r="CRQ1915" s="526"/>
      <c r="CRR1915" s="526"/>
      <c r="CRS1915" s="526"/>
      <c r="CRT1915" s="526"/>
      <c r="CRU1915" s="526"/>
      <c r="CRV1915" s="526"/>
      <c r="CRW1915" s="526"/>
      <c r="CRX1915" s="526"/>
      <c r="CRY1915" s="526"/>
      <c r="CRZ1915" s="526"/>
      <c r="CSA1915" s="526"/>
      <c r="CSB1915" s="526"/>
      <c r="CSC1915" s="526"/>
      <c r="CSD1915" s="526"/>
      <c r="CSE1915" s="526"/>
      <c r="CSF1915" s="526"/>
      <c r="CSG1915" s="526"/>
      <c r="CSH1915" s="526"/>
      <c r="CSI1915" s="526"/>
      <c r="CSJ1915" s="526"/>
      <c r="CSK1915" s="526"/>
      <c r="CSL1915" s="526"/>
      <c r="CSM1915" s="526"/>
      <c r="CSN1915" s="526"/>
      <c r="CSO1915" s="526"/>
      <c r="CSP1915" s="526"/>
      <c r="CSQ1915" s="526"/>
      <c r="CSR1915" s="526"/>
      <c r="CSS1915" s="526"/>
      <c r="CST1915" s="526"/>
      <c r="CSU1915" s="526"/>
      <c r="CSV1915" s="526"/>
      <c r="CSW1915" s="526"/>
      <c r="CSX1915" s="526"/>
      <c r="CSY1915" s="526"/>
      <c r="CSZ1915" s="526"/>
      <c r="CTA1915" s="526"/>
      <c r="CTB1915" s="526"/>
      <c r="CTC1915" s="526"/>
      <c r="CTD1915" s="526"/>
      <c r="CTE1915" s="526"/>
      <c r="CTF1915" s="526"/>
      <c r="CTG1915" s="526"/>
      <c r="CTH1915" s="526"/>
      <c r="CTI1915" s="526"/>
      <c r="CTJ1915" s="526"/>
      <c r="CTK1915" s="526"/>
      <c r="CTL1915" s="526"/>
      <c r="CTM1915" s="526"/>
      <c r="CTN1915" s="526"/>
      <c r="CTO1915" s="526"/>
      <c r="CTP1915" s="526"/>
      <c r="CTQ1915" s="526"/>
      <c r="CTR1915" s="526"/>
      <c r="CTS1915" s="526"/>
      <c r="CTT1915" s="526"/>
      <c r="CTU1915" s="526"/>
      <c r="CTV1915" s="526"/>
      <c r="CTW1915" s="526"/>
      <c r="CTX1915" s="526"/>
      <c r="CTY1915" s="526"/>
      <c r="CTZ1915" s="526"/>
      <c r="CUA1915" s="526"/>
      <c r="CUB1915" s="526"/>
      <c r="CUC1915" s="526"/>
      <c r="CUD1915" s="526"/>
      <c r="CUE1915" s="526"/>
      <c r="CUF1915" s="526"/>
      <c r="CUG1915" s="526"/>
      <c r="CUH1915" s="526"/>
      <c r="CUI1915" s="526"/>
      <c r="CUJ1915" s="526"/>
      <c r="CUK1915" s="526"/>
      <c r="CUL1915" s="526"/>
      <c r="CUM1915" s="526"/>
      <c r="CUN1915" s="526"/>
      <c r="CUO1915" s="526"/>
      <c r="CUP1915" s="526"/>
      <c r="CUQ1915" s="526"/>
      <c r="CUR1915" s="526"/>
      <c r="CUS1915" s="526"/>
      <c r="CUT1915" s="526"/>
      <c r="CUU1915" s="526"/>
      <c r="CUV1915" s="526"/>
      <c r="CUW1915" s="526"/>
      <c r="CUX1915" s="526"/>
      <c r="CUY1915" s="526"/>
      <c r="CUZ1915" s="526"/>
      <c r="CVA1915" s="526"/>
      <c r="CVB1915" s="526"/>
      <c r="CVC1915" s="526"/>
      <c r="CVD1915" s="526"/>
      <c r="CVE1915" s="526"/>
      <c r="CVF1915" s="526"/>
      <c r="CVG1915" s="526"/>
      <c r="CVH1915" s="526"/>
      <c r="CVI1915" s="526"/>
      <c r="CVJ1915" s="526"/>
      <c r="CVK1915" s="526"/>
      <c r="CVL1915" s="526"/>
      <c r="CVM1915" s="526"/>
      <c r="CVN1915" s="526"/>
      <c r="CVO1915" s="526"/>
      <c r="CVP1915" s="526"/>
      <c r="CVQ1915" s="526"/>
      <c r="CVR1915" s="526"/>
      <c r="CVS1915" s="526"/>
      <c r="CVT1915" s="526"/>
      <c r="CVU1915" s="526"/>
      <c r="CVV1915" s="526"/>
      <c r="CVW1915" s="526"/>
      <c r="CVX1915" s="526"/>
      <c r="CVY1915" s="526"/>
      <c r="CVZ1915" s="526"/>
      <c r="CWA1915" s="526"/>
      <c r="CWB1915" s="526"/>
      <c r="CWC1915" s="526"/>
      <c r="CWD1915" s="526"/>
      <c r="CWE1915" s="526"/>
      <c r="CWF1915" s="526"/>
      <c r="CWG1915" s="526"/>
      <c r="CWH1915" s="526"/>
      <c r="CWI1915" s="526"/>
      <c r="CWJ1915" s="526"/>
      <c r="CWK1915" s="526"/>
      <c r="CWL1915" s="526"/>
      <c r="CWM1915" s="526"/>
      <c r="CWN1915" s="526"/>
      <c r="CWO1915" s="526"/>
      <c r="CWP1915" s="526"/>
      <c r="CWQ1915" s="526"/>
      <c r="CWR1915" s="526"/>
      <c r="CWS1915" s="526"/>
      <c r="CWT1915" s="526"/>
      <c r="CWU1915" s="526"/>
      <c r="CWV1915" s="526"/>
      <c r="CWW1915" s="526"/>
      <c r="CWX1915" s="526"/>
      <c r="CWY1915" s="526"/>
      <c r="CWZ1915" s="526"/>
      <c r="CXA1915" s="526"/>
      <c r="CXB1915" s="526"/>
      <c r="CXC1915" s="526"/>
      <c r="CXD1915" s="526"/>
      <c r="CXE1915" s="526"/>
      <c r="CXF1915" s="526"/>
      <c r="CXG1915" s="526"/>
      <c r="CXH1915" s="526"/>
      <c r="CXI1915" s="526"/>
      <c r="CXJ1915" s="526"/>
      <c r="CXK1915" s="526"/>
      <c r="CXL1915" s="526"/>
      <c r="CXM1915" s="526"/>
      <c r="CXN1915" s="526"/>
      <c r="CXO1915" s="526"/>
      <c r="CXP1915" s="526"/>
      <c r="CXQ1915" s="526"/>
      <c r="CXR1915" s="526"/>
      <c r="CXS1915" s="526"/>
      <c r="CXT1915" s="526"/>
      <c r="CXU1915" s="526"/>
      <c r="CXV1915" s="526"/>
      <c r="CXW1915" s="526"/>
      <c r="CXX1915" s="526"/>
      <c r="CXY1915" s="526"/>
      <c r="CXZ1915" s="526"/>
      <c r="CYA1915" s="526"/>
      <c r="CYB1915" s="526"/>
      <c r="CYC1915" s="526"/>
      <c r="CYD1915" s="526"/>
      <c r="CYE1915" s="526"/>
      <c r="CYF1915" s="526"/>
      <c r="CYG1915" s="526"/>
      <c r="CYH1915" s="526"/>
      <c r="CYI1915" s="526"/>
      <c r="CYJ1915" s="526"/>
      <c r="CYK1915" s="526"/>
      <c r="CYL1915" s="526"/>
      <c r="CYM1915" s="526"/>
      <c r="CYN1915" s="526"/>
      <c r="CYO1915" s="526"/>
      <c r="CYP1915" s="526"/>
      <c r="CYQ1915" s="526"/>
      <c r="CYR1915" s="526"/>
      <c r="CYS1915" s="526"/>
      <c r="CYT1915" s="526"/>
      <c r="CYU1915" s="526"/>
      <c r="CYV1915" s="526"/>
      <c r="CYW1915" s="526"/>
      <c r="CYX1915" s="526"/>
      <c r="CYY1915" s="526"/>
      <c r="CYZ1915" s="526"/>
      <c r="CZA1915" s="526"/>
      <c r="CZB1915" s="526"/>
      <c r="CZC1915" s="526"/>
      <c r="CZD1915" s="526"/>
      <c r="CZE1915" s="526"/>
      <c r="CZF1915" s="526"/>
      <c r="CZG1915" s="526"/>
      <c r="CZH1915" s="526"/>
      <c r="CZI1915" s="526"/>
      <c r="CZJ1915" s="526"/>
      <c r="CZK1915" s="526"/>
      <c r="CZL1915" s="526"/>
      <c r="CZM1915" s="526"/>
      <c r="CZN1915" s="526"/>
      <c r="CZO1915" s="526"/>
      <c r="CZP1915" s="526"/>
      <c r="CZQ1915" s="526"/>
      <c r="CZR1915" s="526"/>
      <c r="CZS1915" s="526"/>
      <c r="CZT1915" s="526"/>
      <c r="CZU1915" s="526"/>
      <c r="CZV1915" s="526"/>
      <c r="CZW1915" s="526"/>
      <c r="CZX1915" s="526"/>
      <c r="CZY1915" s="526"/>
      <c r="CZZ1915" s="526"/>
      <c r="DAA1915" s="526"/>
      <c r="DAB1915" s="526"/>
      <c r="DAC1915" s="526"/>
      <c r="DAD1915" s="526"/>
      <c r="DAE1915" s="526"/>
      <c r="DAF1915" s="526"/>
      <c r="DAG1915" s="526"/>
      <c r="DAH1915" s="526"/>
      <c r="DAI1915" s="526"/>
      <c r="DAJ1915" s="526"/>
      <c r="DAK1915" s="526"/>
      <c r="DAL1915" s="526"/>
      <c r="DAM1915" s="526"/>
      <c r="DAN1915" s="526"/>
      <c r="DAO1915" s="526"/>
      <c r="DAP1915" s="526"/>
      <c r="DAQ1915" s="526"/>
      <c r="DAR1915" s="526"/>
      <c r="DAS1915" s="526"/>
      <c r="DAT1915" s="526"/>
      <c r="DAU1915" s="526"/>
      <c r="DAV1915" s="526"/>
      <c r="DAW1915" s="526"/>
      <c r="DAX1915" s="526"/>
      <c r="DAY1915" s="526"/>
      <c r="DAZ1915" s="526"/>
      <c r="DBA1915" s="526"/>
      <c r="DBB1915" s="526"/>
      <c r="DBC1915" s="526"/>
      <c r="DBD1915" s="526"/>
      <c r="DBE1915" s="526"/>
      <c r="DBF1915" s="526"/>
      <c r="DBG1915" s="526"/>
      <c r="DBH1915" s="526"/>
      <c r="DBI1915" s="526"/>
      <c r="DBJ1915" s="526"/>
      <c r="DBK1915" s="526"/>
      <c r="DBL1915" s="526"/>
      <c r="DBM1915" s="526"/>
      <c r="DBN1915" s="526"/>
      <c r="DBO1915" s="526"/>
      <c r="DBP1915" s="526"/>
      <c r="DBQ1915" s="526"/>
      <c r="DBR1915" s="526"/>
      <c r="DBS1915" s="526"/>
      <c r="DBT1915" s="526"/>
      <c r="DBU1915" s="526"/>
      <c r="DBV1915" s="526"/>
      <c r="DBW1915" s="526"/>
      <c r="DBX1915" s="526"/>
      <c r="DBY1915" s="526"/>
      <c r="DBZ1915" s="526"/>
      <c r="DCA1915" s="526"/>
      <c r="DCB1915" s="526"/>
      <c r="DCC1915" s="526"/>
      <c r="DCD1915" s="526"/>
      <c r="DCE1915" s="526"/>
      <c r="DCF1915" s="526"/>
      <c r="DCG1915" s="526"/>
      <c r="DCH1915" s="526"/>
      <c r="DCI1915" s="526"/>
      <c r="DCJ1915" s="526"/>
      <c r="DCK1915" s="526"/>
      <c r="DCL1915" s="526"/>
      <c r="DCM1915" s="526"/>
      <c r="DCN1915" s="526"/>
      <c r="DCO1915" s="526"/>
      <c r="DCP1915" s="526"/>
      <c r="DCQ1915" s="526"/>
      <c r="DCR1915" s="526"/>
      <c r="DCS1915" s="526"/>
      <c r="DCT1915" s="526"/>
      <c r="DCU1915" s="526"/>
      <c r="DCV1915" s="526"/>
      <c r="DCW1915" s="526"/>
      <c r="DCX1915" s="526"/>
      <c r="DCY1915" s="526"/>
      <c r="DCZ1915" s="526"/>
      <c r="DDA1915" s="526"/>
      <c r="DDB1915" s="526"/>
      <c r="DDC1915" s="526"/>
      <c r="DDD1915" s="526"/>
      <c r="DDE1915" s="526"/>
      <c r="DDF1915" s="526"/>
      <c r="DDG1915" s="526"/>
      <c r="DDH1915" s="526"/>
      <c r="DDI1915" s="526"/>
      <c r="DDJ1915" s="526"/>
      <c r="DDK1915" s="526"/>
      <c r="DDL1915" s="526"/>
      <c r="DDM1915" s="526"/>
      <c r="DDN1915" s="526"/>
      <c r="DDO1915" s="526"/>
      <c r="DDP1915" s="526"/>
      <c r="DDQ1915" s="526"/>
      <c r="DDR1915" s="526"/>
      <c r="DDS1915" s="526"/>
      <c r="DDT1915" s="526"/>
      <c r="DDU1915" s="526"/>
      <c r="DDV1915" s="526"/>
      <c r="DDW1915" s="526"/>
      <c r="DDX1915" s="526"/>
      <c r="DDY1915" s="526"/>
      <c r="DDZ1915" s="526"/>
      <c r="DEA1915" s="526"/>
      <c r="DEB1915" s="526"/>
      <c r="DEC1915" s="526"/>
      <c r="DED1915" s="526"/>
      <c r="DEE1915" s="526"/>
      <c r="DEF1915" s="526"/>
      <c r="DEG1915" s="526"/>
      <c r="DEH1915" s="526"/>
      <c r="DEI1915" s="526"/>
      <c r="DEJ1915" s="526"/>
      <c r="DEK1915" s="526"/>
      <c r="DEL1915" s="526"/>
      <c r="DEM1915" s="526"/>
      <c r="DEN1915" s="526"/>
      <c r="DEO1915" s="526"/>
      <c r="DEP1915" s="526"/>
      <c r="DEQ1915" s="526"/>
      <c r="DER1915" s="526"/>
      <c r="DES1915" s="526"/>
      <c r="DET1915" s="526"/>
      <c r="DEU1915" s="526"/>
      <c r="DEV1915" s="526"/>
      <c r="DEW1915" s="526"/>
      <c r="DEX1915" s="526"/>
      <c r="DEY1915" s="526"/>
      <c r="DEZ1915" s="526"/>
      <c r="DFA1915" s="526"/>
      <c r="DFB1915" s="526"/>
      <c r="DFC1915" s="526"/>
      <c r="DFD1915" s="526"/>
      <c r="DFE1915" s="526"/>
      <c r="DFF1915" s="526"/>
      <c r="DFG1915" s="526"/>
      <c r="DFH1915" s="526"/>
      <c r="DFI1915" s="526"/>
      <c r="DFJ1915" s="526"/>
      <c r="DFK1915" s="526"/>
      <c r="DFL1915" s="526"/>
      <c r="DFM1915" s="526"/>
      <c r="DFN1915" s="526"/>
      <c r="DFO1915" s="526"/>
      <c r="DFP1915" s="526"/>
      <c r="DFQ1915" s="526"/>
      <c r="DFR1915" s="526"/>
      <c r="DFS1915" s="526"/>
      <c r="DFT1915" s="526"/>
      <c r="DFU1915" s="526"/>
      <c r="DFV1915" s="526"/>
      <c r="DFW1915" s="526"/>
      <c r="DFX1915" s="526"/>
      <c r="DFY1915" s="526"/>
      <c r="DFZ1915" s="526"/>
      <c r="DGA1915" s="526"/>
      <c r="DGB1915" s="526"/>
      <c r="DGC1915" s="526"/>
      <c r="DGD1915" s="526"/>
      <c r="DGE1915" s="526"/>
      <c r="DGF1915" s="526"/>
      <c r="DGG1915" s="526"/>
      <c r="DGH1915" s="526"/>
      <c r="DGI1915" s="526"/>
      <c r="DGJ1915" s="526"/>
      <c r="DGK1915" s="526"/>
      <c r="DGL1915" s="526"/>
      <c r="DGM1915" s="526"/>
      <c r="DGN1915" s="526"/>
      <c r="DGO1915" s="526"/>
      <c r="DGP1915" s="526"/>
      <c r="DGQ1915" s="526"/>
      <c r="DGR1915" s="526"/>
      <c r="DGS1915" s="526"/>
      <c r="DGT1915" s="526"/>
      <c r="DGU1915" s="526"/>
      <c r="DGV1915" s="526"/>
      <c r="DGW1915" s="526"/>
      <c r="DGX1915" s="526"/>
      <c r="DGY1915" s="526"/>
      <c r="DGZ1915" s="526"/>
      <c r="DHA1915" s="526"/>
      <c r="DHB1915" s="526"/>
      <c r="DHC1915" s="526"/>
      <c r="DHD1915" s="526"/>
      <c r="DHE1915" s="526"/>
      <c r="DHF1915" s="526"/>
      <c r="DHG1915" s="526"/>
      <c r="DHH1915" s="526"/>
      <c r="DHI1915" s="526"/>
      <c r="DHJ1915" s="526"/>
      <c r="DHK1915" s="526"/>
      <c r="DHL1915" s="526"/>
      <c r="DHM1915" s="526"/>
      <c r="DHN1915" s="526"/>
      <c r="DHO1915" s="526"/>
      <c r="DHP1915" s="526"/>
      <c r="DHQ1915" s="526"/>
      <c r="DHR1915" s="526"/>
      <c r="DHS1915" s="526"/>
      <c r="DHT1915" s="526"/>
      <c r="DHU1915" s="526"/>
      <c r="DHV1915" s="526"/>
      <c r="DHW1915" s="526"/>
      <c r="DHX1915" s="526"/>
      <c r="DHY1915" s="526"/>
      <c r="DHZ1915" s="526"/>
      <c r="DIA1915" s="526"/>
      <c r="DIB1915" s="526"/>
      <c r="DIC1915" s="526"/>
      <c r="DID1915" s="526"/>
      <c r="DIE1915" s="526"/>
      <c r="DIF1915" s="526"/>
      <c r="DIG1915" s="526"/>
      <c r="DIH1915" s="526"/>
      <c r="DII1915" s="526"/>
      <c r="DIJ1915" s="526"/>
      <c r="DIK1915" s="526"/>
      <c r="DIL1915" s="526"/>
      <c r="DIM1915" s="526"/>
      <c r="DIN1915" s="526"/>
      <c r="DIO1915" s="526"/>
      <c r="DIP1915" s="526"/>
      <c r="DIQ1915" s="526"/>
      <c r="DIR1915" s="526"/>
      <c r="DIS1915" s="526"/>
      <c r="DIT1915" s="526"/>
      <c r="DIU1915" s="526"/>
      <c r="DIV1915" s="526"/>
      <c r="DIW1915" s="526"/>
      <c r="DIX1915" s="526"/>
      <c r="DIY1915" s="526"/>
      <c r="DIZ1915" s="526"/>
      <c r="DJA1915" s="526"/>
      <c r="DJB1915" s="526"/>
      <c r="DJC1915" s="526"/>
      <c r="DJD1915" s="526"/>
      <c r="DJE1915" s="526"/>
      <c r="DJF1915" s="526"/>
      <c r="DJG1915" s="526"/>
      <c r="DJH1915" s="526"/>
      <c r="DJI1915" s="526"/>
      <c r="DJJ1915" s="526"/>
      <c r="DJK1915" s="526"/>
      <c r="DJL1915" s="526"/>
      <c r="DJM1915" s="526"/>
      <c r="DJN1915" s="526"/>
      <c r="DJO1915" s="526"/>
      <c r="DJP1915" s="526"/>
      <c r="DJQ1915" s="526"/>
      <c r="DJR1915" s="526"/>
      <c r="DJS1915" s="526"/>
      <c r="DJT1915" s="526"/>
      <c r="DJU1915" s="526"/>
      <c r="DJV1915" s="526"/>
      <c r="DJW1915" s="526"/>
      <c r="DJX1915" s="526"/>
      <c r="DJY1915" s="526"/>
      <c r="DJZ1915" s="526"/>
      <c r="DKA1915" s="526"/>
      <c r="DKB1915" s="526"/>
      <c r="DKC1915" s="526"/>
      <c r="DKD1915" s="526"/>
      <c r="DKE1915" s="526"/>
      <c r="DKF1915" s="526"/>
      <c r="DKG1915" s="526"/>
      <c r="DKH1915" s="526"/>
      <c r="DKI1915" s="526"/>
      <c r="DKJ1915" s="526"/>
      <c r="DKK1915" s="526"/>
      <c r="DKL1915" s="526"/>
      <c r="DKM1915" s="526"/>
      <c r="DKN1915" s="526"/>
      <c r="DKO1915" s="526"/>
      <c r="DKP1915" s="526"/>
      <c r="DKQ1915" s="526"/>
      <c r="DKR1915" s="526"/>
      <c r="DKS1915" s="526"/>
      <c r="DKT1915" s="526"/>
      <c r="DKU1915" s="526"/>
      <c r="DKV1915" s="526"/>
      <c r="DKW1915" s="526"/>
      <c r="DKX1915" s="526"/>
      <c r="DKY1915" s="526"/>
      <c r="DKZ1915" s="526"/>
      <c r="DLA1915" s="526"/>
      <c r="DLB1915" s="526"/>
      <c r="DLC1915" s="526"/>
      <c r="DLD1915" s="526"/>
      <c r="DLE1915" s="526"/>
      <c r="DLF1915" s="526"/>
      <c r="DLG1915" s="526"/>
      <c r="DLH1915" s="526"/>
      <c r="DLI1915" s="526"/>
      <c r="DLJ1915" s="526"/>
      <c r="DLK1915" s="526"/>
      <c r="DLL1915" s="526"/>
      <c r="DLM1915" s="526"/>
      <c r="DLN1915" s="526"/>
      <c r="DLO1915" s="526"/>
      <c r="DLP1915" s="526"/>
      <c r="DLQ1915" s="526"/>
      <c r="DLR1915" s="526"/>
      <c r="DLS1915" s="526"/>
      <c r="DLT1915" s="526"/>
      <c r="DLU1915" s="526"/>
      <c r="DLV1915" s="526"/>
      <c r="DLW1915" s="526"/>
      <c r="DLX1915" s="526"/>
      <c r="DLY1915" s="526"/>
      <c r="DLZ1915" s="526"/>
      <c r="DMA1915" s="526"/>
      <c r="DMB1915" s="526"/>
      <c r="DMC1915" s="526"/>
      <c r="DMD1915" s="526"/>
      <c r="DME1915" s="526"/>
      <c r="DMF1915" s="526"/>
      <c r="DMG1915" s="526"/>
      <c r="DMH1915" s="526"/>
      <c r="DMI1915" s="526"/>
      <c r="DMJ1915" s="526"/>
      <c r="DMK1915" s="526"/>
      <c r="DML1915" s="526"/>
      <c r="DMM1915" s="526"/>
      <c r="DMN1915" s="526"/>
      <c r="DMO1915" s="526"/>
      <c r="DMP1915" s="526"/>
      <c r="DMQ1915" s="526"/>
      <c r="DMR1915" s="526"/>
      <c r="DMS1915" s="526"/>
      <c r="DMT1915" s="526"/>
      <c r="DMU1915" s="526"/>
      <c r="DMV1915" s="526"/>
      <c r="DMW1915" s="526"/>
      <c r="DMX1915" s="526"/>
      <c r="DMY1915" s="526"/>
      <c r="DMZ1915" s="526"/>
      <c r="DNA1915" s="526"/>
      <c r="DNB1915" s="526"/>
      <c r="DNC1915" s="526"/>
      <c r="DND1915" s="526"/>
      <c r="DNE1915" s="526"/>
      <c r="DNF1915" s="526"/>
      <c r="DNG1915" s="526"/>
      <c r="DNH1915" s="526"/>
      <c r="DNI1915" s="526"/>
      <c r="DNJ1915" s="526"/>
      <c r="DNK1915" s="526"/>
      <c r="DNL1915" s="526"/>
      <c r="DNM1915" s="526"/>
      <c r="DNN1915" s="526"/>
      <c r="DNO1915" s="526"/>
      <c r="DNP1915" s="526"/>
      <c r="DNQ1915" s="526"/>
      <c r="DNR1915" s="526"/>
      <c r="DNS1915" s="526"/>
      <c r="DNT1915" s="526"/>
      <c r="DNU1915" s="526"/>
      <c r="DNV1915" s="526"/>
      <c r="DNW1915" s="526"/>
      <c r="DNX1915" s="526"/>
      <c r="DNY1915" s="526"/>
      <c r="DNZ1915" s="526"/>
      <c r="DOA1915" s="526"/>
      <c r="DOB1915" s="526"/>
      <c r="DOC1915" s="526"/>
      <c r="DOD1915" s="526"/>
      <c r="DOE1915" s="526"/>
      <c r="DOF1915" s="526"/>
      <c r="DOG1915" s="526"/>
      <c r="DOH1915" s="526"/>
      <c r="DOI1915" s="526"/>
      <c r="DOJ1915" s="526"/>
      <c r="DOK1915" s="526"/>
      <c r="DOL1915" s="526"/>
      <c r="DOM1915" s="526"/>
      <c r="DON1915" s="526"/>
      <c r="DOO1915" s="526"/>
      <c r="DOP1915" s="526"/>
      <c r="DOQ1915" s="526"/>
      <c r="DOR1915" s="526"/>
      <c r="DOS1915" s="526"/>
      <c r="DOT1915" s="526"/>
      <c r="DOU1915" s="526"/>
      <c r="DOV1915" s="526"/>
      <c r="DOW1915" s="526"/>
      <c r="DOX1915" s="526"/>
      <c r="DOY1915" s="526"/>
      <c r="DOZ1915" s="526"/>
      <c r="DPA1915" s="526"/>
      <c r="DPB1915" s="526"/>
      <c r="DPC1915" s="526"/>
      <c r="DPD1915" s="526"/>
      <c r="DPE1915" s="526"/>
      <c r="DPF1915" s="526"/>
      <c r="DPG1915" s="526"/>
      <c r="DPH1915" s="526"/>
      <c r="DPI1915" s="526"/>
      <c r="DPJ1915" s="526"/>
      <c r="DPK1915" s="526"/>
      <c r="DPL1915" s="526"/>
      <c r="DPM1915" s="526"/>
      <c r="DPN1915" s="526"/>
      <c r="DPO1915" s="526"/>
      <c r="DPP1915" s="526"/>
      <c r="DPQ1915" s="526"/>
      <c r="DPR1915" s="526"/>
      <c r="DPS1915" s="526"/>
      <c r="DPT1915" s="526"/>
      <c r="DPU1915" s="526"/>
      <c r="DPV1915" s="526"/>
      <c r="DPW1915" s="526"/>
      <c r="DPX1915" s="526"/>
      <c r="DPY1915" s="526"/>
      <c r="DPZ1915" s="526"/>
      <c r="DQA1915" s="526"/>
      <c r="DQB1915" s="526"/>
      <c r="DQC1915" s="526"/>
      <c r="DQD1915" s="526"/>
      <c r="DQE1915" s="526"/>
      <c r="DQF1915" s="526"/>
      <c r="DQG1915" s="526"/>
      <c r="DQH1915" s="526"/>
      <c r="DQI1915" s="526"/>
      <c r="DQJ1915" s="526"/>
      <c r="DQK1915" s="526"/>
      <c r="DQL1915" s="526"/>
      <c r="DQM1915" s="526"/>
      <c r="DQN1915" s="526"/>
      <c r="DQO1915" s="526"/>
      <c r="DQP1915" s="526"/>
      <c r="DQQ1915" s="526"/>
      <c r="DQR1915" s="526"/>
      <c r="DQS1915" s="526"/>
      <c r="DQT1915" s="526"/>
      <c r="DQU1915" s="526"/>
      <c r="DQV1915" s="526"/>
      <c r="DQW1915" s="526"/>
      <c r="DQX1915" s="526"/>
      <c r="DQY1915" s="526"/>
      <c r="DQZ1915" s="526"/>
      <c r="DRA1915" s="526"/>
      <c r="DRB1915" s="526"/>
      <c r="DRC1915" s="526"/>
      <c r="DRD1915" s="526"/>
      <c r="DRE1915" s="526"/>
      <c r="DRF1915" s="526"/>
      <c r="DRG1915" s="526"/>
      <c r="DRH1915" s="526"/>
      <c r="DRI1915" s="526"/>
      <c r="DRJ1915" s="526"/>
      <c r="DRK1915" s="526"/>
      <c r="DRL1915" s="526"/>
      <c r="DRM1915" s="526"/>
      <c r="DRN1915" s="526"/>
      <c r="DRO1915" s="526"/>
      <c r="DRP1915" s="526"/>
      <c r="DRQ1915" s="526"/>
      <c r="DRR1915" s="526"/>
      <c r="DRS1915" s="526"/>
      <c r="DRT1915" s="526"/>
      <c r="DRU1915" s="526"/>
      <c r="DRV1915" s="526"/>
      <c r="DRW1915" s="526"/>
      <c r="DRX1915" s="526"/>
      <c r="DRY1915" s="526"/>
      <c r="DRZ1915" s="526"/>
      <c r="DSA1915" s="526"/>
      <c r="DSB1915" s="526"/>
      <c r="DSC1915" s="526"/>
      <c r="DSD1915" s="526"/>
      <c r="DSE1915" s="526"/>
      <c r="DSF1915" s="526"/>
      <c r="DSG1915" s="526"/>
      <c r="DSH1915" s="526"/>
      <c r="DSI1915" s="526"/>
      <c r="DSJ1915" s="526"/>
      <c r="DSK1915" s="526"/>
      <c r="DSL1915" s="526"/>
      <c r="DSM1915" s="526"/>
      <c r="DSN1915" s="526"/>
      <c r="DSO1915" s="526"/>
      <c r="DSP1915" s="526"/>
      <c r="DSQ1915" s="526"/>
      <c r="DSR1915" s="526"/>
      <c r="DSS1915" s="526"/>
      <c r="DST1915" s="526"/>
      <c r="DSU1915" s="526"/>
      <c r="DSV1915" s="526"/>
      <c r="DSW1915" s="526"/>
      <c r="DSX1915" s="526"/>
      <c r="DSY1915" s="526"/>
      <c r="DSZ1915" s="526"/>
      <c r="DTA1915" s="526"/>
      <c r="DTB1915" s="526"/>
      <c r="DTC1915" s="526"/>
      <c r="DTD1915" s="526"/>
      <c r="DTE1915" s="526"/>
      <c r="DTF1915" s="526"/>
      <c r="DTG1915" s="526"/>
      <c r="DTH1915" s="526"/>
      <c r="DTI1915" s="526"/>
      <c r="DTJ1915" s="526"/>
      <c r="DTK1915" s="526"/>
      <c r="DTL1915" s="526"/>
      <c r="DTM1915" s="526"/>
      <c r="DTN1915" s="526"/>
      <c r="DTO1915" s="526"/>
      <c r="DTP1915" s="526"/>
      <c r="DTQ1915" s="526"/>
      <c r="DTR1915" s="526"/>
      <c r="DTS1915" s="526"/>
      <c r="DTT1915" s="526"/>
      <c r="DTU1915" s="526"/>
      <c r="DTV1915" s="526"/>
      <c r="DTW1915" s="526"/>
      <c r="DTX1915" s="526"/>
      <c r="DTY1915" s="526"/>
      <c r="DTZ1915" s="526"/>
      <c r="DUA1915" s="526"/>
      <c r="DUB1915" s="526"/>
      <c r="DUC1915" s="526"/>
      <c r="DUD1915" s="526"/>
      <c r="DUE1915" s="526"/>
      <c r="DUF1915" s="526"/>
      <c r="DUG1915" s="526"/>
      <c r="DUH1915" s="526"/>
      <c r="DUI1915" s="526"/>
      <c r="DUJ1915" s="526"/>
      <c r="DUK1915" s="526"/>
      <c r="DUL1915" s="526"/>
      <c r="DUM1915" s="526"/>
      <c r="DUN1915" s="526"/>
      <c r="DUO1915" s="526"/>
      <c r="DUP1915" s="526"/>
      <c r="DUQ1915" s="526"/>
      <c r="DUR1915" s="526"/>
      <c r="DUS1915" s="526"/>
      <c r="DUT1915" s="526"/>
      <c r="DUU1915" s="526"/>
      <c r="DUV1915" s="526"/>
      <c r="DUW1915" s="526"/>
      <c r="DUX1915" s="526"/>
      <c r="DUY1915" s="526"/>
      <c r="DUZ1915" s="526"/>
      <c r="DVA1915" s="526"/>
      <c r="DVB1915" s="526"/>
      <c r="DVC1915" s="526"/>
      <c r="DVD1915" s="526"/>
      <c r="DVE1915" s="526"/>
      <c r="DVF1915" s="526"/>
      <c r="DVG1915" s="526"/>
      <c r="DVH1915" s="526"/>
      <c r="DVI1915" s="526"/>
      <c r="DVJ1915" s="526"/>
      <c r="DVK1915" s="526"/>
      <c r="DVL1915" s="526"/>
      <c r="DVM1915" s="526"/>
      <c r="DVN1915" s="526"/>
      <c r="DVO1915" s="526"/>
      <c r="DVP1915" s="526"/>
      <c r="DVQ1915" s="526"/>
      <c r="DVR1915" s="526"/>
      <c r="DVS1915" s="526"/>
      <c r="DVT1915" s="526"/>
      <c r="DVU1915" s="526"/>
      <c r="DVV1915" s="526"/>
      <c r="DVW1915" s="526"/>
      <c r="DVX1915" s="526"/>
      <c r="DVY1915" s="526"/>
      <c r="DVZ1915" s="526"/>
      <c r="DWA1915" s="526"/>
      <c r="DWB1915" s="526"/>
      <c r="DWC1915" s="526"/>
      <c r="DWD1915" s="526"/>
      <c r="DWE1915" s="526"/>
      <c r="DWF1915" s="526"/>
      <c r="DWG1915" s="526"/>
      <c r="DWH1915" s="526"/>
      <c r="DWI1915" s="526"/>
      <c r="DWJ1915" s="526"/>
      <c r="DWK1915" s="526"/>
      <c r="DWL1915" s="526"/>
      <c r="DWM1915" s="526"/>
      <c r="DWN1915" s="526"/>
      <c r="DWO1915" s="526"/>
      <c r="DWP1915" s="526"/>
      <c r="DWQ1915" s="526"/>
      <c r="DWR1915" s="526"/>
      <c r="DWS1915" s="526"/>
      <c r="DWT1915" s="526"/>
      <c r="DWU1915" s="526"/>
      <c r="DWV1915" s="526"/>
      <c r="DWW1915" s="526"/>
      <c r="DWX1915" s="526"/>
      <c r="DWY1915" s="526"/>
      <c r="DWZ1915" s="526"/>
      <c r="DXA1915" s="526"/>
      <c r="DXB1915" s="526"/>
      <c r="DXC1915" s="526"/>
      <c r="DXD1915" s="526"/>
      <c r="DXE1915" s="526"/>
      <c r="DXF1915" s="526"/>
      <c r="DXG1915" s="526"/>
      <c r="DXH1915" s="526"/>
      <c r="DXI1915" s="526"/>
      <c r="DXJ1915" s="526"/>
      <c r="DXK1915" s="526"/>
      <c r="DXL1915" s="526"/>
      <c r="DXM1915" s="526"/>
      <c r="DXN1915" s="526"/>
      <c r="DXO1915" s="526"/>
      <c r="DXP1915" s="526"/>
      <c r="DXQ1915" s="526"/>
      <c r="DXR1915" s="526"/>
      <c r="DXS1915" s="526"/>
      <c r="DXT1915" s="526"/>
      <c r="DXU1915" s="526"/>
      <c r="DXV1915" s="526"/>
      <c r="DXW1915" s="526"/>
      <c r="DXX1915" s="526"/>
      <c r="DXY1915" s="526"/>
      <c r="DXZ1915" s="526"/>
      <c r="DYA1915" s="526"/>
      <c r="DYB1915" s="526"/>
      <c r="DYC1915" s="526"/>
      <c r="DYD1915" s="526"/>
      <c r="DYE1915" s="526"/>
      <c r="DYF1915" s="526"/>
      <c r="DYG1915" s="526"/>
      <c r="DYH1915" s="526"/>
      <c r="DYI1915" s="526"/>
      <c r="DYJ1915" s="526"/>
      <c r="DYK1915" s="526"/>
      <c r="DYL1915" s="526"/>
      <c r="DYM1915" s="526"/>
      <c r="DYN1915" s="526"/>
      <c r="DYO1915" s="526"/>
      <c r="DYP1915" s="526"/>
      <c r="DYQ1915" s="526"/>
      <c r="DYR1915" s="526"/>
      <c r="DYS1915" s="526"/>
      <c r="DYT1915" s="526"/>
      <c r="DYU1915" s="526"/>
      <c r="DYV1915" s="526"/>
      <c r="DYW1915" s="526"/>
      <c r="DYX1915" s="526"/>
      <c r="DYY1915" s="526"/>
      <c r="DYZ1915" s="526"/>
      <c r="DZA1915" s="526"/>
      <c r="DZB1915" s="526"/>
      <c r="DZC1915" s="526"/>
      <c r="DZD1915" s="526"/>
      <c r="DZE1915" s="526"/>
      <c r="DZF1915" s="526"/>
      <c r="DZG1915" s="526"/>
      <c r="DZH1915" s="526"/>
      <c r="DZI1915" s="526"/>
      <c r="DZJ1915" s="526"/>
      <c r="DZK1915" s="526"/>
      <c r="DZL1915" s="526"/>
      <c r="DZM1915" s="526"/>
      <c r="DZN1915" s="526"/>
      <c r="DZO1915" s="526"/>
      <c r="DZP1915" s="526"/>
      <c r="DZQ1915" s="526"/>
      <c r="DZR1915" s="526"/>
      <c r="DZS1915" s="526"/>
      <c r="DZT1915" s="526"/>
      <c r="DZU1915" s="526"/>
      <c r="DZV1915" s="526"/>
      <c r="DZW1915" s="526"/>
      <c r="DZX1915" s="526"/>
      <c r="DZY1915" s="526"/>
      <c r="DZZ1915" s="526"/>
      <c r="EAA1915" s="526"/>
      <c r="EAB1915" s="526"/>
      <c r="EAC1915" s="526"/>
      <c r="EAD1915" s="526"/>
      <c r="EAE1915" s="526"/>
      <c r="EAF1915" s="526"/>
      <c r="EAG1915" s="526"/>
      <c r="EAH1915" s="526"/>
      <c r="EAI1915" s="526"/>
      <c r="EAJ1915" s="526"/>
      <c r="EAK1915" s="526"/>
      <c r="EAL1915" s="526"/>
      <c r="EAM1915" s="526"/>
      <c r="EAN1915" s="526"/>
      <c r="EAO1915" s="526"/>
      <c r="EAP1915" s="526"/>
      <c r="EAQ1915" s="526"/>
      <c r="EAR1915" s="526"/>
      <c r="EAS1915" s="526"/>
      <c r="EAT1915" s="526"/>
      <c r="EAU1915" s="526"/>
      <c r="EAV1915" s="526"/>
      <c r="EAW1915" s="526"/>
      <c r="EAX1915" s="526"/>
      <c r="EAY1915" s="526"/>
      <c r="EAZ1915" s="526"/>
      <c r="EBA1915" s="526"/>
      <c r="EBB1915" s="526"/>
      <c r="EBC1915" s="526"/>
      <c r="EBD1915" s="526"/>
      <c r="EBE1915" s="526"/>
      <c r="EBF1915" s="526"/>
      <c r="EBG1915" s="526"/>
      <c r="EBH1915" s="526"/>
      <c r="EBI1915" s="526"/>
      <c r="EBJ1915" s="526"/>
      <c r="EBK1915" s="526"/>
      <c r="EBL1915" s="526"/>
      <c r="EBM1915" s="526"/>
      <c r="EBN1915" s="526"/>
      <c r="EBO1915" s="526"/>
      <c r="EBP1915" s="526"/>
      <c r="EBQ1915" s="526"/>
      <c r="EBR1915" s="526"/>
      <c r="EBS1915" s="526"/>
      <c r="EBT1915" s="526"/>
      <c r="EBU1915" s="526"/>
      <c r="EBV1915" s="526"/>
      <c r="EBW1915" s="526"/>
      <c r="EBX1915" s="526"/>
      <c r="EBY1915" s="526"/>
      <c r="EBZ1915" s="526"/>
      <c r="ECA1915" s="526"/>
      <c r="ECB1915" s="526"/>
      <c r="ECC1915" s="526"/>
      <c r="ECD1915" s="526"/>
      <c r="ECE1915" s="526"/>
      <c r="ECF1915" s="526"/>
      <c r="ECG1915" s="526"/>
      <c r="ECH1915" s="526"/>
      <c r="ECI1915" s="526"/>
      <c r="ECJ1915" s="526"/>
      <c r="ECK1915" s="526"/>
      <c r="ECL1915" s="526"/>
      <c r="ECM1915" s="526"/>
      <c r="ECN1915" s="526"/>
      <c r="ECO1915" s="526"/>
      <c r="ECP1915" s="526"/>
      <c r="ECQ1915" s="526"/>
      <c r="ECR1915" s="526"/>
      <c r="ECS1915" s="526"/>
      <c r="ECT1915" s="526"/>
      <c r="ECU1915" s="526"/>
      <c r="ECV1915" s="526"/>
      <c r="ECW1915" s="526"/>
      <c r="ECX1915" s="526"/>
      <c r="ECY1915" s="526"/>
      <c r="ECZ1915" s="526"/>
      <c r="EDA1915" s="526"/>
      <c r="EDB1915" s="526"/>
      <c r="EDC1915" s="526"/>
      <c r="EDD1915" s="526"/>
      <c r="EDE1915" s="526"/>
      <c r="EDF1915" s="526"/>
      <c r="EDG1915" s="526"/>
      <c r="EDH1915" s="526"/>
      <c r="EDI1915" s="526"/>
      <c r="EDJ1915" s="526"/>
      <c r="EDK1915" s="526"/>
      <c r="EDL1915" s="526"/>
      <c r="EDM1915" s="526"/>
      <c r="EDN1915" s="526"/>
      <c r="EDO1915" s="526"/>
      <c r="EDP1915" s="526"/>
      <c r="EDQ1915" s="526"/>
      <c r="EDR1915" s="526"/>
      <c r="EDS1915" s="526"/>
      <c r="EDT1915" s="526"/>
      <c r="EDU1915" s="526"/>
      <c r="EDV1915" s="526"/>
      <c r="EDW1915" s="526"/>
      <c r="EDX1915" s="526"/>
      <c r="EDY1915" s="526"/>
      <c r="EDZ1915" s="526"/>
      <c r="EEA1915" s="526"/>
      <c r="EEB1915" s="526"/>
      <c r="EEC1915" s="526"/>
      <c r="EED1915" s="526"/>
      <c r="EEE1915" s="526"/>
      <c r="EEF1915" s="526"/>
      <c r="EEG1915" s="526"/>
      <c r="EEH1915" s="526"/>
      <c r="EEI1915" s="526"/>
      <c r="EEJ1915" s="526"/>
      <c r="EEK1915" s="526"/>
      <c r="EEL1915" s="526"/>
      <c r="EEM1915" s="526"/>
      <c r="EEN1915" s="526"/>
      <c r="EEO1915" s="526"/>
      <c r="EEP1915" s="526"/>
      <c r="EEQ1915" s="526"/>
      <c r="EER1915" s="526"/>
      <c r="EES1915" s="526"/>
      <c r="EET1915" s="526"/>
      <c r="EEU1915" s="526"/>
      <c r="EEV1915" s="526"/>
      <c r="EEW1915" s="526"/>
      <c r="EEX1915" s="526"/>
      <c r="EEY1915" s="526"/>
      <c r="EEZ1915" s="526"/>
      <c r="EFA1915" s="526"/>
      <c r="EFB1915" s="526"/>
      <c r="EFC1915" s="526"/>
      <c r="EFD1915" s="526"/>
      <c r="EFE1915" s="526"/>
      <c r="EFF1915" s="526"/>
      <c r="EFG1915" s="526"/>
      <c r="EFH1915" s="526"/>
      <c r="EFI1915" s="526"/>
      <c r="EFJ1915" s="526"/>
      <c r="EFK1915" s="526"/>
      <c r="EFL1915" s="526"/>
      <c r="EFM1915" s="526"/>
      <c r="EFN1915" s="526"/>
      <c r="EFO1915" s="526"/>
      <c r="EFP1915" s="526"/>
      <c r="EFQ1915" s="526"/>
      <c r="EFR1915" s="526"/>
      <c r="EFS1915" s="526"/>
      <c r="EFT1915" s="526"/>
      <c r="EFU1915" s="526"/>
      <c r="EFV1915" s="526"/>
      <c r="EFW1915" s="526"/>
      <c r="EFX1915" s="526"/>
      <c r="EFY1915" s="526"/>
      <c r="EFZ1915" s="526"/>
      <c r="EGA1915" s="526"/>
      <c r="EGB1915" s="526"/>
      <c r="EGC1915" s="526"/>
      <c r="EGD1915" s="526"/>
      <c r="EGE1915" s="526"/>
      <c r="EGF1915" s="526"/>
      <c r="EGG1915" s="526"/>
      <c r="EGH1915" s="526"/>
      <c r="EGI1915" s="526"/>
      <c r="EGJ1915" s="526"/>
      <c r="EGK1915" s="526"/>
      <c r="EGL1915" s="526"/>
      <c r="EGM1915" s="526"/>
      <c r="EGN1915" s="526"/>
      <c r="EGO1915" s="526"/>
      <c r="EGP1915" s="526"/>
      <c r="EGQ1915" s="526"/>
      <c r="EGR1915" s="526"/>
      <c r="EGS1915" s="526"/>
      <c r="EGT1915" s="526"/>
      <c r="EGU1915" s="526"/>
      <c r="EGV1915" s="526"/>
      <c r="EGW1915" s="526"/>
      <c r="EGX1915" s="526"/>
      <c r="EGY1915" s="526"/>
      <c r="EGZ1915" s="526"/>
      <c r="EHA1915" s="526"/>
      <c r="EHB1915" s="526"/>
      <c r="EHC1915" s="526"/>
      <c r="EHD1915" s="526"/>
      <c r="EHE1915" s="526"/>
      <c r="EHF1915" s="526"/>
      <c r="EHG1915" s="526"/>
      <c r="EHH1915" s="526"/>
      <c r="EHI1915" s="526"/>
      <c r="EHJ1915" s="526"/>
      <c r="EHK1915" s="526"/>
      <c r="EHL1915" s="526"/>
      <c r="EHM1915" s="526"/>
      <c r="EHN1915" s="526"/>
      <c r="EHO1915" s="526"/>
      <c r="EHP1915" s="526"/>
      <c r="EHQ1915" s="526"/>
      <c r="EHR1915" s="526"/>
      <c r="EHS1915" s="526"/>
      <c r="EHT1915" s="526"/>
      <c r="EHU1915" s="526"/>
      <c r="EHV1915" s="526"/>
      <c r="EHW1915" s="526"/>
      <c r="EHX1915" s="526"/>
      <c r="EHY1915" s="526"/>
      <c r="EHZ1915" s="526"/>
      <c r="EIA1915" s="526"/>
      <c r="EIB1915" s="526"/>
      <c r="EIC1915" s="526"/>
      <c r="EID1915" s="526"/>
      <c r="EIE1915" s="526"/>
      <c r="EIF1915" s="526"/>
      <c r="EIG1915" s="526"/>
      <c r="EIH1915" s="526"/>
      <c r="EII1915" s="526"/>
      <c r="EIJ1915" s="526"/>
      <c r="EIK1915" s="526"/>
      <c r="EIL1915" s="526"/>
      <c r="EIM1915" s="526"/>
      <c r="EIN1915" s="526"/>
      <c r="EIO1915" s="526"/>
      <c r="EIP1915" s="526"/>
      <c r="EIQ1915" s="526"/>
      <c r="EIR1915" s="526"/>
      <c r="EIS1915" s="526"/>
      <c r="EIT1915" s="526"/>
      <c r="EIU1915" s="526"/>
      <c r="EIV1915" s="526"/>
      <c r="EIW1915" s="526"/>
      <c r="EIX1915" s="526"/>
      <c r="EIY1915" s="526"/>
      <c r="EIZ1915" s="526"/>
      <c r="EJA1915" s="526"/>
      <c r="EJB1915" s="526"/>
      <c r="EJC1915" s="526"/>
      <c r="EJD1915" s="526"/>
      <c r="EJE1915" s="526"/>
      <c r="EJF1915" s="526"/>
      <c r="EJG1915" s="526"/>
      <c r="EJH1915" s="526"/>
      <c r="EJI1915" s="526"/>
      <c r="EJJ1915" s="526"/>
      <c r="EJK1915" s="526"/>
      <c r="EJL1915" s="526"/>
      <c r="EJM1915" s="526"/>
      <c r="EJN1915" s="526"/>
      <c r="EJO1915" s="526"/>
      <c r="EJP1915" s="526"/>
      <c r="EJQ1915" s="526"/>
      <c r="EJR1915" s="526"/>
      <c r="EJS1915" s="526"/>
      <c r="EJT1915" s="526"/>
      <c r="EJU1915" s="526"/>
      <c r="EJV1915" s="526"/>
      <c r="EJW1915" s="526"/>
      <c r="EJX1915" s="526"/>
      <c r="EJY1915" s="526"/>
      <c r="EJZ1915" s="526"/>
      <c r="EKA1915" s="526"/>
      <c r="EKB1915" s="526"/>
      <c r="EKC1915" s="526"/>
      <c r="EKD1915" s="526"/>
      <c r="EKE1915" s="526"/>
      <c r="EKF1915" s="526"/>
      <c r="EKG1915" s="526"/>
      <c r="EKH1915" s="526"/>
      <c r="EKI1915" s="526"/>
      <c r="EKJ1915" s="526"/>
      <c r="EKK1915" s="526"/>
      <c r="EKL1915" s="526"/>
      <c r="EKM1915" s="526"/>
      <c r="EKN1915" s="526"/>
      <c r="EKO1915" s="526"/>
      <c r="EKP1915" s="526"/>
      <c r="EKQ1915" s="526"/>
      <c r="EKR1915" s="526"/>
      <c r="EKS1915" s="526"/>
      <c r="EKT1915" s="526"/>
      <c r="EKU1915" s="526"/>
      <c r="EKV1915" s="526"/>
      <c r="EKW1915" s="526"/>
      <c r="EKX1915" s="526"/>
      <c r="EKY1915" s="526"/>
      <c r="EKZ1915" s="526"/>
      <c r="ELA1915" s="526"/>
      <c r="ELB1915" s="526"/>
      <c r="ELC1915" s="526"/>
      <c r="ELD1915" s="526"/>
      <c r="ELE1915" s="526"/>
      <c r="ELF1915" s="526"/>
      <c r="ELG1915" s="526"/>
      <c r="ELH1915" s="526"/>
      <c r="ELI1915" s="526"/>
      <c r="ELJ1915" s="526"/>
      <c r="ELK1915" s="526"/>
      <c r="ELL1915" s="526"/>
      <c r="ELM1915" s="526"/>
      <c r="ELN1915" s="526"/>
      <c r="ELO1915" s="526"/>
      <c r="ELP1915" s="526"/>
      <c r="ELQ1915" s="526"/>
      <c r="ELR1915" s="526"/>
      <c r="ELS1915" s="526"/>
      <c r="ELT1915" s="526"/>
      <c r="ELU1915" s="526"/>
      <c r="ELV1915" s="526"/>
      <c r="ELW1915" s="526"/>
      <c r="ELX1915" s="526"/>
      <c r="ELY1915" s="526"/>
      <c r="ELZ1915" s="526"/>
      <c r="EMA1915" s="526"/>
      <c r="EMB1915" s="526"/>
      <c r="EMC1915" s="526"/>
      <c r="EMD1915" s="526"/>
      <c r="EME1915" s="526"/>
      <c r="EMF1915" s="526"/>
      <c r="EMG1915" s="526"/>
      <c r="EMH1915" s="526"/>
      <c r="EMI1915" s="526"/>
      <c r="EMJ1915" s="526"/>
      <c r="EMK1915" s="526"/>
      <c r="EML1915" s="526"/>
      <c r="EMM1915" s="526"/>
      <c r="EMN1915" s="526"/>
      <c r="EMO1915" s="526"/>
      <c r="EMP1915" s="526"/>
      <c r="EMQ1915" s="526"/>
      <c r="EMR1915" s="526"/>
      <c r="EMS1915" s="526"/>
      <c r="EMT1915" s="526"/>
      <c r="EMU1915" s="526"/>
      <c r="EMV1915" s="526"/>
      <c r="EMW1915" s="526"/>
      <c r="EMX1915" s="526"/>
      <c r="EMY1915" s="526"/>
      <c r="EMZ1915" s="526"/>
      <c r="ENA1915" s="526"/>
      <c r="ENB1915" s="526"/>
      <c r="ENC1915" s="526"/>
      <c r="END1915" s="526"/>
      <c r="ENE1915" s="526"/>
      <c r="ENF1915" s="526"/>
      <c r="ENG1915" s="526"/>
      <c r="ENH1915" s="526"/>
      <c r="ENI1915" s="526"/>
      <c r="ENJ1915" s="526"/>
      <c r="ENK1915" s="526"/>
      <c r="ENL1915" s="526"/>
      <c r="ENM1915" s="526"/>
      <c r="ENN1915" s="526"/>
      <c r="ENO1915" s="526"/>
      <c r="ENP1915" s="526"/>
      <c r="ENQ1915" s="526"/>
      <c r="ENR1915" s="526"/>
      <c r="ENS1915" s="526"/>
      <c r="ENT1915" s="526"/>
      <c r="ENU1915" s="526"/>
      <c r="ENV1915" s="526"/>
      <c r="ENW1915" s="526"/>
      <c r="ENX1915" s="526"/>
      <c r="ENY1915" s="526"/>
      <c r="ENZ1915" s="526"/>
      <c r="EOA1915" s="526"/>
      <c r="EOB1915" s="526"/>
      <c r="EOC1915" s="526"/>
      <c r="EOD1915" s="526"/>
      <c r="EOE1915" s="526"/>
      <c r="EOF1915" s="526"/>
      <c r="EOG1915" s="526"/>
      <c r="EOH1915" s="526"/>
      <c r="EOI1915" s="526"/>
      <c r="EOJ1915" s="526"/>
      <c r="EOK1915" s="526"/>
      <c r="EOL1915" s="526"/>
      <c r="EOM1915" s="526"/>
      <c r="EON1915" s="526"/>
      <c r="EOO1915" s="526"/>
      <c r="EOP1915" s="526"/>
      <c r="EOQ1915" s="526"/>
      <c r="EOR1915" s="526"/>
      <c r="EOS1915" s="526"/>
      <c r="EOT1915" s="526"/>
      <c r="EOU1915" s="526"/>
      <c r="EOV1915" s="526"/>
      <c r="EOW1915" s="526"/>
      <c r="EOX1915" s="526"/>
      <c r="EOY1915" s="526"/>
      <c r="EOZ1915" s="526"/>
      <c r="EPA1915" s="526"/>
      <c r="EPB1915" s="526"/>
      <c r="EPC1915" s="526"/>
      <c r="EPD1915" s="526"/>
      <c r="EPE1915" s="526"/>
      <c r="EPF1915" s="526"/>
      <c r="EPG1915" s="526"/>
      <c r="EPH1915" s="526"/>
      <c r="EPI1915" s="526"/>
      <c r="EPJ1915" s="526"/>
      <c r="EPK1915" s="526"/>
      <c r="EPL1915" s="526"/>
      <c r="EPM1915" s="526"/>
      <c r="EPN1915" s="526"/>
      <c r="EPO1915" s="526"/>
      <c r="EPP1915" s="526"/>
      <c r="EPQ1915" s="526"/>
      <c r="EPR1915" s="526"/>
      <c r="EPS1915" s="526"/>
      <c r="EPT1915" s="526"/>
      <c r="EPU1915" s="526"/>
      <c r="EPV1915" s="526"/>
      <c r="EPW1915" s="526"/>
      <c r="EPX1915" s="526"/>
      <c r="EPY1915" s="526"/>
      <c r="EPZ1915" s="526"/>
      <c r="EQA1915" s="526"/>
      <c r="EQB1915" s="526"/>
      <c r="EQC1915" s="526"/>
      <c r="EQD1915" s="526"/>
      <c r="EQE1915" s="526"/>
      <c r="EQF1915" s="526"/>
      <c r="EQG1915" s="526"/>
      <c r="EQH1915" s="526"/>
      <c r="EQI1915" s="526"/>
      <c r="EQJ1915" s="526"/>
      <c r="EQK1915" s="526"/>
      <c r="EQL1915" s="526"/>
      <c r="EQM1915" s="526"/>
      <c r="EQN1915" s="526"/>
      <c r="EQO1915" s="526"/>
      <c r="EQP1915" s="526"/>
      <c r="EQQ1915" s="526"/>
      <c r="EQR1915" s="526"/>
      <c r="EQS1915" s="526"/>
      <c r="EQT1915" s="526"/>
      <c r="EQU1915" s="526"/>
      <c r="EQV1915" s="526"/>
      <c r="EQW1915" s="526"/>
      <c r="EQX1915" s="526"/>
      <c r="EQY1915" s="526"/>
      <c r="EQZ1915" s="526"/>
      <c r="ERA1915" s="526"/>
      <c r="ERB1915" s="526"/>
      <c r="ERC1915" s="526"/>
      <c r="ERD1915" s="526"/>
      <c r="ERE1915" s="526"/>
      <c r="ERF1915" s="526"/>
      <c r="ERG1915" s="526"/>
      <c r="ERH1915" s="526"/>
      <c r="ERI1915" s="526"/>
      <c r="ERJ1915" s="526"/>
      <c r="ERK1915" s="526"/>
      <c r="ERL1915" s="526"/>
      <c r="ERM1915" s="526"/>
      <c r="ERN1915" s="526"/>
      <c r="ERO1915" s="526"/>
      <c r="ERP1915" s="526"/>
      <c r="ERQ1915" s="526"/>
      <c r="ERR1915" s="526"/>
      <c r="ERS1915" s="526"/>
      <c r="ERT1915" s="526"/>
      <c r="ERU1915" s="526"/>
      <c r="ERV1915" s="526"/>
      <c r="ERW1915" s="526"/>
      <c r="ERX1915" s="526"/>
      <c r="ERY1915" s="526"/>
      <c r="ERZ1915" s="526"/>
      <c r="ESA1915" s="526"/>
      <c r="ESB1915" s="526"/>
      <c r="ESC1915" s="526"/>
      <c r="ESD1915" s="526"/>
      <c r="ESE1915" s="526"/>
      <c r="ESF1915" s="526"/>
      <c r="ESG1915" s="526"/>
      <c r="ESH1915" s="526"/>
      <c r="ESI1915" s="526"/>
      <c r="ESJ1915" s="526"/>
      <c r="ESK1915" s="526"/>
      <c r="ESL1915" s="526"/>
      <c r="ESM1915" s="526"/>
      <c r="ESN1915" s="526"/>
      <c r="ESO1915" s="526"/>
      <c r="ESP1915" s="526"/>
      <c r="ESQ1915" s="526"/>
      <c r="ESR1915" s="526"/>
      <c r="ESS1915" s="526"/>
      <c r="EST1915" s="526"/>
      <c r="ESU1915" s="526"/>
      <c r="ESV1915" s="526"/>
      <c r="ESW1915" s="526"/>
      <c r="ESX1915" s="526"/>
      <c r="ESY1915" s="526"/>
      <c r="ESZ1915" s="526"/>
      <c r="ETA1915" s="526"/>
      <c r="ETB1915" s="526"/>
      <c r="ETC1915" s="526"/>
      <c r="ETD1915" s="526"/>
      <c r="ETE1915" s="526"/>
      <c r="ETF1915" s="526"/>
      <c r="ETG1915" s="526"/>
      <c r="ETH1915" s="526"/>
      <c r="ETI1915" s="526"/>
      <c r="ETJ1915" s="526"/>
      <c r="ETK1915" s="526"/>
      <c r="ETL1915" s="526"/>
      <c r="ETM1915" s="526"/>
      <c r="ETN1915" s="526"/>
      <c r="ETO1915" s="526"/>
      <c r="ETP1915" s="526"/>
      <c r="ETQ1915" s="526"/>
      <c r="ETR1915" s="526"/>
      <c r="ETS1915" s="526"/>
      <c r="ETT1915" s="526"/>
      <c r="ETU1915" s="526"/>
      <c r="ETV1915" s="526"/>
      <c r="ETW1915" s="526"/>
      <c r="ETX1915" s="526"/>
      <c r="ETY1915" s="526"/>
      <c r="ETZ1915" s="526"/>
      <c r="EUA1915" s="526"/>
      <c r="EUB1915" s="526"/>
      <c r="EUC1915" s="526"/>
      <c r="EUD1915" s="526"/>
      <c r="EUE1915" s="526"/>
      <c r="EUF1915" s="526"/>
      <c r="EUG1915" s="526"/>
      <c r="EUH1915" s="526"/>
      <c r="EUI1915" s="526"/>
      <c r="EUJ1915" s="526"/>
      <c r="EUK1915" s="526"/>
      <c r="EUL1915" s="526"/>
      <c r="EUM1915" s="526"/>
      <c r="EUN1915" s="526"/>
      <c r="EUO1915" s="526"/>
      <c r="EUP1915" s="526"/>
      <c r="EUQ1915" s="526"/>
      <c r="EUR1915" s="526"/>
      <c r="EUS1915" s="526"/>
      <c r="EUT1915" s="526"/>
      <c r="EUU1915" s="526"/>
      <c r="EUV1915" s="526"/>
      <c r="EUW1915" s="526"/>
      <c r="EUX1915" s="526"/>
      <c r="EUY1915" s="526"/>
      <c r="EUZ1915" s="526"/>
      <c r="EVA1915" s="526"/>
      <c r="EVB1915" s="526"/>
      <c r="EVC1915" s="526"/>
      <c r="EVD1915" s="526"/>
      <c r="EVE1915" s="526"/>
      <c r="EVF1915" s="526"/>
      <c r="EVG1915" s="526"/>
      <c r="EVH1915" s="526"/>
      <c r="EVI1915" s="526"/>
      <c r="EVJ1915" s="526"/>
      <c r="EVK1915" s="526"/>
      <c r="EVL1915" s="526"/>
      <c r="EVM1915" s="526"/>
      <c r="EVN1915" s="526"/>
      <c r="EVO1915" s="526"/>
      <c r="EVP1915" s="526"/>
      <c r="EVQ1915" s="526"/>
      <c r="EVR1915" s="526"/>
      <c r="EVS1915" s="526"/>
      <c r="EVT1915" s="526"/>
      <c r="EVU1915" s="526"/>
      <c r="EVV1915" s="526"/>
      <c r="EVW1915" s="526"/>
      <c r="EVX1915" s="526"/>
      <c r="EVY1915" s="526"/>
      <c r="EVZ1915" s="526"/>
      <c r="EWA1915" s="526"/>
      <c r="EWB1915" s="526"/>
      <c r="EWC1915" s="526"/>
      <c r="EWD1915" s="526"/>
      <c r="EWE1915" s="526"/>
      <c r="EWF1915" s="526"/>
      <c r="EWG1915" s="526"/>
      <c r="EWH1915" s="526"/>
      <c r="EWI1915" s="526"/>
      <c r="EWJ1915" s="526"/>
      <c r="EWK1915" s="526"/>
      <c r="EWL1915" s="526"/>
      <c r="EWM1915" s="526"/>
      <c r="EWN1915" s="526"/>
      <c r="EWO1915" s="526"/>
      <c r="EWP1915" s="526"/>
      <c r="EWQ1915" s="526"/>
      <c r="EWR1915" s="526"/>
      <c r="EWS1915" s="526"/>
      <c r="EWT1915" s="526"/>
      <c r="EWU1915" s="526"/>
      <c r="EWV1915" s="526"/>
      <c r="EWW1915" s="526"/>
      <c r="EWX1915" s="526"/>
      <c r="EWY1915" s="526"/>
      <c r="EWZ1915" s="526"/>
      <c r="EXA1915" s="526"/>
      <c r="EXB1915" s="526"/>
      <c r="EXC1915" s="526"/>
      <c r="EXD1915" s="526"/>
      <c r="EXE1915" s="526"/>
      <c r="EXF1915" s="526"/>
      <c r="EXG1915" s="526"/>
      <c r="EXH1915" s="526"/>
      <c r="EXI1915" s="526"/>
      <c r="EXJ1915" s="526"/>
      <c r="EXK1915" s="526"/>
      <c r="EXL1915" s="526"/>
      <c r="EXM1915" s="526"/>
      <c r="EXN1915" s="526"/>
      <c r="EXO1915" s="526"/>
      <c r="EXP1915" s="526"/>
      <c r="EXQ1915" s="526"/>
      <c r="EXR1915" s="526"/>
      <c r="EXS1915" s="526"/>
      <c r="EXT1915" s="526"/>
      <c r="EXU1915" s="526"/>
      <c r="EXV1915" s="526"/>
      <c r="EXW1915" s="526"/>
      <c r="EXX1915" s="526"/>
      <c r="EXY1915" s="526"/>
      <c r="EXZ1915" s="526"/>
      <c r="EYA1915" s="526"/>
      <c r="EYB1915" s="526"/>
      <c r="EYC1915" s="526"/>
      <c r="EYD1915" s="526"/>
      <c r="EYE1915" s="526"/>
      <c r="EYF1915" s="526"/>
      <c r="EYG1915" s="526"/>
      <c r="EYH1915" s="526"/>
      <c r="EYI1915" s="526"/>
      <c r="EYJ1915" s="526"/>
      <c r="EYK1915" s="526"/>
      <c r="EYL1915" s="526"/>
      <c r="EYM1915" s="526"/>
      <c r="EYN1915" s="526"/>
      <c r="EYO1915" s="526"/>
      <c r="EYP1915" s="526"/>
      <c r="EYQ1915" s="526"/>
      <c r="EYR1915" s="526"/>
      <c r="EYS1915" s="526"/>
      <c r="EYT1915" s="526"/>
      <c r="EYU1915" s="526"/>
      <c r="EYV1915" s="526"/>
      <c r="EYW1915" s="526"/>
      <c r="EYX1915" s="526"/>
      <c r="EYY1915" s="526"/>
      <c r="EYZ1915" s="526"/>
      <c r="EZA1915" s="526"/>
      <c r="EZB1915" s="526"/>
      <c r="EZC1915" s="526"/>
      <c r="EZD1915" s="526"/>
      <c r="EZE1915" s="526"/>
      <c r="EZF1915" s="526"/>
      <c r="EZG1915" s="526"/>
      <c r="EZH1915" s="526"/>
      <c r="EZI1915" s="526"/>
      <c r="EZJ1915" s="526"/>
      <c r="EZK1915" s="526"/>
      <c r="EZL1915" s="526"/>
      <c r="EZM1915" s="526"/>
      <c r="EZN1915" s="526"/>
      <c r="EZO1915" s="526"/>
      <c r="EZP1915" s="526"/>
      <c r="EZQ1915" s="526"/>
      <c r="EZR1915" s="526"/>
      <c r="EZS1915" s="526"/>
      <c r="EZT1915" s="526"/>
      <c r="EZU1915" s="526"/>
      <c r="EZV1915" s="526"/>
      <c r="EZW1915" s="526"/>
      <c r="EZX1915" s="526"/>
      <c r="EZY1915" s="526"/>
      <c r="EZZ1915" s="526"/>
      <c r="FAA1915" s="526"/>
      <c r="FAB1915" s="526"/>
      <c r="FAC1915" s="526"/>
      <c r="FAD1915" s="526"/>
      <c r="FAE1915" s="526"/>
      <c r="FAF1915" s="526"/>
      <c r="FAG1915" s="526"/>
      <c r="FAH1915" s="526"/>
      <c r="FAI1915" s="526"/>
      <c r="FAJ1915" s="526"/>
      <c r="FAK1915" s="526"/>
      <c r="FAL1915" s="526"/>
      <c r="FAM1915" s="526"/>
      <c r="FAN1915" s="526"/>
      <c r="FAO1915" s="526"/>
      <c r="FAP1915" s="526"/>
      <c r="FAQ1915" s="526"/>
      <c r="FAR1915" s="526"/>
      <c r="FAS1915" s="526"/>
      <c r="FAT1915" s="526"/>
      <c r="FAU1915" s="526"/>
      <c r="FAV1915" s="526"/>
      <c r="FAW1915" s="526"/>
      <c r="FAX1915" s="526"/>
      <c r="FAY1915" s="526"/>
      <c r="FAZ1915" s="526"/>
      <c r="FBA1915" s="526"/>
      <c r="FBB1915" s="526"/>
      <c r="FBC1915" s="526"/>
      <c r="FBD1915" s="526"/>
      <c r="FBE1915" s="526"/>
      <c r="FBF1915" s="526"/>
      <c r="FBG1915" s="526"/>
      <c r="FBH1915" s="526"/>
      <c r="FBI1915" s="526"/>
      <c r="FBJ1915" s="526"/>
      <c r="FBK1915" s="526"/>
      <c r="FBL1915" s="526"/>
      <c r="FBM1915" s="526"/>
      <c r="FBN1915" s="526"/>
      <c r="FBO1915" s="526"/>
      <c r="FBP1915" s="526"/>
      <c r="FBQ1915" s="526"/>
      <c r="FBR1915" s="526"/>
      <c r="FBS1915" s="526"/>
      <c r="FBT1915" s="526"/>
      <c r="FBU1915" s="526"/>
      <c r="FBV1915" s="526"/>
      <c r="FBW1915" s="526"/>
      <c r="FBX1915" s="526"/>
      <c r="FBY1915" s="526"/>
      <c r="FBZ1915" s="526"/>
      <c r="FCA1915" s="526"/>
      <c r="FCB1915" s="526"/>
      <c r="FCC1915" s="526"/>
      <c r="FCD1915" s="526"/>
      <c r="FCE1915" s="526"/>
      <c r="FCF1915" s="526"/>
      <c r="FCG1915" s="526"/>
      <c r="FCH1915" s="526"/>
      <c r="FCI1915" s="526"/>
      <c r="FCJ1915" s="526"/>
      <c r="FCK1915" s="526"/>
      <c r="FCL1915" s="526"/>
      <c r="FCM1915" s="526"/>
      <c r="FCN1915" s="526"/>
      <c r="FCO1915" s="526"/>
      <c r="FCP1915" s="526"/>
      <c r="FCQ1915" s="526"/>
      <c r="FCR1915" s="526"/>
      <c r="FCS1915" s="526"/>
      <c r="FCT1915" s="526"/>
      <c r="FCU1915" s="526"/>
      <c r="FCV1915" s="526"/>
      <c r="FCW1915" s="526"/>
      <c r="FCX1915" s="526"/>
      <c r="FCY1915" s="526"/>
      <c r="FCZ1915" s="526"/>
      <c r="FDA1915" s="526"/>
      <c r="FDB1915" s="526"/>
      <c r="FDC1915" s="526"/>
      <c r="FDD1915" s="526"/>
      <c r="FDE1915" s="526"/>
      <c r="FDF1915" s="526"/>
      <c r="FDG1915" s="526"/>
      <c r="FDH1915" s="526"/>
      <c r="FDI1915" s="526"/>
      <c r="FDJ1915" s="526"/>
      <c r="FDK1915" s="526"/>
      <c r="FDL1915" s="526"/>
      <c r="FDM1915" s="526"/>
      <c r="FDN1915" s="526"/>
      <c r="FDO1915" s="526"/>
      <c r="FDP1915" s="526"/>
      <c r="FDQ1915" s="526"/>
      <c r="FDR1915" s="526"/>
      <c r="FDS1915" s="526"/>
      <c r="FDT1915" s="526"/>
      <c r="FDU1915" s="526"/>
      <c r="FDV1915" s="526"/>
      <c r="FDW1915" s="526"/>
      <c r="FDX1915" s="526"/>
      <c r="FDY1915" s="526"/>
      <c r="FDZ1915" s="526"/>
      <c r="FEA1915" s="526"/>
      <c r="FEB1915" s="526"/>
      <c r="FEC1915" s="526"/>
      <c r="FED1915" s="526"/>
      <c r="FEE1915" s="526"/>
      <c r="FEF1915" s="526"/>
      <c r="FEG1915" s="526"/>
      <c r="FEH1915" s="526"/>
      <c r="FEI1915" s="526"/>
      <c r="FEJ1915" s="526"/>
      <c r="FEK1915" s="526"/>
      <c r="FEL1915" s="526"/>
      <c r="FEM1915" s="526"/>
      <c r="FEN1915" s="526"/>
      <c r="FEO1915" s="526"/>
      <c r="FEP1915" s="526"/>
      <c r="FEQ1915" s="526"/>
      <c r="FER1915" s="526"/>
      <c r="FES1915" s="526"/>
      <c r="FET1915" s="526"/>
      <c r="FEU1915" s="526"/>
      <c r="FEV1915" s="526"/>
      <c r="FEW1915" s="526"/>
      <c r="FEX1915" s="526"/>
      <c r="FEY1915" s="526"/>
      <c r="FEZ1915" s="526"/>
      <c r="FFA1915" s="526"/>
      <c r="FFB1915" s="526"/>
      <c r="FFC1915" s="526"/>
      <c r="FFD1915" s="526"/>
      <c r="FFE1915" s="526"/>
      <c r="FFF1915" s="526"/>
      <c r="FFG1915" s="526"/>
      <c r="FFH1915" s="526"/>
      <c r="FFI1915" s="526"/>
      <c r="FFJ1915" s="526"/>
      <c r="FFK1915" s="526"/>
      <c r="FFL1915" s="526"/>
      <c r="FFM1915" s="526"/>
      <c r="FFN1915" s="526"/>
      <c r="FFO1915" s="526"/>
      <c r="FFP1915" s="526"/>
      <c r="FFQ1915" s="526"/>
      <c r="FFR1915" s="526"/>
      <c r="FFS1915" s="526"/>
      <c r="FFT1915" s="526"/>
      <c r="FFU1915" s="526"/>
      <c r="FFV1915" s="526"/>
      <c r="FFW1915" s="526"/>
      <c r="FFX1915" s="526"/>
      <c r="FFY1915" s="526"/>
      <c r="FFZ1915" s="526"/>
      <c r="FGA1915" s="526"/>
      <c r="FGB1915" s="526"/>
      <c r="FGC1915" s="526"/>
      <c r="FGD1915" s="526"/>
      <c r="FGE1915" s="526"/>
      <c r="FGF1915" s="526"/>
      <c r="FGG1915" s="526"/>
      <c r="FGH1915" s="526"/>
      <c r="FGI1915" s="526"/>
      <c r="FGJ1915" s="526"/>
      <c r="FGK1915" s="526"/>
      <c r="FGL1915" s="526"/>
      <c r="FGM1915" s="526"/>
      <c r="FGN1915" s="526"/>
      <c r="FGO1915" s="526"/>
      <c r="FGP1915" s="526"/>
      <c r="FGQ1915" s="526"/>
      <c r="FGR1915" s="526"/>
      <c r="FGS1915" s="526"/>
      <c r="FGT1915" s="526"/>
      <c r="FGU1915" s="526"/>
      <c r="FGV1915" s="526"/>
      <c r="FGW1915" s="526"/>
      <c r="FGX1915" s="526"/>
      <c r="FGY1915" s="526"/>
      <c r="FGZ1915" s="526"/>
      <c r="FHA1915" s="526"/>
      <c r="FHB1915" s="526"/>
      <c r="FHC1915" s="526"/>
      <c r="FHD1915" s="526"/>
      <c r="FHE1915" s="526"/>
      <c r="FHF1915" s="526"/>
      <c r="FHG1915" s="526"/>
      <c r="FHH1915" s="526"/>
      <c r="FHI1915" s="526"/>
      <c r="FHJ1915" s="526"/>
      <c r="FHK1915" s="526"/>
      <c r="FHL1915" s="526"/>
      <c r="FHM1915" s="526"/>
      <c r="FHN1915" s="526"/>
      <c r="FHO1915" s="526"/>
      <c r="FHP1915" s="526"/>
      <c r="FHQ1915" s="526"/>
      <c r="FHR1915" s="526"/>
      <c r="FHS1915" s="526"/>
      <c r="FHT1915" s="526"/>
      <c r="FHU1915" s="526"/>
      <c r="FHV1915" s="526"/>
      <c r="FHW1915" s="526"/>
      <c r="FHX1915" s="526"/>
      <c r="FHY1915" s="526"/>
      <c r="FHZ1915" s="526"/>
      <c r="FIA1915" s="526"/>
      <c r="FIB1915" s="526"/>
      <c r="FIC1915" s="526"/>
      <c r="FID1915" s="526"/>
      <c r="FIE1915" s="526"/>
      <c r="FIF1915" s="526"/>
      <c r="FIG1915" s="526"/>
      <c r="FIH1915" s="526"/>
      <c r="FII1915" s="526"/>
      <c r="FIJ1915" s="526"/>
      <c r="FIK1915" s="526"/>
      <c r="FIL1915" s="526"/>
      <c r="FIM1915" s="526"/>
      <c r="FIN1915" s="526"/>
      <c r="FIO1915" s="526"/>
      <c r="FIP1915" s="526"/>
      <c r="FIQ1915" s="526"/>
      <c r="FIR1915" s="526"/>
      <c r="FIS1915" s="526"/>
      <c r="FIT1915" s="526"/>
      <c r="FIU1915" s="526"/>
      <c r="FIV1915" s="526"/>
      <c r="FIW1915" s="526"/>
      <c r="FIX1915" s="526"/>
      <c r="FIY1915" s="526"/>
      <c r="FIZ1915" s="526"/>
      <c r="FJA1915" s="526"/>
      <c r="FJB1915" s="526"/>
      <c r="FJC1915" s="526"/>
      <c r="FJD1915" s="526"/>
      <c r="FJE1915" s="526"/>
      <c r="FJF1915" s="526"/>
      <c r="FJG1915" s="526"/>
      <c r="FJH1915" s="526"/>
      <c r="FJI1915" s="526"/>
      <c r="FJJ1915" s="526"/>
      <c r="FJK1915" s="526"/>
      <c r="FJL1915" s="526"/>
      <c r="FJM1915" s="526"/>
      <c r="FJN1915" s="526"/>
      <c r="FJO1915" s="526"/>
      <c r="FJP1915" s="526"/>
      <c r="FJQ1915" s="526"/>
      <c r="FJR1915" s="526"/>
      <c r="FJS1915" s="526"/>
      <c r="FJT1915" s="526"/>
      <c r="FJU1915" s="526"/>
      <c r="FJV1915" s="526"/>
      <c r="FJW1915" s="526"/>
      <c r="FJX1915" s="526"/>
      <c r="FJY1915" s="526"/>
      <c r="FJZ1915" s="526"/>
      <c r="FKA1915" s="526"/>
      <c r="FKB1915" s="526"/>
      <c r="FKC1915" s="526"/>
      <c r="FKD1915" s="526"/>
      <c r="FKE1915" s="526"/>
      <c r="FKF1915" s="526"/>
      <c r="FKG1915" s="526"/>
      <c r="FKH1915" s="526"/>
      <c r="FKI1915" s="526"/>
      <c r="FKJ1915" s="526"/>
      <c r="FKK1915" s="526"/>
      <c r="FKL1915" s="526"/>
      <c r="FKM1915" s="526"/>
      <c r="FKN1915" s="526"/>
      <c r="FKO1915" s="526"/>
      <c r="FKP1915" s="526"/>
      <c r="FKQ1915" s="526"/>
      <c r="FKR1915" s="526"/>
      <c r="FKS1915" s="526"/>
      <c r="FKT1915" s="526"/>
      <c r="FKU1915" s="526"/>
      <c r="FKV1915" s="526"/>
      <c r="FKW1915" s="526"/>
      <c r="FKX1915" s="526"/>
      <c r="FKY1915" s="526"/>
      <c r="FKZ1915" s="526"/>
      <c r="FLA1915" s="526"/>
      <c r="FLB1915" s="526"/>
      <c r="FLC1915" s="526"/>
      <c r="FLD1915" s="526"/>
      <c r="FLE1915" s="526"/>
      <c r="FLF1915" s="526"/>
      <c r="FLG1915" s="526"/>
      <c r="FLH1915" s="526"/>
      <c r="FLI1915" s="526"/>
      <c r="FLJ1915" s="526"/>
      <c r="FLK1915" s="526"/>
      <c r="FLL1915" s="526"/>
      <c r="FLM1915" s="526"/>
      <c r="FLN1915" s="526"/>
      <c r="FLO1915" s="526"/>
      <c r="FLP1915" s="526"/>
      <c r="FLQ1915" s="526"/>
      <c r="FLR1915" s="526"/>
      <c r="FLS1915" s="526"/>
      <c r="FLT1915" s="526"/>
      <c r="FLU1915" s="526"/>
      <c r="FLV1915" s="526"/>
      <c r="FLW1915" s="526"/>
      <c r="FLX1915" s="526"/>
      <c r="FLY1915" s="526"/>
      <c r="FLZ1915" s="526"/>
      <c r="FMA1915" s="526"/>
      <c r="FMB1915" s="526"/>
      <c r="FMC1915" s="526"/>
      <c r="FMD1915" s="526"/>
      <c r="FME1915" s="526"/>
      <c r="FMF1915" s="526"/>
      <c r="FMG1915" s="526"/>
      <c r="FMH1915" s="526"/>
      <c r="FMI1915" s="526"/>
      <c r="FMJ1915" s="526"/>
      <c r="FMK1915" s="526"/>
      <c r="FML1915" s="526"/>
      <c r="FMM1915" s="526"/>
      <c r="FMN1915" s="526"/>
      <c r="FMO1915" s="526"/>
      <c r="FMP1915" s="526"/>
      <c r="FMQ1915" s="526"/>
      <c r="FMR1915" s="526"/>
      <c r="FMS1915" s="526"/>
      <c r="FMT1915" s="526"/>
      <c r="FMU1915" s="526"/>
      <c r="FMV1915" s="526"/>
      <c r="FMW1915" s="526"/>
      <c r="FMX1915" s="526"/>
      <c r="FMY1915" s="526"/>
      <c r="FMZ1915" s="526"/>
      <c r="FNA1915" s="526"/>
      <c r="FNB1915" s="526"/>
      <c r="FNC1915" s="526"/>
      <c r="FND1915" s="526"/>
      <c r="FNE1915" s="526"/>
      <c r="FNF1915" s="526"/>
      <c r="FNG1915" s="526"/>
      <c r="FNH1915" s="526"/>
      <c r="FNI1915" s="526"/>
      <c r="FNJ1915" s="526"/>
      <c r="FNK1915" s="526"/>
      <c r="FNL1915" s="526"/>
      <c r="FNM1915" s="526"/>
      <c r="FNN1915" s="526"/>
      <c r="FNO1915" s="526"/>
      <c r="FNP1915" s="526"/>
      <c r="FNQ1915" s="526"/>
      <c r="FNR1915" s="526"/>
      <c r="FNS1915" s="526"/>
      <c r="FNT1915" s="526"/>
      <c r="FNU1915" s="526"/>
      <c r="FNV1915" s="526"/>
      <c r="FNW1915" s="526"/>
      <c r="FNX1915" s="526"/>
      <c r="FNY1915" s="526"/>
      <c r="FNZ1915" s="526"/>
      <c r="FOA1915" s="526"/>
      <c r="FOB1915" s="526"/>
      <c r="FOC1915" s="526"/>
      <c r="FOD1915" s="526"/>
      <c r="FOE1915" s="526"/>
      <c r="FOF1915" s="526"/>
      <c r="FOG1915" s="526"/>
      <c r="FOH1915" s="526"/>
      <c r="FOI1915" s="526"/>
      <c r="FOJ1915" s="526"/>
      <c r="FOK1915" s="526"/>
      <c r="FOL1915" s="526"/>
      <c r="FOM1915" s="526"/>
      <c r="FON1915" s="526"/>
      <c r="FOO1915" s="526"/>
      <c r="FOP1915" s="526"/>
      <c r="FOQ1915" s="526"/>
      <c r="FOR1915" s="526"/>
      <c r="FOS1915" s="526"/>
      <c r="FOT1915" s="526"/>
      <c r="FOU1915" s="526"/>
      <c r="FOV1915" s="526"/>
      <c r="FOW1915" s="526"/>
      <c r="FOX1915" s="526"/>
      <c r="FOY1915" s="526"/>
      <c r="FOZ1915" s="526"/>
      <c r="FPA1915" s="526"/>
      <c r="FPB1915" s="526"/>
      <c r="FPC1915" s="526"/>
      <c r="FPD1915" s="526"/>
      <c r="FPE1915" s="526"/>
      <c r="FPF1915" s="526"/>
      <c r="FPG1915" s="526"/>
      <c r="FPH1915" s="526"/>
      <c r="FPI1915" s="526"/>
      <c r="FPJ1915" s="526"/>
      <c r="FPK1915" s="526"/>
      <c r="FPL1915" s="526"/>
      <c r="FPM1915" s="526"/>
      <c r="FPN1915" s="526"/>
      <c r="FPO1915" s="526"/>
      <c r="FPP1915" s="526"/>
      <c r="FPQ1915" s="526"/>
      <c r="FPR1915" s="526"/>
      <c r="FPS1915" s="526"/>
      <c r="FPT1915" s="526"/>
      <c r="FPU1915" s="526"/>
      <c r="FPV1915" s="526"/>
      <c r="FPW1915" s="526"/>
      <c r="FPX1915" s="526"/>
      <c r="FPY1915" s="526"/>
      <c r="FPZ1915" s="526"/>
      <c r="FQA1915" s="526"/>
      <c r="FQB1915" s="526"/>
      <c r="FQC1915" s="526"/>
      <c r="FQD1915" s="526"/>
      <c r="FQE1915" s="526"/>
      <c r="FQF1915" s="526"/>
      <c r="FQG1915" s="526"/>
      <c r="FQH1915" s="526"/>
      <c r="FQI1915" s="526"/>
      <c r="FQJ1915" s="526"/>
      <c r="FQK1915" s="526"/>
      <c r="FQL1915" s="526"/>
      <c r="FQM1915" s="526"/>
      <c r="FQN1915" s="526"/>
      <c r="FQO1915" s="526"/>
      <c r="FQP1915" s="526"/>
      <c r="FQQ1915" s="526"/>
      <c r="FQR1915" s="526"/>
      <c r="FQS1915" s="526"/>
      <c r="FQT1915" s="526"/>
      <c r="FQU1915" s="526"/>
      <c r="FQV1915" s="526"/>
      <c r="FQW1915" s="526"/>
      <c r="FQX1915" s="526"/>
      <c r="FQY1915" s="526"/>
      <c r="FQZ1915" s="526"/>
      <c r="FRA1915" s="526"/>
      <c r="FRB1915" s="526"/>
      <c r="FRC1915" s="526"/>
      <c r="FRD1915" s="526"/>
      <c r="FRE1915" s="526"/>
      <c r="FRF1915" s="526"/>
      <c r="FRG1915" s="526"/>
      <c r="FRH1915" s="526"/>
      <c r="FRI1915" s="526"/>
      <c r="FRJ1915" s="526"/>
      <c r="FRK1915" s="526"/>
      <c r="FRL1915" s="526"/>
      <c r="FRM1915" s="526"/>
      <c r="FRN1915" s="526"/>
      <c r="FRO1915" s="526"/>
      <c r="FRP1915" s="526"/>
      <c r="FRQ1915" s="526"/>
      <c r="FRR1915" s="526"/>
      <c r="FRS1915" s="526"/>
      <c r="FRT1915" s="526"/>
      <c r="FRU1915" s="526"/>
      <c r="FRV1915" s="526"/>
      <c r="FRW1915" s="526"/>
      <c r="FRX1915" s="526"/>
      <c r="FRY1915" s="526"/>
      <c r="FRZ1915" s="526"/>
      <c r="FSA1915" s="526"/>
      <c r="FSB1915" s="526"/>
      <c r="FSC1915" s="526"/>
      <c r="FSD1915" s="526"/>
      <c r="FSE1915" s="526"/>
      <c r="FSF1915" s="526"/>
      <c r="FSG1915" s="526"/>
      <c r="FSH1915" s="526"/>
      <c r="FSI1915" s="526"/>
      <c r="FSJ1915" s="526"/>
      <c r="FSK1915" s="526"/>
      <c r="FSL1915" s="526"/>
      <c r="FSM1915" s="526"/>
      <c r="FSN1915" s="526"/>
      <c r="FSO1915" s="526"/>
      <c r="FSP1915" s="526"/>
      <c r="FSQ1915" s="526"/>
      <c r="FSR1915" s="526"/>
      <c r="FSS1915" s="526"/>
      <c r="FST1915" s="526"/>
      <c r="FSU1915" s="526"/>
      <c r="FSV1915" s="526"/>
      <c r="FSW1915" s="526"/>
      <c r="FSX1915" s="526"/>
      <c r="FSY1915" s="526"/>
      <c r="FSZ1915" s="526"/>
      <c r="FTA1915" s="526"/>
      <c r="FTB1915" s="526"/>
      <c r="FTC1915" s="526"/>
      <c r="FTD1915" s="526"/>
      <c r="FTE1915" s="526"/>
      <c r="FTF1915" s="526"/>
      <c r="FTG1915" s="526"/>
      <c r="FTH1915" s="526"/>
      <c r="FTI1915" s="526"/>
      <c r="FTJ1915" s="526"/>
      <c r="FTK1915" s="526"/>
      <c r="FTL1915" s="526"/>
      <c r="FTM1915" s="526"/>
      <c r="FTN1915" s="526"/>
      <c r="FTO1915" s="526"/>
      <c r="FTP1915" s="526"/>
      <c r="FTQ1915" s="526"/>
      <c r="FTR1915" s="526"/>
      <c r="FTS1915" s="526"/>
      <c r="FTT1915" s="526"/>
      <c r="FTU1915" s="526"/>
      <c r="FTV1915" s="526"/>
      <c r="FTW1915" s="526"/>
      <c r="FTX1915" s="526"/>
      <c r="FTY1915" s="526"/>
      <c r="FTZ1915" s="526"/>
      <c r="FUA1915" s="526"/>
      <c r="FUB1915" s="526"/>
      <c r="FUC1915" s="526"/>
      <c r="FUD1915" s="526"/>
      <c r="FUE1915" s="526"/>
      <c r="FUF1915" s="526"/>
      <c r="FUG1915" s="526"/>
      <c r="FUH1915" s="526"/>
      <c r="FUI1915" s="526"/>
      <c r="FUJ1915" s="526"/>
      <c r="FUK1915" s="526"/>
      <c r="FUL1915" s="526"/>
      <c r="FUM1915" s="526"/>
      <c r="FUN1915" s="526"/>
      <c r="FUO1915" s="526"/>
      <c r="FUP1915" s="526"/>
      <c r="FUQ1915" s="526"/>
      <c r="FUR1915" s="526"/>
      <c r="FUS1915" s="526"/>
      <c r="FUT1915" s="526"/>
      <c r="FUU1915" s="526"/>
      <c r="FUV1915" s="526"/>
      <c r="FUW1915" s="526"/>
      <c r="FUX1915" s="526"/>
      <c r="FUY1915" s="526"/>
      <c r="FUZ1915" s="526"/>
      <c r="FVA1915" s="526"/>
      <c r="FVB1915" s="526"/>
      <c r="FVC1915" s="526"/>
      <c r="FVD1915" s="526"/>
      <c r="FVE1915" s="526"/>
      <c r="FVF1915" s="526"/>
      <c r="FVG1915" s="526"/>
      <c r="FVH1915" s="526"/>
      <c r="FVI1915" s="526"/>
      <c r="FVJ1915" s="526"/>
      <c r="FVK1915" s="526"/>
      <c r="FVL1915" s="526"/>
      <c r="FVM1915" s="526"/>
      <c r="FVN1915" s="526"/>
      <c r="FVO1915" s="526"/>
      <c r="FVP1915" s="526"/>
      <c r="FVQ1915" s="526"/>
      <c r="FVR1915" s="526"/>
      <c r="FVS1915" s="526"/>
      <c r="FVT1915" s="526"/>
      <c r="FVU1915" s="526"/>
      <c r="FVV1915" s="526"/>
      <c r="FVW1915" s="526"/>
      <c r="FVX1915" s="526"/>
      <c r="FVY1915" s="526"/>
      <c r="FVZ1915" s="526"/>
      <c r="FWA1915" s="526"/>
      <c r="FWB1915" s="526"/>
      <c r="FWC1915" s="526"/>
      <c r="FWD1915" s="526"/>
      <c r="FWE1915" s="526"/>
      <c r="FWF1915" s="526"/>
      <c r="FWG1915" s="526"/>
      <c r="FWH1915" s="526"/>
      <c r="FWI1915" s="526"/>
      <c r="FWJ1915" s="526"/>
      <c r="FWK1915" s="526"/>
      <c r="FWL1915" s="526"/>
      <c r="FWM1915" s="526"/>
      <c r="FWN1915" s="526"/>
      <c r="FWO1915" s="526"/>
      <c r="FWP1915" s="526"/>
      <c r="FWQ1915" s="526"/>
      <c r="FWR1915" s="526"/>
      <c r="FWS1915" s="526"/>
      <c r="FWT1915" s="526"/>
      <c r="FWU1915" s="526"/>
      <c r="FWV1915" s="526"/>
      <c r="FWW1915" s="526"/>
      <c r="FWX1915" s="526"/>
      <c r="FWY1915" s="526"/>
      <c r="FWZ1915" s="526"/>
      <c r="FXA1915" s="526"/>
      <c r="FXB1915" s="526"/>
      <c r="FXC1915" s="526"/>
      <c r="FXD1915" s="526"/>
      <c r="FXE1915" s="526"/>
      <c r="FXF1915" s="526"/>
      <c r="FXG1915" s="526"/>
      <c r="FXH1915" s="526"/>
      <c r="FXI1915" s="526"/>
      <c r="FXJ1915" s="526"/>
      <c r="FXK1915" s="526"/>
      <c r="FXL1915" s="526"/>
      <c r="FXM1915" s="526"/>
      <c r="FXN1915" s="526"/>
      <c r="FXO1915" s="526"/>
      <c r="FXP1915" s="526"/>
      <c r="FXQ1915" s="526"/>
      <c r="FXR1915" s="526"/>
      <c r="FXS1915" s="526"/>
      <c r="FXT1915" s="526"/>
      <c r="FXU1915" s="526"/>
      <c r="FXV1915" s="526"/>
      <c r="FXW1915" s="526"/>
      <c r="FXX1915" s="526"/>
      <c r="FXY1915" s="526"/>
      <c r="FXZ1915" s="526"/>
      <c r="FYA1915" s="526"/>
      <c r="FYB1915" s="526"/>
      <c r="FYC1915" s="526"/>
      <c r="FYD1915" s="526"/>
      <c r="FYE1915" s="526"/>
      <c r="FYF1915" s="526"/>
      <c r="FYG1915" s="526"/>
      <c r="FYH1915" s="526"/>
      <c r="FYI1915" s="526"/>
      <c r="FYJ1915" s="526"/>
      <c r="FYK1915" s="526"/>
      <c r="FYL1915" s="526"/>
      <c r="FYM1915" s="526"/>
      <c r="FYN1915" s="526"/>
      <c r="FYO1915" s="526"/>
      <c r="FYP1915" s="526"/>
      <c r="FYQ1915" s="526"/>
      <c r="FYR1915" s="526"/>
      <c r="FYS1915" s="526"/>
      <c r="FYT1915" s="526"/>
      <c r="FYU1915" s="526"/>
      <c r="FYV1915" s="526"/>
      <c r="FYW1915" s="526"/>
      <c r="FYX1915" s="526"/>
      <c r="FYY1915" s="526"/>
      <c r="FYZ1915" s="526"/>
      <c r="FZA1915" s="526"/>
      <c r="FZB1915" s="526"/>
      <c r="FZC1915" s="526"/>
      <c r="FZD1915" s="526"/>
      <c r="FZE1915" s="526"/>
      <c r="FZF1915" s="526"/>
      <c r="FZG1915" s="526"/>
      <c r="FZH1915" s="526"/>
      <c r="FZI1915" s="526"/>
      <c r="FZJ1915" s="526"/>
      <c r="FZK1915" s="526"/>
      <c r="FZL1915" s="526"/>
      <c r="FZM1915" s="526"/>
      <c r="FZN1915" s="526"/>
      <c r="FZO1915" s="526"/>
      <c r="FZP1915" s="526"/>
      <c r="FZQ1915" s="526"/>
      <c r="FZR1915" s="526"/>
      <c r="FZS1915" s="526"/>
      <c r="FZT1915" s="526"/>
      <c r="FZU1915" s="526"/>
      <c r="FZV1915" s="526"/>
      <c r="FZW1915" s="526"/>
      <c r="FZX1915" s="526"/>
      <c r="FZY1915" s="526"/>
      <c r="FZZ1915" s="526"/>
      <c r="GAA1915" s="526"/>
      <c r="GAB1915" s="526"/>
      <c r="GAC1915" s="526"/>
      <c r="GAD1915" s="526"/>
      <c r="GAE1915" s="526"/>
      <c r="GAF1915" s="526"/>
      <c r="GAG1915" s="526"/>
      <c r="GAH1915" s="526"/>
      <c r="GAI1915" s="526"/>
      <c r="GAJ1915" s="526"/>
      <c r="GAK1915" s="526"/>
      <c r="GAL1915" s="526"/>
      <c r="GAM1915" s="526"/>
      <c r="GAN1915" s="526"/>
      <c r="GAO1915" s="526"/>
      <c r="GAP1915" s="526"/>
      <c r="GAQ1915" s="526"/>
      <c r="GAR1915" s="526"/>
      <c r="GAS1915" s="526"/>
      <c r="GAT1915" s="526"/>
      <c r="GAU1915" s="526"/>
      <c r="GAV1915" s="526"/>
      <c r="GAW1915" s="526"/>
      <c r="GAX1915" s="526"/>
      <c r="GAY1915" s="526"/>
      <c r="GAZ1915" s="526"/>
      <c r="GBA1915" s="526"/>
      <c r="GBB1915" s="526"/>
      <c r="GBC1915" s="526"/>
      <c r="GBD1915" s="526"/>
      <c r="GBE1915" s="526"/>
      <c r="GBF1915" s="526"/>
      <c r="GBG1915" s="526"/>
      <c r="GBH1915" s="526"/>
      <c r="GBI1915" s="526"/>
      <c r="GBJ1915" s="526"/>
      <c r="GBK1915" s="526"/>
      <c r="GBL1915" s="526"/>
      <c r="GBM1915" s="526"/>
      <c r="GBN1915" s="526"/>
      <c r="GBO1915" s="526"/>
      <c r="GBP1915" s="526"/>
      <c r="GBQ1915" s="526"/>
      <c r="GBR1915" s="526"/>
      <c r="GBS1915" s="526"/>
      <c r="GBT1915" s="526"/>
      <c r="GBU1915" s="526"/>
      <c r="GBV1915" s="526"/>
      <c r="GBW1915" s="526"/>
      <c r="GBX1915" s="526"/>
      <c r="GBY1915" s="526"/>
      <c r="GBZ1915" s="526"/>
      <c r="GCA1915" s="526"/>
      <c r="GCB1915" s="526"/>
      <c r="GCC1915" s="526"/>
      <c r="GCD1915" s="526"/>
      <c r="GCE1915" s="526"/>
      <c r="GCF1915" s="526"/>
      <c r="GCG1915" s="526"/>
      <c r="GCH1915" s="526"/>
      <c r="GCI1915" s="526"/>
      <c r="GCJ1915" s="526"/>
      <c r="GCK1915" s="526"/>
      <c r="GCL1915" s="526"/>
      <c r="GCM1915" s="526"/>
      <c r="GCN1915" s="526"/>
      <c r="GCO1915" s="526"/>
      <c r="GCP1915" s="526"/>
      <c r="GCQ1915" s="526"/>
      <c r="GCR1915" s="526"/>
      <c r="GCS1915" s="526"/>
      <c r="GCT1915" s="526"/>
      <c r="GCU1915" s="526"/>
      <c r="GCV1915" s="526"/>
      <c r="GCW1915" s="526"/>
      <c r="GCX1915" s="526"/>
      <c r="GCY1915" s="526"/>
      <c r="GCZ1915" s="526"/>
      <c r="GDA1915" s="526"/>
      <c r="GDB1915" s="526"/>
      <c r="GDC1915" s="526"/>
      <c r="GDD1915" s="526"/>
      <c r="GDE1915" s="526"/>
      <c r="GDF1915" s="526"/>
      <c r="GDG1915" s="526"/>
      <c r="GDH1915" s="526"/>
      <c r="GDI1915" s="526"/>
      <c r="GDJ1915" s="526"/>
      <c r="GDK1915" s="526"/>
      <c r="GDL1915" s="526"/>
      <c r="GDM1915" s="526"/>
      <c r="GDN1915" s="526"/>
      <c r="GDO1915" s="526"/>
      <c r="GDP1915" s="526"/>
      <c r="GDQ1915" s="526"/>
      <c r="GDR1915" s="526"/>
      <c r="GDS1915" s="526"/>
      <c r="GDT1915" s="526"/>
      <c r="GDU1915" s="526"/>
      <c r="GDV1915" s="526"/>
      <c r="GDW1915" s="526"/>
      <c r="GDX1915" s="526"/>
      <c r="GDY1915" s="526"/>
      <c r="GDZ1915" s="526"/>
      <c r="GEA1915" s="526"/>
      <c r="GEB1915" s="526"/>
      <c r="GEC1915" s="526"/>
      <c r="GED1915" s="526"/>
      <c r="GEE1915" s="526"/>
      <c r="GEF1915" s="526"/>
      <c r="GEG1915" s="526"/>
      <c r="GEH1915" s="526"/>
      <c r="GEI1915" s="526"/>
      <c r="GEJ1915" s="526"/>
      <c r="GEK1915" s="526"/>
      <c r="GEL1915" s="526"/>
      <c r="GEM1915" s="526"/>
      <c r="GEN1915" s="526"/>
      <c r="GEO1915" s="526"/>
      <c r="GEP1915" s="526"/>
      <c r="GEQ1915" s="526"/>
      <c r="GER1915" s="526"/>
      <c r="GES1915" s="526"/>
      <c r="GET1915" s="526"/>
      <c r="GEU1915" s="526"/>
      <c r="GEV1915" s="526"/>
      <c r="GEW1915" s="526"/>
      <c r="GEX1915" s="526"/>
      <c r="GEY1915" s="526"/>
      <c r="GEZ1915" s="526"/>
      <c r="GFA1915" s="526"/>
      <c r="GFB1915" s="526"/>
      <c r="GFC1915" s="526"/>
      <c r="GFD1915" s="526"/>
      <c r="GFE1915" s="526"/>
      <c r="GFF1915" s="526"/>
      <c r="GFG1915" s="526"/>
      <c r="GFH1915" s="526"/>
      <c r="GFI1915" s="526"/>
      <c r="GFJ1915" s="526"/>
      <c r="GFK1915" s="526"/>
      <c r="GFL1915" s="526"/>
      <c r="GFM1915" s="526"/>
      <c r="GFN1915" s="526"/>
      <c r="GFO1915" s="526"/>
      <c r="GFP1915" s="526"/>
      <c r="GFQ1915" s="526"/>
      <c r="GFR1915" s="526"/>
      <c r="GFS1915" s="526"/>
      <c r="GFT1915" s="526"/>
      <c r="GFU1915" s="526"/>
      <c r="GFV1915" s="526"/>
      <c r="GFW1915" s="526"/>
      <c r="GFX1915" s="526"/>
      <c r="GFY1915" s="526"/>
      <c r="GFZ1915" s="526"/>
      <c r="GGA1915" s="526"/>
      <c r="GGB1915" s="526"/>
      <c r="GGC1915" s="526"/>
      <c r="GGD1915" s="526"/>
      <c r="GGE1915" s="526"/>
      <c r="GGF1915" s="526"/>
      <c r="GGG1915" s="526"/>
      <c r="GGH1915" s="526"/>
      <c r="GGI1915" s="526"/>
      <c r="GGJ1915" s="526"/>
      <c r="GGK1915" s="526"/>
      <c r="GGL1915" s="526"/>
      <c r="GGM1915" s="526"/>
      <c r="GGN1915" s="526"/>
      <c r="GGO1915" s="526"/>
      <c r="GGP1915" s="526"/>
      <c r="GGQ1915" s="526"/>
      <c r="GGR1915" s="526"/>
      <c r="GGS1915" s="526"/>
      <c r="GGT1915" s="526"/>
      <c r="GGU1915" s="526"/>
      <c r="GGV1915" s="526"/>
      <c r="GGW1915" s="526"/>
      <c r="GGX1915" s="526"/>
      <c r="GGY1915" s="526"/>
      <c r="GGZ1915" s="526"/>
      <c r="GHA1915" s="526"/>
      <c r="GHB1915" s="526"/>
      <c r="GHC1915" s="526"/>
      <c r="GHD1915" s="526"/>
      <c r="GHE1915" s="526"/>
      <c r="GHF1915" s="526"/>
      <c r="GHG1915" s="526"/>
      <c r="GHH1915" s="526"/>
      <c r="GHI1915" s="526"/>
      <c r="GHJ1915" s="526"/>
      <c r="GHK1915" s="526"/>
      <c r="GHL1915" s="526"/>
      <c r="GHM1915" s="526"/>
      <c r="GHN1915" s="526"/>
      <c r="GHO1915" s="526"/>
      <c r="GHP1915" s="526"/>
      <c r="GHQ1915" s="526"/>
      <c r="GHR1915" s="526"/>
      <c r="GHS1915" s="526"/>
      <c r="GHT1915" s="526"/>
      <c r="GHU1915" s="526"/>
      <c r="GHV1915" s="526"/>
      <c r="GHW1915" s="526"/>
      <c r="GHX1915" s="526"/>
      <c r="GHY1915" s="526"/>
      <c r="GHZ1915" s="526"/>
      <c r="GIA1915" s="526"/>
      <c r="GIB1915" s="526"/>
      <c r="GIC1915" s="526"/>
      <c r="GID1915" s="526"/>
      <c r="GIE1915" s="526"/>
      <c r="GIF1915" s="526"/>
      <c r="GIG1915" s="526"/>
      <c r="GIH1915" s="526"/>
      <c r="GII1915" s="526"/>
      <c r="GIJ1915" s="526"/>
      <c r="GIK1915" s="526"/>
      <c r="GIL1915" s="526"/>
      <c r="GIM1915" s="526"/>
      <c r="GIN1915" s="526"/>
      <c r="GIO1915" s="526"/>
      <c r="GIP1915" s="526"/>
      <c r="GIQ1915" s="526"/>
      <c r="GIR1915" s="526"/>
      <c r="GIS1915" s="526"/>
      <c r="GIT1915" s="526"/>
      <c r="GIU1915" s="526"/>
      <c r="GIV1915" s="526"/>
      <c r="GIW1915" s="526"/>
      <c r="GIX1915" s="526"/>
      <c r="GIY1915" s="526"/>
      <c r="GIZ1915" s="526"/>
      <c r="GJA1915" s="526"/>
      <c r="GJB1915" s="526"/>
      <c r="GJC1915" s="526"/>
      <c r="GJD1915" s="526"/>
      <c r="GJE1915" s="526"/>
      <c r="GJF1915" s="526"/>
      <c r="GJG1915" s="526"/>
      <c r="GJH1915" s="526"/>
      <c r="GJI1915" s="526"/>
      <c r="GJJ1915" s="526"/>
      <c r="GJK1915" s="526"/>
      <c r="GJL1915" s="526"/>
      <c r="GJM1915" s="526"/>
      <c r="GJN1915" s="526"/>
      <c r="GJO1915" s="526"/>
      <c r="GJP1915" s="526"/>
      <c r="GJQ1915" s="526"/>
      <c r="GJR1915" s="526"/>
      <c r="GJS1915" s="526"/>
      <c r="GJT1915" s="526"/>
      <c r="GJU1915" s="526"/>
      <c r="GJV1915" s="526"/>
      <c r="GJW1915" s="526"/>
      <c r="GJX1915" s="526"/>
      <c r="GJY1915" s="526"/>
      <c r="GJZ1915" s="526"/>
      <c r="GKA1915" s="526"/>
      <c r="GKB1915" s="526"/>
      <c r="GKC1915" s="526"/>
      <c r="GKD1915" s="526"/>
      <c r="GKE1915" s="526"/>
      <c r="GKF1915" s="526"/>
      <c r="GKG1915" s="526"/>
      <c r="GKH1915" s="526"/>
      <c r="GKI1915" s="526"/>
      <c r="GKJ1915" s="526"/>
      <c r="GKK1915" s="526"/>
      <c r="GKL1915" s="526"/>
      <c r="GKM1915" s="526"/>
      <c r="GKN1915" s="526"/>
      <c r="GKO1915" s="526"/>
      <c r="GKP1915" s="526"/>
      <c r="GKQ1915" s="526"/>
      <c r="GKR1915" s="526"/>
      <c r="GKS1915" s="526"/>
      <c r="GKT1915" s="526"/>
      <c r="GKU1915" s="526"/>
      <c r="GKV1915" s="526"/>
      <c r="GKW1915" s="526"/>
      <c r="GKX1915" s="526"/>
      <c r="GKY1915" s="526"/>
      <c r="GKZ1915" s="526"/>
      <c r="GLA1915" s="526"/>
      <c r="GLB1915" s="526"/>
      <c r="GLC1915" s="526"/>
      <c r="GLD1915" s="526"/>
      <c r="GLE1915" s="526"/>
      <c r="GLF1915" s="526"/>
      <c r="GLG1915" s="526"/>
      <c r="GLH1915" s="526"/>
      <c r="GLI1915" s="526"/>
      <c r="GLJ1915" s="526"/>
      <c r="GLK1915" s="526"/>
      <c r="GLL1915" s="526"/>
      <c r="GLM1915" s="526"/>
      <c r="GLN1915" s="526"/>
      <c r="GLO1915" s="526"/>
      <c r="GLP1915" s="526"/>
      <c r="GLQ1915" s="526"/>
      <c r="GLR1915" s="526"/>
      <c r="GLS1915" s="526"/>
      <c r="GLT1915" s="526"/>
      <c r="GLU1915" s="526"/>
      <c r="GLV1915" s="526"/>
      <c r="GLW1915" s="526"/>
      <c r="GLX1915" s="526"/>
      <c r="GLY1915" s="526"/>
      <c r="GLZ1915" s="526"/>
      <c r="GMA1915" s="526"/>
      <c r="GMB1915" s="526"/>
      <c r="GMC1915" s="526"/>
      <c r="GMD1915" s="526"/>
      <c r="GME1915" s="526"/>
      <c r="GMF1915" s="526"/>
      <c r="GMG1915" s="526"/>
      <c r="GMH1915" s="526"/>
      <c r="GMI1915" s="526"/>
      <c r="GMJ1915" s="526"/>
      <c r="GMK1915" s="526"/>
      <c r="GML1915" s="526"/>
      <c r="GMM1915" s="526"/>
      <c r="GMN1915" s="526"/>
      <c r="GMO1915" s="526"/>
      <c r="GMP1915" s="526"/>
      <c r="GMQ1915" s="526"/>
      <c r="GMR1915" s="526"/>
      <c r="GMS1915" s="526"/>
      <c r="GMT1915" s="526"/>
      <c r="GMU1915" s="526"/>
      <c r="GMV1915" s="526"/>
      <c r="GMW1915" s="526"/>
      <c r="GMX1915" s="526"/>
      <c r="GMY1915" s="526"/>
      <c r="GMZ1915" s="526"/>
      <c r="GNA1915" s="526"/>
      <c r="GNB1915" s="526"/>
      <c r="GNC1915" s="526"/>
      <c r="GND1915" s="526"/>
      <c r="GNE1915" s="526"/>
      <c r="GNF1915" s="526"/>
      <c r="GNG1915" s="526"/>
      <c r="GNH1915" s="526"/>
      <c r="GNI1915" s="526"/>
      <c r="GNJ1915" s="526"/>
      <c r="GNK1915" s="526"/>
      <c r="GNL1915" s="526"/>
      <c r="GNM1915" s="526"/>
      <c r="GNN1915" s="526"/>
      <c r="GNO1915" s="526"/>
      <c r="GNP1915" s="526"/>
      <c r="GNQ1915" s="526"/>
      <c r="GNR1915" s="526"/>
      <c r="GNS1915" s="526"/>
      <c r="GNT1915" s="526"/>
      <c r="GNU1915" s="526"/>
      <c r="GNV1915" s="526"/>
      <c r="GNW1915" s="526"/>
      <c r="GNX1915" s="526"/>
      <c r="GNY1915" s="526"/>
      <c r="GNZ1915" s="526"/>
      <c r="GOA1915" s="526"/>
      <c r="GOB1915" s="526"/>
      <c r="GOC1915" s="526"/>
      <c r="GOD1915" s="526"/>
      <c r="GOE1915" s="526"/>
      <c r="GOF1915" s="526"/>
      <c r="GOG1915" s="526"/>
      <c r="GOH1915" s="526"/>
      <c r="GOI1915" s="526"/>
      <c r="GOJ1915" s="526"/>
      <c r="GOK1915" s="526"/>
      <c r="GOL1915" s="526"/>
      <c r="GOM1915" s="526"/>
      <c r="GON1915" s="526"/>
      <c r="GOO1915" s="526"/>
      <c r="GOP1915" s="526"/>
      <c r="GOQ1915" s="526"/>
      <c r="GOR1915" s="526"/>
      <c r="GOS1915" s="526"/>
      <c r="GOT1915" s="526"/>
      <c r="GOU1915" s="526"/>
      <c r="GOV1915" s="526"/>
      <c r="GOW1915" s="526"/>
      <c r="GOX1915" s="526"/>
      <c r="GOY1915" s="526"/>
      <c r="GOZ1915" s="526"/>
      <c r="GPA1915" s="526"/>
      <c r="GPB1915" s="526"/>
      <c r="GPC1915" s="526"/>
      <c r="GPD1915" s="526"/>
      <c r="GPE1915" s="526"/>
      <c r="GPF1915" s="526"/>
      <c r="GPG1915" s="526"/>
      <c r="GPH1915" s="526"/>
      <c r="GPI1915" s="526"/>
      <c r="GPJ1915" s="526"/>
      <c r="GPK1915" s="526"/>
      <c r="GPL1915" s="526"/>
      <c r="GPM1915" s="526"/>
      <c r="GPN1915" s="526"/>
      <c r="GPO1915" s="526"/>
      <c r="GPP1915" s="526"/>
      <c r="GPQ1915" s="526"/>
      <c r="GPR1915" s="526"/>
      <c r="GPS1915" s="526"/>
      <c r="GPT1915" s="526"/>
      <c r="GPU1915" s="526"/>
      <c r="GPV1915" s="526"/>
      <c r="GPW1915" s="526"/>
      <c r="GPX1915" s="526"/>
      <c r="GPY1915" s="526"/>
      <c r="GPZ1915" s="526"/>
      <c r="GQA1915" s="526"/>
      <c r="GQB1915" s="526"/>
      <c r="GQC1915" s="526"/>
      <c r="GQD1915" s="526"/>
      <c r="GQE1915" s="526"/>
      <c r="GQF1915" s="526"/>
      <c r="GQG1915" s="526"/>
      <c r="GQH1915" s="526"/>
      <c r="GQI1915" s="526"/>
      <c r="GQJ1915" s="526"/>
      <c r="GQK1915" s="526"/>
      <c r="GQL1915" s="526"/>
      <c r="GQM1915" s="526"/>
      <c r="GQN1915" s="526"/>
      <c r="GQO1915" s="526"/>
      <c r="GQP1915" s="526"/>
      <c r="GQQ1915" s="526"/>
      <c r="GQR1915" s="526"/>
      <c r="GQS1915" s="526"/>
      <c r="GQT1915" s="526"/>
      <c r="GQU1915" s="526"/>
      <c r="GQV1915" s="526"/>
      <c r="GQW1915" s="526"/>
      <c r="GQX1915" s="526"/>
      <c r="GQY1915" s="526"/>
      <c r="GQZ1915" s="526"/>
      <c r="GRA1915" s="526"/>
      <c r="GRB1915" s="526"/>
      <c r="GRC1915" s="526"/>
      <c r="GRD1915" s="526"/>
      <c r="GRE1915" s="526"/>
      <c r="GRF1915" s="526"/>
      <c r="GRG1915" s="526"/>
      <c r="GRH1915" s="526"/>
      <c r="GRI1915" s="526"/>
      <c r="GRJ1915" s="526"/>
      <c r="GRK1915" s="526"/>
      <c r="GRL1915" s="526"/>
      <c r="GRM1915" s="526"/>
      <c r="GRN1915" s="526"/>
      <c r="GRO1915" s="526"/>
      <c r="GRP1915" s="526"/>
      <c r="GRQ1915" s="526"/>
      <c r="GRR1915" s="526"/>
      <c r="GRS1915" s="526"/>
      <c r="GRT1915" s="526"/>
      <c r="GRU1915" s="526"/>
      <c r="GRV1915" s="526"/>
      <c r="GRW1915" s="526"/>
      <c r="GRX1915" s="526"/>
      <c r="GRY1915" s="526"/>
      <c r="GRZ1915" s="526"/>
      <c r="GSA1915" s="526"/>
      <c r="GSB1915" s="526"/>
      <c r="GSC1915" s="526"/>
      <c r="GSD1915" s="526"/>
      <c r="GSE1915" s="526"/>
      <c r="GSF1915" s="526"/>
      <c r="GSG1915" s="526"/>
      <c r="GSH1915" s="526"/>
      <c r="GSI1915" s="526"/>
      <c r="GSJ1915" s="526"/>
      <c r="GSK1915" s="526"/>
      <c r="GSL1915" s="526"/>
      <c r="GSM1915" s="526"/>
      <c r="GSN1915" s="526"/>
      <c r="GSO1915" s="526"/>
      <c r="GSP1915" s="526"/>
      <c r="GSQ1915" s="526"/>
      <c r="GSR1915" s="526"/>
      <c r="GSS1915" s="526"/>
      <c r="GST1915" s="526"/>
      <c r="GSU1915" s="526"/>
      <c r="GSV1915" s="526"/>
      <c r="GSW1915" s="526"/>
      <c r="GSX1915" s="526"/>
      <c r="GSY1915" s="526"/>
      <c r="GSZ1915" s="526"/>
      <c r="GTA1915" s="526"/>
      <c r="GTB1915" s="526"/>
      <c r="GTC1915" s="526"/>
      <c r="GTD1915" s="526"/>
      <c r="GTE1915" s="526"/>
      <c r="GTF1915" s="526"/>
      <c r="GTG1915" s="526"/>
      <c r="GTH1915" s="526"/>
      <c r="GTI1915" s="526"/>
      <c r="GTJ1915" s="526"/>
      <c r="GTK1915" s="526"/>
      <c r="GTL1915" s="526"/>
      <c r="GTM1915" s="526"/>
      <c r="GTN1915" s="526"/>
      <c r="GTO1915" s="526"/>
      <c r="GTP1915" s="526"/>
      <c r="GTQ1915" s="526"/>
      <c r="GTR1915" s="526"/>
      <c r="GTS1915" s="526"/>
      <c r="GTT1915" s="526"/>
      <c r="GTU1915" s="526"/>
      <c r="GTV1915" s="526"/>
      <c r="GTW1915" s="526"/>
      <c r="GTX1915" s="526"/>
      <c r="GTY1915" s="526"/>
      <c r="GTZ1915" s="526"/>
      <c r="GUA1915" s="526"/>
      <c r="GUB1915" s="526"/>
      <c r="GUC1915" s="526"/>
      <c r="GUD1915" s="526"/>
      <c r="GUE1915" s="526"/>
      <c r="GUF1915" s="526"/>
      <c r="GUG1915" s="526"/>
      <c r="GUH1915" s="526"/>
      <c r="GUI1915" s="526"/>
      <c r="GUJ1915" s="526"/>
      <c r="GUK1915" s="526"/>
      <c r="GUL1915" s="526"/>
      <c r="GUM1915" s="526"/>
      <c r="GUN1915" s="526"/>
      <c r="GUO1915" s="526"/>
      <c r="GUP1915" s="526"/>
      <c r="GUQ1915" s="526"/>
      <c r="GUR1915" s="526"/>
      <c r="GUS1915" s="526"/>
      <c r="GUT1915" s="526"/>
      <c r="GUU1915" s="526"/>
      <c r="GUV1915" s="526"/>
      <c r="GUW1915" s="526"/>
      <c r="GUX1915" s="526"/>
      <c r="GUY1915" s="526"/>
      <c r="GUZ1915" s="526"/>
      <c r="GVA1915" s="526"/>
      <c r="GVB1915" s="526"/>
      <c r="GVC1915" s="526"/>
      <c r="GVD1915" s="526"/>
      <c r="GVE1915" s="526"/>
      <c r="GVF1915" s="526"/>
      <c r="GVG1915" s="526"/>
      <c r="GVH1915" s="526"/>
      <c r="GVI1915" s="526"/>
      <c r="GVJ1915" s="526"/>
      <c r="GVK1915" s="526"/>
      <c r="GVL1915" s="526"/>
      <c r="GVM1915" s="526"/>
      <c r="GVN1915" s="526"/>
      <c r="GVO1915" s="526"/>
      <c r="GVP1915" s="526"/>
      <c r="GVQ1915" s="526"/>
      <c r="GVR1915" s="526"/>
      <c r="GVS1915" s="526"/>
      <c r="GVT1915" s="526"/>
      <c r="GVU1915" s="526"/>
      <c r="GVV1915" s="526"/>
      <c r="GVW1915" s="526"/>
      <c r="GVX1915" s="526"/>
      <c r="GVY1915" s="526"/>
      <c r="GVZ1915" s="526"/>
      <c r="GWA1915" s="526"/>
      <c r="GWB1915" s="526"/>
      <c r="GWC1915" s="526"/>
      <c r="GWD1915" s="526"/>
      <c r="GWE1915" s="526"/>
      <c r="GWF1915" s="526"/>
      <c r="GWG1915" s="526"/>
      <c r="GWH1915" s="526"/>
      <c r="GWI1915" s="526"/>
      <c r="GWJ1915" s="526"/>
      <c r="GWK1915" s="526"/>
      <c r="GWL1915" s="526"/>
      <c r="GWM1915" s="526"/>
      <c r="GWN1915" s="526"/>
      <c r="GWO1915" s="526"/>
      <c r="GWP1915" s="526"/>
      <c r="GWQ1915" s="526"/>
      <c r="GWR1915" s="526"/>
      <c r="GWS1915" s="526"/>
      <c r="GWT1915" s="526"/>
      <c r="GWU1915" s="526"/>
      <c r="GWV1915" s="526"/>
      <c r="GWW1915" s="526"/>
      <c r="GWX1915" s="526"/>
      <c r="GWY1915" s="526"/>
      <c r="GWZ1915" s="526"/>
      <c r="GXA1915" s="526"/>
      <c r="GXB1915" s="526"/>
      <c r="GXC1915" s="526"/>
      <c r="GXD1915" s="526"/>
      <c r="GXE1915" s="526"/>
      <c r="GXF1915" s="526"/>
      <c r="GXG1915" s="526"/>
      <c r="GXH1915" s="526"/>
      <c r="GXI1915" s="526"/>
      <c r="GXJ1915" s="526"/>
      <c r="GXK1915" s="526"/>
      <c r="GXL1915" s="526"/>
      <c r="GXM1915" s="526"/>
      <c r="GXN1915" s="526"/>
      <c r="GXO1915" s="526"/>
      <c r="GXP1915" s="526"/>
      <c r="GXQ1915" s="526"/>
      <c r="GXR1915" s="526"/>
      <c r="GXS1915" s="526"/>
      <c r="GXT1915" s="526"/>
      <c r="GXU1915" s="526"/>
      <c r="GXV1915" s="526"/>
      <c r="GXW1915" s="526"/>
      <c r="GXX1915" s="526"/>
      <c r="GXY1915" s="526"/>
      <c r="GXZ1915" s="526"/>
      <c r="GYA1915" s="526"/>
      <c r="GYB1915" s="526"/>
      <c r="GYC1915" s="526"/>
      <c r="GYD1915" s="526"/>
      <c r="GYE1915" s="526"/>
      <c r="GYF1915" s="526"/>
      <c r="GYG1915" s="526"/>
      <c r="GYH1915" s="526"/>
      <c r="GYI1915" s="526"/>
      <c r="GYJ1915" s="526"/>
      <c r="GYK1915" s="526"/>
      <c r="GYL1915" s="526"/>
      <c r="GYM1915" s="526"/>
      <c r="GYN1915" s="526"/>
      <c r="GYO1915" s="526"/>
      <c r="GYP1915" s="526"/>
      <c r="GYQ1915" s="526"/>
      <c r="GYR1915" s="526"/>
      <c r="GYS1915" s="526"/>
      <c r="GYT1915" s="526"/>
      <c r="GYU1915" s="526"/>
      <c r="GYV1915" s="526"/>
      <c r="GYW1915" s="526"/>
      <c r="GYX1915" s="526"/>
      <c r="GYY1915" s="526"/>
      <c r="GYZ1915" s="526"/>
      <c r="GZA1915" s="526"/>
      <c r="GZB1915" s="526"/>
      <c r="GZC1915" s="526"/>
      <c r="GZD1915" s="526"/>
      <c r="GZE1915" s="526"/>
      <c r="GZF1915" s="526"/>
      <c r="GZG1915" s="526"/>
      <c r="GZH1915" s="526"/>
      <c r="GZI1915" s="526"/>
      <c r="GZJ1915" s="526"/>
      <c r="GZK1915" s="526"/>
      <c r="GZL1915" s="526"/>
      <c r="GZM1915" s="526"/>
      <c r="GZN1915" s="526"/>
      <c r="GZO1915" s="526"/>
      <c r="GZP1915" s="526"/>
      <c r="GZQ1915" s="526"/>
      <c r="GZR1915" s="526"/>
      <c r="GZS1915" s="526"/>
      <c r="GZT1915" s="526"/>
      <c r="GZU1915" s="526"/>
      <c r="GZV1915" s="526"/>
      <c r="GZW1915" s="526"/>
      <c r="GZX1915" s="526"/>
      <c r="GZY1915" s="526"/>
      <c r="GZZ1915" s="526"/>
      <c r="HAA1915" s="526"/>
      <c r="HAB1915" s="526"/>
      <c r="HAC1915" s="526"/>
      <c r="HAD1915" s="526"/>
      <c r="HAE1915" s="526"/>
      <c r="HAF1915" s="526"/>
      <c r="HAG1915" s="526"/>
      <c r="HAH1915" s="526"/>
      <c r="HAI1915" s="526"/>
      <c r="HAJ1915" s="526"/>
      <c r="HAK1915" s="526"/>
      <c r="HAL1915" s="526"/>
      <c r="HAM1915" s="526"/>
      <c r="HAN1915" s="526"/>
      <c r="HAO1915" s="526"/>
      <c r="HAP1915" s="526"/>
      <c r="HAQ1915" s="526"/>
      <c r="HAR1915" s="526"/>
      <c r="HAS1915" s="526"/>
      <c r="HAT1915" s="526"/>
      <c r="HAU1915" s="526"/>
      <c r="HAV1915" s="526"/>
      <c r="HAW1915" s="526"/>
      <c r="HAX1915" s="526"/>
      <c r="HAY1915" s="526"/>
      <c r="HAZ1915" s="526"/>
      <c r="HBA1915" s="526"/>
      <c r="HBB1915" s="526"/>
      <c r="HBC1915" s="526"/>
      <c r="HBD1915" s="526"/>
      <c r="HBE1915" s="526"/>
      <c r="HBF1915" s="526"/>
      <c r="HBG1915" s="526"/>
      <c r="HBH1915" s="526"/>
      <c r="HBI1915" s="526"/>
      <c r="HBJ1915" s="526"/>
      <c r="HBK1915" s="526"/>
      <c r="HBL1915" s="526"/>
      <c r="HBM1915" s="526"/>
      <c r="HBN1915" s="526"/>
      <c r="HBO1915" s="526"/>
      <c r="HBP1915" s="526"/>
      <c r="HBQ1915" s="526"/>
      <c r="HBR1915" s="526"/>
      <c r="HBS1915" s="526"/>
      <c r="HBT1915" s="526"/>
      <c r="HBU1915" s="526"/>
      <c r="HBV1915" s="526"/>
      <c r="HBW1915" s="526"/>
      <c r="HBX1915" s="526"/>
      <c r="HBY1915" s="526"/>
      <c r="HBZ1915" s="526"/>
      <c r="HCA1915" s="526"/>
      <c r="HCB1915" s="526"/>
      <c r="HCC1915" s="526"/>
      <c r="HCD1915" s="526"/>
      <c r="HCE1915" s="526"/>
      <c r="HCF1915" s="526"/>
      <c r="HCG1915" s="526"/>
      <c r="HCH1915" s="526"/>
      <c r="HCI1915" s="526"/>
      <c r="HCJ1915" s="526"/>
      <c r="HCK1915" s="526"/>
      <c r="HCL1915" s="526"/>
      <c r="HCM1915" s="526"/>
      <c r="HCN1915" s="526"/>
      <c r="HCO1915" s="526"/>
      <c r="HCP1915" s="526"/>
      <c r="HCQ1915" s="526"/>
      <c r="HCR1915" s="526"/>
      <c r="HCS1915" s="526"/>
      <c r="HCT1915" s="526"/>
      <c r="HCU1915" s="526"/>
      <c r="HCV1915" s="526"/>
      <c r="HCW1915" s="526"/>
      <c r="HCX1915" s="526"/>
      <c r="HCY1915" s="526"/>
      <c r="HCZ1915" s="526"/>
      <c r="HDA1915" s="526"/>
      <c r="HDB1915" s="526"/>
      <c r="HDC1915" s="526"/>
      <c r="HDD1915" s="526"/>
      <c r="HDE1915" s="526"/>
      <c r="HDF1915" s="526"/>
      <c r="HDG1915" s="526"/>
      <c r="HDH1915" s="526"/>
      <c r="HDI1915" s="526"/>
      <c r="HDJ1915" s="526"/>
      <c r="HDK1915" s="526"/>
      <c r="HDL1915" s="526"/>
      <c r="HDM1915" s="526"/>
      <c r="HDN1915" s="526"/>
      <c r="HDO1915" s="526"/>
      <c r="HDP1915" s="526"/>
      <c r="HDQ1915" s="526"/>
      <c r="HDR1915" s="526"/>
      <c r="HDS1915" s="526"/>
      <c r="HDT1915" s="526"/>
      <c r="HDU1915" s="526"/>
      <c r="HDV1915" s="526"/>
      <c r="HDW1915" s="526"/>
      <c r="HDX1915" s="526"/>
      <c r="HDY1915" s="526"/>
      <c r="HDZ1915" s="526"/>
      <c r="HEA1915" s="526"/>
      <c r="HEB1915" s="526"/>
      <c r="HEC1915" s="526"/>
      <c r="HED1915" s="526"/>
      <c r="HEE1915" s="526"/>
      <c r="HEF1915" s="526"/>
      <c r="HEG1915" s="526"/>
      <c r="HEH1915" s="526"/>
      <c r="HEI1915" s="526"/>
      <c r="HEJ1915" s="526"/>
      <c r="HEK1915" s="526"/>
      <c r="HEL1915" s="526"/>
      <c r="HEM1915" s="526"/>
      <c r="HEN1915" s="526"/>
      <c r="HEO1915" s="526"/>
      <c r="HEP1915" s="526"/>
      <c r="HEQ1915" s="526"/>
      <c r="HER1915" s="526"/>
      <c r="HES1915" s="526"/>
      <c r="HET1915" s="526"/>
      <c r="HEU1915" s="526"/>
      <c r="HEV1915" s="526"/>
      <c r="HEW1915" s="526"/>
      <c r="HEX1915" s="526"/>
      <c r="HEY1915" s="526"/>
      <c r="HEZ1915" s="526"/>
      <c r="HFA1915" s="526"/>
      <c r="HFB1915" s="526"/>
      <c r="HFC1915" s="526"/>
      <c r="HFD1915" s="526"/>
      <c r="HFE1915" s="526"/>
      <c r="HFF1915" s="526"/>
      <c r="HFG1915" s="526"/>
      <c r="HFH1915" s="526"/>
      <c r="HFI1915" s="526"/>
      <c r="HFJ1915" s="526"/>
      <c r="HFK1915" s="526"/>
      <c r="HFL1915" s="526"/>
      <c r="HFM1915" s="526"/>
      <c r="HFN1915" s="526"/>
      <c r="HFO1915" s="526"/>
      <c r="HFP1915" s="526"/>
      <c r="HFQ1915" s="526"/>
      <c r="HFR1915" s="526"/>
      <c r="HFS1915" s="526"/>
      <c r="HFT1915" s="526"/>
      <c r="HFU1915" s="526"/>
      <c r="HFV1915" s="526"/>
      <c r="HFW1915" s="526"/>
      <c r="HFX1915" s="526"/>
      <c r="HFY1915" s="526"/>
      <c r="HFZ1915" s="526"/>
      <c r="HGA1915" s="526"/>
      <c r="HGB1915" s="526"/>
      <c r="HGC1915" s="526"/>
      <c r="HGD1915" s="526"/>
      <c r="HGE1915" s="526"/>
      <c r="HGF1915" s="526"/>
      <c r="HGG1915" s="526"/>
      <c r="HGH1915" s="526"/>
      <c r="HGI1915" s="526"/>
      <c r="HGJ1915" s="526"/>
      <c r="HGK1915" s="526"/>
      <c r="HGL1915" s="526"/>
      <c r="HGM1915" s="526"/>
      <c r="HGN1915" s="526"/>
      <c r="HGO1915" s="526"/>
      <c r="HGP1915" s="526"/>
      <c r="HGQ1915" s="526"/>
      <c r="HGR1915" s="526"/>
      <c r="HGS1915" s="526"/>
      <c r="HGT1915" s="526"/>
      <c r="HGU1915" s="526"/>
      <c r="HGV1915" s="526"/>
      <c r="HGW1915" s="526"/>
      <c r="HGX1915" s="526"/>
      <c r="HGY1915" s="526"/>
      <c r="HGZ1915" s="526"/>
      <c r="HHA1915" s="526"/>
      <c r="HHB1915" s="526"/>
      <c r="HHC1915" s="526"/>
      <c r="HHD1915" s="526"/>
      <c r="HHE1915" s="526"/>
      <c r="HHF1915" s="526"/>
      <c r="HHG1915" s="526"/>
      <c r="HHH1915" s="526"/>
      <c r="HHI1915" s="526"/>
      <c r="HHJ1915" s="526"/>
      <c r="HHK1915" s="526"/>
      <c r="HHL1915" s="526"/>
      <c r="HHM1915" s="526"/>
      <c r="HHN1915" s="526"/>
      <c r="HHO1915" s="526"/>
      <c r="HHP1915" s="526"/>
      <c r="HHQ1915" s="526"/>
      <c r="HHR1915" s="526"/>
      <c r="HHS1915" s="526"/>
      <c r="HHT1915" s="526"/>
      <c r="HHU1915" s="526"/>
      <c r="HHV1915" s="526"/>
      <c r="HHW1915" s="526"/>
      <c r="HHX1915" s="526"/>
      <c r="HHY1915" s="526"/>
      <c r="HHZ1915" s="526"/>
      <c r="HIA1915" s="526"/>
      <c r="HIB1915" s="526"/>
      <c r="HIC1915" s="526"/>
      <c r="HID1915" s="526"/>
      <c r="HIE1915" s="526"/>
      <c r="HIF1915" s="526"/>
      <c r="HIG1915" s="526"/>
      <c r="HIH1915" s="526"/>
      <c r="HII1915" s="526"/>
      <c r="HIJ1915" s="526"/>
      <c r="HIK1915" s="526"/>
      <c r="HIL1915" s="526"/>
      <c r="HIM1915" s="526"/>
      <c r="HIN1915" s="526"/>
      <c r="HIO1915" s="526"/>
      <c r="HIP1915" s="526"/>
      <c r="HIQ1915" s="526"/>
      <c r="HIR1915" s="526"/>
      <c r="HIS1915" s="526"/>
      <c r="HIT1915" s="526"/>
      <c r="HIU1915" s="526"/>
      <c r="HIV1915" s="526"/>
      <c r="HIW1915" s="526"/>
      <c r="HIX1915" s="526"/>
      <c r="HIY1915" s="526"/>
      <c r="HIZ1915" s="526"/>
      <c r="HJA1915" s="526"/>
      <c r="HJB1915" s="526"/>
      <c r="HJC1915" s="526"/>
      <c r="HJD1915" s="526"/>
      <c r="HJE1915" s="526"/>
      <c r="HJF1915" s="526"/>
      <c r="HJG1915" s="526"/>
      <c r="HJH1915" s="526"/>
      <c r="HJI1915" s="526"/>
      <c r="HJJ1915" s="526"/>
      <c r="HJK1915" s="526"/>
      <c r="HJL1915" s="526"/>
      <c r="HJM1915" s="526"/>
      <c r="HJN1915" s="526"/>
      <c r="HJO1915" s="526"/>
      <c r="HJP1915" s="526"/>
      <c r="HJQ1915" s="526"/>
      <c r="HJR1915" s="526"/>
      <c r="HJS1915" s="526"/>
      <c r="HJT1915" s="526"/>
      <c r="HJU1915" s="526"/>
      <c r="HJV1915" s="526"/>
      <c r="HJW1915" s="526"/>
      <c r="HJX1915" s="526"/>
      <c r="HJY1915" s="526"/>
      <c r="HJZ1915" s="526"/>
      <c r="HKA1915" s="526"/>
      <c r="HKB1915" s="526"/>
      <c r="HKC1915" s="526"/>
      <c r="HKD1915" s="526"/>
      <c r="HKE1915" s="526"/>
      <c r="HKF1915" s="526"/>
      <c r="HKG1915" s="526"/>
      <c r="HKH1915" s="526"/>
      <c r="HKI1915" s="526"/>
      <c r="HKJ1915" s="526"/>
      <c r="HKK1915" s="526"/>
      <c r="HKL1915" s="526"/>
      <c r="HKM1915" s="526"/>
      <c r="HKN1915" s="526"/>
      <c r="HKO1915" s="526"/>
      <c r="HKP1915" s="526"/>
      <c r="HKQ1915" s="526"/>
      <c r="HKR1915" s="526"/>
      <c r="HKS1915" s="526"/>
      <c r="HKT1915" s="526"/>
      <c r="HKU1915" s="526"/>
      <c r="HKV1915" s="526"/>
      <c r="HKW1915" s="526"/>
      <c r="HKX1915" s="526"/>
      <c r="HKY1915" s="526"/>
      <c r="HKZ1915" s="526"/>
      <c r="HLA1915" s="526"/>
      <c r="HLB1915" s="526"/>
      <c r="HLC1915" s="526"/>
      <c r="HLD1915" s="526"/>
      <c r="HLE1915" s="526"/>
      <c r="HLF1915" s="526"/>
      <c r="HLG1915" s="526"/>
      <c r="HLH1915" s="526"/>
      <c r="HLI1915" s="526"/>
      <c r="HLJ1915" s="526"/>
      <c r="HLK1915" s="526"/>
      <c r="HLL1915" s="526"/>
      <c r="HLM1915" s="526"/>
      <c r="HLN1915" s="526"/>
      <c r="HLO1915" s="526"/>
      <c r="HLP1915" s="526"/>
      <c r="HLQ1915" s="526"/>
      <c r="HLR1915" s="526"/>
      <c r="HLS1915" s="526"/>
      <c r="HLT1915" s="526"/>
      <c r="HLU1915" s="526"/>
      <c r="HLV1915" s="526"/>
      <c r="HLW1915" s="526"/>
      <c r="HLX1915" s="526"/>
      <c r="HLY1915" s="526"/>
      <c r="HLZ1915" s="526"/>
      <c r="HMA1915" s="526"/>
      <c r="HMB1915" s="526"/>
      <c r="HMC1915" s="526"/>
      <c r="HMD1915" s="526"/>
      <c r="HME1915" s="526"/>
      <c r="HMF1915" s="526"/>
      <c r="HMG1915" s="526"/>
      <c r="HMH1915" s="526"/>
      <c r="HMI1915" s="526"/>
      <c r="HMJ1915" s="526"/>
      <c r="HMK1915" s="526"/>
      <c r="HML1915" s="526"/>
      <c r="HMM1915" s="526"/>
      <c r="HMN1915" s="526"/>
      <c r="HMO1915" s="526"/>
      <c r="HMP1915" s="526"/>
      <c r="HMQ1915" s="526"/>
      <c r="HMR1915" s="526"/>
      <c r="HMS1915" s="526"/>
      <c r="HMT1915" s="526"/>
      <c r="HMU1915" s="526"/>
      <c r="HMV1915" s="526"/>
      <c r="HMW1915" s="526"/>
      <c r="HMX1915" s="526"/>
      <c r="HMY1915" s="526"/>
      <c r="HMZ1915" s="526"/>
      <c r="HNA1915" s="526"/>
      <c r="HNB1915" s="526"/>
      <c r="HNC1915" s="526"/>
      <c r="HND1915" s="526"/>
      <c r="HNE1915" s="526"/>
      <c r="HNF1915" s="526"/>
      <c r="HNG1915" s="526"/>
      <c r="HNH1915" s="526"/>
      <c r="HNI1915" s="526"/>
      <c r="HNJ1915" s="526"/>
      <c r="HNK1915" s="526"/>
      <c r="HNL1915" s="526"/>
      <c r="HNM1915" s="526"/>
      <c r="HNN1915" s="526"/>
      <c r="HNO1915" s="526"/>
      <c r="HNP1915" s="526"/>
      <c r="HNQ1915" s="526"/>
      <c r="HNR1915" s="526"/>
      <c r="HNS1915" s="526"/>
      <c r="HNT1915" s="526"/>
      <c r="HNU1915" s="526"/>
      <c r="HNV1915" s="526"/>
      <c r="HNW1915" s="526"/>
      <c r="HNX1915" s="526"/>
      <c r="HNY1915" s="526"/>
      <c r="HNZ1915" s="526"/>
      <c r="HOA1915" s="526"/>
      <c r="HOB1915" s="526"/>
      <c r="HOC1915" s="526"/>
      <c r="HOD1915" s="526"/>
      <c r="HOE1915" s="526"/>
      <c r="HOF1915" s="526"/>
      <c r="HOG1915" s="526"/>
      <c r="HOH1915" s="526"/>
      <c r="HOI1915" s="526"/>
      <c r="HOJ1915" s="526"/>
      <c r="HOK1915" s="526"/>
      <c r="HOL1915" s="526"/>
      <c r="HOM1915" s="526"/>
      <c r="HON1915" s="526"/>
      <c r="HOO1915" s="526"/>
      <c r="HOP1915" s="526"/>
      <c r="HOQ1915" s="526"/>
      <c r="HOR1915" s="526"/>
      <c r="HOS1915" s="526"/>
      <c r="HOT1915" s="526"/>
      <c r="HOU1915" s="526"/>
      <c r="HOV1915" s="526"/>
      <c r="HOW1915" s="526"/>
      <c r="HOX1915" s="526"/>
      <c r="HOY1915" s="526"/>
      <c r="HOZ1915" s="526"/>
      <c r="HPA1915" s="526"/>
      <c r="HPB1915" s="526"/>
      <c r="HPC1915" s="526"/>
      <c r="HPD1915" s="526"/>
      <c r="HPE1915" s="526"/>
      <c r="HPF1915" s="526"/>
      <c r="HPG1915" s="526"/>
      <c r="HPH1915" s="526"/>
      <c r="HPI1915" s="526"/>
      <c r="HPJ1915" s="526"/>
      <c r="HPK1915" s="526"/>
      <c r="HPL1915" s="526"/>
      <c r="HPM1915" s="526"/>
      <c r="HPN1915" s="526"/>
      <c r="HPO1915" s="526"/>
      <c r="HPP1915" s="526"/>
      <c r="HPQ1915" s="526"/>
      <c r="HPR1915" s="526"/>
      <c r="HPS1915" s="526"/>
      <c r="HPT1915" s="526"/>
      <c r="HPU1915" s="526"/>
      <c r="HPV1915" s="526"/>
      <c r="HPW1915" s="526"/>
      <c r="HPX1915" s="526"/>
      <c r="HPY1915" s="526"/>
      <c r="HPZ1915" s="526"/>
      <c r="HQA1915" s="526"/>
      <c r="HQB1915" s="526"/>
      <c r="HQC1915" s="526"/>
      <c r="HQD1915" s="526"/>
      <c r="HQE1915" s="526"/>
      <c r="HQF1915" s="526"/>
      <c r="HQG1915" s="526"/>
      <c r="HQH1915" s="526"/>
      <c r="HQI1915" s="526"/>
      <c r="HQJ1915" s="526"/>
      <c r="HQK1915" s="526"/>
      <c r="HQL1915" s="526"/>
      <c r="HQM1915" s="526"/>
      <c r="HQN1915" s="526"/>
      <c r="HQO1915" s="526"/>
      <c r="HQP1915" s="526"/>
      <c r="HQQ1915" s="526"/>
      <c r="HQR1915" s="526"/>
      <c r="HQS1915" s="526"/>
      <c r="HQT1915" s="526"/>
      <c r="HQU1915" s="526"/>
      <c r="HQV1915" s="526"/>
      <c r="HQW1915" s="526"/>
      <c r="HQX1915" s="526"/>
      <c r="HQY1915" s="526"/>
      <c r="HQZ1915" s="526"/>
      <c r="HRA1915" s="526"/>
      <c r="HRB1915" s="526"/>
      <c r="HRC1915" s="526"/>
      <c r="HRD1915" s="526"/>
      <c r="HRE1915" s="526"/>
      <c r="HRF1915" s="526"/>
      <c r="HRG1915" s="526"/>
      <c r="HRH1915" s="526"/>
      <c r="HRI1915" s="526"/>
      <c r="HRJ1915" s="526"/>
      <c r="HRK1915" s="526"/>
      <c r="HRL1915" s="526"/>
      <c r="HRM1915" s="526"/>
      <c r="HRN1915" s="526"/>
      <c r="HRO1915" s="526"/>
      <c r="HRP1915" s="526"/>
      <c r="HRQ1915" s="526"/>
      <c r="HRR1915" s="526"/>
      <c r="HRS1915" s="526"/>
      <c r="HRT1915" s="526"/>
      <c r="HRU1915" s="526"/>
      <c r="HRV1915" s="526"/>
      <c r="HRW1915" s="526"/>
      <c r="HRX1915" s="526"/>
      <c r="HRY1915" s="526"/>
      <c r="HRZ1915" s="526"/>
      <c r="HSA1915" s="526"/>
      <c r="HSB1915" s="526"/>
      <c r="HSC1915" s="526"/>
      <c r="HSD1915" s="526"/>
      <c r="HSE1915" s="526"/>
      <c r="HSF1915" s="526"/>
      <c r="HSG1915" s="526"/>
      <c r="HSH1915" s="526"/>
      <c r="HSI1915" s="526"/>
      <c r="HSJ1915" s="526"/>
      <c r="HSK1915" s="526"/>
      <c r="HSL1915" s="526"/>
      <c r="HSM1915" s="526"/>
      <c r="HSN1915" s="526"/>
      <c r="HSO1915" s="526"/>
      <c r="HSP1915" s="526"/>
      <c r="HSQ1915" s="526"/>
      <c r="HSR1915" s="526"/>
      <c r="HSS1915" s="526"/>
      <c r="HST1915" s="526"/>
      <c r="HSU1915" s="526"/>
      <c r="HSV1915" s="526"/>
      <c r="HSW1915" s="526"/>
      <c r="HSX1915" s="526"/>
      <c r="HSY1915" s="526"/>
      <c r="HSZ1915" s="526"/>
      <c r="HTA1915" s="526"/>
      <c r="HTB1915" s="526"/>
      <c r="HTC1915" s="526"/>
      <c r="HTD1915" s="526"/>
      <c r="HTE1915" s="526"/>
      <c r="HTF1915" s="526"/>
      <c r="HTG1915" s="526"/>
      <c r="HTH1915" s="526"/>
      <c r="HTI1915" s="526"/>
      <c r="HTJ1915" s="526"/>
      <c r="HTK1915" s="526"/>
      <c r="HTL1915" s="526"/>
      <c r="HTM1915" s="526"/>
      <c r="HTN1915" s="526"/>
      <c r="HTO1915" s="526"/>
      <c r="HTP1915" s="526"/>
      <c r="HTQ1915" s="526"/>
      <c r="HTR1915" s="526"/>
      <c r="HTS1915" s="526"/>
      <c r="HTT1915" s="526"/>
      <c r="HTU1915" s="526"/>
      <c r="HTV1915" s="526"/>
      <c r="HTW1915" s="526"/>
      <c r="HTX1915" s="526"/>
      <c r="HTY1915" s="526"/>
      <c r="HTZ1915" s="526"/>
      <c r="HUA1915" s="526"/>
      <c r="HUB1915" s="526"/>
      <c r="HUC1915" s="526"/>
      <c r="HUD1915" s="526"/>
      <c r="HUE1915" s="526"/>
      <c r="HUF1915" s="526"/>
      <c r="HUG1915" s="526"/>
      <c r="HUH1915" s="526"/>
      <c r="HUI1915" s="526"/>
      <c r="HUJ1915" s="526"/>
      <c r="HUK1915" s="526"/>
      <c r="HUL1915" s="526"/>
      <c r="HUM1915" s="526"/>
      <c r="HUN1915" s="526"/>
      <c r="HUO1915" s="526"/>
      <c r="HUP1915" s="526"/>
      <c r="HUQ1915" s="526"/>
      <c r="HUR1915" s="526"/>
      <c r="HUS1915" s="526"/>
      <c r="HUT1915" s="526"/>
      <c r="HUU1915" s="526"/>
      <c r="HUV1915" s="526"/>
      <c r="HUW1915" s="526"/>
      <c r="HUX1915" s="526"/>
      <c r="HUY1915" s="526"/>
      <c r="HUZ1915" s="526"/>
      <c r="HVA1915" s="526"/>
      <c r="HVB1915" s="526"/>
      <c r="HVC1915" s="526"/>
      <c r="HVD1915" s="526"/>
      <c r="HVE1915" s="526"/>
      <c r="HVF1915" s="526"/>
      <c r="HVG1915" s="526"/>
      <c r="HVH1915" s="526"/>
      <c r="HVI1915" s="526"/>
      <c r="HVJ1915" s="526"/>
      <c r="HVK1915" s="526"/>
      <c r="HVL1915" s="526"/>
      <c r="HVM1915" s="526"/>
      <c r="HVN1915" s="526"/>
      <c r="HVO1915" s="526"/>
      <c r="HVP1915" s="526"/>
      <c r="HVQ1915" s="526"/>
      <c r="HVR1915" s="526"/>
      <c r="HVS1915" s="526"/>
      <c r="HVT1915" s="526"/>
      <c r="HVU1915" s="526"/>
      <c r="HVV1915" s="526"/>
      <c r="HVW1915" s="526"/>
      <c r="HVX1915" s="526"/>
      <c r="HVY1915" s="526"/>
      <c r="HVZ1915" s="526"/>
      <c r="HWA1915" s="526"/>
      <c r="HWB1915" s="526"/>
      <c r="HWC1915" s="526"/>
      <c r="HWD1915" s="526"/>
      <c r="HWE1915" s="526"/>
      <c r="HWF1915" s="526"/>
      <c r="HWG1915" s="526"/>
      <c r="HWH1915" s="526"/>
      <c r="HWI1915" s="526"/>
      <c r="HWJ1915" s="526"/>
      <c r="HWK1915" s="526"/>
      <c r="HWL1915" s="526"/>
      <c r="HWM1915" s="526"/>
      <c r="HWN1915" s="526"/>
      <c r="HWO1915" s="526"/>
      <c r="HWP1915" s="526"/>
      <c r="HWQ1915" s="526"/>
      <c r="HWR1915" s="526"/>
      <c r="HWS1915" s="526"/>
      <c r="HWT1915" s="526"/>
      <c r="HWU1915" s="526"/>
      <c r="HWV1915" s="526"/>
      <c r="HWW1915" s="526"/>
      <c r="HWX1915" s="526"/>
      <c r="HWY1915" s="526"/>
      <c r="HWZ1915" s="526"/>
      <c r="HXA1915" s="526"/>
      <c r="HXB1915" s="526"/>
      <c r="HXC1915" s="526"/>
      <c r="HXD1915" s="526"/>
      <c r="HXE1915" s="526"/>
      <c r="HXF1915" s="526"/>
      <c r="HXG1915" s="526"/>
      <c r="HXH1915" s="526"/>
      <c r="HXI1915" s="526"/>
      <c r="HXJ1915" s="526"/>
      <c r="HXK1915" s="526"/>
      <c r="HXL1915" s="526"/>
      <c r="HXM1915" s="526"/>
      <c r="HXN1915" s="526"/>
      <c r="HXO1915" s="526"/>
      <c r="HXP1915" s="526"/>
      <c r="HXQ1915" s="526"/>
      <c r="HXR1915" s="526"/>
      <c r="HXS1915" s="526"/>
      <c r="HXT1915" s="526"/>
      <c r="HXU1915" s="526"/>
      <c r="HXV1915" s="526"/>
      <c r="HXW1915" s="526"/>
      <c r="HXX1915" s="526"/>
      <c r="HXY1915" s="526"/>
      <c r="HXZ1915" s="526"/>
      <c r="HYA1915" s="526"/>
      <c r="HYB1915" s="526"/>
      <c r="HYC1915" s="526"/>
      <c r="HYD1915" s="526"/>
      <c r="HYE1915" s="526"/>
      <c r="HYF1915" s="526"/>
      <c r="HYG1915" s="526"/>
      <c r="HYH1915" s="526"/>
      <c r="HYI1915" s="526"/>
      <c r="HYJ1915" s="526"/>
      <c r="HYK1915" s="526"/>
      <c r="HYL1915" s="526"/>
      <c r="HYM1915" s="526"/>
      <c r="HYN1915" s="526"/>
      <c r="HYO1915" s="526"/>
      <c r="HYP1915" s="526"/>
      <c r="HYQ1915" s="526"/>
      <c r="HYR1915" s="526"/>
      <c r="HYS1915" s="526"/>
      <c r="HYT1915" s="526"/>
      <c r="HYU1915" s="526"/>
      <c r="HYV1915" s="526"/>
      <c r="HYW1915" s="526"/>
      <c r="HYX1915" s="526"/>
      <c r="HYY1915" s="526"/>
      <c r="HYZ1915" s="526"/>
      <c r="HZA1915" s="526"/>
      <c r="HZB1915" s="526"/>
      <c r="HZC1915" s="526"/>
      <c r="HZD1915" s="526"/>
      <c r="HZE1915" s="526"/>
      <c r="HZF1915" s="526"/>
      <c r="HZG1915" s="526"/>
      <c r="HZH1915" s="526"/>
      <c r="HZI1915" s="526"/>
      <c r="HZJ1915" s="526"/>
      <c r="HZK1915" s="526"/>
      <c r="HZL1915" s="526"/>
      <c r="HZM1915" s="526"/>
      <c r="HZN1915" s="526"/>
      <c r="HZO1915" s="526"/>
      <c r="HZP1915" s="526"/>
      <c r="HZQ1915" s="526"/>
      <c r="HZR1915" s="526"/>
      <c r="HZS1915" s="526"/>
      <c r="HZT1915" s="526"/>
      <c r="HZU1915" s="526"/>
      <c r="HZV1915" s="526"/>
      <c r="HZW1915" s="526"/>
      <c r="HZX1915" s="526"/>
      <c r="HZY1915" s="526"/>
      <c r="HZZ1915" s="526"/>
      <c r="IAA1915" s="526"/>
      <c r="IAB1915" s="526"/>
      <c r="IAC1915" s="526"/>
      <c r="IAD1915" s="526"/>
      <c r="IAE1915" s="526"/>
      <c r="IAF1915" s="526"/>
      <c r="IAG1915" s="526"/>
      <c r="IAH1915" s="526"/>
      <c r="IAI1915" s="526"/>
      <c r="IAJ1915" s="526"/>
      <c r="IAK1915" s="526"/>
      <c r="IAL1915" s="526"/>
      <c r="IAM1915" s="526"/>
      <c r="IAN1915" s="526"/>
      <c r="IAO1915" s="526"/>
      <c r="IAP1915" s="526"/>
      <c r="IAQ1915" s="526"/>
      <c r="IAR1915" s="526"/>
      <c r="IAS1915" s="526"/>
      <c r="IAT1915" s="526"/>
      <c r="IAU1915" s="526"/>
      <c r="IAV1915" s="526"/>
      <c r="IAW1915" s="526"/>
      <c r="IAX1915" s="526"/>
      <c r="IAY1915" s="526"/>
      <c r="IAZ1915" s="526"/>
      <c r="IBA1915" s="526"/>
      <c r="IBB1915" s="526"/>
      <c r="IBC1915" s="526"/>
      <c r="IBD1915" s="526"/>
      <c r="IBE1915" s="526"/>
      <c r="IBF1915" s="526"/>
      <c r="IBG1915" s="526"/>
      <c r="IBH1915" s="526"/>
      <c r="IBI1915" s="526"/>
      <c r="IBJ1915" s="526"/>
      <c r="IBK1915" s="526"/>
      <c r="IBL1915" s="526"/>
      <c r="IBM1915" s="526"/>
      <c r="IBN1915" s="526"/>
      <c r="IBO1915" s="526"/>
      <c r="IBP1915" s="526"/>
      <c r="IBQ1915" s="526"/>
      <c r="IBR1915" s="526"/>
      <c r="IBS1915" s="526"/>
      <c r="IBT1915" s="526"/>
      <c r="IBU1915" s="526"/>
      <c r="IBV1915" s="526"/>
      <c r="IBW1915" s="526"/>
      <c r="IBX1915" s="526"/>
      <c r="IBY1915" s="526"/>
      <c r="IBZ1915" s="526"/>
      <c r="ICA1915" s="526"/>
      <c r="ICB1915" s="526"/>
      <c r="ICC1915" s="526"/>
      <c r="ICD1915" s="526"/>
      <c r="ICE1915" s="526"/>
      <c r="ICF1915" s="526"/>
      <c r="ICG1915" s="526"/>
      <c r="ICH1915" s="526"/>
      <c r="ICI1915" s="526"/>
      <c r="ICJ1915" s="526"/>
      <c r="ICK1915" s="526"/>
      <c r="ICL1915" s="526"/>
      <c r="ICM1915" s="526"/>
      <c r="ICN1915" s="526"/>
      <c r="ICO1915" s="526"/>
      <c r="ICP1915" s="526"/>
      <c r="ICQ1915" s="526"/>
      <c r="ICR1915" s="526"/>
      <c r="ICS1915" s="526"/>
      <c r="ICT1915" s="526"/>
      <c r="ICU1915" s="526"/>
      <c r="ICV1915" s="526"/>
      <c r="ICW1915" s="526"/>
      <c r="ICX1915" s="526"/>
      <c r="ICY1915" s="526"/>
      <c r="ICZ1915" s="526"/>
      <c r="IDA1915" s="526"/>
      <c r="IDB1915" s="526"/>
      <c r="IDC1915" s="526"/>
      <c r="IDD1915" s="526"/>
      <c r="IDE1915" s="526"/>
      <c r="IDF1915" s="526"/>
      <c r="IDG1915" s="526"/>
      <c r="IDH1915" s="526"/>
      <c r="IDI1915" s="526"/>
      <c r="IDJ1915" s="526"/>
      <c r="IDK1915" s="526"/>
      <c r="IDL1915" s="526"/>
      <c r="IDM1915" s="526"/>
      <c r="IDN1915" s="526"/>
      <c r="IDO1915" s="526"/>
      <c r="IDP1915" s="526"/>
      <c r="IDQ1915" s="526"/>
      <c r="IDR1915" s="526"/>
      <c r="IDS1915" s="526"/>
      <c r="IDT1915" s="526"/>
      <c r="IDU1915" s="526"/>
      <c r="IDV1915" s="526"/>
      <c r="IDW1915" s="526"/>
      <c r="IDX1915" s="526"/>
      <c r="IDY1915" s="526"/>
      <c r="IDZ1915" s="526"/>
      <c r="IEA1915" s="526"/>
      <c r="IEB1915" s="526"/>
      <c r="IEC1915" s="526"/>
      <c r="IED1915" s="526"/>
      <c r="IEE1915" s="526"/>
      <c r="IEF1915" s="526"/>
      <c r="IEG1915" s="526"/>
      <c r="IEH1915" s="526"/>
      <c r="IEI1915" s="526"/>
      <c r="IEJ1915" s="526"/>
      <c r="IEK1915" s="526"/>
      <c r="IEL1915" s="526"/>
      <c r="IEM1915" s="526"/>
      <c r="IEN1915" s="526"/>
      <c r="IEO1915" s="526"/>
      <c r="IEP1915" s="526"/>
      <c r="IEQ1915" s="526"/>
      <c r="IER1915" s="526"/>
      <c r="IES1915" s="526"/>
      <c r="IET1915" s="526"/>
      <c r="IEU1915" s="526"/>
      <c r="IEV1915" s="526"/>
      <c r="IEW1915" s="526"/>
      <c r="IEX1915" s="526"/>
      <c r="IEY1915" s="526"/>
      <c r="IEZ1915" s="526"/>
      <c r="IFA1915" s="526"/>
      <c r="IFB1915" s="526"/>
      <c r="IFC1915" s="526"/>
      <c r="IFD1915" s="526"/>
      <c r="IFE1915" s="526"/>
      <c r="IFF1915" s="526"/>
      <c r="IFG1915" s="526"/>
      <c r="IFH1915" s="526"/>
      <c r="IFI1915" s="526"/>
      <c r="IFJ1915" s="526"/>
      <c r="IFK1915" s="526"/>
      <c r="IFL1915" s="526"/>
      <c r="IFM1915" s="526"/>
      <c r="IFN1915" s="526"/>
      <c r="IFO1915" s="526"/>
      <c r="IFP1915" s="526"/>
      <c r="IFQ1915" s="526"/>
      <c r="IFR1915" s="526"/>
      <c r="IFS1915" s="526"/>
      <c r="IFT1915" s="526"/>
      <c r="IFU1915" s="526"/>
      <c r="IFV1915" s="526"/>
      <c r="IFW1915" s="526"/>
      <c r="IFX1915" s="526"/>
      <c r="IFY1915" s="526"/>
      <c r="IFZ1915" s="526"/>
      <c r="IGA1915" s="526"/>
      <c r="IGB1915" s="526"/>
      <c r="IGC1915" s="526"/>
      <c r="IGD1915" s="526"/>
      <c r="IGE1915" s="526"/>
      <c r="IGF1915" s="526"/>
      <c r="IGG1915" s="526"/>
      <c r="IGH1915" s="526"/>
      <c r="IGI1915" s="526"/>
      <c r="IGJ1915" s="526"/>
      <c r="IGK1915" s="526"/>
      <c r="IGL1915" s="526"/>
      <c r="IGM1915" s="526"/>
      <c r="IGN1915" s="526"/>
      <c r="IGO1915" s="526"/>
      <c r="IGP1915" s="526"/>
      <c r="IGQ1915" s="526"/>
      <c r="IGR1915" s="526"/>
      <c r="IGS1915" s="526"/>
      <c r="IGT1915" s="526"/>
      <c r="IGU1915" s="526"/>
      <c r="IGV1915" s="526"/>
      <c r="IGW1915" s="526"/>
      <c r="IGX1915" s="526"/>
      <c r="IGY1915" s="526"/>
      <c r="IGZ1915" s="526"/>
      <c r="IHA1915" s="526"/>
      <c r="IHB1915" s="526"/>
      <c r="IHC1915" s="526"/>
      <c r="IHD1915" s="526"/>
      <c r="IHE1915" s="526"/>
      <c r="IHF1915" s="526"/>
      <c r="IHG1915" s="526"/>
      <c r="IHH1915" s="526"/>
      <c r="IHI1915" s="526"/>
      <c r="IHJ1915" s="526"/>
      <c r="IHK1915" s="526"/>
      <c r="IHL1915" s="526"/>
      <c r="IHM1915" s="526"/>
      <c r="IHN1915" s="526"/>
      <c r="IHO1915" s="526"/>
      <c r="IHP1915" s="526"/>
      <c r="IHQ1915" s="526"/>
      <c r="IHR1915" s="526"/>
      <c r="IHS1915" s="526"/>
      <c r="IHT1915" s="526"/>
      <c r="IHU1915" s="526"/>
      <c r="IHV1915" s="526"/>
      <c r="IHW1915" s="526"/>
      <c r="IHX1915" s="526"/>
      <c r="IHY1915" s="526"/>
      <c r="IHZ1915" s="526"/>
      <c r="IIA1915" s="526"/>
      <c r="IIB1915" s="526"/>
      <c r="IIC1915" s="526"/>
      <c r="IID1915" s="526"/>
      <c r="IIE1915" s="526"/>
      <c r="IIF1915" s="526"/>
      <c r="IIG1915" s="526"/>
      <c r="IIH1915" s="526"/>
      <c r="III1915" s="526"/>
      <c r="IIJ1915" s="526"/>
      <c r="IIK1915" s="526"/>
      <c r="IIL1915" s="526"/>
      <c r="IIM1915" s="526"/>
      <c r="IIN1915" s="526"/>
      <c r="IIO1915" s="526"/>
      <c r="IIP1915" s="526"/>
      <c r="IIQ1915" s="526"/>
      <c r="IIR1915" s="526"/>
      <c r="IIS1915" s="526"/>
      <c r="IIT1915" s="526"/>
      <c r="IIU1915" s="526"/>
      <c r="IIV1915" s="526"/>
      <c r="IIW1915" s="526"/>
      <c r="IIX1915" s="526"/>
      <c r="IIY1915" s="526"/>
      <c r="IIZ1915" s="526"/>
      <c r="IJA1915" s="526"/>
      <c r="IJB1915" s="526"/>
      <c r="IJC1915" s="526"/>
      <c r="IJD1915" s="526"/>
      <c r="IJE1915" s="526"/>
      <c r="IJF1915" s="526"/>
      <c r="IJG1915" s="526"/>
      <c r="IJH1915" s="526"/>
      <c r="IJI1915" s="526"/>
      <c r="IJJ1915" s="526"/>
      <c r="IJK1915" s="526"/>
      <c r="IJL1915" s="526"/>
      <c r="IJM1915" s="526"/>
      <c r="IJN1915" s="526"/>
      <c r="IJO1915" s="526"/>
      <c r="IJP1915" s="526"/>
      <c r="IJQ1915" s="526"/>
      <c r="IJR1915" s="526"/>
      <c r="IJS1915" s="526"/>
      <c r="IJT1915" s="526"/>
      <c r="IJU1915" s="526"/>
      <c r="IJV1915" s="526"/>
      <c r="IJW1915" s="526"/>
      <c r="IJX1915" s="526"/>
      <c r="IJY1915" s="526"/>
      <c r="IJZ1915" s="526"/>
      <c r="IKA1915" s="526"/>
      <c r="IKB1915" s="526"/>
      <c r="IKC1915" s="526"/>
      <c r="IKD1915" s="526"/>
      <c r="IKE1915" s="526"/>
      <c r="IKF1915" s="526"/>
      <c r="IKG1915" s="526"/>
      <c r="IKH1915" s="526"/>
      <c r="IKI1915" s="526"/>
      <c r="IKJ1915" s="526"/>
      <c r="IKK1915" s="526"/>
      <c r="IKL1915" s="526"/>
      <c r="IKM1915" s="526"/>
      <c r="IKN1915" s="526"/>
      <c r="IKO1915" s="526"/>
      <c r="IKP1915" s="526"/>
      <c r="IKQ1915" s="526"/>
      <c r="IKR1915" s="526"/>
      <c r="IKS1915" s="526"/>
      <c r="IKT1915" s="526"/>
      <c r="IKU1915" s="526"/>
      <c r="IKV1915" s="526"/>
      <c r="IKW1915" s="526"/>
      <c r="IKX1915" s="526"/>
      <c r="IKY1915" s="526"/>
      <c r="IKZ1915" s="526"/>
      <c r="ILA1915" s="526"/>
      <c r="ILB1915" s="526"/>
      <c r="ILC1915" s="526"/>
      <c r="ILD1915" s="526"/>
      <c r="ILE1915" s="526"/>
      <c r="ILF1915" s="526"/>
      <c r="ILG1915" s="526"/>
      <c r="ILH1915" s="526"/>
      <c r="ILI1915" s="526"/>
      <c r="ILJ1915" s="526"/>
      <c r="ILK1915" s="526"/>
      <c r="ILL1915" s="526"/>
      <c r="ILM1915" s="526"/>
      <c r="ILN1915" s="526"/>
      <c r="ILO1915" s="526"/>
      <c r="ILP1915" s="526"/>
      <c r="ILQ1915" s="526"/>
      <c r="ILR1915" s="526"/>
      <c r="ILS1915" s="526"/>
      <c r="ILT1915" s="526"/>
      <c r="ILU1915" s="526"/>
      <c r="ILV1915" s="526"/>
      <c r="ILW1915" s="526"/>
      <c r="ILX1915" s="526"/>
      <c r="ILY1915" s="526"/>
      <c r="ILZ1915" s="526"/>
      <c r="IMA1915" s="526"/>
      <c r="IMB1915" s="526"/>
      <c r="IMC1915" s="526"/>
      <c r="IMD1915" s="526"/>
      <c r="IME1915" s="526"/>
      <c r="IMF1915" s="526"/>
      <c r="IMG1915" s="526"/>
      <c r="IMH1915" s="526"/>
      <c r="IMI1915" s="526"/>
      <c r="IMJ1915" s="526"/>
      <c r="IMK1915" s="526"/>
      <c r="IML1915" s="526"/>
      <c r="IMM1915" s="526"/>
      <c r="IMN1915" s="526"/>
      <c r="IMO1915" s="526"/>
      <c r="IMP1915" s="526"/>
      <c r="IMQ1915" s="526"/>
      <c r="IMR1915" s="526"/>
      <c r="IMS1915" s="526"/>
      <c r="IMT1915" s="526"/>
      <c r="IMU1915" s="526"/>
      <c r="IMV1915" s="526"/>
      <c r="IMW1915" s="526"/>
      <c r="IMX1915" s="526"/>
      <c r="IMY1915" s="526"/>
      <c r="IMZ1915" s="526"/>
      <c r="INA1915" s="526"/>
      <c r="INB1915" s="526"/>
      <c r="INC1915" s="526"/>
      <c r="IND1915" s="526"/>
      <c r="INE1915" s="526"/>
      <c r="INF1915" s="526"/>
      <c r="ING1915" s="526"/>
      <c r="INH1915" s="526"/>
      <c r="INI1915" s="526"/>
      <c r="INJ1915" s="526"/>
      <c r="INK1915" s="526"/>
      <c r="INL1915" s="526"/>
      <c r="INM1915" s="526"/>
      <c r="INN1915" s="526"/>
      <c r="INO1915" s="526"/>
      <c r="INP1915" s="526"/>
      <c r="INQ1915" s="526"/>
      <c r="INR1915" s="526"/>
      <c r="INS1915" s="526"/>
      <c r="INT1915" s="526"/>
      <c r="INU1915" s="526"/>
      <c r="INV1915" s="526"/>
      <c r="INW1915" s="526"/>
      <c r="INX1915" s="526"/>
      <c r="INY1915" s="526"/>
      <c r="INZ1915" s="526"/>
      <c r="IOA1915" s="526"/>
      <c r="IOB1915" s="526"/>
      <c r="IOC1915" s="526"/>
      <c r="IOD1915" s="526"/>
      <c r="IOE1915" s="526"/>
      <c r="IOF1915" s="526"/>
      <c r="IOG1915" s="526"/>
      <c r="IOH1915" s="526"/>
      <c r="IOI1915" s="526"/>
      <c r="IOJ1915" s="526"/>
      <c r="IOK1915" s="526"/>
      <c r="IOL1915" s="526"/>
      <c r="IOM1915" s="526"/>
      <c r="ION1915" s="526"/>
      <c r="IOO1915" s="526"/>
      <c r="IOP1915" s="526"/>
      <c r="IOQ1915" s="526"/>
      <c r="IOR1915" s="526"/>
      <c r="IOS1915" s="526"/>
      <c r="IOT1915" s="526"/>
      <c r="IOU1915" s="526"/>
      <c r="IOV1915" s="526"/>
      <c r="IOW1915" s="526"/>
      <c r="IOX1915" s="526"/>
      <c r="IOY1915" s="526"/>
      <c r="IOZ1915" s="526"/>
      <c r="IPA1915" s="526"/>
      <c r="IPB1915" s="526"/>
      <c r="IPC1915" s="526"/>
      <c r="IPD1915" s="526"/>
      <c r="IPE1915" s="526"/>
      <c r="IPF1915" s="526"/>
      <c r="IPG1915" s="526"/>
      <c r="IPH1915" s="526"/>
      <c r="IPI1915" s="526"/>
      <c r="IPJ1915" s="526"/>
      <c r="IPK1915" s="526"/>
      <c r="IPL1915" s="526"/>
      <c r="IPM1915" s="526"/>
      <c r="IPN1915" s="526"/>
      <c r="IPO1915" s="526"/>
      <c r="IPP1915" s="526"/>
      <c r="IPQ1915" s="526"/>
      <c r="IPR1915" s="526"/>
      <c r="IPS1915" s="526"/>
      <c r="IPT1915" s="526"/>
      <c r="IPU1915" s="526"/>
      <c r="IPV1915" s="526"/>
      <c r="IPW1915" s="526"/>
      <c r="IPX1915" s="526"/>
      <c r="IPY1915" s="526"/>
      <c r="IPZ1915" s="526"/>
      <c r="IQA1915" s="526"/>
      <c r="IQB1915" s="526"/>
      <c r="IQC1915" s="526"/>
      <c r="IQD1915" s="526"/>
      <c r="IQE1915" s="526"/>
      <c r="IQF1915" s="526"/>
      <c r="IQG1915" s="526"/>
      <c r="IQH1915" s="526"/>
      <c r="IQI1915" s="526"/>
      <c r="IQJ1915" s="526"/>
      <c r="IQK1915" s="526"/>
      <c r="IQL1915" s="526"/>
      <c r="IQM1915" s="526"/>
      <c r="IQN1915" s="526"/>
      <c r="IQO1915" s="526"/>
      <c r="IQP1915" s="526"/>
      <c r="IQQ1915" s="526"/>
      <c r="IQR1915" s="526"/>
      <c r="IQS1915" s="526"/>
      <c r="IQT1915" s="526"/>
      <c r="IQU1915" s="526"/>
      <c r="IQV1915" s="526"/>
      <c r="IQW1915" s="526"/>
      <c r="IQX1915" s="526"/>
      <c r="IQY1915" s="526"/>
      <c r="IQZ1915" s="526"/>
      <c r="IRA1915" s="526"/>
      <c r="IRB1915" s="526"/>
      <c r="IRC1915" s="526"/>
      <c r="IRD1915" s="526"/>
      <c r="IRE1915" s="526"/>
      <c r="IRF1915" s="526"/>
      <c r="IRG1915" s="526"/>
      <c r="IRH1915" s="526"/>
      <c r="IRI1915" s="526"/>
      <c r="IRJ1915" s="526"/>
      <c r="IRK1915" s="526"/>
      <c r="IRL1915" s="526"/>
      <c r="IRM1915" s="526"/>
      <c r="IRN1915" s="526"/>
      <c r="IRO1915" s="526"/>
      <c r="IRP1915" s="526"/>
      <c r="IRQ1915" s="526"/>
      <c r="IRR1915" s="526"/>
      <c r="IRS1915" s="526"/>
      <c r="IRT1915" s="526"/>
      <c r="IRU1915" s="526"/>
      <c r="IRV1915" s="526"/>
      <c r="IRW1915" s="526"/>
      <c r="IRX1915" s="526"/>
      <c r="IRY1915" s="526"/>
      <c r="IRZ1915" s="526"/>
      <c r="ISA1915" s="526"/>
      <c r="ISB1915" s="526"/>
      <c r="ISC1915" s="526"/>
      <c r="ISD1915" s="526"/>
      <c r="ISE1915" s="526"/>
      <c r="ISF1915" s="526"/>
      <c r="ISG1915" s="526"/>
      <c r="ISH1915" s="526"/>
      <c r="ISI1915" s="526"/>
      <c r="ISJ1915" s="526"/>
      <c r="ISK1915" s="526"/>
      <c r="ISL1915" s="526"/>
      <c r="ISM1915" s="526"/>
      <c r="ISN1915" s="526"/>
      <c r="ISO1915" s="526"/>
      <c r="ISP1915" s="526"/>
      <c r="ISQ1915" s="526"/>
      <c r="ISR1915" s="526"/>
      <c r="ISS1915" s="526"/>
      <c r="IST1915" s="526"/>
      <c r="ISU1915" s="526"/>
      <c r="ISV1915" s="526"/>
      <c r="ISW1915" s="526"/>
      <c r="ISX1915" s="526"/>
      <c r="ISY1915" s="526"/>
      <c r="ISZ1915" s="526"/>
      <c r="ITA1915" s="526"/>
      <c r="ITB1915" s="526"/>
      <c r="ITC1915" s="526"/>
      <c r="ITD1915" s="526"/>
      <c r="ITE1915" s="526"/>
      <c r="ITF1915" s="526"/>
      <c r="ITG1915" s="526"/>
      <c r="ITH1915" s="526"/>
      <c r="ITI1915" s="526"/>
      <c r="ITJ1915" s="526"/>
      <c r="ITK1915" s="526"/>
      <c r="ITL1915" s="526"/>
      <c r="ITM1915" s="526"/>
      <c r="ITN1915" s="526"/>
      <c r="ITO1915" s="526"/>
      <c r="ITP1915" s="526"/>
      <c r="ITQ1915" s="526"/>
      <c r="ITR1915" s="526"/>
      <c r="ITS1915" s="526"/>
      <c r="ITT1915" s="526"/>
      <c r="ITU1915" s="526"/>
      <c r="ITV1915" s="526"/>
      <c r="ITW1915" s="526"/>
      <c r="ITX1915" s="526"/>
      <c r="ITY1915" s="526"/>
      <c r="ITZ1915" s="526"/>
      <c r="IUA1915" s="526"/>
      <c r="IUB1915" s="526"/>
      <c r="IUC1915" s="526"/>
      <c r="IUD1915" s="526"/>
      <c r="IUE1915" s="526"/>
      <c r="IUF1915" s="526"/>
      <c r="IUG1915" s="526"/>
      <c r="IUH1915" s="526"/>
      <c r="IUI1915" s="526"/>
      <c r="IUJ1915" s="526"/>
      <c r="IUK1915" s="526"/>
      <c r="IUL1915" s="526"/>
      <c r="IUM1915" s="526"/>
      <c r="IUN1915" s="526"/>
      <c r="IUO1915" s="526"/>
      <c r="IUP1915" s="526"/>
      <c r="IUQ1915" s="526"/>
      <c r="IUR1915" s="526"/>
      <c r="IUS1915" s="526"/>
      <c r="IUT1915" s="526"/>
      <c r="IUU1915" s="526"/>
      <c r="IUV1915" s="526"/>
      <c r="IUW1915" s="526"/>
      <c r="IUX1915" s="526"/>
      <c r="IUY1915" s="526"/>
      <c r="IUZ1915" s="526"/>
      <c r="IVA1915" s="526"/>
      <c r="IVB1915" s="526"/>
      <c r="IVC1915" s="526"/>
      <c r="IVD1915" s="526"/>
      <c r="IVE1915" s="526"/>
      <c r="IVF1915" s="526"/>
      <c r="IVG1915" s="526"/>
      <c r="IVH1915" s="526"/>
      <c r="IVI1915" s="526"/>
      <c r="IVJ1915" s="526"/>
      <c r="IVK1915" s="526"/>
      <c r="IVL1915" s="526"/>
      <c r="IVM1915" s="526"/>
      <c r="IVN1915" s="526"/>
      <c r="IVO1915" s="526"/>
      <c r="IVP1915" s="526"/>
      <c r="IVQ1915" s="526"/>
      <c r="IVR1915" s="526"/>
      <c r="IVS1915" s="526"/>
      <c r="IVT1915" s="526"/>
      <c r="IVU1915" s="526"/>
      <c r="IVV1915" s="526"/>
      <c r="IVW1915" s="526"/>
      <c r="IVX1915" s="526"/>
      <c r="IVY1915" s="526"/>
      <c r="IVZ1915" s="526"/>
      <c r="IWA1915" s="526"/>
      <c r="IWB1915" s="526"/>
      <c r="IWC1915" s="526"/>
      <c r="IWD1915" s="526"/>
      <c r="IWE1915" s="526"/>
      <c r="IWF1915" s="526"/>
      <c r="IWG1915" s="526"/>
      <c r="IWH1915" s="526"/>
      <c r="IWI1915" s="526"/>
      <c r="IWJ1915" s="526"/>
      <c r="IWK1915" s="526"/>
      <c r="IWL1915" s="526"/>
      <c r="IWM1915" s="526"/>
      <c r="IWN1915" s="526"/>
      <c r="IWO1915" s="526"/>
      <c r="IWP1915" s="526"/>
      <c r="IWQ1915" s="526"/>
      <c r="IWR1915" s="526"/>
      <c r="IWS1915" s="526"/>
      <c r="IWT1915" s="526"/>
      <c r="IWU1915" s="526"/>
      <c r="IWV1915" s="526"/>
      <c r="IWW1915" s="526"/>
      <c r="IWX1915" s="526"/>
      <c r="IWY1915" s="526"/>
      <c r="IWZ1915" s="526"/>
      <c r="IXA1915" s="526"/>
      <c r="IXB1915" s="526"/>
      <c r="IXC1915" s="526"/>
      <c r="IXD1915" s="526"/>
      <c r="IXE1915" s="526"/>
      <c r="IXF1915" s="526"/>
      <c r="IXG1915" s="526"/>
      <c r="IXH1915" s="526"/>
      <c r="IXI1915" s="526"/>
      <c r="IXJ1915" s="526"/>
      <c r="IXK1915" s="526"/>
      <c r="IXL1915" s="526"/>
      <c r="IXM1915" s="526"/>
      <c r="IXN1915" s="526"/>
      <c r="IXO1915" s="526"/>
      <c r="IXP1915" s="526"/>
      <c r="IXQ1915" s="526"/>
      <c r="IXR1915" s="526"/>
      <c r="IXS1915" s="526"/>
      <c r="IXT1915" s="526"/>
      <c r="IXU1915" s="526"/>
      <c r="IXV1915" s="526"/>
      <c r="IXW1915" s="526"/>
      <c r="IXX1915" s="526"/>
      <c r="IXY1915" s="526"/>
      <c r="IXZ1915" s="526"/>
      <c r="IYA1915" s="526"/>
      <c r="IYB1915" s="526"/>
      <c r="IYC1915" s="526"/>
      <c r="IYD1915" s="526"/>
      <c r="IYE1915" s="526"/>
      <c r="IYF1915" s="526"/>
      <c r="IYG1915" s="526"/>
      <c r="IYH1915" s="526"/>
      <c r="IYI1915" s="526"/>
      <c r="IYJ1915" s="526"/>
      <c r="IYK1915" s="526"/>
      <c r="IYL1915" s="526"/>
      <c r="IYM1915" s="526"/>
      <c r="IYN1915" s="526"/>
      <c r="IYO1915" s="526"/>
      <c r="IYP1915" s="526"/>
      <c r="IYQ1915" s="526"/>
      <c r="IYR1915" s="526"/>
      <c r="IYS1915" s="526"/>
      <c r="IYT1915" s="526"/>
      <c r="IYU1915" s="526"/>
      <c r="IYV1915" s="526"/>
      <c r="IYW1915" s="526"/>
      <c r="IYX1915" s="526"/>
      <c r="IYY1915" s="526"/>
      <c r="IYZ1915" s="526"/>
      <c r="IZA1915" s="526"/>
      <c r="IZB1915" s="526"/>
      <c r="IZC1915" s="526"/>
      <c r="IZD1915" s="526"/>
      <c r="IZE1915" s="526"/>
      <c r="IZF1915" s="526"/>
      <c r="IZG1915" s="526"/>
      <c r="IZH1915" s="526"/>
      <c r="IZI1915" s="526"/>
      <c r="IZJ1915" s="526"/>
      <c r="IZK1915" s="526"/>
      <c r="IZL1915" s="526"/>
      <c r="IZM1915" s="526"/>
      <c r="IZN1915" s="526"/>
      <c r="IZO1915" s="526"/>
      <c r="IZP1915" s="526"/>
      <c r="IZQ1915" s="526"/>
      <c r="IZR1915" s="526"/>
      <c r="IZS1915" s="526"/>
      <c r="IZT1915" s="526"/>
      <c r="IZU1915" s="526"/>
      <c r="IZV1915" s="526"/>
      <c r="IZW1915" s="526"/>
      <c r="IZX1915" s="526"/>
      <c r="IZY1915" s="526"/>
      <c r="IZZ1915" s="526"/>
      <c r="JAA1915" s="526"/>
      <c r="JAB1915" s="526"/>
      <c r="JAC1915" s="526"/>
      <c r="JAD1915" s="526"/>
      <c r="JAE1915" s="526"/>
      <c r="JAF1915" s="526"/>
      <c r="JAG1915" s="526"/>
      <c r="JAH1915" s="526"/>
      <c r="JAI1915" s="526"/>
      <c r="JAJ1915" s="526"/>
      <c r="JAK1915" s="526"/>
      <c r="JAL1915" s="526"/>
      <c r="JAM1915" s="526"/>
      <c r="JAN1915" s="526"/>
      <c r="JAO1915" s="526"/>
      <c r="JAP1915" s="526"/>
      <c r="JAQ1915" s="526"/>
      <c r="JAR1915" s="526"/>
      <c r="JAS1915" s="526"/>
      <c r="JAT1915" s="526"/>
      <c r="JAU1915" s="526"/>
      <c r="JAV1915" s="526"/>
      <c r="JAW1915" s="526"/>
      <c r="JAX1915" s="526"/>
      <c r="JAY1915" s="526"/>
      <c r="JAZ1915" s="526"/>
      <c r="JBA1915" s="526"/>
      <c r="JBB1915" s="526"/>
      <c r="JBC1915" s="526"/>
      <c r="JBD1915" s="526"/>
      <c r="JBE1915" s="526"/>
      <c r="JBF1915" s="526"/>
      <c r="JBG1915" s="526"/>
      <c r="JBH1915" s="526"/>
      <c r="JBI1915" s="526"/>
      <c r="JBJ1915" s="526"/>
      <c r="JBK1915" s="526"/>
      <c r="JBL1915" s="526"/>
      <c r="JBM1915" s="526"/>
      <c r="JBN1915" s="526"/>
      <c r="JBO1915" s="526"/>
      <c r="JBP1915" s="526"/>
      <c r="JBQ1915" s="526"/>
      <c r="JBR1915" s="526"/>
      <c r="JBS1915" s="526"/>
      <c r="JBT1915" s="526"/>
      <c r="JBU1915" s="526"/>
      <c r="JBV1915" s="526"/>
      <c r="JBW1915" s="526"/>
      <c r="JBX1915" s="526"/>
      <c r="JBY1915" s="526"/>
      <c r="JBZ1915" s="526"/>
      <c r="JCA1915" s="526"/>
      <c r="JCB1915" s="526"/>
      <c r="JCC1915" s="526"/>
      <c r="JCD1915" s="526"/>
      <c r="JCE1915" s="526"/>
      <c r="JCF1915" s="526"/>
      <c r="JCG1915" s="526"/>
      <c r="JCH1915" s="526"/>
      <c r="JCI1915" s="526"/>
      <c r="JCJ1915" s="526"/>
      <c r="JCK1915" s="526"/>
      <c r="JCL1915" s="526"/>
      <c r="JCM1915" s="526"/>
      <c r="JCN1915" s="526"/>
      <c r="JCO1915" s="526"/>
      <c r="JCP1915" s="526"/>
      <c r="JCQ1915" s="526"/>
      <c r="JCR1915" s="526"/>
      <c r="JCS1915" s="526"/>
      <c r="JCT1915" s="526"/>
      <c r="JCU1915" s="526"/>
      <c r="JCV1915" s="526"/>
      <c r="JCW1915" s="526"/>
      <c r="JCX1915" s="526"/>
      <c r="JCY1915" s="526"/>
      <c r="JCZ1915" s="526"/>
      <c r="JDA1915" s="526"/>
      <c r="JDB1915" s="526"/>
      <c r="JDC1915" s="526"/>
      <c r="JDD1915" s="526"/>
      <c r="JDE1915" s="526"/>
      <c r="JDF1915" s="526"/>
      <c r="JDG1915" s="526"/>
      <c r="JDH1915" s="526"/>
      <c r="JDI1915" s="526"/>
      <c r="JDJ1915" s="526"/>
      <c r="JDK1915" s="526"/>
      <c r="JDL1915" s="526"/>
      <c r="JDM1915" s="526"/>
      <c r="JDN1915" s="526"/>
      <c r="JDO1915" s="526"/>
      <c r="JDP1915" s="526"/>
      <c r="JDQ1915" s="526"/>
      <c r="JDR1915" s="526"/>
      <c r="JDS1915" s="526"/>
      <c r="JDT1915" s="526"/>
      <c r="JDU1915" s="526"/>
      <c r="JDV1915" s="526"/>
      <c r="JDW1915" s="526"/>
      <c r="JDX1915" s="526"/>
      <c r="JDY1915" s="526"/>
      <c r="JDZ1915" s="526"/>
      <c r="JEA1915" s="526"/>
      <c r="JEB1915" s="526"/>
      <c r="JEC1915" s="526"/>
      <c r="JED1915" s="526"/>
      <c r="JEE1915" s="526"/>
      <c r="JEF1915" s="526"/>
      <c r="JEG1915" s="526"/>
      <c r="JEH1915" s="526"/>
      <c r="JEI1915" s="526"/>
      <c r="JEJ1915" s="526"/>
      <c r="JEK1915" s="526"/>
      <c r="JEL1915" s="526"/>
      <c r="JEM1915" s="526"/>
      <c r="JEN1915" s="526"/>
      <c r="JEO1915" s="526"/>
      <c r="JEP1915" s="526"/>
      <c r="JEQ1915" s="526"/>
      <c r="JER1915" s="526"/>
      <c r="JES1915" s="526"/>
      <c r="JET1915" s="526"/>
      <c r="JEU1915" s="526"/>
      <c r="JEV1915" s="526"/>
      <c r="JEW1915" s="526"/>
      <c r="JEX1915" s="526"/>
      <c r="JEY1915" s="526"/>
      <c r="JEZ1915" s="526"/>
      <c r="JFA1915" s="526"/>
      <c r="JFB1915" s="526"/>
      <c r="JFC1915" s="526"/>
      <c r="JFD1915" s="526"/>
      <c r="JFE1915" s="526"/>
      <c r="JFF1915" s="526"/>
      <c r="JFG1915" s="526"/>
      <c r="JFH1915" s="526"/>
      <c r="JFI1915" s="526"/>
      <c r="JFJ1915" s="526"/>
      <c r="JFK1915" s="526"/>
      <c r="JFL1915" s="526"/>
      <c r="JFM1915" s="526"/>
      <c r="JFN1915" s="526"/>
      <c r="JFO1915" s="526"/>
      <c r="JFP1915" s="526"/>
      <c r="JFQ1915" s="526"/>
      <c r="JFR1915" s="526"/>
      <c r="JFS1915" s="526"/>
      <c r="JFT1915" s="526"/>
      <c r="JFU1915" s="526"/>
      <c r="JFV1915" s="526"/>
      <c r="JFW1915" s="526"/>
      <c r="JFX1915" s="526"/>
      <c r="JFY1915" s="526"/>
      <c r="JFZ1915" s="526"/>
      <c r="JGA1915" s="526"/>
      <c r="JGB1915" s="526"/>
      <c r="JGC1915" s="526"/>
      <c r="JGD1915" s="526"/>
      <c r="JGE1915" s="526"/>
      <c r="JGF1915" s="526"/>
      <c r="JGG1915" s="526"/>
      <c r="JGH1915" s="526"/>
      <c r="JGI1915" s="526"/>
      <c r="JGJ1915" s="526"/>
      <c r="JGK1915" s="526"/>
      <c r="JGL1915" s="526"/>
      <c r="JGM1915" s="526"/>
      <c r="JGN1915" s="526"/>
      <c r="JGO1915" s="526"/>
      <c r="JGP1915" s="526"/>
      <c r="JGQ1915" s="526"/>
      <c r="JGR1915" s="526"/>
      <c r="JGS1915" s="526"/>
      <c r="JGT1915" s="526"/>
      <c r="JGU1915" s="526"/>
      <c r="JGV1915" s="526"/>
      <c r="JGW1915" s="526"/>
      <c r="JGX1915" s="526"/>
      <c r="JGY1915" s="526"/>
      <c r="JGZ1915" s="526"/>
      <c r="JHA1915" s="526"/>
      <c r="JHB1915" s="526"/>
      <c r="JHC1915" s="526"/>
      <c r="JHD1915" s="526"/>
      <c r="JHE1915" s="526"/>
      <c r="JHF1915" s="526"/>
      <c r="JHG1915" s="526"/>
      <c r="JHH1915" s="526"/>
      <c r="JHI1915" s="526"/>
      <c r="JHJ1915" s="526"/>
      <c r="JHK1915" s="526"/>
      <c r="JHL1915" s="526"/>
      <c r="JHM1915" s="526"/>
      <c r="JHN1915" s="526"/>
      <c r="JHO1915" s="526"/>
      <c r="JHP1915" s="526"/>
      <c r="JHQ1915" s="526"/>
      <c r="JHR1915" s="526"/>
      <c r="JHS1915" s="526"/>
      <c r="JHT1915" s="526"/>
      <c r="JHU1915" s="526"/>
      <c r="JHV1915" s="526"/>
      <c r="JHW1915" s="526"/>
      <c r="JHX1915" s="526"/>
      <c r="JHY1915" s="526"/>
      <c r="JHZ1915" s="526"/>
      <c r="JIA1915" s="526"/>
      <c r="JIB1915" s="526"/>
      <c r="JIC1915" s="526"/>
      <c r="JID1915" s="526"/>
      <c r="JIE1915" s="526"/>
      <c r="JIF1915" s="526"/>
      <c r="JIG1915" s="526"/>
      <c r="JIH1915" s="526"/>
      <c r="JII1915" s="526"/>
      <c r="JIJ1915" s="526"/>
      <c r="JIK1915" s="526"/>
      <c r="JIL1915" s="526"/>
      <c r="JIM1915" s="526"/>
      <c r="JIN1915" s="526"/>
      <c r="JIO1915" s="526"/>
      <c r="JIP1915" s="526"/>
      <c r="JIQ1915" s="526"/>
      <c r="JIR1915" s="526"/>
      <c r="JIS1915" s="526"/>
      <c r="JIT1915" s="526"/>
      <c r="JIU1915" s="526"/>
      <c r="JIV1915" s="526"/>
      <c r="JIW1915" s="526"/>
      <c r="JIX1915" s="526"/>
      <c r="JIY1915" s="526"/>
      <c r="JIZ1915" s="526"/>
      <c r="JJA1915" s="526"/>
      <c r="JJB1915" s="526"/>
      <c r="JJC1915" s="526"/>
      <c r="JJD1915" s="526"/>
      <c r="JJE1915" s="526"/>
      <c r="JJF1915" s="526"/>
      <c r="JJG1915" s="526"/>
      <c r="JJH1915" s="526"/>
      <c r="JJI1915" s="526"/>
      <c r="JJJ1915" s="526"/>
      <c r="JJK1915" s="526"/>
      <c r="JJL1915" s="526"/>
      <c r="JJM1915" s="526"/>
      <c r="JJN1915" s="526"/>
      <c r="JJO1915" s="526"/>
      <c r="JJP1915" s="526"/>
      <c r="JJQ1915" s="526"/>
      <c r="JJR1915" s="526"/>
      <c r="JJS1915" s="526"/>
      <c r="JJT1915" s="526"/>
      <c r="JJU1915" s="526"/>
      <c r="JJV1915" s="526"/>
      <c r="JJW1915" s="526"/>
      <c r="JJX1915" s="526"/>
      <c r="JJY1915" s="526"/>
      <c r="JJZ1915" s="526"/>
      <c r="JKA1915" s="526"/>
      <c r="JKB1915" s="526"/>
      <c r="JKC1915" s="526"/>
      <c r="JKD1915" s="526"/>
      <c r="JKE1915" s="526"/>
      <c r="JKF1915" s="526"/>
      <c r="JKG1915" s="526"/>
      <c r="JKH1915" s="526"/>
      <c r="JKI1915" s="526"/>
      <c r="JKJ1915" s="526"/>
      <c r="JKK1915" s="526"/>
      <c r="JKL1915" s="526"/>
      <c r="JKM1915" s="526"/>
      <c r="JKN1915" s="526"/>
      <c r="JKO1915" s="526"/>
      <c r="JKP1915" s="526"/>
      <c r="JKQ1915" s="526"/>
      <c r="JKR1915" s="526"/>
      <c r="JKS1915" s="526"/>
      <c r="JKT1915" s="526"/>
      <c r="JKU1915" s="526"/>
      <c r="JKV1915" s="526"/>
      <c r="JKW1915" s="526"/>
      <c r="JKX1915" s="526"/>
      <c r="JKY1915" s="526"/>
      <c r="JKZ1915" s="526"/>
      <c r="JLA1915" s="526"/>
      <c r="JLB1915" s="526"/>
      <c r="JLC1915" s="526"/>
      <c r="JLD1915" s="526"/>
      <c r="JLE1915" s="526"/>
      <c r="JLF1915" s="526"/>
      <c r="JLG1915" s="526"/>
      <c r="JLH1915" s="526"/>
      <c r="JLI1915" s="526"/>
      <c r="JLJ1915" s="526"/>
      <c r="JLK1915" s="526"/>
      <c r="JLL1915" s="526"/>
      <c r="JLM1915" s="526"/>
      <c r="JLN1915" s="526"/>
      <c r="JLO1915" s="526"/>
      <c r="JLP1915" s="526"/>
      <c r="JLQ1915" s="526"/>
      <c r="JLR1915" s="526"/>
      <c r="JLS1915" s="526"/>
      <c r="JLT1915" s="526"/>
      <c r="JLU1915" s="526"/>
      <c r="JLV1915" s="526"/>
      <c r="JLW1915" s="526"/>
      <c r="JLX1915" s="526"/>
      <c r="JLY1915" s="526"/>
      <c r="JLZ1915" s="526"/>
      <c r="JMA1915" s="526"/>
      <c r="JMB1915" s="526"/>
      <c r="JMC1915" s="526"/>
      <c r="JMD1915" s="526"/>
      <c r="JME1915" s="526"/>
      <c r="JMF1915" s="526"/>
      <c r="JMG1915" s="526"/>
      <c r="JMH1915" s="526"/>
      <c r="JMI1915" s="526"/>
      <c r="JMJ1915" s="526"/>
      <c r="JMK1915" s="526"/>
      <c r="JML1915" s="526"/>
      <c r="JMM1915" s="526"/>
      <c r="JMN1915" s="526"/>
      <c r="JMO1915" s="526"/>
      <c r="JMP1915" s="526"/>
      <c r="JMQ1915" s="526"/>
      <c r="JMR1915" s="526"/>
      <c r="JMS1915" s="526"/>
      <c r="JMT1915" s="526"/>
      <c r="JMU1915" s="526"/>
      <c r="JMV1915" s="526"/>
      <c r="JMW1915" s="526"/>
      <c r="JMX1915" s="526"/>
      <c r="JMY1915" s="526"/>
      <c r="JMZ1915" s="526"/>
      <c r="JNA1915" s="526"/>
      <c r="JNB1915" s="526"/>
      <c r="JNC1915" s="526"/>
      <c r="JND1915" s="526"/>
      <c r="JNE1915" s="526"/>
      <c r="JNF1915" s="526"/>
      <c r="JNG1915" s="526"/>
      <c r="JNH1915" s="526"/>
      <c r="JNI1915" s="526"/>
      <c r="JNJ1915" s="526"/>
      <c r="JNK1915" s="526"/>
      <c r="JNL1915" s="526"/>
      <c r="JNM1915" s="526"/>
      <c r="JNN1915" s="526"/>
      <c r="JNO1915" s="526"/>
      <c r="JNP1915" s="526"/>
      <c r="JNQ1915" s="526"/>
      <c r="JNR1915" s="526"/>
      <c r="JNS1915" s="526"/>
      <c r="JNT1915" s="526"/>
      <c r="JNU1915" s="526"/>
      <c r="JNV1915" s="526"/>
      <c r="JNW1915" s="526"/>
      <c r="JNX1915" s="526"/>
      <c r="JNY1915" s="526"/>
      <c r="JNZ1915" s="526"/>
      <c r="JOA1915" s="526"/>
      <c r="JOB1915" s="526"/>
      <c r="JOC1915" s="526"/>
      <c r="JOD1915" s="526"/>
      <c r="JOE1915" s="526"/>
      <c r="JOF1915" s="526"/>
      <c r="JOG1915" s="526"/>
      <c r="JOH1915" s="526"/>
      <c r="JOI1915" s="526"/>
      <c r="JOJ1915" s="526"/>
      <c r="JOK1915" s="526"/>
      <c r="JOL1915" s="526"/>
      <c r="JOM1915" s="526"/>
      <c r="JON1915" s="526"/>
      <c r="JOO1915" s="526"/>
      <c r="JOP1915" s="526"/>
      <c r="JOQ1915" s="526"/>
      <c r="JOR1915" s="526"/>
      <c r="JOS1915" s="526"/>
      <c r="JOT1915" s="526"/>
      <c r="JOU1915" s="526"/>
      <c r="JOV1915" s="526"/>
      <c r="JOW1915" s="526"/>
      <c r="JOX1915" s="526"/>
      <c r="JOY1915" s="526"/>
      <c r="JOZ1915" s="526"/>
      <c r="JPA1915" s="526"/>
      <c r="JPB1915" s="526"/>
      <c r="JPC1915" s="526"/>
      <c r="JPD1915" s="526"/>
      <c r="JPE1915" s="526"/>
      <c r="JPF1915" s="526"/>
      <c r="JPG1915" s="526"/>
      <c r="JPH1915" s="526"/>
      <c r="JPI1915" s="526"/>
      <c r="JPJ1915" s="526"/>
      <c r="JPK1915" s="526"/>
      <c r="JPL1915" s="526"/>
      <c r="JPM1915" s="526"/>
      <c r="JPN1915" s="526"/>
      <c r="JPO1915" s="526"/>
      <c r="JPP1915" s="526"/>
      <c r="JPQ1915" s="526"/>
      <c r="JPR1915" s="526"/>
      <c r="JPS1915" s="526"/>
      <c r="JPT1915" s="526"/>
      <c r="JPU1915" s="526"/>
      <c r="JPV1915" s="526"/>
      <c r="JPW1915" s="526"/>
      <c r="JPX1915" s="526"/>
      <c r="JPY1915" s="526"/>
      <c r="JPZ1915" s="526"/>
      <c r="JQA1915" s="526"/>
      <c r="JQB1915" s="526"/>
      <c r="JQC1915" s="526"/>
      <c r="JQD1915" s="526"/>
      <c r="JQE1915" s="526"/>
      <c r="JQF1915" s="526"/>
      <c r="JQG1915" s="526"/>
      <c r="JQH1915" s="526"/>
      <c r="JQI1915" s="526"/>
      <c r="JQJ1915" s="526"/>
      <c r="JQK1915" s="526"/>
      <c r="JQL1915" s="526"/>
      <c r="JQM1915" s="526"/>
      <c r="JQN1915" s="526"/>
      <c r="JQO1915" s="526"/>
      <c r="JQP1915" s="526"/>
      <c r="JQQ1915" s="526"/>
      <c r="JQR1915" s="526"/>
      <c r="JQS1915" s="526"/>
      <c r="JQT1915" s="526"/>
      <c r="JQU1915" s="526"/>
      <c r="JQV1915" s="526"/>
      <c r="JQW1915" s="526"/>
      <c r="JQX1915" s="526"/>
      <c r="JQY1915" s="526"/>
      <c r="JQZ1915" s="526"/>
      <c r="JRA1915" s="526"/>
      <c r="JRB1915" s="526"/>
      <c r="JRC1915" s="526"/>
      <c r="JRD1915" s="526"/>
      <c r="JRE1915" s="526"/>
      <c r="JRF1915" s="526"/>
      <c r="JRG1915" s="526"/>
      <c r="JRH1915" s="526"/>
      <c r="JRI1915" s="526"/>
      <c r="JRJ1915" s="526"/>
      <c r="JRK1915" s="526"/>
      <c r="JRL1915" s="526"/>
      <c r="JRM1915" s="526"/>
      <c r="JRN1915" s="526"/>
      <c r="JRO1915" s="526"/>
      <c r="JRP1915" s="526"/>
      <c r="JRQ1915" s="526"/>
      <c r="JRR1915" s="526"/>
      <c r="JRS1915" s="526"/>
      <c r="JRT1915" s="526"/>
      <c r="JRU1915" s="526"/>
      <c r="JRV1915" s="526"/>
      <c r="JRW1915" s="526"/>
      <c r="JRX1915" s="526"/>
      <c r="JRY1915" s="526"/>
      <c r="JRZ1915" s="526"/>
      <c r="JSA1915" s="526"/>
      <c r="JSB1915" s="526"/>
      <c r="JSC1915" s="526"/>
      <c r="JSD1915" s="526"/>
      <c r="JSE1915" s="526"/>
      <c r="JSF1915" s="526"/>
      <c r="JSG1915" s="526"/>
      <c r="JSH1915" s="526"/>
      <c r="JSI1915" s="526"/>
      <c r="JSJ1915" s="526"/>
      <c r="JSK1915" s="526"/>
      <c r="JSL1915" s="526"/>
      <c r="JSM1915" s="526"/>
      <c r="JSN1915" s="526"/>
      <c r="JSO1915" s="526"/>
      <c r="JSP1915" s="526"/>
      <c r="JSQ1915" s="526"/>
      <c r="JSR1915" s="526"/>
      <c r="JSS1915" s="526"/>
      <c r="JST1915" s="526"/>
      <c r="JSU1915" s="526"/>
      <c r="JSV1915" s="526"/>
      <c r="JSW1915" s="526"/>
      <c r="JSX1915" s="526"/>
      <c r="JSY1915" s="526"/>
      <c r="JSZ1915" s="526"/>
      <c r="JTA1915" s="526"/>
      <c r="JTB1915" s="526"/>
      <c r="JTC1915" s="526"/>
      <c r="JTD1915" s="526"/>
      <c r="JTE1915" s="526"/>
      <c r="JTF1915" s="526"/>
      <c r="JTG1915" s="526"/>
      <c r="JTH1915" s="526"/>
      <c r="JTI1915" s="526"/>
      <c r="JTJ1915" s="526"/>
      <c r="JTK1915" s="526"/>
      <c r="JTL1915" s="526"/>
      <c r="JTM1915" s="526"/>
      <c r="JTN1915" s="526"/>
      <c r="JTO1915" s="526"/>
      <c r="JTP1915" s="526"/>
      <c r="JTQ1915" s="526"/>
      <c r="JTR1915" s="526"/>
      <c r="JTS1915" s="526"/>
      <c r="JTT1915" s="526"/>
      <c r="JTU1915" s="526"/>
      <c r="JTV1915" s="526"/>
      <c r="JTW1915" s="526"/>
      <c r="JTX1915" s="526"/>
      <c r="JTY1915" s="526"/>
      <c r="JTZ1915" s="526"/>
      <c r="JUA1915" s="526"/>
      <c r="JUB1915" s="526"/>
      <c r="JUC1915" s="526"/>
      <c r="JUD1915" s="526"/>
      <c r="JUE1915" s="526"/>
      <c r="JUF1915" s="526"/>
      <c r="JUG1915" s="526"/>
      <c r="JUH1915" s="526"/>
      <c r="JUI1915" s="526"/>
      <c r="JUJ1915" s="526"/>
      <c r="JUK1915" s="526"/>
      <c r="JUL1915" s="526"/>
      <c r="JUM1915" s="526"/>
      <c r="JUN1915" s="526"/>
      <c r="JUO1915" s="526"/>
      <c r="JUP1915" s="526"/>
      <c r="JUQ1915" s="526"/>
      <c r="JUR1915" s="526"/>
      <c r="JUS1915" s="526"/>
      <c r="JUT1915" s="526"/>
      <c r="JUU1915" s="526"/>
      <c r="JUV1915" s="526"/>
      <c r="JUW1915" s="526"/>
      <c r="JUX1915" s="526"/>
      <c r="JUY1915" s="526"/>
      <c r="JUZ1915" s="526"/>
      <c r="JVA1915" s="526"/>
      <c r="JVB1915" s="526"/>
      <c r="JVC1915" s="526"/>
      <c r="JVD1915" s="526"/>
      <c r="JVE1915" s="526"/>
      <c r="JVF1915" s="526"/>
      <c r="JVG1915" s="526"/>
      <c r="JVH1915" s="526"/>
      <c r="JVI1915" s="526"/>
      <c r="JVJ1915" s="526"/>
      <c r="JVK1915" s="526"/>
      <c r="JVL1915" s="526"/>
      <c r="JVM1915" s="526"/>
      <c r="JVN1915" s="526"/>
      <c r="JVO1915" s="526"/>
      <c r="JVP1915" s="526"/>
      <c r="JVQ1915" s="526"/>
      <c r="JVR1915" s="526"/>
      <c r="JVS1915" s="526"/>
      <c r="JVT1915" s="526"/>
      <c r="JVU1915" s="526"/>
      <c r="JVV1915" s="526"/>
      <c r="JVW1915" s="526"/>
      <c r="JVX1915" s="526"/>
      <c r="JVY1915" s="526"/>
      <c r="JVZ1915" s="526"/>
      <c r="JWA1915" s="526"/>
      <c r="JWB1915" s="526"/>
      <c r="JWC1915" s="526"/>
      <c r="JWD1915" s="526"/>
      <c r="JWE1915" s="526"/>
      <c r="JWF1915" s="526"/>
      <c r="JWG1915" s="526"/>
      <c r="JWH1915" s="526"/>
      <c r="JWI1915" s="526"/>
      <c r="JWJ1915" s="526"/>
      <c r="JWK1915" s="526"/>
      <c r="JWL1915" s="526"/>
      <c r="JWM1915" s="526"/>
      <c r="JWN1915" s="526"/>
      <c r="JWO1915" s="526"/>
      <c r="JWP1915" s="526"/>
      <c r="JWQ1915" s="526"/>
      <c r="JWR1915" s="526"/>
      <c r="JWS1915" s="526"/>
      <c r="JWT1915" s="526"/>
      <c r="JWU1915" s="526"/>
      <c r="JWV1915" s="526"/>
      <c r="JWW1915" s="526"/>
      <c r="JWX1915" s="526"/>
      <c r="JWY1915" s="526"/>
      <c r="JWZ1915" s="526"/>
      <c r="JXA1915" s="526"/>
      <c r="JXB1915" s="526"/>
      <c r="JXC1915" s="526"/>
      <c r="JXD1915" s="526"/>
      <c r="JXE1915" s="526"/>
      <c r="JXF1915" s="526"/>
      <c r="JXG1915" s="526"/>
      <c r="JXH1915" s="526"/>
      <c r="JXI1915" s="526"/>
      <c r="JXJ1915" s="526"/>
      <c r="JXK1915" s="526"/>
      <c r="JXL1915" s="526"/>
      <c r="JXM1915" s="526"/>
      <c r="JXN1915" s="526"/>
      <c r="JXO1915" s="526"/>
      <c r="JXP1915" s="526"/>
      <c r="JXQ1915" s="526"/>
      <c r="JXR1915" s="526"/>
      <c r="JXS1915" s="526"/>
      <c r="JXT1915" s="526"/>
      <c r="JXU1915" s="526"/>
      <c r="JXV1915" s="526"/>
      <c r="JXW1915" s="526"/>
      <c r="JXX1915" s="526"/>
      <c r="JXY1915" s="526"/>
      <c r="JXZ1915" s="526"/>
      <c r="JYA1915" s="526"/>
      <c r="JYB1915" s="526"/>
      <c r="JYC1915" s="526"/>
      <c r="JYD1915" s="526"/>
      <c r="JYE1915" s="526"/>
      <c r="JYF1915" s="526"/>
      <c r="JYG1915" s="526"/>
      <c r="JYH1915" s="526"/>
      <c r="JYI1915" s="526"/>
      <c r="JYJ1915" s="526"/>
      <c r="JYK1915" s="526"/>
      <c r="JYL1915" s="526"/>
      <c r="JYM1915" s="526"/>
      <c r="JYN1915" s="526"/>
      <c r="JYO1915" s="526"/>
      <c r="JYP1915" s="526"/>
      <c r="JYQ1915" s="526"/>
      <c r="JYR1915" s="526"/>
      <c r="JYS1915" s="526"/>
      <c r="JYT1915" s="526"/>
      <c r="JYU1915" s="526"/>
      <c r="JYV1915" s="526"/>
      <c r="JYW1915" s="526"/>
      <c r="JYX1915" s="526"/>
      <c r="JYY1915" s="526"/>
      <c r="JYZ1915" s="526"/>
      <c r="JZA1915" s="526"/>
      <c r="JZB1915" s="526"/>
      <c r="JZC1915" s="526"/>
      <c r="JZD1915" s="526"/>
      <c r="JZE1915" s="526"/>
      <c r="JZF1915" s="526"/>
      <c r="JZG1915" s="526"/>
      <c r="JZH1915" s="526"/>
      <c r="JZI1915" s="526"/>
      <c r="JZJ1915" s="526"/>
      <c r="JZK1915" s="526"/>
      <c r="JZL1915" s="526"/>
      <c r="JZM1915" s="526"/>
      <c r="JZN1915" s="526"/>
      <c r="JZO1915" s="526"/>
      <c r="JZP1915" s="526"/>
      <c r="JZQ1915" s="526"/>
      <c r="JZR1915" s="526"/>
      <c r="JZS1915" s="526"/>
      <c r="JZT1915" s="526"/>
      <c r="JZU1915" s="526"/>
      <c r="JZV1915" s="526"/>
      <c r="JZW1915" s="526"/>
      <c r="JZX1915" s="526"/>
      <c r="JZY1915" s="526"/>
      <c r="JZZ1915" s="526"/>
      <c r="KAA1915" s="526"/>
      <c r="KAB1915" s="526"/>
      <c r="KAC1915" s="526"/>
      <c r="KAD1915" s="526"/>
      <c r="KAE1915" s="526"/>
      <c r="KAF1915" s="526"/>
      <c r="KAG1915" s="526"/>
      <c r="KAH1915" s="526"/>
      <c r="KAI1915" s="526"/>
      <c r="KAJ1915" s="526"/>
      <c r="KAK1915" s="526"/>
      <c r="KAL1915" s="526"/>
      <c r="KAM1915" s="526"/>
      <c r="KAN1915" s="526"/>
      <c r="KAO1915" s="526"/>
      <c r="KAP1915" s="526"/>
      <c r="KAQ1915" s="526"/>
      <c r="KAR1915" s="526"/>
      <c r="KAS1915" s="526"/>
      <c r="KAT1915" s="526"/>
      <c r="KAU1915" s="526"/>
      <c r="KAV1915" s="526"/>
      <c r="KAW1915" s="526"/>
      <c r="KAX1915" s="526"/>
      <c r="KAY1915" s="526"/>
      <c r="KAZ1915" s="526"/>
      <c r="KBA1915" s="526"/>
      <c r="KBB1915" s="526"/>
      <c r="KBC1915" s="526"/>
      <c r="KBD1915" s="526"/>
      <c r="KBE1915" s="526"/>
      <c r="KBF1915" s="526"/>
      <c r="KBG1915" s="526"/>
      <c r="KBH1915" s="526"/>
      <c r="KBI1915" s="526"/>
      <c r="KBJ1915" s="526"/>
      <c r="KBK1915" s="526"/>
      <c r="KBL1915" s="526"/>
      <c r="KBM1915" s="526"/>
      <c r="KBN1915" s="526"/>
      <c r="KBO1915" s="526"/>
      <c r="KBP1915" s="526"/>
      <c r="KBQ1915" s="526"/>
      <c r="KBR1915" s="526"/>
      <c r="KBS1915" s="526"/>
      <c r="KBT1915" s="526"/>
      <c r="KBU1915" s="526"/>
      <c r="KBV1915" s="526"/>
      <c r="KBW1915" s="526"/>
      <c r="KBX1915" s="526"/>
      <c r="KBY1915" s="526"/>
      <c r="KBZ1915" s="526"/>
      <c r="KCA1915" s="526"/>
      <c r="KCB1915" s="526"/>
      <c r="KCC1915" s="526"/>
      <c r="KCD1915" s="526"/>
      <c r="KCE1915" s="526"/>
      <c r="KCF1915" s="526"/>
      <c r="KCG1915" s="526"/>
      <c r="KCH1915" s="526"/>
      <c r="KCI1915" s="526"/>
      <c r="KCJ1915" s="526"/>
      <c r="KCK1915" s="526"/>
      <c r="KCL1915" s="526"/>
      <c r="KCM1915" s="526"/>
      <c r="KCN1915" s="526"/>
      <c r="KCO1915" s="526"/>
      <c r="KCP1915" s="526"/>
      <c r="KCQ1915" s="526"/>
      <c r="KCR1915" s="526"/>
      <c r="KCS1915" s="526"/>
      <c r="KCT1915" s="526"/>
      <c r="KCU1915" s="526"/>
      <c r="KCV1915" s="526"/>
      <c r="KCW1915" s="526"/>
      <c r="KCX1915" s="526"/>
      <c r="KCY1915" s="526"/>
      <c r="KCZ1915" s="526"/>
      <c r="KDA1915" s="526"/>
      <c r="KDB1915" s="526"/>
      <c r="KDC1915" s="526"/>
      <c r="KDD1915" s="526"/>
      <c r="KDE1915" s="526"/>
      <c r="KDF1915" s="526"/>
      <c r="KDG1915" s="526"/>
      <c r="KDH1915" s="526"/>
      <c r="KDI1915" s="526"/>
      <c r="KDJ1915" s="526"/>
      <c r="KDK1915" s="526"/>
      <c r="KDL1915" s="526"/>
      <c r="KDM1915" s="526"/>
      <c r="KDN1915" s="526"/>
      <c r="KDO1915" s="526"/>
      <c r="KDP1915" s="526"/>
      <c r="KDQ1915" s="526"/>
      <c r="KDR1915" s="526"/>
      <c r="KDS1915" s="526"/>
      <c r="KDT1915" s="526"/>
      <c r="KDU1915" s="526"/>
      <c r="KDV1915" s="526"/>
      <c r="KDW1915" s="526"/>
      <c r="KDX1915" s="526"/>
      <c r="KDY1915" s="526"/>
      <c r="KDZ1915" s="526"/>
      <c r="KEA1915" s="526"/>
      <c r="KEB1915" s="526"/>
      <c r="KEC1915" s="526"/>
      <c r="KED1915" s="526"/>
      <c r="KEE1915" s="526"/>
      <c r="KEF1915" s="526"/>
      <c r="KEG1915" s="526"/>
      <c r="KEH1915" s="526"/>
      <c r="KEI1915" s="526"/>
      <c r="KEJ1915" s="526"/>
      <c r="KEK1915" s="526"/>
      <c r="KEL1915" s="526"/>
      <c r="KEM1915" s="526"/>
      <c r="KEN1915" s="526"/>
      <c r="KEO1915" s="526"/>
      <c r="KEP1915" s="526"/>
      <c r="KEQ1915" s="526"/>
      <c r="KER1915" s="526"/>
      <c r="KES1915" s="526"/>
      <c r="KET1915" s="526"/>
      <c r="KEU1915" s="526"/>
      <c r="KEV1915" s="526"/>
      <c r="KEW1915" s="526"/>
      <c r="KEX1915" s="526"/>
      <c r="KEY1915" s="526"/>
      <c r="KEZ1915" s="526"/>
      <c r="KFA1915" s="526"/>
      <c r="KFB1915" s="526"/>
      <c r="KFC1915" s="526"/>
      <c r="KFD1915" s="526"/>
      <c r="KFE1915" s="526"/>
      <c r="KFF1915" s="526"/>
      <c r="KFG1915" s="526"/>
      <c r="KFH1915" s="526"/>
      <c r="KFI1915" s="526"/>
      <c r="KFJ1915" s="526"/>
      <c r="KFK1915" s="526"/>
      <c r="KFL1915" s="526"/>
      <c r="KFM1915" s="526"/>
      <c r="KFN1915" s="526"/>
      <c r="KFO1915" s="526"/>
      <c r="KFP1915" s="526"/>
      <c r="KFQ1915" s="526"/>
      <c r="KFR1915" s="526"/>
      <c r="KFS1915" s="526"/>
      <c r="KFT1915" s="526"/>
      <c r="KFU1915" s="526"/>
      <c r="KFV1915" s="526"/>
      <c r="KFW1915" s="526"/>
      <c r="KFX1915" s="526"/>
      <c r="KFY1915" s="526"/>
      <c r="KFZ1915" s="526"/>
      <c r="KGA1915" s="526"/>
      <c r="KGB1915" s="526"/>
      <c r="KGC1915" s="526"/>
      <c r="KGD1915" s="526"/>
      <c r="KGE1915" s="526"/>
      <c r="KGF1915" s="526"/>
      <c r="KGG1915" s="526"/>
      <c r="KGH1915" s="526"/>
      <c r="KGI1915" s="526"/>
      <c r="KGJ1915" s="526"/>
      <c r="KGK1915" s="526"/>
      <c r="KGL1915" s="526"/>
      <c r="KGM1915" s="526"/>
      <c r="KGN1915" s="526"/>
      <c r="KGO1915" s="526"/>
      <c r="KGP1915" s="526"/>
      <c r="KGQ1915" s="526"/>
      <c r="KGR1915" s="526"/>
      <c r="KGS1915" s="526"/>
      <c r="KGT1915" s="526"/>
      <c r="KGU1915" s="526"/>
      <c r="KGV1915" s="526"/>
      <c r="KGW1915" s="526"/>
      <c r="KGX1915" s="526"/>
      <c r="KGY1915" s="526"/>
      <c r="KGZ1915" s="526"/>
      <c r="KHA1915" s="526"/>
      <c r="KHB1915" s="526"/>
      <c r="KHC1915" s="526"/>
      <c r="KHD1915" s="526"/>
      <c r="KHE1915" s="526"/>
      <c r="KHF1915" s="526"/>
      <c r="KHG1915" s="526"/>
      <c r="KHH1915" s="526"/>
      <c r="KHI1915" s="526"/>
      <c r="KHJ1915" s="526"/>
      <c r="KHK1915" s="526"/>
      <c r="KHL1915" s="526"/>
      <c r="KHM1915" s="526"/>
      <c r="KHN1915" s="526"/>
      <c r="KHO1915" s="526"/>
      <c r="KHP1915" s="526"/>
      <c r="KHQ1915" s="526"/>
      <c r="KHR1915" s="526"/>
      <c r="KHS1915" s="526"/>
      <c r="KHT1915" s="526"/>
      <c r="KHU1915" s="526"/>
      <c r="KHV1915" s="526"/>
      <c r="KHW1915" s="526"/>
      <c r="KHX1915" s="526"/>
      <c r="KHY1915" s="526"/>
      <c r="KHZ1915" s="526"/>
      <c r="KIA1915" s="526"/>
      <c r="KIB1915" s="526"/>
      <c r="KIC1915" s="526"/>
      <c r="KID1915" s="526"/>
      <c r="KIE1915" s="526"/>
      <c r="KIF1915" s="526"/>
      <c r="KIG1915" s="526"/>
      <c r="KIH1915" s="526"/>
      <c r="KII1915" s="526"/>
      <c r="KIJ1915" s="526"/>
      <c r="KIK1915" s="526"/>
      <c r="KIL1915" s="526"/>
      <c r="KIM1915" s="526"/>
      <c r="KIN1915" s="526"/>
      <c r="KIO1915" s="526"/>
      <c r="KIP1915" s="526"/>
      <c r="KIQ1915" s="526"/>
      <c r="KIR1915" s="526"/>
      <c r="KIS1915" s="526"/>
      <c r="KIT1915" s="526"/>
      <c r="KIU1915" s="526"/>
      <c r="KIV1915" s="526"/>
      <c r="KIW1915" s="526"/>
      <c r="KIX1915" s="526"/>
      <c r="KIY1915" s="526"/>
      <c r="KIZ1915" s="526"/>
      <c r="KJA1915" s="526"/>
      <c r="KJB1915" s="526"/>
      <c r="KJC1915" s="526"/>
      <c r="KJD1915" s="526"/>
      <c r="KJE1915" s="526"/>
      <c r="KJF1915" s="526"/>
      <c r="KJG1915" s="526"/>
      <c r="KJH1915" s="526"/>
      <c r="KJI1915" s="526"/>
      <c r="KJJ1915" s="526"/>
      <c r="KJK1915" s="526"/>
      <c r="KJL1915" s="526"/>
      <c r="KJM1915" s="526"/>
      <c r="KJN1915" s="526"/>
      <c r="KJO1915" s="526"/>
      <c r="KJP1915" s="526"/>
      <c r="KJQ1915" s="526"/>
      <c r="KJR1915" s="526"/>
      <c r="KJS1915" s="526"/>
      <c r="KJT1915" s="526"/>
      <c r="KJU1915" s="526"/>
      <c r="KJV1915" s="526"/>
      <c r="KJW1915" s="526"/>
      <c r="KJX1915" s="526"/>
      <c r="KJY1915" s="526"/>
      <c r="KJZ1915" s="526"/>
      <c r="KKA1915" s="526"/>
      <c r="KKB1915" s="526"/>
      <c r="KKC1915" s="526"/>
      <c r="KKD1915" s="526"/>
      <c r="KKE1915" s="526"/>
      <c r="KKF1915" s="526"/>
      <c r="KKG1915" s="526"/>
      <c r="KKH1915" s="526"/>
      <c r="KKI1915" s="526"/>
      <c r="KKJ1915" s="526"/>
      <c r="KKK1915" s="526"/>
      <c r="KKL1915" s="526"/>
      <c r="KKM1915" s="526"/>
      <c r="KKN1915" s="526"/>
      <c r="KKO1915" s="526"/>
      <c r="KKP1915" s="526"/>
      <c r="KKQ1915" s="526"/>
      <c r="KKR1915" s="526"/>
      <c r="KKS1915" s="526"/>
      <c r="KKT1915" s="526"/>
      <c r="KKU1915" s="526"/>
      <c r="KKV1915" s="526"/>
      <c r="KKW1915" s="526"/>
      <c r="KKX1915" s="526"/>
      <c r="KKY1915" s="526"/>
      <c r="KKZ1915" s="526"/>
      <c r="KLA1915" s="526"/>
      <c r="KLB1915" s="526"/>
      <c r="KLC1915" s="526"/>
      <c r="KLD1915" s="526"/>
      <c r="KLE1915" s="526"/>
      <c r="KLF1915" s="526"/>
      <c r="KLG1915" s="526"/>
      <c r="KLH1915" s="526"/>
      <c r="KLI1915" s="526"/>
      <c r="KLJ1915" s="526"/>
      <c r="KLK1915" s="526"/>
      <c r="KLL1915" s="526"/>
      <c r="KLM1915" s="526"/>
      <c r="KLN1915" s="526"/>
      <c r="KLO1915" s="526"/>
      <c r="KLP1915" s="526"/>
      <c r="KLQ1915" s="526"/>
      <c r="KLR1915" s="526"/>
      <c r="KLS1915" s="526"/>
      <c r="KLT1915" s="526"/>
      <c r="KLU1915" s="526"/>
      <c r="KLV1915" s="526"/>
      <c r="KLW1915" s="526"/>
      <c r="KLX1915" s="526"/>
      <c r="KLY1915" s="526"/>
      <c r="KLZ1915" s="526"/>
      <c r="KMA1915" s="526"/>
      <c r="KMB1915" s="526"/>
      <c r="KMC1915" s="526"/>
      <c r="KMD1915" s="526"/>
      <c r="KME1915" s="526"/>
      <c r="KMF1915" s="526"/>
      <c r="KMG1915" s="526"/>
      <c r="KMH1915" s="526"/>
      <c r="KMI1915" s="526"/>
      <c r="KMJ1915" s="526"/>
      <c r="KMK1915" s="526"/>
      <c r="KML1915" s="526"/>
      <c r="KMM1915" s="526"/>
      <c r="KMN1915" s="526"/>
      <c r="KMO1915" s="526"/>
      <c r="KMP1915" s="526"/>
      <c r="KMQ1915" s="526"/>
      <c r="KMR1915" s="526"/>
      <c r="KMS1915" s="526"/>
      <c r="KMT1915" s="526"/>
      <c r="KMU1915" s="526"/>
      <c r="KMV1915" s="526"/>
      <c r="KMW1915" s="526"/>
      <c r="KMX1915" s="526"/>
      <c r="KMY1915" s="526"/>
      <c r="KMZ1915" s="526"/>
      <c r="KNA1915" s="526"/>
      <c r="KNB1915" s="526"/>
      <c r="KNC1915" s="526"/>
      <c r="KND1915" s="526"/>
      <c r="KNE1915" s="526"/>
      <c r="KNF1915" s="526"/>
      <c r="KNG1915" s="526"/>
      <c r="KNH1915" s="526"/>
      <c r="KNI1915" s="526"/>
      <c r="KNJ1915" s="526"/>
      <c r="KNK1915" s="526"/>
      <c r="KNL1915" s="526"/>
      <c r="KNM1915" s="526"/>
      <c r="KNN1915" s="526"/>
      <c r="KNO1915" s="526"/>
      <c r="KNP1915" s="526"/>
      <c r="KNQ1915" s="526"/>
      <c r="KNR1915" s="526"/>
      <c r="KNS1915" s="526"/>
      <c r="KNT1915" s="526"/>
      <c r="KNU1915" s="526"/>
      <c r="KNV1915" s="526"/>
      <c r="KNW1915" s="526"/>
      <c r="KNX1915" s="526"/>
      <c r="KNY1915" s="526"/>
      <c r="KNZ1915" s="526"/>
      <c r="KOA1915" s="526"/>
      <c r="KOB1915" s="526"/>
      <c r="KOC1915" s="526"/>
      <c r="KOD1915" s="526"/>
      <c r="KOE1915" s="526"/>
      <c r="KOF1915" s="526"/>
      <c r="KOG1915" s="526"/>
      <c r="KOH1915" s="526"/>
      <c r="KOI1915" s="526"/>
      <c r="KOJ1915" s="526"/>
      <c r="KOK1915" s="526"/>
      <c r="KOL1915" s="526"/>
      <c r="KOM1915" s="526"/>
      <c r="KON1915" s="526"/>
      <c r="KOO1915" s="526"/>
      <c r="KOP1915" s="526"/>
      <c r="KOQ1915" s="526"/>
      <c r="KOR1915" s="526"/>
      <c r="KOS1915" s="526"/>
      <c r="KOT1915" s="526"/>
      <c r="KOU1915" s="526"/>
      <c r="KOV1915" s="526"/>
      <c r="KOW1915" s="526"/>
      <c r="KOX1915" s="526"/>
      <c r="KOY1915" s="526"/>
      <c r="KOZ1915" s="526"/>
      <c r="KPA1915" s="526"/>
      <c r="KPB1915" s="526"/>
      <c r="KPC1915" s="526"/>
      <c r="KPD1915" s="526"/>
      <c r="KPE1915" s="526"/>
      <c r="KPF1915" s="526"/>
      <c r="KPG1915" s="526"/>
      <c r="KPH1915" s="526"/>
      <c r="KPI1915" s="526"/>
      <c r="KPJ1915" s="526"/>
      <c r="KPK1915" s="526"/>
      <c r="KPL1915" s="526"/>
      <c r="KPM1915" s="526"/>
      <c r="KPN1915" s="526"/>
      <c r="KPO1915" s="526"/>
      <c r="KPP1915" s="526"/>
      <c r="KPQ1915" s="526"/>
      <c r="KPR1915" s="526"/>
      <c r="KPS1915" s="526"/>
      <c r="KPT1915" s="526"/>
      <c r="KPU1915" s="526"/>
      <c r="KPV1915" s="526"/>
      <c r="KPW1915" s="526"/>
      <c r="KPX1915" s="526"/>
      <c r="KPY1915" s="526"/>
      <c r="KPZ1915" s="526"/>
      <c r="KQA1915" s="526"/>
      <c r="KQB1915" s="526"/>
      <c r="KQC1915" s="526"/>
      <c r="KQD1915" s="526"/>
      <c r="KQE1915" s="526"/>
      <c r="KQF1915" s="526"/>
      <c r="KQG1915" s="526"/>
      <c r="KQH1915" s="526"/>
      <c r="KQI1915" s="526"/>
      <c r="KQJ1915" s="526"/>
      <c r="KQK1915" s="526"/>
      <c r="KQL1915" s="526"/>
      <c r="KQM1915" s="526"/>
      <c r="KQN1915" s="526"/>
      <c r="KQO1915" s="526"/>
      <c r="KQP1915" s="526"/>
      <c r="KQQ1915" s="526"/>
      <c r="KQR1915" s="526"/>
      <c r="KQS1915" s="526"/>
      <c r="KQT1915" s="526"/>
      <c r="KQU1915" s="526"/>
      <c r="KQV1915" s="526"/>
      <c r="KQW1915" s="526"/>
      <c r="KQX1915" s="526"/>
      <c r="KQY1915" s="526"/>
      <c r="KQZ1915" s="526"/>
      <c r="KRA1915" s="526"/>
      <c r="KRB1915" s="526"/>
      <c r="KRC1915" s="526"/>
      <c r="KRD1915" s="526"/>
      <c r="KRE1915" s="526"/>
      <c r="KRF1915" s="526"/>
      <c r="KRG1915" s="526"/>
      <c r="KRH1915" s="526"/>
      <c r="KRI1915" s="526"/>
      <c r="KRJ1915" s="526"/>
      <c r="KRK1915" s="526"/>
      <c r="KRL1915" s="526"/>
      <c r="KRM1915" s="526"/>
      <c r="KRN1915" s="526"/>
      <c r="KRO1915" s="526"/>
      <c r="KRP1915" s="526"/>
      <c r="KRQ1915" s="526"/>
      <c r="KRR1915" s="526"/>
      <c r="KRS1915" s="526"/>
      <c r="KRT1915" s="526"/>
      <c r="KRU1915" s="526"/>
      <c r="KRV1915" s="526"/>
      <c r="KRW1915" s="526"/>
      <c r="KRX1915" s="526"/>
      <c r="KRY1915" s="526"/>
      <c r="KRZ1915" s="526"/>
      <c r="KSA1915" s="526"/>
      <c r="KSB1915" s="526"/>
      <c r="KSC1915" s="526"/>
      <c r="KSD1915" s="526"/>
      <c r="KSE1915" s="526"/>
      <c r="KSF1915" s="526"/>
      <c r="KSG1915" s="526"/>
      <c r="KSH1915" s="526"/>
      <c r="KSI1915" s="526"/>
      <c r="KSJ1915" s="526"/>
      <c r="KSK1915" s="526"/>
      <c r="KSL1915" s="526"/>
      <c r="KSM1915" s="526"/>
      <c r="KSN1915" s="526"/>
      <c r="KSO1915" s="526"/>
      <c r="KSP1915" s="526"/>
      <c r="KSQ1915" s="526"/>
      <c r="KSR1915" s="526"/>
      <c r="KSS1915" s="526"/>
      <c r="KST1915" s="526"/>
      <c r="KSU1915" s="526"/>
      <c r="KSV1915" s="526"/>
      <c r="KSW1915" s="526"/>
      <c r="KSX1915" s="526"/>
      <c r="KSY1915" s="526"/>
      <c r="KSZ1915" s="526"/>
      <c r="KTA1915" s="526"/>
      <c r="KTB1915" s="526"/>
      <c r="KTC1915" s="526"/>
      <c r="KTD1915" s="526"/>
      <c r="KTE1915" s="526"/>
      <c r="KTF1915" s="526"/>
      <c r="KTG1915" s="526"/>
      <c r="KTH1915" s="526"/>
      <c r="KTI1915" s="526"/>
      <c r="KTJ1915" s="526"/>
      <c r="KTK1915" s="526"/>
      <c r="KTL1915" s="526"/>
      <c r="KTM1915" s="526"/>
      <c r="KTN1915" s="526"/>
      <c r="KTO1915" s="526"/>
      <c r="KTP1915" s="526"/>
      <c r="KTQ1915" s="526"/>
      <c r="KTR1915" s="526"/>
      <c r="KTS1915" s="526"/>
      <c r="KTT1915" s="526"/>
      <c r="KTU1915" s="526"/>
      <c r="KTV1915" s="526"/>
      <c r="KTW1915" s="526"/>
      <c r="KTX1915" s="526"/>
      <c r="KTY1915" s="526"/>
      <c r="KTZ1915" s="526"/>
      <c r="KUA1915" s="526"/>
      <c r="KUB1915" s="526"/>
      <c r="KUC1915" s="526"/>
      <c r="KUD1915" s="526"/>
      <c r="KUE1915" s="526"/>
      <c r="KUF1915" s="526"/>
      <c r="KUG1915" s="526"/>
      <c r="KUH1915" s="526"/>
      <c r="KUI1915" s="526"/>
      <c r="KUJ1915" s="526"/>
      <c r="KUK1915" s="526"/>
      <c r="KUL1915" s="526"/>
      <c r="KUM1915" s="526"/>
      <c r="KUN1915" s="526"/>
      <c r="KUO1915" s="526"/>
      <c r="KUP1915" s="526"/>
      <c r="KUQ1915" s="526"/>
      <c r="KUR1915" s="526"/>
      <c r="KUS1915" s="526"/>
      <c r="KUT1915" s="526"/>
      <c r="KUU1915" s="526"/>
      <c r="KUV1915" s="526"/>
      <c r="KUW1915" s="526"/>
      <c r="KUX1915" s="526"/>
      <c r="KUY1915" s="526"/>
      <c r="KUZ1915" s="526"/>
      <c r="KVA1915" s="526"/>
      <c r="KVB1915" s="526"/>
      <c r="KVC1915" s="526"/>
      <c r="KVD1915" s="526"/>
      <c r="KVE1915" s="526"/>
      <c r="KVF1915" s="526"/>
      <c r="KVG1915" s="526"/>
      <c r="KVH1915" s="526"/>
      <c r="KVI1915" s="526"/>
      <c r="KVJ1915" s="526"/>
      <c r="KVK1915" s="526"/>
      <c r="KVL1915" s="526"/>
      <c r="KVM1915" s="526"/>
      <c r="KVN1915" s="526"/>
      <c r="KVO1915" s="526"/>
      <c r="KVP1915" s="526"/>
      <c r="KVQ1915" s="526"/>
      <c r="KVR1915" s="526"/>
      <c r="KVS1915" s="526"/>
      <c r="KVT1915" s="526"/>
      <c r="KVU1915" s="526"/>
      <c r="KVV1915" s="526"/>
      <c r="KVW1915" s="526"/>
      <c r="KVX1915" s="526"/>
      <c r="KVY1915" s="526"/>
      <c r="KVZ1915" s="526"/>
      <c r="KWA1915" s="526"/>
      <c r="KWB1915" s="526"/>
      <c r="KWC1915" s="526"/>
      <c r="KWD1915" s="526"/>
      <c r="KWE1915" s="526"/>
      <c r="KWF1915" s="526"/>
      <c r="KWG1915" s="526"/>
      <c r="KWH1915" s="526"/>
      <c r="KWI1915" s="526"/>
      <c r="KWJ1915" s="526"/>
      <c r="KWK1915" s="526"/>
      <c r="KWL1915" s="526"/>
      <c r="KWM1915" s="526"/>
      <c r="KWN1915" s="526"/>
      <c r="KWO1915" s="526"/>
      <c r="KWP1915" s="526"/>
      <c r="KWQ1915" s="526"/>
      <c r="KWR1915" s="526"/>
      <c r="KWS1915" s="526"/>
      <c r="KWT1915" s="526"/>
      <c r="KWU1915" s="526"/>
      <c r="KWV1915" s="526"/>
      <c r="KWW1915" s="526"/>
      <c r="KWX1915" s="526"/>
      <c r="KWY1915" s="526"/>
      <c r="KWZ1915" s="526"/>
      <c r="KXA1915" s="526"/>
      <c r="KXB1915" s="526"/>
      <c r="KXC1915" s="526"/>
      <c r="KXD1915" s="526"/>
      <c r="KXE1915" s="526"/>
      <c r="KXF1915" s="526"/>
      <c r="KXG1915" s="526"/>
      <c r="KXH1915" s="526"/>
      <c r="KXI1915" s="526"/>
      <c r="KXJ1915" s="526"/>
      <c r="KXK1915" s="526"/>
      <c r="KXL1915" s="526"/>
      <c r="KXM1915" s="526"/>
      <c r="KXN1915" s="526"/>
      <c r="KXO1915" s="526"/>
      <c r="KXP1915" s="526"/>
      <c r="KXQ1915" s="526"/>
      <c r="KXR1915" s="526"/>
      <c r="KXS1915" s="526"/>
      <c r="KXT1915" s="526"/>
      <c r="KXU1915" s="526"/>
      <c r="KXV1915" s="526"/>
      <c r="KXW1915" s="526"/>
      <c r="KXX1915" s="526"/>
      <c r="KXY1915" s="526"/>
      <c r="KXZ1915" s="526"/>
      <c r="KYA1915" s="526"/>
      <c r="KYB1915" s="526"/>
      <c r="KYC1915" s="526"/>
      <c r="KYD1915" s="526"/>
      <c r="KYE1915" s="526"/>
      <c r="KYF1915" s="526"/>
      <c r="KYG1915" s="526"/>
      <c r="KYH1915" s="526"/>
      <c r="KYI1915" s="526"/>
      <c r="KYJ1915" s="526"/>
      <c r="KYK1915" s="526"/>
      <c r="KYL1915" s="526"/>
      <c r="KYM1915" s="526"/>
      <c r="KYN1915" s="526"/>
      <c r="KYO1915" s="526"/>
      <c r="KYP1915" s="526"/>
      <c r="KYQ1915" s="526"/>
      <c r="KYR1915" s="526"/>
      <c r="KYS1915" s="526"/>
      <c r="KYT1915" s="526"/>
      <c r="KYU1915" s="526"/>
      <c r="KYV1915" s="526"/>
      <c r="KYW1915" s="526"/>
      <c r="KYX1915" s="526"/>
      <c r="KYY1915" s="526"/>
      <c r="KYZ1915" s="526"/>
      <c r="KZA1915" s="526"/>
      <c r="KZB1915" s="526"/>
      <c r="KZC1915" s="526"/>
      <c r="KZD1915" s="526"/>
      <c r="KZE1915" s="526"/>
      <c r="KZF1915" s="526"/>
      <c r="KZG1915" s="526"/>
      <c r="KZH1915" s="526"/>
      <c r="KZI1915" s="526"/>
      <c r="KZJ1915" s="526"/>
      <c r="KZK1915" s="526"/>
      <c r="KZL1915" s="526"/>
      <c r="KZM1915" s="526"/>
      <c r="KZN1915" s="526"/>
      <c r="KZO1915" s="526"/>
      <c r="KZP1915" s="526"/>
      <c r="KZQ1915" s="526"/>
      <c r="KZR1915" s="526"/>
      <c r="KZS1915" s="526"/>
      <c r="KZT1915" s="526"/>
      <c r="KZU1915" s="526"/>
      <c r="KZV1915" s="526"/>
      <c r="KZW1915" s="526"/>
      <c r="KZX1915" s="526"/>
      <c r="KZY1915" s="526"/>
      <c r="KZZ1915" s="526"/>
      <c r="LAA1915" s="526"/>
      <c r="LAB1915" s="526"/>
      <c r="LAC1915" s="526"/>
      <c r="LAD1915" s="526"/>
      <c r="LAE1915" s="526"/>
      <c r="LAF1915" s="526"/>
      <c r="LAG1915" s="526"/>
      <c r="LAH1915" s="526"/>
      <c r="LAI1915" s="526"/>
      <c r="LAJ1915" s="526"/>
      <c r="LAK1915" s="526"/>
      <c r="LAL1915" s="526"/>
      <c r="LAM1915" s="526"/>
      <c r="LAN1915" s="526"/>
      <c r="LAO1915" s="526"/>
      <c r="LAP1915" s="526"/>
      <c r="LAQ1915" s="526"/>
      <c r="LAR1915" s="526"/>
      <c r="LAS1915" s="526"/>
      <c r="LAT1915" s="526"/>
      <c r="LAU1915" s="526"/>
      <c r="LAV1915" s="526"/>
      <c r="LAW1915" s="526"/>
      <c r="LAX1915" s="526"/>
      <c r="LAY1915" s="526"/>
      <c r="LAZ1915" s="526"/>
      <c r="LBA1915" s="526"/>
      <c r="LBB1915" s="526"/>
      <c r="LBC1915" s="526"/>
      <c r="LBD1915" s="526"/>
      <c r="LBE1915" s="526"/>
      <c r="LBF1915" s="526"/>
      <c r="LBG1915" s="526"/>
      <c r="LBH1915" s="526"/>
      <c r="LBI1915" s="526"/>
      <c r="LBJ1915" s="526"/>
      <c r="LBK1915" s="526"/>
      <c r="LBL1915" s="526"/>
      <c r="LBM1915" s="526"/>
      <c r="LBN1915" s="526"/>
      <c r="LBO1915" s="526"/>
      <c r="LBP1915" s="526"/>
      <c r="LBQ1915" s="526"/>
      <c r="LBR1915" s="526"/>
      <c r="LBS1915" s="526"/>
      <c r="LBT1915" s="526"/>
      <c r="LBU1915" s="526"/>
      <c r="LBV1915" s="526"/>
      <c r="LBW1915" s="526"/>
      <c r="LBX1915" s="526"/>
      <c r="LBY1915" s="526"/>
      <c r="LBZ1915" s="526"/>
      <c r="LCA1915" s="526"/>
      <c r="LCB1915" s="526"/>
      <c r="LCC1915" s="526"/>
      <c r="LCD1915" s="526"/>
      <c r="LCE1915" s="526"/>
      <c r="LCF1915" s="526"/>
      <c r="LCG1915" s="526"/>
      <c r="LCH1915" s="526"/>
      <c r="LCI1915" s="526"/>
      <c r="LCJ1915" s="526"/>
      <c r="LCK1915" s="526"/>
      <c r="LCL1915" s="526"/>
      <c r="LCM1915" s="526"/>
      <c r="LCN1915" s="526"/>
      <c r="LCO1915" s="526"/>
      <c r="LCP1915" s="526"/>
      <c r="LCQ1915" s="526"/>
      <c r="LCR1915" s="526"/>
      <c r="LCS1915" s="526"/>
      <c r="LCT1915" s="526"/>
      <c r="LCU1915" s="526"/>
      <c r="LCV1915" s="526"/>
      <c r="LCW1915" s="526"/>
      <c r="LCX1915" s="526"/>
      <c r="LCY1915" s="526"/>
      <c r="LCZ1915" s="526"/>
      <c r="LDA1915" s="526"/>
      <c r="LDB1915" s="526"/>
      <c r="LDC1915" s="526"/>
      <c r="LDD1915" s="526"/>
      <c r="LDE1915" s="526"/>
      <c r="LDF1915" s="526"/>
      <c r="LDG1915" s="526"/>
      <c r="LDH1915" s="526"/>
      <c r="LDI1915" s="526"/>
      <c r="LDJ1915" s="526"/>
      <c r="LDK1915" s="526"/>
      <c r="LDL1915" s="526"/>
      <c r="LDM1915" s="526"/>
      <c r="LDN1915" s="526"/>
      <c r="LDO1915" s="526"/>
      <c r="LDP1915" s="526"/>
      <c r="LDQ1915" s="526"/>
      <c r="LDR1915" s="526"/>
      <c r="LDS1915" s="526"/>
      <c r="LDT1915" s="526"/>
      <c r="LDU1915" s="526"/>
      <c r="LDV1915" s="526"/>
      <c r="LDW1915" s="526"/>
      <c r="LDX1915" s="526"/>
      <c r="LDY1915" s="526"/>
      <c r="LDZ1915" s="526"/>
      <c r="LEA1915" s="526"/>
      <c r="LEB1915" s="526"/>
      <c r="LEC1915" s="526"/>
      <c r="LED1915" s="526"/>
      <c r="LEE1915" s="526"/>
      <c r="LEF1915" s="526"/>
      <c r="LEG1915" s="526"/>
      <c r="LEH1915" s="526"/>
      <c r="LEI1915" s="526"/>
      <c r="LEJ1915" s="526"/>
      <c r="LEK1915" s="526"/>
      <c r="LEL1915" s="526"/>
      <c r="LEM1915" s="526"/>
      <c r="LEN1915" s="526"/>
      <c r="LEO1915" s="526"/>
      <c r="LEP1915" s="526"/>
      <c r="LEQ1915" s="526"/>
      <c r="LER1915" s="526"/>
      <c r="LES1915" s="526"/>
      <c r="LET1915" s="526"/>
      <c r="LEU1915" s="526"/>
      <c r="LEV1915" s="526"/>
      <c r="LEW1915" s="526"/>
      <c r="LEX1915" s="526"/>
      <c r="LEY1915" s="526"/>
      <c r="LEZ1915" s="526"/>
      <c r="LFA1915" s="526"/>
      <c r="LFB1915" s="526"/>
      <c r="LFC1915" s="526"/>
      <c r="LFD1915" s="526"/>
      <c r="LFE1915" s="526"/>
      <c r="LFF1915" s="526"/>
      <c r="LFG1915" s="526"/>
      <c r="LFH1915" s="526"/>
      <c r="LFI1915" s="526"/>
      <c r="LFJ1915" s="526"/>
      <c r="LFK1915" s="526"/>
      <c r="LFL1915" s="526"/>
      <c r="LFM1915" s="526"/>
      <c r="LFN1915" s="526"/>
      <c r="LFO1915" s="526"/>
      <c r="LFP1915" s="526"/>
      <c r="LFQ1915" s="526"/>
      <c r="LFR1915" s="526"/>
      <c r="LFS1915" s="526"/>
      <c r="LFT1915" s="526"/>
      <c r="LFU1915" s="526"/>
      <c r="LFV1915" s="526"/>
      <c r="LFW1915" s="526"/>
      <c r="LFX1915" s="526"/>
      <c r="LFY1915" s="526"/>
      <c r="LFZ1915" s="526"/>
      <c r="LGA1915" s="526"/>
      <c r="LGB1915" s="526"/>
      <c r="LGC1915" s="526"/>
      <c r="LGD1915" s="526"/>
      <c r="LGE1915" s="526"/>
      <c r="LGF1915" s="526"/>
      <c r="LGG1915" s="526"/>
      <c r="LGH1915" s="526"/>
      <c r="LGI1915" s="526"/>
      <c r="LGJ1915" s="526"/>
      <c r="LGK1915" s="526"/>
      <c r="LGL1915" s="526"/>
      <c r="LGM1915" s="526"/>
      <c r="LGN1915" s="526"/>
      <c r="LGO1915" s="526"/>
      <c r="LGP1915" s="526"/>
      <c r="LGQ1915" s="526"/>
      <c r="LGR1915" s="526"/>
      <c r="LGS1915" s="526"/>
      <c r="LGT1915" s="526"/>
      <c r="LGU1915" s="526"/>
      <c r="LGV1915" s="526"/>
      <c r="LGW1915" s="526"/>
      <c r="LGX1915" s="526"/>
      <c r="LGY1915" s="526"/>
      <c r="LGZ1915" s="526"/>
      <c r="LHA1915" s="526"/>
      <c r="LHB1915" s="526"/>
      <c r="LHC1915" s="526"/>
      <c r="LHD1915" s="526"/>
      <c r="LHE1915" s="526"/>
      <c r="LHF1915" s="526"/>
      <c r="LHG1915" s="526"/>
      <c r="LHH1915" s="526"/>
      <c r="LHI1915" s="526"/>
      <c r="LHJ1915" s="526"/>
      <c r="LHK1915" s="526"/>
      <c r="LHL1915" s="526"/>
      <c r="LHM1915" s="526"/>
      <c r="LHN1915" s="526"/>
      <c r="LHO1915" s="526"/>
      <c r="LHP1915" s="526"/>
      <c r="LHQ1915" s="526"/>
      <c r="LHR1915" s="526"/>
      <c r="LHS1915" s="526"/>
      <c r="LHT1915" s="526"/>
      <c r="LHU1915" s="526"/>
      <c r="LHV1915" s="526"/>
      <c r="LHW1915" s="526"/>
      <c r="LHX1915" s="526"/>
      <c r="LHY1915" s="526"/>
      <c r="LHZ1915" s="526"/>
      <c r="LIA1915" s="526"/>
      <c r="LIB1915" s="526"/>
      <c r="LIC1915" s="526"/>
      <c r="LID1915" s="526"/>
      <c r="LIE1915" s="526"/>
      <c r="LIF1915" s="526"/>
      <c r="LIG1915" s="526"/>
      <c r="LIH1915" s="526"/>
      <c r="LII1915" s="526"/>
      <c r="LIJ1915" s="526"/>
      <c r="LIK1915" s="526"/>
      <c r="LIL1915" s="526"/>
      <c r="LIM1915" s="526"/>
      <c r="LIN1915" s="526"/>
      <c r="LIO1915" s="526"/>
      <c r="LIP1915" s="526"/>
      <c r="LIQ1915" s="526"/>
      <c r="LIR1915" s="526"/>
      <c r="LIS1915" s="526"/>
      <c r="LIT1915" s="526"/>
      <c r="LIU1915" s="526"/>
      <c r="LIV1915" s="526"/>
      <c r="LIW1915" s="526"/>
      <c r="LIX1915" s="526"/>
      <c r="LIY1915" s="526"/>
      <c r="LIZ1915" s="526"/>
      <c r="LJA1915" s="526"/>
      <c r="LJB1915" s="526"/>
      <c r="LJC1915" s="526"/>
      <c r="LJD1915" s="526"/>
      <c r="LJE1915" s="526"/>
      <c r="LJF1915" s="526"/>
      <c r="LJG1915" s="526"/>
      <c r="LJH1915" s="526"/>
      <c r="LJI1915" s="526"/>
      <c r="LJJ1915" s="526"/>
      <c r="LJK1915" s="526"/>
      <c r="LJL1915" s="526"/>
      <c r="LJM1915" s="526"/>
      <c r="LJN1915" s="526"/>
      <c r="LJO1915" s="526"/>
      <c r="LJP1915" s="526"/>
      <c r="LJQ1915" s="526"/>
      <c r="LJR1915" s="526"/>
      <c r="LJS1915" s="526"/>
      <c r="LJT1915" s="526"/>
      <c r="LJU1915" s="526"/>
      <c r="LJV1915" s="526"/>
      <c r="LJW1915" s="526"/>
      <c r="LJX1915" s="526"/>
      <c r="LJY1915" s="526"/>
      <c r="LJZ1915" s="526"/>
      <c r="LKA1915" s="526"/>
      <c r="LKB1915" s="526"/>
      <c r="LKC1915" s="526"/>
      <c r="LKD1915" s="526"/>
      <c r="LKE1915" s="526"/>
      <c r="LKF1915" s="526"/>
      <c r="LKG1915" s="526"/>
      <c r="LKH1915" s="526"/>
      <c r="LKI1915" s="526"/>
      <c r="LKJ1915" s="526"/>
      <c r="LKK1915" s="526"/>
      <c r="LKL1915" s="526"/>
      <c r="LKM1915" s="526"/>
      <c r="LKN1915" s="526"/>
      <c r="LKO1915" s="526"/>
      <c r="LKP1915" s="526"/>
      <c r="LKQ1915" s="526"/>
      <c r="LKR1915" s="526"/>
      <c r="LKS1915" s="526"/>
      <c r="LKT1915" s="526"/>
      <c r="LKU1915" s="526"/>
      <c r="LKV1915" s="526"/>
      <c r="LKW1915" s="526"/>
      <c r="LKX1915" s="526"/>
      <c r="LKY1915" s="526"/>
      <c r="LKZ1915" s="526"/>
      <c r="LLA1915" s="526"/>
      <c r="LLB1915" s="526"/>
      <c r="LLC1915" s="526"/>
      <c r="LLD1915" s="526"/>
      <c r="LLE1915" s="526"/>
      <c r="LLF1915" s="526"/>
      <c r="LLG1915" s="526"/>
      <c r="LLH1915" s="526"/>
      <c r="LLI1915" s="526"/>
      <c r="LLJ1915" s="526"/>
      <c r="LLK1915" s="526"/>
      <c r="LLL1915" s="526"/>
      <c r="LLM1915" s="526"/>
      <c r="LLN1915" s="526"/>
      <c r="LLO1915" s="526"/>
      <c r="LLP1915" s="526"/>
      <c r="LLQ1915" s="526"/>
      <c r="LLR1915" s="526"/>
      <c r="LLS1915" s="526"/>
      <c r="LLT1915" s="526"/>
      <c r="LLU1915" s="526"/>
      <c r="LLV1915" s="526"/>
      <c r="LLW1915" s="526"/>
      <c r="LLX1915" s="526"/>
      <c r="LLY1915" s="526"/>
      <c r="LLZ1915" s="526"/>
      <c r="LMA1915" s="526"/>
      <c r="LMB1915" s="526"/>
      <c r="LMC1915" s="526"/>
      <c r="LMD1915" s="526"/>
      <c r="LME1915" s="526"/>
      <c r="LMF1915" s="526"/>
      <c r="LMG1915" s="526"/>
      <c r="LMH1915" s="526"/>
      <c r="LMI1915" s="526"/>
      <c r="LMJ1915" s="526"/>
      <c r="LMK1915" s="526"/>
      <c r="LML1915" s="526"/>
      <c r="LMM1915" s="526"/>
      <c r="LMN1915" s="526"/>
      <c r="LMO1915" s="526"/>
      <c r="LMP1915" s="526"/>
      <c r="LMQ1915" s="526"/>
      <c r="LMR1915" s="526"/>
      <c r="LMS1915" s="526"/>
      <c r="LMT1915" s="526"/>
      <c r="LMU1915" s="526"/>
      <c r="LMV1915" s="526"/>
      <c r="LMW1915" s="526"/>
      <c r="LMX1915" s="526"/>
      <c r="LMY1915" s="526"/>
      <c r="LMZ1915" s="526"/>
      <c r="LNA1915" s="526"/>
      <c r="LNB1915" s="526"/>
      <c r="LNC1915" s="526"/>
      <c r="LND1915" s="526"/>
      <c r="LNE1915" s="526"/>
      <c r="LNF1915" s="526"/>
      <c r="LNG1915" s="526"/>
      <c r="LNH1915" s="526"/>
      <c r="LNI1915" s="526"/>
      <c r="LNJ1915" s="526"/>
      <c r="LNK1915" s="526"/>
      <c r="LNL1915" s="526"/>
      <c r="LNM1915" s="526"/>
      <c r="LNN1915" s="526"/>
      <c r="LNO1915" s="526"/>
      <c r="LNP1915" s="526"/>
      <c r="LNQ1915" s="526"/>
      <c r="LNR1915" s="526"/>
      <c r="LNS1915" s="526"/>
      <c r="LNT1915" s="526"/>
      <c r="LNU1915" s="526"/>
      <c r="LNV1915" s="526"/>
      <c r="LNW1915" s="526"/>
      <c r="LNX1915" s="526"/>
      <c r="LNY1915" s="526"/>
      <c r="LNZ1915" s="526"/>
      <c r="LOA1915" s="526"/>
      <c r="LOB1915" s="526"/>
      <c r="LOC1915" s="526"/>
      <c r="LOD1915" s="526"/>
      <c r="LOE1915" s="526"/>
      <c r="LOF1915" s="526"/>
      <c r="LOG1915" s="526"/>
      <c r="LOH1915" s="526"/>
      <c r="LOI1915" s="526"/>
      <c r="LOJ1915" s="526"/>
      <c r="LOK1915" s="526"/>
      <c r="LOL1915" s="526"/>
      <c r="LOM1915" s="526"/>
      <c r="LON1915" s="526"/>
      <c r="LOO1915" s="526"/>
      <c r="LOP1915" s="526"/>
      <c r="LOQ1915" s="526"/>
      <c r="LOR1915" s="526"/>
      <c r="LOS1915" s="526"/>
      <c r="LOT1915" s="526"/>
      <c r="LOU1915" s="526"/>
      <c r="LOV1915" s="526"/>
      <c r="LOW1915" s="526"/>
      <c r="LOX1915" s="526"/>
      <c r="LOY1915" s="526"/>
      <c r="LOZ1915" s="526"/>
      <c r="LPA1915" s="526"/>
      <c r="LPB1915" s="526"/>
      <c r="LPC1915" s="526"/>
      <c r="LPD1915" s="526"/>
      <c r="LPE1915" s="526"/>
      <c r="LPF1915" s="526"/>
      <c r="LPG1915" s="526"/>
      <c r="LPH1915" s="526"/>
      <c r="LPI1915" s="526"/>
      <c r="LPJ1915" s="526"/>
      <c r="LPK1915" s="526"/>
      <c r="LPL1915" s="526"/>
      <c r="LPM1915" s="526"/>
      <c r="LPN1915" s="526"/>
      <c r="LPO1915" s="526"/>
      <c r="LPP1915" s="526"/>
      <c r="LPQ1915" s="526"/>
      <c r="LPR1915" s="526"/>
      <c r="LPS1915" s="526"/>
      <c r="LPT1915" s="526"/>
      <c r="LPU1915" s="526"/>
      <c r="LPV1915" s="526"/>
      <c r="LPW1915" s="526"/>
      <c r="LPX1915" s="526"/>
      <c r="LPY1915" s="526"/>
      <c r="LPZ1915" s="526"/>
      <c r="LQA1915" s="526"/>
      <c r="LQB1915" s="526"/>
      <c r="LQC1915" s="526"/>
      <c r="LQD1915" s="526"/>
      <c r="LQE1915" s="526"/>
      <c r="LQF1915" s="526"/>
      <c r="LQG1915" s="526"/>
      <c r="LQH1915" s="526"/>
      <c r="LQI1915" s="526"/>
      <c r="LQJ1915" s="526"/>
      <c r="LQK1915" s="526"/>
      <c r="LQL1915" s="526"/>
      <c r="LQM1915" s="526"/>
      <c r="LQN1915" s="526"/>
      <c r="LQO1915" s="526"/>
      <c r="LQP1915" s="526"/>
      <c r="LQQ1915" s="526"/>
      <c r="LQR1915" s="526"/>
      <c r="LQS1915" s="526"/>
      <c r="LQT1915" s="526"/>
      <c r="LQU1915" s="526"/>
      <c r="LQV1915" s="526"/>
      <c r="LQW1915" s="526"/>
      <c r="LQX1915" s="526"/>
      <c r="LQY1915" s="526"/>
      <c r="LQZ1915" s="526"/>
      <c r="LRA1915" s="526"/>
      <c r="LRB1915" s="526"/>
      <c r="LRC1915" s="526"/>
      <c r="LRD1915" s="526"/>
      <c r="LRE1915" s="526"/>
      <c r="LRF1915" s="526"/>
      <c r="LRG1915" s="526"/>
      <c r="LRH1915" s="526"/>
      <c r="LRI1915" s="526"/>
      <c r="LRJ1915" s="526"/>
      <c r="LRK1915" s="526"/>
      <c r="LRL1915" s="526"/>
      <c r="LRM1915" s="526"/>
      <c r="LRN1915" s="526"/>
      <c r="LRO1915" s="526"/>
      <c r="LRP1915" s="526"/>
      <c r="LRQ1915" s="526"/>
      <c r="LRR1915" s="526"/>
      <c r="LRS1915" s="526"/>
      <c r="LRT1915" s="526"/>
      <c r="LRU1915" s="526"/>
      <c r="LRV1915" s="526"/>
      <c r="LRW1915" s="526"/>
      <c r="LRX1915" s="526"/>
      <c r="LRY1915" s="526"/>
      <c r="LRZ1915" s="526"/>
      <c r="LSA1915" s="526"/>
      <c r="LSB1915" s="526"/>
      <c r="LSC1915" s="526"/>
      <c r="LSD1915" s="526"/>
      <c r="LSE1915" s="526"/>
      <c r="LSF1915" s="526"/>
      <c r="LSG1915" s="526"/>
      <c r="LSH1915" s="526"/>
      <c r="LSI1915" s="526"/>
      <c r="LSJ1915" s="526"/>
      <c r="LSK1915" s="526"/>
      <c r="LSL1915" s="526"/>
      <c r="LSM1915" s="526"/>
      <c r="LSN1915" s="526"/>
      <c r="LSO1915" s="526"/>
      <c r="LSP1915" s="526"/>
      <c r="LSQ1915" s="526"/>
      <c r="LSR1915" s="526"/>
      <c r="LSS1915" s="526"/>
      <c r="LST1915" s="526"/>
      <c r="LSU1915" s="526"/>
      <c r="LSV1915" s="526"/>
      <c r="LSW1915" s="526"/>
      <c r="LSX1915" s="526"/>
      <c r="LSY1915" s="526"/>
      <c r="LSZ1915" s="526"/>
      <c r="LTA1915" s="526"/>
      <c r="LTB1915" s="526"/>
      <c r="LTC1915" s="526"/>
      <c r="LTD1915" s="526"/>
      <c r="LTE1915" s="526"/>
      <c r="LTF1915" s="526"/>
      <c r="LTG1915" s="526"/>
      <c r="LTH1915" s="526"/>
      <c r="LTI1915" s="526"/>
      <c r="LTJ1915" s="526"/>
      <c r="LTK1915" s="526"/>
      <c r="LTL1915" s="526"/>
      <c r="LTM1915" s="526"/>
      <c r="LTN1915" s="526"/>
      <c r="LTO1915" s="526"/>
      <c r="LTP1915" s="526"/>
      <c r="LTQ1915" s="526"/>
      <c r="LTR1915" s="526"/>
      <c r="LTS1915" s="526"/>
      <c r="LTT1915" s="526"/>
      <c r="LTU1915" s="526"/>
      <c r="LTV1915" s="526"/>
      <c r="LTW1915" s="526"/>
      <c r="LTX1915" s="526"/>
      <c r="LTY1915" s="526"/>
      <c r="LTZ1915" s="526"/>
      <c r="LUA1915" s="526"/>
      <c r="LUB1915" s="526"/>
      <c r="LUC1915" s="526"/>
      <c r="LUD1915" s="526"/>
      <c r="LUE1915" s="526"/>
      <c r="LUF1915" s="526"/>
      <c r="LUG1915" s="526"/>
      <c r="LUH1915" s="526"/>
      <c r="LUI1915" s="526"/>
      <c r="LUJ1915" s="526"/>
      <c r="LUK1915" s="526"/>
      <c r="LUL1915" s="526"/>
      <c r="LUM1915" s="526"/>
      <c r="LUN1915" s="526"/>
      <c r="LUO1915" s="526"/>
      <c r="LUP1915" s="526"/>
      <c r="LUQ1915" s="526"/>
      <c r="LUR1915" s="526"/>
      <c r="LUS1915" s="526"/>
      <c r="LUT1915" s="526"/>
      <c r="LUU1915" s="526"/>
      <c r="LUV1915" s="526"/>
      <c r="LUW1915" s="526"/>
      <c r="LUX1915" s="526"/>
      <c r="LUY1915" s="526"/>
      <c r="LUZ1915" s="526"/>
      <c r="LVA1915" s="526"/>
      <c r="LVB1915" s="526"/>
      <c r="LVC1915" s="526"/>
      <c r="LVD1915" s="526"/>
      <c r="LVE1915" s="526"/>
      <c r="LVF1915" s="526"/>
      <c r="LVG1915" s="526"/>
      <c r="LVH1915" s="526"/>
      <c r="LVI1915" s="526"/>
      <c r="LVJ1915" s="526"/>
      <c r="LVK1915" s="526"/>
      <c r="LVL1915" s="526"/>
      <c r="LVM1915" s="526"/>
      <c r="LVN1915" s="526"/>
      <c r="LVO1915" s="526"/>
      <c r="LVP1915" s="526"/>
      <c r="LVQ1915" s="526"/>
      <c r="LVR1915" s="526"/>
      <c r="LVS1915" s="526"/>
      <c r="LVT1915" s="526"/>
      <c r="LVU1915" s="526"/>
      <c r="LVV1915" s="526"/>
      <c r="LVW1915" s="526"/>
      <c r="LVX1915" s="526"/>
      <c r="LVY1915" s="526"/>
      <c r="LVZ1915" s="526"/>
      <c r="LWA1915" s="526"/>
      <c r="LWB1915" s="526"/>
      <c r="LWC1915" s="526"/>
      <c r="LWD1915" s="526"/>
      <c r="LWE1915" s="526"/>
      <c r="LWF1915" s="526"/>
      <c r="LWG1915" s="526"/>
      <c r="LWH1915" s="526"/>
      <c r="LWI1915" s="526"/>
      <c r="LWJ1915" s="526"/>
      <c r="LWK1915" s="526"/>
      <c r="LWL1915" s="526"/>
      <c r="LWM1915" s="526"/>
      <c r="LWN1915" s="526"/>
      <c r="LWO1915" s="526"/>
      <c r="LWP1915" s="526"/>
      <c r="LWQ1915" s="526"/>
      <c r="LWR1915" s="526"/>
      <c r="LWS1915" s="526"/>
      <c r="LWT1915" s="526"/>
      <c r="LWU1915" s="526"/>
      <c r="LWV1915" s="526"/>
      <c r="LWW1915" s="526"/>
      <c r="LWX1915" s="526"/>
      <c r="LWY1915" s="526"/>
      <c r="LWZ1915" s="526"/>
      <c r="LXA1915" s="526"/>
      <c r="LXB1915" s="526"/>
      <c r="LXC1915" s="526"/>
      <c r="LXD1915" s="526"/>
      <c r="LXE1915" s="526"/>
      <c r="LXF1915" s="526"/>
      <c r="LXG1915" s="526"/>
      <c r="LXH1915" s="526"/>
      <c r="LXI1915" s="526"/>
      <c r="LXJ1915" s="526"/>
      <c r="LXK1915" s="526"/>
      <c r="LXL1915" s="526"/>
      <c r="LXM1915" s="526"/>
      <c r="LXN1915" s="526"/>
      <c r="LXO1915" s="526"/>
      <c r="LXP1915" s="526"/>
      <c r="LXQ1915" s="526"/>
      <c r="LXR1915" s="526"/>
      <c r="LXS1915" s="526"/>
      <c r="LXT1915" s="526"/>
      <c r="LXU1915" s="526"/>
      <c r="LXV1915" s="526"/>
      <c r="LXW1915" s="526"/>
      <c r="LXX1915" s="526"/>
      <c r="LXY1915" s="526"/>
      <c r="LXZ1915" s="526"/>
      <c r="LYA1915" s="526"/>
      <c r="LYB1915" s="526"/>
      <c r="LYC1915" s="526"/>
      <c r="LYD1915" s="526"/>
      <c r="LYE1915" s="526"/>
      <c r="LYF1915" s="526"/>
      <c r="LYG1915" s="526"/>
      <c r="LYH1915" s="526"/>
      <c r="LYI1915" s="526"/>
      <c r="LYJ1915" s="526"/>
      <c r="LYK1915" s="526"/>
      <c r="LYL1915" s="526"/>
      <c r="LYM1915" s="526"/>
      <c r="LYN1915" s="526"/>
      <c r="LYO1915" s="526"/>
      <c r="LYP1915" s="526"/>
      <c r="LYQ1915" s="526"/>
      <c r="LYR1915" s="526"/>
      <c r="LYS1915" s="526"/>
      <c r="LYT1915" s="526"/>
      <c r="LYU1915" s="526"/>
      <c r="LYV1915" s="526"/>
      <c r="LYW1915" s="526"/>
      <c r="LYX1915" s="526"/>
      <c r="LYY1915" s="526"/>
      <c r="LYZ1915" s="526"/>
      <c r="LZA1915" s="526"/>
      <c r="LZB1915" s="526"/>
      <c r="LZC1915" s="526"/>
      <c r="LZD1915" s="526"/>
      <c r="LZE1915" s="526"/>
      <c r="LZF1915" s="526"/>
      <c r="LZG1915" s="526"/>
      <c r="LZH1915" s="526"/>
      <c r="LZI1915" s="526"/>
      <c r="LZJ1915" s="526"/>
      <c r="LZK1915" s="526"/>
      <c r="LZL1915" s="526"/>
      <c r="LZM1915" s="526"/>
      <c r="LZN1915" s="526"/>
      <c r="LZO1915" s="526"/>
      <c r="LZP1915" s="526"/>
      <c r="LZQ1915" s="526"/>
      <c r="LZR1915" s="526"/>
      <c r="LZS1915" s="526"/>
      <c r="LZT1915" s="526"/>
      <c r="LZU1915" s="526"/>
      <c r="LZV1915" s="526"/>
      <c r="LZW1915" s="526"/>
      <c r="LZX1915" s="526"/>
      <c r="LZY1915" s="526"/>
      <c r="LZZ1915" s="526"/>
      <c r="MAA1915" s="526"/>
      <c r="MAB1915" s="526"/>
      <c r="MAC1915" s="526"/>
      <c r="MAD1915" s="526"/>
      <c r="MAE1915" s="526"/>
      <c r="MAF1915" s="526"/>
      <c r="MAG1915" s="526"/>
      <c r="MAH1915" s="526"/>
      <c r="MAI1915" s="526"/>
      <c r="MAJ1915" s="526"/>
      <c r="MAK1915" s="526"/>
      <c r="MAL1915" s="526"/>
      <c r="MAM1915" s="526"/>
      <c r="MAN1915" s="526"/>
      <c r="MAO1915" s="526"/>
      <c r="MAP1915" s="526"/>
      <c r="MAQ1915" s="526"/>
      <c r="MAR1915" s="526"/>
      <c r="MAS1915" s="526"/>
      <c r="MAT1915" s="526"/>
      <c r="MAU1915" s="526"/>
      <c r="MAV1915" s="526"/>
      <c r="MAW1915" s="526"/>
      <c r="MAX1915" s="526"/>
      <c r="MAY1915" s="526"/>
      <c r="MAZ1915" s="526"/>
      <c r="MBA1915" s="526"/>
      <c r="MBB1915" s="526"/>
      <c r="MBC1915" s="526"/>
      <c r="MBD1915" s="526"/>
      <c r="MBE1915" s="526"/>
      <c r="MBF1915" s="526"/>
      <c r="MBG1915" s="526"/>
      <c r="MBH1915" s="526"/>
      <c r="MBI1915" s="526"/>
      <c r="MBJ1915" s="526"/>
      <c r="MBK1915" s="526"/>
      <c r="MBL1915" s="526"/>
      <c r="MBM1915" s="526"/>
      <c r="MBN1915" s="526"/>
      <c r="MBO1915" s="526"/>
      <c r="MBP1915" s="526"/>
      <c r="MBQ1915" s="526"/>
      <c r="MBR1915" s="526"/>
      <c r="MBS1915" s="526"/>
      <c r="MBT1915" s="526"/>
      <c r="MBU1915" s="526"/>
      <c r="MBV1915" s="526"/>
      <c r="MBW1915" s="526"/>
      <c r="MBX1915" s="526"/>
      <c r="MBY1915" s="526"/>
      <c r="MBZ1915" s="526"/>
      <c r="MCA1915" s="526"/>
      <c r="MCB1915" s="526"/>
      <c r="MCC1915" s="526"/>
      <c r="MCD1915" s="526"/>
      <c r="MCE1915" s="526"/>
      <c r="MCF1915" s="526"/>
      <c r="MCG1915" s="526"/>
      <c r="MCH1915" s="526"/>
      <c r="MCI1915" s="526"/>
      <c r="MCJ1915" s="526"/>
      <c r="MCK1915" s="526"/>
      <c r="MCL1915" s="526"/>
      <c r="MCM1915" s="526"/>
      <c r="MCN1915" s="526"/>
      <c r="MCO1915" s="526"/>
      <c r="MCP1915" s="526"/>
      <c r="MCQ1915" s="526"/>
      <c r="MCR1915" s="526"/>
      <c r="MCS1915" s="526"/>
      <c r="MCT1915" s="526"/>
      <c r="MCU1915" s="526"/>
      <c r="MCV1915" s="526"/>
      <c r="MCW1915" s="526"/>
      <c r="MCX1915" s="526"/>
      <c r="MCY1915" s="526"/>
      <c r="MCZ1915" s="526"/>
      <c r="MDA1915" s="526"/>
      <c r="MDB1915" s="526"/>
      <c r="MDC1915" s="526"/>
      <c r="MDD1915" s="526"/>
      <c r="MDE1915" s="526"/>
      <c r="MDF1915" s="526"/>
      <c r="MDG1915" s="526"/>
      <c r="MDH1915" s="526"/>
      <c r="MDI1915" s="526"/>
      <c r="MDJ1915" s="526"/>
      <c r="MDK1915" s="526"/>
      <c r="MDL1915" s="526"/>
      <c r="MDM1915" s="526"/>
      <c r="MDN1915" s="526"/>
      <c r="MDO1915" s="526"/>
      <c r="MDP1915" s="526"/>
      <c r="MDQ1915" s="526"/>
      <c r="MDR1915" s="526"/>
      <c r="MDS1915" s="526"/>
      <c r="MDT1915" s="526"/>
      <c r="MDU1915" s="526"/>
      <c r="MDV1915" s="526"/>
      <c r="MDW1915" s="526"/>
      <c r="MDX1915" s="526"/>
      <c r="MDY1915" s="526"/>
      <c r="MDZ1915" s="526"/>
      <c r="MEA1915" s="526"/>
      <c r="MEB1915" s="526"/>
      <c r="MEC1915" s="526"/>
      <c r="MED1915" s="526"/>
      <c r="MEE1915" s="526"/>
      <c r="MEF1915" s="526"/>
      <c r="MEG1915" s="526"/>
      <c r="MEH1915" s="526"/>
      <c r="MEI1915" s="526"/>
      <c r="MEJ1915" s="526"/>
      <c r="MEK1915" s="526"/>
      <c r="MEL1915" s="526"/>
      <c r="MEM1915" s="526"/>
      <c r="MEN1915" s="526"/>
      <c r="MEO1915" s="526"/>
      <c r="MEP1915" s="526"/>
      <c r="MEQ1915" s="526"/>
      <c r="MER1915" s="526"/>
      <c r="MES1915" s="526"/>
      <c r="MET1915" s="526"/>
      <c r="MEU1915" s="526"/>
      <c r="MEV1915" s="526"/>
      <c r="MEW1915" s="526"/>
      <c r="MEX1915" s="526"/>
      <c r="MEY1915" s="526"/>
      <c r="MEZ1915" s="526"/>
      <c r="MFA1915" s="526"/>
      <c r="MFB1915" s="526"/>
      <c r="MFC1915" s="526"/>
      <c r="MFD1915" s="526"/>
      <c r="MFE1915" s="526"/>
      <c r="MFF1915" s="526"/>
      <c r="MFG1915" s="526"/>
      <c r="MFH1915" s="526"/>
      <c r="MFI1915" s="526"/>
      <c r="MFJ1915" s="526"/>
      <c r="MFK1915" s="526"/>
      <c r="MFL1915" s="526"/>
      <c r="MFM1915" s="526"/>
      <c r="MFN1915" s="526"/>
      <c r="MFO1915" s="526"/>
      <c r="MFP1915" s="526"/>
      <c r="MFQ1915" s="526"/>
      <c r="MFR1915" s="526"/>
      <c r="MFS1915" s="526"/>
      <c r="MFT1915" s="526"/>
      <c r="MFU1915" s="526"/>
      <c r="MFV1915" s="526"/>
      <c r="MFW1915" s="526"/>
      <c r="MFX1915" s="526"/>
      <c r="MFY1915" s="526"/>
      <c r="MFZ1915" s="526"/>
      <c r="MGA1915" s="526"/>
      <c r="MGB1915" s="526"/>
      <c r="MGC1915" s="526"/>
      <c r="MGD1915" s="526"/>
      <c r="MGE1915" s="526"/>
      <c r="MGF1915" s="526"/>
      <c r="MGG1915" s="526"/>
      <c r="MGH1915" s="526"/>
      <c r="MGI1915" s="526"/>
      <c r="MGJ1915" s="526"/>
      <c r="MGK1915" s="526"/>
      <c r="MGL1915" s="526"/>
      <c r="MGM1915" s="526"/>
      <c r="MGN1915" s="526"/>
      <c r="MGO1915" s="526"/>
      <c r="MGP1915" s="526"/>
      <c r="MGQ1915" s="526"/>
      <c r="MGR1915" s="526"/>
      <c r="MGS1915" s="526"/>
      <c r="MGT1915" s="526"/>
      <c r="MGU1915" s="526"/>
      <c r="MGV1915" s="526"/>
      <c r="MGW1915" s="526"/>
      <c r="MGX1915" s="526"/>
      <c r="MGY1915" s="526"/>
      <c r="MGZ1915" s="526"/>
      <c r="MHA1915" s="526"/>
      <c r="MHB1915" s="526"/>
      <c r="MHC1915" s="526"/>
      <c r="MHD1915" s="526"/>
      <c r="MHE1915" s="526"/>
      <c r="MHF1915" s="526"/>
      <c r="MHG1915" s="526"/>
      <c r="MHH1915" s="526"/>
      <c r="MHI1915" s="526"/>
      <c r="MHJ1915" s="526"/>
      <c r="MHK1915" s="526"/>
      <c r="MHL1915" s="526"/>
      <c r="MHM1915" s="526"/>
      <c r="MHN1915" s="526"/>
      <c r="MHO1915" s="526"/>
      <c r="MHP1915" s="526"/>
      <c r="MHQ1915" s="526"/>
      <c r="MHR1915" s="526"/>
      <c r="MHS1915" s="526"/>
      <c r="MHT1915" s="526"/>
      <c r="MHU1915" s="526"/>
      <c r="MHV1915" s="526"/>
      <c r="MHW1915" s="526"/>
      <c r="MHX1915" s="526"/>
      <c r="MHY1915" s="526"/>
      <c r="MHZ1915" s="526"/>
      <c r="MIA1915" s="526"/>
      <c r="MIB1915" s="526"/>
      <c r="MIC1915" s="526"/>
      <c r="MID1915" s="526"/>
      <c r="MIE1915" s="526"/>
      <c r="MIF1915" s="526"/>
      <c r="MIG1915" s="526"/>
      <c r="MIH1915" s="526"/>
      <c r="MII1915" s="526"/>
      <c r="MIJ1915" s="526"/>
      <c r="MIK1915" s="526"/>
      <c r="MIL1915" s="526"/>
      <c r="MIM1915" s="526"/>
      <c r="MIN1915" s="526"/>
      <c r="MIO1915" s="526"/>
      <c r="MIP1915" s="526"/>
      <c r="MIQ1915" s="526"/>
      <c r="MIR1915" s="526"/>
      <c r="MIS1915" s="526"/>
      <c r="MIT1915" s="526"/>
      <c r="MIU1915" s="526"/>
      <c r="MIV1915" s="526"/>
      <c r="MIW1915" s="526"/>
      <c r="MIX1915" s="526"/>
      <c r="MIY1915" s="526"/>
      <c r="MIZ1915" s="526"/>
      <c r="MJA1915" s="526"/>
      <c r="MJB1915" s="526"/>
      <c r="MJC1915" s="526"/>
      <c r="MJD1915" s="526"/>
      <c r="MJE1915" s="526"/>
      <c r="MJF1915" s="526"/>
      <c r="MJG1915" s="526"/>
      <c r="MJH1915" s="526"/>
      <c r="MJI1915" s="526"/>
      <c r="MJJ1915" s="526"/>
      <c r="MJK1915" s="526"/>
      <c r="MJL1915" s="526"/>
      <c r="MJM1915" s="526"/>
      <c r="MJN1915" s="526"/>
      <c r="MJO1915" s="526"/>
      <c r="MJP1915" s="526"/>
      <c r="MJQ1915" s="526"/>
      <c r="MJR1915" s="526"/>
      <c r="MJS1915" s="526"/>
      <c r="MJT1915" s="526"/>
      <c r="MJU1915" s="526"/>
      <c r="MJV1915" s="526"/>
      <c r="MJW1915" s="526"/>
      <c r="MJX1915" s="526"/>
      <c r="MJY1915" s="526"/>
      <c r="MJZ1915" s="526"/>
      <c r="MKA1915" s="526"/>
      <c r="MKB1915" s="526"/>
      <c r="MKC1915" s="526"/>
      <c r="MKD1915" s="526"/>
      <c r="MKE1915" s="526"/>
      <c r="MKF1915" s="526"/>
      <c r="MKG1915" s="526"/>
      <c r="MKH1915" s="526"/>
      <c r="MKI1915" s="526"/>
      <c r="MKJ1915" s="526"/>
      <c r="MKK1915" s="526"/>
      <c r="MKL1915" s="526"/>
      <c r="MKM1915" s="526"/>
      <c r="MKN1915" s="526"/>
      <c r="MKO1915" s="526"/>
      <c r="MKP1915" s="526"/>
      <c r="MKQ1915" s="526"/>
      <c r="MKR1915" s="526"/>
      <c r="MKS1915" s="526"/>
      <c r="MKT1915" s="526"/>
      <c r="MKU1915" s="526"/>
      <c r="MKV1915" s="526"/>
      <c r="MKW1915" s="526"/>
      <c r="MKX1915" s="526"/>
      <c r="MKY1915" s="526"/>
      <c r="MKZ1915" s="526"/>
      <c r="MLA1915" s="526"/>
      <c r="MLB1915" s="526"/>
      <c r="MLC1915" s="526"/>
      <c r="MLD1915" s="526"/>
      <c r="MLE1915" s="526"/>
      <c r="MLF1915" s="526"/>
      <c r="MLG1915" s="526"/>
      <c r="MLH1915" s="526"/>
      <c r="MLI1915" s="526"/>
      <c r="MLJ1915" s="526"/>
      <c r="MLK1915" s="526"/>
      <c r="MLL1915" s="526"/>
      <c r="MLM1915" s="526"/>
      <c r="MLN1915" s="526"/>
      <c r="MLO1915" s="526"/>
      <c r="MLP1915" s="526"/>
      <c r="MLQ1915" s="526"/>
      <c r="MLR1915" s="526"/>
      <c r="MLS1915" s="526"/>
      <c r="MLT1915" s="526"/>
      <c r="MLU1915" s="526"/>
      <c r="MLV1915" s="526"/>
      <c r="MLW1915" s="526"/>
      <c r="MLX1915" s="526"/>
      <c r="MLY1915" s="526"/>
      <c r="MLZ1915" s="526"/>
      <c r="MMA1915" s="526"/>
      <c r="MMB1915" s="526"/>
      <c r="MMC1915" s="526"/>
      <c r="MMD1915" s="526"/>
      <c r="MME1915" s="526"/>
      <c r="MMF1915" s="526"/>
      <c r="MMG1915" s="526"/>
      <c r="MMH1915" s="526"/>
      <c r="MMI1915" s="526"/>
      <c r="MMJ1915" s="526"/>
      <c r="MMK1915" s="526"/>
      <c r="MML1915" s="526"/>
      <c r="MMM1915" s="526"/>
      <c r="MMN1915" s="526"/>
      <c r="MMO1915" s="526"/>
      <c r="MMP1915" s="526"/>
      <c r="MMQ1915" s="526"/>
      <c r="MMR1915" s="526"/>
      <c r="MMS1915" s="526"/>
      <c r="MMT1915" s="526"/>
      <c r="MMU1915" s="526"/>
      <c r="MMV1915" s="526"/>
      <c r="MMW1915" s="526"/>
      <c r="MMX1915" s="526"/>
      <c r="MMY1915" s="526"/>
      <c r="MMZ1915" s="526"/>
      <c r="MNA1915" s="526"/>
      <c r="MNB1915" s="526"/>
      <c r="MNC1915" s="526"/>
      <c r="MND1915" s="526"/>
      <c r="MNE1915" s="526"/>
      <c r="MNF1915" s="526"/>
      <c r="MNG1915" s="526"/>
      <c r="MNH1915" s="526"/>
      <c r="MNI1915" s="526"/>
      <c r="MNJ1915" s="526"/>
      <c r="MNK1915" s="526"/>
      <c r="MNL1915" s="526"/>
      <c r="MNM1915" s="526"/>
      <c r="MNN1915" s="526"/>
      <c r="MNO1915" s="526"/>
      <c r="MNP1915" s="526"/>
      <c r="MNQ1915" s="526"/>
      <c r="MNR1915" s="526"/>
      <c r="MNS1915" s="526"/>
      <c r="MNT1915" s="526"/>
      <c r="MNU1915" s="526"/>
      <c r="MNV1915" s="526"/>
      <c r="MNW1915" s="526"/>
      <c r="MNX1915" s="526"/>
      <c r="MNY1915" s="526"/>
      <c r="MNZ1915" s="526"/>
      <c r="MOA1915" s="526"/>
      <c r="MOB1915" s="526"/>
      <c r="MOC1915" s="526"/>
      <c r="MOD1915" s="526"/>
      <c r="MOE1915" s="526"/>
      <c r="MOF1915" s="526"/>
      <c r="MOG1915" s="526"/>
      <c r="MOH1915" s="526"/>
      <c r="MOI1915" s="526"/>
      <c r="MOJ1915" s="526"/>
      <c r="MOK1915" s="526"/>
      <c r="MOL1915" s="526"/>
      <c r="MOM1915" s="526"/>
      <c r="MON1915" s="526"/>
      <c r="MOO1915" s="526"/>
      <c r="MOP1915" s="526"/>
      <c r="MOQ1915" s="526"/>
      <c r="MOR1915" s="526"/>
      <c r="MOS1915" s="526"/>
      <c r="MOT1915" s="526"/>
      <c r="MOU1915" s="526"/>
      <c r="MOV1915" s="526"/>
      <c r="MOW1915" s="526"/>
      <c r="MOX1915" s="526"/>
      <c r="MOY1915" s="526"/>
      <c r="MOZ1915" s="526"/>
      <c r="MPA1915" s="526"/>
      <c r="MPB1915" s="526"/>
      <c r="MPC1915" s="526"/>
      <c r="MPD1915" s="526"/>
      <c r="MPE1915" s="526"/>
      <c r="MPF1915" s="526"/>
      <c r="MPG1915" s="526"/>
      <c r="MPH1915" s="526"/>
      <c r="MPI1915" s="526"/>
      <c r="MPJ1915" s="526"/>
      <c r="MPK1915" s="526"/>
      <c r="MPL1915" s="526"/>
      <c r="MPM1915" s="526"/>
      <c r="MPN1915" s="526"/>
      <c r="MPO1915" s="526"/>
      <c r="MPP1915" s="526"/>
      <c r="MPQ1915" s="526"/>
      <c r="MPR1915" s="526"/>
      <c r="MPS1915" s="526"/>
      <c r="MPT1915" s="526"/>
      <c r="MPU1915" s="526"/>
      <c r="MPV1915" s="526"/>
      <c r="MPW1915" s="526"/>
      <c r="MPX1915" s="526"/>
      <c r="MPY1915" s="526"/>
      <c r="MPZ1915" s="526"/>
      <c r="MQA1915" s="526"/>
      <c r="MQB1915" s="526"/>
      <c r="MQC1915" s="526"/>
      <c r="MQD1915" s="526"/>
      <c r="MQE1915" s="526"/>
      <c r="MQF1915" s="526"/>
      <c r="MQG1915" s="526"/>
      <c r="MQH1915" s="526"/>
      <c r="MQI1915" s="526"/>
      <c r="MQJ1915" s="526"/>
      <c r="MQK1915" s="526"/>
      <c r="MQL1915" s="526"/>
      <c r="MQM1915" s="526"/>
      <c r="MQN1915" s="526"/>
      <c r="MQO1915" s="526"/>
      <c r="MQP1915" s="526"/>
      <c r="MQQ1915" s="526"/>
      <c r="MQR1915" s="526"/>
      <c r="MQS1915" s="526"/>
      <c r="MQT1915" s="526"/>
      <c r="MQU1915" s="526"/>
      <c r="MQV1915" s="526"/>
      <c r="MQW1915" s="526"/>
      <c r="MQX1915" s="526"/>
      <c r="MQY1915" s="526"/>
      <c r="MQZ1915" s="526"/>
      <c r="MRA1915" s="526"/>
      <c r="MRB1915" s="526"/>
      <c r="MRC1915" s="526"/>
      <c r="MRD1915" s="526"/>
      <c r="MRE1915" s="526"/>
      <c r="MRF1915" s="526"/>
      <c r="MRG1915" s="526"/>
      <c r="MRH1915" s="526"/>
      <c r="MRI1915" s="526"/>
      <c r="MRJ1915" s="526"/>
      <c r="MRK1915" s="526"/>
      <c r="MRL1915" s="526"/>
      <c r="MRM1915" s="526"/>
      <c r="MRN1915" s="526"/>
      <c r="MRO1915" s="526"/>
      <c r="MRP1915" s="526"/>
      <c r="MRQ1915" s="526"/>
      <c r="MRR1915" s="526"/>
      <c r="MRS1915" s="526"/>
      <c r="MRT1915" s="526"/>
      <c r="MRU1915" s="526"/>
      <c r="MRV1915" s="526"/>
      <c r="MRW1915" s="526"/>
      <c r="MRX1915" s="526"/>
      <c r="MRY1915" s="526"/>
      <c r="MRZ1915" s="526"/>
      <c r="MSA1915" s="526"/>
      <c r="MSB1915" s="526"/>
      <c r="MSC1915" s="526"/>
      <c r="MSD1915" s="526"/>
      <c r="MSE1915" s="526"/>
      <c r="MSF1915" s="526"/>
      <c r="MSG1915" s="526"/>
      <c r="MSH1915" s="526"/>
      <c r="MSI1915" s="526"/>
      <c r="MSJ1915" s="526"/>
      <c r="MSK1915" s="526"/>
      <c r="MSL1915" s="526"/>
      <c r="MSM1915" s="526"/>
      <c r="MSN1915" s="526"/>
      <c r="MSO1915" s="526"/>
      <c r="MSP1915" s="526"/>
      <c r="MSQ1915" s="526"/>
      <c r="MSR1915" s="526"/>
      <c r="MSS1915" s="526"/>
      <c r="MST1915" s="526"/>
      <c r="MSU1915" s="526"/>
      <c r="MSV1915" s="526"/>
      <c r="MSW1915" s="526"/>
      <c r="MSX1915" s="526"/>
      <c r="MSY1915" s="526"/>
      <c r="MSZ1915" s="526"/>
      <c r="MTA1915" s="526"/>
      <c r="MTB1915" s="526"/>
      <c r="MTC1915" s="526"/>
      <c r="MTD1915" s="526"/>
      <c r="MTE1915" s="526"/>
      <c r="MTF1915" s="526"/>
      <c r="MTG1915" s="526"/>
      <c r="MTH1915" s="526"/>
      <c r="MTI1915" s="526"/>
      <c r="MTJ1915" s="526"/>
      <c r="MTK1915" s="526"/>
      <c r="MTL1915" s="526"/>
      <c r="MTM1915" s="526"/>
      <c r="MTN1915" s="526"/>
      <c r="MTO1915" s="526"/>
      <c r="MTP1915" s="526"/>
      <c r="MTQ1915" s="526"/>
      <c r="MTR1915" s="526"/>
      <c r="MTS1915" s="526"/>
      <c r="MTT1915" s="526"/>
      <c r="MTU1915" s="526"/>
      <c r="MTV1915" s="526"/>
      <c r="MTW1915" s="526"/>
      <c r="MTX1915" s="526"/>
      <c r="MTY1915" s="526"/>
      <c r="MTZ1915" s="526"/>
      <c r="MUA1915" s="526"/>
      <c r="MUB1915" s="526"/>
      <c r="MUC1915" s="526"/>
      <c r="MUD1915" s="526"/>
      <c r="MUE1915" s="526"/>
      <c r="MUF1915" s="526"/>
      <c r="MUG1915" s="526"/>
      <c r="MUH1915" s="526"/>
      <c r="MUI1915" s="526"/>
      <c r="MUJ1915" s="526"/>
      <c r="MUK1915" s="526"/>
      <c r="MUL1915" s="526"/>
      <c r="MUM1915" s="526"/>
      <c r="MUN1915" s="526"/>
      <c r="MUO1915" s="526"/>
      <c r="MUP1915" s="526"/>
      <c r="MUQ1915" s="526"/>
      <c r="MUR1915" s="526"/>
      <c r="MUS1915" s="526"/>
      <c r="MUT1915" s="526"/>
      <c r="MUU1915" s="526"/>
      <c r="MUV1915" s="526"/>
      <c r="MUW1915" s="526"/>
      <c r="MUX1915" s="526"/>
      <c r="MUY1915" s="526"/>
      <c r="MUZ1915" s="526"/>
      <c r="MVA1915" s="526"/>
      <c r="MVB1915" s="526"/>
      <c r="MVC1915" s="526"/>
      <c r="MVD1915" s="526"/>
      <c r="MVE1915" s="526"/>
      <c r="MVF1915" s="526"/>
      <c r="MVG1915" s="526"/>
      <c r="MVH1915" s="526"/>
      <c r="MVI1915" s="526"/>
      <c r="MVJ1915" s="526"/>
      <c r="MVK1915" s="526"/>
      <c r="MVL1915" s="526"/>
      <c r="MVM1915" s="526"/>
      <c r="MVN1915" s="526"/>
      <c r="MVO1915" s="526"/>
      <c r="MVP1915" s="526"/>
      <c r="MVQ1915" s="526"/>
      <c r="MVR1915" s="526"/>
      <c r="MVS1915" s="526"/>
      <c r="MVT1915" s="526"/>
      <c r="MVU1915" s="526"/>
      <c r="MVV1915" s="526"/>
      <c r="MVW1915" s="526"/>
      <c r="MVX1915" s="526"/>
      <c r="MVY1915" s="526"/>
      <c r="MVZ1915" s="526"/>
      <c r="MWA1915" s="526"/>
      <c r="MWB1915" s="526"/>
      <c r="MWC1915" s="526"/>
      <c r="MWD1915" s="526"/>
      <c r="MWE1915" s="526"/>
      <c r="MWF1915" s="526"/>
      <c r="MWG1915" s="526"/>
      <c r="MWH1915" s="526"/>
      <c r="MWI1915" s="526"/>
      <c r="MWJ1915" s="526"/>
      <c r="MWK1915" s="526"/>
      <c r="MWL1915" s="526"/>
      <c r="MWM1915" s="526"/>
      <c r="MWN1915" s="526"/>
      <c r="MWO1915" s="526"/>
      <c r="MWP1915" s="526"/>
      <c r="MWQ1915" s="526"/>
      <c r="MWR1915" s="526"/>
      <c r="MWS1915" s="526"/>
      <c r="MWT1915" s="526"/>
      <c r="MWU1915" s="526"/>
      <c r="MWV1915" s="526"/>
      <c r="MWW1915" s="526"/>
      <c r="MWX1915" s="526"/>
      <c r="MWY1915" s="526"/>
      <c r="MWZ1915" s="526"/>
      <c r="MXA1915" s="526"/>
      <c r="MXB1915" s="526"/>
      <c r="MXC1915" s="526"/>
      <c r="MXD1915" s="526"/>
      <c r="MXE1915" s="526"/>
      <c r="MXF1915" s="526"/>
      <c r="MXG1915" s="526"/>
      <c r="MXH1915" s="526"/>
      <c r="MXI1915" s="526"/>
      <c r="MXJ1915" s="526"/>
      <c r="MXK1915" s="526"/>
      <c r="MXL1915" s="526"/>
      <c r="MXM1915" s="526"/>
      <c r="MXN1915" s="526"/>
      <c r="MXO1915" s="526"/>
      <c r="MXP1915" s="526"/>
      <c r="MXQ1915" s="526"/>
      <c r="MXR1915" s="526"/>
      <c r="MXS1915" s="526"/>
      <c r="MXT1915" s="526"/>
      <c r="MXU1915" s="526"/>
      <c r="MXV1915" s="526"/>
      <c r="MXW1915" s="526"/>
      <c r="MXX1915" s="526"/>
      <c r="MXY1915" s="526"/>
      <c r="MXZ1915" s="526"/>
      <c r="MYA1915" s="526"/>
      <c r="MYB1915" s="526"/>
      <c r="MYC1915" s="526"/>
      <c r="MYD1915" s="526"/>
      <c r="MYE1915" s="526"/>
      <c r="MYF1915" s="526"/>
      <c r="MYG1915" s="526"/>
      <c r="MYH1915" s="526"/>
      <c r="MYI1915" s="526"/>
      <c r="MYJ1915" s="526"/>
      <c r="MYK1915" s="526"/>
      <c r="MYL1915" s="526"/>
      <c r="MYM1915" s="526"/>
      <c r="MYN1915" s="526"/>
      <c r="MYO1915" s="526"/>
      <c r="MYP1915" s="526"/>
      <c r="MYQ1915" s="526"/>
      <c r="MYR1915" s="526"/>
      <c r="MYS1915" s="526"/>
      <c r="MYT1915" s="526"/>
      <c r="MYU1915" s="526"/>
      <c r="MYV1915" s="526"/>
      <c r="MYW1915" s="526"/>
      <c r="MYX1915" s="526"/>
      <c r="MYY1915" s="526"/>
      <c r="MYZ1915" s="526"/>
      <c r="MZA1915" s="526"/>
      <c r="MZB1915" s="526"/>
      <c r="MZC1915" s="526"/>
      <c r="MZD1915" s="526"/>
      <c r="MZE1915" s="526"/>
      <c r="MZF1915" s="526"/>
      <c r="MZG1915" s="526"/>
      <c r="MZH1915" s="526"/>
      <c r="MZI1915" s="526"/>
      <c r="MZJ1915" s="526"/>
      <c r="MZK1915" s="526"/>
      <c r="MZL1915" s="526"/>
      <c r="MZM1915" s="526"/>
      <c r="MZN1915" s="526"/>
      <c r="MZO1915" s="526"/>
      <c r="MZP1915" s="526"/>
      <c r="MZQ1915" s="526"/>
      <c r="MZR1915" s="526"/>
      <c r="MZS1915" s="526"/>
      <c r="MZT1915" s="526"/>
      <c r="MZU1915" s="526"/>
      <c r="MZV1915" s="526"/>
      <c r="MZW1915" s="526"/>
      <c r="MZX1915" s="526"/>
      <c r="MZY1915" s="526"/>
      <c r="MZZ1915" s="526"/>
      <c r="NAA1915" s="526"/>
      <c r="NAB1915" s="526"/>
      <c r="NAC1915" s="526"/>
      <c r="NAD1915" s="526"/>
      <c r="NAE1915" s="526"/>
      <c r="NAF1915" s="526"/>
      <c r="NAG1915" s="526"/>
      <c r="NAH1915" s="526"/>
      <c r="NAI1915" s="526"/>
      <c r="NAJ1915" s="526"/>
      <c r="NAK1915" s="526"/>
      <c r="NAL1915" s="526"/>
      <c r="NAM1915" s="526"/>
      <c r="NAN1915" s="526"/>
      <c r="NAO1915" s="526"/>
      <c r="NAP1915" s="526"/>
      <c r="NAQ1915" s="526"/>
      <c r="NAR1915" s="526"/>
      <c r="NAS1915" s="526"/>
      <c r="NAT1915" s="526"/>
      <c r="NAU1915" s="526"/>
      <c r="NAV1915" s="526"/>
      <c r="NAW1915" s="526"/>
      <c r="NAX1915" s="526"/>
      <c r="NAY1915" s="526"/>
      <c r="NAZ1915" s="526"/>
      <c r="NBA1915" s="526"/>
      <c r="NBB1915" s="526"/>
      <c r="NBC1915" s="526"/>
      <c r="NBD1915" s="526"/>
      <c r="NBE1915" s="526"/>
      <c r="NBF1915" s="526"/>
      <c r="NBG1915" s="526"/>
      <c r="NBH1915" s="526"/>
      <c r="NBI1915" s="526"/>
      <c r="NBJ1915" s="526"/>
      <c r="NBK1915" s="526"/>
      <c r="NBL1915" s="526"/>
      <c r="NBM1915" s="526"/>
      <c r="NBN1915" s="526"/>
      <c r="NBO1915" s="526"/>
      <c r="NBP1915" s="526"/>
      <c r="NBQ1915" s="526"/>
      <c r="NBR1915" s="526"/>
      <c r="NBS1915" s="526"/>
      <c r="NBT1915" s="526"/>
      <c r="NBU1915" s="526"/>
      <c r="NBV1915" s="526"/>
      <c r="NBW1915" s="526"/>
      <c r="NBX1915" s="526"/>
      <c r="NBY1915" s="526"/>
      <c r="NBZ1915" s="526"/>
      <c r="NCA1915" s="526"/>
      <c r="NCB1915" s="526"/>
      <c r="NCC1915" s="526"/>
      <c r="NCD1915" s="526"/>
      <c r="NCE1915" s="526"/>
      <c r="NCF1915" s="526"/>
      <c r="NCG1915" s="526"/>
      <c r="NCH1915" s="526"/>
      <c r="NCI1915" s="526"/>
      <c r="NCJ1915" s="526"/>
      <c r="NCK1915" s="526"/>
      <c r="NCL1915" s="526"/>
      <c r="NCM1915" s="526"/>
      <c r="NCN1915" s="526"/>
      <c r="NCO1915" s="526"/>
      <c r="NCP1915" s="526"/>
      <c r="NCQ1915" s="526"/>
      <c r="NCR1915" s="526"/>
      <c r="NCS1915" s="526"/>
      <c r="NCT1915" s="526"/>
      <c r="NCU1915" s="526"/>
      <c r="NCV1915" s="526"/>
      <c r="NCW1915" s="526"/>
      <c r="NCX1915" s="526"/>
      <c r="NCY1915" s="526"/>
      <c r="NCZ1915" s="526"/>
      <c r="NDA1915" s="526"/>
      <c r="NDB1915" s="526"/>
      <c r="NDC1915" s="526"/>
      <c r="NDD1915" s="526"/>
      <c r="NDE1915" s="526"/>
      <c r="NDF1915" s="526"/>
      <c r="NDG1915" s="526"/>
      <c r="NDH1915" s="526"/>
      <c r="NDI1915" s="526"/>
      <c r="NDJ1915" s="526"/>
      <c r="NDK1915" s="526"/>
      <c r="NDL1915" s="526"/>
      <c r="NDM1915" s="526"/>
      <c r="NDN1915" s="526"/>
      <c r="NDO1915" s="526"/>
      <c r="NDP1915" s="526"/>
      <c r="NDQ1915" s="526"/>
      <c r="NDR1915" s="526"/>
      <c r="NDS1915" s="526"/>
      <c r="NDT1915" s="526"/>
      <c r="NDU1915" s="526"/>
      <c r="NDV1915" s="526"/>
      <c r="NDW1915" s="526"/>
      <c r="NDX1915" s="526"/>
      <c r="NDY1915" s="526"/>
      <c r="NDZ1915" s="526"/>
      <c r="NEA1915" s="526"/>
      <c r="NEB1915" s="526"/>
      <c r="NEC1915" s="526"/>
      <c r="NED1915" s="526"/>
      <c r="NEE1915" s="526"/>
      <c r="NEF1915" s="526"/>
      <c r="NEG1915" s="526"/>
      <c r="NEH1915" s="526"/>
      <c r="NEI1915" s="526"/>
      <c r="NEJ1915" s="526"/>
      <c r="NEK1915" s="526"/>
      <c r="NEL1915" s="526"/>
      <c r="NEM1915" s="526"/>
      <c r="NEN1915" s="526"/>
      <c r="NEO1915" s="526"/>
      <c r="NEP1915" s="526"/>
      <c r="NEQ1915" s="526"/>
      <c r="NER1915" s="526"/>
      <c r="NES1915" s="526"/>
      <c r="NET1915" s="526"/>
      <c r="NEU1915" s="526"/>
      <c r="NEV1915" s="526"/>
      <c r="NEW1915" s="526"/>
      <c r="NEX1915" s="526"/>
      <c r="NEY1915" s="526"/>
      <c r="NEZ1915" s="526"/>
      <c r="NFA1915" s="526"/>
      <c r="NFB1915" s="526"/>
      <c r="NFC1915" s="526"/>
      <c r="NFD1915" s="526"/>
      <c r="NFE1915" s="526"/>
      <c r="NFF1915" s="526"/>
      <c r="NFG1915" s="526"/>
      <c r="NFH1915" s="526"/>
      <c r="NFI1915" s="526"/>
      <c r="NFJ1915" s="526"/>
      <c r="NFK1915" s="526"/>
      <c r="NFL1915" s="526"/>
      <c r="NFM1915" s="526"/>
      <c r="NFN1915" s="526"/>
      <c r="NFO1915" s="526"/>
      <c r="NFP1915" s="526"/>
      <c r="NFQ1915" s="526"/>
      <c r="NFR1915" s="526"/>
      <c r="NFS1915" s="526"/>
      <c r="NFT1915" s="526"/>
      <c r="NFU1915" s="526"/>
      <c r="NFV1915" s="526"/>
      <c r="NFW1915" s="526"/>
      <c r="NFX1915" s="526"/>
      <c r="NFY1915" s="526"/>
      <c r="NFZ1915" s="526"/>
      <c r="NGA1915" s="526"/>
      <c r="NGB1915" s="526"/>
      <c r="NGC1915" s="526"/>
      <c r="NGD1915" s="526"/>
      <c r="NGE1915" s="526"/>
      <c r="NGF1915" s="526"/>
      <c r="NGG1915" s="526"/>
      <c r="NGH1915" s="526"/>
      <c r="NGI1915" s="526"/>
      <c r="NGJ1915" s="526"/>
      <c r="NGK1915" s="526"/>
      <c r="NGL1915" s="526"/>
      <c r="NGM1915" s="526"/>
      <c r="NGN1915" s="526"/>
      <c r="NGO1915" s="526"/>
      <c r="NGP1915" s="526"/>
      <c r="NGQ1915" s="526"/>
      <c r="NGR1915" s="526"/>
      <c r="NGS1915" s="526"/>
      <c r="NGT1915" s="526"/>
      <c r="NGU1915" s="526"/>
      <c r="NGV1915" s="526"/>
      <c r="NGW1915" s="526"/>
      <c r="NGX1915" s="526"/>
      <c r="NGY1915" s="526"/>
      <c r="NGZ1915" s="526"/>
      <c r="NHA1915" s="526"/>
      <c r="NHB1915" s="526"/>
      <c r="NHC1915" s="526"/>
      <c r="NHD1915" s="526"/>
      <c r="NHE1915" s="526"/>
      <c r="NHF1915" s="526"/>
      <c r="NHG1915" s="526"/>
      <c r="NHH1915" s="526"/>
      <c r="NHI1915" s="526"/>
      <c r="NHJ1915" s="526"/>
      <c r="NHK1915" s="526"/>
      <c r="NHL1915" s="526"/>
      <c r="NHM1915" s="526"/>
      <c r="NHN1915" s="526"/>
      <c r="NHO1915" s="526"/>
      <c r="NHP1915" s="526"/>
      <c r="NHQ1915" s="526"/>
      <c r="NHR1915" s="526"/>
      <c r="NHS1915" s="526"/>
      <c r="NHT1915" s="526"/>
      <c r="NHU1915" s="526"/>
      <c r="NHV1915" s="526"/>
      <c r="NHW1915" s="526"/>
      <c r="NHX1915" s="526"/>
      <c r="NHY1915" s="526"/>
      <c r="NHZ1915" s="526"/>
      <c r="NIA1915" s="526"/>
      <c r="NIB1915" s="526"/>
      <c r="NIC1915" s="526"/>
      <c r="NID1915" s="526"/>
      <c r="NIE1915" s="526"/>
      <c r="NIF1915" s="526"/>
      <c r="NIG1915" s="526"/>
      <c r="NIH1915" s="526"/>
      <c r="NII1915" s="526"/>
      <c r="NIJ1915" s="526"/>
      <c r="NIK1915" s="526"/>
      <c r="NIL1915" s="526"/>
      <c r="NIM1915" s="526"/>
      <c r="NIN1915" s="526"/>
      <c r="NIO1915" s="526"/>
      <c r="NIP1915" s="526"/>
      <c r="NIQ1915" s="526"/>
      <c r="NIR1915" s="526"/>
      <c r="NIS1915" s="526"/>
      <c r="NIT1915" s="526"/>
      <c r="NIU1915" s="526"/>
      <c r="NIV1915" s="526"/>
      <c r="NIW1915" s="526"/>
      <c r="NIX1915" s="526"/>
      <c r="NIY1915" s="526"/>
      <c r="NIZ1915" s="526"/>
      <c r="NJA1915" s="526"/>
      <c r="NJB1915" s="526"/>
      <c r="NJC1915" s="526"/>
      <c r="NJD1915" s="526"/>
      <c r="NJE1915" s="526"/>
      <c r="NJF1915" s="526"/>
      <c r="NJG1915" s="526"/>
      <c r="NJH1915" s="526"/>
      <c r="NJI1915" s="526"/>
      <c r="NJJ1915" s="526"/>
      <c r="NJK1915" s="526"/>
      <c r="NJL1915" s="526"/>
      <c r="NJM1915" s="526"/>
      <c r="NJN1915" s="526"/>
      <c r="NJO1915" s="526"/>
      <c r="NJP1915" s="526"/>
      <c r="NJQ1915" s="526"/>
      <c r="NJR1915" s="526"/>
      <c r="NJS1915" s="526"/>
      <c r="NJT1915" s="526"/>
      <c r="NJU1915" s="526"/>
      <c r="NJV1915" s="526"/>
      <c r="NJW1915" s="526"/>
      <c r="NJX1915" s="526"/>
      <c r="NJY1915" s="526"/>
      <c r="NJZ1915" s="526"/>
      <c r="NKA1915" s="526"/>
      <c r="NKB1915" s="526"/>
      <c r="NKC1915" s="526"/>
      <c r="NKD1915" s="526"/>
      <c r="NKE1915" s="526"/>
      <c r="NKF1915" s="526"/>
      <c r="NKG1915" s="526"/>
      <c r="NKH1915" s="526"/>
      <c r="NKI1915" s="526"/>
      <c r="NKJ1915" s="526"/>
      <c r="NKK1915" s="526"/>
      <c r="NKL1915" s="526"/>
      <c r="NKM1915" s="526"/>
      <c r="NKN1915" s="526"/>
      <c r="NKO1915" s="526"/>
      <c r="NKP1915" s="526"/>
      <c r="NKQ1915" s="526"/>
      <c r="NKR1915" s="526"/>
      <c r="NKS1915" s="526"/>
      <c r="NKT1915" s="526"/>
      <c r="NKU1915" s="526"/>
      <c r="NKV1915" s="526"/>
      <c r="NKW1915" s="526"/>
      <c r="NKX1915" s="526"/>
      <c r="NKY1915" s="526"/>
      <c r="NKZ1915" s="526"/>
      <c r="NLA1915" s="526"/>
      <c r="NLB1915" s="526"/>
      <c r="NLC1915" s="526"/>
      <c r="NLD1915" s="526"/>
      <c r="NLE1915" s="526"/>
      <c r="NLF1915" s="526"/>
      <c r="NLG1915" s="526"/>
      <c r="NLH1915" s="526"/>
      <c r="NLI1915" s="526"/>
      <c r="NLJ1915" s="526"/>
      <c r="NLK1915" s="526"/>
      <c r="NLL1915" s="526"/>
      <c r="NLM1915" s="526"/>
      <c r="NLN1915" s="526"/>
      <c r="NLO1915" s="526"/>
      <c r="NLP1915" s="526"/>
      <c r="NLQ1915" s="526"/>
      <c r="NLR1915" s="526"/>
      <c r="NLS1915" s="526"/>
      <c r="NLT1915" s="526"/>
      <c r="NLU1915" s="526"/>
      <c r="NLV1915" s="526"/>
      <c r="NLW1915" s="526"/>
      <c r="NLX1915" s="526"/>
      <c r="NLY1915" s="526"/>
      <c r="NLZ1915" s="526"/>
      <c r="NMA1915" s="526"/>
      <c r="NMB1915" s="526"/>
      <c r="NMC1915" s="526"/>
      <c r="NMD1915" s="526"/>
      <c r="NME1915" s="526"/>
      <c r="NMF1915" s="526"/>
      <c r="NMG1915" s="526"/>
      <c r="NMH1915" s="526"/>
      <c r="NMI1915" s="526"/>
      <c r="NMJ1915" s="526"/>
      <c r="NMK1915" s="526"/>
      <c r="NML1915" s="526"/>
      <c r="NMM1915" s="526"/>
      <c r="NMN1915" s="526"/>
      <c r="NMO1915" s="526"/>
      <c r="NMP1915" s="526"/>
      <c r="NMQ1915" s="526"/>
      <c r="NMR1915" s="526"/>
      <c r="NMS1915" s="526"/>
      <c r="NMT1915" s="526"/>
      <c r="NMU1915" s="526"/>
      <c r="NMV1915" s="526"/>
      <c r="NMW1915" s="526"/>
      <c r="NMX1915" s="526"/>
      <c r="NMY1915" s="526"/>
      <c r="NMZ1915" s="526"/>
      <c r="NNA1915" s="526"/>
      <c r="NNB1915" s="526"/>
      <c r="NNC1915" s="526"/>
      <c r="NND1915" s="526"/>
      <c r="NNE1915" s="526"/>
      <c r="NNF1915" s="526"/>
      <c r="NNG1915" s="526"/>
      <c r="NNH1915" s="526"/>
      <c r="NNI1915" s="526"/>
      <c r="NNJ1915" s="526"/>
      <c r="NNK1915" s="526"/>
      <c r="NNL1915" s="526"/>
      <c r="NNM1915" s="526"/>
      <c r="NNN1915" s="526"/>
      <c r="NNO1915" s="526"/>
      <c r="NNP1915" s="526"/>
      <c r="NNQ1915" s="526"/>
      <c r="NNR1915" s="526"/>
      <c r="NNS1915" s="526"/>
      <c r="NNT1915" s="526"/>
      <c r="NNU1915" s="526"/>
      <c r="NNV1915" s="526"/>
      <c r="NNW1915" s="526"/>
      <c r="NNX1915" s="526"/>
      <c r="NNY1915" s="526"/>
      <c r="NNZ1915" s="526"/>
      <c r="NOA1915" s="526"/>
      <c r="NOB1915" s="526"/>
      <c r="NOC1915" s="526"/>
      <c r="NOD1915" s="526"/>
      <c r="NOE1915" s="526"/>
      <c r="NOF1915" s="526"/>
      <c r="NOG1915" s="526"/>
      <c r="NOH1915" s="526"/>
      <c r="NOI1915" s="526"/>
      <c r="NOJ1915" s="526"/>
      <c r="NOK1915" s="526"/>
      <c r="NOL1915" s="526"/>
      <c r="NOM1915" s="526"/>
      <c r="NON1915" s="526"/>
      <c r="NOO1915" s="526"/>
      <c r="NOP1915" s="526"/>
      <c r="NOQ1915" s="526"/>
      <c r="NOR1915" s="526"/>
      <c r="NOS1915" s="526"/>
      <c r="NOT1915" s="526"/>
      <c r="NOU1915" s="526"/>
      <c r="NOV1915" s="526"/>
      <c r="NOW1915" s="526"/>
      <c r="NOX1915" s="526"/>
      <c r="NOY1915" s="526"/>
      <c r="NOZ1915" s="526"/>
      <c r="NPA1915" s="526"/>
      <c r="NPB1915" s="526"/>
      <c r="NPC1915" s="526"/>
      <c r="NPD1915" s="526"/>
      <c r="NPE1915" s="526"/>
      <c r="NPF1915" s="526"/>
      <c r="NPG1915" s="526"/>
      <c r="NPH1915" s="526"/>
      <c r="NPI1915" s="526"/>
      <c r="NPJ1915" s="526"/>
      <c r="NPK1915" s="526"/>
      <c r="NPL1915" s="526"/>
      <c r="NPM1915" s="526"/>
      <c r="NPN1915" s="526"/>
      <c r="NPO1915" s="526"/>
      <c r="NPP1915" s="526"/>
      <c r="NPQ1915" s="526"/>
      <c r="NPR1915" s="526"/>
      <c r="NPS1915" s="526"/>
      <c r="NPT1915" s="526"/>
      <c r="NPU1915" s="526"/>
      <c r="NPV1915" s="526"/>
      <c r="NPW1915" s="526"/>
      <c r="NPX1915" s="526"/>
      <c r="NPY1915" s="526"/>
      <c r="NPZ1915" s="526"/>
      <c r="NQA1915" s="526"/>
      <c r="NQB1915" s="526"/>
      <c r="NQC1915" s="526"/>
      <c r="NQD1915" s="526"/>
      <c r="NQE1915" s="526"/>
      <c r="NQF1915" s="526"/>
      <c r="NQG1915" s="526"/>
      <c r="NQH1915" s="526"/>
      <c r="NQI1915" s="526"/>
      <c r="NQJ1915" s="526"/>
      <c r="NQK1915" s="526"/>
      <c r="NQL1915" s="526"/>
      <c r="NQM1915" s="526"/>
      <c r="NQN1915" s="526"/>
      <c r="NQO1915" s="526"/>
      <c r="NQP1915" s="526"/>
      <c r="NQQ1915" s="526"/>
      <c r="NQR1915" s="526"/>
      <c r="NQS1915" s="526"/>
      <c r="NQT1915" s="526"/>
      <c r="NQU1915" s="526"/>
      <c r="NQV1915" s="526"/>
      <c r="NQW1915" s="526"/>
      <c r="NQX1915" s="526"/>
      <c r="NQY1915" s="526"/>
      <c r="NQZ1915" s="526"/>
      <c r="NRA1915" s="526"/>
      <c r="NRB1915" s="526"/>
      <c r="NRC1915" s="526"/>
      <c r="NRD1915" s="526"/>
      <c r="NRE1915" s="526"/>
      <c r="NRF1915" s="526"/>
      <c r="NRG1915" s="526"/>
      <c r="NRH1915" s="526"/>
      <c r="NRI1915" s="526"/>
      <c r="NRJ1915" s="526"/>
      <c r="NRK1915" s="526"/>
      <c r="NRL1915" s="526"/>
      <c r="NRM1915" s="526"/>
      <c r="NRN1915" s="526"/>
      <c r="NRO1915" s="526"/>
      <c r="NRP1915" s="526"/>
      <c r="NRQ1915" s="526"/>
      <c r="NRR1915" s="526"/>
      <c r="NRS1915" s="526"/>
      <c r="NRT1915" s="526"/>
      <c r="NRU1915" s="526"/>
      <c r="NRV1915" s="526"/>
      <c r="NRW1915" s="526"/>
      <c r="NRX1915" s="526"/>
      <c r="NRY1915" s="526"/>
      <c r="NRZ1915" s="526"/>
      <c r="NSA1915" s="526"/>
      <c r="NSB1915" s="526"/>
      <c r="NSC1915" s="526"/>
      <c r="NSD1915" s="526"/>
      <c r="NSE1915" s="526"/>
      <c r="NSF1915" s="526"/>
      <c r="NSG1915" s="526"/>
      <c r="NSH1915" s="526"/>
      <c r="NSI1915" s="526"/>
      <c r="NSJ1915" s="526"/>
      <c r="NSK1915" s="526"/>
      <c r="NSL1915" s="526"/>
      <c r="NSM1915" s="526"/>
      <c r="NSN1915" s="526"/>
      <c r="NSO1915" s="526"/>
      <c r="NSP1915" s="526"/>
      <c r="NSQ1915" s="526"/>
      <c r="NSR1915" s="526"/>
      <c r="NSS1915" s="526"/>
      <c r="NST1915" s="526"/>
      <c r="NSU1915" s="526"/>
      <c r="NSV1915" s="526"/>
      <c r="NSW1915" s="526"/>
      <c r="NSX1915" s="526"/>
      <c r="NSY1915" s="526"/>
      <c r="NSZ1915" s="526"/>
      <c r="NTA1915" s="526"/>
      <c r="NTB1915" s="526"/>
      <c r="NTC1915" s="526"/>
      <c r="NTD1915" s="526"/>
      <c r="NTE1915" s="526"/>
      <c r="NTF1915" s="526"/>
      <c r="NTG1915" s="526"/>
      <c r="NTH1915" s="526"/>
      <c r="NTI1915" s="526"/>
      <c r="NTJ1915" s="526"/>
      <c r="NTK1915" s="526"/>
      <c r="NTL1915" s="526"/>
      <c r="NTM1915" s="526"/>
      <c r="NTN1915" s="526"/>
      <c r="NTO1915" s="526"/>
      <c r="NTP1915" s="526"/>
      <c r="NTQ1915" s="526"/>
      <c r="NTR1915" s="526"/>
      <c r="NTS1915" s="526"/>
      <c r="NTT1915" s="526"/>
      <c r="NTU1915" s="526"/>
      <c r="NTV1915" s="526"/>
      <c r="NTW1915" s="526"/>
      <c r="NTX1915" s="526"/>
      <c r="NTY1915" s="526"/>
      <c r="NTZ1915" s="526"/>
      <c r="NUA1915" s="526"/>
      <c r="NUB1915" s="526"/>
      <c r="NUC1915" s="526"/>
      <c r="NUD1915" s="526"/>
      <c r="NUE1915" s="526"/>
      <c r="NUF1915" s="526"/>
      <c r="NUG1915" s="526"/>
      <c r="NUH1915" s="526"/>
      <c r="NUI1915" s="526"/>
      <c r="NUJ1915" s="526"/>
      <c r="NUK1915" s="526"/>
      <c r="NUL1915" s="526"/>
      <c r="NUM1915" s="526"/>
      <c r="NUN1915" s="526"/>
      <c r="NUO1915" s="526"/>
      <c r="NUP1915" s="526"/>
      <c r="NUQ1915" s="526"/>
      <c r="NUR1915" s="526"/>
      <c r="NUS1915" s="526"/>
      <c r="NUT1915" s="526"/>
      <c r="NUU1915" s="526"/>
      <c r="NUV1915" s="526"/>
      <c r="NUW1915" s="526"/>
      <c r="NUX1915" s="526"/>
      <c r="NUY1915" s="526"/>
      <c r="NUZ1915" s="526"/>
      <c r="NVA1915" s="526"/>
      <c r="NVB1915" s="526"/>
      <c r="NVC1915" s="526"/>
      <c r="NVD1915" s="526"/>
      <c r="NVE1915" s="526"/>
      <c r="NVF1915" s="526"/>
      <c r="NVG1915" s="526"/>
      <c r="NVH1915" s="526"/>
      <c r="NVI1915" s="526"/>
      <c r="NVJ1915" s="526"/>
      <c r="NVK1915" s="526"/>
      <c r="NVL1915" s="526"/>
      <c r="NVM1915" s="526"/>
      <c r="NVN1915" s="526"/>
      <c r="NVO1915" s="526"/>
      <c r="NVP1915" s="526"/>
      <c r="NVQ1915" s="526"/>
      <c r="NVR1915" s="526"/>
      <c r="NVS1915" s="526"/>
      <c r="NVT1915" s="526"/>
      <c r="NVU1915" s="526"/>
      <c r="NVV1915" s="526"/>
      <c r="NVW1915" s="526"/>
      <c r="NVX1915" s="526"/>
      <c r="NVY1915" s="526"/>
      <c r="NVZ1915" s="526"/>
      <c r="NWA1915" s="526"/>
      <c r="NWB1915" s="526"/>
      <c r="NWC1915" s="526"/>
      <c r="NWD1915" s="526"/>
      <c r="NWE1915" s="526"/>
      <c r="NWF1915" s="526"/>
      <c r="NWG1915" s="526"/>
      <c r="NWH1915" s="526"/>
      <c r="NWI1915" s="526"/>
      <c r="NWJ1915" s="526"/>
      <c r="NWK1915" s="526"/>
      <c r="NWL1915" s="526"/>
      <c r="NWM1915" s="526"/>
      <c r="NWN1915" s="526"/>
      <c r="NWO1915" s="526"/>
      <c r="NWP1915" s="526"/>
      <c r="NWQ1915" s="526"/>
      <c r="NWR1915" s="526"/>
      <c r="NWS1915" s="526"/>
      <c r="NWT1915" s="526"/>
      <c r="NWU1915" s="526"/>
      <c r="NWV1915" s="526"/>
      <c r="NWW1915" s="526"/>
      <c r="NWX1915" s="526"/>
      <c r="NWY1915" s="526"/>
      <c r="NWZ1915" s="526"/>
      <c r="NXA1915" s="526"/>
      <c r="NXB1915" s="526"/>
      <c r="NXC1915" s="526"/>
      <c r="NXD1915" s="526"/>
      <c r="NXE1915" s="526"/>
      <c r="NXF1915" s="526"/>
      <c r="NXG1915" s="526"/>
      <c r="NXH1915" s="526"/>
      <c r="NXI1915" s="526"/>
      <c r="NXJ1915" s="526"/>
      <c r="NXK1915" s="526"/>
      <c r="NXL1915" s="526"/>
      <c r="NXM1915" s="526"/>
      <c r="NXN1915" s="526"/>
      <c r="NXO1915" s="526"/>
      <c r="NXP1915" s="526"/>
      <c r="NXQ1915" s="526"/>
      <c r="NXR1915" s="526"/>
      <c r="NXS1915" s="526"/>
      <c r="NXT1915" s="526"/>
      <c r="NXU1915" s="526"/>
      <c r="NXV1915" s="526"/>
      <c r="NXW1915" s="526"/>
      <c r="NXX1915" s="526"/>
      <c r="NXY1915" s="526"/>
      <c r="NXZ1915" s="526"/>
      <c r="NYA1915" s="526"/>
      <c r="NYB1915" s="526"/>
      <c r="NYC1915" s="526"/>
      <c r="NYD1915" s="526"/>
      <c r="NYE1915" s="526"/>
      <c r="NYF1915" s="526"/>
      <c r="NYG1915" s="526"/>
      <c r="NYH1915" s="526"/>
      <c r="NYI1915" s="526"/>
      <c r="NYJ1915" s="526"/>
      <c r="NYK1915" s="526"/>
      <c r="NYL1915" s="526"/>
      <c r="NYM1915" s="526"/>
      <c r="NYN1915" s="526"/>
      <c r="NYO1915" s="526"/>
      <c r="NYP1915" s="526"/>
      <c r="NYQ1915" s="526"/>
      <c r="NYR1915" s="526"/>
      <c r="NYS1915" s="526"/>
      <c r="NYT1915" s="526"/>
      <c r="NYU1915" s="526"/>
      <c r="NYV1915" s="526"/>
      <c r="NYW1915" s="526"/>
      <c r="NYX1915" s="526"/>
      <c r="NYY1915" s="526"/>
      <c r="NYZ1915" s="526"/>
      <c r="NZA1915" s="526"/>
      <c r="NZB1915" s="526"/>
      <c r="NZC1915" s="526"/>
      <c r="NZD1915" s="526"/>
      <c r="NZE1915" s="526"/>
      <c r="NZF1915" s="526"/>
      <c r="NZG1915" s="526"/>
      <c r="NZH1915" s="526"/>
      <c r="NZI1915" s="526"/>
      <c r="NZJ1915" s="526"/>
      <c r="NZK1915" s="526"/>
      <c r="NZL1915" s="526"/>
      <c r="NZM1915" s="526"/>
      <c r="NZN1915" s="526"/>
      <c r="NZO1915" s="526"/>
      <c r="NZP1915" s="526"/>
      <c r="NZQ1915" s="526"/>
      <c r="NZR1915" s="526"/>
      <c r="NZS1915" s="526"/>
      <c r="NZT1915" s="526"/>
      <c r="NZU1915" s="526"/>
      <c r="NZV1915" s="526"/>
      <c r="NZW1915" s="526"/>
      <c r="NZX1915" s="526"/>
      <c r="NZY1915" s="526"/>
      <c r="NZZ1915" s="526"/>
      <c r="OAA1915" s="526"/>
      <c r="OAB1915" s="526"/>
      <c r="OAC1915" s="526"/>
      <c r="OAD1915" s="526"/>
      <c r="OAE1915" s="526"/>
      <c r="OAF1915" s="526"/>
      <c r="OAG1915" s="526"/>
      <c r="OAH1915" s="526"/>
      <c r="OAI1915" s="526"/>
      <c r="OAJ1915" s="526"/>
      <c r="OAK1915" s="526"/>
      <c r="OAL1915" s="526"/>
      <c r="OAM1915" s="526"/>
      <c r="OAN1915" s="526"/>
      <c r="OAO1915" s="526"/>
      <c r="OAP1915" s="526"/>
      <c r="OAQ1915" s="526"/>
      <c r="OAR1915" s="526"/>
      <c r="OAS1915" s="526"/>
      <c r="OAT1915" s="526"/>
      <c r="OAU1915" s="526"/>
      <c r="OAV1915" s="526"/>
      <c r="OAW1915" s="526"/>
      <c r="OAX1915" s="526"/>
      <c r="OAY1915" s="526"/>
      <c r="OAZ1915" s="526"/>
      <c r="OBA1915" s="526"/>
      <c r="OBB1915" s="526"/>
      <c r="OBC1915" s="526"/>
      <c r="OBD1915" s="526"/>
      <c r="OBE1915" s="526"/>
      <c r="OBF1915" s="526"/>
      <c r="OBG1915" s="526"/>
      <c r="OBH1915" s="526"/>
      <c r="OBI1915" s="526"/>
      <c r="OBJ1915" s="526"/>
      <c r="OBK1915" s="526"/>
      <c r="OBL1915" s="526"/>
      <c r="OBM1915" s="526"/>
      <c r="OBN1915" s="526"/>
      <c r="OBO1915" s="526"/>
      <c r="OBP1915" s="526"/>
      <c r="OBQ1915" s="526"/>
      <c r="OBR1915" s="526"/>
      <c r="OBS1915" s="526"/>
      <c r="OBT1915" s="526"/>
      <c r="OBU1915" s="526"/>
      <c r="OBV1915" s="526"/>
      <c r="OBW1915" s="526"/>
      <c r="OBX1915" s="526"/>
      <c r="OBY1915" s="526"/>
      <c r="OBZ1915" s="526"/>
      <c r="OCA1915" s="526"/>
      <c r="OCB1915" s="526"/>
      <c r="OCC1915" s="526"/>
      <c r="OCD1915" s="526"/>
      <c r="OCE1915" s="526"/>
      <c r="OCF1915" s="526"/>
      <c r="OCG1915" s="526"/>
      <c r="OCH1915" s="526"/>
      <c r="OCI1915" s="526"/>
      <c r="OCJ1915" s="526"/>
      <c r="OCK1915" s="526"/>
      <c r="OCL1915" s="526"/>
      <c r="OCM1915" s="526"/>
      <c r="OCN1915" s="526"/>
      <c r="OCO1915" s="526"/>
      <c r="OCP1915" s="526"/>
      <c r="OCQ1915" s="526"/>
      <c r="OCR1915" s="526"/>
      <c r="OCS1915" s="526"/>
      <c r="OCT1915" s="526"/>
      <c r="OCU1915" s="526"/>
      <c r="OCV1915" s="526"/>
      <c r="OCW1915" s="526"/>
      <c r="OCX1915" s="526"/>
      <c r="OCY1915" s="526"/>
      <c r="OCZ1915" s="526"/>
      <c r="ODA1915" s="526"/>
      <c r="ODB1915" s="526"/>
      <c r="ODC1915" s="526"/>
      <c r="ODD1915" s="526"/>
      <c r="ODE1915" s="526"/>
      <c r="ODF1915" s="526"/>
      <c r="ODG1915" s="526"/>
      <c r="ODH1915" s="526"/>
      <c r="ODI1915" s="526"/>
      <c r="ODJ1915" s="526"/>
      <c r="ODK1915" s="526"/>
      <c r="ODL1915" s="526"/>
      <c r="ODM1915" s="526"/>
      <c r="ODN1915" s="526"/>
      <c r="ODO1915" s="526"/>
      <c r="ODP1915" s="526"/>
      <c r="ODQ1915" s="526"/>
      <c r="ODR1915" s="526"/>
      <c r="ODS1915" s="526"/>
      <c r="ODT1915" s="526"/>
      <c r="ODU1915" s="526"/>
      <c r="ODV1915" s="526"/>
      <c r="ODW1915" s="526"/>
      <c r="ODX1915" s="526"/>
      <c r="ODY1915" s="526"/>
      <c r="ODZ1915" s="526"/>
      <c r="OEA1915" s="526"/>
      <c r="OEB1915" s="526"/>
      <c r="OEC1915" s="526"/>
      <c r="OED1915" s="526"/>
      <c r="OEE1915" s="526"/>
      <c r="OEF1915" s="526"/>
      <c r="OEG1915" s="526"/>
      <c r="OEH1915" s="526"/>
      <c r="OEI1915" s="526"/>
      <c r="OEJ1915" s="526"/>
      <c r="OEK1915" s="526"/>
      <c r="OEL1915" s="526"/>
      <c r="OEM1915" s="526"/>
      <c r="OEN1915" s="526"/>
      <c r="OEO1915" s="526"/>
      <c r="OEP1915" s="526"/>
      <c r="OEQ1915" s="526"/>
      <c r="OER1915" s="526"/>
      <c r="OES1915" s="526"/>
      <c r="OET1915" s="526"/>
      <c r="OEU1915" s="526"/>
      <c r="OEV1915" s="526"/>
      <c r="OEW1915" s="526"/>
      <c r="OEX1915" s="526"/>
      <c r="OEY1915" s="526"/>
      <c r="OEZ1915" s="526"/>
      <c r="OFA1915" s="526"/>
      <c r="OFB1915" s="526"/>
      <c r="OFC1915" s="526"/>
      <c r="OFD1915" s="526"/>
      <c r="OFE1915" s="526"/>
      <c r="OFF1915" s="526"/>
      <c r="OFG1915" s="526"/>
      <c r="OFH1915" s="526"/>
      <c r="OFI1915" s="526"/>
      <c r="OFJ1915" s="526"/>
      <c r="OFK1915" s="526"/>
      <c r="OFL1915" s="526"/>
      <c r="OFM1915" s="526"/>
      <c r="OFN1915" s="526"/>
      <c r="OFO1915" s="526"/>
      <c r="OFP1915" s="526"/>
      <c r="OFQ1915" s="526"/>
      <c r="OFR1915" s="526"/>
      <c r="OFS1915" s="526"/>
      <c r="OFT1915" s="526"/>
      <c r="OFU1915" s="526"/>
      <c r="OFV1915" s="526"/>
      <c r="OFW1915" s="526"/>
      <c r="OFX1915" s="526"/>
      <c r="OFY1915" s="526"/>
      <c r="OFZ1915" s="526"/>
      <c r="OGA1915" s="526"/>
      <c r="OGB1915" s="526"/>
      <c r="OGC1915" s="526"/>
      <c r="OGD1915" s="526"/>
      <c r="OGE1915" s="526"/>
      <c r="OGF1915" s="526"/>
      <c r="OGG1915" s="526"/>
      <c r="OGH1915" s="526"/>
      <c r="OGI1915" s="526"/>
      <c r="OGJ1915" s="526"/>
      <c r="OGK1915" s="526"/>
      <c r="OGL1915" s="526"/>
      <c r="OGM1915" s="526"/>
      <c r="OGN1915" s="526"/>
      <c r="OGO1915" s="526"/>
      <c r="OGP1915" s="526"/>
      <c r="OGQ1915" s="526"/>
      <c r="OGR1915" s="526"/>
      <c r="OGS1915" s="526"/>
      <c r="OGT1915" s="526"/>
      <c r="OGU1915" s="526"/>
      <c r="OGV1915" s="526"/>
      <c r="OGW1915" s="526"/>
      <c r="OGX1915" s="526"/>
      <c r="OGY1915" s="526"/>
      <c r="OGZ1915" s="526"/>
      <c r="OHA1915" s="526"/>
      <c r="OHB1915" s="526"/>
      <c r="OHC1915" s="526"/>
      <c r="OHD1915" s="526"/>
      <c r="OHE1915" s="526"/>
      <c r="OHF1915" s="526"/>
      <c r="OHG1915" s="526"/>
      <c r="OHH1915" s="526"/>
      <c r="OHI1915" s="526"/>
      <c r="OHJ1915" s="526"/>
      <c r="OHK1915" s="526"/>
      <c r="OHL1915" s="526"/>
      <c r="OHM1915" s="526"/>
      <c r="OHN1915" s="526"/>
      <c r="OHO1915" s="526"/>
      <c r="OHP1915" s="526"/>
      <c r="OHQ1915" s="526"/>
      <c r="OHR1915" s="526"/>
      <c r="OHS1915" s="526"/>
      <c r="OHT1915" s="526"/>
      <c r="OHU1915" s="526"/>
      <c r="OHV1915" s="526"/>
      <c r="OHW1915" s="526"/>
      <c r="OHX1915" s="526"/>
      <c r="OHY1915" s="526"/>
      <c r="OHZ1915" s="526"/>
      <c r="OIA1915" s="526"/>
      <c r="OIB1915" s="526"/>
      <c r="OIC1915" s="526"/>
      <c r="OID1915" s="526"/>
      <c r="OIE1915" s="526"/>
      <c r="OIF1915" s="526"/>
      <c r="OIG1915" s="526"/>
      <c r="OIH1915" s="526"/>
      <c r="OII1915" s="526"/>
      <c r="OIJ1915" s="526"/>
      <c r="OIK1915" s="526"/>
      <c r="OIL1915" s="526"/>
      <c r="OIM1915" s="526"/>
      <c r="OIN1915" s="526"/>
      <c r="OIO1915" s="526"/>
      <c r="OIP1915" s="526"/>
      <c r="OIQ1915" s="526"/>
      <c r="OIR1915" s="526"/>
      <c r="OIS1915" s="526"/>
      <c r="OIT1915" s="526"/>
      <c r="OIU1915" s="526"/>
      <c r="OIV1915" s="526"/>
      <c r="OIW1915" s="526"/>
      <c r="OIX1915" s="526"/>
      <c r="OIY1915" s="526"/>
      <c r="OIZ1915" s="526"/>
      <c r="OJA1915" s="526"/>
      <c r="OJB1915" s="526"/>
      <c r="OJC1915" s="526"/>
      <c r="OJD1915" s="526"/>
      <c r="OJE1915" s="526"/>
      <c r="OJF1915" s="526"/>
      <c r="OJG1915" s="526"/>
      <c r="OJH1915" s="526"/>
      <c r="OJI1915" s="526"/>
      <c r="OJJ1915" s="526"/>
      <c r="OJK1915" s="526"/>
      <c r="OJL1915" s="526"/>
      <c r="OJM1915" s="526"/>
      <c r="OJN1915" s="526"/>
      <c r="OJO1915" s="526"/>
      <c r="OJP1915" s="526"/>
      <c r="OJQ1915" s="526"/>
      <c r="OJR1915" s="526"/>
      <c r="OJS1915" s="526"/>
      <c r="OJT1915" s="526"/>
      <c r="OJU1915" s="526"/>
      <c r="OJV1915" s="526"/>
      <c r="OJW1915" s="526"/>
      <c r="OJX1915" s="526"/>
      <c r="OJY1915" s="526"/>
      <c r="OJZ1915" s="526"/>
      <c r="OKA1915" s="526"/>
      <c r="OKB1915" s="526"/>
      <c r="OKC1915" s="526"/>
      <c r="OKD1915" s="526"/>
      <c r="OKE1915" s="526"/>
      <c r="OKF1915" s="526"/>
      <c r="OKG1915" s="526"/>
      <c r="OKH1915" s="526"/>
      <c r="OKI1915" s="526"/>
      <c r="OKJ1915" s="526"/>
      <c r="OKK1915" s="526"/>
      <c r="OKL1915" s="526"/>
      <c r="OKM1915" s="526"/>
      <c r="OKN1915" s="526"/>
      <c r="OKO1915" s="526"/>
      <c r="OKP1915" s="526"/>
      <c r="OKQ1915" s="526"/>
      <c r="OKR1915" s="526"/>
      <c r="OKS1915" s="526"/>
      <c r="OKT1915" s="526"/>
      <c r="OKU1915" s="526"/>
      <c r="OKV1915" s="526"/>
      <c r="OKW1915" s="526"/>
      <c r="OKX1915" s="526"/>
      <c r="OKY1915" s="526"/>
      <c r="OKZ1915" s="526"/>
      <c r="OLA1915" s="526"/>
      <c r="OLB1915" s="526"/>
      <c r="OLC1915" s="526"/>
      <c r="OLD1915" s="526"/>
      <c r="OLE1915" s="526"/>
      <c r="OLF1915" s="526"/>
      <c r="OLG1915" s="526"/>
      <c r="OLH1915" s="526"/>
      <c r="OLI1915" s="526"/>
      <c r="OLJ1915" s="526"/>
      <c r="OLK1915" s="526"/>
      <c r="OLL1915" s="526"/>
      <c r="OLM1915" s="526"/>
      <c r="OLN1915" s="526"/>
      <c r="OLO1915" s="526"/>
      <c r="OLP1915" s="526"/>
      <c r="OLQ1915" s="526"/>
      <c r="OLR1915" s="526"/>
      <c r="OLS1915" s="526"/>
      <c r="OLT1915" s="526"/>
      <c r="OLU1915" s="526"/>
      <c r="OLV1915" s="526"/>
      <c r="OLW1915" s="526"/>
      <c r="OLX1915" s="526"/>
      <c r="OLY1915" s="526"/>
      <c r="OLZ1915" s="526"/>
      <c r="OMA1915" s="526"/>
      <c r="OMB1915" s="526"/>
      <c r="OMC1915" s="526"/>
      <c r="OMD1915" s="526"/>
      <c r="OME1915" s="526"/>
      <c r="OMF1915" s="526"/>
      <c r="OMG1915" s="526"/>
      <c r="OMH1915" s="526"/>
      <c r="OMI1915" s="526"/>
      <c r="OMJ1915" s="526"/>
      <c r="OMK1915" s="526"/>
      <c r="OML1915" s="526"/>
      <c r="OMM1915" s="526"/>
      <c r="OMN1915" s="526"/>
      <c r="OMO1915" s="526"/>
      <c r="OMP1915" s="526"/>
      <c r="OMQ1915" s="526"/>
      <c r="OMR1915" s="526"/>
      <c r="OMS1915" s="526"/>
      <c r="OMT1915" s="526"/>
      <c r="OMU1915" s="526"/>
      <c r="OMV1915" s="526"/>
      <c r="OMW1915" s="526"/>
      <c r="OMX1915" s="526"/>
      <c r="OMY1915" s="526"/>
      <c r="OMZ1915" s="526"/>
      <c r="ONA1915" s="526"/>
      <c r="ONB1915" s="526"/>
      <c r="ONC1915" s="526"/>
      <c r="OND1915" s="526"/>
      <c r="ONE1915" s="526"/>
      <c r="ONF1915" s="526"/>
      <c r="ONG1915" s="526"/>
      <c r="ONH1915" s="526"/>
      <c r="ONI1915" s="526"/>
      <c r="ONJ1915" s="526"/>
      <c r="ONK1915" s="526"/>
      <c r="ONL1915" s="526"/>
      <c r="ONM1915" s="526"/>
      <c r="ONN1915" s="526"/>
      <c r="ONO1915" s="526"/>
      <c r="ONP1915" s="526"/>
      <c r="ONQ1915" s="526"/>
      <c r="ONR1915" s="526"/>
      <c r="ONS1915" s="526"/>
      <c r="ONT1915" s="526"/>
      <c r="ONU1915" s="526"/>
      <c r="ONV1915" s="526"/>
      <c r="ONW1915" s="526"/>
      <c r="ONX1915" s="526"/>
      <c r="ONY1915" s="526"/>
      <c r="ONZ1915" s="526"/>
      <c r="OOA1915" s="526"/>
      <c r="OOB1915" s="526"/>
      <c r="OOC1915" s="526"/>
      <c r="OOD1915" s="526"/>
      <c r="OOE1915" s="526"/>
      <c r="OOF1915" s="526"/>
      <c r="OOG1915" s="526"/>
      <c r="OOH1915" s="526"/>
      <c r="OOI1915" s="526"/>
      <c r="OOJ1915" s="526"/>
      <c r="OOK1915" s="526"/>
      <c r="OOL1915" s="526"/>
      <c r="OOM1915" s="526"/>
      <c r="OON1915" s="526"/>
      <c r="OOO1915" s="526"/>
      <c r="OOP1915" s="526"/>
      <c r="OOQ1915" s="526"/>
      <c r="OOR1915" s="526"/>
      <c r="OOS1915" s="526"/>
      <c r="OOT1915" s="526"/>
      <c r="OOU1915" s="526"/>
      <c r="OOV1915" s="526"/>
      <c r="OOW1915" s="526"/>
      <c r="OOX1915" s="526"/>
      <c r="OOY1915" s="526"/>
      <c r="OOZ1915" s="526"/>
      <c r="OPA1915" s="526"/>
      <c r="OPB1915" s="526"/>
      <c r="OPC1915" s="526"/>
      <c r="OPD1915" s="526"/>
      <c r="OPE1915" s="526"/>
      <c r="OPF1915" s="526"/>
      <c r="OPG1915" s="526"/>
      <c r="OPH1915" s="526"/>
      <c r="OPI1915" s="526"/>
      <c r="OPJ1915" s="526"/>
      <c r="OPK1915" s="526"/>
      <c r="OPL1915" s="526"/>
      <c r="OPM1915" s="526"/>
      <c r="OPN1915" s="526"/>
      <c r="OPO1915" s="526"/>
      <c r="OPP1915" s="526"/>
      <c r="OPQ1915" s="526"/>
      <c r="OPR1915" s="526"/>
      <c r="OPS1915" s="526"/>
      <c r="OPT1915" s="526"/>
      <c r="OPU1915" s="526"/>
      <c r="OPV1915" s="526"/>
      <c r="OPW1915" s="526"/>
      <c r="OPX1915" s="526"/>
      <c r="OPY1915" s="526"/>
      <c r="OPZ1915" s="526"/>
      <c r="OQA1915" s="526"/>
      <c r="OQB1915" s="526"/>
      <c r="OQC1915" s="526"/>
      <c r="OQD1915" s="526"/>
      <c r="OQE1915" s="526"/>
      <c r="OQF1915" s="526"/>
      <c r="OQG1915" s="526"/>
      <c r="OQH1915" s="526"/>
      <c r="OQI1915" s="526"/>
      <c r="OQJ1915" s="526"/>
      <c r="OQK1915" s="526"/>
      <c r="OQL1915" s="526"/>
      <c r="OQM1915" s="526"/>
      <c r="OQN1915" s="526"/>
      <c r="OQO1915" s="526"/>
      <c r="OQP1915" s="526"/>
      <c r="OQQ1915" s="526"/>
      <c r="OQR1915" s="526"/>
      <c r="OQS1915" s="526"/>
      <c r="OQT1915" s="526"/>
      <c r="OQU1915" s="526"/>
      <c r="OQV1915" s="526"/>
      <c r="OQW1915" s="526"/>
      <c r="OQX1915" s="526"/>
      <c r="OQY1915" s="526"/>
      <c r="OQZ1915" s="526"/>
      <c r="ORA1915" s="526"/>
      <c r="ORB1915" s="526"/>
      <c r="ORC1915" s="526"/>
      <c r="ORD1915" s="526"/>
      <c r="ORE1915" s="526"/>
      <c r="ORF1915" s="526"/>
      <c r="ORG1915" s="526"/>
      <c r="ORH1915" s="526"/>
      <c r="ORI1915" s="526"/>
      <c r="ORJ1915" s="526"/>
      <c r="ORK1915" s="526"/>
      <c r="ORL1915" s="526"/>
      <c r="ORM1915" s="526"/>
      <c r="ORN1915" s="526"/>
      <c r="ORO1915" s="526"/>
      <c r="ORP1915" s="526"/>
      <c r="ORQ1915" s="526"/>
      <c r="ORR1915" s="526"/>
      <c r="ORS1915" s="526"/>
      <c r="ORT1915" s="526"/>
      <c r="ORU1915" s="526"/>
      <c r="ORV1915" s="526"/>
      <c r="ORW1915" s="526"/>
      <c r="ORX1915" s="526"/>
      <c r="ORY1915" s="526"/>
      <c r="ORZ1915" s="526"/>
      <c r="OSA1915" s="526"/>
      <c r="OSB1915" s="526"/>
      <c r="OSC1915" s="526"/>
      <c r="OSD1915" s="526"/>
      <c r="OSE1915" s="526"/>
      <c r="OSF1915" s="526"/>
      <c r="OSG1915" s="526"/>
      <c r="OSH1915" s="526"/>
      <c r="OSI1915" s="526"/>
      <c r="OSJ1915" s="526"/>
      <c r="OSK1915" s="526"/>
      <c r="OSL1915" s="526"/>
      <c r="OSM1915" s="526"/>
      <c r="OSN1915" s="526"/>
      <c r="OSO1915" s="526"/>
      <c r="OSP1915" s="526"/>
      <c r="OSQ1915" s="526"/>
      <c r="OSR1915" s="526"/>
      <c r="OSS1915" s="526"/>
      <c r="OST1915" s="526"/>
      <c r="OSU1915" s="526"/>
      <c r="OSV1915" s="526"/>
      <c r="OSW1915" s="526"/>
      <c r="OSX1915" s="526"/>
      <c r="OSY1915" s="526"/>
      <c r="OSZ1915" s="526"/>
      <c r="OTA1915" s="526"/>
      <c r="OTB1915" s="526"/>
      <c r="OTC1915" s="526"/>
      <c r="OTD1915" s="526"/>
      <c r="OTE1915" s="526"/>
      <c r="OTF1915" s="526"/>
      <c r="OTG1915" s="526"/>
      <c r="OTH1915" s="526"/>
      <c r="OTI1915" s="526"/>
      <c r="OTJ1915" s="526"/>
      <c r="OTK1915" s="526"/>
      <c r="OTL1915" s="526"/>
      <c r="OTM1915" s="526"/>
      <c r="OTN1915" s="526"/>
      <c r="OTO1915" s="526"/>
      <c r="OTP1915" s="526"/>
      <c r="OTQ1915" s="526"/>
      <c r="OTR1915" s="526"/>
      <c r="OTS1915" s="526"/>
      <c r="OTT1915" s="526"/>
      <c r="OTU1915" s="526"/>
      <c r="OTV1915" s="526"/>
      <c r="OTW1915" s="526"/>
      <c r="OTX1915" s="526"/>
      <c r="OTY1915" s="526"/>
      <c r="OTZ1915" s="526"/>
      <c r="OUA1915" s="526"/>
      <c r="OUB1915" s="526"/>
      <c r="OUC1915" s="526"/>
      <c r="OUD1915" s="526"/>
      <c r="OUE1915" s="526"/>
      <c r="OUF1915" s="526"/>
      <c r="OUG1915" s="526"/>
      <c r="OUH1915" s="526"/>
      <c r="OUI1915" s="526"/>
      <c r="OUJ1915" s="526"/>
      <c r="OUK1915" s="526"/>
      <c r="OUL1915" s="526"/>
      <c r="OUM1915" s="526"/>
      <c r="OUN1915" s="526"/>
      <c r="OUO1915" s="526"/>
      <c r="OUP1915" s="526"/>
      <c r="OUQ1915" s="526"/>
      <c r="OUR1915" s="526"/>
      <c r="OUS1915" s="526"/>
      <c r="OUT1915" s="526"/>
      <c r="OUU1915" s="526"/>
      <c r="OUV1915" s="526"/>
      <c r="OUW1915" s="526"/>
      <c r="OUX1915" s="526"/>
      <c r="OUY1915" s="526"/>
      <c r="OUZ1915" s="526"/>
      <c r="OVA1915" s="526"/>
      <c r="OVB1915" s="526"/>
      <c r="OVC1915" s="526"/>
      <c r="OVD1915" s="526"/>
      <c r="OVE1915" s="526"/>
      <c r="OVF1915" s="526"/>
      <c r="OVG1915" s="526"/>
      <c r="OVH1915" s="526"/>
      <c r="OVI1915" s="526"/>
      <c r="OVJ1915" s="526"/>
      <c r="OVK1915" s="526"/>
      <c r="OVL1915" s="526"/>
      <c r="OVM1915" s="526"/>
      <c r="OVN1915" s="526"/>
      <c r="OVO1915" s="526"/>
      <c r="OVP1915" s="526"/>
      <c r="OVQ1915" s="526"/>
      <c r="OVR1915" s="526"/>
      <c r="OVS1915" s="526"/>
      <c r="OVT1915" s="526"/>
      <c r="OVU1915" s="526"/>
      <c r="OVV1915" s="526"/>
      <c r="OVW1915" s="526"/>
      <c r="OVX1915" s="526"/>
      <c r="OVY1915" s="526"/>
      <c r="OVZ1915" s="526"/>
      <c r="OWA1915" s="526"/>
      <c r="OWB1915" s="526"/>
      <c r="OWC1915" s="526"/>
      <c r="OWD1915" s="526"/>
      <c r="OWE1915" s="526"/>
      <c r="OWF1915" s="526"/>
      <c r="OWG1915" s="526"/>
      <c r="OWH1915" s="526"/>
      <c r="OWI1915" s="526"/>
      <c r="OWJ1915" s="526"/>
      <c r="OWK1915" s="526"/>
      <c r="OWL1915" s="526"/>
      <c r="OWM1915" s="526"/>
      <c r="OWN1915" s="526"/>
      <c r="OWO1915" s="526"/>
      <c r="OWP1915" s="526"/>
      <c r="OWQ1915" s="526"/>
      <c r="OWR1915" s="526"/>
      <c r="OWS1915" s="526"/>
      <c r="OWT1915" s="526"/>
      <c r="OWU1915" s="526"/>
      <c r="OWV1915" s="526"/>
      <c r="OWW1915" s="526"/>
      <c r="OWX1915" s="526"/>
      <c r="OWY1915" s="526"/>
      <c r="OWZ1915" s="526"/>
      <c r="OXA1915" s="526"/>
      <c r="OXB1915" s="526"/>
      <c r="OXC1915" s="526"/>
      <c r="OXD1915" s="526"/>
      <c r="OXE1915" s="526"/>
      <c r="OXF1915" s="526"/>
      <c r="OXG1915" s="526"/>
      <c r="OXH1915" s="526"/>
      <c r="OXI1915" s="526"/>
      <c r="OXJ1915" s="526"/>
      <c r="OXK1915" s="526"/>
      <c r="OXL1915" s="526"/>
      <c r="OXM1915" s="526"/>
      <c r="OXN1915" s="526"/>
      <c r="OXO1915" s="526"/>
      <c r="OXP1915" s="526"/>
      <c r="OXQ1915" s="526"/>
      <c r="OXR1915" s="526"/>
      <c r="OXS1915" s="526"/>
      <c r="OXT1915" s="526"/>
      <c r="OXU1915" s="526"/>
      <c r="OXV1915" s="526"/>
      <c r="OXW1915" s="526"/>
      <c r="OXX1915" s="526"/>
      <c r="OXY1915" s="526"/>
      <c r="OXZ1915" s="526"/>
      <c r="OYA1915" s="526"/>
      <c r="OYB1915" s="526"/>
      <c r="OYC1915" s="526"/>
      <c r="OYD1915" s="526"/>
      <c r="OYE1915" s="526"/>
      <c r="OYF1915" s="526"/>
      <c r="OYG1915" s="526"/>
      <c r="OYH1915" s="526"/>
      <c r="OYI1915" s="526"/>
      <c r="OYJ1915" s="526"/>
      <c r="OYK1915" s="526"/>
      <c r="OYL1915" s="526"/>
      <c r="OYM1915" s="526"/>
      <c r="OYN1915" s="526"/>
      <c r="OYO1915" s="526"/>
      <c r="OYP1915" s="526"/>
      <c r="OYQ1915" s="526"/>
      <c r="OYR1915" s="526"/>
      <c r="OYS1915" s="526"/>
      <c r="OYT1915" s="526"/>
      <c r="OYU1915" s="526"/>
      <c r="OYV1915" s="526"/>
      <c r="OYW1915" s="526"/>
      <c r="OYX1915" s="526"/>
      <c r="OYY1915" s="526"/>
      <c r="OYZ1915" s="526"/>
      <c r="OZA1915" s="526"/>
      <c r="OZB1915" s="526"/>
      <c r="OZC1915" s="526"/>
      <c r="OZD1915" s="526"/>
      <c r="OZE1915" s="526"/>
      <c r="OZF1915" s="526"/>
      <c r="OZG1915" s="526"/>
      <c r="OZH1915" s="526"/>
      <c r="OZI1915" s="526"/>
      <c r="OZJ1915" s="526"/>
      <c r="OZK1915" s="526"/>
      <c r="OZL1915" s="526"/>
      <c r="OZM1915" s="526"/>
      <c r="OZN1915" s="526"/>
      <c r="OZO1915" s="526"/>
      <c r="OZP1915" s="526"/>
      <c r="OZQ1915" s="526"/>
      <c r="OZR1915" s="526"/>
      <c r="OZS1915" s="526"/>
      <c r="OZT1915" s="526"/>
      <c r="OZU1915" s="526"/>
      <c r="OZV1915" s="526"/>
      <c r="OZW1915" s="526"/>
      <c r="OZX1915" s="526"/>
      <c r="OZY1915" s="526"/>
      <c r="OZZ1915" s="526"/>
      <c r="PAA1915" s="526"/>
      <c r="PAB1915" s="526"/>
      <c r="PAC1915" s="526"/>
      <c r="PAD1915" s="526"/>
      <c r="PAE1915" s="526"/>
      <c r="PAF1915" s="526"/>
      <c r="PAG1915" s="526"/>
      <c r="PAH1915" s="526"/>
      <c r="PAI1915" s="526"/>
      <c r="PAJ1915" s="526"/>
      <c r="PAK1915" s="526"/>
      <c r="PAL1915" s="526"/>
      <c r="PAM1915" s="526"/>
      <c r="PAN1915" s="526"/>
      <c r="PAO1915" s="526"/>
      <c r="PAP1915" s="526"/>
      <c r="PAQ1915" s="526"/>
      <c r="PAR1915" s="526"/>
      <c r="PAS1915" s="526"/>
      <c r="PAT1915" s="526"/>
      <c r="PAU1915" s="526"/>
      <c r="PAV1915" s="526"/>
      <c r="PAW1915" s="526"/>
      <c r="PAX1915" s="526"/>
      <c r="PAY1915" s="526"/>
      <c r="PAZ1915" s="526"/>
      <c r="PBA1915" s="526"/>
      <c r="PBB1915" s="526"/>
      <c r="PBC1915" s="526"/>
      <c r="PBD1915" s="526"/>
      <c r="PBE1915" s="526"/>
      <c r="PBF1915" s="526"/>
      <c r="PBG1915" s="526"/>
      <c r="PBH1915" s="526"/>
      <c r="PBI1915" s="526"/>
      <c r="PBJ1915" s="526"/>
      <c r="PBK1915" s="526"/>
      <c r="PBL1915" s="526"/>
      <c r="PBM1915" s="526"/>
      <c r="PBN1915" s="526"/>
      <c r="PBO1915" s="526"/>
      <c r="PBP1915" s="526"/>
      <c r="PBQ1915" s="526"/>
      <c r="PBR1915" s="526"/>
      <c r="PBS1915" s="526"/>
      <c r="PBT1915" s="526"/>
      <c r="PBU1915" s="526"/>
      <c r="PBV1915" s="526"/>
      <c r="PBW1915" s="526"/>
      <c r="PBX1915" s="526"/>
      <c r="PBY1915" s="526"/>
      <c r="PBZ1915" s="526"/>
      <c r="PCA1915" s="526"/>
      <c r="PCB1915" s="526"/>
      <c r="PCC1915" s="526"/>
      <c r="PCD1915" s="526"/>
      <c r="PCE1915" s="526"/>
      <c r="PCF1915" s="526"/>
      <c r="PCG1915" s="526"/>
      <c r="PCH1915" s="526"/>
      <c r="PCI1915" s="526"/>
      <c r="PCJ1915" s="526"/>
      <c r="PCK1915" s="526"/>
      <c r="PCL1915" s="526"/>
      <c r="PCM1915" s="526"/>
      <c r="PCN1915" s="526"/>
      <c r="PCO1915" s="526"/>
      <c r="PCP1915" s="526"/>
      <c r="PCQ1915" s="526"/>
      <c r="PCR1915" s="526"/>
      <c r="PCS1915" s="526"/>
      <c r="PCT1915" s="526"/>
      <c r="PCU1915" s="526"/>
      <c r="PCV1915" s="526"/>
      <c r="PCW1915" s="526"/>
      <c r="PCX1915" s="526"/>
      <c r="PCY1915" s="526"/>
      <c r="PCZ1915" s="526"/>
      <c r="PDA1915" s="526"/>
      <c r="PDB1915" s="526"/>
      <c r="PDC1915" s="526"/>
      <c r="PDD1915" s="526"/>
      <c r="PDE1915" s="526"/>
      <c r="PDF1915" s="526"/>
      <c r="PDG1915" s="526"/>
      <c r="PDH1915" s="526"/>
      <c r="PDI1915" s="526"/>
      <c r="PDJ1915" s="526"/>
      <c r="PDK1915" s="526"/>
      <c r="PDL1915" s="526"/>
      <c r="PDM1915" s="526"/>
      <c r="PDN1915" s="526"/>
      <c r="PDO1915" s="526"/>
      <c r="PDP1915" s="526"/>
      <c r="PDQ1915" s="526"/>
      <c r="PDR1915" s="526"/>
      <c r="PDS1915" s="526"/>
      <c r="PDT1915" s="526"/>
      <c r="PDU1915" s="526"/>
      <c r="PDV1915" s="526"/>
      <c r="PDW1915" s="526"/>
      <c r="PDX1915" s="526"/>
      <c r="PDY1915" s="526"/>
      <c r="PDZ1915" s="526"/>
      <c r="PEA1915" s="526"/>
      <c r="PEB1915" s="526"/>
      <c r="PEC1915" s="526"/>
      <c r="PED1915" s="526"/>
      <c r="PEE1915" s="526"/>
      <c r="PEF1915" s="526"/>
      <c r="PEG1915" s="526"/>
      <c r="PEH1915" s="526"/>
      <c r="PEI1915" s="526"/>
      <c r="PEJ1915" s="526"/>
      <c r="PEK1915" s="526"/>
      <c r="PEL1915" s="526"/>
      <c r="PEM1915" s="526"/>
      <c r="PEN1915" s="526"/>
      <c r="PEO1915" s="526"/>
      <c r="PEP1915" s="526"/>
      <c r="PEQ1915" s="526"/>
      <c r="PER1915" s="526"/>
      <c r="PES1915" s="526"/>
      <c r="PET1915" s="526"/>
      <c r="PEU1915" s="526"/>
      <c r="PEV1915" s="526"/>
      <c r="PEW1915" s="526"/>
      <c r="PEX1915" s="526"/>
      <c r="PEY1915" s="526"/>
      <c r="PEZ1915" s="526"/>
      <c r="PFA1915" s="526"/>
      <c r="PFB1915" s="526"/>
      <c r="PFC1915" s="526"/>
      <c r="PFD1915" s="526"/>
      <c r="PFE1915" s="526"/>
      <c r="PFF1915" s="526"/>
      <c r="PFG1915" s="526"/>
      <c r="PFH1915" s="526"/>
      <c r="PFI1915" s="526"/>
      <c r="PFJ1915" s="526"/>
      <c r="PFK1915" s="526"/>
      <c r="PFL1915" s="526"/>
      <c r="PFM1915" s="526"/>
      <c r="PFN1915" s="526"/>
      <c r="PFO1915" s="526"/>
      <c r="PFP1915" s="526"/>
      <c r="PFQ1915" s="526"/>
      <c r="PFR1915" s="526"/>
      <c r="PFS1915" s="526"/>
      <c r="PFT1915" s="526"/>
      <c r="PFU1915" s="526"/>
      <c r="PFV1915" s="526"/>
      <c r="PFW1915" s="526"/>
      <c r="PFX1915" s="526"/>
      <c r="PFY1915" s="526"/>
      <c r="PFZ1915" s="526"/>
      <c r="PGA1915" s="526"/>
      <c r="PGB1915" s="526"/>
      <c r="PGC1915" s="526"/>
      <c r="PGD1915" s="526"/>
      <c r="PGE1915" s="526"/>
      <c r="PGF1915" s="526"/>
      <c r="PGG1915" s="526"/>
      <c r="PGH1915" s="526"/>
      <c r="PGI1915" s="526"/>
      <c r="PGJ1915" s="526"/>
      <c r="PGK1915" s="526"/>
      <c r="PGL1915" s="526"/>
      <c r="PGM1915" s="526"/>
      <c r="PGN1915" s="526"/>
      <c r="PGO1915" s="526"/>
      <c r="PGP1915" s="526"/>
      <c r="PGQ1915" s="526"/>
      <c r="PGR1915" s="526"/>
      <c r="PGS1915" s="526"/>
      <c r="PGT1915" s="526"/>
      <c r="PGU1915" s="526"/>
      <c r="PGV1915" s="526"/>
      <c r="PGW1915" s="526"/>
      <c r="PGX1915" s="526"/>
      <c r="PGY1915" s="526"/>
      <c r="PGZ1915" s="526"/>
      <c r="PHA1915" s="526"/>
      <c r="PHB1915" s="526"/>
      <c r="PHC1915" s="526"/>
      <c r="PHD1915" s="526"/>
      <c r="PHE1915" s="526"/>
      <c r="PHF1915" s="526"/>
      <c r="PHG1915" s="526"/>
      <c r="PHH1915" s="526"/>
      <c r="PHI1915" s="526"/>
      <c r="PHJ1915" s="526"/>
      <c r="PHK1915" s="526"/>
      <c r="PHL1915" s="526"/>
      <c r="PHM1915" s="526"/>
      <c r="PHN1915" s="526"/>
      <c r="PHO1915" s="526"/>
      <c r="PHP1915" s="526"/>
      <c r="PHQ1915" s="526"/>
      <c r="PHR1915" s="526"/>
      <c r="PHS1915" s="526"/>
      <c r="PHT1915" s="526"/>
      <c r="PHU1915" s="526"/>
      <c r="PHV1915" s="526"/>
      <c r="PHW1915" s="526"/>
      <c r="PHX1915" s="526"/>
      <c r="PHY1915" s="526"/>
      <c r="PHZ1915" s="526"/>
      <c r="PIA1915" s="526"/>
      <c r="PIB1915" s="526"/>
      <c r="PIC1915" s="526"/>
      <c r="PID1915" s="526"/>
      <c r="PIE1915" s="526"/>
      <c r="PIF1915" s="526"/>
      <c r="PIG1915" s="526"/>
      <c r="PIH1915" s="526"/>
      <c r="PII1915" s="526"/>
      <c r="PIJ1915" s="526"/>
      <c r="PIK1915" s="526"/>
      <c r="PIL1915" s="526"/>
      <c r="PIM1915" s="526"/>
      <c r="PIN1915" s="526"/>
      <c r="PIO1915" s="526"/>
      <c r="PIP1915" s="526"/>
      <c r="PIQ1915" s="526"/>
      <c r="PIR1915" s="526"/>
      <c r="PIS1915" s="526"/>
      <c r="PIT1915" s="526"/>
      <c r="PIU1915" s="526"/>
      <c r="PIV1915" s="526"/>
      <c r="PIW1915" s="526"/>
      <c r="PIX1915" s="526"/>
      <c r="PIY1915" s="526"/>
      <c r="PIZ1915" s="526"/>
      <c r="PJA1915" s="526"/>
      <c r="PJB1915" s="526"/>
      <c r="PJC1915" s="526"/>
      <c r="PJD1915" s="526"/>
      <c r="PJE1915" s="526"/>
      <c r="PJF1915" s="526"/>
      <c r="PJG1915" s="526"/>
      <c r="PJH1915" s="526"/>
      <c r="PJI1915" s="526"/>
      <c r="PJJ1915" s="526"/>
      <c r="PJK1915" s="526"/>
      <c r="PJL1915" s="526"/>
      <c r="PJM1915" s="526"/>
      <c r="PJN1915" s="526"/>
      <c r="PJO1915" s="526"/>
      <c r="PJP1915" s="526"/>
      <c r="PJQ1915" s="526"/>
      <c r="PJR1915" s="526"/>
      <c r="PJS1915" s="526"/>
      <c r="PJT1915" s="526"/>
      <c r="PJU1915" s="526"/>
      <c r="PJV1915" s="526"/>
      <c r="PJW1915" s="526"/>
      <c r="PJX1915" s="526"/>
      <c r="PJY1915" s="526"/>
      <c r="PJZ1915" s="526"/>
      <c r="PKA1915" s="526"/>
      <c r="PKB1915" s="526"/>
      <c r="PKC1915" s="526"/>
      <c r="PKD1915" s="526"/>
      <c r="PKE1915" s="526"/>
      <c r="PKF1915" s="526"/>
      <c r="PKG1915" s="526"/>
      <c r="PKH1915" s="526"/>
      <c r="PKI1915" s="526"/>
      <c r="PKJ1915" s="526"/>
      <c r="PKK1915" s="526"/>
      <c r="PKL1915" s="526"/>
      <c r="PKM1915" s="526"/>
      <c r="PKN1915" s="526"/>
      <c r="PKO1915" s="526"/>
      <c r="PKP1915" s="526"/>
      <c r="PKQ1915" s="526"/>
      <c r="PKR1915" s="526"/>
      <c r="PKS1915" s="526"/>
      <c r="PKT1915" s="526"/>
      <c r="PKU1915" s="526"/>
      <c r="PKV1915" s="526"/>
      <c r="PKW1915" s="526"/>
      <c r="PKX1915" s="526"/>
      <c r="PKY1915" s="526"/>
      <c r="PKZ1915" s="526"/>
      <c r="PLA1915" s="526"/>
      <c r="PLB1915" s="526"/>
      <c r="PLC1915" s="526"/>
      <c r="PLD1915" s="526"/>
      <c r="PLE1915" s="526"/>
      <c r="PLF1915" s="526"/>
      <c r="PLG1915" s="526"/>
      <c r="PLH1915" s="526"/>
      <c r="PLI1915" s="526"/>
      <c r="PLJ1915" s="526"/>
      <c r="PLK1915" s="526"/>
      <c r="PLL1915" s="526"/>
      <c r="PLM1915" s="526"/>
      <c r="PLN1915" s="526"/>
      <c r="PLO1915" s="526"/>
      <c r="PLP1915" s="526"/>
      <c r="PLQ1915" s="526"/>
      <c r="PLR1915" s="526"/>
      <c r="PLS1915" s="526"/>
      <c r="PLT1915" s="526"/>
      <c r="PLU1915" s="526"/>
      <c r="PLV1915" s="526"/>
      <c r="PLW1915" s="526"/>
      <c r="PLX1915" s="526"/>
      <c r="PLY1915" s="526"/>
      <c r="PLZ1915" s="526"/>
      <c r="PMA1915" s="526"/>
      <c r="PMB1915" s="526"/>
      <c r="PMC1915" s="526"/>
      <c r="PMD1915" s="526"/>
      <c r="PME1915" s="526"/>
      <c r="PMF1915" s="526"/>
      <c r="PMG1915" s="526"/>
      <c r="PMH1915" s="526"/>
      <c r="PMI1915" s="526"/>
      <c r="PMJ1915" s="526"/>
      <c r="PMK1915" s="526"/>
      <c r="PML1915" s="526"/>
      <c r="PMM1915" s="526"/>
      <c r="PMN1915" s="526"/>
      <c r="PMO1915" s="526"/>
      <c r="PMP1915" s="526"/>
      <c r="PMQ1915" s="526"/>
      <c r="PMR1915" s="526"/>
      <c r="PMS1915" s="526"/>
      <c r="PMT1915" s="526"/>
      <c r="PMU1915" s="526"/>
      <c r="PMV1915" s="526"/>
      <c r="PMW1915" s="526"/>
      <c r="PMX1915" s="526"/>
      <c r="PMY1915" s="526"/>
      <c r="PMZ1915" s="526"/>
      <c r="PNA1915" s="526"/>
      <c r="PNB1915" s="526"/>
      <c r="PNC1915" s="526"/>
      <c r="PND1915" s="526"/>
      <c r="PNE1915" s="526"/>
      <c r="PNF1915" s="526"/>
      <c r="PNG1915" s="526"/>
      <c r="PNH1915" s="526"/>
      <c r="PNI1915" s="526"/>
      <c r="PNJ1915" s="526"/>
      <c r="PNK1915" s="526"/>
      <c r="PNL1915" s="526"/>
      <c r="PNM1915" s="526"/>
      <c r="PNN1915" s="526"/>
      <c r="PNO1915" s="526"/>
      <c r="PNP1915" s="526"/>
      <c r="PNQ1915" s="526"/>
      <c r="PNR1915" s="526"/>
      <c r="PNS1915" s="526"/>
      <c r="PNT1915" s="526"/>
      <c r="PNU1915" s="526"/>
      <c r="PNV1915" s="526"/>
      <c r="PNW1915" s="526"/>
      <c r="PNX1915" s="526"/>
      <c r="PNY1915" s="526"/>
      <c r="PNZ1915" s="526"/>
      <c r="POA1915" s="526"/>
      <c r="POB1915" s="526"/>
      <c r="POC1915" s="526"/>
      <c r="POD1915" s="526"/>
      <c r="POE1915" s="526"/>
      <c r="POF1915" s="526"/>
      <c r="POG1915" s="526"/>
      <c r="POH1915" s="526"/>
      <c r="POI1915" s="526"/>
      <c r="POJ1915" s="526"/>
      <c r="POK1915" s="526"/>
      <c r="POL1915" s="526"/>
      <c r="POM1915" s="526"/>
      <c r="PON1915" s="526"/>
      <c r="POO1915" s="526"/>
      <c r="POP1915" s="526"/>
      <c r="POQ1915" s="526"/>
      <c r="POR1915" s="526"/>
      <c r="POS1915" s="526"/>
      <c r="POT1915" s="526"/>
      <c r="POU1915" s="526"/>
      <c r="POV1915" s="526"/>
      <c r="POW1915" s="526"/>
      <c r="POX1915" s="526"/>
      <c r="POY1915" s="526"/>
      <c r="POZ1915" s="526"/>
      <c r="PPA1915" s="526"/>
      <c r="PPB1915" s="526"/>
      <c r="PPC1915" s="526"/>
      <c r="PPD1915" s="526"/>
      <c r="PPE1915" s="526"/>
      <c r="PPF1915" s="526"/>
      <c r="PPG1915" s="526"/>
      <c r="PPH1915" s="526"/>
      <c r="PPI1915" s="526"/>
      <c r="PPJ1915" s="526"/>
      <c r="PPK1915" s="526"/>
      <c r="PPL1915" s="526"/>
      <c r="PPM1915" s="526"/>
      <c r="PPN1915" s="526"/>
      <c r="PPO1915" s="526"/>
      <c r="PPP1915" s="526"/>
      <c r="PPQ1915" s="526"/>
      <c r="PPR1915" s="526"/>
      <c r="PPS1915" s="526"/>
      <c r="PPT1915" s="526"/>
      <c r="PPU1915" s="526"/>
      <c r="PPV1915" s="526"/>
      <c r="PPW1915" s="526"/>
      <c r="PPX1915" s="526"/>
      <c r="PPY1915" s="526"/>
      <c r="PPZ1915" s="526"/>
      <c r="PQA1915" s="526"/>
      <c r="PQB1915" s="526"/>
      <c r="PQC1915" s="526"/>
      <c r="PQD1915" s="526"/>
      <c r="PQE1915" s="526"/>
      <c r="PQF1915" s="526"/>
      <c r="PQG1915" s="526"/>
      <c r="PQH1915" s="526"/>
      <c r="PQI1915" s="526"/>
      <c r="PQJ1915" s="526"/>
      <c r="PQK1915" s="526"/>
      <c r="PQL1915" s="526"/>
      <c r="PQM1915" s="526"/>
      <c r="PQN1915" s="526"/>
      <c r="PQO1915" s="526"/>
      <c r="PQP1915" s="526"/>
      <c r="PQQ1915" s="526"/>
      <c r="PQR1915" s="526"/>
      <c r="PQS1915" s="526"/>
      <c r="PQT1915" s="526"/>
      <c r="PQU1915" s="526"/>
      <c r="PQV1915" s="526"/>
      <c r="PQW1915" s="526"/>
      <c r="PQX1915" s="526"/>
      <c r="PQY1915" s="526"/>
      <c r="PQZ1915" s="526"/>
      <c r="PRA1915" s="526"/>
      <c r="PRB1915" s="526"/>
      <c r="PRC1915" s="526"/>
      <c r="PRD1915" s="526"/>
      <c r="PRE1915" s="526"/>
      <c r="PRF1915" s="526"/>
      <c r="PRG1915" s="526"/>
      <c r="PRH1915" s="526"/>
      <c r="PRI1915" s="526"/>
      <c r="PRJ1915" s="526"/>
      <c r="PRK1915" s="526"/>
      <c r="PRL1915" s="526"/>
      <c r="PRM1915" s="526"/>
      <c r="PRN1915" s="526"/>
      <c r="PRO1915" s="526"/>
      <c r="PRP1915" s="526"/>
      <c r="PRQ1915" s="526"/>
      <c r="PRR1915" s="526"/>
      <c r="PRS1915" s="526"/>
      <c r="PRT1915" s="526"/>
      <c r="PRU1915" s="526"/>
      <c r="PRV1915" s="526"/>
      <c r="PRW1915" s="526"/>
      <c r="PRX1915" s="526"/>
      <c r="PRY1915" s="526"/>
      <c r="PRZ1915" s="526"/>
      <c r="PSA1915" s="526"/>
      <c r="PSB1915" s="526"/>
      <c r="PSC1915" s="526"/>
      <c r="PSD1915" s="526"/>
      <c r="PSE1915" s="526"/>
      <c r="PSF1915" s="526"/>
      <c r="PSG1915" s="526"/>
      <c r="PSH1915" s="526"/>
      <c r="PSI1915" s="526"/>
      <c r="PSJ1915" s="526"/>
      <c r="PSK1915" s="526"/>
      <c r="PSL1915" s="526"/>
      <c r="PSM1915" s="526"/>
      <c r="PSN1915" s="526"/>
      <c r="PSO1915" s="526"/>
      <c r="PSP1915" s="526"/>
      <c r="PSQ1915" s="526"/>
      <c r="PSR1915" s="526"/>
      <c r="PSS1915" s="526"/>
      <c r="PST1915" s="526"/>
      <c r="PSU1915" s="526"/>
      <c r="PSV1915" s="526"/>
      <c r="PSW1915" s="526"/>
      <c r="PSX1915" s="526"/>
      <c r="PSY1915" s="526"/>
      <c r="PSZ1915" s="526"/>
      <c r="PTA1915" s="526"/>
      <c r="PTB1915" s="526"/>
      <c r="PTC1915" s="526"/>
      <c r="PTD1915" s="526"/>
      <c r="PTE1915" s="526"/>
      <c r="PTF1915" s="526"/>
      <c r="PTG1915" s="526"/>
      <c r="PTH1915" s="526"/>
      <c r="PTI1915" s="526"/>
      <c r="PTJ1915" s="526"/>
      <c r="PTK1915" s="526"/>
      <c r="PTL1915" s="526"/>
      <c r="PTM1915" s="526"/>
      <c r="PTN1915" s="526"/>
      <c r="PTO1915" s="526"/>
      <c r="PTP1915" s="526"/>
      <c r="PTQ1915" s="526"/>
      <c r="PTR1915" s="526"/>
      <c r="PTS1915" s="526"/>
      <c r="PTT1915" s="526"/>
      <c r="PTU1915" s="526"/>
      <c r="PTV1915" s="526"/>
      <c r="PTW1915" s="526"/>
      <c r="PTX1915" s="526"/>
      <c r="PTY1915" s="526"/>
      <c r="PTZ1915" s="526"/>
      <c r="PUA1915" s="526"/>
      <c r="PUB1915" s="526"/>
      <c r="PUC1915" s="526"/>
      <c r="PUD1915" s="526"/>
      <c r="PUE1915" s="526"/>
      <c r="PUF1915" s="526"/>
      <c r="PUG1915" s="526"/>
      <c r="PUH1915" s="526"/>
      <c r="PUI1915" s="526"/>
      <c r="PUJ1915" s="526"/>
      <c r="PUK1915" s="526"/>
      <c r="PUL1915" s="526"/>
      <c r="PUM1915" s="526"/>
      <c r="PUN1915" s="526"/>
      <c r="PUO1915" s="526"/>
      <c r="PUP1915" s="526"/>
      <c r="PUQ1915" s="526"/>
      <c r="PUR1915" s="526"/>
      <c r="PUS1915" s="526"/>
      <c r="PUT1915" s="526"/>
      <c r="PUU1915" s="526"/>
      <c r="PUV1915" s="526"/>
      <c r="PUW1915" s="526"/>
      <c r="PUX1915" s="526"/>
      <c r="PUY1915" s="526"/>
      <c r="PUZ1915" s="526"/>
      <c r="PVA1915" s="526"/>
      <c r="PVB1915" s="526"/>
      <c r="PVC1915" s="526"/>
      <c r="PVD1915" s="526"/>
      <c r="PVE1915" s="526"/>
      <c r="PVF1915" s="526"/>
      <c r="PVG1915" s="526"/>
      <c r="PVH1915" s="526"/>
      <c r="PVI1915" s="526"/>
      <c r="PVJ1915" s="526"/>
      <c r="PVK1915" s="526"/>
      <c r="PVL1915" s="526"/>
      <c r="PVM1915" s="526"/>
      <c r="PVN1915" s="526"/>
      <c r="PVO1915" s="526"/>
      <c r="PVP1915" s="526"/>
      <c r="PVQ1915" s="526"/>
      <c r="PVR1915" s="526"/>
      <c r="PVS1915" s="526"/>
      <c r="PVT1915" s="526"/>
      <c r="PVU1915" s="526"/>
      <c r="PVV1915" s="526"/>
      <c r="PVW1915" s="526"/>
      <c r="PVX1915" s="526"/>
      <c r="PVY1915" s="526"/>
      <c r="PVZ1915" s="526"/>
      <c r="PWA1915" s="526"/>
      <c r="PWB1915" s="526"/>
      <c r="PWC1915" s="526"/>
      <c r="PWD1915" s="526"/>
      <c r="PWE1915" s="526"/>
      <c r="PWF1915" s="526"/>
      <c r="PWG1915" s="526"/>
      <c r="PWH1915" s="526"/>
      <c r="PWI1915" s="526"/>
      <c r="PWJ1915" s="526"/>
      <c r="PWK1915" s="526"/>
      <c r="PWL1915" s="526"/>
      <c r="PWM1915" s="526"/>
      <c r="PWN1915" s="526"/>
      <c r="PWO1915" s="526"/>
      <c r="PWP1915" s="526"/>
      <c r="PWQ1915" s="526"/>
      <c r="PWR1915" s="526"/>
      <c r="PWS1915" s="526"/>
      <c r="PWT1915" s="526"/>
      <c r="PWU1915" s="526"/>
      <c r="PWV1915" s="526"/>
      <c r="PWW1915" s="526"/>
      <c r="PWX1915" s="526"/>
      <c r="PWY1915" s="526"/>
      <c r="PWZ1915" s="526"/>
      <c r="PXA1915" s="526"/>
      <c r="PXB1915" s="526"/>
      <c r="PXC1915" s="526"/>
      <c r="PXD1915" s="526"/>
      <c r="PXE1915" s="526"/>
      <c r="PXF1915" s="526"/>
      <c r="PXG1915" s="526"/>
      <c r="PXH1915" s="526"/>
      <c r="PXI1915" s="526"/>
      <c r="PXJ1915" s="526"/>
      <c r="PXK1915" s="526"/>
      <c r="PXL1915" s="526"/>
      <c r="PXM1915" s="526"/>
      <c r="PXN1915" s="526"/>
      <c r="PXO1915" s="526"/>
      <c r="PXP1915" s="526"/>
      <c r="PXQ1915" s="526"/>
      <c r="PXR1915" s="526"/>
      <c r="PXS1915" s="526"/>
      <c r="PXT1915" s="526"/>
      <c r="PXU1915" s="526"/>
      <c r="PXV1915" s="526"/>
      <c r="PXW1915" s="526"/>
      <c r="PXX1915" s="526"/>
      <c r="PXY1915" s="526"/>
      <c r="PXZ1915" s="526"/>
      <c r="PYA1915" s="526"/>
      <c r="PYB1915" s="526"/>
      <c r="PYC1915" s="526"/>
      <c r="PYD1915" s="526"/>
      <c r="PYE1915" s="526"/>
      <c r="PYF1915" s="526"/>
      <c r="PYG1915" s="526"/>
      <c r="PYH1915" s="526"/>
      <c r="PYI1915" s="526"/>
      <c r="PYJ1915" s="526"/>
      <c r="PYK1915" s="526"/>
      <c r="PYL1915" s="526"/>
      <c r="PYM1915" s="526"/>
      <c r="PYN1915" s="526"/>
      <c r="PYO1915" s="526"/>
      <c r="PYP1915" s="526"/>
      <c r="PYQ1915" s="526"/>
      <c r="PYR1915" s="526"/>
      <c r="PYS1915" s="526"/>
      <c r="PYT1915" s="526"/>
      <c r="PYU1915" s="526"/>
      <c r="PYV1915" s="526"/>
      <c r="PYW1915" s="526"/>
      <c r="PYX1915" s="526"/>
      <c r="PYY1915" s="526"/>
      <c r="PYZ1915" s="526"/>
      <c r="PZA1915" s="526"/>
      <c r="PZB1915" s="526"/>
      <c r="PZC1915" s="526"/>
      <c r="PZD1915" s="526"/>
      <c r="PZE1915" s="526"/>
      <c r="PZF1915" s="526"/>
      <c r="PZG1915" s="526"/>
      <c r="PZH1915" s="526"/>
      <c r="PZI1915" s="526"/>
      <c r="PZJ1915" s="526"/>
      <c r="PZK1915" s="526"/>
      <c r="PZL1915" s="526"/>
      <c r="PZM1915" s="526"/>
      <c r="PZN1915" s="526"/>
      <c r="PZO1915" s="526"/>
      <c r="PZP1915" s="526"/>
      <c r="PZQ1915" s="526"/>
      <c r="PZR1915" s="526"/>
      <c r="PZS1915" s="526"/>
      <c r="PZT1915" s="526"/>
      <c r="PZU1915" s="526"/>
      <c r="PZV1915" s="526"/>
      <c r="PZW1915" s="526"/>
      <c r="PZX1915" s="526"/>
      <c r="PZY1915" s="526"/>
      <c r="PZZ1915" s="526"/>
      <c r="QAA1915" s="526"/>
      <c r="QAB1915" s="526"/>
      <c r="QAC1915" s="526"/>
      <c r="QAD1915" s="526"/>
      <c r="QAE1915" s="526"/>
      <c r="QAF1915" s="526"/>
      <c r="QAG1915" s="526"/>
      <c r="QAH1915" s="526"/>
      <c r="QAI1915" s="526"/>
      <c r="QAJ1915" s="526"/>
      <c r="QAK1915" s="526"/>
      <c r="QAL1915" s="526"/>
      <c r="QAM1915" s="526"/>
      <c r="QAN1915" s="526"/>
      <c r="QAO1915" s="526"/>
      <c r="QAP1915" s="526"/>
      <c r="QAQ1915" s="526"/>
      <c r="QAR1915" s="526"/>
      <c r="QAS1915" s="526"/>
      <c r="QAT1915" s="526"/>
      <c r="QAU1915" s="526"/>
      <c r="QAV1915" s="526"/>
      <c r="QAW1915" s="526"/>
      <c r="QAX1915" s="526"/>
      <c r="QAY1915" s="526"/>
      <c r="QAZ1915" s="526"/>
      <c r="QBA1915" s="526"/>
      <c r="QBB1915" s="526"/>
      <c r="QBC1915" s="526"/>
      <c r="QBD1915" s="526"/>
      <c r="QBE1915" s="526"/>
      <c r="QBF1915" s="526"/>
      <c r="QBG1915" s="526"/>
      <c r="QBH1915" s="526"/>
      <c r="QBI1915" s="526"/>
      <c r="QBJ1915" s="526"/>
      <c r="QBK1915" s="526"/>
      <c r="QBL1915" s="526"/>
      <c r="QBM1915" s="526"/>
      <c r="QBN1915" s="526"/>
      <c r="QBO1915" s="526"/>
      <c r="QBP1915" s="526"/>
      <c r="QBQ1915" s="526"/>
      <c r="QBR1915" s="526"/>
      <c r="QBS1915" s="526"/>
      <c r="QBT1915" s="526"/>
      <c r="QBU1915" s="526"/>
      <c r="QBV1915" s="526"/>
      <c r="QBW1915" s="526"/>
      <c r="QBX1915" s="526"/>
      <c r="QBY1915" s="526"/>
      <c r="QBZ1915" s="526"/>
      <c r="QCA1915" s="526"/>
      <c r="QCB1915" s="526"/>
      <c r="QCC1915" s="526"/>
      <c r="QCD1915" s="526"/>
      <c r="QCE1915" s="526"/>
      <c r="QCF1915" s="526"/>
      <c r="QCG1915" s="526"/>
      <c r="QCH1915" s="526"/>
      <c r="QCI1915" s="526"/>
      <c r="QCJ1915" s="526"/>
      <c r="QCK1915" s="526"/>
      <c r="QCL1915" s="526"/>
      <c r="QCM1915" s="526"/>
      <c r="QCN1915" s="526"/>
      <c r="QCO1915" s="526"/>
      <c r="QCP1915" s="526"/>
      <c r="QCQ1915" s="526"/>
      <c r="QCR1915" s="526"/>
      <c r="QCS1915" s="526"/>
      <c r="QCT1915" s="526"/>
      <c r="QCU1915" s="526"/>
      <c r="QCV1915" s="526"/>
      <c r="QCW1915" s="526"/>
      <c r="QCX1915" s="526"/>
      <c r="QCY1915" s="526"/>
      <c r="QCZ1915" s="526"/>
      <c r="QDA1915" s="526"/>
      <c r="QDB1915" s="526"/>
      <c r="QDC1915" s="526"/>
      <c r="QDD1915" s="526"/>
      <c r="QDE1915" s="526"/>
      <c r="QDF1915" s="526"/>
      <c r="QDG1915" s="526"/>
      <c r="QDH1915" s="526"/>
      <c r="QDI1915" s="526"/>
      <c r="QDJ1915" s="526"/>
      <c r="QDK1915" s="526"/>
      <c r="QDL1915" s="526"/>
      <c r="QDM1915" s="526"/>
      <c r="QDN1915" s="526"/>
      <c r="QDO1915" s="526"/>
      <c r="QDP1915" s="526"/>
      <c r="QDQ1915" s="526"/>
      <c r="QDR1915" s="526"/>
      <c r="QDS1915" s="526"/>
      <c r="QDT1915" s="526"/>
      <c r="QDU1915" s="526"/>
      <c r="QDV1915" s="526"/>
      <c r="QDW1915" s="526"/>
      <c r="QDX1915" s="526"/>
      <c r="QDY1915" s="526"/>
      <c r="QDZ1915" s="526"/>
      <c r="QEA1915" s="526"/>
      <c r="QEB1915" s="526"/>
      <c r="QEC1915" s="526"/>
      <c r="QED1915" s="526"/>
      <c r="QEE1915" s="526"/>
      <c r="QEF1915" s="526"/>
      <c r="QEG1915" s="526"/>
      <c r="QEH1915" s="526"/>
      <c r="QEI1915" s="526"/>
      <c r="QEJ1915" s="526"/>
      <c r="QEK1915" s="526"/>
      <c r="QEL1915" s="526"/>
      <c r="QEM1915" s="526"/>
      <c r="QEN1915" s="526"/>
      <c r="QEO1915" s="526"/>
      <c r="QEP1915" s="526"/>
      <c r="QEQ1915" s="526"/>
      <c r="QER1915" s="526"/>
      <c r="QES1915" s="526"/>
      <c r="QET1915" s="526"/>
      <c r="QEU1915" s="526"/>
      <c r="QEV1915" s="526"/>
      <c r="QEW1915" s="526"/>
      <c r="QEX1915" s="526"/>
      <c r="QEY1915" s="526"/>
      <c r="QEZ1915" s="526"/>
      <c r="QFA1915" s="526"/>
      <c r="QFB1915" s="526"/>
      <c r="QFC1915" s="526"/>
      <c r="QFD1915" s="526"/>
      <c r="QFE1915" s="526"/>
      <c r="QFF1915" s="526"/>
      <c r="QFG1915" s="526"/>
      <c r="QFH1915" s="526"/>
      <c r="QFI1915" s="526"/>
      <c r="QFJ1915" s="526"/>
      <c r="QFK1915" s="526"/>
      <c r="QFL1915" s="526"/>
      <c r="QFM1915" s="526"/>
      <c r="QFN1915" s="526"/>
      <c r="QFO1915" s="526"/>
      <c r="QFP1915" s="526"/>
      <c r="QFQ1915" s="526"/>
      <c r="QFR1915" s="526"/>
      <c r="QFS1915" s="526"/>
      <c r="QFT1915" s="526"/>
      <c r="QFU1915" s="526"/>
      <c r="QFV1915" s="526"/>
      <c r="QFW1915" s="526"/>
      <c r="QFX1915" s="526"/>
      <c r="QFY1915" s="526"/>
      <c r="QFZ1915" s="526"/>
      <c r="QGA1915" s="526"/>
      <c r="QGB1915" s="526"/>
      <c r="QGC1915" s="526"/>
      <c r="QGD1915" s="526"/>
      <c r="QGE1915" s="526"/>
      <c r="QGF1915" s="526"/>
      <c r="QGG1915" s="526"/>
      <c r="QGH1915" s="526"/>
      <c r="QGI1915" s="526"/>
      <c r="QGJ1915" s="526"/>
      <c r="QGK1915" s="526"/>
      <c r="QGL1915" s="526"/>
      <c r="QGM1915" s="526"/>
      <c r="QGN1915" s="526"/>
      <c r="QGO1915" s="526"/>
      <c r="QGP1915" s="526"/>
      <c r="QGQ1915" s="526"/>
      <c r="QGR1915" s="526"/>
      <c r="QGS1915" s="526"/>
      <c r="QGT1915" s="526"/>
      <c r="QGU1915" s="526"/>
      <c r="QGV1915" s="526"/>
      <c r="QGW1915" s="526"/>
      <c r="QGX1915" s="526"/>
      <c r="QGY1915" s="526"/>
      <c r="QGZ1915" s="526"/>
      <c r="QHA1915" s="526"/>
      <c r="QHB1915" s="526"/>
      <c r="QHC1915" s="526"/>
      <c r="QHD1915" s="526"/>
      <c r="QHE1915" s="526"/>
      <c r="QHF1915" s="526"/>
      <c r="QHG1915" s="526"/>
      <c r="QHH1915" s="526"/>
      <c r="QHI1915" s="526"/>
      <c r="QHJ1915" s="526"/>
      <c r="QHK1915" s="526"/>
      <c r="QHL1915" s="526"/>
      <c r="QHM1915" s="526"/>
      <c r="QHN1915" s="526"/>
      <c r="QHO1915" s="526"/>
      <c r="QHP1915" s="526"/>
      <c r="QHQ1915" s="526"/>
      <c r="QHR1915" s="526"/>
      <c r="QHS1915" s="526"/>
      <c r="QHT1915" s="526"/>
      <c r="QHU1915" s="526"/>
      <c r="QHV1915" s="526"/>
      <c r="QHW1915" s="526"/>
      <c r="QHX1915" s="526"/>
      <c r="QHY1915" s="526"/>
      <c r="QHZ1915" s="526"/>
      <c r="QIA1915" s="526"/>
      <c r="QIB1915" s="526"/>
      <c r="QIC1915" s="526"/>
      <c r="QID1915" s="526"/>
      <c r="QIE1915" s="526"/>
      <c r="QIF1915" s="526"/>
      <c r="QIG1915" s="526"/>
      <c r="QIH1915" s="526"/>
      <c r="QII1915" s="526"/>
      <c r="QIJ1915" s="526"/>
      <c r="QIK1915" s="526"/>
      <c r="QIL1915" s="526"/>
      <c r="QIM1915" s="526"/>
      <c r="QIN1915" s="526"/>
      <c r="QIO1915" s="526"/>
      <c r="QIP1915" s="526"/>
      <c r="QIQ1915" s="526"/>
      <c r="QIR1915" s="526"/>
      <c r="QIS1915" s="526"/>
      <c r="QIT1915" s="526"/>
      <c r="QIU1915" s="526"/>
      <c r="QIV1915" s="526"/>
      <c r="QIW1915" s="526"/>
      <c r="QIX1915" s="526"/>
      <c r="QIY1915" s="526"/>
      <c r="QIZ1915" s="526"/>
      <c r="QJA1915" s="526"/>
      <c r="QJB1915" s="526"/>
      <c r="QJC1915" s="526"/>
      <c r="QJD1915" s="526"/>
      <c r="QJE1915" s="526"/>
      <c r="QJF1915" s="526"/>
      <c r="QJG1915" s="526"/>
      <c r="QJH1915" s="526"/>
      <c r="QJI1915" s="526"/>
      <c r="QJJ1915" s="526"/>
      <c r="QJK1915" s="526"/>
      <c r="QJL1915" s="526"/>
      <c r="QJM1915" s="526"/>
      <c r="QJN1915" s="526"/>
      <c r="QJO1915" s="526"/>
      <c r="QJP1915" s="526"/>
      <c r="QJQ1915" s="526"/>
      <c r="QJR1915" s="526"/>
      <c r="QJS1915" s="526"/>
      <c r="QJT1915" s="526"/>
      <c r="QJU1915" s="526"/>
      <c r="QJV1915" s="526"/>
      <c r="QJW1915" s="526"/>
      <c r="QJX1915" s="526"/>
      <c r="QJY1915" s="526"/>
      <c r="QJZ1915" s="526"/>
      <c r="QKA1915" s="526"/>
      <c r="QKB1915" s="526"/>
      <c r="QKC1915" s="526"/>
      <c r="QKD1915" s="526"/>
      <c r="QKE1915" s="526"/>
      <c r="QKF1915" s="526"/>
      <c r="QKG1915" s="526"/>
      <c r="QKH1915" s="526"/>
      <c r="QKI1915" s="526"/>
      <c r="QKJ1915" s="526"/>
      <c r="QKK1915" s="526"/>
      <c r="QKL1915" s="526"/>
      <c r="QKM1915" s="526"/>
      <c r="QKN1915" s="526"/>
      <c r="QKO1915" s="526"/>
      <c r="QKP1915" s="526"/>
      <c r="QKQ1915" s="526"/>
      <c r="QKR1915" s="526"/>
      <c r="QKS1915" s="526"/>
      <c r="QKT1915" s="526"/>
      <c r="QKU1915" s="526"/>
      <c r="QKV1915" s="526"/>
      <c r="QKW1915" s="526"/>
      <c r="QKX1915" s="526"/>
      <c r="QKY1915" s="526"/>
      <c r="QKZ1915" s="526"/>
      <c r="QLA1915" s="526"/>
      <c r="QLB1915" s="526"/>
      <c r="QLC1915" s="526"/>
      <c r="QLD1915" s="526"/>
      <c r="QLE1915" s="526"/>
      <c r="QLF1915" s="526"/>
      <c r="QLG1915" s="526"/>
      <c r="QLH1915" s="526"/>
      <c r="QLI1915" s="526"/>
      <c r="QLJ1915" s="526"/>
      <c r="QLK1915" s="526"/>
      <c r="QLL1915" s="526"/>
      <c r="QLM1915" s="526"/>
      <c r="QLN1915" s="526"/>
      <c r="QLO1915" s="526"/>
      <c r="QLP1915" s="526"/>
      <c r="QLQ1915" s="526"/>
      <c r="QLR1915" s="526"/>
      <c r="QLS1915" s="526"/>
      <c r="QLT1915" s="526"/>
      <c r="QLU1915" s="526"/>
      <c r="QLV1915" s="526"/>
      <c r="QLW1915" s="526"/>
      <c r="QLX1915" s="526"/>
      <c r="QLY1915" s="526"/>
      <c r="QLZ1915" s="526"/>
      <c r="QMA1915" s="526"/>
      <c r="QMB1915" s="526"/>
      <c r="QMC1915" s="526"/>
      <c r="QMD1915" s="526"/>
      <c r="QME1915" s="526"/>
      <c r="QMF1915" s="526"/>
      <c r="QMG1915" s="526"/>
      <c r="QMH1915" s="526"/>
      <c r="QMI1915" s="526"/>
      <c r="QMJ1915" s="526"/>
      <c r="QMK1915" s="526"/>
      <c r="QML1915" s="526"/>
      <c r="QMM1915" s="526"/>
      <c r="QMN1915" s="526"/>
      <c r="QMO1915" s="526"/>
      <c r="QMP1915" s="526"/>
      <c r="QMQ1915" s="526"/>
      <c r="QMR1915" s="526"/>
      <c r="QMS1915" s="526"/>
      <c r="QMT1915" s="526"/>
      <c r="QMU1915" s="526"/>
      <c r="QMV1915" s="526"/>
      <c r="QMW1915" s="526"/>
      <c r="QMX1915" s="526"/>
      <c r="QMY1915" s="526"/>
      <c r="QMZ1915" s="526"/>
      <c r="QNA1915" s="526"/>
      <c r="QNB1915" s="526"/>
      <c r="QNC1915" s="526"/>
      <c r="QND1915" s="526"/>
      <c r="QNE1915" s="526"/>
      <c r="QNF1915" s="526"/>
      <c r="QNG1915" s="526"/>
      <c r="QNH1915" s="526"/>
      <c r="QNI1915" s="526"/>
      <c r="QNJ1915" s="526"/>
      <c r="QNK1915" s="526"/>
      <c r="QNL1915" s="526"/>
      <c r="QNM1915" s="526"/>
      <c r="QNN1915" s="526"/>
      <c r="QNO1915" s="526"/>
      <c r="QNP1915" s="526"/>
      <c r="QNQ1915" s="526"/>
      <c r="QNR1915" s="526"/>
      <c r="QNS1915" s="526"/>
      <c r="QNT1915" s="526"/>
      <c r="QNU1915" s="526"/>
      <c r="QNV1915" s="526"/>
      <c r="QNW1915" s="526"/>
      <c r="QNX1915" s="526"/>
      <c r="QNY1915" s="526"/>
      <c r="QNZ1915" s="526"/>
      <c r="QOA1915" s="526"/>
      <c r="QOB1915" s="526"/>
      <c r="QOC1915" s="526"/>
      <c r="QOD1915" s="526"/>
      <c r="QOE1915" s="526"/>
      <c r="QOF1915" s="526"/>
      <c r="QOG1915" s="526"/>
      <c r="QOH1915" s="526"/>
      <c r="QOI1915" s="526"/>
      <c r="QOJ1915" s="526"/>
      <c r="QOK1915" s="526"/>
      <c r="QOL1915" s="526"/>
      <c r="QOM1915" s="526"/>
      <c r="QON1915" s="526"/>
      <c r="QOO1915" s="526"/>
      <c r="QOP1915" s="526"/>
      <c r="QOQ1915" s="526"/>
      <c r="QOR1915" s="526"/>
      <c r="QOS1915" s="526"/>
      <c r="QOT1915" s="526"/>
      <c r="QOU1915" s="526"/>
      <c r="QOV1915" s="526"/>
      <c r="QOW1915" s="526"/>
      <c r="QOX1915" s="526"/>
      <c r="QOY1915" s="526"/>
      <c r="QOZ1915" s="526"/>
      <c r="QPA1915" s="526"/>
      <c r="QPB1915" s="526"/>
      <c r="QPC1915" s="526"/>
      <c r="QPD1915" s="526"/>
      <c r="QPE1915" s="526"/>
      <c r="QPF1915" s="526"/>
      <c r="QPG1915" s="526"/>
      <c r="QPH1915" s="526"/>
      <c r="QPI1915" s="526"/>
      <c r="QPJ1915" s="526"/>
      <c r="QPK1915" s="526"/>
      <c r="QPL1915" s="526"/>
      <c r="QPM1915" s="526"/>
      <c r="QPN1915" s="526"/>
      <c r="QPO1915" s="526"/>
      <c r="QPP1915" s="526"/>
      <c r="QPQ1915" s="526"/>
      <c r="QPR1915" s="526"/>
      <c r="QPS1915" s="526"/>
      <c r="QPT1915" s="526"/>
      <c r="QPU1915" s="526"/>
      <c r="QPV1915" s="526"/>
      <c r="QPW1915" s="526"/>
      <c r="QPX1915" s="526"/>
      <c r="QPY1915" s="526"/>
      <c r="QPZ1915" s="526"/>
      <c r="QQA1915" s="526"/>
      <c r="QQB1915" s="526"/>
      <c r="QQC1915" s="526"/>
      <c r="QQD1915" s="526"/>
      <c r="QQE1915" s="526"/>
      <c r="QQF1915" s="526"/>
      <c r="QQG1915" s="526"/>
      <c r="QQH1915" s="526"/>
      <c r="QQI1915" s="526"/>
      <c r="QQJ1915" s="526"/>
      <c r="QQK1915" s="526"/>
      <c r="QQL1915" s="526"/>
      <c r="QQM1915" s="526"/>
      <c r="QQN1915" s="526"/>
      <c r="QQO1915" s="526"/>
      <c r="QQP1915" s="526"/>
      <c r="QQQ1915" s="526"/>
      <c r="QQR1915" s="526"/>
      <c r="QQS1915" s="526"/>
      <c r="QQT1915" s="526"/>
      <c r="QQU1915" s="526"/>
      <c r="QQV1915" s="526"/>
      <c r="QQW1915" s="526"/>
      <c r="QQX1915" s="526"/>
      <c r="QQY1915" s="526"/>
      <c r="QQZ1915" s="526"/>
      <c r="QRA1915" s="526"/>
      <c r="QRB1915" s="526"/>
      <c r="QRC1915" s="526"/>
      <c r="QRD1915" s="526"/>
      <c r="QRE1915" s="526"/>
      <c r="QRF1915" s="526"/>
      <c r="QRG1915" s="526"/>
      <c r="QRH1915" s="526"/>
      <c r="QRI1915" s="526"/>
      <c r="QRJ1915" s="526"/>
      <c r="QRK1915" s="526"/>
      <c r="QRL1915" s="526"/>
      <c r="QRM1915" s="526"/>
      <c r="QRN1915" s="526"/>
      <c r="QRO1915" s="526"/>
      <c r="QRP1915" s="526"/>
      <c r="QRQ1915" s="526"/>
      <c r="QRR1915" s="526"/>
      <c r="QRS1915" s="526"/>
      <c r="QRT1915" s="526"/>
      <c r="QRU1915" s="526"/>
      <c r="QRV1915" s="526"/>
      <c r="QRW1915" s="526"/>
      <c r="QRX1915" s="526"/>
      <c r="QRY1915" s="526"/>
      <c r="QRZ1915" s="526"/>
      <c r="QSA1915" s="526"/>
      <c r="QSB1915" s="526"/>
      <c r="QSC1915" s="526"/>
      <c r="QSD1915" s="526"/>
      <c r="QSE1915" s="526"/>
      <c r="QSF1915" s="526"/>
      <c r="QSG1915" s="526"/>
      <c r="QSH1915" s="526"/>
      <c r="QSI1915" s="526"/>
      <c r="QSJ1915" s="526"/>
      <c r="QSK1915" s="526"/>
      <c r="QSL1915" s="526"/>
      <c r="QSM1915" s="526"/>
      <c r="QSN1915" s="526"/>
      <c r="QSO1915" s="526"/>
      <c r="QSP1915" s="526"/>
      <c r="QSQ1915" s="526"/>
      <c r="QSR1915" s="526"/>
      <c r="QSS1915" s="526"/>
      <c r="QST1915" s="526"/>
      <c r="QSU1915" s="526"/>
      <c r="QSV1915" s="526"/>
      <c r="QSW1915" s="526"/>
      <c r="QSX1915" s="526"/>
      <c r="QSY1915" s="526"/>
      <c r="QSZ1915" s="526"/>
      <c r="QTA1915" s="526"/>
      <c r="QTB1915" s="526"/>
      <c r="QTC1915" s="526"/>
      <c r="QTD1915" s="526"/>
      <c r="QTE1915" s="526"/>
      <c r="QTF1915" s="526"/>
      <c r="QTG1915" s="526"/>
      <c r="QTH1915" s="526"/>
      <c r="QTI1915" s="526"/>
      <c r="QTJ1915" s="526"/>
      <c r="QTK1915" s="526"/>
      <c r="QTL1915" s="526"/>
      <c r="QTM1915" s="526"/>
      <c r="QTN1915" s="526"/>
      <c r="QTO1915" s="526"/>
      <c r="QTP1915" s="526"/>
      <c r="QTQ1915" s="526"/>
      <c r="QTR1915" s="526"/>
      <c r="QTS1915" s="526"/>
      <c r="QTT1915" s="526"/>
      <c r="QTU1915" s="526"/>
      <c r="QTV1915" s="526"/>
      <c r="QTW1915" s="526"/>
      <c r="QTX1915" s="526"/>
      <c r="QTY1915" s="526"/>
      <c r="QTZ1915" s="526"/>
      <c r="QUA1915" s="526"/>
      <c r="QUB1915" s="526"/>
      <c r="QUC1915" s="526"/>
      <c r="QUD1915" s="526"/>
      <c r="QUE1915" s="526"/>
      <c r="QUF1915" s="526"/>
      <c r="QUG1915" s="526"/>
      <c r="QUH1915" s="526"/>
      <c r="QUI1915" s="526"/>
      <c r="QUJ1915" s="526"/>
      <c r="QUK1915" s="526"/>
      <c r="QUL1915" s="526"/>
      <c r="QUM1915" s="526"/>
      <c r="QUN1915" s="526"/>
      <c r="QUO1915" s="526"/>
      <c r="QUP1915" s="526"/>
      <c r="QUQ1915" s="526"/>
      <c r="QUR1915" s="526"/>
      <c r="QUS1915" s="526"/>
      <c r="QUT1915" s="526"/>
      <c r="QUU1915" s="526"/>
      <c r="QUV1915" s="526"/>
      <c r="QUW1915" s="526"/>
      <c r="QUX1915" s="526"/>
      <c r="QUY1915" s="526"/>
      <c r="QUZ1915" s="526"/>
      <c r="QVA1915" s="526"/>
      <c r="QVB1915" s="526"/>
      <c r="QVC1915" s="526"/>
      <c r="QVD1915" s="526"/>
      <c r="QVE1915" s="526"/>
      <c r="QVF1915" s="526"/>
      <c r="QVG1915" s="526"/>
      <c r="QVH1915" s="526"/>
      <c r="QVI1915" s="526"/>
      <c r="QVJ1915" s="526"/>
      <c r="QVK1915" s="526"/>
      <c r="QVL1915" s="526"/>
      <c r="QVM1915" s="526"/>
      <c r="QVN1915" s="526"/>
      <c r="QVO1915" s="526"/>
      <c r="QVP1915" s="526"/>
      <c r="QVQ1915" s="526"/>
      <c r="QVR1915" s="526"/>
      <c r="QVS1915" s="526"/>
      <c r="QVT1915" s="526"/>
      <c r="QVU1915" s="526"/>
      <c r="QVV1915" s="526"/>
      <c r="QVW1915" s="526"/>
      <c r="QVX1915" s="526"/>
      <c r="QVY1915" s="526"/>
      <c r="QVZ1915" s="526"/>
      <c r="QWA1915" s="526"/>
      <c r="QWB1915" s="526"/>
      <c r="QWC1915" s="526"/>
      <c r="QWD1915" s="526"/>
      <c r="QWE1915" s="526"/>
      <c r="QWF1915" s="526"/>
      <c r="QWG1915" s="526"/>
      <c r="QWH1915" s="526"/>
      <c r="QWI1915" s="526"/>
      <c r="QWJ1915" s="526"/>
      <c r="QWK1915" s="526"/>
      <c r="QWL1915" s="526"/>
      <c r="QWM1915" s="526"/>
      <c r="QWN1915" s="526"/>
      <c r="QWO1915" s="526"/>
      <c r="QWP1915" s="526"/>
      <c r="QWQ1915" s="526"/>
      <c r="QWR1915" s="526"/>
      <c r="QWS1915" s="526"/>
      <c r="QWT1915" s="526"/>
      <c r="QWU1915" s="526"/>
      <c r="QWV1915" s="526"/>
      <c r="QWW1915" s="526"/>
      <c r="QWX1915" s="526"/>
      <c r="QWY1915" s="526"/>
      <c r="QWZ1915" s="526"/>
      <c r="QXA1915" s="526"/>
      <c r="QXB1915" s="526"/>
      <c r="QXC1915" s="526"/>
      <c r="QXD1915" s="526"/>
      <c r="QXE1915" s="526"/>
      <c r="QXF1915" s="526"/>
      <c r="QXG1915" s="526"/>
      <c r="QXH1915" s="526"/>
      <c r="QXI1915" s="526"/>
      <c r="QXJ1915" s="526"/>
      <c r="QXK1915" s="526"/>
      <c r="QXL1915" s="526"/>
      <c r="QXM1915" s="526"/>
      <c r="QXN1915" s="526"/>
      <c r="QXO1915" s="526"/>
      <c r="QXP1915" s="526"/>
      <c r="QXQ1915" s="526"/>
      <c r="QXR1915" s="526"/>
      <c r="QXS1915" s="526"/>
      <c r="QXT1915" s="526"/>
      <c r="QXU1915" s="526"/>
      <c r="QXV1915" s="526"/>
      <c r="QXW1915" s="526"/>
      <c r="QXX1915" s="526"/>
      <c r="QXY1915" s="526"/>
      <c r="QXZ1915" s="526"/>
      <c r="QYA1915" s="526"/>
      <c r="QYB1915" s="526"/>
      <c r="QYC1915" s="526"/>
      <c r="QYD1915" s="526"/>
      <c r="QYE1915" s="526"/>
      <c r="QYF1915" s="526"/>
      <c r="QYG1915" s="526"/>
      <c r="QYH1915" s="526"/>
      <c r="QYI1915" s="526"/>
      <c r="QYJ1915" s="526"/>
      <c r="QYK1915" s="526"/>
      <c r="QYL1915" s="526"/>
      <c r="QYM1915" s="526"/>
      <c r="QYN1915" s="526"/>
      <c r="QYO1915" s="526"/>
      <c r="QYP1915" s="526"/>
      <c r="QYQ1915" s="526"/>
      <c r="QYR1915" s="526"/>
      <c r="QYS1915" s="526"/>
      <c r="QYT1915" s="526"/>
      <c r="QYU1915" s="526"/>
      <c r="QYV1915" s="526"/>
      <c r="QYW1915" s="526"/>
      <c r="QYX1915" s="526"/>
      <c r="QYY1915" s="526"/>
      <c r="QYZ1915" s="526"/>
      <c r="QZA1915" s="526"/>
      <c r="QZB1915" s="526"/>
      <c r="QZC1915" s="526"/>
      <c r="QZD1915" s="526"/>
      <c r="QZE1915" s="526"/>
      <c r="QZF1915" s="526"/>
      <c r="QZG1915" s="526"/>
      <c r="QZH1915" s="526"/>
      <c r="QZI1915" s="526"/>
      <c r="QZJ1915" s="526"/>
      <c r="QZK1915" s="526"/>
      <c r="QZL1915" s="526"/>
      <c r="QZM1915" s="526"/>
      <c r="QZN1915" s="526"/>
      <c r="QZO1915" s="526"/>
      <c r="QZP1915" s="526"/>
      <c r="QZQ1915" s="526"/>
      <c r="QZR1915" s="526"/>
      <c r="QZS1915" s="526"/>
      <c r="QZT1915" s="526"/>
      <c r="QZU1915" s="526"/>
      <c r="QZV1915" s="526"/>
      <c r="QZW1915" s="526"/>
      <c r="QZX1915" s="526"/>
      <c r="QZY1915" s="526"/>
      <c r="QZZ1915" s="526"/>
      <c r="RAA1915" s="526"/>
      <c r="RAB1915" s="526"/>
      <c r="RAC1915" s="526"/>
      <c r="RAD1915" s="526"/>
      <c r="RAE1915" s="526"/>
      <c r="RAF1915" s="526"/>
      <c r="RAG1915" s="526"/>
      <c r="RAH1915" s="526"/>
      <c r="RAI1915" s="526"/>
      <c r="RAJ1915" s="526"/>
      <c r="RAK1915" s="526"/>
      <c r="RAL1915" s="526"/>
      <c r="RAM1915" s="526"/>
      <c r="RAN1915" s="526"/>
      <c r="RAO1915" s="526"/>
      <c r="RAP1915" s="526"/>
      <c r="RAQ1915" s="526"/>
      <c r="RAR1915" s="526"/>
      <c r="RAS1915" s="526"/>
      <c r="RAT1915" s="526"/>
      <c r="RAU1915" s="526"/>
      <c r="RAV1915" s="526"/>
      <c r="RAW1915" s="526"/>
      <c r="RAX1915" s="526"/>
      <c r="RAY1915" s="526"/>
      <c r="RAZ1915" s="526"/>
      <c r="RBA1915" s="526"/>
      <c r="RBB1915" s="526"/>
      <c r="RBC1915" s="526"/>
      <c r="RBD1915" s="526"/>
      <c r="RBE1915" s="526"/>
      <c r="RBF1915" s="526"/>
      <c r="RBG1915" s="526"/>
      <c r="RBH1915" s="526"/>
      <c r="RBI1915" s="526"/>
      <c r="RBJ1915" s="526"/>
      <c r="RBK1915" s="526"/>
      <c r="RBL1915" s="526"/>
      <c r="RBM1915" s="526"/>
      <c r="RBN1915" s="526"/>
      <c r="RBO1915" s="526"/>
      <c r="RBP1915" s="526"/>
      <c r="RBQ1915" s="526"/>
      <c r="RBR1915" s="526"/>
      <c r="RBS1915" s="526"/>
      <c r="RBT1915" s="526"/>
      <c r="RBU1915" s="526"/>
      <c r="RBV1915" s="526"/>
      <c r="RBW1915" s="526"/>
      <c r="RBX1915" s="526"/>
      <c r="RBY1915" s="526"/>
      <c r="RBZ1915" s="526"/>
      <c r="RCA1915" s="526"/>
      <c r="RCB1915" s="526"/>
      <c r="RCC1915" s="526"/>
      <c r="RCD1915" s="526"/>
      <c r="RCE1915" s="526"/>
      <c r="RCF1915" s="526"/>
      <c r="RCG1915" s="526"/>
      <c r="RCH1915" s="526"/>
      <c r="RCI1915" s="526"/>
      <c r="RCJ1915" s="526"/>
      <c r="RCK1915" s="526"/>
      <c r="RCL1915" s="526"/>
      <c r="RCM1915" s="526"/>
      <c r="RCN1915" s="526"/>
      <c r="RCO1915" s="526"/>
      <c r="RCP1915" s="526"/>
      <c r="RCQ1915" s="526"/>
      <c r="RCR1915" s="526"/>
      <c r="RCS1915" s="526"/>
      <c r="RCT1915" s="526"/>
      <c r="RCU1915" s="526"/>
      <c r="RCV1915" s="526"/>
      <c r="RCW1915" s="526"/>
      <c r="RCX1915" s="526"/>
      <c r="RCY1915" s="526"/>
      <c r="RCZ1915" s="526"/>
      <c r="RDA1915" s="526"/>
      <c r="RDB1915" s="526"/>
      <c r="RDC1915" s="526"/>
      <c r="RDD1915" s="526"/>
      <c r="RDE1915" s="526"/>
      <c r="RDF1915" s="526"/>
      <c r="RDG1915" s="526"/>
      <c r="RDH1915" s="526"/>
      <c r="RDI1915" s="526"/>
      <c r="RDJ1915" s="526"/>
      <c r="RDK1915" s="526"/>
      <c r="RDL1915" s="526"/>
      <c r="RDM1915" s="526"/>
      <c r="RDN1915" s="526"/>
      <c r="RDO1915" s="526"/>
      <c r="RDP1915" s="526"/>
      <c r="RDQ1915" s="526"/>
      <c r="RDR1915" s="526"/>
      <c r="RDS1915" s="526"/>
      <c r="RDT1915" s="526"/>
      <c r="RDU1915" s="526"/>
      <c r="RDV1915" s="526"/>
      <c r="RDW1915" s="526"/>
      <c r="RDX1915" s="526"/>
      <c r="RDY1915" s="526"/>
      <c r="RDZ1915" s="526"/>
      <c r="REA1915" s="526"/>
      <c r="REB1915" s="526"/>
      <c r="REC1915" s="526"/>
      <c r="RED1915" s="526"/>
      <c r="REE1915" s="526"/>
      <c r="REF1915" s="526"/>
      <c r="REG1915" s="526"/>
      <c r="REH1915" s="526"/>
      <c r="REI1915" s="526"/>
      <c r="REJ1915" s="526"/>
      <c r="REK1915" s="526"/>
      <c r="REL1915" s="526"/>
      <c r="REM1915" s="526"/>
      <c r="REN1915" s="526"/>
      <c r="REO1915" s="526"/>
      <c r="REP1915" s="526"/>
      <c r="REQ1915" s="526"/>
      <c r="RER1915" s="526"/>
      <c r="RES1915" s="526"/>
      <c r="RET1915" s="526"/>
      <c r="REU1915" s="526"/>
      <c r="REV1915" s="526"/>
      <c r="REW1915" s="526"/>
      <c r="REX1915" s="526"/>
      <c r="REY1915" s="526"/>
      <c r="REZ1915" s="526"/>
      <c r="RFA1915" s="526"/>
      <c r="RFB1915" s="526"/>
      <c r="RFC1915" s="526"/>
      <c r="RFD1915" s="526"/>
      <c r="RFE1915" s="526"/>
      <c r="RFF1915" s="526"/>
      <c r="RFG1915" s="526"/>
      <c r="RFH1915" s="526"/>
      <c r="RFI1915" s="526"/>
      <c r="RFJ1915" s="526"/>
      <c r="RFK1915" s="526"/>
      <c r="RFL1915" s="526"/>
      <c r="RFM1915" s="526"/>
      <c r="RFN1915" s="526"/>
      <c r="RFO1915" s="526"/>
      <c r="RFP1915" s="526"/>
      <c r="RFQ1915" s="526"/>
      <c r="RFR1915" s="526"/>
      <c r="RFS1915" s="526"/>
      <c r="RFT1915" s="526"/>
      <c r="RFU1915" s="526"/>
      <c r="RFV1915" s="526"/>
      <c r="RFW1915" s="526"/>
      <c r="RFX1915" s="526"/>
      <c r="RFY1915" s="526"/>
      <c r="RFZ1915" s="526"/>
      <c r="RGA1915" s="526"/>
      <c r="RGB1915" s="526"/>
      <c r="RGC1915" s="526"/>
      <c r="RGD1915" s="526"/>
      <c r="RGE1915" s="526"/>
      <c r="RGF1915" s="526"/>
      <c r="RGG1915" s="526"/>
      <c r="RGH1915" s="526"/>
      <c r="RGI1915" s="526"/>
      <c r="RGJ1915" s="526"/>
      <c r="RGK1915" s="526"/>
      <c r="RGL1915" s="526"/>
      <c r="RGM1915" s="526"/>
      <c r="RGN1915" s="526"/>
      <c r="RGO1915" s="526"/>
      <c r="RGP1915" s="526"/>
      <c r="RGQ1915" s="526"/>
      <c r="RGR1915" s="526"/>
      <c r="RGS1915" s="526"/>
      <c r="RGT1915" s="526"/>
      <c r="RGU1915" s="526"/>
      <c r="RGV1915" s="526"/>
      <c r="RGW1915" s="526"/>
      <c r="RGX1915" s="526"/>
      <c r="RGY1915" s="526"/>
      <c r="RGZ1915" s="526"/>
      <c r="RHA1915" s="526"/>
      <c r="RHB1915" s="526"/>
      <c r="RHC1915" s="526"/>
      <c r="RHD1915" s="526"/>
      <c r="RHE1915" s="526"/>
      <c r="RHF1915" s="526"/>
      <c r="RHG1915" s="526"/>
      <c r="RHH1915" s="526"/>
      <c r="RHI1915" s="526"/>
      <c r="RHJ1915" s="526"/>
      <c r="RHK1915" s="526"/>
      <c r="RHL1915" s="526"/>
      <c r="RHM1915" s="526"/>
      <c r="RHN1915" s="526"/>
      <c r="RHO1915" s="526"/>
      <c r="RHP1915" s="526"/>
      <c r="RHQ1915" s="526"/>
      <c r="RHR1915" s="526"/>
      <c r="RHS1915" s="526"/>
      <c r="RHT1915" s="526"/>
      <c r="RHU1915" s="526"/>
      <c r="RHV1915" s="526"/>
      <c r="RHW1915" s="526"/>
      <c r="RHX1915" s="526"/>
      <c r="RHY1915" s="526"/>
      <c r="RHZ1915" s="526"/>
      <c r="RIA1915" s="526"/>
      <c r="RIB1915" s="526"/>
      <c r="RIC1915" s="526"/>
      <c r="RID1915" s="526"/>
      <c r="RIE1915" s="526"/>
      <c r="RIF1915" s="526"/>
      <c r="RIG1915" s="526"/>
      <c r="RIH1915" s="526"/>
      <c r="RII1915" s="526"/>
      <c r="RIJ1915" s="526"/>
      <c r="RIK1915" s="526"/>
      <c r="RIL1915" s="526"/>
      <c r="RIM1915" s="526"/>
      <c r="RIN1915" s="526"/>
      <c r="RIO1915" s="526"/>
      <c r="RIP1915" s="526"/>
      <c r="RIQ1915" s="526"/>
      <c r="RIR1915" s="526"/>
      <c r="RIS1915" s="526"/>
      <c r="RIT1915" s="526"/>
      <c r="RIU1915" s="526"/>
      <c r="RIV1915" s="526"/>
      <c r="RIW1915" s="526"/>
      <c r="RIX1915" s="526"/>
      <c r="RIY1915" s="526"/>
      <c r="RIZ1915" s="526"/>
      <c r="RJA1915" s="526"/>
      <c r="RJB1915" s="526"/>
      <c r="RJC1915" s="526"/>
      <c r="RJD1915" s="526"/>
      <c r="RJE1915" s="526"/>
      <c r="RJF1915" s="526"/>
      <c r="RJG1915" s="526"/>
      <c r="RJH1915" s="526"/>
      <c r="RJI1915" s="526"/>
      <c r="RJJ1915" s="526"/>
      <c r="RJK1915" s="526"/>
      <c r="RJL1915" s="526"/>
      <c r="RJM1915" s="526"/>
      <c r="RJN1915" s="526"/>
      <c r="RJO1915" s="526"/>
      <c r="RJP1915" s="526"/>
      <c r="RJQ1915" s="526"/>
      <c r="RJR1915" s="526"/>
      <c r="RJS1915" s="526"/>
      <c r="RJT1915" s="526"/>
      <c r="RJU1915" s="526"/>
      <c r="RJV1915" s="526"/>
      <c r="RJW1915" s="526"/>
      <c r="RJX1915" s="526"/>
      <c r="RJY1915" s="526"/>
      <c r="RJZ1915" s="526"/>
      <c r="RKA1915" s="526"/>
      <c r="RKB1915" s="526"/>
      <c r="RKC1915" s="526"/>
      <c r="RKD1915" s="526"/>
      <c r="RKE1915" s="526"/>
      <c r="RKF1915" s="526"/>
      <c r="RKG1915" s="526"/>
      <c r="RKH1915" s="526"/>
      <c r="RKI1915" s="526"/>
      <c r="RKJ1915" s="526"/>
      <c r="RKK1915" s="526"/>
      <c r="RKL1915" s="526"/>
      <c r="RKM1915" s="526"/>
      <c r="RKN1915" s="526"/>
      <c r="RKO1915" s="526"/>
      <c r="RKP1915" s="526"/>
      <c r="RKQ1915" s="526"/>
      <c r="RKR1915" s="526"/>
      <c r="RKS1915" s="526"/>
      <c r="RKT1915" s="526"/>
      <c r="RKU1915" s="526"/>
      <c r="RKV1915" s="526"/>
      <c r="RKW1915" s="526"/>
      <c r="RKX1915" s="526"/>
      <c r="RKY1915" s="526"/>
      <c r="RKZ1915" s="526"/>
      <c r="RLA1915" s="526"/>
      <c r="RLB1915" s="526"/>
      <c r="RLC1915" s="526"/>
      <c r="RLD1915" s="526"/>
      <c r="RLE1915" s="526"/>
      <c r="RLF1915" s="526"/>
      <c r="RLG1915" s="526"/>
      <c r="RLH1915" s="526"/>
      <c r="RLI1915" s="526"/>
      <c r="RLJ1915" s="526"/>
      <c r="RLK1915" s="526"/>
      <c r="RLL1915" s="526"/>
      <c r="RLM1915" s="526"/>
      <c r="RLN1915" s="526"/>
      <c r="RLO1915" s="526"/>
      <c r="RLP1915" s="526"/>
      <c r="RLQ1915" s="526"/>
      <c r="RLR1915" s="526"/>
      <c r="RLS1915" s="526"/>
      <c r="RLT1915" s="526"/>
      <c r="RLU1915" s="526"/>
      <c r="RLV1915" s="526"/>
      <c r="RLW1915" s="526"/>
      <c r="RLX1915" s="526"/>
      <c r="RLY1915" s="526"/>
      <c r="RLZ1915" s="526"/>
      <c r="RMA1915" s="526"/>
      <c r="RMB1915" s="526"/>
      <c r="RMC1915" s="526"/>
      <c r="RMD1915" s="526"/>
      <c r="RME1915" s="526"/>
      <c r="RMF1915" s="526"/>
      <c r="RMG1915" s="526"/>
      <c r="RMH1915" s="526"/>
      <c r="RMI1915" s="526"/>
      <c r="RMJ1915" s="526"/>
      <c r="RMK1915" s="526"/>
      <c r="RML1915" s="526"/>
      <c r="RMM1915" s="526"/>
      <c r="RMN1915" s="526"/>
      <c r="RMO1915" s="526"/>
      <c r="RMP1915" s="526"/>
      <c r="RMQ1915" s="526"/>
      <c r="RMR1915" s="526"/>
      <c r="RMS1915" s="526"/>
      <c r="RMT1915" s="526"/>
      <c r="RMU1915" s="526"/>
      <c r="RMV1915" s="526"/>
      <c r="RMW1915" s="526"/>
      <c r="RMX1915" s="526"/>
      <c r="RMY1915" s="526"/>
      <c r="RMZ1915" s="526"/>
      <c r="RNA1915" s="526"/>
      <c r="RNB1915" s="526"/>
      <c r="RNC1915" s="526"/>
      <c r="RND1915" s="526"/>
      <c r="RNE1915" s="526"/>
      <c r="RNF1915" s="526"/>
      <c r="RNG1915" s="526"/>
      <c r="RNH1915" s="526"/>
      <c r="RNI1915" s="526"/>
      <c r="RNJ1915" s="526"/>
      <c r="RNK1915" s="526"/>
      <c r="RNL1915" s="526"/>
      <c r="RNM1915" s="526"/>
      <c r="RNN1915" s="526"/>
      <c r="RNO1915" s="526"/>
      <c r="RNP1915" s="526"/>
      <c r="RNQ1915" s="526"/>
      <c r="RNR1915" s="526"/>
      <c r="RNS1915" s="526"/>
      <c r="RNT1915" s="526"/>
      <c r="RNU1915" s="526"/>
      <c r="RNV1915" s="526"/>
      <c r="RNW1915" s="526"/>
      <c r="RNX1915" s="526"/>
      <c r="RNY1915" s="526"/>
      <c r="RNZ1915" s="526"/>
      <c r="ROA1915" s="526"/>
      <c r="ROB1915" s="526"/>
      <c r="ROC1915" s="526"/>
      <c r="ROD1915" s="526"/>
      <c r="ROE1915" s="526"/>
      <c r="ROF1915" s="526"/>
      <c r="ROG1915" s="526"/>
      <c r="ROH1915" s="526"/>
      <c r="ROI1915" s="526"/>
      <c r="ROJ1915" s="526"/>
      <c r="ROK1915" s="526"/>
      <c r="ROL1915" s="526"/>
      <c r="ROM1915" s="526"/>
      <c r="RON1915" s="526"/>
      <c r="ROO1915" s="526"/>
      <c r="ROP1915" s="526"/>
      <c r="ROQ1915" s="526"/>
      <c r="ROR1915" s="526"/>
      <c r="ROS1915" s="526"/>
      <c r="ROT1915" s="526"/>
      <c r="ROU1915" s="526"/>
      <c r="ROV1915" s="526"/>
      <c r="ROW1915" s="526"/>
      <c r="ROX1915" s="526"/>
      <c r="ROY1915" s="526"/>
      <c r="ROZ1915" s="526"/>
      <c r="RPA1915" s="526"/>
      <c r="RPB1915" s="526"/>
      <c r="RPC1915" s="526"/>
      <c r="RPD1915" s="526"/>
      <c r="RPE1915" s="526"/>
      <c r="RPF1915" s="526"/>
      <c r="RPG1915" s="526"/>
      <c r="RPH1915" s="526"/>
      <c r="RPI1915" s="526"/>
      <c r="RPJ1915" s="526"/>
      <c r="RPK1915" s="526"/>
      <c r="RPL1915" s="526"/>
      <c r="RPM1915" s="526"/>
      <c r="RPN1915" s="526"/>
      <c r="RPO1915" s="526"/>
      <c r="RPP1915" s="526"/>
      <c r="RPQ1915" s="526"/>
      <c r="RPR1915" s="526"/>
      <c r="RPS1915" s="526"/>
      <c r="RPT1915" s="526"/>
      <c r="RPU1915" s="526"/>
      <c r="RPV1915" s="526"/>
      <c r="RPW1915" s="526"/>
      <c r="RPX1915" s="526"/>
      <c r="RPY1915" s="526"/>
      <c r="RPZ1915" s="526"/>
      <c r="RQA1915" s="526"/>
      <c r="RQB1915" s="526"/>
      <c r="RQC1915" s="526"/>
      <c r="RQD1915" s="526"/>
      <c r="RQE1915" s="526"/>
      <c r="RQF1915" s="526"/>
      <c r="RQG1915" s="526"/>
      <c r="RQH1915" s="526"/>
      <c r="RQI1915" s="526"/>
      <c r="RQJ1915" s="526"/>
      <c r="RQK1915" s="526"/>
      <c r="RQL1915" s="526"/>
      <c r="RQM1915" s="526"/>
      <c r="RQN1915" s="526"/>
      <c r="RQO1915" s="526"/>
      <c r="RQP1915" s="526"/>
      <c r="RQQ1915" s="526"/>
      <c r="RQR1915" s="526"/>
      <c r="RQS1915" s="526"/>
      <c r="RQT1915" s="526"/>
      <c r="RQU1915" s="526"/>
      <c r="RQV1915" s="526"/>
      <c r="RQW1915" s="526"/>
      <c r="RQX1915" s="526"/>
      <c r="RQY1915" s="526"/>
      <c r="RQZ1915" s="526"/>
      <c r="RRA1915" s="526"/>
      <c r="RRB1915" s="526"/>
      <c r="RRC1915" s="526"/>
      <c r="RRD1915" s="526"/>
      <c r="RRE1915" s="526"/>
      <c r="RRF1915" s="526"/>
      <c r="RRG1915" s="526"/>
      <c r="RRH1915" s="526"/>
      <c r="RRI1915" s="526"/>
      <c r="RRJ1915" s="526"/>
      <c r="RRK1915" s="526"/>
      <c r="RRL1915" s="526"/>
      <c r="RRM1915" s="526"/>
      <c r="RRN1915" s="526"/>
      <c r="RRO1915" s="526"/>
      <c r="RRP1915" s="526"/>
      <c r="RRQ1915" s="526"/>
      <c r="RRR1915" s="526"/>
      <c r="RRS1915" s="526"/>
      <c r="RRT1915" s="526"/>
      <c r="RRU1915" s="526"/>
      <c r="RRV1915" s="526"/>
      <c r="RRW1915" s="526"/>
      <c r="RRX1915" s="526"/>
      <c r="RRY1915" s="526"/>
      <c r="RRZ1915" s="526"/>
      <c r="RSA1915" s="526"/>
      <c r="RSB1915" s="526"/>
      <c r="RSC1915" s="526"/>
      <c r="RSD1915" s="526"/>
      <c r="RSE1915" s="526"/>
      <c r="RSF1915" s="526"/>
      <c r="RSG1915" s="526"/>
      <c r="RSH1915" s="526"/>
      <c r="RSI1915" s="526"/>
      <c r="RSJ1915" s="526"/>
      <c r="RSK1915" s="526"/>
      <c r="RSL1915" s="526"/>
      <c r="RSM1915" s="526"/>
      <c r="RSN1915" s="526"/>
      <c r="RSO1915" s="526"/>
      <c r="RSP1915" s="526"/>
      <c r="RSQ1915" s="526"/>
      <c r="RSR1915" s="526"/>
      <c r="RSS1915" s="526"/>
      <c r="RST1915" s="526"/>
      <c r="RSU1915" s="526"/>
      <c r="RSV1915" s="526"/>
      <c r="RSW1915" s="526"/>
      <c r="RSX1915" s="526"/>
      <c r="RSY1915" s="526"/>
      <c r="RSZ1915" s="526"/>
      <c r="RTA1915" s="526"/>
      <c r="RTB1915" s="526"/>
      <c r="RTC1915" s="526"/>
      <c r="RTD1915" s="526"/>
      <c r="RTE1915" s="526"/>
      <c r="RTF1915" s="526"/>
      <c r="RTG1915" s="526"/>
      <c r="RTH1915" s="526"/>
      <c r="RTI1915" s="526"/>
      <c r="RTJ1915" s="526"/>
      <c r="RTK1915" s="526"/>
      <c r="RTL1915" s="526"/>
      <c r="RTM1915" s="526"/>
      <c r="RTN1915" s="526"/>
      <c r="RTO1915" s="526"/>
      <c r="RTP1915" s="526"/>
      <c r="RTQ1915" s="526"/>
      <c r="RTR1915" s="526"/>
      <c r="RTS1915" s="526"/>
      <c r="RTT1915" s="526"/>
      <c r="RTU1915" s="526"/>
      <c r="RTV1915" s="526"/>
      <c r="RTW1915" s="526"/>
      <c r="RTX1915" s="526"/>
      <c r="RTY1915" s="526"/>
      <c r="RTZ1915" s="526"/>
      <c r="RUA1915" s="526"/>
      <c r="RUB1915" s="526"/>
      <c r="RUC1915" s="526"/>
      <c r="RUD1915" s="526"/>
      <c r="RUE1915" s="526"/>
      <c r="RUF1915" s="526"/>
      <c r="RUG1915" s="526"/>
      <c r="RUH1915" s="526"/>
      <c r="RUI1915" s="526"/>
      <c r="RUJ1915" s="526"/>
      <c r="RUK1915" s="526"/>
      <c r="RUL1915" s="526"/>
      <c r="RUM1915" s="526"/>
      <c r="RUN1915" s="526"/>
      <c r="RUO1915" s="526"/>
      <c r="RUP1915" s="526"/>
      <c r="RUQ1915" s="526"/>
      <c r="RUR1915" s="526"/>
      <c r="RUS1915" s="526"/>
      <c r="RUT1915" s="526"/>
      <c r="RUU1915" s="526"/>
      <c r="RUV1915" s="526"/>
      <c r="RUW1915" s="526"/>
      <c r="RUX1915" s="526"/>
      <c r="RUY1915" s="526"/>
      <c r="RUZ1915" s="526"/>
      <c r="RVA1915" s="526"/>
      <c r="RVB1915" s="526"/>
      <c r="RVC1915" s="526"/>
      <c r="RVD1915" s="526"/>
      <c r="RVE1915" s="526"/>
      <c r="RVF1915" s="526"/>
      <c r="RVG1915" s="526"/>
      <c r="RVH1915" s="526"/>
      <c r="RVI1915" s="526"/>
      <c r="RVJ1915" s="526"/>
      <c r="RVK1915" s="526"/>
      <c r="RVL1915" s="526"/>
      <c r="RVM1915" s="526"/>
      <c r="RVN1915" s="526"/>
      <c r="RVO1915" s="526"/>
      <c r="RVP1915" s="526"/>
      <c r="RVQ1915" s="526"/>
      <c r="RVR1915" s="526"/>
      <c r="RVS1915" s="526"/>
      <c r="RVT1915" s="526"/>
      <c r="RVU1915" s="526"/>
      <c r="RVV1915" s="526"/>
      <c r="RVW1915" s="526"/>
      <c r="RVX1915" s="526"/>
      <c r="RVY1915" s="526"/>
      <c r="RVZ1915" s="526"/>
      <c r="RWA1915" s="526"/>
      <c r="RWB1915" s="526"/>
      <c r="RWC1915" s="526"/>
      <c r="RWD1915" s="526"/>
      <c r="RWE1915" s="526"/>
      <c r="RWF1915" s="526"/>
      <c r="RWG1915" s="526"/>
      <c r="RWH1915" s="526"/>
      <c r="RWI1915" s="526"/>
      <c r="RWJ1915" s="526"/>
      <c r="RWK1915" s="526"/>
      <c r="RWL1915" s="526"/>
      <c r="RWM1915" s="526"/>
      <c r="RWN1915" s="526"/>
      <c r="RWO1915" s="526"/>
      <c r="RWP1915" s="526"/>
      <c r="RWQ1915" s="526"/>
      <c r="RWR1915" s="526"/>
      <c r="RWS1915" s="526"/>
      <c r="RWT1915" s="526"/>
      <c r="RWU1915" s="526"/>
      <c r="RWV1915" s="526"/>
      <c r="RWW1915" s="526"/>
      <c r="RWX1915" s="526"/>
      <c r="RWY1915" s="526"/>
      <c r="RWZ1915" s="526"/>
      <c r="RXA1915" s="526"/>
      <c r="RXB1915" s="526"/>
      <c r="RXC1915" s="526"/>
      <c r="RXD1915" s="526"/>
      <c r="RXE1915" s="526"/>
      <c r="RXF1915" s="526"/>
      <c r="RXG1915" s="526"/>
      <c r="RXH1915" s="526"/>
      <c r="RXI1915" s="526"/>
      <c r="RXJ1915" s="526"/>
      <c r="RXK1915" s="526"/>
      <c r="RXL1915" s="526"/>
      <c r="RXM1915" s="526"/>
      <c r="RXN1915" s="526"/>
      <c r="RXO1915" s="526"/>
      <c r="RXP1915" s="526"/>
      <c r="RXQ1915" s="526"/>
      <c r="RXR1915" s="526"/>
      <c r="RXS1915" s="526"/>
      <c r="RXT1915" s="526"/>
      <c r="RXU1915" s="526"/>
      <c r="RXV1915" s="526"/>
      <c r="RXW1915" s="526"/>
      <c r="RXX1915" s="526"/>
      <c r="RXY1915" s="526"/>
      <c r="RXZ1915" s="526"/>
      <c r="RYA1915" s="526"/>
      <c r="RYB1915" s="526"/>
      <c r="RYC1915" s="526"/>
      <c r="RYD1915" s="526"/>
      <c r="RYE1915" s="526"/>
      <c r="RYF1915" s="526"/>
      <c r="RYG1915" s="526"/>
      <c r="RYH1915" s="526"/>
      <c r="RYI1915" s="526"/>
      <c r="RYJ1915" s="526"/>
      <c r="RYK1915" s="526"/>
      <c r="RYL1915" s="526"/>
      <c r="RYM1915" s="526"/>
      <c r="RYN1915" s="526"/>
      <c r="RYO1915" s="526"/>
      <c r="RYP1915" s="526"/>
      <c r="RYQ1915" s="526"/>
      <c r="RYR1915" s="526"/>
      <c r="RYS1915" s="526"/>
      <c r="RYT1915" s="526"/>
      <c r="RYU1915" s="526"/>
      <c r="RYV1915" s="526"/>
      <c r="RYW1915" s="526"/>
      <c r="RYX1915" s="526"/>
      <c r="RYY1915" s="526"/>
      <c r="RYZ1915" s="526"/>
      <c r="RZA1915" s="526"/>
      <c r="RZB1915" s="526"/>
      <c r="RZC1915" s="526"/>
      <c r="RZD1915" s="526"/>
      <c r="RZE1915" s="526"/>
      <c r="RZF1915" s="526"/>
      <c r="RZG1915" s="526"/>
      <c r="RZH1915" s="526"/>
      <c r="RZI1915" s="526"/>
      <c r="RZJ1915" s="526"/>
      <c r="RZK1915" s="526"/>
      <c r="RZL1915" s="526"/>
      <c r="RZM1915" s="526"/>
      <c r="RZN1915" s="526"/>
      <c r="RZO1915" s="526"/>
      <c r="RZP1915" s="526"/>
      <c r="RZQ1915" s="526"/>
      <c r="RZR1915" s="526"/>
      <c r="RZS1915" s="526"/>
      <c r="RZT1915" s="526"/>
      <c r="RZU1915" s="526"/>
      <c r="RZV1915" s="526"/>
      <c r="RZW1915" s="526"/>
      <c r="RZX1915" s="526"/>
      <c r="RZY1915" s="526"/>
      <c r="RZZ1915" s="526"/>
      <c r="SAA1915" s="526"/>
      <c r="SAB1915" s="526"/>
      <c r="SAC1915" s="526"/>
      <c r="SAD1915" s="526"/>
      <c r="SAE1915" s="526"/>
      <c r="SAF1915" s="526"/>
      <c r="SAG1915" s="526"/>
      <c r="SAH1915" s="526"/>
      <c r="SAI1915" s="526"/>
      <c r="SAJ1915" s="526"/>
      <c r="SAK1915" s="526"/>
      <c r="SAL1915" s="526"/>
      <c r="SAM1915" s="526"/>
      <c r="SAN1915" s="526"/>
      <c r="SAO1915" s="526"/>
      <c r="SAP1915" s="526"/>
      <c r="SAQ1915" s="526"/>
      <c r="SAR1915" s="526"/>
      <c r="SAS1915" s="526"/>
      <c r="SAT1915" s="526"/>
      <c r="SAU1915" s="526"/>
      <c r="SAV1915" s="526"/>
      <c r="SAW1915" s="526"/>
      <c r="SAX1915" s="526"/>
      <c r="SAY1915" s="526"/>
      <c r="SAZ1915" s="526"/>
      <c r="SBA1915" s="526"/>
      <c r="SBB1915" s="526"/>
      <c r="SBC1915" s="526"/>
      <c r="SBD1915" s="526"/>
      <c r="SBE1915" s="526"/>
      <c r="SBF1915" s="526"/>
      <c r="SBG1915" s="526"/>
      <c r="SBH1915" s="526"/>
      <c r="SBI1915" s="526"/>
      <c r="SBJ1915" s="526"/>
      <c r="SBK1915" s="526"/>
      <c r="SBL1915" s="526"/>
      <c r="SBM1915" s="526"/>
      <c r="SBN1915" s="526"/>
      <c r="SBO1915" s="526"/>
      <c r="SBP1915" s="526"/>
      <c r="SBQ1915" s="526"/>
      <c r="SBR1915" s="526"/>
      <c r="SBS1915" s="526"/>
      <c r="SBT1915" s="526"/>
      <c r="SBU1915" s="526"/>
      <c r="SBV1915" s="526"/>
      <c r="SBW1915" s="526"/>
      <c r="SBX1915" s="526"/>
      <c r="SBY1915" s="526"/>
      <c r="SBZ1915" s="526"/>
      <c r="SCA1915" s="526"/>
      <c r="SCB1915" s="526"/>
      <c r="SCC1915" s="526"/>
      <c r="SCD1915" s="526"/>
      <c r="SCE1915" s="526"/>
      <c r="SCF1915" s="526"/>
      <c r="SCG1915" s="526"/>
      <c r="SCH1915" s="526"/>
      <c r="SCI1915" s="526"/>
      <c r="SCJ1915" s="526"/>
      <c r="SCK1915" s="526"/>
      <c r="SCL1915" s="526"/>
      <c r="SCM1915" s="526"/>
      <c r="SCN1915" s="526"/>
      <c r="SCO1915" s="526"/>
      <c r="SCP1915" s="526"/>
      <c r="SCQ1915" s="526"/>
      <c r="SCR1915" s="526"/>
      <c r="SCS1915" s="526"/>
      <c r="SCT1915" s="526"/>
      <c r="SCU1915" s="526"/>
      <c r="SCV1915" s="526"/>
      <c r="SCW1915" s="526"/>
      <c r="SCX1915" s="526"/>
      <c r="SCY1915" s="526"/>
      <c r="SCZ1915" s="526"/>
      <c r="SDA1915" s="526"/>
      <c r="SDB1915" s="526"/>
      <c r="SDC1915" s="526"/>
      <c r="SDD1915" s="526"/>
      <c r="SDE1915" s="526"/>
      <c r="SDF1915" s="526"/>
      <c r="SDG1915" s="526"/>
      <c r="SDH1915" s="526"/>
      <c r="SDI1915" s="526"/>
      <c r="SDJ1915" s="526"/>
      <c r="SDK1915" s="526"/>
      <c r="SDL1915" s="526"/>
      <c r="SDM1915" s="526"/>
      <c r="SDN1915" s="526"/>
      <c r="SDO1915" s="526"/>
      <c r="SDP1915" s="526"/>
      <c r="SDQ1915" s="526"/>
      <c r="SDR1915" s="526"/>
      <c r="SDS1915" s="526"/>
      <c r="SDT1915" s="526"/>
      <c r="SDU1915" s="526"/>
      <c r="SDV1915" s="526"/>
      <c r="SDW1915" s="526"/>
      <c r="SDX1915" s="526"/>
      <c r="SDY1915" s="526"/>
      <c r="SDZ1915" s="526"/>
      <c r="SEA1915" s="526"/>
      <c r="SEB1915" s="526"/>
      <c r="SEC1915" s="526"/>
      <c r="SED1915" s="526"/>
      <c r="SEE1915" s="526"/>
      <c r="SEF1915" s="526"/>
      <c r="SEG1915" s="526"/>
      <c r="SEH1915" s="526"/>
      <c r="SEI1915" s="526"/>
      <c r="SEJ1915" s="526"/>
      <c r="SEK1915" s="526"/>
      <c r="SEL1915" s="526"/>
      <c r="SEM1915" s="526"/>
      <c r="SEN1915" s="526"/>
      <c r="SEO1915" s="526"/>
      <c r="SEP1915" s="526"/>
      <c r="SEQ1915" s="526"/>
      <c r="SER1915" s="526"/>
      <c r="SES1915" s="526"/>
      <c r="SET1915" s="526"/>
      <c r="SEU1915" s="526"/>
      <c r="SEV1915" s="526"/>
      <c r="SEW1915" s="526"/>
      <c r="SEX1915" s="526"/>
      <c r="SEY1915" s="526"/>
      <c r="SEZ1915" s="526"/>
      <c r="SFA1915" s="526"/>
      <c r="SFB1915" s="526"/>
      <c r="SFC1915" s="526"/>
      <c r="SFD1915" s="526"/>
      <c r="SFE1915" s="526"/>
      <c r="SFF1915" s="526"/>
      <c r="SFG1915" s="526"/>
      <c r="SFH1915" s="526"/>
      <c r="SFI1915" s="526"/>
      <c r="SFJ1915" s="526"/>
      <c r="SFK1915" s="526"/>
      <c r="SFL1915" s="526"/>
      <c r="SFM1915" s="526"/>
      <c r="SFN1915" s="526"/>
      <c r="SFO1915" s="526"/>
      <c r="SFP1915" s="526"/>
      <c r="SFQ1915" s="526"/>
      <c r="SFR1915" s="526"/>
      <c r="SFS1915" s="526"/>
      <c r="SFT1915" s="526"/>
      <c r="SFU1915" s="526"/>
      <c r="SFV1915" s="526"/>
      <c r="SFW1915" s="526"/>
      <c r="SFX1915" s="526"/>
      <c r="SFY1915" s="526"/>
      <c r="SFZ1915" s="526"/>
      <c r="SGA1915" s="526"/>
      <c r="SGB1915" s="526"/>
      <c r="SGC1915" s="526"/>
      <c r="SGD1915" s="526"/>
      <c r="SGE1915" s="526"/>
      <c r="SGF1915" s="526"/>
      <c r="SGG1915" s="526"/>
      <c r="SGH1915" s="526"/>
      <c r="SGI1915" s="526"/>
      <c r="SGJ1915" s="526"/>
      <c r="SGK1915" s="526"/>
      <c r="SGL1915" s="526"/>
      <c r="SGM1915" s="526"/>
      <c r="SGN1915" s="526"/>
      <c r="SGO1915" s="526"/>
      <c r="SGP1915" s="526"/>
      <c r="SGQ1915" s="526"/>
      <c r="SGR1915" s="526"/>
      <c r="SGS1915" s="526"/>
      <c r="SGT1915" s="526"/>
      <c r="SGU1915" s="526"/>
      <c r="SGV1915" s="526"/>
      <c r="SGW1915" s="526"/>
      <c r="SGX1915" s="526"/>
      <c r="SGY1915" s="526"/>
      <c r="SGZ1915" s="526"/>
      <c r="SHA1915" s="526"/>
      <c r="SHB1915" s="526"/>
      <c r="SHC1915" s="526"/>
      <c r="SHD1915" s="526"/>
      <c r="SHE1915" s="526"/>
      <c r="SHF1915" s="526"/>
      <c r="SHG1915" s="526"/>
      <c r="SHH1915" s="526"/>
      <c r="SHI1915" s="526"/>
      <c r="SHJ1915" s="526"/>
      <c r="SHK1915" s="526"/>
      <c r="SHL1915" s="526"/>
      <c r="SHM1915" s="526"/>
      <c r="SHN1915" s="526"/>
      <c r="SHO1915" s="526"/>
      <c r="SHP1915" s="526"/>
      <c r="SHQ1915" s="526"/>
      <c r="SHR1915" s="526"/>
      <c r="SHS1915" s="526"/>
      <c r="SHT1915" s="526"/>
      <c r="SHU1915" s="526"/>
      <c r="SHV1915" s="526"/>
      <c r="SHW1915" s="526"/>
      <c r="SHX1915" s="526"/>
      <c r="SHY1915" s="526"/>
      <c r="SHZ1915" s="526"/>
      <c r="SIA1915" s="526"/>
      <c r="SIB1915" s="526"/>
      <c r="SIC1915" s="526"/>
      <c r="SID1915" s="526"/>
      <c r="SIE1915" s="526"/>
      <c r="SIF1915" s="526"/>
      <c r="SIG1915" s="526"/>
      <c r="SIH1915" s="526"/>
      <c r="SII1915" s="526"/>
      <c r="SIJ1915" s="526"/>
      <c r="SIK1915" s="526"/>
      <c r="SIL1915" s="526"/>
      <c r="SIM1915" s="526"/>
      <c r="SIN1915" s="526"/>
      <c r="SIO1915" s="526"/>
      <c r="SIP1915" s="526"/>
      <c r="SIQ1915" s="526"/>
      <c r="SIR1915" s="526"/>
      <c r="SIS1915" s="526"/>
      <c r="SIT1915" s="526"/>
      <c r="SIU1915" s="526"/>
      <c r="SIV1915" s="526"/>
      <c r="SIW1915" s="526"/>
      <c r="SIX1915" s="526"/>
      <c r="SIY1915" s="526"/>
      <c r="SIZ1915" s="526"/>
      <c r="SJA1915" s="526"/>
      <c r="SJB1915" s="526"/>
      <c r="SJC1915" s="526"/>
      <c r="SJD1915" s="526"/>
      <c r="SJE1915" s="526"/>
      <c r="SJF1915" s="526"/>
      <c r="SJG1915" s="526"/>
      <c r="SJH1915" s="526"/>
      <c r="SJI1915" s="526"/>
      <c r="SJJ1915" s="526"/>
      <c r="SJK1915" s="526"/>
      <c r="SJL1915" s="526"/>
      <c r="SJM1915" s="526"/>
      <c r="SJN1915" s="526"/>
      <c r="SJO1915" s="526"/>
      <c r="SJP1915" s="526"/>
      <c r="SJQ1915" s="526"/>
      <c r="SJR1915" s="526"/>
      <c r="SJS1915" s="526"/>
      <c r="SJT1915" s="526"/>
      <c r="SJU1915" s="526"/>
      <c r="SJV1915" s="526"/>
      <c r="SJW1915" s="526"/>
      <c r="SJX1915" s="526"/>
      <c r="SJY1915" s="526"/>
      <c r="SJZ1915" s="526"/>
      <c r="SKA1915" s="526"/>
      <c r="SKB1915" s="526"/>
      <c r="SKC1915" s="526"/>
      <c r="SKD1915" s="526"/>
      <c r="SKE1915" s="526"/>
      <c r="SKF1915" s="526"/>
      <c r="SKG1915" s="526"/>
      <c r="SKH1915" s="526"/>
      <c r="SKI1915" s="526"/>
      <c r="SKJ1915" s="526"/>
      <c r="SKK1915" s="526"/>
      <c r="SKL1915" s="526"/>
      <c r="SKM1915" s="526"/>
      <c r="SKN1915" s="526"/>
      <c r="SKO1915" s="526"/>
      <c r="SKP1915" s="526"/>
      <c r="SKQ1915" s="526"/>
      <c r="SKR1915" s="526"/>
      <c r="SKS1915" s="526"/>
      <c r="SKT1915" s="526"/>
      <c r="SKU1915" s="526"/>
      <c r="SKV1915" s="526"/>
      <c r="SKW1915" s="526"/>
      <c r="SKX1915" s="526"/>
      <c r="SKY1915" s="526"/>
      <c r="SKZ1915" s="526"/>
      <c r="SLA1915" s="526"/>
      <c r="SLB1915" s="526"/>
      <c r="SLC1915" s="526"/>
      <c r="SLD1915" s="526"/>
      <c r="SLE1915" s="526"/>
      <c r="SLF1915" s="526"/>
      <c r="SLG1915" s="526"/>
      <c r="SLH1915" s="526"/>
      <c r="SLI1915" s="526"/>
      <c r="SLJ1915" s="526"/>
      <c r="SLK1915" s="526"/>
      <c r="SLL1915" s="526"/>
      <c r="SLM1915" s="526"/>
      <c r="SLN1915" s="526"/>
      <c r="SLO1915" s="526"/>
      <c r="SLP1915" s="526"/>
      <c r="SLQ1915" s="526"/>
      <c r="SLR1915" s="526"/>
      <c r="SLS1915" s="526"/>
      <c r="SLT1915" s="526"/>
      <c r="SLU1915" s="526"/>
      <c r="SLV1915" s="526"/>
      <c r="SLW1915" s="526"/>
      <c r="SLX1915" s="526"/>
      <c r="SLY1915" s="526"/>
      <c r="SLZ1915" s="526"/>
      <c r="SMA1915" s="526"/>
      <c r="SMB1915" s="526"/>
      <c r="SMC1915" s="526"/>
      <c r="SMD1915" s="526"/>
      <c r="SME1915" s="526"/>
      <c r="SMF1915" s="526"/>
      <c r="SMG1915" s="526"/>
      <c r="SMH1915" s="526"/>
      <c r="SMI1915" s="526"/>
      <c r="SMJ1915" s="526"/>
      <c r="SMK1915" s="526"/>
      <c r="SML1915" s="526"/>
      <c r="SMM1915" s="526"/>
      <c r="SMN1915" s="526"/>
      <c r="SMO1915" s="526"/>
      <c r="SMP1915" s="526"/>
      <c r="SMQ1915" s="526"/>
      <c r="SMR1915" s="526"/>
      <c r="SMS1915" s="526"/>
      <c r="SMT1915" s="526"/>
      <c r="SMU1915" s="526"/>
      <c r="SMV1915" s="526"/>
      <c r="SMW1915" s="526"/>
      <c r="SMX1915" s="526"/>
      <c r="SMY1915" s="526"/>
      <c r="SMZ1915" s="526"/>
      <c r="SNA1915" s="526"/>
      <c r="SNB1915" s="526"/>
      <c r="SNC1915" s="526"/>
      <c r="SND1915" s="526"/>
      <c r="SNE1915" s="526"/>
      <c r="SNF1915" s="526"/>
      <c r="SNG1915" s="526"/>
      <c r="SNH1915" s="526"/>
      <c r="SNI1915" s="526"/>
      <c r="SNJ1915" s="526"/>
      <c r="SNK1915" s="526"/>
      <c r="SNL1915" s="526"/>
      <c r="SNM1915" s="526"/>
      <c r="SNN1915" s="526"/>
      <c r="SNO1915" s="526"/>
      <c r="SNP1915" s="526"/>
      <c r="SNQ1915" s="526"/>
      <c r="SNR1915" s="526"/>
      <c r="SNS1915" s="526"/>
      <c r="SNT1915" s="526"/>
      <c r="SNU1915" s="526"/>
      <c r="SNV1915" s="526"/>
      <c r="SNW1915" s="526"/>
      <c r="SNX1915" s="526"/>
      <c r="SNY1915" s="526"/>
      <c r="SNZ1915" s="526"/>
      <c r="SOA1915" s="526"/>
      <c r="SOB1915" s="526"/>
      <c r="SOC1915" s="526"/>
      <c r="SOD1915" s="526"/>
      <c r="SOE1915" s="526"/>
      <c r="SOF1915" s="526"/>
      <c r="SOG1915" s="526"/>
      <c r="SOH1915" s="526"/>
      <c r="SOI1915" s="526"/>
      <c r="SOJ1915" s="526"/>
      <c r="SOK1915" s="526"/>
      <c r="SOL1915" s="526"/>
      <c r="SOM1915" s="526"/>
      <c r="SON1915" s="526"/>
      <c r="SOO1915" s="526"/>
      <c r="SOP1915" s="526"/>
      <c r="SOQ1915" s="526"/>
      <c r="SOR1915" s="526"/>
      <c r="SOS1915" s="526"/>
      <c r="SOT1915" s="526"/>
      <c r="SOU1915" s="526"/>
      <c r="SOV1915" s="526"/>
      <c r="SOW1915" s="526"/>
      <c r="SOX1915" s="526"/>
      <c r="SOY1915" s="526"/>
      <c r="SOZ1915" s="526"/>
      <c r="SPA1915" s="526"/>
      <c r="SPB1915" s="526"/>
      <c r="SPC1915" s="526"/>
      <c r="SPD1915" s="526"/>
      <c r="SPE1915" s="526"/>
      <c r="SPF1915" s="526"/>
      <c r="SPG1915" s="526"/>
      <c r="SPH1915" s="526"/>
      <c r="SPI1915" s="526"/>
      <c r="SPJ1915" s="526"/>
      <c r="SPK1915" s="526"/>
      <c r="SPL1915" s="526"/>
      <c r="SPM1915" s="526"/>
      <c r="SPN1915" s="526"/>
      <c r="SPO1915" s="526"/>
      <c r="SPP1915" s="526"/>
      <c r="SPQ1915" s="526"/>
      <c r="SPR1915" s="526"/>
      <c r="SPS1915" s="526"/>
      <c r="SPT1915" s="526"/>
      <c r="SPU1915" s="526"/>
      <c r="SPV1915" s="526"/>
      <c r="SPW1915" s="526"/>
      <c r="SPX1915" s="526"/>
      <c r="SPY1915" s="526"/>
      <c r="SPZ1915" s="526"/>
      <c r="SQA1915" s="526"/>
      <c r="SQB1915" s="526"/>
      <c r="SQC1915" s="526"/>
      <c r="SQD1915" s="526"/>
      <c r="SQE1915" s="526"/>
      <c r="SQF1915" s="526"/>
      <c r="SQG1915" s="526"/>
      <c r="SQH1915" s="526"/>
      <c r="SQI1915" s="526"/>
      <c r="SQJ1915" s="526"/>
      <c r="SQK1915" s="526"/>
      <c r="SQL1915" s="526"/>
      <c r="SQM1915" s="526"/>
      <c r="SQN1915" s="526"/>
      <c r="SQO1915" s="526"/>
      <c r="SQP1915" s="526"/>
      <c r="SQQ1915" s="526"/>
      <c r="SQR1915" s="526"/>
      <c r="SQS1915" s="526"/>
      <c r="SQT1915" s="526"/>
      <c r="SQU1915" s="526"/>
      <c r="SQV1915" s="526"/>
      <c r="SQW1915" s="526"/>
      <c r="SQX1915" s="526"/>
      <c r="SQY1915" s="526"/>
      <c r="SQZ1915" s="526"/>
      <c r="SRA1915" s="526"/>
      <c r="SRB1915" s="526"/>
      <c r="SRC1915" s="526"/>
      <c r="SRD1915" s="526"/>
      <c r="SRE1915" s="526"/>
      <c r="SRF1915" s="526"/>
      <c r="SRG1915" s="526"/>
      <c r="SRH1915" s="526"/>
      <c r="SRI1915" s="526"/>
      <c r="SRJ1915" s="526"/>
      <c r="SRK1915" s="526"/>
      <c r="SRL1915" s="526"/>
      <c r="SRM1915" s="526"/>
      <c r="SRN1915" s="526"/>
      <c r="SRO1915" s="526"/>
      <c r="SRP1915" s="526"/>
      <c r="SRQ1915" s="526"/>
      <c r="SRR1915" s="526"/>
      <c r="SRS1915" s="526"/>
      <c r="SRT1915" s="526"/>
      <c r="SRU1915" s="526"/>
      <c r="SRV1915" s="526"/>
      <c r="SRW1915" s="526"/>
      <c r="SRX1915" s="526"/>
      <c r="SRY1915" s="526"/>
      <c r="SRZ1915" s="526"/>
      <c r="SSA1915" s="526"/>
      <c r="SSB1915" s="526"/>
      <c r="SSC1915" s="526"/>
      <c r="SSD1915" s="526"/>
      <c r="SSE1915" s="526"/>
      <c r="SSF1915" s="526"/>
      <c r="SSG1915" s="526"/>
      <c r="SSH1915" s="526"/>
      <c r="SSI1915" s="526"/>
      <c r="SSJ1915" s="526"/>
      <c r="SSK1915" s="526"/>
      <c r="SSL1915" s="526"/>
      <c r="SSM1915" s="526"/>
      <c r="SSN1915" s="526"/>
      <c r="SSO1915" s="526"/>
      <c r="SSP1915" s="526"/>
      <c r="SSQ1915" s="526"/>
      <c r="SSR1915" s="526"/>
      <c r="SSS1915" s="526"/>
      <c r="SST1915" s="526"/>
      <c r="SSU1915" s="526"/>
      <c r="SSV1915" s="526"/>
      <c r="SSW1915" s="526"/>
      <c r="SSX1915" s="526"/>
      <c r="SSY1915" s="526"/>
      <c r="SSZ1915" s="526"/>
      <c r="STA1915" s="526"/>
      <c r="STB1915" s="526"/>
      <c r="STC1915" s="526"/>
      <c r="STD1915" s="526"/>
      <c r="STE1915" s="526"/>
      <c r="STF1915" s="526"/>
      <c r="STG1915" s="526"/>
      <c r="STH1915" s="526"/>
      <c r="STI1915" s="526"/>
      <c r="STJ1915" s="526"/>
      <c r="STK1915" s="526"/>
      <c r="STL1915" s="526"/>
      <c r="STM1915" s="526"/>
      <c r="STN1915" s="526"/>
      <c r="STO1915" s="526"/>
      <c r="STP1915" s="526"/>
      <c r="STQ1915" s="526"/>
      <c r="STR1915" s="526"/>
      <c r="STS1915" s="526"/>
      <c r="STT1915" s="526"/>
      <c r="STU1915" s="526"/>
      <c r="STV1915" s="526"/>
      <c r="STW1915" s="526"/>
      <c r="STX1915" s="526"/>
      <c r="STY1915" s="526"/>
      <c r="STZ1915" s="526"/>
      <c r="SUA1915" s="526"/>
      <c r="SUB1915" s="526"/>
      <c r="SUC1915" s="526"/>
      <c r="SUD1915" s="526"/>
      <c r="SUE1915" s="526"/>
      <c r="SUF1915" s="526"/>
      <c r="SUG1915" s="526"/>
      <c r="SUH1915" s="526"/>
      <c r="SUI1915" s="526"/>
      <c r="SUJ1915" s="526"/>
      <c r="SUK1915" s="526"/>
      <c r="SUL1915" s="526"/>
      <c r="SUM1915" s="526"/>
      <c r="SUN1915" s="526"/>
      <c r="SUO1915" s="526"/>
      <c r="SUP1915" s="526"/>
      <c r="SUQ1915" s="526"/>
      <c r="SUR1915" s="526"/>
      <c r="SUS1915" s="526"/>
      <c r="SUT1915" s="526"/>
      <c r="SUU1915" s="526"/>
      <c r="SUV1915" s="526"/>
      <c r="SUW1915" s="526"/>
      <c r="SUX1915" s="526"/>
      <c r="SUY1915" s="526"/>
      <c r="SUZ1915" s="526"/>
      <c r="SVA1915" s="526"/>
      <c r="SVB1915" s="526"/>
      <c r="SVC1915" s="526"/>
      <c r="SVD1915" s="526"/>
      <c r="SVE1915" s="526"/>
      <c r="SVF1915" s="526"/>
      <c r="SVG1915" s="526"/>
      <c r="SVH1915" s="526"/>
      <c r="SVI1915" s="526"/>
      <c r="SVJ1915" s="526"/>
      <c r="SVK1915" s="526"/>
      <c r="SVL1915" s="526"/>
      <c r="SVM1915" s="526"/>
      <c r="SVN1915" s="526"/>
      <c r="SVO1915" s="526"/>
      <c r="SVP1915" s="526"/>
      <c r="SVQ1915" s="526"/>
      <c r="SVR1915" s="526"/>
      <c r="SVS1915" s="526"/>
      <c r="SVT1915" s="526"/>
      <c r="SVU1915" s="526"/>
      <c r="SVV1915" s="526"/>
      <c r="SVW1915" s="526"/>
      <c r="SVX1915" s="526"/>
      <c r="SVY1915" s="526"/>
      <c r="SVZ1915" s="526"/>
      <c r="SWA1915" s="526"/>
      <c r="SWB1915" s="526"/>
      <c r="SWC1915" s="526"/>
      <c r="SWD1915" s="526"/>
      <c r="SWE1915" s="526"/>
      <c r="SWF1915" s="526"/>
      <c r="SWG1915" s="526"/>
      <c r="SWH1915" s="526"/>
      <c r="SWI1915" s="526"/>
      <c r="SWJ1915" s="526"/>
      <c r="SWK1915" s="526"/>
      <c r="SWL1915" s="526"/>
      <c r="SWM1915" s="526"/>
      <c r="SWN1915" s="526"/>
      <c r="SWO1915" s="526"/>
      <c r="SWP1915" s="526"/>
      <c r="SWQ1915" s="526"/>
      <c r="SWR1915" s="526"/>
      <c r="SWS1915" s="526"/>
      <c r="SWT1915" s="526"/>
      <c r="SWU1915" s="526"/>
      <c r="SWV1915" s="526"/>
      <c r="SWW1915" s="526"/>
      <c r="SWX1915" s="526"/>
      <c r="SWY1915" s="526"/>
      <c r="SWZ1915" s="526"/>
      <c r="SXA1915" s="526"/>
      <c r="SXB1915" s="526"/>
      <c r="SXC1915" s="526"/>
      <c r="SXD1915" s="526"/>
      <c r="SXE1915" s="526"/>
      <c r="SXF1915" s="526"/>
      <c r="SXG1915" s="526"/>
      <c r="SXH1915" s="526"/>
      <c r="SXI1915" s="526"/>
      <c r="SXJ1915" s="526"/>
      <c r="SXK1915" s="526"/>
      <c r="SXL1915" s="526"/>
      <c r="SXM1915" s="526"/>
      <c r="SXN1915" s="526"/>
      <c r="SXO1915" s="526"/>
      <c r="SXP1915" s="526"/>
      <c r="SXQ1915" s="526"/>
      <c r="SXR1915" s="526"/>
      <c r="SXS1915" s="526"/>
      <c r="SXT1915" s="526"/>
      <c r="SXU1915" s="526"/>
      <c r="SXV1915" s="526"/>
      <c r="SXW1915" s="526"/>
      <c r="SXX1915" s="526"/>
      <c r="SXY1915" s="526"/>
      <c r="SXZ1915" s="526"/>
      <c r="SYA1915" s="526"/>
      <c r="SYB1915" s="526"/>
      <c r="SYC1915" s="526"/>
      <c r="SYD1915" s="526"/>
      <c r="SYE1915" s="526"/>
      <c r="SYF1915" s="526"/>
      <c r="SYG1915" s="526"/>
      <c r="SYH1915" s="526"/>
      <c r="SYI1915" s="526"/>
      <c r="SYJ1915" s="526"/>
      <c r="SYK1915" s="526"/>
      <c r="SYL1915" s="526"/>
      <c r="SYM1915" s="526"/>
      <c r="SYN1915" s="526"/>
      <c r="SYO1915" s="526"/>
      <c r="SYP1915" s="526"/>
      <c r="SYQ1915" s="526"/>
      <c r="SYR1915" s="526"/>
      <c r="SYS1915" s="526"/>
      <c r="SYT1915" s="526"/>
      <c r="SYU1915" s="526"/>
      <c r="SYV1915" s="526"/>
      <c r="SYW1915" s="526"/>
      <c r="SYX1915" s="526"/>
      <c r="SYY1915" s="526"/>
      <c r="SYZ1915" s="526"/>
      <c r="SZA1915" s="526"/>
      <c r="SZB1915" s="526"/>
      <c r="SZC1915" s="526"/>
      <c r="SZD1915" s="526"/>
      <c r="SZE1915" s="526"/>
      <c r="SZF1915" s="526"/>
      <c r="SZG1915" s="526"/>
      <c r="SZH1915" s="526"/>
      <c r="SZI1915" s="526"/>
      <c r="SZJ1915" s="526"/>
      <c r="SZK1915" s="526"/>
      <c r="SZL1915" s="526"/>
      <c r="SZM1915" s="526"/>
      <c r="SZN1915" s="526"/>
      <c r="SZO1915" s="526"/>
      <c r="SZP1915" s="526"/>
      <c r="SZQ1915" s="526"/>
      <c r="SZR1915" s="526"/>
      <c r="SZS1915" s="526"/>
      <c r="SZT1915" s="526"/>
      <c r="SZU1915" s="526"/>
      <c r="SZV1915" s="526"/>
      <c r="SZW1915" s="526"/>
      <c r="SZX1915" s="526"/>
      <c r="SZY1915" s="526"/>
      <c r="SZZ1915" s="526"/>
      <c r="TAA1915" s="526"/>
      <c r="TAB1915" s="526"/>
      <c r="TAC1915" s="526"/>
      <c r="TAD1915" s="526"/>
      <c r="TAE1915" s="526"/>
      <c r="TAF1915" s="526"/>
      <c r="TAG1915" s="526"/>
      <c r="TAH1915" s="526"/>
      <c r="TAI1915" s="526"/>
      <c r="TAJ1915" s="526"/>
      <c r="TAK1915" s="526"/>
      <c r="TAL1915" s="526"/>
      <c r="TAM1915" s="526"/>
      <c r="TAN1915" s="526"/>
      <c r="TAO1915" s="526"/>
      <c r="TAP1915" s="526"/>
      <c r="TAQ1915" s="526"/>
      <c r="TAR1915" s="526"/>
      <c r="TAS1915" s="526"/>
      <c r="TAT1915" s="526"/>
      <c r="TAU1915" s="526"/>
      <c r="TAV1915" s="526"/>
      <c r="TAW1915" s="526"/>
      <c r="TAX1915" s="526"/>
      <c r="TAY1915" s="526"/>
      <c r="TAZ1915" s="526"/>
      <c r="TBA1915" s="526"/>
      <c r="TBB1915" s="526"/>
      <c r="TBC1915" s="526"/>
      <c r="TBD1915" s="526"/>
      <c r="TBE1915" s="526"/>
      <c r="TBF1915" s="526"/>
      <c r="TBG1915" s="526"/>
      <c r="TBH1915" s="526"/>
      <c r="TBI1915" s="526"/>
      <c r="TBJ1915" s="526"/>
      <c r="TBK1915" s="526"/>
      <c r="TBL1915" s="526"/>
      <c r="TBM1915" s="526"/>
      <c r="TBN1915" s="526"/>
      <c r="TBO1915" s="526"/>
      <c r="TBP1915" s="526"/>
      <c r="TBQ1915" s="526"/>
      <c r="TBR1915" s="526"/>
      <c r="TBS1915" s="526"/>
      <c r="TBT1915" s="526"/>
      <c r="TBU1915" s="526"/>
      <c r="TBV1915" s="526"/>
      <c r="TBW1915" s="526"/>
      <c r="TBX1915" s="526"/>
      <c r="TBY1915" s="526"/>
      <c r="TBZ1915" s="526"/>
      <c r="TCA1915" s="526"/>
      <c r="TCB1915" s="526"/>
      <c r="TCC1915" s="526"/>
      <c r="TCD1915" s="526"/>
      <c r="TCE1915" s="526"/>
      <c r="TCF1915" s="526"/>
      <c r="TCG1915" s="526"/>
      <c r="TCH1915" s="526"/>
      <c r="TCI1915" s="526"/>
      <c r="TCJ1915" s="526"/>
      <c r="TCK1915" s="526"/>
      <c r="TCL1915" s="526"/>
      <c r="TCM1915" s="526"/>
      <c r="TCN1915" s="526"/>
      <c r="TCO1915" s="526"/>
      <c r="TCP1915" s="526"/>
      <c r="TCQ1915" s="526"/>
      <c r="TCR1915" s="526"/>
      <c r="TCS1915" s="526"/>
      <c r="TCT1915" s="526"/>
      <c r="TCU1915" s="526"/>
      <c r="TCV1915" s="526"/>
      <c r="TCW1915" s="526"/>
      <c r="TCX1915" s="526"/>
      <c r="TCY1915" s="526"/>
      <c r="TCZ1915" s="526"/>
      <c r="TDA1915" s="526"/>
      <c r="TDB1915" s="526"/>
      <c r="TDC1915" s="526"/>
      <c r="TDD1915" s="526"/>
      <c r="TDE1915" s="526"/>
      <c r="TDF1915" s="526"/>
      <c r="TDG1915" s="526"/>
      <c r="TDH1915" s="526"/>
      <c r="TDI1915" s="526"/>
      <c r="TDJ1915" s="526"/>
      <c r="TDK1915" s="526"/>
      <c r="TDL1915" s="526"/>
      <c r="TDM1915" s="526"/>
      <c r="TDN1915" s="526"/>
      <c r="TDO1915" s="526"/>
      <c r="TDP1915" s="526"/>
      <c r="TDQ1915" s="526"/>
      <c r="TDR1915" s="526"/>
      <c r="TDS1915" s="526"/>
      <c r="TDT1915" s="526"/>
      <c r="TDU1915" s="526"/>
      <c r="TDV1915" s="526"/>
      <c r="TDW1915" s="526"/>
      <c r="TDX1915" s="526"/>
      <c r="TDY1915" s="526"/>
      <c r="TDZ1915" s="526"/>
      <c r="TEA1915" s="526"/>
      <c r="TEB1915" s="526"/>
      <c r="TEC1915" s="526"/>
      <c r="TED1915" s="526"/>
      <c r="TEE1915" s="526"/>
      <c r="TEF1915" s="526"/>
      <c r="TEG1915" s="526"/>
      <c r="TEH1915" s="526"/>
      <c r="TEI1915" s="526"/>
      <c r="TEJ1915" s="526"/>
      <c r="TEK1915" s="526"/>
      <c r="TEL1915" s="526"/>
      <c r="TEM1915" s="526"/>
      <c r="TEN1915" s="526"/>
      <c r="TEO1915" s="526"/>
      <c r="TEP1915" s="526"/>
      <c r="TEQ1915" s="526"/>
      <c r="TER1915" s="526"/>
      <c r="TES1915" s="526"/>
      <c r="TET1915" s="526"/>
      <c r="TEU1915" s="526"/>
      <c r="TEV1915" s="526"/>
      <c r="TEW1915" s="526"/>
      <c r="TEX1915" s="526"/>
      <c r="TEY1915" s="526"/>
      <c r="TEZ1915" s="526"/>
      <c r="TFA1915" s="526"/>
      <c r="TFB1915" s="526"/>
      <c r="TFC1915" s="526"/>
      <c r="TFD1915" s="526"/>
      <c r="TFE1915" s="526"/>
      <c r="TFF1915" s="526"/>
      <c r="TFG1915" s="526"/>
      <c r="TFH1915" s="526"/>
      <c r="TFI1915" s="526"/>
      <c r="TFJ1915" s="526"/>
      <c r="TFK1915" s="526"/>
      <c r="TFL1915" s="526"/>
      <c r="TFM1915" s="526"/>
      <c r="TFN1915" s="526"/>
      <c r="TFO1915" s="526"/>
      <c r="TFP1915" s="526"/>
      <c r="TFQ1915" s="526"/>
      <c r="TFR1915" s="526"/>
      <c r="TFS1915" s="526"/>
      <c r="TFT1915" s="526"/>
      <c r="TFU1915" s="526"/>
      <c r="TFV1915" s="526"/>
      <c r="TFW1915" s="526"/>
      <c r="TFX1915" s="526"/>
      <c r="TFY1915" s="526"/>
      <c r="TFZ1915" s="526"/>
      <c r="TGA1915" s="526"/>
      <c r="TGB1915" s="526"/>
      <c r="TGC1915" s="526"/>
      <c r="TGD1915" s="526"/>
      <c r="TGE1915" s="526"/>
      <c r="TGF1915" s="526"/>
      <c r="TGG1915" s="526"/>
      <c r="TGH1915" s="526"/>
      <c r="TGI1915" s="526"/>
      <c r="TGJ1915" s="526"/>
      <c r="TGK1915" s="526"/>
      <c r="TGL1915" s="526"/>
      <c r="TGM1915" s="526"/>
      <c r="TGN1915" s="526"/>
      <c r="TGO1915" s="526"/>
      <c r="TGP1915" s="526"/>
      <c r="TGQ1915" s="526"/>
      <c r="TGR1915" s="526"/>
      <c r="TGS1915" s="526"/>
      <c r="TGT1915" s="526"/>
      <c r="TGU1915" s="526"/>
      <c r="TGV1915" s="526"/>
      <c r="TGW1915" s="526"/>
      <c r="TGX1915" s="526"/>
      <c r="TGY1915" s="526"/>
      <c r="TGZ1915" s="526"/>
      <c r="THA1915" s="526"/>
      <c r="THB1915" s="526"/>
      <c r="THC1915" s="526"/>
      <c r="THD1915" s="526"/>
      <c r="THE1915" s="526"/>
      <c r="THF1915" s="526"/>
      <c r="THG1915" s="526"/>
      <c r="THH1915" s="526"/>
      <c r="THI1915" s="526"/>
      <c r="THJ1915" s="526"/>
      <c r="THK1915" s="526"/>
      <c r="THL1915" s="526"/>
      <c r="THM1915" s="526"/>
      <c r="THN1915" s="526"/>
      <c r="THO1915" s="526"/>
      <c r="THP1915" s="526"/>
      <c r="THQ1915" s="526"/>
      <c r="THR1915" s="526"/>
      <c r="THS1915" s="526"/>
      <c r="THT1915" s="526"/>
      <c r="THU1915" s="526"/>
      <c r="THV1915" s="526"/>
      <c r="THW1915" s="526"/>
      <c r="THX1915" s="526"/>
      <c r="THY1915" s="526"/>
      <c r="THZ1915" s="526"/>
      <c r="TIA1915" s="526"/>
      <c r="TIB1915" s="526"/>
      <c r="TIC1915" s="526"/>
      <c r="TID1915" s="526"/>
      <c r="TIE1915" s="526"/>
      <c r="TIF1915" s="526"/>
      <c r="TIG1915" s="526"/>
      <c r="TIH1915" s="526"/>
      <c r="TII1915" s="526"/>
      <c r="TIJ1915" s="526"/>
      <c r="TIK1915" s="526"/>
      <c r="TIL1915" s="526"/>
      <c r="TIM1915" s="526"/>
      <c r="TIN1915" s="526"/>
      <c r="TIO1915" s="526"/>
      <c r="TIP1915" s="526"/>
      <c r="TIQ1915" s="526"/>
      <c r="TIR1915" s="526"/>
      <c r="TIS1915" s="526"/>
      <c r="TIT1915" s="526"/>
      <c r="TIU1915" s="526"/>
      <c r="TIV1915" s="526"/>
      <c r="TIW1915" s="526"/>
      <c r="TIX1915" s="526"/>
      <c r="TIY1915" s="526"/>
      <c r="TIZ1915" s="526"/>
      <c r="TJA1915" s="526"/>
      <c r="TJB1915" s="526"/>
      <c r="TJC1915" s="526"/>
      <c r="TJD1915" s="526"/>
      <c r="TJE1915" s="526"/>
      <c r="TJF1915" s="526"/>
      <c r="TJG1915" s="526"/>
      <c r="TJH1915" s="526"/>
      <c r="TJI1915" s="526"/>
      <c r="TJJ1915" s="526"/>
      <c r="TJK1915" s="526"/>
      <c r="TJL1915" s="526"/>
      <c r="TJM1915" s="526"/>
      <c r="TJN1915" s="526"/>
      <c r="TJO1915" s="526"/>
      <c r="TJP1915" s="526"/>
      <c r="TJQ1915" s="526"/>
      <c r="TJR1915" s="526"/>
      <c r="TJS1915" s="526"/>
      <c r="TJT1915" s="526"/>
      <c r="TJU1915" s="526"/>
      <c r="TJV1915" s="526"/>
      <c r="TJW1915" s="526"/>
      <c r="TJX1915" s="526"/>
      <c r="TJY1915" s="526"/>
      <c r="TJZ1915" s="526"/>
      <c r="TKA1915" s="526"/>
      <c r="TKB1915" s="526"/>
      <c r="TKC1915" s="526"/>
      <c r="TKD1915" s="526"/>
      <c r="TKE1915" s="526"/>
      <c r="TKF1915" s="526"/>
      <c r="TKG1915" s="526"/>
      <c r="TKH1915" s="526"/>
      <c r="TKI1915" s="526"/>
      <c r="TKJ1915" s="526"/>
      <c r="TKK1915" s="526"/>
      <c r="TKL1915" s="526"/>
      <c r="TKM1915" s="526"/>
      <c r="TKN1915" s="526"/>
      <c r="TKO1915" s="526"/>
      <c r="TKP1915" s="526"/>
      <c r="TKQ1915" s="526"/>
      <c r="TKR1915" s="526"/>
      <c r="TKS1915" s="526"/>
      <c r="TKT1915" s="526"/>
      <c r="TKU1915" s="526"/>
      <c r="TKV1915" s="526"/>
      <c r="TKW1915" s="526"/>
      <c r="TKX1915" s="526"/>
      <c r="TKY1915" s="526"/>
      <c r="TKZ1915" s="526"/>
      <c r="TLA1915" s="526"/>
      <c r="TLB1915" s="526"/>
      <c r="TLC1915" s="526"/>
      <c r="TLD1915" s="526"/>
      <c r="TLE1915" s="526"/>
      <c r="TLF1915" s="526"/>
      <c r="TLG1915" s="526"/>
      <c r="TLH1915" s="526"/>
      <c r="TLI1915" s="526"/>
      <c r="TLJ1915" s="526"/>
      <c r="TLK1915" s="526"/>
      <c r="TLL1915" s="526"/>
      <c r="TLM1915" s="526"/>
      <c r="TLN1915" s="526"/>
      <c r="TLO1915" s="526"/>
      <c r="TLP1915" s="526"/>
      <c r="TLQ1915" s="526"/>
      <c r="TLR1915" s="526"/>
      <c r="TLS1915" s="526"/>
      <c r="TLT1915" s="526"/>
      <c r="TLU1915" s="526"/>
      <c r="TLV1915" s="526"/>
      <c r="TLW1915" s="526"/>
      <c r="TLX1915" s="526"/>
      <c r="TLY1915" s="526"/>
      <c r="TLZ1915" s="526"/>
      <c r="TMA1915" s="526"/>
      <c r="TMB1915" s="526"/>
      <c r="TMC1915" s="526"/>
      <c r="TMD1915" s="526"/>
      <c r="TME1915" s="526"/>
      <c r="TMF1915" s="526"/>
      <c r="TMG1915" s="526"/>
      <c r="TMH1915" s="526"/>
      <c r="TMI1915" s="526"/>
      <c r="TMJ1915" s="526"/>
      <c r="TMK1915" s="526"/>
      <c r="TML1915" s="526"/>
      <c r="TMM1915" s="526"/>
      <c r="TMN1915" s="526"/>
      <c r="TMO1915" s="526"/>
      <c r="TMP1915" s="526"/>
      <c r="TMQ1915" s="526"/>
      <c r="TMR1915" s="526"/>
      <c r="TMS1915" s="526"/>
      <c r="TMT1915" s="526"/>
      <c r="TMU1915" s="526"/>
      <c r="TMV1915" s="526"/>
      <c r="TMW1915" s="526"/>
      <c r="TMX1915" s="526"/>
      <c r="TMY1915" s="526"/>
      <c r="TMZ1915" s="526"/>
      <c r="TNA1915" s="526"/>
      <c r="TNB1915" s="526"/>
      <c r="TNC1915" s="526"/>
      <c r="TND1915" s="526"/>
      <c r="TNE1915" s="526"/>
      <c r="TNF1915" s="526"/>
      <c r="TNG1915" s="526"/>
      <c r="TNH1915" s="526"/>
      <c r="TNI1915" s="526"/>
      <c r="TNJ1915" s="526"/>
      <c r="TNK1915" s="526"/>
      <c r="TNL1915" s="526"/>
      <c r="TNM1915" s="526"/>
      <c r="TNN1915" s="526"/>
      <c r="TNO1915" s="526"/>
      <c r="TNP1915" s="526"/>
      <c r="TNQ1915" s="526"/>
      <c r="TNR1915" s="526"/>
      <c r="TNS1915" s="526"/>
      <c r="TNT1915" s="526"/>
      <c r="TNU1915" s="526"/>
      <c r="TNV1915" s="526"/>
      <c r="TNW1915" s="526"/>
      <c r="TNX1915" s="526"/>
      <c r="TNY1915" s="526"/>
      <c r="TNZ1915" s="526"/>
      <c r="TOA1915" s="526"/>
      <c r="TOB1915" s="526"/>
      <c r="TOC1915" s="526"/>
      <c r="TOD1915" s="526"/>
      <c r="TOE1915" s="526"/>
      <c r="TOF1915" s="526"/>
      <c r="TOG1915" s="526"/>
      <c r="TOH1915" s="526"/>
      <c r="TOI1915" s="526"/>
      <c r="TOJ1915" s="526"/>
      <c r="TOK1915" s="526"/>
      <c r="TOL1915" s="526"/>
      <c r="TOM1915" s="526"/>
      <c r="TON1915" s="526"/>
      <c r="TOO1915" s="526"/>
      <c r="TOP1915" s="526"/>
      <c r="TOQ1915" s="526"/>
      <c r="TOR1915" s="526"/>
      <c r="TOS1915" s="526"/>
      <c r="TOT1915" s="526"/>
      <c r="TOU1915" s="526"/>
      <c r="TOV1915" s="526"/>
      <c r="TOW1915" s="526"/>
      <c r="TOX1915" s="526"/>
      <c r="TOY1915" s="526"/>
      <c r="TOZ1915" s="526"/>
      <c r="TPA1915" s="526"/>
      <c r="TPB1915" s="526"/>
      <c r="TPC1915" s="526"/>
      <c r="TPD1915" s="526"/>
      <c r="TPE1915" s="526"/>
      <c r="TPF1915" s="526"/>
      <c r="TPG1915" s="526"/>
      <c r="TPH1915" s="526"/>
      <c r="TPI1915" s="526"/>
      <c r="TPJ1915" s="526"/>
      <c r="TPK1915" s="526"/>
      <c r="TPL1915" s="526"/>
      <c r="TPM1915" s="526"/>
      <c r="TPN1915" s="526"/>
      <c r="TPO1915" s="526"/>
      <c r="TPP1915" s="526"/>
      <c r="TPQ1915" s="526"/>
      <c r="TPR1915" s="526"/>
      <c r="TPS1915" s="526"/>
      <c r="TPT1915" s="526"/>
      <c r="TPU1915" s="526"/>
      <c r="TPV1915" s="526"/>
      <c r="TPW1915" s="526"/>
      <c r="TPX1915" s="526"/>
      <c r="TPY1915" s="526"/>
      <c r="TPZ1915" s="526"/>
      <c r="TQA1915" s="526"/>
      <c r="TQB1915" s="526"/>
      <c r="TQC1915" s="526"/>
      <c r="TQD1915" s="526"/>
      <c r="TQE1915" s="526"/>
      <c r="TQF1915" s="526"/>
      <c r="TQG1915" s="526"/>
      <c r="TQH1915" s="526"/>
      <c r="TQI1915" s="526"/>
      <c r="TQJ1915" s="526"/>
      <c r="TQK1915" s="526"/>
      <c r="TQL1915" s="526"/>
      <c r="TQM1915" s="526"/>
      <c r="TQN1915" s="526"/>
      <c r="TQO1915" s="526"/>
      <c r="TQP1915" s="526"/>
      <c r="TQQ1915" s="526"/>
      <c r="TQR1915" s="526"/>
      <c r="TQS1915" s="526"/>
      <c r="TQT1915" s="526"/>
      <c r="TQU1915" s="526"/>
      <c r="TQV1915" s="526"/>
      <c r="TQW1915" s="526"/>
      <c r="TQX1915" s="526"/>
      <c r="TQY1915" s="526"/>
      <c r="TQZ1915" s="526"/>
      <c r="TRA1915" s="526"/>
      <c r="TRB1915" s="526"/>
      <c r="TRC1915" s="526"/>
      <c r="TRD1915" s="526"/>
      <c r="TRE1915" s="526"/>
      <c r="TRF1915" s="526"/>
      <c r="TRG1915" s="526"/>
      <c r="TRH1915" s="526"/>
      <c r="TRI1915" s="526"/>
      <c r="TRJ1915" s="526"/>
      <c r="TRK1915" s="526"/>
      <c r="TRL1915" s="526"/>
      <c r="TRM1915" s="526"/>
      <c r="TRN1915" s="526"/>
      <c r="TRO1915" s="526"/>
      <c r="TRP1915" s="526"/>
      <c r="TRQ1915" s="526"/>
      <c r="TRR1915" s="526"/>
      <c r="TRS1915" s="526"/>
      <c r="TRT1915" s="526"/>
      <c r="TRU1915" s="526"/>
      <c r="TRV1915" s="526"/>
      <c r="TRW1915" s="526"/>
      <c r="TRX1915" s="526"/>
      <c r="TRY1915" s="526"/>
      <c r="TRZ1915" s="526"/>
      <c r="TSA1915" s="526"/>
      <c r="TSB1915" s="526"/>
      <c r="TSC1915" s="526"/>
      <c r="TSD1915" s="526"/>
      <c r="TSE1915" s="526"/>
      <c r="TSF1915" s="526"/>
      <c r="TSG1915" s="526"/>
      <c r="TSH1915" s="526"/>
      <c r="TSI1915" s="526"/>
      <c r="TSJ1915" s="526"/>
      <c r="TSK1915" s="526"/>
      <c r="TSL1915" s="526"/>
      <c r="TSM1915" s="526"/>
      <c r="TSN1915" s="526"/>
      <c r="TSO1915" s="526"/>
      <c r="TSP1915" s="526"/>
      <c r="TSQ1915" s="526"/>
      <c r="TSR1915" s="526"/>
      <c r="TSS1915" s="526"/>
      <c r="TST1915" s="526"/>
      <c r="TSU1915" s="526"/>
      <c r="TSV1915" s="526"/>
      <c r="TSW1915" s="526"/>
      <c r="TSX1915" s="526"/>
      <c r="TSY1915" s="526"/>
      <c r="TSZ1915" s="526"/>
      <c r="TTA1915" s="526"/>
      <c r="TTB1915" s="526"/>
      <c r="TTC1915" s="526"/>
      <c r="TTD1915" s="526"/>
      <c r="TTE1915" s="526"/>
      <c r="TTF1915" s="526"/>
      <c r="TTG1915" s="526"/>
      <c r="TTH1915" s="526"/>
      <c r="TTI1915" s="526"/>
      <c r="TTJ1915" s="526"/>
      <c r="TTK1915" s="526"/>
      <c r="TTL1915" s="526"/>
      <c r="TTM1915" s="526"/>
      <c r="TTN1915" s="526"/>
      <c r="TTO1915" s="526"/>
      <c r="TTP1915" s="526"/>
      <c r="TTQ1915" s="526"/>
      <c r="TTR1915" s="526"/>
      <c r="TTS1915" s="526"/>
      <c r="TTT1915" s="526"/>
      <c r="TTU1915" s="526"/>
      <c r="TTV1915" s="526"/>
      <c r="TTW1915" s="526"/>
      <c r="TTX1915" s="526"/>
      <c r="TTY1915" s="526"/>
      <c r="TTZ1915" s="526"/>
      <c r="TUA1915" s="526"/>
      <c r="TUB1915" s="526"/>
      <c r="TUC1915" s="526"/>
      <c r="TUD1915" s="526"/>
      <c r="TUE1915" s="526"/>
      <c r="TUF1915" s="526"/>
      <c r="TUG1915" s="526"/>
      <c r="TUH1915" s="526"/>
      <c r="TUI1915" s="526"/>
      <c r="TUJ1915" s="526"/>
      <c r="TUK1915" s="526"/>
      <c r="TUL1915" s="526"/>
      <c r="TUM1915" s="526"/>
      <c r="TUN1915" s="526"/>
      <c r="TUO1915" s="526"/>
      <c r="TUP1915" s="526"/>
      <c r="TUQ1915" s="526"/>
      <c r="TUR1915" s="526"/>
      <c r="TUS1915" s="526"/>
      <c r="TUT1915" s="526"/>
      <c r="TUU1915" s="526"/>
      <c r="TUV1915" s="526"/>
      <c r="TUW1915" s="526"/>
      <c r="TUX1915" s="526"/>
      <c r="TUY1915" s="526"/>
      <c r="TUZ1915" s="526"/>
      <c r="TVA1915" s="526"/>
      <c r="TVB1915" s="526"/>
      <c r="TVC1915" s="526"/>
      <c r="TVD1915" s="526"/>
      <c r="TVE1915" s="526"/>
      <c r="TVF1915" s="526"/>
      <c r="TVG1915" s="526"/>
      <c r="TVH1915" s="526"/>
      <c r="TVI1915" s="526"/>
      <c r="TVJ1915" s="526"/>
      <c r="TVK1915" s="526"/>
      <c r="TVL1915" s="526"/>
      <c r="TVM1915" s="526"/>
      <c r="TVN1915" s="526"/>
      <c r="TVO1915" s="526"/>
      <c r="TVP1915" s="526"/>
      <c r="TVQ1915" s="526"/>
      <c r="TVR1915" s="526"/>
      <c r="TVS1915" s="526"/>
      <c r="TVT1915" s="526"/>
      <c r="TVU1915" s="526"/>
      <c r="TVV1915" s="526"/>
      <c r="TVW1915" s="526"/>
      <c r="TVX1915" s="526"/>
      <c r="TVY1915" s="526"/>
      <c r="TVZ1915" s="526"/>
      <c r="TWA1915" s="526"/>
      <c r="TWB1915" s="526"/>
      <c r="TWC1915" s="526"/>
      <c r="TWD1915" s="526"/>
      <c r="TWE1915" s="526"/>
      <c r="TWF1915" s="526"/>
      <c r="TWG1915" s="526"/>
      <c r="TWH1915" s="526"/>
      <c r="TWI1915" s="526"/>
      <c r="TWJ1915" s="526"/>
      <c r="TWK1915" s="526"/>
      <c r="TWL1915" s="526"/>
      <c r="TWM1915" s="526"/>
      <c r="TWN1915" s="526"/>
      <c r="TWO1915" s="526"/>
      <c r="TWP1915" s="526"/>
      <c r="TWQ1915" s="526"/>
      <c r="TWR1915" s="526"/>
      <c r="TWS1915" s="526"/>
      <c r="TWT1915" s="526"/>
      <c r="TWU1915" s="526"/>
      <c r="TWV1915" s="526"/>
      <c r="TWW1915" s="526"/>
      <c r="TWX1915" s="526"/>
      <c r="TWY1915" s="526"/>
      <c r="TWZ1915" s="526"/>
      <c r="TXA1915" s="526"/>
      <c r="TXB1915" s="526"/>
      <c r="TXC1915" s="526"/>
      <c r="TXD1915" s="526"/>
      <c r="TXE1915" s="526"/>
      <c r="TXF1915" s="526"/>
      <c r="TXG1915" s="526"/>
      <c r="TXH1915" s="526"/>
      <c r="TXI1915" s="526"/>
      <c r="TXJ1915" s="526"/>
      <c r="TXK1915" s="526"/>
      <c r="TXL1915" s="526"/>
      <c r="TXM1915" s="526"/>
      <c r="TXN1915" s="526"/>
      <c r="TXO1915" s="526"/>
      <c r="TXP1915" s="526"/>
      <c r="TXQ1915" s="526"/>
      <c r="TXR1915" s="526"/>
      <c r="TXS1915" s="526"/>
      <c r="TXT1915" s="526"/>
      <c r="TXU1915" s="526"/>
      <c r="TXV1915" s="526"/>
      <c r="TXW1915" s="526"/>
      <c r="TXX1915" s="526"/>
      <c r="TXY1915" s="526"/>
      <c r="TXZ1915" s="526"/>
      <c r="TYA1915" s="526"/>
      <c r="TYB1915" s="526"/>
      <c r="TYC1915" s="526"/>
      <c r="TYD1915" s="526"/>
      <c r="TYE1915" s="526"/>
      <c r="TYF1915" s="526"/>
      <c r="TYG1915" s="526"/>
      <c r="TYH1915" s="526"/>
      <c r="TYI1915" s="526"/>
      <c r="TYJ1915" s="526"/>
      <c r="TYK1915" s="526"/>
      <c r="TYL1915" s="526"/>
      <c r="TYM1915" s="526"/>
      <c r="TYN1915" s="526"/>
      <c r="TYO1915" s="526"/>
      <c r="TYP1915" s="526"/>
      <c r="TYQ1915" s="526"/>
      <c r="TYR1915" s="526"/>
      <c r="TYS1915" s="526"/>
      <c r="TYT1915" s="526"/>
      <c r="TYU1915" s="526"/>
      <c r="TYV1915" s="526"/>
      <c r="TYW1915" s="526"/>
      <c r="TYX1915" s="526"/>
      <c r="TYY1915" s="526"/>
      <c r="TYZ1915" s="526"/>
      <c r="TZA1915" s="526"/>
      <c r="TZB1915" s="526"/>
      <c r="TZC1915" s="526"/>
      <c r="TZD1915" s="526"/>
      <c r="TZE1915" s="526"/>
      <c r="TZF1915" s="526"/>
      <c r="TZG1915" s="526"/>
      <c r="TZH1915" s="526"/>
      <c r="TZI1915" s="526"/>
      <c r="TZJ1915" s="526"/>
      <c r="TZK1915" s="526"/>
      <c r="TZL1915" s="526"/>
      <c r="TZM1915" s="526"/>
      <c r="TZN1915" s="526"/>
      <c r="TZO1915" s="526"/>
      <c r="TZP1915" s="526"/>
      <c r="TZQ1915" s="526"/>
      <c r="TZR1915" s="526"/>
      <c r="TZS1915" s="526"/>
      <c r="TZT1915" s="526"/>
      <c r="TZU1915" s="526"/>
      <c r="TZV1915" s="526"/>
      <c r="TZW1915" s="526"/>
      <c r="TZX1915" s="526"/>
      <c r="TZY1915" s="526"/>
      <c r="TZZ1915" s="526"/>
      <c r="UAA1915" s="526"/>
      <c r="UAB1915" s="526"/>
      <c r="UAC1915" s="526"/>
      <c r="UAD1915" s="526"/>
      <c r="UAE1915" s="526"/>
      <c r="UAF1915" s="526"/>
      <c r="UAG1915" s="526"/>
      <c r="UAH1915" s="526"/>
      <c r="UAI1915" s="526"/>
      <c r="UAJ1915" s="526"/>
      <c r="UAK1915" s="526"/>
      <c r="UAL1915" s="526"/>
      <c r="UAM1915" s="526"/>
      <c r="UAN1915" s="526"/>
      <c r="UAO1915" s="526"/>
      <c r="UAP1915" s="526"/>
      <c r="UAQ1915" s="526"/>
      <c r="UAR1915" s="526"/>
      <c r="UAS1915" s="526"/>
      <c r="UAT1915" s="526"/>
      <c r="UAU1915" s="526"/>
      <c r="UAV1915" s="526"/>
      <c r="UAW1915" s="526"/>
      <c r="UAX1915" s="526"/>
      <c r="UAY1915" s="526"/>
      <c r="UAZ1915" s="526"/>
      <c r="UBA1915" s="526"/>
      <c r="UBB1915" s="526"/>
      <c r="UBC1915" s="526"/>
      <c r="UBD1915" s="526"/>
      <c r="UBE1915" s="526"/>
      <c r="UBF1915" s="526"/>
      <c r="UBG1915" s="526"/>
      <c r="UBH1915" s="526"/>
      <c r="UBI1915" s="526"/>
      <c r="UBJ1915" s="526"/>
      <c r="UBK1915" s="526"/>
      <c r="UBL1915" s="526"/>
      <c r="UBM1915" s="526"/>
      <c r="UBN1915" s="526"/>
      <c r="UBO1915" s="526"/>
      <c r="UBP1915" s="526"/>
      <c r="UBQ1915" s="526"/>
      <c r="UBR1915" s="526"/>
      <c r="UBS1915" s="526"/>
      <c r="UBT1915" s="526"/>
      <c r="UBU1915" s="526"/>
      <c r="UBV1915" s="526"/>
      <c r="UBW1915" s="526"/>
      <c r="UBX1915" s="526"/>
      <c r="UBY1915" s="526"/>
      <c r="UBZ1915" s="526"/>
      <c r="UCA1915" s="526"/>
      <c r="UCB1915" s="526"/>
      <c r="UCC1915" s="526"/>
      <c r="UCD1915" s="526"/>
      <c r="UCE1915" s="526"/>
      <c r="UCF1915" s="526"/>
      <c r="UCG1915" s="526"/>
      <c r="UCH1915" s="526"/>
      <c r="UCI1915" s="526"/>
      <c r="UCJ1915" s="526"/>
      <c r="UCK1915" s="526"/>
      <c r="UCL1915" s="526"/>
      <c r="UCM1915" s="526"/>
      <c r="UCN1915" s="526"/>
      <c r="UCO1915" s="526"/>
      <c r="UCP1915" s="526"/>
      <c r="UCQ1915" s="526"/>
      <c r="UCR1915" s="526"/>
      <c r="UCS1915" s="526"/>
      <c r="UCT1915" s="526"/>
      <c r="UCU1915" s="526"/>
      <c r="UCV1915" s="526"/>
      <c r="UCW1915" s="526"/>
      <c r="UCX1915" s="526"/>
      <c r="UCY1915" s="526"/>
      <c r="UCZ1915" s="526"/>
      <c r="UDA1915" s="526"/>
      <c r="UDB1915" s="526"/>
      <c r="UDC1915" s="526"/>
      <c r="UDD1915" s="526"/>
      <c r="UDE1915" s="526"/>
      <c r="UDF1915" s="526"/>
      <c r="UDG1915" s="526"/>
      <c r="UDH1915" s="526"/>
      <c r="UDI1915" s="526"/>
      <c r="UDJ1915" s="526"/>
      <c r="UDK1915" s="526"/>
      <c r="UDL1915" s="526"/>
      <c r="UDM1915" s="526"/>
      <c r="UDN1915" s="526"/>
      <c r="UDO1915" s="526"/>
      <c r="UDP1915" s="526"/>
      <c r="UDQ1915" s="526"/>
      <c r="UDR1915" s="526"/>
      <c r="UDS1915" s="526"/>
      <c r="UDT1915" s="526"/>
      <c r="UDU1915" s="526"/>
      <c r="UDV1915" s="526"/>
      <c r="UDW1915" s="526"/>
      <c r="UDX1915" s="526"/>
      <c r="UDY1915" s="526"/>
      <c r="UDZ1915" s="526"/>
      <c r="UEA1915" s="526"/>
      <c r="UEB1915" s="526"/>
      <c r="UEC1915" s="526"/>
      <c r="UED1915" s="526"/>
      <c r="UEE1915" s="526"/>
      <c r="UEF1915" s="526"/>
      <c r="UEG1915" s="526"/>
      <c r="UEH1915" s="526"/>
      <c r="UEI1915" s="526"/>
      <c r="UEJ1915" s="526"/>
      <c r="UEK1915" s="526"/>
      <c r="UEL1915" s="526"/>
      <c r="UEM1915" s="526"/>
      <c r="UEN1915" s="526"/>
      <c r="UEO1915" s="526"/>
      <c r="UEP1915" s="526"/>
      <c r="UEQ1915" s="526"/>
      <c r="UER1915" s="526"/>
      <c r="UES1915" s="526"/>
      <c r="UET1915" s="526"/>
      <c r="UEU1915" s="526"/>
      <c r="UEV1915" s="526"/>
      <c r="UEW1915" s="526"/>
      <c r="UEX1915" s="526"/>
      <c r="UEY1915" s="526"/>
      <c r="UEZ1915" s="526"/>
      <c r="UFA1915" s="526"/>
      <c r="UFB1915" s="526"/>
      <c r="UFC1915" s="526"/>
      <c r="UFD1915" s="526"/>
      <c r="UFE1915" s="526"/>
      <c r="UFF1915" s="526"/>
      <c r="UFG1915" s="526"/>
      <c r="UFH1915" s="526"/>
      <c r="UFI1915" s="526"/>
      <c r="UFJ1915" s="526"/>
      <c r="UFK1915" s="526"/>
      <c r="UFL1915" s="526"/>
      <c r="UFM1915" s="526"/>
      <c r="UFN1915" s="526"/>
      <c r="UFO1915" s="526"/>
      <c r="UFP1915" s="526"/>
      <c r="UFQ1915" s="526"/>
      <c r="UFR1915" s="526"/>
      <c r="UFS1915" s="526"/>
      <c r="UFT1915" s="526"/>
      <c r="UFU1915" s="526"/>
      <c r="UFV1915" s="526"/>
      <c r="UFW1915" s="526"/>
      <c r="UFX1915" s="526"/>
      <c r="UFY1915" s="526"/>
      <c r="UFZ1915" s="526"/>
      <c r="UGA1915" s="526"/>
      <c r="UGB1915" s="526"/>
      <c r="UGC1915" s="526"/>
      <c r="UGD1915" s="526"/>
      <c r="UGE1915" s="526"/>
      <c r="UGF1915" s="526"/>
      <c r="UGG1915" s="526"/>
      <c r="UGH1915" s="526"/>
      <c r="UGI1915" s="526"/>
      <c r="UGJ1915" s="526"/>
      <c r="UGK1915" s="526"/>
      <c r="UGL1915" s="526"/>
      <c r="UGM1915" s="526"/>
      <c r="UGN1915" s="526"/>
      <c r="UGO1915" s="526"/>
      <c r="UGP1915" s="526"/>
      <c r="UGQ1915" s="526"/>
      <c r="UGR1915" s="526"/>
      <c r="UGS1915" s="526"/>
      <c r="UGT1915" s="526"/>
      <c r="UGU1915" s="526"/>
      <c r="UGV1915" s="526"/>
      <c r="UGW1915" s="526"/>
      <c r="UGX1915" s="526"/>
      <c r="UGY1915" s="526"/>
      <c r="UGZ1915" s="526"/>
      <c r="UHA1915" s="526"/>
      <c r="UHB1915" s="526"/>
      <c r="UHC1915" s="526"/>
      <c r="UHD1915" s="526"/>
      <c r="UHE1915" s="526"/>
      <c r="UHF1915" s="526"/>
      <c r="UHG1915" s="526"/>
      <c r="UHH1915" s="526"/>
      <c r="UHI1915" s="526"/>
      <c r="UHJ1915" s="526"/>
      <c r="UHK1915" s="526"/>
      <c r="UHL1915" s="526"/>
      <c r="UHM1915" s="526"/>
      <c r="UHN1915" s="526"/>
      <c r="UHO1915" s="526"/>
      <c r="UHP1915" s="526"/>
      <c r="UHQ1915" s="526"/>
      <c r="UHR1915" s="526"/>
      <c r="UHS1915" s="526"/>
      <c r="UHT1915" s="526"/>
      <c r="UHU1915" s="526"/>
      <c r="UHV1915" s="526"/>
      <c r="UHW1915" s="526"/>
      <c r="UHX1915" s="526"/>
      <c r="UHY1915" s="526"/>
      <c r="UHZ1915" s="526"/>
      <c r="UIA1915" s="526"/>
      <c r="UIB1915" s="526"/>
      <c r="UIC1915" s="526"/>
      <c r="UID1915" s="526"/>
      <c r="UIE1915" s="526"/>
      <c r="UIF1915" s="526"/>
      <c r="UIG1915" s="526"/>
      <c r="UIH1915" s="526"/>
      <c r="UII1915" s="526"/>
      <c r="UIJ1915" s="526"/>
      <c r="UIK1915" s="526"/>
      <c r="UIL1915" s="526"/>
      <c r="UIM1915" s="526"/>
      <c r="UIN1915" s="526"/>
      <c r="UIO1915" s="526"/>
      <c r="UIP1915" s="526"/>
      <c r="UIQ1915" s="526"/>
      <c r="UIR1915" s="526"/>
      <c r="UIS1915" s="526"/>
      <c r="UIT1915" s="526"/>
      <c r="UIU1915" s="526"/>
      <c r="UIV1915" s="526"/>
      <c r="UIW1915" s="526"/>
      <c r="UIX1915" s="526"/>
      <c r="UIY1915" s="526"/>
      <c r="UIZ1915" s="526"/>
      <c r="UJA1915" s="526"/>
      <c r="UJB1915" s="526"/>
      <c r="UJC1915" s="526"/>
      <c r="UJD1915" s="526"/>
      <c r="UJE1915" s="526"/>
      <c r="UJF1915" s="526"/>
      <c r="UJG1915" s="526"/>
      <c r="UJH1915" s="526"/>
      <c r="UJI1915" s="526"/>
      <c r="UJJ1915" s="526"/>
      <c r="UJK1915" s="526"/>
      <c r="UJL1915" s="526"/>
      <c r="UJM1915" s="526"/>
      <c r="UJN1915" s="526"/>
      <c r="UJO1915" s="526"/>
      <c r="UJP1915" s="526"/>
      <c r="UJQ1915" s="526"/>
      <c r="UJR1915" s="526"/>
      <c r="UJS1915" s="526"/>
      <c r="UJT1915" s="526"/>
      <c r="UJU1915" s="526"/>
      <c r="UJV1915" s="526"/>
      <c r="UJW1915" s="526"/>
      <c r="UJX1915" s="526"/>
      <c r="UJY1915" s="526"/>
      <c r="UJZ1915" s="526"/>
      <c r="UKA1915" s="526"/>
      <c r="UKB1915" s="526"/>
      <c r="UKC1915" s="526"/>
      <c r="UKD1915" s="526"/>
      <c r="UKE1915" s="526"/>
      <c r="UKF1915" s="526"/>
      <c r="UKG1915" s="526"/>
      <c r="UKH1915" s="526"/>
      <c r="UKI1915" s="526"/>
      <c r="UKJ1915" s="526"/>
      <c r="UKK1915" s="526"/>
      <c r="UKL1915" s="526"/>
      <c r="UKM1915" s="526"/>
      <c r="UKN1915" s="526"/>
      <c r="UKO1915" s="526"/>
      <c r="UKP1915" s="526"/>
      <c r="UKQ1915" s="526"/>
      <c r="UKR1915" s="526"/>
      <c r="UKS1915" s="526"/>
      <c r="UKT1915" s="526"/>
      <c r="UKU1915" s="526"/>
      <c r="UKV1915" s="526"/>
      <c r="UKW1915" s="526"/>
      <c r="UKX1915" s="526"/>
      <c r="UKY1915" s="526"/>
      <c r="UKZ1915" s="526"/>
      <c r="ULA1915" s="526"/>
      <c r="ULB1915" s="526"/>
      <c r="ULC1915" s="526"/>
      <c r="ULD1915" s="526"/>
      <c r="ULE1915" s="526"/>
      <c r="ULF1915" s="526"/>
      <c r="ULG1915" s="526"/>
      <c r="ULH1915" s="526"/>
      <c r="ULI1915" s="526"/>
      <c r="ULJ1915" s="526"/>
      <c r="ULK1915" s="526"/>
      <c r="ULL1915" s="526"/>
      <c r="ULM1915" s="526"/>
      <c r="ULN1915" s="526"/>
      <c r="ULO1915" s="526"/>
      <c r="ULP1915" s="526"/>
      <c r="ULQ1915" s="526"/>
      <c r="ULR1915" s="526"/>
      <c r="ULS1915" s="526"/>
      <c r="ULT1915" s="526"/>
      <c r="ULU1915" s="526"/>
      <c r="ULV1915" s="526"/>
      <c r="ULW1915" s="526"/>
      <c r="ULX1915" s="526"/>
      <c r="ULY1915" s="526"/>
      <c r="ULZ1915" s="526"/>
      <c r="UMA1915" s="526"/>
      <c r="UMB1915" s="526"/>
      <c r="UMC1915" s="526"/>
      <c r="UMD1915" s="526"/>
      <c r="UME1915" s="526"/>
      <c r="UMF1915" s="526"/>
      <c r="UMG1915" s="526"/>
      <c r="UMH1915" s="526"/>
      <c r="UMI1915" s="526"/>
      <c r="UMJ1915" s="526"/>
      <c r="UMK1915" s="526"/>
      <c r="UML1915" s="526"/>
      <c r="UMM1915" s="526"/>
      <c r="UMN1915" s="526"/>
      <c r="UMO1915" s="526"/>
      <c r="UMP1915" s="526"/>
      <c r="UMQ1915" s="526"/>
      <c r="UMR1915" s="526"/>
      <c r="UMS1915" s="526"/>
      <c r="UMT1915" s="526"/>
      <c r="UMU1915" s="526"/>
      <c r="UMV1915" s="526"/>
      <c r="UMW1915" s="526"/>
      <c r="UMX1915" s="526"/>
      <c r="UMY1915" s="526"/>
      <c r="UMZ1915" s="526"/>
      <c r="UNA1915" s="526"/>
      <c r="UNB1915" s="526"/>
      <c r="UNC1915" s="526"/>
      <c r="UND1915" s="526"/>
      <c r="UNE1915" s="526"/>
      <c r="UNF1915" s="526"/>
      <c r="UNG1915" s="526"/>
      <c r="UNH1915" s="526"/>
      <c r="UNI1915" s="526"/>
      <c r="UNJ1915" s="526"/>
      <c r="UNK1915" s="526"/>
      <c r="UNL1915" s="526"/>
      <c r="UNM1915" s="526"/>
      <c r="UNN1915" s="526"/>
      <c r="UNO1915" s="526"/>
      <c r="UNP1915" s="526"/>
      <c r="UNQ1915" s="526"/>
      <c r="UNR1915" s="526"/>
      <c r="UNS1915" s="526"/>
      <c r="UNT1915" s="526"/>
      <c r="UNU1915" s="526"/>
      <c r="UNV1915" s="526"/>
      <c r="UNW1915" s="526"/>
      <c r="UNX1915" s="526"/>
      <c r="UNY1915" s="526"/>
      <c r="UNZ1915" s="526"/>
      <c r="UOA1915" s="526"/>
      <c r="UOB1915" s="526"/>
      <c r="UOC1915" s="526"/>
      <c r="UOD1915" s="526"/>
      <c r="UOE1915" s="526"/>
      <c r="UOF1915" s="526"/>
      <c r="UOG1915" s="526"/>
      <c r="UOH1915" s="526"/>
      <c r="UOI1915" s="526"/>
      <c r="UOJ1915" s="526"/>
      <c r="UOK1915" s="526"/>
      <c r="UOL1915" s="526"/>
      <c r="UOM1915" s="526"/>
      <c r="UON1915" s="526"/>
      <c r="UOO1915" s="526"/>
      <c r="UOP1915" s="526"/>
      <c r="UOQ1915" s="526"/>
      <c r="UOR1915" s="526"/>
      <c r="UOS1915" s="526"/>
      <c r="UOT1915" s="526"/>
      <c r="UOU1915" s="526"/>
      <c r="UOV1915" s="526"/>
      <c r="UOW1915" s="526"/>
      <c r="UOX1915" s="526"/>
      <c r="UOY1915" s="526"/>
      <c r="UOZ1915" s="526"/>
      <c r="UPA1915" s="526"/>
      <c r="UPB1915" s="526"/>
      <c r="UPC1915" s="526"/>
      <c r="UPD1915" s="526"/>
      <c r="UPE1915" s="526"/>
      <c r="UPF1915" s="526"/>
      <c r="UPG1915" s="526"/>
      <c r="UPH1915" s="526"/>
      <c r="UPI1915" s="526"/>
      <c r="UPJ1915" s="526"/>
      <c r="UPK1915" s="526"/>
      <c r="UPL1915" s="526"/>
      <c r="UPM1915" s="526"/>
      <c r="UPN1915" s="526"/>
      <c r="UPO1915" s="526"/>
      <c r="UPP1915" s="526"/>
      <c r="UPQ1915" s="526"/>
      <c r="UPR1915" s="526"/>
      <c r="UPS1915" s="526"/>
      <c r="UPT1915" s="526"/>
      <c r="UPU1915" s="526"/>
      <c r="UPV1915" s="526"/>
      <c r="UPW1915" s="526"/>
      <c r="UPX1915" s="526"/>
      <c r="UPY1915" s="526"/>
      <c r="UPZ1915" s="526"/>
      <c r="UQA1915" s="526"/>
      <c r="UQB1915" s="526"/>
      <c r="UQC1915" s="526"/>
      <c r="UQD1915" s="526"/>
      <c r="UQE1915" s="526"/>
      <c r="UQF1915" s="526"/>
      <c r="UQG1915" s="526"/>
      <c r="UQH1915" s="526"/>
      <c r="UQI1915" s="526"/>
      <c r="UQJ1915" s="526"/>
      <c r="UQK1915" s="526"/>
      <c r="UQL1915" s="526"/>
      <c r="UQM1915" s="526"/>
      <c r="UQN1915" s="526"/>
      <c r="UQO1915" s="526"/>
      <c r="UQP1915" s="526"/>
      <c r="UQQ1915" s="526"/>
      <c r="UQR1915" s="526"/>
      <c r="UQS1915" s="526"/>
      <c r="UQT1915" s="526"/>
      <c r="UQU1915" s="526"/>
      <c r="UQV1915" s="526"/>
      <c r="UQW1915" s="526"/>
      <c r="UQX1915" s="526"/>
      <c r="UQY1915" s="526"/>
      <c r="UQZ1915" s="526"/>
      <c r="URA1915" s="526"/>
      <c r="URB1915" s="526"/>
      <c r="URC1915" s="526"/>
      <c r="URD1915" s="526"/>
      <c r="URE1915" s="526"/>
      <c r="URF1915" s="526"/>
      <c r="URG1915" s="526"/>
      <c r="URH1915" s="526"/>
      <c r="URI1915" s="526"/>
      <c r="URJ1915" s="526"/>
      <c r="URK1915" s="526"/>
      <c r="URL1915" s="526"/>
      <c r="URM1915" s="526"/>
      <c r="URN1915" s="526"/>
      <c r="URO1915" s="526"/>
      <c r="URP1915" s="526"/>
      <c r="URQ1915" s="526"/>
      <c r="URR1915" s="526"/>
      <c r="URS1915" s="526"/>
      <c r="URT1915" s="526"/>
      <c r="URU1915" s="526"/>
      <c r="URV1915" s="526"/>
      <c r="URW1915" s="526"/>
      <c r="URX1915" s="526"/>
      <c r="URY1915" s="526"/>
      <c r="URZ1915" s="526"/>
      <c r="USA1915" s="526"/>
      <c r="USB1915" s="526"/>
      <c r="USC1915" s="526"/>
      <c r="USD1915" s="526"/>
      <c r="USE1915" s="526"/>
      <c r="USF1915" s="526"/>
      <c r="USG1915" s="526"/>
      <c r="USH1915" s="526"/>
      <c r="USI1915" s="526"/>
      <c r="USJ1915" s="526"/>
      <c r="USK1915" s="526"/>
      <c r="USL1915" s="526"/>
      <c r="USM1915" s="526"/>
      <c r="USN1915" s="526"/>
      <c r="USO1915" s="526"/>
      <c r="USP1915" s="526"/>
      <c r="USQ1915" s="526"/>
      <c r="USR1915" s="526"/>
      <c r="USS1915" s="526"/>
      <c r="UST1915" s="526"/>
      <c r="USU1915" s="526"/>
      <c r="USV1915" s="526"/>
      <c r="USW1915" s="526"/>
      <c r="USX1915" s="526"/>
      <c r="USY1915" s="526"/>
      <c r="USZ1915" s="526"/>
      <c r="UTA1915" s="526"/>
      <c r="UTB1915" s="526"/>
      <c r="UTC1915" s="526"/>
      <c r="UTD1915" s="526"/>
      <c r="UTE1915" s="526"/>
      <c r="UTF1915" s="526"/>
      <c r="UTG1915" s="526"/>
      <c r="UTH1915" s="526"/>
      <c r="UTI1915" s="526"/>
      <c r="UTJ1915" s="526"/>
      <c r="UTK1915" s="526"/>
      <c r="UTL1915" s="526"/>
      <c r="UTM1915" s="526"/>
      <c r="UTN1915" s="526"/>
      <c r="UTO1915" s="526"/>
      <c r="UTP1915" s="526"/>
      <c r="UTQ1915" s="526"/>
      <c r="UTR1915" s="526"/>
      <c r="UTS1915" s="526"/>
      <c r="UTT1915" s="526"/>
      <c r="UTU1915" s="526"/>
      <c r="UTV1915" s="526"/>
      <c r="UTW1915" s="526"/>
      <c r="UTX1915" s="526"/>
      <c r="UTY1915" s="526"/>
      <c r="UTZ1915" s="526"/>
      <c r="UUA1915" s="526"/>
      <c r="UUB1915" s="526"/>
      <c r="UUC1915" s="526"/>
      <c r="UUD1915" s="526"/>
      <c r="UUE1915" s="526"/>
      <c r="UUF1915" s="526"/>
      <c r="UUG1915" s="526"/>
      <c r="UUH1915" s="526"/>
      <c r="UUI1915" s="526"/>
      <c r="UUJ1915" s="526"/>
      <c r="UUK1915" s="526"/>
      <c r="UUL1915" s="526"/>
      <c r="UUM1915" s="526"/>
      <c r="UUN1915" s="526"/>
      <c r="UUO1915" s="526"/>
      <c r="UUP1915" s="526"/>
      <c r="UUQ1915" s="526"/>
      <c r="UUR1915" s="526"/>
      <c r="UUS1915" s="526"/>
      <c r="UUT1915" s="526"/>
      <c r="UUU1915" s="526"/>
      <c r="UUV1915" s="526"/>
      <c r="UUW1915" s="526"/>
      <c r="UUX1915" s="526"/>
      <c r="UUY1915" s="526"/>
      <c r="UUZ1915" s="526"/>
      <c r="UVA1915" s="526"/>
      <c r="UVB1915" s="526"/>
      <c r="UVC1915" s="526"/>
      <c r="UVD1915" s="526"/>
      <c r="UVE1915" s="526"/>
      <c r="UVF1915" s="526"/>
      <c r="UVG1915" s="526"/>
      <c r="UVH1915" s="526"/>
      <c r="UVI1915" s="526"/>
      <c r="UVJ1915" s="526"/>
      <c r="UVK1915" s="526"/>
      <c r="UVL1915" s="526"/>
      <c r="UVM1915" s="526"/>
      <c r="UVN1915" s="526"/>
      <c r="UVO1915" s="526"/>
      <c r="UVP1915" s="526"/>
      <c r="UVQ1915" s="526"/>
      <c r="UVR1915" s="526"/>
      <c r="UVS1915" s="526"/>
      <c r="UVT1915" s="526"/>
      <c r="UVU1915" s="526"/>
      <c r="UVV1915" s="526"/>
      <c r="UVW1915" s="526"/>
      <c r="UVX1915" s="526"/>
      <c r="UVY1915" s="526"/>
      <c r="UVZ1915" s="526"/>
      <c r="UWA1915" s="526"/>
      <c r="UWB1915" s="526"/>
      <c r="UWC1915" s="526"/>
      <c r="UWD1915" s="526"/>
      <c r="UWE1915" s="526"/>
      <c r="UWF1915" s="526"/>
      <c r="UWG1915" s="526"/>
      <c r="UWH1915" s="526"/>
      <c r="UWI1915" s="526"/>
      <c r="UWJ1915" s="526"/>
      <c r="UWK1915" s="526"/>
      <c r="UWL1915" s="526"/>
      <c r="UWM1915" s="526"/>
      <c r="UWN1915" s="526"/>
      <c r="UWO1915" s="526"/>
      <c r="UWP1915" s="526"/>
      <c r="UWQ1915" s="526"/>
      <c r="UWR1915" s="526"/>
      <c r="UWS1915" s="526"/>
      <c r="UWT1915" s="526"/>
      <c r="UWU1915" s="526"/>
      <c r="UWV1915" s="526"/>
      <c r="UWW1915" s="526"/>
      <c r="UWX1915" s="526"/>
      <c r="UWY1915" s="526"/>
      <c r="UWZ1915" s="526"/>
      <c r="UXA1915" s="526"/>
      <c r="UXB1915" s="526"/>
      <c r="UXC1915" s="526"/>
      <c r="UXD1915" s="526"/>
      <c r="UXE1915" s="526"/>
      <c r="UXF1915" s="526"/>
      <c r="UXG1915" s="526"/>
      <c r="UXH1915" s="526"/>
      <c r="UXI1915" s="526"/>
      <c r="UXJ1915" s="526"/>
      <c r="UXK1915" s="526"/>
      <c r="UXL1915" s="526"/>
      <c r="UXM1915" s="526"/>
      <c r="UXN1915" s="526"/>
      <c r="UXO1915" s="526"/>
      <c r="UXP1915" s="526"/>
      <c r="UXQ1915" s="526"/>
      <c r="UXR1915" s="526"/>
      <c r="UXS1915" s="526"/>
      <c r="UXT1915" s="526"/>
      <c r="UXU1915" s="526"/>
      <c r="UXV1915" s="526"/>
      <c r="UXW1915" s="526"/>
      <c r="UXX1915" s="526"/>
      <c r="UXY1915" s="526"/>
      <c r="UXZ1915" s="526"/>
      <c r="UYA1915" s="526"/>
      <c r="UYB1915" s="526"/>
      <c r="UYC1915" s="526"/>
      <c r="UYD1915" s="526"/>
      <c r="UYE1915" s="526"/>
      <c r="UYF1915" s="526"/>
      <c r="UYG1915" s="526"/>
      <c r="UYH1915" s="526"/>
      <c r="UYI1915" s="526"/>
      <c r="UYJ1915" s="526"/>
      <c r="UYK1915" s="526"/>
      <c r="UYL1915" s="526"/>
      <c r="UYM1915" s="526"/>
      <c r="UYN1915" s="526"/>
      <c r="UYO1915" s="526"/>
      <c r="UYP1915" s="526"/>
      <c r="UYQ1915" s="526"/>
      <c r="UYR1915" s="526"/>
      <c r="UYS1915" s="526"/>
      <c r="UYT1915" s="526"/>
      <c r="UYU1915" s="526"/>
      <c r="UYV1915" s="526"/>
      <c r="UYW1915" s="526"/>
      <c r="UYX1915" s="526"/>
      <c r="UYY1915" s="526"/>
      <c r="UYZ1915" s="526"/>
      <c r="UZA1915" s="526"/>
      <c r="UZB1915" s="526"/>
      <c r="UZC1915" s="526"/>
      <c r="UZD1915" s="526"/>
      <c r="UZE1915" s="526"/>
      <c r="UZF1915" s="526"/>
      <c r="UZG1915" s="526"/>
      <c r="UZH1915" s="526"/>
      <c r="UZI1915" s="526"/>
      <c r="UZJ1915" s="526"/>
      <c r="UZK1915" s="526"/>
      <c r="UZL1915" s="526"/>
      <c r="UZM1915" s="526"/>
      <c r="UZN1915" s="526"/>
      <c r="UZO1915" s="526"/>
      <c r="UZP1915" s="526"/>
      <c r="UZQ1915" s="526"/>
      <c r="UZR1915" s="526"/>
      <c r="UZS1915" s="526"/>
      <c r="UZT1915" s="526"/>
      <c r="UZU1915" s="526"/>
      <c r="UZV1915" s="526"/>
      <c r="UZW1915" s="526"/>
      <c r="UZX1915" s="526"/>
      <c r="UZY1915" s="526"/>
      <c r="UZZ1915" s="526"/>
      <c r="VAA1915" s="526"/>
      <c r="VAB1915" s="526"/>
      <c r="VAC1915" s="526"/>
      <c r="VAD1915" s="526"/>
      <c r="VAE1915" s="526"/>
      <c r="VAF1915" s="526"/>
      <c r="VAG1915" s="526"/>
      <c r="VAH1915" s="526"/>
      <c r="VAI1915" s="526"/>
      <c r="VAJ1915" s="526"/>
      <c r="VAK1915" s="526"/>
      <c r="VAL1915" s="526"/>
      <c r="VAM1915" s="526"/>
      <c r="VAN1915" s="526"/>
      <c r="VAO1915" s="526"/>
      <c r="VAP1915" s="526"/>
      <c r="VAQ1915" s="526"/>
      <c r="VAR1915" s="526"/>
      <c r="VAS1915" s="526"/>
      <c r="VAT1915" s="526"/>
      <c r="VAU1915" s="526"/>
      <c r="VAV1915" s="526"/>
      <c r="VAW1915" s="526"/>
      <c r="VAX1915" s="526"/>
      <c r="VAY1915" s="526"/>
      <c r="VAZ1915" s="526"/>
      <c r="VBA1915" s="526"/>
      <c r="VBB1915" s="526"/>
      <c r="VBC1915" s="526"/>
      <c r="VBD1915" s="526"/>
      <c r="VBE1915" s="526"/>
      <c r="VBF1915" s="526"/>
      <c r="VBG1915" s="526"/>
      <c r="VBH1915" s="526"/>
      <c r="VBI1915" s="526"/>
      <c r="VBJ1915" s="526"/>
      <c r="VBK1915" s="526"/>
      <c r="VBL1915" s="526"/>
      <c r="VBM1915" s="526"/>
      <c r="VBN1915" s="526"/>
      <c r="VBO1915" s="526"/>
      <c r="VBP1915" s="526"/>
      <c r="VBQ1915" s="526"/>
      <c r="VBR1915" s="526"/>
      <c r="VBS1915" s="526"/>
      <c r="VBT1915" s="526"/>
      <c r="VBU1915" s="526"/>
      <c r="VBV1915" s="526"/>
      <c r="VBW1915" s="526"/>
      <c r="VBX1915" s="526"/>
      <c r="VBY1915" s="526"/>
      <c r="VBZ1915" s="526"/>
      <c r="VCA1915" s="526"/>
      <c r="VCB1915" s="526"/>
      <c r="VCC1915" s="526"/>
      <c r="VCD1915" s="526"/>
      <c r="VCE1915" s="526"/>
      <c r="VCF1915" s="526"/>
      <c r="VCG1915" s="526"/>
      <c r="VCH1915" s="526"/>
      <c r="VCI1915" s="526"/>
      <c r="VCJ1915" s="526"/>
      <c r="VCK1915" s="526"/>
      <c r="VCL1915" s="526"/>
      <c r="VCM1915" s="526"/>
      <c r="VCN1915" s="526"/>
      <c r="VCO1915" s="526"/>
      <c r="VCP1915" s="526"/>
      <c r="VCQ1915" s="526"/>
      <c r="VCR1915" s="526"/>
      <c r="VCS1915" s="526"/>
      <c r="VCT1915" s="526"/>
      <c r="VCU1915" s="526"/>
      <c r="VCV1915" s="526"/>
      <c r="VCW1915" s="526"/>
      <c r="VCX1915" s="526"/>
      <c r="VCY1915" s="526"/>
      <c r="VCZ1915" s="526"/>
      <c r="VDA1915" s="526"/>
      <c r="VDB1915" s="526"/>
      <c r="VDC1915" s="526"/>
      <c r="VDD1915" s="526"/>
      <c r="VDE1915" s="526"/>
      <c r="VDF1915" s="526"/>
      <c r="VDG1915" s="526"/>
      <c r="VDH1915" s="526"/>
      <c r="VDI1915" s="526"/>
      <c r="VDJ1915" s="526"/>
      <c r="VDK1915" s="526"/>
      <c r="VDL1915" s="526"/>
      <c r="VDM1915" s="526"/>
      <c r="VDN1915" s="526"/>
      <c r="VDO1915" s="526"/>
      <c r="VDP1915" s="526"/>
      <c r="VDQ1915" s="526"/>
      <c r="VDR1915" s="526"/>
      <c r="VDS1915" s="526"/>
      <c r="VDT1915" s="526"/>
      <c r="VDU1915" s="526"/>
      <c r="VDV1915" s="526"/>
      <c r="VDW1915" s="526"/>
      <c r="VDX1915" s="526"/>
      <c r="VDY1915" s="526"/>
      <c r="VDZ1915" s="526"/>
      <c r="VEA1915" s="526"/>
      <c r="VEB1915" s="526"/>
      <c r="VEC1915" s="526"/>
      <c r="VED1915" s="526"/>
      <c r="VEE1915" s="526"/>
      <c r="VEF1915" s="526"/>
      <c r="VEG1915" s="526"/>
      <c r="VEH1915" s="526"/>
      <c r="VEI1915" s="526"/>
      <c r="VEJ1915" s="526"/>
      <c r="VEK1915" s="526"/>
      <c r="VEL1915" s="526"/>
      <c r="VEM1915" s="526"/>
      <c r="VEN1915" s="526"/>
      <c r="VEO1915" s="526"/>
      <c r="VEP1915" s="526"/>
      <c r="VEQ1915" s="526"/>
      <c r="VER1915" s="526"/>
      <c r="VES1915" s="526"/>
      <c r="VET1915" s="526"/>
      <c r="VEU1915" s="526"/>
      <c r="VEV1915" s="526"/>
      <c r="VEW1915" s="526"/>
      <c r="VEX1915" s="526"/>
      <c r="VEY1915" s="526"/>
      <c r="VEZ1915" s="526"/>
      <c r="VFA1915" s="526"/>
      <c r="VFB1915" s="526"/>
      <c r="VFC1915" s="526"/>
      <c r="VFD1915" s="526"/>
      <c r="VFE1915" s="526"/>
      <c r="VFF1915" s="526"/>
      <c r="VFG1915" s="526"/>
      <c r="VFH1915" s="526"/>
      <c r="VFI1915" s="526"/>
      <c r="VFJ1915" s="526"/>
      <c r="VFK1915" s="526"/>
      <c r="VFL1915" s="526"/>
      <c r="VFM1915" s="526"/>
      <c r="VFN1915" s="526"/>
      <c r="VFO1915" s="526"/>
      <c r="VFP1915" s="526"/>
      <c r="VFQ1915" s="526"/>
      <c r="VFR1915" s="526"/>
      <c r="VFS1915" s="526"/>
      <c r="VFT1915" s="526"/>
      <c r="VFU1915" s="526"/>
      <c r="VFV1915" s="526"/>
      <c r="VFW1915" s="526"/>
      <c r="VFX1915" s="526"/>
      <c r="VFY1915" s="526"/>
      <c r="VFZ1915" s="526"/>
      <c r="VGA1915" s="526"/>
      <c r="VGB1915" s="526"/>
      <c r="VGC1915" s="526"/>
      <c r="VGD1915" s="526"/>
      <c r="VGE1915" s="526"/>
      <c r="VGF1915" s="526"/>
      <c r="VGG1915" s="526"/>
      <c r="VGH1915" s="526"/>
      <c r="VGI1915" s="526"/>
      <c r="VGJ1915" s="526"/>
      <c r="VGK1915" s="526"/>
      <c r="VGL1915" s="526"/>
      <c r="VGM1915" s="526"/>
      <c r="VGN1915" s="526"/>
      <c r="VGO1915" s="526"/>
      <c r="VGP1915" s="526"/>
      <c r="VGQ1915" s="526"/>
      <c r="VGR1915" s="526"/>
      <c r="VGS1915" s="526"/>
      <c r="VGT1915" s="526"/>
      <c r="VGU1915" s="526"/>
      <c r="VGV1915" s="526"/>
      <c r="VGW1915" s="526"/>
      <c r="VGX1915" s="526"/>
      <c r="VGY1915" s="526"/>
      <c r="VGZ1915" s="526"/>
      <c r="VHA1915" s="526"/>
      <c r="VHB1915" s="526"/>
      <c r="VHC1915" s="526"/>
      <c r="VHD1915" s="526"/>
      <c r="VHE1915" s="526"/>
      <c r="VHF1915" s="526"/>
      <c r="VHG1915" s="526"/>
      <c r="VHH1915" s="526"/>
      <c r="VHI1915" s="526"/>
      <c r="VHJ1915" s="526"/>
      <c r="VHK1915" s="526"/>
      <c r="VHL1915" s="526"/>
      <c r="VHM1915" s="526"/>
      <c r="VHN1915" s="526"/>
      <c r="VHO1915" s="526"/>
      <c r="VHP1915" s="526"/>
      <c r="VHQ1915" s="526"/>
      <c r="VHR1915" s="526"/>
      <c r="VHS1915" s="526"/>
      <c r="VHT1915" s="526"/>
      <c r="VHU1915" s="526"/>
      <c r="VHV1915" s="526"/>
      <c r="VHW1915" s="526"/>
      <c r="VHX1915" s="526"/>
      <c r="VHY1915" s="526"/>
      <c r="VHZ1915" s="526"/>
      <c r="VIA1915" s="526"/>
      <c r="VIB1915" s="526"/>
      <c r="VIC1915" s="526"/>
      <c r="VID1915" s="526"/>
      <c r="VIE1915" s="526"/>
      <c r="VIF1915" s="526"/>
      <c r="VIG1915" s="526"/>
      <c r="VIH1915" s="526"/>
      <c r="VII1915" s="526"/>
      <c r="VIJ1915" s="526"/>
      <c r="VIK1915" s="526"/>
      <c r="VIL1915" s="526"/>
      <c r="VIM1915" s="526"/>
      <c r="VIN1915" s="526"/>
      <c r="VIO1915" s="526"/>
      <c r="VIP1915" s="526"/>
      <c r="VIQ1915" s="526"/>
      <c r="VIR1915" s="526"/>
      <c r="VIS1915" s="526"/>
      <c r="VIT1915" s="526"/>
      <c r="VIU1915" s="526"/>
      <c r="VIV1915" s="526"/>
      <c r="VIW1915" s="526"/>
      <c r="VIX1915" s="526"/>
      <c r="VIY1915" s="526"/>
      <c r="VIZ1915" s="526"/>
      <c r="VJA1915" s="526"/>
      <c r="VJB1915" s="526"/>
      <c r="VJC1915" s="526"/>
      <c r="VJD1915" s="526"/>
      <c r="VJE1915" s="526"/>
      <c r="VJF1915" s="526"/>
      <c r="VJG1915" s="526"/>
      <c r="VJH1915" s="526"/>
      <c r="VJI1915" s="526"/>
      <c r="VJJ1915" s="526"/>
      <c r="VJK1915" s="526"/>
      <c r="VJL1915" s="526"/>
      <c r="VJM1915" s="526"/>
      <c r="VJN1915" s="526"/>
      <c r="VJO1915" s="526"/>
      <c r="VJP1915" s="526"/>
      <c r="VJQ1915" s="526"/>
      <c r="VJR1915" s="526"/>
      <c r="VJS1915" s="526"/>
      <c r="VJT1915" s="526"/>
      <c r="VJU1915" s="526"/>
      <c r="VJV1915" s="526"/>
      <c r="VJW1915" s="526"/>
      <c r="VJX1915" s="526"/>
      <c r="VJY1915" s="526"/>
      <c r="VJZ1915" s="526"/>
      <c r="VKA1915" s="526"/>
      <c r="VKB1915" s="526"/>
      <c r="VKC1915" s="526"/>
      <c r="VKD1915" s="526"/>
      <c r="VKE1915" s="526"/>
      <c r="VKF1915" s="526"/>
      <c r="VKG1915" s="526"/>
      <c r="VKH1915" s="526"/>
      <c r="VKI1915" s="526"/>
      <c r="VKJ1915" s="526"/>
      <c r="VKK1915" s="526"/>
      <c r="VKL1915" s="526"/>
      <c r="VKM1915" s="526"/>
      <c r="VKN1915" s="526"/>
      <c r="VKO1915" s="526"/>
      <c r="VKP1915" s="526"/>
      <c r="VKQ1915" s="526"/>
      <c r="VKR1915" s="526"/>
      <c r="VKS1915" s="526"/>
      <c r="VKT1915" s="526"/>
      <c r="VKU1915" s="526"/>
      <c r="VKV1915" s="526"/>
      <c r="VKW1915" s="526"/>
      <c r="VKX1915" s="526"/>
      <c r="VKY1915" s="526"/>
      <c r="VKZ1915" s="526"/>
      <c r="VLA1915" s="526"/>
      <c r="VLB1915" s="526"/>
      <c r="VLC1915" s="526"/>
      <c r="VLD1915" s="526"/>
      <c r="VLE1915" s="526"/>
      <c r="VLF1915" s="526"/>
      <c r="VLG1915" s="526"/>
      <c r="VLH1915" s="526"/>
      <c r="VLI1915" s="526"/>
      <c r="VLJ1915" s="526"/>
      <c r="VLK1915" s="526"/>
      <c r="VLL1915" s="526"/>
      <c r="VLM1915" s="526"/>
      <c r="VLN1915" s="526"/>
      <c r="VLO1915" s="526"/>
      <c r="VLP1915" s="526"/>
      <c r="VLQ1915" s="526"/>
      <c r="VLR1915" s="526"/>
      <c r="VLS1915" s="526"/>
      <c r="VLT1915" s="526"/>
      <c r="VLU1915" s="526"/>
      <c r="VLV1915" s="526"/>
      <c r="VLW1915" s="526"/>
      <c r="VLX1915" s="526"/>
      <c r="VLY1915" s="526"/>
      <c r="VLZ1915" s="526"/>
      <c r="VMA1915" s="526"/>
      <c r="VMB1915" s="526"/>
      <c r="VMC1915" s="526"/>
      <c r="VMD1915" s="526"/>
      <c r="VME1915" s="526"/>
      <c r="VMF1915" s="526"/>
      <c r="VMG1915" s="526"/>
      <c r="VMH1915" s="526"/>
      <c r="VMI1915" s="526"/>
      <c r="VMJ1915" s="526"/>
      <c r="VMK1915" s="526"/>
      <c r="VML1915" s="526"/>
      <c r="VMM1915" s="526"/>
      <c r="VMN1915" s="526"/>
      <c r="VMO1915" s="526"/>
      <c r="VMP1915" s="526"/>
      <c r="VMQ1915" s="526"/>
      <c r="VMR1915" s="526"/>
      <c r="VMS1915" s="526"/>
      <c r="VMT1915" s="526"/>
      <c r="VMU1915" s="526"/>
      <c r="VMV1915" s="526"/>
      <c r="VMW1915" s="526"/>
      <c r="VMX1915" s="526"/>
      <c r="VMY1915" s="526"/>
      <c r="VMZ1915" s="526"/>
      <c r="VNA1915" s="526"/>
      <c r="VNB1915" s="526"/>
      <c r="VNC1915" s="526"/>
      <c r="VND1915" s="526"/>
      <c r="VNE1915" s="526"/>
      <c r="VNF1915" s="526"/>
      <c r="VNG1915" s="526"/>
      <c r="VNH1915" s="526"/>
      <c r="VNI1915" s="526"/>
      <c r="VNJ1915" s="526"/>
      <c r="VNK1915" s="526"/>
      <c r="VNL1915" s="526"/>
      <c r="VNM1915" s="526"/>
      <c r="VNN1915" s="526"/>
      <c r="VNO1915" s="526"/>
      <c r="VNP1915" s="526"/>
      <c r="VNQ1915" s="526"/>
      <c r="VNR1915" s="526"/>
      <c r="VNS1915" s="526"/>
      <c r="VNT1915" s="526"/>
      <c r="VNU1915" s="526"/>
      <c r="VNV1915" s="526"/>
      <c r="VNW1915" s="526"/>
      <c r="VNX1915" s="526"/>
      <c r="VNY1915" s="526"/>
      <c r="VNZ1915" s="526"/>
      <c r="VOA1915" s="526"/>
      <c r="VOB1915" s="526"/>
      <c r="VOC1915" s="526"/>
      <c r="VOD1915" s="526"/>
      <c r="VOE1915" s="526"/>
      <c r="VOF1915" s="526"/>
      <c r="VOG1915" s="526"/>
      <c r="VOH1915" s="526"/>
      <c r="VOI1915" s="526"/>
      <c r="VOJ1915" s="526"/>
      <c r="VOK1915" s="526"/>
      <c r="VOL1915" s="526"/>
      <c r="VOM1915" s="526"/>
      <c r="VON1915" s="526"/>
      <c r="VOO1915" s="526"/>
      <c r="VOP1915" s="526"/>
      <c r="VOQ1915" s="526"/>
      <c r="VOR1915" s="526"/>
      <c r="VOS1915" s="526"/>
      <c r="VOT1915" s="526"/>
      <c r="VOU1915" s="526"/>
      <c r="VOV1915" s="526"/>
      <c r="VOW1915" s="526"/>
      <c r="VOX1915" s="526"/>
      <c r="VOY1915" s="526"/>
      <c r="VOZ1915" s="526"/>
      <c r="VPA1915" s="526"/>
      <c r="VPB1915" s="526"/>
      <c r="VPC1915" s="526"/>
      <c r="VPD1915" s="526"/>
      <c r="VPE1915" s="526"/>
      <c r="VPF1915" s="526"/>
      <c r="VPG1915" s="526"/>
      <c r="VPH1915" s="526"/>
      <c r="VPI1915" s="526"/>
      <c r="VPJ1915" s="526"/>
      <c r="VPK1915" s="526"/>
      <c r="VPL1915" s="526"/>
      <c r="VPM1915" s="526"/>
      <c r="VPN1915" s="526"/>
      <c r="VPO1915" s="526"/>
      <c r="VPP1915" s="526"/>
      <c r="VPQ1915" s="526"/>
      <c r="VPR1915" s="526"/>
      <c r="VPS1915" s="526"/>
      <c r="VPT1915" s="526"/>
      <c r="VPU1915" s="526"/>
      <c r="VPV1915" s="526"/>
      <c r="VPW1915" s="526"/>
      <c r="VPX1915" s="526"/>
      <c r="VPY1915" s="526"/>
      <c r="VPZ1915" s="526"/>
      <c r="VQA1915" s="526"/>
      <c r="VQB1915" s="526"/>
      <c r="VQC1915" s="526"/>
      <c r="VQD1915" s="526"/>
      <c r="VQE1915" s="526"/>
      <c r="VQF1915" s="526"/>
      <c r="VQG1915" s="526"/>
      <c r="VQH1915" s="526"/>
      <c r="VQI1915" s="526"/>
      <c r="VQJ1915" s="526"/>
      <c r="VQK1915" s="526"/>
      <c r="VQL1915" s="526"/>
      <c r="VQM1915" s="526"/>
      <c r="VQN1915" s="526"/>
      <c r="VQO1915" s="526"/>
      <c r="VQP1915" s="526"/>
      <c r="VQQ1915" s="526"/>
      <c r="VQR1915" s="526"/>
      <c r="VQS1915" s="526"/>
      <c r="VQT1915" s="526"/>
      <c r="VQU1915" s="526"/>
      <c r="VQV1915" s="526"/>
      <c r="VQW1915" s="526"/>
      <c r="VQX1915" s="526"/>
      <c r="VQY1915" s="526"/>
      <c r="VQZ1915" s="526"/>
      <c r="VRA1915" s="526"/>
      <c r="VRB1915" s="526"/>
      <c r="VRC1915" s="526"/>
      <c r="VRD1915" s="526"/>
      <c r="VRE1915" s="526"/>
      <c r="VRF1915" s="526"/>
      <c r="VRG1915" s="526"/>
      <c r="VRH1915" s="526"/>
      <c r="VRI1915" s="526"/>
      <c r="VRJ1915" s="526"/>
      <c r="VRK1915" s="526"/>
      <c r="VRL1915" s="526"/>
      <c r="VRM1915" s="526"/>
      <c r="VRN1915" s="526"/>
      <c r="VRO1915" s="526"/>
      <c r="VRP1915" s="526"/>
      <c r="VRQ1915" s="526"/>
      <c r="VRR1915" s="526"/>
      <c r="VRS1915" s="526"/>
      <c r="VRT1915" s="526"/>
      <c r="VRU1915" s="526"/>
      <c r="VRV1915" s="526"/>
      <c r="VRW1915" s="526"/>
      <c r="VRX1915" s="526"/>
      <c r="VRY1915" s="526"/>
      <c r="VRZ1915" s="526"/>
      <c r="VSA1915" s="526"/>
      <c r="VSB1915" s="526"/>
      <c r="VSC1915" s="526"/>
      <c r="VSD1915" s="526"/>
      <c r="VSE1915" s="526"/>
      <c r="VSF1915" s="526"/>
      <c r="VSG1915" s="526"/>
      <c r="VSH1915" s="526"/>
      <c r="VSI1915" s="526"/>
      <c r="VSJ1915" s="526"/>
      <c r="VSK1915" s="526"/>
      <c r="VSL1915" s="526"/>
      <c r="VSM1915" s="526"/>
      <c r="VSN1915" s="526"/>
      <c r="VSO1915" s="526"/>
      <c r="VSP1915" s="526"/>
      <c r="VSQ1915" s="526"/>
      <c r="VSR1915" s="526"/>
      <c r="VSS1915" s="526"/>
      <c r="VST1915" s="526"/>
      <c r="VSU1915" s="526"/>
      <c r="VSV1915" s="526"/>
      <c r="VSW1915" s="526"/>
      <c r="VSX1915" s="526"/>
      <c r="VSY1915" s="526"/>
      <c r="VSZ1915" s="526"/>
      <c r="VTA1915" s="526"/>
      <c r="VTB1915" s="526"/>
      <c r="VTC1915" s="526"/>
      <c r="VTD1915" s="526"/>
      <c r="VTE1915" s="526"/>
      <c r="VTF1915" s="526"/>
      <c r="VTG1915" s="526"/>
      <c r="VTH1915" s="526"/>
      <c r="VTI1915" s="526"/>
      <c r="VTJ1915" s="526"/>
      <c r="VTK1915" s="526"/>
      <c r="VTL1915" s="526"/>
      <c r="VTM1915" s="526"/>
      <c r="VTN1915" s="526"/>
      <c r="VTO1915" s="526"/>
      <c r="VTP1915" s="526"/>
      <c r="VTQ1915" s="526"/>
      <c r="VTR1915" s="526"/>
      <c r="VTS1915" s="526"/>
      <c r="VTT1915" s="526"/>
      <c r="VTU1915" s="526"/>
      <c r="VTV1915" s="526"/>
      <c r="VTW1915" s="526"/>
      <c r="VTX1915" s="526"/>
      <c r="VTY1915" s="526"/>
      <c r="VTZ1915" s="526"/>
      <c r="VUA1915" s="526"/>
      <c r="VUB1915" s="526"/>
      <c r="VUC1915" s="526"/>
      <c r="VUD1915" s="526"/>
      <c r="VUE1915" s="526"/>
      <c r="VUF1915" s="526"/>
      <c r="VUG1915" s="526"/>
      <c r="VUH1915" s="526"/>
      <c r="VUI1915" s="526"/>
      <c r="VUJ1915" s="526"/>
      <c r="VUK1915" s="526"/>
      <c r="VUL1915" s="526"/>
      <c r="VUM1915" s="526"/>
      <c r="VUN1915" s="526"/>
      <c r="VUO1915" s="526"/>
      <c r="VUP1915" s="526"/>
      <c r="VUQ1915" s="526"/>
      <c r="VUR1915" s="526"/>
      <c r="VUS1915" s="526"/>
      <c r="VUT1915" s="526"/>
      <c r="VUU1915" s="526"/>
      <c r="VUV1915" s="526"/>
      <c r="VUW1915" s="526"/>
      <c r="VUX1915" s="526"/>
      <c r="VUY1915" s="526"/>
      <c r="VUZ1915" s="526"/>
      <c r="VVA1915" s="526"/>
      <c r="VVB1915" s="526"/>
      <c r="VVC1915" s="526"/>
      <c r="VVD1915" s="526"/>
      <c r="VVE1915" s="526"/>
      <c r="VVF1915" s="526"/>
      <c r="VVG1915" s="526"/>
      <c r="VVH1915" s="526"/>
      <c r="VVI1915" s="526"/>
      <c r="VVJ1915" s="526"/>
      <c r="VVK1915" s="526"/>
      <c r="VVL1915" s="526"/>
      <c r="VVM1915" s="526"/>
      <c r="VVN1915" s="526"/>
      <c r="VVO1915" s="526"/>
      <c r="VVP1915" s="526"/>
      <c r="VVQ1915" s="526"/>
      <c r="VVR1915" s="526"/>
      <c r="VVS1915" s="526"/>
      <c r="VVT1915" s="526"/>
      <c r="VVU1915" s="526"/>
      <c r="VVV1915" s="526"/>
      <c r="VVW1915" s="526"/>
      <c r="VVX1915" s="526"/>
      <c r="VVY1915" s="526"/>
      <c r="VVZ1915" s="526"/>
      <c r="VWA1915" s="526"/>
      <c r="VWB1915" s="526"/>
      <c r="VWC1915" s="526"/>
      <c r="VWD1915" s="526"/>
      <c r="VWE1915" s="526"/>
      <c r="VWF1915" s="526"/>
      <c r="VWG1915" s="526"/>
      <c r="VWH1915" s="526"/>
      <c r="VWI1915" s="526"/>
      <c r="VWJ1915" s="526"/>
      <c r="VWK1915" s="526"/>
      <c r="VWL1915" s="526"/>
      <c r="VWM1915" s="526"/>
      <c r="VWN1915" s="526"/>
      <c r="VWO1915" s="526"/>
      <c r="VWP1915" s="526"/>
      <c r="VWQ1915" s="526"/>
      <c r="VWR1915" s="526"/>
      <c r="VWS1915" s="526"/>
      <c r="VWT1915" s="526"/>
      <c r="VWU1915" s="526"/>
      <c r="VWV1915" s="526"/>
      <c r="VWW1915" s="526"/>
      <c r="VWX1915" s="526"/>
      <c r="VWY1915" s="526"/>
      <c r="VWZ1915" s="526"/>
      <c r="VXA1915" s="526"/>
      <c r="VXB1915" s="526"/>
      <c r="VXC1915" s="526"/>
      <c r="VXD1915" s="526"/>
      <c r="VXE1915" s="526"/>
      <c r="VXF1915" s="526"/>
      <c r="VXG1915" s="526"/>
      <c r="VXH1915" s="526"/>
      <c r="VXI1915" s="526"/>
      <c r="VXJ1915" s="526"/>
      <c r="VXK1915" s="526"/>
      <c r="VXL1915" s="526"/>
      <c r="VXM1915" s="526"/>
      <c r="VXN1915" s="526"/>
      <c r="VXO1915" s="526"/>
      <c r="VXP1915" s="526"/>
      <c r="VXQ1915" s="526"/>
      <c r="VXR1915" s="526"/>
      <c r="VXS1915" s="526"/>
      <c r="VXT1915" s="526"/>
      <c r="VXU1915" s="526"/>
      <c r="VXV1915" s="526"/>
      <c r="VXW1915" s="526"/>
      <c r="VXX1915" s="526"/>
      <c r="VXY1915" s="526"/>
      <c r="VXZ1915" s="526"/>
      <c r="VYA1915" s="526"/>
      <c r="VYB1915" s="526"/>
      <c r="VYC1915" s="526"/>
      <c r="VYD1915" s="526"/>
      <c r="VYE1915" s="526"/>
      <c r="VYF1915" s="526"/>
      <c r="VYG1915" s="526"/>
      <c r="VYH1915" s="526"/>
      <c r="VYI1915" s="526"/>
      <c r="VYJ1915" s="526"/>
      <c r="VYK1915" s="526"/>
      <c r="VYL1915" s="526"/>
      <c r="VYM1915" s="526"/>
      <c r="VYN1915" s="526"/>
      <c r="VYO1915" s="526"/>
      <c r="VYP1915" s="526"/>
      <c r="VYQ1915" s="526"/>
      <c r="VYR1915" s="526"/>
      <c r="VYS1915" s="526"/>
      <c r="VYT1915" s="526"/>
      <c r="VYU1915" s="526"/>
      <c r="VYV1915" s="526"/>
      <c r="VYW1915" s="526"/>
      <c r="VYX1915" s="526"/>
      <c r="VYY1915" s="526"/>
      <c r="VYZ1915" s="526"/>
      <c r="VZA1915" s="526"/>
      <c r="VZB1915" s="526"/>
      <c r="VZC1915" s="526"/>
      <c r="VZD1915" s="526"/>
      <c r="VZE1915" s="526"/>
      <c r="VZF1915" s="526"/>
      <c r="VZG1915" s="526"/>
      <c r="VZH1915" s="526"/>
      <c r="VZI1915" s="526"/>
      <c r="VZJ1915" s="526"/>
      <c r="VZK1915" s="526"/>
      <c r="VZL1915" s="526"/>
      <c r="VZM1915" s="526"/>
      <c r="VZN1915" s="526"/>
      <c r="VZO1915" s="526"/>
      <c r="VZP1915" s="526"/>
      <c r="VZQ1915" s="526"/>
      <c r="VZR1915" s="526"/>
      <c r="VZS1915" s="526"/>
      <c r="VZT1915" s="526"/>
      <c r="VZU1915" s="526"/>
      <c r="VZV1915" s="526"/>
      <c r="VZW1915" s="526"/>
      <c r="VZX1915" s="526"/>
      <c r="VZY1915" s="526"/>
      <c r="VZZ1915" s="526"/>
      <c r="WAA1915" s="526"/>
      <c r="WAB1915" s="526"/>
      <c r="WAC1915" s="526"/>
      <c r="WAD1915" s="526"/>
      <c r="WAE1915" s="526"/>
      <c r="WAF1915" s="526"/>
      <c r="WAG1915" s="526"/>
      <c r="WAH1915" s="526"/>
      <c r="WAI1915" s="526"/>
      <c r="WAJ1915" s="526"/>
      <c r="WAK1915" s="526"/>
      <c r="WAL1915" s="526"/>
      <c r="WAM1915" s="526"/>
      <c r="WAN1915" s="526"/>
      <c r="WAO1915" s="526"/>
      <c r="WAP1915" s="526"/>
      <c r="WAQ1915" s="526"/>
      <c r="WAR1915" s="526"/>
      <c r="WAS1915" s="526"/>
      <c r="WAT1915" s="526"/>
      <c r="WAU1915" s="526"/>
      <c r="WAV1915" s="526"/>
      <c r="WAW1915" s="526"/>
      <c r="WAX1915" s="526"/>
      <c r="WAY1915" s="526"/>
      <c r="WAZ1915" s="526"/>
      <c r="WBA1915" s="526"/>
      <c r="WBB1915" s="526"/>
      <c r="WBC1915" s="526"/>
      <c r="WBD1915" s="526"/>
      <c r="WBE1915" s="526"/>
      <c r="WBF1915" s="526"/>
      <c r="WBG1915" s="526"/>
      <c r="WBH1915" s="526"/>
      <c r="WBI1915" s="526"/>
      <c r="WBJ1915" s="526"/>
      <c r="WBK1915" s="526"/>
      <c r="WBL1915" s="526"/>
      <c r="WBM1915" s="526"/>
      <c r="WBN1915" s="526"/>
      <c r="WBO1915" s="526"/>
      <c r="WBP1915" s="526"/>
      <c r="WBQ1915" s="526"/>
      <c r="WBR1915" s="526"/>
      <c r="WBS1915" s="526"/>
      <c r="WBT1915" s="526"/>
      <c r="WBU1915" s="526"/>
      <c r="WBV1915" s="526"/>
      <c r="WBW1915" s="526"/>
      <c r="WBX1915" s="526"/>
      <c r="WBY1915" s="526"/>
      <c r="WBZ1915" s="526"/>
      <c r="WCA1915" s="526"/>
      <c r="WCB1915" s="526"/>
      <c r="WCC1915" s="526"/>
      <c r="WCD1915" s="526"/>
      <c r="WCE1915" s="526"/>
      <c r="WCF1915" s="526"/>
      <c r="WCG1915" s="526"/>
      <c r="WCH1915" s="526"/>
      <c r="WCI1915" s="526"/>
      <c r="WCJ1915" s="526"/>
      <c r="WCK1915" s="526"/>
      <c r="WCL1915" s="526"/>
      <c r="WCM1915" s="526"/>
      <c r="WCN1915" s="526"/>
      <c r="WCO1915" s="526"/>
      <c r="WCP1915" s="526"/>
      <c r="WCQ1915" s="526"/>
      <c r="WCR1915" s="526"/>
      <c r="WCS1915" s="526"/>
      <c r="WCT1915" s="526"/>
      <c r="WCU1915" s="526"/>
      <c r="WCV1915" s="526"/>
      <c r="WCW1915" s="526"/>
      <c r="WCX1915" s="526"/>
      <c r="WCY1915" s="526"/>
      <c r="WCZ1915" s="526"/>
      <c r="WDA1915" s="526"/>
      <c r="WDB1915" s="526"/>
      <c r="WDC1915" s="526"/>
      <c r="WDD1915" s="526"/>
      <c r="WDE1915" s="526"/>
      <c r="WDF1915" s="526"/>
      <c r="WDG1915" s="526"/>
      <c r="WDH1915" s="526"/>
      <c r="WDI1915" s="526"/>
      <c r="WDJ1915" s="526"/>
      <c r="WDK1915" s="526"/>
      <c r="WDL1915" s="526"/>
      <c r="WDM1915" s="526"/>
      <c r="WDN1915" s="526"/>
      <c r="WDO1915" s="526"/>
      <c r="WDP1915" s="526"/>
      <c r="WDQ1915" s="526"/>
      <c r="WDR1915" s="526"/>
      <c r="WDS1915" s="526"/>
      <c r="WDT1915" s="526"/>
      <c r="WDU1915" s="526"/>
      <c r="WDV1915" s="526"/>
      <c r="WDW1915" s="526"/>
      <c r="WDX1915" s="526"/>
      <c r="WDY1915" s="526"/>
      <c r="WDZ1915" s="526"/>
      <c r="WEA1915" s="526"/>
      <c r="WEB1915" s="526"/>
      <c r="WEC1915" s="526"/>
      <c r="WED1915" s="526"/>
      <c r="WEE1915" s="526"/>
      <c r="WEF1915" s="526"/>
      <c r="WEG1915" s="526"/>
      <c r="WEH1915" s="526"/>
      <c r="WEI1915" s="526"/>
      <c r="WEJ1915" s="526"/>
      <c r="WEK1915" s="526"/>
      <c r="WEL1915" s="526"/>
      <c r="WEM1915" s="526"/>
      <c r="WEN1915" s="526"/>
      <c r="WEO1915" s="526"/>
      <c r="WEP1915" s="526"/>
      <c r="WEQ1915" s="526"/>
      <c r="WER1915" s="526"/>
      <c r="WES1915" s="526"/>
      <c r="WET1915" s="526"/>
      <c r="WEU1915" s="526"/>
      <c r="WEV1915" s="526"/>
      <c r="WEW1915" s="526"/>
      <c r="WEX1915" s="526"/>
      <c r="WEY1915" s="526"/>
      <c r="WEZ1915" s="526"/>
      <c r="WFA1915" s="526"/>
      <c r="WFB1915" s="526"/>
      <c r="WFC1915" s="526"/>
      <c r="WFD1915" s="526"/>
      <c r="WFE1915" s="526"/>
      <c r="WFF1915" s="526"/>
      <c r="WFG1915" s="526"/>
      <c r="WFH1915" s="526"/>
      <c r="WFI1915" s="526"/>
      <c r="WFJ1915" s="526"/>
      <c r="WFK1915" s="526"/>
      <c r="WFL1915" s="526"/>
      <c r="WFM1915" s="526"/>
      <c r="WFN1915" s="526"/>
      <c r="WFO1915" s="526"/>
      <c r="WFP1915" s="526"/>
      <c r="WFQ1915" s="526"/>
      <c r="WFR1915" s="526"/>
      <c r="WFS1915" s="526"/>
      <c r="WFT1915" s="526"/>
      <c r="WFU1915" s="526"/>
      <c r="WFV1915" s="526"/>
      <c r="WFW1915" s="526"/>
      <c r="WFX1915" s="526"/>
      <c r="WFY1915" s="526"/>
      <c r="WFZ1915" s="526"/>
      <c r="WGA1915" s="526"/>
      <c r="WGB1915" s="526"/>
      <c r="WGC1915" s="526"/>
      <c r="WGD1915" s="526"/>
      <c r="WGE1915" s="526"/>
      <c r="WGF1915" s="526"/>
      <c r="WGG1915" s="526"/>
      <c r="WGH1915" s="526"/>
      <c r="WGI1915" s="526"/>
      <c r="WGJ1915" s="526"/>
      <c r="WGK1915" s="526"/>
      <c r="WGL1915" s="526"/>
      <c r="WGM1915" s="526"/>
      <c r="WGN1915" s="526"/>
      <c r="WGO1915" s="526"/>
      <c r="WGP1915" s="526"/>
      <c r="WGQ1915" s="526"/>
      <c r="WGR1915" s="526"/>
      <c r="WGS1915" s="526"/>
      <c r="WGT1915" s="526"/>
      <c r="WGU1915" s="526"/>
      <c r="WGV1915" s="526"/>
      <c r="WGW1915" s="526"/>
      <c r="WGX1915" s="526"/>
      <c r="WGY1915" s="526"/>
      <c r="WGZ1915" s="526"/>
      <c r="WHA1915" s="526"/>
      <c r="WHB1915" s="526"/>
      <c r="WHC1915" s="526"/>
      <c r="WHD1915" s="526"/>
      <c r="WHE1915" s="526"/>
      <c r="WHF1915" s="526"/>
      <c r="WHG1915" s="526"/>
      <c r="WHH1915" s="526"/>
      <c r="WHI1915" s="526"/>
      <c r="WHJ1915" s="526"/>
      <c r="WHK1915" s="526"/>
      <c r="WHL1915" s="526"/>
      <c r="WHM1915" s="526"/>
      <c r="WHN1915" s="526"/>
      <c r="WHO1915" s="526"/>
      <c r="WHP1915" s="526"/>
      <c r="WHQ1915" s="526"/>
      <c r="WHR1915" s="526"/>
      <c r="WHS1915" s="526"/>
      <c r="WHT1915" s="526"/>
      <c r="WHU1915" s="526"/>
      <c r="WHV1915" s="526"/>
      <c r="WHW1915" s="526"/>
      <c r="WHX1915" s="526"/>
      <c r="WHY1915" s="526"/>
      <c r="WHZ1915" s="526"/>
      <c r="WIA1915" s="526"/>
      <c r="WIB1915" s="526"/>
      <c r="WIC1915" s="526"/>
      <c r="WID1915" s="526"/>
      <c r="WIE1915" s="526"/>
      <c r="WIF1915" s="526"/>
      <c r="WIG1915" s="526"/>
      <c r="WIH1915" s="526"/>
      <c r="WII1915" s="526"/>
      <c r="WIJ1915" s="526"/>
      <c r="WIK1915" s="526"/>
      <c r="WIL1915" s="526"/>
      <c r="WIM1915" s="526"/>
      <c r="WIN1915" s="526"/>
      <c r="WIO1915" s="526"/>
      <c r="WIP1915" s="526"/>
      <c r="WIQ1915" s="526"/>
      <c r="WIR1915" s="526"/>
      <c r="WIS1915" s="526"/>
      <c r="WIT1915" s="526"/>
      <c r="WIU1915" s="526"/>
      <c r="WIV1915" s="526"/>
      <c r="WIW1915" s="526"/>
      <c r="WIX1915" s="526"/>
      <c r="WIY1915" s="526"/>
      <c r="WIZ1915" s="526"/>
      <c r="WJA1915" s="526"/>
      <c r="WJB1915" s="526"/>
      <c r="WJC1915" s="526"/>
      <c r="WJD1915" s="526"/>
      <c r="WJE1915" s="526"/>
      <c r="WJF1915" s="526"/>
      <c r="WJG1915" s="526"/>
      <c r="WJH1915" s="526"/>
      <c r="WJI1915" s="526"/>
      <c r="WJJ1915" s="526"/>
      <c r="WJK1915" s="526"/>
      <c r="WJL1915" s="526"/>
      <c r="WJM1915" s="526"/>
      <c r="WJN1915" s="526"/>
      <c r="WJO1915" s="526"/>
      <c r="WJP1915" s="526"/>
      <c r="WJQ1915" s="526"/>
      <c r="WJR1915" s="526"/>
      <c r="WJS1915" s="526"/>
      <c r="WJT1915" s="526"/>
      <c r="WJU1915" s="526"/>
      <c r="WJV1915" s="526"/>
      <c r="WJW1915" s="526"/>
      <c r="WJX1915" s="526"/>
      <c r="WJY1915" s="526"/>
      <c r="WJZ1915" s="526"/>
      <c r="WKA1915" s="526"/>
      <c r="WKB1915" s="526"/>
      <c r="WKC1915" s="526"/>
      <c r="WKD1915" s="526"/>
      <c r="WKE1915" s="526"/>
      <c r="WKF1915" s="526"/>
      <c r="WKG1915" s="526"/>
      <c r="WKH1915" s="526"/>
      <c r="WKI1915" s="526"/>
      <c r="WKJ1915" s="526"/>
      <c r="WKK1915" s="526"/>
      <c r="WKL1915" s="526"/>
      <c r="WKM1915" s="526"/>
      <c r="WKN1915" s="526"/>
      <c r="WKO1915" s="526"/>
      <c r="WKP1915" s="526"/>
      <c r="WKQ1915" s="526"/>
      <c r="WKR1915" s="526"/>
      <c r="WKS1915" s="526"/>
      <c r="WKT1915" s="526"/>
      <c r="WKU1915" s="526"/>
      <c r="WKV1915" s="526"/>
      <c r="WKW1915" s="526"/>
      <c r="WKX1915" s="526"/>
      <c r="WKY1915" s="526"/>
      <c r="WKZ1915" s="526"/>
      <c r="WLA1915" s="526"/>
      <c r="WLB1915" s="526"/>
      <c r="WLC1915" s="526"/>
      <c r="WLD1915" s="526"/>
      <c r="WLE1915" s="526"/>
      <c r="WLF1915" s="526"/>
      <c r="WLG1915" s="526"/>
      <c r="WLH1915" s="526"/>
      <c r="WLI1915" s="526"/>
      <c r="WLJ1915" s="526"/>
      <c r="WLK1915" s="526"/>
      <c r="WLL1915" s="526"/>
      <c r="WLM1915" s="526"/>
      <c r="WLN1915" s="526"/>
      <c r="WLO1915" s="526"/>
      <c r="WLP1915" s="526"/>
      <c r="WLQ1915" s="526"/>
      <c r="WLR1915" s="526"/>
      <c r="WLS1915" s="526"/>
      <c r="WLT1915" s="526"/>
      <c r="WLU1915" s="526"/>
      <c r="WLV1915" s="526"/>
      <c r="WLW1915" s="526"/>
      <c r="WLX1915" s="526"/>
      <c r="WLY1915" s="526"/>
      <c r="WLZ1915" s="526"/>
      <c r="WMA1915" s="526"/>
      <c r="WMB1915" s="526"/>
      <c r="WMC1915" s="526"/>
      <c r="WMD1915" s="526"/>
      <c r="WME1915" s="526"/>
      <c r="WMF1915" s="526"/>
      <c r="WMG1915" s="526"/>
      <c r="WMH1915" s="526"/>
      <c r="WMI1915" s="526"/>
      <c r="WMJ1915" s="526"/>
      <c r="WMK1915" s="526"/>
      <c r="WML1915" s="526"/>
      <c r="WMM1915" s="526"/>
      <c r="WMN1915" s="526"/>
      <c r="WMO1915" s="526"/>
      <c r="WMP1915" s="526"/>
      <c r="WMQ1915" s="526"/>
      <c r="WMR1915" s="526"/>
      <c r="WMS1915" s="526"/>
      <c r="WMT1915" s="526"/>
      <c r="WMU1915" s="526"/>
      <c r="WMV1915" s="526"/>
      <c r="WMW1915" s="526"/>
      <c r="WMX1915" s="526"/>
      <c r="WMY1915" s="526"/>
      <c r="WMZ1915" s="526"/>
      <c r="WNA1915" s="526"/>
      <c r="WNB1915" s="526"/>
      <c r="WNC1915" s="526"/>
      <c r="WND1915" s="526"/>
      <c r="WNE1915" s="526"/>
      <c r="WNF1915" s="526"/>
      <c r="WNG1915" s="526"/>
      <c r="WNH1915" s="526"/>
      <c r="WNI1915" s="526"/>
      <c r="WNJ1915" s="526"/>
      <c r="WNK1915" s="526"/>
      <c r="WNL1915" s="526"/>
      <c r="WNM1915" s="526"/>
      <c r="WNN1915" s="526"/>
      <c r="WNO1915" s="526"/>
      <c r="WNP1915" s="526"/>
      <c r="WNQ1915" s="526"/>
      <c r="WNR1915" s="526"/>
      <c r="WNS1915" s="526"/>
      <c r="WNT1915" s="526"/>
      <c r="WNU1915" s="526"/>
      <c r="WNV1915" s="526"/>
      <c r="WNW1915" s="526"/>
      <c r="WNX1915" s="526"/>
      <c r="WNY1915" s="526"/>
      <c r="WNZ1915" s="526"/>
      <c r="WOA1915" s="526"/>
      <c r="WOB1915" s="526"/>
      <c r="WOC1915" s="526"/>
      <c r="WOD1915" s="526"/>
      <c r="WOE1915" s="526"/>
      <c r="WOF1915" s="526"/>
      <c r="WOG1915" s="526"/>
      <c r="WOH1915" s="526"/>
      <c r="WOI1915" s="526"/>
      <c r="WOJ1915" s="526"/>
      <c r="WOK1915" s="526"/>
      <c r="WOL1915" s="526"/>
      <c r="WOM1915" s="526"/>
      <c r="WON1915" s="526"/>
      <c r="WOO1915" s="526"/>
      <c r="WOP1915" s="526"/>
      <c r="WOQ1915" s="526"/>
      <c r="WOR1915" s="526"/>
      <c r="WOS1915" s="526"/>
      <c r="WOT1915" s="526"/>
      <c r="WOU1915" s="526"/>
      <c r="WOV1915" s="526"/>
      <c r="WOW1915" s="526"/>
      <c r="WOX1915" s="526"/>
      <c r="WOY1915" s="526"/>
      <c r="WOZ1915" s="526"/>
      <c r="WPA1915" s="526"/>
      <c r="WPB1915" s="526"/>
      <c r="WPC1915" s="526"/>
      <c r="WPD1915" s="526"/>
      <c r="WPE1915" s="526"/>
      <c r="WPF1915" s="526"/>
      <c r="WPG1915" s="526"/>
      <c r="WPH1915" s="526"/>
      <c r="WPI1915" s="526"/>
      <c r="WPJ1915" s="526"/>
      <c r="WPK1915" s="526"/>
      <c r="WPL1915" s="526"/>
      <c r="WPM1915" s="526"/>
      <c r="WPN1915" s="526"/>
      <c r="WPO1915" s="526"/>
      <c r="WPP1915" s="526"/>
      <c r="WPQ1915" s="526"/>
      <c r="WPR1915" s="526"/>
      <c r="WPS1915" s="526"/>
      <c r="WPT1915" s="526"/>
      <c r="WPU1915" s="526"/>
      <c r="WPV1915" s="526"/>
      <c r="WPW1915" s="526"/>
      <c r="WPX1915" s="526"/>
      <c r="WPY1915" s="526"/>
      <c r="WPZ1915" s="526"/>
      <c r="WQA1915" s="526"/>
      <c r="WQB1915" s="526"/>
      <c r="WQC1915" s="526"/>
      <c r="WQD1915" s="526"/>
      <c r="WQE1915" s="526"/>
      <c r="WQF1915" s="526"/>
      <c r="WQG1915" s="526"/>
      <c r="WQH1915" s="526"/>
      <c r="WQI1915" s="526"/>
      <c r="WQJ1915" s="526"/>
      <c r="WQK1915" s="526"/>
      <c r="WQL1915" s="526"/>
      <c r="WQM1915" s="526"/>
      <c r="WQN1915" s="526"/>
      <c r="WQO1915" s="526"/>
      <c r="WQP1915" s="526"/>
      <c r="WQQ1915" s="526"/>
      <c r="WQR1915" s="526"/>
      <c r="WQS1915" s="526"/>
      <c r="WQT1915" s="526"/>
      <c r="WQU1915" s="526"/>
      <c r="WQV1915" s="526"/>
      <c r="WQW1915" s="526"/>
      <c r="WQX1915" s="526"/>
      <c r="WQY1915" s="526"/>
      <c r="WQZ1915" s="526"/>
      <c r="WRA1915" s="526"/>
      <c r="WRB1915" s="526"/>
      <c r="WRC1915" s="526"/>
      <c r="WRD1915" s="526"/>
      <c r="WRE1915" s="526"/>
      <c r="WRF1915" s="526"/>
      <c r="WRG1915" s="526"/>
      <c r="WRH1915" s="526"/>
      <c r="WRI1915" s="526"/>
      <c r="WRJ1915" s="526"/>
      <c r="WRK1915" s="526"/>
      <c r="WRL1915" s="526"/>
      <c r="WRM1915" s="526"/>
      <c r="WRN1915" s="526"/>
      <c r="WRO1915" s="526"/>
      <c r="WRP1915" s="526"/>
      <c r="WRQ1915" s="526"/>
      <c r="WRR1915" s="526"/>
      <c r="WRS1915" s="526"/>
      <c r="WRT1915" s="526"/>
      <c r="WRU1915" s="526"/>
      <c r="WRV1915" s="526"/>
      <c r="WRW1915" s="526"/>
      <c r="WRX1915" s="526"/>
      <c r="WRY1915" s="526"/>
      <c r="WRZ1915" s="526"/>
      <c r="WSA1915" s="526"/>
      <c r="WSB1915" s="526"/>
      <c r="WSC1915" s="526"/>
      <c r="WSD1915" s="526"/>
      <c r="WSE1915" s="526"/>
      <c r="WSF1915" s="526"/>
      <c r="WSG1915" s="526"/>
      <c r="WSH1915" s="526"/>
      <c r="WSI1915" s="526"/>
      <c r="WSJ1915" s="526"/>
      <c r="WSK1915" s="526"/>
      <c r="WSL1915" s="526"/>
      <c r="WSM1915" s="526"/>
      <c r="WSN1915" s="526"/>
      <c r="WSO1915" s="526"/>
      <c r="WSP1915" s="526"/>
      <c r="WSQ1915" s="526"/>
      <c r="WSR1915" s="526"/>
      <c r="WSS1915" s="526"/>
      <c r="WST1915" s="526"/>
      <c r="WSU1915" s="526"/>
      <c r="WSV1915" s="526"/>
      <c r="WSW1915" s="526"/>
      <c r="WSX1915" s="526"/>
      <c r="WSY1915" s="526"/>
      <c r="WSZ1915" s="526"/>
      <c r="WTA1915" s="526"/>
      <c r="WTB1915" s="526"/>
      <c r="WTC1915" s="526"/>
      <c r="WTD1915" s="526"/>
      <c r="WTE1915" s="526"/>
      <c r="WTF1915" s="526"/>
      <c r="WTG1915" s="526"/>
      <c r="WTH1915" s="526"/>
      <c r="WTI1915" s="526"/>
      <c r="WTJ1915" s="526"/>
      <c r="WTK1915" s="526"/>
      <c r="WTL1915" s="526"/>
      <c r="WTM1915" s="526"/>
      <c r="WTN1915" s="526"/>
      <c r="WTO1915" s="526"/>
      <c r="WTP1915" s="526"/>
      <c r="WTQ1915" s="526"/>
      <c r="WTR1915" s="526"/>
      <c r="WTS1915" s="526"/>
      <c r="WTT1915" s="526"/>
      <c r="WTU1915" s="526"/>
      <c r="WTV1915" s="526"/>
      <c r="WTW1915" s="526"/>
      <c r="WTX1915" s="526"/>
      <c r="WTY1915" s="526"/>
      <c r="WTZ1915" s="526"/>
      <c r="WUA1915" s="526"/>
      <c r="WUB1915" s="526"/>
      <c r="WUC1915" s="526"/>
      <c r="WUD1915" s="526"/>
      <c r="WUE1915" s="526"/>
      <c r="WUF1915" s="526"/>
      <c r="WUG1915" s="526"/>
      <c r="WUH1915" s="526"/>
      <c r="WUI1915" s="526"/>
      <c r="WUJ1915" s="526"/>
      <c r="WUK1915" s="526"/>
      <c r="WUL1915" s="526"/>
      <c r="WUM1915" s="526"/>
      <c r="WUN1915" s="526"/>
      <c r="WUO1915" s="526"/>
      <c r="WUP1915" s="526"/>
      <c r="WUQ1915" s="526"/>
      <c r="WUR1915" s="526"/>
      <c r="WUS1915" s="526"/>
      <c r="WUT1915" s="526"/>
      <c r="WUU1915" s="526"/>
      <c r="WUV1915" s="526"/>
      <c r="WUW1915" s="526"/>
      <c r="WUX1915" s="526"/>
      <c r="WUY1915" s="526"/>
      <c r="WUZ1915" s="526"/>
      <c r="WVA1915" s="526"/>
      <c r="WVB1915" s="526"/>
      <c r="WVC1915" s="526"/>
      <c r="WVD1915" s="526"/>
      <c r="WVE1915" s="526"/>
      <c r="WVF1915" s="526"/>
      <c r="WVG1915" s="526"/>
      <c r="WVH1915" s="526"/>
      <c r="WVI1915" s="526"/>
      <c r="WVJ1915" s="526"/>
      <c r="WVK1915" s="526"/>
      <c r="WVL1915" s="526"/>
      <c r="WVM1915" s="526"/>
      <c r="WVN1915" s="526"/>
      <c r="WVO1915" s="526"/>
      <c r="WVP1915" s="526"/>
      <c r="WVQ1915" s="526"/>
      <c r="WVR1915" s="526"/>
      <c r="WVS1915" s="526"/>
      <c r="WVT1915" s="526"/>
      <c r="WVU1915" s="526"/>
      <c r="WVV1915" s="526"/>
      <c r="WVW1915" s="526"/>
      <c r="WVX1915" s="526"/>
      <c r="WVY1915" s="526"/>
      <c r="WVZ1915" s="526"/>
      <c r="WWA1915" s="526"/>
      <c r="WWB1915" s="526"/>
      <c r="WWC1915" s="526"/>
      <c r="WWD1915" s="526"/>
      <c r="WWE1915" s="526"/>
      <c r="WWF1915" s="526"/>
      <c r="WWG1915" s="526"/>
      <c r="WWH1915" s="526"/>
      <c r="WWI1915" s="526"/>
      <c r="WWJ1915" s="526"/>
      <c r="WWK1915" s="526"/>
      <c r="WWL1915" s="526"/>
      <c r="WWM1915" s="526"/>
      <c r="WWN1915" s="526"/>
      <c r="WWO1915" s="526"/>
      <c r="WWP1915" s="526"/>
      <c r="WWQ1915" s="526"/>
      <c r="WWR1915" s="526"/>
      <c r="WWS1915" s="526"/>
      <c r="WWT1915" s="526"/>
      <c r="WWU1915" s="526"/>
      <c r="WWV1915" s="526"/>
      <c r="WWW1915" s="526"/>
      <c r="WWX1915" s="526"/>
      <c r="WWY1915" s="526"/>
      <c r="WWZ1915" s="526"/>
      <c r="WXA1915" s="526"/>
      <c r="WXB1915" s="526"/>
      <c r="WXC1915" s="526"/>
      <c r="WXD1915" s="526"/>
      <c r="WXE1915" s="526"/>
      <c r="WXF1915" s="526"/>
      <c r="WXG1915" s="526"/>
      <c r="WXH1915" s="526"/>
      <c r="WXI1915" s="526"/>
      <c r="WXJ1915" s="526"/>
      <c r="WXK1915" s="526"/>
      <c r="WXL1915" s="526"/>
      <c r="WXM1915" s="526"/>
      <c r="WXN1915" s="526"/>
      <c r="WXO1915" s="526"/>
      <c r="WXP1915" s="526"/>
      <c r="WXQ1915" s="526"/>
      <c r="WXR1915" s="526"/>
      <c r="WXS1915" s="526"/>
      <c r="WXT1915" s="526"/>
      <c r="WXU1915" s="526"/>
      <c r="WXV1915" s="526"/>
      <c r="WXW1915" s="526"/>
      <c r="WXX1915" s="526"/>
      <c r="WXY1915" s="526"/>
      <c r="WXZ1915" s="526"/>
      <c r="WYA1915" s="526"/>
      <c r="WYB1915" s="526"/>
      <c r="WYC1915" s="526"/>
      <c r="WYD1915" s="526"/>
      <c r="WYE1915" s="526"/>
      <c r="WYF1915" s="526"/>
      <c r="WYG1915" s="526"/>
      <c r="WYH1915" s="526"/>
      <c r="WYI1915" s="526"/>
      <c r="WYJ1915" s="526"/>
      <c r="WYK1915" s="526"/>
      <c r="WYL1915" s="526"/>
      <c r="WYM1915" s="526"/>
      <c r="WYN1915" s="526"/>
      <c r="WYO1915" s="526"/>
      <c r="WYP1915" s="526"/>
      <c r="WYQ1915" s="526"/>
      <c r="WYR1915" s="526"/>
      <c r="WYS1915" s="526"/>
      <c r="WYT1915" s="526"/>
      <c r="WYU1915" s="526"/>
      <c r="WYV1915" s="526"/>
      <c r="WYW1915" s="526"/>
      <c r="WYX1915" s="526"/>
      <c r="WYY1915" s="526"/>
      <c r="WYZ1915" s="526"/>
      <c r="WZA1915" s="526"/>
      <c r="WZB1915" s="526"/>
      <c r="WZC1915" s="526"/>
      <c r="WZD1915" s="526"/>
      <c r="WZE1915" s="526"/>
      <c r="WZF1915" s="526"/>
      <c r="WZG1915" s="526"/>
      <c r="WZH1915" s="526"/>
      <c r="WZI1915" s="526"/>
      <c r="WZJ1915" s="526"/>
      <c r="WZK1915" s="526"/>
      <c r="WZL1915" s="526"/>
      <c r="WZM1915" s="526"/>
      <c r="WZN1915" s="526"/>
      <c r="WZO1915" s="526"/>
      <c r="WZP1915" s="526"/>
      <c r="WZQ1915" s="526"/>
      <c r="WZR1915" s="526"/>
      <c r="WZS1915" s="526"/>
      <c r="WZT1915" s="526"/>
      <c r="WZU1915" s="526"/>
      <c r="WZV1915" s="526"/>
      <c r="WZW1915" s="526"/>
      <c r="WZX1915" s="526"/>
      <c r="WZY1915" s="526"/>
      <c r="WZZ1915" s="526"/>
      <c r="XAA1915" s="526"/>
      <c r="XAB1915" s="526"/>
      <c r="XAC1915" s="526"/>
      <c r="XAD1915" s="526"/>
      <c r="XAE1915" s="526"/>
      <c r="XAF1915" s="526"/>
      <c r="XAG1915" s="526"/>
      <c r="XAH1915" s="526"/>
      <c r="XAI1915" s="526"/>
      <c r="XAJ1915" s="526"/>
      <c r="XAK1915" s="526"/>
      <c r="XAL1915" s="526"/>
      <c r="XAM1915" s="526"/>
      <c r="XAN1915" s="526"/>
      <c r="XAO1915" s="526"/>
      <c r="XAP1915" s="526"/>
      <c r="XAQ1915" s="526"/>
      <c r="XAR1915" s="526"/>
      <c r="XAS1915" s="526"/>
      <c r="XAT1915" s="526"/>
      <c r="XAU1915" s="526"/>
      <c r="XAV1915" s="526"/>
      <c r="XAW1915" s="526"/>
      <c r="XAX1915" s="526"/>
      <c r="XAY1915" s="526"/>
      <c r="XAZ1915" s="526"/>
      <c r="XBA1915" s="526"/>
      <c r="XBB1915" s="526"/>
      <c r="XBC1915" s="526"/>
      <c r="XBD1915" s="526"/>
      <c r="XBE1915" s="526"/>
      <c r="XBF1915" s="526"/>
      <c r="XBG1915" s="526"/>
      <c r="XBH1915" s="526"/>
      <c r="XBI1915" s="526"/>
      <c r="XBJ1915" s="526"/>
      <c r="XBK1915" s="526"/>
      <c r="XBL1915" s="526"/>
      <c r="XBM1915" s="526"/>
      <c r="XBN1915" s="526"/>
      <c r="XBO1915" s="526"/>
      <c r="XBP1915" s="526"/>
      <c r="XBQ1915" s="526"/>
      <c r="XBR1915" s="526"/>
      <c r="XBS1915" s="526"/>
      <c r="XBT1915" s="526"/>
      <c r="XBU1915" s="526"/>
      <c r="XBV1915" s="526"/>
      <c r="XBW1915" s="526"/>
      <c r="XBX1915" s="526"/>
      <c r="XBY1915" s="526"/>
      <c r="XBZ1915" s="526"/>
      <c r="XCA1915" s="526"/>
      <c r="XCB1915" s="526"/>
      <c r="XCC1915" s="526"/>
      <c r="XCD1915" s="526"/>
      <c r="XCE1915" s="526"/>
      <c r="XCF1915" s="526"/>
      <c r="XCG1915" s="526"/>
      <c r="XCH1915" s="526"/>
      <c r="XCI1915" s="526"/>
      <c r="XCJ1915" s="526"/>
      <c r="XCK1915" s="526"/>
      <c r="XCL1915" s="526"/>
      <c r="XCM1915" s="526"/>
      <c r="XCN1915" s="526"/>
      <c r="XCO1915" s="526"/>
      <c r="XCP1915" s="526"/>
      <c r="XCQ1915" s="526"/>
      <c r="XCR1915" s="526"/>
      <c r="XCS1915" s="526"/>
      <c r="XCT1915" s="526"/>
      <c r="XCU1915" s="526"/>
      <c r="XCV1915" s="526"/>
      <c r="XCW1915" s="526"/>
      <c r="XCX1915" s="526"/>
      <c r="XCY1915" s="526"/>
      <c r="XCZ1915" s="526"/>
      <c r="XDA1915" s="526"/>
      <c r="XDB1915" s="526"/>
      <c r="XDC1915" s="526"/>
      <c r="XDD1915" s="526"/>
      <c r="XDE1915" s="526"/>
      <c r="XDF1915" s="526"/>
      <c r="XDG1915" s="526"/>
      <c r="XDH1915" s="526"/>
      <c r="XDI1915" s="526"/>
      <c r="XDJ1915" s="526"/>
      <c r="XDK1915" s="526"/>
      <c r="XDL1915" s="526"/>
      <c r="XDM1915" s="526"/>
      <c r="XDN1915" s="526"/>
      <c r="XDO1915" s="526"/>
      <c r="XDP1915" s="526"/>
      <c r="XDQ1915" s="526"/>
      <c r="XDR1915" s="526"/>
      <c r="XDS1915" s="526"/>
      <c r="XDT1915" s="526"/>
      <c r="XDU1915" s="526"/>
      <c r="XDV1915" s="526"/>
      <c r="XDW1915" s="526"/>
      <c r="XDX1915" s="526"/>
      <c r="XDY1915" s="526"/>
      <c r="XDZ1915" s="526"/>
      <c r="XEA1915" s="526"/>
      <c r="XEB1915" s="526"/>
      <c r="XEC1915" s="526"/>
      <c r="XED1915" s="526"/>
      <c r="XEE1915" s="526"/>
      <c r="XEF1915" s="526"/>
      <c r="XEG1915" s="526"/>
      <c r="XEH1915" s="526"/>
      <c r="XEI1915" s="526"/>
      <c r="XEJ1915" s="526"/>
      <c r="XEK1915" s="526"/>
      <c r="XEL1915" s="526"/>
      <c r="XEM1915" s="526"/>
      <c r="XEN1915" s="526"/>
      <c r="XEO1915" s="526"/>
      <c r="XEP1915" s="526"/>
      <c r="XEQ1915" s="526"/>
      <c r="XER1915" s="526"/>
      <c r="XES1915" s="526"/>
      <c r="XET1915" s="526"/>
      <c r="XEU1915" s="526"/>
      <c r="XEV1915" s="526"/>
      <c r="XEW1915" s="526"/>
      <c r="XEX1915" s="526"/>
      <c r="XEY1915" s="526"/>
      <c r="XEZ1915" s="526"/>
      <c r="XFA1915" s="526"/>
      <c r="XFB1915" s="526"/>
      <c r="XFC1915" s="526"/>
      <c r="XFD1915" s="526"/>
    </row>
    <row r="1916" spans="1:16384" s="336" customFormat="1" ht="15">
      <c r="A1916" s="331">
        <v>674</v>
      </c>
      <c r="B1916" s="253" t="s">
        <v>6417</v>
      </c>
      <c r="C1916" s="253" t="s">
        <v>6422</v>
      </c>
      <c r="D1916" s="471" t="s">
        <v>797</v>
      </c>
      <c r="E1916" s="471" t="s">
        <v>797</v>
      </c>
      <c r="F1916" s="254" t="s">
        <v>5688</v>
      </c>
      <c r="G1916" s="526"/>
      <c r="H1916" s="526"/>
      <c r="I1916" s="526"/>
      <c r="J1916" s="526"/>
      <c r="K1916" s="526"/>
      <c r="L1916" s="526"/>
      <c r="M1916" s="526"/>
      <c r="N1916" s="526"/>
      <c r="O1916" s="526"/>
      <c r="P1916" s="526"/>
      <c r="Q1916" s="526"/>
      <c r="R1916" s="526"/>
      <c r="S1916" s="526"/>
      <c r="T1916" s="526"/>
      <c r="U1916" s="526"/>
      <c r="V1916" s="526"/>
      <c r="W1916" s="526"/>
      <c r="X1916" s="526"/>
      <c r="Y1916" s="526"/>
      <c r="Z1916" s="526"/>
      <c r="AA1916" s="526"/>
      <c r="AB1916" s="526"/>
      <c r="AC1916" s="526"/>
      <c r="AD1916" s="526"/>
      <c r="AE1916" s="526"/>
      <c r="AF1916" s="526"/>
      <c r="AG1916" s="526"/>
      <c r="AH1916" s="526"/>
      <c r="AI1916" s="526"/>
      <c r="AJ1916" s="526"/>
      <c r="AK1916" s="526"/>
      <c r="AL1916" s="526"/>
      <c r="AM1916" s="526"/>
      <c r="AN1916" s="526"/>
      <c r="AO1916" s="526"/>
      <c r="AP1916" s="526"/>
      <c r="AQ1916" s="526"/>
      <c r="AR1916" s="526"/>
      <c r="AS1916" s="526"/>
      <c r="AT1916" s="526"/>
      <c r="AU1916" s="526"/>
      <c r="AV1916" s="526"/>
      <c r="AW1916" s="526"/>
      <c r="AX1916" s="526"/>
      <c r="AY1916" s="526"/>
      <c r="AZ1916" s="526"/>
      <c r="BA1916" s="526"/>
      <c r="BB1916" s="526"/>
      <c r="BC1916" s="526"/>
      <c r="BD1916" s="526"/>
      <c r="BE1916" s="526"/>
      <c r="BF1916" s="526"/>
      <c r="BG1916" s="526"/>
      <c r="BH1916" s="526"/>
      <c r="BI1916" s="526"/>
      <c r="BJ1916" s="526"/>
      <c r="BK1916" s="526"/>
      <c r="BL1916" s="526"/>
      <c r="BM1916" s="526"/>
      <c r="BN1916" s="526"/>
      <c r="BO1916" s="526"/>
      <c r="BP1916" s="526"/>
      <c r="BQ1916" s="526"/>
      <c r="BR1916" s="526"/>
      <c r="BS1916" s="526"/>
      <c r="BT1916" s="526"/>
      <c r="BU1916" s="526"/>
      <c r="BV1916" s="526"/>
      <c r="BW1916" s="526"/>
      <c r="BX1916" s="526"/>
      <c r="BY1916" s="526"/>
      <c r="BZ1916" s="526"/>
      <c r="CA1916" s="526"/>
      <c r="CB1916" s="526"/>
      <c r="CC1916" s="526"/>
      <c r="CD1916" s="526"/>
      <c r="CE1916" s="526"/>
      <c r="CF1916" s="526"/>
      <c r="CG1916" s="526"/>
      <c r="CH1916" s="526"/>
      <c r="CI1916" s="526"/>
      <c r="CJ1916" s="526"/>
      <c r="CK1916" s="526"/>
      <c r="CL1916" s="526"/>
      <c r="CM1916" s="526"/>
      <c r="CN1916" s="526"/>
      <c r="CO1916" s="526"/>
      <c r="CP1916" s="526"/>
      <c r="CQ1916" s="526"/>
      <c r="CR1916" s="526"/>
      <c r="CS1916" s="526"/>
      <c r="CT1916" s="526"/>
      <c r="CU1916" s="526"/>
      <c r="CV1916" s="526"/>
      <c r="CW1916" s="526"/>
      <c r="CX1916" s="526"/>
      <c r="CY1916" s="526"/>
      <c r="CZ1916" s="526"/>
      <c r="DA1916" s="526"/>
      <c r="DB1916" s="526"/>
      <c r="DC1916" s="526"/>
      <c r="DD1916" s="526"/>
      <c r="DE1916" s="526"/>
      <c r="DF1916" s="526"/>
      <c r="DG1916" s="526"/>
      <c r="DH1916" s="526"/>
      <c r="DI1916" s="526"/>
      <c r="DJ1916" s="526"/>
      <c r="DK1916" s="526"/>
      <c r="DL1916" s="526"/>
      <c r="DM1916" s="526"/>
      <c r="DN1916" s="526"/>
      <c r="DO1916" s="526"/>
      <c r="DP1916" s="526"/>
      <c r="DQ1916" s="526"/>
      <c r="DR1916" s="526"/>
      <c r="DS1916" s="526"/>
      <c r="DT1916" s="526"/>
      <c r="DU1916" s="526"/>
      <c r="DV1916" s="526"/>
      <c r="DW1916" s="526"/>
      <c r="DX1916" s="526"/>
      <c r="DY1916" s="526"/>
      <c r="DZ1916" s="526"/>
      <c r="EA1916" s="526"/>
      <c r="EB1916" s="526"/>
      <c r="EC1916" s="526"/>
      <c r="ED1916" s="526"/>
      <c r="EE1916" s="526"/>
      <c r="EF1916" s="526"/>
      <c r="EG1916" s="526"/>
      <c r="EH1916" s="526"/>
      <c r="EI1916" s="526"/>
      <c r="EJ1916" s="526"/>
      <c r="EK1916" s="526"/>
      <c r="EL1916" s="526"/>
      <c r="EM1916" s="526"/>
      <c r="EN1916" s="526"/>
      <c r="EO1916" s="526"/>
      <c r="EP1916" s="526"/>
      <c r="EQ1916" s="526"/>
      <c r="ER1916" s="526"/>
      <c r="ES1916" s="526"/>
      <c r="ET1916" s="526"/>
      <c r="EU1916" s="526"/>
      <c r="EV1916" s="526"/>
      <c r="EW1916" s="526"/>
      <c r="EX1916" s="526"/>
      <c r="EY1916" s="526"/>
      <c r="EZ1916" s="526"/>
      <c r="FA1916" s="526"/>
      <c r="FB1916" s="526"/>
      <c r="FC1916" s="526"/>
      <c r="FD1916" s="526"/>
      <c r="FE1916" s="526"/>
      <c r="FF1916" s="526"/>
      <c r="FG1916" s="526"/>
      <c r="FH1916" s="526"/>
      <c r="FI1916" s="526"/>
      <c r="FJ1916" s="526"/>
      <c r="FK1916" s="526"/>
      <c r="FL1916" s="526"/>
      <c r="FM1916" s="526"/>
      <c r="FN1916" s="526"/>
      <c r="FO1916" s="526"/>
      <c r="FP1916" s="526"/>
      <c r="FQ1916" s="526"/>
      <c r="FR1916" s="526"/>
      <c r="FS1916" s="526"/>
      <c r="FT1916" s="526"/>
      <c r="FU1916" s="526"/>
      <c r="FV1916" s="526"/>
      <c r="FW1916" s="526"/>
      <c r="FX1916" s="526"/>
      <c r="FY1916" s="526"/>
      <c r="FZ1916" s="526"/>
      <c r="GA1916" s="526"/>
      <c r="GB1916" s="526"/>
      <c r="GC1916" s="526"/>
      <c r="GD1916" s="526"/>
      <c r="GE1916" s="526"/>
      <c r="GF1916" s="526"/>
      <c r="GG1916" s="526"/>
      <c r="GH1916" s="526"/>
      <c r="GI1916" s="526"/>
      <c r="GJ1916" s="526"/>
      <c r="GK1916" s="526"/>
      <c r="GL1916" s="526"/>
      <c r="GM1916" s="526"/>
      <c r="GN1916" s="526"/>
      <c r="GO1916" s="526"/>
      <c r="GP1916" s="526"/>
      <c r="GQ1916" s="526"/>
      <c r="GR1916" s="526"/>
      <c r="GS1916" s="526"/>
      <c r="GT1916" s="526"/>
      <c r="GU1916" s="526"/>
      <c r="GV1916" s="526"/>
      <c r="GW1916" s="526"/>
      <c r="GX1916" s="526"/>
      <c r="GY1916" s="526"/>
      <c r="GZ1916" s="526"/>
      <c r="HA1916" s="526"/>
      <c r="HB1916" s="526"/>
      <c r="HC1916" s="526"/>
      <c r="HD1916" s="526"/>
      <c r="HE1916" s="526"/>
      <c r="HF1916" s="526"/>
      <c r="HG1916" s="526"/>
      <c r="HH1916" s="526"/>
      <c r="HI1916" s="526"/>
      <c r="HJ1916" s="526"/>
      <c r="HK1916" s="526"/>
      <c r="HL1916" s="526"/>
      <c r="HM1916" s="526"/>
      <c r="HN1916" s="526"/>
      <c r="HO1916" s="526"/>
      <c r="HP1916" s="526"/>
      <c r="HQ1916" s="526"/>
      <c r="HR1916" s="526"/>
      <c r="HS1916" s="526"/>
      <c r="HT1916" s="526"/>
      <c r="HU1916" s="526"/>
      <c r="HV1916" s="526"/>
      <c r="HW1916" s="526"/>
      <c r="HX1916" s="526"/>
      <c r="HY1916" s="526"/>
      <c r="HZ1916" s="526"/>
      <c r="IA1916" s="526"/>
      <c r="IB1916" s="526"/>
      <c r="IC1916" s="526"/>
      <c r="ID1916" s="526"/>
      <c r="IE1916" s="526"/>
      <c r="IF1916" s="526"/>
      <c r="IG1916" s="526"/>
      <c r="IH1916" s="526"/>
      <c r="II1916" s="526"/>
      <c r="IJ1916" s="526"/>
      <c r="IK1916" s="526"/>
      <c r="IL1916" s="526"/>
      <c r="IM1916" s="526"/>
      <c r="IN1916" s="526"/>
      <c r="IO1916" s="526"/>
      <c r="IP1916" s="526"/>
      <c r="IQ1916" s="526"/>
      <c r="IR1916" s="526"/>
      <c r="IS1916" s="526"/>
      <c r="IT1916" s="526"/>
      <c r="IU1916" s="526"/>
      <c r="IV1916" s="526"/>
      <c r="IW1916" s="526"/>
      <c r="IX1916" s="526"/>
      <c r="IY1916" s="526"/>
      <c r="IZ1916" s="526"/>
      <c r="JA1916" s="526"/>
      <c r="JB1916" s="526"/>
      <c r="JC1916" s="526"/>
      <c r="JD1916" s="526"/>
      <c r="JE1916" s="526"/>
      <c r="JF1916" s="526"/>
      <c r="JG1916" s="526"/>
      <c r="JH1916" s="526"/>
      <c r="JI1916" s="526"/>
      <c r="JJ1916" s="526"/>
      <c r="JK1916" s="526"/>
      <c r="JL1916" s="526"/>
      <c r="JM1916" s="526"/>
      <c r="JN1916" s="526"/>
      <c r="JO1916" s="526"/>
      <c r="JP1916" s="526"/>
      <c r="JQ1916" s="526"/>
      <c r="JR1916" s="526"/>
      <c r="JS1916" s="526"/>
      <c r="JT1916" s="526"/>
      <c r="JU1916" s="526"/>
      <c r="JV1916" s="526"/>
      <c r="JW1916" s="526"/>
      <c r="JX1916" s="526"/>
      <c r="JY1916" s="526"/>
      <c r="JZ1916" s="526"/>
      <c r="KA1916" s="526"/>
      <c r="KB1916" s="526"/>
      <c r="KC1916" s="526"/>
      <c r="KD1916" s="526"/>
      <c r="KE1916" s="526"/>
      <c r="KF1916" s="526"/>
      <c r="KG1916" s="526"/>
      <c r="KH1916" s="526"/>
      <c r="KI1916" s="526"/>
      <c r="KJ1916" s="526"/>
      <c r="KK1916" s="526"/>
      <c r="KL1916" s="526"/>
      <c r="KM1916" s="526"/>
      <c r="KN1916" s="526"/>
      <c r="KO1916" s="526"/>
      <c r="KP1916" s="526"/>
      <c r="KQ1916" s="526"/>
      <c r="KR1916" s="526"/>
      <c r="KS1916" s="526"/>
      <c r="KT1916" s="526"/>
      <c r="KU1916" s="526"/>
      <c r="KV1916" s="526"/>
      <c r="KW1916" s="526"/>
      <c r="KX1916" s="526"/>
      <c r="KY1916" s="526"/>
      <c r="KZ1916" s="526"/>
      <c r="LA1916" s="526"/>
      <c r="LB1916" s="526"/>
      <c r="LC1916" s="526"/>
      <c r="LD1916" s="526"/>
      <c r="LE1916" s="526"/>
      <c r="LF1916" s="526"/>
      <c r="LG1916" s="526"/>
      <c r="LH1916" s="526"/>
      <c r="LI1916" s="526"/>
      <c r="LJ1916" s="526"/>
      <c r="LK1916" s="526"/>
      <c r="LL1916" s="526"/>
      <c r="LM1916" s="526"/>
      <c r="LN1916" s="526"/>
      <c r="LO1916" s="526"/>
      <c r="LP1916" s="526"/>
      <c r="LQ1916" s="526"/>
      <c r="LR1916" s="526"/>
      <c r="LS1916" s="526"/>
      <c r="LT1916" s="526"/>
      <c r="LU1916" s="526"/>
      <c r="LV1916" s="526"/>
      <c r="LW1916" s="526"/>
      <c r="LX1916" s="526"/>
      <c r="LY1916" s="526"/>
      <c r="LZ1916" s="526"/>
      <c r="MA1916" s="526"/>
      <c r="MB1916" s="526"/>
      <c r="MC1916" s="526"/>
      <c r="MD1916" s="526"/>
      <c r="ME1916" s="526"/>
      <c r="MF1916" s="526"/>
      <c r="MG1916" s="526"/>
      <c r="MH1916" s="526"/>
      <c r="MI1916" s="526"/>
      <c r="MJ1916" s="526"/>
      <c r="MK1916" s="526"/>
      <c r="ML1916" s="526"/>
      <c r="MM1916" s="526"/>
      <c r="MN1916" s="526"/>
      <c r="MO1916" s="526"/>
      <c r="MP1916" s="526"/>
      <c r="MQ1916" s="526"/>
      <c r="MR1916" s="526"/>
      <c r="MS1916" s="526"/>
      <c r="MT1916" s="526"/>
      <c r="MU1916" s="526"/>
      <c r="MV1916" s="526"/>
      <c r="MW1916" s="526"/>
      <c r="MX1916" s="526"/>
      <c r="MY1916" s="526"/>
      <c r="MZ1916" s="526"/>
      <c r="NA1916" s="526"/>
      <c r="NB1916" s="526"/>
      <c r="NC1916" s="526"/>
      <c r="ND1916" s="526"/>
      <c r="NE1916" s="526"/>
      <c r="NF1916" s="526"/>
      <c r="NG1916" s="526"/>
      <c r="NH1916" s="526"/>
      <c r="NI1916" s="526"/>
      <c r="NJ1916" s="526"/>
      <c r="NK1916" s="526"/>
      <c r="NL1916" s="526"/>
      <c r="NM1916" s="526"/>
      <c r="NN1916" s="526"/>
      <c r="NO1916" s="526"/>
      <c r="NP1916" s="526"/>
      <c r="NQ1916" s="526"/>
      <c r="NR1916" s="526"/>
      <c r="NS1916" s="526"/>
      <c r="NT1916" s="526"/>
      <c r="NU1916" s="526"/>
      <c r="NV1916" s="526"/>
      <c r="NW1916" s="526"/>
      <c r="NX1916" s="526"/>
      <c r="NY1916" s="526"/>
      <c r="NZ1916" s="526"/>
      <c r="OA1916" s="526"/>
      <c r="OB1916" s="526"/>
      <c r="OC1916" s="526"/>
      <c r="OD1916" s="526"/>
      <c r="OE1916" s="526"/>
      <c r="OF1916" s="526"/>
      <c r="OG1916" s="526"/>
      <c r="OH1916" s="526"/>
      <c r="OI1916" s="526"/>
      <c r="OJ1916" s="526"/>
      <c r="OK1916" s="526"/>
      <c r="OL1916" s="526"/>
      <c r="OM1916" s="526"/>
      <c r="ON1916" s="526"/>
      <c r="OO1916" s="526"/>
      <c r="OP1916" s="526"/>
      <c r="OQ1916" s="526"/>
      <c r="OR1916" s="526"/>
      <c r="OS1916" s="526"/>
      <c r="OT1916" s="526"/>
      <c r="OU1916" s="526"/>
      <c r="OV1916" s="526"/>
      <c r="OW1916" s="526"/>
      <c r="OX1916" s="526"/>
      <c r="OY1916" s="526"/>
      <c r="OZ1916" s="526"/>
      <c r="PA1916" s="526"/>
      <c r="PB1916" s="526"/>
      <c r="PC1916" s="526"/>
      <c r="PD1916" s="526"/>
      <c r="PE1916" s="526"/>
      <c r="PF1916" s="526"/>
      <c r="PG1916" s="526"/>
      <c r="PH1916" s="526"/>
      <c r="PI1916" s="526"/>
      <c r="PJ1916" s="526"/>
      <c r="PK1916" s="526"/>
      <c r="PL1916" s="526"/>
      <c r="PM1916" s="526"/>
      <c r="PN1916" s="526"/>
      <c r="PO1916" s="526"/>
      <c r="PP1916" s="526"/>
      <c r="PQ1916" s="526"/>
      <c r="PR1916" s="526"/>
      <c r="PS1916" s="526"/>
      <c r="PT1916" s="526"/>
      <c r="PU1916" s="526"/>
      <c r="PV1916" s="526"/>
      <c r="PW1916" s="526"/>
      <c r="PX1916" s="526"/>
      <c r="PY1916" s="526"/>
      <c r="PZ1916" s="526"/>
      <c r="QA1916" s="526"/>
      <c r="QB1916" s="526"/>
      <c r="QC1916" s="526"/>
      <c r="QD1916" s="526"/>
      <c r="QE1916" s="526"/>
      <c r="QF1916" s="526"/>
      <c r="QG1916" s="526"/>
      <c r="QH1916" s="526"/>
      <c r="QI1916" s="526"/>
      <c r="QJ1916" s="526"/>
      <c r="QK1916" s="526"/>
      <c r="QL1916" s="526"/>
      <c r="QM1916" s="526"/>
      <c r="QN1916" s="526"/>
      <c r="QO1916" s="526"/>
      <c r="QP1916" s="526"/>
      <c r="QQ1916" s="526"/>
      <c r="QR1916" s="526"/>
      <c r="QS1916" s="526"/>
      <c r="QT1916" s="526"/>
      <c r="QU1916" s="526"/>
      <c r="QV1916" s="526"/>
      <c r="QW1916" s="526"/>
      <c r="QX1916" s="526"/>
      <c r="QY1916" s="526"/>
      <c r="QZ1916" s="526"/>
      <c r="RA1916" s="526"/>
      <c r="RB1916" s="526"/>
      <c r="RC1916" s="526"/>
      <c r="RD1916" s="526"/>
      <c r="RE1916" s="526"/>
      <c r="RF1916" s="526"/>
      <c r="RG1916" s="526"/>
      <c r="RH1916" s="526"/>
      <c r="RI1916" s="526"/>
      <c r="RJ1916" s="526"/>
      <c r="RK1916" s="526"/>
      <c r="RL1916" s="526"/>
      <c r="RM1916" s="526"/>
      <c r="RN1916" s="526"/>
      <c r="RO1916" s="526"/>
      <c r="RP1916" s="526"/>
      <c r="RQ1916" s="526"/>
      <c r="RR1916" s="526"/>
      <c r="RS1916" s="526"/>
      <c r="RT1916" s="526"/>
      <c r="RU1916" s="526"/>
      <c r="RV1916" s="526"/>
      <c r="RW1916" s="526"/>
      <c r="RX1916" s="526"/>
      <c r="RY1916" s="526"/>
      <c r="RZ1916" s="526"/>
      <c r="SA1916" s="526"/>
      <c r="SB1916" s="526"/>
      <c r="SC1916" s="526"/>
      <c r="SD1916" s="526"/>
      <c r="SE1916" s="526"/>
      <c r="SF1916" s="526"/>
      <c r="SG1916" s="526"/>
      <c r="SH1916" s="526"/>
      <c r="SI1916" s="526"/>
      <c r="SJ1916" s="526"/>
      <c r="SK1916" s="526"/>
      <c r="SL1916" s="526"/>
      <c r="SM1916" s="526"/>
      <c r="SN1916" s="526"/>
      <c r="SO1916" s="526"/>
      <c r="SP1916" s="526"/>
      <c r="SQ1916" s="526"/>
      <c r="SR1916" s="526"/>
      <c r="SS1916" s="526"/>
      <c r="ST1916" s="526"/>
      <c r="SU1916" s="526"/>
      <c r="SV1916" s="526"/>
      <c r="SW1916" s="526"/>
      <c r="SX1916" s="526"/>
      <c r="SY1916" s="526"/>
      <c r="SZ1916" s="526"/>
      <c r="TA1916" s="526"/>
      <c r="TB1916" s="526"/>
      <c r="TC1916" s="526"/>
      <c r="TD1916" s="526"/>
      <c r="TE1916" s="526"/>
      <c r="TF1916" s="526"/>
      <c r="TG1916" s="526"/>
      <c r="TH1916" s="526"/>
      <c r="TI1916" s="526"/>
      <c r="TJ1916" s="526"/>
      <c r="TK1916" s="526"/>
      <c r="TL1916" s="526"/>
      <c r="TM1916" s="526"/>
      <c r="TN1916" s="526"/>
      <c r="TO1916" s="526"/>
      <c r="TP1916" s="526"/>
      <c r="TQ1916" s="526"/>
      <c r="TR1916" s="526"/>
      <c r="TS1916" s="526"/>
      <c r="TT1916" s="526"/>
      <c r="TU1916" s="526"/>
      <c r="TV1916" s="526"/>
      <c r="TW1916" s="526"/>
      <c r="TX1916" s="526"/>
      <c r="TY1916" s="526"/>
      <c r="TZ1916" s="526"/>
      <c r="UA1916" s="526"/>
      <c r="UB1916" s="526"/>
      <c r="UC1916" s="526"/>
      <c r="UD1916" s="526"/>
      <c r="UE1916" s="526"/>
      <c r="UF1916" s="526"/>
      <c r="UG1916" s="526"/>
      <c r="UH1916" s="526"/>
      <c r="UI1916" s="526"/>
      <c r="UJ1916" s="526"/>
      <c r="UK1916" s="526"/>
      <c r="UL1916" s="526"/>
      <c r="UM1916" s="526"/>
      <c r="UN1916" s="526"/>
      <c r="UO1916" s="526"/>
      <c r="UP1916" s="526"/>
      <c r="UQ1916" s="526"/>
      <c r="UR1916" s="526"/>
      <c r="US1916" s="526"/>
      <c r="UT1916" s="526"/>
      <c r="UU1916" s="526"/>
      <c r="UV1916" s="526"/>
      <c r="UW1916" s="526"/>
      <c r="UX1916" s="526"/>
      <c r="UY1916" s="526"/>
      <c r="UZ1916" s="526"/>
      <c r="VA1916" s="526"/>
      <c r="VB1916" s="526"/>
      <c r="VC1916" s="526"/>
      <c r="VD1916" s="526"/>
      <c r="VE1916" s="526"/>
      <c r="VF1916" s="526"/>
      <c r="VG1916" s="526"/>
      <c r="VH1916" s="526"/>
      <c r="VI1916" s="526"/>
      <c r="VJ1916" s="526"/>
      <c r="VK1916" s="526"/>
      <c r="VL1916" s="526"/>
      <c r="VM1916" s="526"/>
      <c r="VN1916" s="526"/>
      <c r="VO1916" s="526"/>
      <c r="VP1916" s="526"/>
      <c r="VQ1916" s="526"/>
      <c r="VR1916" s="526"/>
      <c r="VS1916" s="526"/>
      <c r="VT1916" s="526"/>
      <c r="VU1916" s="526"/>
      <c r="VV1916" s="526"/>
      <c r="VW1916" s="526"/>
      <c r="VX1916" s="526"/>
      <c r="VY1916" s="526"/>
      <c r="VZ1916" s="526"/>
      <c r="WA1916" s="526"/>
      <c r="WB1916" s="526"/>
      <c r="WC1916" s="526"/>
      <c r="WD1916" s="526"/>
      <c r="WE1916" s="526"/>
      <c r="WF1916" s="526"/>
      <c r="WG1916" s="526"/>
      <c r="WH1916" s="526"/>
      <c r="WI1916" s="526"/>
      <c r="WJ1916" s="526"/>
      <c r="WK1916" s="526"/>
      <c r="WL1916" s="526"/>
      <c r="WM1916" s="526"/>
      <c r="WN1916" s="526"/>
      <c r="WO1916" s="526"/>
      <c r="WP1916" s="526"/>
      <c r="WQ1916" s="526"/>
      <c r="WR1916" s="526"/>
      <c r="WS1916" s="526"/>
      <c r="WT1916" s="526"/>
      <c r="WU1916" s="526"/>
      <c r="WV1916" s="526"/>
      <c r="WW1916" s="526"/>
      <c r="WX1916" s="526"/>
      <c r="WY1916" s="526"/>
      <c r="WZ1916" s="526"/>
      <c r="XA1916" s="526"/>
      <c r="XB1916" s="526"/>
      <c r="XC1916" s="526"/>
      <c r="XD1916" s="526"/>
      <c r="XE1916" s="526"/>
      <c r="XF1916" s="526"/>
      <c r="XG1916" s="526"/>
      <c r="XH1916" s="526"/>
      <c r="XI1916" s="526"/>
      <c r="XJ1916" s="526"/>
      <c r="XK1916" s="526"/>
      <c r="XL1916" s="526"/>
      <c r="XM1916" s="526"/>
      <c r="XN1916" s="526"/>
      <c r="XO1916" s="526"/>
      <c r="XP1916" s="526"/>
      <c r="XQ1916" s="526"/>
      <c r="XR1916" s="526"/>
      <c r="XS1916" s="526"/>
      <c r="XT1916" s="526"/>
      <c r="XU1916" s="526"/>
      <c r="XV1916" s="526"/>
      <c r="XW1916" s="526"/>
      <c r="XX1916" s="526"/>
      <c r="XY1916" s="526"/>
      <c r="XZ1916" s="526"/>
      <c r="YA1916" s="526"/>
      <c r="YB1916" s="526"/>
      <c r="YC1916" s="526"/>
      <c r="YD1916" s="526"/>
      <c r="YE1916" s="526"/>
      <c r="YF1916" s="526"/>
      <c r="YG1916" s="526"/>
      <c r="YH1916" s="526"/>
      <c r="YI1916" s="526"/>
      <c r="YJ1916" s="526"/>
      <c r="YK1916" s="526"/>
      <c r="YL1916" s="526"/>
      <c r="YM1916" s="526"/>
      <c r="YN1916" s="526"/>
      <c r="YO1916" s="526"/>
      <c r="YP1916" s="526"/>
      <c r="YQ1916" s="526"/>
      <c r="YR1916" s="526"/>
      <c r="YS1916" s="526"/>
      <c r="YT1916" s="526"/>
      <c r="YU1916" s="526"/>
      <c r="YV1916" s="526"/>
      <c r="YW1916" s="526"/>
      <c r="YX1916" s="526"/>
      <c r="YY1916" s="526"/>
      <c r="YZ1916" s="526"/>
      <c r="ZA1916" s="526"/>
      <c r="ZB1916" s="526"/>
      <c r="ZC1916" s="526"/>
      <c r="ZD1916" s="526"/>
      <c r="ZE1916" s="526"/>
      <c r="ZF1916" s="526"/>
      <c r="ZG1916" s="526"/>
      <c r="ZH1916" s="526"/>
      <c r="ZI1916" s="526"/>
      <c r="ZJ1916" s="526"/>
      <c r="ZK1916" s="526"/>
      <c r="ZL1916" s="526"/>
      <c r="ZM1916" s="526"/>
      <c r="ZN1916" s="526"/>
      <c r="ZO1916" s="526"/>
      <c r="ZP1916" s="526"/>
      <c r="ZQ1916" s="526"/>
      <c r="ZR1916" s="526"/>
      <c r="ZS1916" s="526"/>
      <c r="ZT1916" s="526"/>
      <c r="ZU1916" s="526"/>
      <c r="ZV1916" s="526"/>
      <c r="ZW1916" s="526"/>
      <c r="ZX1916" s="526"/>
      <c r="ZY1916" s="526"/>
      <c r="ZZ1916" s="526"/>
      <c r="AAA1916" s="526"/>
      <c r="AAB1916" s="526"/>
      <c r="AAC1916" s="526"/>
      <c r="AAD1916" s="526"/>
      <c r="AAE1916" s="526"/>
      <c r="AAF1916" s="526"/>
      <c r="AAG1916" s="526"/>
      <c r="AAH1916" s="526"/>
      <c r="AAI1916" s="526"/>
      <c r="AAJ1916" s="526"/>
      <c r="AAK1916" s="526"/>
      <c r="AAL1916" s="526"/>
      <c r="AAM1916" s="526"/>
      <c r="AAN1916" s="526"/>
      <c r="AAO1916" s="526"/>
      <c r="AAP1916" s="526"/>
      <c r="AAQ1916" s="526"/>
      <c r="AAR1916" s="526"/>
      <c r="AAS1916" s="526"/>
      <c r="AAT1916" s="526"/>
      <c r="AAU1916" s="526"/>
      <c r="AAV1916" s="526"/>
      <c r="AAW1916" s="526"/>
      <c r="AAX1916" s="526"/>
      <c r="AAY1916" s="526"/>
      <c r="AAZ1916" s="526"/>
      <c r="ABA1916" s="526"/>
      <c r="ABB1916" s="526"/>
      <c r="ABC1916" s="526"/>
      <c r="ABD1916" s="526"/>
      <c r="ABE1916" s="526"/>
      <c r="ABF1916" s="526"/>
      <c r="ABG1916" s="526"/>
      <c r="ABH1916" s="526"/>
      <c r="ABI1916" s="526"/>
      <c r="ABJ1916" s="526"/>
      <c r="ABK1916" s="526"/>
      <c r="ABL1916" s="526"/>
      <c r="ABM1916" s="526"/>
      <c r="ABN1916" s="526"/>
      <c r="ABO1916" s="526"/>
      <c r="ABP1916" s="526"/>
      <c r="ABQ1916" s="526"/>
      <c r="ABR1916" s="526"/>
      <c r="ABS1916" s="526"/>
      <c r="ABT1916" s="526"/>
      <c r="ABU1916" s="526"/>
      <c r="ABV1916" s="526"/>
      <c r="ABW1916" s="526"/>
      <c r="ABX1916" s="526"/>
      <c r="ABY1916" s="526"/>
      <c r="ABZ1916" s="526"/>
      <c r="ACA1916" s="526"/>
      <c r="ACB1916" s="526"/>
      <c r="ACC1916" s="526"/>
      <c r="ACD1916" s="526"/>
      <c r="ACE1916" s="526"/>
      <c r="ACF1916" s="526"/>
      <c r="ACG1916" s="526"/>
      <c r="ACH1916" s="526"/>
      <c r="ACI1916" s="526"/>
      <c r="ACJ1916" s="526"/>
      <c r="ACK1916" s="526"/>
      <c r="ACL1916" s="526"/>
      <c r="ACM1916" s="526"/>
      <c r="ACN1916" s="526"/>
      <c r="ACO1916" s="526"/>
      <c r="ACP1916" s="526"/>
      <c r="ACQ1916" s="526"/>
      <c r="ACR1916" s="526"/>
      <c r="ACS1916" s="526"/>
      <c r="ACT1916" s="526"/>
      <c r="ACU1916" s="526"/>
      <c r="ACV1916" s="526"/>
      <c r="ACW1916" s="526"/>
      <c r="ACX1916" s="526"/>
      <c r="ACY1916" s="526"/>
      <c r="ACZ1916" s="526"/>
      <c r="ADA1916" s="526"/>
      <c r="ADB1916" s="526"/>
      <c r="ADC1916" s="526"/>
      <c r="ADD1916" s="526"/>
      <c r="ADE1916" s="526"/>
      <c r="ADF1916" s="526"/>
      <c r="ADG1916" s="526"/>
      <c r="ADH1916" s="526"/>
      <c r="ADI1916" s="526"/>
      <c r="ADJ1916" s="526"/>
      <c r="ADK1916" s="526"/>
      <c r="ADL1916" s="526"/>
      <c r="ADM1916" s="526"/>
      <c r="ADN1916" s="526"/>
      <c r="ADO1916" s="526"/>
      <c r="ADP1916" s="526"/>
      <c r="ADQ1916" s="526"/>
      <c r="ADR1916" s="526"/>
      <c r="ADS1916" s="526"/>
      <c r="ADT1916" s="526"/>
      <c r="ADU1916" s="526"/>
      <c r="ADV1916" s="526"/>
      <c r="ADW1916" s="526"/>
      <c r="ADX1916" s="526"/>
      <c r="ADY1916" s="526"/>
      <c r="ADZ1916" s="526"/>
      <c r="AEA1916" s="526"/>
      <c r="AEB1916" s="526"/>
      <c r="AEC1916" s="526"/>
      <c r="AED1916" s="526"/>
      <c r="AEE1916" s="526"/>
      <c r="AEF1916" s="526"/>
      <c r="AEG1916" s="526"/>
      <c r="AEH1916" s="526"/>
      <c r="AEI1916" s="526"/>
      <c r="AEJ1916" s="526"/>
      <c r="AEK1916" s="526"/>
      <c r="AEL1916" s="526"/>
      <c r="AEM1916" s="526"/>
      <c r="AEN1916" s="526"/>
      <c r="AEO1916" s="526"/>
      <c r="AEP1916" s="526"/>
      <c r="AEQ1916" s="526"/>
      <c r="AER1916" s="526"/>
      <c r="AES1916" s="526"/>
      <c r="AET1916" s="526"/>
      <c r="AEU1916" s="526"/>
      <c r="AEV1916" s="526"/>
      <c r="AEW1916" s="526"/>
      <c r="AEX1916" s="526"/>
      <c r="AEY1916" s="526"/>
      <c r="AEZ1916" s="526"/>
      <c r="AFA1916" s="526"/>
      <c r="AFB1916" s="526"/>
      <c r="AFC1916" s="526"/>
      <c r="AFD1916" s="526"/>
      <c r="AFE1916" s="526"/>
      <c r="AFF1916" s="526"/>
      <c r="AFG1916" s="526"/>
      <c r="AFH1916" s="526"/>
      <c r="AFI1916" s="526"/>
      <c r="AFJ1916" s="526"/>
      <c r="AFK1916" s="526"/>
      <c r="AFL1916" s="526"/>
      <c r="AFM1916" s="526"/>
      <c r="AFN1916" s="526"/>
      <c r="AFO1916" s="526"/>
      <c r="AFP1916" s="526"/>
      <c r="AFQ1916" s="526"/>
      <c r="AFR1916" s="526"/>
      <c r="AFS1916" s="526"/>
      <c r="AFT1916" s="526"/>
      <c r="AFU1916" s="526"/>
      <c r="AFV1916" s="526"/>
      <c r="AFW1916" s="526"/>
      <c r="AFX1916" s="526"/>
      <c r="AFY1916" s="526"/>
      <c r="AFZ1916" s="526"/>
      <c r="AGA1916" s="526"/>
      <c r="AGB1916" s="526"/>
      <c r="AGC1916" s="526"/>
      <c r="AGD1916" s="526"/>
      <c r="AGE1916" s="526"/>
      <c r="AGF1916" s="526"/>
      <c r="AGG1916" s="526"/>
      <c r="AGH1916" s="526"/>
      <c r="AGI1916" s="526"/>
      <c r="AGJ1916" s="526"/>
      <c r="AGK1916" s="526"/>
      <c r="AGL1916" s="526"/>
      <c r="AGM1916" s="526"/>
      <c r="AGN1916" s="526"/>
      <c r="AGO1916" s="526"/>
      <c r="AGP1916" s="526"/>
      <c r="AGQ1916" s="526"/>
      <c r="AGR1916" s="526"/>
      <c r="AGS1916" s="526"/>
      <c r="AGT1916" s="526"/>
      <c r="AGU1916" s="526"/>
      <c r="AGV1916" s="526"/>
      <c r="AGW1916" s="526"/>
      <c r="AGX1916" s="526"/>
      <c r="AGY1916" s="526"/>
      <c r="AGZ1916" s="526"/>
      <c r="AHA1916" s="526"/>
      <c r="AHB1916" s="526"/>
      <c r="AHC1916" s="526"/>
      <c r="AHD1916" s="526"/>
      <c r="AHE1916" s="526"/>
      <c r="AHF1916" s="526"/>
      <c r="AHG1916" s="526"/>
      <c r="AHH1916" s="526"/>
      <c r="AHI1916" s="526"/>
      <c r="AHJ1916" s="526"/>
      <c r="AHK1916" s="526"/>
      <c r="AHL1916" s="526"/>
      <c r="AHM1916" s="526"/>
      <c r="AHN1916" s="526"/>
      <c r="AHO1916" s="526"/>
      <c r="AHP1916" s="526"/>
      <c r="AHQ1916" s="526"/>
      <c r="AHR1916" s="526"/>
      <c r="AHS1916" s="526"/>
      <c r="AHT1916" s="526"/>
      <c r="AHU1916" s="526"/>
      <c r="AHV1916" s="526"/>
      <c r="AHW1916" s="526"/>
      <c r="AHX1916" s="526"/>
      <c r="AHY1916" s="526"/>
      <c r="AHZ1916" s="526"/>
      <c r="AIA1916" s="526"/>
      <c r="AIB1916" s="526"/>
      <c r="AIC1916" s="526"/>
      <c r="AID1916" s="526"/>
      <c r="AIE1916" s="526"/>
      <c r="AIF1916" s="526"/>
      <c r="AIG1916" s="526"/>
      <c r="AIH1916" s="526"/>
      <c r="AII1916" s="526"/>
      <c r="AIJ1916" s="526"/>
      <c r="AIK1916" s="526"/>
      <c r="AIL1916" s="526"/>
      <c r="AIM1916" s="526"/>
      <c r="AIN1916" s="526"/>
      <c r="AIO1916" s="526"/>
      <c r="AIP1916" s="526"/>
      <c r="AIQ1916" s="526"/>
      <c r="AIR1916" s="526"/>
      <c r="AIS1916" s="526"/>
      <c r="AIT1916" s="526"/>
      <c r="AIU1916" s="526"/>
      <c r="AIV1916" s="526"/>
      <c r="AIW1916" s="526"/>
      <c r="AIX1916" s="526"/>
      <c r="AIY1916" s="526"/>
      <c r="AIZ1916" s="526"/>
      <c r="AJA1916" s="526"/>
      <c r="AJB1916" s="526"/>
      <c r="AJC1916" s="526"/>
      <c r="AJD1916" s="526"/>
      <c r="AJE1916" s="526"/>
      <c r="AJF1916" s="526"/>
      <c r="AJG1916" s="526"/>
      <c r="AJH1916" s="526"/>
      <c r="AJI1916" s="526"/>
      <c r="AJJ1916" s="526"/>
      <c r="AJK1916" s="526"/>
      <c r="AJL1916" s="526"/>
      <c r="AJM1916" s="526"/>
      <c r="AJN1916" s="526"/>
      <c r="AJO1916" s="526"/>
      <c r="AJP1916" s="526"/>
      <c r="AJQ1916" s="526"/>
      <c r="AJR1916" s="526"/>
      <c r="AJS1916" s="526"/>
      <c r="AJT1916" s="526"/>
      <c r="AJU1916" s="526"/>
      <c r="AJV1916" s="526"/>
      <c r="AJW1916" s="526"/>
      <c r="AJX1916" s="526"/>
      <c r="AJY1916" s="526"/>
      <c r="AJZ1916" s="526"/>
      <c r="AKA1916" s="526"/>
      <c r="AKB1916" s="526"/>
      <c r="AKC1916" s="526"/>
      <c r="AKD1916" s="526"/>
      <c r="AKE1916" s="526"/>
      <c r="AKF1916" s="526"/>
      <c r="AKG1916" s="526"/>
      <c r="AKH1916" s="526"/>
      <c r="AKI1916" s="526"/>
      <c r="AKJ1916" s="526"/>
      <c r="AKK1916" s="526"/>
      <c r="AKL1916" s="526"/>
      <c r="AKM1916" s="526"/>
      <c r="AKN1916" s="526"/>
      <c r="AKO1916" s="526"/>
      <c r="AKP1916" s="526"/>
      <c r="AKQ1916" s="526"/>
      <c r="AKR1916" s="526"/>
      <c r="AKS1916" s="526"/>
      <c r="AKT1916" s="526"/>
      <c r="AKU1916" s="526"/>
      <c r="AKV1916" s="526"/>
      <c r="AKW1916" s="526"/>
      <c r="AKX1916" s="526"/>
      <c r="AKY1916" s="526"/>
      <c r="AKZ1916" s="526"/>
      <c r="ALA1916" s="526"/>
      <c r="ALB1916" s="526"/>
      <c r="ALC1916" s="526"/>
      <c r="ALD1916" s="526"/>
      <c r="ALE1916" s="526"/>
      <c r="ALF1916" s="526"/>
      <c r="ALG1916" s="526"/>
      <c r="ALH1916" s="526"/>
      <c r="ALI1916" s="526"/>
      <c r="ALJ1916" s="526"/>
      <c r="ALK1916" s="526"/>
      <c r="ALL1916" s="526"/>
      <c r="ALM1916" s="526"/>
      <c r="ALN1916" s="526"/>
      <c r="ALO1916" s="526"/>
      <c r="ALP1916" s="526"/>
      <c r="ALQ1916" s="526"/>
      <c r="ALR1916" s="526"/>
      <c r="ALS1916" s="526"/>
      <c r="ALT1916" s="526"/>
      <c r="ALU1916" s="526"/>
      <c r="ALV1916" s="526"/>
      <c r="ALW1916" s="526"/>
      <c r="ALX1916" s="526"/>
      <c r="ALY1916" s="526"/>
      <c r="ALZ1916" s="526"/>
      <c r="AMA1916" s="526"/>
      <c r="AMB1916" s="526"/>
      <c r="AMC1916" s="526"/>
      <c r="AMD1916" s="526"/>
      <c r="AME1916" s="526"/>
      <c r="AMF1916" s="526"/>
      <c r="AMG1916" s="526"/>
      <c r="AMH1916" s="526"/>
      <c r="AMI1916" s="526"/>
      <c r="AMJ1916" s="526"/>
      <c r="AMK1916" s="526"/>
      <c r="AML1916" s="526"/>
      <c r="AMM1916" s="526"/>
      <c r="AMN1916" s="526"/>
      <c r="AMO1916" s="526"/>
      <c r="AMP1916" s="526"/>
      <c r="AMQ1916" s="526"/>
      <c r="AMR1916" s="526"/>
      <c r="AMS1916" s="526"/>
      <c r="AMT1916" s="526"/>
      <c r="AMU1916" s="526"/>
      <c r="AMV1916" s="526"/>
      <c r="AMW1916" s="526"/>
      <c r="AMX1916" s="526"/>
      <c r="AMY1916" s="526"/>
      <c r="AMZ1916" s="526"/>
      <c r="ANA1916" s="526"/>
      <c r="ANB1916" s="526"/>
      <c r="ANC1916" s="526"/>
      <c r="AND1916" s="526"/>
      <c r="ANE1916" s="526"/>
      <c r="ANF1916" s="526"/>
      <c r="ANG1916" s="526"/>
      <c r="ANH1916" s="526"/>
      <c r="ANI1916" s="526"/>
      <c r="ANJ1916" s="526"/>
      <c r="ANK1916" s="526"/>
      <c r="ANL1916" s="526"/>
      <c r="ANM1916" s="526"/>
      <c r="ANN1916" s="526"/>
      <c r="ANO1916" s="526"/>
      <c r="ANP1916" s="526"/>
      <c r="ANQ1916" s="526"/>
      <c r="ANR1916" s="526"/>
      <c r="ANS1916" s="526"/>
      <c r="ANT1916" s="526"/>
      <c r="ANU1916" s="526"/>
      <c r="ANV1916" s="526"/>
      <c r="ANW1916" s="526"/>
      <c r="ANX1916" s="526"/>
      <c r="ANY1916" s="526"/>
      <c r="ANZ1916" s="526"/>
      <c r="AOA1916" s="526"/>
      <c r="AOB1916" s="526"/>
      <c r="AOC1916" s="526"/>
      <c r="AOD1916" s="526"/>
      <c r="AOE1916" s="526"/>
      <c r="AOF1916" s="526"/>
      <c r="AOG1916" s="526"/>
      <c r="AOH1916" s="526"/>
      <c r="AOI1916" s="526"/>
      <c r="AOJ1916" s="526"/>
      <c r="AOK1916" s="526"/>
      <c r="AOL1916" s="526"/>
      <c r="AOM1916" s="526"/>
      <c r="AON1916" s="526"/>
      <c r="AOO1916" s="526"/>
      <c r="AOP1916" s="526"/>
      <c r="AOQ1916" s="526"/>
      <c r="AOR1916" s="526"/>
      <c r="AOS1916" s="526"/>
      <c r="AOT1916" s="526"/>
      <c r="AOU1916" s="526"/>
      <c r="AOV1916" s="526"/>
      <c r="AOW1916" s="526"/>
      <c r="AOX1916" s="526"/>
      <c r="AOY1916" s="526"/>
      <c r="AOZ1916" s="526"/>
      <c r="APA1916" s="526"/>
      <c r="APB1916" s="526"/>
      <c r="APC1916" s="526"/>
      <c r="APD1916" s="526"/>
      <c r="APE1916" s="526"/>
      <c r="APF1916" s="526"/>
      <c r="APG1916" s="526"/>
      <c r="APH1916" s="526"/>
      <c r="API1916" s="526"/>
      <c r="APJ1916" s="526"/>
      <c r="APK1916" s="526"/>
      <c r="APL1916" s="526"/>
      <c r="APM1916" s="526"/>
      <c r="APN1916" s="526"/>
      <c r="APO1916" s="526"/>
      <c r="APP1916" s="526"/>
      <c r="APQ1916" s="526"/>
      <c r="APR1916" s="526"/>
      <c r="APS1916" s="526"/>
      <c r="APT1916" s="526"/>
      <c r="APU1916" s="526"/>
      <c r="APV1916" s="526"/>
      <c r="APW1916" s="526"/>
      <c r="APX1916" s="526"/>
      <c r="APY1916" s="526"/>
      <c r="APZ1916" s="526"/>
      <c r="AQA1916" s="526"/>
      <c r="AQB1916" s="526"/>
      <c r="AQC1916" s="526"/>
      <c r="AQD1916" s="526"/>
      <c r="AQE1916" s="526"/>
      <c r="AQF1916" s="526"/>
      <c r="AQG1916" s="526"/>
      <c r="AQH1916" s="526"/>
      <c r="AQI1916" s="526"/>
      <c r="AQJ1916" s="526"/>
      <c r="AQK1916" s="526"/>
      <c r="AQL1916" s="526"/>
      <c r="AQM1916" s="526"/>
      <c r="AQN1916" s="526"/>
      <c r="AQO1916" s="526"/>
      <c r="AQP1916" s="526"/>
      <c r="AQQ1916" s="526"/>
      <c r="AQR1916" s="526"/>
      <c r="AQS1916" s="526"/>
      <c r="AQT1916" s="526"/>
      <c r="AQU1916" s="526"/>
      <c r="AQV1916" s="526"/>
      <c r="AQW1916" s="526"/>
      <c r="AQX1916" s="526"/>
      <c r="AQY1916" s="526"/>
      <c r="AQZ1916" s="526"/>
      <c r="ARA1916" s="526"/>
      <c r="ARB1916" s="526"/>
      <c r="ARC1916" s="526"/>
      <c r="ARD1916" s="526"/>
      <c r="ARE1916" s="526"/>
      <c r="ARF1916" s="526"/>
      <c r="ARG1916" s="526"/>
      <c r="ARH1916" s="526"/>
      <c r="ARI1916" s="526"/>
      <c r="ARJ1916" s="526"/>
      <c r="ARK1916" s="526"/>
      <c r="ARL1916" s="526"/>
      <c r="ARM1916" s="526"/>
      <c r="ARN1916" s="526"/>
      <c r="ARO1916" s="526"/>
      <c r="ARP1916" s="526"/>
      <c r="ARQ1916" s="526"/>
      <c r="ARR1916" s="526"/>
      <c r="ARS1916" s="526"/>
      <c r="ART1916" s="526"/>
      <c r="ARU1916" s="526"/>
      <c r="ARV1916" s="526"/>
      <c r="ARW1916" s="526"/>
      <c r="ARX1916" s="526"/>
      <c r="ARY1916" s="526"/>
      <c r="ARZ1916" s="526"/>
      <c r="ASA1916" s="526"/>
      <c r="ASB1916" s="526"/>
      <c r="ASC1916" s="526"/>
      <c r="ASD1916" s="526"/>
      <c r="ASE1916" s="526"/>
      <c r="ASF1916" s="526"/>
      <c r="ASG1916" s="526"/>
      <c r="ASH1916" s="526"/>
      <c r="ASI1916" s="526"/>
      <c r="ASJ1916" s="526"/>
      <c r="ASK1916" s="526"/>
      <c r="ASL1916" s="526"/>
      <c r="ASM1916" s="526"/>
      <c r="ASN1916" s="526"/>
      <c r="ASO1916" s="526"/>
      <c r="ASP1916" s="526"/>
      <c r="ASQ1916" s="526"/>
      <c r="ASR1916" s="526"/>
      <c r="ASS1916" s="526"/>
      <c r="AST1916" s="526"/>
      <c r="ASU1916" s="526"/>
      <c r="ASV1916" s="526"/>
      <c r="ASW1916" s="526"/>
      <c r="ASX1916" s="526"/>
      <c r="ASY1916" s="526"/>
      <c r="ASZ1916" s="526"/>
      <c r="ATA1916" s="526"/>
      <c r="ATB1916" s="526"/>
      <c r="ATC1916" s="526"/>
      <c r="ATD1916" s="526"/>
      <c r="ATE1916" s="526"/>
      <c r="ATF1916" s="526"/>
      <c r="ATG1916" s="526"/>
      <c r="ATH1916" s="526"/>
      <c r="ATI1916" s="526"/>
      <c r="ATJ1916" s="526"/>
      <c r="ATK1916" s="526"/>
      <c r="ATL1916" s="526"/>
      <c r="ATM1916" s="526"/>
      <c r="ATN1916" s="526"/>
      <c r="ATO1916" s="526"/>
      <c r="ATP1916" s="526"/>
      <c r="ATQ1916" s="526"/>
      <c r="ATR1916" s="526"/>
      <c r="ATS1916" s="526"/>
      <c r="ATT1916" s="526"/>
      <c r="ATU1916" s="526"/>
      <c r="ATV1916" s="526"/>
      <c r="ATW1916" s="526"/>
      <c r="ATX1916" s="526"/>
      <c r="ATY1916" s="526"/>
      <c r="ATZ1916" s="526"/>
      <c r="AUA1916" s="526"/>
      <c r="AUB1916" s="526"/>
      <c r="AUC1916" s="526"/>
      <c r="AUD1916" s="526"/>
      <c r="AUE1916" s="526"/>
      <c r="AUF1916" s="526"/>
      <c r="AUG1916" s="526"/>
      <c r="AUH1916" s="526"/>
      <c r="AUI1916" s="526"/>
      <c r="AUJ1916" s="526"/>
      <c r="AUK1916" s="526"/>
      <c r="AUL1916" s="526"/>
      <c r="AUM1916" s="526"/>
      <c r="AUN1916" s="526"/>
      <c r="AUO1916" s="526"/>
      <c r="AUP1916" s="526"/>
      <c r="AUQ1916" s="526"/>
      <c r="AUR1916" s="526"/>
      <c r="AUS1916" s="526"/>
      <c r="AUT1916" s="526"/>
      <c r="AUU1916" s="526"/>
      <c r="AUV1916" s="526"/>
      <c r="AUW1916" s="526"/>
      <c r="AUX1916" s="526"/>
      <c r="AUY1916" s="526"/>
      <c r="AUZ1916" s="526"/>
      <c r="AVA1916" s="526"/>
      <c r="AVB1916" s="526"/>
      <c r="AVC1916" s="526"/>
      <c r="AVD1916" s="526"/>
      <c r="AVE1916" s="526"/>
      <c r="AVF1916" s="526"/>
      <c r="AVG1916" s="526"/>
      <c r="AVH1916" s="526"/>
      <c r="AVI1916" s="526"/>
      <c r="AVJ1916" s="526"/>
      <c r="AVK1916" s="526"/>
      <c r="AVL1916" s="526"/>
      <c r="AVM1916" s="526"/>
      <c r="AVN1916" s="526"/>
      <c r="AVO1916" s="526"/>
      <c r="AVP1916" s="526"/>
      <c r="AVQ1916" s="526"/>
      <c r="AVR1916" s="526"/>
      <c r="AVS1916" s="526"/>
      <c r="AVT1916" s="526"/>
      <c r="AVU1916" s="526"/>
      <c r="AVV1916" s="526"/>
      <c r="AVW1916" s="526"/>
      <c r="AVX1916" s="526"/>
      <c r="AVY1916" s="526"/>
      <c r="AVZ1916" s="526"/>
      <c r="AWA1916" s="526"/>
      <c r="AWB1916" s="526"/>
      <c r="AWC1916" s="526"/>
      <c r="AWD1916" s="526"/>
      <c r="AWE1916" s="526"/>
      <c r="AWF1916" s="526"/>
      <c r="AWG1916" s="526"/>
      <c r="AWH1916" s="526"/>
      <c r="AWI1916" s="526"/>
      <c r="AWJ1916" s="526"/>
      <c r="AWK1916" s="526"/>
      <c r="AWL1916" s="526"/>
      <c r="AWM1916" s="526"/>
      <c r="AWN1916" s="526"/>
      <c r="AWO1916" s="526"/>
      <c r="AWP1916" s="526"/>
      <c r="AWQ1916" s="526"/>
      <c r="AWR1916" s="526"/>
      <c r="AWS1916" s="526"/>
      <c r="AWT1916" s="526"/>
      <c r="AWU1916" s="526"/>
      <c r="AWV1916" s="526"/>
      <c r="AWW1916" s="526"/>
      <c r="AWX1916" s="526"/>
      <c r="AWY1916" s="526"/>
      <c r="AWZ1916" s="526"/>
      <c r="AXA1916" s="526"/>
      <c r="AXB1916" s="526"/>
      <c r="AXC1916" s="526"/>
      <c r="AXD1916" s="526"/>
      <c r="AXE1916" s="526"/>
      <c r="AXF1916" s="526"/>
      <c r="AXG1916" s="526"/>
      <c r="AXH1916" s="526"/>
      <c r="AXI1916" s="526"/>
      <c r="AXJ1916" s="526"/>
      <c r="AXK1916" s="526"/>
      <c r="AXL1916" s="526"/>
      <c r="AXM1916" s="526"/>
      <c r="AXN1916" s="526"/>
      <c r="AXO1916" s="526"/>
      <c r="AXP1916" s="526"/>
      <c r="AXQ1916" s="526"/>
      <c r="AXR1916" s="526"/>
      <c r="AXS1916" s="526"/>
      <c r="AXT1916" s="526"/>
      <c r="AXU1916" s="526"/>
      <c r="AXV1916" s="526"/>
      <c r="AXW1916" s="526"/>
      <c r="AXX1916" s="526"/>
      <c r="AXY1916" s="526"/>
      <c r="AXZ1916" s="526"/>
      <c r="AYA1916" s="526"/>
      <c r="AYB1916" s="526"/>
      <c r="AYC1916" s="526"/>
      <c r="AYD1916" s="526"/>
      <c r="AYE1916" s="526"/>
      <c r="AYF1916" s="526"/>
      <c r="AYG1916" s="526"/>
      <c r="AYH1916" s="526"/>
      <c r="AYI1916" s="526"/>
      <c r="AYJ1916" s="526"/>
      <c r="AYK1916" s="526"/>
      <c r="AYL1916" s="526"/>
      <c r="AYM1916" s="526"/>
      <c r="AYN1916" s="526"/>
      <c r="AYO1916" s="526"/>
      <c r="AYP1916" s="526"/>
      <c r="AYQ1916" s="526"/>
      <c r="AYR1916" s="526"/>
      <c r="AYS1916" s="526"/>
      <c r="AYT1916" s="526"/>
      <c r="AYU1916" s="526"/>
      <c r="AYV1916" s="526"/>
      <c r="AYW1916" s="526"/>
      <c r="AYX1916" s="526"/>
      <c r="AYY1916" s="526"/>
      <c r="AYZ1916" s="526"/>
      <c r="AZA1916" s="526"/>
      <c r="AZB1916" s="526"/>
      <c r="AZC1916" s="526"/>
      <c r="AZD1916" s="526"/>
      <c r="AZE1916" s="526"/>
      <c r="AZF1916" s="526"/>
      <c r="AZG1916" s="526"/>
      <c r="AZH1916" s="526"/>
      <c r="AZI1916" s="526"/>
      <c r="AZJ1916" s="526"/>
      <c r="AZK1916" s="526"/>
      <c r="AZL1916" s="526"/>
      <c r="AZM1916" s="526"/>
      <c r="AZN1916" s="526"/>
      <c r="AZO1916" s="526"/>
      <c r="AZP1916" s="526"/>
      <c r="AZQ1916" s="526"/>
      <c r="AZR1916" s="526"/>
      <c r="AZS1916" s="526"/>
      <c r="AZT1916" s="526"/>
      <c r="AZU1916" s="526"/>
      <c r="AZV1916" s="526"/>
      <c r="AZW1916" s="526"/>
      <c r="AZX1916" s="526"/>
      <c r="AZY1916" s="526"/>
      <c r="AZZ1916" s="526"/>
      <c r="BAA1916" s="526"/>
      <c r="BAB1916" s="526"/>
      <c r="BAC1916" s="526"/>
      <c r="BAD1916" s="526"/>
      <c r="BAE1916" s="526"/>
      <c r="BAF1916" s="526"/>
      <c r="BAG1916" s="526"/>
      <c r="BAH1916" s="526"/>
      <c r="BAI1916" s="526"/>
      <c r="BAJ1916" s="526"/>
      <c r="BAK1916" s="526"/>
      <c r="BAL1916" s="526"/>
      <c r="BAM1916" s="526"/>
      <c r="BAN1916" s="526"/>
      <c r="BAO1916" s="526"/>
      <c r="BAP1916" s="526"/>
      <c r="BAQ1916" s="526"/>
      <c r="BAR1916" s="526"/>
      <c r="BAS1916" s="526"/>
      <c r="BAT1916" s="526"/>
      <c r="BAU1916" s="526"/>
      <c r="BAV1916" s="526"/>
      <c r="BAW1916" s="526"/>
      <c r="BAX1916" s="526"/>
      <c r="BAY1916" s="526"/>
      <c r="BAZ1916" s="526"/>
      <c r="BBA1916" s="526"/>
      <c r="BBB1916" s="526"/>
      <c r="BBC1916" s="526"/>
      <c r="BBD1916" s="526"/>
      <c r="BBE1916" s="526"/>
      <c r="BBF1916" s="526"/>
      <c r="BBG1916" s="526"/>
      <c r="BBH1916" s="526"/>
      <c r="BBI1916" s="526"/>
      <c r="BBJ1916" s="526"/>
      <c r="BBK1916" s="526"/>
      <c r="BBL1916" s="526"/>
      <c r="BBM1916" s="526"/>
      <c r="BBN1916" s="526"/>
      <c r="BBO1916" s="526"/>
      <c r="BBP1916" s="526"/>
      <c r="BBQ1916" s="526"/>
      <c r="BBR1916" s="526"/>
      <c r="BBS1916" s="526"/>
      <c r="BBT1916" s="526"/>
      <c r="BBU1916" s="526"/>
      <c r="BBV1916" s="526"/>
      <c r="BBW1916" s="526"/>
      <c r="BBX1916" s="526"/>
      <c r="BBY1916" s="526"/>
      <c r="BBZ1916" s="526"/>
      <c r="BCA1916" s="526"/>
      <c r="BCB1916" s="526"/>
      <c r="BCC1916" s="526"/>
      <c r="BCD1916" s="526"/>
      <c r="BCE1916" s="526"/>
      <c r="BCF1916" s="526"/>
      <c r="BCG1916" s="526"/>
      <c r="BCH1916" s="526"/>
      <c r="BCI1916" s="526"/>
      <c r="BCJ1916" s="526"/>
      <c r="BCK1916" s="526"/>
      <c r="BCL1916" s="526"/>
      <c r="BCM1916" s="526"/>
      <c r="BCN1916" s="526"/>
      <c r="BCO1916" s="526"/>
      <c r="BCP1916" s="526"/>
      <c r="BCQ1916" s="526"/>
      <c r="BCR1916" s="526"/>
      <c r="BCS1916" s="526"/>
      <c r="BCT1916" s="526"/>
      <c r="BCU1916" s="526"/>
      <c r="BCV1916" s="526"/>
      <c r="BCW1916" s="526"/>
      <c r="BCX1916" s="526"/>
      <c r="BCY1916" s="526"/>
      <c r="BCZ1916" s="526"/>
      <c r="BDA1916" s="526"/>
      <c r="BDB1916" s="526"/>
      <c r="BDC1916" s="526"/>
      <c r="BDD1916" s="526"/>
      <c r="BDE1916" s="526"/>
      <c r="BDF1916" s="526"/>
      <c r="BDG1916" s="526"/>
      <c r="BDH1916" s="526"/>
      <c r="BDI1916" s="526"/>
      <c r="BDJ1916" s="526"/>
      <c r="BDK1916" s="526"/>
      <c r="BDL1916" s="526"/>
      <c r="BDM1916" s="526"/>
      <c r="BDN1916" s="526"/>
      <c r="BDO1916" s="526"/>
      <c r="BDP1916" s="526"/>
      <c r="BDQ1916" s="526"/>
      <c r="BDR1916" s="526"/>
      <c r="BDS1916" s="526"/>
      <c r="BDT1916" s="526"/>
      <c r="BDU1916" s="526"/>
      <c r="BDV1916" s="526"/>
      <c r="BDW1916" s="526"/>
      <c r="BDX1916" s="526"/>
      <c r="BDY1916" s="526"/>
      <c r="BDZ1916" s="526"/>
      <c r="BEA1916" s="526"/>
      <c r="BEB1916" s="526"/>
      <c r="BEC1916" s="526"/>
      <c r="BED1916" s="526"/>
      <c r="BEE1916" s="526"/>
      <c r="BEF1916" s="526"/>
      <c r="BEG1916" s="526"/>
      <c r="BEH1916" s="526"/>
      <c r="BEI1916" s="526"/>
      <c r="BEJ1916" s="526"/>
      <c r="BEK1916" s="526"/>
      <c r="BEL1916" s="526"/>
      <c r="BEM1916" s="526"/>
      <c r="BEN1916" s="526"/>
      <c r="BEO1916" s="526"/>
      <c r="BEP1916" s="526"/>
      <c r="BEQ1916" s="526"/>
      <c r="BER1916" s="526"/>
      <c r="BES1916" s="526"/>
      <c r="BET1916" s="526"/>
      <c r="BEU1916" s="526"/>
      <c r="BEV1916" s="526"/>
      <c r="BEW1916" s="526"/>
      <c r="BEX1916" s="526"/>
      <c r="BEY1916" s="526"/>
      <c r="BEZ1916" s="526"/>
      <c r="BFA1916" s="526"/>
      <c r="BFB1916" s="526"/>
      <c r="BFC1916" s="526"/>
      <c r="BFD1916" s="526"/>
      <c r="BFE1916" s="526"/>
      <c r="BFF1916" s="526"/>
      <c r="BFG1916" s="526"/>
      <c r="BFH1916" s="526"/>
      <c r="BFI1916" s="526"/>
      <c r="BFJ1916" s="526"/>
      <c r="BFK1916" s="526"/>
      <c r="BFL1916" s="526"/>
      <c r="BFM1916" s="526"/>
      <c r="BFN1916" s="526"/>
      <c r="BFO1916" s="526"/>
      <c r="BFP1916" s="526"/>
      <c r="BFQ1916" s="526"/>
      <c r="BFR1916" s="526"/>
      <c r="BFS1916" s="526"/>
      <c r="BFT1916" s="526"/>
      <c r="BFU1916" s="526"/>
      <c r="BFV1916" s="526"/>
      <c r="BFW1916" s="526"/>
      <c r="BFX1916" s="526"/>
      <c r="BFY1916" s="526"/>
      <c r="BFZ1916" s="526"/>
      <c r="BGA1916" s="526"/>
      <c r="BGB1916" s="526"/>
      <c r="BGC1916" s="526"/>
      <c r="BGD1916" s="526"/>
      <c r="BGE1916" s="526"/>
      <c r="BGF1916" s="526"/>
      <c r="BGG1916" s="526"/>
      <c r="BGH1916" s="526"/>
      <c r="BGI1916" s="526"/>
      <c r="BGJ1916" s="526"/>
      <c r="BGK1916" s="526"/>
      <c r="BGL1916" s="526"/>
      <c r="BGM1916" s="526"/>
      <c r="BGN1916" s="526"/>
      <c r="BGO1916" s="526"/>
      <c r="BGP1916" s="526"/>
      <c r="BGQ1916" s="526"/>
      <c r="BGR1916" s="526"/>
      <c r="BGS1916" s="526"/>
      <c r="BGT1916" s="526"/>
      <c r="BGU1916" s="526"/>
      <c r="BGV1916" s="526"/>
      <c r="BGW1916" s="526"/>
      <c r="BGX1916" s="526"/>
      <c r="BGY1916" s="526"/>
      <c r="BGZ1916" s="526"/>
      <c r="BHA1916" s="526"/>
      <c r="BHB1916" s="526"/>
      <c r="BHC1916" s="526"/>
      <c r="BHD1916" s="526"/>
      <c r="BHE1916" s="526"/>
      <c r="BHF1916" s="526"/>
      <c r="BHG1916" s="526"/>
      <c r="BHH1916" s="526"/>
      <c r="BHI1916" s="526"/>
      <c r="BHJ1916" s="526"/>
      <c r="BHK1916" s="526"/>
      <c r="BHL1916" s="526"/>
      <c r="BHM1916" s="526"/>
      <c r="BHN1916" s="526"/>
      <c r="BHO1916" s="526"/>
      <c r="BHP1916" s="526"/>
      <c r="BHQ1916" s="526"/>
      <c r="BHR1916" s="526"/>
      <c r="BHS1916" s="526"/>
      <c r="BHT1916" s="526"/>
      <c r="BHU1916" s="526"/>
      <c r="BHV1916" s="526"/>
      <c r="BHW1916" s="526"/>
      <c r="BHX1916" s="526"/>
      <c r="BHY1916" s="526"/>
      <c r="BHZ1916" s="526"/>
      <c r="BIA1916" s="526"/>
      <c r="BIB1916" s="526"/>
      <c r="BIC1916" s="526"/>
      <c r="BID1916" s="526"/>
      <c r="BIE1916" s="526"/>
      <c r="BIF1916" s="526"/>
      <c r="BIG1916" s="526"/>
      <c r="BIH1916" s="526"/>
      <c r="BII1916" s="526"/>
      <c r="BIJ1916" s="526"/>
      <c r="BIK1916" s="526"/>
      <c r="BIL1916" s="526"/>
      <c r="BIM1916" s="526"/>
      <c r="BIN1916" s="526"/>
      <c r="BIO1916" s="526"/>
      <c r="BIP1916" s="526"/>
      <c r="BIQ1916" s="526"/>
      <c r="BIR1916" s="526"/>
      <c r="BIS1916" s="526"/>
      <c r="BIT1916" s="526"/>
      <c r="BIU1916" s="526"/>
      <c r="BIV1916" s="526"/>
      <c r="BIW1916" s="526"/>
      <c r="BIX1916" s="526"/>
      <c r="BIY1916" s="526"/>
      <c r="BIZ1916" s="526"/>
      <c r="BJA1916" s="526"/>
      <c r="BJB1916" s="526"/>
      <c r="BJC1916" s="526"/>
      <c r="BJD1916" s="526"/>
      <c r="BJE1916" s="526"/>
      <c r="BJF1916" s="526"/>
      <c r="BJG1916" s="526"/>
      <c r="BJH1916" s="526"/>
      <c r="BJI1916" s="526"/>
      <c r="BJJ1916" s="526"/>
      <c r="BJK1916" s="526"/>
      <c r="BJL1916" s="526"/>
      <c r="BJM1916" s="526"/>
      <c r="BJN1916" s="526"/>
      <c r="BJO1916" s="526"/>
      <c r="BJP1916" s="526"/>
      <c r="BJQ1916" s="526"/>
      <c r="BJR1916" s="526"/>
      <c r="BJS1916" s="526"/>
      <c r="BJT1916" s="526"/>
      <c r="BJU1916" s="526"/>
      <c r="BJV1916" s="526"/>
      <c r="BJW1916" s="526"/>
      <c r="BJX1916" s="526"/>
      <c r="BJY1916" s="526"/>
      <c r="BJZ1916" s="526"/>
      <c r="BKA1916" s="526"/>
      <c r="BKB1916" s="526"/>
      <c r="BKC1916" s="526"/>
      <c r="BKD1916" s="526"/>
      <c r="BKE1916" s="526"/>
      <c r="BKF1916" s="526"/>
      <c r="BKG1916" s="526"/>
      <c r="BKH1916" s="526"/>
      <c r="BKI1916" s="526"/>
      <c r="BKJ1916" s="526"/>
      <c r="BKK1916" s="526"/>
      <c r="BKL1916" s="526"/>
      <c r="BKM1916" s="526"/>
      <c r="BKN1916" s="526"/>
      <c r="BKO1916" s="526"/>
      <c r="BKP1916" s="526"/>
      <c r="BKQ1916" s="526"/>
      <c r="BKR1916" s="526"/>
      <c r="BKS1916" s="526"/>
      <c r="BKT1916" s="526"/>
      <c r="BKU1916" s="526"/>
      <c r="BKV1916" s="526"/>
      <c r="BKW1916" s="526"/>
      <c r="BKX1916" s="526"/>
      <c r="BKY1916" s="526"/>
      <c r="BKZ1916" s="526"/>
      <c r="BLA1916" s="526"/>
      <c r="BLB1916" s="526"/>
      <c r="BLC1916" s="526"/>
      <c r="BLD1916" s="526"/>
      <c r="BLE1916" s="526"/>
      <c r="BLF1916" s="526"/>
      <c r="BLG1916" s="526"/>
      <c r="BLH1916" s="526"/>
      <c r="BLI1916" s="526"/>
      <c r="BLJ1916" s="526"/>
      <c r="BLK1916" s="526"/>
      <c r="BLL1916" s="526"/>
      <c r="BLM1916" s="526"/>
      <c r="BLN1916" s="526"/>
      <c r="BLO1916" s="526"/>
      <c r="BLP1916" s="526"/>
      <c r="BLQ1916" s="526"/>
      <c r="BLR1916" s="526"/>
      <c r="BLS1916" s="526"/>
      <c r="BLT1916" s="526"/>
      <c r="BLU1916" s="526"/>
      <c r="BLV1916" s="526"/>
      <c r="BLW1916" s="526"/>
      <c r="BLX1916" s="526"/>
      <c r="BLY1916" s="526"/>
      <c r="BLZ1916" s="526"/>
      <c r="BMA1916" s="526"/>
      <c r="BMB1916" s="526"/>
      <c r="BMC1916" s="526"/>
      <c r="BMD1916" s="526"/>
      <c r="BME1916" s="526"/>
      <c r="BMF1916" s="526"/>
      <c r="BMG1916" s="526"/>
      <c r="BMH1916" s="526"/>
      <c r="BMI1916" s="526"/>
      <c r="BMJ1916" s="526"/>
      <c r="BMK1916" s="526"/>
      <c r="BML1916" s="526"/>
      <c r="BMM1916" s="526"/>
      <c r="BMN1916" s="526"/>
      <c r="BMO1916" s="526"/>
      <c r="BMP1916" s="526"/>
      <c r="BMQ1916" s="526"/>
      <c r="BMR1916" s="526"/>
      <c r="BMS1916" s="526"/>
      <c r="BMT1916" s="526"/>
      <c r="BMU1916" s="526"/>
      <c r="BMV1916" s="526"/>
      <c r="BMW1916" s="526"/>
      <c r="BMX1916" s="526"/>
      <c r="BMY1916" s="526"/>
      <c r="BMZ1916" s="526"/>
      <c r="BNA1916" s="526"/>
      <c r="BNB1916" s="526"/>
      <c r="BNC1916" s="526"/>
      <c r="BND1916" s="526"/>
      <c r="BNE1916" s="526"/>
      <c r="BNF1916" s="526"/>
      <c r="BNG1916" s="526"/>
      <c r="BNH1916" s="526"/>
      <c r="BNI1916" s="526"/>
      <c r="BNJ1916" s="526"/>
      <c r="BNK1916" s="526"/>
      <c r="BNL1916" s="526"/>
      <c r="BNM1916" s="526"/>
      <c r="BNN1916" s="526"/>
      <c r="BNO1916" s="526"/>
      <c r="BNP1916" s="526"/>
      <c r="BNQ1916" s="526"/>
      <c r="BNR1916" s="526"/>
      <c r="BNS1916" s="526"/>
      <c r="BNT1916" s="526"/>
      <c r="BNU1916" s="526"/>
      <c r="BNV1916" s="526"/>
      <c r="BNW1916" s="526"/>
      <c r="BNX1916" s="526"/>
      <c r="BNY1916" s="526"/>
      <c r="BNZ1916" s="526"/>
      <c r="BOA1916" s="526"/>
      <c r="BOB1916" s="526"/>
      <c r="BOC1916" s="526"/>
      <c r="BOD1916" s="526"/>
      <c r="BOE1916" s="526"/>
      <c r="BOF1916" s="526"/>
      <c r="BOG1916" s="526"/>
      <c r="BOH1916" s="526"/>
      <c r="BOI1916" s="526"/>
      <c r="BOJ1916" s="526"/>
      <c r="BOK1916" s="526"/>
      <c r="BOL1916" s="526"/>
      <c r="BOM1916" s="526"/>
      <c r="BON1916" s="526"/>
      <c r="BOO1916" s="526"/>
      <c r="BOP1916" s="526"/>
      <c r="BOQ1916" s="526"/>
      <c r="BOR1916" s="526"/>
      <c r="BOS1916" s="526"/>
      <c r="BOT1916" s="526"/>
      <c r="BOU1916" s="526"/>
      <c r="BOV1916" s="526"/>
      <c r="BOW1916" s="526"/>
      <c r="BOX1916" s="526"/>
      <c r="BOY1916" s="526"/>
      <c r="BOZ1916" s="526"/>
      <c r="BPA1916" s="526"/>
      <c r="BPB1916" s="526"/>
      <c r="BPC1916" s="526"/>
      <c r="BPD1916" s="526"/>
      <c r="BPE1916" s="526"/>
      <c r="BPF1916" s="526"/>
      <c r="BPG1916" s="526"/>
      <c r="BPH1916" s="526"/>
      <c r="BPI1916" s="526"/>
      <c r="BPJ1916" s="526"/>
      <c r="BPK1916" s="526"/>
      <c r="BPL1916" s="526"/>
      <c r="BPM1916" s="526"/>
      <c r="BPN1916" s="526"/>
      <c r="BPO1916" s="526"/>
      <c r="BPP1916" s="526"/>
      <c r="BPQ1916" s="526"/>
      <c r="BPR1916" s="526"/>
      <c r="BPS1916" s="526"/>
      <c r="BPT1916" s="526"/>
      <c r="BPU1916" s="526"/>
      <c r="BPV1916" s="526"/>
      <c r="BPW1916" s="526"/>
      <c r="BPX1916" s="526"/>
      <c r="BPY1916" s="526"/>
      <c r="BPZ1916" s="526"/>
      <c r="BQA1916" s="526"/>
      <c r="BQB1916" s="526"/>
      <c r="BQC1916" s="526"/>
      <c r="BQD1916" s="526"/>
      <c r="BQE1916" s="526"/>
      <c r="BQF1916" s="526"/>
      <c r="BQG1916" s="526"/>
      <c r="BQH1916" s="526"/>
      <c r="BQI1916" s="526"/>
      <c r="BQJ1916" s="526"/>
      <c r="BQK1916" s="526"/>
      <c r="BQL1916" s="526"/>
      <c r="BQM1916" s="526"/>
      <c r="BQN1916" s="526"/>
      <c r="BQO1916" s="526"/>
      <c r="BQP1916" s="526"/>
      <c r="BQQ1916" s="526"/>
      <c r="BQR1916" s="526"/>
      <c r="BQS1916" s="526"/>
      <c r="BQT1916" s="526"/>
      <c r="BQU1916" s="526"/>
      <c r="BQV1916" s="526"/>
      <c r="BQW1916" s="526"/>
      <c r="BQX1916" s="526"/>
      <c r="BQY1916" s="526"/>
      <c r="BQZ1916" s="526"/>
      <c r="BRA1916" s="526"/>
      <c r="BRB1916" s="526"/>
      <c r="BRC1916" s="526"/>
      <c r="BRD1916" s="526"/>
      <c r="BRE1916" s="526"/>
      <c r="BRF1916" s="526"/>
      <c r="BRG1916" s="526"/>
      <c r="BRH1916" s="526"/>
      <c r="BRI1916" s="526"/>
      <c r="BRJ1916" s="526"/>
      <c r="BRK1916" s="526"/>
      <c r="BRL1916" s="526"/>
      <c r="BRM1916" s="526"/>
      <c r="BRN1916" s="526"/>
      <c r="BRO1916" s="526"/>
      <c r="BRP1916" s="526"/>
      <c r="BRQ1916" s="526"/>
      <c r="BRR1916" s="526"/>
      <c r="BRS1916" s="526"/>
      <c r="BRT1916" s="526"/>
      <c r="BRU1916" s="526"/>
      <c r="BRV1916" s="526"/>
      <c r="BRW1916" s="526"/>
      <c r="BRX1916" s="526"/>
      <c r="BRY1916" s="526"/>
      <c r="BRZ1916" s="526"/>
      <c r="BSA1916" s="526"/>
      <c r="BSB1916" s="526"/>
      <c r="BSC1916" s="526"/>
      <c r="BSD1916" s="526"/>
      <c r="BSE1916" s="526"/>
      <c r="BSF1916" s="526"/>
      <c r="BSG1916" s="526"/>
      <c r="BSH1916" s="526"/>
      <c r="BSI1916" s="526"/>
      <c r="BSJ1916" s="526"/>
      <c r="BSK1916" s="526"/>
      <c r="BSL1916" s="526"/>
      <c r="BSM1916" s="526"/>
      <c r="BSN1916" s="526"/>
      <c r="BSO1916" s="526"/>
      <c r="BSP1916" s="526"/>
      <c r="BSQ1916" s="526"/>
      <c r="BSR1916" s="526"/>
      <c r="BSS1916" s="526"/>
      <c r="BST1916" s="526"/>
      <c r="BSU1916" s="526"/>
      <c r="BSV1916" s="526"/>
      <c r="BSW1916" s="526"/>
      <c r="BSX1916" s="526"/>
      <c r="BSY1916" s="526"/>
      <c r="BSZ1916" s="526"/>
      <c r="BTA1916" s="526"/>
      <c r="BTB1916" s="526"/>
      <c r="BTC1916" s="526"/>
      <c r="BTD1916" s="526"/>
      <c r="BTE1916" s="526"/>
      <c r="BTF1916" s="526"/>
      <c r="BTG1916" s="526"/>
      <c r="BTH1916" s="526"/>
      <c r="BTI1916" s="526"/>
      <c r="BTJ1916" s="526"/>
      <c r="BTK1916" s="526"/>
      <c r="BTL1916" s="526"/>
      <c r="BTM1916" s="526"/>
      <c r="BTN1916" s="526"/>
      <c r="BTO1916" s="526"/>
      <c r="BTP1916" s="526"/>
      <c r="BTQ1916" s="526"/>
      <c r="BTR1916" s="526"/>
      <c r="BTS1916" s="526"/>
      <c r="BTT1916" s="526"/>
      <c r="BTU1916" s="526"/>
      <c r="BTV1916" s="526"/>
      <c r="BTW1916" s="526"/>
      <c r="BTX1916" s="526"/>
      <c r="BTY1916" s="526"/>
      <c r="BTZ1916" s="526"/>
      <c r="BUA1916" s="526"/>
      <c r="BUB1916" s="526"/>
      <c r="BUC1916" s="526"/>
      <c r="BUD1916" s="526"/>
      <c r="BUE1916" s="526"/>
      <c r="BUF1916" s="526"/>
      <c r="BUG1916" s="526"/>
      <c r="BUH1916" s="526"/>
      <c r="BUI1916" s="526"/>
      <c r="BUJ1916" s="526"/>
      <c r="BUK1916" s="526"/>
      <c r="BUL1916" s="526"/>
      <c r="BUM1916" s="526"/>
      <c r="BUN1916" s="526"/>
      <c r="BUO1916" s="526"/>
      <c r="BUP1916" s="526"/>
      <c r="BUQ1916" s="526"/>
      <c r="BUR1916" s="526"/>
      <c r="BUS1916" s="526"/>
      <c r="BUT1916" s="526"/>
      <c r="BUU1916" s="526"/>
      <c r="BUV1916" s="526"/>
      <c r="BUW1916" s="526"/>
      <c r="BUX1916" s="526"/>
      <c r="BUY1916" s="526"/>
      <c r="BUZ1916" s="526"/>
      <c r="BVA1916" s="526"/>
      <c r="BVB1916" s="526"/>
      <c r="BVC1916" s="526"/>
      <c r="BVD1916" s="526"/>
      <c r="BVE1916" s="526"/>
      <c r="BVF1916" s="526"/>
      <c r="BVG1916" s="526"/>
      <c r="BVH1916" s="526"/>
      <c r="BVI1916" s="526"/>
      <c r="BVJ1916" s="526"/>
      <c r="BVK1916" s="526"/>
      <c r="BVL1916" s="526"/>
      <c r="BVM1916" s="526"/>
      <c r="BVN1916" s="526"/>
      <c r="BVO1916" s="526"/>
      <c r="BVP1916" s="526"/>
      <c r="BVQ1916" s="526"/>
      <c r="BVR1916" s="526"/>
      <c r="BVS1916" s="526"/>
      <c r="BVT1916" s="526"/>
      <c r="BVU1916" s="526"/>
      <c r="BVV1916" s="526"/>
      <c r="BVW1916" s="526"/>
      <c r="BVX1916" s="526"/>
      <c r="BVY1916" s="526"/>
      <c r="BVZ1916" s="526"/>
      <c r="BWA1916" s="526"/>
      <c r="BWB1916" s="526"/>
      <c r="BWC1916" s="526"/>
      <c r="BWD1916" s="526"/>
      <c r="BWE1916" s="526"/>
      <c r="BWF1916" s="526"/>
      <c r="BWG1916" s="526"/>
      <c r="BWH1916" s="526"/>
      <c r="BWI1916" s="526"/>
      <c r="BWJ1916" s="526"/>
      <c r="BWK1916" s="526"/>
      <c r="BWL1916" s="526"/>
      <c r="BWM1916" s="526"/>
      <c r="BWN1916" s="526"/>
      <c r="BWO1916" s="526"/>
      <c r="BWP1916" s="526"/>
      <c r="BWQ1916" s="526"/>
      <c r="BWR1916" s="526"/>
      <c r="BWS1916" s="526"/>
      <c r="BWT1916" s="526"/>
      <c r="BWU1916" s="526"/>
      <c r="BWV1916" s="526"/>
      <c r="BWW1916" s="526"/>
      <c r="BWX1916" s="526"/>
      <c r="BWY1916" s="526"/>
      <c r="BWZ1916" s="526"/>
      <c r="BXA1916" s="526"/>
      <c r="BXB1916" s="526"/>
      <c r="BXC1916" s="526"/>
      <c r="BXD1916" s="526"/>
      <c r="BXE1916" s="526"/>
      <c r="BXF1916" s="526"/>
      <c r="BXG1916" s="526"/>
      <c r="BXH1916" s="526"/>
      <c r="BXI1916" s="526"/>
      <c r="BXJ1916" s="526"/>
      <c r="BXK1916" s="526"/>
      <c r="BXL1916" s="526"/>
      <c r="BXM1916" s="526"/>
      <c r="BXN1916" s="526"/>
      <c r="BXO1916" s="526"/>
      <c r="BXP1916" s="526"/>
      <c r="BXQ1916" s="526"/>
      <c r="BXR1916" s="526"/>
      <c r="BXS1916" s="526"/>
      <c r="BXT1916" s="526"/>
      <c r="BXU1916" s="526"/>
      <c r="BXV1916" s="526"/>
      <c r="BXW1916" s="526"/>
      <c r="BXX1916" s="526"/>
      <c r="BXY1916" s="526"/>
      <c r="BXZ1916" s="526"/>
      <c r="BYA1916" s="526"/>
      <c r="BYB1916" s="526"/>
      <c r="BYC1916" s="526"/>
      <c r="BYD1916" s="526"/>
      <c r="BYE1916" s="526"/>
      <c r="BYF1916" s="526"/>
      <c r="BYG1916" s="526"/>
      <c r="BYH1916" s="526"/>
      <c r="BYI1916" s="526"/>
      <c r="BYJ1916" s="526"/>
      <c r="BYK1916" s="526"/>
      <c r="BYL1916" s="526"/>
      <c r="BYM1916" s="526"/>
      <c r="BYN1916" s="526"/>
      <c r="BYO1916" s="526"/>
      <c r="BYP1916" s="526"/>
      <c r="BYQ1916" s="526"/>
      <c r="BYR1916" s="526"/>
      <c r="BYS1916" s="526"/>
      <c r="BYT1916" s="526"/>
      <c r="BYU1916" s="526"/>
      <c r="BYV1916" s="526"/>
      <c r="BYW1916" s="526"/>
      <c r="BYX1916" s="526"/>
      <c r="BYY1916" s="526"/>
      <c r="BYZ1916" s="526"/>
      <c r="BZA1916" s="526"/>
      <c r="BZB1916" s="526"/>
      <c r="BZC1916" s="526"/>
      <c r="BZD1916" s="526"/>
      <c r="BZE1916" s="526"/>
      <c r="BZF1916" s="526"/>
      <c r="BZG1916" s="526"/>
      <c r="BZH1916" s="526"/>
      <c r="BZI1916" s="526"/>
      <c r="BZJ1916" s="526"/>
      <c r="BZK1916" s="526"/>
      <c r="BZL1916" s="526"/>
      <c r="BZM1916" s="526"/>
      <c r="BZN1916" s="526"/>
      <c r="BZO1916" s="526"/>
      <c r="BZP1916" s="526"/>
      <c r="BZQ1916" s="526"/>
      <c r="BZR1916" s="526"/>
      <c r="BZS1916" s="526"/>
      <c r="BZT1916" s="526"/>
      <c r="BZU1916" s="526"/>
      <c r="BZV1916" s="526"/>
      <c r="BZW1916" s="526"/>
      <c r="BZX1916" s="526"/>
      <c r="BZY1916" s="526"/>
      <c r="BZZ1916" s="526"/>
      <c r="CAA1916" s="526"/>
      <c r="CAB1916" s="526"/>
      <c r="CAC1916" s="526"/>
      <c r="CAD1916" s="526"/>
      <c r="CAE1916" s="526"/>
      <c r="CAF1916" s="526"/>
      <c r="CAG1916" s="526"/>
      <c r="CAH1916" s="526"/>
      <c r="CAI1916" s="526"/>
      <c r="CAJ1916" s="526"/>
      <c r="CAK1916" s="526"/>
      <c r="CAL1916" s="526"/>
      <c r="CAM1916" s="526"/>
      <c r="CAN1916" s="526"/>
      <c r="CAO1916" s="526"/>
      <c r="CAP1916" s="526"/>
      <c r="CAQ1916" s="526"/>
      <c r="CAR1916" s="526"/>
      <c r="CAS1916" s="526"/>
      <c r="CAT1916" s="526"/>
      <c r="CAU1916" s="526"/>
      <c r="CAV1916" s="526"/>
      <c r="CAW1916" s="526"/>
      <c r="CAX1916" s="526"/>
      <c r="CAY1916" s="526"/>
      <c r="CAZ1916" s="526"/>
      <c r="CBA1916" s="526"/>
      <c r="CBB1916" s="526"/>
      <c r="CBC1916" s="526"/>
      <c r="CBD1916" s="526"/>
      <c r="CBE1916" s="526"/>
      <c r="CBF1916" s="526"/>
      <c r="CBG1916" s="526"/>
      <c r="CBH1916" s="526"/>
      <c r="CBI1916" s="526"/>
      <c r="CBJ1916" s="526"/>
      <c r="CBK1916" s="526"/>
      <c r="CBL1916" s="526"/>
      <c r="CBM1916" s="526"/>
      <c r="CBN1916" s="526"/>
      <c r="CBO1916" s="526"/>
      <c r="CBP1916" s="526"/>
      <c r="CBQ1916" s="526"/>
      <c r="CBR1916" s="526"/>
      <c r="CBS1916" s="526"/>
      <c r="CBT1916" s="526"/>
      <c r="CBU1916" s="526"/>
      <c r="CBV1916" s="526"/>
      <c r="CBW1916" s="526"/>
      <c r="CBX1916" s="526"/>
      <c r="CBY1916" s="526"/>
      <c r="CBZ1916" s="526"/>
      <c r="CCA1916" s="526"/>
      <c r="CCB1916" s="526"/>
      <c r="CCC1916" s="526"/>
      <c r="CCD1916" s="526"/>
      <c r="CCE1916" s="526"/>
      <c r="CCF1916" s="526"/>
      <c r="CCG1916" s="526"/>
      <c r="CCH1916" s="526"/>
      <c r="CCI1916" s="526"/>
      <c r="CCJ1916" s="526"/>
      <c r="CCK1916" s="526"/>
      <c r="CCL1916" s="526"/>
      <c r="CCM1916" s="526"/>
      <c r="CCN1916" s="526"/>
      <c r="CCO1916" s="526"/>
      <c r="CCP1916" s="526"/>
      <c r="CCQ1916" s="526"/>
      <c r="CCR1916" s="526"/>
      <c r="CCS1916" s="526"/>
      <c r="CCT1916" s="526"/>
      <c r="CCU1916" s="526"/>
      <c r="CCV1916" s="526"/>
      <c r="CCW1916" s="526"/>
      <c r="CCX1916" s="526"/>
      <c r="CCY1916" s="526"/>
      <c r="CCZ1916" s="526"/>
      <c r="CDA1916" s="526"/>
      <c r="CDB1916" s="526"/>
      <c r="CDC1916" s="526"/>
      <c r="CDD1916" s="526"/>
      <c r="CDE1916" s="526"/>
      <c r="CDF1916" s="526"/>
      <c r="CDG1916" s="526"/>
      <c r="CDH1916" s="526"/>
      <c r="CDI1916" s="526"/>
      <c r="CDJ1916" s="526"/>
      <c r="CDK1916" s="526"/>
      <c r="CDL1916" s="526"/>
      <c r="CDM1916" s="526"/>
      <c r="CDN1916" s="526"/>
      <c r="CDO1916" s="526"/>
      <c r="CDP1916" s="526"/>
      <c r="CDQ1916" s="526"/>
      <c r="CDR1916" s="526"/>
      <c r="CDS1916" s="526"/>
      <c r="CDT1916" s="526"/>
      <c r="CDU1916" s="526"/>
      <c r="CDV1916" s="526"/>
      <c r="CDW1916" s="526"/>
      <c r="CDX1916" s="526"/>
      <c r="CDY1916" s="526"/>
      <c r="CDZ1916" s="526"/>
      <c r="CEA1916" s="526"/>
      <c r="CEB1916" s="526"/>
      <c r="CEC1916" s="526"/>
      <c r="CED1916" s="526"/>
      <c r="CEE1916" s="526"/>
      <c r="CEF1916" s="526"/>
      <c r="CEG1916" s="526"/>
      <c r="CEH1916" s="526"/>
      <c r="CEI1916" s="526"/>
      <c r="CEJ1916" s="526"/>
      <c r="CEK1916" s="526"/>
      <c r="CEL1916" s="526"/>
      <c r="CEM1916" s="526"/>
      <c r="CEN1916" s="526"/>
      <c r="CEO1916" s="526"/>
      <c r="CEP1916" s="526"/>
      <c r="CEQ1916" s="526"/>
      <c r="CER1916" s="526"/>
      <c r="CES1916" s="526"/>
      <c r="CET1916" s="526"/>
      <c r="CEU1916" s="526"/>
      <c r="CEV1916" s="526"/>
      <c r="CEW1916" s="526"/>
      <c r="CEX1916" s="526"/>
      <c r="CEY1916" s="526"/>
      <c r="CEZ1916" s="526"/>
      <c r="CFA1916" s="526"/>
      <c r="CFB1916" s="526"/>
      <c r="CFC1916" s="526"/>
      <c r="CFD1916" s="526"/>
      <c r="CFE1916" s="526"/>
      <c r="CFF1916" s="526"/>
      <c r="CFG1916" s="526"/>
      <c r="CFH1916" s="526"/>
      <c r="CFI1916" s="526"/>
      <c r="CFJ1916" s="526"/>
      <c r="CFK1916" s="526"/>
      <c r="CFL1916" s="526"/>
      <c r="CFM1916" s="526"/>
      <c r="CFN1916" s="526"/>
      <c r="CFO1916" s="526"/>
      <c r="CFP1916" s="526"/>
      <c r="CFQ1916" s="526"/>
      <c r="CFR1916" s="526"/>
      <c r="CFS1916" s="526"/>
      <c r="CFT1916" s="526"/>
      <c r="CFU1916" s="526"/>
      <c r="CFV1916" s="526"/>
      <c r="CFW1916" s="526"/>
      <c r="CFX1916" s="526"/>
      <c r="CFY1916" s="526"/>
      <c r="CFZ1916" s="526"/>
      <c r="CGA1916" s="526"/>
      <c r="CGB1916" s="526"/>
      <c r="CGC1916" s="526"/>
      <c r="CGD1916" s="526"/>
      <c r="CGE1916" s="526"/>
      <c r="CGF1916" s="526"/>
      <c r="CGG1916" s="526"/>
      <c r="CGH1916" s="526"/>
      <c r="CGI1916" s="526"/>
      <c r="CGJ1916" s="526"/>
      <c r="CGK1916" s="526"/>
      <c r="CGL1916" s="526"/>
      <c r="CGM1916" s="526"/>
      <c r="CGN1916" s="526"/>
      <c r="CGO1916" s="526"/>
      <c r="CGP1916" s="526"/>
      <c r="CGQ1916" s="526"/>
      <c r="CGR1916" s="526"/>
      <c r="CGS1916" s="526"/>
      <c r="CGT1916" s="526"/>
      <c r="CGU1916" s="526"/>
      <c r="CGV1916" s="526"/>
      <c r="CGW1916" s="526"/>
      <c r="CGX1916" s="526"/>
      <c r="CGY1916" s="526"/>
      <c r="CGZ1916" s="526"/>
      <c r="CHA1916" s="526"/>
      <c r="CHB1916" s="526"/>
      <c r="CHC1916" s="526"/>
      <c r="CHD1916" s="526"/>
      <c r="CHE1916" s="526"/>
      <c r="CHF1916" s="526"/>
      <c r="CHG1916" s="526"/>
      <c r="CHH1916" s="526"/>
      <c r="CHI1916" s="526"/>
      <c r="CHJ1916" s="526"/>
      <c r="CHK1916" s="526"/>
      <c r="CHL1916" s="526"/>
      <c r="CHM1916" s="526"/>
      <c r="CHN1916" s="526"/>
      <c r="CHO1916" s="526"/>
      <c r="CHP1916" s="526"/>
      <c r="CHQ1916" s="526"/>
      <c r="CHR1916" s="526"/>
      <c r="CHS1916" s="526"/>
      <c r="CHT1916" s="526"/>
      <c r="CHU1916" s="526"/>
      <c r="CHV1916" s="526"/>
      <c r="CHW1916" s="526"/>
      <c r="CHX1916" s="526"/>
      <c r="CHY1916" s="526"/>
      <c r="CHZ1916" s="526"/>
      <c r="CIA1916" s="526"/>
      <c r="CIB1916" s="526"/>
      <c r="CIC1916" s="526"/>
      <c r="CID1916" s="526"/>
      <c r="CIE1916" s="526"/>
      <c r="CIF1916" s="526"/>
      <c r="CIG1916" s="526"/>
      <c r="CIH1916" s="526"/>
      <c r="CII1916" s="526"/>
      <c r="CIJ1916" s="526"/>
      <c r="CIK1916" s="526"/>
      <c r="CIL1916" s="526"/>
      <c r="CIM1916" s="526"/>
      <c r="CIN1916" s="526"/>
      <c r="CIO1916" s="526"/>
      <c r="CIP1916" s="526"/>
      <c r="CIQ1916" s="526"/>
      <c r="CIR1916" s="526"/>
      <c r="CIS1916" s="526"/>
      <c r="CIT1916" s="526"/>
      <c r="CIU1916" s="526"/>
      <c r="CIV1916" s="526"/>
      <c r="CIW1916" s="526"/>
      <c r="CIX1916" s="526"/>
      <c r="CIY1916" s="526"/>
      <c r="CIZ1916" s="526"/>
      <c r="CJA1916" s="526"/>
      <c r="CJB1916" s="526"/>
      <c r="CJC1916" s="526"/>
      <c r="CJD1916" s="526"/>
      <c r="CJE1916" s="526"/>
      <c r="CJF1916" s="526"/>
      <c r="CJG1916" s="526"/>
      <c r="CJH1916" s="526"/>
      <c r="CJI1916" s="526"/>
      <c r="CJJ1916" s="526"/>
      <c r="CJK1916" s="526"/>
      <c r="CJL1916" s="526"/>
      <c r="CJM1916" s="526"/>
      <c r="CJN1916" s="526"/>
      <c r="CJO1916" s="526"/>
      <c r="CJP1916" s="526"/>
      <c r="CJQ1916" s="526"/>
      <c r="CJR1916" s="526"/>
      <c r="CJS1916" s="526"/>
      <c r="CJT1916" s="526"/>
      <c r="CJU1916" s="526"/>
      <c r="CJV1916" s="526"/>
      <c r="CJW1916" s="526"/>
      <c r="CJX1916" s="526"/>
      <c r="CJY1916" s="526"/>
      <c r="CJZ1916" s="526"/>
      <c r="CKA1916" s="526"/>
      <c r="CKB1916" s="526"/>
      <c r="CKC1916" s="526"/>
      <c r="CKD1916" s="526"/>
      <c r="CKE1916" s="526"/>
      <c r="CKF1916" s="526"/>
      <c r="CKG1916" s="526"/>
      <c r="CKH1916" s="526"/>
      <c r="CKI1916" s="526"/>
      <c r="CKJ1916" s="526"/>
      <c r="CKK1916" s="526"/>
      <c r="CKL1916" s="526"/>
      <c r="CKM1916" s="526"/>
      <c r="CKN1916" s="526"/>
      <c r="CKO1916" s="526"/>
      <c r="CKP1916" s="526"/>
      <c r="CKQ1916" s="526"/>
      <c r="CKR1916" s="526"/>
      <c r="CKS1916" s="526"/>
      <c r="CKT1916" s="526"/>
      <c r="CKU1916" s="526"/>
      <c r="CKV1916" s="526"/>
      <c r="CKW1916" s="526"/>
      <c r="CKX1916" s="526"/>
      <c r="CKY1916" s="526"/>
      <c r="CKZ1916" s="526"/>
      <c r="CLA1916" s="526"/>
      <c r="CLB1916" s="526"/>
      <c r="CLC1916" s="526"/>
      <c r="CLD1916" s="526"/>
      <c r="CLE1916" s="526"/>
      <c r="CLF1916" s="526"/>
      <c r="CLG1916" s="526"/>
      <c r="CLH1916" s="526"/>
      <c r="CLI1916" s="526"/>
      <c r="CLJ1916" s="526"/>
      <c r="CLK1916" s="526"/>
      <c r="CLL1916" s="526"/>
      <c r="CLM1916" s="526"/>
      <c r="CLN1916" s="526"/>
      <c r="CLO1916" s="526"/>
      <c r="CLP1916" s="526"/>
      <c r="CLQ1916" s="526"/>
      <c r="CLR1916" s="526"/>
      <c r="CLS1916" s="526"/>
      <c r="CLT1916" s="526"/>
      <c r="CLU1916" s="526"/>
      <c r="CLV1916" s="526"/>
      <c r="CLW1916" s="526"/>
      <c r="CLX1916" s="526"/>
      <c r="CLY1916" s="526"/>
      <c r="CLZ1916" s="526"/>
      <c r="CMA1916" s="526"/>
      <c r="CMB1916" s="526"/>
      <c r="CMC1916" s="526"/>
      <c r="CMD1916" s="526"/>
      <c r="CME1916" s="526"/>
      <c r="CMF1916" s="526"/>
      <c r="CMG1916" s="526"/>
      <c r="CMH1916" s="526"/>
      <c r="CMI1916" s="526"/>
      <c r="CMJ1916" s="526"/>
      <c r="CMK1916" s="526"/>
      <c r="CML1916" s="526"/>
      <c r="CMM1916" s="526"/>
      <c r="CMN1916" s="526"/>
      <c r="CMO1916" s="526"/>
      <c r="CMP1916" s="526"/>
      <c r="CMQ1916" s="526"/>
      <c r="CMR1916" s="526"/>
      <c r="CMS1916" s="526"/>
      <c r="CMT1916" s="526"/>
      <c r="CMU1916" s="526"/>
      <c r="CMV1916" s="526"/>
      <c r="CMW1916" s="526"/>
      <c r="CMX1916" s="526"/>
      <c r="CMY1916" s="526"/>
      <c r="CMZ1916" s="526"/>
      <c r="CNA1916" s="526"/>
      <c r="CNB1916" s="526"/>
      <c r="CNC1916" s="526"/>
      <c r="CND1916" s="526"/>
      <c r="CNE1916" s="526"/>
      <c r="CNF1916" s="526"/>
      <c r="CNG1916" s="526"/>
      <c r="CNH1916" s="526"/>
      <c r="CNI1916" s="526"/>
      <c r="CNJ1916" s="526"/>
      <c r="CNK1916" s="526"/>
      <c r="CNL1916" s="526"/>
      <c r="CNM1916" s="526"/>
      <c r="CNN1916" s="526"/>
      <c r="CNO1916" s="526"/>
      <c r="CNP1916" s="526"/>
      <c r="CNQ1916" s="526"/>
      <c r="CNR1916" s="526"/>
      <c r="CNS1916" s="526"/>
      <c r="CNT1916" s="526"/>
      <c r="CNU1916" s="526"/>
      <c r="CNV1916" s="526"/>
      <c r="CNW1916" s="526"/>
      <c r="CNX1916" s="526"/>
      <c r="CNY1916" s="526"/>
      <c r="CNZ1916" s="526"/>
      <c r="COA1916" s="526"/>
      <c r="COB1916" s="526"/>
      <c r="COC1916" s="526"/>
      <c r="COD1916" s="526"/>
      <c r="COE1916" s="526"/>
      <c r="COF1916" s="526"/>
      <c r="COG1916" s="526"/>
      <c r="COH1916" s="526"/>
      <c r="COI1916" s="526"/>
      <c r="COJ1916" s="526"/>
      <c r="COK1916" s="526"/>
      <c r="COL1916" s="526"/>
      <c r="COM1916" s="526"/>
      <c r="CON1916" s="526"/>
      <c r="COO1916" s="526"/>
      <c r="COP1916" s="526"/>
      <c r="COQ1916" s="526"/>
      <c r="COR1916" s="526"/>
      <c r="COS1916" s="526"/>
      <c r="COT1916" s="526"/>
      <c r="COU1916" s="526"/>
      <c r="COV1916" s="526"/>
      <c r="COW1916" s="526"/>
      <c r="COX1916" s="526"/>
      <c r="COY1916" s="526"/>
      <c r="COZ1916" s="526"/>
      <c r="CPA1916" s="526"/>
      <c r="CPB1916" s="526"/>
      <c r="CPC1916" s="526"/>
      <c r="CPD1916" s="526"/>
      <c r="CPE1916" s="526"/>
      <c r="CPF1916" s="526"/>
      <c r="CPG1916" s="526"/>
      <c r="CPH1916" s="526"/>
      <c r="CPI1916" s="526"/>
      <c r="CPJ1916" s="526"/>
      <c r="CPK1916" s="526"/>
      <c r="CPL1916" s="526"/>
      <c r="CPM1916" s="526"/>
      <c r="CPN1916" s="526"/>
      <c r="CPO1916" s="526"/>
      <c r="CPP1916" s="526"/>
      <c r="CPQ1916" s="526"/>
      <c r="CPR1916" s="526"/>
      <c r="CPS1916" s="526"/>
      <c r="CPT1916" s="526"/>
      <c r="CPU1916" s="526"/>
      <c r="CPV1916" s="526"/>
      <c r="CPW1916" s="526"/>
      <c r="CPX1916" s="526"/>
      <c r="CPY1916" s="526"/>
      <c r="CPZ1916" s="526"/>
      <c r="CQA1916" s="526"/>
      <c r="CQB1916" s="526"/>
      <c r="CQC1916" s="526"/>
      <c r="CQD1916" s="526"/>
      <c r="CQE1916" s="526"/>
      <c r="CQF1916" s="526"/>
      <c r="CQG1916" s="526"/>
      <c r="CQH1916" s="526"/>
      <c r="CQI1916" s="526"/>
      <c r="CQJ1916" s="526"/>
      <c r="CQK1916" s="526"/>
      <c r="CQL1916" s="526"/>
      <c r="CQM1916" s="526"/>
      <c r="CQN1916" s="526"/>
      <c r="CQO1916" s="526"/>
      <c r="CQP1916" s="526"/>
      <c r="CQQ1916" s="526"/>
      <c r="CQR1916" s="526"/>
      <c r="CQS1916" s="526"/>
      <c r="CQT1916" s="526"/>
      <c r="CQU1916" s="526"/>
      <c r="CQV1916" s="526"/>
      <c r="CQW1916" s="526"/>
      <c r="CQX1916" s="526"/>
      <c r="CQY1916" s="526"/>
      <c r="CQZ1916" s="526"/>
      <c r="CRA1916" s="526"/>
      <c r="CRB1916" s="526"/>
      <c r="CRC1916" s="526"/>
      <c r="CRD1916" s="526"/>
      <c r="CRE1916" s="526"/>
      <c r="CRF1916" s="526"/>
      <c r="CRG1916" s="526"/>
      <c r="CRH1916" s="526"/>
      <c r="CRI1916" s="526"/>
      <c r="CRJ1916" s="526"/>
      <c r="CRK1916" s="526"/>
      <c r="CRL1916" s="526"/>
      <c r="CRM1916" s="526"/>
      <c r="CRN1916" s="526"/>
      <c r="CRO1916" s="526"/>
      <c r="CRP1916" s="526"/>
      <c r="CRQ1916" s="526"/>
      <c r="CRR1916" s="526"/>
      <c r="CRS1916" s="526"/>
      <c r="CRT1916" s="526"/>
      <c r="CRU1916" s="526"/>
      <c r="CRV1916" s="526"/>
      <c r="CRW1916" s="526"/>
      <c r="CRX1916" s="526"/>
      <c r="CRY1916" s="526"/>
      <c r="CRZ1916" s="526"/>
      <c r="CSA1916" s="526"/>
      <c r="CSB1916" s="526"/>
      <c r="CSC1916" s="526"/>
      <c r="CSD1916" s="526"/>
      <c r="CSE1916" s="526"/>
      <c r="CSF1916" s="526"/>
      <c r="CSG1916" s="526"/>
      <c r="CSH1916" s="526"/>
      <c r="CSI1916" s="526"/>
      <c r="CSJ1916" s="526"/>
      <c r="CSK1916" s="526"/>
      <c r="CSL1916" s="526"/>
      <c r="CSM1916" s="526"/>
      <c r="CSN1916" s="526"/>
      <c r="CSO1916" s="526"/>
      <c r="CSP1916" s="526"/>
      <c r="CSQ1916" s="526"/>
      <c r="CSR1916" s="526"/>
      <c r="CSS1916" s="526"/>
      <c r="CST1916" s="526"/>
      <c r="CSU1916" s="526"/>
      <c r="CSV1916" s="526"/>
      <c r="CSW1916" s="526"/>
      <c r="CSX1916" s="526"/>
      <c r="CSY1916" s="526"/>
      <c r="CSZ1916" s="526"/>
      <c r="CTA1916" s="526"/>
      <c r="CTB1916" s="526"/>
      <c r="CTC1916" s="526"/>
      <c r="CTD1916" s="526"/>
      <c r="CTE1916" s="526"/>
      <c r="CTF1916" s="526"/>
      <c r="CTG1916" s="526"/>
      <c r="CTH1916" s="526"/>
      <c r="CTI1916" s="526"/>
      <c r="CTJ1916" s="526"/>
      <c r="CTK1916" s="526"/>
      <c r="CTL1916" s="526"/>
      <c r="CTM1916" s="526"/>
      <c r="CTN1916" s="526"/>
      <c r="CTO1916" s="526"/>
      <c r="CTP1916" s="526"/>
      <c r="CTQ1916" s="526"/>
      <c r="CTR1916" s="526"/>
      <c r="CTS1916" s="526"/>
      <c r="CTT1916" s="526"/>
      <c r="CTU1916" s="526"/>
      <c r="CTV1916" s="526"/>
      <c r="CTW1916" s="526"/>
      <c r="CTX1916" s="526"/>
      <c r="CTY1916" s="526"/>
      <c r="CTZ1916" s="526"/>
      <c r="CUA1916" s="526"/>
      <c r="CUB1916" s="526"/>
      <c r="CUC1916" s="526"/>
      <c r="CUD1916" s="526"/>
      <c r="CUE1916" s="526"/>
      <c r="CUF1916" s="526"/>
      <c r="CUG1916" s="526"/>
      <c r="CUH1916" s="526"/>
      <c r="CUI1916" s="526"/>
      <c r="CUJ1916" s="526"/>
      <c r="CUK1916" s="526"/>
      <c r="CUL1916" s="526"/>
      <c r="CUM1916" s="526"/>
      <c r="CUN1916" s="526"/>
      <c r="CUO1916" s="526"/>
      <c r="CUP1916" s="526"/>
      <c r="CUQ1916" s="526"/>
      <c r="CUR1916" s="526"/>
      <c r="CUS1916" s="526"/>
      <c r="CUT1916" s="526"/>
      <c r="CUU1916" s="526"/>
      <c r="CUV1916" s="526"/>
      <c r="CUW1916" s="526"/>
      <c r="CUX1916" s="526"/>
      <c r="CUY1916" s="526"/>
      <c r="CUZ1916" s="526"/>
      <c r="CVA1916" s="526"/>
      <c r="CVB1916" s="526"/>
      <c r="CVC1916" s="526"/>
      <c r="CVD1916" s="526"/>
      <c r="CVE1916" s="526"/>
      <c r="CVF1916" s="526"/>
      <c r="CVG1916" s="526"/>
      <c r="CVH1916" s="526"/>
      <c r="CVI1916" s="526"/>
      <c r="CVJ1916" s="526"/>
      <c r="CVK1916" s="526"/>
      <c r="CVL1916" s="526"/>
      <c r="CVM1916" s="526"/>
      <c r="CVN1916" s="526"/>
      <c r="CVO1916" s="526"/>
      <c r="CVP1916" s="526"/>
      <c r="CVQ1916" s="526"/>
      <c r="CVR1916" s="526"/>
      <c r="CVS1916" s="526"/>
      <c r="CVT1916" s="526"/>
      <c r="CVU1916" s="526"/>
      <c r="CVV1916" s="526"/>
      <c r="CVW1916" s="526"/>
      <c r="CVX1916" s="526"/>
      <c r="CVY1916" s="526"/>
      <c r="CVZ1916" s="526"/>
      <c r="CWA1916" s="526"/>
      <c r="CWB1916" s="526"/>
      <c r="CWC1916" s="526"/>
      <c r="CWD1916" s="526"/>
      <c r="CWE1916" s="526"/>
      <c r="CWF1916" s="526"/>
      <c r="CWG1916" s="526"/>
      <c r="CWH1916" s="526"/>
      <c r="CWI1916" s="526"/>
      <c r="CWJ1916" s="526"/>
      <c r="CWK1916" s="526"/>
      <c r="CWL1916" s="526"/>
      <c r="CWM1916" s="526"/>
      <c r="CWN1916" s="526"/>
      <c r="CWO1916" s="526"/>
      <c r="CWP1916" s="526"/>
      <c r="CWQ1916" s="526"/>
      <c r="CWR1916" s="526"/>
      <c r="CWS1916" s="526"/>
      <c r="CWT1916" s="526"/>
      <c r="CWU1916" s="526"/>
      <c r="CWV1916" s="526"/>
      <c r="CWW1916" s="526"/>
      <c r="CWX1916" s="526"/>
      <c r="CWY1916" s="526"/>
      <c r="CWZ1916" s="526"/>
      <c r="CXA1916" s="526"/>
      <c r="CXB1916" s="526"/>
      <c r="CXC1916" s="526"/>
      <c r="CXD1916" s="526"/>
      <c r="CXE1916" s="526"/>
      <c r="CXF1916" s="526"/>
      <c r="CXG1916" s="526"/>
      <c r="CXH1916" s="526"/>
      <c r="CXI1916" s="526"/>
      <c r="CXJ1916" s="526"/>
      <c r="CXK1916" s="526"/>
      <c r="CXL1916" s="526"/>
      <c r="CXM1916" s="526"/>
      <c r="CXN1916" s="526"/>
      <c r="CXO1916" s="526"/>
      <c r="CXP1916" s="526"/>
      <c r="CXQ1916" s="526"/>
      <c r="CXR1916" s="526"/>
      <c r="CXS1916" s="526"/>
      <c r="CXT1916" s="526"/>
      <c r="CXU1916" s="526"/>
      <c r="CXV1916" s="526"/>
      <c r="CXW1916" s="526"/>
      <c r="CXX1916" s="526"/>
      <c r="CXY1916" s="526"/>
      <c r="CXZ1916" s="526"/>
      <c r="CYA1916" s="526"/>
      <c r="CYB1916" s="526"/>
      <c r="CYC1916" s="526"/>
      <c r="CYD1916" s="526"/>
      <c r="CYE1916" s="526"/>
      <c r="CYF1916" s="526"/>
      <c r="CYG1916" s="526"/>
      <c r="CYH1916" s="526"/>
      <c r="CYI1916" s="526"/>
      <c r="CYJ1916" s="526"/>
      <c r="CYK1916" s="526"/>
      <c r="CYL1916" s="526"/>
      <c r="CYM1916" s="526"/>
      <c r="CYN1916" s="526"/>
      <c r="CYO1916" s="526"/>
      <c r="CYP1916" s="526"/>
      <c r="CYQ1916" s="526"/>
      <c r="CYR1916" s="526"/>
      <c r="CYS1916" s="526"/>
      <c r="CYT1916" s="526"/>
      <c r="CYU1916" s="526"/>
      <c r="CYV1916" s="526"/>
      <c r="CYW1916" s="526"/>
      <c r="CYX1916" s="526"/>
      <c r="CYY1916" s="526"/>
      <c r="CYZ1916" s="526"/>
      <c r="CZA1916" s="526"/>
      <c r="CZB1916" s="526"/>
      <c r="CZC1916" s="526"/>
      <c r="CZD1916" s="526"/>
      <c r="CZE1916" s="526"/>
      <c r="CZF1916" s="526"/>
      <c r="CZG1916" s="526"/>
      <c r="CZH1916" s="526"/>
      <c r="CZI1916" s="526"/>
      <c r="CZJ1916" s="526"/>
      <c r="CZK1916" s="526"/>
      <c r="CZL1916" s="526"/>
      <c r="CZM1916" s="526"/>
      <c r="CZN1916" s="526"/>
      <c r="CZO1916" s="526"/>
      <c r="CZP1916" s="526"/>
      <c r="CZQ1916" s="526"/>
      <c r="CZR1916" s="526"/>
      <c r="CZS1916" s="526"/>
      <c r="CZT1916" s="526"/>
      <c r="CZU1916" s="526"/>
      <c r="CZV1916" s="526"/>
      <c r="CZW1916" s="526"/>
      <c r="CZX1916" s="526"/>
      <c r="CZY1916" s="526"/>
      <c r="CZZ1916" s="526"/>
      <c r="DAA1916" s="526"/>
      <c r="DAB1916" s="526"/>
      <c r="DAC1916" s="526"/>
      <c r="DAD1916" s="526"/>
      <c r="DAE1916" s="526"/>
      <c r="DAF1916" s="526"/>
      <c r="DAG1916" s="526"/>
      <c r="DAH1916" s="526"/>
      <c r="DAI1916" s="526"/>
      <c r="DAJ1916" s="526"/>
      <c r="DAK1916" s="526"/>
      <c r="DAL1916" s="526"/>
      <c r="DAM1916" s="526"/>
      <c r="DAN1916" s="526"/>
      <c r="DAO1916" s="526"/>
      <c r="DAP1916" s="526"/>
      <c r="DAQ1916" s="526"/>
      <c r="DAR1916" s="526"/>
      <c r="DAS1916" s="526"/>
      <c r="DAT1916" s="526"/>
      <c r="DAU1916" s="526"/>
      <c r="DAV1916" s="526"/>
      <c r="DAW1916" s="526"/>
      <c r="DAX1916" s="526"/>
      <c r="DAY1916" s="526"/>
      <c r="DAZ1916" s="526"/>
      <c r="DBA1916" s="526"/>
      <c r="DBB1916" s="526"/>
      <c r="DBC1916" s="526"/>
      <c r="DBD1916" s="526"/>
      <c r="DBE1916" s="526"/>
      <c r="DBF1916" s="526"/>
      <c r="DBG1916" s="526"/>
      <c r="DBH1916" s="526"/>
      <c r="DBI1916" s="526"/>
      <c r="DBJ1916" s="526"/>
      <c r="DBK1916" s="526"/>
      <c r="DBL1916" s="526"/>
      <c r="DBM1916" s="526"/>
      <c r="DBN1916" s="526"/>
      <c r="DBO1916" s="526"/>
      <c r="DBP1916" s="526"/>
      <c r="DBQ1916" s="526"/>
      <c r="DBR1916" s="526"/>
      <c r="DBS1916" s="526"/>
      <c r="DBT1916" s="526"/>
      <c r="DBU1916" s="526"/>
      <c r="DBV1916" s="526"/>
      <c r="DBW1916" s="526"/>
      <c r="DBX1916" s="526"/>
      <c r="DBY1916" s="526"/>
      <c r="DBZ1916" s="526"/>
      <c r="DCA1916" s="526"/>
      <c r="DCB1916" s="526"/>
      <c r="DCC1916" s="526"/>
      <c r="DCD1916" s="526"/>
      <c r="DCE1916" s="526"/>
      <c r="DCF1916" s="526"/>
      <c r="DCG1916" s="526"/>
      <c r="DCH1916" s="526"/>
      <c r="DCI1916" s="526"/>
      <c r="DCJ1916" s="526"/>
      <c r="DCK1916" s="526"/>
      <c r="DCL1916" s="526"/>
      <c r="DCM1916" s="526"/>
      <c r="DCN1916" s="526"/>
      <c r="DCO1916" s="526"/>
      <c r="DCP1916" s="526"/>
      <c r="DCQ1916" s="526"/>
      <c r="DCR1916" s="526"/>
      <c r="DCS1916" s="526"/>
      <c r="DCT1916" s="526"/>
      <c r="DCU1916" s="526"/>
      <c r="DCV1916" s="526"/>
      <c r="DCW1916" s="526"/>
      <c r="DCX1916" s="526"/>
      <c r="DCY1916" s="526"/>
      <c r="DCZ1916" s="526"/>
      <c r="DDA1916" s="526"/>
      <c r="DDB1916" s="526"/>
      <c r="DDC1916" s="526"/>
      <c r="DDD1916" s="526"/>
      <c r="DDE1916" s="526"/>
      <c r="DDF1916" s="526"/>
      <c r="DDG1916" s="526"/>
      <c r="DDH1916" s="526"/>
      <c r="DDI1916" s="526"/>
      <c r="DDJ1916" s="526"/>
      <c r="DDK1916" s="526"/>
      <c r="DDL1916" s="526"/>
      <c r="DDM1916" s="526"/>
      <c r="DDN1916" s="526"/>
      <c r="DDO1916" s="526"/>
      <c r="DDP1916" s="526"/>
      <c r="DDQ1916" s="526"/>
      <c r="DDR1916" s="526"/>
      <c r="DDS1916" s="526"/>
      <c r="DDT1916" s="526"/>
      <c r="DDU1916" s="526"/>
      <c r="DDV1916" s="526"/>
      <c r="DDW1916" s="526"/>
      <c r="DDX1916" s="526"/>
      <c r="DDY1916" s="526"/>
      <c r="DDZ1916" s="526"/>
      <c r="DEA1916" s="526"/>
      <c r="DEB1916" s="526"/>
      <c r="DEC1916" s="526"/>
      <c r="DED1916" s="526"/>
      <c r="DEE1916" s="526"/>
      <c r="DEF1916" s="526"/>
      <c r="DEG1916" s="526"/>
      <c r="DEH1916" s="526"/>
      <c r="DEI1916" s="526"/>
      <c r="DEJ1916" s="526"/>
      <c r="DEK1916" s="526"/>
      <c r="DEL1916" s="526"/>
      <c r="DEM1916" s="526"/>
      <c r="DEN1916" s="526"/>
      <c r="DEO1916" s="526"/>
      <c r="DEP1916" s="526"/>
      <c r="DEQ1916" s="526"/>
      <c r="DER1916" s="526"/>
      <c r="DES1916" s="526"/>
      <c r="DET1916" s="526"/>
      <c r="DEU1916" s="526"/>
      <c r="DEV1916" s="526"/>
      <c r="DEW1916" s="526"/>
      <c r="DEX1916" s="526"/>
      <c r="DEY1916" s="526"/>
      <c r="DEZ1916" s="526"/>
      <c r="DFA1916" s="526"/>
      <c r="DFB1916" s="526"/>
      <c r="DFC1916" s="526"/>
      <c r="DFD1916" s="526"/>
      <c r="DFE1916" s="526"/>
      <c r="DFF1916" s="526"/>
      <c r="DFG1916" s="526"/>
      <c r="DFH1916" s="526"/>
      <c r="DFI1916" s="526"/>
      <c r="DFJ1916" s="526"/>
      <c r="DFK1916" s="526"/>
      <c r="DFL1916" s="526"/>
      <c r="DFM1916" s="526"/>
      <c r="DFN1916" s="526"/>
      <c r="DFO1916" s="526"/>
      <c r="DFP1916" s="526"/>
      <c r="DFQ1916" s="526"/>
      <c r="DFR1916" s="526"/>
      <c r="DFS1916" s="526"/>
      <c r="DFT1916" s="526"/>
      <c r="DFU1916" s="526"/>
      <c r="DFV1916" s="526"/>
      <c r="DFW1916" s="526"/>
      <c r="DFX1916" s="526"/>
      <c r="DFY1916" s="526"/>
      <c r="DFZ1916" s="526"/>
      <c r="DGA1916" s="526"/>
      <c r="DGB1916" s="526"/>
      <c r="DGC1916" s="526"/>
      <c r="DGD1916" s="526"/>
      <c r="DGE1916" s="526"/>
      <c r="DGF1916" s="526"/>
      <c r="DGG1916" s="526"/>
      <c r="DGH1916" s="526"/>
      <c r="DGI1916" s="526"/>
      <c r="DGJ1916" s="526"/>
      <c r="DGK1916" s="526"/>
      <c r="DGL1916" s="526"/>
      <c r="DGM1916" s="526"/>
      <c r="DGN1916" s="526"/>
      <c r="DGO1916" s="526"/>
      <c r="DGP1916" s="526"/>
      <c r="DGQ1916" s="526"/>
      <c r="DGR1916" s="526"/>
      <c r="DGS1916" s="526"/>
      <c r="DGT1916" s="526"/>
      <c r="DGU1916" s="526"/>
      <c r="DGV1916" s="526"/>
      <c r="DGW1916" s="526"/>
      <c r="DGX1916" s="526"/>
      <c r="DGY1916" s="526"/>
      <c r="DGZ1916" s="526"/>
      <c r="DHA1916" s="526"/>
      <c r="DHB1916" s="526"/>
      <c r="DHC1916" s="526"/>
      <c r="DHD1916" s="526"/>
      <c r="DHE1916" s="526"/>
      <c r="DHF1916" s="526"/>
      <c r="DHG1916" s="526"/>
      <c r="DHH1916" s="526"/>
      <c r="DHI1916" s="526"/>
      <c r="DHJ1916" s="526"/>
      <c r="DHK1916" s="526"/>
      <c r="DHL1916" s="526"/>
      <c r="DHM1916" s="526"/>
      <c r="DHN1916" s="526"/>
      <c r="DHO1916" s="526"/>
      <c r="DHP1916" s="526"/>
      <c r="DHQ1916" s="526"/>
      <c r="DHR1916" s="526"/>
      <c r="DHS1916" s="526"/>
      <c r="DHT1916" s="526"/>
      <c r="DHU1916" s="526"/>
      <c r="DHV1916" s="526"/>
      <c r="DHW1916" s="526"/>
      <c r="DHX1916" s="526"/>
      <c r="DHY1916" s="526"/>
      <c r="DHZ1916" s="526"/>
      <c r="DIA1916" s="526"/>
      <c r="DIB1916" s="526"/>
      <c r="DIC1916" s="526"/>
      <c r="DID1916" s="526"/>
      <c r="DIE1916" s="526"/>
      <c r="DIF1916" s="526"/>
      <c r="DIG1916" s="526"/>
      <c r="DIH1916" s="526"/>
      <c r="DII1916" s="526"/>
      <c r="DIJ1916" s="526"/>
      <c r="DIK1916" s="526"/>
      <c r="DIL1916" s="526"/>
      <c r="DIM1916" s="526"/>
      <c r="DIN1916" s="526"/>
      <c r="DIO1916" s="526"/>
      <c r="DIP1916" s="526"/>
      <c r="DIQ1916" s="526"/>
      <c r="DIR1916" s="526"/>
      <c r="DIS1916" s="526"/>
      <c r="DIT1916" s="526"/>
      <c r="DIU1916" s="526"/>
      <c r="DIV1916" s="526"/>
      <c r="DIW1916" s="526"/>
      <c r="DIX1916" s="526"/>
      <c r="DIY1916" s="526"/>
      <c r="DIZ1916" s="526"/>
      <c r="DJA1916" s="526"/>
      <c r="DJB1916" s="526"/>
      <c r="DJC1916" s="526"/>
      <c r="DJD1916" s="526"/>
      <c r="DJE1916" s="526"/>
      <c r="DJF1916" s="526"/>
      <c r="DJG1916" s="526"/>
      <c r="DJH1916" s="526"/>
      <c r="DJI1916" s="526"/>
      <c r="DJJ1916" s="526"/>
      <c r="DJK1916" s="526"/>
      <c r="DJL1916" s="526"/>
      <c r="DJM1916" s="526"/>
      <c r="DJN1916" s="526"/>
      <c r="DJO1916" s="526"/>
      <c r="DJP1916" s="526"/>
      <c r="DJQ1916" s="526"/>
      <c r="DJR1916" s="526"/>
      <c r="DJS1916" s="526"/>
      <c r="DJT1916" s="526"/>
      <c r="DJU1916" s="526"/>
      <c r="DJV1916" s="526"/>
      <c r="DJW1916" s="526"/>
      <c r="DJX1916" s="526"/>
      <c r="DJY1916" s="526"/>
      <c r="DJZ1916" s="526"/>
      <c r="DKA1916" s="526"/>
      <c r="DKB1916" s="526"/>
      <c r="DKC1916" s="526"/>
      <c r="DKD1916" s="526"/>
      <c r="DKE1916" s="526"/>
      <c r="DKF1916" s="526"/>
      <c r="DKG1916" s="526"/>
      <c r="DKH1916" s="526"/>
      <c r="DKI1916" s="526"/>
      <c r="DKJ1916" s="526"/>
      <c r="DKK1916" s="526"/>
      <c r="DKL1916" s="526"/>
      <c r="DKM1916" s="526"/>
      <c r="DKN1916" s="526"/>
      <c r="DKO1916" s="526"/>
      <c r="DKP1916" s="526"/>
      <c r="DKQ1916" s="526"/>
      <c r="DKR1916" s="526"/>
      <c r="DKS1916" s="526"/>
      <c r="DKT1916" s="526"/>
      <c r="DKU1916" s="526"/>
      <c r="DKV1916" s="526"/>
      <c r="DKW1916" s="526"/>
      <c r="DKX1916" s="526"/>
      <c r="DKY1916" s="526"/>
      <c r="DKZ1916" s="526"/>
      <c r="DLA1916" s="526"/>
      <c r="DLB1916" s="526"/>
      <c r="DLC1916" s="526"/>
      <c r="DLD1916" s="526"/>
      <c r="DLE1916" s="526"/>
      <c r="DLF1916" s="526"/>
      <c r="DLG1916" s="526"/>
      <c r="DLH1916" s="526"/>
      <c r="DLI1916" s="526"/>
      <c r="DLJ1916" s="526"/>
      <c r="DLK1916" s="526"/>
      <c r="DLL1916" s="526"/>
      <c r="DLM1916" s="526"/>
      <c r="DLN1916" s="526"/>
      <c r="DLO1916" s="526"/>
      <c r="DLP1916" s="526"/>
      <c r="DLQ1916" s="526"/>
      <c r="DLR1916" s="526"/>
      <c r="DLS1916" s="526"/>
      <c r="DLT1916" s="526"/>
      <c r="DLU1916" s="526"/>
      <c r="DLV1916" s="526"/>
      <c r="DLW1916" s="526"/>
      <c r="DLX1916" s="526"/>
      <c r="DLY1916" s="526"/>
      <c r="DLZ1916" s="526"/>
      <c r="DMA1916" s="526"/>
      <c r="DMB1916" s="526"/>
      <c r="DMC1916" s="526"/>
      <c r="DMD1916" s="526"/>
      <c r="DME1916" s="526"/>
      <c r="DMF1916" s="526"/>
      <c r="DMG1916" s="526"/>
      <c r="DMH1916" s="526"/>
      <c r="DMI1916" s="526"/>
      <c r="DMJ1916" s="526"/>
      <c r="DMK1916" s="526"/>
      <c r="DML1916" s="526"/>
      <c r="DMM1916" s="526"/>
      <c r="DMN1916" s="526"/>
      <c r="DMO1916" s="526"/>
      <c r="DMP1916" s="526"/>
      <c r="DMQ1916" s="526"/>
      <c r="DMR1916" s="526"/>
      <c r="DMS1916" s="526"/>
      <c r="DMT1916" s="526"/>
      <c r="DMU1916" s="526"/>
      <c r="DMV1916" s="526"/>
      <c r="DMW1916" s="526"/>
      <c r="DMX1916" s="526"/>
      <c r="DMY1916" s="526"/>
      <c r="DMZ1916" s="526"/>
      <c r="DNA1916" s="526"/>
      <c r="DNB1916" s="526"/>
      <c r="DNC1916" s="526"/>
      <c r="DND1916" s="526"/>
      <c r="DNE1916" s="526"/>
      <c r="DNF1916" s="526"/>
      <c r="DNG1916" s="526"/>
      <c r="DNH1916" s="526"/>
      <c r="DNI1916" s="526"/>
      <c r="DNJ1916" s="526"/>
      <c r="DNK1916" s="526"/>
      <c r="DNL1916" s="526"/>
      <c r="DNM1916" s="526"/>
      <c r="DNN1916" s="526"/>
      <c r="DNO1916" s="526"/>
      <c r="DNP1916" s="526"/>
      <c r="DNQ1916" s="526"/>
      <c r="DNR1916" s="526"/>
      <c r="DNS1916" s="526"/>
      <c r="DNT1916" s="526"/>
      <c r="DNU1916" s="526"/>
      <c r="DNV1916" s="526"/>
      <c r="DNW1916" s="526"/>
      <c r="DNX1916" s="526"/>
      <c r="DNY1916" s="526"/>
      <c r="DNZ1916" s="526"/>
      <c r="DOA1916" s="526"/>
      <c r="DOB1916" s="526"/>
      <c r="DOC1916" s="526"/>
      <c r="DOD1916" s="526"/>
      <c r="DOE1916" s="526"/>
      <c r="DOF1916" s="526"/>
      <c r="DOG1916" s="526"/>
      <c r="DOH1916" s="526"/>
      <c r="DOI1916" s="526"/>
      <c r="DOJ1916" s="526"/>
      <c r="DOK1916" s="526"/>
      <c r="DOL1916" s="526"/>
      <c r="DOM1916" s="526"/>
      <c r="DON1916" s="526"/>
      <c r="DOO1916" s="526"/>
      <c r="DOP1916" s="526"/>
      <c r="DOQ1916" s="526"/>
      <c r="DOR1916" s="526"/>
      <c r="DOS1916" s="526"/>
      <c r="DOT1916" s="526"/>
      <c r="DOU1916" s="526"/>
      <c r="DOV1916" s="526"/>
      <c r="DOW1916" s="526"/>
      <c r="DOX1916" s="526"/>
      <c r="DOY1916" s="526"/>
      <c r="DOZ1916" s="526"/>
      <c r="DPA1916" s="526"/>
      <c r="DPB1916" s="526"/>
      <c r="DPC1916" s="526"/>
      <c r="DPD1916" s="526"/>
      <c r="DPE1916" s="526"/>
      <c r="DPF1916" s="526"/>
      <c r="DPG1916" s="526"/>
      <c r="DPH1916" s="526"/>
      <c r="DPI1916" s="526"/>
      <c r="DPJ1916" s="526"/>
      <c r="DPK1916" s="526"/>
      <c r="DPL1916" s="526"/>
      <c r="DPM1916" s="526"/>
      <c r="DPN1916" s="526"/>
      <c r="DPO1916" s="526"/>
      <c r="DPP1916" s="526"/>
      <c r="DPQ1916" s="526"/>
      <c r="DPR1916" s="526"/>
      <c r="DPS1916" s="526"/>
      <c r="DPT1916" s="526"/>
      <c r="DPU1916" s="526"/>
      <c r="DPV1916" s="526"/>
      <c r="DPW1916" s="526"/>
      <c r="DPX1916" s="526"/>
      <c r="DPY1916" s="526"/>
      <c r="DPZ1916" s="526"/>
      <c r="DQA1916" s="526"/>
      <c r="DQB1916" s="526"/>
      <c r="DQC1916" s="526"/>
      <c r="DQD1916" s="526"/>
      <c r="DQE1916" s="526"/>
      <c r="DQF1916" s="526"/>
      <c r="DQG1916" s="526"/>
      <c r="DQH1916" s="526"/>
      <c r="DQI1916" s="526"/>
      <c r="DQJ1916" s="526"/>
      <c r="DQK1916" s="526"/>
      <c r="DQL1916" s="526"/>
      <c r="DQM1916" s="526"/>
      <c r="DQN1916" s="526"/>
      <c r="DQO1916" s="526"/>
      <c r="DQP1916" s="526"/>
      <c r="DQQ1916" s="526"/>
      <c r="DQR1916" s="526"/>
      <c r="DQS1916" s="526"/>
      <c r="DQT1916" s="526"/>
      <c r="DQU1916" s="526"/>
      <c r="DQV1916" s="526"/>
      <c r="DQW1916" s="526"/>
      <c r="DQX1916" s="526"/>
      <c r="DQY1916" s="526"/>
      <c r="DQZ1916" s="526"/>
      <c r="DRA1916" s="526"/>
      <c r="DRB1916" s="526"/>
      <c r="DRC1916" s="526"/>
      <c r="DRD1916" s="526"/>
      <c r="DRE1916" s="526"/>
      <c r="DRF1916" s="526"/>
      <c r="DRG1916" s="526"/>
      <c r="DRH1916" s="526"/>
      <c r="DRI1916" s="526"/>
      <c r="DRJ1916" s="526"/>
      <c r="DRK1916" s="526"/>
      <c r="DRL1916" s="526"/>
      <c r="DRM1916" s="526"/>
      <c r="DRN1916" s="526"/>
      <c r="DRO1916" s="526"/>
      <c r="DRP1916" s="526"/>
      <c r="DRQ1916" s="526"/>
      <c r="DRR1916" s="526"/>
      <c r="DRS1916" s="526"/>
      <c r="DRT1916" s="526"/>
      <c r="DRU1916" s="526"/>
      <c r="DRV1916" s="526"/>
      <c r="DRW1916" s="526"/>
      <c r="DRX1916" s="526"/>
      <c r="DRY1916" s="526"/>
      <c r="DRZ1916" s="526"/>
      <c r="DSA1916" s="526"/>
      <c r="DSB1916" s="526"/>
      <c r="DSC1916" s="526"/>
      <c r="DSD1916" s="526"/>
      <c r="DSE1916" s="526"/>
      <c r="DSF1916" s="526"/>
      <c r="DSG1916" s="526"/>
      <c r="DSH1916" s="526"/>
      <c r="DSI1916" s="526"/>
      <c r="DSJ1916" s="526"/>
      <c r="DSK1916" s="526"/>
      <c r="DSL1916" s="526"/>
      <c r="DSM1916" s="526"/>
      <c r="DSN1916" s="526"/>
      <c r="DSO1916" s="526"/>
      <c r="DSP1916" s="526"/>
      <c r="DSQ1916" s="526"/>
      <c r="DSR1916" s="526"/>
      <c r="DSS1916" s="526"/>
      <c r="DST1916" s="526"/>
      <c r="DSU1916" s="526"/>
      <c r="DSV1916" s="526"/>
      <c r="DSW1916" s="526"/>
      <c r="DSX1916" s="526"/>
      <c r="DSY1916" s="526"/>
      <c r="DSZ1916" s="526"/>
      <c r="DTA1916" s="526"/>
      <c r="DTB1916" s="526"/>
      <c r="DTC1916" s="526"/>
      <c r="DTD1916" s="526"/>
      <c r="DTE1916" s="526"/>
      <c r="DTF1916" s="526"/>
      <c r="DTG1916" s="526"/>
      <c r="DTH1916" s="526"/>
      <c r="DTI1916" s="526"/>
      <c r="DTJ1916" s="526"/>
      <c r="DTK1916" s="526"/>
      <c r="DTL1916" s="526"/>
      <c r="DTM1916" s="526"/>
      <c r="DTN1916" s="526"/>
      <c r="DTO1916" s="526"/>
      <c r="DTP1916" s="526"/>
      <c r="DTQ1916" s="526"/>
      <c r="DTR1916" s="526"/>
      <c r="DTS1916" s="526"/>
      <c r="DTT1916" s="526"/>
      <c r="DTU1916" s="526"/>
      <c r="DTV1916" s="526"/>
      <c r="DTW1916" s="526"/>
      <c r="DTX1916" s="526"/>
      <c r="DTY1916" s="526"/>
      <c r="DTZ1916" s="526"/>
      <c r="DUA1916" s="526"/>
      <c r="DUB1916" s="526"/>
      <c r="DUC1916" s="526"/>
      <c r="DUD1916" s="526"/>
      <c r="DUE1916" s="526"/>
      <c r="DUF1916" s="526"/>
      <c r="DUG1916" s="526"/>
      <c r="DUH1916" s="526"/>
      <c r="DUI1916" s="526"/>
      <c r="DUJ1916" s="526"/>
      <c r="DUK1916" s="526"/>
      <c r="DUL1916" s="526"/>
      <c r="DUM1916" s="526"/>
      <c r="DUN1916" s="526"/>
      <c r="DUO1916" s="526"/>
      <c r="DUP1916" s="526"/>
      <c r="DUQ1916" s="526"/>
      <c r="DUR1916" s="526"/>
      <c r="DUS1916" s="526"/>
      <c r="DUT1916" s="526"/>
      <c r="DUU1916" s="526"/>
      <c r="DUV1916" s="526"/>
      <c r="DUW1916" s="526"/>
      <c r="DUX1916" s="526"/>
      <c r="DUY1916" s="526"/>
      <c r="DUZ1916" s="526"/>
      <c r="DVA1916" s="526"/>
      <c r="DVB1916" s="526"/>
      <c r="DVC1916" s="526"/>
      <c r="DVD1916" s="526"/>
      <c r="DVE1916" s="526"/>
      <c r="DVF1916" s="526"/>
      <c r="DVG1916" s="526"/>
      <c r="DVH1916" s="526"/>
      <c r="DVI1916" s="526"/>
      <c r="DVJ1916" s="526"/>
      <c r="DVK1916" s="526"/>
      <c r="DVL1916" s="526"/>
      <c r="DVM1916" s="526"/>
      <c r="DVN1916" s="526"/>
      <c r="DVO1916" s="526"/>
      <c r="DVP1916" s="526"/>
      <c r="DVQ1916" s="526"/>
      <c r="DVR1916" s="526"/>
      <c r="DVS1916" s="526"/>
      <c r="DVT1916" s="526"/>
      <c r="DVU1916" s="526"/>
      <c r="DVV1916" s="526"/>
      <c r="DVW1916" s="526"/>
      <c r="DVX1916" s="526"/>
      <c r="DVY1916" s="526"/>
      <c r="DVZ1916" s="526"/>
      <c r="DWA1916" s="526"/>
      <c r="DWB1916" s="526"/>
      <c r="DWC1916" s="526"/>
      <c r="DWD1916" s="526"/>
      <c r="DWE1916" s="526"/>
      <c r="DWF1916" s="526"/>
      <c r="DWG1916" s="526"/>
      <c r="DWH1916" s="526"/>
      <c r="DWI1916" s="526"/>
      <c r="DWJ1916" s="526"/>
      <c r="DWK1916" s="526"/>
      <c r="DWL1916" s="526"/>
      <c r="DWM1916" s="526"/>
      <c r="DWN1916" s="526"/>
      <c r="DWO1916" s="526"/>
      <c r="DWP1916" s="526"/>
      <c r="DWQ1916" s="526"/>
      <c r="DWR1916" s="526"/>
      <c r="DWS1916" s="526"/>
      <c r="DWT1916" s="526"/>
      <c r="DWU1916" s="526"/>
      <c r="DWV1916" s="526"/>
      <c r="DWW1916" s="526"/>
      <c r="DWX1916" s="526"/>
      <c r="DWY1916" s="526"/>
      <c r="DWZ1916" s="526"/>
      <c r="DXA1916" s="526"/>
      <c r="DXB1916" s="526"/>
      <c r="DXC1916" s="526"/>
      <c r="DXD1916" s="526"/>
      <c r="DXE1916" s="526"/>
      <c r="DXF1916" s="526"/>
      <c r="DXG1916" s="526"/>
      <c r="DXH1916" s="526"/>
      <c r="DXI1916" s="526"/>
      <c r="DXJ1916" s="526"/>
      <c r="DXK1916" s="526"/>
      <c r="DXL1916" s="526"/>
      <c r="DXM1916" s="526"/>
      <c r="DXN1916" s="526"/>
      <c r="DXO1916" s="526"/>
      <c r="DXP1916" s="526"/>
      <c r="DXQ1916" s="526"/>
      <c r="DXR1916" s="526"/>
      <c r="DXS1916" s="526"/>
      <c r="DXT1916" s="526"/>
      <c r="DXU1916" s="526"/>
      <c r="DXV1916" s="526"/>
      <c r="DXW1916" s="526"/>
      <c r="DXX1916" s="526"/>
      <c r="DXY1916" s="526"/>
      <c r="DXZ1916" s="526"/>
      <c r="DYA1916" s="526"/>
      <c r="DYB1916" s="526"/>
      <c r="DYC1916" s="526"/>
      <c r="DYD1916" s="526"/>
      <c r="DYE1916" s="526"/>
      <c r="DYF1916" s="526"/>
      <c r="DYG1916" s="526"/>
      <c r="DYH1916" s="526"/>
      <c r="DYI1916" s="526"/>
      <c r="DYJ1916" s="526"/>
      <c r="DYK1916" s="526"/>
      <c r="DYL1916" s="526"/>
      <c r="DYM1916" s="526"/>
      <c r="DYN1916" s="526"/>
      <c r="DYO1916" s="526"/>
      <c r="DYP1916" s="526"/>
      <c r="DYQ1916" s="526"/>
      <c r="DYR1916" s="526"/>
      <c r="DYS1916" s="526"/>
      <c r="DYT1916" s="526"/>
      <c r="DYU1916" s="526"/>
      <c r="DYV1916" s="526"/>
      <c r="DYW1916" s="526"/>
      <c r="DYX1916" s="526"/>
      <c r="DYY1916" s="526"/>
      <c r="DYZ1916" s="526"/>
      <c r="DZA1916" s="526"/>
      <c r="DZB1916" s="526"/>
      <c r="DZC1916" s="526"/>
      <c r="DZD1916" s="526"/>
      <c r="DZE1916" s="526"/>
      <c r="DZF1916" s="526"/>
      <c r="DZG1916" s="526"/>
      <c r="DZH1916" s="526"/>
      <c r="DZI1916" s="526"/>
      <c r="DZJ1916" s="526"/>
      <c r="DZK1916" s="526"/>
      <c r="DZL1916" s="526"/>
      <c r="DZM1916" s="526"/>
      <c r="DZN1916" s="526"/>
      <c r="DZO1916" s="526"/>
      <c r="DZP1916" s="526"/>
      <c r="DZQ1916" s="526"/>
      <c r="DZR1916" s="526"/>
      <c r="DZS1916" s="526"/>
      <c r="DZT1916" s="526"/>
      <c r="DZU1916" s="526"/>
      <c r="DZV1916" s="526"/>
      <c r="DZW1916" s="526"/>
      <c r="DZX1916" s="526"/>
      <c r="DZY1916" s="526"/>
      <c r="DZZ1916" s="526"/>
      <c r="EAA1916" s="526"/>
      <c r="EAB1916" s="526"/>
      <c r="EAC1916" s="526"/>
      <c r="EAD1916" s="526"/>
      <c r="EAE1916" s="526"/>
      <c r="EAF1916" s="526"/>
      <c r="EAG1916" s="526"/>
      <c r="EAH1916" s="526"/>
      <c r="EAI1916" s="526"/>
      <c r="EAJ1916" s="526"/>
      <c r="EAK1916" s="526"/>
      <c r="EAL1916" s="526"/>
      <c r="EAM1916" s="526"/>
      <c r="EAN1916" s="526"/>
      <c r="EAO1916" s="526"/>
      <c r="EAP1916" s="526"/>
      <c r="EAQ1916" s="526"/>
      <c r="EAR1916" s="526"/>
      <c r="EAS1916" s="526"/>
      <c r="EAT1916" s="526"/>
      <c r="EAU1916" s="526"/>
      <c r="EAV1916" s="526"/>
      <c r="EAW1916" s="526"/>
      <c r="EAX1916" s="526"/>
      <c r="EAY1916" s="526"/>
      <c r="EAZ1916" s="526"/>
      <c r="EBA1916" s="526"/>
      <c r="EBB1916" s="526"/>
      <c r="EBC1916" s="526"/>
      <c r="EBD1916" s="526"/>
      <c r="EBE1916" s="526"/>
      <c r="EBF1916" s="526"/>
      <c r="EBG1916" s="526"/>
      <c r="EBH1916" s="526"/>
      <c r="EBI1916" s="526"/>
      <c r="EBJ1916" s="526"/>
      <c r="EBK1916" s="526"/>
      <c r="EBL1916" s="526"/>
      <c r="EBM1916" s="526"/>
      <c r="EBN1916" s="526"/>
      <c r="EBO1916" s="526"/>
      <c r="EBP1916" s="526"/>
      <c r="EBQ1916" s="526"/>
      <c r="EBR1916" s="526"/>
      <c r="EBS1916" s="526"/>
      <c r="EBT1916" s="526"/>
      <c r="EBU1916" s="526"/>
      <c r="EBV1916" s="526"/>
      <c r="EBW1916" s="526"/>
      <c r="EBX1916" s="526"/>
      <c r="EBY1916" s="526"/>
      <c r="EBZ1916" s="526"/>
      <c r="ECA1916" s="526"/>
      <c r="ECB1916" s="526"/>
      <c r="ECC1916" s="526"/>
      <c r="ECD1916" s="526"/>
      <c r="ECE1916" s="526"/>
      <c r="ECF1916" s="526"/>
      <c r="ECG1916" s="526"/>
      <c r="ECH1916" s="526"/>
      <c r="ECI1916" s="526"/>
      <c r="ECJ1916" s="526"/>
      <c r="ECK1916" s="526"/>
      <c r="ECL1916" s="526"/>
      <c r="ECM1916" s="526"/>
      <c r="ECN1916" s="526"/>
      <c r="ECO1916" s="526"/>
      <c r="ECP1916" s="526"/>
      <c r="ECQ1916" s="526"/>
      <c r="ECR1916" s="526"/>
      <c r="ECS1916" s="526"/>
      <c r="ECT1916" s="526"/>
      <c r="ECU1916" s="526"/>
      <c r="ECV1916" s="526"/>
      <c r="ECW1916" s="526"/>
      <c r="ECX1916" s="526"/>
      <c r="ECY1916" s="526"/>
      <c r="ECZ1916" s="526"/>
      <c r="EDA1916" s="526"/>
      <c r="EDB1916" s="526"/>
      <c r="EDC1916" s="526"/>
      <c r="EDD1916" s="526"/>
      <c r="EDE1916" s="526"/>
      <c r="EDF1916" s="526"/>
      <c r="EDG1916" s="526"/>
      <c r="EDH1916" s="526"/>
      <c r="EDI1916" s="526"/>
      <c r="EDJ1916" s="526"/>
      <c r="EDK1916" s="526"/>
      <c r="EDL1916" s="526"/>
      <c r="EDM1916" s="526"/>
      <c r="EDN1916" s="526"/>
      <c r="EDO1916" s="526"/>
      <c r="EDP1916" s="526"/>
      <c r="EDQ1916" s="526"/>
      <c r="EDR1916" s="526"/>
      <c r="EDS1916" s="526"/>
      <c r="EDT1916" s="526"/>
      <c r="EDU1916" s="526"/>
      <c r="EDV1916" s="526"/>
      <c r="EDW1916" s="526"/>
      <c r="EDX1916" s="526"/>
      <c r="EDY1916" s="526"/>
      <c r="EDZ1916" s="526"/>
      <c r="EEA1916" s="526"/>
      <c r="EEB1916" s="526"/>
      <c r="EEC1916" s="526"/>
      <c r="EED1916" s="526"/>
      <c r="EEE1916" s="526"/>
      <c r="EEF1916" s="526"/>
      <c r="EEG1916" s="526"/>
      <c r="EEH1916" s="526"/>
      <c r="EEI1916" s="526"/>
      <c r="EEJ1916" s="526"/>
      <c r="EEK1916" s="526"/>
      <c r="EEL1916" s="526"/>
      <c r="EEM1916" s="526"/>
      <c r="EEN1916" s="526"/>
      <c r="EEO1916" s="526"/>
      <c r="EEP1916" s="526"/>
      <c r="EEQ1916" s="526"/>
      <c r="EER1916" s="526"/>
      <c r="EES1916" s="526"/>
      <c r="EET1916" s="526"/>
      <c r="EEU1916" s="526"/>
      <c r="EEV1916" s="526"/>
      <c r="EEW1916" s="526"/>
      <c r="EEX1916" s="526"/>
      <c r="EEY1916" s="526"/>
      <c r="EEZ1916" s="526"/>
      <c r="EFA1916" s="526"/>
      <c r="EFB1916" s="526"/>
      <c r="EFC1916" s="526"/>
      <c r="EFD1916" s="526"/>
      <c r="EFE1916" s="526"/>
      <c r="EFF1916" s="526"/>
      <c r="EFG1916" s="526"/>
      <c r="EFH1916" s="526"/>
      <c r="EFI1916" s="526"/>
      <c r="EFJ1916" s="526"/>
      <c r="EFK1916" s="526"/>
      <c r="EFL1916" s="526"/>
      <c r="EFM1916" s="526"/>
      <c r="EFN1916" s="526"/>
      <c r="EFO1916" s="526"/>
      <c r="EFP1916" s="526"/>
      <c r="EFQ1916" s="526"/>
      <c r="EFR1916" s="526"/>
      <c r="EFS1916" s="526"/>
      <c r="EFT1916" s="526"/>
      <c r="EFU1916" s="526"/>
      <c r="EFV1916" s="526"/>
      <c r="EFW1916" s="526"/>
      <c r="EFX1916" s="526"/>
      <c r="EFY1916" s="526"/>
      <c r="EFZ1916" s="526"/>
      <c r="EGA1916" s="526"/>
      <c r="EGB1916" s="526"/>
      <c r="EGC1916" s="526"/>
      <c r="EGD1916" s="526"/>
      <c r="EGE1916" s="526"/>
      <c r="EGF1916" s="526"/>
      <c r="EGG1916" s="526"/>
      <c r="EGH1916" s="526"/>
      <c r="EGI1916" s="526"/>
      <c r="EGJ1916" s="526"/>
      <c r="EGK1916" s="526"/>
      <c r="EGL1916" s="526"/>
      <c r="EGM1916" s="526"/>
      <c r="EGN1916" s="526"/>
      <c r="EGO1916" s="526"/>
      <c r="EGP1916" s="526"/>
      <c r="EGQ1916" s="526"/>
      <c r="EGR1916" s="526"/>
      <c r="EGS1916" s="526"/>
      <c r="EGT1916" s="526"/>
      <c r="EGU1916" s="526"/>
      <c r="EGV1916" s="526"/>
      <c r="EGW1916" s="526"/>
      <c r="EGX1916" s="526"/>
      <c r="EGY1916" s="526"/>
      <c r="EGZ1916" s="526"/>
      <c r="EHA1916" s="526"/>
      <c r="EHB1916" s="526"/>
      <c r="EHC1916" s="526"/>
      <c r="EHD1916" s="526"/>
      <c r="EHE1916" s="526"/>
      <c r="EHF1916" s="526"/>
      <c r="EHG1916" s="526"/>
      <c r="EHH1916" s="526"/>
      <c r="EHI1916" s="526"/>
      <c r="EHJ1916" s="526"/>
      <c r="EHK1916" s="526"/>
      <c r="EHL1916" s="526"/>
      <c r="EHM1916" s="526"/>
      <c r="EHN1916" s="526"/>
      <c r="EHO1916" s="526"/>
      <c r="EHP1916" s="526"/>
      <c r="EHQ1916" s="526"/>
      <c r="EHR1916" s="526"/>
      <c r="EHS1916" s="526"/>
      <c r="EHT1916" s="526"/>
      <c r="EHU1916" s="526"/>
      <c r="EHV1916" s="526"/>
      <c r="EHW1916" s="526"/>
      <c r="EHX1916" s="526"/>
      <c r="EHY1916" s="526"/>
      <c r="EHZ1916" s="526"/>
      <c r="EIA1916" s="526"/>
      <c r="EIB1916" s="526"/>
      <c r="EIC1916" s="526"/>
      <c r="EID1916" s="526"/>
      <c r="EIE1916" s="526"/>
      <c r="EIF1916" s="526"/>
      <c r="EIG1916" s="526"/>
      <c r="EIH1916" s="526"/>
      <c r="EII1916" s="526"/>
      <c r="EIJ1916" s="526"/>
      <c r="EIK1916" s="526"/>
      <c r="EIL1916" s="526"/>
      <c r="EIM1916" s="526"/>
      <c r="EIN1916" s="526"/>
      <c r="EIO1916" s="526"/>
      <c r="EIP1916" s="526"/>
      <c r="EIQ1916" s="526"/>
      <c r="EIR1916" s="526"/>
      <c r="EIS1916" s="526"/>
      <c r="EIT1916" s="526"/>
      <c r="EIU1916" s="526"/>
      <c r="EIV1916" s="526"/>
      <c r="EIW1916" s="526"/>
      <c r="EIX1916" s="526"/>
      <c r="EIY1916" s="526"/>
      <c r="EIZ1916" s="526"/>
      <c r="EJA1916" s="526"/>
      <c r="EJB1916" s="526"/>
      <c r="EJC1916" s="526"/>
      <c r="EJD1916" s="526"/>
      <c r="EJE1916" s="526"/>
      <c r="EJF1916" s="526"/>
      <c r="EJG1916" s="526"/>
      <c r="EJH1916" s="526"/>
      <c r="EJI1916" s="526"/>
      <c r="EJJ1916" s="526"/>
      <c r="EJK1916" s="526"/>
      <c r="EJL1916" s="526"/>
      <c r="EJM1916" s="526"/>
      <c r="EJN1916" s="526"/>
      <c r="EJO1916" s="526"/>
      <c r="EJP1916" s="526"/>
      <c r="EJQ1916" s="526"/>
      <c r="EJR1916" s="526"/>
      <c r="EJS1916" s="526"/>
      <c r="EJT1916" s="526"/>
      <c r="EJU1916" s="526"/>
      <c r="EJV1916" s="526"/>
      <c r="EJW1916" s="526"/>
      <c r="EJX1916" s="526"/>
      <c r="EJY1916" s="526"/>
      <c r="EJZ1916" s="526"/>
      <c r="EKA1916" s="526"/>
      <c r="EKB1916" s="526"/>
      <c r="EKC1916" s="526"/>
      <c r="EKD1916" s="526"/>
      <c r="EKE1916" s="526"/>
      <c r="EKF1916" s="526"/>
      <c r="EKG1916" s="526"/>
      <c r="EKH1916" s="526"/>
      <c r="EKI1916" s="526"/>
      <c r="EKJ1916" s="526"/>
      <c r="EKK1916" s="526"/>
      <c r="EKL1916" s="526"/>
      <c r="EKM1916" s="526"/>
      <c r="EKN1916" s="526"/>
      <c r="EKO1916" s="526"/>
      <c r="EKP1916" s="526"/>
      <c r="EKQ1916" s="526"/>
      <c r="EKR1916" s="526"/>
      <c r="EKS1916" s="526"/>
      <c r="EKT1916" s="526"/>
      <c r="EKU1916" s="526"/>
      <c r="EKV1916" s="526"/>
      <c r="EKW1916" s="526"/>
      <c r="EKX1916" s="526"/>
      <c r="EKY1916" s="526"/>
      <c r="EKZ1916" s="526"/>
      <c r="ELA1916" s="526"/>
      <c r="ELB1916" s="526"/>
      <c r="ELC1916" s="526"/>
      <c r="ELD1916" s="526"/>
      <c r="ELE1916" s="526"/>
      <c r="ELF1916" s="526"/>
      <c r="ELG1916" s="526"/>
      <c r="ELH1916" s="526"/>
      <c r="ELI1916" s="526"/>
      <c r="ELJ1916" s="526"/>
      <c r="ELK1916" s="526"/>
      <c r="ELL1916" s="526"/>
      <c r="ELM1916" s="526"/>
      <c r="ELN1916" s="526"/>
      <c r="ELO1916" s="526"/>
      <c r="ELP1916" s="526"/>
      <c r="ELQ1916" s="526"/>
      <c r="ELR1916" s="526"/>
      <c r="ELS1916" s="526"/>
      <c r="ELT1916" s="526"/>
      <c r="ELU1916" s="526"/>
      <c r="ELV1916" s="526"/>
      <c r="ELW1916" s="526"/>
      <c r="ELX1916" s="526"/>
      <c r="ELY1916" s="526"/>
      <c r="ELZ1916" s="526"/>
      <c r="EMA1916" s="526"/>
      <c r="EMB1916" s="526"/>
      <c r="EMC1916" s="526"/>
      <c r="EMD1916" s="526"/>
      <c r="EME1916" s="526"/>
      <c r="EMF1916" s="526"/>
      <c r="EMG1916" s="526"/>
      <c r="EMH1916" s="526"/>
      <c r="EMI1916" s="526"/>
      <c r="EMJ1916" s="526"/>
      <c r="EMK1916" s="526"/>
      <c r="EML1916" s="526"/>
      <c r="EMM1916" s="526"/>
      <c r="EMN1916" s="526"/>
      <c r="EMO1916" s="526"/>
      <c r="EMP1916" s="526"/>
      <c r="EMQ1916" s="526"/>
      <c r="EMR1916" s="526"/>
      <c r="EMS1916" s="526"/>
      <c r="EMT1916" s="526"/>
      <c r="EMU1916" s="526"/>
      <c r="EMV1916" s="526"/>
      <c r="EMW1916" s="526"/>
      <c r="EMX1916" s="526"/>
      <c r="EMY1916" s="526"/>
      <c r="EMZ1916" s="526"/>
      <c r="ENA1916" s="526"/>
      <c r="ENB1916" s="526"/>
      <c r="ENC1916" s="526"/>
      <c r="END1916" s="526"/>
      <c r="ENE1916" s="526"/>
      <c r="ENF1916" s="526"/>
      <c r="ENG1916" s="526"/>
      <c r="ENH1916" s="526"/>
      <c r="ENI1916" s="526"/>
      <c r="ENJ1916" s="526"/>
      <c r="ENK1916" s="526"/>
      <c r="ENL1916" s="526"/>
      <c r="ENM1916" s="526"/>
      <c r="ENN1916" s="526"/>
      <c r="ENO1916" s="526"/>
      <c r="ENP1916" s="526"/>
      <c r="ENQ1916" s="526"/>
      <c r="ENR1916" s="526"/>
      <c r="ENS1916" s="526"/>
      <c r="ENT1916" s="526"/>
      <c r="ENU1916" s="526"/>
      <c r="ENV1916" s="526"/>
      <c r="ENW1916" s="526"/>
      <c r="ENX1916" s="526"/>
      <c r="ENY1916" s="526"/>
      <c r="ENZ1916" s="526"/>
      <c r="EOA1916" s="526"/>
      <c r="EOB1916" s="526"/>
      <c r="EOC1916" s="526"/>
      <c r="EOD1916" s="526"/>
      <c r="EOE1916" s="526"/>
      <c r="EOF1916" s="526"/>
      <c r="EOG1916" s="526"/>
      <c r="EOH1916" s="526"/>
      <c r="EOI1916" s="526"/>
      <c r="EOJ1916" s="526"/>
      <c r="EOK1916" s="526"/>
      <c r="EOL1916" s="526"/>
      <c r="EOM1916" s="526"/>
      <c r="EON1916" s="526"/>
      <c r="EOO1916" s="526"/>
      <c r="EOP1916" s="526"/>
      <c r="EOQ1916" s="526"/>
      <c r="EOR1916" s="526"/>
      <c r="EOS1916" s="526"/>
      <c r="EOT1916" s="526"/>
      <c r="EOU1916" s="526"/>
      <c r="EOV1916" s="526"/>
      <c r="EOW1916" s="526"/>
      <c r="EOX1916" s="526"/>
      <c r="EOY1916" s="526"/>
      <c r="EOZ1916" s="526"/>
      <c r="EPA1916" s="526"/>
      <c r="EPB1916" s="526"/>
      <c r="EPC1916" s="526"/>
      <c r="EPD1916" s="526"/>
      <c r="EPE1916" s="526"/>
      <c r="EPF1916" s="526"/>
      <c r="EPG1916" s="526"/>
      <c r="EPH1916" s="526"/>
      <c r="EPI1916" s="526"/>
      <c r="EPJ1916" s="526"/>
      <c r="EPK1916" s="526"/>
      <c r="EPL1916" s="526"/>
      <c r="EPM1916" s="526"/>
      <c r="EPN1916" s="526"/>
      <c r="EPO1916" s="526"/>
      <c r="EPP1916" s="526"/>
      <c r="EPQ1916" s="526"/>
      <c r="EPR1916" s="526"/>
      <c r="EPS1916" s="526"/>
      <c r="EPT1916" s="526"/>
      <c r="EPU1916" s="526"/>
      <c r="EPV1916" s="526"/>
      <c r="EPW1916" s="526"/>
      <c r="EPX1916" s="526"/>
      <c r="EPY1916" s="526"/>
      <c r="EPZ1916" s="526"/>
      <c r="EQA1916" s="526"/>
      <c r="EQB1916" s="526"/>
      <c r="EQC1916" s="526"/>
      <c r="EQD1916" s="526"/>
      <c r="EQE1916" s="526"/>
      <c r="EQF1916" s="526"/>
      <c r="EQG1916" s="526"/>
      <c r="EQH1916" s="526"/>
      <c r="EQI1916" s="526"/>
      <c r="EQJ1916" s="526"/>
      <c r="EQK1916" s="526"/>
      <c r="EQL1916" s="526"/>
      <c r="EQM1916" s="526"/>
      <c r="EQN1916" s="526"/>
      <c r="EQO1916" s="526"/>
      <c r="EQP1916" s="526"/>
      <c r="EQQ1916" s="526"/>
      <c r="EQR1916" s="526"/>
      <c r="EQS1916" s="526"/>
      <c r="EQT1916" s="526"/>
      <c r="EQU1916" s="526"/>
      <c r="EQV1916" s="526"/>
      <c r="EQW1916" s="526"/>
      <c r="EQX1916" s="526"/>
      <c r="EQY1916" s="526"/>
      <c r="EQZ1916" s="526"/>
      <c r="ERA1916" s="526"/>
      <c r="ERB1916" s="526"/>
      <c r="ERC1916" s="526"/>
      <c r="ERD1916" s="526"/>
      <c r="ERE1916" s="526"/>
      <c r="ERF1916" s="526"/>
      <c r="ERG1916" s="526"/>
      <c r="ERH1916" s="526"/>
      <c r="ERI1916" s="526"/>
      <c r="ERJ1916" s="526"/>
      <c r="ERK1916" s="526"/>
      <c r="ERL1916" s="526"/>
      <c r="ERM1916" s="526"/>
      <c r="ERN1916" s="526"/>
      <c r="ERO1916" s="526"/>
      <c r="ERP1916" s="526"/>
      <c r="ERQ1916" s="526"/>
      <c r="ERR1916" s="526"/>
      <c r="ERS1916" s="526"/>
      <c r="ERT1916" s="526"/>
      <c r="ERU1916" s="526"/>
      <c r="ERV1916" s="526"/>
      <c r="ERW1916" s="526"/>
      <c r="ERX1916" s="526"/>
      <c r="ERY1916" s="526"/>
      <c r="ERZ1916" s="526"/>
      <c r="ESA1916" s="526"/>
      <c r="ESB1916" s="526"/>
      <c r="ESC1916" s="526"/>
      <c r="ESD1916" s="526"/>
      <c r="ESE1916" s="526"/>
      <c r="ESF1916" s="526"/>
      <c r="ESG1916" s="526"/>
      <c r="ESH1916" s="526"/>
      <c r="ESI1916" s="526"/>
      <c r="ESJ1916" s="526"/>
      <c r="ESK1916" s="526"/>
      <c r="ESL1916" s="526"/>
      <c r="ESM1916" s="526"/>
      <c r="ESN1916" s="526"/>
      <c r="ESO1916" s="526"/>
      <c r="ESP1916" s="526"/>
      <c r="ESQ1916" s="526"/>
      <c r="ESR1916" s="526"/>
      <c r="ESS1916" s="526"/>
      <c r="EST1916" s="526"/>
      <c r="ESU1916" s="526"/>
      <c r="ESV1916" s="526"/>
      <c r="ESW1916" s="526"/>
      <c r="ESX1916" s="526"/>
      <c r="ESY1916" s="526"/>
      <c r="ESZ1916" s="526"/>
      <c r="ETA1916" s="526"/>
      <c r="ETB1916" s="526"/>
      <c r="ETC1916" s="526"/>
      <c r="ETD1916" s="526"/>
      <c r="ETE1916" s="526"/>
      <c r="ETF1916" s="526"/>
      <c r="ETG1916" s="526"/>
      <c r="ETH1916" s="526"/>
      <c r="ETI1916" s="526"/>
      <c r="ETJ1916" s="526"/>
      <c r="ETK1916" s="526"/>
      <c r="ETL1916" s="526"/>
      <c r="ETM1916" s="526"/>
      <c r="ETN1916" s="526"/>
      <c r="ETO1916" s="526"/>
      <c r="ETP1916" s="526"/>
      <c r="ETQ1916" s="526"/>
      <c r="ETR1916" s="526"/>
      <c r="ETS1916" s="526"/>
      <c r="ETT1916" s="526"/>
      <c r="ETU1916" s="526"/>
      <c r="ETV1916" s="526"/>
      <c r="ETW1916" s="526"/>
      <c r="ETX1916" s="526"/>
      <c r="ETY1916" s="526"/>
      <c r="ETZ1916" s="526"/>
      <c r="EUA1916" s="526"/>
      <c r="EUB1916" s="526"/>
      <c r="EUC1916" s="526"/>
      <c r="EUD1916" s="526"/>
      <c r="EUE1916" s="526"/>
      <c r="EUF1916" s="526"/>
      <c r="EUG1916" s="526"/>
      <c r="EUH1916" s="526"/>
      <c r="EUI1916" s="526"/>
      <c r="EUJ1916" s="526"/>
      <c r="EUK1916" s="526"/>
      <c r="EUL1916" s="526"/>
      <c r="EUM1916" s="526"/>
      <c r="EUN1916" s="526"/>
      <c r="EUO1916" s="526"/>
      <c r="EUP1916" s="526"/>
      <c r="EUQ1916" s="526"/>
      <c r="EUR1916" s="526"/>
      <c r="EUS1916" s="526"/>
      <c r="EUT1916" s="526"/>
      <c r="EUU1916" s="526"/>
      <c r="EUV1916" s="526"/>
      <c r="EUW1916" s="526"/>
      <c r="EUX1916" s="526"/>
      <c r="EUY1916" s="526"/>
      <c r="EUZ1916" s="526"/>
      <c r="EVA1916" s="526"/>
      <c r="EVB1916" s="526"/>
      <c r="EVC1916" s="526"/>
      <c r="EVD1916" s="526"/>
      <c r="EVE1916" s="526"/>
      <c r="EVF1916" s="526"/>
      <c r="EVG1916" s="526"/>
      <c r="EVH1916" s="526"/>
      <c r="EVI1916" s="526"/>
      <c r="EVJ1916" s="526"/>
      <c r="EVK1916" s="526"/>
      <c r="EVL1916" s="526"/>
      <c r="EVM1916" s="526"/>
      <c r="EVN1916" s="526"/>
      <c r="EVO1916" s="526"/>
      <c r="EVP1916" s="526"/>
      <c r="EVQ1916" s="526"/>
      <c r="EVR1916" s="526"/>
      <c r="EVS1916" s="526"/>
      <c r="EVT1916" s="526"/>
      <c r="EVU1916" s="526"/>
      <c r="EVV1916" s="526"/>
      <c r="EVW1916" s="526"/>
      <c r="EVX1916" s="526"/>
      <c r="EVY1916" s="526"/>
      <c r="EVZ1916" s="526"/>
      <c r="EWA1916" s="526"/>
      <c r="EWB1916" s="526"/>
      <c r="EWC1916" s="526"/>
      <c r="EWD1916" s="526"/>
      <c r="EWE1916" s="526"/>
      <c r="EWF1916" s="526"/>
      <c r="EWG1916" s="526"/>
      <c r="EWH1916" s="526"/>
      <c r="EWI1916" s="526"/>
      <c r="EWJ1916" s="526"/>
      <c r="EWK1916" s="526"/>
      <c r="EWL1916" s="526"/>
      <c r="EWM1916" s="526"/>
      <c r="EWN1916" s="526"/>
      <c r="EWO1916" s="526"/>
      <c r="EWP1916" s="526"/>
      <c r="EWQ1916" s="526"/>
      <c r="EWR1916" s="526"/>
      <c r="EWS1916" s="526"/>
      <c r="EWT1916" s="526"/>
      <c r="EWU1916" s="526"/>
      <c r="EWV1916" s="526"/>
      <c r="EWW1916" s="526"/>
      <c r="EWX1916" s="526"/>
      <c r="EWY1916" s="526"/>
      <c r="EWZ1916" s="526"/>
      <c r="EXA1916" s="526"/>
      <c r="EXB1916" s="526"/>
      <c r="EXC1916" s="526"/>
      <c r="EXD1916" s="526"/>
      <c r="EXE1916" s="526"/>
      <c r="EXF1916" s="526"/>
      <c r="EXG1916" s="526"/>
      <c r="EXH1916" s="526"/>
      <c r="EXI1916" s="526"/>
      <c r="EXJ1916" s="526"/>
      <c r="EXK1916" s="526"/>
      <c r="EXL1916" s="526"/>
      <c r="EXM1916" s="526"/>
      <c r="EXN1916" s="526"/>
      <c r="EXO1916" s="526"/>
      <c r="EXP1916" s="526"/>
      <c r="EXQ1916" s="526"/>
      <c r="EXR1916" s="526"/>
      <c r="EXS1916" s="526"/>
      <c r="EXT1916" s="526"/>
      <c r="EXU1916" s="526"/>
      <c r="EXV1916" s="526"/>
      <c r="EXW1916" s="526"/>
      <c r="EXX1916" s="526"/>
      <c r="EXY1916" s="526"/>
      <c r="EXZ1916" s="526"/>
      <c r="EYA1916" s="526"/>
      <c r="EYB1916" s="526"/>
      <c r="EYC1916" s="526"/>
      <c r="EYD1916" s="526"/>
      <c r="EYE1916" s="526"/>
      <c r="EYF1916" s="526"/>
      <c r="EYG1916" s="526"/>
      <c r="EYH1916" s="526"/>
      <c r="EYI1916" s="526"/>
      <c r="EYJ1916" s="526"/>
      <c r="EYK1916" s="526"/>
      <c r="EYL1916" s="526"/>
      <c r="EYM1916" s="526"/>
      <c r="EYN1916" s="526"/>
      <c r="EYO1916" s="526"/>
      <c r="EYP1916" s="526"/>
      <c r="EYQ1916" s="526"/>
      <c r="EYR1916" s="526"/>
      <c r="EYS1916" s="526"/>
      <c r="EYT1916" s="526"/>
      <c r="EYU1916" s="526"/>
      <c r="EYV1916" s="526"/>
      <c r="EYW1916" s="526"/>
      <c r="EYX1916" s="526"/>
      <c r="EYY1916" s="526"/>
      <c r="EYZ1916" s="526"/>
      <c r="EZA1916" s="526"/>
      <c r="EZB1916" s="526"/>
      <c r="EZC1916" s="526"/>
      <c r="EZD1916" s="526"/>
      <c r="EZE1916" s="526"/>
      <c r="EZF1916" s="526"/>
      <c r="EZG1916" s="526"/>
      <c r="EZH1916" s="526"/>
      <c r="EZI1916" s="526"/>
      <c r="EZJ1916" s="526"/>
      <c r="EZK1916" s="526"/>
      <c r="EZL1916" s="526"/>
      <c r="EZM1916" s="526"/>
      <c r="EZN1916" s="526"/>
      <c r="EZO1916" s="526"/>
      <c r="EZP1916" s="526"/>
      <c r="EZQ1916" s="526"/>
      <c r="EZR1916" s="526"/>
      <c r="EZS1916" s="526"/>
      <c r="EZT1916" s="526"/>
      <c r="EZU1916" s="526"/>
      <c r="EZV1916" s="526"/>
      <c r="EZW1916" s="526"/>
      <c r="EZX1916" s="526"/>
      <c r="EZY1916" s="526"/>
      <c r="EZZ1916" s="526"/>
      <c r="FAA1916" s="526"/>
      <c r="FAB1916" s="526"/>
      <c r="FAC1916" s="526"/>
      <c r="FAD1916" s="526"/>
      <c r="FAE1916" s="526"/>
      <c r="FAF1916" s="526"/>
      <c r="FAG1916" s="526"/>
      <c r="FAH1916" s="526"/>
      <c r="FAI1916" s="526"/>
      <c r="FAJ1916" s="526"/>
      <c r="FAK1916" s="526"/>
      <c r="FAL1916" s="526"/>
      <c r="FAM1916" s="526"/>
      <c r="FAN1916" s="526"/>
      <c r="FAO1916" s="526"/>
      <c r="FAP1916" s="526"/>
      <c r="FAQ1916" s="526"/>
      <c r="FAR1916" s="526"/>
      <c r="FAS1916" s="526"/>
      <c r="FAT1916" s="526"/>
      <c r="FAU1916" s="526"/>
      <c r="FAV1916" s="526"/>
      <c r="FAW1916" s="526"/>
      <c r="FAX1916" s="526"/>
      <c r="FAY1916" s="526"/>
      <c r="FAZ1916" s="526"/>
      <c r="FBA1916" s="526"/>
      <c r="FBB1916" s="526"/>
      <c r="FBC1916" s="526"/>
      <c r="FBD1916" s="526"/>
      <c r="FBE1916" s="526"/>
      <c r="FBF1916" s="526"/>
      <c r="FBG1916" s="526"/>
      <c r="FBH1916" s="526"/>
      <c r="FBI1916" s="526"/>
      <c r="FBJ1916" s="526"/>
      <c r="FBK1916" s="526"/>
      <c r="FBL1916" s="526"/>
      <c r="FBM1916" s="526"/>
      <c r="FBN1916" s="526"/>
      <c r="FBO1916" s="526"/>
      <c r="FBP1916" s="526"/>
      <c r="FBQ1916" s="526"/>
      <c r="FBR1916" s="526"/>
      <c r="FBS1916" s="526"/>
      <c r="FBT1916" s="526"/>
      <c r="FBU1916" s="526"/>
      <c r="FBV1916" s="526"/>
      <c r="FBW1916" s="526"/>
      <c r="FBX1916" s="526"/>
      <c r="FBY1916" s="526"/>
      <c r="FBZ1916" s="526"/>
      <c r="FCA1916" s="526"/>
      <c r="FCB1916" s="526"/>
      <c r="FCC1916" s="526"/>
      <c r="FCD1916" s="526"/>
      <c r="FCE1916" s="526"/>
      <c r="FCF1916" s="526"/>
      <c r="FCG1916" s="526"/>
      <c r="FCH1916" s="526"/>
      <c r="FCI1916" s="526"/>
      <c r="FCJ1916" s="526"/>
      <c r="FCK1916" s="526"/>
      <c r="FCL1916" s="526"/>
      <c r="FCM1916" s="526"/>
      <c r="FCN1916" s="526"/>
      <c r="FCO1916" s="526"/>
      <c r="FCP1916" s="526"/>
      <c r="FCQ1916" s="526"/>
      <c r="FCR1916" s="526"/>
      <c r="FCS1916" s="526"/>
      <c r="FCT1916" s="526"/>
      <c r="FCU1916" s="526"/>
      <c r="FCV1916" s="526"/>
      <c r="FCW1916" s="526"/>
      <c r="FCX1916" s="526"/>
      <c r="FCY1916" s="526"/>
      <c r="FCZ1916" s="526"/>
      <c r="FDA1916" s="526"/>
      <c r="FDB1916" s="526"/>
      <c r="FDC1916" s="526"/>
      <c r="FDD1916" s="526"/>
      <c r="FDE1916" s="526"/>
      <c r="FDF1916" s="526"/>
      <c r="FDG1916" s="526"/>
      <c r="FDH1916" s="526"/>
      <c r="FDI1916" s="526"/>
      <c r="FDJ1916" s="526"/>
      <c r="FDK1916" s="526"/>
      <c r="FDL1916" s="526"/>
      <c r="FDM1916" s="526"/>
      <c r="FDN1916" s="526"/>
      <c r="FDO1916" s="526"/>
      <c r="FDP1916" s="526"/>
      <c r="FDQ1916" s="526"/>
      <c r="FDR1916" s="526"/>
      <c r="FDS1916" s="526"/>
      <c r="FDT1916" s="526"/>
      <c r="FDU1916" s="526"/>
      <c r="FDV1916" s="526"/>
      <c r="FDW1916" s="526"/>
      <c r="FDX1916" s="526"/>
      <c r="FDY1916" s="526"/>
      <c r="FDZ1916" s="526"/>
      <c r="FEA1916" s="526"/>
      <c r="FEB1916" s="526"/>
      <c r="FEC1916" s="526"/>
      <c r="FED1916" s="526"/>
      <c r="FEE1916" s="526"/>
      <c r="FEF1916" s="526"/>
      <c r="FEG1916" s="526"/>
      <c r="FEH1916" s="526"/>
      <c r="FEI1916" s="526"/>
      <c r="FEJ1916" s="526"/>
      <c r="FEK1916" s="526"/>
      <c r="FEL1916" s="526"/>
      <c r="FEM1916" s="526"/>
      <c r="FEN1916" s="526"/>
      <c r="FEO1916" s="526"/>
      <c r="FEP1916" s="526"/>
      <c r="FEQ1916" s="526"/>
      <c r="FER1916" s="526"/>
      <c r="FES1916" s="526"/>
      <c r="FET1916" s="526"/>
      <c r="FEU1916" s="526"/>
      <c r="FEV1916" s="526"/>
      <c r="FEW1916" s="526"/>
      <c r="FEX1916" s="526"/>
      <c r="FEY1916" s="526"/>
      <c r="FEZ1916" s="526"/>
      <c r="FFA1916" s="526"/>
      <c r="FFB1916" s="526"/>
      <c r="FFC1916" s="526"/>
      <c r="FFD1916" s="526"/>
      <c r="FFE1916" s="526"/>
      <c r="FFF1916" s="526"/>
      <c r="FFG1916" s="526"/>
      <c r="FFH1916" s="526"/>
      <c r="FFI1916" s="526"/>
      <c r="FFJ1916" s="526"/>
      <c r="FFK1916" s="526"/>
      <c r="FFL1916" s="526"/>
      <c r="FFM1916" s="526"/>
      <c r="FFN1916" s="526"/>
      <c r="FFO1916" s="526"/>
      <c r="FFP1916" s="526"/>
      <c r="FFQ1916" s="526"/>
      <c r="FFR1916" s="526"/>
      <c r="FFS1916" s="526"/>
      <c r="FFT1916" s="526"/>
      <c r="FFU1916" s="526"/>
      <c r="FFV1916" s="526"/>
      <c r="FFW1916" s="526"/>
      <c r="FFX1916" s="526"/>
      <c r="FFY1916" s="526"/>
      <c r="FFZ1916" s="526"/>
      <c r="FGA1916" s="526"/>
      <c r="FGB1916" s="526"/>
      <c r="FGC1916" s="526"/>
      <c r="FGD1916" s="526"/>
      <c r="FGE1916" s="526"/>
      <c r="FGF1916" s="526"/>
      <c r="FGG1916" s="526"/>
      <c r="FGH1916" s="526"/>
      <c r="FGI1916" s="526"/>
      <c r="FGJ1916" s="526"/>
      <c r="FGK1916" s="526"/>
      <c r="FGL1916" s="526"/>
      <c r="FGM1916" s="526"/>
      <c r="FGN1916" s="526"/>
      <c r="FGO1916" s="526"/>
      <c r="FGP1916" s="526"/>
      <c r="FGQ1916" s="526"/>
      <c r="FGR1916" s="526"/>
      <c r="FGS1916" s="526"/>
      <c r="FGT1916" s="526"/>
      <c r="FGU1916" s="526"/>
      <c r="FGV1916" s="526"/>
      <c r="FGW1916" s="526"/>
      <c r="FGX1916" s="526"/>
      <c r="FGY1916" s="526"/>
      <c r="FGZ1916" s="526"/>
      <c r="FHA1916" s="526"/>
      <c r="FHB1916" s="526"/>
      <c r="FHC1916" s="526"/>
      <c r="FHD1916" s="526"/>
      <c r="FHE1916" s="526"/>
      <c r="FHF1916" s="526"/>
      <c r="FHG1916" s="526"/>
      <c r="FHH1916" s="526"/>
      <c r="FHI1916" s="526"/>
      <c r="FHJ1916" s="526"/>
      <c r="FHK1916" s="526"/>
      <c r="FHL1916" s="526"/>
      <c r="FHM1916" s="526"/>
      <c r="FHN1916" s="526"/>
      <c r="FHO1916" s="526"/>
      <c r="FHP1916" s="526"/>
      <c r="FHQ1916" s="526"/>
      <c r="FHR1916" s="526"/>
      <c r="FHS1916" s="526"/>
      <c r="FHT1916" s="526"/>
      <c r="FHU1916" s="526"/>
      <c r="FHV1916" s="526"/>
      <c r="FHW1916" s="526"/>
      <c r="FHX1916" s="526"/>
      <c r="FHY1916" s="526"/>
      <c r="FHZ1916" s="526"/>
      <c r="FIA1916" s="526"/>
      <c r="FIB1916" s="526"/>
      <c r="FIC1916" s="526"/>
      <c r="FID1916" s="526"/>
      <c r="FIE1916" s="526"/>
      <c r="FIF1916" s="526"/>
      <c r="FIG1916" s="526"/>
      <c r="FIH1916" s="526"/>
      <c r="FII1916" s="526"/>
      <c r="FIJ1916" s="526"/>
      <c r="FIK1916" s="526"/>
      <c r="FIL1916" s="526"/>
      <c r="FIM1916" s="526"/>
      <c r="FIN1916" s="526"/>
      <c r="FIO1916" s="526"/>
      <c r="FIP1916" s="526"/>
      <c r="FIQ1916" s="526"/>
      <c r="FIR1916" s="526"/>
      <c r="FIS1916" s="526"/>
      <c r="FIT1916" s="526"/>
      <c r="FIU1916" s="526"/>
      <c r="FIV1916" s="526"/>
      <c r="FIW1916" s="526"/>
      <c r="FIX1916" s="526"/>
      <c r="FIY1916" s="526"/>
      <c r="FIZ1916" s="526"/>
      <c r="FJA1916" s="526"/>
      <c r="FJB1916" s="526"/>
      <c r="FJC1916" s="526"/>
      <c r="FJD1916" s="526"/>
      <c r="FJE1916" s="526"/>
      <c r="FJF1916" s="526"/>
      <c r="FJG1916" s="526"/>
      <c r="FJH1916" s="526"/>
      <c r="FJI1916" s="526"/>
      <c r="FJJ1916" s="526"/>
      <c r="FJK1916" s="526"/>
      <c r="FJL1916" s="526"/>
      <c r="FJM1916" s="526"/>
      <c r="FJN1916" s="526"/>
      <c r="FJO1916" s="526"/>
      <c r="FJP1916" s="526"/>
      <c r="FJQ1916" s="526"/>
      <c r="FJR1916" s="526"/>
      <c r="FJS1916" s="526"/>
      <c r="FJT1916" s="526"/>
      <c r="FJU1916" s="526"/>
      <c r="FJV1916" s="526"/>
      <c r="FJW1916" s="526"/>
      <c r="FJX1916" s="526"/>
      <c r="FJY1916" s="526"/>
      <c r="FJZ1916" s="526"/>
      <c r="FKA1916" s="526"/>
      <c r="FKB1916" s="526"/>
      <c r="FKC1916" s="526"/>
      <c r="FKD1916" s="526"/>
      <c r="FKE1916" s="526"/>
      <c r="FKF1916" s="526"/>
      <c r="FKG1916" s="526"/>
      <c r="FKH1916" s="526"/>
      <c r="FKI1916" s="526"/>
      <c r="FKJ1916" s="526"/>
      <c r="FKK1916" s="526"/>
      <c r="FKL1916" s="526"/>
      <c r="FKM1916" s="526"/>
      <c r="FKN1916" s="526"/>
      <c r="FKO1916" s="526"/>
      <c r="FKP1916" s="526"/>
      <c r="FKQ1916" s="526"/>
      <c r="FKR1916" s="526"/>
      <c r="FKS1916" s="526"/>
      <c r="FKT1916" s="526"/>
      <c r="FKU1916" s="526"/>
      <c r="FKV1916" s="526"/>
      <c r="FKW1916" s="526"/>
      <c r="FKX1916" s="526"/>
      <c r="FKY1916" s="526"/>
      <c r="FKZ1916" s="526"/>
      <c r="FLA1916" s="526"/>
      <c r="FLB1916" s="526"/>
      <c r="FLC1916" s="526"/>
      <c r="FLD1916" s="526"/>
      <c r="FLE1916" s="526"/>
      <c r="FLF1916" s="526"/>
      <c r="FLG1916" s="526"/>
      <c r="FLH1916" s="526"/>
      <c r="FLI1916" s="526"/>
      <c r="FLJ1916" s="526"/>
      <c r="FLK1916" s="526"/>
      <c r="FLL1916" s="526"/>
      <c r="FLM1916" s="526"/>
      <c r="FLN1916" s="526"/>
      <c r="FLO1916" s="526"/>
      <c r="FLP1916" s="526"/>
      <c r="FLQ1916" s="526"/>
      <c r="FLR1916" s="526"/>
      <c r="FLS1916" s="526"/>
      <c r="FLT1916" s="526"/>
      <c r="FLU1916" s="526"/>
      <c r="FLV1916" s="526"/>
      <c r="FLW1916" s="526"/>
      <c r="FLX1916" s="526"/>
      <c r="FLY1916" s="526"/>
      <c r="FLZ1916" s="526"/>
      <c r="FMA1916" s="526"/>
      <c r="FMB1916" s="526"/>
      <c r="FMC1916" s="526"/>
      <c r="FMD1916" s="526"/>
      <c r="FME1916" s="526"/>
      <c r="FMF1916" s="526"/>
      <c r="FMG1916" s="526"/>
      <c r="FMH1916" s="526"/>
      <c r="FMI1916" s="526"/>
      <c r="FMJ1916" s="526"/>
      <c r="FMK1916" s="526"/>
      <c r="FML1916" s="526"/>
      <c r="FMM1916" s="526"/>
      <c r="FMN1916" s="526"/>
      <c r="FMO1916" s="526"/>
      <c r="FMP1916" s="526"/>
      <c r="FMQ1916" s="526"/>
      <c r="FMR1916" s="526"/>
      <c r="FMS1916" s="526"/>
      <c r="FMT1916" s="526"/>
      <c r="FMU1916" s="526"/>
      <c r="FMV1916" s="526"/>
      <c r="FMW1916" s="526"/>
      <c r="FMX1916" s="526"/>
      <c r="FMY1916" s="526"/>
      <c r="FMZ1916" s="526"/>
      <c r="FNA1916" s="526"/>
      <c r="FNB1916" s="526"/>
      <c r="FNC1916" s="526"/>
      <c r="FND1916" s="526"/>
      <c r="FNE1916" s="526"/>
      <c r="FNF1916" s="526"/>
      <c r="FNG1916" s="526"/>
      <c r="FNH1916" s="526"/>
      <c r="FNI1916" s="526"/>
      <c r="FNJ1916" s="526"/>
      <c r="FNK1916" s="526"/>
      <c r="FNL1916" s="526"/>
      <c r="FNM1916" s="526"/>
      <c r="FNN1916" s="526"/>
      <c r="FNO1916" s="526"/>
      <c r="FNP1916" s="526"/>
      <c r="FNQ1916" s="526"/>
      <c r="FNR1916" s="526"/>
      <c r="FNS1916" s="526"/>
      <c r="FNT1916" s="526"/>
      <c r="FNU1916" s="526"/>
      <c r="FNV1916" s="526"/>
      <c r="FNW1916" s="526"/>
      <c r="FNX1916" s="526"/>
      <c r="FNY1916" s="526"/>
      <c r="FNZ1916" s="526"/>
      <c r="FOA1916" s="526"/>
      <c r="FOB1916" s="526"/>
      <c r="FOC1916" s="526"/>
      <c r="FOD1916" s="526"/>
      <c r="FOE1916" s="526"/>
      <c r="FOF1916" s="526"/>
      <c r="FOG1916" s="526"/>
      <c r="FOH1916" s="526"/>
      <c r="FOI1916" s="526"/>
      <c r="FOJ1916" s="526"/>
      <c r="FOK1916" s="526"/>
      <c r="FOL1916" s="526"/>
      <c r="FOM1916" s="526"/>
      <c r="FON1916" s="526"/>
      <c r="FOO1916" s="526"/>
      <c r="FOP1916" s="526"/>
      <c r="FOQ1916" s="526"/>
      <c r="FOR1916" s="526"/>
      <c r="FOS1916" s="526"/>
      <c r="FOT1916" s="526"/>
      <c r="FOU1916" s="526"/>
      <c r="FOV1916" s="526"/>
      <c r="FOW1916" s="526"/>
      <c r="FOX1916" s="526"/>
      <c r="FOY1916" s="526"/>
      <c r="FOZ1916" s="526"/>
      <c r="FPA1916" s="526"/>
      <c r="FPB1916" s="526"/>
      <c r="FPC1916" s="526"/>
      <c r="FPD1916" s="526"/>
      <c r="FPE1916" s="526"/>
      <c r="FPF1916" s="526"/>
      <c r="FPG1916" s="526"/>
      <c r="FPH1916" s="526"/>
      <c r="FPI1916" s="526"/>
      <c r="FPJ1916" s="526"/>
      <c r="FPK1916" s="526"/>
      <c r="FPL1916" s="526"/>
      <c r="FPM1916" s="526"/>
      <c r="FPN1916" s="526"/>
      <c r="FPO1916" s="526"/>
      <c r="FPP1916" s="526"/>
      <c r="FPQ1916" s="526"/>
      <c r="FPR1916" s="526"/>
      <c r="FPS1916" s="526"/>
      <c r="FPT1916" s="526"/>
      <c r="FPU1916" s="526"/>
      <c r="FPV1916" s="526"/>
      <c r="FPW1916" s="526"/>
      <c r="FPX1916" s="526"/>
      <c r="FPY1916" s="526"/>
      <c r="FPZ1916" s="526"/>
      <c r="FQA1916" s="526"/>
      <c r="FQB1916" s="526"/>
      <c r="FQC1916" s="526"/>
      <c r="FQD1916" s="526"/>
      <c r="FQE1916" s="526"/>
      <c r="FQF1916" s="526"/>
      <c r="FQG1916" s="526"/>
      <c r="FQH1916" s="526"/>
      <c r="FQI1916" s="526"/>
      <c r="FQJ1916" s="526"/>
      <c r="FQK1916" s="526"/>
      <c r="FQL1916" s="526"/>
      <c r="FQM1916" s="526"/>
      <c r="FQN1916" s="526"/>
      <c r="FQO1916" s="526"/>
      <c r="FQP1916" s="526"/>
      <c r="FQQ1916" s="526"/>
      <c r="FQR1916" s="526"/>
      <c r="FQS1916" s="526"/>
      <c r="FQT1916" s="526"/>
      <c r="FQU1916" s="526"/>
      <c r="FQV1916" s="526"/>
      <c r="FQW1916" s="526"/>
      <c r="FQX1916" s="526"/>
      <c r="FQY1916" s="526"/>
      <c r="FQZ1916" s="526"/>
      <c r="FRA1916" s="526"/>
      <c r="FRB1916" s="526"/>
      <c r="FRC1916" s="526"/>
      <c r="FRD1916" s="526"/>
      <c r="FRE1916" s="526"/>
      <c r="FRF1916" s="526"/>
      <c r="FRG1916" s="526"/>
      <c r="FRH1916" s="526"/>
      <c r="FRI1916" s="526"/>
      <c r="FRJ1916" s="526"/>
      <c r="FRK1916" s="526"/>
      <c r="FRL1916" s="526"/>
      <c r="FRM1916" s="526"/>
      <c r="FRN1916" s="526"/>
      <c r="FRO1916" s="526"/>
      <c r="FRP1916" s="526"/>
      <c r="FRQ1916" s="526"/>
      <c r="FRR1916" s="526"/>
      <c r="FRS1916" s="526"/>
      <c r="FRT1916" s="526"/>
      <c r="FRU1916" s="526"/>
      <c r="FRV1916" s="526"/>
      <c r="FRW1916" s="526"/>
      <c r="FRX1916" s="526"/>
      <c r="FRY1916" s="526"/>
      <c r="FRZ1916" s="526"/>
      <c r="FSA1916" s="526"/>
      <c r="FSB1916" s="526"/>
      <c r="FSC1916" s="526"/>
      <c r="FSD1916" s="526"/>
      <c r="FSE1916" s="526"/>
      <c r="FSF1916" s="526"/>
      <c r="FSG1916" s="526"/>
      <c r="FSH1916" s="526"/>
      <c r="FSI1916" s="526"/>
      <c r="FSJ1916" s="526"/>
      <c r="FSK1916" s="526"/>
      <c r="FSL1916" s="526"/>
      <c r="FSM1916" s="526"/>
      <c r="FSN1916" s="526"/>
      <c r="FSO1916" s="526"/>
      <c r="FSP1916" s="526"/>
      <c r="FSQ1916" s="526"/>
      <c r="FSR1916" s="526"/>
      <c r="FSS1916" s="526"/>
      <c r="FST1916" s="526"/>
      <c r="FSU1916" s="526"/>
      <c r="FSV1916" s="526"/>
      <c r="FSW1916" s="526"/>
      <c r="FSX1916" s="526"/>
      <c r="FSY1916" s="526"/>
      <c r="FSZ1916" s="526"/>
      <c r="FTA1916" s="526"/>
      <c r="FTB1916" s="526"/>
      <c r="FTC1916" s="526"/>
      <c r="FTD1916" s="526"/>
      <c r="FTE1916" s="526"/>
      <c r="FTF1916" s="526"/>
      <c r="FTG1916" s="526"/>
      <c r="FTH1916" s="526"/>
      <c r="FTI1916" s="526"/>
      <c r="FTJ1916" s="526"/>
      <c r="FTK1916" s="526"/>
      <c r="FTL1916" s="526"/>
      <c r="FTM1916" s="526"/>
      <c r="FTN1916" s="526"/>
      <c r="FTO1916" s="526"/>
      <c r="FTP1916" s="526"/>
      <c r="FTQ1916" s="526"/>
      <c r="FTR1916" s="526"/>
      <c r="FTS1916" s="526"/>
      <c r="FTT1916" s="526"/>
      <c r="FTU1916" s="526"/>
      <c r="FTV1916" s="526"/>
      <c r="FTW1916" s="526"/>
      <c r="FTX1916" s="526"/>
      <c r="FTY1916" s="526"/>
      <c r="FTZ1916" s="526"/>
      <c r="FUA1916" s="526"/>
      <c r="FUB1916" s="526"/>
      <c r="FUC1916" s="526"/>
      <c r="FUD1916" s="526"/>
      <c r="FUE1916" s="526"/>
      <c r="FUF1916" s="526"/>
      <c r="FUG1916" s="526"/>
      <c r="FUH1916" s="526"/>
      <c r="FUI1916" s="526"/>
      <c r="FUJ1916" s="526"/>
      <c r="FUK1916" s="526"/>
      <c r="FUL1916" s="526"/>
      <c r="FUM1916" s="526"/>
      <c r="FUN1916" s="526"/>
      <c r="FUO1916" s="526"/>
      <c r="FUP1916" s="526"/>
      <c r="FUQ1916" s="526"/>
      <c r="FUR1916" s="526"/>
      <c r="FUS1916" s="526"/>
      <c r="FUT1916" s="526"/>
      <c r="FUU1916" s="526"/>
      <c r="FUV1916" s="526"/>
      <c r="FUW1916" s="526"/>
      <c r="FUX1916" s="526"/>
      <c r="FUY1916" s="526"/>
      <c r="FUZ1916" s="526"/>
      <c r="FVA1916" s="526"/>
      <c r="FVB1916" s="526"/>
      <c r="FVC1916" s="526"/>
      <c r="FVD1916" s="526"/>
      <c r="FVE1916" s="526"/>
      <c r="FVF1916" s="526"/>
      <c r="FVG1916" s="526"/>
      <c r="FVH1916" s="526"/>
      <c r="FVI1916" s="526"/>
      <c r="FVJ1916" s="526"/>
      <c r="FVK1916" s="526"/>
      <c r="FVL1916" s="526"/>
      <c r="FVM1916" s="526"/>
      <c r="FVN1916" s="526"/>
      <c r="FVO1916" s="526"/>
      <c r="FVP1916" s="526"/>
      <c r="FVQ1916" s="526"/>
      <c r="FVR1916" s="526"/>
      <c r="FVS1916" s="526"/>
      <c r="FVT1916" s="526"/>
      <c r="FVU1916" s="526"/>
      <c r="FVV1916" s="526"/>
      <c r="FVW1916" s="526"/>
      <c r="FVX1916" s="526"/>
      <c r="FVY1916" s="526"/>
      <c r="FVZ1916" s="526"/>
      <c r="FWA1916" s="526"/>
      <c r="FWB1916" s="526"/>
      <c r="FWC1916" s="526"/>
      <c r="FWD1916" s="526"/>
      <c r="FWE1916" s="526"/>
      <c r="FWF1916" s="526"/>
      <c r="FWG1916" s="526"/>
      <c r="FWH1916" s="526"/>
      <c r="FWI1916" s="526"/>
      <c r="FWJ1916" s="526"/>
      <c r="FWK1916" s="526"/>
      <c r="FWL1916" s="526"/>
      <c r="FWM1916" s="526"/>
      <c r="FWN1916" s="526"/>
      <c r="FWO1916" s="526"/>
      <c r="FWP1916" s="526"/>
      <c r="FWQ1916" s="526"/>
      <c r="FWR1916" s="526"/>
      <c r="FWS1916" s="526"/>
      <c r="FWT1916" s="526"/>
      <c r="FWU1916" s="526"/>
      <c r="FWV1916" s="526"/>
      <c r="FWW1916" s="526"/>
      <c r="FWX1916" s="526"/>
      <c r="FWY1916" s="526"/>
      <c r="FWZ1916" s="526"/>
      <c r="FXA1916" s="526"/>
      <c r="FXB1916" s="526"/>
      <c r="FXC1916" s="526"/>
      <c r="FXD1916" s="526"/>
      <c r="FXE1916" s="526"/>
      <c r="FXF1916" s="526"/>
      <c r="FXG1916" s="526"/>
      <c r="FXH1916" s="526"/>
      <c r="FXI1916" s="526"/>
      <c r="FXJ1916" s="526"/>
      <c r="FXK1916" s="526"/>
      <c r="FXL1916" s="526"/>
      <c r="FXM1916" s="526"/>
      <c r="FXN1916" s="526"/>
      <c r="FXO1916" s="526"/>
      <c r="FXP1916" s="526"/>
      <c r="FXQ1916" s="526"/>
      <c r="FXR1916" s="526"/>
      <c r="FXS1916" s="526"/>
      <c r="FXT1916" s="526"/>
      <c r="FXU1916" s="526"/>
      <c r="FXV1916" s="526"/>
      <c r="FXW1916" s="526"/>
      <c r="FXX1916" s="526"/>
      <c r="FXY1916" s="526"/>
      <c r="FXZ1916" s="526"/>
      <c r="FYA1916" s="526"/>
      <c r="FYB1916" s="526"/>
      <c r="FYC1916" s="526"/>
      <c r="FYD1916" s="526"/>
      <c r="FYE1916" s="526"/>
      <c r="FYF1916" s="526"/>
      <c r="FYG1916" s="526"/>
      <c r="FYH1916" s="526"/>
      <c r="FYI1916" s="526"/>
      <c r="FYJ1916" s="526"/>
      <c r="FYK1916" s="526"/>
      <c r="FYL1916" s="526"/>
      <c r="FYM1916" s="526"/>
      <c r="FYN1916" s="526"/>
      <c r="FYO1916" s="526"/>
      <c r="FYP1916" s="526"/>
      <c r="FYQ1916" s="526"/>
      <c r="FYR1916" s="526"/>
      <c r="FYS1916" s="526"/>
      <c r="FYT1916" s="526"/>
      <c r="FYU1916" s="526"/>
      <c r="FYV1916" s="526"/>
      <c r="FYW1916" s="526"/>
      <c r="FYX1916" s="526"/>
      <c r="FYY1916" s="526"/>
      <c r="FYZ1916" s="526"/>
      <c r="FZA1916" s="526"/>
      <c r="FZB1916" s="526"/>
      <c r="FZC1916" s="526"/>
      <c r="FZD1916" s="526"/>
      <c r="FZE1916" s="526"/>
      <c r="FZF1916" s="526"/>
      <c r="FZG1916" s="526"/>
      <c r="FZH1916" s="526"/>
      <c r="FZI1916" s="526"/>
      <c r="FZJ1916" s="526"/>
      <c r="FZK1916" s="526"/>
      <c r="FZL1916" s="526"/>
      <c r="FZM1916" s="526"/>
      <c r="FZN1916" s="526"/>
      <c r="FZO1916" s="526"/>
      <c r="FZP1916" s="526"/>
      <c r="FZQ1916" s="526"/>
      <c r="FZR1916" s="526"/>
      <c r="FZS1916" s="526"/>
      <c r="FZT1916" s="526"/>
      <c r="FZU1916" s="526"/>
      <c r="FZV1916" s="526"/>
      <c r="FZW1916" s="526"/>
      <c r="FZX1916" s="526"/>
      <c r="FZY1916" s="526"/>
      <c r="FZZ1916" s="526"/>
      <c r="GAA1916" s="526"/>
      <c r="GAB1916" s="526"/>
      <c r="GAC1916" s="526"/>
      <c r="GAD1916" s="526"/>
      <c r="GAE1916" s="526"/>
      <c r="GAF1916" s="526"/>
      <c r="GAG1916" s="526"/>
      <c r="GAH1916" s="526"/>
      <c r="GAI1916" s="526"/>
      <c r="GAJ1916" s="526"/>
      <c r="GAK1916" s="526"/>
      <c r="GAL1916" s="526"/>
      <c r="GAM1916" s="526"/>
      <c r="GAN1916" s="526"/>
      <c r="GAO1916" s="526"/>
      <c r="GAP1916" s="526"/>
      <c r="GAQ1916" s="526"/>
      <c r="GAR1916" s="526"/>
      <c r="GAS1916" s="526"/>
      <c r="GAT1916" s="526"/>
      <c r="GAU1916" s="526"/>
      <c r="GAV1916" s="526"/>
      <c r="GAW1916" s="526"/>
      <c r="GAX1916" s="526"/>
      <c r="GAY1916" s="526"/>
      <c r="GAZ1916" s="526"/>
      <c r="GBA1916" s="526"/>
      <c r="GBB1916" s="526"/>
      <c r="GBC1916" s="526"/>
      <c r="GBD1916" s="526"/>
      <c r="GBE1916" s="526"/>
      <c r="GBF1916" s="526"/>
      <c r="GBG1916" s="526"/>
      <c r="GBH1916" s="526"/>
      <c r="GBI1916" s="526"/>
      <c r="GBJ1916" s="526"/>
      <c r="GBK1916" s="526"/>
      <c r="GBL1916" s="526"/>
      <c r="GBM1916" s="526"/>
      <c r="GBN1916" s="526"/>
      <c r="GBO1916" s="526"/>
      <c r="GBP1916" s="526"/>
      <c r="GBQ1916" s="526"/>
      <c r="GBR1916" s="526"/>
      <c r="GBS1916" s="526"/>
      <c r="GBT1916" s="526"/>
      <c r="GBU1916" s="526"/>
      <c r="GBV1916" s="526"/>
      <c r="GBW1916" s="526"/>
      <c r="GBX1916" s="526"/>
      <c r="GBY1916" s="526"/>
      <c r="GBZ1916" s="526"/>
      <c r="GCA1916" s="526"/>
      <c r="GCB1916" s="526"/>
      <c r="GCC1916" s="526"/>
      <c r="GCD1916" s="526"/>
      <c r="GCE1916" s="526"/>
      <c r="GCF1916" s="526"/>
      <c r="GCG1916" s="526"/>
      <c r="GCH1916" s="526"/>
      <c r="GCI1916" s="526"/>
      <c r="GCJ1916" s="526"/>
      <c r="GCK1916" s="526"/>
      <c r="GCL1916" s="526"/>
      <c r="GCM1916" s="526"/>
      <c r="GCN1916" s="526"/>
      <c r="GCO1916" s="526"/>
      <c r="GCP1916" s="526"/>
      <c r="GCQ1916" s="526"/>
      <c r="GCR1916" s="526"/>
      <c r="GCS1916" s="526"/>
      <c r="GCT1916" s="526"/>
      <c r="GCU1916" s="526"/>
      <c r="GCV1916" s="526"/>
      <c r="GCW1916" s="526"/>
      <c r="GCX1916" s="526"/>
      <c r="GCY1916" s="526"/>
      <c r="GCZ1916" s="526"/>
      <c r="GDA1916" s="526"/>
      <c r="GDB1916" s="526"/>
      <c r="GDC1916" s="526"/>
      <c r="GDD1916" s="526"/>
      <c r="GDE1916" s="526"/>
      <c r="GDF1916" s="526"/>
      <c r="GDG1916" s="526"/>
      <c r="GDH1916" s="526"/>
      <c r="GDI1916" s="526"/>
      <c r="GDJ1916" s="526"/>
      <c r="GDK1916" s="526"/>
      <c r="GDL1916" s="526"/>
      <c r="GDM1916" s="526"/>
      <c r="GDN1916" s="526"/>
      <c r="GDO1916" s="526"/>
      <c r="GDP1916" s="526"/>
      <c r="GDQ1916" s="526"/>
      <c r="GDR1916" s="526"/>
      <c r="GDS1916" s="526"/>
      <c r="GDT1916" s="526"/>
      <c r="GDU1916" s="526"/>
      <c r="GDV1916" s="526"/>
      <c r="GDW1916" s="526"/>
      <c r="GDX1916" s="526"/>
      <c r="GDY1916" s="526"/>
      <c r="GDZ1916" s="526"/>
      <c r="GEA1916" s="526"/>
      <c r="GEB1916" s="526"/>
      <c r="GEC1916" s="526"/>
      <c r="GED1916" s="526"/>
      <c r="GEE1916" s="526"/>
      <c r="GEF1916" s="526"/>
      <c r="GEG1916" s="526"/>
      <c r="GEH1916" s="526"/>
      <c r="GEI1916" s="526"/>
      <c r="GEJ1916" s="526"/>
      <c r="GEK1916" s="526"/>
      <c r="GEL1916" s="526"/>
      <c r="GEM1916" s="526"/>
      <c r="GEN1916" s="526"/>
      <c r="GEO1916" s="526"/>
      <c r="GEP1916" s="526"/>
      <c r="GEQ1916" s="526"/>
      <c r="GER1916" s="526"/>
      <c r="GES1916" s="526"/>
      <c r="GET1916" s="526"/>
      <c r="GEU1916" s="526"/>
      <c r="GEV1916" s="526"/>
      <c r="GEW1916" s="526"/>
      <c r="GEX1916" s="526"/>
      <c r="GEY1916" s="526"/>
      <c r="GEZ1916" s="526"/>
      <c r="GFA1916" s="526"/>
      <c r="GFB1916" s="526"/>
      <c r="GFC1916" s="526"/>
      <c r="GFD1916" s="526"/>
      <c r="GFE1916" s="526"/>
      <c r="GFF1916" s="526"/>
      <c r="GFG1916" s="526"/>
      <c r="GFH1916" s="526"/>
      <c r="GFI1916" s="526"/>
      <c r="GFJ1916" s="526"/>
      <c r="GFK1916" s="526"/>
      <c r="GFL1916" s="526"/>
      <c r="GFM1916" s="526"/>
      <c r="GFN1916" s="526"/>
      <c r="GFO1916" s="526"/>
      <c r="GFP1916" s="526"/>
      <c r="GFQ1916" s="526"/>
      <c r="GFR1916" s="526"/>
      <c r="GFS1916" s="526"/>
      <c r="GFT1916" s="526"/>
      <c r="GFU1916" s="526"/>
      <c r="GFV1916" s="526"/>
      <c r="GFW1916" s="526"/>
      <c r="GFX1916" s="526"/>
      <c r="GFY1916" s="526"/>
      <c r="GFZ1916" s="526"/>
      <c r="GGA1916" s="526"/>
      <c r="GGB1916" s="526"/>
      <c r="GGC1916" s="526"/>
      <c r="GGD1916" s="526"/>
      <c r="GGE1916" s="526"/>
      <c r="GGF1916" s="526"/>
      <c r="GGG1916" s="526"/>
      <c r="GGH1916" s="526"/>
      <c r="GGI1916" s="526"/>
      <c r="GGJ1916" s="526"/>
      <c r="GGK1916" s="526"/>
      <c r="GGL1916" s="526"/>
      <c r="GGM1916" s="526"/>
      <c r="GGN1916" s="526"/>
      <c r="GGO1916" s="526"/>
      <c r="GGP1916" s="526"/>
      <c r="GGQ1916" s="526"/>
      <c r="GGR1916" s="526"/>
      <c r="GGS1916" s="526"/>
      <c r="GGT1916" s="526"/>
      <c r="GGU1916" s="526"/>
      <c r="GGV1916" s="526"/>
      <c r="GGW1916" s="526"/>
      <c r="GGX1916" s="526"/>
      <c r="GGY1916" s="526"/>
      <c r="GGZ1916" s="526"/>
      <c r="GHA1916" s="526"/>
      <c r="GHB1916" s="526"/>
      <c r="GHC1916" s="526"/>
      <c r="GHD1916" s="526"/>
      <c r="GHE1916" s="526"/>
      <c r="GHF1916" s="526"/>
      <c r="GHG1916" s="526"/>
      <c r="GHH1916" s="526"/>
      <c r="GHI1916" s="526"/>
      <c r="GHJ1916" s="526"/>
      <c r="GHK1916" s="526"/>
      <c r="GHL1916" s="526"/>
      <c r="GHM1916" s="526"/>
      <c r="GHN1916" s="526"/>
      <c r="GHO1916" s="526"/>
      <c r="GHP1916" s="526"/>
      <c r="GHQ1916" s="526"/>
      <c r="GHR1916" s="526"/>
      <c r="GHS1916" s="526"/>
      <c r="GHT1916" s="526"/>
      <c r="GHU1916" s="526"/>
      <c r="GHV1916" s="526"/>
      <c r="GHW1916" s="526"/>
      <c r="GHX1916" s="526"/>
      <c r="GHY1916" s="526"/>
      <c r="GHZ1916" s="526"/>
      <c r="GIA1916" s="526"/>
      <c r="GIB1916" s="526"/>
      <c r="GIC1916" s="526"/>
      <c r="GID1916" s="526"/>
      <c r="GIE1916" s="526"/>
      <c r="GIF1916" s="526"/>
      <c r="GIG1916" s="526"/>
      <c r="GIH1916" s="526"/>
      <c r="GII1916" s="526"/>
      <c r="GIJ1916" s="526"/>
      <c r="GIK1916" s="526"/>
      <c r="GIL1916" s="526"/>
      <c r="GIM1916" s="526"/>
      <c r="GIN1916" s="526"/>
      <c r="GIO1916" s="526"/>
      <c r="GIP1916" s="526"/>
      <c r="GIQ1916" s="526"/>
      <c r="GIR1916" s="526"/>
      <c r="GIS1916" s="526"/>
      <c r="GIT1916" s="526"/>
      <c r="GIU1916" s="526"/>
      <c r="GIV1916" s="526"/>
      <c r="GIW1916" s="526"/>
      <c r="GIX1916" s="526"/>
      <c r="GIY1916" s="526"/>
      <c r="GIZ1916" s="526"/>
      <c r="GJA1916" s="526"/>
      <c r="GJB1916" s="526"/>
      <c r="GJC1916" s="526"/>
      <c r="GJD1916" s="526"/>
      <c r="GJE1916" s="526"/>
      <c r="GJF1916" s="526"/>
      <c r="GJG1916" s="526"/>
      <c r="GJH1916" s="526"/>
      <c r="GJI1916" s="526"/>
      <c r="GJJ1916" s="526"/>
      <c r="GJK1916" s="526"/>
      <c r="GJL1916" s="526"/>
      <c r="GJM1916" s="526"/>
      <c r="GJN1916" s="526"/>
      <c r="GJO1916" s="526"/>
      <c r="GJP1916" s="526"/>
      <c r="GJQ1916" s="526"/>
      <c r="GJR1916" s="526"/>
      <c r="GJS1916" s="526"/>
      <c r="GJT1916" s="526"/>
      <c r="GJU1916" s="526"/>
      <c r="GJV1916" s="526"/>
      <c r="GJW1916" s="526"/>
      <c r="GJX1916" s="526"/>
      <c r="GJY1916" s="526"/>
      <c r="GJZ1916" s="526"/>
      <c r="GKA1916" s="526"/>
      <c r="GKB1916" s="526"/>
      <c r="GKC1916" s="526"/>
      <c r="GKD1916" s="526"/>
      <c r="GKE1916" s="526"/>
      <c r="GKF1916" s="526"/>
      <c r="GKG1916" s="526"/>
      <c r="GKH1916" s="526"/>
      <c r="GKI1916" s="526"/>
      <c r="GKJ1916" s="526"/>
      <c r="GKK1916" s="526"/>
      <c r="GKL1916" s="526"/>
      <c r="GKM1916" s="526"/>
      <c r="GKN1916" s="526"/>
      <c r="GKO1916" s="526"/>
      <c r="GKP1916" s="526"/>
      <c r="GKQ1916" s="526"/>
      <c r="GKR1916" s="526"/>
      <c r="GKS1916" s="526"/>
      <c r="GKT1916" s="526"/>
      <c r="GKU1916" s="526"/>
      <c r="GKV1916" s="526"/>
      <c r="GKW1916" s="526"/>
      <c r="GKX1916" s="526"/>
      <c r="GKY1916" s="526"/>
      <c r="GKZ1916" s="526"/>
      <c r="GLA1916" s="526"/>
      <c r="GLB1916" s="526"/>
      <c r="GLC1916" s="526"/>
      <c r="GLD1916" s="526"/>
      <c r="GLE1916" s="526"/>
      <c r="GLF1916" s="526"/>
      <c r="GLG1916" s="526"/>
      <c r="GLH1916" s="526"/>
      <c r="GLI1916" s="526"/>
      <c r="GLJ1916" s="526"/>
      <c r="GLK1916" s="526"/>
      <c r="GLL1916" s="526"/>
      <c r="GLM1916" s="526"/>
      <c r="GLN1916" s="526"/>
      <c r="GLO1916" s="526"/>
      <c r="GLP1916" s="526"/>
      <c r="GLQ1916" s="526"/>
      <c r="GLR1916" s="526"/>
      <c r="GLS1916" s="526"/>
      <c r="GLT1916" s="526"/>
      <c r="GLU1916" s="526"/>
      <c r="GLV1916" s="526"/>
      <c r="GLW1916" s="526"/>
      <c r="GLX1916" s="526"/>
      <c r="GLY1916" s="526"/>
      <c r="GLZ1916" s="526"/>
      <c r="GMA1916" s="526"/>
      <c r="GMB1916" s="526"/>
      <c r="GMC1916" s="526"/>
      <c r="GMD1916" s="526"/>
      <c r="GME1916" s="526"/>
      <c r="GMF1916" s="526"/>
      <c r="GMG1916" s="526"/>
      <c r="GMH1916" s="526"/>
      <c r="GMI1916" s="526"/>
      <c r="GMJ1916" s="526"/>
      <c r="GMK1916" s="526"/>
      <c r="GML1916" s="526"/>
      <c r="GMM1916" s="526"/>
      <c r="GMN1916" s="526"/>
      <c r="GMO1916" s="526"/>
      <c r="GMP1916" s="526"/>
      <c r="GMQ1916" s="526"/>
      <c r="GMR1916" s="526"/>
      <c r="GMS1916" s="526"/>
      <c r="GMT1916" s="526"/>
      <c r="GMU1916" s="526"/>
      <c r="GMV1916" s="526"/>
      <c r="GMW1916" s="526"/>
      <c r="GMX1916" s="526"/>
      <c r="GMY1916" s="526"/>
      <c r="GMZ1916" s="526"/>
      <c r="GNA1916" s="526"/>
      <c r="GNB1916" s="526"/>
      <c r="GNC1916" s="526"/>
      <c r="GND1916" s="526"/>
      <c r="GNE1916" s="526"/>
      <c r="GNF1916" s="526"/>
      <c r="GNG1916" s="526"/>
      <c r="GNH1916" s="526"/>
      <c r="GNI1916" s="526"/>
      <c r="GNJ1916" s="526"/>
      <c r="GNK1916" s="526"/>
      <c r="GNL1916" s="526"/>
      <c r="GNM1916" s="526"/>
      <c r="GNN1916" s="526"/>
      <c r="GNO1916" s="526"/>
      <c r="GNP1916" s="526"/>
      <c r="GNQ1916" s="526"/>
      <c r="GNR1916" s="526"/>
      <c r="GNS1916" s="526"/>
      <c r="GNT1916" s="526"/>
      <c r="GNU1916" s="526"/>
      <c r="GNV1916" s="526"/>
      <c r="GNW1916" s="526"/>
      <c r="GNX1916" s="526"/>
      <c r="GNY1916" s="526"/>
      <c r="GNZ1916" s="526"/>
      <c r="GOA1916" s="526"/>
      <c r="GOB1916" s="526"/>
      <c r="GOC1916" s="526"/>
      <c r="GOD1916" s="526"/>
      <c r="GOE1916" s="526"/>
      <c r="GOF1916" s="526"/>
      <c r="GOG1916" s="526"/>
      <c r="GOH1916" s="526"/>
      <c r="GOI1916" s="526"/>
      <c r="GOJ1916" s="526"/>
      <c r="GOK1916" s="526"/>
      <c r="GOL1916" s="526"/>
      <c r="GOM1916" s="526"/>
      <c r="GON1916" s="526"/>
      <c r="GOO1916" s="526"/>
      <c r="GOP1916" s="526"/>
      <c r="GOQ1916" s="526"/>
      <c r="GOR1916" s="526"/>
      <c r="GOS1916" s="526"/>
      <c r="GOT1916" s="526"/>
      <c r="GOU1916" s="526"/>
      <c r="GOV1916" s="526"/>
      <c r="GOW1916" s="526"/>
      <c r="GOX1916" s="526"/>
      <c r="GOY1916" s="526"/>
      <c r="GOZ1916" s="526"/>
      <c r="GPA1916" s="526"/>
      <c r="GPB1916" s="526"/>
      <c r="GPC1916" s="526"/>
      <c r="GPD1916" s="526"/>
      <c r="GPE1916" s="526"/>
      <c r="GPF1916" s="526"/>
      <c r="GPG1916" s="526"/>
      <c r="GPH1916" s="526"/>
      <c r="GPI1916" s="526"/>
      <c r="GPJ1916" s="526"/>
      <c r="GPK1916" s="526"/>
      <c r="GPL1916" s="526"/>
      <c r="GPM1916" s="526"/>
      <c r="GPN1916" s="526"/>
      <c r="GPO1916" s="526"/>
      <c r="GPP1916" s="526"/>
      <c r="GPQ1916" s="526"/>
      <c r="GPR1916" s="526"/>
      <c r="GPS1916" s="526"/>
      <c r="GPT1916" s="526"/>
      <c r="GPU1916" s="526"/>
      <c r="GPV1916" s="526"/>
      <c r="GPW1916" s="526"/>
      <c r="GPX1916" s="526"/>
      <c r="GPY1916" s="526"/>
      <c r="GPZ1916" s="526"/>
      <c r="GQA1916" s="526"/>
      <c r="GQB1916" s="526"/>
      <c r="GQC1916" s="526"/>
      <c r="GQD1916" s="526"/>
      <c r="GQE1916" s="526"/>
      <c r="GQF1916" s="526"/>
      <c r="GQG1916" s="526"/>
      <c r="GQH1916" s="526"/>
      <c r="GQI1916" s="526"/>
      <c r="GQJ1916" s="526"/>
      <c r="GQK1916" s="526"/>
      <c r="GQL1916" s="526"/>
      <c r="GQM1916" s="526"/>
      <c r="GQN1916" s="526"/>
      <c r="GQO1916" s="526"/>
      <c r="GQP1916" s="526"/>
      <c r="GQQ1916" s="526"/>
      <c r="GQR1916" s="526"/>
      <c r="GQS1916" s="526"/>
      <c r="GQT1916" s="526"/>
      <c r="GQU1916" s="526"/>
      <c r="GQV1916" s="526"/>
      <c r="GQW1916" s="526"/>
      <c r="GQX1916" s="526"/>
      <c r="GQY1916" s="526"/>
      <c r="GQZ1916" s="526"/>
      <c r="GRA1916" s="526"/>
      <c r="GRB1916" s="526"/>
      <c r="GRC1916" s="526"/>
      <c r="GRD1916" s="526"/>
      <c r="GRE1916" s="526"/>
      <c r="GRF1916" s="526"/>
      <c r="GRG1916" s="526"/>
      <c r="GRH1916" s="526"/>
      <c r="GRI1916" s="526"/>
      <c r="GRJ1916" s="526"/>
      <c r="GRK1916" s="526"/>
      <c r="GRL1916" s="526"/>
      <c r="GRM1916" s="526"/>
      <c r="GRN1916" s="526"/>
      <c r="GRO1916" s="526"/>
      <c r="GRP1916" s="526"/>
      <c r="GRQ1916" s="526"/>
      <c r="GRR1916" s="526"/>
      <c r="GRS1916" s="526"/>
      <c r="GRT1916" s="526"/>
      <c r="GRU1916" s="526"/>
      <c r="GRV1916" s="526"/>
      <c r="GRW1916" s="526"/>
      <c r="GRX1916" s="526"/>
      <c r="GRY1916" s="526"/>
      <c r="GRZ1916" s="526"/>
      <c r="GSA1916" s="526"/>
      <c r="GSB1916" s="526"/>
      <c r="GSC1916" s="526"/>
      <c r="GSD1916" s="526"/>
      <c r="GSE1916" s="526"/>
      <c r="GSF1916" s="526"/>
      <c r="GSG1916" s="526"/>
      <c r="GSH1916" s="526"/>
      <c r="GSI1916" s="526"/>
      <c r="GSJ1916" s="526"/>
      <c r="GSK1916" s="526"/>
      <c r="GSL1916" s="526"/>
      <c r="GSM1916" s="526"/>
      <c r="GSN1916" s="526"/>
      <c r="GSO1916" s="526"/>
      <c r="GSP1916" s="526"/>
      <c r="GSQ1916" s="526"/>
      <c r="GSR1916" s="526"/>
      <c r="GSS1916" s="526"/>
      <c r="GST1916" s="526"/>
      <c r="GSU1916" s="526"/>
      <c r="GSV1916" s="526"/>
      <c r="GSW1916" s="526"/>
      <c r="GSX1916" s="526"/>
      <c r="GSY1916" s="526"/>
      <c r="GSZ1916" s="526"/>
      <c r="GTA1916" s="526"/>
      <c r="GTB1916" s="526"/>
      <c r="GTC1916" s="526"/>
      <c r="GTD1916" s="526"/>
      <c r="GTE1916" s="526"/>
      <c r="GTF1916" s="526"/>
      <c r="GTG1916" s="526"/>
      <c r="GTH1916" s="526"/>
      <c r="GTI1916" s="526"/>
      <c r="GTJ1916" s="526"/>
      <c r="GTK1916" s="526"/>
      <c r="GTL1916" s="526"/>
      <c r="GTM1916" s="526"/>
      <c r="GTN1916" s="526"/>
      <c r="GTO1916" s="526"/>
      <c r="GTP1916" s="526"/>
      <c r="GTQ1916" s="526"/>
      <c r="GTR1916" s="526"/>
      <c r="GTS1916" s="526"/>
      <c r="GTT1916" s="526"/>
      <c r="GTU1916" s="526"/>
      <c r="GTV1916" s="526"/>
      <c r="GTW1916" s="526"/>
      <c r="GTX1916" s="526"/>
      <c r="GTY1916" s="526"/>
      <c r="GTZ1916" s="526"/>
      <c r="GUA1916" s="526"/>
      <c r="GUB1916" s="526"/>
      <c r="GUC1916" s="526"/>
      <c r="GUD1916" s="526"/>
      <c r="GUE1916" s="526"/>
      <c r="GUF1916" s="526"/>
      <c r="GUG1916" s="526"/>
      <c r="GUH1916" s="526"/>
      <c r="GUI1916" s="526"/>
      <c r="GUJ1916" s="526"/>
      <c r="GUK1916" s="526"/>
      <c r="GUL1916" s="526"/>
      <c r="GUM1916" s="526"/>
      <c r="GUN1916" s="526"/>
      <c r="GUO1916" s="526"/>
      <c r="GUP1916" s="526"/>
      <c r="GUQ1916" s="526"/>
      <c r="GUR1916" s="526"/>
      <c r="GUS1916" s="526"/>
      <c r="GUT1916" s="526"/>
      <c r="GUU1916" s="526"/>
      <c r="GUV1916" s="526"/>
      <c r="GUW1916" s="526"/>
      <c r="GUX1916" s="526"/>
      <c r="GUY1916" s="526"/>
      <c r="GUZ1916" s="526"/>
      <c r="GVA1916" s="526"/>
      <c r="GVB1916" s="526"/>
      <c r="GVC1916" s="526"/>
      <c r="GVD1916" s="526"/>
      <c r="GVE1916" s="526"/>
      <c r="GVF1916" s="526"/>
      <c r="GVG1916" s="526"/>
      <c r="GVH1916" s="526"/>
      <c r="GVI1916" s="526"/>
      <c r="GVJ1916" s="526"/>
      <c r="GVK1916" s="526"/>
      <c r="GVL1916" s="526"/>
      <c r="GVM1916" s="526"/>
      <c r="GVN1916" s="526"/>
      <c r="GVO1916" s="526"/>
      <c r="GVP1916" s="526"/>
      <c r="GVQ1916" s="526"/>
      <c r="GVR1916" s="526"/>
      <c r="GVS1916" s="526"/>
      <c r="GVT1916" s="526"/>
      <c r="GVU1916" s="526"/>
      <c r="GVV1916" s="526"/>
      <c r="GVW1916" s="526"/>
      <c r="GVX1916" s="526"/>
      <c r="GVY1916" s="526"/>
      <c r="GVZ1916" s="526"/>
      <c r="GWA1916" s="526"/>
      <c r="GWB1916" s="526"/>
      <c r="GWC1916" s="526"/>
      <c r="GWD1916" s="526"/>
      <c r="GWE1916" s="526"/>
      <c r="GWF1916" s="526"/>
      <c r="GWG1916" s="526"/>
      <c r="GWH1916" s="526"/>
      <c r="GWI1916" s="526"/>
      <c r="GWJ1916" s="526"/>
      <c r="GWK1916" s="526"/>
      <c r="GWL1916" s="526"/>
      <c r="GWM1916" s="526"/>
      <c r="GWN1916" s="526"/>
      <c r="GWO1916" s="526"/>
      <c r="GWP1916" s="526"/>
      <c r="GWQ1916" s="526"/>
      <c r="GWR1916" s="526"/>
      <c r="GWS1916" s="526"/>
      <c r="GWT1916" s="526"/>
      <c r="GWU1916" s="526"/>
      <c r="GWV1916" s="526"/>
      <c r="GWW1916" s="526"/>
      <c r="GWX1916" s="526"/>
      <c r="GWY1916" s="526"/>
      <c r="GWZ1916" s="526"/>
      <c r="GXA1916" s="526"/>
      <c r="GXB1916" s="526"/>
      <c r="GXC1916" s="526"/>
      <c r="GXD1916" s="526"/>
      <c r="GXE1916" s="526"/>
      <c r="GXF1916" s="526"/>
      <c r="GXG1916" s="526"/>
      <c r="GXH1916" s="526"/>
      <c r="GXI1916" s="526"/>
      <c r="GXJ1916" s="526"/>
      <c r="GXK1916" s="526"/>
      <c r="GXL1916" s="526"/>
      <c r="GXM1916" s="526"/>
      <c r="GXN1916" s="526"/>
      <c r="GXO1916" s="526"/>
      <c r="GXP1916" s="526"/>
      <c r="GXQ1916" s="526"/>
      <c r="GXR1916" s="526"/>
      <c r="GXS1916" s="526"/>
      <c r="GXT1916" s="526"/>
      <c r="GXU1916" s="526"/>
      <c r="GXV1916" s="526"/>
      <c r="GXW1916" s="526"/>
      <c r="GXX1916" s="526"/>
      <c r="GXY1916" s="526"/>
      <c r="GXZ1916" s="526"/>
      <c r="GYA1916" s="526"/>
      <c r="GYB1916" s="526"/>
      <c r="GYC1916" s="526"/>
      <c r="GYD1916" s="526"/>
      <c r="GYE1916" s="526"/>
      <c r="GYF1916" s="526"/>
      <c r="GYG1916" s="526"/>
      <c r="GYH1916" s="526"/>
      <c r="GYI1916" s="526"/>
      <c r="GYJ1916" s="526"/>
      <c r="GYK1916" s="526"/>
      <c r="GYL1916" s="526"/>
      <c r="GYM1916" s="526"/>
      <c r="GYN1916" s="526"/>
      <c r="GYO1916" s="526"/>
      <c r="GYP1916" s="526"/>
      <c r="GYQ1916" s="526"/>
      <c r="GYR1916" s="526"/>
      <c r="GYS1916" s="526"/>
      <c r="GYT1916" s="526"/>
      <c r="GYU1916" s="526"/>
      <c r="GYV1916" s="526"/>
      <c r="GYW1916" s="526"/>
      <c r="GYX1916" s="526"/>
      <c r="GYY1916" s="526"/>
      <c r="GYZ1916" s="526"/>
      <c r="GZA1916" s="526"/>
      <c r="GZB1916" s="526"/>
      <c r="GZC1916" s="526"/>
      <c r="GZD1916" s="526"/>
      <c r="GZE1916" s="526"/>
      <c r="GZF1916" s="526"/>
      <c r="GZG1916" s="526"/>
      <c r="GZH1916" s="526"/>
      <c r="GZI1916" s="526"/>
      <c r="GZJ1916" s="526"/>
      <c r="GZK1916" s="526"/>
      <c r="GZL1916" s="526"/>
      <c r="GZM1916" s="526"/>
      <c r="GZN1916" s="526"/>
      <c r="GZO1916" s="526"/>
      <c r="GZP1916" s="526"/>
      <c r="GZQ1916" s="526"/>
      <c r="GZR1916" s="526"/>
      <c r="GZS1916" s="526"/>
      <c r="GZT1916" s="526"/>
      <c r="GZU1916" s="526"/>
      <c r="GZV1916" s="526"/>
      <c r="GZW1916" s="526"/>
      <c r="GZX1916" s="526"/>
      <c r="GZY1916" s="526"/>
      <c r="GZZ1916" s="526"/>
      <c r="HAA1916" s="526"/>
      <c r="HAB1916" s="526"/>
      <c r="HAC1916" s="526"/>
      <c r="HAD1916" s="526"/>
      <c r="HAE1916" s="526"/>
      <c r="HAF1916" s="526"/>
      <c r="HAG1916" s="526"/>
      <c r="HAH1916" s="526"/>
      <c r="HAI1916" s="526"/>
      <c r="HAJ1916" s="526"/>
      <c r="HAK1916" s="526"/>
      <c r="HAL1916" s="526"/>
      <c r="HAM1916" s="526"/>
      <c r="HAN1916" s="526"/>
      <c r="HAO1916" s="526"/>
      <c r="HAP1916" s="526"/>
      <c r="HAQ1916" s="526"/>
      <c r="HAR1916" s="526"/>
      <c r="HAS1916" s="526"/>
      <c r="HAT1916" s="526"/>
      <c r="HAU1916" s="526"/>
      <c r="HAV1916" s="526"/>
      <c r="HAW1916" s="526"/>
      <c r="HAX1916" s="526"/>
      <c r="HAY1916" s="526"/>
      <c r="HAZ1916" s="526"/>
      <c r="HBA1916" s="526"/>
      <c r="HBB1916" s="526"/>
      <c r="HBC1916" s="526"/>
      <c r="HBD1916" s="526"/>
      <c r="HBE1916" s="526"/>
      <c r="HBF1916" s="526"/>
      <c r="HBG1916" s="526"/>
      <c r="HBH1916" s="526"/>
      <c r="HBI1916" s="526"/>
      <c r="HBJ1916" s="526"/>
      <c r="HBK1916" s="526"/>
      <c r="HBL1916" s="526"/>
      <c r="HBM1916" s="526"/>
      <c r="HBN1916" s="526"/>
      <c r="HBO1916" s="526"/>
      <c r="HBP1916" s="526"/>
      <c r="HBQ1916" s="526"/>
      <c r="HBR1916" s="526"/>
      <c r="HBS1916" s="526"/>
      <c r="HBT1916" s="526"/>
      <c r="HBU1916" s="526"/>
      <c r="HBV1916" s="526"/>
      <c r="HBW1916" s="526"/>
      <c r="HBX1916" s="526"/>
      <c r="HBY1916" s="526"/>
      <c r="HBZ1916" s="526"/>
      <c r="HCA1916" s="526"/>
      <c r="HCB1916" s="526"/>
      <c r="HCC1916" s="526"/>
      <c r="HCD1916" s="526"/>
      <c r="HCE1916" s="526"/>
      <c r="HCF1916" s="526"/>
      <c r="HCG1916" s="526"/>
      <c r="HCH1916" s="526"/>
      <c r="HCI1916" s="526"/>
      <c r="HCJ1916" s="526"/>
      <c r="HCK1916" s="526"/>
      <c r="HCL1916" s="526"/>
      <c r="HCM1916" s="526"/>
      <c r="HCN1916" s="526"/>
      <c r="HCO1916" s="526"/>
      <c r="HCP1916" s="526"/>
      <c r="HCQ1916" s="526"/>
      <c r="HCR1916" s="526"/>
      <c r="HCS1916" s="526"/>
      <c r="HCT1916" s="526"/>
      <c r="HCU1916" s="526"/>
      <c r="HCV1916" s="526"/>
      <c r="HCW1916" s="526"/>
      <c r="HCX1916" s="526"/>
      <c r="HCY1916" s="526"/>
      <c r="HCZ1916" s="526"/>
      <c r="HDA1916" s="526"/>
      <c r="HDB1916" s="526"/>
      <c r="HDC1916" s="526"/>
      <c r="HDD1916" s="526"/>
      <c r="HDE1916" s="526"/>
      <c r="HDF1916" s="526"/>
      <c r="HDG1916" s="526"/>
      <c r="HDH1916" s="526"/>
      <c r="HDI1916" s="526"/>
      <c r="HDJ1916" s="526"/>
      <c r="HDK1916" s="526"/>
      <c r="HDL1916" s="526"/>
      <c r="HDM1916" s="526"/>
      <c r="HDN1916" s="526"/>
      <c r="HDO1916" s="526"/>
      <c r="HDP1916" s="526"/>
      <c r="HDQ1916" s="526"/>
      <c r="HDR1916" s="526"/>
      <c r="HDS1916" s="526"/>
      <c r="HDT1916" s="526"/>
      <c r="HDU1916" s="526"/>
      <c r="HDV1916" s="526"/>
      <c r="HDW1916" s="526"/>
      <c r="HDX1916" s="526"/>
      <c r="HDY1916" s="526"/>
      <c r="HDZ1916" s="526"/>
      <c r="HEA1916" s="526"/>
      <c r="HEB1916" s="526"/>
      <c r="HEC1916" s="526"/>
      <c r="HED1916" s="526"/>
      <c r="HEE1916" s="526"/>
      <c r="HEF1916" s="526"/>
      <c r="HEG1916" s="526"/>
      <c r="HEH1916" s="526"/>
      <c r="HEI1916" s="526"/>
      <c r="HEJ1916" s="526"/>
      <c r="HEK1916" s="526"/>
      <c r="HEL1916" s="526"/>
      <c r="HEM1916" s="526"/>
      <c r="HEN1916" s="526"/>
      <c r="HEO1916" s="526"/>
      <c r="HEP1916" s="526"/>
      <c r="HEQ1916" s="526"/>
      <c r="HER1916" s="526"/>
      <c r="HES1916" s="526"/>
      <c r="HET1916" s="526"/>
      <c r="HEU1916" s="526"/>
      <c r="HEV1916" s="526"/>
      <c r="HEW1916" s="526"/>
      <c r="HEX1916" s="526"/>
      <c r="HEY1916" s="526"/>
      <c r="HEZ1916" s="526"/>
      <c r="HFA1916" s="526"/>
      <c r="HFB1916" s="526"/>
      <c r="HFC1916" s="526"/>
      <c r="HFD1916" s="526"/>
      <c r="HFE1916" s="526"/>
      <c r="HFF1916" s="526"/>
      <c r="HFG1916" s="526"/>
      <c r="HFH1916" s="526"/>
      <c r="HFI1916" s="526"/>
      <c r="HFJ1916" s="526"/>
      <c r="HFK1916" s="526"/>
      <c r="HFL1916" s="526"/>
      <c r="HFM1916" s="526"/>
      <c r="HFN1916" s="526"/>
      <c r="HFO1916" s="526"/>
      <c r="HFP1916" s="526"/>
      <c r="HFQ1916" s="526"/>
      <c r="HFR1916" s="526"/>
      <c r="HFS1916" s="526"/>
      <c r="HFT1916" s="526"/>
      <c r="HFU1916" s="526"/>
      <c r="HFV1916" s="526"/>
      <c r="HFW1916" s="526"/>
      <c r="HFX1916" s="526"/>
      <c r="HFY1916" s="526"/>
      <c r="HFZ1916" s="526"/>
      <c r="HGA1916" s="526"/>
      <c r="HGB1916" s="526"/>
      <c r="HGC1916" s="526"/>
      <c r="HGD1916" s="526"/>
      <c r="HGE1916" s="526"/>
      <c r="HGF1916" s="526"/>
      <c r="HGG1916" s="526"/>
      <c r="HGH1916" s="526"/>
      <c r="HGI1916" s="526"/>
      <c r="HGJ1916" s="526"/>
      <c r="HGK1916" s="526"/>
      <c r="HGL1916" s="526"/>
      <c r="HGM1916" s="526"/>
      <c r="HGN1916" s="526"/>
      <c r="HGO1916" s="526"/>
      <c r="HGP1916" s="526"/>
      <c r="HGQ1916" s="526"/>
      <c r="HGR1916" s="526"/>
      <c r="HGS1916" s="526"/>
      <c r="HGT1916" s="526"/>
      <c r="HGU1916" s="526"/>
      <c r="HGV1916" s="526"/>
      <c r="HGW1916" s="526"/>
      <c r="HGX1916" s="526"/>
      <c r="HGY1916" s="526"/>
      <c r="HGZ1916" s="526"/>
      <c r="HHA1916" s="526"/>
      <c r="HHB1916" s="526"/>
      <c r="HHC1916" s="526"/>
      <c r="HHD1916" s="526"/>
      <c r="HHE1916" s="526"/>
      <c r="HHF1916" s="526"/>
      <c r="HHG1916" s="526"/>
      <c r="HHH1916" s="526"/>
      <c r="HHI1916" s="526"/>
      <c r="HHJ1916" s="526"/>
      <c r="HHK1916" s="526"/>
      <c r="HHL1916" s="526"/>
      <c r="HHM1916" s="526"/>
      <c r="HHN1916" s="526"/>
      <c r="HHO1916" s="526"/>
      <c r="HHP1916" s="526"/>
      <c r="HHQ1916" s="526"/>
      <c r="HHR1916" s="526"/>
      <c r="HHS1916" s="526"/>
      <c r="HHT1916" s="526"/>
      <c r="HHU1916" s="526"/>
      <c r="HHV1916" s="526"/>
      <c r="HHW1916" s="526"/>
      <c r="HHX1916" s="526"/>
      <c r="HHY1916" s="526"/>
      <c r="HHZ1916" s="526"/>
      <c r="HIA1916" s="526"/>
      <c r="HIB1916" s="526"/>
      <c r="HIC1916" s="526"/>
      <c r="HID1916" s="526"/>
      <c r="HIE1916" s="526"/>
      <c r="HIF1916" s="526"/>
      <c r="HIG1916" s="526"/>
      <c r="HIH1916" s="526"/>
      <c r="HII1916" s="526"/>
      <c r="HIJ1916" s="526"/>
      <c r="HIK1916" s="526"/>
      <c r="HIL1916" s="526"/>
      <c r="HIM1916" s="526"/>
      <c r="HIN1916" s="526"/>
      <c r="HIO1916" s="526"/>
      <c r="HIP1916" s="526"/>
      <c r="HIQ1916" s="526"/>
      <c r="HIR1916" s="526"/>
      <c r="HIS1916" s="526"/>
      <c r="HIT1916" s="526"/>
      <c r="HIU1916" s="526"/>
      <c r="HIV1916" s="526"/>
      <c r="HIW1916" s="526"/>
      <c r="HIX1916" s="526"/>
      <c r="HIY1916" s="526"/>
      <c r="HIZ1916" s="526"/>
      <c r="HJA1916" s="526"/>
      <c r="HJB1916" s="526"/>
      <c r="HJC1916" s="526"/>
      <c r="HJD1916" s="526"/>
      <c r="HJE1916" s="526"/>
      <c r="HJF1916" s="526"/>
      <c r="HJG1916" s="526"/>
      <c r="HJH1916" s="526"/>
      <c r="HJI1916" s="526"/>
      <c r="HJJ1916" s="526"/>
      <c r="HJK1916" s="526"/>
      <c r="HJL1916" s="526"/>
      <c r="HJM1916" s="526"/>
      <c r="HJN1916" s="526"/>
      <c r="HJO1916" s="526"/>
      <c r="HJP1916" s="526"/>
      <c r="HJQ1916" s="526"/>
      <c r="HJR1916" s="526"/>
      <c r="HJS1916" s="526"/>
      <c r="HJT1916" s="526"/>
      <c r="HJU1916" s="526"/>
      <c r="HJV1916" s="526"/>
      <c r="HJW1916" s="526"/>
      <c r="HJX1916" s="526"/>
      <c r="HJY1916" s="526"/>
      <c r="HJZ1916" s="526"/>
      <c r="HKA1916" s="526"/>
      <c r="HKB1916" s="526"/>
      <c r="HKC1916" s="526"/>
      <c r="HKD1916" s="526"/>
      <c r="HKE1916" s="526"/>
      <c r="HKF1916" s="526"/>
      <c r="HKG1916" s="526"/>
      <c r="HKH1916" s="526"/>
      <c r="HKI1916" s="526"/>
      <c r="HKJ1916" s="526"/>
      <c r="HKK1916" s="526"/>
      <c r="HKL1916" s="526"/>
      <c r="HKM1916" s="526"/>
      <c r="HKN1916" s="526"/>
      <c r="HKO1916" s="526"/>
      <c r="HKP1916" s="526"/>
      <c r="HKQ1916" s="526"/>
      <c r="HKR1916" s="526"/>
      <c r="HKS1916" s="526"/>
      <c r="HKT1916" s="526"/>
      <c r="HKU1916" s="526"/>
      <c r="HKV1916" s="526"/>
      <c r="HKW1916" s="526"/>
      <c r="HKX1916" s="526"/>
      <c r="HKY1916" s="526"/>
      <c r="HKZ1916" s="526"/>
      <c r="HLA1916" s="526"/>
      <c r="HLB1916" s="526"/>
      <c r="HLC1916" s="526"/>
      <c r="HLD1916" s="526"/>
      <c r="HLE1916" s="526"/>
      <c r="HLF1916" s="526"/>
      <c r="HLG1916" s="526"/>
      <c r="HLH1916" s="526"/>
      <c r="HLI1916" s="526"/>
      <c r="HLJ1916" s="526"/>
      <c r="HLK1916" s="526"/>
      <c r="HLL1916" s="526"/>
      <c r="HLM1916" s="526"/>
      <c r="HLN1916" s="526"/>
      <c r="HLO1916" s="526"/>
      <c r="HLP1916" s="526"/>
      <c r="HLQ1916" s="526"/>
      <c r="HLR1916" s="526"/>
      <c r="HLS1916" s="526"/>
      <c r="HLT1916" s="526"/>
      <c r="HLU1916" s="526"/>
      <c r="HLV1916" s="526"/>
      <c r="HLW1916" s="526"/>
      <c r="HLX1916" s="526"/>
      <c r="HLY1916" s="526"/>
      <c r="HLZ1916" s="526"/>
      <c r="HMA1916" s="526"/>
      <c r="HMB1916" s="526"/>
      <c r="HMC1916" s="526"/>
      <c r="HMD1916" s="526"/>
      <c r="HME1916" s="526"/>
      <c r="HMF1916" s="526"/>
      <c r="HMG1916" s="526"/>
      <c r="HMH1916" s="526"/>
      <c r="HMI1916" s="526"/>
      <c r="HMJ1916" s="526"/>
      <c r="HMK1916" s="526"/>
      <c r="HML1916" s="526"/>
      <c r="HMM1916" s="526"/>
      <c r="HMN1916" s="526"/>
      <c r="HMO1916" s="526"/>
      <c r="HMP1916" s="526"/>
      <c r="HMQ1916" s="526"/>
      <c r="HMR1916" s="526"/>
      <c r="HMS1916" s="526"/>
      <c r="HMT1916" s="526"/>
      <c r="HMU1916" s="526"/>
      <c r="HMV1916" s="526"/>
      <c r="HMW1916" s="526"/>
      <c r="HMX1916" s="526"/>
      <c r="HMY1916" s="526"/>
      <c r="HMZ1916" s="526"/>
      <c r="HNA1916" s="526"/>
      <c r="HNB1916" s="526"/>
      <c r="HNC1916" s="526"/>
      <c r="HND1916" s="526"/>
      <c r="HNE1916" s="526"/>
      <c r="HNF1916" s="526"/>
      <c r="HNG1916" s="526"/>
      <c r="HNH1916" s="526"/>
      <c r="HNI1916" s="526"/>
      <c r="HNJ1916" s="526"/>
      <c r="HNK1916" s="526"/>
      <c r="HNL1916" s="526"/>
      <c r="HNM1916" s="526"/>
      <c r="HNN1916" s="526"/>
      <c r="HNO1916" s="526"/>
      <c r="HNP1916" s="526"/>
      <c r="HNQ1916" s="526"/>
      <c r="HNR1916" s="526"/>
      <c r="HNS1916" s="526"/>
      <c r="HNT1916" s="526"/>
      <c r="HNU1916" s="526"/>
      <c r="HNV1916" s="526"/>
      <c r="HNW1916" s="526"/>
      <c r="HNX1916" s="526"/>
      <c r="HNY1916" s="526"/>
      <c r="HNZ1916" s="526"/>
      <c r="HOA1916" s="526"/>
      <c r="HOB1916" s="526"/>
      <c r="HOC1916" s="526"/>
      <c r="HOD1916" s="526"/>
      <c r="HOE1916" s="526"/>
      <c r="HOF1916" s="526"/>
      <c r="HOG1916" s="526"/>
      <c r="HOH1916" s="526"/>
      <c r="HOI1916" s="526"/>
      <c r="HOJ1916" s="526"/>
      <c r="HOK1916" s="526"/>
      <c r="HOL1916" s="526"/>
      <c r="HOM1916" s="526"/>
      <c r="HON1916" s="526"/>
      <c r="HOO1916" s="526"/>
      <c r="HOP1916" s="526"/>
      <c r="HOQ1916" s="526"/>
      <c r="HOR1916" s="526"/>
      <c r="HOS1916" s="526"/>
      <c r="HOT1916" s="526"/>
      <c r="HOU1916" s="526"/>
      <c r="HOV1916" s="526"/>
      <c r="HOW1916" s="526"/>
      <c r="HOX1916" s="526"/>
      <c r="HOY1916" s="526"/>
      <c r="HOZ1916" s="526"/>
      <c r="HPA1916" s="526"/>
      <c r="HPB1916" s="526"/>
      <c r="HPC1916" s="526"/>
      <c r="HPD1916" s="526"/>
      <c r="HPE1916" s="526"/>
      <c r="HPF1916" s="526"/>
      <c r="HPG1916" s="526"/>
      <c r="HPH1916" s="526"/>
      <c r="HPI1916" s="526"/>
      <c r="HPJ1916" s="526"/>
      <c r="HPK1916" s="526"/>
      <c r="HPL1916" s="526"/>
      <c r="HPM1916" s="526"/>
      <c r="HPN1916" s="526"/>
      <c r="HPO1916" s="526"/>
      <c r="HPP1916" s="526"/>
      <c r="HPQ1916" s="526"/>
      <c r="HPR1916" s="526"/>
      <c r="HPS1916" s="526"/>
      <c r="HPT1916" s="526"/>
      <c r="HPU1916" s="526"/>
      <c r="HPV1916" s="526"/>
      <c r="HPW1916" s="526"/>
      <c r="HPX1916" s="526"/>
      <c r="HPY1916" s="526"/>
      <c r="HPZ1916" s="526"/>
      <c r="HQA1916" s="526"/>
      <c r="HQB1916" s="526"/>
      <c r="HQC1916" s="526"/>
      <c r="HQD1916" s="526"/>
      <c r="HQE1916" s="526"/>
      <c r="HQF1916" s="526"/>
      <c r="HQG1916" s="526"/>
      <c r="HQH1916" s="526"/>
      <c r="HQI1916" s="526"/>
      <c r="HQJ1916" s="526"/>
      <c r="HQK1916" s="526"/>
      <c r="HQL1916" s="526"/>
      <c r="HQM1916" s="526"/>
      <c r="HQN1916" s="526"/>
      <c r="HQO1916" s="526"/>
      <c r="HQP1916" s="526"/>
      <c r="HQQ1916" s="526"/>
      <c r="HQR1916" s="526"/>
      <c r="HQS1916" s="526"/>
      <c r="HQT1916" s="526"/>
      <c r="HQU1916" s="526"/>
      <c r="HQV1916" s="526"/>
      <c r="HQW1916" s="526"/>
      <c r="HQX1916" s="526"/>
      <c r="HQY1916" s="526"/>
      <c r="HQZ1916" s="526"/>
      <c r="HRA1916" s="526"/>
      <c r="HRB1916" s="526"/>
      <c r="HRC1916" s="526"/>
      <c r="HRD1916" s="526"/>
      <c r="HRE1916" s="526"/>
      <c r="HRF1916" s="526"/>
      <c r="HRG1916" s="526"/>
      <c r="HRH1916" s="526"/>
      <c r="HRI1916" s="526"/>
      <c r="HRJ1916" s="526"/>
      <c r="HRK1916" s="526"/>
      <c r="HRL1916" s="526"/>
      <c r="HRM1916" s="526"/>
      <c r="HRN1916" s="526"/>
      <c r="HRO1916" s="526"/>
      <c r="HRP1916" s="526"/>
      <c r="HRQ1916" s="526"/>
      <c r="HRR1916" s="526"/>
      <c r="HRS1916" s="526"/>
      <c r="HRT1916" s="526"/>
      <c r="HRU1916" s="526"/>
      <c r="HRV1916" s="526"/>
      <c r="HRW1916" s="526"/>
      <c r="HRX1916" s="526"/>
      <c r="HRY1916" s="526"/>
      <c r="HRZ1916" s="526"/>
      <c r="HSA1916" s="526"/>
      <c r="HSB1916" s="526"/>
      <c r="HSC1916" s="526"/>
      <c r="HSD1916" s="526"/>
      <c r="HSE1916" s="526"/>
      <c r="HSF1916" s="526"/>
      <c r="HSG1916" s="526"/>
      <c r="HSH1916" s="526"/>
      <c r="HSI1916" s="526"/>
      <c r="HSJ1916" s="526"/>
      <c r="HSK1916" s="526"/>
      <c r="HSL1916" s="526"/>
      <c r="HSM1916" s="526"/>
      <c r="HSN1916" s="526"/>
      <c r="HSO1916" s="526"/>
      <c r="HSP1916" s="526"/>
      <c r="HSQ1916" s="526"/>
      <c r="HSR1916" s="526"/>
      <c r="HSS1916" s="526"/>
      <c r="HST1916" s="526"/>
      <c r="HSU1916" s="526"/>
      <c r="HSV1916" s="526"/>
      <c r="HSW1916" s="526"/>
      <c r="HSX1916" s="526"/>
      <c r="HSY1916" s="526"/>
      <c r="HSZ1916" s="526"/>
      <c r="HTA1916" s="526"/>
      <c r="HTB1916" s="526"/>
      <c r="HTC1916" s="526"/>
      <c r="HTD1916" s="526"/>
      <c r="HTE1916" s="526"/>
      <c r="HTF1916" s="526"/>
      <c r="HTG1916" s="526"/>
      <c r="HTH1916" s="526"/>
      <c r="HTI1916" s="526"/>
      <c r="HTJ1916" s="526"/>
      <c r="HTK1916" s="526"/>
      <c r="HTL1916" s="526"/>
      <c r="HTM1916" s="526"/>
      <c r="HTN1916" s="526"/>
      <c r="HTO1916" s="526"/>
      <c r="HTP1916" s="526"/>
      <c r="HTQ1916" s="526"/>
      <c r="HTR1916" s="526"/>
      <c r="HTS1916" s="526"/>
      <c r="HTT1916" s="526"/>
      <c r="HTU1916" s="526"/>
      <c r="HTV1916" s="526"/>
      <c r="HTW1916" s="526"/>
      <c r="HTX1916" s="526"/>
      <c r="HTY1916" s="526"/>
      <c r="HTZ1916" s="526"/>
      <c r="HUA1916" s="526"/>
      <c r="HUB1916" s="526"/>
      <c r="HUC1916" s="526"/>
      <c r="HUD1916" s="526"/>
      <c r="HUE1916" s="526"/>
      <c r="HUF1916" s="526"/>
      <c r="HUG1916" s="526"/>
      <c r="HUH1916" s="526"/>
      <c r="HUI1916" s="526"/>
      <c r="HUJ1916" s="526"/>
      <c r="HUK1916" s="526"/>
      <c r="HUL1916" s="526"/>
      <c r="HUM1916" s="526"/>
      <c r="HUN1916" s="526"/>
      <c r="HUO1916" s="526"/>
      <c r="HUP1916" s="526"/>
      <c r="HUQ1916" s="526"/>
      <c r="HUR1916" s="526"/>
      <c r="HUS1916" s="526"/>
      <c r="HUT1916" s="526"/>
      <c r="HUU1916" s="526"/>
      <c r="HUV1916" s="526"/>
      <c r="HUW1916" s="526"/>
      <c r="HUX1916" s="526"/>
      <c r="HUY1916" s="526"/>
      <c r="HUZ1916" s="526"/>
      <c r="HVA1916" s="526"/>
      <c r="HVB1916" s="526"/>
      <c r="HVC1916" s="526"/>
      <c r="HVD1916" s="526"/>
      <c r="HVE1916" s="526"/>
      <c r="HVF1916" s="526"/>
      <c r="HVG1916" s="526"/>
      <c r="HVH1916" s="526"/>
      <c r="HVI1916" s="526"/>
      <c r="HVJ1916" s="526"/>
      <c r="HVK1916" s="526"/>
      <c r="HVL1916" s="526"/>
      <c r="HVM1916" s="526"/>
      <c r="HVN1916" s="526"/>
      <c r="HVO1916" s="526"/>
      <c r="HVP1916" s="526"/>
      <c r="HVQ1916" s="526"/>
      <c r="HVR1916" s="526"/>
      <c r="HVS1916" s="526"/>
      <c r="HVT1916" s="526"/>
      <c r="HVU1916" s="526"/>
      <c r="HVV1916" s="526"/>
      <c r="HVW1916" s="526"/>
      <c r="HVX1916" s="526"/>
      <c r="HVY1916" s="526"/>
      <c r="HVZ1916" s="526"/>
      <c r="HWA1916" s="526"/>
      <c r="HWB1916" s="526"/>
      <c r="HWC1916" s="526"/>
      <c r="HWD1916" s="526"/>
      <c r="HWE1916" s="526"/>
      <c r="HWF1916" s="526"/>
      <c r="HWG1916" s="526"/>
      <c r="HWH1916" s="526"/>
      <c r="HWI1916" s="526"/>
      <c r="HWJ1916" s="526"/>
      <c r="HWK1916" s="526"/>
      <c r="HWL1916" s="526"/>
      <c r="HWM1916" s="526"/>
      <c r="HWN1916" s="526"/>
      <c r="HWO1916" s="526"/>
      <c r="HWP1916" s="526"/>
      <c r="HWQ1916" s="526"/>
      <c r="HWR1916" s="526"/>
      <c r="HWS1916" s="526"/>
      <c r="HWT1916" s="526"/>
      <c r="HWU1916" s="526"/>
      <c r="HWV1916" s="526"/>
      <c r="HWW1916" s="526"/>
      <c r="HWX1916" s="526"/>
      <c r="HWY1916" s="526"/>
      <c r="HWZ1916" s="526"/>
      <c r="HXA1916" s="526"/>
      <c r="HXB1916" s="526"/>
      <c r="HXC1916" s="526"/>
      <c r="HXD1916" s="526"/>
      <c r="HXE1916" s="526"/>
      <c r="HXF1916" s="526"/>
      <c r="HXG1916" s="526"/>
      <c r="HXH1916" s="526"/>
      <c r="HXI1916" s="526"/>
      <c r="HXJ1916" s="526"/>
      <c r="HXK1916" s="526"/>
      <c r="HXL1916" s="526"/>
      <c r="HXM1916" s="526"/>
      <c r="HXN1916" s="526"/>
      <c r="HXO1916" s="526"/>
      <c r="HXP1916" s="526"/>
      <c r="HXQ1916" s="526"/>
      <c r="HXR1916" s="526"/>
      <c r="HXS1916" s="526"/>
      <c r="HXT1916" s="526"/>
      <c r="HXU1916" s="526"/>
      <c r="HXV1916" s="526"/>
      <c r="HXW1916" s="526"/>
      <c r="HXX1916" s="526"/>
      <c r="HXY1916" s="526"/>
      <c r="HXZ1916" s="526"/>
      <c r="HYA1916" s="526"/>
      <c r="HYB1916" s="526"/>
      <c r="HYC1916" s="526"/>
      <c r="HYD1916" s="526"/>
      <c r="HYE1916" s="526"/>
      <c r="HYF1916" s="526"/>
      <c r="HYG1916" s="526"/>
      <c r="HYH1916" s="526"/>
      <c r="HYI1916" s="526"/>
      <c r="HYJ1916" s="526"/>
      <c r="HYK1916" s="526"/>
      <c r="HYL1916" s="526"/>
      <c r="HYM1916" s="526"/>
      <c r="HYN1916" s="526"/>
      <c r="HYO1916" s="526"/>
      <c r="HYP1916" s="526"/>
      <c r="HYQ1916" s="526"/>
      <c r="HYR1916" s="526"/>
      <c r="HYS1916" s="526"/>
      <c r="HYT1916" s="526"/>
      <c r="HYU1916" s="526"/>
      <c r="HYV1916" s="526"/>
      <c r="HYW1916" s="526"/>
      <c r="HYX1916" s="526"/>
      <c r="HYY1916" s="526"/>
      <c r="HYZ1916" s="526"/>
      <c r="HZA1916" s="526"/>
      <c r="HZB1916" s="526"/>
      <c r="HZC1916" s="526"/>
      <c r="HZD1916" s="526"/>
      <c r="HZE1916" s="526"/>
      <c r="HZF1916" s="526"/>
      <c r="HZG1916" s="526"/>
      <c r="HZH1916" s="526"/>
      <c r="HZI1916" s="526"/>
      <c r="HZJ1916" s="526"/>
      <c r="HZK1916" s="526"/>
      <c r="HZL1916" s="526"/>
      <c r="HZM1916" s="526"/>
      <c r="HZN1916" s="526"/>
      <c r="HZO1916" s="526"/>
      <c r="HZP1916" s="526"/>
      <c r="HZQ1916" s="526"/>
      <c r="HZR1916" s="526"/>
      <c r="HZS1916" s="526"/>
      <c r="HZT1916" s="526"/>
      <c r="HZU1916" s="526"/>
      <c r="HZV1916" s="526"/>
      <c r="HZW1916" s="526"/>
      <c r="HZX1916" s="526"/>
      <c r="HZY1916" s="526"/>
      <c r="HZZ1916" s="526"/>
      <c r="IAA1916" s="526"/>
      <c r="IAB1916" s="526"/>
      <c r="IAC1916" s="526"/>
      <c r="IAD1916" s="526"/>
      <c r="IAE1916" s="526"/>
      <c r="IAF1916" s="526"/>
      <c r="IAG1916" s="526"/>
      <c r="IAH1916" s="526"/>
      <c r="IAI1916" s="526"/>
      <c r="IAJ1916" s="526"/>
      <c r="IAK1916" s="526"/>
      <c r="IAL1916" s="526"/>
      <c r="IAM1916" s="526"/>
      <c r="IAN1916" s="526"/>
      <c r="IAO1916" s="526"/>
      <c r="IAP1916" s="526"/>
      <c r="IAQ1916" s="526"/>
      <c r="IAR1916" s="526"/>
      <c r="IAS1916" s="526"/>
      <c r="IAT1916" s="526"/>
      <c r="IAU1916" s="526"/>
      <c r="IAV1916" s="526"/>
      <c r="IAW1916" s="526"/>
      <c r="IAX1916" s="526"/>
      <c r="IAY1916" s="526"/>
      <c r="IAZ1916" s="526"/>
      <c r="IBA1916" s="526"/>
      <c r="IBB1916" s="526"/>
      <c r="IBC1916" s="526"/>
      <c r="IBD1916" s="526"/>
      <c r="IBE1916" s="526"/>
      <c r="IBF1916" s="526"/>
      <c r="IBG1916" s="526"/>
      <c r="IBH1916" s="526"/>
      <c r="IBI1916" s="526"/>
      <c r="IBJ1916" s="526"/>
      <c r="IBK1916" s="526"/>
      <c r="IBL1916" s="526"/>
      <c r="IBM1916" s="526"/>
      <c r="IBN1916" s="526"/>
      <c r="IBO1916" s="526"/>
      <c r="IBP1916" s="526"/>
      <c r="IBQ1916" s="526"/>
      <c r="IBR1916" s="526"/>
      <c r="IBS1916" s="526"/>
      <c r="IBT1916" s="526"/>
      <c r="IBU1916" s="526"/>
      <c r="IBV1916" s="526"/>
      <c r="IBW1916" s="526"/>
      <c r="IBX1916" s="526"/>
      <c r="IBY1916" s="526"/>
      <c r="IBZ1916" s="526"/>
      <c r="ICA1916" s="526"/>
      <c r="ICB1916" s="526"/>
      <c r="ICC1916" s="526"/>
      <c r="ICD1916" s="526"/>
      <c r="ICE1916" s="526"/>
      <c r="ICF1916" s="526"/>
      <c r="ICG1916" s="526"/>
      <c r="ICH1916" s="526"/>
      <c r="ICI1916" s="526"/>
      <c r="ICJ1916" s="526"/>
      <c r="ICK1916" s="526"/>
      <c r="ICL1916" s="526"/>
      <c r="ICM1916" s="526"/>
      <c r="ICN1916" s="526"/>
      <c r="ICO1916" s="526"/>
      <c r="ICP1916" s="526"/>
      <c r="ICQ1916" s="526"/>
      <c r="ICR1916" s="526"/>
      <c r="ICS1916" s="526"/>
      <c r="ICT1916" s="526"/>
      <c r="ICU1916" s="526"/>
      <c r="ICV1916" s="526"/>
      <c r="ICW1916" s="526"/>
      <c r="ICX1916" s="526"/>
      <c r="ICY1916" s="526"/>
      <c r="ICZ1916" s="526"/>
      <c r="IDA1916" s="526"/>
      <c r="IDB1916" s="526"/>
      <c r="IDC1916" s="526"/>
      <c r="IDD1916" s="526"/>
      <c r="IDE1916" s="526"/>
      <c r="IDF1916" s="526"/>
      <c r="IDG1916" s="526"/>
      <c r="IDH1916" s="526"/>
      <c r="IDI1916" s="526"/>
      <c r="IDJ1916" s="526"/>
      <c r="IDK1916" s="526"/>
      <c r="IDL1916" s="526"/>
      <c r="IDM1916" s="526"/>
      <c r="IDN1916" s="526"/>
      <c r="IDO1916" s="526"/>
      <c r="IDP1916" s="526"/>
      <c r="IDQ1916" s="526"/>
      <c r="IDR1916" s="526"/>
      <c r="IDS1916" s="526"/>
      <c r="IDT1916" s="526"/>
      <c r="IDU1916" s="526"/>
      <c r="IDV1916" s="526"/>
      <c r="IDW1916" s="526"/>
      <c r="IDX1916" s="526"/>
      <c r="IDY1916" s="526"/>
      <c r="IDZ1916" s="526"/>
      <c r="IEA1916" s="526"/>
      <c r="IEB1916" s="526"/>
      <c r="IEC1916" s="526"/>
      <c r="IED1916" s="526"/>
      <c r="IEE1916" s="526"/>
      <c r="IEF1916" s="526"/>
      <c r="IEG1916" s="526"/>
      <c r="IEH1916" s="526"/>
      <c r="IEI1916" s="526"/>
      <c r="IEJ1916" s="526"/>
      <c r="IEK1916" s="526"/>
      <c r="IEL1916" s="526"/>
      <c r="IEM1916" s="526"/>
      <c r="IEN1916" s="526"/>
      <c r="IEO1916" s="526"/>
      <c r="IEP1916" s="526"/>
      <c r="IEQ1916" s="526"/>
      <c r="IER1916" s="526"/>
      <c r="IES1916" s="526"/>
      <c r="IET1916" s="526"/>
      <c r="IEU1916" s="526"/>
      <c r="IEV1916" s="526"/>
      <c r="IEW1916" s="526"/>
      <c r="IEX1916" s="526"/>
      <c r="IEY1916" s="526"/>
      <c r="IEZ1916" s="526"/>
      <c r="IFA1916" s="526"/>
      <c r="IFB1916" s="526"/>
      <c r="IFC1916" s="526"/>
      <c r="IFD1916" s="526"/>
      <c r="IFE1916" s="526"/>
      <c r="IFF1916" s="526"/>
      <c r="IFG1916" s="526"/>
      <c r="IFH1916" s="526"/>
      <c r="IFI1916" s="526"/>
      <c r="IFJ1916" s="526"/>
      <c r="IFK1916" s="526"/>
      <c r="IFL1916" s="526"/>
      <c r="IFM1916" s="526"/>
      <c r="IFN1916" s="526"/>
      <c r="IFO1916" s="526"/>
      <c r="IFP1916" s="526"/>
      <c r="IFQ1916" s="526"/>
      <c r="IFR1916" s="526"/>
      <c r="IFS1916" s="526"/>
      <c r="IFT1916" s="526"/>
      <c r="IFU1916" s="526"/>
      <c r="IFV1916" s="526"/>
      <c r="IFW1916" s="526"/>
      <c r="IFX1916" s="526"/>
      <c r="IFY1916" s="526"/>
      <c r="IFZ1916" s="526"/>
      <c r="IGA1916" s="526"/>
      <c r="IGB1916" s="526"/>
      <c r="IGC1916" s="526"/>
      <c r="IGD1916" s="526"/>
      <c r="IGE1916" s="526"/>
      <c r="IGF1916" s="526"/>
      <c r="IGG1916" s="526"/>
      <c r="IGH1916" s="526"/>
      <c r="IGI1916" s="526"/>
      <c r="IGJ1916" s="526"/>
      <c r="IGK1916" s="526"/>
      <c r="IGL1916" s="526"/>
      <c r="IGM1916" s="526"/>
      <c r="IGN1916" s="526"/>
      <c r="IGO1916" s="526"/>
      <c r="IGP1916" s="526"/>
      <c r="IGQ1916" s="526"/>
      <c r="IGR1916" s="526"/>
      <c r="IGS1916" s="526"/>
      <c r="IGT1916" s="526"/>
      <c r="IGU1916" s="526"/>
      <c r="IGV1916" s="526"/>
      <c r="IGW1916" s="526"/>
      <c r="IGX1916" s="526"/>
      <c r="IGY1916" s="526"/>
      <c r="IGZ1916" s="526"/>
      <c r="IHA1916" s="526"/>
      <c r="IHB1916" s="526"/>
      <c r="IHC1916" s="526"/>
      <c r="IHD1916" s="526"/>
      <c r="IHE1916" s="526"/>
      <c r="IHF1916" s="526"/>
      <c r="IHG1916" s="526"/>
      <c r="IHH1916" s="526"/>
      <c r="IHI1916" s="526"/>
      <c r="IHJ1916" s="526"/>
      <c r="IHK1916" s="526"/>
      <c r="IHL1916" s="526"/>
      <c r="IHM1916" s="526"/>
      <c r="IHN1916" s="526"/>
      <c r="IHO1916" s="526"/>
      <c r="IHP1916" s="526"/>
      <c r="IHQ1916" s="526"/>
      <c r="IHR1916" s="526"/>
      <c r="IHS1916" s="526"/>
      <c r="IHT1916" s="526"/>
      <c r="IHU1916" s="526"/>
      <c r="IHV1916" s="526"/>
      <c r="IHW1916" s="526"/>
      <c r="IHX1916" s="526"/>
      <c r="IHY1916" s="526"/>
      <c r="IHZ1916" s="526"/>
      <c r="IIA1916" s="526"/>
      <c r="IIB1916" s="526"/>
      <c r="IIC1916" s="526"/>
      <c r="IID1916" s="526"/>
      <c r="IIE1916" s="526"/>
      <c r="IIF1916" s="526"/>
      <c r="IIG1916" s="526"/>
      <c r="IIH1916" s="526"/>
      <c r="III1916" s="526"/>
      <c r="IIJ1916" s="526"/>
      <c r="IIK1916" s="526"/>
      <c r="IIL1916" s="526"/>
      <c r="IIM1916" s="526"/>
      <c r="IIN1916" s="526"/>
      <c r="IIO1916" s="526"/>
      <c r="IIP1916" s="526"/>
      <c r="IIQ1916" s="526"/>
      <c r="IIR1916" s="526"/>
      <c r="IIS1916" s="526"/>
      <c r="IIT1916" s="526"/>
      <c r="IIU1916" s="526"/>
      <c r="IIV1916" s="526"/>
      <c r="IIW1916" s="526"/>
      <c r="IIX1916" s="526"/>
      <c r="IIY1916" s="526"/>
      <c r="IIZ1916" s="526"/>
      <c r="IJA1916" s="526"/>
      <c r="IJB1916" s="526"/>
      <c r="IJC1916" s="526"/>
      <c r="IJD1916" s="526"/>
      <c r="IJE1916" s="526"/>
      <c r="IJF1916" s="526"/>
      <c r="IJG1916" s="526"/>
      <c r="IJH1916" s="526"/>
      <c r="IJI1916" s="526"/>
      <c r="IJJ1916" s="526"/>
      <c r="IJK1916" s="526"/>
      <c r="IJL1916" s="526"/>
      <c r="IJM1916" s="526"/>
      <c r="IJN1916" s="526"/>
      <c r="IJO1916" s="526"/>
      <c r="IJP1916" s="526"/>
      <c r="IJQ1916" s="526"/>
      <c r="IJR1916" s="526"/>
      <c r="IJS1916" s="526"/>
      <c r="IJT1916" s="526"/>
      <c r="IJU1916" s="526"/>
      <c r="IJV1916" s="526"/>
      <c r="IJW1916" s="526"/>
      <c r="IJX1916" s="526"/>
      <c r="IJY1916" s="526"/>
      <c r="IJZ1916" s="526"/>
      <c r="IKA1916" s="526"/>
      <c r="IKB1916" s="526"/>
      <c r="IKC1916" s="526"/>
      <c r="IKD1916" s="526"/>
      <c r="IKE1916" s="526"/>
      <c r="IKF1916" s="526"/>
      <c r="IKG1916" s="526"/>
      <c r="IKH1916" s="526"/>
      <c r="IKI1916" s="526"/>
      <c r="IKJ1916" s="526"/>
      <c r="IKK1916" s="526"/>
      <c r="IKL1916" s="526"/>
      <c r="IKM1916" s="526"/>
      <c r="IKN1916" s="526"/>
      <c r="IKO1916" s="526"/>
      <c r="IKP1916" s="526"/>
      <c r="IKQ1916" s="526"/>
      <c r="IKR1916" s="526"/>
      <c r="IKS1916" s="526"/>
      <c r="IKT1916" s="526"/>
      <c r="IKU1916" s="526"/>
      <c r="IKV1916" s="526"/>
      <c r="IKW1916" s="526"/>
      <c r="IKX1916" s="526"/>
      <c r="IKY1916" s="526"/>
      <c r="IKZ1916" s="526"/>
      <c r="ILA1916" s="526"/>
      <c r="ILB1916" s="526"/>
      <c r="ILC1916" s="526"/>
      <c r="ILD1916" s="526"/>
      <c r="ILE1916" s="526"/>
      <c r="ILF1916" s="526"/>
      <c r="ILG1916" s="526"/>
      <c r="ILH1916" s="526"/>
      <c r="ILI1916" s="526"/>
      <c r="ILJ1916" s="526"/>
      <c r="ILK1916" s="526"/>
      <c r="ILL1916" s="526"/>
      <c r="ILM1916" s="526"/>
      <c r="ILN1916" s="526"/>
      <c r="ILO1916" s="526"/>
      <c r="ILP1916" s="526"/>
      <c r="ILQ1916" s="526"/>
      <c r="ILR1916" s="526"/>
      <c r="ILS1916" s="526"/>
      <c r="ILT1916" s="526"/>
      <c r="ILU1916" s="526"/>
      <c r="ILV1916" s="526"/>
      <c r="ILW1916" s="526"/>
      <c r="ILX1916" s="526"/>
      <c r="ILY1916" s="526"/>
      <c r="ILZ1916" s="526"/>
      <c r="IMA1916" s="526"/>
      <c r="IMB1916" s="526"/>
      <c r="IMC1916" s="526"/>
      <c r="IMD1916" s="526"/>
      <c r="IME1916" s="526"/>
      <c r="IMF1916" s="526"/>
      <c r="IMG1916" s="526"/>
      <c r="IMH1916" s="526"/>
      <c r="IMI1916" s="526"/>
      <c r="IMJ1916" s="526"/>
      <c r="IMK1916" s="526"/>
      <c r="IML1916" s="526"/>
      <c r="IMM1916" s="526"/>
      <c r="IMN1916" s="526"/>
      <c r="IMO1916" s="526"/>
      <c r="IMP1916" s="526"/>
      <c r="IMQ1916" s="526"/>
      <c r="IMR1916" s="526"/>
      <c r="IMS1916" s="526"/>
      <c r="IMT1916" s="526"/>
      <c r="IMU1916" s="526"/>
      <c r="IMV1916" s="526"/>
      <c r="IMW1916" s="526"/>
      <c r="IMX1916" s="526"/>
      <c r="IMY1916" s="526"/>
      <c r="IMZ1916" s="526"/>
      <c r="INA1916" s="526"/>
      <c r="INB1916" s="526"/>
      <c r="INC1916" s="526"/>
      <c r="IND1916" s="526"/>
      <c r="INE1916" s="526"/>
      <c r="INF1916" s="526"/>
      <c r="ING1916" s="526"/>
      <c r="INH1916" s="526"/>
      <c r="INI1916" s="526"/>
      <c r="INJ1916" s="526"/>
      <c r="INK1916" s="526"/>
      <c r="INL1916" s="526"/>
      <c r="INM1916" s="526"/>
      <c r="INN1916" s="526"/>
      <c r="INO1916" s="526"/>
      <c r="INP1916" s="526"/>
      <c r="INQ1916" s="526"/>
      <c r="INR1916" s="526"/>
      <c r="INS1916" s="526"/>
      <c r="INT1916" s="526"/>
      <c r="INU1916" s="526"/>
      <c r="INV1916" s="526"/>
      <c r="INW1916" s="526"/>
      <c r="INX1916" s="526"/>
      <c r="INY1916" s="526"/>
      <c r="INZ1916" s="526"/>
      <c r="IOA1916" s="526"/>
      <c r="IOB1916" s="526"/>
      <c r="IOC1916" s="526"/>
      <c r="IOD1916" s="526"/>
      <c r="IOE1916" s="526"/>
      <c r="IOF1916" s="526"/>
      <c r="IOG1916" s="526"/>
      <c r="IOH1916" s="526"/>
      <c r="IOI1916" s="526"/>
      <c r="IOJ1916" s="526"/>
      <c r="IOK1916" s="526"/>
      <c r="IOL1916" s="526"/>
      <c r="IOM1916" s="526"/>
      <c r="ION1916" s="526"/>
      <c r="IOO1916" s="526"/>
      <c r="IOP1916" s="526"/>
      <c r="IOQ1916" s="526"/>
      <c r="IOR1916" s="526"/>
      <c r="IOS1916" s="526"/>
      <c r="IOT1916" s="526"/>
      <c r="IOU1916" s="526"/>
      <c r="IOV1916" s="526"/>
      <c r="IOW1916" s="526"/>
      <c r="IOX1916" s="526"/>
      <c r="IOY1916" s="526"/>
      <c r="IOZ1916" s="526"/>
      <c r="IPA1916" s="526"/>
      <c r="IPB1916" s="526"/>
      <c r="IPC1916" s="526"/>
      <c r="IPD1916" s="526"/>
      <c r="IPE1916" s="526"/>
      <c r="IPF1916" s="526"/>
      <c r="IPG1916" s="526"/>
      <c r="IPH1916" s="526"/>
      <c r="IPI1916" s="526"/>
      <c r="IPJ1916" s="526"/>
      <c r="IPK1916" s="526"/>
      <c r="IPL1916" s="526"/>
      <c r="IPM1916" s="526"/>
      <c r="IPN1916" s="526"/>
      <c r="IPO1916" s="526"/>
      <c r="IPP1916" s="526"/>
      <c r="IPQ1916" s="526"/>
      <c r="IPR1916" s="526"/>
      <c r="IPS1916" s="526"/>
      <c r="IPT1916" s="526"/>
      <c r="IPU1916" s="526"/>
      <c r="IPV1916" s="526"/>
      <c r="IPW1916" s="526"/>
      <c r="IPX1916" s="526"/>
      <c r="IPY1916" s="526"/>
      <c r="IPZ1916" s="526"/>
      <c r="IQA1916" s="526"/>
      <c r="IQB1916" s="526"/>
      <c r="IQC1916" s="526"/>
      <c r="IQD1916" s="526"/>
      <c r="IQE1916" s="526"/>
      <c r="IQF1916" s="526"/>
      <c r="IQG1916" s="526"/>
      <c r="IQH1916" s="526"/>
      <c r="IQI1916" s="526"/>
      <c r="IQJ1916" s="526"/>
      <c r="IQK1916" s="526"/>
      <c r="IQL1916" s="526"/>
      <c r="IQM1916" s="526"/>
      <c r="IQN1916" s="526"/>
      <c r="IQO1916" s="526"/>
      <c r="IQP1916" s="526"/>
      <c r="IQQ1916" s="526"/>
      <c r="IQR1916" s="526"/>
      <c r="IQS1916" s="526"/>
      <c r="IQT1916" s="526"/>
      <c r="IQU1916" s="526"/>
      <c r="IQV1916" s="526"/>
      <c r="IQW1916" s="526"/>
      <c r="IQX1916" s="526"/>
      <c r="IQY1916" s="526"/>
      <c r="IQZ1916" s="526"/>
      <c r="IRA1916" s="526"/>
      <c r="IRB1916" s="526"/>
      <c r="IRC1916" s="526"/>
      <c r="IRD1916" s="526"/>
      <c r="IRE1916" s="526"/>
      <c r="IRF1916" s="526"/>
      <c r="IRG1916" s="526"/>
      <c r="IRH1916" s="526"/>
      <c r="IRI1916" s="526"/>
      <c r="IRJ1916" s="526"/>
      <c r="IRK1916" s="526"/>
      <c r="IRL1916" s="526"/>
      <c r="IRM1916" s="526"/>
      <c r="IRN1916" s="526"/>
      <c r="IRO1916" s="526"/>
      <c r="IRP1916" s="526"/>
      <c r="IRQ1916" s="526"/>
      <c r="IRR1916" s="526"/>
      <c r="IRS1916" s="526"/>
      <c r="IRT1916" s="526"/>
      <c r="IRU1916" s="526"/>
      <c r="IRV1916" s="526"/>
      <c r="IRW1916" s="526"/>
      <c r="IRX1916" s="526"/>
      <c r="IRY1916" s="526"/>
      <c r="IRZ1916" s="526"/>
      <c r="ISA1916" s="526"/>
      <c r="ISB1916" s="526"/>
      <c r="ISC1916" s="526"/>
      <c r="ISD1916" s="526"/>
      <c r="ISE1916" s="526"/>
      <c r="ISF1916" s="526"/>
      <c r="ISG1916" s="526"/>
      <c r="ISH1916" s="526"/>
      <c r="ISI1916" s="526"/>
      <c r="ISJ1916" s="526"/>
      <c r="ISK1916" s="526"/>
      <c r="ISL1916" s="526"/>
      <c r="ISM1916" s="526"/>
      <c r="ISN1916" s="526"/>
      <c r="ISO1916" s="526"/>
      <c r="ISP1916" s="526"/>
      <c r="ISQ1916" s="526"/>
      <c r="ISR1916" s="526"/>
      <c r="ISS1916" s="526"/>
      <c r="IST1916" s="526"/>
      <c r="ISU1916" s="526"/>
      <c r="ISV1916" s="526"/>
      <c r="ISW1916" s="526"/>
      <c r="ISX1916" s="526"/>
      <c r="ISY1916" s="526"/>
      <c r="ISZ1916" s="526"/>
      <c r="ITA1916" s="526"/>
      <c r="ITB1916" s="526"/>
      <c r="ITC1916" s="526"/>
      <c r="ITD1916" s="526"/>
      <c r="ITE1916" s="526"/>
      <c r="ITF1916" s="526"/>
      <c r="ITG1916" s="526"/>
      <c r="ITH1916" s="526"/>
      <c r="ITI1916" s="526"/>
      <c r="ITJ1916" s="526"/>
      <c r="ITK1916" s="526"/>
      <c r="ITL1916" s="526"/>
      <c r="ITM1916" s="526"/>
      <c r="ITN1916" s="526"/>
      <c r="ITO1916" s="526"/>
      <c r="ITP1916" s="526"/>
      <c r="ITQ1916" s="526"/>
      <c r="ITR1916" s="526"/>
      <c r="ITS1916" s="526"/>
      <c r="ITT1916" s="526"/>
      <c r="ITU1916" s="526"/>
      <c r="ITV1916" s="526"/>
      <c r="ITW1916" s="526"/>
      <c r="ITX1916" s="526"/>
      <c r="ITY1916" s="526"/>
      <c r="ITZ1916" s="526"/>
      <c r="IUA1916" s="526"/>
      <c r="IUB1916" s="526"/>
      <c r="IUC1916" s="526"/>
      <c r="IUD1916" s="526"/>
      <c r="IUE1916" s="526"/>
      <c r="IUF1916" s="526"/>
      <c r="IUG1916" s="526"/>
      <c r="IUH1916" s="526"/>
      <c r="IUI1916" s="526"/>
      <c r="IUJ1916" s="526"/>
      <c r="IUK1916" s="526"/>
      <c r="IUL1916" s="526"/>
      <c r="IUM1916" s="526"/>
      <c r="IUN1916" s="526"/>
      <c r="IUO1916" s="526"/>
      <c r="IUP1916" s="526"/>
      <c r="IUQ1916" s="526"/>
      <c r="IUR1916" s="526"/>
      <c r="IUS1916" s="526"/>
      <c r="IUT1916" s="526"/>
      <c r="IUU1916" s="526"/>
      <c r="IUV1916" s="526"/>
      <c r="IUW1916" s="526"/>
      <c r="IUX1916" s="526"/>
      <c r="IUY1916" s="526"/>
      <c r="IUZ1916" s="526"/>
      <c r="IVA1916" s="526"/>
      <c r="IVB1916" s="526"/>
      <c r="IVC1916" s="526"/>
      <c r="IVD1916" s="526"/>
      <c r="IVE1916" s="526"/>
      <c r="IVF1916" s="526"/>
      <c r="IVG1916" s="526"/>
      <c r="IVH1916" s="526"/>
      <c r="IVI1916" s="526"/>
      <c r="IVJ1916" s="526"/>
      <c r="IVK1916" s="526"/>
      <c r="IVL1916" s="526"/>
      <c r="IVM1916" s="526"/>
      <c r="IVN1916" s="526"/>
      <c r="IVO1916" s="526"/>
      <c r="IVP1916" s="526"/>
      <c r="IVQ1916" s="526"/>
      <c r="IVR1916" s="526"/>
      <c r="IVS1916" s="526"/>
      <c r="IVT1916" s="526"/>
      <c r="IVU1916" s="526"/>
      <c r="IVV1916" s="526"/>
      <c r="IVW1916" s="526"/>
      <c r="IVX1916" s="526"/>
      <c r="IVY1916" s="526"/>
      <c r="IVZ1916" s="526"/>
      <c r="IWA1916" s="526"/>
      <c r="IWB1916" s="526"/>
      <c r="IWC1916" s="526"/>
      <c r="IWD1916" s="526"/>
      <c r="IWE1916" s="526"/>
      <c r="IWF1916" s="526"/>
      <c r="IWG1916" s="526"/>
      <c r="IWH1916" s="526"/>
      <c r="IWI1916" s="526"/>
      <c r="IWJ1916" s="526"/>
      <c r="IWK1916" s="526"/>
      <c r="IWL1916" s="526"/>
      <c r="IWM1916" s="526"/>
      <c r="IWN1916" s="526"/>
      <c r="IWO1916" s="526"/>
      <c r="IWP1916" s="526"/>
      <c r="IWQ1916" s="526"/>
      <c r="IWR1916" s="526"/>
      <c r="IWS1916" s="526"/>
      <c r="IWT1916" s="526"/>
      <c r="IWU1916" s="526"/>
      <c r="IWV1916" s="526"/>
      <c r="IWW1916" s="526"/>
      <c r="IWX1916" s="526"/>
      <c r="IWY1916" s="526"/>
      <c r="IWZ1916" s="526"/>
      <c r="IXA1916" s="526"/>
      <c r="IXB1916" s="526"/>
      <c r="IXC1916" s="526"/>
      <c r="IXD1916" s="526"/>
      <c r="IXE1916" s="526"/>
      <c r="IXF1916" s="526"/>
      <c r="IXG1916" s="526"/>
      <c r="IXH1916" s="526"/>
      <c r="IXI1916" s="526"/>
      <c r="IXJ1916" s="526"/>
      <c r="IXK1916" s="526"/>
      <c r="IXL1916" s="526"/>
      <c r="IXM1916" s="526"/>
      <c r="IXN1916" s="526"/>
      <c r="IXO1916" s="526"/>
      <c r="IXP1916" s="526"/>
      <c r="IXQ1916" s="526"/>
      <c r="IXR1916" s="526"/>
      <c r="IXS1916" s="526"/>
      <c r="IXT1916" s="526"/>
      <c r="IXU1916" s="526"/>
      <c r="IXV1916" s="526"/>
      <c r="IXW1916" s="526"/>
      <c r="IXX1916" s="526"/>
      <c r="IXY1916" s="526"/>
      <c r="IXZ1916" s="526"/>
      <c r="IYA1916" s="526"/>
      <c r="IYB1916" s="526"/>
      <c r="IYC1916" s="526"/>
      <c r="IYD1916" s="526"/>
      <c r="IYE1916" s="526"/>
      <c r="IYF1916" s="526"/>
      <c r="IYG1916" s="526"/>
      <c r="IYH1916" s="526"/>
      <c r="IYI1916" s="526"/>
      <c r="IYJ1916" s="526"/>
      <c r="IYK1916" s="526"/>
      <c r="IYL1916" s="526"/>
      <c r="IYM1916" s="526"/>
      <c r="IYN1916" s="526"/>
      <c r="IYO1916" s="526"/>
      <c r="IYP1916" s="526"/>
      <c r="IYQ1916" s="526"/>
      <c r="IYR1916" s="526"/>
      <c r="IYS1916" s="526"/>
      <c r="IYT1916" s="526"/>
      <c r="IYU1916" s="526"/>
      <c r="IYV1916" s="526"/>
      <c r="IYW1916" s="526"/>
      <c r="IYX1916" s="526"/>
      <c r="IYY1916" s="526"/>
      <c r="IYZ1916" s="526"/>
      <c r="IZA1916" s="526"/>
      <c r="IZB1916" s="526"/>
      <c r="IZC1916" s="526"/>
      <c r="IZD1916" s="526"/>
      <c r="IZE1916" s="526"/>
      <c r="IZF1916" s="526"/>
      <c r="IZG1916" s="526"/>
      <c r="IZH1916" s="526"/>
      <c r="IZI1916" s="526"/>
      <c r="IZJ1916" s="526"/>
      <c r="IZK1916" s="526"/>
      <c r="IZL1916" s="526"/>
      <c r="IZM1916" s="526"/>
      <c r="IZN1916" s="526"/>
      <c r="IZO1916" s="526"/>
      <c r="IZP1916" s="526"/>
      <c r="IZQ1916" s="526"/>
      <c r="IZR1916" s="526"/>
      <c r="IZS1916" s="526"/>
      <c r="IZT1916" s="526"/>
      <c r="IZU1916" s="526"/>
      <c r="IZV1916" s="526"/>
      <c r="IZW1916" s="526"/>
      <c r="IZX1916" s="526"/>
      <c r="IZY1916" s="526"/>
      <c r="IZZ1916" s="526"/>
      <c r="JAA1916" s="526"/>
      <c r="JAB1916" s="526"/>
      <c r="JAC1916" s="526"/>
      <c r="JAD1916" s="526"/>
      <c r="JAE1916" s="526"/>
      <c r="JAF1916" s="526"/>
      <c r="JAG1916" s="526"/>
      <c r="JAH1916" s="526"/>
      <c r="JAI1916" s="526"/>
      <c r="JAJ1916" s="526"/>
      <c r="JAK1916" s="526"/>
      <c r="JAL1916" s="526"/>
      <c r="JAM1916" s="526"/>
      <c r="JAN1916" s="526"/>
      <c r="JAO1916" s="526"/>
      <c r="JAP1916" s="526"/>
      <c r="JAQ1916" s="526"/>
      <c r="JAR1916" s="526"/>
      <c r="JAS1916" s="526"/>
      <c r="JAT1916" s="526"/>
      <c r="JAU1916" s="526"/>
      <c r="JAV1916" s="526"/>
      <c r="JAW1916" s="526"/>
      <c r="JAX1916" s="526"/>
      <c r="JAY1916" s="526"/>
      <c r="JAZ1916" s="526"/>
      <c r="JBA1916" s="526"/>
      <c r="JBB1916" s="526"/>
      <c r="JBC1916" s="526"/>
      <c r="JBD1916" s="526"/>
      <c r="JBE1916" s="526"/>
      <c r="JBF1916" s="526"/>
      <c r="JBG1916" s="526"/>
      <c r="JBH1916" s="526"/>
      <c r="JBI1916" s="526"/>
      <c r="JBJ1916" s="526"/>
      <c r="JBK1916" s="526"/>
      <c r="JBL1916" s="526"/>
      <c r="JBM1916" s="526"/>
      <c r="JBN1916" s="526"/>
      <c r="JBO1916" s="526"/>
      <c r="JBP1916" s="526"/>
      <c r="JBQ1916" s="526"/>
      <c r="JBR1916" s="526"/>
      <c r="JBS1916" s="526"/>
      <c r="JBT1916" s="526"/>
      <c r="JBU1916" s="526"/>
      <c r="JBV1916" s="526"/>
      <c r="JBW1916" s="526"/>
      <c r="JBX1916" s="526"/>
      <c r="JBY1916" s="526"/>
      <c r="JBZ1916" s="526"/>
      <c r="JCA1916" s="526"/>
      <c r="JCB1916" s="526"/>
      <c r="JCC1916" s="526"/>
      <c r="JCD1916" s="526"/>
      <c r="JCE1916" s="526"/>
      <c r="JCF1916" s="526"/>
      <c r="JCG1916" s="526"/>
      <c r="JCH1916" s="526"/>
      <c r="JCI1916" s="526"/>
      <c r="JCJ1916" s="526"/>
      <c r="JCK1916" s="526"/>
      <c r="JCL1916" s="526"/>
      <c r="JCM1916" s="526"/>
      <c r="JCN1916" s="526"/>
      <c r="JCO1916" s="526"/>
      <c r="JCP1916" s="526"/>
      <c r="JCQ1916" s="526"/>
      <c r="JCR1916" s="526"/>
      <c r="JCS1916" s="526"/>
      <c r="JCT1916" s="526"/>
      <c r="JCU1916" s="526"/>
      <c r="JCV1916" s="526"/>
      <c r="JCW1916" s="526"/>
      <c r="JCX1916" s="526"/>
      <c r="JCY1916" s="526"/>
      <c r="JCZ1916" s="526"/>
      <c r="JDA1916" s="526"/>
      <c r="JDB1916" s="526"/>
      <c r="JDC1916" s="526"/>
      <c r="JDD1916" s="526"/>
      <c r="JDE1916" s="526"/>
      <c r="JDF1916" s="526"/>
      <c r="JDG1916" s="526"/>
      <c r="JDH1916" s="526"/>
      <c r="JDI1916" s="526"/>
      <c r="JDJ1916" s="526"/>
      <c r="JDK1916" s="526"/>
      <c r="JDL1916" s="526"/>
      <c r="JDM1916" s="526"/>
      <c r="JDN1916" s="526"/>
      <c r="JDO1916" s="526"/>
      <c r="JDP1916" s="526"/>
      <c r="JDQ1916" s="526"/>
      <c r="JDR1916" s="526"/>
      <c r="JDS1916" s="526"/>
      <c r="JDT1916" s="526"/>
      <c r="JDU1916" s="526"/>
      <c r="JDV1916" s="526"/>
      <c r="JDW1916" s="526"/>
      <c r="JDX1916" s="526"/>
      <c r="JDY1916" s="526"/>
      <c r="JDZ1916" s="526"/>
      <c r="JEA1916" s="526"/>
      <c r="JEB1916" s="526"/>
      <c r="JEC1916" s="526"/>
      <c r="JED1916" s="526"/>
      <c r="JEE1916" s="526"/>
      <c r="JEF1916" s="526"/>
      <c r="JEG1916" s="526"/>
      <c r="JEH1916" s="526"/>
      <c r="JEI1916" s="526"/>
      <c r="JEJ1916" s="526"/>
      <c r="JEK1916" s="526"/>
      <c r="JEL1916" s="526"/>
      <c r="JEM1916" s="526"/>
      <c r="JEN1916" s="526"/>
      <c r="JEO1916" s="526"/>
      <c r="JEP1916" s="526"/>
      <c r="JEQ1916" s="526"/>
      <c r="JER1916" s="526"/>
      <c r="JES1916" s="526"/>
      <c r="JET1916" s="526"/>
      <c r="JEU1916" s="526"/>
      <c r="JEV1916" s="526"/>
      <c r="JEW1916" s="526"/>
      <c r="JEX1916" s="526"/>
      <c r="JEY1916" s="526"/>
      <c r="JEZ1916" s="526"/>
      <c r="JFA1916" s="526"/>
      <c r="JFB1916" s="526"/>
      <c r="JFC1916" s="526"/>
      <c r="JFD1916" s="526"/>
      <c r="JFE1916" s="526"/>
      <c r="JFF1916" s="526"/>
      <c r="JFG1916" s="526"/>
      <c r="JFH1916" s="526"/>
      <c r="JFI1916" s="526"/>
      <c r="JFJ1916" s="526"/>
      <c r="JFK1916" s="526"/>
      <c r="JFL1916" s="526"/>
      <c r="JFM1916" s="526"/>
      <c r="JFN1916" s="526"/>
      <c r="JFO1916" s="526"/>
      <c r="JFP1916" s="526"/>
      <c r="JFQ1916" s="526"/>
      <c r="JFR1916" s="526"/>
      <c r="JFS1916" s="526"/>
      <c r="JFT1916" s="526"/>
      <c r="JFU1916" s="526"/>
      <c r="JFV1916" s="526"/>
      <c r="JFW1916" s="526"/>
      <c r="JFX1916" s="526"/>
      <c r="JFY1916" s="526"/>
      <c r="JFZ1916" s="526"/>
      <c r="JGA1916" s="526"/>
      <c r="JGB1916" s="526"/>
      <c r="JGC1916" s="526"/>
      <c r="JGD1916" s="526"/>
      <c r="JGE1916" s="526"/>
      <c r="JGF1916" s="526"/>
      <c r="JGG1916" s="526"/>
      <c r="JGH1916" s="526"/>
      <c r="JGI1916" s="526"/>
      <c r="JGJ1916" s="526"/>
      <c r="JGK1916" s="526"/>
      <c r="JGL1916" s="526"/>
      <c r="JGM1916" s="526"/>
      <c r="JGN1916" s="526"/>
      <c r="JGO1916" s="526"/>
      <c r="JGP1916" s="526"/>
      <c r="JGQ1916" s="526"/>
      <c r="JGR1916" s="526"/>
      <c r="JGS1916" s="526"/>
      <c r="JGT1916" s="526"/>
      <c r="JGU1916" s="526"/>
      <c r="JGV1916" s="526"/>
      <c r="JGW1916" s="526"/>
      <c r="JGX1916" s="526"/>
      <c r="JGY1916" s="526"/>
      <c r="JGZ1916" s="526"/>
      <c r="JHA1916" s="526"/>
      <c r="JHB1916" s="526"/>
      <c r="JHC1916" s="526"/>
      <c r="JHD1916" s="526"/>
      <c r="JHE1916" s="526"/>
      <c r="JHF1916" s="526"/>
      <c r="JHG1916" s="526"/>
      <c r="JHH1916" s="526"/>
      <c r="JHI1916" s="526"/>
      <c r="JHJ1916" s="526"/>
      <c r="JHK1916" s="526"/>
      <c r="JHL1916" s="526"/>
      <c r="JHM1916" s="526"/>
      <c r="JHN1916" s="526"/>
      <c r="JHO1916" s="526"/>
      <c r="JHP1916" s="526"/>
      <c r="JHQ1916" s="526"/>
      <c r="JHR1916" s="526"/>
      <c r="JHS1916" s="526"/>
      <c r="JHT1916" s="526"/>
      <c r="JHU1916" s="526"/>
      <c r="JHV1916" s="526"/>
      <c r="JHW1916" s="526"/>
      <c r="JHX1916" s="526"/>
      <c r="JHY1916" s="526"/>
      <c r="JHZ1916" s="526"/>
      <c r="JIA1916" s="526"/>
      <c r="JIB1916" s="526"/>
      <c r="JIC1916" s="526"/>
      <c r="JID1916" s="526"/>
      <c r="JIE1916" s="526"/>
      <c r="JIF1916" s="526"/>
      <c r="JIG1916" s="526"/>
      <c r="JIH1916" s="526"/>
      <c r="JII1916" s="526"/>
      <c r="JIJ1916" s="526"/>
      <c r="JIK1916" s="526"/>
      <c r="JIL1916" s="526"/>
      <c r="JIM1916" s="526"/>
      <c r="JIN1916" s="526"/>
      <c r="JIO1916" s="526"/>
      <c r="JIP1916" s="526"/>
      <c r="JIQ1916" s="526"/>
      <c r="JIR1916" s="526"/>
      <c r="JIS1916" s="526"/>
      <c r="JIT1916" s="526"/>
      <c r="JIU1916" s="526"/>
      <c r="JIV1916" s="526"/>
      <c r="JIW1916" s="526"/>
      <c r="JIX1916" s="526"/>
      <c r="JIY1916" s="526"/>
      <c r="JIZ1916" s="526"/>
      <c r="JJA1916" s="526"/>
      <c r="JJB1916" s="526"/>
      <c r="JJC1916" s="526"/>
      <c r="JJD1916" s="526"/>
      <c r="JJE1916" s="526"/>
      <c r="JJF1916" s="526"/>
      <c r="JJG1916" s="526"/>
      <c r="JJH1916" s="526"/>
      <c r="JJI1916" s="526"/>
      <c r="JJJ1916" s="526"/>
      <c r="JJK1916" s="526"/>
      <c r="JJL1916" s="526"/>
      <c r="JJM1916" s="526"/>
      <c r="JJN1916" s="526"/>
      <c r="JJO1916" s="526"/>
      <c r="JJP1916" s="526"/>
      <c r="JJQ1916" s="526"/>
      <c r="JJR1916" s="526"/>
      <c r="JJS1916" s="526"/>
      <c r="JJT1916" s="526"/>
      <c r="JJU1916" s="526"/>
      <c r="JJV1916" s="526"/>
      <c r="JJW1916" s="526"/>
      <c r="JJX1916" s="526"/>
      <c r="JJY1916" s="526"/>
      <c r="JJZ1916" s="526"/>
      <c r="JKA1916" s="526"/>
      <c r="JKB1916" s="526"/>
      <c r="JKC1916" s="526"/>
      <c r="JKD1916" s="526"/>
      <c r="JKE1916" s="526"/>
      <c r="JKF1916" s="526"/>
      <c r="JKG1916" s="526"/>
      <c r="JKH1916" s="526"/>
      <c r="JKI1916" s="526"/>
      <c r="JKJ1916" s="526"/>
      <c r="JKK1916" s="526"/>
      <c r="JKL1916" s="526"/>
      <c r="JKM1916" s="526"/>
      <c r="JKN1916" s="526"/>
      <c r="JKO1916" s="526"/>
      <c r="JKP1916" s="526"/>
      <c r="JKQ1916" s="526"/>
      <c r="JKR1916" s="526"/>
      <c r="JKS1916" s="526"/>
      <c r="JKT1916" s="526"/>
      <c r="JKU1916" s="526"/>
      <c r="JKV1916" s="526"/>
      <c r="JKW1916" s="526"/>
      <c r="JKX1916" s="526"/>
      <c r="JKY1916" s="526"/>
      <c r="JKZ1916" s="526"/>
      <c r="JLA1916" s="526"/>
      <c r="JLB1916" s="526"/>
      <c r="JLC1916" s="526"/>
      <c r="JLD1916" s="526"/>
      <c r="JLE1916" s="526"/>
      <c r="JLF1916" s="526"/>
      <c r="JLG1916" s="526"/>
      <c r="JLH1916" s="526"/>
      <c r="JLI1916" s="526"/>
      <c r="JLJ1916" s="526"/>
      <c r="JLK1916" s="526"/>
      <c r="JLL1916" s="526"/>
      <c r="JLM1916" s="526"/>
      <c r="JLN1916" s="526"/>
      <c r="JLO1916" s="526"/>
      <c r="JLP1916" s="526"/>
      <c r="JLQ1916" s="526"/>
      <c r="JLR1916" s="526"/>
      <c r="JLS1916" s="526"/>
      <c r="JLT1916" s="526"/>
      <c r="JLU1916" s="526"/>
      <c r="JLV1916" s="526"/>
      <c r="JLW1916" s="526"/>
      <c r="JLX1916" s="526"/>
      <c r="JLY1916" s="526"/>
      <c r="JLZ1916" s="526"/>
      <c r="JMA1916" s="526"/>
      <c r="JMB1916" s="526"/>
      <c r="JMC1916" s="526"/>
      <c r="JMD1916" s="526"/>
      <c r="JME1916" s="526"/>
      <c r="JMF1916" s="526"/>
      <c r="JMG1916" s="526"/>
      <c r="JMH1916" s="526"/>
      <c r="JMI1916" s="526"/>
      <c r="JMJ1916" s="526"/>
      <c r="JMK1916" s="526"/>
      <c r="JML1916" s="526"/>
      <c r="JMM1916" s="526"/>
      <c r="JMN1916" s="526"/>
      <c r="JMO1916" s="526"/>
      <c r="JMP1916" s="526"/>
      <c r="JMQ1916" s="526"/>
      <c r="JMR1916" s="526"/>
      <c r="JMS1916" s="526"/>
      <c r="JMT1916" s="526"/>
      <c r="JMU1916" s="526"/>
      <c r="JMV1916" s="526"/>
      <c r="JMW1916" s="526"/>
      <c r="JMX1916" s="526"/>
      <c r="JMY1916" s="526"/>
      <c r="JMZ1916" s="526"/>
      <c r="JNA1916" s="526"/>
      <c r="JNB1916" s="526"/>
      <c r="JNC1916" s="526"/>
      <c r="JND1916" s="526"/>
      <c r="JNE1916" s="526"/>
      <c r="JNF1916" s="526"/>
      <c r="JNG1916" s="526"/>
      <c r="JNH1916" s="526"/>
      <c r="JNI1916" s="526"/>
      <c r="JNJ1916" s="526"/>
      <c r="JNK1916" s="526"/>
      <c r="JNL1916" s="526"/>
      <c r="JNM1916" s="526"/>
      <c r="JNN1916" s="526"/>
      <c r="JNO1916" s="526"/>
      <c r="JNP1916" s="526"/>
      <c r="JNQ1916" s="526"/>
      <c r="JNR1916" s="526"/>
      <c r="JNS1916" s="526"/>
      <c r="JNT1916" s="526"/>
      <c r="JNU1916" s="526"/>
      <c r="JNV1916" s="526"/>
      <c r="JNW1916" s="526"/>
      <c r="JNX1916" s="526"/>
      <c r="JNY1916" s="526"/>
      <c r="JNZ1916" s="526"/>
      <c r="JOA1916" s="526"/>
      <c r="JOB1916" s="526"/>
      <c r="JOC1916" s="526"/>
      <c r="JOD1916" s="526"/>
      <c r="JOE1916" s="526"/>
      <c r="JOF1916" s="526"/>
      <c r="JOG1916" s="526"/>
      <c r="JOH1916" s="526"/>
      <c r="JOI1916" s="526"/>
      <c r="JOJ1916" s="526"/>
      <c r="JOK1916" s="526"/>
      <c r="JOL1916" s="526"/>
      <c r="JOM1916" s="526"/>
      <c r="JON1916" s="526"/>
      <c r="JOO1916" s="526"/>
      <c r="JOP1916" s="526"/>
      <c r="JOQ1916" s="526"/>
      <c r="JOR1916" s="526"/>
      <c r="JOS1916" s="526"/>
      <c r="JOT1916" s="526"/>
      <c r="JOU1916" s="526"/>
      <c r="JOV1916" s="526"/>
      <c r="JOW1916" s="526"/>
      <c r="JOX1916" s="526"/>
      <c r="JOY1916" s="526"/>
      <c r="JOZ1916" s="526"/>
      <c r="JPA1916" s="526"/>
      <c r="JPB1916" s="526"/>
      <c r="JPC1916" s="526"/>
      <c r="JPD1916" s="526"/>
      <c r="JPE1916" s="526"/>
      <c r="JPF1916" s="526"/>
      <c r="JPG1916" s="526"/>
      <c r="JPH1916" s="526"/>
      <c r="JPI1916" s="526"/>
      <c r="JPJ1916" s="526"/>
      <c r="JPK1916" s="526"/>
      <c r="JPL1916" s="526"/>
      <c r="JPM1916" s="526"/>
      <c r="JPN1916" s="526"/>
      <c r="JPO1916" s="526"/>
      <c r="JPP1916" s="526"/>
      <c r="JPQ1916" s="526"/>
      <c r="JPR1916" s="526"/>
      <c r="JPS1916" s="526"/>
      <c r="JPT1916" s="526"/>
      <c r="JPU1916" s="526"/>
      <c r="JPV1916" s="526"/>
      <c r="JPW1916" s="526"/>
      <c r="JPX1916" s="526"/>
      <c r="JPY1916" s="526"/>
      <c r="JPZ1916" s="526"/>
      <c r="JQA1916" s="526"/>
      <c r="JQB1916" s="526"/>
      <c r="JQC1916" s="526"/>
      <c r="JQD1916" s="526"/>
      <c r="JQE1916" s="526"/>
      <c r="JQF1916" s="526"/>
      <c r="JQG1916" s="526"/>
      <c r="JQH1916" s="526"/>
      <c r="JQI1916" s="526"/>
      <c r="JQJ1916" s="526"/>
      <c r="JQK1916" s="526"/>
      <c r="JQL1916" s="526"/>
      <c r="JQM1916" s="526"/>
      <c r="JQN1916" s="526"/>
      <c r="JQO1916" s="526"/>
      <c r="JQP1916" s="526"/>
      <c r="JQQ1916" s="526"/>
      <c r="JQR1916" s="526"/>
      <c r="JQS1916" s="526"/>
      <c r="JQT1916" s="526"/>
      <c r="JQU1916" s="526"/>
      <c r="JQV1916" s="526"/>
      <c r="JQW1916" s="526"/>
      <c r="JQX1916" s="526"/>
      <c r="JQY1916" s="526"/>
      <c r="JQZ1916" s="526"/>
      <c r="JRA1916" s="526"/>
      <c r="JRB1916" s="526"/>
      <c r="JRC1916" s="526"/>
      <c r="JRD1916" s="526"/>
      <c r="JRE1916" s="526"/>
      <c r="JRF1916" s="526"/>
      <c r="JRG1916" s="526"/>
      <c r="JRH1916" s="526"/>
      <c r="JRI1916" s="526"/>
      <c r="JRJ1916" s="526"/>
      <c r="JRK1916" s="526"/>
      <c r="JRL1916" s="526"/>
      <c r="JRM1916" s="526"/>
      <c r="JRN1916" s="526"/>
      <c r="JRO1916" s="526"/>
      <c r="JRP1916" s="526"/>
      <c r="JRQ1916" s="526"/>
      <c r="JRR1916" s="526"/>
      <c r="JRS1916" s="526"/>
      <c r="JRT1916" s="526"/>
      <c r="JRU1916" s="526"/>
      <c r="JRV1916" s="526"/>
      <c r="JRW1916" s="526"/>
      <c r="JRX1916" s="526"/>
      <c r="JRY1916" s="526"/>
      <c r="JRZ1916" s="526"/>
      <c r="JSA1916" s="526"/>
      <c r="JSB1916" s="526"/>
      <c r="JSC1916" s="526"/>
      <c r="JSD1916" s="526"/>
      <c r="JSE1916" s="526"/>
      <c r="JSF1916" s="526"/>
      <c r="JSG1916" s="526"/>
      <c r="JSH1916" s="526"/>
      <c r="JSI1916" s="526"/>
      <c r="JSJ1916" s="526"/>
      <c r="JSK1916" s="526"/>
      <c r="JSL1916" s="526"/>
      <c r="JSM1916" s="526"/>
      <c r="JSN1916" s="526"/>
      <c r="JSO1916" s="526"/>
      <c r="JSP1916" s="526"/>
      <c r="JSQ1916" s="526"/>
      <c r="JSR1916" s="526"/>
      <c r="JSS1916" s="526"/>
      <c r="JST1916" s="526"/>
      <c r="JSU1916" s="526"/>
      <c r="JSV1916" s="526"/>
      <c r="JSW1916" s="526"/>
      <c r="JSX1916" s="526"/>
      <c r="JSY1916" s="526"/>
      <c r="JSZ1916" s="526"/>
      <c r="JTA1916" s="526"/>
      <c r="JTB1916" s="526"/>
      <c r="JTC1916" s="526"/>
      <c r="JTD1916" s="526"/>
      <c r="JTE1916" s="526"/>
      <c r="JTF1916" s="526"/>
      <c r="JTG1916" s="526"/>
      <c r="JTH1916" s="526"/>
      <c r="JTI1916" s="526"/>
      <c r="JTJ1916" s="526"/>
      <c r="JTK1916" s="526"/>
      <c r="JTL1916" s="526"/>
      <c r="JTM1916" s="526"/>
      <c r="JTN1916" s="526"/>
      <c r="JTO1916" s="526"/>
      <c r="JTP1916" s="526"/>
      <c r="JTQ1916" s="526"/>
      <c r="JTR1916" s="526"/>
      <c r="JTS1916" s="526"/>
      <c r="JTT1916" s="526"/>
      <c r="JTU1916" s="526"/>
      <c r="JTV1916" s="526"/>
      <c r="JTW1916" s="526"/>
      <c r="JTX1916" s="526"/>
      <c r="JTY1916" s="526"/>
      <c r="JTZ1916" s="526"/>
      <c r="JUA1916" s="526"/>
      <c r="JUB1916" s="526"/>
      <c r="JUC1916" s="526"/>
      <c r="JUD1916" s="526"/>
      <c r="JUE1916" s="526"/>
      <c r="JUF1916" s="526"/>
      <c r="JUG1916" s="526"/>
      <c r="JUH1916" s="526"/>
      <c r="JUI1916" s="526"/>
      <c r="JUJ1916" s="526"/>
      <c r="JUK1916" s="526"/>
      <c r="JUL1916" s="526"/>
      <c r="JUM1916" s="526"/>
      <c r="JUN1916" s="526"/>
      <c r="JUO1916" s="526"/>
      <c r="JUP1916" s="526"/>
      <c r="JUQ1916" s="526"/>
      <c r="JUR1916" s="526"/>
      <c r="JUS1916" s="526"/>
      <c r="JUT1916" s="526"/>
      <c r="JUU1916" s="526"/>
      <c r="JUV1916" s="526"/>
      <c r="JUW1916" s="526"/>
      <c r="JUX1916" s="526"/>
      <c r="JUY1916" s="526"/>
      <c r="JUZ1916" s="526"/>
      <c r="JVA1916" s="526"/>
      <c r="JVB1916" s="526"/>
      <c r="JVC1916" s="526"/>
      <c r="JVD1916" s="526"/>
      <c r="JVE1916" s="526"/>
      <c r="JVF1916" s="526"/>
      <c r="JVG1916" s="526"/>
      <c r="JVH1916" s="526"/>
      <c r="JVI1916" s="526"/>
      <c r="JVJ1916" s="526"/>
      <c r="JVK1916" s="526"/>
      <c r="JVL1916" s="526"/>
      <c r="JVM1916" s="526"/>
      <c r="JVN1916" s="526"/>
      <c r="JVO1916" s="526"/>
      <c r="JVP1916" s="526"/>
      <c r="JVQ1916" s="526"/>
      <c r="JVR1916" s="526"/>
      <c r="JVS1916" s="526"/>
      <c r="JVT1916" s="526"/>
      <c r="JVU1916" s="526"/>
      <c r="JVV1916" s="526"/>
      <c r="JVW1916" s="526"/>
      <c r="JVX1916" s="526"/>
      <c r="JVY1916" s="526"/>
      <c r="JVZ1916" s="526"/>
      <c r="JWA1916" s="526"/>
      <c r="JWB1916" s="526"/>
      <c r="JWC1916" s="526"/>
      <c r="JWD1916" s="526"/>
      <c r="JWE1916" s="526"/>
      <c r="JWF1916" s="526"/>
      <c r="JWG1916" s="526"/>
      <c r="JWH1916" s="526"/>
      <c r="JWI1916" s="526"/>
      <c r="JWJ1916" s="526"/>
      <c r="JWK1916" s="526"/>
      <c r="JWL1916" s="526"/>
      <c r="JWM1916" s="526"/>
      <c r="JWN1916" s="526"/>
      <c r="JWO1916" s="526"/>
      <c r="JWP1916" s="526"/>
      <c r="JWQ1916" s="526"/>
      <c r="JWR1916" s="526"/>
      <c r="JWS1916" s="526"/>
      <c r="JWT1916" s="526"/>
      <c r="JWU1916" s="526"/>
      <c r="JWV1916" s="526"/>
      <c r="JWW1916" s="526"/>
      <c r="JWX1916" s="526"/>
      <c r="JWY1916" s="526"/>
      <c r="JWZ1916" s="526"/>
      <c r="JXA1916" s="526"/>
      <c r="JXB1916" s="526"/>
      <c r="JXC1916" s="526"/>
      <c r="JXD1916" s="526"/>
      <c r="JXE1916" s="526"/>
      <c r="JXF1916" s="526"/>
      <c r="JXG1916" s="526"/>
      <c r="JXH1916" s="526"/>
      <c r="JXI1916" s="526"/>
      <c r="JXJ1916" s="526"/>
      <c r="JXK1916" s="526"/>
      <c r="JXL1916" s="526"/>
      <c r="JXM1916" s="526"/>
      <c r="JXN1916" s="526"/>
      <c r="JXO1916" s="526"/>
      <c r="JXP1916" s="526"/>
      <c r="JXQ1916" s="526"/>
      <c r="JXR1916" s="526"/>
      <c r="JXS1916" s="526"/>
      <c r="JXT1916" s="526"/>
      <c r="JXU1916" s="526"/>
      <c r="JXV1916" s="526"/>
      <c r="JXW1916" s="526"/>
      <c r="JXX1916" s="526"/>
      <c r="JXY1916" s="526"/>
      <c r="JXZ1916" s="526"/>
      <c r="JYA1916" s="526"/>
      <c r="JYB1916" s="526"/>
      <c r="JYC1916" s="526"/>
      <c r="JYD1916" s="526"/>
      <c r="JYE1916" s="526"/>
      <c r="JYF1916" s="526"/>
      <c r="JYG1916" s="526"/>
      <c r="JYH1916" s="526"/>
      <c r="JYI1916" s="526"/>
      <c r="JYJ1916" s="526"/>
      <c r="JYK1916" s="526"/>
      <c r="JYL1916" s="526"/>
      <c r="JYM1916" s="526"/>
      <c r="JYN1916" s="526"/>
      <c r="JYO1916" s="526"/>
      <c r="JYP1916" s="526"/>
      <c r="JYQ1916" s="526"/>
      <c r="JYR1916" s="526"/>
      <c r="JYS1916" s="526"/>
      <c r="JYT1916" s="526"/>
      <c r="JYU1916" s="526"/>
      <c r="JYV1916" s="526"/>
      <c r="JYW1916" s="526"/>
      <c r="JYX1916" s="526"/>
      <c r="JYY1916" s="526"/>
      <c r="JYZ1916" s="526"/>
      <c r="JZA1916" s="526"/>
      <c r="JZB1916" s="526"/>
      <c r="JZC1916" s="526"/>
      <c r="JZD1916" s="526"/>
      <c r="JZE1916" s="526"/>
      <c r="JZF1916" s="526"/>
      <c r="JZG1916" s="526"/>
      <c r="JZH1916" s="526"/>
      <c r="JZI1916" s="526"/>
      <c r="JZJ1916" s="526"/>
      <c r="JZK1916" s="526"/>
      <c r="JZL1916" s="526"/>
      <c r="JZM1916" s="526"/>
      <c r="JZN1916" s="526"/>
      <c r="JZO1916" s="526"/>
      <c r="JZP1916" s="526"/>
      <c r="JZQ1916" s="526"/>
      <c r="JZR1916" s="526"/>
      <c r="JZS1916" s="526"/>
      <c r="JZT1916" s="526"/>
      <c r="JZU1916" s="526"/>
      <c r="JZV1916" s="526"/>
      <c r="JZW1916" s="526"/>
      <c r="JZX1916" s="526"/>
      <c r="JZY1916" s="526"/>
      <c r="JZZ1916" s="526"/>
      <c r="KAA1916" s="526"/>
      <c r="KAB1916" s="526"/>
      <c r="KAC1916" s="526"/>
      <c r="KAD1916" s="526"/>
      <c r="KAE1916" s="526"/>
      <c r="KAF1916" s="526"/>
      <c r="KAG1916" s="526"/>
      <c r="KAH1916" s="526"/>
      <c r="KAI1916" s="526"/>
      <c r="KAJ1916" s="526"/>
      <c r="KAK1916" s="526"/>
      <c r="KAL1916" s="526"/>
      <c r="KAM1916" s="526"/>
      <c r="KAN1916" s="526"/>
      <c r="KAO1916" s="526"/>
      <c r="KAP1916" s="526"/>
      <c r="KAQ1916" s="526"/>
      <c r="KAR1916" s="526"/>
      <c r="KAS1916" s="526"/>
      <c r="KAT1916" s="526"/>
      <c r="KAU1916" s="526"/>
      <c r="KAV1916" s="526"/>
      <c r="KAW1916" s="526"/>
      <c r="KAX1916" s="526"/>
      <c r="KAY1916" s="526"/>
      <c r="KAZ1916" s="526"/>
      <c r="KBA1916" s="526"/>
      <c r="KBB1916" s="526"/>
      <c r="KBC1916" s="526"/>
      <c r="KBD1916" s="526"/>
      <c r="KBE1916" s="526"/>
      <c r="KBF1916" s="526"/>
      <c r="KBG1916" s="526"/>
      <c r="KBH1916" s="526"/>
      <c r="KBI1916" s="526"/>
      <c r="KBJ1916" s="526"/>
      <c r="KBK1916" s="526"/>
      <c r="KBL1916" s="526"/>
      <c r="KBM1916" s="526"/>
      <c r="KBN1916" s="526"/>
      <c r="KBO1916" s="526"/>
      <c r="KBP1916" s="526"/>
      <c r="KBQ1916" s="526"/>
      <c r="KBR1916" s="526"/>
      <c r="KBS1916" s="526"/>
      <c r="KBT1916" s="526"/>
      <c r="KBU1916" s="526"/>
      <c r="KBV1916" s="526"/>
      <c r="KBW1916" s="526"/>
      <c r="KBX1916" s="526"/>
      <c r="KBY1916" s="526"/>
      <c r="KBZ1916" s="526"/>
      <c r="KCA1916" s="526"/>
      <c r="KCB1916" s="526"/>
      <c r="KCC1916" s="526"/>
      <c r="KCD1916" s="526"/>
      <c r="KCE1916" s="526"/>
      <c r="KCF1916" s="526"/>
      <c r="KCG1916" s="526"/>
      <c r="KCH1916" s="526"/>
      <c r="KCI1916" s="526"/>
      <c r="KCJ1916" s="526"/>
      <c r="KCK1916" s="526"/>
      <c r="KCL1916" s="526"/>
      <c r="KCM1916" s="526"/>
      <c r="KCN1916" s="526"/>
      <c r="KCO1916" s="526"/>
      <c r="KCP1916" s="526"/>
      <c r="KCQ1916" s="526"/>
      <c r="KCR1916" s="526"/>
      <c r="KCS1916" s="526"/>
      <c r="KCT1916" s="526"/>
      <c r="KCU1916" s="526"/>
      <c r="KCV1916" s="526"/>
      <c r="KCW1916" s="526"/>
      <c r="KCX1916" s="526"/>
      <c r="KCY1916" s="526"/>
      <c r="KCZ1916" s="526"/>
      <c r="KDA1916" s="526"/>
      <c r="KDB1916" s="526"/>
      <c r="KDC1916" s="526"/>
      <c r="KDD1916" s="526"/>
      <c r="KDE1916" s="526"/>
      <c r="KDF1916" s="526"/>
      <c r="KDG1916" s="526"/>
      <c r="KDH1916" s="526"/>
      <c r="KDI1916" s="526"/>
      <c r="KDJ1916" s="526"/>
      <c r="KDK1916" s="526"/>
      <c r="KDL1916" s="526"/>
      <c r="KDM1916" s="526"/>
      <c r="KDN1916" s="526"/>
      <c r="KDO1916" s="526"/>
      <c r="KDP1916" s="526"/>
      <c r="KDQ1916" s="526"/>
      <c r="KDR1916" s="526"/>
      <c r="KDS1916" s="526"/>
      <c r="KDT1916" s="526"/>
      <c r="KDU1916" s="526"/>
      <c r="KDV1916" s="526"/>
      <c r="KDW1916" s="526"/>
      <c r="KDX1916" s="526"/>
      <c r="KDY1916" s="526"/>
      <c r="KDZ1916" s="526"/>
      <c r="KEA1916" s="526"/>
      <c r="KEB1916" s="526"/>
      <c r="KEC1916" s="526"/>
      <c r="KED1916" s="526"/>
      <c r="KEE1916" s="526"/>
      <c r="KEF1916" s="526"/>
      <c r="KEG1916" s="526"/>
      <c r="KEH1916" s="526"/>
      <c r="KEI1916" s="526"/>
      <c r="KEJ1916" s="526"/>
      <c r="KEK1916" s="526"/>
      <c r="KEL1916" s="526"/>
      <c r="KEM1916" s="526"/>
      <c r="KEN1916" s="526"/>
      <c r="KEO1916" s="526"/>
      <c r="KEP1916" s="526"/>
      <c r="KEQ1916" s="526"/>
      <c r="KER1916" s="526"/>
      <c r="KES1916" s="526"/>
      <c r="KET1916" s="526"/>
      <c r="KEU1916" s="526"/>
      <c r="KEV1916" s="526"/>
      <c r="KEW1916" s="526"/>
      <c r="KEX1916" s="526"/>
      <c r="KEY1916" s="526"/>
      <c r="KEZ1916" s="526"/>
      <c r="KFA1916" s="526"/>
      <c r="KFB1916" s="526"/>
      <c r="KFC1916" s="526"/>
      <c r="KFD1916" s="526"/>
      <c r="KFE1916" s="526"/>
      <c r="KFF1916" s="526"/>
      <c r="KFG1916" s="526"/>
      <c r="KFH1916" s="526"/>
      <c r="KFI1916" s="526"/>
      <c r="KFJ1916" s="526"/>
      <c r="KFK1916" s="526"/>
      <c r="KFL1916" s="526"/>
      <c r="KFM1916" s="526"/>
      <c r="KFN1916" s="526"/>
      <c r="KFO1916" s="526"/>
      <c r="KFP1916" s="526"/>
      <c r="KFQ1916" s="526"/>
      <c r="KFR1916" s="526"/>
      <c r="KFS1916" s="526"/>
      <c r="KFT1916" s="526"/>
      <c r="KFU1916" s="526"/>
      <c r="KFV1916" s="526"/>
      <c r="KFW1916" s="526"/>
      <c r="KFX1916" s="526"/>
      <c r="KFY1916" s="526"/>
      <c r="KFZ1916" s="526"/>
      <c r="KGA1916" s="526"/>
      <c r="KGB1916" s="526"/>
      <c r="KGC1916" s="526"/>
      <c r="KGD1916" s="526"/>
      <c r="KGE1916" s="526"/>
      <c r="KGF1916" s="526"/>
      <c r="KGG1916" s="526"/>
      <c r="KGH1916" s="526"/>
      <c r="KGI1916" s="526"/>
      <c r="KGJ1916" s="526"/>
      <c r="KGK1916" s="526"/>
      <c r="KGL1916" s="526"/>
      <c r="KGM1916" s="526"/>
      <c r="KGN1916" s="526"/>
      <c r="KGO1916" s="526"/>
      <c r="KGP1916" s="526"/>
      <c r="KGQ1916" s="526"/>
      <c r="KGR1916" s="526"/>
      <c r="KGS1916" s="526"/>
      <c r="KGT1916" s="526"/>
      <c r="KGU1916" s="526"/>
      <c r="KGV1916" s="526"/>
      <c r="KGW1916" s="526"/>
      <c r="KGX1916" s="526"/>
      <c r="KGY1916" s="526"/>
      <c r="KGZ1916" s="526"/>
      <c r="KHA1916" s="526"/>
      <c r="KHB1916" s="526"/>
      <c r="KHC1916" s="526"/>
      <c r="KHD1916" s="526"/>
      <c r="KHE1916" s="526"/>
      <c r="KHF1916" s="526"/>
      <c r="KHG1916" s="526"/>
      <c r="KHH1916" s="526"/>
      <c r="KHI1916" s="526"/>
      <c r="KHJ1916" s="526"/>
      <c r="KHK1916" s="526"/>
      <c r="KHL1916" s="526"/>
      <c r="KHM1916" s="526"/>
      <c r="KHN1916" s="526"/>
      <c r="KHO1916" s="526"/>
      <c r="KHP1916" s="526"/>
      <c r="KHQ1916" s="526"/>
      <c r="KHR1916" s="526"/>
      <c r="KHS1916" s="526"/>
      <c r="KHT1916" s="526"/>
      <c r="KHU1916" s="526"/>
      <c r="KHV1916" s="526"/>
      <c r="KHW1916" s="526"/>
      <c r="KHX1916" s="526"/>
      <c r="KHY1916" s="526"/>
      <c r="KHZ1916" s="526"/>
      <c r="KIA1916" s="526"/>
      <c r="KIB1916" s="526"/>
      <c r="KIC1916" s="526"/>
      <c r="KID1916" s="526"/>
      <c r="KIE1916" s="526"/>
      <c r="KIF1916" s="526"/>
      <c r="KIG1916" s="526"/>
      <c r="KIH1916" s="526"/>
      <c r="KII1916" s="526"/>
      <c r="KIJ1916" s="526"/>
      <c r="KIK1916" s="526"/>
      <c r="KIL1916" s="526"/>
      <c r="KIM1916" s="526"/>
      <c r="KIN1916" s="526"/>
      <c r="KIO1916" s="526"/>
      <c r="KIP1916" s="526"/>
      <c r="KIQ1916" s="526"/>
      <c r="KIR1916" s="526"/>
      <c r="KIS1916" s="526"/>
      <c r="KIT1916" s="526"/>
      <c r="KIU1916" s="526"/>
      <c r="KIV1916" s="526"/>
      <c r="KIW1916" s="526"/>
      <c r="KIX1916" s="526"/>
      <c r="KIY1916" s="526"/>
      <c r="KIZ1916" s="526"/>
      <c r="KJA1916" s="526"/>
      <c r="KJB1916" s="526"/>
      <c r="KJC1916" s="526"/>
      <c r="KJD1916" s="526"/>
      <c r="KJE1916" s="526"/>
      <c r="KJF1916" s="526"/>
      <c r="KJG1916" s="526"/>
      <c r="KJH1916" s="526"/>
      <c r="KJI1916" s="526"/>
      <c r="KJJ1916" s="526"/>
      <c r="KJK1916" s="526"/>
      <c r="KJL1916" s="526"/>
      <c r="KJM1916" s="526"/>
      <c r="KJN1916" s="526"/>
      <c r="KJO1916" s="526"/>
      <c r="KJP1916" s="526"/>
      <c r="KJQ1916" s="526"/>
      <c r="KJR1916" s="526"/>
      <c r="KJS1916" s="526"/>
      <c r="KJT1916" s="526"/>
      <c r="KJU1916" s="526"/>
      <c r="KJV1916" s="526"/>
      <c r="KJW1916" s="526"/>
      <c r="KJX1916" s="526"/>
      <c r="KJY1916" s="526"/>
      <c r="KJZ1916" s="526"/>
      <c r="KKA1916" s="526"/>
      <c r="KKB1916" s="526"/>
      <c r="KKC1916" s="526"/>
      <c r="KKD1916" s="526"/>
      <c r="KKE1916" s="526"/>
      <c r="KKF1916" s="526"/>
      <c r="KKG1916" s="526"/>
      <c r="KKH1916" s="526"/>
      <c r="KKI1916" s="526"/>
      <c r="KKJ1916" s="526"/>
      <c r="KKK1916" s="526"/>
      <c r="KKL1916" s="526"/>
      <c r="KKM1916" s="526"/>
      <c r="KKN1916" s="526"/>
      <c r="KKO1916" s="526"/>
      <c r="KKP1916" s="526"/>
      <c r="KKQ1916" s="526"/>
      <c r="KKR1916" s="526"/>
      <c r="KKS1916" s="526"/>
      <c r="KKT1916" s="526"/>
      <c r="KKU1916" s="526"/>
      <c r="KKV1916" s="526"/>
      <c r="KKW1916" s="526"/>
      <c r="KKX1916" s="526"/>
      <c r="KKY1916" s="526"/>
      <c r="KKZ1916" s="526"/>
      <c r="KLA1916" s="526"/>
      <c r="KLB1916" s="526"/>
      <c r="KLC1916" s="526"/>
      <c r="KLD1916" s="526"/>
      <c r="KLE1916" s="526"/>
      <c r="KLF1916" s="526"/>
      <c r="KLG1916" s="526"/>
      <c r="KLH1916" s="526"/>
      <c r="KLI1916" s="526"/>
      <c r="KLJ1916" s="526"/>
      <c r="KLK1916" s="526"/>
      <c r="KLL1916" s="526"/>
      <c r="KLM1916" s="526"/>
      <c r="KLN1916" s="526"/>
      <c r="KLO1916" s="526"/>
      <c r="KLP1916" s="526"/>
      <c r="KLQ1916" s="526"/>
      <c r="KLR1916" s="526"/>
      <c r="KLS1916" s="526"/>
      <c r="KLT1916" s="526"/>
      <c r="KLU1916" s="526"/>
      <c r="KLV1916" s="526"/>
      <c r="KLW1916" s="526"/>
      <c r="KLX1916" s="526"/>
      <c r="KLY1916" s="526"/>
      <c r="KLZ1916" s="526"/>
      <c r="KMA1916" s="526"/>
      <c r="KMB1916" s="526"/>
      <c r="KMC1916" s="526"/>
      <c r="KMD1916" s="526"/>
      <c r="KME1916" s="526"/>
      <c r="KMF1916" s="526"/>
      <c r="KMG1916" s="526"/>
      <c r="KMH1916" s="526"/>
      <c r="KMI1916" s="526"/>
      <c r="KMJ1916" s="526"/>
      <c r="KMK1916" s="526"/>
      <c r="KML1916" s="526"/>
      <c r="KMM1916" s="526"/>
      <c r="KMN1916" s="526"/>
      <c r="KMO1916" s="526"/>
      <c r="KMP1916" s="526"/>
      <c r="KMQ1916" s="526"/>
      <c r="KMR1916" s="526"/>
      <c r="KMS1916" s="526"/>
      <c r="KMT1916" s="526"/>
      <c r="KMU1916" s="526"/>
      <c r="KMV1916" s="526"/>
      <c r="KMW1916" s="526"/>
      <c r="KMX1916" s="526"/>
      <c r="KMY1916" s="526"/>
      <c r="KMZ1916" s="526"/>
      <c r="KNA1916" s="526"/>
      <c r="KNB1916" s="526"/>
      <c r="KNC1916" s="526"/>
      <c r="KND1916" s="526"/>
      <c r="KNE1916" s="526"/>
      <c r="KNF1916" s="526"/>
      <c r="KNG1916" s="526"/>
      <c r="KNH1916" s="526"/>
      <c r="KNI1916" s="526"/>
      <c r="KNJ1916" s="526"/>
      <c r="KNK1916" s="526"/>
      <c r="KNL1916" s="526"/>
      <c r="KNM1916" s="526"/>
      <c r="KNN1916" s="526"/>
      <c r="KNO1916" s="526"/>
      <c r="KNP1916" s="526"/>
      <c r="KNQ1916" s="526"/>
      <c r="KNR1916" s="526"/>
      <c r="KNS1916" s="526"/>
      <c r="KNT1916" s="526"/>
      <c r="KNU1916" s="526"/>
      <c r="KNV1916" s="526"/>
      <c r="KNW1916" s="526"/>
      <c r="KNX1916" s="526"/>
      <c r="KNY1916" s="526"/>
      <c r="KNZ1916" s="526"/>
      <c r="KOA1916" s="526"/>
      <c r="KOB1916" s="526"/>
      <c r="KOC1916" s="526"/>
      <c r="KOD1916" s="526"/>
      <c r="KOE1916" s="526"/>
      <c r="KOF1916" s="526"/>
      <c r="KOG1916" s="526"/>
      <c r="KOH1916" s="526"/>
      <c r="KOI1916" s="526"/>
      <c r="KOJ1916" s="526"/>
      <c r="KOK1916" s="526"/>
      <c r="KOL1916" s="526"/>
      <c r="KOM1916" s="526"/>
      <c r="KON1916" s="526"/>
      <c r="KOO1916" s="526"/>
      <c r="KOP1916" s="526"/>
      <c r="KOQ1916" s="526"/>
      <c r="KOR1916" s="526"/>
      <c r="KOS1916" s="526"/>
      <c r="KOT1916" s="526"/>
      <c r="KOU1916" s="526"/>
      <c r="KOV1916" s="526"/>
      <c r="KOW1916" s="526"/>
      <c r="KOX1916" s="526"/>
      <c r="KOY1916" s="526"/>
      <c r="KOZ1916" s="526"/>
      <c r="KPA1916" s="526"/>
      <c r="KPB1916" s="526"/>
      <c r="KPC1916" s="526"/>
      <c r="KPD1916" s="526"/>
      <c r="KPE1916" s="526"/>
      <c r="KPF1916" s="526"/>
      <c r="KPG1916" s="526"/>
      <c r="KPH1916" s="526"/>
      <c r="KPI1916" s="526"/>
      <c r="KPJ1916" s="526"/>
      <c r="KPK1916" s="526"/>
      <c r="KPL1916" s="526"/>
      <c r="KPM1916" s="526"/>
      <c r="KPN1916" s="526"/>
      <c r="KPO1916" s="526"/>
      <c r="KPP1916" s="526"/>
      <c r="KPQ1916" s="526"/>
      <c r="KPR1916" s="526"/>
      <c r="KPS1916" s="526"/>
      <c r="KPT1916" s="526"/>
      <c r="KPU1916" s="526"/>
      <c r="KPV1916" s="526"/>
      <c r="KPW1916" s="526"/>
      <c r="KPX1916" s="526"/>
      <c r="KPY1916" s="526"/>
      <c r="KPZ1916" s="526"/>
      <c r="KQA1916" s="526"/>
      <c r="KQB1916" s="526"/>
      <c r="KQC1916" s="526"/>
      <c r="KQD1916" s="526"/>
      <c r="KQE1916" s="526"/>
      <c r="KQF1916" s="526"/>
      <c r="KQG1916" s="526"/>
      <c r="KQH1916" s="526"/>
      <c r="KQI1916" s="526"/>
      <c r="KQJ1916" s="526"/>
      <c r="KQK1916" s="526"/>
      <c r="KQL1916" s="526"/>
      <c r="KQM1916" s="526"/>
      <c r="KQN1916" s="526"/>
      <c r="KQO1916" s="526"/>
      <c r="KQP1916" s="526"/>
      <c r="KQQ1916" s="526"/>
      <c r="KQR1916" s="526"/>
      <c r="KQS1916" s="526"/>
      <c r="KQT1916" s="526"/>
      <c r="KQU1916" s="526"/>
      <c r="KQV1916" s="526"/>
      <c r="KQW1916" s="526"/>
      <c r="KQX1916" s="526"/>
      <c r="KQY1916" s="526"/>
      <c r="KQZ1916" s="526"/>
      <c r="KRA1916" s="526"/>
      <c r="KRB1916" s="526"/>
      <c r="KRC1916" s="526"/>
      <c r="KRD1916" s="526"/>
      <c r="KRE1916" s="526"/>
      <c r="KRF1916" s="526"/>
      <c r="KRG1916" s="526"/>
      <c r="KRH1916" s="526"/>
      <c r="KRI1916" s="526"/>
      <c r="KRJ1916" s="526"/>
      <c r="KRK1916" s="526"/>
      <c r="KRL1916" s="526"/>
      <c r="KRM1916" s="526"/>
      <c r="KRN1916" s="526"/>
      <c r="KRO1916" s="526"/>
      <c r="KRP1916" s="526"/>
      <c r="KRQ1916" s="526"/>
      <c r="KRR1916" s="526"/>
      <c r="KRS1916" s="526"/>
      <c r="KRT1916" s="526"/>
      <c r="KRU1916" s="526"/>
      <c r="KRV1916" s="526"/>
      <c r="KRW1916" s="526"/>
      <c r="KRX1916" s="526"/>
      <c r="KRY1916" s="526"/>
      <c r="KRZ1916" s="526"/>
      <c r="KSA1916" s="526"/>
      <c r="KSB1916" s="526"/>
      <c r="KSC1916" s="526"/>
      <c r="KSD1916" s="526"/>
      <c r="KSE1916" s="526"/>
      <c r="KSF1916" s="526"/>
      <c r="KSG1916" s="526"/>
      <c r="KSH1916" s="526"/>
      <c r="KSI1916" s="526"/>
      <c r="KSJ1916" s="526"/>
      <c r="KSK1916" s="526"/>
      <c r="KSL1916" s="526"/>
      <c r="KSM1916" s="526"/>
      <c r="KSN1916" s="526"/>
      <c r="KSO1916" s="526"/>
      <c r="KSP1916" s="526"/>
      <c r="KSQ1916" s="526"/>
      <c r="KSR1916" s="526"/>
      <c r="KSS1916" s="526"/>
      <c r="KST1916" s="526"/>
      <c r="KSU1916" s="526"/>
      <c r="KSV1916" s="526"/>
      <c r="KSW1916" s="526"/>
      <c r="KSX1916" s="526"/>
      <c r="KSY1916" s="526"/>
      <c r="KSZ1916" s="526"/>
      <c r="KTA1916" s="526"/>
      <c r="KTB1916" s="526"/>
      <c r="KTC1916" s="526"/>
      <c r="KTD1916" s="526"/>
      <c r="KTE1916" s="526"/>
      <c r="KTF1916" s="526"/>
      <c r="KTG1916" s="526"/>
      <c r="KTH1916" s="526"/>
      <c r="KTI1916" s="526"/>
      <c r="KTJ1916" s="526"/>
      <c r="KTK1916" s="526"/>
      <c r="KTL1916" s="526"/>
      <c r="KTM1916" s="526"/>
      <c r="KTN1916" s="526"/>
      <c r="KTO1916" s="526"/>
      <c r="KTP1916" s="526"/>
      <c r="KTQ1916" s="526"/>
      <c r="KTR1916" s="526"/>
      <c r="KTS1916" s="526"/>
      <c r="KTT1916" s="526"/>
      <c r="KTU1916" s="526"/>
      <c r="KTV1916" s="526"/>
      <c r="KTW1916" s="526"/>
      <c r="KTX1916" s="526"/>
      <c r="KTY1916" s="526"/>
      <c r="KTZ1916" s="526"/>
      <c r="KUA1916" s="526"/>
      <c r="KUB1916" s="526"/>
      <c r="KUC1916" s="526"/>
      <c r="KUD1916" s="526"/>
      <c r="KUE1916" s="526"/>
      <c r="KUF1916" s="526"/>
      <c r="KUG1916" s="526"/>
      <c r="KUH1916" s="526"/>
      <c r="KUI1916" s="526"/>
      <c r="KUJ1916" s="526"/>
      <c r="KUK1916" s="526"/>
      <c r="KUL1916" s="526"/>
      <c r="KUM1916" s="526"/>
      <c r="KUN1916" s="526"/>
      <c r="KUO1916" s="526"/>
      <c r="KUP1916" s="526"/>
      <c r="KUQ1916" s="526"/>
      <c r="KUR1916" s="526"/>
      <c r="KUS1916" s="526"/>
      <c r="KUT1916" s="526"/>
      <c r="KUU1916" s="526"/>
      <c r="KUV1916" s="526"/>
      <c r="KUW1916" s="526"/>
      <c r="KUX1916" s="526"/>
      <c r="KUY1916" s="526"/>
      <c r="KUZ1916" s="526"/>
      <c r="KVA1916" s="526"/>
      <c r="KVB1916" s="526"/>
      <c r="KVC1916" s="526"/>
      <c r="KVD1916" s="526"/>
      <c r="KVE1916" s="526"/>
      <c r="KVF1916" s="526"/>
      <c r="KVG1916" s="526"/>
      <c r="KVH1916" s="526"/>
      <c r="KVI1916" s="526"/>
      <c r="KVJ1916" s="526"/>
      <c r="KVK1916" s="526"/>
      <c r="KVL1916" s="526"/>
      <c r="KVM1916" s="526"/>
      <c r="KVN1916" s="526"/>
      <c r="KVO1916" s="526"/>
      <c r="KVP1916" s="526"/>
      <c r="KVQ1916" s="526"/>
      <c r="KVR1916" s="526"/>
      <c r="KVS1916" s="526"/>
      <c r="KVT1916" s="526"/>
      <c r="KVU1916" s="526"/>
      <c r="KVV1916" s="526"/>
      <c r="KVW1916" s="526"/>
      <c r="KVX1916" s="526"/>
      <c r="KVY1916" s="526"/>
      <c r="KVZ1916" s="526"/>
      <c r="KWA1916" s="526"/>
      <c r="KWB1916" s="526"/>
      <c r="KWC1916" s="526"/>
      <c r="KWD1916" s="526"/>
      <c r="KWE1916" s="526"/>
      <c r="KWF1916" s="526"/>
      <c r="KWG1916" s="526"/>
      <c r="KWH1916" s="526"/>
      <c r="KWI1916" s="526"/>
      <c r="KWJ1916" s="526"/>
      <c r="KWK1916" s="526"/>
      <c r="KWL1916" s="526"/>
      <c r="KWM1916" s="526"/>
      <c r="KWN1916" s="526"/>
      <c r="KWO1916" s="526"/>
      <c r="KWP1916" s="526"/>
      <c r="KWQ1916" s="526"/>
      <c r="KWR1916" s="526"/>
      <c r="KWS1916" s="526"/>
      <c r="KWT1916" s="526"/>
      <c r="KWU1916" s="526"/>
      <c r="KWV1916" s="526"/>
      <c r="KWW1916" s="526"/>
      <c r="KWX1916" s="526"/>
      <c r="KWY1916" s="526"/>
      <c r="KWZ1916" s="526"/>
      <c r="KXA1916" s="526"/>
      <c r="KXB1916" s="526"/>
      <c r="KXC1916" s="526"/>
      <c r="KXD1916" s="526"/>
      <c r="KXE1916" s="526"/>
      <c r="KXF1916" s="526"/>
      <c r="KXG1916" s="526"/>
      <c r="KXH1916" s="526"/>
      <c r="KXI1916" s="526"/>
      <c r="KXJ1916" s="526"/>
      <c r="KXK1916" s="526"/>
      <c r="KXL1916" s="526"/>
      <c r="KXM1916" s="526"/>
      <c r="KXN1916" s="526"/>
      <c r="KXO1916" s="526"/>
      <c r="KXP1916" s="526"/>
      <c r="KXQ1916" s="526"/>
      <c r="KXR1916" s="526"/>
      <c r="KXS1916" s="526"/>
      <c r="KXT1916" s="526"/>
      <c r="KXU1916" s="526"/>
      <c r="KXV1916" s="526"/>
      <c r="KXW1916" s="526"/>
      <c r="KXX1916" s="526"/>
      <c r="KXY1916" s="526"/>
      <c r="KXZ1916" s="526"/>
      <c r="KYA1916" s="526"/>
      <c r="KYB1916" s="526"/>
      <c r="KYC1916" s="526"/>
      <c r="KYD1916" s="526"/>
      <c r="KYE1916" s="526"/>
      <c r="KYF1916" s="526"/>
      <c r="KYG1916" s="526"/>
      <c r="KYH1916" s="526"/>
      <c r="KYI1916" s="526"/>
      <c r="KYJ1916" s="526"/>
      <c r="KYK1916" s="526"/>
      <c r="KYL1916" s="526"/>
      <c r="KYM1916" s="526"/>
      <c r="KYN1916" s="526"/>
      <c r="KYO1916" s="526"/>
      <c r="KYP1916" s="526"/>
      <c r="KYQ1916" s="526"/>
      <c r="KYR1916" s="526"/>
      <c r="KYS1916" s="526"/>
      <c r="KYT1916" s="526"/>
      <c r="KYU1916" s="526"/>
      <c r="KYV1916" s="526"/>
      <c r="KYW1916" s="526"/>
      <c r="KYX1916" s="526"/>
      <c r="KYY1916" s="526"/>
      <c r="KYZ1916" s="526"/>
      <c r="KZA1916" s="526"/>
      <c r="KZB1916" s="526"/>
      <c r="KZC1916" s="526"/>
      <c r="KZD1916" s="526"/>
      <c r="KZE1916" s="526"/>
      <c r="KZF1916" s="526"/>
      <c r="KZG1916" s="526"/>
      <c r="KZH1916" s="526"/>
      <c r="KZI1916" s="526"/>
      <c r="KZJ1916" s="526"/>
      <c r="KZK1916" s="526"/>
      <c r="KZL1916" s="526"/>
      <c r="KZM1916" s="526"/>
      <c r="KZN1916" s="526"/>
      <c r="KZO1916" s="526"/>
      <c r="KZP1916" s="526"/>
      <c r="KZQ1916" s="526"/>
      <c r="KZR1916" s="526"/>
      <c r="KZS1916" s="526"/>
      <c r="KZT1916" s="526"/>
      <c r="KZU1916" s="526"/>
      <c r="KZV1916" s="526"/>
      <c r="KZW1916" s="526"/>
      <c r="KZX1916" s="526"/>
      <c r="KZY1916" s="526"/>
      <c r="KZZ1916" s="526"/>
      <c r="LAA1916" s="526"/>
      <c r="LAB1916" s="526"/>
      <c r="LAC1916" s="526"/>
      <c r="LAD1916" s="526"/>
      <c r="LAE1916" s="526"/>
      <c r="LAF1916" s="526"/>
      <c r="LAG1916" s="526"/>
      <c r="LAH1916" s="526"/>
      <c r="LAI1916" s="526"/>
      <c r="LAJ1916" s="526"/>
      <c r="LAK1916" s="526"/>
      <c r="LAL1916" s="526"/>
      <c r="LAM1916" s="526"/>
      <c r="LAN1916" s="526"/>
      <c r="LAO1916" s="526"/>
      <c r="LAP1916" s="526"/>
      <c r="LAQ1916" s="526"/>
      <c r="LAR1916" s="526"/>
      <c r="LAS1916" s="526"/>
      <c r="LAT1916" s="526"/>
      <c r="LAU1916" s="526"/>
      <c r="LAV1916" s="526"/>
      <c r="LAW1916" s="526"/>
      <c r="LAX1916" s="526"/>
      <c r="LAY1916" s="526"/>
      <c r="LAZ1916" s="526"/>
      <c r="LBA1916" s="526"/>
      <c r="LBB1916" s="526"/>
      <c r="LBC1916" s="526"/>
      <c r="LBD1916" s="526"/>
      <c r="LBE1916" s="526"/>
      <c r="LBF1916" s="526"/>
      <c r="LBG1916" s="526"/>
      <c r="LBH1916" s="526"/>
      <c r="LBI1916" s="526"/>
      <c r="LBJ1916" s="526"/>
      <c r="LBK1916" s="526"/>
      <c r="LBL1916" s="526"/>
      <c r="LBM1916" s="526"/>
      <c r="LBN1916" s="526"/>
      <c r="LBO1916" s="526"/>
      <c r="LBP1916" s="526"/>
      <c r="LBQ1916" s="526"/>
      <c r="LBR1916" s="526"/>
      <c r="LBS1916" s="526"/>
      <c r="LBT1916" s="526"/>
      <c r="LBU1916" s="526"/>
      <c r="LBV1916" s="526"/>
      <c r="LBW1916" s="526"/>
      <c r="LBX1916" s="526"/>
      <c r="LBY1916" s="526"/>
      <c r="LBZ1916" s="526"/>
      <c r="LCA1916" s="526"/>
      <c r="LCB1916" s="526"/>
      <c r="LCC1916" s="526"/>
      <c r="LCD1916" s="526"/>
      <c r="LCE1916" s="526"/>
      <c r="LCF1916" s="526"/>
      <c r="LCG1916" s="526"/>
      <c r="LCH1916" s="526"/>
      <c r="LCI1916" s="526"/>
      <c r="LCJ1916" s="526"/>
      <c r="LCK1916" s="526"/>
      <c r="LCL1916" s="526"/>
      <c r="LCM1916" s="526"/>
      <c r="LCN1916" s="526"/>
      <c r="LCO1916" s="526"/>
      <c r="LCP1916" s="526"/>
      <c r="LCQ1916" s="526"/>
      <c r="LCR1916" s="526"/>
      <c r="LCS1916" s="526"/>
      <c r="LCT1916" s="526"/>
      <c r="LCU1916" s="526"/>
      <c r="LCV1916" s="526"/>
      <c r="LCW1916" s="526"/>
      <c r="LCX1916" s="526"/>
      <c r="LCY1916" s="526"/>
      <c r="LCZ1916" s="526"/>
      <c r="LDA1916" s="526"/>
      <c r="LDB1916" s="526"/>
      <c r="LDC1916" s="526"/>
      <c r="LDD1916" s="526"/>
      <c r="LDE1916" s="526"/>
      <c r="LDF1916" s="526"/>
      <c r="LDG1916" s="526"/>
      <c r="LDH1916" s="526"/>
      <c r="LDI1916" s="526"/>
      <c r="LDJ1916" s="526"/>
      <c r="LDK1916" s="526"/>
      <c r="LDL1916" s="526"/>
      <c r="LDM1916" s="526"/>
      <c r="LDN1916" s="526"/>
      <c r="LDO1916" s="526"/>
      <c r="LDP1916" s="526"/>
      <c r="LDQ1916" s="526"/>
      <c r="LDR1916" s="526"/>
      <c r="LDS1916" s="526"/>
      <c r="LDT1916" s="526"/>
      <c r="LDU1916" s="526"/>
      <c r="LDV1916" s="526"/>
      <c r="LDW1916" s="526"/>
      <c r="LDX1916" s="526"/>
      <c r="LDY1916" s="526"/>
      <c r="LDZ1916" s="526"/>
      <c r="LEA1916" s="526"/>
      <c r="LEB1916" s="526"/>
      <c r="LEC1916" s="526"/>
      <c r="LED1916" s="526"/>
      <c r="LEE1916" s="526"/>
      <c r="LEF1916" s="526"/>
      <c r="LEG1916" s="526"/>
      <c r="LEH1916" s="526"/>
      <c r="LEI1916" s="526"/>
      <c r="LEJ1916" s="526"/>
      <c r="LEK1916" s="526"/>
      <c r="LEL1916" s="526"/>
      <c r="LEM1916" s="526"/>
      <c r="LEN1916" s="526"/>
      <c r="LEO1916" s="526"/>
      <c r="LEP1916" s="526"/>
      <c r="LEQ1916" s="526"/>
      <c r="LER1916" s="526"/>
      <c r="LES1916" s="526"/>
      <c r="LET1916" s="526"/>
      <c r="LEU1916" s="526"/>
      <c r="LEV1916" s="526"/>
      <c r="LEW1916" s="526"/>
      <c r="LEX1916" s="526"/>
      <c r="LEY1916" s="526"/>
      <c r="LEZ1916" s="526"/>
      <c r="LFA1916" s="526"/>
      <c r="LFB1916" s="526"/>
      <c r="LFC1916" s="526"/>
      <c r="LFD1916" s="526"/>
      <c r="LFE1916" s="526"/>
      <c r="LFF1916" s="526"/>
      <c r="LFG1916" s="526"/>
      <c r="LFH1916" s="526"/>
      <c r="LFI1916" s="526"/>
      <c r="LFJ1916" s="526"/>
      <c r="LFK1916" s="526"/>
      <c r="LFL1916" s="526"/>
      <c r="LFM1916" s="526"/>
      <c r="LFN1916" s="526"/>
      <c r="LFO1916" s="526"/>
      <c r="LFP1916" s="526"/>
      <c r="LFQ1916" s="526"/>
      <c r="LFR1916" s="526"/>
      <c r="LFS1916" s="526"/>
      <c r="LFT1916" s="526"/>
      <c r="LFU1916" s="526"/>
      <c r="LFV1916" s="526"/>
      <c r="LFW1916" s="526"/>
      <c r="LFX1916" s="526"/>
      <c r="LFY1916" s="526"/>
      <c r="LFZ1916" s="526"/>
      <c r="LGA1916" s="526"/>
      <c r="LGB1916" s="526"/>
      <c r="LGC1916" s="526"/>
      <c r="LGD1916" s="526"/>
      <c r="LGE1916" s="526"/>
      <c r="LGF1916" s="526"/>
      <c r="LGG1916" s="526"/>
      <c r="LGH1916" s="526"/>
      <c r="LGI1916" s="526"/>
      <c r="LGJ1916" s="526"/>
      <c r="LGK1916" s="526"/>
      <c r="LGL1916" s="526"/>
      <c r="LGM1916" s="526"/>
      <c r="LGN1916" s="526"/>
      <c r="LGO1916" s="526"/>
      <c r="LGP1916" s="526"/>
      <c r="LGQ1916" s="526"/>
      <c r="LGR1916" s="526"/>
      <c r="LGS1916" s="526"/>
      <c r="LGT1916" s="526"/>
      <c r="LGU1916" s="526"/>
      <c r="LGV1916" s="526"/>
      <c r="LGW1916" s="526"/>
      <c r="LGX1916" s="526"/>
      <c r="LGY1916" s="526"/>
      <c r="LGZ1916" s="526"/>
      <c r="LHA1916" s="526"/>
      <c r="LHB1916" s="526"/>
      <c r="LHC1916" s="526"/>
      <c r="LHD1916" s="526"/>
      <c r="LHE1916" s="526"/>
      <c r="LHF1916" s="526"/>
      <c r="LHG1916" s="526"/>
      <c r="LHH1916" s="526"/>
      <c r="LHI1916" s="526"/>
      <c r="LHJ1916" s="526"/>
      <c r="LHK1916" s="526"/>
      <c r="LHL1916" s="526"/>
      <c r="LHM1916" s="526"/>
      <c r="LHN1916" s="526"/>
      <c r="LHO1916" s="526"/>
      <c r="LHP1916" s="526"/>
      <c r="LHQ1916" s="526"/>
      <c r="LHR1916" s="526"/>
      <c r="LHS1916" s="526"/>
      <c r="LHT1916" s="526"/>
      <c r="LHU1916" s="526"/>
      <c r="LHV1916" s="526"/>
      <c r="LHW1916" s="526"/>
      <c r="LHX1916" s="526"/>
      <c r="LHY1916" s="526"/>
      <c r="LHZ1916" s="526"/>
      <c r="LIA1916" s="526"/>
      <c r="LIB1916" s="526"/>
      <c r="LIC1916" s="526"/>
      <c r="LID1916" s="526"/>
      <c r="LIE1916" s="526"/>
      <c r="LIF1916" s="526"/>
      <c r="LIG1916" s="526"/>
      <c r="LIH1916" s="526"/>
      <c r="LII1916" s="526"/>
      <c r="LIJ1916" s="526"/>
      <c r="LIK1916" s="526"/>
      <c r="LIL1916" s="526"/>
      <c r="LIM1916" s="526"/>
      <c r="LIN1916" s="526"/>
      <c r="LIO1916" s="526"/>
      <c r="LIP1916" s="526"/>
      <c r="LIQ1916" s="526"/>
      <c r="LIR1916" s="526"/>
      <c r="LIS1916" s="526"/>
      <c r="LIT1916" s="526"/>
      <c r="LIU1916" s="526"/>
      <c r="LIV1916" s="526"/>
      <c r="LIW1916" s="526"/>
      <c r="LIX1916" s="526"/>
      <c r="LIY1916" s="526"/>
      <c r="LIZ1916" s="526"/>
      <c r="LJA1916" s="526"/>
      <c r="LJB1916" s="526"/>
      <c r="LJC1916" s="526"/>
      <c r="LJD1916" s="526"/>
      <c r="LJE1916" s="526"/>
      <c r="LJF1916" s="526"/>
      <c r="LJG1916" s="526"/>
      <c r="LJH1916" s="526"/>
      <c r="LJI1916" s="526"/>
      <c r="LJJ1916" s="526"/>
      <c r="LJK1916" s="526"/>
      <c r="LJL1916" s="526"/>
      <c r="LJM1916" s="526"/>
      <c r="LJN1916" s="526"/>
      <c r="LJO1916" s="526"/>
      <c r="LJP1916" s="526"/>
      <c r="LJQ1916" s="526"/>
      <c r="LJR1916" s="526"/>
      <c r="LJS1916" s="526"/>
      <c r="LJT1916" s="526"/>
      <c r="LJU1916" s="526"/>
      <c r="LJV1916" s="526"/>
      <c r="LJW1916" s="526"/>
      <c r="LJX1916" s="526"/>
      <c r="LJY1916" s="526"/>
      <c r="LJZ1916" s="526"/>
      <c r="LKA1916" s="526"/>
      <c r="LKB1916" s="526"/>
      <c r="LKC1916" s="526"/>
      <c r="LKD1916" s="526"/>
      <c r="LKE1916" s="526"/>
      <c r="LKF1916" s="526"/>
      <c r="LKG1916" s="526"/>
      <c r="LKH1916" s="526"/>
      <c r="LKI1916" s="526"/>
      <c r="LKJ1916" s="526"/>
      <c r="LKK1916" s="526"/>
      <c r="LKL1916" s="526"/>
      <c r="LKM1916" s="526"/>
      <c r="LKN1916" s="526"/>
      <c r="LKO1916" s="526"/>
      <c r="LKP1916" s="526"/>
      <c r="LKQ1916" s="526"/>
      <c r="LKR1916" s="526"/>
      <c r="LKS1916" s="526"/>
      <c r="LKT1916" s="526"/>
      <c r="LKU1916" s="526"/>
      <c r="LKV1916" s="526"/>
      <c r="LKW1916" s="526"/>
      <c r="LKX1916" s="526"/>
      <c r="LKY1916" s="526"/>
      <c r="LKZ1916" s="526"/>
      <c r="LLA1916" s="526"/>
      <c r="LLB1916" s="526"/>
      <c r="LLC1916" s="526"/>
      <c r="LLD1916" s="526"/>
      <c r="LLE1916" s="526"/>
      <c r="LLF1916" s="526"/>
      <c r="LLG1916" s="526"/>
      <c r="LLH1916" s="526"/>
      <c r="LLI1916" s="526"/>
      <c r="LLJ1916" s="526"/>
      <c r="LLK1916" s="526"/>
      <c r="LLL1916" s="526"/>
      <c r="LLM1916" s="526"/>
      <c r="LLN1916" s="526"/>
      <c r="LLO1916" s="526"/>
      <c r="LLP1916" s="526"/>
      <c r="LLQ1916" s="526"/>
      <c r="LLR1916" s="526"/>
      <c r="LLS1916" s="526"/>
      <c r="LLT1916" s="526"/>
      <c r="LLU1916" s="526"/>
      <c r="LLV1916" s="526"/>
      <c r="LLW1916" s="526"/>
      <c r="LLX1916" s="526"/>
      <c r="LLY1916" s="526"/>
      <c r="LLZ1916" s="526"/>
      <c r="LMA1916" s="526"/>
      <c r="LMB1916" s="526"/>
      <c r="LMC1916" s="526"/>
      <c r="LMD1916" s="526"/>
      <c r="LME1916" s="526"/>
      <c r="LMF1916" s="526"/>
      <c r="LMG1916" s="526"/>
      <c r="LMH1916" s="526"/>
      <c r="LMI1916" s="526"/>
      <c r="LMJ1916" s="526"/>
      <c r="LMK1916" s="526"/>
      <c r="LML1916" s="526"/>
      <c r="LMM1916" s="526"/>
      <c r="LMN1916" s="526"/>
      <c r="LMO1916" s="526"/>
      <c r="LMP1916" s="526"/>
      <c r="LMQ1916" s="526"/>
      <c r="LMR1916" s="526"/>
      <c r="LMS1916" s="526"/>
      <c r="LMT1916" s="526"/>
      <c r="LMU1916" s="526"/>
      <c r="LMV1916" s="526"/>
      <c r="LMW1916" s="526"/>
      <c r="LMX1916" s="526"/>
      <c r="LMY1916" s="526"/>
      <c r="LMZ1916" s="526"/>
      <c r="LNA1916" s="526"/>
      <c r="LNB1916" s="526"/>
      <c r="LNC1916" s="526"/>
      <c r="LND1916" s="526"/>
      <c r="LNE1916" s="526"/>
      <c r="LNF1916" s="526"/>
      <c r="LNG1916" s="526"/>
      <c r="LNH1916" s="526"/>
      <c r="LNI1916" s="526"/>
      <c r="LNJ1916" s="526"/>
      <c r="LNK1916" s="526"/>
      <c r="LNL1916" s="526"/>
      <c r="LNM1916" s="526"/>
      <c r="LNN1916" s="526"/>
      <c r="LNO1916" s="526"/>
      <c r="LNP1916" s="526"/>
      <c r="LNQ1916" s="526"/>
      <c r="LNR1916" s="526"/>
      <c r="LNS1916" s="526"/>
      <c r="LNT1916" s="526"/>
      <c r="LNU1916" s="526"/>
      <c r="LNV1916" s="526"/>
      <c r="LNW1916" s="526"/>
      <c r="LNX1916" s="526"/>
      <c r="LNY1916" s="526"/>
      <c r="LNZ1916" s="526"/>
      <c r="LOA1916" s="526"/>
      <c r="LOB1916" s="526"/>
      <c r="LOC1916" s="526"/>
      <c r="LOD1916" s="526"/>
      <c r="LOE1916" s="526"/>
      <c r="LOF1916" s="526"/>
      <c r="LOG1916" s="526"/>
      <c r="LOH1916" s="526"/>
      <c r="LOI1916" s="526"/>
      <c r="LOJ1916" s="526"/>
      <c r="LOK1916" s="526"/>
      <c r="LOL1916" s="526"/>
      <c r="LOM1916" s="526"/>
      <c r="LON1916" s="526"/>
      <c r="LOO1916" s="526"/>
      <c r="LOP1916" s="526"/>
      <c r="LOQ1916" s="526"/>
      <c r="LOR1916" s="526"/>
      <c r="LOS1916" s="526"/>
      <c r="LOT1916" s="526"/>
      <c r="LOU1916" s="526"/>
      <c r="LOV1916" s="526"/>
      <c r="LOW1916" s="526"/>
      <c r="LOX1916" s="526"/>
      <c r="LOY1916" s="526"/>
      <c r="LOZ1916" s="526"/>
      <c r="LPA1916" s="526"/>
      <c r="LPB1916" s="526"/>
      <c r="LPC1916" s="526"/>
      <c r="LPD1916" s="526"/>
      <c r="LPE1916" s="526"/>
      <c r="LPF1916" s="526"/>
      <c r="LPG1916" s="526"/>
      <c r="LPH1916" s="526"/>
      <c r="LPI1916" s="526"/>
      <c r="LPJ1916" s="526"/>
      <c r="LPK1916" s="526"/>
      <c r="LPL1916" s="526"/>
      <c r="LPM1916" s="526"/>
      <c r="LPN1916" s="526"/>
      <c r="LPO1916" s="526"/>
      <c r="LPP1916" s="526"/>
      <c r="LPQ1916" s="526"/>
      <c r="LPR1916" s="526"/>
      <c r="LPS1916" s="526"/>
      <c r="LPT1916" s="526"/>
      <c r="LPU1916" s="526"/>
      <c r="LPV1916" s="526"/>
      <c r="LPW1916" s="526"/>
      <c r="LPX1916" s="526"/>
      <c r="LPY1916" s="526"/>
      <c r="LPZ1916" s="526"/>
      <c r="LQA1916" s="526"/>
      <c r="LQB1916" s="526"/>
      <c r="LQC1916" s="526"/>
      <c r="LQD1916" s="526"/>
      <c r="LQE1916" s="526"/>
      <c r="LQF1916" s="526"/>
      <c r="LQG1916" s="526"/>
      <c r="LQH1916" s="526"/>
      <c r="LQI1916" s="526"/>
      <c r="LQJ1916" s="526"/>
      <c r="LQK1916" s="526"/>
      <c r="LQL1916" s="526"/>
      <c r="LQM1916" s="526"/>
      <c r="LQN1916" s="526"/>
      <c r="LQO1916" s="526"/>
      <c r="LQP1916" s="526"/>
      <c r="LQQ1916" s="526"/>
      <c r="LQR1916" s="526"/>
      <c r="LQS1916" s="526"/>
      <c r="LQT1916" s="526"/>
      <c r="LQU1916" s="526"/>
      <c r="LQV1916" s="526"/>
      <c r="LQW1916" s="526"/>
      <c r="LQX1916" s="526"/>
      <c r="LQY1916" s="526"/>
      <c r="LQZ1916" s="526"/>
      <c r="LRA1916" s="526"/>
      <c r="LRB1916" s="526"/>
      <c r="LRC1916" s="526"/>
      <c r="LRD1916" s="526"/>
      <c r="LRE1916" s="526"/>
      <c r="LRF1916" s="526"/>
      <c r="LRG1916" s="526"/>
      <c r="LRH1916" s="526"/>
      <c r="LRI1916" s="526"/>
      <c r="LRJ1916" s="526"/>
      <c r="LRK1916" s="526"/>
      <c r="LRL1916" s="526"/>
      <c r="LRM1916" s="526"/>
      <c r="LRN1916" s="526"/>
      <c r="LRO1916" s="526"/>
      <c r="LRP1916" s="526"/>
      <c r="LRQ1916" s="526"/>
      <c r="LRR1916" s="526"/>
      <c r="LRS1916" s="526"/>
      <c r="LRT1916" s="526"/>
      <c r="LRU1916" s="526"/>
      <c r="LRV1916" s="526"/>
      <c r="LRW1916" s="526"/>
      <c r="LRX1916" s="526"/>
      <c r="LRY1916" s="526"/>
      <c r="LRZ1916" s="526"/>
      <c r="LSA1916" s="526"/>
      <c r="LSB1916" s="526"/>
      <c r="LSC1916" s="526"/>
      <c r="LSD1916" s="526"/>
      <c r="LSE1916" s="526"/>
      <c r="LSF1916" s="526"/>
      <c r="LSG1916" s="526"/>
      <c r="LSH1916" s="526"/>
      <c r="LSI1916" s="526"/>
      <c r="LSJ1916" s="526"/>
      <c r="LSK1916" s="526"/>
      <c r="LSL1916" s="526"/>
      <c r="LSM1916" s="526"/>
      <c r="LSN1916" s="526"/>
      <c r="LSO1916" s="526"/>
      <c r="LSP1916" s="526"/>
      <c r="LSQ1916" s="526"/>
      <c r="LSR1916" s="526"/>
      <c r="LSS1916" s="526"/>
      <c r="LST1916" s="526"/>
      <c r="LSU1916" s="526"/>
      <c r="LSV1916" s="526"/>
      <c r="LSW1916" s="526"/>
      <c r="LSX1916" s="526"/>
      <c r="LSY1916" s="526"/>
      <c r="LSZ1916" s="526"/>
      <c r="LTA1916" s="526"/>
      <c r="LTB1916" s="526"/>
      <c r="LTC1916" s="526"/>
      <c r="LTD1916" s="526"/>
      <c r="LTE1916" s="526"/>
      <c r="LTF1916" s="526"/>
      <c r="LTG1916" s="526"/>
      <c r="LTH1916" s="526"/>
      <c r="LTI1916" s="526"/>
      <c r="LTJ1916" s="526"/>
      <c r="LTK1916" s="526"/>
      <c r="LTL1916" s="526"/>
      <c r="LTM1916" s="526"/>
      <c r="LTN1916" s="526"/>
      <c r="LTO1916" s="526"/>
      <c r="LTP1916" s="526"/>
      <c r="LTQ1916" s="526"/>
      <c r="LTR1916" s="526"/>
      <c r="LTS1916" s="526"/>
      <c r="LTT1916" s="526"/>
      <c r="LTU1916" s="526"/>
      <c r="LTV1916" s="526"/>
      <c r="LTW1916" s="526"/>
      <c r="LTX1916" s="526"/>
      <c r="LTY1916" s="526"/>
      <c r="LTZ1916" s="526"/>
      <c r="LUA1916" s="526"/>
      <c r="LUB1916" s="526"/>
      <c r="LUC1916" s="526"/>
      <c r="LUD1916" s="526"/>
      <c r="LUE1916" s="526"/>
      <c r="LUF1916" s="526"/>
      <c r="LUG1916" s="526"/>
      <c r="LUH1916" s="526"/>
      <c r="LUI1916" s="526"/>
      <c r="LUJ1916" s="526"/>
      <c r="LUK1916" s="526"/>
      <c r="LUL1916" s="526"/>
      <c r="LUM1916" s="526"/>
      <c r="LUN1916" s="526"/>
      <c r="LUO1916" s="526"/>
      <c r="LUP1916" s="526"/>
      <c r="LUQ1916" s="526"/>
      <c r="LUR1916" s="526"/>
      <c r="LUS1916" s="526"/>
      <c r="LUT1916" s="526"/>
      <c r="LUU1916" s="526"/>
      <c r="LUV1916" s="526"/>
      <c r="LUW1916" s="526"/>
      <c r="LUX1916" s="526"/>
      <c r="LUY1916" s="526"/>
      <c r="LUZ1916" s="526"/>
      <c r="LVA1916" s="526"/>
      <c r="LVB1916" s="526"/>
      <c r="LVC1916" s="526"/>
      <c r="LVD1916" s="526"/>
      <c r="LVE1916" s="526"/>
      <c r="LVF1916" s="526"/>
      <c r="LVG1916" s="526"/>
      <c r="LVH1916" s="526"/>
      <c r="LVI1916" s="526"/>
      <c r="LVJ1916" s="526"/>
      <c r="LVK1916" s="526"/>
      <c r="LVL1916" s="526"/>
      <c r="LVM1916" s="526"/>
      <c r="LVN1916" s="526"/>
      <c r="LVO1916" s="526"/>
      <c r="LVP1916" s="526"/>
      <c r="LVQ1916" s="526"/>
      <c r="LVR1916" s="526"/>
      <c r="LVS1916" s="526"/>
      <c r="LVT1916" s="526"/>
      <c r="LVU1916" s="526"/>
      <c r="LVV1916" s="526"/>
      <c r="LVW1916" s="526"/>
      <c r="LVX1916" s="526"/>
      <c r="LVY1916" s="526"/>
      <c r="LVZ1916" s="526"/>
      <c r="LWA1916" s="526"/>
      <c r="LWB1916" s="526"/>
      <c r="LWC1916" s="526"/>
      <c r="LWD1916" s="526"/>
      <c r="LWE1916" s="526"/>
      <c r="LWF1916" s="526"/>
      <c r="LWG1916" s="526"/>
      <c r="LWH1916" s="526"/>
      <c r="LWI1916" s="526"/>
      <c r="LWJ1916" s="526"/>
      <c r="LWK1916" s="526"/>
      <c r="LWL1916" s="526"/>
      <c r="LWM1916" s="526"/>
      <c r="LWN1916" s="526"/>
      <c r="LWO1916" s="526"/>
      <c r="LWP1916" s="526"/>
      <c r="LWQ1916" s="526"/>
      <c r="LWR1916" s="526"/>
      <c r="LWS1916" s="526"/>
      <c r="LWT1916" s="526"/>
      <c r="LWU1916" s="526"/>
      <c r="LWV1916" s="526"/>
      <c r="LWW1916" s="526"/>
      <c r="LWX1916" s="526"/>
      <c r="LWY1916" s="526"/>
      <c r="LWZ1916" s="526"/>
      <c r="LXA1916" s="526"/>
      <c r="LXB1916" s="526"/>
      <c r="LXC1916" s="526"/>
      <c r="LXD1916" s="526"/>
      <c r="LXE1916" s="526"/>
      <c r="LXF1916" s="526"/>
      <c r="LXG1916" s="526"/>
      <c r="LXH1916" s="526"/>
      <c r="LXI1916" s="526"/>
      <c r="LXJ1916" s="526"/>
      <c r="LXK1916" s="526"/>
      <c r="LXL1916" s="526"/>
      <c r="LXM1916" s="526"/>
      <c r="LXN1916" s="526"/>
      <c r="LXO1916" s="526"/>
      <c r="LXP1916" s="526"/>
      <c r="LXQ1916" s="526"/>
      <c r="LXR1916" s="526"/>
      <c r="LXS1916" s="526"/>
      <c r="LXT1916" s="526"/>
      <c r="LXU1916" s="526"/>
      <c r="LXV1916" s="526"/>
      <c r="LXW1916" s="526"/>
      <c r="LXX1916" s="526"/>
      <c r="LXY1916" s="526"/>
      <c r="LXZ1916" s="526"/>
      <c r="LYA1916" s="526"/>
      <c r="LYB1916" s="526"/>
      <c r="LYC1916" s="526"/>
      <c r="LYD1916" s="526"/>
      <c r="LYE1916" s="526"/>
      <c r="LYF1916" s="526"/>
      <c r="LYG1916" s="526"/>
      <c r="LYH1916" s="526"/>
      <c r="LYI1916" s="526"/>
      <c r="LYJ1916" s="526"/>
      <c r="LYK1916" s="526"/>
      <c r="LYL1916" s="526"/>
      <c r="LYM1916" s="526"/>
      <c r="LYN1916" s="526"/>
      <c r="LYO1916" s="526"/>
      <c r="LYP1916" s="526"/>
      <c r="LYQ1916" s="526"/>
      <c r="LYR1916" s="526"/>
      <c r="LYS1916" s="526"/>
      <c r="LYT1916" s="526"/>
      <c r="LYU1916" s="526"/>
      <c r="LYV1916" s="526"/>
      <c r="LYW1916" s="526"/>
      <c r="LYX1916" s="526"/>
      <c r="LYY1916" s="526"/>
      <c r="LYZ1916" s="526"/>
      <c r="LZA1916" s="526"/>
      <c r="LZB1916" s="526"/>
      <c r="LZC1916" s="526"/>
      <c r="LZD1916" s="526"/>
      <c r="LZE1916" s="526"/>
      <c r="LZF1916" s="526"/>
      <c r="LZG1916" s="526"/>
      <c r="LZH1916" s="526"/>
      <c r="LZI1916" s="526"/>
      <c r="LZJ1916" s="526"/>
      <c r="LZK1916" s="526"/>
      <c r="LZL1916" s="526"/>
      <c r="LZM1916" s="526"/>
      <c r="LZN1916" s="526"/>
      <c r="LZO1916" s="526"/>
      <c r="LZP1916" s="526"/>
      <c r="LZQ1916" s="526"/>
      <c r="LZR1916" s="526"/>
      <c r="LZS1916" s="526"/>
      <c r="LZT1916" s="526"/>
      <c r="LZU1916" s="526"/>
      <c r="LZV1916" s="526"/>
      <c r="LZW1916" s="526"/>
      <c r="LZX1916" s="526"/>
      <c r="LZY1916" s="526"/>
      <c r="LZZ1916" s="526"/>
      <c r="MAA1916" s="526"/>
      <c r="MAB1916" s="526"/>
      <c r="MAC1916" s="526"/>
      <c r="MAD1916" s="526"/>
      <c r="MAE1916" s="526"/>
      <c r="MAF1916" s="526"/>
      <c r="MAG1916" s="526"/>
      <c r="MAH1916" s="526"/>
      <c r="MAI1916" s="526"/>
      <c r="MAJ1916" s="526"/>
      <c r="MAK1916" s="526"/>
      <c r="MAL1916" s="526"/>
      <c r="MAM1916" s="526"/>
      <c r="MAN1916" s="526"/>
      <c r="MAO1916" s="526"/>
      <c r="MAP1916" s="526"/>
      <c r="MAQ1916" s="526"/>
      <c r="MAR1916" s="526"/>
      <c r="MAS1916" s="526"/>
      <c r="MAT1916" s="526"/>
      <c r="MAU1916" s="526"/>
      <c r="MAV1916" s="526"/>
      <c r="MAW1916" s="526"/>
      <c r="MAX1916" s="526"/>
      <c r="MAY1916" s="526"/>
      <c r="MAZ1916" s="526"/>
      <c r="MBA1916" s="526"/>
      <c r="MBB1916" s="526"/>
      <c r="MBC1916" s="526"/>
      <c r="MBD1916" s="526"/>
      <c r="MBE1916" s="526"/>
      <c r="MBF1916" s="526"/>
      <c r="MBG1916" s="526"/>
      <c r="MBH1916" s="526"/>
      <c r="MBI1916" s="526"/>
      <c r="MBJ1916" s="526"/>
      <c r="MBK1916" s="526"/>
      <c r="MBL1916" s="526"/>
      <c r="MBM1916" s="526"/>
      <c r="MBN1916" s="526"/>
      <c r="MBO1916" s="526"/>
      <c r="MBP1916" s="526"/>
      <c r="MBQ1916" s="526"/>
      <c r="MBR1916" s="526"/>
      <c r="MBS1916" s="526"/>
      <c r="MBT1916" s="526"/>
      <c r="MBU1916" s="526"/>
      <c r="MBV1916" s="526"/>
      <c r="MBW1916" s="526"/>
      <c r="MBX1916" s="526"/>
      <c r="MBY1916" s="526"/>
      <c r="MBZ1916" s="526"/>
      <c r="MCA1916" s="526"/>
      <c r="MCB1916" s="526"/>
      <c r="MCC1916" s="526"/>
      <c r="MCD1916" s="526"/>
      <c r="MCE1916" s="526"/>
      <c r="MCF1916" s="526"/>
      <c r="MCG1916" s="526"/>
      <c r="MCH1916" s="526"/>
      <c r="MCI1916" s="526"/>
      <c r="MCJ1916" s="526"/>
      <c r="MCK1916" s="526"/>
      <c r="MCL1916" s="526"/>
      <c r="MCM1916" s="526"/>
      <c r="MCN1916" s="526"/>
      <c r="MCO1916" s="526"/>
      <c r="MCP1916" s="526"/>
      <c r="MCQ1916" s="526"/>
      <c r="MCR1916" s="526"/>
      <c r="MCS1916" s="526"/>
      <c r="MCT1916" s="526"/>
      <c r="MCU1916" s="526"/>
      <c r="MCV1916" s="526"/>
      <c r="MCW1916" s="526"/>
      <c r="MCX1916" s="526"/>
      <c r="MCY1916" s="526"/>
      <c r="MCZ1916" s="526"/>
      <c r="MDA1916" s="526"/>
      <c r="MDB1916" s="526"/>
      <c r="MDC1916" s="526"/>
      <c r="MDD1916" s="526"/>
      <c r="MDE1916" s="526"/>
      <c r="MDF1916" s="526"/>
      <c r="MDG1916" s="526"/>
      <c r="MDH1916" s="526"/>
      <c r="MDI1916" s="526"/>
      <c r="MDJ1916" s="526"/>
      <c r="MDK1916" s="526"/>
      <c r="MDL1916" s="526"/>
      <c r="MDM1916" s="526"/>
      <c r="MDN1916" s="526"/>
      <c r="MDO1916" s="526"/>
      <c r="MDP1916" s="526"/>
      <c r="MDQ1916" s="526"/>
      <c r="MDR1916" s="526"/>
      <c r="MDS1916" s="526"/>
      <c r="MDT1916" s="526"/>
      <c r="MDU1916" s="526"/>
      <c r="MDV1916" s="526"/>
      <c r="MDW1916" s="526"/>
      <c r="MDX1916" s="526"/>
      <c r="MDY1916" s="526"/>
      <c r="MDZ1916" s="526"/>
      <c r="MEA1916" s="526"/>
      <c r="MEB1916" s="526"/>
      <c r="MEC1916" s="526"/>
      <c r="MED1916" s="526"/>
      <c r="MEE1916" s="526"/>
      <c r="MEF1916" s="526"/>
      <c r="MEG1916" s="526"/>
      <c r="MEH1916" s="526"/>
      <c r="MEI1916" s="526"/>
      <c r="MEJ1916" s="526"/>
      <c r="MEK1916" s="526"/>
      <c r="MEL1916" s="526"/>
      <c r="MEM1916" s="526"/>
      <c r="MEN1916" s="526"/>
      <c r="MEO1916" s="526"/>
      <c r="MEP1916" s="526"/>
      <c r="MEQ1916" s="526"/>
      <c r="MER1916" s="526"/>
      <c r="MES1916" s="526"/>
      <c r="MET1916" s="526"/>
      <c r="MEU1916" s="526"/>
      <c r="MEV1916" s="526"/>
      <c r="MEW1916" s="526"/>
      <c r="MEX1916" s="526"/>
      <c r="MEY1916" s="526"/>
      <c r="MEZ1916" s="526"/>
      <c r="MFA1916" s="526"/>
      <c r="MFB1916" s="526"/>
      <c r="MFC1916" s="526"/>
      <c r="MFD1916" s="526"/>
      <c r="MFE1916" s="526"/>
      <c r="MFF1916" s="526"/>
      <c r="MFG1916" s="526"/>
      <c r="MFH1916" s="526"/>
      <c r="MFI1916" s="526"/>
      <c r="MFJ1916" s="526"/>
      <c r="MFK1916" s="526"/>
      <c r="MFL1916" s="526"/>
      <c r="MFM1916" s="526"/>
      <c r="MFN1916" s="526"/>
      <c r="MFO1916" s="526"/>
      <c r="MFP1916" s="526"/>
      <c r="MFQ1916" s="526"/>
      <c r="MFR1916" s="526"/>
      <c r="MFS1916" s="526"/>
      <c r="MFT1916" s="526"/>
      <c r="MFU1916" s="526"/>
      <c r="MFV1916" s="526"/>
      <c r="MFW1916" s="526"/>
      <c r="MFX1916" s="526"/>
      <c r="MFY1916" s="526"/>
      <c r="MFZ1916" s="526"/>
      <c r="MGA1916" s="526"/>
      <c r="MGB1916" s="526"/>
      <c r="MGC1916" s="526"/>
      <c r="MGD1916" s="526"/>
      <c r="MGE1916" s="526"/>
      <c r="MGF1916" s="526"/>
      <c r="MGG1916" s="526"/>
      <c r="MGH1916" s="526"/>
      <c r="MGI1916" s="526"/>
      <c r="MGJ1916" s="526"/>
      <c r="MGK1916" s="526"/>
      <c r="MGL1916" s="526"/>
      <c r="MGM1916" s="526"/>
      <c r="MGN1916" s="526"/>
      <c r="MGO1916" s="526"/>
      <c r="MGP1916" s="526"/>
      <c r="MGQ1916" s="526"/>
      <c r="MGR1916" s="526"/>
      <c r="MGS1916" s="526"/>
      <c r="MGT1916" s="526"/>
      <c r="MGU1916" s="526"/>
      <c r="MGV1916" s="526"/>
      <c r="MGW1916" s="526"/>
      <c r="MGX1916" s="526"/>
      <c r="MGY1916" s="526"/>
      <c r="MGZ1916" s="526"/>
      <c r="MHA1916" s="526"/>
      <c r="MHB1916" s="526"/>
      <c r="MHC1916" s="526"/>
      <c r="MHD1916" s="526"/>
      <c r="MHE1916" s="526"/>
      <c r="MHF1916" s="526"/>
      <c r="MHG1916" s="526"/>
      <c r="MHH1916" s="526"/>
      <c r="MHI1916" s="526"/>
      <c r="MHJ1916" s="526"/>
      <c r="MHK1916" s="526"/>
      <c r="MHL1916" s="526"/>
      <c r="MHM1916" s="526"/>
      <c r="MHN1916" s="526"/>
      <c r="MHO1916" s="526"/>
      <c r="MHP1916" s="526"/>
      <c r="MHQ1916" s="526"/>
      <c r="MHR1916" s="526"/>
      <c r="MHS1916" s="526"/>
      <c r="MHT1916" s="526"/>
      <c r="MHU1916" s="526"/>
      <c r="MHV1916" s="526"/>
      <c r="MHW1916" s="526"/>
      <c r="MHX1916" s="526"/>
      <c r="MHY1916" s="526"/>
      <c r="MHZ1916" s="526"/>
      <c r="MIA1916" s="526"/>
      <c r="MIB1916" s="526"/>
      <c r="MIC1916" s="526"/>
      <c r="MID1916" s="526"/>
      <c r="MIE1916" s="526"/>
      <c r="MIF1916" s="526"/>
      <c r="MIG1916" s="526"/>
      <c r="MIH1916" s="526"/>
      <c r="MII1916" s="526"/>
      <c r="MIJ1916" s="526"/>
      <c r="MIK1916" s="526"/>
      <c r="MIL1916" s="526"/>
      <c r="MIM1916" s="526"/>
      <c r="MIN1916" s="526"/>
      <c r="MIO1916" s="526"/>
      <c r="MIP1916" s="526"/>
      <c r="MIQ1916" s="526"/>
      <c r="MIR1916" s="526"/>
      <c r="MIS1916" s="526"/>
      <c r="MIT1916" s="526"/>
      <c r="MIU1916" s="526"/>
      <c r="MIV1916" s="526"/>
      <c r="MIW1916" s="526"/>
      <c r="MIX1916" s="526"/>
      <c r="MIY1916" s="526"/>
      <c r="MIZ1916" s="526"/>
      <c r="MJA1916" s="526"/>
      <c r="MJB1916" s="526"/>
      <c r="MJC1916" s="526"/>
      <c r="MJD1916" s="526"/>
      <c r="MJE1916" s="526"/>
      <c r="MJF1916" s="526"/>
      <c r="MJG1916" s="526"/>
      <c r="MJH1916" s="526"/>
      <c r="MJI1916" s="526"/>
      <c r="MJJ1916" s="526"/>
      <c r="MJK1916" s="526"/>
      <c r="MJL1916" s="526"/>
      <c r="MJM1916" s="526"/>
      <c r="MJN1916" s="526"/>
      <c r="MJO1916" s="526"/>
      <c r="MJP1916" s="526"/>
      <c r="MJQ1916" s="526"/>
      <c r="MJR1916" s="526"/>
      <c r="MJS1916" s="526"/>
      <c r="MJT1916" s="526"/>
      <c r="MJU1916" s="526"/>
      <c r="MJV1916" s="526"/>
      <c r="MJW1916" s="526"/>
      <c r="MJX1916" s="526"/>
      <c r="MJY1916" s="526"/>
      <c r="MJZ1916" s="526"/>
      <c r="MKA1916" s="526"/>
      <c r="MKB1916" s="526"/>
      <c r="MKC1916" s="526"/>
      <c r="MKD1916" s="526"/>
      <c r="MKE1916" s="526"/>
      <c r="MKF1916" s="526"/>
      <c r="MKG1916" s="526"/>
      <c r="MKH1916" s="526"/>
      <c r="MKI1916" s="526"/>
      <c r="MKJ1916" s="526"/>
      <c r="MKK1916" s="526"/>
      <c r="MKL1916" s="526"/>
      <c r="MKM1916" s="526"/>
      <c r="MKN1916" s="526"/>
      <c r="MKO1916" s="526"/>
      <c r="MKP1916" s="526"/>
      <c r="MKQ1916" s="526"/>
      <c r="MKR1916" s="526"/>
      <c r="MKS1916" s="526"/>
      <c r="MKT1916" s="526"/>
      <c r="MKU1916" s="526"/>
      <c r="MKV1916" s="526"/>
      <c r="MKW1916" s="526"/>
      <c r="MKX1916" s="526"/>
      <c r="MKY1916" s="526"/>
      <c r="MKZ1916" s="526"/>
      <c r="MLA1916" s="526"/>
      <c r="MLB1916" s="526"/>
      <c r="MLC1916" s="526"/>
      <c r="MLD1916" s="526"/>
      <c r="MLE1916" s="526"/>
      <c r="MLF1916" s="526"/>
      <c r="MLG1916" s="526"/>
      <c r="MLH1916" s="526"/>
      <c r="MLI1916" s="526"/>
      <c r="MLJ1916" s="526"/>
      <c r="MLK1916" s="526"/>
      <c r="MLL1916" s="526"/>
      <c r="MLM1916" s="526"/>
      <c r="MLN1916" s="526"/>
      <c r="MLO1916" s="526"/>
      <c r="MLP1916" s="526"/>
      <c r="MLQ1916" s="526"/>
      <c r="MLR1916" s="526"/>
      <c r="MLS1916" s="526"/>
      <c r="MLT1916" s="526"/>
      <c r="MLU1916" s="526"/>
      <c r="MLV1916" s="526"/>
      <c r="MLW1916" s="526"/>
      <c r="MLX1916" s="526"/>
      <c r="MLY1916" s="526"/>
      <c r="MLZ1916" s="526"/>
      <c r="MMA1916" s="526"/>
      <c r="MMB1916" s="526"/>
      <c r="MMC1916" s="526"/>
      <c r="MMD1916" s="526"/>
      <c r="MME1916" s="526"/>
      <c r="MMF1916" s="526"/>
      <c r="MMG1916" s="526"/>
      <c r="MMH1916" s="526"/>
      <c r="MMI1916" s="526"/>
      <c r="MMJ1916" s="526"/>
      <c r="MMK1916" s="526"/>
      <c r="MML1916" s="526"/>
      <c r="MMM1916" s="526"/>
      <c r="MMN1916" s="526"/>
      <c r="MMO1916" s="526"/>
      <c r="MMP1916" s="526"/>
      <c r="MMQ1916" s="526"/>
      <c r="MMR1916" s="526"/>
      <c r="MMS1916" s="526"/>
      <c r="MMT1916" s="526"/>
      <c r="MMU1916" s="526"/>
      <c r="MMV1916" s="526"/>
      <c r="MMW1916" s="526"/>
      <c r="MMX1916" s="526"/>
      <c r="MMY1916" s="526"/>
      <c r="MMZ1916" s="526"/>
      <c r="MNA1916" s="526"/>
      <c r="MNB1916" s="526"/>
      <c r="MNC1916" s="526"/>
      <c r="MND1916" s="526"/>
      <c r="MNE1916" s="526"/>
      <c r="MNF1916" s="526"/>
      <c r="MNG1916" s="526"/>
      <c r="MNH1916" s="526"/>
      <c r="MNI1916" s="526"/>
      <c r="MNJ1916" s="526"/>
      <c r="MNK1916" s="526"/>
      <c r="MNL1916" s="526"/>
      <c r="MNM1916" s="526"/>
      <c r="MNN1916" s="526"/>
      <c r="MNO1916" s="526"/>
      <c r="MNP1916" s="526"/>
      <c r="MNQ1916" s="526"/>
      <c r="MNR1916" s="526"/>
      <c r="MNS1916" s="526"/>
      <c r="MNT1916" s="526"/>
      <c r="MNU1916" s="526"/>
      <c r="MNV1916" s="526"/>
      <c r="MNW1916" s="526"/>
      <c r="MNX1916" s="526"/>
      <c r="MNY1916" s="526"/>
      <c r="MNZ1916" s="526"/>
      <c r="MOA1916" s="526"/>
      <c r="MOB1916" s="526"/>
      <c r="MOC1916" s="526"/>
      <c r="MOD1916" s="526"/>
      <c r="MOE1916" s="526"/>
      <c r="MOF1916" s="526"/>
      <c r="MOG1916" s="526"/>
      <c r="MOH1916" s="526"/>
      <c r="MOI1916" s="526"/>
      <c r="MOJ1916" s="526"/>
      <c r="MOK1916" s="526"/>
      <c r="MOL1916" s="526"/>
      <c r="MOM1916" s="526"/>
      <c r="MON1916" s="526"/>
      <c r="MOO1916" s="526"/>
      <c r="MOP1916" s="526"/>
      <c r="MOQ1916" s="526"/>
      <c r="MOR1916" s="526"/>
      <c r="MOS1916" s="526"/>
      <c r="MOT1916" s="526"/>
      <c r="MOU1916" s="526"/>
      <c r="MOV1916" s="526"/>
      <c r="MOW1916" s="526"/>
      <c r="MOX1916" s="526"/>
      <c r="MOY1916" s="526"/>
      <c r="MOZ1916" s="526"/>
      <c r="MPA1916" s="526"/>
      <c r="MPB1916" s="526"/>
      <c r="MPC1916" s="526"/>
      <c r="MPD1916" s="526"/>
      <c r="MPE1916" s="526"/>
      <c r="MPF1916" s="526"/>
      <c r="MPG1916" s="526"/>
      <c r="MPH1916" s="526"/>
      <c r="MPI1916" s="526"/>
      <c r="MPJ1916" s="526"/>
      <c r="MPK1916" s="526"/>
      <c r="MPL1916" s="526"/>
      <c r="MPM1916" s="526"/>
      <c r="MPN1916" s="526"/>
      <c r="MPO1916" s="526"/>
      <c r="MPP1916" s="526"/>
      <c r="MPQ1916" s="526"/>
      <c r="MPR1916" s="526"/>
      <c r="MPS1916" s="526"/>
      <c r="MPT1916" s="526"/>
      <c r="MPU1916" s="526"/>
      <c r="MPV1916" s="526"/>
      <c r="MPW1916" s="526"/>
      <c r="MPX1916" s="526"/>
      <c r="MPY1916" s="526"/>
      <c r="MPZ1916" s="526"/>
      <c r="MQA1916" s="526"/>
      <c r="MQB1916" s="526"/>
      <c r="MQC1916" s="526"/>
      <c r="MQD1916" s="526"/>
      <c r="MQE1916" s="526"/>
      <c r="MQF1916" s="526"/>
      <c r="MQG1916" s="526"/>
      <c r="MQH1916" s="526"/>
      <c r="MQI1916" s="526"/>
      <c r="MQJ1916" s="526"/>
      <c r="MQK1916" s="526"/>
      <c r="MQL1916" s="526"/>
      <c r="MQM1916" s="526"/>
      <c r="MQN1916" s="526"/>
      <c r="MQO1916" s="526"/>
      <c r="MQP1916" s="526"/>
      <c r="MQQ1916" s="526"/>
      <c r="MQR1916" s="526"/>
      <c r="MQS1916" s="526"/>
      <c r="MQT1916" s="526"/>
      <c r="MQU1916" s="526"/>
      <c r="MQV1916" s="526"/>
      <c r="MQW1916" s="526"/>
      <c r="MQX1916" s="526"/>
      <c r="MQY1916" s="526"/>
      <c r="MQZ1916" s="526"/>
      <c r="MRA1916" s="526"/>
      <c r="MRB1916" s="526"/>
      <c r="MRC1916" s="526"/>
      <c r="MRD1916" s="526"/>
      <c r="MRE1916" s="526"/>
      <c r="MRF1916" s="526"/>
      <c r="MRG1916" s="526"/>
      <c r="MRH1916" s="526"/>
      <c r="MRI1916" s="526"/>
      <c r="MRJ1916" s="526"/>
      <c r="MRK1916" s="526"/>
      <c r="MRL1916" s="526"/>
      <c r="MRM1916" s="526"/>
      <c r="MRN1916" s="526"/>
      <c r="MRO1916" s="526"/>
      <c r="MRP1916" s="526"/>
      <c r="MRQ1916" s="526"/>
      <c r="MRR1916" s="526"/>
      <c r="MRS1916" s="526"/>
      <c r="MRT1916" s="526"/>
      <c r="MRU1916" s="526"/>
      <c r="MRV1916" s="526"/>
      <c r="MRW1916" s="526"/>
      <c r="MRX1916" s="526"/>
      <c r="MRY1916" s="526"/>
      <c r="MRZ1916" s="526"/>
      <c r="MSA1916" s="526"/>
      <c r="MSB1916" s="526"/>
      <c r="MSC1916" s="526"/>
      <c r="MSD1916" s="526"/>
      <c r="MSE1916" s="526"/>
      <c r="MSF1916" s="526"/>
      <c r="MSG1916" s="526"/>
      <c r="MSH1916" s="526"/>
      <c r="MSI1916" s="526"/>
      <c r="MSJ1916" s="526"/>
      <c r="MSK1916" s="526"/>
      <c r="MSL1916" s="526"/>
      <c r="MSM1916" s="526"/>
      <c r="MSN1916" s="526"/>
      <c r="MSO1916" s="526"/>
      <c r="MSP1916" s="526"/>
      <c r="MSQ1916" s="526"/>
      <c r="MSR1916" s="526"/>
      <c r="MSS1916" s="526"/>
      <c r="MST1916" s="526"/>
      <c r="MSU1916" s="526"/>
      <c r="MSV1916" s="526"/>
      <c r="MSW1916" s="526"/>
      <c r="MSX1916" s="526"/>
      <c r="MSY1916" s="526"/>
      <c r="MSZ1916" s="526"/>
      <c r="MTA1916" s="526"/>
      <c r="MTB1916" s="526"/>
      <c r="MTC1916" s="526"/>
      <c r="MTD1916" s="526"/>
      <c r="MTE1916" s="526"/>
      <c r="MTF1916" s="526"/>
      <c r="MTG1916" s="526"/>
      <c r="MTH1916" s="526"/>
      <c r="MTI1916" s="526"/>
      <c r="MTJ1916" s="526"/>
      <c r="MTK1916" s="526"/>
      <c r="MTL1916" s="526"/>
      <c r="MTM1916" s="526"/>
      <c r="MTN1916" s="526"/>
      <c r="MTO1916" s="526"/>
      <c r="MTP1916" s="526"/>
      <c r="MTQ1916" s="526"/>
      <c r="MTR1916" s="526"/>
      <c r="MTS1916" s="526"/>
      <c r="MTT1916" s="526"/>
      <c r="MTU1916" s="526"/>
      <c r="MTV1916" s="526"/>
      <c r="MTW1916" s="526"/>
      <c r="MTX1916" s="526"/>
      <c r="MTY1916" s="526"/>
      <c r="MTZ1916" s="526"/>
      <c r="MUA1916" s="526"/>
      <c r="MUB1916" s="526"/>
      <c r="MUC1916" s="526"/>
      <c r="MUD1916" s="526"/>
      <c r="MUE1916" s="526"/>
      <c r="MUF1916" s="526"/>
      <c r="MUG1916" s="526"/>
      <c r="MUH1916" s="526"/>
      <c r="MUI1916" s="526"/>
      <c r="MUJ1916" s="526"/>
      <c r="MUK1916" s="526"/>
      <c r="MUL1916" s="526"/>
      <c r="MUM1916" s="526"/>
      <c r="MUN1916" s="526"/>
      <c r="MUO1916" s="526"/>
      <c r="MUP1916" s="526"/>
      <c r="MUQ1916" s="526"/>
      <c r="MUR1916" s="526"/>
      <c r="MUS1916" s="526"/>
      <c r="MUT1916" s="526"/>
      <c r="MUU1916" s="526"/>
      <c r="MUV1916" s="526"/>
      <c r="MUW1916" s="526"/>
      <c r="MUX1916" s="526"/>
      <c r="MUY1916" s="526"/>
      <c r="MUZ1916" s="526"/>
      <c r="MVA1916" s="526"/>
      <c r="MVB1916" s="526"/>
      <c r="MVC1916" s="526"/>
      <c r="MVD1916" s="526"/>
      <c r="MVE1916" s="526"/>
      <c r="MVF1916" s="526"/>
      <c r="MVG1916" s="526"/>
      <c r="MVH1916" s="526"/>
      <c r="MVI1916" s="526"/>
      <c r="MVJ1916" s="526"/>
      <c r="MVK1916" s="526"/>
      <c r="MVL1916" s="526"/>
      <c r="MVM1916" s="526"/>
      <c r="MVN1916" s="526"/>
      <c r="MVO1916" s="526"/>
      <c r="MVP1916" s="526"/>
      <c r="MVQ1916" s="526"/>
      <c r="MVR1916" s="526"/>
      <c r="MVS1916" s="526"/>
      <c r="MVT1916" s="526"/>
      <c r="MVU1916" s="526"/>
      <c r="MVV1916" s="526"/>
      <c r="MVW1916" s="526"/>
      <c r="MVX1916" s="526"/>
      <c r="MVY1916" s="526"/>
      <c r="MVZ1916" s="526"/>
      <c r="MWA1916" s="526"/>
      <c r="MWB1916" s="526"/>
      <c r="MWC1916" s="526"/>
      <c r="MWD1916" s="526"/>
      <c r="MWE1916" s="526"/>
      <c r="MWF1916" s="526"/>
      <c r="MWG1916" s="526"/>
      <c r="MWH1916" s="526"/>
      <c r="MWI1916" s="526"/>
      <c r="MWJ1916" s="526"/>
      <c r="MWK1916" s="526"/>
      <c r="MWL1916" s="526"/>
      <c r="MWM1916" s="526"/>
      <c r="MWN1916" s="526"/>
      <c r="MWO1916" s="526"/>
      <c r="MWP1916" s="526"/>
      <c r="MWQ1916" s="526"/>
      <c r="MWR1916" s="526"/>
      <c r="MWS1916" s="526"/>
      <c r="MWT1916" s="526"/>
      <c r="MWU1916" s="526"/>
      <c r="MWV1916" s="526"/>
      <c r="MWW1916" s="526"/>
      <c r="MWX1916" s="526"/>
      <c r="MWY1916" s="526"/>
      <c r="MWZ1916" s="526"/>
      <c r="MXA1916" s="526"/>
      <c r="MXB1916" s="526"/>
      <c r="MXC1916" s="526"/>
      <c r="MXD1916" s="526"/>
      <c r="MXE1916" s="526"/>
      <c r="MXF1916" s="526"/>
      <c r="MXG1916" s="526"/>
      <c r="MXH1916" s="526"/>
      <c r="MXI1916" s="526"/>
      <c r="MXJ1916" s="526"/>
      <c r="MXK1916" s="526"/>
      <c r="MXL1916" s="526"/>
      <c r="MXM1916" s="526"/>
      <c r="MXN1916" s="526"/>
      <c r="MXO1916" s="526"/>
      <c r="MXP1916" s="526"/>
      <c r="MXQ1916" s="526"/>
      <c r="MXR1916" s="526"/>
      <c r="MXS1916" s="526"/>
      <c r="MXT1916" s="526"/>
      <c r="MXU1916" s="526"/>
      <c r="MXV1916" s="526"/>
      <c r="MXW1916" s="526"/>
      <c r="MXX1916" s="526"/>
      <c r="MXY1916" s="526"/>
      <c r="MXZ1916" s="526"/>
      <c r="MYA1916" s="526"/>
      <c r="MYB1916" s="526"/>
      <c r="MYC1916" s="526"/>
      <c r="MYD1916" s="526"/>
      <c r="MYE1916" s="526"/>
      <c r="MYF1916" s="526"/>
      <c r="MYG1916" s="526"/>
      <c r="MYH1916" s="526"/>
      <c r="MYI1916" s="526"/>
      <c r="MYJ1916" s="526"/>
      <c r="MYK1916" s="526"/>
      <c r="MYL1916" s="526"/>
      <c r="MYM1916" s="526"/>
      <c r="MYN1916" s="526"/>
      <c r="MYO1916" s="526"/>
      <c r="MYP1916" s="526"/>
      <c r="MYQ1916" s="526"/>
      <c r="MYR1916" s="526"/>
      <c r="MYS1916" s="526"/>
      <c r="MYT1916" s="526"/>
      <c r="MYU1916" s="526"/>
      <c r="MYV1916" s="526"/>
      <c r="MYW1916" s="526"/>
      <c r="MYX1916" s="526"/>
      <c r="MYY1916" s="526"/>
      <c r="MYZ1916" s="526"/>
      <c r="MZA1916" s="526"/>
      <c r="MZB1916" s="526"/>
      <c r="MZC1916" s="526"/>
      <c r="MZD1916" s="526"/>
      <c r="MZE1916" s="526"/>
      <c r="MZF1916" s="526"/>
      <c r="MZG1916" s="526"/>
      <c r="MZH1916" s="526"/>
      <c r="MZI1916" s="526"/>
      <c r="MZJ1916" s="526"/>
      <c r="MZK1916" s="526"/>
      <c r="MZL1916" s="526"/>
      <c r="MZM1916" s="526"/>
      <c r="MZN1916" s="526"/>
      <c r="MZO1916" s="526"/>
      <c r="MZP1916" s="526"/>
      <c r="MZQ1916" s="526"/>
      <c r="MZR1916" s="526"/>
      <c r="MZS1916" s="526"/>
      <c r="MZT1916" s="526"/>
      <c r="MZU1916" s="526"/>
      <c r="MZV1916" s="526"/>
      <c r="MZW1916" s="526"/>
      <c r="MZX1916" s="526"/>
      <c r="MZY1916" s="526"/>
      <c r="MZZ1916" s="526"/>
      <c r="NAA1916" s="526"/>
      <c r="NAB1916" s="526"/>
      <c r="NAC1916" s="526"/>
      <c r="NAD1916" s="526"/>
      <c r="NAE1916" s="526"/>
      <c r="NAF1916" s="526"/>
      <c r="NAG1916" s="526"/>
      <c r="NAH1916" s="526"/>
      <c r="NAI1916" s="526"/>
      <c r="NAJ1916" s="526"/>
      <c r="NAK1916" s="526"/>
      <c r="NAL1916" s="526"/>
      <c r="NAM1916" s="526"/>
      <c r="NAN1916" s="526"/>
      <c r="NAO1916" s="526"/>
      <c r="NAP1916" s="526"/>
      <c r="NAQ1916" s="526"/>
      <c r="NAR1916" s="526"/>
      <c r="NAS1916" s="526"/>
      <c r="NAT1916" s="526"/>
      <c r="NAU1916" s="526"/>
      <c r="NAV1916" s="526"/>
      <c r="NAW1916" s="526"/>
      <c r="NAX1916" s="526"/>
      <c r="NAY1916" s="526"/>
      <c r="NAZ1916" s="526"/>
      <c r="NBA1916" s="526"/>
      <c r="NBB1916" s="526"/>
      <c r="NBC1916" s="526"/>
      <c r="NBD1916" s="526"/>
      <c r="NBE1916" s="526"/>
      <c r="NBF1916" s="526"/>
      <c r="NBG1916" s="526"/>
      <c r="NBH1916" s="526"/>
      <c r="NBI1916" s="526"/>
      <c r="NBJ1916" s="526"/>
      <c r="NBK1916" s="526"/>
      <c r="NBL1916" s="526"/>
      <c r="NBM1916" s="526"/>
      <c r="NBN1916" s="526"/>
      <c r="NBO1916" s="526"/>
      <c r="NBP1916" s="526"/>
      <c r="NBQ1916" s="526"/>
      <c r="NBR1916" s="526"/>
      <c r="NBS1916" s="526"/>
      <c r="NBT1916" s="526"/>
      <c r="NBU1916" s="526"/>
      <c r="NBV1916" s="526"/>
      <c r="NBW1916" s="526"/>
      <c r="NBX1916" s="526"/>
      <c r="NBY1916" s="526"/>
      <c r="NBZ1916" s="526"/>
      <c r="NCA1916" s="526"/>
      <c r="NCB1916" s="526"/>
      <c r="NCC1916" s="526"/>
      <c r="NCD1916" s="526"/>
      <c r="NCE1916" s="526"/>
      <c r="NCF1916" s="526"/>
      <c r="NCG1916" s="526"/>
      <c r="NCH1916" s="526"/>
      <c r="NCI1916" s="526"/>
      <c r="NCJ1916" s="526"/>
      <c r="NCK1916" s="526"/>
      <c r="NCL1916" s="526"/>
      <c r="NCM1916" s="526"/>
      <c r="NCN1916" s="526"/>
      <c r="NCO1916" s="526"/>
      <c r="NCP1916" s="526"/>
      <c r="NCQ1916" s="526"/>
      <c r="NCR1916" s="526"/>
      <c r="NCS1916" s="526"/>
      <c r="NCT1916" s="526"/>
      <c r="NCU1916" s="526"/>
      <c r="NCV1916" s="526"/>
      <c r="NCW1916" s="526"/>
      <c r="NCX1916" s="526"/>
      <c r="NCY1916" s="526"/>
      <c r="NCZ1916" s="526"/>
      <c r="NDA1916" s="526"/>
      <c r="NDB1916" s="526"/>
      <c r="NDC1916" s="526"/>
      <c r="NDD1916" s="526"/>
      <c r="NDE1916" s="526"/>
      <c r="NDF1916" s="526"/>
      <c r="NDG1916" s="526"/>
      <c r="NDH1916" s="526"/>
      <c r="NDI1916" s="526"/>
      <c r="NDJ1916" s="526"/>
      <c r="NDK1916" s="526"/>
      <c r="NDL1916" s="526"/>
      <c r="NDM1916" s="526"/>
      <c r="NDN1916" s="526"/>
      <c r="NDO1916" s="526"/>
      <c r="NDP1916" s="526"/>
      <c r="NDQ1916" s="526"/>
      <c r="NDR1916" s="526"/>
      <c r="NDS1916" s="526"/>
      <c r="NDT1916" s="526"/>
      <c r="NDU1916" s="526"/>
      <c r="NDV1916" s="526"/>
      <c r="NDW1916" s="526"/>
      <c r="NDX1916" s="526"/>
      <c r="NDY1916" s="526"/>
      <c r="NDZ1916" s="526"/>
      <c r="NEA1916" s="526"/>
      <c r="NEB1916" s="526"/>
      <c r="NEC1916" s="526"/>
      <c r="NED1916" s="526"/>
      <c r="NEE1916" s="526"/>
      <c r="NEF1916" s="526"/>
      <c r="NEG1916" s="526"/>
      <c r="NEH1916" s="526"/>
      <c r="NEI1916" s="526"/>
      <c r="NEJ1916" s="526"/>
      <c r="NEK1916" s="526"/>
      <c r="NEL1916" s="526"/>
      <c r="NEM1916" s="526"/>
      <c r="NEN1916" s="526"/>
      <c r="NEO1916" s="526"/>
      <c r="NEP1916" s="526"/>
      <c r="NEQ1916" s="526"/>
      <c r="NER1916" s="526"/>
      <c r="NES1916" s="526"/>
      <c r="NET1916" s="526"/>
      <c r="NEU1916" s="526"/>
      <c r="NEV1916" s="526"/>
      <c r="NEW1916" s="526"/>
      <c r="NEX1916" s="526"/>
      <c r="NEY1916" s="526"/>
      <c r="NEZ1916" s="526"/>
      <c r="NFA1916" s="526"/>
      <c r="NFB1916" s="526"/>
      <c r="NFC1916" s="526"/>
      <c r="NFD1916" s="526"/>
      <c r="NFE1916" s="526"/>
      <c r="NFF1916" s="526"/>
      <c r="NFG1916" s="526"/>
      <c r="NFH1916" s="526"/>
      <c r="NFI1916" s="526"/>
      <c r="NFJ1916" s="526"/>
      <c r="NFK1916" s="526"/>
      <c r="NFL1916" s="526"/>
      <c r="NFM1916" s="526"/>
      <c r="NFN1916" s="526"/>
      <c r="NFO1916" s="526"/>
      <c r="NFP1916" s="526"/>
      <c r="NFQ1916" s="526"/>
      <c r="NFR1916" s="526"/>
      <c r="NFS1916" s="526"/>
      <c r="NFT1916" s="526"/>
      <c r="NFU1916" s="526"/>
      <c r="NFV1916" s="526"/>
      <c r="NFW1916" s="526"/>
      <c r="NFX1916" s="526"/>
      <c r="NFY1916" s="526"/>
      <c r="NFZ1916" s="526"/>
      <c r="NGA1916" s="526"/>
      <c r="NGB1916" s="526"/>
      <c r="NGC1916" s="526"/>
      <c r="NGD1916" s="526"/>
      <c r="NGE1916" s="526"/>
      <c r="NGF1916" s="526"/>
      <c r="NGG1916" s="526"/>
      <c r="NGH1916" s="526"/>
      <c r="NGI1916" s="526"/>
      <c r="NGJ1916" s="526"/>
      <c r="NGK1916" s="526"/>
      <c r="NGL1916" s="526"/>
      <c r="NGM1916" s="526"/>
      <c r="NGN1916" s="526"/>
      <c r="NGO1916" s="526"/>
      <c r="NGP1916" s="526"/>
      <c r="NGQ1916" s="526"/>
      <c r="NGR1916" s="526"/>
      <c r="NGS1916" s="526"/>
      <c r="NGT1916" s="526"/>
      <c r="NGU1916" s="526"/>
      <c r="NGV1916" s="526"/>
      <c r="NGW1916" s="526"/>
      <c r="NGX1916" s="526"/>
      <c r="NGY1916" s="526"/>
      <c r="NGZ1916" s="526"/>
      <c r="NHA1916" s="526"/>
      <c r="NHB1916" s="526"/>
      <c r="NHC1916" s="526"/>
      <c r="NHD1916" s="526"/>
      <c r="NHE1916" s="526"/>
      <c r="NHF1916" s="526"/>
      <c r="NHG1916" s="526"/>
      <c r="NHH1916" s="526"/>
      <c r="NHI1916" s="526"/>
      <c r="NHJ1916" s="526"/>
      <c r="NHK1916" s="526"/>
      <c r="NHL1916" s="526"/>
      <c r="NHM1916" s="526"/>
      <c r="NHN1916" s="526"/>
      <c r="NHO1916" s="526"/>
      <c r="NHP1916" s="526"/>
      <c r="NHQ1916" s="526"/>
      <c r="NHR1916" s="526"/>
      <c r="NHS1916" s="526"/>
      <c r="NHT1916" s="526"/>
      <c r="NHU1916" s="526"/>
      <c r="NHV1916" s="526"/>
      <c r="NHW1916" s="526"/>
      <c r="NHX1916" s="526"/>
      <c r="NHY1916" s="526"/>
      <c r="NHZ1916" s="526"/>
      <c r="NIA1916" s="526"/>
      <c r="NIB1916" s="526"/>
      <c r="NIC1916" s="526"/>
      <c r="NID1916" s="526"/>
      <c r="NIE1916" s="526"/>
      <c r="NIF1916" s="526"/>
      <c r="NIG1916" s="526"/>
      <c r="NIH1916" s="526"/>
      <c r="NII1916" s="526"/>
      <c r="NIJ1916" s="526"/>
      <c r="NIK1916" s="526"/>
      <c r="NIL1916" s="526"/>
      <c r="NIM1916" s="526"/>
      <c r="NIN1916" s="526"/>
      <c r="NIO1916" s="526"/>
      <c r="NIP1916" s="526"/>
      <c r="NIQ1916" s="526"/>
      <c r="NIR1916" s="526"/>
      <c r="NIS1916" s="526"/>
      <c r="NIT1916" s="526"/>
      <c r="NIU1916" s="526"/>
      <c r="NIV1916" s="526"/>
      <c r="NIW1916" s="526"/>
      <c r="NIX1916" s="526"/>
      <c r="NIY1916" s="526"/>
      <c r="NIZ1916" s="526"/>
      <c r="NJA1916" s="526"/>
      <c r="NJB1916" s="526"/>
      <c r="NJC1916" s="526"/>
      <c r="NJD1916" s="526"/>
      <c r="NJE1916" s="526"/>
      <c r="NJF1916" s="526"/>
      <c r="NJG1916" s="526"/>
      <c r="NJH1916" s="526"/>
      <c r="NJI1916" s="526"/>
      <c r="NJJ1916" s="526"/>
      <c r="NJK1916" s="526"/>
      <c r="NJL1916" s="526"/>
      <c r="NJM1916" s="526"/>
      <c r="NJN1916" s="526"/>
      <c r="NJO1916" s="526"/>
      <c r="NJP1916" s="526"/>
      <c r="NJQ1916" s="526"/>
      <c r="NJR1916" s="526"/>
      <c r="NJS1916" s="526"/>
      <c r="NJT1916" s="526"/>
      <c r="NJU1916" s="526"/>
      <c r="NJV1916" s="526"/>
      <c r="NJW1916" s="526"/>
      <c r="NJX1916" s="526"/>
      <c r="NJY1916" s="526"/>
      <c r="NJZ1916" s="526"/>
      <c r="NKA1916" s="526"/>
      <c r="NKB1916" s="526"/>
      <c r="NKC1916" s="526"/>
      <c r="NKD1916" s="526"/>
      <c r="NKE1916" s="526"/>
      <c r="NKF1916" s="526"/>
      <c r="NKG1916" s="526"/>
      <c r="NKH1916" s="526"/>
      <c r="NKI1916" s="526"/>
      <c r="NKJ1916" s="526"/>
      <c r="NKK1916" s="526"/>
      <c r="NKL1916" s="526"/>
      <c r="NKM1916" s="526"/>
      <c r="NKN1916" s="526"/>
      <c r="NKO1916" s="526"/>
      <c r="NKP1916" s="526"/>
      <c r="NKQ1916" s="526"/>
      <c r="NKR1916" s="526"/>
      <c r="NKS1916" s="526"/>
      <c r="NKT1916" s="526"/>
      <c r="NKU1916" s="526"/>
      <c r="NKV1916" s="526"/>
      <c r="NKW1916" s="526"/>
      <c r="NKX1916" s="526"/>
      <c r="NKY1916" s="526"/>
      <c r="NKZ1916" s="526"/>
      <c r="NLA1916" s="526"/>
      <c r="NLB1916" s="526"/>
      <c r="NLC1916" s="526"/>
      <c r="NLD1916" s="526"/>
      <c r="NLE1916" s="526"/>
      <c r="NLF1916" s="526"/>
      <c r="NLG1916" s="526"/>
      <c r="NLH1916" s="526"/>
      <c r="NLI1916" s="526"/>
      <c r="NLJ1916" s="526"/>
      <c r="NLK1916" s="526"/>
      <c r="NLL1916" s="526"/>
      <c r="NLM1916" s="526"/>
      <c r="NLN1916" s="526"/>
      <c r="NLO1916" s="526"/>
      <c r="NLP1916" s="526"/>
      <c r="NLQ1916" s="526"/>
      <c r="NLR1916" s="526"/>
      <c r="NLS1916" s="526"/>
      <c r="NLT1916" s="526"/>
      <c r="NLU1916" s="526"/>
      <c r="NLV1916" s="526"/>
      <c r="NLW1916" s="526"/>
      <c r="NLX1916" s="526"/>
      <c r="NLY1916" s="526"/>
      <c r="NLZ1916" s="526"/>
      <c r="NMA1916" s="526"/>
      <c r="NMB1916" s="526"/>
      <c r="NMC1916" s="526"/>
      <c r="NMD1916" s="526"/>
      <c r="NME1916" s="526"/>
      <c r="NMF1916" s="526"/>
      <c r="NMG1916" s="526"/>
      <c r="NMH1916" s="526"/>
      <c r="NMI1916" s="526"/>
      <c r="NMJ1916" s="526"/>
      <c r="NMK1916" s="526"/>
      <c r="NML1916" s="526"/>
      <c r="NMM1916" s="526"/>
      <c r="NMN1916" s="526"/>
      <c r="NMO1916" s="526"/>
      <c r="NMP1916" s="526"/>
      <c r="NMQ1916" s="526"/>
      <c r="NMR1916" s="526"/>
      <c r="NMS1916" s="526"/>
      <c r="NMT1916" s="526"/>
      <c r="NMU1916" s="526"/>
      <c r="NMV1916" s="526"/>
      <c r="NMW1916" s="526"/>
      <c r="NMX1916" s="526"/>
      <c r="NMY1916" s="526"/>
      <c r="NMZ1916" s="526"/>
      <c r="NNA1916" s="526"/>
      <c r="NNB1916" s="526"/>
      <c r="NNC1916" s="526"/>
      <c r="NND1916" s="526"/>
      <c r="NNE1916" s="526"/>
      <c r="NNF1916" s="526"/>
      <c r="NNG1916" s="526"/>
      <c r="NNH1916" s="526"/>
      <c r="NNI1916" s="526"/>
      <c r="NNJ1916" s="526"/>
      <c r="NNK1916" s="526"/>
      <c r="NNL1916" s="526"/>
      <c r="NNM1916" s="526"/>
      <c r="NNN1916" s="526"/>
      <c r="NNO1916" s="526"/>
      <c r="NNP1916" s="526"/>
      <c r="NNQ1916" s="526"/>
      <c r="NNR1916" s="526"/>
      <c r="NNS1916" s="526"/>
      <c r="NNT1916" s="526"/>
      <c r="NNU1916" s="526"/>
      <c r="NNV1916" s="526"/>
      <c r="NNW1916" s="526"/>
      <c r="NNX1916" s="526"/>
      <c r="NNY1916" s="526"/>
      <c r="NNZ1916" s="526"/>
      <c r="NOA1916" s="526"/>
      <c r="NOB1916" s="526"/>
      <c r="NOC1916" s="526"/>
      <c r="NOD1916" s="526"/>
      <c r="NOE1916" s="526"/>
      <c r="NOF1916" s="526"/>
      <c r="NOG1916" s="526"/>
      <c r="NOH1916" s="526"/>
      <c r="NOI1916" s="526"/>
      <c r="NOJ1916" s="526"/>
      <c r="NOK1916" s="526"/>
      <c r="NOL1916" s="526"/>
      <c r="NOM1916" s="526"/>
      <c r="NON1916" s="526"/>
      <c r="NOO1916" s="526"/>
      <c r="NOP1916" s="526"/>
      <c r="NOQ1916" s="526"/>
      <c r="NOR1916" s="526"/>
      <c r="NOS1916" s="526"/>
      <c r="NOT1916" s="526"/>
      <c r="NOU1916" s="526"/>
      <c r="NOV1916" s="526"/>
      <c r="NOW1916" s="526"/>
      <c r="NOX1916" s="526"/>
      <c r="NOY1916" s="526"/>
      <c r="NOZ1916" s="526"/>
      <c r="NPA1916" s="526"/>
      <c r="NPB1916" s="526"/>
      <c r="NPC1916" s="526"/>
      <c r="NPD1916" s="526"/>
      <c r="NPE1916" s="526"/>
      <c r="NPF1916" s="526"/>
      <c r="NPG1916" s="526"/>
      <c r="NPH1916" s="526"/>
      <c r="NPI1916" s="526"/>
      <c r="NPJ1916" s="526"/>
      <c r="NPK1916" s="526"/>
      <c r="NPL1916" s="526"/>
      <c r="NPM1916" s="526"/>
      <c r="NPN1916" s="526"/>
      <c r="NPO1916" s="526"/>
      <c r="NPP1916" s="526"/>
      <c r="NPQ1916" s="526"/>
      <c r="NPR1916" s="526"/>
      <c r="NPS1916" s="526"/>
      <c r="NPT1916" s="526"/>
      <c r="NPU1916" s="526"/>
      <c r="NPV1916" s="526"/>
      <c r="NPW1916" s="526"/>
      <c r="NPX1916" s="526"/>
      <c r="NPY1916" s="526"/>
      <c r="NPZ1916" s="526"/>
      <c r="NQA1916" s="526"/>
      <c r="NQB1916" s="526"/>
      <c r="NQC1916" s="526"/>
      <c r="NQD1916" s="526"/>
      <c r="NQE1916" s="526"/>
      <c r="NQF1916" s="526"/>
      <c r="NQG1916" s="526"/>
      <c r="NQH1916" s="526"/>
      <c r="NQI1916" s="526"/>
      <c r="NQJ1916" s="526"/>
      <c r="NQK1916" s="526"/>
      <c r="NQL1916" s="526"/>
      <c r="NQM1916" s="526"/>
      <c r="NQN1916" s="526"/>
      <c r="NQO1916" s="526"/>
      <c r="NQP1916" s="526"/>
      <c r="NQQ1916" s="526"/>
      <c r="NQR1916" s="526"/>
      <c r="NQS1916" s="526"/>
      <c r="NQT1916" s="526"/>
      <c r="NQU1916" s="526"/>
      <c r="NQV1916" s="526"/>
      <c r="NQW1916" s="526"/>
      <c r="NQX1916" s="526"/>
      <c r="NQY1916" s="526"/>
      <c r="NQZ1916" s="526"/>
      <c r="NRA1916" s="526"/>
      <c r="NRB1916" s="526"/>
      <c r="NRC1916" s="526"/>
      <c r="NRD1916" s="526"/>
      <c r="NRE1916" s="526"/>
      <c r="NRF1916" s="526"/>
      <c r="NRG1916" s="526"/>
      <c r="NRH1916" s="526"/>
      <c r="NRI1916" s="526"/>
      <c r="NRJ1916" s="526"/>
      <c r="NRK1916" s="526"/>
      <c r="NRL1916" s="526"/>
      <c r="NRM1916" s="526"/>
      <c r="NRN1916" s="526"/>
      <c r="NRO1916" s="526"/>
      <c r="NRP1916" s="526"/>
      <c r="NRQ1916" s="526"/>
      <c r="NRR1916" s="526"/>
      <c r="NRS1916" s="526"/>
      <c r="NRT1916" s="526"/>
      <c r="NRU1916" s="526"/>
      <c r="NRV1916" s="526"/>
      <c r="NRW1916" s="526"/>
      <c r="NRX1916" s="526"/>
      <c r="NRY1916" s="526"/>
      <c r="NRZ1916" s="526"/>
      <c r="NSA1916" s="526"/>
      <c r="NSB1916" s="526"/>
      <c r="NSC1916" s="526"/>
      <c r="NSD1916" s="526"/>
      <c r="NSE1916" s="526"/>
      <c r="NSF1916" s="526"/>
      <c r="NSG1916" s="526"/>
      <c r="NSH1916" s="526"/>
      <c r="NSI1916" s="526"/>
      <c r="NSJ1916" s="526"/>
      <c r="NSK1916" s="526"/>
      <c r="NSL1916" s="526"/>
      <c r="NSM1916" s="526"/>
      <c r="NSN1916" s="526"/>
      <c r="NSO1916" s="526"/>
      <c r="NSP1916" s="526"/>
      <c r="NSQ1916" s="526"/>
      <c r="NSR1916" s="526"/>
      <c r="NSS1916" s="526"/>
      <c r="NST1916" s="526"/>
      <c r="NSU1916" s="526"/>
      <c r="NSV1916" s="526"/>
      <c r="NSW1916" s="526"/>
      <c r="NSX1916" s="526"/>
      <c r="NSY1916" s="526"/>
      <c r="NSZ1916" s="526"/>
      <c r="NTA1916" s="526"/>
      <c r="NTB1916" s="526"/>
      <c r="NTC1916" s="526"/>
      <c r="NTD1916" s="526"/>
      <c r="NTE1916" s="526"/>
      <c r="NTF1916" s="526"/>
      <c r="NTG1916" s="526"/>
      <c r="NTH1916" s="526"/>
      <c r="NTI1916" s="526"/>
      <c r="NTJ1916" s="526"/>
      <c r="NTK1916" s="526"/>
      <c r="NTL1916" s="526"/>
      <c r="NTM1916" s="526"/>
      <c r="NTN1916" s="526"/>
      <c r="NTO1916" s="526"/>
      <c r="NTP1916" s="526"/>
      <c r="NTQ1916" s="526"/>
      <c r="NTR1916" s="526"/>
      <c r="NTS1916" s="526"/>
      <c r="NTT1916" s="526"/>
      <c r="NTU1916" s="526"/>
      <c r="NTV1916" s="526"/>
      <c r="NTW1916" s="526"/>
      <c r="NTX1916" s="526"/>
      <c r="NTY1916" s="526"/>
      <c r="NTZ1916" s="526"/>
      <c r="NUA1916" s="526"/>
      <c r="NUB1916" s="526"/>
      <c r="NUC1916" s="526"/>
      <c r="NUD1916" s="526"/>
      <c r="NUE1916" s="526"/>
      <c r="NUF1916" s="526"/>
      <c r="NUG1916" s="526"/>
      <c r="NUH1916" s="526"/>
      <c r="NUI1916" s="526"/>
      <c r="NUJ1916" s="526"/>
      <c r="NUK1916" s="526"/>
      <c r="NUL1916" s="526"/>
      <c r="NUM1916" s="526"/>
      <c r="NUN1916" s="526"/>
      <c r="NUO1916" s="526"/>
      <c r="NUP1916" s="526"/>
      <c r="NUQ1916" s="526"/>
      <c r="NUR1916" s="526"/>
      <c r="NUS1916" s="526"/>
      <c r="NUT1916" s="526"/>
      <c r="NUU1916" s="526"/>
      <c r="NUV1916" s="526"/>
      <c r="NUW1916" s="526"/>
      <c r="NUX1916" s="526"/>
      <c r="NUY1916" s="526"/>
      <c r="NUZ1916" s="526"/>
      <c r="NVA1916" s="526"/>
      <c r="NVB1916" s="526"/>
      <c r="NVC1916" s="526"/>
      <c r="NVD1916" s="526"/>
      <c r="NVE1916" s="526"/>
      <c r="NVF1916" s="526"/>
      <c r="NVG1916" s="526"/>
      <c r="NVH1916" s="526"/>
      <c r="NVI1916" s="526"/>
      <c r="NVJ1916" s="526"/>
      <c r="NVK1916" s="526"/>
      <c r="NVL1916" s="526"/>
      <c r="NVM1916" s="526"/>
      <c r="NVN1916" s="526"/>
      <c r="NVO1916" s="526"/>
      <c r="NVP1916" s="526"/>
      <c r="NVQ1916" s="526"/>
      <c r="NVR1916" s="526"/>
      <c r="NVS1916" s="526"/>
      <c r="NVT1916" s="526"/>
      <c r="NVU1916" s="526"/>
      <c r="NVV1916" s="526"/>
      <c r="NVW1916" s="526"/>
      <c r="NVX1916" s="526"/>
      <c r="NVY1916" s="526"/>
      <c r="NVZ1916" s="526"/>
      <c r="NWA1916" s="526"/>
      <c r="NWB1916" s="526"/>
      <c r="NWC1916" s="526"/>
      <c r="NWD1916" s="526"/>
      <c r="NWE1916" s="526"/>
      <c r="NWF1916" s="526"/>
      <c r="NWG1916" s="526"/>
      <c r="NWH1916" s="526"/>
      <c r="NWI1916" s="526"/>
      <c r="NWJ1916" s="526"/>
      <c r="NWK1916" s="526"/>
      <c r="NWL1916" s="526"/>
      <c r="NWM1916" s="526"/>
      <c r="NWN1916" s="526"/>
      <c r="NWO1916" s="526"/>
      <c r="NWP1916" s="526"/>
      <c r="NWQ1916" s="526"/>
      <c r="NWR1916" s="526"/>
      <c r="NWS1916" s="526"/>
      <c r="NWT1916" s="526"/>
      <c r="NWU1916" s="526"/>
      <c r="NWV1916" s="526"/>
      <c r="NWW1916" s="526"/>
      <c r="NWX1916" s="526"/>
      <c r="NWY1916" s="526"/>
      <c r="NWZ1916" s="526"/>
      <c r="NXA1916" s="526"/>
      <c r="NXB1916" s="526"/>
      <c r="NXC1916" s="526"/>
      <c r="NXD1916" s="526"/>
      <c r="NXE1916" s="526"/>
      <c r="NXF1916" s="526"/>
      <c r="NXG1916" s="526"/>
      <c r="NXH1916" s="526"/>
      <c r="NXI1916" s="526"/>
      <c r="NXJ1916" s="526"/>
      <c r="NXK1916" s="526"/>
      <c r="NXL1916" s="526"/>
      <c r="NXM1916" s="526"/>
      <c r="NXN1916" s="526"/>
      <c r="NXO1916" s="526"/>
      <c r="NXP1916" s="526"/>
      <c r="NXQ1916" s="526"/>
      <c r="NXR1916" s="526"/>
      <c r="NXS1916" s="526"/>
      <c r="NXT1916" s="526"/>
      <c r="NXU1916" s="526"/>
      <c r="NXV1916" s="526"/>
      <c r="NXW1916" s="526"/>
      <c r="NXX1916" s="526"/>
      <c r="NXY1916" s="526"/>
      <c r="NXZ1916" s="526"/>
      <c r="NYA1916" s="526"/>
      <c r="NYB1916" s="526"/>
      <c r="NYC1916" s="526"/>
      <c r="NYD1916" s="526"/>
      <c r="NYE1916" s="526"/>
      <c r="NYF1916" s="526"/>
      <c r="NYG1916" s="526"/>
      <c r="NYH1916" s="526"/>
      <c r="NYI1916" s="526"/>
      <c r="NYJ1916" s="526"/>
      <c r="NYK1916" s="526"/>
      <c r="NYL1916" s="526"/>
      <c r="NYM1916" s="526"/>
      <c r="NYN1916" s="526"/>
      <c r="NYO1916" s="526"/>
      <c r="NYP1916" s="526"/>
      <c r="NYQ1916" s="526"/>
      <c r="NYR1916" s="526"/>
      <c r="NYS1916" s="526"/>
      <c r="NYT1916" s="526"/>
      <c r="NYU1916" s="526"/>
      <c r="NYV1916" s="526"/>
      <c r="NYW1916" s="526"/>
      <c r="NYX1916" s="526"/>
      <c r="NYY1916" s="526"/>
      <c r="NYZ1916" s="526"/>
      <c r="NZA1916" s="526"/>
      <c r="NZB1916" s="526"/>
      <c r="NZC1916" s="526"/>
      <c r="NZD1916" s="526"/>
      <c r="NZE1916" s="526"/>
      <c r="NZF1916" s="526"/>
      <c r="NZG1916" s="526"/>
      <c r="NZH1916" s="526"/>
      <c r="NZI1916" s="526"/>
      <c r="NZJ1916" s="526"/>
      <c r="NZK1916" s="526"/>
      <c r="NZL1916" s="526"/>
      <c r="NZM1916" s="526"/>
      <c r="NZN1916" s="526"/>
      <c r="NZO1916" s="526"/>
      <c r="NZP1916" s="526"/>
      <c r="NZQ1916" s="526"/>
      <c r="NZR1916" s="526"/>
      <c r="NZS1916" s="526"/>
      <c r="NZT1916" s="526"/>
      <c r="NZU1916" s="526"/>
      <c r="NZV1916" s="526"/>
      <c r="NZW1916" s="526"/>
      <c r="NZX1916" s="526"/>
      <c r="NZY1916" s="526"/>
      <c r="NZZ1916" s="526"/>
      <c r="OAA1916" s="526"/>
      <c r="OAB1916" s="526"/>
      <c r="OAC1916" s="526"/>
      <c r="OAD1916" s="526"/>
      <c r="OAE1916" s="526"/>
      <c r="OAF1916" s="526"/>
      <c r="OAG1916" s="526"/>
      <c r="OAH1916" s="526"/>
      <c r="OAI1916" s="526"/>
      <c r="OAJ1916" s="526"/>
      <c r="OAK1916" s="526"/>
      <c r="OAL1916" s="526"/>
      <c r="OAM1916" s="526"/>
      <c r="OAN1916" s="526"/>
      <c r="OAO1916" s="526"/>
      <c r="OAP1916" s="526"/>
      <c r="OAQ1916" s="526"/>
      <c r="OAR1916" s="526"/>
      <c r="OAS1916" s="526"/>
      <c r="OAT1916" s="526"/>
      <c r="OAU1916" s="526"/>
      <c r="OAV1916" s="526"/>
      <c r="OAW1916" s="526"/>
      <c r="OAX1916" s="526"/>
      <c r="OAY1916" s="526"/>
      <c r="OAZ1916" s="526"/>
      <c r="OBA1916" s="526"/>
      <c r="OBB1916" s="526"/>
      <c r="OBC1916" s="526"/>
      <c r="OBD1916" s="526"/>
      <c r="OBE1916" s="526"/>
      <c r="OBF1916" s="526"/>
      <c r="OBG1916" s="526"/>
      <c r="OBH1916" s="526"/>
      <c r="OBI1916" s="526"/>
      <c r="OBJ1916" s="526"/>
      <c r="OBK1916" s="526"/>
      <c r="OBL1916" s="526"/>
      <c r="OBM1916" s="526"/>
      <c r="OBN1916" s="526"/>
      <c r="OBO1916" s="526"/>
      <c r="OBP1916" s="526"/>
      <c r="OBQ1916" s="526"/>
      <c r="OBR1916" s="526"/>
      <c r="OBS1916" s="526"/>
      <c r="OBT1916" s="526"/>
      <c r="OBU1916" s="526"/>
      <c r="OBV1916" s="526"/>
      <c r="OBW1916" s="526"/>
      <c r="OBX1916" s="526"/>
      <c r="OBY1916" s="526"/>
      <c r="OBZ1916" s="526"/>
      <c r="OCA1916" s="526"/>
      <c r="OCB1916" s="526"/>
      <c r="OCC1916" s="526"/>
      <c r="OCD1916" s="526"/>
      <c r="OCE1916" s="526"/>
      <c r="OCF1916" s="526"/>
      <c r="OCG1916" s="526"/>
      <c r="OCH1916" s="526"/>
      <c r="OCI1916" s="526"/>
      <c r="OCJ1916" s="526"/>
      <c r="OCK1916" s="526"/>
      <c r="OCL1916" s="526"/>
      <c r="OCM1916" s="526"/>
      <c r="OCN1916" s="526"/>
      <c r="OCO1916" s="526"/>
      <c r="OCP1916" s="526"/>
      <c r="OCQ1916" s="526"/>
      <c r="OCR1916" s="526"/>
      <c r="OCS1916" s="526"/>
      <c r="OCT1916" s="526"/>
      <c r="OCU1916" s="526"/>
      <c r="OCV1916" s="526"/>
      <c r="OCW1916" s="526"/>
      <c r="OCX1916" s="526"/>
      <c r="OCY1916" s="526"/>
      <c r="OCZ1916" s="526"/>
      <c r="ODA1916" s="526"/>
      <c r="ODB1916" s="526"/>
      <c r="ODC1916" s="526"/>
      <c r="ODD1916" s="526"/>
      <c r="ODE1916" s="526"/>
      <c r="ODF1916" s="526"/>
      <c r="ODG1916" s="526"/>
      <c r="ODH1916" s="526"/>
      <c r="ODI1916" s="526"/>
      <c r="ODJ1916" s="526"/>
      <c r="ODK1916" s="526"/>
      <c r="ODL1916" s="526"/>
      <c r="ODM1916" s="526"/>
      <c r="ODN1916" s="526"/>
      <c r="ODO1916" s="526"/>
      <c r="ODP1916" s="526"/>
      <c r="ODQ1916" s="526"/>
      <c r="ODR1916" s="526"/>
      <c r="ODS1916" s="526"/>
      <c r="ODT1916" s="526"/>
      <c r="ODU1916" s="526"/>
      <c r="ODV1916" s="526"/>
      <c r="ODW1916" s="526"/>
      <c r="ODX1916" s="526"/>
      <c r="ODY1916" s="526"/>
      <c r="ODZ1916" s="526"/>
      <c r="OEA1916" s="526"/>
      <c r="OEB1916" s="526"/>
      <c r="OEC1916" s="526"/>
      <c r="OED1916" s="526"/>
      <c r="OEE1916" s="526"/>
      <c r="OEF1916" s="526"/>
      <c r="OEG1916" s="526"/>
      <c r="OEH1916" s="526"/>
      <c r="OEI1916" s="526"/>
      <c r="OEJ1916" s="526"/>
      <c r="OEK1916" s="526"/>
      <c r="OEL1916" s="526"/>
      <c r="OEM1916" s="526"/>
      <c r="OEN1916" s="526"/>
      <c r="OEO1916" s="526"/>
      <c r="OEP1916" s="526"/>
      <c r="OEQ1916" s="526"/>
      <c r="OER1916" s="526"/>
      <c r="OES1916" s="526"/>
      <c r="OET1916" s="526"/>
      <c r="OEU1916" s="526"/>
      <c r="OEV1916" s="526"/>
      <c r="OEW1916" s="526"/>
      <c r="OEX1916" s="526"/>
      <c r="OEY1916" s="526"/>
      <c r="OEZ1916" s="526"/>
      <c r="OFA1916" s="526"/>
      <c r="OFB1916" s="526"/>
      <c r="OFC1916" s="526"/>
      <c r="OFD1916" s="526"/>
      <c r="OFE1916" s="526"/>
      <c r="OFF1916" s="526"/>
      <c r="OFG1916" s="526"/>
      <c r="OFH1916" s="526"/>
      <c r="OFI1916" s="526"/>
      <c r="OFJ1916" s="526"/>
      <c r="OFK1916" s="526"/>
      <c r="OFL1916" s="526"/>
      <c r="OFM1916" s="526"/>
      <c r="OFN1916" s="526"/>
      <c r="OFO1916" s="526"/>
      <c r="OFP1916" s="526"/>
      <c r="OFQ1916" s="526"/>
      <c r="OFR1916" s="526"/>
      <c r="OFS1916" s="526"/>
      <c r="OFT1916" s="526"/>
      <c r="OFU1916" s="526"/>
      <c r="OFV1916" s="526"/>
      <c r="OFW1916" s="526"/>
      <c r="OFX1916" s="526"/>
      <c r="OFY1916" s="526"/>
      <c r="OFZ1916" s="526"/>
      <c r="OGA1916" s="526"/>
      <c r="OGB1916" s="526"/>
      <c r="OGC1916" s="526"/>
      <c r="OGD1916" s="526"/>
      <c r="OGE1916" s="526"/>
      <c r="OGF1916" s="526"/>
      <c r="OGG1916" s="526"/>
      <c r="OGH1916" s="526"/>
      <c r="OGI1916" s="526"/>
      <c r="OGJ1916" s="526"/>
      <c r="OGK1916" s="526"/>
      <c r="OGL1916" s="526"/>
      <c r="OGM1916" s="526"/>
      <c r="OGN1916" s="526"/>
      <c r="OGO1916" s="526"/>
      <c r="OGP1916" s="526"/>
      <c r="OGQ1916" s="526"/>
      <c r="OGR1916" s="526"/>
      <c r="OGS1916" s="526"/>
      <c r="OGT1916" s="526"/>
      <c r="OGU1916" s="526"/>
      <c r="OGV1916" s="526"/>
      <c r="OGW1916" s="526"/>
      <c r="OGX1916" s="526"/>
      <c r="OGY1916" s="526"/>
      <c r="OGZ1916" s="526"/>
      <c r="OHA1916" s="526"/>
      <c r="OHB1916" s="526"/>
      <c r="OHC1916" s="526"/>
      <c r="OHD1916" s="526"/>
      <c r="OHE1916" s="526"/>
      <c r="OHF1916" s="526"/>
      <c r="OHG1916" s="526"/>
      <c r="OHH1916" s="526"/>
      <c r="OHI1916" s="526"/>
      <c r="OHJ1916" s="526"/>
      <c r="OHK1916" s="526"/>
      <c r="OHL1916" s="526"/>
      <c r="OHM1916" s="526"/>
      <c r="OHN1916" s="526"/>
      <c r="OHO1916" s="526"/>
      <c r="OHP1916" s="526"/>
      <c r="OHQ1916" s="526"/>
      <c r="OHR1916" s="526"/>
      <c r="OHS1916" s="526"/>
      <c r="OHT1916" s="526"/>
      <c r="OHU1916" s="526"/>
      <c r="OHV1916" s="526"/>
      <c r="OHW1916" s="526"/>
      <c r="OHX1916" s="526"/>
      <c r="OHY1916" s="526"/>
      <c r="OHZ1916" s="526"/>
      <c r="OIA1916" s="526"/>
      <c r="OIB1916" s="526"/>
      <c r="OIC1916" s="526"/>
      <c r="OID1916" s="526"/>
      <c r="OIE1916" s="526"/>
      <c r="OIF1916" s="526"/>
      <c r="OIG1916" s="526"/>
      <c r="OIH1916" s="526"/>
      <c r="OII1916" s="526"/>
      <c r="OIJ1916" s="526"/>
      <c r="OIK1916" s="526"/>
      <c r="OIL1916" s="526"/>
      <c r="OIM1916" s="526"/>
      <c r="OIN1916" s="526"/>
      <c r="OIO1916" s="526"/>
      <c r="OIP1916" s="526"/>
      <c r="OIQ1916" s="526"/>
      <c r="OIR1916" s="526"/>
      <c r="OIS1916" s="526"/>
      <c r="OIT1916" s="526"/>
      <c r="OIU1916" s="526"/>
      <c r="OIV1916" s="526"/>
      <c r="OIW1916" s="526"/>
      <c r="OIX1916" s="526"/>
      <c r="OIY1916" s="526"/>
      <c r="OIZ1916" s="526"/>
      <c r="OJA1916" s="526"/>
      <c r="OJB1916" s="526"/>
      <c r="OJC1916" s="526"/>
      <c r="OJD1916" s="526"/>
      <c r="OJE1916" s="526"/>
      <c r="OJF1916" s="526"/>
      <c r="OJG1916" s="526"/>
      <c r="OJH1916" s="526"/>
      <c r="OJI1916" s="526"/>
      <c r="OJJ1916" s="526"/>
      <c r="OJK1916" s="526"/>
      <c r="OJL1916" s="526"/>
      <c r="OJM1916" s="526"/>
      <c r="OJN1916" s="526"/>
      <c r="OJO1916" s="526"/>
      <c r="OJP1916" s="526"/>
      <c r="OJQ1916" s="526"/>
      <c r="OJR1916" s="526"/>
      <c r="OJS1916" s="526"/>
      <c r="OJT1916" s="526"/>
      <c r="OJU1916" s="526"/>
      <c r="OJV1916" s="526"/>
      <c r="OJW1916" s="526"/>
      <c r="OJX1916" s="526"/>
      <c r="OJY1916" s="526"/>
      <c r="OJZ1916" s="526"/>
      <c r="OKA1916" s="526"/>
      <c r="OKB1916" s="526"/>
      <c r="OKC1916" s="526"/>
      <c r="OKD1916" s="526"/>
      <c r="OKE1916" s="526"/>
      <c r="OKF1916" s="526"/>
      <c r="OKG1916" s="526"/>
      <c r="OKH1916" s="526"/>
      <c r="OKI1916" s="526"/>
      <c r="OKJ1916" s="526"/>
      <c r="OKK1916" s="526"/>
      <c r="OKL1916" s="526"/>
      <c r="OKM1916" s="526"/>
      <c r="OKN1916" s="526"/>
      <c r="OKO1916" s="526"/>
      <c r="OKP1916" s="526"/>
      <c r="OKQ1916" s="526"/>
      <c r="OKR1916" s="526"/>
      <c r="OKS1916" s="526"/>
      <c r="OKT1916" s="526"/>
      <c r="OKU1916" s="526"/>
      <c r="OKV1916" s="526"/>
      <c r="OKW1916" s="526"/>
      <c r="OKX1916" s="526"/>
      <c r="OKY1916" s="526"/>
      <c r="OKZ1916" s="526"/>
      <c r="OLA1916" s="526"/>
      <c r="OLB1916" s="526"/>
      <c r="OLC1916" s="526"/>
      <c r="OLD1916" s="526"/>
      <c r="OLE1916" s="526"/>
      <c r="OLF1916" s="526"/>
      <c r="OLG1916" s="526"/>
      <c r="OLH1916" s="526"/>
      <c r="OLI1916" s="526"/>
      <c r="OLJ1916" s="526"/>
      <c r="OLK1916" s="526"/>
      <c r="OLL1916" s="526"/>
      <c r="OLM1916" s="526"/>
      <c r="OLN1916" s="526"/>
      <c r="OLO1916" s="526"/>
      <c r="OLP1916" s="526"/>
      <c r="OLQ1916" s="526"/>
      <c r="OLR1916" s="526"/>
      <c r="OLS1916" s="526"/>
      <c r="OLT1916" s="526"/>
      <c r="OLU1916" s="526"/>
      <c r="OLV1916" s="526"/>
      <c r="OLW1916" s="526"/>
      <c r="OLX1916" s="526"/>
      <c r="OLY1916" s="526"/>
      <c r="OLZ1916" s="526"/>
      <c r="OMA1916" s="526"/>
      <c r="OMB1916" s="526"/>
      <c r="OMC1916" s="526"/>
      <c r="OMD1916" s="526"/>
      <c r="OME1916" s="526"/>
      <c r="OMF1916" s="526"/>
      <c r="OMG1916" s="526"/>
      <c r="OMH1916" s="526"/>
      <c r="OMI1916" s="526"/>
      <c r="OMJ1916" s="526"/>
      <c r="OMK1916" s="526"/>
      <c r="OML1916" s="526"/>
      <c r="OMM1916" s="526"/>
      <c r="OMN1916" s="526"/>
      <c r="OMO1916" s="526"/>
      <c r="OMP1916" s="526"/>
      <c r="OMQ1916" s="526"/>
      <c r="OMR1916" s="526"/>
      <c r="OMS1916" s="526"/>
      <c r="OMT1916" s="526"/>
      <c r="OMU1916" s="526"/>
      <c r="OMV1916" s="526"/>
      <c r="OMW1916" s="526"/>
      <c r="OMX1916" s="526"/>
      <c r="OMY1916" s="526"/>
      <c r="OMZ1916" s="526"/>
      <c r="ONA1916" s="526"/>
      <c r="ONB1916" s="526"/>
      <c r="ONC1916" s="526"/>
      <c r="OND1916" s="526"/>
      <c r="ONE1916" s="526"/>
      <c r="ONF1916" s="526"/>
      <c r="ONG1916" s="526"/>
      <c r="ONH1916" s="526"/>
      <c r="ONI1916" s="526"/>
      <c r="ONJ1916" s="526"/>
      <c r="ONK1916" s="526"/>
      <c r="ONL1916" s="526"/>
      <c r="ONM1916" s="526"/>
      <c r="ONN1916" s="526"/>
      <c r="ONO1916" s="526"/>
      <c r="ONP1916" s="526"/>
      <c r="ONQ1916" s="526"/>
      <c r="ONR1916" s="526"/>
      <c r="ONS1916" s="526"/>
      <c r="ONT1916" s="526"/>
      <c r="ONU1916" s="526"/>
      <c r="ONV1916" s="526"/>
      <c r="ONW1916" s="526"/>
      <c r="ONX1916" s="526"/>
      <c r="ONY1916" s="526"/>
      <c r="ONZ1916" s="526"/>
      <c r="OOA1916" s="526"/>
      <c r="OOB1916" s="526"/>
      <c r="OOC1916" s="526"/>
      <c r="OOD1916" s="526"/>
      <c r="OOE1916" s="526"/>
      <c r="OOF1916" s="526"/>
      <c r="OOG1916" s="526"/>
      <c r="OOH1916" s="526"/>
      <c r="OOI1916" s="526"/>
      <c r="OOJ1916" s="526"/>
      <c r="OOK1916" s="526"/>
      <c r="OOL1916" s="526"/>
      <c r="OOM1916" s="526"/>
      <c r="OON1916" s="526"/>
      <c r="OOO1916" s="526"/>
      <c r="OOP1916" s="526"/>
      <c r="OOQ1916" s="526"/>
      <c r="OOR1916" s="526"/>
      <c r="OOS1916" s="526"/>
      <c r="OOT1916" s="526"/>
      <c r="OOU1916" s="526"/>
      <c r="OOV1916" s="526"/>
      <c r="OOW1916" s="526"/>
      <c r="OOX1916" s="526"/>
      <c r="OOY1916" s="526"/>
      <c r="OOZ1916" s="526"/>
      <c r="OPA1916" s="526"/>
      <c r="OPB1916" s="526"/>
      <c r="OPC1916" s="526"/>
      <c r="OPD1916" s="526"/>
      <c r="OPE1916" s="526"/>
      <c r="OPF1916" s="526"/>
      <c r="OPG1916" s="526"/>
      <c r="OPH1916" s="526"/>
      <c r="OPI1916" s="526"/>
      <c r="OPJ1916" s="526"/>
      <c r="OPK1916" s="526"/>
      <c r="OPL1916" s="526"/>
      <c r="OPM1916" s="526"/>
      <c r="OPN1916" s="526"/>
      <c r="OPO1916" s="526"/>
      <c r="OPP1916" s="526"/>
      <c r="OPQ1916" s="526"/>
      <c r="OPR1916" s="526"/>
      <c r="OPS1916" s="526"/>
      <c r="OPT1916" s="526"/>
      <c r="OPU1916" s="526"/>
      <c r="OPV1916" s="526"/>
      <c r="OPW1916" s="526"/>
      <c r="OPX1916" s="526"/>
      <c r="OPY1916" s="526"/>
      <c r="OPZ1916" s="526"/>
      <c r="OQA1916" s="526"/>
      <c r="OQB1916" s="526"/>
      <c r="OQC1916" s="526"/>
      <c r="OQD1916" s="526"/>
      <c r="OQE1916" s="526"/>
      <c r="OQF1916" s="526"/>
      <c r="OQG1916" s="526"/>
      <c r="OQH1916" s="526"/>
      <c r="OQI1916" s="526"/>
      <c r="OQJ1916" s="526"/>
      <c r="OQK1916" s="526"/>
      <c r="OQL1916" s="526"/>
      <c r="OQM1916" s="526"/>
      <c r="OQN1916" s="526"/>
      <c r="OQO1916" s="526"/>
      <c r="OQP1916" s="526"/>
      <c r="OQQ1916" s="526"/>
      <c r="OQR1916" s="526"/>
      <c r="OQS1916" s="526"/>
      <c r="OQT1916" s="526"/>
      <c r="OQU1916" s="526"/>
      <c r="OQV1916" s="526"/>
      <c r="OQW1916" s="526"/>
      <c r="OQX1916" s="526"/>
      <c r="OQY1916" s="526"/>
      <c r="OQZ1916" s="526"/>
      <c r="ORA1916" s="526"/>
      <c r="ORB1916" s="526"/>
      <c r="ORC1916" s="526"/>
      <c r="ORD1916" s="526"/>
      <c r="ORE1916" s="526"/>
      <c r="ORF1916" s="526"/>
      <c r="ORG1916" s="526"/>
      <c r="ORH1916" s="526"/>
      <c r="ORI1916" s="526"/>
      <c r="ORJ1916" s="526"/>
      <c r="ORK1916" s="526"/>
      <c r="ORL1916" s="526"/>
      <c r="ORM1916" s="526"/>
      <c r="ORN1916" s="526"/>
      <c r="ORO1916" s="526"/>
      <c r="ORP1916" s="526"/>
      <c r="ORQ1916" s="526"/>
      <c r="ORR1916" s="526"/>
      <c r="ORS1916" s="526"/>
      <c r="ORT1916" s="526"/>
      <c r="ORU1916" s="526"/>
      <c r="ORV1916" s="526"/>
      <c r="ORW1916" s="526"/>
      <c r="ORX1916" s="526"/>
      <c r="ORY1916" s="526"/>
      <c r="ORZ1916" s="526"/>
      <c r="OSA1916" s="526"/>
      <c r="OSB1916" s="526"/>
      <c r="OSC1916" s="526"/>
      <c r="OSD1916" s="526"/>
      <c r="OSE1916" s="526"/>
      <c r="OSF1916" s="526"/>
      <c r="OSG1916" s="526"/>
      <c r="OSH1916" s="526"/>
      <c r="OSI1916" s="526"/>
      <c r="OSJ1916" s="526"/>
      <c r="OSK1916" s="526"/>
      <c r="OSL1916" s="526"/>
      <c r="OSM1916" s="526"/>
      <c r="OSN1916" s="526"/>
      <c r="OSO1916" s="526"/>
      <c r="OSP1916" s="526"/>
      <c r="OSQ1916" s="526"/>
      <c r="OSR1916" s="526"/>
      <c r="OSS1916" s="526"/>
      <c r="OST1916" s="526"/>
      <c r="OSU1916" s="526"/>
      <c r="OSV1916" s="526"/>
      <c r="OSW1916" s="526"/>
      <c r="OSX1916" s="526"/>
      <c r="OSY1916" s="526"/>
      <c r="OSZ1916" s="526"/>
      <c r="OTA1916" s="526"/>
      <c r="OTB1916" s="526"/>
      <c r="OTC1916" s="526"/>
      <c r="OTD1916" s="526"/>
      <c r="OTE1916" s="526"/>
      <c r="OTF1916" s="526"/>
      <c r="OTG1916" s="526"/>
      <c r="OTH1916" s="526"/>
      <c r="OTI1916" s="526"/>
      <c r="OTJ1916" s="526"/>
      <c r="OTK1916" s="526"/>
      <c r="OTL1916" s="526"/>
      <c r="OTM1916" s="526"/>
      <c r="OTN1916" s="526"/>
      <c r="OTO1916" s="526"/>
      <c r="OTP1916" s="526"/>
      <c r="OTQ1916" s="526"/>
      <c r="OTR1916" s="526"/>
      <c r="OTS1916" s="526"/>
      <c r="OTT1916" s="526"/>
      <c r="OTU1916" s="526"/>
      <c r="OTV1916" s="526"/>
      <c r="OTW1916" s="526"/>
      <c r="OTX1916" s="526"/>
      <c r="OTY1916" s="526"/>
      <c r="OTZ1916" s="526"/>
      <c r="OUA1916" s="526"/>
      <c r="OUB1916" s="526"/>
      <c r="OUC1916" s="526"/>
      <c r="OUD1916" s="526"/>
      <c r="OUE1916" s="526"/>
      <c r="OUF1916" s="526"/>
      <c r="OUG1916" s="526"/>
      <c r="OUH1916" s="526"/>
      <c r="OUI1916" s="526"/>
      <c r="OUJ1916" s="526"/>
      <c r="OUK1916" s="526"/>
      <c r="OUL1916" s="526"/>
      <c r="OUM1916" s="526"/>
      <c r="OUN1916" s="526"/>
      <c r="OUO1916" s="526"/>
      <c r="OUP1916" s="526"/>
      <c r="OUQ1916" s="526"/>
      <c r="OUR1916" s="526"/>
      <c r="OUS1916" s="526"/>
      <c r="OUT1916" s="526"/>
      <c r="OUU1916" s="526"/>
      <c r="OUV1916" s="526"/>
      <c r="OUW1916" s="526"/>
      <c r="OUX1916" s="526"/>
      <c r="OUY1916" s="526"/>
      <c r="OUZ1916" s="526"/>
      <c r="OVA1916" s="526"/>
      <c r="OVB1916" s="526"/>
      <c r="OVC1916" s="526"/>
      <c r="OVD1916" s="526"/>
      <c r="OVE1916" s="526"/>
      <c r="OVF1916" s="526"/>
      <c r="OVG1916" s="526"/>
      <c r="OVH1916" s="526"/>
      <c r="OVI1916" s="526"/>
      <c r="OVJ1916" s="526"/>
      <c r="OVK1916" s="526"/>
      <c r="OVL1916" s="526"/>
      <c r="OVM1916" s="526"/>
      <c r="OVN1916" s="526"/>
      <c r="OVO1916" s="526"/>
      <c r="OVP1916" s="526"/>
      <c r="OVQ1916" s="526"/>
      <c r="OVR1916" s="526"/>
      <c r="OVS1916" s="526"/>
      <c r="OVT1916" s="526"/>
      <c r="OVU1916" s="526"/>
      <c r="OVV1916" s="526"/>
      <c r="OVW1916" s="526"/>
      <c r="OVX1916" s="526"/>
      <c r="OVY1916" s="526"/>
      <c r="OVZ1916" s="526"/>
      <c r="OWA1916" s="526"/>
      <c r="OWB1916" s="526"/>
      <c r="OWC1916" s="526"/>
      <c r="OWD1916" s="526"/>
      <c r="OWE1916" s="526"/>
      <c r="OWF1916" s="526"/>
      <c r="OWG1916" s="526"/>
      <c r="OWH1916" s="526"/>
      <c r="OWI1916" s="526"/>
      <c r="OWJ1916" s="526"/>
      <c r="OWK1916" s="526"/>
      <c r="OWL1916" s="526"/>
      <c r="OWM1916" s="526"/>
      <c r="OWN1916" s="526"/>
      <c r="OWO1916" s="526"/>
      <c r="OWP1916" s="526"/>
      <c r="OWQ1916" s="526"/>
      <c r="OWR1916" s="526"/>
      <c r="OWS1916" s="526"/>
      <c r="OWT1916" s="526"/>
      <c r="OWU1916" s="526"/>
      <c r="OWV1916" s="526"/>
      <c r="OWW1916" s="526"/>
      <c r="OWX1916" s="526"/>
      <c r="OWY1916" s="526"/>
      <c r="OWZ1916" s="526"/>
      <c r="OXA1916" s="526"/>
      <c r="OXB1916" s="526"/>
      <c r="OXC1916" s="526"/>
      <c r="OXD1916" s="526"/>
      <c r="OXE1916" s="526"/>
      <c r="OXF1916" s="526"/>
      <c r="OXG1916" s="526"/>
      <c r="OXH1916" s="526"/>
      <c r="OXI1916" s="526"/>
      <c r="OXJ1916" s="526"/>
      <c r="OXK1916" s="526"/>
      <c r="OXL1916" s="526"/>
      <c r="OXM1916" s="526"/>
      <c r="OXN1916" s="526"/>
      <c r="OXO1916" s="526"/>
      <c r="OXP1916" s="526"/>
      <c r="OXQ1916" s="526"/>
      <c r="OXR1916" s="526"/>
      <c r="OXS1916" s="526"/>
      <c r="OXT1916" s="526"/>
      <c r="OXU1916" s="526"/>
      <c r="OXV1916" s="526"/>
      <c r="OXW1916" s="526"/>
      <c r="OXX1916" s="526"/>
      <c r="OXY1916" s="526"/>
      <c r="OXZ1916" s="526"/>
      <c r="OYA1916" s="526"/>
      <c r="OYB1916" s="526"/>
      <c r="OYC1916" s="526"/>
      <c r="OYD1916" s="526"/>
      <c r="OYE1916" s="526"/>
      <c r="OYF1916" s="526"/>
      <c r="OYG1916" s="526"/>
      <c r="OYH1916" s="526"/>
      <c r="OYI1916" s="526"/>
      <c r="OYJ1916" s="526"/>
      <c r="OYK1916" s="526"/>
      <c r="OYL1916" s="526"/>
      <c r="OYM1916" s="526"/>
      <c r="OYN1916" s="526"/>
      <c r="OYO1916" s="526"/>
      <c r="OYP1916" s="526"/>
      <c r="OYQ1916" s="526"/>
      <c r="OYR1916" s="526"/>
      <c r="OYS1916" s="526"/>
      <c r="OYT1916" s="526"/>
      <c r="OYU1916" s="526"/>
      <c r="OYV1916" s="526"/>
      <c r="OYW1916" s="526"/>
      <c r="OYX1916" s="526"/>
      <c r="OYY1916" s="526"/>
      <c r="OYZ1916" s="526"/>
      <c r="OZA1916" s="526"/>
      <c r="OZB1916" s="526"/>
      <c r="OZC1916" s="526"/>
      <c r="OZD1916" s="526"/>
      <c r="OZE1916" s="526"/>
      <c r="OZF1916" s="526"/>
      <c r="OZG1916" s="526"/>
      <c r="OZH1916" s="526"/>
      <c r="OZI1916" s="526"/>
      <c r="OZJ1916" s="526"/>
      <c r="OZK1916" s="526"/>
      <c r="OZL1916" s="526"/>
      <c r="OZM1916" s="526"/>
      <c r="OZN1916" s="526"/>
      <c r="OZO1916" s="526"/>
      <c r="OZP1916" s="526"/>
      <c r="OZQ1916" s="526"/>
      <c r="OZR1916" s="526"/>
      <c r="OZS1916" s="526"/>
      <c r="OZT1916" s="526"/>
      <c r="OZU1916" s="526"/>
      <c r="OZV1916" s="526"/>
      <c r="OZW1916" s="526"/>
      <c r="OZX1916" s="526"/>
      <c r="OZY1916" s="526"/>
      <c r="OZZ1916" s="526"/>
      <c r="PAA1916" s="526"/>
      <c r="PAB1916" s="526"/>
      <c r="PAC1916" s="526"/>
      <c r="PAD1916" s="526"/>
      <c r="PAE1916" s="526"/>
      <c r="PAF1916" s="526"/>
      <c r="PAG1916" s="526"/>
      <c r="PAH1916" s="526"/>
      <c r="PAI1916" s="526"/>
      <c r="PAJ1916" s="526"/>
      <c r="PAK1916" s="526"/>
      <c r="PAL1916" s="526"/>
      <c r="PAM1916" s="526"/>
      <c r="PAN1916" s="526"/>
      <c r="PAO1916" s="526"/>
      <c r="PAP1916" s="526"/>
      <c r="PAQ1916" s="526"/>
      <c r="PAR1916" s="526"/>
      <c r="PAS1916" s="526"/>
      <c r="PAT1916" s="526"/>
      <c r="PAU1916" s="526"/>
      <c r="PAV1916" s="526"/>
      <c r="PAW1916" s="526"/>
      <c r="PAX1916" s="526"/>
      <c r="PAY1916" s="526"/>
      <c r="PAZ1916" s="526"/>
      <c r="PBA1916" s="526"/>
      <c r="PBB1916" s="526"/>
      <c r="PBC1916" s="526"/>
      <c r="PBD1916" s="526"/>
      <c r="PBE1916" s="526"/>
      <c r="PBF1916" s="526"/>
      <c r="PBG1916" s="526"/>
      <c r="PBH1916" s="526"/>
      <c r="PBI1916" s="526"/>
      <c r="PBJ1916" s="526"/>
      <c r="PBK1916" s="526"/>
      <c r="PBL1916" s="526"/>
      <c r="PBM1916" s="526"/>
      <c r="PBN1916" s="526"/>
      <c r="PBO1916" s="526"/>
      <c r="PBP1916" s="526"/>
      <c r="PBQ1916" s="526"/>
      <c r="PBR1916" s="526"/>
      <c r="PBS1916" s="526"/>
      <c r="PBT1916" s="526"/>
      <c r="PBU1916" s="526"/>
      <c r="PBV1916" s="526"/>
      <c r="PBW1916" s="526"/>
      <c r="PBX1916" s="526"/>
      <c r="PBY1916" s="526"/>
      <c r="PBZ1916" s="526"/>
      <c r="PCA1916" s="526"/>
      <c r="PCB1916" s="526"/>
      <c r="PCC1916" s="526"/>
      <c r="PCD1916" s="526"/>
      <c r="PCE1916" s="526"/>
      <c r="PCF1916" s="526"/>
      <c r="PCG1916" s="526"/>
      <c r="PCH1916" s="526"/>
      <c r="PCI1916" s="526"/>
      <c r="PCJ1916" s="526"/>
      <c r="PCK1916" s="526"/>
      <c r="PCL1916" s="526"/>
      <c r="PCM1916" s="526"/>
      <c r="PCN1916" s="526"/>
      <c r="PCO1916" s="526"/>
      <c r="PCP1916" s="526"/>
      <c r="PCQ1916" s="526"/>
      <c r="PCR1916" s="526"/>
      <c r="PCS1916" s="526"/>
      <c r="PCT1916" s="526"/>
      <c r="PCU1916" s="526"/>
      <c r="PCV1916" s="526"/>
      <c r="PCW1916" s="526"/>
      <c r="PCX1916" s="526"/>
      <c r="PCY1916" s="526"/>
      <c r="PCZ1916" s="526"/>
      <c r="PDA1916" s="526"/>
      <c r="PDB1916" s="526"/>
      <c r="PDC1916" s="526"/>
      <c r="PDD1916" s="526"/>
      <c r="PDE1916" s="526"/>
      <c r="PDF1916" s="526"/>
      <c r="PDG1916" s="526"/>
      <c r="PDH1916" s="526"/>
      <c r="PDI1916" s="526"/>
      <c r="PDJ1916" s="526"/>
      <c r="PDK1916" s="526"/>
      <c r="PDL1916" s="526"/>
      <c r="PDM1916" s="526"/>
      <c r="PDN1916" s="526"/>
      <c r="PDO1916" s="526"/>
      <c r="PDP1916" s="526"/>
      <c r="PDQ1916" s="526"/>
      <c r="PDR1916" s="526"/>
      <c r="PDS1916" s="526"/>
      <c r="PDT1916" s="526"/>
      <c r="PDU1916" s="526"/>
      <c r="PDV1916" s="526"/>
      <c r="PDW1916" s="526"/>
      <c r="PDX1916" s="526"/>
      <c r="PDY1916" s="526"/>
      <c r="PDZ1916" s="526"/>
      <c r="PEA1916" s="526"/>
      <c r="PEB1916" s="526"/>
      <c r="PEC1916" s="526"/>
      <c r="PED1916" s="526"/>
      <c r="PEE1916" s="526"/>
      <c r="PEF1916" s="526"/>
      <c r="PEG1916" s="526"/>
      <c r="PEH1916" s="526"/>
      <c r="PEI1916" s="526"/>
      <c r="PEJ1916" s="526"/>
      <c r="PEK1916" s="526"/>
      <c r="PEL1916" s="526"/>
      <c r="PEM1916" s="526"/>
      <c r="PEN1916" s="526"/>
      <c r="PEO1916" s="526"/>
      <c r="PEP1916" s="526"/>
      <c r="PEQ1916" s="526"/>
      <c r="PER1916" s="526"/>
      <c r="PES1916" s="526"/>
      <c r="PET1916" s="526"/>
      <c r="PEU1916" s="526"/>
      <c r="PEV1916" s="526"/>
      <c r="PEW1916" s="526"/>
      <c r="PEX1916" s="526"/>
      <c r="PEY1916" s="526"/>
      <c r="PEZ1916" s="526"/>
      <c r="PFA1916" s="526"/>
      <c r="PFB1916" s="526"/>
      <c r="PFC1916" s="526"/>
      <c r="PFD1916" s="526"/>
      <c r="PFE1916" s="526"/>
      <c r="PFF1916" s="526"/>
      <c r="PFG1916" s="526"/>
      <c r="PFH1916" s="526"/>
      <c r="PFI1916" s="526"/>
      <c r="PFJ1916" s="526"/>
      <c r="PFK1916" s="526"/>
      <c r="PFL1916" s="526"/>
      <c r="PFM1916" s="526"/>
      <c r="PFN1916" s="526"/>
      <c r="PFO1916" s="526"/>
      <c r="PFP1916" s="526"/>
      <c r="PFQ1916" s="526"/>
      <c r="PFR1916" s="526"/>
      <c r="PFS1916" s="526"/>
      <c r="PFT1916" s="526"/>
      <c r="PFU1916" s="526"/>
      <c r="PFV1916" s="526"/>
      <c r="PFW1916" s="526"/>
      <c r="PFX1916" s="526"/>
      <c r="PFY1916" s="526"/>
      <c r="PFZ1916" s="526"/>
      <c r="PGA1916" s="526"/>
      <c r="PGB1916" s="526"/>
      <c r="PGC1916" s="526"/>
      <c r="PGD1916" s="526"/>
      <c r="PGE1916" s="526"/>
      <c r="PGF1916" s="526"/>
      <c r="PGG1916" s="526"/>
      <c r="PGH1916" s="526"/>
      <c r="PGI1916" s="526"/>
      <c r="PGJ1916" s="526"/>
      <c r="PGK1916" s="526"/>
      <c r="PGL1916" s="526"/>
      <c r="PGM1916" s="526"/>
      <c r="PGN1916" s="526"/>
      <c r="PGO1916" s="526"/>
      <c r="PGP1916" s="526"/>
      <c r="PGQ1916" s="526"/>
      <c r="PGR1916" s="526"/>
      <c r="PGS1916" s="526"/>
      <c r="PGT1916" s="526"/>
      <c r="PGU1916" s="526"/>
      <c r="PGV1916" s="526"/>
      <c r="PGW1916" s="526"/>
      <c r="PGX1916" s="526"/>
      <c r="PGY1916" s="526"/>
      <c r="PGZ1916" s="526"/>
      <c r="PHA1916" s="526"/>
      <c r="PHB1916" s="526"/>
      <c r="PHC1916" s="526"/>
      <c r="PHD1916" s="526"/>
      <c r="PHE1916" s="526"/>
      <c r="PHF1916" s="526"/>
      <c r="PHG1916" s="526"/>
      <c r="PHH1916" s="526"/>
      <c r="PHI1916" s="526"/>
      <c r="PHJ1916" s="526"/>
      <c r="PHK1916" s="526"/>
      <c r="PHL1916" s="526"/>
      <c r="PHM1916" s="526"/>
      <c r="PHN1916" s="526"/>
      <c r="PHO1916" s="526"/>
      <c r="PHP1916" s="526"/>
      <c r="PHQ1916" s="526"/>
      <c r="PHR1916" s="526"/>
      <c r="PHS1916" s="526"/>
      <c r="PHT1916" s="526"/>
      <c r="PHU1916" s="526"/>
      <c r="PHV1916" s="526"/>
      <c r="PHW1916" s="526"/>
      <c r="PHX1916" s="526"/>
      <c r="PHY1916" s="526"/>
      <c r="PHZ1916" s="526"/>
      <c r="PIA1916" s="526"/>
      <c r="PIB1916" s="526"/>
      <c r="PIC1916" s="526"/>
      <c r="PID1916" s="526"/>
      <c r="PIE1916" s="526"/>
      <c r="PIF1916" s="526"/>
      <c r="PIG1916" s="526"/>
      <c r="PIH1916" s="526"/>
      <c r="PII1916" s="526"/>
      <c r="PIJ1916" s="526"/>
      <c r="PIK1916" s="526"/>
      <c r="PIL1916" s="526"/>
      <c r="PIM1916" s="526"/>
      <c r="PIN1916" s="526"/>
      <c r="PIO1916" s="526"/>
      <c r="PIP1916" s="526"/>
      <c r="PIQ1916" s="526"/>
      <c r="PIR1916" s="526"/>
      <c r="PIS1916" s="526"/>
      <c r="PIT1916" s="526"/>
      <c r="PIU1916" s="526"/>
      <c r="PIV1916" s="526"/>
      <c r="PIW1916" s="526"/>
      <c r="PIX1916" s="526"/>
      <c r="PIY1916" s="526"/>
      <c r="PIZ1916" s="526"/>
      <c r="PJA1916" s="526"/>
      <c r="PJB1916" s="526"/>
      <c r="PJC1916" s="526"/>
      <c r="PJD1916" s="526"/>
      <c r="PJE1916" s="526"/>
      <c r="PJF1916" s="526"/>
      <c r="PJG1916" s="526"/>
      <c r="PJH1916" s="526"/>
      <c r="PJI1916" s="526"/>
      <c r="PJJ1916" s="526"/>
      <c r="PJK1916" s="526"/>
      <c r="PJL1916" s="526"/>
      <c r="PJM1916" s="526"/>
      <c r="PJN1916" s="526"/>
      <c r="PJO1916" s="526"/>
      <c r="PJP1916" s="526"/>
      <c r="PJQ1916" s="526"/>
      <c r="PJR1916" s="526"/>
      <c r="PJS1916" s="526"/>
      <c r="PJT1916" s="526"/>
      <c r="PJU1916" s="526"/>
      <c r="PJV1916" s="526"/>
      <c r="PJW1916" s="526"/>
      <c r="PJX1916" s="526"/>
      <c r="PJY1916" s="526"/>
      <c r="PJZ1916" s="526"/>
      <c r="PKA1916" s="526"/>
      <c r="PKB1916" s="526"/>
      <c r="PKC1916" s="526"/>
      <c r="PKD1916" s="526"/>
      <c r="PKE1916" s="526"/>
      <c r="PKF1916" s="526"/>
      <c r="PKG1916" s="526"/>
      <c r="PKH1916" s="526"/>
      <c r="PKI1916" s="526"/>
      <c r="PKJ1916" s="526"/>
      <c r="PKK1916" s="526"/>
      <c r="PKL1916" s="526"/>
      <c r="PKM1916" s="526"/>
      <c r="PKN1916" s="526"/>
      <c r="PKO1916" s="526"/>
      <c r="PKP1916" s="526"/>
      <c r="PKQ1916" s="526"/>
      <c r="PKR1916" s="526"/>
      <c r="PKS1916" s="526"/>
      <c r="PKT1916" s="526"/>
      <c r="PKU1916" s="526"/>
      <c r="PKV1916" s="526"/>
      <c r="PKW1916" s="526"/>
      <c r="PKX1916" s="526"/>
      <c r="PKY1916" s="526"/>
      <c r="PKZ1916" s="526"/>
      <c r="PLA1916" s="526"/>
      <c r="PLB1916" s="526"/>
      <c r="PLC1916" s="526"/>
      <c r="PLD1916" s="526"/>
      <c r="PLE1916" s="526"/>
      <c r="PLF1916" s="526"/>
      <c r="PLG1916" s="526"/>
      <c r="PLH1916" s="526"/>
      <c r="PLI1916" s="526"/>
      <c r="PLJ1916" s="526"/>
      <c r="PLK1916" s="526"/>
      <c r="PLL1916" s="526"/>
      <c r="PLM1916" s="526"/>
      <c r="PLN1916" s="526"/>
      <c r="PLO1916" s="526"/>
      <c r="PLP1916" s="526"/>
      <c r="PLQ1916" s="526"/>
      <c r="PLR1916" s="526"/>
      <c r="PLS1916" s="526"/>
      <c r="PLT1916" s="526"/>
      <c r="PLU1916" s="526"/>
      <c r="PLV1916" s="526"/>
      <c r="PLW1916" s="526"/>
      <c r="PLX1916" s="526"/>
      <c r="PLY1916" s="526"/>
      <c r="PLZ1916" s="526"/>
      <c r="PMA1916" s="526"/>
      <c r="PMB1916" s="526"/>
      <c r="PMC1916" s="526"/>
      <c r="PMD1916" s="526"/>
      <c r="PME1916" s="526"/>
      <c r="PMF1916" s="526"/>
      <c r="PMG1916" s="526"/>
      <c r="PMH1916" s="526"/>
      <c r="PMI1916" s="526"/>
      <c r="PMJ1916" s="526"/>
      <c r="PMK1916" s="526"/>
      <c r="PML1916" s="526"/>
      <c r="PMM1916" s="526"/>
      <c r="PMN1916" s="526"/>
      <c r="PMO1916" s="526"/>
      <c r="PMP1916" s="526"/>
      <c r="PMQ1916" s="526"/>
      <c r="PMR1916" s="526"/>
      <c r="PMS1916" s="526"/>
      <c r="PMT1916" s="526"/>
      <c r="PMU1916" s="526"/>
      <c r="PMV1916" s="526"/>
      <c r="PMW1916" s="526"/>
      <c r="PMX1916" s="526"/>
      <c r="PMY1916" s="526"/>
      <c r="PMZ1916" s="526"/>
      <c r="PNA1916" s="526"/>
      <c r="PNB1916" s="526"/>
      <c r="PNC1916" s="526"/>
      <c r="PND1916" s="526"/>
      <c r="PNE1916" s="526"/>
      <c r="PNF1916" s="526"/>
      <c r="PNG1916" s="526"/>
      <c r="PNH1916" s="526"/>
      <c r="PNI1916" s="526"/>
      <c r="PNJ1916" s="526"/>
      <c r="PNK1916" s="526"/>
      <c r="PNL1916" s="526"/>
      <c r="PNM1916" s="526"/>
      <c r="PNN1916" s="526"/>
      <c r="PNO1916" s="526"/>
      <c r="PNP1916" s="526"/>
      <c r="PNQ1916" s="526"/>
      <c r="PNR1916" s="526"/>
      <c r="PNS1916" s="526"/>
      <c r="PNT1916" s="526"/>
      <c r="PNU1916" s="526"/>
      <c r="PNV1916" s="526"/>
      <c r="PNW1916" s="526"/>
      <c r="PNX1916" s="526"/>
      <c r="PNY1916" s="526"/>
      <c r="PNZ1916" s="526"/>
      <c r="POA1916" s="526"/>
      <c r="POB1916" s="526"/>
      <c r="POC1916" s="526"/>
      <c r="POD1916" s="526"/>
      <c r="POE1916" s="526"/>
      <c r="POF1916" s="526"/>
      <c r="POG1916" s="526"/>
      <c r="POH1916" s="526"/>
      <c r="POI1916" s="526"/>
      <c r="POJ1916" s="526"/>
      <c r="POK1916" s="526"/>
      <c r="POL1916" s="526"/>
      <c r="POM1916" s="526"/>
      <c r="PON1916" s="526"/>
      <c r="POO1916" s="526"/>
      <c r="POP1916" s="526"/>
      <c r="POQ1916" s="526"/>
      <c r="POR1916" s="526"/>
      <c r="POS1916" s="526"/>
      <c r="POT1916" s="526"/>
      <c r="POU1916" s="526"/>
      <c r="POV1916" s="526"/>
      <c r="POW1916" s="526"/>
      <c r="POX1916" s="526"/>
      <c r="POY1916" s="526"/>
      <c r="POZ1916" s="526"/>
      <c r="PPA1916" s="526"/>
      <c r="PPB1916" s="526"/>
      <c r="PPC1916" s="526"/>
      <c r="PPD1916" s="526"/>
      <c r="PPE1916" s="526"/>
      <c r="PPF1916" s="526"/>
      <c r="PPG1916" s="526"/>
      <c r="PPH1916" s="526"/>
      <c r="PPI1916" s="526"/>
      <c r="PPJ1916" s="526"/>
      <c r="PPK1916" s="526"/>
      <c r="PPL1916" s="526"/>
      <c r="PPM1916" s="526"/>
      <c r="PPN1916" s="526"/>
      <c r="PPO1916" s="526"/>
      <c r="PPP1916" s="526"/>
      <c r="PPQ1916" s="526"/>
      <c r="PPR1916" s="526"/>
      <c r="PPS1916" s="526"/>
      <c r="PPT1916" s="526"/>
      <c r="PPU1916" s="526"/>
      <c r="PPV1916" s="526"/>
      <c r="PPW1916" s="526"/>
      <c r="PPX1916" s="526"/>
      <c r="PPY1916" s="526"/>
      <c r="PPZ1916" s="526"/>
      <c r="PQA1916" s="526"/>
      <c r="PQB1916" s="526"/>
      <c r="PQC1916" s="526"/>
      <c r="PQD1916" s="526"/>
      <c r="PQE1916" s="526"/>
      <c r="PQF1916" s="526"/>
      <c r="PQG1916" s="526"/>
      <c r="PQH1916" s="526"/>
      <c r="PQI1916" s="526"/>
      <c r="PQJ1916" s="526"/>
      <c r="PQK1916" s="526"/>
      <c r="PQL1916" s="526"/>
      <c r="PQM1916" s="526"/>
      <c r="PQN1916" s="526"/>
      <c r="PQO1916" s="526"/>
      <c r="PQP1916" s="526"/>
      <c r="PQQ1916" s="526"/>
      <c r="PQR1916" s="526"/>
      <c r="PQS1916" s="526"/>
      <c r="PQT1916" s="526"/>
      <c r="PQU1916" s="526"/>
      <c r="PQV1916" s="526"/>
      <c r="PQW1916" s="526"/>
      <c r="PQX1916" s="526"/>
      <c r="PQY1916" s="526"/>
      <c r="PQZ1916" s="526"/>
      <c r="PRA1916" s="526"/>
      <c r="PRB1916" s="526"/>
      <c r="PRC1916" s="526"/>
      <c r="PRD1916" s="526"/>
      <c r="PRE1916" s="526"/>
      <c r="PRF1916" s="526"/>
      <c r="PRG1916" s="526"/>
      <c r="PRH1916" s="526"/>
      <c r="PRI1916" s="526"/>
      <c r="PRJ1916" s="526"/>
      <c r="PRK1916" s="526"/>
      <c r="PRL1916" s="526"/>
      <c r="PRM1916" s="526"/>
      <c r="PRN1916" s="526"/>
      <c r="PRO1916" s="526"/>
      <c r="PRP1916" s="526"/>
      <c r="PRQ1916" s="526"/>
      <c r="PRR1916" s="526"/>
      <c r="PRS1916" s="526"/>
      <c r="PRT1916" s="526"/>
      <c r="PRU1916" s="526"/>
      <c r="PRV1916" s="526"/>
      <c r="PRW1916" s="526"/>
      <c r="PRX1916" s="526"/>
      <c r="PRY1916" s="526"/>
      <c r="PRZ1916" s="526"/>
      <c r="PSA1916" s="526"/>
      <c r="PSB1916" s="526"/>
      <c r="PSC1916" s="526"/>
      <c r="PSD1916" s="526"/>
      <c r="PSE1916" s="526"/>
      <c r="PSF1916" s="526"/>
      <c r="PSG1916" s="526"/>
      <c r="PSH1916" s="526"/>
      <c r="PSI1916" s="526"/>
      <c r="PSJ1916" s="526"/>
      <c r="PSK1916" s="526"/>
      <c r="PSL1916" s="526"/>
      <c r="PSM1916" s="526"/>
      <c r="PSN1916" s="526"/>
      <c r="PSO1916" s="526"/>
      <c r="PSP1916" s="526"/>
      <c r="PSQ1916" s="526"/>
      <c r="PSR1916" s="526"/>
      <c r="PSS1916" s="526"/>
      <c r="PST1916" s="526"/>
      <c r="PSU1916" s="526"/>
      <c r="PSV1916" s="526"/>
      <c r="PSW1916" s="526"/>
      <c r="PSX1916" s="526"/>
      <c r="PSY1916" s="526"/>
      <c r="PSZ1916" s="526"/>
      <c r="PTA1916" s="526"/>
      <c r="PTB1916" s="526"/>
      <c r="PTC1916" s="526"/>
      <c r="PTD1916" s="526"/>
      <c r="PTE1916" s="526"/>
      <c r="PTF1916" s="526"/>
      <c r="PTG1916" s="526"/>
      <c r="PTH1916" s="526"/>
      <c r="PTI1916" s="526"/>
      <c r="PTJ1916" s="526"/>
      <c r="PTK1916" s="526"/>
      <c r="PTL1916" s="526"/>
      <c r="PTM1916" s="526"/>
      <c r="PTN1916" s="526"/>
      <c r="PTO1916" s="526"/>
      <c r="PTP1916" s="526"/>
      <c r="PTQ1916" s="526"/>
      <c r="PTR1916" s="526"/>
      <c r="PTS1916" s="526"/>
      <c r="PTT1916" s="526"/>
      <c r="PTU1916" s="526"/>
      <c r="PTV1916" s="526"/>
      <c r="PTW1916" s="526"/>
      <c r="PTX1916" s="526"/>
      <c r="PTY1916" s="526"/>
      <c r="PTZ1916" s="526"/>
      <c r="PUA1916" s="526"/>
      <c r="PUB1916" s="526"/>
      <c r="PUC1916" s="526"/>
      <c r="PUD1916" s="526"/>
      <c r="PUE1916" s="526"/>
      <c r="PUF1916" s="526"/>
      <c r="PUG1916" s="526"/>
      <c r="PUH1916" s="526"/>
      <c r="PUI1916" s="526"/>
      <c r="PUJ1916" s="526"/>
      <c r="PUK1916" s="526"/>
      <c r="PUL1916" s="526"/>
      <c r="PUM1916" s="526"/>
      <c r="PUN1916" s="526"/>
      <c r="PUO1916" s="526"/>
      <c r="PUP1916" s="526"/>
      <c r="PUQ1916" s="526"/>
      <c r="PUR1916" s="526"/>
      <c r="PUS1916" s="526"/>
      <c r="PUT1916" s="526"/>
      <c r="PUU1916" s="526"/>
      <c r="PUV1916" s="526"/>
      <c r="PUW1916" s="526"/>
      <c r="PUX1916" s="526"/>
      <c r="PUY1916" s="526"/>
      <c r="PUZ1916" s="526"/>
      <c r="PVA1916" s="526"/>
      <c r="PVB1916" s="526"/>
      <c r="PVC1916" s="526"/>
      <c r="PVD1916" s="526"/>
      <c r="PVE1916" s="526"/>
      <c r="PVF1916" s="526"/>
      <c r="PVG1916" s="526"/>
      <c r="PVH1916" s="526"/>
      <c r="PVI1916" s="526"/>
      <c r="PVJ1916" s="526"/>
      <c r="PVK1916" s="526"/>
      <c r="PVL1916" s="526"/>
      <c r="PVM1916" s="526"/>
      <c r="PVN1916" s="526"/>
      <c r="PVO1916" s="526"/>
      <c r="PVP1916" s="526"/>
      <c r="PVQ1916" s="526"/>
      <c r="PVR1916" s="526"/>
      <c r="PVS1916" s="526"/>
      <c r="PVT1916" s="526"/>
      <c r="PVU1916" s="526"/>
      <c r="PVV1916" s="526"/>
      <c r="PVW1916" s="526"/>
      <c r="PVX1916" s="526"/>
      <c r="PVY1916" s="526"/>
      <c r="PVZ1916" s="526"/>
      <c r="PWA1916" s="526"/>
      <c r="PWB1916" s="526"/>
      <c r="PWC1916" s="526"/>
      <c r="PWD1916" s="526"/>
      <c r="PWE1916" s="526"/>
      <c r="PWF1916" s="526"/>
      <c r="PWG1916" s="526"/>
      <c r="PWH1916" s="526"/>
      <c r="PWI1916" s="526"/>
      <c r="PWJ1916" s="526"/>
      <c r="PWK1916" s="526"/>
      <c r="PWL1916" s="526"/>
      <c r="PWM1916" s="526"/>
      <c r="PWN1916" s="526"/>
      <c r="PWO1916" s="526"/>
      <c r="PWP1916" s="526"/>
      <c r="PWQ1916" s="526"/>
      <c r="PWR1916" s="526"/>
      <c r="PWS1916" s="526"/>
      <c r="PWT1916" s="526"/>
      <c r="PWU1916" s="526"/>
      <c r="PWV1916" s="526"/>
      <c r="PWW1916" s="526"/>
      <c r="PWX1916" s="526"/>
      <c r="PWY1916" s="526"/>
      <c r="PWZ1916" s="526"/>
      <c r="PXA1916" s="526"/>
      <c r="PXB1916" s="526"/>
      <c r="PXC1916" s="526"/>
      <c r="PXD1916" s="526"/>
      <c r="PXE1916" s="526"/>
      <c r="PXF1916" s="526"/>
      <c r="PXG1916" s="526"/>
      <c r="PXH1916" s="526"/>
      <c r="PXI1916" s="526"/>
      <c r="PXJ1916" s="526"/>
      <c r="PXK1916" s="526"/>
      <c r="PXL1916" s="526"/>
      <c r="PXM1916" s="526"/>
      <c r="PXN1916" s="526"/>
      <c r="PXO1916" s="526"/>
      <c r="PXP1916" s="526"/>
      <c r="PXQ1916" s="526"/>
      <c r="PXR1916" s="526"/>
      <c r="PXS1916" s="526"/>
      <c r="PXT1916" s="526"/>
      <c r="PXU1916" s="526"/>
      <c r="PXV1916" s="526"/>
      <c r="PXW1916" s="526"/>
      <c r="PXX1916" s="526"/>
      <c r="PXY1916" s="526"/>
      <c r="PXZ1916" s="526"/>
      <c r="PYA1916" s="526"/>
      <c r="PYB1916" s="526"/>
      <c r="PYC1916" s="526"/>
      <c r="PYD1916" s="526"/>
      <c r="PYE1916" s="526"/>
      <c r="PYF1916" s="526"/>
      <c r="PYG1916" s="526"/>
      <c r="PYH1916" s="526"/>
      <c r="PYI1916" s="526"/>
      <c r="PYJ1916" s="526"/>
      <c r="PYK1916" s="526"/>
      <c r="PYL1916" s="526"/>
      <c r="PYM1916" s="526"/>
      <c r="PYN1916" s="526"/>
      <c r="PYO1916" s="526"/>
      <c r="PYP1916" s="526"/>
      <c r="PYQ1916" s="526"/>
      <c r="PYR1916" s="526"/>
      <c r="PYS1916" s="526"/>
      <c r="PYT1916" s="526"/>
      <c r="PYU1916" s="526"/>
      <c r="PYV1916" s="526"/>
      <c r="PYW1916" s="526"/>
      <c r="PYX1916" s="526"/>
      <c r="PYY1916" s="526"/>
      <c r="PYZ1916" s="526"/>
      <c r="PZA1916" s="526"/>
      <c r="PZB1916" s="526"/>
      <c r="PZC1916" s="526"/>
      <c r="PZD1916" s="526"/>
      <c r="PZE1916" s="526"/>
      <c r="PZF1916" s="526"/>
      <c r="PZG1916" s="526"/>
      <c r="PZH1916" s="526"/>
      <c r="PZI1916" s="526"/>
      <c r="PZJ1916" s="526"/>
      <c r="PZK1916" s="526"/>
      <c r="PZL1916" s="526"/>
      <c r="PZM1916" s="526"/>
      <c r="PZN1916" s="526"/>
      <c r="PZO1916" s="526"/>
      <c r="PZP1916" s="526"/>
      <c r="PZQ1916" s="526"/>
      <c r="PZR1916" s="526"/>
      <c r="PZS1916" s="526"/>
      <c r="PZT1916" s="526"/>
      <c r="PZU1916" s="526"/>
      <c r="PZV1916" s="526"/>
      <c r="PZW1916" s="526"/>
      <c r="PZX1916" s="526"/>
      <c r="PZY1916" s="526"/>
      <c r="PZZ1916" s="526"/>
      <c r="QAA1916" s="526"/>
      <c r="QAB1916" s="526"/>
      <c r="QAC1916" s="526"/>
      <c r="QAD1916" s="526"/>
      <c r="QAE1916" s="526"/>
      <c r="QAF1916" s="526"/>
      <c r="QAG1916" s="526"/>
      <c r="QAH1916" s="526"/>
      <c r="QAI1916" s="526"/>
      <c r="QAJ1916" s="526"/>
      <c r="QAK1916" s="526"/>
      <c r="QAL1916" s="526"/>
      <c r="QAM1916" s="526"/>
      <c r="QAN1916" s="526"/>
      <c r="QAO1916" s="526"/>
      <c r="QAP1916" s="526"/>
      <c r="QAQ1916" s="526"/>
      <c r="QAR1916" s="526"/>
      <c r="QAS1916" s="526"/>
      <c r="QAT1916" s="526"/>
      <c r="QAU1916" s="526"/>
      <c r="QAV1916" s="526"/>
      <c r="QAW1916" s="526"/>
      <c r="QAX1916" s="526"/>
      <c r="QAY1916" s="526"/>
      <c r="QAZ1916" s="526"/>
      <c r="QBA1916" s="526"/>
      <c r="QBB1916" s="526"/>
      <c r="QBC1916" s="526"/>
      <c r="QBD1916" s="526"/>
      <c r="QBE1916" s="526"/>
      <c r="QBF1916" s="526"/>
      <c r="QBG1916" s="526"/>
      <c r="QBH1916" s="526"/>
      <c r="QBI1916" s="526"/>
      <c r="QBJ1916" s="526"/>
      <c r="QBK1916" s="526"/>
      <c r="QBL1916" s="526"/>
      <c r="QBM1916" s="526"/>
      <c r="QBN1916" s="526"/>
      <c r="QBO1916" s="526"/>
      <c r="QBP1916" s="526"/>
      <c r="QBQ1916" s="526"/>
      <c r="QBR1916" s="526"/>
      <c r="QBS1916" s="526"/>
      <c r="QBT1916" s="526"/>
      <c r="QBU1916" s="526"/>
      <c r="QBV1916" s="526"/>
      <c r="QBW1916" s="526"/>
      <c r="QBX1916" s="526"/>
      <c r="QBY1916" s="526"/>
      <c r="QBZ1916" s="526"/>
      <c r="QCA1916" s="526"/>
      <c r="QCB1916" s="526"/>
      <c r="QCC1916" s="526"/>
      <c r="QCD1916" s="526"/>
      <c r="QCE1916" s="526"/>
      <c r="QCF1916" s="526"/>
      <c r="QCG1916" s="526"/>
      <c r="QCH1916" s="526"/>
      <c r="QCI1916" s="526"/>
      <c r="QCJ1916" s="526"/>
      <c r="QCK1916" s="526"/>
      <c r="QCL1916" s="526"/>
      <c r="QCM1916" s="526"/>
      <c r="QCN1916" s="526"/>
      <c r="QCO1916" s="526"/>
      <c r="QCP1916" s="526"/>
      <c r="QCQ1916" s="526"/>
      <c r="QCR1916" s="526"/>
      <c r="QCS1916" s="526"/>
      <c r="QCT1916" s="526"/>
      <c r="QCU1916" s="526"/>
      <c r="QCV1916" s="526"/>
      <c r="QCW1916" s="526"/>
      <c r="QCX1916" s="526"/>
      <c r="QCY1916" s="526"/>
      <c r="QCZ1916" s="526"/>
      <c r="QDA1916" s="526"/>
      <c r="QDB1916" s="526"/>
      <c r="QDC1916" s="526"/>
      <c r="QDD1916" s="526"/>
      <c r="QDE1916" s="526"/>
      <c r="QDF1916" s="526"/>
      <c r="QDG1916" s="526"/>
      <c r="QDH1916" s="526"/>
      <c r="QDI1916" s="526"/>
      <c r="QDJ1916" s="526"/>
      <c r="QDK1916" s="526"/>
      <c r="QDL1916" s="526"/>
      <c r="QDM1916" s="526"/>
      <c r="QDN1916" s="526"/>
      <c r="QDO1916" s="526"/>
      <c r="QDP1916" s="526"/>
      <c r="QDQ1916" s="526"/>
      <c r="QDR1916" s="526"/>
      <c r="QDS1916" s="526"/>
      <c r="QDT1916" s="526"/>
      <c r="QDU1916" s="526"/>
      <c r="QDV1916" s="526"/>
      <c r="QDW1916" s="526"/>
      <c r="QDX1916" s="526"/>
      <c r="QDY1916" s="526"/>
      <c r="QDZ1916" s="526"/>
      <c r="QEA1916" s="526"/>
      <c r="QEB1916" s="526"/>
      <c r="QEC1916" s="526"/>
      <c r="QED1916" s="526"/>
      <c r="QEE1916" s="526"/>
      <c r="QEF1916" s="526"/>
      <c r="QEG1916" s="526"/>
      <c r="QEH1916" s="526"/>
      <c r="QEI1916" s="526"/>
      <c r="QEJ1916" s="526"/>
      <c r="QEK1916" s="526"/>
      <c r="QEL1916" s="526"/>
      <c r="QEM1916" s="526"/>
      <c r="QEN1916" s="526"/>
      <c r="QEO1916" s="526"/>
      <c r="QEP1916" s="526"/>
      <c r="QEQ1916" s="526"/>
      <c r="QER1916" s="526"/>
      <c r="QES1916" s="526"/>
      <c r="QET1916" s="526"/>
      <c r="QEU1916" s="526"/>
      <c r="QEV1916" s="526"/>
      <c r="QEW1916" s="526"/>
      <c r="QEX1916" s="526"/>
      <c r="QEY1916" s="526"/>
      <c r="QEZ1916" s="526"/>
      <c r="QFA1916" s="526"/>
      <c r="QFB1916" s="526"/>
      <c r="QFC1916" s="526"/>
      <c r="QFD1916" s="526"/>
      <c r="QFE1916" s="526"/>
      <c r="QFF1916" s="526"/>
      <c r="QFG1916" s="526"/>
      <c r="QFH1916" s="526"/>
      <c r="QFI1916" s="526"/>
      <c r="QFJ1916" s="526"/>
      <c r="QFK1916" s="526"/>
      <c r="QFL1916" s="526"/>
      <c r="QFM1916" s="526"/>
      <c r="QFN1916" s="526"/>
      <c r="QFO1916" s="526"/>
      <c r="QFP1916" s="526"/>
      <c r="QFQ1916" s="526"/>
      <c r="QFR1916" s="526"/>
      <c r="QFS1916" s="526"/>
      <c r="QFT1916" s="526"/>
      <c r="QFU1916" s="526"/>
      <c r="QFV1916" s="526"/>
      <c r="QFW1916" s="526"/>
      <c r="QFX1916" s="526"/>
      <c r="QFY1916" s="526"/>
      <c r="QFZ1916" s="526"/>
      <c r="QGA1916" s="526"/>
      <c r="QGB1916" s="526"/>
      <c r="QGC1916" s="526"/>
      <c r="QGD1916" s="526"/>
      <c r="QGE1916" s="526"/>
      <c r="QGF1916" s="526"/>
      <c r="QGG1916" s="526"/>
      <c r="QGH1916" s="526"/>
      <c r="QGI1916" s="526"/>
      <c r="QGJ1916" s="526"/>
      <c r="QGK1916" s="526"/>
      <c r="QGL1916" s="526"/>
      <c r="QGM1916" s="526"/>
      <c r="QGN1916" s="526"/>
      <c r="QGO1916" s="526"/>
      <c r="QGP1916" s="526"/>
      <c r="QGQ1916" s="526"/>
      <c r="QGR1916" s="526"/>
      <c r="QGS1916" s="526"/>
      <c r="QGT1916" s="526"/>
      <c r="QGU1916" s="526"/>
      <c r="QGV1916" s="526"/>
      <c r="QGW1916" s="526"/>
      <c r="QGX1916" s="526"/>
      <c r="QGY1916" s="526"/>
      <c r="QGZ1916" s="526"/>
      <c r="QHA1916" s="526"/>
      <c r="QHB1916" s="526"/>
      <c r="QHC1916" s="526"/>
      <c r="QHD1916" s="526"/>
      <c r="QHE1916" s="526"/>
      <c r="QHF1916" s="526"/>
      <c r="QHG1916" s="526"/>
      <c r="QHH1916" s="526"/>
      <c r="QHI1916" s="526"/>
      <c r="QHJ1916" s="526"/>
      <c r="QHK1916" s="526"/>
      <c r="QHL1916" s="526"/>
      <c r="QHM1916" s="526"/>
      <c r="QHN1916" s="526"/>
      <c r="QHO1916" s="526"/>
      <c r="QHP1916" s="526"/>
      <c r="QHQ1916" s="526"/>
      <c r="QHR1916" s="526"/>
      <c r="QHS1916" s="526"/>
      <c r="QHT1916" s="526"/>
      <c r="QHU1916" s="526"/>
      <c r="QHV1916" s="526"/>
      <c r="QHW1916" s="526"/>
      <c r="QHX1916" s="526"/>
      <c r="QHY1916" s="526"/>
      <c r="QHZ1916" s="526"/>
      <c r="QIA1916" s="526"/>
      <c r="QIB1916" s="526"/>
      <c r="QIC1916" s="526"/>
      <c r="QID1916" s="526"/>
      <c r="QIE1916" s="526"/>
      <c r="QIF1916" s="526"/>
      <c r="QIG1916" s="526"/>
      <c r="QIH1916" s="526"/>
      <c r="QII1916" s="526"/>
      <c r="QIJ1916" s="526"/>
      <c r="QIK1916" s="526"/>
      <c r="QIL1916" s="526"/>
      <c r="QIM1916" s="526"/>
      <c r="QIN1916" s="526"/>
      <c r="QIO1916" s="526"/>
      <c r="QIP1916" s="526"/>
      <c r="QIQ1916" s="526"/>
      <c r="QIR1916" s="526"/>
      <c r="QIS1916" s="526"/>
      <c r="QIT1916" s="526"/>
      <c r="QIU1916" s="526"/>
      <c r="QIV1916" s="526"/>
      <c r="QIW1916" s="526"/>
      <c r="QIX1916" s="526"/>
      <c r="QIY1916" s="526"/>
      <c r="QIZ1916" s="526"/>
      <c r="QJA1916" s="526"/>
      <c r="QJB1916" s="526"/>
      <c r="QJC1916" s="526"/>
      <c r="QJD1916" s="526"/>
      <c r="QJE1916" s="526"/>
      <c r="QJF1916" s="526"/>
      <c r="QJG1916" s="526"/>
      <c r="QJH1916" s="526"/>
      <c r="QJI1916" s="526"/>
      <c r="QJJ1916" s="526"/>
      <c r="QJK1916" s="526"/>
      <c r="QJL1916" s="526"/>
      <c r="QJM1916" s="526"/>
      <c r="QJN1916" s="526"/>
      <c r="QJO1916" s="526"/>
      <c r="QJP1916" s="526"/>
      <c r="QJQ1916" s="526"/>
      <c r="QJR1916" s="526"/>
      <c r="QJS1916" s="526"/>
      <c r="QJT1916" s="526"/>
      <c r="QJU1916" s="526"/>
      <c r="QJV1916" s="526"/>
      <c r="QJW1916" s="526"/>
      <c r="QJX1916" s="526"/>
      <c r="QJY1916" s="526"/>
      <c r="QJZ1916" s="526"/>
      <c r="QKA1916" s="526"/>
      <c r="QKB1916" s="526"/>
      <c r="QKC1916" s="526"/>
      <c r="QKD1916" s="526"/>
      <c r="QKE1916" s="526"/>
      <c r="QKF1916" s="526"/>
      <c r="QKG1916" s="526"/>
      <c r="QKH1916" s="526"/>
      <c r="QKI1916" s="526"/>
      <c r="QKJ1916" s="526"/>
      <c r="QKK1916" s="526"/>
      <c r="QKL1916" s="526"/>
      <c r="QKM1916" s="526"/>
      <c r="QKN1916" s="526"/>
      <c r="QKO1916" s="526"/>
      <c r="QKP1916" s="526"/>
      <c r="QKQ1916" s="526"/>
      <c r="QKR1916" s="526"/>
      <c r="QKS1916" s="526"/>
      <c r="QKT1916" s="526"/>
      <c r="QKU1916" s="526"/>
      <c r="QKV1916" s="526"/>
      <c r="QKW1916" s="526"/>
      <c r="QKX1916" s="526"/>
      <c r="QKY1916" s="526"/>
      <c r="QKZ1916" s="526"/>
      <c r="QLA1916" s="526"/>
      <c r="QLB1916" s="526"/>
      <c r="QLC1916" s="526"/>
      <c r="QLD1916" s="526"/>
      <c r="QLE1916" s="526"/>
      <c r="QLF1916" s="526"/>
      <c r="QLG1916" s="526"/>
      <c r="QLH1916" s="526"/>
      <c r="QLI1916" s="526"/>
      <c r="QLJ1916" s="526"/>
      <c r="QLK1916" s="526"/>
      <c r="QLL1916" s="526"/>
      <c r="QLM1916" s="526"/>
      <c r="QLN1916" s="526"/>
      <c r="QLO1916" s="526"/>
      <c r="QLP1916" s="526"/>
      <c r="QLQ1916" s="526"/>
      <c r="QLR1916" s="526"/>
      <c r="QLS1916" s="526"/>
      <c r="QLT1916" s="526"/>
      <c r="QLU1916" s="526"/>
      <c r="QLV1916" s="526"/>
      <c r="QLW1916" s="526"/>
      <c r="QLX1916" s="526"/>
      <c r="QLY1916" s="526"/>
      <c r="QLZ1916" s="526"/>
      <c r="QMA1916" s="526"/>
      <c r="QMB1916" s="526"/>
      <c r="QMC1916" s="526"/>
      <c r="QMD1916" s="526"/>
      <c r="QME1916" s="526"/>
      <c r="QMF1916" s="526"/>
      <c r="QMG1916" s="526"/>
      <c r="QMH1916" s="526"/>
      <c r="QMI1916" s="526"/>
      <c r="QMJ1916" s="526"/>
      <c r="QMK1916" s="526"/>
      <c r="QML1916" s="526"/>
      <c r="QMM1916" s="526"/>
      <c r="QMN1916" s="526"/>
      <c r="QMO1916" s="526"/>
      <c r="QMP1916" s="526"/>
      <c r="QMQ1916" s="526"/>
      <c r="QMR1916" s="526"/>
      <c r="QMS1916" s="526"/>
      <c r="QMT1916" s="526"/>
      <c r="QMU1916" s="526"/>
      <c r="QMV1916" s="526"/>
      <c r="QMW1916" s="526"/>
      <c r="QMX1916" s="526"/>
      <c r="QMY1916" s="526"/>
      <c r="QMZ1916" s="526"/>
      <c r="QNA1916" s="526"/>
      <c r="QNB1916" s="526"/>
      <c r="QNC1916" s="526"/>
      <c r="QND1916" s="526"/>
      <c r="QNE1916" s="526"/>
      <c r="QNF1916" s="526"/>
      <c r="QNG1916" s="526"/>
      <c r="QNH1916" s="526"/>
      <c r="QNI1916" s="526"/>
      <c r="QNJ1916" s="526"/>
      <c r="QNK1916" s="526"/>
      <c r="QNL1916" s="526"/>
      <c r="QNM1916" s="526"/>
      <c r="QNN1916" s="526"/>
      <c r="QNO1916" s="526"/>
      <c r="QNP1916" s="526"/>
      <c r="QNQ1916" s="526"/>
      <c r="QNR1916" s="526"/>
      <c r="QNS1916" s="526"/>
      <c r="QNT1916" s="526"/>
      <c r="QNU1916" s="526"/>
      <c r="QNV1916" s="526"/>
      <c r="QNW1916" s="526"/>
      <c r="QNX1916" s="526"/>
      <c r="QNY1916" s="526"/>
      <c r="QNZ1916" s="526"/>
      <c r="QOA1916" s="526"/>
      <c r="QOB1916" s="526"/>
      <c r="QOC1916" s="526"/>
      <c r="QOD1916" s="526"/>
      <c r="QOE1916" s="526"/>
      <c r="QOF1916" s="526"/>
      <c r="QOG1916" s="526"/>
      <c r="QOH1916" s="526"/>
      <c r="QOI1916" s="526"/>
      <c r="QOJ1916" s="526"/>
      <c r="QOK1916" s="526"/>
      <c r="QOL1916" s="526"/>
      <c r="QOM1916" s="526"/>
      <c r="QON1916" s="526"/>
      <c r="QOO1916" s="526"/>
      <c r="QOP1916" s="526"/>
      <c r="QOQ1916" s="526"/>
      <c r="QOR1916" s="526"/>
      <c r="QOS1916" s="526"/>
      <c r="QOT1916" s="526"/>
      <c r="QOU1916" s="526"/>
      <c r="QOV1916" s="526"/>
      <c r="QOW1916" s="526"/>
      <c r="QOX1916" s="526"/>
      <c r="QOY1916" s="526"/>
      <c r="QOZ1916" s="526"/>
      <c r="QPA1916" s="526"/>
      <c r="QPB1916" s="526"/>
      <c r="QPC1916" s="526"/>
      <c r="QPD1916" s="526"/>
      <c r="QPE1916" s="526"/>
      <c r="QPF1916" s="526"/>
      <c r="QPG1916" s="526"/>
      <c r="QPH1916" s="526"/>
      <c r="QPI1916" s="526"/>
      <c r="QPJ1916" s="526"/>
      <c r="QPK1916" s="526"/>
      <c r="QPL1916" s="526"/>
      <c r="QPM1916" s="526"/>
      <c r="QPN1916" s="526"/>
      <c r="QPO1916" s="526"/>
      <c r="QPP1916" s="526"/>
      <c r="QPQ1916" s="526"/>
      <c r="QPR1916" s="526"/>
      <c r="QPS1916" s="526"/>
      <c r="QPT1916" s="526"/>
      <c r="QPU1916" s="526"/>
      <c r="QPV1916" s="526"/>
      <c r="QPW1916" s="526"/>
      <c r="QPX1916" s="526"/>
      <c r="QPY1916" s="526"/>
      <c r="QPZ1916" s="526"/>
      <c r="QQA1916" s="526"/>
      <c r="QQB1916" s="526"/>
      <c r="QQC1916" s="526"/>
      <c r="QQD1916" s="526"/>
      <c r="QQE1916" s="526"/>
      <c r="QQF1916" s="526"/>
      <c r="QQG1916" s="526"/>
      <c r="QQH1916" s="526"/>
      <c r="QQI1916" s="526"/>
      <c r="QQJ1916" s="526"/>
      <c r="QQK1916" s="526"/>
      <c r="QQL1916" s="526"/>
      <c r="QQM1916" s="526"/>
      <c r="QQN1916" s="526"/>
      <c r="QQO1916" s="526"/>
      <c r="QQP1916" s="526"/>
      <c r="QQQ1916" s="526"/>
      <c r="QQR1916" s="526"/>
      <c r="QQS1916" s="526"/>
      <c r="QQT1916" s="526"/>
      <c r="QQU1916" s="526"/>
      <c r="QQV1916" s="526"/>
      <c r="QQW1916" s="526"/>
      <c r="QQX1916" s="526"/>
      <c r="QQY1916" s="526"/>
      <c r="QQZ1916" s="526"/>
      <c r="QRA1916" s="526"/>
      <c r="QRB1916" s="526"/>
      <c r="QRC1916" s="526"/>
      <c r="QRD1916" s="526"/>
      <c r="QRE1916" s="526"/>
      <c r="QRF1916" s="526"/>
      <c r="QRG1916" s="526"/>
      <c r="QRH1916" s="526"/>
      <c r="QRI1916" s="526"/>
      <c r="QRJ1916" s="526"/>
      <c r="QRK1916" s="526"/>
      <c r="QRL1916" s="526"/>
      <c r="QRM1916" s="526"/>
      <c r="QRN1916" s="526"/>
      <c r="QRO1916" s="526"/>
      <c r="QRP1916" s="526"/>
      <c r="QRQ1916" s="526"/>
      <c r="QRR1916" s="526"/>
      <c r="QRS1916" s="526"/>
      <c r="QRT1916" s="526"/>
      <c r="QRU1916" s="526"/>
      <c r="QRV1916" s="526"/>
      <c r="QRW1916" s="526"/>
      <c r="QRX1916" s="526"/>
      <c r="QRY1916" s="526"/>
      <c r="QRZ1916" s="526"/>
      <c r="QSA1916" s="526"/>
      <c r="QSB1916" s="526"/>
      <c r="QSC1916" s="526"/>
      <c r="QSD1916" s="526"/>
      <c r="QSE1916" s="526"/>
      <c r="QSF1916" s="526"/>
      <c r="QSG1916" s="526"/>
      <c r="QSH1916" s="526"/>
      <c r="QSI1916" s="526"/>
      <c r="QSJ1916" s="526"/>
      <c r="QSK1916" s="526"/>
      <c r="QSL1916" s="526"/>
      <c r="QSM1916" s="526"/>
      <c r="QSN1916" s="526"/>
      <c r="QSO1916" s="526"/>
      <c r="QSP1916" s="526"/>
      <c r="QSQ1916" s="526"/>
      <c r="QSR1916" s="526"/>
      <c r="QSS1916" s="526"/>
      <c r="QST1916" s="526"/>
      <c r="QSU1916" s="526"/>
      <c r="QSV1916" s="526"/>
      <c r="QSW1916" s="526"/>
      <c r="QSX1916" s="526"/>
      <c r="QSY1916" s="526"/>
      <c r="QSZ1916" s="526"/>
      <c r="QTA1916" s="526"/>
      <c r="QTB1916" s="526"/>
      <c r="QTC1916" s="526"/>
      <c r="QTD1916" s="526"/>
      <c r="QTE1916" s="526"/>
      <c r="QTF1916" s="526"/>
      <c r="QTG1916" s="526"/>
      <c r="QTH1916" s="526"/>
      <c r="QTI1916" s="526"/>
      <c r="QTJ1916" s="526"/>
      <c r="QTK1916" s="526"/>
      <c r="QTL1916" s="526"/>
      <c r="QTM1916" s="526"/>
      <c r="QTN1916" s="526"/>
      <c r="QTO1916" s="526"/>
      <c r="QTP1916" s="526"/>
      <c r="QTQ1916" s="526"/>
      <c r="QTR1916" s="526"/>
      <c r="QTS1916" s="526"/>
      <c r="QTT1916" s="526"/>
      <c r="QTU1916" s="526"/>
      <c r="QTV1916" s="526"/>
      <c r="QTW1916" s="526"/>
      <c r="QTX1916" s="526"/>
      <c r="QTY1916" s="526"/>
      <c r="QTZ1916" s="526"/>
      <c r="QUA1916" s="526"/>
      <c r="QUB1916" s="526"/>
      <c r="QUC1916" s="526"/>
      <c r="QUD1916" s="526"/>
      <c r="QUE1916" s="526"/>
      <c r="QUF1916" s="526"/>
      <c r="QUG1916" s="526"/>
      <c r="QUH1916" s="526"/>
      <c r="QUI1916" s="526"/>
      <c r="QUJ1916" s="526"/>
      <c r="QUK1916" s="526"/>
      <c r="QUL1916" s="526"/>
      <c r="QUM1916" s="526"/>
      <c r="QUN1916" s="526"/>
      <c r="QUO1916" s="526"/>
      <c r="QUP1916" s="526"/>
      <c r="QUQ1916" s="526"/>
      <c r="QUR1916" s="526"/>
      <c r="QUS1916" s="526"/>
      <c r="QUT1916" s="526"/>
      <c r="QUU1916" s="526"/>
      <c r="QUV1916" s="526"/>
      <c r="QUW1916" s="526"/>
      <c r="QUX1916" s="526"/>
      <c r="QUY1916" s="526"/>
      <c r="QUZ1916" s="526"/>
      <c r="QVA1916" s="526"/>
      <c r="QVB1916" s="526"/>
      <c r="QVC1916" s="526"/>
      <c r="QVD1916" s="526"/>
      <c r="QVE1916" s="526"/>
      <c r="QVF1916" s="526"/>
      <c r="QVG1916" s="526"/>
      <c r="QVH1916" s="526"/>
      <c r="QVI1916" s="526"/>
      <c r="QVJ1916" s="526"/>
      <c r="QVK1916" s="526"/>
      <c r="QVL1916" s="526"/>
      <c r="QVM1916" s="526"/>
      <c r="QVN1916" s="526"/>
      <c r="QVO1916" s="526"/>
      <c r="QVP1916" s="526"/>
      <c r="QVQ1916" s="526"/>
      <c r="QVR1916" s="526"/>
      <c r="QVS1916" s="526"/>
      <c r="QVT1916" s="526"/>
      <c r="QVU1916" s="526"/>
      <c r="QVV1916" s="526"/>
      <c r="QVW1916" s="526"/>
      <c r="QVX1916" s="526"/>
      <c r="QVY1916" s="526"/>
      <c r="QVZ1916" s="526"/>
      <c r="QWA1916" s="526"/>
      <c r="QWB1916" s="526"/>
      <c r="QWC1916" s="526"/>
      <c r="QWD1916" s="526"/>
      <c r="QWE1916" s="526"/>
      <c r="QWF1916" s="526"/>
      <c r="QWG1916" s="526"/>
      <c r="QWH1916" s="526"/>
      <c r="QWI1916" s="526"/>
      <c r="QWJ1916" s="526"/>
      <c r="QWK1916" s="526"/>
      <c r="QWL1916" s="526"/>
      <c r="QWM1916" s="526"/>
      <c r="QWN1916" s="526"/>
      <c r="QWO1916" s="526"/>
      <c r="QWP1916" s="526"/>
      <c r="QWQ1916" s="526"/>
      <c r="QWR1916" s="526"/>
      <c r="QWS1916" s="526"/>
      <c r="QWT1916" s="526"/>
      <c r="QWU1916" s="526"/>
      <c r="QWV1916" s="526"/>
      <c r="QWW1916" s="526"/>
      <c r="QWX1916" s="526"/>
      <c r="QWY1916" s="526"/>
      <c r="QWZ1916" s="526"/>
      <c r="QXA1916" s="526"/>
      <c r="QXB1916" s="526"/>
      <c r="QXC1916" s="526"/>
      <c r="QXD1916" s="526"/>
      <c r="QXE1916" s="526"/>
      <c r="QXF1916" s="526"/>
      <c r="QXG1916" s="526"/>
      <c r="QXH1916" s="526"/>
      <c r="QXI1916" s="526"/>
      <c r="QXJ1916" s="526"/>
      <c r="QXK1916" s="526"/>
      <c r="QXL1916" s="526"/>
      <c r="QXM1916" s="526"/>
      <c r="QXN1916" s="526"/>
      <c r="QXO1916" s="526"/>
      <c r="QXP1916" s="526"/>
      <c r="QXQ1916" s="526"/>
      <c r="QXR1916" s="526"/>
      <c r="QXS1916" s="526"/>
      <c r="QXT1916" s="526"/>
      <c r="QXU1916" s="526"/>
      <c r="QXV1916" s="526"/>
      <c r="QXW1916" s="526"/>
      <c r="QXX1916" s="526"/>
      <c r="QXY1916" s="526"/>
      <c r="QXZ1916" s="526"/>
      <c r="QYA1916" s="526"/>
      <c r="QYB1916" s="526"/>
      <c r="QYC1916" s="526"/>
      <c r="QYD1916" s="526"/>
      <c r="QYE1916" s="526"/>
      <c r="QYF1916" s="526"/>
      <c r="QYG1916" s="526"/>
      <c r="QYH1916" s="526"/>
      <c r="QYI1916" s="526"/>
      <c r="QYJ1916" s="526"/>
      <c r="QYK1916" s="526"/>
      <c r="QYL1916" s="526"/>
      <c r="QYM1916" s="526"/>
      <c r="QYN1916" s="526"/>
      <c r="QYO1916" s="526"/>
      <c r="QYP1916" s="526"/>
      <c r="QYQ1916" s="526"/>
      <c r="QYR1916" s="526"/>
      <c r="QYS1916" s="526"/>
      <c r="QYT1916" s="526"/>
      <c r="QYU1916" s="526"/>
      <c r="QYV1916" s="526"/>
      <c r="QYW1916" s="526"/>
      <c r="QYX1916" s="526"/>
      <c r="QYY1916" s="526"/>
      <c r="QYZ1916" s="526"/>
      <c r="QZA1916" s="526"/>
      <c r="QZB1916" s="526"/>
      <c r="QZC1916" s="526"/>
      <c r="QZD1916" s="526"/>
      <c r="QZE1916" s="526"/>
      <c r="QZF1916" s="526"/>
      <c r="QZG1916" s="526"/>
      <c r="QZH1916" s="526"/>
      <c r="QZI1916" s="526"/>
      <c r="QZJ1916" s="526"/>
      <c r="QZK1916" s="526"/>
      <c r="QZL1916" s="526"/>
      <c r="QZM1916" s="526"/>
      <c r="QZN1916" s="526"/>
      <c r="QZO1916" s="526"/>
      <c r="QZP1916" s="526"/>
      <c r="QZQ1916" s="526"/>
      <c r="QZR1916" s="526"/>
      <c r="QZS1916" s="526"/>
      <c r="QZT1916" s="526"/>
      <c r="QZU1916" s="526"/>
      <c r="QZV1916" s="526"/>
      <c r="QZW1916" s="526"/>
      <c r="QZX1916" s="526"/>
      <c r="QZY1916" s="526"/>
      <c r="QZZ1916" s="526"/>
      <c r="RAA1916" s="526"/>
      <c r="RAB1916" s="526"/>
      <c r="RAC1916" s="526"/>
      <c r="RAD1916" s="526"/>
      <c r="RAE1916" s="526"/>
      <c r="RAF1916" s="526"/>
      <c r="RAG1916" s="526"/>
      <c r="RAH1916" s="526"/>
      <c r="RAI1916" s="526"/>
      <c r="RAJ1916" s="526"/>
      <c r="RAK1916" s="526"/>
      <c r="RAL1916" s="526"/>
      <c r="RAM1916" s="526"/>
      <c r="RAN1916" s="526"/>
      <c r="RAO1916" s="526"/>
      <c r="RAP1916" s="526"/>
      <c r="RAQ1916" s="526"/>
      <c r="RAR1916" s="526"/>
      <c r="RAS1916" s="526"/>
      <c r="RAT1916" s="526"/>
      <c r="RAU1916" s="526"/>
      <c r="RAV1916" s="526"/>
      <c r="RAW1916" s="526"/>
      <c r="RAX1916" s="526"/>
      <c r="RAY1916" s="526"/>
      <c r="RAZ1916" s="526"/>
      <c r="RBA1916" s="526"/>
      <c r="RBB1916" s="526"/>
      <c r="RBC1916" s="526"/>
      <c r="RBD1916" s="526"/>
      <c r="RBE1916" s="526"/>
      <c r="RBF1916" s="526"/>
      <c r="RBG1916" s="526"/>
      <c r="RBH1916" s="526"/>
      <c r="RBI1916" s="526"/>
      <c r="RBJ1916" s="526"/>
      <c r="RBK1916" s="526"/>
      <c r="RBL1916" s="526"/>
      <c r="RBM1916" s="526"/>
      <c r="RBN1916" s="526"/>
      <c r="RBO1916" s="526"/>
      <c r="RBP1916" s="526"/>
      <c r="RBQ1916" s="526"/>
      <c r="RBR1916" s="526"/>
      <c r="RBS1916" s="526"/>
      <c r="RBT1916" s="526"/>
      <c r="RBU1916" s="526"/>
      <c r="RBV1916" s="526"/>
      <c r="RBW1916" s="526"/>
      <c r="RBX1916" s="526"/>
      <c r="RBY1916" s="526"/>
      <c r="RBZ1916" s="526"/>
      <c r="RCA1916" s="526"/>
      <c r="RCB1916" s="526"/>
      <c r="RCC1916" s="526"/>
      <c r="RCD1916" s="526"/>
      <c r="RCE1916" s="526"/>
      <c r="RCF1916" s="526"/>
      <c r="RCG1916" s="526"/>
      <c r="RCH1916" s="526"/>
      <c r="RCI1916" s="526"/>
      <c r="RCJ1916" s="526"/>
      <c r="RCK1916" s="526"/>
      <c r="RCL1916" s="526"/>
      <c r="RCM1916" s="526"/>
      <c r="RCN1916" s="526"/>
      <c r="RCO1916" s="526"/>
      <c r="RCP1916" s="526"/>
      <c r="RCQ1916" s="526"/>
      <c r="RCR1916" s="526"/>
      <c r="RCS1916" s="526"/>
      <c r="RCT1916" s="526"/>
      <c r="RCU1916" s="526"/>
      <c r="RCV1916" s="526"/>
      <c r="RCW1916" s="526"/>
      <c r="RCX1916" s="526"/>
      <c r="RCY1916" s="526"/>
      <c r="RCZ1916" s="526"/>
      <c r="RDA1916" s="526"/>
      <c r="RDB1916" s="526"/>
      <c r="RDC1916" s="526"/>
      <c r="RDD1916" s="526"/>
      <c r="RDE1916" s="526"/>
      <c r="RDF1916" s="526"/>
      <c r="RDG1916" s="526"/>
      <c r="RDH1916" s="526"/>
      <c r="RDI1916" s="526"/>
      <c r="RDJ1916" s="526"/>
      <c r="RDK1916" s="526"/>
      <c r="RDL1916" s="526"/>
      <c r="RDM1916" s="526"/>
      <c r="RDN1916" s="526"/>
      <c r="RDO1916" s="526"/>
      <c r="RDP1916" s="526"/>
      <c r="RDQ1916" s="526"/>
      <c r="RDR1916" s="526"/>
      <c r="RDS1916" s="526"/>
      <c r="RDT1916" s="526"/>
      <c r="RDU1916" s="526"/>
      <c r="RDV1916" s="526"/>
      <c r="RDW1916" s="526"/>
      <c r="RDX1916" s="526"/>
      <c r="RDY1916" s="526"/>
      <c r="RDZ1916" s="526"/>
      <c r="REA1916" s="526"/>
      <c r="REB1916" s="526"/>
      <c r="REC1916" s="526"/>
      <c r="RED1916" s="526"/>
      <c r="REE1916" s="526"/>
      <c r="REF1916" s="526"/>
      <c r="REG1916" s="526"/>
      <c r="REH1916" s="526"/>
      <c r="REI1916" s="526"/>
      <c r="REJ1916" s="526"/>
      <c r="REK1916" s="526"/>
      <c r="REL1916" s="526"/>
      <c r="REM1916" s="526"/>
      <c r="REN1916" s="526"/>
      <c r="REO1916" s="526"/>
      <c r="REP1916" s="526"/>
      <c r="REQ1916" s="526"/>
      <c r="RER1916" s="526"/>
      <c r="RES1916" s="526"/>
      <c r="RET1916" s="526"/>
      <c r="REU1916" s="526"/>
      <c r="REV1916" s="526"/>
      <c r="REW1916" s="526"/>
      <c r="REX1916" s="526"/>
      <c r="REY1916" s="526"/>
      <c r="REZ1916" s="526"/>
      <c r="RFA1916" s="526"/>
      <c r="RFB1916" s="526"/>
      <c r="RFC1916" s="526"/>
      <c r="RFD1916" s="526"/>
      <c r="RFE1916" s="526"/>
      <c r="RFF1916" s="526"/>
      <c r="RFG1916" s="526"/>
      <c r="RFH1916" s="526"/>
      <c r="RFI1916" s="526"/>
      <c r="RFJ1916" s="526"/>
      <c r="RFK1916" s="526"/>
      <c r="RFL1916" s="526"/>
      <c r="RFM1916" s="526"/>
      <c r="RFN1916" s="526"/>
      <c r="RFO1916" s="526"/>
      <c r="RFP1916" s="526"/>
      <c r="RFQ1916" s="526"/>
      <c r="RFR1916" s="526"/>
      <c r="RFS1916" s="526"/>
      <c r="RFT1916" s="526"/>
      <c r="RFU1916" s="526"/>
      <c r="RFV1916" s="526"/>
      <c r="RFW1916" s="526"/>
      <c r="RFX1916" s="526"/>
      <c r="RFY1916" s="526"/>
      <c r="RFZ1916" s="526"/>
      <c r="RGA1916" s="526"/>
      <c r="RGB1916" s="526"/>
      <c r="RGC1916" s="526"/>
      <c r="RGD1916" s="526"/>
      <c r="RGE1916" s="526"/>
      <c r="RGF1916" s="526"/>
      <c r="RGG1916" s="526"/>
      <c r="RGH1916" s="526"/>
      <c r="RGI1916" s="526"/>
      <c r="RGJ1916" s="526"/>
      <c r="RGK1916" s="526"/>
      <c r="RGL1916" s="526"/>
      <c r="RGM1916" s="526"/>
      <c r="RGN1916" s="526"/>
      <c r="RGO1916" s="526"/>
      <c r="RGP1916" s="526"/>
      <c r="RGQ1916" s="526"/>
      <c r="RGR1916" s="526"/>
      <c r="RGS1916" s="526"/>
      <c r="RGT1916" s="526"/>
      <c r="RGU1916" s="526"/>
      <c r="RGV1916" s="526"/>
      <c r="RGW1916" s="526"/>
      <c r="RGX1916" s="526"/>
      <c r="RGY1916" s="526"/>
      <c r="RGZ1916" s="526"/>
      <c r="RHA1916" s="526"/>
      <c r="RHB1916" s="526"/>
      <c r="RHC1916" s="526"/>
      <c r="RHD1916" s="526"/>
      <c r="RHE1916" s="526"/>
      <c r="RHF1916" s="526"/>
      <c r="RHG1916" s="526"/>
      <c r="RHH1916" s="526"/>
      <c r="RHI1916" s="526"/>
      <c r="RHJ1916" s="526"/>
      <c r="RHK1916" s="526"/>
      <c r="RHL1916" s="526"/>
      <c r="RHM1916" s="526"/>
      <c r="RHN1916" s="526"/>
      <c r="RHO1916" s="526"/>
      <c r="RHP1916" s="526"/>
      <c r="RHQ1916" s="526"/>
      <c r="RHR1916" s="526"/>
      <c r="RHS1916" s="526"/>
      <c r="RHT1916" s="526"/>
      <c r="RHU1916" s="526"/>
      <c r="RHV1916" s="526"/>
      <c r="RHW1916" s="526"/>
      <c r="RHX1916" s="526"/>
      <c r="RHY1916" s="526"/>
      <c r="RHZ1916" s="526"/>
      <c r="RIA1916" s="526"/>
      <c r="RIB1916" s="526"/>
      <c r="RIC1916" s="526"/>
      <c r="RID1916" s="526"/>
      <c r="RIE1916" s="526"/>
      <c r="RIF1916" s="526"/>
      <c r="RIG1916" s="526"/>
      <c r="RIH1916" s="526"/>
      <c r="RII1916" s="526"/>
      <c r="RIJ1916" s="526"/>
      <c r="RIK1916" s="526"/>
      <c r="RIL1916" s="526"/>
      <c r="RIM1916" s="526"/>
      <c r="RIN1916" s="526"/>
      <c r="RIO1916" s="526"/>
      <c r="RIP1916" s="526"/>
      <c r="RIQ1916" s="526"/>
      <c r="RIR1916" s="526"/>
      <c r="RIS1916" s="526"/>
      <c r="RIT1916" s="526"/>
      <c r="RIU1916" s="526"/>
      <c r="RIV1916" s="526"/>
      <c r="RIW1916" s="526"/>
      <c r="RIX1916" s="526"/>
      <c r="RIY1916" s="526"/>
      <c r="RIZ1916" s="526"/>
      <c r="RJA1916" s="526"/>
      <c r="RJB1916" s="526"/>
      <c r="RJC1916" s="526"/>
      <c r="RJD1916" s="526"/>
      <c r="RJE1916" s="526"/>
      <c r="RJF1916" s="526"/>
      <c r="RJG1916" s="526"/>
      <c r="RJH1916" s="526"/>
      <c r="RJI1916" s="526"/>
      <c r="RJJ1916" s="526"/>
      <c r="RJK1916" s="526"/>
      <c r="RJL1916" s="526"/>
      <c r="RJM1916" s="526"/>
      <c r="RJN1916" s="526"/>
      <c r="RJO1916" s="526"/>
      <c r="RJP1916" s="526"/>
      <c r="RJQ1916" s="526"/>
      <c r="RJR1916" s="526"/>
      <c r="RJS1916" s="526"/>
      <c r="RJT1916" s="526"/>
      <c r="RJU1916" s="526"/>
      <c r="RJV1916" s="526"/>
      <c r="RJW1916" s="526"/>
      <c r="RJX1916" s="526"/>
      <c r="RJY1916" s="526"/>
      <c r="RJZ1916" s="526"/>
      <c r="RKA1916" s="526"/>
      <c r="RKB1916" s="526"/>
      <c r="RKC1916" s="526"/>
      <c r="RKD1916" s="526"/>
      <c r="RKE1916" s="526"/>
      <c r="RKF1916" s="526"/>
      <c r="RKG1916" s="526"/>
      <c r="RKH1916" s="526"/>
      <c r="RKI1916" s="526"/>
      <c r="RKJ1916" s="526"/>
      <c r="RKK1916" s="526"/>
      <c r="RKL1916" s="526"/>
      <c r="RKM1916" s="526"/>
      <c r="RKN1916" s="526"/>
      <c r="RKO1916" s="526"/>
      <c r="RKP1916" s="526"/>
      <c r="RKQ1916" s="526"/>
      <c r="RKR1916" s="526"/>
      <c r="RKS1916" s="526"/>
      <c r="RKT1916" s="526"/>
      <c r="RKU1916" s="526"/>
      <c r="RKV1916" s="526"/>
      <c r="RKW1916" s="526"/>
      <c r="RKX1916" s="526"/>
      <c r="RKY1916" s="526"/>
      <c r="RKZ1916" s="526"/>
      <c r="RLA1916" s="526"/>
      <c r="RLB1916" s="526"/>
      <c r="RLC1916" s="526"/>
      <c r="RLD1916" s="526"/>
      <c r="RLE1916" s="526"/>
      <c r="RLF1916" s="526"/>
      <c r="RLG1916" s="526"/>
      <c r="RLH1916" s="526"/>
      <c r="RLI1916" s="526"/>
      <c r="RLJ1916" s="526"/>
      <c r="RLK1916" s="526"/>
      <c r="RLL1916" s="526"/>
      <c r="RLM1916" s="526"/>
      <c r="RLN1916" s="526"/>
      <c r="RLO1916" s="526"/>
      <c r="RLP1916" s="526"/>
      <c r="RLQ1916" s="526"/>
      <c r="RLR1916" s="526"/>
      <c r="RLS1916" s="526"/>
      <c r="RLT1916" s="526"/>
      <c r="RLU1916" s="526"/>
      <c r="RLV1916" s="526"/>
      <c r="RLW1916" s="526"/>
      <c r="RLX1916" s="526"/>
      <c r="RLY1916" s="526"/>
      <c r="RLZ1916" s="526"/>
      <c r="RMA1916" s="526"/>
      <c r="RMB1916" s="526"/>
      <c r="RMC1916" s="526"/>
      <c r="RMD1916" s="526"/>
      <c r="RME1916" s="526"/>
      <c r="RMF1916" s="526"/>
      <c r="RMG1916" s="526"/>
      <c r="RMH1916" s="526"/>
      <c r="RMI1916" s="526"/>
      <c r="RMJ1916" s="526"/>
      <c r="RMK1916" s="526"/>
      <c r="RML1916" s="526"/>
      <c r="RMM1916" s="526"/>
      <c r="RMN1916" s="526"/>
      <c r="RMO1916" s="526"/>
      <c r="RMP1916" s="526"/>
      <c r="RMQ1916" s="526"/>
      <c r="RMR1916" s="526"/>
      <c r="RMS1916" s="526"/>
      <c r="RMT1916" s="526"/>
      <c r="RMU1916" s="526"/>
      <c r="RMV1916" s="526"/>
      <c r="RMW1916" s="526"/>
      <c r="RMX1916" s="526"/>
      <c r="RMY1916" s="526"/>
      <c r="RMZ1916" s="526"/>
      <c r="RNA1916" s="526"/>
      <c r="RNB1916" s="526"/>
      <c r="RNC1916" s="526"/>
      <c r="RND1916" s="526"/>
      <c r="RNE1916" s="526"/>
      <c r="RNF1916" s="526"/>
      <c r="RNG1916" s="526"/>
      <c r="RNH1916" s="526"/>
      <c r="RNI1916" s="526"/>
      <c r="RNJ1916" s="526"/>
      <c r="RNK1916" s="526"/>
      <c r="RNL1916" s="526"/>
      <c r="RNM1916" s="526"/>
      <c r="RNN1916" s="526"/>
      <c r="RNO1916" s="526"/>
      <c r="RNP1916" s="526"/>
      <c r="RNQ1916" s="526"/>
      <c r="RNR1916" s="526"/>
      <c r="RNS1916" s="526"/>
      <c r="RNT1916" s="526"/>
      <c r="RNU1916" s="526"/>
      <c r="RNV1916" s="526"/>
      <c r="RNW1916" s="526"/>
      <c r="RNX1916" s="526"/>
      <c r="RNY1916" s="526"/>
      <c r="RNZ1916" s="526"/>
      <c r="ROA1916" s="526"/>
      <c r="ROB1916" s="526"/>
      <c r="ROC1916" s="526"/>
      <c r="ROD1916" s="526"/>
      <c r="ROE1916" s="526"/>
      <c r="ROF1916" s="526"/>
      <c r="ROG1916" s="526"/>
      <c r="ROH1916" s="526"/>
      <c r="ROI1916" s="526"/>
      <c r="ROJ1916" s="526"/>
      <c r="ROK1916" s="526"/>
      <c r="ROL1916" s="526"/>
      <c r="ROM1916" s="526"/>
      <c r="RON1916" s="526"/>
      <c r="ROO1916" s="526"/>
      <c r="ROP1916" s="526"/>
      <c r="ROQ1916" s="526"/>
      <c r="ROR1916" s="526"/>
      <c r="ROS1916" s="526"/>
      <c r="ROT1916" s="526"/>
      <c r="ROU1916" s="526"/>
      <c r="ROV1916" s="526"/>
      <c r="ROW1916" s="526"/>
      <c r="ROX1916" s="526"/>
      <c r="ROY1916" s="526"/>
      <c r="ROZ1916" s="526"/>
      <c r="RPA1916" s="526"/>
      <c r="RPB1916" s="526"/>
      <c r="RPC1916" s="526"/>
      <c r="RPD1916" s="526"/>
      <c r="RPE1916" s="526"/>
      <c r="RPF1916" s="526"/>
      <c r="RPG1916" s="526"/>
      <c r="RPH1916" s="526"/>
      <c r="RPI1916" s="526"/>
      <c r="RPJ1916" s="526"/>
      <c r="RPK1916" s="526"/>
      <c r="RPL1916" s="526"/>
      <c r="RPM1916" s="526"/>
      <c r="RPN1916" s="526"/>
      <c r="RPO1916" s="526"/>
      <c r="RPP1916" s="526"/>
      <c r="RPQ1916" s="526"/>
      <c r="RPR1916" s="526"/>
      <c r="RPS1916" s="526"/>
      <c r="RPT1916" s="526"/>
      <c r="RPU1916" s="526"/>
      <c r="RPV1916" s="526"/>
      <c r="RPW1916" s="526"/>
      <c r="RPX1916" s="526"/>
      <c r="RPY1916" s="526"/>
      <c r="RPZ1916" s="526"/>
      <c r="RQA1916" s="526"/>
      <c r="RQB1916" s="526"/>
      <c r="RQC1916" s="526"/>
      <c r="RQD1916" s="526"/>
      <c r="RQE1916" s="526"/>
      <c r="RQF1916" s="526"/>
      <c r="RQG1916" s="526"/>
      <c r="RQH1916" s="526"/>
      <c r="RQI1916" s="526"/>
      <c r="RQJ1916" s="526"/>
      <c r="RQK1916" s="526"/>
      <c r="RQL1916" s="526"/>
      <c r="RQM1916" s="526"/>
      <c r="RQN1916" s="526"/>
      <c r="RQO1916" s="526"/>
      <c r="RQP1916" s="526"/>
      <c r="RQQ1916" s="526"/>
      <c r="RQR1916" s="526"/>
      <c r="RQS1916" s="526"/>
      <c r="RQT1916" s="526"/>
      <c r="RQU1916" s="526"/>
      <c r="RQV1916" s="526"/>
      <c r="RQW1916" s="526"/>
      <c r="RQX1916" s="526"/>
      <c r="RQY1916" s="526"/>
      <c r="RQZ1916" s="526"/>
      <c r="RRA1916" s="526"/>
      <c r="RRB1916" s="526"/>
      <c r="RRC1916" s="526"/>
      <c r="RRD1916" s="526"/>
      <c r="RRE1916" s="526"/>
      <c r="RRF1916" s="526"/>
      <c r="RRG1916" s="526"/>
      <c r="RRH1916" s="526"/>
      <c r="RRI1916" s="526"/>
      <c r="RRJ1916" s="526"/>
      <c r="RRK1916" s="526"/>
      <c r="RRL1916" s="526"/>
      <c r="RRM1916" s="526"/>
      <c r="RRN1916" s="526"/>
      <c r="RRO1916" s="526"/>
      <c r="RRP1916" s="526"/>
      <c r="RRQ1916" s="526"/>
      <c r="RRR1916" s="526"/>
      <c r="RRS1916" s="526"/>
      <c r="RRT1916" s="526"/>
      <c r="RRU1916" s="526"/>
      <c r="RRV1916" s="526"/>
      <c r="RRW1916" s="526"/>
      <c r="RRX1916" s="526"/>
      <c r="RRY1916" s="526"/>
      <c r="RRZ1916" s="526"/>
      <c r="RSA1916" s="526"/>
      <c r="RSB1916" s="526"/>
      <c r="RSC1916" s="526"/>
      <c r="RSD1916" s="526"/>
      <c r="RSE1916" s="526"/>
      <c r="RSF1916" s="526"/>
      <c r="RSG1916" s="526"/>
      <c r="RSH1916" s="526"/>
      <c r="RSI1916" s="526"/>
      <c r="RSJ1916" s="526"/>
      <c r="RSK1916" s="526"/>
      <c r="RSL1916" s="526"/>
      <c r="RSM1916" s="526"/>
      <c r="RSN1916" s="526"/>
      <c r="RSO1916" s="526"/>
      <c r="RSP1916" s="526"/>
      <c r="RSQ1916" s="526"/>
      <c r="RSR1916" s="526"/>
      <c r="RSS1916" s="526"/>
      <c r="RST1916" s="526"/>
      <c r="RSU1916" s="526"/>
      <c r="RSV1916" s="526"/>
      <c r="RSW1916" s="526"/>
      <c r="RSX1916" s="526"/>
      <c r="RSY1916" s="526"/>
      <c r="RSZ1916" s="526"/>
      <c r="RTA1916" s="526"/>
      <c r="RTB1916" s="526"/>
      <c r="RTC1916" s="526"/>
      <c r="RTD1916" s="526"/>
      <c r="RTE1916" s="526"/>
      <c r="RTF1916" s="526"/>
      <c r="RTG1916" s="526"/>
      <c r="RTH1916" s="526"/>
      <c r="RTI1916" s="526"/>
      <c r="RTJ1916" s="526"/>
      <c r="RTK1916" s="526"/>
      <c r="RTL1916" s="526"/>
      <c r="RTM1916" s="526"/>
      <c r="RTN1916" s="526"/>
      <c r="RTO1916" s="526"/>
      <c r="RTP1916" s="526"/>
      <c r="RTQ1916" s="526"/>
      <c r="RTR1916" s="526"/>
      <c r="RTS1916" s="526"/>
      <c r="RTT1916" s="526"/>
      <c r="RTU1916" s="526"/>
      <c r="RTV1916" s="526"/>
      <c r="RTW1916" s="526"/>
      <c r="RTX1916" s="526"/>
      <c r="RTY1916" s="526"/>
      <c r="RTZ1916" s="526"/>
      <c r="RUA1916" s="526"/>
      <c r="RUB1916" s="526"/>
      <c r="RUC1916" s="526"/>
      <c r="RUD1916" s="526"/>
      <c r="RUE1916" s="526"/>
      <c r="RUF1916" s="526"/>
      <c r="RUG1916" s="526"/>
      <c r="RUH1916" s="526"/>
      <c r="RUI1916" s="526"/>
      <c r="RUJ1916" s="526"/>
      <c r="RUK1916" s="526"/>
      <c r="RUL1916" s="526"/>
      <c r="RUM1916" s="526"/>
      <c r="RUN1916" s="526"/>
      <c r="RUO1916" s="526"/>
      <c r="RUP1916" s="526"/>
      <c r="RUQ1916" s="526"/>
      <c r="RUR1916" s="526"/>
      <c r="RUS1916" s="526"/>
      <c r="RUT1916" s="526"/>
      <c r="RUU1916" s="526"/>
      <c r="RUV1916" s="526"/>
      <c r="RUW1916" s="526"/>
      <c r="RUX1916" s="526"/>
      <c r="RUY1916" s="526"/>
      <c r="RUZ1916" s="526"/>
      <c r="RVA1916" s="526"/>
      <c r="RVB1916" s="526"/>
      <c r="RVC1916" s="526"/>
      <c r="RVD1916" s="526"/>
      <c r="RVE1916" s="526"/>
      <c r="RVF1916" s="526"/>
      <c r="RVG1916" s="526"/>
      <c r="RVH1916" s="526"/>
      <c r="RVI1916" s="526"/>
      <c r="RVJ1916" s="526"/>
      <c r="RVK1916" s="526"/>
      <c r="RVL1916" s="526"/>
      <c r="RVM1916" s="526"/>
      <c r="RVN1916" s="526"/>
      <c r="RVO1916" s="526"/>
      <c r="RVP1916" s="526"/>
      <c r="RVQ1916" s="526"/>
      <c r="RVR1916" s="526"/>
      <c r="RVS1916" s="526"/>
      <c r="RVT1916" s="526"/>
      <c r="RVU1916" s="526"/>
      <c r="RVV1916" s="526"/>
      <c r="RVW1916" s="526"/>
      <c r="RVX1916" s="526"/>
      <c r="RVY1916" s="526"/>
      <c r="RVZ1916" s="526"/>
      <c r="RWA1916" s="526"/>
      <c r="RWB1916" s="526"/>
      <c r="RWC1916" s="526"/>
      <c r="RWD1916" s="526"/>
      <c r="RWE1916" s="526"/>
      <c r="RWF1916" s="526"/>
      <c r="RWG1916" s="526"/>
      <c r="RWH1916" s="526"/>
      <c r="RWI1916" s="526"/>
      <c r="RWJ1916" s="526"/>
      <c r="RWK1916" s="526"/>
      <c r="RWL1916" s="526"/>
      <c r="RWM1916" s="526"/>
      <c r="RWN1916" s="526"/>
      <c r="RWO1916" s="526"/>
      <c r="RWP1916" s="526"/>
      <c r="RWQ1916" s="526"/>
      <c r="RWR1916" s="526"/>
      <c r="RWS1916" s="526"/>
      <c r="RWT1916" s="526"/>
      <c r="RWU1916" s="526"/>
      <c r="RWV1916" s="526"/>
      <c r="RWW1916" s="526"/>
      <c r="RWX1916" s="526"/>
      <c r="RWY1916" s="526"/>
      <c r="RWZ1916" s="526"/>
      <c r="RXA1916" s="526"/>
      <c r="RXB1916" s="526"/>
      <c r="RXC1916" s="526"/>
      <c r="RXD1916" s="526"/>
      <c r="RXE1916" s="526"/>
      <c r="RXF1916" s="526"/>
      <c r="RXG1916" s="526"/>
      <c r="RXH1916" s="526"/>
      <c r="RXI1916" s="526"/>
      <c r="RXJ1916" s="526"/>
      <c r="RXK1916" s="526"/>
      <c r="RXL1916" s="526"/>
      <c r="RXM1916" s="526"/>
      <c r="RXN1916" s="526"/>
      <c r="RXO1916" s="526"/>
      <c r="RXP1916" s="526"/>
      <c r="RXQ1916" s="526"/>
      <c r="RXR1916" s="526"/>
      <c r="RXS1916" s="526"/>
      <c r="RXT1916" s="526"/>
      <c r="RXU1916" s="526"/>
      <c r="RXV1916" s="526"/>
      <c r="RXW1916" s="526"/>
      <c r="RXX1916" s="526"/>
      <c r="RXY1916" s="526"/>
      <c r="RXZ1916" s="526"/>
      <c r="RYA1916" s="526"/>
      <c r="RYB1916" s="526"/>
      <c r="RYC1916" s="526"/>
      <c r="RYD1916" s="526"/>
      <c r="RYE1916" s="526"/>
      <c r="RYF1916" s="526"/>
      <c r="RYG1916" s="526"/>
      <c r="RYH1916" s="526"/>
      <c r="RYI1916" s="526"/>
      <c r="RYJ1916" s="526"/>
      <c r="RYK1916" s="526"/>
      <c r="RYL1916" s="526"/>
      <c r="RYM1916" s="526"/>
      <c r="RYN1916" s="526"/>
      <c r="RYO1916" s="526"/>
      <c r="RYP1916" s="526"/>
      <c r="RYQ1916" s="526"/>
      <c r="RYR1916" s="526"/>
      <c r="RYS1916" s="526"/>
      <c r="RYT1916" s="526"/>
      <c r="RYU1916" s="526"/>
      <c r="RYV1916" s="526"/>
      <c r="RYW1916" s="526"/>
      <c r="RYX1916" s="526"/>
      <c r="RYY1916" s="526"/>
      <c r="RYZ1916" s="526"/>
      <c r="RZA1916" s="526"/>
      <c r="RZB1916" s="526"/>
      <c r="RZC1916" s="526"/>
      <c r="RZD1916" s="526"/>
      <c r="RZE1916" s="526"/>
      <c r="RZF1916" s="526"/>
      <c r="RZG1916" s="526"/>
      <c r="RZH1916" s="526"/>
      <c r="RZI1916" s="526"/>
      <c r="RZJ1916" s="526"/>
      <c r="RZK1916" s="526"/>
      <c r="RZL1916" s="526"/>
      <c r="RZM1916" s="526"/>
      <c r="RZN1916" s="526"/>
      <c r="RZO1916" s="526"/>
      <c r="RZP1916" s="526"/>
      <c r="RZQ1916" s="526"/>
      <c r="RZR1916" s="526"/>
      <c r="RZS1916" s="526"/>
      <c r="RZT1916" s="526"/>
      <c r="RZU1916" s="526"/>
      <c r="RZV1916" s="526"/>
      <c r="RZW1916" s="526"/>
      <c r="RZX1916" s="526"/>
      <c r="RZY1916" s="526"/>
      <c r="RZZ1916" s="526"/>
      <c r="SAA1916" s="526"/>
      <c r="SAB1916" s="526"/>
      <c r="SAC1916" s="526"/>
      <c r="SAD1916" s="526"/>
      <c r="SAE1916" s="526"/>
      <c r="SAF1916" s="526"/>
      <c r="SAG1916" s="526"/>
      <c r="SAH1916" s="526"/>
      <c r="SAI1916" s="526"/>
      <c r="SAJ1916" s="526"/>
      <c r="SAK1916" s="526"/>
      <c r="SAL1916" s="526"/>
      <c r="SAM1916" s="526"/>
      <c r="SAN1916" s="526"/>
      <c r="SAO1916" s="526"/>
      <c r="SAP1916" s="526"/>
      <c r="SAQ1916" s="526"/>
      <c r="SAR1916" s="526"/>
      <c r="SAS1916" s="526"/>
      <c r="SAT1916" s="526"/>
      <c r="SAU1916" s="526"/>
      <c r="SAV1916" s="526"/>
      <c r="SAW1916" s="526"/>
      <c r="SAX1916" s="526"/>
      <c r="SAY1916" s="526"/>
      <c r="SAZ1916" s="526"/>
      <c r="SBA1916" s="526"/>
      <c r="SBB1916" s="526"/>
      <c r="SBC1916" s="526"/>
      <c r="SBD1916" s="526"/>
      <c r="SBE1916" s="526"/>
      <c r="SBF1916" s="526"/>
      <c r="SBG1916" s="526"/>
      <c r="SBH1916" s="526"/>
      <c r="SBI1916" s="526"/>
      <c r="SBJ1916" s="526"/>
      <c r="SBK1916" s="526"/>
      <c r="SBL1916" s="526"/>
      <c r="SBM1916" s="526"/>
      <c r="SBN1916" s="526"/>
      <c r="SBO1916" s="526"/>
      <c r="SBP1916" s="526"/>
      <c r="SBQ1916" s="526"/>
      <c r="SBR1916" s="526"/>
      <c r="SBS1916" s="526"/>
      <c r="SBT1916" s="526"/>
      <c r="SBU1916" s="526"/>
      <c r="SBV1916" s="526"/>
      <c r="SBW1916" s="526"/>
      <c r="SBX1916" s="526"/>
      <c r="SBY1916" s="526"/>
      <c r="SBZ1916" s="526"/>
      <c r="SCA1916" s="526"/>
      <c r="SCB1916" s="526"/>
      <c r="SCC1916" s="526"/>
      <c r="SCD1916" s="526"/>
      <c r="SCE1916" s="526"/>
      <c r="SCF1916" s="526"/>
      <c r="SCG1916" s="526"/>
      <c r="SCH1916" s="526"/>
      <c r="SCI1916" s="526"/>
      <c r="SCJ1916" s="526"/>
      <c r="SCK1916" s="526"/>
      <c r="SCL1916" s="526"/>
      <c r="SCM1916" s="526"/>
      <c r="SCN1916" s="526"/>
      <c r="SCO1916" s="526"/>
      <c r="SCP1916" s="526"/>
      <c r="SCQ1916" s="526"/>
      <c r="SCR1916" s="526"/>
      <c r="SCS1916" s="526"/>
      <c r="SCT1916" s="526"/>
      <c r="SCU1916" s="526"/>
      <c r="SCV1916" s="526"/>
      <c r="SCW1916" s="526"/>
      <c r="SCX1916" s="526"/>
      <c r="SCY1916" s="526"/>
      <c r="SCZ1916" s="526"/>
      <c r="SDA1916" s="526"/>
      <c r="SDB1916" s="526"/>
      <c r="SDC1916" s="526"/>
      <c r="SDD1916" s="526"/>
      <c r="SDE1916" s="526"/>
      <c r="SDF1916" s="526"/>
      <c r="SDG1916" s="526"/>
      <c r="SDH1916" s="526"/>
      <c r="SDI1916" s="526"/>
      <c r="SDJ1916" s="526"/>
      <c r="SDK1916" s="526"/>
      <c r="SDL1916" s="526"/>
      <c r="SDM1916" s="526"/>
      <c r="SDN1916" s="526"/>
      <c r="SDO1916" s="526"/>
      <c r="SDP1916" s="526"/>
      <c r="SDQ1916" s="526"/>
      <c r="SDR1916" s="526"/>
      <c r="SDS1916" s="526"/>
      <c r="SDT1916" s="526"/>
      <c r="SDU1916" s="526"/>
      <c r="SDV1916" s="526"/>
      <c r="SDW1916" s="526"/>
      <c r="SDX1916" s="526"/>
      <c r="SDY1916" s="526"/>
      <c r="SDZ1916" s="526"/>
      <c r="SEA1916" s="526"/>
      <c r="SEB1916" s="526"/>
      <c r="SEC1916" s="526"/>
      <c r="SED1916" s="526"/>
      <c r="SEE1916" s="526"/>
      <c r="SEF1916" s="526"/>
      <c r="SEG1916" s="526"/>
      <c r="SEH1916" s="526"/>
      <c r="SEI1916" s="526"/>
      <c r="SEJ1916" s="526"/>
      <c r="SEK1916" s="526"/>
      <c r="SEL1916" s="526"/>
      <c r="SEM1916" s="526"/>
      <c r="SEN1916" s="526"/>
      <c r="SEO1916" s="526"/>
      <c r="SEP1916" s="526"/>
      <c r="SEQ1916" s="526"/>
      <c r="SER1916" s="526"/>
      <c r="SES1916" s="526"/>
      <c r="SET1916" s="526"/>
      <c r="SEU1916" s="526"/>
      <c r="SEV1916" s="526"/>
      <c r="SEW1916" s="526"/>
      <c r="SEX1916" s="526"/>
      <c r="SEY1916" s="526"/>
      <c r="SEZ1916" s="526"/>
      <c r="SFA1916" s="526"/>
      <c r="SFB1916" s="526"/>
      <c r="SFC1916" s="526"/>
      <c r="SFD1916" s="526"/>
      <c r="SFE1916" s="526"/>
      <c r="SFF1916" s="526"/>
      <c r="SFG1916" s="526"/>
      <c r="SFH1916" s="526"/>
      <c r="SFI1916" s="526"/>
      <c r="SFJ1916" s="526"/>
      <c r="SFK1916" s="526"/>
      <c r="SFL1916" s="526"/>
      <c r="SFM1916" s="526"/>
      <c r="SFN1916" s="526"/>
      <c r="SFO1916" s="526"/>
      <c r="SFP1916" s="526"/>
      <c r="SFQ1916" s="526"/>
      <c r="SFR1916" s="526"/>
      <c r="SFS1916" s="526"/>
      <c r="SFT1916" s="526"/>
      <c r="SFU1916" s="526"/>
      <c r="SFV1916" s="526"/>
      <c r="SFW1916" s="526"/>
      <c r="SFX1916" s="526"/>
      <c r="SFY1916" s="526"/>
      <c r="SFZ1916" s="526"/>
      <c r="SGA1916" s="526"/>
      <c r="SGB1916" s="526"/>
      <c r="SGC1916" s="526"/>
      <c r="SGD1916" s="526"/>
      <c r="SGE1916" s="526"/>
      <c r="SGF1916" s="526"/>
      <c r="SGG1916" s="526"/>
      <c r="SGH1916" s="526"/>
      <c r="SGI1916" s="526"/>
      <c r="SGJ1916" s="526"/>
      <c r="SGK1916" s="526"/>
      <c r="SGL1916" s="526"/>
      <c r="SGM1916" s="526"/>
      <c r="SGN1916" s="526"/>
      <c r="SGO1916" s="526"/>
      <c r="SGP1916" s="526"/>
      <c r="SGQ1916" s="526"/>
      <c r="SGR1916" s="526"/>
      <c r="SGS1916" s="526"/>
      <c r="SGT1916" s="526"/>
      <c r="SGU1916" s="526"/>
      <c r="SGV1916" s="526"/>
      <c r="SGW1916" s="526"/>
      <c r="SGX1916" s="526"/>
      <c r="SGY1916" s="526"/>
      <c r="SGZ1916" s="526"/>
      <c r="SHA1916" s="526"/>
      <c r="SHB1916" s="526"/>
      <c r="SHC1916" s="526"/>
      <c r="SHD1916" s="526"/>
      <c r="SHE1916" s="526"/>
      <c r="SHF1916" s="526"/>
      <c r="SHG1916" s="526"/>
      <c r="SHH1916" s="526"/>
      <c r="SHI1916" s="526"/>
      <c r="SHJ1916" s="526"/>
      <c r="SHK1916" s="526"/>
      <c r="SHL1916" s="526"/>
      <c r="SHM1916" s="526"/>
      <c r="SHN1916" s="526"/>
      <c r="SHO1916" s="526"/>
      <c r="SHP1916" s="526"/>
      <c r="SHQ1916" s="526"/>
      <c r="SHR1916" s="526"/>
      <c r="SHS1916" s="526"/>
      <c r="SHT1916" s="526"/>
      <c r="SHU1916" s="526"/>
      <c r="SHV1916" s="526"/>
      <c r="SHW1916" s="526"/>
      <c r="SHX1916" s="526"/>
      <c r="SHY1916" s="526"/>
      <c r="SHZ1916" s="526"/>
      <c r="SIA1916" s="526"/>
      <c r="SIB1916" s="526"/>
      <c r="SIC1916" s="526"/>
      <c r="SID1916" s="526"/>
      <c r="SIE1916" s="526"/>
      <c r="SIF1916" s="526"/>
      <c r="SIG1916" s="526"/>
      <c r="SIH1916" s="526"/>
      <c r="SII1916" s="526"/>
      <c r="SIJ1916" s="526"/>
      <c r="SIK1916" s="526"/>
      <c r="SIL1916" s="526"/>
      <c r="SIM1916" s="526"/>
      <c r="SIN1916" s="526"/>
      <c r="SIO1916" s="526"/>
      <c r="SIP1916" s="526"/>
      <c r="SIQ1916" s="526"/>
      <c r="SIR1916" s="526"/>
      <c r="SIS1916" s="526"/>
      <c r="SIT1916" s="526"/>
      <c r="SIU1916" s="526"/>
      <c r="SIV1916" s="526"/>
      <c r="SIW1916" s="526"/>
      <c r="SIX1916" s="526"/>
      <c r="SIY1916" s="526"/>
      <c r="SIZ1916" s="526"/>
      <c r="SJA1916" s="526"/>
      <c r="SJB1916" s="526"/>
      <c r="SJC1916" s="526"/>
      <c r="SJD1916" s="526"/>
      <c r="SJE1916" s="526"/>
      <c r="SJF1916" s="526"/>
      <c r="SJG1916" s="526"/>
      <c r="SJH1916" s="526"/>
      <c r="SJI1916" s="526"/>
      <c r="SJJ1916" s="526"/>
      <c r="SJK1916" s="526"/>
      <c r="SJL1916" s="526"/>
      <c r="SJM1916" s="526"/>
      <c r="SJN1916" s="526"/>
      <c r="SJO1916" s="526"/>
      <c r="SJP1916" s="526"/>
      <c r="SJQ1916" s="526"/>
      <c r="SJR1916" s="526"/>
      <c r="SJS1916" s="526"/>
      <c r="SJT1916" s="526"/>
      <c r="SJU1916" s="526"/>
      <c r="SJV1916" s="526"/>
      <c r="SJW1916" s="526"/>
      <c r="SJX1916" s="526"/>
      <c r="SJY1916" s="526"/>
      <c r="SJZ1916" s="526"/>
      <c r="SKA1916" s="526"/>
      <c r="SKB1916" s="526"/>
      <c r="SKC1916" s="526"/>
      <c r="SKD1916" s="526"/>
      <c r="SKE1916" s="526"/>
      <c r="SKF1916" s="526"/>
      <c r="SKG1916" s="526"/>
      <c r="SKH1916" s="526"/>
      <c r="SKI1916" s="526"/>
      <c r="SKJ1916" s="526"/>
      <c r="SKK1916" s="526"/>
      <c r="SKL1916" s="526"/>
      <c r="SKM1916" s="526"/>
      <c r="SKN1916" s="526"/>
      <c r="SKO1916" s="526"/>
      <c r="SKP1916" s="526"/>
      <c r="SKQ1916" s="526"/>
      <c r="SKR1916" s="526"/>
      <c r="SKS1916" s="526"/>
      <c r="SKT1916" s="526"/>
      <c r="SKU1916" s="526"/>
      <c r="SKV1916" s="526"/>
      <c r="SKW1916" s="526"/>
      <c r="SKX1916" s="526"/>
      <c r="SKY1916" s="526"/>
      <c r="SKZ1916" s="526"/>
      <c r="SLA1916" s="526"/>
      <c r="SLB1916" s="526"/>
      <c r="SLC1916" s="526"/>
      <c r="SLD1916" s="526"/>
      <c r="SLE1916" s="526"/>
      <c r="SLF1916" s="526"/>
      <c r="SLG1916" s="526"/>
      <c r="SLH1916" s="526"/>
      <c r="SLI1916" s="526"/>
      <c r="SLJ1916" s="526"/>
      <c r="SLK1916" s="526"/>
      <c r="SLL1916" s="526"/>
      <c r="SLM1916" s="526"/>
      <c r="SLN1916" s="526"/>
      <c r="SLO1916" s="526"/>
      <c r="SLP1916" s="526"/>
      <c r="SLQ1916" s="526"/>
      <c r="SLR1916" s="526"/>
      <c r="SLS1916" s="526"/>
      <c r="SLT1916" s="526"/>
      <c r="SLU1916" s="526"/>
      <c r="SLV1916" s="526"/>
      <c r="SLW1916" s="526"/>
      <c r="SLX1916" s="526"/>
      <c r="SLY1916" s="526"/>
      <c r="SLZ1916" s="526"/>
      <c r="SMA1916" s="526"/>
      <c r="SMB1916" s="526"/>
      <c r="SMC1916" s="526"/>
      <c r="SMD1916" s="526"/>
      <c r="SME1916" s="526"/>
      <c r="SMF1916" s="526"/>
      <c r="SMG1916" s="526"/>
      <c r="SMH1916" s="526"/>
      <c r="SMI1916" s="526"/>
      <c r="SMJ1916" s="526"/>
      <c r="SMK1916" s="526"/>
      <c r="SML1916" s="526"/>
      <c r="SMM1916" s="526"/>
      <c r="SMN1916" s="526"/>
      <c r="SMO1916" s="526"/>
      <c r="SMP1916" s="526"/>
      <c r="SMQ1916" s="526"/>
      <c r="SMR1916" s="526"/>
      <c r="SMS1916" s="526"/>
      <c r="SMT1916" s="526"/>
      <c r="SMU1916" s="526"/>
      <c r="SMV1916" s="526"/>
      <c r="SMW1916" s="526"/>
      <c r="SMX1916" s="526"/>
      <c r="SMY1916" s="526"/>
      <c r="SMZ1916" s="526"/>
      <c r="SNA1916" s="526"/>
      <c r="SNB1916" s="526"/>
      <c r="SNC1916" s="526"/>
      <c r="SND1916" s="526"/>
      <c r="SNE1916" s="526"/>
      <c r="SNF1916" s="526"/>
      <c r="SNG1916" s="526"/>
      <c r="SNH1916" s="526"/>
      <c r="SNI1916" s="526"/>
      <c r="SNJ1916" s="526"/>
      <c r="SNK1916" s="526"/>
      <c r="SNL1916" s="526"/>
      <c r="SNM1916" s="526"/>
      <c r="SNN1916" s="526"/>
      <c r="SNO1916" s="526"/>
      <c r="SNP1916" s="526"/>
      <c r="SNQ1916" s="526"/>
      <c r="SNR1916" s="526"/>
      <c r="SNS1916" s="526"/>
      <c r="SNT1916" s="526"/>
      <c r="SNU1916" s="526"/>
      <c r="SNV1916" s="526"/>
      <c r="SNW1916" s="526"/>
      <c r="SNX1916" s="526"/>
      <c r="SNY1916" s="526"/>
      <c r="SNZ1916" s="526"/>
      <c r="SOA1916" s="526"/>
      <c r="SOB1916" s="526"/>
      <c r="SOC1916" s="526"/>
      <c r="SOD1916" s="526"/>
      <c r="SOE1916" s="526"/>
      <c r="SOF1916" s="526"/>
      <c r="SOG1916" s="526"/>
      <c r="SOH1916" s="526"/>
      <c r="SOI1916" s="526"/>
      <c r="SOJ1916" s="526"/>
      <c r="SOK1916" s="526"/>
      <c r="SOL1916" s="526"/>
      <c r="SOM1916" s="526"/>
      <c r="SON1916" s="526"/>
      <c r="SOO1916" s="526"/>
      <c r="SOP1916" s="526"/>
      <c r="SOQ1916" s="526"/>
      <c r="SOR1916" s="526"/>
      <c r="SOS1916" s="526"/>
      <c r="SOT1916" s="526"/>
      <c r="SOU1916" s="526"/>
      <c r="SOV1916" s="526"/>
      <c r="SOW1916" s="526"/>
      <c r="SOX1916" s="526"/>
      <c r="SOY1916" s="526"/>
      <c r="SOZ1916" s="526"/>
      <c r="SPA1916" s="526"/>
      <c r="SPB1916" s="526"/>
      <c r="SPC1916" s="526"/>
      <c r="SPD1916" s="526"/>
      <c r="SPE1916" s="526"/>
      <c r="SPF1916" s="526"/>
      <c r="SPG1916" s="526"/>
      <c r="SPH1916" s="526"/>
      <c r="SPI1916" s="526"/>
      <c r="SPJ1916" s="526"/>
      <c r="SPK1916" s="526"/>
      <c r="SPL1916" s="526"/>
      <c r="SPM1916" s="526"/>
      <c r="SPN1916" s="526"/>
      <c r="SPO1916" s="526"/>
      <c r="SPP1916" s="526"/>
      <c r="SPQ1916" s="526"/>
      <c r="SPR1916" s="526"/>
      <c r="SPS1916" s="526"/>
      <c r="SPT1916" s="526"/>
      <c r="SPU1916" s="526"/>
      <c r="SPV1916" s="526"/>
      <c r="SPW1916" s="526"/>
      <c r="SPX1916" s="526"/>
      <c r="SPY1916" s="526"/>
      <c r="SPZ1916" s="526"/>
      <c r="SQA1916" s="526"/>
      <c r="SQB1916" s="526"/>
      <c r="SQC1916" s="526"/>
      <c r="SQD1916" s="526"/>
      <c r="SQE1916" s="526"/>
      <c r="SQF1916" s="526"/>
      <c r="SQG1916" s="526"/>
      <c r="SQH1916" s="526"/>
      <c r="SQI1916" s="526"/>
      <c r="SQJ1916" s="526"/>
      <c r="SQK1916" s="526"/>
      <c r="SQL1916" s="526"/>
      <c r="SQM1916" s="526"/>
      <c r="SQN1916" s="526"/>
      <c r="SQO1916" s="526"/>
      <c r="SQP1916" s="526"/>
      <c r="SQQ1916" s="526"/>
      <c r="SQR1916" s="526"/>
      <c r="SQS1916" s="526"/>
      <c r="SQT1916" s="526"/>
      <c r="SQU1916" s="526"/>
      <c r="SQV1916" s="526"/>
      <c r="SQW1916" s="526"/>
      <c r="SQX1916" s="526"/>
      <c r="SQY1916" s="526"/>
      <c r="SQZ1916" s="526"/>
      <c r="SRA1916" s="526"/>
      <c r="SRB1916" s="526"/>
      <c r="SRC1916" s="526"/>
      <c r="SRD1916" s="526"/>
      <c r="SRE1916" s="526"/>
      <c r="SRF1916" s="526"/>
      <c r="SRG1916" s="526"/>
      <c r="SRH1916" s="526"/>
      <c r="SRI1916" s="526"/>
      <c r="SRJ1916" s="526"/>
      <c r="SRK1916" s="526"/>
      <c r="SRL1916" s="526"/>
      <c r="SRM1916" s="526"/>
      <c r="SRN1916" s="526"/>
      <c r="SRO1916" s="526"/>
      <c r="SRP1916" s="526"/>
      <c r="SRQ1916" s="526"/>
      <c r="SRR1916" s="526"/>
      <c r="SRS1916" s="526"/>
      <c r="SRT1916" s="526"/>
      <c r="SRU1916" s="526"/>
      <c r="SRV1916" s="526"/>
      <c r="SRW1916" s="526"/>
      <c r="SRX1916" s="526"/>
      <c r="SRY1916" s="526"/>
      <c r="SRZ1916" s="526"/>
      <c r="SSA1916" s="526"/>
      <c r="SSB1916" s="526"/>
      <c r="SSC1916" s="526"/>
      <c r="SSD1916" s="526"/>
      <c r="SSE1916" s="526"/>
      <c r="SSF1916" s="526"/>
      <c r="SSG1916" s="526"/>
      <c r="SSH1916" s="526"/>
      <c r="SSI1916" s="526"/>
      <c r="SSJ1916" s="526"/>
      <c r="SSK1916" s="526"/>
      <c r="SSL1916" s="526"/>
      <c r="SSM1916" s="526"/>
      <c r="SSN1916" s="526"/>
      <c r="SSO1916" s="526"/>
      <c r="SSP1916" s="526"/>
      <c r="SSQ1916" s="526"/>
      <c r="SSR1916" s="526"/>
      <c r="SSS1916" s="526"/>
      <c r="SST1916" s="526"/>
      <c r="SSU1916" s="526"/>
      <c r="SSV1916" s="526"/>
      <c r="SSW1916" s="526"/>
      <c r="SSX1916" s="526"/>
      <c r="SSY1916" s="526"/>
      <c r="SSZ1916" s="526"/>
      <c r="STA1916" s="526"/>
      <c r="STB1916" s="526"/>
      <c r="STC1916" s="526"/>
      <c r="STD1916" s="526"/>
      <c r="STE1916" s="526"/>
      <c r="STF1916" s="526"/>
      <c r="STG1916" s="526"/>
      <c r="STH1916" s="526"/>
      <c r="STI1916" s="526"/>
      <c r="STJ1916" s="526"/>
      <c r="STK1916" s="526"/>
      <c r="STL1916" s="526"/>
      <c r="STM1916" s="526"/>
      <c r="STN1916" s="526"/>
      <c r="STO1916" s="526"/>
      <c r="STP1916" s="526"/>
      <c r="STQ1916" s="526"/>
      <c r="STR1916" s="526"/>
      <c r="STS1916" s="526"/>
      <c r="STT1916" s="526"/>
      <c r="STU1916" s="526"/>
      <c r="STV1916" s="526"/>
      <c r="STW1916" s="526"/>
      <c r="STX1916" s="526"/>
      <c r="STY1916" s="526"/>
      <c r="STZ1916" s="526"/>
      <c r="SUA1916" s="526"/>
      <c r="SUB1916" s="526"/>
      <c r="SUC1916" s="526"/>
      <c r="SUD1916" s="526"/>
      <c r="SUE1916" s="526"/>
      <c r="SUF1916" s="526"/>
      <c r="SUG1916" s="526"/>
      <c r="SUH1916" s="526"/>
      <c r="SUI1916" s="526"/>
      <c r="SUJ1916" s="526"/>
      <c r="SUK1916" s="526"/>
      <c r="SUL1916" s="526"/>
      <c r="SUM1916" s="526"/>
      <c r="SUN1916" s="526"/>
      <c r="SUO1916" s="526"/>
      <c r="SUP1916" s="526"/>
      <c r="SUQ1916" s="526"/>
      <c r="SUR1916" s="526"/>
      <c r="SUS1916" s="526"/>
      <c r="SUT1916" s="526"/>
      <c r="SUU1916" s="526"/>
      <c r="SUV1916" s="526"/>
      <c r="SUW1916" s="526"/>
      <c r="SUX1916" s="526"/>
      <c r="SUY1916" s="526"/>
      <c r="SUZ1916" s="526"/>
      <c r="SVA1916" s="526"/>
      <c r="SVB1916" s="526"/>
      <c r="SVC1916" s="526"/>
      <c r="SVD1916" s="526"/>
      <c r="SVE1916" s="526"/>
      <c r="SVF1916" s="526"/>
      <c r="SVG1916" s="526"/>
      <c r="SVH1916" s="526"/>
      <c r="SVI1916" s="526"/>
      <c r="SVJ1916" s="526"/>
      <c r="SVK1916" s="526"/>
      <c r="SVL1916" s="526"/>
      <c r="SVM1916" s="526"/>
      <c r="SVN1916" s="526"/>
      <c r="SVO1916" s="526"/>
      <c r="SVP1916" s="526"/>
      <c r="SVQ1916" s="526"/>
      <c r="SVR1916" s="526"/>
      <c r="SVS1916" s="526"/>
      <c r="SVT1916" s="526"/>
      <c r="SVU1916" s="526"/>
      <c r="SVV1916" s="526"/>
      <c r="SVW1916" s="526"/>
      <c r="SVX1916" s="526"/>
      <c r="SVY1916" s="526"/>
      <c r="SVZ1916" s="526"/>
      <c r="SWA1916" s="526"/>
      <c r="SWB1916" s="526"/>
      <c r="SWC1916" s="526"/>
      <c r="SWD1916" s="526"/>
      <c r="SWE1916" s="526"/>
      <c r="SWF1916" s="526"/>
      <c r="SWG1916" s="526"/>
      <c r="SWH1916" s="526"/>
      <c r="SWI1916" s="526"/>
      <c r="SWJ1916" s="526"/>
      <c r="SWK1916" s="526"/>
      <c r="SWL1916" s="526"/>
      <c r="SWM1916" s="526"/>
      <c r="SWN1916" s="526"/>
      <c r="SWO1916" s="526"/>
      <c r="SWP1916" s="526"/>
      <c r="SWQ1916" s="526"/>
      <c r="SWR1916" s="526"/>
      <c r="SWS1916" s="526"/>
      <c r="SWT1916" s="526"/>
      <c r="SWU1916" s="526"/>
      <c r="SWV1916" s="526"/>
      <c r="SWW1916" s="526"/>
      <c r="SWX1916" s="526"/>
      <c r="SWY1916" s="526"/>
      <c r="SWZ1916" s="526"/>
      <c r="SXA1916" s="526"/>
      <c r="SXB1916" s="526"/>
      <c r="SXC1916" s="526"/>
      <c r="SXD1916" s="526"/>
      <c r="SXE1916" s="526"/>
      <c r="SXF1916" s="526"/>
      <c r="SXG1916" s="526"/>
      <c r="SXH1916" s="526"/>
      <c r="SXI1916" s="526"/>
      <c r="SXJ1916" s="526"/>
      <c r="SXK1916" s="526"/>
      <c r="SXL1916" s="526"/>
      <c r="SXM1916" s="526"/>
      <c r="SXN1916" s="526"/>
      <c r="SXO1916" s="526"/>
      <c r="SXP1916" s="526"/>
      <c r="SXQ1916" s="526"/>
      <c r="SXR1916" s="526"/>
      <c r="SXS1916" s="526"/>
      <c r="SXT1916" s="526"/>
      <c r="SXU1916" s="526"/>
      <c r="SXV1916" s="526"/>
      <c r="SXW1916" s="526"/>
      <c r="SXX1916" s="526"/>
      <c r="SXY1916" s="526"/>
      <c r="SXZ1916" s="526"/>
      <c r="SYA1916" s="526"/>
      <c r="SYB1916" s="526"/>
      <c r="SYC1916" s="526"/>
      <c r="SYD1916" s="526"/>
      <c r="SYE1916" s="526"/>
      <c r="SYF1916" s="526"/>
      <c r="SYG1916" s="526"/>
      <c r="SYH1916" s="526"/>
      <c r="SYI1916" s="526"/>
      <c r="SYJ1916" s="526"/>
      <c r="SYK1916" s="526"/>
      <c r="SYL1916" s="526"/>
      <c r="SYM1916" s="526"/>
      <c r="SYN1916" s="526"/>
      <c r="SYO1916" s="526"/>
      <c r="SYP1916" s="526"/>
      <c r="SYQ1916" s="526"/>
      <c r="SYR1916" s="526"/>
      <c r="SYS1916" s="526"/>
      <c r="SYT1916" s="526"/>
      <c r="SYU1916" s="526"/>
      <c r="SYV1916" s="526"/>
      <c r="SYW1916" s="526"/>
      <c r="SYX1916" s="526"/>
      <c r="SYY1916" s="526"/>
      <c r="SYZ1916" s="526"/>
      <c r="SZA1916" s="526"/>
      <c r="SZB1916" s="526"/>
      <c r="SZC1916" s="526"/>
      <c r="SZD1916" s="526"/>
      <c r="SZE1916" s="526"/>
      <c r="SZF1916" s="526"/>
      <c r="SZG1916" s="526"/>
      <c r="SZH1916" s="526"/>
      <c r="SZI1916" s="526"/>
      <c r="SZJ1916" s="526"/>
      <c r="SZK1916" s="526"/>
      <c r="SZL1916" s="526"/>
      <c r="SZM1916" s="526"/>
      <c r="SZN1916" s="526"/>
      <c r="SZO1916" s="526"/>
      <c r="SZP1916" s="526"/>
      <c r="SZQ1916" s="526"/>
      <c r="SZR1916" s="526"/>
      <c r="SZS1916" s="526"/>
      <c r="SZT1916" s="526"/>
      <c r="SZU1916" s="526"/>
      <c r="SZV1916" s="526"/>
      <c r="SZW1916" s="526"/>
      <c r="SZX1916" s="526"/>
      <c r="SZY1916" s="526"/>
      <c r="SZZ1916" s="526"/>
      <c r="TAA1916" s="526"/>
      <c r="TAB1916" s="526"/>
      <c r="TAC1916" s="526"/>
      <c r="TAD1916" s="526"/>
      <c r="TAE1916" s="526"/>
      <c r="TAF1916" s="526"/>
      <c r="TAG1916" s="526"/>
      <c r="TAH1916" s="526"/>
      <c r="TAI1916" s="526"/>
      <c r="TAJ1916" s="526"/>
      <c r="TAK1916" s="526"/>
      <c r="TAL1916" s="526"/>
      <c r="TAM1916" s="526"/>
      <c r="TAN1916" s="526"/>
      <c r="TAO1916" s="526"/>
      <c r="TAP1916" s="526"/>
      <c r="TAQ1916" s="526"/>
      <c r="TAR1916" s="526"/>
      <c r="TAS1916" s="526"/>
      <c r="TAT1916" s="526"/>
      <c r="TAU1916" s="526"/>
      <c r="TAV1916" s="526"/>
      <c r="TAW1916" s="526"/>
      <c r="TAX1916" s="526"/>
      <c r="TAY1916" s="526"/>
      <c r="TAZ1916" s="526"/>
      <c r="TBA1916" s="526"/>
      <c r="TBB1916" s="526"/>
      <c r="TBC1916" s="526"/>
      <c r="TBD1916" s="526"/>
      <c r="TBE1916" s="526"/>
      <c r="TBF1916" s="526"/>
      <c r="TBG1916" s="526"/>
      <c r="TBH1916" s="526"/>
      <c r="TBI1916" s="526"/>
      <c r="TBJ1916" s="526"/>
      <c r="TBK1916" s="526"/>
      <c r="TBL1916" s="526"/>
      <c r="TBM1916" s="526"/>
      <c r="TBN1916" s="526"/>
      <c r="TBO1916" s="526"/>
      <c r="TBP1916" s="526"/>
      <c r="TBQ1916" s="526"/>
      <c r="TBR1916" s="526"/>
      <c r="TBS1916" s="526"/>
      <c r="TBT1916" s="526"/>
      <c r="TBU1916" s="526"/>
      <c r="TBV1916" s="526"/>
      <c r="TBW1916" s="526"/>
      <c r="TBX1916" s="526"/>
      <c r="TBY1916" s="526"/>
      <c r="TBZ1916" s="526"/>
      <c r="TCA1916" s="526"/>
      <c r="TCB1916" s="526"/>
      <c r="TCC1916" s="526"/>
      <c r="TCD1916" s="526"/>
      <c r="TCE1916" s="526"/>
      <c r="TCF1916" s="526"/>
      <c r="TCG1916" s="526"/>
      <c r="TCH1916" s="526"/>
      <c r="TCI1916" s="526"/>
      <c r="TCJ1916" s="526"/>
      <c r="TCK1916" s="526"/>
      <c r="TCL1916" s="526"/>
      <c r="TCM1916" s="526"/>
      <c r="TCN1916" s="526"/>
      <c r="TCO1916" s="526"/>
      <c r="TCP1916" s="526"/>
      <c r="TCQ1916" s="526"/>
      <c r="TCR1916" s="526"/>
      <c r="TCS1916" s="526"/>
      <c r="TCT1916" s="526"/>
      <c r="TCU1916" s="526"/>
      <c r="TCV1916" s="526"/>
      <c r="TCW1916" s="526"/>
      <c r="TCX1916" s="526"/>
      <c r="TCY1916" s="526"/>
      <c r="TCZ1916" s="526"/>
      <c r="TDA1916" s="526"/>
      <c r="TDB1916" s="526"/>
      <c r="TDC1916" s="526"/>
      <c r="TDD1916" s="526"/>
      <c r="TDE1916" s="526"/>
      <c r="TDF1916" s="526"/>
      <c r="TDG1916" s="526"/>
      <c r="TDH1916" s="526"/>
      <c r="TDI1916" s="526"/>
      <c r="TDJ1916" s="526"/>
      <c r="TDK1916" s="526"/>
      <c r="TDL1916" s="526"/>
      <c r="TDM1916" s="526"/>
      <c r="TDN1916" s="526"/>
      <c r="TDO1916" s="526"/>
      <c r="TDP1916" s="526"/>
      <c r="TDQ1916" s="526"/>
      <c r="TDR1916" s="526"/>
      <c r="TDS1916" s="526"/>
      <c r="TDT1916" s="526"/>
      <c r="TDU1916" s="526"/>
      <c r="TDV1916" s="526"/>
      <c r="TDW1916" s="526"/>
      <c r="TDX1916" s="526"/>
      <c r="TDY1916" s="526"/>
      <c r="TDZ1916" s="526"/>
      <c r="TEA1916" s="526"/>
      <c r="TEB1916" s="526"/>
      <c r="TEC1916" s="526"/>
      <c r="TED1916" s="526"/>
      <c r="TEE1916" s="526"/>
      <c r="TEF1916" s="526"/>
      <c r="TEG1916" s="526"/>
      <c r="TEH1916" s="526"/>
      <c r="TEI1916" s="526"/>
      <c r="TEJ1916" s="526"/>
      <c r="TEK1916" s="526"/>
      <c r="TEL1916" s="526"/>
      <c r="TEM1916" s="526"/>
      <c r="TEN1916" s="526"/>
      <c r="TEO1916" s="526"/>
      <c r="TEP1916" s="526"/>
      <c r="TEQ1916" s="526"/>
      <c r="TER1916" s="526"/>
      <c r="TES1916" s="526"/>
      <c r="TET1916" s="526"/>
      <c r="TEU1916" s="526"/>
      <c r="TEV1916" s="526"/>
      <c r="TEW1916" s="526"/>
      <c r="TEX1916" s="526"/>
      <c r="TEY1916" s="526"/>
      <c r="TEZ1916" s="526"/>
      <c r="TFA1916" s="526"/>
      <c r="TFB1916" s="526"/>
      <c r="TFC1916" s="526"/>
      <c r="TFD1916" s="526"/>
      <c r="TFE1916" s="526"/>
      <c r="TFF1916" s="526"/>
      <c r="TFG1916" s="526"/>
      <c r="TFH1916" s="526"/>
      <c r="TFI1916" s="526"/>
      <c r="TFJ1916" s="526"/>
      <c r="TFK1916" s="526"/>
      <c r="TFL1916" s="526"/>
      <c r="TFM1916" s="526"/>
      <c r="TFN1916" s="526"/>
      <c r="TFO1916" s="526"/>
      <c r="TFP1916" s="526"/>
      <c r="TFQ1916" s="526"/>
      <c r="TFR1916" s="526"/>
      <c r="TFS1916" s="526"/>
      <c r="TFT1916" s="526"/>
      <c r="TFU1916" s="526"/>
      <c r="TFV1916" s="526"/>
      <c r="TFW1916" s="526"/>
      <c r="TFX1916" s="526"/>
      <c r="TFY1916" s="526"/>
      <c r="TFZ1916" s="526"/>
      <c r="TGA1916" s="526"/>
      <c r="TGB1916" s="526"/>
      <c r="TGC1916" s="526"/>
      <c r="TGD1916" s="526"/>
      <c r="TGE1916" s="526"/>
      <c r="TGF1916" s="526"/>
      <c r="TGG1916" s="526"/>
      <c r="TGH1916" s="526"/>
      <c r="TGI1916" s="526"/>
      <c r="TGJ1916" s="526"/>
      <c r="TGK1916" s="526"/>
      <c r="TGL1916" s="526"/>
      <c r="TGM1916" s="526"/>
      <c r="TGN1916" s="526"/>
      <c r="TGO1916" s="526"/>
      <c r="TGP1916" s="526"/>
      <c r="TGQ1916" s="526"/>
      <c r="TGR1916" s="526"/>
      <c r="TGS1916" s="526"/>
      <c r="TGT1916" s="526"/>
      <c r="TGU1916" s="526"/>
      <c r="TGV1916" s="526"/>
      <c r="TGW1916" s="526"/>
      <c r="TGX1916" s="526"/>
      <c r="TGY1916" s="526"/>
      <c r="TGZ1916" s="526"/>
      <c r="THA1916" s="526"/>
      <c r="THB1916" s="526"/>
      <c r="THC1916" s="526"/>
      <c r="THD1916" s="526"/>
      <c r="THE1916" s="526"/>
      <c r="THF1916" s="526"/>
      <c r="THG1916" s="526"/>
      <c r="THH1916" s="526"/>
      <c r="THI1916" s="526"/>
      <c r="THJ1916" s="526"/>
      <c r="THK1916" s="526"/>
      <c r="THL1916" s="526"/>
      <c r="THM1916" s="526"/>
      <c r="THN1916" s="526"/>
      <c r="THO1916" s="526"/>
      <c r="THP1916" s="526"/>
      <c r="THQ1916" s="526"/>
      <c r="THR1916" s="526"/>
      <c r="THS1916" s="526"/>
      <c r="THT1916" s="526"/>
      <c r="THU1916" s="526"/>
      <c r="THV1916" s="526"/>
      <c r="THW1916" s="526"/>
      <c r="THX1916" s="526"/>
      <c r="THY1916" s="526"/>
      <c r="THZ1916" s="526"/>
      <c r="TIA1916" s="526"/>
      <c r="TIB1916" s="526"/>
      <c r="TIC1916" s="526"/>
      <c r="TID1916" s="526"/>
      <c r="TIE1916" s="526"/>
      <c r="TIF1916" s="526"/>
      <c r="TIG1916" s="526"/>
      <c r="TIH1916" s="526"/>
      <c r="TII1916" s="526"/>
      <c r="TIJ1916" s="526"/>
      <c r="TIK1916" s="526"/>
      <c r="TIL1916" s="526"/>
      <c r="TIM1916" s="526"/>
      <c r="TIN1916" s="526"/>
      <c r="TIO1916" s="526"/>
      <c r="TIP1916" s="526"/>
      <c r="TIQ1916" s="526"/>
      <c r="TIR1916" s="526"/>
      <c r="TIS1916" s="526"/>
      <c r="TIT1916" s="526"/>
      <c r="TIU1916" s="526"/>
      <c r="TIV1916" s="526"/>
      <c r="TIW1916" s="526"/>
      <c r="TIX1916" s="526"/>
      <c r="TIY1916" s="526"/>
      <c r="TIZ1916" s="526"/>
      <c r="TJA1916" s="526"/>
      <c r="TJB1916" s="526"/>
      <c r="TJC1916" s="526"/>
      <c r="TJD1916" s="526"/>
      <c r="TJE1916" s="526"/>
      <c r="TJF1916" s="526"/>
      <c r="TJG1916" s="526"/>
      <c r="TJH1916" s="526"/>
      <c r="TJI1916" s="526"/>
      <c r="TJJ1916" s="526"/>
      <c r="TJK1916" s="526"/>
      <c r="TJL1916" s="526"/>
      <c r="TJM1916" s="526"/>
      <c r="TJN1916" s="526"/>
      <c r="TJO1916" s="526"/>
      <c r="TJP1916" s="526"/>
      <c r="TJQ1916" s="526"/>
      <c r="TJR1916" s="526"/>
      <c r="TJS1916" s="526"/>
      <c r="TJT1916" s="526"/>
      <c r="TJU1916" s="526"/>
      <c r="TJV1916" s="526"/>
      <c r="TJW1916" s="526"/>
      <c r="TJX1916" s="526"/>
      <c r="TJY1916" s="526"/>
      <c r="TJZ1916" s="526"/>
      <c r="TKA1916" s="526"/>
      <c r="TKB1916" s="526"/>
      <c r="TKC1916" s="526"/>
      <c r="TKD1916" s="526"/>
      <c r="TKE1916" s="526"/>
      <c r="TKF1916" s="526"/>
      <c r="TKG1916" s="526"/>
      <c r="TKH1916" s="526"/>
      <c r="TKI1916" s="526"/>
      <c r="TKJ1916" s="526"/>
      <c r="TKK1916" s="526"/>
      <c r="TKL1916" s="526"/>
      <c r="TKM1916" s="526"/>
      <c r="TKN1916" s="526"/>
      <c r="TKO1916" s="526"/>
      <c r="TKP1916" s="526"/>
      <c r="TKQ1916" s="526"/>
      <c r="TKR1916" s="526"/>
      <c r="TKS1916" s="526"/>
      <c r="TKT1916" s="526"/>
      <c r="TKU1916" s="526"/>
      <c r="TKV1916" s="526"/>
      <c r="TKW1916" s="526"/>
      <c r="TKX1916" s="526"/>
      <c r="TKY1916" s="526"/>
      <c r="TKZ1916" s="526"/>
      <c r="TLA1916" s="526"/>
      <c r="TLB1916" s="526"/>
      <c r="TLC1916" s="526"/>
      <c r="TLD1916" s="526"/>
      <c r="TLE1916" s="526"/>
      <c r="TLF1916" s="526"/>
      <c r="TLG1916" s="526"/>
      <c r="TLH1916" s="526"/>
      <c r="TLI1916" s="526"/>
      <c r="TLJ1916" s="526"/>
      <c r="TLK1916" s="526"/>
      <c r="TLL1916" s="526"/>
      <c r="TLM1916" s="526"/>
      <c r="TLN1916" s="526"/>
      <c r="TLO1916" s="526"/>
      <c r="TLP1916" s="526"/>
      <c r="TLQ1916" s="526"/>
      <c r="TLR1916" s="526"/>
      <c r="TLS1916" s="526"/>
      <c r="TLT1916" s="526"/>
      <c r="TLU1916" s="526"/>
      <c r="TLV1916" s="526"/>
      <c r="TLW1916" s="526"/>
      <c r="TLX1916" s="526"/>
      <c r="TLY1916" s="526"/>
      <c r="TLZ1916" s="526"/>
      <c r="TMA1916" s="526"/>
      <c r="TMB1916" s="526"/>
      <c r="TMC1916" s="526"/>
      <c r="TMD1916" s="526"/>
      <c r="TME1916" s="526"/>
      <c r="TMF1916" s="526"/>
      <c r="TMG1916" s="526"/>
      <c r="TMH1916" s="526"/>
      <c r="TMI1916" s="526"/>
      <c r="TMJ1916" s="526"/>
      <c r="TMK1916" s="526"/>
      <c r="TML1916" s="526"/>
      <c r="TMM1916" s="526"/>
      <c r="TMN1916" s="526"/>
      <c r="TMO1916" s="526"/>
      <c r="TMP1916" s="526"/>
      <c r="TMQ1916" s="526"/>
      <c r="TMR1916" s="526"/>
      <c r="TMS1916" s="526"/>
      <c r="TMT1916" s="526"/>
      <c r="TMU1916" s="526"/>
      <c r="TMV1916" s="526"/>
      <c r="TMW1916" s="526"/>
      <c r="TMX1916" s="526"/>
      <c r="TMY1916" s="526"/>
      <c r="TMZ1916" s="526"/>
      <c r="TNA1916" s="526"/>
      <c r="TNB1916" s="526"/>
      <c r="TNC1916" s="526"/>
      <c r="TND1916" s="526"/>
      <c r="TNE1916" s="526"/>
      <c r="TNF1916" s="526"/>
      <c r="TNG1916" s="526"/>
      <c r="TNH1916" s="526"/>
      <c r="TNI1916" s="526"/>
      <c r="TNJ1916" s="526"/>
      <c r="TNK1916" s="526"/>
      <c r="TNL1916" s="526"/>
      <c r="TNM1916" s="526"/>
      <c r="TNN1916" s="526"/>
      <c r="TNO1916" s="526"/>
      <c r="TNP1916" s="526"/>
      <c r="TNQ1916" s="526"/>
      <c r="TNR1916" s="526"/>
      <c r="TNS1916" s="526"/>
      <c r="TNT1916" s="526"/>
      <c r="TNU1916" s="526"/>
      <c r="TNV1916" s="526"/>
      <c r="TNW1916" s="526"/>
      <c r="TNX1916" s="526"/>
      <c r="TNY1916" s="526"/>
      <c r="TNZ1916" s="526"/>
      <c r="TOA1916" s="526"/>
      <c r="TOB1916" s="526"/>
      <c r="TOC1916" s="526"/>
      <c r="TOD1916" s="526"/>
      <c r="TOE1916" s="526"/>
      <c r="TOF1916" s="526"/>
      <c r="TOG1916" s="526"/>
      <c r="TOH1916" s="526"/>
      <c r="TOI1916" s="526"/>
      <c r="TOJ1916" s="526"/>
      <c r="TOK1916" s="526"/>
      <c r="TOL1916" s="526"/>
      <c r="TOM1916" s="526"/>
      <c r="TON1916" s="526"/>
      <c r="TOO1916" s="526"/>
      <c r="TOP1916" s="526"/>
      <c r="TOQ1916" s="526"/>
      <c r="TOR1916" s="526"/>
      <c r="TOS1916" s="526"/>
      <c r="TOT1916" s="526"/>
      <c r="TOU1916" s="526"/>
      <c r="TOV1916" s="526"/>
      <c r="TOW1916" s="526"/>
      <c r="TOX1916" s="526"/>
      <c r="TOY1916" s="526"/>
      <c r="TOZ1916" s="526"/>
      <c r="TPA1916" s="526"/>
      <c r="TPB1916" s="526"/>
      <c r="TPC1916" s="526"/>
      <c r="TPD1916" s="526"/>
      <c r="TPE1916" s="526"/>
      <c r="TPF1916" s="526"/>
      <c r="TPG1916" s="526"/>
      <c r="TPH1916" s="526"/>
      <c r="TPI1916" s="526"/>
      <c r="TPJ1916" s="526"/>
      <c r="TPK1916" s="526"/>
      <c r="TPL1916" s="526"/>
      <c r="TPM1916" s="526"/>
      <c r="TPN1916" s="526"/>
      <c r="TPO1916" s="526"/>
      <c r="TPP1916" s="526"/>
      <c r="TPQ1916" s="526"/>
      <c r="TPR1916" s="526"/>
      <c r="TPS1916" s="526"/>
      <c r="TPT1916" s="526"/>
      <c r="TPU1916" s="526"/>
      <c r="TPV1916" s="526"/>
      <c r="TPW1916" s="526"/>
      <c r="TPX1916" s="526"/>
      <c r="TPY1916" s="526"/>
      <c r="TPZ1916" s="526"/>
      <c r="TQA1916" s="526"/>
      <c r="TQB1916" s="526"/>
      <c r="TQC1916" s="526"/>
      <c r="TQD1916" s="526"/>
      <c r="TQE1916" s="526"/>
      <c r="TQF1916" s="526"/>
      <c r="TQG1916" s="526"/>
      <c r="TQH1916" s="526"/>
      <c r="TQI1916" s="526"/>
      <c r="TQJ1916" s="526"/>
      <c r="TQK1916" s="526"/>
      <c r="TQL1916" s="526"/>
      <c r="TQM1916" s="526"/>
      <c r="TQN1916" s="526"/>
      <c r="TQO1916" s="526"/>
      <c r="TQP1916" s="526"/>
      <c r="TQQ1916" s="526"/>
      <c r="TQR1916" s="526"/>
      <c r="TQS1916" s="526"/>
      <c r="TQT1916" s="526"/>
      <c r="TQU1916" s="526"/>
      <c r="TQV1916" s="526"/>
      <c r="TQW1916" s="526"/>
      <c r="TQX1916" s="526"/>
      <c r="TQY1916" s="526"/>
      <c r="TQZ1916" s="526"/>
      <c r="TRA1916" s="526"/>
      <c r="TRB1916" s="526"/>
      <c r="TRC1916" s="526"/>
      <c r="TRD1916" s="526"/>
      <c r="TRE1916" s="526"/>
      <c r="TRF1916" s="526"/>
      <c r="TRG1916" s="526"/>
      <c r="TRH1916" s="526"/>
      <c r="TRI1916" s="526"/>
      <c r="TRJ1916" s="526"/>
      <c r="TRK1916" s="526"/>
      <c r="TRL1916" s="526"/>
      <c r="TRM1916" s="526"/>
      <c r="TRN1916" s="526"/>
      <c r="TRO1916" s="526"/>
      <c r="TRP1916" s="526"/>
      <c r="TRQ1916" s="526"/>
      <c r="TRR1916" s="526"/>
      <c r="TRS1916" s="526"/>
      <c r="TRT1916" s="526"/>
      <c r="TRU1916" s="526"/>
      <c r="TRV1916" s="526"/>
      <c r="TRW1916" s="526"/>
      <c r="TRX1916" s="526"/>
      <c r="TRY1916" s="526"/>
      <c r="TRZ1916" s="526"/>
      <c r="TSA1916" s="526"/>
      <c r="TSB1916" s="526"/>
      <c r="TSC1916" s="526"/>
      <c r="TSD1916" s="526"/>
      <c r="TSE1916" s="526"/>
      <c r="TSF1916" s="526"/>
      <c r="TSG1916" s="526"/>
      <c r="TSH1916" s="526"/>
      <c r="TSI1916" s="526"/>
      <c r="TSJ1916" s="526"/>
      <c r="TSK1916" s="526"/>
      <c r="TSL1916" s="526"/>
      <c r="TSM1916" s="526"/>
      <c r="TSN1916" s="526"/>
      <c r="TSO1916" s="526"/>
      <c r="TSP1916" s="526"/>
      <c r="TSQ1916" s="526"/>
      <c r="TSR1916" s="526"/>
      <c r="TSS1916" s="526"/>
      <c r="TST1916" s="526"/>
      <c r="TSU1916" s="526"/>
      <c r="TSV1916" s="526"/>
      <c r="TSW1916" s="526"/>
      <c r="TSX1916" s="526"/>
      <c r="TSY1916" s="526"/>
      <c r="TSZ1916" s="526"/>
      <c r="TTA1916" s="526"/>
      <c r="TTB1916" s="526"/>
      <c r="TTC1916" s="526"/>
      <c r="TTD1916" s="526"/>
      <c r="TTE1916" s="526"/>
      <c r="TTF1916" s="526"/>
      <c r="TTG1916" s="526"/>
      <c r="TTH1916" s="526"/>
      <c r="TTI1916" s="526"/>
      <c r="TTJ1916" s="526"/>
      <c r="TTK1916" s="526"/>
      <c r="TTL1916" s="526"/>
      <c r="TTM1916" s="526"/>
      <c r="TTN1916" s="526"/>
      <c r="TTO1916" s="526"/>
      <c r="TTP1916" s="526"/>
      <c r="TTQ1916" s="526"/>
      <c r="TTR1916" s="526"/>
      <c r="TTS1916" s="526"/>
      <c r="TTT1916" s="526"/>
      <c r="TTU1916" s="526"/>
      <c r="TTV1916" s="526"/>
      <c r="TTW1916" s="526"/>
      <c r="TTX1916" s="526"/>
      <c r="TTY1916" s="526"/>
      <c r="TTZ1916" s="526"/>
      <c r="TUA1916" s="526"/>
      <c r="TUB1916" s="526"/>
      <c r="TUC1916" s="526"/>
      <c r="TUD1916" s="526"/>
      <c r="TUE1916" s="526"/>
      <c r="TUF1916" s="526"/>
      <c r="TUG1916" s="526"/>
      <c r="TUH1916" s="526"/>
      <c r="TUI1916" s="526"/>
      <c r="TUJ1916" s="526"/>
      <c r="TUK1916" s="526"/>
      <c r="TUL1916" s="526"/>
      <c r="TUM1916" s="526"/>
      <c r="TUN1916" s="526"/>
      <c r="TUO1916" s="526"/>
      <c r="TUP1916" s="526"/>
      <c r="TUQ1916" s="526"/>
      <c r="TUR1916" s="526"/>
      <c r="TUS1916" s="526"/>
      <c r="TUT1916" s="526"/>
      <c r="TUU1916" s="526"/>
      <c r="TUV1916" s="526"/>
      <c r="TUW1916" s="526"/>
      <c r="TUX1916" s="526"/>
      <c r="TUY1916" s="526"/>
      <c r="TUZ1916" s="526"/>
      <c r="TVA1916" s="526"/>
      <c r="TVB1916" s="526"/>
      <c r="TVC1916" s="526"/>
      <c r="TVD1916" s="526"/>
      <c r="TVE1916" s="526"/>
      <c r="TVF1916" s="526"/>
      <c r="TVG1916" s="526"/>
      <c r="TVH1916" s="526"/>
      <c r="TVI1916" s="526"/>
      <c r="TVJ1916" s="526"/>
      <c r="TVK1916" s="526"/>
      <c r="TVL1916" s="526"/>
      <c r="TVM1916" s="526"/>
      <c r="TVN1916" s="526"/>
      <c r="TVO1916" s="526"/>
      <c r="TVP1916" s="526"/>
      <c r="TVQ1916" s="526"/>
      <c r="TVR1916" s="526"/>
      <c r="TVS1916" s="526"/>
      <c r="TVT1916" s="526"/>
      <c r="TVU1916" s="526"/>
      <c r="TVV1916" s="526"/>
      <c r="TVW1916" s="526"/>
      <c r="TVX1916" s="526"/>
      <c r="TVY1916" s="526"/>
      <c r="TVZ1916" s="526"/>
      <c r="TWA1916" s="526"/>
      <c r="TWB1916" s="526"/>
      <c r="TWC1916" s="526"/>
      <c r="TWD1916" s="526"/>
      <c r="TWE1916" s="526"/>
      <c r="TWF1916" s="526"/>
      <c r="TWG1916" s="526"/>
      <c r="TWH1916" s="526"/>
      <c r="TWI1916" s="526"/>
      <c r="TWJ1916" s="526"/>
      <c r="TWK1916" s="526"/>
      <c r="TWL1916" s="526"/>
      <c r="TWM1916" s="526"/>
      <c r="TWN1916" s="526"/>
      <c r="TWO1916" s="526"/>
      <c r="TWP1916" s="526"/>
      <c r="TWQ1916" s="526"/>
      <c r="TWR1916" s="526"/>
      <c r="TWS1916" s="526"/>
      <c r="TWT1916" s="526"/>
      <c r="TWU1916" s="526"/>
      <c r="TWV1916" s="526"/>
      <c r="TWW1916" s="526"/>
      <c r="TWX1916" s="526"/>
      <c r="TWY1916" s="526"/>
      <c r="TWZ1916" s="526"/>
      <c r="TXA1916" s="526"/>
      <c r="TXB1916" s="526"/>
      <c r="TXC1916" s="526"/>
      <c r="TXD1916" s="526"/>
      <c r="TXE1916" s="526"/>
      <c r="TXF1916" s="526"/>
      <c r="TXG1916" s="526"/>
      <c r="TXH1916" s="526"/>
      <c r="TXI1916" s="526"/>
      <c r="TXJ1916" s="526"/>
      <c r="TXK1916" s="526"/>
      <c r="TXL1916" s="526"/>
      <c r="TXM1916" s="526"/>
      <c r="TXN1916" s="526"/>
      <c r="TXO1916" s="526"/>
      <c r="TXP1916" s="526"/>
      <c r="TXQ1916" s="526"/>
      <c r="TXR1916" s="526"/>
      <c r="TXS1916" s="526"/>
      <c r="TXT1916" s="526"/>
      <c r="TXU1916" s="526"/>
      <c r="TXV1916" s="526"/>
      <c r="TXW1916" s="526"/>
      <c r="TXX1916" s="526"/>
      <c r="TXY1916" s="526"/>
      <c r="TXZ1916" s="526"/>
      <c r="TYA1916" s="526"/>
      <c r="TYB1916" s="526"/>
      <c r="TYC1916" s="526"/>
      <c r="TYD1916" s="526"/>
      <c r="TYE1916" s="526"/>
      <c r="TYF1916" s="526"/>
      <c r="TYG1916" s="526"/>
      <c r="TYH1916" s="526"/>
      <c r="TYI1916" s="526"/>
      <c r="TYJ1916" s="526"/>
      <c r="TYK1916" s="526"/>
      <c r="TYL1916" s="526"/>
      <c r="TYM1916" s="526"/>
      <c r="TYN1916" s="526"/>
      <c r="TYO1916" s="526"/>
      <c r="TYP1916" s="526"/>
      <c r="TYQ1916" s="526"/>
      <c r="TYR1916" s="526"/>
      <c r="TYS1916" s="526"/>
      <c r="TYT1916" s="526"/>
      <c r="TYU1916" s="526"/>
      <c r="TYV1916" s="526"/>
      <c r="TYW1916" s="526"/>
      <c r="TYX1916" s="526"/>
      <c r="TYY1916" s="526"/>
      <c r="TYZ1916" s="526"/>
      <c r="TZA1916" s="526"/>
      <c r="TZB1916" s="526"/>
      <c r="TZC1916" s="526"/>
      <c r="TZD1916" s="526"/>
      <c r="TZE1916" s="526"/>
      <c r="TZF1916" s="526"/>
      <c r="TZG1916" s="526"/>
      <c r="TZH1916" s="526"/>
      <c r="TZI1916" s="526"/>
      <c r="TZJ1916" s="526"/>
      <c r="TZK1916" s="526"/>
      <c r="TZL1916" s="526"/>
      <c r="TZM1916" s="526"/>
      <c r="TZN1916" s="526"/>
      <c r="TZO1916" s="526"/>
      <c r="TZP1916" s="526"/>
      <c r="TZQ1916" s="526"/>
      <c r="TZR1916" s="526"/>
      <c r="TZS1916" s="526"/>
      <c r="TZT1916" s="526"/>
      <c r="TZU1916" s="526"/>
      <c r="TZV1916" s="526"/>
      <c r="TZW1916" s="526"/>
      <c r="TZX1916" s="526"/>
      <c r="TZY1916" s="526"/>
      <c r="TZZ1916" s="526"/>
      <c r="UAA1916" s="526"/>
      <c r="UAB1916" s="526"/>
      <c r="UAC1916" s="526"/>
      <c r="UAD1916" s="526"/>
      <c r="UAE1916" s="526"/>
      <c r="UAF1916" s="526"/>
      <c r="UAG1916" s="526"/>
      <c r="UAH1916" s="526"/>
      <c r="UAI1916" s="526"/>
      <c r="UAJ1916" s="526"/>
      <c r="UAK1916" s="526"/>
      <c r="UAL1916" s="526"/>
      <c r="UAM1916" s="526"/>
      <c r="UAN1916" s="526"/>
      <c r="UAO1916" s="526"/>
      <c r="UAP1916" s="526"/>
      <c r="UAQ1916" s="526"/>
      <c r="UAR1916" s="526"/>
      <c r="UAS1916" s="526"/>
      <c r="UAT1916" s="526"/>
      <c r="UAU1916" s="526"/>
      <c r="UAV1916" s="526"/>
      <c r="UAW1916" s="526"/>
      <c r="UAX1916" s="526"/>
      <c r="UAY1916" s="526"/>
      <c r="UAZ1916" s="526"/>
      <c r="UBA1916" s="526"/>
      <c r="UBB1916" s="526"/>
      <c r="UBC1916" s="526"/>
      <c r="UBD1916" s="526"/>
      <c r="UBE1916" s="526"/>
      <c r="UBF1916" s="526"/>
      <c r="UBG1916" s="526"/>
      <c r="UBH1916" s="526"/>
      <c r="UBI1916" s="526"/>
      <c r="UBJ1916" s="526"/>
      <c r="UBK1916" s="526"/>
      <c r="UBL1916" s="526"/>
      <c r="UBM1916" s="526"/>
      <c r="UBN1916" s="526"/>
      <c r="UBO1916" s="526"/>
      <c r="UBP1916" s="526"/>
      <c r="UBQ1916" s="526"/>
      <c r="UBR1916" s="526"/>
      <c r="UBS1916" s="526"/>
      <c r="UBT1916" s="526"/>
      <c r="UBU1916" s="526"/>
      <c r="UBV1916" s="526"/>
      <c r="UBW1916" s="526"/>
      <c r="UBX1916" s="526"/>
      <c r="UBY1916" s="526"/>
      <c r="UBZ1916" s="526"/>
      <c r="UCA1916" s="526"/>
      <c r="UCB1916" s="526"/>
      <c r="UCC1916" s="526"/>
      <c r="UCD1916" s="526"/>
      <c r="UCE1916" s="526"/>
      <c r="UCF1916" s="526"/>
      <c r="UCG1916" s="526"/>
      <c r="UCH1916" s="526"/>
      <c r="UCI1916" s="526"/>
      <c r="UCJ1916" s="526"/>
      <c r="UCK1916" s="526"/>
      <c r="UCL1916" s="526"/>
      <c r="UCM1916" s="526"/>
      <c r="UCN1916" s="526"/>
      <c r="UCO1916" s="526"/>
      <c r="UCP1916" s="526"/>
      <c r="UCQ1916" s="526"/>
      <c r="UCR1916" s="526"/>
      <c r="UCS1916" s="526"/>
      <c r="UCT1916" s="526"/>
      <c r="UCU1916" s="526"/>
      <c r="UCV1916" s="526"/>
      <c r="UCW1916" s="526"/>
      <c r="UCX1916" s="526"/>
      <c r="UCY1916" s="526"/>
      <c r="UCZ1916" s="526"/>
      <c r="UDA1916" s="526"/>
      <c r="UDB1916" s="526"/>
      <c r="UDC1916" s="526"/>
      <c r="UDD1916" s="526"/>
      <c r="UDE1916" s="526"/>
      <c r="UDF1916" s="526"/>
      <c r="UDG1916" s="526"/>
      <c r="UDH1916" s="526"/>
      <c r="UDI1916" s="526"/>
      <c r="UDJ1916" s="526"/>
      <c r="UDK1916" s="526"/>
      <c r="UDL1916" s="526"/>
      <c r="UDM1916" s="526"/>
      <c r="UDN1916" s="526"/>
      <c r="UDO1916" s="526"/>
      <c r="UDP1916" s="526"/>
      <c r="UDQ1916" s="526"/>
      <c r="UDR1916" s="526"/>
      <c r="UDS1916" s="526"/>
      <c r="UDT1916" s="526"/>
      <c r="UDU1916" s="526"/>
      <c r="UDV1916" s="526"/>
      <c r="UDW1916" s="526"/>
      <c r="UDX1916" s="526"/>
      <c r="UDY1916" s="526"/>
      <c r="UDZ1916" s="526"/>
      <c r="UEA1916" s="526"/>
      <c r="UEB1916" s="526"/>
      <c r="UEC1916" s="526"/>
      <c r="UED1916" s="526"/>
      <c r="UEE1916" s="526"/>
      <c r="UEF1916" s="526"/>
      <c r="UEG1916" s="526"/>
      <c r="UEH1916" s="526"/>
      <c r="UEI1916" s="526"/>
      <c r="UEJ1916" s="526"/>
      <c r="UEK1916" s="526"/>
      <c r="UEL1916" s="526"/>
      <c r="UEM1916" s="526"/>
      <c r="UEN1916" s="526"/>
      <c r="UEO1916" s="526"/>
      <c r="UEP1916" s="526"/>
      <c r="UEQ1916" s="526"/>
      <c r="UER1916" s="526"/>
      <c r="UES1916" s="526"/>
      <c r="UET1916" s="526"/>
      <c r="UEU1916" s="526"/>
      <c r="UEV1916" s="526"/>
      <c r="UEW1916" s="526"/>
      <c r="UEX1916" s="526"/>
      <c r="UEY1916" s="526"/>
      <c r="UEZ1916" s="526"/>
      <c r="UFA1916" s="526"/>
      <c r="UFB1916" s="526"/>
      <c r="UFC1916" s="526"/>
      <c r="UFD1916" s="526"/>
      <c r="UFE1916" s="526"/>
      <c r="UFF1916" s="526"/>
      <c r="UFG1916" s="526"/>
      <c r="UFH1916" s="526"/>
      <c r="UFI1916" s="526"/>
      <c r="UFJ1916" s="526"/>
      <c r="UFK1916" s="526"/>
      <c r="UFL1916" s="526"/>
      <c r="UFM1916" s="526"/>
      <c r="UFN1916" s="526"/>
      <c r="UFO1916" s="526"/>
      <c r="UFP1916" s="526"/>
      <c r="UFQ1916" s="526"/>
      <c r="UFR1916" s="526"/>
      <c r="UFS1916" s="526"/>
      <c r="UFT1916" s="526"/>
      <c r="UFU1916" s="526"/>
      <c r="UFV1916" s="526"/>
      <c r="UFW1916" s="526"/>
      <c r="UFX1916" s="526"/>
      <c r="UFY1916" s="526"/>
      <c r="UFZ1916" s="526"/>
      <c r="UGA1916" s="526"/>
      <c r="UGB1916" s="526"/>
      <c r="UGC1916" s="526"/>
      <c r="UGD1916" s="526"/>
      <c r="UGE1916" s="526"/>
      <c r="UGF1916" s="526"/>
      <c r="UGG1916" s="526"/>
      <c r="UGH1916" s="526"/>
      <c r="UGI1916" s="526"/>
      <c r="UGJ1916" s="526"/>
      <c r="UGK1916" s="526"/>
      <c r="UGL1916" s="526"/>
      <c r="UGM1916" s="526"/>
      <c r="UGN1916" s="526"/>
      <c r="UGO1916" s="526"/>
      <c r="UGP1916" s="526"/>
      <c r="UGQ1916" s="526"/>
      <c r="UGR1916" s="526"/>
      <c r="UGS1916" s="526"/>
      <c r="UGT1916" s="526"/>
      <c r="UGU1916" s="526"/>
      <c r="UGV1916" s="526"/>
      <c r="UGW1916" s="526"/>
      <c r="UGX1916" s="526"/>
      <c r="UGY1916" s="526"/>
      <c r="UGZ1916" s="526"/>
      <c r="UHA1916" s="526"/>
      <c r="UHB1916" s="526"/>
      <c r="UHC1916" s="526"/>
      <c r="UHD1916" s="526"/>
      <c r="UHE1916" s="526"/>
      <c r="UHF1916" s="526"/>
      <c r="UHG1916" s="526"/>
      <c r="UHH1916" s="526"/>
      <c r="UHI1916" s="526"/>
      <c r="UHJ1916" s="526"/>
      <c r="UHK1916" s="526"/>
      <c r="UHL1916" s="526"/>
      <c r="UHM1916" s="526"/>
      <c r="UHN1916" s="526"/>
      <c r="UHO1916" s="526"/>
      <c r="UHP1916" s="526"/>
      <c r="UHQ1916" s="526"/>
      <c r="UHR1916" s="526"/>
      <c r="UHS1916" s="526"/>
      <c r="UHT1916" s="526"/>
      <c r="UHU1916" s="526"/>
      <c r="UHV1916" s="526"/>
      <c r="UHW1916" s="526"/>
      <c r="UHX1916" s="526"/>
      <c r="UHY1916" s="526"/>
      <c r="UHZ1916" s="526"/>
      <c r="UIA1916" s="526"/>
      <c r="UIB1916" s="526"/>
      <c r="UIC1916" s="526"/>
      <c r="UID1916" s="526"/>
      <c r="UIE1916" s="526"/>
      <c r="UIF1916" s="526"/>
      <c r="UIG1916" s="526"/>
      <c r="UIH1916" s="526"/>
      <c r="UII1916" s="526"/>
      <c r="UIJ1916" s="526"/>
      <c r="UIK1916" s="526"/>
      <c r="UIL1916" s="526"/>
      <c r="UIM1916" s="526"/>
      <c r="UIN1916" s="526"/>
      <c r="UIO1916" s="526"/>
      <c r="UIP1916" s="526"/>
      <c r="UIQ1916" s="526"/>
      <c r="UIR1916" s="526"/>
      <c r="UIS1916" s="526"/>
      <c r="UIT1916" s="526"/>
      <c r="UIU1916" s="526"/>
      <c r="UIV1916" s="526"/>
      <c r="UIW1916" s="526"/>
      <c r="UIX1916" s="526"/>
      <c r="UIY1916" s="526"/>
      <c r="UIZ1916" s="526"/>
      <c r="UJA1916" s="526"/>
      <c r="UJB1916" s="526"/>
      <c r="UJC1916" s="526"/>
      <c r="UJD1916" s="526"/>
      <c r="UJE1916" s="526"/>
      <c r="UJF1916" s="526"/>
      <c r="UJG1916" s="526"/>
      <c r="UJH1916" s="526"/>
      <c r="UJI1916" s="526"/>
      <c r="UJJ1916" s="526"/>
      <c r="UJK1916" s="526"/>
      <c r="UJL1916" s="526"/>
      <c r="UJM1916" s="526"/>
      <c r="UJN1916" s="526"/>
      <c r="UJO1916" s="526"/>
      <c r="UJP1916" s="526"/>
      <c r="UJQ1916" s="526"/>
      <c r="UJR1916" s="526"/>
      <c r="UJS1916" s="526"/>
      <c r="UJT1916" s="526"/>
      <c r="UJU1916" s="526"/>
      <c r="UJV1916" s="526"/>
      <c r="UJW1916" s="526"/>
      <c r="UJX1916" s="526"/>
      <c r="UJY1916" s="526"/>
      <c r="UJZ1916" s="526"/>
      <c r="UKA1916" s="526"/>
      <c r="UKB1916" s="526"/>
      <c r="UKC1916" s="526"/>
      <c r="UKD1916" s="526"/>
      <c r="UKE1916" s="526"/>
      <c r="UKF1916" s="526"/>
      <c r="UKG1916" s="526"/>
      <c r="UKH1916" s="526"/>
      <c r="UKI1916" s="526"/>
      <c r="UKJ1916" s="526"/>
      <c r="UKK1916" s="526"/>
      <c r="UKL1916" s="526"/>
      <c r="UKM1916" s="526"/>
      <c r="UKN1916" s="526"/>
      <c r="UKO1916" s="526"/>
      <c r="UKP1916" s="526"/>
      <c r="UKQ1916" s="526"/>
      <c r="UKR1916" s="526"/>
      <c r="UKS1916" s="526"/>
      <c r="UKT1916" s="526"/>
      <c r="UKU1916" s="526"/>
      <c r="UKV1916" s="526"/>
      <c r="UKW1916" s="526"/>
      <c r="UKX1916" s="526"/>
      <c r="UKY1916" s="526"/>
      <c r="UKZ1916" s="526"/>
      <c r="ULA1916" s="526"/>
      <c r="ULB1916" s="526"/>
      <c r="ULC1916" s="526"/>
      <c r="ULD1916" s="526"/>
      <c r="ULE1916" s="526"/>
      <c r="ULF1916" s="526"/>
      <c r="ULG1916" s="526"/>
      <c r="ULH1916" s="526"/>
      <c r="ULI1916" s="526"/>
      <c r="ULJ1916" s="526"/>
      <c r="ULK1916" s="526"/>
      <c r="ULL1916" s="526"/>
      <c r="ULM1916" s="526"/>
      <c r="ULN1916" s="526"/>
      <c r="ULO1916" s="526"/>
      <c r="ULP1916" s="526"/>
      <c r="ULQ1916" s="526"/>
      <c r="ULR1916" s="526"/>
      <c r="ULS1916" s="526"/>
      <c r="ULT1916" s="526"/>
      <c r="ULU1916" s="526"/>
      <c r="ULV1916" s="526"/>
      <c r="ULW1916" s="526"/>
      <c r="ULX1916" s="526"/>
      <c r="ULY1916" s="526"/>
      <c r="ULZ1916" s="526"/>
      <c r="UMA1916" s="526"/>
      <c r="UMB1916" s="526"/>
      <c r="UMC1916" s="526"/>
      <c r="UMD1916" s="526"/>
      <c r="UME1916" s="526"/>
      <c r="UMF1916" s="526"/>
      <c r="UMG1916" s="526"/>
      <c r="UMH1916" s="526"/>
      <c r="UMI1916" s="526"/>
      <c r="UMJ1916" s="526"/>
      <c r="UMK1916" s="526"/>
      <c r="UML1916" s="526"/>
      <c r="UMM1916" s="526"/>
      <c r="UMN1916" s="526"/>
      <c r="UMO1916" s="526"/>
      <c r="UMP1916" s="526"/>
      <c r="UMQ1916" s="526"/>
      <c r="UMR1916" s="526"/>
      <c r="UMS1916" s="526"/>
      <c r="UMT1916" s="526"/>
      <c r="UMU1916" s="526"/>
      <c r="UMV1916" s="526"/>
      <c r="UMW1916" s="526"/>
      <c r="UMX1916" s="526"/>
      <c r="UMY1916" s="526"/>
      <c r="UMZ1916" s="526"/>
      <c r="UNA1916" s="526"/>
      <c r="UNB1916" s="526"/>
      <c r="UNC1916" s="526"/>
      <c r="UND1916" s="526"/>
      <c r="UNE1916" s="526"/>
      <c r="UNF1916" s="526"/>
      <c r="UNG1916" s="526"/>
      <c r="UNH1916" s="526"/>
      <c r="UNI1916" s="526"/>
      <c r="UNJ1916" s="526"/>
      <c r="UNK1916" s="526"/>
      <c r="UNL1916" s="526"/>
      <c r="UNM1916" s="526"/>
      <c r="UNN1916" s="526"/>
      <c r="UNO1916" s="526"/>
      <c r="UNP1916" s="526"/>
      <c r="UNQ1916" s="526"/>
      <c r="UNR1916" s="526"/>
      <c r="UNS1916" s="526"/>
      <c r="UNT1916" s="526"/>
      <c r="UNU1916" s="526"/>
      <c r="UNV1916" s="526"/>
      <c r="UNW1916" s="526"/>
      <c r="UNX1916" s="526"/>
      <c r="UNY1916" s="526"/>
      <c r="UNZ1916" s="526"/>
      <c r="UOA1916" s="526"/>
      <c r="UOB1916" s="526"/>
      <c r="UOC1916" s="526"/>
      <c r="UOD1916" s="526"/>
      <c r="UOE1916" s="526"/>
      <c r="UOF1916" s="526"/>
      <c r="UOG1916" s="526"/>
      <c r="UOH1916" s="526"/>
      <c r="UOI1916" s="526"/>
      <c r="UOJ1916" s="526"/>
      <c r="UOK1916" s="526"/>
      <c r="UOL1916" s="526"/>
      <c r="UOM1916" s="526"/>
      <c r="UON1916" s="526"/>
      <c r="UOO1916" s="526"/>
      <c r="UOP1916" s="526"/>
      <c r="UOQ1916" s="526"/>
      <c r="UOR1916" s="526"/>
      <c r="UOS1916" s="526"/>
      <c r="UOT1916" s="526"/>
      <c r="UOU1916" s="526"/>
      <c r="UOV1916" s="526"/>
      <c r="UOW1916" s="526"/>
      <c r="UOX1916" s="526"/>
      <c r="UOY1916" s="526"/>
      <c r="UOZ1916" s="526"/>
      <c r="UPA1916" s="526"/>
      <c r="UPB1916" s="526"/>
      <c r="UPC1916" s="526"/>
      <c r="UPD1916" s="526"/>
      <c r="UPE1916" s="526"/>
      <c r="UPF1916" s="526"/>
      <c r="UPG1916" s="526"/>
      <c r="UPH1916" s="526"/>
      <c r="UPI1916" s="526"/>
      <c r="UPJ1916" s="526"/>
      <c r="UPK1916" s="526"/>
      <c r="UPL1916" s="526"/>
      <c r="UPM1916" s="526"/>
      <c r="UPN1916" s="526"/>
      <c r="UPO1916" s="526"/>
      <c r="UPP1916" s="526"/>
      <c r="UPQ1916" s="526"/>
      <c r="UPR1916" s="526"/>
      <c r="UPS1916" s="526"/>
      <c r="UPT1916" s="526"/>
      <c r="UPU1916" s="526"/>
      <c r="UPV1916" s="526"/>
      <c r="UPW1916" s="526"/>
      <c r="UPX1916" s="526"/>
      <c r="UPY1916" s="526"/>
      <c r="UPZ1916" s="526"/>
      <c r="UQA1916" s="526"/>
      <c r="UQB1916" s="526"/>
      <c r="UQC1916" s="526"/>
      <c r="UQD1916" s="526"/>
      <c r="UQE1916" s="526"/>
      <c r="UQF1916" s="526"/>
      <c r="UQG1916" s="526"/>
      <c r="UQH1916" s="526"/>
      <c r="UQI1916" s="526"/>
      <c r="UQJ1916" s="526"/>
      <c r="UQK1916" s="526"/>
      <c r="UQL1916" s="526"/>
      <c r="UQM1916" s="526"/>
      <c r="UQN1916" s="526"/>
      <c r="UQO1916" s="526"/>
      <c r="UQP1916" s="526"/>
      <c r="UQQ1916" s="526"/>
      <c r="UQR1916" s="526"/>
      <c r="UQS1916" s="526"/>
      <c r="UQT1916" s="526"/>
      <c r="UQU1916" s="526"/>
      <c r="UQV1916" s="526"/>
      <c r="UQW1916" s="526"/>
      <c r="UQX1916" s="526"/>
      <c r="UQY1916" s="526"/>
      <c r="UQZ1916" s="526"/>
      <c r="URA1916" s="526"/>
      <c r="URB1916" s="526"/>
      <c r="URC1916" s="526"/>
      <c r="URD1916" s="526"/>
      <c r="URE1916" s="526"/>
      <c r="URF1916" s="526"/>
      <c r="URG1916" s="526"/>
      <c r="URH1916" s="526"/>
      <c r="URI1916" s="526"/>
      <c r="URJ1916" s="526"/>
      <c r="URK1916" s="526"/>
      <c r="URL1916" s="526"/>
      <c r="URM1916" s="526"/>
      <c r="URN1916" s="526"/>
      <c r="URO1916" s="526"/>
      <c r="URP1916" s="526"/>
      <c r="URQ1916" s="526"/>
      <c r="URR1916" s="526"/>
      <c r="URS1916" s="526"/>
      <c r="URT1916" s="526"/>
      <c r="URU1916" s="526"/>
      <c r="URV1916" s="526"/>
      <c r="URW1916" s="526"/>
      <c r="URX1916" s="526"/>
      <c r="URY1916" s="526"/>
      <c r="URZ1916" s="526"/>
      <c r="USA1916" s="526"/>
      <c r="USB1916" s="526"/>
      <c r="USC1916" s="526"/>
      <c r="USD1916" s="526"/>
      <c r="USE1916" s="526"/>
      <c r="USF1916" s="526"/>
      <c r="USG1916" s="526"/>
      <c r="USH1916" s="526"/>
      <c r="USI1916" s="526"/>
      <c r="USJ1916" s="526"/>
      <c r="USK1916" s="526"/>
      <c r="USL1916" s="526"/>
      <c r="USM1916" s="526"/>
      <c r="USN1916" s="526"/>
      <c r="USO1916" s="526"/>
      <c r="USP1916" s="526"/>
      <c r="USQ1916" s="526"/>
      <c r="USR1916" s="526"/>
      <c r="USS1916" s="526"/>
      <c r="UST1916" s="526"/>
      <c r="USU1916" s="526"/>
      <c r="USV1916" s="526"/>
      <c r="USW1916" s="526"/>
      <c r="USX1916" s="526"/>
      <c r="USY1916" s="526"/>
      <c r="USZ1916" s="526"/>
      <c r="UTA1916" s="526"/>
      <c r="UTB1916" s="526"/>
      <c r="UTC1916" s="526"/>
      <c r="UTD1916" s="526"/>
      <c r="UTE1916" s="526"/>
      <c r="UTF1916" s="526"/>
      <c r="UTG1916" s="526"/>
      <c r="UTH1916" s="526"/>
      <c r="UTI1916" s="526"/>
      <c r="UTJ1916" s="526"/>
      <c r="UTK1916" s="526"/>
      <c r="UTL1916" s="526"/>
      <c r="UTM1916" s="526"/>
      <c r="UTN1916" s="526"/>
      <c r="UTO1916" s="526"/>
      <c r="UTP1916" s="526"/>
      <c r="UTQ1916" s="526"/>
      <c r="UTR1916" s="526"/>
      <c r="UTS1916" s="526"/>
      <c r="UTT1916" s="526"/>
      <c r="UTU1916" s="526"/>
      <c r="UTV1916" s="526"/>
      <c r="UTW1916" s="526"/>
      <c r="UTX1916" s="526"/>
      <c r="UTY1916" s="526"/>
      <c r="UTZ1916" s="526"/>
      <c r="UUA1916" s="526"/>
      <c r="UUB1916" s="526"/>
      <c r="UUC1916" s="526"/>
      <c r="UUD1916" s="526"/>
      <c r="UUE1916" s="526"/>
      <c r="UUF1916" s="526"/>
      <c r="UUG1916" s="526"/>
      <c r="UUH1916" s="526"/>
      <c r="UUI1916" s="526"/>
      <c r="UUJ1916" s="526"/>
      <c r="UUK1916" s="526"/>
      <c r="UUL1916" s="526"/>
      <c r="UUM1916" s="526"/>
      <c r="UUN1916" s="526"/>
      <c r="UUO1916" s="526"/>
      <c r="UUP1916" s="526"/>
      <c r="UUQ1916" s="526"/>
      <c r="UUR1916" s="526"/>
      <c r="UUS1916" s="526"/>
      <c r="UUT1916" s="526"/>
      <c r="UUU1916" s="526"/>
      <c r="UUV1916" s="526"/>
      <c r="UUW1916" s="526"/>
      <c r="UUX1916" s="526"/>
      <c r="UUY1916" s="526"/>
      <c r="UUZ1916" s="526"/>
      <c r="UVA1916" s="526"/>
      <c r="UVB1916" s="526"/>
      <c r="UVC1916" s="526"/>
      <c r="UVD1916" s="526"/>
      <c r="UVE1916" s="526"/>
      <c r="UVF1916" s="526"/>
      <c r="UVG1916" s="526"/>
      <c r="UVH1916" s="526"/>
      <c r="UVI1916" s="526"/>
      <c r="UVJ1916" s="526"/>
      <c r="UVK1916" s="526"/>
      <c r="UVL1916" s="526"/>
      <c r="UVM1916" s="526"/>
      <c r="UVN1916" s="526"/>
      <c r="UVO1916" s="526"/>
      <c r="UVP1916" s="526"/>
      <c r="UVQ1916" s="526"/>
      <c r="UVR1916" s="526"/>
      <c r="UVS1916" s="526"/>
      <c r="UVT1916" s="526"/>
      <c r="UVU1916" s="526"/>
      <c r="UVV1916" s="526"/>
      <c r="UVW1916" s="526"/>
      <c r="UVX1916" s="526"/>
      <c r="UVY1916" s="526"/>
      <c r="UVZ1916" s="526"/>
      <c r="UWA1916" s="526"/>
      <c r="UWB1916" s="526"/>
      <c r="UWC1916" s="526"/>
      <c r="UWD1916" s="526"/>
      <c r="UWE1916" s="526"/>
      <c r="UWF1916" s="526"/>
      <c r="UWG1916" s="526"/>
      <c r="UWH1916" s="526"/>
      <c r="UWI1916" s="526"/>
      <c r="UWJ1916" s="526"/>
      <c r="UWK1916" s="526"/>
      <c r="UWL1916" s="526"/>
      <c r="UWM1916" s="526"/>
      <c r="UWN1916" s="526"/>
      <c r="UWO1916" s="526"/>
      <c r="UWP1916" s="526"/>
      <c r="UWQ1916" s="526"/>
      <c r="UWR1916" s="526"/>
      <c r="UWS1916" s="526"/>
      <c r="UWT1916" s="526"/>
      <c r="UWU1916" s="526"/>
      <c r="UWV1916" s="526"/>
      <c r="UWW1916" s="526"/>
      <c r="UWX1916" s="526"/>
      <c r="UWY1916" s="526"/>
      <c r="UWZ1916" s="526"/>
      <c r="UXA1916" s="526"/>
      <c r="UXB1916" s="526"/>
      <c r="UXC1916" s="526"/>
      <c r="UXD1916" s="526"/>
      <c r="UXE1916" s="526"/>
      <c r="UXF1916" s="526"/>
      <c r="UXG1916" s="526"/>
      <c r="UXH1916" s="526"/>
      <c r="UXI1916" s="526"/>
      <c r="UXJ1916" s="526"/>
      <c r="UXK1916" s="526"/>
      <c r="UXL1916" s="526"/>
      <c r="UXM1916" s="526"/>
      <c r="UXN1916" s="526"/>
      <c r="UXO1916" s="526"/>
      <c r="UXP1916" s="526"/>
      <c r="UXQ1916" s="526"/>
      <c r="UXR1916" s="526"/>
      <c r="UXS1916" s="526"/>
      <c r="UXT1916" s="526"/>
      <c r="UXU1916" s="526"/>
      <c r="UXV1916" s="526"/>
      <c r="UXW1916" s="526"/>
      <c r="UXX1916" s="526"/>
      <c r="UXY1916" s="526"/>
      <c r="UXZ1916" s="526"/>
      <c r="UYA1916" s="526"/>
      <c r="UYB1916" s="526"/>
      <c r="UYC1916" s="526"/>
      <c r="UYD1916" s="526"/>
      <c r="UYE1916" s="526"/>
      <c r="UYF1916" s="526"/>
      <c r="UYG1916" s="526"/>
      <c r="UYH1916" s="526"/>
      <c r="UYI1916" s="526"/>
      <c r="UYJ1916" s="526"/>
      <c r="UYK1916" s="526"/>
      <c r="UYL1916" s="526"/>
      <c r="UYM1916" s="526"/>
      <c r="UYN1916" s="526"/>
      <c r="UYO1916" s="526"/>
      <c r="UYP1916" s="526"/>
      <c r="UYQ1916" s="526"/>
      <c r="UYR1916" s="526"/>
      <c r="UYS1916" s="526"/>
      <c r="UYT1916" s="526"/>
      <c r="UYU1916" s="526"/>
      <c r="UYV1916" s="526"/>
      <c r="UYW1916" s="526"/>
      <c r="UYX1916" s="526"/>
      <c r="UYY1916" s="526"/>
      <c r="UYZ1916" s="526"/>
      <c r="UZA1916" s="526"/>
      <c r="UZB1916" s="526"/>
      <c r="UZC1916" s="526"/>
      <c r="UZD1916" s="526"/>
      <c r="UZE1916" s="526"/>
      <c r="UZF1916" s="526"/>
      <c r="UZG1916" s="526"/>
      <c r="UZH1916" s="526"/>
      <c r="UZI1916" s="526"/>
      <c r="UZJ1916" s="526"/>
      <c r="UZK1916" s="526"/>
      <c r="UZL1916" s="526"/>
      <c r="UZM1916" s="526"/>
      <c r="UZN1916" s="526"/>
      <c r="UZO1916" s="526"/>
      <c r="UZP1916" s="526"/>
      <c r="UZQ1916" s="526"/>
      <c r="UZR1916" s="526"/>
      <c r="UZS1916" s="526"/>
      <c r="UZT1916" s="526"/>
      <c r="UZU1916" s="526"/>
      <c r="UZV1916" s="526"/>
      <c r="UZW1916" s="526"/>
      <c r="UZX1916" s="526"/>
      <c r="UZY1916" s="526"/>
      <c r="UZZ1916" s="526"/>
      <c r="VAA1916" s="526"/>
      <c r="VAB1916" s="526"/>
      <c r="VAC1916" s="526"/>
      <c r="VAD1916" s="526"/>
      <c r="VAE1916" s="526"/>
      <c r="VAF1916" s="526"/>
      <c r="VAG1916" s="526"/>
      <c r="VAH1916" s="526"/>
      <c r="VAI1916" s="526"/>
      <c r="VAJ1916" s="526"/>
      <c r="VAK1916" s="526"/>
      <c r="VAL1916" s="526"/>
      <c r="VAM1916" s="526"/>
      <c r="VAN1916" s="526"/>
      <c r="VAO1916" s="526"/>
      <c r="VAP1916" s="526"/>
      <c r="VAQ1916" s="526"/>
      <c r="VAR1916" s="526"/>
      <c r="VAS1916" s="526"/>
      <c r="VAT1916" s="526"/>
      <c r="VAU1916" s="526"/>
      <c r="VAV1916" s="526"/>
      <c r="VAW1916" s="526"/>
      <c r="VAX1916" s="526"/>
      <c r="VAY1916" s="526"/>
      <c r="VAZ1916" s="526"/>
      <c r="VBA1916" s="526"/>
      <c r="VBB1916" s="526"/>
      <c r="VBC1916" s="526"/>
      <c r="VBD1916" s="526"/>
      <c r="VBE1916" s="526"/>
      <c r="VBF1916" s="526"/>
      <c r="VBG1916" s="526"/>
      <c r="VBH1916" s="526"/>
      <c r="VBI1916" s="526"/>
      <c r="VBJ1916" s="526"/>
      <c r="VBK1916" s="526"/>
      <c r="VBL1916" s="526"/>
      <c r="VBM1916" s="526"/>
      <c r="VBN1916" s="526"/>
      <c r="VBO1916" s="526"/>
      <c r="VBP1916" s="526"/>
      <c r="VBQ1916" s="526"/>
      <c r="VBR1916" s="526"/>
      <c r="VBS1916" s="526"/>
      <c r="VBT1916" s="526"/>
      <c r="VBU1916" s="526"/>
      <c r="VBV1916" s="526"/>
      <c r="VBW1916" s="526"/>
      <c r="VBX1916" s="526"/>
      <c r="VBY1916" s="526"/>
      <c r="VBZ1916" s="526"/>
      <c r="VCA1916" s="526"/>
      <c r="VCB1916" s="526"/>
      <c r="VCC1916" s="526"/>
      <c r="VCD1916" s="526"/>
      <c r="VCE1916" s="526"/>
      <c r="VCF1916" s="526"/>
      <c r="VCG1916" s="526"/>
      <c r="VCH1916" s="526"/>
      <c r="VCI1916" s="526"/>
      <c r="VCJ1916" s="526"/>
      <c r="VCK1916" s="526"/>
      <c r="VCL1916" s="526"/>
      <c r="VCM1916" s="526"/>
      <c r="VCN1916" s="526"/>
      <c r="VCO1916" s="526"/>
      <c r="VCP1916" s="526"/>
      <c r="VCQ1916" s="526"/>
      <c r="VCR1916" s="526"/>
      <c r="VCS1916" s="526"/>
      <c r="VCT1916" s="526"/>
      <c r="VCU1916" s="526"/>
      <c r="VCV1916" s="526"/>
      <c r="VCW1916" s="526"/>
      <c r="VCX1916" s="526"/>
      <c r="VCY1916" s="526"/>
      <c r="VCZ1916" s="526"/>
      <c r="VDA1916" s="526"/>
      <c r="VDB1916" s="526"/>
      <c r="VDC1916" s="526"/>
      <c r="VDD1916" s="526"/>
      <c r="VDE1916" s="526"/>
      <c r="VDF1916" s="526"/>
      <c r="VDG1916" s="526"/>
      <c r="VDH1916" s="526"/>
      <c r="VDI1916" s="526"/>
      <c r="VDJ1916" s="526"/>
      <c r="VDK1916" s="526"/>
      <c r="VDL1916" s="526"/>
      <c r="VDM1916" s="526"/>
      <c r="VDN1916" s="526"/>
      <c r="VDO1916" s="526"/>
      <c r="VDP1916" s="526"/>
      <c r="VDQ1916" s="526"/>
      <c r="VDR1916" s="526"/>
      <c r="VDS1916" s="526"/>
      <c r="VDT1916" s="526"/>
      <c r="VDU1916" s="526"/>
      <c r="VDV1916" s="526"/>
      <c r="VDW1916" s="526"/>
      <c r="VDX1916" s="526"/>
      <c r="VDY1916" s="526"/>
      <c r="VDZ1916" s="526"/>
      <c r="VEA1916" s="526"/>
      <c r="VEB1916" s="526"/>
      <c r="VEC1916" s="526"/>
      <c r="VED1916" s="526"/>
      <c r="VEE1916" s="526"/>
      <c r="VEF1916" s="526"/>
      <c r="VEG1916" s="526"/>
      <c r="VEH1916" s="526"/>
      <c r="VEI1916" s="526"/>
      <c r="VEJ1916" s="526"/>
      <c r="VEK1916" s="526"/>
      <c r="VEL1916" s="526"/>
      <c r="VEM1916" s="526"/>
      <c r="VEN1916" s="526"/>
      <c r="VEO1916" s="526"/>
      <c r="VEP1916" s="526"/>
      <c r="VEQ1916" s="526"/>
      <c r="VER1916" s="526"/>
      <c r="VES1916" s="526"/>
      <c r="VET1916" s="526"/>
      <c r="VEU1916" s="526"/>
      <c r="VEV1916" s="526"/>
      <c r="VEW1916" s="526"/>
      <c r="VEX1916" s="526"/>
      <c r="VEY1916" s="526"/>
      <c r="VEZ1916" s="526"/>
      <c r="VFA1916" s="526"/>
      <c r="VFB1916" s="526"/>
      <c r="VFC1916" s="526"/>
      <c r="VFD1916" s="526"/>
      <c r="VFE1916" s="526"/>
      <c r="VFF1916" s="526"/>
      <c r="VFG1916" s="526"/>
      <c r="VFH1916" s="526"/>
      <c r="VFI1916" s="526"/>
      <c r="VFJ1916" s="526"/>
      <c r="VFK1916" s="526"/>
      <c r="VFL1916" s="526"/>
      <c r="VFM1916" s="526"/>
      <c r="VFN1916" s="526"/>
      <c r="VFO1916" s="526"/>
      <c r="VFP1916" s="526"/>
      <c r="VFQ1916" s="526"/>
      <c r="VFR1916" s="526"/>
      <c r="VFS1916" s="526"/>
      <c r="VFT1916" s="526"/>
      <c r="VFU1916" s="526"/>
      <c r="VFV1916" s="526"/>
      <c r="VFW1916" s="526"/>
      <c r="VFX1916" s="526"/>
      <c r="VFY1916" s="526"/>
      <c r="VFZ1916" s="526"/>
      <c r="VGA1916" s="526"/>
      <c r="VGB1916" s="526"/>
      <c r="VGC1916" s="526"/>
      <c r="VGD1916" s="526"/>
      <c r="VGE1916" s="526"/>
      <c r="VGF1916" s="526"/>
      <c r="VGG1916" s="526"/>
      <c r="VGH1916" s="526"/>
      <c r="VGI1916" s="526"/>
      <c r="VGJ1916" s="526"/>
      <c r="VGK1916" s="526"/>
      <c r="VGL1916" s="526"/>
      <c r="VGM1916" s="526"/>
      <c r="VGN1916" s="526"/>
      <c r="VGO1916" s="526"/>
      <c r="VGP1916" s="526"/>
      <c r="VGQ1916" s="526"/>
      <c r="VGR1916" s="526"/>
      <c r="VGS1916" s="526"/>
      <c r="VGT1916" s="526"/>
      <c r="VGU1916" s="526"/>
      <c r="VGV1916" s="526"/>
      <c r="VGW1916" s="526"/>
      <c r="VGX1916" s="526"/>
      <c r="VGY1916" s="526"/>
      <c r="VGZ1916" s="526"/>
      <c r="VHA1916" s="526"/>
      <c r="VHB1916" s="526"/>
      <c r="VHC1916" s="526"/>
      <c r="VHD1916" s="526"/>
      <c r="VHE1916" s="526"/>
      <c r="VHF1916" s="526"/>
      <c r="VHG1916" s="526"/>
      <c r="VHH1916" s="526"/>
      <c r="VHI1916" s="526"/>
      <c r="VHJ1916" s="526"/>
      <c r="VHK1916" s="526"/>
      <c r="VHL1916" s="526"/>
      <c r="VHM1916" s="526"/>
      <c r="VHN1916" s="526"/>
      <c r="VHO1916" s="526"/>
      <c r="VHP1916" s="526"/>
      <c r="VHQ1916" s="526"/>
      <c r="VHR1916" s="526"/>
      <c r="VHS1916" s="526"/>
      <c r="VHT1916" s="526"/>
      <c r="VHU1916" s="526"/>
      <c r="VHV1916" s="526"/>
      <c r="VHW1916" s="526"/>
      <c r="VHX1916" s="526"/>
      <c r="VHY1916" s="526"/>
      <c r="VHZ1916" s="526"/>
      <c r="VIA1916" s="526"/>
      <c r="VIB1916" s="526"/>
      <c r="VIC1916" s="526"/>
      <c r="VID1916" s="526"/>
      <c r="VIE1916" s="526"/>
      <c r="VIF1916" s="526"/>
      <c r="VIG1916" s="526"/>
      <c r="VIH1916" s="526"/>
      <c r="VII1916" s="526"/>
      <c r="VIJ1916" s="526"/>
      <c r="VIK1916" s="526"/>
      <c r="VIL1916" s="526"/>
      <c r="VIM1916" s="526"/>
      <c r="VIN1916" s="526"/>
      <c r="VIO1916" s="526"/>
      <c r="VIP1916" s="526"/>
      <c r="VIQ1916" s="526"/>
      <c r="VIR1916" s="526"/>
      <c r="VIS1916" s="526"/>
      <c r="VIT1916" s="526"/>
      <c r="VIU1916" s="526"/>
      <c r="VIV1916" s="526"/>
      <c r="VIW1916" s="526"/>
      <c r="VIX1916" s="526"/>
      <c r="VIY1916" s="526"/>
      <c r="VIZ1916" s="526"/>
      <c r="VJA1916" s="526"/>
      <c r="VJB1916" s="526"/>
      <c r="VJC1916" s="526"/>
      <c r="VJD1916" s="526"/>
      <c r="VJE1916" s="526"/>
      <c r="VJF1916" s="526"/>
      <c r="VJG1916" s="526"/>
      <c r="VJH1916" s="526"/>
      <c r="VJI1916" s="526"/>
      <c r="VJJ1916" s="526"/>
      <c r="VJK1916" s="526"/>
      <c r="VJL1916" s="526"/>
      <c r="VJM1916" s="526"/>
      <c r="VJN1916" s="526"/>
      <c r="VJO1916" s="526"/>
      <c r="VJP1916" s="526"/>
      <c r="VJQ1916" s="526"/>
      <c r="VJR1916" s="526"/>
      <c r="VJS1916" s="526"/>
      <c r="VJT1916" s="526"/>
      <c r="VJU1916" s="526"/>
      <c r="VJV1916" s="526"/>
      <c r="VJW1916" s="526"/>
      <c r="VJX1916" s="526"/>
      <c r="VJY1916" s="526"/>
      <c r="VJZ1916" s="526"/>
      <c r="VKA1916" s="526"/>
      <c r="VKB1916" s="526"/>
      <c r="VKC1916" s="526"/>
      <c r="VKD1916" s="526"/>
      <c r="VKE1916" s="526"/>
      <c r="VKF1916" s="526"/>
      <c r="VKG1916" s="526"/>
      <c r="VKH1916" s="526"/>
      <c r="VKI1916" s="526"/>
      <c r="VKJ1916" s="526"/>
      <c r="VKK1916" s="526"/>
      <c r="VKL1916" s="526"/>
      <c r="VKM1916" s="526"/>
      <c r="VKN1916" s="526"/>
      <c r="VKO1916" s="526"/>
      <c r="VKP1916" s="526"/>
      <c r="VKQ1916" s="526"/>
      <c r="VKR1916" s="526"/>
      <c r="VKS1916" s="526"/>
      <c r="VKT1916" s="526"/>
      <c r="VKU1916" s="526"/>
      <c r="VKV1916" s="526"/>
      <c r="VKW1916" s="526"/>
      <c r="VKX1916" s="526"/>
      <c r="VKY1916" s="526"/>
      <c r="VKZ1916" s="526"/>
      <c r="VLA1916" s="526"/>
      <c r="VLB1916" s="526"/>
      <c r="VLC1916" s="526"/>
      <c r="VLD1916" s="526"/>
      <c r="VLE1916" s="526"/>
      <c r="VLF1916" s="526"/>
      <c r="VLG1916" s="526"/>
      <c r="VLH1916" s="526"/>
      <c r="VLI1916" s="526"/>
      <c r="VLJ1916" s="526"/>
      <c r="VLK1916" s="526"/>
      <c r="VLL1916" s="526"/>
      <c r="VLM1916" s="526"/>
      <c r="VLN1916" s="526"/>
      <c r="VLO1916" s="526"/>
      <c r="VLP1916" s="526"/>
      <c r="VLQ1916" s="526"/>
      <c r="VLR1916" s="526"/>
      <c r="VLS1916" s="526"/>
      <c r="VLT1916" s="526"/>
      <c r="VLU1916" s="526"/>
      <c r="VLV1916" s="526"/>
      <c r="VLW1916" s="526"/>
      <c r="VLX1916" s="526"/>
      <c r="VLY1916" s="526"/>
      <c r="VLZ1916" s="526"/>
      <c r="VMA1916" s="526"/>
      <c r="VMB1916" s="526"/>
      <c r="VMC1916" s="526"/>
      <c r="VMD1916" s="526"/>
      <c r="VME1916" s="526"/>
      <c r="VMF1916" s="526"/>
      <c r="VMG1916" s="526"/>
      <c r="VMH1916" s="526"/>
      <c r="VMI1916" s="526"/>
      <c r="VMJ1916" s="526"/>
      <c r="VMK1916" s="526"/>
      <c r="VML1916" s="526"/>
      <c r="VMM1916" s="526"/>
      <c r="VMN1916" s="526"/>
      <c r="VMO1916" s="526"/>
      <c r="VMP1916" s="526"/>
      <c r="VMQ1916" s="526"/>
      <c r="VMR1916" s="526"/>
      <c r="VMS1916" s="526"/>
      <c r="VMT1916" s="526"/>
      <c r="VMU1916" s="526"/>
      <c r="VMV1916" s="526"/>
      <c r="VMW1916" s="526"/>
      <c r="VMX1916" s="526"/>
      <c r="VMY1916" s="526"/>
      <c r="VMZ1916" s="526"/>
      <c r="VNA1916" s="526"/>
      <c r="VNB1916" s="526"/>
      <c r="VNC1916" s="526"/>
      <c r="VND1916" s="526"/>
      <c r="VNE1916" s="526"/>
      <c r="VNF1916" s="526"/>
      <c r="VNG1916" s="526"/>
      <c r="VNH1916" s="526"/>
      <c r="VNI1916" s="526"/>
      <c r="VNJ1916" s="526"/>
      <c r="VNK1916" s="526"/>
      <c r="VNL1916" s="526"/>
      <c r="VNM1916" s="526"/>
      <c r="VNN1916" s="526"/>
      <c r="VNO1916" s="526"/>
      <c r="VNP1916" s="526"/>
      <c r="VNQ1916" s="526"/>
      <c r="VNR1916" s="526"/>
      <c r="VNS1916" s="526"/>
      <c r="VNT1916" s="526"/>
      <c r="VNU1916" s="526"/>
      <c r="VNV1916" s="526"/>
      <c r="VNW1916" s="526"/>
      <c r="VNX1916" s="526"/>
      <c r="VNY1916" s="526"/>
      <c r="VNZ1916" s="526"/>
      <c r="VOA1916" s="526"/>
      <c r="VOB1916" s="526"/>
      <c r="VOC1916" s="526"/>
      <c r="VOD1916" s="526"/>
      <c r="VOE1916" s="526"/>
      <c r="VOF1916" s="526"/>
      <c r="VOG1916" s="526"/>
      <c r="VOH1916" s="526"/>
      <c r="VOI1916" s="526"/>
      <c r="VOJ1916" s="526"/>
      <c r="VOK1916" s="526"/>
      <c r="VOL1916" s="526"/>
      <c r="VOM1916" s="526"/>
      <c r="VON1916" s="526"/>
      <c r="VOO1916" s="526"/>
      <c r="VOP1916" s="526"/>
      <c r="VOQ1916" s="526"/>
      <c r="VOR1916" s="526"/>
      <c r="VOS1916" s="526"/>
      <c r="VOT1916" s="526"/>
      <c r="VOU1916" s="526"/>
      <c r="VOV1916" s="526"/>
      <c r="VOW1916" s="526"/>
      <c r="VOX1916" s="526"/>
      <c r="VOY1916" s="526"/>
      <c r="VOZ1916" s="526"/>
      <c r="VPA1916" s="526"/>
      <c r="VPB1916" s="526"/>
      <c r="VPC1916" s="526"/>
      <c r="VPD1916" s="526"/>
      <c r="VPE1916" s="526"/>
      <c r="VPF1916" s="526"/>
      <c r="VPG1916" s="526"/>
      <c r="VPH1916" s="526"/>
      <c r="VPI1916" s="526"/>
      <c r="VPJ1916" s="526"/>
      <c r="VPK1916" s="526"/>
      <c r="VPL1916" s="526"/>
      <c r="VPM1916" s="526"/>
      <c r="VPN1916" s="526"/>
      <c r="VPO1916" s="526"/>
      <c r="VPP1916" s="526"/>
      <c r="VPQ1916" s="526"/>
      <c r="VPR1916" s="526"/>
      <c r="VPS1916" s="526"/>
      <c r="VPT1916" s="526"/>
      <c r="VPU1916" s="526"/>
      <c r="VPV1916" s="526"/>
      <c r="VPW1916" s="526"/>
      <c r="VPX1916" s="526"/>
      <c r="VPY1916" s="526"/>
      <c r="VPZ1916" s="526"/>
      <c r="VQA1916" s="526"/>
      <c r="VQB1916" s="526"/>
      <c r="VQC1916" s="526"/>
      <c r="VQD1916" s="526"/>
      <c r="VQE1916" s="526"/>
      <c r="VQF1916" s="526"/>
      <c r="VQG1916" s="526"/>
      <c r="VQH1916" s="526"/>
      <c r="VQI1916" s="526"/>
      <c r="VQJ1916" s="526"/>
      <c r="VQK1916" s="526"/>
      <c r="VQL1916" s="526"/>
      <c r="VQM1916" s="526"/>
      <c r="VQN1916" s="526"/>
      <c r="VQO1916" s="526"/>
      <c r="VQP1916" s="526"/>
      <c r="VQQ1916" s="526"/>
      <c r="VQR1916" s="526"/>
      <c r="VQS1916" s="526"/>
      <c r="VQT1916" s="526"/>
      <c r="VQU1916" s="526"/>
      <c r="VQV1916" s="526"/>
      <c r="VQW1916" s="526"/>
      <c r="VQX1916" s="526"/>
      <c r="VQY1916" s="526"/>
      <c r="VQZ1916" s="526"/>
      <c r="VRA1916" s="526"/>
      <c r="VRB1916" s="526"/>
      <c r="VRC1916" s="526"/>
      <c r="VRD1916" s="526"/>
      <c r="VRE1916" s="526"/>
      <c r="VRF1916" s="526"/>
      <c r="VRG1916" s="526"/>
      <c r="VRH1916" s="526"/>
      <c r="VRI1916" s="526"/>
      <c r="VRJ1916" s="526"/>
      <c r="VRK1916" s="526"/>
      <c r="VRL1916" s="526"/>
      <c r="VRM1916" s="526"/>
      <c r="VRN1916" s="526"/>
      <c r="VRO1916" s="526"/>
      <c r="VRP1916" s="526"/>
      <c r="VRQ1916" s="526"/>
      <c r="VRR1916" s="526"/>
      <c r="VRS1916" s="526"/>
      <c r="VRT1916" s="526"/>
      <c r="VRU1916" s="526"/>
      <c r="VRV1916" s="526"/>
      <c r="VRW1916" s="526"/>
      <c r="VRX1916" s="526"/>
      <c r="VRY1916" s="526"/>
      <c r="VRZ1916" s="526"/>
      <c r="VSA1916" s="526"/>
      <c r="VSB1916" s="526"/>
      <c r="VSC1916" s="526"/>
      <c r="VSD1916" s="526"/>
      <c r="VSE1916" s="526"/>
      <c r="VSF1916" s="526"/>
      <c r="VSG1916" s="526"/>
      <c r="VSH1916" s="526"/>
      <c r="VSI1916" s="526"/>
      <c r="VSJ1916" s="526"/>
      <c r="VSK1916" s="526"/>
      <c r="VSL1916" s="526"/>
      <c r="VSM1916" s="526"/>
      <c r="VSN1916" s="526"/>
      <c r="VSO1916" s="526"/>
      <c r="VSP1916" s="526"/>
      <c r="VSQ1916" s="526"/>
      <c r="VSR1916" s="526"/>
      <c r="VSS1916" s="526"/>
      <c r="VST1916" s="526"/>
      <c r="VSU1916" s="526"/>
      <c r="VSV1916" s="526"/>
      <c r="VSW1916" s="526"/>
      <c r="VSX1916" s="526"/>
      <c r="VSY1916" s="526"/>
      <c r="VSZ1916" s="526"/>
      <c r="VTA1916" s="526"/>
      <c r="VTB1916" s="526"/>
      <c r="VTC1916" s="526"/>
      <c r="VTD1916" s="526"/>
      <c r="VTE1916" s="526"/>
      <c r="VTF1916" s="526"/>
      <c r="VTG1916" s="526"/>
      <c r="VTH1916" s="526"/>
      <c r="VTI1916" s="526"/>
      <c r="VTJ1916" s="526"/>
      <c r="VTK1916" s="526"/>
      <c r="VTL1916" s="526"/>
      <c r="VTM1916" s="526"/>
      <c r="VTN1916" s="526"/>
      <c r="VTO1916" s="526"/>
      <c r="VTP1916" s="526"/>
      <c r="VTQ1916" s="526"/>
      <c r="VTR1916" s="526"/>
      <c r="VTS1916" s="526"/>
      <c r="VTT1916" s="526"/>
      <c r="VTU1916" s="526"/>
      <c r="VTV1916" s="526"/>
      <c r="VTW1916" s="526"/>
      <c r="VTX1916" s="526"/>
      <c r="VTY1916" s="526"/>
      <c r="VTZ1916" s="526"/>
      <c r="VUA1916" s="526"/>
      <c r="VUB1916" s="526"/>
      <c r="VUC1916" s="526"/>
      <c r="VUD1916" s="526"/>
      <c r="VUE1916" s="526"/>
      <c r="VUF1916" s="526"/>
      <c r="VUG1916" s="526"/>
      <c r="VUH1916" s="526"/>
      <c r="VUI1916" s="526"/>
      <c r="VUJ1916" s="526"/>
      <c r="VUK1916" s="526"/>
      <c r="VUL1916" s="526"/>
      <c r="VUM1916" s="526"/>
      <c r="VUN1916" s="526"/>
      <c r="VUO1916" s="526"/>
      <c r="VUP1916" s="526"/>
      <c r="VUQ1916" s="526"/>
      <c r="VUR1916" s="526"/>
      <c r="VUS1916" s="526"/>
      <c r="VUT1916" s="526"/>
      <c r="VUU1916" s="526"/>
      <c r="VUV1916" s="526"/>
      <c r="VUW1916" s="526"/>
      <c r="VUX1916" s="526"/>
      <c r="VUY1916" s="526"/>
      <c r="VUZ1916" s="526"/>
      <c r="VVA1916" s="526"/>
      <c r="VVB1916" s="526"/>
      <c r="VVC1916" s="526"/>
      <c r="VVD1916" s="526"/>
      <c r="VVE1916" s="526"/>
      <c r="VVF1916" s="526"/>
      <c r="VVG1916" s="526"/>
      <c r="VVH1916" s="526"/>
      <c r="VVI1916" s="526"/>
      <c r="VVJ1916" s="526"/>
      <c r="VVK1916" s="526"/>
      <c r="VVL1916" s="526"/>
      <c r="VVM1916" s="526"/>
      <c r="VVN1916" s="526"/>
      <c r="VVO1916" s="526"/>
      <c r="VVP1916" s="526"/>
      <c r="VVQ1916" s="526"/>
      <c r="VVR1916" s="526"/>
      <c r="VVS1916" s="526"/>
      <c r="VVT1916" s="526"/>
      <c r="VVU1916" s="526"/>
      <c r="VVV1916" s="526"/>
      <c r="VVW1916" s="526"/>
      <c r="VVX1916" s="526"/>
      <c r="VVY1916" s="526"/>
      <c r="VVZ1916" s="526"/>
      <c r="VWA1916" s="526"/>
      <c r="VWB1916" s="526"/>
      <c r="VWC1916" s="526"/>
      <c r="VWD1916" s="526"/>
      <c r="VWE1916" s="526"/>
      <c r="VWF1916" s="526"/>
      <c r="VWG1916" s="526"/>
      <c r="VWH1916" s="526"/>
      <c r="VWI1916" s="526"/>
      <c r="VWJ1916" s="526"/>
      <c r="VWK1916" s="526"/>
      <c r="VWL1916" s="526"/>
      <c r="VWM1916" s="526"/>
      <c r="VWN1916" s="526"/>
      <c r="VWO1916" s="526"/>
      <c r="VWP1916" s="526"/>
      <c r="VWQ1916" s="526"/>
      <c r="VWR1916" s="526"/>
      <c r="VWS1916" s="526"/>
      <c r="VWT1916" s="526"/>
      <c r="VWU1916" s="526"/>
      <c r="VWV1916" s="526"/>
      <c r="VWW1916" s="526"/>
      <c r="VWX1916" s="526"/>
      <c r="VWY1916" s="526"/>
      <c r="VWZ1916" s="526"/>
      <c r="VXA1916" s="526"/>
      <c r="VXB1916" s="526"/>
      <c r="VXC1916" s="526"/>
      <c r="VXD1916" s="526"/>
      <c r="VXE1916" s="526"/>
      <c r="VXF1916" s="526"/>
      <c r="VXG1916" s="526"/>
      <c r="VXH1916" s="526"/>
      <c r="VXI1916" s="526"/>
      <c r="VXJ1916" s="526"/>
      <c r="VXK1916" s="526"/>
      <c r="VXL1916" s="526"/>
      <c r="VXM1916" s="526"/>
      <c r="VXN1916" s="526"/>
      <c r="VXO1916" s="526"/>
      <c r="VXP1916" s="526"/>
      <c r="VXQ1916" s="526"/>
      <c r="VXR1916" s="526"/>
      <c r="VXS1916" s="526"/>
      <c r="VXT1916" s="526"/>
      <c r="VXU1916" s="526"/>
      <c r="VXV1916" s="526"/>
      <c r="VXW1916" s="526"/>
      <c r="VXX1916" s="526"/>
      <c r="VXY1916" s="526"/>
      <c r="VXZ1916" s="526"/>
      <c r="VYA1916" s="526"/>
      <c r="VYB1916" s="526"/>
      <c r="VYC1916" s="526"/>
      <c r="VYD1916" s="526"/>
      <c r="VYE1916" s="526"/>
      <c r="VYF1916" s="526"/>
      <c r="VYG1916" s="526"/>
      <c r="VYH1916" s="526"/>
      <c r="VYI1916" s="526"/>
      <c r="VYJ1916" s="526"/>
      <c r="VYK1916" s="526"/>
      <c r="VYL1916" s="526"/>
      <c r="VYM1916" s="526"/>
      <c r="VYN1916" s="526"/>
      <c r="VYO1916" s="526"/>
      <c r="VYP1916" s="526"/>
      <c r="VYQ1916" s="526"/>
      <c r="VYR1916" s="526"/>
      <c r="VYS1916" s="526"/>
      <c r="VYT1916" s="526"/>
      <c r="VYU1916" s="526"/>
      <c r="VYV1916" s="526"/>
      <c r="VYW1916" s="526"/>
      <c r="VYX1916" s="526"/>
      <c r="VYY1916" s="526"/>
      <c r="VYZ1916" s="526"/>
      <c r="VZA1916" s="526"/>
      <c r="VZB1916" s="526"/>
      <c r="VZC1916" s="526"/>
      <c r="VZD1916" s="526"/>
      <c r="VZE1916" s="526"/>
      <c r="VZF1916" s="526"/>
      <c r="VZG1916" s="526"/>
      <c r="VZH1916" s="526"/>
      <c r="VZI1916" s="526"/>
      <c r="VZJ1916" s="526"/>
      <c r="VZK1916" s="526"/>
      <c r="VZL1916" s="526"/>
      <c r="VZM1916" s="526"/>
      <c r="VZN1916" s="526"/>
      <c r="VZO1916" s="526"/>
      <c r="VZP1916" s="526"/>
      <c r="VZQ1916" s="526"/>
      <c r="VZR1916" s="526"/>
      <c r="VZS1916" s="526"/>
      <c r="VZT1916" s="526"/>
      <c r="VZU1916" s="526"/>
      <c r="VZV1916" s="526"/>
      <c r="VZW1916" s="526"/>
      <c r="VZX1916" s="526"/>
      <c r="VZY1916" s="526"/>
      <c r="VZZ1916" s="526"/>
      <c r="WAA1916" s="526"/>
      <c r="WAB1916" s="526"/>
      <c r="WAC1916" s="526"/>
      <c r="WAD1916" s="526"/>
      <c r="WAE1916" s="526"/>
      <c r="WAF1916" s="526"/>
      <c r="WAG1916" s="526"/>
      <c r="WAH1916" s="526"/>
      <c r="WAI1916" s="526"/>
      <c r="WAJ1916" s="526"/>
      <c r="WAK1916" s="526"/>
      <c r="WAL1916" s="526"/>
      <c r="WAM1916" s="526"/>
      <c r="WAN1916" s="526"/>
      <c r="WAO1916" s="526"/>
      <c r="WAP1916" s="526"/>
      <c r="WAQ1916" s="526"/>
      <c r="WAR1916" s="526"/>
      <c r="WAS1916" s="526"/>
      <c r="WAT1916" s="526"/>
      <c r="WAU1916" s="526"/>
      <c r="WAV1916" s="526"/>
      <c r="WAW1916" s="526"/>
      <c r="WAX1916" s="526"/>
      <c r="WAY1916" s="526"/>
      <c r="WAZ1916" s="526"/>
      <c r="WBA1916" s="526"/>
      <c r="WBB1916" s="526"/>
      <c r="WBC1916" s="526"/>
      <c r="WBD1916" s="526"/>
      <c r="WBE1916" s="526"/>
      <c r="WBF1916" s="526"/>
      <c r="WBG1916" s="526"/>
      <c r="WBH1916" s="526"/>
      <c r="WBI1916" s="526"/>
      <c r="WBJ1916" s="526"/>
      <c r="WBK1916" s="526"/>
      <c r="WBL1916" s="526"/>
      <c r="WBM1916" s="526"/>
      <c r="WBN1916" s="526"/>
      <c r="WBO1916" s="526"/>
      <c r="WBP1916" s="526"/>
      <c r="WBQ1916" s="526"/>
      <c r="WBR1916" s="526"/>
      <c r="WBS1916" s="526"/>
      <c r="WBT1916" s="526"/>
      <c r="WBU1916" s="526"/>
      <c r="WBV1916" s="526"/>
      <c r="WBW1916" s="526"/>
      <c r="WBX1916" s="526"/>
      <c r="WBY1916" s="526"/>
      <c r="WBZ1916" s="526"/>
      <c r="WCA1916" s="526"/>
      <c r="WCB1916" s="526"/>
      <c r="WCC1916" s="526"/>
      <c r="WCD1916" s="526"/>
      <c r="WCE1916" s="526"/>
      <c r="WCF1916" s="526"/>
      <c r="WCG1916" s="526"/>
      <c r="WCH1916" s="526"/>
      <c r="WCI1916" s="526"/>
      <c r="WCJ1916" s="526"/>
      <c r="WCK1916" s="526"/>
      <c r="WCL1916" s="526"/>
      <c r="WCM1916" s="526"/>
      <c r="WCN1916" s="526"/>
      <c r="WCO1916" s="526"/>
      <c r="WCP1916" s="526"/>
      <c r="WCQ1916" s="526"/>
      <c r="WCR1916" s="526"/>
      <c r="WCS1916" s="526"/>
      <c r="WCT1916" s="526"/>
      <c r="WCU1916" s="526"/>
      <c r="WCV1916" s="526"/>
      <c r="WCW1916" s="526"/>
      <c r="WCX1916" s="526"/>
      <c r="WCY1916" s="526"/>
      <c r="WCZ1916" s="526"/>
      <c r="WDA1916" s="526"/>
      <c r="WDB1916" s="526"/>
      <c r="WDC1916" s="526"/>
      <c r="WDD1916" s="526"/>
      <c r="WDE1916" s="526"/>
      <c r="WDF1916" s="526"/>
      <c r="WDG1916" s="526"/>
      <c r="WDH1916" s="526"/>
      <c r="WDI1916" s="526"/>
      <c r="WDJ1916" s="526"/>
      <c r="WDK1916" s="526"/>
      <c r="WDL1916" s="526"/>
      <c r="WDM1916" s="526"/>
      <c r="WDN1916" s="526"/>
      <c r="WDO1916" s="526"/>
      <c r="WDP1916" s="526"/>
      <c r="WDQ1916" s="526"/>
      <c r="WDR1916" s="526"/>
      <c r="WDS1916" s="526"/>
      <c r="WDT1916" s="526"/>
      <c r="WDU1916" s="526"/>
      <c r="WDV1916" s="526"/>
      <c r="WDW1916" s="526"/>
      <c r="WDX1916" s="526"/>
      <c r="WDY1916" s="526"/>
      <c r="WDZ1916" s="526"/>
      <c r="WEA1916" s="526"/>
      <c r="WEB1916" s="526"/>
      <c r="WEC1916" s="526"/>
      <c r="WED1916" s="526"/>
      <c r="WEE1916" s="526"/>
      <c r="WEF1916" s="526"/>
      <c r="WEG1916" s="526"/>
      <c r="WEH1916" s="526"/>
      <c r="WEI1916" s="526"/>
      <c r="WEJ1916" s="526"/>
      <c r="WEK1916" s="526"/>
      <c r="WEL1916" s="526"/>
      <c r="WEM1916" s="526"/>
      <c r="WEN1916" s="526"/>
      <c r="WEO1916" s="526"/>
      <c r="WEP1916" s="526"/>
      <c r="WEQ1916" s="526"/>
      <c r="WER1916" s="526"/>
      <c r="WES1916" s="526"/>
      <c r="WET1916" s="526"/>
      <c r="WEU1916" s="526"/>
      <c r="WEV1916" s="526"/>
      <c r="WEW1916" s="526"/>
      <c r="WEX1916" s="526"/>
      <c r="WEY1916" s="526"/>
      <c r="WEZ1916" s="526"/>
      <c r="WFA1916" s="526"/>
      <c r="WFB1916" s="526"/>
      <c r="WFC1916" s="526"/>
      <c r="WFD1916" s="526"/>
      <c r="WFE1916" s="526"/>
      <c r="WFF1916" s="526"/>
      <c r="WFG1916" s="526"/>
      <c r="WFH1916" s="526"/>
      <c r="WFI1916" s="526"/>
      <c r="WFJ1916" s="526"/>
      <c r="WFK1916" s="526"/>
      <c r="WFL1916" s="526"/>
      <c r="WFM1916" s="526"/>
      <c r="WFN1916" s="526"/>
      <c r="WFO1916" s="526"/>
      <c r="WFP1916" s="526"/>
      <c r="WFQ1916" s="526"/>
      <c r="WFR1916" s="526"/>
      <c r="WFS1916" s="526"/>
      <c r="WFT1916" s="526"/>
      <c r="WFU1916" s="526"/>
      <c r="WFV1916" s="526"/>
      <c r="WFW1916" s="526"/>
      <c r="WFX1916" s="526"/>
      <c r="WFY1916" s="526"/>
      <c r="WFZ1916" s="526"/>
      <c r="WGA1916" s="526"/>
      <c r="WGB1916" s="526"/>
      <c r="WGC1916" s="526"/>
      <c r="WGD1916" s="526"/>
      <c r="WGE1916" s="526"/>
      <c r="WGF1916" s="526"/>
      <c r="WGG1916" s="526"/>
      <c r="WGH1916" s="526"/>
      <c r="WGI1916" s="526"/>
      <c r="WGJ1916" s="526"/>
      <c r="WGK1916" s="526"/>
      <c r="WGL1916" s="526"/>
      <c r="WGM1916" s="526"/>
      <c r="WGN1916" s="526"/>
      <c r="WGO1916" s="526"/>
      <c r="WGP1916" s="526"/>
      <c r="WGQ1916" s="526"/>
      <c r="WGR1916" s="526"/>
      <c r="WGS1916" s="526"/>
      <c r="WGT1916" s="526"/>
      <c r="WGU1916" s="526"/>
      <c r="WGV1916" s="526"/>
      <c r="WGW1916" s="526"/>
      <c r="WGX1916" s="526"/>
      <c r="WGY1916" s="526"/>
      <c r="WGZ1916" s="526"/>
      <c r="WHA1916" s="526"/>
      <c r="WHB1916" s="526"/>
      <c r="WHC1916" s="526"/>
      <c r="WHD1916" s="526"/>
      <c r="WHE1916" s="526"/>
      <c r="WHF1916" s="526"/>
      <c r="WHG1916" s="526"/>
      <c r="WHH1916" s="526"/>
      <c r="WHI1916" s="526"/>
      <c r="WHJ1916" s="526"/>
      <c r="WHK1916" s="526"/>
      <c r="WHL1916" s="526"/>
      <c r="WHM1916" s="526"/>
      <c r="WHN1916" s="526"/>
      <c r="WHO1916" s="526"/>
      <c r="WHP1916" s="526"/>
      <c r="WHQ1916" s="526"/>
      <c r="WHR1916" s="526"/>
      <c r="WHS1916" s="526"/>
      <c r="WHT1916" s="526"/>
      <c r="WHU1916" s="526"/>
      <c r="WHV1916" s="526"/>
      <c r="WHW1916" s="526"/>
      <c r="WHX1916" s="526"/>
      <c r="WHY1916" s="526"/>
      <c r="WHZ1916" s="526"/>
      <c r="WIA1916" s="526"/>
      <c r="WIB1916" s="526"/>
      <c r="WIC1916" s="526"/>
      <c r="WID1916" s="526"/>
      <c r="WIE1916" s="526"/>
      <c r="WIF1916" s="526"/>
      <c r="WIG1916" s="526"/>
      <c r="WIH1916" s="526"/>
      <c r="WII1916" s="526"/>
      <c r="WIJ1916" s="526"/>
      <c r="WIK1916" s="526"/>
      <c r="WIL1916" s="526"/>
      <c r="WIM1916" s="526"/>
      <c r="WIN1916" s="526"/>
      <c r="WIO1916" s="526"/>
      <c r="WIP1916" s="526"/>
      <c r="WIQ1916" s="526"/>
      <c r="WIR1916" s="526"/>
      <c r="WIS1916" s="526"/>
      <c r="WIT1916" s="526"/>
      <c r="WIU1916" s="526"/>
      <c r="WIV1916" s="526"/>
      <c r="WIW1916" s="526"/>
      <c r="WIX1916" s="526"/>
      <c r="WIY1916" s="526"/>
      <c r="WIZ1916" s="526"/>
      <c r="WJA1916" s="526"/>
      <c r="WJB1916" s="526"/>
      <c r="WJC1916" s="526"/>
      <c r="WJD1916" s="526"/>
      <c r="WJE1916" s="526"/>
      <c r="WJF1916" s="526"/>
      <c r="WJG1916" s="526"/>
      <c r="WJH1916" s="526"/>
      <c r="WJI1916" s="526"/>
      <c r="WJJ1916" s="526"/>
      <c r="WJK1916" s="526"/>
      <c r="WJL1916" s="526"/>
      <c r="WJM1916" s="526"/>
      <c r="WJN1916" s="526"/>
      <c r="WJO1916" s="526"/>
      <c r="WJP1916" s="526"/>
      <c r="WJQ1916" s="526"/>
      <c r="WJR1916" s="526"/>
      <c r="WJS1916" s="526"/>
      <c r="WJT1916" s="526"/>
      <c r="WJU1916" s="526"/>
      <c r="WJV1916" s="526"/>
      <c r="WJW1916" s="526"/>
      <c r="WJX1916" s="526"/>
      <c r="WJY1916" s="526"/>
      <c r="WJZ1916" s="526"/>
      <c r="WKA1916" s="526"/>
      <c r="WKB1916" s="526"/>
      <c r="WKC1916" s="526"/>
      <c r="WKD1916" s="526"/>
      <c r="WKE1916" s="526"/>
      <c r="WKF1916" s="526"/>
      <c r="WKG1916" s="526"/>
      <c r="WKH1916" s="526"/>
      <c r="WKI1916" s="526"/>
      <c r="WKJ1916" s="526"/>
      <c r="WKK1916" s="526"/>
      <c r="WKL1916" s="526"/>
      <c r="WKM1916" s="526"/>
      <c r="WKN1916" s="526"/>
      <c r="WKO1916" s="526"/>
      <c r="WKP1916" s="526"/>
      <c r="WKQ1916" s="526"/>
      <c r="WKR1916" s="526"/>
      <c r="WKS1916" s="526"/>
      <c r="WKT1916" s="526"/>
      <c r="WKU1916" s="526"/>
      <c r="WKV1916" s="526"/>
      <c r="WKW1916" s="526"/>
      <c r="WKX1916" s="526"/>
      <c r="WKY1916" s="526"/>
      <c r="WKZ1916" s="526"/>
      <c r="WLA1916" s="526"/>
      <c r="WLB1916" s="526"/>
      <c r="WLC1916" s="526"/>
      <c r="WLD1916" s="526"/>
      <c r="WLE1916" s="526"/>
      <c r="WLF1916" s="526"/>
      <c r="WLG1916" s="526"/>
      <c r="WLH1916" s="526"/>
      <c r="WLI1916" s="526"/>
      <c r="WLJ1916" s="526"/>
      <c r="WLK1916" s="526"/>
      <c r="WLL1916" s="526"/>
      <c r="WLM1916" s="526"/>
      <c r="WLN1916" s="526"/>
      <c r="WLO1916" s="526"/>
      <c r="WLP1916" s="526"/>
      <c r="WLQ1916" s="526"/>
      <c r="WLR1916" s="526"/>
      <c r="WLS1916" s="526"/>
      <c r="WLT1916" s="526"/>
      <c r="WLU1916" s="526"/>
      <c r="WLV1916" s="526"/>
      <c r="WLW1916" s="526"/>
      <c r="WLX1916" s="526"/>
      <c r="WLY1916" s="526"/>
      <c r="WLZ1916" s="526"/>
      <c r="WMA1916" s="526"/>
      <c r="WMB1916" s="526"/>
      <c r="WMC1916" s="526"/>
      <c r="WMD1916" s="526"/>
      <c r="WME1916" s="526"/>
      <c r="WMF1916" s="526"/>
      <c r="WMG1916" s="526"/>
      <c r="WMH1916" s="526"/>
      <c r="WMI1916" s="526"/>
      <c r="WMJ1916" s="526"/>
      <c r="WMK1916" s="526"/>
      <c r="WML1916" s="526"/>
      <c r="WMM1916" s="526"/>
      <c r="WMN1916" s="526"/>
      <c r="WMO1916" s="526"/>
      <c r="WMP1916" s="526"/>
      <c r="WMQ1916" s="526"/>
      <c r="WMR1916" s="526"/>
      <c r="WMS1916" s="526"/>
      <c r="WMT1916" s="526"/>
      <c r="WMU1916" s="526"/>
      <c r="WMV1916" s="526"/>
      <c r="WMW1916" s="526"/>
      <c r="WMX1916" s="526"/>
      <c r="WMY1916" s="526"/>
      <c r="WMZ1916" s="526"/>
      <c r="WNA1916" s="526"/>
      <c r="WNB1916" s="526"/>
      <c r="WNC1916" s="526"/>
      <c r="WND1916" s="526"/>
      <c r="WNE1916" s="526"/>
      <c r="WNF1916" s="526"/>
      <c r="WNG1916" s="526"/>
      <c r="WNH1916" s="526"/>
      <c r="WNI1916" s="526"/>
      <c r="WNJ1916" s="526"/>
      <c r="WNK1916" s="526"/>
      <c r="WNL1916" s="526"/>
      <c r="WNM1916" s="526"/>
      <c r="WNN1916" s="526"/>
      <c r="WNO1916" s="526"/>
      <c r="WNP1916" s="526"/>
      <c r="WNQ1916" s="526"/>
      <c r="WNR1916" s="526"/>
      <c r="WNS1916" s="526"/>
      <c r="WNT1916" s="526"/>
      <c r="WNU1916" s="526"/>
      <c r="WNV1916" s="526"/>
      <c r="WNW1916" s="526"/>
      <c r="WNX1916" s="526"/>
      <c r="WNY1916" s="526"/>
      <c r="WNZ1916" s="526"/>
      <c r="WOA1916" s="526"/>
      <c r="WOB1916" s="526"/>
      <c r="WOC1916" s="526"/>
      <c r="WOD1916" s="526"/>
      <c r="WOE1916" s="526"/>
      <c r="WOF1916" s="526"/>
      <c r="WOG1916" s="526"/>
      <c r="WOH1916" s="526"/>
      <c r="WOI1916" s="526"/>
      <c r="WOJ1916" s="526"/>
      <c r="WOK1916" s="526"/>
      <c r="WOL1916" s="526"/>
      <c r="WOM1916" s="526"/>
      <c r="WON1916" s="526"/>
      <c r="WOO1916" s="526"/>
      <c r="WOP1916" s="526"/>
      <c r="WOQ1916" s="526"/>
      <c r="WOR1916" s="526"/>
      <c r="WOS1916" s="526"/>
      <c r="WOT1916" s="526"/>
      <c r="WOU1916" s="526"/>
      <c r="WOV1916" s="526"/>
      <c r="WOW1916" s="526"/>
      <c r="WOX1916" s="526"/>
      <c r="WOY1916" s="526"/>
      <c r="WOZ1916" s="526"/>
      <c r="WPA1916" s="526"/>
      <c r="WPB1916" s="526"/>
      <c r="WPC1916" s="526"/>
      <c r="WPD1916" s="526"/>
      <c r="WPE1916" s="526"/>
      <c r="WPF1916" s="526"/>
      <c r="WPG1916" s="526"/>
      <c r="WPH1916" s="526"/>
      <c r="WPI1916" s="526"/>
      <c r="WPJ1916" s="526"/>
      <c r="WPK1916" s="526"/>
      <c r="WPL1916" s="526"/>
      <c r="WPM1916" s="526"/>
      <c r="WPN1916" s="526"/>
      <c r="WPO1916" s="526"/>
      <c r="WPP1916" s="526"/>
      <c r="WPQ1916" s="526"/>
      <c r="WPR1916" s="526"/>
      <c r="WPS1916" s="526"/>
      <c r="WPT1916" s="526"/>
      <c r="WPU1916" s="526"/>
      <c r="WPV1916" s="526"/>
      <c r="WPW1916" s="526"/>
      <c r="WPX1916" s="526"/>
      <c r="WPY1916" s="526"/>
      <c r="WPZ1916" s="526"/>
      <c r="WQA1916" s="526"/>
      <c r="WQB1916" s="526"/>
      <c r="WQC1916" s="526"/>
      <c r="WQD1916" s="526"/>
      <c r="WQE1916" s="526"/>
      <c r="WQF1916" s="526"/>
      <c r="WQG1916" s="526"/>
      <c r="WQH1916" s="526"/>
      <c r="WQI1916" s="526"/>
      <c r="WQJ1916" s="526"/>
      <c r="WQK1916" s="526"/>
      <c r="WQL1916" s="526"/>
      <c r="WQM1916" s="526"/>
      <c r="WQN1916" s="526"/>
      <c r="WQO1916" s="526"/>
      <c r="WQP1916" s="526"/>
      <c r="WQQ1916" s="526"/>
      <c r="WQR1916" s="526"/>
      <c r="WQS1916" s="526"/>
      <c r="WQT1916" s="526"/>
      <c r="WQU1916" s="526"/>
      <c r="WQV1916" s="526"/>
      <c r="WQW1916" s="526"/>
      <c r="WQX1916" s="526"/>
      <c r="WQY1916" s="526"/>
      <c r="WQZ1916" s="526"/>
      <c r="WRA1916" s="526"/>
      <c r="WRB1916" s="526"/>
      <c r="WRC1916" s="526"/>
      <c r="WRD1916" s="526"/>
      <c r="WRE1916" s="526"/>
      <c r="WRF1916" s="526"/>
      <c r="WRG1916" s="526"/>
      <c r="WRH1916" s="526"/>
      <c r="WRI1916" s="526"/>
      <c r="WRJ1916" s="526"/>
      <c r="WRK1916" s="526"/>
      <c r="WRL1916" s="526"/>
      <c r="WRM1916" s="526"/>
      <c r="WRN1916" s="526"/>
      <c r="WRO1916" s="526"/>
      <c r="WRP1916" s="526"/>
      <c r="WRQ1916" s="526"/>
      <c r="WRR1916" s="526"/>
      <c r="WRS1916" s="526"/>
      <c r="WRT1916" s="526"/>
      <c r="WRU1916" s="526"/>
      <c r="WRV1916" s="526"/>
      <c r="WRW1916" s="526"/>
      <c r="WRX1916" s="526"/>
      <c r="WRY1916" s="526"/>
      <c r="WRZ1916" s="526"/>
      <c r="WSA1916" s="526"/>
      <c r="WSB1916" s="526"/>
      <c r="WSC1916" s="526"/>
      <c r="WSD1916" s="526"/>
      <c r="WSE1916" s="526"/>
      <c r="WSF1916" s="526"/>
      <c r="WSG1916" s="526"/>
      <c r="WSH1916" s="526"/>
      <c r="WSI1916" s="526"/>
      <c r="WSJ1916" s="526"/>
      <c r="WSK1916" s="526"/>
      <c r="WSL1916" s="526"/>
      <c r="WSM1916" s="526"/>
      <c r="WSN1916" s="526"/>
      <c r="WSO1916" s="526"/>
      <c r="WSP1916" s="526"/>
      <c r="WSQ1916" s="526"/>
      <c r="WSR1916" s="526"/>
      <c r="WSS1916" s="526"/>
      <c r="WST1916" s="526"/>
      <c r="WSU1916" s="526"/>
      <c r="WSV1916" s="526"/>
      <c r="WSW1916" s="526"/>
      <c r="WSX1916" s="526"/>
      <c r="WSY1916" s="526"/>
      <c r="WSZ1916" s="526"/>
      <c r="WTA1916" s="526"/>
      <c r="WTB1916" s="526"/>
      <c r="WTC1916" s="526"/>
      <c r="WTD1916" s="526"/>
      <c r="WTE1916" s="526"/>
      <c r="WTF1916" s="526"/>
      <c r="WTG1916" s="526"/>
      <c r="WTH1916" s="526"/>
      <c r="WTI1916" s="526"/>
      <c r="WTJ1916" s="526"/>
      <c r="WTK1916" s="526"/>
      <c r="WTL1916" s="526"/>
      <c r="WTM1916" s="526"/>
      <c r="WTN1916" s="526"/>
      <c r="WTO1916" s="526"/>
      <c r="WTP1916" s="526"/>
      <c r="WTQ1916" s="526"/>
      <c r="WTR1916" s="526"/>
      <c r="WTS1916" s="526"/>
      <c r="WTT1916" s="526"/>
      <c r="WTU1916" s="526"/>
      <c r="WTV1916" s="526"/>
      <c r="WTW1916" s="526"/>
      <c r="WTX1916" s="526"/>
      <c r="WTY1916" s="526"/>
      <c r="WTZ1916" s="526"/>
      <c r="WUA1916" s="526"/>
      <c r="WUB1916" s="526"/>
      <c r="WUC1916" s="526"/>
      <c r="WUD1916" s="526"/>
      <c r="WUE1916" s="526"/>
      <c r="WUF1916" s="526"/>
      <c r="WUG1916" s="526"/>
      <c r="WUH1916" s="526"/>
      <c r="WUI1916" s="526"/>
      <c r="WUJ1916" s="526"/>
      <c r="WUK1916" s="526"/>
      <c r="WUL1916" s="526"/>
      <c r="WUM1916" s="526"/>
      <c r="WUN1916" s="526"/>
      <c r="WUO1916" s="526"/>
      <c r="WUP1916" s="526"/>
      <c r="WUQ1916" s="526"/>
      <c r="WUR1916" s="526"/>
      <c r="WUS1916" s="526"/>
      <c r="WUT1916" s="526"/>
      <c r="WUU1916" s="526"/>
      <c r="WUV1916" s="526"/>
      <c r="WUW1916" s="526"/>
      <c r="WUX1916" s="526"/>
      <c r="WUY1916" s="526"/>
      <c r="WUZ1916" s="526"/>
      <c r="WVA1916" s="526"/>
      <c r="WVB1916" s="526"/>
      <c r="WVC1916" s="526"/>
      <c r="WVD1916" s="526"/>
      <c r="WVE1916" s="526"/>
      <c r="WVF1916" s="526"/>
      <c r="WVG1916" s="526"/>
      <c r="WVH1916" s="526"/>
      <c r="WVI1916" s="526"/>
      <c r="WVJ1916" s="526"/>
      <c r="WVK1916" s="526"/>
      <c r="WVL1916" s="526"/>
      <c r="WVM1916" s="526"/>
      <c r="WVN1916" s="526"/>
      <c r="WVO1916" s="526"/>
      <c r="WVP1916" s="526"/>
      <c r="WVQ1916" s="526"/>
      <c r="WVR1916" s="526"/>
      <c r="WVS1916" s="526"/>
      <c r="WVT1916" s="526"/>
      <c r="WVU1916" s="526"/>
      <c r="WVV1916" s="526"/>
      <c r="WVW1916" s="526"/>
      <c r="WVX1916" s="526"/>
      <c r="WVY1916" s="526"/>
      <c r="WVZ1916" s="526"/>
      <c r="WWA1916" s="526"/>
      <c r="WWB1916" s="526"/>
      <c r="WWC1916" s="526"/>
      <c r="WWD1916" s="526"/>
      <c r="WWE1916" s="526"/>
      <c r="WWF1916" s="526"/>
      <c r="WWG1916" s="526"/>
      <c r="WWH1916" s="526"/>
      <c r="WWI1916" s="526"/>
      <c r="WWJ1916" s="526"/>
      <c r="WWK1916" s="526"/>
      <c r="WWL1916" s="526"/>
      <c r="WWM1916" s="526"/>
      <c r="WWN1916" s="526"/>
      <c r="WWO1916" s="526"/>
      <c r="WWP1916" s="526"/>
      <c r="WWQ1916" s="526"/>
      <c r="WWR1916" s="526"/>
      <c r="WWS1916" s="526"/>
      <c r="WWT1916" s="526"/>
      <c r="WWU1916" s="526"/>
      <c r="WWV1916" s="526"/>
      <c r="WWW1916" s="526"/>
      <c r="WWX1916" s="526"/>
      <c r="WWY1916" s="526"/>
      <c r="WWZ1916" s="526"/>
      <c r="WXA1916" s="526"/>
      <c r="WXB1916" s="526"/>
      <c r="WXC1916" s="526"/>
      <c r="WXD1916" s="526"/>
      <c r="WXE1916" s="526"/>
      <c r="WXF1916" s="526"/>
      <c r="WXG1916" s="526"/>
      <c r="WXH1916" s="526"/>
      <c r="WXI1916" s="526"/>
      <c r="WXJ1916" s="526"/>
      <c r="WXK1916" s="526"/>
      <c r="WXL1916" s="526"/>
      <c r="WXM1916" s="526"/>
      <c r="WXN1916" s="526"/>
      <c r="WXO1916" s="526"/>
      <c r="WXP1916" s="526"/>
      <c r="WXQ1916" s="526"/>
      <c r="WXR1916" s="526"/>
      <c r="WXS1916" s="526"/>
      <c r="WXT1916" s="526"/>
      <c r="WXU1916" s="526"/>
      <c r="WXV1916" s="526"/>
      <c r="WXW1916" s="526"/>
      <c r="WXX1916" s="526"/>
      <c r="WXY1916" s="526"/>
      <c r="WXZ1916" s="526"/>
      <c r="WYA1916" s="526"/>
      <c r="WYB1916" s="526"/>
      <c r="WYC1916" s="526"/>
      <c r="WYD1916" s="526"/>
      <c r="WYE1916" s="526"/>
      <c r="WYF1916" s="526"/>
      <c r="WYG1916" s="526"/>
      <c r="WYH1916" s="526"/>
      <c r="WYI1916" s="526"/>
      <c r="WYJ1916" s="526"/>
      <c r="WYK1916" s="526"/>
      <c r="WYL1916" s="526"/>
      <c r="WYM1916" s="526"/>
      <c r="WYN1916" s="526"/>
      <c r="WYO1916" s="526"/>
      <c r="WYP1916" s="526"/>
      <c r="WYQ1916" s="526"/>
      <c r="WYR1916" s="526"/>
      <c r="WYS1916" s="526"/>
      <c r="WYT1916" s="526"/>
      <c r="WYU1916" s="526"/>
      <c r="WYV1916" s="526"/>
      <c r="WYW1916" s="526"/>
      <c r="WYX1916" s="526"/>
      <c r="WYY1916" s="526"/>
      <c r="WYZ1916" s="526"/>
      <c r="WZA1916" s="526"/>
      <c r="WZB1916" s="526"/>
      <c r="WZC1916" s="526"/>
      <c r="WZD1916" s="526"/>
      <c r="WZE1916" s="526"/>
      <c r="WZF1916" s="526"/>
      <c r="WZG1916" s="526"/>
      <c r="WZH1916" s="526"/>
      <c r="WZI1916" s="526"/>
      <c r="WZJ1916" s="526"/>
      <c r="WZK1916" s="526"/>
      <c r="WZL1916" s="526"/>
      <c r="WZM1916" s="526"/>
      <c r="WZN1916" s="526"/>
      <c r="WZO1916" s="526"/>
      <c r="WZP1916" s="526"/>
      <c r="WZQ1916" s="526"/>
      <c r="WZR1916" s="526"/>
      <c r="WZS1916" s="526"/>
      <c r="WZT1916" s="526"/>
      <c r="WZU1916" s="526"/>
      <c r="WZV1916" s="526"/>
      <c r="WZW1916" s="526"/>
      <c r="WZX1916" s="526"/>
      <c r="WZY1916" s="526"/>
      <c r="WZZ1916" s="526"/>
      <c r="XAA1916" s="526"/>
      <c r="XAB1916" s="526"/>
      <c r="XAC1916" s="526"/>
      <c r="XAD1916" s="526"/>
      <c r="XAE1916" s="526"/>
      <c r="XAF1916" s="526"/>
      <c r="XAG1916" s="526"/>
      <c r="XAH1916" s="526"/>
      <c r="XAI1916" s="526"/>
      <c r="XAJ1916" s="526"/>
      <c r="XAK1916" s="526"/>
      <c r="XAL1916" s="526"/>
      <c r="XAM1916" s="526"/>
      <c r="XAN1916" s="526"/>
      <c r="XAO1916" s="526"/>
      <c r="XAP1916" s="526"/>
      <c r="XAQ1916" s="526"/>
      <c r="XAR1916" s="526"/>
      <c r="XAS1916" s="526"/>
      <c r="XAT1916" s="526"/>
      <c r="XAU1916" s="526"/>
      <c r="XAV1916" s="526"/>
      <c r="XAW1916" s="526"/>
      <c r="XAX1916" s="526"/>
      <c r="XAY1916" s="526"/>
      <c r="XAZ1916" s="526"/>
      <c r="XBA1916" s="526"/>
      <c r="XBB1916" s="526"/>
      <c r="XBC1916" s="526"/>
      <c r="XBD1916" s="526"/>
      <c r="XBE1916" s="526"/>
      <c r="XBF1916" s="526"/>
      <c r="XBG1916" s="526"/>
      <c r="XBH1916" s="526"/>
      <c r="XBI1916" s="526"/>
      <c r="XBJ1916" s="526"/>
      <c r="XBK1916" s="526"/>
      <c r="XBL1916" s="526"/>
      <c r="XBM1916" s="526"/>
      <c r="XBN1916" s="526"/>
      <c r="XBO1916" s="526"/>
      <c r="XBP1916" s="526"/>
      <c r="XBQ1916" s="526"/>
      <c r="XBR1916" s="526"/>
      <c r="XBS1916" s="526"/>
      <c r="XBT1916" s="526"/>
      <c r="XBU1916" s="526"/>
      <c r="XBV1916" s="526"/>
      <c r="XBW1916" s="526"/>
      <c r="XBX1916" s="526"/>
      <c r="XBY1916" s="526"/>
      <c r="XBZ1916" s="526"/>
      <c r="XCA1916" s="526"/>
      <c r="XCB1916" s="526"/>
      <c r="XCC1916" s="526"/>
      <c r="XCD1916" s="526"/>
      <c r="XCE1916" s="526"/>
      <c r="XCF1916" s="526"/>
      <c r="XCG1916" s="526"/>
      <c r="XCH1916" s="526"/>
      <c r="XCI1916" s="526"/>
      <c r="XCJ1916" s="526"/>
      <c r="XCK1916" s="526"/>
      <c r="XCL1916" s="526"/>
      <c r="XCM1916" s="526"/>
      <c r="XCN1916" s="526"/>
      <c r="XCO1916" s="526"/>
      <c r="XCP1916" s="526"/>
      <c r="XCQ1916" s="526"/>
      <c r="XCR1916" s="526"/>
      <c r="XCS1916" s="526"/>
      <c r="XCT1916" s="526"/>
      <c r="XCU1916" s="526"/>
      <c r="XCV1916" s="526"/>
      <c r="XCW1916" s="526"/>
      <c r="XCX1916" s="526"/>
      <c r="XCY1916" s="526"/>
      <c r="XCZ1916" s="526"/>
      <c r="XDA1916" s="526"/>
      <c r="XDB1916" s="526"/>
      <c r="XDC1916" s="526"/>
      <c r="XDD1916" s="526"/>
      <c r="XDE1916" s="526"/>
      <c r="XDF1916" s="526"/>
      <c r="XDG1916" s="526"/>
      <c r="XDH1916" s="526"/>
      <c r="XDI1916" s="526"/>
      <c r="XDJ1916" s="526"/>
      <c r="XDK1916" s="526"/>
      <c r="XDL1916" s="526"/>
      <c r="XDM1916" s="526"/>
      <c r="XDN1916" s="526"/>
      <c r="XDO1916" s="526"/>
      <c r="XDP1916" s="526"/>
      <c r="XDQ1916" s="526"/>
      <c r="XDR1916" s="526"/>
      <c r="XDS1916" s="526"/>
      <c r="XDT1916" s="526"/>
      <c r="XDU1916" s="526"/>
      <c r="XDV1916" s="526"/>
      <c r="XDW1916" s="526"/>
      <c r="XDX1916" s="526"/>
      <c r="XDY1916" s="526"/>
      <c r="XDZ1916" s="526"/>
      <c r="XEA1916" s="526"/>
      <c r="XEB1916" s="526"/>
      <c r="XEC1916" s="526"/>
      <c r="XED1916" s="526"/>
      <c r="XEE1916" s="526"/>
      <c r="XEF1916" s="526"/>
      <c r="XEG1916" s="526"/>
      <c r="XEH1916" s="526"/>
      <c r="XEI1916" s="526"/>
      <c r="XEJ1916" s="526"/>
      <c r="XEK1916" s="526"/>
      <c r="XEL1916" s="526"/>
      <c r="XEM1916" s="526"/>
      <c r="XEN1916" s="526"/>
      <c r="XEO1916" s="526"/>
      <c r="XEP1916" s="526"/>
      <c r="XEQ1916" s="526"/>
      <c r="XER1916" s="526"/>
      <c r="XES1916" s="526"/>
      <c r="XET1916" s="526"/>
      <c r="XEU1916" s="526"/>
      <c r="XEV1916" s="526"/>
      <c r="XEW1916" s="526"/>
      <c r="XEX1916" s="526"/>
      <c r="XEY1916" s="526"/>
      <c r="XEZ1916" s="526"/>
      <c r="XFA1916" s="526"/>
      <c r="XFB1916" s="526"/>
      <c r="XFC1916" s="526"/>
      <c r="XFD1916" s="526"/>
    </row>
    <row r="1917" spans="1:16384" s="336" customFormat="1" ht="15">
      <c r="A1917" s="480">
        <v>675</v>
      </c>
      <c r="B1917" s="253" t="s">
        <v>6418</v>
      </c>
      <c r="C1917" s="253" t="s">
        <v>6423</v>
      </c>
      <c r="D1917" s="471" t="s">
        <v>797</v>
      </c>
      <c r="E1917" s="471" t="s">
        <v>797</v>
      </c>
      <c r="F1917" s="254" t="s">
        <v>5688</v>
      </c>
      <c r="G1917" s="526"/>
      <c r="H1917" s="526"/>
      <c r="I1917" s="526"/>
      <c r="J1917" s="526"/>
      <c r="K1917" s="526"/>
      <c r="L1917" s="526"/>
      <c r="M1917" s="526"/>
      <c r="N1917" s="526"/>
      <c r="O1917" s="526"/>
      <c r="P1917" s="526"/>
      <c r="Q1917" s="526"/>
      <c r="R1917" s="526"/>
      <c r="S1917" s="526"/>
      <c r="T1917" s="526"/>
      <c r="U1917" s="526"/>
      <c r="V1917" s="526"/>
      <c r="W1917" s="526"/>
      <c r="X1917" s="526"/>
      <c r="Y1917" s="526"/>
      <c r="Z1917" s="526"/>
      <c r="AA1917" s="526"/>
      <c r="AB1917" s="526"/>
      <c r="AC1917" s="526"/>
      <c r="AD1917" s="526"/>
      <c r="AE1917" s="526"/>
      <c r="AF1917" s="526"/>
      <c r="AG1917" s="526"/>
      <c r="AH1917" s="526"/>
      <c r="AI1917" s="526"/>
      <c r="AJ1917" s="526"/>
      <c r="AK1917" s="526"/>
      <c r="AL1917" s="526"/>
      <c r="AM1917" s="526"/>
      <c r="AN1917" s="526"/>
      <c r="AO1917" s="526"/>
      <c r="AP1917" s="526"/>
      <c r="AQ1917" s="526"/>
      <c r="AR1917" s="526"/>
      <c r="AS1917" s="526"/>
      <c r="AT1917" s="526"/>
      <c r="AU1917" s="526"/>
      <c r="AV1917" s="526"/>
      <c r="AW1917" s="526"/>
      <c r="AX1917" s="526"/>
      <c r="AY1917" s="526"/>
      <c r="AZ1917" s="526"/>
      <c r="BA1917" s="526"/>
      <c r="BB1917" s="526"/>
      <c r="BC1917" s="526"/>
      <c r="BD1917" s="526"/>
      <c r="BE1917" s="526"/>
      <c r="BF1917" s="526"/>
      <c r="BG1917" s="526"/>
      <c r="BH1917" s="526"/>
      <c r="BI1917" s="526"/>
      <c r="BJ1917" s="526"/>
      <c r="BK1917" s="526"/>
      <c r="BL1917" s="526"/>
      <c r="BM1917" s="526"/>
      <c r="BN1917" s="526"/>
      <c r="BO1917" s="526"/>
      <c r="BP1917" s="526"/>
      <c r="BQ1917" s="526"/>
      <c r="BR1917" s="526"/>
      <c r="BS1917" s="526"/>
      <c r="BT1917" s="526"/>
      <c r="BU1917" s="526"/>
      <c r="BV1917" s="526"/>
      <c r="BW1917" s="526"/>
      <c r="BX1917" s="526"/>
      <c r="BY1917" s="526"/>
      <c r="BZ1917" s="526"/>
      <c r="CA1917" s="526"/>
      <c r="CB1917" s="526"/>
      <c r="CC1917" s="526"/>
      <c r="CD1917" s="526"/>
      <c r="CE1917" s="526"/>
      <c r="CF1917" s="526"/>
      <c r="CG1917" s="526"/>
      <c r="CH1917" s="526"/>
      <c r="CI1917" s="526"/>
      <c r="CJ1917" s="526"/>
      <c r="CK1917" s="526"/>
      <c r="CL1917" s="526"/>
      <c r="CM1917" s="526"/>
      <c r="CN1917" s="526"/>
      <c r="CO1917" s="526"/>
      <c r="CP1917" s="526"/>
      <c r="CQ1917" s="526"/>
      <c r="CR1917" s="526"/>
      <c r="CS1917" s="526"/>
      <c r="CT1917" s="526"/>
      <c r="CU1917" s="526"/>
      <c r="CV1917" s="526"/>
      <c r="CW1917" s="526"/>
      <c r="CX1917" s="526"/>
      <c r="CY1917" s="526"/>
      <c r="CZ1917" s="526"/>
      <c r="DA1917" s="526"/>
      <c r="DB1917" s="526"/>
      <c r="DC1917" s="526"/>
      <c r="DD1917" s="526"/>
      <c r="DE1917" s="526"/>
      <c r="DF1917" s="526"/>
      <c r="DG1917" s="526"/>
      <c r="DH1917" s="526"/>
      <c r="DI1917" s="526"/>
      <c r="DJ1917" s="526"/>
      <c r="DK1917" s="526"/>
      <c r="DL1917" s="526"/>
      <c r="DM1917" s="526"/>
      <c r="DN1917" s="526"/>
      <c r="DO1917" s="526"/>
      <c r="DP1917" s="526"/>
      <c r="DQ1917" s="526"/>
      <c r="DR1917" s="526"/>
      <c r="DS1917" s="526"/>
      <c r="DT1917" s="526"/>
      <c r="DU1917" s="526"/>
      <c r="DV1917" s="526"/>
      <c r="DW1917" s="526"/>
      <c r="DX1917" s="526"/>
      <c r="DY1917" s="526"/>
      <c r="DZ1917" s="526"/>
      <c r="EA1917" s="526"/>
      <c r="EB1917" s="526"/>
      <c r="EC1917" s="526"/>
      <c r="ED1917" s="526"/>
      <c r="EE1917" s="526"/>
      <c r="EF1917" s="526"/>
      <c r="EG1917" s="526"/>
      <c r="EH1917" s="526"/>
      <c r="EI1917" s="526"/>
      <c r="EJ1917" s="526"/>
      <c r="EK1917" s="526"/>
      <c r="EL1917" s="526"/>
      <c r="EM1917" s="526"/>
      <c r="EN1917" s="526"/>
      <c r="EO1917" s="526"/>
      <c r="EP1917" s="526"/>
      <c r="EQ1917" s="526"/>
      <c r="ER1917" s="526"/>
      <c r="ES1917" s="526"/>
      <c r="ET1917" s="526"/>
      <c r="EU1917" s="526"/>
      <c r="EV1917" s="526"/>
      <c r="EW1917" s="526"/>
      <c r="EX1917" s="526"/>
      <c r="EY1917" s="526"/>
      <c r="EZ1917" s="526"/>
      <c r="FA1917" s="526"/>
      <c r="FB1917" s="526"/>
      <c r="FC1917" s="526"/>
      <c r="FD1917" s="526"/>
      <c r="FE1917" s="526"/>
      <c r="FF1917" s="526"/>
      <c r="FG1917" s="526"/>
      <c r="FH1917" s="526"/>
      <c r="FI1917" s="526"/>
      <c r="FJ1917" s="526"/>
      <c r="FK1917" s="526"/>
      <c r="FL1917" s="526"/>
      <c r="FM1917" s="526"/>
      <c r="FN1917" s="526"/>
      <c r="FO1917" s="526"/>
      <c r="FP1917" s="526"/>
      <c r="FQ1917" s="526"/>
      <c r="FR1917" s="526"/>
      <c r="FS1917" s="526"/>
      <c r="FT1917" s="526"/>
      <c r="FU1917" s="526"/>
      <c r="FV1917" s="526"/>
      <c r="FW1917" s="526"/>
      <c r="FX1917" s="526"/>
      <c r="FY1917" s="526"/>
      <c r="FZ1917" s="526"/>
      <c r="GA1917" s="526"/>
      <c r="GB1917" s="526"/>
      <c r="GC1917" s="526"/>
      <c r="GD1917" s="526"/>
      <c r="GE1917" s="526"/>
      <c r="GF1917" s="526"/>
      <c r="GG1917" s="526"/>
      <c r="GH1917" s="526"/>
      <c r="GI1917" s="526"/>
      <c r="GJ1917" s="526"/>
      <c r="GK1917" s="526"/>
      <c r="GL1917" s="526"/>
      <c r="GM1917" s="526"/>
      <c r="GN1917" s="526"/>
      <c r="GO1917" s="526"/>
      <c r="GP1917" s="526"/>
      <c r="GQ1917" s="526"/>
      <c r="GR1917" s="526"/>
      <c r="GS1917" s="526"/>
      <c r="GT1917" s="526"/>
      <c r="GU1917" s="526"/>
      <c r="GV1917" s="526"/>
      <c r="GW1917" s="526"/>
      <c r="GX1917" s="526"/>
      <c r="GY1917" s="526"/>
      <c r="GZ1917" s="526"/>
      <c r="HA1917" s="526"/>
      <c r="HB1917" s="526"/>
      <c r="HC1917" s="526"/>
      <c r="HD1917" s="526"/>
      <c r="HE1917" s="526"/>
      <c r="HF1917" s="526"/>
      <c r="HG1917" s="526"/>
      <c r="HH1917" s="526"/>
      <c r="HI1917" s="526"/>
      <c r="HJ1917" s="526"/>
      <c r="HK1917" s="526"/>
      <c r="HL1917" s="526"/>
      <c r="HM1917" s="526"/>
      <c r="HN1917" s="526"/>
      <c r="HO1917" s="526"/>
      <c r="HP1917" s="526"/>
      <c r="HQ1917" s="526"/>
      <c r="HR1917" s="526"/>
      <c r="HS1917" s="526"/>
      <c r="HT1917" s="526"/>
      <c r="HU1917" s="526"/>
      <c r="HV1917" s="526"/>
      <c r="HW1917" s="526"/>
      <c r="HX1917" s="526"/>
      <c r="HY1917" s="526"/>
      <c r="HZ1917" s="526"/>
      <c r="IA1917" s="526"/>
      <c r="IB1917" s="526"/>
      <c r="IC1917" s="526"/>
      <c r="ID1917" s="526"/>
      <c r="IE1917" s="526"/>
      <c r="IF1917" s="526"/>
      <c r="IG1917" s="526"/>
      <c r="IH1917" s="526"/>
      <c r="II1917" s="526"/>
      <c r="IJ1917" s="526"/>
      <c r="IK1917" s="526"/>
      <c r="IL1917" s="526"/>
      <c r="IM1917" s="526"/>
      <c r="IN1917" s="526"/>
      <c r="IO1917" s="526"/>
      <c r="IP1917" s="526"/>
      <c r="IQ1917" s="526"/>
      <c r="IR1917" s="526"/>
      <c r="IS1917" s="526"/>
      <c r="IT1917" s="526"/>
      <c r="IU1917" s="526"/>
      <c r="IV1917" s="526"/>
      <c r="IW1917" s="526"/>
      <c r="IX1917" s="526"/>
      <c r="IY1917" s="526"/>
      <c r="IZ1917" s="526"/>
      <c r="JA1917" s="526"/>
      <c r="JB1917" s="526"/>
      <c r="JC1917" s="526"/>
      <c r="JD1917" s="526"/>
      <c r="JE1917" s="526"/>
      <c r="JF1917" s="526"/>
      <c r="JG1917" s="526"/>
      <c r="JH1917" s="526"/>
      <c r="JI1917" s="526"/>
      <c r="JJ1917" s="526"/>
      <c r="JK1917" s="526"/>
      <c r="JL1917" s="526"/>
      <c r="JM1917" s="526"/>
      <c r="JN1917" s="526"/>
      <c r="JO1917" s="526"/>
      <c r="JP1917" s="526"/>
      <c r="JQ1917" s="526"/>
      <c r="JR1917" s="526"/>
      <c r="JS1917" s="526"/>
      <c r="JT1917" s="526"/>
      <c r="JU1917" s="526"/>
      <c r="JV1917" s="526"/>
      <c r="JW1917" s="526"/>
      <c r="JX1917" s="526"/>
      <c r="JY1917" s="526"/>
      <c r="JZ1917" s="526"/>
      <c r="KA1917" s="526"/>
      <c r="KB1917" s="526"/>
      <c r="KC1917" s="526"/>
      <c r="KD1917" s="526"/>
      <c r="KE1917" s="526"/>
      <c r="KF1917" s="526"/>
      <c r="KG1917" s="526"/>
      <c r="KH1917" s="526"/>
      <c r="KI1917" s="526"/>
      <c r="KJ1917" s="526"/>
      <c r="KK1917" s="526"/>
      <c r="KL1917" s="526"/>
      <c r="KM1917" s="526"/>
      <c r="KN1917" s="526"/>
      <c r="KO1917" s="526"/>
      <c r="KP1917" s="526"/>
      <c r="KQ1917" s="526"/>
      <c r="KR1917" s="526"/>
      <c r="KS1917" s="526"/>
      <c r="KT1917" s="526"/>
      <c r="KU1917" s="526"/>
      <c r="KV1917" s="526"/>
      <c r="KW1917" s="526"/>
      <c r="KX1917" s="526"/>
      <c r="KY1917" s="526"/>
      <c r="KZ1917" s="526"/>
      <c r="LA1917" s="526"/>
      <c r="LB1917" s="526"/>
      <c r="LC1917" s="526"/>
      <c r="LD1917" s="526"/>
      <c r="LE1917" s="526"/>
      <c r="LF1917" s="526"/>
      <c r="LG1917" s="526"/>
      <c r="LH1917" s="526"/>
      <c r="LI1917" s="526"/>
      <c r="LJ1917" s="526"/>
      <c r="LK1917" s="526"/>
      <c r="LL1917" s="526"/>
      <c r="LM1917" s="526"/>
      <c r="LN1917" s="526"/>
      <c r="LO1917" s="526"/>
      <c r="LP1917" s="526"/>
      <c r="LQ1917" s="526"/>
      <c r="LR1917" s="526"/>
      <c r="LS1917" s="526"/>
      <c r="LT1917" s="526"/>
      <c r="LU1917" s="526"/>
      <c r="LV1917" s="526"/>
      <c r="LW1917" s="526"/>
      <c r="LX1917" s="526"/>
      <c r="LY1917" s="526"/>
      <c r="LZ1917" s="526"/>
      <c r="MA1917" s="526"/>
      <c r="MB1917" s="526"/>
      <c r="MC1917" s="526"/>
      <c r="MD1917" s="526"/>
      <c r="ME1917" s="526"/>
      <c r="MF1917" s="526"/>
      <c r="MG1917" s="526"/>
      <c r="MH1917" s="526"/>
      <c r="MI1917" s="526"/>
      <c r="MJ1917" s="526"/>
      <c r="MK1917" s="526"/>
      <c r="ML1917" s="526"/>
      <c r="MM1917" s="526"/>
      <c r="MN1917" s="526"/>
      <c r="MO1917" s="526"/>
      <c r="MP1917" s="526"/>
      <c r="MQ1917" s="526"/>
      <c r="MR1917" s="526"/>
      <c r="MS1917" s="526"/>
      <c r="MT1917" s="526"/>
      <c r="MU1917" s="526"/>
      <c r="MV1917" s="526"/>
      <c r="MW1917" s="526"/>
      <c r="MX1917" s="526"/>
      <c r="MY1917" s="526"/>
      <c r="MZ1917" s="526"/>
      <c r="NA1917" s="526"/>
      <c r="NB1917" s="526"/>
      <c r="NC1917" s="526"/>
      <c r="ND1917" s="526"/>
      <c r="NE1917" s="526"/>
      <c r="NF1917" s="526"/>
      <c r="NG1917" s="526"/>
      <c r="NH1917" s="526"/>
      <c r="NI1917" s="526"/>
      <c r="NJ1917" s="526"/>
      <c r="NK1917" s="526"/>
      <c r="NL1917" s="526"/>
      <c r="NM1917" s="526"/>
      <c r="NN1917" s="526"/>
      <c r="NO1917" s="526"/>
      <c r="NP1917" s="526"/>
      <c r="NQ1917" s="526"/>
      <c r="NR1917" s="526"/>
      <c r="NS1917" s="526"/>
      <c r="NT1917" s="526"/>
      <c r="NU1917" s="526"/>
      <c r="NV1917" s="526"/>
      <c r="NW1917" s="526"/>
      <c r="NX1917" s="526"/>
      <c r="NY1917" s="526"/>
      <c r="NZ1917" s="526"/>
      <c r="OA1917" s="526"/>
      <c r="OB1917" s="526"/>
      <c r="OC1917" s="526"/>
      <c r="OD1917" s="526"/>
      <c r="OE1917" s="526"/>
      <c r="OF1917" s="526"/>
      <c r="OG1917" s="526"/>
      <c r="OH1917" s="526"/>
      <c r="OI1917" s="526"/>
      <c r="OJ1917" s="526"/>
      <c r="OK1917" s="526"/>
      <c r="OL1917" s="526"/>
      <c r="OM1917" s="526"/>
      <c r="ON1917" s="526"/>
      <c r="OO1917" s="526"/>
      <c r="OP1917" s="526"/>
      <c r="OQ1917" s="526"/>
      <c r="OR1917" s="526"/>
      <c r="OS1917" s="526"/>
      <c r="OT1917" s="526"/>
      <c r="OU1917" s="526"/>
      <c r="OV1917" s="526"/>
      <c r="OW1917" s="526"/>
      <c r="OX1917" s="526"/>
      <c r="OY1917" s="526"/>
      <c r="OZ1917" s="526"/>
      <c r="PA1917" s="526"/>
      <c r="PB1917" s="526"/>
      <c r="PC1917" s="526"/>
      <c r="PD1917" s="526"/>
      <c r="PE1917" s="526"/>
      <c r="PF1917" s="526"/>
      <c r="PG1917" s="526"/>
      <c r="PH1917" s="526"/>
      <c r="PI1917" s="526"/>
      <c r="PJ1917" s="526"/>
      <c r="PK1917" s="526"/>
      <c r="PL1917" s="526"/>
      <c r="PM1917" s="526"/>
      <c r="PN1917" s="526"/>
      <c r="PO1917" s="526"/>
      <c r="PP1917" s="526"/>
      <c r="PQ1917" s="526"/>
      <c r="PR1917" s="526"/>
      <c r="PS1917" s="526"/>
      <c r="PT1917" s="526"/>
      <c r="PU1917" s="526"/>
      <c r="PV1917" s="526"/>
      <c r="PW1917" s="526"/>
      <c r="PX1917" s="526"/>
      <c r="PY1917" s="526"/>
      <c r="PZ1917" s="526"/>
      <c r="QA1917" s="526"/>
      <c r="QB1917" s="526"/>
      <c r="QC1917" s="526"/>
      <c r="QD1917" s="526"/>
      <c r="QE1917" s="526"/>
      <c r="QF1917" s="526"/>
      <c r="QG1917" s="526"/>
      <c r="QH1917" s="526"/>
      <c r="QI1917" s="526"/>
      <c r="QJ1917" s="526"/>
      <c r="QK1917" s="526"/>
      <c r="QL1917" s="526"/>
      <c r="QM1917" s="526"/>
      <c r="QN1917" s="526"/>
      <c r="QO1917" s="526"/>
      <c r="QP1917" s="526"/>
      <c r="QQ1917" s="526"/>
      <c r="QR1917" s="526"/>
      <c r="QS1917" s="526"/>
      <c r="QT1917" s="526"/>
      <c r="QU1917" s="526"/>
      <c r="QV1917" s="526"/>
      <c r="QW1917" s="526"/>
      <c r="QX1917" s="526"/>
      <c r="QY1917" s="526"/>
      <c r="QZ1917" s="526"/>
      <c r="RA1917" s="526"/>
      <c r="RB1917" s="526"/>
      <c r="RC1917" s="526"/>
      <c r="RD1917" s="526"/>
      <c r="RE1917" s="526"/>
      <c r="RF1917" s="526"/>
      <c r="RG1917" s="526"/>
      <c r="RH1917" s="526"/>
      <c r="RI1917" s="526"/>
      <c r="RJ1917" s="526"/>
      <c r="RK1917" s="526"/>
      <c r="RL1917" s="526"/>
      <c r="RM1917" s="526"/>
      <c r="RN1917" s="526"/>
      <c r="RO1917" s="526"/>
      <c r="RP1917" s="526"/>
      <c r="RQ1917" s="526"/>
      <c r="RR1917" s="526"/>
      <c r="RS1917" s="526"/>
      <c r="RT1917" s="526"/>
      <c r="RU1917" s="526"/>
      <c r="RV1917" s="526"/>
      <c r="RW1917" s="526"/>
      <c r="RX1917" s="526"/>
      <c r="RY1917" s="526"/>
      <c r="RZ1917" s="526"/>
      <c r="SA1917" s="526"/>
      <c r="SB1917" s="526"/>
      <c r="SC1917" s="526"/>
      <c r="SD1917" s="526"/>
      <c r="SE1917" s="526"/>
      <c r="SF1917" s="526"/>
      <c r="SG1917" s="526"/>
      <c r="SH1917" s="526"/>
      <c r="SI1917" s="526"/>
      <c r="SJ1917" s="526"/>
      <c r="SK1917" s="526"/>
      <c r="SL1917" s="526"/>
      <c r="SM1917" s="526"/>
      <c r="SN1917" s="526"/>
      <c r="SO1917" s="526"/>
      <c r="SP1917" s="526"/>
      <c r="SQ1917" s="526"/>
      <c r="SR1917" s="526"/>
      <c r="SS1917" s="526"/>
      <c r="ST1917" s="526"/>
      <c r="SU1917" s="526"/>
      <c r="SV1917" s="526"/>
      <c r="SW1917" s="526"/>
      <c r="SX1917" s="526"/>
      <c r="SY1917" s="526"/>
      <c r="SZ1917" s="526"/>
      <c r="TA1917" s="526"/>
      <c r="TB1917" s="526"/>
      <c r="TC1917" s="526"/>
      <c r="TD1917" s="526"/>
      <c r="TE1917" s="526"/>
      <c r="TF1917" s="526"/>
      <c r="TG1917" s="526"/>
      <c r="TH1917" s="526"/>
      <c r="TI1917" s="526"/>
      <c r="TJ1917" s="526"/>
      <c r="TK1917" s="526"/>
      <c r="TL1917" s="526"/>
      <c r="TM1917" s="526"/>
      <c r="TN1917" s="526"/>
      <c r="TO1917" s="526"/>
      <c r="TP1917" s="526"/>
      <c r="TQ1917" s="526"/>
      <c r="TR1917" s="526"/>
      <c r="TS1917" s="526"/>
      <c r="TT1917" s="526"/>
      <c r="TU1917" s="526"/>
      <c r="TV1917" s="526"/>
      <c r="TW1917" s="526"/>
      <c r="TX1917" s="526"/>
      <c r="TY1917" s="526"/>
      <c r="TZ1917" s="526"/>
      <c r="UA1917" s="526"/>
      <c r="UB1917" s="526"/>
      <c r="UC1917" s="526"/>
      <c r="UD1917" s="526"/>
      <c r="UE1917" s="526"/>
      <c r="UF1917" s="526"/>
      <c r="UG1917" s="526"/>
      <c r="UH1917" s="526"/>
      <c r="UI1917" s="526"/>
      <c r="UJ1917" s="526"/>
      <c r="UK1917" s="526"/>
      <c r="UL1917" s="526"/>
      <c r="UM1917" s="526"/>
      <c r="UN1917" s="526"/>
      <c r="UO1917" s="526"/>
      <c r="UP1917" s="526"/>
      <c r="UQ1917" s="526"/>
      <c r="UR1917" s="526"/>
      <c r="US1917" s="526"/>
      <c r="UT1917" s="526"/>
      <c r="UU1917" s="526"/>
      <c r="UV1917" s="526"/>
      <c r="UW1917" s="526"/>
      <c r="UX1917" s="526"/>
      <c r="UY1917" s="526"/>
      <c r="UZ1917" s="526"/>
      <c r="VA1917" s="526"/>
      <c r="VB1917" s="526"/>
      <c r="VC1917" s="526"/>
      <c r="VD1917" s="526"/>
      <c r="VE1917" s="526"/>
      <c r="VF1917" s="526"/>
      <c r="VG1917" s="526"/>
      <c r="VH1917" s="526"/>
      <c r="VI1917" s="526"/>
      <c r="VJ1917" s="526"/>
      <c r="VK1917" s="526"/>
      <c r="VL1917" s="526"/>
      <c r="VM1917" s="526"/>
      <c r="VN1917" s="526"/>
      <c r="VO1917" s="526"/>
      <c r="VP1917" s="526"/>
      <c r="VQ1917" s="526"/>
      <c r="VR1917" s="526"/>
      <c r="VS1917" s="526"/>
      <c r="VT1917" s="526"/>
      <c r="VU1917" s="526"/>
      <c r="VV1917" s="526"/>
      <c r="VW1917" s="526"/>
      <c r="VX1917" s="526"/>
      <c r="VY1917" s="526"/>
      <c r="VZ1917" s="526"/>
      <c r="WA1917" s="526"/>
      <c r="WB1917" s="526"/>
      <c r="WC1917" s="526"/>
      <c r="WD1917" s="526"/>
      <c r="WE1917" s="526"/>
      <c r="WF1917" s="526"/>
      <c r="WG1917" s="526"/>
      <c r="WH1917" s="526"/>
      <c r="WI1917" s="526"/>
      <c r="WJ1917" s="526"/>
      <c r="WK1917" s="526"/>
      <c r="WL1917" s="526"/>
      <c r="WM1917" s="526"/>
      <c r="WN1917" s="526"/>
      <c r="WO1917" s="526"/>
      <c r="WP1917" s="526"/>
      <c r="WQ1917" s="526"/>
      <c r="WR1917" s="526"/>
      <c r="WS1917" s="526"/>
      <c r="WT1917" s="526"/>
      <c r="WU1917" s="526"/>
      <c r="WV1917" s="526"/>
      <c r="WW1917" s="526"/>
      <c r="WX1917" s="526"/>
      <c r="WY1917" s="526"/>
      <c r="WZ1917" s="526"/>
      <c r="XA1917" s="526"/>
      <c r="XB1917" s="526"/>
      <c r="XC1917" s="526"/>
      <c r="XD1917" s="526"/>
      <c r="XE1917" s="526"/>
      <c r="XF1917" s="526"/>
      <c r="XG1917" s="526"/>
      <c r="XH1917" s="526"/>
      <c r="XI1917" s="526"/>
      <c r="XJ1917" s="526"/>
      <c r="XK1917" s="526"/>
      <c r="XL1917" s="526"/>
      <c r="XM1917" s="526"/>
      <c r="XN1917" s="526"/>
      <c r="XO1917" s="526"/>
      <c r="XP1917" s="526"/>
      <c r="XQ1917" s="526"/>
      <c r="XR1917" s="526"/>
      <c r="XS1917" s="526"/>
      <c r="XT1917" s="526"/>
      <c r="XU1917" s="526"/>
      <c r="XV1917" s="526"/>
      <c r="XW1917" s="526"/>
      <c r="XX1917" s="526"/>
      <c r="XY1917" s="526"/>
      <c r="XZ1917" s="526"/>
      <c r="YA1917" s="526"/>
      <c r="YB1917" s="526"/>
      <c r="YC1917" s="526"/>
      <c r="YD1917" s="526"/>
      <c r="YE1917" s="526"/>
      <c r="YF1917" s="526"/>
      <c r="YG1917" s="526"/>
      <c r="YH1917" s="526"/>
      <c r="YI1917" s="526"/>
      <c r="YJ1917" s="526"/>
      <c r="YK1917" s="526"/>
      <c r="YL1917" s="526"/>
      <c r="YM1917" s="526"/>
      <c r="YN1917" s="526"/>
      <c r="YO1917" s="526"/>
      <c r="YP1917" s="526"/>
      <c r="YQ1917" s="526"/>
      <c r="YR1917" s="526"/>
      <c r="YS1917" s="526"/>
      <c r="YT1917" s="526"/>
      <c r="YU1917" s="526"/>
      <c r="YV1917" s="526"/>
      <c r="YW1917" s="526"/>
      <c r="YX1917" s="526"/>
      <c r="YY1917" s="526"/>
      <c r="YZ1917" s="526"/>
      <c r="ZA1917" s="526"/>
      <c r="ZB1917" s="526"/>
      <c r="ZC1917" s="526"/>
      <c r="ZD1917" s="526"/>
      <c r="ZE1917" s="526"/>
      <c r="ZF1917" s="526"/>
      <c r="ZG1917" s="526"/>
      <c r="ZH1917" s="526"/>
      <c r="ZI1917" s="526"/>
      <c r="ZJ1917" s="526"/>
      <c r="ZK1917" s="526"/>
      <c r="ZL1917" s="526"/>
      <c r="ZM1917" s="526"/>
      <c r="ZN1917" s="526"/>
      <c r="ZO1917" s="526"/>
      <c r="ZP1917" s="526"/>
      <c r="ZQ1917" s="526"/>
      <c r="ZR1917" s="526"/>
      <c r="ZS1917" s="526"/>
      <c r="ZT1917" s="526"/>
      <c r="ZU1917" s="526"/>
      <c r="ZV1917" s="526"/>
      <c r="ZW1917" s="526"/>
      <c r="ZX1917" s="526"/>
      <c r="ZY1917" s="526"/>
      <c r="ZZ1917" s="526"/>
      <c r="AAA1917" s="526"/>
      <c r="AAB1917" s="526"/>
      <c r="AAC1917" s="526"/>
      <c r="AAD1917" s="526"/>
      <c r="AAE1917" s="526"/>
      <c r="AAF1917" s="526"/>
      <c r="AAG1917" s="526"/>
      <c r="AAH1917" s="526"/>
      <c r="AAI1917" s="526"/>
      <c r="AAJ1917" s="526"/>
      <c r="AAK1917" s="526"/>
      <c r="AAL1917" s="526"/>
      <c r="AAM1917" s="526"/>
      <c r="AAN1917" s="526"/>
      <c r="AAO1917" s="526"/>
      <c r="AAP1917" s="526"/>
      <c r="AAQ1917" s="526"/>
      <c r="AAR1917" s="526"/>
      <c r="AAS1917" s="526"/>
      <c r="AAT1917" s="526"/>
      <c r="AAU1917" s="526"/>
      <c r="AAV1917" s="526"/>
      <c r="AAW1917" s="526"/>
      <c r="AAX1917" s="526"/>
      <c r="AAY1917" s="526"/>
      <c r="AAZ1917" s="526"/>
      <c r="ABA1917" s="526"/>
      <c r="ABB1917" s="526"/>
      <c r="ABC1917" s="526"/>
      <c r="ABD1917" s="526"/>
      <c r="ABE1917" s="526"/>
      <c r="ABF1917" s="526"/>
      <c r="ABG1917" s="526"/>
      <c r="ABH1917" s="526"/>
      <c r="ABI1917" s="526"/>
      <c r="ABJ1917" s="526"/>
      <c r="ABK1917" s="526"/>
      <c r="ABL1917" s="526"/>
      <c r="ABM1917" s="526"/>
      <c r="ABN1917" s="526"/>
      <c r="ABO1917" s="526"/>
      <c r="ABP1917" s="526"/>
      <c r="ABQ1917" s="526"/>
      <c r="ABR1917" s="526"/>
      <c r="ABS1917" s="526"/>
      <c r="ABT1917" s="526"/>
      <c r="ABU1917" s="526"/>
      <c r="ABV1917" s="526"/>
      <c r="ABW1917" s="526"/>
      <c r="ABX1917" s="526"/>
      <c r="ABY1917" s="526"/>
      <c r="ABZ1917" s="526"/>
      <c r="ACA1917" s="526"/>
      <c r="ACB1917" s="526"/>
      <c r="ACC1917" s="526"/>
      <c r="ACD1917" s="526"/>
      <c r="ACE1917" s="526"/>
      <c r="ACF1917" s="526"/>
      <c r="ACG1917" s="526"/>
      <c r="ACH1917" s="526"/>
      <c r="ACI1917" s="526"/>
      <c r="ACJ1917" s="526"/>
      <c r="ACK1917" s="526"/>
      <c r="ACL1917" s="526"/>
      <c r="ACM1917" s="526"/>
      <c r="ACN1917" s="526"/>
      <c r="ACO1917" s="526"/>
      <c r="ACP1917" s="526"/>
      <c r="ACQ1917" s="526"/>
      <c r="ACR1917" s="526"/>
      <c r="ACS1917" s="526"/>
      <c r="ACT1917" s="526"/>
      <c r="ACU1917" s="526"/>
      <c r="ACV1917" s="526"/>
      <c r="ACW1917" s="526"/>
      <c r="ACX1917" s="526"/>
      <c r="ACY1917" s="526"/>
      <c r="ACZ1917" s="526"/>
      <c r="ADA1917" s="526"/>
      <c r="ADB1917" s="526"/>
      <c r="ADC1917" s="526"/>
      <c r="ADD1917" s="526"/>
      <c r="ADE1917" s="526"/>
      <c r="ADF1917" s="526"/>
      <c r="ADG1917" s="526"/>
      <c r="ADH1917" s="526"/>
      <c r="ADI1917" s="526"/>
      <c r="ADJ1917" s="526"/>
      <c r="ADK1917" s="526"/>
      <c r="ADL1917" s="526"/>
      <c r="ADM1917" s="526"/>
      <c r="ADN1917" s="526"/>
      <c r="ADO1917" s="526"/>
      <c r="ADP1917" s="526"/>
      <c r="ADQ1917" s="526"/>
      <c r="ADR1917" s="526"/>
      <c r="ADS1917" s="526"/>
      <c r="ADT1917" s="526"/>
      <c r="ADU1917" s="526"/>
      <c r="ADV1917" s="526"/>
      <c r="ADW1917" s="526"/>
      <c r="ADX1917" s="526"/>
      <c r="ADY1917" s="526"/>
      <c r="ADZ1917" s="526"/>
      <c r="AEA1917" s="526"/>
      <c r="AEB1917" s="526"/>
      <c r="AEC1917" s="526"/>
      <c r="AED1917" s="526"/>
      <c r="AEE1917" s="526"/>
      <c r="AEF1917" s="526"/>
      <c r="AEG1917" s="526"/>
      <c r="AEH1917" s="526"/>
      <c r="AEI1917" s="526"/>
      <c r="AEJ1917" s="526"/>
      <c r="AEK1917" s="526"/>
      <c r="AEL1917" s="526"/>
      <c r="AEM1917" s="526"/>
      <c r="AEN1917" s="526"/>
      <c r="AEO1917" s="526"/>
      <c r="AEP1917" s="526"/>
      <c r="AEQ1917" s="526"/>
      <c r="AER1917" s="526"/>
      <c r="AES1917" s="526"/>
      <c r="AET1917" s="526"/>
      <c r="AEU1917" s="526"/>
      <c r="AEV1917" s="526"/>
      <c r="AEW1917" s="526"/>
      <c r="AEX1917" s="526"/>
      <c r="AEY1917" s="526"/>
      <c r="AEZ1917" s="526"/>
      <c r="AFA1917" s="526"/>
      <c r="AFB1917" s="526"/>
      <c r="AFC1917" s="526"/>
      <c r="AFD1917" s="526"/>
      <c r="AFE1917" s="526"/>
      <c r="AFF1917" s="526"/>
      <c r="AFG1917" s="526"/>
      <c r="AFH1917" s="526"/>
      <c r="AFI1917" s="526"/>
      <c r="AFJ1917" s="526"/>
      <c r="AFK1917" s="526"/>
      <c r="AFL1917" s="526"/>
      <c r="AFM1917" s="526"/>
      <c r="AFN1917" s="526"/>
      <c r="AFO1917" s="526"/>
      <c r="AFP1917" s="526"/>
      <c r="AFQ1917" s="526"/>
      <c r="AFR1917" s="526"/>
      <c r="AFS1917" s="526"/>
      <c r="AFT1917" s="526"/>
      <c r="AFU1917" s="526"/>
      <c r="AFV1917" s="526"/>
      <c r="AFW1917" s="526"/>
      <c r="AFX1917" s="526"/>
      <c r="AFY1917" s="526"/>
      <c r="AFZ1917" s="526"/>
      <c r="AGA1917" s="526"/>
      <c r="AGB1917" s="526"/>
      <c r="AGC1917" s="526"/>
      <c r="AGD1917" s="526"/>
      <c r="AGE1917" s="526"/>
      <c r="AGF1917" s="526"/>
      <c r="AGG1917" s="526"/>
      <c r="AGH1917" s="526"/>
      <c r="AGI1917" s="526"/>
      <c r="AGJ1917" s="526"/>
      <c r="AGK1917" s="526"/>
      <c r="AGL1917" s="526"/>
      <c r="AGM1917" s="526"/>
      <c r="AGN1917" s="526"/>
      <c r="AGO1917" s="526"/>
      <c r="AGP1917" s="526"/>
      <c r="AGQ1917" s="526"/>
      <c r="AGR1917" s="526"/>
      <c r="AGS1917" s="526"/>
      <c r="AGT1917" s="526"/>
      <c r="AGU1917" s="526"/>
      <c r="AGV1917" s="526"/>
      <c r="AGW1917" s="526"/>
      <c r="AGX1917" s="526"/>
      <c r="AGY1917" s="526"/>
      <c r="AGZ1917" s="526"/>
      <c r="AHA1917" s="526"/>
      <c r="AHB1917" s="526"/>
      <c r="AHC1917" s="526"/>
      <c r="AHD1917" s="526"/>
      <c r="AHE1917" s="526"/>
      <c r="AHF1917" s="526"/>
      <c r="AHG1917" s="526"/>
      <c r="AHH1917" s="526"/>
      <c r="AHI1917" s="526"/>
      <c r="AHJ1917" s="526"/>
      <c r="AHK1917" s="526"/>
      <c r="AHL1917" s="526"/>
      <c r="AHM1917" s="526"/>
      <c r="AHN1917" s="526"/>
      <c r="AHO1917" s="526"/>
      <c r="AHP1917" s="526"/>
      <c r="AHQ1917" s="526"/>
      <c r="AHR1917" s="526"/>
      <c r="AHS1917" s="526"/>
      <c r="AHT1917" s="526"/>
      <c r="AHU1917" s="526"/>
      <c r="AHV1917" s="526"/>
      <c r="AHW1917" s="526"/>
      <c r="AHX1917" s="526"/>
      <c r="AHY1917" s="526"/>
      <c r="AHZ1917" s="526"/>
      <c r="AIA1917" s="526"/>
      <c r="AIB1917" s="526"/>
      <c r="AIC1917" s="526"/>
      <c r="AID1917" s="526"/>
      <c r="AIE1917" s="526"/>
      <c r="AIF1917" s="526"/>
      <c r="AIG1917" s="526"/>
      <c r="AIH1917" s="526"/>
      <c r="AII1917" s="526"/>
      <c r="AIJ1917" s="526"/>
      <c r="AIK1917" s="526"/>
      <c r="AIL1917" s="526"/>
      <c r="AIM1917" s="526"/>
      <c r="AIN1917" s="526"/>
      <c r="AIO1917" s="526"/>
      <c r="AIP1917" s="526"/>
      <c r="AIQ1917" s="526"/>
      <c r="AIR1917" s="526"/>
      <c r="AIS1917" s="526"/>
      <c r="AIT1917" s="526"/>
      <c r="AIU1917" s="526"/>
      <c r="AIV1917" s="526"/>
      <c r="AIW1917" s="526"/>
      <c r="AIX1917" s="526"/>
      <c r="AIY1917" s="526"/>
      <c r="AIZ1917" s="526"/>
      <c r="AJA1917" s="526"/>
      <c r="AJB1917" s="526"/>
      <c r="AJC1917" s="526"/>
      <c r="AJD1917" s="526"/>
      <c r="AJE1917" s="526"/>
      <c r="AJF1917" s="526"/>
      <c r="AJG1917" s="526"/>
      <c r="AJH1917" s="526"/>
      <c r="AJI1917" s="526"/>
      <c r="AJJ1917" s="526"/>
      <c r="AJK1917" s="526"/>
      <c r="AJL1917" s="526"/>
      <c r="AJM1917" s="526"/>
      <c r="AJN1917" s="526"/>
      <c r="AJO1917" s="526"/>
      <c r="AJP1917" s="526"/>
      <c r="AJQ1917" s="526"/>
      <c r="AJR1917" s="526"/>
      <c r="AJS1917" s="526"/>
      <c r="AJT1917" s="526"/>
      <c r="AJU1917" s="526"/>
      <c r="AJV1917" s="526"/>
      <c r="AJW1917" s="526"/>
      <c r="AJX1917" s="526"/>
      <c r="AJY1917" s="526"/>
      <c r="AJZ1917" s="526"/>
      <c r="AKA1917" s="526"/>
      <c r="AKB1917" s="526"/>
      <c r="AKC1917" s="526"/>
      <c r="AKD1917" s="526"/>
      <c r="AKE1917" s="526"/>
      <c r="AKF1917" s="526"/>
      <c r="AKG1917" s="526"/>
      <c r="AKH1917" s="526"/>
      <c r="AKI1917" s="526"/>
      <c r="AKJ1917" s="526"/>
      <c r="AKK1917" s="526"/>
      <c r="AKL1917" s="526"/>
      <c r="AKM1917" s="526"/>
      <c r="AKN1917" s="526"/>
      <c r="AKO1917" s="526"/>
      <c r="AKP1917" s="526"/>
      <c r="AKQ1917" s="526"/>
      <c r="AKR1917" s="526"/>
      <c r="AKS1917" s="526"/>
      <c r="AKT1917" s="526"/>
      <c r="AKU1917" s="526"/>
      <c r="AKV1917" s="526"/>
      <c r="AKW1917" s="526"/>
      <c r="AKX1917" s="526"/>
      <c r="AKY1917" s="526"/>
      <c r="AKZ1917" s="526"/>
      <c r="ALA1917" s="526"/>
      <c r="ALB1917" s="526"/>
      <c r="ALC1917" s="526"/>
      <c r="ALD1917" s="526"/>
      <c r="ALE1917" s="526"/>
      <c r="ALF1917" s="526"/>
      <c r="ALG1917" s="526"/>
      <c r="ALH1917" s="526"/>
      <c r="ALI1917" s="526"/>
      <c r="ALJ1917" s="526"/>
      <c r="ALK1917" s="526"/>
      <c r="ALL1917" s="526"/>
      <c r="ALM1917" s="526"/>
      <c r="ALN1917" s="526"/>
      <c r="ALO1917" s="526"/>
      <c r="ALP1917" s="526"/>
      <c r="ALQ1917" s="526"/>
      <c r="ALR1917" s="526"/>
      <c r="ALS1917" s="526"/>
      <c r="ALT1917" s="526"/>
      <c r="ALU1917" s="526"/>
      <c r="ALV1917" s="526"/>
      <c r="ALW1917" s="526"/>
      <c r="ALX1917" s="526"/>
      <c r="ALY1917" s="526"/>
      <c r="ALZ1917" s="526"/>
      <c r="AMA1917" s="526"/>
      <c r="AMB1917" s="526"/>
      <c r="AMC1917" s="526"/>
      <c r="AMD1917" s="526"/>
      <c r="AME1917" s="526"/>
      <c r="AMF1917" s="526"/>
      <c r="AMG1917" s="526"/>
      <c r="AMH1917" s="526"/>
      <c r="AMI1917" s="526"/>
      <c r="AMJ1917" s="526"/>
      <c r="AMK1917" s="526"/>
      <c r="AML1917" s="526"/>
      <c r="AMM1917" s="526"/>
      <c r="AMN1917" s="526"/>
      <c r="AMO1917" s="526"/>
      <c r="AMP1917" s="526"/>
      <c r="AMQ1917" s="526"/>
      <c r="AMR1917" s="526"/>
      <c r="AMS1917" s="526"/>
      <c r="AMT1917" s="526"/>
      <c r="AMU1917" s="526"/>
      <c r="AMV1917" s="526"/>
      <c r="AMW1917" s="526"/>
      <c r="AMX1917" s="526"/>
      <c r="AMY1917" s="526"/>
      <c r="AMZ1917" s="526"/>
      <c r="ANA1917" s="526"/>
      <c r="ANB1917" s="526"/>
      <c r="ANC1917" s="526"/>
      <c r="AND1917" s="526"/>
      <c r="ANE1917" s="526"/>
      <c r="ANF1917" s="526"/>
      <c r="ANG1917" s="526"/>
      <c r="ANH1917" s="526"/>
      <c r="ANI1917" s="526"/>
      <c r="ANJ1917" s="526"/>
      <c r="ANK1917" s="526"/>
      <c r="ANL1917" s="526"/>
      <c r="ANM1917" s="526"/>
      <c r="ANN1917" s="526"/>
      <c r="ANO1917" s="526"/>
      <c r="ANP1917" s="526"/>
      <c r="ANQ1917" s="526"/>
      <c r="ANR1917" s="526"/>
      <c r="ANS1917" s="526"/>
      <c r="ANT1917" s="526"/>
      <c r="ANU1917" s="526"/>
      <c r="ANV1917" s="526"/>
      <c r="ANW1917" s="526"/>
      <c r="ANX1917" s="526"/>
      <c r="ANY1917" s="526"/>
      <c r="ANZ1917" s="526"/>
      <c r="AOA1917" s="526"/>
      <c r="AOB1917" s="526"/>
      <c r="AOC1917" s="526"/>
      <c r="AOD1917" s="526"/>
      <c r="AOE1917" s="526"/>
      <c r="AOF1917" s="526"/>
      <c r="AOG1917" s="526"/>
      <c r="AOH1917" s="526"/>
      <c r="AOI1917" s="526"/>
      <c r="AOJ1917" s="526"/>
      <c r="AOK1917" s="526"/>
      <c r="AOL1917" s="526"/>
      <c r="AOM1917" s="526"/>
      <c r="AON1917" s="526"/>
      <c r="AOO1917" s="526"/>
      <c r="AOP1917" s="526"/>
      <c r="AOQ1917" s="526"/>
      <c r="AOR1917" s="526"/>
      <c r="AOS1917" s="526"/>
      <c r="AOT1917" s="526"/>
      <c r="AOU1917" s="526"/>
      <c r="AOV1917" s="526"/>
      <c r="AOW1917" s="526"/>
      <c r="AOX1917" s="526"/>
      <c r="AOY1917" s="526"/>
      <c r="AOZ1917" s="526"/>
      <c r="APA1917" s="526"/>
      <c r="APB1917" s="526"/>
      <c r="APC1917" s="526"/>
      <c r="APD1917" s="526"/>
      <c r="APE1917" s="526"/>
      <c r="APF1917" s="526"/>
      <c r="APG1917" s="526"/>
      <c r="APH1917" s="526"/>
      <c r="API1917" s="526"/>
      <c r="APJ1917" s="526"/>
      <c r="APK1917" s="526"/>
      <c r="APL1917" s="526"/>
      <c r="APM1917" s="526"/>
      <c r="APN1917" s="526"/>
      <c r="APO1917" s="526"/>
      <c r="APP1917" s="526"/>
      <c r="APQ1917" s="526"/>
      <c r="APR1917" s="526"/>
      <c r="APS1917" s="526"/>
      <c r="APT1917" s="526"/>
      <c r="APU1917" s="526"/>
      <c r="APV1917" s="526"/>
      <c r="APW1917" s="526"/>
      <c r="APX1917" s="526"/>
      <c r="APY1917" s="526"/>
      <c r="APZ1917" s="526"/>
      <c r="AQA1917" s="526"/>
      <c r="AQB1917" s="526"/>
      <c r="AQC1917" s="526"/>
      <c r="AQD1917" s="526"/>
      <c r="AQE1917" s="526"/>
      <c r="AQF1917" s="526"/>
      <c r="AQG1917" s="526"/>
      <c r="AQH1917" s="526"/>
      <c r="AQI1917" s="526"/>
      <c r="AQJ1917" s="526"/>
      <c r="AQK1917" s="526"/>
      <c r="AQL1917" s="526"/>
      <c r="AQM1917" s="526"/>
      <c r="AQN1917" s="526"/>
      <c r="AQO1917" s="526"/>
      <c r="AQP1917" s="526"/>
      <c r="AQQ1917" s="526"/>
      <c r="AQR1917" s="526"/>
      <c r="AQS1917" s="526"/>
      <c r="AQT1917" s="526"/>
      <c r="AQU1917" s="526"/>
      <c r="AQV1917" s="526"/>
      <c r="AQW1917" s="526"/>
      <c r="AQX1917" s="526"/>
      <c r="AQY1917" s="526"/>
      <c r="AQZ1917" s="526"/>
      <c r="ARA1917" s="526"/>
      <c r="ARB1917" s="526"/>
      <c r="ARC1917" s="526"/>
      <c r="ARD1917" s="526"/>
      <c r="ARE1917" s="526"/>
      <c r="ARF1917" s="526"/>
      <c r="ARG1917" s="526"/>
      <c r="ARH1917" s="526"/>
      <c r="ARI1917" s="526"/>
      <c r="ARJ1917" s="526"/>
      <c r="ARK1917" s="526"/>
      <c r="ARL1917" s="526"/>
      <c r="ARM1917" s="526"/>
      <c r="ARN1917" s="526"/>
      <c r="ARO1917" s="526"/>
      <c r="ARP1917" s="526"/>
      <c r="ARQ1917" s="526"/>
      <c r="ARR1917" s="526"/>
      <c r="ARS1917" s="526"/>
      <c r="ART1917" s="526"/>
      <c r="ARU1917" s="526"/>
      <c r="ARV1917" s="526"/>
      <c r="ARW1917" s="526"/>
      <c r="ARX1917" s="526"/>
      <c r="ARY1917" s="526"/>
      <c r="ARZ1917" s="526"/>
      <c r="ASA1917" s="526"/>
      <c r="ASB1917" s="526"/>
      <c r="ASC1917" s="526"/>
      <c r="ASD1917" s="526"/>
      <c r="ASE1917" s="526"/>
      <c r="ASF1917" s="526"/>
      <c r="ASG1917" s="526"/>
      <c r="ASH1917" s="526"/>
      <c r="ASI1917" s="526"/>
      <c r="ASJ1917" s="526"/>
      <c r="ASK1917" s="526"/>
      <c r="ASL1917" s="526"/>
      <c r="ASM1917" s="526"/>
      <c r="ASN1917" s="526"/>
      <c r="ASO1917" s="526"/>
      <c r="ASP1917" s="526"/>
      <c r="ASQ1917" s="526"/>
      <c r="ASR1917" s="526"/>
      <c r="ASS1917" s="526"/>
      <c r="AST1917" s="526"/>
      <c r="ASU1917" s="526"/>
      <c r="ASV1917" s="526"/>
      <c r="ASW1917" s="526"/>
      <c r="ASX1917" s="526"/>
      <c r="ASY1917" s="526"/>
      <c r="ASZ1917" s="526"/>
      <c r="ATA1917" s="526"/>
      <c r="ATB1917" s="526"/>
      <c r="ATC1917" s="526"/>
      <c r="ATD1917" s="526"/>
      <c r="ATE1917" s="526"/>
      <c r="ATF1917" s="526"/>
      <c r="ATG1917" s="526"/>
      <c r="ATH1917" s="526"/>
      <c r="ATI1917" s="526"/>
      <c r="ATJ1917" s="526"/>
      <c r="ATK1917" s="526"/>
      <c r="ATL1917" s="526"/>
      <c r="ATM1917" s="526"/>
      <c r="ATN1917" s="526"/>
      <c r="ATO1917" s="526"/>
      <c r="ATP1917" s="526"/>
      <c r="ATQ1917" s="526"/>
      <c r="ATR1917" s="526"/>
      <c r="ATS1917" s="526"/>
      <c r="ATT1917" s="526"/>
      <c r="ATU1917" s="526"/>
      <c r="ATV1917" s="526"/>
      <c r="ATW1917" s="526"/>
      <c r="ATX1917" s="526"/>
      <c r="ATY1917" s="526"/>
      <c r="ATZ1917" s="526"/>
      <c r="AUA1917" s="526"/>
      <c r="AUB1917" s="526"/>
      <c r="AUC1917" s="526"/>
      <c r="AUD1917" s="526"/>
      <c r="AUE1917" s="526"/>
      <c r="AUF1917" s="526"/>
      <c r="AUG1917" s="526"/>
      <c r="AUH1917" s="526"/>
      <c r="AUI1917" s="526"/>
      <c r="AUJ1917" s="526"/>
      <c r="AUK1917" s="526"/>
      <c r="AUL1917" s="526"/>
      <c r="AUM1917" s="526"/>
      <c r="AUN1917" s="526"/>
      <c r="AUO1917" s="526"/>
      <c r="AUP1917" s="526"/>
      <c r="AUQ1917" s="526"/>
      <c r="AUR1917" s="526"/>
      <c r="AUS1917" s="526"/>
      <c r="AUT1917" s="526"/>
      <c r="AUU1917" s="526"/>
      <c r="AUV1917" s="526"/>
      <c r="AUW1917" s="526"/>
      <c r="AUX1917" s="526"/>
      <c r="AUY1917" s="526"/>
      <c r="AUZ1917" s="526"/>
      <c r="AVA1917" s="526"/>
      <c r="AVB1917" s="526"/>
      <c r="AVC1917" s="526"/>
      <c r="AVD1917" s="526"/>
      <c r="AVE1917" s="526"/>
      <c r="AVF1917" s="526"/>
      <c r="AVG1917" s="526"/>
      <c r="AVH1917" s="526"/>
      <c r="AVI1917" s="526"/>
      <c r="AVJ1917" s="526"/>
      <c r="AVK1917" s="526"/>
      <c r="AVL1917" s="526"/>
      <c r="AVM1917" s="526"/>
      <c r="AVN1917" s="526"/>
      <c r="AVO1917" s="526"/>
      <c r="AVP1917" s="526"/>
      <c r="AVQ1917" s="526"/>
      <c r="AVR1917" s="526"/>
      <c r="AVS1917" s="526"/>
      <c r="AVT1917" s="526"/>
      <c r="AVU1917" s="526"/>
      <c r="AVV1917" s="526"/>
      <c r="AVW1917" s="526"/>
      <c r="AVX1917" s="526"/>
      <c r="AVY1917" s="526"/>
      <c r="AVZ1917" s="526"/>
      <c r="AWA1917" s="526"/>
      <c r="AWB1917" s="526"/>
      <c r="AWC1917" s="526"/>
      <c r="AWD1917" s="526"/>
      <c r="AWE1917" s="526"/>
      <c r="AWF1917" s="526"/>
      <c r="AWG1917" s="526"/>
      <c r="AWH1917" s="526"/>
      <c r="AWI1917" s="526"/>
      <c r="AWJ1917" s="526"/>
      <c r="AWK1917" s="526"/>
      <c r="AWL1917" s="526"/>
      <c r="AWM1917" s="526"/>
      <c r="AWN1917" s="526"/>
      <c r="AWO1917" s="526"/>
      <c r="AWP1917" s="526"/>
      <c r="AWQ1917" s="526"/>
      <c r="AWR1917" s="526"/>
      <c r="AWS1917" s="526"/>
      <c r="AWT1917" s="526"/>
      <c r="AWU1917" s="526"/>
      <c r="AWV1917" s="526"/>
      <c r="AWW1917" s="526"/>
      <c r="AWX1917" s="526"/>
      <c r="AWY1917" s="526"/>
      <c r="AWZ1917" s="526"/>
      <c r="AXA1917" s="526"/>
      <c r="AXB1917" s="526"/>
      <c r="AXC1917" s="526"/>
      <c r="AXD1917" s="526"/>
      <c r="AXE1917" s="526"/>
      <c r="AXF1917" s="526"/>
      <c r="AXG1917" s="526"/>
      <c r="AXH1917" s="526"/>
      <c r="AXI1917" s="526"/>
      <c r="AXJ1917" s="526"/>
      <c r="AXK1917" s="526"/>
      <c r="AXL1917" s="526"/>
      <c r="AXM1917" s="526"/>
      <c r="AXN1917" s="526"/>
      <c r="AXO1917" s="526"/>
      <c r="AXP1917" s="526"/>
      <c r="AXQ1917" s="526"/>
      <c r="AXR1917" s="526"/>
      <c r="AXS1917" s="526"/>
      <c r="AXT1917" s="526"/>
      <c r="AXU1917" s="526"/>
      <c r="AXV1917" s="526"/>
      <c r="AXW1917" s="526"/>
      <c r="AXX1917" s="526"/>
      <c r="AXY1917" s="526"/>
      <c r="AXZ1917" s="526"/>
      <c r="AYA1917" s="526"/>
      <c r="AYB1917" s="526"/>
      <c r="AYC1917" s="526"/>
      <c r="AYD1917" s="526"/>
      <c r="AYE1917" s="526"/>
      <c r="AYF1917" s="526"/>
      <c r="AYG1917" s="526"/>
      <c r="AYH1917" s="526"/>
      <c r="AYI1917" s="526"/>
      <c r="AYJ1917" s="526"/>
      <c r="AYK1917" s="526"/>
      <c r="AYL1917" s="526"/>
      <c r="AYM1917" s="526"/>
      <c r="AYN1917" s="526"/>
      <c r="AYO1917" s="526"/>
      <c r="AYP1917" s="526"/>
      <c r="AYQ1917" s="526"/>
      <c r="AYR1917" s="526"/>
      <c r="AYS1917" s="526"/>
      <c r="AYT1917" s="526"/>
      <c r="AYU1917" s="526"/>
      <c r="AYV1917" s="526"/>
      <c r="AYW1917" s="526"/>
      <c r="AYX1917" s="526"/>
      <c r="AYY1917" s="526"/>
      <c r="AYZ1917" s="526"/>
      <c r="AZA1917" s="526"/>
      <c r="AZB1917" s="526"/>
      <c r="AZC1917" s="526"/>
      <c r="AZD1917" s="526"/>
      <c r="AZE1917" s="526"/>
      <c r="AZF1917" s="526"/>
      <c r="AZG1917" s="526"/>
      <c r="AZH1917" s="526"/>
      <c r="AZI1917" s="526"/>
      <c r="AZJ1917" s="526"/>
      <c r="AZK1917" s="526"/>
      <c r="AZL1917" s="526"/>
      <c r="AZM1917" s="526"/>
      <c r="AZN1917" s="526"/>
      <c r="AZO1917" s="526"/>
      <c r="AZP1917" s="526"/>
      <c r="AZQ1917" s="526"/>
      <c r="AZR1917" s="526"/>
      <c r="AZS1917" s="526"/>
      <c r="AZT1917" s="526"/>
      <c r="AZU1917" s="526"/>
      <c r="AZV1917" s="526"/>
      <c r="AZW1917" s="526"/>
      <c r="AZX1917" s="526"/>
      <c r="AZY1917" s="526"/>
      <c r="AZZ1917" s="526"/>
      <c r="BAA1917" s="526"/>
      <c r="BAB1917" s="526"/>
      <c r="BAC1917" s="526"/>
      <c r="BAD1917" s="526"/>
      <c r="BAE1917" s="526"/>
      <c r="BAF1917" s="526"/>
      <c r="BAG1917" s="526"/>
      <c r="BAH1917" s="526"/>
      <c r="BAI1917" s="526"/>
      <c r="BAJ1917" s="526"/>
      <c r="BAK1917" s="526"/>
      <c r="BAL1917" s="526"/>
      <c r="BAM1917" s="526"/>
      <c r="BAN1917" s="526"/>
      <c r="BAO1917" s="526"/>
      <c r="BAP1917" s="526"/>
      <c r="BAQ1917" s="526"/>
      <c r="BAR1917" s="526"/>
      <c r="BAS1917" s="526"/>
      <c r="BAT1917" s="526"/>
      <c r="BAU1917" s="526"/>
      <c r="BAV1917" s="526"/>
      <c r="BAW1917" s="526"/>
      <c r="BAX1917" s="526"/>
      <c r="BAY1917" s="526"/>
      <c r="BAZ1917" s="526"/>
      <c r="BBA1917" s="526"/>
      <c r="BBB1917" s="526"/>
      <c r="BBC1917" s="526"/>
      <c r="BBD1917" s="526"/>
      <c r="BBE1917" s="526"/>
      <c r="BBF1917" s="526"/>
      <c r="BBG1917" s="526"/>
      <c r="BBH1917" s="526"/>
      <c r="BBI1917" s="526"/>
      <c r="BBJ1917" s="526"/>
      <c r="BBK1917" s="526"/>
      <c r="BBL1917" s="526"/>
      <c r="BBM1917" s="526"/>
      <c r="BBN1917" s="526"/>
      <c r="BBO1917" s="526"/>
      <c r="BBP1917" s="526"/>
      <c r="BBQ1917" s="526"/>
      <c r="BBR1917" s="526"/>
      <c r="BBS1917" s="526"/>
      <c r="BBT1917" s="526"/>
      <c r="BBU1917" s="526"/>
      <c r="BBV1917" s="526"/>
      <c r="BBW1917" s="526"/>
      <c r="BBX1917" s="526"/>
      <c r="BBY1917" s="526"/>
      <c r="BBZ1917" s="526"/>
      <c r="BCA1917" s="526"/>
      <c r="BCB1917" s="526"/>
      <c r="BCC1917" s="526"/>
      <c r="BCD1917" s="526"/>
      <c r="BCE1917" s="526"/>
      <c r="BCF1917" s="526"/>
      <c r="BCG1917" s="526"/>
      <c r="BCH1917" s="526"/>
      <c r="BCI1917" s="526"/>
      <c r="BCJ1917" s="526"/>
      <c r="BCK1917" s="526"/>
      <c r="BCL1917" s="526"/>
      <c r="BCM1917" s="526"/>
      <c r="BCN1917" s="526"/>
      <c r="BCO1917" s="526"/>
      <c r="BCP1917" s="526"/>
      <c r="BCQ1917" s="526"/>
      <c r="BCR1917" s="526"/>
      <c r="BCS1917" s="526"/>
      <c r="BCT1917" s="526"/>
      <c r="BCU1917" s="526"/>
      <c r="BCV1917" s="526"/>
      <c r="BCW1917" s="526"/>
      <c r="BCX1917" s="526"/>
      <c r="BCY1917" s="526"/>
      <c r="BCZ1917" s="526"/>
      <c r="BDA1917" s="526"/>
      <c r="BDB1917" s="526"/>
      <c r="BDC1917" s="526"/>
      <c r="BDD1917" s="526"/>
      <c r="BDE1917" s="526"/>
      <c r="BDF1917" s="526"/>
      <c r="BDG1917" s="526"/>
      <c r="BDH1917" s="526"/>
      <c r="BDI1917" s="526"/>
      <c r="BDJ1917" s="526"/>
      <c r="BDK1917" s="526"/>
      <c r="BDL1917" s="526"/>
      <c r="BDM1917" s="526"/>
      <c r="BDN1917" s="526"/>
      <c r="BDO1917" s="526"/>
      <c r="BDP1917" s="526"/>
      <c r="BDQ1917" s="526"/>
      <c r="BDR1917" s="526"/>
      <c r="BDS1917" s="526"/>
      <c r="BDT1917" s="526"/>
      <c r="BDU1917" s="526"/>
      <c r="BDV1917" s="526"/>
      <c r="BDW1917" s="526"/>
      <c r="BDX1917" s="526"/>
      <c r="BDY1917" s="526"/>
      <c r="BDZ1917" s="526"/>
      <c r="BEA1917" s="526"/>
      <c r="BEB1917" s="526"/>
      <c r="BEC1917" s="526"/>
      <c r="BED1917" s="526"/>
      <c r="BEE1917" s="526"/>
      <c r="BEF1917" s="526"/>
      <c r="BEG1917" s="526"/>
      <c r="BEH1917" s="526"/>
      <c r="BEI1917" s="526"/>
      <c r="BEJ1917" s="526"/>
      <c r="BEK1917" s="526"/>
      <c r="BEL1917" s="526"/>
      <c r="BEM1917" s="526"/>
      <c r="BEN1917" s="526"/>
      <c r="BEO1917" s="526"/>
      <c r="BEP1917" s="526"/>
      <c r="BEQ1917" s="526"/>
      <c r="BER1917" s="526"/>
      <c r="BES1917" s="526"/>
      <c r="BET1917" s="526"/>
      <c r="BEU1917" s="526"/>
      <c r="BEV1917" s="526"/>
      <c r="BEW1917" s="526"/>
      <c r="BEX1917" s="526"/>
      <c r="BEY1917" s="526"/>
      <c r="BEZ1917" s="526"/>
      <c r="BFA1917" s="526"/>
      <c r="BFB1917" s="526"/>
      <c r="BFC1917" s="526"/>
      <c r="BFD1917" s="526"/>
      <c r="BFE1917" s="526"/>
      <c r="BFF1917" s="526"/>
      <c r="BFG1917" s="526"/>
      <c r="BFH1917" s="526"/>
      <c r="BFI1917" s="526"/>
      <c r="BFJ1917" s="526"/>
      <c r="BFK1917" s="526"/>
      <c r="BFL1917" s="526"/>
      <c r="BFM1917" s="526"/>
      <c r="BFN1917" s="526"/>
      <c r="BFO1917" s="526"/>
      <c r="BFP1917" s="526"/>
      <c r="BFQ1917" s="526"/>
      <c r="BFR1917" s="526"/>
      <c r="BFS1917" s="526"/>
      <c r="BFT1917" s="526"/>
      <c r="BFU1917" s="526"/>
      <c r="BFV1917" s="526"/>
      <c r="BFW1917" s="526"/>
      <c r="BFX1917" s="526"/>
      <c r="BFY1917" s="526"/>
      <c r="BFZ1917" s="526"/>
      <c r="BGA1917" s="526"/>
      <c r="BGB1917" s="526"/>
      <c r="BGC1917" s="526"/>
      <c r="BGD1917" s="526"/>
      <c r="BGE1917" s="526"/>
      <c r="BGF1917" s="526"/>
      <c r="BGG1917" s="526"/>
      <c r="BGH1917" s="526"/>
      <c r="BGI1917" s="526"/>
      <c r="BGJ1917" s="526"/>
      <c r="BGK1917" s="526"/>
      <c r="BGL1917" s="526"/>
      <c r="BGM1917" s="526"/>
      <c r="BGN1917" s="526"/>
      <c r="BGO1917" s="526"/>
      <c r="BGP1917" s="526"/>
      <c r="BGQ1917" s="526"/>
      <c r="BGR1917" s="526"/>
      <c r="BGS1917" s="526"/>
      <c r="BGT1917" s="526"/>
      <c r="BGU1917" s="526"/>
      <c r="BGV1917" s="526"/>
      <c r="BGW1917" s="526"/>
      <c r="BGX1917" s="526"/>
      <c r="BGY1917" s="526"/>
      <c r="BGZ1917" s="526"/>
      <c r="BHA1917" s="526"/>
      <c r="BHB1917" s="526"/>
      <c r="BHC1917" s="526"/>
      <c r="BHD1917" s="526"/>
      <c r="BHE1917" s="526"/>
      <c r="BHF1917" s="526"/>
      <c r="BHG1917" s="526"/>
      <c r="BHH1917" s="526"/>
      <c r="BHI1917" s="526"/>
      <c r="BHJ1917" s="526"/>
      <c r="BHK1917" s="526"/>
      <c r="BHL1917" s="526"/>
      <c r="BHM1917" s="526"/>
      <c r="BHN1917" s="526"/>
      <c r="BHO1917" s="526"/>
      <c r="BHP1917" s="526"/>
      <c r="BHQ1917" s="526"/>
      <c r="BHR1917" s="526"/>
      <c r="BHS1917" s="526"/>
      <c r="BHT1917" s="526"/>
      <c r="BHU1917" s="526"/>
      <c r="BHV1917" s="526"/>
      <c r="BHW1917" s="526"/>
      <c r="BHX1917" s="526"/>
      <c r="BHY1917" s="526"/>
      <c r="BHZ1917" s="526"/>
      <c r="BIA1917" s="526"/>
      <c r="BIB1917" s="526"/>
      <c r="BIC1917" s="526"/>
      <c r="BID1917" s="526"/>
      <c r="BIE1917" s="526"/>
      <c r="BIF1917" s="526"/>
      <c r="BIG1917" s="526"/>
      <c r="BIH1917" s="526"/>
      <c r="BII1917" s="526"/>
      <c r="BIJ1917" s="526"/>
      <c r="BIK1917" s="526"/>
      <c r="BIL1917" s="526"/>
      <c r="BIM1917" s="526"/>
      <c r="BIN1917" s="526"/>
      <c r="BIO1917" s="526"/>
      <c r="BIP1917" s="526"/>
      <c r="BIQ1917" s="526"/>
      <c r="BIR1917" s="526"/>
      <c r="BIS1917" s="526"/>
      <c r="BIT1917" s="526"/>
      <c r="BIU1917" s="526"/>
      <c r="BIV1917" s="526"/>
      <c r="BIW1917" s="526"/>
      <c r="BIX1917" s="526"/>
      <c r="BIY1917" s="526"/>
      <c r="BIZ1917" s="526"/>
      <c r="BJA1917" s="526"/>
      <c r="BJB1917" s="526"/>
      <c r="BJC1917" s="526"/>
      <c r="BJD1917" s="526"/>
      <c r="BJE1917" s="526"/>
      <c r="BJF1917" s="526"/>
      <c r="BJG1917" s="526"/>
      <c r="BJH1917" s="526"/>
      <c r="BJI1917" s="526"/>
      <c r="BJJ1917" s="526"/>
      <c r="BJK1917" s="526"/>
      <c r="BJL1917" s="526"/>
      <c r="BJM1917" s="526"/>
      <c r="BJN1917" s="526"/>
      <c r="BJO1917" s="526"/>
      <c r="BJP1917" s="526"/>
      <c r="BJQ1917" s="526"/>
      <c r="BJR1917" s="526"/>
      <c r="BJS1917" s="526"/>
      <c r="BJT1917" s="526"/>
      <c r="BJU1917" s="526"/>
      <c r="BJV1917" s="526"/>
      <c r="BJW1917" s="526"/>
      <c r="BJX1917" s="526"/>
      <c r="BJY1917" s="526"/>
      <c r="BJZ1917" s="526"/>
      <c r="BKA1917" s="526"/>
      <c r="BKB1917" s="526"/>
      <c r="BKC1917" s="526"/>
      <c r="BKD1917" s="526"/>
      <c r="BKE1917" s="526"/>
      <c r="BKF1917" s="526"/>
      <c r="BKG1917" s="526"/>
      <c r="BKH1917" s="526"/>
      <c r="BKI1917" s="526"/>
      <c r="BKJ1917" s="526"/>
      <c r="BKK1917" s="526"/>
      <c r="BKL1917" s="526"/>
      <c r="BKM1917" s="526"/>
      <c r="BKN1917" s="526"/>
      <c r="BKO1917" s="526"/>
      <c r="BKP1917" s="526"/>
      <c r="BKQ1917" s="526"/>
      <c r="BKR1917" s="526"/>
      <c r="BKS1917" s="526"/>
      <c r="BKT1917" s="526"/>
      <c r="BKU1917" s="526"/>
      <c r="BKV1917" s="526"/>
      <c r="BKW1917" s="526"/>
      <c r="BKX1917" s="526"/>
      <c r="BKY1917" s="526"/>
      <c r="BKZ1917" s="526"/>
      <c r="BLA1917" s="526"/>
      <c r="BLB1917" s="526"/>
      <c r="BLC1917" s="526"/>
      <c r="BLD1917" s="526"/>
      <c r="BLE1917" s="526"/>
      <c r="BLF1917" s="526"/>
      <c r="BLG1917" s="526"/>
      <c r="BLH1917" s="526"/>
      <c r="BLI1917" s="526"/>
      <c r="BLJ1917" s="526"/>
      <c r="BLK1917" s="526"/>
      <c r="BLL1917" s="526"/>
      <c r="BLM1917" s="526"/>
      <c r="BLN1917" s="526"/>
      <c r="BLO1917" s="526"/>
      <c r="BLP1917" s="526"/>
      <c r="BLQ1917" s="526"/>
      <c r="BLR1917" s="526"/>
      <c r="BLS1917" s="526"/>
      <c r="BLT1917" s="526"/>
      <c r="BLU1917" s="526"/>
      <c r="BLV1917" s="526"/>
      <c r="BLW1917" s="526"/>
      <c r="BLX1917" s="526"/>
      <c r="BLY1917" s="526"/>
      <c r="BLZ1917" s="526"/>
      <c r="BMA1917" s="526"/>
      <c r="BMB1917" s="526"/>
      <c r="BMC1917" s="526"/>
      <c r="BMD1917" s="526"/>
      <c r="BME1917" s="526"/>
      <c r="BMF1917" s="526"/>
      <c r="BMG1917" s="526"/>
      <c r="BMH1917" s="526"/>
      <c r="BMI1917" s="526"/>
      <c r="BMJ1917" s="526"/>
      <c r="BMK1917" s="526"/>
      <c r="BML1917" s="526"/>
      <c r="BMM1917" s="526"/>
      <c r="BMN1917" s="526"/>
      <c r="BMO1917" s="526"/>
      <c r="BMP1917" s="526"/>
      <c r="BMQ1917" s="526"/>
      <c r="BMR1917" s="526"/>
      <c r="BMS1917" s="526"/>
      <c r="BMT1917" s="526"/>
      <c r="BMU1917" s="526"/>
      <c r="BMV1917" s="526"/>
      <c r="BMW1917" s="526"/>
      <c r="BMX1917" s="526"/>
      <c r="BMY1917" s="526"/>
      <c r="BMZ1917" s="526"/>
      <c r="BNA1917" s="526"/>
      <c r="BNB1917" s="526"/>
      <c r="BNC1917" s="526"/>
      <c r="BND1917" s="526"/>
      <c r="BNE1917" s="526"/>
      <c r="BNF1917" s="526"/>
      <c r="BNG1917" s="526"/>
      <c r="BNH1917" s="526"/>
      <c r="BNI1917" s="526"/>
      <c r="BNJ1917" s="526"/>
      <c r="BNK1917" s="526"/>
      <c r="BNL1917" s="526"/>
      <c r="BNM1917" s="526"/>
      <c r="BNN1917" s="526"/>
      <c r="BNO1917" s="526"/>
      <c r="BNP1917" s="526"/>
      <c r="BNQ1917" s="526"/>
      <c r="BNR1917" s="526"/>
      <c r="BNS1917" s="526"/>
      <c r="BNT1917" s="526"/>
      <c r="BNU1917" s="526"/>
      <c r="BNV1917" s="526"/>
      <c r="BNW1917" s="526"/>
      <c r="BNX1917" s="526"/>
      <c r="BNY1917" s="526"/>
      <c r="BNZ1917" s="526"/>
      <c r="BOA1917" s="526"/>
      <c r="BOB1917" s="526"/>
      <c r="BOC1917" s="526"/>
      <c r="BOD1917" s="526"/>
      <c r="BOE1917" s="526"/>
      <c r="BOF1917" s="526"/>
      <c r="BOG1917" s="526"/>
      <c r="BOH1917" s="526"/>
      <c r="BOI1917" s="526"/>
      <c r="BOJ1917" s="526"/>
      <c r="BOK1917" s="526"/>
      <c r="BOL1917" s="526"/>
      <c r="BOM1917" s="526"/>
      <c r="BON1917" s="526"/>
      <c r="BOO1917" s="526"/>
      <c r="BOP1917" s="526"/>
      <c r="BOQ1917" s="526"/>
      <c r="BOR1917" s="526"/>
      <c r="BOS1917" s="526"/>
      <c r="BOT1917" s="526"/>
      <c r="BOU1917" s="526"/>
      <c r="BOV1917" s="526"/>
      <c r="BOW1917" s="526"/>
      <c r="BOX1917" s="526"/>
      <c r="BOY1917" s="526"/>
      <c r="BOZ1917" s="526"/>
      <c r="BPA1917" s="526"/>
      <c r="BPB1917" s="526"/>
      <c r="BPC1917" s="526"/>
      <c r="BPD1917" s="526"/>
      <c r="BPE1917" s="526"/>
      <c r="BPF1917" s="526"/>
      <c r="BPG1917" s="526"/>
      <c r="BPH1917" s="526"/>
      <c r="BPI1917" s="526"/>
      <c r="BPJ1917" s="526"/>
      <c r="BPK1917" s="526"/>
      <c r="BPL1917" s="526"/>
      <c r="BPM1917" s="526"/>
      <c r="BPN1917" s="526"/>
      <c r="BPO1917" s="526"/>
      <c r="BPP1917" s="526"/>
      <c r="BPQ1917" s="526"/>
      <c r="BPR1917" s="526"/>
      <c r="BPS1917" s="526"/>
      <c r="BPT1917" s="526"/>
      <c r="BPU1917" s="526"/>
      <c r="BPV1917" s="526"/>
      <c r="BPW1917" s="526"/>
      <c r="BPX1917" s="526"/>
      <c r="BPY1917" s="526"/>
      <c r="BPZ1917" s="526"/>
      <c r="BQA1917" s="526"/>
      <c r="BQB1917" s="526"/>
      <c r="BQC1917" s="526"/>
      <c r="BQD1917" s="526"/>
      <c r="BQE1917" s="526"/>
      <c r="BQF1917" s="526"/>
      <c r="BQG1917" s="526"/>
      <c r="BQH1917" s="526"/>
      <c r="BQI1917" s="526"/>
      <c r="BQJ1917" s="526"/>
      <c r="BQK1917" s="526"/>
      <c r="BQL1917" s="526"/>
      <c r="BQM1917" s="526"/>
      <c r="BQN1917" s="526"/>
      <c r="BQO1917" s="526"/>
      <c r="BQP1917" s="526"/>
      <c r="BQQ1917" s="526"/>
      <c r="BQR1917" s="526"/>
      <c r="BQS1917" s="526"/>
      <c r="BQT1917" s="526"/>
      <c r="BQU1917" s="526"/>
      <c r="BQV1917" s="526"/>
      <c r="BQW1917" s="526"/>
      <c r="BQX1917" s="526"/>
      <c r="BQY1917" s="526"/>
      <c r="BQZ1917" s="526"/>
      <c r="BRA1917" s="526"/>
      <c r="BRB1917" s="526"/>
      <c r="BRC1917" s="526"/>
      <c r="BRD1917" s="526"/>
      <c r="BRE1917" s="526"/>
      <c r="BRF1917" s="526"/>
      <c r="BRG1917" s="526"/>
      <c r="BRH1917" s="526"/>
      <c r="BRI1917" s="526"/>
      <c r="BRJ1917" s="526"/>
      <c r="BRK1917" s="526"/>
      <c r="BRL1917" s="526"/>
      <c r="BRM1917" s="526"/>
      <c r="BRN1917" s="526"/>
      <c r="BRO1917" s="526"/>
      <c r="BRP1917" s="526"/>
      <c r="BRQ1917" s="526"/>
      <c r="BRR1917" s="526"/>
      <c r="BRS1917" s="526"/>
      <c r="BRT1917" s="526"/>
      <c r="BRU1917" s="526"/>
      <c r="BRV1917" s="526"/>
      <c r="BRW1917" s="526"/>
      <c r="BRX1917" s="526"/>
      <c r="BRY1917" s="526"/>
      <c r="BRZ1917" s="526"/>
      <c r="BSA1917" s="526"/>
      <c r="BSB1917" s="526"/>
      <c r="BSC1917" s="526"/>
      <c r="BSD1917" s="526"/>
      <c r="BSE1917" s="526"/>
      <c r="BSF1917" s="526"/>
      <c r="BSG1917" s="526"/>
      <c r="BSH1917" s="526"/>
      <c r="BSI1917" s="526"/>
      <c r="BSJ1917" s="526"/>
      <c r="BSK1917" s="526"/>
      <c r="BSL1917" s="526"/>
      <c r="BSM1917" s="526"/>
      <c r="BSN1917" s="526"/>
      <c r="BSO1917" s="526"/>
      <c r="BSP1917" s="526"/>
      <c r="BSQ1917" s="526"/>
      <c r="BSR1917" s="526"/>
      <c r="BSS1917" s="526"/>
      <c r="BST1917" s="526"/>
      <c r="BSU1917" s="526"/>
      <c r="BSV1917" s="526"/>
      <c r="BSW1917" s="526"/>
      <c r="BSX1917" s="526"/>
      <c r="BSY1917" s="526"/>
      <c r="BSZ1917" s="526"/>
      <c r="BTA1917" s="526"/>
      <c r="BTB1917" s="526"/>
      <c r="BTC1917" s="526"/>
      <c r="BTD1917" s="526"/>
      <c r="BTE1917" s="526"/>
      <c r="BTF1917" s="526"/>
      <c r="BTG1917" s="526"/>
      <c r="BTH1917" s="526"/>
      <c r="BTI1917" s="526"/>
      <c r="BTJ1917" s="526"/>
      <c r="BTK1917" s="526"/>
      <c r="BTL1917" s="526"/>
      <c r="BTM1917" s="526"/>
      <c r="BTN1917" s="526"/>
      <c r="BTO1917" s="526"/>
      <c r="BTP1917" s="526"/>
      <c r="BTQ1917" s="526"/>
      <c r="BTR1917" s="526"/>
      <c r="BTS1917" s="526"/>
      <c r="BTT1917" s="526"/>
      <c r="BTU1917" s="526"/>
      <c r="BTV1917" s="526"/>
      <c r="BTW1917" s="526"/>
      <c r="BTX1917" s="526"/>
      <c r="BTY1917" s="526"/>
      <c r="BTZ1917" s="526"/>
      <c r="BUA1917" s="526"/>
      <c r="BUB1917" s="526"/>
      <c r="BUC1917" s="526"/>
      <c r="BUD1917" s="526"/>
      <c r="BUE1917" s="526"/>
      <c r="BUF1917" s="526"/>
      <c r="BUG1917" s="526"/>
      <c r="BUH1917" s="526"/>
      <c r="BUI1917" s="526"/>
      <c r="BUJ1917" s="526"/>
      <c r="BUK1917" s="526"/>
      <c r="BUL1917" s="526"/>
      <c r="BUM1917" s="526"/>
      <c r="BUN1917" s="526"/>
      <c r="BUO1917" s="526"/>
      <c r="BUP1917" s="526"/>
      <c r="BUQ1917" s="526"/>
      <c r="BUR1917" s="526"/>
      <c r="BUS1917" s="526"/>
      <c r="BUT1917" s="526"/>
      <c r="BUU1917" s="526"/>
      <c r="BUV1917" s="526"/>
      <c r="BUW1917" s="526"/>
      <c r="BUX1917" s="526"/>
      <c r="BUY1917" s="526"/>
      <c r="BUZ1917" s="526"/>
      <c r="BVA1917" s="526"/>
      <c r="BVB1917" s="526"/>
      <c r="BVC1917" s="526"/>
      <c r="BVD1917" s="526"/>
      <c r="BVE1917" s="526"/>
      <c r="BVF1917" s="526"/>
      <c r="BVG1917" s="526"/>
      <c r="BVH1917" s="526"/>
      <c r="BVI1917" s="526"/>
      <c r="BVJ1917" s="526"/>
      <c r="BVK1917" s="526"/>
      <c r="BVL1917" s="526"/>
      <c r="BVM1917" s="526"/>
      <c r="BVN1917" s="526"/>
      <c r="BVO1917" s="526"/>
      <c r="BVP1917" s="526"/>
      <c r="BVQ1917" s="526"/>
      <c r="BVR1917" s="526"/>
      <c r="BVS1917" s="526"/>
      <c r="BVT1917" s="526"/>
      <c r="BVU1917" s="526"/>
      <c r="BVV1917" s="526"/>
      <c r="BVW1917" s="526"/>
      <c r="BVX1917" s="526"/>
      <c r="BVY1917" s="526"/>
      <c r="BVZ1917" s="526"/>
      <c r="BWA1917" s="526"/>
      <c r="BWB1917" s="526"/>
      <c r="BWC1917" s="526"/>
      <c r="BWD1917" s="526"/>
      <c r="BWE1917" s="526"/>
      <c r="BWF1917" s="526"/>
      <c r="BWG1917" s="526"/>
      <c r="BWH1917" s="526"/>
      <c r="BWI1917" s="526"/>
      <c r="BWJ1917" s="526"/>
      <c r="BWK1917" s="526"/>
      <c r="BWL1917" s="526"/>
      <c r="BWM1917" s="526"/>
      <c r="BWN1917" s="526"/>
      <c r="BWO1917" s="526"/>
      <c r="BWP1917" s="526"/>
      <c r="BWQ1917" s="526"/>
      <c r="BWR1917" s="526"/>
      <c r="BWS1917" s="526"/>
      <c r="BWT1917" s="526"/>
      <c r="BWU1917" s="526"/>
      <c r="BWV1917" s="526"/>
      <c r="BWW1917" s="526"/>
      <c r="BWX1917" s="526"/>
      <c r="BWY1917" s="526"/>
      <c r="BWZ1917" s="526"/>
      <c r="BXA1917" s="526"/>
      <c r="BXB1917" s="526"/>
      <c r="BXC1917" s="526"/>
      <c r="BXD1917" s="526"/>
      <c r="BXE1917" s="526"/>
      <c r="BXF1917" s="526"/>
      <c r="BXG1917" s="526"/>
      <c r="BXH1917" s="526"/>
      <c r="BXI1917" s="526"/>
      <c r="BXJ1917" s="526"/>
      <c r="BXK1917" s="526"/>
      <c r="BXL1917" s="526"/>
      <c r="BXM1917" s="526"/>
      <c r="BXN1917" s="526"/>
      <c r="BXO1917" s="526"/>
      <c r="BXP1917" s="526"/>
      <c r="BXQ1917" s="526"/>
      <c r="BXR1917" s="526"/>
      <c r="BXS1917" s="526"/>
      <c r="BXT1917" s="526"/>
      <c r="BXU1917" s="526"/>
      <c r="BXV1917" s="526"/>
      <c r="BXW1917" s="526"/>
      <c r="BXX1917" s="526"/>
      <c r="BXY1917" s="526"/>
      <c r="BXZ1917" s="526"/>
      <c r="BYA1917" s="526"/>
      <c r="BYB1917" s="526"/>
      <c r="BYC1917" s="526"/>
      <c r="BYD1917" s="526"/>
      <c r="BYE1917" s="526"/>
      <c r="BYF1917" s="526"/>
      <c r="BYG1917" s="526"/>
      <c r="BYH1917" s="526"/>
      <c r="BYI1917" s="526"/>
      <c r="BYJ1917" s="526"/>
      <c r="BYK1917" s="526"/>
      <c r="BYL1917" s="526"/>
      <c r="BYM1917" s="526"/>
      <c r="BYN1917" s="526"/>
      <c r="BYO1917" s="526"/>
      <c r="BYP1917" s="526"/>
      <c r="BYQ1917" s="526"/>
      <c r="BYR1917" s="526"/>
      <c r="BYS1917" s="526"/>
      <c r="BYT1917" s="526"/>
      <c r="BYU1917" s="526"/>
      <c r="BYV1917" s="526"/>
      <c r="BYW1917" s="526"/>
      <c r="BYX1917" s="526"/>
      <c r="BYY1917" s="526"/>
      <c r="BYZ1917" s="526"/>
      <c r="BZA1917" s="526"/>
      <c r="BZB1917" s="526"/>
      <c r="BZC1917" s="526"/>
      <c r="BZD1917" s="526"/>
      <c r="BZE1917" s="526"/>
      <c r="BZF1917" s="526"/>
      <c r="BZG1917" s="526"/>
      <c r="BZH1917" s="526"/>
      <c r="BZI1917" s="526"/>
      <c r="BZJ1917" s="526"/>
      <c r="BZK1917" s="526"/>
      <c r="BZL1917" s="526"/>
      <c r="BZM1917" s="526"/>
      <c r="BZN1917" s="526"/>
      <c r="BZO1917" s="526"/>
      <c r="BZP1917" s="526"/>
      <c r="BZQ1917" s="526"/>
      <c r="BZR1917" s="526"/>
      <c r="BZS1917" s="526"/>
      <c r="BZT1917" s="526"/>
      <c r="BZU1917" s="526"/>
      <c r="BZV1917" s="526"/>
      <c r="BZW1917" s="526"/>
      <c r="BZX1917" s="526"/>
      <c r="BZY1917" s="526"/>
      <c r="BZZ1917" s="526"/>
      <c r="CAA1917" s="526"/>
      <c r="CAB1917" s="526"/>
      <c r="CAC1917" s="526"/>
      <c r="CAD1917" s="526"/>
      <c r="CAE1917" s="526"/>
      <c r="CAF1917" s="526"/>
      <c r="CAG1917" s="526"/>
      <c r="CAH1917" s="526"/>
      <c r="CAI1917" s="526"/>
      <c r="CAJ1917" s="526"/>
      <c r="CAK1917" s="526"/>
      <c r="CAL1917" s="526"/>
      <c r="CAM1917" s="526"/>
      <c r="CAN1917" s="526"/>
      <c r="CAO1917" s="526"/>
      <c r="CAP1917" s="526"/>
      <c r="CAQ1917" s="526"/>
      <c r="CAR1917" s="526"/>
      <c r="CAS1917" s="526"/>
      <c r="CAT1917" s="526"/>
      <c r="CAU1917" s="526"/>
      <c r="CAV1917" s="526"/>
      <c r="CAW1917" s="526"/>
      <c r="CAX1917" s="526"/>
      <c r="CAY1917" s="526"/>
      <c r="CAZ1917" s="526"/>
      <c r="CBA1917" s="526"/>
      <c r="CBB1917" s="526"/>
      <c r="CBC1917" s="526"/>
      <c r="CBD1917" s="526"/>
      <c r="CBE1917" s="526"/>
      <c r="CBF1917" s="526"/>
      <c r="CBG1917" s="526"/>
      <c r="CBH1917" s="526"/>
      <c r="CBI1917" s="526"/>
      <c r="CBJ1917" s="526"/>
      <c r="CBK1917" s="526"/>
      <c r="CBL1917" s="526"/>
      <c r="CBM1917" s="526"/>
      <c r="CBN1917" s="526"/>
      <c r="CBO1917" s="526"/>
      <c r="CBP1917" s="526"/>
      <c r="CBQ1917" s="526"/>
      <c r="CBR1917" s="526"/>
      <c r="CBS1917" s="526"/>
      <c r="CBT1917" s="526"/>
      <c r="CBU1917" s="526"/>
      <c r="CBV1917" s="526"/>
      <c r="CBW1917" s="526"/>
      <c r="CBX1917" s="526"/>
      <c r="CBY1917" s="526"/>
      <c r="CBZ1917" s="526"/>
      <c r="CCA1917" s="526"/>
      <c r="CCB1917" s="526"/>
      <c r="CCC1917" s="526"/>
      <c r="CCD1917" s="526"/>
      <c r="CCE1917" s="526"/>
      <c r="CCF1917" s="526"/>
      <c r="CCG1917" s="526"/>
      <c r="CCH1917" s="526"/>
      <c r="CCI1917" s="526"/>
      <c r="CCJ1917" s="526"/>
      <c r="CCK1917" s="526"/>
      <c r="CCL1917" s="526"/>
      <c r="CCM1917" s="526"/>
      <c r="CCN1917" s="526"/>
      <c r="CCO1917" s="526"/>
      <c r="CCP1917" s="526"/>
      <c r="CCQ1917" s="526"/>
      <c r="CCR1917" s="526"/>
      <c r="CCS1917" s="526"/>
      <c r="CCT1917" s="526"/>
      <c r="CCU1917" s="526"/>
      <c r="CCV1917" s="526"/>
      <c r="CCW1917" s="526"/>
      <c r="CCX1917" s="526"/>
      <c r="CCY1917" s="526"/>
      <c r="CCZ1917" s="526"/>
      <c r="CDA1917" s="526"/>
      <c r="CDB1917" s="526"/>
      <c r="CDC1917" s="526"/>
      <c r="CDD1917" s="526"/>
      <c r="CDE1917" s="526"/>
      <c r="CDF1917" s="526"/>
      <c r="CDG1917" s="526"/>
      <c r="CDH1917" s="526"/>
      <c r="CDI1917" s="526"/>
      <c r="CDJ1917" s="526"/>
      <c r="CDK1917" s="526"/>
      <c r="CDL1917" s="526"/>
      <c r="CDM1917" s="526"/>
      <c r="CDN1917" s="526"/>
      <c r="CDO1917" s="526"/>
      <c r="CDP1917" s="526"/>
      <c r="CDQ1917" s="526"/>
      <c r="CDR1917" s="526"/>
      <c r="CDS1917" s="526"/>
      <c r="CDT1917" s="526"/>
      <c r="CDU1917" s="526"/>
      <c r="CDV1917" s="526"/>
      <c r="CDW1917" s="526"/>
      <c r="CDX1917" s="526"/>
      <c r="CDY1917" s="526"/>
      <c r="CDZ1917" s="526"/>
      <c r="CEA1917" s="526"/>
      <c r="CEB1917" s="526"/>
      <c r="CEC1917" s="526"/>
      <c r="CED1917" s="526"/>
      <c r="CEE1917" s="526"/>
      <c r="CEF1917" s="526"/>
      <c r="CEG1917" s="526"/>
      <c r="CEH1917" s="526"/>
      <c r="CEI1917" s="526"/>
      <c r="CEJ1917" s="526"/>
      <c r="CEK1917" s="526"/>
      <c r="CEL1917" s="526"/>
      <c r="CEM1917" s="526"/>
      <c r="CEN1917" s="526"/>
      <c r="CEO1917" s="526"/>
      <c r="CEP1917" s="526"/>
      <c r="CEQ1917" s="526"/>
      <c r="CER1917" s="526"/>
      <c r="CES1917" s="526"/>
      <c r="CET1917" s="526"/>
      <c r="CEU1917" s="526"/>
      <c r="CEV1917" s="526"/>
      <c r="CEW1917" s="526"/>
      <c r="CEX1917" s="526"/>
      <c r="CEY1917" s="526"/>
      <c r="CEZ1917" s="526"/>
      <c r="CFA1917" s="526"/>
      <c r="CFB1917" s="526"/>
      <c r="CFC1917" s="526"/>
      <c r="CFD1917" s="526"/>
      <c r="CFE1917" s="526"/>
      <c r="CFF1917" s="526"/>
      <c r="CFG1917" s="526"/>
      <c r="CFH1917" s="526"/>
      <c r="CFI1917" s="526"/>
      <c r="CFJ1917" s="526"/>
      <c r="CFK1917" s="526"/>
      <c r="CFL1917" s="526"/>
      <c r="CFM1917" s="526"/>
      <c r="CFN1917" s="526"/>
      <c r="CFO1917" s="526"/>
      <c r="CFP1917" s="526"/>
      <c r="CFQ1917" s="526"/>
      <c r="CFR1917" s="526"/>
      <c r="CFS1917" s="526"/>
      <c r="CFT1917" s="526"/>
      <c r="CFU1917" s="526"/>
      <c r="CFV1917" s="526"/>
      <c r="CFW1917" s="526"/>
      <c r="CFX1917" s="526"/>
      <c r="CFY1917" s="526"/>
      <c r="CFZ1917" s="526"/>
      <c r="CGA1917" s="526"/>
      <c r="CGB1917" s="526"/>
      <c r="CGC1917" s="526"/>
      <c r="CGD1917" s="526"/>
      <c r="CGE1917" s="526"/>
      <c r="CGF1917" s="526"/>
      <c r="CGG1917" s="526"/>
      <c r="CGH1917" s="526"/>
      <c r="CGI1917" s="526"/>
      <c r="CGJ1917" s="526"/>
      <c r="CGK1917" s="526"/>
      <c r="CGL1917" s="526"/>
      <c r="CGM1917" s="526"/>
      <c r="CGN1917" s="526"/>
      <c r="CGO1917" s="526"/>
      <c r="CGP1917" s="526"/>
      <c r="CGQ1917" s="526"/>
      <c r="CGR1917" s="526"/>
      <c r="CGS1917" s="526"/>
      <c r="CGT1917" s="526"/>
      <c r="CGU1917" s="526"/>
      <c r="CGV1917" s="526"/>
      <c r="CGW1917" s="526"/>
      <c r="CGX1917" s="526"/>
      <c r="CGY1917" s="526"/>
      <c r="CGZ1917" s="526"/>
      <c r="CHA1917" s="526"/>
      <c r="CHB1917" s="526"/>
      <c r="CHC1917" s="526"/>
      <c r="CHD1917" s="526"/>
      <c r="CHE1917" s="526"/>
      <c r="CHF1917" s="526"/>
      <c r="CHG1917" s="526"/>
      <c r="CHH1917" s="526"/>
      <c r="CHI1917" s="526"/>
      <c r="CHJ1917" s="526"/>
      <c r="CHK1917" s="526"/>
      <c r="CHL1917" s="526"/>
      <c r="CHM1917" s="526"/>
      <c r="CHN1917" s="526"/>
      <c r="CHO1917" s="526"/>
      <c r="CHP1917" s="526"/>
      <c r="CHQ1917" s="526"/>
      <c r="CHR1917" s="526"/>
      <c r="CHS1917" s="526"/>
      <c r="CHT1917" s="526"/>
      <c r="CHU1917" s="526"/>
      <c r="CHV1917" s="526"/>
      <c r="CHW1917" s="526"/>
      <c r="CHX1917" s="526"/>
      <c r="CHY1917" s="526"/>
      <c r="CHZ1917" s="526"/>
      <c r="CIA1917" s="526"/>
      <c r="CIB1917" s="526"/>
      <c r="CIC1917" s="526"/>
      <c r="CID1917" s="526"/>
      <c r="CIE1917" s="526"/>
      <c r="CIF1917" s="526"/>
      <c r="CIG1917" s="526"/>
      <c r="CIH1917" s="526"/>
      <c r="CII1917" s="526"/>
      <c r="CIJ1917" s="526"/>
      <c r="CIK1917" s="526"/>
      <c r="CIL1917" s="526"/>
      <c r="CIM1917" s="526"/>
      <c r="CIN1917" s="526"/>
      <c r="CIO1917" s="526"/>
      <c r="CIP1917" s="526"/>
      <c r="CIQ1917" s="526"/>
      <c r="CIR1917" s="526"/>
      <c r="CIS1917" s="526"/>
      <c r="CIT1917" s="526"/>
      <c r="CIU1917" s="526"/>
      <c r="CIV1917" s="526"/>
      <c r="CIW1917" s="526"/>
      <c r="CIX1917" s="526"/>
      <c r="CIY1917" s="526"/>
      <c r="CIZ1917" s="526"/>
      <c r="CJA1917" s="526"/>
      <c r="CJB1917" s="526"/>
      <c r="CJC1917" s="526"/>
      <c r="CJD1917" s="526"/>
      <c r="CJE1917" s="526"/>
      <c r="CJF1917" s="526"/>
      <c r="CJG1917" s="526"/>
      <c r="CJH1917" s="526"/>
      <c r="CJI1917" s="526"/>
      <c r="CJJ1917" s="526"/>
      <c r="CJK1917" s="526"/>
      <c r="CJL1917" s="526"/>
      <c r="CJM1917" s="526"/>
      <c r="CJN1917" s="526"/>
      <c r="CJO1917" s="526"/>
      <c r="CJP1917" s="526"/>
      <c r="CJQ1917" s="526"/>
      <c r="CJR1917" s="526"/>
      <c r="CJS1917" s="526"/>
      <c r="CJT1917" s="526"/>
      <c r="CJU1917" s="526"/>
      <c r="CJV1917" s="526"/>
      <c r="CJW1917" s="526"/>
      <c r="CJX1917" s="526"/>
      <c r="CJY1917" s="526"/>
      <c r="CJZ1917" s="526"/>
      <c r="CKA1917" s="526"/>
      <c r="CKB1917" s="526"/>
      <c r="CKC1917" s="526"/>
      <c r="CKD1917" s="526"/>
      <c r="CKE1917" s="526"/>
      <c r="CKF1917" s="526"/>
      <c r="CKG1917" s="526"/>
      <c r="CKH1917" s="526"/>
      <c r="CKI1917" s="526"/>
      <c r="CKJ1917" s="526"/>
      <c r="CKK1917" s="526"/>
      <c r="CKL1917" s="526"/>
      <c r="CKM1917" s="526"/>
      <c r="CKN1917" s="526"/>
      <c r="CKO1917" s="526"/>
      <c r="CKP1917" s="526"/>
      <c r="CKQ1917" s="526"/>
      <c r="CKR1917" s="526"/>
      <c r="CKS1917" s="526"/>
      <c r="CKT1917" s="526"/>
      <c r="CKU1917" s="526"/>
      <c r="CKV1917" s="526"/>
      <c r="CKW1917" s="526"/>
      <c r="CKX1917" s="526"/>
      <c r="CKY1917" s="526"/>
      <c r="CKZ1917" s="526"/>
      <c r="CLA1917" s="526"/>
      <c r="CLB1917" s="526"/>
      <c r="CLC1917" s="526"/>
      <c r="CLD1917" s="526"/>
      <c r="CLE1917" s="526"/>
      <c r="CLF1917" s="526"/>
      <c r="CLG1917" s="526"/>
      <c r="CLH1917" s="526"/>
      <c r="CLI1917" s="526"/>
      <c r="CLJ1917" s="526"/>
      <c r="CLK1917" s="526"/>
      <c r="CLL1917" s="526"/>
      <c r="CLM1917" s="526"/>
      <c r="CLN1917" s="526"/>
      <c r="CLO1917" s="526"/>
      <c r="CLP1917" s="526"/>
      <c r="CLQ1917" s="526"/>
      <c r="CLR1917" s="526"/>
      <c r="CLS1917" s="526"/>
      <c r="CLT1917" s="526"/>
      <c r="CLU1917" s="526"/>
      <c r="CLV1917" s="526"/>
      <c r="CLW1917" s="526"/>
      <c r="CLX1917" s="526"/>
      <c r="CLY1917" s="526"/>
      <c r="CLZ1917" s="526"/>
      <c r="CMA1917" s="526"/>
      <c r="CMB1917" s="526"/>
      <c r="CMC1917" s="526"/>
      <c r="CMD1917" s="526"/>
      <c r="CME1917" s="526"/>
      <c r="CMF1917" s="526"/>
      <c r="CMG1917" s="526"/>
      <c r="CMH1917" s="526"/>
      <c r="CMI1917" s="526"/>
      <c r="CMJ1917" s="526"/>
      <c r="CMK1917" s="526"/>
      <c r="CML1917" s="526"/>
      <c r="CMM1917" s="526"/>
      <c r="CMN1917" s="526"/>
      <c r="CMO1917" s="526"/>
      <c r="CMP1917" s="526"/>
      <c r="CMQ1917" s="526"/>
      <c r="CMR1917" s="526"/>
      <c r="CMS1917" s="526"/>
      <c r="CMT1917" s="526"/>
      <c r="CMU1917" s="526"/>
      <c r="CMV1917" s="526"/>
      <c r="CMW1917" s="526"/>
      <c r="CMX1917" s="526"/>
      <c r="CMY1917" s="526"/>
      <c r="CMZ1917" s="526"/>
      <c r="CNA1917" s="526"/>
      <c r="CNB1917" s="526"/>
      <c r="CNC1917" s="526"/>
      <c r="CND1917" s="526"/>
      <c r="CNE1917" s="526"/>
      <c r="CNF1917" s="526"/>
      <c r="CNG1917" s="526"/>
      <c r="CNH1917" s="526"/>
      <c r="CNI1917" s="526"/>
      <c r="CNJ1917" s="526"/>
      <c r="CNK1917" s="526"/>
      <c r="CNL1917" s="526"/>
      <c r="CNM1917" s="526"/>
      <c r="CNN1917" s="526"/>
      <c r="CNO1917" s="526"/>
      <c r="CNP1917" s="526"/>
      <c r="CNQ1917" s="526"/>
      <c r="CNR1917" s="526"/>
      <c r="CNS1917" s="526"/>
      <c r="CNT1917" s="526"/>
      <c r="CNU1917" s="526"/>
      <c r="CNV1917" s="526"/>
      <c r="CNW1917" s="526"/>
      <c r="CNX1917" s="526"/>
      <c r="CNY1917" s="526"/>
      <c r="CNZ1917" s="526"/>
      <c r="COA1917" s="526"/>
      <c r="COB1917" s="526"/>
      <c r="COC1917" s="526"/>
      <c r="COD1917" s="526"/>
      <c r="COE1917" s="526"/>
      <c r="COF1917" s="526"/>
      <c r="COG1917" s="526"/>
      <c r="COH1917" s="526"/>
      <c r="COI1917" s="526"/>
      <c r="COJ1917" s="526"/>
      <c r="COK1917" s="526"/>
      <c r="COL1917" s="526"/>
      <c r="COM1917" s="526"/>
      <c r="CON1917" s="526"/>
      <c r="COO1917" s="526"/>
      <c r="COP1917" s="526"/>
      <c r="COQ1917" s="526"/>
      <c r="COR1917" s="526"/>
      <c r="COS1917" s="526"/>
      <c r="COT1917" s="526"/>
      <c r="COU1917" s="526"/>
      <c r="COV1917" s="526"/>
      <c r="COW1917" s="526"/>
      <c r="COX1917" s="526"/>
      <c r="COY1917" s="526"/>
      <c r="COZ1917" s="526"/>
      <c r="CPA1917" s="526"/>
      <c r="CPB1917" s="526"/>
      <c r="CPC1917" s="526"/>
      <c r="CPD1917" s="526"/>
      <c r="CPE1917" s="526"/>
      <c r="CPF1917" s="526"/>
      <c r="CPG1917" s="526"/>
      <c r="CPH1917" s="526"/>
      <c r="CPI1917" s="526"/>
      <c r="CPJ1917" s="526"/>
      <c r="CPK1917" s="526"/>
      <c r="CPL1917" s="526"/>
      <c r="CPM1917" s="526"/>
      <c r="CPN1917" s="526"/>
      <c r="CPO1917" s="526"/>
      <c r="CPP1917" s="526"/>
      <c r="CPQ1917" s="526"/>
      <c r="CPR1917" s="526"/>
      <c r="CPS1917" s="526"/>
      <c r="CPT1917" s="526"/>
      <c r="CPU1917" s="526"/>
      <c r="CPV1917" s="526"/>
      <c r="CPW1917" s="526"/>
      <c r="CPX1917" s="526"/>
      <c r="CPY1917" s="526"/>
      <c r="CPZ1917" s="526"/>
      <c r="CQA1917" s="526"/>
      <c r="CQB1917" s="526"/>
      <c r="CQC1917" s="526"/>
      <c r="CQD1917" s="526"/>
      <c r="CQE1917" s="526"/>
      <c r="CQF1917" s="526"/>
      <c r="CQG1917" s="526"/>
      <c r="CQH1917" s="526"/>
      <c r="CQI1917" s="526"/>
      <c r="CQJ1917" s="526"/>
      <c r="CQK1917" s="526"/>
      <c r="CQL1917" s="526"/>
      <c r="CQM1917" s="526"/>
      <c r="CQN1917" s="526"/>
      <c r="CQO1917" s="526"/>
      <c r="CQP1917" s="526"/>
      <c r="CQQ1917" s="526"/>
      <c r="CQR1917" s="526"/>
      <c r="CQS1917" s="526"/>
      <c r="CQT1917" s="526"/>
      <c r="CQU1917" s="526"/>
      <c r="CQV1917" s="526"/>
      <c r="CQW1917" s="526"/>
      <c r="CQX1917" s="526"/>
      <c r="CQY1917" s="526"/>
      <c r="CQZ1917" s="526"/>
      <c r="CRA1917" s="526"/>
      <c r="CRB1917" s="526"/>
      <c r="CRC1917" s="526"/>
      <c r="CRD1917" s="526"/>
      <c r="CRE1917" s="526"/>
      <c r="CRF1917" s="526"/>
      <c r="CRG1917" s="526"/>
      <c r="CRH1917" s="526"/>
      <c r="CRI1917" s="526"/>
      <c r="CRJ1917" s="526"/>
      <c r="CRK1917" s="526"/>
      <c r="CRL1917" s="526"/>
      <c r="CRM1917" s="526"/>
      <c r="CRN1917" s="526"/>
      <c r="CRO1917" s="526"/>
      <c r="CRP1917" s="526"/>
      <c r="CRQ1917" s="526"/>
      <c r="CRR1917" s="526"/>
      <c r="CRS1917" s="526"/>
      <c r="CRT1917" s="526"/>
      <c r="CRU1917" s="526"/>
      <c r="CRV1917" s="526"/>
      <c r="CRW1917" s="526"/>
      <c r="CRX1917" s="526"/>
      <c r="CRY1917" s="526"/>
      <c r="CRZ1917" s="526"/>
      <c r="CSA1917" s="526"/>
      <c r="CSB1917" s="526"/>
      <c r="CSC1917" s="526"/>
      <c r="CSD1917" s="526"/>
      <c r="CSE1917" s="526"/>
      <c r="CSF1917" s="526"/>
      <c r="CSG1917" s="526"/>
      <c r="CSH1917" s="526"/>
      <c r="CSI1917" s="526"/>
      <c r="CSJ1917" s="526"/>
      <c r="CSK1917" s="526"/>
      <c r="CSL1917" s="526"/>
      <c r="CSM1917" s="526"/>
      <c r="CSN1917" s="526"/>
      <c r="CSO1917" s="526"/>
      <c r="CSP1917" s="526"/>
      <c r="CSQ1917" s="526"/>
      <c r="CSR1917" s="526"/>
      <c r="CSS1917" s="526"/>
      <c r="CST1917" s="526"/>
      <c r="CSU1917" s="526"/>
      <c r="CSV1917" s="526"/>
      <c r="CSW1917" s="526"/>
      <c r="CSX1917" s="526"/>
      <c r="CSY1917" s="526"/>
      <c r="CSZ1917" s="526"/>
      <c r="CTA1917" s="526"/>
      <c r="CTB1917" s="526"/>
      <c r="CTC1917" s="526"/>
      <c r="CTD1917" s="526"/>
      <c r="CTE1917" s="526"/>
      <c r="CTF1917" s="526"/>
      <c r="CTG1917" s="526"/>
      <c r="CTH1917" s="526"/>
      <c r="CTI1917" s="526"/>
      <c r="CTJ1917" s="526"/>
      <c r="CTK1917" s="526"/>
      <c r="CTL1917" s="526"/>
      <c r="CTM1917" s="526"/>
      <c r="CTN1917" s="526"/>
      <c r="CTO1917" s="526"/>
      <c r="CTP1917" s="526"/>
      <c r="CTQ1917" s="526"/>
      <c r="CTR1917" s="526"/>
      <c r="CTS1917" s="526"/>
      <c r="CTT1917" s="526"/>
      <c r="CTU1917" s="526"/>
      <c r="CTV1917" s="526"/>
      <c r="CTW1917" s="526"/>
      <c r="CTX1917" s="526"/>
      <c r="CTY1917" s="526"/>
      <c r="CTZ1917" s="526"/>
      <c r="CUA1917" s="526"/>
      <c r="CUB1917" s="526"/>
      <c r="CUC1917" s="526"/>
      <c r="CUD1917" s="526"/>
      <c r="CUE1917" s="526"/>
      <c r="CUF1917" s="526"/>
      <c r="CUG1917" s="526"/>
      <c r="CUH1917" s="526"/>
      <c r="CUI1917" s="526"/>
      <c r="CUJ1917" s="526"/>
      <c r="CUK1917" s="526"/>
      <c r="CUL1917" s="526"/>
      <c r="CUM1917" s="526"/>
      <c r="CUN1917" s="526"/>
      <c r="CUO1917" s="526"/>
      <c r="CUP1917" s="526"/>
      <c r="CUQ1917" s="526"/>
      <c r="CUR1917" s="526"/>
      <c r="CUS1917" s="526"/>
      <c r="CUT1917" s="526"/>
      <c r="CUU1917" s="526"/>
      <c r="CUV1917" s="526"/>
      <c r="CUW1917" s="526"/>
      <c r="CUX1917" s="526"/>
      <c r="CUY1917" s="526"/>
      <c r="CUZ1917" s="526"/>
      <c r="CVA1917" s="526"/>
      <c r="CVB1917" s="526"/>
      <c r="CVC1917" s="526"/>
      <c r="CVD1917" s="526"/>
      <c r="CVE1917" s="526"/>
      <c r="CVF1917" s="526"/>
      <c r="CVG1917" s="526"/>
      <c r="CVH1917" s="526"/>
      <c r="CVI1917" s="526"/>
      <c r="CVJ1917" s="526"/>
      <c r="CVK1917" s="526"/>
      <c r="CVL1917" s="526"/>
      <c r="CVM1917" s="526"/>
      <c r="CVN1917" s="526"/>
      <c r="CVO1917" s="526"/>
      <c r="CVP1917" s="526"/>
      <c r="CVQ1917" s="526"/>
      <c r="CVR1917" s="526"/>
      <c r="CVS1917" s="526"/>
      <c r="CVT1917" s="526"/>
      <c r="CVU1917" s="526"/>
      <c r="CVV1917" s="526"/>
      <c r="CVW1917" s="526"/>
      <c r="CVX1917" s="526"/>
      <c r="CVY1917" s="526"/>
      <c r="CVZ1917" s="526"/>
      <c r="CWA1917" s="526"/>
      <c r="CWB1917" s="526"/>
      <c r="CWC1917" s="526"/>
      <c r="CWD1917" s="526"/>
      <c r="CWE1917" s="526"/>
      <c r="CWF1917" s="526"/>
      <c r="CWG1917" s="526"/>
      <c r="CWH1917" s="526"/>
      <c r="CWI1917" s="526"/>
      <c r="CWJ1917" s="526"/>
      <c r="CWK1917" s="526"/>
      <c r="CWL1917" s="526"/>
      <c r="CWM1917" s="526"/>
      <c r="CWN1917" s="526"/>
      <c r="CWO1917" s="526"/>
      <c r="CWP1917" s="526"/>
      <c r="CWQ1917" s="526"/>
      <c r="CWR1917" s="526"/>
      <c r="CWS1917" s="526"/>
      <c r="CWT1917" s="526"/>
      <c r="CWU1917" s="526"/>
      <c r="CWV1917" s="526"/>
      <c r="CWW1917" s="526"/>
      <c r="CWX1917" s="526"/>
      <c r="CWY1917" s="526"/>
      <c r="CWZ1917" s="526"/>
      <c r="CXA1917" s="526"/>
      <c r="CXB1917" s="526"/>
      <c r="CXC1917" s="526"/>
      <c r="CXD1917" s="526"/>
      <c r="CXE1917" s="526"/>
      <c r="CXF1917" s="526"/>
      <c r="CXG1917" s="526"/>
      <c r="CXH1917" s="526"/>
      <c r="CXI1917" s="526"/>
      <c r="CXJ1917" s="526"/>
      <c r="CXK1917" s="526"/>
      <c r="CXL1917" s="526"/>
      <c r="CXM1917" s="526"/>
      <c r="CXN1917" s="526"/>
      <c r="CXO1917" s="526"/>
      <c r="CXP1917" s="526"/>
      <c r="CXQ1917" s="526"/>
      <c r="CXR1917" s="526"/>
      <c r="CXS1917" s="526"/>
      <c r="CXT1917" s="526"/>
      <c r="CXU1917" s="526"/>
      <c r="CXV1917" s="526"/>
      <c r="CXW1917" s="526"/>
      <c r="CXX1917" s="526"/>
      <c r="CXY1917" s="526"/>
      <c r="CXZ1917" s="526"/>
      <c r="CYA1917" s="526"/>
      <c r="CYB1917" s="526"/>
      <c r="CYC1917" s="526"/>
      <c r="CYD1917" s="526"/>
      <c r="CYE1917" s="526"/>
      <c r="CYF1917" s="526"/>
      <c r="CYG1917" s="526"/>
      <c r="CYH1917" s="526"/>
      <c r="CYI1917" s="526"/>
      <c r="CYJ1917" s="526"/>
      <c r="CYK1917" s="526"/>
      <c r="CYL1917" s="526"/>
      <c r="CYM1917" s="526"/>
      <c r="CYN1917" s="526"/>
      <c r="CYO1917" s="526"/>
      <c r="CYP1917" s="526"/>
      <c r="CYQ1917" s="526"/>
      <c r="CYR1917" s="526"/>
      <c r="CYS1917" s="526"/>
      <c r="CYT1917" s="526"/>
      <c r="CYU1917" s="526"/>
      <c r="CYV1917" s="526"/>
      <c r="CYW1917" s="526"/>
      <c r="CYX1917" s="526"/>
      <c r="CYY1917" s="526"/>
      <c r="CYZ1917" s="526"/>
      <c r="CZA1917" s="526"/>
      <c r="CZB1917" s="526"/>
      <c r="CZC1917" s="526"/>
      <c r="CZD1917" s="526"/>
      <c r="CZE1917" s="526"/>
      <c r="CZF1917" s="526"/>
      <c r="CZG1917" s="526"/>
      <c r="CZH1917" s="526"/>
      <c r="CZI1917" s="526"/>
      <c r="CZJ1917" s="526"/>
      <c r="CZK1917" s="526"/>
      <c r="CZL1917" s="526"/>
      <c r="CZM1917" s="526"/>
      <c r="CZN1917" s="526"/>
      <c r="CZO1917" s="526"/>
      <c r="CZP1917" s="526"/>
      <c r="CZQ1917" s="526"/>
      <c r="CZR1917" s="526"/>
      <c r="CZS1917" s="526"/>
      <c r="CZT1917" s="526"/>
      <c r="CZU1917" s="526"/>
      <c r="CZV1917" s="526"/>
      <c r="CZW1917" s="526"/>
      <c r="CZX1917" s="526"/>
      <c r="CZY1917" s="526"/>
      <c r="CZZ1917" s="526"/>
      <c r="DAA1917" s="526"/>
      <c r="DAB1917" s="526"/>
      <c r="DAC1917" s="526"/>
      <c r="DAD1917" s="526"/>
      <c r="DAE1917" s="526"/>
      <c r="DAF1917" s="526"/>
      <c r="DAG1917" s="526"/>
      <c r="DAH1917" s="526"/>
      <c r="DAI1917" s="526"/>
      <c r="DAJ1917" s="526"/>
      <c r="DAK1917" s="526"/>
      <c r="DAL1917" s="526"/>
      <c r="DAM1917" s="526"/>
      <c r="DAN1917" s="526"/>
      <c r="DAO1917" s="526"/>
      <c r="DAP1917" s="526"/>
      <c r="DAQ1917" s="526"/>
      <c r="DAR1917" s="526"/>
      <c r="DAS1917" s="526"/>
      <c r="DAT1917" s="526"/>
      <c r="DAU1917" s="526"/>
      <c r="DAV1917" s="526"/>
      <c r="DAW1917" s="526"/>
      <c r="DAX1917" s="526"/>
      <c r="DAY1917" s="526"/>
      <c r="DAZ1917" s="526"/>
      <c r="DBA1917" s="526"/>
      <c r="DBB1917" s="526"/>
      <c r="DBC1917" s="526"/>
      <c r="DBD1917" s="526"/>
      <c r="DBE1917" s="526"/>
      <c r="DBF1917" s="526"/>
      <c r="DBG1917" s="526"/>
      <c r="DBH1917" s="526"/>
      <c r="DBI1917" s="526"/>
      <c r="DBJ1917" s="526"/>
      <c r="DBK1917" s="526"/>
      <c r="DBL1917" s="526"/>
      <c r="DBM1917" s="526"/>
      <c r="DBN1917" s="526"/>
      <c r="DBO1917" s="526"/>
      <c r="DBP1917" s="526"/>
      <c r="DBQ1917" s="526"/>
      <c r="DBR1917" s="526"/>
      <c r="DBS1917" s="526"/>
      <c r="DBT1917" s="526"/>
      <c r="DBU1917" s="526"/>
      <c r="DBV1917" s="526"/>
      <c r="DBW1917" s="526"/>
      <c r="DBX1917" s="526"/>
      <c r="DBY1917" s="526"/>
      <c r="DBZ1917" s="526"/>
      <c r="DCA1917" s="526"/>
      <c r="DCB1917" s="526"/>
      <c r="DCC1917" s="526"/>
      <c r="DCD1917" s="526"/>
      <c r="DCE1917" s="526"/>
      <c r="DCF1917" s="526"/>
      <c r="DCG1917" s="526"/>
      <c r="DCH1917" s="526"/>
      <c r="DCI1917" s="526"/>
      <c r="DCJ1917" s="526"/>
      <c r="DCK1917" s="526"/>
      <c r="DCL1917" s="526"/>
      <c r="DCM1917" s="526"/>
      <c r="DCN1917" s="526"/>
      <c r="DCO1917" s="526"/>
      <c r="DCP1917" s="526"/>
      <c r="DCQ1917" s="526"/>
      <c r="DCR1917" s="526"/>
      <c r="DCS1917" s="526"/>
      <c r="DCT1917" s="526"/>
      <c r="DCU1917" s="526"/>
      <c r="DCV1917" s="526"/>
      <c r="DCW1917" s="526"/>
      <c r="DCX1917" s="526"/>
      <c r="DCY1917" s="526"/>
      <c r="DCZ1917" s="526"/>
      <c r="DDA1917" s="526"/>
      <c r="DDB1917" s="526"/>
      <c r="DDC1917" s="526"/>
      <c r="DDD1917" s="526"/>
      <c r="DDE1917" s="526"/>
      <c r="DDF1917" s="526"/>
      <c r="DDG1917" s="526"/>
      <c r="DDH1917" s="526"/>
      <c r="DDI1917" s="526"/>
      <c r="DDJ1917" s="526"/>
      <c r="DDK1917" s="526"/>
      <c r="DDL1917" s="526"/>
      <c r="DDM1917" s="526"/>
      <c r="DDN1917" s="526"/>
      <c r="DDO1917" s="526"/>
      <c r="DDP1917" s="526"/>
      <c r="DDQ1917" s="526"/>
      <c r="DDR1917" s="526"/>
      <c r="DDS1917" s="526"/>
      <c r="DDT1917" s="526"/>
      <c r="DDU1917" s="526"/>
      <c r="DDV1917" s="526"/>
      <c r="DDW1917" s="526"/>
      <c r="DDX1917" s="526"/>
      <c r="DDY1917" s="526"/>
      <c r="DDZ1917" s="526"/>
      <c r="DEA1917" s="526"/>
      <c r="DEB1917" s="526"/>
      <c r="DEC1917" s="526"/>
      <c r="DED1917" s="526"/>
      <c r="DEE1917" s="526"/>
      <c r="DEF1917" s="526"/>
      <c r="DEG1917" s="526"/>
      <c r="DEH1917" s="526"/>
      <c r="DEI1917" s="526"/>
      <c r="DEJ1917" s="526"/>
      <c r="DEK1917" s="526"/>
      <c r="DEL1917" s="526"/>
      <c r="DEM1917" s="526"/>
      <c r="DEN1917" s="526"/>
      <c r="DEO1917" s="526"/>
      <c r="DEP1917" s="526"/>
      <c r="DEQ1917" s="526"/>
      <c r="DER1917" s="526"/>
      <c r="DES1917" s="526"/>
      <c r="DET1917" s="526"/>
      <c r="DEU1917" s="526"/>
      <c r="DEV1917" s="526"/>
      <c r="DEW1917" s="526"/>
      <c r="DEX1917" s="526"/>
      <c r="DEY1917" s="526"/>
      <c r="DEZ1917" s="526"/>
      <c r="DFA1917" s="526"/>
      <c r="DFB1917" s="526"/>
      <c r="DFC1917" s="526"/>
      <c r="DFD1917" s="526"/>
      <c r="DFE1917" s="526"/>
      <c r="DFF1917" s="526"/>
      <c r="DFG1917" s="526"/>
      <c r="DFH1917" s="526"/>
      <c r="DFI1917" s="526"/>
      <c r="DFJ1917" s="526"/>
      <c r="DFK1917" s="526"/>
      <c r="DFL1917" s="526"/>
      <c r="DFM1917" s="526"/>
      <c r="DFN1917" s="526"/>
      <c r="DFO1917" s="526"/>
      <c r="DFP1917" s="526"/>
      <c r="DFQ1917" s="526"/>
      <c r="DFR1917" s="526"/>
      <c r="DFS1917" s="526"/>
      <c r="DFT1917" s="526"/>
      <c r="DFU1917" s="526"/>
      <c r="DFV1917" s="526"/>
      <c r="DFW1917" s="526"/>
      <c r="DFX1917" s="526"/>
      <c r="DFY1917" s="526"/>
      <c r="DFZ1917" s="526"/>
      <c r="DGA1917" s="526"/>
      <c r="DGB1917" s="526"/>
      <c r="DGC1917" s="526"/>
      <c r="DGD1917" s="526"/>
      <c r="DGE1917" s="526"/>
      <c r="DGF1917" s="526"/>
      <c r="DGG1917" s="526"/>
      <c r="DGH1917" s="526"/>
      <c r="DGI1917" s="526"/>
      <c r="DGJ1917" s="526"/>
      <c r="DGK1917" s="526"/>
      <c r="DGL1917" s="526"/>
      <c r="DGM1917" s="526"/>
      <c r="DGN1917" s="526"/>
      <c r="DGO1917" s="526"/>
      <c r="DGP1917" s="526"/>
      <c r="DGQ1917" s="526"/>
      <c r="DGR1917" s="526"/>
      <c r="DGS1917" s="526"/>
      <c r="DGT1917" s="526"/>
      <c r="DGU1917" s="526"/>
      <c r="DGV1917" s="526"/>
      <c r="DGW1917" s="526"/>
      <c r="DGX1917" s="526"/>
      <c r="DGY1917" s="526"/>
      <c r="DGZ1917" s="526"/>
      <c r="DHA1917" s="526"/>
      <c r="DHB1917" s="526"/>
      <c r="DHC1917" s="526"/>
      <c r="DHD1917" s="526"/>
      <c r="DHE1917" s="526"/>
      <c r="DHF1917" s="526"/>
      <c r="DHG1917" s="526"/>
      <c r="DHH1917" s="526"/>
      <c r="DHI1917" s="526"/>
      <c r="DHJ1917" s="526"/>
      <c r="DHK1917" s="526"/>
      <c r="DHL1917" s="526"/>
      <c r="DHM1917" s="526"/>
      <c r="DHN1917" s="526"/>
      <c r="DHO1917" s="526"/>
      <c r="DHP1917" s="526"/>
      <c r="DHQ1917" s="526"/>
      <c r="DHR1917" s="526"/>
      <c r="DHS1917" s="526"/>
      <c r="DHT1917" s="526"/>
      <c r="DHU1917" s="526"/>
      <c r="DHV1917" s="526"/>
      <c r="DHW1917" s="526"/>
      <c r="DHX1917" s="526"/>
      <c r="DHY1917" s="526"/>
      <c r="DHZ1917" s="526"/>
      <c r="DIA1917" s="526"/>
      <c r="DIB1917" s="526"/>
      <c r="DIC1917" s="526"/>
      <c r="DID1917" s="526"/>
      <c r="DIE1917" s="526"/>
      <c r="DIF1917" s="526"/>
      <c r="DIG1917" s="526"/>
      <c r="DIH1917" s="526"/>
      <c r="DII1917" s="526"/>
      <c r="DIJ1917" s="526"/>
      <c r="DIK1917" s="526"/>
      <c r="DIL1917" s="526"/>
      <c r="DIM1917" s="526"/>
      <c r="DIN1917" s="526"/>
      <c r="DIO1917" s="526"/>
      <c r="DIP1917" s="526"/>
      <c r="DIQ1917" s="526"/>
      <c r="DIR1917" s="526"/>
      <c r="DIS1917" s="526"/>
      <c r="DIT1917" s="526"/>
      <c r="DIU1917" s="526"/>
      <c r="DIV1917" s="526"/>
      <c r="DIW1917" s="526"/>
      <c r="DIX1917" s="526"/>
      <c r="DIY1917" s="526"/>
      <c r="DIZ1917" s="526"/>
      <c r="DJA1917" s="526"/>
      <c r="DJB1917" s="526"/>
      <c r="DJC1917" s="526"/>
      <c r="DJD1917" s="526"/>
      <c r="DJE1917" s="526"/>
      <c r="DJF1917" s="526"/>
      <c r="DJG1917" s="526"/>
      <c r="DJH1917" s="526"/>
      <c r="DJI1917" s="526"/>
      <c r="DJJ1917" s="526"/>
      <c r="DJK1917" s="526"/>
      <c r="DJL1917" s="526"/>
      <c r="DJM1917" s="526"/>
      <c r="DJN1917" s="526"/>
      <c r="DJO1917" s="526"/>
      <c r="DJP1917" s="526"/>
      <c r="DJQ1917" s="526"/>
      <c r="DJR1917" s="526"/>
      <c r="DJS1917" s="526"/>
      <c r="DJT1917" s="526"/>
      <c r="DJU1917" s="526"/>
      <c r="DJV1917" s="526"/>
      <c r="DJW1917" s="526"/>
      <c r="DJX1917" s="526"/>
      <c r="DJY1917" s="526"/>
      <c r="DJZ1917" s="526"/>
      <c r="DKA1917" s="526"/>
      <c r="DKB1917" s="526"/>
      <c r="DKC1917" s="526"/>
      <c r="DKD1917" s="526"/>
      <c r="DKE1917" s="526"/>
      <c r="DKF1917" s="526"/>
      <c r="DKG1917" s="526"/>
      <c r="DKH1917" s="526"/>
      <c r="DKI1917" s="526"/>
      <c r="DKJ1917" s="526"/>
      <c r="DKK1917" s="526"/>
      <c r="DKL1917" s="526"/>
      <c r="DKM1917" s="526"/>
      <c r="DKN1917" s="526"/>
      <c r="DKO1917" s="526"/>
      <c r="DKP1917" s="526"/>
      <c r="DKQ1917" s="526"/>
      <c r="DKR1917" s="526"/>
      <c r="DKS1917" s="526"/>
      <c r="DKT1917" s="526"/>
      <c r="DKU1917" s="526"/>
      <c r="DKV1917" s="526"/>
      <c r="DKW1917" s="526"/>
      <c r="DKX1917" s="526"/>
      <c r="DKY1917" s="526"/>
      <c r="DKZ1917" s="526"/>
      <c r="DLA1917" s="526"/>
      <c r="DLB1917" s="526"/>
      <c r="DLC1917" s="526"/>
      <c r="DLD1917" s="526"/>
      <c r="DLE1917" s="526"/>
      <c r="DLF1917" s="526"/>
      <c r="DLG1917" s="526"/>
      <c r="DLH1917" s="526"/>
      <c r="DLI1917" s="526"/>
      <c r="DLJ1917" s="526"/>
      <c r="DLK1917" s="526"/>
      <c r="DLL1917" s="526"/>
      <c r="DLM1917" s="526"/>
      <c r="DLN1917" s="526"/>
      <c r="DLO1917" s="526"/>
      <c r="DLP1917" s="526"/>
      <c r="DLQ1917" s="526"/>
      <c r="DLR1917" s="526"/>
      <c r="DLS1917" s="526"/>
      <c r="DLT1917" s="526"/>
      <c r="DLU1917" s="526"/>
      <c r="DLV1917" s="526"/>
      <c r="DLW1917" s="526"/>
      <c r="DLX1917" s="526"/>
      <c r="DLY1917" s="526"/>
      <c r="DLZ1917" s="526"/>
      <c r="DMA1917" s="526"/>
      <c r="DMB1917" s="526"/>
      <c r="DMC1917" s="526"/>
      <c r="DMD1917" s="526"/>
      <c r="DME1917" s="526"/>
      <c r="DMF1917" s="526"/>
      <c r="DMG1917" s="526"/>
      <c r="DMH1917" s="526"/>
      <c r="DMI1917" s="526"/>
      <c r="DMJ1917" s="526"/>
      <c r="DMK1917" s="526"/>
      <c r="DML1917" s="526"/>
      <c r="DMM1917" s="526"/>
      <c r="DMN1917" s="526"/>
      <c r="DMO1917" s="526"/>
      <c r="DMP1917" s="526"/>
      <c r="DMQ1917" s="526"/>
      <c r="DMR1917" s="526"/>
      <c r="DMS1917" s="526"/>
      <c r="DMT1917" s="526"/>
      <c r="DMU1917" s="526"/>
      <c r="DMV1917" s="526"/>
      <c r="DMW1917" s="526"/>
      <c r="DMX1917" s="526"/>
      <c r="DMY1917" s="526"/>
      <c r="DMZ1917" s="526"/>
      <c r="DNA1917" s="526"/>
      <c r="DNB1917" s="526"/>
      <c r="DNC1917" s="526"/>
      <c r="DND1917" s="526"/>
      <c r="DNE1917" s="526"/>
      <c r="DNF1917" s="526"/>
      <c r="DNG1917" s="526"/>
      <c r="DNH1917" s="526"/>
      <c r="DNI1917" s="526"/>
      <c r="DNJ1917" s="526"/>
      <c r="DNK1917" s="526"/>
      <c r="DNL1917" s="526"/>
      <c r="DNM1917" s="526"/>
      <c r="DNN1917" s="526"/>
      <c r="DNO1917" s="526"/>
      <c r="DNP1917" s="526"/>
      <c r="DNQ1917" s="526"/>
      <c r="DNR1917" s="526"/>
      <c r="DNS1917" s="526"/>
      <c r="DNT1917" s="526"/>
      <c r="DNU1917" s="526"/>
      <c r="DNV1917" s="526"/>
      <c r="DNW1917" s="526"/>
      <c r="DNX1917" s="526"/>
      <c r="DNY1917" s="526"/>
      <c r="DNZ1917" s="526"/>
      <c r="DOA1917" s="526"/>
      <c r="DOB1917" s="526"/>
      <c r="DOC1917" s="526"/>
      <c r="DOD1917" s="526"/>
      <c r="DOE1917" s="526"/>
      <c r="DOF1917" s="526"/>
      <c r="DOG1917" s="526"/>
      <c r="DOH1917" s="526"/>
      <c r="DOI1917" s="526"/>
      <c r="DOJ1917" s="526"/>
      <c r="DOK1917" s="526"/>
      <c r="DOL1917" s="526"/>
      <c r="DOM1917" s="526"/>
      <c r="DON1917" s="526"/>
      <c r="DOO1917" s="526"/>
      <c r="DOP1917" s="526"/>
      <c r="DOQ1917" s="526"/>
      <c r="DOR1917" s="526"/>
      <c r="DOS1917" s="526"/>
      <c r="DOT1917" s="526"/>
      <c r="DOU1917" s="526"/>
      <c r="DOV1917" s="526"/>
      <c r="DOW1917" s="526"/>
      <c r="DOX1917" s="526"/>
      <c r="DOY1917" s="526"/>
      <c r="DOZ1917" s="526"/>
      <c r="DPA1917" s="526"/>
      <c r="DPB1917" s="526"/>
      <c r="DPC1917" s="526"/>
      <c r="DPD1917" s="526"/>
      <c r="DPE1917" s="526"/>
      <c r="DPF1917" s="526"/>
      <c r="DPG1917" s="526"/>
      <c r="DPH1917" s="526"/>
      <c r="DPI1917" s="526"/>
      <c r="DPJ1917" s="526"/>
      <c r="DPK1917" s="526"/>
      <c r="DPL1917" s="526"/>
      <c r="DPM1917" s="526"/>
      <c r="DPN1917" s="526"/>
      <c r="DPO1917" s="526"/>
      <c r="DPP1917" s="526"/>
      <c r="DPQ1917" s="526"/>
      <c r="DPR1917" s="526"/>
      <c r="DPS1917" s="526"/>
      <c r="DPT1917" s="526"/>
      <c r="DPU1917" s="526"/>
      <c r="DPV1917" s="526"/>
      <c r="DPW1917" s="526"/>
      <c r="DPX1917" s="526"/>
      <c r="DPY1917" s="526"/>
      <c r="DPZ1917" s="526"/>
      <c r="DQA1917" s="526"/>
      <c r="DQB1917" s="526"/>
      <c r="DQC1917" s="526"/>
      <c r="DQD1917" s="526"/>
      <c r="DQE1917" s="526"/>
      <c r="DQF1917" s="526"/>
      <c r="DQG1917" s="526"/>
      <c r="DQH1917" s="526"/>
      <c r="DQI1917" s="526"/>
      <c r="DQJ1917" s="526"/>
      <c r="DQK1917" s="526"/>
      <c r="DQL1917" s="526"/>
      <c r="DQM1917" s="526"/>
      <c r="DQN1917" s="526"/>
      <c r="DQO1917" s="526"/>
      <c r="DQP1917" s="526"/>
      <c r="DQQ1917" s="526"/>
      <c r="DQR1917" s="526"/>
      <c r="DQS1917" s="526"/>
      <c r="DQT1917" s="526"/>
      <c r="DQU1917" s="526"/>
      <c r="DQV1917" s="526"/>
      <c r="DQW1917" s="526"/>
      <c r="DQX1917" s="526"/>
      <c r="DQY1917" s="526"/>
      <c r="DQZ1917" s="526"/>
      <c r="DRA1917" s="526"/>
      <c r="DRB1917" s="526"/>
      <c r="DRC1917" s="526"/>
      <c r="DRD1917" s="526"/>
      <c r="DRE1917" s="526"/>
      <c r="DRF1917" s="526"/>
      <c r="DRG1917" s="526"/>
      <c r="DRH1917" s="526"/>
      <c r="DRI1917" s="526"/>
      <c r="DRJ1917" s="526"/>
      <c r="DRK1917" s="526"/>
      <c r="DRL1917" s="526"/>
      <c r="DRM1917" s="526"/>
      <c r="DRN1917" s="526"/>
      <c r="DRO1917" s="526"/>
      <c r="DRP1917" s="526"/>
      <c r="DRQ1917" s="526"/>
      <c r="DRR1917" s="526"/>
      <c r="DRS1917" s="526"/>
      <c r="DRT1917" s="526"/>
      <c r="DRU1917" s="526"/>
      <c r="DRV1917" s="526"/>
      <c r="DRW1917" s="526"/>
      <c r="DRX1917" s="526"/>
      <c r="DRY1917" s="526"/>
      <c r="DRZ1917" s="526"/>
      <c r="DSA1917" s="526"/>
      <c r="DSB1917" s="526"/>
      <c r="DSC1917" s="526"/>
      <c r="DSD1917" s="526"/>
      <c r="DSE1917" s="526"/>
      <c r="DSF1917" s="526"/>
      <c r="DSG1917" s="526"/>
      <c r="DSH1917" s="526"/>
      <c r="DSI1917" s="526"/>
      <c r="DSJ1917" s="526"/>
      <c r="DSK1917" s="526"/>
      <c r="DSL1917" s="526"/>
      <c r="DSM1917" s="526"/>
      <c r="DSN1917" s="526"/>
      <c r="DSO1917" s="526"/>
      <c r="DSP1917" s="526"/>
      <c r="DSQ1917" s="526"/>
      <c r="DSR1917" s="526"/>
      <c r="DSS1917" s="526"/>
      <c r="DST1917" s="526"/>
      <c r="DSU1917" s="526"/>
      <c r="DSV1917" s="526"/>
      <c r="DSW1917" s="526"/>
      <c r="DSX1917" s="526"/>
      <c r="DSY1917" s="526"/>
      <c r="DSZ1917" s="526"/>
      <c r="DTA1917" s="526"/>
      <c r="DTB1917" s="526"/>
      <c r="DTC1917" s="526"/>
      <c r="DTD1917" s="526"/>
      <c r="DTE1917" s="526"/>
      <c r="DTF1917" s="526"/>
      <c r="DTG1917" s="526"/>
      <c r="DTH1917" s="526"/>
      <c r="DTI1917" s="526"/>
      <c r="DTJ1917" s="526"/>
      <c r="DTK1917" s="526"/>
      <c r="DTL1917" s="526"/>
      <c r="DTM1917" s="526"/>
      <c r="DTN1917" s="526"/>
      <c r="DTO1917" s="526"/>
      <c r="DTP1917" s="526"/>
      <c r="DTQ1917" s="526"/>
      <c r="DTR1917" s="526"/>
      <c r="DTS1917" s="526"/>
      <c r="DTT1917" s="526"/>
      <c r="DTU1917" s="526"/>
      <c r="DTV1917" s="526"/>
      <c r="DTW1917" s="526"/>
      <c r="DTX1917" s="526"/>
      <c r="DTY1917" s="526"/>
      <c r="DTZ1917" s="526"/>
      <c r="DUA1917" s="526"/>
      <c r="DUB1917" s="526"/>
      <c r="DUC1917" s="526"/>
      <c r="DUD1917" s="526"/>
      <c r="DUE1917" s="526"/>
      <c r="DUF1917" s="526"/>
      <c r="DUG1917" s="526"/>
      <c r="DUH1917" s="526"/>
      <c r="DUI1917" s="526"/>
      <c r="DUJ1917" s="526"/>
      <c r="DUK1917" s="526"/>
      <c r="DUL1917" s="526"/>
      <c r="DUM1917" s="526"/>
      <c r="DUN1917" s="526"/>
      <c r="DUO1917" s="526"/>
      <c r="DUP1917" s="526"/>
      <c r="DUQ1917" s="526"/>
      <c r="DUR1917" s="526"/>
      <c r="DUS1917" s="526"/>
      <c r="DUT1917" s="526"/>
      <c r="DUU1917" s="526"/>
      <c r="DUV1917" s="526"/>
      <c r="DUW1917" s="526"/>
      <c r="DUX1917" s="526"/>
      <c r="DUY1917" s="526"/>
      <c r="DUZ1917" s="526"/>
      <c r="DVA1917" s="526"/>
      <c r="DVB1917" s="526"/>
      <c r="DVC1917" s="526"/>
      <c r="DVD1917" s="526"/>
      <c r="DVE1917" s="526"/>
      <c r="DVF1917" s="526"/>
      <c r="DVG1917" s="526"/>
      <c r="DVH1917" s="526"/>
      <c r="DVI1917" s="526"/>
      <c r="DVJ1917" s="526"/>
      <c r="DVK1917" s="526"/>
      <c r="DVL1917" s="526"/>
      <c r="DVM1917" s="526"/>
      <c r="DVN1917" s="526"/>
      <c r="DVO1917" s="526"/>
      <c r="DVP1917" s="526"/>
      <c r="DVQ1917" s="526"/>
      <c r="DVR1917" s="526"/>
      <c r="DVS1917" s="526"/>
      <c r="DVT1917" s="526"/>
      <c r="DVU1917" s="526"/>
      <c r="DVV1917" s="526"/>
      <c r="DVW1917" s="526"/>
      <c r="DVX1917" s="526"/>
      <c r="DVY1917" s="526"/>
      <c r="DVZ1917" s="526"/>
      <c r="DWA1917" s="526"/>
      <c r="DWB1917" s="526"/>
      <c r="DWC1917" s="526"/>
      <c r="DWD1917" s="526"/>
      <c r="DWE1917" s="526"/>
      <c r="DWF1917" s="526"/>
      <c r="DWG1917" s="526"/>
      <c r="DWH1917" s="526"/>
      <c r="DWI1917" s="526"/>
      <c r="DWJ1917" s="526"/>
      <c r="DWK1917" s="526"/>
      <c r="DWL1917" s="526"/>
      <c r="DWM1917" s="526"/>
      <c r="DWN1917" s="526"/>
      <c r="DWO1917" s="526"/>
      <c r="DWP1917" s="526"/>
      <c r="DWQ1917" s="526"/>
      <c r="DWR1917" s="526"/>
      <c r="DWS1917" s="526"/>
      <c r="DWT1917" s="526"/>
      <c r="DWU1917" s="526"/>
      <c r="DWV1917" s="526"/>
      <c r="DWW1917" s="526"/>
      <c r="DWX1917" s="526"/>
      <c r="DWY1917" s="526"/>
      <c r="DWZ1917" s="526"/>
      <c r="DXA1917" s="526"/>
      <c r="DXB1917" s="526"/>
      <c r="DXC1917" s="526"/>
      <c r="DXD1917" s="526"/>
      <c r="DXE1917" s="526"/>
      <c r="DXF1917" s="526"/>
      <c r="DXG1917" s="526"/>
      <c r="DXH1917" s="526"/>
      <c r="DXI1917" s="526"/>
      <c r="DXJ1917" s="526"/>
      <c r="DXK1917" s="526"/>
      <c r="DXL1917" s="526"/>
      <c r="DXM1917" s="526"/>
      <c r="DXN1917" s="526"/>
      <c r="DXO1917" s="526"/>
      <c r="DXP1917" s="526"/>
      <c r="DXQ1917" s="526"/>
      <c r="DXR1917" s="526"/>
      <c r="DXS1917" s="526"/>
      <c r="DXT1917" s="526"/>
      <c r="DXU1917" s="526"/>
      <c r="DXV1917" s="526"/>
      <c r="DXW1917" s="526"/>
      <c r="DXX1917" s="526"/>
      <c r="DXY1917" s="526"/>
      <c r="DXZ1917" s="526"/>
      <c r="DYA1917" s="526"/>
      <c r="DYB1917" s="526"/>
      <c r="DYC1917" s="526"/>
      <c r="DYD1917" s="526"/>
      <c r="DYE1917" s="526"/>
      <c r="DYF1917" s="526"/>
      <c r="DYG1917" s="526"/>
      <c r="DYH1917" s="526"/>
      <c r="DYI1917" s="526"/>
      <c r="DYJ1917" s="526"/>
      <c r="DYK1917" s="526"/>
      <c r="DYL1917" s="526"/>
      <c r="DYM1917" s="526"/>
      <c r="DYN1917" s="526"/>
      <c r="DYO1917" s="526"/>
      <c r="DYP1917" s="526"/>
      <c r="DYQ1917" s="526"/>
      <c r="DYR1917" s="526"/>
      <c r="DYS1917" s="526"/>
      <c r="DYT1917" s="526"/>
      <c r="DYU1917" s="526"/>
      <c r="DYV1917" s="526"/>
      <c r="DYW1917" s="526"/>
      <c r="DYX1917" s="526"/>
      <c r="DYY1917" s="526"/>
      <c r="DYZ1917" s="526"/>
      <c r="DZA1917" s="526"/>
      <c r="DZB1917" s="526"/>
      <c r="DZC1917" s="526"/>
      <c r="DZD1917" s="526"/>
      <c r="DZE1917" s="526"/>
      <c r="DZF1917" s="526"/>
      <c r="DZG1917" s="526"/>
      <c r="DZH1917" s="526"/>
      <c r="DZI1917" s="526"/>
      <c r="DZJ1917" s="526"/>
      <c r="DZK1917" s="526"/>
      <c r="DZL1917" s="526"/>
      <c r="DZM1917" s="526"/>
      <c r="DZN1917" s="526"/>
      <c r="DZO1917" s="526"/>
      <c r="DZP1917" s="526"/>
      <c r="DZQ1917" s="526"/>
      <c r="DZR1917" s="526"/>
      <c r="DZS1917" s="526"/>
      <c r="DZT1917" s="526"/>
      <c r="DZU1917" s="526"/>
      <c r="DZV1917" s="526"/>
      <c r="DZW1917" s="526"/>
      <c r="DZX1917" s="526"/>
      <c r="DZY1917" s="526"/>
      <c r="DZZ1917" s="526"/>
      <c r="EAA1917" s="526"/>
      <c r="EAB1917" s="526"/>
      <c r="EAC1917" s="526"/>
      <c r="EAD1917" s="526"/>
      <c r="EAE1917" s="526"/>
      <c r="EAF1917" s="526"/>
      <c r="EAG1917" s="526"/>
      <c r="EAH1917" s="526"/>
      <c r="EAI1917" s="526"/>
      <c r="EAJ1917" s="526"/>
      <c r="EAK1917" s="526"/>
      <c r="EAL1917" s="526"/>
      <c r="EAM1917" s="526"/>
      <c r="EAN1917" s="526"/>
      <c r="EAO1917" s="526"/>
      <c r="EAP1917" s="526"/>
      <c r="EAQ1917" s="526"/>
      <c r="EAR1917" s="526"/>
      <c r="EAS1917" s="526"/>
      <c r="EAT1917" s="526"/>
      <c r="EAU1917" s="526"/>
      <c r="EAV1917" s="526"/>
      <c r="EAW1917" s="526"/>
      <c r="EAX1917" s="526"/>
      <c r="EAY1917" s="526"/>
      <c r="EAZ1917" s="526"/>
      <c r="EBA1917" s="526"/>
      <c r="EBB1917" s="526"/>
      <c r="EBC1917" s="526"/>
      <c r="EBD1917" s="526"/>
      <c r="EBE1917" s="526"/>
      <c r="EBF1917" s="526"/>
      <c r="EBG1917" s="526"/>
      <c r="EBH1917" s="526"/>
      <c r="EBI1917" s="526"/>
      <c r="EBJ1917" s="526"/>
      <c r="EBK1917" s="526"/>
      <c r="EBL1917" s="526"/>
      <c r="EBM1917" s="526"/>
      <c r="EBN1917" s="526"/>
      <c r="EBO1917" s="526"/>
      <c r="EBP1917" s="526"/>
      <c r="EBQ1917" s="526"/>
      <c r="EBR1917" s="526"/>
      <c r="EBS1917" s="526"/>
      <c r="EBT1917" s="526"/>
      <c r="EBU1917" s="526"/>
      <c r="EBV1917" s="526"/>
      <c r="EBW1917" s="526"/>
      <c r="EBX1917" s="526"/>
      <c r="EBY1917" s="526"/>
      <c r="EBZ1917" s="526"/>
      <c r="ECA1917" s="526"/>
      <c r="ECB1917" s="526"/>
      <c r="ECC1917" s="526"/>
      <c r="ECD1917" s="526"/>
      <c r="ECE1917" s="526"/>
      <c r="ECF1917" s="526"/>
      <c r="ECG1917" s="526"/>
      <c r="ECH1917" s="526"/>
      <c r="ECI1917" s="526"/>
      <c r="ECJ1917" s="526"/>
      <c r="ECK1917" s="526"/>
      <c r="ECL1917" s="526"/>
      <c r="ECM1917" s="526"/>
      <c r="ECN1917" s="526"/>
      <c r="ECO1917" s="526"/>
      <c r="ECP1917" s="526"/>
      <c r="ECQ1917" s="526"/>
      <c r="ECR1917" s="526"/>
      <c r="ECS1917" s="526"/>
      <c r="ECT1917" s="526"/>
      <c r="ECU1917" s="526"/>
      <c r="ECV1917" s="526"/>
      <c r="ECW1917" s="526"/>
      <c r="ECX1917" s="526"/>
      <c r="ECY1917" s="526"/>
      <c r="ECZ1917" s="526"/>
      <c r="EDA1917" s="526"/>
      <c r="EDB1917" s="526"/>
      <c r="EDC1917" s="526"/>
      <c r="EDD1917" s="526"/>
      <c r="EDE1917" s="526"/>
      <c r="EDF1917" s="526"/>
      <c r="EDG1917" s="526"/>
      <c r="EDH1917" s="526"/>
      <c r="EDI1917" s="526"/>
      <c r="EDJ1917" s="526"/>
      <c r="EDK1917" s="526"/>
      <c r="EDL1917" s="526"/>
      <c r="EDM1917" s="526"/>
      <c r="EDN1917" s="526"/>
      <c r="EDO1917" s="526"/>
      <c r="EDP1917" s="526"/>
      <c r="EDQ1917" s="526"/>
      <c r="EDR1917" s="526"/>
      <c r="EDS1917" s="526"/>
      <c r="EDT1917" s="526"/>
      <c r="EDU1917" s="526"/>
      <c r="EDV1917" s="526"/>
      <c r="EDW1917" s="526"/>
      <c r="EDX1917" s="526"/>
      <c r="EDY1917" s="526"/>
      <c r="EDZ1917" s="526"/>
      <c r="EEA1917" s="526"/>
      <c r="EEB1917" s="526"/>
      <c r="EEC1917" s="526"/>
      <c r="EED1917" s="526"/>
      <c r="EEE1917" s="526"/>
      <c r="EEF1917" s="526"/>
      <c r="EEG1917" s="526"/>
      <c r="EEH1917" s="526"/>
      <c r="EEI1917" s="526"/>
      <c r="EEJ1917" s="526"/>
      <c r="EEK1917" s="526"/>
      <c r="EEL1917" s="526"/>
      <c r="EEM1917" s="526"/>
      <c r="EEN1917" s="526"/>
      <c r="EEO1917" s="526"/>
      <c r="EEP1917" s="526"/>
      <c r="EEQ1917" s="526"/>
      <c r="EER1917" s="526"/>
      <c r="EES1917" s="526"/>
      <c r="EET1917" s="526"/>
      <c r="EEU1917" s="526"/>
      <c r="EEV1917" s="526"/>
      <c r="EEW1917" s="526"/>
      <c r="EEX1917" s="526"/>
      <c r="EEY1917" s="526"/>
      <c r="EEZ1917" s="526"/>
      <c r="EFA1917" s="526"/>
      <c r="EFB1917" s="526"/>
      <c r="EFC1917" s="526"/>
      <c r="EFD1917" s="526"/>
      <c r="EFE1917" s="526"/>
      <c r="EFF1917" s="526"/>
      <c r="EFG1917" s="526"/>
      <c r="EFH1917" s="526"/>
      <c r="EFI1917" s="526"/>
      <c r="EFJ1917" s="526"/>
      <c r="EFK1917" s="526"/>
      <c r="EFL1917" s="526"/>
      <c r="EFM1917" s="526"/>
      <c r="EFN1917" s="526"/>
      <c r="EFO1917" s="526"/>
      <c r="EFP1917" s="526"/>
      <c r="EFQ1917" s="526"/>
      <c r="EFR1917" s="526"/>
      <c r="EFS1917" s="526"/>
      <c r="EFT1917" s="526"/>
      <c r="EFU1917" s="526"/>
      <c r="EFV1917" s="526"/>
      <c r="EFW1917" s="526"/>
      <c r="EFX1917" s="526"/>
      <c r="EFY1917" s="526"/>
      <c r="EFZ1917" s="526"/>
      <c r="EGA1917" s="526"/>
      <c r="EGB1917" s="526"/>
      <c r="EGC1917" s="526"/>
      <c r="EGD1917" s="526"/>
      <c r="EGE1917" s="526"/>
      <c r="EGF1917" s="526"/>
      <c r="EGG1917" s="526"/>
      <c r="EGH1917" s="526"/>
      <c r="EGI1917" s="526"/>
      <c r="EGJ1917" s="526"/>
      <c r="EGK1917" s="526"/>
      <c r="EGL1917" s="526"/>
      <c r="EGM1917" s="526"/>
      <c r="EGN1917" s="526"/>
      <c r="EGO1917" s="526"/>
      <c r="EGP1917" s="526"/>
      <c r="EGQ1917" s="526"/>
      <c r="EGR1917" s="526"/>
      <c r="EGS1917" s="526"/>
      <c r="EGT1917" s="526"/>
      <c r="EGU1917" s="526"/>
      <c r="EGV1917" s="526"/>
      <c r="EGW1917" s="526"/>
      <c r="EGX1917" s="526"/>
      <c r="EGY1917" s="526"/>
      <c r="EGZ1917" s="526"/>
      <c r="EHA1917" s="526"/>
      <c r="EHB1917" s="526"/>
      <c r="EHC1917" s="526"/>
      <c r="EHD1917" s="526"/>
      <c r="EHE1917" s="526"/>
      <c r="EHF1917" s="526"/>
      <c r="EHG1917" s="526"/>
      <c r="EHH1917" s="526"/>
      <c r="EHI1917" s="526"/>
      <c r="EHJ1917" s="526"/>
      <c r="EHK1917" s="526"/>
      <c r="EHL1917" s="526"/>
      <c r="EHM1917" s="526"/>
      <c r="EHN1917" s="526"/>
      <c r="EHO1917" s="526"/>
      <c r="EHP1917" s="526"/>
      <c r="EHQ1917" s="526"/>
      <c r="EHR1917" s="526"/>
      <c r="EHS1917" s="526"/>
      <c r="EHT1917" s="526"/>
      <c r="EHU1917" s="526"/>
      <c r="EHV1917" s="526"/>
      <c r="EHW1917" s="526"/>
      <c r="EHX1917" s="526"/>
      <c r="EHY1917" s="526"/>
      <c r="EHZ1917" s="526"/>
      <c r="EIA1917" s="526"/>
      <c r="EIB1917" s="526"/>
      <c r="EIC1917" s="526"/>
      <c r="EID1917" s="526"/>
      <c r="EIE1917" s="526"/>
      <c r="EIF1917" s="526"/>
      <c r="EIG1917" s="526"/>
      <c r="EIH1917" s="526"/>
      <c r="EII1917" s="526"/>
      <c r="EIJ1917" s="526"/>
      <c r="EIK1917" s="526"/>
      <c r="EIL1917" s="526"/>
      <c r="EIM1917" s="526"/>
      <c r="EIN1917" s="526"/>
      <c r="EIO1917" s="526"/>
      <c r="EIP1917" s="526"/>
      <c r="EIQ1917" s="526"/>
      <c r="EIR1917" s="526"/>
      <c r="EIS1917" s="526"/>
      <c r="EIT1917" s="526"/>
      <c r="EIU1917" s="526"/>
      <c r="EIV1917" s="526"/>
      <c r="EIW1917" s="526"/>
      <c r="EIX1917" s="526"/>
      <c r="EIY1917" s="526"/>
      <c r="EIZ1917" s="526"/>
      <c r="EJA1917" s="526"/>
      <c r="EJB1917" s="526"/>
      <c r="EJC1917" s="526"/>
      <c r="EJD1917" s="526"/>
      <c r="EJE1917" s="526"/>
      <c r="EJF1917" s="526"/>
      <c r="EJG1917" s="526"/>
      <c r="EJH1917" s="526"/>
      <c r="EJI1917" s="526"/>
      <c r="EJJ1917" s="526"/>
      <c r="EJK1917" s="526"/>
      <c r="EJL1917" s="526"/>
      <c r="EJM1917" s="526"/>
      <c r="EJN1917" s="526"/>
      <c r="EJO1917" s="526"/>
      <c r="EJP1917" s="526"/>
      <c r="EJQ1917" s="526"/>
      <c r="EJR1917" s="526"/>
      <c r="EJS1917" s="526"/>
      <c r="EJT1917" s="526"/>
      <c r="EJU1917" s="526"/>
      <c r="EJV1917" s="526"/>
      <c r="EJW1917" s="526"/>
      <c r="EJX1917" s="526"/>
      <c r="EJY1917" s="526"/>
      <c r="EJZ1917" s="526"/>
      <c r="EKA1917" s="526"/>
      <c r="EKB1917" s="526"/>
      <c r="EKC1917" s="526"/>
      <c r="EKD1917" s="526"/>
      <c r="EKE1917" s="526"/>
      <c r="EKF1917" s="526"/>
      <c r="EKG1917" s="526"/>
      <c r="EKH1917" s="526"/>
      <c r="EKI1917" s="526"/>
      <c r="EKJ1917" s="526"/>
      <c r="EKK1917" s="526"/>
      <c r="EKL1917" s="526"/>
      <c r="EKM1917" s="526"/>
      <c r="EKN1917" s="526"/>
      <c r="EKO1917" s="526"/>
      <c r="EKP1917" s="526"/>
      <c r="EKQ1917" s="526"/>
      <c r="EKR1917" s="526"/>
      <c r="EKS1917" s="526"/>
      <c r="EKT1917" s="526"/>
      <c r="EKU1917" s="526"/>
      <c r="EKV1917" s="526"/>
      <c r="EKW1917" s="526"/>
      <c r="EKX1917" s="526"/>
      <c r="EKY1917" s="526"/>
      <c r="EKZ1917" s="526"/>
      <c r="ELA1917" s="526"/>
      <c r="ELB1917" s="526"/>
      <c r="ELC1917" s="526"/>
      <c r="ELD1917" s="526"/>
      <c r="ELE1917" s="526"/>
      <c r="ELF1917" s="526"/>
      <c r="ELG1917" s="526"/>
      <c r="ELH1917" s="526"/>
      <c r="ELI1917" s="526"/>
      <c r="ELJ1917" s="526"/>
      <c r="ELK1917" s="526"/>
      <c r="ELL1917" s="526"/>
      <c r="ELM1917" s="526"/>
      <c r="ELN1917" s="526"/>
      <c r="ELO1917" s="526"/>
      <c r="ELP1917" s="526"/>
      <c r="ELQ1917" s="526"/>
      <c r="ELR1917" s="526"/>
      <c r="ELS1917" s="526"/>
      <c r="ELT1917" s="526"/>
      <c r="ELU1917" s="526"/>
      <c r="ELV1917" s="526"/>
      <c r="ELW1917" s="526"/>
      <c r="ELX1917" s="526"/>
      <c r="ELY1917" s="526"/>
      <c r="ELZ1917" s="526"/>
      <c r="EMA1917" s="526"/>
      <c r="EMB1917" s="526"/>
      <c r="EMC1917" s="526"/>
      <c r="EMD1917" s="526"/>
      <c r="EME1917" s="526"/>
      <c r="EMF1917" s="526"/>
      <c r="EMG1917" s="526"/>
      <c r="EMH1917" s="526"/>
      <c r="EMI1917" s="526"/>
      <c r="EMJ1917" s="526"/>
      <c r="EMK1917" s="526"/>
      <c r="EML1917" s="526"/>
      <c r="EMM1917" s="526"/>
      <c r="EMN1917" s="526"/>
      <c r="EMO1917" s="526"/>
      <c r="EMP1917" s="526"/>
      <c r="EMQ1917" s="526"/>
      <c r="EMR1917" s="526"/>
      <c r="EMS1917" s="526"/>
      <c r="EMT1917" s="526"/>
      <c r="EMU1917" s="526"/>
      <c r="EMV1917" s="526"/>
      <c r="EMW1917" s="526"/>
      <c r="EMX1917" s="526"/>
      <c r="EMY1917" s="526"/>
      <c r="EMZ1917" s="526"/>
      <c r="ENA1917" s="526"/>
      <c r="ENB1917" s="526"/>
      <c r="ENC1917" s="526"/>
      <c r="END1917" s="526"/>
      <c r="ENE1917" s="526"/>
      <c r="ENF1917" s="526"/>
      <c r="ENG1917" s="526"/>
      <c r="ENH1917" s="526"/>
      <c r="ENI1917" s="526"/>
      <c r="ENJ1917" s="526"/>
      <c r="ENK1917" s="526"/>
      <c r="ENL1917" s="526"/>
      <c r="ENM1917" s="526"/>
      <c r="ENN1917" s="526"/>
      <c r="ENO1917" s="526"/>
      <c r="ENP1917" s="526"/>
      <c r="ENQ1917" s="526"/>
      <c r="ENR1917" s="526"/>
      <c r="ENS1917" s="526"/>
      <c r="ENT1917" s="526"/>
      <c r="ENU1917" s="526"/>
      <c r="ENV1917" s="526"/>
      <c r="ENW1917" s="526"/>
      <c r="ENX1917" s="526"/>
      <c r="ENY1917" s="526"/>
      <c r="ENZ1917" s="526"/>
      <c r="EOA1917" s="526"/>
      <c r="EOB1917" s="526"/>
      <c r="EOC1917" s="526"/>
      <c r="EOD1917" s="526"/>
      <c r="EOE1917" s="526"/>
      <c r="EOF1917" s="526"/>
      <c r="EOG1917" s="526"/>
      <c r="EOH1917" s="526"/>
      <c r="EOI1917" s="526"/>
      <c r="EOJ1917" s="526"/>
      <c r="EOK1917" s="526"/>
      <c r="EOL1917" s="526"/>
      <c r="EOM1917" s="526"/>
      <c r="EON1917" s="526"/>
      <c r="EOO1917" s="526"/>
      <c r="EOP1917" s="526"/>
      <c r="EOQ1917" s="526"/>
      <c r="EOR1917" s="526"/>
      <c r="EOS1917" s="526"/>
      <c r="EOT1917" s="526"/>
      <c r="EOU1917" s="526"/>
      <c r="EOV1917" s="526"/>
      <c r="EOW1917" s="526"/>
      <c r="EOX1917" s="526"/>
      <c r="EOY1917" s="526"/>
      <c r="EOZ1917" s="526"/>
      <c r="EPA1917" s="526"/>
      <c r="EPB1917" s="526"/>
      <c r="EPC1917" s="526"/>
      <c r="EPD1917" s="526"/>
      <c r="EPE1917" s="526"/>
      <c r="EPF1917" s="526"/>
      <c r="EPG1917" s="526"/>
      <c r="EPH1917" s="526"/>
      <c r="EPI1917" s="526"/>
      <c r="EPJ1917" s="526"/>
      <c r="EPK1917" s="526"/>
      <c r="EPL1917" s="526"/>
      <c r="EPM1917" s="526"/>
      <c r="EPN1917" s="526"/>
      <c r="EPO1917" s="526"/>
      <c r="EPP1917" s="526"/>
      <c r="EPQ1917" s="526"/>
      <c r="EPR1917" s="526"/>
      <c r="EPS1917" s="526"/>
      <c r="EPT1917" s="526"/>
      <c r="EPU1917" s="526"/>
      <c r="EPV1917" s="526"/>
      <c r="EPW1917" s="526"/>
      <c r="EPX1917" s="526"/>
      <c r="EPY1917" s="526"/>
      <c r="EPZ1917" s="526"/>
      <c r="EQA1917" s="526"/>
      <c r="EQB1917" s="526"/>
      <c r="EQC1917" s="526"/>
      <c r="EQD1917" s="526"/>
      <c r="EQE1917" s="526"/>
      <c r="EQF1917" s="526"/>
      <c r="EQG1917" s="526"/>
      <c r="EQH1917" s="526"/>
      <c r="EQI1917" s="526"/>
      <c r="EQJ1917" s="526"/>
      <c r="EQK1917" s="526"/>
      <c r="EQL1917" s="526"/>
      <c r="EQM1917" s="526"/>
      <c r="EQN1917" s="526"/>
      <c r="EQO1917" s="526"/>
      <c r="EQP1917" s="526"/>
      <c r="EQQ1917" s="526"/>
      <c r="EQR1917" s="526"/>
      <c r="EQS1917" s="526"/>
      <c r="EQT1917" s="526"/>
      <c r="EQU1917" s="526"/>
      <c r="EQV1917" s="526"/>
      <c r="EQW1917" s="526"/>
      <c r="EQX1917" s="526"/>
      <c r="EQY1917" s="526"/>
      <c r="EQZ1917" s="526"/>
      <c r="ERA1917" s="526"/>
      <c r="ERB1917" s="526"/>
      <c r="ERC1917" s="526"/>
      <c r="ERD1917" s="526"/>
      <c r="ERE1917" s="526"/>
      <c r="ERF1917" s="526"/>
      <c r="ERG1917" s="526"/>
      <c r="ERH1917" s="526"/>
      <c r="ERI1917" s="526"/>
      <c r="ERJ1917" s="526"/>
      <c r="ERK1917" s="526"/>
      <c r="ERL1917" s="526"/>
      <c r="ERM1917" s="526"/>
      <c r="ERN1917" s="526"/>
      <c r="ERO1917" s="526"/>
      <c r="ERP1917" s="526"/>
      <c r="ERQ1917" s="526"/>
      <c r="ERR1917" s="526"/>
      <c r="ERS1917" s="526"/>
      <c r="ERT1917" s="526"/>
      <c r="ERU1917" s="526"/>
      <c r="ERV1917" s="526"/>
      <c r="ERW1917" s="526"/>
      <c r="ERX1917" s="526"/>
      <c r="ERY1917" s="526"/>
      <c r="ERZ1917" s="526"/>
      <c r="ESA1917" s="526"/>
      <c r="ESB1917" s="526"/>
      <c r="ESC1917" s="526"/>
      <c r="ESD1917" s="526"/>
      <c r="ESE1917" s="526"/>
      <c r="ESF1917" s="526"/>
      <c r="ESG1917" s="526"/>
      <c r="ESH1917" s="526"/>
      <c r="ESI1917" s="526"/>
      <c r="ESJ1917" s="526"/>
      <c r="ESK1917" s="526"/>
      <c r="ESL1917" s="526"/>
      <c r="ESM1917" s="526"/>
      <c r="ESN1917" s="526"/>
      <c r="ESO1917" s="526"/>
      <c r="ESP1917" s="526"/>
      <c r="ESQ1917" s="526"/>
      <c r="ESR1917" s="526"/>
      <c r="ESS1917" s="526"/>
      <c r="EST1917" s="526"/>
      <c r="ESU1917" s="526"/>
      <c r="ESV1917" s="526"/>
      <c r="ESW1917" s="526"/>
      <c r="ESX1917" s="526"/>
      <c r="ESY1917" s="526"/>
      <c r="ESZ1917" s="526"/>
      <c r="ETA1917" s="526"/>
      <c r="ETB1917" s="526"/>
      <c r="ETC1917" s="526"/>
      <c r="ETD1917" s="526"/>
      <c r="ETE1917" s="526"/>
      <c r="ETF1917" s="526"/>
      <c r="ETG1917" s="526"/>
      <c r="ETH1917" s="526"/>
      <c r="ETI1917" s="526"/>
      <c r="ETJ1917" s="526"/>
      <c r="ETK1917" s="526"/>
      <c r="ETL1917" s="526"/>
      <c r="ETM1917" s="526"/>
      <c r="ETN1917" s="526"/>
      <c r="ETO1917" s="526"/>
      <c r="ETP1917" s="526"/>
      <c r="ETQ1917" s="526"/>
      <c r="ETR1917" s="526"/>
      <c r="ETS1917" s="526"/>
      <c r="ETT1917" s="526"/>
      <c r="ETU1917" s="526"/>
      <c r="ETV1917" s="526"/>
      <c r="ETW1917" s="526"/>
      <c r="ETX1917" s="526"/>
      <c r="ETY1917" s="526"/>
      <c r="ETZ1917" s="526"/>
      <c r="EUA1917" s="526"/>
      <c r="EUB1917" s="526"/>
      <c r="EUC1917" s="526"/>
      <c r="EUD1917" s="526"/>
      <c r="EUE1917" s="526"/>
      <c r="EUF1917" s="526"/>
      <c r="EUG1917" s="526"/>
      <c r="EUH1917" s="526"/>
      <c r="EUI1917" s="526"/>
      <c r="EUJ1917" s="526"/>
      <c r="EUK1917" s="526"/>
      <c r="EUL1917" s="526"/>
      <c r="EUM1917" s="526"/>
      <c r="EUN1917" s="526"/>
      <c r="EUO1917" s="526"/>
      <c r="EUP1917" s="526"/>
      <c r="EUQ1917" s="526"/>
      <c r="EUR1917" s="526"/>
      <c r="EUS1917" s="526"/>
      <c r="EUT1917" s="526"/>
      <c r="EUU1917" s="526"/>
      <c r="EUV1917" s="526"/>
      <c r="EUW1917" s="526"/>
      <c r="EUX1917" s="526"/>
      <c r="EUY1917" s="526"/>
      <c r="EUZ1917" s="526"/>
      <c r="EVA1917" s="526"/>
      <c r="EVB1917" s="526"/>
      <c r="EVC1917" s="526"/>
      <c r="EVD1917" s="526"/>
      <c r="EVE1917" s="526"/>
      <c r="EVF1917" s="526"/>
      <c r="EVG1917" s="526"/>
      <c r="EVH1917" s="526"/>
      <c r="EVI1917" s="526"/>
      <c r="EVJ1917" s="526"/>
      <c r="EVK1917" s="526"/>
      <c r="EVL1917" s="526"/>
      <c r="EVM1917" s="526"/>
      <c r="EVN1917" s="526"/>
      <c r="EVO1917" s="526"/>
      <c r="EVP1917" s="526"/>
      <c r="EVQ1917" s="526"/>
      <c r="EVR1917" s="526"/>
      <c r="EVS1917" s="526"/>
      <c r="EVT1917" s="526"/>
      <c r="EVU1917" s="526"/>
      <c r="EVV1917" s="526"/>
      <c r="EVW1917" s="526"/>
      <c r="EVX1917" s="526"/>
      <c r="EVY1917" s="526"/>
      <c r="EVZ1917" s="526"/>
      <c r="EWA1917" s="526"/>
      <c r="EWB1917" s="526"/>
      <c r="EWC1917" s="526"/>
      <c r="EWD1917" s="526"/>
      <c r="EWE1917" s="526"/>
      <c r="EWF1917" s="526"/>
      <c r="EWG1917" s="526"/>
      <c r="EWH1917" s="526"/>
      <c r="EWI1917" s="526"/>
      <c r="EWJ1917" s="526"/>
      <c r="EWK1917" s="526"/>
      <c r="EWL1917" s="526"/>
      <c r="EWM1917" s="526"/>
      <c r="EWN1917" s="526"/>
      <c r="EWO1917" s="526"/>
      <c r="EWP1917" s="526"/>
      <c r="EWQ1917" s="526"/>
      <c r="EWR1917" s="526"/>
      <c r="EWS1917" s="526"/>
      <c r="EWT1917" s="526"/>
      <c r="EWU1917" s="526"/>
      <c r="EWV1917" s="526"/>
      <c r="EWW1917" s="526"/>
      <c r="EWX1917" s="526"/>
      <c r="EWY1917" s="526"/>
      <c r="EWZ1917" s="526"/>
      <c r="EXA1917" s="526"/>
      <c r="EXB1917" s="526"/>
      <c r="EXC1917" s="526"/>
      <c r="EXD1917" s="526"/>
      <c r="EXE1917" s="526"/>
      <c r="EXF1917" s="526"/>
      <c r="EXG1917" s="526"/>
      <c r="EXH1917" s="526"/>
      <c r="EXI1917" s="526"/>
      <c r="EXJ1917" s="526"/>
      <c r="EXK1917" s="526"/>
      <c r="EXL1917" s="526"/>
      <c r="EXM1917" s="526"/>
      <c r="EXN1917" s="526"/>
      <c r="EXO1917" s="526"/>
      <c r="EXP1917" s="526"/>
      <c r="EXQ1917" s="526"/>
      <c r="EXR1917" s="526"/>
      <c r="EXS1917" s="526"/>
      <c r="EXT1917" s="526"/>
      <c r="EXU1917" s="526"/>
      <c r="EXV1917" s="526"/>
      <c r="EXW1917" s="526"/>
      <c r="EXX1917" s="526"/>
      <c r="EXY1917" s="526"/>
      <c r="EXZ1917" s="526"/>
      <c r="EYA1917" s="526"/>
      <c r="EYB1917" s="526"/>
      <c r="EYC1917" s="526"/>
      <c r="EYD1917" s="526"/>
      <c r="EYE1917" s="526"/>
      <c r="EYF1917" s="526"/>
      <c r="EYG1917" s="526"/>
      <c r="EYH1917" s="526"/>
      <c r="EYI1917" s="526"/>
      <c r="EYJ1917" s="526"/>
      <c r="EYK1917" s="526"/>
      <c r="EYL1917" s="526"/>
      <c r="EYM1917" s="526"/>
      <c r="EYN1917" s="526"/>
      <c r="EYO1917" s="526"/>
      <c r="EYP1917" s="526"/>
      <c r="EYQ1917" s="526"/>
      <c r="EYR1917" s="526"/>
      <c r="EYS1917" s="526"/>
      <c r="EYT1917" s="526"/>
      <c r="EYU1917" s="526"/>
      <c r="EYV1917" s="526"/>
      <c r="EYW1917" s="526"/>
      <c r="EYX1917" s="526"/>
      <c r="EYY1917" s="526"/>
      <c r="EYZ1917" s="526"/>
      <c r="EZA1917" s="526"/>
      <c r="EZB1917" s="526"/>
      <c r="EZC1917" s="526"/>
      <c r="EZD1917" s="526"/>
      <c r="EZE1917" s="526"/>
      <c r="EZF1917" s="526"/>
      <c r="EZG1917" s="526"/>
      <c r="EZH1917" s="526"/>
      <c r="EZI1917" s="526"/>
      <c r="EZJ1917" s="526"/>
      <c r="EZK1917" s="526"/>
      <c r="EZL1917" s="526"/>
      <c r="EZM1917" s="526"/>
      <c r="EZN1917" s="526"/>
      <c r="EZO1917" s="526"/>
      <c r="EZP1917" s="526"/>
      <c r="EZQ1917" s="526"/>
      <c r="EZR1917" s="526"/>
      <c r="EZS1917" s="526"/>
      <c r="EZT1917" s="526"/>
      <c r="EZU1917" s="526"/>
      <c r="EZV1917" s="526"/>
      <c r="EZW1917" s="526"/>
      <c r="EZX1917" s="526"/>
      <c r="EZY1917" s="526"/>
      <c r="EZZ1917" s="526"/>
      <c r="FAA1917" s="526"/>
      <c r="FAB1917" s="526"/>
      <c r="FAC1917" s="526"/>
      <c r="FAD1917" s="526"/>
      <c r="FAE1917" s="526"/>
      <c r="FAF1917" s="526"/>
      <c r="FAG1917" s="526"/>
      <c r="FAH1917" s="526"/>
      <c r="FAI1917" s="526"/>
      <c r="FAJ1917" s="526"/>
      <c r="FAK1917" s="526"/>
      <c r="FAL1917" s="526"/>
      <c r="FAM1917" s="526"/>
      <c r="FAN1917" s="526"/>
      <c r="FAO1917" s="526"/>
      <c r="FAP1917" s="526"/>
      <c r="FAQ1917" s="526"/>
      <c r="FAR1917" s="526"/>
      <c r="FAS1917" s="526"/>
      <c r="FAT1917" s="526"/>
      <c r="FAU1917" s="526"/>
      <c r="FAV1917" s="526"/>
      <c r="FAW1917" s="526"/>
      <c r="FAX1917" s="526"/>
      <c r="FAY1917" s="526"/>
      <c r="FAZ1917" s="526"/>
      <c r="FBA1917" s="526"/>
      <c r="FBB1917" s="526"/>
      <c r="FBC1917" s="526"/>
      <c r="FBD1917" s="526"/>
      <c r="FBE1917" s="526"/>
      <c r="FBF1917" s="526"/>
      <c r="FBG1917" s="526"/>
      <c r="FBH1917" s="526"/>
      <c r="FBI1917" s="526"/>
      <c r="FBJ1917" s="526"/>
      <c r="FBK1917" s="526"/>
      <c r="FBL1917" s="526"/>
      <c r="FBM1917" s="526"/>
      <c r="FBN1917" s="526"/>
      <c r="FBO1917" s="526"/>
      <c r="FBP1917" s="526"/>
      <c r="FBQ1917" s="526"/>
      <c r="FBR1917" s="526"/>
      <c r="FBS1917" s="526"/>
      <c r="FBT1917" s="526"/>
      <c r="FBU1917" s="526"/>
      <c r="FBV1917" s="526"/>
      <c r="FBW1917" s="526"/>
      <c r="FBX1917" s="526"/>
      <c r="FBY1917" s="526"/>
      <c r="FBZ1917" s="526"/>
      <c r="FCA1917" s="526"/>
      <c r="FCB1917" s="526"/>
      <c r="FCC1917" s="526"/>
      <c r="FCD1917" s="526"/>
      <c r="FCE1917" s="526"/>
      <c r="FCF1917" s="526"/>
      <c r="FCG1917" s="526"/>
      <c r="FCH1917" s="526"/>
      <c r="FCI1917" s="526"/>
      <c r="FCJ1917" s="526"/>
      <c r="FCK1917" s="526"/>
      <c r="FCL1917" s="526"/>
      <c r="FCM1917" s="526"/>
      <c r="FCN1917" s="526"/>
      <c r="FCO1917" s="526"/>
      <c r="FCP1917" s="526"/>
      <c r="FCQ1917" s="526"/>
      <c r="FCR1917" s="526"/>
      <c r="FCS1917" s="526"/>
      <c r="FCT1917" s="526"/>
      <c r="FCU1917" s="526"/>
      <c r="FCV1917" s="526"/>
      <c r="FCW1917" s="526"/>
      <c r="FCX1917" s="526"/>
      <c r="FCY1917" s="526"/>
      <c r="FCZ1917" s="526"/>
      <c r="FDA1917" s="526"/>
      <c r="FDB1917" s="526"/>
      <c r="FDC1917" s="526"/>
      <c r="FDD1917" s="526"/>
      <c r="FDE1917" s="526"/>
      <c r="FDF1917" s="526"/>
      <c r="FDG1917" s="526"/>
      <c r="FDH1917" s="526"/>
      <c r="FDI1917" s="526"/>
      <c r="FDJ1917" s="526"/>
      <c r="FDK1917" s="526"/>
      <c r="FDL1917" s="526"/>
      <c r="FDM1917" s="526"/>
      <c r="FDN1917" s="526"/>
      <c r="FDO1917" s="526"/>
      <c r="FDP1917" s="526"/>
      <c r="FDQ1917" s="526"/>
      <c r="FDR1917" s="526"/>
      <c r="FDS1917" s="526"/>
      <c r="FDT1917" s="526"/>
      <c r="FDU1917" s="526"/>
      <c r="FDV1917" s="526"/>
      <c r="FDW1917" s="526"/>
      <c r="FDX1917" s="526"/>
      <c r="FDY1917" s="526"/>
      <c r="FDZ1917" s="526"/>
      <c r="FEA1917" s="526"/>
      <c r="FEB1917" s="526"/>
      <c r="FEC1917" s="526"/>
      <c r="FED1917" s="526"/>
      <c r="FEE1917" s="526"/>
      <c r="FEF1917" s="526"/>
      <c r="FEG1917" s="526"/>
      <c r="FEH1917" s="526"/>
      <c r="FEI1917" s="526"/>
      <c r="FEJ1917" s="526"/>
      <c r="FEK1917" s="526"/>
      <c r="FEL1917" s="526"/>
      <c r="FEM1917" s="526"/>
      <c r="FEN1917" s="526"/>
      <c r="FEO1917" s="526"/>
      <c r="FEP1917" s="526"/>
      <c r="FEQ1917" s="526"/>
      <c r="FER1917" s="526"/>
      <c r="FES1917" s="526"/>
      <c r="FET1917" s="526"/>
      <c r="FEU1917" s="526"/>
      <c r="FEV1917" s="526"/>
      <c r="FEW1917" s="526"/>
      <c r="FEX1917" s="526"/>
      <c r="FEY1917" s="526"/>
      <c r="FEZ1917" s="526"/>
      <c r="FFA1917" s="526"/>
      <c r="FFB1917" s="526"/>
      <c r="FFC1917" s="526"/>
      <c r="FFD1917" s="526"/>
      <c r="FFE1917" s="526"/>
      <c r="FFF1917" s="526"/>
      <c r="FFG1917" s="526"/>
      <c r="FFH1917" s="526"/>
      <c r="FFI1917" s="526"/>
      <c r="FFJ1917" s="526"/>
      <c r="FFK1917" s="526"/>
      <c r="FFL1917" s="526"/>
      <c r="FFM1917" s="526"/>
      <c r="FFN1917" s="526"/>
      <c r="FFO1917" s="526"/>
      <c r="FFP1917" s="526"/>
      <c r="FFQ1917" s="526"/>
      <c r="FFR1917" s="526"/>
      <c r="FFS1917" s="526"/>
      <c r="FFT1917" s="526"/>
      <c r="FFU1917" s="526"/>
      <c r="FFV1917" s="526"/>
      <c r="FFW1917" s="526"/>
      <c r="FFX1917" s="526"/>
      <c r="FFY1917" s="526"/>
      <c r="FFZ1917" s="526"/>
      <c r="FGA1917" s="526"/>
      <c r="FGB1917" s="526"/>
      <c r="FGC1917" s="526"/>
      <c r="FGD1917" s="526"/>
      <c r="FGE1917" s="526"/>
      <c r="FGF1917" s="526"/>
      <c r="FGG1917" s="526"/>
      <c r="FGH1917" s="526"/>
      <c r="FGI1917" s="526"/>
      <c r="FGJ1917" s="526"/>
      <c r="FGK1917" s="526"/>
      <c r="FGL1917" s="526"/>
      <c r="FGM1917" s="526"/>
      <c r="FGN1917" s="526"/>
      <c r="FGO1917" s="526"/>
      <c r="FGP1917" s="526"/>
      <c r="FGQ1917" s="526"/>
      <c r="FGR1917" s="526"/>
      <c r="FGS1917" s="526"/>
      <c r="FGT1917" s="526"/>
      <c r="FGU1917" s="526"/>
      <c r="FGV1917" s="526"/>
      <c r="FGW1917" s="526"/>
      <c r="FGX1917" s="526"/>
      <c r="FGY1917" s="526"/>
      <c r="FGZ1917" s="526"/>
      <c r="FHA1917" s="526"/>
      <c r="FHB1917" s="526"/>
      <c r="FHC1917" s="526"/>
      <c r="FHD1917" s="526"/>
      <c r="FHE1917" s="526"/>
      <c r="FHF1917" s="526"/>
      <c r="FHG1917" s="526"/>
      <c r="FHH1917" s="526"/>
      <c r="FHI1917" s="526"/>
      <c r="FHJ1917" s="526"/>
      <c r="FHK1917" s="526"/>
      <c r="FHL1917" s="526"/>
      <c r="FHM1917" s="526"/>
      <c r="FHN1917" s="526"/>
      <c r="FHO1917" s="526"/>
      <c r="FHP1917" s="526"/>
      <c r="FHQ1917" s="526"/>
      <c r="FHR1917" s="526"/>
      <c r="FHS1917" s="526"/>
      <c r="FHT1917" s="526"/>
      <c r="FHU1917" s="526"/>
      <c r="FHV1917" s="526"/>
      <c r="FHW1917" s="526"/>
      <c r="FHX1917" s="526"/>
      <c r="FHY1917" s="526"/>
      <c r="FHZ1917" s="526"/>
      <c r="FIA1917" s="526"/>
      <c r="FIB1917" s="526"/>
      <c r="FIC1917" s="526"/>
      <c r="FID1917" s="526"/>
      <c r="FIE1917" s="526"/>
      <c r="FIF1917" s="526"/>
      <c r="FIG1917" s="526"/>
      <c r="FIH1917" s="526"/>
      <c r="FII1917" s="526"/>
      <c r="FIJ1917" s="526"/>
      <c r="FIK1917" s="526"/>
      <c r="FIL1917" s="526"/>
      <c r="FIM1917" s="526"/>
      <c r="FIN1917" s="526"/>
      <c r="FIO1917" s="526"/>
      <c r="FIP1917" s="526"/>
      <c r="FIQ1917" s="526"/>
      <c r="FIR1917" s="526"/>
      <c r="FIS1917" s="526"/>
      <c r="FIT1917" s="526"/>
      <c r="FIU1917" s="526"/>
      <c r="FIV1917" s="526"/>
      <c r="FIW1917" s="526"/>
      <c r="FIX1917" s="526"/>
      <c r="FIY1917" s="526"/>
      <c r="FIZ1917" s="526"/>
      <c r="FJA1917" s="526"/>
      <c r="FJB1917" s="526"/>
      <c r="FJC1917" s="526"/>
      <c r="FJD1917" s="526"/>
      <c r="FJE1917" s="526"/>
      <c r="FJF1917" s="526"/>
      <c r="FJG1917" s="526"/>
      <c r="FJH1917" s="526"/>
      <c r="FJI1917" s="526"/>
      <c r="FJJ1917" s="526"/>
      <c r="FJK1917" s="526"/>
      <c r="FJL1917" s="526"/>
      <c r="FJM1917" s="526"/>
      <c r="FJN1917" s="526"/>
      <c r="FJO1917" s="526"/>
      <c r="FJP1917" s="526"/>
      <c r="FJQ1917" s="526"/>
      <c r="FJR1917" s="526"/>
      <c r="FJS1917" s="526"/>
      <c r="FJT1917" s="526"/>
      <c r="FJU1917" s="526"/>
      <c r="FJV1917" s="526"/>
      <c r="FJW1917" s="526"/>
      <c r="FJX1917" s="526"/>
      <c r="FJY1917" s="526"/>
      <c r="FJZ1917" s="526"/>
      <c r="FKA1917" s="526"/>
      <c r="FKB1917" s="526"/>
      <c r="FKC1917" s="526"/>
      <c r="FKD1917" s="526"/>
      <c r="FKE1917" s="526"/>
      <c r="FKF1917" s="526"/>
      <c r="FKG1917" s="526"/>
      <c r="FKH1917" s="526"/>
      <c r="FKI1917" s="526"/>
      <c r="FKJ1917" s="526"/>
      <c r="FKK1917" s="526"/>
      <c r="FKL1917" s="526"/>
      <c r="FKM1917" s="526"/>
      <c r="FKN1917" s="526"/>
      <c r="FKO1917" s="526"/>
      <c r="FKP1917" s="526"/>
      <c r="FKQ1917" s="526"/>
      <c r="FKR1917" s="526"/>
      <c r="FKS1917" s="526"/>
      <c r="FKT1917" s="526"/>
      <c r="FKU1917" s="526"/>
      <c r="FKV1917" s="526"/>
      <c r="FKW1917" s="526"/>
      <c r="FKX1917" s="526"/>
      <c r="FKY1917" s="526"/>
      <c r="FKZ1917" s="526"/>
      <c r="FLA1917" s="526"/>
      <c r="FLB1917" s="526"/>
      <c r="FLC1917" s="526"/>
      <c r="FLD1917" s="526"/>
      <c r="FLE1917" s="526"/>
      <c r="FLF1917" s="526"/>
      <c r="FLG1917" s="526"/>
      <c r="FLH1917" s="526"/>
      <c r="FLI1917" s="526"/>
      <c r="FLJ1917" s="526"/>
      <c r="FLK1917" s="526"/>
      <c r="FLL1917" s="526"/>
      <c r="FLM1917" s="526"/>
      <c r="FLN1917" s="526"/>
      <c r="FLO1917" s="526"/>
      <c r="FLP1917" s="526"/>
      <c r="FLQ1917" s="526"/>
      <c r="FLR1917" s="526"/>
      <c r="FLS1917" s="526"/>
      <c r="FLT1917" s="526"/>
      <c r="FLU1917" s="526"/>
      <c r="FLV1917" s="526"/>
      <c r="FLW1917" s="526"/>
      <c r="FLX1917" s="526"/>
      <c r="FLY1917" s="526"/>
      <c r="FLZ1917" s="526"/>
      <c r="FMA1917" s="526"/>
      <c r="FMB1917" s="526"/>
      <c r="FMC1917" s="526"/>
      <c r="FMD1917" s="526"/>
      <c r="FME1917" s="526"/>
      <c r="FMF1917" s="526"/>
      <c r="FMG1917" s="526"/>
      <c r="FMH1917" s="526"/>
      <c r="FMI1917" s="526"/>
      <c r="FMJ1917" s="526"/>
      <c r="FMK1917" s="526"/>
      <c r="FML1917" s="526"/>
      <c r="FMM1917" s="526"/>
      <c r="FMN1917" s="526"/>
      <c r="FMO1917" s="526"/>
      <c r="FMP1917" s="526"/>
      <c r="FMQ1917" s="526"/>
      <c r="FMR1917" s="526"/>
      <c r="FMS1917" s="526"/>
      <c r="FMT1917" s="526"/>
      <c r="FMU1917" s="526"/>
      <c r="FMV1917" s="526"/>
      <c r="FMW1917" s="526"/>
      <c r="FMX1917" s="526"/>
      <c r="FMY1917" s="526"/>
      <c r="FMZ1917" s="526"/>
      <c r="FNA1917" s="526"/>
      <c r="FNB1917" s="526"/>
      <c r="FNC1917" s="526"/>
      <c r="FND1917" s="526"/>
      <c r="FNE1917" s="526"/>
      <c r="FNF1917" s="526"/>
      <c r="FNG1917" s="526"/>
      <c r="FNH1917" s="526"/>
      <c r="FNI1917" s="526"/>
      <c r="FNJ1917" s="526"/>
      <c r="FNK1917" s="526"/>
      <c r="FNL1917" s="526"/>
      <c r="FNM1917" s="526"/>
      <c r="FNN1917" s="526"/>
      <c r="FNO1917" s="526"/>
      <c r="FNP1917" s="526"/>
      <c r="FNQ1917" s="526"/>
      <c r="FNR1917" s="526"/>
      <c r="FNS1917" s="526"/>
      <c r="FNT1917" s="526"/>
      <c r="FNU1917" s="526"/>
      <c r="FNV1917" s="526"/>
      <c r="FNW1917" s="526"/>
      <c r="FNX1917" s="526"/>
      <c r="FNY1917" s="526"/>
      <c r="FNZ1917" s="526"/>
      <c r="FOA1917" s="526"/>
      <c r="FOB1917" s="526"/>
      <c r="FOC1917" s="526"/>
      <c r="FOD1917" s="526"/>
      <c r="FOE1917" s="526"/>
      <c r="FOF1917" s="526"/>
      <c r="FOG1917" s="526"/>
      <c r="FOH1917" s="526"/>
      <c r="FOI1917" s="526"/>
      <c r="FOJ1917" s="526"/>
      <c r="FOK1917" s="526"/>
      <c r="FOL1917" s="526"/>
      <c r="FOM1917" s="526"/>
      <c r="FON1917" s="526"/>
      <c r="FOO1917" s="526"/>
      <c r="FOP1917" s="526"/>
      <c r="FOQ1917" s="526"/>
      <c r="FOR1917" s="526"/>
      <c r="FOS1917" s="526"/>
      <c r="FOT1917" s="526"/>
      <c r="FOU1917" s="526"/>
      <c r="FOV1917" s="526"/>
      <c r="FOW1917" s="526"/>
      <c r="FOX1917" s="526"/>
      <c r="FOY1917" s="526"/>
      <c r="FOZ1917" s="526"/>
      <c r="FPA1917" s="526"/>
      <c r="FPB1917" s="526"/>
      <c r="FPC1917" s="526"/>
      <c r="FPD1917" s="526"/>
      <c r="FPE1917" s="526"/>
      <c r="FPF1917" s="526"/>
      <c r="FPG1917" s="526"/>
      <c r="FPH1917" s="526"/>
      <c r="FPI1917" s="526"/>
      <c r="FPJ1917" s="526"/>
      <c r="FPK1917" s="526"/>
      <c r="FPL1917" s="526"/>
      <c r="FPM1917" s="526"/>
      <c r="FPN1917" s="526"/>
      <c r="FPO1917" s="526"/>
      <c r="FPP1917" s="526"/>
      <c r="FPQ1917" s="526"/>
      <c r="FPR1917" s="526"/>
      <c r="FPS1917" s="526"/>
      <c r="FPT1917" s="526"/>
      <c r="FPU1917" s="526"/>
      <c r="FPV1917" s="526"/>
      <c r="FPW1917" s="526"/>
      <c r="FPX1917" s="526"/>
      <c r="FPY1917" s="526"/>
      <c r="FPZ1917" s="526"/>
      <c r="FQA1917" s="526"/>
      <c r="FQB1917" s="526"/>
      <c r="FQC1917" s="526"/>
      <c r="FQD1917" s="526"/>
      <c r="FQE1917" s="526"/>
      <c r="FQF1917" s="526"/>
      <c r="FQG1917" s="526"/>
      <c r="FQH1917" s="526"/>
      <c r="FQI1917" s="526"/>
      <c r="FQJ1917" s="526"/>
      <c r="FQK1917" s="526"/>
      <c r="FQL1917" s="526"/>
      <c r="FQM1917" s="526"/>
      <c r="FQN1917" s="526"/>
      <c r="FQO1917" s="526"/>
      <c r="FQP1917" s="526"/>
      <c r="FQQ1917" s="526"/>
      <c r="FQR1917" s="526"/>
      <c r="FQS1917" s="526"/>
      <c r="FQT1917" s="526"/>
      <c r="FQU1917" s="526"/>
      <c r="FQV1917" s="526"/>
      <c r="FQW1917" s="526"/>
      <c r="FQX1917" s="526"/>
      <c r="FQY1917" s="526"/>
      <c r="FQZ1917" s="526"/>
      <c r="FRA1917" s="526"/>
      <c r="FRB1917" s="526"/>
      <c r="FRC1917" s="526"/>
      <c r="FRD1917" s="526"/>
      <c r="FRE1917" s="526"/>
      <c r="FRF1917" s="526"/>
      <c r="FRG1917" s="526"/>
      <c r="FRH1917" s="526"/>
      <c r="FRI1917" s="526"/>
      <c r="FRJ1917" s="526"/>
      <c r="FRK1917" s="526"/>
      <c r="FRL1917" s="526"/>
      <c r="FRM1917" s="526"/>
      <c r="FRN1917" s="526"/>
      <c r="FRO1917" s="526"/>
      <c r="FRP1917" s="526"/>
      <c r="FRQ1917" s="526"/>
      <c r="FRR1917" s="526"/>
      <c r="FRS1917" s="526"/>
      <c r="FRT1917" s="526"/>
      <c r="FRU1917" s="526"/>
      <c r="FRV1917" s="526"/>
      <c r="FRW1917" s="526"/>
      <c r="FRX1917" s="526"/>
      <c r="FRY1917" s="526"/>
      <c r="FRZ1917" s="526"/>
      <c r="FSA1917" s="526"/>
      <c r="FSB1917" s="526"/>
      <c r="FSC1917" s="526"/>
      <c r="FSD1917" s="526"/>
      <c r="FSE1917" s="526"/>
      <c r="FSF1917" s="526"/>
      <c r="FSG1917" s="526"/>
      <c r="FSH1917" s="526"/>
      <c r="FSI1917" s="526"/>
      <c r="FSJ1917" s="526"/>
      <c r="FSK1917" s="526"/>
      <c r="FSL1917" s="526"/>
      <c r="FSM1917" s="526"/>
      <c r="FSN1917" s="526"/>
      <c r="FSO1917" s="526"/>
      <c r="FSP1917" s="526"/>
      <c r="FSQ1917" s="526"/>
      <c r="FSR1917" s="526"/>
      <c r="FSS1917" s="526"/>
      <c r="FST1917" s="526"/>
      <c r="FSU1917" s="526"/>
      <c r="FSV1917" s="526"/>
      <c r="FSW1917" s="526"/>
      <c r="FSX1917" s="526"/>
      <c r="FSY1917" s="526"/>
      <c r="FSZ1917" s="526"/>
      <c r="FTA1917" s="526"/>
      <c r="FTB1917" s="526"/>
      <c r="FTC1917" s="526"/>
      <c r="FTD1917" s="526"/>
      <c r="FTE1917" s="526"/>
      <c r="FTF1917" s="526"/>
      <c r="FTG1917" s="526"/>
      <c r="FTH1917" s="526"/>
      <c r="FTI1917" s="526"/>
      <c r="FTJ1917" s="526"/>
      <c r="FTK1917" s="526"/>
      <c r="FTL1917" s="526"/>
      <c r="FTM1917" s="526"/>
      <c r="FTN1917" s="526"/>
      <c r="FTO1917" s="526"/>
      <c r="FTP1917" s="526"/>
      <c r="FTQ1917" s="526"/>
      <c r="FTR1917" s="526"/>
      <c r="FTS1917" s="526"/>
      <c r="FTT1917" s="526"/>
      <c r="FTU1917" s="526"/>
      <c r="FTV1917" s="526"/>
      <c r="FTW1917" s="526"/>
      <c r="FTX1917" s="526"/>
      <c r="FTY1917" s="526"/>
      <c r="FTZ1917" s="526"/>
      <c r="FUA1917" s="526"/>
      <c r="FUB1917" s="526"/>
      <c r="FUC1917" s="526"/>
      <c r="FUD1917" s="526"/>
      <c r="FUE1917" s="526"/>
      <c r="FUF1917" s="526"/>
      <c r="FUG1917" s="526"/>
      <c r="FUH1917" s="526"/>
      <c r="FUI1917" s="526"/>
      <c r="FUJ1917" s="526"/>
      <c r="FUK1917" s="526"/>
      <c r="FUL1917" s="526"/>
      <c r="FUM1917" s="526"/>
      <c r="FUN1917" s="526"/>
      <c r="FUO1917" s="526"/>
      <c r="FUP1917" s="526"/>
      <c r="FUQ1917" s="526"/>
      <c r="FUR1917" s="526"/>
      <c r="FUS1917" s="526"/>
      <c r="FUT1917" s="526"/>
      <c r="FUU1917" s="526"/>
      <c r="FUV1917" s="526"/>
      <c r="FUW1917" s="526"/>
      <c r="FUX1917" s="526"/>
      <c r="FUY1917" s="526"/>
      <c r="FUZ1917" s="526"/>
      <c r="FVA1917" s="526"/>
      <c r="FVB1917" s="526"/>
      <c r="FVC1917" s="526"/>
      <c r="FVD1917" s="526"/>
      <c r="FVE1917" s="526"/>
      <c r="FVF1917" s="526"/>
      <c r="FVG1917" s="526"/>
      <c r="FVH1917" s="526"/>
      <c r="FVI1917" s="526"/>
      <c r="FVJ1917" s="526"/>
      <c r="FVK1917" s="526"/>
      <c r="FVL1917" s="526"/>
      <c r="FVM1917" s="526"/>
      <c r="FVN1917" s="526"/>
      <c r="FVO1917" s="526"/>
      <c r="FVP1917" s="526"/>
      <c r="FVQ1917" s="526"/>
      <c r="FVR1917" s="526"/>
      <c r="FVS1917" s="526"/>
      <c r="FVT1917" s="526"/>
      <c r="FVU1917" s="526"/>
      <c r="FVV1917" s="526"/>
      <c r="FVW1917" s="526"/>
      <c r="FVX1917" s="526"/>
      <c r="FVY1917" s="526"/>
      <c r="FVZ1917" s="526"/>
      <c r="FWA1917" s="526"/>
      <c r="FWB1917" s="526"/>
      <c r="FWC1917" s="526"/>
      <c r="FWD1917" s="526"/>
      <c r="FWE1917" s="526"/>
      <c r="FWF1917" s="526"/>
      <c r="FWG1917" s="526"/>
      <c r="FWH1917" s="526"/>
      <c r="FWI1917" s="526"/>
      <c r="FWJ1917" s="526"/>
      <c r="FWK1917" s="526"/>
      <c r="FWL1917" s="526"/>
      <c r="FWM1917" s="526"/>
      <c r="FWN1917" s="526"/>
      <c r="FWO1917" s="526"/>
      <c r="FWP1917" s="526"/>
      <c r="FWQ1917" s="526"/>
      <c r="FWR1917" s="526"/>
      <c r="FWS1917" s="526"/>
      <c r="FWT1917" s="526"/>
      <c r="FWU1917" s="526"/>
      <c r="FWV1917" s="526"/>
      <c r="FWW1917" s="526"/>
      <c r="FWX1917" s="526"/>
      <c r="FWY1917" s="526"/>
      <c r="FWZ1917" s="526"/>
      <c r="FXA1917" s="526"/>
      <c r="FXB1917" s="526"/>
      <c r="FXC1917" s="526"/>
      <c r="FXD1917" s="526"/>
      <c r="FXE1917" s="526"/>
      <c r="FXF1917" s="526"/>
      <c r="FXG1917" s="526"/>
      <c r="FXH1917" s="526"/>
      <c r="FXI1917" s="526"/>
      <c r="FXJ1917" s="526"/>
      <c r="FXK1917" s="526"/>
      <c r="FXL1917" s="526"/>
      <c r="FXM1917" s="526"/>
      <c r="FXN1917" s="526"/>
      <c r="FXO1917" s="526"/>
      <c r="FXP1917" s="526"/>
      <c r="FXQ1917" s="526"/>
      <c r="FXR1917" s="526"/>
      <c r="FXS1917" s="526"/>
      <c r="FXT1917" s="526"/>
      <c r="FXU1917" s="526"/>
      <c r="FXV1917" s="526"/>
      <c r="FXW1917" s="526"/>
      <c r="FXX1917" s="526"/>
      <c r="FXY1917" s="526"/>
      <c r="FXZ1917" s="526"/>
      <c r="FYA1917" s="526"/>
      <c r="FYB1917" s="526"/>
      <c r="FYC1917" s="526"/>
      <c r="FYD1917" s="526"/>
      <c r="FYE1917" s="526"/>
      <c r="FYF1917" s="526"/>
      <c r="FYG1917" s="526"/>
      <c r="FYH1917" s="526"/>
      <c r="FYI1917" s="526"/>
      <c r="FYJ1917" s="526"/>
      <c r="FYK1917" s="526"/>
      <c r="FYL1917" s="526"/>
      <c r="FYM1917" s="526"/>
      <c r="FYN1917" s="526"/>
      <c r="FYO1917" s="526"/>
      <c r="FYP1917" s="526"/>
      <c r="FYQ1917" s="526"/>
      <c r="FYR1917" s="526"/>
      <c r="FYS1917" s="526"/>
      <c r="FYT1917" s="526"/>
      <c r="FYU1917" s="526"/>
      <c r="FYV1917" s="526"/>
      <c r="FYW1917" s="526"/>
      <c r="FYX1917" s="526"/>
      <c r="FYY1917" s="526"/>
      <c r="FYZ1917" s="526"/>
      <c r="FZA1917" s="526"/>
      <c r="FZB1917" s="526"/>
      <c r="FZC1917" s="526"/>
      <c r="FZD1917" s="526"/>
      <c r="FZE1917" s="526"/>
      <c r="FZF1917" s="526"/>
      <c r="FZG1917" s="526"/>
      <c r="FZH1917" s="526"/>
      <c r="FZI1917" s="526"/>
      <c r="FZJ1917" s="526"/>
      <c r="FZK1917" s="526"/>
      <c r="FZL1917" s="526"/>
      <c r="FZM1917" s="526"/>
      <c r="FZN1917" s="526"/>
      <c r="FZO1917" s="526"/>
      <c r="FZP1917" s="526"/>
      <c r="FZQ1917" s="526"/>
      <c r="FZR1917" s="526"/>
      <c r="FZS1917" s="526"/>
      <c r="FZT1917" s="526"/>
      <c r="FZU1917" s="526"/>
      <c r="FZV1917" s="526"/>
      <c r="FZW1917" s="526"/>
      <c r="FZX1917" s="526"/>
      <c r="FZY1917" s="526"/>
      <c r="FZZ1917" s="526"/>
      <c r="GAA1917" s="526"/>
      <c r="GAB1917" s="526"/>
      <c r="GAC1917" s="526"/>
      <c r="GAD1917" s="526"/>
      <c r="GAE1917" s="526"/>
      <c r="GAF1917" s="526"/>
      <c r="GAG1917" s="526"/>
      <c r="GAH1917" s="526"/>
      <c r="GAI1917" s="526"/>
      <c r="GAJ1917" s="526"/>
      <c r="GAK1917" s="526"/>
      <c r="GAL1917" s="526"/>
      <c r="GAM1917" s="526"/>
      <c r="GAN1917" s="526"/>
      <c r="GAO1917" s="526"/>
      <c r="GAP1917" s="526"/>
      <c r="GAQ1917" s="526"/>
      <c r="GAR1917" s="526"/>
      <c r="GAS1917" s="526"/>
      <c r="GAT1917" s="526"/>
      <c r="GAU1917" s="526"/>
      <c r="GAV1917" s="526"/>
      <c r="GAW1917" s="526"/>
      <c r="GAX1917" s="526"/>
      <c r="GAY1917" s="526"/>
      <c r="GAZ1917" s="526"/>
      <c r="GBA1917" s="526"/>
      <c r="GBB1917" s="526"/>
      <c r="GBC1917" s="526"/>
      <c r="GBD1917" s="526"/>
      <c r="GBE1917" s="526"/>
      <c r="GBF1917" s="526"/>
      <c r="GBG1917" s="526"/>
      <c r="GBH1917" s="526"/>
      <c r="GBI1917" s="526"/>
      <c r="GBJ1917" s="526"/>
      <c r="GBK1917" s="526"/>
      <c r="GBL1917" s="526"/>
      <c r="GBM1917" s="526"/>
      <c r="GBN1917" s="526"/>
      <c r="GBO1917" s="526"/>
      <c r="GBP1917" s="526"/>
      <c r="GBQ1917" s="526"/>
      <c r="GBR1917" s="526"/>
      <c r="GBS1917" s="526"/>
      <c r="GBT1917" s="526"/>
      <c r="GBU1917" s="526"/>
      <c r="GBV1917" s="526"/>
      <c r="GBW1917" s="526"/>
      <c r="GBX1917" s="526"/>
      <c r="GBY1917" s="526"/>
      <c r="GBZ1917" s="526"/>
      <c r="GCA1917" s="526"/>
      <c r="GCB1917" s="526"/>
      <c r="GCC1917" s="526"/>
      <c r="GCD1917" s="526"/>
      <c r="GCE1917" s="526"/>
      <c r="GCF1917" s="526"/>
      <c r="GCG1917" s="526"/>
      <c r="GCH1917" s="526"/>
      <c r="GCI1917" s="526"/>
      <c r="GCJ1917" s="526"/>
      <c r="GCK1917" s="526"/>
      <c r="GCL1917" s="526"/>
      <c r="GCM1917" s="526"/>
      <c r="GCN1917" s="526"/>
      <c r="GCO1917" s="526"/>
      <c r="GCP1917" s="526"/>
      <c r="GCQ1917" s="526"/>
      <c r="GCR1917" s="526"/>
      <c r="GCS1917" s="526"/>
      <c r="GCT1917" s="526"/>
      <c r="GCU1917" s="526"/>
      <c r="GCV1917" s="526"/>
      <c r="GCW1917" s="526"/>
      <c r="GCX1917" s="526"/>
      <c r="GCY1917" s="526"/>
      <c r="GCZ1917" s="526"/>
      <c r="GDA1917" s="526"/>
      <c r="GDB1917" s="526"/>
      <c r="GDC1917" s="526"/>
      <c r="GDD1917" s="526"/>
      <c r="GDE1917" s="526"/>
      <c r="GDF1917" s="526"/>
      <c r="GDG1917" s="526"/>
      <c r="GDH1917" s="526"/>
      <c r="GDI1917" s="526"/>
      <c r="GDJ1917" s="526"/>
      <c r="GDK1917" s="526"/>
      <c r="GDL1917" s="526"/>
      <c r="GDM1917" s="526"/>
      <c r="GDN1917" s="526"/>
      <c r="GDO1917" s="526"/>
      <c r="GDP1917" s="526"/>
      <c r="GDQ1917" s="526"/>
      <c r="GDR1917" s="526"/>
      <c r="GDS1917" s="526"/>
      <c r="GDT1917" s="526"/>
      <c r="GDU1917" s="526"/>
      <c r="GDV1917" s="526"/>
      <c r="GDW1917" s="526"/>
      <c r="GDX1917" s="526"/>
      <c r="GDY1917" s="526"/>
      <c r="GDZ1917" s="526"/>
      <c r="GEA1917" s="526"/>
      <c r="GEB1917" s="526"/>
      <c r="GEC1917" s="526"/>
      <c r="GED1917" s="526"/>
      <c r="GEE1917" s="526"/>
      <c r="GEF1917" s="526"/>
      <c r="GEG1917" s="526"/>
      <c r="GEH1917" s="526"/>
      <c r="GEI1917" s="526"/>
      <c r="GEJ1917" s="526"/>
      <c r="GEK1917" s="526"/>
      <c r="GEL1917" s="526"/>
      <c r="GEM1917" s="526"/>
      <c r="GEN1917" s="526"/>
      <c r="GEO1917" s="526"/>
      <c r="GEP1917" s="526"/>
      <c r="GEQ1917" s="526"/>
      <c r="GER1917" s="526"/>
      <c r="GES1917" s="526"/>
      <c r="GET1917" s="526"/>
      <c r="GEU1917" s="526"/>
      <c r="GEV1917" s="526"/>
      <c r="GEW1917" s="526"/>
      <c r="GEX1917" s="526"/>
      <c r="GEY1917" s="526"/>
      <c r="GEZ1917" s="526"/>
      <c r="GFA1917" s="526"/>
      <c r="GFB1917" s="526"/>
      <c r="GFC1917" s="526"/>
      <c r="GFD1917" s="526"/>
      <c r="GFE1917" s="526"/>
      <c r="GFF1917" s="526"/>
      <c r="GFG1917" s="526"/>
      <c r="GFH1917" s="526"/>
      <c r="GFI1917" s="526"/>
      <c r="GFJ1917" s="526"/>
      <c r="GFK1917" s="526"/>
      <c r="GFL1917" s="526"/>
      <c r="GFM1917" s="526"/>
      <c r="GFN1917" s="526"/>
      <c r="GFO1917" s="526"/>
      <c r="GFP1917" s="526"/>
      <c r="GFQ1917" s="526"/>
      <c r="GFR1917" s="526"/>
      <c r="GFS1917" s="526"/>
      <c r="GFT1917" s="526"/>
      <c r="GFU1917" s="526"/>
      <c r="GFV1917" s="526"/>
      <c r="GFW1917" s="526"/>
      <c r="GFX1917" s="526"/>
      <c r="GFY1917" s="526"/>
      <c r="GFZ1917" s="526"/>
      <c r="GGA1917" s="526"/>
      <c r="GGB1917" s="526"/>
      <c r="GGC1917" s="526"/>
      <c r="GGD1917" s="526"/>
      <c r="GGE1917" s="526"/>
      <c r="GGF1917" s="526"/>
      <c r="GGG1917" s="526"/>
      <c r="GGH1917" s="526"/>
      <c r="GGI1917" s="526"/>
      <c r="GGJ1917" s="526"/>
      <c r="GGK1917" s="526"/>
      <c r="GGL1917" s="526"/>
      <c r="GGM1917" s="526"/>
      <c r="GGN1917" s="526"/>
      <c r="GGO1917" s="526"/>
      <c r="GGP1917" s="526"/>
      <c r="GGQ1917" s="526"/>
      <c r="GGR1917" s="526"/>
      <c r="GGS1917" s="526"/>
      <c r="GGT1917" s="526"/>
      <c r="GGU1917" s="526"/>
      <c r="GGV1917" s="526"/>
      <c r="GGW1917" s="526"/>
      <c r="GGX1917" s="526"/>
      <c r="GGY1917" s="526"/>
      <c r="GGZ1917" s="526"/>
      <c r="GHA1917" s="526"/>
      <c r="GHB1917" s="526"/>
      <c r="GHC1917" s="526"/>
      <c r="GHD1917" s="526"/>
      <c r="GHE1917" s="526"/>
      <c r="GHF1917" s="526"/>
      <c r="GHG1917" s="526"/>
      <c r="GHH1917" s="526"/>
      <c r="GHI1917" s="526"/>
      <c r="GHJ1917" s="526"/>
      <c r="GHK1917" s="526"/>
      <c r="GHL1917" s="526"/>
      <c r="GHM1917" s="526"/>
      <c r="GHN1917" s="526"/>
      <c r="GHO1917" s="526"/>
      <c r="GHP1917" s="526"/>
      <c r="GHQ1917" s="526"/>
      <c r="GHR1917" s="526"/>
      <c r="GHS1917" s="526"/>
      <c r="GHT1917" s="526"/>
      <c r="GHU1917" s="526"/>
      <c r="GHV1917" s="526"/>
      <c r="GHW1917" s="526"/>
      <c r="GHX1917" s="526"/>
      <c r="GHY1917" s="526"/>
      <c r="GHZ1917" s="526"/>
      <c r="GIA1917" s="526"/>
      <c r="GIB1917" s="526"/>
      <c r="GIC1917" s="526"/>
      <c r="GID1917" s="526"/>
      <c r="GIE1917" s="526"/>
      <c r="GIF1917" s="526"/>
      <c r="GIG1917" s="526"/>
      <c r="GIH1917" s="526"/>
      <c r="GII1917" s="526"/>
      <c r="GIJ1917" s="526"/>
      <c r="GIK1917" s="526"/>
      <c r="GIL1917" s="526"/>
      <c r="GIM1917" s="526"/>
      <c r="GIN1917" s="526"/>
      <c r="GIO1917" s="526"/>
      <c r="GIP1917" s="526"/>
      <c r="GIQ1917" s="526"/>
      <c r="GIR1917" s="526"/>
      <c r="GIS1917" s="526"/>
      <c r="GIT1917" s="526"/>
      <c r="GIU1917" s="526"/>
      <c r="GIV1917" s="526"/>
      <c r="GIW1917" s="526"/>
      <c r="GIX1917" s="526"/>
      <c r="GIY1917" s="526"/>
      <c r="GIZ1917" s="526"/>
      <c r="GJA1917" s="526"/>
      <c r="GJB1917" s="526"/>
      <c r="GJC1917" s="526"/>
      <c r="GJD1917" s="526"/>
      <c r="GJE1917" s="526"/>
      <c r="GJF1917" s="526"/>
      <c r="GJG1917" s="526"/>
      <c r="GJH1917" s="526"/>
      <c r="GJI1917" s="526"/>
      <c r="GJJ1917" s="526"/>
      <c r="GJK1917" s="526"/>
      <c r="GJL1917" s="526"/>
      <c r="GJM1917" s="526"/>
      <c r="GJN1917" s="526"/>
      <c r="GJO1917" s="526"/>
      <c r="GJP1917" s="526"/>
      <c r="GJQ1917" s="526"/>
      <c r="GJR1917" s="526"/>
      <c r="GJS1917" s="526"/>
      <c r="GJT1917" s="526"/>
      <c r="GJU1917" s="526"/>
      <c r="GJV1917" s="526"/>
      <c r="GJW1917" s="526"/>
      <c r="GJX1917" s="526"/>
      <c r="GJY1917" s="526"/>
      <c r="GJZ1917" s="526"/>
      <c r="GKA1917" s="526"/>
      <c r="GKB1917" s="526"/>
      <c r="GKC1917" s="526"/>
      <c r="GKD1917" s="526"/>
      <c r="GKE1917" s="526"/>
      <c r="GKF1917" s="526"/>
      <c r="GKG1917" s="526"/>
      <c r="GKH1917" s="526"/>
      <c r="GKI1917" s="526"/>
      <c r="GKJ1917" s="526"/>
      <c r="GKK1917" s="526"/>
      <c r="GKL1917" s="526"/>
      <c r="GKM1917" s="526"/>
      <c r="GKN1917" s="526"/>
      <c r="GKO1917" s="526"/>
      <c r="GKP1917" s="526"/>
      <c r="GKQ1917" s="526"/>
      <c r="GKR1917" s="526"/>
      <c r="GKS1917" s="526"/>
      <c r="GKT1917" s="526"/>
      <c r="GKU1917" s="526"/>
      <c r="GKV1917" s="526"/>
      <c r="GKW1917" s="526"/>
      <c r="GKX1917" s="526"/>
      <c r="GKY1917" s="526"/>
      <c r="GKZ1917" s="526"/>
      <c r="GLA1917" s="526"/>
      <c r="GLB1917" s="526"/>
      <c r="GLC1917" s="526"/>
      <c r="GLD1917" s="526"/>
      <c r="GLE1917" s="526"/>
      <c r="GLF1917" s="526"/>
      <c r="GLG1917" s="526"/>
      <c r="GLH1917" s="526"/>
      <c r="GLI1917" s="526"/>
      <c r="GLJ1917" s="526"/>
      <c r="GLK1917" s="526"/>
      <c r="GLL1917" s="526"/>
      <c r="GLM1917" s="526"/>
      <c r="GLN1917" s="526"/>
      <c r="GLO1917" s="526"/>
      <c r="GLP1917" s="526"/>
      <c r="GLQ1917" s="526"/>
      <c r="GLR1917" s="526"/>
      <c r="GLS1917" s="526"/>
      <c r="GLT1917" s="526"/>
      <c r="GLU1917" s="526"/>
      <c r="GLV1917" s="526"/>
      <c r="GLW1917" s="526"/>
      <c r="GLX1917" s="526"/>
      <c r="GLY1917" s="526"/>
      <c r="GLZ1917" s="526"/>
      <c r="GMA1917" s="526"/>
      <c r="GMB1917" s="526"/>
      <c r="GMC1917" s="526"/>
      <c r="GMD1917" s="526"/>
      <c r="GME1917" s="526"/>
      <c r="GMF1917" s="526"/>
      <c r="GMG1917" s="526"/>
      <c r="GMH1917" s="526"/>
      <c r="GMI1917" s="526"/>
      <c r="GMJ1917" s="526"/>
      <c r="GMK1917" s="526"/>
      <c r="GML1917" s="526"/>
      <c r="GMM1917" s="526"/>
      <c r="GMN1917" s="526"/>
      <c r="GMO1917" s="526"/>
      <c r="GMP1917" s="526"/>
      <c r="GMQ1917" s="526"/>
      <c r="GMR1917" s="526"/>
      <c r="GMS1917" s="526"/>
      <c r="GMT1917" s="526"/>
      <c r="GMU1917" s="526"/>
      <c r="GMV1917" s="526"/>
      <c r="GMW1917" s="526"/>
      <c r="GMX1917" s="526"/>
      <c r="GMY1917" s="526"/>
      <c r="GMZ1917" s="526"/>
      <c r="GNA1917" s="526"/>
      <c r="GNB1917" s="526"/>
      <c r="GNC1917" s="526"/>
      <c r="GND1917" s="526"/>
      <c r="GNE1917" s="526"/>
      <c r="GNF1917" s="526"/>
      <c r="GNG1917" s="526"/>
      <c r="GNH1917" s="526"/>
      <c r="GNI1917" s="526"/>
      <c r="GNJ1917" s="526"/>
      <c r="GNK1917" s="526"/>
      <c r="GNL1917" s="526"/>
      <c r="GNM1917" s="526"/>
      <c r="GNN1917" s="526"/>
      <c r="GNO1917" s="526"/>
      <c r="GNP1917" s="526"/>
      <c r="GNQ1917" s="526"/>
      <c r="GNR1917" s="526"/>
      <c r="GNS1917" s="526"/>
      <c r="GNT1917" s="526"/>
      <c r="GNU1917" s="526"/>
      <c r="GNV1917" s="526"/>
      <c r="GNW1917" s="526"/>
      <c r="GNX1917" s="526"/>
      <c r="GNY1917" s="526"/>
      <c r="GNZ1917" s="526"/>
      <c r="GOA1917" s="526"/>
      <c r="GOB1917" s="526"/>
      <c r="GOC1917" s="526"/>
      <c r="GOD1917" s="526"/>
      <c r="GOE1917" s="526"/>
      <c r="GOF1917" s="526"/>
      <c r="GOG1917" s="526"/>
      <c r="GOH1917" s="526"/>
      <c r="GOI1917" s="526"/>
      <c r="GOJ1917" s="526"/>
      <c r="GOK1917" s="526"/>
      <c r="GOL1917" s="526"/>
      <c r="GOM1917" s="526"/>
      <c r="GON1917" s="526"/>
      <c r="GOO1917" s="526"/>
      <c r="GOP1917" s="526"/>
      <c r="GOQ1917" s="526"/>
      <c r="GOR1917" s="526"/>
      <c r="GOS1917" s="526"/>
      <c r="GOT1917" s="526"/>
      <c r="GOU1917" s="526"/>
      <c r="GOV1917" s="526"/>
      <c r="GOW1917" s="526"/>
      <c r="GOX1917" s="526"/>
      <c r="GOY1917" s="526"/>
      <c r="GOZ1917" s="526"/>
      <c r="GPA1917" s="526"/>
      <c r="GPB1917" s="526"/>
      <c r="GPC1917" s="526"/>
      <c r="GPD1917" s="526"/>
      <c r="GPE1917" s="526"/>
      <c r="GPF1917" s="526"/>
      <c r="GPG1917" s="526"/>
      <c r="GPH1917" s="526"/>
      <c r="GPI1917" s="526"/>
      <c r="GPJ1917" s="526"/>
      <c r="GPK1917" s="526"/>
      <c r="GPL1917" s="526"/>
      <c r="GPM1917" s="526"/>
      <c r="GPN1917" s="526"/>
      <c r="GPO1917" s="526"/>
      <c r="GPP1917" s="526"/>
      <c r="GPQ1917" s="526"/>
      <c r="GPR1917" s="526"/>
      <c r="GPS1917" s="526"/>
      <c r="GPT1917" s="526"/>
      <c r="GPU1917" s="526"/>
      <c r="GPV1917" s="526"/>
      <c r="GPW1917" s="526"/>
      <c r="GPX1917" s="526"/>
      <c r="GPY1917" s="526"/>
      <c r="GPZ1917" s="526"/>
      <c r="GQA1917" s="526"/>
      <c r="GQB1917" s="526"/>
      <c r="GQC1917" s="526"/>
      <c r="GQD1917" s="526"/>
      <c r="GQE1917" s="526"/>
      <c r="GQF1917" s="526"/>
      <c r="GQG1917" s="526"/>
      <c r="GQH1917" s="526"/>
      <c r="GQI1917" s="526"/>
      <c r="GQJ1917" s="526"/>
      <c r="GQK1917" s="526"/>
      <c r="GQL1917" s="526"/>
      <c r="GQM1917" s="526"/>
      <c r="GQN1917" s="526"/>
      <c r="GQO1917" s="526"/>
      <c r="GQP1917" s="526"/>
      <c r="GQQ1917" s="526"/>
      <c r="GQR1917" s="526"/>
      <c r="GQS1917" s="526"/>
      <c r="GQT1917" s="526"/>
      <c r="GQU1917" s="526"/>
      <c r="GQV1917" s="526"/>
      <c r="GQW1917" s="526"/>
      <c r="GQX1917" s="526"/>
      <c r="GQY1917" s="526"/>
      <c r="GQZ1917" s="526"/>
      <c r="GRA1917" s="526"/>
      <c r="GRB1917" s="526"/>
      <c r="GRC1917" s="526"/>
      <c r="GRD1917" s="526"/>
      <c r="GRE1917" s="526"/>
      <c r="GRF1917" s="526"/>
      <c r="GRG1917" s="526"/>
      <c r="GRH1917" s="526"/>
      <c r="GRI1917" s="526"/>
      <c r="GRJ1917" s="526"/>
      <c r="GRK1917" s="526"/>
      <c r="GRL1917" s="526"/>
      <c r="GRM1917" s="526"/>
      <c r="GRN1917" s="526"/>
      <c r="GRO1917" s="526"/>
      <c r="GRP1917" s="526"/>
      <c r="GRQ1917" s="526"/>
      <c r="GRR1917" s="526"/>
      <c r="GRS1917" s="526"/>
      <c r="GRT1917" s="526"/>
      <c r="GRU1917" s="526"/>
      <c r="GRV1917" s="526"/>
      <c r="GRW1917" s="526"/>
      <c r="GRX1917" s="526"/>
      <c r="GRY1917" s="526"/>
      <c r="GRZ1917" s="526"/>
      <c r="GSA1917" s="526"/>
      <c r="GSB1917" s="526"/>
      <c r="GSC1917" s="526"/>
      <c r="GSD1917" s="526"/>
      <c r="GSE1917" s="526"/>
      <c r="GSF1917" s="526"/>
      <c r="GSG1917" s="526"/>
      <c r="GSH1917" s="526"/>
      <c r="GSI1917" s="526"/>
      <c r="GSJ1917" s="526"/>
      <c r="GSK1917" s="526"/>
      <c r="GSL1917" s="526"/>
      <c r="GSM1917" s="526"/>
      <c r="GSN1917" s="526"/>
      <c r="GSO1917" s="526"/>
      <c r="GSP1917" s="526"/>
      <c r="GSQ1917" s="526"/>
      <c r="GSR1917" s="526"/>
      <c r="GSS1917" s="526"/>
      <c r="GST1917" s="526"/>
      <c r="GSU1917" s="526"/>
      <c r="GSV1917" s="526"/>
      <c r="GSW1917" s="526"/>
      <c r="GSX1917" s="526"/>
      <c r="GSY1917" s="526"/>
      <c r="GSZ1917" s="526"/>
      <c r="GTA1917" s="526"/>
      <c r="GTB1917" s="526"/>
      <c r="GTC1917" s="526"/>
      <c r="GTD1917" s="526"/>
      <c r="GTE1917" s="526"/>
      <c r="GTF1917" s="526"/>
      <c r="GTG1917" s="526"/>
      <c r="GTH1917" s="526"/>
      <c r="GTI1917" s="526"/>
      <c r="GTJ1917" s="526"/>
      <c r="GTK1917" s="526"/>
      <c r="GTL1917" s="526"/>
      <c r="GTM1917" s="526"/>
      <c r="GTN1917" s="526"/>
      <c r="GTO1917" s="526"/>
      <c r="GTP1917" s="526"/>
      <c r="GTQ1917" s="526"/>
      <c r="GTR1917" s="526"/>
      <c r="GTS1917" s="526"/>
      <c r="GTT1917" s="526"/>
      <c r="GTU1917" s="526"/>
      <c r="GTV1917" s="526"/>
      <c r="GTW1917" s="526"/>
      <c r="GTX1917" s="526"/>
      <c r="GTY1917" s="526"/>
      <c r="GTZ1917" s="526"/>
      <c r="GUA1917" s="526"/>
      <c r="GUB1917" s="526"/>
      <c r="GUC1917" s="526"/>
      <c r="GUD1917" s="526"/>
      <c r="GUE1917" s="526"/>
      <c r="GUF1917" s="526"/>
      <c r="GUG1917" s="526"/>
      <c r="GUH1917" s="526"/>
      <c r="GUI1917" s="526"/>
      <c r="GUJ1917" s="526"/>
      <c r="GUK1917" s="526"/>
      <c r="GUL1917" s="526"/>
      <c r="GUM1917" s="526"/>
      <c r="GUN1917" s="526"/>
      <c r="GUO1917" s="526"/>
      <c r="GUP1917" s="526"/>
      <c r="GUQ1917" s="526"/>
      <c r="GUR1917" s="526"/>
      <c r="GUS1917" s="526"/>
      <c r="GUT1917" s="526"/>
      <c r="GUU1917" s="526"/>
      <c r="GUV1917" s="526"/>
      <c r="GUW1917" s="526"/>
      <c r="GUX1917" s="526"/>
      <c r="GUY1917" s="526"/>
      <c r="GUZ1917" s="526"/>
      <c r="GVA1917" s="526"/>
      <c r="GVB1917" s="526"/>
      <c r="GVC1917" s="526"/>
      <c r="GVD1917" s="526"/>
      <c r="GVE1917" s="526"/>
      <c r="GVF1917" s="526"/>
      <c r="GVG1917" s="526"/>
      <c r="GVH1917" s="526"/>
      <c r="GVI1917" s="526"/>
      <c r="GVJ1917" s="526"/>
      <c r="GVK1917" s="526"/>
      <c r="GVL1917" s="526"/>
      <c r="GVM1917" s="526"/>
      <c r="GVN1917" s="526"/>
      <c r="GVO1917" s="526"/>
      <c r="GVP1917" s="526"/>
      <c r="GVQ1917" s="526"/>
      <c r="GVR1917" s="526"/>
      <c r="GVS1917" s="526"/>
      <c r="GVT1917" s="526"/>
      <c r="GVU1917" s="526"/>
      <c r="GVV1917" s="526"/>
      <c r="GVW1917" s="526"/>
      <c r="GVX1917" s="526"/>
      <c r="GVY1917" s="526"/>
      <c r="GVZ1917" s="526"/>
      <c r="GWA1917" s="526"/>
      <c r="GWB1917" s="526"/>
      <c r="GWC1917" s="526"/>
      <c r="GWD1917" s="526"/>
      <c r="GWE1917" s="526"/>
      <c r="GWF1917" s="526"/>
      <c r="GWG1917" s="526"/>
      <c r="GWH1917" s="526"/>
      <c r="GWI1917" s="526"/>
      <c r="GWJ1917" s="526"/>
      <c r="GWK1917" s="526"/>
      <c r="GWL1917" s="526"/>
      <c r="GWM1917" s="526"/>
      <c r="GWN1917" s="526"/>
      <c r="GWO1917" s="526"/>
      <c r="GWP1917" s="526"/>
      <c r="GWQ1917" s="526"/>
      <c r="GWR1917" s="526"/>
      <c r="GWS1917" s="526"/>
      <c r="GWT1917" s="526"/>
      <c r="GWU1917" s="526"/>
      <c r="GWV1917" s="526"/>
      <c r="GWW1917" s="526"/>
      <c r="GWX1917" s="526"/>
      <c r="GWY1917" s="526"/>
      <c r="GWZ1917" s="526"/>
      <c r="GXA1917" s="526"/>
      <c r="GXB1917" s="526"/>
      <c r="GXC1917" s="526"/>
      <c r="GXD1917" s="526"/>
      <c r="GXE1917" s="526"/>
      <c r="GXF1917" s="526"/>
      <c r="GXG1917" s="526"/>
      <c r="GXH1917" s="526"/>
      <c r="GXI1917" s="526"/>
      <c r="GXJ1917" s="526"/>
      <c r="GXK1917" s="526"/>
      <c r="GXL1917" s="526"/>
      <c r="GXM1917" s="526"/>
      <c r="GXN1917" s="526"/>
      <c r="GXO1917" s="526"/>
      <c r="GXP1917" s="526"/>
      <c r="GXQ1917" s="526"/>
      <c r="GXR1917" s="526"/>
      <c r="GXS1917" s="526"/>
      <c r="GXT1917" s="526"/>
      <c r="GXU1917" s="526"/>
      <c r="GXV1917" s="526"/>
      <c r="GXW1917" s="526"/>
      <c r="GXX1917" s="526"/>
      <c r="GXY1917" s="526"/>
      <c r="GXZ1917" s="526"/>
      <c r="GYA1917" s="526"/>
      <c r="GYB1917" s="526"/>
      <c r="GYC1917" s="526"/>
      <c r="GYD1917" s="526"/>
      <c r="GYE1917" s="526"/>
      <c r="GYF1917" s="526"/>
      <c r="GYG1917" s="526"/>
      <c r="GYH1917" s="526"/>
      <c r="GYI1917" s="526"/>
      <c r="GYJ1917" s="526"/>
      <c r="GYK1917" s="526"/>
      <c r="GYL1917" s="526"/>
      <c r="GYM1917" s="526"/>
      <c r="GYN1917" s="526"/>
      <c r="GYO1917" s="526"/>
      <c r="GYP1917" s="526"/>
      <c r="GYQ1917" s="526"/>
      <c r="GYR1917" s="526"/>
      <c r="GYS1917" s="526"/>
      <c r="GYT1917" s="526"/>
      <c r="GYU1917" s="526"/>
      <c r="GYV1917" s="526"/>
      <c r="GYW1917" s="526"/>
      <c r="GYX1917" s="526"/>
      <c r="GYY1917" s="526"/>
      <c r="GYZ1917" s="526"/>
      <c r="GZA1917" s="526"/>
      <c r="GZB1917" s="526"/>
      <c r="GZC1917" s="526"/>
      <c r="GZD1917" s="526"/>
      <c r="GZE1917" s="526"/>
      <c r="GZF1917" s="526"/>
      <c r="GZG1917" s="526"/>
      <c r="GZH1917" s="526"/>
      <c r="GZI1917" s="526"/>
      <c r="GZJ1917" s="526"/>
      <c r="GZK1917" s="526"/>
      <c r="GZL1917" s="526"/>
      <c r="GZM1917" s="526"/>
      <c r="GZN1917" s="526"/>
      <c r="GZO1917" s="526"/>
      <c r="GZP1917" s="526"/>
      <c r="GZQ1917" s="526"/>
      <c r="GZR1917" s="526"/>
      <c r="GZS1917" s="526"/>
      <c r="GZT1917" s="526"/>
      <c r="GZU1917" s="526"/>
      <c r="GZV1917" s="526"/>
      <c r="GZW1917" s="526"/>
      <c r="GZX1917" s="526"/>
      <c r="GZY1917" s="526"/>
      <c r="GZZ1917" s="526"/>
      <c r="HAA1917" s="526"/>
      <c r="HAB1917" s="526"/>
      <c r="HAC1917" s="526"/>
      <c r="HAD1917" s="526"/>
      <c r="HAE1917" s="526"/>
      <c r="HAF1917" s="526"/>
      <c r="HAG1917" s="526"/>
      <c r="HAH1917" s="526"/>
      <c r="HAI1917" s="526"/>
      <c r="HAJ1917" s="526"/>
      <c r="HAK1917" s="526"/>
      <c r="HAL1917" s="526"/>
      <c r="HAM1917" s="526"/>
      <c r="HAN1917" s="526"/>
      <c r="HAO1917" s="526"/>
      <c r="HAP1917" s="526"/>
      <c r="HAQ1917" s="526"/>
      <c r="HAR1917" s="526"/>
      <c r="HAS1917" s="526"/>
      <c r="HAT1917" s="526"/>
      <c r="HAU1917" s="526"/>
      <c r="HAV1917" s="526"/>
      <c r="HAW1917" s="526"/>
      <c r="HAX1917" s="526"/>
      <c r="HAY1917" s="526"/>
      <c r="HAZ1917" s="526"/>
      <c r="HBA1917" s="526"/>
      <c r="HBB1917" s="526"/>
      <c r="HBC1917" s="526"/>
      <c r="HBD1917" s="526"/>
      <c r="HBE1917" s="526"/>
      <c r="HBF1917" s="526"/>
      <c r="HBG1917" s="526"/>
      <c r="HBH1917" s="526"/>
      <c r="HBI1917" s="526"/>
      <c r="HBJ1917" s="526"/>
      <c r="HBK1917" s="526"/>
      <c r="HBL1917" s="526"/>
      <c r="HBM1917" s="526"/>
      <c r="HBN1917" s="526"/>
      <c r="HBO1917" s="526"/>
      <c r="HBP1917" s="526"/>
      <c r="HBQ1917" s="526"/>
      <c r="HBR1917" s="526"/>
      <c r="HBS1917" s="526"/>
      <c r="HBT1917" s="526"/>
      <c r="HBU1917" s="526"/>
      <c r="HBV1917" s="526"/>
      <c r="HBW1917" s="526"/>
      <c r="HBX1917" s="526"/>
      <c r="HBY1917" s="526"/>
      <c r="HBZ1917" s="526"/>
      <c r="HCA1917" s="526"/>
      <c r="HCB1917" s="526"/>
      <c r="HCC1917" s="526"/>
      <c r="HCD1917" s="526"/>
      <c r="HCE1917" s="526"/>
      <c r="HCF1917" s="526"/>
      <c r="HCG1917" s="526"/>
      <c r="HCH1917" s="526"/>
      <c r="HCI1917" s="526"/>
      <c r="HCJ1917" s="526"/>
      <c r="HCK1917" s="526"/>
      <c r="HCL1917" s="526"/>
      <c r="HCM1917" s="526"/>
      <c r="HCN1917" s="526"/>
      <c r="HCO1917" s="526"/>
      <c r="HCP1917" s="526"/>
      <c r="HCQ1917" s="526"/>
      <c r="HCR1917" s="526"/>
      <c r="HCS1917" s="526"/>
      <c r="HCT1917" s="526"/>
      <c r="HCU1917" s="526"/>
      <c r="HCV1917" s="526"/>
      <c r="HCW1917" s="526"/>
      <c r="HCX1917" s="526"/>
      <c r="HCY1917" s="526"/>
      <c r="HCZ1917" s="526"/>
      <c r="HDA1917" s="526"/>
      <c r="HDB1917" s="526"/>
      <c r="HDC1917" s="526"/>
      <c r="HDD1917" s="526"/>
      <c r="HDE1917" s="526"/>
      <c r="HDF1917" s="526"/>
      <c r="HDG1917" s="526"/>
      <c r="HDH1917" s="526"/>
      <c r="HDI1917" s="526"/>
      <c r="HDJ1917" s="526"/>
      <c r="HDK1917" s="526"/>
      <c r="HDL1917" s="526"/>
      <c r="HDM1917" s="526"/>
      <c r="HDN1917" s="526"/>
      <c r="HDO1917" s="526"/>
      <c r="HDP1917" s="526"/>
      <c r="HDQ1917" s="526"/>
      <c r="HDR1917" s="526"/>
      <c r="HDS1917" s="526"/>
      <c r="HDT1917" s="526"/>
      <c r="HDU1917" s="526"/>
      <c r="HDV1917" s="526"/>
      <c r="HDW1917" s="526"/>
      <c r="HDX1917" s="526"/>
      <c r="HDY1917" s="526"/>
      <c r="HDZ1917" s="526"/>
      <c r="HEA1917" s="526"/>
      <c r="HEB1917" s="526"/>
      <c r="HEC1917" s="526"/>
      <c r="HED1917" s="526"/>
      <c r="HEE1917" s="526"/>
      <c r="HEF1917" s="526"/>
      <c r="HEG1917" s="526"/>
      <c r="HEH1917" s="526"/>
      <c r="HEI1917" s="526"/>
      <c r="HEJ1917" s="526"/>
      <c r="HEK1917" s="526"/>
      <c r="HEL1917" s="526"/>
      <c r="HEM1917" s="526"/>
      <c r="HEN1917" s="526"/>
      <c r="HEO1917" s="526"/>
      <c r="HEP1917" s="526"/>
      <c r="HEQ1917" s="526"/>
      <c r="HER1917" s="526"/>
      <c r="HES1917" s="526"/>
      <c r="HET1917" s="526"/>
      <c r="HEU1917" s="526"/>
      <c r="HEV1917" s="526"/>
      <c r="HEW1917" s="526"/>
      <c r="HEX1917" s="526"/>
      <c r="HEY1917" s="526"/>
      <c r="HEZ1917" s="526"/>
      <c r="HFA1917" s="526"/>
      <c r="HFB1917" s="526"/>
      <c r="HFC1917" s="526"/>
      <c r="HFD1917" s="526"/>
      <c r="HFE1917" s="526"/>
      <c r="HFF1917" s="526"/>
      <c r="HFG1917" s="526"/>
      <c r="HFH1917" s="526"/>
      <c r="HFI1917" s="526"/>
      <c r="HFJ1917" s="526"/>
      <c r="HFK1917" s="526"/>
      <c r="HFL1917" s="526"/>
      <c r="HFM1917" s="526"/>
      <c r="HFN1917" s="526"/>
      <c r="HFO1917" s="526"/>
      <c r="HFP1917" s="526"/>
      <c r="HFQ1917" s="526"/>
      <c r="HFR1917" s="526"/>
      <c r="HFS1917" s="526"/>
      <c r="HFT1917" s="526"/>
      <c r="HFU1917" s="526"/>
      <c r="HFV1917" s="526"/>
      <c r="HFW1917" s="526"/>
      <c r="HFX1917" s="526"/>
      <c r="HFY1917" s="526"/>
      <c r="HFZ1917" s="526"/>
      <c r="HGA1917" s="526"/>
      <c r="HGB1917" s="526"/>
      <c r="HGC1917" s="526"/>
      <c r="HGD1917" s="526"/>
      <c r="HGE1917" s="526"/>
      <c r="HGF1917" s="526"/>
      <c r="HGG1917" s="526"/>
      <c r="HGH1917" s="526"/>
      <c r="HGI1917" s="526"/>
      <c r="HGJ1917" s="526"/>
      <c r="HGK1917" s="526"/>
      <c r="HGL1917" s="526"/>
      <c r="HGM1917" s="526"/>
      <c r="HGN1917" s="526"/>
      <c r="HGO1917" s="526"/>
      <c r="HGP1917" s="526"/>
      <c r="HGQ1917" s="526"/>
      <c r="HGR1917" s="526"/>
      <c r="HGS1917" s="526"/>
      <c r="HGT1917" s="526"/>
      <c r="HGU1917" s="526"/>
      <c r="HGV1917" s="526"/>
      <c r="HGW1917" s="526"/>
      <c r="HGX1917" s="526"/>
      <c r="HGY1917" s="526"/>
      <c r="HGZ1917" s="526"/>
      <c r="HHA1917" s="526"/>
      <c r="HHB1917" s="526"/>
      <c r="HHC1917" s="526"/>
      <c r="HHD1917" s="526"/>
      <c r="HHE1917" s="526"/>
      <c r="HHF1917" s="526"/>
      <c r="HHG1917" s="526"/>
      <c r="HHH1917" s="526"/>
      <c r="HHI1917" s="526"/>
      <c r="HHJ1917" s="526"/>
      <c r="HHK1917" s="526"/>
      <c r="HHL1917" s="526"/>
      <c r="HHM1917" s="526"/>
      <c r="HHN1917" s="526"/>
      <c r="HHO1917" s="526"/>
      <c r="HHP1917" s="526"/>
      <c r="HHQ1917" s="526"/>
      <c r="HHR1917" s="526"/>
      <c r="HHS1917" s="526"/>
      <c r="HHT1917" s="526"/>
      <c r="HHU1917" s="526"/>
      <c r="HHV1917" s="526"/>
      <c r="HHW1917" s="526"/>
      <c r="HHX1917" s="526"/>
      <c r="HHY1917" s="526"/>
      <c r="HHZ1917" s="526"/>
      <c r="HIA1917" s="526"/>
      <c r="HIB1917" s="526"/>
      <c r="HIC1917" s="526"/>
      <c r="HID1917" s="526"/>
      <c r="HIE1917" s="526"/>
      <c r="HIF1917" s="526"/>
      <c r="HIG1917" s="526"/>
      <c r="HIH1917" s="526"/>
      <c r="HII1917" s="526"/>
      <c r="HIJ1917" s="526"/>
      <c r="HIK1917" s="526"/>
      <c r="HIL1917" s="526"/>
      <c r="HIM1917" s="526"/>
      <c r="HIN1917" s="526"/>
      <c r="HIO1917" s="526"/>
      <c r="HIP1917" s="526"/>
      <c r="HIQ1917" s="526"/>
      <c r="HIR1917" s="526"/>
      <c r="HIS1917" s="526"/>
      <c r="HIT1917" s="526"/>
      <c r="HIU1917" s="526"/>
      <c r="HIV1917" s="526"/>
      <c r="HIW1917" s="526"/>
      <c r="HIX1917" s="526"/>
      <c r="HIY1917" s="526"/>
      <c r="HIZ1917" s="526"/>
      <c r="HJA1917" s="526"/>
      <c r="HJB1917" s="526"/>
      <c r="HJC1917" s="526"/>
      <c r="HJD1917" s="526"/>
      <c r="HJE1917" s="526"/>
      <c r="HJF1917" s="526"/>
      <c r="HJG1917" s="526"/>
      <c r="HJH1917" s="526"/>
      <c r="HJI1917" s="526"/>
      <c r="HJJ1917" s="526"/>
      <c r="HJK1917" s="526"/>
      <c r="HJL1917" s="526"/>
      <c r="HJM1917" s="526"/>
      <c r="HJN1917" s="526"/>
      <c r="HJO1917" s="526"/>
      <c r="HJP1917" s="526"/>
      <c r="HJQ1917" s="526"/>
      <c r="HJR1917" s="526"/>
      <c r="HJS1917" s="526"/>
      <c r="HJT1917" s="526"/>
      <c r="HJU1917" s="526"/>
      <c r="HJV1917" s="526"/>
      <c r="HJW1917" s="526"/>
      <c r="HJX1917" s="526"/>
      <c r="HJY1917" s="526"/>
      <c r="HJZ1917" s="526"/>
      <c r="HKA1917" s="526"/>
      <c r="HKB1917" s="526"/>
      <c r="HKC1917" s="526"/>
      <c r="HKD1917" s="526"/>
      <c r="HKE1917" s="526"/>
      <c r="HKF1917" s="526"/>
      <c r="HKG1917" s="526"/>
      <c r="HKH1917" s="526"/>
      <c r="HKI1917" s="526"/>
      <c r="HKJ1917" s="526"/>
      <c r="HKK1917" s="526"/>
      <c r="HKL1917" s="526"/>
      <c r="HKM1917" s="526"/>
      <c r="HKN1917" s="526"/>
      <c r="HKO1917" s="526"/>
      <c r="HKP1917" s="526"/>
      <c r="HKQ1917" s="526"/>
      <c r="HKR1917" s="526"/>
      <c r="HKS1917" s="526"/>
      <c r="HKT1917" s="526"/>
      <c r="HKU1917" s="526"/>
      <c r="HKV1917" s="526"/>
      <c r="HKW1917" s="526"/>
      <c r="HKX1917" s="526"/>
      <c r="HKY1917" s="526"/>
      <c r="HKZ1917" s="526"/>
      <c r="HLA1917" s="526"/>
      <c r="HLB1917" s="526"/>
      <c r="HLC1917" s="526"/>
      <c r="HLD1917" s="526"/>
      <c r="HLE1917" s="526"/>
      <c r="HLF1917" s="526"/>
      <c r="HLG1917" s="526"/>
      <c r="HLH1917" s="526"/>
      <c r="HLI1917" s="526"/>
      <c r="HLJ1917" s="526"/>
      <c r="HLK1917" s="526"/>
      <c r="HLL1917" s="526"/>
      <c r="HLM1917" s="526"/>
      <c r="HLN1917" s="526"/>
      <c r="HLO1917" s="526"/>
      <c r="HLP1917" s="526"/>
      <c r="HLQ1917" s="526"/>
      <c r="HLR1917" s="526"/>
      <c r="HLS1917" s="526"/>
      <c r="HLT1917" s="526"/>
      <c r="HLU1917" s="526"/>
      <c r="HLV1917" s="526"/>
      <c r="HLW1917" s="526"/>
      <c r="HLX1917" s="526"/>
      <c r="HLY1917" s="526"/>
      <c r="HLZ1917" s="526"/>
      <c r="HMA1917" s="526"/>
      <c r="HMB1917" s="526"/>
      <c r="HMC1917" s="526"/>
      <c r="HMD1917" s="526"/>
      <c r="HME1917" s="526"/>
      <c r="HMF1917" s="526"/>
      <c r="HMG1917" s="526"/>
      <c r="HMH1917" s="526"/>
      <c r="HMI1917" s="526"/>
      <c r="HMJ1917" s="526"/>
      <c r="HMK1917" s="526"/>
      <c r="HML1917" s="526"/>
      <c r="HMM1917" s="526"/>
      <c r="HMN1917" s="526"/>
      <c r="HMO1917" s="526"/>
      <c r="HMP1917" s="526"/>
      <c r="HMQ1917" s="526"/>
      <c r="HMR1917" s="526"/>
      <c r="HMS1917" s="526"/>
      <c r="HMT1917" s="526"/>
      <c r="HMU1917" s="526"/>
      <c r="HMV1917" s="526"/>
      <c r="HMW1917" s="526"/>
      <c r="HMX1917" s="526"/>
      <c r="HMY1917" s="526"/>
      <c r="HMZ1917" s="526"/>
      <c r="HNA1917" s="526"/>
      <c r="HNB1917" s="526"/>
      <c r="HNC1917" s="526"/>
      <c r="HND1917" s="526"/>
      <c r="HNE1917" s="526"/>
      <c r="HNF1917" s="526"/>
      <c r="HNG1917" s="526"/>
      <c r="HNH1917" s="526"/>
      <c r="HNI1917" s="526"/>
      <c r="HNJ1917" s="526"/>
      <c r="HNK1917" s="526"/>
      <c r="HNL1917" s="526"/>
      <c r="HNM1917" s="526"/>
      <c r="HNN1917" s="526"/>
      <c r="HNO1917" s="526"/>
      <c r="HNP1917" s="526"/>
      <c r="HNQ1917" s="526"/>
      <c r="HNR1917" s="526"/>
      <c r="HNS1917" s="526"/>
      <c r="HNT1917" s="526"/>
      <c r="HNU1917" s="526"/>
      <c r="HNV1917" s="526"/>
      <c r="HNW1917" s="526"/>
      <c r="HNX1917" s="526"/>
      <c r="HNY1917" s="526"/>
      <c r="HNZ1917" s="526"/>
      <c r="HOA1917" s="526"/>
      <c r="HOB1917" s="526"/>
      <c r="HOC1917" s="526"/>
      <c r="HOD1917" s="526"/>
      <c r="HOE1917" s="526"/>
      <c r="HOF1917" s="526"/>
      <c r="HOG1917" s="526"/>
      <c r="HOH1917" s="526"/>
      <c r="HOI1917" s="526"/>
      <c r="HOJ1917" s="526"/>
      <c r="HOK1917" s="526"/>
      <c r="HOL1917" s="526"/>
      <c r="HOM1917" s="526"/>
      <c r="HON1917" s="526"/>
      <c r="HOO1917" s="526"/>
      <c r="HOP1917" s="526"/>
      <c r="HOQ1917" s="526"/>
      <c r="HOR1917" s="526"/>
      <c r="HOS1917" s="526"/>
      <c r="HOT1917" s="526"/>
      <c r="HOU1917" s="526"/>
      <c r="HOV1917" s="526"/>
      <c r="HOW1917" s="526"/>
      <c r="HOX1917" s="526"/>
      <c r="HOY1917" s="526"/>
      <c r="HOZ1917" s="526"/>
      <c r="HPA1917" s="526"/>
      <c r="HPB1917" s="526"/>
      <c r="HPC1917" s="526"/>
      <c r="HPD1917" s="526"/>
      <c r="HPE1917" s="526"/>
      <c r="HPF1917" s="526"/>
      <c r="HPG1917" s="526"/>
      <c r="HPH1917" s="526"/>
      <c r="HPI1917" s="526"/>
      <c r="HPJ1917" s="526"/>
      <c r="HPK1917" s="526"/>
      <c r="HPL1917" s="526"/>
      <c r="HPM1917" s="526"/>
      <c r="HPN1917" s="526"/>
      <c r="HPO1917" s="526"/>
      <c r="HPP1917" s="526"/>
      <c r="HPQ1917" s="526"/>
      <c r="HPR1917" s="526"/>
      <c r="HPS1917" s="526"/>
      <c r="HPT1917" s="526"/>
      <c r="HPU1917" s="526"/>
      <c r="HPV1917" s="526"/>
      <c r="HPW1917" s="526"/>
      <c r="HPX1917" s="526"/>
      <c r="HPY1917" s="526"/>
      <c r="HPZ1917" s="526"/>
      <c r="HQA1917" s="526"/>
      <c r="HQB1917" s="526"/>
      <c r="HQC1917" s="526"/>
      <c r="HQD1917" s="526"/>
      <c r="HQE1917" s="526"/>
      <c r="HQF1917" s="526"/>
      <c r="HQG1917" s="526"/>
      <c r="HQH1917" s="526"/>
      <c r="HQI1917" s="526"/>
      <c r="HQJ1917" s="526"/>
      <c r="HQK1917" s="526"/>
      <c r="HQL1917" s="526"/>
      <c r="HQM1917" s="526"/>
      <c r="HQN1917" s="526"/>
      <c r="HQO1917" s="526"/>
      <c r="HQP1917" s="526"/>
      <c r="HQQ1917" s="526"/>
      <c r="HQR1917" s="526"/>
      <c r="HQS1917" s="526"/>
      <c r="HQT1917" s="526"/>
      <c r="HQU1917" s="526"/>
      <c r="HQV1917" s="526"/>
      <c r="HQW1917" s="526"/>
      <c r="HQX1917" s="526"/>
      <c r="HQY1917" s="526"/>
      <c r="HQZ1917" s="526"/>
      <c r="HRA1917" s="526"/>
      <c r="HRB1917" s="526"/>
      <c r="HRC1917" s="526"/>
      <c r="HRD1917" s="526"/>
      <c r="HRE1917" s="526"/>
      <c r="HRF1917" s="526"/>
      <c r="HRG1917" s="526"/>
      <c r="HRH1917" s="526"/>
      <c r="HRI1917" s="526"/>
      <c r="HRJ1917" s="526"/>
      <c r="HRK1917" s="526"/>
      <c r="HRL1917" s="526"/>
      <c r="HRM1917" s="526"/>
      <c r="HRN1917" s="526"/>
      <c r="HRO1917" s="526"/>
      <c r="HRP1917" s="526"/>
      <c r="HRQ1917" s="526"/>
      <c r="HRR1917" s="526"/>
      <c r="HRS1917" s="526"/>
      <c r="HRT1917" s="526"/>
      <c r="HRU1917" s="526"/>
      <c r="HRV1917" s="526"/>
      <c r="HRW1917" s="526"/>
      <c r="HRX1917" s="526"/>
      <c r="HRY1917" s="526"/>
      <c r="HRZ1917" s="526"/>
      <c r="HSA1917" s="526"/>
      <c r="HSB1917" s="526"/>
      <c r="HSC1917" s="526"/>
      <c r="HSD1917" s="526"/>
      <c r="HSE1917" s="526"/>
      <c r="HSF1917" s="526"/>
      <c r="HSG1917" s="526"/>
      <c r="HSH1917" s="526"/>
      <c r="HSI1917" s="526"/>
      <c r="HSJ1917" s="526"/>
      <c r="HSK1917" s="526"/>
      <c r="HSL1917" s="526"/>
      <c r="HSM1917" s="526"/>
      <c r="HSN1917" s="526"/>
      <c r="HSO1917" s="526"/>
      <c r="HSP1917" s="526"/>
      <c r="HSQ1917" s="526"/>
      <c r="HSR1917" s="526"/>
      <c r="HSS1917" s="526"/>
      <c r="HST1917" s="526"/>
      <c r="HSU1917" s="526"/>
      <c r="HSV1917" s="526"/>
      <c r="HSW1917" s="526"/>
      <c r="HSX1917" s="526"/>
      <c r="HSY1917" s="526"/>
      <c r="HSZ1917" s="526"/>
      <c r="HTA1917" s="526"/>
      <c r="HTB1917" s="526"/>
      <c r="HTC1917" s="526"/>
      <c r="HTD1917" s="526"/>
      <c r="HTE1917" s="526"/>
      <c r="HTF1917" s="526"/>
      <c r="HTG1917" s="526"/>
      <c r="HTH1917" s="526"/>
      <c r="HTI1917" s="526"/>
      <c r="HTJ1917" s="526"/>
      <c r="HTK1917" s="526"/>
      <c r="HTL1917" s="526"/>
      <c r="HTM1917" s="526"/>
      <c r="HTN1917" s="526"/>
      <c r="HTO1917" s="526"/>
      <c r="HTP1917" s="526"/>
      <c r="HTQ1917" s="526"/>
      <c r="HTR1917" s="526"/>
      <c r="HTS1917" s="526"/>
      <c r="HTT1917" s="526"/>
      <c r="HTU1917" s="526"/>
      <c r="HTV1917" s="526"/>
      <c r="HTW1917" s="526"/>
      <c r="HTX1917" s="526"/>
      <c r="HTY1917" s="526"/>
      <c r="HTZ1917" s="526"/>
      <c r="HUA1917" s="526"/>
      <c r="HUB1917" s="526"/>
      <c r="HUC1917" s="526"/>
      <c r="HUD1917" s="526"/>
      <c r="HUE1917" s="526"/>
      <c r="HUF1917" s="526"/>
      <c r="HUG1917" s="526"/>
      <c r="HUH1917" s="526"/>
      <c r="HUI1917" s="526"/>
      <c r="HUJ1917" s="526"/>
      <c r="HUK1917" s="526"/>
      <c r="HUL1917" s="526"/>
      <c r="HUM1917" s="526"/>
      <c r="HUN1917" s="526"/>
      <c r="HUO1917" s="526"/>
      <c r="HUP1917" s="526"/>
      <c r="HUQ1917" s="526"/>
      <c r="HUR1917" s="526"/>
      <c r="HUS1917" s="526"/>
      <c r="HUT1917" s="526"/>
      <c r="HUU1917" s="526"/>
      <c r="HUV1917" s="526"/>
      <c r="HUW1917" s="526"/>
      <c r="HUX1917" s="526"/>
      <c r="HUY1917" s="526"/>
      <c r="HUZ1917" s="526"/>
      <c r="HVA1917" s="526"/>
      <c r="HVB1917" s="526"/>
      <c r="HVC1917" s="526"/>
      <c r="HVD1917" s="526"/>
      <c r="HVE1917" s="526"/>
      <c r="HVF1917" s="526"/>
      <c r="HVG1917" s="526"/>
      <c r="HVH1917" s="526"/>
      <c r="HVI1917" s="526"/>
      <c r="HVJ1917" s="526"/>
      <c r="HVK1917" s="526"/>
      <c r="HVL1917" s="526"/>
      <c r="HVM1917" s="526"/>
      <c r="HVN1917" s="526"/>
      <c r="HVO1917" s="526"/>
      <c r="HVP1917" s="526"/>
      <c r="HVQ1917" s="526"/>
      <c r="HVR1917" s="526"/>
      <c r="HVS1917" s="526"/>
      <c r="HVT1917" s="526"/>
      <c r="HVU1917" s="526"/>
      <c r="HVV1917" s="526"/>
      <c r="HVW1917" s="526"/>
      <c r="HVX1917" s="526"/>
      <c r="HVY1917" s="526"/>
      <c r="HVZ1917" s="526"/>
      <c r="HWA1917" s="526"/>
      <c r="HWB1917" s="526"/>
      <c r="HWC1917" s="526"/>
      <c r="HWD1917" s="526"/>
      <c r="HWE1917" s="526"/>
      <c r="HWF1917" s="526"/>
      <c r="HWG1917" s="526"/>
      <c r="HWH1917" s="526"/>
      <c r="HWI1917" s="526"/>
      <c r="HWJ1917" s="526"/>
      <c r="HWK1917" s="526"/>
      <c r="HWL1917" s="526"/>
      <c r="HWM1917" s="526"/>
      <c r="HWN1917" s="526"/>
      <c r="HWO1917" s="526"/>
      <c r="HWP1917" s="526"/>
      <c r="HWQ1917" s="526"/>
      <c r="HWR1917" s="526"/>
      <c r="HWS1917" s="526"/>
      <c r="HWT1917" s="526"/>
      <c r="HWU1917" s="526"/>
      <c r="HWV1917" s="526"/>
      <c r="HWW1917" s="526"/>
      <c r="HWX1917" s="526"/>
      <c r="HWY1917" s="526"/>
      <c r="HWZ1917" s="526"/>
      <c r="HXA1917" s="526"/>
      <c r="HXB1917" s="526"/>
      <c r="HXC1917" s="526"/>
      <c r="HXD1917" s="526"/>
      <c r="HXE1917" s="526"/>
      <c r="HXF1917" s="526"/>
      <c r="HXG1917" s="526"/>
      <c r="HXH1917" s="526"/>
      <c r="HXI1917" s="526"/>
      <c r="HXJ1917" s="526"/>
      <c r="HXK1917" s="526"/>
      <c r="HXL1917" s="526"/>
      <c r="HXM1917" s="526"/>
      <c r="HXN1917" s="526"/>
      <c r="HXO1917" s="526"/>
      <c r="HXP1917" s="526"/>
      <c r="HXQ1917" s="526"/>
      <c r="HXR1917" s="526"/>
      <c r="HXS1917" s="526"/>
      <c r="HXT1917" s="526"/>
      <c r="HXU1917" s="526"/>
      <c r="HXV1917" s="526"/>
      <c r="HXW1917" s="526"/>
      <c r="HXX1917" s="526"/>
      <c r="HXY1917" s="526"/>
      <c r="HXZ1917" s="526"/>
      <c r="HYA1917" s="526"/>
      <c r="HYB1917" s="526"/>
      <c r="HYC1917" s="526"/>
      <c r="HYD1917" s="526"/>
      <c r="HYE1917" s="526"/>
      <c r="HYF1917" s="526"/>
      <c r="HYG1917" s="526"/>
      <c r="HYH1917" s="526"/>
      <c r="HYI1917" s="526"/>
      <c r="HYJ1917" s="526"/>
      <c r="HYK1917" s="526"/>
      <c r="HYL1917" s="526"/>
      <c r="HYM1917" s="526"/>
      <c r="HYN1917" s="526"/>
      <c r="HYO1917" s="526"/>
      <c r="HYP1917" s="526"/>
      <c r="HYQ1917" s="526"/>
      <c r="HYR1917" s="526"/>
      <c r="HYS1917" s="526"/>
      <c r="HYT1917" s="526"/>
      <c r="HYU1917" s="526"/>
      <c r="HYV1917" s="526"/>
      <c r="HYW1917" s="526"/>
      <c r="HYX1917" s="526"/>
      <c r="HYY1917" s="526"/>
      <c r="HYZ1917" s="526"/>
      <c r="HZA1917" s="526"/>
      <c r="HZB1917" s="526"/>
      <c r="HZC1917" s="526"/>
      <c r="HZD1917" s="526"/>
      <c r="HZE1917" s="526"/>
      <c r="HZF1917" s="526"/>
      <c r="HZG1917" s="526"/>
      <c r="HZH1917" s="526"/>
      <c r="HZI1917" s="526"/>
      <c r="HZJ1917" s="526"/>
      <c r="HZK1917" s="526"/>
      <c r="HZL1917" s="526"/>
      <c r="HZM1917" s="526"/>
      <c r="HZN1917" s="526"/>
      <c r="HZO1917" s="526"/>
      <c r="HZP1917" s="526"/>
      <c r="HZQ1917" s="526"/>
      <c r="HZR1917" s="526"/>
      <c r="HZS1917" s="526"/>
      <c r="HZT1917" s="526"/>
      <c r="HZU1917" s="526"/>
      <c r="HZV1917" s="526"/>
      <c r="HZW1917" s="526"/>
      <c r="HZX1917" s="526"/>
      <c r="HZY1917" s="526"/>
      <c r="HZZ1917" s="526"/>
      <c r="IAA1917" s="526"/>
      <c r="IAB1917" s="526"/>
      <c r="IAC1917" s="526"/>
      <c r="IAD1917" s="526"/>
      <c r="IAE1917" s="526"/>
      <c r="IAF1917" s="526"/>
      <c r="IAG1917" s="526"/>
      <c r="IAH1917" s="526"/>
      <c r="IAI1917" s="526"/>
      <c r="IAJ1917" s="526"/>
      <c r="IAK1917" s="526"/>
      <c r="IAL1917" s="526"/>
      <c r="IAM1917" s="526"/>
      <c r="IAN1917" s="526"/>
      <c r="IAO1917" s="526"/>
      <c r="IAP1917" s="526"/>
      <c r="IAQ1917" s="526"/>
      <c r="IAR1917" s="526"/>
      <c r="IAS1917" s="526"/>
      <c r="IAT1917" s="526"/>
      <c r="IAU1917" s="526"/>
      <c r="IAV1917" s="526"/>
      <c r="IAW1917" s="526"/>
      <c r="IAX1917" s="526"/>
      <c r="IAY1917" s="526"/>
      <c r="IAZ1917" s="526"/>
      <c r="IBA1917" s="526"/>
      <c r="IBB1917" s="526"/>
      <c r="IBC1917" s="526"/>
      <c r="IBD1917" s="526"/>
      <c r="IBE1917" s="526"/>
      <c r="IBF1917" s="526"/>
      <c r="IBG1917" s="526"/>
      <c r="IBH1917" s="526"/>
      <c r="IBI1917" s="526"/>
      <c r="IBJ1917" s="526"/>
      <c r="IBK1917" s="526"/>
      <c r="IBL1917" s="526"/>
      <c r="IBM1917" s="526"/>
      <c r="IBN1917" s="526"/>
      <c r="IBO1917" s="526"/>
      <c r="IBP1917" s="526"/>
      <c r="IBQ1917" s="526"/>
      <c r="IBR1917" s="526"/>
      <c r="IBS1917" s="526"/>
      <c r="IBT1917" s="526"/>
      <c r="IBU1917" s="526"/>
      <c r="IBV1917" s="526"/>
      <c r="IBW1917" s="526"/>
      <c r="IBX1917" s="526"/>
      <c r="IBY1917" s="526"/>
      <c r="IBZ1917" s="526"/>
      <c r="ICA1917" s="526"/>
      <c r="ICB1917" s="526"/>
      <c r="ICC1917" s="526"/>
      <c r="ICD1917" s="526"/>
      <c r="ICE1917" s="526"/>
      <c r="ICF1917" s="526"/>
      <c r="ICG1917" s="526"/>
      <c r="ICH1917" s="526"/>
      <c r="ICI1917" s="526"/>
      <c r="ICJ1917" s="526"/>
      <c r="ICK1917" s="526"/>
      <c r="ICL1917" s="526"/>
      <c r="ICM1917" s="526"/>
      <c r="ICN1917" s="526"/>
      <c r="ICO1917" s="526"/>
      <c r="ICP1917" s="526"/>
      <c r="ICQ1917" s="526"/>
      <c r="ICR1917" s="526"/>
      <c r="ICS1917" s="526"/>
      <c r="ICT1917" s="526"/>
      <c r="ICU1917" s="526"/>
      <c r="ICV1917" s="526"/>
      <c r="ICW1917" s="526"/>
      <c r="ICX1917" s="526"/>
      <c r="ICY1917" s="526"/>
      <c r="ICZ1917" s="526"/>
      <c r="IDA1917" s="526"/>
      <c r="IDB1917" s="526"/>
      <c r="IDC1917" s="526"/>
      <c r="IDD1917" s="526"/>
      <c r="IDE1917" s="526"/>
      <c r="IDF1917" s="526"/>
      <c r="IDG1917" s="526"/>
      <c r="IDH1917" s="526"/>
      <c r="IDI1917" s="526"/>
      <c r="IDJ1917" s="526"/>
      <c r="IDK1917" s="526"/>
      <c r="IDL1917" s="526"/>
      <c r="IDM1917" s="526"/>
      <c r="IDN1917" s="526"/>
      <c r="IDO1917" s="526"/>
      <c r="IDP1917" s="526"/>
      <c r="IDQ1917" s="526"/>
      <c r="IDR1917" s="526"/>
      <c r="IDS1917" s="526"/>
      <c r="IDT1917" s="526"/>
      <c r="IDU1917" s="526"/>
      <c r="IDV1917" s="526"/>
      <c r="IDW1917" s="526"/>
      <c r="IDX1917" s="526"/>
      <c r="IDY1917" s="526"/>
      <c r="IDZ1917" s="526"/>
      <c r="IEA1917" s="526"/>
      <c r="IEB1917" s="526"/>
      <c r="IEC1917" s="526"/>
      <c r="IED1917" s="526"/>
      <c r="IEE1917" s="526"/>
      <c r="IEF1917" s="526"/>
      <c r="IEG1917" s="526"/>
      <c r="IEH1917" s="526"/>
      <c r="IEI1917" s="526"/>
      <c r="IEJ1917" s="526"/>
      <c r="IEK1917" s="526"/>
      <c r="IEL1917" s="526"/>
      <c r="IEM1917" s="526"/>
      <c r="IEN1917" s="526"/>
      <c r="IEO1917" s="526"/>
      <c r="IEP1917" s="526"/>
      <c r="IEQ1917" s="526"/>
      <c r="IER1917" s="526"/>
      <c r="IES1917" s="526"/>
      <c r="IET1917" s="526"/>
      <c r="IEU1917" s="526"/>
      <c r="IEV1917" s="526"/>
      <c r="IEW1917" s="526"/>
      <c r="IEX1917" s="526"/>
      <c r="IEY1917" s="526"/>
      <c r="IEZ1917" s="526"/>
      <c r="IFA1917" s="526"/>
      <c r="IFB1917" s="526"/>
      <c r="IFC1917" s="526"/>
      <c r="IFD1917" s="526"/>
      <c r="IFE1917" s="526"/>
      <c r="IFF1917" s="526"/>
      <c r="IFG1917" s="526"/>
      <c r="IFH1917" s="526"/>
      <c r="IFI1917" s="526"/>
      <c r="IFJ1917" s="526"/>
      <c r="IFK1917" s="526"/>
      <c r="IFL1917" s="526"/>
      <c r="IFM1917" s="526"/>
      <c r="IFN1917" s="526"/>
      <c r="IFO1917" s="526"/>
      <c r="IFP1917" s="526"/>
      <c r="IFQ1917" s="526"/>
      <c r="IFR1917" s="526"/>
      <c r="IFS1917" s="526"/>
      <c r="IFT1917" s="526"/>
      <c r="IFU1917" s="526"/>
      <c r="IFV1917" s="526"/>
      <c r="IFW1917" s="526"/>
      <c r="IFX1917" s="526"/>
      <c r="IFY1917" s="526"/>
      <c r="IFZ1917" s="526"/>
      <c r="IGA1917" s="526"/>
      <c r="IGB1917" s="526"/>
      <c r="IGC1917" s="526"/>
      <c r="IGD1917" s="526"/>
      <c r="IGE1917" s="526"/>
      <c r="IGF1917" s="526"/>
      <c r="IGG1917" s="526"/>
      <c r="IGH1917" s="526"/>
      <c r="IGI1917" s="526"/>
      <c r="IGJ1917" s="526"/>
      <c r="IGK1917" s="526"/>
      <c r="IGL1917" s="526"/>
      <c r="IGM1917" s="526"/>
      <c r="IGN1917" s="526"/>
      <c r="IGO1917" s="526"/>
      <c r="IGP1917" s="526"/>
      <c r="IGQ1917" s="526"/>
      <c r="IGR1917" s="526"/>
      <c r="IGS1917" s="526"/>
      <c r="IGT1917" s="526"/>
      <c r="IGU1917" s="526"/>
      <c r="IGV1917" s="526"/>
      <c r="IGW1917" s="526"/>
      <c r="IGX1917" s="526"/>
      <c r="IGY1917" s="526"/>
      <c r="IGZ1917" s="526"/>
      <c r="IHA1917" s="526"/>
      <c r="IHB1917" s="526"/>
      <c r="IHC1917" s="526"/>
      <c r="IHD1917" s="526"/>
      <c r="IHE1917" s="526"/>
      <c r="IHF1917" s="526"/>
      <c r="IHG1917" s="526"/>
      <c r="IHH1917" s="526"/>
      <c r="IHI1917" s="526"/>
      <c r="IHJ1917" s="526"/>
      <c r="IHK1917" s="526"/>
      <c r="IHL1917" s="526"/>
      <c r="IHM1917" s="526"/>
      <c r="IHN1917" s="526"/>
      <c r="IHO1917" s="526"/>
      <c r="IHP1917" s="526"/>
      <c r="IHQ1917" s="526"/>
      <c r="IHR1917" s="526"/>
      <c r="IHS1917" s="526"/>
      <c r="IHT1917" s="526"/>
      <c r="IHU1917" s="526"/>
      <c r="IHV1917" s="526"/>
      <c r="IHW1917" s="526"/>
      <c r="IHX1917" s="526"/>
      <c r="IHY1917" s="526"/>
      <c r="IHZ1917" s="526"/>
      <c r="IIA1917" s="526"/>
      <c r="IIB1917" s="526"/>
      <c r="IIC1917" s="526"/>
      <c r="IID1917" s="526"/>
      <c r="IIE1917" s="526"/>
      <c r="IIF1917" s="526"/>
      <c r="IIG1917" s="526"/>
      <c r="IIH1917" s="526"/>
      <c r="III1917" s="526"/>
      <c r="IIJ1917" s="526"/>
      <c r="IIK1917" s="526"/>
      <c r="IIL1917" s="526"/>
      <c r="IIM1917" s="526"/>
      <c r="IIN1917" s="526"/>
      <c r="IIO1917" s="526"/>
      <c r="IIP1917" s="526"/>
      <c r="IIQ1917" s="526"/>
      <c r="IIR1917" s="526"/>
      <c r="IIS1917" s="526"/>
      <c r="IIT1917" s="526"/>
      <c r="IIU1917" s="526"/>
      <c r="IIV1917" s="526"/>
      <c r="IIW1917" s="526"/>
      <c r="IIX1917" s="526"/>
      <c r="IIY1917" s="526"/>
      <c r="IIZ1917" s="526"/>
      <c r="IJA1917" s="526"/>
      <c r="IJB1917" s="526"/>
      <c r="IJC1917" s="526"/>
      <c r="IJD1917" s="526"/>
      <c r="IJE1917" s="526"/>
      <c r="IJF1917" s="526"/>
      <c r="IJG1917" s="526"/>
      <c r="IJH1917" s="526"/>
      <c r="IJI1917" s="526"/>
      <c r="IJJ1917" s="526"/>
      <c r="IJK1917" s="526"/>
      <c r="IJL1917" s="526"/>
      <c r="IJM1917" s="526"/>
      <c r="IJN1917" s="526"/>
      <c r="IJO1917" s="526"/>
      <c r="IJP1917" s="526"/>
      <c r="IJQ1917" s="526"/>
      <c r="IJR1917" s="526"/>
      <c r="IJS1917" s="526"/>
      <c r="IJT1917" s="526"/>
      <c r="IJU1917" s="526"/>
      <c r="IJV1917" s="526"/>
      <c r="IJW1917" s="526"/>
      <c r="IJX1917" s="526"/>
      <c r="IJY1917" s="526"/>
      <c r="IJZ1917" s="526"/>
      <c r="IKA1917" s="526"/>
      <c r="IKB1917" s="526"/>
      <c r="IKC1917" s="526"/>
      <c r="IKD1917" s="526"/>
      <c r="IKE1917" s="526"/>
      <c r="IKF1917" s="526"/>
      <c r="IKG1917" s="526"/>
      <c r="IKH1917" s="526"/>
      <c r="IKI1917" s="526"/>
      <c r="IKJ1917" s="526"/>
      <c r="IKK1917" s="526"/>
      <c r="IKL1917" s="526"/>
      <c r="IKM1917" s="526"/>
      <c r="IKN1917" s="526"/>
      <c r="IKO1917" s="526"/>
      <c r="IKP1917" s="526"/>
      <c r="IKQ1917" s="526"/>
      <c r="IKR1917" s="526"/>
      <c r="IKS1917" s="526"/>
      <c r="IKT1917" s="526"/>
      <c r="IKU1917" s="526"/>
      <c r="IKV1917" s="526"/>
      <c r="IKW1917" s="526"/>
      <c r="IKX1917" s="526"/>
      <c r="IKY1917" s="526"/>
      <c r="IKZ1917" s="526"/>
      <c r="ILA1917" s="526"/>
      <c r="ILB1917" s="526"/>
      <c r="ILC1917" s="526"/>
      <c r="ILD1917" s="526"/>
      <c r="ILE1917" s="526"/>
      <c r="ILF1917" s="526"/>
      <c r="ILG1917" s="526"/>
      <c r="ILH1917" s="526"/>
      <c r="ILI1917" s="526"/>
      <c r="ILJ1917" s="526"/>
      <c r="ILK1917" s="526"/>
      <c r="ILL1917" s="526"/>
      <c r="ILM1917" s="526"/>
      <c r="ILN1917" s="526"/>
      <c r="ILO1917" s="526"/>
      <c r="ILP1917" s="526"/>
      <c r="ILQ1917" s="526"/>
      <c r="ILR1917" s="526"/>
      <c r="ILS1917" s="526"/>
      <c r="ILT1917" s="526"/>
      <c r="ILU1917" s="526"/>
      <c r="ILV1917" s="526"/>
      <c r="ILW1917" s="526"/>
      <c r="ILX1917" s="526"/>
      <c r="ILY1917" s="526"/>
      <c r="ILZ1917" s="526"/>
      <c r="IMA1917" s="526"/>
      <c r="IMB1917" s="526"/>
      <c r="IMC1917" s="526"/>
      <c r="IMD1917" s="526"/>
      <c r="IME1917" s="526"/>
      <c r="IMF1917" s="526"/>
      <c r="IMG1917" s="526"/>
      <c r="IMH1917" s="526"/>
      <c r="IMI1917" s="526"/>
      <c r="IMJ1917" s="526"/>
      <c r="IMK1917" s="526"/>
      <c r="IML1917" s="526"/>
      <c r="IMM1917" s="526"/>
      <c r="IMN1917" s="526"/>
      <c r="IMO1917" s="526"/>
      <c r="IMP1917" s="526"/>
      <c r="IMQ1917" s="526"/>
      <c r="IMR1917" s="526"/>
      <c r="IMS1917" s="526"/>
      <c r="IMT1917" s="526"/>
      <c r="IMU1917" s="526"/>
      <c r="IMV1917" s="526"/>
      <c r="IMW1917" s="526"/>
      <c r="IMX1917" s="526"/>
      <c r="IMY1917" s="526"/>
      <c r="IMZ1917" s="526"/>
      <c r="INA1917" s="526"/>
      <c r="INB1917" s="526"/>
      <c r="INC1917" s="526"/>
      <c r="IND1917" s="526"/>
      <c r="INE1917" s="526"/>
      <c r="INF1917" s="526"/>
      <c r="ING1917" s="526"/>
      <c r="INH1917" s="526"/>
      <c r="INI1917" s="526"/>
      <c r="INJ1917" s="526"/>
      <c r="INK1917" s="526"/>
      <c r="INL1917" s="526"/>
      <c r="INM1917" s="526"/>
      <c r="INN1917" s="526"/>
      <c r="INO1917" s="526"/>
      <c r="INP1917" s="526"/>
      <c r="INQ1917" s="526"/>
      <c r="INR1917" s="526"/>
      <c r="INS1917" s="526"/>
      <c r="INT1917" s="526"/>
      <c r="INU1917" s="526"/>
      <c r="INV1917" s="526"/>
      <c r="INW1917" s="526"/>
      <c r="INX1917" s="526"/>
      <c r="INY1917" s="526"/>
      <c r="INZ1917" s="526"/>
      <c r="IOA1917" s="526"/>
      <c r="IOB1917" s="526"/>
      <c r="IOC1917" s="526"/>
      <c r="IOD1917" s="526"/>
      <c r="IOE1917" s="526"/>
      <c r="IOF1917" s="526"/>
      <c r="IOG1917" s="526"/>
      <c r="IOH1917" s="526"/>
      <c r="IOI1917" s="526"/>
      <c r="IOJ1917" s="526"/>
      <c r="IOK1917" s="526"/>
      <c r="IOL1917" s="526"/>
      <c r="IOM1917" s="526"/>
      <c r="ION1917" s="526"/>
      <c r="IOO1917" s="526"/>
      <c r="IOP1917" s="526"/>
      <c r="IOQ1917" s="526"/>
      <c r="IOR1917" s="526"/>
      <c r="IOS1917" s="526"/>
      <c r="IOT1917" s="526"/>
      <c r="IOU1917" s="526"/>
      <c r="IOV1917" s="526"/>
      <c r="IOW1917" s="526"/>
      <c r="IOX1917" s="526"/>
      <c r="IOY1917" s="526"/>
      <c r="IOZ1917" s="526"/>
      <c r="IPA1917" s="526"/>
      <c r="IPB1917" s="526"/>
      <c r="IPC1917" s="526"/>
      <c r="IPD1917" s="526"/>
      <c r="IPE1917" s="526"/>
      <c r="IPF1917" s="526"/>
      <c r="IPG1917" s="526"/>
      <c r="IPH1917" s="526"/>
      <c r="IPI1917" s="526"/>
      <c r="IPJ1917" s="526"/>
      <c r="IPK1917" s="526"/>
      <c r="IPL1917" s="526"/>
      <c r="IPM1917" s="526"/>
      <c r="IPN1917" s="526"/>
      <c r="IPO1917" s="526"/>
      <c r="IPP1917" s="526"/>
      <c r="IPQ1917" s="526"/>
      <c r="IPR1917" s="526"/>
      <c r="IPS1917" s="526"/>
      <c r="IPT1917" s="526"/>
      <c r="IPU1917" s="526"/>
      <c r="IPV1917" s="526"/>
      <c r="IPW1917" s="526"/>
      <c r="IPX1917" s="526"/>
      <c r="IPY1917" s="526"/>
      <c r="IPZ1917" s="526"/>
      <c r="IQA1917" s="526"/>
      <c r="IQB1917" s="526"/>
      <c r="IQC1917" s="526"/>
      <c r="IQD1917" s="526"/>
      <c r="IQE1917" s="526"/>
      <c r="IQF1917" s="526"/>
      <c r="IQG1917" s="526"/>
      <c r="IQH1917" s="526"/>
      <c r="IQI1917" s="526"/>
      <c r="IQJ1917" s="526"/>
      <c r="IQK1917" s="526"/>
      <c r="IQL1917" s="526"/>
      <c r="IQM1917" s="526"/>
      <c r="IQN1917" s="526"/>
      <c r="IQO1917" s="526"/>
      <c r="IQP1917" s="526"/>
      <c r="IQQ1917" s="526"/>
      <c r="IQR1917" s="526"/>
      <c r="IQS1917" s="526"/>
      <c r="IQT1917" s="526"/>
      <c r="IQU1917" s="526"/>
      <c r="IQV1917" s="526"/>
      <c r="IQW1917" s="526"/>
      <c r="IQX1917" s="526"/>
      <c r="IQY1917" s="526"/>
      <c r="IQZ1917" s="526"/>
      <c r="IRA1917" s="526"/>
      <c r="IRB1917" s="526"/>
      <c r="IRC1917" s="526"/>
      <c r="IRD1917" s="526"/>
      <c r="IRE1917" s="526"/>
      <c r="IRF1917" s="526"/>
      <c r="IRG1917" s="526"/>
      <c r="IRH1917" s="526"/>
      <c r="IRI1917" s="526"/>
      <c r="IRJ1917" s="526"/>
      <c r="IRK1917" s="526"/>
      <c r="IRL1917" s="526"/>
      <c r="IRM1917" s="526"/>
      <c r="IRN1917" s="526"/>
      <c r="IRO1917" s="526"/>
      <c r="IRP1917" s="526"/>
      <c r="IRQ1917" s="526"/>
      <c r="IRR1917" s="526"/>
      <c r="IRS1917" s="526"/>
      <c r="IRT1917" s="526"/>
      <c r="IRU1917" s="526"/>
      <c r="IRV1917" s="526"/>
      <c r="IRW1917" s="526"/>
      <c r="IRX1917" s="526"/>
      <c r="IRY1917" s="526"/>
      <c r="IRZ1917" s="526"/>
      <c r="ISA1917" s="526"/>
      <c r="ISB1917" s="526"/>
      <c r="ISC1917" s="526"/>
      <c r="ISD1917" s="526"/>
      <c r="ISE1917" s="526"/>
      <c r="ISF1917" s="526"/>
      <c r="ISG1917" s="526"/>
      <c r="ISH1917" s="526"/>
      <c r="ISI1917" s="526"/>
      <c r="ISJ1917" s="526"/>
      <c r="ISK1917" s="526"/>
      <c r="ISL1917" s="526"/>
      <c r="ISM1917" s="526"/>
      <c r="ISN1917" s="526"/>
      <c r="ISO1917" s="526"/>
      <c r="ISP1917" s="526"/>
      <c r="ISQ1917" s="526"/>
      <c r="ISR1917" s="526"/>
      <c r="ISS1917" s="526"/>
      <c r="IST1917" s="526"/>
      <c r="ISU1917" s="526"/>
      <c r="ISV1917" s="526"/>
      <c r="ISW1917" s="526"/>
      <c r="ISX1917" s="526"/>
      <c r="ISY1917" s="526"/>
      <c r="ISZ1917" s="526"/>
      <c r="ITA1917" s="526"/>
      <c r="ITB1917" s="526"/>
      <c r="ITC1917" s="526"/>
      <c r="ITD1917" s="526"/>
      <c r="ITE1917" s="526"/>
      <c r="ITF1917" s="526"/>
      <c r="ITG1917" s="526"/>
      <c r="ITH1917" s="526"/>
      <c r="ITI1917" s="526"/>
      <c r="ITJ1917" s="526"/>
      <c r="ITK1917" s="526"/>
      <c r="ITL1917" s="526"/>
      <c r="ITM1917" s="526"/>
      <c r="ITN1917" s="526"/>
      <c r="ITO1917" s="526"/>
      <c r="ITP1917" s="526"/>
      <c r="ITQ1917" s="526"/>
      <c r="ITR1917" s="526"/>
      <c r="ITS1917" s="526"/>
      <c r="ITT1917" s="526"/>
      <c r="ITU1917" s="526"/>
      <c r="ITV1917" s="526"/>
      <c r="ITW1917" s="526"/>
      <c r="ITX1917" s="526"/>
      <c r="ITY1917" s="526"/>
      <c r="ITZ1917" s="526"/>
      <c r="IUA1917" s="526"/>
      <c r="IUB1917" s="526"/>
      <c r="IUC1917" s="526"/>
      <c r="IUD1917" s="526"/>
      <c r="IUE1917" s="526"/>
      <c r="IUF1917" s="526"/>
      <c r="IUG1917" s="526"/>
      <c r="IUH1917" s="526"/>
      <c r="IUI1917" s="526"/>
      <c r="IUJ1917" s="526"/>
      <c r="IUK1917" s="526"/>
      <c r="IUL1917" s="526"/>
      <c r="IUM1917" s="526"/>
      <c r="IUN1917" s="526"/>
      <c r="IUO1917" s="526"/>
      <c r="IUP1917" s="526"/>
      <c r="IUQ1917" s="526"/>
      <c r="IUR1917" s="526"/>
      <c r="IUS1917" s="526"/>
      <c r="IUT1917" s="526"/>
      <c r="IUU1917" s="526"/>
      <c r="IUV1917" s="526"/>
      <c r="IUW1917" s="526"/>
      <c r="IUX1917" s="526"/>
      <c r="IUY1917" s="526"/>
      <c r="IUZ1917" s="526"/>
      <c r="IVA1917" s="526"/>
      <c r="IVB1917" s="526"/>
      <c r="IVC1917" s="526"/>
      <c r="IVD1917" s="526"/>
      <c r="IVE1917" s="526"/>
      <c r="IVF1917" s="526"/>
      <c r="IVG1917" s="526"/>
      <c r="IVH1917" s="526"/>
      <c r="IVI1917" s="526"/>
      <c r="IVJ1917" s="526"/>
      <c r="IVK1917" s="526"/>
      <c r="IVL1917" s="526"/>
      <c r="IVM1917" s="526"/>
      <c r="IVN1917" s="526"/>
      <c r="IVO1917" s="526"/>
      <c r="IVP1917" s="526"/>
      <c r="IVQ1917" s="526"/>
      <c r="IVR1917" s="526"/>
      <c r="IVS1917" s="526"/>
      <c r="IVT1917" s="526"/>
      <c r="IVU1917" s="526"/>
      <c r="IVV1917" s="526"/>
      <c r="IVW1917" s="526"/>
      <c r="IVX1917" s="526"/>
      <c r="IVY1917" s="526"/>
      <c r="IVZ1917" s="526"/>
      <c r="IWA1917" s="526"/>
      <c r="IWB1917" s="526"/>
      <c r="IWC1917" s="526"/>
      <c r="IWD1917" s="526"/>
      <c r="IWE1917" s="526"/>
      <c r="IWF1917" s="526"/>
      <c r="IWG1917" s="526"/>
      <c r="IWH1917" s="526"/>
      <c r="IWI1917" s="526"/>
      <c r="IWJ1917" s="526"/>
      <c r="IWK1917" s="526"/>
      <c r="IWL1917" s="526"/>
      <c r="IWM1917" s="526"/>
      <c r="IWN1917" s="526"/>
      <c r="IWO1917" s="526"/>
      <c r="IWP1917" s="526"/>
      <c r="IWQ1917" s="526"/>
      <c r="IWR1917" s="526"/>
      <c r="IWS1917" s="526"/>
      <c r="IWT1917" s="526"/>
      <c r="IWU1917" s="526"/>
      <c r="IWV1917" s="526"/>
      <c r="IWW1917" s="526"/>
      <c r="IWX1917" s="526"/>
      <c r="IWY1917" s="526"/>
      <c r="IWZ1917" s="526"/>
      <c r="IXA1917" s="526"/>
      <c r="IXB1917" s="526"/>
      <c r="IXC1917" s="526"/>
      <c r="IXD1917" s="526"/>
      <c r="IXE1917" s="526"/>
      <c r="IXF1917" s="526"/>
      <c r="IXG1917" s="526"/>
      <c r="IXH1917" s="526"/>
      <c r="IXI1917" s="526"/>
      <c r="IXJ1917" s="526"/>
      <c r="IXK1917" s="526"/>
      <c r="IXL1917" s="526"/>
      <c r="IXM1917" s="526"/>
      <c r="IXN1917" s="526"/>
      <c r="IXO1917" s="526"/>
      <c r="IXP1917" s="526"/>
      <c r="IXQ1917" s="526"/>
      <c r="IXR1917" s="526"/>
      <c r="IXS1917" s="526"/>
      <c r="IXT1917" s="526"/>
      <c r="IXU1917" s="526"/>
      <c r="IXV1917" s="526"/>
      <c r="IXW1917" s="526"/>
      <c r="IXX1917" s="526"/>
      <c r="IXY1917" s="526"/>
      <c r="IXZ1917" s="526"/>
      <c r="IYA1917" s="526"/>
      <c r="IYB1917" s="526"/>
      <c r="IYC1917" s="526"/>
      <c r="IYD1917" s="526"/>
      <c r="IYE1917" s="526"/>
      <c r="IYF1917" s="526"/>
      <c r="IYG1917" s="526"/>
      <c r="IYH1917" s="526"/>
      <c r="IYI1917" s="526"/>
      <c r="IYJ1917" s="526"/>
      <c r="IYK1917" s="526"/>
      <c r="IYL1917" s="526"/>
      <c r="IYM1917" s="526"/>
      <c r="IYN1917" s="526"/>
      <c r="IYO1917" s="526"/>
      <c r="IYP1917" s="526"/>
      <c r="IYQ1917" s="526"/>
      <c r="IYR1917" s="526"/>
      <c r="IYS1917" s="526"/>
      <c r="IYT1917" s="526"/>
      <c r="IYU1917" s="526"/>
      <c r="IYV1917" s="526"/>
      <c r="IYW1917" s="526"/>
      <c r="IYX1917" s="526"/>
      <c r="IYY1917" s="526"/>
      <c r="IYZ1917" s="526"/>
      <c r="IZA1917" s="526"/>
      <c r="IZB1917" s="526"/>
      <c r="IZC1917" s="526"/>
      <c r="IZD1917" s="526"/>
      <c r="IZE1917" s="526"/>
      <c r="IZF1917" s="526"/>
      <c r="IZG1917" s="526"/>
      <c r="IZH1917" s="526"/>
      <c r="IZI1917" s="526"/>
      <c r="IZJ1917" s="526"/>
      <c r="IZK1917" s="526"/>
      <c r="IZL1917" s="526"/>
      <c r="IZM1917" s="526"/>
      <c r="IZN1917" s="526"/>
      <c r="IZO1917" s="526"/>
      <c r="IZP1917" s="526"/>
      <c r="IZQ1917" s="526"/>
      <c r="IZR1917" s="526"/>
      <c r="IZS1917" s="526"/>
      <c r="IZT1917" s="526"/>
      <c r="IZU1917" s="526"/>
      <c r="IZV1917" s="526"/>
      <c r="IZW1917" s="526"/>
      <c r="IZX1917" s="526"/>
      <c r="IZY1917" s="526"/>
      <c r="IZZ1917" s="526"/>
      <c r="JAA1917" s="526"/>
      <c r="JAB1917" s="526"/>
      <c r="JAC1917" s="526"/>
      <c r="JAD1917" s="526"/>
      <c r="JAE1917" s="526"/>
      <c r="JAF1917" s="526"/>
      <c r="JAG1917" s="526"/>
      <c r="JAH1917" s="526"/>
      <c r="JAI1917" s="526"/>
      <c r="JAJ1917" s="526"/>
      <c r="JAK1917" s="526"/>
      <c r="JAL1917" s="526"/>
      <c r="JAM1917" s="526"/>
      <c r="JAN1917" s="526"/>
      <c r="JAO1917" s="526"/>
      <c r="JAP1917" s="526"/>
      <c r="JAQ1917" s="526"/>
      <c r="JAR1917" s="526"/>
      <c r="JAS1917" s="526"/>
      <c r="JAT1917" s="526"/>
      <c r="JAU1917" s="526"/>
      <c r="JAV1917" s="526"/>
      <c r="JAW1917" s="526"/>
      <c r="JAX1917" s="526"/>
      <c r="JAY1917" s="526"/>
      <c r="JAZ1917" s="526"/>
      <c r="JBA1917" s="526"/>
      <c r="JBB1917" s="526"/>
      <c r="JBC1917" s="526"/>
      <c r="JBD1917" s="526"/>
      <c r="JBE1917" s="526"/>
      <c r="JBF1917" s="526"/>
      <c r="JBG1917" s="526"/>
      <c r="JBH1917" s="526"/>
      <c r="JBI1917" s="526"/>
      <c r="JBJ1917" s="526"/>
      <c r="JBK1917" s="526"/>
      <c r="JBL1917" s="526"/>
      <c r="JBM1917" s="526"/>
      <c r="JBN1917" s="526"/>
      <c r="JBO1917" s="526"/>
      <c r="JBP1917" s="526"/>
      <c r="JBQ1917" s="526"/>
      <c r="JBR1917" s="526"/>
      <c r="JBS1917" s="526"/>
      <c r="JBT1917" s="526"/>
      <c r="JBU1917" s="526"/>
      <c r="JBV1917" s="526"/>
      <c r="JBW1917" s="526"/>
      <c r="JBX1917" s="526"/>
      <c r="JBY1917" s="526"/>
      <c r="JBZ1917" s="526"/>
      <c r="JCA1917" s="526"/>
      <c r="JCB1917" s="526"/>
      <c r="JCC1917" s="526"/>
      <c r="JCD1917" s="526"/>
      <c r="JCE1917" s="526"/>
      <c r="JCF1917" s="526"/>
      <c r="JCG1917" s="526"/>
      <c r="JCH1917" s="526"/>
      <c r="JCI1917" s="526"/>
      <c r="JCJ1917" s="526"/>
      <c r="JCK1917" s="526"/>
      <c r="JCL1917" s="526"/>
      <c r="JCM1917" s="526"/>
      <c r="JCN1917" s="526"/>
      <c r="JCO1917" s="526"/>
      <c r="JCP1917" s="526"/>
      <c r="JCQ1917" s="526"/>
      <c r="JCR1917" s="526"/>
      <c r="JCS1917" s="526"/>
      <c r="JCT1917" s="526"/>
      <c r="JCU1917" s="526"/>
      <c r="JCV1917" s="526"/>
      <c r="JCW1917" s="526"/>
      <c r="JCX1917" s="526"/>
      <c r="JCY1917" s="526"/>
      <c r="JCZ1917" s="526"/>
      <c r="JDA1917" s="526"/>
      <c r="JDB1917" s="526"/>
      <c r="JDC1917" s="526"/>
      <c r="JDD1917" s="526"/>
      <c r="JDE1917" s="526"/>
      <c r="JDF1917" s="526"/>
      <c r="JDG1917" s="526"/>
      <c r="JDH1917" s="526"/>
      <c r="JDI1917" s="526"/>
      <c r="JDJ1917" s="526"/>
      <c r="JDK1917" s="526"/>
      <c r="JDL1917" s="526"/>
      <c r="JDM1917" s="526"/>
      <c r="JDN1917" s="526"/>
      <c r="JDO1917" s="526"/>
      <c r="JDP1917" s="526"/>
      <c r="JDQ1917" s="526"/>
      <c r="JDR1917" s="526"/>
      <c r="JDS1917" s="526"/>
      <c r="JDT1917" s="526"/>
      <c r="JDU1917" s="526"/>
      <c r="JDV1917" s="526"/>
      <c r="JDW1917" s="526"/>
      <c r="JDX1917" s="526"/>
      <c r="JDY1917" s="526"/>
      <c r="JDZ1917" s="526"/>
      <c r="JEA1917" s="526"/>
      <c r="JEB1917" s="526"/>
      <c r="JEC1917" s="526"/>
      <c r="JED1917" s="526"/>
      <c r="JEE1917" s="526"/>
      <c r="JEF1917" s="526"/>
      <c r="JEG1917" s="526"/>
      <c r="JEH1917" s="526"/>
      <c r="JEI1917" s="526"/>
      <c r="JEJ1917" s="526"/>
      <c r="JEK1917" s="526"/>
      <c r="JEL1917" s="526"/>
      <c r="JEM1917" s="526"/>
      <c r="JEN1917" s="526"/>
      <c r="JEO1917" s="526"/>
      <c r="JEP1917" s="526"/>
      <c r="JEQ1917" s="526"/>
      <c r="JER1917" s="526"/>
      <c r="JES1917" s="526"/>
      <c r="JET1917" s="526"/>
      <c r="JEU1917" s="526"/>
      <c r="JEV1917" s="526"/>
      <c r="JEW1917" s="526"/>
      <c r="JEX1917" s="526"/>
      <c r="JEY1917" s="526"/>
      <c r="JEZ1917" s="526"/>
      <c r="JFA1917" s="526"/>
      <c r="JFB1917" s="526"/>
      <c r="JFC1917" s="526"/>
      <c r="JFD1917" s="526"/>
      <c r="JFE1917" s="526"/>
      <c r="JFF1917" s="526"/>
      <c r="JFG1917" s="526"/>
      <c r="JFH1917" s="526"/>
      <c r="JFI1917" s="526"/>
      <c r="JFJ1917" s="526"/>
      <c r="JFK1917" s="526"/>
      <c r="JFL1917" s="526"/>
      <c r="JFM1917" s="526"/>
      <c r="JFN1917" s="526"/>
      <c r="JFO1917" s="526"/>
      <c r="JFP1917" s="526"/>
      <c r="JFQ1917" s="526"/>
      <c r="JFR1917" s="526"/>
      <c r="JFS1917" s="526"/>
      <c r="JFT1917" s="526"/>
      <c r="JFU1917" s="526"/>
      <c r="JFV1917" s="526"/>
      <c r="JFW1917" s="526"/>
      <c r="JFX1917" s="526"/>
      <c r="JFY1917" s="526"/>
      <c r="JFZ1917" s="526"/>
      <c r="JGA1917" s="526"/>
      <c r="JGB1917" s="526"/>
      <c r="JGC1917" s="526"/>
      <c r="JGD1917" s="526"/>
      <c r="JGE1917" s="526"/>
      <c r="JGF1917" s="526"/>
      <c r="JGG1917" s="526"/>
      <c r="JGH1917" s="526"/>
      <c r="JGI1917" s="526"/>
      <c r="JGJ1917" s="526"/>
      <c r="JGK1917" s="526"/>
      <c r="JGL1917" s="526"/>
      <c r="JGM1917" s="526"/>
      <c r="JGN1917" s="526"/>
      <c r="JGO1917" s="526"/>
      <c r="JGP1917" s="526"/>
      <c r="JGQ1917" s="526"/>
      <c r="JGR1917" s="526"/>
      <c r="JGS1917" s="526"/>
      <c r="JGT1917" s="526"/>
      <c r="JGU1917" s="526"/>
      <c r="JGV1917" s="526"/>
      <c r="JGW1917" s="526"/>
      <c r="JGX1917" s="526"/>
      <c r="JGY1917" s="526"/>
      <c r="JGZ1917" s="526"/>
      <c r="JHA1917" s="526"/>
      <c r="JHB1917" s="526"/>
      <c r="JHC1917" s="526"/>
      <c r="JHD1917" s="526"/>
      <c r="JHE1917" s="526"/>
      <c r="JHF1917" s="526"/>
      <c r="JHG1917" s="526"/>
      <c r="JHH1917" s="526"/>
      <c r="JHI1917" s="526"/>
      <c r="JHJ1917" s="526"/>
      <c r="JHK1917" s="526"/>
      <c r="JHL1917" s="526"/>
      <c r="JHM1917" s="526"/>
      <c r="JHN1917" s="526"/>
      <c r="JHO1917" s="526"/>
      <c r="JHP1917" s="526"/>
      <c r="JHQ1917" s="526"/>
      <c r="JHR1917" s="526"/>
      <c r="JHS1917" s="526"/>
      <c r="JHT1917" s="526"/>
      <c r="JHU1917" s="526"/>
      <c r="JHV1917" s="526"/>
      <c r="JHW1917" s="526"/>
      <c r="JHX1917" s="526"/>
      <c r="JHY1917" s="526"/>
      <c r="JHZ1917" s="526"/>
      <c r="JIA1917" s="526"/>
      <c r="JIB1917" s="526"/>
      <c r="JIC1917" s="526"/>
      <c r="JID1917" s="526"/>
      <c r="JIE1917" s="526"/>
      <c r="JIF1917" s="526"/>
      <c r="JIG1917" s="526"/>
      <c r="JIH1917" s="526"/>
      <c r="JII1917" s="526"/>
      <c r="JIJ1917" s="526"/>
      <c r="JIK1917" s="526"/>
      <c r="JIL1917" s="526"/>
      <c r="JIM1917" s="526"/>
      <c r="JIN1917" s="526"/>
      <c r="JIO1917" s="526"/>
      <c r="JIP1917" s="526"/>
      <c r="JIQ1917" s="526"/>
      <c r="JIR1917" s="526"/>
      <c r="JIS1917" s="526"/>
      <c r="JIT1917" s="526"/>
      <c r="JIU1917" s="526"/>
      <c r="JIV1917" s="526"/>
      <c r="JIW1917" s="526"/>
      <c r="JIX1917" s="526"/>
      <c r="JIY1917" s="526"/>
      <c r="JIZ1917" s="526"/>
      <c r="JJA1917" s="526"/>
      <c r="JJB1917" s="526"/>
      <c r="JJC1917" s="526"/>
      <c r="JJD1917" s="526"/>
      <c r="JJE1917" s="526"/>
      <c r="JJF1917" s="526"/>
      <c r="JJG1917" s="526"/>
      <c r="JJH1917" s="526"/>
      <c r="JJI1917" s="526"/>
      <c r="JJJ1917" s="526"/>
      <c r="JJK1917" s="526"/>
      <c r="JJL1917" s="526"/>
      <c r="JJM1917" s="526"/>
      <c r="JJN1917" s="526"/>
      <c r="JJO1917" s="526"/>
      <c r="JJP1917" s="526"/>
      <c r="JJQ1917" s="526"/>
      <c r="JJR1917" s="526"/>
      <c r="JJS1917" s="526"/>
      <c r="JJT1917" s="526"/>
      <c r="JJU1917" s="526"/>
      <c r="JJV1917" s="526"/>
      <c r="JJW1917" s="526"/>
      <c r="JJX1917" s="526"/>
      <c r="JJY1917" s="526"/>
      <c r="JJZ1917" s="526"/>
      <c r="JKA1917" s="526"/>
      <c r="JKB1917" s="526"/>
      <c r="JKC1917" s="526"/>
      <c r="JKD1917" s="526"/>
      <c r="JKE1917" s="526"/>
      <c r="JKF1917" s="526"/>
      <c r="JKG1917" s="526"/>
      <c r="JKH1917" s="526"/>
      <c r="JKI1917" s="526"/>
      <c r="JKJ1917" s="526"/>
      <c r="JKK1917" s="526"/>
      <c r="JKL1917" s="526"/>
      <c r="JKM1917" s="526"/>
      <c r="JKN1917" s="526"/>
      <c r="JKO1917" s="526"/>
      <c r="JKP1917" s="526"/>
      <c r="JKQ1917" s="526"/>
      <c r="JKR1917" s="526"/>
      <c r="JKS1917" s="526"/>
      <c r="JKT1917" s="526"/>
      <c r="JKU1917" s="526"/>
      <c r="JKV1917" s="526"/>
      <c r="JKW1917" s="526"/>
      <c r="JKX1917" s="526"/>
      <c r="JKY1917" s="526"/>
      <c r="JKZ1917" s="526"/>
      <c r="JLA1917" s="526"/>
      <c r="JLB1917" s="526"/>
      <c r="JLC1917" s="526"/>
      <c r="JLD1917" s="526"/>
      <c r="JLE1917" s="526"/>
      <c r="JLF1917" s="526"/>
      <c r="JLG1917" s="526"/>
      <c r="JLH1917" s="526"/>
      <c r="JLI1917" s="526"/>
      <c r="JLJ1917" s="526"/>
      <c r="JLK1917" s="526"/>
      <c r="JLL1917" s="526"/>
      <c r="JLM1917" s="526"/>
      <c r="JLN1917" s="526"/>
      <c r="JLO1917" s="526"/>
      <c r="JLP1917" s="526"/>
      <c r="JLQ1917" s="526"/>
      <c r="JLR1917" s="526"/>
      <c r="JLS1917" s="526"/>
      <c r="JLT1917" s="526"/>
      <c r="JLU1917" s="526"/>
      <c r="JLV1917" s="526"/>
      <c r="JLW1917" s="526"/>
      <c r="JLX1917" s="526"/>
      <c r="JLY1917" s="526"/>
      <c r="JLZ1917" s="526"/>
      <c r="JMA1917" s="526"/>
      <c r="JMB1917" s="526"/>
      <c r="JMC1917" s="526"/>
      <c r="JMD1917" s="526"/>
      <c r="JME1917" s="526"/>
      <c r="JMF1917" s="526"/>
      <c r="JMG1917" s="526"/>
      <c r="JMH1917" s="526"/>
      <c r="JMI1917" s="526"/>
      <c r="JMJ1917" s="526"/>
      <c r="JMK1917" s="526"/>
      <c r="JML1917" s="526"/>
      <c r="JMM1917" s="526"/>
      <c r="JMN1917" s="526"/>
      <c r="JMO1917" s="526"/>
      <c r="JMP1917" s="526"/>
      <c r="JMQ1917" s="526"/>
      <c r="JMR1917" s="526"/>
      <c r="JMS1917" s="526"/>
      <c r="JMT1917" s="526"/>
      <c r="JMU1917" s="526"/>
      <c r="JMV1917" s="526"/>
      <c r="JMW1917" s="526"/>
      <c r="JMX1917" s="526"/>
      <c r="JMY1917" s="526"/>
      <c r="JMZ1917" s="526"/>
      <c r="JNA1917" s="526"/>
      <c r="JNB1917" s="526"/>
      <c r="JNC1917" s="526"/>
      <c r="JND1917" s="526"/>
      <c r="JNE1917" s="526"/>
      <c r="JNF1917" s="526"/>
      <c r="JNG1917" s="526"/>
      <c r="JNH1917" s="526"/>
      <c r="JNI1917" s="526"/>
      <c r="JNJ1917" s="526"/>
      <c r="JNK1917" s="526"/>
      <c r="JNL1917" s="526"/>
      <c r="JNM1917" s="526"/>
      <c r="JNN1917" s="526"/>
      <c r="JNO1917" s="526"/>
      <c r="JNP1917" s="526"/>
      <c r="JNQ1917" s="526"/>
      <c r="JNR1917" s="526"/>
      <c r="JNS1917" s="526"/>
      <c r="JNT1917" s="526"/>
      <c r="JNU1917" s="526"/>
      <c r="JNV1917" s="526"/>
      <c r="JNW1917" s="526"/>
      <c r="JNX1917" s="526"/>
      <c r="JNY1917" s="526"/>
      <c r="JNZ1917" s="526"/>
      <c r="JOA1917" s="526"/>
      <c r="JOB1917" s="526"/>
      <c r="JOC1917" s="526"/>
      <c r="JOD1917" s="526"/>
      <c r="JOE1917" s="526"/>
      <c r="JOF1917" s="526"/>
      <c r="JOG1917" s="526"/>
      <c r="JOH1917" s="526"/>
      <c r="JOI1917" s="526"/>
      <c r="JOJ1917" s="526"/>
      <c r="JOK1917" s="526"/>
      <c r="JOL1917" s="526"/>
      <c r="JOM1917" s="526"/>
      <c r="JON1917" s="526"/>
      <c r="JOO1917" s="526"/>
      <c r="JOP1917" s="526"/>
      <c r="JOQ1917" s="526"/>
      <c r="JOR1917" s="526"/>
      <c r="JOS1917" s="526"/>
      <c r="JOT1917" s="526"/>
      <c r="JOU1917" s="526"/>
      <c r="JOV1917" s="526"/>
      <c r="JOW1917" s="526"/>
      <c r="JOX1917" s="526"/>
      <c r="JOY1917" s="526"/>
      <c r="JOZ1917" s="526"/>
      <c r="JPA1917" s="526"/>
      <c r="JPB1917" s="526"/>
      <c r="JPC1917" s="526"/>
      <c r="JPD1917" s="526"/>
      <c r="JPE1917" s="526"/>
      <c r="JPF1917" s="526"/>
      <c r="JPG1917" s="526"/>
      <c r="JPH1917" s="526"/>
      <c r="JPI1917" s="526"/>
      <c r="JPJ1917" s="526"/>
      <c r="JPK1917" s="526"/>
      <c r="JPL1917" s="526"/>
      <c r="JPM1917" s="526"/>
      <c r="JPN1917" s="526"/>
      <c r="JPO1917" s="526"/>
      <c r="JPP1917" s="526"/>
      <c r="JPQ1917" s="526"/>
      <c r="JPR1917" s="526"/>
      <c r="JPS1917" s="526"/>
      <c r="JPT1917" s="526"/>
      <c r="JPU1917" s="526"/>
      <c r="JPV1917" s="526"/>
      <c r="JPW1917" s="526"/>
      <c r="JPX1917" s="526"/>
      <c r="JPY1917" s="526"/>
      <c r="JPZ1917" s="526"/>
      <c r="JQA1917" s="526"/>
      <c r="JQB1917" s="526"/>
      <c r="JQC1917" s="526"/>
      <c r="JQD1917" s="526"/>
      <c r="JQE1917" s="526"/>
      <c r="JQF1917" s="526"/>
      <c r="JQG1917" s="526"/>
      <c r="JQH1917" s="526"/>
      <c r="JQI1917" s="526"/>
      <c r="JQJ1917" s="526"/>
      <c r="JQK1917" s="526"/>
      <c r="JQL1917" s="526"/>
      <c r="JQM1917" s="526"/>
      <c r="JQN1917" s="526"/>
      <c r="JQO1917" s="526"/>
      <c r="JQP1917" s="526"/>
      <c r="JQQ1917" s="526"/>
      <c r="JQR1917" s="526"/>
      <c r="JQS1917" s="526"/>
      <c r="JQT1917" s="526"/>
      <c r="JQU1917" s="526"/>
      <c r="JQV1917" s="526"/>
      <c r="JQW1917" s="526"/>
      <c r="JQX1917" s="526"/>
      <c r="JQY1917" s="526"/>
      <c r="JQZ1917" s="526"/>
      <c r="JRA1917" s="526"/>
      <c r="JRB1917" s="526"/>
      <c r="JRC1917" s="526"/>
      <c r="JRD1917" s="526"/>
      <c r="JRE1917" s="526"/>
      <c r="JRF1917" s="526"/>
      <c r="JRG1917" s="526"/>
      <c r="JRH1917" s="526"/>
      <c r="JRI1917" s="526"/>
      <c r="JRJ1917" s="526"/>
      <c r="JRK1917" s="526"/>
      <c r="JRL1917" s="526"/>
      <c r="JRM1917" s="526"/>
      <c r="JRN1917" s="526"/>
      <c r="JRO1917" s="526"/>
      <c r="JRP1917" s="526"/>
      <c r="JRQ1917" s="526"/>
      <c r="JRR1917" s="526"/>
      <c r="JRS1917" s="526"/>
      <c r="JRT1917" s="526"/>
      <c r="JRU1917" s="526"/>
      <c r="JRV1917" s="526"/>
      <c r="JRW1917" s="526"/>
      <c r="JRX1917" s="526"/>
      <c r="JRY1917" s="526"/>
      <c r="JRZ1917" s="526"/>
      <c r="JSA1917" s="526"/>
      <c r="JSB1917" s="526"/>
      <c r="JSC1917" s="526"/>
      <c r="JSD1917" s="526"/>
      <c r="JSE1917" s="526"/>
      <c r="JSF1917" s="526"/>
      <c r="JSG1917" s="526"/>
      <c r="JSH1917" s="526"/>
      <c r="JSI1917" s="526"/>
      <c r="JSJ1917" s="526"/>
      <c r="JSK1917" s="526"/>
      <c r="JSL1917" s="526"/>
      <c r="JSM1917" s="526"/>
      <c r="JSN1917" s="526"/>
      <c r="JSO1917" s="526"/>
      <c r="JSP1917" s="526"/>
      <c r="JSQ1917" s="526"/>
      <c r="JSR1917" s="526"/>
      <c r="JSS1917" s="526"/>
      <c r="JST1917" s="526"/>
      <c r="JSU1917" s="526"/>
      <c r="JSV1917" s="526"/>
      <c r="JSW1917" s="526"/>
      <c r="JSX1917" s="526"/>
      <c r="JSY1917" s="526"/>
      <c r="JSZ1917" s="526"/>
      <c r="JTA1917" s="526"/>
      <c r="JTB1917" s="526"/>
      <c r="JTC1917" s="526"/>
      <c r="JTD1917" s="526"/>
      <c r="JTE1917" s="526"/>
      <c r="JTF1917" s="526"/>
      <c r="JTG1917" s="526"/>
      <c r="JTH1917" s="526"/>
      <c r="JTI1917" s="526"/>
      <c r="JTJ1917" s="526"/>
      <c r="JTK1917" s="526"/>
      <c r="JTL1917" s="526"/>
      <c r="JTM1917" s="526"/>
      <c r="JTN1917" s="526"/>
      <c r="JTO1917" s="526"/>
      <c r="JTP1917" s="526"/>
      <c r="JTQ1917" s="526"/>
      <c r="JTR1917" s="526"/>
      <c r="JTS1917" s="526"/>
      <c r="JTT1917" s="526"/>
      <c r="JTU1917" s="526"/>
      <c r="JTV1917" s="526"/>
      <c r="JTW1917" s="526"/>
      <c r="JTX1917" s="526"/>
      <c r="JTY1917" s="526"/>
      <c r="JTZ1917" s="526"/>
      <c r="JUA1917" s="526"/>
      <c r="JUB1917" s="526"/>
      <c r="JUC1917" s="526"/>
      <c r="JUD1917" s="526"/>
      <c r="JUE1917" s="526"/>
      <c r="JUF1917" s="526"/>
      <c r="JUG1917" s="526"/>
      <c r="JUH1917" s="526"/>
      <c r="JUI1917" s="526"/>
      <c r="JUJ1917" s="526"/>
      <c r="JUK1917" s="526"/>
      <c r="JUL1917" s="526"/>
      <c r="JUM1917" s="526"/>
      <c r="JUN1917" s="526"/>
      <c r="JUO1917" s="526"/>
      <c r="JUP1917" s="526"/>
      <c r="JUQ1917" s="526"/>
      <c r="JUR1917" s="526"/>
      <c r="JUS1917" s="526"/>
      <c r="JUT1917" s="526"/>
      <c r="JUU1917" s="526"/>
      <c r="JUV1917" s="526"/>
      <c r="JUW1917" s="526"/>
      <c r="JUX1917" s="526"/>
      <c r="JUY1917" s="526"/>
      <c r="JUZ1917" s="526"/>
      <c r="JVA1917" s="526"/>
      <c r="JVB1917" s="526"/>
      <c r="JVC1917" s="526"/>
      <c r="JVD1917" s="526"/>
      <c r="JVE1917" s="526"/>
      <c r="JVF1917" s="526"/>
      <c r="JVG1917" s="526"/>
      <c r="JVH1917" s="526"/>
      <c r="JVI1917" s="526"/>
      <c r="JVJ1917" s="526"/>
      <c r="JVK1917" s="526"/>
      <c r="JVL1917" s="526"/>
      <c r="JVM1917" s="526"/>
      <c r="JVN1917" s="526"/>
      <c r="JVO1917" s="526"/>
      <c r="JVP1917" s="526"/>
      <c r="JVQ1917" s="526"/>
      <c r="JVR1917" s="526"/>
      <c r="JVS1917" s="526"/>
      <c r="JVT1917" s="526"/>
      <c r="JVU1917" s="526"/>
      <c r="JVV1917" s="526"/>
      <c r="JVW1917" s="526"/>
      <c r="JVX1917" s="526"/>
      <c r="JVY1917" s="526"/>
      <c r="JVZ1917" s="526"/>
      <c r="JWA1917" s="526"/>
      <c r="JWB1917" s="526"/>
      <c r="JWC1917" s="526"/>
      <c r="JWD1917" s="526"/>
      <c r="JWE1917" s="526"/>
      <c r="JWF1917" s="526"/>
      <c r="JWG1917" s="526"/>
      <c r="JWH1917" s="526"/>
      <c r="JWI1917" s="526"/>
      <c r="JWJ1917" s="526"/>
      <c r="JWK1917" s="526"/>
      <c r="JWL1917" s="526"/>
      <c r="JWM1917" s="526"/>
      <c r="JWN1917" s="526"/>
      <c r="JWO1917" s="526"/>
      <c r="JWP1917" s="526"/>
      <c r="JWQ1917" s="526"/>
      <c r="JWR1917" s="526"/>
      <c r="JWS1917" s="526"/>
      <c r="JWT1917" s="526"/>
      <c r="JWU1917" s="526"/>
      <c r="JWV1917" s="526"/>
      <c r="JWW1917" s="526"/>
      <c r="JWX1917" s="526"/>
      <c r="JWY1917" s="526"/>
      <c r="JWZ1917" s="526"/>
      <c r="JXA1917" s="526"/>
      <c r="JXB1917" s="526"/>
      <c r="JXC1917" s="526"/>
      <c r="JXD1917" s="526"/>
      <c r="JXE1917" s="526"/>
      <c r="JXF1917" s="526"/>
      <c r="JXG1917" s="526"/>
      <c r="JXH1917" s="526"/>
      <c r="JXI1917" s="526"/>
      <c r="JXJ1917" s="526"/>
      <c r="JXK1917" s="526"/>
      <c r="JXL1917" s="526"/>
      <c r="JXM1917" s="526"/>
      <c r="JXN1917" s="526"/>
      <c r="JXO1917" s="526"/>
      <c r="JXP1917" s="526"/>
      <c r="JXQ1917" s="526"/>
      <c r="JXR1917" s="526"/>
      <c r="JXS1917" s="526"/>
      <c r="JXT1917" s="526"/>
      <c r="JXU1917" s="526"/>
      <c r="JXV1917" s="526"/>
      <c r="JXW1917" s="526"/>
      <c r="JXX1917" s="526"/>
      <c r="JXY1917" s="526"/>
      <c r="JXZ1917" s="526"/>
      <c r="JYA1917" s="526"/>
      <c r="JYB1917" s="526"/>
      <c r="JYC1917" s="526"/>
      <c r="JYD1917" s="526"/>
      <c r="JYE1917" s="526"/>
      <c r="JYF1917" s="526"/>
      <c r="JYG1917" s="526"/>
      <c r="JYH1917" s="526"/>
      <c r="JYI1917" s="526"/>
      <c r="JYJ1917" s="526"/>
      <c r="JYK1917" s="526"/>
      <c r="JYL1917" s="526"/>
      <c r="JYM1917" s="526"/>
      <c r="JYN1917" s="526"/>
      <c r="JYO1917" s="526"/>
      <c r="JYP1917" s="526"/>
      <c r="JYQ1917" s="526"/>
      <c r="JYR1917" s="526"/>
      <c r="JYS1917" s="526"/>
      <c r="JYT1917" s="526"/>
      <c r="JYU1917" s="526"/>
      <c r="JYV1917" s="526"/>
      <c r="JYW1917" s="526"/>
      <c r="JYX1917" s="526"/>
      <c r="JYY1917" s="526"/>
      <c r="JYZ1917" s="526"/>
      <c r="JZA1917" s="526"/>
      <c r="JZB1917" s="526"/>
      <c r="JZC1917" s="526"/>
      <c r="JZD1917" s="526"/>
      <c r="JZE1917" s="526"/>
      <c r="JZF1917" s="526"/>
      <c r="JZG1917" s="526"/>
      <c r="JZH1917" s="526"/>
      <c r="JZI1917" s="526"/>
      <c r="JZJ1917" s="526"/>
      <c r="JZK1917" s="526"/>
      <c r="JZL1917" s="526"/>
      <c r="JZM1917" s="526"/>
      <c r="JZN1917" s="526"/>
      <c r="JZO1917" s="526"/>
      <c r="JZP1917" s="526"/>
      <c r="JZQ1917" s="526"/>
      <c r="JZR1917" s="526"/>
      <c r="JZS1917" s="526"/>
      <c r="JZT1917" s="526"/>
      <c r="JZU1917" s="526"/>
      <c r="JZV1917" s="526"/>
      <c r="JZW1917" s="526"/>
      <c r="JZX1917" s="526"/>
      <c r="JZY1917" s="526"/>
      <c r="JZZ1917" s="526"/>
      <c r="KAA1917" s="526"/>
      <c r="KAB1917" s="526"/>
      <c r="KAC1917" s="526"/>
      <c r="KAD1917" s="526"/>
      <c r="KAE1917" s="526"/>
      <c r="KAF1917" s="526"/>
      <c r="KAG1917" s="526"/>
      <c r="KAH1917" s="526"/>
      <c r="KAI1917" s="526"/>
      <c r="KAJ1917" s="526"/>
      <c r="KAK1917" s="526"/>
      <c r="KAL1917" s="526"/>
      <c r="KAM1917" s="526"/>
      <c r="KAN1917" s="526"/>
      <c r="KAO1917" s="526"/>
      <c r="KAP1917" s="526"/>
      <c r="KAQ1917" s="526"/>
      <c r="KAR1917" s="526"/>
      <c r="KAS1917" s="526"/>
      <c r="KAT1917" s="526"/>
      <c r="KAU1917" s="526"/>
      <c r="KAV1917" s="526"/>
      <c r="KAW1917" s="526"/>
      <c r="KAX1917" s="526"/>
      <c r="KAY1917" s="526"/>
      <c r="KAZ1917" s="526"/>
      <c r="KBA1917" s="526"/>
      <c r="KBB1917" s="526"/>
      <c r="KBC1917" s="526"/>
      <c r="KBD1917" s="526"/>
      <c r="KBE1917" s="526"/>
      <c r="KBF1917" s="526"/>
      <c r="KBG1917" s="526"/>
      <c r="KBH1917" s="526"/>
      <c r="KBI1917" s="526"/>
      <c r="KBJ1917" s="526"/>
      <c r="KBK1917" s="526"/>
      <c r="KBL1917" s="526"/>
      <c r="KBM1917" s="526"/>
      <c r="KBN1917" s="526"/>
      <c r="KBO1917" s="526"/>
      <c r="KBP1917" s="526"/>
      <c r="KBQ1917" s="526"/>
      <c r="KBR1917" s="526"/>
      <c r="KBS1917" s="526"/>
      <c r="KBT1917" s="526"/>
      <c r="KBU1917" s="526"/>
      <c r="KBV1917" s="526"/>
      <c r="KBW1917" s="526"/>
      <c r="KBX1917" s="526"/>
      <c r="KBY1917" s="526"/>
      <c r="KBZ1917" s="526"/>
      <c r="KCA1917" s="526"/>
      <c r="KCB1917" s="526"/>
      <c r="KCC1917" s="526"/>
      <c r="KCD1917" s="526"/>
      <c r="KCE1917" s="526"/>
      <c r="KCF1917" s="526"/>
      <c r="KCG1917" s="526"/>
      <c r="KCH1917" s="526"/>
      <c r="KCI1917" s="526"/>
      <c r="KCJ1917" s="526"/>
      <c r="KCK1917" s="526"/>
      <c r="KCL1917" s="526"/>
      <c r="KCM1917" s="526"/>
      <c r="KCN1917" s="526"/>
      <c r="KCO1917" s="526"/>
      <c r="KCP1917" s="526"/>
      <c r="KCQ1917" s="526"/>
      <c r="KCR1917" s="526"/>
      <c r="KCS1917" s="526"/>
      <c r="KCT1917" s="526"/>
      <c r="KCU1917" s="526"/>
      <c r="KCV1917" s="526"/>
      <c r="KCW1917" s="526"/>
      <c r="KCX1917" s="526"/>
      <c r="KCY1917" s="526"/>
      <c r="KCZ1917" s="526"/>
      <c r="KDA1917" s="526"/>
      <c r="KDB1917" s="526"/>
      <c r="KDC1917" s="526"/>
      <c r="KDD1917" s="526"/>
      <c r="KDE1917" s="526"/>
      <c r="KDF1917" s="526"/>
      <c r="KDG1917" s="526"/>
      <c r="KDH1917" s="526"/>
      <c r="KDI1917" s="526"/>
      <c r="KDJ1917" s="526"/>
      <c r="KDK1917" s="526"/>
      <c r="KDL1917" s="526"/>
      <c r="KDM1917" s="526"/>
      <c r="KDN1917" s="526"/>
      <c r="KDO1917" s="526"/>
      <c r="KDP1917" s="526"/>
      <c r="KDQ1917" s="526"/>
      <c r="KDR1917" s="526"/>
      <c r="KDS1917" s="526"/>
      <c r="KDT1917" s="526"/>
      <c r="KDU1917" s="526"/>
      <c r="KDV1917" s="526"/>
      <c r="KDW1917" s="526"/>
      <c r="KDX1917" s="526"/>
      <c r="KDY1917" s="526"/>
      <c r="KDZ1917" s="526"/>
      <c r="KEA1917" s="526"/>
      <c r="KEB1917" s="526"/>
      <c r="KEC1917" s="526"/>
      <c r="KED1917" s="526"/>
      <c r="KEE1917" s="526"/>
      <c r="KEF1917" s="526"/>
      <c r="KEG1917" s="526"/>
      <c r="KEH1917" s="526"/>
      <c r="KEI1917" s="526"/>
      <c r="KEJ1917" s="526"/>
      <c r="KEK1917" s="526"/>
      <c r="KEL1917" s="526"/>
      <c r="KEM1917" s="526"/>
      <c r="KEN1917" s="526"/>
      <c r="KEO1917" s="526"/>
      <c r="KEP1917" s="526"/>
      <c r="KEQ1917" s="526"/>
      <c r="KER1917" s="526"/>
      <c r="KES1917" s="526"/>
      <c r="KET1917" s="526"/>
      <c r="KEU1917" s="526"/>
      <c r="KEV1917" s="526"/>
      <c r="KEW1917" s="526"/>
      <c r="KEX1917" s="526"/>
      <c r="KEY1917" s="526"/>
      <c r="KEZ1917" s="526"/>
      <c r="KFA1917" s="526"/>
      <c r="KFB1917" s="526"/>
      <c r="KFC1917" s="526"/>
      <c r="KFD1917" s="526"/>
      <c r="KFE1917" s="526"/>
      <c r="KFF1917" s="526"/>
      <c r="KFG1917" s="526"/>
      <c r="KFH1917" s="526"/>
      <c r="KFI1917" s="526"/>
      <c r="KFJ1917" s="526"/>
      <c r="KFK1917" s="526"/>
      <c r="KFL1917" s="526"/>
      <c r="KFM1917" s="526"/>
      <c r="KFN1917" s="526"/>
      <c r="KFO1917" s="526"/>
      <c r="KFP1917" s="526"/>
      <c r="KFQ1917" s="526"/>
      <c r="KFR1917" s="526"/>
      <c r="KFS1917" s="526"/>
      <c r="KFT1917" s="526"/>
      <c r="KFU1917" s="526"/>
      <c r="KFV1917" s="526"/>
      <c r="KFW1917" s="526"/>
      <c r="KFX1917" s="526"/>
      <c r="KFY1917" s="526"/>
      <c r="KFZ1917" s="526"/>
      <c r="KGA1917" s="526"/>
      <c r="KGB1917" s="526"/>
      <c r="KGC1917" s="526"/>
      <c r="KGD1917" s="526"/>
      <c r="KGE1917" s="526"/>
      <c r="KGF1917" s="526"/>
      <c r="KGG1917" s="526"/>
      <c r="KGH1917" s="526"/>
      <c r="KGI1917" s="526"/>
      <c r="KGJ1917" s="526"/>
      <c r="KGK1917" s="526"/>
      <c r="KGL1917" s="526"/>
      <c r="KGM1917" s="526"/>
      <c r="KGN1917" s="526"/>
      <c r="KGO1917" s="526"/>
      <c r="KGP1917" s="526"/>
      <c r="KGQ1917" s="526"/>
      <c r="KGR1917" s="526"/>
      <c r="KGS1917" s="526"/>
      <c r="KGT1917" s="526"/>
      <c r="KGU1917" s="526"/>
      <c r="KGV1917" s="526"/>
      <c r="KGW1917" s="526"/>
      <c r="KGX1917" s="526"/>
      <c r="KGY1917" s="526"/>
      <c r="KGZ1917" s="526"/>
      <c r="KHA1917" s="526"/>
      <c r="KHB1917" s="526"/>
      <c r="KHC1917" s="526"/>
      <c r="KHD1917" s="526"/>
      <c r="KHE1917" s="526"/>
      <c r="KHF1917" s="526"/>
      <c r="KHG1917" s="526"/>
      <c r="KHH1917" s="526"/>
      <c r="KHI1917" s="526"/>
      <c r="KHJ1917" s="526"/>
      <c r="KHK1917" s="526"/>
      <c r="KHL1917" s="526"/>
      <c r="KHM1917" s="526"/>
      <c r="KHN1917" s="526"/>
      <c r="KHO1917" s="526"/>
      <c r="KHP1917" s="526"/>
      <c r="KHQ1917" s="526"/>
      <c r="KHR1917" s="526"/>
      <c r="KHS1917" s="526"/>
      <c r="KHT1917" s="526"/>
      <c r="KHU1917" s="526"/>
      <c r="KHV1917" s="526"/>
      <c r="KHW1917" s="526"/>
      <c r="KHX1917" s="526"/>
      <c r="KHY1917" s="526"/>
      <c r="KHZ1917" s="526"/>
      <c r="KIA1917" s="526"/>
      <c r="KIB1917" s="526"/>
      <c r="KIC1917" s="526"/>
      <c r="KID1917" s="526"/>
      <c r="KIE1917" s="526"/>
      <c r="KIF1917" s="526"/>
      <c r="KIG1917" s="526"/>
      <c r="KIH1917" s="526"/>
      <c r="KII1917" s="526"/>
      <c r="KIJ1917" s="526"/>
      <c r="KIK1917" s="526"/>
      <c r="KIL1917" s="526"/>
      <c r="KIM1917" s="526"/>
      <c r="KIN1917" s="526"/>
      <c r="KIO1917" s="526"/>
      <c r="KIP1917" s="526"/>
      <c r="KIQ1917" s="526"/>
      <c r="KIR1917" s="526"/>
      <c r="KIS1917" s="526"/>
      <c r="KIT1917" s="526"/>
      <c r="KIU1917" s="526"/>
      <c r="KIV1917" s="526"/>
      <c r="KIW1917" s="526"/>
      <c r="KIX1917" s="526"/>
      <c r="KIY1917" s="526"/>
      <c r="KIZ1917" s="526"/>
      <c r="KJA1917" s="526"/>
      <c r="KJB1917" s="526"/>
      <c r="KJC1917" s="526"/>
      <c r="KJD1917" s="526"/>
      <c r="KJE1917" s="526"/>
      <c r="KJF1917" s="526"/>
      <c r="KJG1917" s="526"/>
      <c r="KJH1917" s="526"/>
      <c r="KJI1917" s="526"/>
      <c r="KJJ1917" s="526"/>
      <c r="KJK1917" s="526"/>
      <c r="KJL1917" s="526"/>
      <c r="KJM1917" s="526"/>
      <c r="KJN1917" s="526"/>
      <c r="KJO1917" s="526"/>
      <c r="KJP1917" s="526"/>
      <c r="KJQ1917" s="526"/>
      <c r="KJR1917" s="526"/>
      <c r="KJS1917" s="526"/>
      <c r="KJT1917" s="526"/>
      <c r="KJU1917" s="526"/>
      <c r="KJV1917" s="526"/>
      <c r="KJW1917" s="526"/>
      <c r="KJX1917" s="526"/>
      <c r="KJY1917" s="526"/>
      <c r="KJZ1917" s="526"/>
      <c r="KKA1917" s="526"/>
      <c r="KKB1917" s="526"/>
      <c r="KKC1917" s="526"/>
      <c r="KKD1917" s="526"/>
      <c r="KKE1917" s="526"/>
      <c r="KKF1917" s="526"/>
      <c r="KKG1917" s="526"/>
      <c r="KKH1917" s="526"/>
      <c r="KKI1917" s="526"/>
      <c r="KKJ1917" s="526"/>
      <c r="KKK1917" s="526"/>
      <c r="KKL1917" s="526"/>
      <c r="KKM1917" s="526"/>
      <c r="KKN1917" s="526"/>
      <c r="KKO1917" s="526"/>
      <c r="KKP1917" s="526"/>
      <c r="KKQ1917" s="526"/>
      <c r="KKR1917" s="526"/>
      <c r="KKS1917" s="526"/>
      <c r="KKT1917" s="526"/>
      <c r="KKU1917" s="526"/>
      <c r="KKV1917" s="526"/>
      <c r="KKW1917" s="526"/>
      <c r="KKX1917" s="526"/>
      <c r="KKY1917" s="526"/>
      <c r="KKZ1917" s="526"/>
      <c r="KLA1917" s="526"/>
      <c r="KLB1917" s="526"/>
      <c r="KLC1917" s="526"/>
      <c r="KLD1917" s="526"/>
      <c r="KLE1917" s="526"/>
      <c r="KLF1917" s="526"/>
      <c r="KLG1917" s="526"/>
      <c r="KLH1917" s="526"/>
      <c r="KLI1917" s="526"/>
      <c r="KLJ1917" s="526"/>
      <c r="KLK1917" s="526"/>
      <c r="KLL1917" s="526"/>
      <c r="KLM1917" s="526"/>
      <c r="KLN1917" s="526"/>
      <c r="KLO1917" s="526"/>
      <c r="KLP1917" s="526"/>
      <c r="KLQ1917" s="526"/>
      <c r="KLR1917" s="526"/>
      <c r="KLS1917" s="526"/>
      <c r="KLT1917" s="526"/>
      <c r="KLU1917" s="526"/>
      <c r="KLV1917" s="526"/>
      <c r="KLW1917" s="526"/>
      <c r="KLX1917" s="526"/>
      <c r="KLY1917" s="526"/>
      <c r="KLZ1917" s="526"/>
      <c r="KMA1917" s="526"/>
      <c r="KMB1917" s="526"/>
      <c r="KMC1917" s="526"/>
      <c r="KMD1917" s="526"/>
      <c r="KME1917" s="526"/>
      <c r="KMF1917" s="526"/>
      <c r="KMG1917" s="526"/>
      <c r="KMH1917" s="526"/>
      <c r="KMI1917" s="526"/>
      <c r="KMJ1917" s="526"/>
      <c r="KMK1917" s="526"/>
      <c r="KML1917" s="526"/>
      <c r="KMM1917" s="526"/>
      <c r="KMN1917" s="526"/>
      <c r="KMO1917" s="526"/>
      <c r="KMP1917" s="526"/>
      <c r="KMQ1917" s="526"/>
      <c r="KMR1917" s="526"/>
      <c r="KMS1917" s="526"/>
      <c r="KMT1917" s="526"/>
      <c r="KMU1917" s="526"/>
      <c r="KMV1917" s="526"/>
      <c r="KMW1917" s="526"/>
      <c r="KMX1917" s="526"/>
      <c r="KMY1917" s="526"/>
      <c r="KMZ1917" s="526"/>
      <c r="KNA1917" s="526"/>
      <c r="KNB1917" s="526"/>
      <c r="KNC1917" s="526"/>
      <c r="KND1917" s="526"/>
      <c r="KNE1917" s="526"/>
      <c r="KNF1917" s="526"/>
      <c r="KNG1917" s="526"/>
      <c r="KNH1917" s="526"/>
      <c r="KNI1917" s="526"/>
      <c r="KNJ1917" s="526"/>
      <c r="KNK1917" s="526"/>
      <c r="KNL1917" s="526"/>
      <c r="KNM1917" s="526"/>
      <c r="KNN1917" s="526"/>
      <c r="KNO1917" s="526"/>
      <c r="KNP1917" s="526"/>
      <c r="KNQ1917" s="526"/>
      <c r="KNR1917" s="526"/>
      <c r="KNS1917" s="526"/>
      <c r="KNT1917" s="526"/>
      <c r="KNU1917" s="526"/>
      <c r="KNV1917" s="526"/>
      <c r="KNW1917" s="526"/>
      <c r="KNX1917" s="526"/>
      <c r="KNY1917" s="526"/>
      <c r="KNZ1917" s="526"/>
      <c r="KOA1917" s="526"/>
      <c r="KOB1917" s="526"/>
      <c r="KOC1917" s="526"/>
      <c r="KOD1917" s="526"/>
      <c r="KOE1917" s="526"/>
      <c r="KOF1917" s="526"/>
      <c r="KOG1917" s="526"/>
      <c r="KOH1917" s="526"/>
      <c r="KOI1917" s="526"/>
      <c r="KOJ1917" s="526"/>
      <c r="KOK1917" s="526"/>
      <c r="KOL1917" s="526"/>
      <c r="KOM1917" s="526"/>
      <c r="KON1917" s="526"/>
      <c r="KOO1917" s="526"/>
      <c r="KOP1917" s="526"/>
      <c r="KOQ1917" s="526"/>
      <c r="KOR1917" s="526"/>
      <c r="KOS1917" s="526"/>
      <c r="KOT1917" s="526"/>
      <c r="KOU1917" s="526"/>
      <c r="KOV1917" s="526"/>
      <c r="KOW1917" s="526"/>
      <c r="KOX1917" s="526"/>
      <c r="KOY1917" s="526"/>
      <c r="KOZ1917" s="526"/>
      <c r="KPA1917" s="526"/>
      <c r="KPB1917" s="526"/>
      <c r="KPC1917" s="526"/>
      <c r="KPD1917" s="526"/>
      <c r="KPE1917" s="526"/>
      <c r="KPF1917" s="526"/>
      <c r="KPG1917" s="526"/>
      <c r="KPH1917" s="526"/>
      <c r="KPI1917" s="526"/>
      <c r="KPJ1917" s="526"/>
      <c r="KPK1917" s="526"/>
      <c r="KPL1917" s="526"/>
      <c r="KPM1917" s="526"/>
      <c r="KPN1917" s="526"/>
      <c r="KPO1917" s="526"/>
      <c r="KPP1917" s="526"/>
      <c r="KPQ1917" s="526"/>
      <c r="KPR1917" s="526"/>
      <c r="KPS1917" s="526"/>
      <c r="KPT1917" s="526"/>
      <c r="KPU1917" s="526"/>
      <c r="KPV1917" s="526"/>
      <c r="KPW1917" s="526"/>
      <c r="KPX1917" s="526"/>
      <c r="KPY1917" s="526"/>
      <c r="KPZ1917" s="526"/>
      <c r="KQA1917" s="526"/>
      <c r="KQB1917" s="526"/>
      <c r="KQC1917" s="526"/>
      <c r="KQD1917" s="526"/>
      <c r="KQE1917" s="526"/>
      <c r="KQF1917" s="526"/>
      <c r="KQG1917" s="526"/>
      <c r="KQH1917" s="526"/>
      <c r="KQI1917" s="526"/>
      <c r="KQJ1917" s="526"/>
      <c r="KQK1917" s="526"/>
      <c r="KQL1917" s="526"/>
      <c r="KQM1917" s="526"/>
      <c r="KQN1917" s="526"/>
      <c r="KQO1917" s="526"/>
      <c r="KQP1917" s="526"/>
      <c r="KQQ1917" s="526"/>
      <c r="KQR1917" s="526"/>
      <c r="KQS1917" s="526"/>
      <c r="KQT1917" s="526"/>
      <c r="KQU1917" s="526"/>
      <c r="KQV1917" s="526"/>
      <c r="KQW1917" s="526"/>
      <c r="KQX1917" s="526"/>
      <c r="KQY1917" s="526"/>
      <c r="KQZ1917" s="526"/>
      <c r="KRA1917" s="526"/>
      <c r="KRB1917" s="526"/>
      <c r="KRC1917" s="526"/>
      <c r="KRD1917" s="526"/>
      <c r="KRE1917" s="526"/>
      <c r="KRF1917" s="526"/>
      <c r="KRG1917" s="526"/>
      <c r="KRH1917" s="526"/>
      <c r="KRI1917" s="526"/>
      <c r="KRJ1917" s="526"/>
      <c r="KRK1917" s="526"/>
      <c r="KRL1917" s="526"/>
      <c r="KRM1917" s="526"/>
      <c r="KRN1917" s="526"/>
      <c r="KRO1917" s="526"/>
      <c r="KRP1917" s="526"/>
      <c r="KRQ1917" s="526"/>
      <c r="KRR1917" s="526"/>
      <c r="KRS1917" s="526"/>
      <c r="KRT1917" s="526"/>
      <c r="KRU1917" s="526"/>
      <c r="KRV1917" s="526"/>
      <c r="KRW1917" s="526"/>
      <c r="KRX1917" s="526"/>
      <c r="KRY1917" s="526"/>
      <c r="KRZ1917" s="526"/>
      <c r="KSA1917" s="526"/>
      <c r="KSB1917" s="526"/>
      <c r="KSC1917" s="526"/>
      <c r="KSD1917" s="526"/>
      <c r="KSE1917" s="526"/>
      <c r="KSF1917" s="526"/>
      <c r="KSG1917" s="526"/>
      <c r="KSH1917" s="526"/>
      <c r="KSI1917" s="526"/>
      <c r="KSJ1917" s="526"/>
      <c r="KSK1917" s="526"/>
      <c r="KSL1917" s="526"/>
      <c r="KSM1917" s="526"/>
      <c r="KSN1917" s="526"/>
      <c r="KSO1917" s="526"/>
      <c r="KSP1917" s="526"/>
      <c r="KSQ1917" s="526"/>
      <c r="KSR1917" s="526"/>
      <c r="KSS1917" s="526"/>
      <c r="KST1917" s="526"/>
      <c r="KSU1917" s="526"/>
      <c r="KSV1917" s="526"/>
      <c r="KSW1917" s="526"/>
      <c r="KSX1917" s="526"/>
      <c r="KSY1917" s="526"/>
      <c r="KSZ1917" s="526"/>
      <c r="KTA1917" s="526"/>
      <c r="KTB1917" s="526"/>
      <c r="KTC1917" s="526"/>
      <c r="KTD1917" s="526"/>
      <c r="KTE1917" s="526"/>
      <c r="KTF1917" s="526"/>
      <c r="KTG1917" s="526"/>
      <c r="KTH1917" s="526"/>
      <c r="KTI1917" s="526"/>
      <c r="KTJ1917" s="526"/>
      <c r="KTK1917" s="526"/>
      <c r="KTL1917" s="526"/>
      <c r="KTM1917" s="526"/>
      <c r="KTN1917" s="526"/>
      <c r="KTO1917" s="526"/>
      <c r="KTP1917" s="526"/>
      <c r="KTQ1917" s="526"/>
      <c r="KTR1917" s="526"/>
      <c r="KTS1917" s="526"/>
      <c r="KTT1917" s="526"/>
      <c r="KTU1917" s="526"/>
      <c r="KTV1917" s="526"/>
      <c r="KTW1917" s="526"/>
      <c r="KTX1917" s="526"/>
      <c r="KTY1917" s="526"/>
      <c r="KTZ1917" s="526"/>
      <c r="KUA1917" s="526"/>
      <c r="KUB1917" s="526"/>
      <c r="KUC1917" s="526"/>
      <c r="KUD1917" s="526"/>
      <c r="KUE1917" s="526"/>
      <c r="KUF1917" s="526"/>
      <c r="KUG1917" s="526"/>
      <c r="KUH1917" s="526"/>
      <c r="KUI1917" s="526"/>
      <c r="KUJ1917" s="526"/>
      <c r="KUK1917" s="526"/>
      <c r="KUL1917" s="526"/>
      <c r="KUM1917" s="526"/>
      <c r="KUN1917" s="526"/>
      <c r="KUO1917" s="526"/>
      <c r="KUP1917" s="526"/>
      <c r="KUQ1917" s="526"/>
      <c r="KUR1917" s="526"/>
      <c r="KUS1917" s="526"/>
      <c r="KUT1917" s="526"/>
      <c r="KUU1917" s="526"/>
      <c r="KUV1917" s="526"/>
      <c r="KUW1917" s="526"/>
      <c r="KUX1917" s="526"/>
      <c r="KUY1917" s="526"/>
      <c r="KUZ1917" s="526"/>
      <c r="KVA1917" s="526"/>
      <c r="KVB1917" s="526"/>
      <c r="KVC1917" s="526"/>
      <c r="KVD1917" s="526"/>
      <c r="KVE1917" s="526"/>
      <c r="KVF1917" s="526"/>
      <c r="KVG1917" s="526"/>
      <c r="KVH1917" s="526"/>
      <c r="KVI1917" s="526"/>
      <c r="KVJ1917" s="526"/>
      <c r="KVK1917" s="526"/>
      <c r="KVL1917" s="526"/>
      <c r="KVM1917" s="526"/>
      <c r="KVN1917" s="526"/>
      <c r="KVO1917" s="526"/>
      <c r="KVP1917" s="526"/>
      <c r="KVQ1917" s="526"/>
      <c r="KVR1917" s="526"/>
      <c r="KVS1917" s="526"/>
      <c r="KVT1917" s="526"/>
      <c r="KVU1917" s="526"/>
      <c r="KVV1917" s="526"/>
      <c r="KVW1917" s="526"/>
      <c r="KVX1917" s="526"/>
      <c r="KVY1917" s="526"/>
      <c r="KVZ1917" s="526"/>
      <c r="KWA1917" s="526"/>
      <c r="KWB1917" s="526"/>
      <c r="KWC1917" s="526"/>
      <c r="KWD1917" s="526"/>
      <c r="KWE1917" s="526"/>
      <c r="KWF1917" s="526"/>
      <c r="KWG1917" s="526"/>
      <c r="KWH1917" s="526"/>
      <c r="KWI1917" s="526"/>
      <c r="KWJ1917" s="526"/>
      <c r="KWK1917" s="526"/>
      <c r="KWL1917" s="526"/>
      <c r="KWM1917" s="526"/>
      <c r="KWN1917" s="526"/>
      <c r="KWO1917" s="526"/>
      <c r="KWP1917" s="526"/>
      <c r="KWQ1917" s="526"/>
      <c r="KWR1917" s="526"/>
      <c r="KWS1917" s="526"/>
      <c r="KWT1917" s="526"/>
      <c r="KWU1917" s="526"/>
      <c r="KWV1917" s="526"/>
      <c r="KWW1917" s="526"/>
      <c r="KWX1917" s="526"/>
      <c r="KWY1917" s="526"/>
      <c r="KWZ1917" s="526"/>
      <c r="KXA1917" s="526"/>
      <c r="KXB1917" s="526"/>
      <c r="KXC1917" s="526"/>
      <c r="KXD1917" s="526"/>
      <c r="KXE1917" s="526"/>
      <c r="KXF1917" s="526"/>
      <c r="KXG1917" s="526"/>
      <c r="KXH1917" s="526"/>
      <c r="KXI1917" s="526"/>
      <c r="KXJ1917" s="526"/>
      <c r="KXK1917" s="526"/>
      <c r="KXL1917" s="526"/>
      <c r="KXM1917" s="526"/>
      <c r="KXN1917" s="526"/>
      <c r="KXO1917" s="526"/>
      <c r="KXP1917" s="526"/>
      <c r="KXQ1917" s="526"/>
      <c r="KXR1917" s="526"/>
      <c r="KXS1917" s="526"/>
      <c r="KXT1917" s="526"/>
      <c r="KXU1917" s="526"/>
      <c r="KXV1917" s="526"/>
      <c r="KXW1917" s="526"/>
      <c r="KXX1917" s="526"/>
      <c r="KXY1917" s="526"/>
      <c r="KXZ1917" s="526"/>
      <c r="KYA1917" s="526"/>
      <c r="KYB1917" s="526"/>
      <c r="KYC1917" s="526"/>
      <c r="KYD1917" s="526"/>
      <c r="KYE1917" s="526"/>
      <c r="KYF1917" s="526"/>
      <c r="KYG1917" s="526"/>
      <c r="KYH1917" s="526"/>
      <c r="KYI1917" s="526"/>
      <c r="KYJ1917" s="526"/>
      <c r="KYK1917" s="526"/>
      <c r="KYL1917" s="526"/>
      <c r="KYM1917" s="526"/>
      <c r="KYN1917" s="526"/>
      <c r="KYO1917" s="526"/>
      <c r="KYP1917" s="526"/>
      <c r="KYQ1917" s="526"/>
      <c r="KYR1917" s="526"/>
      <c r="KYS1917" s="526"/>
      <c r="KYT1917" s="526"/>
      <c r="KYU1917" s="526"/>
      <c r="KYV1917" s="526"/>
      <c r="KYW1917" s="526"/>
      <c r="KYX1917" s="526"/>
      <c r="KYY1917" s="526"/>
      <c r="KYZ1917" s="526"/>
      <c r="KZA1917" s="526"/>
      <c r="KZB1917" s="526"/>
      <c r="KZC1917" s="526"/>
      <c r="KZD1917" s="526"/>
      <c r="KZE1917" s="526"/>
      <c r="KZF1917" s="526"/>
      <c r="KZG1917" s="526"/>
      <c r="KZH1917" s="526"/>
      <c r="KZI1917" s="526"/>
      <c r="KZJ1917" s="526"/>
      <c r="KZK1917" s="526"/>
      <c r="KZL1917" s="526"/>
      <c r="KZM1917" s="526"/>
      <c r="KZN1917" s="526"/>
      <c r="KZO1917" s="526"/>
      <c r="KZP1917" s="526"/>
      <c r="KZQ1917" s="526"/>
      <c r="KZR1917" s="526"/>
      <c r="KZS1917" s="526"/>
      <c r="KZT1917" s="526"/>
      <c r="KZU1917" s="526"/>
      <c r="KZV1917" s="526"/>
      <c r="KZW1917" s="526"/>
      <c r="KZX1917" s="526"/>
      <c r="KZY1917" s="526"/>
      <c r="KZZ1917" s="526"/>
      <c r="LAA1917" s="526"/>
      <c r="LAB1917" s="526"/>
      <c r="LAC1917" s="526"/>
      <c r="LAD1917" s="526"/>
      <c r="LAE1917" s="526"/>
      <c r="LAF1917" s="526"/>
      <c r="LAG1917" s="526"/>
      <c r="LAH1917" s="526"/>
      <c r="LAI1917" s="526"/>
      <c r="LAJ1917" s="526"/>
      <c r="LAK1917" s="526"/>
      <c r="LAL1917" s="526"/>
      <c r="LAM1917" s="526"/>
      <c r="LAN1917" s="526"/>
      <c r="LAO1917" s="526"/>
      <c r="LAP1917" s="526"/>
      <c r="LAQ1917" s="526"/>
      <c r="LAR1917" s="526"/>
      <c r="LAS1917" s="526"/>
      <c r="LAT1917" s="526"/>
      <c r="LAU1917" s="526"/>
      <c r="LAV1917" s="526"/>
      <c r="LAW1917" s="526"/>
      <c r="LAX1917" s="526"/>
      <c r="LAY1917" s="526"/>
      <c r="LAZ1917" s="526"/>
      <c r="LBA1917" s="526"/>
      <c r="LBB1917" s="526"/>
      <c r="LBC1917" s="526"/>
      <c r="LBD1917" s="526"/>
      <c r="LBE1917" s="526"/>
      <c r="LBF1917" s="526"/>
      <c r="LBG1917" s="526"/>
      <c r="LBH1917" s="526"/>
      <c r="LBI1917" s="526"/>
      <c r="LBJ1917" s="526"/>
      <c r="LBK1917" s="526"/>
      <c r="LBL1917" s="526"/>
      <c r="LBM1917" s="526"/>
      <c r="LBN1917" s="526"/>
      <c r="LBO1917" s="526"/>
      <c r="LBP1917" s="526"/>
      <c r="LBQ1917" s="526"/>
      <c r="LBR1917" s="526"/>
      <c r="LBS1917" s="526"/>
      <c r="LBT1917" s="526"/>
      <c r="LBU1917" s="526"/>
      <c r="LBV1917" s="526"/>
      <c r="LBW1917" s="526"/>
      <c r="LBX1917" s="526"/>
      <c r="LBY1917" s="526"/>
      <c r="LBZ1917" s="526"/>
      <c r="LCA1917" s="526"/>
      <c r="LCB1917" s="526"/>
      <c r="LCC1917" s="526"/>
      <c r="LCD1917" s="526"/>
      <c r="LCE1917" s="526"/>
      <c r="LCF1917" s="526"/>
      <c r="LCG1917" s="526"/>
      <c r="LCH1917" s="526"/>
      <c r="LCI1917" s="526"/>
      <c r="LCJ1917" s="526"/>
      <c r="LCK1917" s="526"/>
      <c r="LCL1917" s="526"/>
      <c r="LCM1917" s="526"/>
      <c r="LCN1917" s="526"/>
      <c r="LCO1917" s="526"/>
      <c r="LCP1917" s="526"/>
      <c r="LCQ1917" s="526"/>
      <c r="LCR1917" s="526"/>
      <c r="LCS1917" s="526"/>
      <c r="LCT1917" s="526"/>
      <c r="LCU1917" s="526"/>
      <c r="LCV1917" s="526"/>
      <c r="LCW1917" s="526"/>
      <c r="LCX1917" s="526"/>
      <c r="LCY1917" s="526"/>
      <c r="LCZ1917" s="526"/>
      <c r="LDA1917" s="526"/>
      <c r="LDB1917" s="526"/>
      <c r="LDC1917" s="526"/>
      <c r="LDD1917" s="526"/>
      <c r="LDE1917" s="526"/>
      <c r="LDF1917" s="526"/>
      <c r="LDG1917" s="526"/>
      <c r="LDH1917" s="526"/>
      <c r="LDI1917" s="526"/>
      <c r="LDJ1917" s="526"/>
      <c r="LDK1917" s="526"/>
      <c r="LDL1917" s="526"/>
      <c r="LDM1917" s="526"/>
      <c r="LDN1917" s="526"/>
      <c r="LDO1917" s="526"/>
      <c r="LDP1917" s="526"/>
      <c r="LDQ1917" s="526"/>
      <c r="LDR1917" s="526"/>
      <c r="LDS1917" s="526"/>
      <c r="LDT1917" s="526"/>
      <c r="LDU1917" s="526"/>
      <c r="LDV1917" s="526"/>
      <c r="LDW1917" s="526"/>
      <c r="LDX1917" s="526"/>
      <c r="LDY1917" s="526"/>
      <c r="LDZ1917" s="526"/>
      <c r="LEA1917" s="526"/>
      <c r="LEB1917" s="526"/>
      <c r="LEC1917" s="526"/>
      <c r="LED1917" s="526"/>
      <c r="LEE1917" s="526"/>
      <c r="LEF1917" s="526"/>
      <c r="LEG1917" s="526"/>
      <c r="LEH1917" s="526"/>
      <c r="LEI1917" s="526"/>
      <c r="LEJ1917" s="526"/>
      <c r="LEK1917" s="526"/>
      <c r="LEL1917" s="526"/>
      <c r="LEM1917" s="526"/>
      <c r="LEN1917" s="526"/>
      <c r="LEO1917" s="526"/>
      <c r="LEP1917" s="526"/>
      <c r="LEQ1917" s="526"/>
      <c r="LER1917" s="526"/>
      <c r="LES1917" s="526"/>
      <c r="LET1917" s="526"/>
      <c r="LEU1917" s="526"/>
      <c r="LEV1917" s="526"/>
      <c r="LEW1917" s="526"/>
      <c r="LEX1917" s="526"/>
      <c r="LEY1917" s="526"/>
      <c r="LEZ1917" s="526"/>
      <c r="LFA1917" s="526"/>
      <c r="LFB1917" s="526"/>
      <c r="LFC1917" s="526"/>
      <c r="LFD1917" s="526"/>
      <c r="LFE1917" s="526"/>
      <c r="LFF1917" s="526"/>
      <c r="LFG1917" s="526"/>
      <c r="LFH1917" s="526"/>
      <c r="LFI1917" s="526"/>
      <c r="LFJ1917" s="526"/>
      <c r="LFK1917" s="526"/>
      <c r="LFL1917" s="526"/>
      <c r="LFM1917" s="526"/>
      <c r="LFN1917" s="526"/>
      <c r="LFO1917" s="526"/>
      <c r="LFP1917" s="526"/>
      <c r="LFQ1917" s="526"/>
      <c r="LFR1917" s="526"/>
      <c r="LFS1917" s="526"/>
      <c r="LFT1917" s="526"/>
      <c r="LFU1917" s="526"/>
      <c r="LFV1917" s="526"/>
      <c r="LFW1917" s="526"/>
      <c r="LFX1917" s="526"/>
      <c r="LFY1917" s="526"/>
      <c r="LFZ1917" s="526"/>
      <c r="LGA1917" s="526"/>
      <c r="LGB1917" s="526"/>
      <c r="LGC1917" s="526"/>
      <c r="LGD1917" s="526"/>
      <c r="LGE1917" s="526"/>
      <c r="LGF1917" s="526"/>
      <c r="LGG1917" s="526"/>
      <c r="LGH1917" s="526"/>
      <c r="LGI1917" s="526"/>
      <c r="LGJ1917" s="526"/>
      <c r="LGK1917" s="526"/>
      <c r="LGL1917" s="526"/>
      <c r="LGM1917" s="526"/>
      <c r="LGN1917" s="526"/>
      <c r="LGO1917" s="526"/>
      <c r="LGP1917" s="526"/>
      <c r="LGQ1917" s="526"/>
      <c r="LGR1917" s="526"/>
      <c r="LGS1917" s="526"/>
      <c r="LGT1917" s="526"/>
      <c r="LGU1917" s="526"/>
      <c r="LGV1917" s="526"/>
      <c r="LGW1917" s="526"/>
      <c r="LGX1917" s="526"/>
      <c r="LGY1917" s="526"/>
      <c r="LGZ1917" s="526"/>
      <c r="LHA1917" s="526"/>
      <c r="LHB1917" s="526"/>
      <c r="LHC1917" s="526"/>
      <c r="LHD1917" s="526"/>
      <c r="LHE1917" s="526"/>
      <c r="LHF1917" s="526"/>
      <c r="LHG1917" s="526"/>
      <c r="LHH1917" s="526"/>
      <c r="LHI1917" s="526"/>
      <c r="LHJ1917" s="526"/>
      <c r="LHK1917" s="526"/>
      <c r="LHL1917" s="526"/>
      <c r="LHM1917" s="526"/>
      <c r="LHN1917" s="526"/>
      <c r="LHO1917" s="526"/>
      <c r="LHP1917" s="526"/>
      <c r="LHQ1917" s="526"/>
      <c r="LHR1917" s="526"/>
      <c r="LHS1917" s="526"/>
      <c r="LHT1917" s="526"/>
      <c r="LHU1917" s="526"/>
      <c r="LHV1917" s="526"/>
      <c r="LHW1917" s="526"/>
      <c r="LHX1917" s="526"/>
      <c r="LHY1917" s="526"/>
      <c r="LHZ1917" s="526"/>
      <c r="LIA1917" s="526"/>
      <c r="LIB1917" s="526"/>
      <c r="LIC1917" s="526"/>
      <c r="LID1917" s="526"/>
      <c r="LIE1917" s="526"/>
      <c r="LIF1917" s="526"/>
      <c r="LIG1917" s="526"/>
      <c r="LIH1917" s="526"/>
      <c r="LII1917" s="526"/>
      <c r="LIJ1917" s="526"/>
      <c r="LIK1917" s="526"/>
      <c r="LIL1917" s="526"/>
      <c r="LIM1917" s="526"/>
      <c r="LIN1917" s="526"/>
      <c r="LIO1917" s="526"/>
      <c r="LIP1917" s="526"/>
      <c r="LIQ1917" s="526"/>
      <c r="LIR1917" s="526"/>
      <c r="LIS1917" s="526"/>
      <c r="LIT1917" s="526"/>
      <c r="LIU1917" s="526"/>
      <c r="LIV1917" s="526"/>
      <c r="LIW1917" s="526"/>
      <c r="LIX1917" s="526"/>
      <c r="LIY1917" s="526"/>
      <c r="LIZ1917" s="526"/>
      <c r="LJA1917" s="526"/>
      <c r="LJB1917" s="526"/>
      <c r="LJC1917" s="526"/>
      <c r="LJD1917" s="526"/>
      <c r="LJE1917" s="526"/>
      <c r="LJF1917" s="526"/>
      <c r="LJG1917" s="526"/>
      <c r="LJH1917" s="526"/>
      <c r="LJI1917" s="526"/>
      <c r="LJJ1917" s="526"/>
      <c r="LJK1917" s="526"/>
      <c r="LJL1917" s="526"/>
      <c r="LJM1917" s="526"/>
      <c r="LJN1917" s="526"/>
      <c r="LJO1917" s="526"/>
      <c r="LJP1917" s="526"/>
      <c r="LJQ1917" s="526"/>
      <c r="LJR1917" s="526"/>
      <c r="LJS1917" s="526"/>
      <c r="LJT1917" s="526"/>
      <c r="LJU1917" s="526"/>
      <c r="LJV1917" s="526"/>
      <c r="LJW1917" s="526"/>
      <c r="LJX1917" s="526"/>
      <c r="LJY1917" s="526"/>
      <c r="LJZ1917" s="526"/>
      <c r="LKA1917" s="526"/>
      <c r="LKB1917" s="526"/>
      <c r="LKC1917" s="526"/>
      <c r="LKD1917" s="526"/>
      <c r="LKE1917" s="526"/>
      <c r="LKF1917" s="526"/>
      <c r="LKG1917" s="526"/>
      <c r="LKH1917" s="526"/>
      <c r="LKI1917" s="526"/>
      <c r="LKJ1917" s="526"/>
      <c r="LKK1917" s="526"/>
      <c r="LKL1917" s="526"/>
      <c r="LKM1917" s="526"/>
      <c r="LKN1917" s="526"/>
      <c r="LKO1917" s="526"/>
      <c r="LKP1917" s="526"/>
      <c r="LKQ1917" s="526"/>
      <c r="LKR1917" s="526"/>
      <c r="LKS1917" s="526"/>
      <c r="LKT1917" s="526"/>
      <c r="LKU1917" s="526"/>
      <c r="LKV1917" s="526"/>
      <c r="LKW1917" s="526"/>
      <c r="LKX1917" s="526"/>
      <c r="LKY1917" s="526"/>
      <c r="LKZ1917" s="526"/>
      <c r="LLA1917" s="526"/>
      <c r="LLB1917" s="526"/>
      <c r="LLC1917" s="526"/>
      <c r="LLD1917" s="526"/>
      <c r="LLE1917" s="526"/>
      <c r="LLF1917" s="526"/>
      <c r="LLG1917" s="526"/>
      <c r="LLH1917" s="526"/>
      <c r="LLI1917" s="526"/>
      <c r="LLJ1917" s="526"/>
      <c r="LLK1917" s="526"/>
      <c r="LLL1917" s="526"/>
      <c r="LLM1917" s="526"/>
      <c r="LLN1917" s="526"/>
      <c r="LLO1917" s="526"/>
      <c r="LLP1917" s="526"/>
      <c r="LLQ1917" s="526"/>
      <c r="LLR1917" s="526"/>
      <c r="LLS1917" s="526"/>
      <c r="LLT1917" s="526"/>
      <c r="LLU1917" s="526"/>
      <c r="LLV1917" s="526"/>
      <c r="LLW1917" s="526"/>
      <c r="LLX1917" s="526"/>
      <c r="LLY1917" s="526"/>
      <c r="LLZ1917" s="526"/>
      <c r="LMA1917" s="526"/>
      <c r="LMB1917" s="526"/>
      <c r="LMC1917" s="526"/>
      <c r="LMD1917" s="526"/>
      <c r="LME1917" s="526"/>
      <c r="LMF1917" s="526"/>
      <c r="LMG1917" s="526"/>
      <c r="LMH1917" s="526"/>
      <c r="LMI1917" s="526"/>
      <c r="LMJ1917" s="526"/>
      <c r="LMK1917" s="526"/>
      <c r="LML1917" s="526"/>
      <c r="LMM1917" s="526"/>
      <c r="LMN1917" s="526"/>
      <c r="LMO1917" s="526"/>
      <c r="LMP1917" s="526"/>
      <c r="LMQ1917" s="526"/>
      <c r="LMR1917" s="526"/>
      <c r="LMS1917" s="526"/>
      <c r="LMT1917" s="526"/>
      <c r="LMU1917" s="526"/>
      <c r="LMV1917" s="526"/>
      <c r="LMW1917" s="526"/>
      <c r="LMX1917" s="526"/>
      <c r="LMY1917" s="526"/>
      <c r="LMZ1917" s="526"/>
      <c r="LNA1917" s="526"/>
      <c r="LNB1917" s="526"/>
      <c r="LNC1917" s="526"/>
      <c r="LND1917" s="526"/>
      <c r="LNE1917" s="526"/>
      <c r="LNF1917" s="526"/>
      <c r="LNG1917" s="526"/>
      <c r="LNH1917" s="526"/>
      <c r="LNI1917" s="526"/>
      <c r="LNJ1917" s="526"/>
      <c r="LNK1917" s="526"/>
      <c r="LNL1917" s="526"/>
      <c r="LNM1917" s="526"/>
      <c r="LNN1917" s="526"/>
      <c r="LNO1917" s="526"/>
      <c r="LNP1917" s="526"/>
      <c r="LNQ1917" s="526"/>
      <c r="LNR1917" s="526"/>
      <c r="LNS1917" s="526"/>
      <c r="LNT1917" s="526"/>
      <c r="LNU1917" s="526"/>
      <c r="LNV1917" s="526"/>
      <c r="LNW1917" s="526"/>
      <c r="LNX1917" s="526"/>
      <c r="LNY1917" s="526"/>
      <c r="LNZ1917" s="526"/>
      <c r="LOA1917" s="526"/>
      <c r="LOB1917" s="526"/>
      <c r="LOC1917" s="526"/>
      <c r="LOD1917" s="526"/>
      <c r="LOE1917" s="526"/>
      <c r="LOF1917" s="526"/>
      <c r="LOG1917" s="526"/>
      <c r="LOH1917" s="526"/>
      <c r="LOI1917" s="526"/>
      <c r="LOJ1917" s="526"/>
      <c r="LOK1917" s="526"/>
      <c r="LOL1917" s="526"/>
      <c r="LOM1917" s="526"/>
      <c r="LON1917" s="526"/>
      <c r="LOO1917" s="526"/>
      <c r="LOP1917" s="526"/>
      <c r="LOQ1917" s="526"/>
      <c r="LOR1917" s="526"/>
      <c r="LOS1917" s="526"/>
      <c r="LOT1917" s="526"/>
      <c r="LOU1917" s="526"/>
      <c r="LOV1917" s="526"/>
      <c r="LOW1917" s="526"/>
      <c r="LOX1917" s="526"/>
      <c r="LOY1917" s="526"/>
      <c r="LOZ1917" s="526"/>
      <c r="LPA1917" s="526"/>
      <c r="LPB1917" s="526"/>
      <c r="LPC1917" s="526"/>
      <c r="LPD1917" s="526"/>
      <c r="LPE1917" s="526"/>
      <c r="LPF1917" s="526"/>
      <c r="LPG1917" s="526"/>
      <c r="LPH1917" s="526"/>
      <c r="LPI1917" s="526"/>
      <c r="LPJ1917" s="526"/>
      <c r="LPK1917" s="526"/>
      <c r="LPL1917" s="526"/>
      <c r="LPM1917" s="526"/>
      <c r="LPN1917" s="526"/>
      <c r="LPO1917" s="526"/>
      <c r="LPP1917" s="526"/>
      <c r="LPQ1917" s="526"/>
      <c r="LPR1917" s="526"/>
      <c r="LPS1917" s="526"/>
      <c r="LPT1917" s="526"/>
      <c r="LPU1917" s="526"/>
      <c r="LPV1917" s="526"/>
      <c r="LPW1917" s="526"/>
      <c r="LPX1917" s="526"/>
      <c r="LPY1917" s="526"/>
      <c r="LPZ1917" s="526"/>
      <c r="LQA1917" s="526"/>
      <c r="LQB1917" s="526"/>
      <c r="LQC1917" s="526"/>
      <c r="LQD1917" s="526"/>
      <c r="LQE1917" s="526"/>
      <c r="LQF1917" s="526"/>
      <c r="LQG1917" s="526"/>
      <c r="LQH1917" s="526"/>
      <c r="LQI1917" s="526"/>
      <c r="LQJ1917" s="526"/>
      <c r="LQK1917" s="526"/>
      <c r="LQL1917" s="526"/>
      <c r="LQM1917" s="526"/>
      <c r="LQN1917" s="526"/>
      <c r="LQO1917" s="526"/>
      <c r="LQP1917" s="526"/>
      <c r="LQQ1917" s="526"/>
      <c r="LQR1917" s="526"/>
      <c r="LQS1917" s="526"/>
      <c r="LQT1917" s="526"/>
      <c r="LQU1917" s="526"/>
      <c r="LQV1917" s="526"/>
      <c r="LQW1917" s="526"/>
      <c r="LQX1917" s="526"/>
      <c r="LQY1917" s="526"/>
      <c r="LQZ1917" s="526"/>
      <c r="LRA1917" s="526"/>
      <c r="LRB1917" s="526"/>
      <c r="LRC1917" s="526"/>
      <c r="LRD1917" s="526"/>
      <c r="LRE1917" s="526"/>
      <c r="LRF1917" s="526"/>
      <c r="LRG1917" s="526"/>
      <c r="LRH1917" s="526"/>
      <c r="LRI1917" s="526"/>
      <c r="LRJ1917" s="526"/>
      <c r="LRK1917" s="526"/>
      <c r="LRL1917" s="526"/>
      <c r="LRM1917" s="526"/>
      <c r="LRN1917" s="526"/>
      <c r="LRO1917" s="526"/>
      <c r="LRP1917" s="526"/>
      <c r="LRQ1917" s="526"/>
      <c r="LRR1917" s="526"/>
      <c r="LRS1917" s="526"/>
      <c r="LRT1917" s="526"/>
      <c r="LRU1917" s="526"/>
      <c r="LRV1917" s="526"/>
      <c r="LRW1917" s="526"/>
      <c r="LRX1917" s="526"/>
      <c r="LRY1917" s="526"/>
      <c r="LRZ1917" s="526"/>
      <c r="LSA1917" s="526"/>
      <c r="LSB1917" s="526"/>
      <c r="LSC1917" s="526"/>
      <c r="LSD1917" s="526"/>
      <c r="LSE1917" s="526"/>
      <c r="LSF1917" s="526"/>
      <c r="LSG1917" s="526"/>
      <c r="LSH1917" s="526"/>
      <c r="LSI1917" s="526"/>
      <c r="LSJ1917" s="526"/>
      <c r="LSK1917" s="526"/>
      <c r="LSL1917" s="526"/>
      <c r="LSM1917" s="526"/>
      <c r="LSN1917" s="526"/>
      <c r="LSO1917" s="526"/>
      <c r="LSP1917" s="526"/>
      <c r="LSQ1917" s="526"/>
      <c r="LSR1917" s="526"/>
      <c r="LSS1917" s="526"/>
      <c r="LST1917" s="526"/>
      <c r="LSU1917" s="526"/>
      <c r="LSV1917" s="526"/>
      <c r="LSW1917" s="526"/>
      <c r="LSX1917" s="526"/>
      <c r="LSY1917" s="526"/>
      <c r="LSZ1917" s="526"/>
      <c r="LTA1917" s="526"/>
      <c r="LTB1917" s="526"/>
      <c r="LTC1917" s="526"/>
      <c r="LTD1917" s="526"/>
      <c r="LTE1917" s="526"/>
      <c r="LTF1917" s="526"/>
      <c r="LTG1917" s="526"/>
      <c r="LTH1917" s="526"/>
      <c r="LTI1917" s="526"/>
      <c r="LTJ1917" s="526"/>
      <c r="LTK1917" s="526"/>
      <c r="LTL1917" s="526"/>
      <c r="LTM1917" s="526"/>
      <c r="LTN1917" s="526"/>
      <c r="LTO1917" s="526"/>
      <c r="LTP1917" s="526"/>
      <c r="LTQ1917" s="526"/>
      <c r="LTR1917" s="526"/>
      <c r="LTS1917" s="526"/>
      <c r="LTT1917" s="526"/>
      <c r="LTU1917" s="526"/>
      <c r="LTV1917" s="526"/>
      <c r="LTW1917" s="526"/>
      <c r="LTX1917" s="526"/>
      <c r="LTY1917" s="526"/>
      <c r="LTZ1917" s="526"/>
      <c r="LUA1917" s="526"/>
      <c r="LUB1917" s="526"/>
      <c r="LUC1917" s="526"/>
      <c r="LUD1917" s="526"/>
      <c r="LUE1917" s="526"/>
      <c r="LUF1917" s="526"/>
      <c r="LUG1917" s="526"/>
      <c r="LUH1917" s="526"/>
      <c r="LUI1917" s="526"/>
      <c r="LUJ1917" s="526"/>
      <c r="LUK1917" s="526"/>
      <c r="LUL1917" s="526"/>
      <c r="LUM1917" s="526"/>
      <c r="LUN1917" s="526"/>
      <c r="LUO1917" s="526"/>
      <c r="LUP1917" s="526"/>
      <c r="LUQ1917" s="526"/>
      <c r="LUR1917" s="526"/>
      <c r="LUS1917" s="526"/>
      <c r="LUT1917" s="526"/>
      <c r="LUU1917" s="526"/>
      <c r="LUV1917" s="526"/>
      <c r="LUW1917" s="526"/>
      <c r="LUX1917" s="526"/>
      <c r="LUY1917" s="526"/>
      <c r="LUZ1917" s="526"/>
      <c r="LVA1917" s="526"/>
      <c r="LVB1917" s="526"/>
      <c r="LVC1917" s="526"/>
      <c r="LVD1917" s="526"/>
      <c r="LVE1917" s="526"/>
      <c r="LVF1917" s="526"/>
      <c r="LVG1917" s="526"/>
      <c r="LVH1917" s="526"/>
      <c r="LVI1917" s="526"/>
      <c r="LVJ1917" s="526"/>
      <c r="LVK1917" s="526"/>
      <c r="LVL1917" s="526"/>
      <c r="LVM1917" s="526"/>
      <c r="LVN1917" s="526"/>
      <c r="LVO1917" s="526"/>
      <c r="LVP1917" s="526"/>
      <c r="LVQ1917" s="526"/>
      <c r="LVR1917" s="526"/>
      <c r="LVS1917" s="526"/>
      <c r="LVT1917" s="526"/>
      <c r="LVU1917" s="526"/>
      <c r="LVV1917" s="526"/>
      <c r="LVW1917" s="526"/>
      <c r="LVX1917" s="526"/>
      <c r="LVY1917" s="526"/>
      <c r="LVZ1917" s="526"/>
      <c r="LWA1917" s="526"/>
      <c r="LWB1917" s="526"/>
      <c r="LWC1917" s="526"/>
      <c r="LWD1917" s="526"/>
      <c r="LWE1917" s="526"/>
      <c r="LWF1917" s="526"/>
      <c r="LWG1917" s="526"/>
      <c r="LWH1917" s="526"/>
      <c r="LWI1917" s="526"/>
      <c r="LWJ1917" s="526"/>
      <c r="LWK1917" s="526"/>
      <c r="LWL1917" s="526"/>
      <c r="LWM1917" s="526"/>
      <c r="LWN1917" s="526"/>
      <c r="LWO1917" s="526"/>
      <c r="LWP1917" s="526"/>
      <c r="LWQ1917" s="526"/>
      <c r="LWR1917" s="526"/>
      <c r="LWS1917" s="526"/>
      <c r="LWT1917" s="526"/>
      <c r="LWU1917" s="526"/>
      <c r="LWV1917" s="526"/>
      <c r="LWW1917" s="526"/>
      <c r="LWX1917" s="526"/>
      <c r="LWY1917" s="526"/>
      <c r="LWZ1917" s="526"/>
      <c r="LXA1917" s="526"/>
      <c r="LXB1917" s="526"/>
      <c r="LXC1917" s="526"/>
      <c r="LXD1917" s="526"/>
      <c r="LXE1917" s="526"/>
      <c r="LXF1917" s="526"/>
      <c r="LXG1917" s="526"/>
      <c r="LXH1917" s="526"/>
      <c r="LXI1917" s="526"/>
      <c r="LXJ1917" s="526"/>
      <c r="LXK1917" s="526"/>
      <c r="LXL1917" s="526"/>
      <c r="LXM1917" s="526"/>
      <c r="LXN1917" s="526"/>
      <c r="LXO1917" s="526"/>
      <c r="LXP1917" s="526"/>
      <c r="LXQ1917" s="526"/>
      <c r="LXR1917" s="526"/>
      <c r="LXS1917" s="526"/>
      <c r="LXT1917" s="526"/>
      <c r="LXU1917" s="526"/>
      <c r="LXV1917" s="526"/>
      <c r="LXW1917" s="526"/>
      <c r="LXX1917" s="526"/>
      <c r="LXY1917" s="526"/>
      <c r="LXZ1917" s="526"/>
      <c r="LYA1917" s="526"/>
      <c r="LYB1917" s="526"/>
      <c r="LYC1917" s="526"/>
      <c r="LYD1917" s="526"/>
      <c r="LYE1917" s="526"/>
      <c r="LYF1917" s="526"/>
      <c r="LYG1917" s="526"/>
      <c r="LYH1917" s="526"/>
      <c r="LYI1917" s="526"/>
      <c r="LYJ1917" s="526"/>
      <c r="LYK1917" s="526"/>
      <c r="LYL1917" s="526"/>
      <c r="LYM1917" s="526"/>
      <c r="LYN1917" s="526"/>
      <c r="LYO1917" s="526"/>
      <c r="LYP1917" s="526"/>
      <c r="LYQ1917" s="526"/>
      <c r="LYR1917" s="526"/>
      <c r="LYS1917" s="526"/>
      <c r="LYT1917" s="526"/>
      <c r="LYU1917" s="526"/>
      <c r="LYV1917" s="526"/>
      <c r="LYW1917" s="526"/>
      <c r="LYX1917" s="526"/>
      <c r="LYY1917" s="526"/>
      <c r="LYZ1917" s="526"/>
      <c r="LZA1917" s="526"/>
      <c r="LZB1917" s="526"/>
      <c r="LZC1917" s="526"/>
      <c r="LZD1917" s="526"/>
      <c r="LZE1917" s="526"/>
      <c r="LZF1917" s="526"/>
      <c r="LZG1917" s="526"/>
      <c r="LZH1917" s="526"/>
      <c r="LZI1917" s="526"/>
      <c r="LZJ1917" s="526"/>
      <c r="LZK1917" s="526"/>
      <c r="LZL1917" s="526"/>
      <c r="LZM1917" s="526"/>
      <c r="LZN1917" s="526"/>
      <c r="LZO1917" s="526"/>
      <c r="LZP1917" s="526"/>
      <c r="LZQ1917" s="526"/>
      <c r="LZR1917" s="526"/>
      <c r="LZS1917" s="526"/>
      <c r="LZT1917" s="526"/>
      <c r="LZU1917" s="526"/>
      <c r="LZV1917" s="526"/>
      <c r="LZW1917" s="526"/>
      <c r="LZX1917" s="526"/>
      <c r="LZY1917" s="526"/>
      <c r="LZZ1917" s="526"/>
      <c r="MAA1917" s="526"/>
      <c r="MAB1917" s="526"/>
      <c r="MAC1917" s="526"/>
      <c r="MAD1917" s="526"/>
      <c r="MAE1917" s="526"/>
      <c r="MAF1917" s="526"/>
      <c r="MAG1917" s="526"/>
      <c r="MAH1917" s="526"/>
      <c r="MAI1917" s="526"/>
      <c r="MAJ1917" s="526"/>
      <c r="MAK1917" s="526"/>
      <c r="MAL1917" s="526"/>
      <c r="MAM1917" s="526"/>
      <c r="MAN1917" s="526"/>
      <c r="MAO1917" s="526"/>
      <c r="MAP1917" s="526"/>
      <c r="MAQ1917" s="526"/>
      <c r="MAR1917" s="526"/>
      <c r="MAS1917" s="526"/>
      <c r="MAT1917" s="526"/>
      <c r="MAU1917" s="526"/>
      <c r="MAV1917" s="526"/>
      <c r="MAW1917" s="526"/>
      <c r="MAX1917" s="526"/>
      <c r="MAY1917" s="526"/>
      <c r="MAZ1917" s="526"/>
      <c r="MBA1917" s="526"/>
      <c r="MBB1917" s="526"/>
      <c r="MBC1917" s="526"/>
      <c r="MBD1917" s="526"/>
      <c r="MBE1917" s="526"/>
      <c r="MBF1917" s="526"/>
      <c r="MBG1917" s="526"/>
      <c r="MBH1917" s="526"/>
      <c r="MBI1917" s="526"/>
      <c r="MBJ1917" s="526"/>
      <c r="MBK1917" s="526"/>
      <c r="MBL1917" s="526"/>
      <c r="MBM1917" s="526"/>
      <c r="MBN1917" s="526"/>
      <c r="MBO1917" s="526"/>
      <c r="MBP1917" s="526"/>
      <c r="MBQ1917" s="526"/>
      <c r="MBR1917" s="526"/>
      <c r="MBS1917" s="526"/>
      <c r="MBT1917" s="526"/>
      <c r="MBU1917" s="526"/>
      <c r="MBV1917" s="526"/>
      <c r="MBW1917" s="526"/>
      <c r="MBX1917" s="526"/>
      <c r="MBY1917" s="526"/>
      <c r="MBZ1917" s="526"/>
      <c r="MCA1917" s="526"/>
      <c r="MCB1917" s="526"/>
      <c r="MCC1917" s="526"/>
      <c r="MCD1917" s="526"/>
      <c r="MCE1917" s="526"/>
      <c r="MCF1917" s="526"/>
      <c r="MCG1917" s="526"/>
      <c r="MCH1917" s="526"/>
      <c r="MCI1917" s="526"/>
      <c r="MCJ1917" s="526"/>
      <c r="MCK1917" s="526"/>
      <c r="MCL1917" s="526"/>
      <c r="MCM1917" s="526"/>
      <c r="MCN1917" s="526"/>
      <c r="MCO1917" s="526"/>
      <c r="MCP1917" s="526"/>
      <c r="MCQ1917" s="526"/>
      <c r="MCR1917" s="526"/>
      <c r="MCS1917" s="526"/>
      <c r="MCT1917" s="526"/>
      <c r="MCU1917" s="526"/>
      <c r="MCV1917" s="526"/>
      <c r="MCW1917" s="526"/>
      <c r="MCX1917" s="526"/>
      <c r="MCY1917" s="526"/>
      <c r="MCZ1917" s="526"/>
      <c r="MDA1917" s="526"/>
      <c r="MDB1917" s="526"/>
      <c r="MDC1917" s="526"/>
      <c r="MDD1917" s="526"/>
      <c r="MDE1917" s="526"/>
      <c r="MDF1917" s="526"/>
      <c r="MDG1917" s="526"/>
      <c r="MDH1917" s="526"/>
      <c r="MDI1917" s="526"/>
      <c r="MDJ1917" s="526"/>
      <c r="MDK1917" s="526"/>
      <c r="MDL1917" s="526"/>
      <c r="MDM1917" s="526"/>
      <c r="MDN1917" s="526"/>
      <c r="MDO1917" s="526"/>
      <c r="MDP1917" s="526"/>
      <c r="MDQ1917" s="526"/>
      <c r="MDR1917" s="526"/>
      <c r="MDS1917" s="526"/>
      <c r="MDT1917" s="526"/>
      <c r="MDU1917" s="526"/>
      <c r="MDV1917" s="526"/>
      <c r="MDW1917" s="526"/>
      <c r="MDX1917" s="526"/>
      <c r="MDY1917" s="526"/>
      <c r="MDZ1917" s="526"/>
      <c r="MEA1917" s="526"/>
      <c r="MEB1917" s="526"/>
      <c r="MEC1917" s="526"/>
      <c r="MED1917" s="526"/>
      <c r="MEE1917" s="526"/>
      <c r="MEF1917" s="526"/>
      <c r="MEG1917" s="526"/>
      <c r="MEH1917" s="526"/>
      <c r="MEI1917" s="526"/>
      <c r="MEJ1917" s="526"/>
      <c r="MEK1917" s="526"/>
      <c r="MEL1917" s="526"/>
      <c r="MEM1917" s="526"/>
      <c r="MEN1917" s="526"/>
      <c r="MEO1917" s="526"/>
      <c r="MEP1917" s="526"/>
      <c r="MEQ1917" s="526"/>
      <c r="MER1917" s="526"/>
      <c r="MES1917" s="526"/>
      <c r="MET1917" s="526"/>
      <c r="MEU1917" s="526"/>
      <c r="MEV1917" s="526"/>
      <c r="MEW1917" s="526"/>
      <c r="MEX1917" s="526"/>
      <c r="MEY1917" s="526"/>
      <c r="MEZ1917" s="526"/>
      <c r="MFA1917" s="526"/>
      <c r="MFB1917" s="526"/>
      <c r="MFC1917" s="526"/>
      <c r="MFD1917" s="526"/>
      <c r="MFE1917" s="526"/>
      <c r="MFF1917" s="526"/>
      <c r="MFG1917" s="526"/>
      <c r="MFH1917" s="526"/>
      <c r="MFI1917" s="526"/>
      <c r="MFJ1917" s="526"/>
      <c r="MFK1917" s="526"/>
      <c r="MFL1917" s="526"/>
      <c r="MFM1917" s="526"/>
      <c r="MFN1917" s="526"/>
      <c r="MFO1917" s="526"/>
      <c r="MFP1917" s="526"/>
      <c r="MFQ1917" s="526"/>
      <c r="MFR1917" s="526"/>
      <c r="MFS1917" s="526"/>
      <c r="MFT1917" s="526"/>
      <c r="MFU1917" s="526"/>
      <c r="MFV1917" s="526"/>
      <c r="MFW1917" s="526"/>
      <c r="MFX1917" s="526"/>
      <c r="MFY1917" s="526"/>
      <c r="MFZ1917" s="526"/>
      <c r="MGA1917" s="526"/>
      <c r="MGB1917" s="526"/>
      <c r="MGC1917" s="526"/>
      <c r="MGD1917" s="526"/>
      <c r="MGE1917" s="526"/>
      <c r="MGF1917" s="526"/>
      <c r="MGG1917" s="526"/>
      <c r="MGH1917" s="526"/>
      <c r="MGI1917" s="526"/>
      <c r="MGJ1917" s="526"/>
      <c r="MGK1917" s="526"/>
      <c r="MGL1917" s="526"/>
      <c r="MGM1917" s="526"/>
      <c r="MGN1917" s="526"/>
      <c r="MGO1917" s="526"/>
      <c r="MGP1917" s="526"/>
      <c r="MGQ1917" s="526"/>
      <c r="MGR1917" s="526"/>
      <c r="MGS1917" s="526"/>
      <c r="MGT1917" s="526"/>
      <c r="MGU1917" s="526"/>
      <c r="MGV1917" s="526"/>
      <c r="MGW1917" s="526"/>
      <c r="MGX1917" s="526"/>
      <c r="MGY1917" s="526"/>
      <c r="MGZ1917" s="526"/>
      <c r="MHA1917" s="526"/>
      <c r="MHB1917" s="526"/>
      <c r="MHC1917" s="526"/>
      <c r="MHD1917" s="526"/>
      <c r="MHE1917" s="526"/>
      <c r="MHF1917" s="526"/>
      <c r="MHG1917" s="526"/>
      <c r="MHH1917" s="526"/>
      <c r="MHI1917" s="526"/>
      <c r="MHJ1917" s="526"/>
      <c r="MHK1917" s="526"/>
      <c r="MHL1917" s="526"/>
      <c r="MHM1917" s="526"/>
      <c r="MHN1917" s="526"/>
      <c r="MHO1917" s="526"/>
      <c r="MHP1917" s="526"/>
      <c r="MHQ1917" s="526"/>
      <c r="MHR1917" s="526"/>
      <c r="MHS1917" s="526"/>
      <c r="MHT1917" s="526"/>
      <c r="MHU1917" s="526"/>
      <c r="MHV1917" s="526"/>
      <c r="MHW1917" s="526"/>
      <c r="MHX1917" s="526"/>
      <c r="MHY1917" s="526"/>
      <c r="MHZ1917" s="526"/>
      <c r="MIA1917" s="526"/>
      <c r="MIB1917" s="526"/>
      <c r="MIC1917" s="526"/>
      <c r="MID1917" s="526"/>
      <c r="MIE1917" s="526"/>
      <c r="MIF1917" s="526"/>
      <c r="MIG1917" s="526"/>
      <c r="MIH1917" s="526"/>
      <c r="MII1917" s="526"/>
      <c r="MIJ1917" s="526"/>
      <c r="MIK1917" s="526"/>
      <c r="MIL1917" s="526"/>
      <c r="MIM1917" s="526"/>
      <c r="MIN1917" s="526"/>
      <c r="MIO1917" s="526"/>
      <c r="MIP1917" s="526"/>
      <c r="MIQ1917" s="526"/>
      <c r="MIR1917" s="526"/>
      <c r="MIS1917" s="526"/>
      <c r="MIT1917" s="526"/>
      <c r="MIU1917" s="526"/>
      <c r="MIV1917" s="526"/>
      <c r="MIW1917" s="526"/>
      <c r="MIX1917" s="526"/>
      <c r="MIY1917" s="526"/>
      <c r="MIZ1917" s="526"/>
      <c r="MJA1917" s="526"/>
      <c r="MJB1917" s="526"/>
      <c r="MJC1917" s="526"/>
      <c r="MJD1917" s="526"/>
      <c r="MJE1917" s="526"/>
      <c r="MJF1917" s="526"/>
      <c r="MJG1917" s="526"/>
      <c r="MJH1917" s="526"/>
      <c r="MJI1917" s="526"/>
      <c r="MJJ1917" s="526"/>
      <c r="MJK1917" s="526"/>
      <c r="MJL1917" s="526"/>
      <c r="MJM1917" s="526"/>
      <c r="MJN1917" s="526"/>
      <c r="MJO1917" s="526"/>
      <c r="MJP1917" s="526"/>
      <c r="MJQ1917" s="526"/>
      <c r="MJR1917" s="526"/>
      <c r="MJS1917" s="526"/>
      <c r="MJT1917" s="526"/>
      <c r="MJU1917" s="526"/>
      <c r="MJV1917" s="526"/>
      <c r="MJW1917" s="526"/>
      <c r="MJX1917" s="526"/>
      <c r="MJY1917" s="526"/>
      <c r="MJZ1917" s="526"/>
      <c r="MKA1917" s="526"/>
      <c r="MKB1917" s="526"/>
      <c r="MKC1917" s="526"/>
      <c r="MKD1917" s="526"/>
      <c r="MKE1917" s="526"/>
      <c r="MKF1917" s="526"/>
      <c r="MKG1917" s="526"/>
      <c r="MKH1917" s="526"/>
      <c r="MKI1917" s="526"/>
      <c r="MKJ1917" s="526"/>
      <c r="MKK1917" s="526"/>
      <c r="MKL1917" s="526"/>
      <c r="MKM1917" s="526"/>
      <c r="MKN1917" s="526"/>
      <c r="MKO1917" s="526"/>
      <c r="MKP1917" s="526"/>
      <c r="MKQ1917" s="526"/>
      <c r="MKR1917" s="526"/>
      <c r="MKS1917" s="526"/>
      <c r="MKT1917" s="526"/>
      <c r="MKU1917" s="526"/>
      <c r="MKV1917" s="526"/>
      <c r="MKW1917" s="526"/>
      <c r="MKX1917" s="526"/>
      <c r="MKY1917" s="526"/>
      <c r="MKZ1917" s="526"/>
      <c r="MLA1917" s="526"/>
      <c r="MLB1917" s="526"/>
      <c r="MLC1917" s="526"/>
      <c r="MLD1917" s="526"/>
      <c r="MLE1917" s="526"/>
      <c r="MLF1917" s="526"/>
      <c r="MLG1917" s="526"/>
      <c r="MLH1917" s="526"/>
      <c r="MLI1917" s="526"/>
      <c r="MLJ1917" s="526"/>
      <c r="MLK1917" s="526"/>
      <c r="MLL1917" s="526"/>
      <c r="MLM1917" s="526"/>
      <c r="MLN1917" s="526"/>
      <c r="MLO1917" s="526"/>
      <c r="MLP1917" s="526"/>
      <c r="MLQ1917" s="526"/>
      <c r="MLR1917" s="526"/>
      <c r="MLS1917" s="526"/>
      <c r="MLT1917" s="526"/>
      <c r="MLU1917" s="526"/>
      <c r="MLV1917" s="526"/>
      <c r="MLW1917" s="526"/>
      <c r="MLX1917" s="526"/>
      <c r="MLY1917" s="526"/>
      <c r="MLZ1917" s="526"/>
      <c r="MMA1917" s="526"/>
      <c r="MMB1917" s="526"/>
      <c r="MMC1917" s="526"/>
      <c r="MMD1917" s="526"/>
      <c r="MME1917" s="526"/>
      <c r="MMF1917" s="526"/>
      <c r="MMG1917" s="526"/>
      <c r="MMH1917" s="526"/>
      <c r="MMI1917" s="526"/>
      <c r="MMJ1917" s="526"/>
      <c r="MMK1917" s="526"/>
      <c r="MML1917" s="526"/>
      <c r="MMM1917" s="526"/>
      <c r="MMN1917" s="526"/>
      <c r="MMO1917" s="526"/>
      <c r="MMP1917" s="526"/>
      <c r="MMQ1917" s="526"/>
      <c r="MMR1917" s="526"/>
      <c r="MMS1917" s="526"/>
      <c r="MMT1917" s="526"/>
      <c r="MMU1917" s="526"/>
      <c r="MMV1917" s="526"/>
      <c r="MMW1917" s="526"/>
      <c r="MMX1917" s="526"/>
      <c r="MMY1917" s="526"/>
      <c r="MMZ1917" s="526"/>
      <c r="MNA1917" s="526"/>
      <c r="MNB1917" s="526"/>
      <c r="MNC1917" s="526"/>
      <c r="MND1917" s="526"/>
      <c r="MNE1917" s="526"/>
      <c r="MNF1917" s="526"/>
      <c r="MNG1917" s="526"/>
      <c r="MNH1917" s="526"/>
      <c r="MNI1917" s="526"/>
      <c r="MNJ1917" s="526"/>
      <c r="MNK1917" s="526"/>
      <c r="MNL1917" s="526"/>
      <c r="MNM1917" s="526"/>
      <c r="MNN1917" s="526"/>
      <c r="MNO1917" s="526"/>
      <c r="MNP1917" s="526"/>
      <c r="MNQ1917" s="526"/>
      <c r="MNR1917" s="526"/>
      <c r="MNS1917" s="526"/>
      <c r="MNT1917" s="526"/>
      <c r="MNU1917" s="526"/>
      <c r="MNV1917" s="526"/>
      <c r="MNW1917" s="526"/>
      <c r="MNX1917" s="526"/>
      <c r="MNY1917" s="526"/>
      <c r="MNZ1917" s="526"/>
      <c r="MOA1917" s="526"/>
      <c r="MOB1917" s="526"/>
      <c r="MOC1917" s="526"/>
      <c r="MOD1917" s="526"/>
      <c r="MOE1917" s="526"/>
      <c r="MOF1917" s="526"/>
      <c r="MOG1917" s="526"/>
      <c r="MOH1917" s="526"/>
      <c r="MOI1917" s="526"/>
      <c r="MOJ1917" s="526"/>
      <c r="MOK1917" s="526"/>
      <c r="MOL1917" s="526"/>
      <c r="MOM1917" s="526"/>
      <c r="MON1917" s="526"/>
      <c r="MOO1917" s="526"/>
      <c r="MOP1917" s="526"/>
      <c r="MOQ1917" s="526"/>
      <c r="MOR1917" s="526"/>
      <c r="MOS1917" s="526"/>
      <c r="MOT1917" s="526"/>
      <c r="MOU1917" s="526"/>
      <c r="MOV1917" s="526"/>
      <c r="MOW1917" s="526"/>
      <c r="MOX1917" s="526"/>
      <c r="MOY1917" s="526"/>
      <c r="MOZ1917" s="526"/>
      <c r="MPA1917" s="526"/>
      <c r="MPB1917" s="526"/>
      <c r="MPC1917" s="526"/>
      <c r="MPD1917" s="526"/>
      <c r="MPE1917" s="526"/>
      <c r="MPF1917" s="526"/>
      <c r="MPG1917" s="526"/>
      <c r="MPH1917" s="526"/>
      <c r="MPI1917" s="526"/>
      <c r="MPJ1917" s="526"/>
      <c r="MPK1917" s="526"/>
      <c r="MPL1917" s="526"/>
      <c r="MPM1917" s="526"/>
      <c r="MPN1917" s="526"/>
      <c r="MPO1917" s="526"/>
      <c r="MPP1917" s="526"/>
      <c r="MPQ1917" s="526"/>
      <c r="MPR1917" s="526"/>
      <c r="MPS1917" s="526"/>
      <c r="MPT1917" s="526"/>
      <c r="MPU1917" s="526"/>
      <c r="MPV1917" s="526"/>
      <c r="MPW1917" s="526"/>
      <c r="MPX1917" s="526"/>
      <c r="MPY1917" s="526"/>
      <c r="MPZ1917" s="526"/>
      <c r="MQA1917" s="526"/>
      <c r="MQB1917" s="526"/>
      <c r="MQC1917" s="526"/>
      <c r="MQD1917" s="526"/>
      <c r="MQE1917" s="526"/>
      <c r="MQF1917" s="526"/>
      <c r="MQG1917" s="526"/>
      <c r="MQH1917" s="526"/>
      <c r="MQI1917" s="526"/>
      <c r="MQJ1917" s="526"/>
      <c r="MQK1917" s="526"/>
      <c r="MQL1917" s="526"/>
      <c r="MQM1917" s="526"/>
      <c r="MQN1917" s="526"/>
      <c r="MQO1917" s="526"/>
      <c r="MQP1917" s="526"/>
      <c r="MQQ1917" s="526"/>
      <c r="MQR1917" s="526"/>
      <c r="MQS1917" s="526"/>
      <c r="MQT1917" s="526"/>
      <c r="MQU1917" s="526"/>
      <c r="MQV1917" s="526"/>
      <c r="MQW1917" s="526"/>
      <c r="MQX1917" s="526"/>
      <c r="MQY1917" s="526"/>
      <c r="MQZ1917" s="526"/>
      <c r="MRA1917" s="526"/>
      <c r="MRB1917" s="526"/>
      <c r="MRC1917" s="526"/>
      <c r="MRD1917" s="526"/>
      <c r="MRE1917" s="526"/>
      <c r="MRF1917" s="526"/>
      <c r="MRG1917" s="526"/>
      <c r="MRH1917" s="526"/>
      <c r="MRI1917" s="526"/>
      <c r="MRJ1917" s="526"/>
      <c r="MRK1917" s="526"/>
      <c r="MRL1917" s="526"/>
      <c r="MRM1917" s="526"/>
      <c r="MRN1917" s="526"/>
      <c r="MRO1917" s="526"/>
      <c r="MRP1917" s="526"/>
      <c r="MRQ1917" s="526"/>
      <c r="MRR1917" s="526"/>
      <c r="MRS1917" s="526"/>
      <c r="MRT1917" s="526"/>
      <c r="MRU1917" s="526"/>
      <c r="MRV1917" s="526"/>
      <c r="MRW1917" s="526"/>
      <c r="MRX1917" s="526"/>
      <c r="MRY1917" s="526"/>
      <c r="MRZ1917" s="526"/>
      <c r="MSA1917" s="526"/>
      <c r="MSB1917" s="526"/>
      <c r="MSC1917" s="526"/>
      <c r="MSD1917" s="526"/>
      <c r="MSE1917" s="526"/>
      <c r="MSF1917" s="526"/>
      <c r="MSG1917" s="526"/>
      <c r="MSH1917" s="526"/>
      <c r="MSI1917" s="526"/>
      <c r="MSJ1917" s="526"/>
      <c r="MSK1917" s="526"/>
      <c r="MSL1917" s="526"/>
      <c r="MSM1917" s="526"/>
      <c r="MSN1917" s="526"/>
      <c r="MSO1917" s="526"/>
      <c r="MSP1917" s="526"/>
      <c r="MSQ1917" s="526"/>
      <c r="MSR1917" s="526"/>
      <c r="MSS1917" s="526"/>
      <c r="MST1917" s="526"/>
      <c r="MSU1917" s="526"/>
      <c r="MSV1917" s="526"/>
      <c r="MSW1917" s="526"/>
      <c r="MSX1917" s="526"/>
      <c r="MSY1917" s="526"/>
      <c r="MSZ1917" s="526"/>
      <c r="MTA1917" s="526"/>
      <c r="MTB1917" s="526"/>
      <c r="MTC1917" s="526"/>
      <c r="MTD1917" s="526"/>
      <c r="MTE1917" s="526"/>
      <c r="MTF1917" s="526"/>
      <c r="MTG1917" s="526"/>
      <c r="MTH1917" s="526"/>
      <c r="MTI1917" s="526"/>
      <c r="MTJ1917" s="526"/>
      <c r="MTK1917" s="526"/>
      <c r="MTL1917" s="526"/>
      <c r="MTM1917" s="526"/>
      <c r="MTN1917" s="526"/>
      <c r="MTO1917" s="526"/>
      <c r="MTP1917" s="526"/>
      <c r="MTQ1917" s="526"/>
      <c r="MTR1917" s="526"/>
      <c r="MTS1917" s="526"/>
      <c r="MTT1917" s="526"/>
      <c r="MTU1917" s="526"/>
      <c r="MTV1917" s="526"/>
      <c r="MTW1917" s="526"/>
      <c r="MTX1917" s="526"/>
      <c r="MTY1917" s="526"/>
      <c r="MTZ1917" s="526"/>
      <c r="MUA1917" s="526"/>
      <c r="MUB1917" s="526"/>
      <c r="MUC1917" s="526"/>
      <c r="MUD1917" s="526"/>
      <c r="MUE1917" s="526"/>
      <c r="MUF1917" s="526"/>
      <c r="MUG1917" s="526"/>
      <c r="MUH1917" s="526"/>
      <c r="MUI1917" s="526"/>
      <c r="MUJ1917" s="526"/>
      <c r="MUK1917" s="526"/>
      <c r="MUL1917" s="526"/>
      <c r="MUM1917" s="526"/>
      <c r="MUN1917" s="526"/>
      <c r="MUO1917" s="526"/>
      <c r="MUP1917" s="526"/>
      <c r="MUQ1917" s="526"/>
      <c r="MUR1917" s="526"/>
      <c r="MUS1917" s="526"/>
      <c r="MUT1917" s="526"/>
      <c r="MUU1917" s="526"/>
      <c r="MUV1917" s="526"/>
      <c r="MUW1917" s="526"/>
      <c r="MUX1917" s="526"/>
      <c r="MUY1917" s="526"/>
      <c r="MUZ1917" s="526"/>
      <c r="MVA1917" s="526"/>
      <c r="MVB1917" s="526"/>
      <c r="MVC1917" s="526"/>
      <c r="MVD1917" s="526"/>
      <c r="MVE1917" s="526"/>
      <c r="MVF1917" s="526"/>
      <c r="MVG1917" s="526"/>
      <c r="MVH1917" s="526"/>
      <c r="MVI1917" s="526"/>
      <c r="MVJ1917" s="526"/>
      <c r="MVK1917" s="526"/>
      <c r="MVL1917" s="526"/>
      <c r="MVM1917" s="526"/>
      <c r="MVN1917" s="526"/>
      <c r="MVO1917" s="526"/>
      <c r="MVP1917" s="526"/>
      <c r="MVQ1917" s="526"/>
      <c r="MVR1917" s="526"/>
      <c r="MVS1917" s="526"/>
      <c r="MVT1917" s="526"/>
      <c r="MVU1917" s="526"/>
      <c r="MVV1917" s="526"/>
      <c r="MVW1917" s="526"/>
      <c r="MVX1917" s="526"/>
      <c r="MVY1917" s="526"/>
      <c r="MVZ1917" s="526"/>
      <c r="MWA1917" s="526"/>
      <c r="MWB1917" s="526"/>
      <c r="MWC1917" s="526"/>
      <c r="MWD1917" s="526"/>
      <c r="MWE1917" s="526"/>
      <c r="MWF1917" s="526"/>
      <c r="MWG1917" s="526"/>
      <c r="MWH1917" s="526"/>
      <c r="MWI1917" s="526"/>
      <c r="MWJ1917" s="526"/>
      <c r="MWK1917" s="526"/>
      <c r="MWL1917" s="526"/>
      <c r="MWM1917" s="526"/>
      <c r="MWN1917" s="526"/>
      <c r="MWO1917" s="526"/>
      <c r="MWP1917" s="526"/>
      <c r="MWQ1917" s="526"/>
      <c r="MWR1917" s="526"/>
      <c r="MWS1917" s="526"/>
      <c r="MWT1917" s="526"/>
      <c r="MWU1917" s="526"/>
      <c r="MWV1917" s="526"/>
      <c r="MWW1917" s="526"/>
      <c r="MWX1917" s="526"/>
      <c r="MWY1917" s="526"/>
      <c r="MWZ1917" s="526"/>
      <c r="MXA1917" s="526"/>
      <c r="MXB1917" s="526"/>
      <c r="MXC1917" s="526"/>
      <c r="MXD1917" s="526"/>
      <c r="MXE1917" s="526"/>
      <c r="MXF1917" s="526"/>
      <c r="MXG1917" s="526"/>
      <c r="MXH1917" s="526"/>
      <c r="MXI1917" s="526"/>
      <c r="MXJ1917" s="526"/>
      <c r="MXK1917" s="526"/>
      <c r="MXL1917" s="526"/>
      <c r="MXM1917" s="526"/>
      <c r="MXN1917" s="526"/>
      <c r="MXO1917" s="526"/>
      <c r="MXP1917" s="526"/>
      <c r="MXQ1917" s="526"/>
      <c r="MXR1917" s="526"/>
      <c r="MXS1917" s="526"/>
      <c r="MXT1917" s="526"/>
      <c r="MXU1917" s="526"/>
      <c r="MXV1917" s="526"/>
      <c r="MXW1917" s="526"/>
      <c r="MXX1917" s="526"/>
      <c r="MXY1917" s="526"/>
      <c r="MXZ1917" s="526"/>
      <c r="MYA1917" s="526"/>
      <c r="MYB1917" s="526"/>
      <c r="MYC1917" s="526"/>
      <c r="MYD1917" s="526"/>
      <c r="MYE1917" s="526"/>
      <c r="MYF1917" s="526"/>
      <c r="MYG1917" s="526"/>
      <c r="MYH1917" s="526"/>
      <c r="MYI1917" s="526"/>
      <c r="MYJ1917" s="526"/>
      <c r="MYK1917" s="526"/>
      <c r="MYL1917" s="526"/>
      <c r="MYM1917" s="526"/>
      <c r="MYN1917" s="526"/>
      <c r="MYO1917" s="526"/>
      <c r="MYP1917" s="526"/>
      <c r="MYQ1917" s="526"/>
      <c r="MYR1917" s="526"/>
      <c r="MYS1917" s="526"/>
      <c r="MYT1917" s="526"/>
      <c r="MYU1917" s="526"/>
      <c r="MYV1917" s="526"/>
      <c r="MYW1917" s="526"/>
      <c r="MYX1917" s="526"/>
      <c r="MYY1917" s="526"/>
      <c r="MYZ1917" s="526"/>
      <c r="MZA1917" s="526"/>
      <c r="MZB1917" s="526"/>
      <c r="MZC1917" s="526"/>
      <c r="MZD1917" s="526"/>
      <c r="MZE1917" s="526"/>
      <c r="MZF1917" s="526"/>
      <c r="MZG1917" s="526"/>
      <c r="MZH1917" s="526"/>
      <c r="MZI1917" s="526"/>
      <c r="MZJ1917" s="526"/>
      <c r="MZK1917" s="526"/>
      <c r="MZL1917" s="526"/>
      <c r="MZM1917" s="526"/>
      <c r="MZN1917" s="526"/>
      <c r="MZO1917" s="526"/>
      <c r="MZP1917" s="526"/>
      <c r="MZQ1917" s="526"/>
      <c r="MZR1917" s="526"/>
      <c r="MZS1917" s="526"/>
      <c r="MZT1917" s="526"/>
      <c r="MZU1917" s="526"/>
      <c r="MZV1917" s="526"/>
      <c r="MZW1917" s="526"/>
      <c r="MZX1917" s="526"/>
      <c r="MZY1917" s="526"/>
      <c r="MZZ1917" s="526"/>
      <c r="NAA1917" s="526"/>
      <c r="NAB1917" s="526"/>
      <c r="NAC1917" s="526"/>
      <c r="NAD1917" s="526"/>
      <c r="NAE1917" s="526"/>
      <c r="NAF1917" s="526"/>
      <c r="NAG1917" s="526"/>
      <c r="NAH1917" s="526"/>
      <c r="NAI1917" s="526"/>
      <c r="NAJ1917" s="526"/>
      <c r="NAK1917" s="526"/>
      <c r="NAL1917" s="526"/>
      <c r="NAM1917" s="526"/>
      <c r="NAN1917" s="526"/>
      <c r="NAO1917" s="526"/>
      <c r="NAP1917" s="526"/>
      <c r="NAQ1917" s="526"/>
      <c r="NAR1917" s="526"/>
      <c r="NAS1917" s="526"/>
      <c r="NAT1917" s="526"/>
      <c r="NAU1917" s="526"/>
      <c r="NAV1917" s="526"/>
      <c r="NAW1917" s="526"/>
      <c r="NAX1917" s="526"/>
      <c r="NAY1917" s="526"/>
      <c r="NAZ1917" s="526"/>
      <c r="NBA1917" s="526"/>
      <c r="NBB1917" s="526"/>
      <c r="NBC1917" s="526"/>
      <c r="NBD1917" s="526"/>
      <c r="NBE1917" s="526"/>
      <c r="NBF1917" s="526"/>
      <c r="NBG1917" s="526"/>
      <c r="NBH1917" s="526"/>
      <c r="NBI1917" s="526"/>
      <c r="NBJ1917" s="526"/>
      <c r="NBK1917" s="526"/>
      <c r="NBL1917" s="526"/>
      <c r="NBM1917" s="526"/>
      <c r="NBN1917" s="526"/>
      <c r="NBO1917" s="526"/>
      <c r="NBP1917" s="526"/>
      <c r="NBQ1917" s="526"/>
      <c r="NBR1917" s="526"/>
      <c r="NBS1917" s="526"/>
      <c r="NBT1917" s="526"/>
      <c r="NBU1917" s="526"/>
      <c r="NBV1917" s="526"/>
      <c r="NBW1917" s="526"/>
      <c r="NBX1917" s="526"/>
      <c r="NBY1917" s="526"/>
      <c r="NBZ1917" s="526"/>
      <c r="NCA1917" s="526"/>
      <c r="NCB1917" s="526"/>
      <c r="NCC1917" s="526"/>
      <c r="NCD1917" s="526"/>
      <c r="NCE1917" s="526"/>
      <c r="NCF1917" s="526"/>
      <c r="NCG1917" s="526"/>
      <c r="NCH1917" s="526"/>
      <c r="NCI1917" s="526"/>
      <c r="NCJ1917" s="526"/>
      <c r="NCK1917" s="526"/>
      <c r="NCL1917" s="526"/>
      <c r="NCM1917" s="526"/>
      <c r="NCN1917" s="526"/>
      <c r="NCO1917" s="526"/>
      <c r="NCP1917" s="526"/>
      <c r="NCQ1917" s="526"/>
      <c r="NCR1917" s="526"/>
      <c r="NCS1917" s="526"/>
      <c r="NCT1917" s="526"/>
      <c r="NCU1917" s="526"/>
      <c r="NCV1917" s="526"/>
      <c r="NCW1917" s="526"/>
      <c r="NCX1917" s="526"/>
      <c r="NCY1917" s="526"/>
      <c r="NCZ1917" s="526"/>
      <c r="NDA1917" s="526"/>
      <c r="NDB1917" s="526"/>
      <c r="NDC1917" s="526"/>
      <c r="NDD1917" s="526"/>
      <c r="NDE1917" s="526"/>
      <c r="NDF1917" s="526"/>
      <c r="NDG1917" s="526"/>
      <c r="NDH1917" s="526"/>
      <c r="NDI1917" s="526"/>
      <c r="NDJ1917" s="526"/>
      <c r="NDK1917" s="526"/>
      <c r="NDL1917" s="526"/>
      <c r="NDM1917" s="526"/>
      <c r="NDN1917" s="526"/>
      <c r="NDO1917" s="526"/>
      <c r="NDP1917" s="526"/>
      <c r="NDQ1917" s="526"/>
      <c r="NDR1917" s="526"/>
      <c r="NDS1917" s="526"/>
      <c r="NDT1917" s="526"/>
      <c r="NDU1917" s="526"/>
      <c r="NDV1917" s="526"/>
      <c r="NDW1917" s="526"/>
      <c r="NDX1917" s="526"/>
      <c r="NDY1917" s="526"/>
      <c r="NDZ1917" s="526"/>
      <c r="NEA1917" s="526"/>
      <c r="NEB1917" s="526"/>
      <c r="NEC1917" s="526"/>
      <c r="NED1917" s="526"/>
      <c r="NEE1917" s="526"/>
      <c r="NEF1917" s="526"/>
      <c r="NEG1917" s="526"/>
      <c r="NEH1917" s="526"/>
      <c r="NEI1917" s="526"/>
      <c r="NEJ1917" s="526"/>
      <c r="NEK1917" s="526"/>
      <c r="NEL1917" s="526"/>
      <c r="NEM1917" s="526"/>
      <c r="NEN1917" s="526"/>
      <c r="NEO1917" s="526"/>
      <c r="NEP1917" s="526"/>
      <c r="NEQ1917" s="526"/>
      <c r="NER1917" s="526"/>
      <c r="NES1917" s="526"/>
      <c r="NET1917" s="526"/>
      <c r="NEU1917" s="526"/>
      <c r="NEV1917" s="526"/>
      <c r="NEW1917" s="526"/>
      <c r="NEX1917" s="526"/>
      <c r="NEY1917" s="526"/>
      <c r="NEZ1917" s="526"/>
      <c r="NFA1917" s="526"/>
      <c r="NFB1917" s="526"/>
      <c r="NFC1917" s="526"/>
      <c r="NFD1917" s="526"/>
      <c r="NFE1917" s="526"/>
      <c r="NFF1917" s="526"/>
      <c r="NFG1917" s="526"/>
      <c r="NFH1917" s="526"/>
      <c r="NFI1917" s="526"/>
      <c r="NFJ1917" s="526"/>
      <c r="NFK1917" s="526"/>
      <c r="NFL1917" s="526"/>
      <c r="NFM1917" s="526"/>
      <c r="NFN1917" s="526"/>
      <c r="NFO1917" s="526"/>
      <c r="NFP1917" s="526"/>
      <c r="NFQ1917" s="526"/>
      <c r="NFR1917" s="526"/>
      <c r="NFS1917" s="526"/>
      <c r="NFT1917" s="526"/>
      <c r="NFU1917" s="526"/>
      <c r="NFV1917" s="526"/>
      <c r="NFW1917" s="526"/>
      <c r="NFX1917" s="526"/>
      <c r="NFY1917" s="526"/>
      <c r="NFZ1917" s="526"/>
      <c r="NGA1917" s="526"/>
      <c r="NGB1917" s="526"/>
      <c r="NGC1917" s="526"/>
      <c r="NGD1917" s="526"/>
      <c r="NGE1917" s="526"/>
      <c r="NGF1917" s="526"/>
      <c r="NGG1917" s="526"/>
      <c r="NGH1917" s="526"/>
      <c r="NGI1917" s="526"/>
      <c r="NGJ1917" s="526"/>
      <c r="NGK1917" s="526"/>
      <c r="NGL1917" s="526"/>
      <c r="NGM1917" s="526"/>
      <c r="NGN1917" s="526"/>
      <c r="NGO1917" s="526"/>
      <c r="NGP1917" s="526"/>
      <c r="NGQ1917" s="526"/>
      <c r="NGR1917" s="526"/>
      <c r="NGS1917" s="526"/>
      <c r="NGT1917" s="526"/>
      <c r="NGU1917" s="526"/>
      <c r="NGV1917" s="526"/>
      <c r="NGW1917" s="526"/>
      <c r="NGX1917" s="526"/>
      <c r="NGY1917" s="526"/>
      <c r="NGZ1917" s="526"/>
      <c r="NHA1917" s="526"/>
      <c r="NHB1917" s="526"/>
      <c r="NHC1917" s="526"/>
      <c r="NHD1917" s="526"/>
      <c r="NHE1917" s="526"/>
      <c r="NHF1917" s="526"/>
      <c r="NHG1917" s="526"/>
      <c r="NHH1917" s="526"/>
      <c r="NHI1917" s="526"/>
      <c r="NHJ1917" s="526"/>
      <c r="NHK1917" s="526"/>
      <c r="NHL1917" s="526"/>
      <c r="NHM1917" s="526"/>
      <c r="NHN1917" s="526"/>
      <c r="NHO1917" s="526"/>
      <c r="NHP1917" s="526"/>
      <c r="NHQ1917" s="526"/>
      <c r="NHR1917" s="526"/>
      <c r="NHS1917" s="526"/>
      <c r="NHT1917" s="526"/>
      <c r="NHU1917" s="526"/>
      <c r="NHV1917" s="526"/>
      <c r="NHW1917" s="526"/>
      <c r="NHX1917" s="526"/>
      <c r="NHY1917" s="526"/>
      <c r="NHZ1917" s="526"/>
      <c r="NIA1917" s="526"/>
      <c r="NIB1917" s="526"/>
      <c r="NIC1917" s="526"/>
      <c r="NID1917" s="526"/>
      <c r="NIE1917" s="526"/>
      <c r="NIF1917" s="526"/>
      <c r="NIG1917" s="526"/>
      <c r="NIH1917" s="526"/>
      <c r="NII1917" s="526"/>
      <c r="NIJ1917" s="526"/>
      <c r="NIK1917" s="526"/>
      <c r="NIL1917" s="526"/>
      <c r="NIM1917" s="526"/>
      <c r="NIN1917" s="526"/>
      <c r="NIO1917" s="526"/>
      <c r="NIP1917" s="526"/>
      <c r="NIQ1917" s="526"/>
      <c r="NIR1917" s="526"/>
      <c r="NIS1917" s="526"/>
      <c r="NIT1917" s="526"/>
      <c r="NIU1917" s="526"/>
      <c r="NIV1917" s="526"/>
      <c r="NIW1917" s="526"/>
      <c r="NIX1917" s="526"/>
      <c r="NIY1917" s="526"/>
      <c r="NIZ1917" s="526"/>
      <c r="NJA1917" s="526"/>
      <c r="NJB1917" s="526"/>
      <c r="NJC1917" s="526"/>
      <c r="NJD1917" s="526"/>
      <c r="NJE1917" s="526"/>
      <c r="NJF1917" s="526"/>
      <c r="NJG1917" s="526"/>
      <c r="NJH1917" s="526"/>
      <c r="NJI1917" s="526"/>
      <c r="NJJ1917" s="526"/>
      <c r="NJK1917" s="526"/>
      <c r="NJL1917" s="526"/>
      <c r="NJM1917" s="526"/>
      <c r="NJN1917" s="526"/>
      <c r="NJO1917" s="526"/>
      <c r="NJP1917" s="526"/>
      <c r="NJQ1917" s="526"/>
      <c r="NJR1917" s="526"/>
      <c r="NJS1917" s="526"/>
      <c r="NJT1917" s="526"/>
      <c r="NJU1917" s="526"/>
      <c r="NJV1917" s="526"/>
      <c r="NJW1917" s="526"/>
      <c r="NJX1917" s="526"/>
      <c r="NJY1917" s="526"/>
      <c r="NJZ1917" s="526"/>
      <c r="NKA1917" s="526"/>
      <c r="NKB1917" s="526"/>
      <c r="NKC1917" s="526"/>
      <c r="NKD1917" s="526"/>
      <c r="NKE1917" s="526"/>
      <c r="NKF1917" s="526"/>
      <c r="NKG1917" s="526"/>
      <c r="NKH1917" s="526"/>
      <c r="NKI1917" s="526"/>
      <c r="NKJ1917" s="526"/>
      <c r="NKK1917" s="526"/>
      <c r="NKL1917" s="526"/>
      <c r="NKM1917" s="526"/>
      <c r="NKN1917" s="526"/>
      <c r="NKO1917" s="526"/>
      <c r="NKP1917" s="526"/>
      <c r="NKQ1917" s="526"/>
      <c r="NKR1917" s="526"/>
      <c r="NKS1917" s="526"/>
      <c r="NKT1917" s="526"/>
      <c r="NKU1917" s="526"/>
      <c r="NKV1917" s="526"/>
      <c r="NKW1917" s="526"/>
      <c r="NKX1917" s="526"/>
      <c r="NKY1917" s="526"/>
      <c r="NKZ1917" s="526"/>
      <c r="NLA1917" s="526"/>
      <c r="NLB1917" s="526"/>
      <c r="NLC1917" s="526"/>
      <c r="NLD1917" s="526"/>
      <c r="NLE1917" s="526"/>
      <c r="NLF1917" s="526"/>
      <c r="NLG1917" s="526"/>
      <c r="NLH1917" s="526"/>
      <c r="NLI1917" s="526"/>
      <c r="NLJ1917" s="526"/>
      <c r="NLK1917" s="526"/>
      <c r="NLL1917" s="526"/>
      <c r="NLM1917" s="526"/>
      <c r="NLN1917" s="526"/>
      <c r="NLO1917" s="526"/>
      <c r="NLP1917" s="526"/>
      <c r="NLQ1917" s="526"/>
      <c r="NLR1917" s="526"/>
      <c r="NLS1917" s="526"/>
      <c r="NLT1917" s="526"/>
      <c r="NLU1917" s="526"/>
      <c r="NLV1917" s="526"/>
      <c r="NLW1917" s="526"/>
      <c r="NLX1917" s="526"/>
      <c r="NLY1917" s="526"/>
      <c r="NLZ1917" s="526"/>
      <c r="NMA1917" s="526"/>
      <c r="NMB1917" s="526"/>
      <c r="NMC1917" s="526"/>
      <c r="NMD1917" s="526"/>
      <c r="NME1917" s="526"/>
      <c r="NMF1917" s="526"/>
      <c r="NMG1917" s="526"/>
      <c r="NMH1917" s="526"/>
      <c r="NMI1917" s="526"/>
      <c r="NMJ1917" s="526"/>
      <c r="NMK1917" s="526"/>
      <c r="NML1917" s="526"/>
      <c r="NMM1917" s="526"/>
      <c r="NMN1917" s="526"/>
      <c r="NMO1917" s="526"/>
      <c r="NMP1917" s="526"/>
      <c r="NMQ1917" s="526"/>
      <c r="NMR1917" s="526"/>
      <c r="NMS1917" s="526"/>
      <c r="NMT1917" s="526"/>
      <c r="NMU1917" s="526"/>
      <c r="NMV1917" s="526"/>
      <c r="NMW1917" s="526"/>
      <c r="NMX1917" s="526"/>
      <c r="NMY1917" s="526"/>
      <c r="NMZ1917" s="526"/>
      <c r="NNA1917" s="526"/>
      <c r="NNB1917" s="526"/>
      <c r="NNC1917" s="526"/>
      <c r="NND1917" s="526"/>
      <c r="NNE1917" s="526"/>
      <c r="NNF1917" s="526"/>
      <c r="NNG1917" s="526"/>
      <c r="NNH1917" s="526"/>
      <c r="NNI1917" s="526"/>
      <c r="NNJ1917" s="526"/>
      <c r="NNK1917" s="526"/>
      <c r="NNL1917" s="526"/>
      <c r="NNM1917" s="526"/>
      <c r="NNN1917" s="526"/>
      <c r="NNO1917" s="526"/>
      <c r="NNP1917" s="526"/>
      <c r="NNQ1917" s="526"/>
      <c r="NNR1917" s="526"/>
      <c r="NNS1917" s="526"/>
      <c r="NNT1917" s="526"/>
      <c r="NNU1917" s="526"/>
      <c r="NNV1917" s="526"/>
      <c r="NNW1917" s="526"/>
      <c r="NNX1917" s="526"/>
      <c r="NNY1917" s="526"/>
      <c r="NNZ1917" s="526"/>
      <c r="NOA1917" s="526"/>
      <c r="NOB1917" s="526"/>
      <c r="NOC1917" s="526"/>
      <c r="NOD1917" s="526"/>
      <c r="NOE1917" s="526"/>
      <c r="NOF1917" s="526"/>
      <c r="NOG1917" s="526"/>
      <c r="NOH1917" s="526"/>
      <c r="NOI1917" s="526"/>
      <c r="NOJ1917" s="526"/>
      <c r="NOK1917" s="526"/>
      <c r="NOL1917" s="526"/>
      <c r="NOM1917" s="526"/>
      <c r="NON1917" s="526"/>
      <c r="NOO1917" s="526"/>
      <c r="NOP1917" s="526"/>
      <c r="NOQ1917" s="526"/>
      <c r="NOR1917" s="526"/>
      <c r="NOS1917" s="526"/>
      <c r="NOT1917" s="526"/>
      <c r="NOU1917" s="526"/>
      <c r="NOV1917" s="526"/>
      <c r="NOW1917" s="526"/>
      <c r="NOX1917" s="526"/>
      <c r="NOY1917" s="526"/>
      <c r="NOZ1917" s="526"/>
      <c r="NPA1917" s="526"/>
      <c r="NPB1917" s="526"/>
      <c r="NPC1917" s="526"/>
      <c r="NPD1917" s="526"/>
      <c r="NPE1917" s="526"/>
      <c r="NPF1917" s="526"/>
      <c r="NPG1917" s="526"/>
      <c r="NPH1917" s="526"/>
      <c r="NPI1917" s="526"/>
      <c r="NPJ1917" s="526"/>
      <c r="NPK1917" s="526"/>
      <c r="NPL1917" s="526"/>
      <c r="NPM1917" s="526"/>
      <c r="NPN1917" s="526"/>
      <c r="NPO1917" s="526"/>
      <c r="NPP1917" s="526"/>
      <c r="NPQ1917" s="526"/>
      <c r="NPR1917" s="526"/>
      <c r="NPS1917" s="526"/>
      <c r="NPT1917" s="526"/>
      <c r="NPU1917" s="526"/>
      <c r="NPV1917" s="526"/>
      <c r="NPW1917" s="526"/>
      <c r="NPX1917" s="526"/>
      <c r="NPY1917" s="526"/>
      <c r="NPZ1917" s="526"/>
      <c r="NQA1917" s="526"/>
      <c r="NQB1917" s="526"/>
      <c r="NQC1917" s="526"/>
      <c r="NQD1917" s="526"/>
      <c r="NQE1917" s="526"/>
      <c r="NQF1917" s="526"/>
      <c r="NQG1917" s="526"/>
      <c r="NQH1917" s="526"/>
      <c r="NQI1917" s="526"/>
      <c r="NQJ1917" s="526"/>
      <c r="NQK1917" s="526"/>
      <c r="NQL1917" s="526"/>
      <c r="NQM1917" s="526"/>
      <c r="NQN1917" s="526"/>
      <c r="NQO1917" s="526"/>
      <c r="NQP1917" s="526"/>
      <c r="NQQ1917" s="526"/>
      <c r="NQR1917" s="526"/>
      <c r="NQS1917" s="526"/>
      <c r="NQT1917" s="526"/>
      <c r="NQU1917" s="526"/>
      <c r="NQV1917" s="526"/>
      <c r="NQW1917" s="526"/>
      <c r="NQX1917" s="526"/>
      <c r="NQY1917" s="526"/>
      <c r="NQZ1917" s="526"/>
      <c r="NRA1917" s="526"/>
      <c r="NRB1917" s="526"/>
      <c r="NRC1917" s="526"/>
      <c r="NRD1917" s="526"/>
      <c r="NRE1917" s="526"/>
      <c r="NRF1917" s="526"/>
      <c r="NRG1917" s="526"/>
      <c r="NRH1917" s="526"/>
      <c r="NRI1917" s="526"/>
      <c r="NRJ1917" s="526"/>
      <c r="NRK1917" s="526"/>
      <c r="NRL1917" s="526"/>
      <c r="NRM1917" s="526"/>
      <c r="NRN1917" s="526"/>
      <c r="NRO1917" s="526"/>
      <c r="NRP1917" s="526"/>
      <c r="NRQ1917" s="526"/>
      <c r="NRR1917" s="526"/>
      <c r="NRS1917" s="526"/>
      <c r="NRT1917" s="526"/>
      <c r="NRU1917" s="526"/>
      <c r="NRV1917" s="526"/>
      <c r="NRW1917" s="526"/>
      <c r="NRX1917" s="526"/>
      <c r="NRY1917" s="526"/>
      <c r="NRZ1917" s="526"/>
      <c r="NSA1917" s="526"/>
      <c r="NSB1917" s="526"/>
      <c r="NSC1917" s="526"/>
      <c r="NSD1917" s="526"/>
      <c r="NSE1917" s="526"/>
      <c r="NSF1917" s="526"/>
      <c r="NSG1917" s="526"/>
      <c r="NSH1917" s="526"/>
      <c r="NSI1917" s="526"/>
      <c r="NSJ1917" s="526"/>
      <c r="NSK1917" s="526"/>
      <c r="NSL1917" s="526"/>
      <c r="NSM1917" s="526"/>
      <c r="NSN1917" s="526"/>
      <c r="NSO1917" s="526"/>
      <c r="NSP1917" s="526"/>
      <c r="NSQ1917" s="526"/>
      <c r="NSR1917" s="526"/>
      <c r="NSS1917" s="526"/>
      <c r="NST1917" s="526"/>
      <c r="NSU1917" s="526"/>
      <c r="NSV1917" s="526"/>
      <c r="NSW1917" s="526"/>
      <c r="NSX1917" s="526"/>
      <c r="NSY1917" s="526"/>
      <c r="NSZ1917" s="526"/>
      <c r="NTA1917" s="526"/>
      <c r="NTB1917" s="526"/>
      <c r="NTC1917" s="526"/>
      <c r="NTD1917" s="526"/>
      <c r="NTE1917" s="526"/>
      <c r="NTF1917" s="526"/>
      <c r="NTG1917" s="526"/>
      <c r="NTH1917" s="526"/>
      <c r="NTI1917" s="526"/>
      <c r="NTJ1917" s="526"/>
      <c r="NTK1917" s="526"/>
      <c r="NTL1917" s="526"/>
      <c r="NTM1917" s="526"/>
      <c r="NTN1917" s="526"/>
      <c r="NTO1917" s="526"/>
      <c r="NTP1917" s="526"/>
      <c r="NTQ1917" s="526"/>
      <c r="NTR1917" s="526"/>
      <c r="NTS1917" s="526"/>
      <c r="NTT1917" s="526"/>
      <c r="NTU1917" s="526"/>
      <c r="NTV1917" s="526"/>
      <c r="NTW1917" s="526"/>
      <c r="NTX1917" s="526"/>
      <c r="NTY1917" s="526"/>
      <c r="NTZ1917" s="526"/>
      <c r="NUA1917" s="526"/>
      <c r="NUB1917" s="526"/>
      <c r="NUC1917" s="526"/>
      <c r="NUD1917" s="526"/>
      <c r="NUE1917" s="526"/>
      <c r="NUF1917" s="526"/>
      <c r="NUG1917" s="526"/>
      <c r="NUH1917" s="526"/>
      <c r="NUI1917" s="526"/>
      <c r="NUJ1917" s="526"/>
      <c r="NUK1917" s="526"/>
      <c r="NUL1917" s="526"/>
      <c r="NUM1917" s="526"/>
      <c r="NUN1917" s="526"/>
      <c r="NUO1917" s="526"/>
      <c r="NUP1917" s="526"/>
      <c r="NUQ1917" s="526"/>
      <c r="NUR1917" s="526"/>
      <c r="NUS1917" s="526"/>
      <c r="NUT1917" s="526"/>
      <c r="NUU1917" s="526"/>
      <c r="NUV1917" s="526"/>
      <c r="NUW1917" s="526"/>
      <c r="NUX1917" s="526"/>
      <c r="NUY1917" s="526"/>
      <c r="NUZ1917" s="526"/>
      <c r="NVA1917" s="526"/>
      <c r="NVB1917" s="526"/>
      <c r="NVC1917" s="526"/>
      <c r="NVD1917" s="526"/>
      <c r="NVE1917" s="526"/>
      <c r="NVF1917" s="526"/>
      <c r="NVG1917" s="526"/>
      <c r="NVH1917" s="526"/>
      <c r="NVI1917" s="526"/>
      <c r="NVJ1917" s="526"/>
      <c r="NVK1917" s="526"/>
      <c r="NVL1917" s="526"/>
      <c r="NVM1917" s="526"/>
      <c r="NVN1917" s="526"/>
      <c r="NVO1917" s="526"/>
      <c r="NVP1917" s="526"/>
      <c r="NVQ1917" s="526"/>
      <c r="NVR1917" s="526"/>
      <c r="NVS1917" s="526"/>
      <c r="NVT1917" s="526"/>
      <c r="NVU1917" s="526"/>
      <c r="NVV1917" s="526"/>
      <c r="NVW1917" s="526"/>
      <c r="NVX1917" s="526"/>
      <c r="NVY1917" s="526"/>
      <c r="NVZ1917" s="526"/>
      <c r="NWA1917" s="526"/>
      <c r="NWB1917" s="526"/>
      <c r="NWC1917" s="526"/>
      <c r="NWD1917" s="526"/>
      <c r="NWE1917" s="526"/>
      <c r="NWF1917" s="526"/>
      <c r="NWG1917" s="526"/>
      <c r="NWH1917" s="526"/>
      <c r="NWI1917" s="526"/>
      <c r="NWJ1917" s="526"/>
      <c r="NWK1917" s="526"/>
      <c r="NWL1917" s="526"/>
      <c r="NWM1917" s="526"/>
      <c r="NWN1917" s="526"/>
      <c r="NWO1917" s="526"/>
      <c r="NWP1917" s="526"/>
      <c r="NWQ1917" s="526"/>
      <c r="NWR1917" s="526"/>
      <c r="NWS1917" s="526"/>
      <c r="NWT1917" s="526"/>
      <c r="NWU1917" s="526"/>
      <c r="NWV1917" s="526"/>
      <c r="NWW1917" s="526"/>
      <c r="NWX1917" s="526"/>
      <c r="NWY1917" s="526"/>
      <c r="NWZ1917" s="526"/>
      <c r="NXA1917" s="526"/>
      <c r="NXB1917" s="526"/>
      <c r="NXC1917" s="526"/>
      <c r="NXD1917" s="526"/>
      <c r="NXE1917" s="526"/>
      <c r="NXF1917" s="526"/>
      <c r="NXG1917" s="526"/>
      <c r="NXH1917" s="526"/>
      <c r="NXI1917" s="526"/>
      <c r="NXJ1917" s="526"/>
      <c r="NXK1917" s="526"/>
      <c r="NXL1917" s="526"/>
      <c r="NXM1917" s="526"/>
      <c r="NXN1917" s="526"/>
      <c r="NXO1917" s="526"/>
      <c r="NXP1917" s="526"/>
      <c r="NXQ1917" s="526"/>
      <c r="NXR1917" s="526"/>
      <c r="NXS1917" s="526"/>
      <c r="NXT1917" s="526"/>
      <c r="NXU1917" s="526"/>
      <c r="NXV1917" s="526"/>
      <c r="NXW1917" s="526"/>
      <c r="NXX1917" s="526"/>
      <c r="NXY1917" s="526"/>
      <c r="NXZ1917" s="526"/>
      <c r="NYA1917" s="526"/>
      <c r="NYB1917" s="526"/>
      <c r="NYC1917" s="526"/>
      <c r="NYD1917" s="526"/>
      <c r="NYE1917" s="526"/>
      <c r="NYF1917" s="526"/>
      <c r="NYG1917" s="526"/>
      <c r="NYH1917" s="526"/>
      <c r="NYI1917" s="526"/>
      <c r="NYJ1917" s="526"/>
      <c r="NYK1917" s="526"/>
      <c r="NYL1917" s="526"/>
      <c r="NYM1917" s="526"/>
      <c r="NYN1917" s="526"/>
      <c r="NYO1917" s="526"/>
      <c r="NYP1917" s="526"/>
      <c r="NYQ1917" s="526"/>
      <c r="NYR1917" s="526"/>
      <c r="NYS1917" s="526"/>
      <c r="NYT1917" s="526"/>
      <c r="NYU1917" s="526"/>
      <c r="NYV1917" s="526"/>
      <c r="NYW1917" s="526"/>
      <c r="NYX1917" s="526"/>
      <c r="NYY1917" s="526"/>
      <c r="NYZ1917" s="526"/>
      <c r="NZA1917" s="526"/>
      <c r="NZB1917" s="526"/>
      <c r="NZC1917" s="526"/>
      <c r="NZD1917" s="526"/>
      <c r="NZE1917" s="526"/>
      <c r="NZF1917" s="526"/>
      <c r="NZG1917" s="526"/>
      <c r="NZH1917" s="526"/>
      <c r="NZI1917" s="526"/>
      <c r="NZJ1917" s="526"/>
      <c r="NZK1917" s="526"/>
      <c r="NZL1917" s="526"/>
      <c r="NZM1917" s="526"/>
      <c r="NZN1917" s="526"/>
      <c r="NZO1917" s="526"/>
      <c r="NZP1917" s="526"/>
      <c r="NZQ1917" s="526"/>
      <c r="NZR1917" s="526"/>
      <c r="NZS1917" s="526"/>
      <c r="NZT1917" s="526"/>
      <c r="NZU1917" s="526"/>
      <c r="NZV1917" s="526"/>
      <c r="NZW1917" s="526"/>
      <c r="NZX1917" s="526"/>
      <c r="NZY1917" s="526"/>
      <c r="NZZ1917" s="526"/>
      <c r="OAA1917" s="526"/>
      <c r="OAB1917" s="526"/>
      <c r="OAC1917" s="526"/>
      <c r="OAD1917" s="526"/>
      <c r="OAE1917" s="526"/>
      <c r="OAF1917" s="526"/>
      <c r="OAG1917" s="526"/>
      <c r="OAH1917" s="526"/>
      <c r="OAI1917" s="526"/>
      <c r="OAJ1917" s="526"/>
      <c r="OAK1917" s="526"/>
      <c r="OAL1917" s="526"/>
      <c r="OAM1917" s="526"/>
      <c r="OAN1917" s="526"/>
      <c r="OAO1917" s="526"/>
      <c r="OAP1917" s="526"/>
      <c r="OAQ1917" s="526"/>
      <c r="OAR1917" s="526"/>
      <c r="OAS1917" s="526"/>
      <c r="OAT1917" s="526"/>
      <c r="OAU1917" s="526"/>
      <c r="OAV1917" s="526"/>
      <c r="OAW1917" s="526"/>
      <c r="OAX1917" s="526"/>
      <c r="OAY1917" s="526"/>
      <c r="OAZ1917" s="526"/>
      <c r="OBA1917" s="526"/>
      <c r="OBB1917" s="526"/>
      <c r="OBC1917" s="526"/>
      <c r="OBD1917" s="526"/>
      <c r="OBE1917" s="526"/>
      <c r="OBF1917" s="526"/>
      <c r="OBG1917" s="526"/>
      <c r="OBH1917" s="526"/>
      <c r="OBI1917" s="526"/>
      <c r="OBJ1917" s="526"/>
      <c r="OBK1917" s="526"/>
      <c r="OBL1917" s="526"/>
      <c r="OBM1917" s="526"/>
      <c r="OBN1917" s="526"/>
      <c r="OBO1917" s="526"/>
      <c r="OBP1917" s="526"/>
      <c r="OBQ1917" s="526"/>
      <c r="OBR1917" s="526"/>
      <c r="OBS1917" s="526"/>
      <c r="OBT1917" s="526"/>
      <c r="OBU1917" s="526"/>
      <c r="OBV1917" s="526"/>
      <c r="OBW1917" s="526"/>
      <c r="OBX1917" s="526"/>
      <c r="OBY1917" s="526"/>
      <c r="OBZ1917" s="526"/>
      <c r="OCA1917" s="526"/>
      <c r="OCB1917" s="526"/>
      <c r="OCC1917" s="526"/>
      <c r="OCD1917" s="526"/>
      <c r="OCE1917" s="526"/>
      <c r="OCF1917" s="526"/>
      <c r="OCG1917" s="526"/>
      <c r="OCH1917" s="526"/>
      <c r="OCI1917" s="526"/>
      <c r="OCJ1917" s="526"/>
      <c r="OCK1917" s="526"/>
      <c r="OCL1917" s="526"/>
      <c r="OCM1917" s="526"/>
      <c r="OCN1917" s="526"/>
      <c r="OCO1917" s="526"/>
      <c r="OCP1917" s="526"/>
      <c r="OCQ1917" s="526"/>
      <c r="OCR1917" s="526"/>
      <c r="OCS1917" s="526"/>
      <c r="OCT1917" s="526"/>
      <c r="OCU1917" s="526"/>
      <c r="OCV1917" s="526"/>
      <c r="OCW1917" s="526"/>
      <c r="OCX1917" s="526"/>
      <c r="OCY1917" s="526"/>
      <c r="OCZ1917" s="526"/>
      <c r="ODA1917" s="526"/>
      <c r="ODB1917" s="526"/>
      <c r="ODC1917" s="526"/>
      <c r="ODD1917" s="526"/>
      <c r="ODE1917" s="526"/>
      <c r="ODF1917" s="526"/>
      <c r="ODG1917" s="526"/>
      <c r="ODH1917" s="526"/>
      <c r="ODI1917" s="526"/>
      <c r="ODJ1917" s="526"/>
      <c r="ODK1917" s="526"/>
      <c r="ODL1917" s="526"/>
      <c r="ODM1917" s="526"/>
      <c r="ODN1917" s="526"/>
      <c r="ODO1917" s="526"/>
      <c r="ODP1917" s="526"/>
      <c r="ODQ1917" s="526"/>
      <c r="ODR1917" s="526"/>
      <c r="ODS1917" s="526"/>
      <c r="ODT1917" s="526"/>
      <c r="ODU1917" s="526"/>
      <c r="ODV1917" s="526"/>
      <c r="ODW1917" s="526"/>
      <c r="ODX1917" s="526"/>
      <c r="ODY1917" s="526"/>
      <c r="ODZ1917" s="526"/>
      <c r="OEA1917" s="526"/>
      <c r="OEB1917" s="526"/>
      <c r="OEC1917" s="526"/>
      <c r="OED1917" s="526"/>
      <c r="OEE1917" s="526"/>
      <c r="OEF1917" s="526"/>
      <c r="OEG1917" s="526"/>
      <c r="OEH1917" s="526"/>
      <c r="OEI1917" s="526"/>
      <c r="OEJ1917" s="526"/>
      <c r="OEK1917" s="526"/>
      <c r="OEL1917" s="526"/>
      <c r="OEM1917" s="526"/>
      <c r="OEN1917" s="526"/>
      <c r="OEO1917" s="526"/>
      <c r="OEP1917" s="526"/>
      <c r="OEQ1917" s="526"/>
      <c r="OER1917" s="526"/>
      <c r="OES1917" s="526"/>
      <c r="OET1917" s="526"/>
      <c r="OEU1917" s="526"/>
      <c r="OEV1917" s="526"/>
      <c r="OEW1917" s="526"/>
      <c r="OEX1917" s="526"/>
      <c r="OEY1917" s="526"/>
      <c r="OEZ1917" s="526"/>
      <c r="OFA1917" s="526"/>
      <c r="OFB1917" s="526"/>
      <c r="OFC1917" s="526"/>
      <c r="OFD1917" s="526"/>
      <c r="OFE1917" s="526"/>
      <c r="OFF1917" s="526"/>
      <c r="OFG1917" s="526"/>
      <c r="OFH1917" s="526"/>
      <c r="OFI1917" s="526"/>
      <c r="OFJ1917" s="526"/>
      <c r="OFK1917" s="526"/>
      <c r="OFL1917" s="526"/>
      <c r="OFM1917" s="526"/>
      <c r="OFN1917" s="526"/>
      <c r="OFO1917" s="526"/>
      <c r="OFP1917" s="526"/>
      <c r="OFQ1917" s="526"/>
      <c r="OFR1917" s="526"/>
      <c r="OFS1917" s="526"/>
      <c r="OFT1917" s="526"/>
      <c r="OFU1917" s="526"/>
      <c r="OFV1917" s="526"/>
      <c r="OFW1917" s="526"/>
      <c r="OFX1917" s="526"/>
      <c r="OFY1917" s="526"/>
      <c r="OFZ1917" s="526"/>
      <c r="OGA1917" s="526"/>
      <c r="OGB1917" s="526"/>
      <c r="OGC1917" s="526"/>
      <c r="OGD1917" s="526"/>
      <c r="OGE1917" s="526"/>
      <c r="OGF1917" s="526"/>
      <c r="OGG1917" s="526"/>
      <c r="OGH1917" s="526"/>
      <c r="OGI1917" s="526"/>
      <c r="OGJ1917" s="526"/>
      <c r="OGK1917" s="526"/>
      <c r="OGL1917" s="526"/>
      <c r="OGM1917" s="526"/>
      <c r="OGN1917" s="526"/>
      <c r="OGO1917" s="526"/>
      <c r="OGP1917" s="526"/>
      <c r="OGQ1917" s="526"/>
      <c r="OGR1917" s="526"/>
      <c r="OGS1917" s="526"/>
      <c r="OGT1917" s="526"/>
      <c r="OGU1917" s="526"/>
      <c r="OGV1917" s="526"/>
      <c r="OGW1917" s="526"/>
      <c r="OGX1917" s="526"/>
      <c r="OGY1917" s="526"/>
      <c r="OGZ1917" s="526"/>
      <c r="OHA1917" s="526"/>
      <c r="OHB1917" s="526"/>
      <c r="OHC1917" s="526"/>
      <c r="OHD1917" s="526"/>
      <c r="OHE1917" s="526"/>
      <c r="OHF1917" s="526"/>
      <c r="OHG1917" s="526"/>
      <c r="OHH1917" s="526"/>
      <c r="OHI1917" s="526"/>
      <c r="OHJ1917" s="526"/>
      <c r="OHK1917" s="526"/>
      <c r="OHL1917" s="526"/>
      <c r="OHM1917" s="526"/>
      <c r="OHN1917" s="526"/>
      <c r="OHO1917" s="526"/>
      <c r="OHP1917" s="526"/>
      <c r="OHQ1917" s="526"/>
      <c r="OHR1917" s="526"/>
      <c r="OHS1917" s="526"/>
      <c r="OHT1917" s="526"/>
      <c r="OHU1917" s="526"/>
      <c r="OHV1917" s="526"/>
      <c r="OHW1917" s="526"/>
      <c r="OHX1917" s="526"/>
      <c r="OHY1917" s="526"/>
      <c r="OHZ1917" s="526"/>
      <c r="OIA1917" s="526"/>
      <c r="OIB1917" s="526"/>
      <c r="OIC1917" s="526"/>
      <c r="OID1917" s="526"/>
      <c r="OIE1917" s="526"/>
      <c r="OIF1917" s="526"/>
      <c r="OIG1917" s="526"/>
      <c r="OIH1917" s="526"/>
      <c r="OII1917" s="526"/>
      <c r="OIJ1917" s="526"/>
      <c r="OIK1917" s="526"/>
      <c r="OIL1917" s="526"/>
      <c r="OIM1917" s="526"/>
      <c r="OIN1917" s="526"/>
      <c r="OIO1917" s="526"/>
      <c r="OIP1917" s="526"/>
      <c r="OIQ1917" s="526"/>
      <c r="OIR1917" s="526"/>
      <c r="OIS1917" s="526"/>
      <c r="OIT1917" s="526"/>
      <c r="OIU1917" s="526"/>
      <c r="OIV1917" s="526"/>
      <c r="OIW1917" s="526"/>
      <c r="OIX1917" s="526"/>
      <c r="OIY1917" s="526"/>
      <c r="OIZ1917" s="526"/>
      <c r="OJA1917" s="526"/>
      <c r="OJB1917" s="526"/>
      <c r="OJC1917" s="526"/>
      <c r="OJD1917" s="526"/>
      <c r="OJE1917" s="526"/>
      <c r="OJF1917" s="526"/>
      <c r="OJG1917" s="526"/>
      <c r="OJH1917" s="526"/>
      <c r="OJI1917" s="526"/>
      <c r="OJJ1917" s="526"/>
      <c r="OJK1917" s="526"/>
      <c r="OJL1917" s="526"/>
      <c r="OJM1917" s="526"/>
      <c r="OJN1917" s="526"/>
      <c r="OJO1917" s="526"/>
      <c r="OJP1917" s="526"/>
      <c r="OJQ1917" s="526"/>
      <c r="OJR1917" s="526"/>
      <c r="OJS1917" s="526"/>
      <c r="OJT1917" s="526"/>
      <c r="OJU1917" s="526"/>
      <c r="OJV1917" s="526"/>
      <c r="OJW1917" s="526"/>
      <c r="OJX1917" s="526"/>
      <c r="OJY1917" s="526"/>
      <c r="OJZ1917" s="526"/>
      <c r="OKA1917" s="526"/>
      <c r="OKB1917" s="526"/>
      <c r="OKC1917" s="526"/>
      <c r="OKD1917" s="526"/>
      <c r="OKE1917" s="526"/>
      <c r="OKF1917" s="526"/>
      <c r="OKG1917" s="526"/>
      <c r="OKH1917" s="526"/>
      <c r="OKI1917" s="526"/>
      <c r="OKJ1917" s="526"/>
      <c r="OKK1917" s="526"/>
      <c r="OKL1917" s="526"/>
      <c r="OKM1917" s="526"/>
      <c r="OKN1917" s="526"/>
      <c r="OKO1917" s="526"/>
      <c r="OKP1917" s="526"/>
      <c r="OKQ1917" s="526"/>
      <c r="OKR1917" s="526"/>
      <c r="OKS1917" s="526"/>
      <c r="OKT1917" s="526"/>
      <c r="OKU1917" s="526"/>
      <c r="OKV1917" s="526"/>
      <c r="OKW1917" s="526"/>
      <c r="OKX1917" s="526"/>
      <c r="OKY1917" s="526"/>
      <c r="OKZ1917" s="526"/>
      <c r="OLA1917" s="526"/>
      <c r="OLB1917" s="526"/>
      <c r="OLC1917" s="526"/>
      <c r="OLD1917" s="526"/>
      <c r="OLE1917" s="526"/>
      <c r="OLF1917" s="526"/>
      <c r="OLG1917" s="526"/>
      <c r="OLH1917" s="526"/>
      <c r="OLI1917" s="526"/>
      <c r="OLJ1917" s="526"/>
      <c r="OLK1917" s="526"/>
      <c r="OLL1917" s="526"/>
      <c r="OLM1917" s="526"/>
      <c r="OLN1917" s="526"/>
      <c r="OLO1917" s="526"/>
      <c r="OLP1917" s="526"/>
      <c r="OLQ1917" s="526"/>
      <c r="OLR1917" s="526"/>
      <c r="OLS1917" s="526"/>
      <c r="OLT1917" s="526"/>
      <c r="OLU1917" s="526"/>
      <c r="OLV1917" s="526"/>
      <c r="OLW1917" s="526"/>
      <c r="OLX1917" s="526"/>
      <c r="OLY1917" s="526"/>
      <c r="OLZ1917" s="526"/>
      <c r="OMA1917" s="526"/>
      <c r="OMB1917" s="526"/>
      <c r="OMC1917" s="526"/>
      <c r="OMD1917" s="526"/>
      <c r="OME1917" s="526"/>
      <c r="OMF1917" s="526"/>
      <c r="OMG1917" s="526"/>
      <c r="OMH1917" s="526"/>
      <c r="OMI1917" s="526"/>
      <c r="OMJ1917" s="526"/>
      <c r="OMK1917" s="526"/>
      <c r="OML1917" s="526"/>
      <c r="OMM1917" s="526"/>
      <c r="OMN1917" s="526"/>
      <c r="OMO1917" s="526"/>
      <c r="OMP1917" s="526"/>
      <c r="OMQ1917" s="526"/>
      <c r="OMR1917" s="526"/>
      <c r="OMS1917" s="526"/>
      <c r="OMT1917" s="526"/>
      <c r="OMU1917" s="526"/>
      <c r="OMV1917" s="526"/>
      <c r="OMW1917" s="526"/>
      <c r="OMX1917" s="526"/>
      <c r="OMY1917" s="526"/>
      <c r="OMZ1917" s="526"/>
      <c r="ONA1917" s="526"/>
      <c r="ONB1917" s="526"/>
      <c r="ONC1917" s="526"/>
      <c r="OND1917" s="526"/>
      <c r="ONE1917" s="526"/>
      <c r="ONF1917" s="526"/>
      <c r="ONG1917" s="526"/>
      <c r="ONH1917" s="526"/>
      <c r="ONI1917" s="526"/>
      <c r="ONJ1917" s="526"/>
      <c r="ONK1917" s="526"/>
      <c r="ONL1917" s="526"/>
      <c r="ONM1917" s="526"/>
      <c r="ONN1917" s="526"/>
      <c r="ONO1917" s="526"/>
      <c r="ONP1917" s="526"/>
      <c r="ONQ1917" s="526"/>
      <c r="ONR1917" s="526"/>
      <c r="ONS1917" s="526"/>
      <c r="ONT1917" s="526"/>
      <c r="ONU1917" s="526"/>
      <c r="ONV1917" s="526"/>
      <c r="ONW1917" s="526"/>
      <c r="ONX1917" s="526"/>
      <c r="ONY1917" s="526"/>
      <c r="ONZ1917" s="526"/>
      <c r="OOA1917" s="526"/>
      <c r="OOB1917" s="526"/>
      <c r="OOC1917" s="526"/>
      <c r="OOD1917" s="526"/>
      <c r="OOE1917" s="526"/>
      <c r="OOF1917" s="526"/>
      <c r="OOG1917" s="526"/>
      <c r="OOH1917" s="526"/>
      <c r="OOI1917" s="526"/>
      <c r="OOJ1917" s="526"/>
      <c r="OOK1917" s="526"/>
      <c r="OOL1917" s="526"/>
      <c r="OOM1917" s="526"/>
      <c r="OON1917" s="526"/>
      <c r="OOO1917" s="526"/>
      <c r="OOP1917" s="526"/>
      <c r="OOQ1917" s="526"/>
      <c r="OOR1917" s="526"/>
      <c r="OOS1917" s="526"/>
      <c r="OOT1917" s="526"/>
      <c r="OOU1917" s="526"/>
      <c r="OOV1917" s="526"/>
      <c r="OOW1917" s="526"/>
      <c r="OOX1917" s="526"/>
      <c r="OOY1917" s="526"/>
      <c r="OOZ1917" s="526"/>
      <c r="OPA1917" s="526"/>
      <c r="OPB1917" s="526"/>
      <c r="OPC1917" s="526"/>
      <c r="OPD1917" s="526"/>
      <c r="OPE1917" s="526"/>
      <c r="OPF1917" s="526"/>
      <c r="OPG1917" s="526"/>
      <c r="OPH1917" s="526"/>
      <c r="OPI1917" s="526"/>
      <c r="OPJ1917" s="526"/>
      <c r="OPK1917" s="526"/>
      <c r="OPL1917" s="526"/>
      <c r="OPM1917" s="526"/>
      <c r="OPN1917" s="526"/>
      <c r="OPO1917" s="526"/>
      <c r="OPP1917" s="526"/>
      <c r="OPQ1917" s="526"/>
      <c r="OPR1917" s="526"/>
      <c r="OPS1917" s="526"/>
      <c r="OPT1917" s="526"/>
      <c r="OPU1917" s="526"/>
      <c r="OPV1917" s="526"/>
      <c r="OPW1917" s="526"/>
      <c r="OPX1917" s="526"/>
      <c r="OPY1917" s="526"/>
      <c r="OPZ1917" s="526"/>
      <c r="OQA1917" s="526"/>
      <c r="OQB1917" s="526"/>
      <c r="OQC1917" s="526"/>
      <c r="OQD1917" s="526"/>
      <c r="OQE1917" s="526"/>
      <c r="OQF1917" s="526"/>
      <c r="OQG1917" s="526"/>
      <c r="OQH1917" s="526"/>
      <c r="OQI1917" s="526"/>
      <c r="OQJ1917" s="526"/>
      <c r="OQK1917" s="526"/>
      <c r="OQL1917" s="526"/>
      <c r="OQM1917" s="526"/>
      <c r="OQN1917" s="526"/>
      <c r="OQO1917" s="526"/>
      <c r="OQP1917" s="526"/>
      <c r="OQQ1917" s="526"/>
      <c r="OQR1917" s="526"/>
      <c r="OQS1917" s="526"/>
      <c r="OQT1917" s="526"/>
      <c r="OQU1917" s="526"/>
      <c r="OQV1917" s="526"/>
      <c r="OQW1917" s="526"/>
      <c r="OQX1917" s="526"/>
      <c r="OQY1917" s="526"/>
      <c r="OQZ1917" s="526"/>
      <c r="ORA1917" s="526"/>
      <c r="ORB1917" s="526"/>
      <c r="ORC1917" s="526"/>
      <c r="ORD1917" s="526"/>
      <c r="ORE1917" s="526"/>
      <c r="ORF1917" s="526"/>
      <c r="ORG1917" s="526"/>
      <c r="ORH1917" s="526"/>
      <c r="ORI1917" s="526"/>
      <c r="ORJ1917" s="526"/>
      <c r="ORK1917" s="526"/>
      <c r="ORL1917" s="526"/>
      <c r="ORM1917" s="526"/>
      <c r="ORN1917" s="526"/>
      <c r="ORO1917" s="526"/>
      <c r="ORP1917" s="526"/>
      <c r="ORQ1917" s="526"/>
      <c r="ORR1917" s="526"/>
      <c r="ORS1917" s="526"/>
      <c r="ORT1917" s="526"/>
      <c r="ORU1917" s="526"/>
      <c r="ORV1917" s="526"/>
      <c r="ORW1917" s="526"/>
      <c r="ORX1917" s="526"/>
      <c r="ORY1917" s="526"/>
      <c r="ORZ1917" s="526"/>
      <c r="OSA1917" s="526"/>
      <c r="OSB1917" s="526"/>
      <c r="OSC1917" s="526"/>
      <c r="OSD1917" s="526"/>
      <c r="OSE1917" s="526"/>
      <c r="OSF1917" s="526"/>
      <c r="OSG1917" s="526"/>
      <c r="OSH1917" s="526"/>
      <c r="OSI1917" s="526"/>
      <c r="OSJ1917" s="526"/>
      <c r="OSK1917" s="526"/>
      <c r="OSL1917" s="526"/>
      <c r="OSM1917" s="526"/>
      <c r="OSN1917" s="526"/>
      <c r="OSO1917" s="526"/>
      <c r="OSP1917" s="526"/>
      <c r="OSQ1917" s="526"/>
      <c r="OSR1917" s="526"/>
      <c r="OSS1917" s="526"/>
      <c r="OST1917" s="526"/>
      <c r="OSU1917" s="526"/>
      <c r="OSV1917" s="526"/>
      <c r="OSW1917" s="526"/>
      <c r="OSX1917" s="526"/>
      <c r="OSY1917" s="526"/>
      <c r="OSZ1917" s="526"/>
      <c r="OTA1917" s="526"/>
      <c r="OTB1917" s="526"/>
      <c r="OTC1917" s="526"/>
      <c r="OTD1917" s="526"/>
      <c r="OTE1917" s="526"/>
      <c r="OTF1917" s="526"/>
      <c r="OTG1917" s="526"/>
      <c r="OTH1917" s="526"/>
      <c r="OTI1917" s="526"/>
      <c r="OTJ1917" s="526"/>
      <c r="OTK1917" s="526"/>
      <c r="OTL1917" s="526"/>
      <c r="OTM1917" s="526"/>
      <c r="OTN1917" s="526"/>
      <c r="OTO1917" s="526"/>
      <c r="OTP1917" s="526"/>
      <c r="OTQ1917" s="526"/>
      <c r="OTR1917" s="526"/>
      <c r="OTS1917" s="526"/>
      <c r="OTT1917" s="526"/>
      <c r="OTU1917" s="526"/>
      <c r="OTV1917" s="526"/>
      <c r="OTW1917" s="526"/>
      <c r="OTX1917" s="526"/>
      <c r="OTY1917" s="526"/>
      <c r="OTZ1917" s="526"/>
      <c r="OUA1917" s="526"/>
      <c r="OUB1917" s="526"/>
      <c r="OUC1917" s="526"/>
      <c r="OUD1917" s="526"/>
      <c r="OUE1917" s="526"/>
      <c r="OUF1917" s="526"/>
      <c r="OUG1917" s="526"/>
      <c r="OUH1917" s="526"/>
      <c r="OUI1917" s="526"/>
      <c r="OUJ1917" s="526"/>
      <c r="OUK1917" s="526"/>
      <c r="OUL1917" s="526"/>
      <c r="OUM1917" s="526"/>
      <c r="OUN1917" s="526"/>
      <c r="OUO1917" s="526"/>
      <c r="OUP1917" s="526"/>
      <c r="OUQ1917" s="526"/>
      <c r="OUR1917" s="526"/>
      <c r="OUS1917" s="526"/>
      <c r="OUT1917" s="526"/>
      <c r="OUU1917" s="526"/>
      <c r="OUV1917" s="526"/>
      <c r="OUW1917" s="526"/>
      <c r="OUX1917" s="526"/>
      <c r="OUY1917" s="526"/>
      <c r="OUZ1917" s="526"/>
      <c r="OVA1917" s="526"/>
      <c r="OVB1917" s="526"/>
      <c r="OVC1917" s="526"/>
      <c r="OVD1917" s="526"/>
      <c r="OVE1917" s="526"/>
      <c r="OVF1917" s="526"/>
      <c r="OVG1917" s="526"/>
      <c r="OVH1917" s="526"/>
      <c r="OVI1917" s="526"/>
      <c r="OVJ1917" s="526"/>
      <c r="OVK1917" s="526"/>
      <c r="OVL1917" s="526"/>
      <c r="OVM1917" s="526"/>
      <c r="OVN1917" s="526"/>
      <c r="OVO1917" s="526"/>
      <c r="OVP1917" s="526"/>
      <c r="OVQ1917" s="526"/>
      <c r="OVR1917" s="526"/>
      <c r="OVS1917" s="526"/>
      <c r="OVT1917" s="526"/>
      <c r="OVU1917" s="526"/>
      <c r="OVV1917" s="526"/>
      <c r="OVW1917" s="526"/>
      <c r="OVX1917" s="526"/>
      <c r="OVY1917" s="526"/>
      <c r="OVZ1917" s="526"/>
      <c r="OWA1917" s="526"/>
      <c r="OWB1917" s="526"/>
      <c r="OWC1917" s="526"/>
      <c r="OWD1917" s="526"/>
      <c r="OWE1917" s="526"/>
      <c r="OWF1917" s="526"/>
      <c r="OWG1917" s="526"/>
      <c r="OWH1917" s="526"/>
      <c r="OWI1917" s="526"/>
      <c r="OWJ1917" s="526"/>
      <c r="OWK1917" s="526"/>
      <c r="OWL1917" s="526"/>
      <c r="OWM1917" s="526"/>
      <c r="OWN1917" s="526"/>
      <c r="OWO1917" s="526"/>
      <c r="OWP1917" s="526"/>
      <c r="OWQ1917" s="526"/>
      <c r="OWR1917" s="526"/>
      <c r="OWS1917" s="526"/>
      <c r="OWT1917" s="526"/>
      <c r="OWU1917" s="526"/>
      <c r="OWV1917" s="526"/>
      <c r="OWW1917" s="526"/>
      <c r="OWX1917" s="526"/>
      <c r="OWY1917" s="526"/>
      <c r="OWZ1917" s="526"/>
      <c r="OXA1917" s="526"/>
      <c r="OXB1917" s="526"/>
      <c r="OXC1917" s="526"/>
      <c r="OXD1917" s="526"/>
      <c r="OXE1917" s="526"/>
      <c r="OXF1917" s="526"/>
      <c r="OXG1917" s="526"/>
      <c r="OXH1917" s="526"/>
      <c r="OXI1917" s="526"/>
      <c r="OXJ1917" s="526"/>
      <c r="OXK1917" s="526"/>
      <c r="OXL1917" s="526"/>
      <c r="OXM1917" s="526"/>
      <c r="OXN1917" s="526"/>
      <c r="OXO1917" s="526"/>
      <c r="OXP1917" s="526"/>
      <c r="OXQ1917" s="526"/>
      <c r="OXR1917" s="526"/>
      <c r="OXS1917" s="526"/>
      <c r="OXT1917" s="526"/>
      <c r="OXU1917" s="526"/>
      <c r="OXV1917" s="526"/>
      <c r="OXW1917" s="526"/>
      <c r="OXX1917" s="526"/>
      <c r="OXY1917" s="526"/>
      <c r="OXZ1917" s="526"/>
      <c r="OYA1917" s="526"/>
      <c r="OYB1917" s="526"/>
      <c r="OYC1917" s="526"/>
      <c r="OYD1917" s="526"/>
      <c r="OYE1917" s="526"/>
      <c r="OYF1917" s="526"/>
      <c r="OYG1917" s="526"/>
      <c r="OYH1917" s="526"/>
      <c r="OYI1917" s="526"/>
      <c r="OYJ1917" s="526"/>
      <c r="OYK1917" s="526"/>
      <c r="OYL1917" s="526"/>
      <c r="OYM1917" s="526"/>
      <c r="OYN1917" s="526"/>
      <c r="OYO1917" s="526"/>
      <c r="OYP1917" s="526"/>
      <c r="OYQ1917" s="526"/>
      <c r="OYR1917" s="526"/>
      <c r="OYS1917" s="526"/>
      <c r="OYT1917" s="526"/>
      <c r="OYU1917" s="526"/>
      <c r="OYV1917" s="526"/>
      <c r="OYW1917" s="526"/>
      <c r="OYX1917" s="526"/>
      <c r="OYY1917" s="526"/>
      <c r="OYZ1917" s="526"/>
      <c r="OZA1917" s="526"/>
      <c r="OZB1917" s="526"/>
      <c r="OZC1917" s="526"/>
      <c r="OZD1917" s="526"/>
      <c r="OZE1917" s="526"/>
      <c r="OZF1917" s="526"/>
      <c r="OZG1917" s="526"/>
      <c r="OZH1917" s="526"/>
      <c r="OZI1917" s="526"/>
      <c r="OZJ1917" s="526"/>
      <c r="OZK1917" s="526"/>
      <c r="OZL1917" s="526"/>
      <c r="OZM1917" s="526"/>
      <c r="OZN1917" s="526"/>
      <c r="OZO1917" s="526"/>
      <c r="OZP1917" s="526"/>
      <c r="OZQ1917" s="526"/>
      <c r="OZR1917" s="526"/>
      <c r="OZS1917" s="526"/>
      <c r="OZT1917" s="526"/>
      <c r="OZU1917" s="526"/>
      <c r="OZV1917" s="526"/>
      <c r="OZW1917" s="526"/>
      <c r="OZX1917" s="526"/>
      <c r="OZY1917" s="526"/>
      <c r="OZZ1917" s="526"/>
      <c r="PAA1917" s="526"/>
      <c r="PAB1917" s="526"/>
      <c r="PAC1917" s="526"/>
      <c r="PAD1917" s="526"/>
      <c r="PAE1917" s="526"/>
      <c r="PAF1917" s="526"/>
      <c r="PAG1917" s="526"/>
      <c r="PAH1917" s="526"/>
      <c r="PAI1917" s="526"/>
      <c r="PAJ1917" s="526"/>
      <c r="PAK1917" s="526"/>
      <c r="PAL1917" s="526"/>
      <c r="PAM1917" s="526"/>
      <c r="PAN1917" s="526"/>
      <c r="PAO1917" s="526"/>
      <c r="PAP1917" s="526"/>
      <c r="PAQ1917" s="526"/>
      <c r="PAR1917" s="526"/>
      <c r="PAS1917" s="526"/>
      <c r="PAT1917" s="526"/>
      <c r="PAU1917" s="526"/>
      <c r="PAV1917" s="526"/>
      <c r="PAW1917" s="526"/>
      <c r="PAX1917" s="526"/>
      <c r="PAY1917" s="526"/>
      <c r="PAZ1917" s="526"/>
      <c r="PBA1917" s="526"/>
      <c r="PBB1917" s="526"/>
      <c r="PBC1917" s="526"/>
      <c r="PBD1917" s="526"/>
      <c r="PBE1917" s="526"/>
      <c r="PBF1917" s="526"/>
      <c r="PBG1917" s="526"/>
      <c r="PBH1917" s="526"/>
      <c r="PBI1917" s="526"/>
      <c r="PBJ1917" s="526"/>
      <c r="PBK1917" s="526"/>
      <c r="PBL1917" s="526"/>
      <c r="PBM1917" s="526"/>
      <c r="PBN1917" s="526"/>
      <c r="PBO1917" s="526"/>
      <c r="PBP1917" s="526"/>
      <c r="PBQ1917" s="526"/>
      <c r="PBR1917" s="526"/>
      <c r="PBS1917" s="526"/>
      <c r="PBT1917" s="526"/>
      <c r="PBU1917" s="526"/>
      <c r="PBV1917" s="526"/>
      <c r="PBW1917" s="526"/>
      <c r="PBX1917" s="526"/>
      <c r="PBY1917" s="526"/>
      <c r="PBZ1917" s="526"/>
      <c r="PCA1917" s="526"/>
      <c r="PCB1917" s="526"/>
      <c r="PCC1917" s="526"/>
      <c r="PCD1917" s="526"/>
      <c r="PCE1917" s="526"/>
      <c r="PCF1917" s="526"/>
      <c r="PCG1917" s="526"/>
      <c r="PCH1917" s="526"/>
      <c r="PCI1917" s="526"/>
      <c r="PCJ1917" s="526"/>
      <c r="PCK1917" s="526"/>
      <c r="PCL1917" s="526"/>
      <c r="PCM1917" s="526"/>
      <c r="PCN1917" s="526"/>
      <c r="PCO1917" s="526"/>
      <c r="PCP1917" s="526"/>
      <c r="PCQ1917" s="526"/>
      <c r="PCR1917" s="526"/>
      <c r="PCS1917" s="526"/>
      <c r="PCT1917" s="526"/>
      <c r="PCU1917" s="526"/>
      <c r="PCV1917" s="526"/>
      <c r="PCW1917" s="526"/>
      <c r="PCX1917" s="526"/>
      <c r="PCY1917" s="526"/>
      <c r="PCZ1917" s="526"/>
      <c r="PDA1917" s="526"/>
      <c r="PDB1917" s="526"/>
      <c r="PDC1917" s="526"/>
      <c r="PDD1917" s="526"/>
      <c r="PDE1917" s="526"/>
      <c r="PDF1917" s="526"/>
      <c r="PDG1917" s="526"/>
      <c r="PDH1917" s="526"/>
      <c r="PDI1917" s="526"/>
      <c r="PDJ1917" s="526"/>
      <c r="PDK1917" s="526"/>
      <c r="PDL1917" s="526"/>
      <c r="PDM1917" s="526"/>
      <c r="PDN1917" s="526"/>
      <c r="PDO1917" s="526"/>
      <c r="PDP1917" s="526"/>
      <c r="PDQ1917" s="526"/>
      <c r="PDR1917" s="526"/>
      <c r="PDS1917" s="526"/>
      <c r="PDT1917" s="526"/>
      <c r="PDU1917" s="526"/>
      <c r="PDV1917" s="526"/>
      <c r="PDW1917" s="526"/>
      <c r="PDX1917" s="526"/>
      <c r="PDY1917" s="526"/>
      <c r="PDZ1917" s="526"/>
      <c r="PEA1917" s="526"/>
      <c r="PEB1917" s="526"/>
      <c r="PEC1917" s="526"/>
      <c r="PED1917" s="526"/>
      <c r="PEE1917" s="526"/>
      <c r="PEF1917" s="526"/>
      <c r="PEG1917" s="526"/>
      <c r="PEH1917" s="526"/>
      <c r="PEI1917" s="526"/>
      <c r="PEJ1917" s="526"/>
      <c r="PEK1917" s="526"/>
      <c r="PEL1917" s="526"/>
      <c r="PEM1917" s="526"/>
      <c r="PEN1917" s="526"/>
      <c r="PEO1917" s="526"/>
      <c r="PEP1917" s="526"/>
      <c r="PEQ1917" s="526"/>
      <c r="PER1917" s="526"/>
      <c r="PES1917" s="526"/>
      <c r="PET1917" s="526"/>
      <c r="PEU1917" s="526"/>
      <c r="PEV1917" s="526"/>
      <c r="PEW1917" s="526"/>
      <c r="PEX1917" s="526"/>
      <c r="PEY1917" s="526"/>
      <c r="PEZ1917" s="526"/>
      <c r="PFA1917" s="526"/>
      <c r="PFB1917" s="526"/>
      <c r="PFC1917" s="526"/>
      <c r="PFD1917" s="526"/>
      <c r="PFE1917" s="526"/>
      <c r="PFF1917" s="526"/>
      <c r="PFG1917" s="526"/>
      <c r="PFH1917" s="526"/>
      <c r="PFI1917" s="526"/>
      <c r="PFJ1917" s="526"/>
      <c r="PFK1917" s="526"/>
      <c r="PFL1917" s="526"/>
      <c r="PFM1917" s="526"/>
      <c r="PFN1917" s="526"/>
      <c r="PFO1917" s="526"/>
      <c r="PFP1917" s="526"/>
      <c r="PFQ1917" s="526"/>
      <c r="PFR1917" s="526"/>
      <c r="PFS1917" s="526"/>
      <c r="PFT1917" s="526"/>
      <c r="PFU1917" s="526"/>
      <c r="PFV1917" s="526"/>
      <c r="PFW1917" s="526"/>
      <c r="PFX1917" s="526"/>
      <c r="PFY1917" s="526"/>
      <c r="PFZ1917" s="526"/>
      <c r="PGA1917" s="526"/>
      <c r="PGB1917" s="526"/>
      <c r="PGC1917" s="526"/>
      <c r="PGD1917" s="526"/>
      <c r="PGE1917" s="526"/>
      <c r="PGF1917" s="526"/>
      <c r="PGG1917" s="526"/>
      <c r="PGH1917" s="526"/>
      <c r="PGI1917" s="526"/>
      <c r="PGJ1917" s="526"/>
      <c r="PGK1917" s="526"/>
      <c r="PGL1917" s="526"/>
      <c r="PGM1917" s="526"/>
      <c r="PGN1917" s="526"/>
      <c r="PGO1917" s="526"/>
      <c r="PGP1917" s="526"/>
      <c r="PGQ1917" s="526"/>
      <c r="PGR1917" s="526"/>
      <c r="PGS1917" s="526"/>
      <c r="PGT1917" s="526"/>
      <c r="PGU1917" s="526"/>
      <c r="PGV1917" s="526"/>
      <c r="PGW1917" s="526"/>
      <c r="PGX1917" s="526"/>
      <c r="PGY1917" s="526"/>
      <c r="PGZ1917" s="526"/>
      <c r="PHA1917" s="526"/>
      <c r="PHB1917" s="526"/>
      <c r="PHC1917" s="526"/>
      <c r="PHD1917" s="526"/>
      <c r="PHE1917" s="526"/>
      <c r="PHF1917" s="526"/>
      <c r="PHG1917" s="526"/>
      <c r="PHH1917" s="526"/>
      <c r="PHI1917" s="526"/>
      <c r="PHJ1917" s="526"/>
      <c r="PHK1917" s="526"/>
      <c r="PHL1917" s="526"/>
      <c r="PHM1917" s="526"/>
      <c r="PHN1917" s="526"/>
      <c r="PHO1917" s="526"/>
      <c r="PHP1917" s="526"/>
      <c r="PHQ1917" s="526"/>
      <c r="PHR1917" s="526"/>
      <c r="PHS1917" s="526"/>
      <c r="PHT1917" s="526"/>
      <c r="PHU1917" s="526"/>
      <c r="PHV1917" s="526"/>
      <c r="PHW1917" s="526"/>
      <c r="PHX1917" s="526"/>
      <c r="PHY1917" s="526"/>
      <c r="PHZ1917" s="526"/>
      <c r="PIA1917" s="526"/>
      <c r="PIB1917" s="526"/>
      <c r="PIC1917" s="526"/>
      <c r="PID1917" s="526"/>
      <c r="PIE1917" s="526"/>
      <c r="PIF1917" s="526"/>
      <c r="PIG1917" s="526"/>
      <c r="PIH1917" s="526"/>
      <c r="PII1917" s="526"/>
      <c r="PIJ1917" s="526"/>
      <c r="PIK1917" s="526"/>
      <c r="PIL1917" s="526"/>
      <c r="PIM1917" s="526"/>
      <c r="PIN1917" s="526"/>
      <c r="PIO1917" s="526"/>
      <c r="PIP1917" s="526"/>
      <c r="PIQ1917" s="526"/>
      <c r="PIR1917" s="526"/>
      <c r="PIS1917" s="526"/>
      <c r="PIT1917" s="526"/>
      <c r="PIU1917" s="526"/>
      <c r="PIV1917" s="526"/>
      <c r="PIW1917" s="526"/>
      <c r="PIX1917" s="526"/>
      <c r="PIY1917" s="526"/>
      <c r="PIZ1917" s="526"/>
      <c r="PJA1917" s="526"/>
      <c r="PJB1917" s="526"/>
      <c r="PJC1917" s="526"/>
      <c r="PJD1917" s="526"/>
      <c r="PJE1917" s="526"/>
      <c r="PJF1917" s="526"/>
      <c r="PJG1917" s="526"/>
      <c r="PJH1917" s="526"/>
      <c r="PJI1917" s="526"/>
      <c r="PJJ1917" s="526"/>
      <c r="PJK1917" s="526"/>
      <c r="PJL1917" s="526"/>
      <c r="PJM1917" s="526"/>
      <c r="PJN1917" s="526"/>
      <c r="PJO1917" s="526"/>
      <c r="PJP1917" s="526"/>
      <c r="PJQ1917" s="526"/>
      <c r="PJR1917" s="526"/>
      <c r="PJS1917" s="526"/>
      <c r="PJT1917" s="526"/>
      <c r="PJU1917" s="526"/>
      <c r="PJV1917" s="526"/>
      <c r="PJW1917" s="526"/>
      <c r="PJX1917" s="526"/>
      <c r="PJY1917" s="526"/>
      <c r="PJZ1917" s="526"/>
      <c r="PKA1917" s="526"/>
      <c r="PKB1917" s="526"/>
      <c r="PKC1917" s="526"/>
      <c r="PKD1917" s="526"/>
      <c r="PKE1917" s="526"/>
      <c r="PKF1917" s="526"/>
      <c r="PKG1917" s="526"/>
      <c r="PKH1917" s="526"/>
      <c r="PKI1917" s="526"/>
      <c r="PKJ1917" s="526"/>
      <c r="PKK1917" s="526"/>
      <c r="PKL1917" s="526"/>
      <c r="PKM1917" s="526"/>
      <c r="PKN1917" s="526"/>
      <c r="PKO1917" s="526"/>
      <c r="PKP1917" s="526"/>
      <c r="PKQ1917" s="526"/>
      <c r="PKR1917" s="526"/>
      <c r="PKS1917" s="526"/>
      <c r="PKT1917" s="526"/>
      <c r="PKU1917" s="526"/>
      <c r="PKV1917" s="526"/>
      <c r="PKW1917" s="526"/>
      <c r="PKX1917" s="526"/>
      <c r="PKY1917" s="526"/>
      <c r="PKZ1917" s="526"/>
      <c r="PLA1917" s="526"/>
      <c r="PLB1917" s="526"/>
      <c r="PLC1917" s="526"/>
      <c r="PLD1917" s="526"/>
      <c r="PLE1917" s="526"/>
      <c r="PLF1917" s="526"/>
      <c r="PLG1917" s="526"/>
      <c r="PLH1917" s="526"/>
      <c r="PLI1917" s="526"/>
      <c r="PLJ1917" s="526"/>
      <c r="PLK1917" s="526"/>
      <c r="PLL1917" s="526"/>
      <c r="PLM1917" s="526"/>
      <c r="PLN1917" s="526"/>
      <c r="PLO1917" s="526"/>
      <c r="PLP1917" s="526"/>
      <c r="PLQ1917" s="526"/>
      <c r="PLR1917" s="526"/>
      <c r="PLS1917" s="526"/>
      <c r="PLT1917" s="526"/>
      <c r="PLU1917" s="526"/>
      <c r="PLV1917" s="526"/>
      <c r="PLW1917" s="526"/>
      <c r="PLX1917" s="526"/>
      <c r="PLY1917" s="526"/>
      <c r="PLZ1917" s="526"/>
      <c r="PMA1917" s="526"/>
      <c r="PMB1917" s="526"/>
      <c r="PMC1917" s="526"/>
      <c r="PMD1917" s="526"/>
      <c r="PME1917" s="526"/>
      <c r="PMF1917" s="526"/>
      <c r="PMG1917" s="526"/>
      <c r="PMH1917" s="526"/>
      <c r="PMI1917" s="526"/>
      <c r="PMJ1917" s="526"/>
      <c r="PMK1917" s="526"/>
      <c r="PML1917" s="526"/>
      <c r="PMM1917" s="526"/>
      <c r="PMN1917" s="526"/>
      <c r="PMO1917" s="526"/>
      <c r="PMP1917" s="526"/>
      <c r="PMQ1917" s="526"/>
      <c r="PMR1917" s="526"/>
      <c r="PMS1917" s="526"/>
      <c r="PMT1917" s="526"/>
      <c r="PMU1917" s="526"/>
      <c r="PMV1917" s="526"/>
      <c r="PMW1917" s="526"/>
      <c r="PMX1917" s="526"/>
      <c r="PMY1917" s="526"/>
      <c r="PMZ1917" s="526"/>
      <c r="PNA1917" s="526"/>
      <c r="PNB1917" s="526"/>
      <c r="PNC1917" s="526"/>
      <c r="PND1917" s="526"/>
      <c r="PNE1917" s="526"/>
      <c r="PNF1917" s="526"/>
      <c r="PNG1917" s="526"/>
      <c r="PNH1917" s="526"/>
      <c r="PNI1917" s="526"/>
      <c r="PNJ1917" s="526"/>
      <c r="PNK1917" s="526"/>
      <c r="PNL1917" s="526"/>
      <c r="PNM1917" s="526"/>
      <c r="PNN1917" s="526"/>
      <c r="PNO1917" s="526"/>
      <c r="PNP1917" s="526"/>
      <c r="PNQ1917" s="526"/>
      <c r="PNR1917" s="526"/>
      <c r="PNS1917" s="526"/>
      <c r="PNT1917" s="526"/>
      <c r="PNU1917" s="526"/>
      <c r="PNV1917" s="526"/>
      <c r="PNW1917" s="526"/>
      <c r="PNX1917" s="526"/>
      <c r="PNY1917" s="526"/>
      <c r="PNZ1917" s="526"/>
      <c r="POA1917" s="526"/>
      <c r="POB1917" s="526"/>
      <c r="POC1917" s="526"/>
      <c r="POD1917" s="526"/>
      <c r="POE1917" s="526"/>
      <c r="POF1917" s="526"/>
      <c r="POG1917" s="526"/>
      <c r="POH1917" s="526"/>
      <c r="POI1917" s="526"/>
      <c r="POJ1917" s="526"/>
      <c r="POK1917" s="526"/>
      <c r="POL1917" s="526"/>
      <c r="POM1917" s="526"/>
      <c r="PON1917" s="526"/>
      <c r="POO1917" s="526"/>
      <c r="POP1917" s="526"/>
      <c r="POQ1917" s="526"/>
      <c r="POR1917" s="526"/>
      <c r="POS1917" s="526"/>
      <c r="POT1917" s="526"/>
      <c r="POU1917" s="526"/>
      <c r="POV1917" s="526"/>
      <c r="POW1917" s="526"/>
      <c r="POX1917" s="526"/>
      <c r="POY1917" s="526"/>
      <c r="POZ1917" s="526"/>
      <c r="PPA1917" s="526"/>
      <c r="PPB1917" s="526"/>
      <c r="PPC1917" s="526"/>
      <c r="PPD1917" s="526"/>
      <c r="PPE1917" s="526"/>
      <c r="PPF1917" s="526"/>
      <c r="PPG1917" s="526"/>
      <c r="PPH1917" s="526"/>
      <c r="PPI1917" s="526"/>
      <c r="PPJ1917" s="526"/>
      <c r="PPK1917" s="526"/>
      <c r="PPL1917" s="526"/>
      <c r="PPM1917" s="526"/>
      <c r="PPN1917" s="526"/>
      <c r="PPO1917" s="526"/>
      <c r="PPP1917" s="526"/>
      <c r="PPQ1917" s="526"/>
      <c r="PPR1917" s="526"/>
      <c r="PPS1917" s="526"/>
      <c r="PPT1917" s="526"/>
      <c r="PPU1917" s="526"/>
      <c r="PPV1917" s="526"/>
      <c r="PPW1917" s="526"/>
      <c r="PPX1917" s="526"/>
      <c r="PPY1917" s="526"/>
      <c r="PPZ1917" s="526"/>
      <c r="PQA1917" s="526"/>
      <c r="PQB1917" s="526"/>
      <c r="PQC1917" s="526"/>
      <c r="PQD1917" s="526"/>
      <c r="PQE1917" s="526"/>
      <c r="PQF1917" s="526"/>
      <c r="PQG1917" s="526"/>
      <c r="PQH1917" s="526"/>
      <c r="PQI1917" s="526"/>
      <c r="PQJ1917" s="526"/>
      <c r="PQK1917" s="526"/>
      <c r="PQL1917" s="526"/>
      <c r="PQM1917" s="526"/>
      <c r="PQN1917" s="526"/>
      <c r="PQO1917" s="526"/>
      <c r="PQP1917" s="526"/>
      <c r="PQQ1917" s="526"/>
      <c r="PQR1917" s="526"/>
      <c r="PQS1917" s="526"/>
      <c r="PQT1917" s="526"/>
      <c r="PQU1917" s="526"/>
      <c r="PQV1917" s="526"/>
      <c r="PQW1917" s="526"/>
      <c r="PQX1917" s="526"/>
      <c r="PQY1917" s="526"/>
      <c r="PQZ1917" s="526"/>
      <c r="PRA1917" s="526"/>
      <c r="PRB1917" s="526"/>
      <c r="PRC1917" s="526"/>
      <c r="PRD1917" s="526"/>
      <c r="PRE1917" s="526"/>
      <c r="PRF1917" s="526"/>
      <c r="PRG1917" s="526"/>
      <c r="PRH1917" s="526"/>
      <c r="PRI1917" s="526"/>
      <c r="PRJ1917" s="526"/>
      <c r="PRK1917" s="526"/>
      <c r="PRL1917" s="526"/>
      <c r="PRM1917" s="526"/>
      <c r="PRN1917" s="526"/>
      <c r="PRO1917" s="526"/>
      <c r="PRP1917" s="526"/>
      <c r="PRQ1917" s="526"/>
      <c r="PRR1917" s="526"/>
      <c r="PRS1917" s="526"/>
      <c r="PRT1917" s="526"/>
      <c r="PRU1917" s="526"/>
      <c r="PRV1917" s="526"/>
      <c r="PRW1917" s="526"/>
      <c r="PRX1917" s="526"/>
      <c r="PRY1917" s="526"/>
      <c r="PRZ1917" s="526"/>
      <c r="PSA1917" s="526"/>
      <c r="PSB1917" s="526"/>
      <c r="PSC1917" s="526"/>
      <c r="PSD1917" s="526"/>
      <c r="PSE1917" s="526"/>
      <c r="PSF1917" s="526"/>
      <c r="PSG1917" s="526"/>
      <c r="PSH1917" s="526"/>
      <c r="PSI1917" s="526"/>
      <c r="PSJ1917" s="526"/>
      <c r="PSK1917" s="526"/>
      <c r="PSL1917" s="526"/>
      <c r="PSM1917" s="526"/>
      <c r="PSN1917" s="526"/>
      <c r="PSO1917" s="526"/>
      <c r="PSP1917" s="526"/>
      <c r="PSQ1917" s="526"/>
      <c r="PSR1917" s="526"/>
      <c r="PSS1917" s="526"/>
      <c r="PST1917" s="526"/>
      <c r="PSU1917" s="526"/>
      <c r="PSV1917" s="526"/>
      <c r="PSW1917" s="526"/>
      <c r="PSX1917" s="526"/>
      <c r="PSY1917" s="526"/>
      <c r="PSZ1917" s="526"/>
      <c r="PTA1917" s="526"/>
      <c r="PTB1917" s="526"/>
      <c r="PTC1917" s="526"/>
      <c r="PTD1917" s="526"/>
      <c r="PTE1917" s="526"/>
      <c r="PTF1917" s="526"/>
      <c r="PTG1917" s="526"/>
      <c r="PTH1917" s="526"/>
      <c r="PTI1917" s="526"/>
      <c r="PTJ1917" s="526"/>
      <c r="PTK1917" s="526"/>
      <c r="PTL1917" s="526"/>
      <c r="PTM1917" s="526"/>
      <c r="PTN1917" s="526"/>
      <c r="PTO1917" s="526"/>
      <c r="PTP1917" s="526"/>
      <c r="PTQ1917" s="526"/>
      <c r="PTR1917" s="526"/>
      <c r="PTS1917" s="526"/>
      <c r="PTT1917" s="526"/>
      <c r="PTU1917" s="526"/>
      <c r="PTV1917" s="526"/>
      <c r="PTW1917" s="526"/>
      <c r="PTX1917" s="526"/>
      <c r="PTY1917" s="526"/>
      <c r="PTZ1917" s="526"/>
      <c r="PUA1917" s="526"/>
      <c r="PUB1917" s="526"/>
      <c r="PUC1917" s="526"/>
      <c r="PUD1917" s="526"/>
      <c r="PUE1917" s="526"/>
      <c r="PUF1917" s="526"/>
      <c r="PUG1917" s="526"/>
      <c r="PUH1917" s="526"/>
      <c r="PUI1917" s="526"/>
      <c r="PUJ1917" s="526"/>
      <c r="PUK1917" s="526"/>
      <c r="PUL1917" s="526"/>
      <c r="PUM1917" s="526"/>
      <c r="PUN1917" s="526"/>
      <c r="PUO1917" s="526"/>
      <c r="PUP1917" s="526"/>
      <c r="PUQ1917" s="526"/>
      <c r="PUR1917" s="526"/>
      <c r="PUS1917" s="526"/>
      <c r="PUT1917" s="526"/>
      <c r="PUU1917" s="526"/>
      <c r="PUV1917" s="526"/>
      <c r="PUW1917" s="526"/>
      <c r="PUX1917" s="526"/>
      <c r="PUY1917" s="526"/>
      <c r="PUZ1917" s="526"/>
      <c r="PVA1917" s="526"/>
      <c r="PVB1917" s="526"/>
      <c r="PVC1917" s="526"/>
      <c r="PVD1917" s="526"/>
      <c r="PVE1917" s="526"/>
      <c r="PVF1917" s="526"/>
      <c r="PVG1917" s="526"/>
      <c r="PVH1917" s="526"/>
      <c r="PVI1917" s="526"/>
      <c r="PVJ1917" s="526"/>
      <c r="PVK1917" s="526"/>
      <c r="PVL1917" s="526"/>
      <c r="PVM1917" s="526"/>
      <c r="PVN1917" s="526"/>
      <c r="PVO1917" s="526"/>
      <c r="PVP1917" s="526"/>
      <c r="PVQ1917" s="526"/>
      <c r="PVR1917" s="526"/>
      <c r="PVS1917" s="526"/>
      <c r="PVT1917" s="526"/>
      <c r="PVU1917" s="526"/>
      <c r="PVV1917" s="526"/>
      <c r="PVW1917" s="526"/>
      <c r="PVX1917" s="526"/>
      <c r="PVY1917" s="526"/>
      <c r="PVZ1917" s="526"/>
      <c r="PWA1917" s="526"/>
      <c r="PWB1917" s="526"/>
      <c r="PWC1917" s="526"/>
      <c r="PWD1917" s="526"/>
      <c r="PWE1917" s="526"/>
      <c r="PWF1917" s="526"/>
      <c r="PWG1917" s="526"/>
      <c r="PWH1917" s="526"/>
      <c r="PWI1917" s="526"/>
      <c r="PWJ1917" s="526"/>
      <c r="PWK1917" s="526"/>
      <c r="PWL1917" s="526"/>
      <c r="PWM1917" s="526"/>
      <c r="PWN1917" s="526"/>
      <c r="PWO1917" s="526"/>
      <c r="PWP1917" s="526"/>
      <c r="PWQ1917" s="526"/>
      <c r="PWR1917" s="526"/>
      <c r="PWS1917" s="526"/>
      <c r="PWT1917" s="526"/>
      <c r="PWU1917" s="526"/>
      <c r="PWV1917" s="526"/>
      <c r="PWW1917" s="526"/>
      <c r="PWX1917" s="526"/>
      <c r="PWY1917" s="526"/>
      <c r="PWZ1917" s="526"/>
      <c r="PXA1917" s="526"/>
      <c r="PXB1917" s="526"/>
      <c r="PXC1917" s="526"/>
      <c r="PXD1917" s="526"/>
      <c r="PXE1917" s="526"/>
      <c r="PXF1917" s="526"/>
      <c r="PXG1917" s="526"/>
      <c r="PXH1917" s="526"/>
      <c r="PXI1917" s="526"/>
      <c r="PXJ1917" s="526"/>
      <c r="PXK1917" s="526"/>
      <c r="PXL1917" s="526"/>
      <c r="PXM1917" s="526"/>
      <c r="PXN1917" s="526"/>
      <c r="PXO1917" s="526"/>
      <c r="PXP1917" s="526"/>
      <c r="PXQ1917" s="526"/>
      <c r="PXR1917" s="526"/>
      <c r="PXS1917" s="526"/>
      <c r="PXT1917" s="526"/>
      <c r="PXU1917" s="526"/>
      <c r="PXV1917" s="526"/>
      <c r="PXW1917" s="526"/>
      <c r="PXX1917" s="526"/>
      <c r="PXY1917" s="526"/>
      <c r="PXZ1917" s="526"/>
      <c r="PYA1917" s="526"/>
      <c r="PYB1917" s="526"/>
      <c r="PYC1917" s="526"/>
      <c r="PYD1917" s="526"/>
      <c r="PYE1917" s="526"/>
      <c r="PYF1917" s="526"/>
      <c r="PYG1917" s="526"/>
      <c r="PYH1917" s="526"/>
      <c r="PYI1917" s="526"/>
      <c r="PYJ1917" s="526"/>
      <c r="PYK1917" s="526"/>
      <c r="PYL1917" s="526"/>
      <c r="PYM1917" s="526"/>
      <c r="PYN1917" s="526"/>
      <c r="PYO1917" s="526"/>
      <c r="PYP1917" s="526"/>
      <c r="PYQ1917" s="526"/>
      <c r="PYR1917" s="526"/>
      <c r="PYS1917" s="526"/>
      <c r="PYT1917" s="526"/>
      <c r="PYU1917" s="526"/>
      <c r="PYV1917" s="526"/>
      <c r="PYW1917" s="526"/>
      <c r="PYX1917" s="526"/>
      <c r="PYY1917" s="526"/>
      <c r="PYZ1917" s="526"/>
      <c r="PZA1917" s="526"/>
      <c r="PZB1917" s="526"/>
      <c r="PZC1917" s="526"/>
      <c r="PZD1917" s="526"/>
      <c r="PZE1917" s="526"/>
      <c r="PZF1917" s="526"/>
      <c r="PZG1917" s="526"/>
      <c r="PZH1917" s="526"/>
      <c r="PZI1917" s="526"/>
      <c r="PZJ1917" s="526"/>
      <c r="PZK1917" s="526"/>
      <c r="PZL1917" s="526"/>
      <c r="PZM1917" s="526"/>
      <c r="PZN1917" s="526"/>
      <c r="PZO1917" s="526"/>
      <c r="PZP1917" s="526"/>
      <c r="PZQ1917" s="526"/>
      <c r="PZR1917" s="526"/>
      <c r="PZS1917" s="526"/>
      <c r="PZT1917" s="526"/>
      <c r="PZU1917" s="526"/>
      <c r="PZV1917" s="526"/>
      <c r="PZW1917" s="526"/>
      <c r="PZX1917" s="526"/>
      <c r="PZY1917" s="526"/>
      <c r="PZZ1917" s="526"/>
      <c r="QAA1917" s="526"/>
      <c r="QAB1917" s="526"/>
      <c r="QAC1917" s="526"/>
      <c r="QAD1917" s="526"/>
      <c r="QAE1917" s="526"/>
      <c r="QAF1917" s="526"/>
      <c r="QAG1917" s="526"/>
      <c r="QAH1917" s="526"/>
      <c r="QAI1917" s="526"/>
      <c r="QAJ1917" s="526"/>
      <c r="QAK1917" s="526"/>
      <c r="QAL1917" s="526"/>
      <c r="QAM1917" s="526"/>
      <c r="QAN1917" s="526"/>
      <c r="QAO1917" s="526"/>
      <c r="QAP1917" s="526"/>
      <c r="QAQ1917" s="526"/>
      <c r="QAR1917" s="526"/>
      <c r="QAS1917" s="526"/>
      <c r="QAT1917" s="526"/>
      <c r="QAU1917" s="526"/>
      <c r="QAV1917" s="526"/>
      <c r="QAW1917" s="526"/>
      <c r="QAX1917" s="526"/>
      <c r="QAY1917" s="526"/>
      <c r="QAZ1917" s="526"/>
      <c r="QBA1917" s="526"/>
      <c r="QBB1917" s="526"/>
      <c r="QBC1917" s="526"/>
      <c r="QBD1917" s="526"/>
      <c r="QBE1917" s="526"/>
      <c r="QBF1917" s="526"/>
      <c r="QBG1917" s="526"/>
      <c r="QBH1917" s="526"/>
      <c r="QBI1917" s="526"/>
      <c r="QBJ1917" s="526"/>
      <c r="QBK1917" s="526"/>
      <c r="QBL1917" s="526"/>
      <c r="QBM1917" s="526"/>
      <c r="QBN1917" s="526"/>
      <c r="QBO1917" s="526"/>
      <c r="QBP1917" s="526"/>
      <c r="QBQ1917" s="526"/>
      <c r="QBR1917" s="526"/>
      <c r="QBS1917" s="526"/>
      <c r="QBT1917" s="526"/>
      <c r="QBU1917" s="526"/>
      <c r="QBV1917" s="526"/>
      <c r="QBW1917" s="526"/>
      <c r="QBX1917" s="526"/>
      <c r="QBY1917" s="526"/>
      <c r="QBZ1917" s="526"/>
      <c r="QCA1917" s="526"/>
      <c r="QCB1917" s="526"/>
      <c r="QCC1917" s="526"/>
      <c r="QCD1917" s="526"/>
      <c r="QCE1917" s="526"/>
      <c r="QCF1917" s="526"/>
      <c r="QCG1917" s="526"/>
      <c r="QCH1917" s="526"/>
      <c r="QCI1917" s="526"/>
      <c r="QCJ1917" s="526"/>
      <c r="QCK1917" s="526"/>
      <c r="QCL1917" s="526"/>
      <c r="QCM1917" s="526"/>
      <c r="QCN1917" s="526"/>
      <c r="QCO1917" s="526"/>
      <c r="QCP1917" s="526"/>
      <c r="QCQ1917" s="526"/>
      <c r="QCR1917" s="526"/>
      <c r="QCS1917" s="526"/>
      <c r="QCT1917" s="526"/>
      <c r="QCU1917" s="526"/>
      <c r="QCV1917" s="526"/>
      <c r="QCW1917" s="526"/>
      <c r="QCX1917" s="526"/>
      <c r="QCY1917" s="526"/>
      <c r="QCZ1917" s="526"/>
      <c r="QDA1917" s="526"/>
      <c r="QDB1917" s="526"/>
      <c r="QDC1917" s="526"/>
      <c r="QDD1917" s="526"/>
      <c r="QDE1917" s="526"/>
      <c r="QDF1917" s="526"/>
      <c r="QDG1917" s="526"/>
      <c r="QDH1917" s="526"/>
      <c r="QDI1917" s="526"/>
      <c r="QDJ1917" s="526"/>
      <c r="QDK1917" s="526"/>
      <c r="QDL1917" s="526"/>
      <c r="QDM1917" s="526"/>
      <c r="QDN1917" s="526"/>
      <c r="QDO1917" s="526"/>
      <c r="QDP1917" s="526"/>
      <c r="QDQ1917" s="526"/>
      <c r="QDR1917" s="526"/>
      <c r="QDS1917" s="526"/>
      <c r="QDT1917" s="526"/>
      <c r="QDU1917" s="526"/>
      <c r="QDV1917" s="526"/>
      <c r="QDW1917" s="526"/>
      <c r="QDX1917" s="526"/>
      <c r="QDY1917" s="526"/>
      <c r="QDZ1917" s="526"/>
      <c r="QEA1917" s="526"/>
      <c r="QEB1917" s="526"/>
      <c r="QEC1917" s="526"/>
      <c r="QED1917" s="526"/>
      <c r="QEE1917" s="526"/>
      <c r="QEF1917" s="526"/>
      <c r="QEG1917" s="526"/>
      <c r="QEH1917" s="526"/>
      <c r="QEI1917" s="526"/>
      <c r="QEJ1917" s="526"/>
      <c r="QEK1917" s="526"/>
      <c r="QEL1917" s="526"/>
      <c r="QEM1917" s="526"/>
      <c r="QEN1917" s="526"/>
      <c r="QEO1917" s="526"/>
      <c r="QEP1917" s="526"/>
      <c r="QEQ1917" s="526"/>
      <c r="QER1917" s="526"/>
      <c r="QES1917" s="526"/>
      <c r="QET1917" s="526"/>
      <c r="QEU1917" s="526"/>
      <c r="QEV1917" s="526"/>
      <c r="QEW1917" s="526"/>
      <c r="QEX1917" s="526"/>
      <c r="QEY1917" s="526"/>
      <c r="QEZ1917" s="526"/>
      <c r="QFA1917" s="526"/>
      <c r="QFB1917" s="526"/>
      <c r="QFC1917" s="526"/>
      <c r="QFD1917" s="526"/>
      <c r="QFE1917" s="526"/>
      <c r="QFF1917" s="526"/>
      <c r="QFG1917" s="526"/>
      <c r="QFH1917" s="526"/>
      <c r="QFI1917" s="526"/>
      <c r="QFJ1917" s="526"/>
      <c r="QFK1917" s="526"/>
      <c r="QFL1917" s="526"/>
      <c r="QFM1917" s="526"/>
      <c r="QFN1917" s="526"/>
      <c r="QFO1917" s="526"/>
      <c r="QFP1917" s="526"/>
      <c r="QFQ1917" s="526"/>
      <c r="QFR1917" s="526"/>
      <c r="QFS1917" s="526"/>
      <c r="QFT1917" s="526"/>
      <c r="QFU1917" s="526"/>
      <c r="QFV1917" s="526"/>
      <c r="QFW1917" s="526"/>
      <c r="QFX1917" s="526"/>
      <c r="QFY1917" s="526"/>
      <c r="QFZ1917" s="526"/>
      <c r="QGA1917" s="526"/>
      <c r="QGB1917" s="526"/>
      <c r="QGC1917" s="526"/>
      <c r="QGD1917" s="526"/>
      <c r="QGE1917" s="526"/>
      <c r="QGF1917" s="526"/>
      <c r="QGG1917" s="526"/>
      <c r="QGH1917" s="526"/>
      <c r="QGI1917" s="526"/>
      <c r="QGJ1917" s="526"/>
      <c r="QGK1917" s="526"/>
      <c r="QGL1917" s="526"/>
      <c r="QGM1917" s="526"/>
      <c r="QGN1917" s="526"/>
      <c r="QGO1917" s="526"/>
      <c r="QGP1917" s="526"/>
      <c r="QGQ1917" s="526"/>
      <c r="QGR1917" s="526"/>
      <c r="QGS1917" s="526"/>
      <c r="QGT1917" s="526"/>
      <c r="QGU1917" s="526"/>
      <c r="QGV1917" s="526"/>
      <c r="QGW1917" s="526"/>
      <c r="QGX1917" s="526"/>
      <c r="QGY1917" s="526"/>
      <c r="QGZ1917" s="526"/>
      <c r="QHA1917" s="526"/>
      <c r="QHB1917" s="526"/>
      <c r="QHC1917" s="526"/>
      <c r="QHD1917" s="526"/>
      <c r="QHE1917" s="526"/>
      <c r="QHF1917" s="526"/>
      <c r="QHG1917" s="526"/>
      <c r="QHH1917" s="526"/>
      <c r="QHI1917" s="526"/>
      <c r="QHJ1917" s="526"/>
      <c r="QHK1917" s="526"/>
      <c r="QHL1917" s="526"/>
      <c r="QHM1917" s="526"/>
      <c r="QHN1917" s="526"/>
      <c r="QHO1917" s="526"/>
      <c r="QHP1917" s="526"/>
      <c r="QHQ1917" s="526"/>
      <c r="QHR1917" s="526"/>
      <c r="QHS1917" s="526"/>
      <c r="QHT1917" s="526"/>
      <c r="QHU1917" s="526"/>
      <c r="QHV1917" s="526"/>
      <c r="QHW1917" s="526"/>
      <c r="QHX1917" s="526"/>
      <c r="QHY1917" s="526"/>
      <c r="QHZ1917" s="526"/>
      <c r="QIA1917" s="526"/>
      <c r="QIB1917" s="526"/>
      <c r="QIC1917" s="526"/>
      <c r="QID1917" s="526"/>
      <c r="QIE1917" s="526"/>
      <c r="QIF1917" s="526"/>
      <c r="QIG1917" s="526"/>
      <c r="QIH1917" s="526"/>
      <c r="QII1917" s="526"/>
      <c r="QIJ1917" s="526"/>
      <c r="QIK1917" s="526"/>
      <c r="QIL1917" s="526"/>
      <c r="QIM1917" s="526"/>
      <c r="QIN1917" s="526"/>
      <c r="QIO1917" s="526"/>
      <c r="QIP1917" s="526"/>
      <c r="QIQ1917" s="526"/>
      <c r="QIR1917" s="526"/>
      <c r="QIS1917" s="526"/>
      <c r="QIT1917" s="526"/>
      <c r="QIU1917" s="526"/>
      <c r="QIV1917" s="526"/>
      <c r="QIW1917" s="526"/>
      <c r="QIX1917" s="526"/>
      <c r="QIY1917" s="526"/>
      <c r="QIZ1917" s="526"/>
      <c r="QJA1917" s="526"/>
      <c r="QJB1917" s="526"/>
      <c r="QJC1917" s="526"/>
      <c r="QJD1917" s="526"/>
      <c r="QJE1917" s="526"/>
      <c r="QJF1917" s="526"/>
      <c r="QJG1917" s="526"/>
      <c r="QJH1917" s="526"/>
      <c r="QJI1917" s="526"/>
      <c r="QJJ1917" s="526"/>
      <c r="QJK1917" s="526"/>
      <c r="QJL1917" s="526"/>
      <c r="QJM1917" s="526"/>
      <c r="QJN1917" s="526"/>
      <c r="QJO1917" s="526"/>
      <c r="QJP1917" s="526"/>
      <c r="QJQ1917" s="526"/>
      <c r="QJR1917" s="526"/>
      <c r="QJS1917" s="526"/>
      <c r="QJT1917" s="526"/>
      <c r="QJU1917" s="526"/>
      <c r="QJV1917" s="526"/>
      <c r="QJW1917" s="526"/>
      <c r="QJX1917" s="526"/>
      <c r="QJY1917" s="526"/>
      <c r="QJZ1917" s="526"/>
      <c r="QKA1917" s="526"/>
      <c r="QKB1917" s="526"/>
      <c r="QKC1917" s="526"/>
      <c r="QKD1917" s="526"/>
      <c r="QKE1917" s="526"/>
      <c r="QKF1917" s="526"/>
      <c r="QKG1917" s="526"/>
      <c r="QKH1917" s="526"/>
      <c r="QKI1917" s="526"/>
      <c r="QKJ1917" s="526"/>
      <c r="QKK1917" s="526"/>
      <c r="QKL1917" s="526"/>
      <c r="QKM1917" s="526"/>
      <c r="QKN1917" s="526"/>
      <c r="QKO1917" s="526"/>
      <c r="QKP1917" s="526"/>
      <c r="QKQ1917" s="526"/>
      <c r="QKR1917" s="526"/>
      <c r="QKS1917" s="526"/>
      <c r="QKT1917" s="526"/>
      <c r="QKU1917" s="526"/>
      <c r="QKV1917" s="526"/>
      <c r="QKW1917" s="526"/>
      <c r="QKX1917" s="526"/>
      <c r="QKY1917" s="526"/>
      <c r="QKZ1917" s="526"/>
      <c r="QLA1917" s="526"/>
      <c r="QLB1917" s="526"/>
      <c r="QLC1917" s="526"/>
      <c r="QLD1917" s="526"/>
      <c r="QLE1917" s="526"/>
      <c r="QLF1917" s="526"/>
      <c r="QLG1917" s="526"/>
      <c r="QLH1917" s="526"/>
      <c r="QLI1917" s="526"/>
      <c r="QLJ1917" s="526"/>
      <c r="QLK1917" s="526"/>
      <c r="QLL1917" s="526"/>
      <c r="QLM1917" s="526"/>
      <c r="QLN1917" s="526"/>
      <c r="QLO1917" s="526"/>
      <c r="QLP1917" s="526"/>
      <c r="QLQ1917" s="526"/>
      <c r="QLR1917" s="526"/>
      <c r="QLS1917" s="526"/>
      <c r="QLT1917" s="526"/>
      <c r="QLU1917" s="526"/>
      <c r="QLV1917" s="526"/>
      <c r="QLW1917" s="526"/>
      <c r="QLX1917" s="526"/>
      <c r="QLY1917" s="526"/>
      <c r="QLZ1917" s="526"/>
      <c r="QMA1917" s="526"/>
      <c r="QMB1917" s="526"/>
      <c r="QMC1917" s="526"/>
      <c r="QMD1917" s="526"/>
      <c r="QME1917" s="526"/>
      <c r="QMF1917" s="526"/>
      <c r="QMG1917" s="526"/>
      <c r="QMH1917" s="526"/>
      <c r="QMI1917" s="526"/>
      <c r="QMJ1917" s="526"/>
      <c r="QMK1917" s="526"/>
      <c r="QML1917" s="526"/>
      <c r="QMM1917" s="526"/>
      <c r="QMN1917" s="526"/>
      <c r="QMO1917" s="526"/>
      <c r="QMP1917" s="526"/>
      <c r="QMQ1917" s="526"/>
      <c r="QMR1917" s="526"/>
      <c r="QMS1917" s="526"/>
      <c r="QMT1917" s="526"/>
      <c r="QMU1917" s="526"/>
      <c r="QMV1917" s="526"/>
      <c r="QMW1917" s="526"/>
      <c r="QMX1917" s="526"/>
      <c r="QMY1917" s="526"/>
      <c r="QMZ1917" s="526"/>
      <c r="QNA1917" s="526"/>
      <c r="QNB1917" s="526"/>
      <c r="QNC1917" s="526"/>
      <c r="QND1917" s="526"/>
      <c r="QNE1917" s="526"/>
      <c r="QNF1917" s="526"/>
      <c r="QNG1917" s="526"/>
      <c r="QNH1917" s="526"/>
      <c r="QNI1917" s="526"/>
      <c r="QNJ1917" s="526"/>
      <c r="QNK1917" s="526"/>
      <c r="QNL1917" s="526"/>
      <c r="QNM1917" s="526"/>
      <c r="QNN1917" s="526"/>
      <c r="QNO1917" s="526"/>
      <c r="QNP1917" s="526"/>
      <c r="QNQ1917" s="526"/>
      <c r="QNR1917" s="526"/>
      <c r="QNS1917" s="526"/>
      <c r="QNT1917" s="526"/>
      <c r="QNU1917" s="526"/>
      <c r="QNV1917" s="526"/>
      <c r="QNW1917" s="526"/>
      <c r="QNX1917" s="526"/>
      <c r="QNY1917" s="526"/>
      <c r="QNZ1917" s="526"/>
      <c r="QOA1917" s="526"/>
      <c r="QOB1917" s="526"/>
      <c r="QOC1917" s="526"/>
      <c r="QOD1917" s="526"/>
      <c r="QOE1917" s="526"/>
      <c r="QOF1917" s="526"/>
      <c r="QOG1917" s="526"/>
      <c r="QOH1917" s="526"/>
      <c r="QOI1917" s="526"/>
      <c r="QOJ1917" s="526"/>
      <c r="QOK1917" s="526"/>
      <c r="QOL1917" s="526"/>
      <c r="QOM1917" s="526"/>
      <c r="QON1917" s="526"/>
      <c r="QOO1917" s="526"/>
      <c r="QOP1917" s="526"/>
      <c r="QOQ1917" s="526"/>
      <c r="QOR1917" s="526"/>
      <c r="QOS1917" s="526"/>
      <c r="QOT1917" s="526"/>
      <c r="QOU1917" s="526"/>
      <c r="QOV1917" s="526"/>
      <c r="QOW1917" s="526"/>
      <c r="QOX1917" s="526"/>
      <c r="QOY1917" s="526"/>
      <c r="QOZ1917" s="526"/>
      <c r="QPA1917" s="526"/>
      <c r="QPB1917" s="526"/>
      <c r="QPC1917" s="526"/>
      <c r="QPD1917" s="526"/>
      <c r="QPE1917" s="526"/>
      <c r="QPF1917" s="526"/>
      <c r="QPG1917" s="526"/>
      <c r="QPH1917" s="526"/>
      <c r="QPI1917" s="526"/>
      <c r="QPJ1917" s="526"/>
      <c r="QPK1917" s="526"/>
      <c r="QPL1917" s="526"/>
      <c r="QPM1917" s="526"/>
      <c r="QPN1917" s="526"/>
      <c r="QPO1917" s="526"/>
      <c r="QPP1917" s="526"/>
      <c r="QPQ1917" s="526"/>
      <c r="QPR1917" s="526"/>
      <c r="QPS1917" s="526"/>
      <c r="QPT1917" s="526"/>
      <c r="QPU1917" s="526"/>
      <c r="QPV1917" s="526"/>
      <c r="QPW1917" s="526"/>
      <c r="QPX1917" s="526"/>
      <c r="QPY1917" s="526"/>
      <c r="QPZ1917" s="526"/>
      <c r="QQA1917" s="526"/>
      <c r="QQB1917" s="526"/>
      <c r="QQC1917" s="526"/>
      <c r="QQD1917" s="526"/>
      <c r="QQE1917" s="526"/>
      <c r="QQF1917" s="526"/>
      <c r="QQG1917" s="526"/>
      <c r="QQH1917" s="526"/>
      <c r="QQI1917" s="526"/>
      <c r="QQJ1917" s="526"/>
      <c r="QQK1917" s="526"/>
      <c r="QQL1917" s="526"/>
      <c r="QQM1917" s="526"/>
      <c r="QQN1917" s="526"/>
      <c r="QQO1917" s="526"/>
      <c r="QQP1917" s="526"/>
      <c r="QQQ1917" s="526"/>
      <c r="QQR1917" s="526"/>
      <c r="QQS1917" s="526"/>
      <c r="QQT1917" s="526"/>
      <c r="QQU1917" s="526"/>
      <c r="QQV1917" s="526"/>
      <c r="QQW1917" s="526"/>
      <c r="QQX1917" s="526"/>
      <c r="QQY1917" s="526"/>
      <c r="QQZ1917" s="526"/>
      <c r="QRA1917" s="526"/>
      <c r="QRB1917" s="526"/>
      <c r="QRC1917" s="526"/>
      <c r="QRD1917" s="526"/>
      <c r="QRE1917" s="526"/>
      <c r="QRF1917" s="526"/>
      <c r="QRG1917" s="526"/>
      <c r="QRH1917" s="526"/>
      <c r="QRI1917" s="526"/>
      <c r="QRJ1917" s="526"/>
      <c r="QRK1917" s="526"/>
      <c r="QRL1917" s="526"/>
      <c r="QRM1917" s="526"/>
      <c r="QRN1917" s="526"/>
      <c r="QRO1917" s="526"/>
      <c r="QRP1917" s="526"/>
      <c r="QRQ1917" s="526"/>
      <c r="QRR1917" s="526"/>
      <c r="QRS1917" s="526"/>
      <c r="QRT1917" s="526"/>
      <c r="QRU1917" s="526"/>
      <c r="QRV1917" s="526"/>
      <c r="QRW1917" s="526"/>
      <c r="QRX1917" s="526"/>
      <c r="QRY1917" s="526"/>
      <c r="QRZ1917" s="526"/>
      <c r="QSA1917" s="526"/>
      <c r="QSB1917" s="526"/>
      <c r="QSC1917" s="526"/>
      <c r="QSD1917" s="526"/>
      <c r="QSE1917" s="526"/>
      <c r="QSF1917" s="526"/>
      <c r="QSG1917" s="526"/>
      <c r="QSH1917" s="526"/>
      <c r="QSI1917" s="526"/>
      <c r="QSJ1917" s="526"/>
      <c r="QSK1917" s="526"/>
      <c r="QSL1917" s="526"/>
      <c r="QSM1917" s="526"/>
      <c r="QSN1917" s="526"/>
      <c r="QSO1917" s="526"/>
      <c r="QSP1917" s="526"/>
      <c r="QSQ1917" s="526"/>
      <c r="QSR1917" s="526"/>
      <c r="QSS1917" s="526"/>
      <c r="QST1917" s="526"/>
      <c r="QSU1917" s="526"/>
      <c r="QSV1917" s="526"/>
      <c r="QSW1917" s="526"/>
      <c r="QSX1917" s="526"/>
      <c r="QSY1917" s="526"/>
      <c r="QSZ1917" s="526"/>
      <c r="QTA1917" s="526"/>
      <c r="QTB1917" s="526"/>
      <c r="QTC1917" s="526"/>
      <c r="QTD1917" s="526"/>
      <c r="QTE1917" s="526"/>
      <c r="QTF1917" s="526"/>
      <c r="QTG1917" s="526"/>
      <c r="QTH1917" s="526"/>
      <c r="QTI1917" s="526"/>
      <c r="QTJ1917" s="526"/>
      <c r="QTK1917" s="526"/>
      <c r="QTL1917" s="526"/>
      <c r="QTM1917" s="526"/>
      <c r="QTN1917" s="526"/>
      <c r="QTO1917" s="526"/>
      <c r="QTP1917" s="526"/>
      <c r="QTQ1917" s="526"/>
      <c r="QTR1917" s="526"/>
      <c r="QTS1917" s="526"/>
      <c r="QTT1917" s="526"/>
      <c r="QTU1917" s="526"/>
      <c r="QTV1917" s="526"/>
      <c r="QTW1917" s="526"/>
      <c r="QTX1917" s="526"/>
      <c r="QTY1917" s="526"/>
      <c r="QTZ1917" s="526"/>
      <c r="QUA1917" s="526"/>
      <c r="QUB1917" s="526"/>
      <c r="QUC1917" s="526"/>
      <c r="QUD1917" s="526"/>
      <c r="QUE1917" s="526"/>
      <c r="QUF1917" s="526"/>
      <c r="QUG1917" s="526"/>
      <c r="QUH1917" s="526"/>
      <c r="QUI1917" s="526"/>
      <c r="QUJ1917" s="526"/>
      <c r="QUK1917" s="526"/>
      <c r="QUL1917" s="526"/>
      <c r="QUM1917" s="526"/>
      <c r="QUN1917" s="526"/>
      <c r="QUO1917" s="526"/>
      <c r="QUP1917" s="526"/>
      <c r="QUQ1917" s="526"/>
      <c r="QUR1917" s="526"/>
      <c r="QUS1917" s="526"/>
      <c r="QUT1917" s="526"/>
      <c r="QUU1917" s="526"/>
      <c r="QUV1917" s="526"/>
      <c r="QUW1917" s="526"/>
      <c r="QUX1917" s="526"/>
      <c r="QUY1917" s="526"/>
      <c r="QUZ1917" s="526"/>
      <c r="QVA1917" s="526"/>
      <c r="QVB1917" s="526"/>
      <c r="QVC1917" s="526"/>
      <c r="QVD1917" s="526"/>
      <c r="QVE1917" s="526"/>
      <c r="QVF1917" s="526"/>
      <c r="QVG1917" s="526"/>
      <c r="QVH1917" s="526"/>
      <c r="QVI1917" s="526"/>
      <c r="QVJ1917" s="526"/>
      <c r="QVK1917" s="526"/>
      <c r="QVL1917" s="526"/>
      <c r="QVM1917" s="526"/>
      <c r="QVN1917" s="526"/>
      <c r="QVO1917" s="526"/>
      <c r="QVP1917" s="526"/>
      <c r="QVQ1917" s="526"/>
      <c r="QVR1917" s="526"/>
      <c r="QVS1917" s="526"/>
      <c r="QVT1917" s="526"/>
      <c r="QVU1917" s="526"/>
      <c r="QVV1917" s="526"/>
      <c r="QVW1917" s="526"/>
      <c r="QVX1917" s="526"/>
      <c r="QVY1917" s="526"/>
      <c r="QVZ1917" s="526"/>
      <c r="QWA1917" s="526"/>
      <c r="QWB1917" s="526"/>
      <c r="QWC1917" s="526"/>
      <c r="QWD1917" s="526"/>
      <c r="QWE1917" s="526"/>
      <c r="QWF1917" s="526"/>
      <c r="QWG1917" s="526"/>
      <c r="QWH1917" s="526"/>
      <c r="QWI1917" s="526"/>
      <c r="QWJ1917" s="526"/>
      <c r="QWK1917" s="526"/>
      <c r="QWL1917" s="526"/>
      <c r="QWM1917" s="526"/>
      <c r="QWN1917" s="526"/>
      <c r="QWO1917" s="526"/>
      <c r="QWP1917" s="526"/>
      <c r="QWQ1917" s="526"/>
      <c r="QWR1917" s="526"/>
      <c r="QWS1917" s="526"/>
      <c r="QWT1917" s="526"/>
      <c r="QWU1917" s="526"/>
      <c r="QWV1917" s="526"/>
      <c r="QWW1917" s="526"/>
      <c r="QWX1917" s="526"/>
      <c r="QWY1917" s="526"/>
      <c r="QWZ1917" s="526"/>
      <c r="QXA1917" s="526"/>
      <c r="QXB1917" s="526"/>
      <c r="QXC1917" s="526"/>
      <c r="QXD1917" s="526"/>
      <c r="QXE1917" s="526"/>
      <c r="QXF1917" s="526"/>
      <c r="QXG1917" s="526"/>
      <c r="QXH1917" s="526"/>
      <c r="QXI1917" s="526"/>
      <c r="QXJ1917" s="526"/>
      <c r="QXK1917" s="526"/>
      <c r="QXL1917" s="526"/>
      <c r="QXM1917" s="526"/>
      <c r="QXN1917" s="526"/>
      <c r="QXO1917" s="526"/>
      <c r="QXP1917" s="526"/>
      <c r="QXQ1917" s="526"/>
      <c r="QXR1917" s="526"/>
      <c r="QXS1917" s="526"/>
      <c r="QXT1917" s="526"/>
      <c r="QXU1917" s="526"/>
      <c r="QXV1917" s="526"/>
      <c r="QXW1917" s="526"/>
      <c r="QXX1917" s="526"/>
      <c r="QXY1917" s="526"/>
      <c r="QXZ1917" s="526"/>
      <c r="QYA1917" s="526"/>
      <c r="QYB1917" s="526"/>
      <c r="QYC1917" s="526"/>
      <c r="QYD1917" s="526"/>
      <c r="QYE1917" s="526"/>
      <c r="QYF1917" s="526"/>
      <c r="QYG1917" s="526"/>
      <c r="QYH1917" s="526"/>
      <c r="QYI1917" s="526"/>
      <c r="QYJ1917" s="526"/>
      <c r="QYK1917" s="526"/>
      <c r="QYL1917" s="526"/>
      <c r="QYM1917" s="526"/>
      <c r="QYN1917" s="526"/>
      <c r="QYO1917" s="526"/>
      <c r="QYP1917" s="526"/>
      <c r="QYQ1917" s="526"/>
      <c r="QYR1917" s="526"/>
      <c r="QYS1917" s="526"/>
      <c r="QYT1917" s="526"/>
      <c r="QYU1917" s="526"/>
      <c r="QYV1917" s="526"/>
      <c r="QYW1917" s="526"/>
      <c r="QYX1917" s="526"/>
      <c r="QYY1917" s="526"/>
      <c r="QYZ1917" s="526"/>
      <c r="QZA1917" s="526"/>
      <c r="QZB1917" s="526"/>
      <c r="QZC1917" s="526"/>
      <c r="QZD1917" s="526"/>
      <c r="QZE1917" s="526"/>
      <c r="QZF1917" s="526"/>
      <c r="QZG1917" s="526"/>
      <c r="QZH1917" s="526"/>
      <c r="QZI1917" s="526"/>
      <c r="QZJ1917" s="526"/>
      <c r="QZK1917" s="526"/>
      <c r="QZL1917" s="526"/>
      <c r="QZM1917" s="526"/>
      <c r="QZN1917" s="526"/>
      <c r="QZO1917" s="526"/>
      <c r="QZP1917" s="526"/>
      <c r="QZQ1917" s="526"/>
      <c r="QZR1917" s="526"/>
      <c r="QZS1917" s="526"/>
      <c r="QZT1917" s="526"/>
      <c r="QZU1917" s="526"/>
      <c r="QZV1917" s="526"/>
      <c r="QZW1917" s="526"/>
      <c r="QZX1917" s="526"/>
      <c r="QZY1917" s="526"/>
      <c r="QZZ1917" s="526"/>
      <c r="RAA1917" s="526"/>
      <c r="RAB1917" s="526"/>
      <c r="RAC1917" s="526"/>
      <c r="RAD1917" s="526"/>
      <c r="RAE1917" s="526"/>
      <c r="RAF1917" s="526"/>
      <c r="RAG1917" s="526"/>
      <c r="RAH1917" s="526"/>
      <c r="RAI1917" s="526"/>
      <c r="RAJ1917" s="526"/>
      <c r="RAK1917" s="526"/>
      <c r="RAL1917" s="526"/>
      <c r="RAM1917" s="526"/>
      <c r="RAN1917" s="526"/>
      <c r="RAO1917" s="526"/>
      <c r="RAP1917" s="526"/>
      <c r="RAQ1917" s="526"/>
      <c r="RAR1917" s="526"/>
      <c r="RAS1917" s="526"/>
      <c r="RAT1917" s="526"/>
      <c r="RAU1917" s="526"/>
      <c r="RAV1917" s="526"/>
      <c r="RAW1917" s="526"/>
      <c r="RAX1917" s="526"/>
      <c r="RAY1917" s="526"/>
      <c r="RAZ1917" s="526"/>
      <c r="RBA1917" s="526"/>
      <c r="RBB1917" s="526"/>
      <c r="RBC1917" s="526"/>
      <c r="RBD1917" s="526"/>
      <c r="RBE1917" s="526"/>
      <c r="RBF1917" s="526"/>
      <c r="RBG1917" s="526"/>
      <c r="RBH1917" s="526"/>
      <c r="RBI1917" s="526"/>
      <c r="RBJ1917" s="526"/>
      <c r="RBK1917" s="526"/>
      <c r="RBL1917" s="526"/>
      <c r="RBM1917" s="526"/>
      <c r="RBN1917" s="526"/>
      <c r="RBO1917" s="526"/>
      <c r="RBP1917" s="526"/>
      <c r="RBQ1917" s="526"/>
      <c r="RBR1917" s="526"/>
      <c r="RBS1917" s="526"/>
      <c r="RBT1917" s="526"/>
      <c r="RBU1917" s="526"/>
      <c r="RBV1917" s="526"/>
      <c r="RBW1917" s="526"/>
      <c r="RBX1917" s="526"/>
      <c r="RBY1917" s="526"/>
      <c r="RBZ1917" s="526"/>
      <c r="RCA1917" s="526"/>
      <c r="RCB1917" s="526"/>
      <c r="RCC1917" s="526"/>
      <c r="RCD1917" s="526"/>
      <c r="RCE1917" s="526"/>
      <c r="RCF1917" s="526"/>
      <c r="RCG1917" s="526"/>
      <c r="RCH1917" s="526"/>
      <c r="RCI1917" s="526"/>
      <c r="RCJ1917" s="526"/>
      <c r="RCK1917" s="526"/>
      <c r="RCL1917" s="526"/>
      <c r="RCM1917" s="526"/>
      <c r="RCN1917" s="526"/>
      <c r="RCO1917" s="526"/>
      <c r="RCP1917" s="526"/>
      <c r="RCQ1917" s="526"/>
      <c r="RCR1917" s="526"/>
      <c r="RCS1917" s="526"/>
      <c r="RCT1917" s="526"/>
      <c r="RCU1917" s="526"/>
      <c r="RCV1917" s="526"/>
      <c r="RCW1917" s="526"/>
      <c r="RCX1917" s="526"/>
      <c r="RCY1917" s="526"/>
      <c r="RCZ1917" s="526"/>
      <c r="RDA1917" s="526"/>
      <c r="RDB1917" s="526"/>
      <c r="RDC1917" s="526"/>
      <c r="RDD1917" s="526"/>
      <c r="RDE1917" s="526"/>
      <c r="RDF1917" s="526"/>
      <c r="RDG1917" s="526"/>
      <c r="RDH1917" s="526"/>
      <c r="RDI1917" s="526"/>
      <c r="RDJ1917" s="526"/>
      <c r="RDK1917" s="526"/>
      <c r="RDL1917" s="526"/>
      <c r="RDM1917" s="526"/>
      <c r="RDN1917" s="526"/>
      <c r="RDO1917" s="526"/>
      <c r="RDP1917" s="526"/>
      <c r="RDQ1917" s="526"/>
      <c r="RDR1917" s="526"/>
      <c r="RDS1917" s="526"/>
      <c r="RDT1917" s="526"/>
      <c r="RDU1917" s="526"/>
      <c r="RDV1917" s="526"/>
      <c r="RDW1917" s="526"/>
      <c r="RDX1917" s="526"/>
      <c r="RDY1917" s="526"/>
      <c r="RDZ1917" s="526"/>
      <c r="REA1917" s="526"/>
      <c r="REB1917" s="526"/>
      <c r="REC1917" s="526"/>
      <c r="RED1917" s="526"/>
      <c r="REE1917" s="526"/>
      <c r="REF1917" s="526"/>
      <c r="REG1917" s="526"/>
      <c r="REH1917" s="526"/>
      <c r="REI1917" s="526"/>
      <c r="REJ1917" s="526"/>
      <c r="REK1917" s="526"/>
      <c r="REL1917" s="526"/>
      <c r="REM1917" s="526"/>
      <c r="REN1917" s="526"/>
      <c r="REO1917" s="526"/>
      <c r="REP1917" s="526"/>
      <c r="REQ1917" s="526"/>
      <c r="RER1917" s="526"/>
      <c r="RES1917" s="526"/>
      <c r="RET1917" s="526"/>
      <c r="REU1917" s="526"/>
      <c r="REV1917" s="526"/>
      <c r="REW1917" s="526"/>
      <c r="REX1917" s="526"/>
      <c r="REY1917" s="526"/>
      <c r="REZ1917" s="526"/>
      <c r="RFA1917" s="526"/>
      <c r="RFB1917" s="526"/>
      <c r="RFC1917" s="526"/>
      <c r="RFD1917" s="526"/>
      <c r="RFE1917" s="526"/>
      <c r="RFF1917" s="526"/>
      <c r="RFG1917" s="526"/>
      <c r="RFH1917" s="526"/>
      <c r="RFI1917" s="526"/>
      <c r="RFJ1917" s="526"/>
      <c r="RFK1917" s="526"/>
      <c r="RFL1917" s="526"/>
      <c r="RFM1917" s="526"/>
      <c r="RFN1917" s="526"/>
      <c r="RFO1917" s="526"/>
      <c r="RFP1917" s="526"/>
      <c r="RFQ1917" s="526"/>
      <c r="RFR1917" s="526"/>
      <c r="RFS1917" s="526"/>
      <c r="RFT1917" s="526"/>
      <c r="RFU1917" s="526"/>
      <c r="RFV1917" s="526"/>
      <c r="RFW1917" s="526"/>
      <c r="RFX1917" s="526"/>
      <c r="RFY1917" s="526"/>
      <c r="RFZ1917" s="526"/>
      <c r="RGA1917" s="526"/>
      <c r="RGB1917" s="526"/>
      <c r="RGC1917" s="526"/>
      <c r="RGD1917" s="526"/>
      <c r="RGE1917" s="526"/>
      <c r="RGF1917" s="526"/>
      <c r="RGG1917" s="526"/>
      <c r="RGH1917" s="526"/>
      <c r="RGI1917" s="526"/>
      <c r="RGJ1917" s="526"/>
      <c r="RGK1917" s="526"/>
      <c r="RGL1917" s="526"/>
      <c r="RGM1917" s="526"/>
      <c r="RGN1917" s="526"/>
      <c r="RGO1917" s="526"/>
      <c r="RGP1917" s="526"/>
      <c r="RGQ1917" s="526"/>
      <c r="RGR1917" s="526"/>
      <c r="RGS1917" s="526"/>
      <c r="RGT1917" s="526"/>
      <c r="RGU1917" s="526"/>
      <c r="RGV1917" s="526"/>
      <c r="RGW1917" s="526"/>
      <c r="RGX1917" s="526"/>
      <c r="RGY1917" s="526"/>
      <c r="RGZ1917" s="526"/>
      <c r="RHA1917" s="526"/>
      <c r="RHB1917" s="526"/>
      <c r="RHC1917" s="526"/>
      <c r="RHD1917" s="526"/>
      <c r="RHE1917" s="526"/>
      <c r="RHF1917" s="526"/>
      <c r="RHG1917" s="526"/>
      <c r="RHH1917" s="526"/>
      <c r="RHI1917" s="526"/>
      <c r="RHJ1917" s="526"/>
      <c r="RHK1917" s="526"/>
      <c r="RHL1917" s="526"/>
      <c r="RHM1917" s="526"/>
      <c r="RHN1917" s="526"/>
      <c r="RHO1917" s="526"/>
      <c r="RHP1917" s="526"/>
      <c r="RHQ1917" s="526"/>
      <c r="RHR1917" s="526"/>
      <c r="RHS1917" s="526"/>
      <c r="RHT1917" s="526"/>
      <c r="RHU1917" s="526"/>
      <c r="RHV1917" s="526"/>
      <c r="RHW1917" s="526"/>
      <c r="RHX1917" s="526"/>
      <c r="RHY1917" s="526"/>
      <c r="RHZ1917" s="526"/>
      <c r="RIA1917" s="526"/>
      <c r="RIB1917" s="526"/>
      <c r="RIC1917" s="526"/>
      <c r="RID1917" s="526"/>
      <c r="RIE1917" s="526"/>
      <c r="RIF1917" s="526"/>
      <c r="RIG1917" s="526"/>
      <c r="RIH1917" s="526"/>
      <c r="RII1917" s="526"/>
      <c r="RIJ1917" s="526"/>
      <c r="RIK1917" s="526"/>
      <c r="RIL1917" s="526"/>
      <c r="RIM1917" s="526"/>
      <c r="RIN1917" s="526"/>
      <c r="RIO1917" s="526"/>
      <c r="RIP1917" s="526"/>
      <c r="RIQ1917" s="526"/>
      <c r="RIR1917" s="526"/>
      <c r="RIS1917" s="526"/>
      <c r="RIT1917" s="526"/>
      <c r="RIU1917" s="526"/>
      <c r="RIV1917" s="526"/>
      <c r="RIW1917" s="526"/>
      <c r="RIX1917" s="526"/>
      <c r="RIY1917" s="526"/>
      <c r="RIZ1917" s="526"/>
      <c r="RJA1917" s="526"/>
      <c r="RJB1917" s="526"/>
      <c r="RJC1917" s="526"/>
      <c r="RJD1917" s="526"/>
      <c r="RJE1917" s="526"/>
      <c r="RJF1917" s="526"/>
      <c r="RJG1917" s="526"/>
      <c r="RJH1917" s="526"/>
      <c r="RJI1917" s="526"/>
      <c r="RJJ1917" s="526"/>
      <c r="RJK1917" s="526"/>
      <c r="RJL1917" s="526"/>
      <c r="RJM1917" s="526"/>
      <c r="RJN1917" s="526"/>
      <c r="RJO1917" s="526"/>
      <c r="RJP1917" s="526"/>
      <c r="RJQ1917" s="526"/>
      <c r="RJR1917" s="526"/>
      <c r="RJS1917" s="526"/>
      <c r="RJT1917" s="526"/>
      <c r="RJU1917" s="526"/>
      <c r="RJV1917" s="526"/>
      <c r="RJW1917" s="526"/>
      <c r="RJX1917" s="526"/>
      <c r="RJY1917" s="526"/>
      <c r="RJZ1917" s="526"/>
      <c r="RKA1917" s="526"/>
      <c r="RKB1917" s="526"/>
      <c r="RKC1917" s="526"/>
      <c r="RKD1917" s="526"/>
      <c r="RKE1917" s="526"/>
      <c r="RKF1917" s="526"/>
      <c r="RKG1917" s="526"/>
      <c r="RKH1917" s="526"/>
      <c r="RKI1917" s="526"/>
      <c r="RKJ1917" s="526"/>
      <c r="RKK1917" s="526"/>
      <c r="RKL1917" s="526"/>
      <c r="RKM1917" s="526"/>
      <c r="RKN1917" s="526"/>
      <c r="RKO1917" s="526"/>
      <c r="RKP1917" s="526"/>
      <c r="RKQ1917" s="526"/>
      <c r="RKR1917" s="526"/>
      <c r="RKS1917" s="526"/>
      <c r="RKT1917" s="526"/>
      <c r="RKU1917" s="526"/>
      <c r="RKV1917" s="526"/>
      <c r="RKW1917" s="526"/>
      <c r="RKX1917" s="526"/>
      <c r="RKY1917" s="526"/>
      <c r="RKZ1917" s="526"/>
      <c r="RLA1917" s="526"/>
      <c r="RLB1917" s="526"/>
      <c r="RLC1917" s="526"/>
      <c r="RLD1917" s="526"/>
      <c r="RLE1917" s="526"/>
      <c r="RLF1917" s="526"/>
      <c r="RLG1917" s="526"/>
      <c r="RLH1917" s="526"/>
      <c r="RLI1917" s="526"/>
      <c r="RLJ1917" s="526"/>
      <c r="RLK1917" s="526"/>
      <c r="RLL1917" s="526"/>
      <c r="RLM1917" s="526"/>
      <c r="RLN1917" s="526"/>
      <c r="RLO1917" s="526"/>
      <c r="RLP1917" s="526"/>
      <c r="RLQ1917" s="526"/>
      <c r="RLR1917" s="526"/>
      <c r="RLS1917" s="526"/>
      <c r="RLT1917" s="526"/>
      <c r="RLU1917" s="526"/>
      <c r="RLV1917" s="526"/>
      <c r="RLW1917" s="526"/>
      <c r="RLX1917" s="526"/>
      <c r="RLY1917" s="526"/>
      <c r="RLZ1917" s="526"/>
      <c r="RMA1917" s="526"/>
      <c r="RMB1917" s="526"/>
      <c r="RMC1917" s="526"/>
      <c r="RMD1917" s="526"/>
      <c r="RME1917" s="526"/>
      <c r="RMF1917" s="526"/>
      <c r="RMG1917" s="526"/>
      <c r="RMH1917" s="526"/>
      <c r="RMI1917" s="526"/>
      <c r="RMJ1917" s="526"/>
      <c r="RMK1917" s="526"/>
      <c r="RML1917" s="526"/>
      <c r="RMM1917" s="526"/>
      <c r="RMN1917" s="526"/>
      <c r="RMO1917" s="526"/>
      <c r="RMP1917" s="526"/>
      <c r="RMQ1917" s="526"/>
      <c r="RMR1917" s="526"/>
      <c r="RMS1917" s="526"/>
      <c r="RMT1917" s="526"/>
      <c r="RMU1917" s="526"/>
      <c r="RMV1917" s="526"/>
      <c r="RMW1917" s="526"/>
      <c r="RMX1917" s="526"/>
      <c r="RMY1917" s="526"/>
      <c r="RMZ1917" s="526"/>
      <c r="RNA1917" s="526"/>
      <c r="RNB1917" s="526"/>
      <c r="RNC1917" s="526"/>
      <c r="RND1917" s="526"/>
      <c r="RNE1917" s="526"/>
      <c r="RNF1917" s="526"/>
      <c r="RNG1917" s="526"/>
      <c r="RNH1917" s="526"/>
      <c r="RNI1917" s="526"/>
      <c r="RNJ1917" s="526"/>
      <c r="RNK1917" s="526"/>
      <c r="RNL1917" s="526"/>
      <c r="RNM1917" s="526"/>
      <c r="RNN1917" s="526"/>
      <c r="RNO1917" s="526"/>
      <c r="RNP1917" s="526"/>
      <c r="RNQ1917" s="526"/>
      <c r="RNR1917" s="526"/>
      <c r="RNS1917" s="526"/>
      <c r="RNT1917" s="526"/>
      <c r="RNU1917" s="526"/>
      <c r="RNV1917" s="526"/>
      <c r="RNW1917" s="526"/>
      <c r="RNX1917" s="526"/>
      <c r="RNY1917" s="526"/>
      <c r="RNZ1917" s="526"/>
      <c r="ROA1917" s="526"/>
      <c r="ROB1917" s="526"/>
      <c r="ROC1917" s="526"/>
      <c r="ROD1917" s="526"/>
      <c r="ROE1917" s="526"/>
      <c r="ROF1917" s="526"/>
      <c r="ROG1917" s="526"/>
      <c r="ROH1917" s="526"/>
      <c r="ROI1917" s="526"/>
      <c r="ROJ1917" s="526"/>
      <c r="ROK1917" s="526"/>
      <c r="ROL1917" s="526"/>
      <c r="ROM1917" s="526"/>
      <c r="RON1917" s="526"/>
      <c r="ROO1917" s="526"/>
      <c r="ROP1917" s="526"/>
      <c r="ROQ1917" s="526"/>
      <c r="ROR1917" s="526"/>
      <c r="ROS1917" s="526"/>
      <c r="ROT1917" s="526"/>
      <c r="ROU1917" s="526"/>
      <c r="ROV1917" s="526"/>
      <c r="ROW1917" s="526"/>
      <c r="ROX1917" s="526"/>
      <c r="ROY1917" s="526"/>
      <c r="ROZ1917" s="526"/>
      <c r="RPA1917" s="526"/>
      <c r="RPB1917" s="526"/>
      <c r="RPC1917" s="526"/>
      <c r="RPD1917" s="526"/>
      <c r="RPE1917" s="526"/>
      <c r="RPF1917" s="526"/>
      <c r="RPG1917" s="526"/>
      <c r="RPH1917" s="526"/>
      <c r="RPI1917" s="526"/>
      <c r="RPJ1917" s="526"/>
      <c r="RPK1917" s="526"/>
      <c r="RPL1917" s="526"/>
      <c r="RPM1917" s="526"/>
      <c r="RPN1917" s="526"/>
      <c r="RPO1917" s="526"/>
      <c r="RPP1917" s="526"/>
      <c r="RPQ1917" s="526"/>
      <c r="RPR1917" s="526"/>
      <c r="RPS1917" s="526"/>
      <c r="RPT1917" s="526"/>
      <c r="RPU1917" s="526"/>
      <c r="RPV1917" s="526"/>
      <c r="RPW1917" s="526"/>
      <c r="RPX1917" s="526"/>
      <c r="RPY1917" s="526"/>
      <c r="RPZ1917" s="526"/>
      <c r="RQA1917" s="526"/>
      <c r="RQB1917" s="526"/>
      <c r="RQC1917" s="526"/>
      <c r="RQD1917" s="526"/>
      <c r="RQE1917" s="526"/>
      <c r="RQF1917" s="526"/>
      <c r="RQG1917" s="526"/>
      <c r="RQH1917" s="526"/>
      <c r="RQI1917" s="526"/>
      <c r="RQJ1917" s="526"/>
      <c r="RQK1917" s="526"/>
      <c r="RQL1917" s="526"/>
      <c r="RQM1917" s="526"/>
      <c r="RQN1917" s="526"/>
      <c r="RQO1917" s="526"/>
      <c r="RQP1917" s="526"/>
      <c r="RQQ1917" s="526"/>
      <c r="RQR1917" s="526"/>
      <c r="RQS1917" s="526"/>
      <c r="RQT1917" s="526"/>
      <c r="RQU1917" s="526"/>
      <c r="RQV1917" s="526"/>
      <c r="RQW1917" s="526"/>
      <c r="RQX1917" s="526"/>
      <c r="RQY1917" s="526"/>
      <c r="RQZ1917" s="526"/>
      <c r="RRA1917" s="526"/>
      <c r="RRB1917" s="526"/>
      <c r="RRC1917" s="526"/>
      <c r="RRD1917" s="526"/>
      <c r="RRE1917" s="526"/>
      <c r="RRF1917" s="526"/>
      <c r="RRG1917" s="526"/>
      <c r="RRH1917" s="526"/>
      <c r="RRI1917" s="526"/>
      <c r="RRJ1917" s="526"/>
      <c r="RRK1917" s="526"/>
      <c r="RRL1917" s="526"/>
      <c r="RRM1917" s="526"/>
      <c r="RRN1917" s="526"/>
      <c r="RRO1917" s="526"/>
      <c r="RRP1917" s="526"/>
      <c r="RRQ1917" s="526"/>
      <c r="RRR1917" s="526"/>
      <c r="RRS1917" s="526"/>
      <c r="RRT1917" s="526"/>
      <c r="RRU1917" s="526"/>
      <c r="RRV1917" s="526"/>
      <c r="RRW1917" s="526"/>
      <c r="RRX1917" s="526"/>
      <c r="RRY1917" s="526"/>
      <c r="RRZ1917" s="526"/>
      <c r="RSA1917" s="526"/>
      <c r="RSB1917" s="526"/>
      <c r="RSC1917" s="526"/>
      <c r="RSD1917" s="526"/>
      <c r="RSE1917" s="526"/>
      <c r="RSF1917" s="526"/>
      <c r="RSG1917" s="526"/>
      <c r="RSH1917" s="526"/>
      <c r="RSI1917" s="526"/>
      <c r="RSJ1917" s="526"/>
      <c r="RSK1917" s="526"/>
      <c r="RSL1917" s="526"/>
      <c r="RSM1917" s="526"/>
      <c r="RSN1917" s="526"/>
      <c r="RSO1917" s="526"/>
      <c r="RSP1917" s="526"/>
      <c r="RSQ1917" s="526"/>
      <c r="RSR1917" s="526"/>
      <c r="RSS1917" s="526"/>
      <c r="RST1917" s="526"/>
      <c r="RSU1917" s="526"/>
      <c r="RSV1917" s="526"/>
      <c r="RSW1917" s="526"/>
      <c r="RSX1917" s="526"/>
      <c r="RSY1917" s="526"/>
      <c r="RSZ1917" s="526"/>
      <c r="RTA1917" s="526"/>
      <c r="RTB1917" s="526"/>
      <c r="RTC1917" s="526"/>
      <c r="RTD1917" s="526"/>
      <c r="RTE1917" s="526"/>
      <c r="RTF1917" s="526"/>
      <c r="RTG1917" s="526"/>
      <c r="RTH1917" s="526"/>
      <c r="RTI1917" s="526"/>
      <c r="RTJ1917" s="526"/>
      <c r="RTK1917" s="526"/>
      <c r="RTL1917" s="526"/>
      <c r="RTM1917" s="526"/>
      <c r="RTN1917" s="526"/>
      <c r="RTO1917" s="526"/>
      <c r="RTP1917" s="526"/>
      <c r="RTQ1917" s="526"/>
      <c r="RTR1917" s="526"/>
      <c r="RTS1917" s="526"/>
      <c r="RTT1917" s="526"/>
      <c r="RTU1917" s="526"/>
      <c r="RTV1917" s="526"/>
      <c r="RTW1917" s="526"/>
      <c r="RTX1917" s="526"/>
      <c r="RTY1917" s="526"/>
      <c r="RTZ1917" s="526"/>
      <c r="RUA1917" s="526"/>
      <c r="RUB1917" s="526"/>
      <c r="RUC1917" s="526"/>
      <c r="RUD1917" s="526"/>
      <c r="RUE1917" s="526"/>
      <c r="RUF1917" s="526"/>
      <c r="RUG1917" s="526"/>
      <c r="RUH1917" s="526"/>
      <c r="RUI1917" s="526"/>
      <c r="RUJ1917" s="526"/>
      <c r="RUK1917" s="526"/>
      <c r="RUL1917" s="526"/>
      <c r="RUM1917" s="526"/>
      <c r="RUN1917" s="526"/>
      <c r="RUO1917" s="526"/>
      <c r="RUP1917" s="526"/>
      <c r="RUQ1917" s="526"/>
      <c r="RUR1917" s="526"/>
      <c r="RUS1917" s="526"/>
      <c r="RUT1917" s="526"/>
      <c r="RUU1917" s="526"/>
      <c r="RUV1917" s="526"/>
      <c r="RUW1917" s="526"/>
      <c r="RUX1917" s="526"/>
      <c r="RUY1917" s="526"/>
      <c r="RUZ1917" s="526"/>
      <c r="RVA1917" s="526"/>
      <c r="RVB1917" s="526"/>
      <c r="RVC1917" s="526"/>
      <c r="RVD1917" s="526"/>
      <c r="RVE1917" s="526"/>
      <c r="RVF1917" s="526"/>
      <c r="RVG1917" s="526"/>
      <c r="RVH1917" s="526"/>
      <c r="RVI1917" s="526"/>
      <c r="RVJ1917" s="526"/>
      <c r="RVK1917" s="526"/>
      <c r="RVL1917" s="526"/>
      <c r="RVM1917" s="526"/>
      <c r="RVN1917" s="526"/>
      <c r="RVO1917" s="526"/>
      <c r="RVP1917" s="526"/>
      <c r="RVQ1917" s="526"/>
      <c r="RVR1917" s="526"/>
      <c r="RVS1917" s="526"/>
      <c r="RVT1917" s="526"/>
      <c r="RVU1917" s="526"/>
      <c r="RVV1917" s="526"/>
      <c r="RVW1917" s="526"/>
      <c r="RVX1917" s="526"/>
      <c r="RVY1917" s="526"/>
      <c r="RVZ1917" s="526"/>
      <c r="RWA1917" s="526"/>
      <c r="RWB1917" s="526"/>
      <c r="RWC1917" s="526"/>
      <c r="RWD1917" s="526"/>
      <c r="RWE1917" s="526"/>
      <c r="RWF1917" s="526"/>
      <c r="RWG1917" s="526"/>
      <c r="RWH1917" s="526"/>
      <c r="RWI1917" s="526"/>
      <c r="RWJ1917" s="526"/>
      <c r="RWK1917" s="526"/>
      <c r="RWL1917" s="526"/>
      <c r="RWM1917" s="526"/>
      <c r="RWN1917" s="526"/>
      <c r="RWO1917" s="526"/>
      <c r="RWP1917" s="526"/>
      <c r="RWQ1917" s="526"/>
      <c r="RWR1917" s="526"/>
      <c r="RWS1917" s="526"/>
      <c r="RWT1917" s="526"/>
      <c r="RWU1917" s="526"/>
      <c r="RWV1917" s="526"/>
      <c r="RWW1917" s="526"/>
      <c r="RWX1917" s="526"/>
      <c r="RWY1917" s="526"/>
      <c r="RWZ1917" s="526"/>
      <c r="RXA1917" s="526"/>
      <c r="RXB1917" s="526"/>
      <c r="RXC1917" s="526"/>
      <c r="RXD1917" s="526"/>
      <c r="RXE1917" s="526"/>
      <c r="RXF1917" s="526"/>
      <c r="RXG1917" s="526"/>
      <c r="RXH1917" s="526"/>
      <c r="RXI1917" s="526"/>
      <c r="RXJ1917" s="526"/>
      <c r="RXK1917" s="526"/>
      <c r="RXL1917" s="526"/>
      <c r="RXM1917" s="526"/>
      <c r="RXN1917" s="526"/>
      <c r="RXO1917" s="526"/>
      <c r="RXP1917" s="526"/>
      <c r="RXQ1917" s="526"/>
      <c r="RXR1917" s="526"/>
      <c r="RXS1917" s="526"/>
      <c r="RXT1917" s="526"/>
      <c r="RXU1917" s="526"/>
      <c r="RXV1917" s="526"/>
      <c r="RXW1917" s="526"/>
      <c r="RXX1917" s="526"/>
      <c r="RXY1917" s="526"/>
      <c r="RXZ1917" s="526"/>
      <c r="RYA1917" s="526"/>
      <c r="RYB1917" s="526"/>
      <c r="RYC1917" s="526"/>
      <c r="RYD1917" s="526"/>
      <c r="RYE1917" s="526"/>
      <c r="RYF1917" s="526"/>
      <c r="RYG1917" s="526"/>
      <c r="RYH1917" s="526"/>
      <c r="RYI1917" s="526"/>
      <c r="RYJ1917" s="526"/>
      <c r="RYK1917" s="526"/>
      <c r="RYL1917" s="526"/>
      <c r="RYM1917" s="526"/>
      <c r="RYN1917" s="526"/>
      <c r="RYO1917" s="526"/>
      <c r="RYP1917" s="526"/>
      <c r="RYQ1917" s="526"/>
      <c r="RYR1917" s="526"/>
      <c r="RYS1917" s="526"/>
      <c r="RYT1917" s="526"/>
      <c r="RYU1917" s="526"/>
      <c r="RYV1917" s="526"/>
      <c r="RYW1917" s="526"/>
      <c r="RYX1917" s="526"/>
      <c r="RYY1917" s="526"/>
      <c r="RYZ1917" s="526"/>
      <c r="RZA1917" s="526"/>
      <c r="RZB1917" s="526"/>
      <c r="RZC1917" s="526"/>
      <c r="RZD1917" s="526"/>
      <c r="RZE1917" s="526"/>
      <c r="RZF1917" s="526"/>
      <c r="RZG1917" s="526"/>
      <c r="RZH1917" s="526"/>
      <c r="RZI1917" s="526"/>
      <c r="RZJ1917" s="526"/>
      <c r="RZK1917" s="526"/>
      <c r="RZL1917" s="526"/>
      <c r="RZM1917" s="526"/>
      <c r="RZN1917" s="526"/>
      <c r="RZO1917" s="526"/>
      <c r="RZP1917" s="526"/>
      <c r="RZQ1917" s="526"/>
      <c r="RZR1917" s="526"/>
      <c r="RZS1917" s="526"/>
      <c r="RZT1917" s="526"/>
      <c r="RZU1917" s="526"/>
      <c r="RZV1917" s="526"/>
      <c r="RZW1917" s="526"/>
      <c r="RZX1917" s="526"/>
      <c r="RZY1917" s="526"/>
      <c r="RZZ1917" s="526"/>
      <c r="SAA1917" s="526"/>
      <c r="SAB1917" s="526"/>
      <c r="SAC1917" s="526"/>
      <c r="SAD1917" s="526"/>
      <c r="SAE1917" s="526"/>
      <c r="SAF1917" s="526"/>
      <c r="SAG1917" s="526"/>
      <c r="SAH1917" s="526"/>
      <c r="SAI1917" s="526"/>
      <c r="SAJ1917" s="526"/>
      <c r="SAK1917" s="526"/>
      <c r="SAL1917" s="526"/>
      <c r="SAM1917" s="526"/>
      <c r="SAN1917" s="526"/>
      <c r="SAO1917" s="526"/>
      <c r="SAP1917" s="526"/>
      <c r="SAQ1917" s="526"/>
      <c r="SAR1917" s="526"/>
      <c r="SAS1917" s="526"/>
      <c r="SAT1917" s="526"/>
      <c r="SAU1917" s="526"/>
      <c r="SAV1917" s="526"/>
      <c r="SAW1917" s="526"/>
      <c r="SAX1917" s="526"/>
      <c r="SAY1917" s="526"/>
      <c r="SAZ1917" s="526"/>
      <c r="SBA1917" s="526"/>
      <c r="SBB1917" s="526"/>
      <c r="SBC1917" s="526"/>
      <c r="SBD1917" s="526"/>
      <c r="SBE1917" s="526"/>
      <c r="SBF1917" s="526"/>
      <c r="SBG1917" s="526"/>
      <c r="SBH1917" s="526"/>
      <c r="SBI1917" s="526"/>
      <c r="SBJ1917" s="526"/>
      <c r="SBK1917" s="526"/>
      <c r="SBL1917" s="526"/>
      <c r="SBM1917" s="526"/>
      <c r="SBN1917" s="526"/>
      <c r="SBO1917" s="526"/>
      <c r="SBP1917" s="526"/>
      <c r="SBQ1917" s="526"/>
      <c r="SBR1917" s="526"/>
      <c r="SBS1917" s="526"/>
      <c r="SBT1917" s="526"/>
      <c r="SBU1917" s="526"/>
      <c r="SBV1917" s="526"/>
      <c r="SBW1917" s="526"/>
      <c r="SBX1917" s="526"/>
      <c r="SBY1917" s="526"/>
      <c r="SBZ1917" s="526"/>
      <c r="SCA1917" s="526"/>
      <c r="SCB1917" s="526"/>
      <c r="SCC1917" s="526"/>
      <c r="SCD1917" s="526"/>
      <c r="SCE1917" s="526"/>
      <c r="SCF1917" s="526"/>
      <c r="SCG1917" s="526"/>
      <c r="SCH1917" s="526"/>
      <c r="SCI1917" s="526"/>
      <c r="SCJ1917" s="526"/>
      <c r="SCK1917" s="526"/>
      <c r="SCL1917" s="526"/>
      <c r="SCM1917" s="526"/>
      <c r="SCN1917" s="526"/>
      <c r="SCO1917" s="526"/>
      <c r="SCP1917" s="526"/>
      <c r="SCQ1917" s="526"/>
      <c r="SCR1917" s="526"/>
      <c r="SCS1917" s="526"/>
      <c r="SCT1917" s="526"/>
      <c r="SCU1917" s="526"/>
      <c r="SCV1917" s="526"/>
      <c r="SCW1917" s="526"/>
      <c r="SCX1917" s="526"/>
      <c r="SCY1917" s="526"/>
      <c r="SCZ1917" s="526"/>
      <c r="SDA1917" s="526"/>
      <c r="SDB1917" s="526"/>
      <c r="SDC1917" s="526"/>
      <c r="SDD1917" s="526"/>
      <c r="SDE1917" s="526"/>
      <c r="SDF1917" s="526"/>
      <c r="SDG1917" s="526"/>
      <c r="SDH1917" s="526"/>
      <c r="SDI1917" s="526"/>
      <c r="SDJ1917" s="526"/>
      <c r="SDK1917" s="526"/>
      <c r="SDL1917" s="526"/>
      <c r="SDM1917" s="526"/>
      <c r="SDN1917" s="526"/>
      <c r="SDO1917" s="526"/>
      <c r="SDP1917" s="526"/>
      <c r="SDQ1917" s="526"/>
      <c r="SDR1917" s="526"/>
      <c r="SDS1917" s="526"/>
      <c r="SDT1917" s="526"/>
      <c r="SDU1917" s="526"/>
      <c r="SDV1917" s="526"/>
      <c r="SDW1917" s="526"/>
      <c r="SDX1917" s="526"/>
      <c r="SDY1917" s="526"/>
      <c r="SDZ1917" s="526"/>
      <c r="SEA1917" s="526"/>
      <c r="SEB1917" s="526"/>
      <c r="SEC1917" s="526"/>
      <c r="SED1917" s="526"/>
      <c r="SEE1917" s="526"/>
      <c r="SEF1917" s="526"/>
      <c r="SEG1917" s="526"/>
      <c r="SEH1917" s="526"/>
      <c r="SEI1917" s="526"/>
      <c r="SEJ1917" s="526"/>
      <c r="SEK1917" s="526"/>
      <c r="SEL1917" s="526"/>
      <c r="SEM1917" s="526"/>
      <c r="SEN1917" s="526"/>
      <c r="SEO1917" s="526"/>
      <c r="SEP1917" s="526"/>
      <c r="SEQ1917" s="526"/>
      <c r="SER1917" s="526"/>
      <c r="SES1917" s="526"/>
      <c r="SET1917" s="526"/>
      <c r="SEU1917" s="526"/>
      <c r="SEV1917" s="526"/>
      <c r="SEW1917" s="526"/>
      <c r="SEX1917" s="526"/>
      <c r="SEY1917" s="526"/>
      <c r="SEZ1917" s="526"/>
      <c r="SFA1917" s="526"/>
      <c r="SFB1917" s="526"/>
      <c r="SFC1917" s="526"/>
      <c r="SFD1917" s="526"/>
      <c r="SFE1917" s="526"/>
      <c r="SFF1917" s="526"/>
      <c r="SFG1917" s="526"/>
      <c r="SFH1917" s="526"/>
      <c r="SFI1917" s="526"/>
      <c r="SFJ1917" s="526"/>
      <c r="SFK1917" s="526"/>
      <c r="SFL1917" s="526"/>
      <c r="SFM1917" s="526"/>
      <c r="SFN1917" s="526"/>
      <c r="SFO1917" s="526"/>
      <c r="SFP1917" s="526"/>
      <c r="SFQ1917" s="526"/>
      <c r="SFR1917" s="526"/>
      <c r="SFS1917" s="526"/>
      <c r="SFT1917" s="526"/>
      <c r="SFU1917" s="526"/>
      <c r="SFV1917" s="526"/>
      <c r="SFW1917" s="526"/>
      <c r="SFX1917" s="526"/>
      <c r="SFY1917" s="526"/>
      <c r="SFZ1917" s="526"/>
      <c r="SGA1917" s="526"/>
      <c r="SGB1917" s="526"/>
      <c r="SGC1917" s="526"/>
      <c r="SGD1917" s="526"/>
      <c r="SGE1917" s="526"/>
      <c r="SGF1917" s="526"/>
      <c r="SGG1917" s="526"/>
      <c r="SGH1917" s="526"/>
      <c r="SGI1917" s="526"/>
      <c r="SGJ1917" s="526"/>
      <c r="SGK1917" s="526"/>
      <c r="SGL1917" s="526"/>
      <c r="SGM1917" s="526"/>
      <c r="SGN1917" s="526"/>
      <c r="SGO1917" s="526"/>
      <c r="SGP1917" s="526"/>
      <c r="SGQ1917" s="526"/>
      <c r="SGR1917" s="526"/>
      <c r="SGS1917" s="526"/>
      <c r="SGT1917" s="526"/>
      <c r="SGU1917" s="526"/>
      <c r="SGV1917" s="526"/>
      <c r="SGW1917" s="526"/>
      <c r="SGX1917" s="526"/>
      <c r="SGY1917" s="526"/>
      <c r="SGZ1917" s="526"/>
      <c r="SHA1917" s="526"/>
      <c r="SHB1917" s="526"/>
      <c r="SHC1917" s="526"/>
      <c r="SHD1917" s="526"/>
      <c r="SHE1917" s="526"/>
      <c r="SHF1917" s="526"/>
      <c r="SHG1917" s="526"/>
      <c r="SHH1917" s="526"/>
      <c r="SHI1917" s="526"/>
      <c r="SHJ1917" s="526"/>
      <c r="SHK1917" s="526"/>
      <c r="SHL1917" s="526"/>
      <c r="SHM1917" s="526"/>
      <c r="SHN1917" s="526"/>
      <c r="SHO1917" s="526"/>
      <c r="SHP1917" s="526"/>
      <c r="SHQ1917" s="526"/>
      <c r="SHR1917" s="526"/>
      <c r="SHS1917" s="526"/>
      <c r="SHT1917" s="526"/>
      <c r="SHU1917" s="526"/>
      <c r="SHV1917" s="526"/>
      <c r="SHW1917" s="526"/>
      <c r="SHX1917" s="526"/>
      <c r="SHY1917" s="526"/>
      <c r="SHZ1917" s="526"/>
      <c r="SIA1917" s="526"/>
      <c r="SIB1917" s="526"/>
      <c r="SIC1917" s="526"/>
      <c r="SID1917" s="526"/>
      <c r="SIE1917" s="526"/>
      <c r="SIF1917" s="526"/>
      <c r="SIG1917" s="526"/>
      <c r="SIH1917" s="526"/>
      <c r="SII1917" s="526"/>
      <c r="SIJ1917" s="526"/>
      <c r="SIK1917" s="526"/>
      <c r="SIL1917" s="526"/>
      <c r="SIM1917" s="526"/>
      <c r="SIN1917" s="526"/>
      <c r="SIO1917" s="526"/>
      <c r="SIP1917" s="526"/>
      <c r="SIQ1917" s="526"/>
      <c r="SIR1917" s="526"/>
      <c r="SIS1917" s="526"/>
      <c r="SIT1917" s="526"/>
      <c r="SIU1917" s="526"/>
      <c r="SIV1917" s="526"/>
      <c r="SIW1917" s="526"/>
      <c r="SIX1917" s="526"/>
      <c r="SIY1917" s="526"/>
      <c r="SIZ1917" s="526"/>
      <c r="SJA1917" s="526"/>
      <c r="SJB1917" s="526"/>
      <c r="SJC1917" s="526"/>
      <c r="SJD1917" s="526"/>
      <c r="SJE1917" s="526"/>
      <c r="SJF1917" s="526"/>
      <c r="SJG1917" s="526"/>
      <c r="SJH1917" s="526"/>
      <c r="SJI1917" s="526"/>
      <c r="SJJ1917" s="526"/>
      <c r="SJK1917" s="526"/>
      <c r="SJL1917" s="526"/>
      <c r="SJM1917" s="526"/>
      <c r="SJN1917" s="526"/>
      <c r="SJO1917" s="526"/>
      <c r="SJP1917" s="526"/>
      <c r="SJQ1917" s="526"/>
      <c r="SJR1917" s="526"/>
      <c r="SJS1917" s="526"/>
      <c r="SJT1917" s="526"/>
      <c r="SJU1917" s="526"/>
      <c r="SJV1917" s="526"/>
      <c r="SJW1917" s="526"/>
      <c r="SJX1917" s="526"/>
      <c r="SJY1917" s="526"/>
      <c r="SJZ1917" s="526"/>
      <c r="SKA1917" s="526"/>
      <c r="SKB1917" s="526"/>
      <c r="SKC1917" s="526"/>
      <c r="SKD1917" s="526"/>
      <c r="SKE1917" s="526"/>
      <c r="SKF1917" s="526"/>
      <c r="SKG1917" s="526"/>
      <c r="SKH1917" s="526"/>
      <c r="SKI1917" s="526"/>
      <c r="SKJ1917" s="526"/>
      <c r="SKK1917" s="526"/>
      <c r="SKL1917" s="526"/>
      <c r="SKM1917" s="526"/>
      <c r="SKN1917" s="526"/>
      <c r="SKO1917" s="526"/>
      <c r="SKP1917" s="526"/>
      <c r="SKQ1917" s="526"/>
      <c r="SKR1917" s="526"/>
      <c r="SKS1917" s="526"/>
      <c r="SKT1917" s="526"/>
      <c r="SKU1917" s="526"/>
      <c r="SKV1917" s="526"/>
      <c r="SKW1917" s="526"/>
      <c r="SKX1917" s="526"/>
      <c r="SKY1917" s="526"/>
      <c r="SKZ1917" s="526"/>
      <c r="SLA1917" s="526"/>
      <c r="SLB1917" s="526"/>
      <c r="SLC1917" s="526"/>
      <c r="SLD1917" s="526"/>
      <c r="SLE1917" s="526"/>
      <c r="SLF1917" s="526"/>
      <c r="SLG1917" s="526"/>
      <c r="SLH1917" s="526"/>
      <c r="SLI1917" s="526"/>
      <c r="SLJ1917" s="526"/>
      <c r="SLK1917" s="526"/>
      <c r="SLL1917" s="526"/>
      <c r="SLM1917" s="526"/>
      <c r="SLN1917" s="526"/>
      <c r="SLO1917" s="526"/>
      <c r="SLP1917" s="526"/>
      <c r="SLQ1917" s="526"/>
      <c r="SLR1917" s="526"/>
      <c r="SLS1917" s="526"/>
      <c r="SLT1917" s="526"/>
      <c r="SLU1917" s="526"/>
      <c r="SLV1917" s="526"/>
      <c r="SLW1917" s="526"/>
      <c r="SLX1917" s="526"/>
      <c r="SLY1917" s="526"/>
      <c r="SLZ1917" s="526"/>
      <c r="SMA1917" s="526"/>
      <c r="SMB1917" s="526"/>
      <c r="SMC1917" s="526"/>
      <c r="SMD1917" s="526"/>
      <c r="SME1917" s="526"/>
      <c r="SMF1917" s="526"/>
      <c r="SMG1917" s="526"/>
      <c r="SMH1917" s="526"/>
      <c r="SMI1917" s="526"/>
      <c r="SMJ1917" s="526"/>
      <c r="SMK1917" s="526"/>
      <c r="SML1917" s="526"/>
      <c r="SMM1917" s="526"/>
      <c r="SMN1917" s="526"/>
      <c r="SMO1917" s="526"/>
      <c r="SMP1917" s="526"/>
      <c r="SMQ1917" s="526"/>
      <c r="SMR1917" s="526"/>
      <c r="SMS1917" s="526"/>
      <c r="SMT1917" s="526"/>
      <c r="SMU1917" s="526"/>
      <c r="SMV1917" s="526"/>
      <c r="SMW1917" s="526"/>
      <c r="SMX1917" s="526"/>
      <c r="SMY1917" s="526"/>
      <c r="SMZ1917" s="526"/>
      <c r="SNA1917" s="526"/>
      <c r="SNB1917" s="526"/>
      <c r="SNC1917" s="526"/>
      <c r="SND1917" s="526"/>
      <c r="SNE1917" s="526"/>
      <c r="SNF1917" s="526"/>
      <c r="SNG1917" s="526"/>
      <c r="SNH1917" s="526"/>
      <c r="SNI1917" s="526"/>
      <c r="SNJ1917" s="526"/>
      <c r="SNK1917" s="526"/>
      <c r="SNL1917" s="526"/>
      <c r="SNM1917" s="526"/>
      <c r="SNN1917" s="526"/>
      <c r="SNO1917" s="526"/>
      <c r="SNP1917" s="526"/>
      <c r="SNQ1917" s="526"/>
      <c r="SNR1917" s="526"/>
      <c r="SNS1917" s="526"/>
      <c r="SNT1917" s="526"/>
      <c r="SNU1917" s="526"/>
      <c r="SNV1917" s="526"/>
      <c r="SNW1917" s="526"/>
      <c r="SNX1917" s="526"/>
      <c r="SNY1917" s="526"/>
      <c r="SNZ1917" s="526"/>
      <c r="SOA1917" s="526"/>
      <c r="SOB1917" s="526"/>
      <c r="SOC1917" s="526"/>
      <c r="SOD1917" s="526"/>
      <c r="SOE1917" s="526"/>
      <c r="SOF1917" s="526"/>
      <c r="SOG1917" s="526"/>
      <c r="SOH1917" s="526"/>
      <c r="SOI1917" s="526"/>
      <c r="SOJ1917" s="526"/>
      <c r="SOK1917" s="526"/>
      <c r="SOL1917" s="526"/>
      <c r="SOM1917" s="526"/>
      <c r="SON1917" s="526"/>
      <c r="SOO1917" s="526"/>
      <c r="SOP1917" s="526"/>
      <c r="SOQ1917" s="526"/>
      <c r="SOR1917" s="526"/>
      <c r="SOS1917" s="526"/>
      <c r="SOT1917" s="526"/>
      <c r="SOU1917" s="526"/>
      <c r="SOV1917" s="526"/>
      <c r="SOW1917" s="526"/>
      <c r="SOX1917" s="526"/>
      <c r="SOY1917" s="526"/>
      <c r="SOZ1917" s="526"/>
      <c r="SPA1917" s="526"/>
      <c r="SPB1917" s="526"/>
      <c r="SPC1917" s="526"/>
      <c r="SPD1917" s="526"/>
      <c r="SPE1917" s="526"/>
      <c r="SPF1917" s="526"/>
      <c r="SPG1917" s="526"/>
      <c r="SPH1917" s="526"/>
      <c r="SPI1917" s="526"/>
      <c r="SPJ1917" s="526"/>
      <c r="SPK1917" s="526"/>
      <c r="SPL1917" s="526"/>
      <c r="SPM1917" s="526"/>
      <c r="SPN1917" s="526"/>
      <c r="SPO1917" s="526"/>
      <c r="SPP1917" s="526"/>
      <c r="SPQ1917" s="526"/>
      <c r="SPR1917" s="526"/>
      <c r="SPS1917" s="526"/>
      <c r="SPT1917" s="526"/>
      <c r="SPU1917" s="526"/>
      <c r="SPV1917" s="526"/>
      <c r="SPW1917" s="526"/>
      <c r="SPX1917" s="526"/>
      <c r="SPY1917" s="526"/>
      <c r="SPZ1917" s="526"/>
      <c r="SQA1917" s="526"/>
      <c r="SQB1917" s="526"/>
      <c r="SQC1917" s="526"/>
      <c r="SQD1917" s="526"/>
      <c r="SQE1917" s="526"/>
      <c r="SQF1917" s="526"/>
      <c r="SQG1917" s="526"/>
      <c r="SQH1917" s="526"/>
      <c r="SQI1917" s="526"/>
      <c r="SQJ1917" s="526"/>
      <c r="SQK1917" s="526"/>
      <c r="SQL1917" s="526"/>
      <c r="SQM1917" s="526"/>
      <c r="SQN1917" s="526"/>
      <c r="SQO1917" s="526"/>
      <c r="SQP1917" s="526"/>
      <c r="SQQ1917" s="526"/>
      <c r="SQR1917" s="526"/>
      <c r="SQS1917" s="526"/>
      <c r="SQT1917" s="526"/>
      <c r="SQU1917" s="526"/>
      <c r="SQV1917" s="526"/>
      <c r="SQW1917" s="526"/>
      <c r="SQX1917" s="526"/>
      <c r="SQY1917" s="526"/>
      <c r="SQZ1917" s="526"/>
      <c r="SRA1917" s="526"/>
      <c r="SRB1917" s="526"/>
      <c r="SRC1917" s="526"/>
      <c r="SRD1917" s="526"/>
      <c r="SRE1917" s="526"/>
      <c r="SRF1917" s="526"/>
      <c r="SRG1917" s="526"/>
      <c r="SRH1917" s="526"/>
      <c r="SRI1917" s="526"/>
      <c r="SRJ1917" s="526"/>
      <c r="SRK1917" s="526"/>
      <c r="SRL1917" s="526"/>
      <c r="SRM1917" s="526"/>
      <c r="SRN1917" s="526"/>
      <c r="SRO1917" s="526"/>
      <c r="SRP1917" s="526"/>
      <c r="SRQ1917" s="526"/>
      <c r="SRR1917" s="526"/>
      <c r="SRS1917" s="526"/>
      <c r="SRT1917" s="526"/>
      <c r="SRU1917" s="526"/>
      <c r="SRV1917" s="526"/>
      <c r="SRW1917" s="526"/>
      <c r="SRX1917" s="526"/>
      <c r="SRY1917" s="526"/>
      <c r="SRZ1917" s="526"/>
      <c r="SSA1917" s="526"/>
      <c r="SSB1917" s="526"/>
      <c r="SSC1917" s="526"/>
      <c r="SSD1917" s="526"/>
      <c r="SSE1917" s="526"/>
      <c r="SSF1917" s="526"/>
      <c r="SSG1917" s="526"/>
      <c r="SSH1917" s="526"/>
      <c r="SSI1917" s="526"/>
      <c r="SSJ1917" s="526"/>
      <c r="SSK1917" s="526"/>
      <c r="SSL1917" s="526"/>
      <c r="SSM1917" s="526"/>
      <c r="SSN1917" s="526"/>
      <c r="SSO1917" s="526"/>
      <c r="SSP1917" s="526"/>
      <c r="SSQ1917" s="526"/>
      <c r="SSR1917" s="526"/>
      <c r="SSS1917" s="526"/>
      <c r="SST1917" s="526"/>
      <c r="SSU1917" s="526"/>
      <c r="SSV1917" s="526"/>
      <c r="SSW1917" s="526"/>
      <c r="SSX1917" s="526"/>
      <c r="SSY1917" s="526"/>
      <c r="SSZ1917" s="526"/>
      <c r="STA1917" s="526"/>
      <c r="STB1917" s="526"/>
      <c r="STC1917" s="526"/>
      <c r="STD1917" s="526"/>
      <c r="STE1917" s="526"/>
      <c r="STF1917" s="526"/>
      <c r="STG1917" s="526"/>
      <c r="STH1917" s="526"/>
      <c r="STI1917" s="526"/>
      <c r="STJ1917" s="526"/>
      <c r="STK1917" s="526"/>
      <c r="STL1917" s="526"/>
      <c r="STM1917" s="526"/>
      <c r="STN1917" s="526"/>
      <c r="STO1917" s="526"/>
      <c r="STP1917" s="526"/>
      <c r="STQ1917" s="526"/>
      <c r="STR1917" s="526"/>
      <c r="STS1917" s="526"/>
      <c r="STT1917" s="526"/>
      <c r="STU1917" s="526"/>
      <c r="STV1917" s="526"/>
      <c r="STW1917" s="526"/>
      <c r="STX1917" s="526"/>
      <c r="STY1917" s="526"/>
      <c r="STZ1917" s="526"/>
      <c r="SUA1917" s="526"/>
      <c r="SUB1917" s="526"/>
      <c r="SUC1917" s="526"/>
      <c r="SUD1917" s="526"/>
      <c r="SUE1917" s="526"/>
      <c r="SUF1917" s="526"/>
      <c r="SUG1917" s="526"/>
      <c r="SUH1917" s="526"/>
      <c r="SUI1917" s="526"/>
      <c r="SUJ1917" s="526"/>
      <c r="SUK1917" s="526"/>
      <c r="SUL1917" s="526"/>
      <c r="SUM1917" s="526"/>
      <c r="SUN1917" s="526"/>
      <c r="SUO1917" s="526"/>
      <c r="SUP1917" s="526"/>
      <c r="SUQ1917" s="526"/>
      <c r="SUR1917" s="526"/>
      <c r="SUS1917" s="526"/>
      <c r="SUT1917" s="526"/>
      <c r="SUU1917" s="526"/>
      <c r="SUV1917" s="526"/>
      <c r="SUW1917" s="526"/>
      <c r="SUX1917" s="526"/>
      <c r="SUY1917" s="526"/>
      <c r="SUZ1917" s="526"/>
      <c r="SVA1917" s="526"/>
      <c r="SVB1917" s="526"/>
      <c r="SVC1917" s="526"/>
      <c r="SVD1917" s="526"/>
      <c r="SVE1917" s="526"/>
      <c r="SVF1917" s="526"/>
      <c r="SVG1917" s="526"/>
      <c r="SVH1917" s="526"/>
      <c r="SVI1917" s="526"/>
      <c r="SVJ1917" s="526"/>
      <c r="SVK1917" s="526"/>
      <c r="SVL1917" s="526"/>
      <c r="SVM1917" s="526"/>
      <c r="SVN1917" s="526"/>
      <c r="SVO1917" s="526"/>
      <c r="SVP1917" s="526"/>
      <c r="SVQ1917" s="526"/>
      <c r="SVR1917" s="526"/>
      <c r="SVS1917" s="526"/>
      <c r="SVT1917" s="526"/>
      <c r="SVU1917" s="526"/>
      <c r="SVV1917" s="526"/>
      <c r="SVW1917" s="526"/>
      <c r="SVX1917" s="526"/>
      <c r="SVY1917" s="526"/>
      <c r="SVZ1917" s="526"/>
      <c r="SWA1917" s="526"/>
      <c r="SWB1917" s="526"/>
      <c r="SWC1917" s="526"/>
      <c r="SWD1917" s="526"/>
      <c r="SWE1917" s="526"/>
      <c r="SWF1917" s="526"/>
      <c r="SWG1917" s="526"/>
      <c r="SWH1917" s="526"/>
      <c r="SWI1917" s="526"/>
      <c r="SWJ1917" s="526"/>
      <c r="SWK1917" s="526"/>
      <c r="SWL1917" s="526"/>
      <c r="SWM1917" s="526"/>
      <c r="SWN1917" s="526"/>
      <c r="SWO1917" s="526"/>
      <c r="SWP1917" s="526"/>
      <c r="SWQ1917" s="526"/>
      <c r="SWR1917" s="526"/>
      <c r="SWS1917" s="526"/>
      <c r="SWT1917" s="526"/>
      <c r="SWU1917" s="526"/>
      <c r="SWV1917" s="526"/>
      <c r="SWW1917" s="526"/>
      <c r="SWX1917" s="526"/>
      <c r="SWY1917" s="526"/>
      <c r="SWZ1917" s="526"/>
      <c r="SXA1917" s="526"/>
      <c r="SXB1917" s="526"/>
      <c r="SXC1917" s="526"/>
      <c r="SXD1917" s="526"/>
      <c r="SXE1917" s="526"/>
      <c r="SXF1917" s="526"/>
      <c r="SXG1917" s="526"/>
      <c r="SXH1917" s="526"/>
      <c r="SXI1917" s="526"/>
      <c r="SXJ1917" s="526"/>
      <c r="SXK1917" s="526"/>
      <c r="SXL1917" s="526"/>
      <c r="SXM1917" s="526"/>
      <c r="SXN1917" s="526"/>
      <c r="SXO1917" s="526"/>
      <c r="SXP1917" s="526"/>
      <c r="SXQ1917" s="526"/>
      <c r="SXR1917" s="526"/>
      <c r="SXS1917" s="526"/>
      <c r="SXT1917" s="526"/>
      <c r="SXU1917" s="526"/>
      <c r="SXV1917" s="526"/>
      <c r="SXW1917" s="526"/>
      <c r="SXX1917" s="526"/>
      <c r="SXY1917" s="526"/>
      <c r="SXZ1917" s="526"/>
      <c r="SYA1917" s="526"/>
      <c r="SYB1917" s="526"/>
      <c r="SYC1917" s="526"/>
      <c r="SYD1917" s="526"/>
      <c r="SYE1917" s="526"/>
      <c r="SYF1917" s="526"/>
      <c r="SYG1917" s="526"/>
      <c r="SYH1917" s="526"/>
      <c r="SYI1917" s="526"/>
      <c r="SYJ1917" s="526"/>
      <c r="SYK1917" s="526"/>
      <c r="SYL1917" s="526"/>
      <c r="SYM1917" s="526"/>
      <c r="SYN1917" s="526"/>
      <c r="SYO1917" s="526"/>
      <c r="SYP1917" s="526"/>
      <c r="SYQ1917" s="526"/>
      <c r="SYR1917" s="526"/>
      <c r="SYS1917" s="526"/>
      <c r="SYT1917" s="526"/>
      <c r="SYU1917" s="526"/>
      <c r="SYV1917" s="526"/>
      <c r="SYW1917" s="526"/>
      <c r="SYX1917" s="526"/>
      <c r="SYY1917" s="526"/>
      <c r="SYZ1917" s="526"/>
      <c r="SZA1917" s="526"/>
      <c r="SZB1917" s="526"/>
      <c r="SZC1917" s="526"/>
      <c r="SZD1917" s="526"/>
      <c r="SZE1917" s="526"/>
      <c r="SZF1917" s="526"/>
      <c r="SZG1917" s="526"/>
      <c r="SZH1917" s="526"/>
      <c r="SZI1917" s="526"/>
      <c r="SZJ1917" s="526"/>
      <c r="SZK1917" s="526"/>
      <c r="SZL1917" s="526"/>
      <c r="SZM1917" s="526"/>
      <c r="SZN1917" s="526"/>
      <c r="SZO1917" s="526"/>
      <c r="SZP1917" s="526"/>
      <c r="SZQ1917" s="526"/>
      <c r="SZR1917" s="526"/>
      <c r="SZS1917" s="526"/>
      <c r="SZT1917" s="526"/>
      <c r="SZU1917" s="526"/>
      <c r="SZV1917" s="526"/>
      <c r="SZW1917" s="526"/>
      <c r="SZX1917" s="526"/>
      <c r="SZY1917" s="526"/>
      <c r="SZZ1917" s="526"/>
      <c r="TAA1917" s="526"/>
      <c r="TAB1917" s="526"/>
      <c r="TAC1917" s="526"/>
      <c r="TAD1917" s="526"/>
      <c r="TAE1917" s="526"/>
      <c r="TAF1917" s="526"/>
      <c r="TAG1917" s="526"/>
      <c r="TAH1917" s="526"/>
      <c r="TAI1917" s="526"/>
      <c r="TAJ1917" s="526"/>
      <c r="TAK1917" s="526"/>
      <c r="TAL1917" s="526"/>
      <c r="TAM1917" s="526"/>
      <c r="TAN1917" s="526"/>
      <c r="TAO1917" s="526"/>
      <c r="TAP1917" s="526"/>
      <c r="TAQ1917" s="526"/>
      <c r="TAR1917" s="526"/>
      <c r="TAS1917" s="526"/>
      <c r="TAT1917" s="526"/>
      <c r="TAU1917" s="526"/>
      <c r="TAV1917" s="526"/>
      <c r="TAW1917" s="526"/>
      <c r="TAX1917" s="526"/>
      <c r="TAY1917" s="526"/>
      <c r="TAZ1917" s="526"/>
      <c r="TBA1917" s="526"/>
      <c r="TBB1917" s="526"/>
      <c r="TBC1917" s="526"/>
      <c r="TBD1917" s="526"/>
      <c r="TBE1917" s="526"/>
      <c r="TBF1917" s="526"/>
      <c r="TBG1917" s="526"/>
      <c r="TBH1917" s="526"/>
      <c r="TBI1917" s="526"/>
      <c r="TBJ1917" s="526"/>
      <c r="TBK1917" s="526"/>
      <c r="TBL1917" s="526"/>
      <c r="TBM1917" s="526"/>
      <c r="TBN1917" s="526"/>
      <c r="TBO1917" s="526"/>
      <c r="TBP1917" s="526"/>
      <c r="TBQ1917" s="526"/>
      <c r="TBR1917" s="526"/>
      <c r="TBS1917" s="526"/>
      <c r="TBT1917" s="526"/>
      <c r="TBU1917" s="526"/>
      <c r="TBV1917" s="526"/>
      <c r="TBW1917" s="526"/>
      <c r="TBX1917" s="526"/>
      <c r="TBY1917" s="526"/>
      <c r="TBZ1917" s="526"/>
      <c r="TCA1917" s="526"/>
      <c r="TCB1917" s="526"/>
      <c r="TCC1917" s="526"/>
      <c r="TCD1917" s="526"/>
      <c r="TCE1917" s="526"/>
      <c r="TCF1917" s="526"/>
      <c r="TCG1917" s="526"/>
      <c r="TCH1917" s="526"/>
      <c r="TCI1917" s="526"/>
      <c r="TCJ1917" s="526"/>
      <c r="TCK1917" s="526"/>
      <c r="TCL1917" s="526"/>
      <c r="TCM1917" s="526"/>
      <c r="TCN1917" s="526"/>
      <c r="TCO1917" s="526"/>
      <c r="TCP1917" s="526"/>
      <c r="TCQ1917" s="526"/>
      <c r="TCR1917" s="526"/>
      <c r="TCS1917" s="526"/>
      <c r="TCT1917" s="526"/>
      <c r="TCU1917" s="526"/>
      <c r="TCV1917" s="526"/>
      <c r="TCW1917" s="526"/>
      <c r="TCX1917" s="526"/>
      <c r="TCY1917" s="526"/>
      <c r="TCZ1917" s="526"/>
      <c r="TDA1917" s="526"/>
      <c r="TDB1917" s="526"/>
      <c r="TDC1917" s="526"/>
      <c r="TDD1917" s="526"/>
      <c r="TDE1917" s="526"/>
      <c r="TDF1917" s="526"/>
      <c r="TDG1917" s="526"/>
      <c r="TDH1917" s="526"/>
      <c r="TDI1917" s="526"/>
      <c r="TDJ1917" s="526"/>
      <c r="TDK1917" s="526"/>
      <c r="TDL1917" s="526"/>
      <c r="TDM1917" s="526"/>
      <c r="TDN1917" s="526"/>
      <c r="TDO1917" s="526"/>
      <c r="TDP1917" s="526"/>
      <c r="TDQ1917" s="526"/>
      <c r="TDR1917" s="526"/>
      <c r="TDS1917" s="526"/>
      <c r="TDT1917" s="526"/>
      <c r="TDU1917" s="526"/>
      <c r="TDV1917" s="526"/>
      <c r="TDW1917" s="526"/>
      <c r="TDX1917" s="526"/>
      <c r="TDY1917" s="526"/>
      <c r="TDZ1917" s="526"/>
      <c r="TEA1917" s="526"/>
      <c r="TEB1917" s="526"/>
      <c r="TEC1917" s="526"/>
      <c r="TED1917" s="526"/>
      <c r="TEE1917" s="526"/>
      <c r="TEF1917" s="526"/>
      <c r="TEG1917" s="526"/>
      <c r="TEH1917" s="526"/>
      <c r="TEI1917" s="526"/>
      <c r="TEJ1917" s="526"/>
      <c r="TEK1917" s="526"/>
      <c r="TEL1917" s="526"/>
      <c r="TEM1917" s="526"/>
      <c r="TEN1917" s="526"/>
      <c r="TEO1917" s="526"/>
      <c r="TEP1917" s="526"/>
      <c r="TEQ1917" s="526"/>
      <c r="TER1917" s="526"/>
      <c r="TES1917" s="526"/>
      <c r="TET1917" s="526"/>
      <c r="TEU1917" s="526"/>
      <c r="TEV1917" s="526"/>
      <c r="TEW1917" s="526"/>
      <c r="TEX1917" s="526"/>
      <c r="TEY1917" s="526"/>
      <c r="TEZ1917" s="526"/>
      <c r="TFA1917" s="526"/>
      <c r="TFB1917" s="526"/>
      <c r="TFC1917" s="526"/>
      <c r="TFD1917" s="526"/>
      <c r="TFE1917" s="526"/>
      <c r="TFF1917" s="526"/>
      <c r="TFG1917" s="526"/>
      <c r="TFH1917" s="526"/>
      <c r="TFI1917" s="526"/>
      <c r="TFJ1917" s="526"/>
      <c r="TFK1917" s="526"/>
      <c r="TFL1917" s="526"/>
      <c r="TFM1917" s="526"/>
      <c r="TFN1917" s="526"/>
      <c r="TFO1917" s="526"/>
      <c r="TFP1917" s="526"/>
      <c r="TFQ1917" s="526"/>
      <c r="TFR1917" s="526"/>
      <c r="TFS1917" s="526"/>
      <c r="TFT1917" s="526"/>
      <c r="TFU1917" s="526"/>
      <c r="TFV1917" s="526"/>
      <c r="TFW1917" s="526"/>
      <c r="TFX1917" s="526"/>
      <c r="TFY1917" s="526"/>
      <c r="TFZ1917" s="526"/>
      <c r="TGA1917" s="526"/>
      <c r="TGB1917" s="526"/>
      <c r="TGC1917" s="526"/>
      <c r="TGD1917" s="526"/>
      <c r="TGE1917" s="526"/>
      <c r="TGF1917" s="526"/>
      <c r="TGG1917" s="526"/>
      <c r="TGH1917" s="526"/>
      <c r="TGI1917" s="526"/>
      <c r="TGJ1917" s="526"/>
      <c r="TGK1917" s="526"/>
      <c r="TGL1917" s="526"/>
      <c r="TGM1917" s="526"/>
      <c r="TGN1917" s="526"/>
      <c r="TGO1917" s="526"/>
      <c r="TGP1917" s="526"/>
      <c r="TGQ1917" s="526"/>
      <c r="TGR1917" s="526"/>
      <c r="TGS1917" s="526"/>
      <c r="TGT1917" s="526"/>
      <c r="TGU1917" s="526"/>
      <c r="TGV1917" s="526"/>
      <c r="TGW1917" s="526"/>
      <c r="TGX1917" s="526"/>
      <c r="TGY1917" s="526"/>
      <c r="TGZ1917" s="526"/>
      <c r="THA1917" s="526"/>
      <c r="THB1917" s="526"/>
      <c r="THC1917" s="526"/>
      <c r="THD1917" s="526"/>
      <c r="THE1917" s="526"/>
      <c r="THF1917" s="526"/>
      <c r="THG1917" s="526"/>
      <c r="THH1917" s="526"/>
      <c r="THI1917" s="526"/>
      <c r="THJ1917" s="526"/>
      <c r="THK1917" s="526"/>
      <c r="THL1917" s="526"/>
      <c r="THM1917" s="526"/>
      <c r="THN1917" s="526"/>
      <c r="THO1917" s="526"/>
      <c r="THP1917" s="526"/>
      <c r="THQ1917" s="526"/>
      <c r="THR1917" s="526"/>
      <c r="THS1917" s="526"/>
      <c r="THT1917" s="526"/>
      <c r="THU1917" s="526"/>
      <c r="THV1917" s="526"/>
      <c r="THW1917" s="526"/>
      <c r="THX1917" s="526"/>
      <c r="THY1917" s="526"/>
      <c r="THZ1917" s="526"/>
      <c r="TIA1917" s="526"/>
      <c r="TIB1917" s="526"/>
      <c r="TIC1917" s="526"/>
      <c r="TID1917" s="526"/>
      <c r="TIE1917" s="526"/>
      <c r="TIF1917" s="526"/>
      <c r="TIG1917" s="526"/>
      <c r="TIH1917" s="526"/>
      <c r="TII1917" s="526"/>
      <c r="TIJ1917" s="526"/>
      <c r="TIK1917" s="526"/>
      <c r="TIL1917" s="526"/>
      <c r="TIM1917" s="526"/>
      <c r="TIN1917" s="526"/>
      <c r="TIO1917" s="526"/>
      <c r="TIP1917" s="526"/>
      <c r="TIQ1917" s="526"/>
      <c r="TIR1917" s="526"/>
      <c r="TIS1917" s="526"/>
      <c r="TIT1917" s="526"/>
      <c r="TIU1917" s="526"/>
      <c r="TIV1917" s="526"/>
      <c r="TIW1917" s="526"/>
      <c r="TIX1917" s="526"/>
      <c r="TIY1917" s="526"/>
      <c r="TIZ1917" s="526"/>
      <c r="TJA1917" s="526"/>
      <c r="TJB1917" s="526"/>
      <c r="TJC1917" s="526"/>
      <c r="TJD1917" s="526"/>
      <c r="TJE1917" s="526"/>
      <c r="TJF1917" s="526"/>
      <c r="TJG1917" s="526"/>
      <c r="TJH1917" s="526"/>
      <c r="TJI1917" s="526"/>
      <c r="TJJ1917" s="526"/>
      <c r="TJK1917" s="526"/>
      <c r="TJL1917" s="526"/>
      <c r="TJM1917" s="526"/>
      <c r="TJN1917" s="526"/>
      <c r="TJO1917" s="526"/>
      <c r="TJP1917" s="526"/>
      <c r="TJQ1917" s="526"/>
      <c r="TJR1917" s="526"/>
      <c r="TJS1917" s="526"/>
      <c r="TJT1917" s="526"/>
      <c r="TJU1917" s="526"/>
      <c r="TJV1917" s="526"/>
      <c r="TJW1917" s="526"/>
      <c r="TJX1917" s="526"/>
      <c r="TJY1917" s="526"/>
      <c r="TJZ1917" s="526"/>
      <c r="TKA1917" s="526"/>
      <c r="TKB1917" s="526"/>
      <c r="TKC1917" s="526"/>
      <c r="TKD1917" s="526"/>
      <c r="TKE1917" s="526"/>
      <c r="TKF1917" s="526"/>
      <c r="TKG1917" s="526"/>
      <c r="TKH1917" s="526"/>
      <c r="TKI1917" s="526"/>
      <c r="TKJ1917" s="526"/>
      <c r="TKK1917" s="526"/>
      <c r="TKL1917" s="526"/>
      <c r="TKM1917" s="526"/>
      <c r="TKN1917" s="526"/>
      <c r="TKO1917" s="526"/>
      <c r="TKP1917" s="526"/>
      <c r="TKQ1917" s="526"/>
      <c r="TKR1917" s="526"/>
      <c r="TKS1917" s="526"/>
      <c r="TKT1917" s="526"/>
      <c r="TKU1917" s="526"/>
      <c r="TKV1917" s="526"/>
      <c r="TKW1917" s="526"/>
      <c r="TKX1917" s="526"/>
      <c r="TKY1917" s="526"/>
      <c r="TKZ1917" s="526"/>
      <c r="TLA1917" s="526"/>
      <c r="TLB1917" s="526"/>
      <c r="TLC1917" s="526"/>
      <c r="TLD1917" s="526"/>
      <c r="TLE1917" s="526"/>
      <c r="TLF1917" s="526"/>
      <c r="TLG1917" s="526"/>
      <c r="TLH1917" s="526"/>
      <c r="TLI1917" s="526"/>
      <c r="TLJ1917" s="526"/>
      <c r="TLK1917" s="526"/>
      <c r="TLL1917" s="526"/>
      <c r="TLM1917" s="526"/>
      <c r="TLN1917" s="526"/>
      <c r="TLO1917" s="526"/>
      <c r="TLP1917" s="526"/>
      <c r="TLQ1917" s="526"/>
      <c r="TLR1917" s="526"/>
      <c r="TLS1917" s="526"/>
      <c r="TLT1917" s="526"/>
      <c r="TLU1917" s="526"/>
      <c r="TLV1917" s="526"/>
      <c r="TLW1917" s="526"/>
      <c r="TLX1917" s="526"/>
      <c r="TLY1917" s="526"/>
      <c r="TLZ1917" s="526"/>
      <c r="TMA1917" s="526"/>
      <c r="TMB1917" s="526"/>
      <c r="TMC1917" s="526"/>
      <c r="TMD1917" s="526"/>
      <c r="TME1917" s="526"/>
      <c r="TMF1917" s="526"/>
      <c r="TMG1917" s="526"/>
      <c r="TMH1917" s="526"/>
      <c r="TMI1917" s="526"/>
      <c r="TMJ1917" s="526"/>
      <c r="TMK1917" s="526"/>
      <c r="TML1917" s="526"/>
      <c r="TMM1917" s="526"/>
      <c r="TMN1917" s="526"/>
      <c r="TMO1917" s="526"/>
      <c r="TMP1917" s="526"/>
      <c r="TMQ1917" s="526"/>
      <c r="TMR1917" s="526"/>
      <c r="TMS1917" s="526"/>
      <c r="TMT1917" s="526"/>
      <c r="TMU1917" s="526"/>
      <c r="TMV1917" s="526"/>
      <c r="TMW1917" s="526"/>
      <c r="TMX1917" s="526"/>
      <c r="TMY1917" s="526"/>
      <c r="TMZ1917" s="526"/>
      <c r="TNA1917" s="526"/>
      <c r="TNB1917" s="526"/>
      <c r="TNC1917" s="526"/>
      <c r="TND1917" s="526"/>
      <c r="TNE1917" s="526"/>
      <c r="TNF1917" s="526"/>
      <c r="TNG1917" s="526"/>
      <c r="TNH1917" s="526"/>
      <c r="TNI1917" s="526"/>
      <c r="TNJ1917" s="526"/>
      <c r="TNK1917" s="526"/>
      <c r="TNL1917" s="526"/>
      <c r="TNM1917" s="526"/>
      <c r="TNN1917" s="526"/>
      <c r="TNO1917" s="526"/>
      <c r="TNP1917" s="526"/>
      <c r="TNQ1917" s="526"/>
      <c r="TNR1917" s="526"/>
      <c r="TNS1917" s="526"/>
      <c r="TNT1917" s="526"/>
      <c r="TNU1917" s="526"/>
      <c r="TNV1917" s="526"/>
      <c r="TNW1917" s="526"/>
      <c r="TNX1917" s="526"/>
      <c r="TNY1917" s="526"/>
      <c r="TNZ1917" s="526"/>
      <c r="TOA1917" s="526"/>
      <c r="TOB1917" s="526"/>
      <c r="TOC1917" s="526"/>
      <c r="TOD1917" s="526"/>
      <c r="TOE1917" s="526"/>
      <c r="TOF1917" s="526"/>
      <c r="TOG1917" s="526"/>
      <c r="TOH1917" s="526"/>
      <c r="TOI1917" s="526"/>
      <c r="TOJ1917" s="526"/>
      <c r="TOK1917" s="526"/>
      <c r="TOL1917" s="526"/>
      <c r="TOM1917" s="526"/>
      <c r="TON1917" s="526"/>
      <c r="TOO1917" s="526"/>
      <c r="TOP1917" s="526"/>
      <c r="TOQ1917" s="526"/>
      <c r="TOR1917" s="526"/>
      <c r="TOS1917" s="526"/>
      <c r="TOT1917" s="526"/>
      <c r="TOU1917" s="526"/>
      <c r="TOV1917" s="526"/>
      <c r="TOW1917" s="526"/>
      <c r="TOX1917" s="526"/>
      <c r="TOY1917" s="526"/>
      <c r="TOZ1917" s="526"/>
      <c r="TPA1917" s="526"/>
      <c r="TPB1917" s="526"/>
      <c r="TPC1917" s="526"/>
      <c r="TPD1917" s="526"/>
      <c r="TPE1917" s="526"/>
      <c r="TPF1917" s="526"/>
      <c r="TPG1917" s="526"/>
      <c r="TPH1917" s="526"/>
      <c r="TPI1917" s="526"/>
      <c r="TPJ1917" s="526"/>
      <c r="TPK1917" s="526"/>
      <c r="TPL1917" s="526"/>
      <c r="TPM1917" s="526"/>
      <c r="TPN1917" s="526"/>
      <c r="TPO1917" s="526"/>
      <c r="TPP1917" s="526"/>
      <c r="TPQ1917" s="526"/>
      <c r="TPR1917" s="526"/>
      <c r="TPS1917" s="526"/>
      <c r="TPT1917" s="526"/>
      <c r="TPU1917" s="526"/>
      <c r="TPV1917" s="526"/>
      <c r="TPW1917" s="526"/>
      <c r="TPX1917" s="526"/>
      <c r="TPY1917" s="526"/>
      <c r="TPZ1917" s="526"/>
      <c r="TQA1917" s="526"/>
      <c r="TQB1917" s="526"/>
      <c r="TQC1917" s="526"/>
      <c r="TQD1917" s="526"/>
      <c r="TQE1917" s="526"/>
      <c r="TQF1917" s="526"/>
      <c r="TQG1917" s="526"/>
      <c r="TQH1917" s="526"/>
      <c r="TQI1917" s="526"/>
      <c r="TQJ1917" s="526"/>
      <c r="TQK1917" s="526"/>
      <c r="TQL1917" s="526"/>
      <c r="TQM1917" s="526"/>
      <c r="TQN1917" s="526"/>
      <c r="TQO1917" s="526"/>
      <c r="TQP1917" s="526"/>
      <c r="TQQ1917" s="526"/>
      <c r="TQR1917" s="526"/>
      <c r="TQS1917" s="526"/>
      <c r="TQT1917" s="526"/>
      <c r="TQU1917" s="526"/>
      <c r="TQV1917" s="526"/>
      <c r="TQW1917" s="526"/>
      <c r="TQX1917" s="526"/>
      <c r="TQY1917" s="526"/>
      <c r="TQZ1917" s="526"/>
      <c r="TRA1917" s="526"/>
      <c r="TRB1917" s="526"/>
      <c r="TRC1917" s="526"/>
      <c r="TRD1917" s="526"/>
      <c r="TRE1917" s="526"/>
      <c r="TRF1917" s="526"/>
      <c r="TRG1917" s="526"/>
      <c r="TRH1917" s="526"/>
      <c r="TRI1917" s="526"/>
      <c r="TRJ1917" s="526"/>
      <c r="TRK1917" s="526"/>
      <c r="TRL1917" s="526"/>
      <c r="TRM1917" s="526"/>
      <c r="TRN1917" s="526"/>
      <c r="TRO1917" s="526"/>
      <c r="TRP1917" s="526"/>
      <c r="TRQ1917" s="526"/>
      <c r="TRR1917" s="526"/>
      <c r="TRS1917" s="526"/>
      <c r="TRT1917" s="526"/>
      <c r="TRU1917" s="526"/>
      <c r="TRV1917" s="526"/>
      <c r="TRW1917" s="526"/>
      <c r="TRX1917" s="526"/>
      <c r="TRY1917" s="526"/>
      <c r="TRZ1917" s="526"/>
      <c r="TSA1917" s="526"/>
      <c r="TSB1917" s="526"/>
      <c r="TSC1917" s="526"/>
      <c r="TSD1917" s="526"/>
      <c r="TSE1917" s="526"/>
      <c r="TSF1917" s="526"/>
      <c r="TSG1917" s="526"/>
      <c r="TSH1917" s="526"/>
      <c r="TSI1917" s="526"/>
      <c r="TSJ1917" s="526"/>
      <c r="TSK1917" s="526"/>
      <c r="TSL1917" s="526"/>
      <c r="TSM1917" s="526"/>
      <c r="TSN1917" s="526"/>
      <c r="TSO1917" s="526"/>
      <c r="TSP1917" s="526"/>
      <c r="TSQ1917" s="526"/>
      <c r="TSR1917" s="526"/>
      <c r="TSS1917" s="526"/>
      <c r="TST1917" s="526"/>
      <c r="TSU1917" s="526"/>
      <c r="TSV1917" s="526"/>
      <c r="TSW1917" s="526"/>
      <c r="TSX1917" s="526"/>
      <c r="TSY1917" s="526"/>
      <c r="TSZ1917" s="526"/>
      <c r="TTA1917" s="526"/>
      <c r="TTB1917" s="526"/>
      <c r="TTC1917" s="526"/>
      <c r="TTD1917" s="526"/>
      <c r="TTE1917" s="526"/>
      <c r="TTF1917" s="526"/>
      <c r="TTG1917" s="526"/>
      <c r="TTH1917" s="526"/>
      <c r="TTI1917" s="526"/>
      <c r="TTJ1917" s="526"/>
      <c r="TTK1917" s="526"/>
      <c r="TTL1917" s="526"/>
      <c r="TTM1917" s="526"/>
      <c r="TTN1917" s="526"/>
      <c r="TTO1917" s="526"/>
      <c r="TTP1917" s="526"/>
      <c r="TTQ1917" s="526"/>
      <c r="TTR1917" s="526"/>
      <c r="TTS1917" s="526"/>
      <c r="TTT1917" s="526"/>
      <c r="TTU1917" s="526"/>
      <c r="TTV1917" s="526"/>
      <c r="TTW1917" s="526"/>
      <c r="TTX1917" s="526"/>
      <c r="TTY1917" s="526"/>
      <c r="TTZ1917" s="526"/>
      <c r="TUA1917" s="526"/>
      <c r="TUB1917" s="526"/>
      <c r="TUC1917" s="526"/>
      <c r="TUD1917" s="526"/>
      <c r="TUE1917" s="526"/>
      <c r="TUF1917" s="526"/>
      <c r="TUG1917" s="526"/>
      <c r="TUH1917" s="526"/>
      <c r="TUI1917" s="526"/>
      <c r="TUJ1917" s="526"/>
      <c r="TUK1917" s="526"/>
      <c r="TUL1917" s="526"/>
      <c r="TUM1917" s="526"/>
      <c r="TUN1917" s="526"/>
      <c r="TUO1917" s="526"/>
      <c r="TUP1917" s="526"/>
      <c r="TUQ1917" s="526"/>
      <c r="TUR1917" s="526"/>
      <c r="TUS1917" s="526"/>
      <c r="TUT1917" s="526"/>
      <c r="TUU1917" s="526"/>
      <c r="TUV1917" s="526"/>
      <c r="TUW1917" s="526"/>
      <c r="TUX1917" s="526"/>
      <c r="TUY1917" s="526"/>
      <c r="TUZ1917" s="526"/>
      <c r="TVA1917" s="526"/>
      <c r="TVB1917" s="526"/>
      <c r="TVC1917" s="526"/>
      <c r="TVD1917" s="526"/>
      <c r="TVE1917" s="526"/>
      <c r="TVF1917" s="526"/>
      <c r="TVG1917" s="526"/>
      <c r="TVH1917" s="526"/>
      <c r="TVI1917" s="526"/>
      <c r="TVJ1917" s="526"/>
      <c r="TVK1917" s="526"/>
      <c r="TVL1917" s="526"/>
      <c r="TVM1917" s="526"/>
      <c r="TVN1917" s="526"/>
      <c r="TVO1917" s="526"/>
      <c r="TVP1917" s="526"/>
      <c r="TVQ1917" s="526"/>
      <c r="TVR1917" s="526"/>
      <c r="TVS1917" s="526"/>
      <c r="TVT1917" s="526"/>
      <c r="TVU1917" s="526"/>
      <c r="TVV1917" s="526"/>
      <c r="TVW1917" s="526"/>
      <c r="TVX1917" s="526"/>
      <c r="TVY1917" s="526"/>
      <c r="TVZ1917" s="526"/>
      <c r="TWA1917" s="526"/>
      <c r="TWB1917" s="526"/>
      <c r="TWC1917" s="526"/>
      <c r="TWD1917" s="526"/>
      <c r="TWE1917" s="526"/>
      <c r="TWF1917" s="526"/>
      <c r="TWG1917" s="526"/>
      <c r="TWH1917" s="526"/>
      <c r="TWI1917" s="526"/>
      <c r="TWJ1917" s="526"/>
      <c r="TWK1917" s="526"/>
      <c r="TWL1917" s="526"/>
      <c r="TWM1917" s="526"/>
      <c r="TWN1917" s="526"/>
      <c r="TWO1917" s="526"/>
      <c r="TWP1917" s="526"/>
      <c r="TWQ1917" s="526"/>
      <c r="TWR1917" s="526"/>
      <c r="TWS1917" s="526"/>
      <c r="TWT1917" s="526"/>
      <c r="TWU1917" s="526"/>
      <c r="TWV1917" s="526"/>
      <c r="TWW1917" s="526"/>
      <c r="TWX1917" s="526"/>
      <c r="TWY1917" s="526"/>
      <c r="TWZ1917" s="526"/>
      <c r="TXA1917" s="526"/>
      <c r="TXB1917" s="526"/>
      <c r="TXC1917" s="526"/>
      <c r="TXD1917" s="526"/>
      <c r="TXE1917" s="526"/>
      <c r="TXF1917" s="526"/>
      <c r="TXG1917" s="526"/>
      <c r="TXH1917" s="526"/>
      <c r="TXI1917" s="526"/>
      <c r="TXJ1917" s="526"/>
      <c r="TXK1917" s="526"/>
      <c r="TXL1917" s="526"/>
      <c r="TXM1917" s="526"/>
      <c r="TXN1917" s="526"/>
      <c r="TXO1917" s="526"/>
      <c r="TXP1917" s="526"/>
      <c r="TXQ1917" s="526"/>
      <c r="TXR1917" s="526"/>
      <c r="TXS1917" s="526"/>
      <c r="TXT1917" s="526"/>
      <c r="TXU1917" s="526"/>
      <c r="TXV1917" s="526"/>
      <c r="TXW1917" s="526"/>
      <c r="TXX1917" s="526"/>
      <c r="TXY1917" s="526"/>
      <c r="TXZ1917" s="526"/>
      <c r="TYA1917" s="526"/>
      <c r="TYB1917" s="526"/>
      <c r="TYC1917" s="526"/>
      <c r="TYD1917" s="526"/>
      <c r="TYE1917" s="526"/>
      <c r="TYF1917" s="526"/>
      <c r="TYG1917" s="526"/>
      <c r="TYH1917" s="526"/>
      <c r="TYI1917" s="526"/>
      <c r="TYJ1917" s="526"/>
      <c r="TYK1917" s="526"/>
      <c r="TYL1917" s="526"/>
      <c r="TYM1917" s="526"/>
      <c r="TYN1917" s="526"/>
      <c r="TYO1917" s="526"/>
      <c r="TYP1917" s="526"/>
      <c r="TYQ1917" s="526"/>
      <c r="TYR1917" s="526"/>
      <c r="TYS1917" s="526"/>
      <c r="TYT1917" s="526"/>
      <c r="TYU1917" s="526"/>
      <c r="TYV1917" s="526"/>
      <c r="TYW1917" s="526"/>
      <c r="TYX1917" s="526"/>
      <c r="TYY1917" s="526"/>
      <c r="TYZ1917" s="526"/>
      <c r="TZA1917" s="526"/>
      <c r="TZB1917" s="526"/>
      <c r="TZC1917" s="526"/>
      <c r="TZD1917" s="526"/>
      <c r="TZE1917" s="526"/>
      <c r="TZF1917" s="526"/>
      <c r="TZG1917" s="526"/>
      <c r="TZH1917" s="526"/>
      <c r="TZI1917" s="526"/>
      <c r="TZJ1917" s="526"/>
      <c r="TZK1917" s="526"/>
      <c r="TZL1917" s="526"/>
      <c r="TZM1917" s="526"/>
      <c r="TZN1917" s="526"/>
      <c r="TZO1917" s="526"/>
      <c r="TZP1917" s="526"/>
      <c r="TZQ1917" s="526"/>
      <c r="TZR1917" s="526"/>
      <c r="TZS1917" s="526"/>
      <c r="TZT1917" s="526"/>
      <c r="TZU1917" s="526"/>
      <c r="TZV1917" s="526"/>
      <c r="TZW1917" s="526"/>
      <c r="TZX1917" s="526"/>
      <c r="TZY1917" s="526"/>
      <c r="TZZ1917" s="526"/>
      <c r="UAA1917" s="526"/>
      <c r="UAB1917" s="526"/>
      <c r="UAC1917" s="526"/>
      <c r="UAD1917" s="526"/>
      <c r="UAE1917" s="526"/>
      <c r="UAF1917" s="526"/>
      <c r="UAG1917" s="526"/>
      <c r="UAH1917" s="526"/>
      <c r="UAI1917" s="526"/>
      <c r="UAJ1917" s="526"/>
      <c r="UAK1917" s="526"/>
      <c r="UAL1917" s="526"/>
      <c r="UAM1917" s="526"/>
      <c r="UAN1917" s="526"/>
      <c r="UAO1917" s="526"/>
      <c r="UAP1917" s="526"/>
      <c r="UAQ1917" s="526"/>
      <c r="UAR1917" s="526"/>
      <c r="UAS1917" s="526"/>
      <c r="UAT1917" s="526"/>
      <c r="UAU1917" s="526"/>
      <c r="UAV1917" s="526"/>
      <c r="UAW1917" s="526"/>
      <c r="UAX1917" s="526"/>
      <c r="UAY1917" s="526"/>
      <c r="UAZ1917" s="526"/>
      <c r="UBA1917" s="526"/>
      <c r="UBB1917" s="526"/>
      <c r="UBC1917" s="526"/>
      <c r="UBD1917" s="526"/>
      <c r="UBE1917" s="526"/>
      <c r="UBF1917" s="526"/>
      <c r="UBG1917" s="526"/>
      <c r="UBH1917" s="526"/>
      <c r="UBI1917" s="526"/>
      <c r="UBJ1917" s="526"/>
      <c r="UBK1917" s="526"/>
      <c r="UBL1917" s="526"/>
      <c r="UBM1917" s="526"/>
      <c r="UBN1917" s="526"/>
      <c r="UBO1917" s="526"/>
      <c r="UBP1917" s="526"/>
      <c r="UBQ1917" s="526"/>
      <c r="UBR1917" s="526"/>
      <c r="UBS1917" s="526"/>
      <c r="UBT1917" s="526"/>
      <c r="UBU1917" s="526"/>
      <c r="UBV1917" s="526"/>
      <c r="UBW1917" s="526"/>
      <c r="UBX1917" s="526"/>
      <c r="UBY1917" s="526"/>
      <c r="UBZ1917" s="526"/>
      <c r="UCA1917" s="526"/>
      <c r="UCB1917" s="526"/>
      <c r="UCC1917" s="526"/>
      <c r="UCD1917" s="526"/>
      <c r="UCE1917" s="526"/>
      <c r="UCF1917" s="526"/>
      <c r="UCG1917" s="526"/>
      <c r="UCH1917" s="526"/>
      <c r="UCI1917" s="526"/>
      <c r="UCJ1917" s="526"/>
      <c r="UCK1917" s="526"/>
      <c r="UCL1917" s="526"/>
      <c r="UCM1917" s="526"/>
      <c r="UCN1917" s="526"/>
      <c r="UCO1917" s="526"/>
      <c r="UCP1917" s="526"/>
      <c r="UCQ1917" s="526"/>
      <c r="UCR1917" s="526"/>
      <c r="UCS1917" s="526"/>
      <c r="UCT1917" s="526"/>
      <c r="UCU1917" s="526"/>
      <c r="UCV1917" s="526"/>
      <c r="UCW1917" s="526"/>
      <c r="UCX1917" s="526"/>
      <c r="UCY1917" s="526"/>
      <c r="UCZ1917" s="526"/>
      <c r="UDA1917" s="526"/>
      <c r="UDB1917" s="526"/>
      <c r="UDC1917" s="526"/>
      <c r="UDD1917" s="526"/>
      <c r="UDE1917" s="526"/>
      <c r="UDF1917" s="526"/>
      <c r="UDG1917" s="526"/>
      <c r="UDH1917" s="526"/>
      <c r="UDI1917" s="526"/>
      <c r="UDJ1917" s="526"/>
      <c r="UDK1917" s="526"/>
      <c r="UDL1917" s="526"/>
      <c r="UDM1917" s="526"/>
      <c r="UDN1917" s="526"/>
      <c r="UDO1917" s="526"/>
      <c r="UDP1917" s="526"/>
      <c r="UDQ1917" s="526"/>
      <c r="UDR1917" s="526"/>
      <c r="UDS1917" s="526"/>
      <c r="UDT1917" s="526"/>
      <c r="UDU1917" s="526"/>
      <c r="UDV1917" s="526"/>
      <c r="UDW1917" s="526"/>
      <c r="UDX1917" s="526"/>
      <c r="UDY1917" s="526"/>
      <c r="UDZ1917" s="526"/>
      <c r="UEA1917" s="526"/>
      <c r="UEB1917" s="526"/>
      <c r="UEC1917" s="526"/>
      <c r="UED1917" s="526"/>
      <c r="UEE1917" s="526"/>
      <c r="UEF1917" s="526"/>
      <c r="UEG1917" s="526"/>
      <c r="UEH1917" s="526"/>
      <c r="UEI1917" s="526"/>
      <c r="UEJ1917" s="526"/>
      <c r="UEK1917" s="526"/>
      <c r="UEL1917" s="526"/>
      <c r="UEM1917" s="526"/>
      <c r="UEN1917" s="526"/>
      <c r="UEO1917" s="526"/>
      <c r="UEP1917" s="526"/>
      <c r="UEQ1917" s="526"/>
      <c r="UER1917" s="526"/>
      <c r="UES1917" s="526"/>
      <c r="UET1917" s="526"/>
      <c r="UEU1917" s="526"/>
      <c r="UEV1917" s="526"/>
      <c r="UEW1917" s="526"/>
      <c r="UEX1917" s="526"/>
      <c r="UEY1917" s="526"/>
      <c r="UEZ1917" s="526"/>
      <c r="UFA1917" s="526"/>
      <c r="UFB1917" s="526"/>
      <c r="UFC1917" s="526"/>
      <c r="UFD1917" s="526"/>
      <c r="UFE1917" s="526"/>
      <c r="UFF1917" s="526"/>
      <c r="UFG1917" s="526"/>
      <c r="UFH1917" s="526"/>
      <c r="UFI1917" s="526"/>
      <c r="UFJ1917" s="526"/>
      <c r="UFK1917" s="526"/>
      <c r="UFL1917" s="526"/>
      <c r="UFM1917" s="526"/>
      <c r="UFN1917" s="526"/>
      <c r="UFO1917" s="526"/>
      <c r="UFP1917" s="526"/>
      <c r="UFQ1917" s="526"/>
      <c r="UFR1917" s="526"/>
      <c r="UFS1917" s="526"/>
      <c r="UFT1917" s="526"/>
      <c r="UFU1917" s="526"/>
      <c r="UFV1917" s="526"/>
      <c r="UFW1917" s="526"/>
      <c r="UFX1917" s="526"/>
      <c r="UFY1917" s="526"/>
      <c r="UFZ1917" s="526"/>
      <c r="UGA1917" s="526"/>
      <c r="UGB1917" s="526"/>
      <c r="UGC1917" s="526"/>
      <c r="UGD1917" s="526"/>
      <c r="UGE1917" s="526"/>
      <c r="UGF1917" s="526"/>
      <c r="UGG1917" s="526"/>
      <c r="UGH1917" s="526"/>
      <c r="UGI1917" s="526"/>
      <c r="UGJ1917" s="526"/>
      <c r="UGK1917" s="526"/>
      <c r="UGL1917" s="526"/>
      <c r="UGM1917" s="526"/>
      <c r="UGN1917" s="526"/>
      <c r="UGO1917" s="526"/>
      <c r="UGP1917" s="526"/>
      <c r="UGQ1917" s="526"/>
      <c r="UGR1917" s="526"/>
      <c r="UGS1917" s="526"/>
      <c r="UGT1917" s="526"/>
      <c r="UGU1917" s="526"/>
      <c r="UGV1917" s="526"/>
      <c r="UGW1917" s="526"/>
      <c r="UGX1917" s="526"/>
      <c r="UGY1917" s="526"/>
      <c r="UGZ1917" s="526"/>
      <c r="UHA1917" s="526"/>
      <c r="UHB1917" s="526"/>
      <c r="UHC1917" s="526"/>
      <c r="UHD1917" s="526"/>
      <c r="UHE1917" s="526"/>
      <c r="UHF1917" s="526"/>
      <c r="UHG1917" s="526"/>
      <c r="UHH1917" s="526"/>
      <c r="UHI1917" s="526"/>
      <c r="UHJ1917" s="526"/>
      <c r="UHK1917" s="526"/>
      <c r="UHL1917" s="526"/>
      <c r="UHM1917" s="526"/>
      <c r="UHN1917" s="526"/>
      <c r="UHO1917" s="526"/>
      <c r="UHP1917" s="526"/>
      <c r="UHQ1917" s="526"/>
      <c r="UHR1917" s="526"/>
      <c r="UHS1917" s="526"/>
      <c r="UHT1917" s="526"/>
      <c r="UHU1917" s="526"/>
      <c r="UHV1917" s="526"/>
      <c r="UHW1917" s="526"/>
      <c r="UHX1917" s="526"/>
      <c r="UHY1917" s="526"/>
      <c r="UHZ1917" s="526"/>
      <c r="UIA1917" s="526"/>
      <c r="UIB1917" s="526"/>
      <c r="UIC1917" s="526"/>
      <c r="UID1917" s="526"/>
      <c r="UIE1917" s="526"/>
      <c r="UIF1917" s="526"/>
      <c r="UIG1917" s="526"/>
      <c r="UIH1917" s="526"/>
      <c r="UII1917" s="526"/>
      <c r="UIJ1917" s="526"/>
      <c r="UIK1917" s="526"/>
      <c r="UIL1917" s="526"/>
      <c r="UIM1917" s="526"/>
      <c r="UIN1917" s="526"/>
      <c r="UIO1917" s="526"/>
      <c r="UIP1917" s="526"/>
      <c r="UIQ1917" s="526"/>
      <c r="UIR1917" s="526"/>
      <c r="UIS1917" s="526"/>
      <c r="UIT1917" s="526"/>
      <c r="UIU1917" s="526"/>
      <c r="UIV1917" s="526"/>
      <c r="UIW1917" s="526"/>
      <c r="UIX1917" s="526"/>
      <c r="UIY1917" s="526"/>
      <c r="UIZ1917" s="526"/>
      <c r="UJA1917" s="526"/>
      <c r="UJB1917" s="526"/>
      <c r="UJC1917" s="526"/>
      <c r="UJD1917" s="526"/>
      <c r="UJE1917" s="526"/>
      <c r="UJF1917" s="526"/>
      <c r="UJG1917" s="526"/>
      <c r="UJH1917" s="526"/>
      <c r="UJI1917" s="526"/>
      <c r="UJJ1917" s="526"/>
      <c r="UJK1917" s="526"/>
      <c r="UJL1917" s="526"/>
      <c r="UJM1917" s="526"/>
      <c r="UJN1917" s="526"/>
      <c r="UJO1917" s="526"/>
      <c r="UJP1917" s="526"/>
      <c r="UJQ1917" s="526"/>
      <c r="UJR1917" s="526"/>
      <c r="UJS1917" s="526"/>
      <c r="UJT1917" s="526"/>
      <c r="UJU1917" s="526"/>
      <c r="UJV1917" s="526"/>
      <c r="UJW1917" s="526"/>
      <c r="UJX1917" s="526"/>
      <c r="UJY1917" s="526"/>
      <c r="UJZ1917" s="526"/>
      <c r="UKA1917" s="526"/>
      <c r="UKB1917" s="526"/>
      <c r="UKC1917" s="526"/>
      <c r="UKD1917" s="526"/>
      <c r="UKE1917" s="526"/>
      <c r="UKF1917" s="526"/>
      <c r="UKG1917" s="526"/>
      <c r="UKH1917" s="526"/>
      <c r="UKI1917" s="526"/>
      <c r="UKJ1917" s="526"/>
      <c r="UKK1917" s="526"/>
      <c r="UKL1917" s="526"/>
      <c r="UKM1917" s="526"/>
      <c r="UKN1917" s="526"/>
      <c r="UKO1917" s="526"/>
      <c r="UKP1917" s="526"/>
      <c r="UKQ1917" s="526"/>
      <c r="UKR1917" s="526"/>
      <c r="UKS1917" s="526"/>
      <c r="UKT1917" s="526"/>
      <c r="UKU1917" s="526"/>
      <c r="UKV1917" s="526"/>
      <c r="UKW1917" s="526"/>
      <c r="UKX1917" s="526"/>
      <c r="UKY1917" s="526"/>
      <c r="UKZ1917" s="526"/>
      <c r="ULA1917" s="526"/>
      <c r="ULB1917" s="526"/>
      <c r="ULC1917" s="526"/>
      <c r="ULD1917" s="526"/>
      <c r="ULE1917" s="526"/>
      <c r="ULF1917" s="526"/>
      <c r="ULG1917" s="526"/>
      <c r="ULH1917" s="526"/>
      <c r="ULI1917" s="526"/>
      <c r="ULJ1917" s="526"/>
      <c r="ULK1917" s="526"/>
      <c r="ULL1917" s="526"/>
      <c r="ULM1917" s="526"/>
      <c r="ULN1917" s="526"/>
      <c r="ULO1917" s="526"/>
      <c r="ULP1917" s="526"/>
      <c r="ULQ1917" s="526"/>
      <c r="ULR1917" s="526"/>
      <c r="ULS1917" s="526"/>
      <c r="ULT1917" s="526"/>
      <c r="ULU1917" s="526"/>
      <c r="ULV1917" s="526"/>
      <c r="ULW1917" s="526"/>
      <c r="ULX1917" s="526"/>
      <c r="ULY1917" s="526"/>
      <c r="ULZ1917" s="526"/>
      <c r="UMA1917" s="526"/>
      <c r="UMB1917" s="526"/>
      <c r="UMC1917" s="526"/>
      <c r="UMD1917" s="526"/>
      <c r="UME1917" s="526"/>
      <c r="UMF1917" s="526"/>
      <c r="UMG1917" s="526"/>
      <c r="UMH1917" s="526"/>
      <c r="UMI1917" s="526"/>
      <c r="UMJ1917" s="526"/>
      <c r="UMK1917" s="526"/>
      <c r="UML1917" s="526"/>
      <c r="UMM1917" s="526"/>
      <c r="UMN1917" s="526"/>
      <c r="UMO1917" s="526"/>
      <c r="UMP1917" s="526"/>
      <c r="UMQ1917" s="526"/>
      <c r="UMR1917" s="526"/>
      <c r="UMS1917" s="526"/>
      <c r="UMT1917" s="526"/>
      <c r="UMU1917" s="526"/>
      <c r="UMV1917" s="526"/>
      <c r="UMW1917" s="526"/>
      <c r="UMX1917" s="526"/>
      <c r="UMY1917" s="526"/>
      <c r="UMZ1917" s="526"/>
      <c r="UNA1917" s="526"/>
      <c r="UNB1917" s="526"/>
      <c r="UNC1917" s="526"/>
      <c r="UND1917" s="526"/>
      <c r="UNE1917" s="526"/>
      <c r="UNF1917" s="526"/>
      <c r="UNG1917" s="526"/>
      <c r="UNH1917" s="526"/>
      <c r="UNI1917" s="526"/>
      <c r="UNJ1917" s="526"/>
      <c r="UNK1917" s="526"/>
      <c r="UNL1917" s="526"/>
      <c r="UNM1917" s="526"/>
      <c r="UNN1917" s="526"/>
      <c r="UNO1917" s="526"/>
      <c r="UNP1917" s="526"/>
      <c r="UNQ1917" s="526"/>
      <c r="UNR1917" s="526"/>
      <c r="UNS1917" s="526"/>
      <c r="UNT1917" s="526"/>
      <c r="UNU1917" s="526"/>
      <c r="UNV1917" s="526"/>
      <c r="UNW1917" s="526"/>
      <c r="UNX1917" s="526"/>
      <c r="UNY1917" s="526"/>
      <c r="UNZ1917" s="526"/>
      <c r="UOA1917" s="526"/>
      <c r="UOB1917" s="526"/>
      <c r="UOC1917" s="526"/>
      <c r="UOD1917" s="526"/>
      <c r="UOE1917" s="526"/>
      <c r="UOF1917" s="526"/>
      <c r="UOG1917" s="526"/>
      <c r="UOH1917" s="526"/>
      <c r="UOI1917" s="526"/>
      <c r="UOJ1917" s="526"/>
      <c r="UOK1917" s="526"/>
      <c r="UOL1917" s="526"/>
      <c r="UOM1917" s="526"/>
      <c r="UON1917" s="526"/>
      <c r="UOO1917" s="526"/>
      <c r="UOP1917" s="526"/>
      <c r="UOQ1917" s="526"/>
      <c r="UOR1917" s="526"/>
      <c r="UOS1917" s="526"/>
      <c r="UOT1917" s="526"/>
      <c r="UOU1917" s="526"/>
      <c r="UOV1917" s="526"/>
      <c r="UOW1917" s="526"/>
      <c r="UOX1917" s="526"/>
      <c r="UOY1917" s="526"/>
      <c r="UOZ1917" s="526"/>
      <c r="UPA1917" s="526"/>
      <c r="UPB1917" s="526"/>
      <c r="UPC1917" s="526"/>
      <c r="UPD1917" s="526"/>
      <c r="UPE1917" s="526"/>
      <c r="UPF1917" s="526"/>
      <c r="UPG1917" s="526"/>
      <c r="UPH1917" s="526"/>
      <c r="UPI1917" s="526"/>
      <c r="UPJ1917" s="526"/>
      <c r="UPK1917" s="526"/>
      <c r="UPL1917" s="526"/>
      <c r="UPM1917" s="526"/>
      <c r="UPN1917" s="526"/>
      <c r="UPO1917" s="526"/>
      <c r="UPP1917" s="526"/>
      <c r="UPQ1917" s="526"/>
      <c r="UPR1917" s="526"/>
      <c r="UPS1917" s="526"/>
      <c r="UPT1917" s="526"/>
      <c r="UPU1917" s="526"/>
      <c r="UPV1917" s="526"/>
      <c r="UPW1917" s="526"/>
      <c r="UPX1917" s="526"/>
      <c r="UPY1917" s="526"/>
      <c r="UPZ1917" s="526"/>
      <c r="UQA1917" s="526"/>
      <c r="UQB1917" s="526"/>
      <c r="UQC1917" s="526"/>
      <c r="UQD1917" s="526"/>
      <c r="UQE1917" s="526"/>
      <c r="UQF1917" s="526"/>
      <c r="UQG1917" s="526"/>
      <c r="UQH1917" s="526"/>
      <c r="UQI1917" s="526"/>
      <c r="UQJ1917" s="526"/>
      <c r="UQK1917" s="526"/>
      <c r="UQL1917" s="526"/>
      <c r="UQM1917" s="526"/>
      <c r="UQN1917" s="526"/>
      <c r="UQO1917" s="526"/>
      <c r="UQP1917" s="526"/>
      <c r="UQQ1917" s="526"/>
      <c r="UQR1917" s="526"/>
      <c r="UQS1917" s="526"/>
      <c r="UQT1917" s="526"/>
      <c r="UQU1917" s="526"/>
      <c r="UQV1917" s="526"/>
      <c r="UQW1917" s="526"/>
      <c r="UQX1917" s="526"/>
      <c r="UQY1917" s="526"/>
      <c r="UQZ1917" s="526"/>
      <c r="URA1917" s="526"/>
      <c r="URB1917" s="526"/>
      <c r="URC1917" s="526"/>
      <c r="URD1917" s="526"/>
      <c r="URE1917" s="526"/>
      <c r="URF1917" s="526"/>
      <c r="URG1917" s="526"/>
      <c r="URH1917" s="526"/>
      <c r="URI1917" s="526"/>
      <c r="URJ1917" s="526"/>
      <c r="URK1917" s="526"/>
      <c r="URL1917" s="526"/>
      <c r="URM1917" s="526"/>
      <c r="URN1917" s="526"/>
      <c r="URO1917" s="526"/>
      <c r="URP1917" s="526"/>
      <c r="URQ1917" s="526"/>
      <c r="URR1917" s="526"/>
      <c r="URS1917" s="526"/>
      <c r="URT1917" s="526"/>
      <c r="URU1917" s="526"/>
      <c r="URV1917" s="526"/>
      <c r="URW1917" s="526"/>
      <c r="URX1917" s="526"/>
      <c r="URY1917" s="526"/>
      <c r="URZ1917" s="526"/>
      <c r="USA1917" s="526"/>
      <c r="USB1917" s="526"/>
      <c r="USC1917" s="526"/>
      <c r="USD1917" s="526"/>
      <c r="USE1917" s="526"/>
      <c r="USF1917" s="526"/>
      <c r="USG1917" s="526"/>
      <c r="USH1917" s="526"/>
      <c r="USI1917" s="526"/>
      <c r="USJ1917" s="526"/>
      <c r="USK1917" s="526"/>
      <c r="USL1917" s="526"/>
      <c r="USM1917" s="526"/>
      <c r="USN1917" s="526"/>
      <c r="USO1917" s="526"/>
      <c r="USP1917" s="526"/>
      <c r="USQ1917" s="526"/>
      <c r="USR1917" s="526"/>
      <c r="USS1917" s="526"/>
      <c r="UST1917" s="526"/>
      <c r="USU1917" s="526"/>
      <c r="USV1917" s="526"/>
      <c r="USW1917" s="526"/>
      <c r="USX1917" s="526"/>
      <c r="USY1917" s="526"/>
      <c r="USZ1917" s="526"/>
      <c r="UTA1917" s="526"/>
      <c r="UTB1917" s="526"/>
      <c r="UTC1917" s="526"/>
      <c r="UTD1917" s="526"/>
      <c r="UTE1917" s="526"/>
      <c r="UTF1917" s="526"/>
      <c r="UTG1917" s="526"/>
      <c r="UTH1917" s="526"/>
      <c r="UTI1917" s="526"/>
      <c r="UTJ1917" s="526"/>
      <c r="UTK1917" s="526"/>
      <c r="UTL1917" s="526"/>
      <c r="UTM1917" s="526"/>
      <c r="UTN1917" s="526"/>
      <c r="UTO1917" s="526"/>
      <c r="UTP1917" s="526"/>
      <c r="UTQ1917" s="526"/>
      <c r="UTR1917" s="526"/>
      <c r="UTS1917" s="526"/>
      <c r="UTT1917" s="526"/>
      <c r="UTU1917" s="526"/>
      <c r="UTV1917" s="526"/>
      <c r="UTW1917" s="526"/>
      <c r="UTX1917" s="526"/>
      <c r="UTY1917" s="526"/>
      <c r="UTZ1917" s="526"/>
      <c r="UUA1917" s="526"/>
      <c r="UUB1917" s="526"/>
      <c r="UUC1917" s="526"/>
      <c r="UUD1917" s="526"/>
      <c r="UUE1917" s="526"/>
      <c r="UUF1917" s="526"/>
      <c r="UUG1917" s="526"/>
      <c r="UUH1917" s="526"/>
      <c r="UUI1917" s="526"/>
      <c r="UUJ1917" s="526"/>
      <c r="UUK1917" s="526"/>
      <c r="UUL1917" s="526"/>
      <c r="UUM1917" s="526"/>
      <c r="UUN1917" s="526"/>
      <c r="UUO1917" s="526"/>
      <c r="UUP1917" s="526"/>
      <c r="UUQ1917" s="526"/>
      <c r="UUR1917" s="526"/>
      <c r="UUS1917" s="526"/>
      <c r="UUT1917" s="526"/>
      <c r="UUU1917" s="526"/>
      <c r="UUV1917" s="526"/>
      <c r="UUW1917" s="526"/>
      <c r="UUX1917" s="526"/>
      <c r="UUY1917" s="526"/>
      <c r="UUZ1917" s="526"/>
      <c r="UVA1917" s="526"/>
      <c r="UVB1917" s="526"/>
      <c r="UVC1917" s="526"/>
      <c r="UVD1917" s="526"/>
      <c r="UVE1917" s="526"/>
      <c r="UVF1917" s="526"/>
      <c r="UVG1917" s="526"/>
      <c r="UVH1917" s="526"/>
      <c r="UVI1917" s="526"/>
      <c r="UVJ1917" s="526"/>
      <c r="UVK1917" s="526"/>
      <c r="UVL1917" s="526"/>
      <c r="UVM1917" s="526"/>
      <c r="UVN1917" s="526"/>
      <c r="UVO1917" s="526"/>
      <c r="UVP1917" s="526"/>
      <c r="UVQ1917" s="526"/>
      <c r="UVR1917" s="526"/>
      <c r="UVS1917" s="526"/>
      <c r="UVT1917" s="526"/>
      <c r="UVU1917" s="526"/>
      <c r="UVV1917" s="526"/>
      <c r="UVW1917" s="526"/>
      <c r="UVX1917" s="526"/>
      <c r="UVY1917" s="526"/>
      <c r="UVZ1917" s="526"/>
      <c r="UWA1917" s="526"/>
      <c r="UWB1917" s="526"/>
      <c r="UWC1917" s="526"/>
      <c r="UWD1917" s="526"/>
      <c r="UWE1917" s="526"/>
      <c r="UWF1917" s="526"/>
      <c r="UWG1917" s="526"/>
      <c r="UWH1917" s="526"/>
      <c r="UWI1917" s="526"/>
      <c r="UWJ1917" s="526"/>
      <c r="UWK1917" s="526"/>
      <c r="UWL1917" s="526"/>
      <c r="UWM1917" s="526"/>
      <c r="UWN1917" s="526"/>
      <c r="UWO1917" s="526"/>
      <c r="UWP1917" s="526"/>
      <c r="UWQ1917" s="526"/>
      <c r="UWR1917" s="526"/>
      <c r="UWS1917" s="526"/>
      <c r="UWT1917" s="526"/>
      <c r="UWU1917" s="526"/>
      <c r="UWV1917" s="526"/>
      <c r="UWW1917" s="526"/>
      <c r="UWX1917" s="526"/>
      <c r="UWY1917" s="526"/>
      <c r="UWZ1917" s="526"/>
      <c r="UXA1917" s="526"/>
      <c r="UXB1917" s="526"/>
      <c r="UXC1917" s="526"/>
      <c r="UXD1917" s="526"/>
      <c r="UXE1917" s="526"/>
      <c r="UXF1917" s="526"/>
      <c r="UXG1917" s="526"/>
      <c r="UXH1917" s="526"/>
      <c r="UXI1917" s="526"/>
      <c r="UXJ1917" s="526"/>
      <c r="UXK1917" s="526"/>
      <c r="UXL1917" s="526"/>
      <c r="UXM1917" s="526"/>
      <c r="UXN1917" s="526"/>
      <c r="UXO1917" s="526"/>
      <c r="UXP1917" s="526"/>
      <c r="UXQ1917" s="526"/>
      <c r="UXR1917" s="526"/>
      <c r="UXS1917" s="526"/>
      <c r="UXT1917" s="526"/>
      <c r="UXU1917" s="526"/>
      <c r="UXV1917" s="526"/>
      <c r="UXW1917" s="526"/>
      <c r="UXX1917" s="526"/>
      <c r="UXY1917" s="526"/>
      <c r="UXZ1917" s="526"/>
      <c r="UYA1917" s="526"/>
      <c r="UYB1917" s="526"/>
      <c r="UYC1917" s="526"/>
      <c r="UYD1917" s="526"/>
      <c r="UYE1917" s="526"/>
      <c r="UYF1917" s="526"/>
      <c r="UYG1917" s="526"/>
      <c r="UYH1917" s="526"/>
      <c r="UYI1917" s="526"/>
      <c r="UYJ1917" s="526"/>
      <c r="UYK1917" s="526"/>
      <c r="UYL1917" s="526"/>
      <c r="UYM1917" s="526"/>
      <c r="UYN1917" s="526"/>
      <c r="UYO1917" s="526"/>
      <c r="UYP1917" s="526"/>
      <c r="UYQ1917" s="526"/>
      <c r="UYR1917" s="526"/>
      <c r="UYS1917" s="526"/>
      <c r="UYT1917" s="526"/>
      <c r="UYU1917" s="526"/>
      <c r="UYV1917" s="526"/>
      <c r="UYW1917" s="526"/>
      <c r="UYX1917" s="526"/>
      <c r="UYY1917" s="526"/>
      <c r="UYZ1917" s="526"/>
      <c r="UZA1917" s="526"/>
      <c r="UZB1917" s="526"/>
      <c r="UZC1917" s="526"/>
      <c r="UZD1917" s="526"/>
      <c r="UZE1917" s="526"/>
      <c r="UZF1917" s="526"/>
      <c r="UZG1917" s="526"/>
      <c r="UZH1917" s="526"/>
      <c r="UZI1917" s="526"/>
      <c r="UZJ1917" s="526"/>
      <c r="UZK1917" s="526"/>
      <c r="UZL1917" s="526"/>
      <c r="UZM1917" s="526"/>
      <c r="UZN1917" s="526"/>
      <c r="UZO1917" s="526"/>
      <c r="UZP1917" s="526"/>
      <c r="UZQ1917" s="526"/>
      <c r="UZR1917" s="526"/>
      <c r="UZS1917" s="526"/>
      <c r="UZT1917" s="526"/>
      <c r="UZU1917" s="526"/>
      <c r="UZV1917" s="526"/>
      <c r="UZW1917" s="526"/>
      <c r="UZX1917" s="526"/>
      <c r="UZY1917" s="526"/>
      <c r="UZZ1917" s="526"/>
      <c r="VAA1917" s="526"/>
      <c r="VAB1917" s="526"/>
      <c r="VAC1917" s="526"/>
      <c r="VAD1917" s="526"/>
      <c r="VAE1917" s="526"/>
      <c r="VAF1917" s="526"/>
      <c r="VAG1917" s="526"/>
      <c r="VAH1917" s="526"/>
      <c r="VAI1917" s="526"/>
      <c r="VAJ1917" s="526"/>
      <c r="VAK1917" s="526"/>
      <c r="VAL1917" s="526"/>
      <c r="VAM1917" s="526"/>
      <c r="VAN1917" s="526"/>
      <c r="VAO1917" s="526"/>
      <c r="VAP1917" s="526"/>
      <c r="VAQ1917" s="526"/>
      <c r="VAR1917" s="526"/>
      <c r="VAS1917" s="526"/>
      <c r="VAT1917" s="526"/>
      <c r="VAU1917" s="526"/>
      <c r="VAV1917" s="526"/>
      <c r="VAW1917" s="526"/>
      <c r="VAX1917" s="526"/>
      <c r="VAY1917" s="526"/>
      <c r="VAZ1917" s="526"/>
      <c r="VBA1917" s="526"/>
      <c r="VBB1917" s="526"/>
      <c r="VBC1917" s="526"/>
      <c r="VBD1917" s="526"/>
      <c r="VBE1917" s="526"/>
      <c r="VBF1917" s="526"/>
      <c r="VBG1917" s="526"/>
      <c r="VBH1917" s="526"/>
      <c r="VBI1917" s="526"/>
      <c r="VBJ1917" s="526"/>
      <c r="VBK1917" s="526"/>
      <c r="VBL1917" s="526"/>
      <c r="VBM1917" s="526"/>
      <c r="VBN1917" s="526"/>
      <c r="VBO1917" s="526"/>
      <c r="VBP1917" s="526"/>
      <c r="VBQ1917" s="526"/>
      <c r="VBR1917" s="526"/>
      <c r="VBS1917" s="526"/>
      <c r="VBT1917" s="526"/>
      <c r="VBU1917" s="526"/>
      <c r="VBV1917" s="526"/>
      <c r="VBW1917" s="526"/>
      <c r="VBX1917" s="526"/>
      <c r="VBY1917" s="526"/>
      <c r="VBZ1917" s="526"/>
      <c r="VCA1917" s="526"/>
      <c r="VCB1917" s="526"/>
      <c r="VCC1917" s="526"/>
      <c r="VCD1917" s="526"/>
      <c r="VCE1917" s="526"/>
      <c r="VCF1917" s="526"/>
      <c r="VCG1917" s="526"/>
      <c r="VCH1917" s="526"/>
      <c r="VCI1917" s="526"/>
      <c r="VCJ1917" s="526"/>
      <c r="VCK1917" s="526"/>
      <c r="VCL1917" s="526"/>
      <c r="VCM1917" s="526"/>
      <c r="VCN1917" s="526"/>
      <c r="VCO1917" s="526"/>
      <c r="VCP1917" s="526"/>
      <c r="VCQ1917" s="526"/>
      <c r="VCR1917" s="526"/>
      <c r="VCS1917" s="526"/>
      <c r="VCT1917" s="526"/>
      <c r="VCU1917" s="526"/>
      <c r="VCV1917" s="526"/>
      <c r="VCW1917" s="526"/>
      <c r="VCX1917" s="526"/>
      <c r="VCY1917" s="526"/>
      <c r="VCZ1917" s="526"/>
      <c r="VDA1917" s="526"/>
      <c r="VDB1917" s="526"/>
      <c r="VDC1917" s="526"/>
      <c r="VDD1917" s="526"/>
      <c r="VDE1917" s="526"/>
      <c r="VDF1917" s="526"/>
      <c r="VDG1917" s="526"/>
      <c r="VDH1917" s="526"/>
      <c r="VDI1917" s="526"/>
      <c r="VDJ1917" s="526"/>
      <c r="VDK1917" s="526"/>
      <c r="VDL1917" s="526"/>
      <c r="VDM1917" s="526"/>
      <c r="VDN1917" s="526"/>
      <c r="VDO1917" s="526"/>
      <c r="VDP1917" s="526"/>
      <c r="VDQ1917" s="526"/>
      <c r="VDR1917" s="526"/>
      <c r="VDS1917" s="526"/>
      <c r="VDT1917" s="526"/>
      <c r="VDU1917" s="526"/>
      <c r="VDV1917" s="526"/>
      <c r="VDW1917" s="526"/>
      <c r="VDX1917" s="526"/>
      <c r="VDY1917" s="526"/>
      <c r="VDZ1917" s="526"/>
      <c r="VEA1917" s="526"/>
      <c r="VEB1917" s="526"/>
      <c r="VEC1917" s="526"/>
      <c r="VED1917" s="526"/>
      <c r="VEE1917" s="526"/>
      <c r="VEF1917" s="526"/>
      <c r="VEG1917" s="526"/>
      <c r="VEH1917" s="526"/>
      <c r="VEI1917" s="526"/>
      <c r="VEJ1917" s="526"/>
      <c r="VEK1917" s="526"/>
      <c r="VEL1917" s="526"/>
      <c r="VEM1917" s="526"/>
      <c r="VEN1917" s="526"/>
      <c r="VEO1917" s="526"/>
      <c r="VEP1917" s="526"/>
      <c r="VEQ1917" s="526"/>
      <c r="VER1917" s="526"/>
      <c r="VES1917" s="526"/>
      <c r="VET1917" s="526"/>
      <c r="VEU1917" s="526"/>
      <c r="VEV1917" s="526"/>
      <c r="VEW1917" s="526"/>
      <c r="VEX1917" s="526"/>
      <c r="VEY1917" s="526"/>
      <c r="VEZ1917" s="526"/>
      <c r="VFA1917" s="526"/>
      <c r="VFB1917" s="526"/>
      <c r="VFC1917" s="526"/>
      <c r="VFD1917" s="526"/>
      <c r="VFE1917" s="526"/>
      <c r="VFF1917" s="526"/>
      <c r="VFG1917" s="526"/>
      <c r="VFH1917" s="526"/>
      <c r="VFI1917" s="526"/>
      <c r="VFJ1917" s="526"/>
      <c r="VFK1917" s="526"/>
      <c r="VFL1917" s="526"/>
      <c r="VFM1917" s="526"/>
      <c r="VFN1917" s="526"/>
      <c r="VFO1917" s="526"/>
      <c r="VFP1917" s="526"/>
      <c r="VFQ1917" s="526"/>
      <c r="VFR1917" s="526"/>
      <c r="VFS1917" s="526"/>
      <c r="VFT1917" s="526"/>
      <c r="VFU1917" s="526"/>
      <c r="VFV1917" s="526"/>
      <c r="VFW1917" s="526"/>
      <c r="VFX1917" s="526"/>
      <c r="VFY1917" s="526"/>
      <c r="VFZ1917" s="526"/>
      <c r="VGA1917" s="526"/>
      <c r="VGB1917" s="526"/>
      <c r="VGC1917" s="526"/>
      <c r="VGD1917" s="526"/>
      <c r="VGE1917" s="526"/>
      <c r="VGF1917" s="526"/>
      <c r="VGG1917" s="526"/>
      <c r="VGH1917" s="526"/>
      <c r="VGI1917" s="526"/>
      <c r="VGJ1917" s="526"/>
      <c r="VGK1917" s="526"/>
      <c r="VGL1917" s="526"/>
      <c r="VGM1917" s="526"/>
      <c r="VGN1917" s="526"/>
      <c r="VGO1917" s="526"/>
      <c r="VGP1917" s="526"/>
      <c r="VGQ1917" s="526"/>
      <c r="VGR1917" s="526"/>
      <c r="VGS1917" s="526"/>
      <c r="VGT1917" s="526"/>
      <c r="VGU1917" s="526"/>
      <c r="VGV1917" s="526"/>
      <c r="VGW1917" s="526"/>
      <c r="VGX1917" s="526"/>
      <c r="VGY1917" s="526"/>
      <c r="VGZ1917" s="526"/>
      <c r="VHA1917" s="526"/>
      <c r="VHB1917" s="526"/>
      <c r="VHC1917" s="526"/>
      <c r="VHD1917" s="526"/>
      <c r="VHE1917" s="526"/>
      <c r="VHF1917" s="526"/>
      <c r="VHG1917" s="526"/>
      <c r="VHH1917" s="526"/>
      <c r="VHI1917" s="526"/>
      <c r="VHJ1917" s="526"/>
      <c r="VHK1917" s="526"/>
      <c r="VHL1917" s="526"/>
      <c r="VHM1917" s="526"/>
      <c r="VHN1917" s="526"/>
      <c r="VHO1917" s="526"/>
      <c r="VHP1917" s="526"/>
      <c r="VHQ1917" s="526"/>
      <c r="VHR1917" s="526"/>
      <c r="VHS1917" s="526"/>
      <c r="VHT1917" s="526"/>
      <c r="VHU1917" s="526"/>
      <c r="VHV1917" s="526"/>
      <c r="VHW1917" s="526"/>
      <c r="VHX1917" s="526"/>
      <c r="VHY1917" s="526"/>
      <c r="VHZ1917" s="526"/>
      <c r="VIA1917" s="526"/>
      <c r="VIB1917" s="526"/>
      <c r="VIC1917" s="526"/>
      <c r="VID1917" s="526"/>
      <c r="VIE1917" s="526"/>
      <c r="VIF1917" s="526"/>
      <c r="VIG1917" s="526"/>
      <c r="VIH1917" s="526"/>
      <c r="VII1917" s="526"/>
      <c r="VIJ1917" s="526"/>
      <c r="VIK1917" s="526"/>
      <c r="VIL1917" s="526"/>
      <c r="VIM1917" s="526"/>
      <c r="VIN1917" s="526"/>
      <c r="VIO1917" s="526"/>
      <c r="VIP1917" s="526"/>
      <c r="VIQ1917" s="526"/>
      <c r="VIR1917" s="526"/>
      <c r="VIS1917" s="526"/>
      <c r="VIT1917" s="526"/>
      <c r="VIU1917" s="526"/>
      <c r="VIV1917" s="526"/>
      <c r="VIW1917" s="526"/>
      <c r="VIX1917" s="526"/>
      <c r="VIY1917" s="526"/>
      <c r="VIZ1917" s="526"/>
      <c r="VJA1917" s="526"/>
      <c r="VJB1917" s="526"/>
      <c r="VJC1917" s="526"/>
      <c r="VJD1917" s="526"/>
      <c r="VJE1917" s="526"/>
      <c r="VJF1917" s="526"/>
      <c r="VJG1917" s="526"/>
      <c r="VJH1917" s="526"/>
      <c r="VJI1917" s="526"/>
      <c r="VJJ1917" s="526"/>
      <c r="VJK1917" s="526"/>
      <c r="VJL1917" s="526"/>
      <c r="VJM1917" s="526"/>
      <c r="VJN1917" s="526"/>
      <c r="VJO1917" s="526"/>
      <c r="VJP1917" s="526"/>
      <c r="VJQ1917" s="526"/>
      <c r="VJR1917" s="526"/>
      <c r="VJS1917" s="526"/>
      <c r="VJT1917" s="526"/>
      <c r="VJU1917" s="526"/>
      <c r="VJV1917" s="526"/>
      <c r="VJW1917" s="526"/>
      <c r="VJX1917" s="526"/>
      <c r="VJY1917" s="526"/>
      <c r="VJZ1917" s="526"/>
      <c r="VKA1917" s="526"/>
      <c r="VKB1917" s="526"/>
      <c r="VKC1917" s="526"/>
      <c r="VKD1917" s="526"/>
      <c r="VKE1917" s="526"/>
      <c r="VKF1917" s="526"/>
      <c r="VKG1917" s="526"/>
      <c r="VKH1917" s="526"/>
      <c r="VKI1917" s="526"/>
      <c r="VKJ1917" s="526"/>
      <c r="VKK1917" s="526"/>
      <c r="VKL1917" s="526"/>
      <c r="VKM1917" s="526"/>
      <c r="VKN1917" s="526"/>
      <c r="VKO1917" s="526"/>
      <c r="VKP1917" s="526"/>
      <c r="VKQ1917" s="526"/>
      <c r="VKR1917" s="526"/>
      <c r="VKS1917" s="526"/>
      <c r="VKT1917" s="526"/>
      <c r="VKU1917" s="526"/>
      <c r="VKV1917" s="526"/>
      <c r="VKW1917" s="526"/>
      <c r="VKX1917" s="526"/>
      <c r="VKY1917" s="526"/>
      <c r="VKZ1917" s="526"/>
      <c r="VLA1917" s="526"/>
      <c r="VLB1917" s="526"/>
      <c r="VLC1917" s="526"/>
      <c r="VLD1917" s="526"/>
      <c r="VLE1917" s="526"/>
      <c r="VLF1917" s="526"/>
      <c r="VLG1917" s="526"/>
      <c r="VLH1917" s="526"/>
      <c r="VLI1917" s="526"/>
      <c r="VLJ1917" s="526"/>
      <c r="VLK1917" s="526"/>
      <c r="VLL1917" s="526"/>
      <c r="VLM1917" s="526"/>
      <c r="VLN1917" s="526"/>
      <c r="VLO1917" s="526"/>
      <c r="VLP1917" s="526"/>
      <c r="VLQ1917" s="526"/>
      <c r="VLR1917" s="526"/>
      <c r="VLS1917" s="526"/>
      <c r="VLT1917" s="526"/>
      <c r="VLU1917" s="526"/>
      <c r="VLV1917" s="526"/>
      <c r="VLW1917" s="526"/>
      <c r="VLX1917" s="526"/>
      <c r="VLY1917" s="526"/>
      <c r="VLZ1917" s="526"/>
      <c r="VMA1917" s="526"/>
      <c r="VMB1917" s="526"/>
      <c r="VMC1917" s="526"/>
      <c r="VMD1917" s="526"/>
      <c r="VME1917" s="526"/>
      <c r="VMF1917" s="526"/>
      <c r="VMG1917" s="526"/>
      <c r="VMH1917" s="526"/>
      <c r="VMI1917" s="526"/>
      <c r="VMJ1917" s="526"/>
      <c r="VMK1917" s="526"/>
      <c r="VML1917" s="526"/>
      <c r="VMM1917" s="526"/>
      <c r="VMN1917" s="526"/>
      <c r="VMO1917" s="526"/>
      <c r="VMP1917" s="526"/>
      <c r="VMQ1917" s="526"/>
      <c r="VMR1917" s="526"/>
      <c r="VMS1917" s="526"/>
      <c r="VMT1917" s="526"/>
      <c r="VMU1917" s="526"/>
      <c r="VMV1917" s="526"/>
      <c r="VMW1917" s="526"/>
      <c r="VMX1917" s="526"/>
      <c r="VMY1917" s="526"/>
      <c r="VMZ1917" s="526"/>
      <c r="VNA1917" s="526"/>
      <c r="VNB1917" s="526"/>
      <c r="VNC1917" s="526"/>
      <c r="VND1917" s="526"/>
      <c r="VNE1917" s="526"/>
      <c r="VNF1917" s="526"/>
      <c r="VNG1917" s="526"/>
      <c r="VNH1917" s="526"/>
      <c r="VNI1917" s="526"/>
      <c r="VNJ1917" s="526"/>
      <c r="VNK1917" s="526"/>
      <c r="VNL1917" s="526"/>
      <c r="VNM1917" s="526"/>
      <c r="VNN1917" s="526"/>
      <c r="VNO1917" s="526"/>
      <c r="VNP1917" s="526"/>
      <c r="VNQ1917" s="526"/>
      <c r="VNR1917" s="526"/>
      <c r="VNS1917" s="526"/>
      <c r="VNT1917" s="526"/>
      <c r="VNU1917" s="526"/>
      <c r="VNV1917" s="526"/>
      <c r="VNW1917" s="526"/>
      <c r="VNX1917" s="526"/>
      <c r="VNY1917" s="526"/>
      <c r="VNZ1917" s="526"/>
      <c r="VOA1917" s="526"/>
      <c r="VOB1917" s="526"/>
      <c r="VOC1917" s="526"/>
      <c r="VOD1917" s="526"/>
      <c r="VOE1917" s="526"/>
      <c r="VOF1917" s="526"/>
      <c r="VOG1917" s="526"/>
      <c r="VOH1917" s="526"/>
      <c r="VOI1917" s="526"/>
      <c r="VOJ1917" s="526"/>
      <c r="VOK1917" s="526"/>
      <c r="VOL1917" s="526"/>
      <c r="VOM1917" s="526"/>
      <c r="VON1917" s="526"/>
      <c r="VOO1917" s="526"/>
      <c r="VOP1917" s="526"/>
      <c r="VOQ1917" s="526"/>
      <c r="VOR1917" s="526"/>
      <c r="VOS1917" s="526"/>
      <c r="VOT1917" s="526"/>
      <c r="VOU1917" s="526"/>
      <c r="VOV1917" s="526"/>
      <c r="VOW1917" s="526"/>
      <c r="VOX1917" s="526"/>
      <c r="VOY1917" s="526"/>
      <c r="VOZ1917" s="526"/>
      <c r="VPA1917" s="526"/>
      <c r="VPB1917" s="526"/>
      <c r="VPC1917" s="526"/>
      <c r="VPD1917" s="526"/>
      <c r="VPE1917" s="526"/>
      <c r="VPF1917" s="526"/>
      <c r="VPG1917" s="526"/>
      <c r="VPH1917" s="526"/>
      <c r="VPI1917" s="526"/>
      <c r="VPJ1917" s="526"/>
      <c r="VPK1917" s="526"/>
      <c r="VPL1917" s="526"/>
      <c r="VPM1917" s="526"/>
      <c r="VPN1917" s="526"/>
      <c r="VPO1917" s="526"/>
      <c r="VPP1917" s="526"/>
      <c r="VPQ1917" s="526"/>
      <c r="VPR1917" s="526"/>
      <c r="VPS1917" s="526"/>
      <c r="VPT1917" s="526"/>
      <c r="VPU1917" s="526"/>
      <c r="VPV1917" s="526"/>
      <c r="VPW1917" s="526"/>
      <c r="VPX1917" s="526"/>
      <c r="VPY1917" s="526"/>
      <c r="VPZ1917" s="526"/>
      <c r="VQA1917" s="526"/>
      <c r="VQB1917" s="526"/>
      <c r="VQC1917" s="526"/>
      <c r="VQD1917" s="526"/>
      <c r="VQE1917" s="526"/>
      <c r="VQF1917" s="526"/>
      <c r="VQG1917" s="526"/>
      <c r="VQH1917" s="526"/>
      <c r="VQI1917" s="526"/>
      <c r="VQJ1917" s="526"/>
      <c r="VQK1917" s="526"/>
      <c r="VQL1917" s="526"/>
      <c r="VQM1917" s="526"/>
      <c r="VQN1917" s="526"/>
      <c r="VQO1917" s="526"/>
      <c r="VQP1917" s="526"/>
      <c r="VQQ1917" s="526"/>
      <c r="VQR1917" s="526"/>
      <c r="VQS1917" s="526"/>
      <c r="VQT1917" s="526"/>
      <c r="VQU1917" s="526"/>
      <c r="VQV1917" s="526"/>
      <c r="VQW1917" s="526"/>
      <c r="VQX1917" s="526"/>
      <c r="VQY1917" s="526"/>
      <c r="VQZ1917" s="526"/>
      <c r="VRA1917" s="526"/>
      <c r="VRB1917" s="526"/>
      <c r="VRC1917" s="526"/>
      <c r="VRD1917" s="526"/>
      <c r="VRE1917" s="526"/>
      <c r="VRF1917" s="526"/>
      <c r="VRG1917" s="526"/>
      <c r="VRH1917" s="526"/>
      <c r="VRI1917" s="526"/>
      <c r="VRJ1917" s="526"/>
      <c r="VRK1917" s="526"/>
      <c r="VRL1917" s="526"/>
      <c r="VRM1917" s="526"/>
      <c r="VRN1917" s="526"/>
      <c r="VRO1917" s="526"/>
      <c r="VRP1917" s="526"/>
      <c r="VRQ1917" s="526"/>
      <c r="VRR1917" s="526"/>
      <c r="VRS1917" s="526"/>
      <c r="VRT1917" s="526"/>
      <c r="VRU1917" s="526"/>
      <c r="VRV1917" s="526"/>
      <c r="VRW1917" s="526"/>
      <c r="VRX1917" s="526"/>
      <c r="VRY1917" s="526"/>
      <c r="VRZ1917" s="526"/>
      <c r="VSA1917" s="526"/>
      <c r="VSB1917" s="526"/>
      <c r="VSC1917" s="526"/>
      <c r="VSD1917" s="526"/>
      <c r="VSE1917" s="526"/>
      <c r="VSF1917" s="526"/>
      <c r="VSG1917" s="526"/>
      <c r="VSH1917" s="526"/>
      <c r="VSI1917" s="526"/>
      <c r="VSJ1917" s="526"/>
      <c r="VSK1917" s="526"/>
      <c r="VSL1917" s="526"/>
      <c r="VSM1917" s="526"/>
      <c r="VSN1917" s="526"/>
      <c r="VSO1917" s="526"/>
      <c r="VSP1917" s="526"/>
      <c r="VSQ1917" s="526"/>
      <c r="VSR1917" s="526"/>
      <c r="VSS1917" s="526"/>
      <c r="VST1917" s="526"/>
      <c r="VSU1917" s="526"/>
      <c r="VSV1917" s="526"/>
      <c r="VSW1917" s="526"/>
      <c r="VSX1917" s="526"/>
      <c r="VSY1917" s="526"/>
      <c r="VSZ1917" s="526"/>
      <c r="VTA1917" s="526"/>
      <c r="VTB1917" s="526"/>
      <c r="VTC1917" s="526"/>
      <c r="VTD1917" s="526"/>
      <c r="VTE1917" s="526"/>
      <c r="VTF1917" s="526"/>
      <c r="VTG1917" s="526"/>
      <c r="VTH1917" s="526"/>
      <c r="VTI1917" s="526"/>
      <c r="VTJ1917" s="526"/>
      <c r="VTK1917" s="526"/>
      <c r="VTL1917" s="526"/>
      <c r="VTM1917" s="526"/>
      <c r="VTN1917" s="526"/>
      <c r="VTO1917" s="526"/>
      <c r="VTP1917" s="526"/>
      <c r="VTQ1917" s="526"/>
      <c r="VTR1917" s="526"/>
      <c r="VTS1917" s="526"/>
      <c r="VTT1917" s="526"/>
      <c r="VTU1917" s="526"/>
      <c r="VTV1917" s="526"/>
      <c r="VTW1917" s="526"/>
      <c r="VTX1917" s="526"/>
      <c r="VTY1917" s="526"/>
      <c r="VTZ1917" s="526"/>
      <c r="VUA1917" s="526"/>
      <c r="VUB1917" s="526"/>
      <c r="VUC1917" s="526"/>
      <c r="VUD1917" s="526"/>
      <c r="VUE1917" s="526"/>
      <c r="VUF1917" s="526"/>
      <c r="VUG1917" s="526"/>
      <c r="VUH1917" s="526"/>
      <c r="VUI1917" s="526"/>
      <c r="VUJ1917" s="526"/>
      <c r="VUK1917" s="526"/>
      <c r="VUL1917" s="526"/>
      <c r="VUM1917" s="526"/>
      <c r="VUN1917" s="526"/>
      <c r="VUO1917" s="526"/>
      <c r="VUP1917" s="526"/>
      <c r="VUQ1917" s="526"/>
      <c r="VUR1917" s="526"/>
      <c r="VUS1917" s="526"/>
      <c r="VUT1917" s="526"/>
      <c r="VUU1917" s="526"/>
      <c r="VUV1917" s="526"/>
      <c r="VUW1917" s="526"/>
      <c r="VUX1917" s="526"/>
      <c r="VUY1917" s="526"/>
      <c r="VUZ1917" s="526"/>
      <c r="VVA1917" s="526"/>
      <c r="VVB1917" s="526"/>
      <c r="VVC1917" s="526"/>
      <c r="VVD1917" s="526"/>
      <c r="VVE1917" s="526"/>
      <c r="VVF1917" s="526"/>
      <c r="VVG1917" s="526"/>
      <c r="VVH1917" s="526"/>
      <c r="VVI1917" s="526"/>
      <c r="VVJ1917" s="526"/>
      <c r="VVK1917" s="526"/>
      <c r="VVL1917" s="526"/>
      <c r="VVM1917" s="526"/>
      <c r="VVN1917" s="526"/>
      <c r="VVO1917" s="526"/>
      <c r="VVP1917" s="526"/>
      <c r="VVQ1917" s="526"/>
      <c r="VVR1917" s="526"/>
      <c r="VVS1917" s="526"/>
      <c r="VVT1917" s="526"/>
      <c r="VVU1917" s="526"/>
      <c r="VVV1917" s="526"/>
      <c r="VVW1917" s="526"/>
      <c r="VVX1917" s="526"/>
      <c r="VVY1917" s="526"/>
      <c r="VVZ1917" s="526"/>
      <c r="VWA1917" s="526"/>
      <c r="VWB1917" s="526"/>
      <c r="VWC1917" s="526"/>
      <c r="VWD1917" s="526"/>
      <c r="VWE1917" s="526"/>
      <c r="VWF1917" s="526"/>
      <c r="VWG1917" s="526"/>
      <c r="VWH1917" s="526"/>
      <c r="VWI1917" s="526"/>
      <c r="VWJ1917" s="526"/>
      <c r="VWK1917" s="526"/>
      <c r="VWL1917" s="526"/>
      <c r="VWM1917" s="526"/>
      <c r="VWN1917" s="526"/>
      <c r="VWO1917" s="526"/>
      <c r="VWP1917" s="526"/>
      <c r="VWQ1917" s="526"/>
      <c r="VWR1917" s="526"/>
      <c r="VWS1917" s="526"/>
      <c r="VWT1917" s="526"/>
      <c r="VWU1917" s="526"/>
      <c r="VWV1917" s="526"/>
      <c r="VWW1917" s="526"/>
      <c r="VWX1917" s="526"/>
      <c r="VWY1917" s="526"/>
      <c r="VWZ1917" s="526"/>
      <c r="VXA1917" s="526"/>
      <c r="VXB1917" s="526"/>
      <c r="VXC1917" s="526"/>
      <c r="VXD1917" s="526"/>
      <c r="VXE1917" s="526"/>
      <c r="VXF1917" s="526"/>
      <c r="VXG1917" s="526"/>
      <c r="VXH1917" s="526"/>
      <c r="VXI1917" s="526"/>
      <c r="VXJ1917" s="526"/>
      <c r="VXK1917" s="526"/>
      <c r="VXL1917" s="526"/>
      <c r="VXM1917" s="526"/>
      <c r="VXN1917" s="526"/>
      <c r="VXO1917" s="526"/>
      <c r="VXP1917" s="526"/>
      <c r="VXQ1917" s="526"/>
      <c r="VXR1917" s="526"/>
      <c r="VXS1917" s="526"/>
      <c r="VXT1917" s="526"/>
      <c r="VXU1917" s="526"/>
      <c r="VXV1917" s="526"/>
      <c r="VXW1917" s="526"/>
      <c r="VXX1917" s="526"/>
      <c r="VXY1917" s="526"/>
      <c r="VXZ1917" s="526"/>
      <c r="VYA1917" s="526"/>
      <c r="VYB1917" s="526"/>
      <c r="VYC1917" s="526"/>
      <c r="VYD1917" s="526"/>
      <c r="VYE1917" s="526"/>
      <c r="VYF1917" s="526"/>
      <c r="VYG1917" s="526"/>
      <c r="VYH1917" s="526"/>
      <c r="VYI1917" s="526"/>
      <c r="VYJ1917" s="526"/>
      <c r="VYK1917" s="526"/>
      <c r="VYL1917" s="526"/>
      <c r="VYM1917" s="526"/>
      <c r="VYN1917" s="526"/>
      <c r="VYO1917" s="526"/>
      <c r="VYP1917" s="526"/>
      <c r="VYQ1917" s="526"/>
      <c r="VYR1917" s="526"/>
      <c r="VYS1917" s="526"/>
      <c r="VYT1917" s="526"/>
      <c r="VYU1917" s="526"/>
      <c r="VYV1917" s="526"/>
      <c r="VYW1917" s="526"/>
      <c r="VYX1917" s="526"/>
      <c r="VYY1917" s="526"/>
      <c r="VYZ1917" s="526"/>
      <c r="VZA1917" s="526"/>
      <c r="VZB1917" s="526"/>
      <c r="VZC1917" s="526"/>
      <c r="VZD1917" s="526"/>
      <c r="VZE1917" s="526"/>
      <c r="VZF1917" s="526"/>
      <c r="VZG1917" s="526"/>
      <c r="VZH1917" s="526"/>
      <c r="VZI1917" s="526"/>
      <c r="VZJ1917" s="526"/>
      <c r="VZK1917" s="526"/>
      <c r="VZL1917" s="526"/>
      <c r="VZM1917" s="526"/>
      <c r="VZN1917" s="526"/>
      <c r="VZO1917" s="526"/>
      <c r="VZP1917" s="526"/>
      <c r="VZQ1917" s="526"/>
      <c r="VZR1917" s="526"/>
      <c r="VZS1917" s="526"/>
      <c r="VZT1917" s="526"/>
      <c r="VZU1917" s="526"/>
      <c r="VZV1917" s="526"/>
      <c r="VZW1917" s="526"/>
      <c r="VZX1917" s="526"/>
      <c r="VZY1917" s="526"/>
      <c r="VZZ1917" s="526"/>
      <c r="WAA1917" s="526"/>
      <c r="WAB1917" s="526"/>
      <c r="WAC1917" s="526"/>
      <c r="WAD1917" s="526"/>
      <c r="WAE1917" s="526"/>
      <c r="WAF1917" s="526"/>
      <c r="WAG1917" s="526"/>
      <c r="WAH1917" s="526"/>
      <c r="WAI1917" s="526"/>
      <c r="WAJ1917" s="526"/>
      <c r="WAK1917" s="526"/>
      <c r="WAL1917" s="526"/>
      <c r="WAM1917" s="526"/>
      <c r="WAN1917" s="526"/>
      <c r="WAO1917" s="526"/>
      <c r="WAP1917" s="526"/>
      <c r="WAQ1917" s="526"/>
      <c r="WAR1917" s="526"/>
      <c r="WAS1917" s="526"/>
      <c r="WAT1917" s="526"/>
      <c r="WAU1917" s="526"/>
      <c r="WAV1917" s="526"/>
      <c r="WAW1917" s="526"/>
      <c r="WAX1917" s="526"/>
      <c r="WAY1917" s="526"/>
      <c r="WAZ1917" s="526"/>
      <c r="WBA1917" s="526"/>
      <c r="WBB1917" s="526"/>
      <c r="WBC1917" s="526"/>
      <c r="WBD1917" s="526"/>
      <c r="WBE1917" s="526"/>
      <c r="WBF1917" s="526"/>
      <c r="WBG1917" s="526"/>
      <c r="WBH1917" s="526"/>
      <c r="WBI1917" s="526"/>
      <c r="WBJ1917" s="526"/>
      <c r="WBK1917" s="526"/>
      <c r="WBL1917" s="526"/>
      <c r="WBM1917" s="526"/>
      <c r="WBN1917" s="526"/>
      <c r="WBO1917" s="526"/>
      <c r="WBP1917" s="526"/>
      <c r="WBQ1917" s="526"/>
      <c r="WBR1917" s="526"/>
      <c r="WBS1917" s="526"/>
      <c r="WBT1917" s="526"/>
      <c r="WBU1917" s="526"/>
      <c r="WBV1917" s="526"/>
      <c r="WBW1917" s="526"/>
      <c r="WBX1917" s="526"/>
      <c r="WBY1917" s="526"/>
      <c r="WBZ1917" s="526"/>
      <c r="WCA1917" s="526"/>
      <c r="WCB1917" s="526"/>
      <c r="WCC1917" s="526"/>
      <c r="WCD1917" s="526"/>
      <c r="WCE1917" s="526"/>
      <c r="WCF1917" s="526"/>
      <c r="WCG1917" s="526"/>
      <c r="WCH1917" s="526"/>
      <c r="WCI1917" s="526"/>
      <c r="WCJ1917" s="526"/>
      <c r="WCK1917" s="526"/>
      <c r="WCL1917" s="526"/>
      <c r="WCM1917" s="526"/>
      <c r="WCN1917" s="526"/>
      <c r="WCO1917" s="526"/>
      <c r="WCP1917" s="526"/>
      <c r="WCQ1917" s="526"/>
      <c r="WCR1917" s="526"/>
      <c r="WCS1917" s="526"/>
      <c r="WCT1917" s="526"/>
      <c r="WCU1917" s="526"/>
      <c r="WCV1917" s="526"/>
      <c r="WCW1917" s="526"/>
      <c r="WCX1917" s="526"/>
      <c r="WCY1917" s="526"/>
      <c r="WCZ1917" s="526"/>
      <c r="WDA1917" s="526"/>
      <c r="WDB1917" s="526"/>
      <c r="WDC1917" s="526"/>
      <c r="WDD1917" s="526"/>
      <c r="WDE1917" s="526"/>
      <c r="WDF1917" s="526"/>
      <c r="WDG1917" s="526"/>
      <c r="WDH1917" s="526"/>
      <c r="WDI1917" s="526"/>
      <c r="WDJ1917" s="526"/>
      <c r="WDK1917" s="526"/>
      <c r="WDL1917" s="526"/>
      <c r="WDM1917" s="526"/>
      <c r="WDN1917" s="526"/>
      <c r="WDO1917" s="526"/>
      <c r="WDP1917" s="526"/>
      <c r="WDQ1917" s="526"/>
      <c r="WDR1917" s="526"/>
      <c r="WDS1917" s="526"/>
      <c r="WDT1917" s="526"/>
      <c r="WDU1917" s="526"/>
      <c r="WDV1917" s="526"/>
      <c r="WDW1917" s="526"/>
      <c r="WDX1917" s="526"/>
      <c r="WDY1917" s="526"/>
      <c r="WDZ1917" s="526"/>
      <c r="WEA1917" s="526"/>
      <c r="WEB1917" s="526"/>
      <c r="WEC1917" s="526"/>
      <c r="WED1917" s="526"/>
      <c r="WEE1917" s="526"/>
      <c r="WEF1917" s="526"/>
      <c r="WEG1917" s="526"/>
      <c r="WEH1917" s="526"/>
      <c r="WEI1917" s="526"/>
      <c r="WEJ1917" s="526"/>
      <c r="WEK1917" s="526"/>
      <c r="WEL1917" s="526"/>
      <c r="WEM1917" s="526"/>
      <c r="WEN1917" s="526"/>
      <c r="WEO1917" s="526"/>
      <c r="WEP1917" s="526"/>
      <c r="WEQ1917" s="526"/>
      <c r="WER1917" s="526"/>
      <c r="WES1917" s="526"/>
      <c r="WET1917" s="526"/>
      <c r="WEU1917" s="526"/>
      <c r="WEV1917" s="526"/>
      <c r="WEW1917" s="526"/>
      <c r="WEX1917" s="526"/>
      <c r="WEY1917" s="526"/>
      <c r="WEZ1917" s="526"/>
      <c r="WFA1917" s="526"/>
      <c r="WFB1917" s="526"/>
      <c r="WFC1917" s="526"/>
      <c r="WFD1917" s="526"/>
      <c r="WFE1917" s="526"/>
      <c r="WFF1917" s="526"/>
      <c r="WFG1917" s="526"/>
      <c r="WFH1917" s="526"/>
      <c r="WFI1917" s="526"/>
      <c r="WFJ1917" s="526"/>
      <c r="WFK1917" s="526"/>
      <c r="WFL1917" s="526"/>
      <c r="WFM1917" s="526"/>
      <c r="WFN1917" s="526"/>
      <c r="WFO1917" s="526"/>
      <c r="WFP1917" s="526"/>
      <c r="WFQ1917" s="526"/>
      <c r="WFR1917" s="526"/>
      <c r="WFS1917" s="526"/>
      <c r="WFT1917" s="526"/>
      <c r="WFU1917" s="526"/>
      <c r="WFV1917" s="526"/>
      <c r="WFW1917" s="526"/>
      <c r="WFX1917" s="526"/>
      <c r="WFY1917" s="526"/>
      <c r="WFZ1917" s="526"/>
      <c r="WGA1917" s="526"/>
      <c r="WGB1917" s="526"/>
      <c r="WGC1917" s="526"/>
      <c r="WGD1917" s="526"/>
      <c r="WGE1917" s="526"/>
      <c r="WGF1917" s="526"/>
      <c r="WGG1917" s="526"/>
      <c r="WGH1917" s="526"/>
      <c r="WGI1917" s="526"/>
      <c r="WGJ1917" s="526"/>
      <c r="WGK1917" s="526"/>
      <c r="WGL1917" s="526"/>
      <c r="WGM1917" s="526"/>
      <c r="WGN1917" s="526"/>
      <c r="WGO1917" s="526"/>
      <c r="WGP1917" s="526"/>
      <c r="WGQ1917" s="526"/>
      <c r="WGR1917" s="526"/>
      <c r="WGS1917" s="526"/>
      <c r="WGT1917" s="526"/>
      <c r="WGU1917" s="526"/>
      <c r="WGV1917" s="526"/>
      <c r="WGW1917" s="526"/>
      <c r="WGX1917" s="526"/>
      <c r="WGY1917" s="526"/>
      <c r="WGZ1917" s="526"/>
      <c r="WHA1917" s="526"/>
      <c r="WHB1917" s="526"/>
      <c r="WHC1917" s="526"/>
      <c r="WHD1917" s="526"/>
      <c r="WHE1917" s="526"/>
      <c r="WHF1917" s="526"/>
      <c r="WHG1917" s="526"/>
      <c r="WHH1917" s="526"/>
      <c r="WHI1917" s="526"/>
      <c r="WHJ1917" s="526"/>
      <c r="WHK1917" s="526"/>
      <c r="WHL1917" s="526"/>
      <c r="WHM1917" s="526"/>
      <c r="WHN1917" s="526"/>
      <c r="WHO1917" s="526"/>
      <c r="WHP1917" s="526"/>
      <c r="WHQ1917" s="526"/>
      <c r="WHR1917" s="526"/>
      <c r="WHS1917" s="526"/>
      <c r="WHT1917" s="526"/>
      <c r="WHU1917" s="526"/>
      <c r="WHV1917" s="526"/>
      <c r="WHW1917" s="526"/>
      <c r="WHX1917" s="526"/>
      <c r="WHY1917" s="526"/>
      <c r="WHZ1917" s="526"/>
      <c r="WIA1917" s="526"/>
      <c r="WIB1917" s="526"/>
      <c r="WIC1917" s="526"/>
      <c r="WID1917" s="526"/>
      <c r="WIE1917" s="526"/>
      <c r="WIF1917" s="526"/>
      <c r="WIG1917" s="526"/>
      <c r="WIH1917" s="526"/>
      <c r="WII1917" s="526"/>
      <c r="WIJ1917" s="526"/>
      <c r="WIK1917" s="526"/>
      <c r="WIL1917" s="526"/>
      <c r="WIM1917" s="526"/>
      <c r="WIN1917" s="526"/>
      <c r="WIO1917" s="526"/>
      <c r="WIP1917" s="526"/>
      <c r="WIQ1917" s="526"/>
      <c r="WIR1917" s="526"/>
      <c r="WIS1917" s="526"/>
      <c r="WIT1917" s="526"/>
      <c r="WIU1917" s="526"/>
      <c r="WIV1917" s="526"/>
      <c r="WIW1917" s="526"/>
      <c r="WIX1917" s="526"/>
      <c r="WIY1917" s="526"/>
      <c r="WIZ1917" s="526"/>
      <c r="WJA1917" s="526"/>
      <c r="WJB1917" s="526"/>
      <c r="WJC1917" s="526"/>
      <c r="WJD1917" s="526"/>
      <c r="WJE1917" s="526"/>
      <c r="WJF1917" s="526"/>
      <c r="WJG1917" s="526"/>
      <c r="WJH1917" s="526"/>
      <c r="WJI1917" s="526"/>
      <c r="WJJ1917" s="526"/>
      <c r="WJK1917" s="526"/>
      <c r="WJL1917" s="526"/>
      <c r="WJM1917" s="526"/>
      <c r="WJN1917" s="526"/>
      <c r="WJO1917" s="526"/>
      <c r="WJP1917" s="526"/>
      <c r="WJQ1917" s="526"/>
      <c r="WJR1917" s="526"/>
      <c r="WJS1917" s="526"/>
      <c r="WJT1917" s="526"/>
      <c r="WJU1917" s="526"/>
      <c r="WJV1917" s="526"/>
      <c r="WJW1917" s="526"/>
      <c r="WJX1917" s="526"/>
      <c r="WJY1917" s="526"/>
      <c r="WJZ1917" s="526"/>
      <c r="WKA1917" s="526"/>
      <c r="WKB1917" s="526"/>
      <c r="WKC1917" s="526"/>
      <c r="WKD1917" s="526"/>
      <c r="WKE1917" s="526"/>
      <c r="WKF1917" s="526"/>
      <c r="WKG1917" s="526"/>
      <c r="WKH1917" s="526"/>
      <c r="WKI1917" s="526"/>
      <c r="WKJ1917" s="526"/>
      <c r="WKK1917" s="526"/>
      <c r="WKL1917" s="526"/>
      <c r="WKM1917" s="526"/>
      <c r="WKN1917" s="526"/>
      <c r="WKO1917" s="526"/>
      <c r="WKP1917" s="526"/>
      <c r="WKQ1917" s="526"/>
      <c r="WKR1917" s="526"/>
      <c r="WKS1917" s="526"/>
      <c r="WKT1917" s="526"/>
      <c r="WKU1917" s="526"/>
      <c r="WKV1917" s="526"/>
      <c r="WKW1917" s="526"/>
      <c r="WKX1917" s="526"/>
      <c r="WKY1917" s="526"/>
      <c r="WKZ1917" s="526"/>
      <c r="WLA1917" s="526"/>
      <c r="WLB1917" s="526"/>
      <c r="WLC1917" s="526"/>
      <c r="WLD1917" s="526"/>
      <c r="WLE1917" s="526"/>
      <c r="WLF1917" s="526"/>
      <c r="WLG1917" s="526"/>
      <c r="WLH1917" s="526"/>
      <c r="WLI1917" s="526"/>
      <c r="WLJ1917" s="526"/>
      <c r="WLK1917" s="526"/>
      <c r="WLL1917" s="526"/>
      <c r="WLM1917" s="526"/>
      <c r="WLN1917" s="526"/>
      <c r="WLO1917" s="526"/>
      <c r="WLP1917" s="526"/>
      <c r="WLQ1917" s="526"/>
      <c r="WLR1917" s="526"/>
      <c r="WLS1917" s="526"/>
      <c r="WLT1917" s="526"/>
      <c r="WLU1917" s="526"/>
      <c r="WLV1917" s="526"/>
      <c r="WLW1917" s="526"/>
      <c r="WLX1917" s="526"/>
      <c r="WLY1917" s="526"/>
      <c r="WLZ1917" s="526"/>
      <c r="WMA1917" s="526"/>
      <c r="WMB1917" s="526"/>
      <c r="WMC1917" s="526"/>
      <c r="WMD1917" s="526"/>
      <c r="WME1917" s="526"/>
      <c r="WMF1917" s="526"/>
      <c r="WMG1917" s="526"/>
      <c r="WMH1917" s="526"/>
      <c r="WMI1917" s="526"/>
      <c r="WMJ1917" s="526"/>
      <c r="WMK1917" s="526"/>
      <c r="WML1917" s="526"/>
      <c r="WMM1917" s="526"/>
      <c r="WMN1917" s="526"/>
      <c r="WMO1917" s="526"/>
      <c r="WMP1917" s="526"/>
      <c r="WMQ1917" s="526"/>
      <c r="WMR1917" s="526"/>
      <c r="WMS1917" s="526"/>
      <c r="WMT1917" s="526"/>
      <c r="WMU1917" s="526"/>
      <c r="WMV1917" s="526"/>
      <c r="WMW1917" s="526"/>
      <c r="WMX1917" s="526"/>
      <c r="WMY1917" s="526"/>
      <c r="WMZ1917" s="526"/>
      <c r="WNA1917" s="526"/>
      <c r="WNB1917" s="526"/>
      <c r="WNC1917" s="526"/>
      <c r="WND1917" s="526"/>
      <c r="WNE1917" s="526"/>
      <c r="WNF1917" s="526"/>
      <c r="WNG1917" s="526"/>
      <c r="WNH1917" s="526"/>
      <c r="WNI1917" s="526"/>
      <c r="WNJ1917" s="526"/>
      <c r="WNK1917" s="526"/>
      <c r="WNL1917" s="526"/>
      <c r="WNM1917" s="526"/>
      <c r="WNN1917" s="526"/>
      <c r="WNO1917" s="526"/>
      <c r="WNP1917" s="526"/>
      <c r="WNQ1917" s="526"/>
      <c r="WNR1917" s="526"/>
      <c r="WNS1917" s="526"/>
      <c r="WNT1917" s="526"/>
      <c r="WNU1917" s="526"/>
      <c r="WNV1917" s="526"/>
      <c r="WNW1917" s="526"/>
      <c r="WNX1917" s="526"/>
      <c r="WNY1917" s="526"/>
      <c r="WNZ1917" s="526"/>
      <c r="WOA1917" s="526"/>
      <c r="WOB1917" s="526"/>
      <c r="WOC1917" s="526"/>
      <c r="WOD1917" s="526"/>
      <c r="WOE1917" s="526"/>
      <c r="WOF1917" s="526"/>
      <c r="WOG1917" s="526"/>
      <c r="WOH1917" s="526"/>
      <c r="WOI1917" s="526"/>
      <c r="WOJ1917" s="526"/>
      <c r="WOK1917" s="526"/>
      <c r="WOL1917" s="526"/>
      <c r="WOM1917" s="526"/>
      <c r="WON1917" s="526"/>
      <c r="WOO1917" s="526"/>
      <c r="WOP1917" s="526"/>
      <c r="WOQ1917" s="526"/>
      <c r="WOR1917" s="526"/>
      <c r="WOS1917" s="526"/>
      <c r="WOT1917" s="526"/>
      <c r="WOU1917" s="526"/>
      <c r="WOV1917" s="526"/>
      <c r="WOW1917" s="526"/>
      <c r="WOX1917" s="526"/>
      <c r="WOY1917" s="526"/>
      <c r="WOZ1917" s="526"/>
      <c r="WPA1917" s="526"/>
      <c r="WPB1917" s="526"/>
      <c r="WPC1917" s="526"/>
      <c r="WPD1917" s="526"/>
      <c r="WPE1917" s="526"/>
      <c r="WPF1917" s="526"/>
      <c r="WPG1917" s="526"/>
      <c r="WPH1917" s="526"/>
      <c r="WPI1917" s="526"/>
      <c r="WPJ1917" s="526"/>
      <c r="WPK1917" s="526"/>
      <c r="WPL1917" s="526"/>
      <c r="WPM1917" s="526"/>
      <c r="WPN1917" s="526"/>
      <c r="WPO1917" s="526"/>
      <c r="WPP1917" s="526"/>
      <c r="WPQ1917" s="526"/>
      <c r="WPR1917" s="526"/>
      <c r="WPS1917" s="526"/>
      <c r="WPT1917" s="526"/>
      <c r="WPU1917" s="526"/>
      <c r="WPV1917" s="526"/>
      <c r="WPW1917" s="526"/>
      <c r="WPX1917" s="526"/>
      <c r="WPY1917" s="526"/>
      <c r="WPZ1917" s="526"/>
      <c r="WQA1917" s="526"/>
      <c r="WQB1917" s="526"/>
      <c r="WQC1917" s="526"/>
      <c r="WQD1917" s="526"/>
      <c r="WQE1917" s="526"/>
      <c r="WQF1917" s="526"/>
      <c r="WQG1917" s="526"/>
      <c r="WQH1917" s="526"/>
      <c r="WQI1917" s="526"/>
      <c r="WQJ1917" s="526"/>
      <c r="WQK1917" s="526"/>
      <c r="WQL1917" s="526"/>
      <c r="WQM1917" s="526"/>
      <c r="WQN1917" s="526"/>
      <c r="WQO1917" s="526"/>
      <c r="WQP1917" s="526"/>
      <c r="WQQ1917" s="526"/>
      <c r="WQR1917" s="526"/>
      <c r="WQS1917" s="526"/>
      <c r="WQT1917" s="526"/>
      <c r="WQU1917" s="526"/>
      <c r="WQV1917" s="526"/>
      <c r="WQW1917" s="526"/>
      <c r="WQX1917" s="526"/>
      <c r="WQY1917" s="526"/>
      <c r="WQZ1917" s="526"/>
      <c r="WRA1917" s="526"/>
      <c r="WRB1917" s="526"/>
      <c r="WRC1917" s="526"/>
      <c r="WRD1917" s="526"/>
      <c r="WRE1917" s="526"/>
      <c r="WRF1917" s="526"/>
      <c r="WRG1917" s="526"/>
      <c r="WRH1917" s="526"/>
      <c r="WRI1917" s="526"/>
      <c r="WRJ1917" s="526"/>
      <c r="WRK1917" s="526"/>
      <c r="WRL1917" s="526"/>
      <c r="WRM1917" s="526"/>
      <c r="WRN1917" s="526"/>
      <c r="WRO1917" s="526"/>
      <c r="WRP1917" s="526"/>
      <c r="WRQ1917" s="526"/>
      <c r="WRR1917" s="526"/>
      <c r="WRS1917" s="526"/>
      <c r="WRT1917" s="526"/>
      <c r="WRU1917" s="526"/>
      <c r="WRV1917" s="526"/>
      <c r="WRW1917" s="526"/>
      <c r="WRX1917" s="526"/>
      <c r="WRY1917" s="526"/>
      <c r="WRZ1917" s="526"/>
      <c r="WSA1917" s="526"/>
      <c r="WSB1917" s="526"/>
      <c r="WSC1917" s="526"/>
      <c r="WSD1917" s="526"/>
      <c r="WSE1917" s="526"/>
      <c r="WSF1917" s="526"/>
      <c r="WSG1917" s="526"/>
      <c r="WSH1917" s="526"/>
      <c r="WSI1917" s="526"/>
      <c r="WSJ1917" s="526"/>
      <c r="WSK1917" s="526"/>
      <c r="WSL1917" s="526"/>
      <c r="WSM1917" s="526"/>
      <c r="WSN1917" s="526"/>
      <c r="WSO1917" s="526"/>
      <c r="WSP1917" s="526"/>
      <c r="WSQ1917" s="526"/>
      <c r="WSR1917" s="526"/>
      <c r="WSS1917" s="526"/>
      <c r="WST1917" s="526"/>
      <c r="WSU1917" s="526"/>
      <c r="WSV1917" s="526"/>
      <c r="WSW1917" s="526"/>
      <c r="WSX1917" s="526"/>
      <c r="WSY1917" s="526"/>
      <c r="WSZ1917" s="526"/>
      <c r="WTA1917" s="526"/>
      <c r="WTB1917" s="526"/>
      <c r="WTC1917" s="526"/>
      <c r="WTD1917" s="526"/>
      <c r="WTE1917" s="526"/>
      <c r="WTF1917" s="526"/>
      <c r="WTG1917" s="526"/>
      <c r="WTH1917" s="526"/>
      <c r="WTI1917" s="526"/>
      <c r="WTJ1917" s="526"/>
      <c r="WTK1917" s="526"/>
      <c r="WTL1917" s="526"/>
      <c r="WTM1917" s="526"/>
      <c r="WTN1917" s="526"/>
      <c r="WTO1917" s="526"/>
      <c r="WTP1917" s="526"/>
      <c r="WTQ1917" s="526"/>
      <c r="WTR1917" s="526"/>
      <c r="WTS1917" s="526"/>
      <c r="WTT1917" s="526"/>
      <c r="WTU1917" s="526"/>
      <c r="WTV1917" s="526"/>
      <c r="WTW1917" s="526"/>
      <c r="WTX1917" s="526"/>
      <c r="WTY1917" s="526"/>
      <c r="WTZ1917" s="526"/>
      <c r="WUA1917" s="526"/>
      <c r="WUB1917" s="526"/>
      <c r="WUC1917" s="526"/>
      <c r="WUD1917" s="526"/>
      <c r="WUE1917" s="526"/>
      <c r="WUF1917" s="526"/>
      <c r="WUG1917" s="526"/>
      <c r="WUH1917" s="526"/>
      <c r="WUI1917" s="526"/>
      <c r="WUJ1917" s="526"/>
      <c r="WUK1917" s="526"/>
      <c r="WUL1917" s="526"/>
      <c r="WUM1917" s="526"/>
      <c r="WUN1917" s="526"/>
      <c r="WUO1917" s="526"/>
      <c r="WUP1917" s="526"/>
      <c r="WUQ1917" s="526"/>
      <c r="WUR1917" s="526"/>
      <c r="WUS1917" s="526"/>
      <c r="WUT1917" s="526"/>
      <c r="WUU1917" s="526"/>
      <c r="WUV1917" s="526"/>
      <c r="WUW1917" s="526"/>
      <c r="WUX1917" s="526"/>
      <c r="WUY1917" s="526"/>
      <c r="WUZ1917" s="526"/>
      <c r="WVA1917" s="526"/>
      <c r="WVB1917" s="526"/>
      <c r="WVC1917" s="526"/>
      <c r="WVD1917" s="526"/>
      <c r="WVE1917" s="526"/>
      <c r="WVF1917" s="526"/>
      <c r="WVG1917" s="526"/>
      <c r="WVH1917" s="526"/>
      <c r="WVI1917" s="526"/>
      <c r="WVJ1917" s="526"/>
      <c r="WVK1917" s="526"/>
      <c r="WVL1917" s="526"/>
      <c r="WVM1917" s="526"/>
      <c r="WVN1917" s="526"/>
      <c r="WVO1917" s="526"/>
      <c r="WVP1917" s="526"/>
      <c r="WVQ1917" s="526"/>
      <c r="WVR1917" s="526"/>
      <c r="WVS1917" s="526"/>
      <c r="WVT1917" s="526"/>
      <c r="WVU1917" s="526"/>
      <c r="WVV1917" s="526"/>
      <c r="WVW1917" s="526"/>
      <c r="WVX1917" s="526"/>
      <c r="WVY1917" s="526"/>
      <c r="WVZ1917" s="526"/>
      <c r="WWA1917" s="526"/>
      <c r="WWB1917" s="526"/>
      <c r="WWC1917" s="526"/>
      <c r="WWD1917" s="526"/>
      <c r="WWE1917" s="526"/>
      <c r="WWF1917" s="526"/>
      <c r="WWG1917" s="526"/>
      <c r="WWH1917" s="526"/>
      <c r="WWI1917" s="526"/>
      <c r="WWJ1917" s="526"/>
      <c r="WWK1917" s="526"/>
      <c r="WWL1917" s="526"/>
      <c r="WWM1917" s="526"/>
      <c r="WWN1917" s="526"/>
      <c r="WWO1917" s="526"/>
      <c r="WWP1917" s="526"/>
      <c r="WWQ1917" s="526"/>
      <c r="WWR1917" s="526"/>
      <c r="WWS1917" s="526"/>
      <c r="WWT1917" s="526"/>
      <c r="WWU1917" s="526"/>
      <c r="WWV1917" s="526"/>
      <c r="WWW1917" s="526"/>
      <c r="WWX1917" s="526"/>
      <c r="WWY1917" s="526"/>
      <c r="WWZ1917" s="526"/>
      <c r="WXA1917" s="526"/>
      <c r="WXB1917" s="526"/>
      <c r="WXC1917" s="526"/>
      <c r="WXD1917" s="526"/>
      <c r="WXE1917" s="526"/>
      <c r="WXF1917" s="526"/>
      <c r="WXG1917" s="526"/>
      <c r="WXH1917" s="526"/>
      <c r="WXI1917" s="526"/>
      <c r="WXJ1917" s="526"/>
      <c r="WXK1917" s="526"/>
      <c r="WXL1917" s="526"/>
      <c r="WXM1917" s="526"/>
      <c r="WXN1917" s="526"/>
      <c r="WXO1917" s="526"/>
      <c r="WXP1917" s="526"/>
      <c r="WXQ1917" s="526"/>
      <c r="WXR1917" s="526"/>
      <c r="WXS1917" s="526"/>
      <c r="WXT1917" s="526"/>
      <c r="WXU1917" s="526"/>
      <c r="WXV1917" s="526"/>
      <c r="WXW1917" s="526"/>
      <c r="WXX1917" s="526"/>
      <c r="WXY1917" s="526"/>
      <c r="WXZ1917" s="526"/>
      <c r="WYA1917" s="526"/>
      <c r="WYB1917" s="526"/>
      <c r="WYC1917" s="526"/>
      <c r="WYD1917" s="526"/>
      <c r="WYE1917" s="526"/>
      <c r="WYF1917" s="526"/>
      <c r="WYG1917" s="526"/>
      <c r="WYH1917" s="526"/>
      <c r="WYI1917" s="526"/>
      <c r="WYJ1917" s="526"/>
      <c r="WYK1917" s="526"/>
      <c r="WYL1917" s="526"/>
      <c r="WYM1917" s="526"/>
      <c r="WYN1917" s="526"/>
      <c r="WYO1917" s="526"/>
      <c r="WYP1917" s="526"/>
      <c r="WYQ1917" s="526"/>
      <c r="WYR1917" s="526"/>
      <c r="WYS1917" s="526"/>
      <c r="WYT1917" s="526"/>
      <c r="WYU1917" s="526"/>
      <c r="WYV1917" s="526"/>
      <c r="WYW1917" s="526"/>
      <c r="WYX1917" s="526"/>
      <c r="WYY1917" s="526"/>
      <c r="WYZ1917" s="526"/>
      <c r="WZA1917" s="526"/>
      <c r="WZB1917" s="526"/>
      <c r="WZC1917" s="526"/>
      <c r="WZD1917" s="526"/>
      <c r="WZE1917" s="526"/>
      <c r="WZF1917" s="526"/>
      <c r="WZG1917" s="526"/>
      <c r="WZH1917" s="526"/>
      <c r="WZI1917" s="526"/>
      <c r="WZJ1917" s="526"/>
      <c r="WZK1917" s="526"/>
      <c r="WZL1917" s="526"/>
      <c r="WZM1917" s="526"/>
      <c r="WZN1917" s="526"/>
      <c r="WZO1917" s="526"/>
      <c r="WZP1917" s="526"/>
      <c r="WZQ1917" s="526"/>
      <c r="WZR1917" s="526"/>
      <c r="WZS1917" s="526"/>
      <c r="WZT1917" s="526"/>
      <c r="WZU1917" s="526"/>
      <c r="WZV1917" s="526"/>
      <c r="WZW1917" s="526"/>
      <c r="WZX1917" s="526"/>
      <c r="WZY1917" s="526"/>
      <c r="WZZ1917" s="526"/>
      <c r="XAA1917" s="526"/>
      <c r="XAB1917" s="526"/>
      <c r="XAC1917" s="526"/>
      <c r="XAD1917" s="526"/>
      <c r="XAE1917" s="526"/>
      <c r="XAF1917" s="526"/>
      <c r="XAG1917" s="526"/>
      <c r="XAH1917" s="526"/>
      <c r="XAI1917" s="526"/>
      <c r="XAJ1917" s="526"/>
      <c r="XAK1917" s="526"/>
      <c r="XAL1917" s="526"/>
      <c r="XAM1917" s="526"/>
      <c r="XAN1917" s="526"/>
      <c r="XAO1917" s="526"/>
      <c r="XAP1917" s="526"/>
      <c r="XAQ1917" s="526"/>
      <c r="XAR1917" s="526"/>
      <c r="XAS1917" s="526"/>
      <c r="XAT1917" s="526"/>
      <c r="XAU1917" s="526"/>
      <c r="XAV1917" s="526"/>
      <c r="XAW1917" s="526"/>
      <c r="XAX1917" s="526"/>
      <c r="XAY1917" s="526"/>
      <c r="XAZ1917" s="526"/>
      <c r="XBA1917" s="526"/>
      <c r="XBB1917" s="526"/>
      <c r="XBC1917" s="526"/>
      <c r="XBD1917" s="526"/>
      <c r="XBE1917" s="526"/>
      <c r="XBF1917" s="526"/>
      <c r="XBG1917" s="526"/>
      <c r="XBH1917" s="526"/>
      <c r="XBI1917" s="526"/>
      <c r="XBJ1917" s="526"/>
      <c r="XBK1917" s="526"/>
      <c r="XBL1917" s="526"/>
      <c r="XBM1917" s="526"/>
      <c r="XBN1917" s="526"/>
      <c r="XBO1917" s="526"/>
      <c r="XBP1917" s="526"/>
      <c r="XBQ1917" s="526"/>
      <c r="XBR1917" s="526"/>
      <c r="XBS1917" s="526"/>
      <c r="XBT1917" s="526"/>
      <c r="XBU1917" s="526"/>
      <c r="XBV1917" s="526"/>
      <c r="XBW1917" s="526"/>
      <c r="XBX1917" s="526"/>
      <c r="XBY1917" s="526"/>
      <c r="XBZ1917" s="526"/>
      <c r="XCA1917" s="526"/>
      <c r="XCB1917" s="526"/>
      <c r="XCC1917" s="526"/>
      <c r="XCD1917" s="526"/>
      <c r="XCE1917" s="526"/>
      <c r="XCF1917" s="526"/>
      <c r="XCG1917" s="526"/>
      <c r="XCH1917" s="526"/>
      <c r="XCI1917" s="526"/>
      <c r="XCJ1917" s="526"/>
      <c r="XCK1917" s="526"/>
      <c r="XCL1917" s="526"/>
      <c r="XCM1917" s="526"/>
      <c r="XCN1917" s="526"/>
      <c r="XCO1917" s="526"/>
      <c r="XCP1917" s="526"/>
      <c r="XCQ1917" s="526"/>
      <c r="XCR1917" s="526"/>
      <c r="XCS1917" s="526"/>
      <c r="XCT1917" s="526"/>
      <c r="XCU1917" s="526"/>
      <c r="XCV1917" s="526"/>
      <c r="XCW1917" s="526"/>
      <c r="XCX1917" s="526"/>
      <c r="XCY1917" s="526"/>
      <c r="XCZ1917" s="526"/>
      <c r="XDA1917" s="526"/>
      <c r="XDB1917" s="526"/>
      <c r="XDC1917" s="526"/>
      <c r="XDD1917" s="526"/>
      <c r="XDE1917" s="526"/>
      <c r="XDF1917" s="526"/>
      <c r="XDG1917" s="526"/>
      <c r="XDH1917" s="526"/>
      <c r="XDI1917" s="526"/>
      <c r="XDJ1917" s="526"/>
      <c r="XDK1917" s="526"/>
      <c r="XDL1917" s="526"/>
      <c r="XDM1917" s="526"/>
      <c r="XDN1917" s="526"/>
      <c r="XDO1917" s="526"/>
      <c r="XDP1917" s="526"/>
      <c r="XDQ1917" s="526"/>
      <c r="XDR1917" s="526"/>
      <c r="XDS1917" s="526"/>
      <c r="XDT1917" s="526"/>
      <c r="XDU1917" s="526"/>
      <c r="XDV1917" s="526"/>
      <c r="XDW1917" s="526"/>
      <c r="XDX1917" s="526"/>
      <c r="XDY1917" s="526"/>
      <c r="XDZ1917" s="526"/>
      <c r="XEA1917" s="526"/>
      <c r="XEB1917" s="526"/>
      <c r="XEC1917" s="526"/>
      <c r="XED1917" s="526"/>
      <c r="XEE1917" s="526"/>
      <c r="XEF1917" s="526"/>
      <c r="XEG1917" s="526"/>
      <c r="XEH1917" s="526"/>
      <c r="XEI1917" s="526"/>
      <c r="XEJ1917" s="526"/>
      <c r="XEK1917" s="526"/>
      <c r="XEL1917" s="526"/>
      <c r="XEM1917" s="526"/>
      <c r="XEN1917" s="526"/>
      <c r="XEO1917" s="526"/>
      <c r="XEP1917" s="526"/>
      <c r="XEQ1917" s="526"/>
      <c r="XER1917" s="526"/>
      <c r="XES1917" s="526"/>
      <c r="XET1917" s="526"/>
      <c r="XEU1917" s="526"/>
      <c r="XEV1917" s="526"/>
      <c r="XEW1917" s="526"/>
      <c r="XEX1917" s="526"/>
      <c r="XEY1917" s="526"/>
      <c r="XEZ1917" s="526"/>
      <c r="XFA1917" s="526"/>
      <c r="XFB1917" s="526"/>
      <c r="XFC1917" s="526"/>
      <c r="XFD1917" s="526"/>
    </row>
    <row r="1918" spans="1:16384" s="336" customFormat="1" ht="15">
      <c r="A1918" s="331">
        <v>676</v>
      </c>
      <c r="B1918" s="253" t="s">
        <v>6419</v>
      </c>
      <c r="C1918" s="253" t="s">
        <v>6424</v>
      </c>
      <c r="D1918" s="471" t="s">
        <v>797</v>
      </c>
      <c r="E1918" s="471" t="s">
        <v>797</v>
      </c>
      <c r="F1918" s="254" t="s">
        <v>5688</v>
      </c>
      <c r="G1918" s="526"/>
      <c r="H1918" s="526"/>
      <c r="I1918" s="526"/>
      <c r="J1918" s="526"/>
      <c r="K1918" s="526"/>
      <c r="L1918" s="526"/>
      <c r="M1918" s="526"/>
      <c r="N1918" s="526"/>
      <c r="O1918" s="526"/>
      <c r="P1918" s="526"/>
      <c r="Q1918" s="526"/>
      <c r="R1918" s="526"/>
      <c r="S1918" s="526"/>
      <c r="T1918" s="526"/>
      <c r="U1918" s="526"/>
      <c r="V1918" s="526"/>
      <c r="W1918" s="526"/>
      <c r="X1918" s="526"/>
      <c r="Y1918" s="526"/>
      <c r="Z1918" s="526"/>
      <c r="AA1918" s="526"/>
      <c r="AB1918" s="526"/>
      <c r="AC1918" s="526"/>
      <c r="AD1918" s="526"/>
      <c r="AE1918" s="526"/>
      <c r="AF1918" s="526"/>
      <c r="AG1918" s="526"/>
      <c r="AH1918" s="526"/>
      <c r="AI1918" s="526"/>
      <c r="AJ1918" s="526"/>
      <c r="AK1918" s="526"/>
      <c r="AL1918" s="526"/>
      <c r="AM1918" s="526"/>
      <c r="AN1918" s="526"/>
      <c r="AO1918" s="526"/>
      <c r="AP1918" s="526"/>
      <c r="AQ1918" s="526"/>
      <c r="AR1918" s="526"/>
      <c r="AS1918" s="526"/>
      <c r="AT1918" s="526"/>
      <c r="AU1918" s="526"/>
      <c r="AV1918" s="526"/>
      <c r="AW1918" s="526"/>
      <c r="AX1918" s="526"/>
      <c r="AY1918" s="526"/>
      <c r="AZ1918" s="526"/>
      <c r="BA1918" s="526"/>
      <c r="BB1918" s="526"/>
      <c r="BC1918" s="526"/>
      <c r="BD1918" s="526"/>
      <c r="BE1918" s="526"/>
      <c r="BF1918" s="526"/>
      <c r="BG1918" s="526"/>
      <c r="BH1918" s="526"/>
      <c r="BI1918" s="526"/>
      <c r="BJ1918" s="526"/>
      <c r="BK1918" s="526"/>
      <c r="BL1918" s="526"/>
      <c r="BM1918" s="526"/>
      <c r="BN1918" s="526"/>
      <c r="BO1918" s="526"/>
      <c r="BP1918" s="526"/>
      <c r="BQ1918" s="526"/>
      <c r="BR1918" s="526"/>
      <c r="BS1918" s="526"/>
      <c r="BT1918" s="526"/>
      <c r="BU1918" s="526"/>
      <c r="BV1918" s="526"/>
      <c r="BW1918" s="526"/>
      <c r="BX1918" s="526"/>
      <c r="BY1918" s="526"/>
      <c r="BZ1918" s="526"/>
      <c r="CA1918" s="526"/>
      <c r="CB1918" s="526"/>
      <c r="CC1918" s="526"/>
      <c r="CD1918" s="526"/>
      <c r="CE1918" s="526"/>
      <c r="CF1918" s="526"/>
      <c r="CG1918" s="526"/>
      <c r="CH1918" s="526"/>
      <c r="CI1918" s="526"/>
      <c r="CJ1918" s="526"/>
      <c r="CK1918" s="526"/>
      <c r="CL1918" s="526"/>
      <c r="CM1918" s="526"/>
      <c r="CN1918" s="526"/>
      <c r="CO1918" s="526"/>
      <c r="CP1918" s="526"/>
      <c r="CQ1918" s="526"/>
      <c r="CR1918" s="526"/>
      <c r="CS1918" s="526"/>
      <c r="CT1918" s="526"/>
      <c r="CU1918" s="526"/>
      <c r="CV1918" s="526"/>
      <c r="CW1918" s="526"/>
      <c r="CX1918" s="526"/>
      <c r="CY1918" s="526"/>
      <c r="CZ1918" s="526"/>
      <c r="DA1918" s="526"/>
      <c r="DB1918" s="526"/>
      <c r="DC1918" s="526"/>
      <c r="DD1918" s="526"/>
      <c r="DE1918" s="526"/>
      <c r="DF1918" s="526"/>
      <c r="DG1918" s="526"/>
      <c r="DH1918" s="526"/>
      <c r="DI1918" s="526"/>
      <c r="DJ1918" s="526"/>
      <c r="DK1918" s="526"/>
      <c r="DL1918" s="526"/>
      <c r="DM1918" s="526"/>
      <c r="DN1918" s="526"/>
      <c r="DO1918" s="526"/>
      <c r="DP1918" s="526"/>
      <c r="DQ1918" s="526"/>
      <c r="DR1918" s="526"/>
      <c r="DS1918" s="526"/>
      <c r="DT1918" s="526"/>
      <c r="DU1918" s="526"/>
      <c r="DV1918" s="526"/>
      <c r="DW1918" s="526"/>
      <c r="DX1918" s="526"/>
      <c r="DY1918" s="526"/>
      <c r="DZ1918" s="526"/>
      <c r="EA1918" s="526"/>
      <c r="EB1918" s="526"/>
      <c r="EC1918" s="526"/>
      <c r="ED1918" s="526"/>
      <c r="EE1918" s="526"/>
      <c r="EF1918" s="526"/>
      <c r="EG1918" s="526"/>
      <c r="EH1918" s="526"/>
      <c r="EI1918" s="526"/>
      <c r="EJ1918" s="526"/>
      <c r="EK1918" s="526"/>
      <c r="EL1918" s="526"/>
      <c r="EM1918" s="526"/>
      <c r="EN1918" s="526"/>
      <c r="EO1918" s="526"/>
      <c r="EP1918" s="526"/>
      <c r="EQ1918" s="526"/>
      <c r="ER1918" s="526"/>
      <c r="ES1918" s="526"/>
      <c r="ET1918" s="526"/>
      <c r="EU1918" s="526"/>
      <c r="EV1918" s="526"/>
      <c r="EW1918" s="526"/>
      <c r="EX1918" s="526"/>
      <c r="EY1918" s="526"/>
      <c r="EZ1918" s="526"/>
      <c r="FA1918" s="526"/>
      <c r="FB1918" s="526"/>
      <c r="FC1918" s="526"/>
      <c r="FD1918" s="526"/>
      <c r="FE1918" s="526"/>
      <c r="FF1918" s="526"/>
      <c r="FG1918" s="526"/>
      <c r="FH1918" s="526"/>
      <c r="FI1918" s="526"/>
      <c r="FJ1918" s="526"/>
      <c r="FK1918" s="526"/>
      <c r="FL1918" s="526"/>
      <c r="FM1918" s="526"/>
      <c r="FN1918" s="526"/>
      <c r="FO1918" s="526"/>
      <c r="FP1918" s="526"/>
      <c r="FQ1918" s="526"/>
      <c r="FR1918" s="526"/>
      <c r="FS1918" s="526"/>
      <c r="FT1918" s="526"/>
      <c r="FU1918" s="526"/>
      <c r="FV1918" s="526"/>
      <c r="FW1918" s="526"/>
      <c r="FX1918" s="526"/>
      <c r="FY1918" s="526"/>
      <c r="FZ1918" s="526"/>
      <c r="GA1918" s="526"/>
      <c r="GB1918" s="526"/>
      <c r="GC1918" s="526"/>
      <c r="GD1918" s="526"/>
      <c r="GE1918" s="526"/>
      <c r="GF1918" s="526"/>
      <c r="GG1918" s="526"/>
      <c r="GH1918" s="526"/>
      <c r="GI1918" s="526"/>
      <c r="GJ1918" s="526"/>
      <c r="GK1918" s="526"/>
      <c r="GL1918" s="526"/>
      <c r="GM1918" s="526"/>
      <c r="GN1918" s="526"/>
      <c r="GO1918" s="526"/>
      <c r="GP1918" s="526"/>
      <c r="GQ1918" s="526"/>
      <c r="GR1918" s="526"/>
      <c r="GS1918" s="526"/>
      <c r="GT1918" s="526"/>
      <c r="GU1918" s="526"/>
      <c r="GV1918" s="526"/>
      <c r="GW1918" s="526"/>
      <c r="GX1918" s="526"/>
      <c r="GY1918" s="526"/>
      <c r="GZ1918" s="526"/>
      <c r="HA1918" s="526"/>
      <c r="HB1918" s="526"/>
      <c r="HC1918" s="526"/>
      <c r="HD1918" s="526"/>
      <c r="HE1918" s="526"/>
      <c r="HF1918" s="526"/>
      <c r="HG1918" s="526"/>
      <c r="HH1918" s="526"/>
      <c r="HI1918" s="526"/>
      <c r="HJ1918" s="526"/>
      <c r="HK1918" s="526"/>
      <c r="HL1918" s="526"/>
      <c r="HM1918" s="526"/>
      <c r="HN1918" s="526"/>
      <c r="HO1918" s="526"/>
      <c r="HP1918" s="526"/>
      <c r="HQ1918" s="526"/>
      <c r="HR1918" s="526"/>
      <c r="HS1918" s="526"/>
      <c r="HT1918" s="526"/>
      <c r="HU1918" s="526"/>
      <c r="HV1918" s="526"/>
      <c r="HW1918" s="526"/>
      <c r="HX1918" s="526"/>
      <c r="HY1918" s="526"/>
      <c r="HZ1918" s="526"/>
      <c r="IA1918" s="526"/>
      <c r="IB1918" s="526"/>
      <c r="IC1918" s="526"/>
      <c r="ID1918" s="526"/>
      <c r="IE1918" s="526"/>
      <c r="IF1918" s="526"/>
      <c r="IG1918" s="526"/>
      <c r="IH1918" s="526"/>
      <c r="II1918" s="526"/>
      <c r="IJ1918" s="526"/>
      <c r="IK1918" s="526"/>
      <c r="IL1918" s="526"/>
      <c r="IM1918" s="526"/>
      <c r="IN1918" s="526"/>
      <c r="IO1918" s="526"/>
      <c r="IP1918" s="526"/>
      <c r="IQ1918" s="526"/>
      <c r="IR1918" s="526"/>
      <c r="IS1918" s="526"/>
      <c r="IT1918" s="526"/>
      <c r="IU1918" s="526"/>
      <c r="IV1918" s="526"/>
      <c r="IW1918" s="526"/>
      <c r="IX1918" s="526"/>
      <c r="IY1918" s="526"/>
      <c r="IZ1918" s="526"/>
      <c r="JA1918" s="526"/>
      <c r="JB1918" s="526"/>
      <c r="JC1918" s="526"/>
      <c r="JD1918" s="526"/>
      <c r="JE1918" s="526"/>
      <c r="JF1918" s="526"/>
      <c r="JG1918" s="526"/>
      <c r="JH1918" s="526"/>
      <c r="JI1918" s="526"/>
      <c r="JJ1918" s="526"/>
      <c r="JK1918" s="526"/>
      <c r="JL1918" s="526"/>
      <c r="JM1918" s="526"/>
      <c r="JN1918" s="526"/>
      <c r="JO1918" s="526"/>
      <c r="JP1918" s="526"/>
      <c r="JQ1918" s="526"/>
      <c r="JR1918" s="526"/>
      <c r="JS1918" s="526"/>
      <c r="JT1918" s="526"/>
      <c r="JU1918" s="526"/>
      <c r="JV1918" s="526"/>
      <c r="JW1918" s="526"/>
      <c r="JX1918" s="526"/>
      <c r="JY1918" s="526"/>
      <c r="JZ1918" s="526"/>
      <c r="KA1918" s="526"/>
      <c r="KB1918" s="526"/>
      <c r="KC1918" s="526"/>
      <c r="KD1918" s="526"/>
      <c r="KE1918" s="526"/>
      <c r="KF1918" s="526"/>
      <c r="KG1918" s="526"/>
      <c r="KH1918" s="526"/>
      <c r="KI1918" s="526"/>
      <c r="KJ1918" s="526"/>
      <c r="KK1918" s="526"/>
      <c r="KL1918" s="526"/>
      <c r="KM1918" s="526"/>
      <c r="KN1918" s="526"/>
      <c r="KO1918" s="526"/>
      <c r="KP1918" s="526"/>
      <c r="KQ1918" s="526"/>
      <c r="KR1918" s="526"/>
      <c r="KS1918" s="526"/>
      <c r="KT1918" s="526"/>
      <c r="KU1918" s="526"/>
      <c r="KV1918" s="526"/>
      <c r="KW1918" s="526"/>
      <c r="KX1918" s="526"/>
      <c r="KY1918" s="526"/>
      <c r="KZ1918" s="526"/>
      <c r="LA1918" s="526"/>
      <c r="LB1918" s="526"/>
      <c r="LC1918" s="526"/>
      <c r="LD1918" s="526"/>
      <c r="LE1918" s="526"/>
      <c r="LF1918" s="526"/>
      <c r="LG1918" s="526"/>
      <c r="LH1918" s="526"/>
      <c r="LI1918" s="526"/>
      <c r="LJ1918" s="526"/>
      <c r="LK1918" s="526"/>
      <c r="LL1918" s="526"/>
      <c r="LM1918" s="526"/>
      <c r="LN1918" s="526"/>
      <c r="LO1918" s="526"/>
      <c r="LP1918" s="526"/>
      <c r="LQ1918" s="526"/>
      <c r="LR1918" s="526"/>
      <c r="LS1918" s="526"/>
      <c r="LT1918" s="526"/>
      <c r="LU1918" s="526"/>
      <c r="LV1918" s="526"/>
      <c r="LW1918" s="526"/>
      <c r="LX1918" s="526"/>
      <c r="LY1918" s="526"/>
      <c r="LZ1918" s="526"/>
      <c r="MA1918" s="526"/>
      <c r="MB1918" s="526"/>
      <c r="MC1918" s="526"/>
      <c r="MD1918" s="526"/>
      <c r="ME1918" s="526"/>
      <c r="MF1918" s="526"/>
      <c r="MG1918" s="526"/>
      <c r="MH1918" s="526"/>
      <c r="MI1918" s="526"/>
      <c r="MJ1918" s="526"/>
      <c r="MK1918" s="526"/>
      <c r="ML1918" s="526"/>
      <c r="MM1918" s="526"/>
      <c r="MN1918" s="526"/>
      <c r="MO1918" s="526"/>
      <c r="MP1918" s="526"/>
      <c r="MQ1918" s="526"/>
      <c r="MR1918" s="526"/>
      <c r="MS1918" s="526"/>
      <c r="MT1918" s="526"/>
      <c r="MU1918" s="526"/>
      <c r="MV1918" s="526"/>
      <c r="MW1918" s="526"/>
      <c r="MX1918" s="526"/>
      <c r="MY1918" s="526"/>
      <c r="MZ1918" s="526"/>
      <c r="NA1918" s="526"/>
      <c r="NB1918" s="526"/>
      <c r="NC1918" s="526"/>
      <c r="ND1918" s="526"/>
      <c r="NE1918" s="526"/>
      <c r="NF1918" s="526"/>
      <c r="NG1918" s="526"/>
      <c r="NH1918" s="526"/>
      <c r="NI1918" s="526"/>
      <c r="NJ1918" s="526"/>
      <c r="NK1918" s="526"/>
      <c r="NL1918" s="526"/>
      <c r="NM1918" s="526"/>
      <c r="NN1918" s="526"/>
      <c r="NO1918" s="526"/>
      <c r="NP1918" s="526"/>
      <c r="NQ1918" s="526"/>
      <c r="NR1918" s="526"/>
      <c r="NS1918" s="526"/>
      <c r="NT1918" s="526"/>
      <c r="NU1918" s="526"/>
      <c r="NV1918" s="526"/>
      <c r="NW1918" s="526"/>
      <c r="NX1918" s="526"/>
      <c r="NY1918" s="526"/>
      <c r="NZ1918" s="526"/>
      <c r="OA1918" s="526"/>
      <c r="OB1918" s="526"/>
      <c r="OC1918" s="526"/>
      <c r="OD1918" s="526"/>
      <c r="OE1918" s="526"/>
      <c r="OF1918" s="526"/>
      <c r="OG1918" s="526"/>
      <c r="OH1918" s="526"/>
      <c r="OI1918" s="526"/>
      <c r="OJ1918" s="526"/>
      <c r="OK1918" s="526"/>
      <c r="OL1918" s="526"/>
      <c r="OM1918" s="526"/>
      <c r="ON1918" s="526"/>
      <c r="OO1918" s="526"/>
      <c r="OP1918" s="526"/>
      <c r="OQ1918" s="526"/>
      <c r="OR1918" s="526"/>
      <c r="OS1918" s="526"/>
      <c r="OT1918" s="526"/>
      <c r="OU1918" s="526"/>
      <c r="OV1918" s="526"/>
      <c r="OW1918" s="526"/>
      <c r="OX1918" s="526"/>
      <c r="OY1918" s="526"/>
      <c r="OZ1918" s="526"/>
      <c r="PA1918" s="526"/>
      <c r="PB1918" s="526"/>
      <c r="PC1918" s="526"/>
      <c r="PD1918" s="526"/>
      <c r="PE1918" s="526"/>
      <c r="PF1918" s="526"/>
      <c r="PG1918" s="526"/>
      <c r="PH1918" s="526"/>
      <c r="PI1918" s="526"/>
      <c r="PJ1918" s="526"/>
      <c r="PK1918" s="526"/>
      <c r="PL1918" s="526"/>
      <c r="PM1918" s="526"/>
      <c r="PN1918" s="526"/>
      <c r="PO1918" s="526"/>
      <c r="PP1918" s="526"/>
      <c r="PQ1918" s="526"/>
      <c r="PR1918" s="526"/>
      <c r="PS1918" s="526"/>
      <c r="PT1918" s="526"/>
      <c r="PU1918" s="526"/>
      <c r="PV1918" s="526"/>
      <c r="PW1918" s="526"/>
      <c r="PX1918" s="526"/>
      <c r="PY1918" s="526"/>
      <c r="PZ1918" s="526"/>
      <c r="QA1918" s="526"/>
      <c r="QB1918" s="526"/>
      <c r="QC1918" s="526"/>
      <c r="QD1918" s="526"/>
      <c r="QE1918" s="526"/>
      <c r="QF1918" s="526"/>
      <c r="QG1918" s="526"/>
      <c r="QH1918" s="526"/>
      <c r="QI1918" s="526"/>
      <c r="QJ1918" s="526"/>
      <c r="QK1918" s="526"/>
      <c r="QL1918" s="526"/>
      <c r="QM1918" s="526"/>
      <c r="QN1918" s="526"/>
      <c r="QO1918" s="526"/>
      <c r="QP1918" s="526"/>
      <c r="QQ1918" s="526"/>
      <c r="QR1918" s="526"/>
      <c r="QS1918" s="526"/>
      <c r="QT1918" s="526"/>
      <c r="QU1918" s="526"/>
      <c r="QV1918" s="526"/>
      <c r="QW1918" s="526"/>
      <c r="QX1918" s="526"/>
      <c r="QY1918" s="526"/>
      <c r="QZ1918" s="526"/>
      <c r="RA1918" s="526"/>
      <c r="RB1918" s="526"/>
      <c r="RC1918" s="526"/>
      <c r="RD1918" s="526"/>
      <c r="RE1918" s="526"/>
      <c r="RF1918" s="526"/>
      <c r="RG1918" s="526"/>
      <c r="RH1918" s="526"/>
      <c r="RI1918" s="526"/>
      <c r="RJ1918" s="526"/>
      <c r="RK1918" s="526"/>
      <c r="RL1918" s="526"/>
      <c r="RM1918" s="526"/>
      <c r="RN1918" s="526"/>
      <c r="RO1918" s="526"/>
      <c r="RP1918" s="526"/>
      <c r="RQ1918" s="526"/>
      <c r="RR1918" s="526"/>
      <c r="RS1918" s="526"/>
      <c r="RT1918" s="526"/>
      <c r="RU1918" s="526"/>
      <c r="RV1918" s="526"/>
      <c r="RW1918" s="526"/>
      <c r="RX1918" s="526"/>
      <c r="RY1918" s="526"/>
      <c r="RZ1918" s="526"/>
      <c r="SA1918" s="526"/>
      <c r="SB1918" s="526"/>
      <c r="SC1918" s="526"/>
      <c r="SD1918" s="526"/>
      <c r="SE1918" s="526"/>
      <c r="SF1918" s="526"/>
      <c r="SG1918" s="526"/>
      <c r="SH1918" s="526"/>
      <c r="SI1918" s="526"/>
      <c r="SJ1918" s="526"/>
      <c r="SK1918" s="526"/>
      <c r="SL1918" s="526"/>
      <c r="SM1918" s="526"/>
      <c r="SN1918" s="526"/>
      <c r="SO1918" s="526"/>
      <c r="SP1918" s="526"/>
      <c r="SQ1918" s="526"/>
      <c r="SR1918" s="526"/>
      <c r="SS1918" s="526"/>
      <c r="ST1918" s="526"/>
      <c r="SU1918" s="526"/>
      <c r="SV1918" s="526"/>
      <c r="SW1918" s="526"/>
      <c r="SX1918" s="526"/>
      <c r="SY1918" s="526"/>
      <c r="SZ1918" s="526"/>
      <c r="TA1918" s="526"/>
      <c r="TB1918" s="526"/>
      <c r="TC1918" s="526"/>
      <c r="TD1918" s="526"/>
      <c r="TE1918" s="526"/>
      <c r="TF1918" s="526"/>
      <c r="TG1918" s="526"/>
      <c r="TH1918" s="526"/>
      <c r="TI1918" s="526"/>
      <c r="TJ1918" s="526"/>
      <c r="TK1918" s="526"/>
      <c r="TL1918" s="526"/>
      <c r="TM1918" s="526"/>
      <c r="TN1918" s="526"/>
      <c r="TO1918" s="526"/>
      <c r="TP1918" s="526"/>
      <c r="TQ1918" s="526"/>
      <c r="TR1918" s="526"/>
      <c r="TS1918" s="526"/>
      <c r="TT1918" s="526"/>
      <c r="TU1918" s="526"/>
      <c r="TV1918" s="526"/>
      <c r="TW1918" s="526"/>
      <c r="TX1918" s="526"/>
      <c r="TY1918" s="526"/>
      <c r="TZ1918" s="526"/>
      <c r="UA1918" s="526"/>
      <c r="UB1918" s="526"/>
      <c r="UC1918" s="526"/>
      <c r="UD1918" s="526"/>
      <c r="UE1918" s="526"/>
      <c r="UF1918" s="526"/>
      <c r="UG1918" s="526"/>
      <c r="UH1918" s="526"/>
      <c r="UI1918" s="526"/>
      <c r="UJ1918" s="526"/>
      <c r="UK1918" s="526"/>
      <c r="UL1918" s="526"/>
      <c r="UM1918" s="526"/>
      <c r="UN1918" s="526"/>
      <c r="UO1918" s="526"/>
      <c r="UP1918" s="526"/>
      <c r="UQ1918" s="526"/>
      <c r="UR1918" s="526"/>
      <c r="US1918" s="526"/>
      <c r="UT1918" s="526"/>
      <c r="UU1918" s="526"/>
      <c r="UV1918" s="526"/>
      <c r="UW1918" s="526"/>
      <c r="UX1918" s="526"/>
      <c r="UY1918" s="526"/>
      <c r="UZ1918" s="526"/>
      <c r="VA1918" s="526"/>
      <c r="VB1918" s="526"/>
      <c r="VC1918" s="526"/>
      <c r="VD1918" s="526"/>
      <c r="VE1918" s="526"/>
      <c r="VF1918" s="526"/>
      <c r="VG1918" s="526"/>
      <c r="VH1918" s="526"/>
      <c r="VI1918" s="526"/>
      <c r="VJ1918" s="526"/>
      <c r="VK1918" s="526"/>
      <c r="VL1918" s="526"/>
      <c r="VM1918" s="526"/>
      <c r="VN1918" s="526"/>
      <c r="VO1918" s="526"/>
      <c r="VP1918" s="526"/>
      <c r="VQ1918" s="526"/>
      <c r="VR1918" s="526"/>
      <c r="VS1918" s="526"/>
      <c r="VT1918" s="526"/>
      <c r="VU1918" s="526"/>
      <c r="VV1918" s="526"/>
      <c r="VW1918" s="526"/>
      <c r="VX1918" s="526"/>
      <c r="VY1918" s="526"/>
      <c r="VZ1918" s="526"/>
      <c r="WA1918" s="526"/>
      <c r="WB1918" s="526"/>
      <c r="WC1918" s="526"/>
      <c r="WD1918" s="526"/>
      <c r="WE1918" s="526"/>
      <c r="WF1918" s="526"/>
      <c r="WG1918" s="526"/>
      <c r="WH1918" s="526"/>
      <c r="WI1918" s="526"/>
      <c r="WJ1918" s="526"/>
      <c r="WK1918" s="526"/>
      <c r="WL1918" s="526"/>
      <c r="WM1918" s="526"/>
      <c r="WN1918" s="526"/>
      <c r="WO1918" s="526"/>
      <c r="WP1918" s="526"/>
      <c r="WQ1918" s="526"/>
      <c r="WR1918" s="526"/>
      <c r="WS1918" s="526"/>
      <c r="WT1918" s="526"/>
      <c r="WU1918" s="526"/>
      <c r="WV1918" s="526"/>
      <c r="WW1918" s="526"/>
      <c r="WX1918" s="526"/>
      <c r="WY1918" s="526"/>
      <c r="WZ1918" s="526"/>
      <c r="XA1918" s="526"/>
      <c r="XB1918" s="526"/>
      <c r="XC1918" s="526"/>
      <c r="XD1918" s="526"/>
      <c r="XE1918" s="526"/>
      <c r="XF1918" s="526"/>
      <c r="XG1918" s="526"/>
      <c r="XH1918" s="526"/>
      <c r="XI1918" s="526"/>
      <c r="XJ1918" s="526"/>
      <c r="XK1918" s="526"/>
      <c r="XL1918" s="526"/>
      <c r="XM1918" s="526"/>
      <c r="XN1918" s="526"/>
      <c r="XO1918" s="526"/>
      <c r="XP1918" s="526"/>
      <c r="XQ1918" s="526"/>
      <c r="XR1918" s="526"/>
      <c r="XS1918" s="526"/>
      <c r="XT1918" s="526"/>
      <c r="XU1918" s="526"/>
      <c r="XV1918" s="526"/>
      <c r="XW1918" s="526"/>
      <c r="XX1918" s="526"/>
      <c r="XY1918" s="526"/>
      <c r="XZ1918" s="526"/>
      <c r="YA1918" s="526"/>
      <c r="YB1918" s="526"/>
      <c r="YC1918" s="526"/>
      <c r="YD1918" s="526"/>
      <c r="YE1918" s="526"/>
      <c r="YF1918" s="526"/>
      <c r="YG1918" s="526"/>
      <c r="YH1918" s="526"/>
      <c r="YI1918" s="526"/>
      <c r="YJ1918" s="526"/>
      <c r="YK1918" s="526"/>
      <c r="YL1918" s="526"/>
      <c r="YM1918" s="526"/>
      <c r="YN1918" s="526"/>
      <c r="YO1918" s="526"/>
      <c r="YP1918" s="526"/>
      <c r="YQ1918" s="526"/>
      <c r="YR1918" s="526"/>
      <c r="YS1918" s="526"/>
      <c r="YT1918" s="526"/>
      <c r="YU1918" s="526"/>
      <c r="YV1918" s="526"/>
      <c r="YW1918" s="526"/>
      <c r="YX1918" s="526"/>
      <c r="YY1918" s="526"/>
      <c r="YZ1918" s="526"/>
      <c r="ZA1918" s="526"/>
      <c r="ZB1918" s="526"/>
      <c r="ZC1918" s="526"/>
      <c r="ZD1918" s="526"/>
      <c r="ZE1918" s="526"/>
      <c r="ZF1918" s="526"/>
      <c r="ZG1918" s="526"/>
      <c r="ZH1918" s="526"/>
      <c r="ZI1918" s="526"/>
      <c r="ZJ1918" s="526"/>
      <c r="ZK1918" s="526"/>
      <c r="ZL1918" s="526"/>
      <c r="ZM1918" s="526"/>
      <c r="ZN1918" s="526"/>
      <c r="ZO1918" s="526"/>
      <c r="ZP1918" s="526"/>
      <c r="ZQ1918" s="526"/>
      <c r="ZR1918" s="526"/>
      <c r="ZS1918" s="526"/>
      <c r="ZT1918" s="526"/>
      <c r="ZU1918" s="526"/>
      <c r="ZV1918" s="526"/>
      <c r="ZW1918" s="526"/>
      <c r="ZX1918" s="526"/>
      <c r="ZY1918" s="526"/>
      <c r="ZZ1918" s="526"/>
      <c r="AAA1918" s="526"/>
      <c r="AAB1918" s="526"/>
      <c r="AAC1918" s="526"/>
      <c r="AAD1918" s="526"/>
      <c r="AAE1918" s="526"/>
      <c r="AAF1918" s="526"/>
      <c r="AAG1918" s="526"/>
      <c r="AAH1918" s="526"/>
      <c r="AAI1918" s="526"/>
      <c r="AAJ1918" s="526"/>
      <c r="AAK1918" s="526"/>
      <c r="AAL1918" s="526"/>
      <c r="AAM1918" s="526"/>
      <c r="AAN1918" s="526"/>
      <c r="AAO1918" s="526"/>
      <c r="AAP1918" s="526"/>
      <c r="AAQ1918" s="526"/>
      <c r="AAR1918" s="526"/>
      <c r="AAS1918" s="526"/>
      <c r="AAT1918" s="526"/>
      <c r="AAU1918" s="526"/>
      <c r="AAV1918" s="526"/>
      <c r="AAW1918" s="526"/>
      <c r="AAX1918" s="526"/>
      <c r="AAY1918" s="526"/>
      <c r="AAZ1918" s="526"/>
      <c r="ABA1918" s="526"/>
      <c r="ABB1918" s="526"/>
      <c r="ABC1918" s="526"/>
      <c r="ABD1918" s="526"/>
      <c r="ABE1918" s="526"/>
      <c r="ABF1918" s="526"/>
      <c r="ABG1918" s="526"/>
      <c r="ABH1918" s="526"/>
      <c r="ABI1918" s="526"/>
      <c r="ABJ1918" s="526"/>
      <c r="ABK1918" s="526"/>
      <c r="ABL1918" s="526"/>
      <c r="ABM1918" s="526"/>
      <c r="ABN1918" s="526"/>
      <c r="ABO1918" s="526"/>
      <c r="ABP1918" s="526"/>
      <c r="ABQ1918" s="526"/>
      <c r="ABR1918" s="526"/>
      <c r="ABS1918" s="526"/>
      <c r="ABT1918" s="526"/>
      <c r="ABU1918" s="526"/>
      <c r="ABV1918" s="526"/>
      <c r="ABW1918" s="526"/>
      <c r="ABX1918" s="526"/>
      <c r="ABY1918" s="526"/>
      <c r="ABZ1918" s="526"/>
      <c r="ACA1918" s="526"/>
      <c r="ACB1918" s="526"/>
      <c r="ACC1918" s="526"/>
      <c r="ACD1918" s="526"/>
      <c r="ACE1918" s="526"/>
      <c r="ACF1918" s="526"/>
      <c r="ACG1918" s="526"/>
      <c r="ACH1918" s="526"/>
      <c r="ACI1918" s="526"/>
      <c r="ACJ1918" s="526"/>
      <c r="ACK1918" s="526"/>
      <c r="ACL1918" s="526"/>
      <c r="ACM1918" s="526"/>
      <c r="ACN1918" s="526"/>
      <c r="ACO1918" s="526"/>
      <c r="ACP1918" s="526"/>
      <c r="ACQ1918" s="526"/>
      <c r="ACR1918" s="526"/>
      <c r="ACS1918" s="526"/>
      <c r="ACT1918" s="526"/>
      <c r="ACU1918" s="526"/>
      <c r="ACV1918" s="526"/>
      <c r="ACW1918" s="526"/>
      <c r="ACX1918" s="526"/>
      <c r="ACY1918" s="526"/>
      <c r="ACZ1918" s="526"/>
      <c r="ADA1918" s="526"/>
      <c r="ADB1918" s="526"/>
      <c r="ADC1918" s="526"/>
      <c r="ADD1918" s="526"/>
      <c r="ADE1918" s="526"/>
      <c r="ADF1918" s="526"/>
      <c r="ADG1918" s="526"/>
      <c r="ADH1918" s="526"/>
      <c r="ADI1918" s="526"/>
      <c r="ADJ1918" s="526"/>
      <c r="ADK1918" s="526"/>
      <c r="ADL1918" s="526"/>
      <c r="ADM1918" s="526"/>
      <c r="ADN1918" s="526"/>
      <c r="ADO1918" s="526"/>
      <c r="ADP1918" s="526"/>
      <c r="ADQ1918" s="526"/>
      <c r="ADR1918" s="526"/>
      <c r="ADS1918" s="526"/>
      <c r="ADT1918" s="526"/>
      <c r="ADU1918" s="526"/>
      <c r="ADV1918" s="526"/>
      <c r="ADW1918" s="526"/>
      <c r="ADX1918" s="526"/>
      <c r="ADY1918" s="526"/>
      <c r="ADZ1918" s="526"/>
      <c r="AEA1918" s="526"/>
      <c r="AEB1918" s="526"/>
      <c r="AEC1918" s="526"/>
      <c r="AED1918" s="526"/>
      <c r="AEE1918" s="526"/>
      <c r="AEF1918" s="526"/>
      <c r="AEG1918" s="526"/>
      <c r="AEH1918" s="526"/>
      <c r="AEI1918" s="526"/>
      <c r="AEJ1918" s="526"/>
      <c r="AEK1918" s="526"/>
      <c r="AEL1918" s="526"/>
      <c r="AEM1918" s="526"/>
      <c r="AEN1918" s="526"/>
      <c r="AEO1918" s="526"/>
      <c r="AEP1918" s="526"/>
      <c r="AEQ1918" s="526"/>
      <c r="AER1918" s="526"/>
      <c r="AES1918" s="526"/>
      <c r="AET1918" s="526"/>
      <c r="AEU1918" s="526"/>
      <c r="AEV1918" s="526"/>
      <c r="AEW1918" s="526"/>
      <c r="AEX1918" s="526"/>
      <c r="AEY1918" s="526"/>
      <c r="AEZ1918" s="526"/>
      <c r="AFA1918" s="526"/>
      <c r="AFB1918" s="526"/>
      <c r="AFC1918" s="526"/>
      <c r="AFD1918" s="526"/>
      <c r="AFE1918" s="526"/>
      <c r="AFF1918" s="526"/>
      <c r="AFG1918" s="526"/>
      <c r="AFH1918" s="526"/>
      <c r="AFI1918" s="526"/>
      <c r="AFJ1918" s="526"/>
      <c r="AFK1918" s="526"/>
      <c r="AFL1918" s="526"/>
      <c r="AFM1918" s="526"/>
      <c r="AFN1918" s="526"/>
      <c r="AFO1918" s="526"/>
      <c r="AFP1918" s="526"/>
      <c r="AFQ1918" s="526"/>
      <c r="AFR1918" s="526"/>
      <c r="AFS1918" s="526"/>
      <c r="AFT1918" s="526"/>
      <c r="AFU1918" s="526"/>
      <c r="AFV1918" s="526"/>
      <c r="AFW1918" s="526"/>
      <c r="AFX1918" s="526"/>
      <c r="AFY1918" s="526"/>
      <c r="AFZ1918" s="526"/>
      <c r="AGA1918" s="526"/>
      <c r="AGB1918" s="526"/>
      <c r="AGC1918" s="526"/>
      <c r="AGD1918" s="526"/>
      <c r="AGE1918" s="526"/>
      <c r="AGF1918" s="526"/>
      <c r="AGG1918" s="526"/>
      <c r="AGH1918" s="526"/>
      <c r="AGI1918" s="526"/>
      <c r="AGJ1918" s="526"/>
      <c r="AGK1918" s="526"/>
      <c r="AGL1918" s="526"/>
      <c r="AGM1918" s="526"/>
      <c r="AGN1918" s="526"/>
      <c r="AGO1918" s="526"/>
      <c r="AGP1918" s="526"/>
      <c r="AGQ1918" s="526"/>
      <c r="AGR1918" s="526"/>
      <c r="AGS1918" s="526"/>
      <c r="AGT1918" s="526"/>
      <c r="AGU1918" s="526"/>
      <c r="AGV1918" s="526"/>
      <c r="AGW1918" s="526"/>
      <c r="AGX1918" s="526"/>
      <c r="AGY1918" s="526"/>
      <c r="AGZ1918" s="526"/>
      <c r="AHA1918" s="526"/>
      <c r="AHB1918" s="526"/>
      <c r="AHC1918" s="526"/>
      <c r="AHD1918" s="526"/>
      <c r="AHE1918" s="526"/>
      <c r="AHF1918" s="526"/>
      <c r="AHG1918" s="526"/>
      <c r="AHH1918" s="526"/>
      <c r="AHI1918" s="526"/>
      <c r="AHJ1918" s="526"/>
      <c r="AHK1918" s="526"/>
      <c r="AHL1918" s="526"/>
      <c r="AHM1918" s="526"/>
      <c r="AHN1918" s="526"/>
      <c r="AHO1918" s="526"/>
      <c r="AHP1918" s="526"/>
      <c r="AHQ1918" s="526"/>
      <c r="AHR1918" s="526"/>
      <c r="AHS1918" s="526"/>
      <c r="AHT1918" s="526"/>
      <c r="AHU1918" s="526"/>
      <c r="AHV1918" s="526"/>
      <c r="AHW1918" s="526"/>
      <c r="AHX1918" s="526"/>
      <c r="AHY1918" s="526"/>
      <c r="AHZ1918" s="526"/>
      <c r="AIA1918" s="526"/>
      <c r="AIB1918" s="526"/>
      <c r="AIC1918" s="526"/>
      <c r="AID1918" s="526"/>
      <c r="AIE1918" s="526"/>
      <c r="AIF1918" s="526"/>
      <c r="AIG1918" s="526"/>
      <c r="AIH1918" s="526"/>
      <c r="AII1918" s="526"/>
      <c r="AIJ1918" s="526"/>
      <c r="AIK1918" s="526"/>
      <c r="AIL1918" s="526"/>
      <c r="AIM1918" s="526"/>
      <c r="AIN1918" s="526"/>
      <c r="AIO1918" s="526"/>
      <c r="AIP1918" s="526"/>
      <c r="AIQ1918" s="526"/>
      <c r="AIR1918" s="526"/>
      <c r="AIS1918" s="526"/>
      <c r="AIT1918" s="526"/>
      <c r="AIU1918" s="526"/>
      <c r="AIV1918" s="526"/>
      <c r="AIW1918" s="526"/>
      <c r="AIX1918" s="526"/>
      <c r="AIY1918" s="526"/>
      <c r="AIZ1918" s="526"/>
      <c r="AJA1918" s="526"/>
      <c r="AJB1918" s="526"/>
      <c r="AJC1918" s="526"/>
      <c r="AJD1918" s="526"/>
      <c r="AJE1918" s="526"/>
      <c r="AJF1918" s="526"/>
      <c r="AJG1918" s="526"/>
      <c r="AJH1918" s="526"/>
      <c r="AJI1918" s="526"/>
      <c r="AJJ1918" s="526"/>
      <c r="AJK1918" s="526"/>
      <c r="AJL1918" s="526"/>
      <c r="AJM1918" s="526"/>
      <c r="AJN1918" s="526"/>
      <c r="AJO1918" s="526"/>
      <c r="AJP1918" s="526"/>
      <c r="AJQ1918" s="526"/>
      <c r="AJR1918" s="526"/>
      <c r="AJS1918" s="526"/>
      <c r="AJT1918" s="526"/>
      <c r="AJU1918" s="526"/>
      <c r="AJV1918" s="526"/>
      <c r="AJW1918" s="526"/>
      <c r="AJX1918" s="526"/>
      <c r="AJY1918" s="526"/>
      <c r="AJZ1918" s="526"/>
      <c r="AKA1918" s="526"/>
      <c r="AKB1918" s="526"/>
      <c r="AKC1918" s="526"/>
      <c r="AKD1918" s="526"/>
      <c r="AKE1918" s="526"/>
      <c r="AKF1918" s="526"/>
      <c r="AKG1918" s="526"/>
      <c r="AKH1918" s="526"/>
      <c r="AKI1918" s="526"/>
      <c r="AKJ1918" s="526"/>
      <c r="AKK1918" s="526"/>
      <c r="AKL1918" s="526"/>
      <c r="AKM1918" s="526"/>
      <c r="AKN1918" s="526"/>
      <c r="AKO1918" s="526"/>
      <c r="AKP1918" s="526"/>
      <c r="AKQ1918" s="526"/>
      <c r="AKR1918" s="526"/>
      <c r="AKS1918" s="526"/>
      <c r="AKT1918" s="526"/>
      <c r="AKU1918" s="526"/>
      <c r="AKV1918" s="526"/>
      <c r="AKW1918" s="526"/>
      <c r="AKX1918" s="526"/>
      <c r="AKY1918" s="526"/>
      <c r="AKZ1918" s="526"/>
      <c r="ALA1918" s="526"/>
      <c r="ALB1918" s="526"/>
      <c r="ALC1918" s="526"/>
      <c r="ALD1918" s="526"/>
      <c r="ALE1918" s="526"/>
      <c r="ALF1918" s="526"/>
      <c r="ALG1918" s="526"/>
      <c r="ALH1918" s="526"/>
      <c r="ALI1918" s="526"/>
      <c r="ALJ1918" s="526"/>
      <c r="ALK1918" s="526"/>
      <c r="ALL1918" s="526"/>
      <c r="ALM1918" s="526"/>
      <c r="ALN1918" s="526"/>
      <c r="ALO1918" s="526"/>
      <c r="ALP1918" s="526"/>
      <c r="ALQ1918" s="526"/>
      <c r="ALR1918" s="526"/>
      <c r="ALS1918" s="526"/>
      <c r="ALT1918" s="526"/>
      <c r="ALU1918" s="526"/>
      <c r="ALV1918" s="526"/>
      <c r="ALW1918" s="526"/>
      <c r="ALX1918" s="526"/>
      <c r="ALY1918" s="526"/>
      <c r="ALZ1918" s="526"/>
      <c r="AMA1918" s="526"/>
      <c r="AMB1918" s="526"/>
      <c r="AMC1918" s="526"/>
      <c r="AMD1918" s="526"/>
      <c r="AME1918" s="526"/>
      <c r="AMF1918" s="526"/>
      <c r="AMG1918" s="526"/>
      <c r="AMH1918" s="526"/>
      <c r="AMI1918" s="526"/>
      <c r="AMJ1918" s="526"/>
      <c r="AMK1918" s="526"/>
      <c r="AML1918" s="526"/>
      <c r="AMM1918" s="526"/>
      <c r="AMN1918" s="526"/>
      <c r="AMO1918" s="526"/>
      <c r="AMP1918" s="526"/>
      <c r="AMQ1918" s="526"/>
      <c r="AMR1918" s="526"/>
      <c r="AMS1918" s="526"/>
      <c r="AMT1918" s="526"/>
      <c r="AMU1918" s="526"/>
      <c r="AMV1918" s="526"/>
      <c r="AMW1918" s="526"/>
      <c r="AMX1918" s="526"/>
      <c r="AMY1918" s="526"/>
      <c r="AMZ1918" s="526"/>
      <c r="ANA1918" s="526"/>
      <c r="ANB1918" s="526"/>
      <c r="ANC1918" s="526"/>
      <c r="AND1918" s="526"/>
      <c r="ANE1918" s="526"/>
      <c r="ANF1918" s="526"/>
      <c r="ANG1918" s="526"/>
      <c r="ANH1918" s="526"/>
      <c r="ANI1918" s="526"/>
      <c r="ANJ1918" s="526"/>
      <c r="ANK1918" s="526"/>
      <c r="ANL1918" s="526"/>
      <c r="ANM1918" s="526"/>
      <c r="ANN1918" s="526"/>
      <c r="ANO1918" s="526"/>
      <c r="ANP1918" s="526"/>
      <c r="ANQ1918" s="526"/>
      <c r="ANR1918" s="526"/>
      <c r="ANS1918" s="526"/>
      <c r="ANT1918" s="526"/>
      <c r="ANU1918" s="526"/>
      <c r="ANV1918" s="526"/>
      <c r="ANW1918" s="526"/>
      <c r="ANX1918" s="526"/>
      <c r="ANY1918" s="526"/>
      <c r="ANZ1918" s="526"/>
      <c r="AOA1918" s="526"/>
      <c r="AOB1918" s="526"/>
      <c r="AOC1918" s="526"/>
      <c r="AOD1918" s="526"/>
      <c r="AOE1918" s="526"/>
      <c r="AOF1918" s="526"/>
      <c r="AOG1918" s="526"/>
      <c r="AOH1918" s="526"/>
      <c r="AOI1918" s="526"/>
      <c r="AOJ1918" s="526"/>
      <c r="AOK1918" s="526"/>
      <c r="AOL1918" s="526"/>
      <c r="AOM1918" s="526"/>
      <c r="AON1918" s="526"/>
      <c r="AOO1918" s="526"/>
      <c r="AOP1918" s="526"/>
      <c r="AOQ1918" s="526"/>
      <c r="AOR1918" s="526"/>
      <c r="AOS1918" s="526"/>
      <c r="AOT1918" s="526"/>
      <c r="AOU1918" s="526"/>
      <c r="AOV1918" s="526"/>
      <c r="AOW1918" s="526"/>
      <c r="AOX1918" s="526"/>
      <c r="AOY1918" s="526"/>
      <c r="AOZ1918" s="526"/>
      <c r="APA1918" s="526"/>
      <c r="APB1918" s="526"/>
      <c r="APC1918" s="526"/>
      <c r="APD1918" s="526"/>
      <c r="APE1918" s="526"/>
      <c r="APF1918" s="526"/>
      <c r="APG1918" s="526"/>
      <c r="APH1918" s="526"/>
      <c r="API1918" s="526"/>
      <c r="APJ1918" s="526"/>
      <c r="APK1918" s="526"/>
      <c r="APL1918" s="526"/>
      <c r="APM1918" s="526"/>
      <c r="APN1918" s="526"/>
      <c r="APO1918" s="526"/>
      <c r="APP1918" s="526"/>
      <c r="APQ1918" s="526"/>
      <c r="APR1918" s="526"/>
      <c r="APS1918" s="526"/>
      <c r="APT1918" s="526"/>
      <c r="APU1918" s="526"/>
      <c r="APV1918" s="526"/>
      <c r="APW1918" s="526"/>
      <c r="APX1918" s="526"/>
      <c r="APY1918" s="526"/>
      <c r="APZ1918" s="526"/>
      <c r="AQA1918" s="526"/>
      <c r="AQB1918" s="526"/>
      <c r="AQC1918" s="526"/>
      <c r="AQD1918" s="526"/>
      <c r="AQE1918" s="526"/>
      <c r="AQF1918" s="526"/>
      <c r="AQG1918" s="526"/>
      <c r="AQH1918" s="526"/>
      <c r="AQI1918" s="526"/>
      <c r="AQJ1918" s="526"/>
      <c r="AQK1918" s="526"/>
      <c r="AQL1918" s="526"/>
      <c r="AQM1918" s="526"/>
      <c r="AQN1918" s="526"/>
      <c r="AQO1918" s="526"/>
      <c r="AQP1918" s="526"/>
      <c r="AQQ1918" s="526"/>
      <c r="AQR1918" s="526"/>
      <c r="AQS1918" s="526"/>
      <c r="AQT1918" s="526"/>
      <c r="AQU1918" s="526"/>
      <c r="AQV1918" s="526"/>
      <c r="AQW1918" s="526"/>
      <c r="AQX1918" s="526"/>
      <c r="AQY1918" s="526"/>
      <c r="AQZ1918" s="526"/>
      <c r="ARA1918" s="526"/>
      <c r="ARB1918" s="526"/>
      <c r="ARC1918" s="526"/>
      <c r="ARD1918" s="526"/>
      <c r="ARE1918" s="526"/>
      <c r="ARF1918" s="526"/>
      <c r="ARG1918" s="526"/>
      <c r="ARH1918" s="526"/>
      <c r="ARI1918" s="526"/>
      <c r="ARJ1918" s="526"/>
      <c r="ARK1918" s="526"/>
      <c r="ARL1918" s="526"/>
      <c r="ARM1918" s="526"/>
      <c r="ARN1918" s="526"/>
      <c r="ARO1918" s="526"/>
      <c r="ARP1918" s="526"/>
      <c r="ARQ1918" s="526"/>
      <c r="ARR1918" s="526"/>
      <c r="ARS1918" s="526"/>
      <c r="ART1918" s="526"/>
      <c r="ARU1918" s="526"/>
      <c r="ARV1918" s="526"/>
      <c r="ARW1918" s="526"/>
      <c r="ARX1918" s="526"/>
      <c r="ARY1918" s="526"/>
      <c r="ARZ1918" s="526"/>
      <c r="ASA1918" s="526"/>
      <c r="ASB1918" s="526"/>
      <c r="ASC1918" s="526"/>
      <c r="ASD1918" s="526"/>
      <c r="ASE1918" s="526"/>
      <c r="ASF1918" s="526"/>
      <c r="ASG1918" s="526"/>
      <c r="ASH1918" s="526"/>
      <c r="ASI1918" s="526"/>
      <c r="ASJ1918" s="526"/>
      <c r="ASK1918" s="526"/>
      <c r="ASL1918" s="526"/>
      <c r="ASM1918" s="526"/>
      <c r="ASN1918" s="526"/>
      <c r="ASO1918" s="526"/>
      <c r="ASP1918" s="526"/>
      <c r="ASQ1918" s="526"/>
      <c r="ASR1918" s="526"/>
      <c r="ASS1918" s="526"/>
      <c r="AST1918" s="526"/>
      <c r="ASU1918" s="526"/>
      <c r="ASV1918" s="526"/>
      <c r="ASW1918" s="526"/>
      <c r="ASX1918" s="526"/>
      <c r="ASY1918" s="526"/>
      <c r="ASZ1918" s="526"/>
      <c r="ATA1918" s="526"/>
      <c r="ATB1918" s="526"/>
      <c r="ATC1918" s="526"/>
      <c r="ATD1918" s="526"/>
      <c r="ATE1918" s="526"/>
      <c r="ATF1918" s="526"/>
      <c r="ATG1918" s="526"/>
      <c r="ATH1918" s="526"/>
      <c r="ATI1918" s="526"/>
      <c r="ATJ1918" s="526"/>
      <c r="ATK1918" s="526"/>
      <c r="ATL1918" s="526"/>
      <c r="ATM1918" s="526"/>
      <c r="ATN1918" s="526"/>
      <c r="ATO1918" s="526"/>
      <c r="ATP1918" s="526"/>
      <c r="ATQ1918" s="526"/>
      <c r="ATR1918" s="526"/>
      <c r="ATS1918" s="526"/>
      <c r="ATT1918" s="526"/>
      <c r="ATU1918" s="526"/>
      <c r="ATV1918" s="526"/>
      <c r="ATW1918" s="526"/>
      <c r="ATX1918" s="526"/>
      <c r="ATY1918" s="526"/>
      <c r="ATZ1918" s="526"/>
      <c r="AUA1918" s="526"/>
      <c r="AUB1918" s="526"/>
      <c r="AUC1918" s="526"/>
      <c r="AUD1918" s="526"/>
      <c r="AUE1918" s="526"/>
      <c r="AUF1918" s="526"/>
      <c r="AUG1918" s="526"/>
      <c r="AUH1918" s="526"/>
      <c r="AUI1918" s="526"/>
      <c r="AUJ1918" s="526"/>
      <c r="AUK1918" s="526"/>
      <c r="AUL1918" s="526"/>
      <c r="AUM1918" s="526"/>
      <c r="AUN1918" s="526"/>
      <c r="AUO1918" s="526"/>
      <c r="AUP1918" s="526"/>
      <c r="AUQ1918" s="526"/>
      <c r="AUR1918" s="526"/>
      <c r="AUS1918" s="526"/>
      <c r="AUT1918" s="526"/>
      <c r="AUU1918" s="526"/>
      <c r="AUV1918" s="526"/>
      <c r="AUW1918" s="526"/>
      <c r="AUX1918" s="526"/>
      <c r="AUY1918" s="526"/>
      <c r="AUZ1918" s="526"/>
      <c r="AVA1918" s="526"/>
      <c r="AVB1918" s="526"/>
      <c r="AVC1918" s="526"/>
      <c r="AVD1918" s="526"/>
      <c r="AVE1918" s="526"/>
      <c r="AVF1918" s="526"/>
      <c r="AVG1918" s="526"/>
      <c r="AVH1918" s="526"/>
      <c r="AVI1918" s="526"/>
      <c r="AVJ1918" s="526"/>
      <c r="AVK1918" s="526"/>
      <c r="AVL1918" s="526"/>
      <c r="AVM1918" s="526"/>
      <c r="AVN1918" s="526"/>
      <c r="AVO1918" s="526"/>
      <c r="AVP1918" s="526"/>
      <c r="AVQ1918" s="526"/>
      <c r="AVR1918" s="526"/>
      <c r="AVS1918" s="526"/>
      <c r="AVT1918" s="526"/>
      <c r="AVU1918" s="526"/>
      <c r="AVV1918" s="526"/>
      <c r="AVW1918" s="526"/>
      <c r="AVX1918" s="526"/>
      <c r="AVY1918" s="526"/>
      <c r="AVZ1918" s="526"/>
      <c r="AWA1918" s="526"/>
      <c r="AWB1918" s="526"/>
      <c r="AWC1918" s="526"/>
      <c r="AWD1918" s="526"/>
      <c r="AWE1918" s="526"/>
      <c r="AWF1918" s="526"/>
      <c r="AWG1918" s="526"/>
      <c r="AWH1918" s="526"/>
      <c r="AWI1918" s="526"/>
      <c r="AWJ1918" s="526"/>
      <c r="AWK1918" s="526"/>
      <c r="AWL1918" s="526"/>
      <c r="AWM1918" s="526"/>
      <c r="AWN1918" s="526"/>
      <c r="AWO1918" s="526"/>
      <c r="AWP1918" s="526"/>
      <c r="AWQ1918" s="526"/>
      <c r="AWR1918" s="526"/>
      <c r="AWS1918" s="526"/>
      <c r="AWT1918" s="526"/>
      <c r="AWU1918" s="526"/>
      <c r="AWV1918" s="526"/>
      <c r="AWW1918" s="526"/>
      <c r="AWX1918" s="526"/>
      <c r="AWY1918" s="526"/>
      <c r="AWZ1918" s="526"/>
      <c r="AXA1918" s="526"/>
      <c r="AXB1918" s="526"/>
      <c r="AXC1918" s="526"/>
      <c r="AXD1918" s="526"/>
      <c r="AXE1918" s="526"/>
      <c r="AXF1918" s="526"/>
      <c r="AXG1918" s="526"/>
      <c r="AXH1918" s="526"/>
      <c r="AXI1918" s="526"/>
      <c r="AXJ1918" s="526"/>
      <c r="AXK1918" s="526"/>
      <c r="AXL1918" s="526"/>
      <c r="AXM1918" s="526"/>
      <c r="AXN1918" s="526"/>
      <c r="AXO1918" s="526"/>
      <c r="AXP1918" s="526"/>
      <c r="AXQ1918" s="526"/>
      <c r="AXR1918" s="526"/>
      <c r="AXS1918" s="526"/>
      <c r="AXT1918" s="526"/>
      <c r="AXU1918" s="526"/>
      <c r="AXV1918" s="526"/>
      <c r="AXW1918" s="526"/>
      <c r="AXX1918" s="526"/>
      <c r="AXY1918" s="526"/>
      <c r="AXZ1918" s="526"/>
      <c r="AYA1918" s="526"/>
      <c r="AYB1918" s="526"/>
      <c r="AYC1918" s="526"/>
      <c r="AYD1918" s="526"/>
      <c r="AYE1918" s="526"/>
      <c r="AYF1918" s="526"/>
      <c r="AYG1918" s="526"/>
      <c r="AYH1918" s="526"/>
      <c r="AYI1918" s="526"/>
      <c r="AYJ1918" s="526"/>
      <c r="AYK1918" s="526"/>
      <c r="AYL1918" s="526"/>
      <c r="AYM1918" s="526"/>
      <c r="AYN1918" s="526"/>
      <c r="AYO1918" s="526"/>
      <c r="AYP1918" s="526"/>
      <c r="AYQ1918" s="526"/>
      <c r="AYR1918" s="526"/>
      <c r="AYS1918" s="526"/>
      <c r="AYT1918" s="526"/>
      <c r="AYU1918" s="526"/>
      <c r="AYV1918" s="526"/>
      <c r="AYW1918" s="526"/>
      <c r="AYX1918" s="526"/>
      <c r="AYY1918" s="526"/>
      <c r="AYZ1918" s="526"/>
      <c r="AZA1918" s="526"/>
      <c r="AZB1918" s="526"/>
      <c r="AZC1918" s="526"/>
      <c r="AZD1918" s="526"/>
      <c r="AZE1918" s="526"/>
      <c r="AZF1918" s="526"/>
      <c r="AZG1918" s="526"/>
      <c r="AZH1918" s="526"/>
      <c r="AZI1918" s="526"/>
      <c r="AZJ1918" s="526"/>
      <c r="AZK1918" s="526"/>
      <c r="AZL1918" s="526"/>
      <c r="AZM1918" s="526"/>
      <c r="AZN1918" s="526"/>
      <c r="AZO1918" s="526"/>
      <c r="AZP1918" s="526"/>
      <c r="AZQ1918" s="526"/>
      <c r="AZR1918" s="526"/>
      <c r="AZS1918" s="526"/>
      <c r="AZT1918" s="526"/>
      <c r="AZU1918" s="526"/>
      <c r="AZV1918" s="526"/>
      <c r="AZW1918" s="526"/>
      <c r="AZX1918" s="526"/>
      <c r="AZY1918" s="526"/>
      <c r="AZZ1918" s="526"/>
      <c r="BAA1918" s="526"/>
      <c r="BAB1918" s="526"/>
      <c r="BAC1918" s="526"/>
      <c r="BAD1918" s="526"/>
      <c r="BAE1918" s="526"/>
      <c r="BAF1918" s="526"/>
      <c r="BAG1918" s="526"/>
      <c r="BAH1918" s="526"/>
      <c r="BAI1918" s="526"/>
      <c r="BAJ1918" s="526"/>
      <c r="BAK1918" s="526"/>
      <c r="BAL1918" s="526"/>
      <c r="BAM1918" s="526"/>
      <c r="BAN1918" s="526"/>
      <c r="BAO1918" s="526"/>
      <c r="BAP1918" s="526"/>
      <c r="BAQ1918" s="526"/>
      <c r="BAR1918" s="526"/>
      <c r="BAS1918" s="526"/>
      <c r="BAT1918" s="526"/>
      <c r="BAU1918" s="526"/>
      <c r="BAV1918" s="526"/>
      <c r="BAW1918" s="526"/>
      <c r="BAX1918" s="526"/>
      <c r="BAY1918" s="526"/>
      <c r="BAZ1918" s="526"/>
      <c r="BBA1918" s="526"/>
      <c r="BBB1918" s="526"/>
      <c r="BBC1918" s="526"/>
      <c r="BBD1918" s="526"/>
      <c r="BBE1918" s="526"/>
      <c r="BBF1918" s="526"/>
      <c r="BBG1918" s="526"/>
      <c r="BBH1918" s="526"/>
      <c r="BBI1918" s="526"/>
      <c r="BBJ1918" s="526"/>
      <c r="BBK1918" s="526"/>
      <c r="BBL1918" s="526"/>
      <c r="BBM1918" s="526"/>
      <c r="BBN1918" s="526"/>
      <c r="BBO1918" s="526"/>
      <c r="BBP1918" s="526"/>
      <c r="BBQ1918" s="526"/>
      <c r="BBR1918" s="526"/>
      <c r="BBS1918" s="526"/>
      <c r="BBT1918" s="526"/>
      <c r="BBU1918" s="526"/>
      <c r="BBV1918" s="526"/>
      <c r="BBW1918" s="526"/>
      <c r="BBX1918" s="526"/>
      <c r="BBY1918" s="526"/>
      <c r="BBZ1918" s="526"/>
      <c r="BCA1918" s="526"/>
      <c r="BCB1918" s="526"/>
      <c r="BCC1918" s="526"/>
      <c r="BCD1918" s="526"/>
      <c r="BCE1918" s="526"/>
      <c r="BCF1918" s="526"/>
      <c r="BCG1918" s="526"/>
      <c r="BCH1918" s="526"/>
      <c r="BCI1918" s="526"/>
      <c r="BCJ1918" s="526"/>
      <c r="BCK1918" s="526"/>
      <c r="BCL1918" s="526"/>
      <c r="BCM1918" s="526"/>
      <c r="BCN1918" s="526"/>
      <c r="BCO1918" s="526"/>
      <c r="BCP1918" s="526"/>
      <c r="BCQ1918" s="526"/>
      <c r="BCR1918" s="526"/>
      <c r="BCS1918" s="526"/>
      <c r="BCT1918" s="526"/>
      <c r="BCU1918" s="526"/>
      <c r="BCV1918" s="526"/>
      <c r="BCW1918" s="526"/>
      <c r="BCX1918" s="526"/>
      <c r="BCY1918" s="526"/>
      <c r="BCZ1918" s="526"/>
      <c r="BDA1918" s="526"/>
      <c r="BDB1918" s="526"/>
      <c r="BDC1918" s="526"/>
      <c r="BDD1918" s="526"/>
      <c r="BDE1918" s="526"/>
      <c r="BDF1918" s="526"/>
      <c r="BDG1918" s="526"/>
      <c r="BDH1918" s="526"/>
      <c r="BDI1918" s="526"/>
      <c r="BDJ1918" s="526"/>
      <c r="BDK1918" s="526"/>
      <c r="BDL1918" s="526"/>
      <c r="BDM1918" s="526"/>
      <c r="BDN1918" s="526"/>
      <c r="BDO1918" s="526"/>
      <c r="BDP1918" s="526"/>
      <c r="BDQ1918" s="526"/>
      <c r="BDR1918" s="526"/>
      <c r="BDS1918" s="526"/>
      <c r="BDT1918" s="526"/>
      <c r="BDU1918" s="526"/>
      <c r="BDV1918" s="526"/>
      <c r="BDW1918" s="526"/>
      <c r="BDX1918" s="526"/>
      <c r="BDY1918" s="526"/>
      <c r="BDZ1918" s="526"/>
      <c r="BEA1918" s="526"/>
      <c r="BEB1918" s="526"/>
      <c r="BEC1918" s="526"/>
      <c r="BED1918" s="526"/>
      <c r="BEE1918" s="526"/>
      <c r="BEF1918" s="526"/>
      <c r="BEG1918" s="526"/>
      <c r="BEH1918" s="526"/>
      <c r="BEI1918" s="526"/>
      <c r="BEJ1918" s="526"/>
      <c r="BEK1918" s="526"/>
      <c r="BEL1918" s="526"/>
      <c r="BEM1918" s="526"/>
      <c r="BEN1918" s="526"/>
      <c r="BEO1918" s="526"/>
      <c r="BEP1918" s="526"/>
      <c r="BEQ1918" s="526"/>
      <c r="BER1918" s="526"/>
      <c r="BES1918" s="526"/>
      <c r="BET1918" s="526"/>
      <c r="BEU1918" s="526"/>
      <c r="BEV1918" s="526"/>
      <c r="BEW1918" s="526"/>
      <c r="BEX1918" s="526"/>
      <c r="BEY1918" s="526"/>
      <c r="BEZ1918" s="526"/>
      <c r="BFA1918" s="526"/>
      <c r="BFB1918" s="526"/>
      <c r="BFC1918" s="526"/>
      <c r="BFD1918" s="526"/>
      <c r="BFE1918" s="526"/>
      <c r="BFF1918" s="526"/>
      <c r="BFG1918" s="526"/>
      <c r="BFH1918" s="526"/>
      <c r="BFI1918" s="526"/>
      <c r="BFJ1918" s="526"/>
      <c r="BFK1918" s="526"/>
      <c r="BFL1918" s="526"/>
      <c r="BFM1918" s="526"/>
      <c r="BFN1918" s="526"/>
      <c r="BFO1918" s="526"/>
      <c r="BFP1918" s="526"/>
      <c r="BFQ1918" s="526"/>
      <c r="BFR1918" s="526"/>
      <c r="BFS1918" s="526"/>
      <c r="BFT1918" s="526"/>
      <c r="BFU1918" s="526"/>
      <c r="BFV1918" s="526"/>
      <c r="BFW1918" s="526"/>
      <c r="BFX1918" s="526"/>
      <c r="BFY1918" s="526"/>
      <c r="BFZ1918" s="526"/>
      <c r="BGA1918" s="526"/>
      <c r="BGB1918" s="526"/>
      <c r="BGC1918" s="526"/>
      <c r="BGD1918" s="526"/>
      <c r="BGE1918" s="526"/>
      <c r="BGF1918" s="526"/>
      <c r="BGG1918" s="526"/>
      <c r="BGH1918" s="526"/>
      <c r="BGI1918" s="526"/>
      <c r="BGJ1918" s="526"/>
      <c r="BGK1918" s="526"/>
      <c r="BGL1918" s="526"/>
      <c r="BGM1918" s="526"/>
      <c r="BGN1918" s="526"/>
      <c r="BGO1918" s="526"/>
      <c r="BGP1918" s="526"/>
      <c r="BGQ1918" s="526"/>
      <c r="BGR1918" s="526"/>
      <c r="BGS1918" s="526"/>
      <c r="BGT1918" s="526"/>
      <c r="BGU1918" s="526"/>
      <c r="BGV1918" s="526"/>
      <c r="BGW1918" s="526"/>
      <c r="BGX1918" s="526"/>
      <c r="BGY1918" s="526"/>
      <c r="BGZ1918" s="526"/>
      <c r="BHA1918" s="526"/>
      <c r="BHB1918" s="526"/>
      <c r="BHC1918" s="526"/>
      <c r="BHD1918" s="526"/>
      <c r="BHE1918" s="526"/>
      <c r="BHF1918" s="526"/>
      <c r="BHG1918" s="526"/>
      <c r="BHH1918" s="526"/>
      <c r="BHI1918" s="526"/>
      <c r="BHJ1918" s="526"/>
      <c r="BHK1918" s="526"/>
      <c r="BHL1918" s="526"/>
      <c r="BHM1918" s="526"/>
      <c r="BHN1918" s="526"/>
      <c r="BHO1918" s="526"/>
      <c r="BHP1918" s="526"/>
      <c r="BHQ1918" s="526"/>
      <c r="BHR1918" s="526"/>
      <c r="BHS1918" s="526"/>
      <c r="BHT1918" s="526"/>
      <c r="BHU1918" s="526"/>
      <c r="BHV1918" s="526"/>
      <c r="BHW1918" s="526"/>
      <c r="BHX1918" s="526"/>
      <c r="BHY1918" s="526"/>
      <c r="BHZ1918" s="526"/>
      <c r="BIA1918" s="526"/>
      <c r="BIB1918" s="526"/>
      <c r="BIC1918" s="526"/>
      <c r="BID1918" s="526"/>
      <c r="BIE1918" s="526"/>
      <c r="BIF1918" s="526"/>
      <c r="BIG1918" s="526"/>
      <c r="BIH1918" s="526"/>
      <c r="BII1918" s="526"/>
      <c r="BIJ1918" s="526"/>
      <c r="BIK1918" s="526"/>
      <c r="BIL1918" s="526"/>
      <c r="BIM1918" s="526"/>
      <c r="BIN1918" s="526"/>
      <c r="BIO1918" s="526"/>
      <c r="BIP1918" s="526"/>
      <c r="BIQ1918" s="526"/>
      <c r="BIR1918" s="526"/>
      <c r="BIS1918" s="526"/>
      <c r="BIT1918" s="526"/>
      <c r="BIU1918" s="526"/>
      <c r="BIV1918" s="526"/>
      <c r="BIW1918" s="526"/>
      <c r="BIX1918" s="526"/>
      <c r="BIY1918" s="526"/>
      <c r="BIZ1918" s="526"/>
      <c r="BJA1918" s="526"/>
      <c r="BJB1918" s="526"/>
      <c r="BJC1918" s="526"/>
      <c r="BJD1918" s="526"/>
      <c r="BJE1918" s="526"/>
      <c r="BJF1918" s="526"/>
      <c r="BJG1918" s="526"/>
      <c r="BJH1918" s="526"/>
      <c r="BJI1918" s="526"/>
      <c r="BJJ1918" s="526"/>
      <c r="BJK1918" s="526"/>
      <c r="BJL1918" s="526"/>
      <c r="BJM1918" s="526"/>
      <c r="BJN1918" s="526"/>
      <c r="BJO1918" s="526"/>
      <c r="BJP1918" s="526"/>
      <c r="BJQ1918" s="526"/>
      <c r="BJR1918" s="526"/>
      <c r="BJS1918" s="526"/>
      <c r="BJT1918" s="526"/>
      <c r="BJU1918" s="526"/>
      <c r="BJV1918" s="526"/>
      <c r="BJW1918" s="526"/>
      <c r="BJX1918" s="526"/>
      <c r="BJY1918" s="526"/>
      <c r="BJZ1918" s="526"/>
      <c r="BKA1918" s="526"/>
      <c r="BKB1918" s="526"/>
      <c r="BKC1918" s="526"/>
      <c r="BKD1918" s="526"/>
      <c r="BKE1918" s="526"/>
      <c r="BKF1918" s="526"/>
      <c r="BKG1918" s="526"/>
      <c r="BKH1918" s="526"/>
      <c r="BKI1918" s="526"/>
      <c r="BKJ1918" s="526"/>
      <c r="BKK1918" s="526"/>
      <c r="BKL1918" s="526"/>
      <c r="BKM1918" s="526"/>
      <c r="BKN1918" s="526"/>
      <c r="BKO1918" s="526"/>
      <c r="BKP1918" s="526"/>
      <c r="BKQ1918" s="526"/>
      <c r="BKR1918" s="526"/>
      <c r="BKS1918" s="526"/>
      <c r="BKT1918" s="526"/>
      <c r="BKU1918" s="526"/>
      <c r="BKV1918" s="526"/>
      <c r="BKW1918" s="526"/>
      <c r="BKX1918" s="526"/>
      <c r="BKY1918" s="526"/>
      <c r="BKZ1918" s="526"/>
      <c r="BLA1918" s="526"/>
      <c r="BLB1918" s="526"/>
      <c r="BLC1918" s="526"/>
      <c r="BLD1918" s="526"/>
      <c r="BLE1918" s="526"/>
      <c r="BLF1918" s="526"/>
      <c r="BLG1918" s="526"/>
      <c r="BLH1918" s="526"/>
      <c r="BLI1918" s="526"/>
      <c r="BLJ1918" s="526"/>
      <c r="BLK1918" s="526"/>
      <c r="BLL1918" s="526"/>
      <c r="BLM1918" s="526"/>
      <c r="BLN1918" s="526"/>
      <c r="BLO1918" s="526"/>
      <c r="BLP1918" s="526"/>
      <c r="BLQ1918" s="526"/>
      <c r="BLR1918" s="526"/>
      <c r="BLS1918" s="526"/>
      <c r="BLT1918" s="526"/>
      <c r="BLU1918" s="526"/>
      <c r="BLV1918" s="526"/>
      <c r="BLW1918" s="526"/>
      <c r="BLX1918" s="526"/>
      <c r="BLY1918" s="526"/>
      <c r="BLZ1918" s="526"/>
      <c r="BMA1918" s="526"/>
      <c r="BMB1918" s="526"/>
      <c r="BMC1918" s="526"/>
      <c r="BMD1918" s="526"/>
      <c r="BME1918" s="526"/>
      <c r="BMF1918" s="526"/>
      <c r="BMG1918" s="526"/>
      <c r="BMH1918" s="526"/>
      <c r="BMI1918" s="526"/>
      <c r="BMJ1918" s="526"/>
      <c r="BMK1918" s="526"/>
      <c r="BML1918" s="526"/>
      <c r="BMM1918" s="526"/>
      <c r="BMN1918" s="526"/>
      <c r="BMO1918" s="526"/>
      <c r="BMP1918" s="526"/>
      <c r="BMQ1918" s="526"/>
      <c r="BMR1918" s="526"/>
      <c r="BMS1918" s="526"/>
      <c r="BMT1918" s="526"/>
      <c r="BMU1918" s="526"/>
      <c r="BMV1918" s="526"/>
      <c r="BMW1918" s="526"/>
      <c r="BMX1918" s="526"/>
      <c r="BMY1918" s="526"/>
      <c r="BMZ1918" s="526"/>
      <c r="BNA1918" s="526"/>
      <c r="BNB1918" s="526"/>
      <c r="BNC1918" s="526"/>
      <c r="BND1918" s="526"/>
      <c r="BNE1918" s="526"/>
      <c r="BNF1918" s="526"/>
      <c r="BNG1918" s="526"/>
      <c r="BNH1918" s="526"/>
      <c r="BNI1918" s="526"/>
      <c r="BNJ1918" s="526"/>
      <c r="BNK1918" s="526"/>
      <c r="BNL1918" s="526"/>
      <c r="BNM1918" s="526"/>
      <c r="BNN1918" s="526"/>
      <c r="BNO1918" s="526"/>
      <c r="BNP1918" s="526"/>
      <c r="BNQ1918" s="526"/>
      <c r="BNR1918" s="526"/>
      <c r="BNS1918" s="526"/>
      <c r="BNT1918" s="526"/>
      <c r="BNU1918" s="526"/>
      <c r="BNV1918" s="526"/>
      <c r="BNW1918" s="526"/>
      <c r="BNX1918" s="526"/>
      <c r="BNY1918" s="526"/>
      <c r="BNZ1918" s="526"/>
      <c r="BOA1918" s="526"/>
      <c r="BOB1918" s="526"/>
      <c r="BOC1918" s="526"/>
      <c r="BOD1918" s="526"/>
      <c r="BOE1918" s="526"/>
      <c r="BOF1918" s="526"/>
      <c r="BOG1918" s="526"/>
      <c r="BOH1918" s="526"/>
      <c r="BOI1918" s="526"/>
      <c r="BOJ1918" s="526"/>
      <c r="BOK1918" s="526"/>
      <c r="BOL1918" s="526"/>
      <c r="BOM1918" s="526"/>
      <c r="BON1918" s="526"/>
      <c r="BOO1918" s="526"/>
      <c r="BOP1918" s="526"/>
      <c r="BOQ1918" s="526"/>
      <c r="BOR1918" s="526"/>
      <c r="BOS1918" s="526"/>
      <c r="BOT1918" s="526"/>
      <c r="BOU1918" s="526"/>
      <c r="BOV1918" s="526"/>
      <c r="BOW1918" s="526"/>
      <c r="BOX1918" s="526"/>
      <c r="BOY1918" s="526"/>
      <c r="BOZ1918" s="526"/>
      <c r="BPA1918" s="526"/>
      <c r="BPB1918" s="526"/>
      <c r="BPC1918" s="526"/>
      <c r="BPD1918" s="526"/>
      <c r="BPE1918" s="526"/>
      <c r="BPF1918" s="526"/>
      <c r="BPG1918" s="526"/>
      <c r="BPH1918" s="526"/>
      <c r="BPI1918" s="526"/>
      <c r="BPJ1918" s="526"/>
      <c r="BPK1918" s="526"/>
      <c r="BPL1918" s="526"/>
      <c r="BPM1918" s="526"/>
      <c r="BPN1918" s="526"/>
      <c r="BPO1918" s="526"/>
      <c r="BPP1918" s="526"/>
      <c r="BPQ1918" s="526"/>
      <c r="BPR1918" s="526"/>
      <c r="BPS1918" s="526"/>
      <c r="BPT1918" s="526"/>
      <c r="BPU1918" s="526"/>
      <c r="BPV1918" s="526"/>
      <c r="BPW1918" s="526"/>
      <c r="BPX1918" s="526"/>
      <c r="BPY1918" s="526"/>
      <c r="BPZ1918" s="526"/>
      <c r="BQA1918" s="526"/>
      <c r="BQB1918" s="526"/>
      <c r="BQC1918" s="526"/>
      <c r="BQD1918" s="526"/>
      <c r="BQE1918" s="526"/>
      <c r="BQF1918" s="526"/>
      <c r="BQG1918" s="526"/>
      <c r="BQH1918" s="526"/>
      <c r="BQI1918" s="526"/>
      <c r="BQJ1918" s="526"/>
      <c r="BQK1918" s="526"/>
      <c r="BQL1918" s="526"/>
      <c r="BQM1918" s="526"/>
      <c r="BQN1918" s="526"/>
      <c r="BQO1918" s="526"/>
      <c r="BQP1918" s="526"/>
      <c r="BQQ1918" s="526"/>
      <c r="BQR1918" s="526"/>
      <c r="BQS1918" s="526"/>
      <c r="BQT1918" s="526"/>
      <c r="BQU1918" s="526"/>
      <c r="BQV1918" s="526"/>
      <c r="BQW1918" s="526"/>
      <c r="BQX1918" s="526"/>
      <c r="BQY1918" s="526"/>
      <c r="BQZ1918" s="526"/>
      <c r="BRA1918" s="526"/>
      <c r="BRB1918" s="526"/>
      <c r="BRC1918" s="526"/>
      <c r="BRD1918" s="526"/>
      <c r="BRE1918" s="526"/>
      <c r="BRF1918" s="526"/>
      <c r="BRG1918" s="526"/>
      <c r="BRH1918" s="526"/>
      <c r="BRI1918" s="526"/>
      <c r="BRJ1918" s="526"/>
      <c r="BRK1918" s="526"/>
      <c r="BRL1918" s="526"/>
      <c r="BRM1918" s="526"/>
      <c r="BRN1918" s="526"/>
      <c r="BRO1918" s="526"/>
      <c r="BRP1918" s="526"/>
      <c r="BRQ1918" s="526"/>
      <c r="BRR1918" s="526"/>
      <c r="BRS1918" s="526"/>
      <c r="BRT1918" s="526"/>
      <c r="BRU1918" s="526"/>
      <c r="BRV1918" s="526"/>
      <c r="BRW1918" s="526"/>
      <c r="BRX1918" s="526"/>
      <c r="BRY1918" s="526"/>
      <c r="BRZ1918" s="526"/>
      <c r="BSA1918" s="526"/>
      <c r="BSB1918" s="526"/>
      <c r="BSC1918" s="526"/>
      <c r="BSD1918" s="526"/>
      <c r="BSE1918" s="526"/>
      <c r="BSF1918" s="526"/>
      <c r="BSG1918" s="526"/>
      <c r="BSH1918" s="526"/>
      <c r="BSI1918" s="526"/>
      <c r="BSJ1918" s="526"/>
      <c r="BSK1918" s="526"/>
      <c r="BSL1918" s="526"/>
      <c r="BSM1918" s="526"/>
      <c r="BSN1918" s="526"/>
      <c r="BSO1918" s="526"/>
      <c r="BSP1918" s="526"/>
      <c r="BSQ1918" s="526"/>
      <c r="BSR1918" s="526"/>
      <c r="BSS1918" s="526"/>
      <c r="BST1918" s="526"/>
      <c r="BSU1918" s="526"/>
      <c r="BSV1918" s="526"/>
      <c r="BSW1918" s="526"/>
      <c r="BSX1918" s="526"/>
      <c r="BSY1918" s="526"/>
      <c r="BSZ1918" s="526"/>
      <c r="BTA1918" s="526"/>
      <c r="BTB1918" s="526"/>
      <c r="BTC1918" s="526"/>
      <c r="BTD1918" s="526"/>
      <c r="BTE1918" s="526"/>
      <c r="BTF1918" s="526"/>
      <c r="BTG1918" s="526"/>
      <c r="BTH1918" s="526"/>
      <c r="BTI1918" s="526"/>
      <c r="BTJ1918" s="526"/>
      <c r="BTK1918" s="526"/>
      <c r="BTL1918" s="526"/>
      <c r="BTM1918" s="526"/>
      <c r="BTN1918" s="526"/>
      <c r="BTO1918" s="526"/>
      <c r="BTP1918" s="526"/>
      <c r="BTQ1918" s="526"/>
      <c r="BTR1918" s="526"/>
      <c r="BTS1918" s="526"/>
      <c r="BTT1918" s="526"/>
      <c r="BTU1918" s="526"/>
      <c r="BTV1918" s="526"/>
      <c r="BTW1918" s="526"/>
      <c r="BTX1918" s="526"/>
      <c r="BTY1918" s="526"/>
      <c r="BTZ1918" s="526"/>
      <c r="BUA1918" s="526"/>
      <c r="BUB1918" s="526"/>
      <c r="BUC1918" s="526"/>
      <c r="BUD1918" s="526"/>
      <c r="BUE1918" s="526"/>
      <c r="BUF1918" s="526"/>
      <c r="BUG1918" s="526"/>
      <c r="BUH1918" s="526"/>
      <c r="BUI1918" s="526"/>
      <c r="BUJ1918" s="526"/>
      <c r="BUK1918" s="526"/>
      <c r="BUL1918" s="526"/>
      <c r="BUM1918" s="526"/>
      <c r="BUN1918" s="526"/>
      <c r="BUO1918" s="526"/>
      <c r="BUP1918" s="526"/>
      <c r="BUQ1918" s="526"/>
      <c r="BUR1918" s="526"/>
      <c r="BUS1918" s="526"/>
      <c r="BUT1918" s="526"/>
      <c r="BUU1918" s="526"/>
      <c r="BUV1918" s="526"/>
      <c r="BUW1918" s="526"/>
      <c r="BUX1918" s="526"/>
      <c r="BUY1918" s="526"/>
      <c r="BUZ1918" s="526"/>
      <c r="BVA1918" s="526"/>
      <c r="BVB1918" s="526"/>
      <c r="BVC1918" s="526"/>
      <c r="BVD1918" s="526"/>
      <c r="BVE1918" s="526"/>
      <c r="BVF1918" s="526"/>
      <c r="BVG1918" s="526"/>
      <c r="BVH1918" s="526"/>
      <c r="BVI1918" s="526"/>
      <c r="BVJ1918" s="526"/>
      <c r="BVK1918" s="526"/>
      <c r="BVL1918" s="526"/>
      <c r="BVM1918" s="526"/>
      <c r="BVN1918" s="526"/>
      <c r="BVO1918" s="526"/>
      <c r="BVP1918" s="526"/>
      <c r="BVQ1918" s="526"/>
      <c r="BVR1918" s="526"/>
      <c r="BVS1918" s="526"/>
      <c r="BVT1918" s="526"/>
      <c r="BVU1918" s="526"/>
      <c r="BVV1918" s="526"/>
      <c r="BVW1918" s="526"/>
      <c r="BVX1918" s="526"/>
      <c r="BVY1918" s="526"/>
      <c r="BVZ1918" s="526"/>
      <c r="BWA1918" s="526"/>
      <c r="BWB1918" s="526"/>
      <c r="BWC1918" s="526"/>
      <c r="BWD1918" s="526"/>
      <c r="BWE1918" s="526"/>
      <c r="BWF1918" s="526"/>
      <c r="BWG1918" s="526"/>
      <c r="BWH1918" s="526"/>
      <c r="BWI1918" s="526"/>
      <c r="BWJ1918" s="526"/>
      <c r="BWK1918" s="526"/>
      <c r="BWL1918" s="526"/>
      <c r="BWM1918" s="526"/>
      <c r="BWN1918" s="526"/>
      <c r="BWO1918" s="526"/>
      <c r="BWP1918" s="526"/>
      <c r="BWQ1918" s="526"/>
      <c r="BWR1918" s="526"/>
      <c r="BWS1918" s="526"/>
      <c r="BWT1918" s="526"/>
      <c r="BWU1918" s="526"/>
      <c r="BWV1918" s="526"/>
      <c r="BWW1918" s="526"/>
      <c r="BWX1918" s="526"/>
      <c r="BWY1918" s="526"/>
      <c r="BWZ1918" s="526"/>
      <c r="BXA1918" s="526"/>
      <c r="BXB1918" s="526"/>
      <c r="BXC1918" s="526"/>
      <c r="BXD1918" s="526"/>
      <c r="BXE1918" s="526"/>
      <c r="BXF1918" s="526"/>
      <c r="BXG1918" s="526"/>
      <c r="BXH1918" s="526"/>
      <c r="BXI1918" s="526"/>
      <c r="BXJ1918" s="526"/>
      <c r="BXK1918" s="526"/>
      <c r="BXL1918" s="526"/>
      <c r="BXM1918" s="526"/>
      <c r="BXN1918" s="526"/>
      <c r="BXO1918" s="526"/>
      <c r="BXP1918" s="526"/>
      <c r="BXQ1918" s="526"/>
      <c r="BXR1918" s="526"/>
      <c r="BXS1918" s="526"/>
      <c r="BXT1918" s="526"/>
      <c r="BXU1918" s="526"/>
      <c r="BXV1918" s="526"/>
      <c r="BXW1918" s="526"/>
      <c r="BXX1918" s="526"/>
      <c r="BXY1918" s="526"/>
      <c r="BXZ1918" s="526"/>
      <c r="BYA1918" s="526"/>
      <c r="BYB1918" s="526"/>
      <c r="BYC1918" s="526"/>
      <c r="BYD1918" s="526"/>
      <c r="BYE1918" s="526"/>
      <c r="BYF1918" s="526"/>
      <c r="BYG1918" s="526"/>
      <c r="BYH1918" s="526"/>
      <c r="BYI1918" s="526"/>
      <c r="BYJ1918" s="526"/>
      <c r="BYK1918" s="526"/>
      <c r="BYL1918" s="526"/>
      <c r="BYM1918" s="526"/>
      <c r="BYN1918" s="526"/>
      <c r="BYO1918" s="526"/>
      <c r="BYP1918" s="526"/>
      <c r="BYQ1918" s="526"/>
      <c r="BYR1918" s="526"/>
      <c r="BYS1918" s="526"/>
      <c r="BYT1918" s="526"/>
      <c r="BYU1918" s="526"/>
      <c r="BYV1918" s="526"/>
      <c r="BYW1918" s="526"/>
      <c r="BYX1918" s="526"/>
      <c r="BYY1918" s="526"/>
      <c r="BYZ1918" s="526"/>
      <c r="BZA1918" s="526"/>
      <c r="BZB1918" s="526"/>
      <c r="BZC1918" s="526"/>
      <c r="BZD1918" s="526"/>
      <c r="BZE1918" s="526"/>
      <c r="BZF1918" s="526"/>
      <c r="BZG1918" s="526"/>
      <c r="BZH1918" s="526"/>
      <c r="BZI1918" s="526"/>
      <c r="BZJ1918" s="526"/>
      <c r="BZK1918" s="526"/>
      <c r="BZL1918" s="526"/>
      <c r="BZM1918" s="526"/>
      <c r="BZN1918" s="526"/>
      <c r="BZO1918" s="526"/>
      <c r="BZP1918" s="526"/>
      <c r="BZQ1918" s="526"/>
      <c r="BZR1918" s="526"/>
      <c r="BZS1918" s="526"/>
      <c r="BZT1918" s="526"/>
      <c r="BZU1918" s="526"/>
      <c r="BZV1918" s="526"/>
      <c r="BZW1918" s="526"/>
      <c r="BZX1918" s="526"/>
      <c r="BZY1918" s="526"/>
      <c r="BZZ1918" s="526"/>
      <c r="CAA1918" s="526"/>
      <c r="CAB1918" s="526"/>
      <c r="CAC1918" s="526"/>
      <c r="CAD1918" s="526"/>
      <c r="CAE1918" s="526"/>
      <c r="CAF1918" s="526"/>
      <c r="CAG1918" s="526"/>
      <c r="CAH1918" s="526"/>
      <c r="CAI1918" s="526"/>
      <c r="CAJ1918" s="526"/>
      <c r="CAK1918" s="526"/>
      <c r="CAL1918" s="526"/>
      <c r="CAM1918" s="526"/>
      <c r="CAN1918" s="526"/>
      <c r="CAO1918" s="526"/>
      <c r="CAP1918" s="526"/>
      <c r="CAQ1918" s="526"/>
      <c r="CAR1918" s="526"/>
      <c r="CAS1918" s="526"/>
      <c r="CAT1918" s="526"/>
      <c r="CAU1918" s="526"/>
      <c r="CAV1918" s="526"/>
      <c r="CAW1918" s="526"/>
      <c r="CAX1918" s="526"/>
      <c r="CAY1918" s="526"/>
      <c r="CAZ1918" s="526"/>
      <c r="CBA1918" s="526"/>
      <c r="CBB1918" s="526"/>
      <c r="CBC1918" s="526"/>
      <c r="CBD1918" s="526"/>
      <c r="CBE1918" s="526"/>
      <c r="CBF1918" s="526"/>
      <c r="CBG1918" s="526"/>
      <c r="CBH1918" s="526"/>
      <c r="CBI1918" s="526"/>
      <c r="CBJ1918" s="526"/>
      <c r="CBK1918" s="526"/>
      <c r="CBL1918" s="526"/>
      <c r="CBM1918" s="526"/>
      <c r="CBN1918" s="526"/>
      <c r="CBO1918" s="526"/>
      <c r="CBP1918" s="526"/>
      <c r="CBQ1918" s="526"/>
      <c r="CBR1918" s="526"/>
      <c r="CBS1918" s="526"/>
      <c r="CBT1918" s="526"/>
      <c r="CBU1918" s="526"/>
      <c r="CBV1918" s="526"/>
      <c r="CBW1918" s="526"/>
      <c r="CBX1918" s="526"/>
      <c r="CBY1918" s="526"/>
      <c r="CBZ1918" s="526"/>
      <c r="CCA1918" s="526"/>
      <c r="CCB1918" s="526"/>
      <c r="CCC1918" s="526"/>
      <c r="CCD1918" s="526"/>
      <c r="CCE1918" s="526"/>
      <c r="CCF1918" s="526"/>
      <c r="CCG1918" s="526"/>
      <c r="CCH1918" s="526"/>
      <c r="CCI1918" s="526"/>
      <c r="CCJ1918" s="526"/>
      <c r="CCK1918" s="526"/>
      <c r="CCL1918" s="526"/>
      <c r="CCM1918" s="526"/>
      <c r="CCN1918" s="526"/>
      <c r="CCO1918" s="526"/>
      <c r="CCP1918" s="526"/>
      <c r="CCQ1918" s="526"/>
      <c r="CCR1918" s="526"/>
      <c r="CCS1918" s="526"/>
      <c r="CCT1918" s="526"/>
      <c r="CCU1918" s="526"/>
      <c r="CCV1918" s="526"/>
      <c r="CCW1918" s="526"/>
      <c r="CCX1918" s="526"/>
      <c r="CCY1918" s="526"/>
      <c r="CCZ1918" s="526"/>
      <c r="CDA1918" s="526"/>
      <c r="CDB1918" s="526"/>
      <c r="CDC1918" s="526"/>
      <c r="CDD1918" s="526"/>
      <c r="CDE1918" s="526"/>
      <c r="CDF1918" s="526"/>
      <c r="CDG1918" s="526"/>
      <c r="CDH1918" s="526"/>
      <c r="CDI1918" s="526"/>
      <c r="CDJ1918" s="526"/>
      <c r="CDK1918" s="526"/>
      <c r="CDL1918" s="526"/>
      <c r="CDM1918" s="526"/>
      <c r="CDN1918" s="526"/>
      <c r="CDO1918" s="526"/>
      <c r="CDP1918" s="526"/>
      <c r="CDQ1918" s="526"/>
      <c r="CDR1918" s="526"/>
      <c r="CDS1918" s="526"/>
      <c r="CDT1918" s="526"/>
      <c r="CDU1918" s="526"/>
      <c r="CDV1918" s="526"/>
      <c r="CDW1918" s="526"/>
      <c r="CDX1918" s="526"/>
      <c r="CDY1918" s="526"/>
      <c r="CDZ1918" s="526"/>
      <c r="CEA1918" s="526"/>
      <c r="CEB1918" s="526"/>
      <c r="CEC1918" s="526"/>
      <c r="CED1918" s="526"/>
      <c r="CEE1918" s="526"/>
      <c r="CEF1918" s="526"/>
      <c r="CEG1918" s="526"/>
      <c r="CEH1918" s="526"/>
      <c r="CEI1918" s="526"/>
      <c r="CEJ1918" s="526"/>
      <c r="CEK1918" s="526"/>
      <c r="CEL1918" s="526"/>
      <c r="CEM1918" s="526"/>
      <c r="CEN1918" s="526"/>
      <c r="CEO1918" s="526"/>
      <c r="CEP1918" s="526"/>
      <c r="CEQ1918" s="526"/>
      <c r="CER1918" s="526"/>
      <c r="CES1918" s="526"/>
      <c r="CET1918" s="526"/>
      <c r="CEU1918" s="526"/>
      <c r="CEV1918" s="526"/>
      <c r="CEW1918" s="526"/>
      <c r="CEX1918" s="526"/>
      <c r="CEY1918" s="526"/>
      <c r="CEZ1918" s="526"/>
      <c r="CFA1918" s="526"/>
      <c r="CFB1918" s="526"/>
      <c r="CFC1918" s="526"/>
      <c r="CFD1918" s="526"/>
      <c r="CFE1918" s="526"/>
      <c r="CFF1918" s="526"/>
      <c r="CFG1918" s="526"/>
      <c r="CFH1918" s="526"/>
      <c r="CFI1918" s="526"/>
      <c r="CFJ1918" s="526"/>
      <c r="CFK1918" s="526"/>
      <c r="CFL1918" s="526"/>
      <c r="CFM1918" s="526"/>
      <c r="CFN1918" s="526"/>
      <c r="CFO1918" s="526"/>
      <c r="CFP1918" s="526"/>
      <c r="CFQ1918" s="526"/>
      <c r="CFR1918" s="526"/>
      <c r="CFS1918" s="526"/>
      <c r="CFT1918" s="526"/>
      <c r="CFU1918" s="526"/>
      <c r="CFV1918" s="526"/>
      <c r="CFW1918" s="526"/>
      <c r="CFX1918" s="526"/>
      <c r="CFY1918" s="526"/>
      <c r="CFZ1918" s="526"/>
      <c r="CGA1918" s="526"/>
      <c r="CGB1918" s="526"/>
      <c r="CGC1918" s="526"/>
      <c r="CGD1918" s="526"/>
      <c r="CGE1918" s="526"/>
      <c r="CGF1918" s="526"/>
      <c r="CGG1918" s="526"/>
      <c r="CGH1918" s="526"/>
      <c r="CGI1918" s="526"/>
      <c r="CGJ1918" s="526"/>
      <c r="CGK1918" s="526"/>
      <c r="CGL1918" s="526"/>
      <c r="CGM1918" s="526"/>
      <c r="CGN1918" s="526"/>
      <c r="CGO1918" s="526"/>
      <c r="CGP1918" s="526"/>
      <c r="CGQ1918" s="526"/>
      <c r="CGR1918" s="526"/>
      <c r="CGS1918" s="526"/>
      <c r="CGT1918" s="526"/>
      <c r="CGU1918" s="526"/>
      <c r="CGV1918" s="526"/>
      <c r="CGW1918" s="526"/>
      <c r="CGX1918" s="526"/>
      <c r="CGY1918" s="526"/>
      <c r="CGZ1918" s="526"/>
      <c r="CHA1918" s="526"/>
      <c r="CHB1918" s="526"/>
      <c r="CHC1918" s="526"/>
      <c r="CHD1918" s="526"/>
      <c r="CHE1918" s="526"/>
      <c r="CHF1918" s="526"/>
      <c r="CHG1918" s="526"/>
      <c r="CHH1918" s="526"/>
      <c r="CHI1918" s="526"/>
      <c r="CHJ1918" s="526"/>
      <c r="CHK1918" s="526"/>
      <c r="CHL1918" s="526"/>
      <c r="CHM1918" s="526"/>
      <c r="CHN1918" s="526"/>
      <c r="CHO1918" s="526"/>
      <c r="CHP1918" s="526"/>
      <c r="CHQ1918" s="526"/>
      <c r="CHR1918" s="526"/>
      <c r="CHS1918" s="526"/>
      <c r="CHT1918" s="526"/>
      <c r="CHU1918" s="526"/>
      <c r="CHV1918" s="526"/>
      <c r="CHW1918" s="526"/>
      <c r="CHX1918" s="526"/>
      <c r="CHY1918" s="526"/>
      <c r="CHZ1918" s="526"/>
      <c r="CIA1918" s="526"/>
      <c r="CIB1918" s="526"/>
      <c r="CIC1918" s="526"/>
      <c r="CID1918" s="526"/>
      <c r="CIE1918" s="526"/>
      <c r="CIF1918" s="526"/>
      <c r="CIG1918" s="526"/>
      <c r="CIH1918" s="526"/>
      <c r="CII1918" s="526"/>
      <c r="CIJ1918" s="526"/>
      <c r="CIK1918" s="526"/>
      <c r="CIL1918" s="526"/>
      <c r="CIM1918" s="526"/>
      <c r="CIN1918" s="526"/>
      <c r="CIO1918" s="526"/>
      <c r="CIP1918" s="526"/>
      <c r="CIQ1918" s="526"/>
      <c r="CIR1918" s="526"/>
      <c r="CIS1918" s="526"/>
      <c r="CIT1918" s="526"/>
      <c r="CIU1918" s="526"/>
      <c r="CIV1918" s="526"/>
      <c r="CIW1918" s="526"/>
      <c r="CIX1918" s="526"/>
      <c r="CIY1918" s="526"/>
      <c r="CIZ1918" s="526"/>
      <c r="CJA1918" s="526"/>
      <c r="CJB1918" s="526"/>
      <c r="CJC1918" s="526"/>
      <c r="CJD1918" s="526"/>
      <c r="CJE1918" s="526"/>
      <c r="CJF1918" s="526"/>
      <c r="CJG1918" s="526"/>
      <c r="CJH1918" s="526"/>
      <c r="CJI1918" s="526"/>
      <c r="CJJ1918" s="526"/>
      <c r="CJK1918" s="526"/>
      <c r="CJL1918" s="526"/>
      <c r="CJM1918" s="526"/>
      <c r="CJN1918" s="526"/>
      <c r="CJO1918" s="526"/>
      <c r="CJP1918" s="526"/>
      <c r="CJQ1918" s="526"/>
      <c r="CJR1918" s="526"/>
      <c r="CJS1918" s="526"/>
      <c r="CJT1918" s="526"/>
      <c r="CJU1918" s="526"/>
      <c r="CJV1918" s="526"/>
      <c r="CJW1918" s="526"/>
      <c r="CJX1918" s="526"/>
      <c r="CJY1918" s="526"/>
      <c r="CJZ1918" s="526"/>
      <c r="CKA1918" s="526"/>
      <c r="CKB1918" s="526"/>
      <c r="CKC1918" s="526"/>
      <c r="CKD1918" s="526"/>
      <c r="CKE1918" s="526"/>
      <c r="CKF1918" s="526"/>
      <c r="CKG1918" s="526"/>
      <c r="CKH1918" s="526"/>
      <c r="CKI1918" s="526"/>
      <c r="CKJ1918" s="526"/>
      <c r="CKK1918" s="526"/>
      <c r="CKL1918" s="526"/>
      <c r="CKM1918" s="526"/>
      <c r="CKN1918" s="526"/>
      <c r="CKO1918" s="526"/>
      <c r="CKP1918" s="526"/>
      <c r="CKQ1918" s="526"/>
      <c r="CKR1918" s="526"/>
      <c r="CKS1918" s="526"/>
      <c r="CKT1918" s="526"/>
      <c r="CKU1918" s="526"/>
      <c r="CKV1918" s="526"/>
      <c r="CKW1918" s="526"/>
      <c r="CKX1918" s="526"/>
      <c r="CKY1918" s="526"/>
      <c r="CKZ1918" s="526"/>
      <c r="CLA1918" s="526"/>
      <c r="CLB1918" s="526"/>
      <c r="CLC1918" s="526"/>
      <c r="CLD1918" s="526"/>
      <c r="CLE1918" s="526"/>
      <c r="CLF1918" s="526"/>
      <c r="CLG1918" s="526"/>
      <c r="CLH1918" s="526"/>
      <c r="CLI1918" s="526"/>
      <c r="CLJ1918" s="526"/>
      <c r="CLK1918" s="526"/>
      <c r="CLL1918" s="526"/>
      <c r="CLM1918" s="526"/>
      <c r="CLN1918" s="526"/>
      <c r="CLO1918" s="526"/>
      <c r="CLP1918" s="526"/>
      <c r="CLQ1918" s="526"/>
      <c r="CLR1918" s="526"/>
      <c r="CLS1918" s="526"/>
      <c r="CLT1918" s="526"/>
      <c r="CLU1918" s="526"/>
      <c r="CLV1918" s="526"/>
      <c r="CLW1918" s="526"/>
      <c r="CLX1918" s="526"/>
      <c r="CLY1918" s="526"/>
      <c r="CLZ1918" s="526"/>
      <c r="CMA1918" s="526"/>
      <c r="CMB1918" s="526"/>
      <c r="CMC1918" s="526"/>
      <c r="CMD1918" s="526"/>
      <c r="CME1918" s="526"/>
      <c r="CMF1918" s="526"/>
      <c r="CMG1918" s="526"/>
      <c r="CMH1918" s="526"/>
      <c r="CMI1918" s="526"/>
      <c r="CMJ1918" s="526"/>
      <c r="CMK1918" s="526"/>
      <c r="CML1918" s="526"/>
      <c r="CMM1918" s="526"/>
      <c r="CMN1918" s="526"/>
      <c r="CMO1918" s="526"/>
      <c r="CMP1918" s="526"/>
      <c r="CMQ1918" s="526"/>
      <c r="CMR1918" s="526"/>
      <c r="CMS1918" s="526"/>
      <c r="CMT1918" s="526"/>
      <c r="CMU1918" s="526"/>
      <c r="CMV1918" s="526"/>
      <c r="CMW1918" s="526"/>
      <c r="CMX1918" s="526"/>
      <c r="CMY1918" s="526"/>
      <c r="CMZ1918" s="526"/>
      <c r="CNA1918" s="526"/>
      <c r="CNB1918" s="526"/>
      <c r="CNC1918" s="526"/>
      <c r="CND1918" s="526"/>
      <c r="CNE1918" s="526"/>
      <c r="CNF1918" s="526"/>
      <c r="CNG1918" s="526"/>
      <c r="CNH1918" s="526"/>
      <c r="CNI1918" s="526"/>
      <c r="CNJ1918" s="526"/>
      <c r="CNK1918" s="526"/>
      <c r="CNL1918" s="526"/>
      <c r="CNM1918" s="526"/>
      <c r="CNN1918" s="526"/>
      <c r="CNO1918" s="526"/>
      <c r="CNP1918" s="526"/>
      <c r="CNQ1918" s="526"/>
      <c r="CNR1918" s="526"/>
      <c r="CNS1918" s="526"/>
      <c r="CNT1918" s="526"/>
      <c r="CNU1918" s="526"/>
      <c r="CNV1918" s="526"/>
      <c r="CNW1918" s="526"/>
      <c r="CNX1918" s="526"/>
      <c r="CNY1918" s="526"/>
      <c r="CNZ1918" s="526"/>
      <c r="COA1918" s="526"/>
      <c r="COB1918" s="526"/>
      <c r="COC1918" s="526"/>
      <c r="COD1918" s="526"/>
      <c r="COE1918" s="526"/>
      <c r="COF1918" s="526"/>
      <c r="COG1918" s="526"/>
      <c r="COH1918" s="526"/>
      <c r="COI1918" s="526"/>
      <c r="COJ1918" s="526"/>
      <c r="COK1918" s="526"/>
      <c r="COL1918" s="526"/>
      <c r="COM1918" s="526"/>
      <c r="CON1918" s="526"/>
      <c r="COO1918" s="526"/>
      <c r="COP1918" s="526"/>
      <c r="COQ1918" s="526"/>
      <c r="COR1918" s="526"/>
      <c r="COS1918" s="526"/>
      <c r="COT1918" s="526"/>
      <c r="COU1918" s="526"/>
      <c r="COV1918" s="526"/>
      <c r="COW1918" s="526"/>
      <c r="COX1918" s="526"/>
      <c r="COY1918" s="526"/>
      <c r="COZ1918" s="526"/>
      <c r="CPA1918" s="526"/>
      <c r="CPB1918" s="526"/>
      <c r="CPC1918" s="526"/>
      <c r="CPD1918" s="526"/>
      <c r="CPE1918" s="526"/>
      <c r="CPF1918" s="526"/>
      <c r="CPG1918" s="526"/>
      <c r="CPH1918" s="526"/>
      <c r="CPI1918" s="526"/>
      <c r="CPJ1918" s="526"/>
      <c r="CPK1918" s="526"/>
      <c r="CPL1918" s="526"/>
      <c r="CPM1918" s="526"/>
      <c r="CPN1918" s="526"/>
      <c r="CPO1918" s="526"/>
      <c r="CPP1918" s="526"/>
      <c r="CPQ1918" s="526"/>
      <c r="CPR1918" s="526"/>
      <c r="CPS1918" s="526"/>
      <c r="CPT1918" s="526"/>
      <c r="CPU1918" s="526"/>
      <c r="CPV1918" s="526"/>
      <c r="CPW1918" s="526"/>
      <c r="CPX1918" s="526"/>
      <c r="CPY1918" s="526"/>
      <c r="CPZ1918" s="526"/>
      <c r="CQA1918" s="526"/>
      <c r="CQB1918" s="526"/>
      <c r="CQC1918" s="526"/>
      <c r="CQD1918" s="526"/>
      <c r="CQE1918" s="526"/>
      <c r="CQF1918" s="526"/>
      <c r="CQG1918" s="526"/>
      <c r="CQH1918" s="526"/>
      <c r="CQI1918" s="526"/>
      <c r="CQJ1918" s="526"/>
      <c r="CQK1918" s="526"/>
      <c r="CQL1918" s="526"/>
      <c r="CQM1918" s="526"/>
      <c r="CQN1918" s="526"/>
      <c r="CQO1918" s="526"/>
      <c r="CQP1918" s="526"/>
      <c r="CQQ1918" s="526"/>
      <c r="CQR1918" s="526"/>
      <c r="CQS1918" s="526"/>
      <c r="CQT1918" s="526"/>
      <c r="CQU1918" s="526"/>
      <c r="CQV1918" s="526"/>
      <c r="CQW1918" s="526"/>
      <c r="CQX1918" s="526"/>
      <c r="CQY1918" s="526"/>
      <c r="CQZ1918" s="526"/>
      <c r="CRA1918" s="526"/>
      <c r="CRB1918" s="526"/>
      <c r="CRC1918" s="526"/>
      <c r="CRD1918" s="526"/>
      <c r="CRE1918" s="526"/>
      <c r="CRF1918" s="526"/>
      <c r="CRG1918" s="526"/>
      <c r="CRH1918" s="526"/>
      <c r="CRI1918" s="526"/>
      <c r="CRJ1918" s="526"/>
      <c r="CRK1918" s="526"/>
      <c r="CRL1918" s="526"/>
      <c r="CRM1918" s="526"/>
      <c r="CRN1918" s="526"/>
      <c r="CRO1918" s="526"/>
      <c r="CRP1918" s="526"/>
      <c r="CRQ1918" s="526"/>
      <c r="CRR1918" s="526"/>
      <c r="CRS1918" s="526"/>
      <c r="CRT1918" s="526"/>
      <c r="CRU1918" s="526"/>
      <c r="CRV1918" s="526"/>
      <c r="CRW1918" s="526"/>
      <c r="CRX1918" s="526"/>
      <c r="CRY1918" s="526"/>
      <c r="CRZ1918" s="526"/>
      <c r="CSA1918" s="526"/>
      <c r="CSB1918" s="526"/>
      <c r="CSC1918" s="526"/>
      <c r="CSD1918" s="526"/>
      <c r="CSE1918" s="526"/>
      <c r="CSF1918" s="526"/>
      <c r="CSG1918" s="526"/>
      <c r="CSH1918" s="526"/>
      <c r="CSI1918" s="526"/>
      <c r="CSJ1918" s="526"/>
      <c r="CSK1918" s="526"/>
      <c r="CSL1918" s="526"/>
      <c r="CSM1918" s="526"/>
      <c r="CSN1918" s="526"/>
      <c r="CSO1918" s="526"/>
      <c r="CSP1918" s="526"/>
      <c r="CSQ1918" s="526"/>
      <c r="CSR1918" s="526"/>
      <c r="CSS1918" s="526"/>
      <c r="CST1918" s="526"/>
      <c r="CSU1918" s="526"/>
      <c r="CSV1918" s="526"/>
      <c r="CSW1918" s="526"/>
      <c r="CSX1918" s="526"/>
      <c r="CSY1918" s="526"/>
      <c r="CSZ1918" s="526"/>
      <c r="CTA1918" s="526"/>
      <c r="CTB1918" s="526"/>
      <c r="CTC1918" s="526"/>
      <c r="CTD1918" s="526"/>
      <c r="CTE1918" s="526"/>
      <c r="CTF1918" s="526"/>
      <c r="CTG1918" s="526"/>
      <c r="CTH1918" s="526"/>
      <c r="CTI1918" s="526"/>
      <c r="CTJ1918" s="526"/>
      <c r="CTK1918" s="526"/>
      <c r="CTL1918" s="526"/>
      <c r="CTM1918" s="526"/>
      <c r="CTN1918" s="526"/>
      <c r="CTO1918" s="526"/>
      <c r="CTP1918" s="526"/>
      <c r="CTQ1918" s="526"/>
      <c r="CTR1918" s="526"/>
      <c r="CTS1918" s="526"/>
      <c r="CTT1918" s="526"/>
      <c r="CTU1918" s="526"/>
      <c r="CTV1918" s="526"/>
      <c r="CTW1918" s="526"/>
      <c r="CTX1918" s="526"/>
      <c r="CTY1918" s="526"/>
      <c r="CTZ1918" s="526"/>
      <c r="CUA1918" s="526"/>
      <c r="CUB1918" s="526"/>
      <c r="CUC1918" s="526"/>
      <c r="CUD1918" s="526"/>
      <c r="CUE1918" s="526"/>
      <c r="CUF1918" s="526"/>
      <c r="CUG1918" s="526"/>
      <c r="CUH1918" s="526"/>
      <c r="CUI1918" s="526"/>
      <c r="CUJ1918" s="526"/>
      <c r="CUK1918" s="526"/>
      <c r="CUL1918" s="526"/>
      <c r="CUM1918" s="526"/>
      <c r="CUN1918" s="526"/>
      <c r="CUO1918" s="526"/>
      <c r="CUP1918" s="526"/>
      <c r="CUQ1918" s="526"/>
      <c r="CUR1918" s="526"/>
      <c r="CUS1918" s="526"/>
      <c r="CUT1918" s="526"/>
      <c r="CUU1918" s="526"/>
      <c r="CUV1918" s="526"/>
      <c r="CUW1918" s="526"/>
      <c r="CUX1918" s="526"/>
      <c r="CUY1918" s="526"/>
      <c r="CUZ1918" s="526"/>
      <c r="CVA1918" s="526"/>
      <c r="CVB1918" s="526"/>
      <c r="CVC1918" s="526"/>
      <c r="CVD1918" s="526"/>
      <c r="CVE1918" s="526"/>
      <c r="CVF1918" s="526"/>
      <c r="CVG1918" s="526"/>
      <c r="CVH1918" s="526"/>
      <c r="CVI1918" s="526"/>
      <c r="CVJ1918" s="526"/>
      <c r="CVK1918" s="526"/>
      <c r="CVL1918" s="526"/>
      <c r="CVM1918" s="526"/>
      <c r="CVN1918" s="526"/>
      <c r="CVO1918" s="526"/>
      <c r="CVP1918" s="526"/>
      <c r="CVQ1918" s="526"/>
      <c r="CVR1918" s="526"/>
      <c r="CVS1918" s="526"/>
      <c r="CVT1918" s="526"/>
      <c r="CVU1918" s="526"/>
      <c r="CVV1918" s="526"/>
      <c r="CVW1918" s="526"/>
      <c r="CVX1918" s="526"/>
      <c r="CVY1918" s="526"/>
      <c r="CVZ1918" s="526"/>
      <c r="CWA1918" s="526"/>
      <c r="CWB1918" s="526"/>
      <c r="CWC1918" s="526"/>
      <c r="CWD1918" s="526"/>
      <c r="CWE1918" s="526"/>
      <c r="CWF1918" s="526"/>
      <c r="CWG1918" s="526"/>
      <c r="CWH1918" s="526"/>
      <c r="CWI1918" s="526"/>
      <c r="CWJ1918" s="526"/>
      <c r="CWK1918" s="526"/>
      <c r="CWL1918" s="526"/>
      <c r="CWM1918" s="526"/>
      <c r="CWN1918" s="526"/>
      <c r="CWO1918" s="526"/>
      <c r="CWP1918" s="526"/>
      <c r="CWQ1918" s="526"/>
      <c r="CWR1918" s="526"/>
      <c r="CWS1918" s="526"/>
      <c r="CWT1918" s="526"/>
      <c r="CWU1918" s="526"/>
      <c r="CWV1918" s="526"/>
      <c r="CWW1918" s="526"/>
      <c r="CWX1918" s="526"/>
      <c r="CWY1918" s="526"/>
      <c r="CWZ1918" s="526"/>
      <c r="CXA1918" s="526"/>
      <c r="CXB1918" s="526"/>
      <c r="CXC1918" s="526"/>
      <c r="CXD1918" s="526"/>
      <c r="CXE1918" s="526"/>
      <c r="CXF1918" s="526"/>
      <c r="CXG1918" s="526"/>
      <c r="CXH1918" s="526"/>
      <c r="CXI1918" s="526"/>
      <c r="CXJ1918" s="526"/>
      <c r="CXK1918" s="526"/>
      <c r="CXL1918" s="526"/>
      <c r="CXM1918" s="526"/>
      <c r="CXN1918" s="526"/>
      <c r="CXO1918" s="526"/>
      <c r="CXP1918" s="526"/>
      <c r="CXQ1918" s="526"/>
      <c r="CXR1918" s="526"/>
      <c r="CXS1918" s="526"/>
      <c r="CXT1918" s="526"/>
      <c r="CXU1918" s="526"/>
      <c r="CXV1918" s="526"/>
      <c r="CXW1918" s="526"/>
      <c r="CXX1918" s="526"/>
      <c r="CXY1918" s="526"/>
      <c r="CXZ1918" s="526"/>
      <c r="CYA1918" s="526"/>
      <c r="CYB1918" s="526"/>
      <c r="CYC1918" s="526"/>
      <c r="CYD1918" s="526"/>
      <c r="CYE1918" s="526"/>
      <c r="CYF1918" s="526"/>
      <c r="CYG1918" s="526"/>
      <c r="CYH1918" s="526"/>
      <c r="CYI1918" s="526"/>
      <c r="CYJ1918" s="526"/>
      <c r="CYK1918" s="526"/>
      <c r="CYL1918" s="526"/>
      <c r="CYM1918" s="526"/>
      <c r="CYN1918" s="526"/>
      <c r="CYO1918" s="526"/>
      <c r="CYP1918" s="526"/>
      <c r="CYQ1918" s="526"/>
      <c r="CYR1918" s="526"/>
      <c r="CYS1918" s="526"/>
      <c r="CYT1918" s="526"/>
      <c r="CYU1918" s="526"/>
      <c r="CYV1918" s="526"/>
      <c r="CYW1918" s="526"/>
      <c r="CYX1918" s="526"/>
      <c r="CYY1918" s="526"/>
      <c r="CYZ1918" s="526"/>
      <c r="CZA1918" s="526"/>
      <c r="CZB1918" s="526"/>
      <c r="CZC1918" s="526"/>
      <c r="CZD1918" s="526"/>
      <c r="CZE1918" s="526"/>
      <c r="CZF1918" s="526"/>
      <c r="CZG1918" s="526"/>
      <c r="CZH1918" s="526"/>
      <c r="CZI1918" s="526"/>
      <c r="CZJ1918" s="526"/>
      <c r="CZK1918" s="526"/>
      <c r="CZL1918" s="526"/>
      <c r="CZM1918" s="526"/>
      <c r="CZN1918" s="526"/>
      <c r="CZO1918" s="526"/>
      <c r="CZP1918" s="526"/>
      <c r="CZQ1918" s="526"/>
      <c r="CZR1918" s="526"/>
      <c r="CZS1918" s="526"/>
      <c r="CZT1918" s="526"/>
      <c r="CZU1918" s="526"/>
      <c r="CZV1918" s="526"/>
      <c r="CZW1918" s="526"/>
      <c r="CZX1918" s="526"/>
      <c r="CZY1918" s="526"/>
      <c r="CZZ1918" s="526"/>
      <c r="DAA1918" s="526"/>
      <c r="DAB1918" s="526"/>
      <c r="DAC1918" s="526"/>
      <c r="DAD1918" s="526"/>
      <c r="DAE1918" s="526"/>
      <c r="DAF1918" s="526"/>
      <c r="DAG1918" s="526"/>
      <c r="DAH1918" s="526"/>
      <c r="DAI1918" s="526"/>
      <c r="DAJ1918" s="526"/>
      <c r="DAK1918" s="526"/>
      <c r="DAL1918" s="526"/>
      <c r="DAM1918" s="526"/>
      <c r="DAN1918" s="526"/>
      <c r="DAO1918" s="526"/>
      <c r="DAP1918" s="526"/>
      <c r="DAQ1918" s="526"/>
      <c r="DAR1918" s="526"/>
      <c r="DAS1918" s="526"/>
      <c r="DAT1918" s="526"/>
      <c r="DAU1918" s="526"/>
      <c r="DAV1918" s="526"/>
      <c r="DAW1918" s="526"/>
      <c r="DAX1918" s="526"/>
      <c r="DAY1918" s="526"/>
      <c r="DAZ1918" s="526"/>
      <c r="DBA1918" s="526"/>
      <c r="DBB1918" s="526"/>
      <c r="DBC1918" s="526"/>
      <c r="DBD1918" s="526"/>
      <c r="DBE1918" s="526"/>
      <c r="DBF1918" s="526"/>
      <c r="DBG1918" s="526"/>
      <c r="DBH1918" s="526"/>
      <c r="DBI1918" s="526"/>
      <c r="DBJ1918" s="526"/>
      <c r="DBK1918" s="526"/>
      <c r="DBL1918" s="526"/>
      <c r="DBM1918" s="526"/>
      <c r="DBN1918" s="526"/>
      <c r="DBO1918" s="526"/>
      <c r="DBP1918" s="526"/>
      <c r="DBQ1918" s="526"/>
      <c r="DBR1918" s="526"/>
      <c r="DBS1918" s="526"/>
      <c r="DBT1918" s="526"/>
      <c r="DBU1918" s="526"/>
      <c r="DBV1918" s="526"/>
      <c r="DBW1918" s="526"/>
      <c r="DBX1918" s="526"/>
      <c r="DBY1918" s="526"/>
      <c r="DBZ1918" s="526"/>
      <c r="DCA1918" s="526"/>
      <c r="DCB1918" s="526"/>
      <c r="DCC1918" s="526"/>
      <c r="DCD1918" s="526"/>
      <c r="DCE1918" s="526"/>
      <c r="DCF1918" s="526"/>
      <c r="DCG1918" s="526"/>
      <c r="DCH1918" s="526"/>
      <c r="DCI1918" s="526"/>
      <c r="DCJ1918" s="526"/>
      <c r="DCK1918" s="526"/>
      <c r="DCL1918" s="526"/>
      <c r="DCM1918" s="526"/>
      <c r="DCN1918" s="526"/>
      <c r="DCO1918" s="526"/>
      <c r="DCP1918" s="526"/>
      <c r="DCQ1918" s="526"/>
      <c r="DCR1918" s="526"/>
      <c r="DCS1918" s="526"/>
      <c r="DCT1918" s="526"/>
      <c r="DCU1918" s="526"/>
      <c r="DCV1918" s="526"/>
      <c r="DCW1918" s="526"/>
      <c r="DCX1918" s="526"/>
      <c r="DCY1918" s="526"/>
      <c r="DCZ1918" s="526"/>
      <c r="DDA1918" s="526"/>
      <c r="DDB1918" s="526"/>
      <c r="DDC1918" s="526"/>
      <c r="DDD1918" s="526"/>
      <c r="DDE1918" s="526"/>
      <c r="DDF1918" s="526"/>
      <c r="DDG1918" s="526"/>
      <c r="DDH1918" s="526"/>
      <c r="DDI1918" s="526"/>
      <c r="DDJ1918" s="526"/>
      <c r="DDK1918" s="526"/>
      <c r="DDL1918" s="526"/>
      <c r="DDM1918" s="526"/>
      <c r="DDN1918" s="526"/>
      <c r="DDO1918" s="526"/>
      <c r="DDP1918" s="526"/>
      <c r="DDQ1918" s="526"/>
      <c r="DDR1918" s="526"/>
      <c r="DDS1918" s="526"/>
      <c r="DDT1918" s="526"/>
      <c r="DDU1918" s="526"/>
      <c r="DDV1918" s="526"/>
      <c r="DDW1918" s="526"/>
      <c r="DDX1918" s="526"/>
      <c r="DDY1918" s="526"/>
      <c r="DDZ1918" s="526"/>
      <c r="DEA1918" s="526"/>
      <c r="DEB1918" s="526"/>
      <c r="DEC1918" s="526"/>
      <c r="DED1918" s="526"/>
      <c r="DEE1918" s="526"/>
      <c r="DEF1918" s="526"/>
      <c r="DEG1918" s="526"/>
      <c r="DEH1918" s="526"/>
      <c r="DEI1918" s="526"/>
      <c r="DEJ1918" s="526"/>
      <c r="DEK1918" s="526"/>
      <c r="DEL1918" s="526"/>
      <c r="DEM1918" s="526"/>
      <c r="DEN1918" s="526"/>
      <c r="DEO1918" s="526"/>
      <c r="DEP1918" s="526"/>
      <c r="DEQ1918" s="526"/>
      <c r="DER1918" s="526"/>
      <c r="DES1918" s="526"/>
      <c r="DET1918" s="526"/>
      <c r="DEU1918" s="526"/>
      <c r="DEV1918" s="526"/>
      <c r="DEW1918" s="526"/>
      <c r="DEX1918" s="526"/>
      <c r="DEY1918" s="526"/>
      <c r="DEZ1918" s="526"/>
      <c r="DFA1918" s="526"/>
      <c r="DFB1918" s="526"/>
      <c r="DFC1918" s="526"/>
      <c r="DFD1918" s="526"/>
      <c r="DFE1918" s="526"/>
      <c r="DFF1918" s="526"/>
      <c r="DFG1918" s="526"/>
      <c r="DFH1918" s="526"/>
      <c r="DFI1918" s="526"/>
      <c r="DFJ1918" s="526"/>
      <c r="DFK1918" s="526"/>
      <c r="DFL1918" s="526"/>
      <c r="DFM1918" s="526"/>
      <c r="DFN1918" s="526"/>
      <c r="DFO1918" s="526"/>
      <c r="DFP1918" s="526"/>
      <c r="DFQ1918" s="526"/>
      <c r="DFR1918" s="526"/>
      <c r="DFS1918" s="526"/>
      <c r="DFT1918" s="526"/>
      <c r="DFU1918" s="526"/>
      <c r="DFV1918" s="526"/>
      <c r="DFW1918" s="526"/>
      <c r="DFX1918" s="526"/>
      <c r="DFY1918" s="526"/>
      <c r="DFZ1918" s="526"/>
      <c r="DGA1918" s="526"/>
      <c r="DGB1918" s="526"/>
      <c r="DGC1918" s="526"/>
      <c r="DGD1918" s="526"/>
      <c r="DGE1918" s="526"/>
      <c r="DGF1918" s="526"/>
      <c r="DGG1918" s="526"/>
      <c r="DGH1918" s="526"/>
      <c r="DGI1918" s="526"/>
      <c r="DGJ1918" s="526"/>
      <c r="DGK1918" s="526"/>
      <c r="DGL1918" s="526"/>
      <c r="DGM1918" s="526"/>
      <c r="DGN1918" s="526"/>
      <c r="DGO1918" s="526"/>
      <c r="DGP1918" s="526"/>
      <c r="DGQ1918" s="526"/>
      <c r="DGR1918" s="526"/>
      <c r="DGS1918" s="526"/>
      <c r="DGT1918" s="526"/>
      <c r="DGU1918" s="526"/>
      <c r="DGV1918" s="526"/>
      <c r="DGW1918" s="526"/>
      <c r="DGX1918" s="526"/>
      <c r="DGY1918" s="526"/>
      <c r="DGZ1918" s="526"/>
      <c r="DHA1918" s="526"/>
      <c r="DHB1918" s="526"/>
      <c r="DHC1918" s="526"/>
      <c r="DHD1918" s="526"/>
      <c r="DHE1918" s="526"/>
      <c r="DHF1918" s="526"/>
      <c r="DHG1918" s="526"/>
      <c r="DHH1918" s="526"/>
      <c r="DHI1918" s="526"/>
      <c r="DHJ1918" s="526"/>
      <c r="DHK1918" s="526"/>
      <c r="DHL1918" s="526"/>
      <c r="DHM1918" s="526"/>
      <c r="DHN1918" s="526"/>
      <c r="DHO1918" s="526"/>
      <c r="DHP1918" s="526"/>
      <c r="DHQ1918" s="526"/>
      <c r="DHR1918" s="526"/>
      <c r="DHS1918" s="526"/>
      <c r="DHT1918" s="526"/>
      <c r="DHU1918" s="526"/>
      <c r="DHV1918" s="526"/>
      <c r="DHW1918" s="526"/>
      <c r="DHX1918" s="526"/>
      <c r="DHY1918" s="526"/>
      <c r="DHZ1918" s="526"/>
      <c r="DIA1918" s="526"/>
      <c r="DIB1918" s="526"/>
      <c r="DIC1918" s="526"/>
      <c r="DID1918" s="526"/>
      <c r="DIE1918" s="526"/>
      <c r="DIF1918" s="526"/>
      <c r="DIG1918" s="526"/>
      <c r="DIH1918" s="526"/>
      <c r="DII1918" s="526"/>
      <c r="DIJ1918" s="526"/>
      <c r="DIK1918" s="526"/>
      <c r="DIL1918" s="526"/>
      <c r="DIM1918" s="526"/>
      <c r="DIN1918" s="526"/>
      <c r="DIO1918" s="526"/>
      <c r="DIP1918" s="526"/>
      <c r="DIQ1918" s="526"/>
      <c r="DIR1918" s="526"/>
      <c r="DIS1918" s="526"/>
      <c r="DIT1918" s="526"/>
      <c r="DIU1918" s="526"/>
      <c r="DIV1918" s="526"/>
      <c r="DIW1918" s="526"/>
      <c r="DIX1918" s="526"/>
      <c r="DIY1918" s="526"/>
      <c r="DIZ1918" s="526"/>
      <c r="DJA1918" s="526"/>
      <c r="DJB1918" s="526"/>
      <c r="DJC1918" s="526"/>
      <c r="DJD1918" s="526"/>
      <c r="DJE1918" s="526"/>
      <c r="DJF1918" s="526"/>
      <c r="DJG1918" s="526"/>
      <c r="DJH1918" s="526"/>
      <c r="DJI1918" s="526"/>
      <c r="DJJ1918" s="526"/>
      <c r="DJK1918" s="526"/>
      <c r="DJL1918" s="526"/>
      <c r="DJM1918" s="526"/>
      <c r="DJN1918" s="526"/>
      <c r="DJO1918" s="526"/>
      <c r="DJP1918" s="526"/>
      <c r="DJQ1918" s="526"/>
      <c r="DJR1918" s="526"/>
      <c r="DJS1918" s="526"/>
      <c r="DJT1918" s="526"/>
      <c r="DJU1918" s="526"/>
      <c r="DJV1918" s="526"/>
      <c r="DJW1918" s="526"/>
      <c r="DJX1918" s="526"/>
      <c r="DJY1918" s="526"/>
      <c r="DJZ1918" s="526"/>
      <c r="DKA1918" s="526"/>
      <c r="DKB1918" s="526"/>
      <c r="DKC1918" s="526"/>
      <c r="DKD1918" s="526"/>
      <c r="DKE1918" s="526"/>
      <c r="DKF1918" s="526"/>
      <c r="DKG1918" s="526"/>
      <c r="DKH1918" s="526"/>
      <c r="DKI1918" s="526"/>
      <c r="DKJ1918" s="526"/>
      <c r="DKK1918" s="526"/>
      <c r="DKL1918" s="526"/>
      <c r="DKM1918" s="526"/>
      <c r="DKN1918" s="526"/>
      <c r="DKO1918" s="526"/>
      <c r="DKP1918" s="526"/>
      <c r="DKQ1918" s="526"/>
      <c r="DKR1918" s="526"/>
      <c r="DKS1918" s="526"/>
      <c r="DKT1918" s="526"/>
      <c r="DKU1918" s="526"/>
      <c r="DKV1918" s="526"/>
      <c r="DKW1918" s="526"/>
      <c r="DKX1918" s="526"/>
      <c r="DKY1918" s="526"/>
      <c r="DKZ1918" s="526"/>
      <c r="DLA1918" s="526"/>
      <c r="DLB1918" s="526"/>
      <c r="DLC1918" s="526"/>
      <c r="DLD1918" s="526"/>
      <c r="DLE1918" s="526"/>
      <c r="DLF1918" s="526"/>
      <c r="DLG1918" s="526"/>
      <c r="DLH1918" s="526"/>
      <c r="DLI1918" s="526"/>
      <c r="DLJ1918" s="526"/>
      <c r="DLK1918" s="526"/>
      <c r="DLL1918" s="526"/>
      <c r="DLM1918" s="526"/>
      <c r="DLN1918" s="526"/>
      <c r="DLO1918" s="526"/>
      <c r="DLP1918" s="526"/>
      <c r="DLQ1918" s="526"/>
      <c r="DLR1918" s="526"/>
      <c r="DLS1918" s="526"/>
      <c r="DLT1918" s="526"/>
      <c r="DLU1918" s="526"/>
      <c r="DLV1918" s="526"/>
      <c r="DLW1918" s="526"/>
      <c r="DLX1918" s="526"/>
      <c r="DLY1918" s="526"/>
      <c r="DLZ1918" s="526"/>
      <c r="DMA1918" s="526"/>
      <c r="DMB1918" s="526"/>
      <c r="DMC1918" s="526"/>
      <c r="DMD1918" s="526"/>
      <c r="DME1918" s="526"/>
      <c r="DMF1918" s="526"/>
      <c r="DMG1918" s="526"/>
      <c r="DMH1918" s="526"/>
      <c r="DMI1918" s="526"/>
      <c r="DMJ1918" s="526"/>
      <c r="DMK1918" s="526"/>
      <c r="DML1918" s="526"/>
      <c r="DMM1918" s="526"/>
      <c r="DMN1918" s="526"/>
      <c r="DMO1918" s="526"/>
      <c r="DMP1918" s="526"/>
      <c r="DMQ1918" s="526"/>
      <c r="DMR1918" s="526"/>
      <c r="DMS1918" s="526"/>
      <c r="DMT1918" s="526"/>
      <c r="DMU1918" s="526"/>
      <c r="DMV1918" s="526"/>
      <c r="DMW1918" s="526"/>
      <c r="DMX1918" s="526"/>
      <c r="DMY1918" s="526"/>
      <c r="DMZ1918" s="526"/>
      <c r="DNA1918" s="526"/>
      <c r="DNB1918" s="526"/>
      <c r="DNC1918" s="526"/>
      <c r="DND1918" s="526"/>
      <c r="DNE1918" s="526"/>
      <c r="DNF1918" s="526"/>
      <c r="DNG1918" s="526"/>
      <c r="DNH1918" s="526"/>
      <c r="DNI1918" s="526"/>
      <c r="DNJ1918" s="526"/>
      <c r="DNK1918" s="526"/>
      <c r="DNL1918" s="526"/>
      <c r="DNM1918" s="526"/>
      <c r="DNN1918" s="526"/>
      <c r="DNO1918" s="526"/>
      <c r="DNP1918" s="526"/>
      <c r="DNQ1918" s="526"/>
      <c r="DNR1918" s="526"/>
      <c r="DNS1918" s="526"/>
      <c r="DNT1918" s="526"/>
      <c r="DNU1918" s="526"/>
      <c r="DNV1918" s="526"/>
      <c r="DNW1918" s="526"/>
      <c r="DNX1918" s="526"/>
      <c r="DNY1918" s="526"/>
      <c r="DNZ1918" s="526"/>
      <c r="DOA1918" s="526"/>
      <c r="DOB1918" s="526"/>
      <c r="DOC1918" s="526"/>
      <c r="DOD1918" s="526"/>
      <c r="DOE1918" s="526"/>
      <c r="DOF1918" s="526"/>
      <c r="DOG1918" s="526"/>
      <c r="DOH1918" s="526"/>
      <c r="DOI1918" s="526"/>
      <c r="DOJ1918" s="526"/>
      <c r="DOK1918" s="526"/>
      <c r="DOL1918" s="526"/>
      <c r="DOM1918" s="526"/>
      <c r="DON1918" s="526"/>
      <c r="DOO1918" s="526"/>
      <c r="DOP1918" s="526"/>
      <c r="DOQ1918" s="526"/>
      <c r="DOR1918" s="526"/>
      <c r="DOS1918" s="526"/>
      <c r="DOT1918" s="526"/>
      <c r="DOU1918" s="526"/>
      <c r="DOV1918" s="526"/>
      <c r="DOW1918" s="526"/>
      <c r="DOX1918" s="526"/>
      <c r="DOY1918" s="526"/>
      <c r="DOZ1918" s="526"/>
      <c r="DPA1918" s="526"/>
      <c r="DPB1918" s="526"/>
      <c r="DPC1918" s="526"/>
      <c r="DPD1918" s="526"/>
      <c r="DPE1918" s="526"/>
      <c r="DPF1918" s="526"/>
      <c r="DPG1918" s="526"/>
      <c r="DPH1918" s="526"/>
      <c r="DPI1918" s="526"/>
      <c r="DPJ1918" s="526"/>
      <c r="DPK1918" s="526"/>
      <c r="DPL1918" s="526"/>
      <c r="DPM1918" s="526"/>
      <c r="DPN1918" s="526"/>
      <c r="DPO1918" s="526"/>
      <c r="DPP1918" s="526"/>
      <c r="DPQ1918" s="526"/>
      <c r="DPR1918" s="526"/>
      <c r="DPS1918" s="526"/>
      <c r="DPT1918" s="526"/>
      <c r="DPU1918" s="526"/>
      <c r="DPV1918" s="526"/>
      <c r="DPW1918" s="526"/>
      <c r="DPX1918" s="526"/>
      <c r="DPY1918" s="526"/>
      <c r="DPZ1918" s="526"/>
      <c r="DQA1918" s="526"/>
      <c r="DQB1918" s="526"/>
      <c r="DQC1918" s="526"/>
      <c r="DQD1918" s="526"/>
      <c r="DQE1918" s="526"/>
      <c r="DQF1918" s="526"/>
      <c r="DQG1918" s="526"/>
      <c r="DQH1918" s="526"/>
      <c r="DQI1918" s="526"/>
      <c r="DQJ1918" s="526"/>
      <c r="DQK1918" s="526"/>
      <c r="DQL1918" s="526"/>
      <c r="DQM1918" s="526"/>
      <c r="DQN1918" s="526"/>
      <c r="DQO1918" s="526"/>
      <c r="DQP1918" s="526"/>
      <c r="DQQ1918" s="526"/>
      <c r="DQR1918" s="526"/>
      <c r="DQS1918" s="526"/>
      <c r="DQT1918" s="526"/>
      <c r="DQU1918" s="526"/>
      <c r="DQV1918" s="526"/>
      <c r="DQW1918" s="526"/>
      <c r="DQX1918" s="526"/>
      <c r="DQY1918" s="526"/>
      <c r="DQZ1918" s="526"/>
      <c r="DRA1918" s="526"/>
      <c r="DRB1918" s="526"/>
      <c r="DRC1918" s="526"/>
      <c r="DRD1918" s="526"/>
      <c r="DRE1918" s="526"/>
      <c r="DRF1918" s="526"/>
      <c r="DRG1918" s="526"/>
      <c r="DRH1918" s="526"/>
      <c r="DRI1918" s="526"/>
      <c r="DRJ1918" s="526"/>
      <c r="DRK1918" s="526"/>
      <c r="DRL1918" s="526"/>
      <c r="DRM1918" s="526"/>
      <c r="DRN1918" s="526"/>
      <c r="DRO1918" s="526"/>
      <c r="DRP1918" s="526"/>
      <c r="DRQ1918" s="526"/>
      <c r="DRR1918" s="526"/>
      <c r="DRS1918" s="526"/>
      <c r="DRT1918" s="526"/>
      <c r="DRU1918" s="526"/>
      <c r="DRV1918" s="526"/>
      <c r="DRW1918" s="526"/>
      <c r="DRX1918" s="526"/>
      <c r="DRY1918" s="526"/>
      <c r="DRZ1918" s="526"/>
      <c r="DSA1918" s="526"/>
      <c r="DSB1918" s="526"/>
      <c r="DSC1918" s="526"/>
      <c r="DSD1918" s="526"/>
      <c r="DSE1918" s="526"/>
      <c r="DSF1918" s="526"/>
      <c r="DSG1918" s="526"/>
      <c r="DSH1918" s="526"/>
      <c r="DSI1918" s="526"/>
      <c r="DSJ1918" s="526"/>
      <c r="DSK1918" s="526"/>
      <c r="DSL1918" s="526"/>
      <c r="DSM1918" s="526"/>
      <c r="DSN1918" s="526"/>
      <c r="DSO1918" s="526"/>
      <c r="DSP1918" s="526"/>
      <c r="DSQ1918" s="526"/>
      <c r="DSR1918" s="526"/>
      <c r="DSS1918" s="526"/>
      <c r="DST1918" s="526"/>
      <c r="DSU1918" s="526"/>
      <c r="DSV1918" s="526"/>
      <c r="DSW1918" s="526"/>
      <c r="DSX1918" s="526"/>
      <c r="DSY1918" s="526"/>
      <c r="DSZ1918" s="526"/>
      <c r="DTA1918" s="526"/>
      <c r="DTB1918" s="526"/>
      <c r="DTC1918" s="526"/>
      <c r="DTD1918" s="526"/>
      <c r="DTE1918" s="526"/>
      <c r="DTF1918" s="526"/>
      <c r="DTG1918" s="526"/>
      <c r="DTH1918" s="526"/>
      <c r="DTI1918" s="526"/>
      <c r="DTJ1918" s="526"/>
      <c r="DTK1918" s="526"/>
      <c r="DTL1918" s="526"/>
      <c r="DTM1918" s="526"/>
      <c r="DTN1918" s="526"/>
      <c r="DTO1918" s="526"/>
      <c r="DTP1918" s="526"/>
      <c r="DTQ1918" s="526"/>
      <c r="DTR1918" s="526"/>
      <c r="DTS1918" s="526"/>
      <c r="DTT1918" s="526"/>
      <c r="DTU1918" s="526"/>
      <c r="DTV1918" s="526"/>
      <c r="DTW1918" s="526"/>
      <c r="DTX1918" s="526"/>
      <c r="DTY1918" s="526"/>
      <c r="DTZ1918" s="526"/>
      <c r="DUA1918" s="526"/>
      <c r="DUB1918" s="526"/>
      <c r="DUC1918" s="526"/>
      <c r="DUD1918" s="526"/>
      <c r="DUE1918" s="526"/>
      <c r="DUF1918" s="526"/>
      <c r="DUG1918" s="526"/>
      <c r="DUH1918" s="526"/>
      <c r="DUI1918" s="526"/>
      <c r="DUJ1918" s="526"/>
      <c r="DUK1918" s="526"/>
      <c r="DUL1918" s="526"/>
      <c r="DUM1918" s="526"/>
      <c r="DUN1918" s="526"/>
      <c r="DUO1918" s="526"/>
      <c r="DUP1918" s="526"/>
      <c r="DUQ1918" s="526"/>
      <c r="DUR1918" s="526"/>
      <c r="DUS1918" s="526"/>
      <c r="DUT1918" s="526"/>
      <c r="DUU1918" s="526"/>
      <c r="DUV1918" s="526"/>
      <c r="DUW1918" s="526"/>
      <c r="DUX1918" s="526"/>
      <c r="DUY1918" s="526"/>
      <c r="DUZ1918" s="526"/>
      <c r="DVA1918" s="526"/>
      <c r="DVB1918" s="526"/>
      <c r="DVC1918" s="526"/>
      <c r="DVD1918" s="526"/>
      <c r="DVE1918" s="526"/>
      <c r="DVF1918" s="526"/>
      <c r="DVG1918" s="526"/>
      <c r="DVH1918" s="526"/>
      <c r="DVI1918" s="526"/>
      <c r="DVJ1918" s="526"/>
      <c r="DVK1918" s="526"/>
      <c r="DVL1918" s="526"/>
      <c r="DVM1918" s="526"/>
      <c r="DVN1918" s="526"/>
      <c r="DVO1918" s="526"/>
      <c r="DVP1918" s="526"/>
      <c r="DVQ1918" s="526"/>
      <c r="DVR1918" s="526"/>
      <c r="DVS1918" s="526"/>
      <c r="DVT1918" s="526"/>
      <c r="DVU1918" s="526"/>
      <c r="DVV1918" s="526"/>
      <c r="DVW1918" s="526"/>
      <c r="DVX1918" s="526"/>
      <c r="DVY1918" s="526"/>
      <c r="DVZ1918" s="526"/>
      <c r="DWA1918" s="526"/>
      <c r="DWB1918" s="526"/>
      <c r="DWC1918" s="526"/>
      <c r="DWD1918" s="526"/>
      <c r="DWE1918" s="526"/>
      <c r="DWF1918" s="526"/>
      <c r="DWG1918" s="526"/>
      <c r="DWH1918" s="526"/>
      <c r="DWI1918" s="526"/>
      <c r="DWJ1918" s="526"/>
      <c r="DWK1918" s="526"/>
      <c r="DWL1918" s="526"/>
      <c r="DWM1918" s="526"/>
      <c r="DWN1918" s="526"/>
      <c r="DWO1918" s="526"/>
      <c r="DWP1918" s="526"/>
      <c r="DWQ1918" s="526"/>
      <c r="DWR1918" s="526"/>
      <c r="DWS1918" s="526"/>
      <c r="DWT1918" s="526"/>
      <c r="DWU1918" s="526"/>
      <c r="DWV1918" s="526"/>
      <c r="DWW1918" s="526"/>
      <c r="DWX1918" s="526"/>
      <c r="DWY1918" s="526"/>
      <c r="DWZ1918" s="526"/>
      <c r="DXA1918" s="526"/>
      <c r="DXB1918" s="526"/>
      <c r="DXC1918" s="526"/>
      <c r="DXD1918" s="526"/>
      <c r="DXE1918" s="526"/>
      <c r="DXF1918" s="526"/>
      <c r="DXG1918" s="526"/>
      <c r="DXH1918" s="526"/>
      <c r="DXI1918" s="526"/>
      <c r="DXJ1918" s="526"/>
      <c r="DXK1918" s="526"/>
      <c r="DXL1918" s="526"/>
      <c r="DXM1918" s="526"/>
      <c r="DXN1918" s="526"/>
      <c r="DXO1918" s="526"/>
      <c r="DXP1918" s="526"/>
      <c r="DXQ1918" s="526"/>
      <c r="DXR1918" s="526"/>
      <c r="DXS1918" s="526"/>
      <c r="DXT1918" s="526"/>
      <c r="DXU1918" s="526"/>
      <c r="DXV1918" s="526"/>
      <c r="DXW1918" s="526"/>
      <c r="DXX1918" s="526"/>
      <c r="DXY1918" s="526"/>
      <c r="DXZ1918" s="526"/>
      <c r="DYA1918" s="526"/>
      <c r="DYB1918" s="526"/>
      <c r="DYC1918" s="526"/>
      <c r="DYD1918" s="526"/>
      <c r="DYE1918" s="526"/>
      <c r="DYF1918" s="526"/>
      <c r="DYG1918" s="526"/>
      <c r="DYH1918" s="526"/>
      <c r="DYI1918" s="526"/>
      <c r="DYJ1918" s="526"/>
      <c r="DYK1918" s="526"/>
      <c r="DYL1918" s="526"/>
      <c r="DYM1918" s="526"/>
      <c r="DYN1918" s="526"/>
      <c r="DYO1918" s="526"/>
      <c r="DYP1918" s="526"/>
      <c r="DYQ1918" s="526"/>
      <c r="DYR1918" s="526"/>
      <c r="DYS1918" s="526"/>
      <c r="DYT1918" s="526"/>
      <c r="DYU1918" s="526"/>
      <c r="DYV1918" s="526"/>
      <c r="DYW1918" s="526"/>
      <c r="DYX1918" s="526"/>
      <c r="DYY1918" s="526"/>
      <c r="DYZ1918" s="526"/>
      <c r="DZA1918" s="526"/>
      <c r="DZB1918" s="526"/>
      <c r="DZC1918" s="526"/>
      <c r="DZD1918" s="526"/>
      <c r="DZE1918" s="526"/>
      <c r="DZF1918" s="526"/>
      <c r="DZG1918" s="526"/>
      <c r="DZH1918" s="526"/>
      <c r="DZI1918" s="526"/>
      <c r="DZJ1918" s="526"/>
      <c r="DZK1918" s="526"/>
      <c r="DZL1918" s="526"/>
      <c r="DZM1918" s="526"/>
      <c r="DZN1918" s="526"/>
      <c r="DZO1918" s="526"/>
      <c r="DZP1918" s="526"/>
      <c r="DZQ1918" s="526"/>
      <c r="DZR1918" s="526"/>
      <c r="DZS1918" s="526"/>
      <c r="DZT1918" s="526"/>
      <c r="DZU1918" s="526"/>
      <c r="DZV1918" s="526"/>
      <c r="DZW1918" s="526"/>
      <c r="DZX1918" s="526"/>
      <c r="DZY1918" s="526"/>
      <c r="DZZ1918" s="526"/>
      <c r="EAA1918" s="526"/>
      <c r="EAB1918" s="526"/>
      <c r="EAC1918" s="526"/>
      <c r="EAD1918" s="526"/>
      <c r="EAE1918" s="526"/>
      <c r="EAF1918" s="526"/>
      <c r="EAG1918" s="526"/>
      <c r="EAH1918" s="526"/>
      <c r="EAI1918" s="526"/>
      <c r="EAJ1918" s="526"/>
      <c r="EAK1918" s="526"/>
      <c r="EAL1918" s="526"/>
      <c r="EAM1918" s="526"/>
      <c r="EAN1918" s="526"/>
      <c r="EAO1918" s="526"/>
      <c r="EAP1918" s="526"/>
      <c r="EAQ1918" s="526"/>
      <c r="EAR1918" s="526"/>
      <c r="EAS1918" s="526"/>
      <c r="EAT1918" s="526"/>
      <c r="EAU1918" s="526"/>
      <c r="EAV1918" s="526"/>
      <c r="EAW1918" s="526"/>
      <c r="EAX1918" s="526"/>
      <c r="EAY1918" s="526"/>
      <c r="EAZ1918" s="526"/>
      <c r="EBA1918" s="526"/>
      <c r="EBB1918" s="526"/>
      <c r="EBC1918" s="526"/>
      <c r="EBD1918" s="526"/>
      <c r="EBE1918" s="526"/>
      <c r="EBF1918" s="526"/>
      <c r="EBG1918" s="526"/>
      <c r="EBH1918" s="526"/>
      <c r="EBI1918" s="526"/>
      <c r="EBJ1918" s="526"/>
      <c r="EBK1918" s="526"/>
      <c r="EBL1918" s="526"/>
      <c r="EBM1918" s="526"/>
      <c r="EBN1918" s="526"/>
      <c r="EBO1918" s="526"/>
      <c r="EBP1918" s="526"/>
      <c r="EBQ1918" s="526"/>
      <c r="EBR1918" s="526"/>
      <c r="EBS1918" s="526"/>
      <c r="EBT1918" s="526"/>
      <c r="EBU1918" s="526"/>
      <c r="EBV1918" s="526"/>
      <c r="EBW1918" s="526"/>
      <c r="EBX1918" s="526"/>
      <c r="EBY1918" s="526"/>
      <c r="EBZ1918" s="526"/>
      <c r="ECA1918" s="526"/>
      <c r="ECB1918" s="526"/>
      <c r="ECC1918" s="526"/>
      <c r="ECD1918" s="526"/>
      <c r="ECE1918" s="526"/>
      <c r="ECF1918" s="526"/>
      <c r="ECG1918" s="526"/>
      <c r="ECH1918" s="526"/>
      <c r="ECI1918" s="526"/>
      <c r="ECJ1918" s="526"/>
      <c r="ECK1918" s="526"/>
      <c r="ECL1918" s="526"/>
      <c r="ECM1918" s="526"/>
      <c r="ECN1918" s="526"/>
      <c r="ECO1918" s="526"/>
      <c r="ECP1918" s="526"/>
      <c r="ECQ1918" s="526"/>
      <c r="ECR1918" s="526"/>
      <c r="ECS1918" s="526"/>
      <c r="ECT1918" s="526"/>
      <c r="ECU1918" s="526"/>
      <c r="ECV1918" s="526"/>
      <c r="ECW1918" s="526"/>
      <c r="ECX1918" s="526"/>
      <c r="ECY1918" s="526"/>
      <c r="ECZ1918" s="526"/>
      <c r="EDA1918" s="526"/>
      <c r="EDB1918" s="526"/>
      <c r="EDC1918" s="526"/>
      <c r="EDD1918" s="526"/>
      <c r="EDE1918" s="526"/>
      <c r="EDF1918" s="526"/>
      <c r="EDG1918" s="526"/>
      <c r="EDH1918" s="526"/>
      <c r="EDI1918" s="526"/>
      <c r="EDJ1918" s="526"/>
      <c r="EDK1918" s="526"/>
      <c r="EDL1918" s="526"/>
      <c r="EDM1918" s="526"/>
      <c r="EDN1918" s="526"/>
      <c r="EDO1918" s="526"/>
      <c r="EDP1918" s="526"/>
      <c r="EDQ1918" s="526"/>
      <c r="EDR1918" s="526"/>
      <c r="EDS1918" s="526"/>
      <c r="EDT1918" s="526"/>
      <c r="EDU1918" s="526"/>
      <c r="EDV1918" s="526"/>
      <c r="EDW1918" s="526"/>
      <c r="EDX1918" s="526"/>
      <c r="EDY1918" s="526"/>
      <c r="EDZ1918" s="526"/>
      <c r="EEA1918" s="526"/>
      <c r="EEB1918" s="526"/>
      <c r="EEC1918" s="526"/>
      <c r="EED1918" s="526"/>
      <c r="EEE1918" s="526"/>
      <c r="EEF1918" s="526"/>
      <c r="EEG1918" s="526"/>
      <c r="EEH1918" s="526"/>
      <c r="EEI1918" s="526"/>
      <c r="EEJ1918" s="526"/>
      <c r="EEK1918" s="526"/>
      <c r="EEL1918" s="526"/>
      <c r="EEM1918" s="526"/>
      <c r="EEN1918" s="526"/>
      <c r="EEO1918" s="526"/>
      <c r="EEP1918" s="526"/>
      <c r="EEQ1918" s="526"/>
      <c r="EER1918" s="526"/>
      <c r="EES1918" s="526"/>
      <c r="EET1918" s="526"/>
      <c r="EEU1918" s="526"/>
      <c r="EEV1918" s="526"/>
      <c r="EEW1918" s="526"/>
      <c r="EEX1918" s="526"/>
      <c r="EEY1918" s="526"/>
      <c r="EEZ1918" s="526"/>
      <c r="EFA1918" s="526"/>
      <c r="EFB1918" s="526"/>
      <c r="EFC1918" s="526"/>
      <c r="EFD1918" s="526"/>
      <c r="EFE1918" s="526"/>
      <c r="EFF1918" s="526"/>
      <c r="EFG1918" s="526"/>
      <c r="EFH1918" s="526"/>
      <c r="EFI1918" s="526"/>
      <c r="EFJ1918" s="526"/>
      <c r="EFK1918" s="526"/>
      <c r="EFL1918" s="526"/>
      <c r="EFM1918" s="526"/>
      <c r="EFN1918" s="526"/>
      <c r="EFO1918" s="526"/>
      <c r="EFP1918" s="526"/>
      <c r="EFQ1918" s="526"/>
      <c r="EFR1918" s="526"/>
      <c r="EFS1918" s="526"/>
      <c r="EFT1918" s="526"/>
      <c r="EFU1918" s="526"/>
      <c r="EFV1918" s="526"/>
      <c r="EFW1918" s="526"/>
      <c r="EFX1918" s="526"/>
      <c r="EFY1918" s="526"/>
      <c r="EFZ1918" s="526"/>
      <c r="EGA1918" s="526"/>
      <c r="EGB1918" s="526"/>
      <c r="EGC1918" s="526"/>
      <c r="EGD1918" s="526"/>
      <c r="EGE1918" s="526"/>
      <c r="EGF1918" s="526"/>
      <c r="EGG1918" s="526"/>
      <c r="EGH1918" s="526"/>
      <c r="EGI1918" s="526"/>
      <c r="EGJ1918" s="526"/>
      <c r="EGK1918" s="526"/>
      <c r="EGL1918" s="526"/>
      <c r="EGM1918" s="526"/>
      <c r="EGN1918" s="526"/>
      <c r="EGO1918" s="526"/>
      <c r="EGP1918" s="526"/>
      <c r="EGQ1918" s="526"/>
      <c r="EGR1918" s="526"/>
      <c r="EGS1918" s="526"/>
      <c r="EGT1918" s="526"/>
      <c r="EGU1918" s="526"/>
      <c r="EGV1918" s="526"/>
      <c r="EGW1918" s="526"/>
      <c r="EGX1918" s="526"/>
      <c r="EGY1918" s="526"/>
      <c r="EGZ1918" s="526"/>
      <c r="EHA1918" s="526"/>
      <c r="EHB1918" s="526"/>
      <c r="EHC1918" s="526"/>
      <c r="EHD1918" s="526"/>
      <c r="EHE1918" s="526"/>
      <c r="EHF1918" s="526"/>
      <c r="EHG1918" s="526"/>
      <c r="EHH1918" s="526"/>
      <c r="EHI1918" s="526"/>
      <c r="EHJ1918" s="526"/>
      <c r="EHK1918" s="526"/>
      <c r="EHL1918" s="526"/>
      <c r="EHM1918" s="526"/>
      <c r="EHN1918" s="526"/>
      <c r="EHO1918" s="526"/>
      <c r="EHP1918" s="526"/>
      <c r="EHQ1918" s="526"/>
      <c r="EHR1918" s="526"/>
      <c r="EHS1918" s="526"/>
      <c r="EHT1918" s="526"/>
      <c r="EHU1918" s="526"/>
      <c r="EHV1918" s="526"/>
      <c r="EHW1918" s="526"/>
      <c r="EHX1918" s="526"/>
      <c r="EHY1918" s="526"/>
      <c r="EHZ1918" s="526"/>
      <c r="EIA1918" s="526"/>
      <c r="EIB1918" s="526"/>
      <c r="EIC1918" s="526"/>
      <c r="EID1918" s="526"/>
      <c r="EIE1918" s="526"/>
      <c r="EIF1918" s="526"/>
      <c r="EIG1918" s="526"/>
      <c r="EIH1918" s="526"/>
      <c r="EII1918" s="526"/>
      <c r="EIJ1918" s="526"/>
      <c r="EIK1918" s="526"/>
      <c r="EIL1918" s="526"/>
      <c r="EIM1918" s="526"/>
      <c r="EIN1918" s="526"/>
      <c r="EIO1918" s="526"/>
      <c r="EIP1918" s="526"/>
      <c r="EIQ1918" s="526"/>
      <c r="EIR1918" s="526"/>
      <c r="EIS1918" s="526"/>
      <c r="EIT1918" s="526"/>
      <c r="EIU1918" s="526"/>
      <c r="EIV1918" s="526"/>
      <c r="EIW1918" s="526"/>
      <c r="EIX1918" s="526"/>
      <c r="EIY1918" s="526"/>
      <c r="EIZ1918" s="526"/>
      <c r="EJA1918" s="526"/>
      <c r="EJB1918" s="526"/>
      <c r="EJC1918" s="526"/>
      <c r="EJD1918" s="526"/>
      <c r="EJE1918" s="526"/>
      <c r="EJF1918" s="526"/>
      <c r="EJG1918" s="526"/>
      <c r="EJH1918" s="526"/>
      <c r="EJI1918" s="526"/>
      <c r="EJJ1918" s="526"/>
      <c r="EJK1918" s="526"/>
      <c r="EJL1918" s="526"/>
      <c r="EJM1918" s="526"/>
      <c r="EJN1918" s="526"/>
      <c r="EJO1918" s="526"/>
      <c r="EJP1918" s="526"/>
      <c r="EJQ1918" s="526"/>
      <c r="EJR1918" s="526"/>
      <c r="EJS1918" s="526"/>
      <c r="EJT1918" s="526"/>
      <c r="EJU1918" s="526"/>
      <c r="EJV1918" s="526"/>
      <c r="EJW1918" s="526"/>
      <c r="EJX1918" s="526"/>
      <c r="EJY1918" s="526"/>
      <c r="EJZ1918" s="526"/>
      <c r="EKA1918" s="526"/>
      <c r="EKB1918" s="526"/>
      <c r="EKC1918" s="526"/>
      <c r="EKD1918" s="526"/>
      <c r="EKE1918" s="526"/>
      <c r="EKF1918" s="526"/>
      <c r="EKG1918" s="526"/>
      <c r="EKH1918" s="526"/>
      <c r="EKI1918" s="526"/>
      <c r="EKJ1918" s="526"/>
      <c r="EKK1918" s="526"/>
      <c r="EKL1918" s="526"/>
      <c r="EKM1918" s="526"/>
      <c r="EKN1918" s="526"/>
      <c r="EKO1918" s="526"/>
      <c r="EKP1918" s="526"/>
      <c r="EKQ1918" s="526"/>
      <c r="EKR1918" s="526"/>
      <c r="EKS1918" s="526"/>
      <c r="EKT1918" s="526"/>
      <c r="EKU1918" s="526"/>
      <c r="EKV1918" s="526"/>
      <c r="EKW1918" s="526"/>
      <c r="EKX1918" s="526"/>
      <c r="EKY1918" s="526"/>
      <c r="EKZ1918" s="526"/>
      <c r="ELA1918" s="526"/>
      <c r="ELB1918" s="526"/>
      <c r="ELC1918" s="526"/>
      <c r="ELD1918" s="526"/>
      <c r="ELE1918" s="526"/>
      <c r="ELF1918" s="526"/>
      <c r="ELG1918" s="526"/>
      <c r="ELH1918" s="526"/>
      <c r="ELI1918" s="526"/>
      <c r="ELJ1918" s="526"/>
      <c r="ELK1918" s="526"/>
      <c r="ELL1918" s="526"/>
      <c r="ELM1918" s="526"/>
      <c r="ELN1918" s="526"/>
      <c r="ELO1918" s="526"/>
      <c r="ELP1918" s="526"/>
      <c r="ELQ1918" s="526"/>
      <c r="ELR1918" s="526"/>
      <c r="ELS1918" s="526"/>
      <c r="ELT1918" s="526"/>
      <c r="ELU1918" s="526"/>
      <c r="ELV1918" s="526"/>
      <c r="ELW1918" s="526"/>
      <c r="ELX1918" s="526"/>
      <c r="ELY1918" s="526"/>
      <c r="ELZ1918" s="526"/>
      <c r="EMA1918" s="526"/>
      <c r="EMB1918" s="526"/>
      <c r="EMC1918" s="526"/>
      <c r="EMD1918" s="526"/>
      <c r="EME1918" s="526"/>
      <c r="EMF1918" s="526"/>
      <c r="EMG1918" s="526"/>
      <c r="EMH1918" s="526"/>
      <c r="EMI1918" s="526"/>
      <c r="EMJ1918" s="526"/>
      <c r="EMK1918" s="526"/>
      <c r="EML1918" s="526"/>
      <c r="EMM1918" s="526"/>
      <c r="EMN1918" s="526"/>
      <c r="EMO1918" s="526"/>
      <c r="EMP1918" s="526"/>
      <c r="EMQ1918" s="526"/>
      <c r="EMR1918" s="526"/>
      <c r="EMS1918" s="526"/>
      <c r="EMT1918" s="526"/>
      <c r="EMU1918" s="526"/>
      <c r="EMV1918" s="526"/>
      <c r="EMW1918" s="526"/>
      <c r="EMX1918" s="526"/>
      <c r="EMY1918" s="526"/>
      <c r="EMZ1918" s="526"/>
      <c r="ENA1918" s="526"/>
      <c r="ENB1918" s="526"/>
      <c r="ENC1918" s="526"/>
      <c r="END1918" s="526"/>
      <c r="ENE1918" s="526"/>
      <c r="ENF1918" s="526"/>
      <c r="ENG1918" s="526"/>
      <c r="ENH1918" s="526"/>
      <c r="ENI1918" s="526"/>
      <c r="ENJ1918" s="526"/>
      <c r="ENK1918" s="526"/>
      <c r="ENL1918" s="526"/>
      <c r="ENM1918" s="526"/>
      <c r="ENN1918" s="526"/>
      <c r="ENO1918" s="526"/>
      <c r="ENP1918" s="526"/>
      <c r="ENQ1918" s="526"/>
      <c r="ENR1918" s="526"/>
      <c r="ENS1918" s="526"/>
      <c r="ENT1918" s="526"/>
      <c r="ENU1918" s="526"/>
      <c r="ENV1918" s="526"/>
      <c r="ENW1918" s="526"/>
      <c r="ENX1918" s="526"/>
      <c r="ENY1918" s="526"/>
      <c r="ENZ1918" s="526"/>
      <c r="EOA1918" s="526"/>
      <c r="EOB1918" s="526"/>
      <c r="EOC1918" s="526"/>
      <c r="EOD1918" s="526"/>
      <c r="EOE1918" s="526"/>
      <c r="EOF1918" s="526"/>
      <c r="EOG1918" s="526"/>
      <c r="EOH1918" s="526"/>
      <c r="EOI1918" s="526"/>
      <c r="EOJ1918" s="526"/>
      <c r="EOK1918" s="526"/>
      <c r="EOL1918" s="526"/>
      <c r="EOM1918" s="526"/>
      <c r="EON1918" s="526"/>
      <c r="EOO1918" s="526"/>
      <c r="EOP1918" s="526"/>
      <c r="EOQ1918" s="526"/>
      <c r="EOR1918" s="526"/>
      <c r="EOS1918" s="526"/>
      <c r="EOT1918" s="526"/>
      <c r="EOU1918" s="526"/>
      <c r="EOV1918" s="526"/>
      <c r="EOW1918" s="526"/>
      <c r="EOX1918" s="526"/>
      <c r="EOY1918" s="526"/>
      <c r="EOZ1918" s="526"/>
      <c r="EPA1918" s="526"/>
      <c r="EPB1918" s="526"/>
      <c r="EPC1918" s="526"/>
      <c r="EPD1918" s="526"/>
      <c r="EPE1918" s="526"/>
      <c r="EPF1918" s="526"/>
      <c r="EPG1918" s="526"/>
      <c r="EPH1918" s="526"/>
      <c r="EPI1918" s="526"/>
      <c r="EPJ1918" s="526"/>
      <c r="EPK1918" s="526"/>
      <c r="EPL1918" s="526"/>
      <c r="EPM1918" s="526"/>
      <c r="EPN1918" s="526"/>
      <c r="EPO1918" s="526"/>
      <c r="EPP1918" s="526"/>
      <c r="EPQ1918" s="526"/>
      <c r="EPR1918" s="526"/>
      <c r="EPS1918" s="526"/>
      <c r="EPT1918" s="526"/>
      <c r="EPU1918" s="526"/>
      <c r="EPV1918" s="526"/>
      <c r="EPW1918" s="526"/>
      <c r="EPX1918" s="526"/>
      <c r="EPY1918" s="526"/>
      <c r="EPZ1918" s="526"/>
      <c r="EQA1918" s="526"/>
      <c r="EQB1918" s="526"/>
      <c r="EQC1918" s="526"/>
      <c r="EQD1918" s="526"/>
      <c r="EQE1918" s="526"/>
      <c r="EQF1918" s="526"/>
      <c r="EQG1918" s="526"/>
      <c r="EQH1918" s="526"/>
      <c r="EQI1918" s="526"/>
      <c r="EQJ1918" s="526"/>
      <c r="EQK1918" s="526"/>
      <c r="EQL1918" s="526"/>
      <c r="EQM1918" s="526"/>
      <c r="EQN1918" s="526"/>
      <c r="EQO1918" s="526"/>
      <c r="EQP1918" s="526"/>
      <c r="EQQ1918" s="526"/>
      <c r="EQR1918" s="526"/>
      <c r="EQS1918" s="526"/>
      <c r="EQT1918" s="526"/>
      <c r="EQU1918" s="526"/>
      <c r="EQV1918" s="526"/>
      <c r="EQW1918" s="526"/>
      <c r="EQX1918" s="526"/>
      <c r="EQY1918" s="526"/>
      <c r="EQZ1918" s="526"/>
      <c r="ERA1918" s="526"/>
      <c r="ERB1918" s="526"/>
      <c r="ERC1918" s="526"/>
      <c r="ERD1918" s="526"/>
      <c r="ERE1918" s="526"/>
      <c r="ERF1918" s="526"/>
      <c r="ERG1918" s="526"/>
      <c r="ERH1918" s="526"/>
      <c r="ERI1918" s="526"/>
      <c r="ERJ1918" s="526"/>
      <c r="ERK1918" s="526"/>
      <c r="ERL1918" s="526"/>
      <c r="ERM1918" s="526"/>
      <c r="ERN1918" s="526"/>
      <c r="ERO1918" s="526"/>
      <c r="ERP1918" s="526"/>
      <c r="ERQ1918" s="526"/>
      <c r="ERR1918" s="526"/>
      <c r="ERS1918" s="526"/>
      <c r="ERT1918" s="526"/>
      <c r="ERU1918" s="526"/>
      <c r="ERV1918" s="526"/>
      <c r="ERW1918" s="526"/>
      <c r="ERX1918" s="526"/>
      <c r="ERY1918" s="526"/>
      <c r="ERZ1918" s="526"/>
      <c r="ESA1918" s="526"/>
      <c r="ESB1918" s="526"/>
      <c r="ESC1918" s="526"/>
      <c r="ESD1918" s="526"/>
      <c r="ESE1918" s="526"/>
      <c r="ESF1918" s="526"/>
      <c r="ESG1918" s="526"/>
      <c r="ESH1918" s="526"/>
      <c r="ESI1918" s="526"/>
      <c r="ESJ1918" s="526"/>
      <c r="ESK1918" s="526"/>
      <c r="ESL1918" s="526"/>
      <c r="ESM1918" s="526"/>
      <c r="ESN1918" s="526"/>
      <c r="ESO1918" s="526"/>
      <c r="ESP1918" s="526"/>
      <c r="ESQ1918" s="526"/>
      <c r="ESR1918" s="526"/>
      <c r="ESS1918" s="526"/>
      <c r="EST1918" s="526"/>
      <c r="ESU1918" s="526"/>
      <c r="ESV1918" s="526"/>
      <c r="ESW1918" s="526"/>
      <c r="ESX1918" s="526"/>
      <c r="ESY1918" s="526"/>
      <c r="ESZ1918" s="526"/>
      <c r="ETA1918" s="526"/>
      <c r="ETB1918" s="526"/>
      <c r="ETC1918" s="526"/>
      <c r="ETD1918" s="526"/>
      <c r="ETE1918" s="526"/>
      <c r="ETF1918" s="526"/>
      <c r="ETG1918" s="526"/>
      <c r="ETH1918" s="526"/>
      <c r="ETI1918" s="526"/>
      <c r="ETJ1918" s="526"/>
      <c r="ETK1918" s="526"/>
      <c r="ETL1918" s="526"/>
      <c r="ETM1918" s="526"/>
      <c r="ETN1918" s="526"/>
      <c r="ETO1918" s="526"/>
      <c r="ETP1918" s="526"/>
      <c r="ETQ1918" s="526"/>
      <c r="ETR1918" s="526"/>
      <c r="ETS1918" s="526"/>
      <c r="ETT1918" s="526"/>
      <c r="ETU1918" s="526"/>
      <c r="ETV1918" s="526"/>
      <c r="ETW1918" s="526"/>
      <c r="ETX1918" s="526"/>
      <c r="ETY1918" s="526"/>
      <c r="ETZ1918" s="526"/>
      <c r="EUA1918" s="526"/>
      <c r="EUB1918" s="526"/>
      <c r="EUC1918" s="526"/>
      <c r="EUD1918" s="526"/>
      <c r="EUE1918" s="526"/>
      <c r="EUF1918" s="526"/>
      <c r="EUG1918" s="526"/>
      <c r="EUH1918" s="526"/>
      <c r="EUI1918" s="526"/>
      <c r="EUJ1918" s="526"/>
      <c r="EUK1918" s="526"/>
      <c r="EUL1918" s="526"/>
      <c r="EUM1918" s="526"/>
      <c r="EUN1918" s="526"/>
      <c r="EUO1918" s="526"/>
      <c r="EUP1918" s="526"/>
      <c r="EUQ1918" s="526"/>
      <c r="EUR1918" s="526"/>
      <c r="EUS1918" s="526"/>
      <c r="EUT1918" s="526"/>
      <c r="EUU1918" s="526"/>
      <c r="EUV1918" s="526"/>
      <c r="EUW1918" s="526"/>
      <c r="EUX1918" s="526"/>
      <c r="EUY1918" s="526"/>
      <c r="EUZ1918" s="526"/>
      <c r="EVA1918" s="526"/>
      <c r="EVB1918" s="526"/>
      <c r="EVC1918" s="526"/>
      <c r="EVD1918" s="526"/>
      <c r="EVE1918" s="526"/>
      <c r="EVF1918" s="526"/>
      <c r="EVG1918" s="526"/>
      <c r="EVH1918" s="526"/>
      <c r="EVI1918" s="526"/>
      <c r="EVJ1918" s="526"/>
      <c r="EVK1918" s="526"/>
      <c r="EVL1918" s="526"/>
      <c r="EVM1918" s="526"/>
      <c r="EVN1918" s="526"/>
      <c r="EVO1918" s="526"/>
      <c r="EVP1918" s="526"/>
      <c r="EVQ1918" s="526"/>
      <c r="EVR1918" s="526"/>
      <c r="EVS1918" s="526"/>
      <c r="EVT1918" s="526"/>
      <c r="EVU1918" s="526"/>
      <c r="EVV1918" s="526"/>
      <c r="EVW1918" s="526"/>
      <c r="EVX1918" s="526"/>
      <c r="EVY1918" s="526"/>
      <c r="EVZ1918" s="526"/>
      <c r="EWA1918" s="526"/>
      <c r="EWB1918" s="526"/>
      <c r="EWC1918" s="526"/>
      <c r="EWD1918" s="526"/>
      <c r="EWE1918" s="526"/>
      <c r="EWF1918" s="526"/>
      <c r="EWG1918" s="526"/>
      <c r="EWH1918" s="526"/>
      <c r="EWI1918" s="526"/>
      <c r="EWJ1918" s="526"/>
      <c r="EWK1918" s="526"/>
      <c r="EWL1918" s="526"/>
      <c r="EWM1918" s="526"/>
      <c r="EWN1918" s="526"/>
      <c r="EWO1918" s="526"/>
      <c r="EWP1918" s="526"/>
      <c r="EWQ1918" s="526"/>
      <c r="EWR1918" s="526"/>
      <c r="EWS1918" s="526"/>
      <c r="EWT1918" s="526"/>
      <c r="EWU1918" s="526"/>
      <c r="EWV1918" s="526"/>
      <c r="EWW1918" s="526"/>
      <c r="EWX1918" s="526"/>
      <c r="EWY1918" s="526"/>
      <c r="EWZ1918" s="526"/>
      <c r="EXA1918" s="526"/>
      <c r="EXB1918" s="526"/>
      <c r="EXC1918" s="526"/>
      <c r="EXD1918" s="526"/>
      <c r="EXE1918" s="526"/>
      <c r="EXF1918" s="526"/>
      <c r="EXG1918" s="526"/>
      <c r="EXH1918" s="526"/>
      <c r="EXI1918" s="526"/>
      <c r="EXJ1918" s="526"/>
      <c r="EXK1918" s="526"/>
      <c r="EXL1918" s="526"/>
      <c r="EXM1918" s="526"/>
      <c r="EXN1918" s="526"/>
      <c r="EXO1918" s="526"/>
      <c r="EXP1918" s="526"/>
      <c r="EXQ1918" s="526"/>
      <c r="EXR1918" s="526"/>
      <c r="EXS1918" s="526"/>
      <c r="EXT1918" s="526"/>
      <c r="EXU1918" s="526"/>
      <c r="EXV1918" s="526"/>
      <c r="EXW1918" s="526"/>
      <c r="EXX1918" s="526"/>
      <c r="EXY1918" s="526"/>
      <c r="EXZ1918" s="526"/>
      <c r="EYA1918" s="526"/>
      <c r="EYB1918" s="526"/>
      <c r="EYC1918" s="526"/>
      <c r="EYD1918" s="526"/>
      <c r="EYE1918" s="526"/>
      <c r="EYF1918" s="526"/>
      <c r="EYG1918" s="526"/>
      <c r="EYH1918" s="526"/>
      <c r="EYI1918" s="526"/>
      <c r="EYJ1918" s="526"/>
      <c r="EYK1918" s="526"/>
      <c r="EYL1918" s="526"/>
      <c r="EYM1918" s="526"/>
      <c r="EYN1918" s="526"/>
      <c r="EYO1918" s="526"/>
      <c r="EYP1918" s="526"/>
      <c r="EYQ1918" s="526"/>
      <c r="EYR1918" s="526"/>
      <c r="EYS1918" s="526"/>
      <c r="EYT1918" s="526"/>
      <c r="EYU1918" s="526"/>
      <c r="EYV1918" s="526"/>
      <c r="EYW1918" s="526"/>
      <c r="EYX1918" s="526"/>
      <c r="EYY1918" s="526"/>
      <c r="EYZ1918" s="526"/>
      <c r="EZA1918" s="526"/>
      <c r="EZB1918" s="526"/>
      <c r="EZC1918" s="526"/>
      <c r="EZD1918" s="526"/>
      <c r="EZE1918" s="526"/>
      <c r="EZF1918" s="526"/>
      <c r="EZG1918" s="526"/>
      <c r="EZH1918" s="526"/>
      <c r="EZI1918" s="526"/>
      <c r="EZJ1918" s="526"/>
      <c r="EZK1918" s="526"/>
      <c r="EZL1918" s="526"/>
      <c r="EZM1918" s="526"/>
      <c r="EZN1918" s="526"/>
      <c r="EZO1918" s="526"/>
      <c r="EZP1918" s="526"/>
      <c r="EZQ1918" s="526"/>
      <c r="EZR1918" s="526"/>
      <c r="EZS1918" s="526"/>
      <c r="EZT1918" s="526"/>
      <c r="EZU1918" s="526"/>
      <c r="EZV1918" s="526"/>
      <c r="EZW1918" s="526"/>
      <c r="EZX1918" s="526"/>
      <c r="EZY1918" s="526"/>
      <c r="EZZ1918" s="526"/>
      <c r="FAA1918" s="526"/>
      <c r="FAB1918" s="526"/>
      <c r="FAC1918" s="526"/>
      <c r="FAD1918" s="526"/>
      <c r="FAE1918" s="526"/>
      <c r="FAF1918" s="526"/>
      <c r="FAG1918" s="526"/>
      <c r="FAH1918" s="526"/>
      <c r="FAI1918" s="526"/>
      <c r="FAJ1918" s="526"/>
      <c r="FAK1918" s="526"/>
      <c r="FAL1918" s="526"/>
      <c r="FAM1918" s="526"/>
      <c r="FAN1918" s="526"/>
      <c r="FAO1918" s="526"/>
      <c r="FAP1918" s="526"/>
      <c r="FAQ1918" s="526"/>
      <c r="FAR1918" s="526"/>
      <c r="FAS1918" s="526"/>
      <c r="FAT1918" s="526"/>
      <c r="FAU1918" s="526"/>
      <c r="FAV1918" s="526"/>
      <c r="FAW1918" s="526"/>
      <c r="FAX1918" s="526"/>
      <c r="FAY1918" s="526"/>
      <c r="FAZ1918" s="526"/>
      <c r="FBA1918" s="526"/>
      <c r="FBB1918" s="526"/>
      <c r="FBC1918" s="526"/>
      <c r="FBD1918" s="526"/>
      <c r="FBE1918" s="526"/>
      <c r="FBF1918" s="526"/>
      <c r="FBG1918" s="526"/>
      <c r="FBH1918" s="526"/>
      <c r="FBI1918" s="526"/>
      <c r="FBJ1918" s="526"/>
      <c r="FBK1918" s="526"/>
      <c r="FBL1918" s="526"/>
      <c r="FBM1918" s="526"/>
      <c r="FBN1918" s="526"/>
      <c r="FBO1918" s="526"/>
      <c r="FBP1918" s="526"/>
      <c r="FBQ1918" s="526"/>
      <c r="FBR1918" s="526"/>
      <c r="FBS1918" s="526"/>
      <c r="FBT1918" s="526"/>
      <c r="FBU1918" s="526"/>
      <c r="FBV1918" s="526"/>
      <c r="FBW1918" s="526"/>
      <c r="FBX1918" s="526"/>
      <c r="FBY1918" s="526"/>
      <c r="FBZ1918" s="526"/>
      <c r="FCA1918" s="526"/>
      <c r="FCB1918" s="526"/>
      <c r="FCC1918" s="526"/>
      <c r="FCD1918" s="526"/>
      <c r="FCE1918" s="526"/>
      <c r="FCF1918" s="526"/>
      <c r="FCG1918" s="526"/>
      <c r="FCH1918" s="526"/>
      <c r="FCI1918" s="526"/>
      <c r="FCJ1918" s="526"/>
      <c r="FCK1918" s="526"/>
      <c r="FCL1918" s="526"/>
      <c r="FCM1918" s="526"/>
      <c r="FCN1918" s="526"/>
      <c r="FCO1918" s="526"/>
      <c r="FCP1918" s="526"/>
      <c r="FCQ1918" s="526"/>
      <c r="FCR1918" s="526"/>
      <c r="FCS1918" s="526"/>
      <c r="FCT1918" s="526"/>
      <c r="FCU1918" s="526"/>
      <c r="FCV1918" s="526"/>
      <c r="FCW1918" s="526"/>
      <c r="FCX1918" s="526"/>
      <c r="FCY1918" s="526"/>
      <c r="FCZ1918" s="526"/>
      <c r="FDA1918" s="526"/>
      <c r="FDB1918" s="526"/>
      <c r="FDC1918" s="526"/>
      <c r="FDD1918" s="526"/>
      <c r="FDE1918" s="526"/>
      <c r="FDF1918" s="526"/>
      <c r="FDG1918" s="526"/>
      <c r="FDH1918" s="526"/>
      <c r="FDI1918" s="526"/>
      <c r="FDJ1918" s="526"/>
      <c r="FDK1918" s="526"/>
      <c r="FDL1918" s="526"/>
      <c r="FDM1918" s="526"/>
      <c r="FDN1918" s="526"/>
      <c r="FDO1918" s="526"/>
      <c r="FDP1918" s="526"/>
      <c r="FDQ1918" s="526"/>
      <c r="FDR1918" s="526"/>
      <c r="FDS1918" s="526"/>
      <c r="FDT1918" s="526"/>
      <c r="FDU1918" s="526"/>
      <c r="FDV1918" s="526"/>
      <c r="FDW1918" s="526"/>
      <c r="FDX1918" s="526"/>
      <c r="FDY1918" s="526"/>
      <c r="FDZ1918" s="526"/>
      <c r="FEA1918" s="526"/>
      <c r="FEB1918" s="526"/>
      <c r="FEC1918" s="526"/>
      <c r="FED1918" s="526"/>
      <c r="FEE1918" s="526"/>
      <c r="FEF1918" s="526"/>
      <c r="FEG1918" s="526"/>
      <c r="FEH1918" s="526"/>
      <c r="FEI1918" s="526"/>
      <c r="FEJ1918" s="526"/>
      <c r="FEK1918" s="526"/>
      <c r="FEL1918" s="526"/>
      <c r="FEM1918" s="526"/>
      <c r="FEN1918" s="526"/>
      <c r="FEO1918" s="526"/>
      <c r="FEP1918" s="526"/>
      <c r="FEQ1918" s="526"/>
      <c r="FER1918" s="526"/>
      <c r="FES1918" s="526"/>
      <c r="FET1918" s="526"/>
      <c r="FEU1918" s="526"/>
      <c r="FEV1918" s="526"/>
      <c r="FEW1918" s="526"/>
      <c r="FEX1918" s="526"/>
      <c r="FEY1918" s="526"/>
      <c r="FEZ1918" s="526"/>
      <c r="FFA1918" s="526"/>
      <c r="FFB1918" s="526"/>
      <c r="FFC1918" s="526"/>
      <c r="FFD1918" s="526"/>
      <c r="FFE1918" s="526"/>
      <c r="FFF1918" s="526"/>
      <c r="FFG1918" s="526"/>
      <c r="FFH1918" s="526"/>
      <c r="FFI1918" s="526"/>
      <c r="FFJ1918" s="526"/>
      <c r="FFK1918" s="526"/>
      <c r="FFL1918" s="526"/>
      <c r="FFM1918" s="526"/>
      <c r="FFN1918" s="526"/>
      <c r="FFO1918" s="526"/>
      <c r="FFP1918" s="526"/>
      <c r="FFQ1918" s="526"/>
      <c r="FFR1918" s="526"/>
      <c r="FFS1918" s="526"/>
      <c r="FFT1918" s="526"/>
      <c r="FFU1918" s="526"/>
      <c r="FFV1918" s="526"/>
      <c r="FFW1918" s="526"/>
      <c r="FFX1918" s="526"/>
      <c r="FFY1918" s="526"/>
      <c r="FFZ1918" s="526"/>
      <c r="FGA1918" s="526"/>
      <c r="FGB1918" s="526"/>
      <c r="FGC1918" s="526"/>
      <c r="FGD1918" s="526"/>
      <c r="FGE1918" s="526"/>
      <c r="FGF1918" s="526"/>
      <c r="FGG1918" s="526"/>
      <c r="FGH1918" s="526"/>
      <c r="FGI1918" s="526"/>
      <c r="FGJ1918" s="526"/>
      <c r="FGK1918" s="526"/>
      <c r="FGL1918" s="526"/>
      <c r="FGM1918" s="526"/>
      <c r="FGN1918" s="526"/>
      <c r="FGO1918" s="526"/>
      <c r="FGP1918" s="526"/>
      <c r="FGQ1918" s="526"/>
      <c r="FGR1918" s="526"/>
      <c r="FGS1918" s="526"/>
      <c r="FGT1918" s="526"/>
      <c r="FGU1918" s="526"/>
      <c r="FGV1918" s="526"/>
      <c r="FGW1918" s="526"/>
      <c r="FGX1918" s="526"/>
      <c r="FGY1918" s="526"/>
      <c r="FGZ1918" s="526"/>
      <c r="FHA1918" s="526"/>
      <c r="FHB1918" s="526"/>
      <c r="FHC1918" s="526"/>
      <c r="FHD1918" s="526"/>
      <c r="FHE1918" s="526"/>
      <c r="FHF1918" s="526"/>
      <c r="FHG1918" s="526"/>
      <c r="FHH1918" s="526"/>
      <c r="FHI1918" s="526"/>
      <c r="FHJ1918" s="526"/>
      <c r="FHK1918" s="526"/>
      <c r="FHL1918" s="526"/>
      <c r="FHM1918" s="526"/>
      <c r="FHN1918" s="526"/>
      <c r="FHO1918" s="526"/>
      <c r="FHP1918" s="526"/>
      <c r="FHQ1918" s="526"/>
      <c r="FHR1918" s="526"/>
      <c r="FHS1918" s="526"/>
      <c r="FHT1918" s="526"/>
      <c r="FHU1918" s="526"/>
      <c r="FHV1918" s="526"/>
      <c r="FHW1918" s="526"/>
      <c r="FHX1918" s="526"/>
      <c r="FHY1918" s="526"/>
      <c r="FHZ1918" s="526"/>
      <c r="FIA1918" s="526"/>
      <c r="FIB1918" s="526"/>
      <c r="FIC1918" s="526"/>
      <c r="FID1918" s="526"/>
      <c r="FIE1918" s="526"/>
      <c r="FIF1918" s="526"/>
      <c r="FIG1918" s="526"/>
      <c r="FIH1918" s="526"/>
      <c r="FII1918" s="526"/>
      <c r="FIJ1918" s="526"/>
      <c r="FIK1918" s="526"/>
      <c r="FIL1918" s="526"/>
      <c r="FIM1918" s="526"/>
      <c r="FIN1918" s="526"/>
      <c r="FIO1918" s="526"/>
      <c r="FIP1918" s="526"/>
      <c r="FIQ1918" s="526"/>
      <c r="FIR1918" s="526"/>
      <c r="FIS1918" s="526"/>
      <c r="FIT1918" s="526"/>
      <c r="FIU1918" s="526"/>
      <c r="FIV1918" s="526"/>
      <c r="FIW1918" s="526"/>
      <c r="FIX1918" s="526"/>
      <c r="FIY1918" s="526"/>
      <c r="FIZ1918" s="526"/>
      <c r="FJA1918" s="526"/>
      <c r="FJB1918" s="526"/>
      <c r="FJC1918" s="526"/>
      <c r="FJD1918" s="526"/>
      <c r="FJE1918" s="526"/>
      <c r="FJF1918" s="526"/>
      <c r="FJG1918" s="526"/>
      <c r="FJH1918" s="526"/>
      <c r="FJI1918" s="526"/>
      <c r="FJJ1918" s="526"/>
      <c r="FJK1918" s="526"/>
      <c r="FJL1918" s="526"/>
      <c r="FJM1918" s="526"/>
      <c r="FJN1918" s="526"/>
      <c r="FJO1918" s="526"/>
      <c r="FJP1918" s="526"/>
      <c r="FJQ1918" s="526"/>
      <c r="FJR1918" s="526"/>
      <c r="FJS1918" s="526"/>
      <c r="FJT1918" s="526"/>
      <c r="FJU1918" s="526"/>
      <c r="FJV1918" s="526"/>
      <c r="FJW1918" s="526"/>
      <c r="FJX1918" s="526"/>
      <c r="FJY1918" s="526"/>
      <c r="FJZ1918" s="526"/>
      <c r="FKA1918" s="526"/>
      <c r="FKB1918" s="526"/>
      <c r="FKC1918" s="526"/>
      <c r="FKD1918" s="526"/>
      <c r="FKE1918" s="526"/>
      <c r="FKF1918" s="526"/>
      <c r="FKG1918" s="526"/>
      <c r="FKH1918" s="526"/>
      <c r="FKI1918" s="526"/>
      <c r="FKJ1918" s="526"/>
      <c r="FKK1918" s="526"/>
      <c r="FKL1918" s="526"/>
      <c r="FKM1918" s="526"/>
      <c r="FKN1918" s="526"/>
      <c r="FKO1918" s="526"/>
      <c r="FKP1918" s="526"/>
      <c r="FKQ1918" s="526"/>
      <c r="FKR1918" s="526"/>
      <c r="FKS1918" s="526"/>
      <c r="FKT1918" s="526"/>
      <c r="FKU1918" s="526"/>
      <c r="FKV1918" s="526"/>
      <c r="FKW1918" s="526"/>
      <c r="FKX1918" s="526"/>
      <c r="FKY1918" s="526"/>
      <c r="FKZ1918" s="526"/>
      <c r="FLA1918" s="526"/>
      <c r="FLB1918" s="526"/>
      <c r="FLC1918" s="526"/>
      <c r="FLD1918" s="526"/>
      <c r="FLE1918" s="526"/>
      <c r="FLF1918" s="526"/>
      <c r="FLG1918" s="526"/>
      <c r="FLH1918" s="526"/>
      <c r="FLI1918" s="526"/>
      <c r="FLJ1918" s="526"/>
      <c r="FLK1918" s="526"/>
      <c r="FLL1918" s="526"/>
      <c r="FLM1918" s="526"/>
      <c r="FLN1918" s="526"/>
      <c r="FLO1918" s="526"/>
      <c r="FLP1918" s="526"/>
      <c r="FLQ1918" s="526"/>
      <c r="FLR1918" s="526"/>
      <c r="FLS1918" s="526"/>
      <c r="FLT1918" s="526"/>
      <c r="FLU1918" s="526"/>
      <c r="FLV1918" s="526"/>
      <c r="FLW1918" s="526"/>
      <c r="FLX1918" s="526"/>
      <c r="FLY1918" s="526"/>
      <c r="FLZ1918" s="526"/>
      <c r="FMA1918" s="526"/>
      <c r="FMB1918" s="526"/>
      <c r="FMC1918" s="526"/>
      <c r="FMD1918" s="526"/>
      <c r="FME1918" s="526"/>
      <c r="FMF1918" s="526"/>
      <c r="FMG1918" s="526"/>
      <c r="FMH1918" s="526"/>
      <c r="FMI1918" s="526"/>
      <c r="FMJ1918" s="526"/>
      <c r="FMK1918" s="526"/>
      <c r="FML1918" s="526"/>
      <c r="FMM1918" s="526"/>
      <c r="FMN1918" s="526"/>
      <c r="FMO1918" s="526"/>
      <c r="FMP1918" s="526"/>
      <c r="FMQ1918" s="526"/>
      <c r="FMR1918" s="526"/>
      <c r="FMS1918" s="526"/>
      <c r="FMT1918" s="526"/>
      <c r="FMU1918" s="526"/>
      <c r="FMV1918" s="526"/>
      <c r="FMW1918" s="526"/>
      <c r="FMX1918" s="526"/>
      <c r="FMY1918" s="526"/>
      <c r="FMZ1918" s="526"/>
      <c r="FNA1918" s="526"/>
      <c r="FNB1918" s="526"/>
      <c r="FNC1918" s="526"/>
      <c r="FND1918" s="526"/>
      <c r="FNE1918" s="526"/>
      <c r="FNF1918" s="526"/>
      <c r="FNG1918" s="526"/>
      <c r="FNH1918" s="526"/>
      <c r="FNI1918" s="526"/>
      <c r="FNJ1918" s="526"/>
      <c r="FNK1918" s="526"/>
      <c r="FNL1918" s="526"/>
      <c r="FNM1918" s="526"/>
      <c r="FNN1918" s="526"/>
      <c r="FNO1918" s="526"/>
      <c r="FNP1918" s="526"/>
      <c r="FNQ1918" s="526"/>
      <c r="FNR1918" s="526"/>
      <c r="FNS1918" s="526"/>
      <c r="FNT1918" s="526"/>
      <c r="FNU1918" s="526"/>
      <c r="FNV1918" s="526"/>
      <c r="FNW1918" s="526"/>
      <c r="FNX1918" s="526"/>
      <c r="FNY1918" s="526"/>
      <c r="FNZ1918" s="526"/>
      <c r="FOA1918" s="526"/>
      <c r="FOB1918" s="526"/>
      <c r="FOC1918" s="526"/>
      <c r="FOD1918" s="526"/>
      <c r="FOE1918" s="526"/>
      <c r="FOF1918" s="526"/>
      <c r="FOG1918" s="526"/>
      <c r="FOH1918" s="526"/>
      <c r="FOI1918" s="526"/>
      <c r="FOJ1918" s="526"/>
      <c r="FOK1918" s="526"/>
      <c r="FOL1918" s="526"/>
      <c r="FOM1918" s="526"/>
      <c r="FON1918" s="526"/>
      <c r="FOO1918" s="526"/>
      <c r="FOP1918" s="526"/>
      <c r="FOQ1918" s="526"/>
      <c r="FOR1918" s="526"/>
      <c r="FOS1918" s="526"/>
      <c r="FOT1918" s="526"/>
      <c r="FOU1918" s="526"/>
      <c r="FOV1918" s="526"/>
      <c r="FOW1918" s="526"/>
      <c r="FOX1918" s="526"/>
      <c r="FOY1918" s="526"/>
      <c r="FOZ1918" s="526"/>
      <c r="FPA1918" s="526"/>
      <c r="FPB1918" s="526"/>
      <c r="FPC1918" s="526"/>
      <c r="FPD1918" s="526"/>
      <c r="FPE1918" s="526"/>
      <c r="FPF1918" s="526"/>
      <c r="FPG1918" s="526"/>
      <c r="FPH1918" s="526"/>
      <c r="FPI1918" s="526"/>
      <c r="FPJ1918" s="526"/>
      <c r="FPK1918" s="526"/>
      <c r="FPL1918" s="526"/>
      <c r="FPM1918" s="526"/>
      <c r="FPN1918" s="526"/>
      <c r="FPO1918" s="526"/>
      <c r="FPP1918" s="526"/>
      <c r="FPQ1918" s="526"/>
      <c r="FPR1918" s="526"/>
      <c r="FPS1918" s="526"/>
      <c r="FPT1918" s="526"/>
      <c r="FPU1918" s="526"/>
      <c r="FPV1918" s="526"/>
      <c r="FPW1918" s="526"/>
      <c r="FPX1918" s="526"/>
      <c r="FPY1918" s="526"/>
      <c r="FPZ1918" s="526"/>
      <c r="FQA1918" s="526"/>
      <c r="FQB1918" s="526"/>
      <c r="FQC1918" s="526"/>
      <c r="FQD1918" s="526"/>
      <c r="FQE1918" s="526"/>
      <c r="FQF1918" s="526"/>
      <c r="FQG1918" s="526"/>
      <c r="FQH1918" s="526"/>
      <c r="FQI1918" s="526"/>
      <c r="FQJ1918" s="526"/>
      <c r="FQK1918" s="526"/>
      <c r="FQL1918" s="526"/>
      <c r="FQM1918" s="526"/>
      <c r="FQN1918" s="526"/>
      <c r="FQO1918" s="526"/>
      <c r="FQP1918" s="526"/>
      <c r="FQQ1918" s="526"/>
      <c r="FQR1918" s="526"/>
      <c r="FQS1918" s="526"/>
      <c r="FQT1918" s="526"/>
      <c r="FQU1918" s="526"/>
      <c r="FQV1918" s="526"/>
      <c r="FQW1918" s="526"/>
      <c r="FQX1918" s="526"/>
      <c r="FQY1918" s="526"/>
      <c r="FQZ1918" s="526"/>
      <c r="FRA1918" s="526"/>
      <c r="FRB1918" s="526"/>
      <c r="FRC1918" s="526"/>
      <c r="FRD1918" s="526"/>
      <c r="FRE1918" s="526"/>
      <c r="FRF1918" s="526"/>
      <c r="FRG1918" s="526"/>
      <c r="FRH1918" s="526"/>
      <c r="FRI1918" s="526"/>
      <c r="FRJ1918" s="526"/>
      <c r="FRK1918" s="526"/>
      <c r="FRL1918" s="526"/>
      <c r="FRM1918" s="526"/>
      <c r="FRN1918" s="526"/>
      <c r="FRO1918" s="526"/>
      <c r="FRP1918" s="526"/>
      <c r="FRQ1918" s="526"/>
      <c r="FRR1918" s="526"/>
      <c r="FRS1918" s="526"/>
      <c r="FRT1918" s="526"/>
      <c r="FRU1918" s="526"/>
      <c r="FRV1918" s="526"/>
      <c r="FRW1918" s="526"/>
      <c r="FRX1918" s="526"/>
      <c r="FRY1918" s="526"/>
      <c r="FRZ1918" s="526"/>
      <c r="FSA1918" s="526"/>
      <c r="FSB1918" s="526"/>
      <c r="FSC1918" s="526"/>
      <c r="FSD1918" s="526"/>
      <c r="FSE1918" s="526"/>
      <c r="FSF1918" s="526"/>
      <c r="FSG1918" s="526"/>
      <c r="FSH1918" s="526"/>
      <c r="FSI1918" s="526"/>
      <c r="FSJ1918" s="526"/>
      <c r="FSK1918" s="526"/>
      <c r="FSL1918" s="526"/>
      <c r="FSM1918" s="526"/>
      <c r="FSN1918" s="526"/>
      <c r="FSO1918" s="526"/>
      <c r="FSP1918" s="526"/>
      <c r="FSQ1918" s="526"/>
      <c r="FSR1918" s="526"/>
      <c r="FSS1918" s="526"/>
      <c r="FST1918" s="526"/>
      <c r="FSU1918" s="526"/>
      <c r="FSV1918" s="526"/>
      <c r="FSW1918" s="526"/>
      <c r="FSX1918" s="526"/>
      <c r="FSY1918" s="526"/>
      <c r="FSZ1918" s="526"/>
      <c r="FTA1918" s="526"/>
      <c r="FTB1918" s="526"/>
      <c r="FTC1918" s="526"/>
      <c r="FTD1918" s="526"/>
      <c r="FTE1918" s="526"/>
      <c r="FTF1918" s="526"/>
      <c r="FTG1918" s="526"/>
      <c r="FTH1918" s="526"/>
      <c r="FTI1918" s="526"/>
      <c r="FTJ1918" s="526"/>
      <c r="FTK1918" s="526"/>
      <c r="FTL1918" s="526"/>
      <c r="FTM1918" s="526"/>
      <c r="FTN1918" s="526"/>
      <c r="FTO1918" s="526"/>
      <c r="FTP1918" s="526"/>
      <c r="FTQ1918" s="526"/>
      <c r="FTR1918" s="526"/>
      <c r="FTS1918" s="526"/>
      <c r="FTT1918" s="526"/>
      <c r="FTU1918" s="526"/>
      <c r="FTV1918" s="526"/>
      <c r="FTW1918" s="526"/>
      <c r="FTX1918" s="526"/>
      <c r="FTY1918" s="526"/>
      <c r="FTZ1918" s="526"/>
      <c r="FUA1918" s="526"/>
      <c r="FUB1918" s="526"/>
      <c r="FUC1918" s="526"/>
      <c r="FUD1918" s="526"/>
      <c r="FUE1918" s="526"/>
      <c r="FUF1918" s="526"/>
      <c r="FUG1918" s="526"/>
      <c r="FUH1918" s="526"/>
      <c r="FUI1918" s="526"/>
      <c r="FUJ1918" s="526"/>
      <c r="FUK1918" s="526"/>
      <c r="FUL1918" s="526"/>
      <c r="FUM1918" s="526"/>
      <c r="FUN1918" s="526"/>
      <c r="FUO1918" s="526"/>
      <c r="FUP1918" s="526"/>
      <c r="FUQ1918" s="526"/>
      <c r="FUR1918" s="526"/>
      <c r="FUS1918" s="526"/>
      <c r="FUT1918" s="526"/>
      <c r="FUU1918" s="526"/>
      <c r="FUV1918" s="526"/>
      <c r="FUW1918" s="526"/>
      <c r="FUX1918" s="526"/>
      <c r="FUY1918" s="526"/>
      <c r="FUZ1918" s="526"/>
      <c r="FVA1918" s="526"/>
      <c r="FVB1918" s="526"/>
      <c r="FVC1918" s="526"/>
      <c r="FVD1918" s="526"/>
      <c r="FVE1918" s="526"/>
      <c r="FVF1918" s="526"/>
      <c r="FVG1918" s="526"/>
      <c r="FVH1918" s="526"/>
      <c r="FVI1918" s="526"/>
      <c r="FVJ1918" s="526"/>
      <c r="FVK1918" s="526"/>
      <c r="FVL1918" s="526"/>
      <c r="FVM1918" s="526"/>
      <c r="FVN1918" s="526"/>
      <c r="FVO1918" s="526"/>
      <c r="FVP1918" s="526"/>
      <c r="FVQ1918" s="526"/>
      <c r="FVR1918" s="526"/>
      <c r="FVS1918" s="526"/>
      <c r="FVT1918" s="526"/>
      <c r="FVU1918" s="526"/>
      <c r="FVV1918" s="526"/>
      <c r="FVW1918" s="526"/>
      <c r="FVX1918" s="526"/>
      <c r="FVY1918" s="526"/>
      <c r="FVZ1918" s="526"/>
      <c r="FWA1918" s="526"/>
      <c r="FWB1918" s="526"/>
      <c r="FWC1918" s="526"/>
      <c r="FWD1918" s="526"/>
      <c r="FWE1918" s="526"/>
      <c r="FWF1918" s="526"/>
      <c r="FWG1918" s="526"/>
      <c r="FWH1918" s="526"/>
      <c r="FWI1918" s="526"/>
      <c r="FWJ1918" s="526"/>
      <c r="FWK1918" s="526"/>
      <c r="FWL1918" s="526"/>
      <c r="FWM1918" s="526"/>
      <c r="FWN1918" s="526"/>
      <c r="FWO1918" s="526"/>
      <c r="FWP1918" s="526"/>
      <c r="FWQ1918" s="526"/>
      <c r="FWR1918" s="526"/>
      <c r="FWS1918" s="526"/>
      <c r="FWT1918" s="526"/>
      <c r="FWU1918" s="526"/>
      <c r="FWV1918" s="526"/>
      <c r="FWW1918" s="526"/>
      <c r="FWX1918" s="526"/>
      <c r="FWY1918" s="526"/>
      <c r="FWZ1918" s="526"/>
      <c r="FXA1918" s="526"/>
      <c r="FXB1918" s="526"/>
      <c r="FXC1918" s="526"/>
      <c r="FXD1918" s="526"/>
      <c r="FXE1918" s="526"/>
      <c r="FXF1918" s="526"/>
      <c r="FXG1918" s="526"/>
      <c r="FXH1918" s="526"/>
      <c r="FXI1918" s="526"/>
      <c r="FXJ1918" s="526"/>
      <c r="FXK1918" s="526"/>
      <c r="FXL1918" s="526"/>
      <c r="FXM1918" s="526"/>
      <c r="FXN1918" s="526"/>
      <c r="FXO1918" s="526"/>
      <c r="FXP1918" s="526"/>
      <c r="FXQ1918" s="526"/>
      <c r="FXR1918" s="526"/>
      <c r="FXS1918" s="526"/>
      <c r="FXT1918" s="526"/>
      <c r="FXU1918" s="526"/>
      <c r="FXV1918" s="526"/>
      <c r="FXW1918" s="526"/>
      <c r="FXX1918" s="526"/>
      <c r="FXY1918" s="526"/>
      <c r="FXZ1918" s="526"/>
      <c r="FYA1918" s="526"/>
      <c r="FYB1918" s="526"/>
      <c r="FYC1918" s="526"/>
      <c r="FYD1918" s="526"/>
      <c r="FYE1918" s="526"/>
      <c r="FYF1918" s="526"/>
      <c r="FYG1918" s="526"/>
      <c r="FYH1918" s="526"/>
      <c r="FYI1918" s="526"/>
      <c r="FYJ1918" s="526"/>
      <c r="FYK1918" s="526"/>
      <c r="FYL1918" s="526"/>
      <c r="FYM1918" s="526"/>
      <c r="FYN1918" s="526"/>
      <c r="FYO1918" s="526"/>
      <c r="FYP1918" s="526"/>
      <c r="FYQ1918" s="526"/>
      <c r="FYR1918" s="526"/>
      <c r="FYS1918" s="526"/>
      <c r="FYT1918" s="526"/>
      <c r="FYU1918" s="526"/>
      <c r="FYV1918" s="526"/>
      <c r="FYW1918" s="526"/>
      <c r="FYX1918" s="526"/>
      <c r="FYY1918" s="526"/>
      <c r="FYZ1918" s="526"/>
      <c r="FZA1918" s="526"/>
      <c r="FZB1918" s="526"/>
      <c r="FZC1918" s="526"/>
      <c r="FZD1918" s="526"/>
      <c r="FZE1918" s="526"/>
      <c r="FZF1918" s="526"/>
      <c r="FZG1918" s="526"/>
      <c r="FZH1918" s="526"/>
      <c r="FZI1918" s="526"/>
      <c r="FZJ1918" s="526"/>
      <c r="FZK1918" s="526"/>
      <c r="FZL1918" s="526"/>
      <c r="FZM1918" s="526"/>
      <c r="FZN1918" s="526"/>
      <c r="FZO1918" s="526"/>
      <c r="FZP1918" s="526"/>
      <c r="FZQ1918" s="526"/>
      <c r="FZR1918" s="526"/>
      <c r="FZS1918" s="526"/>
      <c r="FZT1918" s="526"/>
      <c r="FZU1918" s="526"/>
      <c r="FZV1918" s="526"/>
      <c r="FZW1918" s="526"/>
      <c r="FZX1918" s="526"/>
      <c r="FZY1918" s="526"/>
      <c r="FZZ1918" s="526"/>
      <c r="GAA1918" s="526"/>
      <c r="GAB1918" s="526"/>
      <c r="GAC1918" s="526"/>
      <c r="GAD1918" s="526"/>
      <c r="GAE1918" s="526"/>
      <c r="GAF1918" s="526"/>
      <c r="GAG1918" s="526"/>
      <c r="GAH1918" s="526"/>
      <c r="GAI1918" s="526"/>
      <c r="GAJ1918" s="526"/>
      <c r="GAK1918" s="526"/>
      <c r="GAL1918" s="526"/>
      <c r="GAM1918" s="526"/>
      <c r="GAN1918" s="526"/>
      <c r="GAO1918" s="526"/>
      <c r="GAP1918" s="526"/>
      <c r="GAQ1918" s="526"/>
      <c r="GAR1918" s="526"/>
      <c r="GAS1918" s="526"/>
      <c r="GAT1918" s="526"/>
      <c r="GAU1918" s="526"/>
      <c r="GAV1918" s="526"/>
      <c r="GAW1918" s="526"/>
      <c r="GAX1918" s="526"/>
      <c r="GAY1918" s="526"/>
      <c r="GAZ1918" s="526"/>
      <c r="GBA1918" s="526"/>
      <c r="GBB1918" s="526"/>
      <c r="GBC1918" s="526"/>
      <c r="GBD1918" s="526"/>
      <c r="GBE1918" s="526"/>
      <c r="GBF1918" s="526"/>
      <c r="GBG1918" s="526"/>
      <c r="GBH1918" s="526"/>
      <c r="GBI1918" s="526"/>
      <c r="GBJ1918" s="526"/>
      <c r="GBK1918" s="526"/>
      <c r="GBL1918" s="526"/>
      <c r="GBM1918" s="526"/>
      <c r="GBN1918" s="526"/>
      <c r="GBO1918" s="526"/>
      <c r="GBP1918" s="526"/>
      <c r="GBQ1918" s="526"/>
      <c r="GBR1918" s="526"/>
      <c r="GBS1918" s="526"/>
      <c r="GBT1918" s="526"/>
      <c r="GBU1918" s="526"/>
      <c r="GBV1918" s="526"/>
      <c r="GBW1918" s="526"/>
      <c r="GBX1918" s="526"/>
      <c r="GBY1918" s="526"/>
      <c r="GBZ1918" s="526"/>
      <c r="GCA1918" s="526"/>
      <c r="GCB1918" s="526"/>
      <c r="GCC1918" s="526"/>
      <c r="GCD1918" s="526"/>
      <c r="GCE1918" s="526"/>
      <c r="GCF1918" s="526"/>
      <c r="GCG1918" s="526"/>
      <c r="GCH1918" s="526"/>
      <c r="GCI1918" s="526"/>
      <c r="GCJ1918" s="526"/>
      <c r="GCK1918" s="526"/>
      <c r="GCL1918" s="526"/>
      <c r="GCM1918" s="526"/>
      <c r="GCN1918" s="526"/>
      <c r="GCO1918" s="526"/>
      <c r="GCP1918" s="526"/>
      <c r="GCQ1918" s="526"/>
      <c r="GCR1918" s="526"/>
      <c r="GCS1918" s="526"/>
      <c r="GCT1918" s="526"/>
      <c r="GCU1918" s="526"/>
      <c r="GCV1918" s="526"/>
      <c r="GCW1918" s="526"/>
      <c r="GCX1918" s="526"/>
      <c r="GCY1918" s="526"/>
      <c r="GCZ1918" s="526"/>
      <c r="GDA1918" s="526"/>
      <c r="GDB1918" s="526"/>
      <c r="GDC1918" s="526"/>
      <c r="GDD1918" s="526"/>
      <c r="GDE1918" s="526"/>
      <c r="GDF1918" s="526"/>
      <c r="GDG1918" s="526"/>
      <c r="GDH1918" s="526"/>
      <c r="GDI1918" s="526"/>
      <c r="GDJ1918" s="526"/>
      <c r="GDK1918" s="526"/>
      <c r="GDL1918" s="526"/>
      <c r="GDM1918" s="526"/>
      <c r="GDN1918" s="526"/>
      <c r="GDO1918" s="526"/>
      <c r="GDP1918" s="526"/>
      <c r="GDQ1918" s="526"/>
      <c r="GDR1918" s="526"/>
      <c r="GDS1918" s="526"/>
      <c r="GDT1918" s="526"/>
      <c r="GDU1918" s="526"/>
      <c r="GDV1918" s="526"/>
      <c r="GDW1918" s="526"/>
      <c r="GDX1918" s="526"/>
      <c r="GDY1918" s="526"/>
      <c r="GDZ1918" s="526"/>
      <c r="GEA1918" s="526"/>
      <c r="GEB1918" s="526"/>
      <c r="GEC1918" s="526"/>
      <c r="GED1918" s="526"/>
      <c r="GEE1918" s="526"/>
      <c r="GEF1918" s="526"/>
      <c r="GEG1918" s="526"/>
      <c r="GEH1918" s="526"/>
      <c r="GEI1918" s="526"/>
      <c r="GEJ1918" s="526"/>
      <c r="GEK1918" s="526"/>
      <c r="GEL1918" s="526"/>
      <c r="GEM1918" s="526"/>
      <c r="GEN1918" s="526"/>
      <c r="GEO1918" s="526"/>
      <c r="GEP1918" s="526"/>
      <c r="GEQ1918" s="526"/>
      <c r="GER1918" s="526"/>
      <c r="GES1918" s="526"/>
      <c r="GET1918" s="526"/>
      <c r="GEU1918" s="526"/>
      <c r="GEV1918" s="526"/>
      <c r="GEW1918" s="526"/>
      <c r="GEX1918" s="526"/>
      <c r="GEY1918" s="526"/>
      <c r="GEZ1918" s="526"/>
      <c r="GFA1918" s="526"/>
      <c r="GFB1918" s="526"/>
      <c r="GFC1918" s="526"/>
      <c r="GFD1918" s="526"/>
      <c r="GFE1918" s="526"/>
      <c r="GFF1918" s="526"/>
      <c r="GFG1918" s="526"/>
      <c r="GFH1918" s="526"/>
      <c r="GFI1918" s="526"/>
      <c r="GFJ1918" s="526"/>
      <c r="GFK1918" s="526"/>
      <c r="GFL1918" s="526"/>
      <c r="GFM1918" s="526"/>
      <c r="GFN1918" s="526"/>
      <c r="GFO1918" s="526"/>
      <c r="GFP1918" s="526"/>
      <c r="GFQ1918" s="526"/>
      <c r="GFR1918" s="526"/>
      <c r="GFS1918" s="526"/>
      <c r="GFT1918" s="526"/>
      <c r="GFU1918" s="526"/>
      <c r="GFV1918" s="526"/>
      <c r="GFW1918" s="526"/>
      <c r="GFX1918" s="526"/>
      <c r="GFY1918" s="526"/>
      <c r="GFZ1918" s="526"/>
      <c r="GGA1918" s="526"/>
      <c r="GGB1918" s="526"/>
      <c r="GGC1918" s="526"/>
      <c r="GGD1918" s="526"/>
      <c r="GGE1918" s="526"/>
      <c r="GGF1918" s="526"/>
      <c r="GGG1918" s="526"/>
      <c r="GGH1918" s="526"/>
      <c r="GGI1918" s="526"/>
      <c r="GGJ1918" s="526"/>
      <c r="GGK1918" s="526"/>
      <c r="GGL1918" s="526"/>
      <c r="GGM1918" s="526"/>
      <c r="GGN1918" s="526"/>
      <c r="GGO1918" s="526"/>
      <c r="GGP1918" s="526"/>
      <c r="GGQ1918" s="526"/>
      <c r="GGR1918" s="526"/>
      <c r="GGS1918" s="526"/>
      <c r="GGT1918" s="526"/>
      <c r="GGU1918" s="526"/>
      <c r="GGV1918" s="526"/>
      <c r="GGW1918" s="526"/>
      <c r="GGX1918" s="526"/>
      <c r="GGY1918" s="526"/>
      <c r="GGZ1918" s="526"/>
      <c r="GHA1918" s="526"/>
      <c r="GHB1918" s="526"/>
      <c r="GHC1918" s="526"/>
      <c r="GHD1918" s="526"/>
      <c r="GHE1918" s="526"/>
      <c r="GHF1918" s="526"/>
      <c r="GHG1918" s="526"/>
      <c r="GHH1918" s="526"/>
      <c r="GHI1918" s="526"/>
      <c r="GHJ1918" s="526"/>
      <c r="GHK1918" s="526"/>
      <c r="GHL1918" s="526"/>
      <c r="GHM1918" s="526"/>
      <c r="GHN1918" s="526"/>
      <c r="GHO1918" s="526"/>
      <c r="GHP1918" s="526"/>
      <c r="GHQ1918" s="526"/>
      <c r="GHR1918" s="526"/>
      <c r="GHS1918" s="526"/>
      <c r="GHT1918" s="526"/>
      <c r="GHU1918" s="526"/>
      <c r="GHV1918" s="526"/>
      <c r="GHW1918" s="526"/>
      <c r="GHX1918" s="526"/>
      <c r="GHY1918" s="526"/>
      <c r="GHZ1918" s="526"/>
      <c r="GIA1918" s="526"/>
      <c r="GIB1918" s="526"/>
      <c r="GIC1918" s="526"/>
      <c r="GID1918" s="526"/>
      <c r="GIE1918" s="526"/>
      <c r="GIF1918" s="526"/>
      <c r="GIG1918" s="526"/>
      <c r="GIH1918" s="526"/>
      <c r="GII1918" s="526"/>
      <c r="GIJ1918" s="526"/>
      <c r="GIK1918" s="526"/>
      <c r="GIL1918" s="526"/>
      <c r="GIM1918" s="526"/>
      <c r="GIN1918" s="526"/>
      <c r="GIO1918" s="526"/>
      <c r="GIP1918" s="526"/>
      <c r="GIQ1918" s="526"/>
      <c r="GIR1918" s="526"/>
      <c r="GIS1918" s="526"/>
      <c r="GIT1918" s="526"/>
      <c r="GIU1918" s="526"/>
      <c r="GIV1918" s="526"/>
      <c r="GIW1918" s="526"/>
      <c r="GIX1918" s="526"/>
      <c r="GIY1918" s="526"/>
      <c r="GIZ1918" s="526"/>
      <c r="GJA1918" s="526"/>
      <c r="GJB1918" s="526"/>
      <c r="GJC1918" s="526"/>
      <c r="GJD1918" s="526"/>
      <c r="GJE1918" s="526"/>
      <c r="GJF1918" s="526"/>
      <c r="GJG1918" s="526"/>
      <c r="GJH1918" s="526"/>
      <c r="GJI1918" s="526"/>
      <c r="GJJ1918" s="526"/>
      <c r="GJK1918" s="526"/>
      <c r="GJL1918" s="526"/>
      <c r="GJM1918" s="526"/>
      <c r="GJN1918" s="526"/>
      <c r="GJO1918" s="526"/>
      <c r="GJP1918" s="526"/>
      <c r="GJQ1918" s="526"/>
      <c r="GJR1918" s="526"/>
      <c r="GJS1918" s="526"/>
      <c r="GJT1918" s="526"/>
      <c r="GJU1918" s="526"/>
      <c r="GJV1918" s="526"/>
      <c r="GJW1918" s="526"/>
      <c r="GJX1918" s="526"/>
      <c r="GJY1918" s="526"/>
      <c r="GJZ1918" s="526"/>
      <c r="GKA1918" s="526"/>
      <c r="GKB1918" s="526"/>
      <c r="GKC1918" s="526"/>
      <c r="GKD1918" s="526"/>
      <c r="GKE1918" s="526"/>
      <c r="GKF1918" s="526"/>
      <c r="GKG1918" s="526"/>
      <c r="GKH1918" s="526"/>
      <c r="GKI1918" s="526"/>
      <c r="GKJ1918" s="526"/>
      <c r="GKK1918" s="526"/>
      <c r="GKL1918" s="526"/>
      <c r="GKM1918" s="526"/>
      <c r="GKN1918" s="526"/>
      <c r="GKO1918" s="526"/>
      <c r="GKP1918" s="526"/>
      <c r="GKQ1918" s="526"/>
      <c r="GKR1918" s="526"/>
      <c r="GKS1918" s="526"/>
      <c r="GKT1918" s="526"/>
      <c r="GKU1918" s="526"/>
      <c r="GKV1918" s="526"/>
      <c r="GKW1918" s="526"/>
      <c r="GKX1918" s="526"/>
      <c r="GKY1918" s="526"/>
      <c r="GKZ1918" s="526"/>
      <c r="GLA1918" s="526"/>
      <c r="GLB1918" s="526"/>
      <c r="GLC1918" s="526"/>
      <c r="GLD1918" s="526"/>
      <c r="GLE1918" s="526"/>
      <c r="GLF1918" s="526"/>
      <c r="GLG1918" s="526"/>
      <c r="GLH1918" s="526"/>
      <c r="GLI1918" s="526"/>
      <c r="GLJ1918" s="526"/>
      <c r="GLK1918" s="526"/>
      <c r="GLL1918" s="526"/>
      <c r="GLM1918" s="526"/>
      <c r="GLN1918" s="526"/>
      <c r="GLO1918" s="526"/>
      <c r="GLP1918" s="526"/>
      <c r="GLQ1918" s="526"/>
      <c r="GLR1918" s="526"/>
      <c r="GLS1918" s="526"/>
      <c r="GLT1918" s="526"/>
      <c r="GLU1918" s="526"/>
      <c r="GLV1918" s="526"/>
      <c r="GLW1918" s="526"/>
      <c r="GLX1918" s="526"/>
      <c r="GLY1918" s="526"/>
      <c r="GLZ1918" s="526"/>
      <c r="GMA1918" s="526"/>
      <c r="GMB1918" s="526"/>
      <c r="GMC1918" s="526"/>
      <c r="GMD1918" s="526"/>
      <c r="GME1918" s="526"/>
      <c r="GMF1918" s="526"/>
      <c r="GMG1918" s="526"/>
      <c r="GMH1918" s="526"/>
      <c r="GMI1918" s="526"/>
      <c r="GMJ1918" s="526"/>
      <c r="GMK1918" s="526"/>
      <c r="GML1918" s="526"/>
      <c r="GMM1918" s="526"/>
      <c r="GMN1918" s="526"/>
      <c r="GMO1918" s="526"/>
      <c r="GMP1918" s="526"/>
      <c r="GMQ1918" s="526"/>
      <c r="GMR1918" s="526"/>
      <c r="GMS1918" s="526"/>
      <c r="GMT1918" s="526"/>
      <c r="GMU1918" s="526"/>
      <c r="GMV1918" s="526"/>
      <c r="GMW1918" s="526"/>
      <c r="GMX1918" s="526"/>
      <c r="GMY1918" s="526"/>
      <c r="GMZ1918" s="526"/>
      <c r="GNA1918" s="526"/>
      <c r="GNB1918" s="526"/>
      <c r="GNC1918" s="526"/>
      <c r="GND1918" s="526"/>
      <c r="GNE1918" s="526"/>
      <c r="GNF1918" s="526"/>
      <c r="GNG1918" s="526"/>
      <c r="GNH1918" s="526"/>
      <c r="GNI1918" s="526"/>
      <c r="GNJ1918" s="526"/>
      <c r="GNK1918" s="526"/>
      <c r="GNL1918" s="526"/>
      <c r="GNM1918" s="526"/>
      <c r="GNN1918" s="526"/>
      <c r="GNO1918" s="526"/>
      <c r="GNP1918" s="526"/>
      <c r="GNQ1918" s="526"/>
      <c r="GNR1918" s="526"/>
      <c r="GNS1918" s="526"/>
      <c r="GNT1918" s="526"/>
      <c r="GNU1918" s="526"/>
      <c r="GNV1918" s="526"/>
      <c r="GNW1918" s="526"/>
      <c r="GNX1918" s="526"/>
      <c r="GNY1918" s="526"/>
      <c r="GNZ1918" s="526"/>
      <c r="GOA1918" s="526"/>
      <c r="GOB1918" s="526"/>
      <c r="GOC1918" s="526"/>
      <c r="GOD1918" s="526"/>
      <c r="GOE1918" s="526"/>
      <c r="GOF1918" s="526"/>
      <c r="GOG1918" s="526"/>
      <c r="GOH1918" s="526"/>
      <c r="GOI1918" s="526"/>
      <c r="GOJ1918" s="526"/>
      <c r="GOK1918" s="526"/>
      <c r="GOL1918" s="526"/>
      <c r="GOM1918" s="526"/>
      <c r="GON1918" s="526"/>
      <c r="GOO1918" s="526"/>
      <c r="GOP1918" s="526"/>
      <c r="GOQ1918" s="526"/>
      <c r="GOR1918" s="526"/>
      <c r="GOS1918" s="526"/>
      <c r="GOT1918" s="526"/>
      <c r="GOU1918" s="526"/>
      <c r="GOV1918" s="526"/>
      <c r="GOW1918" s="526"/>
      <c r="GOX1918" s="526"/>
      <c r="GOY1918" s="526"/>
      <c r="GOZ1918" s="526"/>
      <c r="GPA1918" s="526"/>
      <c r="GPB1918" s="526"/>
      <c r="GPC1918" s="526"/>
      <c r="GPD1918" s="526"/>
      <c r="GPE1918" s="526"/>
      <c r="GPF1918" s="526"/>
      <c r="GPG1918" s="526"/>
      <c r="GPH1918" s="526"/>
      <c r="GPI1918" s="526"/>
      <c r="GPJ1918" s="526"/>
      <c r="GPK1918" s="526"/>
      <c r="GPL1918" s="526"/>
      <c r="GPM1918" s="526"/>
      <c r="GPN1918" s="526"/>
      <c r="GPO1918" s="526"/>
      <c r="GPP1918" s="526"/>
      <c r="GPQ1918" s="526"/>
      <c r="GPR1918" s="526"/>
      <c r="GPS1918" s="526"/>
      <c r="GPT1918" s="526"/>
      <c r="GPU1918" s="526"/>
      <c r="GPV1918" s="526"/>
      <c r="GPW1918" s="526"/>
      <c r="GPX1918" s="526"/>
      <c r="GPY1918" s="526"/>
      <c r="GPZ1918" s="526"/>
      <c r="GQA1918" s="526"/>
      <c r="GQB1918" s="526"/>
      <c r="GQC1918" s="526"/>
      <c r="GQD1918" s="526"/>
      <c r="GQE1918" s="526"/>
      <c r="GQF1918" s="526"/>
      <c r="GQG1918" s="526"/>
      <c r="GQH1918" s="526"/>
      <c r="GQI1918" s="526"/>
      <c r="GQJ1918" s="526"/>
      <c r="GQK1918" s="526"/>
      <c r="GQL1918" s="526"/>
      <c r="GQM1918" s="526"/>
      <c r="GQN1918" s="526"/>
      <c r="GQO1918" s="526"/>
      <c r="GQP1918" s="526"/>
      <c r="GQQ1918" s="526"/>
      <c r="GQR1918" s="526"/>
      <c r="GQS1918" s="526"/>
      <c r="GQT1918" s="526"/>
      <c r="GQU1918" s="526"/>
      <c r="GQV1918" s="526"/>
      <c r="GQW1918" s="526"/>
      <c r="GQX1918" s="526"/>
      <c r="GQY1918" s="526"/>
      <c r="GQZ1918" s="526"/>
      <c r="GRA1918" s="526"/>
      <c r="GRB1918" s="526"/>
      <c r="GRC1918" s="526"/>
      <c r="GRD1918" s="526"/>
      <c r="GRE1918" s="526"/>
      <c r="GRF1918" s="526"/>
      <c r="GRG1918" s="526"/>
      <c r="GRH1918" s="526"/>
      <c r="GRI1918" s="526"/>
      <c r="GRJ1918" s="526"/>
      <c r="GRK1918" s="526"/>
      <c r="GRL1918" s="526"/>
      <c r="GRM1918" s="526"/>
      <c r="GRN1918" s="526"/>
      <c r="GRO1918" s="526"/>
      <c r="GRP1918" s="526"/>
      <c r="GRQ1918" s="526"/>
      <c r="GRR1918" s="526"/>
      <c r="GRS1918" s="526"/>
      <c r="GRT1918" s="526"/>
      <c r="GRU1918" s="526"/>
      <c r="GRV1918" s="526"/>
      <c r="GRW1918" s="526"/>
      <c r="GRX1918" s="526"/>
      <c r="GRY1918" s="526"/>
      <c r="GRZ1918" s="526"/>
      <c r="GSA1918" s="526"/>
      <c r="GSB1918" s="526"/>
      <c r="GSC1918" s="526"/>
      <c r="GSD1918" s="526"/>
      <c r="GSE1918" s="526"/>
      <c r="GSF1918" s="526"/>
      <c r="GSG1918" s="526"/>
      <c r="GSH1918" s="526"/>
      <c r="GSI1918" s="526"/>
      <c r="GSJ1918" s="526"/>
      <c r="GSK1918" s="526"/>
      <c r="GSL1918" s="526"/>
      <c r="GSM1918" s="526"/>
      <c r="GSN1918" s="526"/>
      <c r="GSO1918" s="526"/>
      <c r="GSP1918" s="526"/>
      <c r="GSQ1918" s="526"/>
      <c r="GSR1918" s="526"/>
      <c r="GSS1918" s="526"/>
      <c r="GST1918" s="526"/>
      <c r="GSU1918" s="526"/>
      <c r="GSV1918" s="526"/>
      <c r="GSW1918" s="526"/>
      <c r="GSX1918" s="526"/>
      <c r="GSY1918" s="526"/>
      <c r="GSZ1918" s="526"/>
      <c r="GTA1918" s="526"/>
      <c r="GTB1918" s="526"/>
      <c r="GTC1918" s="526"/>
      <c r="GTD1918" s="526"/>
      <c r="GTE1918" s="526"/>
      <c r="GTF1918" s="526"/>
      <c r="GTG1918" s="526"/>
      <c r="GTH1918" s="526"/>
      <c r="GTI1918" s="526"/>
      <c r="GTJ1918" s="526"/>
      <c r="GTK1918" s="526"/>
      <c r="GTL1918" s="526"/>
      <c r="GTM1918" s="526"/>
      <c r="GTN1918" s="526"/>
      <c r="GTO1918" s="526"/>
      <c r="GTP1918" s="526"/>
      <c r="GTQ1918" s="526"/>
      <c r="GTR1918" s="526"/>
      <c r="GTS1918" s="526"/>
      <c r="GTT1918" s="526"/>
      <c r="GTU1918" s="526"/>
      <c r="GTV1918" s="526"/>
      <c r="GTW1918" s="526"/>
      <c r="GTX1918" s="526"/>
      <c r="GTY1918" s="526"/>
      <c r="GTZ1918" s="526"/>
      <c r="GUA1918" s="526"/>
      <c r="GUB1918" s="526"/>
      <c r="GUC1918" s="526"/>
      <c r="GUD1918" s="526"/>
      <c r="GUE1918" s="526"/>
      <c r="GUF1918" s="526"/>
      <c r="GUG1918" s="526"/>
      <c r="GUH1918" s="526"/>
      <c r="GUI1918" s="526"/>
      <c r="GUJ1918" s="526"/>
      <c r="GUK1918" s="526"/>
      <c r="GUL1918" s="526"/>
      <c r="GUM1918" s="526"/>
      <c r="GUN1918" s="526"/>
      <c r="GUO1918" s="526"/>
      <c r="GUP1918" s="526"/>
      <c r="GUQ1918" s="526"/>
      <c r="GUR1918" s="526"/>
      <c r="GUS1918" s="526"/>
      <c r="GUT1918" s="526"/>
      <c r="GUU1918" s="526"/>
      <c r="GUV1918" s="526"/>
      <c r="GUW1918" s="526"/>
      <c r="GUX1918" s="526"/>
      <c r="GUY1918" s="526"/>
      <c r="GUZ1918" s="526"/>
      <c r="GVA1918" s="526"/>
      <c r="GVB1918" s="526"/>
      <c r="GVC1918" s="526"/>
      <c r="GVD1918" s="526"/>
      <c r="GVE1918" s="526"/>
      <c r="GVF1918" s="526"/>
      <c r="GVG1918" s="526"/>
      <c r="GVH1918" s="526"/>
      <c r="GVI1918" s="526"/>
      <c r="GVJ1918" s="526"/>
      <c r="GVK1918" s="526"/>
      <c r="GVL1918" s="526"/>
      <c r="GVM1918" s="526"/>
      <c r="GVN1918" s="526"/>
      <c r="GVO1918" s="526"/>
      <c r="GVP1918" s="526"/>
      <c r="GVQ1918" s="526"/>
      <c r="GVR1918" s="526"/>
      <c r="GVS1918" s="526"/>
      <c r="GVT1918" s="526"/>
      <c r="GVU1918" s="526"/>
      <c r="GVV1918" s="526"/>
      <c r="GVW1918" s="526"/>
      <c r="GVX1918" s="526"/>
      <c r="GVY1918" s="526"/>
      <c r="GVZ1918" s="526"/>
      <c r="GWA1918" s="526"/>
      <c r="GWB1918" s="526"/>
      <c r="GWC1918" s="526"/>
      <c r="GWD1918" s="526"/>
      <c r="GWE1918" s="526"/>
      <c r="GWF1918" s="526"/>
      <c r="GWG1918" s="526"/>
      <c r="GWH1918" s="526"/>
      <c r="GWI1918" s="526"/>
      <c r="GWJ1918" s="526"/>
      <c r="GWK1918" s="526"/>
      <c r="GWL1918" s="526"/>
      <c r="GWM1918" s="526"/>
      <c r="GWN1918" s="526"/>
      <c r="GWO1918" s="526"/>
      <c r="GWP1918" s="526"/>
      <c r="GWQ1918" s="526"/>
      <c r="GWR1918" s="526"/>
      <c r="GWS1918" s="526"/>
      <c r="GWT1918" s="526"/>
      <c r="GWU1918" s="526"/>
      <c r="GWV1918" s="526"/>
      <c r="GWW1918" s="526"/>
      <c r="GWX1918" s="526"/>
      <c r="GWY1918" s="526"/>
      <c r="GWZ1918" s="526"/>
      <c r="GXA1918" s="526"/>
      <c r="GXB1918" s="526"/>
      <c r="GXC1918" s="526"/>
      <c r="GXD1918" s="526"/>
      <c r="GXE1918" s="526"/>
      <c r="GXF1918" s="526"/>
      <c r="GXG1918" s="526"/>
      <c r="GXH1918" s="526"/>
      <c r="GXI1918" s="526"/>
      <c r="GXJ1918" s="526"/>
      <c r="GXK1918" s="526"/>
      <c r="GXL1918" s="526"/>
      <c r="GXM1918" s="526"/>
      <c r="GXN1918" s="526"/>
      <c r="GXO1918" s="526"/>
      <c r="GXP1918" s="526"/>
      <c r="GXQ1918" s="526"/>
      <c r="GXR1918" s="526"/>
      <c r="GXS1918" s="526"/>
      <c r="GXT1918" s="526"/>
      <c r="GXU1918" s="526"/>
      <c r="GXV1918" s="526"/>
      <c r="GXW1918" s="526"/>
      <c r="GXX1918" s="526"/>
      <c r="GXY1918" s="526"/>
      <c r="GXZ1918" s="526"/>
      <c r="GYA1918" s="526"/>
      <c r="GYB1918" s="526"/>
      <c r="GYC1918" s="526"/>
      <c r="GYD1918" s="526"/>
      <c r="GYE1918" s="526"/>
      <c r="GYF1918" s="526"/>
      <c r="GYG1918" s="526"/>
      <c r="GYH1918" s="526"/>
      <c r="GYI1918" s="526"/>
      <c r="GYJ1918" s="526"/>
      <c r="GYK1918" s="526"/>
      <c r="GYL1918" s="526"/>
      <c r="GYM1918" s="526"/>
      <c r="GYN1918" s="526"/>
      <c r="GYO1918" s="526"/>
      <c r="GYP1918" s="526"/>
      <c r="GYQ1918" s="526"/>
      <c r="GYR1918" s="526"/>
      <c r="GYS1918" s="526"/>
      <c r="GYT1918" s="526"/>
      <c r="GYU1918" s="526"/>
      <c r="GYV1918" s="526"/>
      <c r="GYW1918" s="526"/>
      <c r="GYX1918" s="526"/>
      <c r="GYY1918" s="526"/>
      <c r="GYZ1918" s="526"/>
      <c r="GZA1918" s="526"/>
      <c r="GZB1918" s="526"/>
      <c r="GZC1918" s="526"/>
      <c r="GZD1918" s="526"/>
      <c r="GZE1918" s="526"/>
      <c r="GZF1918" s="526"/>
      <c r="GZG1918" s="526"/>
      <c r="GZH1918" s="526"/>
      <c r="GZI1918" s="526"/>
      <c r="GZJ1918" s="526"/>
      <c r="GZK1918" s="526"/>
      <c r="GZL1918" s="526"/>
      <c r="GZM1918" s="526"/>
      <c r="GZN1918" s="526"/>
      <c r="GZO1918" s="526"/>
      <c r="GZP1918" s="526"/>
      <c r="GZQ1918" s="526"/>
      <c r="GZR1918" s="526"/>
      <c r="GZS1918" s="526"/>
      <c r="GZT1918" s="526"/>
      <c r="GZU1918" s="526"/>
      <c r="GZV1918" s="526"/>
      <c r="GZW1918" s="526"/>
      <c r="GZX1918" s="526"/>
      <c r="GZY1918" s="526"/>
      <c r="GZZ1918" s="526"/>
      <c r="HAA1918" s="526"/>
      <c r="HAB1918" s="526"/>
      <c r="HAC1918" s="526"/>
      <c r="HAD1918" s="526"/>
      <c r="HAE1918" s="526"/>
      <c r="HAF1918" s="526"/>
      <c r="HAG1918" s="526"/>
      <c r="HAH1918" s="526"/>
      <c r="HAI1918" s="526"/>
      <c r="HAJ1918" s="526"/>
      <c r="HAK1918" s="526"/>
      <c r="HAL1918" s="526"/>
      <c r="HAM1918" s="526"/>
      <c r="HAN1918" s="526"/>
      <c r="HAO1918" s="526"/>
      <c r="HAP1918" s="526"/>
      <c r="HAQ1918" s="526"/>
      <c r="HAR1918" s="526"/>
      <c r="HAS1918" s="526"/>
      <c r="HAT1918" s="526"/>
      <c r="HAU1918" s="526"/>
      <c r="HAV1918" s="526"/>
      <c r="HAW1918" s="526"/>
      <c r="HAX1918" s="526"/>
      <c r="HAY1918" s="526"/>
      <c r="HAZ1918" s="526"/>
      <c r="HBA1918" s="526"/>
      <c r="HBB1918" s="526"/>
      <c r="HBC1918" s="526"/>
      <c r="HBD1918" s="526"/>
      <c r="HBE1918" s="526"/>
      <c r="HBF1918" s="526"/>
      <c r="HBG1918" s="526"/>
      <c r="HBH1918" s="526"/>
      <c r="HBI1918" s="526"/>
      <c r="HBJ1918" s="526"/>
      <c r="HBK1918" s="526"/>
      <c r="HBL1918" s="526"/>
      <c r="HBM1918" s="526"/>
      <c r="HBN1918" s="526"/>
      <c r="HBO1918" s="526"/>
      <c r="HBP1918" s="526"/>
      <c r="HBQ1918" s="526"/>
      <c r="HBR1918" s="526"/>
      <c r="HBS1918" s="526"/>
      <c r="HBT1918" s="526"/>
      <c r="HBU1918" s="526"/>
      <c r="HBV1918" s="526"/>
      <c r="HBW1918" s="526"/>
      <c r="HBX1918" s="526"/>
      <c r="HBY1918" s="526"/>
      <c r="HBZ1918" s="526"/>
      <c r="HCA1918" s="526"/>
      <c r="HCB1918" s="526"/>
      <c r="HCC1918" s="526"/>
      <c r="HCD1918" s="526"/>
      <c r="HCE1918" s="526"/>
      <c r="HCF1918" s="526"/>
      <c r="HCG1918" s="526"/>
      <c r="HCH1918" s="526"/>
      <c r="HCI1918" s="526"/>
      <c r="HCJ1918" s="526"/>
      <c r="HCK1918" s="526"/>
      <c r="HCL1918" s="526"/>
      <c r="HCM1918" s="526"/>
      <c r="HCN1918" s="526"/>
      <c r="HCO1918" s="526"/>
      <c r="HCP1918" s="526"/>
      <c r="HCQ1918" s="526"/>
      <c r="HCR1918" s="526"/>
      <c r="HCS1918" s="526"/>
      <c r="HCT1918" s="526"/>
      <c r="HCU1918" s="526"/>
      <c r="HCV1918" s="526"/>
      <c r="HCW1918" s="526"/>
      <c r="HCX1918" s="526"/>
      <c r="HCY1918" s="526"/>
      <c r="HCZ1918" s="526"/>
      <c r="HDA1918" s="526"/>
      <c r="HDB1918" s="526"/>
      <c r="HDC1918" s="526"/>
      <c r="HDD1918" s="526"/>
      <c r="HDE1918" s="526"/>
      <c r="HDF1918" s="526"/>
      <c r="HDG1918" s="526"/>
      <c r="HDH1918" s="526"/>
      <c r="HDI1918" s="526"/>
      <c r="HDJ1918" s="526"/>
      <c r="HDK1918" s="526"/>
      <c r="HDL1918" s="526"/>
      <c r="HDM1918" s="526"/>
      <c r="HDN1918" s="526"/>
      <c r="HDO1918" s="526"/>
      <c r="HDP1918" s="526"/>
      <c r="HDQ1918" s="526"/>
      <c r="HDR1918" s="526"/>
      <c r="HDS1918" s="526"/>
      <c r="HDT1918" s="526"/>
      <c r="HDU1918" s="526"/>
      <c r="HDV1918" s="526"/>
      <c r="HDW1918" s="526"/>
      <c r="HDX1918" s="526"/>
      <c r="HDY1918" s="526"/>
      <c r="HDZ1918" s="526"/>
      <c r="HEA1918" s="526"/>
      <c r="HEB1918" s="526"/>
      <c r="HEC1918" s="526"/>
      <c r="HED1918" s="526"/>
      <c r="HEE1918" s="526"/>
      <c r="HEF1918" s="526"/>
      <c r="HEG1918" s="526"/>
      <c r="HEH1918" s="526"/>
      <c r="HEI1918" s="526"/>
      <c r="HEJ1918" s="526"/>
      <c r="HEK1918" s="526"/>
      <c r="HEL1918" s="526"/>
      <c r="HEM1918" s="526"/>
      <c r="HEN1918" s="526"/>
      <c r="HEO1918" s="526"/>
      <c r="HEP1918" s="526"/>
      <c r="HEQ1918" s="526"/>
      <c r="HER1918" s="526"/>
      <c r="HES1918" s="526"/>
      <c r="HET1918" s="526"/>
      <c r="HEU1918" s="526"/>
      <c r="HEV1918" s="526"/>
      <c r="HEW1918" s="526"/>
      <c r="HEX1918" s="526"/>
      <c r="HEY1918" s="526"/>
      <c r="HEZ1918" s="526"/>
      <c r="HFA1918" s="526"/>
      <c r="HFB1918" s="526"/>
      <c r="HFC1918" s="526"/>
      <c r="HFD1918" s="526"/>
      <c r="HFE1918" s="526"/>
      <c r="HFF1918" s="526"/>
      <c r="HFG1918" s="526"/>
      <c r="HFH1918" s="526"/>
      <c r="HFI1918" s="526"/>
      <c r="HFJ1918" s="526"/>
      <c r="HFK1918" s="526"/>
      <c r="HFL1918" s="526"/>
      <c r="HFM1918" s="526"/>
      <c r="HFN1918" s="526"/>
      <c r="HFO1918" s="526"/>
      <c r="HFP1918" s="526"/>
      <c r="HFQ1918" s="526"/>
      <c r="HFR1918" s="526"/>
      <c r="HFS1918" s="526"/>
      <c r="HFT1918" s="526"/>
      <c r="HFU1918" s="526"/>
      <c r="HFV1918" s="526"/>
      <c r="HFW1918" s="526"/>
      <c r="HFX1918" s="526"/>
      <c r="HFY1918" s="526"/>
      <c r="HFZ1918" s="526"/>
      <c r="HGA1918" s="526"/>
      <c r="HGB1918" s="526"/>
      <c r="HGC1918" s="526"/>
      <c r="HGD1918" s="526"/>
      <c r="HGE1918" s="526"/>
      <c r="HGF1918" s="526"/>
      <c r="HGG1918" s="526"/>
      <c r="HGH1918" s="526"/>
      <c r="HGI1918" s="526"/>
      <c r="HGJ1918" s="526"/>
      <c r="HGK1918" s="526"/>
      <c r="HGL1918" s="526"/>
      <c r="HGM1918" s="526"/>
      <c r="HGN1918" s="526"/>
      <c r="HGO1918" s="526"/>
      <c r="HGP1918" s="526"/>
      <c r="HGQ1918" s="526"/>
      <c r="HGR1918" s="526"/>
      <c r="HGS1918" s="526"/>
      <c r="HGT1918" s="526"/>
      <c r="HGU1918" s="526"/>
      <c r="HGV1918" s="526"/>
      <c r="HGW1918" s="526"/>
      <c r="HGX1918" s="526"/>
      <c r="HGY1918" s="526"/>
      <c r="HGZ1918" s="526"/>
      <c r="HHA1918" s="526"/>
      <c r="HHB1918" s="526"/>
      <c r="HHC1918" s="526"/>
      <c r="HHD1918" s="526"/>
      <c r="HHE1918" s="526"/>
      <c r="HHF1918" s="526"/>
      <c r="HHG1918" s="526"/>
      <c r="HHH1918" s="526"/>
      <c r="HHI1918" s="526"/>
      <c r="HHJ1918" s="526"/>
      <c r="HHK1918" s="526"/>
      <c r="HHL1918" s="526"/>
      <c r="HHM1918" s="526"/>
      <c r="HHN1918" s="526"/>
      <c r="HHO1918" s="526"/>
      <c r="HHP1918" s="526"/>
      <c r="HHQ1918" s="526"/>
      <c r="HHR1918" s="526"/>
      <c r="HHS1918" s="526"/>
      <c r="HHT1918" s="526"/>
      <c r="HHU1918" s="526"/>
      <c r="HHV1918" s="526"/>
      <c r="HHW1918" s="526"/>
      <c r="HHX1918" s="526"/>
      <c r="HHY1918" s="526"/>
      <c r="HHZ1918" s="526"/>
      <c r="HIA1918" s="526"/>
      <c r="HIB1918" s="526"/>
      <c r="HIC1918" s="526"/>
      <c r="HID1918" s="526"/>
      <c r="HIE1918" s="526"/>
      <c r="HIF1918" s="526"/>
      <c r="HIG1918" s="526"/>
      <c r="HIH1918" s="526"/>
      <c r="HII1918" s="526"/>
      <c r="HIJ1918" s="526"/>
      <c r="HIK1918" s="526"/>
      <c r="HIL1918" s="526"/>
      <c r="HIM1918" s="526"/>
      <c r="HIN1918" s="526"/>
      <c r="HIO1918" s="526"/>
      <c r="HIP1918" s="526"/>
      <c r="HIQ1918" s="526"/>
      <c r="HIR1918" s="526"/>
      <c r="HIS1918" s="526"/>
      <c r="HIT1918" s="526"/>
      <c r="HIU1918" s="526"/>
      <c r="HIV1918" s="526"/>
      <c r="HIW1918" s="526"/>
      <c r="HIX1918" s="526"/>
      <c r="HIY1918" s="526"/>
      <c r="HIZ1918" s="526"/>
      <c r="HJA1918" s="526"/>
      <c r="HJB1918" s="526"/>
      <c r="HJC1918" s="526"/>
      <c r="HJD1918" s="526"/>
      <c r="HJE1918" s="526"/>
      <c r="HJF1918" s="526"/>
      <c r="HJG1918" s="526"/>
      <c r="HJH1918" s="526"/>
      <c r="HJI1918" s="526"/>
      <c r="HJJ1918" s="526"/>
      <c r="HJK1918" s="526"/>
      <c r="HJL1918" s="526"/>
      <c r="HJM1918" s="526"/>
      <c r="HJN1918" s="526"/>
      <c r="HJO1918" s="526"/>
      <c r="HJP1918" s="526"/>
      <c r="HJQ1918" s="526"/>
      <c r="HJR1918" s="526"/>
      <c r="HJS1918" s="526"/>
      <c r="HJT1918" s="526"/>
      <c r="HJU1918" s="526"/>
      <c r="HJV1918" s="526"/>
      <c r="HJW1918" s="526"/>
      <c r="HJX1918" s="526"/>
      <c r="HJY1918" s="526"/>
      <c r="HJZ1918" s="526"/>
      <c r="HKA1918" s="526"/>
      <c r="HKB1918" s="526"/>
      <c r="HKC1918" s="526"/>
      <c r="HKD1918" s="526"/>
      <c r="HKE1918" s="526"/>
      <c r="HKF1918" s="526"/>
      <c r="HKG1918" s="526"/>
      <c r="HKH1918" s="526"/>
      <c r="HKI1918" s="526"/>
      <c r="HKJ1918" s="526"/>
      <c r="HKK1918" s="526"/>
      <c r="HKL1918" s="526"/>
      <c r="HKM1918" s="526"/>
      <c r="HKN1918" s="526"/>
      <c r="HKO1918" s="526"/>
      <c r="HKP1918" s="526"/>
      <c r="HKQ1918" s="526"/>
      <c r="HKR1918" s="526"/>
      <c r="HKS1918" s="526"/>
      <c r="HKT1918" s="526"/>
      <c r="HKU1918" s="526"/>
      <c r="HKV1918" s="526"/>
      <c r="HKW1918" s="526"/>
      <c r="HKX1918" s="526"/>
      <c r="HKY1918" s="526"/>
      <c r="HKZ1918" s="526"/>
      <c r="HLA1918" s="526"/>
      <c r="HLB1918" s="526"/>
      <c r="HLC1918" s="526"/>
      <c r="HLD1918" s="526"/>
      <c r="HLE1918" s="526"/>
      <c r="HLF1918" s="526"/>
      <c r="HLG1918" s="526"/>
      <c r="HLH1918" s="526"/>
      <c r="HLI1918" s="526"/>
      <c r="HLJ1918" s="526"/>
      <c r="HLK1918" s="526"/>
      <c r="HLL1918" s="526"/>
      <c r="HLM1918" s="526"/>
      <c r="HLN1918" s="526"/>
      <c r="HLO1918" s="526"/>
      <c r="HLP1918" s="526"/>
      <c r="HLQ1918" s="526"/>
      <c r="HLR1918" s="526"/>
      <c r="HLS1918" s="526"/>
      <c r="HLT1918" s="526"/>
      <c r="HLU1918" s="526"/>
      <c r="HLV1918" s="526"/>
      <c r="HLW1918" s="526"/>
      <c r="HLX1918" s="526"/>
      <c r="HLY1918" s="526"/>
      <c r="HLZ1918" s="526"/>
      <c r="HMA1918" s="526"/>
      <c r="HMB1918" s="526"/>
      <c r="HMC1918" s="526"/>
      <c r="HMD1918" s="526"/>
      <c r="HME1918" s="526"/>
      <c r="HMF1918" s="526"/>
      <c r="HMG1918" s="526"/>
      <c r="HMH1918" s="526"/>
      <c r="HMI1918" s="526"/>
      <c r="HMJ1918" s="526"/>
      <c r="HMK1918" s="526"/>
      <c r="HML1918" s="526"/>
      <c r="HMM1918" s="526"/>
      <c r="HMN1918" s="526"/>
      <c r="HMO1918" s="526"/>
      <c r="HMP1918" s="526"/>
      <c r="HMQ1918" s="526"/>
      <c r="HMR1918" s="526"/>
      <c r="HMS1918" s="526"/>
      <c r="HMT1918" s="526"/>
      <c r="HMU1918" s="526"/>
      <c r="HMV1918" s="526"/>
      <c r="HMW1918" s="526"/>
      <c r="HMX1918" s="526"/>
      <c r="HMY1918" s="526"/>
      <c r="HMZ1918" s="526"/>
      <c r="HNA1918" s="526"/>
      <c r="HNB1918" s="526"/>
      <c r="HNC1918" s="526"/>
      <c r="HND1918" s="526"/>
      <c r="HNE1918" s="526"/>
      <c r="HNF1918" s="526"/>
      <c r="HNG1918" s="526"/>
      <c r="HNH1918" s="526"/>
      <c r="HNI1918" s="526"/>
      <c r="HNJ1918" s="526"/>
      <c r="HNK1918" s="526"/>
      <c r="HNL1918" s="526"/>
      <c r="HNM1918" s="526"/>
      <c r="HNN1918" s="526"/>
      <c r="HNO1918" s="526"/>
      <c r="HNP1918" s="526"/>
      <c r="HNQ1918" s="526"/>
      <c r="HNR1918" s="526"/>
      <c r="HNS1918" s="526"/>
      <c r="HNT1918" s="526"/>
      <c r="HNU1918" s="526"/>
      <c r="HNV1918" s="526"/>
      <c r="HNW1918" s="526"/>
      <c r="HNX1918" s="526"/>
      <c r="HNY1918" s="526"/>
      <c r="HNZ1918" s="526"/>
      <c r="HOA1918" s="526"/>
      <c r="HOB1918" s="526"/>
      <c r="HOC1918" s="526"/>
      <c r="HOD1918" s="526"/>
      <c r="HOE1918" s="526"/>
      <c r="HOF1918" s="526"/>
      <c r="HOG1918" s="526"/>
      <c r="HOH1918" s="526"/>
      <c r="HOI1918" s="526"/>
      <c r="HOJ1918" s="526"/>
      <c r="HOK1918" s="526"/>
      <c r="HOL1918" s="526"/>
      <c r="HOM1918" s="526"/>
      <c r="HON1918" s="526"/>
      <c r="HOO1918" s="526"/>
      <c r="HOP1918" s="526"/>
      <c r="HOQ1918" s="526"/>
      <c r="HOR1918" s="526"/>
      <c r="HOS1918" s="526"/>
      <c r="HOT1918" s="526"/>
      <c r="HOU1918" s="526"/>
      <c r="HOV1918" s="526"/>
      <c r="HOW1918" s="526"/>
      <c r="HOX1918" s="526"/>
      <c r="HOY1918" s="526"/>
      <c r="HOZ1918" s="526"/>
      <c r="HPA1918" s="526"/>
      <c r="HPB1918" s="526"/>
      <c r="HPC1918" s="526"/>
      <c r="HPD1918" s="526"/>
      <c r="HPE1918" s="526"/>
      <c r="HPF1918" s="526"/>
      <c r="HPG1918" s="526"/>
      <c r="HPH1918" s="526"/>
      <c r="HPI1918" s="526"/>
      <c r="HPJ1918" s="526"/>
      <c r="HPK1918" s="526"/>
      <c r="HPL1918" s="526"/>
      <c r="HPM1918" s="526"/>
      <c r="HPN1918" s="526"/>
      <c r="HPO1918" s="526"/>
      <c r="HPP1918" s="526"/>
      <c r="HPQ1918" s="526"/>
      <c r="HPR1918" s="526"/>
      <c r="HPS1918" s="526"/>
      <c r="HPT1918" s="526"/>
      <c r="HPU1918" s="526"/>
      <c r="HPV1918" s="526"/>
      <c r="HPW1918" s="526"/>
      <c r="HPX1918" s="526"/>
      <c r="HPY1918" s="526"/>
      <c r="HPZ1918" s="526"/>
      <c r="HQA1918" s="526"/>
      <c r="HQB1918" s="526"/>
      <c r="HQC1918" s="526"/>
      <c r="HQD1918" s="526"/>
      <c r="HQE1918" s="526"/>
      <c r="HQF1918" s="526"/>
      <c r="HQG1918" s="526"/>
      <c r="HQH1918" s="526"/>
      <c r="HQI1918" s="526"/>
      <c r="HQJ1918" s="526"/>
      <c r="HQK1918" s="526"/>
      <c r="HQL1918" s="526"/>
      <c r="HQM1918" s="526"/>
      <c r="HQN1918" s="526"/>
      <c r="HQO1918" s="526"/>
      <c r="HQP1918" s="526"/>
      <c r="HQQ1918" s="526"/>
      <c r="HQR1918" s="526"/>
      <c r="HQS1918" s="526"/>
      <c r="HQT1918" s="526"/>
      <c r="HQU1918" s="526"/>
      <c r="HQV1918" s="526"/>
      <c r="HQW1918" s="526"/>
      <c r="HQX1918" s="526"/>
      <c r="HQY1918" s="526"/>
      <c r="HQZ1918" s="526"/>
      <c r="HRA1918" s="526"/>
      <c r="HRB1918" s="526"/>
      <c r="HRC1918" s="526"/>
      <c r="HRD1918" s="526"/>
      <c r="HRE1918" s="526"/>
      <c r="HRF1918" s="526"/>
      <c r="HRG1918" s="526"/>
      <c r="HRH1918" s="526"/>
      <c r="HRI1918" s="526"/>
      <c r="HRJ1918" s="526"/>
      <c r="HRK1918" s="526"/>
      <c r="HRL1918" s="526"/>
      <c r="HRM1918" s="526"/>
      <c r="HRN1918" s="526"/>
      <c r="HRO1918" s="526"/>
      <c r="HRP1918" s="526"/>
      <c r="HRQ1918" s="526"/>
      <c r="HRR1918" s="526"/>
      <c r="HRS1918" s="526"/>
      <c r="HRT1918" s="526"/>
      <c r="HRU1918" s="526"/>
      <c r="HRV1918" s="526"/>
      <c r="HRW1918" s="526"/>
      <c r="HRX1918" s="526"/>
      <c r="HRY1918" s="526"/>
      <c r="HRZ1918" s="526"/>
      <c r="HSA1918" s="526"/>
      <c r="HSB1918" s="526"/>
      <c r="HSC1918" s="526"/>
      <c r="HSD1918" s="526"/>
      <c r="HSE1918" s="526"/>
      <c r="HSF1918" s="526"/>
      <c r="HSG1918" s="526"/>
      <c r="HSH1918" s="526"/>
      <c r="HSI1918" s="526"/>
      <c r="HSJ1918" s="526"/>
      <c r="HSK1918" s="526"/>
      <c r="HSL1918" s="526"/>
      <c r="HSM1918" s="526"/>
      <c r="HSN1918" s="526"/>
      <c r="HSO1918" s="526"/>
      <c r="HSP1918" s="526"/>
      <c r="HSQ1918" s="526"/>
      <c r="HSR1918" s="526"/>
      <c r="HSS1918" s="526"/>
      <c r="HST1918" s="526"/>
      <c r="HSU1918" s="526"/>
      <c r="HSV1918" s="526"/>
      <c r="HSW1918" s="526"/>
      <c r="HSX1918" s="526"/>
      <c r="HSY1918" s="526"/>
      <c r="HSZ1918" s="526"/>
      <c r="HTA1918" s="526"/>
      <c r="HTB1918" s="526"/>
      <c r="HTC1918" s="526"/>
      <c r="HTD1918" s="526"/>
      <c r="HTE1918" s="526"/>
      <c r="HTF1918" s="526"/>
      <c r="HTG1918" s="526"/>
      <c r="HTH1918" s="526"/>
      <c r="HTI1918" s="526"/>
      <c r="HTJ1918" s="526"/>
      <c r="HTK1918" s="526"/>
      <c r="HTL1918" s="526"/>
      <c r="HTM1918" s="526"/>
      <c r="HTN1918" s="526"/>
      <c r="HTO1918" s="526"/>
      <c r="HTP1918" s="526"/>
      <c r="HTQ1918" s="526"/>
      <c r="HTR1918" s="526"/>
      <c r="HTS1918" s="526"/>
      <c r="HTT1918" s="526"/>
      <c r="HTU1918" s="526"/>
      <c r="HTV1918" s="526"/>
      <c r="HTW1918" s="526"/>
      <c r="HTX1918" s="526"/>
      <c r="HTY1918" s="526"/>
      <c r="HTZ1918" s="526"/>
      <c r="HUA1918" s="526"/>
      <c r="HUB1918" s="526"/>
      <c r="HUC1918" s="526"/>
      <c r="HUD1918" s="526"/>
      <c r="HUE1918" s="526"/>
      <c r="HUF1918" s="526"/>
      <c r="HUG1918" s="526"/>
      <c r="HUH1918" s="526"/>
      <c r="HUI1918" s="526"/>
      <c r="HUJ1918" s="526"/>
      <c r="HUK1918" s="526"/>
      <c r="HUL1918" s="526"/>
      <c r="HUM1918" s="526"/>
      <c r="HUN1918" s="526"/>
      <c r="HUO1918" s="526"/>
      <c r="HUP1918" s="526"/>
      <c r="HUQ1918" s="526"/>
      <c r="HUR1918" s="526"/>
      <c r="HUS1918" s="526"/>
      <c r="HUT1918" s="526"/>
      <c r="HUU1918" s="526"/>
      <c r="HUV1918" s="526"/>
      <c r="HUW1918" s="526"/>
      <c r="HUX1918" s="526"/>
      <c r="HUY1918" s="526"/>
      <c r="HUZ1918" s="526"/>
      <c r="HVA1918" s="526"/>
      <c r="HVB1918" s="526"/>
      <c r="HVC1918" s="526"/>
      <c r="HVD1918" s="526"/>
      <c r="HVE1918" s="526"/>
      <c r="HVF1918" s="526"/>
      <c r="HVG1918" s="526"/>
      <c r="HVH1918" s="526"/>
      <c r="HVI1918" s="526"/>
      <c r="HVJ1918" s="526"/>
      <c r="HVK1918" s="526"/>
      <c r="HVL1918" s="526"/>
      <c r="HVM1918" s="526"/>
      <c r="HVN1918" s="526"/>
      <c r="HVO1918" s="526"/>
      <c r="HVP1918" s="526"/>
      <c r="HVQ1918" s="526"/>
      <c r="HVR1918" s="526"/>
      <c r="HVS1918" s="526"/>
      <c r="HVT1918" s="526"/>
      <c r="HVU1918" s="526"/>
      <c r="HVV1918" s="526"/>
      <c r="HVW1918" s="526"/>
      <c r="HVX1918" s="526"/>
      <c r="HVY1918" s="526"/>
      <c r="HVZ1918" s="526"/>
      <c r="HWA1918" s="526"/>
      <c r="HWB1918" s="526"/>
      <c r="HWC1918" s="526"/>
      <c r="HWD1918" s="526"/>
      <c r="HWE1918" s="526"/>
      <c r="HWF1918" s="526"/>
      <c r="HWG1918" s="526"/>
      <c r="HWH1918" s="526"/>
      <c r="HWI1918" s="526"/>
      <c r="HWJ1918" s="526"/>
      <c r="HWK1918" s="526"/>
      <c r="HWL1918" s="526"/>
      <c r="HWM1918" s="526"/>
      <c r="HWN1918" s="526"/>
      <c r="HWO1918" s="526"/>
      <c r="HWP1918" s="526"/>
      <c r="HWQ1918" s="526"/>
      <c r="HWR1918" s="526"/>
      <c r="HWS1918" s="526"/>
      <c r="HWT1918" s="526"/>
      <c r="HWU1918" s="526"/>
      <c r="HWV1918" s="526"/>
      <c r="HWW1918" s="526"/>
      <c r="HWX1918" s="526"/>
      <c r="HWY1918" s="526"/>
      <c r="HWZ1918" s="526"/>
      <c r="HXA1918" s="526"/>
      <c r="HXB1918" s="526"/>
      <c r="HXC1918" s="526"/>
      <c r="HXD1918" s="526"/>
      <c r="HXE1918" s="526"/>
      <c r="HXF1918" s="526"/>
      <c r="HXG1918" s="526"/>
      <c r="HXH1918" s="526"/>
      <c r="HXI1918" s="526"/>
      <c r="HXJ1918" s="526"/>
      <c r="HXK1918" s="526"/>
      <c r="HXL1918" s="526"/>
      <c r="HXM1918" s="526"/>
      <c r="HXN1918" s="526"/>
      <c r="HXO1918" s="526"/>
      <c r="HXP1918" s="526"/>
      <c r="HXQ1918" s="526"/>
      <c r="HXR1918" s="526"/>
      <c r="HXS1918" s="526"/>
      <c r="HXT1918" s="526"/>
      <c r="HXU1918" s="526"/>
      <c r="HXV1918" s="526"/>
      <c r="HXW1918" s="526"/>
      <c r="HXX1918" s="526"/>
      <c r="HXY1918" s="526"/>
      <c r="HXZ1918" s="526"/>
      <c r="HYA1918" s="526"/>
      <c r="HYB1918" s="526"/>
      <c r="HYC1918" s="526"/>
      <c r="HYD1918" s="526"/>
      <c r="HYE1918" s="526"/>
      <c r="HYF1918" s="526"/>
      <c r="HYG1918" s="526"/>
      <c r="HYH1918" s="526"/>
      <c r="HYI1918" s="526"/>
      <c r="HYJ1918" s="526"/>
      <c r="HYK1918" s="526"/>
      <c r="HYL1918" s="526"/>
      <c r="HYM1918" s="526"/>
      <c r="HYN1918" s="526"/>
      <c r="HYO1918" s="526"/>
      <c r="HYP1918" s="526"/>
      <c r="HYQ1918" s="526"/>
      <c r="HYR1918" s="526"/>
      <c r="HYS1918" s="526"/>
      <c r="HYT1918" s="526"/>
      <c r="HYU1918" s="526"/>
      <c r="HYV1918" s="526"/>
      <c r="HYW1918" s="526"/>
      <c r="HYX1918" s="526"/>
      <c r="HYY1918" s="526"/>
      <c r="HYZ1918" s="526"/>
      <c r="HZA1918" s="526"/>
      <c r="HZB1918" s="526"/>
      <c r="HZC1918" s="526"/>
      <c r="HZD1918" s="526"/>
      <c r="HZE1918" s="526"/>
      <c r="HZF1918" s="526"/>
      <c r="HZG1918" s="526"/>
      <c r="HZH1918" s="526"/>
      <c r="HZI1918" s="526"/>
      <c r="HZJ1918" s="526"/>
      <c r="HZK1918" s="526"/>
      <c r="HZL1918" s="526"/>
      <c r="HZM1918" s="526"/>
      <c r="HZN1918" s="526"/>
      <c r="HZO1918" s="526"/>
      <c r="HZP1918" s="526"/>
      <c r="HZQ1918" s="526"/>
      <c r="HZR1918" s="526"/>
      <c r="HZS1918" s="526"/>
      <c r="HZT1918" s="526"/>
      <c r="HZU1918" s="526"/>
      <c r="HZV1918" s="526"/>
      <c r="HZW1918" s="526"/>
      <c r="HZX1918" s="526"/>
      <c r="HZY1918" s="526"/>
      <c r="HZZ1918" s="526"/>
      <c r="IAA1918" s="526"/>
      <c r="IAB1918" s="526"/>
      <c r="IAC1918" s="526"/>
      <c r="IAD1918" s="526"/>
      <c r="IAE1918" s="526"/>
      <c r="IAF1918" s="526"/>
      <c r="IAG1918" s="526"/>
      <c r="IAH1918" s="526"/>
      <c r="IAI1918" s="526"/>
      <c r="IAJ1918" s="526"/>
      <c r="IAK1918" s="526"/>
      <c r="IAL1918" s="526"/>
      <c r="IAM1918" s="526"/>
      <c r="IAN1918" s="526"/>
      <c r="IAO1918" s="526"/>
      <c r="IAP1918" s="526"/>
      <c r="IAQ1918" s="526"/>
      <c r="IAR1918" s="526"/>
      <c r="IAS1918" s="526"/>
      <c r="IAT1918" s="526"/>
      <c r="IAU1918" s="526"/>
      <c r="IAV1918" s="526"/>
      <c r="IAW1918" s="526"/>
      <c r="IAX1918" s="526"/>
      <c r="IAY1918" s="526"/>
      <c r="IAZ1918" s="526"/>
      <c r="IBA1918" s="526"/>
      <c r="IBB1918" s="526"/>
      <c r="IBC1918" s="526"/>
      <c r="IBD1918" s="526"/>
      <c r="IBE1918" s="526"/>
      <c r="IBF1918" s="526"/>
      <c r="IBG1918" s="526"/>
      <c r="IBH1918" s="526"/>
      <c r="IBI1918" s="526"/>
      <c r="IBJ1918" s="526"/>
      <c r="IBK1918" s="526"/>
      <c r="IBL1918" s="526"/>
      <c r="IBM1918" s="526"/>
      <c r="IBN1918" s="526"/>
      <c r="IBO1918" s="526"/>
      <c r="IBP1918" s="526"/>
      <c r="IBQ1918" s="526"/>
      <c r="IBR1918" s="526"/>
      <c r="IBS1918" s="526"/>
      <c r="IBT1918" s="526"/>
      <c r="IBU1918" s="526"/>
      <c r="IBV1918" s="526"/>
      <c r="IBW1918" s="526"/>
      <c r="IBX1918" s="526"/>
      <c r="IBY1918" s="526"/>
      <c r="IBZ1918" s="526"/>
      <c r="ICA1918" s="526"/>
      <c r="ICB1918" s="526"/>
      <c r="ICC1918" s="526"/>
      <c r="ICD1918" s="526"/>
      <c r="ICE1918" s="526"/>
      <c r="ICF1918" s="526"/>
      <c r="ICG1918" s="526"/>
      <c r="ICH1918" s="526"/>
      <c r="ICI1918" s="526"/>
      <c r="ICJ1918" s="526"/>
      <c r="ICK1918" s="526"/>
      <c r="ICL1918" s="526"/>
      <c r="ICM1918" s="526"/>
      <c r="ICN1918" s="526"/>
      <c r="ICO1918" s="526"/>
      <c r="ICP1918" s="526"/>
      <c r="ICQ1918" s="526"/>
      <c r="ICR1918" s="526"/>
      <c r="ICS1918" s="526"/>
      <c r="ICT1918" s="526"/>
      <c r="ICU1918" s="526"/>
      <c r="ICV1918" s="526"/>
      <c r="ICW1918" s="526"/>
      <c r="ICX1918" s="526"/>
      <c r="ICY1918" s="526"/>
      <c r="ICZ1918" s="526"/>
      <c r="IDA1918" s="526"/>
      <c r="IDB1918" s="526"/>
      <c r="IDC1918" s="526"/>
      <c r="IDD1918" s="526"/>
      <c r="IDE1918" s="526"/>
      <c r="IDF1918" s="526"/>
      <c r="IDG1918" s="526"/>
      <c r="IDH1918" s="526"/>
      <c r="IDI1918" s="526"/>
      <c r="IDJ1918" s="526"/>
      <c r="IDK1918" s="526"/>
      <c r="IDL1918" s="526"/>
      <c r="IDM1918" s="526"/>
      <c r="IDN1918" s="526"/>
      <c r="IDO1918" s="526"/>
      <c r="IDP1918" s="526"/>
      <c r="IDQ1918" s="526"/>
      <c r="IDR1918" s="526"/>
      <c r="IDS1918" s="526"/>
      <c r="IDT1918" s="526"/>
      <c r="IDU1918" s="526"/>
      <c r="IDV1918" s="526"/>
      <c r="IDW1918" s="526"/>
      <c r="IDX1918" s="526"/>
      <c r="IDY1918" s="526"/>
      <c r="IDZ1918" s="526"/>
      <c r="IEA1918" s="526"/>
      <c r="IEB1918" s="526"/>
      <c r="IEC1918" s="526"/>
      <c r="IED1918" s="526"/>
      <c r="IEE1918" s="526"/>
      <c r="IEF1918" s="526"/>
      <c r="IEG1918" s="526"/>
      <c r="IEH1918" s="526"/>
      <c r="IEI1918" s="526"/>
      <c r="IEJ1918" s="526"/>
      <c r="IEK1918" s="526"/>
      <c r="IEL1918" s="526"/>
      <c r="IEM1918" s="526"/>
      <c r="IEN1918" s="526"/>
      <c r="IEO1918" s="526"/>
      <c r="IEP1918" s="526"/>
      <c r="IEQ1918" s="526"/>
      <c r="IER1918" s="526"/>
      <c r="IES1918" s="526"/>
      <c r="IET1918" s="526"/>
      <c r="IEU1918" s="526"/>
      <c r="IEV1918" s="526"/>
      <c r="IEW1918" s="526"/>
      <c r="IEX1918" s="526"/>
      <c r="IEY1918" s="526"/>
      <c r="IEZ1918" s="526"/>
      <c r="IFA1918" s="526"/>
      <c r="IFB1918" s="526"/>
      <c r="IFC1918" s="526"/>
      <c r="IFD1918" s="526"/>
      <c r="IFE1918" s="526"/>
      <c r="IFF1918" s="526"/>
      <c r="IFG1918" s="526"/>
      <c r="IFH1918" s="526"/>
      <c r="IFI1918" s="526"/>
      <c r="IFJ1918" s="526"/>
      <c r="IFK1918" s="526"/>
      <c r="IFL1918" s="526"/>
      <c r="IFM1918" s="526"/>
      <c r="IFN1918" s="526"/>
      <c r="IFO1918" s="526"/>
      <c r="IFP1918" s="526"/>
      <c r="IFQ1918" s="526"/>
      <c r="IFR1918" s="526"/>
      <c r="IFS1918" s="526"/>
      <c r="IFT1918" s="526"/>
      <c r="IFU1918" s="526"/>
      <c r="IFV1918" s="526"/>
      <c r="IFW1918" s="526"/>
      <c r="IFX1918" s="526"/>
      <c r="IFY1918" s="526"/>
      <c r="IFZ1918" s="526"/>
      <c r="IGA1918" s="526"/>
      <c r="IGB1918" s="526"/>
      <c r="IGC1918" s="526"/>
      <c r="IGD1918" s="526"/>
      <c r="IGE1918" s="526"/>
      <c r="IGF1918" s="526"/>
      <c r="IGG1918" s="526"/>
      <c r="IGH1918" s="526"/>
      <c r="IGI1918" s="526"/>
      <c r="IGJ1918" s="526"/>
      <c r="IGK1918" s="526"/>
      <c r="IGL1918" s="526"/>
      <c r="IGM1918" s="526"/>
      <c r="IGN1918" s="526"/>
      <c r="IGO1918" s="526"/>
      <c r="IGP1918" s="526"/>
      <c r="IGQ1918" s="526"/>
      <c r="IGR1918" s="526"/>
      <c r="IGS1918" s="526"/>
      <c r="IGT1918" s="526"/>
      <c r="IGU1918" s="526"/>
      <c r="IGV1918" s="526"/>
      <c r="IGW1918" s="526"/>
      <c r="IGX1918" s="526"/>
      <c r="IGY1918" s="526"/>
      <c r="IGZ1918" s="526"/>
      <c r="IHA1918" s="526"/>
      <c r="IHB1918" s="526"/>
      <c r="IHC1918" s="526"/>
      <c r="IHD1918" s="526"/>
      <c r="IHE1918" s="526"/>
      <c r="IHF1918" s="526"/>
      <c r="IHG1918" s="526"/>
      <c r="IHH1918" s="526"/>
      <c r="IHI1918" s="526"/>
      <c r="IHJ1918" s="526"/>
      <c r="IHK1918" s="526"/>
      <c r="IHL1918" s="526"/>
      <c r="IHM1918" s="526"/>
      <c r="IHN1918" s="526"/>
      <c r="IHO1918" s="526"/>
      <c r="IHP1918" s="526"/>
      <c r="IHQ1918" s="526"/>
      <c r="IHR1918" s="526"/>
      <c r="IHS1918" s="526"/>
      <c r="IHT1918" s="526"/>
      <c r="IHU1918" s="526"/>
      <c r="IHV1918" s="526"/>
      <c r="IHW1918" s="526"/>
      <c r="IHX1918" s="526"/>
      <c r="IHY1918" s="526"/>
      <c r="IHZ1918" s="526"/>
      <c r="IIA1918" s="526"/>
      <c r="IIB1918" s="526"/>
      <c r="IIC1918" s="526"/>
      <c r="IID1918" s="526"/>
      <c r="IIE1918" s="526"/>
      <c r="IIF1918" s="526"/>
      <c r="IIG1918" s="526"/>
      <c r="IIH1918" s="526"/>
      <c r="III1918" s="526"/>
      <c r="IIJ1918" s="526"/>
      <c r="IIK1918" s="526"/>
      <c r="IIL1918" s="526"/>
      <c r="IIM1918" s="526"/>
      <c r="IIN1918" s="526"/>
      <c r="IIO1918" s="526"/>
      <c r="IIP1918" s="526"/>
      <c r="IIQ1918" s="526"/>
      <c r="IIR1918" s="526"/>
      <c r="IIS1918" s="526"/>
      <c r="IIT1918" s="526"/>
      <c r="IIU1918" s="526"/>
      <c r="IIV1918" s="526"/>
      <c r="IIW1918" s="526"/>
      <c r="IIX1918" s="526"/>
      <c r="IIY1918" s="526"/>
      <c r="IIZ1918" s="526"/>
      <c r="IJA1918" s="526"/>
      <c r="IJB1918" s="526"/>
      <c r="IJC1918" s="526"/>
      <c r="IJD1918" s="526"/>
      <c r="IJE1918" s="526"/>
      <c r="IJF1918" s="526"/>
      <c r="IJG1918" s="526"/>
      <c r="IJH1918" s="526"/>
      <c r="IJI1918" s="526"/>
      <c r="IJJ1918" s="526"/>
      <c r="IJK1918" s="526"/>
      <c r="IJL1918" s="526"/>
      <c r="IJM1918" s="526"/>
      <c r="IJN1918" s="526"/>
      <c r="IJO1918" s="526"/>
      <c r="IJP1918" s="526"/>
      <c r="IJQ1918" s="526"/>
      <c r="IJR1918" s="526"/>
      <c r="IJS1918" s="526"/>
      <c r="IJT1918" s="526"/>
      <c r="IJU1918" s="526"/>
      <c r="IJV1918" s="526"/>
      <c r="IJW1918" s="526"/>
      <c r="IJX1918" s="526"/>
      <c r="IJY1918" s="526"/>
      <c r="IJZ1918" s="526"/>
      <c r="IKA1918" s="526"/>
      <c r="IKB1918" s="526"/>
      <c r="IKC1918" s="526"/>
      <c r="IKD1918" s="526"/>
      <c r="IKE1918" s="526"/>
      <c r="IKF1918" s="526"/>
      <c r="IKG1918" s="526"/>
      <c r="IKH1918" s="526"/>
      <c r="IKI1918" s="526"/>
      <c r="IKJ1918" s="526"/>
      <c r="IKK1918" s="526"/>
      <c r="IKL1918" s="526"/>
      <c r="IKM1918" s="526"/>
      <c r="IKN1918" s="526"/>
      <c r="IKO1918" s="526"/>
      <c r="IKP1918" s="526"/>
      <c r="IKQ1918" s="526"/>
      <c r="IKR1918" s="526"/>
      <c r="IKS1918" s="526"/>
      <c r="IKT1918" s="526"/>
      <c r="IKU1918" s="526"/>
      <c r="IKV1918" s="526"/>
      <c r="IKW1918" s="526"/>
      <c r="IKX1918" s="526"/>
      <c r="IKY1918" s="526"/>
      <c r="IKZ1918" s="526"/>
      <c r="ILA1918" s="526"/>
      <c r="ILB1918" s="526"/>
      <c r="ILC1918" s="526"/>
      <c r="ILD1918" s="526"/>
      <c r="ILE1918" s="526"/>
      <c r="ILF1918" s="526"/>
      <c r="ILG1918" s="526"/>
      <c r="ILH1918" s="526"/>
      <c r="ILI1918" s="526"/>
      <c r="ILJ1918" s="526"/>
      <c r="ILK1918" s="526"/>
      <c r="ILL1918" s="526"/>
      <c r="ILM1918" s="526"/>
      <c r="ILN1918" s="526"/>
      <c r="ILO1918" s="526"/>
      <c r="ILP1918" s="526"/>
      <c r="ILQ1918" s="526"/>
      <c r="ILR1918" s="526"/>
      <c r="ILS1918" s="526"/>
      <c r="ILT1918" s="526"/>
      <c r="ILU1918" s="526"/>
      <c r="ILV1918" s="526"/>
      <c r="ILW1918" s="526"/>
      <c r="ILX1918" s="526"/>
      <c r="ILY1918" s="526"/>
      <c r="ILZ1918" s="526"/>
      <c r="IMA1918" s="526"/>
      <c r="IMB1918" s="526"/>
      <c r="IMC1918" s="526"/>
      <c r="IMD1918" s="526"/>
      <c r="IME1918" s="526"/>
      <c r="IMF1918" s="526"/>
      <c r="IMG1918" s="526"/>
      <c r="IMH1918" s="526"/>
      <c r="IMI1918" s="526"/>
      <c r="IMJ1918" s="526"/>
      <c r="IMK1918" s="526"/>
      <c r="IML1918" s="526"/>
      <c r="IMM1918" s="526"/>
      <c r="IMN1918" s="526"/>
      <c r="IMO1918" s="526"/>
      <c r="IMP1918" s="526"/>
      <c r="IMQ1918" s="526"/>
      <c r="IMR1918" s="526"/>
      <c r="IMS1918" s="526"/>
      <c r="IMT1918" s="526"/>
      <c r="IMU1918" s="526"/>
      <c r="IMV1918" s="526"/>
      <c r="IMW1918" s="526"/>
      <c r="IMX1918" s="526"/>
      <c r="IMY1918" s="526"/>
      <c r="IMZ1918" s="526"/>
      <c r="INA1918" s="526"/>
      <c r="INB1918" s="526"/>
      <c r="INC1918" s="526"/>
      <c r="IND1918" s="526"/>
      <c r="INE1918" s="526"/>
      <c r="INF1918" s="526"/>
      <c r="ING1918" s="526"/>
      <c r="INH1918" s="526"/>
      <c r="INI1918" s="526"/>
      <c r="INJ1918" s="526"/>
      <c r="INK1918" s="526"/>
      <c r="INL1918" s="526"/>
      <c r="INM1918" s="526"/>
      <c r="INN1918" s="526"/>
      <c r="INO1918" s="526"/>
      <c r="INP1918" s="526"/>
      <c r="INQ1918" s="526"/>
      <c r="INR1918" s="526"/>
      <c r="INS1918" s="526"/>
      <c r="INT1918" s="526"/>
      <c r="INU1918" s="526"/>
      <c r="INV1918" s="526"/>
      <c r="INW1918" s="526"/>
      <c r="INX1918" s="526"/>
      <c r="INY1918" s="526"/>
      <c r="INZ1918" s="526"/>
      <c r="IOA1918" s="526"/>
      <c r="IOB1918" s="526"/>
      <c r="IOC1918" s="526"/>
      <c r="IOD1918" s="526"/>
      <c r="IOE1918" s="526"/>
      <c r="IOF1918" s="526"/>
      <c r="IOG1918" s="526"/>
      <c r="IOH1918" s="526"/>
      <c r="IOI1918" s="526"/>
      <c r="IOJ1918" s="526"/>
      <c r="IOK1918" s="526"/>
      <c r="IOL1918" s="526"/>
      <c r="IOM1918" s="526"/>
      <c r="ION1918" s="526"/>
      <c r="IOO1918" s="526"/>
      <c r="IOP1918" s="526"/>
      <c r="IOQ1918" s="526"/>
      <c r="IOR1918" s="526"/>
      <c r="IOS1918" s="526"/>
      <c r="IOT1918" s="526"/>
      <c r="IOU1918" s="526"/>
      <c r="IOV1918" s="526"/>
      <c r="IOW1918" s="526"/>
      <c r="IOX1918" s="526"/>
      <c r="IOY1918" s="526"/>
      <c r="IOZ1918" s="526"/>
      <c r="IPA1918" s="526"/>
      <c r="IPB1918" s="526"/>
      <c r="IPC1918" s="526"/>
      <c r="IPD1918" s="526"/>
      <c r="IPE1918" s="526"/>
      <c r="IPF1918" s="526"/>
      <c r="IPG1918" s="526"/>
      <c r="IPH1918" s="526"/>
      <c r="IPI1918" s="526"/>
      <c r="IPJ1918" s="526"/>
      <c r="IPK1918" s="526"/>
      <c r="IPL1918" s="526"/>
      <c r="IPM1918" s="526"/>
      <c r="IPN1918" s="526"/>
      <c r="IPO1918" s="526"/>
      <c r="IPP1918" s="526"/>
      <c r="IPQ1918" s="526"/>
      <c r="IPR1918" s="526"/>
      <c r="IPS1918" s="526"/>
      <c r="IPT1918" s="526"/>
      <c r="IPU1918" s="526"/>
      <c r="IPV1918" s="526"/>
      <c r="IPW1918" s="526"/>
      <c r="IPX1918" s="526"/>
      <c r="IPY1918" s="526"/>
      <c r="IPZ1918" s="526"/>
      <c r="IQA1918" s="526"/>
      <c r="IQB1918" s="526"/>
      <c r="IQC1918" s="526"/>
      <c r="IQD1918" s="526"/>
      <c r="IQE1918" s="526"/>
      <c r="IQF1918" s="526"/>
      <c r="IQG1918" s="526"/>
      <c r="IQH1918" s="526"/>
      <c r="IQI1918" s="526"/>
      <c r="IQJ1918" s="526"/>
      <c r="IQK1918" s="526"/>
      <c r="IQL1918" s="526"/>
      <c r="IQM1918" s="526"/>
      <c r="IQN1918" s="526"/>
      <c r="IQO1918" s="526"/>
      <c r="IQP1918" s="526"/>
      <c r="IQQ1918" s="526"/>
      <c r="IQR1918" s="526"/>
      <c r="IQS1918" s="526"/>
      <c r="IQT1918" s="526"/>
      <c r="IQU1918" s="526"/>
      <c r="IQV1918" s="526"/>
      <c r="IQW1918" s="526"/>
      <c r="IQX1918" s="526"/>
      <c r="IQY1918" s="526"/>
      <c r="IQZ1918" s="526"/>
      <c r="IRA1918" s="526"/>
      <c r="IRB1918" s="526"/>
      <c r="IRC1918" s="526"/>
      <c r="IRD1918" s="526"/>
      <c r="IRE1918" s="526"/>
      <c r="IRF1918" s="526"/>
      <c r="IRG1918" s="526"/>
      <c r="IRH1918" s="526"/>
      <c r="IRI1918" s="526"/>
      <c r="IRJ1918" s="526"/>
      <c r="IRK1918" s="526"/>
      <c r="IRL1918" s="526"/>
      <c r="IRM1918" s="526"/>
      <c r="IRN1918" s="526"/>
      <c r="IRO1918" s="526"/>
      <c r="IRP1918" s="526"/>
      <c r="IRQ1918" s="526"/>
      <c r="IRR1918" s="526"/>
      <c r="IRS1918" s="526"/>
      <c r="IRT1918" s="526"/>
      <c r="IRU1918" s="526"/>
      <c r="IRV1918" s="526"/>
      <c r="IRW1918" s="526"/>
      <c r="IRX1918" s="526"/>
      <c r="IRY1918" s="526"/>
      <c r="IRZ1918" s="526"/>
      <c r="ISA1918" s="526"/>
      <c r="ISB1918" s="526"/>
      <c r="ISC1918" s="526"/>
      <c r="ISD1918" s="526"/>
      <c r="ISE1918" s="526"/>
      <c r="ISF1918" s="526"/>
      <c r="ISG1918" s="526"/>
      <c r="ISH1918" s="526"/>
      <c r="ISI1918" s="526"/>
      <c r="ISJ1918" s="526"/>
      <c r="ISK1918" s="526"/>
      <c r="ISL1918" s="526"/>
      <c r="ISM1918" s="526"/>
      <c r="ISN1918" s="526"/>
      <c r="ISO1918" s="526"/>
      <c r="ISP1918" s="526"/>
      <c r="ISQ1918" s="526"/>
      <c r="ISR1918" s="526"/>
      <c r="ISS1918" s="526"/>
      <c r="IST1918" s="526"/>
      <c r="ISU1918" s="526"/>
      <c r="ISV1918" s="526"/>
      <c r="ISW1918" s="526"/>
      <c r="ISX1918" s="526"/>
      <c r="ISY1918" s="526"/>
      <c r="ISZ1918" s="526"/>
      <c r="ITA1918" s="526"/>
      <c r="ITB1918" s="526"/>
      <c r="ITC1918" s="526"/>
      <c r="ITD1918" s="526"/>
      <c r="ITE1918" s="526"/>
      <c r="ITF1918" s="526"/>
      <c r="ITG1918" s="526"/>
      <c r="ITH1918" s="526"/>
      <c r="ITI1918" s="526"/>
      <c r="ITJ1918" s="526"/>
      <c r="ITK1918" s="526"/>
      <c r="ITL1918" s="526"/>
      <c r="ITM1918" s="526"/>
      <c r="ITN1918" s="526"/>
      <c r="ITO1918" s="526"/>
      <c r="ITP1918" s="526"/>
      <c r="ITQ1918" s="526"/>
      <c r="ITR1918" s="526"/>
      <c r="ITS1918" s="526"/>
      <c r="ITT1918" s="526"/>
      <c r="ITU1918" s="526"/>
      <c r="ITV1918" s="526"/>
      <c r="ITW1918" s="526"/>
      <c r="ITX1918" s="526"/>
      <c r="ITY1918" s="526"/>
      <c r="ITZ1918" s="526"/>
      <c r="IUA1918" s="526"/>
      <c r="IUB1918" s="526"/>
      <c r="IUC1918" s="526"/>
      <c r="IUD1918" s="526"/>
      <c r="IUE1918" s="526"/>
      <c r="IUF1918" s="526"/>
      <c r="IUG1918" s="526"/>
      <c r="IUH1918" s="526"/>
      <c r="IUI1918" s="526"/>
      <c r="IUJ1918" s="526"/>
      <c r="IUK1918" s="526"/>
      <c r="IUL1918" s="526"/>
      <c r="IUM1918" s="526"/>
      <c r="IUN1918" s="526"/>
      <c r="IUO1918" s="526"/>
      <c r="IUP1918" s="526"/>
      <c r="IUQ1918" s="526"/>
      <c r="IUR1918" s="526"/>
      <c r="IUS1918" s="526"/>
      <c r="IUT1918" s="526"/>
      <c r="IUU1918" s="526"/>
      <c r="IUV1918" s="526"/>
      <c r="IUW1918" s="526"/>
      <c r="IUX1918" s="526"/>
      <c r="IUY1918" s="526"/>
      <c r="IUZ1918" s="526"/>
      <c r="IVA1918" s="526"/>
      <c r="IVB1918" s="526"/>
      <c r="IVC1918" s="526"/>
      <c r="IVD1918" s="526"/>
      <c r="IVE1918" s="526"/>
      <c r="IVF1918" s="526"/>
      <c r="IVG1918" s="526"/>
      <c r="IVH1918" s="526"/>
      <c r="IVI1918" s="526"/>
      <c r="IVJ1918" s="526"/>
      <c r="IVK1918" s="526"/>
      <c r="IVL1918" s="526"/>
      <c r="IVM1918" s="526"/>
      <c r="IVN1918" s="526"/>
      <c r="IVO1918" s="526"/>
      <c r="IVP1918" s="526"/>
      <c r="IVQ1918" s="526"/>
      <c r="IVR1918" s="526"/>
      <c r="IVS1918" s="526"/>
      <c r="IVT1918" s="526"/>
      <c r="IVU1918" s="526"/>
      <c r="IVV1918" s="526"/>
      <c r="IVW1918" s="526"/>
      <c r="IVX1918" s="526"/>
      <c r="IVY1918" s="526"/>
      <c r="IVZ1918" s="526"/>
      <c r="IWA1918" s="526"/>
      <c r="IWB1918" s="526"/>
      <c r="IWC1918" s="526"/>
      <c r="IWD1918" s="526"/>
      <c r="IWE1918" s="526"/>
      <c r="IWF1918" s="526"/>
      <c r="IWG1918" s="526"/>
      <c r="IWH1918" s="526"/>
      <c r="IWI1918" s="526"/>
      <c r="IWJ1918" s="526"/>
      <c r="IWK1918" s="526"/>
      <c r="IWL1918" s="526"/>
      <c r="IWM1918" s="526"/>
      <c r="IWN1918" s="526"/>
      <c r="IWO1918" s="526"/>
      <c r="IWP1918" s="526"/>
      <c r="IWQ1918" s="526"/>
      <c r="IWR1918" s="526"/>
      <c r="IWS1918" s="526"/>
      <c r="IWT1918" s="526"/>
      <c r="IWU1918" s="526"/>
      <c r="IWV1918" s="526"/>
      <c r="IWW1918" s="526"/>
      <c r="IWX1918" s="526"/>
      <c r="IWY1918" s="526"/>
      <c r="IWZ1918" s="526"/>
      <c r="IXA1918" s="526"/>
      <c r="IXB1918" s="526"/>
      <c r="IXC1918" s="526"/>
      <c r="IXD1918" s="526"/>
      <c r="IXE1918" s="526"/>
      <c r="IXF1918" s="526"/>
      <c r="IXG1918" s="526"/>
      <c r="IXH1918" s="526"/>
      <c r="IXI1918" s="526"/>
      <c r="IXJ1918" s="526"/>
      <c r="IXK1918" s="526"/>
      <c r="IXL1918" s="526"/>
      <c r="IXM1918" s="526"/>
      <c r="IXN1918" s="526"/>
      <c r="IXO1918" s="526"/>
      <c r="IXP1918" s="526"/>
      <c r="IXQ1918" s="526"/>
      <c r="IXR1918" s="526"/>
      <c r="IXS1918" s="526"/>
      <c r="IXT1918" s="526"/>
      <c r="IXU1918" s="526"/>
      <c r="IXV1918" s="526"/>
      <c r="IXW1918" s="526"/>
      <c r="IXX1918" s="526"/>
      <c r="IXY1918" s="526"/>
      <c r="IXZ1918" s="526"/>
      <c r="IYA1918" s="526"/>
      <c r="IYB1918" s="526"/>
      <c r="IYC1918" s="526"/>
      <c r="IYD1918" s="526"/>
      <c r="IYE1918" s="526"/>
      <c r="IYF1918" s="526"/>
      <c r="IYG1918" s="526"/>
      <c r="IYH1918" s="526"/>
      <c r="IYI1918" s="526"/>
      <c r="IYJ1918" s="526"/>
      <c r="IYK1918" s="526"/>
      <c r="IYL1918" s="526"/>
      <c r="IYM1918" s="526"/>
      <c r="IYN1918" s="526"/>
      <c r="IYO1918" s="526"/>
      <c r="IYP1918" s="526"/>
      <c r="IYQ1918" s="526"/>
      <c r="IYR1918" s="526"/>
      <c r="IYS1918" s="526"/>
      <c r="IYT1918" s="526"/>
      <c r="IYU1918" s="526"/>
      <c r="IYV1918" s="526"/>
      <c r="IYW1918" s="526"/>
      <c r="IYX1918" s="526"/>
      <c r="IYY1918" s="526"/>
      <c r="IYZ1918" s="526"/>
      <c r="IZA1918" s="526"/>
      <c r="IZB1918" s="526"/>
      <c r="IZC1918" s="526"/>
      <c r="IZD1918" s="526"/>
      <c r="IZE1918" s="526"/>
      <c r="IZF1918" s="526"/>
      <c r="IZG1918" s="526"/>
      <c r="IZH1918" s="526"/>
      <c r="IZI1918" s="526"/>
      <c r="IZJ1918" s="526"/>
      <c r="IZK1918" s="526"/>
      <c r="IZL1918" s="526"/>
      <c r="IZM1918" s="526"/>
      <c r="IZN1918" s="526"/>
      <c r="IZO1918" s="526"/>
      <c r="IZP1918" s="526"/>
      <c r="IZQ1918" s="526"/>
      <c r="IZR1918" s="526"/>
      <c r="IZS1918" s="526"/>
      <c r="IZT1918" s="526"/>
      <c r="IZU1918" s="526"/>
      <c r="IZV1918" s="526"/>
      <c r="IZW1918" s="526"/>
      <c r="IZX1918" s="526"/>
      <c r="IZY1918" s="526"/>
      <c r="IZZ1918" s="526"/>
      <c r="JAA1918" s="526"/>
      <c r="JAB1918" s="526"/>
      <c r="JAC1918" s="526"/>
      <c r="JAD1918" s="526"/>
      <c r="JAE1918" s="526"/>
      <c r="JAF1918" s="526"/>
      <c r="JAG1918" s="526"/>
      <c r="JAH1918" s="526"/>
      <c r="JAI1918" s="526"/>
      <c r="JAJ1918" s="526"/>
      <c r="JAK1918" s="526"/>
      <c r="JAL1918" s="526"/>
      <c r="JAM1918" s="526"/>
      <c r="JAN1918" s="526"/>
      <c r="JAO1918" s="526"/>
      <c r="JAP1918" s="526"/>
      <c r="JAQ1918" s="526"/>
      <c r="JAR1918" s="526"/>
      <c r="JAS1918" s="526"/>
      <c r="JAT1918" s="526"/>
      <c r="JAU1918" s="526"/>
      <c r="JAV1918" s="526"/>
      <c r="JAW1918" s="526"/>
      <c r="JAX1918" s="526"/>
      <c r="JAY1918" s="526"/>
      <c r="JAZ1918" s="526"/>
      <c r="JBA1918" s="526"/>
      <c r="JBB1918" s="526"/>
      <c r="JBC1918" s="526"/>
      <c r="JBD1918" s="526"/>
      <c r="JBE1918" s="526"/>
      <c r="JBF1918" s="526"/>
      <c r="JBG1918" s="526"/>
      <c r="JBH1918" s="526"/>
      <c r="JBI1918" s="526"/>
      <c r="JBJ1918" s="526"/>
      <c r="JBK1918" s="526"/>
      <c r="JBL1918" s="526"/>
      <c r="JBM1918" s="526"/>
      <c r="JBN1918" s="526"/>
      <c r="JBO1918" s="526"/>
      <c r="JBP1918" s="526"/>
      <c r="JBQ1918" s="526"/>
      <c r="JBR1918" s="526"/>
      <c r="JBS1918" s="526"/>
      <c r="JBT1918" s="526"/>
      <c r="JBU1918" s="526"/>
      <c r="JBV1918" s="526"/>
      <c r="JBW1918" s="526"/>
      <c r="JBX1918" s="526"/>
      <c r="JBY1918" s="526"/>
      <c r="JBZ1918" s="526"/>
      <c r="JCA1918" s="526"/>
      <c r="JCB1918" s="526"/>
      <c r="JCC1918" s="526"/>
      <c r="JCD1918" s="526"/>
      <c r="JCE1918" s="526"/>
      <c r="JCF1918" s="526"/>
      <c r="JCG1918" s="526"/>
      <c r="JCH1918" s="526"/>
      <c r="JCI1918" s="526"/>
      <c r="JCJ1918" s="526"/>
      <c r="JCK1918" s="526"/>
      <c r="JCL1918" s="526"/>
      <c r="JCM1918" s="526"/>
      <c r="JCN1918" s="526"/>
      <c r="JCO1918" s="526"/>
      <c r="JCP1918" s="526"/>
      <c r="JCQ1918" s="526"/>
      <c r="JCR1918" s="526"/>
      <c r="JCS1918" s="526"/>
      <c r="JCT1918" s="526"/>
      <c r="JCU1918" s="526"/>
      <c r="JCV1918" s="526"/>
      <c r="JCW1918" s="526"/>
      <c r="JCX1918" s="526"/>
      <c r="JCY1918" s="526"/>
      <c r="JCZ1918" s="526"/>
      <c r="JDA1918" s="526"/>
      <c r="JDB1918" s="526"/>
      <c r="JDC1918" s="526"/>
      <c r="JDD1918" s="526"/>
      <c r="JDE1918" s="526"/>
      <c r="JDF1918" s="526"/>
      <c r="JDG1918" s="526"/>
      <c r="JDH1918" s="526"/>
      <c r="JDI1918" s="526"/>
      <c r="JDJ1918" s="526"/>
      <c r="JDK1918" s="526"/>
      <c r="JDL1918" s="526"/>
      <c r="JDM1918" s="526"/>
      <c r="JDN1918" s="526"/>
      <c r="JDO1918" s="526"/>
      <c r="JDP1918" s="526"/>
      <c r="JDQ1918" s="526"/>
      <c r="JDR1918" s="526"/>
      <c r="JDS1918" s="526"/>
      <c r="JDT1918" s="526"/>
      <c r="JDU1918" s="526"/>
      <c r="JDV1918" s="526"/>
      <c r="JDW1918" s="526"/>
      <c r="JDX1918" s="526"/>
      <c r="JDY1918" s="526"/>
      <c r="JDZ1918" s="526"/>
      <c r="JEA1918" s="526"/>
      <c r="JEB1918" s="526"/>
      <c r="JEC1918" s="526"/>
      <c r="JED1918" s="526"/>
      <c r="JEE1918" s="526"/>
      <c r="JEF1918" s="526"/>
      <c r="JEG1918" s="526"/>
      <c r="JEH1918" s="526"/>
      <c r="JEI1918" s="526"/>
      <c r="JEJ1918" s="526"/>
      <c r="JEK1918" s="526"/>
      <c r="JEL1918" s="526"/>
      <c r="JEM1918" s="526"/>
      <c r="JEN1918" s="526"/>
      <c r="JEO1918" s="526"/>
      <c r="JEP1918" s="526"/>
      <c r="JEQ1918" s="526"/>
      <c r="JER1918" s="526"/>
      <c r="JES1918" s="526"/>
      <c r="JET1918" s="526"/>
      <c r="JEU1918" s="526"/>
      <c r="JEV1918" s="526"/>
      <c r="JEW1918" s="526"/>
      <c r="JEX1918" s="526"/>
      <c r="JEY1918" s="526"/>
      <c r="JEZ1918" s="526"/>
      <c r="JFA1918" s="526"/>
      <c r="JFB1918" s="526"/>
      <c r="JFC1918" s="526"/>
      <c r="JFD1918" s="526"/>
      <c r="JFE1918" s="526"/>
      <c r="JFF1918" s="526"/>
      <c r="JFG1918" s="526"/>
      <c r="JFH1918" s="526"/>
      <c r="JFI1918" s="526"/>
      <c r="JFJ1918" s="526"/>
      <c r="JFK1918" s="526"/>
      <c r="JFL1918" s="526"/>
      <c r="JFM1918" s="526"/>
      <c r="JFN1918" s="526"/>
      <c r="JFO1918" s="526"/>
      <c r="JFP1918" s="526"/>
      <c r="JFQ1918" s="526"/>
      <c r="JFR1918" s="526"/>
      <c r="JFS1918" s="526"/>
      <c r="JFT1918" s="526"/>
      <c r="JFU1918" s="526"/>
      <c r="JFV1918" s="526"/>
      <c r="JFW1918" s="526"/>
      <c r="JFX1918" s="526"/>
      <c r="JFY1918" s="526"/>
      <c r="JFZ1918" s="526"/>
      <c r="JGA1918" s="526"/>
      <c r="JGB1918" s="526"/>
      <c r="JGC1918" s="526"/>
      <c r="JGD1918" s="526"/>
      <c r="JGE1918" s="526"/>
      <c r="JGF1918" s="526"/>
      <c r="JGG1918" s="526"/>
      <c r="JGH1918" s="526"/>
      <c r="JGI1918" s="526"/>
      <c r="JGJ1918" s="526"/>
      <c r="JGK1918" s="526"/>
      <c r="JGL1918" s="526"/>
      <c r="JGM1918" s="526"/>
      <c r="JGN1918" s="526"/>
      <c r="JGO1918" s="526"/>
      <c r="JGP1918" s="526"/>
      <c r="JGQ1918" s="526"/>
      <c r="JGR1918" s="526"/>
      <c r="JGS1918" s="526"/>
      <c r="JGT1918" s="526"/>
      <c r="JGU1918" s="526"/>
      <c r="JGV1918" s="526"/>
      <c r="JGW1918" s="526"/>
      <c r="JGX1918" s="526"/>
      <c r="JGY1918" s="526"/>
      <c r="JGZ1918" s="526"/>
      <c r="JHA1918" s="526"/>
      <c r="JHB1918" s="526"/>
      <c r="JHC1918" s="526"/>
      <c r="JHD1918" s="526"/>
      <c r="JHE1918" s="526"/>
      <c r="JHF1918" s="526"/>
      <c r="JHG1918" s="526"/>
      <c r="JHH1918" s="526"/>
      <c r="JHI1918" s="526"/>
      <c r="JHJ1918" s="526"/>
      <c r="JHK1918" s="526"/>
      <c r="JHL1918" s="526"/>
      <c r="JHM1918" s="526"/>
      <c r="JHN1918" s="526"/>
      <c r="JHO1918" s="526"/>
      <c r="JHP1918" s="526"/>
      <c r="JHQ1918" s="526"/>
      <c r="JHR1918" s="526"/>
      <c r="JHS1918" s="526"/>
      <c r="JHT1918" s="526"/>
      <c r="JHU1918" s="526"/>
      <c r="JHV1918" s="526"/>
      <c r="JHW1918" s="526"/>
      <c r="JHX1918" s="526"/>
      <c r="JHY1918" s="526"/>
      <c r="JHZ1918" s="526"/>
      <c r="JIA1918" s="526"/>
      <c r="JIB1918" s="526"/>
      <c r="JIC1918" s="526"/>
      <c r="JID1918" s="526"/>
      <c r="JIE1918" s="526"/>
      <c r="JIF1918" s="526"/>
      <c r="JIG1918" s="526"/>
      <c r="JIH1918" s="526"/>
      <c r="JII1918" s="526"/>
      <c r="JIJ1918" s="526"/>
      <c r="JIK1918" s="526"/>
      <c r="JIL1918" s="526"/>
      <c r="JIM1918" s="526"/>
      <c r="JIN1918" s="526"/>
      <c r="JIO1918" s="526"/>
      <c r="JIP1918" s="526"/>
      <c r="JIQ1918" s="526"/>
      <c r="JIR1918" s="526"/>
      <c r="JIS1918" s="526"/>
      <c r="JIT1918" s="526"/>
      <c r="JIU1918" s="526"/>
      <c r="JIV1918" s="526"/>
      <c r="JIW1918" s="526"/>
      <c r="JIX1918" s="526"/>
      <c r="JIY1918" s="526"/>
      <c r="JIZ1918" s="526"/>
      <c r="JJA1918" s="526"/>
      <c r="JJB1918" s="526"/>
      <c r="JJC1918" s="526"/>
      <c r="JJD1918" s="526"/>
      <c r="JJE1918" s="526"/>
      <c r="JJF1918" s="526"/>
      <c r="JJG1918" s="526"/>
      <c r="JJH1918" s="526"/>
      <c r="JJI1918" s="526"/>
      <c r="JJJ1918" s="526"/>
      <c r="JJK1918" s="526"/>
      <c r="JJL1918" s="526"/>
      <c r="JJM1918" s="526"/>
      <c r="JJN1918" s="526"/>
      <c r="JJO1918" s="526"/>
      <c r="JJP1918" s="526"/>
      <c r="JJQ1918" s="526"/>
      <c r="JJR1918" s="526"/>
      <c r="JJS1918" s="526"/>
      <c r="JJT1918" s="526"/>
      <c r="JJU1918" s="526"/>
      <c r="JJV1918" s="526"/>
      <c r="JJW1918" s="526"/>
      <c r="JJX1918" s="526"/>
      <c r="JJY1918" s="526"/>
      <c r="JJZ1918" s="526"/>
      <c r="JKA1918" s="526"/>
      <c r="JKB1918" s="526"/>
      <c r="JKC1918" s="526"/>
      <c r="JKD1918" s="526"/>
      <c r="JKE1918" s="526"/>
      <c r="JKF1918" s="526"/>
      <c r="JKG1918" s="526"/>
      <c r="JKH1918" s="526"/>
      <c r="JKI1918" s="526"/>
      <c r="JKJ1918" s="526"/>
      <c r="JKK1918" s="526"/>
      <c r="JKL1918" s="526"/>
      <c r="JKM1918" s="526"/>
      <c r="JKN1918" s="526"/>
      <c r="JKO1918" s="526"/>
      <c r="JKP1918" s="526"/>
      <c r="JKQ1918" s="526"/>
      <c r="JKR1918" s="526"/>
      <c r="JKS1918" s="526"/>
      <c r="JKT1918" s="526"/>
      <c r="JKU1918" s="526"/>
      <c r="JKV1918" s="526"/>
      <c r="JKW1918" s="526"/>
      <c r="JKX1918" s="526"/>
      <c r="JKY1918" s="526"/>
      <c r="JKZ1918" s="526"/>
      <c r="JLA1918" s="526"/>
      <c r="JLB1918" s="526"/>
      <c r="JLC1918" s="526"/>
      <c r="JLD1918" s="526"/>
      <c r="JLE1918" s="526"/>
      <c r="JLF1918" s="526"/>
      <c r="JLG1918" s="526"/>
      <c r="JLH1918" s="526"/>
      <c r="JLI1918" s="526"/>
      <c r="JLJ1918" s="526"/>
      <c r="JLK1918" s="526"/>
      <c r="JLL1918" s="526"/>
      <c r="JLM1918" s="526"/>
      <c r="JLN1918" s="526"/>
      <c r="JLO1918" s="526"/>
      <c r="JLP1918" s="526"/>
      <c r="JLQ1918" s="526"/>
      <c r="JLR1918" s="526"/>
      <c r="JLS1918" s="526"/>
      <c r="JLT1918" s="526"/>
      <c r="JLU1918" s="526"/>
      <c r="JLV1918" s="526"/>
      <c r="JLW1918" s="526"/>
      <c r="JLX1918" s="526"/>
      <c r="JLY1918" s="526"/>
      <c r="JLZ1918" s="526"/>
      <c r="JMA1918" s="526"/>
      <c r="JMB1918" s="526"/>
      <c r="JMC1918" s="526"/>
      <c r="JMD1918" s="526"/>
      <c r="JME1918" s="526"/>
      <c r="JMF1918" s="526"/>
      <c r="JMG1918" s="526"/>
      <c r="JMH1918" s="526"/>
      <c r="JMI1918" s="526"/>
      <c r="JMJ1918" s="526"/>
      <c r="JMK1918" s="526"/>
      <c r="JML1918" s="526"/>
      <c r="JMM1918" s="526"/>
      <c r="JMN1918" s="526"/>
      <c r="JMO1918" s="526"/>
      <c r="JMP1918" s="526"/>
      <c r="JMQ1918" s="526"/>
      <c r="JMR1918" s="526"/>
      <c r="JMS1918" s="526"/>
      <c r="JMT1918" s="526"/>
      <c r="JMU1918" s="526"/>
      <c r="JMV1918" s="526"/>
      <c r="JMW1918" s="526"/>
      <c r="JMX1918" s="526"/>
      <c r="JMY1918" s="526"/>
      <c r="JMZ1918" s="526"/>
      <c r="JNA1918" s="526"/>
      <c r="JNB1918" s="526"/>
      <c r="JNC1918" s="526"/>
      <c r="JND1918" s="526"/>
      <c r="JNE1918" s="526"/>
      <c r="JNF1918" s="526"/>
      <c r="JNG1918" s="526"/>
      <c r="JNH1918" s="526"/>
      <c r="JNI1918" s="526"/>
      <c r="JNJ1918" s="526"/>
      <c r="JNK1918" s="526"/>
      <c r="JNL1918" s="526"/>
      <c r="JNM1918" s="526"/>
      <c r="JNN1918" s="526"/>
      <c r="JNO1918" s="526"/>
      <c r="JNP1918" s="526"/>
      <c r="JNQ1918" s="526"/>
      <c r="JNR1918" s="526"/>
      <c r="JNS1918" s="526"/>
      <c r="JNT1918" s="526"/>
      <c r="JNU1918" s="526"/>
      <c r="JNV1918" s="526"/>
      <c r="JNW1918" s="526"/>
      <c r="JNX1918" s="526"/>
      <c r="JNY1918" s="526"/>
      <c r="JNZ1918" s="526"/>
      <c r="JOA1918" s="526"/>
      <c r="JOB1918" s="526"/>
      <c r="JOC1918" s="526"/>
      <c r="JOD1918" s="526"/>
      <c r="JOE1918" s="526"/>
      <c r="JOF1918" s="526"/>
      <c r="JOG1918" s="526"/>
      <c r="JOH1918" s="526"/>
      <c r="JOI1918" s="526"/>
      <c r="JOJ1918" s="526"/>
      <c r="JOK1918" s="526"/>
      <c r="JOL1918" s="526"/>
      <c r="JOM1918" s="526"/>
      <c r="JON1918" s="526"/>
      <c r="JOO1918" s="526"/>
      <c r="JOP1918" s="526"/>
      <c r="JOQ1918" s="526"/>
      <c r="JOR1918" s="526"/>
      <c r="JOS1918" s="526"/>
      <c r="JOT1918" s="526"/>
      <c r="JOU1918" s="526"/>
      <c r="JOV1918" s="526"/>
      <c r="JOW1918" s="526"/>
      <c r="JOX1918" s="526"/>
      <c r="JOY1918" s="526"/>
      <c r="JOZ1918" s="526"/>
      <c r="JPA1918" s="526"/>
      <c r="JPB1918" s="526"/>
      <c r="JPC1918" s="526"/>
      <c r="JPD1918" s="526"/>
      <c r="JPE1918" s="526"/>
      <c r="JPF1918" s="526"/>
      <c r="JPG1918" s="526"/>
      <c r="JPH1918" s="526"/>
      <c r="JPI1918" s="526"/>
      <c r="JPJ1918" s="526"/>
      <c r="JPK1918" s="526"/>
      <c r="JPL1918" s="526"/>
      <c r="JPM1918" s="526"/>
      <c r="JPN1918" s="526"/>
      <c r="JPO1918" s="526"/>
      <c r="JPP1918" s="526"/>
      <c r="JPQ1918" s="526"/>
      <c r="JPR1918" s="526"/>
      <c r="JPS1918" s="526"/>
      <c r="JPT1918" s="526"/>
      <c r="JPU1918" s="526"/>
      <c r="JPV1918" s="526"/>
      <c r="JPW1918" s="526"/>
      <c r="JPX1918" s="526"/>
      <c r="JPY1918" s="526"/>
      <c r="JPZ1918" s="526"/>
      <c r="JQA1918" s="526"/>
      <c r="JQB1918" s="526"/>
      <c r="JQC1918" s="526"/>
      <c r="JQD1918" s="526"/>
      <c r="JQE1918" s="526"/>
      <c r="JQF1918" s="526"/>
      <c r="JQG1918" s="526"/>
      <c r="JQH1918" s="526"/>
      <c r="JQI1918" s="526"/>
      <c r="JQJ1918" s="526"/>
      <c r="JQK1918" s="526"/>
      <c r="JQL1918" s="526"/>
      <c r="JQM1918" s="526"/>
      <c r="JQN1918" s="526"/>
      <c r="JQO1918" s="526"/>
      <c r="JQP1918" s="526"/>
      <c r="JQQ1918" s="526"/>
      <c r="JQR1918" s="526"/>
      <c r="JQS1918" s="526"/>
      <c r="JQT1918" s="526"/>
      <c r="JQU1918" s="526"/>
      <c r="JQV1918" s="526"/>
      <c r="JQW1918" s="526"/>
      <c r="JQX1918" s="526"/>
      <c r="JQY1918" s="526"/>
      <c r="JQZ1918" s="526"/>
      <c r="JRA1918" s="526"/>
      <c r="JRB1918" s="526"/>
      <c r="JRC1918" s="526"/>
      <c r="JRD1918" s="526"/>
      <c r="JRE1918" s="526"/>
      <c r="JRF1918" s="526"/>
      <c r="JRG1918" s="526"/>
      <c r="JRH1918" s="526"/>
      <c r="JRI1918" s="526"/>
      <c r="JRJ1918" s="526"/>
      <c r="JRK1918" s="526"/>
      <c r="JRL1918" s="526"/>
      <c r="JRM1918" s="526"/>
      <c r="JRN1918" s="526"/>
      <c r="JRO1918" s="526"/>
      <c r="JRP1918" s="526"/>
      <c r="JRQ1918" s="526"/>
      <c r="JRR1918" s="526"/>
      <c r="JRS1918" s="526"/>
      <c r="JRT1918" s="526"/>
      <c r="JRU1918" s="526"/>
      <c r="JRV1918" s="526"/>
      <c r="JRW1918" s="526"/>
      <c r="JRX1918" s="526"/>
      <c r="JRY1918" s="526"/>
      <c r="JRZ1918" s="526"/>
      <c r="JSA1918" s="526"/>
      <c r="JSB1918" s="526"/>
      <c r="JSC1918" s="526"/>
      <c r="JSD1918" s="526"/>
      <c r="JSE1918" s="526"/>
      <c r="JSF1918" s="526"/>
      <c r="JSG1918" s="526"/>
      <c r="JSH1918" s="526"/>
      <c r="JSI1918" s="526"/>
      <c r="JSJ1918" s="526"/>
      <c r="JSK1918" s="526"/>
      <c r="JSL1918" s="526"/>
      <c r="JSM1918" s="526"/>
      <c r="JSN1918" s="526"/>
      <c r="JSO1918" s="526"/>
      <c r="JSP1918" s="526"/>
      <c r="JSQ1918" s="526"/>
      <c r="JSR1918" s="526"/>
      <c r="JSS1918" s="526"/>
      <c r="JST1918" s="526"/>
      <c r="JSU1918" s="526"/>
      <c r="JSV1918" s="526"/>
      <c r="JSW1918" s="526"/>
      <c r="JSX1918" s="526"/>
      <c r="JSY1918" s="526"/>
      <c r="JSZ1918" s="526"/>
      <c r="JTA1918" s="526"/>
      <c r="JTB1918" s="526"/>
      <c r="JTC1918" s="526"/>
      <c r="JTD1918" s="526"/>
      <c r="JTE1918" s="526"/>
      <c r="JTF1918" s="526"/>
      <c r="JTG1918" s="526"/>
      <c r="JTH1918" s="526"/>
      <c r="JTI1918" s="526"/>
      <c r="JTJ1918" s="526"/>
      <c r="JTK1918" s="526"/>
      <c r="JTL1918" s="526"/>
      <c r="JTM1918" s="526"/>
      <c r="JTN1918" s="526"/>
      <c r="JTO1918" s="526"/>
      <c r="JTP1918" s="526"/>
      <c r="JTQ1918" s="526"/>
      <c r="JTR1918" s="526"/>
      <c r="JTS1918" s="526"/>
      <c r="JTT1918" s="526"/>
      <c r="JTU1918" s="526"/>
      <c r="JTV1918" s="526"/>
      <c r="JTW1918" s="526"/>
      <c r="JTX1918" s="526"/>
      <c r="JTY1918" s="526"/>
      <c r="JTZ1918" s="526"/>
      <c r="JUA1918" s="526"/>
      <c r="JUB1918" s="526"/>
      <c r="JUC1918" s="526"/>
      <c r="JUD1918" s="526"/>
      <c r="JUE1918" s="526"/>
      <c r="JUF1918" s="526"/>
      <c r="JUG1918" s="526"/>
      <c r="JUH1918" s="526"/>
      <c r="JUI1918" s="526"/>
      <c r="JUJ1918" s="526"/>
      <c r="JUK1918" s="526"/>
      <c r="JUL1918" s="526"/>
      <c r="JUM1918" s="526"/>
      <c r="JUN1918" s="526"/>
      <c r="JUO1918" s="526"/>
      <c r="JUP1918" s="526"/>
      <c r="JUQ1918" s="526"/>
      <c r="JUR1918" s="526"/>
      <c r="JUS1918" s="526"/>
      <c r="JUT1918" s="526"/>
      <c r="JUU1918" s="526"/>
      <c r="JUV1918" s="526"/>
      <c r="JUW1918" s="526"/>
      <c r="JUX1918" s="526"/>
      <c r="JUY1918" s="526"/>
      <c r="JUZ1918" s="526"/>
      <c r="JVA1918" s="526"/>
      <c r="JVB1918" s="526"/>
      <c r="JVC1918" s="526"/>
      <c r="JVD1918" s="526"/>
      <c r="JVE1918" s="526"/>
      <c r="JVF1918" s="526"/>
      <c r="JVG1918" s="526"/>
      <c r="JVH1918" s="526"/>
      <c r="JVI1918" s="526"/>
      <c r="JVJ1918" s="526"/>
      <c r="JVK1918" s="526"/>
      <c r="JVL1918" s="526"/>
      <c r="JVM1918" s="526"/>
      <c r="JVN1918" s="526"/>
      <c r="JVO1918" s="526"/>
      <c r="JVP1918" s="526"/>
      <c r="JVQ1918" s="526"/>
      <c r="JVR1918" s="526"/>
      <c r="JVS1918" s="526"/>
      <c r="JVT1918" s="526"/>
      <c r="JVU1918" s="526"/>
      <c r="JVV1918" s="526"/>
      <c r="JVW1918" s="526"/>
      <c r="JVX1918" s="526"/>
      <c r="JVY1918" s="526"/>
      <c r="JVZ1918" s="526"/>
      <c r="JWA1918" s="526"/>
      <c r="JWB1918" s="526"/>
      <c r="JWC1918" s="526"/>
      <c r="JWD1918" s="526"/>
      <c r="JWE1918" s="526"/>
      <c r="JWF1918" s="526"/>
      <c r="JWG1918" s="526"/>
      <c r="JWH1918" s="526"/>
      <c r="JWI1918" s="526"/>
      <c r="JWJ1918" s="526"/>
      <c r="JWK1918" s="526"/>
      <c r="JWL1918" s="526"/>
      <c r="JWM1918" s="526"/>
      <c r="JWN1918" s="526"/>
      <c r="JWO1918" s="526"/>
      <c r="JWP1918" s="526"/>
      <c r="JWQ1918" s="526"/>
      <c r="JWR1918" s="526"/>
      <c r="JWS1918" s="526"/>
      <c r="JWT1918" s="526"/>
      <c r="JWU1918" s="526"/>
      <c r="JWV1918" s="526"/>
      <c r="JWW1918" s="526"/>
      <c r="JWX1918" s="526"/>
      <c r="JWY1918" s="526"/>
      <c r="JWZ1918" s="526"/>
      <c r="JXA1918" s="526"/>
      <c r="JXB1918" s="526"/>
      <c r="JXC1918" s="526"/>
      <c r="JXD1918" s="526"/>
      <c r="JXE1918" s="526"/>
      <c r="JXF1918" s="526"/>
      <c r="JXG1918" s="526"/>
      <c r="JXH1918" s="526"/>
      <c r="JXI1918" s="526"/>
      <c r="JXJ1918" s="526"/>
      <c r="JXK1918" s="526"/>
      <c r="JXL1918" s="526"/>
      <c r="JXM1918" s="526"/>
      <c r="JXN1918" s="526"/>
      <c r="JXO1918" s="526"/>
      <c r="JXP1918" s="526"/>
      <c r="JXQ1918" s="526"/>
      <c r="JXR1918" s="526"/>
      <c r="JXS1918" s="526"/>
      <c r="JXT1918" s="526"/>
      <c r="JXU1918" s="526"/>
      <c r="JXV1918" s="526"/>
      <c r="JXW1918" s="526"/>
      <c r="JXX1918" s="526"/>
      <c r="JXY1918" s="526"/>
      <c r="JXZ1918" s="526"/>
      <c r="JYA1918" s="526"/>
      <c r="JYB1918" s="526"/>
      <c r="JYC1918" s="526"/>
      <c r="JYD1918" s="526"/>
      <c r="JYE1918" s="526"/>
      <c r="JYF1918" s="526"/>
      <c r="JYG1918" s="526"/>
      <c r="JYH1918" s="526"/>
      <c r="JYI1918" s="526"/>
      <c r="JYJ1918" s="526"/>
      <c r="JYK1918" s="526"/>
      <c r="JYL1918" s="526"/>
      <c r="JYM1918" s="526"/>
      <c r="JYN1918" s="526"/>
      <c r="JYO1918" s="526"/>
      <c r="JYP1918" s="526"/>
      <c r="JYQ1918" s="526"/>
      <c r="JYR1918" s="526"/>
      <c r="JYS1918" s="526"/>
      <c r="JYT1918" s="526"/>
      <c r="JYU1918" s="526"/>
      <c r="JYV1918" s="526"/>
      <c r="JYW1918" s="526"/>
      <c r="JYX1918" s="526"/>
      <c r="JYY1918" s="526"/>
      <c r="JYZ1918" s="526"/>
      <c r="JZA1918" s="526"/>
      <c r="JZB1918" s="526"/>
      <c r="JZC1918" s="526"/>
      <c r="JZD1918" s="526"/>
      <c r="JZE1918" s="526"/>
      <c r="JZF1918" s="526"/>
      <c r="JZG1918" s="526"/>
      <c r="JZH1918" s="526"/>
      <c r="JZI1918" s="526"/>
      <c r="JZJ1918" s="526"/>
      <c r="JZK1918" s="526"/>
      <c r="JZL1918" s="526"/>
      <c r="JZM1918" s="526"/>
      <c r="JZN1918" s="526"/>
      <c r="JZO1918" s="526"/>
      <c r="JZP1918" s="526"/>
      <c r="JZQ1918" s="526"/>
      <c r="JZR1918" s="526"/>
      <c r="JZS1918" s="526"/>
      <c r="JZT1918" s="526"/>
      <c r="JZU1918" s="526"/>
      <c r="JZV1918" s="526"/>
      <c r="JZW1918" s="526"/>
      <c r="JZX1918" s="526"/>
      <c r="JZY1918" s="526"/>
      <c r="JZZ1918" s="526"/>
      <c r="KAA1918" s="526"/>
      <c r="KAB1918" s="526"/>
      <c r="KAC1918" s="526"/>
      <c r="KAD1918" s="526"/>
      <c r="KAE1918" s="526"/>
      <c r="KAF1918" s="526"/>
      <c r="KAG1918" s="526"/>
      <c r="KAH1918" s="526"/>
      <c r="KAI1918" s="526"/>
      <c r="KAJ1918" s="526"/>
      <c r="KAK1918" s="526"/>
      <c r="KAL1918" s="526"/>
      <c r="KAM1918" s="526"/>
      <c r="KAN1918" s="526"/>
      <c r="KAO1918" s="526"/>
      <c r="KAP1918" s="526"/>
      <c r="KAQ1918" s="526"/>
      <c r="KAR1918" s="526"/>
      <c r="KAS1918" s="526"/>
      <c r="KAT1918" s="526"/>
      <c r="KAU1918" s="526"/>
      <c r="KAV1918" s="526"/>
      <c r="KAW1918" s="526"/>
      <c r="KAX1918" s="526"/>
      <c r="KAY1918" s="526"/>
      <c r="KAZ1918" s="526"/>
      <c r="KBA1918" s="526"/>
      <c r="KBB1918" s="526"/>
      <c r="KBC1918" s="526"/>
      <c r="KBD1918" s="526"/>
      <c r="KBE1918" s="526"/>
      <c r="KBF1918" s="526"/>
      <c r="KBG1918" s="526"/>
      <c r="KBH1918" s="526"/>
      <c r="KBI1918" s="526"/>
      <c r="KBJ1918" s="526"/>
      <c r="KBK1918" s="526"/>
      <c r="KBL1918" s="526"/>
      <c r="KBM1918" s="526"/>
      <c r="KBN1918" s="526"/>
      <c r="KBO1918" s="526"/>
      <c r="KBP1918" s="526"/>
      <c r="KBQ1918" s="526"/>
      <c r="KBR1918" s="526"/>
      <c r="KBS1918" s="526"/>
      <c r="KBT1918" s="526"/>
      <c r="KBU1918" s="526"/>
      <c r="KBV1918" s="526"/>
      <c r="KBW1918" s="526"/>
      <c r="KBX1918" s="526"/>
      <c r="KBY1918" s="526"/>
      <c r="KBZ1918" s="526"/>
      <c r="KCA1918" s="526"/>
      <c r="KCB1918" s="526"/>
      <c r="KCC1918" s="526"/>
      <c r="KCD1918" s="526"/>
      <c r="KCE1918" s="526"/>
      <c r="KCF1918" s="526"/>
      <c r="KCG1918" s="526"/>
      <c r="KCH1918" s="526"/>
      <c r="KCI1918" s="526"/>
      <c r="KCJ1918" s="526"/>
      <c r="KCK1918" s="526"/>
      <c r="KCL1918" s="526"/>
      <c r="KCM1918" s="526"/>
      <c r="KCN1918" s="526"/>
      <c r="KCO1918" s="526"/>
      <c r="KCP1918" s="526"/>
      <c r="KCQ1918" s="526"/>
      <c r="KCR1918" s="526"/>
      <c r="KCS1918" s="526"/>
      <c r="KCT1918" s="526"/>
      <c r="KCU1918" s="526"/>
      <c r="KCV1918" s="526"/>
      <c r="KCW1918" s="526"/>
      <c r="KCX1918" s="526"/>
      <c r="KCY1918" s="526"/>
      <c r="KCZ1918" s="526"/>
      <c r="KDA1918" s="526"/>
      <c r="KDB1918" s="526"/>
      <c r="KDC1918" s="526"/>
      <c r="KDD1918" s="526"/>
      <c r="KDE1918" s="526"/>
      <c r="KDF1918" s="526"/>
      <c r="KDG1918" s="526"/>
      <c r="KDH1918" s="526"/>
      <c r="KDI1918" s="526"/>
      <c r="KDJ1918" s="526"/>
      <c r="KDK1918" s="526"/>
      <c r="KDL1918" s="526"/>
      <c r="KDM1918" s="526"/>
      <c r="KDN1918" s="526"/>
      <c r="KDO1918" s="526"/>
      <c r="KDP1918" s="526"/>
      <c r="KDQ1918" s="526"/>
      <c r="KDR1918" s="526"/>
      <c r="KDS1918" s="526"/>
      <c r="KDT1918" s="526"/>
      <c r="KDU1918" s="526"/>
      <c r="KDV1918" s="526"/>
      <c r="KDW1918" s="526"/>
      <c r="KDX1918" s="526"/>
      <c r="KDY1918" s="526"/>
      <c r="KDZ1918" s="526"/>
      <c r="KEA1918" s="526"/>
      <c r="KEB1918" s="526"/>
      <c r="KEC1918" s="526"/>
      <c r="KED1918" s="526"/>
      <c r="KEE1918" s="526"/>
      <c r="KEF1918" s="526"/>
      <c r="KEG1918" s="526"/>
      <c r="KEH1918" s="526"/>
      <c r="KEI1918" s="526"/>
      <c r="KEJ1918" s="526"/>
      <c r="KEK1918" s="526"/>
      <c r="KEL1918" s="526"/>
      <c r="KEM1918" s="526"/>
      <c r="KEN1918" s="526"/>
      <c r="KEO1918" s="526"/>
      <c r="KEP1918" s="526"/>
      <c r="KEQ1918" s="526"/>
      <c r="KER1918" s="526"/>
      <c r="KES1918" s="526"/>
      <c r="KET1918" s="526"/>
      <c r="KEU1918" s="526"/>
      <c r="KEV1918" s="526"/>
      <c r="KEW1918" s="526"/>
      <c r="KEX1918" s="526"/>
      <c r="KEY1918" s="526"/>
      <c r="KEZ1918" s="526"/>
      <c r="KFA1918" s="526"/>
      <c r="KFB1918" s="526"/>
      <c r="KFC1918" s="526"/>
      <c r="KFD1918" s="526"/>
      <c r="KFE1918" s="526"/>
      <c r="KFF1918" s="526"/>
      <c r="KFG1918" s="526"/>
      <c r="KFH1918" s="526"/>
      <c r="KFI1918" s="526"/>
      <c r="KFJ1918" s="526"/>
      <c r="KFK1918" s="526"/>
      <c r="KFL1918" s="526"/>
      <c r="KFM1918" s="526"/>
      <c r="KFN1918" s="526"/>
      <c r="KFO1918" s="526"/>
      <c r="KFP1918" s="526"/>
      <c r="KFQ1918" s="526"/>
      <c r="KFR1918" s="526"/>
      <c r="KFS1918" s="526"/>
      <c r="KFT1918" s="526"/>
      <c r="KFU1918" s="526"/>
      <c r="KFV1918" s="526"/>
      <c r="KFW1918" s="526"/>
      <c r="KFX1918" s="526"/>
      <c r="KFY1918" s="526"/>
      <c r="KFZ1918" s="526"/>
      <c r="KGA1918" s="526"/>
      <c r="KGB1918" s="526"/>
      <c r="KGC1918" s="526"/>
      <c r="KGD1918" s="526"/>
      <c r="KGE1918" s="526"/>
      <c r="KGF1918" s="526"/>
      <c r="KGG1918" s="526"/>
      <c r="KGH1918" s="526"/>
      <c r="KGI1918" s="526"/>
      <c r="KGJ1918" s="526"/>
      <c r="KGK1918" s="526"/>
      <c r="KGL1918" s="526"/>
      <c r="KGM1918" s="526"/>
      <c r="KGN1918" s="526"/>
      <c r="KGO1918" s="526"/>
      <c r="KGP1918" s="526"/>
      <c r="KGQ1918" s="526"/>
      <c r="KGR1918" s="526"/>
      <c r="KGS1918" s="526"/>
      <c r="KGT1918" s="526"/>
      <c r="KGU1918" s="526"/>
      <c r="KGV1918" s="526"/>
      <c r="KGW1918" s="526"/>
      <c r="KGX1918" s="526"/>
      <c r="KGY1918" s="526"/>
      <c r="KGZ1918" s="526"/>
      <c r="KHA1918" s="526"/>
      <c r="KHB1918" s="526"/>
      <c r="KHC1918" s="526"/>
      <c r="KHD1918" s="526"/>
      <c r="KHE1918" s="526"/>
      <c r="KHF1918" s="526"/>
      <c r="KHG1918" s="526"/>
      <c r="KHH1918" s="526"/>
      <c r="KHI1918" s="526"/>
      <c r="KHJ1918" s="526"/>
      <c r="KHK1918" s="526"/>
      <c r="KHL1918" s="526"/>
      <c r="KHM1918" s="526"/>
      <c r="KHN1918" s="526"/>
      <c r="KHO1918" s="526"/>
      <c r="KHP1918" s="526"/>
      <c r="KHQ1918" s="526"/>
      <c r="KHR1918" s="526"/>
      <c r="KHS1918" s="526"/>
      <c r="KHT1918" s="526"/>
      <c r="KHU1918" s="526"/>
      <c r="KHV1918" s="526"/>
      <c r="KHW1918" s="526"/>
      <c r="KHX1918" s="526"/>
      <c r="KHY1918" s="526"/>
      <c r="KHZ1918" s="526"/>
      <c r="KIA1918" s="526"/>
      <c r="KIB1918" s="526"/>
      <c r="KIC1918" s="526"/>
      <c r="KID1918" s="526"/>
      <c r="KIE1918" s="526"/>
      <c r="KIF1918" s="526"/>
      <c r="KIG1918" s="526"/>
      <c r="KIH1918" s="526"/>
      <c r="KII1918" s="526"/>
      <c r="KIJ1918" s="526"/>
      <c r="KIK1918" s="526"/>
      <c r="KIL1918" s="526"/>
      <c r="KIM1918" s="526"/>
      <c r="KIN1918" s="526"/>
      <c r="KIO1918" s="526"/>
      <c r="KIP1918" s="526"/>
      <c r="KIQ1918" s="526"/>
      <c r="KIR1918" s="526"/>
      <c r="KIS1918" s="526"/>
      <c r="KIT1918" s="526"/>
      <c r="KIU1918" s="526"/>
      <c r="KIV1918" s="526"/>
      <c r="KIW1918" s="526"/>
      <c r="KIX1918" s="526"/>
      <c r="KIY1918" s="526"/>
      <c r="KIZ1918" s="526"/>
      <c r="KJA1918" s="526"/>
      <c r="KJB1918" s="526"/>
      <c r="KJC1918" s="526"/>
      <c r="KJD1918" s="526"/>
      <c r="KJE1918" s="526"/>
      <c r="KJF1918" s="526"/>
      <c r="KJG1918" s="526"/>
      <c r="KJH1918" s="526"/>
      <c r="KJI1918" s="526"/>
      <c r="KJJ1918" s="526"/>
      <c r="KJK1918" s="526"/>
      <c r="KJL1918" s="526"/>
      <c r="KJM1918" s="526"/>
      <c r="KJN1918" s="526"/>
      <c r="KJO1918" s="526"/>
      <c r="KJP1918" s="526"/>
      <c r="KJQ1918" s="526"/>
      <c r="KJR1918" s="526"/>
      <c r="KJS1918" s="526"/>
      <c r="KJT1918" s="526"/>
      <c r="KJU1918" s="526"/>
      <c r="KJV1918" s="526"/>
      <c r="KJW1918" s="526"/>
      <c r="KJX1918" s="526"/>
      <c r="KJY1918" s="526"/>
      <c r="KJZ1918" s="526"/>
      <c r="KKA1918" s="526"/>
      <c r="KKB1918" s="526"/>
      <c r="KKC1918" s="526"/>
      <c r="KKD1918" s="526"/>
      <c r="KKE1918" s="526"/>
      <c r="KKF1918" s="526"/>
      <c r="KKG1918" s="526"/>
      <c r="KKH1918" s="526"/>
      <c r="KKI1918" s="526"/>
      <c r="KKJ1918" s="526"/>
      <c r="KKK1918" s="526"/>
      <c r="KKL1918" s="526"/>
      <c r="KKM1918" s="526"/>
      <c r="KKN1918" s="526"/>
      <c r="KKO1918" s="526"/>
      <c r="KKP1918" s="526"/>
      <c r="KKQ1918" s="526"/>
      <c r="KKR1918" s="526"/>
      <c r="KKS1918" s="526"/>
      <c r="KKT1918" s="526"/>
      <c r="KKU1918" s="526"/>
      <c r="KKV1918" s="526"/>
      <c r="KKW1918" s="526"/>
      <c r="KKX1918" s="526"/>
      <c r="KKY1918" s="526"/>
      <c r="KKZ1918" s="526"/>
      <c r="KLA1918" s="526"/>
      <c r="KLB1918" s="526"/>
      <c r="KLC1918" s="526"/>
      <c r="KLD1918" s="526"/>
      <c r="KLE1918" s="526"/>
      <c r="KLF1918" s="526"/>
      <c r="KLG1918" s="526"/>
      <c r="KLH1918" s="526"/>
      <c r="KLI1918" s="526"/>
      <c r="KLJ1918" s="526"/>
      <c r="KLK1918" s="526"/>
      <c r="KLL1918" s="526"/>
      <c r="KLM1918" s="526"/>
      <c r="KLN1918" s="526"/>
      <c r="KLO1918" s="526"/>
      <c r="KLP1918" s="526"/>
      <c r="KLQ1918" s="526"/>
      <c r="KLR1918" s="526"/>
      <c r="KLS1918" s="526"/>
      <c r="KLT1918" s="526"/>
      <c r="KLU1918" s="526"/>
      <c r="KLV1918" s="526"/>
      <c r="KLW1918" s="526"/>
      <c r="KLX1918" s="526"/>
      <c r="KLY1918" s="526"/>
      <c r="KLZ1918" s="526"/>
      <c r="KMA1918" s="526"/>
      <c r="KMB1918" s="526"/>
      <c r="KMC1918" s="526"/>
      <c r="KMD1918" s="526"/>
      <c r="KME1918" s="526"/>
      <c r="KMF1918" s="526"/>
      <c r="KMG1918" s="526"/>
      <c r="KMH1918" s="526"/>
      <c r="KMI1918" s="526"/>
      <c r="KMJ1918" s="526"/>
      <c r="KMK1918" s="526"/>
      <c r="KML1918" s="526"/>
      <c r="KMM1918" s="526"/>
      <c r="KMN1918" s="526"/>
      <c r="KMO1918" s="526"/>
      <c r="KMP1918" s="526"/>
      <c r="KMQ1918" s="526"/>
      <c r="KMR1918" s="526"/>
      <c r="KMS1918" s="526"/>
      <c r="KMT1918" s="526"/>
      <c r="KMU1918" s="526"/>
      <c r="KMV1918" s="526"/>
      <c r="KMW1918" s="526"/>
      <c r="KMX1918" s="526"/>
      <c r="KMY1918" s="526"/>
      <c r="KMZ1918" s="526"/>
      <c r="KNA1918" s="526"/>
      <c r="KNB1918" s="526"/>
      <c r="KNC1918" s="526"/>
      <c r="KND1918" s="526"/>
      <c r="KNE1918" s="526"/>
      <c r="KNF1918" s="526"/>
      <c r="KNG1918" s="526"/>
      <c r="KNH1918" s="526"/>
      <c r="KNI1918" s="526"/>
      <c r="KNJ1918" s="526"/>
      <c r="KNK1918" s="526"/>
      <c r="KNL1918" s="526"/>
      <c r="KNM1918" s="526"/>
      <c r="KNN1918" s="526"/>
      <c r="KNO1918" s="526"/>
      <c r="KNP1918" s="526"/>
      <c r="KNQ1918" s="526"/>
      <c r="KNR1918" s="526"/>
      <c r="KNS1918" s="526"/>
      <c r="KNT1918" s="526"/>
      <c r="KNU1918" s="526"/>
      <c r="KNV1918" s="526"/>
      <c r="KNW1918" s="526"/>
      <c r="KNX1918" s="526"/>
      <c r="KNY1918" s="526"/>
      <c r="KNZ1918" s="526"/>
      <c r="KOA1918" s="526"/>
      <c r="KOB1918" s="526"/>
      <c r="KOC1918" s="526"/>
      <c r="KOD1918" s="526"/>
      <c r="KOE1918" s="526"/>
      <c r="KOF1918" s="526"/>
      <c r="KOG1918" s="526"/>
      <c r="KOH1918" s="526"/>
      <c r="KOI1918" s="526"/>
      <c r="KOJ1918" s="526"/>
      <c r="KOK1918" s="526"/>
      <c r="KOL1918" s="526"/>
      <c r="KOM1918" s="526"/>
      <c r="KON1918" s="526"/>
      <c r="KOO1918" s="526"/>
      <c r="KOP1918" s="526"/>
      <c r="KOQ1918" s="526"/>
      <c r="KOR1918" s="526"/>
      <c r="KOS1918" s="526"/>
      <c r="KOT1918" s="526"/>
      <c r="KOU1918" s="526"/>
      <c r="KOV1918" s="526"/>
      <c r="KOW1918" s="526"/>
      <c r="KOX1918" s="526"/>
      <c r="KOY1918" s="526"/>
      <c r="KOZ1918" s="526"/>
      <c r="KPA1918" s="526"/>
      <c r="KPB1918" s="526"/>
      <c r="KPC1918" s="526"/>
      <c r="KPD1918" s="526"/>
      <c r="KPE1918" s="526"/>
      <c r="KPF1918" s="526"/>
      <c r="KPG1918" s="526"/>
      <c r="KPH1918" s="526"/>
      <c r="KPI1918" s="526"/>
      <c r="KPJ1918" s="526"/>
      <c r="KPK1918" s="526"/>
      <c r="KPL1918" s="526"/>
      <c r="KPM1918" s="526"/>
      <c r="KPN1918" s="526"/>
      <c r="KPO1918" s="526"/>
      <c r="KPP1918" s="526"/>
      <c r="KPQ1918" s="526"/>
      <c r="KPR1918" s="526"/>
      <c r="KPS1918" s="526"/>
      <c r="KPT1918" s="526"/>
      <c r="KPU1918" s="526"/>
      <c r="KPV1918" s="526"/>
      <c r="KPW1918" s="526"/>
      <c r="KPX1918" s="526"/>
      <c r="KPY1918" s="526"/>
      <c r="KPZ1918" s="526"/>
      <c r="KQA1918" s="526"/>
      <c r="KQB1918" s="526"/>
      <c r="KQC1918" s="526"/>
      <c r="KQD1918" s="526"/>
      <c r="KQE1918" s="526"/>
      <c r="KQF1918" s="526"/>
      <c r="KQG1918" s="526"/>
      <c r="KQH1918" s="526"/>
      <c r="KQI1918" s="526"/>
      <c r="KQJ1918" s="526"/>
      <c r="KQK1918" s="526"/>
      <c r="KQL1918" s="526"/>
      <c r="KQM1918" s="526"/>
      <c r="KQN1918" s="526"/>
      <c r="KQO1918" s="526"/>
      <c r="KQP1918" s="526"/>
      <c r="KQQ1918" s="526"/>
      <c r="KQR1918" s="526"/>
      <c r="KQS1918" s="526"/>
      <c r="KQT1918" s="526"/>
      <c r="KQU1918" s="526"/>
      <c r="KQV1918" s="526"/>
      <c r="KQW1918" s="526"/>
      <c r="KQX1918" s="526"/>
      <c r="KQY1918" s="526"/>
      <c r="KQZ1918" s="526"/>
      <c r="KRA1918" s="526"/>
      <c r="KRB1918" s="526"/>
      <c r="KRC1918" s="526"/>
      <c r="KRD1918" s="526"/>
      <c r="KRE1918" s="526"/>
      <c r="KRF1918" s="526"/>
      <c r="KRG1918" s="526"/>
      <c r="KRH1918" s="526"/>
      <c r="KRI1918" s="526"/>
      <c r="KRJ1918" s="526"/>
      <c r="KRK1918" s="526"/>
      <c r="KRL1918" s="526"/>
      <c r="KRM1918" s="526"/>
      <c r="KRN1918" s="526"/>
      <c r="KRO1918" s="526"/>
      <c r="KRP1918" s="526"/>
      <c r="KRQ1918" s="526"/>
      <c r="KRR1918" s="526"/>
      <c r="KRS1918" s="526"/>
      <c r="KRT1918" s="526"/>
      <c r="KRU1918" s="526"/>
      <c r="KRV1918" s="526"/>
      <c r="KRW1918" s="526"/>
      <c r="KRX1918" s="526"/>
      <c r="KRY1918" s="526"/>
      <c r="KRZ1918" s="526"/>
      <c r="KSA1918" s="526"/>
      <c r="KSB1918" s="526"/>
      <c r="KSC1918" s="526"/>
      <c r="KSD1918" s="526"/>
      <c r="KSE1918" s="526"/>
      <c r="KSF1918" s="526"/>
      <c r="KSG1918" s="526"/>
      <c r="KSH1918" s="526"/>
      <c r="KSI1918" s="526"/>
      <c r="KSJ1918" s="526"/>
      <c r="KSK1918" s="526"/>
      <c r="KSL1918" s="526"/>
      <c r="KSM1918" s="526"/>
      <c r="KSN1918" s="526"/>
      <c r="KSO1918" s="526"/>
      <c r="KSP1918" s="526"/>
      <c r="KSQ1918" s="526"/>
      <c r="KSR1918" s="526"/>
      <c r="KSS1918" s="526"/>
      <c r="KST1918" s="526"/>
      <c r="KSU1918" s="526"/>
      <c r="KSV1918" s="526"/>
      <c r="KSW1918" s="526"/>
      <c r="KSX1918" s="526"/>
      <c r="KSY1918" s="526"/>
      <c r="KSZ1918" s="526"/>
      <c r="KTA1918" s="526"/>
      <c r="KTB1918" s="526"/>
      <c r="KTC1918" s="526"/>
      <c r="KTD1918" s="526"/>
      <c r="KTE1918" s="526"/>
      <c r="KTF1918" s="526"/>
      <c r="KTG1918" s="526"/>
      <c r="KTH1918" s="526"/>
      <c r="KTI1918" s="526"/>
      <c r="KTJ1918" s="526"/>
      <c r="KTK1918" s="526"/>
      <c r="KTL1918" s="526"/>
      <c r="KTM1918" s="526"/>
      <c r="KTN1918" s="526"/>
      <c r="KTO1918" s="526"/>
      <c r="KTP1918" s="526"/>
      <c r="KTQ1918" s="526"/>
      <c r="KTR1918" s="526"/>
      <c r="KTS1918" s="526"/>
      <c r="KTT1918" s="526"/>
      <c r="KTU1918" s="526"/>
      <c r="KTV1918" s="526"/>
      <c r="KTW1918" s="526"/>
      <c r="KTX1918" s="526"/>
      <c r="KTY1918" s="526"/>
      <c r="KTZ1918" s="526"/>
      <c r="KUA1918" s="526"/>
      <c r="KUB1918" s="526"/>
      <c r="KUC1918" s="526"/>
      <c r="KUD1918" s="526"/>
      <c r="KUE1918" s="526"/>
      <c r="KUF1918" s="526"/>
      <c r="KUG1918" s="526"/>
      <c r="KUH1918" s="526"/>
      <c r="KUI1918" s="526"/>
      <c r="KUJ1918" s="526"/>
      <c r="KUK1918" s="526"/>
      <c r="KUL1918" s="526"/>
      <c r="KUM1918" s="526"/>
      <c r="KUN1918" s="526"/>
      <c r="KUO1918" s="526"/>
      <c r="KUP1918" s="526"/>
      <c r="KUQ1918" s="526"/>
      <c r="KUR1918" s="526"/>
      <c r="KUS1918" s="526"/>
      <c r="KUT1918" s="526"/>
      <c r="KUU1918" s="526"/>
      <c r="KUV1918" s="526"/>
      <c r="KUW1918" s="526"/>
      <c r="KUX1918" s="526"/>
      <c r="KUY1918" s="526"/>
      <c r="KUZ1918" s="526"/>
      <c r="KVA1918" s="526"/>
      <c r="KVB1918" s="526"/>
      <c r="KVC1918" s="526"/>
      <c r="KVD1918" s="526"/>
      <c r="KVE1918" s="526"/>
      <c r="KVF1918" s="526"/>
      <c r="KVG1918" s="526"/>
      <c r="KVH1918" s="526"/>
      <c r="KVI1918" s="526"/>
      <c r="KVJ1918" s="526"/>
      <c r="KVK1918" s="526"/>
      <c r="KVL1918" s="526"/>
      <c r="KVM1918" s="526"/>
      <c r="KVN1918" s="526"/>
      <c r="KVO1918" s="526"/>
      <c r="KVP1918" s="526"/>
      <c r="KVQ1918" s="526"/>
      <c r="KVR1918" s="526"/>
      <c r="KVS1918" s="526"/>
      <c r="KVT1918" s="526"/>
      <c r="KVU1918" s="526"/>
      <c r="KVV1918" s="526"/>
      <c r="KVW1918" s="526"/>
      <c r="KVX1918" s="526"/>
      <c r="KVY1918" s="526"/>
      <c r="KVZ1918" s="526"/>
      <c r="KWA1918" s="526"/>
      <c r="KWB1918" s="526"/>
      <c r="KWC1918" s="526"/>
      <c r="KWD1918" s="526"/>
      <c r="KWE1918" s="526"/>
      <c r="KWF1918" s="526"/>
      <c r="KWG1918" s="526"/>
      <c r="KWH1918" s="526"/>
      <c r="KWI1918" s="526"/>
      <c r="KWJ1918" s="526"/>
      <c r="KWK1918" s="526"/>
      <c r="KWL1918" s="526"/>
      <c r="KWM1918" s="526"/>
      <c r="KWN1918" s="526"/>
      <c r="KWO1918" s="526"/>
      <c r="KWP1918" s="526"/>
      <c r="KWQ1918" s="526"/>
      <c r="KWR1918" s="526"/>
      <c r="KWS1918" s="526"/>
      <c r="KWT1918" s="526"/>
      <c r="KWU1918" s="526"/>
      <c r="KWV1918" s="526"/>
      <c r="KWW1918" s="526"/>
      <c r="KWX1918" s="526"/>
      <c r="KWY1918" s="526"/>
      <c r="KWZ1918" s="526"/>
      <c r="KXA1918" s="526"/>
      <c r="KXB1918" s="526"/>
      <c r="KXC1918" s="526"/>
      <c r="KXD1918" s="526"/>
      <c r="KXE1918" s="526"/>
      <c r="KXF1918" s="526"/>
      <c r="KXG1918" s="526"/>
      <c r="KXH1918" s="526"/>
      <c r="KXI1918" s="526"/>
      <c r="KXJ1918" s="526"/>
      <c r="KXK1918" s="526"/>
      <c r="KXL1918" s="526"/>
      <c r="KXM1918" s="526"/>
      <c r="KXN1918" s="526"/>
      <c r="KXO1918" s="526"/>
      <c r="KXP1918" s="526"/>
      <c r="KXQ1918" s="526"/>
      <c r="KXR1918" s="526"/>
      <c r="KXS1918" s="526"/>
      <c r="KXT1918" s="526"/>
      <c r="KXU1918" s="526"/>
      <c r="KXV1918" s="526"/>
      <c r="KXW1918" s="526"/>
      <c r="KXX1918" s="526"/>
      <c r="KXY1918" s="526"/>
      <c r="KXZ1918" s="526"/>
      <c r="KYA1918" s="526"/>
      <c r="KYB1918" s="526"/>
      <c r="KYC1918" s="526"/>
      <c r="KYD1918" s="526"/>
      <c r="KYE1918" s="526"/>
      <c r="KYF1918" s="526"/>
      <c r="KYG1918" s="526"/>
      <c r="KYH1918" s="526"/>
      <c r="KYI1918" s="526"/>
      <c r="KYJ1918" s="526"/>
      <c r="KYK1918" s="526"/>
      <c r="KYL1918" s="526"/>
      <c r="KYM1918" s="526"/>
      <c r="KYN1918" s="526"/>
      <c r="KYO1918" s="526"/>
      <c r="KYP1918" s="526"/>
      <c r="KYQ1918" s="526"/>
      <c r="KYR1918" s="526"/>
      <c r="KYS1918" s="526"/>
      <c r="KYT1918" s="526"/>
      <c r="KYU1918" s="526"/>
      <c r="KYV1918" s="526"/>
      <c r="KYW1918" s="526"/>
      <c r="KYX1918" s="526"/>
      <c r="KYY1918" s="526"/>
      <c r="KYZ1918" s="526"/>
      <c r="KZA1918" s="526"/>
      <c r="KZB1918" s="526"/>
      <c r="KZC1918" s="526"/>
      <c r="KZD1918" s="526"/>
      <c r="KZE1918" s="526"/>
      <c r="KZF1918" s="526"/>
      <c r="KZG1918" s="526"/>
      <c r="KZH1918" s="526"/>
      <c r="KZI1918" s="526"/>
      <c r="KZJ1918" s="526"/>
      <c r="KZK1918" s="526"/>
      <c r="KZL1918" s="526"/>
      <c r="KZM1918" s="526"/>
      <c r="KZN1918" s="526"/>
      <c r="KZO1918" s="526"/>
      <c r="KZP1918" s="526"/>
      <c r="KZQ1918" s="526"/>
      <c r="KZR1918" s="526"/>
      <c r="KZS1918" s="526"/>
      <c r="KZT1918" s="526"/>
      <c r="KZU1918" s="526"/>
      <c r="KZV1918" s="526"/>
      <c r="KZW1918" s="526"/>
      <c r="KZX1918" s="526"/>
      <c r="KZY1918" s="526"/>
      <c r="KZZ1918" s="526"/>
      <c r="LAA1918" s="526"/>
      <c r="LAB1918" s="526"/>
      <c r="LAC1918" s="526"/>
      <c r="LAD1918" s="526"/>
      <c r="LAE1918" s="526"/>
      <c r="LAF1918" s="526"/>
      <c r="LAG1918" s="526"/>
      <c r="LAH1918" s="526"/>
      <c r="LAI1918" s="526"/>
      <c r="LAJ1918" s="526"/>
      <c r="LAK1918" s="526"/>
      <c r="LAL1918" s="526"/>
      <c r="LAM1918" s="526"/>
      <c r="LAN1918" s="526"/>
      <c r="LAO1918" s="526"/>
      <c r="LAP1918" s="526"/>
      <c r="LAQ1918" s="526"/>
      <c r="LAR1918" s="526"/>
      <c r="LAS1918" s="526"/>
      <c r="LAT1918" s="526"/>
      <c r="LAU1918" s="526"/>
      <c r="LAV1918" s="526"/>
      <c r="LAW1918" s="526"/>
      <c r="LAX1918" s="526"/>
      <c r="LAY1918" s="526"/>
      <c r="LAZ1918" s="526"/>
      <c r="LBA1918" s="526"/>
      <c r="LBB1918" s="526"/>
      <c r="LBC1918" s="526"/>
      <c r="LBD1918" s="526"/>
      <c r="LBE1918" s="526"/>
      <c r="LBF1918" s="526"/>
      <c r="LBG1918" s="526"/>
      <c r="LBH1918" s="526"/>
      <c r="LBI1918" s="526"/>
      <c r="LBJ1918" s="526"/>
      <c r="LBK1918" s="526"/>
      <c r="LBL1918" s="526"/>
      <c r="LBM1918" s="526"/>
      <c r="LBN1918" s="526"/>
      <c r="LBO1918" s="526"/>
      <c r="LBP1918" s="526"/>
      <c r="LBQ1918" s="526"/>
      <c r="LBR1918" s="526"/>
      <c r="LBS1918" s="526"/>
      <c r="LBT1918" s="526"/>
      <c r="LBU1918" s="526"/>
      <c r="LBV1918" s="526"/>
      <c r="LBW1918" s="526"/>
      <c r="LBX1918" s="526"/>
      <c r="LBY1918" s="526"/>
      <c r="LBZ1918" s="526"/>
      <c r="LCA1918" s="526"/>
      <c r="LCB1918" s="526"/>
      <c r="LCC1918" s="526"/>
      <c r="LCD1918" s="526"/>
      <c r="LCE1918" s="526"/>
      <c r="LCF1918" s="526"/>
      <c r="LCG1918" s="526"/>
      <c r="LCH1918" s="526"/>
      <c r="LCI1918" s="526"/>
      <c r="LCJ1918" s="526"/>
      <c r="LCK1918" s="526"/>
      <c r="LCL1918" s="526"/>
      <c r="LCM1918" s="526"/>
      <c r="LCN1918" s="526"/>
      <c r="LCO1918" s="526"/>
      <c r="LCP1918" s="526"/>
      <c r="LCQ1918" s="526"/>
      <c r="LCR1918" s="526"/>
      <c r="LCS1918" s="526"/>
      <c r="LCT1918" s="526"/>
      <c r="LCU1918" s="526"/>
      <c r="LCV1918" s="526"/>
      <c r="LCW1918" s="526"/>
      <c r="LCX1918" s="526"/>
      <c r="LCY1918" s="526"/>
      <c r="LCZ1918" s="526"/>
      <c r="LDA1918" s="526"/>
      <c r="LDB1918" s="526"/>
      <c r="LDC1918" s="526"/>
      <c r="LDD1918" s="526"/>
      <c r="LDE1918" s="526"/>
      <c r="LDF1918" s="526"/>
      <c r="LDG1918" s="526"/>
      <c r="LDH1918" s="526"/>
      <c r="LDI1918" s="526"/>
      <c r="LDJ1918" s="526"/>
      <c r="LDK1918" s="526"/>
      <c r="LDL1918" s="526"/>
      <c r="LDM1918" s="526"/>
      <c r="LDN1918" s="526"/>
      <c r="LDO1918" s="526"/>
      <c r="LDP1918" s="526"/>
      <c r="LDQ1918" s="526"/>
      <c r="LDR1918" s="526"/>
      <c r="LDS1918" s="526"/>
      <c r="LDT1918" s="526"/>
      <c r="LDU1918" s="526"/>
      <c r="LDV1918" s="526"/>
      <c r="LDW1918" s="526"/>
      <c r="LDX1918" s="526"/>
      <c r="LDY1918" s="526"/>
      <c r="LDZ1918" s="526"/>
      <c r="LEA1918" s="526"/>
      <c r="LEB1918" s="526"/>
      <c r="LEC1918" s="526"/>
      <c r="LED1918" s="526"/>
      <c r="LEE1918" s="526"/>
      <c r="LEF1918" s="526"/>
      <c r="LEG1918" s="526"/>
      <c r="LEH1918" s="526"/>
      <c r="LEI1918" s="526"/>
      <c r="LEJ1918" s="526"/>
      <c r="LEK1918" s="526"/>
      <c r="LEL1918" s="526"/>
      <c r="LEM1918" s="526"/>
      <c r="LEN1918" s="526"/>
      <c r="LEO1918" s="526"/>
      <c r="LEP1918" s="526"/>
      <c r="LEQ1918" s="526"/>
      <c r="LER1918" s="526"/>
      <c r="LES1918" s="526"/>
      <c r="LET1918" s="526"/>
      <c r="LEU1918" s="526"/>
      <c r="LEV1918" s="526"/>
      <c r="LEW1918" s="526"/>
      <c r="LEX1918" s="526"/>
      <c r="LEY1918" s="526"/>
      <c r="LEZ1918" s="526"/>
      <c r="LFA1918" s="526"/>
      <c r="LFB1918" s="526"/>
      <c r="LFC1918" s="526"/>
      <c r="LFD1918" s="526"/>
      <c r="LFE1918" s="526"/>
      <c r="LFF1918" s="526"/>
      <c r="LFG1918" s="526"/>
      <c r="LFH1918" s="526"/>
      <c r="LFI1918" s="526"/>
      <c r="LFJ1918" s="526"/>
      <c r="LFK1918" s="526"/>
      <c r="LFL1918" s="526"/>
      <c r="LFM1918" s="526"/>
      <c r="LFN1918" s="526"/>
      <c r="LFO1918" s="526"/>
      <c r="LFP1918" s="526"/>
      <c r="LFQ1918" s="526"/>
      <c r="LFR1918" s="526"/>
      <c r="LFS1918" s="526"/>
      <c r="LFT1918" s="526"/>
      <c r="LFU1918" s="526"/>
      <c r="LFV1918" s="526"/>
      <c r="LFW1918" s="526"/>
      <c r="LFX1918" s="526"/>
      <c r="LFY1918" s="526"/>
      <c r="LFZ1918" s="526"/>
      <c r="LGA1918" s="526"/>
      <c r="LGB1918" s="526"/>
      <c r="LGC1918" s="526"/>
      <c r="LGD1918" s="526"/>
      <c r="LGE1918" s="526"/>
      <c r="LGF1918" s="526"/>
      <c r="LGG1918" s="526"/>
      <c r="LGH1918" s="526"/>
      <c r="LGI1918" s="526"/>
      <c r="LGJ1918" s="526"/>
      <c r="LGK1918" s="526"/>
      <c r="LGL1918" s="526"/>
      <c r="LGM1918" s="526"/>
      <c r="LGN1918" s="526"/>
      <c r="LGO1918" s="526"/>
      <c r="LGP1918" s="526"/>
      <c r="LGQ1918" s="526"/>
      <c r="LGR1918" s="526"/>
      <c r="LGS1918" s="526"/>
      <c r="LGT1918" s="526"/>
      <c r="LGU1918" s="526"/>
      <c r="LGV1918" s="526"/>
      <c r="LGW1918" s="526"/>
      <c r="LGX1918" s="526"/>
      <c r="LGY1918" s="526"/>
      <c r="LGZ1918" s="526"/>
      <c r="LHA1918" s="526"/>
      <c r="LHB1918" s="526"/>
      <c r="LHC1918" s="526"/>
      <c r="LHD1918" s="526"/>
      <c r="LHE1918" s="526"/>
      <c r="LHF1918" s="526"/>
      <c r="LHG1918" s="526"/>
      <c r="LHH1918" s="526"/>
      <c r="LHI1918" s="526"/>
      <c r="LHJ1918" s="526"/>
      <c r="LHK1918" s="526"/>
      <c r="LHL1918" s="526"/>
      <c r="LHM1918" s="526"/>
      <c r="LHN1918" s="526"/>
      <c r="LHO1918" s="526"/>
      <c r="LHP1918" s="526"/>
      <c r="LHQ1918" s="526"/>
      <c r="LHR1918" s="526"/>
      <c r="LHS1918" s="526"/>
      <c r="LHT1918" s="526"/>
      <c r="LHU1918" s="526"/>
      <c r="LHV1918" s="526"/>
      <c r="LHW1918" s="526"/>
      <c r="LHX1918" s="526"/>
      <c r="LHY1918" s="526"/>
      <c r="LHZ1918" s="526"/>
      <c r="LIA1918" s="526"/>
      <c r="LIB1918" s="526"/>
      <c r="LIC1918" s="526"/>
      <c r="LID1918" s="526"/>
      <c r="LIE1918" s="526"/>
      <c r="LIF1918" s="526"/>
      <c r="LIG1918" s="526"/>
      <c r="LIH1918" s="526"/>
      <c r="LII1918" s="526"/>
      <c r="LIJ1918" s="526"/>
      <c r="LIK1918" s="526"/>
      <c r="LIL1918" s="526"/>
      <c r="LIM1918" s="526"/>
      <c r="LIN1918" s="526"/>
      <c r="LIO1918" s="526"/>
      <c r="LIP1918" s="526"/>
      <c r="LIQ1918" s="526"/>
      <c r="LIR1918" s="526"/>
      <c r="LIS1918" s="526"/>
      <c r="LIT1918" s="526"/>
      <c r="LIU1918" s="526"/>
      <c r="LIV1918" s="526"/>
      <c r="LIW1918" s="526"/>
      <c r="LIX1918" s="526"/>
      <c r="LIY1918" s="526"/>
      <c r="LIZ1918" s="526"/>
      <c r="LJA1918" s="526"/>
      <c r="LJB1918" s="526"/>
      <c r="LJC1918" s="526"/>
      <c r="LJD1918" s="526"/>
      <c r="LJE1918" s="526"/>
      <c r="LJF1918" s="526"/>
      <c r="LJG1918" s="526"/>
      <c r="LJH1918" s="526"/>
      <c r="LJI1918" s="526"/>
      <c r="LJJ1918" s="526"/>
      <c r="LJK1918" s="526"/>
      <c r="LJL1918" s="526"/>
      <c r="LJM1918" s="526"/>
      <c r="LJN1918" s="526"/>
      <c r="LJO1918" s="526"/>
      <c r="LJP1918" s="526"/>
      <c r="LJQ1918" s="526"/>
      <c r="LJR1918" s="526"/>
      <c r="LJS1918" s="526"/>
      <c r="LJT1918" s="526"/>
      <c r="LJU1918" s="526"/>
      <c r="LJV1918" s="526"/>
      <c r="LJW1918" s="526"/>
      <c r="LJX1918" s="526"/>
      <c r="LJY1918" s="526"/>
      <c r="LJZ1918" s="526"/>
      <c r="LKA1918" s="526"/>
      <c r="LKB1918" s="526"/>
      <c r="LKC1918" s="526"/>
      <c r="LKD1918" s="526"/>
      <c r="LKE1918" s="526"/>
      <c r="LKF1918" s="526"/>
      <c r="LKG1918" s="526"/>
      <c r="LKH1918" s="526"/>
      <c r="LKI1918" s="526"/>
      <c r="LKJ1918" s="526"/>
      <c r="LKK1918" s="526"/>
      <c r="LKL1918" s="526"/>
      <c r="LKM1918" s="526"/>
      <c r="LKN1918" s="526"/>
      <c r="LKO1918" s="526"/>
      <c r="LKP1918" s="526"/>
      <c r="LKQ1918" s="526"/>
      <c r="LKR1918" s="526"/>
      <c r="LKS1918" s="526"/>
      <c r="LKT1918" s="526"/>
      <c r="LKU1918" s="526"/>
      <c r="LKV1918" s="526"/>
      <c r="LKW1918" s="526"/>
      <c r="LKX1918" s="526"/>
      <c r="LKY1918" s="526"/>
      <c r="LKZ1918" s="526"/>
      <c r="LLA1918" s="526"/>
      <c r="LLB1918" s="526"/>
      <c r="LLC1918" s="526"/>
      <c r="LLD1918" s="526"/>
      <c r="LLE1918" s="526"/>
      <c r="LLF1918" s="526"/>
      <c r="LLG1918" s="526"/>
      <c r="LLH1918" s="526"/>
      <c r="LLI1918" s="526"/>
      <c r="LLJ1918" s="526"/>
      <c r="LLK1918" s="526"/>
      <c r="LLL1918" s="526"/>
      <c r="LLM1918" s="526"/>
      <c r="LLN1918" s="526"/>
      <c r="LLO1918" s="526"/>
      <c r="LLP1918" s="526"/>
      <c r="LLQ1918" s="526"/>
      <c r="LLR1918" s="526"/>
      <c r="LLS1918" s="526"/>
      <c r="LLT1918" s="526"/>
      <c r="LLU1918" s="526"/>
      <c r="LLV1918" s="526"/>
      <c r="LLW1918" s="526"/>
      <c r="LLX1918" s="526"/>
      <c r="LLY1918" s="526"/>
      <c r="LLZ1918" s="526"/>
      <c r="LMA1918" s="526"/>
      <c r="LMB1918" s="526"/>
      <c r="LMC1918" s="526"/>
      <c r="LMD1918" s="526"/>
      <c r="LME1918" s="526"/>
      <c r="LMF1918" s="526"/>
      <c r="LMG1918" s="526"/>
      <c r="LMH1918" s="526"/>
      <c r="LMI1918" s="526"/>
      <c r="LMJ1918" s="526"/>
      <c r="LMK1918" s="526"/>
      <c r="LML1918" s="526"/>
      <c r="LMM1918" s="526"/>
      <c r="LMN1918" s="526"/>
      <c r="LMO1918" s="526"/>
      <c r="LMP1918" s="526"/>
      <c r="LMQ1918" s="526"/>
      <c r="LMR1918" s="526"/>
      <c r="LMS1918" s="526"/>
      <c r="LMT1918" s="526"/>
      <c r="LMU1918" s="526"/>
      <c r="LMV1918" s="526"/>
      <c r="LMW1918" s="526"/>
      <c r="LMX1918" s="526"/>
      <c r="LMY1918" s="526"/>
      <c r="LMZ1918" s="526"/>
      <c r="LNA1918" s="526"/>
      <c r="LNB1918" s="526"/>
      <c r="LNC1918" s="526"/>
      <c r="LND1918" s="526"/>
      <c r="LNE1918" s="526"/>
      <c r="LNF1918" s="526"/>
      <c r="LNG1918" s="526"/>
      <c r="LNH1918" s="526"/>
      <c r="LNI1918" s="526"/>
      <c r="LNJ1918" s="526"/>
      <c r="LNK1918" s="526"/>
      <c r="LNL1918" s="526"/>
      <c r="LNM1918" s="526"/>
      <c r="LNN1918" s="526"/>
      <c r="LNO1918" s="526"/>
      <c r="LNP1918" s="526"/>
      <c r="LNQ1918" s="526"/>
      <c r="LNR1918" s="526"/>
      <c r="LNS1918" s="526"/>
      <c r="LNT1918" s="526"/>
      <c r="LNU1918" s="526"/>
      <c r="LNV1918" s="526"/>
      <c r="LNW1918" s="526"/>
      <c r="LNX1918" s="526"/>
      <c r="LNY1918" s="526"/>
      <c r="LNZ1918" s="526"/>
      <c r="LOA1918" s="526"/>
      <c r="LOB1918" s="526"/>
      <c r="LOC1918" s="526"/>
      <c r="LOD1918" s="526"/>
      <c r="LOE1918" s="526"/>
      <c r="LOF1918" s="526"/>
      <c r="LOG1918" s="526"/>
      <c r="LOH1918" s="526"/>
      <c r="LOI1918" s="526"/>
      <c r="LOJ1918" s="526"/>
      <c r="LOK1918" s="526"/>
      <c r="LOL1918" s="526"/>
      <c r="LOM1918" s="526"/>
      <c r="LON1918" s="526"/>
      <c r="LOO1918" s="526"/>
      <c r="LOP1918" s="526"/>
      <c r="LOQ1918" s="526"/>
      <c r="LOR1918" s="526"/>
      <c r="LOS1918" s="526"/>
      <c r="LOT1918" s="526"/>
      <c r="LOU1918" s="526"/>
      <c r="LOV1918" s="526"/>
      <c r="LOW1918" s="526"/>
      <c r="LOX1918" s="526"/>
      <c r="LOY1918" s="526"/>
      <c r="LOZ1918" s="526"/>
      <c r="LPA1918" s="526"/>
      <c r="LPB1918" s="526"/>
      <c r="LPC1918" s="526"/>
      <c r="LPD1918" s="526"/>
      <c r="LPE1918" s="526"/>
      <c r="LPF1918" s="526"/>
      <c r="LPG1918" s="526"/>
      <c r="LPH1918" s="526"/>
      <c r="LPI1918" s="526"/>
      <c r="LPJ1918" s="526"/>
      <c r="LPK1918" s="526"/>
      <c r="LPL1918" s="526"/>
      <c r="LPM1918" s="526"/>
      <c r="LPN1918" s="526"/>
      <c r="LPO1918" s="526"/>
      <c r="LPP1918" s="526"/>
      <c r="LPQ1918" s="526"/>
      <c r="LPR1918" s="526"/>
      <c r="LPS1918" s="526"/>
      <c r="LPT1918" s="526"/>
      <c r="LPU1918" s="526"/>
      <c r="LPV1918" s="526"/>
      <c r="LPW1918" s="526"/>
      <c r="LPX1918" s="526"/>
      <c r="LPY1918" s="526"/>
      <c r="LPZ1918" s="526"/>
      <c r="LQA1918" s="526"/>
      <c r="LQB1918" s="526"/>
      <c r="LQC1918" s="526"/>
      <c r="LQD1918" s="526"/>
      <c r="LQE1918" s="526"/>
      <c r="LQF1918" s="526"/>
      <c r="LQG1918" s="526"/>
      <c r="LQH1918" s="526"/>
      <c r="LQI1918" s="526"/>
      <c r="LQJ1918" s="526"/>
      <c r="LQK1918" s="526"/>
      <c r="LQL1918" s="526"/>
      <c r="LQM1918" s="526"/>
      <c r="LQN1918" s="526"/>
      <c r="LQO1918" s="526"/>
      <c r="LQP1918" s="526"/>
      <c r="LQQ1918" s="526"/>
      <c r="LQR1918" s="526"/>
      <c r="LQS1918" s="526"/>
      <c r="LQT1918" s="526"/>
      <c r="LQU1918" s="526"/>
      <c r="LQV1918" s="526"/>
      <c r="LQW1918" s="526"/>
      <c r="LQX1918" s="526"/>
      <c r="LQY1918" s="526"/>
      <c r="LQZ1918" s="526"/>
      <c r="LRA1918" s="526"/>
      <c r="LRB1918" s="526"/>
      <c r="LRC1918" s="526"/>
      <c r="LRD1918" s="526"/>
      <c r="LRE1918" s="526"/>
      <c r="LRF1918" s="526"/>
      <c r="LRG1918" s="526"/>
      <c r="LRH1918" s="526"/>
      <c r="LRI1918" s="526"/>
      <c r="LRJ1918" s="526"/>
      <c r="LRK1918" s="526"/>
      <c r="LRL1918" s="526"/>
      <c r="LRM1918" s="526"/>
      <c r="LRN1918" s="526"/>
      <c r="LRO1918" s="526"/>
      <c r="LRP1918" s="526"/>
      <c r="LRQ1918" s="526"/>
      <c r="LRR1918" s="526"/>
      <c r="LRS1918" s="526"/>
      <c r="LRT1918" s="526"/>
      <c r="LRU1918" s="526"/>
      <c r="LRV1918" s="526"/>
      <c r="LRW1918" s="526"/>
      <c r="LRX1918" s="526"/>
      <c r="LRY1918" s="526"/>
      <c r="LRZ1918" s="526"/>
      <c r="LSA1918" s="526"/>
      <c r="LSB1918" s="526"/>
      <c r="LSC1918" s="526"/>
      <c r="LSD1918" s="526"/>
      <c r="LSE1918" s="526"/>
      <c r="LSF1918" s="526"/>
      <c r="LSG1918" s="526"/>
      <c r="LSH1918" s="526"/>
      <c r="LSI1918" s="526"/>
      <c r="LSJ1918" s="526"/>
      <c r="LSK1918" s="526"/>
      <c r="LSL1918" s="526"/>
      <c r="LSM1918" s="526"/>
      <c r="LSN1918" s="526"/>
      <c r="LSO1918" s="526"/>
      <c r="LSP1918" s="526"/>
      <c r="LSQ1918" s="526"/>
      <c r="LSR1918" s="526"/>
      <c r="LSS1918" s="526"/>
      <c r="LST1918" s="526"/>
      <c r="LSU1918" s="526"/>
      <c r="LSV1918" s="526"/>
      <c r="LSW1918" s="526"/>
      <c r="LSX1918" s="526"/>
      <c r="LSY1918" s="526"/>
      <c r="LSZ1918" s="526"/>
      <c r="LTA1918" s="526"/>
      <c r="LTB1918" s="526"/>
      <c r="LTC1918" s="526"/>
      <c r="LTD1918" s="526"/>
      <c r="LTE1918" s="526"/>
      <c r="LTF1918" s="526"/>
      <c r="LTG1918" s="526"/>
      <c r="LTH1918" s="526"/>
      <c r="LTI1918" s="526"/>
      <c r="LTJ1918" s="526"/>
      <c r="LTK1918" s="526"/>
      <c r="LTL1918" s="526"/>
      <c r="LTM1918" s="526"/>
      <c r="LTN1918" s="526"/>
      <c r="LTO1918" s="526"/>
      <c r="LTP1918" s="526"/>
      <c r="LTQ1918" s="526"/>
      <c r="LTR1918" s="526"/>
      <c r="LTS1918" s="526"/>
      <c r="LTT1918" s="526"/>
      <c r="LTU1918" s="526"/>
      <c r="LTV1918" s="526"/>
      <c r="LTW1918" s="526"/>
      <c r="LTX1918" s="526"/>
      <c r="LTY1918" s="526"/>
      <c r="LTZ1918" s="526"/>
      <c r="LUA1918" s="526"/>
      <c r="LUB1918" s="526"/>
      <c r="LUC1918" s="526"/>
      <c r="LUD1918" s="526"/>
      <c r="LUE1918" s="526"/>
      <c r="LUF1918" s="526"/>
      <c r="LUG1918" s="526"/>
      <c r="LUH1918" s="526"/>
      <c r="LUI1918" s="526"/>
      <c r="LUJ1918" s="526"/>
      <c r="LUK1918" s="526"/>
      <c r="LUL1918" s="526"/>
      <c r="LUM1918" s="526"/>
      <c r="LUN1918" s="526"/>
      <c r="LUO1918" s="526"/>
      <c r="LUP1918" s="526"/>
      <c r="LUQ1918" s="526"/>
      <c r="LUR1918" s="526"/>
      <c r="LUS1918" s="526"/>
      <c r="LUT1918" s="526"/>
      <c r="LUU1918" s="526"/>
      <c r="LUV1918" s="526"/>
      <c r="LUW1918" s="526"/>
      <c r="LUX1918" s="526"/>
      <c r="LUY1918" s="526"/>
      <c r="LUZ1918" s="526"/>
      <c r="LVA1918" s="526"/>
      <c r="LVB1918" s="526"/>
      <c r="LVC1918" s="526"/>
      <c r="LVD1918" s="526"/>
      <c r="LVE1918" s="526"/>
      <c r="LVF1918" s="526"/>
      <c r="LVG1918" s="526"/>
      <c r="LVH1918" s="526"/>
      <c r="LVI1918" s="526"/>
      <c r="LVJ1918" s="526"/>
      <c r="LVK1918" s="526"/>
      <c r="LVL1918" s="526"/>
      <c r="LVM1918" s="526"/>
      <c r="LVN1918" s="526"/>
      <c r="LVO1918" s="526"/>
      <c r="LVP1918" s="526"/>
      <c r="LVQ1918" s="526"/>
      <c r="LVR1918" s="526"/>
      <c r="LVS1918" s="526"/>
      <c r="LVT1918" s="526"/>
      <c r="LVU1918" s="526"/>
      <c r="LVV1918" s="526"/>
      <c r="LVW1918" s="526"/>
      <c r="LVX1918" s="526"/>
      <c r="LVY1918" s="526"/>
      <c r="LVZ1918" s="526"/>
      <c r="LWA1918" s="526"/>
      <c r="LWB1918" s="526"/>
      <c r="LWC1918" s="526"/>
      <c r="LWD1918" s="526"/>
      <c r="LWE1918" s="526"/>
      <c r="LWF1918" s="526"/>
      <c r="LWG1918" s="526"/>
      <c r="LWH1918" s="526"/>
      <c r="LWI1918" s="526"/>
      <c r="LWJ1918" s="526"/>
      <c r="LWK1918" s="526"/>
      <c r="LWL1918" s="526"/>
      <c r="LWM1918" s="526"/>
      <c r="LWN1918" s="526"/>
      <c r="LWO1918" s="526"/>
      <c r="LWP1918" s="526"/>
      <c r="LWQ1918" s="526"/>
      <c r="LWR1918" s="526"/>
      <c r="LWS1918" s="526"/>
      <c r="LWT1918" s="526"/>
      <c r="LWU1918" s="526"/>
      <c r="LWV1918" s="526"/>
      <c r="LWW1918" s="526"/>
      <c r="LWX1918" s="526"/>
      <c r="LWY1918" s="526"/>
      <c r="LWZ1918" s="526"/>
      <c r="LXA1918" s="526"/>
      <c r="LXB1918" s="526"/>
      <c r="LXC1918" s="526"/>
      <c r="LXD1918" s="526"/>
      <c r="LXE1918" s="526"/>
      <c r="LXF1918" s="526"/>
      <c r="LXG1918" s="526"/>
      <c r="LXH1918" s="526"/>
      <c r="LXI1918" s="526"/>
      <c r="LXJ1918" s="526"/>
      <c r="LXK1918" s="526"/>
      <c r="LXL1918" s="526"/>
      <c r="LXM1918" s="526"/>
      <c r="LXN1918" s="526"/>
      <c r="LXO1918" s="526"/>
      <c r="LXP1918" s="526"/>
      <c r="LXQ1918" s="526"/>
      <c r="LXR1918" s="526"/>
      <c r="LXS1918" s="526"/>
      <c r="LXT1918" s="526"/>
      <c r="LXU1918" s="526"/>
      <c r="LXV1918" s="526"/>
      <c r="LXW1918" s="526"/>
      <c r="LXX1918" s="526"/>
      <c r="LXY1918" s="526"/>
      <c r="LXZ1918" s="526"/>
      <c r="LYA1918" s="526"/>
      <c r="LYB1918" s="526"/>
      <c r="LYC1918" s="526"/>
      <c r="LYD1918" s="526"/>
      <c r="LYE1918" s="526"/>
      <c r="LYF1918" s="526"/>
      <c r="LYG1918" s="526"/>
      <c r="LYH1918" s="526"/>
      <c r="LYI1918" s="526"/>
      <c r="LYJ1918" s="526"/>
      <c r="LYK1918" s="526"/>
      <c r="LYL1918" s="526"/>
      <c r="LYM1918" s="526"/>
      <c r="LYN1918" s="526"/>
      <c r="LYO1918" s="526"/>
      <c r="LYP1918" s="526"/>
      <c r="LYQ1918" s="526"/>
      <c r="LYR1918" s="526"/>
      <c r="LYS1918" s="526"/>
      <c r="LYT1918" s="526"/>
      <c r="LYU1918" s="526"/>
      <c r="LYV1918" s="526"/>
      <c r="LYW1918" s="526"/>
      <c r="LYX1918" s="526"/>
      <c r="LYY1918" s="526"/>
      <c r="LYZ1918" s="526"/>
      <c r="LZA1918" s="526"/>
      <c r="LZB1918" s="526"/>
      <c r="LZC1918" s="526"/>
      <c r="LZD1918" s="526"/>
      <c r="LZE1918" s="526"/>
      <c r="LZF1918" s="526"/>
      <c r="LZG1918" s="526"/>
      <c r="LZH1918" s="526"/>
      <c r="LZI1918" s="526"/>
      <c r="LZJ1918" s="526"/>
      <c r="LZK1918" s="526"/>
      <c r="LZL1918" s="526"/>
      <c r="LZM1918" s="526"/>
      <c r="LZN1918" s="526"/>
      <c r="LZO1918" s="526"/>
      <c r="LZP1918" s="526"/>
      <c r="LZQ1918" s="526"/>
      <c r="LZR1918" s="526"/>
      <c r="LZS1918" s="526"/>
      <c r="LZT1918" s="526"/>
      <c r="LZU1918" s="526"/>
      <c r="LZV1918" s="526"/>
      <c r="LZW1918" s="526"/>
      <c r="LZX1918" s="526"/>
      <c r="LZY1918" s="526"/>
      <c r="LZZ1918" s="526"/>
      <c r="MAA1918" s="526"/>
      <c r="MAB1918" s="526"/>
      <c r="MAC1918" s="526"/>
      <c r="MAD1918" s="526"/>
      <c r="MAE1918" s="526"/>
      <c r="MAF1918" s="526"/>
      <c r="MAG1918" s="526"/>
      <c r="MAH1918" s="526"/>
      <c r="MAI1918" s="526"/>
      <c r="MAJ1918" s="526"/>
      <c r="MAK1918" s="526"/>
      <c r="MAL1918" s="526"/>
      <c r="MAM1918" s="526"/>
      <c r="MAN1918" s="526"/>
      <c r="MAO1918" s="526"/>
      <c r="MAP1918" s="526"/>
      <c r="MAQ1918" s="526"/>
      <c r="MAR1918" s="526"/>
      <c r="MAS1918" s="526"/>
      <c r="MAT1918" s="526"/>
      <c r="MAU1918" s="526"/>
      <c r="MAV1918" s="526"/>
      <c r="MAW1918" s="526"/>
      <c r="MAX1918" s="526"/>
      <c r="MAY1918" s="526"/>
      <c r="MAZ1918" s="526"/>
      <c r="MBA1918" s="526"/>
      <c r="MBB1918" s="526"/>
      <c r="MBC1918" s="526"/>
      <c r="MBD1918" s="526"/>
      <c r="MBE1918" s="526"/>
      <c r="MBF1918" s="526"/>
      <c r="MBG1918" s="526"/>
      <c r="MBH1918" s="526"/>
      <c r="MBI1918" s="526"/>
      <c r="MBJ1918" s="526"/>
      <c r="MBK1918" s="526"/>
      <c r="MBL1918" s="526"/>
      <c r="MBM1918" s="526"/>
      <c r="MBN1918" s="526"/>
      <c r="MBO1918" s="526"/>
      <c r="MBP1918" s="526"/>
      <c r="MBQ1918" s="526"/>
      <c r="MBR1918" s="526"/>
      <c r="MBS1918" s="526"/>
      <c r="MBT1918" s="526"/>
      <c r="MBU1918" s="526"/>
      <c r="MBV1918" s="526"/>
      <c r="MBW1918" s="526"/>
      <c r="MBX1918" s="526"/>
      <c r="MBY1918" s="526"/>
      <c r="MBZ1918" s="526"/>
      <c r="MCA1918" s="526"/>
      <c r="MCB1918" s="526"/>
      <c r="MCC1918" s="526"/>
      <c r="MCD1918" s="526"/>
      <c r="MCE1918" s="526"/>
      <c r="MCF1918" s="526"/>
      <c r="MCG1918" s="526"/>
      <c r="MCH1918" s="526"/>
      <c r="MCI1918" s="526"/>
      <c r="MCJ1918" s="526"/>
      <c r="MCK1918" s="526"/>
      <c r="MCL1918" s="526"/>
      <c r="MCM1918" s="526"/>
      <c r="MCN1918" s="526"/>
      <c r="MCO1918" s="526"/>
      <c r="MCP1918" s="526"/>
      <c r="MCQ1918" s="526"/>
      <c r="MCR1918" s="526"/>
      <c r="MCS1918" s="526"/>
      <c r="MCT1918" s="526"/>
      <c r="MCU1918" s="526"/>
      <c r="MCV1918" s="526"/>
      <c r="MCW1918" s="526"/>
      <c r="MCX1918" s="526"/>
      <c r="MCY1918" s="526"/>
      <c r="MCZ1918" s="526"/>
      <c r="MDA1918" s="526"/>
      <c r="MDB1918" s="526"/>
      <c r="MDC1918" s="526"/>
      <c r="MDD1918" s="526"/>
      <c r="MDE1918" s="526"/>
      <c r="MDF1918" s="526"/>
      <c r="MDG1918" s="526"/>
      <c r="MDH1918" s="526"/>
      <c r="MDI1918" s="526"/>
      <c r="MDJ1918" s="526"/>
      <c r="MDK1918" s="526"/>
      <c r="MDL1918" s="526"/>
      <c r="MDM1918" s="526"/>
      <c r="MDN1918" s="526"/>
      <c r="MDO1918" s="526"/>
      <c r="MDP1918" s="526"/>
      <c r="MDQ1918" s="526"/>
      <c r="MDR1918" s="526"/>
      <c r="MDS1918" s="526"/>
      <c r="MDT1918" s="526"/>
      <c r="MDU1918" s="526"/>
      <c r="MDV1918" s="526"/>
      <c r="MDW1918" s="526"/>
      <c r="MDX1918" s="526"/>
      <c r="MDY1918" s="526"/>
      <c r="MDZ1918" s="526"/>
      <c r="MEA1918" s="526"/>
      <c r="MEB1918" s="526"/>
      <c r="MEC1918" s="526"/>
      <c r="MED1918" s="526"/>
      <c r="MEE1918" s="526"/>
      <c r="MEF1918" s="526"/>
      <c r="MEG1918" s="526"/>
      <c r="MEH1918" s="526"/>
      <c r="MEI1918" s="526"/>
      <c r="MEJ1918" s="526"/>
      <c r="MEK1918" s="526"/>
      <c r="MEL1918" s="526"/>
      <c r="MEM1918" s="526"/>
      <c r="MEN1918" s="526"/>
      <c r="MEO1918" s="526"/>
      <c r="MEP1918" s="526"/>
      <c r="MEQ1918" s="526"/>
      <c r="MER1918" s="526"/>
      <c r="MES1918" s="526"/>
      <c r="MET1918" s="526"/>
      <c r="MEU1918" s="526"/>
      <c r="MEV1918" s="526"/>
      <c r="MEW1918" s="526"/>
      <c r="MEX1918" s="526"/>
      <c r="MEY1918" s="526"/>
      <c r="MEZ1918" s="526"/>
      <c r="MFA1918" s="526"/>
      <c r="MFB1918" s="526"/>
      <c r="MFC1918" s="526"/>
      <c r="MFD1918" s="526"/>
      <c r="MFE1918" s="526"/>
      <c r="MFF1918" s="526"/>
      <c r="MFG1918" s="526"/>
      <c r="MFH1918" s="526"/>
      <c r="MFI1918" s="526"/>
      <c r="MFJ1918" s="526"/>
      <c r="MFK1918" s="526"/>
      <c r="MFL1918" s="526"/>
      <c r="MFM1918" s="526"/>
      <c r="MFN1918" s="526"/>
      <c r="MFO1918" s="526"/>
      <c r="MFP1918" s="526"/>
      <c r="MFQ1918" s="526"/>
      <c r="MFR1918" s="526"/>
      <c r="MFS1918" s="526"/>
      <c r="MFT1918" s="526"/>
      <c r="MFU1918" s="526"/>
      <c r="MFV1918" s="526"/>
      <c r="MFW1918" s="526"/>
      <c r="MFX1918" s="526"/>
      <c r="MFY1918" s="526"/>
      <c r="MFZ1918" s="526"/>
      <c r="MGA1918" s="526"/>
      <c r="MGB1918" s="526"/>
      <c r="MGC1918" s="526"/>
      <c r="MGD1918" s="526"/>
      <c r="MGE1918" s="526"/>
      <c r="MGF1918" s="526"/>
      <c r="MGG1918" s="526"/>
      <c r="MGH1918" s="526"/>
      <c r="MGI1918" s="526"/>
      <c r="MGJ1918" s="526"/>
      <c r="MGK1918" s="526"/>
      <c r="MGL1918" s="526"/>
      <c r="MGM1918" s="526"/>
      <c r="MGN1918" s="526"/>
      <c r="MGO1918" s="526"/>
      <c r="MGP1918" s="526"/>
      <c r="MGQ1918" s="526"/>
      <c r="MGR1918" s="526"/>
      <c r="MGS1918" s="526"/>
      <c r="MGT1918" s="526"/>
      <c r="MGU1918" s="526"/>
      <c r="MGV1918" s="526"/>
      <c r="MGW1918" s="526"/>
      <c r="MGX1918" s="526"/>
      <c r="MGY1918" s="526"/>
      <c r="MGZ1918" s="526"/>
      <c r="MHA1918" s="526"/>
      <c r="MHB1918" s="526"/>
      <c r="MHC1918" s="526"/>
      <c r="MHD1918" s="526"/>
      <c r="MHE1918" s="526"/>
      <c r="MHF1918" s="526"/>
      <c r="MHG1918" s="526"/>
      <c r="MHH1918" s="526"/>
      <c r="MHI1918" s="526"/>
      <c r="MHJ1918" s="526"/>
      <c r="MHK1918" s="526"/>
      <c r="MHL1918" s="526"/>
      <c r="MHM1918" s="526"/>
      <c r="MHN1918" s="526"/>
      <c r="MHO1918" s="526"/>
      <c r="MHP1918" s="526"/>
      <c r="MHQ1918" s="526"/>
      <c r="MHR1918" s="526"/>
      <c r="MHS1918" s="526"/>
      <c r="MHT1918" s="526"/>
      <c r="MHU1918" s="526"/>
      <c r="MHV1918" s="526"/>
      <c r="MHW1918" s="526"/>
      <c r="MHX1918" s="526"/>
      <c r="MHY1918" s="526"/>
      <c r="MHZ1918" s="526"/>
      <c r="MIA1918" s="526"/>
      <c r="MIB1918" s="526"/>
      <c r="MIC1918" s="526"/>
      <c r="MID1918" s="526"/>
      <c r="MIE1918" s="526"/>
      <c r="MIF1918" s="526"/>
      <c r="MIG1918" s="526"/>
      <c r="MIH1918" s="526"/>
      <c r="MII1918" s="526"/>
      <c r="MIJ1918" s="526"/>
      <c r="MIK1918" s="526"/>
      <c r="MIL1918" s="526"/>
      <c r="MIM1918" s="526"/>
      <c r="MIN1918" s="526"/>
      <c r="MIO1918" s="526"/>
      <c r="MIP1918" s="526"/>
      <c r="MIQ1918" s="526"/>
      <c r="MIR1918" s="526"/>
      <c r="MIS1918" s="526"/>
      <c r="MIT1918" s="526"/>
      <c r="MIU1918" s="526"/>
      <c r="MIV1918" s="526"/>
      <c r="MIW1918" s="526"/>
      <c r="MIX1918" s="526"/>
      <c r="MIY1918" s="526"/>
      <c r="MIZ1918" s="526"/>
      <c r="MJA1918" s="526"/>
      <c r="MJB1918" s="526"/>
      <c r="MJC1918" s="526"/>
      <c r="MJD1918" s="526"/>
      <c r="MJE1918" s="526"/>
      <c r="MJF1918" s="526"/>
      <c r="MJG1918" s="526"/>
      <c r="MJH1918" s="526"/>
      <c r="MJI1918" s="526"/>
      <c r="MJJ1918" s="526"/>
      <c r="MJK1918" s="526"/>
      <c r="MJL1918" s="526"/>
      <c r="MJM1918" s="526"/>
      <c r="MJN1918" s="526"/>
      <c r="MJO1918" s="526"/>
      <c r="MJP1918" s="526"/>
      <c r="MJQ1918" s="526"/>
      <c r="MJR1918" s="526"/>
      <c r="MJS1918" s="526"/>
      <c r="MJT1918" s="526"/>
      <c r="MJU1918" s="526"/>
      <c r="MJV1918" s="526"/>
      <c r="MJW1918" s="526"/>
      <c r="MJX1918" s="526"/>
      <c r="MJY1918" s="526"/>
      <c r="MJZ1918" s="526"/>
      <c r="MKA1918" s="526"/>
      <c r="MKB1918" s="526"/>
      <c r="MKC1918" s="526"/>
      <c r="MKD1918" s="526"/>
      <c r="MKE1918" s="526"/>
      <c r="MKF1918" s="526"/>
      <c r="MKG1918" s="526"/>
      <c r="MKH1918" s="526"/>
      <c r="MKI1918" s="526"/>
      <c r="MKJ1918" s="526"/>
      <c r="MKK1918" s="526"/>
      <c r="MKL1918" s="526"/>
      <c r="MKM1918" s="526"/>
      <c r="MKN1918" s="526"/>
      <c r="MKO1918" s="526"/>
      <c r="MKP1918" s="526"/>
      <c r="MKQ1918" s="526"/>
      <c r="MKR1918" s="526"/>
      <c r="MKS1918" s="526"/>
      <c r="MKT1918" s="526"/>
      <c r="MKU1918" s="526"/>
      <c r="MKV1918" s="526"/>
      <c r="MKW1918" s="526"/>
      <c r="MKX1918" s="526"/>
      <c r="MKY1918" s="526"/>
      <c r="MKZ1918" s="526"/>
      <c r="MLA1918" s="526"/>
      <c r="MLB1918" s="526"/>
      <c r="MLC1918" s="526"/>
      <c r="MLD1918" s="526"/>
      <c r="MLE1918" s="526"/>
      <c r="MLF1918" s="526"/>
      <c r="MLG1918" s="526"/>
      <c r="MLH1918" s="526"/>
      <c r="MLI1918" s="526"/>
      <c r="MLJ1918" s="526"/>
      <c r="MLK1918" s="526"/>
      <c r="MLL1918" s="526"/>
      <c r="MLM1918" s="526"/>
      <c r="MLN1918" s="526"/>
      <c r="MLO1918" s="526"/>
      <c r="MLP1918" s="526"/>
      <c r="MLQ1918" s="526"/>
      <c r="MLR1918" s="526"/>
      <c r="MLS1918" s="526"/>
      <c r="MLT1918" s="526"/>
      <c r="MLU1918" s="526"/>
      <c r="MLV1918" s="526"/>
      <c r="MLW1918" s="526"/>
      <c r="MLX1918" s="526"/>
      <c r="MLY1918" s="526"/>
      <c r="MLZ1918" s="526"/>
      <c r="MMA1918" s="526"/>
      <c r="MMB1918" s="526"/>
      <c r="MMC1918" s="526"/>
      <c r="MMD1918" s="526"/>
      <c r="MME1918" s="526"/>
      <c r="MMF1918" s="526"/>
      <c r="MMG1918" s="526"/>
      <c r="MMH1918" s="526"/>
      <c r="MMI1918" s="526"/>
      <c r="MMJ1918" s="526"/>
      <c r="MMK1918" s="526"/>
      <c r="MML1918" s="526"/>
      <c r="MMM1918" s="526"/>
      <c r="MMN1918" s="526"/>
      <c r="MMO1918" s="526"/>
      <c r="MMP1918" s="526"/>
      <c r="MMQ1918" s="526"/>
      <c r="MMR1918" s="526"/>
      <c r="MMS1918" s="526"/>
      <c r="MMT1918" s="526"/>
      <c r="MMU1918" s="526"/>
      <c r="MMV1918" s="526"/>
      <c r="MMW1918" s="526"/>
      <c r="MMX1918" s="526"/>
      <c r="MMY1918" s="526"/>
      <c r="MMZ1918" s="526"/>
      <c r="MNA1918" s="526"/>
      <c r="MNB1918" s="526"/>
      <c r="MNC1918" s="526"/>
      <c r="MND1918" s="526"/>
      <c r="MNE1918" s="526"/>
      <c r="MNF1918" s="526"/>
      <c r="MNG1918" s="526"/>
      <c r="MNH1918" s="526"/>
      <c r="MNI1918" s="526"/>
      <c r="MNJ1918" s="526"/>
      <c r="MNK1918" s="526"/>
      <c r="MNL1918" s="526"/>
      <c r="MNM1918" s="526"/>
      <c r="MNN1918" s="526"/>
      <c r="MNO1918" s="526"/>
      <c r="MNP1918" s="526"/>
      <c r="MNQ1918" s="526"/>
      <c r="MNR1918" s="526"/>
      <c r="MNS1918" s="526"/>
      <c r="MNT1918" s="526"/>
      <c r="MNU1918" s="526"/>
      <c r="MNV1918" s="526"/>
      <c r="MNW1918" s="526"/>
      <c r="MNX1918" s="526"/>
      <c r="MNY1918" s="526"/>
      <c r="MNZ1918" s="526"/>
      <c r="MOA1918" s="526"/>
      <c r="MOB1918" s="526"/>
      <c r="MOC1918" s="526"/>
      <c r="MOD1918" s="526"/>
      <c r="MOE1918" s="526"/>
      <c r="MOF1918" s="526"/>
      <c r="MOG1918" s="526"/>
      <c r="MOH1918" s="526"/>
      <c r="MOI1918" s="526"/>
      <c r="MOJ1918" s="526"/>
      <c r="MOK1918" s="526"/>
      <c r="MOL1918" s="526"/>
      <c r="MOM1918" s="526"/>
      <c r="MON1918" s="526"/>
      <c r="MOO1918" s="526"/>
      <c r="MOP1918" s="526"/>
      <c r="MOQ1918" s="526"/>
      <c r="MOR1918" s="526"/>
      <c r="MOS1918" s="526"/>
      <c r="MOT1918" s="526"/>
      <c r="MOU1918" s="526"/>
      <c r="MOV1918" s="526"/>
      <c r="MOW1918" s="526"/>
      <c r="MOX1918" s="526"/>
      <c r="MOY1918" s="526"/>
      <c r="MOZ1918" s="526"/>
      <c r="MPA1918" s="526"/>
      <c r="MPB1918" s="526"/>
      <c r="MPC1918" s="526"/>
      <c r="MPD1918" s="526"/>
      <c r="MPE1918" s="526"/>
      <c r="MPF1918" s="526"/>
      <c r="MPG1918" s="526"/>
      <c r="MPH1918" s="526"/>
      <c r="MPI1918" s="526"/>
      <c r="MPJ1918" s="526"/>
      <c r="MPK1918" s="526"/>
      <c r="MPL1918" s="526"/>
      <c r="MPM1918" s="526"/>
      <c r="MPN1918" s="526"/>
      <c r="MPO1918" s="526"/>
      <c r="MPP1918" s="526"/>
      <c r="MPQ1918" s="526"/>
      <c r="MPR1918" s="526"/>
      <c r="MPS1918" s="526"/>
      <c r="MPT1918" s="526"/>
      <c r="MPU1918" s="526"/>
      <c r="MPV1918" s="526"/>
      <c r="MPW1918" s="526"/>
      <c r="MPX1918" s="526"/>
      <c r="MPY1918" s="526"/>
      <c r="MPZ1918" s="526"/>
      <c r="MQA1918" s="526"/>
      <c r="MQB1918" s="526"/>
      <c r="MQC1918" s="526"/>
      <c r="MQD1918" s="526"/>
      <c r="MQE1918" s="526"/>
      <c r="MQF1918" s="526"/>
      <c r="MQG1918" s="526"/>
      <c r="MQH1918" s="526"/>
      <c r="MQI1918" s="526"/>
      <c r="MQJ1918" s="526"/>
      <c r="MQK1918" s="526"/>
      <c r="MQL1918" s="526"/>
      <c r="MQM1918" s="526"/>
      <c r="MQN1918" s="526"/>
      <c r="MQO1918" s="526"/>
      <c r="MQP1918" s="526"/>
      <c r="MQQ1918" s="526"/>
      <c r="MQR1918" s="526"/>
      <c r="MQS1918" s="526"/>
      <c r="MQT1918" s="526"/>
      <c r="MQU1918" s="526"/>
      <c r="MQV1918" s="526"/>
      <c r="MQW1918" s="526"/>
      <c r="MQX1918" s="526"/>
      <c r="MQY1918" s="526"/>
      <c r="MQZ1918" s="526"/>
      <c r="MRA1918" s="526"/>
      <c r="MRB1918" s="526"/>
      <c r="MRC1918" s="526"/>
      <c r="MRD1918" s="526"/>
      <c r="MRE1918" s="526"/>
      <c r="MRF1918" s="526"/>
      <c r="MRG1918" s="526"/>
      <c r="MRH1918" s="526"/>
      <c r="MRI1918" s="526"/>
      <c r="MRJ1918" s="526"/>
      <c r="MRK1918" s="526"/>
      <c r="MRL1918" s="526"/>
      <c r="MRM1918" s="526"/>
      <c r="MRN1918" s="526"/>
      <c r="MRO1918" s="526"/>
      <c r="MRP1918" s="526"/>
      <c r="MRQ1918" s="526"/>
      <c r="MRR1918" s="526"/>
      <c r="MRS1918" s="526"/>
      <c r="MRT1918" s="526"/>
      <c r="MRU1918" s="526"/>
      <c r="MRV1918" s="526"/>
      <c r="MRW1918" s="526"/>
      <c r="MRX1918" s="526"/>
      <c r="MRY1918" s="526"/>
      <c r="MRZ1918" s="526"/>
      <c r="MSA1918" s="526"/>
      <c r="MSB1918" s="526"/>
      <c r="MSC1918" s="526"/>
      <c r="MSD1918" s="526"/>
      <c r="MSE1918" s="526"/>
      <c r="MSF1918" s="526"/>
      <c r="MSG1918" s="526"/>
      <c r="MSH1918" s="526"/>
      <c r="MSI1918" s="526"/>
      <c r="MSJ1918" s="526"/>
      <c r="MSK1918" s="526"/>
      <c r="MSL1918" s="526"/>
      <c r="MSM1918" s="526"/>
      <c r="MSN1918" s="526"/>
      <c r="MSO1918" s="526"/>
      <c r="MSP1918" s="526"/>
      <c r="MSQ1918" s="526"/>
      <c r="MSR1918" s="526"/>
      <c r="MSS1918" s="526"/>
      <c r="MST1918" s="526"/>
      <c r="MSU1918" s="526"/>
      <c r="MSV1918" s="526"/>
      <c r="MSW1918" s="526"/>
      <c r="MSX1918" s="526"/>
      <c r="MSY1918" s="526"/>
      <c r="MSZ1918" s="526"/>
      <c r="MTA1918" s="526"/>
      <c r="MTB1918" s="526"/>
      <c r="MTC1918" s="526"/>
      <c r="MTD1918" s="526"/>
      <c r="MTE1918" s="526"/>
      <c r="MTF1918" s="526"/>
      <c r="MTG1918" s="526"/>
      <c r="MTH1918" s="526"/>
      <c r="MTI1918" s="526"/>
      <c r="MTJ1918" s="526"/>
      <c r="MTK1918" s="526"/>
      <c r="MTL1918" s="526"/>
      <c r="MTM1918" s="526"/>
      <c r="MTN1918" s="526"/>
      <c r="MTO1918" s="526"/>
      <c r="MTP1918" s="526"/>
      <c r="MTQ1918" s="526"/>
      <c r="MTR1918" s="526"/>
      <c r="MTS1918" s="526"/>
      <c r="MTT1918" s="526"/>
      <c r="MTU1918" s="526"/>
      <c r="MTV1918" s="526"/>
      <c r="MTW1918" s="526"/>
      <c r="MTX1918" s="526"/>
      <c r="MTY1918" s="526"/>
      <c r="MTZ1918" s="526"/>
      <c r="MUA1918" s="526"/>
      <c r="MUB1918" s="526"/>
      <c r="MUC1918" s="526"/>
      <c r="MUD1918" s="526"/>
      <c r="MUE1918" s="526"/>
      <c r="MUF1918" s="526"/>
      <c r="MUG1918" s="526"/>
      <c r="MUH1918" s="526"/>
      <c r="MUI1918" s="526"/>
      <c r="MUJ1918" s="526"/>
      <c r="MUK1918" s="526"/>
      <c r="MUL1918" s="526"/>
      <c r="MUM1918" s="526"/>
      <c r="MUN1918" s="526"/>
      <c r="MUO1918" s="526"/>
      <c r="MUP1918" s="526"/>
      <c r="MUQ1918" s="526"/>
      <c r="MUR1918" s="526"/>
      <c r="MUS1918" s="526"/>
      <c r="MUT1918" s="526"/>
      <c r="MUU1918" s="526"/>
      <c r="MUV1918" s="526"/>
      <c r="MUW1918" s="526"/>
      <c r="MUX1918" s="526"/>
      <c r="MUY1918" s="526"/>
      <c r="MUZ1918" s="526"/>
      <c r="MVA1918" s="526"/>
      <c r="MVB1918" s="526"/>
      <c r="MVC1918" s="526"/>
      <c r="MVD1918" s="526"/>
      <c r="MVE1918" s="526"/>
      <c r="MVF1918" s="526"/>
      <c r="MVG1918" s="526"/>
      <c r="MVH1918" s="526"/>
      <c r="MVI1918" s="526"/>
      <c r="MVJ1918" s="526"/>
      <c r="MVK1918" s="526"/>
      <c r="MVL1918" s="526"/>
      <c r="MVM1918" s="526"/>
      <c r="MVN1918" s="526"/>
      <c r="MVO1918" s="526"/>
      <c r="MVP1918" s="526"/>
      <c r="MVQ1918" s="526"/>
      <c r="MVR1918" s="526"/>
      <c r="MVS1918" s="526"/>
      <c r="MVT1918" s="526"/>
      <c r="MVU1918" s="526"/>
      <c r="MVV1918" s="526"/>
      <c r="MVW1918" s="526"/>
      <c r="MVX1918" s="526"/>
      <c r="MVY1918" s="526"/>
      <c r="MVZ1918" s="526"/>
      <c r="MWA1918" s="526"/>
      <c r="MWB1918" s="526"/>
      <c r="MWC1918" s="526"/>
      <c r="MWD1918" s="526"/>
      <c r="MWE1918" s="526"/>
      <c r="MWF1918" s="526"/>
      <c r="MWG1918" s="526"/>
      <c r="MWH1918" s="526"/>
      <c r="MWI1918" s="526"/>
      <c r="MWJ1918" s="526"/>
      <c r="MWK1918" s="526"/>
      <c r="MWL1918" s="526"/>
      <c r="MWM1918" s="526"/>
      <c r="MWN1918" s="526"/>
      <c r="MWO1918" s="526"/>
      <c r="MWP1918" s="526"/>
      <c r="MWQ1918" s="526"/>
      <c r="MWR1918" s="526"/>
      <c r="MWS1918" s="526"/>
      <c r="MWT1918" s="526"/>
      <c r="MWU1918" s="526"/>
      <c r="MWV1918" s="526"/>
      <c r="MWW1918" s="526"/>
      <c r="MWX1918" s="526"/>
      <c r="MWY1918" s="526"/>
      <c r="MWZ1918" s="526"/>
      <c r="MXA1918" s="526"/>
      <c r="MXB1918" s="526"/>
      <c r="MXC1918" s="526"/>
      <c r="MXD1918" s="526"/>
      <c r="MXE1918" s="526"/>
      <c r="MXF1918" s="526"/>
      <c r="MXG1918" s="526"/>
      <c r="MXH1918" s="526"/>
      <c r="MXI1918" s="526"/>
      <c r="MXJ1918" s="526"/>
      <c r="MXK1918" s="526"/>
      <c r="MXL1918" s="526"/>
      <c r="MXM1918" s="526"/>
      <c r="MXN1918" s="526"/>
      <c r="MXO1918" s="526"/>
      <c r="MXP1918" s="526"/>
      <c r="MXQ1918" s="526"/>
      <c r="MXR1918" s="526"/>
      <c r="MXS1918" s="526"/>
      <c r="MXT1918" s="526"/>
      <c r="MXU1918" s="526"/>
      <c r="MXV1918" s="526"/>
      <c r="MXW1918" s="526"/>
      <c r="MXX1918" s="526"/>
      <c r="MXY1918" s="526"/>
      <c r="MXZ1918" s="526"/>
      <c r="MYA1918" s="526"/>
      <c r="MYB1918" s="526"/>
      <c r="MYC1918" s="526"/>
      <c r="MYD1918" s="526"/>
      <c r="MYE1918" s="526"/>
      <c r="MYF1918" s="526"/>
      <c r="MYG1918" s="526"/>
      <c r="MYH1918" s="526"/>
      <c r="MYI1918" s="526"/>
      <c r="MYJ1918" s="526"/>
      <c r="MYK1918" s="526"/>
      <c r="MYL1918" s="526"/>
      <c r="MYM1918" s="526"/>
      <c r="MYN1918" s="526"/>
      <c r="MYO1918" s="526"/>
      <c r="MYP1918" s="526"/>
      <c r="MYQ1918" s="526"/>
      <c r="MYR1918" s="526"/>
      <c r="MYS1918" s="526"/>
      <c r="MYT1918" s="526"/>
      <c r="MYU1918" s="526"/>
      <c r="MYV1918" s="526"/>
      <c r="MYW1918" s="526"/>
      <c r="MYX1918" s="526"/>
      <c r="MYY1918" s="526"/>
      <c r="MYZ1918" s="526"/>
      <c r="MZA1918" s="526"/>
      <c r="MZB1918" s="526"/>
      <c r="MZC1918" s="526"/>
      <c r="MZD1918" s="526"/>
      <c r="MZE1918" s="526"/>
      <c r="MZF1918" s="526"/>
      <c r="MZG1918" s="526"/>
      <c r="MZH1918" s="526"/>
      <c r="MZI1918" s="526"/>
      <c r="MZJ1918" s="526"/>
      <c r="MZK1918" s="526"/>
      <c r="MZL1918" s="526"/>
      <c r="MZM1918" s="526"/>
      <c r="MZN1918" s="526"/>
      <c r="MZO1918" s="526"/>
      <c r="MZP1918" s="526"/>
      <c r="MZQ1918" s="526"/>
      <c r="MZR1918" s="526"/>
      <c r="MZS1918" s="526"/>
      <c r="MZT1918" s="526"/>
      <c r="MZU1918" s="526"/>
      <c r="MZV1918" s="526"/>
      <c r="MZW1918" s="526"/>
      <c r="MZX1918" s="526"/>
      <c r="MZY1918" s="526"/>
      <c r="MZZ1918" s="526"/>
      <c r="NAA1918" s="526"/>
      <c r="NAB1918" s="526"/>
      <c r="NAC1918" s="526"/>
      <c r="NAD1918" s="526"/>
      <c r="NAE1918" s="526"/>
      <c r="NAF1918" s="526"/>
      <c r="NAG1918" s="526"/>
      <c r="NAH1918" s="526"/>
      <c r="NAI1918" s="526"/>
      <c r="NAJ1918" s="526"/>
      <c r="NAK1918" s="526"/>
      <c r="NAL1918" s="526"/>
      <c r="NAM1918" s="526"/>
      <c r="NAN1918" s="526"/>
      <c r="NAO1918" s="526"/>
      <c r="NAP1918" s="526"/>
      <c r="NAQ1918" s="526"/>
      <c r="NAR1918" s="526"/>
      <c r="NAS1918" s="526"/>
      <c r="NAT1918" s="526"/>
      <c r="NAU1918" s="526"/>
      <c r="NAV1918" s="526"/>
      <c r="NAW1918" s="526"/>
      <c r="NAX1918" s="526"/>
      <c r="NAY1918" s="526"/>
      <c r="NAZ1918" s="526"/>
      <c r="NBA1918" s="526"/>
      <c r="NBB1918" s="526"/>
      <c r="NBC1918" s="526"/>
      <c r="NBD1918" s="526"/>
      <c r="NBE1918" s="526"/>
      <c r="NBF1918" s="526"/>
      <c r="NBG1918" s="526"/>
      <c r="NBH1918" s="526"/>
      <c r="NBI1918" s="526"/>
      <c r="NBJ1918" s="526"/>
      <c r="NBK1918" s="526"/>
      <c r="NBL1918" s="526"/>
      <c r="NBM1918" s="526"/>
      <c r="NBN1918" s="526"/>
      <c r="NBO1918" s="526"/>
      <c r="NBP1918" s="526"/>
      <c r="NBQ1918" s="526"/>
      <c r="NBR1918" s="526"/>
      <c r="NBS1918" s="526"/>
      <c r="NBT1918" s="526"/>
      <c r="NBU1918" s="526"/>
      <c r="NBV1918" s="526"/>
      <c r="NBW1918" s="526"/>
      <c r="NBX1918" s="526"/>
      <c r="NBY1918" s="526"/>
      <c r="NBZ1918" s="526"/>
      <c r="NCA1918" s="526"/>
      <c r="NCB1918" s="526"/>
      <c r="NCC1918" s="526"/>
      <c r="NCD1918" s="526"/>
      <c r="NCE1918" s="526"/>
      <c r="NCF1918" s="526"/>
      <c r="NCG1918" s="526"/>
      <c r="NCH1918" s="526"/>
      <c r="NCI1918" s="526"/>
      <c r="NCJ1918" s="526"/>
      <c r="NCK1918" s="526"/>
      <c r="NCL1918" s="526"/>
      <c r="NCM1918" s="526"/>
      <c r="NCN1918" s="526"/>
      <c r="NCO1918" s="526"/>
      <c r="NCP1918" s="526"/>
      <c r="NCQ1918" s="526"/>
      <c r="NCR1918" s="526"/>
      <c r="NCS1918" s="526"/>
      <c r="NCT1918" s="526"/>
      <c r="NCU1918" s="526"/>
      <c r="NCV1918" s="526"/>
      <c r="NCW1918" s="526"/>
      <c r="NCX1918" s="526"/>
      <c r="NCY1918" s="526"/>
      <c r="NCZ1918" s="526"/>
      <c r="NDA1918" s="526"/>
      <c r="NDB1918" s="526"/>
      <c r="NDC1918" s="526"/>
      <c r="NDD1918" s="526"/>
      <c r="NDE1918" s="526"/>
      <c r="NDF1918" s="526"/>
      <c r="NDG1918" s="526"/>
      <c r="NDH1918" s="526"/>
      <c r="NDI1918" s="526"/>
      <c r="NDJ1918" s="526"/>
      <c r="NDK1918" s="526"/>
      <c r="NDL1918" s="526"/>
      <c r="NDM1918" s="526"/>
      <c r="NDN1918" s="526"/>
      <c r="NDO1918" s="526"/>
      <c r="NDP1918" s="526"/>
      <c r="NDQ1918" s="526"/>
      <c r="NDR1918" s="526"/>
      <c r="NDS1918" s="526"/>
      <c r="NDT1918" s="526"/>
      <c r="NDU1918" s="526"/>
      <c r="NDV1918" s="526"/>
      <c r="NDW1918" s="526"/>
      <c r="NDX1918" s="526"/>
      <c r="NDY1918" s="526"/>
      <c r="NDZ1918" s="526"/>
      <c r="NEA1918" s="526"/>
      <c r="NEB1918" s="526"/>
      <c r="NEC1918" s="526"/>
      <c r="NED1918" s="526"/>
      <c r="NEE1918" s="526"/>
      <c r="NEF1918" s="526"/>
      <c r="NEG1918" s="526"/>
      <c r="NEH1918" s="526"/>
      <c r="NEI1918" s="526"/>
      <c r="NEJ1918" s="526"/>
      <c r="NEK1918" s="526"/>
      <c r="NEL1918" s="526"/>
      <c r="NEM1918" s="526"/>
      <c r="NEN1918" s="526"/>
      <c r="NEO1918" s="526"/>
      <c r="NEP1918" s="526"/>
      <c r="NEQ1918" s="526"/>
      <c r="NER1918" s="526"/>
      <c r="NES1918" s="526"/>
      <c r="NET1918" s="526"/>
      <c r="NEU1918" s="526"/>
      <c r="NEV1918" s="526"/>
      <c r="NEW1918" s="526"/>
      <c r="NEX1918" s="526"/>
      <c r="NEY1918" s="526"/>
      <c r="NEZ1918" s="526"/>
      <c r="NFA1918" s="526"/>
      <c r="NFB1918" s="526"/>
      <c r="NFC1918" s="526"/>
      <c r="NFD1918" s="526"/>
      <c r="NFE1918" s="526"/>
      <c r="NFF1918" s="526"/>
      <c r="NFG1918" s="526"/>
      <c r="NFH1918" s="526"/>
      <c r="NFI1918" s="526"/>
      <c r="NFJ1918" s="526"/>
      <c r="NFK1918" s="526"/>
      <c r="NFL1918" s="526"/>
      <c r="NFM1918" s="526"/>
      <c r="NFN1918" s="526"/>
      <c r="NFO1918" s="526"/>
      <c r="NFP1918" s="526"/>
      <c r="NFQ1918" s="526"/>
      <c r="NFR1918" s="526"/>
      <c r="NFS1918" s="526"/>
      <c r="NFT1918" s="526"/>
      <c r="NFU1918" s="526"/>
      <c r="NFV1918" s="526"/>
      <c r="NFW1918" s="526"/>
      <c r="NFX1918" s="526"/>
      <c r="NFY1918" s="526"/>
      <c r="NFZ1918" s="526"/>
      <c r="NGA1918" s="526"/>
      <c r="NGB1918" s="526"/>
      <c r="NGC1918" s="526"/>
      <c r="NGD1918" s="526"/>
      <c r="NGE1918" s="526"/>
      <c r="NGF1918" s="526"/>
      <c r="NGG1918" s="526"/>
      <c r="NGH1918" s="526"/>
      <c r="NGI1918" s="526"/>
      <c r="NGJ1918" s="526"/>
      <c r="NGK1918" s="526"/>
      <c r="NGL1918" s="526"/>
      <c r="NGM1918" s="526"/>
      <c r="NGN1918" s="526"/>
      <c r="NGO1918" s="526"/>
      <c r="NGP1918" s="526"/>
      <c r="NGQ1918" s="526"/>
      <c r="NGR1918" s="526"/>
      <c r="NGS1918" s="526"/>
      <c r="NGT1918" s="526"/>
      <c r="NGU1918" s="526"/>
      <c r="NGV1918" s="526"/>
      <c r="NGW1918" s="526"/>
      <c r="NGX1918" s="526"/>
      <c r="NGY1918" s="526"/>
      <c r="NGZ1918" s="526"/>
      <c r="NHA1918" s="526"/>
      <c r="NHB1918" s="526"/>
      <c r="NHC1918" s="526"/>
      <c r="NHD1918" s="526"/>
      <c r="NHE1918" s="526"/>
      <c r="NHF1918" s="526"/>
      <c r="NHG1918" s="526"/>
      <c r="NHH1918" s="526"/>
      <c r="NHI1918" s="526"/>
      <c r="NHJ1918" s="526"/>
      <c r="NHK1918" s="526"/>
      <c r="NHL1918" s="526"/>
      <c r="NHM1918" s="526"/>
      <c r="NHN1918" s="526"/>
      <c r="NHO1918" s="526"/>
      <c r="NHP1918" s="526"/>
      <c r="NHQ1918" s="526"/>
      <c r="NHR1918" s="526"/>
      <c r="NHS1918" s="526"/>
      <c r="NHT1918" s="526"/>
      <c r="NHU1918" s="526"/>
      <c r="NHV1918" s="526"/>
      <c r="NHW1918" s="526"/>
      <c r="NHX1918" s="526"/>
      <c r="NHY1918" s="526"/>
      <c r="NHZ1918" s="526"/>
      <c r="NIA1918" s="526"/>
      <c r="NIB1918" s="526"/>
      <c r="NIC1918" s="526"/>
      <c r="NID1918" s="526"/>
      <c r="NIE1918" s="526"/>
      <c r="NIF1918" s="526"/>
      <c r="NIG1918" s="526"/>
      <c r="NIH1918" s="526"/>
      <c r="NII1918" s="526"/>
      <c r="NIJ1918" s="526"/>
      <c r="NIK1918" s="526"/>
      <c r="NIL1918" s="526"/>
      <c r="NIM1918" s="526"/>
      <c r="NIN1918" s="526"/>
      <c r="NIO1918" s="526"/>
      <c r="NIP1918" s="526"/>
      <c r="NIQ1918" s="526"/>
      <c r="NIR1918" s="526"/>
      <c r="NIS1918" s="526"/>
      <c r="NIT1918" s="526"/>
      <c r="NIU1918" s="526"/>
      <c r="NIV1918" s="526"/>
      <c r="NIW1918" s="526"/>
      <c r="NIX1918" s="526"/>
      <c r="NIY1918" s="526"/>
      <c r="NIZ1918" s="526"/>
      <c r="NJA1918" s="526"/>
      <c r="NJB1918" s="526"/>
      <c r="NJC1918" s="526"/>
      <c r="NJD1918" s="526"/>
      <c r="NJE1918" s="526"/>
      <c r="NJF1918" s="526"/>
      <c r="NJG1918" s="526"/>
      <c r="NJH1918" s="526"/>
      <c r="NJI1918" s="526"/>
      <c r="NJJ1918" s="526"/>
      <c r="NJK1918" s="526"/>
      <c r="NJL1918" s="526"/>
      <c r="NJM1918" s="526"/>
      <c r="NJN1918" s="526"/>
      <c r="NJO1918" s="526"/>
      <c r="NJP1918" s="526"/>
      <c r="NJQ1918" s="526"/>
      <c r="NJR1918" s="526"/>
      <c r="NJS1918" s="526"/>
      <c r="NJT1918" s="526"/>
      <c r="NJU1918" s="526"/>
      <c r="NJV1918" s="526"/>
      <c r="NJW1918" s="526"/>
      <c r="NJX1918" s="526"/>
      <c r="NJY1918" s="526"/>
      <c r="NJZ1918" s="526"/>
      <c r="NKA1918" s="526"/>
      <c r="NKB1918" s="526"/>
      <c r="NKC1918" s="526"/>
      <c r="NKD1918" s="526"/>
      <c r="NKE1918" s="526"/>
      <c r="NKF1918" s="526"/>
      <c r="NKG1918" s="526"/>
      <c r="NKH1918" s="526"/>
      <c r="NKI1918" s="526"/>
      <c r="NKJ1918" s="526"/>
      <c r="NKK1918" s="526"/>
      <c r="NKL1918" s="526"/>
      <c r="NKM1918" s="526"/>
      <c r="NKN1918" s="526"/>
      <c r="NKO1918" s="526"/>
      <c r="NKP1918" s="526"/>
      <c r="NKQ1918" s="526"/>
      <c r="NKR1918" s="526"/>
      <c r="NKS1918" s="526"/>
      <c r="NKT1918" s="526"/>
      <c r="NKU1918" s="526"/>
      <c r="NKV1918" s="526"/>
      <c r="NKW1918" s="526"/>
      <c r="NKX1918" s="526"/>
      <c r="NKY1918" s="526"/>
      <c r="NKZ1918" s="526"/>
      <c r="NLA1918" s="526"/>
      <c r="NLB1918" s="526"/>
      <c r="NLC1918" s="526"/>
      <c r="NLD1918" s="526"/>
      <c r="NLE1918" s="526"/>
      <c r="NLF1918" s="526"/>
      <c r="NLG1918" s="526"/>
      <c r="NLH1918" s="526"/>
      <c r="NLI1918" s="526"/>
      <c r="NLJ1918" s="526"/>
      <c r="NLK1918" s="526"/>
      <c r="NLL1918" s="526"/>
      <c r="NLM1918" s="526"/>
      <c r="NLN1918" s="526"/>
      <c r="NLO1918" s="526"/>
      <c r="NLP1918" s="526"/>
      <c r="NLQ1918" s="526"/>
      <c r="NLR1918" s="526"/>
      <c r="NLS1918" s="526"/>
      <c r="NLT1918" s="526"/>
      <c r="NLU1918" s="526"/>
      <c r="NLV1918" s="526"/>
      <c r="NLW1918" s="526"/>
      <c r="NLX1918" s="526"/>
      <c r="NLY1918" s="526"/>
      <c r="NLZ1918" s="526"/>
      <c r="NMA1918" s="526"/>
      <c r="NMB1918" s="526"/>
      <c r="NMC1918" s="526"/>
      <c r="NMD1918" s="526"/>
      <c r="NME1918" s="526"/>
      <c r="NMF1918" s="526"/>
      <c r="NMG1918" s="526"/>
      <c r="NMH1918" s="526"/>
      <c r="NMI1918" s="526"/>
      <c r="NMJ1918" s="526"/>
      <c r="NMK1918" s="526"/>
      <c r="NML1918" s="526"/>
      <c r="NMM1918" s="526"/>
      <c r="NMN1918" s="526"/>
      <c r="NMO1918" s="526"/>
      <c r="NMP1918" s="526"/>
      <c r="NMQ1918" s="526"/>
      <c r="NMR1918" s="526"/>
      <c r="NMS1918" s="526"/>
      <c r="NMT1918" s="526"/>
      <c r="NMU1918" s="526"/>
      <c r="NMV1918" s="526"/>
      <c r="NMW1918" s="526"/>
      <c r="NMX1918" s="526"/>
      <c r="NMY1918" s="526"/>
      <c r="NMZ1918" s="526"/>
      <c r="NNA1918" s="526"/>
      <c r="NNB1918" s="526"/>
      <c r="NNC1918" s="526"/>
      <c r="NND1918" s="526"/>
      <c r="NNE1918" s="526"/>
      <c r="NNF1918" s="526"/>
      <c r="NNG1918" s="526"/>
      <c r="NNH1918" s="526"/>
      <c r="NNI1918" s="526"/>
      <c r="NNJ1918" s="526"/>
      <c r="NNK1918" s="526"/>
      <c r="NNL1918" s="526"/>
      <c r="NNM1918" s="526"/>
      <c r="NNN1918" s="526"/>
      <c r="NNO1918" s="526"/>
      <c r="NNP1918" s="526"/>
      <c r="NNQ1918" s="526"/>
      <c r="NNR1918" s="526"/>
      <c r="NNS1918" s="526"/>
      <c r="NNT1918" s="526"/>
      <c r="NNU1918" s="526"/>
      <c r="NNV1918" s="526"/>
      <c r="NNW1918" s="526"/>
      <c r="NNX1918" s="526"/>
      <c r="NNY1918" s="526"/>
      <c r="NNZ1918" s="526"/>
      <c r="NOA1918" s="526"/>
      <c r="NOB1918" s="526"/>
      <c r="NOC1918" s="526"/>
      <c r="NOD1918" s="526"/>
      <c r="NOE1918" s="526"/>
      <c r="NOF1918" s="526"/>
      <c r="NOG1918" s="526"/>
      <c r="NOH1918" s="526"/>
      <c r="NOI1918" s="526"/>
      <c r="NOJ1918" s="526"/>
      <c r="NOK1918" s="526"/>
      <c r="NOL1918" s="526"/>
      <c r="NOM1918" s="526"/>
      <c r="NON1918" s="526"/>
      <c r="NOO1918" s="526"/>
      <c r="NOP1918" s="526"/>
      <c r="NOQ1918" s="526"/>
      <c r="NOR1918" s="526"/>
      <c r="NOS1918" s="526"/>
      <c r="NOT1918" s="526"/>
      <c r="NOU1918" s="526"/>
      <c r="NOV1918" s="526"/>
      <c r="NOW1918" s="526"/>
      <c r="NOX1918" s="526"/>
      <c r="NOY1918" s="526"/>
      <c r="NOZ1918" s="526"/>
      <c r="NPA1918" s="526"/>
      <c r="NPB1918" s="526"/>
      <c r="NPC1918" s="526"/>
      <c r="NPD1918" s="526"/>
      <c r="NPE1918" s="526"/>
      <c r="NPF1918" s="526"/>
      <c r="NPG1918" s="526"/>
      <c r="NPH1918" s="526"/>
      <c r="NPI1918" s="526"/>
      <c r="NPJ1918" s="526"/>
      <c r="NPK1918" s="526"/>
      <c r="NPL1918" s="526"/>
      <c r="NPM1918" s="526"/>
      <c r="NPN1918" s="526"/>
      <c r="NPO1918" s="526"/>
      <c r="NPP1918" s="526"/>
      <c r="NPQ1918" s="526"/>
      <c r="NPR1918" s="526"/>
      <c r="NPS1918" s="526"/>
      <c r="NPT1918" s="526"/>
      <c r="NPU1918" s="526"/>
      <c r="NPV1918" s="526"/>
      <c r="NPW1918" s="526"/>
      <c r="NPX1918" s="526"/>
      <c r="NPY1918" s="526"/>
      <c r="NPZ1918" s="526"/>
      <c r="NQA1918" s="526"/>
      <c r="NQB1918" s="526"/>
      <c r="NQC1918" s="526"/>
      <c r="NQD1918" s="526"/>
      <c r="NQE1918" s="526"/>
      <c r="NQF1918" s="526"/>
      <c r="NQG1918" s="526"/>
      <c r="NQH1918" s="526"/>
      <c r="NQI1918" s="526"/>
      <c r="NQJ1918" s="526"/>
      <c r="NQK1918" s="526"/>
      <c r="NQL1918" s="526"/>
      <c r="NQM1918" s="526"/>
      <c r="NQN1918" s="526"/>
      <c r="NQO1918" s="526"/>
      <c r="NQP1918" s="526"/>
      <c r="NQQ1918" s="526"/>
      <c r="NQR1918" s="526"/>
      <c r="NQS1918" s="526"/>
      <c r="NQT1918" s="526"/>
      <c r="NQU1918" s="526"/>
      <c r="NQV1918" s="526"/>
      <c r="NQW1918" s="526"/>
      <c r="NQX1918" s="526"/>
      <c r="NQY1918" s="526"/>
      <c r="NQZ1918" s="526"/>
      <c r="NRA1918" s="526"/>
      <c r="NRB1918" s="526"/>
      <c r="NRC1918" s="526"/>
      <c r="NRD1918" s="526"/>
      <c r="NRE1918" s="526"/>
      <c r="NRF1918" s="526"/>
      <c r="NRG1918" s="526"/>
      <c r="NRH1918" s="526"/>
      <c r="NRI1918" s="526"/>
      <c r="NRJ1918" s="526"/>
      <c r="NRK1918" s="526"/>
      <c r="NRL1918" s="526"/>
      <c r="NRM1918" s="526"/>
      <c r="NRN1918" s="526"/>
      <c r="NRO1918" s="526"/>
      <c r="NRP1918" s="526"/>
      <c r="NRQ1918" s="526"/>
      <c r="NRR1918" s="526"/>
      <c r="NRS1918" s="526"/>
      <c r="NRT1918" s="526"/>
      <c r="NRU1918" s="526"/>
      <c r="NRV1918" s="526"/>
      <c r="NRW1918" s="526"/>
      <c r="NRX1918" s="526"/>
      <c r="NRY1918" s="526"/>
      <c r="NRZ1918" s="526"/>
      <c r="NSA1918" s="526"/>
      <c r="NSB1918" s="526"/>
      <c r="NSC1918" s="526"/>
      <c r="NSD1918" s="526"/>
      <c r="NSE1918" s="526"/>
      <c r="NSF1918" s="526"/>
      <c r="NSG1918" s="526"/>
      <c r="NSH1918" s="526"/>
      <c r="NSI1918" s="526"/>
      <c r="NSJ1918" s="526"/>
      <c r="NSK1918" s="526"/>
      <c r="NSL1918" s="526"/>
      <c r="NSM1918" s="526"/>
      <c r="NSN1918" s="526"/>
      <c r="NSO1918" s="526"/>
      <c r="NSP1918" s="526"/>
      <c r="NSQ1918" s="526"/>
      <c r="NSR1918" s="526"/>
      <c r="NSS1918" s="526"/>
      <c r="NST1918" s="526"/>
      <c r="NSU1918" s="526"/>
      <c r="NSV1918" s="526"/>
      <c r="NSW1918" s="526"/>
      <c r="NSX1918" s="526"/>
      <c r="NSY1918" s="526"/>
      <c r="NSZ1918" s="526"/>
      <c r="NTA1918" s="526"/>
      <c r="NTB1918" s="526"/>
      <c r="NTC1918" s="526"/>
      <c r="NTD1918" s="526"/>
      <c r="NTE1918" s="526"/>
      <c r="NTF1918" s="526"/>
      <c r="NTG1918" s="526"/>
      <c r="NTH1918" s="526"/>
      <c r="NTI1918" s="526"/>
      <c r="NTJ1918" s="526"/>
      <c r="NTK1918" s="526"/>
      <c r="NTL1918" s="526"/>
      <c r="NTM1918" s="526"/>
      <c r="NTN1918" s="526"/>
      <c r="NTO1918" s="526"/>
      <c r="NTP1918" s="526"/>
      <c r="NTQ1918" s="526"/>
      <c r="NTR1918" s="526"/>
      <c r="NTS1918" s="526"/>
      <c r="NTT1918" s="526"/>
      <c r="NTU1918" s="526"/>
      <c r="NTV1918" s="526"/>
      <c r="NTW1918" s="526"/>
      <c r="NTX1918" s="526"/>
      <c r="NTY1918" s="526"/>
      <c r="NTZ1918" s="526"/>
      <c r="NUA1918" s="526"/>
      <c r="NUB1918" s="526"/>
      <c r="NUC1918" s="526"/>
      <c r="NUD1918" s="526"/>
      <c r="NUE1918" s="526"/>
      <c r="NUF1918" s="526"/>
      <c r="NUG1918" s="526"/>
      <c r="NUH1918" s="526"/>
      <c r="NUI1918" s="526"/>
      <c r="NUJ1918" s="526"/>
      <c r="NUK1918" s="526"/>
      <c r="NUL1918" s="526"/>
      <c r="NUM1918" s="526"/>
      <c r="NUN1918" s="526"/>
      <c r="NUO1918" s="526"/>
      <c r="NUP1918" s="526"/>
      <c r="NUQ1918" s="526"/>
      <c r="NUR1918" s="526"/>
      <c r="NUS1918" s="526"/>
      <c r="NUT1918" s="526"/>
      <c r="NUU1918" s="526"/>
      <c r="NUV1918" s="526"/>
      <c r="NUW1918" s="526"/>
      <c r="NUX1918" s="526"/>
      <c r="NUY1918" s="526"/>
      <c r="NUZ1918" s="526"/>
      <c r="NVA1918" s="526"/>
      <c r="NVB1918" s="526"/>
      <c r="NVC1918" s="526"/>
      <c r="NVD1918" s="526"/>
      <c r="NVE1918" s="526"/>
      <c r="NVF1918" s="526"/>
      <c r="NVG1918" s="526"/>
      <c r="NVH1918" s="526"/>
      <c r="NVI1918" s="526"/>
      <c r="NVJ1918" s="526"/>
      <c r="NVK1918" s="526"/>
      <c r="NVL1918" s="526"/>
      <c r="NVM1918" s="526"/>
      <c r="NVN1918" s="526"/>
      <c r="NVO1918" s="526"/>
      <c r="NVP1918" s="526"/>
      <c r="NVQ1918" s="526"/>
      <c r="NVR1918" s="526"/>
      <c r="NVS1918" s="526"/>
      <c r="NVT1918" s="526"/>
      <c r="NVU1918" s="526"/>
      <c r="NVV1918" s="526"/>
      <c r="NVW1918" s="526"/>
      <c r="NVX1918" s="526"/>
      <c r="NVY1918" s="526"/>
      <c r="NVZ1918" s="526"/>
      <c r="NWA1918" s="526"/>
      <c r="NWB1918" s="526"/>
      <c r="NWC1918" s="526"/>
      <c r="NWD1918" s="526"/>
      <c r="NWE1918" s="526"/>
      <c r="NWF1918" s="526"/>
      <c r="NWG1918" s="526"/>
      <c r="NWH1918" s="526"/>
      <c r="NWI1918" s="526"/>
      <c r="NWJ1918" s="526"/>
      <c r="NWK1918" s="526"/>
      <c r="NWL1918" s="526"/>
      <c r="NWM1918" s="526"/>
      <c r="NWN1918" s="526"/>
      <c r="NWO1918" s="526"/>
      <c r="NWP1918" s="526"/>
      <c r="NWQ1918" s="526"/>
      <c r="NWR1918" s="526"/>
      <c r="NWS1918" s="526"/>
      <c r="NWT1918" s="526"/>
      <c r="NWU1918" s="526"/>
      <c r="NWV1918" s="526"/>
      <c r="NWW1918" s="526"/>
      <c r="NWX1918" s="526"/>
      <c r="NWY1918" s="526"/>
      <c r="NWZ1918" s="526"/>
      <c r="NXA1918" s="526"/>
      <c r="NXB1918" s="526"/>
      <c r="NXC1918" s="526"/>
      <c r="NXD1918" s="526"/>
      <c r="NXE1918" s="526"/>
      <c r="NXF1918" s="526"/>
      <c r="NXG1918" s="526"/>
      <c r="NXH1918" s="526"/>
      <c r="NXI1918" s="526"/>
      <c r="NXJ1918" s="526"/>
      <c r="NXK1918" s="526"/>
      <c r="NXL1918" s="526"/>
      <c r="NXM1918" s="526"/>
      <c r="NXN1918" s="526"/>
      <c r="NXO1918" s="526"/>
      <c r="NXP1918" s="526"/>
      <c r="NXQ1918" s="526"/>
      <c r="NXR1918" s="526"/>
      <c r="NXS1918" s="526"/>
      <c r="NXT1918" s="526"/>
      <c r="NXU1918" s="526"/>
      <c r="NXV1918" s="526"/>
      <c r="NXW1918" s="526"/>
      <c r="NXX1918" s="526"/>
      <c r="NXY1918" s="526"/>
      <c r="NXZ1918" s="526"/>
      <c r="NYA1918" s="526"/>
      <c r="NYB1918" s="526"/>
      <c r="NYC1918" s="526"/>
      <c r="NYD1918" s="526"/>
      <c r="NYE1918" s="526"/>
      <c r="NYF1918" s="526"/>
      <c r="NYG1918" s="526"/>
      <c r="NYH1918" s="526"/>
      <c r="NYI1918" s="526"/>
      <c r="NYJ1918" s="526"/>
      <c r="NYK1918" s="526"/>
      <c r="NYL1918" s="526"/>
      <c r="NYM1918" s="526"/>
      <c r="NYN1918" s="526"/>
      <c r="NYO1918" s="526"/>
      <c r="NYP1918" s="526"/>
      <c r="NYQ1918" s="526"/>
      <c r="NYR1918" s="526"/>
      <c r="NYS1918" s="526"/>
      <c r="NYT1918" s="526"/>
      <c r="NYU1918" s="526"/>
      <c r="NYV1918" s="526"/>
      <c r="NYW1918" s="526"/>
      <c r="NYX1918" s="526"/>
      <c r="NYY1918" s="526"/>
      <c r="NYZ1918" s="526"/>
      <c r="NZA1918" s="526"/>
      <c r="NZB1918" s="526"/>
      <c r="NZC1918" s="526"/>
      <c r="NZD1918" s="526"/>
      <c r="NZE1918" s="526"/>
      <c r="NZF1918" s="526"/>
      <c r="NZG1918" s="526"/>
      <c r="NZH1918" s="526"/>
      <c r="NZI1918" s="526"/>
      <c r="NZJ1918" s="526"/>
      <c r="NZK1918" s="526"/>
      <c r="NZL1918" s="526"/>
      <c r="NZM1918" s="526"/>
      <c r="NZN1918" s="526"/>
      <c r="NZO1918" s="526"/>
      <c r="NZP1918" s="526"/>
      <c r="NZQ1918" s="526"/>
      <c r="NZR1918" s="526"/>
      <c r="NZS1918" s="526"/>
      <c r="NZT1918" s="526"/>
      <c r="NZU1918" s="526"/>
      <c r="NZV1918" s="526"/>
      <c r="NZW1918" s="526"/>
      <c r="NZX1918" s="526"/>
      <c r="NZY1918" s="526"/>
      <c r="NZZ1918" s="526"/>
      <c r="OAA1918" s="526"/>
      <c r="OAB1918" s="526"/>
      <c r="OAC1918" s="526"/>
      <c r="OAD1918" s="526"/>
      <c r="OAE1918" s="526"/>
      <c r="OAF1918" s="526"/>
      <c r="OAG1918" s="526"/>
      <c r="OAH1918" s="526"/>
      <c r="OAI1918" s="526"/>
      <c r="OAJ1918" s="526"/>
      <c r="OAK1918" s="526"/>
      <c r="OAL1918" s="526"/>
      <c r="OAM1918" s="526"/>
      <c r="OAN1918" s="526"/>
      <c r="OAO1918" s="526"/>
      <c r="OAP1918" s="526"/>
      <c r="OAQ1918" s="526"/>
      <c r="OAR1918" s="526"/>
      <c r="OAS1918" s="526"/>
      <c r="OAT1918" s="526"/>
      <c r="OAU1918" s="526"/>
      <c r="OAV1918" s="526"/>
      <c r="OAW1918" s="526"/>
      <c r="OAX1918" s="526"/>
      <c r="OAY1918" s="526"/>
      <c r="OAZ1918" s="526"/>
      <c r="OBA1918" s="526"/>
      <c r="OBB1918" s="526"/>
      <c r="OBC1918" s="526"/>
      <c r="OBD1918" s="526"/>
      <c r="OBE1918" s="526"/>
      <c r="OBF1918" s="526"/>
      <c r="OBG1918" s="526"/>
      <c r="OBH1918" s="526"/>
      <c r="OBI1918" s="526"/>
      <c r="OBJ1918" s="526"/>
      <c r="OBK1918" s="526"/>
      <c r="OBL1918" s="526"/>
      <c r="OBM1918" s="526"/>
      <c r="OBN1918" s="526"/>
      <c r="OBO1918" s="526"/>
      <c r="OBP1918" s="526"/>
      <c r="OBQ1918" s="526"/>
      <c r="OBR1918" s="526"/>
      <c r="OBS1918" s="526"/>
      <c r="OBT1918" s="526"/>
      <c r="OBU1918" s="526"/>
      <c r="OBV1918" s="526"/>
      <c r="OBW1918" s="526"/>
      <c r="OBX1918" s="526"/>
      <c r="OBY1918" s="526"/>
      <c r="OBZ1918" s="526"/>
      <c r="OCA1918" s="526"/>
      <c r="OCB1918" s="526"/>
      <c r="OCC1918" s="526"/>
      <c r="OCD1918" s="526"/>
      <c r="OCE1918" s="526"/>
      <c r="OCF1918" s="526"/>
      <c r="OCG1918" s="526"/>
      <c r="OCH1918" s="526"/>
      <c r="OCI1918" s="526"/>
      <c r="OCJ1918" s="526"/>
      <c r="OCK1918" s="526"/>
      <c r="OCL1918" s="526"/>
      <c r="OCM1918" s="526"/>
      <c r="OCN1918" s="526"/>
      <c r="OCO1918" s="526"/>
      <c r="OCP1918" s="526"/>
      <c r="OCQ1918" s="526"/>
      <c r="OCR1918" s="526"/>
      <c r="OCS1918" s="526"/>
      <c r="OCT1918" s="526"/>
      <c r="OCU1918" s="526"/>
      <c r="OCV1918" s="526"/>
      <c r="OCW1918" s="526"/>
      <c r="OCX1918" s="526"/>
      <c r="OCY1918" s="526"/>
      <c r="OCZ1918" s="526"/>
      <c r="ODA1918" s="526"/>
      <c r="ODB1918" s="526"/>
      <c r="ODC1918" s="526"/>
      <c r="ODD1918" s="526"/>
      <c r="ODE1918" s="526"/>
      <c r="ODF1918" s="526"/>
      <c r="ODG1918" s="526"/>
      <c r="ODH1918" s="526"/>
      <c r="ODI1918" s="526"/>
      <c r="ODJ1918" s="526"/>
      <c r="ODK1918" s="526"/>
      <c r="ODL1918" s="526"/>
      <c r="ODM1918" s="526"/>
      <c r="ODN1918" s="526"/>
      <c r="ODO1918" s="526"/>
      <c r="ODP1918" s="526"/>
      <c r="ODQ1918" s="526"/>
      <c r="ODR1918" s="526"/>
      <c r="ODS1918" s="526"/>
      <c r="ODT1918" s="526"/>
      <c r="ODU1918" s="526"/>
      <c r="ODV1918" s="526"/>
      <c r="ODW1918" s="526"/>
      <c r="ODX1918" s="526"/>
      <c r="ODY1918" s="526"/>
      <c r="ODZ1918" s="526"/>
      <c r="OEA1918" s="526"/>
      <c r="OEB1918" s="526"/>
      <c r="OEC1918" s="526"/>
      <c r="OED1918" s="526"/>
      <c r="OEE1918" s="526"/>
      <c r="OEF1918" s="526"/>
      <c r="OEG1918" s="526"/>
      <c r="OEH1918" s="526"/>
      <c r="OEI1918" s="526"/>
      <c r="OEJ1918" s="526"/>
      <c r="OEK1918" s="526"/>
      <c r="OEL1918" s="526"/>
      <c r="OEM1918" s="526"/>
      <c r="OEN1918" s="526"/>
      <c r="OEO1918" s="526"/>
      <c r="OEP1918" s="526"/>
      <c r="OEQ1918" s="526"/>
      <c r="OER1918" s="526"/>
      <c r="OES1918" s="526"/>
      <c r="OET1918" s="526"/>
      <c r="OEU1918" s="526"/>
      <c r="OEV1918" s="526"/>
      <c r="OEW1918" s="526"/>
      <c r="OEX1918" s="526"/>
      <c r="OEY1918" s="526"/>
      <c r="OEZ1918" s="526"/>
      <c r="OFA1918" s="526"/>
      <c r="OFB1918" s="526"/>
      <c r="OFC1918" s="526"/>
      <c r="OFD1918" s="526"/>
      <c r="OFE1918" s="526"/>
      <c r="OFF1918" s="526"/>
      <c r="OFG1918" s="526"/>
      <c r="OFH1918" s="526"/>
      <c r="OFI1918" s="526"/>
      <c r="OFJ1918" s="526"/>
      <c r="OFK1918" s="526"/>
      <c r="OFL1918" s="526"/>
      <c r="OFM1918" s="526"/>
      <c r="OFN1918" s="526"/>
      <c r="OFO1918" s="526"/>
      <c r="OFP1918" s="526"/>
      <c r="OFQ1918" s="526"/>
      <c r="OFR1918" s="526"/>
      <c r="OFS1918" s="526"/>
      <c r="OFT1918" s="526"/>
      <c r="OFU1918" s="526"/>
      <c r="OFV1918" s="526"/>
      <c r="OFW1918" s="526"/>
      <c r="OFX1918" s="526"/>
      <c r="OFY1918" s="526"/>
      <c r="OFZ1918" s="526"/>
      <c r="OGA1918" s="526"/>
      <c r="OGB1918" s="526"/>
      <c r="OGC1918" s="526"/>
      <c r="OGD1918" s="526"/>
      <c r="OGE1918" s="526"/>
      <c r="OGF1918" s="526"/>
      <c r="OGG1918" s="526"/>
      <c r="OGH1918" s="526"/>
      <c r="OGI1918" s="526"/>
      <c r="OGJ1918" s="526"/>
      <c r="OGK1918" s="526"/>
      <c r="OGL1918" s="526"/>
      <c r="OGM1918" s="526"/>
      <c r="OGN1918" s="526"/>
      <c r="OGO1918" s="526"/>
      <c r="OGP1918" s="526"/>
      <c r="OGQ1918" s="526"/>
      <c r="OGR1918" s="526"/>
      <c r="OGS1918" s="526"/>
      <c r="OGT1918" s="526"/>
      <c r="OGU1918" s="526"/>
      <c r="OGV1918" s="526"/>
      <c r="OGW1918" s="526"/>
      <c r="OGX1918" s="526"/>
      <c r="OGY1918" s="526"/>
      <c r="OGZ1918" s="526"/>
      <c r="OHA1918" s="526"/>
      <c r="OHB1918" s="526"/>
      <c r="OHC1918" s="526"/>
      <c r="OHD1918" s="526"/>
      <c r="OHE1918" s="526"/>
      <c r="OHF1918" s="526"/>
      <c r="OHG1918" s="526"/>
      <c r="OHH1918" s="526"/>
      <c r="OHI1918" s="526"/>
      <c r="OHJ1918" s="526"/>
      <c r="OHK1918" s="526"/>
      <c r="OHL1918" s="526"/>
      <c r="OHM1918" s="526"/>
      <c r="OHN1918" s="526"/>
      <c r="OHO1918" s="526"/>
      <c r="OHP1918" s="526"/>
      <c r="OHQ1918" s="526"/>
      <c r="OHR1918" s="526"/>
      <c r="OHS1918" s="526"/>
      <c r="OHT1918" s="526"/>
      <c r="OHU1918" s="526"/>
      <c r="OHV1918" s="526"/>
      <c r="OHW1918" s="526"/>
      <c r="OHX1918" s="526"/>
      <c r="OHY1918" s="526"/>
      <c r="OHZ1918" s="526"/>
      <c r="OIA1918" s="526"/>
      <c r="OIB1918" s="526"/>
      <c r="OIC1918" s="526"/>
      <c r="OID1918" s="526"/>
      <c r="OIE1918" s="526"/>
      <c r="OIF1918" s="526"/>
      <c r="OIG1918" s="526"/>
      <c r="OIH1918" s="526"/>
      <c r="OII1918" s="526"/>
      <c r="OIJ1918" s="526"/>
      <c r="OIK1918" s="526"/>
      <c r="OIL1918" s="526"/>
      <c r="OIM1918" s="526"/>
      <c r="OIN1918" s="526"/>
      <c r="OIO1918" s="526"/>
      <c r="OIP1918" s="526"/>
      <c r="OIQ1918" s="526"/>
      <c r="OIR1918" s="526"/>
      <c r="OIS1918" s="526"/>
      <c r="OIT1918" s="526"/>
      <c r="OIU1918" s="526"/>
      <c r="OIV1918" s="526"/>
      <c r="OIW1918" s="526"/>
      <c r="OIX1918" s="526"/>
      <c r="OIY1918" s="526"/>
      <c r="OIZ1918" s="526"/>
      <c r="OJA1918" s="526"/>
      <c r="OJB1918" s="526"/>
      <c r="OJC1918" s="526"/>
      <c r="OJD1918" s="526"/>
      <c r="OJE1918" s="526"/>
      <c r="OJF1918" s="526"/>
      <c r="OJG1918" s="526"/>
      <c r="OJH1918" s="526"/>
      <c r="OJI1918" s="526"/>
      <c r="OJJ1918" s="526"/>
      <c r="OJK1918" s="526"/>
      <c r="OJL1918" s="526"/>
      <c r="OJM1918" s="526"/>
      <c r="OJN1918" s="526"/>
      <c r="OJO1918" s="526"/>
      <c r="OJP1918" s="526"/>
      <c r="OJQ1918" s="526"/>
      <c r="OJR1918" s="526"/>
      <c r="OJS1918" s="526"/>
      <c r="OJT1918" s="526"/>
      <c r="OJU1918" s="526"/>
      <c r="OJV1918" s="526"/>
      <c r="OJW1918" s="526"/>
      <c r="OJX1918" s="526"/>
      <c r="OJY1918" s="526"/>
      <c r="OJZ1918" s="526"/>
      <c r="OKA1918" s="526"/>
      <c r="OKB1918" s="526"/>
      <c r="OKC1918" s="526"/>
      <c r="OKD1918" s="526"/>
      <c r="OKE1918" s="526"/>
      <c r="OKF1918" s="526"/>
      <c r="OKG1918" s="526"/>
      <c r="OKH1918" s="526"/>
      <c r="OKI1918" s="526"/>
      <c r="OKJ1918" s="526"/>
      <c r="OKK1918" s="526"/>
      <c r="OKL1918" s="526"/>
      <c r="OKM1918" s="526"/>
      <c r="OKN1918" s="526"/>
      <c r="OKO1918" s="526"/>
      <c r="OKP1918" s="526"/>
      <c r="OKQ1918" s="526"/>
      <c r="OKR1918" s="526"/>
      <c r="OKS1918" s="526"/>
      <c r="OKT1918" s="526"/>
      <c r="OKU1918" s="526"/>
      <c r="OKV1918" s="526"/>
      <c r="OKW1918" s="526"/>
      <c r="OKX1918" s="526"/>
      <c r="OKY1918" s="526"/>
      <c r="OKZ1918" s="526"/>
      <c r="OLA1918" s="526"/>
      <c r="OLB1918" s="526"/>
      <c r="OLC1918" s="526"/>
      <c r="OLD1918" s="526"/>
      <c r="OLE1918" s="526"/>
      <c r="OLF1918" s="526"/>
      <c r="OLG1918" s="526"/>
      <c r="OLH1918" s="526"/>
      <c r="OLI1918" s="526"/>
      <c r="OLJ1918" s="526"/>
      <c r="OLK1918" s="526"/>
      <c r="OLL1918" s="526"/>
      <c r="OLM1918" s="526"/>
      <c r="OLN1918" s="526"/>
      <c r="OLO1918" s="526"/>
      <c r="OLP1918" s="526"/>
      <c r="OLQ1918" s="526"/>
      <c r="OLR1918" s="526"/>
      <c r="OLS1918" s="526"/>
      <c r="OLT1918" s="526"/>
      <c r="OLU1918" s="526"/>
      <c r="OLV1918" s="526"/>
      <c r="OLW1918" s="526"/>
      <c r="OLX1918" s="526"/>
      <c r="OLY1918" s="526"/>
      <c r="OLZ1918" s="526"/>
      <c r="OMA1918" s="526"/>
      <c r="OMB1918" s="526"/>
      <c r="OMC1918" s="526"/>
      <c r="OMD1918" s="526"/>
      <c r="OME1918" s="526"/>
      <c r="OMF1918" s="526"/>
      <c r="OMG1918" s="526"/>
      <c r="OMH1918" s="526"/>
      <c r="OMI1918" s="526"/>
      <c r="OMJ1918" s="526"/>
      <c r="OMK1918" s="526"/>
      <c r="OML1918" s="526"/>
      <c r="OMM1918" s="526"/>
      <c r="OMN1918" s="526"/>
      <c r="OMO1918" s="526"/>
      <c r="OMP1918" s="526"/>
      <c r="OMQ1918" s="526"/>
      <c r="OMR1918" s="526"/>
      <c r="OMS1918" s="526"/>
      <c r="OMT1918" s="526"/>
      <c r="OMU1918" s="526"/>
      <c r="OMV1918" s="526"/>
      <c r="OMW1918" s="526"/>
      <c r="OMX1918" s="526"/>
      <c r="OMY1918" s="526"/>
      <c r="OMZ1918" s="526"/>
      <c r="ONA1918" s="526"/>
      <c r="ONB1918" s="526"/>
      <c r="ONC1918" s="526"/>
      <c r="OND1918" s="526"/>
      <c r="ONE1918" s="526"/>
      <c r="ONF1918" s="526"/>
      <c r="ONG1918" s="526"/>
      <c r="ONH1918" s="526"/>
      <c r="ONI1918" s="526"/>
      <c r="ONJ1918" s="526"/>
      <c r="ONK1918" s="526"/>
      <c r="ONL1918" s="526"/>
      <c r="ONM1918" s="526"/>
      <c r="ONN1918" s="526"/>
      <c r="ONO1918" s="526"/>
      <c r="ONP1918" s="526"/>
      <c r="ONQ1918" s="526"/>
      <c r="ONR1918" s="526"/>
      <c r="ONS1918" s="526"/>
      <c r="ONT1918" s="526"/>
      <c r="ONU1918" s="526"/>
      <c r="ONV1918" s="526"/>
      <c r="ONW1918" s="526"/>
      <c r="ONX1918" s="526"/>
      <c r="ONY1918" s="526"/>
      <c r="ONZ1918" s="526"/>
      <c r="OOA1918" s="526"/>
      <c r="OOB1918" s="526"/>
      <c r="OOC1918" s="526"/>
      <c r="OOD1918" s="526"/>
      <c r="OOE1918" s="526"/>
      <c r="OOF1918" s="526"/>
      <c r="OOG1918" s="526"/>
      <c r="OOH1918" s="526"/>
      <c r="OOI1918" s="526"/>
      <c r="OOJ1918" s="526"/>
      <c r="OOK1918" s="526"/>
      <c r="OOL1918" s="526"/>
      <c r="OOM1918" s="526"/>
      <c r="OON1918" s="526"/>
      <c r="OOO1918" s="526"/>
      <c r="OOP1918" s="526"/>
      <c r="OOQ1918" s="526"/>
      <c r="OOR1918" s="526"/>
      <c r="OOS1918" s="526"/>
      <c r="OOT1918" s="526"/>
      <c r="OOU1918" s="526"/>
      <c r="OOV1918" s="526"/>
      <c r="OOW1918" s="526"/>
      <c r="OOX1918" s="526"/>
      <c r="OOY1918" s="526"/>
      <c r="OOZ1918" s="526"/>
      <c r="OPA1918" s="526"/>
      <c r="OPB1918" s="526"/>
      <c r="OPC1918" s="526"/>
      <c r="OPD1918" s="526"/>
      <c r="OPE1918" s="526"/>
      <c r="OPF1918" s="526"/>
      <c r="OPG1918" s="526"/>
      <c r="OPH1918" s="526"/>
      <c r="OPI1918" s="526"/>
      <c r="OPJ1918" s="526"/>
      <c r="OPK1918" s="526"/>
      <c r="OPL1918" s="526"/>
      <c r="OPM1918" s="526"/>
      <c r="OPN1918" s="526"/>
      <c r="OPO1918" s="526"/>
      <c r="OPP1918" s="526"/>
      <c r="OPQ1918" s="526"/>
      <c r="OPR1918" s="526"/>
      <c r="OPS1918" s="526"/>
      <c r="OPT1918" s="526"/>
      <c r="OPU1918" s="526"/>
      <c r="OPV1918" s="526"/>
      <c r="OPW1918" s="526"/>
      <c r="OPX1918" s="526"/>
      <c r="OPY1918" s="526"/>
      <c r="OPZ1918" s="526"/>
      <c r="OQA1918" s="526"/>
      <c r="OQB1918" s="526"/>
      <c r="OQC1918" s="526"/>
      <c r="OQD1918" s="526"/>
      <c r="OQE1918" s="526"/>
      <c r="OQF1918" s="526"/>
      <c r="OQG1918" s="526"/>
      <c r="OQH1918" s="526"/>
      <c r="OQI1918" s="526"/>
      <c r="OQJ1918" s="526"/>
      <c r="OQK1918" s="526"/>
      <c r="OQL1918" s="526"/>
      <c r="OQM1918" s="526"/>
      <c r="OQN1918" s="526"/>
      <c r="OQO1918" s="526"/>
      <c r="OQP1918" s="526"/>
      <c r="OQQ1918" s="526"/>
      <c r="OQR1918" s="526"/>
      <c r="OQS1918" s="526"/>
      <c r="OQT1918" s="526"/>
      <c r="OQU1918" s="526"/>
      <c r="OQV1918" s="526"/>
      <c r="OQW1918" s="526"/>
      <c r="OQX1918" s="526"/>
      <c r="OQY1918" s="526"/>
      <c r="OQZ1918" s="526"/>
      <c r="ORA1918" s="526"/>
      <c r="ORB1918" s="526"/>
      <c r="ORC1918" s="526"/>
      <c r="ORD1918" s="526"/>
      <c r="ORE1918" s="526"/>
      <c r="ORF1918" s="526"/>
      <c r="ORG1918" s="526"/>
      <c r="ORH1918" s="526"/>
      <c r="ORI1918" s="526"/>
      <c r="ORJ1918" s="526"/>
      <c r="ORK1918" s="526"/>
      <c r="ORL1918" s="526"/>
      <c r="ORM1918" s="526"/>
      <c r="ORN1918" s="526"/>
      <c r="ORO1918" s="526"/>
      <c r="ORP1918" s="526"/>
      <c r="ORQ1918" s="526"/>
      <c r="ORR1918" s="526"/>
      <c r="ORS1918" s="526"/>
      <c r="ORT1918" s="526"/>
      <c r="ORU1918" s="526"/>
      <c r="ORV1918" s="526"/>
      <c r="ORW1918" s="526"/>
      <c r="ORX1918" s="526"/>
      <c r="ORY1918" s="526"/>
      <c r="ORZ1918" s="526"/>
      <c r="OSA1918" s="526"/>
      <c r="OSB1918" s="526"/>
      <c r="OSC1918" s="526"/>
      <c r="OSD1918" s="526"/>
      <c r="OSE1918" s="526"/>
      <c r="OSF1918" s="526"/>
      <c r="OSG1918" s="526"/>
      <c r="OSH1918" s="526"/>
      <c r="OSI1918" s="526"/>
      <c r="OSJ1918" s="526"/>
      <c r="OSK1918" s="526"/>
      <c r="OSL1918" s="526"/>
      <c r="OSM1918" s="526"/>
      <c r="OSN1918" s="526"/>
      <c r="OSO1918" s="526"/>
      <c r="OSP1918" s="526"/>
      <c r="OSQ1918" s="526"/>
      <c r="OSR1918" s="526"/>
      <c r="OSS1918" s="526"/>
      <c r="OST1918" s="526"/>
      <c r="OSU1918" s="526"/>
      <c r="OSV1918" s="526"/>
      <c r="OSW1918" s="526"/>
      <c r="OSX1918" s="526"/>
      <c r="OSY1918" s="526"/>
      <c r="OSZ1918" s="526"/>
      <c r="OTA1918" s="526"/>
      <c r="OTB1918" s="526"/>
      <c r="OTC1918" s="526"/>
      <c r="OTD1918" s="526"/>
      <c r="OTE1918" s="526"/>
      <c r="OTF1918" s="526"/>
      <c r="OTG1918" s="526"/>
      <c r="OTH1918" s="526"/>
      <c r="OTI1918" s="526"/>
      <c r="OTJ1918" s="526"/>
      <c r="OTK1918" s="526"/>
      <c r="OTL1918" s="526"/>
      <c r="OTM1918" s="526"/>
      <c r="OTN1918" s="526"/>
      <c r="OTO1918" s="526"/>
      <c r="OTP1918" s="526"/>
      <c r="OTQ1918" s="526"/>
      <c r="OTR1918" s="526"/>
      <c r="OTS1918" s="526"/>
      <c r="OTT1918" s="526"/>
      <c r="OTU1918" s="526"/>
      <c r="OTV1918" s="526"/>
      <c r="OTW1918" s="526"/>
      <c r="OTX1918" s="526"/>
      <c r="OTY1918" s="526"/>
      <c r="OTZ1918" s="526"/>
      <c r="OUA1918" s="526"/>
      <c r="OUB1918" s="526"/>
      <c r="OUC1918" s="526"/>
      <c r="OUD1918" s="526"/>
      <c r="OUE1918" s="526"/>
      <c r="OUF1918" s="526"/>
      <c r="OUG1918" s="526"/>
      <c r="OUH1918" s="526"/>
      <c r="OUI1918" s="526"/>
      <c r="OUJ1918" s="526"/>
      <c r="OUK1918" s="526"/>
      <c r="OUL1918" s="526"/>
      <c r="OUM1918" s="526"/>
      <c r="OUN1918" s="526"/>
      <c r="OUO1918" s="526"/>
      <c r="OUP1918" s="526"/>
      <c r="OUQ1918" s="526"/>
      <c r="OUR1918" s="526"/>
      <c r="OUS1918" s="526"/>
      <c r="OUT1918" s="526"/>
      <c r="OUU1918" s="526"/>
      <c r="OUV1918" s="526"/>
      <c r="OUW1918" s="526"/>
      <c r="OUX1918" s="526"/>
      <c r="OUY1918" s="526"/>
      <c r="OUZ1918" s="526"/>
      <c r="OVA1918" s="526"/>
      <c r="OVB1918" s="526"/>
      <c r="OVC1918" s="526"/>
      <c r="OVD1918" s="526"/>
      <c r="OVE1918" s="526"/>
      <c r="OVF1918" s="526"/>
      <c r="OVG1918" s="526"/>
      <c r="OVH1918" s="526"/>
      <c r="OVI1918" s="526"/>
      <c r="OVJ1918" s="526"/>
      <c r="OVK1918" s="526"/>
      <c r="OVL1918" s="526"/>
      <c r="OVM1918" s="526"/>
      <c r="OVN1918" s="526"/>
      <c r="OVO1918" s="526"/>
      <c r="OVP1918" s="526"/>
      <c r="OVQ1918" s="526"/>
      <c r="OVR1918" s="526"/>
      <c r="OVS1918" s="526"/>
      <c r="OVT1918" s="526"/>
      <c r="OVU1918" s="526"/>
      <c r="OVV1918" s="526"/>
      <c r="OVW1918" s="526"/>
      <c r="OVX1918" s="526"/>
      <c r="OVY1918" s="526"/>
      <c r="OVZ1918" s="526"/>
      <c r="OWA1918" s="526"/>
      <c r="OWB1918" s="526"/>
      <c r="OWC1918" s="526"/>
      <c r="OWD1918" s="526"/>
      <c r="OWE1918" s="526"/>
      <c r="OWF1918" s="526"/>
      <c r="OWG1918" s="526"/>
      <c r="OWH1918" s="526"/>
      <c r="OWI1918" s="526"/>
      <c r="OWJ1918" s="526"/>
      <c r="OWK1918" s="526"/>
      <c r="OWL1918" s="526"/>
      <c r="OWM1918" s="526"/>
      <c r="OWN1918" s="526"/>
      <c r="OWO1918" s="526"/>
      <c r="OWP1918" s="526"/>
      <c r="OWQ1918" s="526"/>
      <c r="OWR1918" s="526"/>
      <c r="OWS1918" s="526"/>
      <c r="OWT1918" s="526"/>
      <c r="OWU1918" s="526"/>
      <c r="OWV1918" s="526"/>
      <c r="OWW1918" s="526"/>
      <c r="OWX1918" s="526"/>
      <c r="OWY1918" s="526"/>
      <c r="OWZ1918" s="526"/>
      <c r="OXA1918" s="526"/>
      <c r="OXB1918" s="526"/>
      <c r="OXC1918" s="526"/>
      <c r="OXD1918" s="526"/>
      <c r="OXE1918" s="526"/>
      <c r="OXF1918" s="526"/>
      <c r="OXG1918" s="526"/>
      <c r="OXH1918" s="526"/>
      <c r="OXI1918" s="526"/>
      <c r="OXJ1918" s="526"/>
      <c r="OXK1918" s="526"/>
      <c r="OXL1918" s="526"/>
      <c r="OXM1918" s="526"/>
      <c r="OXN1918" s="526"/>
      <c r="OXO1918" s="526"/>
      <c r="OXP1918" s="526"/>
      <c r="OXQ1918" s="526"/>
      <c r="OXR1918" s="526"/>
      <c r="OXS1918" s="526"/>
      <c r="OXT1918" s="526"/>
      <c r="OXU1918" s="526"/>
      <c r="OXV1918" s="526"/>
      <c r="OXW1918" s="526"/>
      <c r="OXX1918" s="526"/>
      <c r="OXY1918" s="526"/>
      <c r="OXZ1918" s="526"/>
      <c r="OYA1918" s="526"/>
      <c r="OYB1918" s="526"/>
      <c r="OYC1918" s="526"/>
      <c r="OYD1918" s="526"/>
      <c r="OYE1918" s="526"/>
      <c r="OYF1918" s="526"/>
      <c r="OYG1918" s="526"/>
      <c r="OYH1918" s="526"/>
      <c r="OYI1918" s="526"/>
      <c r="OYJ1918" s="526"/>
      <c r="OYK1918" s="526"/>
      <c r="OYL1918" s="526"/>
      <c r="OYM1918" s="526"/>
      <c r="OYN1918" s="526"/>
      <c r="OYO1918" s="526"/>
      <c r="OYP1918" s="526"/>
      <c r="OYQ1918" s="526"/>
      <c r="OYR1918" s="526"/>
      <c r="OYS1918" s="526"/>
      <c r="OYT1918" s="526"/>
      <c r="OYU1918" s="526"/>
      <c r="OYV1918" s="526"/>
      <c r="OYW1918" s="526"/>
      <c r="OYX1918" s="526"/>
      <c r="OYY1918" s="526"/>
      <c r="OYZ1918" s="526"/>
      <c r="OZA1918" s="526"/>
      <c r="OZB1918" s="526"/>
      <c r="OZC1918" s="526"/>
      <c r="OZD1918" s="526"/>
      <c r="OZE1918" s="526"/>
      <c r="OZF1918" s="526"/>
      <c r="OZG1918" s="526"/>
      <c r="OZH1918" s="526"/>
      <c r="OZI1918" s="526"/>
      <c r="OZJ1918" s="526"/>
      <c r="OZK1918" s="526"/>
      <c r="OZL1918" s="526"/>
      <c r="OZM1918" s="526"/>
      <c r="OZN1918" s="526"/>
      <c r="OZO1918" s="526"/>
      <c r="OZP1918" s="526"/>
      <c r="OZQ1918" s="526"/>
      <c r="OZR1918" s="526"/>
      <c r="OZS1918" s="526"/>
      <c r="OZT1918" s="526"/>
      <c r="OZU1918" s="526"/>
      <c r="OZV1918" s="526"/>
      <c r="OZW1918" s="526"/>
      <c r="OZX1918" s="526"/>
      <c r="OZY1918" s="526"/>
      <c r="OZZ1918" s="526"/>
      <c r="PAA1918" s="526"/>
      <c r="PAB1918" s="526"/>
      <c r="PAC1918" s="526"/>
      <c r="PAD1918" s="526"/>
      <c r="PAE1918" s="526"/>
      <c r="PAF1918" s="526"/>
      <c r="PAG1918" s="526"/>
      <c r="PAH1918" s="526"/>
      <c r="PAI1918" s="526"/>
      <c r="PAJ1918" s="526"/>
      <c r="PAK1918" s="526"/>
      <c r="PAL1918" s="526"/>
      <c r="PAM1918" s="526"/>
      <c r="PAN1918" s="526"/>
      <c r="PAO1918" s="526"/>
      <c r="PAP1918" s="526"/>
      <c r="PAQ1918" s="526"/>
      <c r="PAR1918" s="526"/>
      <c r="PAS1918" s="526"/>
      <c r="PAT1918" s="526"/>
      <c r="PAU1918" s="526"/>
      <c r="PAV1918" s="526"/>
      <c r="PAW1918" s="526"/>
      <c r="PAX1918" s="526"/>
      <c r="PAY1918" s="526"/>
      <c r="PAZ1918" s="526"/>
      <c r="PBA1918" s="526"/>
      <c r="PBB1918" s="526"/>
      <c r="PBC1918" s="526"/>
      <c r="PBD1918" s="526"/>
      <c r="PBE1918" s="526"/>
      <c r="PBF1918" s="526"/>
      <c r="PBG1918" s="526"/>
      <c r="PBH1918" s="526"/>
      <c r="PBI1918" s="526"/>
      <c r="PBJ1918" s="526"/>
      <c r="PBK1918" s="526"/>
      <c r="PBL1918" s="526"/>
      <c r="PBM1918" s="526"/>
      <c r="PBN1918" s="526"/>
      <c r="PBO1918" s="526"/>
      <c r="PBP1918" s="526"/>
      <c r="PBQ1918" s="526"/>
      <c r="PBR1918" s="526"/>
      <c r="PBS1918" s="526"/>
      <c r="PBT1918" s="526"/>
      <c r="PBU1918" s="526"/>
      <c r="PBV1918" s="526"/>
      <c r="PBW1918" s="526"/>
      <c r="PBX1918" s="526"/>
      <c r="PBY1918" s="526"/>
      <c r="PBZ1918" s="526"/>
      <c r="PCA1918" s="526"/>
      <c r="PCB1918" s="526"/>
      <c r="PCC1918" s="526"/>
      <c r="PCD1918" s="526"/>
      <c r="PCE1918" s="526"/>
      <c r="PCF1918" s="526"/>
      <c r="PCG1918" s="526"/>
      <c r="PCH1918" s="526"/>
      <c r="PCI1918" s="526"/>
      <c r="PCJ1918" s="526"/>
      <c r="PCK1918" s="526"/>
      <c r="PCL1918" s="526"/>
      <c r="PCM1918" s="526"/>
      <c r="PCN1918" s="526"/>
      <c r="PCO1918" s="526"/>
      <c r="PCP1918" s="526"/>
      <c r="PCQ1918" s="526"/>
      <c r="PCR1918" s="526"/>
      <c r="PCS1918" s="526"/>
      <c r="PCT1918" s="526"/>
      <c r="PCU1918" s="526"/>
      <c r="PCV1918" s="526"/>
      <c r="PCW1918" s="526"/>
      <c r="PCX1918" s="526"/>
      <c r="PCY1918" s="526"/>
      <c r="PCZ1918" s="526"/>
      <c r="PDA1918" s="526"/>
      <c r="PDB1918" s="526"/>
      <c r="PDC1918" s="526"/>
      <c r="PDD1918" s="526"/>
      <c r="PDE1918" s="526"/>
      <c r="PDF1918" s="526"/>
      <c r="PDG1918" s="526"/>
      <c r="PDH1918" s="526"/>
      <c r="PDI1918" s="526"/>
      <c r="PDJ1918" s="526"/>
      <c r="PDK1918" s="526"/>
      <c r="PDL1918" s="526"/>
      <c r="PDM1918" s="526"/>
      <c r="PDN1918" s="526"/>
      <c r="PDO1918" s="526"/>
      <c r="PDP1918" s="526"/>
      <c r="PDQ1918" s="526"/>
      <c r="PDR1918" s="526"/>
      <c r="PDS1918" s="526"/>
      <c r="PDT1918" s="526"/>
      <c r="PDU1918" s="526"/>
      <c r="PDV1918" s="526"/>
      <c r="PDW1918" s="526"/>
      <c r="PDX1918" s="526"/>
      <c r="PDY1918" s="526"/>
      <c r="PDZ1918" s="526"/>
      <c r="PEA1918" s="526"/>
      <c r="PEB1918" s="526"/>
      <c r="PEC1918" s="526"/>
      <c r="PED1918" s="526"/>
      <c r="PEE1918" s="526"/>
      <c r="PEF1918" s="526"/>
      <c r="PEG1918" s="526"/>
      <c r="PEH1918" s="526"/>
      <c r="PEI1918" s="526"/>
      <c r="PEJ1918" s="526"/>
      <c r="PEK1918" s="526"/>
      <c r="PEL1918" s="526"/>
      <c r="PEM1918" s="526"/>
      <c r="PEN1918" s="526"/>
      <c r="PEO1918" s="526"/>
      <c r="PEP1918" s="526"/>
      <c r="PEQ1918" s="526"/>
      <c r="PER1918" s="526"/>
      <c r="PES1918" s="526"/>
      <c r="PET1918" s="526"/>
      <c r="PEU1918" s="526"/>
      <c r="PEV1918" s="526"/>
      <c r="PEW1918" s="526"/>
      <c r="PEX1918" s="526"/>
      <c r="PEY1918" s="526"/>
      <c r="PEZ1918" s="526"/>
      <c r="PFA1918" s="526"/>
      <c r="PFB1918" s="526"/>
      <c r="PFC1918" s="526"/>
      <c r="PFD1918" s="526"/>
      <c r="PFE1918" s="526"/>
      <c r="PFF1918" s="526"/>
      <c r="PFG1918" s="526"/>
      <c r="PFH1918" s="526"/>
      <c r="PFI1918" s="526"/>
      <c r="PFJ1918" s="526"/>
      <c r="PFK1918" s="526"/>
      <c r="PFL1918" s="526"/>
      <c r="PFM1918" s="526"/>
      <c r="PFN1918" s="526"/>
      <c r="PFO1918" s="526"/>
      <c r="PFP1918" s="526"/>
      <c r="PFQ1918" s="526"/>
      <c r="PFR1918" s="526"/>
      <c r="PFS1918" s="526"/>
      <c r="PFT1918" s="526"/>
      <c r="PFU1918" s="526"/>
      <c r="PFV1918" s="526"/>
      <c r="PFW1918" s="526"/>
      <c r="PFX1918" s="526"/>
      <c r="PFY1918" s="526"/>
      <c r="PFZ1918" s="526"/>
      <c r="PGA1918" s="526"/>
      <c r="PGB1918" s="526"/>
      <c r="PGC1918" s="526"/>
      <c r="PGD1918" s="526"/>
      <c r="PGE1918" s="526"/>
      <c r="PGF1918" s="526"/>
      <c r="PGG1918" s="526"/>
      <c r="PGH1918" s="526"/>
      <c r="PGI1918" s="526"/>
      <c r="PGJ1918" s="526"/>
      <c r="PGK1918" s="526"/>
      <c r="PGL1918" s="526"/>
      <c r="PGM1918" s="526"/>
      <c r="PGN1918" s="526"/>
      <c r="PGO1918" s="526"/>
      <c r="PGP1918" s="526"/>
      <c r="PGQ1918" s="526"/>
      <c r="PGR1918" s="526"/>
      <c r="PGS1918" s="526"/>
      <c r="PGT1918" s="526"/>
      <c r="PGU1918" s="526"/>
      <c r="PGV1918" s="526"/>
      <c r="PGW1918" s="526"/>
      <c r="PGX1918" s="526"/>
      <c r="PGY1918" s="526"/>
      <c r="PGZ1918" s="526"/>
      <c r="PHA1918" s="526"/>
      <c r="PHB1918" s="526"/>
      <c r="PHC1918" s="526"/>
      <c r="PHD1918" s="526"/>
      <c r="PHE1918" s="526"/>
      <c r="PHF1918" s="526"/>
      <c r="PHG1918" s="526"/>
      <c r="PHH1918" s="526"/>
      <c r="PHI1918" s="526"/>
      <c r="PHJ1918" s="526"/>
      <c r="PHK1918" s="526"/>
      <c r="PHL1918" s="526"/>
      <c r="PHM1918" s="526"/>
      <c r="PHN1918" s="526"/>
      <c r="PHO1918" s="526"/>
      <c r="PHP1918" s="526"/>
      <c r="PHQ1918" s="526"/>
      <c r="PHR1918" s="526"/>
      <c r="PHS1918" s="526"/>
      <c r="PHT1918" s="526"/>
      <c r="PHU1918" s="526"/>
      <c r="PHV1918" s="526"/>
      <c r="PHW1918" s="526"/>
      <c r="PHX1918" s="526"/>
      <c r="PHY1918" s="526"/>
      <c r="PHZ1918" s="526"/>
      <c r="PIA1918" s="526"/>
      <c r="PIB1918" s="526"/>
      <c r="PIC1918" s="526"/>
      <c r="PID1918" s="526"/>
      <c r="PIE1918" s="526"/>
      <c r="PIF1918" s="526"/>
      <c r="PIG1918" s="526"/>
      <c r="PIH1918" s="526"/>
      <c r="PII1918" s="526"/>
      <c r="PIJ1918" s="526"/>
      <c r="PIK1918" s="526"/>
      <c r="PIL1918" s="526"/>
      <c r="PIM1918" s="526"/>
      <c r="PIN1918" s="526"/>
      <c r="PIO1918" s="526"/>
      <c r="PIP1918" s="526"/>
      <c r="PIQ1918" s="526"/>
      <c r="PIR1918" s="526"/>
      <c r="PIS1918" s="526"/>
      <c r="PIT1918" s="526"/>
      <c r="PIU1918" s="526"/>
      <c r="PIV1918" s="526"/>
      <c r="PIW1918" s="526"/>
      <c r="PIX1918" s="526"/>
      <c r="PIY1918" s="526"/>
      <c r="PIZ1918" s="526"/>
      <c r="PJA1918" s="526"/>
      <c r="PJB1918" s="526"/>
      <c r="PJC1918" s="526"/>
      <c r="PJD1918" s="526"/>
      <c r="PJE1918" s="526"/>
      <c r="PJF1918" s="526"/>
      <c r="PJG1918" s="526"/>
      <c r="PJH1918" s="526"/>
      <c r="PJI1918" s="526"/>
      <c r="PJJ1918" s="526"/>
      <c r="PJK1918" s="526"/>
      <c r="PJL1918" s="526"/>
      <c r="PJM1918" s="526"/>
      <c r="PJN1918" s="526"/>
      <c r="PJO1918" s="526"/>
      <c r="PJP1918" s="526"/>
      <c r="PJQ1918" s="526"/>
      <c r="PJR1918" s="526"/>
      <c r="PJS1918" s="526"/>
      <c r="PJT1918" s="526"/>
      <c r="PJU1918" s="526"/>
      <c r="PJV1918" s="526"/>
      <c r="PJW1918" s="526"/>
      <c r="PJX1918" s="526"/>
      <c r="PJY1918" s="526"/>
      <c r="PJZ1918" s="526"/>
      <c r="PKA1918" s="526"/>
      <c r="PKB1918" s="526"/>
      <c r="PKC1918" s="526"/>
      <c r="PKD1918" s="526"/>
      <c r="PKE1918" s="526"/>
      <c r="PKF1918" s="526"/>
      <c r="PKG1918" s="526"/>
      <c r="PKH1918" s="526"/>
      <c r="PKI1918" s="526"/>
      <c r="PKJ1918" s="526"/>
      <c r="PKK1918" s="526"/>
      <c r="PKL1918" s="526"/>
      <c r="PKM1918" s="526"/>
      <c r="PKN1918" s="526"/>
      <c r="PKO1918" s="526"/>
      <c r="PKP1918" s="526"/>
      <c r="PKQ1918" s="526"/>
      <c r="PKR1918" s="526"/>
      <c r="PKS1918" s="526"/>
      <c r="PKT1918" s="526"/>
      <c r="PKU1918" s="526"/>
      <c r="PKV1918" s="526"/>
      <c r="PKW1918" s="526"/>
      <c r="PKX1918" s="526"/>
      <c r="PKY1918" s="526"/>
      <c r="PKZ1918" s="526"/>
      <c r="PLA1918" s="526"/>
      <c r="PLB1918" s="526"/>
      <c r="PLC1918" s="526"/>
      <c r="PLD1918" s="526"/>
      <c r="PLE1918" s="526"/>
      <c r="PLF1918" s="526"/>
      <c r="PLG1918" s="526"/>
      <c r="PLH1918" s="526"/>
      <c r="PLI1918" s="526"/>
      <c r="PLJ1918" s="526"/>
      <c r="PLK1918" s="526"/>
      <c r="PLL1918" s="526"/>
      <c r="PLM1918" s="526"/>
      <c r="PLN1918" s="526"/>
      <c r="PLO1918" s="526"/>
      <c r="PLP1918" s="526"/>
      <c r="PLQ1918" s="526"/>
      <c r="PLR1918" s="526"/>
      <c r="PLS1918" s="526"/>
      <c r="PLT1918" s="526"/>
      <c r="PLU1918" s="526"/>
      <c r="PLV1918" s="526"/>
      <c r="PLW1918" s="526"/>
      <c r="PLX1918" s="526"/>
      <c r="PLY1918" s="526"/>
      <c r="PLZ1918" s="526"/>
      <c r="PMA1918" s="526"/>
      <c r="PMB1918" s="526"/>
      <c r="PMC1918" s="526"/>
      <c r="PMD1918" s="526"/>
      <c r="PME1918" s="526"/>
      <c r="PMF1918" s="526"/>
      <c r="PMG1918" s="526"/>
      <c r="PMH1918" s="526"/>
      <c r="PMI1918" s="526"/>
      <c r="PMJ1918" s="526"/>
      <c r="PMK1918" s="526"/>
      <c r="PML1918" s="526"/>
      <c r="PMM1918" s="526"/>
      <c r="PMN1918" s="526"/>
      <c r="PMO1918" s="526"/>
      <c r="PMP1918" s="526"/>
      <c r="PMQ1918" s="526"/>
      <c r="PMR1918" s="526"/>
      <c r="PMS1918" s="526"/>
      <c r="PMT1918" s="526"/>
      <c r="PMU1918" s="526"/>
      <c r="PMV1918" s="526"/>
      <c r="PMW1918" s="526"/>
      <c r="PMX1918" s="526"/>
      <c r="PMY1918" s="526"/>
      <c r="PMZ1918" s="526"/>
      <c r="PNA1918" s="526"/>
      <c r="PNB1918" s="526"/>
      <c r="PNC1918" s="526"/>
      <c r="PND1918" s="526"/>
      <c r="PNE1918" s="526"/>
      <c r="PNF1918" s="526"/>
      <c r="PNG1918" s="526"/>
      <c r="PNH1918" s="526"/>
      <c r="PNI1918" s="526"/>
      <c r="PNJ1918" s="526"/>
      <c r="PNK1918" s="526"/>
      <c r="PNL1918" s="526"/>
      <c r="PNM1918" s="526"/>
      <c r="PNN1918" s="526"/>
      <c r="PNO1918" s="526"/>
      <c r="PNP1918" s="526"/>
      <c r="PNQ1918" s="526"/>
      <c r="PNR1918" s="526"/>
      <c r="PNS1918" s="526"/>
      <c r="PNT1918" s="526"/>
      <c r="PNU1918" s="526"/>
      <c r="PNV1918" s="526"/>
      <c r="PNW1918" s="526"/>
      <c r="PNX1918" s="526"/>
      <c r="PNY1918" s="526"/>
      <c r="PNZ1918" s="526"/>
      <c r="POA1918" s="526"/>
      <c r="POB1918" s="526"/>
      <c r="POC1918" s="526"/>
      <c r="POD1918" s="526"/>
      <c r="POE1918" s="526"/>
      <c r="POF1918" s="526"/>
      <c r="POG1918" s="526"/>
      <c r="POH1918" s="526"/>
      <c r="POI1918" s="526"/>
      <c r="POJ1918" s="526"/>
      <c r="POK1918" s="526"/>
      <c r="POL1918" s="526"/>
      <c r="POM1918" s="526"/>
      <c r="PON1918" s="526"/>
      <c r="POO1918" s="526"/>
      <c r="POP1918" s="526"/>
      <c r="POQ1918" s="526"/>
      <c r="POR1918" s="526"/>
      <c r="POS1918" s="526"/>
      <c r="POT1918" s="526"/>
      <c r="POU1918" s="526"/>
      <c r="POV1918" s="526"/>
      <c r="POW1918" s="526"/>
      <c r="POX1918" s="526"/>
      <c r="POY1918" s="526"/>
      <c r="POZ1918" s="526"/>
      <c r="PPA1918" s="526"/>
      <c r="PPB1918" s="526"/>
      <c r="PPC1918" s="526"/>
      <c r="PPD1918" s="526"/>
      <c r="PPE1918" s="526"/>
      <c r="PPF1918" s="526"/>
      <c r="PPG1918" s="526"/>
      <c r="PPH1918" s="526"/>
      <c r="PPI1918" s="526"/>
      <c r="PPJ1918" s="526"/>
      <c r="PPK1918" s="526"/>
      <c r="PPL1918" s="526"/>
      <c r="PPM1918" s="526"/>
      <c r="PPN1918" s="526"/>
      <c r="PPO1918" s="526"/>
      <c r="PPP1918" s="526"/>
      <c r="PPQ1918" s="526"/>
      <c r="PPR1918" s="526"/>
      <c r="PPS1918" s="526"/>
      <c r="PPT1918" s="526"/>
      <c r="PPU1918" s="526"/>
      <c r="PPV1918" s="526"/>
      <c r="PPW1918" s="526"/>
      <c r="PPX1918" s="526"/>
      <c r="PPY1918" s="526"/>
      <c r="PPZ1918" s="526"/>
      <c r="PQA1918" s="526"/>
      <c r="PQB1918" s="526"/>
      <c r="PQC1918" s="526"/>
      <c r="PQD1918" s="526"/>
      <c r="PQE1918" s="526"/>
      <c r="PQF1918" s="526"/>
      <c r="PQG1918" s="526"/>
      <c r="PQH1918" s="526"/>
      <c r="PQI1918" s="526"/>
      <c r="PQJ1918" s="526"/>
      <c r="PQK1918" s="526"/>
      <c r="PQL1918" s="526"/>
      <c r="PQM1918" s="526"/>
      <c r="PQN1918" s="526"/>
      <c r="PQO1918" s="526"/>
      <c r="PQP1918" s="526"/>
      <c r="PQQ1918" s="526"/>
      <c r="PQR1918" s="526"/>
      <c r="PQS1918" s="526"/>
      <c r="PQT1918" s="526"/>
      <c r="PQU1918" s="526"/>
      <c r="PQV1918" s="526"/>
      <c r="PQW1918" s="526"/>
      <c r="PQX1918" s="526"/>
      <c r="PQY1918" s="526"/>
      <c r="PQZ1918" s="526"/>
      <c r="PRA1918" s="526"/>
      <c r="PRB1918" s="526"/>
      <c r="PRC1918" s="526"/>
      <c r="PRD1918" s="526"/>
      <c r="PRE1918" s="526"/>
      <c r="PRF1918" s="526"/>
      <c r="PRG1918" s="526"/>
      <c r="PRH1918" s="526"/>
      <c r="PRI1918" s="526"/>
      <c r="PRJ1918" s="526"/>
      <c r="PRK1918" s="526"/>
      <c r="PRL1918" s="526"/>
      <c r="PRM1918" s="526"/>
      <c r="PRN1918" s="526"/>
      <c r="PRO1918" s="526"/>
      <c r="PRP1918" s="526"/>
      <c r="PRQ1918" s="526"/>
      <c r="PRR1918" s="526"/>
      <c r="PRS1918" s="526"/>
      <c r="PRT1918" s="526"/>
      <c r="PRU1918" s="526"/>
      <c r="PRV1918" s="526"/>
      <c r="PRW1918" s="526"/>
      <c r="PRX1918" s="526"/>
      <c r="PRY1918" s="526"/>
      <c r="PRZ1918" s="526"/>
      <c r="PSA1918" s="526"/>
      <c r="PSB1918" s="526"/>
      <c r="PSC1918" s="526"/>
      <c r="PSD1918" s="526"/>
      <c r="PSE1918" s="526"/>
      <c r="PSF1918" s="526"/>
      <c r="PSG1918" s="526"/>
      <c r="PSH1918" s="526"/>
      <c r="PSI1918" s="526"/>
      <c r="PSJ1918" s="526"/>
      <c r="PSK1918" s="526"/>
      <c r="PSL1918" s="526"/>
      <c r="PSM1918" s="526"/>
      <c r="PSN1918" s="526"/>
      <c r="PSO1918" s="526"/>
      <c r="PSP1918" s="526"/>
      <c r="PSQ1918" s="526"/>
      <c r="PSR1918" s="526"/>
      <c r="PSS1918" s="526"/>
      <c r="PST1918" s="526"/>
      <c r="PSU1918" s="526"/>
      <c r="PSV1918" s="526"/>
      <c r="PSW1918" s="526"/>
      <c r="PSX1918" s="526"/>
      <c r="PSY1918" s="526"/>
      <c r="PSZ1918" s="526"/>
      <c r="PTA1918" s="526"/>
      <c r="PTB1918" s="526"/>
      <c r="PTC1918" s="526"/>
      <c r="PTD1918" s="526"/>
      <c r="PTE1918" s="526"/>
      <c r="PTF1918" s="526"/>
      <c r="PTG1918" s="526"/>
      <c r="PTH1918" s="526"/>
      <c r="PTI1918" s="526"/>
      <c r="PTJ1918" s="526"/>
      <c r="PTK1918" s="526"/>
      <c r="PTL1918" s="526"/>
      <c r="PTM1918" s="526"/>
      <c r="PTN1918" s="526"/>
      <c r="PTO1918" s="526"/>
      <c r="PTP1918" s="526"/>
      <c r="PTQ1918" s="526"/>
      <c r="PTR1918" s="526"/>
      <c r="PTS1918" s="526"/>
      <c r="PTT1918" s="526"/>
      <c r="PTU1918" s="526"/>
      <c r="PTV1918" s="526"/>
      <c r="PTW1918" s="526"/>
      <c r="PTX1918" s="526"/>
      <c r="PTY1918" s="526"/>
      <c r="PTZ1918" s="526"/>
      <c r="PUA1918" s="526"/>
      <c r="PUB1918" s="526"/>
      <c r="PUC1918" s="526"/>
      <c r="PUD1918" s="526"/>
      <c r="PUE1918" s="526"/>
      <c r="PUF1918" s="526"/>
      <c r="PUG1918" s="526"/>
      <c r="PUH1918" s="526"/>
      <c r="PUI1918" s="526"/>
      <c r="PUJ1918" s="526"/>
      <c r="PUK1918" s="526"/>
      <c r="PUL1918" s="526"/>
      <c r="PUM1918" s="526"/>
      <c r="PUN1918" s="526"/>
      <c r="PUO1918" s="526"/>
      <c r="PUP1918" s="526"/>
      <c r="PUQ1918" s="526"/>
      <c r="PUR1918" s="526"/>
      <c r="PUS1918" s="526"/>
      <c r="PUT1918" s="526"/>
      <c r="PUU1918" s="526"/>
      <c r="PUV1918" s="526"/>
      <c r="PUW1918" s="526"/>
      <c r="PUX1918" s="526"/>
      <c r="PUY1918" s="526"/>
      <c r="PUZ1918" s="526"/>
      <c r="PVA1918" s="526"/>
      <c r="PVB1918" s="526"/>
      <c r="PVC1918" s="526"/>
      <c r="PVD1918" s="526"/>
      <c r="PVE1918" s="526"/>
      <c r="PVF1918" s="526"/>
      <c r="PVG1918" s="526"/>
      <c r="PVH1918" s="526"/>
      <c r="PVI1918" s="526"/>
      <c r="PVJ1918" s="526"/>
      <c r="PVK1918" s="526"/>
      <c r="PVL1918" s="526"/>
      <c r="PVM1918" s="526"/>
      <c r="PVN1918" s="526"/>
      <c r="PVO1918" s="526"/>
      <c r="PVP1918" s="526"/>
      <c r="PVQ1918" s="526"/>
      <c r="PVR1918" s="526"/>
      <c r="PVS1918" s="526"/>
      <c r="PVT1918" s="526"/>
      <c r="PVU1918" s="526"/>
      <c r="PVV1918" s="526"/>
      <c r="PVW1918" s="526"/>
      <c r="PVX1918" s="526"/>
      <c r="PVY1918" s="526"/>
      <c r="PVZ1918" s="526"/>
      <c r="PWA1918" s="526"/>
      <c r="PWB1918" s="526"/>
      <c r="PWC1918" s="526"/>
      <c r="PWD1918" s="526"/>
      <c r="PWE1918" s="526"/>
      <c r="PWF1918" s="526"/>
      <c r="PWG1918" s="526"/>
      <c r="PWH1918" s="526"/>
      <c r="PWI1918" s="526"/>
      <c r="PWJ1918" s="526"/>
      <c r="PWK1918" s="526"/>
      <c r="PWL1918" s="526"/>
      <c r="PWM1918" s="526"/>
      <c r="PWN1918" s="526"/>
      <c r="PWO1918" s="526"/>
      <c r="PWP1918" s="526"/>
      <c r="PWQ1918" s="526"/>
      <c r="PWR1918" s="526"/>
      <c r="PWS1918" s="526"/>
      <c r="PWT1918" s="526"/>
      <c r="PWU1918" s="526"/>
      <c r="PWV1918" s="526"/>
      <c r="PWW1918" s="526"/>
      <c r="PWX1918" s="526"/>
      <c r="PWY1918" s="526"/>
      <c r="PWZ1918" s="526"/>
      <c r="PXA1918" s="526"/>
      <c r="PXB1918" s="526"/>
      <c r="PXC1918" s="526"/>
      <c r="PXD1918" s="526"/>
      <c r="PXE1918" s="526"/>
      <c r="PXF1918" s="526"/>
      <c r="PXG1918" s="526"/>
      <c r="PXH1918" s="526"/>
      <c r="PXI1918" s="526"/>
      <c r="PXJ1918" s="526"/>
      <c r="PXK1918" s="526"/>
      <c r="PXL1918" s="526"/>
      <c r="PXM1918" s="526"/>
      <c r="PXN1918" s="526"/>
      <c r="PXO1918" s="526"/>
      <c r="PXP1918" s="526"/>
      <c r="PXQ1918" s="526"/>
      <c r="PXR1918" s="526"/>
      <c r="PXS1918" s="526"/>
      <c r="PXT1918" s="526"/>
      <c r="PXU1918" s="526"/>
      <c r="PXV1918" s="526"/>
      <c r="PXW1918" s="526"/>
      <c r="PXX1918" s="526"/>
      <c r="PXY1918" s="526"/>
      <c r="PXZ1918" s="526"/>
      <c r="PYA1918" s="526"/>
      <c r="PYB1918" s="526"/>
      <c r="PYC1918" s="526"/>
      <c r="PYD1918" s="526"/>
      <c r="PYE1918" s="526"/>
      <c r="PYF1918" s="526"/>
      <c r="PYG1918" s="526"/>
      <c r="PYH1918" s="526"/>
      <c r="PYI1918" s="526"/>
      <c r="PYJ1918" s="526"/>
      <c r="PYK1918" s="526"/>
      <c r="PYL1918" s="526"/>
      <c r="PYM1918" s="526"/>
      <c r="PYN1918" s="526"/>
      <c r="PYO1918" s="526"/>
      <c r="PYP1918" s="526"/>
      <c r="PYQ1918" s="526"/>
      <c r="PYR1918" s="526"/>
      <c r="PYS1918" s="526"/>
      <c r="PYT1918" s="526"/>
      <c r="PYU1918" s="526"/>
      <c r="PYV1918" s="526"/>
      <c r="PYW1918" s="526"/>
      <c r="PYX1918" s="526"/>
      <c r="PYY1918" s="526"/>
      <c r="PYZ1918" s="526"/>
      <c r="PZA1918" s="526"/>
      <c r="PZB1918" s="526"/>
      <c r="PZC1918" s="526"/>
      <c r="PZD1918" s="526"/>
      <c r="PZE1918" s="526"/>
      <c r="PZF1918" s="526"/>
      <c r="PZG1918" s="526"/>
      <c r="PZH1918" s="526"/>
      <c r="PZI1918" s="526"/>
      <c r="PZJ1918" s="526"/>
      <c r="PZK1918" s="526"/>
      <c r="PZL1918" s="526"/>
      <c r="PZM1918" s="526"/>
      <c r="PZN1918" s="526"/>
      <c r="PZO1918" s="526"/>
      <c r="PZP1918" s="526"/>
      <c r="PZQ1918" s="526"/>
      <c r="PZR1918" s="526"/>
      <c r="PZS1918" s="526"/>
      <c r="PZT1918" s="526"/>
      <c r="PZU1918" s="526"/>
      <c r="PZV1918" s="526"/>
      <c r="PZW1918" s="526"/>
      <c r="PZX1918" s="526"/>
      <c r="PZY1918" s="526"/>
      <c r="PZZ1918" s="526"/>
      <c r="QAA1918" s="526"/>
      <c r="QAB1918" s="526"/>
      <c r="QAC1918" s="526"/>
      <c r="QAD1918" s="526"/>
      <c r="QAE1918" s="526"/>
      <c r="QAF1918" s="526"/>
      <c r="QAG1918" s="526"/>
      <c r="QAH1918" s="526"/>
      <c r="QAI1918" s="526"/>
      <c r="QAJ1918" s="526"/>
      <c r="QAK1918" s="526"/>
      <c r="QAL1918" s="526"/>
      <c r="QAM1918" s="526"/>
      <c r="QAN1918" s="526"/>
      <c r="QAO1918" s="526"/>
      <c r="QAP1918" s="526"/>
      <c r="QAQ1918" s="526"/>
      <c r="QAR1918" s="526"/>
      <c r="QAS1918" s="526"/>
      <c r="QAT1918" s="526"/>
      <c r="QAU1918" s="526"/>
      <c r="QAV1918" s="526"/>
      <c r="QAW1918" s="526"/>
      <c r="QAX1918" s="526"/>
      <c r="QAY1918" s="526"/>
      <c r="QAZ1918" s="526"/>
      <c r="QBA1918" s="526"/>
      <c r="QBB1918" s="526"/>
      <c r="QBC1918" s="526"/>
      <c r="QBD1918" s="526"/>
      <c r="QBE1918" s="526"/>
      <c r="QBF1918" s="526"/>
      <c r="QBG1918" s="526"/>
      <c r="QBH1918" s="526"/>
      <c r="QBI1918" s="526"/>
      <c r="QBJ1918" s="526"/>
      <c r="QBK1918" s="526"/>
      <c r="QBL1918" s="526"/>
      <c r="QBM1918" s="526"/>
      <c r="QBN1918" s="526"/>
      <c r="QBO1918" s="526"/>
      <c r="QBP1918" s="526"/>
      <c r="QBQ1918" s="526"/>
      <c r="QBR1918" s="526"/>
      <c r="QBS1918" s="526"/>
      <c r="QBT1918" s="526"/>
      <c r="QBU1918" s="526"/>
      <c r="QBV1918" s="526"/>
      <c r="QBW1918" s="526"/>
      <c r="QBX1918" s="526"/>
      <c r="QBY1918" s="526"/>
      <c r="QBZ1918" s="526"/>
      <c r="QCA1918" s="526"/>
      <c r="QCB1918" s="526"/>
      <c r="QCC1918" s="526"/>
      <c r="QCD1918" s="526"/>
      <c r="QCE1918" s="526"/>
      <c r="QCF1918" s="526"/>
      <c r="QCG1918" s="526"/>
      <c r="QCH1918" s="526"/>
      <c r="QCI1918" s="526"/>
      <c r="QCJ1918" s="526"/>
      <c r="QCK1918" s="526"/>
      <c r="QCL1918" s="526"/>
      <c r="QCM1918" s="526"/>
      <c r="QCN1918" s="526"/>
      <c r="QCO1918" s="526"/>
      <c r="QCP1918" s="526"/>
      <c r="QCQ1918" s="526"/>
      <c r="QCR1918" s="526"/>
      <c r="QCS1918" s="526"/>
      <c r="QCT1918" s="526"/>
      <c r="QCU1918" s="526"/>
      <c r="QCV1918" s="526"/>
      <c r="QCW1918" s="526"/>
      <c r="QCX1918" s="526"/>
      <c r="QCY1918" s="526"/>
      <c r="QCZ1918" s="526"/>
      <c r="QDA1918" s="526"/>
      <c r="QDB1918" s="526"/>
      <c r="QDC1918" s="526"/>
      <c r="QDD1918" s="526"/>
      <c r="QDE1918" s="526"/>
      <c r="QDF1918" s="526"/>
      <c r="QDG1918" s="526"/>
      <c r="QDH1918" s="526"/>
      <c r="QDI1918" s="526"/>
      <c r="QDJ1918" s="526"/>
      <c r="QDK1918" s="526"/>
      <c r="QDL1918" s="526"/>
      <c r="QDM1918" s="526"/>
      <c r="QDN1918" s="526"/>
      <c r="QDO1918" s="526"/>
      <c r="QDP1918" s="526"/>
      <c r="QDQ1918" s="526"/>
      <c r="QDR1918" s="526"/>
      <c r="QDS1918" s="526"/>
      <c r="QDT1918" s="526"/>
      <c r="QDU1918" s="526"/>
      <c r="QDV1918" s="526"/>
      <c r="QDW1918" s="526"/>
      <c r="QDX1918" s="526"/>
      <c r="QDY1918" s="526"/>
      <c r="QDZ1918" s="526"/>
      <c r="QEA1918" s="526"/>
      <c r="QEB1918" s="526"/>
      <c r="QEC1918" s="526"/>
      <c r="QED1918" s="526"/>
      <c r="QEE1918" s="526"/>
      <c r="QEF1918" s="526"/>
      <c r="QEG1918" s="526"/>
      <c r="QEH1918" s="526"/>
      <c r="QEI1918" s="526"/>
      <c r="QEJ1918" s="526"/>
      <c r="QEK1918" s="526"/>
      <c r="QEL1918" s="526"/>
      <c r="QEM1918" s="526"/>
      <c r="QEN1918" s="526"/>
      <c r="QEO1918" s="526"/>
      <c r="QEP1918" s="526"/>
      <c r="QEQ1918" s="526"/>
      <c r="QER1918" s="526"/>
      <c r="QES1918" s="526"/>
      <c r="QET1918" s="526"/>
      <c r="QEU1918" s="526"/>
      <c r="QEV1918" s="526"/>
      <c r="QEW1918" s="526"/>
      <c r="QEX1918" s="526"/>
      <c r="QEY1918" s="526"/>
      <c r="QEZ1918" s="526"/>
      <c r="QFA1918" s="526"/>
      <c r="QFB1918" s="526"/>
      <c r="QFC1918" s="526"/>
      <c r="QFD1918" s="526"/>
      <c r="QFE1918" s="526"/>
      <c r="QFF1918" s="526"/>
      <c r="QFG1918" s="526"/>
      <c r="QFH1918" s="526"/>
      <c r="QFI1918" s="526"/>
      <c r="QFJ1918" s="526"/>
      <c r="QFK1918" s="526"/>
      <c r="QFL1918" s="526"/>
      <c r="QFM1918" s="526"/>
      <c r="QFN1918" s="526"/>
      <c r="QFO1918" s="526"/>
      <c r="QFP1918" s="526"/>
      <c r="QFQ1918" s="526"/>
      <c r="QFR1918" s="526"/>
      <c r="QFS1918" s="526"/>
      <c r="QFT1918" s="526"/>
      <c r="QFU1918" s="526"/>
      <c r="QFV1918" s="526"/>
      <c r="QFW1918" s="526"/>
      <c r="QFX1918" s="526"/>
      <c r="QFY1918" s="526"/>
      <c r="QFZ1918" s="526"/>
      <c r="QGA1918" s="526"/>
      <c r="QGB1918" s="526"/>
      <c r="QGC1918" s="526"/>
      <c r="QGD1918" s="526"/>
      <c r="QGE1918" s="526"/>
      <c r="QGF1918" s="526"/>
      <c r="QGG1918" s="526"/>
      <c r="QGH1918" s="526"/>
      <c r="QGI1918" s="526"/>
      <c r="QGJ1918" s="526"/>
      <c r="QGK1918" s="526"/>
      <c r="QGL1918" s="526"/>
      <c r="QGM1918" s="526"/>
      <c r="QGN1918" s="526"/>
      <c r="QGO1918" s="526"/>
      <c r="QGP1918" s="526"/>
      <c r="QGQ1918" s="526"/>
      <c r="QGR1918" s="526"/>
      <c r="QGS1918" s="526"/>
      <c r="QGT1918" s="526"/>
      <c r="QGU1918" s="526"/>
      <c r="QGV1918" s="526"/>
      <c r="QGW1918" s="526"/>
      <c r="QGX1918" s="526"/>
      <c r="QGY1918" s="526"/>
      <c r="QGZ1918" s="526"/>
      <c r="QHA1918" s="526"/>
      <c r="QHB1918" s="526"/>
      <c r="QHC1918" s="526"/>
      <c r="QHD1918" s="526"/>
      <c r="QHE1918" s="526"/>
      <c r="QHF1918" s="526"/>
      <c r="QHG1918" s="526"/>
      <c r="QHH1918" s="526"/>
      <c r="QHI1918" s="526"/>
      <c r="QHJ1918" s="526"/>
      <c r="QHK1918" s="526"/>
      <c r="QHL1918" s="526"/>
      <c r="QHM1918" s="526"/>
      <c r="QHN1918" s="526"/>
      <c r="QHO1918" s="526"/>
      <c r="QHP1918" s="526"/>
      <c r="QHQ1918" s="526"/>
      <c r="QHR1918" s="526"/>
      <c r="QHS1918" s="526"/>
      <c r="QHT1918" s="526"/>
      <c r="QHU1918" s="526"/>
      <c r="QHV1918" s="526"/>
      <c r="QHW1918" s="526"/>
      <c r="QHX1918" s="526"/>
      <c r="QHY1918" s="526"/>
      <c r="QHZ1918" s="526"/>
      <c r="QIA1918" s="526"/>
      <c r="QIB1918" s="526"/>
      <c r="QIC1918" s="526"/>
      <c r="QID1918" s="526"/>
      <c r="QIE1918" s="526"/>
      <c r="QIF1918" s="526"/>
      <c r="QIG1918" s="526"/>
      <c r="QIH1918" s="526"/>
      <c r="QII1918" s="526"/>
      <c r="QIJ1918" s="526"/>
      <c r="QIK1918" s="526"/>
      <c r="QIL1918" s="526"/>
      <c r="QIM1918" s="526"/>
      <c r="QIN1918" s="526"/>
      <c r="QIO1918" s="526"/>
      <c r="QIP1918" s="526"/>
      <c r="QIQ1918" s="526"/>
      <c r="QIR1918" s="526"/>
      <c r="QIS1918" s="526"/>
      <c r="QIT1918" s="526"/>
      <c r="QIU1918" s="526"/>
      <c r="QIV1918" s="526"/>
      <c r="QIW1918" s="526"/>
      <c r="QIX1918" s="526"/>
      <c r="QIY1918" s="526"/>
      <c r="QIZ1918" s="526"/>
      <c r="QJA1918" s="526"/>
      <c r="QJB1918" s="526"/>
      <c r="QJC1918" s="526"/>
      <c r="QJD1918" s="526"/>
      <c r="QJE1918" s="526"/>
      <c r="QJF1918" s="526"/>
      <c r="QJG1918" s="526"/>
      <c r="QJH1918" s="526"/>
      <c r="QJI1918" s="526"/>
      <c r="QJJ1918" s="526"/>
      <c r="QJK1918" s="526"/>
      <c r="QJL1918" s="526"/>
      <c r="QJM1918" s="526"/>
      <c r="QJN1918" s="526"/>
      <c r="QJO1918" s="526"/>
      <c r="QJP1918" s="526"/>
      <c r="QJQ1918" s="526"/>
      <c r="QJR1918" s="526"/>
      <c r="QJS1918" s="526"/>
      <c r="QJT1918" s="526"/>
      <c r="QJU1918" s="526"/>
      <c r="QJV1918" s="526"/>
      <c r="QJW1918" s="526"/>
      <c r="QJX1918" s="526"/>
      <c r="QJY1918" s="526"/>
      <c r="QJZ1918" s="526"/>
      <c r="QKA1918" s="526"/>
      <c r="QKB1918" s="526"/>
      <c r="QKC1918" s="526"/>
      <c r="QKD1918" s="526"/>
      <c r="QKE1918" s="526"/>
      <c r="QKF1918" s="526"/>
      <c r="QKG1918" s="526"/>
      <c r="QKH1918" s="526"/>
      <c r="QKI1918" s="526"/>
      <c r="QKJ1918" s="526"/>
      <c r="QKK1918" s="526"/>
      <c r="QKL1918" s="526"/>
      <c r="QKM1918" s="526"/>
      <c r="QKN1918" s="526"/>
      <c r="QKO1918" s="526"/>
      <c r="QKP1918" s="526"/>
      <c r="QKQ1918" s="526"/>
      <c r="QKR1918" s="526"/>
      <c r="QKS1918" s="526"/>
      <c r="QKT1918" s="526"/>
      <c r="QKU1918" s="526"/>
      <c r="QKV1918" s="526"/>
      <c r="QKW1918" s="526"/>
      <c r="QKX1918" s="526"/>
      <c r="QKY1918" s="526"/>
      <c r="QKZ1918" s="526"/>
      <c r="QLA1918" s="526"/>
      <c r="QLB1918" s="526"/>
      <c r="QLC1918" s="526"/>
      <c r="QLD1918" s="526"/>
      <c r="QLE1918" s="526"/>
      <c r="QLF1918" s="526"/>
      <c r="QLG1918" s="526"/>
      <c r="QLH1918" s="526"/>
      <c r="QLI1918" s="526"/>
      <c r="QLJ1918" s="526"/>
      <c r="QLK1918" s="526"/>
      <c r="QLL1918" s="526"/>
      <c r="QLM1918" s="526"/>
      <c r="QLN1918" s="526"/>
      <c r="QLO1918" s="526"/>
      <c r="QLP1918" s="526"/>
      <c r="QLQ1918" s="526"/>
      <c r="QLR1918" s="526"/>
      <c r="QLS1918" s="526"/>
      <c r="QLT1918" s="526"/>
      <c r="QLU1918" s="526"/>
      <c r="QLV1918" s="526"/>
      <c r="QLW1918" s="526"/>
      <c r="QLX1918" s="526"/>
      <c r="QLY1918" s="526"/>
      <c r="QLZ1918" s="526"/>
      <c r="QMA1918" s="526"/>
      <c r="QMB1918" s="526"/>
      <c r="QMC1918" s="526"/>
      <c r="QMD1918" s="526"/>
      <c r="QME1918" s="526"/>
      <c r="QMF1918" s="526"/>
      <c r="QMG1918" s="526"/>
      <c r="QMH1918" s="526"/>
      <c r="QMI1918" s="526"/>
      <c r="QMJ1918" s="526"/>
      <c r="QMK1918" s="526"/>
      <c r="QML1918" s="526"/>
      <c r="QMM1918" s="526"/>
      <c r="QMN1918" s="526"/>
      <c r="QMO1918" s="526"/>
      <c r="QMP1918" s="526"/>
      <c r="QMQ1918" s="526"/>
      <c r="QMR1918" s="526"/>
      <c r="QMS1918" s="526"/>
      <c r="QMT1918" s="526"/>
      <c r="QMU1918" s="526"/>
      <c r="QMV1918" s="526"/>
      <c r="QMW1918" s="526"/>
      <c r="QMX1918" s="526"/>
      <c r="QMY1918" s="526"/>
      <c r="QMZ1918" s="526"/>
      <c r="QNA1918" s="526"/>
      <c r="QNB1918" s="526"/>
      <c r="QNC1918" s="526"/>
      <c r="QND1918" s="526"/>
      <c r="QNE1918" s="526"/>
      <c r="QNF1918" s="526"/>
      <c r="QNG1918" s="526"/>
      <c r="QNH1918" s="526"/>
      <c r="QNI1918" s="526"/>
      <c r="QNJ1918" s="526"/>
      <c r="QNK1918" s="526"/>
      <c r="QNL1918" s="526"/>
      <c r="QNM1918" s="526"/>
      <c r="QNN1918" s="526"/>
      <c r="QNO1918" s="526"/>
      <c r="QNP1918" s="526"/>
      <c r="QNQ1918" s="526"/>
      <c r="QNR1918" s="526"/>
      <c r="QNS1918" s="526"/>
      <c r="QNT1918" s="526"/>
      <c r="QNU1918" s="526"/>
      <c r="QNV1918" s="526"/>
      <c r="QNW1918" s="526"/>
      <c r="QNX1918" s="526"/>
      <c r="QNY1918" s="526"/>
      <c r="QNZ1918" s="526"/>
      <c r="QOA1918" s="526"/>
      <c r="QOB1918" s="526"/>
      <c r="QOC1918" s="526"/>
      <c r="QOD1918" s="526"/>
      <c r="QOE1918" s="526"/>
      <c r="QOF1918" s="526"/>
      <c r="QOG1918" s="526"/>
      <c r="QOH1918" s="526"/>
      <c r="QOI1918" s="526"/>
      <c r="QOJ1918" s="526"/>
      <c r="QOK1918" s="526"/>
      <c r="QOL1918" s="526"/>
      <c r="QOM1918" s="526"/>
      <c r="QON1918" s="526"/>
      <c r="QOO1918" s="526"/>
      <c r="QOP1918" s="526"/>
      <c r="QOQ1918" s="526"/>
      <c r="QOR1918" s="526"/>
      <c r="QOS1918" s="526"/>
      <c r="QOT1918" s="526"/>
      <c r="QOU1918" s="526"/>
      <c r="QOV1918" s="526"/>
      <c r="QOW1918" s="526"/>
      <c r="QOX1918" s="526"/>
      <c r="QOY1918" s="526"/>
      <c r="QOZ1918" s="526"/>
      <c r="QPA1918" s="526"/>
      <c r="QPB1918" s="526"/>
      <c r="QPC1918" s="526"/>
      <c r="QPD1918" s="526"/>
      <c r="QPE1918" s="526"/>
      <c r="QPF1918" s="526"/>
      <c r="QPG1918" s="526"/>
      <c r="QPH1918" s="526"/>
      <c r="QPI1918" s="526"/>
      <c r="QPJ1918" s="526"/>
      <c r="QPK1918" s="526"/>
      <c r="QPL1918" s="526"/>
      <c r="QPM1918" s="526"/>
      <c r="QPN1918" s="526"/>
      <c r="QPO1918" s="526"/>
      <c r="QPP1918" s="526"/>
      <c r="QPQ1918" s="526"/>
      <c r="QPR1918" s="526"/>
      <c r="QPS1918" s="526"/>
      <c r="QPT1918" s="526"/>
      <c r="QPU1918" s="526"/>
      <c r="QPV1918" s="526"/>
      <c r="QPW1918" s="526"/>
      <c r="QPX1918" s="526"/>
      <c r="QPY1918" s="526"/>
      <c r="QPZ1918" s="526"/>
      <c r="QQA1918" s="526"/>
      <c r="QQB1918" s="526"/>
      <c r="QQC1918" s="526"/>
      <c r="QQD1918" s="526"/>
      <c r="QQE1918" s="526"/>
      <c r="QQF1918" s="526"/>
      <c r="QQG1918" s="526"/>
      <c r="QQH1918" s="526"/>
      <c r="QQI1918" s="526"/>
      <c r="QQJ1918" s="526"/>
      <c r="QQK1918" s="526"/>
      <c r="QQL1918" s="526"/>
      <c r="QQM1918" s="526"/>
      <c r="QQN1918" s="526"/>
      <c r="QQO1918" s="526"/>
      <c r="QQP1918" s="526"/>
      <c r="QQQ1918" s="526"/>
      <c r="QQR1918" s="526"/>
      <c r="QQS1918" s="526"/>
      <c r="QQT1918" s="526"/>
      <c r="QQU1918" s="526"/>
      <c r="QQV1918" s="526"/>
      <c r="QQW1918" s="526"/>
      <c r="QQX1918" s="526"/>
      <c r="QQY1918" s="526"/>
      <c r="QQZ1918" s="526"/>
      <c r="QRA1918" s="526"/>
      <c r="QRB1918" s="526"/>
      <c r="QRC1918" s="526"/>
      <c r="QRD1918" s="526"/>
      <c r="QRE1918" s="526"/>
      <c r="QRF1918" s="526"/>
      <c r="QRG1918" s="526"/>
      <c r="QRH1918" s="526"/>
      <c r="QRI1918" s="526"/>
      <c r="QRJ1918" s="526"/>
      <c r="QRK1918" s="526"/>
      <c r="QRL1918" s="526"/>
      <c r="QRM1918" s="526"/>
      <c r="QRN1918" s="526"/>
      <c r="QRO1918" s="526"/>
      <c r="QRP1918" s="526"/>
      <c r="QRQ1918" s="526"/>
      <c r="QRR1918" s="526"/>
      <c r="QRS1918" s="526"/>
      <c r="QRT1918" s="526"/>
      <c r="QRU1918" s="526"/>
      <c r="QRV1918" s="526"/>
      <c r="QRW1918" s="526"/>
      <c r="QRX1918" s="526"/>
      <c r="QRY1918" s="526"/>
      <c r="QRZ1918" s="526"/>
      <c r="QSA1918" s="526"/>
      <c r="QSB1918" s="526"/>
      <c r="QSC1918" s="526"/>
      <c r="QSD1918" s="526"/>
      <c r="QSE1918" s="526"/>
      <c r="QSF1918" s="526"/>
      <c r="QSG1918" s="526"/>
      <c r="QSH1918" s="526"/>
      <c r="QSI1918" s="526"/>
      <c r="QSJ1918" s="526"/>
      <c r="QSK1918" s="526"/>
      <c r="QSL1918" s="526"/>
      <c r="QSM1918" s="526"/>
      <c r="QSN1918" s="526"/>
      <c r="QSO1918" s="526"/>
      <c r="QSP1918" s="526"/>
      <c r="QSQ1918" s="526"/>
      <c r="QSR1918" s="526"/>
      <c r="QSS1918" s="526"/>
      <c r="QST1918" s="526"/>
      <c r="QSU1918" s="526"/>
      <c r="QSV1918" s="526"/>
      <c r="QSW1918" s="526"/>
      <c r="QSX1918" s="526"/>
      <c r="QSY1918" s="526"/>
      <c r="QSZ1918" s="526"/>
      <c r="QTA1918" s="526"/>
      <c r="QTB1918" s="526"/>
      <c r="QTC1918" s="526"/>
      <c r="QTD1918" s="526"/>
      <c r="QTE1918" s="526"/>
      <c r="QTF1918" s="526"/>
      <c r="QTG1918" s="526"/>
      <c r="QTH1918" s="526"/>
      <c r="QTI1918" s="526"/>
      <c r="QTJ1918" s="526"/>
      <c r="QTK1918" s="526"/>
      <c r="QTL1918" s="526"/>
      <c r="QTM1918" s="526"/>
      <c r="QTN1918" s="526"/>
      <c r="QTO1918" s="526"/>
      <c r="QTP1918" s="526"/>
      <c r="QTQ1918" s="526"/>
      <c r="QTR1918" s="526"/>
      <c r="QTS1918" s="526"/>
      <c r="QTT1918" s="526"/>
      <c r="QTU1918" s="526"/>
      <c r="QTV1918" s="526"/>
      <c r="QTW1918" s="526"/>
      <c r="QTX1918" s="526"/>
      <c r="QTY1918" s="526"/>
      <c r="QTZ1918" s="526"/>
      <c r="QUA1918" s="526"/>
      <c r="QUB1918" s="526"/>
      <c r="QUC1918" s="526"/>
      <c r="QUD1918" s="526"/>
      <c r="QUE1918" s="526"/>
      <c r="QUF1918" s="526"/>
      <c r="QUG1918" s="526"/>
      <c r="QUH1918" s="526"/>
      <c r="QUI1918" s="526"/>
      <c r="QUJ1918" s="526"/>
      <c r="QUK1918" s="526"/>
      <c r="QUL1918" s="526"/>
      <c r="QUM1918" s="526"/>
      <c r="QUN1918" s="526"/>
      <c r="QUO1918" s="526"/>
      <c r="QUP1918" s="526"/>
      <c r="QUQ1918" s="526"/>
      <c r="QUR1918" s="526"/>
      <c r="QUS1918" s="526"/>
      <c r="QUT1918" s="526"/>
      <c r="QUU1918" s="526"/>
      <c r="QUV1918" s="526"/>
      <c r="QUW1918" s="526"/>
      <c r="QUX1918" s="526"/>
      <c r="QUY1918" s="526"/>
      <c r="QUZ1918" s="526"/>
      <c r="QVA1918" s="526"/>
      <c r="QVB1918" s="526"/>
      <c r="QVC1918" s="526"/>
      <c r="QVD1918" s="526"/>
      <c r="QVE1918" s="526"/>
      <c r="QVF1918" s="526"/>
      <c r="QVG1918" s="526"/>
      <c r="QVH1918" s="526"/>
      <c r="QVI1918" s="526"/>
      <c r="QVJ1918" s="526"/>
      <c r="QVK1918" s="526"/>
      <c r="QVL1918" s="526"/>
      <c r="QVM1918" s="526"/>
      <c r="QVN1918" s="526"/>
      <c r="QVO1918" s="526"/>
      <c r="QVP1918" s="526"/>
      <c r="QVQ1918" s="526"/>
      <c r="QVR1918" s="526"/>
      <c r="QVS1918" s="526"/>
      <c r="QVT1918" s="526"/>
      <c r="QVU1918" s="526"/>
      <c r="QVV1918" s="526"/>
      <c r="QVW1918" s="526"/>
      <c r="QVX1918" s="526"/>
      <c r="QVY1918" s="526"/>
      <c r="QVZ1918" s="526"/>
      <c r="QWA1918" s="526"/>
      <c r="QWB1918" s="526"/>
      <c r="QWC1918" s="526"/>
      <c r="QWD1918" s="526"/>
      <c r="QWE1918" s="526"/>
      <c r="QWF1918" s="526"/>
      <c r="QWG1918" s="526"/>
      <c r="QWH1918" s="526"/>
      <c r="QWI1918" s="526"/>
      <c r="QWJ1918" s="526"/>
      <c r="QWK1918" s="526"/>
      <c r="QWL1918" s="526"/>
      <c r="QWM1918" s="526"/>
      <c r="QWN1918" s="526"/>
      <c r="QWO1918" s="526"/>
      <c r="QWP1918" s="526"/>
      <c r="QWQ1918" s="526"/>
      <c r="QWR1918" s="526"/>
      <c r="QWS1918" s="526"/>
      <c r="QWT1918" s="526"/>
      <c r="QWU1918" s="526"/>
      <c r="QWV1918" s="526"/>
      <c r="QWW1918" s="526"/>
      <c r="QWX1918" s="526"/>
      <c r="QWY1918" s="526"/>
      <c r="QWZ1918" s="526"/>
      <c r="QXA1918" s="526"/>
      <c r="QXB1918" s="526"/>
      <c r="QXC1918" s="526"/>
      <c r="QXD1918" s="526"/>
      <c r="QXE1918" s="526"/>
      <c r="QXF1918" s="526"/>
      <c r="QXG1918" s="526"/>
      <c r="QXH1918" s="526"/>
      <c r="QXI1918" s="526"/>
      <c r="QXJ1918" s="526"/>
      <c r="QXK1918" s="526"/>
      <c r="QXL1918" s="526"/>
      <c r="QXM1918" s="526"/>
      <c r="QXN1918" s="526"/>
      <c r="QXO1918" s="526"/>
      <c r="QXP1918" s="526"/>
      <c r="QXQ1918" s="526"/>
      <c r="QXR1918" s="526"/>
      <c r="QXS1918" s="526"/>
      <c r="QXT1918" s="526"/>
      <c r="QXU1918" s="526"/>
      <c r="QXV1918" s="526"/>
      <c r="QXW1918" s="526"/>
      <c r="QXX1918" s="526"/>
      <c r="QXY1918" s="526"/>
      <c r="QXZ1918" s="526"/>
      <c r="QYA1918" s="526"/>
      <c r="QYB1918" s="526"/>
      <c r="QYC1918" s="526"/>
      <c r="QYD1918" s="526"/>
      <c r="QYE1918" s="526"/>
      <c r="QYF1918" s="526"/>
      <c r="QYG1918" s="526"/>
      <c r="QYH1918" s="526"/>
      <c r="QYI1918" s="526"/>
      <c r="QYJ1918" s="526"/>
      <c r="QYK1918" s="526"/>
      <c r="QYL1918" s="526"/>
      <c r="QYM1918" s="526"/>
      <c r="QYN1918" s="526"/>
      <c r="QYO1918" s="526"/>
      <c r="QYP1918" s="526"/>
      <c r="QYQ1918" s="526"/>
      <c r="QYR1918" s="526"/>
      <c r="QYS1918" s="526"/>
      <c r="QYT1918" s="526"/>
      <c r="QYU1918" s="526"/>
      <c r="QYV1918" s="526"/>
      <c r="QYW1918" s="526"/>
      <c r="QYX1918" s="526"/>
      <c r="QYY1918" s="526"/>
      <c r="QYZ1918" s="526"/>
      <c r="QZA1918" s="526"/>
      <c r="QZB1918" s="526"/>
      <c r="QZC1918" s="526"/>
      <c r="QZD1918" s="526"/>
      <c r="QZE1918" s="526"/>
      <c r="QZF1918" s="526"/>
      <c r="QZG1918" s="526"/>
      <c r="QZH1918" s="526"/>
      <c r="QZI1918" s="526"/>
      <c r="QZJ1918" s="526"/>
      <c r="QZK1918" s="526"/>
      <c r="QZL1918" s="526"/>
      <c r="QZM1918" s="526"/>
      <c r="QZN1918" s="526"/>
      <c r="QZO1918" s="526"/>
      <c r="QZP1918" s="526"/>
      <c r="QZQ1918" s="526"/>
      <c r="QZR1918" s="526"/>
      <c r="QZS1918" s="526"/>
      <c r="QZT1918" s="526"/>
      <c r="QZU1918" s="526"/>
      <c r="QZV1918" s="526"/>
      <c r="QZW1918" s="526"/>
      <c r="QZX1918" s="526"/>
      <c r="QZY1918" s="526"/>
      <c r="QZZ1918" s="526"/>
      <c r="RAA1918" s="526"/>
      <c r="RAB1918" s="526"/>
      <c r="RAC1918" s="526"/>
      <c r="RAD1918" s="526"/>
      <c r="RAE1918" s="526"/>
      <c r="RAF1918" s="526"/>
      <c r="RAG1918" s="526"/>
      <c r="RAH1918" s="526"/>
      <c r="RAI1918" s="526"/>
      <c r="RAJ1918" s="526"/>
      <c r="RAK1918" s="526"/>
      <c r="RAL1918" s="526"/>
      <c r="RAM1918" s="526"/>
      <c r="RAN1918" s="526"/>
      <c r="RAO1918" s="526"/>
      <c r="RAP1918" s="526"/>
      <c r="RAQ1918" s="526"/>
      <c r="RAR1918" s="526"/>
      <c r="RAS1918" s="526"/>
      <c r="RAT1918" s="526"/>
      <c r="RAU1918" s="526"/>
      <c r="RAV1918" s="526"/>
      <c r="RAW1918" s="526"/>
      <c r="RAX1918" s="526"/>
      <c r="RAY1918" s="526"/>
      <c r="RAZ1918" s="526"/>
      <c r="RBA1918" s="526"/>
      <c r="RBB1918" s="526"/>
      <c r="RBC1918" s="526"/>
      <c r="RBD1918" s="526"/>
      <c r="RBE1918" s="526"/>
      <c r="RBF1918" s="526"/>
      <c r="RBG1918" s="526"/>
      <c r="RBH1918" s="526"/>
      <c r="RBI1918" s="526"/>
      <c r="RBJ1918" s="526"/>
      <c r="RBK1918" s="526"/>
      <c r="RBL1918" s="526"/>
      <c r="RBM1918" s="526"/>
      <c r="RBN1918" s="526"/>
      <c r="RBO1918" s="526"/>
      <c r="RBP1918" s="526"/>
      <c r="RBQ1918" s="526"/>
      <c r="RBR1918" s="526"/>
      <c r="RBS1918" s="526"/>
      <c r="RBT1918" s="526"/>
      <c r="RBU1918" s="526"/>
      <c r="RBV1918" s="526"/>
      <c r="RBW1918" s="526"/>
      <c r="RBX1918" s="526"/>
      <c r="RBY1918" s="526"/>
      <c r="RBZ1918" s="526"/>
      <c r="RCA1918" s="526"/>
      <c r="RCB1918" s="526"/>
      <c r="RCC1918" s="526"/>
      <c r="RCD1918" s="526"/>
      <c r="RCE1918" s="526"/>
      <c r="RCF1918" s="526"/>
      <c r="RCG1918" s="526"/>
      <c r="RCH1918" s="526"/>
      <c r="RCI1918" s="526"/>
      <c r="RCJ1918" s="526"/>
      <c r="RCK1918" s="526"/>
      <c r="RCL1918" s="526"/>
      <c r="RCM1918" s="526"/>
      <c r="RCN1918" s="526"/>
      <c r="RCO1918" s="526"/>
      <c r="RCP1918" s="526"/>
      <c r="RCQ1918" s="526"/>
      <c r="RCR1918" s="526"/>
      <c r="RCS1918" s="526"/>
      <c r="RCT1918" s="526"/>
      <c r="RCU1918" s="526"/>
      <c r="RCV1918" s="526"/>
      <c r="RCW1918" s="526"/>
      <c r="RCX1918" s="526"/>
      <c r="RCY1918" s="526"/>
      <c r="RCZ1918" s="526"/>
      <c r="RDA1918" s="526"/>
      <c r="RDB1918" s="526"/>
      <c r="RDC1918" s="526"/>
      <c r="RDD1918" s="526"/>
      <c r="RDE1918" s="526"/>
      <c r="RDF1918" s="526"/>
      <c r="RDG1918" s="526"/>
      <c r="RDH1918" s="526"/>
      <c r="RDI1918" s="526"/>
      <c r="RDJ1918" s="526"/>
      <c r="RDK1918" s="526"/>
      <c r="RDL1918" s="526"/>
      <c r="RDM1918" s="526"/>
      <c r="RDN1918" s="526"/>
      <c r="RDO1918" s="526"/>
      <c r="RDP1918" s="526"/>
      <c r="RDQ1918" s="526"/>
      <c r="RDR1918" s="526"/>
      <c r="RDS1918" s="526"/>
      <c r="RDT1918" s="526"/>
      <c r="RDU1918" s="526"/>
      <c r="RDV1918" s="526"/>
      <c r="RDW1918" s="526"/>
      <c r="RDX1918" s="526"/>
      <c r="RDY1918" s="526"/>
      <c r="RDZ1918" s="526"/>
      <c r="REA1918" s="526"/>
      <c r="REB1918" s="526"/>
      <c r="REC1918" s="526"/>
      <c r="RED1918" s="526"/>
      <c r="REE1918" s="526"/>
      <c r="REF1918" s="526"/>
      <c r="REG1918" s="526"/>
      <c r="REH1918" s="526"/>
      <c r="REI1918" s="526"/>
      <c r="REJ1918" s="526"/>
      <c r="REK1918" s="526"/>
      <c r="REL1918" s="526"/>
      <c r="REM1918" s="526"/>
      <c r="REN1918" s="526"/>
      <c r="REO1918" s="526"/>
      <c r="REP1918" s="526"/>
      <c r="REQ1918" s="526"/>
      <c r="RER1918" s="526"/>
      <c r="RES1918" s="526"/>
      <c r="RET1918" s="526"/>
      <c r="REU1918" s="526"/>
      <c r="REV1918" s="526"/>
      <c r="REW1918" s="526"/>
      <c r="REX1918" s="526"/>
      <c r="REY1918" s="526"/>
      <c r="REZ1918" s="526"/>
      <c r="RFA1918" s="526"/>
      <c r="RFB1918" s="526"/>
      <c r="RFC1918" s="526"/>
      <c r="RFD1918" s="526"/>
      <c r="RFE1918" s="526"/>
      <c r="RFF1918" s="526"/>
      <c r="RFG1918" s="526"/>
      <c r="RFH1918" s="526"/>
      <c r="RFI1918" s="526"/>
      <c r="RFJ1918" s="526"/>
      <c r="RFK1918" s="526"/>
      <c r="RFL1918" s="526"/>
      <c r="RFM1918" s="526"/>
      <c r="RFN1918" s="526"/>
      <c r="RFO1918" s="526"/>
      <c r="RFP1918" s="526"/>
      <c r="RFQ1918" s="526"/>
      <c r="RFR1918" s="526"/>
      <c r="RFS1918" s="526"/>
      <c r="RFT1918" s="526"/>
      <c r="RFU1918" s="526"/>
      <c r="RFV1918" s="526"/>
      <c r="RFW1918" s="526"/>
      <c r="RFX1918" s="526"/>
      <c r="RFY1918" s="526"/>
      <c r="RFZ1918" s="526"/>
      <c r="RGA1918" s="526"/>
      <c r="RGB1918" s="526"/>
      <c r="RGC1918" s="526"/>
      <c r="RGD1918" s="526"/>
      <c r="RGE1918" s="526"/>
      <c r="RGF1918" s="526"/>
      <c r="RGG1918" s="526"/>
      <c r="RGH1918" s="526"/>
      <c r="RGI1918" s="526"/>
      <c r="RGJ1918" s="526"/>
      <c r="RGK1918" s="526"/>
      <c r="RGL1918" s="526"/>
      <c r="RGM1918" s="526"/>
      <c r="RGN1918" s="526"/>
      <c r="RGO1918" s="526"/>
      <c r="RGP1918" s="526"/>
      <c r="RGQ1918" s="526"/>
      <c r="RGR1918" s="526"/>
      <c r="RGS1918" s="526"/>
      <c r="RGT1918" s="526"/>
      <c r="RGU1918" s="526"/>
      <c r="RGV1918" s="526"/>
      <c r="RGW1918" s="526"/>
      <c r="RGX1918" s="526"/>
      <c r="RGY1918" s="526"/>
      <c r="RGZ1918" s="526"/>
      <c r="RHA1918" s="526"/>
      <c r="RHB1918" s="526"/>
      <c r="RHC1918" s="526"/>
      <c r="RHD1918" s="526"/>
      <c r="RHE1918" s="526"/>
      <c r="RHF1918" s="526"/>
      <c r="RHG1918" s="526"/>
      <c r="RHH1918" s="526"/>
      <c r="RHI1918" s="526"/>
      <c r="RHJ1918" s="526"/>
      <c r="RHK1918" s="526"/>
      <c r="RHL1918" s="526"/>
      <c r="RHM1918" s="526"/>
      <c r="RHN1918" s="526"/>
      <c r="RHO1918" s="526"/>
      <c r="RHP1918" s="526"/>
      <c r="RHQ1918" s="526"/>
      <c r="RHR1918" s="526"/>
      <c r="RHS1918" s="526"/>
      <c r="RHT1918" s="526"/>
      <c r="RHU1918" s="526"/>
      <c r="RHV1918" s="526"/>
      <c r="RHW1918" s="526"/>
      <c r="RHX1918" s="526"/>
      <c r="RHY1918" s="526"/>
      <c r="RHZ1918" s="526"/>
      <c r="RIA1918" s="526"/>
      <c r="RIB1918" s="526"/>
      <c r="RIC1918" s="526"/>
      <c r="RID1918" s="526"/>
      <c r="RIE1918" s="526"/>
      <c r="RIF1918" s="526"/>
      <c r="RIG1918" s="526"/>
      <c r="RIH1918" s="526"/>
      <c r="RII1918" s="526"/>
      <c r="RIJ1918" s="526"/>
      <c r="RIK1918" s="526"/>
      <c r="RIL1918" s="526"/>
      <c r="RIM1918" s="526"/>
      <c r="RIN1918" s="526"/>
      <c r="RIO1918" s="526"/>
      <c r="RIP1918" s="526"/>
      <c r="RIQ1918" s="526"/>
      <c r="RIR1918" s="526"/>
      <c r="RIS1918" s="526"/>
      <c r="RIT1918" s="526"/>
      <c r="RIU1918" s="526"/>
      <c r="RIV1918" s="526"/>
      <c r="RIW1918" s="526"/>
      <c r="RIX1918" s="526"/>
      <c r="RIY1918" s="526"/>
      <c r="RIZ1918" s="526"/>
      <c r="RJA1918" s="526"/>
      <c r="RJB1918" s="526"/>
      <c r="RJC1918" s="526"/>
      <c r="RJD1918" s="526"/>
      <c r="RJE1918" s="526"/>
      <c r="RJF1918" s="526"/>
      <c r="RJG1918" s="526"/>
      <c r="RJH1918" s="526"/>
      <c r="RJI1918" s="526"/>
      <c r="RJJ1918" s="526"/>
      <c r="RJK1918" s="526"/>
      <c r="RJL1918" s="526"/>
      <c r="RJM1918" s="526"/>
      <c r="RJN1918" s="526"/>
      <c r="RJO1918" s="526"/>
      <c r="RJP1918" s="526"/>
      <c r="RJQ1918" s="526"/>
      <c r="RJR1918" s="526"/>
      <c r="RJS1918" s="526"/>
      <c r="RJT1918" s="526"/>
      <c r="RJU1918" s="526"/>
      <c r="RJV1918" s="526"/>
      <c r="RJW1918" s="526"/>
      <c r="RJX1918" s="526"/>
      <c r="RJY1918" s="526"/>
      <c r="RJZ1918" s="526"/>
      <c r="RKA1918" s="526"/>
      <c r="RKB1918" s="526"/>
      <c r="RKC1918" s="526"/>
      <c r="RKD1918" s="526"/>
      <c r="RKE1918" s="526"/>
      <c r="RKF1918" s="526"/>
      <c r="RKG1918" s="526"/>
      <c r="RKH1918" s="526"/>
      <c r="RKI1918" s="526"/>
      <c r="RKJ1918" s="526"/>
      <c r="RKK1918" s="526"/>
      <c r="RKL1918" s="526"/>
      <c r="RKM1918" s="526"/>
      <c r="RKN1918" s="526"/>
      <c r="RKO1918" s="526"/>
      <c r="RKP1918" s="526"/>
      <c r="RKQ1918" s="526"/>
      <c r="RKR1918" s="526"/>
      <c r="RKS1918" s="526"/>
      <c r="RKT1918" s="526"/>
      <c r="RKU1918" s="526"/>
      <c r="RKV1918" s="526"/>
      <c r="RKW1918" s="526"/>
      <c r="RKX1918" s="526"/>
      <c r="RKY1918" s="526"/>
      <c r="RKZ1918" s="526"/>
      <c r="RLA1918" s="526"/>
      <c r="RLB1918" s="526"/>
      <c r="RLC1918" s="526"/>
      <c r="RLD1918" s="526"/>
      <c r="RLE1918" s="526"/>
      <c r="RLF1918" s="526"/>
      <c r="RLG1918" s="526"/>
      <c r="RLH1918" s="526"/>
      <c r="RLI1918" s="526"/>
      <c r="RLJ1918" s="526"/>
      <c r="RLK1918" s="526"/>
      <c r="RLL1918" s="526"/>
      <c r="RLM1918" s="526"/>
      <c r="RLN1918" s="526"/>
      <c r="RLO1918" s="526"/>
      <c r="RLP1918" s="526"/>
      <c r="RLQ1918" s="526"/>
      <c r="RLR1918" s="526"/>
      <c r="RLS1918" s="526"/>
      <c r="RLT1918" s="526"/>
      <c r="RLU1918" s="526"/>
      <c r="RLV1918" s="526"/>
      <c r="RLW1918" s="526"/>
      <c r="RLX1918" s="526"/>
      <c r="RLY1918" s="526"/>
      <c r="RLZ1918" s="526"/>
      <c r="RMA1918" s="526"/>
      <c r="RMB1918" s="526"/>
      <c r="RMC1918" s="526"/>
      <c r="RMD1918" s="526"/>
      <c r="RME1918" s="526"/>
      <c r="RMF1918" s="526"/>
      <c r="RMG1918" s="526"/>
      <c r="RMH1918" s="526"/>
      <c r="RMI1918" s="526"/>
      <c r="RMJ1918" s="526"/>
      <c r="RMK1918" s="526"/>
      <c r="RML1918" s="526"/>
      <c r="RMM1918" s="526"/>
      <c r="RMN1918" s="526"/>
      <c r="RMO1918" s="526"/>
      <c r="RMP1918" s="526"/>
      <c r="RMQ1918" s="526"/>
      <c r="RMR1918" s="526"/>
      <c r="RMS1918" s="526"/>
      <c r="RMT1918" s="526"/>
      <c r="RMU1918" s="526"/>
      <c r="RMV1918" s="526"/>
      <c r="RMW1918" s="526"/>
      <c r="RMX1918" s="526"/>
      <c r="RMY1918" s="526"/>
      <c r="RMZ1918" s="526"/>
      <c r="RNA1918" s="526"/>
      <c r="RNB1918" s="526"/>
      <c r="RNC1918" s="526"/>
      <c r="RND1918" s="526"/>
      <c r="RNE1918" s="526"/>
      <c r="RNF1918" s="526"/>
      <c r="RNG1918" s="526"/>
      <c r="RNH1918" s="526"/>
      <c r="RNI1918" s="526"/>
      <c r="RNJ1918" s="526"/>
      <c r="RNK1918" s="526"/>
      <c r="RNL1918" s="526"/>
      <c r="RNM1918" s="526"/>
      <c r="RNN1918" s="526"/>
      <c r="RNO1918" s="526"/>
      <c r="RNP1918" s="526"/>
      <c r="RNQ1918" s="526"/>
      <c r="RNR1918" s="526"/>
      <c r="RNS1918" s="526"/>
      <c r="RNT1918" s="526"/>
      <c r="RNU1918" s="526"/>
      <c r="RNV1918" s="526"/>
      <c r="RNW1918" s="526"/>
      <c r="RNX1918" s="526"/>
      <c r="RNY1918" s="526"/>
      <c r="RNZ1918" s="526"/>
      <c r="ROA1918" s="526"/>
      <c r="ROB1918" s="526"/>
      <c r="ROC1918" s="526"/>
      <c r="ROD1918" s="526"/>
      <c r="ROE1918" s="526"/>
      <c r="ROF1918" s="526"/>
      <c r="ROG1918" s="526"/>
      <c r="ROH1918" s="526"/>
      <c r="ROI1918" s="526"/>
      <c r="ROJ1918" s="526"/>
      <c r="ROK1918" s="526"/>
      <c r="ROL1918" s="526"/>
      <c r="ROM1918" s="526"/>
      <c r="RON1918" s="526"/>
      <c r="ROO1918" s="526"/>
      <c r="ROP1918" s="526"/>
      <c r="ROQ1918" s="526"/>
      <c r="ROR1918" s="526"/>
      <c r="ROS1918" s="526"/>
      <c r="ROT1918" s="526"/>
      <c r="ROU1918" s="526"/>
      <c r="ROV1918" s="526"/>
      <c r="ROW1918" s="526"/>
      <c r="ROX1918" s="526"/>
      <c r="ROY1918" s="526"/>
      <c r="ROZ1918" s="526"/>
      <c r="RPA1918" s="526"/>
      <c r="RPB1918" s="526"/>
      <c r="RPC1918" s="526"/>
      <c r="RPD1918" s="526"/>
      <c r="RPE1918" s="526"/>
      <c r="RPF1918" s="526"/>
      <c r="RPG1918" s="526"/>
      <c r="RPH1918" s="526"/>
      <c r="RPI1918" s="526"/>
      <c r="RPJ1918" s="526"/>
      <c r="RPK1918" s="526"/>
      <c r="RPL1918" s="526"/>
      <c r="RPM1918" s="526"/>
      <c r="RPN1918" s="526"/>
      <c r="RPO1918" s="526"/>
      <c r="RPP1918" s="526"/>
      <c r="RPQ1918" s="526"/>
      <c r="RPR1918" s="526"/>
      <c r="RPS1918" s="526"/>
      <c r="RPT1918" s="526"/>
      <c r="RPU1918" s="526"/>
      <c r="RPV1918" s="526"/>
      <c r="RPW1918" s="526"/>
      <c r="RPX1918" s="526"/>
      <c r="RPY1918" s="526"/>
      <c r="RPZ1918" s="526"/>
      <c r="RQA1918" s="526"/>
      <c r="RQB1918" s="526"/>
      <c r="RQC1918" s="526"/>
      <c r="RQD1918" s="526"/>
      <c r="RQE1918" s="526"/>
      <c r="RQF1918" s="526"/>
      <c r="RQG1918" s="526"/>
      <c r="RQH1918" s="526"/>
      <c r="RQI1918" s="526"/>
      <c r="RQJ1918" s="526"/>
      <c r="RQK1918" s="526"/>
      <c r="RQL1918" s="526"/>
      <c r="RQM1918" s="526"/>
      <c r="RQN1918" s="526"/>
      <c r="RQO1918" s="526"/>
      <c r="RQP1918" s="526"/>
      <c r="RQQ1918" s="526"/>
      <c r="RQR1918" s="526"/>
      <c r="RQS1918" s="526"/>
      <c r="RQT1918" s="526"/>
      <c r="RQU1918" s="526"/>
      <c r="RQV1918" s="526"/>
      <c r="RQW1918" s="526"/>
      <c r="RQX1918" s="526"/>
      <c r="RQY1918" s="526"/>
      <c r="RQZ1918" s="526"/>
      <c r="RRA1918" s="526"/>
      <c r="RRB1918" s="526"/>
      <c r="RRC1918" s="526"/>
      <c r="RRD1918" s="526"/>
      <c r="RRE1918" s="526"/>
      <c r="RRF1918" s="526"/>
      <c r="RRG1918" s="526"/>
      <c r="RRH1918" s="526"/>
      <c r="RRI1918" s="526"/>
      <c r="RRJ1918" s="526"/>
      <c r="RRK1918" s="526"/>
      <c r="RRL1918" s="526"/>
      <c r="RRM1918" s="526"/>
      <c r="RRN1918" s="526"/>
      <c r="RRO1918" s="526"/>
      <c r="RRP1918" s="526"/>
      <c r="RRQ1918" s="526"/>
      <c r="RRR1918" s="526"/>
      <c r="RRS1918" s="526"/>
      <c r="RRT1918" s="526"/>
      <c r="RRU1918" s="526"/>
      <c r="RRV1918" s="526"/>
      <c r="RRW1918" s="526"/>
      <c r="RRX1918" s="526"/>
      <c r="RRY1918" s="526"/>
      <c r="RRZ1918" s="526"/>
      <c r="RSA1918" s="526"/>
      <c r="RSB1918" s="526"/>
      <c r="RSC1918" s="526"/>
      <c r="RSD1918" s="526"/>
      <c r="RSE1918" s="526"/>
      <c r="RSF1918" s="526"/>
      <c r="RSG1918" s="526"/>
      <c r="RSH1918" s="526"/>
      <c r="RSI1918" s="526"/>
      <c r="RSJ1918" s="526"/>
      <c r="RSK1918" s="526"/>
      <c r="RSL1918" s="526"/>
      <c r="RSM1918" s="526"/>
      <c r="RSN1918" s="526"/>
      <c r="RSO1918" s="526"/>
      <c r="RSP1918" s="526"/>
      <c r="RSQ1918" s="526"/>
      <c r="RSR1918" s="526"/>
      <c r="RSS1918" s="526"/>
      <c r="RST1918" s="526"/>
      <c r="RSU1918" s="526"/>
      <c r="RSV1918" s="526"/>
      <c r="RSW1918" s="526"/>
      <c r="RSX1918" s="526"/>
      <c r="RSY1918" s="526"/>
      <c r="RSZ1918" s="526"/>
      <c r="RTA1918" s="526"/>
      <c r="RTB1918" s="526"/>
      <c r="RTC1918" s="526"/>
      <c r="RTD1918" s="526"/>
      <c r="RTE1918" s="526"/>
      <c r="RTF1918" s="526"/>
      <c r="RTG1918" s="526"/>
      <c r="RTH1918" s="526"/>
      <c r="RTI1918" s="526"/>
      <c r="RTJ1918" s="526"/>
      <c r="RTK1918" s="526"/>
      <c r="RTL1918" s="526"/>
      <c r="RTM1918" s="526"/>
      <c r="RTN1918" s="526"/>
      <c r="RTO1918" s="526"/>
      <c r="RTP1918" s="526"/>
      <c r="RTQ1918" s="526"/>
      <c r="RTR1918" s="526"/>
      <c r="RTS1918" s="526"/>
      <c r="RTT1918" s="526"/>
      <c r="RTU1918" s="526"/>
      <c r="RTV1918" s="526"/>
      <c r="RTW1918" s="526"/>
      <c r="RTX1918" s="526"/>
      <c r="RTY1918" s="526"/>
      <c r="RTZ1918" s="526"/>
      <c r="RUA1918" s="526"/>
      <c r="RUB1918" s="526"/>
      <c r="RUC1918" s="526"/>
      <c r="RUD1918" s="526"/>
      <c r="RUE1918" s="526"/>
      <c r="RUF1918" s="526"/>
      <c r="RUG1918" s="526"/>
      <c r="RUH1918" s="526"/>
      <c r="RUI1918" s="526"/>
      <c r="RUJ1918" s="526"/>
      <c r="RUK1918" s="526"/>
      <c r="RUL1918" s="526"/>
      <c r="RUM1918" s="526"/>
      <c r="RUN1918" s="526"/>
      <c r="RUO1918" s="526"/>
      <c r="RUP1918" s="526"/>
      <c r="RUQ1918" s="526"/>
      <c r="RUR1918" s="526"/>
      <c r="RUS1918" s="526"/>
      <c r="RUT1918" s="526"/>
      <c r="RUU1918" s="526"/>
      <c r="RUV1918" s="526"/>
      <c r="RUW1918" s="526"/>
      <c r="RUX1918" s="526"/>
      <c r="RUY1918" s="526"/>
      <c r="RUZ1918" s="526"/>
      <c r="RVA1918" s="526"/>
      <c r="RVB1918" s="526"/>
      <c r="RVC1918" s="526"/>
      <c r="RVD1918" s="526"/>
      <c r="RVE1918" s="526"/>
      <c r="RVF1918" s="526"/>
      <c r="RVG1918" s="526"/>
      <c r="RVH1918" s="526"/>
      <c r="RVI1918" s="526"/>
      <c r="RVJ1918" s="526"/>
      <c r="RVK1918" s="526"/>
      <c r="RVL1918" s="526"/>
      <c r="RVM1918" s="526"/>
      <c r="RVN1918" s="526"/>
      <c r="RVO1918" s="526"/>
      <c r="RVP1918" s="526"/>
      <c r="RVQ1918" s="526"/>
      <c r="RVR1918" s="526"/>
      <c r="RVS1918" s="526"/>
      <c r="RVT1918" s="526"/>
      <c r="RVU1918" s="526"/>
      <c r="RVV1918" s="526"/>
      <c r="RVW1918" s="526"/>
      <c r="RVX1918" s="526"/>
      <c r="RVY1918" s="526"/>
      <c r="RVZ1918" s="526"/>
      <c r="RWA1918" s="526"/>
      <c r="RWB1918" s="526"/>
      <c r="RWC1918" s="526"/>
      <c r="RWD1918" s="526"/>
      <c r="RWE1918" s="526"/>
      <c r="RWF1918" s="526"/>
      <c r="RWG1918" s="526"/>
      <c r="RWH1918" s="526"/>
      <c r="RWI1918" s="526"/>
      <c r="RWJ1918" s="526"/>
      <c r="RWK1918" s="526"/>
      <c r="RWL1918" s="526"/>
      <c r="RWM1918" s="526"/>
      <c r="RWN1918" s="526"/>
      <c r="RWO1918" s="526"/>
      <c r="RWP1918" s="526"/>
      <c r="RWQ1918" s="526"/>
      <c r="RWR1918" s="526"/>
      <c r="RWS1918" s="526"/>
      <c r="RWT1918" s="526"/>
      <c r="RWU1918" s="526"/>
      <c r="RWV1918" s="526"/>
      <c r="RWW1918" s="526"/>
      <c r="RWX1918" s="526"/>
      <c r="RWY1918" s="526"/>
      <c r="RWZ1918" s="526"/>
      <c r="RXA1918" s="526"/>
      <c r="RXB1918" s="526"/>
      <c r="RXC1918" s="526"/>
      <c r="RXD1918" s="526"/>
      <c r="RXE1918" s="526"/>
      <c r="RXF1918" s="526"/>
      <c r="RXG1918" s="526"/>
      <c r="RXH1918" s="526"/>
      <c r="RXI1918" s="526"/>
      <c r="RXJ1918" s="526"/>
      <c r="RXK1918" s="526"/>
      <c r="RXL1918" s="526"/>
      <c r="RXM1918" s="526"/>
      <c r="RXN1918" s="526"/>
      <c r="RXO1918" s="526"/>
      <c r="RXP1918" s="526"/>
      <c r="RXQ1918" s="526"/>
      <c r="RXR1918" s="526"/>
      <c r="RXS1918" s="526"/>
      <c r="RXT1918" s="526"/>
      <c r="RXU1918" s="526"/>
      <c r="RXV1918" s="526"/>
      <c r="RXW1918" s="526"/>
      <c r="RXX1918" s="526"/>
      <c r="RXY1918" s="526"/>
      <c r="RXZ1918" s="526"/>
      <c r="RYA1918" s="526"/>
      <c r="RYB1918" s="526"/>
      <c r="RYC1918" s="526"/>
      <c r="RYD1918" s="526"/>
      <c r="RYE1918" s="526"/>
      <c r="RYF1918" s="526"/>
      <c r="RYG1918" s="526"/>
      <c r="RYH1918" s="526"/>
      <c r="RYI1918" s="526"/>
      <c r="RYJ1918" s="526"/>
      <c r="RYK1918" s="526"/>
      <c r="RYL1918" s="526"/>
      <c r="RYM1918" s="526"/>
      <c r="RYN1918" s="526"/>
      <c r="RYO1918" s="526"/>
      <c r="RYP1918" s="526"/>
      <c r="RYQ1918" s="526"/>
      <c r="RYR1918" s="526"/>
      <c r="RYS1918" s="526"/>
      <c r="RYT1918" s="526"/>
      <c r="RYU1918" s="526"/>
      <c r="RYV1918" s="526"/>
      <c r="RYW1918" s="526"/>
      <c r="RYX1918" s="526"/>
      <c r="RYY1918" s="526"/>
      <c r="RYZ1918" s="526"/>
      <c r="RZA1918" s="526"/>
      <c r="RZB1918" s="526"/>
      <c r="RZC1918" s="526"/>
      <c r="RZD1918" s="526"/>
      <c r="RZE1918" s="526"/>
      <c r="RZF1918" s="526"/>
      <c r="RZG1918" s="526"/>
      <c r="RZH1918" s="526"/>
      <c r="RZI1918" s="526"/>
      <c r="RZJ1918" s="526"/>
      <c r="RZK1918" s="526"/>
      <c r="RZL1918" s="526"/>
      <c r="RZM1918" s="526"/>
      <c r="RZN1918" s="526"/>
      <c r="RZO1918" s="526"/>
      <c r="RZP1918" s="526"/>
      <c r="RZQ1918" s="526"/>
      <c r="RZR1918" s="526"/>
      <c r="RZS1918" s="526"/>
      <c r="RZT1918" s="526"/>
      <c r="RZU1918" s="526"/>
      <c r="RZV1918" s="526"/>
      <c r="RZW1918" s="526"/>
      <c r="RZX1918" s="526"/>
      <c r="RZY1918" s="526"/>
      <c r="RZZ1918" s="526"/>
      <c r="SAA1918" s="526"/>
      <c r="SAB1918" s="526"/>
      <c r="SAC1918" s="526"/>
      <c r="SAD1918" s="526"/>
      <c r="SAE1918" s="526"/>
      <c r="SAF1918" s="526"/>
      <c r="SAG1918" s="526"/>
      <c r="SAH1918" s="526"/>
      <c r="SAI1918" s="526"/>
      <c r="SAJ1918" s="526"/>
      <c r="SAK1918" s="526"/>
      <c r="SAL1918" s="526"/>
      <c r="SAM1918" s="526"/>
      <c r="SAN1918" s="526"/>
      <c r="SAO1918" s="526"/>
      <c r="SAP1918" s="526"/>
      <c r="SAQ1918" s="526"/>
      <c r="SAR1918" s="526"/>
      <c r="SAS1918" s="526"/>
      <c r="SAT1918" s="526"/>
      <c r="SAU1918" s="526"/>
      <c r="SAV1918" s="526"/>
      <c r="SAW1918" s="526"/>
      <c r="SAX1918" s="526"/>
      <c r="SAY1918" s="526"/>
      <c r="SAZ1918" s="526"/>
      <c r="SBA1918" s="526"/>
      <c r="SBB1918" s="526"/>
      <c r="SBC1918" s="526"/>
      <c r="SBD1918" s="526"/>
      <c r="SBE1918" s="526"/>
      <c r="SBF1918" s="526"/>
      <c r="SBG1918" s="526"/>
      <c r="SBH1918" s="526"/>
      <c r="SBI1918" s="526"/>
      <c r="SBJ1918" s="526"/>
      <c r="SBK1918" s="526"/>
      <c r="SBL1918" s="526"/>
      <c r="SBM1918" s="526"/>
      <c r="SBN1918" s="526"/>
      <c r="SBO1918" s="526"/>
      <c r="SBP1918" s="526"/>
      <c r="SBQ1918" s="526"/>
      <c r="SBR1918" s="526"/>
      <c r="SBS1918" s="526"/>
      <c r="SBT1918" s="526"/>
      <c r="SBU1918" s="526"/>
      <c r="SBV1918" s="526"/>
      <c r="SBW1918" s="526"/>
      <c r="SBX1918" s="526"/>
      <c r="SBY1918" s="526"/>
      <c r="SBZ1918" s="526"/>
      <c r="SCA1918" s="526"/>
      <c r="SCB1918" s="526"/>
      <c r="SCC1918" s="526"/>
      <c r="SCD1918" s="526"/>
      <c r="SCE1918" s="526"/>
      <c r="SCF1918" s="526"/>
      <c r="SCG1918" s="526"/>
      <c r="SCH1918" s="526"/>
      <c r="SCI1918" s="526"/>
      <c r="SCJ1918" s="526"/>
      <c r="SCK1918" s="526"/>
      <c r="SCL1918" s="526"/>
      <c r="SCM1918" s="526"/>
      <c r="SCN1918" s="526"/>
      <c r="SCO1918" s="526"/>
      <c r="SCP1918" s="526"/>
      <c r="SCQ1918" s="526"/>
      <c r="SCR1918" s="526"/>
      <c r="SCS1918" s="526"/>
      <c r="SCT1918" s="526"/>
      <c r="SCU1918" s="526"/>
      <c r="SCV1918" s="526"/>
      <c r="SCW1918" s="526"/>
      <c r="SCX1918" s="526"/>
      <c r="SCY1918" s="526"/>
      <c r="SCZ1918" s="526"/>
      <c r="SDA1918" s="526"/>
      <c r="SDB1918" s="526"/>
      <c r="SDC1918" s="526"/>
      <c r="SDD1918" s="526"/>
      <c r="SDE1918" s="526"/>
      <c r="SDF1918" s="526"/>
      <c r="SDG1918" s="526"/>
      <c r="SDH1918" s="526"/>
      <c r="SDI1918" s="526"/>
      <c r="SDJ1918" s="526"/>
      <c r="SDK1918" s="526"/>
      <c r="SDL1918" s="526"/>
      <c r="SDM1918" s="526"/>
      <c r="SDN1918" s="526"/>
      <c r="SDO1918" s="526"/>
      <c r="SDP1918" s="526"/>
      <c r="SDQ1918" s="526"/>
      <c r="SDR1918" s="526"/>
      <c r="SDS1918" s="526"/>
      <c r="SDT1918" s="526"/>
      <c r="SDU1918" s="526"/>
      <c r="SDV1918" s="526"/>
      <c r="SDW1918" s="526"/>
      <c r="SDX1918" s="526"/>
      <c r="SDY1918" s="526"/>
      <c r="SDZ1918" s="526"/>
      <c r="SEA1918" s="526"/>
      <c r="SEB1918" s="526"/>
      <c r="SEC1918" s="526"/>
      <c r="SED1918" s="526"/>
      <c r="SEE1918" s="526"/>
      <c r="SEF1918" s="526"/>
      <c r="SEG1918" s="526"/>
      <c r="SEH1918" s="526"/>
      <c r="SEI1918" s="526"/>
      <c r="SEJ1918" s="526"/>
      <c r="SEK1918" s="526"/>
      <c r="SEL1918" s="526"/>
      <c r="SEM1918" s="526"/>
      <c r="SEN1918" s="526"/>
      <c r="SEO1918" s="526"/>
      <c r="SEP1918" s="526"/>
      <c r="SEQ1918" s="526"/>
      <c r="SER1918" s="526"/>
      <c r="SES1918" s="526"/>
      <c r="SET1918" s="526"/>
      <c r="SEU1918" s="526"/>
      <c r="SEV1918" s="526"/>
      <c r="SEW1918" s="526"/>
      <c r="SEX1918" s="526"/>
      <c r="SEY1918" s="526"/>
      <c r="SEZ1918" s="526"/>
      <c r="SFA1918" s="526"/>
      <c r="SFB1918" s="526"/>
      <c r="SFC1918" s="526"/>
      <c r="SFD1918" s="526"/>
      <c r="SFE1918" s="526"/>
      <c r="SFF1918" s="526"/>
      <c r="SFG1918" s="526"/>
      <c r="SFH1918" s="526"/>
      <c r="SFI1918" s="526"/>
      <c r="SFJ1918" s="526"/>
      <c r="SFK1918" s="526"/>
      <c r="SFL1918" s="526"/>
      <c r="SFM1918" s="526"/>
      <c r="SFN1918" s="526"/>
      <c r="SFO1918" s="526"/>
      <c r="SFP1918" s="526"/>
      <c r="SFQ1918" s="526"/>
      <c r="SFR1918" s="526"/>
      <c r="SFS1918" s="526"/>
      <c r="SFT1918" s="526"/>
      <c r="SFU1918" s="526"/>
      <c r="SFV1918" s="526"/>
      <c r="SFW1918" s="526"/>
      <c r="SFX1918" s="526"/>
      <c r="SFY1918" s="526"/>
      <c r="SFZ1918" s="526"/>
      <c r="SGA1918" s="526"/>
      <c r="SGB1918" s="526"/>
      <c r="SGC1918" s="526"/>
      <c r="SGD1918" s="526"/>
      <c r="SGE1918" s="526"/>
      <c r="SGF1918" s="526"/>
      <c r="SGG1918" s="526"/>
      <c r="SGH1918" s="526"/>
      <c r="SGI1918" s="526"/>
      <c r="SGJ1918" s="526"/>
      <c r="SGK1918" s="526"/>
      <c r="SGL1918" s="526"/>
      <c r="SGM1918" s="526"/>
      <c r="SGN1918" s="526"/>
      <c r="SGO1918" s="526"/>
      <c r="SGP1918" s="526"/>
      <c r="SGQ1918" s="526"/>
      <c r="SGR1918" s="526"/>
      <c r="SGS1918" s="526"/>
      <c r="SGT1918" s="526"/>
      <c r="SGU1918" s="526"/>
      <c r="SGV1918" s="526"/>
      <c r="SGW1918" s="526"/>
      <c r="SGX1918" s="526"/>
      <c r="SGY1918" s="526"/>
      <c r="SGZ1918" s="526"/>
      <c r="SHA1918" s="526"/>
      <c r="SHB1918" s="526"/>
      <c r="SHC1918" s="526"/>
      <c r="SHD1918" s="526"/>
      <c r="SHE1918" s="526"/>
      <c r="SHF1918" s="526"/>
      <c r="SHG1918" s="526"/>
      <c r="SHH1918" s="526"/>
      <c r="SHI1918" s="526"/>
      <c r="SHJ1918" s="526"/>
      <c r="SHK1918" s="526"/>
      <c r="SHL1918" s="526"/>
      <c r="SHM1918" s="526"/>
      <c r="SHN1918" s="526"/>
      <c r="SHO1918" s="526"/>
      <c r="SHP1918" s="526"/>
      <c r="SHQ1918" s="526"/>
      <c r="SHR1918" s="526"/>
      <c r="SHS1918" s="526"/>
      <c r="SHT1918" s="526"/>
      <c r="SHU1918" s="526"/>
      <c r="SHV1918" s="526"/>
      <c r="SHW1918" s="526"/>
      <c r="SHX1918" s="526"/>
      <c r="SHY1918" s="526"/>
      <c r="SHZ1918" s="526"/>
      <c r="SIA1918" s="526"/>
      <c r="SIB1918" s="526"/>
      <c r="SIC1918" s="526"/>
      <c r="SID1918" s="526"/>
      <c r="SIE1918" s="526"/>
      <c r="SIF1918" s="526"/>
      <c r="SIG1918" s="526"/>
      <c r="SIH1918" s="526"/>
      <c r="SII1918" s="526"/>
      <c r="SIJ1918" s="526"/>
      <c r="SIK1918" s="526"/>
      <c r="SIL1918" s="526"/>
      <c r="SIM1918" s="526"/>
      <c r="SIN1918" s="526"/>
      <c r="SIO1918" s="526"/>
      <c r="SIP1918" s="526"/>
      <c r="SIQ1918" s="526"/>
      <c r="SIR1918" s="526"/>
      <c r="SIS1918" s="526"/>
      <c r="SIT1918" s="526"/>
      <c r="SIU1918" s="526"/>
      <c r="SIV1918" s="526"/>
      <c r="SIW1918" s="526"/>
      <c r="SIX1918" s="526"/>
      <c r="SIY1918" s="526"/>
      <c r="SIZ1918" s="526"/>
      <c r="SJA1918" s="526"/>
      <c r="SJB1918" s="526"/>
      <c r="SJC1918" s="526"/>
      <c r="SJD1918" s="526"/>
      <c r="SJE1918" s="526"/>
      <c r="SJF1918" s="526"/>
      <c r="SJG1918" s="526"/>
      <c r="SJH1918" s="526"/>
      <c r="SJI1918" s="526"/>
      <c r="SJJ1918" s="526"/>
      <c r="SJK1918" s="526"/>
      <c r="SJL1918" s="526"/>
      <c r="SJM1918" s="526"/>
      <c r="SJN1918" s="526"/>
      <c r="SJO1918" s="526"/>
      <c r="SJP1918" s="526"/>
      <c r="SJQ1918" s="526"/>
      <c r="SJR1918" s="526"/>
      <c r="SJS1918" s="526"/>
      <c r="SJT1918" s="526"/>
      <c r="SJU1918" s="526"/>
      <c r="SJV1918" s="526"/>
      <c r="SJW1918" s="526"/>
      <c r="SJX1918" s="526"/>
      <c r="SJY1918" s="526"/>
      <c r="SJZ1918" s="526"/>
      <c r="SKA1918" s="526"/>
      <c r="SKB1918" s="526"/>
      <c r="SKC1918" s="526"/>
      <c r="SKD1918" s="526"/>
      <c r="SKE1918" s="526"/>
      <c r="SKF1918" s="526"/>
      <c r="SKG1918" s="526"/>
      <c r="SKH1918" s="526"/>
      <c r="SKI1918" s="526"/>
      <c r="SKJ1918" s="526"/>
      <c r="SKK1918" s="526"/>
      <c r="SKL1918" s="526"/>
      <c r="SKM1918" s="526"/>
      <c r="SKN1918" s="526"/>
      <c r="SKO1918" s="526"/>
      <c r="SKP1918" s="526"/>
      <c r="SKQ1918" s="526"/>
      <c r="SKR1918" s="526"/>
      <c r="SKS1918" s="526"/>
      <c r="SKT1918" s="526"/>
      <c r="SKU1918" s="526"/>
      <c r="SKV1918" s="526"/>
      <c r="SKW1918" s="526"/>
      <c r="SKX1918" s="526"/>
      <c r="SKY1918" s="526"/>
      <c r="SKZ1918" s="526"/>
      <c r="SLA1918" s="526"/>
      <c r="SLB1918" s="526"/>
      <c r="SLC1918" s="526"/>
      <c r="SLD1918" s="526"/>
      <c r="SLE1918" s="526"/>
      <c r="SLF1918" s="526"/>
      <c r="SLG1918" s="526"/>
      <c r="SLH1918" s="526"/>
      <c r="SLI1918" s="526"/>
      <c r="SLJ1918" s="526"/>
      <c r="SLK1918" s="526"/>
      <c r="SLL1918" s="526"/>
      <c r="SLM1918" s="526"/>
      <c r="SLN1918" s="526"/>
      <c r="SLO1918" s="526"/>
      <c r="SLP1918" s="526"/>
      <c r="SLQ1918" s="526"/>
      <c r="SLR1918" s="526"/>
      <c r="SLS1918" s="526"/>
      <c r="SLT1918" s="526"/>
      <c r="SLU1918" s="526"/>
      <c r="SLV1918" s="526"/>
      <c r="SLW1918" s="526"/>
      <c r="SLX1918" s="526"/>
      <c r="SLY1918" s="526"/>
      <c r="SLZ1918" s="526"/>
      <c r="SMA1918" s="526"/>
      <c r="SMB1918" s="526"/>
      <c r="SMC1918" s="526"/>
      <c r="SMD1918" s="526"/>
      <c r="SME1918" s="526"/>
      <c r="SMF1918" s="526"/>
      <c r="SMG1918" s="526"/>
      <c r="SMH1918" s="526"/>
      <c r="SMI1918" s="526"/>
      <c r="SMJ1918" s="526"/>
      <c r="SMK1918" s="526"/>
      <c r="SML1918" s="526"/>
      <c r="SMM1918" s="526"/>
      <c r="SMN1918" s="526"/>
      <c r="SMO1918" s="526"/>
      <c r="SMP1918" s="526"/>
      <c r="SMQ1918" s="526"/>
      <c r="SMR1918" s="526"/>
      <c r="SMS1918" s="526"/>
      <c r="SMT1918" s="526"/>
      <c r="SMU1918" s="526"/>
      <c r="SMV1918" s="526"/>
      <c r="SMW1918" s="526"/>
      <c r="SMX1918" s="526"/>
      <c r="SMY1918" s="526"/>
      <c r="SMZ1918" s="526"/>
      <c r="SNA1918" s="526"/>
      <c r="SNB1918" s="526"/>
      <c r="SNC1918" s="526"/>
      <c r="SND1918" s="526"/>
      <c r="SNE1918" s="526"/>
      <c r="SNF1918" s="526"/>
      <c r="SNG1918" s="526"/>
      <c r="SNH1918" s="526"/>
      <c r="SNI1918" s="526"/>
      <c r="SNJ1918" s="526"/>
      <c r="SNK1918" s="526"/>
      <c r="SNL1918" s="526"/>
      <c r="SNM1918" s="526"/>
      <c r="SNN1918" s="526"/>
      <c r="SNO1918" s="526"/>
      <c r="SNP1918" s="526"/>
      <c r="SNQ1918" s="526"/>
      <c r="SNR1918" s="526"/>
      <c r="SNS1918" s="526"/>
      <c r="SNT1918" s="526"/>
      <c r="SNU1918" s="526"/>
      <c r="SNV1918" s="526"/>
      <c r="SNW1918" s="526"/>
      <c r="SNX1918" s="526"/>
      <c r="SNY1918" s="526"/>
      <c r="SNZ1918" s="526"/>
      <c r="SOA1918" s="526"/>
      <c r="SOB1918" s="526"/>
      <c r="SOC1918" s="526"/>
      <c r="SOD1918" s="526"/>
      <c r="SOE1918" s="526"/>
      <c r="SOF1918" s="526"/>
      <c r="SOG1918" s="526"/>
      <c r="SOH1918" s="526"/>
      <c r="SOI1918" s="526"/>
      <c r="SOJ1918" s="526"/>
      <c r="SOK1918" s="526"/>
      <c r="SOL1918" s="526"/>
      <c r="SOM1918" s="526"/>
      <c r="SON1918" s="526"/>
      <c r="SOO1918" s="526"/>
      <c r="SOP1918" s="526"/>
      <c r="SOQ1918" s="526"/>
      <c r="SOR1918" s="526"/>
      <c r="SOS1918" s="526"/>
      <c r="SOT1918" s="526"/>
      <c r="SOU1918" s="526"/>
      <c r="SOV1918" s="526"/>
      <c r="SOW1918" s="526"/>
      <c r="SOX1918" s="526"/>
      <c r="SOY1918" s="526"/>
      <c r="SOZ1918" s="526"/>
      <c r="SPA1918" s="526"/>
      <c r="SPB1918" s="526"/>
      <c r="SPC1918" s="526"/>
      <c r="SPD1918" s="526"/>
      <c r="SPE1918" s="526"/>
      <c r="SPF1918" s="526"/>
      <c r="SPG1918" s="526"/>
      <c r="SPH1918" s="526"/>
      <c r="SPI1918" s="526"/>
      <c r="SPJ1918" s="526"/>
      <c r="SPK1918" s="526"/>
      <c r="SPL1918" s="526"/>
      <c r="SPM1918" s="526"/>
      <c r="SPN1918" s="526"/>
      <c r="SPO1918" s="526"/>
      <c r="SPP1918" s="526"/>
      <c r="SPQ1918" s="526"/>
      <c r="SPR1918" s="526"/>
      <c r="SPS1918" s="526"/>
      <c r="SPT1918" s="526"/>
      <c r="SPU1918" s="526"/>
      <c r="SPV1918" s="526"/>
      <c r="SPW1918" s="526"/>
      <c r="SPX1918" s="526"/>
      <c r="SPY1918" s="526"/>
      <c r="SPZ1918" s="526"/>
      <c r="SQA1918" s="526"/>
      <c r="SQB1918" s="526"/>
      <c r="SQC1918" s="526"/>
      <c r="SQD1918" s="526"/>
      <c r="SQE1918" s="526"/>
      <c r="SQF1918" s="526"/>
      <c r="SQG1918" s="526"/>
      <c r="SQH1918" s="526"/>
      <c r="SQI1918" s="526"/>
      <c r="SQJ1918" s="526"/>
      <c r="SQK1918" s="526"/>
      <c r="SQL1918" s="526"/>
      <c r="SQM1918" s="526"/>
      <c r="SQN1918" s="526"/>
      <c r="SQO1918" s="526"/>
      <c r="SQP1918" s="526"/>
      <c r="SQQ1918" s="526"/>
      <c r="SQR1918" s="526"/>
      <c r="SQS1918" s="526"/>
      <c r="SQT1918" s="526"/>
      <c r="SQU1918" s="526"/>
      <c r="SQV1918" s="526"/>
      <c r="SQW1918" s="526"/>
      <c r="SQX1918" s="526"/>
      <c r="SQY1918" s="526"/>
      <c r="SQZ1918" s="526"/>
      <c r="SRA1918" s="526"/>
      <c r="SRB1918" s="526"/>
      <c r="SRC1918" s="526"/>
      <c r="SRD1918" s="526"/>
      <c r="SRE1918" s="526"/>
      <c r="SRF1918" s="526"/>
      <c r="SRG1918" s="526"/>
      <c r="SRH1918" s="526"/>
      <c r="SRI1918" s="526"/>
      <c r="SRJ1918" s="526"/>
      <c r="SRK1918" s="526"/>
      <c r="SRL1918" s="526"/>
      <c r="SRM1918" s="526"/>
      <c r="SRN1918" s="526"/>
      <c r="SRO1918" s="526"/>
      <c r="SRP1918" s="526"/>
      <c r="SRQ1918" s="526"/>
      <c r="SRR1918" s="526"/>
      <c r="SRS1918" s="526"/>
      <c r="SRT1918" s="526"/>
      <c r="SRU1918" s="526"/>
      <c r="SRV1918" s="526"/>
      <c r="SRW1918" s="526"/>
      <c r="SRX1918" s="526"/>
      <c r="SRY1918" s="526"/>
      <c r="SRZ1918" s="526"/>
      <c r="SSA1918" s="526"/>
      <c r="SSB1918" s="526"/>
      <c r="SSC1918" s="526"/>
      <c r="SSD1918" s="526"/>
      <c r="SSE1918" s="526"/>
      <c r="SSF1918" s="526"/>
      <c r="SSG1918" s="526"/>
      <c r="SSH1918" s="526"/>
      <c r="SSI1918" s="526"/>
      <c r="SSJ1918" s="526"/>
      <c r="SSK1918" s="526"/>
      <c r="SSL1918" s="526"/>
      <c r="SSM1918" s="526"/>
      <c r="SSN1918" s="526"/>
      <c r="SSO1918" s="526"/>
      <c r="SSP1918" s="526"/>
      <c r="SSQ1918" s="526"/>
      <c r="SSR1918" s="526"/>
      <c r="SSS1918" s="526"/>
      <c r="SST1918" s="526"/>
      <c r="SSU1918" s="526"/>
      <c r="SSV1918" s="526"/>
      <c r="SSW1918" s="526"/>
      <c r="SSX1918" s="526"/>
      <c r="SSY1918" s="526"/>
      <c r="SSZ1918" s="526"/>
      <c r="STA1918" s="526"/>
      <c r="STB1918" s="526"/>
      <c r="STC1918" s="526"/>
      <c r="STD1918" s="526"/>
      <c r="STE1918" s="526"/>
      <c r="STF1918" s="526"/>
      <c r="STG1918" s="526"/>
      <c r="STH1918" s="526"/>
      <c r="STI1918" s="526"/>
      <c r="STJ1918" s="526"/>
      <c r="STK1918" s="526"/>
      <c r="STL1918" s="526"/>
      <c r="STM1918" s="526"/>
      <c r="STN1918" s="526"/>
      <c r="STO1918" s="526"/>
      <c r="STP1918" s="526"/>
      <c r="STQ1918" s="526"/>
      <c r="STR1918" s="526"/>
      <c r="STS1918" s="526"/>
      <c r="STT1918" s="526"/>
      <c r="STU1918" s="526"/>
      <c r="STV1918" s="526"/>
      <c r="STW1918" s="526"/>
      <c r="STX1918" s="526"/>
      <c r="STY1918" s="526"/>
      <c r="STZ1918" s="526"/>
      <c r="SUA1918" s="526"/>
      <c r="SUB1918" s="526"/>
      <c r="SUC1918" s="526"/>
      <c r="SUD1918" s="526"/>
      <c r="SUE1918" s="526"/>
      <c r="SUF1918" s="526"/>
      <c r="SUG1918" s="526"/>
      <c r="SUH1918" s="526"/>
      <c r="SUI1918" s="526"/>
      <c r="SUJ1918" s="526"/>
      <c r="SUK1918" s="526"/>
      <c r="SUL1918" s="526"/>
      <c r="SUM1918" s="526"/>
      <c r="SUN1918" s="526"/>
      <c r="SUO1918" s="526"/>
      <c r="SUP1918" s="526"/>
      <c r="SUQ1918" s="526"/>
      <c r="SUR1918" s="526"/>
      <c r="SUS1918" s="526"/>
      <c r="SUT1918" s="526"/>
      <c r="SUU1918" s="526"/>
      <c r="SUV1918" s="526"/>
      <c r="SUW1918" s="526"/>
      <c r="SUX1918" s="526"/>
      <c r="SUY1918" s="526"/>
      <c r="SUZ1918" s="526"/>
      <c r="SVA1918" s="526"/>
      <c r="SVB1918" s="526"/>
      <c r="SVC1918" s="526"/>
      <c r="SVD1918" s="526"/>
      <c r="SVE1918" s="526"/>
      <c r="SVF1918" s="526"/>
      <c r="SVG1918" s="526"/>
      <c r="SVH1918" s="526"/>
      <c r="SVI1918" s="526"/>
      <c r="SVJ1918" s="526"/>
      <c r="SVK1918" s="526"/>
      <c r="SVL1918" s="526"/>
      <c r="SVM1918" s="526"/>
      <c r="SVN1918" s="526"/>
      <c r="SVO1918" s="526"/>
      <c r="SVP1918" s="526"/>
      <c r="SVQ1918" s="526"/>
      <c r="SVR1918" s="526"/>
      <c r="SVS1918" s="526"/>
      <c r="SVT1918" s="526"/>
      <c r="SVU1918" s="526"/>
      <c r="SVV1918" s="526"/>
      <c r="SVW1918" s="526"/>
      <c r="SVX1918" s="526"/>
      <c r="SVY1918" s="526"/>
      <c r="SVZ1918" s="526"/>
      <c r="SWA1918" s="526"/>
      <c r="SWB1918" s="526"/>
      <c r="SWC1918" s="526"/>
      <c r="SWD1918" s="526"/>
      <c r="SWE1918" s="526"/>
      <c r="SWF1918" s="526"/>
      <c r="SWG1918" s="526"/>
      <c r="SWH1918" s="526"/>
      <c r="SWI1918" s="526"/>
      <c r="SWJ1918" s="526"/>
      <c r="SWK1918" s="526"/>
      <c r="SWL1918" s="526"/>
      <c r="SWM1918" s="526"/>
      <c r="SWN1918" s="526"/>
      <c r="SWO1918" s="526"/>
      <c r="SWP1918" s="526"/>
      <c r="SWQ1918" s="526"/>
      <c r="SWR1918" s="526"/>
      <c r="SWS1918" s="526"/>
      <c r="SWT1918" s="526"/>
      <c r="SWU1918" s="526"/>
      <c r="SWV1918" s="526"/>
      <c r="SWW1918" s="526"/>
      <c r="SWX1918" s="526"/>
      <c r="SWY1918" s="526"/>
      <c r="SWZ1918" s="526"/>
      <c r="SXA1918" s="526"/>
      <c r="SXB1918" s="526"/>
      <c r="SXC1918" s="526"/>
      <c r="SXD1918" s="526"/>
      <c r="SXE1918" s="526"/>
      <c r="SXF1918" s="526"/>
      <c r="SXG1918" s="526"/>
      <c r="SXH1918" s="526"/>
      <c r="SXI1918" s="526"/>
      <c r="SXJ1918" s="526"/>
      <c r="SXK1918" s="526"/>
      <c r="SXL1918" s="526"/>
      <c r="SXM1918" s="526"/>
      <c r="SXN1918" s="526"/>
      <c r="SXO1918" s="526"/>
      <c r="SXP1918" s="526"/>
      <c r="SXQ1918" s="526"/>
      <c r="SXR1918" s="526"/>
      <c r="SXS1918" s="526"/>
      <c r="SXT1918" s="526"/>
      <c r="SXU1918" s="526"/>
      <c r="SXV1918" s="526"/>
      <c r="SXW1918" s="526"/>
      <c r="SXX1918" s="526"/>
      <c r="SXY1918" s="526"/>
      <c r="SXZ1918" s="526"/>
      <c r="SYA1918" s="526"/>
      <c r="SYB1918" s="526"/>
      <c r="SYC1918" s="526"/>
      <c r="SYD1918" s="526"/>
      <c r="SYE1918" s="526"/>
      <c r="SYF1918" s="526"/>
      <c r="SYG1918" s="526"/>
      <c r="SYH1918" s="526"/>
      <c r="SYI1918" s="526"/>
      <c r="SYJ1918" s="526"/>
      <c r="SYK1918" s="526"/>
      <c r="SYL1918" s="526"/>
      <c r="SYM1918" s="526"/>
      <c r="SYN1918" s="526"/>
      <c r="SYO1918" s="526"/>
      <c r="SYP1918" s="526"/>
      <c r="SYQ1918" s="526"/>
      <c r="SYR1918" s="526"/>
      <c r="SYS1918" s="526"/>
      <c r="SYT1918" s="526"/>
      <c r="SYU1918" s="526"/>
      <c r="SYV1918" s="526"/>
      <c r="SYW1918" s="526"/>
      <c r="SYX1918" s="526"/>
      <c r="SYY1918" s="526"/>
      <c r="SYZ1918" s="526"/>
      <c r="SZA1918" s="526"/>
      <c r="SZB1918" s="526"/>
      <c r="SZC1918" s="526"/>
      <c r="SZD1918" s="526"/>
      <c r="SZE1918" s="526"/>
      <c r="SZF1918" s="526"/>
      <c r="SZG1918" s="526"/>
      <c r="SZH1918" s="526"/>
      <c r="SZI1918" s="526"/>
      <c r="SZJ1918" s="526"/>
      <c r="SZK1918" s="526"/>
      <c r="SZL1918" s="526"/>
      <c r="SZM1918" s="526"/>
      <c r="SZN1918" s="526"/>
      <c r="SZO1918" s="526"/>
      <c r="SZP1918" s="526"/>
      <c r="SZQ1918" s="526"/>
      <c r="SZR1918" s="526"/>
      <c r="SZS1918" s="526"/>
      <c r="SZT1918" s="526"/>
      <c r="SZU1918" s="526"/>
      <c r="SZV1918" s="526"/>
      <c r="SZW1918" s="526"/>
      <c r="SZX1918" s="526"/>
      <c r="SZY1918" s="526"/>
      <c r="SZZ1918" s="526"/>
      <c r="TAA1918" s="526"/>
      <c r="TAB1918" s="526"/>
      <c r="TAC1918" s="526"/>
      <c r="TAD1918" s="526"/>
      <c r="TAE1918" s="526"/>
      <c r="TAF1918" s="526"/>
      <c r="TAG1918" s="526"/>
      <c r="TAH1918" s="526"/>
      <c r="TAI1918" s="526"/>
      <c r="TAJ1918" s="526"/>
      <c r="TAK1918" s="526"/>
      <c r="TAL1918" s="526"/>
      <c r="TAM1918" s="526"/>
      <c r="TAN1918" s="526"/>
      <c r="TAO1918" s="526"/>
      <c r="TAP1918" s="526"/>
      <c r="TAQ1918" s="526"/>
      <c r="TAR1918" s="526"/>
      <c r="TAS1918" s="526"/>
      <c r="TAT1918" s="526"/>
      <c r="TAU1918" s="526"/>
      <c r="TAV1918" s="526"/>
      <c r="TAW1918" s="526"/>
      <c r="TAX1918" s="526"/>
      <c r="TAY1918" s="526"/>
      <c r="TAZ1918" s="526"/>
      <c r="TBA1918" s="526"/>
      <c r="TBB1918" s="526"/>
      <c r="TBC1918" s="526"/>
      <c r="TBD1918" s="526"/>
      <c r="TBE1918" s="526"/>
      <c r="TBF1918" s="526"/>
      <c r="TBG1918" s="526"/>
      <c r="TBH1918" s="526"/>
      <c r="TBI1918" s="526"/>
      <c r="TBJ1918" s="526"/>
      <c r="TBK1918" s="526"/>
      <c r="TBL1918" s="526"/>
      <c r="TBM1918" s="526"/>
      <c r="TBN1918" s="526"/>
      <c r="TBO1918" s="526"/>
      <c r="TBP1918" s="526"/>
      <c r="TBQ1918" s="526"/>
      <c r="TBR1918" s="526"/>
      <c r="TBS1918" s="526"/>
      <c r="TBT1918" s="526"/>
      <c r="TBU1918" s="526"/>
      <c r="TBV1918" s="526"/>
      <c r="TBW1918" s="526"/>
      <c r="TBX1918" s="526"/>
      <c r="TBY1918" s="526"/>
      <c r="TBZ1918" s="526"/>
      <c r="TCA1918" s="526"/>
      <c r="TCB1918" s="526"/>
      <c r="TCC1918" s="526"/>
      <c r="TCD1918" s="526"/>
      <c r="TCE1918" s="526"/>
      <c r="TCF1918" s="526"/>
      <c r="TCG1918" s="526"/>
      <c r="TCH1918" s="526"/>
      <c r="TCI1918" s="526"/>
      <c r="TCJ1918" s="526"/>
      <c r="TCK1918" s="526"/>
      <c r="TCL1918" s="526"/>
      <c r="TCM1918" s="526"/>
      <c r="TCN1918" s="526"/>
      <c r="TCO1918" s="526"/>
      <c r="TCP1918" s="526"/>
      <c r="TCQ1918" s="526"/>
      <c r="TCR1918" s="526"/>
      <c r="TCS1918" s="526"/>
      <c r="TCT1918" s="526"/>
      <c r="TCU1918" s="526"/>
      <c r="TCV1918" s="526"/>
      <c r="TCW1918" s="526"/>
      <c r="TCX1918" s="526"/>
      <c r="TCY1918" s="526"/>
      <c r="TCZ1918" s="526"/>
      <c r="TDA1918" s="526"/>
      <c r="TDB1918" s="526"/>
      <c r="TDC1918" s="526"/>
      <c r="TDD1918" s="526"/>
      <c r="TDE1918" s="526"/>
      <c r="TDF1918" s="526"/>
      <c r="TDG1918" s="526"/>
      <c r="TDH1918" s="526"/>
      <c r="TDI1918" s="526"/>
      <c r="TDJ1918" s="526"/>
      <c r="TDK1918" s="526"/>
      <c r="TDL1918" s="526"/>
      <c r="TDM1918" s="526"/>
      <c r="TDN1918" s="526"/>
      <c r="TDO1918" s="526"/>
      <c r="TDP1918" s="526"/>
      <c r="TDQ1918" s="526"/>
      <c r="TDR1918" s="526"/>
      <c r="TDS1918" s="526"/>
      <c r="TDT1918" s="526"/>
      <c r="TDU1918" s="526"/>
      <c r="TDV1918" s="526"/>
      <c r="TDW1918" s="526"/>
      <c r="TDX1918" s="526"/>
      <c r="TDY1918" s="526"/>
      <c r="TDZ1918" s="526"/>
      <c r="TEA1918" s="526"/>
      <c r="TEB1918" s="526"/>
      <c r="TEC1918" s="526"/>
      <c r="TED1918" s="526"/>
      <c r="TEE1918" s="526"/>
      <c r="TEF1918" s="526"/>
      <c r="TEG1918" s="526"/>
      <c r="TEH1918" s="526"/>
      <c r="TEI1918" s="526"/>
      <c r="TEJ1918" s="526"/>
      <c r="TEK1918" s="526"/>
      <c r="TEL1918" s="526"/>
      <c r="TEM1918" s="526"/>
      <c r="TEN1918" s="526"/>
      <c r="TEO1918" s="526"/>
      <c r="TEP1918" s="526"/>
      <c r="TEQ1918" s="526"/>
      <c r="TER1918" s="526"/>
      <c r="TES1918" s="526"/>
      <c r="TET1918" s="526"/>
      <c r="TEU1918" s="526"/>
      <c r="TEV1918" s="526"/>
      <c r="TEW1918" s="526"/>
      <c r="TEX1918" s="526"/>
      <c r="TEY1918" s="526"/>
      <c r="TEZ1918" s="526"/>
      <c r="TFA1918" s="526"/>
      <c r="TFB1918" s="526"/>
      <c r="TFC1918" s="526"/>
      <c r="TFD1918" s="526"/>
      <c r="TFE1918" s="526"/>
      <c r="TFF1918" s="526"/>
      <c r="TFG1918" s="526"/>
      <c r="TFH1918" s="526"/>
      <c r="TFI1918" s="526"/>
      <c r="TFJ1918" s="526"/>
      <c r="TFK1918" s="526"/>
      <c r="TFL1918" s="526"/>
      <c r="TFM1918" s="526"/>
      <c r="TFN1918" s="526"/>
      <c r="TFO1918" s="526"/>
      <c r="TFP1918" s="526"/>
      <c r="TFQ1918" s="526"/>
      <c r="TFR1918" s="526"/>
      <c r="TFS1918" s="526"/>
      <c r="TFT1918" s="526"/>
      <c r="TFU1918" s="526"/>
      <c r="TFV1918" s="526"/>
      <c r="TFW1918" s="526"/>
      <c r="TFX1918" s="526"/>
      <c r="TFY1918" s="526"/>
      <c r="TFZ1918" s="526"/>
      <c r="TGA1918" s="526"/>
      <c r="TGB1918" s="526"/>
      <c r="TGC1918" s="526"/>
      <c r="TGD1918" s="526"/>
      <c r="TGE1918" s="526"/>
      <c r="TGF1918" s="526"/>
      <c r="TGG1918" s="526"/>
      <c r="TGH1918" s="526"/>
      <c r="TGI1918" s="526"/>
      <c r="TGJ1918" s="526"/>
      <c r="TGK1918" s="526"/>
      <c r="TGL1918" s="526"/>
      <c r="TGM1918" s="526"/>
      <c r="TGN1918" s="526"/>
      <c r="TGO1918" s="526"/>
      <c r="TGP1918" s="526"/>
      <c r="TGQ1918" s="526"/>
      <c r="TGR1918" s="526"/>
      <c r="TGS1918" s="526"/>
      <c r="TGT1918" s="526"/>
      <c r="TGU1918" s="526"/>
      <c r="TGV1918" s="526"/>
      <c r="TGW1918" s="526"/>
      <c r="TGX1918" s="526"/>
      <c r="TGY1918" s="526"/>
      <c r="TGZ1918" s="526"/>
      <c r="THA1918" s="526"/>
      <c r="THB1918" s="526"/>
      <c r="THC1918" s="526"/>
      <c r="THD1918" s="526"/>
      <c r="THE1918" s="526"/>
      <c r="THF1918" s="526"/>
      <c r="THG1918" s="526"/>
      <c r="THH1918" s="526"/>
      <c r="THI1918" s="526"/>
      <c r="THJ1918" s="526"/>
      <c r="THK1918" s="526"/>
      <c r="THL1918" s="526"/>
      <c r="THM1918" s="526"/>
      <c r="THN1918" s="526"/>
      <c r="THO1918" s="526"/>
      <c r="THP1918" s="526"/>
      <c r="THQ1918" s="526"/>
      <c r="THR1918" s="526"/>
      <c r="THS1918" s="526"/>
      <c r="THT1918" s="526"/>
      <c r="THU1918" s="526"/>
      <c r="THV1918" s="526"/>
      <c r="THW1918" s="526"/>
      <c r="THX1918" s="526"/>
      <c r="THY1918" s="526"/>
      <c r="THZ1918" s="526"/>
      <c r="TIA1918" s="526"/>
      <c r="TIB1918" s="526"/>
      <c r="TIC1918" s="526"/>
      <c r="TID1918" s="526"/>
      <c r="TIE1918" s="526"/>
      <c r="TIF1918" s="526"/>
      <c r="TIG1918" s="526"/>
      <c r="TIH1918" s="526"/>
      <c r="TII1918" s="526"/>
      <c r="TIJ1918" s="526"/>
      <c r="TIK1918" s="526"/>
      <c r="TIL1918" s="526"/>
      <c r="TIM1918" s="526"/>
      <c r="TIN1918" s="526"/>
      <c r="TIO1918" s="526"/>
      <c r="TIP1918" s="526"/>
      <c r="TIQ1918" s="526"/>
      <c r="TIR1918" s="526"/>
      <c r="TIS1918" s="526"/>
      <c r="TIT1918" s="526"/>
      <c r="TIU1918" s="526"/>
      <c r="TIV1918" s="526"/>
      <c r="TIW1918" s="526"/>
      <c r="TIX1918" s="526"/>
      <c r="TIY1918" s="526"/>
      <c r="TIZ1918" s="526"/>
      <c r="TJA1918" s="526"/>
      <c r="TJB1918" s="526"/>
      <c r="TJC1918" s="526"/>
      <c r="TJD1918" s="526"/>
      <c r="TJE1918" s="526"/>
      <c r="TJF1918" s="526"/>
      <c r="TJG1918" s="526"/>
      <c r="TJH1918" s="526"/>
      <c r="TJI1918" s="526"/>
      <c r="TJJ1918" s="526"/>
      <c r="TJK1918" s="526"/>
      <c r="TJL1918" s="526"/>
      <c r="TJM1918" s="526"/>
      <c r="TJN1918" s="526"/>
      <c r="TJO1918" s="526"/>
      <c r="TJP1918" s="526"/>
      <c r="TJQ1918" s="526"/>
      <c r="TJR1918" s="526"/>
      <c r="TJS1918" s="526"/>
      <c r="TJT1918" s="526"/>
      <c r="TJU1918" s="526"/>
      <c r="TJV1918" s="526"/>
      <c r="TJW1918" s="526"/>
      <c r="TJX1918" s="526"/>
      <c r="TJY1918" s="526"/>
      <c r="TJZ1918" s="526"/>
      <c r="TKA1918" s="526"/>
      <c r="TKB1918" s="526"/>
      <c r="TKC1918" s="526"/>
      <c r="TKD1918" s="526"/>
      <c r="TKE1918" s="526"/>
      <c r="TKF1918" s="526"/>
      <c r="TKG1918" s="526"/>
      <c r="TKH1918" s="526"/>
      <c r="TKI1918" s="526"/>
      <c r="TKJ1918" s="526"/>
      <c r="TKK1918" s="526"/>
      <c r="TKL1918" s="526"/>
      <c r="TKM1918" s="526"/>
      <c r="TKN1918" s="526"/>
      <c r="TKO1918" s="526"/>
      <c r="TKP1918" s="526"/>
      <c r="TKQ1918" s="526"/>
      <c r="TKR1918" s="526"/>
      <c r="TKS1918" s="526"/>
      <c r="TKT1918" s="526"/>
      <c r="TKU1918" s="526"/>
      <c r="TKV1918" s="526"/>
      <c r="TKW1918" s="526"/>
      <c r="TKX1918" s="526"/>
      <c r="TKY1918" s="526"/>
      <c r="TKZ1918" s="526"/>
      <c r="TLA1918" s="526"/>
      <c r="TLB1918" s="526"/>
      <c r="TLC1918" s="526"/>
      <c r="TLD1918" s="526"/>
      <c r="TLE1918" s="526"/>
      <c r="TLF1918" s="526"/>
      <c r="TLG1918" s="526"/>
      <c r="TLH1918" s="526"/>
      <c r="TLI1918" s="526"/>
      <c r="TLJ1918" s="526"/>
      <c r="TLK1918" s="526"/>
      <c r="TLL1918" s="526"/>
      <c r="TLM1918" s="526"/>
      <c r="TLN1918" s="526"/>
      <c r="TLO1918" s="526"/>
      <c r="TLP1918" s="526"/>
      <c r="TLQ1918" s="526"/>
      <c r="TLR1918" s="526"/>
      <c r="TLS1918" s="526"/>
      <c r="TLT1918" s="526"/>
      <c r="TLU1918" s="526"/>
      <c r="TLV1918" s="526"/>
      <c r="TLW1918" s="526"/>
      <c r="TLX1918" s="526"/>
      <c r="TLY1918" s="526"/>
      <c r="TLZ1918" s="526"/>
      <c r="TMA1918" s="526"/>
      <c r="TMB1918" s="526"/>
      <c r="TMC1918" s="526"/>
      <c r="TMD1918" s="526"/>
      <c r="TME1918" s="526"/>
      <c r="TMF1918" s="526"/>
      <c r="TMG1918" s="526"/>
      <c r="TMH1918" s="526"/>
      <c r="TMI1918" s="526"/>
      <c r="TMJ1918" s="526"/>
      <c r="TMK1918" s="526"/>
      <c r="TML1918" s="526"/>
      <c r="TMM1918" s="526"/>
      <c r="TMN1918" s="526"/>
      <c r="TMO1918" s="526"/>
      <c r="TMP1918" s="526"/>
      <c r="TMQ1918" s="526"/>
      <c r="TMR1918" s="526"/>
      <c r="TMS1918" s="526"/>
      <c r="TMT1918" s="526"/>
      <c r="TMU1918" s="526"/>
      <c r="TMV1918" s="526"/>
      <c r="TMW1918" s="526"/>
      <c r="TMX1918" s="526"/>
      <c r="TMY1918" s="526"/>
      <c r="TMZ1918" s="526"/>
      <c r="TNA1918" s="526"/>
      <c r="TNB1918" s="526"/>
      <c r="TNC1918" s="526"/>
      <c r="TND1918" s="526"/>
      <c r="TNE1918" s="526"/>
      <c r="TNF1918" s="526"/>
      <c r="TNG1918" s="526"/>
      <c r="TNH1918" s="526"/>
      <c r="TNI1918" s="526"/>
      <c r="TNJ1918" s="526"/>
      <c r="TNK1918" s="526"/>
      <c r="TNL1918" s="526"/>
      <c r="TNM1918" s="526"/>
      <c r="TNN1918" s="526"/>
      <c r="TNO1918" s="526"/>
      <c r="TNP1918" s="526"/>
      <c r="TNQ1918" s="526"/>
      <c r="TNR1918" s="526"/>
      <c r="TNS1918" s="526"/>
      <c r="TNT1918" s="526"/>
      <c r="TNU1918" s="526"/>
      <c r="TNV1918" s="526"/>
      <c r="TNW1918" s="526"/>
      <c r="TNX1918" s="526"/>
      <c r="TNY1918" s="526"/>
      <c r="TNZ1918" s="526"/>
      <c r="TOA1918" s="526"/>
      <c r="TOB1918" s="526"/>
      <c r="TOC1918" s="526"/>
      <c r="TOD1918" s="526"/>
      <c r="TOE1918" s="526"/>
      <c r="TOF1918" s="526"/>
      <c r="TOG1918" s="526"/>
      <c r="TOH1918" s="526"/>
      <c r="TOI1918" s="526"/>
      <c r="TOJ1918" s="526"/>
      <c r="TOK1918" s="526"/>
      <c r="TOL1918" s="526"/>
      <c r="TOM1918" s="526"/>
      <c r="TON1918" s="526"/>
      <c r="TOO1918" s="526"/>
      <c r="TOP1918" s="526"/>
      <c r="TOQ1918" s="526"/>
      <c r="TOR1918" s="526"/>
      <c r="TOS1918" s="526"/>
      <c r="TOT1918" s="526"/>
      <c r="TOU1918" s="526"/>
      <c r="TOV1918" s="526"/>
      <c r="TOW1918" s="526"/>
      <c r="TOX1918" s="526"/>
      <c r="TOY1918" s="526"/>
      <c r="TOZ1918" s="526"/>
      <c r="TPA1918" s="526"/>
      <c r="TPB1918" s="526"/>
      <c r="TPC1918" s="526"/>
      <c r="TPD1918" s="526"/>
      <c r="TPE1918" s="526"/>
      <c r="TPF1918" s="526"/>
      <c r="TPG1918" s="526"/>
      <c r="TPH1918" s="526"/>
      <c r="TPI1918" s="526"/>
      <c r="TPJ1918" s="526"/>
      <c r="TPK1918" s="526"/>
      <c r="TPL1918" s="526"/>
      <c r="TPM1918" s="526"/>
      <c r="TPN1918" s="526"/>
      <c r="TPO1918" s="526"/>
      <c r="TPP1918" s="526"/>
      <c r="TPQ1918" s="526"/>
      <c r="TPR1918" s="526"/>
      <c r="TPS1918" s="526"/>
      <c r="TPT1918" s="526"/>
      <c r="TPU1918" s="526"/>
      <c r="TPV1918" s="526"/>
      <c r="TPW1918" s="526"/>
      <c r="TPX1918" s="526"/>
      <c r="TPY1918" s="526"/>
      <c r="TPZ1918" s="526"/>
      <c r="TQA1918" s="526"/>
      <c r="TQB1918" s="526"/>
      <c r="TQC1918" s="526"/>
      <c r="TQD1918" s="526"/>
      <c r="TQE1918" s="526"/>
      <c r="TQF1918" s="526"/>
      <c r="TQG1918" s="526"/>
      <c r="TQH1918" s="526"/>
      <c r="TQI1918" s="526"/>
      <c r="TQJ1918" s="526"/>
      <c r="TQK1918" s="526"/>
      <c r="TQL1918" s="526"/>
      <c r="TQM1918" s="526"/>
      <c r="TQN1918" s="526"/>
      <c r="TQO1918" s="526"/>
      <c r="TQP1918" s="526"/>
      <c r="TQQ1918" s="526"/>
      <c r="TQR1918" s="526"/>
      <c r="TQS1918" s="526"/>
      <c r="TQT1918" s="526"/>
      <c r="TQU1918" s="526"/>
      <c r="TQV1918" s="526"/>
      <c r="TQW1918" s="526"/>
      <c r="TQX1918" s="526"/>
      <c r="TQY1918" s="526"/>
      <c r="TQZ1918" s="526"/>
      <c r="TRA1918" s="526"/>
      <c r="TRB1918" s="526"/>
      <c r="TRC1918" s="526"/>
      <c r="TRD1918" s="526"/>
      <c r="TRE1918" s="526"/>
      <c r="TRF1918" s="526"/>
      <c r="TRG1918" s="526"/>
      <c r="TRH1918" s="526"/>
      <c r="TRI1918" s="526"/>
      <c r="TRJ1918" s="526"/>
      <c r="TRK1918" s="526"/>
      <c r="TRL1918" s="526"/>
      <c r="TRM1918" s="526"/>
      <c r="TRN1918" s="526"/>
      <c r="TRO1918" s="526"/>
      <c r="TRP1918" s="526"/>
      <c r="TRQ1918" s="526"/>
      <c r="TRR1918" s="526"/>
      <c r="TRS1918" s="526"/>
      <c r="TRT1918" s="526"/>
      <c r="TRU1918" s="526"/>
      <c r="TRV1918" s="526"/>
      <c r="TRW1918" s="526"/>
      <c r="TRX1918" s="526"/>
      <c r="TRY1918" s="526"/>
      <c r="TRZ1918" s="526"/>
      <c r="TSA1918" s="526"/>
      <c r="TSB1918" s="526"/>
      <c r="TSC1918" s="526"/>
      <c r="TSD1918" s="526"/>
      <c r="TSE1918" s="526"/>
      <c r="TSF1918" s="526"/>
      <c r="TSG1918" s="526"/>
      <c r="TSH1918" s="526"/>
      <c r="TSI1918" s="526"/>
      <c r="TSJ1918" s="526"/>
      <c r="TSK1918" s="526"/>
      <c r="TSL1918" s="526"/>
      <c r="TSM1918" s="526"/>
      <c r="TSN1918" s="526"/>
      <c r="TSO1918" s="526"/>
      <c r="TSP1918" s="526"/>
      <c r="TSQ1918" s="526"/>
      <c r="TSR1918" s="526"/>
      <c r="TSS1918" s="526"/>
      <c r="TST1918" s="526"/>
      <c r="TSU1918" s="526"/>
      <c r="TSV1918" s="526"/>
      <c r="TSW1918" s="526"/>
      <c r="TSX1918" s="526"/>
      <c r="TSY1918" s="526"/>
      <c r="TSZ1918" s="526"/>
      <c r="TTA1918" s="526"/>
      <c r="TTB1918" s="526"/>
      <c r="TTC1918" s="526"/>
      <c r="TTD1918" s="526"/>
      <c r="TTE1918" s="526"/>
      <c r="TTF1918" s="526"/>
      <c r="TTG1918" s="526"/>
      <c r="TTH1918" s="526"/>
      <c r="TTI1918" s="526"/>
      <c r="TTJ1918" s="526"/>
      <c r="TTK1918" s="526"/>
      <c r="TTL1918" s="526"/>
      <c r="TTM1918" s="526"/>
      <c r="TTN1918" s="526"/>
      <c r="TTO1918" s="526"/>
      <c r="TTP1918" s="526"/>
      <c r="TTQ1918" s="526"/>
      <c r="TTR1918" s="526"/>
      <c r="TTS1918" s="526"/>
      <c r="TTT1918" s="526"/>
      <c r="TTU1918" s="526"/>
      <c r="TTV1918" s="526"/>
      <c r="TTW1918" s="526"/>
      <c r="TTX1918" s="526"/>
      <c r="TTY1918" s="526"/>
      <c r="TTZ1918" s="526"/>
      <c r="TUA1918" s="526"/>
      <c r="TUB1918" s="526"/>
      <c r="TUC1918" s="526"/>
      <c r="TUD1918" s="526"/>
      <c r="TUE1918" s="526"/>
      <c r="TUF1918" s="526"/>
      <c r="TUG1918" s="526"/>
      <c r="TUH1918" s="526"/>
      <c r="TUI1918" s="526"/>
      <c r="TUJ1918" s="526"/>
      <c r="TUK1918" s="526"/>
      <c r="TUL1918" s="526"/>
      <c r="TUM1918" s="526"/>
      <c r="TUN1918" s="526"/>
      <c r="TUO1918" s="526"/>
      <c r="TUP1918" s="526"/>
      <c r="TUQ1918" s="526"/>
      <c r="TUR1918" s="526"/>
      <c r="TUS1918" s="526"/>
      <c r="TUT1918" s="526"/>
      <c r="TUU1918" s="526"/>
      <c r="TUV1918" s="526"/>
      <c r="TUW1918" s="526"/>
      <c r="TUX1918" s="526"/>
      <c r="TUY1918" s="526"/>
      <c r="TUZ1918" s="526"/>
      <c r="TVA1918" s="526"/>
      <c r="TVB1918" s="526"/>
      <c r="TVC1918" s="526"/>
      <c r="TVD1918" s="526"/>
      <c r="TVE1918" s="526"/>
      <c r="TVF1918" s="526"/>
      <c r="TVG1918" s="526"/>
      <c r="TVH1918" s="526"/>
      <c r="TVI1918" s="526"/>
      <c r="TVJ1918" s="526"/>
      <c r="TVK1918" s="526"/>
      <c r="TVL1918" s="526"/>
      <c r="TVM1918" s="526"/>
      <c r="TVN1918" s="526"/>
      <c r="TVO1918" s="526"/>
      <c r="TVP1918" s="526"/>
      <c r="TVQ1918" s="526"/>
      <c r="TVR1918" s="526"/>
      <c r="TVS1918" s="526"/>
      <c r="TVT1918" s="526"/>
      <c r="TVU1918" s="526"/>
      <c r="TVV1918" s="526"/>
      <c r="TVW1918" s="526"/>
      <c r="TVX1918" s="526"/>
      <c r="TVY1918" s="526"/>
      <c r="TVZ1918" s="526"/>
      <c r="TWA1918" s="526"/>
      <c r="TWB1918" s="526"/>
      <c r="TWC1918" s="526"/>
      <c r="TWD1918" s="526"/>
      <c r="TWE1918" s="526"/>
      <c r="TWF1918" s="526"/>
      <c r="TWG1918" s="526"/>
      <c r="TWH1918" s="526"/>
      <c r="TWI1918" s="526"/>
      <c r="TWJ1918" s="526"/>
      <c r="TWK1918" s="526"/>
      <c r="TWL1918" s="526"/>
      <c r="TWM1918" s="526"/>
      <c r="TWN1918" s="526"/>
      <c r="TWO1918" s="526"/>
      <c r="TWP1918" s="526"/>
      <c r="TWQ1918" s="526"/>
      <c r="TWR1918" s="526"/>
      <c r="TWS1918" s="526"/>
      <c r="TWT1918" s="526"/>
      <c r="TWU1918" s="526"/>
      <c r="TWV1918" s="526"/>
      <c r="TWW1918" s="526"/>
      <c r="TWX1918" s="526"/>
      <c r="TWY1918" s="526"/>
      <c r="TWZ1918" s="526"/>
      <c r="TXA1918" s="526"/>
      <c r="TXB1918" s="526"/>
      <c r="TXC1918" s="526"/>
      <c r="TXD1918" s="526"/>
      <c r="TXE1918" s="526"/>
      <c r="TXF1918" s="526"/>
      <c r="TXG1918" s="526"/>
      <c r="TXH1918" s="526"/>
      <c r="TXI1918" s="526"/>
      <c r="TXJ1918" s="526"/>
      <c r="TXK1918" s="526"/>
      <c r="TXL1918" s="526"/>
      <c r="TXM1918" s="526"/>
      <c r="TXN1918" s="526"/>
      <c r="TXO1918" s="526"/>
      <c r="TXP1918" s="526"/>
      <c r="TXQ1918" s="526"/>
      <c r="TXR1918" s="526"/>
      <c r="TXS1918" s="526"/>
      <c r="TXT1918" s="526"/>
      <c r="TXU1918" s="526"/>
      <c r="TXV1918" s="526"/>
      <c r="TXW1918" s="526"/>
      <c r="TXX1918" s="526"/>
      <c r="TXY1918" s="526"/>
      <c r="TXZ1918" s="526"/>
      <c r="TYA1918" s="526"/>
      <c r="TYB1918" s="526"/>
      <c r="TYC1918" s="526"/>
      <c r="TYD1918" s="526"/>
      <c r="TYE1918" s="526"/>
      <c r="TYF1918" s="526"/>
      <c r="TYG1918" s="526"/>
      <c r="TYH1918" s="526"/>
      <c r="TYI1918" s="526"/>
      <c r="TYJ1918" s="526"/>
      <c r="TYK1918" s="526"/>
      <c r="TYL1918" s="526"/>
      <c r="TYM1918" s="526"/>
      <c r="TYN1918" s="526"/>
      <c r="TYO1918" s="526"/>
      <c r="TYP1918" s="526"/>
      <c r="TYQ1918" s="526"/>
      <c r="TYR1918" s="526"/>
      <c r="TYS1918" s="526"/>
      <c r="TYT1918" s="526"/>
      <c r="TYU1918" s="526"/>
      <c r="TYV1918" s="526"/>
      <c r="TYW1918" s="526"/>
      <c r="TYX1918" s="526"/>
      <c r="TYY1918" s="526"/>
      <c r="TYZ1918" s="526"/>
      <c r="TZA1918" s="526"/>
      <c r="TZB1918" s="526"/>
      <c r="TZC1918" s="526"/>
      <c r="TZD1918" s="526"/>
      <c r="TZE1918" s="526"/>
      <c r="TZF1918" s="526"/>
      <c r="TZG1918" s="526"/>
      <c r="TZH1918" s="526"/>
      <c r="TZI1918" s="526"/>
      <c r="TZJ1918" s="526"/>
      <c r="TZK1918" s="526"/>
      <c r="TZL1918" s="526"/>
      <c r="TZM1918" s="526"/>
      <c r="TZN1918" s="526"/>
      <c r="TZO1918" s="526"/>
      <c r="TZP1918" s="526"/>
      <c r="TZQ1918" s="526"/>
      <c r="TZR1918" s="526"/>
      <c r="TZS1918" s="526"/>
      <c r="TZT1918" s="526"/>
      <c r="TZU1918" s="526"/>
      <c r="TZV1918" s="526"/>
      <c r="TZW1918" s="526"/>
      <c r="TZX1918" s="526"/>
      <c r="TZY1918" s="526"/>
      <c r="TZZ1918" s="526"/>
      <c r="UAA1918" s="526"/>
      <c r="UAB1918" s="526"/>
      <c r="UAC1918" s="526"/>
      <c r="UAD1918" s="526"/>
      <c r="UAE1918" s="526"/>
      <c r="UAF1918" s="526"/>
      <c r="UAG1918" s="526"/>
      <c r="UAH1918" s="526"/>
      <c r="UAI1918" s="526"/>
      <c r="UAJ1918" s="526"/>
      <c r="UAK1918" s="526"/>
      <c r="UAL1918" s="526"/>
      <c r="UAM1918" s="526"/>
      <c r="UAN1918" s="526"/>
      <c r="UAO1918" s="526"/>
      <c r="UAP1918" s="526"/>
      <c r="UAQ1918" s="526"/>
      <c r="UAR1918" s="526"/>
      <c r="UAS1918" s="526"/>
      <c r="UAT1918" s="526"/>
      <c r="UAU1918" s="526"/>
      <c r="UAV1918" s="526"/>
      <c r="UAW1918" s="526"/>
      <c r="UAX1918" s="526"/>
      <c r="UAY1918" s="526"/>
      <c r="UAZ1918" s="526"/>
      <c r="UBA1918" s="526"/>
      <c r="UBB1918" s="526"/>
      <c r="UBC1918" s="526"/>
      <c r="UBD1918" s="526"/>
      <c r="UBE1918" s="526"/>
      <c r="UBF1918" s="526"/>
      <c r="UBG1918" s="526"/>
      <c r="UBH1918" s="526"/>
      <c r="UBI1918" s="526"/>
      <c r="UBJ1918" s="526"/>
      <c r="UBK1918" s="526"/>
      <c r="UBL1918" s="526"/>
      <c r="UBM1918" s="526"/>
      <c r="UBN1918" s="526"/>
      <c r="UBO1918" s="526"/>
      <c r="UBP1918" s="526"/>
      <c r="UBQ1918" s="526"/>
      <c r="UBR1918" s="526"/>
      <c r="UBS1918" s="526"/>
      <c r="UBT1918" s="526"/>
      <c r="UBU1918" s="526"/>
      <c r="UBV1918" s="526"/>
      <c r="UBW1918" s="526"/>
      <c r="UBX1918" s="526"/>
      <c r="UBY1918" s="526"/>
      <c r="UBZ1918" s="526"/>
      <c r="UCA1918" s="526"/>
      <c r="UCB1918" s="526"/>
      <c r="UCC1918" s="526"/>
      <c r="UCD1918" s="526"/>
      <c r="UCE1918" s="526"/>
      <c r="UCF1918" s="526"/>
      <c r="UCG1918" s="526"/>
      <c r="UCH1918" s="526"/>
      <c r="UCI1918" s="526"/>
      <c r="UCJ1918" s="526"/>
      <c r="UCK1918" s="526"/>
      <c r="UCL1918" s="526"/>
      <c r="UCM1918" s="526"/>
      <c r="UCN1918" s="526"/>
      <c r="UCO1918" s="526"/>
      <c r="UCP1918" s="526"/>
      <c r="UCQ1918" s="526"/>
      <c r="UCR1918" s="526"/>
      <c r="UCS1918" s="526"/>
      <c r="UCT1918" s="526"/>
      <c r="UCU1918" s="526"/>
      <c r="UCV1918" s="526"/>
      <c r="UCW1918" s="526"/>
      <c r="UCX1918" s="526"/>
      <c r="UCY1918" s="526"/>
      <c r="UCZ1918" s="526"/>
      <c r="UDA1918" s="526"/>
      <c r="UDB1918" s="526"/>
      <c r="UDC1918" s="526"/>
      <c r="UDD1918" s="526"/>
      <c r="UDE1918" s="526"/>
      <c r="UDF1918" s="526"/>
      <c r="UDG1918" s="526"/>
      <c r="UDH1918" s="526"/>
      <c r="UDI1918" s="526"/>
      <c r="UDJ1918" s="526"/>
      <c r="UDK1918" s="526"/>
      <c r="UDL1918" s="526"/>
      <c r="UDM1918" s="526"/>
      <c r="UDN1918" s="526"/>
      <c r="UDO1918" s="526"/>
      <c r="UDP1918" s="526"/>
      <c r="UDQ1918" s="526"/>
      <c r="UDR1918" s="526"/>
      <c r="UDS1918" s="526"/>
      <c r="UDT1918" s="526"/>
      <c r="UDU1918" s="526"/>
      <c r="UDV1918" s="526"/>
      <c r="UDW1918" s="526"/>
      <c r="UDX1918" s="526"/>
      <c r="UDY1918" s="526"/>
      <c r="UDZ1918" s="526"/>
      <c r="UEA1918" s="526"/>
      <c r="UEB1918" s="526"/>
      <c r="UEC1918" s="526"/>
      <c r="UED1918" s="526"/>
      <c r="UEE1918" s="526"/>
      <c r="UEF1918" s="526"/>
      <c r="UEG1918" s="526"/>
      <c r="UEH1918" s="526"/>
      <c r="UEI1918" s="526"/>
      <c r="UEJ1918" s="526"/>
      <c r="UEK1918" s="526"/>
      <c r="UEL1918" s="526"/>
      <c r="UEM1918" s="526"/>
      <c r="UEN1918" s="526"/>
      <c r="UEO1918" s="526"/>
      <c r="UEP1918" s="526"/>
      <c r="UEQ1918" s="526"/>
      <c r="UER1918" s="526"/>
      <c r="UES1918" s="526"/>
      <c r="UET1918" s="526"/>
      <c r="UEU1918" s="526"/>
      <c r="UEV1918" s="526"/>
      <c r="UEW1918" s="526"/>
      <c r="UEX1918" s="526"/>
      <c r="UEY1918" s="526"/>
      <c r="UEZ1918" s="526"/>
      <c r="UFA1918" s="526"/>
      <c r="UFB1918" s="526"/>
      <c r="UFC1918" s="526"/>
      <c r="UFD1918" s="526"/>
      <c r="UFE1918" s="526"/>
      <c r="UFF1918" s="526"/>
      <c r="UFG1918" s="526"/>
      <c r="UFH1918" s="526"/>
      <c r="UFI1918" s="526"/>
      <c r="UFJ1918" s="526"/>
      <c r="UFK1918" s="526"/>
      <c r="UFL1918" s="526"/>
      <c r="UFM1918" s="526"/>
      <c r="UFN1918" s="526"/>
      <c r="UFO1918" s="526"/>
      <c r="UFP1918" s="526"/>
      <c r="UFQ1918" s="526"/>
      <c r="UFR1918" s="526"/>
      <c r="UFS1918" s="526"/>
      <c r="UFT1918" s="526"/>
      <c r="UFU1918" s="526"/>
      <c r="UFV1918" s="526"/>
      <c r="UFW1918" s="526"/>
      <c r="UFX1918" s="526"/>
      <c r="UFY1918" s="526"/>
      <c r="UFZ1918" s="526"/>
      <c r="UGA1918" s="526"/>
      <c r="UGB1918" s="526"/>
      <c r="UGC1918" s="526"/>
      <c r="UGD1918" s="526"/>
      <c r="UGE1918" s="526"/>
      <c r="UGF1918" s="526"/>
      <c r="UGG1918" s="526"/>
      <c r="UGH1918" s="526"/>
      <c r="UGI1918" s="526"/>
      <c r="UGJ1918" s="526"/>
      <c r="UGK1918" s="526"/>
      <c r="UGL1918" s="526"/>
      <c r="UGM1918" s="526"/>
      <c r="UGN1918" s="526"/>
      <c r="UGO1918" s="526"/>
      <c r="UGP1918" s="526"/>
      <c r="UGQ1918" s="526"/>
      <c r="UGR1918" s="526"/>
      <c r="UGS1918" s="526"/>
      <c r="UGT1918" s="526"/>
      <c r="UGU1918" s="526"/>
      <c r="UGV1918" s="526"/>
      <c r="UGW1918" s="526"/>
      <c r="UGX1918" s="526"/>
      <c r="UGY1918" s="526"/>
      <c r="UGZ1918" s="526"/>
      <c r="UHA1918" s="526"/>
      <c r="UHB1918" s="526"/>
      <c r="UHC1918" s="526"/>
      <c r="UHD1918" s="526"/>
      <c r="UHE1918" s="526"/>
      <c r="UHF1918" s="526"/>
      <c r="UHG1918" s="526"/>
      <c r="UHH1918" s="526"/>
      <c r="UHI1918" s="526"/>
      <c r="UHJ1918" s="526"/>
      <c r="UHK1918" s="526"/>
      <c r="UHL1918" s="526"/>
      <c r="UHM1918" s="526"/>
      <c r="UHN1918" s="526"/>
      <c r="UHO1918" s="526"/>
      <c r="UHP1918" s="526"/>
      <c r="UHQ1918" s="526"/>
      <c r="UHR1918" s="526"/>
      <c r="UHS1918" s="526"/>
      <c r="UHT1918" s="526"/>
      <c r="UHU1918" s="526"/>
      <c r="UHV1918" s="526"/>
      <c r="UHW1918" s="526"/>
      <c r="UHX1918" s="526"/>
      <c r="UHY1918" s="526"/>
      <c r="UHZ1918" s="526"/>
      <c r="UIA1918" s="526"/>
      <c r="UIB1918" s="526"/>
      <c r="UIC1918" s="526"/>
      <c r="UID1918" s="526"/>
      <c r="UIE1918" s="526"/>
      <c r="UIF1918" s="526"/>
      <c r="UIG1918" s="526"/>
      <c r="UIH1918" s="526"/>
      <c r="UII1918" s="526"/>
      <c r="UIJ1918" s="526"/>
      <c r="UIK1918" s="526"/>
      <c r="UIL1918" s="526"/>
      <c r="UIM1918" s="526"/>
      <c r="UIN1918" s="526"/>
      <c r="UIO1918" s="526"/>
      <c r="UIP1918" s="526"/>
      <c r="UIQ1918" s="526"/>
      <c r="UIR1918" s="526"/>
      <c r="UIS1918" s="526"/>
      <c r="UIT1918" s="526"/>
      <c r="UIU1918" s="526"/>
      <c r="UIV1918" s="526"/>
      <c r="UIW1918" s="526"/>
      <c r="UIX1918" s="526"/>
      <c r="UIY1918" s="526"/>
      <c r="UIZ1918" s="526"/>
      <c r="UJA1918" s="526"/>
      <c r="UJB1918" s="526"/>
      <c r="UJC1918" s="526"/>
      <c r="UJD1918" s="526"/>
      <c r="UJE1918" s="526"/>
      <c r="UJF1918" s="526"/>
      <c r="UJG1918" s="526"/>
      <c r="UJH1918" s="526"/>
      <c r="UJI1918" s="526"/>
      <c r="UJJ1918" s="526"/>
      <c r="UJK1918" s="526"/>
      <c r="UJL1918" s="526"/>
      <c r="UJM1918" s="526"/>
      <c r="UJN1918" s="526"/>
      <c r="UJO1918" s="526"/>
      <c r="UJP1918" s="526"/>
      <c r="UJQ1918" s="526"/>
      <c r="UJR1918" s="526"/>
      <c r="UJS1918" s="526"/>
      <c r="UJT1918" s="526"/>
      <c r="UJU1918" s="526"/>
      <c r="UJV1918" s="526"/>
      <c r="UJW1918" s="526"/>
      <c r="UJX1918" s="526"/>
      <c r="UJY1918" s="526"/>
      <c r="UJZ1918" s="526"/>
      <c r="UKA1918" s="526"/>
      <c r="UKB1918" s="526"/>
      <c r="UKC1918" s="526"/>
      <c r="UKD1918" s="526"/>
      <c r="UKE1918" s="526"/>
      <c r="UKF1918" s="526"/>
      <c r="UKG1918" s="526"/>
      <c r="UKH1918" s="526"/>
      <c r="UKI1918" s="526"/>
      <c r="UKJ1918" s="526"/>
      <c r="UKK1918" s="526"/>
      <c r="UKL1918" s="526"/>
      <c r="UKM1918" s="526"/>
      <c r="UKN1918" s="526"/>
      <c r="UKO1918" s="526"/>
      <c r="UKP1918" s="526"/>
      <c r="UKQ1918" s="526"/>
      <c r="UKR1918" s="526"/>
      <c r="UKS1918" s="526"/>
      <c r="UKT1918" s="526"/>
      <c r="UKU1918" s="526"/>
      <c r="UKV1918" s="526"/>
      <c r="UKW1918" s="526"/>
      <c r="UKX1918" s="526"/>
      <c r="UKY1918" s="526"/>
      <c r="UKZ1918" s="526"/>
      <c r="ULA1918" s="526"/>
      <c r="ULB1918" s="526"/>
      <c r="ULC1918" s="526"/>
      <c r="ULD1918" s="526"/>
      <c r="ULE1918" s="526"/>
      <c r="ULF1918" s="526"/>
      <c r="ULG1918" s="526"/>
      <c r="ULH1918" s="526"/>
      <c r="ULI1918" s="526"/>
      <c r="ULJ1918" s="526"/>
      <c r="ULK1918" s="526"/>
      <c r="ULL1918" s="526"/>
      <c r="ULM1918" s="526"/>
      <c r="ULN1918" s="526"/>
      <c r="ULO1918" s="526"/>
      <c r="ULP1918" s="526"/>
      <c r="ULQ1918" s="526"/>
      <c r="ULR1918" s="526"/>
      <c r="ULS1918" s="526"/>
      <c r="ULT1918" s="526"/>
      <c r="ULU1918" s="526"/>
      <c r="ULV1918" s="526"/>
      <c r="ULW1918" s="526"/>
      <c r="ULX1918" s="526"/>
      <c r="ULY1918" s="526"/>
      <c r="ULZ1918" s="526"/>
      <c r="UMA1918" s="526"/>
      <c r="UMB1918" s="526"/>
      <c r="UMC1918" s="526"/>
      <c r="UMD1918" s="526"/>
      <c r="UME1918" s="526"/>
      <c r="UMF1918" s="526"/>
      <c r="UMG1918" s="526"/>
      <c r="UMH1918" s="526"/>
      <c r="UMI1918" s="526"/>
      <c r="UMJ1918" s="526"/>
      <c r="UMK1918" s="526"/>
      <c r="UML1918" s="526"/>
      <c r="UMM1918" s="526"/>
      <c r="UMN1918" s="526"/>
      <c r="UMO1918" s="526"/>
      <c r="UMP1918" s="526"/>
      <c r="UMQ1918" s="526"/>
      <c r="UMR1918" s="526"/>
      <c r="UMS1918" s="526"/>
      <c r="UMT1918" s="526"/>
      <c r="UMU1918" s="526"/>
      <c r="UMV1918" s="526"/>
      <c r="UMW1918" s="526"/>
      <c r="UMX1918" s="526"/>
      <c r="UMY1918" s="526"/>
      <c r="UMZ1918" s="526"/>
      <c r="UNA1918" s="526"/>
      <c r="UNB1918" s="526"/>
      <c r="UNC1918" s="526"/>
      <c r="UND1918" s="526"/>
      <c r="UNE1918" s="526"/>
      <c r="UNF1918" s="526"/>
      <c r="UNG1918" s="526"/>
      <c r="UNH1918" s="526"/>
      <c r="UNI1918" s="526"/>
      <c r="UNJ1918" s="526"/>
      <c r="UNK1918" s="526"/>
      <c r="UNL1918" s="526"/>
      <c r="UNM1918" s="526"/>
      <c r="UNN1918" s="526"/>
      <c r="UNO1918" s="526"/>
      <c r="UNP1918" s="526"/>
      <c r="UNQ1918" s="526"/>
      <c r="UNR1918" s="526"/>
      <c r="UNS1918" s="526"/>
      <c r="UNT1918" s="526"/>
      <c r="UNU1918" s="526"/>
      <c r="UNV1918" s="526"/>
      <c r="UNW1918" s="526"/>
      <c r="UNX1918" s="526"/>
      <c r="UNY1918" s="526"/>
      <c r="UNZ1918" s="526"/>
      <c r="UOA1918" s="526"/>
      <c r="UOB1918" s="526"/>
      <c r="UOC1918" s="526"/>
      <c r="UOD1918" s="526"/>
      <c r="UOE1918" s="526"/>
      <c r="UOF1918" s="526"/>
      <c r="UOG1918" s="526"/>
      <c r="UOH1918" s="526"/>
      <c r="UOI1918" s="526"/>
      <c r="UOJ1918" s="526"/>
      <c r="UOK1918" s="526"/>
      <c r="UOL1918" s="526"/>
      <c r="UOM1918" s="526"/>
      <c r="UON1918" s="526"/>
      <c r="UOO1918" s="526"/>
      <c r="UOP1918" s="526"/>
      <c r="UOQ1918" s="526"/>
      <c r="UOR1918" s="526"/>
      <c r="UOS1918" s="526"/>
      <c r="UOT1918" s="526"/>
      <c r="UOU1918" s="526"/>
      <c r="UOV1918" s="526"/>
      <c r="UOW1918" s="526"/>
      <c r="UOX1918" s="526"/>
      <c r="UOY1918" s="526"/>
      <c r="UOZ1918" s="526"/>
      <c r="UPA1918" s="526"/>
      <c r="UPB1918" s="526"/>
      <c r="UPC1918" s="526"/>
      <c r="UPD1918" s="526"/>
      <c r="UPE1918" s="526"/>
      <c r="UPF1918" s="526"/>
      <c r="UPG1918" s="526"/>
      <c r="UPH1918" s="526"/>
      <c r="UPI1918" s="526"/>
      <c r="UPJ1918" s="526"/>
      <c r="UPK1918" s="526"/>
      <c r="UPL1918" s="526"/>
      <c r="UPM1918" s="526"/>
      <c r="UPN1918" s="526"/>
      <c r="UPO1918" s="526"/>
      <c r="UPP1918" s="526"/>
      <c r="UPQ1918" s="526"/>
      <c r="UPR1918" s="526"/>
      <c r="UPS1918" s="526"/>
      <c r="UPT1918" s="526"/>
      <c r="UPU1918" s="526"/>
      <c r="UPV1918" s="526"/>
      <c r="UPW1918" s="526"/>
      <c r="UPX1918" s="526"/>
      <c r="UPY1918" s="526"/>
      <c r="UPZ1918" s="526"/>
      <c r="UQA1918" s="526"/>
      <c r="UQB1918" s="526"/>
      <c r="UQC1918" s="526"/>
      <c r="UQD1918" s="526"/>
      <c r="UQE1918" s="526"/>
      <c r="UQF1918" s="526"/>
      <c r="UQG1918" s="526"/>
      <c r="UQH1918" s="526"/>
      <c r="UQI1918" s="526"/>
      <c r="UQJ1918" s="526"/>
      <c r="UQK1918" s="526"/>
      <c r="UQL1918" s="526"/>
      <c r="UQM1918" s="526"/>
      <c r="UQN1918" s="526"/>
      <c r="UQO1918" s="526"/>
      <c r="UQP1918" s="526"/>
      <c r="UQQ1918" s="526"/>
      <c r="UQR1918" s="526"/>
      <c r="UQS1918" s="526"/>
      <c r="UQT1918" s="526"/>
      <c r="UQU1918" s="526"/>
      <c r="UQV1918" s="526"/>
      <c r="UQW1918" s="526"/>
      <c r="UQX1918" s="526"/>
      <c r="UQY1918" s="526"/>
      <c r="UQZ1918" s="526"/>
      <c r="URA1918" s="526"/>
      <c r="URB1918" s="526"/>
      <c r="URC1918" s="526"/>
      <c r="URD1918" s="526"/>
      <c r="URE1918" s="526"/>
      <c r="URF1918" s="526"/>
      <c r="URG1918" s="526"/>
      <c r="URH1918" s="526"/>
      <c r="URI1918" s="526"/>
      <c r="URJ1918" s="526"/>
      <c r="URK1918" s="526"/>
      <c r="URL1918" s="526"/>
      <c r="URM1918" s="526"/>
      <c r="URN1918" s="526"/>
      <c r="URO1918" s="526"/>
      <c r="URP1918" s="526"/>
      <c r="URQ1918" s="526"/>
      <c r="URR1918" s="526"/>
      <c r="URS1918" s="526"/>
      <c r="URT1918" s="526"/>
      <c r="URU1918" s="526"/>
      <c r="URV1918" s="526"/>
      <c r="URW1918" s="526"/>
      <c r="URX1918" s="526"/>
      <c r="URY1918" s="526"/>
      <c r="URZ1918" s="526"/>
      <c r="USA1918" s="526"/>
      <c r="USB1918" s="526"/>
      <c r="USC1918" s="526"/>
      <c r="USD1918" s="526"/>
      <c r="USE1918" s="526"/>
      <c r="USF1918" s="526"/>
      <c r="USG1918" s="526"/>
      <c r="USH1918" s="526"/>
      <c r="USI1918" s="526"/>
      <c r="USJ1918" s="526"/>
      <c r="USK1918" s="526"/>
      <c r="USL1918" s="526"/>
      <c r="USM1918" s="526"/>
      <c r="USN1918" s="526"/>
      <c r="USO1918" s="526"/>
      <c r="USP1918" s="526"/>
      <c r="USQ1918" s="526"/>
      <c r="USR1918" s="526"/>
      <c r="USS1918" s="526"/>
      <c r="UST1918" s="526"/>
      <c r="USU1918" s="526"/>
      <c r="USV1918" s="526"/>
      <c r="USW1918" s="526"/>
      <c r="USX1918" s="526"/>
      <c r="USY1918" s="526"/>
      <c r="USZ1918" s="526"/>
      <c r="UTA1918" s="526"/>
      <c r="UTB1918" s="526"/>
      <c r="UTC1918" s="526"/>
      <c r="UTD1918" s="526"/>
      <c r="UTE1918" s="526"/>
      <c r="UTF1918" s="526"/>
      <c r="UTG1918" s="526"/>
      <c r="UTH1918" s="526"/>
      <c r="UTI1918" s="526"/>
      <c r="UTJ1918" s="526"/>
      <c r="UTK1918" s="526"/>
      <c r="UTL1918" s="526"/>
      <c r="UTM1918" s="526"/>
      <c r="UTN1918" s="526"/>
      <c r="UTO1918" s="526"/>
      <c r="UTP1918" s="526"/>
      <c r="UTQ1918" s="526"/>
      <c r="UTR1918" s="526"/>
      <c r="UTS1918" s="526"/>
      <c r="UTT1918" s="526"/>
      <c r="UTU1918" s="526"/>
      <c r="UTV1918" s="526"/>
      <c r="UTW1918" s="526"/>
      <c r="UTX1918" s="526"/>
      <c r="UTY1918" s="526"/>
      <c r="UTZ1918" s="526"/>
      <c r="UUA1918" s="526"/>
      <c r="UUB1918" s="526"/>
      <c r="UUC1918" s="526"/>
      <c r="UUD1918" s="526"/>
      <c r="UUE1918" s="526"/>
      <c r="UUF1918" s="526"/>
      <c r="UUG1918" s="526"/>
      <c r="UUH1918" s="526"/>
      <c r="UUI1918" s="526"/>
      <c r="UUJ1918" s="526"/>
      <c r="UUK1918" s="526"/>
      <c r="UUL1918" s="526"/>
      <c r="UUM1918" s="526"/>
      <c r="UUN1918" s="526"/>
      <c r="UUO1918" s="526"/>
      <c r="UUP1918" s="526"/>
      <c r="UUQ1918" s="526"/>
      <c r="UUR1918" s="526"/>
      <c r="UUS1918" s="526"/>
      <c r="UUT1918" s="526"/>
      <c r="UUU1918" s="526"/>
      <c r="UUV1918" s="526"/>
      <c r="UUW1918" s="526"/>
      <c r="UUX1918" s="526"/>
      <c r="UUY1918" s="526"/>
      <c r="UUZ1918" s="526"/>
      <c r="UVA1918" s="526"/>
      <c r="UVB1918" s="526"/>
      <c r="UVC1918" s="526"/>
      <c r="UVD1918" s="526"/>
      <c r="UVE1918" s="526"/>
      <c r="UVF1918" s="526"/>
      <c r="UVG1918" s="526"/>
      <c r="UVH1918" s="526"/>
      <c r="UVI1918" s="526"/>
      <c r="UVJ1918" s="526"/>
      <c r="UVK1918" s="526"/>
      <c r="UVL1918" s="526"/>
      <c r="UVM1918" s="526"/>
      <c r="UVN1918" s="526"/>
      <c r="UVO1918" s="526"/>
      <c r="UVP1918" s="526"/>
      <c r="UVQ1918" s="526"/>
      <c r="UVR1918" s="526"/>
      <c r="UVS1918" s="526"/>
      <c r="UVT1918" s="526"/>
      <c r="UVU1918" s="526"/>
      <c r="UVV1918" s="526"/>
      <c r="UVW1918" s="526"/>
      <c r="UVX1918" s="526"/>
      <c r="UVY1918" s="526"/>
      <c r="UVZ1918" s="526"/>
      <c r="UWA1918" s="526"/>
      <c r="UWB1918" s="526"/>
      <c r="UWC1918" s="526"/>
      <c r="UWD1918" s="526"/>
      <c r="UWE1918" s="526"/>
      <c r="UWF1918" s="526"/>
      <c r="UWG1918" s="526"/>
      <c r="UWH1918" s="526"/>
      <c r="UWI1918" s="526"/>
      <c r="UWJ1918" s="526"/>
      <c r="UWK1918" s="526"/>
      <c r="UWL1918" s="526"/>
      <c r="UWM1918" s="526"/>
      <c r="UWN1918" s="526"/>
      <c r="UWO1918" s="526"/>
      <c r="UWP1918" s="526"/>
      <c r="UWQ1918" s="526"/>
      <c r="UWR1918" s="526"/>
      <c r="UWS1918" s="526"/>
      <c r="UWT1918" s="526"/>
      <c r="UWU1918" s="526"/>
      <c r="UWV1918" s="526"/>
      <c r="UWW1918" s="526"/>
      <c r="UWX1918" s="526"/>
      <c r="UWY1918" s="526"/>
      <c r="UWZ1918" s="526"/>
      <c r="UXA1918" s="526"/>
      <c r="UXB1918" s="526"/>
      <c r="UXC1918" s="526"/>
      <c r="UXD1918" s="526"/>
      <c r="UXE1918" s="526"/>
      <c r="UXF1918" s="526"/>
      <c r="UXG1918" s="526"/>
      <c r="UXH1918" s="526"/>
      <c r="UXI1918" s="526"/>
      <c r="UXJ1918" s="526"/>
      <c r="UXK1918" s="526"/>
      <c r="UXL1918" s="526"/>
      <c r="UXM1918" s="526"/>
      <c r="UXN1918" s="526"/>
      <c r="UXO1918" s="526"/>
      <c r="UXP1918" s="526"/>
      <c r="UXQ1918" s="526"/>
      <c r="UXR1918" s="526"/>
      <c r="UXS1918" s="526"/>
      <c r="UXT1918" s="526"/>
      <c r="UXU1918" s="526"/>
      <c r="UXV1918" s="526"/>
      <c r="UXW1918" s="526"/>
      <c r="UXX1918" s="526"/>
      <c r="UXY1918" s="526"/>
      <c r="UXZ1918" s="526"/>
      <c r="UYA1918" s="526"/>
      <c r="UYB1918" s="526"/>
      <c r="UYC1918" s="526"/>
      <c r="UYD1918" s="526"/>
      <c r="UYE1918" s="526"/>
      <c r="UYF1918" s="526"/>
      <c r="UYG1918" s="526"/>
      <c r="UYH1918" s="526"/>
      <c r="UYI1918" s="526"/>
      <c r="UYJ1918" s="526"/>
      <c r="UYK1918" s="526"/>
      <c r="UYL1918" s="526"/>
      <c r="UYM1918" s="526"/>
      <c r="UYN1918" s="526"/>
      <c r="UYO1918" s="526"/>
      <c r="UYP1918" s="526"/>
      <c r="UYQ1918" s="526"/>
      <c r="UYR1918" s="526"/>
      <c r="UYS1918" s="526"/>
      <c r="UYT1918" s="526"/>
      <c r="UYU1918" s="526"/>
      <c r="UYV1918" s="526"/>
      <c r="UYW1918" s="526"/>
      <c r="UYX1918" s="526"/>
      <c r="UYY1918" s="526"/>
      <c r="UYZ1918" s="526"/>
      <c r="UZA1918" s="526"/>
      <c r="UZB1918" s="526"/>
      <c r="UZC1918" s="526"/>
      <c r="UZD1918" s="526"/>
      <c r="UZE1918" s="526"/>
      <c r="UZF1918" s="526"/>
      <c r="UZG1918" s="526"/>
      <c r="UZH1918" s="526"/>
      <c r="UZI1918" s="526"/>
      <c r="UZJ1918" s="526"/>
      <c r="UZK1918" s="526"/>
      <c r="UZL1918" s="526"/>
      <c r="UZM1918" s="526"/>
      <c r="UZN1918" s="526"/>
      <c r="UZO1918" s="526"/>
      <c r="UZP1918" s="526"/>
      <c r="UZQ1918" s="526"/>
      <c r="UZR1918" s="526"/>
      <c r="UZS1918" s="526"/>
      <c r="UZT1918" s="526"/>
      <c r="UZU1918" s="526"/>
      <c r="UZV1918" s="526"/>
      <c r="UZW1918" s="526"/>
      <c r="UZX1918" s="526"/>
      <c r="UZY1918" s="526"/>
      <c r="UZZ1918" s="526"/>
      <c r="VAA1918" s="526"/>
      <c r="VAB1918" s="526"/>
      <c r="VAC1918" s="526"/>
      <c r="VAD1918" s="526"/>
      <c r="VAE1918" s="526"/>
      <c r="VAF1918" s="526"/>
      <c r="VAG1918" s="526"/>
      <c r="VAH1918" s="526"/>
      <c r="VAI1918" s="526"/>
      <c r="VAJ1918" s="526"/>
      <c r="VAK1918" s="526"/>
      <c r="VAL1918" s="526"/>
      <c r="VAM1918" s="526"/>
      <c r="VAN1918" s="526"/>
      <c r="VAO1918" s="526"/>
      <c r="VAP1918" s="526"/>
      <c r="VAQ1918" s="526"/>
      <c r="VAR1918" s="526"/>
      <c r="VAS1918" s="526"/>
      <c r="VAT1918" s="526"/>
      <c r="VAU1918" s="526"/>
      <c r="VAV1918" s="526"/>
      <c r="VAW1918" s="526"/>
      <c r="VAX1918" s="526"/>
      <c r="VAY1918" s="526"/>
      <c r="VAZ1918" s="526"/>
      <c r="VBA1918" s="526"/>
      <c r="VBB1918" s="526"/>
      <c r="VBC1918" s="526"/>
      <c r="VBD1918" s="526"/>
      <c r="VBE1918" s="526"/>
      <c r="VBF1918" s="526"/>
      <c r="VBG1918" s="526"/>
      <c r="VBH1918" s="526"/>
      <c r="VBI1918" s="526"/>
      <c r="VBJ1918" s="526"/>
      <c r="VBK1918" s="526"/>
      <c r="VBL1918" s="526"/>
      <c r="VBM1918" s="526"/>
      <c r="VBN1918" s="526"/>
      <c r="VBO1918" s="526"/>
      <c r="VBP1918" s="526"/>
      <c r="VBQ1918" s="526"/>
      <c r="VBR1918" s="526"/>
      <c r="VBS1918" s="526"/>
      <c r="VBT1918" s="526"/>
      <c r="VBU1918" s="526"/>
      <c r="VBV1918" s="526"/>
      <c r="VBW1918" s="526"/>
      <c r="VBX1918" s="526"/>
      <c r="VBY1918" s="526"/>
      <c r="VBZ1918" s="526"/>
      <c r="VCA1918" s="526"/>
      <c r="VCB1918" s="526"/>
      <c r="VCC1918" s="526"/>
      <c r="VCD1918" s="526"/>
      <c r="VCE1918" s="526"/>
      <c r="VCF1918" s="526"/>
      <c r="VCG1918" s="526"/>
      <c r="VCH1918" s="526"/>
      <c r="VCI1918" s="526"/>
      <c r="VCJ1918" s="526"/>
      <c r="VCK1918" s="526"/>
      <c r="VCL1918" s="526"/>
      <c r="VCM1918" s="526"/>
      <c r="VCN1918" s="526"/>
      <c r="VCO1918" s="526"/>
      <c r="VCP1918" s="526"/>
      <c r="VCQ1918" s="526"/>
      <c r="VCR1918" s="526"/>
      <c r="VCS1918" s="526"/>
      <c r="VCT1918" s="526"/>
      <c r="VCU1918" s="526"/>
      <c r="VCV1918" s="526"/>
      <c r="VCW1918" s="526"/>
      <c r="VCX1918" s="526"/>
      <c r="VCY1918" s="526"/>
      <c r="VCZ1918" s="526"/>
      <c r="VDA1918" s="526"/>
      <c r="VDB1918" s="526"/>
      <c r="VDC1918" s="526"/>
      <c r="VDD1918" s="526"/>
      <c r="VDE1918" s="526"/>
      <c r="VDF1918" s="526"/>
      <c r="VDG1918" s="526"/>
      <c r="VDH1918" s="526"/>
      <c r="VDI1918" s="526"/>
      <c r="VDJ1918" s="526"/>
      <c r="VDK1918" s="526"/>
      <c r="VDL1918" s="526"/>
      <c r="VDM1918" s="526"/>
      <c r="VDN1918" s="526"/>
      <c r="VDO1918" s="526"/>
      <c r="VDP1918" s="526"/>
      <c r="VDQ1918" s="526"/>
      <c r="VDR1918" s="526"/>
      <c r="VDS1918" s="526"/>
      <c r="VDT1918" s="526"/>
      <c r="VDU1918" s="526"/>
      <c r="VDV1918" s="526"/>
      <c r="VDW1918" s="526"/>
      <c r="VDX1918" s="526"/>
      <c r="VDY1918" s="526"/>
      <c r="VDZ1918" s="526"/>
      <c r="VEA1918" s="526"/>
      <c r="VEB1918" s="526"/>
      <c r="VEC1918" s="526"/>
      <c r="VED1918" s="526"/>
      <c r="VEE1918" s="526"/>
      <c r="VEF1918" s="526"/>
      <c r="VEG1918" s="526"/>
      <c r="VEH1918" s="526"/>
      <c r="VEI1918" s="526"/>
      <c r="VEJ1918" s="526"/>
      <c r="VEK1918" s="526"/>
      <c r="VEL1918" s="526"/>
      <c r="VEM1918" s="526"/>
      <c r="VEN1918" s="526"/>
      <c r="VEO1918" s="526"/>
      <c r="VEP1918" s="526"/>
      <c r="VEQ1918" s="526"/>
      <c r="VER1918" s="526"/>
      <c r="VES1918" s="526"/>
      <c r="VET1918" s="526"/>
      <c r="VEU1918" s="526"/>
      <c r="VEV1918" s="526"/>
      <c r="VEW1918" s="526"/>
      <c r="VEX1918" s="526"/>
      <c r="VEY1918" s="526"/>
      <c r="VEZ1918" s="526"/>
      <c r="VFA1918" s="526"/>
      <c r="VFB1918" s="526"/>
      <c r="VFC1918" s="526"/>
      <c r="VFD1918" s="526"/>
      <c r="VFE1918" s="526"/>
      <c r="VFF1918" s="526"/>
      <c r="VFG1918" s="526"/>
      <c r="VFH1918" s="526"/>
      <c r="VFI1918" s="526"/>
      <c r="VFJ1918" s="526"/>
      <c r="VFK1918" s="526"/>
      <c r="VFL1918" s="526"/>
      <c r="VFM1918" s="526"/>
      <c r="VFN1918" s="526"/>
      <c r="VFO1918" s="526"/>
      <c r="VFP1918" s="526"/>
      <c r="VFQ1918" s="526"/>
      <c r="VFR1918" s="526"/>
      <c r="VFS1918" s="526"/>
      <c r="VFT1918" s="526"/>
      <c r="VFU1918" s="526"/>
      <c r="VFV1918" s="526"/>
      <c r="VFW1918" s="526"/>
      <c r="VFX1918" s="526"/>
      <c r="VFY1918" s="526"/>
      <c r="VFZ1918" s="526"/>
      <c r="VGA1918" s="526"/>
      <c r="VGB1918" s="526"/>
      <c r="VGC1918" s="526"/>
      <c r="VGD1918" s="526"/>
      <c r="VGE1918" s="526"/>
      <c r="VGF1918" s="526"/>
      <c r="VGG1918" s="526"/>
      <c r="VGH1918" s="526"/>
      <c r="VGI1918" s="526"/>
      <c r="VGJ1918" s="526"/>
      <c r="VGK1918" s="526"/>
      <c r="VGL1918" s="526"/>
      <c r="VGM1918" s="526"/>
      <c r="VGN1918" s="526"/>
      <c r="VGO1918" s="526"/>
      <c r="VGP1918" s="526"/>
      <c r="VGQ1918" s="526"/>
      <c r="VGR1918" s="526"/>
      <c r="VGS1918" s="526"/>
      <c r="VGT1918" s="526"/>
      <c r="VGU1918" s="526"/>
      <c r="VGV1918" s="526"/>
      <c r="VGW1918" s="526"/>
      <c r="VGX1918" s="526"/>
      <c r="VGY1918" s="526"/>
      <c r="VGZ1918" s="526"/>
      <c r="VHA1918" s="526"/>
      <c r="VHB1918" s="526"/>
      <c r="VHC1918" s="526"/>
      <c r="VHD1918" s="526"/>
      <c r="VHE1918" s="526"/>
      <c r="VHF1918" s="526"/>
      <c r="VHG1918" s="526"/>
      <c r="VHH1918" s="526"/>
      <c r="VHI1918" s="526"/>
      <c r="VHJ1918" s="526"/>
      <c r="VHK1918" s="526"/>
      <c r="VHL1918" s="526"/>
      <c r="VHM1918" s="526"/>
      <c r="VHN1918" s="526"/>
      <c r="VHO1918" s="526"/>
      <c r="VHP1918" s="526"/>
      <c r="VHQ1918" s="526"/>
      <c r="VHR1918" s="526"/>
      <c r="VHS1918" s="526"/>
      <c r="VHT1918" s="526"/>
      <c r="VHU1918" s="526"/>
      <c r="VHV1918" s="526"/>
      <c r="VHW1918" s="526"/>
      <c r="VHX1918" s="526"/>
      <c r="VHY1918" s="526"/>
      <c r="VHZ1918" s="526"/>
      <c r="VIA1918" s="526"/>
      <c r="VIB1918" s="526"/>
      <c r="VIC1918" s="526"/>
      <c r="VID1918" s="526"/>
      <c r="VIE1918" s="526"/>
      <c r="VIF1918" s="526"/>
      <c r="VIG1918" s="526"/>
      <c r="VIH1918" s="526"/>
      <c r="VII1918" s="526"/>
      <c r="VIJ1918" s="526"/>
      <c r="VIK1918" s="526"/>
      <c r="VIL1918" s="526"/>
      <c r="VIM1918" s="526"/>
      <c r="VIN1918" s="526"/>
      <c r="VIO1918" s="526"/>
      <c r="VIP1918" s="526"/>
      <c r="VIQ1918" s="526"/>
      <c r="VIR1918" s="526"/>
      <c r="VIS1918" s="526"/>
      <c r="VIT1918" s="526"/>
      <c r="VIU1918" s="526"/>
      <c r="VIV1918" s="526"/>
      <c r="VIW1918" s="526"/>
      <c r="VIX1918" s="526"/>
      <c r="VIY1918" s="526"/>
      <c r="VIZ1918" s="526"/>
      <c r="VJA1918" s="526"/>
      <c r="VJB1918" s="526"/>
      <c r="VJC1918" s="526"/>
      <c r="VJD1918" s="526"/>
      <c r="VJE1918" s="526"/>
      <c r="VJF1918" s="526"/>
      <c r="VJG1918" s="526"/>
      <c r="VJH1918" s="526"/>
      <c r="VJI1918" s="526"/>
      <c r="VJJ1918" s="526"/>
      <c r="VJK1918" s="526"/>
      <c r="VJL1918" s="526"/>
      <c r="VJM1918" s="526"/>
      <c r="VJN1918" s="526"/>
      <c r="VJO1918" s="526"/>
      <c r="VJP1918" s="526"/>
      <c r="VJQ1918" s="526"/>
      <c r="VJR1918" s="526"/>
      <c r="VJS1918" s="526"/>
      <c r="VJT1918" s="526"/>
      <c r="VJU1918" s="526"/>
      <c r="VJV1918" s="526"/>
      <c r="VJW1918" s="526"/>
      <c r="VJX1918" s="526"/>
      <c r="VJY1918" s="526"/>
      <c r="VJZ1918" s="526"/>
      <c r="VKA1918" s="526"/>
      <c r="VKB1918" s="526"/>
      <c r="VKC1918" s="526"/>
      <c r="VKD1918" s="526"/>
      <c r="VKE1918" s="526"/>
      <c r="VKF1918" s="526"/>
      <c r="VKG1918" s="526"/>
      <c r="VKH1918" s="526"/>
      <c r="VKI1918" s="526"/>
      <c r="VKJ1918" s="526"/>
      <c r="VKK1918" s="526"/>
      <c r="VKL1918" s="526"/>
      <c r="VKM1918" s="526"/>
      <c r="VKN1918" s="526"/>
      <c r="VKO1918" s="526"/>
      <c r="VKP1918" s="526"/>
      <c r="VKQ1918" s="526"/>
      <c r="VKR1918" s="526"/>
      <c r="VKS1918" s="526"/>
      <c r="VKT1918" s="526"/>
      <c r="VKU1918" s="526"/>
      <c r="VKV1918" s="526"/>
      <c r="VKW1918" s="526"/>
      <c r="VKX1918" s="526"/>
      <c r="VKY1918" s="526"/>
      <c r="VKZ1918" s="526"/>
      <c r="VLA1918" s="526"/>
      <c r="VLB1918" s="526"/>
      <c r="VLC1918" s="526"/>
      <c r="VLD1918" s="526"/>
      <c r="VLE1918" s="526"/>
      <c r="VLF1918" s="526"/>
      <c r="VLG1918" s="526"/>
      <c r="VLH1918" s="526"/>
      <c r="VLI1918" s="526"/>
      <c r="VLJ1918" s="526"/>
      <c r="VLK1918" s="526"/>
      <c r="VLL1918" s="526"/>
      <c r="VLM1918" s="526"/>
      <c r="VLN1918" s="526"/>
      <c r="VLO1918" s="526"/>
      <c r="VLP1918" s="526"/>
      <c r="VLQ1918" s="526"/>
      <c r="VLR1918" s="526"/>
      <c r="VLS1918" s="526"/>
      <c r="VLT1918" s="526"/>
      <c r="VLU1918" s="526"/>
      <c r="VLV1918" s="526"/>
      <c r="VLW1918" s="526"/>
      <c r="VLX1918" s="526"/>
      <c r="VLY1918" s="526"/>
      <c r="VLZ1918" s="526"/>
      <c r="VMA1918" s="526"/>
      <c r="VMB1918" s="526"/>
      <c r="VMC1918" s="526"/>
      <c r="VMD1918" s="526"/>
      <c r="VME1918" s="526"/>
      <c r="VMF1918" s="526"/>
      <c r="VMG1918" s="526"/>
      <c r="VMH1918" s="526"/>
      <c r="VMI1918" s="526"/>
      <c r="VMJ1918" s="526"/>
      <c r="VMK1918" s="526"/>
      <c r="VML1918" s="526"/>
      <c r="VMM1918" s="526"/>
      <c r="VMN1918" s="526"/>
      <c r="VMO1918" s="526"/>
      <c r="VMP1918" s="526"/>
      <c r="VMQ1918" s="526"/>
      <c r="VMR1918" s="526"/>
      <c r="VMS1918" s="526"/>
      <c r="VMT1918" s="526"/>
      <c r="VMU1918" s="526"/>
      <c r="VMV1918" s="526"/>
      <c r="VMW1918" s="526"/>
      <c r="VMX1918" s="526"/>
      <c r="VMY1918" s="526"/>
      <c r="VMZ1918" s="526"/>
      <c r="VNA1918" s="526"/>
      <c r="VNB1918" s="526"/>
      <c r="VNC1918" s="526"/>
      <c r="VND1918" s="526"/>
      <c r="VNE1918" s="526"/>
      <c r="VNF1918" s="526"/>
      <c r="VNG1918" s="526"/>
      <c r="VNH1918" s="526"/>
      <c r="VNI1918" s="526"/>
      <c r="VNJ1918" s="526"/>
      <c r="VNK1918" s="526"/>
      <c r="VNL1918" s="526"/>
      <c r="VNM1918" s="526"/>
      <c r="VNN1918" s="526"/>
      <c r="VNO1918" s="526"/>
      <c r="VNP1918" s="526"/>
      <c r="VNQ1918" s="526"/>
      <c r="VNR1918" s="526"/>
      <c r="VNS1918" s="526"/>
      <c r="VNT1918" s="526"/>
      <c r="VNU1918" s="526"/>
      <c r="VNV1918" s="526"/>
      <c r="VNW1918" s="526"/>
      <c r="VNX1918" s="526"/>
      <c r="VNY1918" s="526"/>
      <c r="VNZ1918" s="526"/>
      <c r="VOA1918" s="526"/>
      <c r="VOB1918" s="526"/>
      <c r="VOC1918" s="526"/>
      <c r="VOD1918" s="526"/>
      <c r="VOE1918" s="526"/>
      <c r="VOF1918" s="526"/>
      <c r="VOG1918" s="526"/>
      <c r="VOH1918" s="526"/>
      <c r="VOI1918" s="526"/>
      <c r="VOJ1918" s="526"/>
      <c r="VOK1918" s="526"/>
      <c r="VOL1918" s="526"/>
      <c r="VOM1918" s="526"/>
      <c r="VON1918" s="526"/>
      <c r="VOO1918" s="526"/>
      <c r="VOP1918" s="526"/>
      <c r="VOQ1918" s="526"/>
      <c r="VOR1918" s="526"/>
      <c r="VOS1918" s="526"/>
      <c r="VOT1918" s="526"/>
      <c r="VOU1918" s="526"/>
      <c r="VOV1918" s="526"/>
      <c r="VOW1918" s="526"/>
      <c r="VOX1918" s="526"/>
      <c r="VOY1918" s="526"/>
      <c r="VOZ1918" s="526"/>
      <c r="VPA1918" s="526"/>
      <c r="VPB1918" s="526"/>
      <c r="VPC1918" s="526"/>
      <c r="VPD1918" s="526"/>
      <c r="VPE1918" s="526"/>
      <c r="VPF1918" s="526"/>
      <c r="VPG1918" s="526"/>
      <c r="VPH1918" s="526"/>
      <c r="VPI1918" s="526"/>
      <c r="VPJ1918" s="526"/>
      <c r="VPK1918" s="526"/>
      <c r="VPL1918" s="526"/>
      <c r="VPM1918" s="526"/>
      <c r="VPN1918" s="526"/>
      <c r="VPO1918" s="526"/>
      <c r="VPP1918" s="526"/>
      <c r="VPQ1918" s="526"/>
      <c r="VPR1918" s="526"/>
      <c r="VPS1918" s="526"/>
      <c r="VPT1918" s="526"/>
      <c r="VPU1918" s="526"/>
      <c r="VPV1918" s="526"/>
      <c r="VPW1918" s="526"/>
      <c r="VPX1918" s="526"/>
      <c r="VPY1918" s="526"/>
      <c r="VPZ1918" s="526"/>
      <c r="VQA1918" s="526"/>
      <c r="VQB1918" s="526"/>
      <c r="VQC1918" s="526"/>
      <c r="VQD1918" s="526"/>
      <c r="VQE1918" s="526"/>
      <c r="VQF1918" s="526"/>
      <c r="VQG1918" s="526"/>
      <c r="VQH1918" s="526"/>
      <c r="VQI1918" s="526"/>
      <c r="VQJ1918" s="526"/>
      <c r="VQK1918" s="526"/>
      <c r="VQL1918" s="526"/>
      <c r="VQM1918" s="526"/>
      <c r="VQN1918" s="526"/>
      <c r="VQO1918" s="526"/>
      <c r="VQP1918" s="526"/>
      <c r="VQQ1918" s="526"/>
      <c r="VQR1918" s="526"/>
      <c r="VQS1918" s="526"/>
      <c r="VQT1918" s="526"/>
      <c r="VQU1918" s="526"/>
      <c r="VQV1918" s="526"/>
      <c r="VQW1918" s="526"/>
      <c r="VQX1918" s="526"/>
      <c r="VQY1918" s="526"/>
      <c r="VQZ1918" s="526"/>
      <c r="VRA1918" s="526"/>
      <c r="VRB1918" s="526"/>
      <c r="VRC1918" s="526"/>
      <c r="VRD1918" s="526"/>
      <c r="VRE1918" s="526"/>
      <c r="VRF1918" s="526"/>
      <c r="VRG1918" s="526"/>
      <c r="VRH1918" s="526"/>
      <c r="VRI1918" s="526"/>
      <c r="VRJ1918" s="526"/>
      <c r="VRK1918" s="526"/>
      <c r="VRL1918" s="526"/>
      <c r="VRM1918" s="526"/>
      <c r="VRN1918" s="526"/>
      <c r="VRO1918" s="526"/>
      <c r="VRP1918" s="526"/>
      <c r="VRQ1918" s="526"/>
      <c r="VRR1918" s="526"/>
      <c r="VRS1918" s="526"/>
      <c r="VRT1918" s="526"/>
      <c r="VRU1918" s="526"/>
      <c r="VRV1918" s="526"/>
      <c r="VRW1918" s="526"/>
      <c r="VRX1918" s="526"/>
      <c r="VRY1918" s="526"/>
      <c r="VRZ1918" s="526"/>
      <c r="VSA1918" s="526"/>
      <c r="VSB1918" s="526"/>
      <c r="VSC1918" s="526"/>
      <c r="VSD1918" s="526"/>
      <c r="VSE1918" s="526"/>
      <c r="VSF1918" s="526"/>
      <c r="VSG1918" s="526"/>
      <c r="VSH1918" s="526"/>
      <c r="VSI1918" s="526"/>
      <c r="VSJ1918" s="526"/>
      <c r="VSK1918" s="526"/>
      <c r="VSL1918" s="526"/>
      <c r="VSM1918" s="526"/>
      <c r="VSN1918" s="526"/>
      <c r="VSO1918" s="526"/>
      <c r="VSP1918" s="526"/>
      <c r="VSQ1918" s="526"/>
      <c r="VSR1918" s="526"/>
      <c r="VSS1918" s="526"/>
      <c r="VST1918" s="526"/>
      <c r="VSU1918" s="526"/>
      <c r="VSV1918" s="526"/>
      <c r="VSW1918" s="526"/>
      <c r="VSX1918" s="526"/>
      <c r="VSY1918" s="526"/>
      <c r="VSZ1918" s="526"/>
      <c r="VTA1918" s="526"/>
      <c r="VTB1918" s="526"/>
      <c r="VTC1918" s="526"/>
      <c r="VTD1918" s="526"/>
      <c r="VTE1918" s="526"/>
      <c r="VTF1918" s="526"/>
      <c r="VTG1918" s="526"/>
      <c r="VTH1918" s="526"/>
      <c r="VTI1918" s="526"/>
      <c r="VTJ1918" s="526"/>
      <c r="VTK1918" s="526"/>
      <c r="VTL1918" s="526"/>
      <c r="VTM1918" s="526"/>
      <c r="VTN1918" s="526"/>
      <c r="VTO1918" s="526"/>
      <c r="VTP1918" s="526"/>
      <c r="VTQ1918" s="526"/>
      <c r="VTR1918" s="526"/>
      <c r="VTS1918" s="526"/>
      <c r="VTT1918" s="526"/>
      <c r="VTU1918" s="526"/>
      <c r="VTV1918" s="526"/>
      <c r="VTW1918" s="526"/>
      <c r="VTX1918" s="526"/>
      <c r="VTY1918" s="526"/>
      <c r="VTZ1918" s="526"/>
      <c r="VUA1918" s="526"/>
      <c r="VUB1918" s="526"/>
      <c r="VUC1918" s="526"/>
      <c r="VUD1918" s="526"/>
      <c r="VUE1918" s="526"/>
      <c r="VUF1918" s="526"/>
      <c r="VUG1918" s="526"/>
      <c r="VUH1918" s="526"/>
      <c r="VUI1918" s="526"/>
      <c r="VUJ1918" s="526"/>
      <c r="VUK1918" s="526"/>
      <c r="VUL1918" s="526"/>
      <c r="VUM1918" s="526"/>
      <c r="VUN1918" s="526"/>
      <c r="VUO1918" s="526"/>
      <c r="VUP1918" s="526"/>
      <c r="VUQ1918" s="526"/>
      <c r="VUR1918" s="526"/>
      <c r="VUS1918" s="526"/>
      <c r="VUT1918" s="526"/>
      <c r="VUU1918" s="526"/>
      <c r="VUV1918" s="526"/>
      <c r="VUW1918" s="526"/>
      <c r="VUX1918" s="526"/>
      <c r="VUY1918" s="526"/>
      <c r="VUZ1918" s="526"/>
      <c r="VVA1918" s="526"/>
      <c r="VVB1918" s="526"/>
      <c r="VVC1918" s="526"/>
      <c r="VVD1918" s="526"/>
      <c r="VVE1918" s="526"/>
      <c r="VVF1918" s="526"/>
      <c r="VVG1918" s="526"/>
      <c r="VVH1918" s="526"/>
      <c r="VVI1918" s="526"/>
      <c r="VVJ1918" s="526"/>
      <c r="VVK1918" s="526"/>
      <c r="VVL1918" s="526"/>
      <c r="VVM1918" s="526"/>
      <c r="VVN1918" s="526"/>
      <c r="VVO1918" s="526"/>
      <c r="VVP1918" s="526"/>
      <c r="VVQ1918" s="526"/>
      <c r="VVR1918" s="526"/>
      <c r="VVS1918" s="526"/>
      <c r="VVT1918" s="526"/>
      <c r="VVU1918" s="526"/>
      <c r="VVV1918" s="526"/>
      <c r="VVW1918" s="526"/>
      <c r="VVX1918" s="526"/>
      <c r="VVY1918" s="526"/>
      <c r="VVZ1918" s="526"/>
      <c r="VWA1918" s="526"/>
      <c r="VWB1918" s="526"/>
      <c r="VWC1918" s="526"/>
      <c r="VWD1918" s="526"/>
      <c r="VWE1918" s="526"/>
      <c r="VWF1918" s="526"/>
      <c r="VWG1918" s="526"/>
      <c r="VWH1918" s="526"/>
      <c r="VWI1918" s="526"/>
      <c r="VWJ1918" s="526"/>
      <c r="VWK1918" s="526"/>
      <c r="VWL1918" s="526"/>
      <c r="VWM1918" s="526"/>
      <c r="VWN1918" s="526"/>
      <c r="VWO1918" s="526"/>
      <c r="VWP1918" s="526"/>
      <c r="VWQ1918" s="526"/>
      <c r="VWR1918" s="526"/>
      <c r="VWS1918" s="526"/>
      <c r="VWT1918" s="526"/>
      <c r="VWU1918" s="526"/>
      <c r="VWV1918" s="526"/>
      <c r="VWW1918" s="526"/>
      <c r="VWX1918" s="526"/>
      <c r="VWY1918" s="526"/>
      <c r="VWZ1918" s="526"/>
      <c r="VXA1918" s="526"/>
      <c r="VXB1918" s="526"/>
      <c r="VXC1918" s="526"/>
      <c r="VXD1918" s="526"/>
      <c r="VXE1918" s="526"/>
      <c r="VXF1918" s="526"/>
      <c r="VXG1918" s="526"/>
      <c r="VXH1918" s="526"/>
      <c r="VXI1918" s="526"/>
      <c r="VXJ1918" s="526"/>
      <c r="VXK1918" s="526"/>
      <c r="VXL1918" s="526"/>
      <c r="VXM1918" s="526"/>
      <c r="VXN1918" s="526"/>
      <c r="VXO1918" s="526"/>
      <c r="VXP1918" s="526"/>
      <c r="VXQ1918" s="526"/>
      <c r="VXR1918" s="526"/>
      <c r="VXS1918" s="526"/>
      <c r="VXT1918" s="526"/>
      <c r="VXU1918" s="526"/>
      <c r="VXV1918" s="526"/>
      <c r="VXW1918" s="526"/>
      <c r="VXX1918" s="526"/>
      <c r="VXY1918" s="526"/>
      <c r="VXZ1918" s="526"/>
      <c r="VYA1918" s="526"/>
      <c r="VYB1918" s="526"/>
      <c r="VYC1918" s="526"/>
      <c r="VYD1918" s="526"/>
      <c r="VYE1918" s="526"/>
      <c r="VYF1918" s="526"/>
      <c r="VYG1918" s="526"/>
      <c r="VYH1918" s="526"/>
      <c r="VYI1918" s="526"/>
      <c r="VYJ1918" s="526"/>
      <c r="VYK1918" s="526"/>
      <c r="VYL1918" s="526"/>
      <c r="VYM1918" s="526"/>
      <c r="VYN1918" s="526"/>
      <c r="VYO1918" s="526"/>
      <c r="VYP1918" s="526"/>
      <c r="VYQ1918" s="526"/>
      <c r="VYR1918" s="526"/>
      <c r="VYS1918" s="526"/>
      <c r="VYT1918" s="526"/>
      <c r="VYU1918" s="526"/>
      <c r="VYV1918" s="526"/>
      <c r="VYW1918" s="526"/>
      <c r="VYX1918" s="526"/>
      <c r="VYY1918" s="526"/>
      <c r="VYZ1918" s="526"/>
      <c r="VZA1918" s="526"/>
      <c r="VZB1918" s="526"/>
      <c r="VZC1918" s="526"/>
      <c r="VZD1918" s="526"/>
      <c r="VZE1918" s="526"/>
      <c r="VZF1918" s="526"/>
      <c r="VZG1918" s="526"/>
      <c r="VZH1918" s="526"/>
      <c r="VZI1918" s="526"/>
      <c r="VZJ1918" s="526"/>
      <c r="VZK1918" s="526"/>
      <c r="VZL1918" s="526"/>
      <c r="VZM1918" s="526"/>
      <c r="VZN1918" s="526"/>
      <c r="VZO1918" s="526"/>
      <c r="VZP1918" s="526"/>
      <c r="VZQ1918" s="526"/>
      <c r="VZR1918" s="526"/>
      <c r="VZS1918" s="526"/>
      <c r="VZT1918" s="526"/>
      <c r="VZU1918" s="526"/>
      <c r="VZV1918" s="526"/>
      <c r="VZW1918" s="526"/>
      <c r="VZX1918" s="526"/>
      <c r="VZY1918" s="526"/>
      <c r="VZZ1918" s="526"/>
      <c r="WAA1918" s="526"/>
      <c r="WAB1918" s="526"/>
      <c r="WAC1918" s="526"/>
      <c r="WAD1918" s="526"/>
      <c r="WAE1918" s="526"/>
      <c r="WAF1918" s="526"/>
      <c r="WAG1918" s="526"/>
      <c r="WAH1918" s="526"/>
      <c r="WAI1918" s="526"/>
      <c r="WAJ1918" s="526"/>
      <c r="WAK1918" s="526"/>
      <c r="WAL1918" s="526"/>
      <c r="WAM1918" s="526"/>
      <c r="WAN1918" s="526"/>
      <c r="WAO1918" s="526"/>
      <c r="WAP1918" s="526"/>
      <c r="WAQ1918" s="526"/>
      <c r="WAR1918" s="526"/>
      <c r="WAS1918" s="526"/>
      <c r="WAT1918" s="526"/>
      <c r="WAU1918" s="526"/>
      <c r="WAV1918" s="526"/>
      <c r="WAW1918" s="526"/>
      <c r="WAX1918" s="526"/>
      <c r="WAY1918" s="526"/>
      <c r="WAZ1918" s="526"/>
      <c r="WBA1918" s="526"/>
      <c r="WBB1918" s="526"/>
      <c r="WBC1918" s="526"/>
      <c r="WBD1918" s="526"/>
      <c r="WBE1918" s="526"/>
      <c r="WBF1918" s="526"/>
      <c r="WBG1918" s="526"/>
      <c r="WBH1918" s="526"/>
      <c r="WBI1918" s="526"/>
      <c r="WBJ1918" s="526"/>
      <c r="WBK1918" s="526"/>
      <c r="WBL1918" s="526"/>
      <c r="WBM1918" s="526"/>
      <c r="WBN1918" s="526"/>
      <c r="WBO1918" s="526"/>
      <c r="WBP1918" s="526"/>
      <c r="WBQ1918" s="526"/>
      <c r="WBR1918" s="526"/>
      <c r="WBS1918" s="526"/>
      <c r="WBT1918" s="526"/>
      <c r="WBU1918" s="526"/>
      <c r="WBV1918" s="526"/>
      <c r="WBW1918" s="526"/>
      <c r="WBX1918" s="526"/>
      <c r="WBY1918" s="526"/>
      <c r="WBZ1918" s="526"/>
      <c r="WCA1918" s="526"/>
      <c r="WCB1918" s="526"/>
      <c r="WCC1918" s="526"/>
      <c r="WCD1918" s="526"/>
      <c r="WCE1918" s="526"/>
      <c r="WCF1918" s="526"/>
      <c r="WCG1918" s="526"/>
      <c r="WCH1918" s="526"/>
      <c r="WCI1918" s="526"/>
      <c r="WCJ1918" s="526"/>
      <c r="WCK1918" s="526"/>
      <c r="WCL1918" s="526"/>
      <c r="WCM1918" s="526"/>
      <c r="WCN1918" s="526"/>
      <c r="WCO1918" s="526"/>
      <c r="WCP1918" s="526"/>
      <c r="WCQ1918" s="526"/>
      <c r="WCR1918" s="526"/>
      <c r="WCS1918" s="526"/>
      <c r="WCT1918" s="526"/>
      <c r="WCU1918" s="526"/>
      <c r="WCV1918" s="526"/>
      <c r="WCW1918" s="526"/>
      <c r="WCX1918" s="526"/>
      <c r="WCY1918" s="526"/>
      <c r="WCZ1918" s="526"/>
      <c r="WDA1918" s="526"/>
      <c r="WDB1918" s="526"/>
      <c r="WDC1918" s="526"/>
      <c r="WDD1918" s="526"/>
      <c r="WDE1918" s="526"/>
      <c r="WDF1918" s="526"/>
      <c r="WDG1918" s="526"/>
      <c r="WDH1918" s="526"/>
      <c r="WDI1918" s="526"/>
      <c r="WDJ1918" s="526"/>
      <c r="WDK1918" s="526"/>
      <c r="WDL1918" s="526"/>
      <c r="WDM1918" s="526"/>
      <c r="WDN1918" s="526"/>
      <c r="WDO1918" s="526"/>
      <c r="WDP1918" s="526"/>
      <c r="WDQ1918" s="526"/>
      <c r="WDR1918" s="526"/>
      <c r="WDS1918" s="526"/>
      <c r="WDT1918" s="526"/>
      <c r="WDU1918" s="526"/>
      <c r="WDV1918" s="526"/>
      <c r="WDW1918" s="526"/>
      <c r="WDX1918" s="526"/>
      <c r="WDY1918" s="526"/>
      <c r="WDZ1918" s="526"/>
      <c r="WEA1918" s="526"/>
      <c r="WEB1918" s="526"/>
      <c r="WEC1918" s="526"/>
      <c r="WED1918" s="526"/>
      <c r="WEE1918" s="526"/>
      <c r="WEF1918" s="526"/>
      <c r="WEG1918" s="526"/>
      <c r="WEH1918" s="526"/>
      <c r="WEI1918" s="526"/>
      <c r="WEJ1918" s="526"/>
      <c r="WEK1918" s="526"/>
      <c r="WEL1918" s="526"/>
      <c r="WEM1918" s="526"/>
      <c r="WEN1918" s="526"/>
      <c r="WEO1918" s="526"/>
      <c r="WEP1918" s="526"/>
      <c r="WEQ1918" s="526"/>
      <c r="WER1918" s="526"/>
      <c r="WES1918" s="526"/>
      <c r="WET1918" s="526"/>
      <c r="WEU1918" s="526"/>
      <c r="WEV1918" s="526"/>
      <c r="WEW1918" s="526"/>
      <c r="WEX1918" s="526"/>
      <c r="WEY1918" s="526"/>
      <c r="WEZ1918" s="526"/>
      <c r="WFA1918" s="526"/>
      <c r="WFB1918" s="526"/>
      <c r="WFC1918" s="526"/>
      <c r="WFD1918" s="526"/>
      <c r="WFE1918" s="526"/>
      <c r="WFF1918" s="526"/>
      <c r="WFG1918" s="526"/>
      <c r="WFH1918" s="526"/>
      <c r="WFI1918" s="526"/>
      <c r="WFJ1918" s="526"/>
      <c r="WFK1918" s="526"/>
      <c r="WFL1918" s="526"/>
      <c r="WFM1918" s="526"/>
      <c r="WFN1918" s="526"/>
      <c r="WFO1918" s="526"/>
      <c r="WFP1918" s="526"/>
      <c r="WFQ1918" s="526"/>
      <c r="WFR1918" s="526"/>
      <c r="WFS1918" s="526"/>
      <c r="WFT1918" s="526"/>
      <c r="WFU1918" s="526"/>
      <c r="WFV1918" s="526"/>
      <c r="WFW1918" s="526"/>
      <c r="WFX1918" s="526"/>
      <c r="WFY1918" s="526"/>
      <c r="WFZ1918" s="526"/>
      <c r="WGA1918" s="526"/>
      <c r="WGB1918" s="526"/>
      <c r="WGC1918" s="526"/>
      <c r="WGD1918" s="526"/>
      <c r="WGE1918" s="526"/>
      <c r="WGF1918" s="526"/>
      <c r="WGG1918" s="526"/>
      <c r="WGH1918" s="526"/>
      <c r="WGI1918" s="526"/>
      <c r="WGJ1918" s="526"/>
      <c r="WGK1918" s="526"/>
      <c r="WGL1918" s="526"/>
      <c r="WGM1918" s="526"/>
      <c r="WGN1918" s="526"/>
      <c r="WGO1918" s="526"/>
      <c r="WGP1918" s="526"/>
      <c r="WGQ1918" s="526"/>
      <c r="WGR1918" s="526"/>
      <c r="WGS1918" s="526"/>
      <c r="WGT1918" s="526"/>
      <c r="WGU1918" s="526"/>
      <c r="WGV1918" s="526"/>
      <c r="WGW1918" s="526"/>
      <c r="WGX1918" s="526"/>
      <c r="WGY1918" s="526"/>
      <c r="WGZ1918" s="526"/>
      <c r="WHA1918" s="526"/>
      <c r="WHB1918" s="526"/>
      <c r="WHC1918" s="526"/>
      <c r="WHD1918" s="526"/>
      <c r="WHE1918" s="526"/>
      <c r="WHF1918" s="526"/>
      <c r="WHG1918" s="526"/>
      <c r="WHH1918" s="526"/>
      <c r="WHI1918" s="526"/>
      <c r="WHJ1918" s="526"/>
      <c r="WHK1918" s="526"/>
      <c r="WHL1918" s="526"/>
      <c r="WHM1918" s="526"/>
      <c r="WHN1918" s="526"/>
      <c r="WHO1918" s="526"/>
      <c r="WHP1918" s="526"/>
      <c r="WHQ1918" s="526"/>
      <c r="WHR1918" s="526"/>
      <c r="WHS1918" s="526"/>
      <c r="WHT1918" s="526"/>
      <c r="WHU1918" s="526"/>
      <c r="WHV1918" s="526"/>
      <c r="WHW1918" s="526"/>
      <c r="WHX1918" s="526"/>
      <c r="WHY1918" s="526"/>
      <c r="WHZ1918" s="526"/>
      <c r="WIA1918" s="526"/>
      <c r="WIB1918" s="526"/>
      <c r="WIC1918" s="526"/>
      <c r="WID1918" s="526"/>
      <c r="WIE1918" s="526"/>
      <c r="WIF1918" s="526"/>
      <c r="WIG1918" s="526"/>
      <c r="WIH1918" s="526"/>
      <c r="WII1918" s="526"/>
      <c r="WIJ1918" s="526"/>
      <c r="WIK1918" s="526"/>
      <c r="WIL1918" s="526"/>
      <c r="WIM1918" s="526"/>
      <c r="WIN1918" s="526"/>
      <c r="WIO1918" s="526"/>
      <c r="WIP1918" s="526"/>
      <c r="WIQ1918" s="526"/>
      <c r="WIR1918" s="526"/>
      <c r="WIS1918" s="526"/>
      <c r="WIT1918" s="526"/>
      <c r="WIU1918" s="526"/>
      <c r="WIV1918" s="526"/>
      <c r="WIW1918" s="526"/>
      <c r="WIX1918" s="526"/>
      <c r="WIY1918" s="526"/>
      <c r="WIZ1918" s="526"/>
      <c r="WJA1918" s="526"/>
      <c r="WJB1918" s="526"/>
      <c r="WJC1918" s="526"/>
      <c r="WJD1918" s="526"/>
      <c r="WJE1918" s="526"/>
      <c r="WJF1918" s="526"/>
      <c r="WJG1918" s="526"/>
      <c r="WJH1918" s="526"/>
      <c r="WJI1918" s="526"/>
      <c r="WJJ1918" s="526"/>
      <c r="WJK1918" s="526"/>
      <c r="WJL1918" s="526"/>
      <c r="WJM1918" s="526"/>
      <c r="WJN1918" s="526"/>
      <c r="WJO1918" s="526"/>
      <c r="WJP1918" s="526"/>
      <c r="WJQ1918" s="526"/>
      <c r="WJR1918" s="526"/>
      <c r="WJS1918" s="526"/>
      <c r="WJT1918" s="526"/>
      <c r="WJU1918" s="526"/>
      <c r="WJV1918" s="526"/>
      <c r="WJW1918" s="526"/>
      <c r="WJX1918" s="526"/>
      <c r="WJY1918" s="526"/>
      <c r="WJZ1918" s="526"/>
      <c r="WKA1918" s="526"/>
      <c r="WKB1918" s="526"/>
      <c r="WKC1918" s="526"/>
      <c r="WKD1918" s="526"/>
      <c r="WKE1918" s="526"/>
      <c r="WKF1918" s="526"/>
      <c r="WKG1918" s="526"/>
      <c r="WKH1918" s="526"/>
      <c r="WKI1918" s="526"/>
      <c r="WKJ1918" s="526"/>
      <c r="WKK1918" s="526"/>
      <c r="WKL1918" s="526"/>
      <c r="WKM1918" s="526"/>
      <c r="WKN1918" s="526"/>
      <c r="WKO1918" s="526"/>
      <c r="WKP1918" s="526"/>
      <c r="WKQ1918" s="526"/>
      <c r="WKR1918" s="526"/>
      <c r="WKS1918" s="526"/>
      <c r="WKT1918" s="526"/>
      <c r="WKU1918" s="526"/>
      <c r="WKV1918" s="526"/>
      <c r="WKW1918" s="526"/>
      <c r="WKX1918" s="526"/>
      <c r="WKY1918" s="526"/>
      <c r="WKZ1918" s="526"/>
      <c r="WLA1918" s="526"/>
      <c r="WLB1918" s="526"/>
      <c r="WLC1918" s="526"/>
      <c r="WLD1918" s="526"/>
      <c r="WLE1918" s="526"/>
      <c r="WLF1918" s="526"/>
      <c r="WLG1918" s="526"/>
      <c r="WLH1918" s="526"/>
      <c r="WLI1918" s="526"/>
      <c r="WLJ1918" s="526"/>
      <c r="WLK1918" s="526"/>
      <c r="WLL1918" s="526"/>
      <c r="WLM1918" s="526"/>
      <c r="WLN1918" s="526"/>
      <c r="WLO1918" s="526"/>
      <c r="WLP1918" s="526"/>
      <c r="WLQ1918" s="526"/>
      <c r="WLR1918" s="526"/>
      <c r="WLS1918" s="526"/>
      <c r="WLT1918" s="526"/>
      <c r="WLU1918" s="526"/>
      <c r="WLV1918" s="526"/>
      <c r="WLW1918" s="526"/>
      <c r="WLX1918" s="526"/>
      <c r="WLY1918" s="526"/>
      <c r="WLZ1918" s="526"/>
      <c r="WMA1918" s="526"/>
      <c r="WMB1918" s="526"/>
      <c r="WMC1918" s="526"/>
      <c r="WMD1918" s="526"/>
      <c r="WME1918" s="526"/>
      <c r="WMF1918" s="526"/>
      <c r="WMG1918" s="526"/>
      <c r="WMH1918" s="526"/>
      <c r="WMI1918" s="526"/>
      <c r="WMJ1918" s="526"/>
      <c r="WMK1918" s="526"/>
      <c r="WML1918" s="526"/>
      <c r="WMM1918" s="526"/>
      <c r="WMN1918" s="526"/>
      <c r="WMO1918" s="526"/>
      <c r="WMP1918" s="526"/>
      <c r="WMQ1918" s="526"/>
      <c r="WMR1918" s="526"/>
      <c r="WMS1918" s="526"/>
      <c r="WMT1918" s="526"/>
      <c r="WMU1918" s="526"/>
      <c r="WMV1918" s="526"/>
      <c r="WMW1918" s="526"/>
      <c r="WMX1918" s="526"/>
      <c r="WMY1918" s="526"/>
      <c r="WMZ1918" s="526"/>
      <c r="WNA1918" s="526"/>
      <c r="WNB1918" s="526"/>
      <c r="WNC1918" s="526"/>
      <c r="WND1918" s="526"/>
      <c r="WNE1918" s="526"/>
      <c r="WNF1918" s="526"/>
      <c r="WNG1918" s="526"/>
      <c r="WNH1918" s="526"/>
      <c r="WNI1918" s="526"/>
      <c r="WNJ1918" s="526"/>
      <c r="WNK1918" s="526"/>
      <c r="WNL1918" s="526"/>
      <c r="WNM1918" s="526"/>
      <c r="WNN1918" s="526"/>
      <c r="WNO1918" s="526"/>
      <c r="WNP1918" s="526"/>
      <c r="WNQ1918" s="526"/>
      <c r="WNR1918" s="526"/>
      <c r="WNS1918" s="526"/>
      <c r="WNT1918" s="526"/>
      <c r="WNU1918" s="526"/>
      <c r="WNV1918" s="526"/>
      <c r="WNW1918" s="526"/>
      <c r="WNX1918" s="526"/>
      <c r="WNY1918" s="526"/>
      <c r="WNZ1918" s="526"/>
      <c r="WOA1918" s="526"/>
      <c r="WOB1918" s="526"/>
      <c r="WOC1918" s="526"/>
      <c r="WOD1918" s="526"/>
      <c r="WOE1918" s="526"/>
      <c r="WOF1918" s="526"/>
      <c r="WOG1918" s="526"/>
      <c r="WOH1918" s="526"/>
      <c r="WOI1918" s="526"/>
      <c r="WOJ1918" s="526"/>
      <c r="WOK1918" s="526"/>
      <c r="WOL1918" s="526"/>
      <c r="WOM1918" s="526"/>
      <c r="WON1918" s="526"/>
      <c r="WOO1918" s="526"/>
      <c r="WOP1918" s="526"/>
      <c r="WOQ1918" s="526"/>
      <c r="WOR1918" s="526"/>
      <c r="WOS1918" s="526"/>
      <c r="WOT1918" s="526"/>
      <c r="WOU1918" s="526"/>
      <c r="WOV1918" s="526"/>
      <c r="WOW1918" s="526"/>
      <c r="WOX1918" s="526"/>
      <c r="WOY1918" s="526"/>
      <c r="WOZ1918" s="526"/>
      <c r="WPA1918" s="526"/>
      <c r="WPB1918" s="526"/>
      <c r="WPC1918" s="526"/>
      <c r="WPD1918" s="526"/>
      <c r="WPE1918" s="526"/>
      <c r="WPF1918" s="526"/>
      <c r="WPG1918" s="526"/>
      <c r="WPH1918" s="526"/>
      <c r="WPI1918" s="526"/>
      <c r="WPJ1918" s="526"/>
      <c r="WPK1918" s="526"/>
      <c r="WPL1918" s="526"/>
      <c r="WPM1918" s="526"/>
      <c r="WPN1918" s="526"/>
      <c r="WPO1918" s="526"/>
      <c r="WPP1918" s="526"/>
      <c r="WPQ1918" s="526"/>
      <c r="WPR1918" s="526"/>
      <c r="WPS1918" s="526"/>
      <c r="WPT1918" s="526"/>
      <c r="WPU1918" s="526"/>
      <c r="WPV1918" s="526"/>
      <c r="WPW1918" s="526"/>
      <c r="WPX1918" s="526"/>
      <c r="WPY1918" s="526"/>
      <c r="WPZ1918" s="526"/>
      <c r="WQA1918" s="526"/>
      <c r="WQB1918" s="526"/>
      <c r="WQC1918" s="526"/>
      <c r="WQD1918" s="526"/>
      <c r="WQE1918" s="526"/>
      <c r="WQF1918" s="526"/>
      <c r="WQG1918" s="526"/>
      <c r="WQH1918" s="526"/>
      <c r="WQI1918" s="526"/>
      <c r="WQJ1918" s="526"/>
      <c r="WQK1918" s="526"/>
      <c r="WQL1918" s="526"/>
      <c r="WQM1918" s="526"/>
      <c r="WQN1918" s="526"/>
      <c r="WQO1918" s="526"/>
      <c r="WQP1918" s="526"/>
      <c r="WQQ1918" s="526"/>
      <c r="WQR1918" s="526"/>
      <c r="WQS1918" s="526"/>
      <c r="WQT1918" s="526"/>
      <c r="WQU1918" s="526"/>
      <c r="WQV1918" s="526"/>
      <c r="WQW1918" s="526"/>
      <c r="WQX1918" s="526"/>
      <c r="WQY1918" s="526"/>
      <c r="WQZ1918" s="526"/>
      <c r="WRA1918" s="526"/>
      <c r="WRB1918" s="526"/>
      <c r="WRC1918" s="526"/>
      <c r="WRD1918" s="526"/>
      <c r="WRE1918" s="526"/>
      <c r="WRF1918" s="526"/>
      <c r="WRG1918" s="526"/>
      <c r="WRH1918" s="526"/>
      <c r="WRI1918" s="526"/>
      <c r="WRJ1918" s="526"/>
      <c r="WRK1918" s="526"/>
      <c r="WRL1918" s="526"/>
      <c r="WRM1918" s="526"/>
      <c r="WRN1918" s="526"/>
      <c r="WRO1918" s="526"/>
      <c r="WRP1918" s="526"/>
      <c r="WRQ1918" s="526"/>
      <c r="WRR1918" s="526"/>
      <c r="WRS1918" s="526"/>
      <c r="WRT1918" s="526"/>
      <c r="WRU1918" s="526"/>
      <c r="WRV1918" s="526"/>
      <c r="WRW1918" s="526"/>
      <c r="WRX1918" s="526"/>
      <c r="WRY1918" s="526"/>
      <c r="WRZ1918" s="526"/>
      <c r="WSA1918" s="526"/>
      <c r="WSB1918" s="526"/>
      <c r="WSC1918" s="526"/>
      <c r="WSD1918" s="526"/>
      <c r="WSE1918" s="526"/>
      <c r="WSF1918" s="526"/>
      <c r="WSG1918" s="526"/>
      <c r="WSH1918" s="526"/>
      <c r="WSI1918" s="526"/>
      <c r="WSJ1918" s="526"/>
      <c r="WSK1918" s="526"/>
      <c r="WSL1918" s="526"/>
      <c r="WSM1918" s="526"/>
      <c r="WSN1918" s="526"/>
      <c r="WSO1918" s="526"/>
      <c r="WSP1918" s="526"/>
      <c r="WSQ1918" s="526"/>
      <c r="WSR1918" s="526"/>
      <c r="WSS1918" s="526"/>
      <c r="WST1918" s="526"/>
      <c r="WSU1918" s="526"/>
      <c r="WSV1918" s="526"/>
      <c r="WSW1918" s="526"/>
      <c r="WSX1918" s="526"/>
      <c r="WSY1918" s="526"/>
      <c r="WSZ1918" s="526"/>
      <c r="WTA1918" s="526"/>
      <c r="WTB1918" s="526"/>
      <c r="WTC1918" s="526"/>
      <c r="WTD1918" s="526"/>
      <c r="WTE1918" s="526"/>
      <c r="WTF1918" s="526"/>
      <c r="WTG1918" s="526"/>
      <c r="WTH1918" s="526"/>
      <c r="WTI1918" s="526"/>
      <c r="WTJ1918" s="526"/>
      <c r="WTK1918" s="526"/>
      <c r="WTL1918" s="526"/>
      <c r="WTM1918" s="526"/>
      <c r="WTN1918" s="526"/>
      <c r="WTO1918" s="526"/>
      <c r="WTP1918" s="526"/>
      <c r="WTQ1918" s="526"/>
      <c r="WTR1918" s="526"/>
      <c r="WTS1918" s="526"/>
      <c r="WTT1918" s="526"/>
      <c r="WTU1918" s="526"/>
      <c r="WTV1918" s="526"/>
      <c r="WTW1918" s="526"/>
      <c r="WTX1918" s="526"/>
      <c r="WTY1918" s="526"/>
      <c r="WTZ1918" s="526"/>
      <c r="WUA1918" s="526"/>
      <c r="WUB1918" s="526"/>
      <c r="WUC1918" s="526"/>
      <c r="WUD1918" s="526"/>
      <c r="WUE1918" s="526"/>
      <c r="WUF1918" s="526"/>
      <c r="WUG1918" s="526"/>
      <c r="WUH1918" s="526"/>
      <c r="WUI1918" s="526"/>
      <c r="WUJ1918" s="526"/>
      <c r="WUK1918" s="526"/>
      <c r="WUL1918" s="526"/>
      <c r="WUM1918" s="526"/>
      <c r="WUN1918" s="526"/>
      <c r="WUO1918" s="526"/>
      <c r="WUP1918" s="526"/>
      <c r="WUQ1918" s="526"/>
      <c r="WUR1918" s="526"/>
      <c r="WUS1918" s="526"/>
      <c r="WUT1918" s="526"/>
      <c r="WUU1918" s="526"/>
      <c r="WUV1918" s="526"/>
      <c r="WUW1918" s="526"/>
      <c r="WUX1918" s="526"/>
      <c r="WUY1918" s="526"/>
      <c r="WUZ1918" s="526"/>
      <c r="WVA1918" s="526"/>
      <c r="WVB1918" s="526"/>
      <c r="WVC1918" s="526"/>
      <c r="WVD1918" s="526"/>
      <c r="WVE1918" s="526"/>
      <c r="WVF1918" s="526"/>
      <c r="WVG1918" s="526"/>
      <c r="WVH1918" s="526"/>
      <c r="WVI1918" s="526"/>
      <c r="WVJ1918" s="526"/>
      <c r="WVK1918" s="526"/>
      <c r="WVL1918" s="526"/>
      <c r="WVM1918" s="526"/>
      <c r="WVN1918" s="526"/>
      <c r="WVO1918" s="526"/>
      <c r="WVP1918" s="526"/>
      <c r="WVQ1918" s="526"/>
      <c r="WVR1918" s="526"/>
      <c r="WVS1918" s="526"/>
      <c r="WVT1918" s="526"/>
      <c r="WVU1918" s="526"/>
      <c r="WVV1918" s="526"/>
      <c r="WVW1918" s="526"/>
      <c r="WVX1918" s="526"/>
      <c r="WVY1918" s="526"/>
      <c r="WVZ1918" s="526"/>
      <c r="WWA1918" s="526"/>
      <c r="WWB1918" s="526"/>
      <c r="WWC1918" s="526"/>
      <c r="WWD1918" s="526"/>
      <c r="WWE1918" s="526"/>
      <c r="WWF1918" s="526"/>
      <c r="WWG1918" s="526"/>
      <c r="WWH1918" s="526"/>
      <c r="WWI1918" s="526"/>
      <c r="WWJ1918" s="526"/>
      <c r="WWK1918" s="526"/>
      <c r="WWL1918" s="526"/>
      <c r="WWM1918" s="526"/>
      <c r="WWN1918" s="526"/>
      <c r="WWO1918" s="526"/>
      <c r="WWP1918" s="526"/>
      <c r="WWQ1918" s="526"/>
      <c r="WWR1918" s="526"/>
      <c r="WWS1918" s="526"/>
      <c r="WWT1918" s="526"/>
      <c r="WWU1918" s="526"/>
      <c r="WWV1918" s="526"/>
      <c r="WWW1918" s="526"/>
      <c r="WWX1918" s="526"/>
      <c r="WWY1918" s="526"/>
      <c r="WWZ1918" s="526"/>
      <c r="WXA1918" s="526"/>
      <c r="WXB1918" s="526"/>
      <c r="WXC1918" s="526"/>
      <c r="WXD1918" s="526"/>
      <c r="WXE1918" s="526"/>
      <c r="WXF1918" s="526"/>
      <c r="WXG1918" s="526"/>
      <c r="WXH1918" s="526"/>
      <c r="WXI1918" s="526"/>
      <c r="WXJ1918" s="526"/>
      <c r="WXK1918" s="526"/>
      <c r="WXL1918" s="526"/>
      <c r="WXM1918" s="526"/>
      <c r="WXN1918" s="526"/>
      <c r="WXO1918" s="526"/>
      <c r="WXP1918" s="526"/>
      <c r="WXQ1918" s="526"/>
      <c r="WXR1918" s="526"/>
      <c r="WXS1918" s="526"/>
      <c r="WXT1918" s="526"/>
      <c r="WXU1918" s="526"/>
      <c r="WXV1918" s="526"/>
      <c r="WXW1918" s="526"/>
      <c r="WXX1918" s="526"/>
      <c r="WXY1918" s="526"/>
      <c r="WXZ1918" s="526"/>
      <c r="WYA1918" s="526"/>
      <c r="WYB1918" s="526"/>
      <c r="WYC1918" s="526"/>
      <c r="WYD1918" s="526"/>
      <c r="WYE1918" s="526"/>
      <c r="WYF1918" s="526"/>
      <c r="WYG1918" s="526"/>
      <c r="WYH1918" s="526"/>
      <c r="WYI1918" s="526"/>
      <c r="WYJ1918" s="526"/>
      <c r="WYK1918" s="526"/>
      <c r="WYL1918" s="526"/>
      <c r="WYM1918" s="526"/>
      <c r="WYN1918" s="526"/>
      <c r="WYO1918" s="526"/>
      <c r="WYP1918" s="526"/>
      <c r="WYQ1918" s="526"/>
      <c r="WYR1918" s="526"/>
      <c r="WYS1918" s="526"/>
      <c r="WYT1918" s="526"/>
      <c r="WYU1918" s="526"/>
      <c r="WYV1918" s="526"/>
      <c r="WYW1918" s="526"/>
      <c r="WYX1918" s="526"/>
      <c r="WYY1918" s="526"/>
      <c r="WYZ1918" s="526"/>
      <c r="WZA1918" s="526"/>
      <c r="WZB1918" s="526"/>
      <c r="WZC1918" s="526"/>
      <c r="WZD1918" s="526"/>
      <c r="WZE1918" s="526"/>
      <c r="WZF1918" s="526"/>
      <c r="WZG1918" s="526"/>
      <c r="WZH1918" s="526"/>
      <c r="WZI1918" s="526"/>
      <c r="WZJ1918" s="526"/>
      <c r="WZK1918" s="526"/>
      <c r="WZL1918" s="526"/>
      <c r="WZM1918" s="526"/>
      <c r="WZN1918" s="526"/>
      <c r="WZO1918" s="526"/>
      <c r="WZP1918" s="526"/>
      <c r="WZQ1918" s="526"/>
      <c r="WZR1918" s="526"/>
      <c r="WZS1918" s="526"/>
      <c r="WZT1918" s="526"/>
      <c r="WZU1918" s="526"/>
      <c r="WZV1918" s="526"/>
      <c r="WZW1918" s="526"/>
      <c r="WZX1918" s="526"/>
      <c r="WZY1918" s="526"/>
      <c r="WZZ1918" s="526"/>
      <c r="XAA1918" s="526"/>
      <c r="XAB1918" s="526"/>
      <c r="XAC1918" s="526"/>
      <c r="XAD1918" s="526"/>
      <c r="XAE1918" s="526"/>
      <c r="XAF1918" s="526"/>
      <c r="XAG1918" s="526"/>
      <c r="XAH1918" s="526"/>
      <c r="XAI1918" s="526"/>
      <c r="XAJ1918" s="526"/>
      <c r="XAK1918" s="526"/>
      <c r="XAL1918" s="526"/>
      <c r="XAM1918" s="526"/>
      <c r="XAN1918" s="526"/>
      <c r="XAO1918" s="526"/>
      <c r="XAP1918" s="526"/>
      <c r="XAQ1918" s="526"/>
      <c r="XAR1918" s="526"/>
      <c r="XAS1918" s="526"/>
      <c r="XAT1918" s="526"/>
      <c r="XAU1918" s="526"/>
      <c r="XAV1918" s="526"/>
      <c r="XAW1918" s="526"/>
      <c r="XAX1918" s="526"/>
      <c r="XAY1918" s="526"/>
      <c r="XAZ1918" s="526"/>
      <c r="XBA1918" s="526"/>
      <c r="XBB1918" s="526"/>
      <c r="XBC1918" s="526"/>
      <c r="XBD1918" s="526"/>
      <c r="XBE1918" s="526"/>
      <c r="XBF1918" s="526"/>
      <c r="XBG1918" s="526"/>
      <c r="XBH1918" s="526"/>
      <c r="XBI1918" s="526"/>
      <c r="XBJ1918" s="526"/>
      <c r="XBK1918" s="526"/>
      <c r="XBL1918" s="526"/>
      <c r="XBM1918" s="526"/>
      <c r="XBN1918" s="526"/>
      <c r="XBO1918" s="526"/>
      <c r="XBP1918" s="526"/>
      <c r="XBQ1918" s="526"/>
      <c r="XBR1918" s="526"/>
      <c r="XBS1918" s="526"/>
      <c r="XBT1918" s="526"/>
      <c r="XBU1918" s="526"/>
      <c r="XBV1918" s="526"/>
      <c r="XBW1918" s="526"/>
      <c r="XBX1918" s="526"/>
      <c r="XBY1918" s="526"/>
      <c r="XBZ1918" s="526"/>
      <c r="XCA1918" s="526"/>
      <c r="XCB1918" s="526"/>
      <c r="XCC1918" s="526"/>
      <c r="XCD1918" s="526"/>
      <c r="XCE1918" s="526"/>
      <c r="XCF1918" s="526"/>
      <c r="XCG1918" s="526"/>
      <c r="XCH1918" s="526"/>
      <c r="XCI1918" s="526"/>
      <c r="XCJ1918" s="526"/>
      <c r="XCK1918" s="526"/>
      <c r="XCL1918" s="526"/>
      <c r="XCM1918" s="526"/>
      <c r="XCN1918" s="526"/>
      <c r="XCO1918" s="526"/>
      <c r="XCP1918" s="526"/>
      <c r="XCQ1918" s="526"/>
      <c r="XCR1918" s="526"/>
      <c r="XCS1918" s="526"/>
      <c r="XCT1918" s="526"/>
      <c r="XCU1918" s="526"/>
      <c r="XCV1918" s="526"/>
      <c r="XCW1918" s="526"/>
      <c r="XCX1918" s="526"/>
      <c r="XCY1918" s="526"/>
      <c r="XCZ1918" s="526"/>
      <c r="XDA1918" s="526"/>
      <c r="XDB1918" s="526"/>
      <c r="XDC1918" s="526"/>
      <c r="XDD1918" s="526"/>
      <c r="XDE1918" s="526"/>
      <c r="XDF1918" s="526"/>
      <c r="XDG1918" s="526"/>
      <c r="XDH1918" s="526"/>
      <c r="XDI1918" s="526"/>
      <c r="XDJ1918" s="526"/>
      <c r="XDK1918" s="526"/>
      <c r="XDL1918" s="526"/>
      <c r="XDM1918" s="526"/>
      <c r="XDN1918" s="526"/>
      <c r="XDO1918" s="526"/>
      <c r="XDP1918" s="526"/>
      <c r="XDQ1918" s="526"/>
      <c r="XDR1918" s="526"/>
      <c r="XDS1918" s="526"/>
      <c r="XDT1918" s="526"/>
      <c r="XDU1918" s="526"/>
      <c r="XDV1918" s="526"/>
      <c r="XDW1918" s="526"/>
      <c r="XDX1918" s="526"/>
      <c r="XDY1918" s="526"/>
      <c r="XDZ1918" s="526"/>
      <c r="XEA1918" s="526"/>
      <c r="XEB1918" s="526"/>
      <c r="XEC1918" s="526"/>
      <c r="XED1918" s="526"/>
      <c r="XEE1918" s="526"/>
      <c r="XEF1918" s="526"/>
      <c r="XEG1918" s="526"/>
      <c r="XEH1918" s="526"/>
      <c r="XEI1918" s="526"/>
      <c r="XEJ1918" s="526"/>
      <c r="XEK1918" s="526"/>
      <c r="XEL1918" s="526"/>
      <c r="XEM1918" s="526"/>
      <c r="XEN1918" s="526"/>
      <c r="XEO1918" s="526"/>
      <c r="XEP1918" s="526"/>
      <c r="XEQ1918" s="526"/>
      <c r="XER1918" s="526"/>
      <c r="XES1918" s="526"/>
      <c r="XET1918" s="526"/>
      <c r="XEU1918" s="526"/>
      <c r="XEV1918" s="526"/>
      <c r="XEW1918" s="526"/>
      <c r="XEX1918" s="526"/>
      <c r="XEY1918" s="526"/>
      <c r="XEZ1918" s="526"/>
      <c r="XFA1918" s="526"/>
      <c r="XFB1918" s="526"/>
      <c r="XFC1918" s="526"/>
      <c r="XFD1918" s="526"/>
    </row>
    <row r="1919" spans="1:16384" s="336" customFormat="1" ht="15.75">
      <c r="A1919" s="331">
        <v>677</v>
      </c>
      <c r="B1919" s="570" t="s">
        <v>6445</v>
      </c>
      <c r="C1919" s="296" t="s">
        <v>6446</v>
      </c>
      <c r="D1919" s="330" t="s">
        <v>797</v>
      </c>
      <c r="E1919" s="330" t="s">
        <v>797</v>
      </c>
      <c r="F1919" s="236" t="s">
        <v>6447</v>
      </c>
      <c r="G1919" s="526"/>
      <c r="H1919" s="526"/>
      <c r="I1919" s="526"/>
      <c r="J1919" s="526"/>
      <c r="K1919" s="526"/>
      <c r="L1919" s="526"/>
      <c r="M1919" s="526"/>
      <c r="N1919" s="526"/>
      <c r="O1919" s="526"/>
      <c r="P1919" s="526"/>
      <c r="Q1919" s="526"/>
      <c r="R1919" s="526"/>
      <c r="S1919" s="526"/>
      <c r="T1919" s="526"/>
      <c r="U1919" s="526"/>
      <c r="V1919" s="526"/>
      <c r="W1919" s="526"/>
      <c r="X1919" s="526"/>
      <c r="Y1919" s="526"/>
      <c r="Z1919" s="526"/>
      <c r="AA1919" s="526"/>
      <c r="AB1919" s="526"/>
      <c r="AC1919" s="526"/>
      <c r="AD1919" s="526"/>
      <c r="AE1919" s="526"/>
      <c r="AF1919" s="526"/>
      <c r="AG1919" s="526"/>
      <c r="AH1919" s="526"/>
      <c r="AI1919" s="526"/>
      <c r="AJ1919" s="526"/>
      <c r="AK1919" s="526"/>
      <c r="AL1919" s="526"/>
      <c r="AM1919" s="526"/>
      <c r="AN1919" s="526"/>
      <c r="AO1919" s="526"/>
      <c r="AP1919" s="526"/>
      <c r="AQ1919" s="526"/>
      <c r="AR1919" s="526"/>
      <c r="AS1919" s="526"/>
      <c r="AT1919" s="526"/>
      <c r="AU1919" s="526"/>
      <c r="AV1919" s="526"/>
      <c r="AW1919" s="526"/>
      <c r="AX1919" s="526"/>
      <c r="AY1919" s="526"/>
      <c r="AZ1919" s="526"/>
      <c r="BA1919" s="526"/>
      <c r="BB1919" s="526"/>
      <c r="BC1919" s="526"/>
      <c r="BD1919" s="526"/>
      <c r="BE1919" s="526"/>
      <c r="BF1919" s="526"/>
      <c r="BG1919" s="526"/>
      <c r="BH1919" s="526"/>
      <c r="BI1919" s="526"/>
      <c r="BJ1919" s="526"/>
      <c r="BK1919" s="526"/>
      <c r="BL1919" s="526"/>
      <c r="BM1919" s="526"/>
      <c r="BN1919" s="526"/>
      <c r="BO1919" s="526"/>
      <c r="BP1919" s="526"/>
      <c r="BQ1919" s="526"/>
      <c r="BR1919" s="526"/>
      <c r="BS1919" s="526"/>
      <c r="BT1919" s="526"/>
      <c r="BU1919" s="526"/>
      <c r="BV1919" s="526"/>
      <c r="BW1919" s="526"/>
      <c r="BX1919" s="526"/>
      <c r="BY1919" s="526"/>
      <c r="BZ1919" s="526"/>
      <c r="CA1919" s="526"/>
      <c r="CB1919" s="526"/>
      <c r="CC1919" s="526"/>
      <c r="CD1919" s="526"/>
      <c r="CE1919" s="526"/>
      <c r="CF1919" s="526"/>
      <c r="CG1919" s="526"/>
      <c r="CH1919" s="526"/>
      <c r="CI1919" s="526"/>
      <c r="CJ1919" s="526"/>
      <c r="CK1919" s="526"/>
      <c r="CL1919" s="526"/>
      <c r="CM1919" s="526"/>
      <c r="CN1919" s="526"/>
      <c r="CO1919" s="526"/>
      <c r="CP1919" s="526"/>
      <c r="CQ1919" s="526"/>
      <c r="CR1919" s="526"/>
      <c r="CS1919" s="526"/>
      <c r="CT1919" s="526"/>
      <c r="CU1919" s="526"/>
      <c r="CV1919" s="526"/>
      <c r="CW1919" s="526"/>
      <c r="CX1919" s="526"/>
      <c r="CY1919" s="526"/>
      <c r="CZ1919" s="526"/>
      <c r="DA1919" s="526"/>
      <c r="DB1919" s="526"/>
      <c r="DC1919" s="526"/>
      <c r="DD1919" s="526"/>
      <c r="DE1919" s="526"/>
      <c r="DF1919" s="526"/>
      <c r="DG1919" s="526"/>
      <c r="DH1919" s="526"/>
      <c r="DI1919" s="526"/>
      <c r="DJ1919" s="526"/>
      <c r="DK1919" s="526"/>
      <c r="DL1919" s="526"/>
      <c r="DM1919" s="526"/>
      <c r="DN1919" s="526"/>
      <c r="DO1919" s="526"/>
      <c r="DP1919" s="526"/>
      <c r="DQ1919" s="526"/>
      <c r="DR1919" s="526"/>
      <c r="DS1919" s="526"/>
      <c r="DT1919" s="526"/>
      <c r="DU1919" s="526"/>
      <c r="DV1919" s="526"/>
      <c r="DW1919" s="526"/>
      <c r="DX1919" s="526"/>
      <c r="DY1919" s="526"/>
      <c r="DZ1919" s="526"/>
      <c r="EA1919" s="526"/>
      <c r="EB1919" s="526"/>
      <c r="EC1919" s="526"/>
      <c r="ED1919" s="526"/>
      <c r="EE1919" s="526"/>
      <c r="EF1919" s="526"/>
      <c r="EG1919" s="526"/>
      <c r="EH1919" s="526"/>
      <c r="EI1919" s="526"/>
      <c r="EJ1919" s="526"/>
      <c r="EK1919" s="526"/>
      <c r="EL1919" s="526"/>
      <c r="EM1919" s="526"/>
      <c r="EN1919" s="526"/>
      <c r="EO1919" s="526"/>
      <c r="EP1919" s="526"/>
      <c r="EQ1919" s="526"/>
      <c r="ER1919" s="526"/>
      <c r="ES1919" s="526"/>
      <c r="ET1919" s="526"/>
      <c r="EU1919" s="526"/>
      <c r="EV1919" s="526"/>
      <c r="EW1919" s="526"/>
      <c r="EX1919" s="526"/>
      <c r="EY1919" s="526"/>
      <c r="EZ1919" s="526"/>
      <c r="FA1919" s="526"/>
      <c r="FB1919" s="526"/>
      <c r="FC1919" s="526"/>
      <c r="FD1919" s="526"/>
      <c r="FE1919" s="526"/>
      <c r="FF1919" s="526"/>
      <c r="FG1919" s="526"/>
      <c r="FH1919" s="526"/>
      <c r="FI1919" s="526"/>
      <c r="FJ1919" s="526"/>
      <c r="FK1919" s="526"/>
      <c r="FL1919" s="526"/>
      <c r="FM1919" s="526"/>
      <c r="FN1919" s="526"/>
      <c r="FO1919" s="526"/>
      <c r="FP1919" s="526"/>
      <c r="FQ1919" s="526"/>
      <c r="FR1919" s="526"/>
      <c r="FS1919" s="526"/>
      <c r="FT1919" s="526"/>
      <c r="FU1919" s="526"/>
      <c r="FV1919" s="526"/>
      <c r="FW1919" s="526"/>
      <c r="FX1919" s="526"/>
      <c r="FY1919" s="526"/>
      <c r="FZ1919" s="526"/>
      <c r="GA1919" s="526"/>
      <c r="GB1919" s="526"/>
      <c r="GC1919" s="526"/>
      <c r="GD1919" s="526"/>
      <c r="GE1919" s="526"/>
      <c r="GF1919" s="526"/>
      <c r="GG1919" s="526"/>
      <c r="GH1919" s="526"/>
      <c r="GI1919" s="526"/>
      <c r="GJ1919" s="526"/>
      <c r="GK1919" s="526"/>
      <c r="GL1919" s="526"/>
      <c r="GM1919" s="526"/>
      <c r="GN1919" s="526"/>
      <c r="GO1919" s="526"/>
      <c r="GP1919" s="526"/>
      <c r="GQ1919" s="526"/>
      <c r="GR1919" s="526"/>
      <c r="GS1919" s="526"/>
      <c r="GT1919" s="526"/>
      <c r="GU1919" s="526"/>
      <c r="GV1919" s="526"/>
      <c r="GW1919" s="526"/>
      <c r="GX1919" s="526"/>
      <c r="GY1919" s="526"/>
      <c r="GZ1919" s="526"/>
      <c r="HA1919" s="526"/>
      <c r="HB1919" s="526"/>
      <c r="HC1919" s="526"/>
      <c r="HD1919" s="526"/>
      <c r="HE1919" s="526"/>
      <c r="HF1919" s="526"/>
      <c r="HG1919" s="526"/>
      <c r="HH1919" s="526"/>
      <c r="HI1919" s="526"/>
      <c r="HJ1919" s="526"/>
      <c r="HK1919" s="526"/>
      <c r="HL1919" s="526"/>
      <c r="HM1919" s="526"/>
      <c r="HN1919" s="526"/>
      <c r="HO1919" s="526"/>
      <c r="HP1919" s="526"/>
      <c r="HQ1919" s="526"/>
      <c r="HR1919" s="526"/>
      <c r="HS1919" s="526"/>
      <c r="HT1919" s="526"/>
      <c r="HU1919" s="526"/>
      <c r="HV1919" s="526"/>
      <c r="HW1919" s="526"/>
      <c r="HX1919" s="526"/>
      <c r="HY1919" s="526"/>
      <c r="HZ1919" s="526"/>
      <c r="IA1919" s="526"/>
      <c r="IB1919" s="526"/>
      <c r="IC1919" s="526"/>
      <c r="ID1919" s="526"/>
      <c r="IE1919" s="526"/>
      <c r="IF1919" s="526"/>
      <c r="IG1919" s="526"/>
      <c r="IH1919" s="526"/>
      <c r="II1919" s="526"/>
      <c r="IJ1919" s="526"/>
      <c r="IK1919" s="526"/>
      <c r="IL1919" s="526"/>
      <c r="IM1919" s="526"/>
      <c r="IN1919" s="526"/>
      <c r="IO1919" s="526"/>
      <c r="IP1919" s="526"/>
      <c r="IQ1919" s="526"/>
      <c r="IR1919" s="526"/>
      <c r="IS1919" s="526"/>
      <c r="IT1919" s="526"/>
      <c r="IU1919" s="526"/>
      <c r="IV1919" s="526"/>
      <c r="IW1919" s="526"/>
      <c r="IX1919" s="526"/>
      <c r="IY1919" s="526"/>
      <c r="IZ1919" s="526"/>
      <c r="JA1919" s="526"/>
      <c r="JB1919" s="526"/>
      <c r="JC1919" s="526"/>
      <c r="JD1919" s="526"/>
      <c r="JE1919" s="526"/>
      <c r="JF1919" s="526"/>
      <c r="JG1919" s="526"/>
      <c r="JH1919" s="526"/>
      <c r="JI1919" s="526"/>
      <c r="JJ1919" s="526"/>
      <c r="JK1919" s="526"/>
      <c r="JL1919" s="526"/>
      <c r="JM1919" s="526"/>
      <c r="JN1919" s="526"/>
      <c r="JO1919" s="526"/>
      <c r="JP1919" s="526"/>
      <c r="JQ1919" s="526"/>
      <c r="JR1919" s="526"/>
      <c r="JS1919" s="526"/>
      <c r="JT1919" s="526"/>
      <c r="JU1919" s="526"/>
      <c r="JV1919" s="526"/>
      <c r="JW1919" s="526"/>
      <c r="JX1919" s="526"/>
      <c r="JY1919" s="526"/>
      <c r="JZ1919" s="526"/>
      <c r="KA1919" s="526"/>
      <c r="KB1919" s="526"/>
      <c r="KC1919" s="526"/>
      <c r="KD1919" s="526"/>
      <c r="KE1919" s="526"/>
      <c r="KF1919" s="526"/>
      <c r="KG1919" s="526"/>
      <c r="KH1919" s="526"/>
      <c r="KI1919" s="526"/>
      <c r="KJ1919" s="526"/>
      <c r="KK1919" s="526"/>
      <c r="KL1919" s="526"/>
      <c r="KM1919" s="526"/>
      <c r="KN1919" s="526"/>
      <c r="KO1919" s="526"/>
      <c r="KP1919" s="526"/>
      <c r="KQ1919" s="526"/>
      <c r="KR1919" s="526"/>
      <c r="KS1919" s="526"/>
      <c r="KT1919" s="526"/>
      <c r="KU1919" s="526"/>
      <c r="KV1919" s="526"/>
      <c r="KW1919" s="526"/>
      <c r="KX1919" s="526"/>
      <c r="KY1919" s="526"/>
      <c r="KZ1919" s="526"/>
      <c r="LA1919" s="526"/>
      <c r="LB1919" s="526"/>
      <c r="LC1919" s="526"/>
      <c r="LD1919" s="526"/>
      <c r="LE1919" s="526"/>
      <c r="LF1919" s="526"/>
      <c r="LG1919" s="526"/>
      <c r="LH1919" s="526"/>
      <c r="LI1919" s="526"/>
      <c r="LJ1919" s="526"/>
      <c r="LK1919" s="526"/>
      <c r="LL1919" s="526"/>
      <c r="LM1919" s="526"/>
      <c r="LN1919" s="526"/>
      <c r="LO1919" s="526"/>
      <c r="LP1919" s="526"/>
      <c r="LQ1919" s="526"/>
      <c r="LR1919" s="526"/>
      <c r="LS1919" s="526"/>
      <c r="LT1919" s="526"/>
      <c r="LU1919" s="526"/>
      <c r="LV1919" s="526"/>
      <c r="LW1919" s="526"/>
      <c r="LX1919" s="526"/>
      <c r="LY1919" s="526"/>
      <c r="LZ1919" s="526"/>
      <c r="MA1919" s="526"/>
      <c r="MB1919" s="526"/>
      <c r="MC1919" s="526"/>
      <c r="MD1919" s="526"/>
      <c r="ME1919" s="526"/>
      <c r="MF1919" s="526"/>
      <c r="MG1919" s="526"/>
      <c r="MH1919" s="526"/>
      <c r="MI1919" s="526"/>
      <c r="MJ1919" s="526"/>
      <c r="MK1919" s="526"/>
      <c r="ML1919" s="526"/>
      <c r="MM1919" s="526"/>
      <c r="MN1919" s="526"/>
      <c r="MO1919" s="526"/>
      <c r="MP1919" s="526"/>
      <c r="MQ1919" s="526"/>
      <c r="MR1919" s="526"/>
      <c r="MS1919" s="526"/>
      <c r="MT1919" s="526"/>
      <c r="MU1919" s="526"/>
      <c r="MV1919" s="526"/>
      <c r="MW1919" s="526"/>
      <c r="MX1919" s="526"/>
      <c r="MY1919" s="526"/>
      <c r="MZ1919" s="526"/>
      <c r="NA1919" s="526"/>
      <c r="NB1919" s="526"/>
      <c r="NC1919" s="526"/>
      <c r="ND1919" s="526"/>
      <c r="NE1919" s="526"/>
      <c r="NF1919" s="526"/>
      <c r="NG1919" s="526"/>
      <c r="NH1919" s="526"/>
      <c r="NI1919" s="526"/>
      <c r="NJ1919" s="526"/>
      <c r="NK1919" s="526"/>
      <c r="NL1919" s="526"/>
      <c r="NM1919" s="526"/>
      <c r="NN1919" s="526"/>
      <c r="NO1919" s="526"/>
      <c r="NP1919" s="526"/>
      <c r="NQ1919" s="526"/>
      <c r="NR1919" s="526"/>
      <c r="NS1919" s="526"/>
      <c r="NT1919" s="526"/>
      <c r="NU1919" s="526"/>
      <c r="NV1919" s="526"/>
      <c r="NW1919" s="526"/>
      <c r="NX1919" s="526"/>
      <c r="NY1919" s="526"/>
      <c r="NZ1919" s="526"/>
      <c r="OA1919" s="526"/>
      <c r="OB1919" s="526"/>
      <c r="OC1919" s="526"/>
      <c r="OD1919" s="526"/>
      <c r="OE1919" s="526"/>
      <c r="OF1919" s="526"/>
      <c r="OG1919" s="526"/>
      <c r="OH1919" s="526"/>
      <c r="OI1919" s="526"/>
      <c r="OJ1919" s="526"/>
      <c r="OK1919" s="526"/>
      <c r="OL1919" s="526"/>
      <c r="OM1919" s="526"/>
      <c r="ON1919" s="526"/>
      <c r="OO1919" s="526"/>
      <c r="OP1919" s="526"/>
      <c r="OQ1919" s="526"/>
      <c r="OR1919" s="526"/>
      <c r="OS1919" s="526"/>
      <c r="OT1919" s="526"/>
      <c r="OU1919" s="526"/>
      <c r="OV1919" s="526"/>
      <c r="OW1919" s="526"/>
      <c r="OX1919" s="526"/>
      <c r="OY1919" s="526"/>
      <c r="OZ1919" s="526"/>
      <c r="PA1919" s="526"/>
      <c r="PB1919" s="526"/>
      <c r="PC1919" s="526"/>
      <c r="PD1919" s="526"/>
      <c r="PE1919" s="526"/>
      <c r="PF1919" s="526"/>
      <c r="PG1919" s="526"/>
      <c r="PH1919" s="526"/>
      <c r="PI1919" s="526"/>
      <c r="PJ1919" s="526"/>
      <c r="PK1919" s="526"/>
      <c r="PL1919" s="526"/>
      <c r="PM1919" s="526"/>
      <c r="PN1919" s="526"/>
      <c r="PO1919" s="526"/>
      <c r="PP1919" s="526"/>
      <c r="PQ1919" s="526"/>
      <c r="PR1919" s="526"/>
      <c r="PS1919" s="526"/>
      <c r="PT1919" s="526"/>
      <c r="PU1919" s="526"/>
      <c r="PV1919" s="526"/>
      <c r="PW1919" s="526"/>
      <c r="PX1919" s="526"/>
      <c r="PY1919" s="526"/>
      <c r="PZ1919" s="526"/>
      <c r="QA1919" s="526"/>
      <c r="QB1919" s="526"/>
      <c r="QC1919" s="526"/>
      <c r="QD1919" s="526"/>
      <c r="QE1919" s="526"/>
      <c r="QF1919" s="526"/>
      <c r="QG1919" s="526"/>
      <c r="QH1919" s="526"/>
      <c r="QI1919" s="526"/>
      <c r="QJ1919" s="526"/>
      <c r="QK1919" s="526"/>
      <c r="QL1919" s="526"/>
      <c r="QM1919" s="526"/>
      <c r="QN1919" s="526"/>
      <c r="QO1919" s="526"/>
      <c r="QP1919" s="526"/>
      <c r="QQ1919" s="526"/>
      <c r="QR1919" s="526"/>
      <c r="QS1919" s="526"/>
      <c r="QT1919" s="526"/>
      <c r="QU1919" s="526"/>
      <c r="QV1919" s="526"/>
      <c r="QW1919" s="526"/>
      <c r="QX1919" s="526"/>
      <c r="QY1919" s="526"/>
      <c r="QZ1919" s="526"/>
      <c r="RA1919" s="526"/>
      <c r="RB1919" s="526"/>
      <c r="RC1919" s="526"/>
      <c r="RD1919" s="526"/>
      <c r="RE1919" s="526"/>
      <c r="RF1919" s="526"/>
      <c r="RG1919" s="526"/>
      <c r="RH1919" s="526"/>
      <c r="RI1919" s="526"/>
      <c r="RJ1919" s="526"/>
      <c r="RK1919" s="526"/>
      <c r="RL1919" s="526"/>
      <c r="RM1919" s="526"/>
      <c r="RN1919" s="526"/>
      <c r="RO1919" s="526"/>
      <c r="RP1919" s="526"/>
      <c r="RQ1919" s="526"/>
      <c r="RR1919" s="526"/>
      <c r="RS1919" s="526"/>
      <c r="RT1919" s="526"/>
      <c r="RU1919" s="526"/>
      <c r="RV1919" s="526"/>
      <c r="RW1919" s="526"/>
      <c r="RX1919" s="526"/>
      <c r="RY1919" s="526"/>
      <c r="RZ1919" s="526"/>
      <c r="SA1919" s="526"/>
      <c r="SB1919" s="526"/>
      <c r="SC1919" s="526"/>
      <c r="SD1919" s="526"/>
      <c r="SE1919" s="526"/>
      <c r="SF1919" s="526"/>
      <c r="SG1919" s="526"/>
      <c r="SH1919" s="526"/>
      <c r="SI1919" s="526"/>
      <c r="SJ1919" s="526"/>
      <c r="SK1919" s="526"/>
      <c r="SL1919" s="526"/>
      <c r="SM1919" s="526"/>
      <c r="SN1919" s="526"/>
      <c r="SO1919" s="526"/>
      <c r="SP1919" s="526"/>
      <c r="SQ1919" s="526"/>
      <c r="SR1919" s="526"/>
      <c r="SS1919" s="526"/>
      <c r="ST1919" s="526"/>
      <c r="SU1919" s="526"/>
      <c r="SV1919" s="526"/>
      <c r="SW1919" s="526"/>
      <c r="SX1919" s="526"/>
      <c r="SY1919" s="526"/>
      <c r="SZ1919" s="526"/>
      <c r="TA1919" s="526"/>
      <c r="TB1919" s="526"/>
      <c r="TC1919" s="526"/>
      <c r="TD1919" s="526"/>
      <c r="TE1919" s="526"/>
      <c r="TF1919" s="526"/>
      <c r="TG1919" s="526"/>
      <c r="TH1919" s="526"/>
      <c r="TI1919" s="526"/>
      <c r="TJ1919" s="526"/>
      <c r="TK1919" s="526"/>
      <c r="TL1919" s="526"/>
      <c r="TM1919" s="526"/>
      <c r="TN1919" s="526"/>
      <c r="TO1919" s="526"/>
      <c r="TP1919" s="526"/>
      <c r="TQ1919" s="526"/>
      <c r="TR1919" s="526"/>
      <c r="TS1919" s="526"/>
      <c r="TT1919" s="526"/>
      <c r="TU1919" s="526"/>
      <c r="TV1919" s="526"/>
      <c r="TW1919" s="526"/>
      <c r="TX1919" s="526"/>
      <c r="TY1919" s="526"/>
      <c r="TZ1919" s="526"/>
      <c r="UA1919" s="526"/>
      <c r="UB1919" s="526"/>
      <c r="UC1919" s="526"/>
      <c r="UD1919" s="526"/>
      <c r="UE1919" s="526"/>
      <c r="UF1919" s="526"/>
      <c r="UG1919" s="526"/>
      <c r="UH1919" s="526"/>
      <c r="UI1919" s="526"/>
      <c r="UJ1919" s="526"/>
      <c r="UK1919" s="526"/>
      <c r="UL1919" s="526"/>
      <c r="UM1919" s="526"/>
      <c r="UN1919" s="526"/>
      <c r="UO1919" s="526"/>
      <c r="UP1919" s="526"/>
      <c r="UQ1919" s="526"/>
      <c r="UR1919" s="526"/>
      <c r="US1919" s="526"/>
      <c r="UT1919" s="526"/>
      <c r="UU1919" s="526"/>
      <c r="UV1919" s="526"/>
      <c r="UW1919" s="526"/>
      <c r="UX1919" s="526"/>
      <c r="UY1919" s="526"/>
      <c r="UZ1919" s="526"/>
      <c r="VA1919" s="526"/>
      <c r="VB1919" s="526"/>
      <c r="VC1919" s="526"/>
      <c r="VD1919" s="526"/>
      <c r="VE1919" s="526"/>
      <c r="VF1919" s="526"/>
      <c r="VG1919" s="526"/>
      <c r="VH1919" s="526"/>
      <c r="VI1919" s="526"/>
      <c r="VJ1919" s="526"/>
      <c r="VK1919" s="526"/>
      <c r="VL1919" s="526"/>
      <c r="VM1919" s="526"/>
      <c r="VN1919" s="526"/>
      <c r="VO1919" s="526"/>
      <c r="VP1919" s="526"/>
      <c r="VQ1919" s="526"/>
      <c r="VR1919" s="526"/>
      <c r="VS1919" s="526"/>
      <c r="VT1919" s="526"/>
      <c r="VU1919" s="526"/>
      <c r="VV1919" s="526"/>
      <c r="VW1919" s="526"/>
      <c r="VX1919" s="526"/>
      <c r="VY1919" s="526"/>
      <c r="VZ1919" s="526"/>
      <c r="WA1919" s="526"/>
      <c r="WB1919" s="526"/>
      <c r="WC1919" s="526"/>
      <c r="WD1919" s="526"/>
      <c r="WE1919" s="526"/>
      <c r="WF1919" s="526"/>
      <c r="WG1919" s="526"/>
      <c r="WH1919" s="526"/>
      <c r="WI1919" s="526"/>
      <c r="WJ1919" s="526"/>
      <c r="WK1919" s="526"/>
      <c r="WL1919" s="526"/>
      <c r="WM1919" s="526"/>
      <c r="WN1919" s="526"/>
      <c r="WO1919" s="526"/>
      <c r="WP1919" s="526"/>
      <c r="WQ1919" s="526"/>
      <c r="WR1919" s="526"/>
      <c r="WS1919" s="526"/>
      <c r="WT1919" s="526"/>
      <c r="WU1919" s="526"/>
      <c r="WV1919" s="526"/>
      <c r="WW1919" s="526"/>
      <c r="WX1919" s="526"/>
      <c r="WY1919" s="526"/>
      <c r="WZ1919" s="526"/>
      <c r="XA1919" s="526"/>
      <c r="XB1919" s="526"/>
      <c r="XC1919" s="526"/>
      <c r="XD1919" s="526"/>
      <c r="XE1919" s="526"/>
      <c r="XF1919" s="526"/>
      <c r="XG1919" s="526"/>
      <c r="XH1919" s="526"/>
      <c r="XI1919" s="526"/>
      <c r="XJ1919" s="526"/>
      <c r="XK1919" s="526"/>
      <c r="XL1919" s="526"/>
      <c r="XM1919" s="526"/>
      <c r="XN1919" s="526"/>
      <c r="XO1919" s="526"/>
      <c r="XP1919" s="526"/>
      <c r="XQ1919" s="526"/>
      <c r="XR1919" s="526"/>
      <c r="XS1919" s="526"/>
      <c r="XT1919" s="526"/>
      <c r="XU1919" s="526"/>
      <c r="XV1919" s="526"/>
      <c r="XW1919" s="526"/>
      <c r="XX1919" s="526"/>
      <c r="XY1919" s="526"/>
      <c r="XZ1919" s="526"/>
      <c r="YA1919" s="526"/>
      <c r="YB1919" s="526"/>
      <c r="YC1919" s="526"/>
      <c r="YD1919" s="526"/>
      <c r="YE1919" s="526"/>
      <c r="YF1919" s="526"/>
      <c r="YG1919" s="526"/>
      <c r="YH1919" s="526"/>
      <c r="YI1919" s="526"/>
      <c r="YJ1919" s="526"/>
      <c r="YK1919" s="526"/>
      <c r="YL1919" s="526"/>
      <c r="YM1919" s="526"/>
      <c r="YN1919" s="526"/>
      <c r="YO1919" s="526"/>
      <c r="YP1919" s="526"/>
      <c r="YQ1919" s="526"/>
      <c r="YR1919" s="526"/>
      <c r="YS1919" s="526"/>
      <c r="YT1919" s="526"/>
      <c r="YU1919" s="526"/>
      <c r="YV1919" s="526"/>
      <c r="YW1919" s="526"/>
      <c r="YX1919" s="526"/>
      <c r="YY1919" s="526"/>
      <c r="YZ1919" s="526"/>
      <c r="ZA1919" s="526"/>
      <c r="ZB1919" s="526"/>
      <c r="ZC1919" s="526"/>
      <c r="ZD1919" s="526"/>
      <c r="ZE1919" s="526"/>
      <c r="ZF1919" s="526"/>
      <c r="ZG1919" s="526"/>
      <c r="ZH1919" s="526"/>
      <c r="ZI1919" s="526"/>
      <c r="ZJ1919" s="526"/>
      <c r="ZK1919" s="526"/>
      <c r="ZL1919" s="526"/>
      <c r="ZM1919" s="526"/>
      <c r="ZN1919" s="526"/>
      <c r="ZO1919" s="526"/>
      <c r="ZP1919" s="526"/>
      <c r="ZQ1919" s="526"/>
      <c r="ZR1919" s="526"/>
      <c r="ZS1919" s="526"/>
      <c r="ZT1919" s="526"/>
      <c r="ZU1919" s="526"/>
      <c r="ZV1919" s="526"/>
      <c r="ZW1919" s="526"/>
      <c r="ZX1919" s="526"/>
      <c r="ZY1919" s="526"/>
      <c r="ZZ1919" s="526"/>
      <c r="AAA1919" s="526"/>
      <c r="AAB1919" s="526"/>
      <c r="AAC1919" s="526"/>
      <c r="AAD1919" s="526"/>
      <c r="AAE1919" s="526"/>
      <c r="AAF1919" s="526"/>
      <c r="AAG1919" s="526"/>
      <c r="AAH1919" s="526"/>
      <c r="AAI1919" s="526"/>
      <c r="AAJ1919" s="526"/>
      <c r="AAK1919" s="526"/>
      <c r="AAL1919" s="526"/>
      <c r="AAM1919" s="526"/>
      <c r="AAN1919" s="526"/>
      <c r="AAO1919" s="526"/>
      <c r="AAP1919" s="526"/>
      <c r="AAQ1919" s="526"/>
      <c r="AAR1919" s="526"/>
      <c r="AAS1919" s="526"/>
      <c r="AAT1919" s="526"/>
      <c r="AAU1919" s="526"/>
      <c r="AAV1919" s="526"/>
      <c r="AAW1919" s="526"/>
      <c r="AAX1919" s="526"/>
      <c r="AAY1919" s="526"/>
      <c r="AAZ1919" s="526"/>
      <c r="ABA1919" s="526"/>
      <c r="ABB1919" s="526"/>
      <c r="ABC1919" s="526"/>
      <c r="ABD1919" s="526"/>
      <c r="ABE1919" s="526"/>
      <c r="ABF1919" s="526"/>
      <c r="ABG1919" s="526"/>
      <c r="ABH1919" s="526"/>
      <c r="ABI1919" s="526"/>
      <c r="ABJ1919" s="526"/>
      <c r="ABK1919" s="526"/>
      <c r="ABL1919" s="526"/>
      <c r="ABM1919" s="526"/>
      <c r="ABN1919" s="526"/>
      <c r="ABO1919" s="526"/>
      <c r="ABP1919" s="526"/>
      <c r="ABQ1919" s="526"/>
      <c r="ABR1919" s="526"/>
      <c r="ABS1919" s="526"/>
      <c r="ABT1919" s="526"/>
      <c r="ABU1919" s="526"/>
      <c r="ABV1919" s="526"/>
      <c r="ABW1919" s="526"/>
      <c r="ABX1919" s="526"/>
      <c r="ABY1919" s="526"/>
      <c r="ABZ1919" s="526"/>
      <c r="ACA1919" s="526"/>
      <c r="ACB1919" s="526"/>
      <c r="ACC1919" s="526"/>
      <c r="ACD1919" s="526"/>
      <c r="ACE1919" s="526"/>
      <c r="ACF1919" s="526"/>
      <c r="ACG1919" s="526"/>
      <c r="ACH1919" s="526"/>
      <c r="ACI1919" s="526"/>
      <c r="ACJ1919" s="526"/>
      <c r="ACK1919" s="526"/>
      <c r="ACL1919" s="526"/>
      <c r="ACM1919" s="526"/>
      <c r="ACN1919" s="526"/>
      <c r="ACO1919" s="526"/>
      <c r="ACP1919" s="526"/>
      <c r="ACQ1919" s="526"/>
      <c r="ACR1919" s="526"/>
      <c r="ACS1919" s="526"/>
      <c r="ACT1919" s="526"/>
      <c r="ACU1919" s="526"/>
      <c r="ACV1919" s="526"/>
      <c r="ACW1919" s="526"/>
      <c r="ACX1919" s="526"/>
      <c r="ACY1919" s="526"/>
      <c r="ACZ1919" s="526"/>
      <c r="ADA1919" s="526"/>
      <c r="ADB1919" s="526"/>
      <c r="ADC1919" s="526"/>
      <c r="ADD1919" s="526"/>
      <c r="ADE1919" s="526"/>
      <c r="ADF1919" s="526"/>
      <c r="ADG1919" s="526"/>
      <c r="ADH1919" s="526"/>
      <c r="ADI1919" s="526"/>
      <c r="ADJ1919" s="526"/>
      <c r="ADK1919" s="526"/>
      <c r="ADL1919" s="526"/>
      <c r="ADM1919" s="526"/>
      <c r="ADN1919" s="526"/>
      <c r="ADO1919" s="526"/>
      <c r="ADP1919" s="526"/>
      <c r="ADQ1919" s="526"/>
      <c r="ADR1919" s="526"/>
      <c r="ADS1919" s="526"/>
      <c r="ADT1919" s="526"/>
      <c r="ADU1919" s="526"/>
      <c r="ADV1919" s="526"/>
      <c r="ADW1919" s="526"/>
      <c r="ADX1919" s="526"/>
      <c r="ADY1919" s="526"/>
      <c r="ADZ1919" s="526"/>
      <c r="AEA1919" s="526"/>
      <c r="AEB1919" s="526"/>
      <c r="AEC1919" s="526"/>
      <c r="AED1919" s="526"/>
      <c r="AEE1919" s="526"/>
      <c r="AEF1919" s="526"/>
      <c r="AEG1919" s="526"/>
      <c r="AEH1919" s="526"/>
      <c r="AEI1919" s="526"/>
      <c r="AEJ1919" s="526"/>
      <c r="AEK1919" s="526"/>
      <c r="AEL1919" s="526"/>
      <c r="AEM1919" s="526"/>
      <c r="AEN1919" s="526"/>
      <c r="AEO1919" s="526"/>
      <c r="AEP1919" s="526"/>
      <c r="AEQ1919" s="526"/>
      <c r="AER1919" s="526"/>
      <c r="AES1919" s="526"/>
      <c r="AET1919" s="526"/>
      <c r="AEU1919" s="526"/>
      <c r="AEV1919" s="526"/>
      <c r="AEW1919" s="526"/>
      <c r="AEX1919" s="526"/>
      <c r="AEY1919" s="526"/>
      <c r="AEZ1919" s="526"/>
      <c r="AFA1919" s="526"/>
      <c r="AFB1919" s="526"/>
      <c r="AFC1919" s="526"/>
      <c r="AFD1919" s="526"/>
      <c r="AFE1919" s="526"/>
      <c r="AFF1919" s="526"/>
      <c r="AFG1919" s="526"/>
      <c r="AFH1919" s="526"/>
      <c r="AFI1919" s="526"/>
      <c r="AFJ1919" s="526"/>
      <c r="AFK1919" s="526"/>
      <c r="AFL1919" s="526"/>
      <c r="AFM1919" s="526"/>
      <c r="AFN1919" s="526"/>
      <c r="AFO1919" s="526"/>
      <c r="AFP1919" s="526"/>
      <c r="AFQ1919" s="526"/>
      <c r="AFR1919" s="526"/>
      <c r="AFS1919" s="526"/>
      <c r="AFT1919" s="526"/>
      <c r="AFU1919" s="526"/>
      <c r="AFV1919" s="526"/>
      <c r="AFW1919" s="526"/>
      <c r="AFX1919" s="526"/>
      <c r="AFY1919" s="526"/>
      <c r="AFZ1919" s="526"/>
      <c r="AGA1919" s="526"/>
      <c r="AGB1919" s="526"/>
      <c r="AGC1919" s="526"/>
      <c r="AGD1919" s="526"/>
      <c r="AGE1919" s="526"/>
      <c r="AGF1919" s="526"/>
      <c r="AGG1919" s="526"/>
      <c r="AGH1919" s="526"/>
      <c r="AGI1919" s="526"/>
      <c r="AGJ1919" s="526"/>
      <c r="AGK1919" s="526"/>
      <c r="AGL1919" s="526"/>
      <c r="AGM1919" s="526"/>
      <c r="AGN1919" s="526"/>
      <c r="AGO1919" s="526"/>
      <c r="AGP1919" s="526"/>
      <c r="AGQ1919" s="526"/>
      <c r="AGR1919" s="526"/>
      <c r="AGS1919" s="526"/>
      <c r="AGT1919" s="526"/>
      <c r="AGU1919" s="526"/>
      <c r="AGV1919" s="526"/>
      <c r="AGW1919" s="526"/>
      <c r="AGX1919" s="526"/>
      <c r="AGY1919" s="526"/>
      <c r="AGZ1919" s="526"/>
      <c r="AHA1919" s="526"/>
      <c r="AHB1919" s="526"/>
      <c r="AHC1919" s="526"/>
      <c r="AHD1919" s="526"/>
      <c r="AHE1919" s="526"/>
      <c r="AHF1919" s="526"/>
      <c r="AHG1919" s="526"/>
      <c r="AHH1919" s="526"/>
      <c r="AHI1919" s="526"/>
      <c r="AHJ1919" s="526"/>
      <c r="AHK1919" s="526"/>
      <c r="AHL1919" s="526"/>
      <c r="AHM1919" s="526"/>
      <c r="AHN1919" s="526"/>
      <c r="AHO1919" s="526"/>
      <c r="AHP1919" s="526"/>
      <c r="AHQ1919" s="526"/>
      <c r="AHR1919" s="526"/>
      <c r="AHS1919" s="526"/>
      <c r="AHT1919" s="526"/>
      <c r="AHU1919" s="526"/>
      <c r="AHV1919" s="526"/>
      <c r="AHW1919" s="526"/>
      <c r="AHX1919" s="526"/>
      <c r="AHY1919" s="526"/>
      <c r="AHZ1919" s="526"/>
      <c r="AIA1919" s="526"/>
      <c r="AIB1919" s="526"/>
      <c r="AIC1919" s="526"/>
      <c r="AID1919" s="526"/>
      <c r="AIE1919" s="526"/>
      <c r="AIF1919" s="526"/>
      <c r="AIG1919" s="526"/>
      <c r="AIH1919" s="526"/>
      <c r="AII1919" s="526"/>
      <c r="AIJ1919" s="526"/>
      <c r="AIK1919" s="526"/>
      <c r="AIL1919" s="526"/>
      <c r="AIM1919" s="526"/>
      <c r="AIN1919" s="526"/>
      <c r="AIO1919" s="526"/>
      <c r="AIP1919" s="526"/>
      <c r="AIQ1919" s="526"/>
      <c r="AIR1919" s="526"/>
      <c r="AIS1919" s="526"/>
      <c r="AIT1919" s="526"/>
      <c r="AIU1919" s="526"/>
      <c r="AIV1919" s="526"/>
      <c r="AIW1919" s="526"/>
      <c r="AIX1919" s="526"/>
      <c r="AIY1919" s="526"/>
      <c r="AIZ1919" s="526"/>
      <c r="AJA1919" s="526"/>
      <c r="AJB1919" s="526"/>
      <c r="AJC1919" s="526"/>
      <c r="AJD1919" s="526"/>
      <c r="AJE1919" s="526"/>
      <c r="AJF1919" s="526"/>
      <c r="AJG1919" s="526"/>
      <c r="AJH1919" s="526"/>
      <c r="AJI1919" s="526"/>
      <c r="AJJ1919" s="526"/>
      <c r="AJK1919" s="526"/>
      <c r="AJL1919" s="526"/>
      <c r="AJM1919" s="526"/>
      <c r="AJN1919" s="526"/>
      <c r="AJO1919" s="526"/>
      <c r="AJP1919" s="526"/>
      <c r="AJQ1919" s="526"/>
      <c r="AJR1919" s="526"/>
      <c r="AJS1919" s="526"/>
      <c r="AJT1919" s="526"/>
      <c r="AJU1919" s="526"/>
      <c r="AJV1919" s="526"/>
      <c r="AJW1919" s="526"/>
      <c r="AJX1919" s="526"/>
      <c r="AJY1919" s="526"/>
      <c r="AJZ1919" s="526"/>
      <c r="AKA1919" s="526"/>
      <c r="AKB1919" s="526"/>
      <c r="AKC1919" s="526"/>
      <c r="AKD1919" s="526"/>
      <c r="AKE1919" s="526"/>
      <c r="AKF1919" s="526"/>
      <c r="AKG1919" s="526"/>
      <c r="AKH1919" s="526"/>
      <c r="AKI1919" s="526"/>
      <c r="AKJ1919" s="526"/>
      <c r="AKK1919" s="526"/>
      <c r="AKL1919" s="526"/>
      <c r="AKM1919" s="526"/>
      <c r="AKN1919" s="526"/>
      <c r="AKO1919" s="526"/>
      <c r="AKP1919" s="526"/>
      <c r="AKQ1919" s="526"/>
      <c r="AKR1919" s="526"/>
      <c r="AKS1919" s="526"/>
      <c r="AKT1919" s="526"/>
      <c r="AKU1919" s="526"/>
      <c r="AKV1919" s="526"/>
      <c r="AKW1919" s="526"/>
      <c r="AKX1919" s="526"/>
      <c r="AKY1919" s="526"/>
      <c r="AKZ1919" s="526"/>
      <c r="ALA1919" s="526"/>
      <c r="ALB1919" s="526"/>
      <c r="ALC1919" s="526"/>
      <c r="ALD1919" s="526"/>
      <c r="ALE1919" s="526"/>
      <c r="ALF1919" s="526"/>
      <c r="ALG1919" s="526"/>
      <c r="ALH1919" s="526"/>
      <c r="ALI1919" s="526"/>
      <c r="ALJ1919" s="526"/>
      <c r="ALK1919" s="526"/>
      <c r="ALL1919" s="526"/>
      <c r="ALM1919" s="526"/>
      <c r="ALN1919" s="526"/>
      <c r="ALO1919" s="526"/>
      <c r="ALP1919" s="526"/>
      <c r="ALQ1919" s="526"/>
      <c r="ALR1919" s="526"/>
      <c r="ALS1919" s="526"/>
      <c r="ALT1919" s="526"/>
      <c r="ALU1919" s="526"/>
      <c r="ALV1919" s="526"/>
      <c r="ALW1919" s="526"/>
      <c r="ALX1919" s="526"/>
      <c r="ALY1919" s="526"/>
      <c r="ALZ1919" s="526"/>
      <c r="AMA1919" s="526"/>
      <c r="AMB1919" s="526"/>
      <c r="AMC1919" s="526"/>
      <c r="AMD1919" s="526"/>
      <c r="AME1919" s="526"/>
      <c r="AMF1919" s="526"/>
      <c r="AMG1919" s="526"/>
      <c r="AMH1919" s="526"/>
      <c r="AMI1919" s="526"/>
      <c r="AMJ1919" s="526"/>
      <c r="AMK1919" s="526"/>
      <c r="AML1919" s="526"/>
      <c r="AMM1919" s="526"/>
      <c r="AMN1919" s="526"/>
      <c r="AMO1919" s="526"/>
      <c r="AMP1919" s="526"/>
      <c r="AMQ1919" s="526"/>
      <c r="AMR1919" s="526"/>
      <c r="AMS1919" s="526"/>
      <c r="AMT1919" s="526"/>
      <c r="AMU1919" s="526"/>
      <c r="AMV1919" s="526"/>
      <c r="AMW1919" s="526"/>
      <c r="AMX1919" s="526"/>
      <c r="AMY1919" s="526"/>
      <c r="AMZ1919" s="526"/>
      <c r="ANA1919" s="526"/>
      <c r="ANB1919" s="526"/>
      <c r="ANC1919" s="526"/>
      <c r="AND1919" s="526"/>
      <c r="ANE1919" s="526"/>
      <c r="ANF1919" s="526"/>
      <c r="ANG1919" s="526"/>
      <c r="ANH1919" s="526"/>
      <c r="ANI1919" s="526"/>
      <c r="ANJ1919" s="526"/>
      <c r="ANK1919" s="526"/>
      <c r="ANL1919" s="526"/>
      <c r="ANM1919" s="526"/>
      <c r="ANN1919" s="526"/>
      <c r="ANO1919" s="526"/>
      <c r="ANP1919" s="526"/>
      <c r="ANQ1919" s="526"/>
      <c r="ANR1919" s="526"/>
      <c r="ANS1919" s="526"/>
      <c r="ANT1919" s="526"/>
      <c r="ANU1919" s="526"/>
      <c r="ANV1919" s="526"/>
      <c r="ANW1919" s="526"/>
      <c r="ANX1919" s="526"/>
      <c r="ANY1919" s="526"/>
      <c r="ANZ1919" s="526"/>
      <c r="AOA1919" s="526"/>
      <c r="AOB1919" s="526"/>
      <c r="AOC1919" s="526"/>
      <c r="AOD1919" s="526"/>
      <c r="AOE1919" s="526"/>
      <c r="AOF1919" s="526"/>
      <c r="AOG1919" s="526"/>
      <c r="AOH1919" s="526"/>
      <c r="AOI1919" s="526"/>
      <c r="AOJ1919" s="526"/>
      <c r="AOK1919" s="526"/>
      <c r="AOL1919" s="526"/>
      <c r="AOM1919" s="526"/>
      <c r="AON1919" s="526"/>
      <c r="AOO1919" s="526"/>
      <c r="AOP1919" s="526"/>
      <c r="AOQ1919" s="526"/>
      <c r="AOR1919" s="526"/>
      <c r="AOS1919" s="526"/>
      <c r="AOT1919" s="526"/>
      <c r="AOU1919" s="526"/>
      <c r="AOV1919" s="526"/>
      <c r="AOW1919" s="526"/>
      <c r="AOX1919" s="526"/>
      <c r="AOY1919" s="526"/>
      <c r="AOZ1919" s="526"/>
      <c r="APA1919" s="526"/>
      <c r="APB1919" s="526"/>
      <c r="APC1919" s="526"/>
      <c r="APD1919" s="526"/>
      <c r="APE1919" s="526"/>
      <c r="APF1919" s="526"/>
      <c r="APG1919" s="526"/>
      <c r="APH1919" s="526"/>
      <c r="API1919" s="526"/>
      <c r="APJ1919" s="526"/>
      <c r="APK1919" s="526"/>
      <c r="APL1919" s="526"/>
      <c r="APM1919" s="526"/>
      <c r="APN1919" s="526"/>
      <c r="APO1919" s="526"/>
      <c r="APP1919" s="526"/>
      <c r="APQ1919" s="526"/>
      <c r="APR1919" s="526"/>
      <c r="APS1919" s="526"/>
      <c r="APT1919" s="526"/>
      <c r="APU1919" s="526"/>
      <c r="APV1919" s="526"/>
      <c r="APW1919" s="526"/>
      <c r="APX1919" s="526"/>
      <c r="APY1919" s="526"/>
      <c r="APZ1919" s="526"/>
      <c r="AQA1919" s="526"/>
      <c r="AQB1919" s="526"/>
      <c r="AQC1919" s="526"/>
      <c r="AQD1919" s="526"/>
      <c r="AQE1919" s="526"/>
      <c r="AQF1919" s="526"/>
      <c r="AQG1919" s="526"/>
      <c r="AQH1919" s="526"/>
      <c r="AQI1919" s="526"/>
      <c r="AQJ1919" s="526"/>
      <c r="AQK1919" s="526"/>
      <c r="AQL1919" s="526"/>
      <c r="AQM1919" s="526"/>
      <c r="AQN1919" s="526"/>
      <c r="AQO1919" s="526"/>
      <c r="AQP1919" s="526"/>
      <c r="AQQ1919" s="526"/>
      <c r="AQR1919" s="526"/>
      <c r="AQS1919" s="526"/>
      <c r="AQT1919" s="526"/>
      <c r="AQU1919" s="526"/>
      <c r="AQV1919" s="526"/>
      <c r="AQW1919" s="526"/>
      <c r="AQX1919" s="526"/>
      <c r="AQY1919" s="526"/>
      <c r="AQZ1919" s="526"/>
      <c r="ARA1919" s="526"/>
      <c r="ARB1919" s="526"/>
      <c r="ARC1919" s="526"/>
      <c r="ARD1919" s="526"/>
      <c r="ARE1919" s="526"/>
      <c r="ARF1919" s="526"/>
      <c r="ARG1919" s="526"/>
      <c r="ARH1919" s="526"/>
      <c r="ARI1919" s="526"/>
      <c r="ARJ1919" s="526"/>
      <c r="ARK1919" s="526"/>
      <c r="ARL1919" s="526"/>
      <c r="ARM1919" s="526"/>
      <c r="ARN1919" s="526"/>
      <c r="ARO1919" s="526"/>
      <c r="ARP1919" s="526"/>
      <c r="ARQ1919" s="526"/>
      <c r="ARR1919" s="526"/>
      <c r="ARS1919" s="526"/>
      <c r="ART1919" s="526"/>
      <c r="ARU1919" s="526"/>
      <c r="ARV1919" s="526"/>
      <c r="ARW1919" s="526"/>
      <c r="ARX1919" s="526"/>
      <c r="ARY1919" s="526"/>
      <c r="ARZ1919" s="526"/>
      <c r="ASA1919" s="526"/>
      <c r="ASB1919" s="526"/>
      <c r="ASC1919" s="526"/>
      <c r="ASD1919" s="526"/>
      <c r="ASE1919" s="526"/>
      <c r="ASF1919" s="526"/>
      <c r="ASG1919" s="526"/>
      <c r="ASH1919" s="526"/>
      <c r="ASI1919" s="526"/>
      <c r="ASJ1919" s="526"/>
      <c r="ASK1919" s="526"/>
      <c r="ASL1919" s="526"/>
      <c r="ASM1919" s="526"/>
      <c r="ASN1919" s="526"/>
      <c r="ASO1919" s="526"/>
      <c r="ASP1919" s="526"/>
      <c r="ASQ1919" s="526"/>
      <c r="ASR1919" s="526"/>
      <c r="ASS1919" s="526"/>
      <c r="AST1919" s="526"/>
      <c r="ASU1919" s="526"/>
      <c r="ASV1919" s="526"/>
      <c r="ASW1919" s="526"/>
      <c r="ASX1919" s="526"/>
      <c r="ASY1919" s="526"/>
      <c r="ASZ1919" s="526"/>
      <c r="ATA1919" s="526"/>
      <c r="ATB1919" s="526"/>
      <c r="ATC1919" s="526"/>
      <c r="ATD1919" s="526"/>
      <c r="ATE1919" s="526"/>
      <c r="ATF1919" s="526"/>
      <c r="ATG1919" s="526"/>
      <c r="ATH1919" s="526"/>
      <c r="ATI1919" s="526"/>
      <c r="ATJ1919" s="526"/>
      <c r="ATK1919" s="526"/>
      <c r="ATL1919" s="526"/>
      <c r="ATM1919" s="526"/>
      <c r="ATN1919" s="526"/>
      <c r="ATO1919" s="526"/>
      <c r="ATP1919" s="526"/>
      <c r="ATQ1919" s="526"/>
      <c r="ATR1919" s="526"/>
      <c r="ATS1919" s="526"/>
      <c r="ATT1919" s="526"/>
      <c r="ATU1919" s="526"/>
      <c r="ATV1919" s="526"/>
      <c r="ATW1919" s="526"/>
      <c r="ATX1919" s="526"/>
      <c r="ATY1919" s="526"/>
      <c r="ATZ1919" s="526"/>
      <c r="AUA1919" s="526"/>
      <c r="AUB1919" s="526"/>
      <c r="AUC1919" s="526"/>
      <c r="AUD1919" s="526"/>
      <c r="AUE1919" s="526"/>
      <c r="AUF1919" s="526"/>
      <c r="AUG1919" s="526"/>
      <c r="AUH1919" s="526"/>
      <c r="AUI1919" s="526"/>
      <c r="AUJ1919" s="526"/>
      <c r="AUK1919" s="526"/>
      <c r="AUL1919" s="526"/>
      <c r="AUM1919" s="526"/>
      <c r="AUN1919" s="526"/>
      <c r="AUO1919" s="526"/>
      <c r="AUP1919" s="526"/>
      <c r="AUQ1919" s="526"/>
      <c r="AUR1919" s="526"/>
      <c r="AUS1919" s="526"/>
      <c r="AUT1919" s="526"/>
      <c r="AUU1919" s="526"/>
      <c r="AUV1919" s="526"/>
      <c r="AUW1919" s="526"/>
      <c r="AUX1919" s="526"/>
      <c r="AUY1919" s="526"/>
      <c r="AUZ1919" s="526"/>
      <c r="AVA1919" s="526"/>
      <c r="AVB1919" s="526"/>
      <c r="AVC1919" s="526"/>
      <c r="AVD1919" s="526"/>
      <c r="AVE1919" s="526"/>
      <c r="AVF1919" s="526"/>
      <c r="AVG1919" s="526"/>
      <c r="AVH1919" s="526"/>
      <c r="AVI1919" s="526"/>
      <c r="AVJ1919" s="526"/>
      <c r="AVK1919" s="526"/>
      <c r="AVL1919" s="526"/>
      <c r="AVM1919" s="526"/>
      <c r="AVN1919" s="526"/>
      <c r="AVO1919" s="526"/>
      <c r="AVP1919" s="526"/>
      <c r="AVQ1919" s="526"/>
      <c r="AVR1919" s="526"/>
      <c r="AVS1919" s="526"/>
      <c r="AVT1919" s="526"/>
      <c r="AVU1919" s="526"/>
      <c r="AVV1919" s="526"/>
      <c r="AVW1919" s="526"/>
      <c r="AVX1919" s="526"/>
      <c r="AVY1919" s="526"/>
      <c r="AVZ1919" s="526"/>
      <c r="AWA1919" s="526"/>
      <c r="AWB1919" s="526"/>
      <c r="AWC1919" s="526"/>
      <c r="AWD1919" s="526"/>
      <c r="AWE1919" s="526"/>
      <c r="AWF1919" s="526"/>
      <c r="AWG1919" s="526"/>
      <c r="AWH1919" s="526"/>
      <c r="AWI1919" s="526"/>
      <c r="AWJ1919" s="526"/>
      <c r="AWK1919" s="526"/>
      <c r="AWL1919" s="526"/>
      <c r="AWM1919" s="526"/>
      <c r="AWN1919" s="526"/>
      <c r="AWO1919" s="526"/>
      <c r="AWP1919" s="526"/>
      <c r="AWQ1919" s="526"/>
      <c r="AWR1919" s="526"/>
      <c r="AWS1919" s="526"/>
      <c r="AWT1919" s="526"/>
      <c r="AWU1919" s="526"/>
      <c r="AWV1919" s="526"/>
      <c r="AWW1919" s="526"/>
      <c r="AWX1919" s="526"/>
      <c r="AWY1919" s="526"/>
      <c r="AWZ1919" s="526"/>
      <c r="AXA1919" s="526"/>
      <c r="AXB1919" s="526"/>
      <c r="AXC1919" s="526"/>
      <c r="AXD1919" s="526"/>
      <c r="AXE1919" s="526"/>
      <c r="AXF1919" s="526"/>
      <c r="AXG1919" s="526"/>
      <c r="AXH1919" s="526"/>
      <c r="AXI1919" s="526"/>
      <c r="AXJ1919" s="526"/>
      <c r="AXK1919" s="526"/>
      <c r="AXL1919" s="526"/>
      <c r="AXM1919" s="526"/>
      <c r="AXN1919" s="526"/>
      <c r="AXO1919" s="526"/>
      <c r="AXP1919" s="526"/>
      <c r="AXQ1919" s="526"/>
      <c r="AXR1919" s="526"/>
      <c r="AXS1919" s="526"/>
      <c r="AXT1919" s="526"/>
      <c r="AXU1919" s="526"/>
      <c r="AXV1919" s="526"/>
      <c r="AXW1919" s="526"/>
      <c r="AXX1919" s="526"/>
      <c r="AXY1919" s="526"/>
      <c r="AXZ1919" s="526"/>
      <c r="AYA1919" s="526"/>
      <c r="AYB1919" s="526"/>
      <c r="AYC1919" s="526"/>
      <c r="AYD1919" s="526"/>
      <c r="AYE1919" s="526"/>
      <c r="AYF1919" s="526"/>
      <c r="AYG1919" s="526"/>
      <c r="AYH1919" s="526"/>
      <c r="AYI1919" s="526"/>
      <c r="AYJ1919" s="526"/>
      <c r="AYK1919" s="526"/>
      <c r="AYL1919" s="526"/>
      <c r="AYM1919" s="526"/>
      <c r="AYN1919" s="526"/>
      <c r="AYO1919" s="526"/>
      <c r="AYP1919" s="526"/>
      <c r="AYQ1919" s="526"/>
      <c r="AYR1919" s="526"/>
      <c r="AYS1919" s="526"/>
      <c r="AYT1919" s="526"/>
      <c r="AYU1919" s="526"/>
      <c r="AYV1919" s="526"/>
      <c r="AYW1919" s="526"/>
      <c r="AYX1919" s="526"/>
      <c r="AYY1919" s="526"/>
      <c r="AYZ1919" s="526"/>
      <c r="AZA1919" s="526"/>
      <c r="AZB1919" s="526"/>
      <c r="AZC1919" s="526"/>
      <c r="AZD1919" s="526"/>
      <c r="AZE1919" s="526"/>
      <c r="AZF1919" s="526"/>
      <c r="AZG1919" s="526"/>
      <c r="AZH1919" s="526"/>
      <c r="AZI1919" s="526"/>
      <c r="AZJ1919" s="526"/>
      <c r="AZK1919" s="526"/>
      <c r="AZL1919" s="526"/>
      <c r="AZM1919" s="526"/>
      <c r="AZN1919" s="526"/>
      <c r="AZO1919" s="526"/>
      <c r="AZP1919" s="526"/>
      <c r="AZQ1919" s="526"/>
      <c r="AZR1919" s="526"/>
      <c r="AZS1919" s="526"/>
      <c r="AZT1919" s="526"/>
      <c r="AZU1919" s="526"/>
      <c r="AZV1919" s="526"/>
      <c r="AZW1919" s="526"/>
      <c r="AZX1919" s="526"/>
      <c r="AZY1919" s="526"/>
      <c r="AZZ1919" s="526"/>
      <c r="BAA1919" s="526"/>
      <c r="BAB1919" s="526"/>
      <c r="BAC1919" s="526"/>
      <c r="BAD1919" s="526"/>
      <c r="BAE1919" s="526"/>
      <c r="BAF1919" s="526"/>
      <c r="BAG1919" s="526"/>
      <c r="BAH1919" s="526"/>
      <c r="BAI1919" s="526"/>
      <c r="BAJ1919" s="526"/>
      <c r="BAK1919" s="526"/>
      <c r="BAL1919" s="526"/>
      <c r="BAM1919" s="526"/>
      <c r="BAN1919" s="526"/>
      <c r="BAO1919" s="526"/>
      <c r="BAP1919" s="526"/>
      <c r="BAQ1919" s="526"/>
      <c r="BAR1919" s="526"/>
      <c r="BAS1919" s="526"/>
      <c r="BAT1919" s="526"/>
      <c r="BAU1919" s="526"/>
      <c r="BAV1919" s="526"/>
      <c r="BAW1919" s="526"/>
      <c r="BAX1919" s="526"/>
      <c r="BAY1919" s="526"/>
      <c r="BAZ1919" s="526"/>
      <c r="BBA1919" s="526"/>
      <c r="BBB1919" s="526"/>
      <c r="BBC1919" s="526"/>
      <c r="BBD1919" s="526"/>
      <c r="BBE1919" s="526"/>
      <c r="BBF1919" s="526"/>
      <c r="BBG1919" s="526"/>
      <c r="BBH1919" s="526"/>
      <c r="BBI1919" s="526"/>
      <c r="BBJ1919" s="526"/>
      <c r="BBK1919" s="526"/>
      <c r="BBL1919" s="526"/>
      <c r="BBM1919" s="526"/>
      <c r="BBN1919" s="526"/>
      <c r="BBO1919" s="526"/>
      <c r="BBP1919" s="526"/>
      <c r="BBQ1919" s="526"/>
      <c r="BBR1919" s="526"/>
      <c r="BBS1919" s="526"/>
      <c r="BBT1919" s="526"/>
      <c r="BBU1919" s="526"/>
      <c r="BBV1919" s="526"/>
      <c r="BBW1919" s="526"/>
      <c r="BBX1919" s="526"/>
      <c r="BBY1919" s="526"/>
      <c r="BBZ1919" s="526"/>
      <c r="BCA1919" s="526"/>
      <c r="BCB1919" s="526"/>
      <c r="BCC1919" s="526"/>
      <c r="BCD1919" s="526"/>
      <c r="BCE1919" s="526"/>
      <c r="BCF1919" s="526"/>
      <c r="BCG1919" s="526"/>
      <c r="BCH1919" s="526"/>
      <c r="BCI1919" s="526"/>
      <c r="BCJ1919" s="526"/>
      <c r="BCK1919" s="526"/>
      <c r="BCL1919" s="526"/>
      <c r="BCM1919" s="526"/>
      <c r="BCN1919" s="526"/>
      <c r="BCO1919" s="526"/>
      <c r="BCP1919" s="526"/>
      <c r="BCQ1919" s="526"/>
      <c r="BCR1919" s="526"/>
      <c r="BCS1919" s="526"/>
      <c r="BCT1919" s="526"/>
      <c r="BCU1919" s="526"/>
      <c r="BCV1919" s="526"/>
      <c r="BCW1919" s="526"/>
      <c r="BCX1919" s="526"/>
      <c r="BCY1919" s="526"/>
      <c r="BCZ1919" s="526"/>
      <c r="BDA1919" s="526"/>
      <c r="BDB1919" s="526"/>
      <c r="BDC1919" s="526"/>
      <c r="BDD1919" s="526"/>
      <c r="BDE1919" s="526"/>
      <c r="BDF1919" s="526"/>
      <c r="BDG1919" s="526"/>
      <c r="BDH1919" s="526"/>
      <c r="BDI1919" s="526"/>
      <c r="BDJ1919" s="526"/>
      <c r="BDK1919" s="526"/>
      <c r="BDL1919" s="526"/>
      <c r="BDM1919" s="526"/>
      <c r="BDN1919" s="526"/>
      <c r="BDO1919" s="526"/>
      <c r="BDP1919" s="526"/>
      <c r="BDQ1919" s="526"/>
      <c r="BDR1919" s="526"/>
      <c r="BDS1919" s="526"/>
      <c r="BDT1919" s="526"/>
      <c r="BDU1919" s="526"/>
      <c r="BDV1919" s="526"/>
      <c r="BDW1919" s="526"/>
      <c r="BDX1919" s="526"/>
      <c r="BDY1919" s="526"/>
      <c r="BDZ1919" s="526"/>
      <c r="BEA1919" s="526"/>
      <c r="BEB1919" s="526"/>
      <c r="BEC1919" s="526"/>
      <c r="BED1919" s="526"/>
      <c r="BEE1919" s="526"/>
      <c r="BEF1919" s="526"/>
      <c r="BEG1919" s="526"/>
      <c r="BEH1919" s="526"/>
      <c r="BEI1919" s="526"/>
      <c r="BEJ1919" s="526"/>
      <c r="BEK1919" s="526"/>
      <c r="BEL1919" s="526"/>
      <c r="BEM1919" s="526"/>
      <c r="BEN1919" s="526"/>
      <c r="BEO1919" s="526"/>
      <c r="BEP1919" s="526"/>
      <c r="BEQ1919" s="526"/>
      <c r="BER1919" s="526"/>
      <c r="BES1919" s="526"/>
      <c r="BET1919" s="526"/>
      <c r="BEU1919" s="526"/>
      <c r="BEV1919" s="526"/>
      <c r="BEW1919" s="526"/>
      <c r="BEX1919" s="526"/>
      <c r="BEY1919" s="526"/>
      <c r="BEZ1919" s="526"/>
      <c r="BFA1919" s="526"/>
      <c r="BFB1919" s="526"/>
      <c r="BFC1919" s="526"/>
      <c r="BFD1919" s="526"/>
      <c r="BFE1919" s="526"/>
      <c r="BFF1919" s="526"/>
      <c r="BFG1919" s="526"/>
      <c r="BFH1919" s="526"/>
      <c r="BFI1919" s="526"/>
      <c r="BFJ1919" s="526"/>
      <c r="BFK1919" s="526"/>
      <c r="BFL1919" s="526"/>
      <c r="BFM1919" s="526"/>
      <c r="BFN1919" s="526"/>
      <c r="BFO1919" s="526"/>
      <c r="BFP1919" s="526"/>
      <c r="BFQ1919" s="526"/>
      <c r="BFR1919" s="526"/>
      <c r="BFS1919" s="526"/>
      <c r="BFT1919" s="526"/>
      <c r="BFU1919" s="526"/>
      <c r="BFV1919" s="526"/>
      <c r="BFW1919" s="526"/>
      <c r="BFX1919" s="526"/>
      <c r="BFY1919" s="526"/>
      <c r="BFZ1919" s="526"/>
      <c r="BGA1919" s="526"/>
      <c r="BGB1919" s="526"/>
      <c r="BGC1919" s="526"/>
      <c r="BGD1919" s="526"/>
      <c r="BGE1919" s="526"/>
      <c r="BGF1919" s="526"/>
      <c r="BGG1919" s="526"/>
      <c r="BGH1919" s="526"/>
      <c r="BGI1919" s="526"/>
      <c r="BGJ1919" s="526"/>
      <c r="BGK1919" s="526"/>
      <c r="BGL1919" s="526"/>
      <c r="BGM1919" s="526"/>
      <c r="BGN1919" s="526"/>
      <c r="BGO1919" s="526"/>
      <c r="BGP1919" s="526"/>
      <c r="BGQ1919" s="526"/>
      <c r="BGR1919" s="526"/>
      <c r="BGS1919" s="526"/>
      <c r="BGT1919" s="526"/>
      <c r="BGU1919" s="526"/>
      <c r="BGV1919" s="526"/>
      <c r="BGW1919" s="526"/>
      <c r="BGX1919" s="526"/>
      <c r="BGY1919" s="526"/>
      <c r="BGZ1919" s="526"/>
      <c r="BHA1919" s="526"/>
      <c r="BHB1919" s="526"/>
      <c r="BHC1919" s="526"/>
      <c r="BHD1919" s="526"/>
      <c r="BHE1919" s="526"/>
      <c r="BHF1919" s="526"/>
      <c r="BHG1919" s="526"/>
      <c r="BHH1919" s="526"/>
      <c r="BHI1919" s="526"/>
      <c r="BHJ1919" s="526"/>
      <c r="BHK1919" s="526"/>
      <c r="BHL1919" s="526"/>
      <c r="BHM1919" s="526"/>
      <c r="BHN1919" s="526"/>
      <c r="BHO1919" s="526"/>
      <c r="BHP1919" s="526"/>
      <c r="BHQ1919" s="526"/>
      <c r="BHR1919" s="526"/>
      <c r="BHS1919" s="526"/>
      <c r="BHT1919" s="526"/>
      <c r="BHU1919" s="526"/>
      <c r="BHV1919" s="526"/>
      <c r="BHW1919" s="526"/>
      <c r="BHX1919" s="526"/>
      <c r="BHY1919" s="526"/>
      <c r="BHZ1919" s="526"/>
      <c r="BIA1919" s="526"/>
      <c r="BIB1919" s="526"/>
      <c r="BIC1919" s="526"/>
      <c r="BID1919" s="526"/>
      <c r="BIE1919" s="526"/>
      <c r="BIF1919" s="526"/>
      <c r="BIG1919" s="526"/>
      <c r="BIH1919" s="526"/>
      <c r="BII1919" s="526"/>
      <c r="BIJ1919" s="526"/>
      <c r="BIK1919" s="526"/>
      <c r="BIL1919" s="526"/>
      <c r="BIM1919" s="526"/>
      <c r="BIN1919" s="526"/>
      <c r="BIO1919" s="526"/>
      <c r="BIP1919" s="526"/>
      <c r="BIQ1919" s="526"/>
      <c r="BIR1919" s="526"/>
      <c r="BIS1919" s="526"/>
      <c r="BIT1919" s="526"/>
      <c r="BIU1919" s="526"/>
      <c r="BIV1919" s="526"/>
      <c r="BIW1919" s="526"/>
      <c r="BIX1919" s="526"/>
      <c r="BIY1919" s="526"/>
      <c r="BIZ1919" s="526"/>
      <c r="BJA1919" s="526"/>
      <c r="BJB1919" s="526"/>
      <c r="BJC1919" s="526"/>
      <c r="BJD1919" s="526"/>
      <c r="BJE1919" s="526"/>
      <c r="BJF1919" s="526"/>
      <c r="BJG1919" s="526"/>
      <c r="BJH1919" s="526"/>
      <c r="BJI1919" s="526"/>
      <c r="BJJ1919" s="526"/>
      <c r="BJK1919" s="526"/>
      <c r="BJL1919" s="526"/>
      <c r="BJM1919" s="526"/>
      <c r="BJN1919" s="526"/>
      <c r="BJO1919" s="526"/>
      <c r="BJP1919" s="526"/>
      <c r="BJQ1919" s="526"/>
      <c r="BJR1919" s="526"/>
      <c r="BJS1919" s="526"/>
      <c r="BJT1919" s="526"/>
      <c r="BJU1919" s="526"/>
      <c r="BJV1919" s="526"/>
      <c r="BJW1919" s="526"/>
      <c r="BJX1919" s="526"/>
      <c r="BJY1919" s="526"/>
      <c r="BJZ1919" s="526"/>
      <c r="BKA1919" s="526"/>
      <c r="BKB1919" s="526"/>
      <c r="BKC1919" s="526"/>
      <c r="BKD1919" s="526"/>
      <c r="BKE1919" s="526"/>
      <c r="BKF1919" s="526"/>
      <c r="BKG1919" s="526"/>
      <c r="BKH1919" s="526"/>
      <c r="BKI1919" s="526"/>
      <c r="BKJ1919" s="526"/>
      <c r="BKK1919" s="526"/>
      <c r="BKL1919" s="526"/>
      <c r="BKM1919" s="526"/>
      <c r="BKN1919" s="526"/>
      <c r="BKO1919" s="526"/>
      <c r="BKP1919" s="526"/>
      <c r="BKQ1919" s="526"/>
      <c r="BKR1919" s="526"/>
      <c r="BKS1919" s="526"/>
      <c r="BKT1919" s="526"/>
      <c r="BKU1919" s="526"/>
      <c r="BKV1919" s="526"/>
      <c r="BKW1919" s="526"/>
      <c r="BKX1919" s="526"/>
      <c r="BKY1919" s="526"/>
      <c r="BKZ1919" s="526"/>
      <c r="BLA1919" s="526"/>
      <c r="BLB1919" s="526"/>
      <c r="BLC1919" s="526"/>
      <c r="BLD1919" s="526"/>
      <c r="BLE1919" s="526"/>
      <c r="BLF1919" s="526"/>
      <c r="BLG1919" s="526"/>
      <c r="BLH1919" s="526"/>
      <c r="BLI1919" s="526"/>
      <c r="BLJ1919" s="526"/>
      <c r="BLK1919" s="526"/>
      <c r="BLL1919" s="526"/>
      <c r="BLM1919" s="526"/>
      <c r="BLN1919" s="526"/>
      <c r="BLO1919" s="526"/>
      <c r="BLP1919" s="526"/>
      <c r="BLQ1919" s="526"/>
      <c r="BLR1919" s="526"/>
      <c r="BLS1919" s="526"/>
      <c r="BLT1919" s="526"/>
      <c r="BLU1919" s="526"/>
      <c r="BLV1919" s="526"/>
      <c r="BLW1919" s="526"/>
      <c r="BLX1919" s="526"/>
      <c r="BLY1919" s="526"/>
      <c r="BLZ1919" s="526"/>
      <c r="BMA1919" s="526"/>
      <c r="BMB1919" s="526"/>
      <c r="BMC1919" s="526"/>
      <c r="BMD1919" s="526"/>
      <c r="BME1919" s="526"/>
      <c r="BMF1919" s="526"/>
      <c r="BMG1919" s="526"/>
      <c r="BMH1919" s="526"/>
      <c r="BMI1919" s="526"/>
      <c r="BMJ1919" s="526"/>
      <c r="BMK1919" s="526"/>
      <c r="BML1919" s="526"/>
      <c r="BMM1919" s="526"/>
      <c r="BMN1919" s="526"/>
      <c r="BMO1919" s="526"/>
      <c r="BMP1919" s="526"/>
      <c r="BMQ1919" s="526"/>
      <c r="BMR1919" s="526"/>
      <c r="BMS1919" s="526"/>
      <c r="BMT1919" s="526"/>
      <c r="BMU1919" s="526"/>
      <c r="BMV1919" s="526"/>
      <c r="BMW1919" s="526"/>
      <c r="BMX1919" s="526"/>
      <c r="BMY1919" s="526"/>
      <c r="BMZ1919" s="526"/>
      <c r="BNA1919" s="526"/>
      <c r="BNB1919" s="526"/>
      <c r="BNC1919" s="526"/>
      <c r="BND1919" s="526"/>
      <c r="BNE1919" s="526"/>
      <c r="BNF1919" s="526"/>
      <c r="BNG1919" s="526"/>
      <c r="BNH1919" s="526"/>
      <c r="BNI1919" s="526"/>
      <c r="BNJ1919" s="526"/>
      <c r="BNK1919" s="526"/>
      <c r="BNL1919" s="526"/>
      <c r="BNM1919" s="526"/>
      <c r="BNN1919" s="526"/>
      <c r="BNO1919" s="526"/>
      <c r="BNP1919" s="526"/>
      <c r="BNQ1919" s="526"/>
      <c r="BNR1919" s="526"/>
      <c r="BNS1919" s="526"/>
      <c r="BNT1919" s="526"/>
      <c r="BNU1919" s="526"/>
      <c r="BNV1919" s="526"/>
      <c r="BNW1919" s="526"/>
      <c r="BNX1919" s="526"/>
      <c r="BNY1919" s="526"/>
      <c r="BNZ1919" s="526"/>
      <c r="BOA1919" s="526"/>
      <c r="BOB1919" s="526"/>
      <c r="BOC1919" s="526"/>
      <c r="BOD1919" s="526"/>
      <c r="BOE1919" s="526"/>
      <c r="BOF1919" s="526"/>
      <c r="BOG1919" s="526"/>
      <c r="BOH1919" s="526"/>
      <c r="BOI1919" s="526"/>
      <c r="BOJ1919" s="526"/>
      <c r="BOK1919" s="526"/>
      <c r="BOL1919" s="526"/>
      <c r="BOM1919" s="526"/>
      <c r="BON1919" s="526"/>
      <c r="BOO1919" s="526"/>
      <c r="BOP1919" s="526"/>
      <c r="BOQ1919" s="526"/>
      <c r="BOR1919" s="526"/>
      <c r="BOS1919" s="526"/>
      <c r="BOT1919" s="526"/>
      <c r="BOU1919" s="526"/>
      <c r="BOV1919" s="526"/>
      <c r="BOW1919" s="526"/>
      <c r="BOX1919" s="526"/>
      <c r="BOY1919" s="526"/>
      <c r="BOZ1919" s="526"/>
      <c r="BPA1919" s="526"/>
      <c r="BPB1919" s="526"/>
      <c r="BPC1919" s="526"/>
      <c r="BPD1919" s="526"/>
      <c r="BPE1919" s="526"/>
      <c r="BPF1919" s="526"/>
      <c r="BPG1919" s="526"/>
      <c r="BPH1919" s="526"/>
      <c r="BPI1919" s="526"/>
      <c r="BPJ1919" s="526"/>
      <c r="BPK1919" s="526"/>
      <c r="BPL1919" s="526"/>
      <c r="BPM1919" s="526"/>
      <c r="BPN1919" s="526"/>
      <c r="BPO1919" s="526"/>
      <c r="BPP1919" s="526"/>
      <c r="BPQ1919" s="526"/>
      <c r="BPR1919" s="526"/>
      <c r="BPS1919" s="526"/>
      <c r="BPT1919" s="526"/>
      <c r="BPU1919" s="526"/>
      <c r="BPV1919" s="526"/>
      <c r="BPW1919" s="526"/>
      <c r="BPX1919" s="526"/>
      <c r="BPY1919" s="526"/>
      <c r="BPZ1919" s="526"/>
      <c r="BQA1919" s="526"/>
      <c r="BQB1919" s="526"/>
      <c r="BQC1919" s="526"/>
      <c r="BQD1919" s="526"/>
      <c r="BQE1919" s="526"/>
      <c r="BQF1919" s="526"/>
      <c r="BQG1919" s="526"/>
      <c r="BQH1919" s="526"/>
      <c r="BQI1919" s="526"/>
      <c r="BQJ1919" s="526"/>
      <c r="BQK1919" s="526"/>
      <c r="BQL1919" s="526"/>
      <c r="BQM1919" s="526"/>
      <c r="BQN1919" s="526"/>
      <c r="BQO1919" s="526"/>
      <c r="BQP1919" s="526"/>
      <c r="BQQ1919" s="526"/>
      <c r="BQR1919" s="526"/>
      <c r="BQS1919" s="526"/>
      <c r="BQT1919" s="526"/>
      <c r="BQU1919" s="526"/>
      <c r="BQV1919" s="526"/>
      <c r="BQW1919" s="526"/>
      <c r="BQX1919" s="526"/>
      <c r="BQY1919" s="526"/>
      <c r="BQZ1919" s="526"/>
      <c r="BRA1919" s="526"/>
      <c r="BRB1919" s="526"/>
      <c r="BRC1919" s="526"/>
      <c r="BRD1919" s="526"/>
      <c r="BRE1919" s="526"/>
      <c r="BRF1919" s="526"/>
      <c r="BRG1919" s="526"/>
      <c r="BRH1919" s="526"/>
      <c r="BRI1919" s="526"/>
      <c r="BRJ1919" s="526"/>
      <c r="BRK1919" s="526"/>
      <c r="BRL1919" s="526"/>
      <c r="BRM1919" s="526"/>
      <c r="BRN1919" s="526"/>
      <c r="BRO1919" s="526"/>
      <c r="BRP1919" s="526"/>
      <c r="BRQ1919" s="526"/>
      <c r="BRR1919" s="526"/>
      <c r="BRS1919" s="526"/>
      <c r="BRT1919" s="526"/>
      <c r="BRU1919" s="526"/>
      <c r="BRV1919" s="526"/>
      <c r="BRW1919" s="526"/>
      <c r="BRX1919" s="526"/>
      <c r="BRY1919" s="526"/>
      <c r="BRZ1919" s="526"/>
      <c r="BSA1919" s="526"/>
      <c r="BSB1919" s="526"/>
      <c r="BSC1919" s="526"/>
      <c r="BSD1919" s="526"/>
      <c r="BSE1919" s="526"/>
      <c r="BSF1919" s="526"/>
      <c r="BSG1919" s="526"/>
      <c r="BSH1919" s="526"/>
      <c r="BSI1919" s="526"/>
      <c r="BSJ1919" s="526"/>
      <c r="BSK1919" s="526"/>
      <c r="BSL1919" s="526"/>
      <c r="BSM1919" s="526"/>
      <c r="BSN1919" s="526"/>
      <c r="BSO1919" s="526"/>
      <c r="BSP1919" s="526"/>
      <c r="BSQ1919" s="526"/>
      <c r="BSR1919" s="526"/>
      <c r="BSS1919" s="526"/>
      <c r="BST1919" s="526"/>
      <c r="BSU1919" s="526"/>
      <c r="BSV1919" s="526"/>
      <c r="BSW1919" s="526"/>
      <c r="BSX1919" s="526"/>
      <c r="BSY1919" s="526"/>
      <c r="BSZ1919" s="526"/>
      <c r="BTA1919" s="526"/>
      <c r="BTB1919" s="526"/>
      <c r="BTC1919" s="526"/>
      <c r="BTD1919" s="526"/>
      <c r="BTE1919" s="526"/>
      <c r="BTF1919" s="526"/>
      <c r="BTG1919" s="526"/>
      <c r="BTH1919" s="526"/>
      <c r="BTI1919" s="526"/>
      <c r="BTJ1919" s="526"/>
      <c r="BTK1919" s="526"/>
      <c r="BTL1919" s="526"/>
      <c r="BTM1919" s="526"/>
      <c r="BTN1919" s="526"/>
      <c r="BTO1919" s="526"/>
      <c r="BTP1919" s="526"/>
      <c r="BTQ1919" s="526"/>
      <c r="BTR1919" s="526"/>
      <c r="BTS1919" s="526"/>
      <c r="BTT1919" s="526"/>
      <c r="BTU1919" s="526"/>
      <c r="BTV1919" s="526"/>
      <c r="BTW1919" s="526"/>
      <c r="BTX1919" s="526"/>
      <c r="BTY1919" s="526"/>
      <c r="BTZ1919" s="526"/>
      <c r="BUA1919" s="526"/>
      <c r="BUB1919" s="526"/>
      <c r="BUC1919" s="526"/>
      <c r="BUD1919" s="526"/>
      <c r="BUE1919" s="526"/>
      <c r="BUF1919" s="526"/>
      <c r="BUG1919" s="526"/>
      <c r="BUH1919" s="526"/>
      <c r="BUI1919" s="526"/>
      <c r="BUJ1919" s="526"/>
      <c r="BUK1919" s="526"/>
      <c r="BUL1919" s="526"/>
      <c r="BUM1919" s="526"/>
      <c r="BUN1919" s="526"/>
      <c r="BUO1919" s="526"/>
      <c r="BUP1919" s="526"/>
      <c r="BUQ1919" s="526"/>
      <c r="BUR1919" s="526"/>
      <c r="BUS1919" s="526"/>
      <c r="BUT1919" s="526"/>
      <c r="BUU1919" s="526"/>
      <c r="BUV1919" s="526"/>
      <c r="BUW1919" s="526"/>
      <c r="BUX1919" s="526"/>
      <c r="BUY1919" s="526"/>
      <c r="BUZ1919" s="526"/>
      <c r="BVA1919" s="526"/>
      <c r="BVB1919" s="526"/>
      <c r="BVC1919" s="526"/>
      <c r="BVD1919" s="526"/>
      <c r="BVE1919" s="526"/>
      <c r="BVF1919" s="526"/>
      <c r="BVG1919" s="526"/>
      <c r="BVH1919" s="526"/>
      <c r="BVI1919" s="526"/>
      <c r="BVJ1919" s="526"/>
      <c r="BVK1919" s="526"/>
      <c r="BVL1919" s="526"/>
      <c r="BVM1919" s="526"/>
      <c r="BVN1919" s="526"/>
      <c r="BVO1919" s="526"/>
      <c r="BVP1919" s="526"/>
      <c r="BVQ1919" s="526"/>
      <c r="BVR1919" s="526"/>
      <c r="BVS1919" s="526"/>
      <c r="BVT1919" s="526"/>
      <c r="BVU1919" s="526"/>
      <c r="BVV1919" s="526"/>
      <c r="BVW1919" s="526"/>
      <c r="BVX1919" s="526"/>
      <c r="BVY1919" s="526"/>
      <c r="BVZ1919" s="526"/>
      <c r="BWA1919" s="526"/>
      <c r="BWB1919" s="526"/>
      <c r="BWC1919" s="526"/>
      <c r="BWD1919" s="526"/>
      <c r="BWE1919" s="526"/>
      <c r="BWF1919" s="526"/>
      <c r="BWG1919" s="526"/>
      <c r="BWH1919" s="526"/>
      <c r="BWI1919" s="526"/>
      <c r="BWJ1919" s="526"/>
      <c r="BWK1919" s="526"/>
      <c r="BWL1919" s="526"/>
      <c r="BWM1919" s="526"/>
      <c r="BWN1919" s="526"/>
      <c r="BWO1919" s="526"/>
      <c r="BWP1919" s="526"/>
      <c r="BWQ1919" s="526"/>
      <c r="BWR1919" s="526"/>
      <c r="BWS1919" s="526"/>
      <c r="BWT1919" s="526"/>
      <c r="BWU1919" s="526"/>
      <c r="BWV1919" s="526"/>
      <c r="BWW1919" s="526"/>
      <c r="BWX1919" s="526"/>
      <c r="BWY1919" s="526"/>
      <c r="BWZ1919" s="526"/>
      <c r="BXA1919" s="526"/>
      <c r="BXB1919" s="526"/>
      <c r="BXC1919" s="526"/>
      <c r="BXD1919" s="526"/>
      <c r="BXE1919" s="526"/>
      <c r="BXF1919" s="526"/>
      <c r="BXG1919" s="526"/>
      <c r="BXH1919" s="526"/>
      <c r="BXI1919" s="526"/>
      <c r="BXJ1919" s="526"/>
      <c r="BXK1919" s="526"/>
      <c r="BXL1919" s="526"/>
      <c r="BXM1919" s="526"/>
      <c r="BXN1919" s="526"/>
      <c r="BXO1919" s="526"/>
      <c r="BXP1919" s="526"/>
      <c r="BXQ1919" s="526"/>
      <c r="BXR1919" s="526"/>
      <c r="BXS1919" s="526"/>
      <c r="BXT1919" s="526"/>
      <c r="BXU1919" s="526"/>
      <c r="BXV1919" s="526"/>
      <c r="BXW1919" s="526"/>
      <c r="BXX1919" s="526"/>
      <c r="BXY1919" s="526"/>
      <c r="BXZ1919" s="526"/>
      <c r="BYA1919" s="526"/>
      <c r="BYB1919" s="526"/>
      <c r="BYC1919" s="526"/>
      <c r="BYD1919" s="526"/>
      <c r="BYE1919" s="526"/>
      <c r="BYF1919" s="526"/>
      <c r="BYG1919" s="526"/>
      <c r="BYH1919" s="526"/>
      <c r="BYI1919" s="526"/>
      <c r="BYJ1919" s="526"/>
      <c r="BYK1919" s="526"/>
      <c r="BYL1919" s="526"/>
      <c r="BYM1919" s="526"/>
      <c r="BYN1919" s="526"/>
      <c r="BYO1919" s="526"/>
      <c r="BYP1919" s="526"/>
      <c r="BYQ1919" s="526"/>
      <c r="BYR1919" s="526"/>
      <c r="BYS1919" s="526"/>
      <c r="BYT1919" s="526"/>
      <c r="BYU1919" s="526"/>
      <c r="BYV1919" s="526"/>
      <c r="BYW1919" s="526"/>
      <c r="BYX1919" s="526"/>
      <c r="BYY1919" s="526"/>
      <c r="BYZ1919" s="526"/>
      <c r="BZA1919" s="526"/>
      <c r="BZB1919" s="526"/>
      <c r="BZC1919" s="526"/>
      <c r="BZD1919" s="526"/>
      <c r="BZE1919" s="526"/>
      <c r="BZF1919" s="526"/>
      <c r="BZG1919" s="526"/>
      <c r="BZH1919" s="526"/>
      <c r="BZI1919" s="526"/>
      <c r="BZJ1919" s="526"/>
      <c r="BZK1919" s="526"/>
      <c r="BZL1919" s="526"/>
      <c r="BZM1919" s="526"/>
      <c r="BZN1919" s="526"/>
      <c r="BZO1919" s="526"/>
      <c r="BZP1919" s="526"/>
      <c r="BZQ1919" s="526"/>
      <c r="BZR1919" s="526"/>
      <c r="BZS1919" s="526"/>
      <c r="BZT1919" s="526"/>
      <c r="BZU1919" s="526"/>
      <c r="BZV1919" s="526"/>
      <c r="BZW1919" s="526"/>
      <c r="BZX1919" s="526"/>
      <c r="BZY1919" s="526"/>
      <c r="BZZ1919" s="526"/>
      <c r="CAA1919" s="526"/>
      <c r="CAB1919" s="526"/>
      <c r="CAC1919" s="526"/>
      <c r="CAD1919" s="526"/>
      <c r="CAE1919" s="526"/>
      <c r="CAF1919" s="526"/>
      <c r="CAG1919" s="526"/>
      <c r="CAH1919" s="526"/>
      <c r="CAI1919" s="526"/>
      <c r="CAJ1919" s="526"/>
      <c r="CAK1919" s="526"/>
      <c r="CAL1919" s="526"/>
      <c r="CAM1919" s="526"/>
      <c r="CAN1919" s="526"/>
      <c r="CAO1919" s="526"/>
      <c r="CAP1919" s="526"/>
      <c r="CAQ1919" s="526"/>
      <c r="CAR1919" s="526"/>
      <c r="CAS1919" s="526"/>
      <c r="CAT1919" s="526"/>
      <c r="CAU1919" s="526"/>
      <c r="CAV1919" s="526"/>
      <c r="CAW1919" s="526"/>
      <c r="CAX1919" s="526"/>
      <c r="CAY1919" s="526"/>
      <c r="CAZ1919" s="526"/>
      <c r="CBA1919" s="526"/>
      <c r="CBB1919" s="526"/>
      <c r="CBC1919" s="526"/>
      <c r="CBD1919" s="526"/>
      <c r="CBE1919" s="526"/>
      <c r="CBF1919" s="526"/>
      <c r="CBG1919" s="526"/>
      <c r="CBH1919" s="526"/>
      <c r="CBI1919" s="526"/>
      <c r="CBJ1919" s="526"/>
      <c r="CBK1919" s="526"/>
      <c r="CBL1919" s="526"/>
      <c r="CBM1919" s="526"/>
      <c r="CBN1919" s="526"/>
      <c r="CBO1919" s="526"/>
      <c r="CBP1919" s="526"/>
      <c r="CBQ1919" s="526"/>
      <c r="CBR1919" s="526"/>
      <c r="CBS1919" s="526"/>
      <c r="CBT1919" s="526"/>
      <c r="CBU1919" s="526"/>
      <c r="CBV1919" s="526"/>
      <c r="CBW1919" s="526"/>
      <c r="CBX1919" s="526"/>
      <c r="CBY1919" s="526"/>
      <c r="CBZ1919" s="526"/>
      <c r="CCA1919" s="526"/>
      <c r="CCB1919" s="526"/>
      <c r="CCC1919" s="526"/>
      <c r="CCD1919" s="526"/>
      <c r="CCE1919" s="526"/>
      <c r="CCF1919" s="526"/>
      <c r="CCG1919" s="526"/>
      <c r="CCH1919" s="526"/>
      <c r="CCI1919" s="526"/>
      <c r="CCJ1919" s="526"/>
      <c r="CCK1919" s="526"/>
      <c r="CCL1919" s="526"/>
      <c r="CCM1919" s="526"/>
      <c r="CCN1919" s="526"/>
      <c r="CCO1919" s="526"/>
      <c r="CCP1919" s="526"/>
      <c r="CCQ1919" s="526"/>
      <c r="CCR1919" s="526"/>
      <c r="CCS1919" s="526"/>
      <c r="CCT1919" s="526"/>
      <c r="CCU1919" s="526"/>
      <c r="CCV1919" s="526"/>
      <c r="CCW1919" s="526"/>
      <c r="CCX1919" s="526"/>
      <c r="CCY1919" s="526"/>
      <c r="CCZ1919" s="526"/>
      <c r="CDA1919" s="526"/>
      <c r="CDB1919" s="526"/>
      <c r="CDC1919" s="526"/>
      <c r="CDD1919" s="526"/>
      <c r="CDE1919" s="526"/>
      <c r="CDF1919" s="526"/>
      <c r="CDG1919" s="526"/>
      <c r="CDH1919" s="526"/>
      <c r="CDI1919" s="526"/>
      <c r="CDJ1919" s="526"/>
      <c r="CDK1919" s="526"/>
      <c r="CDL1919" s="526"/>
      <c r="CDM1919" s="526"/>
      <c r="CDN1919" s="526"/>
      <c r="CDO1919" s="526"/>
      <c r="CDP1919" s="526"/>
      <c r="CDQ1919" s="526"/>
      <c r="CDR1919" s="526"/>
      <c r="CDS1919" s="526"/>
      <c r="CDT1919" s="526"/>
      <c r="CDU1919" s="526"/>
      <c r="CDV1919" s="526"/>
      <c r="CDW1919" s="526"/>
      <c r="CDX1919" s="526"/>
      <c r="CDY1919" s="526"/>
      <c r="CDZ1919" s="526"/>
      <c r="CEA1919" s="526"/>
      <c r="CEB1919" s="526"/>
      <c r="CEC1919" s="526"/>
      <c r="CED1919" s="526"/>
      <c r="CEE1919" s="526"/>
      <c r="CEF1919" s="526"/>
      <c r="CEG1919" s="526"/>
      <c r="CEH1919" s="526"/>
      <c r="CEI1919" s="526"/>
      <c r="CEJ1919" s="526"/>
      <c r="CEK1919" s="526"/>
      <c r="CEL1919" s="526"/>
      <c r="CEM1919" s="526"/>
      <c r="CEN1919" s="526"/>
      <c r="CEO1919" s="526"/>
      <c r="CEP1919" s="526"/>
      <c r="CEQ1919" s="526"/>
      <c r="CER1919" s="526"/>
      <c r="CES1919" s="526"/>
      <c r="CET1919" s="526"/>
      <c r="CEU1919" s="526"/>
      <c r="CEV1919" s="526"/>
      <c r="CEW1919" s="526"/>
      <c r="CEX1919" s="526"/>
      <c r="CEY1919" s="526"/>
      <c r="CEZ1919" s="526"/>
      <c r="CFA1919" s="526"/>
      <c r="CFB1919" s="526"/>
      <c r="CFC1919" s="526"/>
      <c r="CFD1919" s="526"/>
      <c r="CFE1919" s="526"/>
      <c r="CFF1919" s="526"/>
      <c r="CFG1919" s="526"/>
      <c r="CFH1919" s="526"/>
      <c r="CFI1919" s="526"/>
      <c r="CFJ1919" s="526"/>
      <c r="CFK1919" s="526"/>
      <c r="CFL1919" s="526"/>
      <c r="CFM1919" s="526"/>
      <c r="CFN1919" s="526"/>
      <c r="CFO1919" s="526"/>
      <c r="CFP1919" s="526"/>
      <c r="CFQ1919" s="526"/>
      <c r="CFR1919" s="526"/>
      <c r="CFS1919" s="526"/>
      <c r="CFT1919" s="526"/>
      <c r="CFU1919" s="526"/>
      <c r="CFV1919" s="526"/>
      <c r="CFW1919" s="526"/>
      <c r="CFX1919" s="526"/>
      <c r="CFY1919" s="526"/>
      <c r="CFZ1919" s="526"/>
      <c r="CGA1919" s="526"/>
      <c r="CGB1919" s="526"/>
      <c r="CGC1919" s="526"/>
      <c r="CGD1919" s="526"/>
      <c r="CGE1919" s="526"/>
      <c r="CGF1919" s="526"/>
      <c r="CGG1919" s="526"/>
      <c r="CGH1919" s="526"/>
      <c r="CGI1919" s="526"/>
      <c r="CGJ1919" s="526"/>
      <c r="CGK1919" s="526"/>
      <c r="CGL1919" s="526"/>
      <c r="CGM1919" s="526"/>
      <c r="CGN1919" s="526"/>
      <c r="CGO1919" s="526"/>
      <c r="CGP1919" s="526"/>
      <c r="CGQ1919" s="526"/>
      <c r="CGR1919" s="526"/>
      <c r="CGS1919" s="526"/>
      <c r="CGT1919" s="526"/>
      <c r="CGU1919" s="526"/>
      <c r="CGV1919" s="526"/>
      <c r="CGW1919" s="526"/>
      <c r="CGX1919" s="526"/>
      <c r="CGY1919" s="526"/>
      <c r="CGZ1919" s="526"/>
      <c r="CHA1919" s="526"/>
      <c r="CHB1919" s="526"/>
      <c r="CHC1919" s="526"/>
      <c r="CHD1919" s="526"/>
      <c r="CHE1919" s="526"/>
      <c r="CHF1919" s="526"/>
      <c r="CHG1919" s="526"/>
      <c r="CHH1919" s="526"/>
      <c r="CHI1919" s="526"/>
      <c r="CHJ1919" s="526"/>
      <c r="CHK1919" s="526"/>
      <c r="CHL1919" s="526"/>
      <c r="CHM1919" s="526"/>
      <c r="CHN1919" s="526"/>
      <c r="CHO1919" s="526"/>
      <c r="CHP1919" s="526"/>
      <c r="CHQ1919" s="526"/>
      <c r="CHR1919" s="526"/>
      <c r="CHS1919" s="526"/>
      <c r="CHT1919" s="526"/>
      <c r="CHU1919" s="526"/>
      <c r="CHV1919" s="526"/>
      <c r="CHW1919" s="526"/>
      <c r="CHX1919" s="526"/>
      <c r="CHY1919" s="526"/>
      <c r="CHZ1919" s="526"/>
      <c r="CIA1919" s="526"/>
      <c r="CIB1919" s="526"/>
      <c r="CIC1919" s="526"/>
      <c r="CID1919" s="526"/>
      <c r="CIE1919" s="526"/>
      <c r="CIF1919" s="526"/>
      <c r="CIG1919" s="526"/>
      <c r="CIH1919" s="526"/>
      <c r="CII1919" s="526"/>
      <c r="CIJ1919" s="526"/>
      <c r="CIK1919" s="526"/>
      <c r="CIL1919" s="526"/>
      <c r="CIM1919" s="526"/>
      <c r="CIN1919" s="526"/>
      <c r="CIO1919" s="526"/>
      <c r="CIP1919" s="526"/>
      <c r="CIQ1919" s="526"/>
      <c r="CIR1919" s="526"/>
      <c r="CIS1919" s="526"/>
      <c r="CIT1919" s="526"/>
      <c r="CIU1919" s="526"/>
      <c r="CIV1919" s="526"/>
      <c r="CIW1919" s="526"/>
      <c r="CIX1919" s="526"/>
      <c r="CIY1919" s="526"/>
      <c r="CIZ1919" s="526"/>
      <c r="CJA1919" s="526"/>
      <c r="CJB1919" s="526"/>
      <c r="CJC1919" s="526"/>
      <c r="CJD1919" s="526"/>
      <c r="CJE1919" s="526"/>
      <c r="CJF1919" s="526"/>
      <c r="CJG1919" s="526"/>
      <c r="CJH1919" s="526"/>
      <c r="CJI1919" s="526"/>
      <c r="CJJ1919" s="526"/>
      <c r="CJK1919" s="526"/>
      <c r="CJL1919" s="526"/>
      <c r="CJM1919" s="526"/>
      <c r="CJN1919" s="526"/>
      <c r="CJO1919" s="526"/>
      <c r="CJP1919" s="526"/>
      <c r="CJQ1919" s="526"/>
      <c r="CJR1919" s="526"/>
      <c r="CJS1919" s="526"/>
      <c r="CJT1919" s="526"/>
      <c r="CJU1919" s="526"/>
      <c r="CJV1919" s="526"/>
      <c r="CJW1919" s="526"/>
      <c r="CJX1919" s="526"/>
      <c r="CJY1919" s="526"/>
      <c r="CJZ1919" s="526"/>
      <c r="CKA1919" s="526"/>
      <c r="CKB1919" s="526"/>
      <c r="CKC1919" s="526"/>
      <c r="CKD1919" s="526"/>
      <c r="CKE1919" s="526"/>
      <c r="CKF1919" s="526"/>
      <c r="CKG1919" s="526"/>
      <c r="CKH1919" s="526"/>
      <c r="CKI1919" s="526"/>
      <c r="CKJ1919" s="526"/>
      <c r="CKK1919" s="526"/>
      <c r="CKL1919" s="526"/>
      <c r="CKM1919" s="526"/>
      <c r="CKN1919" s="526"/>
      <c r="CKO1919" s="526"/>
      <c r="CKP1919" s="526"/>
      <c r="CKQ1919" s="526"/>
      <c r="CKR1919" s="526"/>
      <c r="CKS1919" s="526"/>
      <c r="CKT1919" s="526"/>
      <c r="CKU1919" s="526"/>
      <c r="CKV1919" s="526"/>
      <c r="CKW1919" s="526"/>
      <c r="CKX1919" s="526"/>
      <c r="CKY1919" s="526"/>
      <c r="CKZ1919" s="526"/>
      <c r="CLA1919" s="526"/>
      <c r="CLB1919" s="526"/>
      <c r="CLC1919" s="526"/>
      <c r="CLD1919" s="526"/>
      <c r="CLE1919" s="526"/>
      <c r="CLF1919" s="526"/>
      <c r="CLG1919" s="526"/>
      <c r="CLH1919" s="526"/>
      <c r="CLI1919" s="526"/>
      <c r="CLJ1919" s="526"/>
      <c r="CLK1919" s="526"/>
      <c r="CLL1919" s="526"/>
      <c r="CLM1919" s="526"/>
      <c r="CLN1919" s="526"/>
      <c r="CLO1919" s="526"/>
      <c r="CLP1919" s="526"/>
      <c r="CLQ1919" s="526"/>
      <c r="CLR1919" s="526"/>
      <c r="CLS1919" s="526"/>
      <c r="CLT1919" s="526"/>
      <c r="CLU1919" s="526"/>
      <c r="CLV1919" s="526"/>
      <c r="CLW1919" s="526"/>
      <c r="CLX1919" s="526"/>
      <c r="CLY1919" s="526"/>
      <c r="CLZ1919" s="526"/>
      <c r="CMA1919" s="526"/>
      <c r="CMB1919" s="526"/>
      <c r="CMC1919" s="526"/>
      <c r="CMD1919" s="526"/>
      <c r="CME1919" s="526"/>
      <c r="CMF1919" s="526"/>
      <c r="CMG1919" s="526"/>
      <c r="CMH1919" s="526"/>
      <c r="CMI1919" s="526"/>
      <c r="CMJ1919" s="526"/>
      <c r="CMK1919" s="526"/>
      <c r="CML1919" s="526"/>
      <c r="CMM1919" s="526"/>
      <c r="CMN1919" s="526"/>
      <c r="CMO1919" s="526"/>
      <c r="CMP1919" s="526"/>
      <c r="CMQ1919" s="526"/>
      <c r="CMR1919" s="526"/>
      <c r="CMS1919" s="526"/>
      <c r="CMT1919" s="526"/>
      <c r="CMU1919" s="526"/>
      <c r="CMV1919" s="526"/>
      <c r="CMW1919" s="526"/>
      <c r="CMX1919" s="526"/>
      <c r="CMY1919" s="526"/>
      <c r="CMZ1919" s="526"/>
      <c r="CNA1919" s="526"/>
      <c r="CNB1919" s="526"/>
      <c r="CNC1919" s="526"/>
      <c r="CND1919" s="526"/>
      <c r="CNE1919" s="526"/>
      <c r="CNF1919" s="526"/>
      <c r="CNG1919" s="526"/>
      <c r="CNH1919" s="526"/>
      <c r="CNI1919" s="526"/>
      <c r="CNJ1919" s="526"/>
      <c r="CNK1919" s="526"/>
      <c r="CNL1919" s="526"/>
      <c r="CNM1919" s="526"/>
      <c r="CNN1919" s="526"/>
      <c r="CNO1919" s="526"/>
      <c r="CNP1919" s="526"/>
      <c r="CNQ1919" s="526"/>
      <c r="CNR1919" s="526"/>
      <c r="CNS1919" s="526"/>
      <c r="CNT1919" s="526"/>
      <c r="CNU1919" s="526"/>
      <c r="CNV1919" s="526"/>
      <c r="CNW1919" s="526"/>
      <c r="CNX1919" s="526"/>
      <c r="CNY1919" s="526"/>
      <c r="CNZ1919" s="526"/>
      <c r="COA1919" s="526"/>
      <c r="COB1919" s="526"/>
      <c r="COC1919" s="526"/>
      <c r="COD1919" s="526"/>
      <c r="COE1919" s="526"/>
      <c r="COF1919" s="526"/>
      <c r="COG1919" s="526"/>
      <c r="COH1919" s="526"/>
      <c r="COI1919" s="526"/>
      <c r="COJ1919" s="526"/>
      <c r="COK1919" s="526"/>
      <c r="COL1919" s="526"/>
      <c r="COM1919" s="526"/>
      <c r="CON1919" s="526"/>
      <c r="COO1919" s="526"/>
      <c r="COP1919" s="526"/>
      <c r="COQ1919" s="526"/>
      <c r="COR1919" s="526"/>
      <c r="COS1919" s="526"/>
      <c r="COT1919" s="526"/>
      <c r="COU1919" s="526"/>
      <c r="COV1919" s="526"/>
      <c r="COW1919" s="526"/>
      <c r="COX1919" s="526"/>
      <c r="COY1919" s="526"/>
      <c r="COZ1919" s="526"/>
      <c r="CPA1919" s="526"/>
      <c r="CPB1919" s="526"/>
      <c r="CPC1919" s="526"/>
      <c r="CPD1919" s="526"/>
      <c r="CPE1919" s="526"/>
      <c r="CPF1919" s="526"/>
      <c r="CPG1919" s="526"/>
      <c r="CPH1919" s="526"/>
      <c r="CPI1919" s="526"/>
      <c r="CPJ1919" s="526"/>
      <c r="CPK1919" s="526"/>
      <c r="CPL1919" s="526"/>
      <c r="CPM1919" s="526"/>
      <c r="CPN1919" s="526"/>
      <c r="CPO1919" s="526"/>
      <c r="CPP1919" s="526"/>
      <c r="CPQ1919" s="526"/>
      <c r="CPR1919" s="526"/>
      <c r="CPS1919" s="526"/>
      <c r="CPT1919" s="526"/>
      <c r="CPU1919" s="526"/>
      <c r="CPV1919" s="526"/>
      <c r="CPW1919" s="526"/>
      <c r="CPX1919" s="526"/>
      <c r="CPY1919" s="526"/>
      <c r="CPZ1919" s="526"/>
      <c r="CQA1919" s="526"/>
      <c r="CQB1919" s="526"/>
      <c r="CQC1919" s="526"/>
      <c r="CQD1919" s="526"/>
      <c r="CQE1919" s="526"/>
      <c r="CQF1919" s="526"/>
      <c r="CQG1919" s="526"/>
      <c r="CQH1919" s="526"/>
      <c r="CQI1919" s="526"/>
      <c r="CQJ1919" s="526"/>
      <c r="CQK1919" s="526"/>
      <c r="CQL1919" s="526"/>
      <c r="CQM1919" s="526"/>
      <c r="CQN1919" s="526"/>
      <c r="CQO1919" s="526"/>
      <c r="CQP1919" s="526"/>
      <c r="CQQ1919" s="526"/>
      <c r="CQR1919" s="526"/>
      <c r="CQS1919" s="526"/>
      <c r="CQT1919" s="526"/>
      <c r="CQU1919" s="526"/>
      <c r="CQV1919" s="526"/>
      <c r="CQW1919" s="526"/>
      <c r="CQX1919" s="526"/>
      <c r="CQY1919" s="526"/>
      <c r="CQZ1919" s="526"/>
      <c r="CRA1919" s="526"/>
      <c r="CRB1919" s="526"/>
      <c r="CRC1919" s="526"/>
      <c r="CRD1919" s="526"/>
      <c r="CRE1919" s="526"/>
      <c r="CRF1919" s="526"/>
      <c r="CRG1919" s="526"/>
      <c r="CRH1919" s="526"/>
      <c r="CRI1919" s="526"/>
      <c r="CRJ1919" s="526"/>
      <c r="CRK1919" s="526"/>
      <c r="CRL1919" s="526"/>
      <c r="CRM1919" s="526"/>
      <c r="CRN1919" s="526"/>
      <c r="CRO1919" s="526"/>
      <c r="CRP1919" s="526"/>
      <c r="CRQ1919" s="526"/>
      <c r="CRR1919" s="526"/>
      <c r="CRS1919" s="526"/>
      <c r="CRT1919" s="526"/>
      <c r="CRU1919" s="526"/>
      <c r="CRV1919" s="526"/>
      <c r="CRW1919" s="526"/>
      <c r="CRX1919" s="526"/>
      <c r="CRY1919" s="526"/>
      <c r="CRZ1919" s="526"/>
      <c r="CSA1919" s="526"/>
      <c r="CSB1919" s="526"/>
      <c r="CSC1919" s="526"/>
      <c r="CSD1919" s="526"/>
      <c r="CSE1919" s="526"/>
      <c r="CSF1919" s="526"/>
      <c r="CSG1919" s="526"/>
      <c r="CSH1919" s="526"/>
      <c r="CSI1919" s="526"/>
      <c r="CSJ1919" s="526"/>
      <c r="CSK1919" s="526"/>
      <c r="CSL1919" s="526"/>
      <c r="CSM1919" s="526"/>
      <c r="CSN1919" s="526"/>
      <c r="CSO1919" s="526"/>
      <c r="CSP1919" s="526"/>
      <c r="CSQ1919" s="526"/>
      <c r="CSR1919" s="526"/>
      <c r="CSS1919" s="526"/>
      <c r="CST1919" s="526"/>
      <c r="CSU1919" s="526"/>
      <c r="CSV1919" s="526"/>
      <c r="CSW1919" s="526"/>
      <c r="CSX1919" s="526"/>
      <c r="CSY1919" s="526"/>
      <c r="CSZ1919" s="526"/>
      <c r="CTA1919" s="526"/>
      <c r="CTB1919" s="526"/>
      <c r="CTC1919" s="526"/>
      <c r="CTD1919" s="526"/>
      <c r="CTE1919" s="526"/>
      <c r="CTF1919" s="526"/>
      <c r="CTG1919" s="526"/>
      <c r="CTH1919" s="526"/>
      <c r="CTI1919" s="526"/>
      <c r="CTJ1919" s="526"/>
      <c r="CTK1919" s="526"/>
      <c r="CTL1919" s="526"/>
      <c r="CTM1919" s="526"/>
      <c r="CTN1919" s="526"/>
      <c r="CTO1919" s="526"/>
      <c r="CTP1919" s="526"/>
      <c r="CTQ1919" s="526"/>
      <c r="CTR1919" s="526"/>
      <c r="CTS1919" s="526"/>
      <c r="CTT1919" s="526"/>
      <c r="CTU1919" s="526"/>
      <c r="CTV1919" s="526"/>
      <c r="CTW1919" s="526"/>
      <c r="CTX1919" s="526"/>
      <c r="CTY1919" s="526"/>
      <c r="CTZ1919" s="526"/>
      <c r="CUA1919" s="526"/>
      <c r="CUB1919" s="526"/>
      <c r="CUC1919" s="526"/>
      <c r="CUD1919" s="526"/>
      <c r="CUE1919" s="526"/>
      <c r="CUF1919" s="526"/>
      <c r="CUG1919" s="526"/>
      <c r="CUH1919" s="526"/>
      <c r="CUI1919" s="526"/>
      <c r="CUJ1919" s="526"/>
      <c r="CUK1919" s="526"/>
      <c r="CUL1919" s="526"/>
      <c r="CUM1919" s="526"/>
      <c r="CUN1919" s="526"/>
      <c r="CUO1919" s="526"/>
      <c r="CUP1919" s="526"/>
      <c r="CUQ1919" s="526"/>
      <c r="CUR1919" s="526"/>
      <c r="CUS1919" s="526"/>
      <c r="CUT1919" s="526"/>
      <c r="CUU1919" s="526"/>
      <c r="CUV1919" s="526"/>
      <c r="CUW1919" s="526"/>
      <c r="CUX1919" s="526"/>
      <c r="CUY1919" s="526"/>
      <c r="CUZ1919" s="526"/>
      <c r="CVA1919" s="526"/>
      <c r="CVB1919" s="526"/>
      <c r="CVC1919" s="526"/>
      <c r="CVD1919" s="526"/>
      <c r="CVE1919" s="526"/>
      <c r="CVF1919" s="526"/>
      <c r="CVG1919" s="526"/>
      <c r="CVH1919" s="526"/>
      <c r="CVI1919" s="526"/>
      <c r="CVJ1919" s="526"/>
      <c r="CVK1919" s="526"/>
      <c r="CVL1919" s="526"/>
      <c r="CVM1919" s="526"/>
      <c r="CVN1919" s="526"/>
      <c r="CVO1919" s="526"/>
      <c r="CVP1919" s="526"/>
      <c r="CVQ1919" s="526"/>
      <c r="CVR1919" s="526"/>
      <c r="CVS1919" s="526"/>
      <c r="CVT1919" s="526"/>
      <c r="CVU1919" s="526"/>
      <c r="CVV1919" s="526"/>
      <c r="CVW1919" s="526"/>
      <c r="CVX1919" s="526"/>
      <c r="CVY1919" s="526"/>
      <c r="CVZ1919" s="526"/>
      <c r="CWA1919" s="526"/>
      <c r="CWB1919" s="526"/>
      <c r="CWC1919" s="526"/>
      <c r="CWD1919" s="526"/>
      <c r="CWE1919" s="526"/>
      <c r="CWF1919" s="526"/>
      <c r="CWG1919" s="526"/>
      <c r="CWH1919" s="526"/>
      <c r="CWI1919" s="526"/>
      <c r="CWJ1919" s="526"/>
      <c r="CWK1919" s="526"/>
      <c r="CWL1919" s="526"/>
      <c r="CWM1919" s="526"/>
      <c r="CWN1919" s="526"/>
      <c r="CWO1919" s="526"/>
      <c r="CWP1919" s="526"/>
      <c r="CWQ1919" s="526"/>
      <c r="CWR1919" s="526"/>
      <c r="CWS1919" s="526"/>
      <c r="CWT1919" s="526"/>
      <c r="CWU1919" s="526"/>
      <c r="CWV1919" s="526"/>
      <c r="CWW1919" s="526"/>
      <c r="CWX1919" s="526"/>
      <c r="CWY1919" s="526"/>
      <c r="CWZ1919" s="526"/>
      <c r="CXA1919" s="526"/>
      <c r="CXB1919" s="526"/>
      <c r="CXC1919" s="526"/>
      <c r="CXD1919" s="526"/>
      <c r="CXE1919" s="526"/>
      <c r="CXF1919" s="526"/>
      <c r="CXG1919" s="526"/>
      <c r="CXH1919" s="526"/>
      <c r="CXI1919" s="526"/>
      <c r="CXJ1919" s="526"/>
      <c r="CXK1919" s="526"/>
      <c r="CXL1919" s="526"/>
      <c r="CXM1919" s="526"/>
      <c r="CXN1919" s="526"/>
      <c r="CXO1919" s="526"/>
      <c r="CXP1919" s="526"/>
      <c r="CXQ1919" s="526"/>
      <c r="CXR1919" s="526"/>
      <c r="CXS1919" s="526"/>
      <c r="CXT1919" s="526"/>
      <c r="CXU1919" s="526"/>
      <c r="CXV1919" s="526"/>
      <c r="CXW1919" s="526"/>
      <c r="CXX1919" s="526"/>
      <c r="CXY1919" s="526"/>
      <c r="CXZ1919" s="526"/>
      <c r="CYA1919" s="526"/>
      <c r="CYB1919" s="526"/>
      <c r="CYC1919" s="526"/>
      <c r="CYD1919" s="526"/>
      <c r="CYE1919" s="526"/>
      <c r="CYF1919" s="526"/>
      <c r="CYG1919" s="526"/>
      <c r="CYH1919" s="526"/>
      <c r="CYI1919" s="526"/>
      <c r="CYJ1919" s="526"/>
      <c r="CYK1919" s="526"/>
      <c r="CYL1919" s="526"/>
      <c r="CYM1919" s="526"/>
      <c r="CYN1919" s="526"/>
      <c r="CYO1919" s="526"/>
      <c r="CYP1919" s="526"/>
      <c r="CYQ1919" s="526"/>
      <c r="CYR1919" s="526"/>
      <c r="CYS1919" s="526"/>
      <c r="CYT1919" s="526"/>
      <c r="CYU1919" s="526"/>
      <c r="CYV1919" s="526"/>
      <c r="CYW1919" s="526"/>
      <c r="CYX1919" s="526"/>
      <c r="CYY1919" s="526"/>
      <c r="CYZ1919" s="526"/>
      <c r="CZA1919" s="526"/>
      <c r="CZB1919" s="526"/>
      <c r="CZC1919" s="526"/>
      <c r="CZD1919" s="526"/>
      <c r="CZE1919" s="526"/>
      <c r="CZF1919" s="526"/>
      <c r="CZG1919" s="526"/>
      <c r="CZH1919" s="526"/>
      <c r="CZI1919" s="526"/>
      <c r="CZJ1919" s="526"/>
      <c r="CZK1919" s="526"/>
      <c r="CZL1919" s="526"/>
      <c r="CZM1919" s="526"/>
      <c r="CZN1919" s="526"/>
      <c r="CZO1919" s="526"/>
      <c r="CZP1919" s="526"/>
      <c r="CZQ1919" s="526"/>
      <c r="CZR1919" s="526"/>
      <c r="CZS1919" s="526"/>
      <c r="CZT1919" s="526"/>
      <c r="CZU1919" s="526"/>
      <c r="CZV1919" s="526"/>
      <c r="CZW1919" s="526"/>
      <c r="CZX1919" s="526"/>
      <c r="CZY1919" s="526"/>
      <c r="CZZ1919" s="526"/>
      <c r="DAA1919" s="526"/>
      <c r="DAB1919" s="526"/>
      <c r="DAC1919" s="526"/>
      <c r="DAD1919" s="526"/>
      <c r="DAE1919" s="526"/>
      <c r="DAF1919" s="526"/>
      <c r="DAG1919" s="526"/>
      <c r="DAH1919" s="526"/>
      <c r="DAI1919" s="526"/>
      <c r="DAJ1919" s="526"/>
      <c r="DAK1919" s="526"/>
      <c r="DAL1919" s="526"/>
      <c r="DAM1919" s="526"/>
      <c r="DAN1919" s="526"/>
      <c r="DAO1919" s="526"/>
      <c r="DAP1919" s="526"/>
      <c r="DAQ1919" s="526"/>
      <c r="DAR1919" s="526"/>
      <c r="DAS1919" s="526"/>
      <c r="DAT1919" s="526"/>
      <c r="DAU1919" s="526"/>
      <c r="DAV1919" s="526"/>
      <c r="DAW1919" s="526"/>
      <c r="DAX1919" s="526"/>
      <c r="DAY1919" s="526"/>
      <c r="DAZ1919" s="526"/>
      <c r="DBA1919" s="526"/>
      <c r="DBB1919" s="526"/>
      <c r="DBC1919" s="526"/>
      <c r="DBD1919" s="526"/>
      <c r="DBE1919" s="526"/>
      <c r="DBF1919" s="526"/>
      <c r="DBG1919" s="526"/>
      <c r="DBH1919" s="526"/>
      <c r="DBI1919" s="526"/>
      <c r="DBJ1919" s="526"/>
      <c r="DBK1919" s="526"/>
      <c r="DBL1919" s="526"/>
      <c r="DBM1919" s="526"/>
      <c r="DBN1919" s="526"/>
      <c r="DBO1919" s="526"/>
      <c r="DBP1919" s="526"/>
      <c r="DBQ1919" s="526"/>
      <c r="DBR1919" s="526"/>
      <c r="DBS1919" s="526"/>
      <c r="DBT1919" s="526"/>
      <c r="DBU1919" s="526"/>
      <c r="DBV1919" s="526"/>
      <c r="DBW1919" s="526"/>
      <c r="DBX1919" s="526"/>
      <c r="DBY1919" s="526"/>
      <c r="DBZ1919" s="526"/>
      <c r="DCA1919" s="526"/>
      <c r="DCB1919" s="526"/>
      <c r="DCC1919" s="526"/>
      <c r="DCD1919" s="526"/>
      <c r="DCE1919" s="526"/>
      <c r="DCF1919" s="526"/>
      <c r="DCG1919" s="526"/>
      <c r="DCH1919" s="526"/>
      <c r="DCI1919" s="526"/>
      <c r="DCJ1919" s="526"/>
      <c r="DCK1919" s="526"/>
      <c r="DCL1919" s="526"/>
      <c r="DCM1919" s="526"/>
      <c r="DCN1919" s="526"/>
      <c r="DCO1919" s="526"/>
      <c r="DCP1919" s="526"/>
      <c r="DCQ1919" s="526"/>
      <c r="DCR1919" s="526"/>
      <c r="DCS1919" s="526"/>
      <c r="DCT1919" s="526"/>
      <c r="DCU1919" s="526"/>
      <c r="DCV1919" s="526"/>
      <c r="DCW1919" s="526"/>
      <c r="DCX1919" s="526"/>
      <c r="DCY1919" s="526"/>
      <c r="DCZ1919" s="526"/>
      <c r="DDA1919" s="526"/>
      <c r="DDB1919" s="526"/>
      <c r="DDC1919" s="526"/>
      <c r="DDD1919" s="526"/>
      <c r="DDE1919" s="526"/>
      <c r="DDF1919" s="526"/>
      <c r="DDG1919" s="526"/>
      <c r="DDH1919" s="526"/>
      <c r="DDI1919" s="526"/>
      <c r="DDJ1919" s="526"/>
      <c r="DDK1919" s="526"/>
      <c r="DDL1919" s="526"/>
      <c r="DDM1919" s="526"/>
      <c r="DDN1919" s="526"/>
      <c r="DDO1919" s="526"/>
      <c r="DDP1919" s="526"/>
      <c r="DDQ1919" s="526"/>
      <c r="DDR1919" s="526"/>
      <c r="DDS1919" s="526"/>
      <c r="DDT1919" s="526"/>
      <c r="DDU1919" s="526"/>
      <c r="DDV1919" s="526"/>
      <c r="DDW1919" s="526"/>
      <c r="DDX1919" s="526"/>
      <c r="DDY1919" s="526"/>
      <c r="DDZ1919" s="526"/>
      <c r="DEA1919" s="526"/>
      <c r="DEB1919" s="526"/>
      <c r="DEC1919" s="526"/>
      <c r="DED1919" s="526"/>
      <c r="DEE1919" s="526"/>
      <c r="DEF1919" s="526"/>
      <c r="DEG1919" s="526"/>
      <c r="DEH1919" s="526"/>
      <c r="DEI1919" s="526"/>
      <c r="DEJ1919" s="526"/>
      <c r="DEK1919" s="526"/>
      <c r="DEL1919" s="526"/>
      <c r="DEM1919" s="526"/>
      <c r="DEN1919" s="526"/>
      <c r="DEO1919" s="526"/>
      <c r="DEP1919" s="526"/>
      <c r="DEQ1919" s="526"/>
      <c r="DER1919" s="526"/>
      <c r="DES1919" s="526"/>
      <c r="DET1919" s="526"/>
      <c r="DEU1919" s="526"/>
      <c r="DEV1919" s="526"/>
      <c r="DEW1919" s="526"/>
      <c r="DEX1919" s="526"/>
      <c r="DEY1919" s="526"/>
      <c r="DEZ1919" s="526"/>
      <c r="DFA1919" s="526"/>
      <c r="DFB1919" s="526"/>
      <c r="DFC1919" s="526"/>
      <c r="DFD1919" s="526"/>
      <c r="DFE1919" s="526"/>
      <c r="DFF1919" s="526"/>
      <c r="DFG1919" s="526"/>
      <c r="DFH1919" s="526"/>
      <c r="DFI1919" s="526"/>
      <c r="DFJ1919" s="526"/>
      <c r="DFK1919" s="526"/>
      <c r="DFL1919" s="526"/>
      <c r="DFM1919" s="526"/>
      <c r="DFN1919" s="526"/>
      <c r="DFO1919" s="526"/>
      <c r="DFP1919" s="526"/>
      <c r="DFQ1919" s="526"/>
      <c r="DFR1919" s="526"/>
      <c r="DFS1919" s="526"/>
      <c r="DFT1919" s="526"/>
      <c r="DFU1919" s="526"/>
      <c r="DFV1919" s="526"/>
      <c r="DFW1919" s="526"/>
      <c r="DFX1919" s="526"/>
      <c r="DFY1919" s="526"/>
      <c r="DFZ1919" s="526"/>
      <c r="DGA1919" s="526"/>
      <c r="DGB1919" s="526"/>
      <c r="DGC1919" s="526"/>
      <c r="DGD1919" s="526"/>
      <c r="DGE1919" s="526"/>
      <c r="DGF1919" s="526"/>
      <c r="DGG1919" s="526"/>
      <c r="DGH1919" s="526"/>
      <c r="DGI1919" s="526"/>
      <c r="DGJ1919" s="526"/>
      <c r="DGK1919" s="526"/>
      <c r="DGL1919" s="526"/>
      <c r="DGM1919" s="526"/>
      <c r="DGN1919" s="526"/>
      <c r="DGO1919" s="526"/>
      <c r="DGP1919" s="526"/>
      <c r="DGQ1919" s="526"/>
      <c r="DGR1919" s="526"/>
      <c r="DGS1919" s="526"/>
      <c r="DGT1919" s="526"/>
      <c r="DGU1919" s="526"/>
      <c r="DGV1919" s="526"/>
      <c r="DGW1919" s="526"/>
      <c r="DGX1919" s="526"/>
      <c r="DGY1919" s="526"/>
      <c r="DGZ1919" s="526"/>
      <c r="DHA1919" s="526"/>
      <c r="DHB1919" s="526"/>
      <c r="DHC1919" s="526"/>
      <c r="DHD1919" s="526"/>
      <c r="DHE1919" s="526"/>
      <c r="DHF1919" s="526"/>
      <c r="DHG1919" s="526"/>
      <c r="DHH1919" s="526"/>
      <c r="DHI1919" s="526"/>
      <c r="DHJ1919" s="526"/>
      <c r="DHK1919" s="526"/>
      <c r="DHL1919" s="526"/>
      <c r="DHM1919" s="526"/>
      <c r="DHN1919" s="526"/>
      <c r="DHO1919" s="526"/>
      <c r="DHP1919" s="526"/>
      <c r="DHQ1919" s="526"/>
      <c r="DHR1919" s="526"/>
      <c r="DHS1919" s="526"/>
      <c r="DHT1919" s="526"/>
      <c r="DHU1919" s="526"/>
      <c r="DHV1919" s="526"/>
      <c r="DHW1919" s="526"/>
      <c r="DHX1919" s="526"/>
      <c r="DHY1919" s="526"/>
      <c r="DHZ1919" s="526"/>
      <c r="DIA1919" s="526"/>
      <c r="DIB1919" s="526"/>
      <c r="DIC1919" s="526"/>
      <c r="DID1919" s="526"/>
      <c r="DIE1919" s="526"/>
      <c r="DIF1919" s="526"/>
      <c r="DIG1919" s="526"/>
      <c r="DIH1919" s="526"/>
      <c r="DII1919" s="526"/>
      <c r="DIJ1919" s="526"/>
      <c r="DIK1919" s="526"/>
      <c r="DIL1919" s="526"/>
      <c r="DIM1919" s="526"/>
      <c r="DIN1919" s="526"/>
      <c r="DIO1919" s="526"/>
      <c r="DIP1919" s="526"/>
      <c r="DIQ1919" s="526"/>
      <c r="DIR1919" s="526"/>
      <c r="DIS1919" s="526"/>
      <c r="DIT1919" s="526"/>
      <c r="DIU1919" s="526"/>
      <c r="DIV1919" s="526"/>
      <c r="DIW1919" s="526"/>
      <c r="DIX1919" s="526"/>
      <c r="DIY1919" s="526"/>
      <c r="DIZ1919" s="526"/>
      <c r="DJA1919" s="526"/>
      <c r="DJB1919" s="526"/>
      <c r="DJC1919" s="526"/>
      <c r="DJD1919" s="526"/>
      <c r="DJE1919" s="526"/>
      <c r="DJF1919" s="526"/>
      <c r="DJG1919" s="526"/>
      <c r="DJH1919" s="526"/>
      <c r="DJI1919" s="526"/>
      <c r="DJJ1919" s="526"/>
      <c r="DJK1919" s="526"/>
      <c r="DJL1919" s="526"/>
      <c r="DJM1919" s="526"/>
      <c r="DJN1919" s="526"/>
      <c r="DJO1919" s="526"/>
      <c r="DJP1919" s="526"/>
      <c r="DJQ1919" s="526"/>
      <c r="DJR1919" s="526"/>
      <c r="DJS1919" s="526"/>
      <c r="DJT1919" s="526"/>
      <c r="DJU1919" s="526"/>
      <c r="DJV1919" s="526"/>
      <c r="DJW1919" s="526"/>
      <c r="DJX1919" s="526"/>
      <c r="DJY1919" s="526"/>
      <c r="DJZ1919" s="526"/>
      <c r="DKA1919" s="526"/>
      <c r="DKB1919" s="526"/>
      <c r="DKC1919" s="526"/>
      <c r="DKD1919" s="526"/>
      <c r="DKE1919" s="526"/>
      <c r="DKF1919" s="526"/>
      <c r="DKG1919" s="526"/>
      <c r="DKH1919" s="526"/>
      <c r="DKI1919" s="526"/>
      <c r="DKJ1919" s="526"/>
      <c r="DKK1919" s="526"/>
      <c r="DKL1919" s="526"/>
      <c r="DKM1919" s="526"/>
      <c r="DKN1919" s="526"/>
      <c r="DKO1919" s="526"/>
      <c r="DKP1919" s="526"/>
      <c r="DKQ1919" s="526"/>
      <c r="DKR1919" s="526"/>
      <c r="DKS1919" s="526"/>
      <c r="DKT1919" s="526"/>
      <c r="DKU1919" s="526"/>
      <c r="DKV1919" s="526"/>
      <c r="DKW1919" s="526"/>
      <c r="DKX1919" s="526"/>
      <c r="DKY1919" s="526"/>
      <c r="DKZ1919" s="526"/>
      <c r="DLA1919" s="526"/>
      <c r="DLB1919" s="526"/>
      <c r="DLC1919" s="526"/>
      <c r="DLD1919" s="526"/>
      <c r="DLE1919" s="526"/>
      <c r="DLF1919" s="526"/>
      <c r="DLG1919" s="526"/>
      <c r="DLH1919" s="526"/>
      <c r="DLI1919" s="526"/>
      <c r="DLJ1919" s="526"/>
      <c r="DLK1919" s="526"/>
      <c r="DLL1919" s="526"/>
      <c r="DLM1919" s="526"/>
      <c r="DLN1919" s="526"/>
      <c r="DLO1919" s="526"/>
      <c r="DLP1919" s="526"/>
      <c r="DLQ1919" s="526"/>
      <c r="DLR1919" s="526"/>
      <c r="DLS1919" s="526"/>
      <c r="DLT1919" s="526"/>
      <c r="DLU1919" s="526"/>
      <c r="DLV1919" s="526"/>
      <c r="DLW1919" s="526"/>
      <c r="DLX1919" s="526"/>
      <c r="DLY1919" s="526"/>
      <c r="DLZ1919" s="526"/>
      <c r="DMA1919" s="526"/>
      <c r="DMB1919" s="526"/>
      <c r="DMC1919" s="526"/>
      <c r="DMD1919" s="526"/>
      <c r="DME1919" s="526"/>
      <c r="DMF1919" s="526"/>
      <c r="DMG1919" s="526"/>
      <c r="DMH1919" s="526"/>
      <c r="DMI1919" s="526"/>
      <c r="DMJ1919" s="526"/>
      <c r="DMK1919" s="526"/>
      <c r="DML1919" s="526"/>
      <c r="DMM1919" s="526"/>
      <c r="DMN1919" s="526"/>
      <c r="DMO1919" s="526"/>
      <c r="DMP1919" s="526"/>
      <c r="DMQ1919" s="526"/>
      <c r="DMR1919" s="526"/>
      <c r="DMS1919" s="526"/>
      <c r="DMT1919" s="526"/>
      <c r="DMU1919" s="526"/>
      <c r="DMV1919" s="526"/>
      <c r="DMW1919" s="526"/>
      <c r="DMX1919" s="526"/>
      <c r="DMY1919" s="526"/>
      <c r="DMZ1919" s="526"/>
      <c r="DNA1919" s="526"/>
      <c r="DNB1919" s="526"/>
      <c r="DNC1919" s="526"/>
      <c r="DND1919" s="526"/>
      <c r="DNE1919" s="526"/>
      <c r="DNF1919" s="526"/>
      <c r="DNG1919" s="526"/>
      <c r="DNH1919" s="526"/>
      <c r="DNI1919" s="526"/>
      <c r="DNJ1919" s="526"/>
      <c r="DNK1919" s="526"/>
      <c r="DNL1919" s="526"/>
      <c r="DNM1919" s="526"/>
      <c r="DNN1919" s="526"/>
      <c r="DNO1919" s="526"/>
      <c r="DNP1919" s="526"/>
      <c r="DNQ1919" s="526"/>
      <c r="DNR1919" s="526"/>
      <c r="DNS1919" s="526"/>
      <c r="DNT1919" s="526"/>
      <c r="DNU1919" s="526"/>
      <c r="DNV1919" s="526"/>
      <c r="DNW1919" s="526"/>
      <c r="DNX1919" s="526"/>
      <c r="DNY1919" s="526"/>
      <c r="DNZ1919" s="526"/>
      <c r="DOA1919" s="526"/>
      <c r="DOB1919" s="526"/>
      <c r="DOC1919" s="526"/>
      <c r="DOD1919" s="526"/>
      <c r="DOE1919" s="526"/>
      <c r="DOF1919" s="526"/>
      <c r="DOG1919" s="526"/>
      <c r="DOH1919" s="526"/>
      <c r="DOI1919" s="526"/>
      <c r="DOJ1919" s="526"/>
      <c r="DOK1919" s="526"/>
      <c r="DOL1919" s="526"/>
      <c r="DOM1919" s="526"/>
      <c r="DON1919" s="526"/>
      <c r="DOO1919" s="526"/>
      <c r="DOP1919" s="526"/>
      <c r="DOQ1919" s="526"/>
      <c r="DOR1919" s="526"/>
      <c r="DOS1919" s="526"/>
      <c r="DOT1919" s="526"/>
      <c r="DOU1919" s="526"/>
      <c r="DOV1919" s="526"/>
      <c r="DOW1919" s="526"/>
      <c r="DOX1919" s="526"/>
      <c r="DOY1919" s="526"/>
      <c r="DOZ1919" s="526"/>
      <c r="DPA1919" s="526"/>
      <c r="DPB1919" s="526"/>
      <c r="DPC1919" s="526"/>
      <c r="DPD1919" s="526"/>
      <c r="DPE1919" s="526"/>
      <c r="DPF1919" s="526"/>
      <c r="DPG1919" s="526"/>
      <c r="DPH1919" s="526"/>
      <c r="DPI1919" s="526"/>
      <c r="DPJ1919" s="526"/>
      <c r="DPK1919" s="526"/>
      <c r="DPL1919" s="526"/>
      <c r="DPM1919" s="526"/>
      <c r="DPN1919" s="526"/>
      <c r="DPO1919" s="526"/>
      <c r="DPP1919" s="526"/>
      <c r="DPQ1919" s="526"/>
      <c r="DPR1919" s="526"/>
      <c r="DPS1919" s="526"/>
      <c r="DPT1919" s="526"/>
      <c r="DPU1919" s="526"/>
      <c r="DPV1919" s="526"/>
      <c r="DPW1919" s="526"/>
      <c r="DPX1919" s="526"/>
      <c r="DPY1919" s="526"/>
      <c r="DPZ1919" s="526"/>
      <c r="DQA1919" s="526"/>
      <c r="DQB1919" s="526"/>
      <c r="DQC1919" s="526"/>
      <c r="DQD1919" s="526"/>
      <c r="DQE1919" s="526"/>
      <c r="DQF1919" s="526"/>
      <c r="DQG1919" s="526"/>
      <c r="DQH1919" s="526"/>
      <c r="DQI1919" s="526"/>
      <c r="DQJ1919" s="526"/>
      <c r="DQK1919" s="526"/>
      <c r="DQL1919" s="526"/>
      <c r="DQM1919" s="526"/>
      <c r="DQN1919" s="526"/>
      <c r="DQO1919" s="526"/>
      <c r="DQP1919" s="526"/>
      <c r="DQQ1919" s="526"/>
      <c r="DQR1919" s="526"/>
      <c r="DQS1919" s="526"/>
      <c r="DQT1919" s="526"/>
      <c r="DQU1919" s="526"/>
      <c r="DQV1919" s="526"/>
      <c r="DQW1919" s="526"/>
      <c r="DQX1919" s="526"/>
      <c r="DQY1919" s="526"/>
      <c r="DQZ1919" s="526"/>
      <c r="DRA1919" s="526"/>
      <c r="DRB1919" s="526"/>
      <c r="DRC1919" s="526"/>
      <c r="DRD1919" s="526"/>
      <c r="DRE1919" s="526"/>
      <c r="DRF1919" s="526"/>
      <c r="DRG1919" s="526"/>
      <c r="DRH1919" s="526"/>
      <c r="DRI1919" s="526"/>
      <c r="DRJ1919" s="526"/>
      <c r="DRK1919" s="526"/>
      <c r="DRL1919" s="526"/>
      <c r="DRM1919" s="526"/>
      <c r="DRN1919" s="526"/>
      <c r="DRO1919" s="526"/>
      <c r="DRP1919" s="526"/>
      <c r="DRQ1919" s="526"/>
      <c r="DRR1919" s="526"/>
      <c r="DRS1919" s="526"/>
      <c r="DRT1919" s="526"/>
      <c r="DRU1919" s="526"/>
      <c r="DRV1919" s="526"/>
      <c r="DRW1919" s="526"/>
      <c r="DRX1919" s="526"/>
      <c r="DRY1919" s="526"/>
      <c r="DRZ1919" s="526"/>
      <c r="DSA1919" s="526"/>
      <c r="DSB1919" s="526"/>
      <c r="DSC1919" s="526"/>
      <c r="DSD1919" s="526"/>
      <c r="DSE1919" s="526"/>
      <c r="DSF1919" s="526"/>
      <c r="DSG1919" s="526"/>
      <c r="DSH1919" s="526"/>
      <c r="DSI1919" s="526"/>
      <c r="DSJ1919" s="526"/>
      <c r="DSK1919" s="526"/>
      <c r="DSL1919" s="526"/>
      <c r="DSM1919" s="526"/>
      <c r="DSN1919" s="526"/>
      <c r="DSO1919" s="526"/>
      <c r="DSP1919" s="526"/>
      <c r="DSQ1919" s="526"/>
      <c r="DSR1919" s="526"/>
      <c r="DSS1919" s="526"/>
      <c r="DST1919" s="526"/>
      <c r="DSU1919" s="526"/>
      <c r="DSV1919" s="526"/>
      <c r="DSW1919" s="526"/>
      <c r="DSX1919" s="526"/>
      <c r="DSY1919" s="526"/>
      <c r="DSZ1919" s="526"/>
      <c r="DTA1919" s="526"/>
      <c r="DTB1919" s="526"/>
      <c r="DTC1919" s="526"/>
      <c r="DTD1919" s="526"/>
      <c r="DTE1919" s="526"/>
      <c r="DTF1919" s="526"/>
      <c r="DTG1919" s="526"/>
      <c r="DTH1919" s="526"/>
      <c r="DTI1919" s="526"/>
      <c r="DTJ1919" s="526"/>
      <c r="DTK1919" s="526"/>
      <c r="DTL1919" s="526"/>
      <c r="DTM1919" s="526"/>
      <c r="DTN1919" s="526"/>
      <c r="DTO1919" s="526"/>
      <c r="DTP1919" s="526"/>
      <c r="DTQ1919" s="526"/>
      <c r="DTR1919" s="526"/>
      <c r="DTS1919" s="526"/>
      <c r="DTT1919" s="526"/>
      <c r="DTU1919" s="526"/>
      <c r="DTV1919" s="526"/>
      <c r="DTW1919" s="526"/>
      <c r="DTX1919" s="526"/>
      <c r="DTY1919" s="526"/>
      <c r="DTZ1919" s="526"/>
      <c r="DUA1919" s="526"/>
      <c r="DUB1919" s="526"/>
      <c r="DUC1919" s="526"/>
      <c r="DUD1919" s="526"/>
      <c r="DUE1919" s="526"/>
      <c r="DUF1919" s="526"/>
      <c r="DUG1919" s="526"/>
      <c r="DUH1919" s="526"/>
      <c r="DUI1919" s="526"/>
      <c r="DUJ1919" s="526"/>
      <c r="DUK1919" s="526"/>
      <c r="DUL1919" s="526"/>
      <c r="DUM1919" s="526"/>
      <c r="DUN1919" s="526"/>
      <c r="DUO1919" s="526"/>
      <c r="DUP1919" s="526"/>
      <c r="DUQ1919" s="526"/>
      <c r="DUR1919" s="526"/>
      <c r="DUS1919" s="526"/>
      <c r="DUT1919" s="526"/>
      <c r="DUU1919" s="526"/>
      <c r="DUV1919" s="526"/>
      <c r="DUW1919" s="526"/>
      <c r="DUX1919" s="526"/>
      <c r="DUY1919" s="526"/>
      <c r="DUZ1919" s="526"/>
      <c r="DVA1919" s="526"/>
      <c r="DVB1919" s="526"/>
      <c r="DVC1919" s="526"/>
      <c r="DVD1919" s="526"/>
      <c r="DVE1919" s="526"/>
      <c r="DVF1919" s="526"/>
      <c r="DVG1919" s="526"/>
      <c r="DVH1919" s="526"/>
      <c r="DVI1919" s="526"/>
      <c r="DVJ1919" s="526"/>
      <c r="DVK1919" s="526"/>
      <c r="DVL1919" s="526"/>
      <c r="DVM1919" s="526"/>
      <c r="DVN1919" s="526"/>
      <c r="DVO1919" s="526"/>
      <c r="DVP1919" s="526"/>
      <c r="DVQ1919" s="526"/>
      <c r="DVR1919" s="526"/>
      <c r="DVS1919" s="526"/>
      <c r="DVT1919" s="526"/>
      <c r="DVU1919" s="526"/>
      <c r="DVV1919" s="526"/>
      <c r="DVW1919" s="526"/>
      <c r="DVX1919" s="526"/>
      <c r="DVY1919" s="526"/>
      <c r="DVZ1919" s="526"/>
      <c r="DWA1919" s="526"/>
      <c r="DWB1919" s="526"/>
      <c r="DWC1919" s="526"/>
      <c r="DWD1919" s="526"/>
      <c r="DWE1919" s="526"/>
      <c r="DWF1919" s="526"/>
      <c r="DWG1919" s="526"/>
      <c r="DWH1919" s="526"/>
      <c r="DWI1919" s="526"/>
      <c r="DWJ1919" s="526"/>
      <c r="DWK1919" s="526"/>
      <c r="DWL1919" s="526"/>
      <c r="DWM1919" s="526"/>
      <c r="DWN1919" s="526"/>
      <c r="DWO1919" s="526"/>
      <c r="DWP1919" s="526"/>
      <c r="DWQ1919" s="526"/>
      <c r="DWR1919" s="526"/>
      <c r="DWS1919" s="526"/>
      <c r="DWT1919" s="526"/>
      <c r="DWU1919" s="526"/>
      <c r="DWV1919" s="526"/>
      <c r="DWW1919" s="526"/>
      <c r="DWX1919" s="526"/>
      <c r="DWY1919" s="526"/>
      <c r="DWZ1919" s="526"/>
      <c r="DXA1919" s="526"/>
      <c r="DXB1919" s="526"/>
      <c r="DXC1919" s="526"/>
      <c r="DXD1919" s="526"/>
      <c r="DXE1919" s="526"/>
      <c r="DXF1919" s="526"/>
      <c r="DXG1919" s="526"/>
      <c r="DXH1919" s="526"/>
      <c r="DXI1919" s="526"/>
      <c r="DXJ1919" s="526"/>
      <c r="DXK1919" s="526"/>
      <c r="DXL1919" s="526"/>
      <c r="DXM1919" s="526"/>
      <c r="DXN1919" s="526"/>
      <c r="DXO1919" s="526"/>
      <c r="DXP1919" s="526"/>
      <c r="DXQ1919" s="526"/>
      <c r="DXR1919" s="526"/>
      <c r="DXS1919" s="526"/>
      <c r="DXT1919" s="526"/>
      <c r="DXU1919" s="526"/>
      <c r="DXV1919" s="526"/>
      <c r="DXW1919" s="526"/>
      <c r="DXX1919" s="526"/>
      <c r="DXY1919" s="526"/>
      <c r="DXZ1919" s="526"/>
      <c r="DYA1919" s="526"/>
      <c r="DYB1919" s="526"/>
      <c r="DYC1919" s="526"/>
      <c r="DYD1919" s="526"/>
      <c r="DYE1919" s="526"/>
      <c r="DYF1919" s="526"/>
      <c r="DYG1919" s="526"/>
      <c r="DYH1919" s="526"/>
      <c r="DYI1919" s="526"/>
      <c r="DYJ1919" s="526"/>
      <c r="DYK1919" s="526"/>
      <c r="DYL1919" s="526"/>
      <c r="DYM1919" s="526"/>
      <c r="DYN1919" s="526"/>
      <c r="DYO1919" s="526"/>
      <c r="DYP1919" s="526"/>
      <c r="DYQ1919" s="526"/>
      <c r="DYR1919" s="526"/>
      <c r="DYS1919" s="526"/>
      <c r="DYT1919" s="526"/>
      <c r="DYU1919" s="526"/>
      <c r="DYV1919" s="526"/>
      <c r="DYW1919" s="526"/>
      <c r="DYX1919" s="526"/>
      <c r="DYY1919" s="526"/>
      <c r="DYZ1919" s="526"/>
      <c r="DZA1919" s="526"/>
      <c r="DZB1919" s="526"/>
      <c r="DZC1919" s="526"/>
      <c r="DZD1919" s="526"/>
      <c r="DZE1919" s="526"/>
      <c r="DZF1919" s="526"/>
      <c r="DZG1919" s="526"/>
      <c r="DZH1919" s="526"/>
      <c r="DZI1919" s="526"/>
      <c r="DZJ1919" s="526"/>
      <c r="DZK1919" s="526"/>
      <c r="DZL1919" s="526"/>
      <c r="DZM1919" s="526"/>
      <c r="DZN1919" s="526"/>
      <c r="DZO1919" s="526"/>
      <c r="DZP1919" s="526"/>
      <c r="DZQ1919" s="526"/>
      <c r="DZR1919" s="526"/>
      <c r="DZS1919" s="526"/>
      <c r="DZT1919" s="526"/>
      <c r="DZU1919" s="526"/>
      <c r="DZV1919" s="526"/>
      <c r="DZW1919" s="526"/>
      <c r="DZX1919" s="526"/>
      <c r="DZY1919" s="526"/>
      <c r="DZZ1919" s="526"/>
      <c r="EAA1919" s="526"/>
      <c r="EAB1919" s="526"/>
      <c r="EAC1919" s="526"/>
      <c r="EAD1919" s="526"/>
      <c r="EAE1919" s="526"/>
      <c r="EAF1919" s="526"/>
      <c r="EAG1919" s="526"/>
      <c r="EAH1919" s="526"/>
      <c r="EAI1919" s="526"/>
      <c r="EAJ1919" s="526"/>
      <c r="EAK1919" s="526"/>
      <c r="EAL1919" s="526"/>
      <c r="EAM1919" s="526"/>
      <c r="EAN1919" s="526"/>
      <c r="EAO1919" s="526"/>
      <c r="EAP1919" s="526"/>
      <c r="EAQ1919" s="526"/>
      <c r="EAR1919" s="526"/>
      <c r="EAS1919" s="526"/>
      <c r="EAT1919" s="526"/>
      <c r="EAU1919" s="526"/>
      <c r="EAV1919" s="526"/>
      <c r="EAW1919" s="526"/>
      <c r="EAX1919" s="526"/>
      <c r="EAY1919" s="526"/>
      <c r="EAZ1919" s="526"/>
      <c r="EBA1919" s="526"/>
      <c r="EBB1919" s="526"/>
      <c r="EBC1919" s="526"/>
      <c r="EBD1919" s="526"/>
      <c r="EBE1919" s="526"/>
      <c r="EBF1919" s="526"/>
      <c r="EBG1919" s="526"/>
      <c r="EBH1919" s="526"/>
      <c r="EBI1919" s="526"/>
      <c r="EBJ1919" s="526"/>
      <c r="EBK1919" s="526"/>
      <c r="EBL1919" s="526"/>
      <c r="EBM1919" s="526"/>
      <c r="EBN1919" s="526"/>
      <c r="EBO1919" s="526"/>
      <c r="EBP1919" s="526"/>
      <c r="EBQ1919" s="526"/>
      <c r="EBR1919" s="526"/>
      <c r="EBS1919" s="526"/>
      <c r="EBT1919" s="526"/>
      <c r="EBU1919" s="526"/>
      <c r="EBV1919" s="526"/>
      <c r="EBW1919" s="526"/>
      <c r="EBX1919" s="526"/>
      <c r="EBY1919" s="526"/>
      <c r="EBZ1919" s="526"/>
      <c r="ECA1919" s="526"/>
      <c r="ECB1919" s="526"/>
      <c r="ECC1919" s="526"/>
      <c r="ECD1919" s="526"/>
      <c r="ECE1919" s="526"/>
      <c r="ECF1919" s="526"/>
      <c r="ECG1919" s="526"/>
      <c r="ECH1919" s="526"/>
      <c r="ECI1919" s="526"/>
      <c r="ECJ1919" s="526"/>
      <c r="ECK1919" s="526"/>
      <c r="ECL1919" s="526"/>
      <c r="ECM1919" s="526"/>
      <c r="ECN1919" s="526"/>
      <c r="ECO1919" s="526"/>
      <c r="ECP1919" s="526"/>
      <c r="ECQ1919" s="526"/>
      <c r="ECR1919" s="526"/>
      <c r="ECS1919" s="526"/>
      <c r="ECT1919" s="526"/>
      <c r="ECU1919" s="526"/>
      <c r="ECV1919" s="526"/>
      <c r="ECW1919" s="526"/>
      <c r="ECX1919" s="526"/>
      <c r="ECY1919" s="526"/>
      <c r="ECZ1919" s="526"/>
      <c r="EDA1919" s="526"/>
      <c r="EDB1919" s="526"/>
      <c r="EDC1919" s="526"/>
      <c r="EDD1919" s="526"/>
      <c r="EDE1919" s="526"/>
      <c r="EDF1919" s="526"/>
      <c r="EDG1919" s="526"/>
      <c r="EDH1919" s="526"/>
      <c r="EDI1919" s="526"/>
      <c r="EDJ1919" s="526"/>
      <c r="EDK1919" s="526"/>
      <c r="EDL1919" s="526"/>
      <c r="EDM1919" s="526"/>
      <c r="EDN1919" s="526"/>
      <c r="EDO1919" s="526"/>
      <c r="EDP1919" s="526"/>
      <c r="EDQ1919" s="526"/>
      <c r="EDR1919" s="526"/>
      <c r="EDS1919" s="526"/>
      <c r="EDT1919" s="526"/>
      <c r="EDU1919" s="526"/>
      <c r="EDV1919" s="526"/>
      <c r="EDW1919" s="526"/>
      <c r="EDX1919" s="526"/>
      <c r="EDY1919" s="526"/>
      <c r="EDZ1919" s="526"/>
      <c r="EEA1919" s="526"/>
      <c r="EEB1919" s="526"/>
      <c r="EEC1919" s="526"/>
      <c r="EED1919" s="526"/>
      <c r="EEE1919" s="526"/>
      <c r="EEF1919" s="526"/>
      <c r="EEG1919" s="526"/>
      <c r="EEH1919" s="526"/>
      <c r="EEI1919" s="526"/>
      <c r="EEJ1919" s="526"/>
      <c r="EEK1919" s="526"/>
      <c r="EEL1919" s="526"/>
      <c r="EEM1919" s="526"/>
      <c r="EEN1919" s="526"/>
      <c r="EEO1919" s="526"/>
      <c r="EEP1919" s="526"/>
      <c r="EEQ1919" s="526"/>
      <c r="EER1919" s="526"/>
      <c r="EES1919" s="526"/>
      <c r="EET1919" s="526"/>
      <c r="EEU1919" s="526"/>
      <c r="EEV1919" s="526"/>
      <c r="EEW1919" s="526"/>
      <c r="EEX1919" s="526"/>
      <c r="EEY1919" s="526"/>
      <c r="EEZ1919" s="526"/>
      <c r="EFA1919" s="526"/>
      <c r="EFB1919" s="526"/>
      <c r="EFC1919" s="526"/>
      <c r="EFD1919" s="526"/>
      <c r="EFE1919" s="526"/>
      <c r="EFF1919" s="526"/>
      <c r="EFG1919" s="526"/>
      <c r="EFH1919" s="526"/>
      <c r="EFI1919" s="526"/>
      <c r="EFJ1919" s="526"/>
      <c r="EFK1919" s="526"/>
      <c r="EFL1919" s="526"/>
      <c r="EFM1919" s="526"/>
      <c r="EFN1919" s="526"/>
      <c r="EFO1919" s="526"/>
      <c r="EFP1919" s="526"/>
      <c r="EFQ1919" s="526"/>
      <c r="EFR1919" s="526"/>
      <c r="EFS1919" s="526"/>
      <c r="EFT1919" s="526"/>
      <c r="EFU1919" s="526"/>
      <c r="EFV1919" s="526"/>
      <c r="EFW1919" s="526"/>
      <c r="EFX1919" s="526"/>
      <c r="EFY1919" s="526"/>
      <c r="EFZ1919" s="526"/>
      <c r="EGA1919" s="526"/>
      <c r="EGB1919" s="526"/>
      <c r="EGC1919" s="526"/>
      <c r="EGD1919" s="526"/>
      <c r="EGE1919" s="526"/>
      <c r="EGF1919" s="526"/>
      <c r="EGG1919" s="526"/>
      <c r="EGH1919" s="526"/>
      <c r="EGI1919" s="526"/>
      <c r="EGJ1919" s="526"/>
      <c r="EGK1919" s="526"/>
      <c r="EGL1919" s="526"/>
      <c r="EGM1919" s="526"/>
      <c r="EGN1919" s="526"/>
      <c r="EGO1919" s="526"/>
      <c r="EGP1919" s="526"/>
      <c r="EGQ1919" s="526"/>
      <c r="EGR1919" s="526"/>
      <c r="EGS1919" s="526"/>
      <c r="EGT1919" s="526"/>
      <c r="EGU1919" s="526"/>
      <c r="EGV1919" s="526"/>
      <c r="EGW1919" s="526"/>
      <c r="EGX1919" s="526"/>
      <c r="EGY1919" s="526"/>
      <c r="EGZ1919" s="526"/>
      <c r="EHA1919" s="526"/>
      <c r="EHB1919" s="526"/>
      <c r="EHC1919" s="526"/>
      <c r="EHD1919" s="526"/>
      <c r="EHE1919" s="526"/>
      <c r="EHF1919" s="526"/>
      <c r="EHG1919" s="526"/>
      <c r="EHH1919" s="526"/>
      <c r="EHI1919" s="526"/>
      <c r="EHJ1919" s="526"/>
      <c r="EHK1919" s="526"/>
      <c r="EHL1919" s="526"/>
      <c r="EHM1919" s="526"/>
      <c r="EHN1919" s="526"/>
      <c r="EHO1919" s="526"/>
      <c r="EHP1919" s="526"/>
      <c r="EHQ1919" s="526"/>
      <c r="EHR1919" s="526"/>
      <c r="EHS1919" s="526"/>
      <c r="EHT1919" s="526"/>
      <c r="EHU1919" s="526"/>
      <c r="EHV1919" s="526"/>
      <c r="EHW1919" s="526"/>
      <c r="EHX1919" s="526"/>
      <c r="EHY1919" s="526"/>
      <c r="EHZ1919" s="526"/>
      <c r="EIA1919" s="526"/>
      <c r="EIB1919" s="526"/>
      <c r="EIC1919" s="526"/>
      <c r="EID1919" s="526"/>
      <c r="EIE1919" s="526"/>
      <c r="EIF1919" s="526"/>
      <c r="EIG1919" s="526"/>
      <c r="EIH1919" s="526"/>
      <c r="EII1919" s="526"/>
      <c r="EIJ1919" s="526"/>
      <c r="EIK1919" s="526"/>
      <c r="EIL1919" s="526"/>
      <c r="EIM1919" s="526"/>
      <c r="EIN1919" s="526"/>
      <c r="EIO1919" s="526"/>
      <c r="EIP1919" s="526"/>
      <c r="EIQ1919" s="526"/>
      <c r="EIR1919" s="526"/>
      <c r="EIS1919" s="526"/>
      <c r="EIT1919" s="526"/>
      <c r="EIU1919" s="526"/>
      <c r="EIV1919" s="526"/>
      <c r="EIW1919" s="526"/>
      <c r="EIX1919" s="526"/>
      <c r="EIY1919" s="526"/>
      <c r="EIZ1919" s="526"/>
      <c r="EJA1919" s="526"/>
      <c r="EJB1919" s="526"/>
      <c r="EJC1919" s="526"/>
      <c r="EJD1919" s="526"/>
      <c r="EJE1919" s="526"/>
      <c r="EJF1919" s="526"/>
      <c r="EJG1919" s="526"/>
      <c r="EJH1919" s="526"/>
      <c r="EJI1919" s="526"/>
      <c r="EJJ1919" s="526"/>
      <c r="EJK1919" s="526"/>
      <c r="EJL1919" s="526"/>
      <c r="EJM1919" s="526"/>
      <c r="EJN1919" s="526"/>
      <c r="EJO1919" s="526"/>
      <c r="EJP1919" s="526"/>
      <c r="EJQ1919" s="526"/>
      <c r="EJR1919" s="526"/>
      <c r="EJS1919" s="526"/>
      <c r="EJT1919" s="526"/>
      <c r="EJU1919" s="526"/>
      <c r="EJV1919" s="526"/>
      <c r="EJW1919" s="526"/>
      <c r="EJX1919" s="526"/>
      <c r="EJY1919" s="526"/>
      <c r="EJZ1919" s="526"/>
      <c r="EKA1919" s="526"/>
      <c r="EKB1919" s="526"/>
      <c r="EKC1919" s="526"/>
      <c r="EKD1919" s="526"/>
      <c r="EKE1919" s="526"/>
      <c r="EKF1919" s="526"/>
      <c r="EKG1919" s="526"/>
      <c r="EKH1919" s="526"/>
      <c r="EKI1919" s="526"/>
      <c r="EKJ1919" s="526"/>
      <c r="EKK1919" s="526"/>
      <c r="EKL1919" s="526"/>
      <c r="EKM1919" s="526"/>
      <c r="EKN1919" s="526"/>
      <c r="EKO1919" s="526"/>
      <c r="EKP1919" s="526"/>
      <c r="EKQ1919" s="526"/>
      <c r="EKR1919" s="526"/>
      <c r="EKS1919" s="526"/>
      <c r="EKT1919" s="526"/>
      <c r="EKU1919" s="526"/>
      <c r="EKV1919" s="526"/>
      <c r="EKW1919" s="526"/>
      <c r="EKX1919" s="526"/>
      <c r="EKY1919" s="526"/>
      <c r="EKZ1919" s="526"/>
      <c r="ELA1919" s="526"/>
      <c r="ELB1919" s="526"/>
      <c r="ELC1919" s="526"/>
      <c r="ELD1919" s="526"/>
      <c r="ELE1919" s="526"/>
      <c r="ELF1919" s="526"/>
      <c r="ELG1919" s="526"/>
      <c r="ELH1919" s="526"/>
      <c r="ELI1919" s="526"/>
      <c r="ELJ1919" s="526"/>
      <c r="ELK1919" s="526"/>
      <c r="ELL1919" s="526"/>
      <c r="ELM1919" s="526"/>
      <c r="ELN1919" s="526"/>
      <c r="ELO1919" s="526"/>
      <c r="ELP1919" s="526"/>
      <c r="ELQ1919" s="526"/>
      <c r="ELR1919" s="526"/>
      <c r="ELS1919" s="526"/>
      <c r="ELT1919" s="526"/>
      <c r="ELU1919" s="526"/>
      <c r="ELV1919" s="526"/>
      <c r="ELW1919" s="526"/>
      <c r="ELX1919" s="526"/>
      <c r="ELY1919" s="526"/>
      <c r="ELZ1919" s="526"/>
      <c r="EMA1919" s="526"/>
      <c r="EMB1919" s="526"/>
      <c r="EMC1919" s="526"/>
      <c r="EMD1919" s="526"/>
      <c r="EME1919" s="526"/>
      <c r="EMF1919" s="526"/>
      <c r="EMG1919" s="526"/>
      <c r="EMH1919" s="526"/>
      <c r="EMI1919" s="526"/>
      <c r="EMJ1919" s="526"/>
      <c r="EMK1919" s="526"/>
      <c r="EML1919" s="526"/>
      <c r="EMM1919" s="526"/>
      <c r="EMN1919" s="526"/>
      <c r="EMO1919" s="526"/>
      <c r="EMP1919" s="526"/>
      <c r="EMQ1919" s="526"/>
      <c r="EMR1919" s="526"/>
      <c r="EMS1919" s="526"/>
      <c r="EMT1919" s="526"/>
      <c r="EMU1919" s="526"/>
      <c r="EMV1919" s="526"/>
      <c r="EMW1919" s="526"/>
      <c r="EMX1919" s="526"/>
      <c r="EMY1919" s="526"/>
      <c r="EMZ1919" s="526"/>
      <c r="ENA1919" s="526"/>
      <c r="ENB1919" s="526"/>
      <c r="ENC1919" s="526"/>
      <c r="END1919" s="526"/>
      <c r="ENE1919" s="526"/>
      <c r="ENF1919" s="526"/>
      <c r="ENG1919" s="526"/>
      <c r="ENH1919" s="526"/>
      <c r="ENI1919" s="526"/>
      <c r="ENJ1919" s="526"/>
      <c r="ENK1919" s="526"/>
      <c r="ENL1919" s="526"/>
      <c r="ENM1919" s="526"/>
      <c r="ENN1919" s="526"/>
      <c r="ENO1919" s="526"/>
      <c r="ENP1919" s="526"/>
      <c r="ENQ1919" s="526"/>
      <c r="ENR1919" s="526"/>
      <c r="ENS1919" s="526"/>
      <c r="ENT1919" s="526"/>
      <c r="ENU1919" s="526"/>
      <c r="ENV1919" s="526"/>
      <c r="ENW1919" s="526"/>
      <c r="ENX1919" s="526"/>
      <c r="ENY1919" s="526"/>
      <c r="ENZ1919" s="526"/>
      <c r="EOA1919" s="526"/>
      <c r="EOB1919" s="526"/>
      <c r="EOC1919" s="526"/>
      <c r="EOD1919" s="526"/>
      <c r="EOE1919" s="526"/>
      <c r="EOF1919" s="526"/>
      <c r="EOG1919" s="526"/>
      <c r="EOH1919" s="526"/>
      <c r="EOI1919" s="526"/>
      <c r="EOJ1919" s="526"/>
      <c r="EOK1919" s="526"/>
      <c r="EOL1919" s="526"/>
      <c r="EOM1919" s="526"/>
      <c r="EON1919" s="526"/>
      <c r="EOO1919" s="526"/>
      <c r="EOP1919" s="526"/>
      <c r="EOQ1919" s="526"/>
      <c r="EOR1919" s="526"/>
      <c r="EOS1919" s="526"/>
      <c r="EOT1919" s="526"/>
      <c r="EOU1919" s="526"/>
      <c r="EOV1919" s="526"/>
      <c r="EOW1919" s="526"/>
      <c r="EOX1919" s="526"/>
      <c r="EOY1919" s="526"/>
      <c r="EOZ1919" s="526"/>
      <c r="EPA1919" s="526"/>
      <c r="EPB1919" s="526"/>
      <c r="EPC1919" s="526"/>
      <c r="EPD1919" s="526"/>
      <c r="EPE1919" s="526"/>
      <c r="EPF1919" s="526"/>
      <c r="EPG1919" s="526"/>
      <c r="EPH1919" s="526"/>
      <c r="EPI1919" s="526"/>
      <c r="EPJ1919" s="526"/>
      <c r="EPK1919" s="526"/>
      <c r="EPL1919" s="526"/>
      <c r="EPM1919" s="526"/>
      <c r="EPN1919" s="526"/>
      <c r="EPO1919" s="526"/>
      <c r="EPP1919" s="526"/>
      <c r="EPQ1919" s="526"/>
      <c r="EPR1919" s="526"/>
      <c r="EPS1919" s="526"/>
      <c r="EPT1919" s="526"/>
      <c r="EPU1919" s="526"/>
      <c r="EPV1919" s="526"/>
      <c r="EPW1919" s="526"/>
      <c r="EPX1919" s="526"/>
      <c r="EPY1919" s="526"/>
      <c r="EPZ1919" s="526"/>
      <c r="EQA1919" s="526"/>
      <c r="EQB1919" s="526"/>
      <c r="EQC1919" s="526"/>
      <c r="EQD1919" s="526"/>
      <c r="EQE1919" s="526"/>
      <c r="EQF1919" s="526"/>
      <c r="EQG1919" s="526"/>
      <c r="EQH1919" s="526"/>
      <c r="EQI1919" s="526"/>
      <c r="EQJ1919" s="526"/>
      <c r="EQK1919" s="526"/>
      <c r="EQL1919" s="526"/>
      <c r="EQM1919" s="526"/>
      <c r="EQN1919" s="526"/>
      <c r="EQO1919" s="526"/>
      <c r="EQP1919" s="526"/>
      <c r="EQQ1919" s="526"/>
      <c r="EQR1919" s="526"/>
      <c r="EQS1919" s="526"/>
      <c r="EQT1919" s="526"/>
      <c r="EQU1919" s="526"/>
      <c r="EQV1919" s="526"/>
      <c r="EQW1919" s="526"/>
      <c r="EQX1919" s="526"/>
      <c r="EQY1919" s="526"/>
      <c r="EQZ1919" s="526"/>
      <c r="ERA1919" s="526"/>
      <c r="ERB1919" s="526"/>
      <c r="ERC1919" s="526"/>
      <c r="ERD1919" s="526"/>
      <c r="ERE1919" s="526"/>
      <c r="ERF1919" s="526"/>
      <c r="ERG1919" s="526"/>
      <c r="ERH1919" s="526"/>
      <c r="ERI1919" s="526"/>
      <c r="ERJ1919" s="526"/>
      <c r="ERK1919" s="526"/>
      <c r="ERL1919" s="526"/>
      <c r="ERM1919" s="526"/>
      <c r="ERN1919" s="526"/>
      <c r="ERO1919" s="526"/>
      <c r="ERP1919" s="526"/>
      <c r="ERQ1919" s="526"/>
      <c r="ERR1919" s="526"/>
      <c r="ERS1919" s="526"/>
      <c r="ERT1919" s="526"/>
      <c r="ERU1919" s="526"/>
      <c r="ERV1919" s="526"/>
      <c r="ERW1919" s="526"/>
      <c r="ERX1919" s="526"/>
      <c r="ERY1919" s="526"/>
      <c r="ERZ1919" s="526"/>
      <c r="ESA1919" s="526"/>
      <c r="ESB1919" s="526"/>
      <c r="ESC1919" s="526"/>
      <c r="ESD1919" s="526"/>
      <c r="ESE1919" s="526"/>
      <c r="ESF1919" s="526"/>
      <c r="ESG1919" s="526"/>
      <c r="ESH1919" s="526"/>
      <c r="ESI1919" s="526"/>
      <c r="ESJ1919" s="526"/>
      <c r="ESK1919" s="526"/>
      <c r="ESL1919" s="526"/>
      <c r="ESM1919" s="526"/>
      <c r="ESN1919" s="526"/>
      <c r="ESO1919" s="526"/>
      <c r="ESP1919" s="526"/>
      <c r="ESQ1919" s="526"/>
      <c r="ESR1919" s="526"/>
      <c r="ESS1919" s="526"/>
      <c r="EST1919" s="526"/>
      <c r="ESU1919" s="526"/>
      <c r="ESV1919" s="526"/>
      <c r="ESW1919" s="526"/>
      <c r="ESX1919" s="526"/>
      <c r="ESY1919" s="526"/>
      <c r="ESZ1919" s="526"/>
      <c r="ETA1919" s="526"/>
      <c r="ETB1919" s="526"/>
      <c r="ETC1919" s="526"/>
      <c r="ETD1919" s="526"/>
      <c r="ETE1919" s="526"/>
      <c r="ETF1919" s="526"/>
      <c r="ETG1919" s="526"/>
      <c r="ETH1919" s="526"/>
      <c r="ETI1919" s="526"/>
      <c r="ETJ1919" s="526"/>
      <c r="ETK1919" s="526"/>
      <c r="ETL1919" s="526"/>
      <c r="ETM1919" s="526"/>
      <c r="ETN1919" s="526"/>
      <c r="ETO1919" s="526"/>
      <c r="ETP1919" s="526"/>
      <c r="ETQ1919" s="526"/>
      <c r="ETR1919" s="526"/>
      <c r="ETS1919" s="526"/>
      <c r="ETT1919" s="526"/>
      <c r="ETU1919" s="526"/>
      <c r="ETV1919" s="526"/>
      <c r="ETW1919" s="526"/>
      <c r="ETX1919" s="526"/>
      <c r="ETY1919" s="526"/>
      <c r="ETZ1919" s="526"/>
      <c r="EUA1919" s="526"/>
      <c r="EUB1919" s="526"/>
      <c r="EUC1919" s="526"/>
      <c r="EUD1919" s="526"/>
      <c r="EUE1919" s="526"/>
      <c r="EUF1919" s="526"/>
      <c r="EUG1919" s="526"/>
      <c r="EUH1919" s="526"/>
      <c r="EUI1919" s="526"/>
      <c r="EUJ1919" s="526"/>
      <c r="EUK1919" s="526"/>
      <c r="EUL1919" s="526"/>
      <c r="EUM1919" s="526"/>
      <c r="EUN1919" s="526"/>
      <c r="EUO1919" s="526"/>
      <c r="EUP1919" s="526"/>
      <c r="EUQ1919" s="526"/>
      <c r="EUR1919" s="526"/>
      <c r="EUS1919" s="526"/>
      <c r="EUT1919" s="526"/>
      <c r="EUU1919" s="526"/>
      <c r="EUV1919" s="526"/>
      <c r="EUW1919" s="526"/>
      <c r="EUX1919" s="526"/>
      <c r="EUY1919" s="526"/>
      <c r="EUZ1919" s="526"/>
      <c r="EVA1919" s="526"/>
      <c r="EVB1919" s="526"/>
      <c r="EVC1919" s="526"/>
      <c r="EVD1919" s="526"/>
      <c r="EVE1919" s="526"/>
      <c r="EVF1919" s="526"/>
      <c r="EVG1919" s="526"/>
      <c r="EVH1919" s="526"/>
      <c r="EVI1919" s="526"/>
      <c r="EVJ1919" s="526"/>
      <c r="EVK1919" s="526"/>
      <c r="EVL1919" s="526"/>
      <c r="EVM1919" s="526"/>
      <c r="EVN1919" s="526"/>
      <c r="EVO1919" s="526"/>
      <c r="EVP1919" s="526"/>
      <c r="EVQ1919" s="526"/>
      <c r="EVR1919" s="526"/>
      <c r="EVS1919" s="526"/>
      <c r="EVT1919" s="526"/>
      <c r="EVU1919" s="526"/>
      <c r="EVV1919" s="526"/>
      <c r="EVW1919" s="526"/>
      <c r="EVX1919" s="526"/>
      <c r="EVY1919" s="526"/>
      <c r="EVZ1919" s="526"/>
      <c r="EWA1919" s="526"/>
      <c r="EWB1919" s="526"/>
      <c r="EWC1919" s="526"/>
      <c r="EWD1919" s="526"/>
      <c r="EWE1919" s="526"/>
      <c r="EWF1919" s="526"/>
      <c r="EWG1919" s="526"/>
      <c r="EWH1919" s="526"/>
      <c r="EWI1919" s="526"/>
      <c r="EWJ1919" s="526"/>
      <c r="EWK1919" s="526"/>
      <c r="EWL1919" s="526"/>
      <c r="EWM1919" s="526"/>
      <c r="EWN1919" s="526"/>
      <c r="EWO1919" s="526"/>
      <c r="EWP1919" s="526"/>
      <c r="EWQ1919" s="526"/>
      <c r="EWR1919" s="526"/>
      <c r="EWS1919" s="526"/>
      <c r="EWT1919" s="526"/>
      <c r="EWU1919" s="526"/>
      <c r="EWV1919" s="526"/>
      <c r="EWW1919" s="526"/>
      <c r="EWX1919" s="526"/>
      <c r="EWY1919" s="526"/>
      <c r="EWZ1919" s="526"/>
      <c r="EXA1919" s="526"/>
      <c r="EXB1919" s="526"/>
      <c r="EXC1919" s="526"/>
      <c r="EXD1919" s="526"/>
      <c r="EXE1919" s="526"/>
      <c r="EXF1919" s="526"/>
      <c r="EXG1919" s="526"/>
      <c r="EXH1919" s="526"/>
      <c r="EXI1919" s="526"/>
      <c r="EXJ1919" s="526"/>
      <c r="EXK1919" s="526"/>
      <c r="EXL1919" s="526"/>
      <c r="EXM1919" s="526"/>
      <c r="EXN1919" s="526"/>
      <c r="EXO1919" s="526"/>
      <c r="EXP1919" s="526"/>
      <c r="EXQ1919" s="526"/>
      <c r="EXR1919" s="526"/>
      <c r="EXS1919" s="526"/>
      <c r="EXT1919" s="526"/>
      <c r="EXU1919" s="526"/>
      <c r="EXV1919" s="526"/>
      <c r="EXW1919" s="526"/>
      <c r="EXX1919" s="526"/>
      <c r="EXY1919" s="526"/>
      <c r="EXZ1919" s="526"/>
      <c r="EYA1919" s="526"/>
      <c r="EYB1919" s="526"/>
      <c r="EYC1919" s="526"/>
      <c r="EYD1919" s="526"/>
      <c r="EYE1919" s="526"/>
      <c r="EYF1919" s="526"/>
      <c r="EYG1919" s="526"/>
      <c r="EYH1919" s="526"/>
      <c r="EYI1919" s="526"/>
      <c r="EYJ1919" s="526"/>
      <c r="EYK1919" s="526"/>
      <c r="EYL1919" s="526"/>
      <c r="EYM1919" s="526"/>
      <c r="EYN1919" s="526"/>
      <c r="EYO1919" s="526"/>
      <c r="EYP1919" s="526"/>
      <c r="EYQ1919" s="526"/>
      <c r="EYR1919" s="526"/>
      <c r="EYS1919" s="526"/>
      <c r="EYT1919" s="526"/>
      <c r="EYU1919" s="526"/>
      <c r="EYV1919" s="526"/>
      <c r="EYW1919" s="526"/>
      <c r="EYX1919" s="526"/>
      <c r="EYY1919" s="526"/>
      <c r="EYZ1919" s="526"/>
      <c r="EZA1919" s="526"/>
      <c r="EZB1919" s="526"/>
      <c r="EZC1919" s="526"/>
      <c r="EZD1919" s="526"/>
      <c r="EZE1919" s="526"/>
      <c r="EZF1919" s="526"/>
      <c r="EZG1919" s="526"/>
      <c r="EZH1919" s="526"/>
      <c r="EZI1919" s="526"/>
      <c r="EZJ1919" s="526"/>
      <c r="EZK1919" s="526"/>
      <c r="EZL1919" s="526"/>
      <c r="EZM1919" s="526"/>
      <c r="EZN1919" s="526"/>
      <c r="EZO1919" s="526"/>
      <c r="EZP1919" s="526"/>
      <c r="EZQ1919" s="526"/>
      <c r="EZR1919" s="526"/>
      <c r="EZS1919" s="526"/>
      <c r="EZT1919" s="526"/>
      <c r="EZU1919" s="526"/>
      <c r="EZV1919" s="526"/>
      <c r="EZW1919" s="526"/>
      <c r="EZX1919" s="526"/>
      <c r="EZY1919" s="526"/>
      <c r="EZZ1919" s="526"/>
      <c r="FAA1919" s="526"/>
      <c r="FAB1919" s="526"/>
      <c r="FAC1919" s="526"/>
      <c r="FAD1919" s="526"/>
      <c r="FAE1919" s="526"/>
      <c r="FAF1919" s="526"/>
      <c r="FAG1919" s="526"/>
      <c r="FAH1919" s="526"/>
      <c r="FAI1919" s="526"/>
      <c r="FAJ1919" s="526"/>
      <c r="FAK1919" s="526"/>
      <c r="FAL1919" s="526"/>
      <c r="FAM1919" s="526"/>
      <c r="FAN1919" s="526"/>
      <c r="FAO1919" s="526"/>
      <c r="FAP1919" s="526"/>
      <c r="FAQ1919" s="526"/>
      <c r="FAR1919" s="526"/>
      <c r="FAS1919" s="526"/>
      <c r="FAT1919" s="526"/>
      <c r="FAU1919" s="526"/>
      <c r="FAV1919" s="526"/>
      <c r="FAW1919" s="526"/>
      <c r="FAX1919" s="526"/>
      <c r="FAY1919" s="526"/>
      <c r="FAZ1919" s="526"/>
      <c r="FBA1919" s="526"/>
      <c r="FBB1919" s="526"/>
      <c r="FBC1919" s="526"/>
      <c r="FBD1919" s="526"/>
      <c r="FBE1919" s="526"/>
      <c r="FBF1919" s="526"/>
      <c r="FBG1919" s="526"/>
      <c r="FBH1919" s="526"/>
      <c r="FBI1919" s="526"/>
      <c r="FBJ1919" s="526"/>
      <c r="FBK1919" s="526"/>
      <c r="FBL1919" s="526"/>
      <c r="FBM1919" s="526"/>
      <c r="FBN1919" s="526"/>
      <c r="FBO1919" s="526"/>
      <c r="FBP1919" s="526"/>
      <c r="FBQ1919" s="526"/>
      <c r="FBR1919" s="526"/>
      <c r="FBS1919" s="526"/>
      <c r="FBT1919" s="526"/>
      <c r="FBU1919" s="526"/>
      <c r="FBV1919" s="526"/>
      <c r="FBW1919" s="526"/>
      <c r="FBX1919" s="526"/>
      <c r="FBY1919" s="526"/>
      <c r="FBZ1919" s="526"/>
      <c r="FCA1919" s="526"/>
      <c r="FCB1919" s="526"/>
      <c r="FCC1919" s="526"/>
      <c r="FCD1919" s="526"/>
      <c r="FCE1919" s="526"/>
      <c r="FCF1919" s="526"/>
      <c r="FCG1919" s="526"/>
      <c r="FCH1919" s="526"/>
      <c r="FCI1919" s="526"/>
      <c r="FCJ1919" s="526"/>
      <c r="FCK1919" s="526"/>
      <c r="FCL1919" s="526"/>
      <c r="FCM1919" s="526"/>
      <c r="FCN1919" s="526"/>
      <c r="FCO1919" s="526"/>
      <c r="FCP1919" s="526"/>
      <c r="FCQ1919" s="526"/>
      <c r="FCR1919" s="526"/>
      <c r="FCS1919" s="526"/>
      <c r="FCT1919" s="526"/>
      <c r="FCU1919" s="526"/>
      <c r="FCV1919" s="526"/>
      <c r="FCW1919" s="526"/>
      <c r="FCX1919" s="526"/>
      <c r="FCY1919" s="526"/>
      <c r="FCZ1919" s="526"/>
      <c r="FDA1919" s="526"/>
      <c r="FDB1919" s="526"/>
      <c r="FDC1919" s="526"/>
      <c r="FDD1919" s="526"/>
      <c r="FDE1919" s="526"/>
      <c r="FDF1919" s="526"/>
      <c r="FDG1919" s="526"/>
      <c r="FDH1919" s="526"/>
      <c r="FDI1919" s="526"/>
      <c r="FDJ1919" s="526"/>
      <c r="FDK1919" s="526"/>
      <c r="FDL1919" s="526"/>
      <c r="FDM1919" s="526"/>
      <c r="FDN1919" s="526"/>
      <c r="FDO1919" s="526"/>
      <c r="FDP1919" s="526"/>
      <c r="FDQ1919" s="526"/>
      <c r="FDR1919" s="526"/>
      <c r="FDS1919" s="526"/>
      <c r="FDT1919" s="526"/>
      <c r="FDU1919" s="526"/>
      <c r="FDV1919" s="526"/>
      <c r="FDW1919" s="526"/>
      <c r="FDX1919" s="526"/>
      <c r="FDY1919" s="526"/>
      <c r="FDZ1919" s="526"/>
      <c r="FEA1919" s="526"/>
      <c r="FEB1919" s="526"/>
      <c r="FEC1919" s="526"/>
      <c r="FED1919" s="526"/>
      <c r="FEE1919" s="526"/>
      <c r="FEF1919" s="526"/>
      <c r="FEG1919" s="526"/>
      <c r="FEH1919" s="526"/>
      <c r="FEI1919" s="526"/>
      <c r="FEJ1919" s="526"/>
      <c r="FEK1919" s="526"/>
      <c r="FEL1919" s="526"/>
      <c r="FEM1919" s="526"/>
      <c r="FEN1919" s="526"/>
      <c r="FEO1919" s="526"/>
      <c r="FEP1919" s="526"/>
      <c r="FEQ1919" s="526"/>
      <c r="FER1919" s="526"/>
      <c r="FES1919" s="526"/>
      <c r="FET1919" s="526"/>
      <c r="FEU1919" s="526"/>
      <c r="FEV1919" s="526"/>
      <c r="FEW1919" s="526"/>
      <c r="FEX1919" s="526"/>
      <c r="FEY1919" s="526"/>
      <c r="FEZ1919" s="526"/>
      <c r="FFA1919" s="526"/>
      <c r="FFB1919" s="526"/>
      <c r="FFC1919" s="526"/>
      <c r="FFD1919" s="526"/>
      <c r="FFE1919" s="526"/>
      <c r="FFF1919" s="526"/>
      <c r="FFG1919" s="526"/>
      <c r="FFH1919" s="526"/>
      <c r="FFI1919" s="526"/>
      <c r="FFJ1919" s="526"/>
      <c r="FFK1919" s="526"/>
      <c r="FFL1919" s="526"/>
      <c r="FFM1919" s="526"/>
      <c r="FFN1919" s="526"/>
      <c r="FFO1919" s="526"/>
      <c r="FFP1919" s="526"/>
      <c r="FFQ1919" s="526"/>
      <c r="FFR1919" s="526"/>
      <c r="FFS1919" s="526"/>
      <c r="FFT1919" s="526"/>
      <c r="FFU1919" s="526"/>
      <c r="FFV1919" s="526"/>
      <c r="FFW1919" s="526"/>
      <c r="FFX1919" s="526"/>
      <c r="FFY1919" s="526"/>
      <c r="FFZ1919" s="526"/>
      <c r="FGA1919" s="526"/>
      <c r="FGB1919" s="526"/>
      <c r="FGC1919" s="526"/>
      <c r="FGD1919" s="526"/>
      <c r="FGE1919" s="526"/>
      <c r="FGF1919" s="526"/>
      <c r="FGG1919" s="526"/>
      <c r="FGH1919" s="526"/>
      <c r="FGI1919" s="526"/>
      <c r="FGJ1919" s="526"/>
      <c r="FGK1919" s="526"/>
      <c r="FGL1919" s="526"/>
      <c r="FGM1919" s="526"/>
      <c r="FGN1919" s="526"/>
      <c r="FGO1919" s="526"/>
      <c r="FGP1919" s="526"/>
      <c r="FGQ1919" s="526"/>
      <c r="FGR1919" s="526"/>
      <c r="FGS1919" s="526"/>
      <c r="FGT1919" s="526"/>
      <c r="FGU1919" s="526"/>
      <c r="FGV1919" s="526"/>
      <c r="FGW1919" s="526"/>
      <c r="FGX1919" s="526"/>
      <c r="FGY1919" s="526"/>
      <c r="FGZ1919" s="526"/>
      <c r="FHA1919" s="526"/>
      <c r="FHB1919" s="526"/>
      <c r="FHC1919" s="526"/>
      <c r="FHD1919" s="526"/>
      <c r="FHE1919" s="526"/>
      <c r="FHF1919" s="526"/>
      <c r="FHG1919" s="526"/>
      <c r="FHH1919" s="526"/>
      <c r="FHI1919" s="526"/>
      <c r="FHJ1919" s="526"/>
      <c r="FHK1919" s="526"/>
      <c r="FHL1919" s="526"/>
      <c r="FHM1919" s="526"/>
      <c r="FHN1919" s="526"/>
      <c r="FHO1919" s="526"/>
      <c r="FHP1919" s="526"/>
      <c r="FHQ1919" s="526"/>
      <c r="FHR1919" s="526"/>
      <c r="FHS1919" s="526"/>
      <c r="FHT1919" s="526"/>
      <c r="FHU1919" s="526"/>
      <c r="FHV1919" s="526"/>
      <c r="FHW1919" s="526"/>
      <c r="FHX1919" s="526"/>
      <c r="FHY1919" s="526"/>
      <c r="FHZ1919" s="526"/>
      <c r="FIA1919" s="526"/>
      <c r="FIB1919" s="526"/>
      <c r="FIC1919" s="526"/>
      <c r="FID1919" s="526"/>
      <c r="FIE1919" s="526"/>
      <c r="FIF1919" s="526"/>
      <c r="FIG1919" s="526"/>
      <c r="FIH1919" s="526"/>
      <c r="FII1919" s="526"/>
      <c r="FIJ1919" s="526"/>
      <c r="FIK1919" s="526"/>
      <c r="FIL1919" s="526"/>
      <c r="FIM1919" s="526"/>
      <c r="FIN1919" s="526"/>
      <c r="FIO1919" s="526"/>
      <c r="FIP1919" s="526"/>
      <c r="FIQ1919" s="526"/>
      <c r="FIR1919" s="526"/>
      <c r="FIS1919" s="526"/>
      <c r="FIT1919" s="526"/>
      <c r="FIU1919" s="526"/>
      <c r="FIV1919" s="526"/>
      <c r="FIW1919" s="526"/>
      <c r="FIX1919" s="526"/>
      <c r="FIY1919" s="526"/>
      <c r="FIZ1919" s="526"/>
      <c r="FJA1919" s="526"/>
      <c r="FJB1919" s="526"/>
      <c r="FJC1919" s="526"/>
      <c r="FJD1919" s="526"/>
      <c r="FJE1919" s="526"/>
      <c r="FJF1919" s="526"/>
      <c r="FJG1919" s="526"/>
      <c r="FJH1919" s="526"/>
      <c r="FJI1919" s="526"/>
      <c r="FJJ1919" s="526"/>
      <c r="FJK1919" s="526"/>
      <c r="FJL1919" s="526"/>
      <c r="FJM1919" s="526"/>
      <c r="FJN1919" s="526"/>
      <c r="FJO1919" s="526"/>
      <c r="FJP1919" s="526"/>
      <c r="FJQ1919" s="526"/>
      <c r="FJR1919" s="526"/>
      <c r="FJS1919" s="526"/>
      <c r="FJT1919" s="526"/>
      <c r="FJU1919" s="526"/>
      <c r="FJV1919" s="526"/>
      <c r="FJW1919" s="526"/>
      <c r="FJX1919" s="526"/>
      <c r="FJY1919" s="526"/>
      <c r="FJZ1919" s="526"/>
      <c r="FKA1919" s="526"/>
      <c r="FKB1919" s="526"/>
      <c r="FKC1919" s="526"/>
      <c r="FKD1919" s="526"/>
      <c r="FKE1919" s="526"/>
      <c r="FKF1919" s="526"/>
      <c r="FKG1919" s="526"/>
      <c r="FKH1919" s="526"/>
      <c r="FKI1919" s="526"/>
      <c r="FKJ1919" s="526"/>
      <c r="FKK1919" s="526"/>
      <c r="FKL1919" s="526"/>
      <c r="FKM1919" s="526"/>
      <c r="FKN1919" s="526"/>
      <c r="FKO1919" s="526"/>
      <c r="FKP1919" s="526"/>
      <c r="FKQ1919" s="526"/>
      <c r="FKR1919" s="526"/>
      <c r="FKS1919" s="526"/>
      <c r="FKT1919" s="526"/>
      <c r="FKU1919" s="526"/>
      <c r="FKV1919" s="526"/>
      <c r="FKW1919" s="526"/>
      <c r="FKX1919" s="526"/>
      <c r="FKY1919" s="526"/>
      <c r="FKZ1919" s="526"/>
      <c r="FLA1919" s="526"/>
      <c r="FLB1919" s="526"/>
      <c r="FLC1919" s="526"/>
      <c r="FLD1919" s="526"/>
      <c r="FLE1919" s="526"/>
      <c r="FLF1919" s="526"/>
      <c r="FLG1919" s="526"/>
      <c r="FLH1919" s="526"/>
      <c r="FLI1919" s="526"/>
      <c r="FLJ1919" s="526"/>
      <c r="FLK1919" s="526"/>
      <c r="FLL1919" s="526"/>
      <c r="FLM1919" s="526"/>
      <c r="FLN1919" s="526"/>
      <c r="FLO1919" s="526"/>
      <c r="FLP1919" s="526"/>
      <c r="FLQ1919" s="526"/>
      <c r="FLR1919" s="526"/>
      <c r="FLS1919" s="526"/>
      <c r="FLT1919" s="526"/>
      <c r="FLU1919" s="526"/>
      <c r="FLV1919" s="526"/>
      <c r="FLW1919" s="526"/>
      <c r="FLX1919" s="526"/>
      <c r="FLY1919" s="526"/>
      <c r="FLZ1919" s="526"/>
      <c r="FMA1919" s="526"/>
      <c r="FMB1919" s="526"/>
      <c r="FMC1919" s="526"/>
      <c r="FMD1919" s="526"/>
      <c r="FME1919" s="526"/>
      <c r="FMF1919" s="526"/>
      <c r="FMG1919" s="526"/>
      <c r="FMH1919" s="526"/>
      <c r="FMI1919" s="526"/>
      <c r="FMJ1919" s="526"/>
      <c r="FMK1919" s="526"/>
      <c r="FML1919" s="526"/>
      <c r="FMM1919" s="526"/>
      <c r="FMN1919" s="526"/>
      <c r="FMO1919" s="526"/>
      <c r="FMP1919" s="526"/>
      <c r="FMQ1919" s="526"/>
      <c r="FMR1919" s="526"/>
      <c r="FMS1919" s="526"/>
      <c r="FMT1919" s="526"/>
      <c r="FMU1919" s="526"/>
      <c r="FMV1919" s="526"/>
      <c r="FMW1919" s="526"/>
      <c r="FMX1919" s="526"/>
      <c r="FMY1919" s="526"/>
      <c r="FMZ1919" s="526"/>
      <c r="FNA1919" s="526"/>
      <c r="FNB1919" s="526"/>
      <c r="FNC1919" s="526"/>
      <c r="FND1919" s="526"/>
      <c r="FNE1919" s="526"/>
      <c r="FNF1919" s="526"/>
      <c r="FNG1919" s="526"/>
      <c r="FNH1919" s="526"/>
      <c r="FNI1919" s="526"/>
      <c r="FNJ1919" s="526"/>
      <c r="FNK1919" s="526"/>
      <c r="FNL1919" s="526"/>
      <c r="FNM1919" s="526"/>
      <c r="FNN1919" s="526"/>
      <c r="FNO1919" s="526"/>
      <c r="FNP1919" s="526"/>
      <c r="FNQ1919" s="526"/>
      <c r="FNR1919" s="526"/>
      <c r="FNS1919" s="526"/>
      <c r="FNT1919" s="526"/>
      <c r="FNU1919" s="526"/>
      <c r="FNV1919" s="526"/>
      <c r="FNW1919" s="526"/>
      <c r="FNX1919" s="526"/>
      <c r="FNY1919" s="526"/>
      <c r="FNZ1919" s="526"/>
      <c r="FOA1919" s="526"/>
      <c r="FOB1919" s="526"/>
      <c r="FOC1919" s="526"/>
      <c r="FOD1919" s="526"/>
      <c r="FOE1919" s="526"/>
      <c r="FOF1919" s="526"/>
      <c r="FOG1919" s="526"/>
      <c r="FOH1919" s="526"/>
      <c r="FOI1919" s="526"/>
      <c r="FOJ1919" s="526"/>
      <c r="FOK1919" s="526"/>
      <c r="FOL1919" s="526"/>
      <c r="FOM1919" s="526"/>
      <c r="FON1919" s="526"/>
      <c r="FOO1919" s="526"/>
      <c r="FOP1919" s="526"/>
      <c r="FOQ1919" s="526"/>
      <c r="FOR1919" s="526"/>
      <c r="FOS1919" s="526"/>
      <c r="FOT1919" s="526"/>
      <c r="FOU1919" s="526"/>
      <c r="FOV1919" s="526"/>
      <c r="FOW1919" s="526"/>
      <c r="FOX1919" s="526"/>
      <c r="FOY1919" s="526"/>
      <c r="FOZ1919" s="526"/>
      <c r="FPA1919" s="526"/>
      <c r="FPB1919" s="526"/>
      <c r="FPC1919" s="526"/>
      <c r="FPD1919" s="526"/>
      <c r="FPE1919" s="526"/>
      <c r="FPF1919" s="526"/>
      <c r="FPG1919" s="526"/>
      <c r="FPH1919" s="526"/>
      <c r="FPI1919" s="526"/>
      <c r="FPJ1919" s="526"/>
      <c r="FPK1919" s="526"/>
      <c r="FPL1919" s="526"/>
      <c r="FPM1919" s="526"/>
      <c r="FPN1919" s="526"/>
      <c r="FPO1919" s="526"/>
      <c r="FPP1919" s="526"/>
      <c r="FPQ1919" s="526"/>
      <c r="FPR1919" s="526"/>
      <c r="FPS1919" s="526"/>
      <c r="FPT1919" s="526"/>
      <c r="FPU1919" s="526"/>
      <c r="FPV1919" s="526"/>
      <c r="FPW1919" s="526"/>
      <c r="FPX1919" s="526"/>
      <c r="FPY1919" s="526"/>
      <c r="FPZ1919" s="526"/>
      <c r="FQA1919" s="526"/>
      <c r="FQB1919" s="526"/>
      <c r="FQC1919" s="526"/>
      <c r="FQD1919" s="526"/>
      <c r="FQE1919" s="526"/>
      <c r="FQF1919" s="526"/>
      <c r="FQG1919" s="526"/>
      <c r="FQH1919" s="526"/>
      <c r="FQI1919" s="526"/>
      <c r="FQJ1919" s="526"/>
      <c r="FQK1919" s="526"/>
      <c r="FQL1919" s="526"/>
      <c r="FQM1919" s="526"/>
      <c r="FQN1919" s="526"/>
      <c r="FQO1919" s="526"/>
      <c r="FQP1919" s="526"/>
      <c r="FQQ1919" s="526"/>
      <c r="FQR1919" s="526"/>
      <c r="FQS1919" s="526"/>
      <c r="FQT1919" s="526"/>
      <c r="FQU1919" s="526"/>
      <c r="FQV1919" s="526"/>
      <c r="FQW1919" s="526"/>
      <c r="FQX1919" s="526"/>
      <c r="FQY1919" s="526"/>
      <c r="FQZ1919" s="526"/>
      <c r="FRA1919" s="526"/>
      <c r="FRB1919" s="526"/>
      <c r="FRC1919" s="526"/>
      <c r="FRD1919" s="526"/>
      <c r="FRE1919" s="526"/>
      <c r="FRF1919" s="526"/>
      <c r="FRG1919" s="526"/>
      <c r="FRH1919" s="526"/>
      <c r="FRI1919" s="526"/>
      <c r="FRJ1919" s="526"/>
      <c r="FRK1919" s="526"/>
      <c r="FRL1919" s="526"/>
      <c r="FRM1919" s="526"/>
      <c r="FRN1919" s="526"/>
      <c r="FRO1919" s="526"/>
      <c r="FRP1919" s="526"/>
      <c r="FRQ1919" s="526"/>
      <c r="FRR1919" s="526"/>
      <c r="FRS1919" s="526"/>
      <c r="FRT1919" s="526"/>
      <c r="FRU1919" s="526"/>
      <c r="FRV1919" s="526"/>
      <c r="FRW1919" s="526"/>
      <c r="FRX1919" s="526"/>
      <c r="FRY1919" s="526"/>
      <c r="FRZ1919" s="526"/>
      <c r="FSA1919" s="526"/>
      <c r="FSB1919" s="526"/>
      <c r="FSC1919" s="526"/>
      <c r="FSD1919" s="526"/>
      <c r="FSE1919" s="526"/>
      <c r="FSF1919" s="526"/>
      <c r="FSG1919" s="526"/>
      <c r="FSH1919" s="526"/>
      <c r="FSI1919" s="526"/>
      <c r="FSJ1919" s="526"/>
      <c r="FSK1919" s="526"/>
      <c r="FSL1919" s="526"/>
      <c r="FSM1919" s="526"/>
      <c r="FSN1919" s="526"/>
      <c r="FSO1919" s="526"/>
      <c r="FSP1919" s="526"/>
      <c r="FSQ1919" s="526"/>
      <c r="FSR1919" s="526"/>
      <c r="FSS1919" s="526"/>
      <c r="FST1919" s="526"/>
      <c r="FSU1919" s="526"/>
      <c r="FSV1919" s="526"/>
      <c r="FSW1919" s="526"/>
      <c r="FSX1919" s="526"/>
      <c r="FSY1919" s="526"/>
      <c r="FSZ1919" s="526"/>
      <c r="FTA1919" s="526"/>
      <c r="FTB1919" s="526"/>
      <c r="FTC1919" s="526"/>
      <c r="FTD1919" s="526"/>
      <c r="FTE1919" s="526"/>
      <c r="FTF1919" s="526"/>
      <c r="FTG1919" s="526"/>
      <c r="FTH1919" s="526"/>
      <c r="FTI1919" s="526"/>
      <c r="FTJ1919" s="526"/>
      <c r="FTK1919" s="526"/>
      <c r="FTL1919" s="526"/>
      <c r="FTM1919" s="526"/>
      <c r="FTN1919" s="526"/>
      <c r="FTO1919" s="526"/>
      <c r="FTP1919" s="526"/>
      <c r="FTQ1919" s="526"/>
      <c r="FTR1919" s="526"/>
      <c r="FTS1919" s="526"/>
      <c r="FTT1919" s="526"/>
      <c r="FTU1919" s="526"/>
      <c r="FTV1919" s="526"/>
      <c r="FTW1919" s="526"/>
      <c r="FTX1919" s="526"/>
      <c r="FTY1919" s="526"/>
      <c r="FTZ1919" s="526"/>
      <c r="FUA1919" s="526"/>
      <c r="FUB1919" s="526"/>
      <c r="FUC1919" s="526"/>
      <c r="FUD1919" s="526"/>
      <c r="FUE1919" s="526"/>
      <c r="FUF1919" s="526"/>
      <c r="FUG1919" s="526"/>
      <c r="FUH1919" s="526"/>
      <c r="FUI1919" s="526"/>
      <c r="FUJ1919" s="526"/>
      <c r="FUK1919" s="526"/>
      <c r="FUL1919" s="526"/>
      <c r="FUM1919" s="526"/>
      <c r="FUN1919" s="526"/>
      <c r="FUO1919" s="526"/>
      <c r="FUP1919" s="526"/>
      <c r="FUQ1919" s="526"/>
      <c r="FUR1919" s="526"/>
      <c r="FUS1919" s="526"/>
      <c r="FUT1919" s="526"/>
      <c r="FUU1919" s="526"/>
      <c r="FUV1919" s="526"/>
      <c r="FUW1919" s="526"/>
      <c r="FUX1919" s="526"/>
      <c r="FUY1919" s="526"/>
      <c r="FUZ1919" s="526"/>
      <c r="FVA1919" s="526"/>
      <c r="FVB1919" s="526"/>
      <c r="FVC1919" s="526"/>
      <c r="FVD1919" s="526"/>
      <c r="FVE1919" s="526"/>
      <c r="FVF1919" s="526"/>
      <c r="FVG1919" s="526"/>
      <c r="FVH1919" s="526"/>
      <c r="FVI1919" s="526"/>
      <c r="FVJ1919" s="526"/>
      <c r="FVK1919" s="526"/>
      <c r="FVL1919" s="526"/>
      <c r="FVM1919" s="526"/>
      <c r="FVN1919" s="526"/>
      <c r="FVO1919" s="526"/>
      <c r="FVP1919" s="526"/>
      <c r="FVQ1919" s="526"/>
      <c r="FVR1919" s="526"/>
      <c r="FVS1919" s="526"/>
      <c r="FVT1919" s="526"/>
      <c r="FVU1919" s="526"/>
      <c r="FVV1919" s="526"/>
      <c r="FVW1919" s="526"/>
      <c r="FVX1919" s="526"/>
      <c r="FVY1919" s="526"/>
      <c r="FVZ1919" s="526"/>
      <c r="FWA1919" s="526"/>
      <c r="FWB1919" s="526"/>
      <c r="FWC1919" s="526"/>
      <c r="FWD1919" s="526"/>
      <c r="FWE1919" s="526"/>
      <c r="FWF1919" s="526"/>
      <c r="FWG1919" s="526"/>
      <c r="FWH1919" s="526"/>
      <c r="FWI1919" s="526"/>
      <c r="FWJ1919" s="526"/>
      <c r="FWK1919" s="526"/>
      <c r="FWL1919" s="526"/>
      <c r="FWM1919" s="526"/>
      <c r="FWN1919" s="526"/>
      <c r="FWO1919" s="526"/>
      <c r="FWP1919" s="526"/>
      <c r="FWQ1919" s="526"/>
      <c r="FWR1919" s="526"/>
      <c r="FWS1919" s="526"/>
      <c r="FWT1919" s="526"/>
      <c r="FWU1919" s="526"/>
      <c r="FWV1919" s="526"/>
      <c r="FWW1919" s="526"/>
      <c r="FWX1919" s="526"/>
      <c r="FWY1919" s="526"/>
      <c r="FWZ1919" s="526"/>
      <c r="FXA1919" s="526"/>
      <c r="FXB1919" s="526"/>
      <c r="FXC1919" s="526"/>
      <c r="FXD1919" s="526"/>
      <c r="FXE1919" s="526"/>
      <c r="FXF1919" s="526"/>
      <c r="FXG1919" s="526"/>
      <c r="FXH1919" s="526"/>
      <c r="FXI1919" s="526"/>
      <c r="FXJ1919" s="526"/>
      <c r="FXK1919" s="526"/>
      <c r="FXL1919" s="526"/>
      <c r="FXM1919" s="526"/>
      <c r="FXN1919" s="526"/>
      <c r="FXO1919" s="526"/>
      <c r="FXP1919" s="526"/>
      <c r="FXQ1919" s="526"/>
      <c r="FXR1919" s="526"/>
      <c r="FXS1919" s="526"/>
      <c r="FXT1919" s="526"/>
      <c r="FXU1919" s="526"/>
      <c r="FXV1919" s="526"/>
      <c r="FXW1919" s="526"/>
      <c r="FXX1919" s="526"/>
      <c r="FXY1919" s="526"/>
      <c r="FXZ1919" s="526"/>
      <c r="FYA1919" s="526"/>
      <c r="FYB1919" s="526"/>
      <c r="FYC1919" s="526"/>
      <c r="FYD1919" s="526"/>
      <c r="FYE1919" s="526"/>
      <c r="FYF1919" s="526"/>
      <c r="FYG1919" s="526"/>
      <c r="FYH1919" s="526"/>
      <c r="FYI1919" s="526"/>
      <c r="FYJ1919" s="526"/>
      <c r="FYK1919" s="526"/>
      <c r="FYL1919" s="526"/>
      <c r="FYM1919" s="526"/>
      <c r="FYN1919" s="526"/>
      <c r="FYO1919" s="526"/>
      <c r="FYP1919" s="526"/>
      <c r="FYQ1919" s="526"/>
      <c r="FYR1919" s="526"/>
      <c r="FYS1919" s="526"/>
      <c r="FYT1919" s="526"/>
      <c r="FYU1919" s="526"/>
      <c r="FYV1919" s="526"/>
      <c r="FYW1919" s="526"/>
      <c r="FYX1919" s="526"/>
      <c r="FYY1919" s="526"/>
      <c r="FYZ1919" s="526"/>
      <c r="FZA1919" s="526"/>
      <c r="FZB1919" s="526"/>
      <c r="FZC1919" s="526"/>
      <c r="FZD1919" s="526"/>
      <c r="FZE1919" s="526"/>
      <c r="FZF1919" s="526"/>
      <c r="FZG1919" s="526"/>
      <c r="FZH1919" s="526"/>
      <c r="FZI1919" s="526"/>
      <c r="FZJ1919" s="526"/>
      <c r="FZK1919" s="526"/>
      <c r="FZL1919" s="526"/>
      <c r="FZM1919" s="526"/>
      <c r="FZN1919" s="526"/>
      <c r="FZO1919" s="526"/>
      <c r="FZP1919" s="526"/>
      <c r="FZQ1919" s="526"/>
      <c r="FZR1919" s="526"/>
      <c r="FZS1919" s="526"/>
      <c r="FZT1919" s="526"/>
      <c r="FZU1919" s="526"/>
      <c r="FZV1919" s="526"/>
      <c r="FZW1919" s="526"/>
      <c r="FZX1919" s="526"/>
      <c r="FZY1919" s="526"/>
      <c r="FZZ1919" s="526"/>
      <c r="GAA1919" s="526"/>
      <c r="GAB1919" s="526"/>
      <c r="GAC1919" s="526"/>
      <c r="GAD1919" s="526"/>
      <c r="GAE1919" s="526"/>
      <c r="GAF1919" s="526"/>
      <c r="GAG1919" s="526"/>
      <c r="GAH1919" s="526"/>
      <c r="GAI1919" s="526"/>
      <c r="GAJ1919" s="526"/>
      <c r="GAK1919" s="526"/>
      <c r="GAL1919" s="526"/>
      <c r="GAM1919" s="526"/>
      <c r="GAN1919" s="526"/>
      <c r="GAO1919" s="526"/>
      <c r="GAP1919" s="526"/>
      <c r="GAQ1919" s="526"/>
      <c r="GAR1919" s="526"/>
      <c r="GAS1919" s="526"/>
      <c r="GAT1919" s="526"/>
      <c r="GAU1919" s="526"/>
      <c r="GAV1919" s="526"/>
      <c r="GAW1919" s="526"/>
      <c r="GAX1919" s="526"/>
      <c r="GAY1919" s="526"/>
      <c r="GAZ1919" s="526"/>
      <c r="GBA1919" s="526"/>
      <c r="GBB1919" s="526"/>
      <c r="GBC1919" s="526"/>
      <c r="GBD1919" s="526"/>
      <c r="GBE1919" s="526"/>
      <c r="GBF1919" s="526"/>
      <c r="GBG1919" s="526"/>
      <c r="GBH1919" s="526"/>
      <c r="GBI1919" s="526"/>
      <c r="GBJ1919" s="526"/>
      <c r="GBK1919" s="526"/>
      <c r="GBL1919" s="526"/>
      <c r="GBM1919" s="526"/>
      <c r="GBN1919" s="526"/>
      <c r="GBO1919" s="526"/>
      <c r="GBP1919" s="526"/>
      <c r="GBQ1919" s="526"/>
      <c r="GBR1919" s="526"/>
      <c r="GBS1919" s="526"/>
      <c r="GBT1919" s="526"/>
      <c r="GBU1919" s="526"/>
      <c r="GBV1919" s="526"/>
      <c r="GBW1919" s="526"/>
      <c r="GBX1919" s="526"/>
      <c r="GBY1919" s="526"/>
      <c r="GBZ1919" s="526"/>
      <c r="GCA1919" s="526"/>
      <c r="GCB1919" s="526"/>
      <c r="GCC1919" s="526"/>
      <c r="GCD1919" s="526"/>
      <c r="GCE1919" s="526"/>
      <c r="GCF1919" s="526"/>
      <c r="GCG1919" s="526"/>
      <c r="GCH1919" s="526"/>
      <c r="GCI1919" s="526"/>
      <c r="GCJ1919" s="526"/>
      <c r="GCK1919" s="526"/>
      <c r="GCL1919" s="526"/>
      <c r="GCM1919" s="526"/>
      <c r="GCN1919" s="526"/>
      <c r="GCO1919" s="526"/>
      <c r="GCP1919" s="526"/>
      <c r="GCQ1919" s="526"/>
      <c r="GCR1919" s="526"/>
      <c r="GCS1919" s="526"/>
      <c r="GCT1919" s="526"/>
      <c r="GCU1919" s="526"/>
      <c r="GCV1919" s="526"/>
      <c r="GCW1919" s="526"/>
      <c r="GCX1919" s="526"/>
      <c r="GCY1919" s="526"/>
      <c r="GCZ1919" s="526"/>
      <c r="GDA1919" s="526"/>
      <c r="GDB1919" s="526"/>
      <c r="GDC1919" s="526"/>
      <c r="GDD1919" s="526"/>
      <c r="GDE1919" s="526"/>
      <c r="GDF1919" s="526"/>
      <c r="GDG1919" s="526"/>
      <c r="GDH1919" s="526"/>
      <c r="GDI1919" s="526"/>
      <c r="GDJ1919" s="526"/>
      <c r="GDK1919" s="526"/>
      <c r="GDL1919" s="526"/>
      <c r="GDM1919" s="526"/>
      <c r="GDN1919" s="526"/>
      <c r="GDO1919" s="526"/>
      <c r="GDP1919" s="526"/>
      <c r="GDQ1919" s="526"/>
      <c r="GDR1919" s="526"/>
      <c r="GDS1919" s="526"/>
      <c r="GDT1919" s="526"/>
      <c r="GDU1919" s="526"/>
      <c r="GDV1919" s="526"/>
      <c r="GDW1919" s="526"/>
      <c r="GDX1919" s="526"/>
      <c r="GDY1919" s="526"/>
      <c r="GDZ1919" s="526"/>
      <c r="GEA1919" s="526"/>
      <c r="GEB1919" s="526"/>
      <c r="GEC1919" s="526"/>
      <c r="GED1919" s="526"/>
      <c r="GEE1919" s="526"/>
      <c r="GEF1919" s="526"/>
      <c r="GEG1919" s="526"/>
      <c r="GEH1919" s="526"/>
      <c r="GEI1919" s="526"/>
      <c r="GEJ1919" s="526"/>
      <c r="GEK1919" s="526"/>
      <c r="GEL1919" s="526"/>
      <c r="GEM1919" s="526"/>
      <c r="GEN1919" s="526"/>
      <c r="GEO1919" s="526"/>
      <c r="GEP1919" s="526"/>
      <c r="GEQ1919" s="526"/>
      <c r="GER1919" s="526"/>
      <c r="GES1919" s="526"/>
      <c r="GET1919" s="526"/>
      <c r="GEU1919" s="526"/>
      <c r="GEV1919" s="526"/>
      <c r="GEW1919" s="526"/>
      <c r="GEX1919" s="526"/>
      <c r="GEY1919" s="526"/>
      <c r="GEZ1919" s="526"/>
      <c r="GFA1919" s="526"/>
      <c r="GFB1919" s="526"/>
      <c r="GFC1919" s="526"/>
      <c r="GFD1919" s="526"/>
      <c r="GFE1919" s="526"/>
      <c r="GFF1919" s="526"/>
      <c r="GFG1919" s="526"/>
      <c r="GFH1919" s="526"/>
      <c r="GFI1919" s="526"/>
      <c r="GFJ1919" s="526"/>
      <c r="GFK1919" s="526"/>
      <c r="GFL1919" s="526"/>
      <c r="GFM1919" s="526"/>
      <c r="GFN1919" s="526"/>
      <c r="GFO1919" s="526"/>
      <c r="GFP1919" s="526"/>
      <c r="GFQ1919" s="526"/>
      <c r="GFR1919" s="526"/>
      <c r="GFS1919" s="526"/>
      <c r="GFT1919" s="526"/>
      <c r="GFU1919" s="526"/>
      <c r="GFV1919" s="526"/>
      <c r="GFW1919" s="526"/>
      <c r="GFX1919" s="526"/>
      <c r="GFY1919" s="526"/>
      <c r="GFZ1919" s="526"/>
      <c r="GGA1919" s="526"/>
      <c r="GGB1919" s="526"/>
      <c r="GGC1919" s="526"/>
      <c r="GGD1919" s="526"/>
      <c r="GGE1919" s="526"/>
      <c r="GGF1919" s="526"/>
      <c r="GGG1919" s="526"/>
      <c r="GGH1919" s="526"/>
      <c r="GGI1919" s="526"/>
      <c r="GGJ1919" s="526"/>
      <c r="GGK1919" s="526"/>
      <c r="GGL1919" s="526"/>
      <c r="GGM1919" s="526"/>
      <c r="GGN1919" s="526"/>
      <c r="GGO1919" s="526"/>
      <c r="GGP1919" s="526"/>
      <c r="GGQ1919" s="526"/>
      <c r="GGR1919" s="526"/>
      <c r="GGS1919" s="526"/>
      <c r="GGT1919" s="526"/>
      <c r="GGU1919" s="526"/>
      <c r="GGV1919" s="526"/>
      <c r="GGW1919" s="526"/>
      <c r="GGX1919" s="526"/>
      <c r="GGY1919" s="526"/>
      <c r="GGZ1919" s="526"/>
      <c r="GHA1919" s="526"/>
      <c r="GHB1919" s="526"/>
      <c r="GHC1919" s="526"/>
      <c r="GHD1919" s="526"/>
      <c r="GHE1919" s="526"/>
      <c r="GHF1919" s="526"/>
      <c r="GHG1919" s="526"/>
      <c r="GHH1919" s="526"/>
      <c r="GHI1919" s="526"/>
      <c r="GHJ1919" s="526"/>
      <c r="GHK1919" s="526"/>
      <c r="GHL1919" s="526"/>
      <c r="GHM1919" s="526"/>
      <c r="GHN1919" s="526"/>
      <c r="GHO1919" s="526"/>
      <c r="GHP1919" s="526"/>
      <c r="GHQ1919" s="526"/>
      <c r="GHR1919" s="526"/>
      <c r="GHS1919" s="526"/>
      <c r="GHT1919" s="526"/>
      <c r="GHU1919" s="526"/>
      <c r="GHV1919" s="526"/>
      <c r="GHW1919" s="526"/>
      <c r="GHX1919" s="526"/>
      <c r="GHY1919" s="526"/>
      <c r="GHZ1919" s="526"/>
      <c r="GIA1919" s="526"/>
      <c r="GIB1919" s="526"/>
      <c r="GIC1919" s="526"/>
      <c r="GID1919" s="526"/>
      <c r="GIE1919" s="526"/>
      <c r="GIF1919" s="526"/>
      <c r="GIG1919" s="526"/>
      <c r="GIH1919" s="526"/>
      <c r="GII1919" s="526"/>
      <c r="GIJ1919" s="526"/>
      <c r="GIK1919" s="526"/>
      <c r="GIL1919" s="526"/>
      <c r="GIM1919" s="526"/>
      <c r="GIN1919" s="526"/>
      <c r="GIO1919" s="526"/>
      <c r="GIP1919" s="526"/>
      <c r="GIQ1919" s="526"/>
      <c r="GIR1919" s="526"/>
      <c r="GIS1919" s="526"/>
      <c r="GIT1919" s="526"/>
      <c r="GIU1919" s="526"/>
      <c r="GIV1919" s="526"/>
      <c r="GIW1919" s="526"/>
      <c r="GIX1919" s="526"/>
      <c r="GIY1919" s="526"/>
      <c r="GIZ1919" s="526"/>
      <c r="GJA1919" s="526"/>
      <c r="GJB1919" s="526"/>
      <c r="GJC1919" s="526"/>
      <c r="GJD1919" s="526"/>
      <c r="GJE1919" s="526"/>
      <c r="GJF1919" s="526"/>
      <c r="GJG1919" s="526"/>
      <c r="GJH1919" s="526"/>
      <c r="GJI1919" s="526"/>
      <c r="GJJ1919" s="526"/>
      <c r="GJK1919" s="526"/>
      <c r="GJL1919" s="526"/>
      <c r="GJM1919" s="526"/>
      <c r="GJN1919" s="526"/>
      <c r="GJO1919" s="526"/>
      <c r="GJP1919" s="526"/>
      <c r="GJQ1919" s="526"/>
      <c r="GJR1919" s="526"/>
      <c r="GJS1919" s="526"/>
      <c r="GJT1919" s="526"/>
      <c r="GJU1919" s="526"/>
      <c r="GJV1919" s="526"/>
      <c r="GJW1919" s="526"/>
      <c r="GJX1919" s="526"/>
      <c r="GJY1919" s="526"/>
      <c r="GJZ1919" s="526"/>
      <c r="GKA1919" s="526"/>
      <c r="GKB1919" s="526"/>
      <c r="GKC1919" s="526"/>
      <c r="GKD1919" s="526"/>
      <c r="GKE1919" s="526"/>
      <c r="GKF1919" s="526"/>
      <c r="GKG1919" s="526"/>
      <c r="GKH1919" s="526"/>
      <c r="GKI1919" s="526"/>
      <c r="GKJ1919" s="526"/>
      <c r="GKK1919" s="526"/>
      <c r="GKL1919" s="526"/>
      <c r="GKM1919" s="526"/>
      <c r="GKN1919" s="526"/>
      <c r="GKO1919" s="526"/>
      <c r="GKP1919" s="526"/>
      <c r="GKQ1919" s="526"/>
      <c r="GKR1919" s="526"/>
      <c r="GKS1919" s="526"/>
      <c r="GKT1919" s="526"/>
      <c r="GKU1919" s="526"/>
      <c r="GKV1919" s="526"/>
      <c r="GKW1919" s="526"/>
      <c r="GKX1919" s="526"/>
      <c r="GKY1919" s="526"/>
      <c r="GKZ1919" s="526"/>
      <c r="GLA1919" s="526"/>
      <c r="GLB1919" s="526"/>
      <c r="GLC1919" s="526"/>
      <c r="GLD1919" s="526"/>
      <c r="GLE1919" s="526"/>
      <c r="GLF1919" s="526"/>
      <c r="GLG1919" s="526"/>
      <c r="GLH1919" s="526"/>
      <c r="GLI1919" s="526"/>
      <c r="GLJ1919" s="526"/>
      <c r="GLK1919" s="526"/>
      <c r="GLL1919" s="526"/>
      <c r="GLM1919" s="526"/>
      <c r="GLN1919" s="526"/>
      <c r="GLO1919" s="526"/>
      <c r="GLP1919" s="526"/>
      <c r="GLQ1919" s="526"/>
      <c r="GLR1919" s="526"/>
      <c r="GLS1919" s="526"/>
      <c r="GLT1919" s="526"/>
      <c r="GLU1919" s="526"/>
      <c r="GLV1919" s="526"/>
      <c r="GLW1919" s="526"/>
      <c r="GLX1919" s="526"/>
      <c r="GLY1919" s="526"/>
      <c r="GLZ1919" s="526"/>
      <c r="GMA1919" s="526"/>
      <c r="GMB1919" s="526"/>
      <c r="GMC1919" s="526"/>
      <c r="GMD1919" s="526"/>
      <c r="GME1919" s="526"/>
      <c r="GMF1919" s="526"/>
      <c r="GMG1919" s="526"/>
      <c r="GMH1919" s="526"/>
      <c r="GMI1919" s="526"/>
      <c r="GMJ1919" s="526"/>
      <c r="GMK1919" s="526"/>
      <c r="GML1919" s="526"/>
      <c r="GMM1919" s="526"/>
      <c r="GMN1919" s="526"/>
      <c r="GMO1919" s="526"/>
      <c r="GMP1919" s="526"/>
      <c r="GMQ1919" s="526"/>
      <c r="GMR1919" s="526"/>
      <c r="GMS1919" s="526"/>
      <c r="GMT1919" s="526"/>
      <c r="GMU1919" s="526"/>
      <c r="GMV1919" s="526"/>
      <c r="GMW1919" s="526"/>
      <c r="GMX1919" s="526"/>
      <c r="GMY1919" s="526"/>
      <c r="GMZ1919" s="526"/>
      <c r="GNA1919" s="526"/>
      <c r="GNB1919" s="526"/>
      <c r="GNC1919" s="526"/>
      <c r="GND1919" s="526"/>
      <c r="GNE1919" s="526"/>
      <c r="GNF1919" s="526"/>
      <c r="GNG1919" s="526"/>
      <c r="GNH1919" s="526"/>
      <c r="GNI1919" s="526"/>
      <c r="GNJ1919" s="526"/>
      <c r="GNK1919" s="526"/>
      <c r="GNL1919" s="526"/>
      <c r="GNM1919" s="526"/>
      <c r="GNN1919" s="526"/>
      <c r="GNO1919" s="526"/>
      <c r="GNP1919" s="526"/>
      <c r="GNQ1919" s="526"/>
      <c r="GNR1919" s="526"/>
      <c r="GNS1919" s="526"/>
      <c r="GNT1919" s="526"/>
      <c r="GNU1919" s="526"/>
      <c r="GNV1919" s="526"/>
      <c r="GNW1919" s="526"/>
      <c r="GNX1919" s="526"/>
      <c r="GNY1919" s="526"/>
      <c r="GNZ1919" s="526"/>
      <c r="GOA1919" s="526"/>
      <c r="GOB1919" s="526"/>
      <c r="GOC1919" s="526"/>
      <c r="GOD1919" s="526"/>
      <c r="GOE1919" s="526"/>
      <c r="GOF1919" s="526"/>
      <c r="GOG1919" s="526"/>
      <c r="GOH1919" s="526"/>
      <c r="GOI1919" s="526"/>
      <c r="GOJ1919" s="526"/>
      <c r="GOK1919" s="526"/>
      <c r="GOL1919" s="526"/>
      <c r="GOM1919" s="526"/>
      <c r="GON1919" s="526"/>
      <c r="GOO1919" s="526"/>
      <c r="GOP1919" s="526"/>
      <c r="GOQ1919" s="526"/>
      <c r="GOR1919" s="526"/>
      <c r="GOS1919" s="526"/>
      <c r="GOT1919" s="526"/>
      <c r="GOU1919" s="526"/>
      <c r="GOV1919" s="526"/>
      <c r="GOW1919" s="526"/>
      <c r="GOX1919" s="526"/>
      <c r="GOY1919" s="526"/>
      <c r="GOZ1919" s="526"/>
      <c r="GPA1919" s="526"/>
      <c r="GPB1919" s="526"/>
      <c r="GPC1919" s="526"/>
      <c r="GPD1919" s="526"/>
      <c r="GPE1919" s="526"/>
      <c r="GPF1919" s="526"/>
      <c r="GPG1919" s="526"/>
      <c r="GPH1919" s="526"/>
      <c r="GPI1919" s="526"/>
      <c r="GPJ1919" s="526"/>
      <c r="GPK1919" s="526"/>
      <c r="GPL1919" s="526"/>
      <c r="GPM1919" s="526"/>
      <c r="GPN1919" s="526"/>
      <c r="GPO1919" s="526"/>
      <c r="GPP1919" s="526"/>
      <c r="GPQ1919" s="526"/>
      <c r="GPR1919" s="526"/>
      <c r="GPS1919" s="526"/>
      <c r="GPT1919" s="526"/>
      <c r="GPU1919" s="526"/>
      <c r="GPV1919" s="526"/>
      <c r="GPW1919" s="526"/>
      <c r="GPX1919" s="526"/>
      <c r="GPY1919" s="526"/>
      <c r="GPZ1919" s="526"/>
      <c r="GQA1919" s="526"/>
      <c r="GQB1919" s="526"/>
      <c r="GQC1919" s="526"/>
      <c r="GQD1919" s="526"/>
      <c r="GQE1919" s="526"/>
      <c r="GQF1919" s="526"/>
      <c r="GQG1919" s="526"/>
      <c r="GQH1919" s="526"/>
      <c r="GQI1919" s="526"/>
      <c r="GQJ1919" s="526"/>
      <c r="GQK1919" s="526"/>
      <c r="GQL1919" s="526"/>
      <c r="GQM1919" s="526"/>
      <c r="GQN1919" s="526"/>
      <c r="GQO1919" s="526"/>
      <c r="GQP1919" s="526"/>
      <c r="GQQ1919" s="526"/>
      <c r="GQR1919" s="526"/>
      <c r="GQS1919" s="526"/>
      <c r="GQT1919" s="526"/>
      <c r="GQU1919" s="526"/>
      <c r="GQV1919" s="526"/>
      <c r="GQW1919" s="526"/>
      <c r="GQX1919" s="526"/>
      <c r="GQY1919" s="526"/>
      <c r="GQZ1919" s="526"/>
      <c r="GRA1919" s="526"/>
      <c r="GRB1919" s="526"/>
      <c r="GRC1919" s="526"/>
      <c r="GRD1919" s="526"/>
      <c r="GRE1919" s="526"/>
      <c r="GRF1919" s="526"/>
      <c r="GRG1919" s="526"/>
      <c r="GRH1919" s="526"/>
      <c r="GRI1919" s="526"/>
      <c r="GRJ1919" s="526"/>
      <c r="GRK1919" s="526"/>
      <c r="GRL1919" s="526"/>
      <c r="GRM1919" s="526"/>
      <c r="GRN1919" s="526"/>
      <c r="GRO1919" s="526"/>
      <c r="GRP1919" s="526"/>
      <c r="GRQ1919" s="526"/>
      <c r="GRR1919" s="526"/>
      <c r="GRS1919" s="526"/>
      <c r="GRT1919" s="526"/>
      <c r="GRU1919" s="526"/>
      <c r="GRV1919" s="526"/>
      <c r="GRW1919" s="526"/>
      <c r="GRX1919" s="526"/>
      <c r="GRY1919" s="526"/>
      <c r="GRZ1919" s="526"/>
      <c r="GSA1919" s="526"/>
      <c r="GSB1919" s="526"/>
      <c r="GSC1919" s="526"/>
      <c r="GSD1919" s="526"/>
      <c r="GSE1919" s="526"/>
      <c r="GSF1919" s="526"/>
      <c r="GSG1919" s="526"/>
      <c r="GSH1919" s="526"/>
      <c r="GSI1919" s="526"/>
      <c r="GSJ1919" s="526"/>
      <c r="GSK1919" s="526"/>
      <c r="GSL1919" s="526"/>
      <c r="GSM1919" s="526"/>
      <c r="GSN1919" s="526"/>
      <c r="GSO1919" s="526"/>
      <c r="GSP1919" s="526"/>
      <c r="GSQ1919" s="526"/>
      <c r="GSR1919" s="526"/>
      <c r="GSS1919" s="526"/>
      <c r="GST1919" s="526"/>
      <c r="GSU1919" s="526"/>
      <c r="GSV1919" s="526"/>
      <c r="GSW1919" s="526"/>
      <c r="GSX1919" s="526"/>
      <c r="GSY1919" s="526"/>
      <c r="GSZ1919" s="526"/>
      <c r="GTA1919" s="526"/>
      <c r="GTB1919" s="526"/>
      <c r="GTC1919" s="526"/>
      <c r="GTD1919" s="526"/>
      <c r="GTE1919" s="526"/>
      <c r="GTF1919" s="526"/>
      <c r="GTG1919" s="526"/>
      <c r="GTH1919" s="526"/>
      <c r="GTI1919" s="526"/>
      <c r="GTJ1919" s="526"/>
      <c r="GTK1919" s="526"/>
      <c r="GTL1919" s="526"/>
      <c r="GTM1919" s="526"/>
      <c r="GTN1919" s="526"/>
      <c r="GTO1919" s="526"/>
      <c r="GTP1919" s="526"/>
      <c r="GTQ1919" s="526"/>
      <c r="GTR1919" s="526"/>
      <c r="GTS1919" s="526"/>
      <c r="GTT1919" s="526"/>
      <c r="GTU1919" s="526"/>
      <c r="GTV1919" s="526"/>
      <c r="GTW1919" s="526"/>
      <c r="GTX1919" s="526"/>
      <c r="GTY1919" s="526"/>
      <c r="GTZ1919" s="526"/>
      <c r="GUA1919" s="526"/>
      <c r="GUB1919" s="526"/>
      <c r="GUC1919" s="526"/>
      <c r="GUD1919" s="526"/>
      <c r="GUE1919" s="526"/>
      <c r="GUF1919" s="526"/>
      <c r="GUG1919" s="526"/>
      <c r="GUH1919" s="526"/>
      <c r="GUI1919" s="526"/>
      <c r="GUJ1919" s="526"/>
      <c r="GUK1919" s="526"/>
      <c r="GUL1919" s="526"/>
      <c r="GUM1919" s="526"/>
      <c r="GUN1919" s="526"/>
      <c r="GUO1919" s="526"/>
      <c r="GUP1919" s="526"/>
      <c r="GUQ1919" s="526"/>
      <c r="GUR1919" s="526"/>
      <c r="GUS1919" s="526"/>
      <c r="GUT1919" s="526"/>
      <c r="GUU1919" s="526"/>
      <c r="GUV1919" s="526"/>
      <c r="GUW1919" s="526"/>
      <c r="GUX1919" s="526"/>
      <c r="GUY1919" s="526"/>
      <c r="GUZ1919" s="526"/>
      <c r="GVA1919" s="526"/>
      <c r="GVB1919" s="526"/>
      <c r="GVC1919" s="526"/>
      <c r="GVD1919" s="526"/>
      <c r="GVE1919" s="526"/>
      <c r="GVF1919" s="526"/>
      <c r="GVG1919" s="526"/>
      <c r="GVH1919" s="526"/>
      <c r="GVI1919" s="526"/>
      <c r="GVJ1919" s="526"/>
      <c r="GVK1919" s="526"/>
      <c r="GVL1919" s="526"/>
      <c r="GVM1919" s="526"/>
      <c r="GVN1919" s="526"/>
      <c r="GVO1919" s="526"/>
      <c r="GVP1919" s="526"/>
      <c r="GVQ1919" s="526"/>
      <c r="GVR1919" s="526"/>
      <c r="GVS1919" s="526"/>
      <c r="GVT1919" s="526"/>
      <c r="GVU1919" s="526"/>
      <c r="GVV1919" s="526"/>
      <c r="GVW1919" s="526"/>
      <c r="GVX1919" s="526"/>
      <c r="GVY1919" s="526"/>
      <c r="GVZ1919" s="526"/>
      <c r="GWA1919" s="526"/>
      <c r="GWB1919" s="526"/>
      <c r="GWC1919" s="526"/>
      <c r="GWD1919" s="526"/>
      <c r="GWE1919" s="526"/>
      <c r="GWF1919" s="526"/>
      <c r="GWG1919" s="526"/>
      <c r="GWH1919" s="526"/>
      <c r="GWI1919" s="526"/>
      <c r="GWJ1919" s="526"/>
      <c r="GWK1919" s="526"/>
      <c r="GWL1919" s="526"/>
      <c r="GWM1919" s="526"/>
      <c r="GWN1919" s="526"/>
      <c r="GWO1919" s="526"/>
      <c r="GWP1919" s="526"/>
      <c r="GWQ1919" s="526"/>
      <c r="GWR1919" s="526"/>
      <c r="GWS1919" s="526"/>
      <c r="GWT1919" s="526"/>
      <c r="GWU1919" s="526"/>
      <c r="GWV1919" s="526"/>
      <c r="GWW1919" s="526"/>
      <c r="GWX1919" s="526"/>
      <c r="GWY1919" s="526"/>
      <c r="GWZ1919" s="526"/>
      <c r="GXA1919" s="526"/>
      <c r="GXB1919" s="526"/>
      <c r="GXC1919" s="526"/>
      <c r="GXD1919" s="526"/>
      <c r="GXE1919" s="526"/>
      <c r="GXF1919" s="526"/>
      <c r="GXG1919" s="526"/>
      <c r="GXH1919" s="526"/>
      <c r="GXI1919" s="526"/>
      <c r="GXJ1919" s="526"/>
      <c r="GXK1919" s="526"/>
      <c r="GXL1919" s="526"/>
      <c r="GXM1919" s="526"/>
      <c r="GXN1919" s="526"/>
      <c r="GXO1919" s="526"/>
      <c r="GXP1919" s="526"/>
      <c r="GXQ1919" s="526"/>
      <c r="GXR1919" s="526"/>
      <c r="GXS1919" s="526"/>
      <c r="GXT1919" s="526"/>
      <c r="GXU1919" s="526"/>
      <c r="GXV1919" s="526"/>
      <c r="GXW1919" s="526"/>
      <c r="GXX1919" s="526"/>
      <c r="GXY1919" s="526"/>
      <c r="GXZ1919" s="526"/>
      <c r="GYA1919" s="526"/>
      <c r="GYB1919" s="526"/>
      <c r="GYC1919" s="526"/>
      <c r="GYD1919" s="526"/>
      <c r="GYE1919" s="526"/>
      <c r="GYF1919" s="526"/>
      <c r="GYG1919" s="526"/>
      <c r="GYH1919" s="526"/>
      <c r="GYI1919" s="526"/>
      <c r="GYJ1919" s="526"/>
      <c r="GYK1919" s="526"/>
      <c r="GYL1919" s="526"/>
      <c r="GYM1919" s="526"/>
      <c r="GYN1919" s="526"/>
      <c r="GYO1919" s="526"/>
      <c r="GYP1919" s="526"/>
      <c r="GYQ1919" s="526"/>
      <c r="GYR1919" s="526"/>
      <c r="GYS1919" s="526"/>
      <c r="GYT1919" s="526"/>
      <c r="GYU1919" s="526"/>
      <c r="GYV1919" s="526"/>
      <c r="GYW1919" s="526"/>
      <c r="GYX1919" s="526"/>
      <c r="GYY1919" s="526"/>
      <c r="GYZ1919" s="526"/>
      <c r="GZA1919" s="526"/>
      <c r="GZB1919" s="526"/>
      <c r="GZC1919" s="526"/>
      <c r="GZD1919" s="526"/>
      <c r="GZE1919" s="526"/>
      <c r="GZF1919" s="526"/>
      <c r="GZG1919" s="526"/>
      <c r="GZH1919" s="526"/>
      <c r="GZI1919" s="526"/>
      <c r="GZJ1919" s="526"/>
      <c r="GZK1919" s="526"/>
      <c r="GZL1919" s="526"/>
      <c r="GZM1919" s="526"/>
      <c r="GZN1919" s="526"/>
      <c r="GZO1919" s="526"/>
      <c r="GZP1919" s="526"/>
      <c r="GZQ1919" s="526"/>
      <c r="GZR1919" s="526"/>
      <c r="GZS1919" s="526"/>
      <c r="GZT1919" s="526"/>
      <c r="GZU1919" s="526"/>
      <c r="GZV1919" s="526"/>
      <c r="GZW1919" s="526"/>
      <c r="GZX1919" s="526"/>
      <c r="GZY1919" s="526"/>
      <c r="GZZ1919" s="526"/>
      <c r="HAA1919" s="526"/>
      <c r="HAB1919" s="526"/>
      <c r="HAC1919" s="526"/>
      <c r="HAD1919" s="526"/>
      <c r="HAE1919" s="526"/>
      <c r="HAF1919" s="526"/>
      <c r="HAG1919" s="526"/>
      <c r="HAH1919" s="526"/>
      <c r="HAI1919" s="526"/>
      <c r="HAJ1919" s="526"/>
      <c r="HAK1919" s="526"/>
      <c r="HAL1919" s="526"/>
      <c r="HAM1919" s="526"/>
      <c r="HAN1919" s="526"/>
      <c r="HAO1919" s="526"/>
      <c r="HAP1919" s="526"/>
      <c r="HAQ1919" s="526"/>
      <c r="HAR1919" s="526"/>
      <c r="HAS1919" s="526"/>
      <c r="HAT1919" s="526"/>
      <c r="HAU1919" s="526"/>
      <c r="HAV1919" s="526"/>
      <c r="HAW1919" s="526"/>
      <c r="HAX1919" s="526"/>
      <c r="HAY1919" s="526"/>
      <c r="HAZ1919" s="526"/>
      <c r="HBA1919" s="526"/>
      <c r="HBB1919" s="526"/>
      <c r="HBC1919" s="526"/>
      <c r="HBD1919" s="526"/>
      <c r="HBE1919" s="526"/>
      <c r="HBF1919" s="526"/>
      <c r="HBG1919" s="526"/>
      <c r="HBH1919" s="526"/>
      <c r="HBI1919" s="526"/>
      <c r="HBJ1919" s="526"/>
      <c r="HBK1919" s="526"/>
      <c r="HBL1919" s="526"/>
      <c r="HBM1919" s="526"/>
      <c r="HBN1919" s="526"/>
      <c r="HBO1919" s="526"/>
      <c r="HBP1919" s="526"/>
      <c r="HBQ1919" s="526"/>
      <c r="HBR1919" s="526"/>
      <c r="HBS1919" s="526"/>
      <c r="HBT1919" s="526"/>
      <c r="HBU1919" s="526"/>
      <c r="HBV1919" s="526"/>
      <c r="HBW1919" s="526"/>
      <c r="HBX1919" s="526"/>
      <c r="HBY1919" s="526"/>
      <c r="HBZ1919" s="526"/>
      <c r="HCA1919" s="526"/>
      <c r="HCB1919" s="526"/>
      <c r="HCC1919" s="526"/>
      <c r="HCD1919" s="526"/>
      <c r="HCE1919" s="526"/>
      <c r="HCF1919" s="526"/>
      <c r="HCG1919" s="526"/>
      <c r="HCH1919" s="526"/>
      <c r="HCI1919" s="526"/>
      <c r="HCJ1919" s="526"/>
      <c r="HCK1919" s="526"/>
      <c r="HCL1919" s="526"/>
      <c r="HCM1919" s="526"/>
      <c r="HCN1919" s="526"/>
      <c r="HCO1919" s="526"/>
      <c r="HCP1919" s="526"/>
      <c r="HCQ1919" s="526"/>
      <c r="HCR1919" s="526"/>
      <c r="HCS1919" s="526"/>
      <c r="HCT1919" s="526"/>
      <c r="HCU1919" s="526"/>
      <c r="HCV1919" s="526"/>
      <c r="HCW1919" s="526"/>
      <c r="HCX1919" s="526"/>
      <c r="HCY1919" s="526"/>
      <c r="HCZ1919" s="526"/>
      <c r="HDA1919" s="526"/>
      <c r="HDB1919" s="526"/>
      <c r="HDC1919" s="526"/>
      <c r="HDD1919" s="526"/>
      <c r="HDE1919" s="526"/>
      <c r="HDF1919" s="526"/>
      <c r="HDG1919" s="526"/>
      <c r="HDH1919" s="526"/>
      <c r="HDI1919" s="526"/>
      <c r="HDJ1919" s="526"/>
      <c r="HDK1919" s="526"/>
      <c r="HDL1919" s="526"/>
      <c r="HDM1919" s="526"/>
      <c r="HDN1919" s="526"/>
      <c r="HDO1919" s="526"/>
      <c r="HDP1919" s="526"/>
      <c r="HDQ1919" s="526"/>
      <c r="HDR1919" s="526"/>
      <c r="HDS1919" s="526"/>
      <c r="HDT1919" s="526"/>
      <c r="HDU1919" s="526"/>
      <c r="HDV1919" s="526"/>
      <c r="HDW1919" s="526"/>
      <c r="HDX1919" s="526"/>
      <c r="HDY1919" s="526"/>
      <c r="HDZ1919" s="526"/>
      <c r="HEA1919" s="526"/>
      <c r="HEB1919" s="526"/>
      <c r="HEC1919" s="526"/>
      <c r="HED1919" s="526"/>
      <c r="HEE1919" s="526"/>
      <c r="HEF1919" s="526"/>
      <c r="HEG1919" s="526"/>
      <c r="HEH1919" s="526"/>
      <c r="HEI1919" s="526"/>
      <c r="HEJ1919" s="526"/>
      <c r="HEK1919" s="526"/>
      <c r="HEL1919" s="526"/>
      <c r="HEM1919" s="526"/>
      <c r="HEN1919" s="526"/>
      <c r="HEO1919" s="526"/>
      <c r="HEP1919" s="526"/>
      <c r="HEQ1919" s="526"/>
      <c r="HER1919" s="526"/>
      <c r="HES1919" s="526"/>
      <c r="HET1919" s="526"/>
      <c r="HEU1919" s="526"/>
      <c r="HEV1919" s="526"/>
      <c r="HEW1919" s="526"/>
      <c r="HEX1919" s="526"/>
      <c r="HEY1919" s="526"/>
      <c r="HEZ1919" s="526"/>
      <c r="HFA1919" s="526"/>
      <c r="HFB1919" s="526"/>
      <c r="HFC1919" s="526"/>
      <c r="HFD1919" s="526"/>
      <c r="HFE1919" s="526"/>
      <c r="HFF1919" s="526"/>
      <c r="HFG1919" s="526"/>
      <c r="HFH1919" s="526"/>
      <c r="HFI1919" s="526"/>
      <c r="HFJ1919" s="526"/>
      <c r="HFK1919" s="526"/>
      <c r="HFL1919" s="526"/>
      <c r="HFM1919" s="526"/>
      <c r="HFN1919" s="526"/>
      <c r="HFO1919" s="526"/>
      <c r="HFP1919" s="526"/>
      <c r="HFQ1919" s="526"/>
      <c r="HFR1919" s="526"/>
      <c r="HFS1919" s="526"/>
      <c r="HFT1919" s="526"/>
      <c r="HFU1919" s="526"/>
      <c r="HFV1919" s="526"/>
      <c r="HFW1919" s="526"/>
      <c r="HFX1919" s="526"/>
      <c r="HFY1919" s="526"/>
      <c r="HFZ1919" s="526"/>
      <c r="HGA1919" s="526"/>
      <c r="HGB1919" s="526"/>
      <c r="HGC1919" s="526"/>
      <c r="HGD1919" s="526"/>
      <c r="HGE1919" s="526"/>
      <c r="HGF1919" s="526"/>
      <c r="HGG1919" s="526"/>
      <c r="HGH1919" s="526"/>
      <c r="HGI1919" s="526"/>
      <c r="HGJ1919" s="526"/>
      <c r="HGK1919" s="526"/>
      <c r="HGL1919" s="526"/>
      <c r="HGM1919" s="526"/>
      <c r="HGN1919" s="526"/>
      <c r="HGO1919" s="526"/>
      <c r="HGP1919" s="526"/>
      <c r="HGQ1919" s="526"/>
      <c r="HGR1919" s="526"/>
      <c r="HGS1919" s="526"/>
      <c r="HGT1919" s="526"/>
      <c r="HGU1919" s="526"/>
      <c r="HGV1919" s="526"/>
      <c r="HGW1919" s="526"/>
      <c r="HGX1919" s="526"/>
      <c r="HGY1919" s="526"/>
      <c r="HGZ1919" s="526"/>
      <c r="HHA1919" s="526"/>
      <c r="HHB1919" s="526"/>
      <c r="HHC1919" s="526"/>
      <c r="HHD1919" s="526"/>
      <c r="HHE1919" s="526"/>
      <c r="HHF1919" s="526"/>
      <c r="HHG1919" s="526"/>
      <c r="HHH1919" s="526"/>
      <c r="HHI1919" s="526"/>
      <c r="HHJ1919" s="526"/>
      <c r="HHK1919" s="526"/>
      <c r="HHL1919" s="526"/>
      <c r="HHM1919" s="526"/>
      <c r="HHN1919" s="526"/>
      <c r="HHO1919" s="526"/>
      <c r="HHP1919" s="526"/>
      <c r="HHQ1919" s="526"/>
      <c r="HHR1919" s="526"/>
      <c r="HHS1919" s="526"/>
      <c r="HHT1919" s="526"/>
      <c r="HHU1919" s="526"/>
      <c r="HHV1919" s="526"/>
      <c r="HHW1919" s="526"/>
      <c r="HHX1919" s="526"/>
      <c r="HHY1919" s="526"/>
      <c r="HHZ1919" s="526"/>
      <c r="HIA1919" s="526"/>
      <c r="HIB1919" s="526"/>
      <c r="HIC1919" s="526"/>
      <c r="HID1919" s="526"/>
      <c r="HIE1919" s="526"/>
      <c r="HIF1919" s="526"/>
      <c r="HIG1919" s="526"/>
      <c r="HIH1919" s="526"/>
      <c r="HII1919" s="526"/>
      <c r="HIJ1919" s="526"/>
      <c r="HIK1919" s="526"/>
      <c r="HIL1919" s="526"/>
      <c r="HIM1919" s="526"/>
      <c r="HIN1919" s="526"/>
      <c r="HIO1919" s="526"/>
      <c r="HIP1919" s="526"/>
      <c r="HIQ1919" s="526"/>
      <c r="HIR1919" s="526"/>
      <c r="HIS1919" s="526"/>
      <c r="HIT1919" s="526"/>
      <c r="HIU1919" s="526"/>
      <c r="HIV1919" s="526"/>
      <c r="HIW1919" s="526"/>
      <c r="HIX1919" s="526"/>
      <c r="HIY1919" s="526"/>
      <c r="HIZ1919" s="526"/>
      <c r="HJA1919" s="526"/>
      <c r="HJB1919" s="526"/>
      <c r="HJC1919" s="526"/>
      <c r="HJD1919" s="526"/>
      <c r="HJE1919" s="526"/>
      <c r="HJF1919" s="526"/>
      <c r="HJG1919" s="526"/>
      <c r="HJH1919" s="526"/>
      <c r="HJI1919" s="526"/>
      <c r="HJJ1919" s="526"/>
      <c r="HJK1919" s="526"/>
      <c r="HJL1919" s="526"/>
      <c r="HJM1919" s="526"/>
      <c r="HJN1919" s="526"/>
      <c r="HJO1919" s="526"/>
      <c r="HJP1919" s="526"/>
      <c r="HJQ1919" s="526"/>
      <c r="HJR1919" s="526"/>
      <c r="HJS1919" s="526"/>
      <c r="HJT1919" s="526"/>
      <c r="HJU1919" s="526"/>
      <c r="HJV1919" s="526"/>
      <c r="HJW1919" s="526"/>
      <c r="HJX1919" s="526"/>
      <c r="HJY1919" s="526"/>
      <c r="HJZ1919" s="526"/>
      <c r="HKA1919" s="526"/>
      <c r="HKB1919" s="526"/>
      <c r="HKC1919" s="526"/>
      <c r="HKD1919" s="526"/>
      <c r="HKE1919" s="526"/>
      <c r="HKF1919" s="526"/>
      <c r="HKG1919" s="526"/>
      <c r="HKH1919" s="526"/>
      <c r="HKI1919" s="526"/>
      <c r="HKJ1919" s="526"/>
      <c r="HKK1919" s="526"/>
      <c r="HKL1919" s="526"/>
      <c r="HKM1919" s="526"/>
      <c r="HKN1919" s="526"/>
      <c r="HKO1919" s="526"/>
      <c r="HKP1919" s="526"/>
      <c r="HKQ1919" s="526"/>
      <c r="HKR1919" s="526"/>
      <c r="HKS1919" s="526"/>
      <c r="HKT1919" s="526"/>
      <c r="HKU1919" s="526"/>
      <c r="HKV1919" s="526"/>
      <c r="HKW1919" s="526"/>
      <c r="HKX1919" s="526"/>
      <c r="HKY1919" s="526"/>
      <c r="HKZ1919" s="526"/>
      <c r="HLA1919" s="526"/>
      <c r="HLB1919" s="526"/>
      <c r="HLC1919" s="526"/>
      <c r="HLD1919" s="526"/>
      <c r="HLE1919" s="526"/>
      <c r="HLF1919" s="526"/>
      <c r="HLG1919" s="526"/>
      <c r="HLH1919" s="526"/>
      <c r="HLI1919" s="526"/>
      <c r="HLJ1919" s="526"/>
      <c r="HLK1919" s="526"/>
      <c r="HLL1919" s="526"/>
      <c r="HLM1919" s="526"/>
      <c r="HLN1919" s="526"/>
      <c r="HLO1919" s="526"/>
      <c r="HLP1919" s="526"/>
      <c r="HLQ1919" s="526"/>
      <c r="HLR1919" s="526"/>
      <c r="HLS1919" s="526"/>
      <c r="HLT1919" s="526"/>
      <c r="HLU1919" s="526"/>
      <c r="HLV1919" s="526"/>
      <c r="HLW1919" s="526"/>
      <c r="HLX1919" s="526"/>
      <c r="HLY1919" s="526"/>
      <c r="HLZ1919" s="526"/>
      <c r="HMA1919" s="526"/>
      <c r="HMB1919" s="526"/>
      <c r="HMC1919" s="526"/>
      <c r="HMD1919" s="526"/>
      <c r="HME1919" s="526"/>
      <c r="HMF1919" s="526"/>
      <c r="HMG1919" s="526"/>
      <c r="HMH1919" s="526"/>
      <c r="HMI1919" s="526"/>
      <c r="HMJ1919" s="526"/>
      <c r="HMK1919" s="526"/>
      <c r="HML1919" s="526"/>
      <c r="HMM1919" s="526"/>
      <c r="HMN1919" s="526"/>
      <c r="HMO1919" s="526"/>
      <c r="HMP1919" s="526"/>
      <c r="HMQ1919" s="526"/>
      <c r="HMR1919" s="526"/>
      <c r="HMS1919" s="526"/>
      <c r="HMT1919" s="526"/>
      <c r="HMU1919" s="526"/>
      <c r="HMV1919" s="526"/>
      <c r="HMW1919" s="526"/>
      <c r="HMX1919" s="526"/>
      <c r="HMY1919" s="526"/>
      <c r="HMZ1919" s="526"/>
      <c r="HNA1919" s="526"/>
      <c r="HNB1919" s="526"/>
      <c r="HNC1919" s="526"/>
      <c r="HND1919" s="526"/>
      <c r="HNE1919" s="526"/>
      <c r="HNF1919" s="526"/>
      <c r="HNG1919" s="526"/>
      <c r="HNH1919" s="526"/>
      <c r="HNI1919" s="526"/>
      <c r="HNJ1919" s="526"/>
      <c r="HNK1919" s="526"/>
      <c r="HNL1919" s="526"/>
      <c r="HNM1919" s="526"/>
      <c r="HNN1919" s="526"/>
      <c r="HNO1919" s="526"/>
      <c r="HNP1919" s="526"/>
      <c r="HNQ1919" s="526"/>
      <c r="HNR1919" s="526"/>
      <c r="HNS1919" s="526"/>
      <c r="HNT1919" s="526"/>
      <c r="HNU1919" s="526"/>
      <c r="HNV1919" s="526"/>
      <c r="HNW1919" s="526"/>
      <c r="HNX1919" s="526"/>
      <c r="HNY1919" s="526"/>
      <c r="HNZ1919" s="526"/>
      <c r="HOA1919" s="526"/>
      <c r="HOB1919" s="526"/>
      <c r="HOC1919" s="526"/>
      <c r="HOD1919" s="526"/>
      <c r="HOE1919" s="526"/>
      <c r="HOF1919" s="526"/>
      <c r="HOG1919" s="526"/>
      <c r="HOH1919" s="526"/>
      <c r="HOI1919" s="526"/>
      <c r="HOJ1919" s="526"/>
      <c r="HOK1919" s="526"/>
      <c r="HOL1919" s="526"/>
      <c r="HOM1919" s="526"/>
      <c r="HON1919" s="526"/>
      <c r="HOO1919" s="526"/>
      <c r="HOP1919" s="526"/>
      <c r="HOQ1919" s="526"/>
      <c r="HOR1919" s="526"/>
      <c r="HOS1919" s="526"/>
      <c r="HOT1919" s="526"/>
      <c r="HOU1919" s="526"/>
      <c r="HOV1919" s="526"/>
      <c r="HOW1919" s="526"/>
      <c r="HOX1919" s="526"/>
      <c r="HOY1919" s="526"/>
      <c r="HOZ1919" s="526"/>
      <c r="HPA1919" s="526"/>
      <c r="HPB1919" s="526"/>
      <c r="HPC1919" s="526"/>
      <c r="HPD1919" s="526"/>
      <c r="HPE1919" s="526"/>
      <c r="HPF1919" s="526"/>
      <c r="HPG1919" s="526"/>
      <c r="HPH1919" s="526"/>
      <c r="HPI1919" s="526"/>
      <c r="HPJ1919" s="526"/>
      <c r="HPK1919" s="526"/>
      <c r="HPL1919" s="526"/>
      <c r="HPM1919" s="526"/>
      <c r="HPN1919" s="526"/>
      <c r="HPO1919" s="526"/>
      <c r="HPP1919" s="526"/>
      <c r="HPQ1919" s="526"/>
      <c r="HPR1919" s="526"/>
      <c r="HPS1919" s="526"/>
      <c r="HPT1919" s="526"/>
      <c r="HPU1919" s="526"/>
      <c r="HPV1919" s="526"/>
      <c r="HPW1919" s="526"/>
      <c r="HPX1919" s="526"/>
      <c r="HPY1919" s="526"/>
      <c r="HPZ1919" s="526"/>
      <c r="HQA1919" s="526"/>
      <c r="HQB1919" s="526"/>
      <c r="HQC1919" s="526"/>
      <c r="HQD1919" s="526"/>
      <c r="HQE1919" s="526"/>
      <c r="HQF1919" s="526"/>
      <c r="HQG1919" s="526"/>
      <c r="HQH1919" s="526"/>
      <c r="HQI1919" s="526"/>
      <c r="HQJ1919" s="526"/>
      <c r="HQK1919" s="526"/>
      <c r="HQL1919" s="526"/>
      <c r="HQM1919" s="526"/>
      <c r="HQN1919" s="526"/>
      <c r="HQO1919" s="526"/>
      <c r="HQP1919" s="526"/>
      <c r="HQQ1919" s="526"/>
      <c r="HQR1919" s="526"/>
      <c r="HQS1919" s="526"/>
      <c r="HQT1919" s="526"/>
      <c r="HQU1919" s="526"/>
      <c r="HQV1919" s="526"/>
      <c r="HQW1919" s="526"/>
      <c r="HQX1919" s="526"/>
      <c r="HQY1919" s="526"/>
      <c r="HQZ1919" s="526"/>
      <c r="HRA1919" s="526"/>
      <c r="HRB1919" s="526"/>
      <c r="HRC1919" s="526"/>
      <c r="HRD1919" s="526"/>
      <c r="HRE1919" s="526"/>
      <c r="HRF1919" s="526"/>
      <c r="HRG1919" s="526"/>
      <c r="HRH1919" s="526"/>
      <c r="HRI1919" s="526"/>
      <c r="HRJ1919" s="526"/>
      <c r="HRK1919" s="526"/>
      <c r="HRL1919" s="526"/>
      <c r="HRM1919" s="526"/>
      <c r="HRN1919" s="526"/>
      <c r="HRO1919" s="526"/>
      <c r="HRP1919" s="526"/>
      <c r="HRQ1919" s="526"/>
      <c r="HRR1919" s="526"/>
      <c r="HRS1919" s="526"/>
      <c r="HRT1919" s="526"/>
      <c r="HRU1919" s="526"/>
      <c r="HRV1919" s="526"/>
      <c r="HRW1919" s="526"/>
      <c r="HRX1919" s="526"/>
      <c r="HRY1919" s="526"/>
      <c r="HRZ1919" s="526"/>
      <c r="HSA1919" s="526"/>
      <c r="HSB1919" s="526"/>
      <c r="HSC1919" s="526"/>
      <c r="HSD1919" s="526"/>
      <c r="HSE1919" s="526"/>
      <c r="HSF1919" s="526"/>
      <c r="HSG1919" s="526"/>
      <c r="HSH1919" s="526"/>
      <c r="HSI1919" s="526"/>
      <c r="HSJ1919" s="526"/>
      <c r="HSK1919" s="526"/>
      <c r="HSL1919" s="526"/>
      <c r="HSM1919" s="526"/>
      <c r="HSN1919" s="526"/>
      <c r="HSO1919" s="526"/>
      <c r="HSP1919" s="526"/>
      <c r="HSQ1919" s="526"/>
      <c r="HSR1919" s="526"/>
      <c r="HSS1919" s="526"/>
      <c r="HST1919" s="526"/>
      <c r="HSU1919" s="526"/>
      <c r="HSV1919" s="526"/>
      <c r="HSW1919" s="526"/>
      <c r="HSX1919" s="526"/>
      <c r="HSY1919" s="526"/>
      <c r="HSZ1919" s="526"/>
      <c r="HTA1919" s="526"/>
      <c r="HTB1919" s="526"/>
      <c r="HTC1919" s="526"/>
      <c r="HTD1919" s="526"/>
      <c r="HTE1919" s="526"/>
      <c r="HTF1919" s="526"/>
      <c r="HTG1919" s="526"/>
      <c r="HTH1919" s="526"/>
      <c r="HTI1919" s="526"/>
      <c r="HTJ1919" s="526"/>
      <c r="HTK1919" s="526"/>
      <c r="HTL1919" s="526"/>
      <c r="HTM1919" s="526"/>
      <c r="HTN1919" s="526"/>
      <c r="HTO1919" s="526"/>
      <c r="HTP1919" s="526"/>
      <c r="HTQ1919" s="526"/>
      <c r="HTR1919" s="526"/>
      <c r="HTS1919" s="526"/>
      <c r="HTT1919" s="526"/>
      <c r="HTU1919" s="526"/>
      <c r="HTV1919" s="526"/>
      <c r="HTW1919" s="526"/>
      <c r="HTX1919" s="526"/>
      <c r="HTY1919" s="526"/>
      <c r="HTZ1919" s="526"/>
      <c r="HUA1919" s="526"/>
      <c r="HUB1919" s="526"/>
      <c r="HUC1919" s="526"/>
      <c r="HUD1919" s="526"/>
      <c r="HUE1919" s="526"/>
      <c r="HUF1919" s="526"/>
      <c r="HUG1919" s="526"/>
      <c r="HUH1919" s="526"/>
      <c r="HUI1919" s="526"/>
      <c r="HUJ1919" s="526"/>
      <c r="HUK1919" s="526"/>
      <c r="HUL1919" s="526"/>
      <c r="HUM1919" s="526"/>
      <c r="HUN1919" s="526"/>
      <c r="HUO1919" s="526"/>
      <c r="HUP1919" s="526"/>
      <c r="HUQ1919" s="526"/>
      <c r="HUR1919" s="526"/>
      <c r="HUS1919" s="526"/>
      <c r="HUT1919" s="526"/>
      <c r="HUU1919" s="526"/>
      <c r="HUV1919" s="526"/>
      <c r="HUW1919" s="526"/>
      <c r="HUX1919" s="526"/>
      <c r="HUY1919" s="526"/>
      <c r="HUZ1919" s="526"/>
      <c r="HVA1919" s="526"/>
      <c r="HVB1919" s="526"/>
      <c r="HVC1919" s="526"/>
      <c r="HVD1919" s="526"/>
      <c r="HVE1919" s="526"/>
      <c r="HVF1919" s="526"/>
      <c r="HVG1919" s="526"/>
      <c r="HVH1919" s="526"/>
      <c r="HVI1919" s="526"/>
      <c r="HVJ1919" s="526"/>
      <c r="HVK1919" s="526"/>
      <c r="HVL1919" s="526"/>
      <c r="HVM1919" s="526"/>
      <c r="HVN1919" s="526"/>
      <c r="HVO1919" s="526"/>
      <c r="HVP1919" s="526"/>
      <c r="HVQ1919" s="526"/>
      <c r="HVR1919" s="526"/>
      <c r="HVS1919" s="526"/>
      <c r="HVT1919" s="526"/>
      <c r="HVU1919" s="526"/>
      <c r="HVV1919" s="526"/>
      <c r="HVW1919" s="526"/>
      <c r="HVX1919" s="526"/>
      <c r="HVY1919" s="526"/>
      <c r="HVZ1919" s="526"/>
      <c r="HWA1919" s="526"/>
      <c r="HWB1919" s="526"/>
      <c r="HWC1919" s="526"/>
      <c r="HWD1919" s="526"/>
      <c r="HWE1919" s="526"/>
      <c r="HWF1919" s="526"/>
      <c r="HWG1919" s="526"/>
      <c r="HWH1919" s="526"/>
      <c r="HWI1919" s="526"/>
      <c r="HWJ1919" s="526"/>
      <c r="HWK1919" s="526"/>
      <c r="HWL1919" s="526"/>
      <c r="HWM1919" s="526"/>
      <c r="HWN1919" s="526"/>
      <c r="HWO1919" s="526"/>
      <c r="HWP1919" s="526"/>
      <c r="HWQ1919" s="526"/>
      <c r="HWR1919" s="526"/>
      <c r="HWS1919" s="526"/>
      <c r="HWT1919" s="526"/>
      <c r="HWU1919" s="526"/>
      <c r="HWV1919" s="526"/>
      <c r="HWW1919" s="526"/>
      <c r="HWX1919" s="526"/>
      <c r="HWY1919" s="526"/>
      <c r="HWZ1919" s="526"/>
      <c r="HXA1919" s="526"/>
      <c r="HXB1919" s="526"/>
      <c r="HXC1919" s="526"/>
      <c r="HXD1919" s="526"/>
      <c r="HXE1919" s="526"/>
      <c r="HXF1919" s="526"/>
      <c r="HXG1919" s="526"/>
      <c r="HXH1919" s="526"/>
      <c r="HXI1919" s="526"/>
      <c r="HXJ1919" s="526"/>
      <c r="HXK1919" s="526"/>
      <c r="HXL1919" s="526"/>
      <c r="HXM1919" s="526"/>
      <c r="HXN1919" s="526"/>
      <c r="HXO1919" s="526"/>
      <c r="HXP1919" s="526"/>
      <c r="HXQ1919" s="526"/>
      <c r="HXR1919" s="526"/>
      <c r="HXS1919" s="526"/>
      <c r="HXT1919" s="526"/>
      <c r="HXU1919" s="526"/>
      <c r="HXV1919" s="526"/>
      <c r="HXW1919" s="526"/>
      <c r="HXX1919" s="526"/>
      <c r="HXY1919" s="526"/>
      <c r="HXZ1919" s="526"/>
      <c r="HYA1919" s="526"/>
      <c r="HYB1919" s="526"/>
      <c r="HYC1919" s="526"/>
      <c r="HYD1919" s="526"/>
      <c r="HYE1919" s="526"/>
      <c r="HYF1919" s="526"/>
      <c r="HYG1919" s="526"/>
      <c r="HYH1919" s="526"/>
      <c r="HYI1919" s="526"/>
      <c r="HYJ1919" s="526"/>
      <c r="HYK1919" s="526"/>
      <c r="HYL1919" s="526"/>
      <c r="HYM1919" s="526"/>
      <c r="HYN1919" s="526"/>
      <c r="HYO1919" s="526"/>
      <c r="HYP1919" s="526"/>
      <c r="HYQ1919" s="526"/>
      <c r="HYR1919" s="526"/>
      <c r="HYS1919" s="526"/>
      <c r="HYT1919" s="526"/>
      <c r="HYU1919" s="526"/>
      <c r="HYV1919" s="526"/>
      <c r="HYW1919" s="526"/>
      <c r="HYX1919" s="526"/>
      <c r="HYY1919" s="526"/>
      <c r="HYZ1919" s="526"/>
      <c r="HZA1919" s="526"/>
      <c r="HZB1919" s="526"/>
      <c r="HZC1919" s="526"/>
      <c r="HZD1919" s="526"/>
      <c r="HZE1919" s="526"/>
      <c r="HZF1919" s="526"/>
      <c r="HZG1919" s="526"/>
      <c r="HZH1919" s="526"/>
      <c r="HZI1919" s="526"/>
      <c r="HZJ1919" s="526"/>
      <c r="HZK1919" s="526"/>
      <c r="HZL1919" s="526"/>
      <c r="HZM1919" s="526"/>
      <c r="HZN1919" s="526"/>
      <c r="HZO1919" s="526"/>
      <c r="HZP1919" s="526"/>
      <c r="HZQ1919" s="526"/>
      <c r="HZR1919" s="526"/>
      <c r="HZS1919" s="526"/>
      <c r="HZT1919" s="526"/>
      <c r="HZU1919" s="526"/>
      <c r="HZV1919" s="526"/>
      <c r="HZW1919" s="526"/>
      <c r="HZX1919" s="526"/>
      <c r="HZY1919" s="526"/>
      <c r="HZZ1919" s="526"/>
      <c r="IAA1919" s="526"/>
      <c r="IAB1919" s="526"/>
      <c r="IAC1919" s="526"/>
      <c r="IAD1919" s="526"/>
      <c r="IAE1919" s="526"/>
      <c r="IAF1919" s="526"/>
      <c r="IAG1919" s="526"/>
      <c r="IAH1919" s="526"/>
      <c r="IAI1919" s="526"/>
      <c r="IAJ1919" s="526"/>
      <c r="IAK1919" s="526"/>
      <c r="IAL1919" s="526"/>
      <c r="IAM1919" s="526"/>
      <c r="IAN1919" s="526"/>
      <c r="IAO1919" s="526"/>
      <c r="IAP1919" s="526"/>
      <c r="IAQ1919" s="526"/>
      <c r="IAR1919" s="526"/>
      <c r="IAS1919" s="526"/>
      <c r="IAT1919" s="526"/>
      <c r="IAU1919" s="526"/>
      <c r="IAV1919" s="526"/>
      <c r="IAW1919" s="526"/>
      <c r="IAX1919" s="526"/>
      <c r="IAY1919" s="526"/>
      <c r="IAZ1919" s="526"/>
      <c r="IBA1919" s="526"/>
      <c r="IBB1919" s="526"/>
      <c r="IBC1919" s="526"/>
      <c r="IBD1919" s="526"/>
      <c r="IBE1919" s="526"/>
      <c r="IBF1919" s="526"/>
      <c r="IBG1919" s="526"/>
      <c r="IBH1919" s="526"/>
      <c r="IBI1919" s="526"/>
      <c r="IBJ1919" s="526"/>
      <c r="IBK1919" s="526"/>
      <c r="IBL1919" s="526"/>
      <c r="IBM1919" s="526"/>
      <c r="IBN1919" s="526"/>
      <c r="IBO1919" s="526"/>
      <c r="IBP1919" s="526"/>
      <c r="IBQ1919" s="526"/>
      <c r="IBR1919" s="526"/>
      <c r="IBS1919" s="526"/>
      <c r="IBT1919" s="526"/>
      <c r="IBU1919" s="526"/>
      <c r="IBV1919" s="526"/>
      <c r="IBW1919" s="526"/>
      <c r="IBX1919" s="526"/>
      <c r="IBY1919" s="526"/>
      <c r="IBZ1919" s="526"/>
      <c r="ICA1919" s="526"/>
      <c r="ICB1919" s="526"/>
      <c r="ICC1919" s="526"/>
      <c r="ICD1919" s="526"/>
      <c r="ICE1919" s="526"/>
      <c r="ICF1919" s="526"/>
      <c r="ICG1919" s="526"/>
      <c r="ICH1919" s="526"/>
      <c r="ICI1919" s="526"/>
      <c r="ICJ1919" s="526"/>
      <c r="ICK1919" s="526"/>
      <c r="ICL1919" s="526"/>
      <c r="ICM1919" s="526"/>
      <c r="ICN1919" s="526"/>
      <c r="ICO1919" s="526"/>
      <c r="ICP1919" s="526"/>
      <c r="ICQ1919" s="526"/>
      <c r="ICR1919" s="526"/>
      <c r="ICS1919" s="526"/>
      <c r="ICT1919" s="526"/>
      <c r="ICU1919" s="526"/>
      <c r="ICV1919" s="526"/>
      <c r="ICW1919" s="526"/>
      <c r="ICX1919" s="526"/>
      <c r="ICY1919" s="526"/>
      <c r="ICZ1919" s="526"/>
      <c r="IDA1919" s="526"/>
      <c r="IDB1919" s="526"/>
      <c r="IDC1919" s="526"/>
      <c r="IDD1919" s="526"/>
      <c r="IDE1919" s="526"/>
      <c r="IDF1919" s="526"/>
      <c r="IDG1919" s="526"/>
      <c r="IDH1919" s="526"/>
      <c r="IDI1919" s="526"/>
      <c r="IDJ1919" s="526"/>
      <c r="IDK1919" s="526"/>
      <c r="IDL1919" s="526"/>
      <c r="IDM1919" s="526"/>
      <c r="IDN1919" s="526"/>
      <c r="IDO1919" s="526"/>
      <c r="IDP1919" s="526"/>
      <c r="IDQ1919" s="526"/>
      <c r="IDR1919" s="526"/>
      <c r="IDS1919" s="526"/>
      <c r="IDT1919" s="526"/>
      <c r="IDU1919" s="526"/>
      <c r="IDV1919" s="526"/>
      <c r="IDW1919" s="526"/>
      <c r="IDX1919" s="526"/>
      <c r="IDY1919" s="526"/>
      <c r="IDZ1919" s="526"/>
      <c r="IEA1919" s="526"/>
      <c r="IEB1919" s="526"/>
      <c r="IEC1919" s="526"/>
      <c r="IED1919" s="526"/>
      <c r="IEE1919" s="526"/>
      <c r="IEF1919" s="526"/>
      <c r="IEG1919" s="526"/>
      <c r="IEH1919" s="526"/>
      <c r="IEI1919" s="526"/>
      <c r="IEJ1919" s="526"/>
      <c r="IEK1919" s="526"/>
      <c r="IEL1919" s="526"/>
      <c r="IEM1919" s="526"/>
      <c r="IEN1919" s="526"/>
      <c r="IEO1919" s="526"/>
      <c r="IEP1919" s="526"/>
      <c r="IEQ1919" s="526"/>
      <c r="IER1919" s="526"/>
      <c r="IES1919" s="526"/>
      <c r="IET1919" s="526"/>
      <c r="IEU1919" s="526"/>
      <c r="IEV1919" s="526"/>
      <c r="IEW1919" s="526"/>
      <c r="IEX1919" s="526"/>
      <c r="IEY1919" s="526"/>
      <c r="IEZ1919" s="526"/>
      <c r="IFA1919" s="526"/>
      <c r="IFB1919" s="526"/>
      <c r="IFC1919" s="526"/>
      <c r="IFD1919" s="526"/>
      <c r="IFE1919" s="526"/>
      <c r="IFF1919" s="526"/>
      <c r="IFG1919" s="526"/>
      <c r="IFH1919" s="526"/>
      <c r="IFI1919" s="526"/>
      <c r="IFJ1919" s="526"/>
      <c r="IFK1919" s="526"/>
      <c r="IFL1919" s="526"/>
      <c r="IFM1919" s="526"/>
      <c r="IFN1919" s="526"/>
      <c r="IFO1919" s="526"/>
      <c r="IFP1919" s="526"/>
      <c r="IFQ1919" s="526"/>
      <c r="IFR1919" s="526"/>
      <c r="IFS1919" s="526"/>
      <c r="IFT1919" s="526"/>
      <c r="IFU1919" s="526"/>
      <c r="IFV1919" s="526"/>
      <c r="IFW1919" s="526"/>
      <c r="IFX1919" s="526"/>
      <c r="IFY1919" s="526"/>
      <c r="IFZ1919" s="526"/>
      <c r="IGA1919" s="526"/>
      <c r="IGB1919" s="526"/>
      <c r="IGC1919" s="526"/>
      <c r="IGD1919" s="526"/>
      <c r="IGE1919" s="526"/>
      <c r="IGF1919" s="526"/>
      <c r="IGG1919" s="526"/>
      <c r="IGH1919" s="526"/>
      <c r="IGI1919" s="526"/>
      <c r="IGJ1919" s="526"/>
      <c r="IGK1919" s="526"/>
      <c r="IGL1919" s="526"/>
      <c r="IGM1919" s="526"/>
      <c r="IGN1919" s="526"/>
      <c r="IGO1919" s="526"/>
      <c r="IGP1919" s="526"/>
      <c r="IGQ1919" s="526"/>
      <c r="IGR1919" s="526"/>
      <c r="IGS1919" s="526"/>
      <c r="IGT1919" s="526"/>
      <c r="IGU1919" s="526"/>
      <c r="IGV1919" s="526"/>
      <c r="IGW1919" s="526"/>
      <c r="IGX1919" s="526"/>
      <c r="IGY1919" s="526"/>
      <c r="IGZ1919" s="526"/>
      <c r="IHA1919" s="526"/>
      <c r="IHB1919" s="526"/>
      <c r="IHC1919" s="526"/>
      <c r="IHD1919" s="526"/>
      <c r="IHE1919" s="526"/>
      <c r="IHF1919" s="526"/>
      <c r="IHG1919" s="526"/>
      <c r="IHH1919" s="526"/>
      <c r="IHI1919" s="526"/>
      <c r="IHJ1919" s="526"/>
      <c r="IHK1919" s="526"/>
      <c r="IHL1919" s="526"/>
      <c r="IHM1919" s="526"/>
      <c r="IHN1919" s="526"/>
      <c r="IHO1919" s="526"/>
      <c r="IHP1919" s="526"/>
      <c r="IHQ1919" s="526"/>
      <c r="IHR1919" s="526"/>
      <c r="IHS1919" s="526"/>
      <c r="IHT1919" s="526"/>
      <c r="IHU1919" s="526"/>
      <c r="IHV1919" s="526"/>
      <c r="IHW1919" s="526"/>
      <c r="IHX1919" s="526"/>
      <c r="IHY1919" s="526"/>
      <c r="IHZ1919" s="526"/>
      <c r="IIA1919" s="526"/>
      <c r="IIB1919" s="526"/>
      <c r="IIC1919" s="526"/>
      <c r="IID1919" s="526"/>
      <c r="IIE1919" s="526"/>
      <c r="IIF1919" s="526"/>
      <c r="IIG1919" s="526"/>
      <c r="IIH1919" s="526"/>
      <c r="III1919" s="526"/>
      <c r="IIJ1919" s="526"/>
      <c r="IIK1919" s="526"/>
      <c r="IIL1919" s="526"/>
      <c r="IIM1919" s="526"/>
      <c r="IIN1919" s="526"/>
      <c r="IIO1919" s="526"/>
      <c r="IIP1919" s="526"/>
      <c r="IIQ1919" s="526"/>
      <c r="IIR1919" s="526"/>
      <c r="IIS1919" s="526"/>
      <c r="IIT1919" s="526"/>
      <c r="IIU1919" s="526"/>
      <c r="IIV1919" s="526"/>
      <c r="IIW1919" s="526"/>
      <c r="IIX1919" s="526"/>
      <c r="IIY1919" s="526"/>
      <c r="IIZ1919" s="526"/>
      <c r="IJA1919" s="526"/>
      <c r="IJB1919" s="526"/>
      <c r="IJC1919" s="526"/>
      <c r="IJD1919" s="526"/>
      <c r="IJE1919" s="526"/>
      <c r="IJF1919" s="526"/>
      <c r="IJG1919" s="526"/>
      <c r="IJH1919" s="526"/>
      <c r="IJI1919" s="526"/>
      <c r="IJJ1919" s="526"/>
      <c r="IJK1919" s="526"/>
      <c r="IJL1919" s="526"/>
      <c r="IJM1919" s="526"/>
      <c r="IJN1919" s="526"/>
      <c r="IJO1919" s="526"/>
      <c r="IJP1919" s="526"/>
      <c r="IJQ1919" s="526"/>
      <c r="IJR1919" s="526"/>
      <c r="IJS1919" s="526"/>
      <c r="IJT1919" s="526"/>
      <c r="IJU1919" s="526"/>
      <c r="IJV1919" s="526"/>
      <c r="IJW1919" s="526"/>
      <c r="IJX1919" s="526"/>
      <c r="IJY1919" s="526"/>
      <c r="IJZ1919" s="526"/>
      <c r="IKA1919" s="526"/>
      <c r="IKB1919" s="526"/>
      <c r="IKC1919" s="526"/>
      <c r="IKD1919" s="526"/>
      <c r="IKE1919" s="526"/>
      <c r="IKF1919" s="526"/>
      <c r="IKG1919" s="526"/>
      <c r="IKH1919" s="526"/>
      <c r="IKI1919" s="526"/>
      <c r="IKJ1919" s="526"/>
      <c r="IKK1919" s="526"/>
      <c r="IKL1919" s="526"/>
      <c r="IKM1919" s="526"/>
      <c r="IKN1919" s="526"/>
      <c r="IKO1919" s="526"/>
      <c r="IKP1919" s="526"/>
      <c r="IKQ1919" s="526"/>
      <c r="IKR1919" s="526"/>
      <c r="IKS1919" s="526"/>
      <c r="IKT1919" s="526"/>
      <c r="IKU1919" s="526"/>
      <c r="IKV1919" s="526"/>
      <c r="IKW1919" s="526"/>
      <c r="IKX1919" s="526"/>
      <c r="IKY1919" s="526"/>
      <c r="IKZ1919" s="526"/>
      <c r="ILA1919" s="526"/>
      <c r="ILB1919" s="526"/>
      <c r="ILC1919" s="526"/>
      <c r="ILD1919" s="526"/>
      <c r="ILE1919" s="526"/>
      <c r="ILF1919" s="526"/>
      <c r="ILG1919" s="526"/>
      <c r="ILH1919" s="526"/>
      <c r="ILI1919" s="526"/>
      <c r="ILJ1919" s="526"/>
      <c r="ILK1919" s="526"/>
      <c r="ILL1919" s="526"/>
      <c r="ILM1919" s="526"/>
      <c r="ILN1919" s="526"/>
      <c r="ILO1919" s="526"/>
      <c r="ILP1919" s="526"/>
      <c r="ILQ1919" s="526"/>
      <c r="ILR1919" s="526"/>
      <c r="ILS1919" s="526"/>
      <c r="ILT1919" s="526"/>
      <c r="ILU1919" s="526"/>
      <c r="ILV1919" s="526"/>
      <c r="ILW1919" s="526"/>
      <c r="ILX1919" s="526"/>
      <c r="ILY1919" s="526"/>
      <c r="ILZ1919" s="526"/>
      <c r="IMA1919" s="526"/>
      <c r="IMB1919" s="526"/>
      <c r="IMC1919" s="526"/>
      <c r="IMD1919" s="526"/>
      <c r="IME1919" s="526"/>
      <c r="IMF1919" s="526"/>
      <c r="IMG1919" s="526"/>
      <c r="IMH1919" s="526"/>
      <c r="IMI1919" s="526"/>
      <c r="IMJ1919" s="526"/>
      <c r="IMK1919" s="526"/>
      <c r="IML1919" s="526"/>
      <c r="IMM1919" s="526"/>
      <c r="IMN1919" s="526"/>
      <c r="IMO1919" s="526"/>
      <c r="IMP1919" s="526"/>
      <c r="IMQ1919" s="526"/>
      <c r="IMR1919" s="526"/>
      <c r="IMS1919" s="526"/>
      <c r="IMT1919" s="526"/>
      <c r="IMU1919" s="526"/>
      <c r="IMV1919" s="526"/>
      <c r="IMW1919" s="526"/>
      <c r="IMX1919" s="526"/>
      <c r="IMY1919" s="526"/>
      <c r="IMZ1919" s="526"/>
      <c r="INA1919" s="526"/>
      <c r="INB1919" s="526"/>
      <c r="INC1919" s="526"/>
      <c r="IND1919" s="526"/>
      <c r="INE1919" s="526"/>
      <c r="INF1919" s="526"/>
      <c r="ING1919" s="526"/>
      <c r="INH1919" s="526"/>
      <c r="INI1919" s="526"/>
      <c r="INJ1919" s="526"/>
      <c r="INK1919" s="526"/>
      <c r="INL1919" s="526"/>
      <c r="INM1919" s="526"/>
      <c r="INN1919" s="526"/>
      <c r="INO1919" s="526"/>
      <c r="INP1919" s="526"/>
      <c r="INQ1919" s="526"/>
      <c r="INR1919" s="526"/>
      <c r="INS1919" s="526"/>
      <c r="INT1919" s="526"/>
      <c r="INU1919" s="526"/>
      <c r="INV1919" s="526"/>
      <c r="INW1919" s="526"/>
      <c r="INX1919" s="526"/>
      <c r="INY1919" s="526"/>
      <c r="INZ1919" s="526"/>
      <c r="IOA1919" s="526"/>
      <c r="IOB1919" s="526"/>
      <c r="IOC1919" s="526"/>
      <c r="IOD1919" s="526"/>
      <c r="IOE1919" s="526"/>
      <c r="IOF1919" s="526"/>
      <c r="IOG1919" s="526"/>
      <c r="IOH1919" s="526"/>
      <c r="IOI1919" s="526"/>
      <c r="IOJ1919" s="526"/>
      <c r="IOK1919" s="526"/>
      <c r="IOL1919" s="526"/>
      <c r="IOM1919" s="526"/>
      <c r="ION1919" s="526"/>
      <c r="IOO1919" s="526"/>
      <c r="IOP1919" s="526"/>
      <c r="IOQ1919" s="526"/>
      <c r="IOR1919" s="526"/>
      <c r="IOS1919" s="526"/>
      <c r="IOT1919" s="526"/>
      <c r="IOU1919" s="526"/>
      <c r="IOV1919" s="526"/>
      <c r="IOW1919" s="526"/>
      <c r="IOX1919" s="526"/>
      <c r="IOY1919" s="526"/>
      <c r="IOZ1919" s="526"/>
      <c r="IPA1919" s="526"/>
      <c r="IPB1919" s="526"/>
      <c r="IPC1919" s="526"/>
      <c r="IPD1919" s="526"/>
      <c r="IPE1919" s="526"/>
      <c r="IPF1919" s="526"/>
      <c r="IPG1919" s="526"/>
      <c r="IPH1919" s="526"/>
      <c r="IPI1919" s="526"/>
      <c r="IPJ1919" s="526"/>
      <c r="IPK1919" s="526"/>
      <c r="IPL1919" s="526"/>
      <c r="IPM1919" s="526"/>
      <c r="IPN1919" s="526"/>
      <c r="IPO1919" s="526"/>
      <c r="IPP1919" s="526"/>
      <c r="IPQ1919" s="526"/>
      <c r="IPR1919" s="526"/>
      <c r="IPS1919" s="526"/>
      <c r="IPT1919" s="526"/>
      <c r="IPU1919" s="526"/>
      <c r="IPV1919" s="526"/>
      <c r="IPW1919" s="526"/>
      <c r="IPX1919" s="526"/>
      <c r="IPY1919" s="526"/>
      <c r="IPZ1919" s="526"/>
      <c r="IQA1919" s="526"/>
      <c r="IQB1919" s="526"/>
      <c r="IQC1919" s="526"/>
      <c r="IQD1919" s="526"/>
      <c r="IQE1919" s="526"/>
      <c r="IQF1919" s="526"/>
      <c r="IQG1919" s="526"/>
      <c r="IQH1919" s="526"/>
      <c r="IQI1919" s="526"/>
      <c r="IQJ1919" s="526"/>
      <c r="IQK1919" s="526"/>
      <c r="IQL1919" s="526"/>
      <c r="IQM1919" s="526"/>
      <c r="IQN1919" s="526"/>
      <c r="IQO1919" s="526"/>
      <c r="IQP1919" s="526"/>
      <c r="IQQ1919" s="526"/>
      <c r="IQR1919" s="526"/>
      <c r="IQS1919" s="526"/>
      <c r="IQT1919" s="526"/>
      <c r="IQU1919" s="526"/>
      <c r="IQV1919" s="526"/>
      <c r="IQW1919" s="526"/>
      <c r="IQX1919" s="526"/>
      <c r="IQY1919" s="526"/>
      <c r="IQZ1919" s="526"/>
      <c r="IRA1919" s="526"/>
      <c r="IRB1919" s="526"/>
      <c r="IRC1919" s="526"/>
      <c r="IRD1919" s="526"/>
      <c r="IRE1919" s="526"/>
      <c r="IRF1919" s="526"/>
      <c r="IRG1919" s="526"/>
      <c r="IRH1919" s="526"/>
      <c r="IRI1919" s="526"/>
      <c r="IRJ1919" s="526"/>
      <c r="IRK1919" s="526"/>
      <c r="IRL1919" s="526"/>
      <c r="IRM1919" s="526"/>
      <c r="IRN1919" s="526"/>
      <c r="IRO1919" s="526"/>
      <c r="IRP1919" s="526"/>
      <c r="IRQ1919" s="526"/>
      <c r="IRR1919" s="526"/>
      <c r="IRS1919" s="526"/>
      <c r="IRT1919" s="526"/>
      <c r="IRU1919" s="526"/>
      <c r="IRV1919" s="526"/>
      <c r="IRW1919" s="526"/>
      <c r="IRX1919" s="526"/>
      <c r="IRY1919" s="526"/>
      <c r="IRZ1919" s="526"/>
      <c r="ISA1919" s="526"/>
      <c r="ISB1919" s="526"/>
      <c r="ISC1919" s="526"/>
      <c r="ISD1919" s="526"/>
      <c r="ISE1919" s="526"/>
      <c r="ISF1919" s="526"/>
      <c r="ISG1919" s="526"/>
      <c r="ISH1919" s="526"/>
      <c r="ISI1919" s="526"/>
      <c r="ISJ1919" s="526"/>
      <c r="ISK1919" s="526"/>
      <c r="ISL1919" s="526"/>
      <c r="ISM1919" s="526"/>
      <c r="ISN1919" s="526"/>
      <c r="ISO1919" s="526"/>
      <c r="ISP1919" s="526"/>
      <c r="ISQ1919" s="526"/>
      <c r="ISR1919" s="526"/>
      <c r="ISS1919" s="526"/>
      <c r="IST1919" s="526"/>
      <c r="ISU1919" s="526"/>
      <c r="ISV1919" s="526"/>
      <c r="ISW1919" s="526"/>
      <c r="ISX1919" s="526"/>
      <c r="ISY1919" s="526"/>
      <c r="ISZ1919" s="526"/>
      <c r="ITA1919" s="526"/>
      <c r="ITB1919" s="526"/>
      <c r="ITC1919" s="526"/>
      <c r="ITD1919" s="526"/>
      <c r="ITE1919" s="526"/>
      <c r="ITF1919" s="526"/>
      <c r="ITG1919" s="526"/>
      <c r="ITH1919" s="526"/>
      <c r="ITI1919" s="526"/>
      <c r="ITJ1919" s="526"/>
      <c r="ITK1919" s="526"/>
      <c r="ITL1919" s="526"/>
      <c r="ITM1919" s="526"/>
      <c r="ITN1919" s="526"/>
      <c r="ITO1919" s="526"/>
      <c r="ITP1919" s="526"/>
      <c r="ITQ1919" s="526"/>
      <c r="ITR1919" s="526"/>
      <c r="ITS1919" s="526"/>
      <c r="ITT1919" s="526"/>
      <c r="ITU1919" s="526"/>
      <c r="ITV1919" s="526"/>
      <c r="ITW1919" s="526"/>
      <c r="ITX1919" s="526"/>
      <c r="ITY1919" s="526"/>
      <c r="ITZ1919" s="526"/>
      <c r="IUA1919" s="526"/>
      <c r="IUB1919" s="526"/>
      <c r="IUC1919" s="526"/>
      <c r="IUD1919" s="526"/>
      <c r="IUE1919" s="526"/>
      <c r="IUF1919" s="526"/>
      <c r="IUG1919" s="526"/>
      <c r="IUH1919" s="526"/>
      <c r="IUI1919" s="526"/>
      <c r="IUJ1919" s="526"/>
      <c r="IUK1919" s="526"/>
      <c r="IUL1919" s="526"/>
      <c r="IUM1919" s="526"/>
      <c r="IUN1919" s="526"/>
      <c r="IUO1919" s="526"/>
      <c r="IUP1919" s="526"/>
      <c r="IUQ1919" s="526"/>
      <c r="IUR1919" s="526"/>
      <c r="IUS1919" s="526"/>
      <c r="IUT1919" s="526"/>
      <c r="IUU1919" s="526"/>
      <c r="IUV1919" s="526"/>
      <c r="IUW1919" s="526"/>
      <c r="IUX1919" s="526"/>
      <c r="IUY1919" s="526"/>
      <c r="IUZ1919" s="526"/>
      <c r="IVA1919" s="526"/>
      <c r="IVB1919" s="526"/>
      <c r="IVC1919" s="526"/>
      <c r="IVD1919" s="526"/>
      <c r="IVE1919" s="526"/>
      <c r="IVF1919" s="526"/>
      <c r="IVG1919" s="526"/>
      <c r="IVH1919" s="526"/>
      <c r="IVI1919" s="526"/>
      <c r="IVJ1919" s="526"/>
      <c r="IVK1919" s="526"/>
      <c r="IVL1919" s="526"/>
      <c r="IVM1919" s="526"/>
      <c r="IVN1919" s="526"/>
      <c r="IVO1919" s="526"/>
      <c r="IVP1919" s="526"/>
      <c r="IVQ1919" s="526"/>
      <c r="IVR1919" s="526"/>
      <c r="IVS1919" s="526"/>
      <c r="IVT1919" s="526"/>
      <c r="IVU1919" s="526"/>
      <c r="IVV1919" s="526"/>
      <c r="IVW1919" s="526"/>
      <c r="IVX1919" s="526"/>
      <c r="IVY1919" s="526"/>
      <c r="IVZ1919" s="526"/>
      <c r="IWA1919" s="526"/>
      <c r="IWB1919" s="526"/>
      <c r="IWC1919" s="526"/>
      <c r="IWD1919" s="526"/>
      <c r="IWE1919" s="526"/>
      <c r="IWF1919" s="526"/>
      <c r="IWG1919" s="526"/>
      <c r="IWH1919" s="526"/>
      <c r="IWI1919" s="526"/>
      <c r="IWJ1919" s="526"/>
      <c r="IWK1919" s="526"/>
      <c r="IWL1919" s="526"/>
      <c r="IWM1919" s="526"/>
      <c r="IWN1919" s="526"/>
      <c r="IWO1919" s="526"/>
      <c r="IWP1919" s="526"/>
      <c r="IWQ1919" s="526"/>
      <c r="IWR1919" s="526"/>
      <c r="IWS1919" s="526"/>
      <c r="IWT1919" s="526"/>
      <c r="IWU1919" s="526"/>
      <c r="IWV1919" s="526"/>
      <c r="IWW1919" s="526"/>
      <c r="IWX1919" s="526"/>
      <c r="IWY1919" s="526"/>
      <c r="IWZ1919" s="526"/>
      <c r="IXA1919" s="526"/>
      <c r="IXB1919" s="526"/>
      <c r="IXC1919" s="526"/>
      <c r="IXD1919" s="526"/>
      <c r="IXE1919" s="526"/>
      <c r="IXF1919" s="526"/>
      <c r="IXG1919" s="526"/>
      <c r="IXH1919" s="526"/>
      <c r="IXI1919" s="526"/>
      <c r="IXJ1919" s="526"/>
      <c r="IXK1919" s="526"/>
      <c r="IXL1919" s="526"/>
      <c r="IXM1919" s="526"/>
      <c r="IXN1919" s="526"/>
      <c r="IXO1919" s="526"/>
      <c r="IXP1919" s="526"/>
      <c r="IXQ1919" s="526"/>
      <c r="IXR1919" s="526"/>
      <c r="IXS1919" s="526"/>
      <c r="IXT1919" s="526"/>
      <c r="IXU1919" s="526"/>
      <c r="IXV1919" s="526"/>
      <c r="IXW1919" s="526"/>
      <c r="IXX1919" s="526"/>
      <c r="IXY1919" s="526"/>
      <c r="IXZ1919" s="526"/>
      <c r="IYA1919" s="526"/>
      <c r="IYB1919" s="526"/>
      <c r="IYC1919" s="526"/>
      <c r="IYD1919" s="526"/>
      <c r="IYE1919" s="526"/>
      <c r="IYF1919" s="526"/>
      <c r="IYG1919" s="526"/>
      <c r="IYH1919" s="526"/>
      <c r="IYI1919" s="526"/>
      <c r="IYJ1919" s="526"/>
      <c r="IYK1919" s="526"/>
      <c r="IYL1919" s="526"/>
      <c r="IYM1919" s="526"/>
      <c r="IYN1919" s="526"/>
      <c r="IYO1919" s="526"/>
      <c r="IYP1919" s="526"/>
      <c r="IYQ1919" s="526"/>
      <c r="IYR1919" s="526"/>
      <c r="IYS1919" s="526"/>
      <c r="IYT1919" s="526"/>
      <c r="IYU1919" s="526"/>
      <c r="IYV1919" s="526"/>
      <c r="IYW1919" s="526"/>
      <c r="IYX1919" s="526"/>
      <c r="IYY1919" s="526"/>
      <c r="IYZ1919" s="526"/>
      <c r="IZA1919" s="526"/>
      <c r="IZB1919" s="526"/>
      <c r="IZC1919" s="526"/>
      <c r="IZD1919" s="526"/>
      <c r="IZE1919" s="526"/>
      <c r="IZF1919" s="526"/>
      <c r="IZG1919" s="526"/>
      <c r="IZH1919" s="526"/>
      <c r="IZI1919" s="526"/>
      <c r="IZJ1919" s="526"/>
      <c r="IZK1919" s="526"/>
      <c r="IZL1919" s="526"/>
      <c r="IZM1919" s="526"/>
      <c r="IZN1919" s="526"/>
      <c r="IZO1919" s="526"/>
      <c r="IZP1919" s="526"/>
      <c r="IZQ1919" s="526"/>
      <c r="IZR1919" s="526"/>
      <c r="IZS1919" s="526"/>
      <c r="IZT1919" s="526"/>
      <c r="IZU1919" s="526"/>
      <c r="IZV1919" s="526"/>
      <c r="IZW1919" s="526"/>
      <c r="IZX1919" s="526"/>
      <c r="IZY1919" s="526"/>
      <c r="IZZ1919" s="526"/>
      <c r="JAA1919" s="526"/>
      <c r="JAB1919" s="526"/>
      <c r="JAC1919" s="526"/>
      <c r="JAD1919" s="526"/>
      <c r="JAE1919" s="526"/>
      <c r="JAF1919" s="526"/>
      <c r="JAG1919" s="526"/>
      <c r="JAH1919" s="526"/>
      <c r="JAI1919" s="526"/>
      <c r="JAJ1919" s="526"/>
      <c r="JAK1919" s="526"/>
      <c r="JAL1919" s="526"/>
      <c r="JAM1919" s="526"/>
      <c r="JAN1919" s="526"/>
      <c r="JAO1919" s="526"/>
      <c r="JAP1919" s="526"/>
      <c r="JAQ1919" s="526"/>
      <c r="JAR1919" s="526"/>
      <c r="JAS1919" s="526"/>
      <c r="JAT1919" s="526"/>
      <c r="JAU1919" s="526"/>
      <c r="JAV1919" s="526"/>
      <c r="JAW1919" s="526"/>
      <c r="JAX1919" s="526"/>
      <c r="JAY1919" s="526"/>
      <c r="JAZ1919" s="526"/>
      <c r="JBA1919" s="526"/>
      <c r="JBB1919" s="526"/>
      <c r="JBC1919" s="526"/>
      <c r="JBD1919" s="526"/>
      <c r="JBE1919" s="526"/>
      <c r="JBF1919" s="526"/>
      <c r="JBG1919" s="526"/>
      <c r="JBH1919" s="526"/>
      <c r="JBI1919" s="526"/>
      <c r="JBJ1919" s="526"/>
      <c r="JBK1919" s="526"/>
      <c r="JBL1919" s="526"/>
      <c r="JBM1919" s="526"/>
      <c r="JBN1919" s="526"/>
      <c r="JBO1919" s="526"/>
      <c r="JBP1919" s="526"/>
      <c r="JBQ1919" s="526"/>
      <c r="JBR1919" s="526"/>
      <c r="JBS1919" s="526"/>
      <c r="JBT1919" s="526"/>
      <c r="JBU1919" s="526"/>
      <c r="JBV1919" s="526"/>
      <c r="JBW1919" s="526"/>
      <c r="JBX1919" s="526"/>
      <c r="JBY1919" s="526"/>
      <c r="JBZ1919" s="526"/>
      <c r="JCA1919" s="526"/>
      <c r="JCB1919" s="526"/>
      <c r="JCC1919" s="526"/>
      <c r="JCD1919" s="526"/>
      <c r="JCE1919" s="526"/>
      <c r="JCF1919" s="526"/>
      <c r="JCG1919" s="526"/>
      <c r="JCH1919" s="526"/>
      <c r="JCI1919" s="526"/>
      <c r="JCJ1919" s="526"/>
      <c r="JCK1919" s="526"/>
      <c r="JCL1919" s="526"/>
      <c r="JCM1919" s="526"/>
      <c r="JCN1919" s="526"/>
      <c r="JCO1919" s="526"/>
      <c r="JCP1919" s="526"/>
      <c r="JCQ1919" s="526"/>
      <c r="JCR1919" s="526"/>
      <c r="JCS1919" s="526"/>
      <c r="JCT1919" s="526"/>
      <c r="JCU1919" s="526"/>
      <c r="JCV1919" s="526"/>
      <c r="JCW1919" s="526"/>
      <c r="JCX1919" s="526"/>
      <c r="JCY1919" s="526"/>
      <c r="JCZ1919" s="526"/>
      <c r="JDA1919" s="526"/>
      <c r="JDB1919" s="526"/>
      <c r="JDC1919" s="526"/>
      <c r="JDD1919" s="526"/>
      <c r="JDE1919" s="526"/>
      <c r="JDF1919" s="526"/>
      <c r="JDG1919" s="526"/>
      <c r="JDH1919" s="526"/>
      <c r="JDI1919" s="526"/>
      <c r="JDJ1919" s="526"/>
      <c r="JDK1919" s="526"/>
      <c r="JDL1919" s="526"/>
      <c r="JDM1919" s="526"/>
      <c r="JDN1919" s="526"/>
      <c r="JDO1919" s="526"/>
      <c r="JDP1919" s="526"/>
      <c r="JDQ1919" s="526"/>
      <c r="JDR1919" s="526"/>
      <c r="JDS1919" s="526"/>
      <c r="JDT1919" s="526"/>
      <c r="JDU1919" s="526"/>
      <c r="JDV1919" s="526"/>
      <c r="JDW1919" s="526"/>
      <c r="JDX1919" s="526"/>
      <c r="JDY1919" s="526"/>
      <c r="JDZ1919" s="526"/>
      <c r="JEA1919" s="526"/>
      <c r="JEB1919" s="526"/>
      <c r="JEC1919" s="526"/>
      <c r="JED1919" s="526"/>
      <c r="JEE1919" s="526"/>
      <c r="JEF1919" s="526"/>
      <c r="JEG1919" s="526"/>
      <c r="JEH1919" s="526"/>
      <c r="JEI1919" s="526"/>
      <c r="JEJ1919" s="526"/>
      <c r="JEK1919" s="526"/>
      <c r="JEL1919" s="526"/>
      <c r="JEM1919" s="526"/>
      <c r="JEN1919" s="526"/>
      <c r="JEO1919" s="526"/>
      <c r="JEP1919" s="526"/>
      <c r="JEQ1919" s="526"/>
      <c r="JER1919" s="526"/>
      <c r="JES1919" s="526"/>
      <c r="JET1919" s="526"/>
      <c r="JEU1919" s="526"/>
      <c r="JEV1919" s="526"/>
      <c r="JEW1919" s="526"/>
      <c r="JEX1919" s="526"/>
      <c r="JEY1919" s="526"/>
      <c r="JEZ1919" s="526"/>
      <c r="JFA1919" s="526"/>
      <c r="JFB1919" s="526"/>
      <c r="JFC1919" s="526"/>
      <c r="JFD1919" s="526"/>
      <c r="JFE1919" s="526"/>
      <c r="JFF1919" s="526"/>
      <c r="JFG1919" s="526"/>
      <c r="JFH1919" s="526"/>
      <c r="JFI1919" s="526"/>
      <c r="JFJ1919" s="526"/>
      <c r="JFK1919" s="526"/>
      <c r="JFL1919" s="526"/>
      <c r="JFM1919" s="526"/>
      <c r="JFN1919" s="526"/>
      <c r="JFO1919" s="526"/>
      <c r="JFP1919" s="526"/>
      <c r="JFQ1919" s="526"/>
      <c r="JFR1919" s="526"/>
      <c r="JFS1919" s="526"/>
      <c r="JFT1919" s="526"/>
      <c r="JFU1919" s="526"/>
      <c r="JFV1919" s="526"/>
      <c r="JFW1919" s="526"/>
      <c r="JFX1919" s="526"/>
      <c r="JFY1919" s="526"/>
      <c r="JFZ1919" s="526"/>
      <c r="JGA1919" s="526"/>
      <c r="JGB1919" s="526"/>
      <c r="JGC1919" s="526"/>
      <c r="JGD1919" s="526"/>
      <c r="JGE1919" s="526"/>
      <c r="JGF1919" s="526"/>
      <c r="JGG1919" s="526"/>
      <c r="JGH1919" s="526"/>
      <c r="JGI1919" s="526"/>
      <c r="JGJ1919" s="526"/>
      <c r="JGK1919" s="526"/>
      <c r="JGL1919" s="526"/>
      <c r="JGM1919" s="526"/>
      <c r="JGN1919" s="526"/>
      <c r="JGO1919" s="526"/>
      <c r="JGP1919" s="526"/>
      <c r="JGQ1919" s="526"/>
      <c r="JGR1919" s="526"/>
      <c r="JGS1919" s="526"/>
      <c r="JGT1919" s="526"/>
      <c r="JGU1919" s="526"/>
      <c r="JGV1919" s="526"/>
      <c r="JGW1919" s="526"/>
      <c r="JGX1919" s="526"/>
      <c r="JGY1919" s="526"/>
      <c r="JGZ1919" s="526"/>
      <c r="JHA1919" s="526"/>
      <c r="JHB1919" s="526"/>
      <c r="JHC1919" s="526"/>
      <c r="JHD1919" s="526"/>
      <c r="JHE1919" s="526"/>
      <c r="JHF1919" s="526"/>
      <c r="JHG1919" s="526"/>
      <c r="JHH1919" s="526"/>
      <c r="JHI1919" s="526"/>
      <c r="JHJ1919" s="526"/>
      <c r="JHK1919" s="526"/>
      <c r="JHL1919" s="526"/>
      <c r="JHM1919" s="526"/>
      <c r="JHN1919" s="526"/>
      <c r="JHO1919" s="526"/>
      <c r="JHP1919" s="526"/>
      <c r="JHQ1919" s="526"/>
      <c r="JHR1919" s="526"/>
      <c r="JHS1919" s="526"/>
      <c r="JHT1919" s="526"/>
      <c r="JHU1919" s="526"/>
      <c r="JHV1919" s="526"/>
      <c r="JHW1919" s="526"/>
      <c r="JHX1919" s="526"/>
      <c r="JHY1919" s="526"/>
      <c r="JHZ1919" s="526"/>
      <c r="JIA1919" s="526"/>
      <c r="JIB1919" s="526"/>
      <c r="JIC1919" s="526"/>
      <c r="JID1919" s="526"/>
      <c r="JIE1919" s="526"/>
      <c r="JIF1919" s="526"/>
      <c r="JIG1919" s="526"/>
      <c r="JIH1919" s="526"/>
      <c r="JII1919" s="526"/>
      <c r="JIJ1919" s="526"/>
      <c r="JIK1919" s="526"/>
      <c r="JIL1919" s="526"/>
      <c r="JIM1919" s="526"/>
      <c r="JIN1919" s="526"/>
      <c r="JIO1919" s="526"/>
      <c r="JIP1919" s="526"/>
      <c r="JIQ1919" s="526"/>
      <c r="JIR1919" s="526"/>
      <c r="JIS1919" s="526"/>
      <c r="JIT1919" s="526"/>
      <c r="JIU1919" s="526"/>
      <c r="JIV1919" s="526"/>
      <c r="JIW1919" s="526"/>
      <c r="JIX1919" s="526"/>
      <c r="JIY1919" s="526"/>
      <c r="JIZ1919" s="526"/>
      <c r="JJA1919" s="526"/>
      <c r="JJB1919" s="526"/>
      <c r="JJC1919" s="526"/>
      <c r="JJD1919" s="526"/>
      <c r="JJE1919" s="526"/>
      <c r="JJF1919" s="526"/>
      <c r="JJG1919" s="526"/>
      <c r="JJH1919" s="526"/>
      <c r="JJI1919" s="526"/>
      <c r="JJJ1919" s="526"/>
      <c r="JJK1919" s="526"/>
      <c r="JJL1919" s="526"/>
      <c r="JJM1919" s="526"/>
      <c r="JJN1919" s="526"/>
      <c r="JJO1919" s="526"/>
      <c r="JJP1919" s="526"/>
      <c r="JJQ1919" s="526"/>
      <c r="JJR1919" s="526"/>
      <c r="JJS1919" s="526"/>
      <c r="JJT1919" s="526"/>
      <c r="JJU1919" s="526"/>
      <c r="JJV1919" s="526"/>
      <c r="JJW1919" s="526"/>
      <c r="JJX1919" s="526"/>
      <c r="JJY1919" s="526"/>
      <c r="JJZ1919" s="526"/>
      <c r="JKA1919" s="526"/>
      <c r="JKB1919" s="526"/>
      <c r="JKC1919" s="526"/>
      <c r="JKD1919" s="526"/>
      <c r="JKE1919" s="526"/>
      <c r="JKF1919" s="526"/>
      <c r="JKG1919" s="526"/>
      <c r="JKH1919" s="526"/>
      <c r="JKI1919" s="526"/>
      <c r="JKJ1919" s="526"/>
      <c r="JKK1919" s="526"/>
      <c r="JKL1919" s="526"/>
      <c r="JKM1919" s="526"/>
      <c r="JKN1919" s="526"/>
      <c r="JKO1919" s="526"/>
      <c r="JKP1919" s="526"/>
      <c r="JKQ1919" s="526"/>
      <c r="JKR1919" s="526"/>
      <c r="JKS1919" s="526"/>
      <c r="JKT1919" s="526"/>
      <c r="JKU1919" s="526"/>
      <c r="JKV1919" s="526"/>
      <c r="JKW1919" s="526"/>
      <c r="JKX1919" s="526"/>
      <c r="JKY1919" s="526"/>
      <c r="JKZ1919" s="526"/>
      <c r="JLA1919" s="526"/>
      <c r="JLB1919" s="526"/>
      <c r="JLC1919" s="526"/>
      <c r="JLD1919" s="526"/>
      <c r="JLE1919" s="526"/>
      <c r="JLF1919" s="526"/>
      <c r="JLG1919" s="526"/>
      <c r="JLH1919" s="526"/>
      <c r="JLI1919" s="526"/>
      <c r="JLJ1919" s="526"/>
      <c r="JLK1919" s="526"/>
      <c r="JLL1919" s="526"/>
      <c r="JLM1919" s="526"/>
      <c r="JLN1919" s="526"/>
      <c r="JLO1919" s="526"/>
      <c r="JLP1919" s="526"/>
      <c r="JLQ1919" s="526"/>
      <c r="JLR1919" s="526"/>
      <c r="JLS1919" s="526"/>
      <c r="JLT1919" s="526"/>
      <c r="JLU1919" s="526"/>
      <c r="JLV1919" s="526"/>
      <c r="JLW1919" s="526"/>
      <c r="JLX1919" s="526"/>
      <c r="JLY1919" s="526"/>
      <c r="JLZ1919" s="526"/>
      <c r="JMA1919" s="526"/>
      <c r="JMB1919" s="526"/>
      <c r="JMC1919" s="526"/>
      <c r="JMD1919" s="526"/>
      <c r="JME1919" s="526"/>
      <c r="JMF1919" s="526"/>
      <c r="JMG1919" s="526"/>
      <c r="JMH1919" s="526"/>
      <c r="JMI1919" s="526"/>
      <c r="JMJ1919" s="526"/>
      <c r="JMK1919" s="526"/>
      <c r="JML1919" s="526"/>
      <c r="JMM1919" s="526"/>
      <c r="JMN1919" s="526"/>
      <c r="JMO1919" s="526"/>
      <c r="JMP1919" s="526"/>
      <c r="JMQ1919" s="526"/>
      <c r="JMR1919" s="526"/>
      <c r="JMS1919" s="526"/>
      <c r="JMT1919" s="526"/>
      <c r="JMU1919" s="526"/>
      <c r="JMV1919" s="526"/>
      <c r="JMW1919" s="526"/>
      <c r="JMX1919" s="526"/>
      <c r="JMY1919" s="526"/>
      <c r="JMZ1919" s="526"/>
      <c r="JNA1919" s="526"/>
      <c r="JNB1919" s="526"/>
      <c r="JNC1919" s="526"/>
      <c r="JND1919" s="526"/>
      <c r="JNE1919" s="526"/>
      <c r="JNF1919" s="526"/>
      <c r="JNG1919" s="526"/>
      <c r="JNH1919" s="526"/>
      <c r="JNI1919" s="526"/>
      <c r="JNJ1919" s="526"/>
      <c r="JNK1919" s="526"/>
      <c r="JNL1919" s="526"/>
      <c r="JNM1919" s="526"/>
      <c r="JNN1919" s="526"/>
      <c r="JNO1919" s="526"/>
      <c r="JNP1919" s="526"/>
      <c r="JNQ1919" s="526"/>
      <c r="JNR1919" s="526"/>
      <c r="JNS1919" s="526"/>
      <c r="JNT1919" s="526"/>
      <c r="JNU1919" s="526"/>
      <c r="JNV1919" s="526"/>
      <c r="JNW1919" s="526"/>
      <c r="JNX1919" s="526"/>
      <c r="JNY1919" s="526"/>
      <c r="JNZ1919" s="526"/>
      <c r="JOA1919" s="526"/>
      <c r="JOB1919" s="526"/>
      <c r="JOC1919" s="526"/>
      <c r="JOD1919" s="526"/>
      <c r="JOE1919" s="526"/>
      <c r="JOF1919" s="526"/>
      <c r="JOG1919" s="526"/>
      <c r="JOH1919" s="526"/>
      <c r="JOI1919" s="526"/>
      <c r="JOJ1919" s="526"/>
      <c r="JOK1919" s="526"/>
      <c r="JOL1919" s="526"/>
      <c r="JOM1919" s="526"/>
      <c r="JON1919" s="526"/>
      <c r="JOO1919" s="526"/>
      <c r="JOP1919" s="526"/>
      <c r="JOQ1919" s="526"/>
      <c r="JOR1919" s="526"/>
      <c r="JOS1919" s="526"/>
      <c r="JOT1919" s="526"/>
      <c r="JOU1919" s="526"/>
      <c r="JOV1919" s="526"/>
      <c r="JOW1919" s="526"/>
      <c r="JOX1919" s="526"/>
      <c r="JOY1919" s="526"/>
      <c r="JOZ1919" s="526"/>
      <c r="JPA1919" s="526"/>
      <c r="JPB1919" s="526"/>
      <c r="JPC1919" s="526"/>
      <c r="JPD1919" s="526"/>
      <c r="JPE1919" s="526"/>
      <c r="JPF1919" s="526"/>
      <c r="JPG1919" s="526"/>
      <c r="JPH1919" s="526"/>
      <c r="JPI1919" s="526"/>
      <c r="JPJ1919" s="526"/>
      <c r="JPK1919" s="526"/>
      <c r="JPL1919" s="526"/>
      <c r="JPM1919" s="526"/>
      <c r="JPN1919" s="526"/>
      <c r="JPO1919" s="526"/>
      <c r="JPP1919" s="526"/>
      <c r="JPQ1919" s="526"/>
      <c r="JPR1919" s="526"/>
      <c r="JPS1919" s="526"/>
      <c r="JPT1919" s="526"/>
      <c r="JPU1919" s="526"/>
      <c r="JPV1919" s="526"/>
      <c r="JPW1919" s="526"/>
      <c r="JPX1919" s="526"/>
      <c r="JPY1919" s="526"/>
      <c r="JPZ1919" s="526"/>
      <c r="JQA1919" s="526"/>
      <c r="JQB1919" s="526"/>
      <c r="JQC1919" s="526"/>
      <c r="JQD1919" s="526"/>
      <c r="JQE1919" s="526"/>
      <c r="JQF1919" s="526"/>
      <c r="JQG1919" s="526"/>
      <c r="JQH1919" s="526"/>
      <c r="JQI1919" s="526"/>
      <c r="JQJ1919" s="526"/>
      <c r="JQK1919" s="526"/>
      <c r="JQL1919" s="526"/>
      <c r="JQM1919" s="526"/>
      <c r="JQN1919" s="526"/>
      <c r="JQO1919" s="526"/>
      <c r="JQP1919" s="526"/>
      <c r="JQQ1919" s="526"/>
      <c r="JQR1919" s="526"/>
      <c r="JQS1919" s="526"/>
      <c r="JQT1919" s="526"/>
      <c r="JQU1919" s="526"/>
      <c r="JQV1919" s="526"/>
      <c r="JQW1919" s="526"/>
      <c r="JQX1919" s="526"/>
      <c r="JQY1919" s="526"/>
      <c r="JQZ1919" s="526"/>
      <c r="JRA1919" s="526"/>
      <c r="JRB1919" s="526"/>
      <c r="JRC1919" s="526"/>
      <c r="JRD1919" s="526"/>
      <c r="JRE1919" s="526"/>
      <c r="JRF1919" s="526"/>
      <c r="JRG1919" s="526"/>
      <c r="JRH1919" s="526"/>
      <c r="JRI1919" s="526"/>
      <c r="JRJ1919" s="526"/>
      <c r="JRK1919" s="526"/>
      <c r="JRL1919" s="526"/>
      <c r="JRM1919" s="526"/>
      <c r="JRN1919" s="526"/>
      <c r="JRO1919" s="526"/>
      <c r="JRP1919" s="526"/>
      <c r="JRQ1919" s="526"/>
      <c r="JRR1919" s="526"/>
      <c r="JRS1919" s="526"/>
      <c r="JRT1919" s="526"/>
      <c r="JRU1919" s="526"/>
      <c r="JRV1919" s="526"/>
      <c r="JRW1919" s="526"/>
      <c r="JRX1919" s="526"/>
      <c r="JRY1919" s="526"/>
      <c r="JRZ1919" s="526"/>
      <c r="JSA1919" s="526"/>
      <c r="JSB1919" s="526"/>
      <c r="JSC1919" s="526"/>
      <c r="JSD1919" s="526"/>
      <c r="JSE1919" s="526"/>
      <c r="JSF1919" s="526"/>
      <c r="JSG1919" s="526"/>
      <c r="JSH1919" s="526"/>
      <c r="JSI1919" s="526"/>
      <c r="JSJ1919" s="526"/>
      <c r="JSK1919" s="526"/>
      <c r="JSL1919" s="526"/>
      <c r="JSM1919" s="526"/>
      <c r="JSN1919" s="526"/>
      <c r="JSO1919" s="526"/>
      <c r="JSP1919" s="526"/>
      <c r="JSQ1919" s="526"/>
      <c r="JSR1919" s="526"/>
      <c r="JSS1919" s="526"/>
      <c r="JST1919" s="526"/>
      <c r="JSU1919" s="526"/>
      <c r="JSV1919" s="526"/>
      <c r="JSW1919" s="526"/>
      <c r="JSX1919" s="526"/>
      <c r="JSY1919" s="526"/>
      <c r="JSZ1919" s="526"/>
      <c r="JTA1919" s="526"/>
      <c r="JTB1919" s="526"/>
      <c r="JTC1919" s="526"/>
      <c r="JTD1919" s="526"/>
      <c r="JTE1919" s="526"/>
      <c r="JTF1919" s="526"/>
      <c r="JTG1919" s="526"/>
      <c r="JTH1919" s="526"/>
      <c r="JTI1919" s="526"/>
      <c r="JTJ1919" s="526"/>
      <c r="JTK1919" s="526"/>
      <c r="JTL1919" s="526"/>
      <c r="JTM1919" s="526"/>
      <c r="JTN1919" s="526"/>
      <c r="JTO1919" s="526"/>
      <c r="JTP1919" s="526"/>
      <c r="JTQ1919" s="526"/>
      <c r="JTR1919" s="526"/>
      <c r="JTS1919" s="526"/>
      <c r="JTT1919" s="526"/>
      <c r="JTU1919" s="526"/>
      <c r="JTV1919" s="526"/>
      <c r="JTW1919" s="526"/>
      <c r="JTX1919" s="526"/>
      <c r="JTY1919" s="526"/>
      <c r="JTZ1919" s="526"/>
      <c r="JUA1919" s="526"/>
      <c r="JUB1919" s="526"/>
      <c r="JUC1919" s="526"/>
      <c r="JUD1919" s="526"/>
      <c r="JUE1919" s="526"/>
      <c r="JUF1919" s="526"/>
      <c r="JUG1919" s="526"/>
      <c r="JUH1919" s="526"/>
      <c r="JUI1919" s="526"/>
      <c r="JUJ1919" s="526"/>
      <c r="JUK1919" s="526"/>
      <c r="JUL1919" s="526"/>
      <c r="JUM1919" s="526"/>
      <c r="JUN1919" s="526"/>
      <c r="JUO1919" s="526"/>
      <c r="JUP1919" s="526"/>
      <c r="JUQ1919" s="526"/>
      <c r="JUR1919" s="526"/>
      <c r="JUS1919" s="526"/>
      <c r="JUT1919" s="526"/>
      <c r="JUU1919" s="526"/>
      <c r="JUV1919" s="526"/>
      <c r="JUW1919" s="526"/>
      <c r="JUX1919" s="526"/>
      <c r="JUY1919" s="526"/>
      <c r="JUZ1919" s="526"/>
      <c r="JVA1919" s="526"/>
      <c r="JVB1919" s="526"/>
      <c r="JVC1919" s="526"/>
      <c r="JVD1919" s="526"/>
      <c r="JVE1919" s="526"/>
      <c r="JVF1919" s="526"/>
      <c r="JVG1919" s="526"/>
      <c r="JVH1919" s="526"/>
      <c r="JVI1919" s="526"/>
      <c r="JVJ1919" s="526"/>
      <c r="JVK1919" s="526"/>
      <c r="JVL1919" s="526"/>
      <c r="JVM1919" s="526"/>
      <c r="JVN1919" s="526"/>
      <c r="JVO1919" s="526"/>
      <c r="JVP1919" s="526"/>
      <c r="JVQ1919" s="526"/>
      <c r="JVR1919" s="526"/>
      <c r="JVS1919" s="526"/>
      <c r="JVT1919" s="526"/>
      <c r="JVU1919" s="526"/>
      <c r="JVV1919" s="526"/>
      <c r="JVW1919" s="526"/>
      <c r="JVX1919" s="526"/>
      <c r="JVY1919" s="526"/>
      <c r="JVZ1919" s="526"/>
      <c r="JWA1919" s="526"/>
      <c r="JWB1919" s="526"/>
      <c r="JWC1919" s="526"/>
      <c r="JWD1919" s="526"/>
      <c r="JWE1919" s="526"/>
      <c r="JWF1919" s="526"/>
      <c r="JWG1919" s="526"/>
      <c r="JWH1919" s="526"/>
      <c r="JWI1919" s="526"/>
      <c r="JWJ1919" s="526"/>
      <c r="JWK1919" s="526"/>
      <c r="JWL1919" s="526"/>
      <c r="JWM1919" s="526"/>
      <c r="JWN1919" s="526"/>
      <c r="JWO1919" s="526"/>
      <c r="JWP1919" s="526"/>
      <c r="JWQ1919" s="526"/>
      <c r="JWR1919" s="526"/>
      <c r="JWS1919" s="526"/>
      <c r="JWT1919" s="526"/>
      <c r="JWU1919" s="526"/>
      <c r="JWV1919" s="526"/>
      <c r="JWW1919" s="526"/>
      <c r="JWX1919" s="526"/>
      <c r="JWY1919" s="526"/>
      <c r="JWZ1919" s="526"/>
      <c r="JXA1919" s="526"/>
      <c r="JXB1919" s="526"/>
      <c r="JXC1919" s="526"/>
      <c r="JXD1919" s="526"/>
      <c r="JXE1919" s="526"/>
      <c r="JXF1919" s="526"/>
      <c r="JXG1919" s="526"/>
      <c r="JXH1919" s="526"/>
      <c r="JXI1919" s="526"/>
      <c r="JXJ1919" s="526"/>
      <c r="JXK1919" s="526"/>
      <c r="JXL1919" s="526"/>
      <c r="JXM1919" s="526"/>
      <c r="JXN1919" s="526"/>
      <c r="JXO1919" s="526"/>
      <c r="JXP1919" s="526"/>
      <c r="JXQ1919" s="526"/>
      <c r="JXR1919" s="526"/>
      <c r="JXS1919" s="526"/>
      <c r="JXT1919" s="526"/>
      <c r="JXU1919" s="526"/>
      <c r="JXV1919" s="526"/>
      <c r="JXW1919" s="526"/>
      <c r="JXX1919" s="526"/>
      <c r="JXY1919" s="526"/>
      <c r="JXZ1919" s="526"/>
      <c r="JYA1919" s="526"/>
      <c r="JYB1919" s="526"/>
      <c r="JYC1919" s="526"/>
      <c r="JYD1919" s="526"/>
      <c r="JYE1919" s="526"/>
      <c r="JYF1919" s="526"/>
      <c r="JYG1919" s="526"/>
      <c r="JYH1919" s="526"/>
      <c r="JYI1919" s="526"/>
      <c r="JYJ1919" s="526"/>
      <c r="JYK1919" s="526"/>
      <c r="JYL1919" s="526"/>
      <c r="JYM1919" s="526"/>
      <c r="JYN1919" s="526"/>
      <c r="JYO1919" s="526"/>
      <c r="JYP1919" s="526"/>
      <c r="JYQ1919" s="526"/>
      <c r="JYR1919" s="526"/>
      <c r="JYS1919" s="526"/>
      <c r="JYT1919" s="526"/>
      <c r="JYU1919" s="526"/>
      <c r="JYV1919" s="526"/>
      <c r="JYW1919" s="526"/>
      <c r="JYX1919" s="526"/>
      <c r="JYY1919" s="526"/>
      <c r="JYZ1919" s="526"/>
      <c r="JZA1919" s="526"/>
      <c r="JZB1919" s="526"/>
      <c r="JZC1919" s="526"/>
      <c r="JZD1919" s="526"/>
      <c r="JZE1919" s="526"/>
      <c r="JZF1919" s="526"/>
      <c r="JZG1919" s="526"/>
      <c r="JZH1919" s="526"/>
      <c r="JZI1919" s="526"/>
      <c r="JZJ1919" s="526"/>
      <c r="JZK1919" s="526"/>
      <c r="JZL1919" s="526"/>
      <c r="JZM1919" s="526"/>
      <c r="JZN1919" s="526"/>
      <c r="JZO1919" s="526"/>
      <c r="JZP1919" s="526"/>
      <c r="JZQ1919" s="526"/>
      <c r="JZR1919" s="526"/>
      <c r="JZS1919" s="526"/>
      <c r="JZT1919" s="526"/>
      <c r="JZU1919" s="526"/>
      <c r="JZV1919" s="526"/>
      <c r="JZW1919" s="526"/>
      <c r="JZX1919" s="526"/>
      <c r="JZY1919" s="526"/>
      <c r="JZZ1919" s="526"/>
      <c r="KAA1919" s="526"/>
      <c r="KAB1919" s="526"/>
      <c r="KAC1919" s="526"/>
      <c r="KAD1919" s="526"/>
      <c r="KAE1919" s="526"/>
      <c r="KAF1919" s="526"/>
      <c r="KAG1919" s="526"/>
      <c r="KAH1919" s="526"/>
      <c r="KAI1919" s="526"/>
      <c r="KAJ1919" s="526"/>
      <c r="KAK1919" s="526"/>
      <c r="KAL1919" s="526"/>
      <c r="KAM1919" s="526"/>
      <c r="KAN1919" s="526"/>
      <c r="KAO1919" s="526"/>
      <c r="KAP1919" s="526"/>
      <c r="KAQ1919" s="526"/>
      <c r="KAR1919" s="526"/>
      <c r="KAS1919" s="526"/>
      <c r="KAT1919" s="526"/>
      <c r="KAU1919" s="526"/>
      <c r="KAV1919" s="526"/>
      <c r="KAW1919" s="526"/>
      <c r="KAX1919" s="526"/>
      <c r="KAY1919" s="526"/>
      <c r="KAZ1919" s="526"/>
      <c r="KBA1919" s="526"/>
      <c r="KBB1919" s="526"/>
      <c r="KBC1919" s="526"/>
      <c r="KBD1919" s="526"/>
      <c r="KBE1919" s="526"/>
      <c r="KBF1919" s="526"/>
      <c r="KBG1919" s="526"/>
      <c r="KBH1919" s="526"/>
      <c r="KBI1919" s="526"/>
      <c r="KBJ1919" s="526"/>
      <c r="KBK1919" s="526"/>
      <c r="KBL1919" s="526"/>
      <c r="KBM1919" s="526"/>
      <c r="KBN1919" s="526"/>
      <c r="KBO1919" s="526"/>
      <c r="KBP1919" s="526"/>
      <c r="KBQ1919" s="526"/>
      <c r="KBR1919" s="526"/>
      <c r="KBS1919" s="526"/>
      <c r="KBT1919" s="526"/>
      <c r="KBU1919" s="526"/>
      <c r="KBV1919" s="526"/>
      <c r="KBW1919" s="526"/>
      <c r="KBX1919" s="526"/>
      <c r="KBY1919" s="526"/>
      <c r="KBZ1919" s="526"/>
      <c r="KCA1919" s="526"/>
      <c r="KCB1919" s="526"/>
      <c r="KCC1919" s="526"/>
      <c r="KCD1919" s="526"/>
      <c r="KCE1919" s="526"/>
      <c r="KCF1919" s="526"/>
      <c r="KCG1919" s="526"/>
      <c r="KCH1919" s="526"/>
      <c r="KCI1919" s="526"/>
      <c r="KCJ1919" s="526"/>
      <c r="KCK1919" s="526"/>
      <c r="KCL1919" s="526"/>
      <c r="KCM1919" s="526"/>
      <c r="KCN1919" s="526"/>
      <c r="KCO1919" s="526"/>
      <c r="KCP1919" s="526"/>
      <c r="KCQ1919" s="526"/>
      <c r="KCR1919" s="526"/>
      <c r="KCS1919" s="526"/>
      <c r="KCT1919" s="526"/>
      <c r="KCU1919" s="526"/>
      <c r="KCV1919" s="526"/>
      <c r="KCW1919" s="526"/>
      <c r="KCX1919" s="526"/>
      <c r="KCY1919" s="526"/>
      <c r="KCZ1919" s="526"/>
      <c r="KDA1919" s="526"/>
      <c r="KDB1919" s="526"/>
      <c r="KDC1919" s="526"/>
      <c r="KDD1919" s="526"/>
      <c r="KDE1919" s="526"/>
      <c r="KDF1919" s="526"/>
      <c r="KDG1919" s="526"/>
      <c r="KDH1919" s="526"/>
      <c r="KDI1919" s="526"/>
      <c r="KDJ1919" s="526"/>
      <c r="KDK1919" s="526"/>
      <c r="KDL1919" s="526"/>
      <c r="KDM1919" s="526"/>
      <c r="KDN1919" s="526"/>
      <c r="KDO1919" s="526"/>
      <c r="KDP1919" s="526"/>
      <c r="KDQ1919" s="526"/>
      <c r="KDR1919" s="526"/>
      <c r="KDS1919" s="526"/>
      <c r="KDT1919" s="526"/>
      <c r="KDU1919" s="526"/>
      <c r="KDV1919" s="526"/>
      <c r="KDW1919" s="526"/>
      <c r="KDX1919" s="526"/>
      <c r="KDY1919" s="526"/>
      <c r="KDZ1919" s="526"/>
      <c r="KEA1919" s="526"/>
      <c r="KEB1919" s="526"/>
      <c r="KEC1919" s="526"/>
      <c r="KED1919" s="526"/>
      <c r="KEE1919" s="526"/>
      <c r="KEF1919" s="526"/>
      <c r="KEG1919" s="526"/>
      <c r="KEH1919" s="526"/>
      <c r="KEI1919" s="526"/>
      <c r="KEJ1919" s="526"/>
      <c r="KEK1919" s="526"/>
      <c r="KEL1919" s="526"/>
      <c r="KEM1919" s="526"/>
      <c r="KEN1919" s="526"/>
      <c r="KEO1919" s="526"/>
      <c r="KEP1919" s="526"/>
      <c r="KEQ1919" s="526"/>
      <c r="KER1919" s="526"/>
      <c r="KES1919" s="526"/>
      <c r="KET1919" s="526"/>
      <c r="KEU1919" s="526"/>
      <c r="KEV1919" s="526"/>
      <c r="KEW1919" s="526"/>
      <c r="KEX1919" s="526"/>
      <c r="KEY1919" s="526"/>
      <c r="KEZ1919" s="526"/>
      <c r="KFA1919" s="526"/>
      <c r="KFB1919" s="526"/>
      <c r="KFC1919" s="526"/>
      <c r="KFD1919" s="526"/>
      <c r="KFE1919" s="526"/>
      <c r="KFF1919" s="526"/>
      <c r="KFG1919" s="526"/>
      <c r="KFH1919" s="526"/>
      <c r="KFI1919" s="526"/>
      <c r="KFJ1919" s="526"/>
      <c r="KFK1919" s="526"/>
      <c r="KFL1919" s="526"/>
      <c r="KFM1919" s="526"/>
      <c r="KFN1919" s="526"/>
      <c r="KFO1919" s="526"/>
      <c r="KFP1919" s="526"/>
      <c r="KFQ1919" s="526"/>
      <c r="KFR1919" s="526"/>
      <c r="KFS1919" s="526"/>
      <c r="KFT1919" s="526"/>
      <c r="KFU1919" s="526"/>
      <c r="KFV1919" s="526"/>
      <c r="KFW1919" s="526"/>
      <c r="KFX1919" s="526"/>
      <c r="KFY1919" s="526"/>
      <c r="KFZ1919" s="526"/>
      <c r="KGA1919" s="526"/>
      <c r="KGB1919" s="526"/>
      <c r="KGC1919" s="526"/>
      <c r="KGD1919" s="526"/>
      <c r="KGE1919" s="526"/>
      <c r="KGF1919" s="526"/>
      <c r="KGG1919" s="526"/>
      <c r="KGH1919" s="526"/>
      <c r="KGI1919" s="526"/>
      <c r="KGJ1919" s="526"/>
      <c r="KGK1919" s="526"/>
      <c r="KGL1919" s="526"/>
      <c r="KGM1919" s="526"/>
      <c r="KGN1919" s="526"/>
      <c r="KGO1919" s="526"/>
      <c r="KGP1919" s="526"/>
      <c r="KGQ1919" s="526"/>
      <c r="KGR1919" s="526"/>
      <c r="KGS1919" s="526"/>
      <c r="KGT1919" s="526"/>
      <c r="KGU1919" s="526"/>
      <c r="KGV1919" s="526"/>
      <c r="KGW1919" s="526"/>
      <c r="KGX1919" s="526"/>
      <c r="KGY1919" s="526"/>
      <c r="KGZ1919" s="526"/>
      <c r="KHA1919" s="526"/>
      <c r="KHB1919" s="526"/>
      <c r="KHC1919" s="526"/>
      <c r="KHD1919" s="526"/>
      <c r="KHE1919" s="526"/>
      <c r="KHF1919" s="526"/>
      <c r="KHG1919" s="526"/>
      <c r="KHH1919" s="526"/>
      <c r="KHI1919" s="526"/>
      <c r="KHJ1919" s="526"/>
      <c r="KHK1919" s="526"/>
      <c r="KHL1919" s="526"/>
      <c r="KHM1919" s="526"/>
      <c r="KHN1919" s="526"/>
      <c r="KHO1919" s="526"/>
      <c r="KHP1919" s="526"/>
      <c r="KHQ1919" s="526"/>
      <c r="KHR1919" s="526"/>
      <c r="KHS1919" s="526"/>
      <c r="KHT1919" s="526"/>
      <c r="KHU1919" s="526"/>
      <c r="KHV1919" s="526"/>
      <c r="KHW1919" s="526"/>
      <c r="KHX1919" s="526"/>
      <c r="KHY1919" s="526"/>
      <c r="KHZ1919" s="526"/>
      <c r="KIA1919" s="526"/>
      <c r="KIB1919" s="526"/>
      <c r="KIC1919" s="526"/>
      <c r="KID1919" s="526"/>
      <c r="KIE1919" s="526"/>
      <c r="KIF1919" s="526"/>
      <c r="KIG1919" s="526"/>
      <c r="KIH1919" s="526"/>
      <c r="KII1919" s="526"/>
      <c r="KIJ1919" s="526"/>
      <c r="KIK1919" s="526"/>
      <c r="KIL1919" s="526"/>
      <c r="KIM1919" s="526"/>
      <c r="KIN1919" s="526"/>
      <c r="KIO1919" s="526"/>
      <c r="KIP1919" s="526"/>
      <c r="KIQ1919" s="526"/>
      <c r="KIR1919" s="526"/>
      <c r="KIS1919" s="526"/>
      <c r="KIT1919" s="526"/>
      <c r="KIU1919" s="526"/>
      <c r="KIV1919" s="526"/>
      <c r="KIW1919" s="526"/>
      <c r="KIX1919" s="526"/>
      <c r="KIY1919" s="526"/>
      <c r="KIZ1919" s="526"/>
      <c r="KJA1919" s="526"/>
      <c r="KJB1919" s="526"/>
      <c r="KJC1919" s="526"/>
      <c r="KJD1919" s="526"/>
      <c r="KJE1919" s="526"/>
      <c r="KJF1919" s="526"/>
      <c r="KJG1919" s="526"/>
      <c r="KJH1919" s="526"/>
      <c r="KJI1919" s="526"/>
      <c r="KJJ1919" s="526"/>
      <c r="KJK1919" s="526"/>
      <c r="KJL1919" s="526"/>
      <c r="KJM1919" s="526"/>
      <c r="KJN1919" s="526"/>
      <c r="KJO1919" s="526"/>
      <c r="KJP1919" s="526"/>
      <c r="KJQ1919" s="526"/>
      <c r="KJR1919" s="526"/>
      <c r="KJS1919" s="526"/>
      <c r="KJT1919" s="526"/>
      <c r="KJU1919" s="526"/>
      <c r="KJV1919" s="526"/>
      <c r="KJW1919" s="526"/>
      <c r="KJX1919" s="526"/>
      <c r="KJY1919" s="526"/>
      <c r="KJZ1919" s="526"/>
      <c r="KKA1919" s="526"/>
      <c r="KKB1919" s="526"/>
      <c r="KKC1919" s="526"/>
      <c r="KKD1919" s="526"/>
      <c r="KKE1919" s="526"/>
      <c r="KKF1919" s="526"/>
      <c r="KKG1919" s="526"/>
      <c r="KKH1919" s="526"/>
      <c r="KKI1919" s="526"/>
      <c r="KKJ1919" s="526"/>
      <c r="KKK1919" s="526"/>
      <c r="KKL1919" s="526"/>
      <c r="KKM1919" s="526"/>
      <c r="KKN1919" s="526"/>
      <c r="KKO1919" s="526"/>
      <c r="KKP1919" s="526"/>
      <c r="KKQ1919" s="526"/>
      <c r="KKR1919" s="526"/>
      <c r="KKS1919" s="526"/>
      <c r="KKT1919" s="526"/>
      <c r="KKU1919" s="526"/>
      <c r="KKV1919" s="526"/>
      <c r="KKW1919" s="526"/>
      <c r="KKX1919" s="526"/>
      <c r="KKY1919" s="526"/>
      <c r="KKZ1919" s="526"/>
      <c r="KLA1919" s="526"/>
      <c r="KLB1919" s="526"/>
      <c r="KLC1919" s="526"/>
      <c r="KLD1919" s="526"/>
      <c r="KLE1919" s="526"/>
      <c r="KLF1919" s="526"/>
      <c r="KLG1919" s="526"/>
      <c r="KLH1919" s="526"/>
      <c r="KLI1919" s="526"/>
      <c r="KLJ1919" s="526"/>
      <c r="KLK1919" s="526"/>
      <c r="KLL1919" s="526"/>
      <c r="KLM1919" s="526"/>
      <c r="KLN1919" s="526"/>
      <c r="KLO1919" s="526"/>
      <c r="KLP1919" s="526"/>
      <c r="KLQ1919" s="526"/>
      <c r="KLR1919" s="526"/>
      <c r="KLS1919" s="526"/>
      <c r="KLT1919" s="526"/>
      <c r="KLU1919" s="526"/>
      <c r="KLV1919" s="526"/>
      <c r="KLW1919" s="526"/>
      <c r="KLX1919" s="526"/>
      <c r="KLY1919" s="526"/>
      <c r="KLZ1919" s="526"/>
      <c r="KMA1919" s="526"/>
      <c r="KMB1919" s="526"/>
      <c r="KMC1919" s="526"/>
      <c r="KMD1919" s="526"/>
      <c r="KME1919" s="526"/>
      <c r="KMF1919" s="526"/>
      <c r="KMG1919" s="526"/>
      <c r="KMH1919" s="526"/>
      <c r="KMI1919" s="526"/>
      <c r="KMJ1919" s="526"/>
      <c r="KMK1919" s="526"/>
      <c r="KML1919" s="526"/>
      <c r="KMM1919" s="526"/>
      <c r="KMN1919" s="526"/>
      <c r="KMO1919" s="526"/>
      <c r="KMP1919" s="526"/>
      <c r="KMQ1919" s="526"/>
      <c r="KMR1919" s="526"/>
      <c r="KMS1919" s="526"/>
      <c r="KMT1919" s="526"/>
      <c r="KMU1919" s="526"/>
      <c r="KMV1919" s="526"/>
      <c r="KMW1919" s="526"/>
      <c r="KMX1919" s="526"/>
      <c r="KMY1919" s="526"/>
      <c r="KMZ1919" s="526"/>
      <c r="KNA1919" s="526"/>
      <c r="KNB1919" s="526"/>
      <c r="KNC1919" s="526"/>
      <c r="KND1919" s="526"/>
      <c r="KNE1919" s="526"/>
      <c r="KNF1919" s="526"/>
      <c r="KNG1919" s="526"/>
      <c r="KNH1919" s="526"/>
      <c r="KNI1919" s="526"/>
      <c r="KNJ1919" s="526"/>
      <c r="KNK1919" s="526"/>
      <c r="KNL1919" s="526"/>
      <c r="KNM1919" s="526"/>
      <c r="KNN1919" s="526"/>
      <c r="KNO1919" s="526"/>
      <c r="KNP1919" s="526"/>
      <c r="KNQ1919" s="526"/>
      <c r="KNR1919" s="526"/>
      <c r="KNS1919" s="526"/>
      <c r="KNT1919" s="526"/>
      <c r="KNU1919" s="526"/>
      <c r="KNV1919" s="526"/>
      <c r="KNW1919" s="526"/>
      <c r="KNX1919" s="526"/>
      <c r="KNY1919" s="526"/>
      <c r="KNZ1919" s="526"/>
      <c r="KOA1919" s="526"/>
      <c r="KOB1919" s="526"/>
      <c r="KOC1919" s="526"/>
      <c r="KOD1919" s="526"/>
      <c r="KOE1919" s="526"/>
      <c r="KOF1919" s="526"/>
      <c r="KOG1919" s="526"/>
      <c r="KOH1919" s="526"/>
      <c r="KOI1919" s="526"/>
      <c r="KOJ1919" s="526"/>
      <c r="KOK1919" s="526"/>
      <c r="KOL1919" s="526"/>
      <c r="KOM1919" s="526"/>
      <c r="KON1919" s="526"/>
      <c r="KOO1919" s="526"/>
      <c r="KOP1919" s="526"/>
      <c r="KOQ1919" s="526"/>
      <c r="KOR1919" s="526"/>
      <c r="KOS1919" s="526"/>
      <c r="KOT1919" s="526"/>
      <c r="KOU1919" s="526"/>
      <c r="KOV1919" s="526"/>
      <c r="KOW1919" s="526"/>
      <c r="KOX1919" s="526"/>
      <c r="KOY1919" s="526"/>
      <c r="KOZ1919" s="526"/>
      <c r="KPA1919" s="526"/>
      <c r="KPB1919" s="526"/>
      <c r="KPC1919" s="526"/>
      <c r="KPD1919" s="526"/>
      <c r="KPE1919" s="526"/>
      <c r="KPF1919" s="526"/>
      <c r="KPG1919" s="526"/>
      <c r="KPH1919" s="526"/>
      <c r="KPI1919" s="526"/>
      <c r="KPJ1919" s="526"/>
      <c r="KPK1919" s="526"/>
      <c r="KPL1919" s="526"/>
      <c r="KPM1919" s="526"/>
      <c r="KPN1919" s="526"/>
      <c r="KPO1919" s="526"/>
      <c r="KPP1919" s="526"/>
      <c r="KPQ1919" s="526"/>
      <c r="KPR1919" s="526"/>
      <c r="KPS1919" s="526"/>
      <c r="KPT1919" s="526"/>
      <c r="KPU1919" s="526"/>
      <c r="KPV1919" s="526"/>
      <c r="KPW1919" s="526"/>
      <c r="KPX1919" s="526"/>
      <c r="KPY1919" s="526"/>
      <c r="KPZ1919" s="526"/>
      <c r="KQA1919" s="526"/>
      <c r="KQB1919" s="526"/>
      <c r="KQC1919" s="526"/>
      <c r="KQD1919" s="526"/>
      <c r="KQE1919" s="526"/>
      <c r="KQF1919" s="526"/>
      <c r="KQG1919" s="526"/>
      <c r="KQH1919" s="526"/>
      <c r="KQI1919" s="526"/>
      <c r="KQJ1919" s="526"/>
      <c r="KQK1919" s="526"/>
      <c r="KQL1919" s="526"/>
      <c r="KQM1919" s="526"/>
      <c r="KQN1919" s="526"/>
      <c r="KQO1919" s="526"/>
      <c r="KQP1919" s="526"/>
      <c r="KQQ1919" s="526"/>
      <c r="KQR1919" s="526"/>
      <c r="KQS1919" s="526"/>
      <c r="KQT1919" s="526"/>
      <c r="KQU1919" s="526"/>
      <c r="KQV1919" s="526"/>
      <c r="KQW1919" s="526"/>
      <c r="KQX1919" s="526"/>
      <c r="KQY1919" s="526"/>
      <c r="KQZ1919" s="526"/>
      <c r="KRA1919" s="526"/>
      <c r="KRB1919" s="526"/>
      <c r="KRC1919" s="526"/>
      <c r="KRD1919" s="526"/>
      <c r="KRE1919" s="526"/>
      <c r="KRF1919" s="526"/>
      <c r="KRG1919" s="526"/>
      <c r="KRH1919" s="526"/>
      <c r="KRI1919" s="526"/>
      <c r="KRJ1919" s="526"/>
      <c r="KRK1919" s="526"/>
      <c r="KRL1919" s="526"/>
      <c r="KRM1919" s="526"/>
      <c r="KRN1919" s="526"/>
      <c r="KRO1919" s="526"/>
      <c r="KRP1919" s="526"/>
      <c r="KRQ1919" s="526"/>
      <c r="KRR1919" s="526"/>
      <c r="KRS1919" s="526"/>
      <c r="KRT1919" s="526"/>
      <c r="KRU1919" s="526"/>
      <c r="KRV1919" s="526"/>
      <c r="KRW1919" s="526"/>
      <c r="KRX1919" s="526"/>
      <c r="KRY1919" s="526"/>
      <c r="KRZ1919" s="526"/>
      <c r="KSA1919" s="526"/>
      <c r="KSB1919" s="526"/>
      <c r="KSC1919" s="526"/>
      <c r="KSD1919" s="526"/>
      <c r="KSE1919" s="526"/>
      <c r="KSF1919" s="526"/>
      <c r="KSG1919" s="526"/>
      <c r="KSH1919" s="526"/>
      <c r="KSI1919" s="526"/>
      <c r="KSJ1919" s="526"/>
      <c r="KSK1919" s="526"/>
      <c r="KSL1919" s="526"/>
      <c r="KSM1919" s="526"/>
      <c r="KSN1919" s="526"/>
      <c r="KSO1919" s="526"/>
      <c r="KSP1919" s="526"/>
      <c r="KSQ1919" s="526"/>
      <c r="KSR1919" s="526"/>
      <c r="KSS1919" s="526"/>
      <c r="KST1919" s="526"/>
      <c r="KSU1919" s="526"/>
      <c r="KSV1919" s="526"/>
      <c r="KSW1919" s="526"/>
      <c r="KSX1919" s="526"/>
      <c r="KSY1919" s="526"/>
      <c r="KSZ1919" s="526"/>
      <c r="KTA1919" s="526"/>
      <c r="KTB1919" s="526"/>
      <c r="KTC1919" s="526"/>
      <c r="KTD1919" s="526"/>
      <c r="KTE1919" s="526"/>
      <c r="KTF1919" s="526"/>
      <c r="KTG1919" s="526"/>
      <c r="KTH1919" s="526"/>
      <c r="KTI1919" s="526"/>
      <c r="KTJ1919" s="526"/>
      <c r="KTK1919" s="526"/>
      <c r="KTL1919" s="526"/>
      <c r="KTM1919" s="526"/>
      <c r="KTN1919" s="526"/>
      <c r="KTO1919" s="526"/>
      <c r="KTP1919" s="526"/>
      <c r="KTQ1919" s="526"/>
      <c r="KTR1919" s="526"/>
      <c r="KTS1919" s="526"/>
      <c r="KTT1919" s="526"/>
      <c r="KTU1919" s="526"/>
      <c r="KTV1919" s="526"/>
      <c r="KTW1919" s="526"/>
      <c r="KTX1919" s="526"/>
      <c r="KTY1919" s="526"/>
      <c r="KTZ1919" s="526"/>
      <c r="KUA1919" s="526"/>
      <c r="KUB1919" s="526"/>
      <c r="KUC1919" s="526"/>
      <c r="KUD1919" s="526"/>
      <c r="KUE1919" s="526"/>
      <c r="KUF1919" s="526"/>
      <c r="KUG1919" s="526"/>
      <c r="KUH1919" s="526"/>
      <c r="KUI1919" s="526"/>
      <c r="KUJ1919" s="526"/>
      <c r="KUK1919" s="526"/>
      <c r="KUL1919" s="526"/>
      <c r="KUM1919" s="526"/>
      <c r="KUN1919" s="526"/>
      <c r="KUO1919" s="526"/>
      <c r="KUP1919" s="526"/>
      <c r="KUQ1919" s="526"/>
      <c r="KUR1919" s="526"/>
      <c r="KUS1919" s="526"/>
      <c r="KUT1919" s="526"/>
      <c r="KUU1919" s="526"/>
      <c r="KUV1919" s="526"/>
      <c r="KUW1919" s="526"/>
      <c r="KUX1919" s="526"/>
      <c r="KUY1919" s="526"/>
      <c r="KUZ1919" s="526"/>
      <c r="KVA1919" s="526"/>
      <c r="KVB1919" s="526"/>
      <c r="KVC1919" s="526"/>
      <c r="KVD1919" s="526"/>
      <c r="KVE1919" s="526"/>
      <c r="KVF1919" s="526"/>
      <c r="KVG1919" s="526"/>
      <c r="KVH1919" s="526"/>
      <c r="KVI1919" s="526"/>
      <c r="KVJ1919" s="526"/>
      <c r="KVK1919" s="526"/>
      <c r="KVL1919" s="526"/>
      <c r="KVM1919" s="526"/>
      <c r="KVN1919" s="526"/>
      <c r="KVO1919" s="526"/>
      <c r="KVP1919" s="526"/>
      <c r="KVQ1919" s="526"/>
      <c r="KVR1919" s="526"/>
      <c r="KVS1919" s="526"/>
      <c r="KVT1919" s="526"/>
      <c r="KVU1919" s="526"/>
      <c r="KVV1919" s="526"/>
      <c r="KVW1919" s="526"/>
      <c r="KVX1919" s="526"/>
      <c r="KVY1919" s="526"/>
      <c r="KVZ1919" s="526"/>
      <c r="KWA1919" s="526"/>
      <c r="KWB1919" s="526"/>
      <c r="KWC1919" s="526"/>
      <c r="KWD1919" s="526"/>
      <c r="KWE1919" s="526"/>
      <c r="KWF1919" s="526"/>
      <c r="KWG1919" s="526"/>
      <c r="KWH1919" s="526"/>
      <c r="KWI1919" s="526"/>
      <c r="KWJ1919" s="526"/>
      <c r="KWK1919" s="526"/>
      <c r="KWL1919" s="526"/>
      <c r="KWM1919" s="526"/>
      <c r="KWN1919" s="526"/>
      <c r="KWO1919" s="526"/>
      <c r="KWP1919" s="526"/>
      <c r="KWQ1919" s="526"/>
      <c r="KWR1919" s="526"/>
      <c r="KWS1919" s="526"/>
      <c r="KWT1919" s="526"/>
      <c r="KWU1919" s="526"/>
      <c r="KWV1919" s="526"/>
      <c r="KWW1919" s="526"/>
      <c r="KWX1919" s="526"/>
      <c r="KWY1919" s="526"/>
      <c r="KWZ1919" s="526"/>
      <c r="KXA1919" s="526"/>
      <c r="KXB1919" s="526"/>
      <c r="KXC1919" s="526"/>
      <c r="KXD1919" s="526"/>
      <c r="KXE1919" s="526"/>
      <c r="KXF1919" s="526"/>
      <c r="KXG1919" s="526"/>
      <c r="KXH1919" s="526"/>
      <c r="KXI1919" s="526"/>
      <c r="KXJ1919" s="526"/>
      <c r="KXK1919" s="526"/>
      <c r="KXL1919" s="526"/>
      <c r="KXM1919" s="526"/>
      <c r="KXN1919" s="526"/>
      <c r="KXO1919" s="526"/>
      <c r="KXP1919" s="526"/>
      <c r="KXQ1919" s="526"/>
      <c r="KXR1919" s="526"/>
      <c r="KXS1919" s="526"/>
      <c r="KXT1919" s="526"/>
      <c r="KXU1919" s="526"/>
      <c r="KXV1919" s="526"/>
      <c r="KXW1919" s="526"/>
      <c r="KXX1919" s="526"/>
      <c r="KXY1919" s="526"/>
      <c r="KXZ1919" s="526"/>
      <c r="KYA1919" s="526"/>
      <c r="KYB1919" s="526"/>
      <c r="KYC1919" s="526"/>
      <c r="KYD1919" s="526"/>
      <c r="KYE1919" s="526"/>
      <c r="KYF1919" s="526"/>
      <c r="KYG1919" s="526"/>
      <c r="KYH1919" s="526"/>
      <c r="KYI1919" s="526"/>
      <c r="KYJ1919" s="526"/>
      <c r="KYK1919" s="526"/>
      <c r="KYL1919" s="526"/>
      <c r="KYM1919" s="526"/>
      <c r="KYN1919" s="526"/>
      <c r="KYO1919" s="526"/>
      <c r="KYP1919" s="526"/>
      <c r="KYQ1919" s="526"/>
      <c r="KYR1919" s="526"/>
      <c r="KYS1919" s="526"/>
      <c r="KYT1919" s="526"/>
      <c r="KYU1919" s="526"/>
      <c r="KYV1919" s="526"/>
      <c r="KYW1919" s="526"/>
      <c r="KYX1919" s="526"/>
      <c r="KYY1919" s="526"/>
      <c r="KYZ1919" s="526"/>
      <c r="KZA1919" s="526"/>
      <c r="KZB1919" s="526"/>
      <c r="KZC1919" s="526"/>
      <c r="KZD1919" s="526"/>
      <c r="KZE1919" s="526"/>
      <c r="KZF1919" s="526"/>
      <c r="KZG1919" s="526"/>
      <c r="KZH1919" s="526"/>
      <c r="KZI1919" s="526"/>
      <c r="KZJ1919" s="526"/>
      <c r="KZK1919" s="526"/>
      <c r="KZL1919" s="526"/>
      <c r="KZM1919" s="526"/>
      <c r="KZN1919" s="526"/>
      <c r="KZO1919" s="526"/>
      <c r="KZP1919" s="526"/>
      <c r="KZQ1919" s="526"/>
      <c r="KZR1919" s="526"/>
      <c r="KZS1919" s="526"/>
      <c r="KZT1919" s="526"/>
      <c r="KZU1919" s="526"/>
      <c r="KZV1919" s="526"/>
      <c r="KZW1919" s="526"/>
      <c r="KZX1919" s="526"/>
      <c r="KZY1919" s="526"/>
      <c r="KZZ1919" s="526"/>
      <c r="LAA1919" s="526"/>
      <c r="LAB1919" s="526"/>
      <c r="LAC1919" s="526"/>
      <c r="LAD1919" s="526"/>
      <c r="LAE1919" s="526"/>
      <c r="LAF1919" s="526"/>
      <c r="LAG1919" s="526"/>
      <c r="LAH1919" s="526"/>
      <c r="LAI1919" s="526"/>
      <c r="LAJ1919" s="526"/>
      <c r="LAK1919" s="526"/>
      <c r="LAL1919" s="526"/>
      <c r="LAM1919" s="526"/>
      <c r="LAN1919" s="526"/>
      <c r="LAO1919" s="526"/>
      <c r="LAP1919" s="526"/>
      <c r="LAQ1919" s="526"/>
      <c r="LAR1919" s="526"/>
      <c r="LAS1919" s="526"/>
      <c r="LAT1919" s="526"/>
      <c r="LAU1919" s="526"/>
      <c r="LAV1919" s="526"/>
      <c r="LAW1919" s="526"/>
      <c r="LAX1919" s="526"/>
      <c r="LAY1919" s="526"/>
      <c r="LAZ1919" s="526"/>
      <c r="LBA1919" s="526"/>
      <c r="LBB1919" s="526"/>
      <c r="LBC1919" s="526"/>
      <c r="LBD1919" s="526"/>
      <c r="LBE1919" s="526"/>
      <c r="LBF1919" s="526"/>
      <c r="LBG1919" s="526"/>
      <c r="LBH1919" s="526"/>
      <c r="LBI1919" s="526"/>
      <c r="LBJ1919" s="526"/>
      <c r="LBK1919" s="526"/>
      <c r="LBL1919" s="526"/>
      <c r="LBM1919" s="526"/>
      <c r="LBN1919" s="526"/>
      <c r="LBO1919" s="526"/>
      <c r="LBP1919" s="526"/>
      <c r="LBQ1919" s="526"/>
      <c r="LBR1919" s="526"/>
      <c r="LBS1919" s="526"/>
      <c r="LBT1919" s="526"/>
      <c r="LBU1919" s="526"/>
      <c r="LBV1919" s="526"/>
      <c r="LBW1919" s="526"/>
      <c r="LBX1919" s="526"/>
      <c r="LBY1919" s="526"/>
      <c r="LBZ1919" s="526"/>
      <c r="LCA1919" s="526"/>
      <c r="LCB1919" s="526"/>
      <c r="LCC1919" s="526"/>
      <c r="LCD1919" s="526"/>
      <c r="LCE1919" s="526"/>
      <c r="LCF1919" s="526"/>
      <c r="LCG1919" s="526"/>
      <c r="LCH1919" s="526"/>
      <c r="LCI1919" s="526"/>
      <c r="LCJ1919" s="526"/>
      <c r="LCK1919" s="526"/>
      <c r="LCL1919" s="526"/>
      <c r="LCM1919" s="526"/>
      <c r="LCN1919" s="526"/>
      <c r="LCO1919" s="526"/>
      <c r="LCP1919" s="526"/>
      <c r="LCQ1919" s="526"/>
      <c r="LCR1919" s="526"/>
      <c r="LCS1919" s="526"/>
      <c r="LCT1919" s="526"/>
      <c r="LCU1919" s="526"/>
      <c r="LCV1919" s="526"/>
      <c r="LCW1919" s="526"/>
      <c r="LCX1919" s="526"/>
      <c r="LCY1919" s="526"/>
      <c r="LCZ1919" s="526"/>
      <c r="LDA1919" s="526"/>
      <c r="LDB1919" s="526"/>
      <c r="LDC1919" s="526"/>
      <c r="LDD1919" s="526"/>
      <c r="LDE1919" s="526"/>
      <c r="LDF1919" s="526"/>
      <c r="LDG1919" s="526"/>
      <c r="LDH1919" s="526"/>
      <c r="LDI1919" s="526"/>
      <c r="LDJ1919" s="526"/>
      <c r="LDK1919" s="526"/>
      <c r="LDL1919" s="526"/>
      <c r="LDM1919" s="526"/>
      <c r="LDN1919" s="526"/>
      <c r="LDO1919" s="526"/>
      <c r="LDP1919" s="526"/>
      <c r="LDQ1919" s="526"/>
      <c r="LDR1919" s="526"/>
      <c r="LDS1919" s="526"/>
      <c r="LDT1919" s="526"/>
      <c r="LDU1919" s="526"/>
      <c r="LDV1919" s="526"/>
      <c r="LDW1919" s="526"/>
      <c r="LDX1919" s="526"/>
      <c r="LDY1919" s="526"/>
      <c r="LDZ1919" s="526"/>
      <c r="LEA1919" s="526"/>
      <c r="LEB1919" s="526"/>
      <c r="LEC1919" s="526"/>
      <c r="LED1919" s="526"/>
      <c r="LEE1919" s="526"/>
      <c r="LEF1919" s="526"/>
      <c r="LEG1919" s="526"/>
      <c r="LEH1919" s="526"/>
      <c r="LEI1919" s="526"/>
      <c r="LEJ1919" s="526"/>
      <c r="LEK1919" s="526"/>
      <c r="LEL1919" s="526"/>
      <c r="LEM1919" s="526"/>
      <c r="LEN1919" s="526"/>
      <c r="LEO1919" s="526"/>
      <c r="LEP1919" s="526"/>
      <c r="LEQ1919" s="526"/>
      <c r="LER1919" s="526"/>
      <c r="LES1919" s="526"/>
      <c r="LET1919" s="526"/>
      <c r="LEU1919" s="526"/>
      <c r="LEV1919" s="526"/>
      <c r="LEW1919" s="526"/>
      <c r="LEX1919" s="526"/>
      <c r="LEY1919" s="526"/>
      <c r="LEZ1919" s="526"/>
      <c r="LFA1919" s="526"/>
      <c r="LFB1919" s="526"/>
      <c r="LFC1919" s="526"/>
      <c r="LFD1919" s="526"/>
      <c r="LFE1919" s="526"/>
      <c r="LFF1919" s="526"/>
      <c r="LFG1919" s="526"/>
      <c r="LFH1919" s="526"/>
      <c r="LFI1919" s="526"/>
      <c r="LFJ1919" s="526"/>
      <c r="LFK1919" s="526"/>
      <c r="LFL1919" s="526"/>
      <c r="LFM1919" s="526"/>
      <c r="LFN1919" s="526"/>
      <c r="LFO1919" s="526"/>
      <c r="LFP1919" s="526"/>
      <c r="LFQ1919" s="526"/>
      <c r="LFR1919" s="526"/>
      <c r="LFS1919" s="526"/>
      <c r="LFT1919" s="526"/>
      <c r="LFU1919" s="526"/>
      <c r="LFV1919" s="526"/>
      <c r="LFW1919" s="526"/>
      <c r="LFX1919" s="526"/>
      <c r="LFY1919" s="526"/>
      <c r="LFZ1919" s="526"/>
      <c r="LGA1919" s="526"/>
      <c r="LGB1919" s="526"/>
      <c r="LGC1919" s="526"/>
      <c r="LGD1919" s="526"/>
      <c r="LGE1919" s="526"/>
      <c r="LGF1919" s="526"/>
      <c r="LGG1919" s="526"/>
      <c r="LGH1919" s="526"/>
      <c r="LGI1919" s="526"/>
      <c r="LGJ1919" s="526"/>
      <c r="LGK1919" s="526"/>
      <c r="LGL1919" s="526"/>
      <c r="LGM1919" s="526"/>
      <c r="LGN1919" s="526"/>
      <c r="LGO1919" s="526"/>
      <c r="LGP1919" s="526"/>
      <c r="LGQ1919" s="526"/>
      <c r="LGR1919" s="526"/>
      <c r="LGS1919" s="526"/>
      <c r="LGT1919" s="526"/>
      <c r="LGU1919" s="526"/>
      <c r="LGV1919" s="526"/>
      <c r="LGW1919" s="526"/>
      <c r="LGX1919" s="526"/>
      <c r="LGY1919" s="526"/>
      <c r="LGZ1919" s="526"/>
      <c r="LHA1919" s="526"/>
      <c r="LHB1919" s="526"/>
      <c r="LHC1919" s="526"/>
      <c r="LHD1919" s="526"/>
      <c r="LHE1919" s="526"/>
      <c r="LHF1919" s="526"/>
      <c r="LHG1919" s="526"/>
      <c r="LHH1919" s="526"/>
      <c r="LHI1919" s="526"/>
      <c r="LHJ1919" s="526"/>
      <c r="LHK1919" s="526"/>
      <c r="LHL1919" s="526"/>
      <c r="LHM1919" s="526"/>
      <c r="LHN1919" s="526"/>
      <c r="LHO1919" s="526"/>
      <c r="LHP1919" s="526"/>
      <c r="LHQ1919" s="526"/>
      <c r="LHR1919" s="526"/>
      <c r="LHS1919" s="526"/>
      <c r="LHT1919" s="526"/>
      <c r="LHU1919" s="526"/>
      <c r="LHV1919" s="526"/>
      <c r="LHW1919" s="526"/>
      <c r="LHX1919" s="526"/>
      <c r="LHY1919" s="526"/>
      <c r="LHZ1919" s="526"/>
      <c r="LIA1919" s="526"/>
      <c r="LIB1919" s="526"/>
      <c r="LIC1919" s="526"/>
      <c r="LID1919" s="526"/>
      <c r="LIE1919" s="526"/>
      <c r="LIF1919" s="526"/>
      <c r="LIG1919" s="526"/>
      <c r="LIH1919" s="526"/>
      <c r="LII1919" s="526"/>
      <c r="LIJ1919" s="526"/>
      <c r="LIK1919" s="526"/>
      <c r="LIL1919" s="526"/>
      <c r="LIM1919" s="526"/>
      <c r="LIN1919" s="526"/>
      <c r="LIO1919" s="526"/>
      <c r="LIP1919" s="526"/>
      <c r="LIQ1919" s="526"/>
      <c r="LIR1919" s="526"/>
      <c r="LIS1919" s="526"/>
      <c r="LIT1919" s="526"/>
      <c r="LIU1919" s="526"/>
      <c r="LIV1919" s="526"/>
      <c r="LIW1919" s="526"/>
      <c r="LIX1919" s="526"/>
      <c r="LIY1919" s="526"/>
      <c r="LIZ1919" s="526"/>
      <c r="LJA1919" s="526"/>
      <c r="LJB1919" s="526"/>
      <c r="LJC1919" s="526"/>
      <c r="LJD1919" s="526"/>
      <c r="LJE1919" s="526"/>
      <c r="LJF1919" s="526"/>
      <c r="LJG1919" s="526"/>
      <c r="LJH1919" s="526"/>
      <c r="LJI1919" s="526"/>
      <c r="LJJ1919" s="526"/>
      <c r="LJK1919" s="526"/>
      <c r="LJL1919" s="526"/>
      <c r="LJM1919" s="526"/>
      <c r="LJN1919" s="526"/>
      <c r="LJO1919" s="526"/>
      <c r="LJP1919" s="526"/>
      <c r="LJQ1919" s="526"/>
      <c r="LJR1919" s="526"/>
      <c r="LJS1919" s="526"/>
      <c r="LJT1919" s="526"/>
      <c r="LJU1919" s="526"/>
      <c r="LJV1919" s="526"/>
      <c r="LJW1919" s="526"/>
      <c r="LJX1919" s="526"/>
      <c r="LJY1919" s="526"/>
      <c r="LJZ1919" s="526"/>
      <c r="LKA1919" s="526"/>
      <c r="LKB1919" s="526"/>
      <c r="LKC1919" s="526"/>
      <c r="LKD1919" s="526"/>
      <c r="LKE1919" s="526"/>
      <c r="LKF1919" s="526"/>
      <c r="LKG1919" s="526"/>
      <c r="LKH1919" s="526"/>
      <c r="LKI1919" s="526"/>
      <c r="LKJ1919" s="526"/>
      <c r="LKK1919" s="526"/>
      <c r="LKL1919" s="526"/>
      <c r="LKM1919" s="526"/>
      <c r="LKN1919" s="526"/>
      <c r="LKO1919" s="526"/>
      <c r="LKP1919" s="526"/>
      <c r="LKQ1919" s="526"/>
      <c r="LKR1919" s="526"/>
      <c r="LKS1919" s="526"/>
      <c r="LKT1919" s="526"/>
      <c r="LKU1919" s="526"/>
      <c r="LKV1919" s="526"/>
      <c r="LKW1919" s="526"/>
      <c r="LKX1919" s="526"/>
      <c r="LKY1919" s="526"/>
      <c r="LKZ1919" s="526"/>
      <c r="LLA1919" s="526"/>
      <c r="LLB1919" s="526"/>
      <c r="LLC1919" s="526"/>
      <c r="LLD1919" s="526"/>
      <c r="LLE1919" s="526"/>
      <c r="LLF1919" s="526"/>
      <c r="LLG1919" s="526"/>
      <c r="LLH1919" s="526"/>
      <c r="LLI1919" s="526"/>
      <c r="LLJ1919" s="526"/>
      <c r="LLK1919" s="526"/>
      <c r="LLL1919" s="526"/>
      <c r="LLM1919" s="526"/>
      <c r="LLN1919" s="526"/>
      <c r="LLO1919" s="526"/>
      <c r="LLP1919" s="526"/>
      <c r="LLQ1919" s="526"/>
      <c r="LLR1919" s="526"/>
      <c r="LLS1919" s="526"/>
      <c r="LLT1919" s="526"/>
      <c r="LLU1919" s="526"/>
      <c r="LLV1919" s="526"/>
      <c r="LLW1919" s="526"/>
      <c r="LLX1919" s="526"/>
      <c r="LLY1919" s="526"/>
      <c r="LLZ1919" s="526"/>
      <c r="LMA1919" s="526"/>
      <c r="LMB1919" s="526"/>
      <c r="LMC1919" s="526"/>
      <c r="LMD1919" s="526"/>
      <c r="LME1919" s="526"/>
      <c r="LMF1919" s="526"/>
      <c r="LMG1919" s="526"/>
      <c r="LMH1919" s="526"/>
      <c r="LMI1919" s="526"/>
      <c r="LMJ1919" s="526"/>
      <c r="LMK1919" s="526"/>
      <c r="LML1919" s="526"/>
      <c r="LMM1919" s="526"/>
      <c r="LMN1919" s="526"/>
      <c r="LMO1919" s="526"/>
      <c r="LMP1919" s="526"/>
      <c r="LMQ1919" s="526"/>
      <c r="LMR1919" s="526"/>
      <c r="LMS1919" s="526"/>
      <c r="LMT1919" s="526"/>
      <c r="LMU1919" s="526"/>
      <c r="LMV1919" s="526"/>
      <c r="LMW1919" s="526"/>
      <c r="LMX1919" s="526"/>
      <c r="LMY1919" s="526"/>
      <c r="LMZ1919" s="526"/>
      <c r="LNA1919" s="526"/>
      <c r="LNB1919" s="526"/>
      <c r="LNC1919" s="526"/>
      <c r="LND1919" s="526"/>
      <c r="LNE1919" s="526"/>
      <c r="LNF1919" s="526"/>
      <c r="LNG1919" s="526"/>
      <c r="LNH1919" s="526"/>
      <c r="LNI1919" s="526"/>
      <c r="LNJ1919" s="526"/>
      <c r="LNK1919" s="526"/>
      <c r="LNL1919" s="526"/>
      <c r="LNM1919" s="526"/>
      <c r="LNN1919" s="526"/>
      <c r="LNO1919" s="526"/>
      <c r="LNP1919" s="526"/>
      <c r="LNQ1919" s="526"/>
      <c r="LNR1919" s="526"/>
      <c r="LNS1919" s="526"/>
      <c r="LNT1919" s="526"/>
      <c r="LNU1919" s="526"/>
      <c r="LNV1919" s="526"/>
      <c r="LNW1919" s="526"/>
      <c r="LNX1919" s="526"/>
      <c r="LNY1919" s="526"/>
      <c r="LNZ1919" s="526"/>
      <c r="LOA1919" s="526"/>
      <c r="LOB1919" s="526"/>
      <c r="LOC1919" s="526"/>
      <c r="LOD1919" s="526"/>
      <c r="LOE1919" s="526"/>
      <c r="LOF1919" s="526"/>
      <c r="LOG1919" s="526"/>
      <c r="LOH1919" s="526"/>
      <c r="LOI1919" s="526"/>
      <c r="LOJ1919" s="526"/>
      <c r="LOK1919" s="526"/>
      <c r="LOL1919" s="526"/>
      <c r="LOM1919" s="526"/>
      <c r="LON1919" s="526"/>
      <c r="LOO1919" s="526"/>
      <c r="LOP1919" s="526"/>
      <c r="LOQ1919" s="526"/>
      <c r="LOR1919" s="526"/>
      <c r="LOS1919" s="526"/>
      <c r="LOT1919" s="526"/>
      <c r="LOU1919" s="526"/>
      <c r="LOV1919" s="526"/>
      <c r="LOW1919" s="526"/>
      <c r="LOX1919" s="526"/>
      <c r="LOY1919" s="526"/>
      <c r="LOZ1919" s="526"/>
      <c r="LPA1919" s="526"/>
      <c r="LPB1919" s="526"/>
      <c r="LPC1919" s="526"/>
      <c r="LPD1919" s="526"/>
      <c r="LPE1919" s="526"/>
      <c r="LPF1919" s="526"/>
      <c r="LPG1919" s="526"/>
      <c r="LPH1919" s="526"/>
      <c r="LPI1919" s="526"/>
      <c r="LPJ1919" s="526"/>
      <c r="LPK1919" s="526"/>
      <c r="LPL1919" s="526"/>
      <c r="LPM1919" s="526"/>
      <c r="LPN1919" s="526"/>
      <c r="LPO1919" s="526"/>
      <c r="LPP1919" s="526"/>
      <c r="LPQ1919" s="526"/>
      <c r="LPR1919" s="526"/>
      <c r="LPS1919" s="526"/>
      <c r="LPT1919" s="526"/>
      <c r="LPU1919" s="526"/>
      <c r="LPV1919" s="526"/>
      <c r="LPW1919" s="526"/>
      <c r="LPX1919" s="526"/>
      <c r="LPY1919" s="526"/>
      <c r="LPZ1919" s="526"/>
      <c r="LQA1919" s="526"/>
      <c r="LQB1919" s="526"/>
      <c r="LQC1919" s="526"/>
      <c r="LQD1919" s="526"/>
      <c r="LQE1919" s="526"/>
      <c r="LQF1919" s="526"/>
      <c r="LQG1919" s="526"/>
      <c r="LQH1919" s="526"/>
      <c r="LQI1919" s="526"/>
      <c r="LQJ1919" s="526"/>
      <c r="LQK1919" s="526"/>
      <c r="LQL1919" s="526"/>
      <c r="LQM1919" s="526"/>
      <c r="LQN1919" s="526"/>
      <c r="LQO1919" s="526"/>
      <c r="LQP1919" s="526"/>
      <c r="LQQ1919" s="526"/>
      <c r="LQR1919" s="526"/>
      <c r="LQS1919" s="526"/>
      <c r="LQT1919" s="526"/>
      <c r="LQU1919" s="526"/>
      <c r="LQV1919" s="526"/>
      <c r="LQW1919" s="526"/>
      <c r="LQX1919" s="526"/>
      <c r="LQY1919" s="526"/>
      <c r="LQZ1919" s="526"/>
      <c r="LRA1919" s="526"/>
      <c r="LRB1919" s="526"/>
      <c r="LRC1919" s="526"/>
      <c r="LRD1919" s="526"/>
      <c r="LRE1919" s="526"/>
      <c r="LRF1919" s="526"/>
      <c r="LRG1919" s="526"/>
      <c r="LRH1919" s="526"/>
      <c r="LRI1919" s="526"/>
      <c r="LRJ1919" s="526"/>
      <c r="LRK1919" s="526"/>
      <c r="LRL1919" s="526"/>
      <c r="LRM1919" s="526"/>
      <c r="LRN1919" s="526"/>
      <c r="LRO1919" s="526"/>
      <c r="LRP1919" s="526"/>
      <c r="LRQ1919" s="526"/>
      <c r="LRR1919" s="526"/>
      <c r="LRS1919" s="526"/>
      <c r="LRT1919" s="526"/>
      <c r="LRU1919" s="526"/>
      <c r="LRV1919" s="526"/>
      <c r="LRW1919" s="526"/>
      <c r="LRX1919" s="526"/>
      <c r="LRY1919" s="526"/>
      <c r="LRZ1919" s="526"/>
      <c r="LSA1919" s="526"/>
      <c r="LSB1919" s="526"/>
      <c r="LSC1919" s="526"/>
      <c r="LSD1919" s="526"/>
      <c r="LSE1919" s="526"/>
      <c r="LSF1919" s="526"/>
      <c r="LSG1919" s="526"/>
      <c r="LSH1919" s="526"/>
      <c r="LSI1919" s="526"/>
      <c r="LSJ1919" s="526"/>
      <c r="LSK1919" s="526"/>
      <c r="LSL1919" s="526"/>
      <c r="LSM1919" s="526"/>
      <c r="LSN1919" s="526"/>
      <c r="LSO1919" s="526"/>
      <c r="LSP1919" s="526"/>
      <c r="LSQ1919" s="526"/>
      <c r="LSR1919" s="526"/>
      <c r="LSS1919" s="526"/>
      <c r="LST1919" s="526"/>
      <c r="LSU1919" s="526"/>
      <c r="LSV1919" s="526"/>
      <c r="LSW1919" s="526"/>
      <c r="LSX1919" s="526"/>
      <c r="LSY1919" s="526"/>
      <c r="LSZ1919" s="526"/>
      <c r="LTA1919" s="526"/>
      <c r="LTB1919" s="526"/>
      <c r="LTC1919" s="526"/>
      <c r="LTD1919" s="526"/>
      <c r="LTE1919" s="526"/>
      <c r="LTF1919" s="526"/>
      <c r="LTG1919" s="526"/>
      <c r="LTH1919" s="526"/>
      <c r="LTI1919" s="526"/>
      <c r="LTJ1919" s="526"/>
      <c r="LTK1919" s="526"/>
      <c r="LTL1919" s="526"/>
      <c r="LTM1919" s="526"/>
      <c r="LTN1919" s="526"/>
      <c r="LTO1919" s="526"/>
      <c r="LTP1919" s="526"/>
      <c r="LTQ1919" s="526"/>
      <c r="LTR1919" s="526"/>
      <c r="LTS1919" s="526"/>
      <c r="LTT1919" s="526"/>
      <c r="LTU1919" s="526"/>
      <c r="LTV1919" s="526"/>
      <c r="LTW1919" s="526"/>
      <c r="LTX1919" s="526"/>
      <c r="LTY1919" s="526"/>
      <c r="LTZ1919" s="526"/>
      <c r="LUA1919" s="526"/>
      <c r="LUB1919" s="526"/>
      <c r="LUC1919" s="526"/>
      <c r="LUD1919" s="526"/>
      <c r="LUE1919" s="526"/>
      <c r="LUF1919" s="526"/>
      <c r="LUG1919" s="526"/>
      <c r="LUH1919" s="526"/>
      <c r="LUI1919" s="526"/>
      <c r="LUJ1919" s="526"/>
      <c r="LUK1919" s="526"/>
      <c r="LUL1919" s="526"/>
      <c r="LUM1919" s="526"/>
      <c r="LUN1919" s="526"/>
      <c r="LUO1919" s="526"/>
      <c r="LUP1919" s="526"/>
      <c r="LUQ1919" s="526"/>
      <c r="LUR1919" s="526"/>
      <c r="LUS1919" s="526"/>
      <c r="LUT1919" s="526"/>
      <c r="LUU1919" s="526"/>
      <c r="LUV1919" s="526"/>
      <c r="LUW1919" s="526"/>
      <c r="LUX1919" s="526"/>
      <c r="LUY1919" s="526"/>
      <c r="LUZ1919" s="526"/>
      <c r="LVA1919" s="526"/>
      <c r="LVB1919" s="526"/>
      <c r="LVC1919" s="526"/>
      <c r="LVD1919" s="526"/>
      <c r="LVE1919" s="526"/>
      <c r="LVF1919" s="526"/>
      <c r="LVG1919" s="526"/>
      <c r="LVH1919" s="526"/>
      <c r="LVI1919" s="526"/>
      <c r="LVJ1919" s="526"/>
      <c r="LVK1919" s="526"/>
      <c r="LVL1919" s="526"/>
      <c r="LVM1919" s="526"/>
      <c r="LVN1919" s="526"/>
      <c r="LVO1919" s="526"/>
      <c r="LVP1919" s="526"/>
      <c r="LVQ1919" s="526"/>
      <c r="LVR1919" s="526"/>
      <c r="LVS1919" s="526"/>
      <c r="LVT1919" s="526"/>
      <c r="LVU1919" s="526"/>
      <c r="LVV1919" s="526"/>
      <c r="LVW1919" s="526"/>
      <c r="LVX1919" s="526"/>
      <c r="LVY1919" s="526"/>
      <c r="LVZ1919" s="526"/>
      <c r="LWA1919" s="526"/>
      <c r="LWB1919" s="526"/>
      <c r="LWC1919" s="526"/>
      <c r="LWD1919" s="526"/>
      <c r="LWE1919" s="526"/>
      <c r="LWF1919" s="526"/>
      <c r="LWG1919" s="526"/>
      <c r="LWH1919" s="526"/>
      <c r="LWI1919" s="526"/>
      <c r="LWJ1919" s="526"/>
      <c r="LWK1919" s="526"/>
      <c r="LWL1919" s="526"/>
      <c r="LWM1919" s="526"/>
      <c r="LWN1919" s="526"/>
      <c r="LWO1919" s="526"/>
      <c r="LWP1919" s="526"/>
      <c r="LWQ1919" s="526"/>
      <c r="LWR1919" s="526"/>
      <c r="LWS1919" s="526"/>
      <c r="LWT1919" s="526"/>
      <c r="LWU1919" s="526"/>
      <c r="LWV1919" s="526"/>
      <c r="LWW1919" s="526"/>
      <c r="LWX1919" s="526"/>
      <c r="LWY1919" s="526"/>
      <c r="LWZ1919" s="526"/>
      <c r="LXA1919" s="526"/>
      <c r="LXB1919" s="526"/>
      <c r="LXC1919" s="526"/>
      <c r="LXD1919" s="526"/>
      <c r="LXE1919" s="526"/>
      <c r="LXF1919" s="526"/>
      <c r="LXG1919" s="526"/>
      <c r="LXH1919" s="526"/>
      <c r="LXI1919" s="526"/>
      <c r="LXJ1919" s="526"/>
      <c r="LXK1919" s="526"/>
      <c r="LXL1919" s="526"/>
      <c r="LXM1919" s="526"/>
      <c r="LXN1919" s="526"/>
      <c r="LXO1919" s="526"/>
      <c r="LXP1919" s="526"/>
      <c r="LXQ1919" s="526"/>
      <c r="LXR1919" s="526"/>
      <c r="LXS1919" s="526"/>
      <c r="LXT1919" s="526"/>
      <c r="LXU1919" s="526"/>
      <c r="LXV1919" s="526"/>
      <c r="LXW1919" s="526"/>
      <c r="LXX1919" s="526"/>
      <c r="LXY1919" s="526"/>
      <c r="LXZ1919" s="526"/>
      <c r="LYA1919" s="526"/>
      <c r="LYB1919" s="526"/>
      <c r="LYC1919" s="526"/>
      <c r="LYD1919" s="526"/>
      <c r="LYE1919" s="526"/>
      <c r="LYF1919" s="526"/>
      <c r="LYG1919" s="526"/>
      <c r="LYH1919" s="526"/>
      <c r="LYI1919" s="526"/>
      <c r="LYJ1919" s="526"/>
      <c r="LYK1919" s="526"/>
      <c r="LYL1919" s="526"/>
      <c r="LYM1919" s="526"/>
      <c r="LYN1919" s="526"/>
      <c r="LYO1919" s="526"/>
      <c r="LYP1919" s="526"/>
      <c r="LYQ1919" s="526"/>
      <c r="LYR1919" s="526"/>
      <c r="LYS1919" s="526"/>
      <c r="LYT1919" s="526"/>
      <c r="LYU1919" s="526"/>
      <c r="LYV1919" s="526"/>
      <c r="LYW1919" s="526"/>
      <c r="LYX1919" s="526"/>
      <c r="LYY1919" s="526"/>
      <c r="LYZ1919" s="526"/>
      <c r="LZA1919" s="526"/>
      <c r="LZB1919" s="526"/>
      <c r="LZC1919" s="526"/>
      <c r="LZD1919" s="526"/>
      <c r="LZE1919" s="526"/>
      <c r="LZF1919" s="526"/>
      <c r="LZG1919" s="526"/>
      <c r="LZH1919" s="526"/>
      <c r="LZI1919" s="526"/>
      <c r="LZJ1919" s="526"/>
      <c r="LZK1919" s="526"/>
      <c r="LZL1919" s="526"/>
      <c r="LZM1919" s="526"/>
      <c r="LZN1919" s="526"/>
      <c r="LZO1919" s="526"/>
      <c r="LZP1919" s="526"/>
      <c r="LZQ1919" s="526"/>
      <c r="LZR1919" s="526"/>
      <c r="LZS1919" s="526"/>
      <c r="LZT1919" s="526"/>
      <c r="LZU1919" s="526"/>
      <c r="LZV1919" s="526"/>
      <c r="LZW1919" s="526"/>
      <c r="LZX1919" s="526"/>
      <c r="LZY1919" s="526"/>
      <c r="LZZ1919" s="526"/>
      <c r="MAA1919" s="526"/>
      <c r="MAB1919" s="526"/>
      <c r="MAC1919" s="526"/>
      <c r="MAD1919" s="526"/>
      <c r="MAE1919" s="526"/>
      <c r="MAF1919" s="526"/>
      <c r="MAG1919" s="526"/>
      <c r="MAH1919" s="526"/>
      <c r="MAI1919" s="526"/>
      <c r="MAJ1919" s="526"/>
      <c r="MAK1919" s="526"/>
      <c r="MAL1919" s="526"/>
      <c r="MAM1919" s="526"/>
      <c r="MAN1919" s="526"/>
      <c r="MAO1919" s="526"/>
      <c r="MAP1919" s="526"/>
      <c r="MAQ1919" s="526"/>
      <c r="MAR1919" s="526"/>
      <c r="MAS1919" s="526"/>
      <c r="MAT1919" s="526"/>
      <c r="MAU1919" s="526"/>
      <c r="MAV1919" s="526"/>
      <c r="MAW1919" s="526"/>
      <c r="MAX1919" s="526"/>
      <c r="MAY1919" s="526"/>
      <c r="MAZ1919" s="526"/>
      <c r="MBA1919" s="526"/>
      <c r="MBB1919" s="526"/>
      <c r="MBC1919" s="526"/>
      <c r="MBD1919" s="526"/>
      <c r="MBE1919" s="526"/>
      <c r="MBF1919" s="526"/>
      <c r="MBG1919" s="526"/>
      <c r="MBH1919" s="526"/>
      <c r="MBI1919" s="526"/>
      <c r="MBJ1919" s="526"/>
      <c r="MBK1919" s="526"/>
      <c r="MBL1919" s="526"/>
      <c r="MBM1919" s="526"/>
      <c r="MBN1919" s="526"/>
      <c r="MBO1919" s="526"/>
      <c r="MBP1919" s="526"/>
      <c r="MBQ1919" s="526"/>
      <c r="MBR1919" s="526"/>
      <c r="MBS1919" s="526"/>
      <c r="MBT1919" s="526"/>
      <c r="MBU1919" s="526"/>
      <c r="MBV1919" s="526"/>
      <c r="MBW1919" s="526"/>
      <c r="MBX1919" s="526"/>
      <c r="MBY1919" s="526"/>
      <c r="MBZ1919" s="526"/>
      <c r="MCA1919" s="526"/>
      <c r="MCB1919" s="526"/>
      <c r="MCC1919" s="526"/>
      <c r="MCD1919" s="526"/>
      <c r="MCE1919" s="526"/>
      <c r="MCF1919" s="526"/>
      <c r="MCG1919" s="526"/>
      <c r="MCH1919" s="526"/>
      <c r="MCI1919" s="526"/>
      <c r="MCJ1919" s="526"/>
      <c r="MCK1919" s="526"/>
      <c r="MCL1919" s="526"/>
      <c r="MCM1919" s="526"/>
      <c r="MCN1919" s="526"/>
      <c r="MCO1919" s="526"/>
      <c r="MCP1919" s="526"/>
      <c r="MCQ1919" s="526"/>
      <c r="MCR1919" s="526"/>
      <c r="MCS1919" s="526"/>
      <c r="MCT1919" s="526"/>
      <c r="MCU1919" s="526"/>
      <c r="MCV1919" s="526"/>
      <c r="MCW1919" s="526"/>
      <c r="MCX1919" s="526"/>
      <c r="MCY1919" s="526"/>
      <c r="MCZ1919" s="526"/>
      <c r="MDA1919" s="526"/>
      <c r="MDB1919" s="526"/>
      <c r="MDC1919" s="526"/>
      <c r="MDD1919" s="526"/>
      <c r="MDE1919" s="526"/>
      <c r="MDF1919" s="526"/>
      <c r="MDG1919" s="526"/>
      <c r="MDH1919" s="526"/>
      <c r="MDI1919" s="526"/>
      <c r="MDJ1919" s="526"/>
      <c r="MDK1919" s="526"/>
      <c r="MDL1919" s="526"/>
      <c r="MDM1919" s="526"/>
      <c r="MDN1919" s="526"/>
      <c r="MDO1919" s="526"/>
      <c r="MDP1919" s="526"/>
      <c r="MDQ1919" s="526"/>
      <c r="MDR1919" s="526"/>
      <c r="MDS1919" s="526"/>
      <c r="MDT1919" s="526"/>
      <c r="MDU1919" s="526"/>
      <c r="MDV1919" s="526"/>
      <c r="MDW1919" s="526"/>
      <c r="MDX1919" s="526"/>
      <c r="MDY1919" s="526"/>
      <c r="MDZ1919" s="526"/>
      <c r="MEA1919" s="526"/>
      <c r="MEB1919" s="526"/>
      <c r="MEC1919" s="526"/>
      <c r="MED1919" s="526"/>
      <c r="MEE1919" s="526"/>
      <c r="MEF1919" s="526"/>
      <c r="MEG1919" s="526"/>
      <c r="MEH1919" s="526"/>
      <c r="MEI1919" s="526"/>
      <c r="MEJ1919" s="526"/>
      <c r="MEK1919" s="526"/>
      <c r="MEL1919" s="526"/>
      <c r="MEM1919" s="526"/>
      <c r="MEN1919" s="526"/>
      <c r="MEO1919" s="526"/>
      <c r="MEP1919" s="526"/>
      <c r="MEQ1919" s="526"/>
      <c r="MER1919" s="526"/>
      <c r="MES1919" s="526"/>
      <c r="MET1919" s="526"/>
      <c r="MEU1919" s="526"/>
      <c r="MEV1919" s="526"/>
      <c r="MEW1919" s="526"/>
      <c r="MEX1919" s="526"/>
      <c r="MEY1919" s="526"/>
      <c r="MEZ1919" s="526"/>
      <c r="MFA1919" s="526"/>
      <c r="MFB1919" s="526"/>
      <c r="MFC1919" s="526"/>
      <c r="MFD1919" s="526"/>
      <c r="MFE1919" s="526"/>
      <c r="MFF1919" s="526"/>
      <c r="MFG1919" s="526"/>
      <c r="MFH1919" s="526"/>
      <c r="MFI1919" s="526"/>
      <c r="MFJ1919" s="526"/>
      <c r="MFK1919" s="526"/>
      <c r="MFL1919" s="526"/>
      <c r="MFM1919" s="526"/>
      <c r="MFN1919" s="526"/>
      <c r="MFO1919" s="526"/>
      <c r="MFP1919" s="526"/>
      <c r="MFQ1919" s="526"/>
      <c r="MFR1919" s="526"/>
      <c r="MFS1919" s="526"/>
      <c r="MFT1919" s="526"/>
      <c r="MFU1919" s="526"/>
      <c r="MFV1919" s="526"/>
      <c r="MFW1919" s="526"/>
      <c r="MFX1919" s="526"/>
      <c r="MFY1919" s="526"/>
      <c r="MFZ1919" s="526"/>
      <c r="MGA1919" s="526"/>
      <c r="MGB1919" s="526"/>
      <c r="MGC1919" s="526"/>
      <c r="MGD1919" s="526"/>
      <c r="MGE1919" s="526"/>
      <c r="MGF1919" s="526"/>
      <c r="MGG1919" s="526"/>
      <c r="MGH1919" s="526"/>
      <c r="MGI1919" s="526"/>
      <c r="MGJ1919" s="526"/>
      <c r="MGK1919" s="526"/>
      <c r="MGL1919" s="526"/>
      <c r="MGM1919" s="526"/>
      <c r="MGN1919" s="526"/>
      <c r="MGO1919" s="526"/>
      <c r="MGP1919" s="526"/>
      <c r="MGQ1919" s="526"/>
      <c r="MGR1919" s="526"/>
      <c r="MGS1919" s="526"/>
      <c r="MGT1919" s="526"/>
      <c r="MGU1919" s="526"/>
      <c r="MGV1919" s="526"/>
      <c r="MGW1919" s="526"/>
      <c r="MGX1919" s="526"/>
      <c r="MGY1919" s="526"/>
      <c r="MGZ1919" s="526"/>
      <c r="MHA1919" s="526"/>
      <c r="MHB1919" s="526"/>
      <c r="MHC1919" s="526"/>
      <c r="MHD1919" s="526"/>
      <c r="MHE1919" s="526"/>
      <c r="MHF1919" s="526"/>
      <c r="MHG1919" s="526"/>
      <c r="MHH1919" s="526"/>
      <c r="MHI1919" s="526"/>
      <c r="MHJ1919" s="526"/>
      <c r="MHK1919" s="526"/>
      <c r="MHL1919" s="526"/>
      <c r="MHM1919" s="526"/>
      <c r="MHN1919" s="526"/>
      <c r="MHO1919" s="526"/>
      <c r="MHP1919" s="526"/>
      <c r="MHQ1919" s="526"/>
      <c r="MHR1919" s="526"/>
      <c r="MHS1919" s="526"/>
      <c r="MHT1919" s="526"/>
      <c r="MHU1919" s="526"/>
      <c r="MHV1919" s="526"/>
      <c r="MHW1919" s="526"/>
      <c r="MHX1919" s="526"/>
      <c r="MHY1919" s="526"/>
      <c r="MHZ1919" s="526"/>
      <c r="MIA1919" s="526"/>
      <c r="MIB1919" s="526"/>
      <c r="MIC1919" s="526"/>
      <c r="MID1919" s="526"/>
      <c r="MIE1919" s="526"/>
      <c r="MIF1919" s="526"/>
      <c r="MIG1919" s="526"/>
      <c r="MIH1919" s="526"/>
      <c r="MII1919" s="526"/>
      <c r="MIJ1919" s="526"/>
      <c r="MIK1919" s="526"/>
      <c r="MIL1919" s="526"/>
      <c r="MIM1919" s="526"/>
      <c r="MIN1919" s="526"/>
      <c r="MIO1919" s="526"/>
      <c r="MIP1919" s="526"/>
      <c r="MIQ1919" s="526"/>
      <c r="MIR1919" s="526"/>
      <c r="MIS1919" s="526"/>
      <c r="MIT1919" s="526"/>
      <c r="MIU1919" s="526"/>
      <c r="MIV1919" s="526"/>
      <c r="MIW1919" s="526"/>
      <c r="MIX1919" s="526"/>
      <c r="MIY1919" s="526"/>
      <c r="MIZ1919" s="526"/>
      <c r="MJA1919" s="526"/>
      <c r="MJB1919" s="526"/>
      <c r="MJC1919" s="526"/>
      <c r="MJD1919" s="526"/>
      <c r="MJE1919" s="526"/>
      <c r="MJF1919" s="526"/>
      <c r="MJG1919" s="526"/>
      <c r="MJH1919" s="526"/>
      <c r="MJI1919" s="526"/>
      <c r="MJJ1919" s="526"/>
      <c r="MJK1919" s="526"/>
      <c r="MJL1919" s="526"/>
      <c r="MJM1919" s="526"/>
      <c r="MJN1919" s="526"/>
      <c r="MJO1919" s="526"/>
      <c r="MJP1919" s="526"/>
      <c r="MJQ1919" s="526"/>
      <c r="MJR1919" s="526"/>
      <c r="MJS1919" s="526"/>
      <c r="MJT1919" s="526"/>
      <c r="MJU1919" s="526"/>
      <c r="MJV1919" s="526"/>
      <c r="MJW1919" s="526"/>
      <c r="MJX1919" s="526"/>
      <c r="MJY1919" s="526"/>
      <c r="MJZ1919" s="526"/>
      <c r="MKA1919" s="526"/>
      <c r="MKB1919" s="526"/>
      <c r="MKC1919" s="526"/>
      <c r="MKD1919" s="526"/>
      <c r="MKE1919" s="526"/>
      <c r="MKF1919" s="526"/>
      <c r="MKG1919" s="526"/>
      <c r="MKH1919" s="526"/>
      <c r="MKI1919" s="526"/>
      <c r="MKJ1919" s="526"/>
      <c r="MKK1919" s="526"/>
      <c r="MKL1919" s="526"/>
      <c r="MKM1919" s="526"/>
      <c r="MKN1919" s="526"/>
      <c r="MKO1919" s="526"/>
      <c r="MKP1919" s="526"/>
      <c r="MKQ1919" s="526"/>
      <c r="MKR1919" s="526"/>
      <c r="MKS1919" s="526"/>
      <c r="MKT1919" s="526"/>
      <c r="MKU1919" s="526"/>
      <c r="MKV1919" s="526"/>
      <c r="MKW1919" s="526"/>
      <c r="MKX1919" s="526"/>
      <c r="MKY1919" s="526"/>
      <c r="MKZ1919" s="526"/>
      <c r="MLA1919" s="526"/>
      <c r="MLB1919" s="526"/>
      <c r="MLC1919" s="526"/>
      <c r="MLD1919" s="526"/>
      <c r="MLE1919" s="526"/>
      <c r="MLF1919" s="526"/>
      <c r="MLG1919" s="526"/>
      <c r="MLH1919" s="526"/>
      <c r="MLI1919" s="526"/>
      <c r="MLJ1919" s="526"/>
      <c r="MLK1919" s="526"/>
      <c r="MLL1919" s="526"/>
      <c r="MLM1919" s="526"/>
      <c r="MLN1919" s="526"/>
      <c r="MLO1919" s="526"/>
      <c r="MLP1919" s="526"/>
      <c r="MLQ1919" s="526"/>
      <c r="MLR1919" s="526"/>
      <c r="MLS1919" s="526"/>
      <c r="MLT1919" s="526"/>
      <c r="MLU1919" s="526"/>
      <c r="MLV1919" s="526"/>
      <c r="MLW1919" s="526"/>
      <c r="MLX1919" s="526"/>
      <c r="MLY1919" s="526"/>
      <c r="MLZ1919" s="526"/>
      <c r="MMA1919" s="526"/>
      <c r="MMB1919" s="526"/>
      <c r="MMC1919" s="526"/>
      <c r="MMD1919" s="526"/>
      <c r="MME1919" s="526"/>
      <c r="MMF1919" s="526"/>
      <c r="MMG1919" s="526"/>
      <c r="MMH1919" s="526"/>
      <c r="MMI1919" s="526"/>
      <c r="MMJ1919" s="526"/>
      <c r="MMK1919" s="526"/>
      <c r="MML1919" s="526"/>
      <c r="MMM1919" s="526"/>
      <c r="MMN1919" s="526"/>
      <c r="MMO1919" s="526"/>
      <c r="MMP1919" s="526"/>
      <c r="MMQ1919" s="526"/>
      <c r="MMR1919" s="526"/>
      <c r="MMS1919" s="526"/>
      <c r="MMT1919" s="526"/>
      <c r="MMU1919" s="526"/>
      <c r="MMV1919" s="526"/>
      <c r="MMW1919" s="526"/>
      <c r="MMX1919" s="526"/>
      <c r="MMY1919" s="526"/>
      <c r="MMZ1919" s="526"/>
      <c r="MNA1919" s="526"/>
      <c r="MNB1919" s="526"/>
      <c r="MNC1919" s="526"/>
      <c r="MND1919" s="526"/>
      <c r="MNE1919" s="526"/>
      <c r="MNF1919" s="526"/>
      <c r="MNG1919" s="526"/>
      <c r="MNH1919" s="526"/>
      <c r="MNI1919" s="526"/>
      <c r="MNJ1919" s="526"/>
      <c r="MNK1919" s="526"/>
      <c r="MNL1919" s="526"/>
      <c r="MNM1919" s="526"/>
      <c r="MNN1919" s="526"/>
      <c r="MNO1919" s="526"/>
      <c r="MNP1919" s="526"/>
      <c r="MNQ1919" s="526"/>
      <c r="MNR1919" s="526"/>
      <c r="MNS1919" s="526"/>
      <c r="MNT1919" s="526"/>
      <c r="MNU1919" s="526"/>
      <c r="MNV1919" s="526"/>
      <c r="MNW1919" s="526"/>
      <c r="MNX1919" s="526"/>
      <c r="MNY1919" s="526"/>
      <c r="MNZ1919" s="526"/>
      <c r="MOA1919" s="526"/>
      <c r="MOB1919" s="526"/>
      <c r="MOC1919" s="526"/>
      <c r="MOD1919" s="526"/>
      <c r="MOE1919" s="526"/>
      <c r="MOF1919" s="526"/>
      <c r="MOG1919" s="526"/>
      <c r="MOH1919" s="526"/>
      <c r="MOI1919" s="526"/>
      <c r="MOJ1919" s="526"/>
      <c r="MOK1919" s="526"/>
      <c r="MOL1919" s="526"/>
      <c r="MOM1919" s="526"/>
      <c r="MON1919" s="526"/>
      <c r="MOO1919" s="526"/>
      <c r="MOP1919" s="526"/>
      <c r="MOQ1919" s="526"/>
      <c r="MOR1919" s="526"/>
      <c r="MOS1919" s="526"/>
      <c r="MOT1919" s="526"/>
      <c r="MOU1919" s="526"/>
      <c r="MOV1919" s="526"/>
      <c r="MOW1919" s="526"/>
      <c r="MOX1919" s="526"/>
      <c r="MOY1919" s="526"/>
      <c r="MOZ1919" s="526"/>
      <c r="MPA1919" s="526"/>
      <c r="MPB1919" s="526"/>
      <c r="MPC1919" s="526"/>
      <c r="MPD1919" s="526"/>
      <c r="MPE1919" s="526"/>
      <c r="MPF1919" s="526"/>
      <c r="MPG1919" s="526"/>
      <c r="MPH1919" s="526"/>
      <c r="MPI1919" s="526"/>
      <c r="MPJ1919" s="526"/>
      <c r="MPK1919" s="526"/>
      <c r="MPL1919" s="526"/>
      <c r="MPM1919" s="526"/>
      <c r="MPN1919" s="526"/>
      <c r="MPO1919" s="526"/>
      <c r="MPP1919" s="526"/>
      <c r="MPQ1919" s="526"/>
      <c r="MPR1919" s="526"/>
      <c r="MPS1919" s="526"/>
      <c r="MPT1919" s="526"/>
      <c r="MPU1919" s="526"/>
      <c r="MPV1919" s="526"/>
      <c r="MPW1919" s="526"/>
      <c r="MPX1919" s="526"/>
      <c r="MPY1919" s="526"/>
      <c r="MPZ1919" s="526"/>
      <c r="MQA1919" s="526"/>
      <c r="MQB1919" s="526"/>
      <c r="MQC1919" s="526"/>
      <c r="MQD1919" s="526"/>
      <c r="MQE1919" s="526"/>
      <c r="MQF1919" s="526"/>
      <c r="MQG1919" s="526"/>
      <c r="MQH1919" s="526"/>
      <c r="MQI1919" s="526"/>
      <c r="MQJ1919" s="526"/>
      <c r="MQK1919" s="526"/>
      <c r="MQL1919" s="526"/>
      <c r="MQM1919" s="526"/>
      <c r="MQN1919" s="526"/>
      <c r="MQO1919" s="526"/>
      <c r="MQP1919" s="526"/>
      <c r="MQQ1919" s="526"/>
      <c r="MQR1919" s="526"/>
      <c r="MQS1919" s="526"/>
      <c r="MQT1919" s="526"/>
      <c r="MQU1919" s="526"/>
      <c r="MQV1919" s="526"/>
      <c r="MQW1919" s="526"/>
      <c r="MQX1919" s="526"/>
      <c r="MQY1919" s="526"/>
      <c r="MQZ1919" s="526"/>
      <c r="MRA1919" s="526"/>
      <c r="MRB1919" s="526"/>
      <c r="MRC1919" s="526"/>
      <c r="MRD1919" s="526"/>
      <c r="MRE1919" s="526"/>
      <c r="MRF1919" s="526"/>
      <c r="MRG1919" s="526"/>
      <c r="MRH1919" s="526"/>
      <c r="MRI1919" s="526"/>
      <c r="MRJ1919" s="526"/>
      <c r="MRK1919" s="526"/>
      <c r="MRL1919" s="526"/>
      <c r="MRM1919" s="526"/>
      <c r="MRN1919" s="526"/>
      <c r="MRO1919" s="526"/>
      <c r="MRP1919" s="526"/>
      <c r="MRQ1919" s="526"/>
      <c r="MRR1919" s="526"/>
      <c r="MRS1919" s="526"/>
      <c r="MRT1919" s="526"/>
      <c r="MRU1919" s="526"/>
      <c r="MRV1919" s="526"/>
      <c r="MRW1919" s="526"/>
      <c r="MRX1919" s="526"/>
      <c r="MRY1919" s="526"/>
      <c r="MRZ1919" s="526"/>
      <c r="MSA1919" s="526"/>
      <c r="MSB1919" s="526"/>
      <c r="MSC1919" s="526"/>
      <c r="MSD1919" s="526"/>
      <c r="MSE1919" s="526"/>
      <c r="MSF1919" s="526"/>
      <c r="MSG1919" s="526"/>
      <c r="MSH1919" s="526"/>
      <c r="MSI1919" s="526"/>
      <c r="MSJ1919" s="526"/>
      <c r="MSK1919" s="526"/>
      <c r="MSL1919" s="526"/>
      <c r="MSM1919" s="526"/>
      <c r="MSN1919" s="526"/>
      <c r="MSO1919" s="526"/>
      <c r="MSP1919" s="526"/>
      <c r="MSQ1919" s="526"/>
      <c r="MSR1919" s="526"/>
      <c r="MSS1919" s="526"/>
      <c r="MST1919" s="526"/>
      <c r="MSU1919" s="526"/>
      <c r="MSV1919" s="526"/>
      <c r="MSW1919" s="526"/>
      <c r="MSX1919" s="526"/>
      <c r="MSY1919" s="526"/>
      <c r="MSZ1919" s="526"/>
      <c r="MTA1919" s="526"/>
      <c r="MTB1919" s="526"/>
      <c r="MTC1919" s="526"/>
      <c r="MTD1919" s="526"/>
      <c r="MTE1919" s="526"/>
      <c r="MTF1919" s="526"/>
      <c r="MTG1919" s="526"/>
      <c r="MTH1919" s="526"/>
      <c r="MTI1919" s="526"/>
      <c r="MTJ1919" s="526"/>
      <c r="MTK1919" s="526"/>
      <c r="MTL1919" s="526"/>
      <c r="MTM1919" s="526"/>
      <c r="MTN1919" s="526"/>
      <c r="MTO1919" s="526"/>
      <c r="MTP1919" s="526"/>
      <c r="MTQ1919" s="526"/>
      <c r="MTR1919" s="526"/>
      <c r="MTS1919" s="526"/>
      <c r="MTT1919" s="526"/>
      <c r="MTU1919" s="526"/>
      <c r="MTV1919" s="526"/>
      <c r="MTW1919" s="526"/>
      <c r="MTX1919" s="526"/>
      <c r="MTY1919" s="526"/>
      <c r="MTZ1919" s="526"/>
      <c r="MUA1919" s="526"/>
      <c r="MUB1919" s="526"/>
      <c r="MUC1919" s="526"/>
      <c r="MUD1919" s="526"/>
      <c r="MUE1919" s="526"/>
      <c r="MUF1919" s="526"/>
      <c r="MUG1919" s="526"/>
      <c r="MUH1919" s="526"/>
      <c r="MUI1919" s="526"/>
      <c r="MUJ1919" s="526"/>
      <c r="MUK1919" s="526"/>
      <c r="MUL1919" s="526"/>
      <c r="MUM1919" s="526"/>
      <c r="MUN1919" s="526"/>
      <c r="MUO1919" s="526"/>
      <c r="MUP1919" s="526"/>
      <c r="MUQ1919" s="526"/>
      <c r="MUR1919" s="526"/>
      <c r="MUS1919" s="526"/>
      <c r="MUT1919" s="526"/>
      <c r="MUU1919" s="526"/>
      <c r="MUV1919" s="526"/>
      <c r="MUW1919" s="526"/>
      <c r="MUX1919" s="526"/>
      <c r="MUY1919" s="526"/>
      <c r="MUZ1919" s="526"/>
      <c r="MVA1919" s="526"/>
      <c r="MVB1919" s="526"/>
      <c r="MVC1919" s="526"/>
      <c r="MVD1919" s="526"/>
      <c r="MVE1919" s="526"/>
      <c r="MVF1919" s="526"/>
      <c r="MVG1919" s="526"/>
      <c r="MVH1919" s="526"/>
      <c r="MVI1919" s="526"/>
      <c r="MVJ1919" s="526"/>
      <c r="MVK1919" s="526"/>
      <c r="MVL1919" s="526"/>
      <c r="MVM1919" s="526"/>
      <c r="MVN1919" s="526"/>
      <c r="MVO1919" s="526"/>
      <c r="MVP1919" s="526"/>
      <c r="MVQ1919" s="526"/>
      <c r="MVR1919" s="526"/>
      <c r="MVS1919" s="526"/>
      <c r="MVT1919" s="526"/>
      <c r="MVU1919" s="526"/>
      <c r="MVV1919" s="526"/>
      <c r="MVW1919" s="526"/>
      <c r="MVX1919" s="526"/>
      <c r="MVY1919" s="526"/>
      <c r="MVZ1919" s="526"/>
      <c r="MWA1919" s="526"/>
      <c r="MWB1919" s="526"/>
      <c r="MWC1919" s="526"/>
      <c r="MWD1919" s="526"/>
      <c r="MWE1919" s="526"/>
      <c r="MWF1919" s="526"/>
      <c r="MWG1919" s="526"/>
      <c r="MWH1919" s="526"/>
      <c r="MWI1919" s="526"/>
      <c r="MWJ1919" s="526"/>
      <c r="MWK1919" s="526"/>
      <c r="MWL1919" s="526"/>
      <c r="MWM1919" s="526"/>
      <c r="MWN1919" s="526"/>
      <c r="MWO1919" s="526"/>
      <c r="MWP1919" s="526"/>
      <c r="MWQ1919" s="526"/>
      <c r="MWR1919" s="526"/>
      <c r="MWS1919" s="526"/>
      <c r="MWT1919" s="526"/>
      <c r="MWU1919" s="526"/>
      <c r="MWV1919" s="526"/>
      <c r="MWW1919" s="526"/>
      <c r="MWX1919" s="526"/>
      <c r="MWY1919" s="526"/>
      <c r="MWZ1919" s="526"/>
      <c r="MXA1919" s="526"/>
      <c r="MXB1919" s="526"/>
      <c r="MXC1919" s="526"/>
      <c r="MXD1919" s="526"/>
      <c r="MXE1919" s="526"/>
      <c r="MXF1919" s="526"/>
      <c r="MXG1919" s="526"/>
      <c r="MXH1919" s="526"/>
      <c r="MXI1919" s="526"/>
      <c r="MXJ1919" s="526"/>
      <c r="MXK1919" s="526"/>
      <c r="MXL1919" s="526"/>
      <c r="MXM1919" s="526"/>
      <c r="MXN1919" s="526"/>
      <c r="MXO1919" s="526"/>
      <c r="MXP1919" s="526"/>
      <c r="MXQ1919" s="526"/>
      <c r="MXR1919" s="526"/>
      <c r="MXS1919" s="526"/>
      <c r="MXT1919" s="526"/>
      <c r="MXU1919" s="526"/>
      <c r="MXV1919" s="526"/>
      <c r="MXW1919" s="526"/>
      <c r="MXX1919" s="526"/>
      <c r="MXY1919" s="526"/>
      <c r="MXZ1919" s="526"/>
      <c r="MYA1919" s="526"/>
      <c r="MYB1919" s="526"/>
      <c r="MYC1919" s="526"/>
      <c r="MYD1919" s="526"/>
      <c r="MYE1919" s="526"/>
      <c r="MYF1919" s="526"/>
      <c r="MYG1919" s="526"/>
      <c r="MYH1919" s="526"/>
      <c r="MYI1919" s="526"/>
      <c r="MYJ1919" s="526"/>
      <c r="MYK1919" s="526"/>
      <c r="MYL1919" s="526"/>
      <c r="MYM1919" s="526"/>
      <c r="MYN1919" s="526"/>
      <c r="MYO1919" s="526"/>
      <c r="MYP1919" s="526"/>
      <c r="MYQ1919" s="526"/>
      <c r="MYR1919" s="526"/>
      <c r="MYS1919" s="526"/>
      <c r="MYT1919" s="526"/>
      <c r="MYU1919" s="526"/>
      <c r="MYV1919" s="526"/>
      <c r="MYW1919" s="526"/>
      <c r="MYX1919" s="526"/>
      <c r="MYY1919" s="526"/>
      <c r="MYZ1919" s="526"/>
      <c r="MZA1919" s="526"/>
      <c r="MZB1919" s="526"/>
      <c r="MZC1919" s="526"/>
      <c r="MZD1919" s="526"/>
      <c r="MZE1919" s="526"/>
      <c r="MZF1919" s="526"/>
      <c r="MZG1919" s="526"/>
      <c r="MZH1919" s="526"/>
      <c r="MZI1919" s="526"/>
      <c r="MZJ1919" s="526"/>
      <c r="MZK1919" s="526"/>
      <c r="MZL1919" s="526"/>
      <c r="MZM1919" s="526"/>
      <c r="MZN1919" s="526"/>
      <c r="MZO1919" s="526"/>
      <c r="MZP1919" s="526"/>
      <c r="MZQ1919" s="526"/>
      <c r="MZR1919" s="526"/>
      <c r="MZS1919" s="526"/>
      <c r="MZT1919" s="526"/>
      <c r="MZU1919" s="526"/>
      <c r="MZV1919" s="526"/>
      <c r="MZW1919" s="526"/>
      <c r="MZX1919" s="526"/>
      <c r="MZY1919" s="526"/>
      <c r="MZZ1919" s="526"/>
      <c r="NAA1919" s="526"/>
      <c r="NAB1919" s="526"/>
      <c r="NAC1919" s="526"/>
      <c r="NAD1919" s="526"/>
      <c r="NAE1919" s="526"/>
      <c r="NAF1919" s="526"/>
      <c r="NAG1919" s="526"/>
      <c r="NAH1919" s="526"/>
      <c r="NAI1919" s="526"/>
      <c r="NAJ1919" s="526"/>
      <c r="NAK1919" s="526"/>
      <c r="NAL1919" s="526"/>
      <c r="NAM1919" s="526"/>
      <c r="NAN1919" s="526"/>
      <c r="NAO1919" s="526"/>
      <c r="NAP1919" s="526"/>
      <c r="NAQ1919" s="526"/>
      <c r="NAR1919" s="526"/>
      <c r="NAS1919" s="526"/>
      <c r="NAT1919" s="526"/>
      <c r="NAU1919" s="526"/>
      <c r="NAV1919" s="526"/>
      <c r="NAW1919" s="526"/>
      <c r="NAX1919" s="526"/>
      <c r="NAY1919" s="526"/>
      <c r="NAZ1919" s="526"/>
      <c r="NBA1919" s="526"/>
      <c r="NBB1919" s="526"/>
      <c r="NBC1919" s="526"/>
      <c r="NBD1919" s="526"/>
      <c r="NBE1919" s="526"/>
      <c r="NBF1919" s="526"/>
      <c r="NBG1919" s="526"/>
      <c r="NBH1919" s="526"/>
      <c r="NBI1919" s="526"/>
      <c r="NBJ1919" s="526"/>
      <c r="NBK1919" s="526"/>
      <c r="NBL1919" s="526"/>
      <c r="NBM1919" s="526"/>
      <c r="NBN1919" s="526"/>
      <c r="NBO1919" s="526"/>
      <c r="NBP1919" s="526"/>
      <c r="NBQ1919" s="526"/>
      <c r="NBR1919" s="526"/>
      <c r="NBS1919" s="526"/>
      <c r="NBT1919" s="526"/>
      <c r="NBU1919" s="526"/>
      <c r="NBV1919" s="526"/>
      <c r="NBW1919" s="526"/>
      <c r="NBX1919" s="526"/>
      <c r="NBY1919" s="526"/>
      <c r="NBZ1919" s="526"/>
      <c r="NCA1919" s="526"/>
      <c r="NCB1919" s="526"/>
      <c r="NCC1919" s="526"/>
      <c r="NCD1919" s="526"/>
      <c r="NCE1919" s="526"/>
      <c r="NCF1919" s="526"/>
      <c r="NCG1919" s="526"/>
      <c r="NCH1919" s="526"/>
      <c r="NCI1919" s="526"/>
      <c r="NCJ1919" s="526"/>
      <c r="NCK1919" s="526"/>
      <c r="NCL1919" s="526"/>
      <c r="NCM1919" s="526"/>
      <c r="NCN1919" s="526"/>
      <c r="NCO1919" s="526"/>
      <c r="NCP1919" s="526"/>
      <c r="NCQ1919" s="526"/>
      <c r="NCR1919" s="526"/>
      <c r="NCS1919" s="526"/>
      <c r="NCT1919" s="526"/>
      <c r="NCU1919" s="526"/>
      <c r="NCV1919" s="526"/>
      <c r="NCW1919" s="526"/>
      <c r="NCX1919" s="526"/>
      <c r="NCY1919" s="526"/>
      <c r="NCZ1919" s="526"/>
      <c r="NDA1919" s="526"/>
      <c r="NDB1919" s="526"/>
      <c r="NDC1919" s="526"/>
      <c r="NDD1919" s="526"/>
      <c r="NDE1919" s="526"/>
      <c r="NDF1919" s="526"/>
      <c r="NDG1919" s="526"/>
      <c r="NDH1919" s="526"/>
      <c r="NDI1919" s="526"/>
      <c r="NDJ1919" s="526"/>
      <c r="NDK1919" s="526"/>
      <c r="NDL1919" s="526"/>
      <c r="NDM1919" s="526"/>
      <c r="NDN1919" s="526"/>
      <c r="NDO1919" s="526"/>
      <c r="NDP1919" s="526"/>
      <c r="NDQ1919" s="526"/>
      <c r="NDR1919" s="526"/>
      <c r="NDS1919" s="526"/>
      <c r="NDT1919" s="526"/>
      <c r="NDU1919" s="526"/>
      <c r="NDV1919" s="526"/>
      <c r="NDW1919" s="526"/>
      <c r="NDX1919" s="526"/>
      <c r="NDY1919" s="526"/>
      <c r="NDZ1919" s="526"/>
      <c r="NEA1919" s="526"/>
      <c r="NEB1919" s="526"/>
      <c r="NEC1919" s="526"/>
      <c r="NED1919" s="526"/>
      <c r="NEE1919" s="526"/>
      <c r="NEF1919" s="526"/>
      <c r="NEG1919" s="526"/>
      <c r="NEH1919" s="526"/>
      <c r="NEI1919" s="526"/>
      <c r="NEJ1919" s="526"/>
      <c r="NEK1919" s="526"/>
      <c r="NEL1919" s="526"/>
      <c r="NEM1919" s="526"/>
      <c r="NEN1919" s="526"/>
      <c r="NEO1919" s="526"/>
      <c r="NEP1919" s="526"/>
      <c r="NEQ1919" s="526"/>
      <c r="NER1919" s="526"/>
      <c r="NES1919" s="526"/>
      <c r="NET1919" s="526"/>
      <c r="NEU1919" s="526"/>
      <c r="NEV1919" s="526"/>
      <c r="NEW1919" s="526"/>
      <c r="NEX1919" s="526"/>
      <c r="NEY1919" s="526"/>
      <c r="NEZ1919" s="526"/>
      <c r="NFA1919" s="526"/>
      <c r="NFB1919" s="526"/>
      <c r="NFC1919" s="526"/>
      <c r="NFD1919" s="526"/>
      <c r="NFE1919" s="526"/>
      <c r="NFF1919" s="526"/>
      <c r="NFG1919" s="526"/>
      <c r="NFH1919" s="526"/>
      <c r="NFI1919" s="526"/>
      <c r="NFJ1919" s="526"/>
      <c r="NFK1919" s="526"/>
      <c r="NFL1919" s="526"/>
      <c r="NFM1919" s="526"/>
      <c r="NFN1919" s="526"/>
      <c r="NFO1919" s="526"/>
      <c r="NFP1919" s="526"/>
      <c r="NFQ1919" s="526"/>
      <c r="NFR1919" s="526"/>
      <c r="NFS1919" s="526"/>
      <c r="NFT1919" s="526"/>
      <c r="NFU1919" s="526"/>
      <c r="NFV1919" s="526"/>
      <c r="NFW1919" s="526"/>
      <c r="NFX1919" s="526"/>
      <c r="NFY1919" s="526"/>
      <c r="NFZ1919" s="526"/>
      <c r="NGA1919" s="526"/>
      <c r="NGB1919" s="526"/>
      <c r="NGC1919" s="526"/>
      <c r="NGD1919" s="526"/>
      <c r="NGE1919" s="526"/>
      <c r="NGF1919" s="526"/>
      <c r="NGG1919" s="526"/>
      <c r="NGH1919" s="526"/>
      <c r="NGI1919" s="526"/>
      <c r="NGJ1919" s="526"/>
      <c r="NGK1919" s="526"/>
      <c r="NGL1919" s="526"/>
      <c r="NGM1919" s="526"/>
      <c r="NGN1919" s="526"/>
      <c r="NGO1919" s="526"/>
      <c r="NGP1919" s="526"/>
      <c r="NGQ1919" s="526"/>
      <c r="NGR1919" s="526"/>
      <c r="NGS1919" s="526"/>
      <c r="NGT1919" s="526"/>
      <c r="NGU1919" s="526"/>
      <c r="NGV1919" s="526"/>
      <c r="NGW1919" s="526"/>
      <c r="NGX1919" s="526"/>
      <c r="NGY1919" s="526"/>
      <c r="NGZ1919" s="526"/>
      <c r="NHA1919" s="526"/>
      <c r="NHB1919" s="526"/>
      <c r="NHC1919" s="526"/>
      <c r="NHD1919" s="526"/>
      <c r="NHE1919" s="526"/>
      <c r="NHF1919" s="526"/>
      <c r="NHG1919" s="526"/>
      <c r="NHH1919" s="526"/>
      <c r="NHI1919" s="526"/>
      <c r="NHJ1919" s="526"/>
      <c r="NHK1919" s="526"/>
      <c r="NHL1919" s="526"/>
      <c r="NHM1919" s="526"/>
      <c r="NHN1919" s="526"/>
      <c r="NHO1919" s="526"/>
      <c r="NHP1919" s="526"/>
      <c r="NHQ1919" s="526"/>
      <c r="NHR1919" s="526"/>
      <c r="NHS1919" s="526"/>
      <c r="NHT1919" s="526"/>
      <c r="NHU1919" s="526"/>
      <c r="NHV1919" s="526"/>
      <c r="NHW1919" s="526"/>
      <c r="NHX1919" s="526"/>
      <c r="NHY1919" s="526"/>
      <c r="NHZ1919" s="526"/>
      <c r="NIA1919" s="526"/>
      <c r="NIB1919" s="526"/>
      <c r="NIC1919" s="526"/>
      <c r="NID1919" s="526"/>
      <c r="NIE1919" s="526"/>
      <c r="NIF1919" s="526"/>
      <c r="NIG1919" s="526"/>
      <c r="NIH1919" s="526"/>
      <c r="NII1919" s="526"/>
      <c r="NIJ1919" s="526"/>
      <c r="NIK1919" s="526"/>
      <c r="NIL1919" s="526"/>
      <c r="NIM1919" s="526"/>
      <c r="NIN1919" s="526"/>
      <c r="NIO1919" s="526"/>
      <c r="NIP1919" s="526"/>
      <c r="NIQ1919" s="526"/>
      <c r="NIR1919" s="526"/>
      <c r="NIS1919" s="526"/>
      <c r="NIT1919" s="526"/>
      <c r="NIU1919" s="526"/>
      <c r="NIV1919" s="526"/>
      <c r="NIW1919" s="526"/>
      <c r="NIX1919" s="526"/>
      <c r="NIY1919" s="526"/>
      <c r="NIZ1919" s="526"/>
      <c r="NJA1919" s="526"/>
      <c r="NJB1919" s="526"/>
      <c r="NJC1919" s="526"/>
      <c r="NJD1919" s="526"/>
      <c r="NJE1919" s="526"/>
      <c r="NJF1919" s="526"/>
      <c r="NJG1919" s="526"/>
      <c r="NJH1919" s="526"/>
      <c r="NJI1919" s="526"/>
      <c r="NJJ1919" s="526"/>
      <c r="NJK1919" s="526"/>
      <c r="NJL1919" s="526"/>
      <c r="NJM1919" s="526"/>
      <c r="NJN1919" s="526"/>
      <c r="NJO1919" s="526"/>
      <c r="NJP1919" s="526"/>
      <c r="NJQ1919" s="526"/>
      <c r="NJR1919" s="526"/>
      <c r="NJS1919" s="526"/>
      <c r="NJT1919" s="526"/>
      <c r="NJU1919" s="526"/>
      <c r="NJV1919" s="526"/>
      <c r="NJW1919" s="526"/>
      <c r="NJX1919" s="526"/>
      <c r="NJY1919" s="526"/>
      <c r="NJZ1919" s="526"/>
      <c r="NKA1919" s="526"/>
      <c r="NKB1919" s="526"/>
      <c r="NKC1919" s="526"/>
      <c r="NKD1919" s="526"/>
      <c r="NKE1919" s="526"/>
      <c r="NKF1919" s="526"/>
      <c r="NKG1919" s="526"/>
      <c r="NKH1919" s="526"/>
      <c r="NKI1919" s="526"/>
      <c r="NKJ1919" s="526"/>
      <c r="NKK1919" s="526"/>
      <c r="NKL1919" s="526"/>
      <c r="NKM1919" s="526"/>
      <c r="NKN1919" s="526"/>
      <c r="NKO1919" s="526"/>
      <c r="NKP1919" s="526"/>
      <c r="NKQ1919" s="526"/>
      <c r="NKR1919" s="526"/>
      <c r="NKS1919" s="526"/>
      <c r="NKT1919" s="526"/>
      <c r="NKU1919" s="526"/>
      <c r="NKV1919" s="526"/>
      <c r="NKW1919" s="526"/>
      <c r="NKX1919" s="526"/>
      <c r="NKY1919" s="526"/>
      <c r="NKZ1919" s="526"/>
      <c r="NLA1919" s="526"/>
      <c r="NLB1919" s="526"/>
      <c r="NLC1919" s="526"/>
      <c r="NLD1919" s="526"/>
      <c r="NLE1919" s="526"/>
      <c r="NLF1919" s="526"/>
      <c r="NLG1919" s="526"/>
      <c r="NLH1919" s="526"/>
      <c r="NLI1919" s="526"/>
      <c r="NLJ1919" s="526"/>
      <c r="NLK1919" s="526"/>
      <c r="NLL1919" s="526"/>
      <c r="NLM1919" s="526"/>
      <c r="NLN1919" s="526"/>
      <c r="NLO1919" s="526"/>
      <c r="NLP1919" s="526"/>
      <c r="NLQ1919" s="526"/>
      <c r="NLR1919" s="526"/>
      <c r="NLS1919" s="526"/>
      <c r="NLT1919" s="526"/>
      <c r="NLU1919" s="526"/>
      <c r="NLV1919" s="526"/>
      <c r="NLW1919" s="526"/>
      <c r="NLX1919" s="526"/>
      <c r="NLY1919" s="526"/>
      <c r="NLZ1919" s="526"/>
      <c r="NMA1919" s="526"/>
      <c r="NMB1919" s="526"/>
      <c r="NMC1919" s="526"/>
      <c r="NMD1919" s="526"/>
      <c r="NME1919" s="526"/>
      <c r="NMF1919" s="526"/>
      <c r="NMG1919" s="526"/>
      <c r="NMH1919" s="526"/>
      <c r="NMI1919" s="526"/>
      <c r="NMJ1919" s="526"/>
      <c r="NMK1919" s="526"/>
      <c r="NML1919" s="526"/>
      <c r="NMM1919" s="526"/>
      <c r="NMN1919" s="526"/>
      <c r="NMO1919" s="526"/>
      <c r="NMP1919" s="526"/>
      <c r="NMQ1919" s="526"/>
      <c r="NMR1919" s="526"/>
      <c r="NMS1919" s="526"/>
      <c r="NMT1919" s="526"/>
      <c r="NMU1919" s="526"/>
      <c r="NMV1919" s="526"/>
      <c r="NMW1919" s="526"/>
      <c r="NMX1919" s="526"/>
      <c r="NMY1919" s="526"/>
      <c r="NMZ1919" s="526"/>
      <c r="NNA1919" s="526"/>
      <c r="NNB1919" s="526"/>
      <c r="NNC1919" s="526"/>
      <c r="NND1919" s="526"/>
      <c r="NNE1919" s="526"/>
      <c r="NNF1919" s="526"/>
      <c r="NNG1919" s="526"/>
      <c r="NNH1919" s="526"/>
      <c r="NNI1919" s="526"/>
      <c r="NNJ1919" s="526"/>
      <c r="NNK1919" s="526"/>
      <c r="NNL1919" s="526"/>
      <c r="NNM1919" s="526"/>
      <c r="NNN1919" s="526"/>
      <c r="NNO1919" s="526"/>
      <c r="NNP1919" s="526"/>
      <c r="NNQ1919" s="526"/>
      <c r="NNR1919" s="526"/>
      <c r="NNS1919" s="526"/>
      <c r="NNT1919" s="526"/>
      <c r="NNU1919" s="526"/>
      <c r="NNV1919" s="526"/>
      <c r="NNW1919" s="526"/>
      <c r="NNX1919" s="526"/>
      <c r="NNY1919" s="526"/>
      <c r="NNZ1919" s="526"/>
      <c r="NOA1919" s="526"/>
      <c r="NOB1919" s="526"/>
      <c r="NOC1919" s="526"/>
      <c r="NOD1919" s="526"/>
      <c r="NOE1919" s="526"/>
      <c r="NOF1919" s="526"/>
      <c r="NOG1919" s="526"/>
      <c r="NOH1919" s="526"/>
      <c r="NOI1919" s="526"/>
      <c r="NOJ1919" s="526"/>
      <c r="NOK1919" s="526"/>
      <c r="NOL1919" s="526"/>
      <c r="NOM1919" s="526"/>
      <c r="NON1919" s="526"/>
      <c r="NOO1919" s="526"/>
      <c r="NOP1919" s="526"/>
      <c r="NOQ1919" s="526"/>
      <c r="NOR1919" s="526"/>
      <c r="NOS1919" s="526"/>
      <c r="NOT1919" s="526"/>
      <c r="NOU1919" s="526"/>
      <c r="NOV1919" s="526"/>
      <c r="NOW1919" s="526"/>
      <c r="NOX1919" s="526"/>
      <c r="NOY1919" s="526"/>
      <c r="NOZ1919" s="526"/>
      <c r="NPA1919" s="526"/>
      <c r="NPB1919" s="526"/>
      <c r="NPC1919" s="526"/>
      <c r="NPD1919" s="526"/>
      <c r="NPE1919" s="526"/>
      <c r="NPF1919" s="526"/>
      <c r="NPG1919" s="526"/>
      <c r="NPH1919" s="526"/>
      <c r="NPI1919" s="526"/>
      <c r="NPJ1919" s="526"/>
      <c r="NPK1919" s="526"/>
      <c r="NPL1919" s="526"/>
      <c r="NPM1919" s="526"/>
      <c r="NPN1919" s="526"/>
      <c r="NPO1919" s="526"/>
      <c r="NPP1919" s="526"/>
      <c r="NPQ1919" s="526"/>
      <c r="NPR1919" s="526"/>
      <c r="NPS1919" s="526"/>
      <c r="NPT1919" s="526"/>
      <c r="NPU1919" s="526"/>
      <c r="NPV1919" s="526"/>
      <c r="NPW1919" s="526"/>
      <c r="NPX1919" s="526"/>
      <c r="NPY1919" s="526"/>
      <c r="NPZ1919" s="526"/>
      <c r="NQA1919" s="526"/>
      <c r="NQB1919" s="526"/>
      <c r="NQC1919" s="526"/>
      <c r="NQD1919" s="526"/>
      <c r="NQE1919" s="526"/>
      <c r="NQF1919" s="526"/>
      <c r="NQG1919" s="526"/>
      <c r="NQH1919" s="526"/>
      <c r="NQI1919" s="526"/>
      <c r="NQJ1919" s="526"/>
      <c r="NQK1919" s="526"/>
      <c r="NQL1919" s="526"/>
      <c r="NQM1919" s="526"/>
      <c r="NQN1919" s="526"/>
      <c r="NQO1919" s="526"/>
      <c r="NQP1919" s="526"/>
      <c r="NQQ1919" s="526"/>
      <c r="NQR1919" s="526"/>
      <c r="NQS1919" s="526"/>
      <c r="NQT1919" s="526"/>
      <c r="NQU1919" s="526"/>
      <c r="NQV1919" s="526"/>
      <c r="NQW1919" s="526"/>
      <c r="NQX1919" s="526"/>
      <c r="NQY1919" s="526"/>
      <c r="NQZ1919" s="526"/>
      <c r="NRA1919" s="526"/>
      <c r="NRB1919" s="526"/>
      <c r="NRC1919" s="526"/>
      <c r="NRD1919" s="526"/>
      <c r="NRE1919" s="526"/>
      <c r="NRF1919" s="526"/>
      <c r="NRG1919" s="526"/>
      <c r="NRH1919" s="526"/>
      <c r="NRI1919" s="526"/>
      <c r="NRJ1919" s="526"/>
      <c r="NRK1919" s="526"/>
      <c r="NRL1919" s="526"/>
      <c r="NRM1919" s="526"/>
      <c r="NRN1919" s="526"/>
      <c r="NRO1919" s="526"/>
      <c r="NRP1919" s="526"/>
      <c r="NRQ1919" s="526"/>
      <c r="NRR1919" s="526"/>
      <c r="NRS1919" s="526"/>
      <c r="NRT1919" s="526"/>
      <c r="NRU1919" s="526"/>
      <c r="NRV1919" s="526"/>
      <c r="NRW1919" s="526"/>
      <c r="NRX1919" s="526"/>
      <c r="NRY1919" s="526"/>
      <c r="NRZ1919" s="526"/>
      <c r="NSA1919" s="526"/>
      <c r="NSB1919" s="526"/>
      <c r="NSC1919" s="526"/>
      <c r="NSD1919" s="526"/>
      <c r="NSE1919" s="526"/>
      <c r="NSF1919" s="526"/>
      <c r="NSG1919" s="526"/>
      <c r="NSH1919" s="526"/>
      <c r="NSI1919" s="526"/>
      <c r="NSJ1919" s="526"/>
      <c r="NSK1919" s="526"/>
      <c r="NSL1919" s="526"/>
      <c r="NSM1919" s="526"/>
      <c r="NSN1919" s="526"/>
      <c r="NSO1919" s="526"/>
      <c r="NSP1919" s="526"/>
      <c r="NSQ1919" s="526"/>
      <c r="NSR1919" s="526"/>
      <c r="NSS1919" s="526"/>
      <c r="NST1919" s="526"/>
      <c r="NSU1919" s="526"/>
      <c r="NSV1919" s="526"/>
      <c r="NSW1919" s="526"/>
      <c r="NSX1919" s="526"/>
      <c r="NSY1919" s="526"/>
      <c r="NSZ1919" s="526"/>
      <c r="NTA1919" s="526"/>
      <c r="NTB1919" s="526"/>
      <c r="NTC1919" s="526"/>
      <c r="NTD1919" s="526"/>
      <c r="NTE1919" s="526"/>
      <c r="NTF1919" s="526"/>
      <c r="NTG1919" s="526"/>
      <c r="NTH1919" s="526"/>
      <c r="NTI1919" s="526"/>
      <c r="NTJ1919" s="526"/>
      <c r="NTK1919" s="526"/>
      <c r="NTL1919" s="526"/>
      <c r="NTM1919" s="526"/>
      <c r="NTN1919" s="526"/>
      <c r="NTO1919" s="526"/>
      <c r="NTP1919" s="526"/>
      <c r="NTQ1919" s="526"/>
      <c r="NTR1919" s="526"/>
      <c r="NTS1919" s="526"/>
      <c r="NTT1919" s="526"/>
      <c r="NTU1919" s="526"/>
      <c r="NTV1919" s="526"/>
      <c r="NTW1919" s="526"/>
      <c r="NTX1919" s="526"/>
      <c r="NTY1919" s="526"/>
      <c r="NTZ1919" s="526"/>
      <c r="NUA1919" s="526"/>
      <c r="NUB1919" s="526"/>
      <c r="NUC1919" s="526"/>
      <c r="NUD1919" s="526"/>
      <c r="NUE1919" s="526"/>
      <c r="NUF1919" s="526"/>
      <c r="NUG1919" s="526"/>
      <c r="NUH1919" s="526"/>
      <c r="NUI1919" s="526"/>
      <c r="NUJ1919" s="526"/>
      <c r="NUK1919" s="526"/>
      <c r="NUL1919" s="526"/>
      <c r="NUM1919" s="526"/>
      <c r="NUN1919" s="526"/>
      <c r="NUO1919" s="526"/>
      <c r="NUP1919" s="526"/>
      <c r="NUQ1919" s="526"/>
      <c r="NUR1919" s="526"/>
      <c r="NUS1919" s="526"/>
      <c r="NUT1919" s="526"/>
      <c r="NUU1919" s="526"/>
      <c r="NUV1919" s="526"/>
      <c r="NUW1919" s="526"/>
      <c r="NUX1919" s="526"/>
      <c r="NUY1919" s="526"/>
      <c r="NUZ1919" s="526"/>
      <c r="NVA1919" s="526"/>
      <c r="NVB1919" s="526"/>
      <c r="NVC1919" s="526"/>
      <c r="NVD1919" s="526"/>
      <c r="NVE1919" s="526"/>
      <c r="NVF1919" s="526"/>
      <c r="NVG1919" s="526"/>
      <c r="NVH1919" s="526"/>
      <c r="NVI1919" s="526"/>
      <c r="NVJ1919" s="526"/>
      <c r="NVK1919" s="526"/>
      <c r="NVL1919" s="526"/>
      <c r="NVM1919" s="526"/>
      <c r="NVN1919" s="526"/>
      <c r="NVO1919" s="526"/>
      <c r="NVP1919" s="526"/>
      <c r="NVQ1919" s="526"/>
      <c r="NVR1919" s="526"/>
      <c r="NVS1919" s="526"/>
      <c r="NVT1919" s="526"/>
      <c r="NVU1919" s="526"/>
      <c r="NVV1919" s="526"/>
      <c r="NVW1919" s="526"/>
      <c r="NVX1919" s="526"/>
      <c r="NVY1919" s="526"/>
      <c r="NVZ1919" s="526"/>
      <c r="NWA1919" s="526"/>
      <c r="NWB1919" s="526"/>
      <c r="NWC1919" s="526"/>
      <c r="NWD1919" s="526"/>
      <c r="NWE1919" s="526"/>
      <c r="NWF1919" s="526"/>
      <c r="NWG1919" s="526"/>
      <c r="NWH1919" s="526"/>
      <c r="NWI1919" s="526"/>
      <c r="NWJ1919" s="526"/>
      <c r="NWK1919" s="526"/>
      <c r="NWL1919" s="526"/>
      <c r="NWM1919" s="526"/>
      <c r="NWN1919" s="526"/>
      <c r="NWO1919" s="526"/>
      <c r="NWP1919" s="526"/>
      <c r="NWQ1919" s="526"/>
      <c r="NWR1919" s="526"/>
      <c r="NWS1919" s="526"/>
      <c r="NWT1919" s="526"/>
      <c r="NWU1919" s="526"/>
      <c r="NWV1919" s="526"/>
      <c r="NWW1919" s="526"/>
      <c r="NWX1919" s="526"/>
      <c r="NWY1919" s="526"/>
      <c r="NWZ1919" s="526"/>
      <c r="NXA1919" s="526"/>
      <c r="NXB1919" s="526"/>
      <c r="NXC1919" s="526"/>
      <c r="NXD1919" s="526"/>
      <c r="NXE1919" s="526"/>
      <c r="NXF1919" s="526"/>
      <c r="NXG1919" s="526"/>
      <c r="NXH1919" s="526"/>
      <c r="NXI1919" s="526"/>
      <c r="NXJ1919" s="526"/>
      <c r="NXK1919" s="526"/>
      <c r="NXL1919" s="526"/>
      <c r="NXM1919" s="526"/>
      <c r="NXN1919" s="526"/>
      <c r="NXO1919" s="526"/>
      <c r="NXP1919" s="526"/>
      <c r="NXQ1919" s="526"/>
      <c r="NXR1919" s="526"/>
      <c r="NXS1919" s="526"/>
      <c r="NXT1919" s="526"/>
      <c r="NXU1919" s="526"/>
      <c r="NXV1919" s="526"/>
      <c r="NXW1919" s="526"/>
      <c r="NXX1919" s="526"/>
      <c r="NXY1919" s="526"/>
      <c r="NXZ1919" s="526"/>
      <c r="NYA1919" s="526"/>
      <c r="NYB1919" s="526"/>
      <c r="NYC1919" s="526"/>
      <c r="NYD1919" s="526"/>
      <c r="NYE1919" s="526"/>
      <c r="NYF1919" s="526"/>
      <c r="NYG1919" s="526"/>
      <c r="NYH1919" s="526"/>
      <c r="NYI1919" s="526"/>
      <c r="NYJ1919" s="526"/>
      <c r="NYK1919" s="526"/>
      <c r="NYL1919" s="526"/>
      <c r="NYM1919" s="526"/>
      <c r="NYN1919" s="526"/>
      <c r="NYO1919" s="526"/>
      <c r="NYP1919" s="526"/>
      <c r="NYQ1919" s="526"/>
      <c r="NYR1919" s="526"/>
      <c r="NYS1919" s="526"/>
      <c r="NYT1919" s="526"/>
      <c r="NYU1919" s="526"/>
      <c r="NYV1919" s="526"/>
      <c r="NYW1919" s="526"/>
      <c r="NYX1919" s="526"/>
      <c r="NYY1919" s="526"/>
      <c r="NYZ1919" s="526"/>
      <c r="NZA1919" s="526"/>
      <c r="NZB1919" s="526"/>
      <c r="NZC1919" s="526"/>
      <c r="NZD1919" s="526"/>
      <c r="NZE1919" s="526"/>
      <c r="NZF1919" s="526"/>
      <c r="NZG1919" s="526"/>
      <c r="NZH1919" s="526"/>
      <c r="NZI1919" s="526"/>
      <c r="NZJ1919" s="526"/>
      <c r="NZK1919" s="526"/>
      <c r="NZL1919" s="526"/>
      <c r="NZM1919" s="526"/>
      <c r="NZN1919" s="526"/>
      <c r="NZO1919" s="526"/>
      <c r="NZP1919" s="526"/>
      <c r="NZQ1919" s="526"/>
      <c r="NZR1919" s="526"/>
      <c r="NZS1919" s="526"/>
      <c r="NZT1919" s="526"/>
      <c r="NZU1919" s="526"/>
      <c r="NZV1919" s="526"/>
      <c r="NZW1919" s="526"/>
      <c r="NZX1919" s="526"/>
      <c r="NZY1919" s="526"/>
      <c r="NZZ1919" s="526"/>
      <c r="OAA1919" s="526"/>
      <c r="OAB1919" s="526"/>
      <c r="OAC1919" s="526"/>
      <c r="OAD1919" s="526"/>
      <c r="OAE1919" s="526"/>
      <c r="OAF1919" s="526"/>
      <c r="OAG1919" s="526"/>
      <c r="OAH1919" s="526"/>
      <c r="OAI1919" s="526"/>
      <c r="OAJ1919" s="526"/>
      <c r="OAK1919" s="526"/>
      <c r="OAL1919" s="526"/>
      <c r="OAM1919" s="526"/>
      <c r="OAN1919" s="526"/>
      <c r="OAO1919" s="526"/>
      <c r="OAP1919" s="526"/>
      <c r="OAQ1919" s="526"/>
      <c r="OAR1919" s="526"/>
      <c r="OAS1919" s="526"/>
      <c r="OAT1919" s="526"/>
      <c r="OAU1919" s="526"/>
      <c r="OAV1919" s="526"/>
      <c r="OAW1919" s="526"/>
      <c r="OAX1919" s="526"/>
      <c r="OAY1919" s="526"/>
      <c r="OAZ1919" s="526"/>
      <c r="OBA1919" s="526"/>
      <c r="OBB1919" s="526"/>
      <c r="OBC1919" s="526"/>
      <c r="OBD1919" s="526"/>
      <c r="OBE1919" s="526"/>
      <c r="OBF1919" s="526"/>
      <c r="OBG1919" s="526"/>
      <c r="OBH1919" s="526"/>
      <c r="OBI1919" s="526"/>
      <c r="OBJ1919" s="526"/>
      <c r="OBK1919" s="526"/>
      <c r="OBL1919" s="526"/>
      <c r="OBM1919" s="526"/>
      <c r="OBN1919" s="526"/>
      <c r="OBO1919" s="526"/>
      <c r="OBP1919" s="526"/>
      <c r="OBQ1919" s="526"/>
      <c r="OBR1919" s="526"/>
      <c r="OBS1919" s="526"/>
      <c r="OBT1919" s="526"/>
      <c r="OBU1919" s="526"/>
      <c r="OBV1919" s="526"/>
      <c r="OBW1919" s="526"/>
      <c r="OBX1919" s="526"/>
      <c r="OBY1919" s="526"/>
      <c r="OBZ1919" s="526"/>
      <c r="OCA1919" s="526"/>
      <c r="OCB1919" s="526"/>
      <c r="OCC1919" s="526"/>
      <c r="OCD1919" s="526"/>
      <c r="OCE1919" s="526"/>
      <c r="OCF1919" s="526"/>
      <c r="OCG1919" s="526"/>
      <c r="OCH1919" s="526"/>
      <c r="OCI1919" s="526"/>
      <c r="OCJ1919" s="526"/>
      <c r="OCK1919" s="526"/>
      <c r="OCL1919" s="526"/>
      <c r="OCM1919" s="526"/>
      <c r="OCN1919" s="526"/>
      <c r="OCO1919" s="526"/>
      <c r="OCP1919" s="526"/>
      <c r="OCQ1919" s="526"/>
      <c r="OCR1919" s="526"/>
      <c r="OCS1919" s="526"/>
      <c r="OCT1919" s="526"/>
      <c r="OCU1919" s="526"/>
      <c r="OCV1919" s="526"/>
      <c r="OCW1919" s="526"/>
      <c r="OCX1919" s="526"/>
      <c r="OCY1919" s="526"/>
      <c r="OCZ1919" s="526"/>
      <c r="ODA1919" s="526"/>
      <c r="ODB1919" s="526"/>
      <c r="ODC1919" s="526"/>
      <c r="ODD1919" s="526"/>
      <c r="ODE1919" s="526"/>
      <c r="ODF1919" s="526"/>
      <c r="ODG1919" s="526"/>
      <c r="ODH1919" s="526"/>
      <c r="ODI1919" s="526"/>
      <c r="ODJ1919" s="526"/>
      <c r="ODK1919" s="526"/>
      <c r="ODL1919" s="526"/>
      <c r="ODM1919" s="526"/>
      <c r="ODN1919" s="526"/>
      <c r="ODO1919" s="526"/>
      <c r="ODP1919" s="526"/>
      <c r="ODQ1919" s="526"/>
      <c r="ODR1919" s="526"/>
      <c r="ODS1919" s="526"/>
      <c r="ODT1919" s="526"/>
      <c r="ODU1919" s="526"/>
      <c r="ODV1919" s="526"/>
      <c r="ODW1919" s="526"/>
      <c r="ODX1919" s="526"/>
      <c r="ODY1919" s="526"/>
      <c r="ODZ1919" s="526"/>
      <c r="OEA1919" s="526"/>
      <c r="OEB1919" s="526"/>
      <c r="OEC1919" s="526"/>
      <c r="OED1919" s="526"/>
      <c r="OEE1919" s="526"/>
      <c r="OEF1919" s="526"/>
      <c r="OEG1919" s="526"/>
      <c r="OEH1919" s="526"/>
      <c r="OEI1919" s="526"/>
      <c r="OEJ1919" s="526"/>
      <c r="OEK1919" s="526"/>
      <c r="OEL1919" s="526"/>
      <c r="OEM1919" s="526"/>
      <c r="OEN1919" s="526"/>
      <c r="OEO1919" s="526"/>
      <c r="OEP1919" s="526"/>
      <c r="OEQ1919" s="526"/>
      <c r="OER1919" s="526"/>
      <c r="OES1919" s="526"/>
      <c r="OET1919" s="526"/>
      <c r="OEU1919" s="526"/>
      <c r="OEV1919" s="526"/>
      <c r="OEW1919" s="526"/>
      <c r="OEX1919" s="526"/>
      <c r="OEY1919" s="526"/>
      <c r="OEZ1919" s="526"/>
      <c r="OFA1919" s="526"/>
      <c r="OFB1919" s="526"/>
      <c r="OFC1919" s="526"/>
      <c r="OFD1919" s="526"/>
      <c r="OFE1919" s="526"/>
      <c r="OFF1919" s="526"/>
      <c r="OFG1919" s="526"/>
      <c r="OFH1919" s="526"/>
      <c r="OFI1919" s="526"/>
      <c r="OFJ1919" s="526"/>
      <c r="OFK1919" s="526"/>
      <c r="OFL1919" s="526"/>
      <c r="OFM1919" s="526"/>
      <c r="OFN1919" s="526"/>
      <c r="OFO1919" s="526"/>
      <c r="OFP1919" s="526"/>
      <c r="OFQ1919" s="526"/>
      <c r="OFR1919" s="526"/>
      <c r="OFS1919" s="526"/>
      <c r="OFT1919" s="526"/>
      <c r="OFU1919" s="526"/>
      <c r="OFV1919" s="526"/>
      <c r="OFW1919" s="526"/>
      <c r="OFX1919" s="526"/>
      <c r="OFY1919" s="526"/>
      <c r="OFZ1919" s="526"/>
      <c r="OGA1919" s="526"/>
      <c r="OGB1919" s="526"/>
      <c r="OGC1919" s="526"/>
      <c r="OGD1919" s="526"/>
      <c r="OGE1919" s="526"/>
      <c r="OGF1919" s="526"/>
      <c r="OGG1919" s="526"/>
      <c r="OGH1919" s="526"/>
      <c r="OGI1919" s="526"/>
      <c r="OGJ1919" s="526"/>
      <c r="OGK1919" s="526"/>
      <c r="OGL1919" s="526"/>
      <c r="OGM1919" s="526"/>
      <c r="OGN1919" s="526"/>
      <c r="OGO1919" s="526"/>
      <c r="OGP1919" s="526"/>
      <c r="OGQ1919" s="526"/>
      <c r="OGR1919" s="526"/>
      <c r="OGS1919" s="526"/>
      <c r="OGT1919" s="526"/>
      <c r="OGU1919" s="526"/>
      <c r="OGV1919" s="526"/>
      <c r="OGW1919" s="526"/>
      <c r="OGX1919" s="526"/>
      <c r="OGY1919" s="526"/>
      <c r="OGZ1919" s="526"/>
      <c r="OHA1919" s="526"/>
      <c r="OHB1919" s="526"/>
      <c r="OHC1919" s="526"/>
      <c r="OHD1919" s="526"/>
      <c r="OHE1919" s="526"/>
      <c r="OHF1919" s="526"/>
      <c r="OHG1919" s="526"/>
      <c r="OHH1919" s="526"/>
      <c r="OHI1919" s="526"/>
      <c r="OHJ1919" s="526"/>
      <c r="OHK1919" s="526"/>
      <c r="OHL1919" s="526"/>
      <c r="OHM1919" s="526"/>
      <c r="OHN1919" s="526"/>
      <c r="OHO1919" s="526"/>
      <c r="OHP1919" s="526"/>
      <c r="OHQ1919" s="526"/>
      <c r="OHR1919" s="526"/>
      <c r="OHS1919" s="526"/>
      <c r="OHT1919" s="526"/>
      <c r="OHU1919" s="526"/>
      <c r="OHV1919" s="526"/>
      <c r="OHW1919" s="526"/>
      <c r="OHX1919" s="526"/>
      <c r="OHY1919" s="526"/>
      <c r="OHZ1919" s="526"/>
      <c r="OIA1919" s="526"/>
      <c r="OIB1919" s="526"/>
      <c r="OIC1919" s="526"/>
      <c r="OID1919" s="526"/>
      <c r="OIE1919" s="526"/>
      <c r="OIF1919" s="526"/>
      <c r="OIG1919" s="526"/>
      <c r="OIH1919" s="526"/>
      <c r="OII1919" s="526"/>
      <c r="OIJ1919" s="526"/>
      <c r="OIK1919" s="526"/>
      <c r="OIL1919" s="526"/>
      <c r="OIM1919" s="526"/>
      <c r="OIN1919" s="526"/>
      <c r="OIO1919" s="526"/>
      <c r="OIP1919" s="526"/>
      <c r="OIQ1919" s="526"/>
      <c r="OIR1919" s="526"/>
      <c r="OIS1919" s="526"/>
      <c r="OIT1919" s="526"/>
      <c r="OIU1919" s="526"/>
      <c r="OIV1919" s="526"/>
      <c r="OIW1919" s="526"/>
      <c r="OIX1919" s="526"/>
      <c r="OIY1919" s="526"/>
      <c r="OIZ1919" s="526"/>
      <c r="OJA1919" s="526"/>
      <c r="OJB1919" s="526"/>
      <c r="OJC1919" s="526"/>
      <c r="OJD1919" s="526"/>
      <c r="OJE1919" s="526"/>
      <c r="OJF1919" s="526"/>
      <c r="OJG1919" s="526"/>
      <c r="OJH1919" s="526"/>
      <c r="OJI1919" s="526"/>
      <c r="OJJ1919" s="526"/>
      <c r="OJK1919" s="526"/>
      <c r="OJL1919" s="526"/>
      <c r="OJM1919" s="526"/>
      <c r="OJN1919" s="526"/>
      <c r="OJO1919" s="526"/>
      <c r="OJP1919" s="526"/>
      <c r="OJQ1919" s="526"/>
      <c r="OJR1919" s="526"/>
      <c r="OJS1919" s="526"/>
      <c r="OJT1919" s="526"/>
      <c r="OJU1919" s="526"/>
      <c r="OJV1919" s="526"/>
      <c r="OJW1919" s="526"/>
      <c r="OJX1919" s="526"/>
      <c r="OJY1919" s="526"/>
      <c r="OJZ1919" s="526"/>
      <c r="OKA1919" s="526"/>
      <c r="OKB1919" s="526"/>
      <c r="OKC1919" s="526"/>
      <c r="OKD1919" s="526"/>
      <c r="OKE1919" s="526"/>
      <c r="OKF1919" s="526"/>
      <c r="OKG1919" s="526"/>
      <c r="OKH1919" s="526"/>
      <c r="OKI1919" s="526"/>
      <c r="OKJ1919" s="526"/>
      <c r="OKK1919" s="526"/>
      <c r="OKL1919" s="526"/>
      <c r="OKM1919" s="526"/>
      <c r="OKN1919" s="526"/>
      <c r="OKO1919" s="526"/>
      <c r="OKP1919" s="526"/>
      <c r="OKQ1919" s="526"/>
      <c r="OKR1919" s="526"/>
      <c r="OKS1919" s="526"/>
      <c r="OKT1919" s="526"/>
      <c r="OKU1919" s="526"/>
      <c r="OKV1919" s="526"/>
      <c r="OKW1919" s="526"/>
      <c r="OKX1919" s="526"/>
      <c r="OKY1919" s="526"/>
      <c r="OKZ1919" s="526"/>
      <c r="OLA1919" s="526"/>
      <c r="OLB1919" s="526"/>
      <c r="OLC1919" s="526"/>
      <c r="OLD1919" s="526"/>
      <c r="OLE1919" s="526"/>
      <c r="OLF1919" s="526"/>
      <c r="OLG1919" s="526"/>
      <c r="OLH1919" s="526"/>
      <c r="OLI1919" s="526"/>
      <c r="OLJ1919" s="526"/>
      <c r="OLK1919" s="526"/>
      <c r="OLL1919" s="526"/>
      <c r="OLM1919" s="526"/>
      <c r="OLN1919" s="526"/>
      <c r="OLO1919" s="526"/>
      <c r="OLP1919" s="526"/>
      <c r="OLQ1919" s="526"/>
      <c r="OLR1919" s="526"/>
      <c r="OLS1919" s="526"/>
      <c r="OLT1919" s="526"/>
      <c r="OLU1919" s="526"/>
      <c r="OLV1919" s="526"/>
      <c r="OLW1919" s="526"/>
      <c r="OLX1919" s="526"/>
      <c r="OLY1919" s="526"/>
      <c r="OLZ1919" s="526"/>
      <c r="OMA1919" s="526"/>
      <c r="OMB1919" s="526"/>
      <c r="OMC1919" s="526"/>
      <c r="OMD1919" s="526"/>
      <c r="OME1919" s="526"/>
      <c r="OMF1919" s="526"/>
      <c r="OMG1919" s="526"/>
      <c r="OMH1919" s="526"/>
      <c r="OMI1919" s="526"/>
      <c r="OMJ1919" s="526"/>
      <c r="OMK1919" s="526"/>
      <c r="OML1919" s="526"/>
      <c r="OMM1919" s="526"/>
      <c r="OMN1919" s="526"/>
      <c r="OMO1919" s="526"/>
      <c r="OMP1919" s="526"/>
      <c r="OMQ1919" s="526"/>
      <c r="OMR1919" s="526"/>
      <c r="OMS1919" s="526"/>
      <c r="OMT1919" s="526"/>
      <c r="OMU1919" s="526"/>
      <c r="OMV1919" s="526"/>
      <c r="OMW1919" s="526"/>
      <c r="OMX1919" s="526"/>
      <c r="OMY1919" s="526"/>
      <c r="OMZ1919" s="526"/>
      <c r="ONA1919" s="526"/>
      <c r="ONB1919" s="526"/>
      <c r="ONC1919" s="526"/>
      <c r="OND1919" s="526"/>
      <c r="ONE1919" s="526"/>
      <c r="ONF1919" s="526"/>
      <c r="ONG1919" s="526"/>
      <c r="ONH1919" s="526"/>
      <c r="ONI1919" s="526"/>
      <c r="ONJ1919" s="526"/>
      <c r="ONK1919" s="526"/>
      <c r="ONL1919" s="526"/>
      <c r="ONM1919" s="526"/>
      <c r="ONN1919" s="526"/>
      <c r="ONO1919" s="526"/>
      <c r="ONP1919" s="526"/>
      <c r="ONQ1919" s="526"/>
      <c r="ONR1919" s="526"/>
      <c r="ONS1919" s="526"/>
      <c r="ONT1919" s="526"/>
      <c r="ONU1919" s="526"/>
      <c r="ONV1919" s="526"/>
      <c r="ONW1919" s="526"/>
      <c r="ONX1919" s="526"/>
      <c r="ONY1919" s="526"/>
      <c r="ONZ1919" s="526"/>
      <c r="OOA1919" s="526"/>
      <c r="OOB1919" s="526"/>
      <c r="OOC1919" s="526"/>
      <c r="OOD1919" s="526"/>
      <c r="OOE1919" s="526"/>
      <c r="OOF1919" s="526"/>
      <c r="OOG1919" s="526"/>
      <c r="OOH1919" s="526"/>
      <c r="OOI1919" s="526"/>
      <c r="OOJ1919" s="526"/>
      <c r="OOK1919" s="526"/>
      <c r="OOL1919" s="526"/>
      <c r="OOM1919" s="526"/>
      <c r="OON1919" s="526"/>
      <c r="OOO1919" s="526"/>
      <c r="OOP1919" s="526"/>
      <c r="OOQ1919" s="526"/>
      <c r="OOR1919" s="526"/>
      <c r="OOS1919" s="526"/>
      <c r="OOT1919" s="526"/>
      <c r="OOU1919" s="526"/>
      <c r="OOV1919" s="526"/>
      <c r="OOW1919" s="526"/>
      <c r="OOX1919" s="526"/>
      <c r="OOY1919" s="526"/>
      <c r="OOZ1919" s="526"/>
      <c r="OPA1919" s="526"/>
      <c r="OPB1919" s="526"/>
      <c r="OPC1919" s="526"/>
      <c r="OPD1919" s="526"/>
      <c r="OPE1919" s="526"/>
      <c r="OPF1919" s="526"/>
      <c r="OPG1919" s="526"/>
      <c r="OPH1919" s="526"/>
      <c r="OPI1919" s="526"/>
      <c r="OPJ1919" s="526"/>
      <c r="OPK1919" s="526"/>
      <c r="OPL1919" s="526"/>
      <c r="OPM1919" s="526"/>
      <c r="OPN1919" s="526"/>
      <c r="OPO1919" s="526"/>
      <c r="OPP1919" s="526"/>
      <c r="OPQ1919" s="526"/>
      <c r="OPR1919" s="526"/>
      <c r="OPS1919" s="526"/>
      <c r="OPT1919" s="526"/>
      <c r="OPU1919" s="526"/>
      <c r="OPV1919" s="526"/>
      <c r="OPW1919" s="526"/>
      <c r="OPX1919" s="526"/>
      <c r="OPY1919" s="526"/>
      <c r="OPZ1919" s="526"/>
      <c r="OQA1919" s="526"/>
      <c r="OQB1919" s="526"/>
      <c r="OQC1919" s="526"/>
      <c r="OQD1919" s="526"/>
      <c r="OQE1919" s="526"/>
      <c r="OQF1919" s="526"/>
      <c r="OQG1919" s="526"/>
      <c r="OQH1919" s="526"/>
      <c r="OQI1919" s="526"/>
      <c r="OQJ1919" s="526"/>
      <c r="OQK1919" s="526"/>
      <c r="OQL1919" s="526"/>
      <c r="OQM1919" s="526"/>
      <c r="OQN1919" s="526"/>
      <c r="OQO1919" s="526"/>
      <c r="OQP1919" s="526"/>
      <c r="OQQ1919" s="526"/>
      <c r="OQR1919" s="526"/>
      <c r="OQS1919" s="526"/>
      <c r="OQT1919" s="526"/>
      <c r="OQU1919" s="526"/>
      <c r="OQV1919" s="526"/>
      <c r="OQW1919" s="526"/>
      <c r="OQX1919" s="526"/>
      <c r="OQY1919" s="526"/>
      <c r="OQZ1919" s="526"/>
      <c r="ORA1919" s="526"/>
      <c r="ORB1919" s="526"/>
      <c r="ORC1919" s="526"/>
      <c r="ORD1919" s="526"/>
      <c r="ORE1919" s="526"/>
      <c r="ORF1919" s="526"/>
      <c r="ORG1919" s="526"/>
      <c r="ORH1919" s="526"/>
      <c r="ORI1919" s="526"/>
      <c r="ORJ1919" s="526"/>
      <c r="ORK1919" s="526"/>
      <c r="ORL1919" s="526"/>
      <c r="ORM1919" s="526"/>
      <c r="ORN1919" s="526"/>
      <c r="ORO1919" s="526"/>
      <c r="ORP1919" s="526"/>
      <c r="ORQ1919" s="526"/>
      <c r="ORR1919" s="526"/>
      <c r="ORS1919" s="526"/>
      <c r="ORT1919" s="526"/>
      <c r="ORU1919" s="526"/>
      <c r="ORV1919" s="526"/>
      <c r="ORW1919" s="526"/>
      <c r="ORX1919" s="526"/>
      <c r="ORY1919" s="526"/>
      <c r="ORZ1919" s="526"/>
      <c r="OSA1919" s="526"/>
      <c r="OSB1919" s="526"/>
      <c r="OSC1919" s="526"/>
      <c r="OSD1919" s="526"/>
      <c r="OSE1919" s="526"/>
      <c r="OSF1919" s="526"/>
      <c r="OSG1919" s="526"/>
      <c r="OSH1919" s="526"/>
      <c r="OSI1919" s="526"/>
      <c r="OSJ1919" s="526"/>
      <c r="OSK1919" s="526"/>
      <c r="OSL1919" s="526"/>
      <c r="OSM1919" s="526"/>
      <c r="OSN1919" s="526"/>
      <c r="OSO1919" s="526"/>
      <c r="OSP1919" s="526"/>
      <c r="OSQ1919" s="526"/>
      <c r="OSR1919" s="526"/>
      <c r="OSS1919" s="526"/>
      <c r="OST1919" s="526"/>
      <c r="OSU1919" s="526"/>
      <c r="OSV1919" s="526"/>
      <c r="OSW1919" s="526"/>
      <c r="OSX1919" s="526"/>
      <c r="OSY1919" s="526"/>
      <c r="OSZ1919" s="526"/>
      <c r="OTA1919" s="526"/>
      <c r="OTB1919" s="526"/>
      <c r="OTC1919" s="526"/>
      <c r="OTD1919" s="526"/>
      <c r="OTE1919" s="526"/>
      <c r="OTF1919" s="526"/>
      <c r="OTG1919" s="526"/>
      <c r="OTH1919" s="526"/>
      <c r="OTI1919" s="526"/>
      <c r="OTJ1919" s="526"/>
      <c r="OTK1919" s="526"/>
      <c r="OTL1919" s="526"/>
      <c r="OTM1919" s="526"/>
      <c r="OTN1919" s="526"/>
      <c r="OTO1919" s="526"/>
      <c r="OTP1919" s="526"/>
      <c r="OTQ1919" s="526"/>
      <c r="OTR1919" s="526"/>
      <c r="OTS1919" s="526"/>
      <c r="OTT1919" s="526"/>
      <c r="OTU1919" s="526"/>
      <c r="OTV1919" s="526"/>
      <c r="OTW1919" s="526"/>
      <c r="OTX1919" s="526"/>
      <c r="OTY1919" s="526"/>
      <c r="OTZ1919" s="526"/>
      <c r="OUA1919" s="526"/>
      <c r="OUB1919" s="526"/>
      <c r="OUC1919" s="526"/>
      <c r="OUD1919" s="526"/>
      <c r="OUE1919" s="526"/>
      <c r="OUF1919" s="526"/>
      <c r="OUG1919" s="526"/>
      <c r="OUH1919" s="526"/>
      <c r="OUI1919" s="526"/>
      <c r="OUJ1919" s="526"/>
      <c r="OUK1919" s="526"/>
      <c r="OUL1919" s="526"/>
      <c r="OUM1919" s="526"/>
      <c r="OUN1919" s="526"/>
      <c r="OUO1919" s="526"/>
      <c r="OUP1919" s="526"/>
      <c r="OUQ1919" s="526"/>
      <c r="OUR1919" s="526"/>
      <c r="OUS1919" s="526"/>
      <c r="OUT1919" s="526"/>
      <c r="OUU1919" s="526"/>
      <c r="OUV1919" s="526"/>
      <c r="OUW1919" s="526"/>
      <c r="OUX1919" s="526"/>
      <c r="OUY1919" s="526"/>
      <c r="OUZ1919" s="526"/>
      <c r="OVA1919" s="526"/>
      <c r="OVB1919" s="526"/>
      <c r="OVC1919" s="526"/>
      <c r="OVD1919" s="526"/>
      <c r="OVE1919" s="526"/>
      <c r="OVF1919" s="526"/>
      <c r="OVG1919" s="526"/>
      <c r="OVH1919" s="526"/>
      <c r="OVI1919" s="526"/>
      <c r="OVJ1919" s="526"/>
      <c r="OVK1919" s="526"/>
      <c r="OVL1919" s="526"/>
      <c r="OVM1919" s="526"/>
      <c r="OVN1919" s="526"/>
      <c r="OVO1919" s="526"/>
      <c r="OVP1919" s="526"/>
      <c r="OVQ1919" s="526"/>
      <c r="OVR1919" s="526"/>
      <c r="OVS1919" s="526"/>
      <c r="OVT1919" s="526"/>
      <c r="OVU1919" s="526"/>
      <c r="OVV1919" s="526"/>
      <c r="OVW1919" s="526"/>
      <c r="OVX1919" s="526"/>
      <c r="OVY1919" s="526"/>
      <c r="OVZ1919" s="526"/>
      <c r="OWA1919" s="526"/>
      <c r="OWB1919" s="526"/>
      <c r="OWC1919" s="526"/>
      <c r="OWD1919" s="526"/>
      <c r="OWE1919" s="526"/>
      <c r="OWF1919" s="526"/>
      <c r="OWG1919" s="526"/>
      <c r="OWH1919" s="526"/>
      <c r="OWI1919" s="526"/>
      <c r="OWJ1919" s="526"/>
      <c r="OWK1919" s="526"/>
      <c r="OWL1919" s="526"/>
      <c r="OWM1919" s="526"/>
      <c r="OWN1919" s="526"/>
      <c r="OWO1919" s="526"/>
      <c r="OWP1919" s="526"/>
      <c r="OWQ1919" s="526"/>
      <c r="OWR1919" s="526"/>
      <c r="OWS1919" s="526"/>
      <c r="OWT1919" s="526"/>
      <c r="OWU1919" s="526"/>
      <c r="OWV1919" s="526"/>
      <c r="OWW1919" s="526"/>
      <c r="OWX1919" s="526"/>
      <c r="OWY1919" s="526"/>
      <c r="OWZ1919" s="526"/>
      <c r="OXA1919" s="526"/>
      <c r="OXB1919" s="526"/>
      <c r="OXC1919" s="526"/>
      <c r="OXD1919" s="526"/>
      <c r="OXE1919" s="526"/>
      <c r="OXF1919" s="526"/>
      <c r="OXG1919" s="526"/>
      <c r="OXH1919" s="526"/>
      <c r="OXI1919" s="526"/>
      <c r="OXJ1919" s="526"/>
      <c r="OXK1919" s="526"/>
      <c r="OXL1919" s="526"/>
      <c r="OXM1919" s="526"/>
      <c r="OXN1919" s="526"/>
      <c r="OXO1919" s="526"/>
      <c r="OXP1919" s="526"/>
      <c r="OXQ1919" s="526"/>
      <c r="OXR1919" s="526"/>
      <c r="OXS1919" s="526"/>
      <c r="OXT1919" s="526"/>
      <c r="OXU1919" s="526"/>
      <c r="OXV1919" s="526"/>
      <c r="OXW1919" s="526"/>
      <c r="OXX1919" s="526"/>
      <c r="OXY1919" s="526"/>
      <c r="OXZ1919" s="526"/>
      <c r="OYA1919" s="526"/>
      <c r="OYB1919" s="526"/>
      <c r="OYC1919" s="526"/>
      <c r="OYD1919" s="526"/>
      <c r="OYE1919" s="526"/>
      <c r="OYF1919" s="526"/>
      <c r="OYG1919" s="526"/>
      <c r="OYH1919" s="526"/>
      <c r="OYI1919" s="526"/>
      <c r="OYJ1919" s="526"/>
      <c r="OYK1919" s="526"/>
      <c r="OYL1919" s="526"/>
      <c r="OYM1919" s="526"/>
      <c r="OYN1919" s="526"/>
      <c r="OYO1919" s="526"/>
      <c r="OYP1919" s="526"/>
      <c r="OYQ1919" s="526"/>
      <c r="OYR1919" s="526"/>
      <c r="OYS1919" s="526"/>
      <c r="OYT1919" s="526"/>
      <c r="OYU1919" s="526"/>
      <c r="OYV1919" s="526"/>
      <c r="OYW1919" s="526"/>
      <c r="OYX1919" s="526"/>
      <c r="OYY1919" s="526"/>
      <c r="OYZ1919" s="526"/>
      <c r="OZA1919" s="526"/>
      <c r="OZB1919" s="526"/>
      <c r="OZC1919" s="526"/>
      <c r="OZD1919" s="526"/>
      <c r="OZE1919" s="526"/>
      <c r="OZF1919" s="526"/>
      <c r="OZG1919" s="526"/>
      <c r="OZH1919" s="526"/>
      <c r="OZI1919" s="526"/>
      <c r="OZJ1919" s="526"/>
      <c r="OZK1919" s="526"/>
      <c r="OZL1919" s="526"/>
      <c r="OZM1919" s="526"/>
      <c r="OZN1919" s="526"/>
      <c r="OZO1919" s="526"/>
      <c r="OZP1919" s="526"/>
      <c r="OZQ1919" s="526"/>
      <c r="OZR1919" s="526"/>
      <c r="OZS1919" s="526"/>
      <c r="OZT1919" s="526"/>
      <c r="OZU1919" s="526"/>
      <c r="OZV1919" s="526"/>
      <c r="OZW1919" s="526"/>
      <c r="OZX1919" s="526"/>
      <c r="OZY1919" s="526"/>
      <c r="OZZ1919" s="526"/>
      <c r="PAA1919" s="526"/>
      <c r="PAB1919" s="526"/>
      <c r="PAC1919" s="526"/>
      <c r="PAD1919" s="526"/>
      <c r="PAE1919" s="526"/>
      <c r="PAF1919" s="526"/>
      <c r="PAG1919" s="526"/>
      <c r="PAH1919" s="526"/>
      <c r="PAI1919" s="526"/>
      <c r="PAJ1919" s="526"/>
      <c r="PAK1919" s="526"/>
      <c r="PAL1919" s="526"/>
      <c r="PAM1919" s="526"/>
      <c r="PAN1919" s="526"/>
      <c r="PAO1919" s="526"/>
      <c r="PAP1919" s="526"/>
      <c r="PAQ1919" s="526"/>
      <c r="PAR1919" s="526"/>
      <c r="PAS1919" s="526"/>
      <c r="PAT1919" s="526"/>
      <c r="PAU1919" s="526"/>
      <c r="PAV1919" s="526"/>
      <c r="PAW1919" s="526"/>
      <c r="PAX1919" s="526"/>
      <c r="PAY1919" s="526"/>
      <c r="PAZ1919" s="526"/>
      <c r="PBA1919" s="526"/>
      <c r="PBB1919" s="526"/>
      <c r="PBC1919" s="526"/>
      <c r="PBD1919" s="526"/>
      <c r="PBE1919" s="526"/>
      <c r="PBF1919" s="526"/>
      <c r="PBG1919" s="526"/>
      <c r="PBH1919" s="526"/>
      <c r="PBI1919" s="526"/>
      <c r="PBJ1919" s="526"/>
      <c r="PBK1919" s="526"/>
      <c r="PBL1919" s="526"/>
      <c r="PBM1919" s="526"/>
      <c r="PBN1919" s="526"/>
      <c r="PBO1919" s="526"/>
      <c r="PBP1919" s="526"/>
      <c r="PBQ1919" s="526"/>
      <c r="PBR1919" s="526"/>
      <c r="PBS1919" s="526"/>
      <c r="PBT1919" s="526"/>
      <c r="PBU1919" s="526"/>
      <c r="PBV1919" s="526"/>
      <c r="PBW1919" s="526"/>
      <c r="PBX1919" s="526"/>
      <c r="PBY1919" s="526"/>
      <c r="PBZ1919" s="526"/>
      <c r="PCA1919" s="526"/>
      <c r="PCB1919" s="526"/>
      <c r="PCC1919" s="526"/>
      <c r="PCD1919" s="526"/>
      <c r="PCE1919" s="526"/>
      <c r="PCF1919" s="526"/>
      <c r="PCG1919" s="526"/>
      <c r="PCH1919" s="526"/>
      <c r="PCI1919" s="526"/>
      <c r="PCJ1919" s="526"/>
      <c r="PCK1919" s="526"/>
      <c r="PCL1919" s="526"/>
      <c r="PCM1919" s="526"/>
      <c r="PCN1919" s="526"/>
      <c r="PCO1919" s="526"/>
      <c r="PCP1919" s="526"/>
      <c r="PCQ1919" s="526"/>
      <c r="PCR1919" s="526"/>
      <c r="PCS1919" s="526"/>
      <c r="PCT1919" s="526"/>
      <c r="PCU1919" s="526"/>
      <c r="PCV1919" s="526"/>
      <c r="PCW1919" s="526"/>
      <c r="PCX1919" s="526"/>
      <c r="PCY1919" s="526"/>
      <c r="PCZ1919" s="526"/>
      <c r="PDA1919" s="526"/>
      <c r="PDB1919" s="526"/>
      <c r="PDC1919" s="526"/>
      <c r="PDD1919" s="526"/>
      <c r="PDE1919" s="526"/>
      <c r="PDF1919" s="526"/>
      <c r="PDG1919" s="526"/>
      <c r="PDH1919" s="526"/>
      <c r="PDI1919" s="526"/>
      <c r="PDJ1919" s="526"/>
      <c r="PDK1919" s="526"/>
      <c r="PDL1919" s="526"/>
      <c r="PDM1919" s="526"/>
      <c r="PDN1919" s="526"/>
      <c r="PDO1919" s="526"/>
      <c r="PDP1919" s="526"/>
      <c r="PDQ1919" s="526"/>
      <c r="PDR1919" s="526"/>
      <c r="PDS1919" s="526"/>
      <c r="PDT1919" s="526"/>
      <c r="PDU1919" s="526"/>
      <c r="PDV1919" s="526"/>
      <c r="PDW1919" s="526"/>
      <c r="PDX1919" s="526"/>
      <c r="PDY1919" s="526"/>
      <c r="PDZ1919" s="526"/>
      <c r="PEA1919" s="526"/>
      <c r="PEB1919" s="526"/>
      <c r="PEC1919" s="526"/>
      <c r="PED1919" s="526"/>
      <c r="PEE1919" s="526"/>
      <c r="PEF1919" s="526"/>
      <c r="PEG1919" s="526"/>
      <c r="PEH1919" s="526"/>
      <c r="PEI1919" s="526"/>
      <c r="PEJ1919" s="526"/>
      <c r="PEK1919" s="526"/>
      <c r="PEL1919" s="526"/>
      <c r="PEM1919" s="526"/>
      <c r="PEN1919" s="526"/>
      <c r="PEO1919" s="526"/>
      <c r="PEP1919" s="526"/>
      <c r="PEQ1919" s="526"/>
      <c r="PER1919" s="526"/>
      <c r="PES1919" s="526"/>
      <c r="PET1919" s="526"/>
      <c r="PEU1919" s="526"/>
      <c r="PEV1919" s="526"/>
      <c r="PEW1919" s="526"/>
      <c r="PEX1919" s="526"/>
      <c r="PEY1919" s="526"/>
      <c r="PEZ1919" s="526"/>
      <c r="PFA1919" s="526"/>
      <c r="PFB1919" s="526"/>
      <c r="PFC1919" s="526"/>
      <c r="PFD1919" s="526"/>
      <c r="PFE1919" s="526"/>
      <c r="PFF1919" s="526"/>
      <c r="PFG1919" s="526"/>
      <c r="PFH1919" s="526"/>
      <c r="PFI1919" s="526"/>
      <c r="PFJ1919" s="526"/>
      <c r="PFK1919" s="526"/>
      <c r="PFL1919" s="526"/>
      <c r="PFM1919" s="526"/>
      <c r="PFN1919" s="526"/>
      <c r="PFO1919" s="526"/>
      <c r="PFP1919" s="526"/>
      <c r="PFQ1919" s="526"/>
      <c r="PFR1919" s="526"/>
      <c r="PFS1919" s="526"/>
      <c r="PFT1919" s="526"/>
      <c r="PFU1919" s="526"/>
      <c r="PFV1919" s="526"/>
      <c r="PFW1919" s="526"/>
      <c r="PFX1919" s="526"/>
      <c r="PFY1919" s="526"/>
      <c r="PFZ1919" s="526"/>
      <c r="PGA1919" s="526"/>
      <c r="PGB1919" s="526"/>
      <c r="PGC1919" s="526"/>
      <c r="PGD1919" s="526"/>
      <c r="PGE1919" s="526"/>
      <c r="PGF1919" s="526"/>
      <c r="PGG1919" s="526"/>
      <c r="PGH1919" s="526"/>
      <c r="PGI1919" s="526"/>
      <c r="PGJ1919" s="526"/>
      <c r="PGK1919" s="526"/>
      <c r="PGL1919" s="526"/>
      <c r="PGM1919" s="526"/>
      <c r="PGN1919" s="526"/>
      <c r="PGO1919" s="526"/>
      <c r="PGP1919" s="526"/>
      <c r="PGQ1919" s="526"/>
      <c r="PGR1919" s="526"/>
      <c r="PGS1919" s="526"/>
      <c r="PGT1919" s="526"/>
      <c r="PGU1919" s="526"/>
      <c r="PGV1919" s="526"/>
      <c r="PGW1919" s="526"/>
      <c r="PGX1919" s="526"/>
      <c r="PGY1919" s="526"/>
      <c r="PGZ1919" s="526"/>
      <c r="PHA1919" s="526"/>
      <c r="PHB1919" s="526"/>
      <c r="PHC1919" s="526"/>
      <c r="PHD1919" s="526"/>
      <c r="PHE1919" s="526"/>
      <c r="PHF1919" s="526"/>
      <c r="PHG1919" s="526"/>
      <c r="PHH1919" s="526"/>
      <c r="PHI1919" s="526"/>
      <c r="PHJ1919" s="526"/>
      <c r="PHK1919" s="526"/>
      <c r="PHL1919" s="526"/>
      <c r="PHM1919" s="526"/>
      <c r="PHN1919" s="526"/>
      <c r="PHO1919" s="526"/>
      <c r="PHP1919" s="526"/>
      <c r="PHQ1919" s="526"/>
      <c r="PHR1919" s="526"/>
      <c r="PHS1919" s="526"/>
      <c r="PHT1919" s="526"/>
      <c r="PHU1919" s="526"/>
      <c r="PHV1919" s="526"/>
      <c r="PHW1919" s="526"/>
      <c r="PHX1919" s="526"/>
      <c r="PHY1919" s="526"/>
      <c r="PHZ1919" s="526"/>
      <c r="PIA1919" s="526"/>
      <c r="PIB1919" s="526"/>
      <c r="PIC1919" s="526"/>
      <c r="PID1919" s="526"/>
      <c r="PIE1919" s="526"/>
      <c r="PIF1919" s="526"/>
      <c r="PIG1919" s="526"/>
      <c r="PIH1919" s="526"/>
      <c r="PII1919" s="526"/>
      <c r="PIJ1919" s="526"/>
      <c r="PIK1919" s="526"/>
      <c r="PIL1919" s="526"/>
      <c r="PIM1919" s="526"/>
      <c r="PIN1919" s="526"/>
      <c r="PIO1919" s="526"/>
      <c r="PIP1919" s="526"/>
      <c r="PIQ1919" s="526"/>
      <c r="PIR1919" s="526"/>
      <c r="PIS1919" s="526"/>
      <c r="PIT1919" s="526"/>
      <c r="PIU1919" s="526"/>
      <c r="PIV1919" s="526"/>
      <c r="PIW1919" s="526"/>
      <c r="PIX1919" s="526"/>
      <c r="PIY1919" s="526"/>
      <c r="PIZ1919" s="526"/>
      <c r="PJA1919" s="526"/>
      <c r="PJB1919" s="526"/>
      <c r="PJC1919" s="526"/>
      <c r="PJD1919" s="526"/>
      <c r="PJE1919" s="526"/>
      <c r="PJF1919" s="526"/>
      <c r="PJG1919" s="526"/>
      <c r="PJH1919" s="526"/>
      <c r="PJI1919" s="526"/>
      <c r="PJJ1919" s="526"/>
      <c r="PJK1919" s="526"/>
      <c r="PJL1919" s="526"/>
      <c r="PJM1919" s="526"/>
      <c r="PJN1919" s="526"/>
      <c r="PJO1919" s="526"/>
      <c r="PJP1919" s="526"/>
      <c r="PJQ1919" s="526"/>
      <c r="PJR1919" s="526"/>
      <c r="PJS1919" s="526"/>
      <c r="PJT1919" s="526"/>
      <c r="PJU1919" s="526"/>
      <c r="PJV1919" s="526"/>
      <c r="PJW1919" s="526"/>
      <c r="PJX1919" s="526"/>
      <c r="PJY1919" s="526"/>
      <c r="PJZ1919" s="526"/>
      <c r="PKA1919" s="526"/>
      <c r="PKB1919" s="526"/>
      <c r="PKC1919" s="526"/>
      <c r="PKD1919" s="526"/>
      <c r="PKE1919" s="526"/>
      <c r="PKF1919" s="526"/>
      <c r="PKG1919" s="526"/>
      <c r="PKH1919" s="526"/>
      <c r="PKI1919" s="526"/>
      <c r="PKJ1919" s="526"/>
      <c r="PKK1919" s="526"/>
      <c r="PKL1919" s="526"/>
      <c r="PKM1919" s="526"/>
      <c r="PKN1919" s="526"/>
      <c r="PKO1919" s="526"/>
      <c r="PKP1919" s="526"/>
      <c r="PKQ1919" s="526"/>
      <c r="PKR1919" s="526"/>
      <c r="PKS1919" s="526"/>
      <c r="PKT1919" s="526"/>
      <c r="PKU1919" s="526"/>
      <c r="PKV1919" s="526"/>
      <c r="PKW1919" s="526"/>
      <c r="PKX1919" s="526"/>
      <c r="PKY1919" s="526"/>
      <c r="PKZ1919" s="526"/>
      <c r="PLA1919" s="526"/>
      <c r="PLB1919" s="526"/>
      <c r="PLC1919" s="526"/>
      <c r="PLD1919" s="526"/>
      <c r="PLE1919" s="526"/>
      <c r="PLF1919" s="526"/>
      <c r="PLG1919" s="526"/>
      <c r="PLH1919" s="526"/>
      <c r="PLI1919" s="526"/>
      <c r="PLJ1919" s="526"/>
      <c r="PLK1919" s="526"/>
      <c r="PLL1919" s="526"/>
      <c r="PLM1919" s="526"/>
      <c r="PLN1919" s="526"/>
      <c r="PLO1919" s="526"/>
      <c r="PLP1919" s="526"/>
      <c r="PLQ1919" s="526"/>
      <c r="PLR1919" s="526"/>
      <c r="PLS1919" s="526"/>
      <c r="PLT1919" s="526"/>
      <c r="PLU1919" s="526"/>
      <c r="PLV1919" s="526"/>
      <c r="PLW1919" s="526"/>
      <c r="PLX1919" s="526"/>
      <c r="PLY1919" s="526"/>
      <c r="PLZ1919" s="526"/>
      <c r="PMA1919" s="526"/>
      <c r="PMB1919" s="526"/>
      <c r="PMC1919" s="526"/>
      <c r="PMD1919" s="526"/>
      <c r="PME1919" s="526"/>
      <c r="PMF1919" s="526"/>
      <c r="PMG1919" s="526"/>
      <c r="PMH1919" s="526"/>
      <c r="PMI1919" s="526"/>
      <c r="PMJ1919" s="526"/>
      <c r="PMK1919" s="526"/>
      <c r="PML1919" s="526"/>
      <c r="PMM1919" s="526"/>
      <c r="PMN1919" s="526"/>
      <c r="PMO1919" s="526"/>
      <c r="PMP1919" s="526"/>
      <c r="PMQ1919" s="526"/>
      <c r="PMR1919" s="526"/>
      <c r="PMS1919" s="526"/>
      <c r="PMT1919" s="526"/>
      <c r="PMU1919" s="526"/>
      <c r="PMV1919" s="526"/>
      <c r="PMW1919" s="526"/>
      <c r="PMX1919" s="526"/>
      <c r="PMY1919" s="526"/>
      <c r="PMZ1919" s="526"/>
      <c r="PNA1919" s="526"/>
      <c r="PNB1919" s="526"/>
      <c r="PNC1919" s="526"/>
      <c r="PND1919" s="526"/>
      <c r="PNE1919" s="526"/>
      <c r="PNF1919" s="526"/>
      <c r="PNG1919" s="526"/>
      <c r="PNH1919" s="526"/>
      <c r="PNI1919" s="526"/>
      <c r="PNJ1919" s="526"/>
      <c r="PNK1919" s="526"/>
      <c r="PNL1919" s="526"/>
      <c r="PNM1919" s="526"/>
      <c r="PNN1919" s="526"/>
      <c r="PNO1919" s="526"/>
      <c r="PNP1919" s="526"/>
      <c r="PNQ1919" s="526"/>
      <c r="PNR1919" s="526"/>
      <c r="PNS1919" s="526"/>
      <c r="PNT1919" s="526"/>
      <c r="PNU1919" s="526"/>
      <c r="PNV1919" s="526"/>
      <c r="PNW1919" s="526"/>
      <c r="PNX1919" s="526"/>
      <c r="PNY1919" s="526"/>
      <c r="PNZ1919" s="526"/>
      <c r="POA1919" s="526"/>
      <c r="POB1919" s="526"/>
      <c r="POC1919" s="526"/>
      <c r="POD1919" s="526"/>
      <c r="POE1919" s="526"/>
      <c r="POF1919" s="526"/>
      <c r="POG1919" s="526"/>
      <c r="POH1919" s="526"/>
      <c r="POI1919" s="526"/>
      <c r="POJ1919" s="526"/>
      <c r="POK1919" s="526"/>
      <c r="POL1919" s="526"/>
      <c r="POM1919" s="526"/>
      <c r="PON1919" s="526"/>
      <c r="POO1919" s="526"/>
      <c r="POP1919" s="526"/>
      <c r="POQ1919" s="526"/>
      <c r="POR1919" s="526"/>
      <c r="POS1919" s="526"/>
      <c r="POT1919" s="526"/>
      <c r="POU1919" s="526"/>
      <c r="POV1919" s="526"/>
      <c r="POW1919" s="526"/>
      <c r="POX1919" s="526"/>
      <c r="POY1919" s="526"/>
      <c r="POZ1919" s="526"/>
      <c r="PPA1919" s="526"/>
      <c r="PPB1919" s="526"/>
      <c r="PPC1919" s="526"/>
      <c r="PPD1919" s="526"/>
      <c r="PPE1919" s="526"/>
      <c r="PPF1919" s="526"/>
      <c r="PPG1919" s="526"/>
      <c r="PPH1919" s="526"/>
      <c r="PPI1919" s="526"/>
      <c r="PPJ1919" s="526"/>
      <c r="PPK1919" s="526"/>
      <c r="PPL1919" s="526"/>
      <c r="PPM1919" s="526"/>
      <c r="PPN1919" s="526"/>
      <c r="PPO1919" s="526"/>
      <c r="PPP1919" s="526"/>
      <c r="PPQ1919" s="526"/>
      <c r="PPR1919" s="526"/>
      <c r="PPS1919" s="526"/>
      <c r="PPT1919" s="526"/>
      <c r="PPU1919" s="526"/>
      <c r="PPV1919" s="526"/>
      <c r="PPW1919" s="526"/>
      <c r="PPX1919" s="526"/>
      <c r="PPY1919" s="526"/>
      <c r="PPZ1919" s="526"/>
      <c r="PQA1919" s="526"/>
      <c r="PQB1919" s="526"/>
      <c r="PQC1919" s="526"/>
      <c r="PQD1919" s="526"/>
      <c r="PQE1919" s="526"/>
      <c r="PQF1919" s="526"/>
      <c r="PQG1919" s="526"/>
      <c r="PQH1919" s="526"/>
      <c r="PQI1919" s="526"/>
      <c r="PQJ1919" s="526"/>
      <c r="PQK1919" s="526"/>
      <c r="PQL1919" s="526"/>
      <c r="PQM1919" s="526"/>
      <c r="PQN1919" s="526"/>
      <c r="PQO1919" s="526"/>
      <c r="PQP1919" s="526"/>
      <c r="PQQ1919" s="526"/>
      <c r="PQR1919" s="526"/>
      <c r="PQS1919" s="526"/>
      <c r="PQT1919" s="526"/>
      <c r="PQU1919" s="526"/>
      <c r="PQV1919" s="526"/>
      <c r="PQW1919" s="526"/>
      <c r="PQX1919" s="526"/>
      <c r="PQY1919" s="526"/>
      <c r="PQZ1919" s="526"/>
      <c r="PRA1919" s="526"/>
      <c r="PRB1919" s="526"/>
      <c r="PRC1919" s="526"/>
      <c r="PRD1919" s="526"/>
      <c r="PRE1919" s="526"/>
      <c r="PRF1919" s="526"/>
      <c r="PRG1919" s="526"/>
      <c r="PRH1919" s="526"/>
      <c r="PRI1919" s="526"/>
      <c r="PRJ1919" s="526"/>
      <c r="PRK1919" s="526"/>
      <c r="PRL1919" s="526"/>
      <c r="PRM1919" s="526"/>
      <c r="PRN1919" s="526"/>
      <c r="PRO1919" s="526"/>
      <c r="PRP1919" s="526"/>
      <c r="PRQ1919" s="526"/>
      <c r="PRR1919" s="526"/>
      <c r="PRS1919" s="526"/>
      <c r="PRT1919" s="526"/>
      <c r="PRU1919" s="526"/>
      <c r="PRV1919" s="526"/>
      <c r="PRW1919" s="526"/>
      <c r="PRX1919" s="526"/>
      <c r="PRY1919" s="526"/>
      <c r="PRZ1919" s="526"/>
      <c r="PSA1919" s="526"/>
      <c r="PSB1919" s="526"/>
      <c r="PSC1919" s="526"/>
      <c r="PSD1919" s="526"/>
      <c r="PSE1919" s="526"/>
      <c r="PSF1919" s="526"/>
      <c r="PSG1919" s="526"/>
      <c r="PSH1919" s="526"/>
      <c r="PSI1919" s="526"/>
      <c r="PSJ1919" s="526"/>
      <c r="PSK1919" s="526"/>
      <c r="PSL1919" s="526"/>
      <c r="PSM1919" s="526"/>
      <c r="PSN1919" s="526"/>
      <c r="PSO1919" s="526"/>
      <c r="PSP1919" s="526"/>
      <c r="PSQ1919" s="526"/>
      <c r="PSR1919" s="526"/>
      <c r="PSS1919" s="526"/>
      <c r="PST1919" s="526"/>
      <c r="PSU1919" s="526"/>
      <c r="PSV1919" s="526"/>
      <c r="PSW1919" s="526"/>
      <c r="PSX1919" s="526"/>
      <c r="PSY1919" s="526"/>
      <c r="PSZ1919" s="526"/>
      <c r="PTA1919" s="526"/>
      <c r="PTB1919" s="526"/>
      <c r="PTC1919" s="526"/>
      <c r="PTD1919" s="526"/>
      <c r="PTE1919" s="526"/>
      <c r="PTF1919" s="526"/>
      <c r="PTG1919" s="526"/>
      <c r="PTH1919" s="526"/>
      <c r="PTI1919" s="526"/>
      <c r="PTJ1919" s="526"/>
      <c r="PTK1919" s="526"/>
      <c r="PTL1919" s="526"/>
      <c r="PTM1919" s="526"/>
      <c r="PTN1919" s="526"/>
      <c r="PTO1919" s="526"/>
      <c r="PTP1919" s="526"/>
      <c r="PTQ1919" s="526"/>
      <c r="PTR1919" s="526"/>
      <c r="PTS1919" s="526"/>
      <c r="PTT1919" s="526"/>
      <c r="PTU1919" s="526"/>
      <c r="PTV1919" s="526"/>
      <c r="PTW1919" s="526"/>
      <c r="PTX1919" s="526"/>
      <c r="PTY1919" s="526"/>
      <c r="PTZ1919" s="526"/>
      <c r="PUA1919" s="526"/>
      <c r="PUB1919" s="526"/>
      <c r="PUC1919" s="526"/>
      <c r="PUD1919" s="526"/>
      <c r="PUE1919" s="526"/>
      <c r="PUF1919" s="526"/>
      <c r="PUG1919" s="526"/>
      <c r="PUH1919" s="526"/>
      <c r="PUI1919" s="526"/>
      <c r="PUJ1919" s="526"/>
      <c r="PUK1919" s="526"/>
      <c r="PUL1919" s="526"/>
      <c r="PUM1919" s="526"/>
      <c r="PUN1919" s="526"/>
      <c r="PUO1919" s="526"/>
      <c r="PUP1919" s="526"/>
      <c r="PUQ1919" s="526"/>
      <c r="PUR1919" s="526"/>
      <c r="PUS1919" s="526"/>
      <c r="PUT1919" s="526"/>
      <c r="PUU1919" s="526"/>
      <c r="PUV1919" s="526"/>
      <c r="PUW1919" s="526"/>
      <c r="PUX1919" s="526"/>
      <c r="PUY1919" s="526"/>
      <c r="PUZ1919" s="526"/>
      <c r="PVA1919" s="526"/>
      <c r="PVB1919" s="526"/>
      <c r="PVC1919" s="526"/>
      <c r="PVD1919" s="526"/>
      <c r="PVE1919" s="526"/>
      <c r="PVF1919" s="526"/>
      <c r="PVG1919" s="526"/>
      <c r="PVH1919" s="526"/>
      <c r="PVI1919" s="526"/>
      <c r="PVJ1919" s="526"/>
      <c r="PVK1919" s="526"/>
      <c r="PVL1919" s="526"/>
      <c r="PVM1919" s="526"/>
      <c r="PVN1919" s="526"/>
      <c r="PVO1919" s="526"/>
      <c r="PVP1919" s="526"/>
      <c r="PVQ1919" s="526"/>
      <c r="PVR1919" s="526"/>
      <c r="PVS1919" s="526"/>
      <c r="PVT1919" s="526"/>
      <c r="PVU1919" s="526"/>
      <c r="PVV1919" s="526"/>
      <c r="PVW1919" s="526"/>
      <c r="PVX1919" s="526"/>
      <c r="PVY1919" s="526"/>
      <c r="PVZ1919" s="526"/>
      <c r="PWA1919" s="526"/>
      <c r="PWB1919" s="526"/>
      <c r="PWC1919" s="526"/>
      <c r="PWD1919" s="526"/>
      <c r="PWE1919" s="526"/>
      <c r="PWF1919" s="526"/>
      <c r="PWG1919" s="526"/>
      <c r="PWH1919" s="526"/>
      <c r="PWI1919" s="526"/>
      <c r="PWJ1919" s="526"/>
      <c r="PWK1919" s="526"/>
      <c r="PWL1919" s="526"/>
      <c r="PWM1919" s="526"/>
      <c r="PWN1919" s="526"/>
      <c r="PWO1919" s="526"/>
      <c r="PWP1919" s="526"/>
      <c r="PWQ1919" s="526"/>
      <c r="PWR1919" s="526"/>
      <c r="PWS1919" s="526"/>
      <c r="PWT1919" s="526"/>
      <c r="PWU1919" s="526"/>
      <c r="PWV1919" s="526"/>
      <c r="PWW1919" s="526"/>
      <c r="PWX1919" s="526"/>
      <c r="PWY1919" s="526"/>
      <c r="PWZ1919" s="526"/>
      <c r="PXA1919" s="526"/>
      <c r="PXB1919" s="526"/>
      <c r="PXC1919" s="526"/>
      <c r="PXD1919" s="526"/>
      <c r="PXE1919" s="526"/>
      <c r="PXF1919" s="526"/>
      <c r="PXG1919" s="526"/>
      <c r="PXH1919" s="526"/>
      <c r="PXI1919" s="526"/>
      <c r="PXJ1919" s="526"/>
      <c r="PXK1919" s="526"/>
      <c r="PXL1919" s="526"/>
      <c r="PXM1919" s="526"/>
      <c r="PXN1919" s="526"/>
      <c r="PXO1919" s="526"/>
      <c r="PXP1919" s="526"/>
      <c r="PXQ1919" s="526"/>
      <c r="PXR1919" s="526"/>
      <c r="PXS1919" s="526"/>
      <c r="PXT1919" s="526"/>
      <c r="PXU1919" s="526"/>
      <c r="PXV1919" s="526"/>
      <c r="PXW1919" s="526"/>
      <c r="PXX1919" s="526"/>
      <c r="PXY1919" s="526"/>
      <c r="PXZ1919" s="526"/>
      <c r="PYA1919" s="526"/>
      <c r="PYB1919" s="526"/>
      <c r="PYC1919" s="526"/>
      <c r="PYD1919" s="526"/>
      <c r="PYE1919" s="526"/>
      <c r="PYF1919" s="526"/>
      <c r="PYG1919" s="526"/>
      <c r="PYH1919" s="526"/>
      <c r="PYI1919" s="526"/>
      <c r="PYJ1919" s="526"/>
      <c r="PYK1919" s="526"/>
      <c r="PYL1919" s="526"/>
      <c r="PYM1919" s="526"/>
      <c r="PYN1919" s="526"/>
      <c r="PYO1919" s="526"/>
      <c r="PYP1919" s="526"/>
      <c r="PYQ1919" s="526"/>
      <c r="PYR1919" s="526"/>
      <c r="PYS1919" s="526"/>
      <c r="PYT1919" s="526"/>
      <c r="PYU1919" s="526"/>
      <c r="PYV1919" s="526"/>
      <c r="PYW1919" s="526"/>
      <c r="PYX1919" s="526"/>
      <c r="PYY1919" s="526"/>
      <c r="PYZ1919" s="526"/>
      <c r="PZA1919" s="526"/>
      <c r="PZB1919" s="526"/>
      <c r="PZC1919" s="526"/>
      <c r="PZD1919" s="526"/>
      <c r="PZE1919" s="526"/>
      <c r="PZF1919" s="526"/>
      <c r="PZG1919" s="526"/>
      <c r="PZH1919" s="526"/>
      <c r="PZI1919" s="526"/>
      <c r="PZJ1919" s="526"/>
      <c r="PZK1919" s="526"/>
      <c r="PZL1919" s="526"/>
      <c r="PZM1919" s="526"/>
      <c r="PZN1919" s="526"/>
      <c r="PZO1919" s="526"/>
      <c r="PZP1919" s="526"/>
      <c r="PZQ1919" s="526"/>
      <c r="PZR1919" s="526"/>
      <c r="PZS1919" s="526"/>
      <c r="PZT1919" s="526"/>
      <c r="PZU1919" s="526"/>
      <c r="PZV1919" s="526"/>
      <c r="PZW1919" s="526"/>
      <c r="PZX1919" s="526"/>
      <c r="PZY1919" s="526"/>
      <c r="PZZ1919" s="526"/>
      <c r="QAA1919" s="526"/>
      <c r="QAB1919" s="526"/>
      <c r="QAC1919" s="526"/>
      <c r="QAD1919" s="526"/>
      <c r="QAE1919" s="526"/>
      <c r="QAF1919" s="526"/>
      <c r="QAG1919" s="526"/>
      <c r="QAH1919" s="526"/>
      <c r="QAI1919" s="526"/>
      <c r="QAJ1919" s="526"/>
      <c r="QAK1919" s="526"/>
      <c r="QAL1919" s="526"/>
      <c r="QAM1919" s="526"/>
      <c r="QAN1919" s="526"/>
      <c r="QAO1919" s="526"/>
      <c r="QAP1919" s="526"/>
      <c r="QAQ1919" s="526"/>
      <c r="QAR1919" s="526"/>
      <c r="QAS1919" s="526"/>
      <c r="QAT1919" s="526"/>
      <c r="QAU1919" s="526"/>
      <c r="QAV1919" s="526"/>
      <c r="QAW1919" s="526"/>
      <c r="QAX1919" s="526"/>
      <c r="QAY1919" s="526"/>
      <c r="QAZ1919" s="526"/>
      <c r="QBA1919" s="526"/>
      <c r="QBB1919" s="526"/>
      <c r="QBC1919" s="526"/>
      <c r="QBD1919" s="526"/>
      <c r="QBE1919" s="526"/>
      <c r="QBF1919" s="526"/>
      <c r="QBG1919" s="526"/>
      <c r="QBH1919" s="526"/>
      <c r="QBI1919" s="526"/>
      <c r="QBJ1919" s="526"/>
      <c r="QBK1919" s="526"/>
      <c r="QBL1919" s="526"/>
      <c r="QBM1919" s="526"/>
      <c r="QBN1919" s="526"/>
      <c r="QBO1919" s="526"/>
      <c r="QBP1919" s="526"/>
      <c r="QBQ1919" s="526"/>
      <c r="QBR1919" s="526"/>
      <c r="QBS1919" s="526"/>
      <c r="QBT1919" s="526"/>
      <c r="QBU1919" s="526"/>
      <c r="QBV1919" s="526"/>
      <c r="QBW1919" s="526"/>
      <c r="QBX1919" s="526"/>
      <c r="QBY1919" s="526"/>
      <c r="QBZ1919" s="526"/>
      <c r="QCA1919" s="526"/>
      <c r="QCB1919" s="526"/>
      <c r="QCC1919" s="526"/>
      <c r="QCD1919" s="526"/>
      <c r="QCE1919" s="526"/>
      <c r="QCF1919" s="526"/>
      <c r="QCG1919" s="526"/>
      <c r="QCH1919" s="526"/>
      <c r="QCI1919" s="526"/>
      <c r="QCJ1919" s="526"/>
      <c r="QCK1919" s="526"/>
      <c r="QCL1919" s="526"/>
      <c r="QCM1919" s="526"/>
      <c r="QCN1919" s="526"/>
      <c r="QCO1919" s="526"/>
      <c r="QCP1919" s="526"/>
      <c r="QCQ1919" s="526"/>
      <c r="QCR1919" s="526"/>
      <c r="QCS1919" s="526"/>
      <c r="QCT1919" s="526"/>
      <c r="QCU1919" s="526"/>
      <c r="QCV1919" s="526"/>
      <c r="QCW1919" s="526"/>
      <c r="QCX1919" s="526"/>
      <c r="QCY1919" s="526"/>
      <c r="QCZ1919" s="526"/>
      <c r="QDA1919" s="526"/>
      <c r="QDB1919" s="526"/>
      <c r="QDC1919" s="526"/>
      <c r="QDD1919" s="526"/>
      <c r="QDE1919" s="526"/>
      <c r="QDF1919" s="526"/>
      <c r="QDG1919" s="526"/>
      <c r="QDH1919" s="526"/>
      <c r="QDI1919" s="526"/>
      <c r="QDJ1919" s="526"/>
      <c r="QDK1919" s="526"/>
      <c r="QDL1919" s="526"/>
      <c r="QDM1919" s="526"/>
      <c r="QDN1919" s="526"/>
      <c r="QDO1919" s="526"/>
      <c r="QDP1919" s="526"/>
      <c r="QDQ1919" s="526"/>
      <c r="QDR1919" s="526"/>
      <c r="QDS1919" s="526"/>
      <c r="QDT1919" s="526"/>
      <c r="QDU1919" s="526"/>
      <c r="QDV1919" s="526"/>
      <c r="QDW1919" s="526"/>
      <c r="QDX1919" s="526"/>
      <c r="QDY1919" s="526"/>
      <c r="QDZ1919" s="526"/>
      <c r="QEA1919" s="526"/>
      <c r="QEB1919" s="526"/>
      <c r="QEC1919" s="526"/>
      <c r="QED1919" s="526"/>
      <c r="QEE1919" s="526"/>
      <c r="QEF1919" s="526"/>
      <c r="QEG1919" s="526"/>
      <c r="QEH1919" s="526"/>
      <c r="QEI1919" s="526"/>
      <c r="QEJ1919" s="526"/>
      <c r="QEK1919" s="526"/>
      <c r="QEL1919" s="526"/>
      <c r="QEM1919" s="526"/>
      <c r="QEN1919" s="526"/>
      <c r="QEO1919" s="526"/>
      <c r="QEP1919" s="526"/>
      <c r="QEQ1919" s="526"/>
      <c r="QER1919" s="526"/>
      <c r="QES1919" s="526"/>
      <c r="QET1919" s="526"/>
      <c r="QEU1919" s="526"/>
      <c r="QEV1919" s="526"/>
      <c r="QEW1919" s="526"/>
      <c r="QEX1919" s="526"/>
      <c r="QEY1919" s="526"/>
      <c r="QEZ1919" s="526"/>
      <c r="QFA1919" s="526"/>
      <c r="QFB1919" s="526"/>
      <c r="QFC1919" s="526"/>
      <c r="QFD1919" s="526"/>
      <c r="QFE1919" s="526"/>
      <c r="QFF1919" s="526"/>
      <c r="QFG1919" s="526"/>
      <c r="QFH1919" s="526"/>
      <c r="QFI1919" s="526"/>
      <c r="QFJ1919" s="526"/>
      <c r="QFK1919" s="526"/>
      <c r="QFL1919" s="526"/>
      <c r="QFM1919" s="526"/>
      <c r="QFN1919" s="526"/>
      <c r="QFO1919" s="526"/>
      <c r="QFP1919" s="526"/>
      <c r="QFQ1919" s="526"/>
      <c r="QFR1919" s="526"/>
      <c r="QFS1919" s="526"/>
      <c r="QFT1919" s="526"/>
      <c r="QFU1919" s="526"/>
      <c r="QFV1919" s="526"/>
      <c r="QFW1919" s="526"/>
      <c r="QFX1919" s="526"/>
      <c r="QFY1919" s="526"/>
      <c r="QFZ1919" s="526"/>
      <c r="QGA1919" s="526"/>
      <c r="QGB1919" s="526"/>
      <c r="QGC1919" s="526"/>
      <c r="QGD1919" s="526"/>
      <c r="QGE1919" s="526"/>
      <c r="QGF1919" s="526"/>
      <c r="QGG1919" s="526"/>
      <c r="QGH1919" s="526"/>
      <c r="QGI1919" s="526"/>
      <c r="QGJ1919" s="526"/>
      <c r="QGK1919" s="526"/>
      <c r="QGL1919" s="526"/>
      <c r="QGM1919" s="526"/>
      <c r="QGN1919" s="526"/>
      <c r="QGO1919" s="526"/>
      <c r="QGP1919" s="526"/>
      <c r="QGQ1919" s="526"/>
      <c r="QGR1919" s="526"/>
      <c r="QGS1919" s="526"/>
      <c r="QGT1919" s="526"/>
      <c r="QGU1919" s="526"/>
      <c r="QGV1919" s="526"/>
      <c r="QGW1919" s="526"/>
      <c r="QGX1919" s="526"/>
      <c r="QGY1919" s="526"/>
      <c r="QGZ1919" s="526"/>
      <c r="QHA1919" s="526"/>
      <c r="QHB1919" s="526"/>
      <c r="QHC1919" s="526"/>
      <c r="QHD1919" s="526"/>
      <c r="QHE1919" s="526"/>
      <c r="QHF1919" s="526"/>
      <c r="QHG1919" s="526"/>
      <c r="QHH1919" s="526"/>
      <c r="QHI1919" s="526"/>
      <c r="QHJ1919" s="526"/>
      <c r="QHK1919" s="526"/>
      <c r="QHL1919" s="526"/>
      <c r="QHM1919" s="526"/>
      <c r="QHN1919" s="526"/>
      <c r="QHO1919" s="526"/>
      <c r="QHP1919" s="526"/>
      <c r="QHQ1919" s="526"/>
      <c r="QHR1919" s="526"/>
      <c r="QHS1919" s="526"/>
      <c r="QHT1919" s="526"/>
      <c r="QHU1919" s="526"/>
      <c r="QHV1919" s="526"/>
      <c r="QHW1919" s="526"/>
      <c r="QHX1919" s="526"/>
      <c r="QHY1919" s="526"/>
      <c r="QHZ1919" s="526"/>
      <c r="QIA1919" s="526"/>
      <c r="QIB1919" s="526"/>
      <c r="QIC1919" s="526"/>
      <c r="QID1919" s="526"/>
      <c r="QIE1919" s="526"/>
      <c r="QIF1919" s="526"/>
      <c r="QIG1919" s="526"/>
      <c r="QIH1919" s="526"/>
      <c r="QII1919" s="526"/>
      <c r="QIJ1919" s="526"/>
      <c r="QIK1919" s="526"/>
      <c r="QIL1919" s="526"/>
      <c r="QIM1919" s="526"/>
      <c r="QIN1919" s="526"/>
      <c r="QIO1919" s="526"/>
      <c r="QIP1919" s="526"/>
      <c r="QIQ1919" s="526"/>
      <c r="QIR1919" s="526"/>
      <c r="QIS1919" s="526"/>
      <c r="QIT1919" s="526"/>
      <c r="QIU1919" s="526"/>
      <c r="QIV1919" s="526"/>
      <c r="QIW1919" s="526"/>
      <c r="QIX1919" s="526"/>
      <c r="QIY1919" s="526"/>
      <c r="QIZ1919" s="526"/>
      <c r="QJA1919" s="526"/>
      <c r="QJB1919" s="526"/>
      <c r="QJC1919" s="526"/>
      <c r="QJD1919" s="526"/>
      <c r="QJE1919" s="526"/>
      <c r="QJF1919" s="526"/>
      <c r="QJG1919" s="526"/>
      <c r="QJH1919" s="526"/>
      <c r="QJI1919" s="526"/>
      <c r="QJJ1919" s="526"/>
      <c r="QJK1919" s="526"/>
      <c r="QJL1919" s="526"/>
      <c r="QJM1919" s="526"/>
      <c r="QJN1919" s="526"/>
      <c r="QJO1919" s="526"/>
      <c r="QJP1919" s="526"/>
      <c r="QJQ1919" s="526"/>
      <c r="QJR1919" s="526"/>
      <c r="QJS1919" s="526"/>
      <c r="QJT1919" s="526"/>
      <c r="QJU1919" s="526"/>
      <c r="QJV1919" s="526"/>
      <c r="QJW1919" s="526"/>
      <c r="QJX1919" s="526"/>
      <c r="QJY1919" s="526"/>
      <c r="QJZ1919" s="526"/>
      <c r="QKA1919" s="526"/>
      <c r="QKB1919" s="526"/>
      <c r="QKC1919" s="526"/>
      <c r="QKD1919" s="526"/>
      <c r="QKE1919" s="526"/>
      <c r="QKF1919" s="526"/>
      <c r="QKG1919" s="526"/>
      <c r="QKH1919" s="526"/>
      <c r="QKI1919" s="526"/>
      <c r="QKJ1919" s="526"/>
      <c r="QKK1919" s="526"/>
      <c r="QKL1919" s="526"/>
      <c r="QKM1919" s="526"/>
      <c r="QKN1919" s="526"/>
      <c r="QKO1919" s="526"/>
      <c r="QKP1919" s="526"/>
      <c r="QKQ1919" s="526"/>
      <c r="QKR1919" s="526"/>
      <c r="QKS1919" s="526"/>
      <c r="QKT1919" s="526"/>
      <c r="QKU1919" s="526"/>
      <c r="QKV1919" s="526"/>
      <c r="QKW1919" s="526"/>
      <c r="QKX1919" s="526"/>
      <c r="QKY1919" s="526"/>
      <c r="QKZ1919" s="526"/>
      <c r="QLA1919" s="526"/>
      <c r="QLB1919" s="526"/>
      <c r="QLC1919" s="526"/>
      <c r="QLD1919" s="526"/>
      <c r="QLE1919" s="526"/>
      <c r="QLF1919" s="526"/>
      <c r="QLG1919" s="526"/>
      <c r="QLH1919" s="526"/>
      <c r="QLI1919" s="526"/>
      <c r="QLJ1919" s="526"/>
      <c r="QLK1919" s="526"/>
      <c r="QLL1919" s="526"/>
      <c r="QLM1919" s="526"/>
      <c r="QLN1919" s="526"/>
      <c r="QLO1919" s="526"/>
      <c r="QLP1919" s="526"/>
      <c r="QLQ1919" s="526"/>
      <c r="QLR1919" s="526"/>
      <c r="QLS1919" s="526"/>
      <c r="QLT1919" s="526"/>
      <c r="QLU1919" s="526"/>
      <c r="QLV1919" s="526"/>
      <c r="QLW1919" s="526"/>
      <c r="QLX1919" s="526"/>
      <c r="QLY1919" s="526"/>
      <c r="QLZ1919" s="526"/>
      <c r="QMA1919" s="526"/>
      <c r="QMB1919" s="526"/>
      <c r="QMC1919" s="526"/>
      <c r="QMD1919" s="526"/>
      <c r="QME1919" s="526"/>
      <c r="QMF1919" s="526"/>
      <c r="QMG1919" s="526"/>
      <c r="QMH1919" s="526"/>
      <c r="QMI1919" s="526"/>
      <c r="QMJ1919" s="526"/>
      <c r="QMK1919" s="526"/>
      <c r="QML1919" s="526"/>
      <c r="QMM1919" s="526"/>
      <c r="QMN1919" s="526"/>
      <c r="QMO1919" s="526"/>
      <c r="QMP1919" s="526"/>
      <c r="QMQ1919" s="526"/>
      <c r="QMR1919" s="526"/>
      <c r="QMS1919" s="526"/>
      <c r="QMT1919" s="526"/>
      <c r="QMU1919" s="526"/>
      <c r="QMV1919" s="526"/>
      <c r="QMW1919" s="526"/>
      <c r="QMX1919" s="526"/>
      <c r="QMY1919" s="526"/>
      <c r="QMZ1919" s="526"/>
      <c r="QNA1919" s="526"/>
      <c r="QNB1919" s="526"/>
      <c r="QNC1919" s="526"/>
      <c r="QND1919" s="526"/>
      <c r="QNE1919" s="526"/>
      <c r="QNF1919" s="526"/>
      <c r="QNG1919" s="526"/>
      <c r="QNH1919" s="526"/>
      <c r="QNI1919" s="526"/>
      <c r="QNJ1919" s="526"/>
      <c r="QNK1919" s="526"/>
      <c r="QNL1919" s="526"/>
      <c r="QNM1919" s="526"/>
      <c r="QNN1919" s="526"/>
      <c r="QNO1919" s="526"/>
      <c r="QNP1919" s="526"/>
      <c r="QNQ1919" s="526"/>
      <c r="QNR1919" s="526"/>
      <c r="QNS1919" s="526"/>
      <c r="QNT1919" s="526"/>
      <c r="QNU1919" s="526"/>
      <c r="QNV1919" s="526"/>
      <c r="QNW1919" s="526"/>
      <c r="QNX1919" s="526"/>
      <c r="QNY1919" s="526"/>
      <c r="QNZ1919" s="526"/>
      <c r="QOA1919" s="526"/>
      <c r="QOB1919" s="526"/>
      <c r="QOC1919" s="526"/>
      <c r="QOD1919" s="526"/>
      <c r="QOE1919" s="526"/>
      <c r="QOF1919" s="526"/>
      <c r="QOG1919" s="526"/>
      <c r="QOH1919" s="526"/>
      <c r="QOI1919" s="526"/>
      <c r="QOJ1919" s="526"/>
      <c r="QOK1919" s="526"/>
      <c r="QOL1919" s="526"/>
      <c r="QOM1919" s="526"/>
      <c r="QON1919" s="526"/>
      <c r="QOO1919" s="526"/>
      <c r="QOP1919" s="526"/>
      <c r="QOQ1919" s="526"/>
      <c r="QOR1919" s="526"/>
      <c r="QOS1919" s="526"/>
      <c r="QOT1919" s="526"/>
      <c r="QOU1919" s="526"/>
      <c r="QOV1919" s="526"/>
      <c r="QOW1919" s="526"/>
      <c r="QOX1919" s="526"/>
      <c r="QOY1919" s="526"/>
      <c r="QOZ1919" s="526"/>
      <c r="QPA1919" s="526"/>
      <c r="QPB1919" s="526"/>
      <c r="QPC1919" s="526"/>
      <c r="QPD1919" s="526"/>
      <c r="QPE1919" s="526"/>
      <c r="QPF1919" s="526"/>
      <c r="QPG1919" s="526"/>
      <c r="QPH1919" s="526"/>
      <c r="QPI1919" s="526"/>
      <c r="QPJ1919" s="526"/>
      <c r="QPK1919" s="526"/>
      <c r="QPL1919" s="526"/>
      <c r="QPM1919" s="526"/>
      <c r="QPN1919" s="526"/>
      <c r="QPO1919" s="526"/>
      <c r="QPP1919" s="526"/>
      <c r="QPQ1919" s="526"/>
      <c r="QPR1919" s="526"/>
      <c r="QPS1919" s="526"/>
      <c r="QPT1919" s="526"/>
      <c r="QPU1919" s="526"/>
      <c r="QPV1919" s="526"/>
      <c r="QPW1919" s="526"/>
      <c r="QPX1919" s="526"/>
      <c r="QPY1919" s="526"/>
      <c r="QPZ1919" s="526"/>
      <c r="QQA1919" s="526"/>
      <c r="QQB1919" s="526"/>
      <c r="QQC1919" s="526"/>
      <c r="QQD1919" s="526"/>
      <c r="QQE1919" s="526"/>
      <c r="QQF1919" s="526"/>
      <c r="QQG1919" s="526"/>
      <c r="QQH1919" s="526"/>
      <c r="QQI1919" s="526"/>
      <c r="QQJ1919" s="526"/>
      <c r="QQK1919" s="526"/>
      <c r="QQL1919" s="526"/>
      <c r="QQM1919" s="526"/>
      <c r="QQN1919" s="526"/>
      <c r="QQO1919" s="526"/>
      <c r="QQP1919" s="526"/>
      <c r="QQQ1919" s="526"/>
      <c r="QQR1919" s="526"/>
      <c r="QQS1919" s="526"/>
      <c r="QQT1919" s="526"/>
      <c r="QQU1919" s="526"/>
      <c r="QQV1919" s="526"/>
      <c r="QQW1919" s="526"/>
      <c r="QQX1919" s="526"/>
      <c r="QQY1919" s="526"/>
      <c r="QQZ1919" s="526"/>
      <c r="QRA1919" s="526"/>
      <c r="QRB1919" s="526"/>
      <c r="QRC1919" s="526"/>
      <c r="QRD1919" s="526"/>
      <c r="QRE1919" s="526"/>
      <c r="QRF1919" s="526"/>
      <c r="QRG1919" s="526"/>
      <c r="QRH1919" s="526"/>
      <c r="QRI1919" s="526"/>
      <c r="QRJ1919" s="526"/>
      <c r="QRK1919" s="526"/>
      <c r="QRL1919" s="526"/>
      <c r="QRM1919" s="526"/>
      <c r="QRN1919" s="526"/>
      <c r="QRO1919" s="526"/>
      <c r="QRP1919" s="526"/>
      <c r="QRQ1919" s="526"/>
      <c r="QRR1919" s="526"/>
      <c r="QRS1919" s="526"/>
      <c r="QRT1919" s="526"/>
      <c r="QRU1919" s="526"/>
      <c r="QRV1919" s="526"/>
      <c r="QRW1919" s="526"/>
      <c r="QRX1919" s="526"/>
      <c r="QRY1919" s="526"/>
      <c r="QRZ1919" s="526"/>
      <c r="QSA1919" s="526"/>
      <c r="QSB1919" s="526"/>
      <c r="QSC1919" s="526"/>
      <c r="QSD1919" s="526"/>
      <c r="QSE1919" s="526"/>
      <c r="QSF1919" s="526"/>
      <c r="QSG1919" s="526"/>
      <c r="QSH1919" s="526"/>
      <c r="QSI1919" s="526"/>
      <c r="QSJ1919" s="526"/>
      <c r="QSK1919" s="526"/>
      <c r="QSL1919" s="526"/>
      <c r="QSM1919" s="526"/>
      <c r="QSN1919" s="526"/>
      <c r="QSO1919" s="526"/>
      <c r="QSP1919" s="526"/>
      <c r="QSQ1919" s="526"/>
      <c r="QSR1919" s="526"/>
      <c r="QSS1919" s="526"/>
      <c r="QST1919" s="526"/>
      <c r="QSU1919" s="526"/>
      <c r="QSV1919" s="526"/>
      <c r="QSW1919" s="526"/>
      <c r="QSX1919" s="526"/>
      <c r="QSY1919" s="526"/>
      <c r="QSZ1919" s="526"/>
      <c r="QTA1919" s="526"/>
      <c r="QTB1919" s="526"/>
      <c r="QTC1919" s="526"/>
      <c r="QTD1919" s="526"/>
      <c r="QTE1919" s="526"/>
      <c r="QTF1919" s="526"/>
      <c r="QTG1919" s="526"/>
      <c r="QTH1919" s="526"/>
      <c r="QTI1919" s="526"/>
      <c r="QTJ1919" s="526"/>
      <c r="QTK1919" s="526"/>
      <c r="QTL1919" s="526"/>
      <c r="QTM1919" s="526"/>
      <c r="QTN1919" s="526"/>
      <c r="QTO1919" s="526"/>
      <c r="QTP1919" s="526"/>
      <c r="QTQ1919" s="526"/>
      <c r="QTR1919" s="526"/>
      <c r="QTS1919" s="526"/>
      <c r="QTT1919" s="526"/>
      <c r="QTU1919" s="526"/>
      <c r="QTV1919" s="526"/>
      <c r="QTW1919" s="526"/>
      <c r="QTX1919" s="526"/>
      <c r="QTY1919" s="526"/>
      <c r="QTZ1919" s="526"/>
      <c r="QUA1919" s="526"/>
      <c r="QUB1919" s="526"/>
      <c r="QUC1919" s="526"/>
      <c r="QUD1919" s="526"/>
      <c r="QUE1919" s="526"/>
      <c r="QUF1919" s="526"/>
      <c r="QUG1919" s="526"/>
      <c r="QUH1919" s="526"/>
      <c r="QUI1919" s="526"/>
      <c r="QUJ1919" s="526"/>
      <c r="QUK1919" s="526"/>
      <c r="QUL1919" s="526"/>
      <c r="QUM1919" s="526"/>
      <c r="QUN1919" s="526"/>
      <c r="QUO1919" s="526"/>
      <c r="QUP1919" s="526"/>
      <c r="QUQ1919" s="526"/>
      <c r="QUR1919" s="526"/>
      <c r="QUS1919" s="526"/>
      <c r="QUT1919" s="526"/>
      <c r="QUU1919" s="526"/>
      <c r="QUV1919" s="526"/>
      <c r="QUW1919" s="526"/>
      <c r="QUX1919" s="526"/>
      <c r="QUY1919" s="526"/>
      <c r="QUZ1919" s="526"/>
      <c r="QVA1919" s="526"/>
      <c r="QVB1919" s="526"/>
      <c r="QVC1919" s="526"/>
      <c r="QVD1919" s="526"/>
      <c r="QVE1919" s="526"/>
      <c r="QVF1919" s="526"/>
      <c r="QVG1919" s="526"/>
      <c r="QVH1919" s="526"/>
      <c r="QVI1919" s="526"/>
      <c r="QVJ1919" s="526"/>
      <c r="QVK1919" s="526"/>
      <c r="QVL1919" s="526"/>
      <c r="QVM1919" s="526"/>
      <c r="QVN1919" s="526"/>
      <c r="QVO1919" s="526"/>
      <c r="QVP1919" s="526"/>
      <c r="QVQ1919" s="526"/>
      <c r="QVR1919" s="526"/>
      <c r="QVS1919" s="526"/>
      <c r="QVT1919" s="526"/>
      <c r="QVU1919" s="526"/>
      <c r="QVV1919" s="526"/>
      <c r="QVW1919" s="526"/>
      <c r="QVX1919" s="526"/>
      <c r="QVY1919" s="526"/>
      <c r="QVZ1919" s="526"/>
      <c r="QWA1919" s="526"/>
      <c r="QWB1919" s="526"/>
      <c r="QWC1919" s="526"/>
      <c r="QWD1919" s="526"/>
      <c r="QWE1919" s="526"/>
      <c r="QWF1919" s="526"/>
      <c r="QWG1919" s="526"/>
      <c r="QWH1919" s="526"/>
      <c r="QWI1919" s="526"/>
      <c r="QWJ1919" s="526"/>
      <c r="QWK1919" s="526"/>
      <c r="QWL1919" s="526"/>
      <c r="QWM1919" s="526"/>
      <c r="QWN1919" s="526"/>
      <c r="QWO1919" s="526"/>
      <c r="QWP1919" s="526"/>
      <c r="QWQ1919" s="526"/>
      <c r="QWR1919" s="526"/>
      <c r="QWS1919" s="526"/>
      <c r="QWT1919" s="526"/>
      <c r="QWU1919" s="526"/>
      <c r="QWV1919" s="526"/>
      <c r="QWW1919" s="526"/>
      <c r="QWX1919" s="526"/>
      <c r="QWY1919" s="526"/>
      <c r="QWZ1919" s="526"/>
      <c r="QXA1919" s="526"/>
      <c r="QXB1919" s="526"/>
      <c r="QXC1919" s="526"/>
      <c r="QXD1919" s="526"/>
      <c r="QXE1919" s="526"/>
      <c r="QXF1919" s="526"/>
      <c r="QXG1919" s="526"/>
      <c r="QXH1919" s="526"/>
      <c r="QXI1919" s="526"/>
      <c r="QXJ1919" s="526"/>
      <c r="QXK1919" s="526"/>
      <c r="QXL1919" s="526"/>
      <c r="QXM1919" s="526"/>
      <c r="QXN1919" s="526"/>
      <c r="QXO1919" s="526"/>
      <c r="QXP1919" s="526"/>
      <c r="QXQ1919" s="526"/>
      <c r="QXR1919" s="526"/>
      <c r="QXS1919" s="526"/>
      <c r="QXT1919" s="526"/>
      <c r="QXU1919" s="526"/>
      <c r="QXV1919" s="526"/>
      <c r="QXW1919" s="526"/>
      <c r="QXX1919" s="526"/>
      <c r="QXY1919" s="526"/>
      <c r="QXZ1919" s="526"/>
      <c r="QYA1919" s="526"/>
      <c r="QYB1919" s="526"/>
      <c r="QYC1919" s="526"/>
      <c r="QYD1919" s="526"/>
      <c r="QYE1919" s="526"/>
      <c r="QYF1919" s="526"/>
      <c r="QYG1919" s="526"/>
      <c r="QYH1919" s="526"/>
      <c r="QYI1919" s="526"/>
      <c r="QYJ1919" s="526"/>
      <c r="QYK1919" s="526"/>
      <c r="QYL1919" s="526"/>
      <c r="QYM1919" s="526"/>
      <c r="QYN1919" s="526"/>
      <c r="QYO1919" s="526"/>
      <c r="QYP1919" s="526"/>
      <c r="QYQ1919" s="526"/>
      <c r="QYR1919" s="526"/>
      <c r="QYS1919" s="526"/>
      <c r="QYT1919" s="526"/>
      <c r="QYU1919" s="526"/>
      <c r="QYV1919" s="526"/>
      <c r="QYW1919" s="526"/>
      <c r="QYX1919" s="526"/>
      <c r="QYY1919" s="526"/>
      <c r="QYZ1919" s="526"/>
      <c r="QZA1919" s="526"/>
      <c r="QZB1919" s="526"/>
      <c r="QZC1919" s="526"/>
      <c r="QZD1919" s="526"/>
      <c r="QZE1919" s="526"/>
      <c r="QZF1919" s="526"/>
      <c r="QZG1919" s="526"/>
      <c r="QZH1919" s="526"/>
      <c r="QZI1919" s="526"/>
      <c r="QZJ1919" s="526"/>
      <c r="QZK1919" s="526"/>
      <c r="QZL1919" s="526"/>
      <c r="QZM1919" s="526"/>
      <c r="QZN1919" s="526"/>
      <c r="QZO1919" s="526"/>
      <c r="QZP1919" s="526"/>
      <c r="QZQ1919" s="526"/>
      <c r="QZR1919" s="526"/>
      <c r="QZS1919" s="526"/>
      <c r="QZT1919" s="526"/>
      <c r="QZU1919" s="526"/>
      <c r="QZV1919" s="526"/>
      <c r="QZW1919" s="526"/>
      <c r="QZX1919" s="526"/>
      <c r="QZY1919" s="526"/>
      <c r="QZZ1919" s="526"/>
      <c r="RAA1919" s="526"/>
      <c r="RAB1919" s="526"/>
      <c r="RAC1919" s="526"/>
      <c r="RAD1919" s="526"/>
      <c r="RAE1919" s="526"/>
      <c r="RAF1919" s="526"/>
      <c r="RAG1919" s="526"/>
      <c r="RAH1919" s="526"/>
      <c r="RAI1919" s="526"/>
      <c r="RAJ1919" s="526"/>
      <c r="RAK1919" s="526"/>
      <c r="RAL1919" s="526"/>
      <c r="RAM1919" s="526"/>
      <c r="RAN1919" s="526"/>
      <c r="RAO1919" s="526"/>
      <c r="RAP1919" s="526"/>
      <c r="RAQ1919" s="526"/>
      <c r="RAR1919" s="526"/>
      <c r="RAS1919" s="526"/>
      <c r="RAT1919" s="526"/>
      <c r="RAU1919" s="526"/>
      <c r="RAV1919" s="526"/>
      <c r="RAW1919" s="526"/>
      <c r="RAX1919" s="526"/>
      <c r="RAY1919" s="526"/>
      <c r="RAZ1919" s="526"/>
      <c r="RBA1919" s="526"/>
      <c r="RBB1919" s="526"/>
      <c r="RBC1919" s="526"/>
      <c r="RBD1919" s="526"/>
      <c r="RBE1919" s="526"/>
      <c r="RBF1919" s="526"/>
      <c r="RBG1919" s="526"/>
      <c r="RBH1919" s="526"/>
      <c r="RBI1919" s="526"/>
      <c r="RBJ1919" s="526"/>
      <c r="RBK1919" s="526"/>
      <c r="RBL1919" s="526"/>
      <c r="RBM1919" s="526"/>
      <c r="RBN1919" s="526"/>
      <c r="RBO1919" s="526"/>
      <c r="RBP1919" s="526"/>
      <c r="RBQ1919" s="526"/>
      <c r="RBR1919" s="526"/>
      <c r="RBS1919" s="526"/>
      <c r="RBT1919" s="526"/>
      <c r="RBU1919" s="526"/>
      <c r="RBV1919" s="526"/>
      <c r="RBW1919" s="526"/>
      <c r="RBX1919" s="526"/>
      <c r="RBY1919" s="526"/>
      <c r="RBZ1919" s="526"/>
      <c r="RCA1919" s="526"/>
      <c r="RCB1919" s="526"/>
      <c r="RCC1919" s="526"/>
      <c r="RCD1919" s="526"/>
      <c r="RCE1919" s="526"/>
      <c r="RCF1919" s="526"/>
      <c r="RCG1919" s="526"/>
      <c r="RCH1919" s="526"/>
      <c r="RCI1919" s="526"/>
      <c r="RCJ1919" s="526"/>
      <c r="RCK1919" s="526"/>
      <c r="RCL1919" s="526"/>
      <c r="RCM1919" s="526"/>
      <c r="RCN1919" s="526"/>
      <c r="RCO1919" s="526"/>
      <c r="RCP1919" s="526"/>
      <c r="RCQ1919" s="526"/>
      <c r="RCR1919" s="526"/>
      <c r="RCS1919" s="526"/>
      <c r="RCT1919" s="526"/>
      <c r="RCU1919" s="526"/>
      <c r="RCV1919" s="526"/>
      <c r="RCW1919" s="526"/>
      <c r="RCX1919" s="526"/>
      <c r="RCY1919" s="526"/>
      <c r="RCZ1919" s="526"/>
      <c r="RDA1919" s="526"/>
      <c r="RDB1919" s="526"/>
      <c r="RDC1919" s="526"/>
      <c r="RDD1919" s="526"/>
      <c r="RDE1919" s="526"/>
      <c r="RDF1919" s="526"/>
      <c r="RDG1919" s="526"/>
      <c r="RDH1919" s="526"/>
      <c r="RDI1919" s="526"/>
      <c r="RDJ1919" s="526"/>
      <c r="RDK1919" s="526"/>
      <c r="RDL1919" s="526"/>
      <c r="RDM1919" s="526"/>
      <c r="RDN1919" s="526"/>
      <c r="RDO1919" s="526"/>
      <c r="RDP1919" s="526"/>
      <c r="RDQ1919" s="526"/>
      <c r="RDR1919" s="526"/>
      <c r="RDS1919" s="526"/>
      <c r="RDT1919" s="526"/>
      <c r="RDU1919" s="526"/>
      <c r="RDV1919" s="526"/>
      <c r="RDW1919" s="526"/>
      <c r="RDX1919" s="526"/>
      <c r="RDY1919" s="526"/>
      <c r="RDZ1919" s="526"/>
      <c r="REA1919" s="526"/>
      <c r="REB1919" s="526"/>
      <c r="REC1919" s="526"/>
      <c r="RED1919" s="526"/>
      <c r="REE1919" s="526"/>
      <c r="REF1919" s="526"/>
      <c r="REG1919" s="526"/>
      <c r="REH1919" s="526"/>
      <c r="REI1919" s="526"/>
      <c r="REJ1919" s="526"/>
      <c r="REK1919" s="526"/>
      <c r="REL1919" s="526"/>
      <c r="REM1919" s="526"/>
      <c r="REN1919" s="526"/>
      <c r="REO1919" s="526"/>
      <c r="REP1919" s="526"/>
      <c r="REQ1919" s="526"/>
      <c r="RER1919" s="526"/>
      <c r="RES1919" s="526"/>
      <c r="RET1919" s="526"/>
      <c r="REU1919" s="526"/>
      <c r="REV1919" s="526"/>
      <c r="REW1919" s="526"/>
      <c r="REX1919" s="526"/>
      <c r="REY1919" s="526"/>
      <c r="REZ1919" s="526"/>
      <c r="RFA1919" s="526"/>
      <c r="RFB1919" s="526"/>
      <c r="RFC1919" s="526"/>
      <c r="RFD1919" s="526"/>
      <c r="RFE1919" s="526"/>
      <c r="RFF1919" s="526"/>
      <c r="RFG1919" s="526"/>
      <c r="RFH1919" s="526"/>
      <c r="RFI1919" s="526"/>
      <c r="RFJ1919" s="526"/>
      <c r="RFK1919" s="526"/>
      <c r="RFL1919" s="526"/>
      <c r="RFM1919" s="526"/>
      <c r="RFN1919" s="526"/>
      <c r="RFO1919" s="526"/>
      <c r="RFP1919" s="526"/>
      <c r="RFQ1919" s="526"/>
      <c r="RFR1919" s="526"/>
      <c r="RFS1919" s="526"/>
      <c r="RFT1919" s="526"/>
      <c r="RFU1919" s="526"/>
      <c r="RFV1919" s="526"/>
      <c r="RFW1919" s="526"/>
      <c r="RFX1919" s="526"/>
      <c r="RFY1919" s="526"/>
      <c r="RFZ1919" s="526"/>
      <c r="RGA1919" s="526"/>
      <c r="RGB1919" s="526"/>
      <c r="RGC1919" s="526"/>
      <c r="RGD1919" s="526"/>
      <c r="RGE1919" s="526"/>
      <c r="RGF1919" s="526"/>
      <c r="RGG1919" s="526"/>
      <c r="RGH1919" s="526"/>
      <c r="RGI1919" s="526"/>
      <c r="RGJ1919" s="526"/>
      <c r="RGK1919" s="526"/>
      <c r="RGL1919" s="526"/>
      <c r="RGM1919" s="526"/>
      <c r="RGN1919" s="526"/>
      <c r="RGO1919" s="526"/>
      <c r="RGP1919" s="526"/>
      <c r="RGQ1919" s="526"/>
      <c r="RGR1919" s="526"/>
      <c r="RGS1919" s="526"/>
      <c r="RGT1919" s="526"/>
      <c r="RGU1919" s="526"/>
      <c r="RGV1919" s="526"/>
      <c r="RGW1919" s="526"/>
      <c r="RGX1919" s="526"/>
      <c r="RGY1919" s="526"/>
      <c r="RGZ1919" s="526"/>
      <c r="RHA1919" s="526"/>
      <c r="RHB1919" s="526"/>
      <c r="RHC1919" s="526"/>
      <c r="RHD1919" s="526"/>
      <c r="RHE1919" s="526"/>
      <c r="RHF1919" s="526"/>
      <c r="RHG1919" s="526"/>
      <c r="RHH1919" s="526"/>
      <c r="RHI1919" s="526"/>
      <c r="RHJ1919" s="526"/>
      <c r="RHK1919" s="526"/>
      <c r="RHL1919" s="526"/>
      <c r="RHM1919" s="526"/>
      <c r="RHN1919" s="526"/>
      <c r="RHO1919" s="526"/>
      <c r="RHP1919" s="526"/>
      <c r="RHQ1919" s="526"/>
      <c r="RHR1919" s="526"/>
      <c r="RHS1919" s="526"/>
      <c r="RHT1919" s="526"/>
      <c r="RHU1919" s="526"/>
      <c r="RHV1919" s="526"/>
      <c r="RHW1919" s="526"/>
      <c r="RHX1919" s="526"/>
      <c r="RHY1919" s="526"/>
      <c r="RHZ1919" s="526"/>
      <c r="RIA1919" s="526"/>
      <c r="RIB1919" s="526"/>
      <c r="RIC1919" s="526"/>
      <c r="RID1919" s="526"/>
      <c r="RIE1919" s="526"/>
      <c r="RIF1919" s="526"/>
      <c r="RIG1919" s="526"/>
      <c r="RIH1919" s="526"/>
      <c r="RII1919" s="526"/>
      <c r="RIJ1919" s="526"/>
      <c r="RIK1919" s="526"/>
      <c r="RIL1919" s="526"/>
      <c r="RIM1919" s="526"/>
      <c r="RIN1919" s="526"/>
      <c r="RIO1919" s="526"/>
      <c r="RIP1919" s="526"/>
      <c r="RIQ1919" s="526"/>
      <c r="RIR1919" s="526"/>
      <c r="RIS1919" s="526"/>
      <c r="RIT1919" s="526"/>
      <c r="RIU1919" s="526"/>
      <c r="RIV1919" s="526"/>
      <c r="RIW1919" s="526"/>
      <c r="RIX1919" s="526"/>
      <c r="RIY1919" s="526"/>
      <c r="RIZ1919" s="526"/>
      <c r="RJA1919" s="526"/>
      <c r="RJB1919" s="526"/>
      <c r="RJC1919" s="526"/>
      <c r="RJD1919" s="526"/>
      <c r="RJE1919" s="526"/>
      <c r="RJF1919" s="526"/>
      <c r="RJG1919" s="526"/>
      <c r="RJH1919" s="526"/>
      <c r="RJI1919" s="526"/>
      <c r="RJJ1919" s="526"/>
      <c r="RJK1919" s="526"/>
      <c r="RJL1919" s="526"/>
      <c r="RJM1919" s="526"/>
      <c r="RJN1919" s="526"/>
      <c r="RJO1919" s="526"/>
      <c r="RJP1919" s="526"/>
      <c r="RJQ1919" s="526"/>
      <c r="RJR1919" s="526"/>
      <c r="RJS1919" s="526"/>
      <c r="RJT1919" s="526"/>
      <c r="RJU1919" s="526"/>
      <c r="RJV1919" s="526"/>
      <c r="RJW1919" s="526"/>
      <c r="RJX1919" s="526"/>
      <c r="RJY1919" s="526"/>
      <c r="RJZ1919" s="526"/>
      <c r="RKA1919" s="526"/>
      <c r="RKB1919" s="526"/>
      <c r="RKC1919" s="526"/>
      <c r="RKD1919" s="526"/>
      <c r="RKE1919" s="526"/>
      <c r="RKF1919" s="526"/>
      <c r="RKG1919" s="526"/>
      <c r="RKH1919" s="526"/>
      <c r="RKI1919" s="526"/>
      <c r="RKJ1919" s="526"/>
      <c r="RKK1919" s="526"/>
      <c r="RKL1919" s="526"/>
      <c r="RKM1919" s="526"/>
      <c r="RKN1919" s="526"/>
      <c r="RKO1919" s="526"/>
      <c r="RKP1919" s="526"/>
      <c r="RKQ1919" s="526"/>
      <c r="RKR1919" s="526"/>
      <c r="RKS1919" s="526"/>
      <c r="RKT1919" s="526"/>
      <c r="RKU1919" s="526"/>
      <c r="RKV1919" s="526"/>
      <c r="RKW1919" s="526"/>
      <c r="RKX1919" s="526"/>
      <c r="RKY1919" s="526"/>
      <c r="RKZ1919" s="526"/>
      <c r="RLA1919" s="526"/>
      <c r="RLB1919" s="526"/>
      <c r="RLC1919" s="526"/>
      <c r="RLD1919" s="526"/>
      <c r="RLE1919" s="526"/>
      <c r="RLF1919" s="526"/>
      <c r="RLG1919" s="526"/>
      <c r="RLH1919" s="526"/>
      <c r="RLI1919" s="526"/>
      <c r="RLJ1919" s="526"/>
      <c r="RLK1919" s="526"/>
      <c r="RLL1919" s="526"/>
      <c r="RLM1919" s="526"/>
      <c r="RLN1919" s="526"/>
      <c r="RLO1919" s="526"/>
      <c r="RLP1919" s="526"/>
      <c r="RLQ1919" s="526"/>
      <c r="RLR1919" s="526"/>
      <c r="RLS1919" s="526"/>
      <c r="RLT1919" s="526"/>
      <c r="RLU1919" s="526"/>
      <c r="RLV1919" s="526"/>
      <c r="RLW1919" s="526"/>
      <c r="RLX1919" s="526"/>
      <c r="RLY1919" s="526"/>
      <c r="RLZ1919" s="526"/>
      <c r="RMA1919" s="526"/>
      <c r="RMB1919" s="526"/>
      <c r="RMC1919" s="526"/>
      <c r="RMD1919" s="526"/>
      <c r="RME1919" s="526"/>
      <c r="RMF1919" s="526"/>
      <c r="RMG1919" s="526"/>
      <c r="RMH1919" s="526"/>
      <c r="RMI1919" s="526"/>
      <c r="RMJ1919" s="526"/>
      <c r="RMK1919" s="526"/>
      <c r="RML1919" s="526"/>
      <c r="RMM1919" s="526"/>
      <c r="RMN1919" s="526"/>
      <c r="RMO1919" s="526"/>
      <c r="RMP1919" s="526"/>
      <c r="RMQ1919" s="526"/>
      <c r="RMR1919" s="526"/>
      <c r="RMS1919" s="526"/>
      <c r="RMT1919" s="526"/>
      <c r="RMU1919" s="526"/>
      <c r="RMV1919" s="526"/>
      <c r="RMW1919" s="526"/>
      <c r="RMX1919" s="526"/>
      <c r="RMY1919" s="526"/>
      <c r="RMZ1919" s="526"/>
      <c r="RNA1919" s="526"/>
      <c r="RNB1919" s="526"/>
      <c r="RNC1919" s="526"/>
      <c r="RND1919" s="526"/>
      <c r="RNE1919" s="526"/>
      <c r="RNF1919" s="526"/>
      <c r="RNG1919" s="526"/>
      <c r="RNH1919" s="526"/>
      <c r="RNI1919" s="526"/>
      <c r="RNJ1919" s="526"/>
      <c r="RNK1919" s="526"/>
      <c r="RNL1919" s="526"/>
      <c r="RNM1919" s="526"/>
      <c r="RNN1919" s="526"/>
      <c r="RNO1919" s="526"/>
      <c r="RNP1919" s="526"/>
      <c r="RNQ1919" s="526"/>
      <c r="RNR1919" s="526"/>
      <c r="RNS1919" s="526"/>
      <c r="RNT1919" s="526"/>
      <c r="RNU1919" s="526"/>
      <c r="RNV1919" s="526"/>
      <c r="RNW1919" s="526"/>
      <c r="RNX1919" s="526"/>
      <c r="RNY1919" s="526"/>
      <c r="RNZ1919" s="526"/>
      <c r="ROA1919" s="526"/>
      <c r="ROB1919" s="526"/>
      <c r="ROC1919" s="526"/>
      <c r="ROD1919" s="526"/>
      <c r="ROE1919" s="526"/>
      <c r="ROF1919" s="526"/>
      <c r="ROG1919" s="526"/>
      <c r="ROH1919" s="526"/>
      <c r="ROI1919" s="526"/>
      <c r="ROJ1919" s="526"/>
      <c r="ROK1919" s="526"/>
      <c r="ROL1919" s="526"/>
      <c r="ROM1919" s="526"/>
      <c r="RON1919" s="526"/>
      <c r="ROO1919" s="526"/>
      <c r="ROP1919" s="526"/>
      <c r="ROQ1919" s="526"/>
      <c r="ROR1919" s="526"/>
      <c r="ROS1919" s="526"/>
      <c r="ROT1919" s="526"/>
      <c r="ROU1919" s="526"/>
      <c r="ROV1919" s="526"/>
      <c r="ROW1919" s="526"/>
      <c r="ROX1919" s="526"/>
      <c r="ROY1919" s="526"/>
      <c r="ROZ1919" s="526"/>
      <c r="RPA1919" s="526"/>
      <c r="RPB1919" s="526"/>
      <c r="RPC1919" s="526"/>
      <c r="RPD1919" s="526"/>
      <c r="RPE1919" s="526"/>
      <c r="RPF1919" s="526"/>
      <c r="RPG1919" s="526"/>
      <c r="RPH1919" s="526"/>
      <c r="RPI1919" s="526"/>
      <c r="RPJ1919" s="526"/>
      <c r="RPK1919" s="526"/>
      <c r="RPL1919" s="526"/>
      <c r="RPM1919" s="526"/>
      <c r="RPN1919" s="526"/>
      <c r="RPO1919" s="526"/>
      <c r="RPP1919" s="526"/>
      <c r="RPQ1919" s="526"/>
      <c r="RPR1919" s="526"/>
      <c r="RPS1919" s="526"/>
      <c r="RPT1919" s="526"/>
      <c r="RPU1919" s="526"/>
      <c r="RPV1919" s="526"/>
      <c r="RPW1919" s="526"/>
      <c r="RPX1919" s="526"/>
      <c r="RPY1919" s="526"/>
      <c r="RPZ1919" s="526"/>
      <c r="RQA1919" s="526"/>
      <c r="RQB1919" s="526"/>
      <c r="RQC1919" s="526"/>
      <c r="RQD1919" s="526"/>
      <c r="RQE1919" s="526"/>
      <c r="RQF1919" s="526"/>
      <c r="RQG1919" s="526"/>
      <c r="RQH1919" s="526"/>
      <c r="RQI1919" s="526"/>
      <c r="RQJ1919" s="526"/>
      <c r="RQK1919" s="526"/>
      <c r="RQL1919" s="526"/>
      <c r="RQM1919" s="526"/>
      <c r="RQN1919" s="526"/>
      <c r="RQO1919" s="526"/>
      <c r="RQP1919" s="526"/>
      <c r="RQQ1919" s="526"/>
      <c r="RQR1919" s="526"/>
      <c r="RQS1919" s="526"/>
      <c r="RQT1919" s="526"/>
      <c r="RQU1919" s="526"/>
      <c r="RQV1919" s="526"/>
      <c r="RQW1919" s="526"/>
      <c r="RQX1919" s="526"/>
      <c r="RQY1919" s="526"/>
      <c r="RQZ1919" s="526"/>
      <c r="RRA1919" s="526"/>
      <c r="RRB1919" s="526"/>
      <c r="RRC1919" s="526"/>
      <c r="RRD1919" s="526"/>
      <c r="RRE1919" s="526"/>
      <c r="RRF1919" s="526"/>
      <c r="RRG1919" s="526"/>
      <c r="RRH1919" s="526"/>
      <c r="RRI1919" s="526"/>
      <c r="RRJ1919" s="526"/>
      <c r="RRK1919" s="526"/>
      <c r="RRL1919" s="526"/>
      <c r="RRM1919" s="526"/>
      <c r="RRN1919" s="526"/>
      <c r="RRO1919" s="526"/>
      <c r="RRP1919" s="526"/>
      <c r="RRQ1919" s="526"/>
      <c r="RRR1919" s="526"/>
      <c r="RRS1919" s="526"/>
      <c r="RRT1919" s="526"/>
      <c r="RRU1919" s="526"/>
      <c r="RRV1919" s="526"/>
      <c r="RRW1919" s="526"/>
      <c r="RRX1919" s="526"/>
      <c r="RRY1919" s="526"/>
      <c r="RRZ1919" s="526"/>
      <c r="RSA1919" s="526"/>
      <c r="RSB1919" s="526"/>
      <c r="RSC1919" s="526"/>
      <c r="RSD1919" s="526"/>
      <c r="RSE1919" s="526"/>
      <c r="RSF1919" s="526"/>
      <c r="RSG1919" s="526"/>
      <c r="RSH1919" s="526"/>
      <c r="RSI1919" s="526"/>
      <c r="RSJ1919" s="526"/>
      <c r="RSK1919" s="526"/>
      <c r="RSL1919" s="526"/>
      <c r="RSM1919" s="526"/>
      <c r="RSN1919" s="526"/>
      <c r="RSO1919" s="526"/>
      <c r="RSP1919" s="526"/>
      <c r="RSQ1919" s="526"/>
      <c r="RSR1919" s="526"/>
      <c r="RSS1919" s="526"/>
      <c r="RST1919" s="526"/>
      <c r="RSU1919" s="526"/>
      <c r="RSV1919" s="526"/>
      <c r="RSW1919" s="526"/>
      <c r="RSX1919" s="526"/>
      <c r="RSY1919" s="526"/>
      <c r="RSZ1919" s="526"/>
      <c r="RTA1919" s="526"/>
      <c r="RTB1919" s="526"/>
      <c r="RTC1919" s="526"/>
      <c r="RTD1919" s="526"/>
      <c r="RTE1919" s="526"/>
      <c r="RTF1919" s="526"/>
      <c r="RTG1919" s="526"/>
      <c r="RTH1919" s="526"/>
      <c r="RTI1919" s="526"/>
      <c r="RTJ1919" s="526"/>
      <c r="RTK1919" s="526"/>
      <c r="RTL1919" s="526"/>
      <c r="RTM1919" s="526"/>
      <c r="RTN1919" s="526"/>
      <c r="RTO1919" s="526"/>
      <c r="RTP1919" s="526"/>
      <c r="RTQ1919" s="526"/>
      <c r="RTR1919" s="526"/>
      <c r="RTS1919" s="526"/>
      <c r="RTT1919" s="526"/>
      <c r="RTU1919" s="526"/>
      <c r="RTV1919" s="526"/>
      <c r="RTW1919" s="526"/>
      <c r="RTX1919" s="526"/>
      <c r="RTY1919" s="526"/>
      <c r="RTZ1919" s="526"/>
      <c r="RUA1919" s="526"/>
      <c r="RUB1919" s="526"/>
      <c r="RUC1919" s="526"/>
      <c r="RUD1919" s="526"/>
      <c r="RUE1919" s="526"/>
      <c r="RUF1919" s="526"/>
      <c r="RUG1919" s="526"/>
      <c r="RUH1919" s="526"/>
      <c r="RUI1919" s="526"/>
      <c r="RUJ1919" s="526"/>
      <c r="RUK1919" s="526"/>
      <c r="RUL1919" s="526"/>
      <c r="RUM1919" s="526"/>
      <c r="RUN1919" s="526"/>
      <c r="RUO1919" s="526"/>
      <c r="RUP1919" s="526"/>
      <c r="RUQ1919" s="526"/>
      <c r="RUR1919" s="526"/>
      <c r="RUS1919" s="526"/>
      <c r="RUT1919" s="526"/>
      <c r="RUU1919" s="526"/>
      <c r="RUV1919" s="526"/>
      <c r="RUW1919" s="526"/>
      <c r="RUX1919" s="526"/>
      <c r="RUY1919" s="526"/>
      <c r="RUZ1919" s="526"/>
      <c r="RVA1919" s="526"/>
      <c r="RVB1919" s="526"/>
      <c r="RVC1919" s="526"/>
      <c r="RVD1919" s="526"/>
      <c r="RVE1919" s="526"/>
      <c r="RVF1919" s="526"/>
      <c r="RVG1919" s="526"/>
      <c r="RVH1919" s="526"/>
      <c r="RVI1919" s="526"/>
      <c r="RVJ1919" s="526"/>
      <c r="RVK1919" s="526"/>
      <c r="RVL1919" s="526"/>
      <c r="RVM1919" s="526"/>
      <c r="RVN1919" s="526"/>
      <c r="RVO1919" s="526"/>
      <c r="RVP1919" s="526"/>
      <c r="RVQ1919" s="526"/>
      <c r="RVR1919" s="526"/>
      <c r="RVS1919" s="526"/>
      <c r="RVT1919" s="526"/>
      <c r="RVU1919" s="526"/>
      <c r="RVV1919" s="526"/>
      <c r="RVW1919" s="526"/>
      <c r="RVX1919" s="526"/>
      <c r="RVY1919" s="526"/>
      <c r="RVZ1919" s="526"/>
      <c r="RWA1919" s="526"/>
      <c r="RWB1919" s="526"/>
      <c r="RWC1919" s="526"/>
      <c r="RWD1919" s="526"/>
      <c r="RWE1919" s="526"/>
      <c r="RWF1919" s="526"/>
      <c r="RWG1919" s="526"/>
      <c r="RWH1919" s="526"/>
      <c r="RWI1919" s="526"/>
      <c r="RWJ1919" s="526"/>
      <c r="RWK1919" s="526"/>
      <c r="RWL1919" s="526"/>
      <c r="RWM1919" s="526"/>
      <c r="RWN1919" s="526"/>
      <c r="RWO1919" s="526"/>
      <c r="RWP1919" s="526"/>
      <c r="RWQ1919" s="526"/>
      <c r="RWR1919" s="526"/>
      <c r="RWS1919" s="526"/>
      <c r="RWT1919" s="526"/>
      <c r="RWU1919" s="526"/>
      <c r="RWV1919" s="526"/>
      <c r="RWW1919" s="526"/>
      <c r="RWX1919" s="526"/>
      <c r="RWY1919" s="526"/>
      <c r="RWZ1919" s="526"/>
      <c r="RXA1919" s="526"/>
      <c r="RXB1919" s="526"/>
      <c r="RXC1919" s="526"/>
      <c r="RXD1919" s="526"/>
      <c r="RXE1919" s="526"/>
      <c r="RXF1919" s="526"/>
      <c r="RXG1919" s="526"/>
      <c r="RXH1919" s="526"/>
      <c r="RXI1919" s="526"/>
      <c r="RXJ1919" s="526"/>
      <c r="RXK1919" s="526"/>
      <c r="RXL1919" s="526"/>
      <c r="RXM1919" s="526"/>
      <c r="RXN1919" s="526"/>
      <c r="RXO1919" s="526"/>
      <c r="RXP1919" s="526"/>
      <c r="RXQ1919" s="526"/>
      <c r="RXR1919" s="526"/>
      <c r="RXS1919" s="526"/>
      <c r="RXT1919" s="526"/>
      <c r="RXU1919" s="526"/>
      <c r="RXV1919" s="526"/>
      <c r="RXW1919" s="526"/>
      <c r="RXX1919" s="526"/>
      <c r="RXY1919" s="526"/>
      <c r="RXZ1919" s="526"/>
      <c r="RYA1919" s="526"/>
      <c r="RYB1919" s="526"/>
      <c r="RYC1919" s="526"/>
      <c r="RYD1919" s="526"/>
      <c r="RYE1919" s="526"/>
      <c r="RYF1919" s="526"/>
      <c r="RYG1919" s="526"/>
      <c r="RYH1919" s="526"/>
      <c r="RYI1919" s="526"/>
      <c r="RYJ1919" s="526"/>
      <c r="RYK1919" s="526"/>
      <c r="RYL1919" s="526"/>
      <c r="RYM1919" s="526"/>
      <c r="RYN1919" s="526"/>
      <c r="RYO1919" s="526"/>
      <c r="RYP1919" s="526"/>
      <c r="RYQ1919" s="526"/>
      <c r="RYR1919" s="526"/>
      <c r="RYS1919" s="526"/>
      <c r="RYT1919" s="526"/>
      <c r="RYU1919" s="526"/>
      <c r="RYV1919" s="526"/>
      <c r="RYW1919" s="526"/>
      <c r="RYX1919" s="526"/>
      <c r="RYY1919" s="526"/>
      <c r="RYZ1919" s="526"/>
      <c r="RZA1919" s="526"/>
      <c r="RZB1919" s="526"/>
      <c r="RZC1919" s="526"/>
      <c r="RZD1919" s="526"/>
      <c r="RZE1919" s="526"/>
      <c r="RZF1919" s="526"/>
      <c r="RZG1919" s="526"/>
      <c r="RZH1919" s="526"/>
      <c r="RZI1919" s="526"/>
      <c r="RZJ1919" s="526"/>
      <c r="RZK1919" s="526"/>
      <c r="RZL1919" s="526"/>
      <c r="RZM1919" s="526"/>
      <c r="RZN1919" s="526"/>
      <c r="RZO1919" s="526"/>
      <c r="RZP1919" s="526"/>
      <c r="RZQ1919" s="526"/>
      <c r="RZR1919" s="526"/>
      <c r="RZS1919" s="526"/>
      <c r="RZT1919" s="526"/>
      <c r="RZU1919" s="526"/>
      <c r="RZV1919" s="526"/>
      <c r="RZW1919" s="526"/>
      <c r="RZX1919" s="526"/>
      <c r="RZY1919" s="526"/>
      <c r="RZZ1919" s="526"/>
      <c r="SAA1919" s="526"/>
      <c r="SAB1919" s="526"/>
      <c r="SAC1919" s="526"/>
      <c r="SAD1919" s="526"/>
      <c r="SAE1919" s="526"/>
      <c r="SAF1919" s="526"/>
      <c r="SAG1919" s="526"/>
      <c r="SAH1919" s="526"/>
      <c r="SAI1919" s="526"/>
      <c r="SAJ1919" s="526"/>
      <c r="SAK1919" s="526"/>
      <c r="SAL1919" s="526"/>
      <c r="SAM1919" s="526"/>
      <c r="SAN1919" s="526"/>
      <c r="SAO1919" s="526"/>
      <c r="SAP1919" s="526"/>
      <c r="SAQ1919" s="526"/>
      <c r="SAR1919" s="526"/>
      <c r="SAS1919" s="526"/>
      <c r="SAT1919" s="526"/>
      <c r="SAU1919" s="526"/>
      <c r="SAV1919" s="526"/>
      <c r="SAW1919" s="526"/>
      <c r="SAX1919" s="526"/>
      <c r="SAY1919" s="526"/>
      <c r="SAZ1919" s="526"/>
      <c r="SBA1919" s="526"/>
      <c r="SBB1919" s="526"/>
      <c r="SBC1919" s="526"/>
      <c r="SBD1919" s="526"/>
      <c r="SBE1919" s="526"/>
      <c r="SBF1919" s="526"/>
      <c r="SBG1919" s="526"/>
      <c r="SBH1919" s="526"/>
      <c r="SBI1919" s="526"/>
      <c r="SBJ1919" s="526"/>
      <c r="SBK1919" s="526"/>
      <c r="SBL1919" s="526"/>
      <c r="SBM1919" s="526"/>
      <c r="SBN1919" s="526"/>
      <c r="SBO1919" s="526"/>
      <c r="SBP1919" s="526"/>
      <c r="SBQ1919" s="526"/>
      <c r="SBR1919" s="526"/>
      <c r="SBS1919" s="526"/>
      <c r="SBT1919" s="526"/>
      <c r="SBU1919" s="526"/>
      <c r="SBV1919" s="526"/>
      <c r="SBW1919" s="526"/>
      <c r="SBX1919" s="526"/>
      <c r="SBY1919" s="526"/>
      <c r="SBZ1919" s="526"/>
      <c r="SCA1919" s="526"/>
      <c r="SCB1919" s="526"/>
      <c r="SCC1919" s="526"/>
      <c r="SCD1919" s="526"/>
      <c r="SCE1919" s="526"/>
      <c r="SCF1919" s="526"/>
      <c r="SCG1919" s="526"/>
      <c r="SCH1919" s="526"/>
      <c r="SCI1919" s="526"/>
      <c r="SCJ1919" s="526"/>
      <c r="SCK1919" s="526"/>
      <c r="SCL1919" s="526"/>
      <c r="SCM1919" s="526"/>
      <c r="SCN1919" s="526"/>
      <c r="SCO1919" s="526"/>
      <c r="SCP1919" s="526"/>
      <c r="SCQ1919" s="526"/>
      <c r="SCR1919" s="526"/>
      <c r="SCS1919" s="526"/>
      <c r="SCT1919" s="526"/>
      <c r="SCU1919" s="526"/>
      <c r="SCV1919" s="526"/>
      <c r="SCW1919" s="526"/>
      <c r="SCX1919" s="526"/>
      <c r="SCY1919" s="526"/>
      <c r="SCZ1919" s="526"/>
      <c r="SDA1919" s="526"/>
      <c r="SDB1919" s="526"/>
      <c r="SDC1919" s="526"/>
      <c r="SDD1919" s="526"/>
      <c r="SDE1919" s="526"/>
      <c r="SDF1919" s="526"/>
      <c r="SDG1919" s="526"/>
      <c r="SDH1919" s="526"/>
      <c r="SDI1919" s="526"/>
      <c r="SDJ1919" s="526"/>
      <c r="SDK1919" s="526"/>
      <c r="SDL1919" s="526"/>
      <c r="SDM1919" s="526"/>
      <c r="SDN1919" s="526"/>
      <c r="SDO1919" s="526"/>
      <c r="SDP1919" s="526"/>
      <c r="SDQ1919" s="526"/>
      <c r="SDR1919" s="526"/>
      <c r="SDS1919" s="526"/>
      <c r="SDT1919" s="526"/>
      <c r="SDU1919" s="526"/>
      <c r="SDV1919" s="526"/>
      <c r="SDW1919" s="526"/>
      <c r="SDX1919" s="526"/>
      <c r="SDY1919" s="526"/>
      <c r="SDZ1919" s="526"/>
      <c r="SEA1919" s="526"/>
      <c r="SEB1919" s="526"/>
      <c r="SEC1919" s="526"/>
      <c r="SED1919" s="526"/>
      <c r="SEE1919" s="526"/>
      <c r="SEF1919" s="526"/>
      <c r="SEG1919" s="526"/>
      <c r="SEH1919" s="526"/>
      <c r="SEI1919" s="526"/>
      <c r="SEJ1919" s="526"/>
      <c r="SEK1919" s="526"/>
      <c r="SEL1919" s="526"/>
      <c r="SEM1919" s="526"/>
      <c r="SEN1919" s="526"/>
      <c r="SEO1919" s="526"/>
      <c r="SEP1919" s="526"/>
      <c r="SEQ1919" s="526"/>
      <c r="SER1919" s="526"/>
      <c r="SES1919" s="526"/>
      <c r="SET1919" s="526"/>
      <c r="SEU1919" s="526"/>
      <c r="SEV1919" s="526"/>
      <c r="SEW1919" s="526"/>
      <c r="SEX1919" s="526"/>
      <c r="SEY1919" s="526"/>
      <c r="SEZ1919" s="526"/>
      <c r="SFA1919" s="526"/>
      <c r="SFB1919" s="526"/>
      <c r="SFC1919" s="526"/>
      <c r="SFD1919" s="526"/>
      <c r="SFE1919" s="526"/>
      <c r="SFF1919" s="526"/>
      <c r="SFG1919" s="526"/>
      <c r="SFH1919" s="526"/>
      <c r="SFI1919" s="526"/>
      <c r="SFJ1919" s="526"/>
      <c r="SFK1919" s="526"/>
      <c r="SFL1919" s="526"/>
      <c r="SFM1919" s="526"/>
      <c r="SFN1919" s="526"/>
      <c r="SFO1919" s="526"/>
      <c r="SFP1919" s="526"/>
      <c r="SFQ1919" s="526"/>
      <c r="SFR1919" s="526"/>
      <c r="SFS1919" s="526"/>
      <c r="SFT1919" s="526"/>
      <c r="SFU1919" s="526"/>
      <c r="SFV1919" s="526"/>
      <c r="SFW1919" s="526"/>
      <c r="SFX1919" s="526"/>
      <c r="SFY1919" s="526"/>
      <c r="SFZ1919" s="526"/>
      <c r="SGA1919" s="526"/>
      <c r="SGB1919" s="526"/>
      <c r="SGC1919" s="526"/>
      <c r="SGD1919" s="526"/>
      <c r="SGE1919" s="526"/>
      <c r="SGF1919" s="526"/>
      <c r="SGG1919" s="526"/>
      <c r="SGH1919" s="526"/>
      <c r="SGI1919" s="526"/>
      <c r="SGJ1919" s="526"/>
      <c r="SGK1919" s="526"/>
      <c r="SGL1919" s="526"/>
      <c r="SGM1919" s="526"/>
      <c r="SGN1919" s="526"/>
      <c r="SGO1919" s="526"/>
      <c r="SGP1919" s="526"/>
      <c r="SGQ1919" s="526"/>
      <c r="SGR1919" s="526"/>
      <c r="SGS1919" s="526"/>
      <c r="SGT1919" s="526"/>
      <c r="SGU1919" s="526"/>
      <c r="SGV1919" s="526"/>
      <c r="SGW1919" s="526"/>
      <c r="SGX1919" s="526"/>
      <c r="SGY1919" s="526"/>
      <c r="SGZ1919" s="526"/>
      <c r="SHA1919" s="526"/>
      <c r="SHB1919" s="526"/>
      <c r="SHC1919" s="526"/>
      <c r="SHD1919" s="526"/>
      <c r="SHE1919" s="526"/>
      <c r="SHF1919" s="526"/>
      <c r="SHG1919" s="526"/>
      <c r="SHH1919" s="526"/>
      <c r="SHI1919" s="526"/>
      <c r="SHJ1919" s="526"/>
      <c r="SHK1919" s="526"/>
      <c r="SHL1919" s="526"/>
      <c r="SHM1919" s="526"/>
      <c r="SHN1919" s="526"/>
      <c r="SHO1919" s="526"/>
      <c r="SHP1919" s="526"/>
      <c r="SHQ1919" s="526"/>
      <c r="SHR1919" s="526"/>
      <c r="SHS1919" s="526"/>
      <c r="SHT1919" s="526"/>
      <c r="SHU1919" s="526"/>
      <c r="SHV1919" s="526"/>
      <c r="SHW1919" s="526"/>
      <c r="SHX1919" s="526"/>
      <c r="SHY1919" s="526"/>
      <c r="SHZ1919" s="526"/>
      <c r="SIA1919" s="526"/>
      <c r="SIB1919" s="526"/>
      <c r="SIC1919" s="526"/>
      <c r="SID1919" s="526"/>
      <c r="SIE1919" s="526"/>
      <c r="SIF1919" s="526"/>
      <c r="SIG1919" s="526"/>
      <c r="SIH1919" s="526"/>
      <c r="SII1919" s="526"/>
      <c r="SIJ1919" s="526"/>
      <c r="SIK1919" s="526"/>
      <c r="SIL1919" s="526"/>
      <c r="SIM1919" s="526"/>
      <c r="SIN1919" s="526"/>
      <c r="SIO1919" s="526"/>
      <c r="SIP1919" s="526"/>
      <c r="SIQ1919" s="526"/>
      <c r="SIR1919" s="526"/>
      <c r="SIS1919" s="526"/>
      <c r="SIT1919" s="526"/>
      <c r="SIU1919" s="526"/>
      <c r="SIV1919" s="526"/>
      <c r="SIW1919" s="526"/>
      <c r="SIX1919" s="526"/>
      <c r="SIY1919" s="526"/>
      <c r="SIZ1919" s="526"/>
      <c r="SJA1919" s="526"/>
      <c r="SJB1919" s="526"/>
      <c r="SJC1919" s="526"/>
      <c r="SJD1919" s="526"/>
      <c r="SJE1919" s="526"/>
      <c r="SJF1919" s="526"/>
      <c r="SJG1919" s="526"/>
      <c r="SJH1919" s="526"/>
      <c r="SJI1919" s="526"/>
      <c r="SJJ1919" s="526"/>
      <c r="SJK1919" s="526"/>
      <c r="SJL1919" s="526"/>
      <c r="SJM1919" s="526"/>
      <c r="SJN1919" s="526"/>
      <c r="SJO1919" s="526"/>
      <c r="SJP1919" s="526"/>
      <c r="SJQ1919" s="526"/>
      <c r="SJR1919" s="526"/>
      <c r="SJS1919" s="526"/>
      <c r="SJT1919" s="526"/>
      <c r="SJU1919" s="526"/>
      <c r="SJV1919" s="526"/>
      <c r="SJW1919" s="526"/>
      <c r="SJX1919" s="526"/>
      <c r="SJY1919" s="526"/>
      <c r="SJZ1919" s="526"/>
      <c r="SKA1919" s="526"/>
      <c r="SKB1919" s="526"/>
      <c r="SKC1919" s="526"/>
      <c r="SKD1919" s="526"/>
      <c r="SKE1919" s="526"/>
      <c r="SKF1919" s="526"/>
      <c r="SKG1919" s="526"/>
      <c r="SKH1919" s="526"/>
      <c r="SKI1919" s="526"/>
      <c r="SKJ1919" s="526"/>
      <c r="SKK1919" s="526"/>
      <c r="SKL1919" s="526"/>
      <c r="SKM1919" s="526"/>
      <c r="SKN1919" s="526"/>
      <c r="SKO1919" s="526"/>
      <c r="SKP1919" s="526"/>
      <c r="SKQ1919" s="526"/>
      <c r="SKR1919" s="526"/>
      <c r="SKS1919" s="526"/>
      <c r="SKT1919" s="526"/>
      <c r="SKU1919" s="526"/>
      <c r="SKV1919" s="526"/>
      <c r="SKW1919" s="526"/>
      <c r="SKX1919" s="526"/>
      <c r="SKY1919" s="526"/>
      <c r="SKZ1919" s="526"/>
      <c r="SLA1919" s="526"/>
      <c r="SLB1919" s="526"/>
      <c r="SLC1919" s="526"/>
      <c r="SLD1919" s="526"/>
      <c r="SLE1919" s="526"/>
      <c r="SLF1919" s="526"/>
      <c r="SLG1919" s="526"/>
      <c r="SLH1919" s="526"/>
      <c r="SLI1919" s="526"/>
      <c r="SLJ1919" s="526"/>
      <c r="SLK1919" s="526"/>
      <c r="SLL1919" s="526"/>
      <c r="SLM1919" s="526"/>
      <c r="SLN1919" s="526"/>
      <c r="SLO1919" s="526"/>
      <c r="SLP1919" s="526"/>
      <c r="SLQ1919" s="526"/>
      <c r="SLR1919" s="526"/>
      <c r="SLS1919" s="526"/>
      <c r="SLT1919" s="526"/>
      <c r="SLU1919" s="526"/>
      <c r="SLV1919" s="526"/>
      <c r="SLW1919" s="526"/>
      <c r="SLX1919" s="526"/>
      <c r="SLY1919" s="526"/>
      <c r="SLZ1919" s="526"/>
      <c r="SMA1919" s="526"/>
      <c r="SMB1919" s="526"/>
      <c r="SMC1919" s="526"/>
      <c r="SMD1919" s="526"/>
      <c r="SME1919" s="526"/>
      <c r="SMF1919" s="526"/>
      <c r="SMG1919" s="526"/>
      <c r="SMH1919" s="526"/>
      <c r="SMI1919" s="526"/>
      <c r="SMJ1919" s="526"/>
      <c r="SMK1919" s="526"/>
      <c r="SML1919" s="526"/>
      <c r="SMM1919" s="526"/>
      <c r="SMN1919" s="526"/>
      <c r="SMO1919" s="526"/>
      <c r="SMP1919" s="526"/>
      <c r="SMQ1919" s="526"/>
      <c r="SMR1919" s="526"/>
      <c r="SMS1919" s="526"/>
      <c r="SMT1919" s="526"/>
      <c r="SMU1919" s="526"/>
      <c r="SMV1919" s="526"/>
      <c r="SMW1919" s="526"/>
      <c r="SMX1919" s="526"/>
      <c r="SMY1919" s="526"/>
      <c r="SMZ1919" s="526"/>
      <c r="SNA1919" s="526"/>
      <c r="SNB1919" s="526"/>
      <c r="SNC1919" s="526"/>
      <c r="SND1919" s="526"/>
      <c r="SNE1919" s="526"/>
      <c r="SNF1919" s="526"/>
      <c r="SNG1919" s="526"/>
      <c r="SNH1919" s="526"/>
      <c r="SNI1919" s="526"/>
      <c r="SNJ1919" s="526"/>
      <c r="SNK1919" s="526"/>
      <c r="SNL1919" s="526"/>
      <c r="SNM1919" s="526"/>
      <c r="SNN1919" s="526"/>
      <c r="SNO1919" s="526"/>
      <c r="SNP1919" s="526"/>
      <c r="SNQ1919" s="526"/>
      <c r="SNR1919" s="526"/>
      <c r="SNS1919" s="526"/>
      <c r="SNT1919" s="526"/>
      <c r="SNU1919" s="526"/>
      <c r="SNV1919" s="526"/>
      <c r="SNW1919" s="526"/>
      <c r="SNX1919" s="526"/>
      <c r="SNY1919" s="526"/>
      <c r="SNZ1919" s="526"/>
      <c r="SOA1919" s="526"/>
      <c r="SOB1919" s="526"/>
      <c r="SOC1919" s="526"/>
      <c r="SOD1919" s="526"/>
      <c r="SOE1919" s="526"/>
      <c r="SOF1919" s="526"/>
      <c r="SOG1919" s="526"/>
      <c r="SOH1919" s="526"/>
      <c r="SOI1919" s="526"/>
      <c r="SOJ1919" s="526"/>
      <c r="SOK1919" s="526"/>
      <c r="SOL1919" s="526"/>
      <c r="SOM1919" s="526"/>
      <c r="SON1919" s="526"/>
      <c r="SOO1919" s="526"/>
      <c r="SOP1919" s="526"/>
      <c r="SOQ1919" s="526"/>
      <c r="SOR1919" s="526"/>
      <c r="SOS1919" s="526"/>
      <c r="SOT1919" s="526"/>
      <c r="SOU1919" s="526"/>
      <c r="SOV1919" s="526"/>
      <c r="SOW1919" s="526"/>
      <c r="SOX1919" s="526"/>
      <c r="SOY1919" s="526"/>
      <c r="SOZ1919" s="526"/>
      <c r="SPA1919" s="526"/>
      <c r="SPB1919" s="526"/>
      <c r="SPC1919" s="526"/>
      <c r="SPD1919" s="526"/>
      <c r="SPE1919" s="526"/>
      <c r="SPF1919" s="526"/>
      <c r="SPG1919" s="526"/>
      <c r="SPH1919" s="526"/>
      <c r="SPI1919" s="526"/>
      <c r="SPJ1919" s="526"/>
      <c r="SPK1919" s="526"/>
      <c r="SPL1919" s="526"/>
      <c r="SPM1919" s="526"/>
      <c r="SPN1919" s="526"/>
      <c r="SPO1919" s="526"/>
      <c r="SPP1919" s="526"/>
      <c r="SPQ1919" s="526"/>
      <c r="SPR1919" s="526"/>
      <c r="SPS1919" s="526"/>
      <c r="SPT1919" s="526"/>
      <c r="SPU1919" s="526"/>
      <c r="SPV1919" s="526"/>
      <c r="SPW1919" s="526"/>
      <c r="SPX1919" s="526"/>
      <c r="SPY1919" s="526"/>
      <c r="SPZ1919" s="526"/>
      <c r="SQA1919" s="526"/>
      <c r="SQB1919" s="526"/>
      <c r="SQC1919" s="526"/>
      <c r="SQD1919" s="526"/>
      <c r="SQE1919" s="526"/>
      <c r="SQF1919" s="526"/>
      <c r="SQG1919" s="526"/>
      <c r="SQH1919" s="526"/>
      <c r="SQI1919" s="526"/>
      <c r="SQJ1919" s="526"/>
      <c r="SQK1919" s="526"/>
      <c r="SQL1919" s="526"/>
      <c r="SQM1919" s="526"/>
      <c r="SQN1919" s="526"/>
      <c r="SQO1919" s="526"/>
      <c r="SQP1919" s="526"/>
      <c r="SQQ1919" s="526"/>
      <c r="SQR1919" s="526"/>
      <c r="SQS1919" s="526"/>
      <c r="SQT1919" s="526"/>
      <c r="SQU1919" s="526"/>
      <c r="SQV1919" s="526"/>
      <c r="SQW1919" s="526"/>
      <c r="SQX1919" s="526"/>
      <c r="SQY1919" s="526"/>
      <c r="SQZ1919" s="526"/>
      <c r="SRA1919" s="526"/>
      <c r="SRB1919" s="526"/>
      <c r="SRC1919" s="526"/>
      <c r="SRD1919" s="526"/>
      <c r="SRE1919" s="526"/>
      <c r="SRF1919" s="526"/>
      <c r="SRG1919" s="526"/>
      <c r="SRH1919" s="526"/>
      <c r="SRI1919" s="526"/>
      <c r="SRJ1919" s="526"/>
      <c r="SRK1919" s="526"/>
      <c r="SRL1919" s="526"/>
      <c r="SRM1919" s="526"/>
      <c r="SRN1919" s="526"/>
      <c r="SRO1919" s="526"/>
      <c r="SRP1919" s="526"/>
      <c r="SRQ1919" s="526"/>
      <c r="SRR1919" s="526"/>
      <c r="SRS1919" s="526"/>
      <c r="SRT1919" s="526"/>
      <c r="SRU1919" s="526"/>
      <c r="SRV1919" s="526"/>
      <c r="SRW1919" s="526"/>
      <c r="SRX1919" s="526"/>
      <c r="SRY1919" s="526"/>
      <c r="SRZ1919" s="526"/>
      <c r="SSA1919" s="526"/>
      <c r="SSB1919" s="526"/>
      <c r="SSC1919" s="526"/>
      <c r="SSD1919" s="526"/>
      <c r="SSE1919" s="526"/>
      <c r="SSF1919" s="526"/>
      <c r="SSG1919" s="526"/>
      <c r="SSH1919" s="526"/>
      <c r="SSI1919" s="526"/>
      <c r="SSJ1919" s="526"/>
      <c r="SSK1919" s="526"/>
      <c r="SSL1919" s="526"/>
      <c r="SSM1919" s="526"/>
      <c r="SSN1919" s="526"/>
      <c r="SSO1919" s="526"/>
      <c r="SSP1919" s="526"/>
      <c r="SSQ1919" s="526"/>
      <c r="SSR1919" s="526"/>
      <c r="SSS1919" s="526"/>
      <c r="SST1919" s="526"/>
      <c r="SSU1919" s="526"/>
      <c r="SSV1919" s="526"/>
      <c r="SSW1919" s="526"/>
      <c r="SSX1919" s="526"/>
      <c r="SSY1919" s="526"/>
      <c r="SSZ1919" s="526"/>
      <c r="STA1919" s="526"/>
      <c r="STB1919" s="526"/>
      <c r="STC1919" s="526"/>
      <c r="STD1919" s="526"/>
      <c r="STE1919" s="526"/>
      <c r="STF1919" s="526"/>
      <c r="STG1919" s="526"/>
      <c r="STH1919" s="526"/>
      <c r="STI1919" s="526"/>
      <c r="STJ1919" s="526"/>
      <c r="STK1919" s="526"/>
      <c r="STL1919" s="526"/>
      <c r="STM1919" s="526"/>
      <c r="STN1919" s="526"/>
      <c r="STO1919" s="526"/>
      <c r="STP1919" s="526"/>
      <c r="STQ1919" s="526"/>
      <c r="STR1919" s="526"/>
      <c r="STS1919" s="526"/>
      <c r="STT1919" s="526"/>
      <c r="STU1919" s="526"/>
      <c r="STV1919" s="526"/>
      <c r="STW1919" s="526"/>
      <c r="STX1919" s="526"/>
      <c r="STY1919" s="526"/>
      <c r="STZ1919" s="526"/>
      <c r="SUA1919" s="526"/>
      <c r="SUB1919" s="526"/>
      <c r="SUC1919" s="526"/>
      <c r="SUD1919" s="526"/>
      <c r="SUE1919" s="526"/>
      <c r="SUF1919" s="526"/>
      <c r="SUG1919" s="526"/>
      <c r="SUH1919" s="526"/>
      <c r="SUI1919" s="526"/>
      <c r="SUJ1919" s="526"/>
      <c r="SUK1919" s="526"/>
      <c r="SUL1919" s="526"/>
      <c r="SUM1919" s="526"/>
      <c r="SUN1919" s="526"/>
      <c r="SUO1919" s="526"/>
      <c r="SUP1919" s="526"/>
      <c r="SUQ1919" s="526"/>
      <c r="SUR1919" s="526"/>
      <c r="SUS1919" s="526"/>
      <c r="SUT1919" s="526"/>
      <c r="SUU1919" s="526"/>
      <c r="SUV1919" s="526"/>
      <c r="SUW1919" s="526"/>
      <c r="SUX1919" s="526"/>
      <c r="SUY1919" s="526"/>
      <c r="SUZ1919" s="526"/>
      <c r="SVA1919" s="526"/>
      <c r="SVB1919" s="526"/>
      <c r="SVC1919" s="526"/>
      <c r="SVD1919" s="526"/>
      <c r="SVE1919" s="526"/>
      <c r="SVF1919" s="526"/>
      <c r="SVG1919" s="526"/>
      <c r="SVH1919" s="526"/>
      <c r="SVI1919" s="526"/>
      <c r="SVJ1919" s="526"/>
      <c r="SVK1919" s="526"/>
      <c r="SVL1919" s="526"/>
      <c r="SVM1919" s="526"/>
      <c r="SVN1919" s="526"/>
      <c r="SVO1919" s="526"/>
      <c r="SVP1919" s="526"/>
      <c r="SVQ1919" s="526"/>
      <c r="SVR1919" s="526"/>
      <c r="SVS1919" s="526"/>
      <c r="SVT1919" s="526"/>
      <c r="SVU1919" s="526"/>
      <c r="SVV1919" s="526"/>
      <c r="SVW1919" s="526"/>
      <c r="SVX1919" s="526"/>
      <c r="SVY1919" s="526"/>
      <c r="SVZ1919" s="526"/>
      <c r="SWA1919" s="526"/>
      <c r="SWB1919" s="526"/>
      <c r="SWC1919" s="526"/>
      <c r="SWD1919" s="526"/>
      <c r="SWE1919" s="526"/>
      <c r="SWF1919" s="526"/>
      <c r="SWG1919" s="526"/>
      <c r="SWH1919" s="526"/>
      <c r="SWI1919" s="526"/>
      <c r="SWJ1919" s="526"/>
      <c r="SWK1919" s="526"/>
      <c r="SWL1919" s="526"/>
      <c r="SWM1919" s="526"/>
      <c r="SWN1919" s="526"/>
      <c r="SWO1919" s="526"/>
      <c r="SWP1919" s="526"/>
      <c r="SWQ1919" s="526"/>
      <c r="SWR1919" s="526"/>
      <c r="SWS1919" s="526"/>
      <c r="SWT1919" s="526"/>
      <c r="SWU1919" s="526"/>
      <c r="SWV1919" s="526"/>
      <c r="SWW1919" s="526"/>
      <c r="SWX1919" s="526"/>
      <c r="SWY1919" s="526"/>
      <c r="SWZ1919" s="526"/>
      <c r="SXA1919" s="526"/>
      <c r="SXB1919" s="526"/>
      <c r="SXC1919" s="526"/>
      <c r="SXD1919" s="526"/>
      <c r="SXE1919" s="526"/>
      <c r="SXF1919" s="526"/>
      <c r="SXG1919" s="526"/>
      <c r="SXH1919" s="526"/>
      <c r="SXI1919" s="526"/>
      <c r="SXJ1919" s="526"/>
      <c r="SXK1919" s="526"/>
      <c r="SXL1919" s="526"/>
      <c r="SXM1919" s="526"/>
      <c r="SXN1919" s="526"/>
      <c r="SXO1919" s="526"/>
      <c r="SXP1919" s="526"/>
      <c r="SXQ1919" s="526"/>
      <c r="SXR1919" s="526"/>
      <c r="SXS1919" s="526"/>
      <c r="SXT1919" s="526"/>
      <c r="SXU1919" s="526"/>
      <c r="SXV1919" s="526"/>
      <c r="SXW1919" s="526"/>
      <c r="SXX1919" s="526"/>
      <c r="SXY1919" s="526"/>
      <c r="SXZ1919" s="526"/>
      <c r="SYA1919" s="526"/>
      <c r="SYB1919" s="526"/>
      <c r="SYC1919" s="526"/>
      <c r="SYD1919" s="526"/>
      <c r="SYE1919" s="526"/>
      <c r="SYF1919" s="526"/>
      <c r="SYG1919" s="526"/>
      <c r="SYH1919" s="526"/>
      <c r="SYI1919" s="526"/>
      <c r="SYJ1919" s="526"/>
      <c r="SYK1919" s="526"/>
      <c r="SYL1919" s="526"/>
      <c r="SYM1919" s="526"/>
      <c r="SYN1919" s="526"/>
      <c r="SYO1919" s="526"/>
      <c r="SYP1919" s="526"/>
      <c r="SYQ1919" s="526"/>
      <c r="SYR1919" s="526"/>
      <c r="SYS1919" s="526"/>
      <c r="SYT1919" s="526"/>
      <c r="SYU1919" s="526"/>
      <c r="SYV1919" s="526"/>
      <c r="SYW1919" s="526"/>
      <c r="SYX1919" s="526"/>
      <c r="SYY1919" s="526"/>
      <c r="SYZ1919" s="526"/>
      <c r="SZA1919" s="526"/>
      <c r="SZB1919" s="526"/>
      <c r="SZC1919" s="526"/>
      <c r="SZD1919" s="526"/>
      <c r="SZE1919" s="526"/>
      <c r="SZF1919" s="526"/>
      <c r="SZG1919" s="526"/>
      <c r="SZH1919" s="526"/>
      <c r="SZI1919" s="526"/>
      <c r="SZJ1919" s="526"/>
      <c r="SZK1919" s="526"/>
      <c r="SZL1919" s="526"/>
      <c r="SZM1919" s="526"/>
      <c r="SZN1919" s="526"/>
      <c r="SZO1919" s="526"/>
      <c r="SZP1919" s="526"/>
      <c r="SZQ1919" s="526"/>
      <c r="SZR1919" s="526"/>
      <c r="SZS1919" s="526"/>
      <c r="SZT1919" s="526"/>
      <c r="SZU1919" s="526"/>
      <c r="SZV1919" s="526"/>
      <c r="SZW1919" s="526"/>
      <c r="SZX1919" s="526"/>
      <c r="SZY1919" s="526"/>
      <c r="SZZ1919" s="526"/>
      <c r="TAA1919" s="526"/>
      <c r="TAB1919" s="526"/>
      <c r="TAC1919" s="526"/>
      <c r="TAD1919" s="526"/>
      <c r="TAE1919" s="526"/>
      <c r="TAF1919" s="526"/>
      <c r="TAG1919" s="526"/>
      <c r="TAH1919" s="526"/>
      <c r="TAI1919" s="526"/>
      <c r="TAJ1919" s="526"/>
      <c r="TAK1919" s="526"/>
      <c r="TAL1919" s="526"/>
      <c r="TAM1919" s="526"/>
      <c r="TAN1919" s="526"/>
      <c r="TAO1919" s="526"/>
      <c r="TAP1919" s="526"/>
      <c r="TAQ1919" s="526"/>
      <c r="TAR1919" s="526"/>
      <c r="TAS1919" s="526"/>
      <c r="TAT1919" s="526"/>
      <c r="TAU1919" s="526"/>
      <c r="TAV1919" s="526"/>
      <c r="TAW1919" s="526"/>
      <c r="TAX1919" s="526"/>
      <c r="TAY1919" s="526"/>
      <c r="TAZ1919" s="526"/>
      <c r="TBA1919" s="526"/>
      <c r="TBB1919" s="526"/>
      <c r="TBC1919" s="526"/>
      <c r="TBD1919" s="526"/>
      <c r="TBE1919" s="526"/>
      <c r="TBF1919" s="526"/>
      <c r="TBG1919" s="526"/>
      <c r="TBH1919" s="526"/>
      <c r="TBI1919" s="526"/>
      <c r="TBJ1919" s="526"/>
      <c r="TBK1919" s="526"/>
      <c r="TBL1919" s="526"/>
      <c r="TBM1919" s="526"/>
      <c r="TBN1919" s="526"/>
      <c r="TBO1919" s="526"/>
      <c r="TBP1919" s="526"/>
      <c r="TBQ1919" s="526"/>
      <c r="TBR1919" s="526"/>
      <c r="TBS1919" s="526"/>
      <c r="TBT1919" s="526"/>
      <c r="TBU1919" s="526"/>
      <c r="TBV1919" s="526"/>
      <c r="TBW1919" s="526"/>
      <c r="TBX1919" s="526"/>
      <c r="TBY1919" s="526"/>
      <c r="TBZ1919" s="526"/>
      <c r="TCA1919" s="526"/>
      <c r="TCB1919" s="526"/>
      <c r="TCC1919" s="526"/>
      <c r="TCD1919" s="526"/>
      <c r="TCE1919" s="526"/>
      <c r="TCF1919" s="526"/>
      <c r="TCG1919" s="526"/>
      <c r="TCH1919" s="526"/>
      <c r="TCI1919" s="526"/>
      <c r="TCJ1919" s="526"/>
      <c r="TCK1919" s="526"/>
      <c r="TCL1919" s="526"/>
      <c r="TCM1919" s="526"/>
      <c r="TCN1919" s="526"/>
      <c r="TCO1919" s="526"/>
      <c r="TCP1919" s="526"/>
      <c r="TCQ1919" s="526"/>
      <c r="TCR1919" s="526"/>
      <c r="TCS1919" s="526"/>
      <c r="TCT1919" s="526"/>
      <c r="TCU1919" s="526"/>
      <c r="TCV1919" s="526"/>
      <c r="TCW1919" s="526"/>
      <c r="TCX1919" s="526"/>
      <c r="TCY1919" s="526"/>
      <c r="TCZ1919" s="526"/>
      <c r="TDA1919" s="526"/>
      <c r="TDB1919" s="526"/>
      <c r="TDC1919" s="526"/>
      <c r="TDD1919" s="526"/>
      <c r="TDE1919" s="526"/>
      <c r="TDF1919" s="526"/>
      <c r="TDG1919" s="526"/>
      <c r="TDH1919" s="526"/>
      <c r="TDI1919" s="526"/>
      <c r="TDJ1919" s="526"/>
      <c r="TDK1919" s="526"/>
      <c r="TDL1919" s="526"/>
      <c r="TDM1919" s="526"/>
      <c r="TDN1919" s="526"/>
      <c r="TDO1919" s="526"/>
      <c r="TDP1919" s="526"/>
      <c r="TDQ1919" s="526"/>
      <c r="TDR1919" s="526"/>
      <c r="TDS1919" s="526"/>
      <c r="TDT1919" s="526"/>
      <c r="TDU1919" s="526"/>
      <c r="TDV1919" s="526"/>
      <c r="TDW1919" s="526"/>
      <c r="TDX1919" s="526"/>
      <c r="TDY1919" s="526"/>
      <c r="TDZ1919" s="526"/>
      <c r="TEA1919" s="526"/>
      <c r="TEB1919" s="526"/>
      <c r="TEC1919" s="526"/>
      <c r="TED1919" s="526"/>
      <c r="TEE1919" s="526"/>
      <c r="TEF1919" s="526"/>
      <c r="TEG1919" s="526"/>
      <c r="TEH1919" s="526"/>
      <c r="TEI1919" s="526"/>
      <c r="TEJ1919" s="526"/>
      <c r="TEK1919" s="526"/>
      <c r="TEL1919" s="526"/>
      <c r="TEM1919" s="526"/>
      <c r="TEN1919" s="526"/>
      <c r="TEO1919" s="526"/>
      <c r="TEP1919" s="526"/>
      <c r="TEQ1919" s="526"/>
      <c r="TER1919" s="526"/>
      <c r="TES1919" s="526"/>
      <c r="TET1919" s="526"/>
      <c r="TEU1919" s="526"/>
      <c r="TEV1919" s="526"/>
      <c r="TEW1919" s="526"/>
      <c r="TEX1919" s="526"/>
      <c r="TEY1919" s="526"/>
      <c r="TEZ1919" s="526"/>
      <c r="TFA1919" s="526"/>
      <c r="TFB1919" s="526"/>
      <c r="TFC1919" s="526"/>
      <c r="TFD1919" s="526"/>
      <c r="TFE1919" s="526"/>
      <c r="TFF1919" s="526"/>
      <c r="TFG1919" s="526"/>
      <c r="TFH1919" s="526"/>
      <c r="TFI1919" s="526"/>
      <c r="TFJ1919" s="526"/>
      <c r="TFK1919" s="526"/>
      <c r="TFL1919" s="526"/>
      <c r="TFM1919" s="526"/>
      <c r="TFN1919" s="526"/>
      <c r="TFO1919" s="526"/>
      <c r="TFP1919" s="526"/>
      <c r="TFQ1919" s="526"/>
      <c r="TFR1919" s="526"/>
      <c r="TFS1919" s="526"/>
      <c r="TFT1919" s="526"/>
      <c r="TFU1919" s="526"/>
      <c r="TFV1919" s="526"/>
      <c r="TFW1919" s="526"/>
      <c r="TFX1919" s="526"/>
      <c r="TFY1919" s="526"/>
      <c r="TFZ1919" s="526"/>
      <c r="TGA1919" s="526"/>
      <c r="TGB1919" s="526"/>
      <c r="TGC1919" s="526"/>
      <c r="TGD1919" s="526"/>
      <c r="TGE1919" s="526"/>
      <c r="TGF1919" s="526"/>
      <c r="TGG1919" s="526"/>
      <c r="TGH1919" s="526"/>
      <c r="TGI1919" s="526"/>
      <c r="TGJ1919" s="526"/>
      <c r="TGK1919" s="526"/>
      <c r="TGL1919" s="526"/>
      <c r="TGM1919" s="526"/>
      <c r="TGN1919" s="526"/>
      <c r="TGO1919" s="526"/>
      <c r="TGP1919" s="526"/>
      <c r="TGQ1919" s="526"/>
      <c r="TGR1919" s="526"/>
      <c r="TGS1919" s="526"/>
      <c r="TGT1919" s="526"/>
      <c r="TGU1919" s="526"/>
      <c r="TGV1919" s="526"/>
      <c r="TGW1919" s="526"/>
      <c r="TGX1919" s="526"/>
      <c r="TGY1919" s="526"/>
      <c r="TGZ1919" s="526"/>
      <c r="THA1919" s="526"/>
      <c r="THB1919" s="526"/>
      <c r="THC1919" s="526"/>
      <c r="THD1919" s="526"/>
      <c r="THE1919" s="526"/>
      <c r="THF1919" s="526"/>
      <c r="THG1919" s="526"/>
      <c r="THH1919" s="526"/>
      <c r="THI1919" s="526"/>
      <c r="THJ1919" s="526"/>
      <c r="THK1919" s="526"/>
      <c r="THL1919" s="526"/>
      <c r="THM1919" s="526"/>
      <c r="THN1919" s="526"/>
      <c r="THO1919" s="526"/>
      <c r="THP1919" s="526"/>
      <c r="THQ1919" s="526"/>
      <c r="THR1919" s="526"/>
      <c r="THS1919" s="526"/>
      <c r="THT1919" s="526"/>
      <c r="THU1919" s="526"/>
      <c r="THV1919" s="526"/>
      <c r="THW1919" s="526"/>
      <c r="THX1919" s="526"/>
      <c r="THY1919" s="526"/>
      <c r="THZ1919" s="526"/>
      <c r="TIA1919" s="526"/>
      <c r="TIB1919" s="526"/>
      <c r="TIC1919" s="526"/>
      <c r="TID1919" s="526"/>
      <c r="TIE1919" s="526"/>
      <c r="TIF1919" s="526"/>
      <c r="TIG1919" s="526"/>
      <c r="TIH1919" s="526"/>
      <c r="TII1919" s="526"/>
      <c r="TIJ1919" s="526"/>
      <c r="TIK1919" s="526"/>
      <c r="TIL1919" s="526"/>
      <c r="TIM1919" s="526"/>
      <c r="TIN1919" s="526"/>
      <c r="TIO1919" s="526"/>
      <c r="TIP1919" s="526"/>
      <c r="TIQ1919" s="526"/>
      <c r="TIR1919" s="526"/>
      <c r="TIS1919" s="526"/>
      <c r="TIT1919" s="526"/>
      <c r="TIU1919" s="526"/>
      <c r="TIV1919" s="526"/>
      <c r="TIW1919" s="526"/>
      <c r="TIX1919" s="526"/>
      <c r="TIY1919" s="526"/>
      <c r="TIZ1919" s="526"/>
      <c r="TJA1919" s="526"/>
      <c r="TJB1919" s="526"/>
      <c r="TJC1919" s="526"/>
      <c r="TJD1919" s="526"/>
      <c r="TJE1919" s="526"/>
      <c r="TJF1919" s="526"/>
      <c r="TJG1919" s="526"/>
      <c r="TJH1919" s="526"/>
      <c r="TJI1919" s="526"/>
      <c r="TJJ1919" s="526"/>
      <c r="TJK1919" s="526"/>
      <c r="TJL1919" s="526"/>
      <c r="TJM1919" s="526"/>
      <c r="TJN1919" s="526"/>
      <c r="TJO1919" s="526"/>
      <c r="TJP1919" s="526"/>
      <c r="TJQ1919" s="526"/>
      <c r="TJR1919" s="526"/>
      <c r="TJS1919" s="526"/>
      <c r="TJT1919" s="526"/>
      <c r="TJU1919" s="526"/>
      <c r="TJV1919" s="526"/>
      <c r="TJW1919" s="526"/>
      <c r="TJX1919" s="526"/>
      <c r="TJY1919" s="526"/>
      <c r="TJZ1919" s="526"/>
      <c r="TKA1919" s="526"/>
      <c r="TKB1919" s="526"/>
      <c r="TKC1919" s="526"/>
      <c r="TKD1919" s="526"/>
      <c r="TKE1919" s="526"/>
      <c r="TKF1919" s="526"/>
      <c r="TKG1919" s="526"/>
      <c r="TKH1919" s="526"/>
      <c r="TKI1919" s="526"/>
      <c r="TKJ1919" s="526"/>
      <c r="TKK1919" s="526"/>
      <c r="TKL1919" s="526"/>
      <c r="TKM1919" s="526"/>
      <c r="TKN1919" s="526"/>
      <c r="TKO1919" s="526"/>
      <c r="TKP1919" s="526"/>
      <c r="TKQ1919" s="526"/>
      <c r="TKR1919" s="526"/>
      <c r="TKS1919" s="526"/>
      <c r="TKT1919" s="526"/>
      <c r="TKU1919" s="526"/>
      <c r="TKV1919" s="526"/>
      <c r="TKW1919" s="526"/>
      <c r="TKX1919" s="526"/>
      <c r="TKY1919" s="526"/>
      <c r="TKZ1919" s="526"/>
      <c r="TLA1919" s="526"/>
      <c r="TLB1919" s="526"/>
      <c r="TLC1919" s="526"/>
      <c r="TLD1919" s="526"/>
      <c r="TLE1919" s="526"/>
      <c r="TLF1919" s="526"/>
      <c r="TLG1919" s="526"/>
      <c r="TLH1919" s="526"/>
      <c r="TLI1919" s="526"/>
      <c r="TLJ1919" s="526"/>
      <c r="TLK1919" s="526"/>
      <c r="TLL1919" s="526"/>
      <c r="TLM1919" s="526"/>
      <c r="TLN1919" s="526"/>
      <c r="TLO1919" s="526"/>
      <c r="TLP1919" s="526"/>
      <c r="TLQ1919" s="526"/>
      <c r="TLR1919" s="526"/>
      <c r="TLS1919" s="526"/>
      <c r="TLT1919" s="526"/>
      <c r="TLU1919" s="526"/>
      <c r="TLV1919" s="526"/>
      <c r="TLW1919" s="526"/>
      <c r="TLX1919" s="526"/>
      <c r="TLY1919" s="526"/>
      <c r="TLZ1919" s="526"/>
      <c r="TMA1919" s="526"/>
      <c r="TMB1919" s="526"/>
      <c r="TMC1919" s="526"/>
      <c r="TMD1919" s="526"/>
      <c r="TME1919" s="526"/>
      <c r="TMF1919" s="526"/>
      <c r="TMG1919" s="526"/>
      <c r="TMH1919" s="526"/>
      <c r="TMI1919" s="526"/>
      <c r="TMJ1919" s="526"/>
      <c r="TMK1919" s="526"/>
      <c r="TML1919" s="526"/>
      <c r="TMM1919" s="526"/>
      <c r="TMN1919" s="526"/>
      <c r="TMO1919" s="526"/>
      <c r="TMP1919" s="526"/>
      <c r="TMQ1919" s="526"/>
      <c r="TMR1919" s="526"/>
      <c r="TMS1919" s="526"/>
      <c r="TMT1919" s="526"/>
      <c r="TMU1919" s="526"/>
      <c r="TMV1919" s="526"/>
      <c r="TMW1919" s="526"/>
      <c r="TMX1919" s="526"/>
      <c r="TMY1919" s="526"/>
      <c r="TMZ1919" s="526"/>
      <c r="TNA1919" s="526"/>
      <c r="TNB1919" s="526"/>
      <c r="TNC1919" s="526"/>
      <c r="TND1919" s="526"/>
      <c r="TNE1919" s="526"/>
      <c r="TNF1919" s="526"/>
      <c r="TNG1919" s="526"/>
      <c r="TNH1919" s="526"/>
      <c r="TNI1919" s="526"/>
      <c r="TNJ1919" s="526"/>
      <c r="TNK1919" s="526"/>
      <c r="TNL1919" s="526"/>
      <c r="TNM1919" s="526"/>
      <c r="TNN1919" s="526"/>
      <c r="TNO1919" s="526"/>
      <c r="TNP1919" s="526"/>
      <c r="TNQ1919" s="526"/>
      <c r="TNR1919" s="526"/>
      <c r="TNS1919" s="526"/>
      <c r="TNT1919" s="526"/>
      <c r="TNU1919" s="526"/>
      <c r="TNV1919" s="526"/>
      <c r="TNW1919" s="526"/>
      <c r="TNX1919" s="526"/>
      <c r="TNY1919" s="526"/>
      <c r="TNZ1919" s="526"/>
      <c r="TOA1919" s="526"/>
      <c r="TOB1919" s="526"/>
      <c r="TOC1919" s="526"/>
      <c r="TOD1919" s="526"/>
      <c r="TOE1919" s="526"/>
      <c r="TOF1919" s="526"/>
      <c r="TOG1919" s="526"/>
      <c r="TOH1919" s="526"/>
      <c r="TOI1919" s="526"/>
      <c r="TOJ1919" s="526"/>
      <c r="TOK1919" s="526"/>
      <c r="TOL1919" s="526"/>
      <c r="TOM1919" s="526"/>
      <c r="TON1919" s="526"/>
      <c r="TOO1919" s="526"/>
      <c r="TOP1919" s="526"/>
      <c r="TOQ1919" s="526"/>
      <c r="TOR1919" s="526"/>
      <c r="TOS1919" s="526"/>
      <c r="TOT1919" s="526"/>
      <c r="TOU1919" s="526"/>
      <c r="TOV1919" s="526"/>
      <c r="TOW1919" s="526"/>
      <c r="TOX1919" s="526"/>
      <c r="TOY1919" s="526"/>
      <c r="TOZ1919" s="526"/>
      <c r="TPA1919" s="526"/>
      <c r="TPB1919" s="526"/>
      <c r="TPC1919" s="526"/>
      <c r="TPD1919" s="526"/>
      <c r="TPE1919" s="526"/>
      <c r="TPF1919" s="526"/>
      <c r="TPG1919" s="526"/>
      <c r="TPH1919" s="526"/>
      <c r="TPI1919" s="526"/>
      <c r="TPJ1919" s="526"/>
      <c r="TPK1919" s="526"/>
      <c r="TPL1919" s="526"/>
      <c r="TPM1919" s="526"/>
      <c r="TPN1919" s="526"/>
      <c r="TPO1919" s="526"/>
      <c r="TPP1919" s="526"/>
      <c r="TPQ1919" s="526"/>
      <c r="TPR1919" s="526"/>
      <c r="TPS1919" s="526"/>
      <c r="TPT1919" s="526"/>
      <c r="TPU1919" s="526"/>
      <c r="TPV1919" s="526"/>
      <c r="TPW1919" s="526"/>
      <c r="TPX1919" s="526"/>
      <c r="TPY1919" s="526"/>
      <c r="TPZ1919" s="526"/>
      <c r="TQA1919" s="526"/>
      <c r="TQB1919" s="526"/>
      <c r="TQC1919" s="526"/>
      <c r="TQD1919" s="526"/>
      <c r="TQE1919" s="526"/>
      <c r="TQF1919" s="526"/>
      <c r="TQG1919" s="526"/>
      <c r="TQH1919" s="526"/>
      <c r="TQI1919" s="526"/>
      <c r="TQJ1919" s="526"/>
      <c r="TQK1919" s="526"/>
      <c r="TQL1919" s="526"/>
      <c r="TQM1919" s="526"/>
      <c r="TQN1919" s="526"/>
      <c r="TQO1919" s="526"/>
      <c r="TQP1919" s="526"/>
      <c r="TQQ1919" s="526"/>
      <c r="TQR1919" s="526"/>
      <c r="TQS1919" s="526"/>
      <c r="TQT1919" s="526"/>
      <c r="TQU1919" s="526"/>
      <c r="TQV1919" s="526"/>
      <c r="TQW1919" s="526"/>
      <c r="TQX1919" s="526"/>
      <c r="TQY1919" s="526"/>
      <c r="TQZ1919" s="526"/>
      <c r="TRA1919" s="526"/>
      <c r="TRB1919" s="526"/>
      <c r="TRC1919" s="526"/>
      <c r="TRD1919" s="526"/>
      <c r="TRE1919" s="526"/>
      <c r="TRF1919" s="526"/>
      <c r="TRG1919" s="526"/>
      <c r="TRH1919" s="526"/>
      <c r="TRI1919" s="526"/>
      <c r="TRJ1919" s="526"/>
      <c r="TRK1919" s="526"/>
      <c r="TRL1919" s="526"/>
      <c r="TRM1919" s="526"/>
      <c r="TRN1919" s="526"/>
      <c r="TRO1919" s="526"/>
      <c r="TRP1919" s="526"/>
      <c r="TRQ1919" s="526"/>
      <c r="TRR1919" s="526"/>
      <c r="TRS1919" s="526"/>
      <c r="TRT1919" s="526"/>
      <c r="TRU1919" s="526"/>
      <c r="TRV1919" s="526"/>
      <c r="TRW1919" s="526"/>
      <c r="TRX1919" s="526"/>
      <c r="TRY1919" s="526"/>
      <c r="TRZ1919" s="526"/>
      <c r="TSA1919" s="526"/>
      <c r="TSB1919" s="526"/>
      <c r="TSC1919" s="526"/>
      <c r="TSD1919" s="526"/>
      <c r="TSE1919" s="526"/>
      <c r="TSF1919" s="526"/>
      <c r="TSG1919" s="526"/>
      <c r="TSH1919" s="526"/>
      <c r="TSI1919" s="526"/>
      <c r="TSJ1919" s="526"/>
      <c r="TSK1919" s="526"/>
      <c r="TSL1919" s="526"/>
      <c r="TSM1919" s="526"/>
      <c r="TSN1919" s="526"/>
      <c r="TSO1919" s="526"/>
      <c r="TSP1919" s="526"/>
      <c r="TSQ1919" s="526"/>
      <c r="TSR1919" s="526"/>
      <c r="TSS1919" s="526"/>
      <c r="TST1919" s="526"/>
      <c r="TSU1919" s="526"/>
      <c r="TSV1919" s="526"/>
      <c r="TSW1919" s="526"/>
      <c r="TSX1919" s="526"/>
      <c r="TSY1919" s="526"/>
      <c r="TSZ1919" s="526"/>
      <c r="TTA1919" s="526"/>
      <c r="TTB1919" s="526"/>
      <c r="TTC1919" s="526"/>
      <c r="TTD1919" s="526"/>
      <c r="TTE1919" s="526"/>
      <c r="TTF1919" s="526"/>
      <c r="TTG1919" s="526"/>
      <c r="TTH1919" s="526"/>
      <c r="TTI1919" s="526"/>
      <c r="TTJ1919" s="526"/>
      <c r="TTK1919" s="526"/>
      <c r="TTL1919" s="526"/>
      <c r="TTM1919" s="526"/>
      <c r="TTN1919" s="526"/>
      <c r="TTO1919" s="526"/>
      <c r="TTP1919" s="526"/>
      <c r="TTQ1919" s="526"/>
      <c r="TTR1919" s="526"/>
      <c r="TTS1919" s="526"/>
      <c r="TTT1919" s="526"/>
      <c r="TTU1919" s="526"/>
      <c r="TTV1919" s="526"/>
      <c r="TTW1919" s="526"/>
      <c r="TTX1919" s="526"/>
      <c r="TTY1919" s="526"/>
      <c r="TTZ1919" s="526"/>
      <c r="TUA1919" s="526"/>
      <c r="TUB1919" s="526"/>
      <c r="TUC1919" s="526"/>
      <c r="TUD1919" s="526"/>
      <c r="TUE1919" s="526"/>
      <c r="TUF1919" s="526"/>
      <c r="TUG1919" s="526"/>
      <c r="TUH1919" s="526"/>
      <c r="TUI1919" s="526"/>
      <c r="TUJ1919" s="526"/>
      <c r="TUK1919" s="526"/>
      <c r="TUL1919" s="526"/>
      <c r="TUM1919" s="526"/>
      <c r="TUN1919" s="526"/>
      <c r="TUO1919" s="526"/>
      <c r="TUP1919" s="526"/>
      <c r="TUQ1919" s="526"/>
      <c r="TUR1919" s="526"/>
      <c r="TUS1919" s="526"/>
      <c r="TUT1919" s="526"/>
      <c r="TUU1919" s="526"/>
      <c r="TUV1919" s="526"/>
      <c r="TUW1919" s="526"/>
      <c r="TUX1919" s="526"/>
      <c r="TUY1919" s="526"/>
      <c r="TUZ1919" s="526"/>
      <c r="TVA1919" s="526"/>
      <c r="TVB1919" s="526"/>
      <c r="TVC1919" s="526"/>
      <c r="TVD1919" s="526"/>
      <c r="TVE1919" s="526"/>
      <c r="TVF1919" s="526"/>
      <c r="TVG1919" s="526"/>
      <c r="TVH1919" s="526"/>
      <c r="TVI1919" s="526"/>
      <c r="TVJ1919" s="526"/>
      <c r="TVK1919" s="526"/>
      <c r="TVL1919" s="526"/>
      <c r="TVM1919" s="526"/>
      <c r="TVN1919" s="526"/>
      <c r="TVO1919" s="526"/>
      <c r="TVP1919" s="526"/>
      <c r="TVQ1919" s="526"/>
      <c r="TVR1919" s="526"/>
      <c r="TVS1919" s="526"/>
      <c r="TVT1919" s="526"/>
      <c r="TVU1919" s="526"/>
      <c r="TVV1919" s="526"/>
      <c r="TVW1919" s="526"/>
      <c r="TVX1919" s="526"/>
      <c r="TVY1919" s="526"/>
      <c r="TVZ1919" s="526"/>
      <c r="TWA1919" s="526"/>
      <c r="TWB1919" s="526"/>
      <c r="TWC1919" s="526"/>
      <c r="TWD1919" s="526"/>
      <c r="TWE1919" s="526"/>
      <c r="TWF1919" s="526"/>
      <c r="TWG1919" s="526"/>
      <c r="TWH1919" s="526"/>
      <c r="TWI1919" s="526"/>
      <c r="TWJ1919" s="526"/>
      <c r="TWK1919" s="526"/>
      <c r="TWL1919" s="526"/>
      <c r="TWM1919" s="526"/>
      <c r="TWN1919" s="526"/>
      <c r="TWO1919" s="526"/>
      <c r="TWP1919" s="526"/>
      <c r="TWQ1919" s="526"/>
      <c r="TWR1919" s="526"/>
      <c r="TWS1919" s="526"/>
      <c r="TWT1919" s="526"/>
      <c r="TWU1919" s="526"/>
      <c r="TWV1919" s="526"/>
      <c r="TWW1919" s="526"/>
      <c r="TWX1919" s="526"/>
      <c r="TWY1919" s="526"/>
      <c r="TWZ1919" s="526"/>
      <c r="TXA1919" s="526"/>
      <c r="TXB1919" s="526"/>
      <c r="TXC1919" s="526"/>
      <c r="TXD1919" s="526"/>
      <c r="TXE1919" s="526"/>
      <c r="TXF1919" s="526"/>
      <c r="TXG1919" s="526"/>
      <c r="TXH1919" s="526"/>
      <c r="TXI1919" s="526"/>
      <c r="TXJ1919" s="526"/>
      <c r="TXK1919" s="526"/>
      <c r="TXL1919" s="526"/>
      <c r="TXM1919" s="526"/>
      <c r="TXN1919" s="526"/>
      <c r="TXO1919" s="526"/>
      <c r="TXP1919" s="526"/>
      <c r="TXQ1919" s="526"/>
      <c r="TXR1919" s="526"/>
      <c r="TXS1919" s="526"/>
      <c r="TXT1919" s="526"/>
      <c r="TXU1919" s="526"/>
      <c r="TXV1919" s="526"/>
      <c r="TXW1919" s="526"/>
      <c r="TXX1919" s="526"/>
      <c r="TXY1919" s="526"/>
      <c r="TXZ1919" s="526"/>
      <c r="TYA1919" s="526"/>
      <c r="TYB1919" s="526"/>
      <c r="TYC1919" s="526"/>
      <c r="TYD1919" s="526"/>
      <c r="TYE1919" s="526"/>
      <c r="TYF1919" s="526"/>
      <c r="TYG1919" s="526"/>
      <c r="TYH1919" s="526"/>
      <c r="TYI1919" s="526"/>
      <c r="TYJ1919" s="526"/>
      <c r="TYK1919" s="526"/>
      <c r="TYL1919" s="526"/>
      <c r="TYM1919" s="526"/>
      <c r="TYN1919" s="526"/>
      <c r="TYO1919" s="526"/>
      <c r="TYP1919" s="526"/>
      <c r="TYQ1919" s="526"/>
      <c r="TYR1919" s="526"/>
      <c r="TYS1919" s="526"/>
      <c r="TYT1919" s="526"/>
      <c r="TYU1919" s="526"/>
      <c r="TYV1919" s="526"/>
      <c r="TYW1919" s="526"/>
      <c r="TYX1919" s="526"/>
      <c r="TYY1919" s="526"/>
      <c r="TYZ1919" s="526"/>
      <c r="TZA1919" s="526"/>
      <c r="TZB1919" s="526"/>
      <c r="TZC1919" s="526"/>
      <c r="TZD1919" s="526"/>
      <c r="TZE1919" s="526"/>
      <c r="TZF1919" s="526"/>
      <c r="TZG1919" s="526"/>
      <c r="TZH1919" s="526"/>
      <c r="TZI1919" s="526"/>
      <c r="TZJ1919" s="526"/>
      <c r="TZK1919" s="526"/>
      <c r="TZL1919" s="526"/>
      <c r="TZM1919" s="526"/>
      <c r="TZN1919" s="526"/>
      <c r="TZO1919" s="526"/>
      <c r="TZP1919" s="526"/>
      <c r="TZQ1919" s="526"/>
      <c r="TZR1919" s="526"/>
      <c r="TZS1919" s="526"/>
      <c r="TZT1919" s="526"/>
      <c r="TZU1919" s="526"/>
      <c r="TZV1919" s="526"/>
      <c r="TZW1919" s="526"/>
      <c r="TZX1919" s="526"/>
      <c r="TZY1919" s="526"/>
      <c r="TZZ1919" s="526"/>
      <c r="UAA1919" s="526"/>
      <c r="UAB1919" s="526"/>
      <c r="UAC1919" s="526"/>
      <c r="UAD1919" s="526"/>
      <c r="UAE1919" s="526"/>
      <c r="UAF1919" s="526"/>
      <c r="UAG1919" s="526"/>
      <c r="UAH1919" s="526"/>
      <c r="UAI1919" s="526"/>
      <c r="UAJ1919" s="526"/>
      <c r="UAK1919" s="526"/>
      <c r="UAL1919" s="526"/>
      <c r="UAM1919" s="526"/>
      <c r="UAN1919" s="526"/>
      <c r="UAO1919" s="526"/>
      <c r="UAP1919" s="526"/>
      <c r="UAQ1919" s="526"/>
      <c r="UAR1919" s="526"/>
      <c r="UAS1919" s="526"/>
      <c r="UAT1919" s="526"/>
      <c r="UAU1919" s="526"/>
      <c r="UAV1919" s="526"/>
      <c r="UAW1919" s="526"/>
      <c r="UAX1919" s="526"/>
      <c r="UAY1919" s="526"/>
      <c r="UAZ1919" s="526"/>
      <c r="UBA1919" s="526"/>
      <c r="UBB1919" s="526"/>
      <c r="UBC1919" s="526"/>
      <c r="UBD1919" s="526"/>
      <c r="UBE1919" s="526"/>
      <c r="UBF1919" s="526"/>
      <c r="UBG1919" s="526"/>
      <c r="UBH1919" s="526"/>
      <c r="UBI1919" s="526"/>
      <c r="UBJ1919" s="526"/>
      <c r="UBK1919" s="526"/>
      <c r="UBL1919" s="526"/>
      <c r="UBM1919" s="526"/>
      <c r="UBN1919" s="526"/>
      <c r="UBO1919" s="526"/>
      <c r="UBP1919" s="526"/>
      <c r="UBQ1919" s="526"/>
      <c r="UBR1919" s="526"/>
      <c r="UBS1919" s="526"/>
      <c r="UBT1919" s="526"/>
      <c r="UBU1919" s="526"/>
      <c r="UBV1919" s="526"/>
      <c r="UBW1919" s="526"/>
      <c r="UBX1919" s="526"/>
      <c r="UBY1919" s="526"/>
      <c r="UBZ1919" s="526"/>
      <c r="UCA1919" s="526"/>
      <c r="UCB1919" s="526"/>
      <c r="UCC1919" s="526"/>
      <c r="UCD1919" s="526"/>
      <c r="UCE1919" s="526"/>
      <c r="UCF1919" s="526"/>
      <c r="UCG1919" s="526"/>
      <c r="UCH1919" s="526"/>
      <c r="UCI1919" s="526"/>
      <c r="UCJ1919" s="526"/>
      <c r="UCK1919" s="526"/>
      <c r="UCL1919" s="526"/>
      <c r="UCM1919" s="526"/>
      <c r="UCN1919" s="526"/>
      <c r="UCO1919" s="526"/>
      <c r="UCP1919" s="526"/>
      <c r="UCQ1919" s="526"/>
      <c r="UCR1919" s="526"/>
      <c r="UCS1919" s="526"/>
      <c r="UCT1919" s="526"/>
      <c r="UCU1919" s="526"/>
      <c r="UCV1919" s="526"/>
      <c r="UCW1919" s="526"/>
      <c r="UCX1919" s="526"/>
      <c r="UCY1919" s="526"/>
      <c r="UCZ1919" s="526"/>
      <c r="UDA1919" s="526"/>
      <c r="UDB1919" s="526"/>
      <c r="UDC1919" s="526"/>
      <c r="UDD1919" s="526"/>
      <c r="UDE1919" s="526"/>
      <c r="UDF1919" s="526"/>
      <c r="UDG1919" s="526"/>
      <c r="UDH1919" s="526"/>
      <c r="UDI1919" s="526"/>
      <c r="UDJ1919" s="526"/>
      <c r="UDK1919" s="526"/>
      <c r="UDL1919" s="526"/>
      <c r="UDM1919" s="526"/>
      <c r="UDN1919" s="526"/>
      <c r="UDO1919" s="526"/>
      <c r="UDP1919" s="526"/>
      <c r="UDQ1919" s="526"/>
      <c r="UDR1919" s="526"/>
      <c r="UDS1919" s="526"/>
      <c r="UDT1919" s="526"/>
      <c r="UDU1919" s="526"/>
      <c r="UDV1919" s="526"/>
      <c r="UDW1919" s="526"/>
      <c r="UDX1919" s="526"/>
      <c r="UDY1919" s="526"/>
      <c r="UDZ1919" s="526"/>
      <c r="UEA1919" s="526"/>
      <c r="UEB1919" s="526"/>
      <c r="UEC1919" s="526"/>
      <c r="UED1919" s="526"/>
      <c r="UEE1919" s="526"/>
      <c r="UEF1919" s="526"/>
      <c r="UEG1919" s="526"/>
      <c r="UEH1919" s="526"/>
      <c r="UEI1919" s="526"/>
      <c r="UEJ1919" s="526"/>
      <c r="UEK1919" s="526"/>
      <c r="UEL1919" s="526"/>
      <c r="UEM1919" s="526"/>
      <c r="UEN1919" s="526"/>
      <c r="UEO1919" s="526"/>
      <c r="UEP1919" s="526"/>
      <c r="UEQ1919" s="526"/>
      <c r="UER1919" s="526"/>
      <c r="UES1919" s="526"/>
      <c r="UET1919" s="526"/>
      <c r="UEU1919" s="526"/>
      <c r="UEV1919" s="526"/>
      <c r="UEW1919" s="526"/>
      <c r="UEX1919" s="526"/>
      <c r="UEY1919" s="526"/>
      <c r="UEZ1919" s="526"/>
      <c r="UFA1919" s="526"/>
      <c r="UFB1919" s="526"/>
      <c r="UFC1919" s="526"/>
      <c r="UFD1919" s="526"/>
      <c r="UFE1919" s="526"/>
      <c r="UFF1919" s="526"/>
      <c r="UFG1919" s="526"/>
      <c r="UFH1919" s="526"/>
      <c r="UFI1919" s="526"/>
      <c r="UFJ1919" s="526"/>
      <c r="UFK1919" s="526"/>
      <c r="UFL1919" s="526"/>
      <c r="UFM1919" s="526"/>
      <c r="UFN1919" s="526"/>
      <c r="UFO1919" s="526"/>
      <c r="UFP1919" s="526"/>
      <c r="UFQ1919" s="526"/>
      <c r="UFR1919" s="526"/>
      <c r="UFS1919" s="526"/>
      <c r="UFT1919" s="526"/>
      <c r="UFU1919" s="526"/>
      <c r="UFV1919" s="526"/>
      <c r="UFW1919" s="526"/>
      <c r="UFX1919" s="526"/>
      <c r="UFY1919" s="526"/>
      <c r="UFZ1919" s="526"/>
      <c r="UGA1919" s="526"/>
      <c r="UGB1919" s="526"/>
      <c r="UGC1919" s="526"/>
      <c r="UGD1919" s="526"/>
      <c r="UGE1919" s="526"/>
      <c r="UGF1919" s="526"/>
      <c r="UGG1919" s="526"/>
      <c r="UGH1919" s="526"/>
      <c r="UGI1919" s="526"/>
      <c r="UGJ1919" s="526"/>
      <c r="UGK1919" s="526"/>
      <c r="UGL1919" s="526"/>
      <c r="UGM1919" s="526"/>
      <c r="UGN1919" s="526"/>
      <c r="UGO1919" s="526"/>
      <c r="UGP1919" s="526"/>
      <c r="UGQ1919" s="526"/>
      <c r="UGR1919" s="526"/>
      <c r="UGS1919" s="526"/>
      <c r="UGT1919" s="526"/>
      <c r="UGU1919" s="526"/>
      <c r="UGV1919" s="526"/>
      <c r="UGW1919" s="526"/>
      <c r="UGX1919" s="526"/>
      <c r="UGY1919" s="526"/>
      <c r="UGZ1919" s="526"/>
      <c r="UHA1919" s="526"/>
      <c r="UHB1919" s="526"/>
      <c r="UHC1919" s="526"/>
      <c r="UHD1919" s="526"/>
      <c r="UHE1919" s="526"/>
      <c r="UHF1919" s="526"/>
      <c r="UHG1919" s="526"/>
      <c r="UHH1919" s="526"/>
      <c r="UHI1919" s="526"/>
      <c r="UHJ1919" s="526"/>
      <c r="UHK1919" s="526"/>
      <c r="UHL1919" s="526"/>
      <c r="UHM1919" s="526"/>
      <c r="UHN1919" s="526"/>
      <c r="UHO1919" s="526"/>
      <c r="UHP1919" s="526"/>
      <c r="UHQ1919" s="526"/>
      <c r="UHR1919" s="526"/>
      <c r="UHS1919" s="526"/>
      <c r="UHT1919" s="526"/>
      <c r="UHU1919" s="526"/>
      <c r="UHV1919" s="526"/>
      <c r="UHW1919" s="526"/>
      <c r="UHX1919" s="526"/>
      <c r="UHY1919" s="526"/>
      <c r="UHZ1919" s="526"/>
      <c r="UIA1919" s="526"/>
      <c r="UIB1919" s="526"/>
      <c r="UIC1919" s="526"/>
      <c r="UID1919" s="526"/>
      <c r="UIE1919" s="526"/>
      <c r="UIF1919" s="526"/>
      <c r="UIG1919" s="526"/>
      <c r="UIH1919" s="526"/>
      <c r="UII1919" s="526"/>
      <c r="UIJ1919" s="526"/>
      <c r="UIK1919" s="526"/>
      <c r="UIL1919" s="526"/>
      <c r="UIM1919" s="526"/>
      <c r="UIN1919" s="526"/>
      <c r="UIO1919" s="526"/>
      <c r="UIP1919" s="526"/>
      <c r="UIQ1919" s="526"/>
      <c r="UIR1919" s="526"/>
      <c r="UIS1919" s="526"/>
      <c r="UIT1919" s="526"/>
      <c r="UIU1919" s="526"/>
      <c r="UIV1919" s="526"/>
      <c r="UIW1919" s="526"/>
      <c r="UIX1919" s="526"/>
      <c r="UIY1919" s="526"/>
      <c r="UIZ1919" s="526"/>
      <c r="UJA1919" s="526"/>
      <c r="UJB1919" s="526"/>
      <c r="UJC1919" s="526"/>
      <c r="UJD1919" s="526"/>
      <c r="UJE1919" s="526"/>
      <c r="UJF1919" s="526"/>
      <c r="UJG1919" s="526"/>
      <c r="UJH1919" s="526"/>
      <c r="UJI1919" s="526"/>
      <c r="UJJ1919" s="526"/>
      <c r="UJK1919" s="526"/>
      <c r="UJL1919" s="526"/>
      <c r="UJM1919" s="526"/>
      <c r="UJN1919" s="526"/>
      <c r="UJO1919" s="526"/>
      <c r="UJP1919" s="526"/>
      <c r="UJQ1919" s="526"/>
      <c r="UJR1919" s="526"/>
      <c r="UJS1919" s="526"/>
      <c r="UJT1919" s="526"/>
      <c r="UJU1919" s="526"/>
      <c r="UJV1919" s="526"/>
      <c r="UJW1919" s="526"/>
      <c r="UJX1919" s="526"/>
      <c r="UJY1919" s="526"/>
      <c r="UJZ1919" s="526"/>
      <c r="UKA1919" s="526"/>
      <c r="UKB1919" s="526"/>
      <c r="UKC1919" s="526"/>
      <c r="UKD1919" s="526"/>
      <c r="UKE1919" s="526"/>
      <c r="UKF1919" s="526"/>
      <c r="UKG1919" s="526"/>
      <c r="UKH1919" s="526"/>
      <c r="UKI1919" s="526"/>
      <c r="UKJ1919" s="526"/>
      <c r="UKK1919" s="526"/>
      <c r="UKL1919" s="526"/>
      <c r="UKM1919" s="526"/>
      <c r="UKN1919" s="526"/>
      <c r="UKO1919" s="526"/>
      <c r="UKP1919" s="526"/>
      <c r="UKQ1919" s="526"/>
      <c r="UKR1919" s="526"/>
      <c r="UKS1919" s="526"/>
      <c r="UKT1919" s="526"/>
      <c r="UKU1919" s="526"/>
      <c r="UKV1919" s="526"/>
      <c r="UKW1919" s="526"/>
      <c r="UKX1919" s="526"/>
      <c r="UKY1919" s="526"/>
      <c r="UKZ1919" s="526"/>
      <c r="ULA1919" s="526"/>
      <c r="ULB1919" s="526"/>
      <c r="ULC1919" s="526"/>
      <c r="ULD1919" s="526"/>
      <c r="ULE1919" s="526"/>
      <c r="ULF1919" s="526"/>
      <c r="ULG1919" s="526"/>
      <c r="ULH1919" s="526"/>
      <c r="ULI1919" s="526"/>
      <c r="ULJ1919" s="526"/>
      <c r="ULK1919" s="526"/>
      <c r="ULL1919" s="526"/>
      <c r="ULM1919" s="526"/>
      <c r="ULN1919" s="526"/>
      <c r="ULO1919" s="526"/>
      <c r="ULP1919" s="526"/>
      <c r="ULQ1919" s="526"/>
      <c r="ULR1919" s="526"/>
      <c r="ULS1919" s="526"/>
      <c r="ULT1919" s="526"/>
      <c r="ULU1919" s="526"/>
      <c r="ULV1919" s="526"/>
      <c r="ULW1919" s="526"/>
      <c r="ULX1919" s="526"/>
      <c r="ULY1919" s="526"/>
      <c r="ULZ1919" s="526"/>
      <c r="UMA1919" s="526"/>
      <c r="UMB1919" s="526"/>
      <c r="UMC1919" s="526"/>
      <c r="UMD1919" s="526"/>
      <c r="UME1919" s="526"/>
      <c r="UMF1919" s="526"/>
      <c r="UMG1919" s="526"/>
      <c r="UMH1919" s="526"/>
      <c r="UMI1919" s="526"/>
      <c r="UMJ1919" s="526"/>
      <c r="UMK1919" s="526"/>
      <c r="UML1919" s="526"/>
      <c r="UMM1919" s="526"/>
      <c r="UMN1919" s="526"/>
      <c r="UMO1919" s="526"/>
      <c r="UMP1919" s="526"/>
      <c r="UMQ1919" s="526"/>
      <c r="UMR1919" s="526"/>
      <c r="UMS1919" s="526"/>
      <c r="UMT1919" s="526"/>
      <c r="UMU1919" s="526"/>
      <c r="UMV1919" s="526"/>
      <c r="UMW1919" s="526"/>
      <c r="UMX1919" s="526"/>
      <c r="UMY1919" s="526"/>
      <c r="UMZ1919" s="526"/>
      <c r="UNA1919" s="526"/>
      <c r="UNB1919" s="526"/>
      <c r="UNC1919" s="526"/>
      <c r="UND1919" s="526"/>
      <c r="UNE1919" s="526"/>
      <c r="UNF1919" s="526"/>
      <c r="UNG1919" s="526"/>
      <c r="UNH1919" s="526"/>
      <c r="UNI1919" s="526"/>
      <c r="UNJ1919" s="526"/>
      <c r="UNK1919" s="526"/>
      <c r="UNL1919" s="526"/>
      <c r="UNM1919" s="526"/>
      <c r="UNN1919" s="526"/>
      <c r="UNO1919" s="526"/>
      <c r="UNP1919" s="526"/>
      <c r="UNQ1919" s="526"/>
      <c r="UNR1919" s="526"/>
      <c r="UNS1919" s="526"/>
      <c r="UNT1919" s="526"/>
      <c r="UNU1919" s="526"/>
      <c r="UNV1919" s="526"/>
      <c r="UNW1919" s="526"/>
      <c r="UNX1919" s="526"/>
      <c r="UNY1919" s="526"/>
      <c r="UNZ1919" s="526"/>
      <c r="UOA1919" s="526"/>
      <c r="UOB1919" s="526"/>
      <c r="UOC1919" s="526"/>
      <c r="UOD1919" s="526"/>
      <c r="UOE1919" s="526"/>
      <c r="UOF1919" s="526"/>
      <c r="UOG1919" s="526"/>
      <c r="UOH1919" s="526"/>
      <c r="UOI1919" s="526"/>
      <c r="UOJ1919" s="526"/>
      <c r="UOK1919" s="526"/>
      <c r="UOL1919" s="526"/>
      <c r="UOM1919" s="526"/>
      <c r="UON1919" s="526"/>
      <c r="UOO1919" s="526"/>
      <c r="UOP1919" s="526"/>
      <c r="UOQ1919" s="526"/>
      <c r="UOR1919" s="526"/>
      <c r="UOS1919" s="526"/>
      <c r="UOT1919" s="526"/>
      <c r="UOU1919" s="526"/>
      <c r="UOV1919" s="526"/>
      <c r="UOW1919" s="526"/>
      <c r="UOX1919" s="526"/>
      <c r="UOY1919" s="526"/>
      <c r="UOZ1919" s="526"/>
      <c r="UPA1919" s="526"/>
      <c r="UPB1919" s="526"/>
      <c r="UPC1919" s="526"/>
      <c r="UPD1919" s="526"/>
      <c r="UPE1919" s="526"/>
      <c r="UPF1919" s="526"/>
      <c r="UPG1919" s="526"/>
      <c r="UPH1919" s="526"/>
      <c r="UPI1919" s="526"/>
      <c r="UPJ1919" s="526"/>
      <c r="UPK1919" s="526"/>
      <c r="UPL1919" s="526"/>
      <c r="UPM1919" s="526"/>
      <c r="UPN1919" s="526"/>
      <c r="UPO1919" s="526"/>
      <c r="UPP1919" s="526"/>
      <c r="UPQ1919" s="526"/>
      <c r="UPR1919" s="526"/>
      <c r="UPS1919" s="526"/>
      <c r="UPT1919" s="526"/>
      <c r="UPU1919" s="526"/>
      <c r="UPV1919" s="526"/>
      <c r="UPW1919" s="526"/>
      <c r="UPX1919" s="526"/>
      <c r="UPY1919" s="526"/>
      <c r="UPZ1919" s="526"/>
      <c r="UQA1919" s="526"/>
      <c r="UQB1919" s="526"/>
      <c r="UQC1919" s="526"/>
      <c r="UQD1919" s="526"/>
      <c r="UQE1919" s="526"/>
      <c r="UQF1919" s="526"/>
      <c r="UQG1919" s="526"/>
      <c r="UQH1919" s="526"/>
      <c r="UQI1919" s="526"/>
      <c r="UQJ1919" s="526"/>
      <c r="UQK1919" s="526"/>
      <c r="UQL1919" s="526"/>
      <c r="UQM1919" s="526"/>
      <c r="UQN1919" s="526"/>
      <c r="UQO1919" s="526"/>
      <c r="UQP1919" s="526"/>
      <c r="UQQ1919" s="526"/>
      <c r="UQR1919" s="526"/>
      <c r="UQS1919" s="526"/>
      <c r="UQT1919" s="526"/>
      <c r="UQU1919" s="526"/>
      <c r="UQV1919" s="526"/>
      <c r="UQW1919" s="526"/>
      <c r="UQX1919" s="526"/>
      <c r="UQY1919" s="526"/>
      <c r="UQZ1919" s="526"/>
      <c r="URA1919" s="526"/>
      <c r="URB1919" s="526"/>
      <c r="URC1919" s="526"/>
      <c r="URD1919" s="526"/>
      <c r="URE1919" s="526"/>
      <c r="URF1919" s="526"/>
      <c r="URG1919" s="526"/>
      <c r="URH1919" s="526"/>
      <c r="URI1919" s="526"/>
      <c r="URJ1919" s="526"/>
      <c r="URK1919" s="526"/>
      <c r="URL1919" s="526"/>
      <c r="URM1919" s="526"/>
      <c r="URN1919" s="526"/>
      <c r="URO1919" s="526"/>
      <c r="URP1919" s="526"/>
      <c r="URQ1919" s="526"/>
      <c r="URR1919" s="526"/>
      <c r="URS1919" s="526"/>
      <c r="URT1919" s="526"/>
      <c r="URU1919" s="526"/>
      <c r="URV1919" s="526"/>
      <c r="URW1919" s="526"/>
      <c r="URX1919" s="526"/>
      <c r="URY1919" s="526"/>
      <c r="URZ1919" s="526"/>
      <c r="USA1919" s="526"/>
      <c r="USB1919" s="526"/>
      <c r="USC1919" s="526"/>
      <c r="USD1919" s="526"/>
      <c r="USE1919" s="526"/>
      <c r="USF1919" s="526"/>
      <c r="USG1919" s="526"/>
      <c r="USH1919" s="526"/>
      <c r="USI1919" s="526"/>
      <c r="USJ1919" s="526"/>
      <c r="USK1919" s="526"/>
      <c r="USL1919" s="526"/>
      <c r="USM1919" s="526"/>
      <c r="USN1919" s="526"/>
      <c r="USO1919" s="526"/>
      <c r="USP1919" s="526"/>
      <c r="USQ1919" s="526"/>
      <c r="USR1919" s="526"/>
      <c r="USS1919" s="526"/>
      <c r="UST1919" s="526"/>
      <c r="USU1919" s="526"/>
      <c r="USV1919" s="526"/>
      <c r="USW1919" s="526"/>
      <c r="USX1919" s="526"/>
      <c r="USY1919" s="526"/>
      <c r="USZ1919" s="526"/>
      <c r="UTA1919" s="526"/>
      <c r="UTB1919" s="526"/>
      <c r="UTC1919" s="526"/>
      <c r="UTD1919" s="526"/>
      <c r="UTE1919" s="526"/>
      <c r="UTF1919" s="526"/>
      <c r="UTG1919" s="526"/>
      <c r="UTH1919" s="526"/>
      <c r="UTI1919" s="526"/>
      <c r="UTJ1919" s="526"/>
      <c r="UTK1919" s="526"/>
      <c r="UTL1919" s="526"/>
      <c r="UTM1919" s="526"/>
      <c r="UTN1919" s="526"/>
      <c r="UTO1919" s="526"/>
      <c r="UTP1919" s="526"/>
      <c r="UTQ1919" s="526"/>
      <c r="UTR1919" s="526"/>
      <c r="UTS1919" s="526"/>
      <c r="UTT1919" s="526"/>
      <c r="UTU1919" s="526"/>
      <c r="UTV1919" s="526"/>
      <c r="UTW1919" s="526"/>
      <c r="UTX1919" s="526"/>
      <c r="UTY1919" s="526"/>
      <c r="UTZ1919" s="526"/>
      <c r="UUA1919" s="526"/>
      <c r="UUB1919" s="526"/>
      <c r="UUC1919" s="526"/>
      <c r="UUD1919" s="526"/>
      <c r="UUE1919" s="526"/>
      <c r="UUF1919" s="526"/>
      <c r="UUG1919" s="526"/>
      <c r="UUH1919" s="526"/>
      <c r="UUI1919" s="526"/>
      <c r="UUJ1919" s="526"/>
      <c r="UUK1919" s="526"/>
      <c r="UUL1919" s="526"/>
      <c r="UUM1919" s="526"/>
      <c r="UUN1919" s="526"/>
      <c r="UUO1919" s="526"/>
      <c r="UUP1919" s="526"/>
      <c r="UUQ1919" s="526"/>
      <c r="UUR1919" s="526"/>
      <c r="UUS1919" s="526"/>
      <c r="UUT1919" s="526"/>
      <c r="UUU1919" s="526"/>
      <c r="UUV1919" s="526"/>
      <c r="UUW1919" s="526"/>
      <c r="UUX1919" s="526"/>
      <c r="UUY1919" s="526"/>
      <c r="UUZ1919" s="526"/>
      <c r="UVA1919" s="526"/>
      <c r="UVB1919" s="526"/>
      <c r="UVC1919" s="526"/>
      <c r="UVD1919" s="526"/>
      <c r="UVE1919" s="526"/>
      <c r="UVF1919" s="526"/>
      <c r="UVG1919" s="526"/>
      <c r="UVH1919" s="526"/>
      <c r="UVI1919" s="526"/>
      <c r="UVJ1919" s="526"/>
      <c r="UVK1919" s="526"/>
      <c r="UVL1919" s="526"/>
      <c r="UVM1919" s="526"/>
      <c r="UVN1919" s="526"/>
      <c r="UVO1919" s="526"/>
      <c r="UVP1919" s="526"/>
      <c r="UVQ1919" s="526"/>
      <c r="UVR1919" s="526"/>
      <c r="UVS1919" s="526"/>
      <c r="UVT1919" s="526"/>
      <c r="UVU1919" s="526"/>
      <c r="UVV1919" s="526"/>
      <c r="UVW1919" s="526"/>
      <c r="UVX1919" s="526"/>
      <c r="UVY1919" s="526"/>
      <c r="UVZ1919" s="526"/>
      <c r="UWA1919" s="526"/>
      <c r="UWB1919" s="526"/>
      <c r="UWC1919" s="526"/>
      <c r="UWD1919" s="526"/>
      <c r="UWE1919" s="526"/>
      <c r="UWF1919" s="526"/>
      <c r="UWG1919" s="526"/>
      <c r="UWH1919" s="526"/>
      <c r="UWI1919" s="526"/>
      <c r="UWJ1919" s="526"/>
      <c r="UWK1919" s="526"/>
      <c r="UWL1919" s="526"/>
      <c r="UWM1919" s="526"/>
      <c r="UWN1919" s="526"/>
      <c r="UWO1919" s="526"/>
      <c r="UWP1919" s="526"/>
      <c r="UWQ1919" s="526"/>
      <c r="UWR1919" s="526"/>
      <c r="UWS1919" s="526"/>
      <c r="UWT1919" s="526"/>
      <c r="UWU1919" s="526"/>
      <c r="UWV1919" s="526"/>
      <c r="UWW1919" s="526"/>
      <c r="UWX1919" s="526"/>
      <c r="UWY1919" s="526"/>
      <c r="UWZ1919" s="526"/>
      <c r="UXA1919" s="526"/>
      <c r="UXB1919" s="526"/>
      <c r="UXC1919" s="526"/>
      <c r="UXD1919" s="526"/>
      <c r="UXE1919" s="526"/>
      <c r="UXF1919" s="526"/>
      <c r="UXG1919" s="526"/>
      <c r="UXH1919" s="526"/>
      <c r="UXI1919" s="526"/>
      <c r="UXJ1919" s="526"/>
      <c r="UXK1919" s="526"/>
      <c r="UXL1919" s="526"/>
      <c r="UXM1919" s="526"/>
      <c r="UXN1919" s="526"/>
      <c r="UXO1919" s="526"/>
      <c r="UXP1919" s="526"/>
      <c r="UXQ1919" s="526"/>
      <c r="UXR1919" s="526"/>
      <c r="UXS1919" s="526"/>
      <c r="UXT1919" s="526"/>
      <c r="UXU1919" s="526"/>
      <c r="UXV1919" s="526"/>
      <c r="UXW1919" s="526"/>
      <c r="UXX1919" s="526"/>
      <c r="UXY1919" s="526"/>
      <c r="UXZ1919" s="526"/>
      <c r="UYA1919" s="526"/>
      <c r="UYB1919" s="526"/>
      <c r="UYC1919" s="526"/>
      <c r="UYD1919" s="526"/>
      <c r="UYE1919" s="526"/>
      <c r="UYF1919" s="526"/>
      <c r="UYG1919" s="526"/>
      <c r="UYH1919" s="526"/>
      <c r="UYI1919" s="526"/>
      <c r="UYJ1919" s="526"/>
      <c r="UYK1919" s="526"/>
      <c r="UYL1919" s="526"/>
      <c r="UYM1919" s="526"/>
      <c r="UYN1919" s="526"/>
      <c r="UYO1919" s="526"/>
      <c r="UYP1919" s="526"/>
      <c r="UYQ1919" s="526"/>
      <c r="UYR1919" s="526"/>
      <c r="UYS1919" s="526"/>
      <c r="UYT1919" s="526"/>
      <c r="UYU1919" s="526"/>
      <c r="UYV1919" s="526"/>
      <c r="UYW1919" s="526"/>
      <c r="UYX1919" s="526"/>
      <c r="UYY1919" s="526"/>
      <c r="UYZ1919" s="526"/>
      <c r="UZA1919" s="526"/>
      <c r="UZB1919" s="526"/>
      <c r="UZC1919" s="526"/>
      <c r="UZD1919" s="526"/>
      <c r="UZE1919" s="526"/>
      <c r="UZF1919" s="526"/>
      <c r="UZG1919" s="526"/>
      <c r="UZH1919" s="526"/>
      <c r="UZI1919" s="526"/>
      <c r="UZJ1919" s="526"/>
      <c r="UZK1919" s="526"/>
      <c r="UZL1919" s="526"/>
      <c r="UZM1919" s="526"/>
      <c r="UZN1919" s="526"/>
      <c r="UZO1919" s="526"/>
      <c r="UZP1919" s="526"/>
      <c r="UZQ1919" s="526"/>
      <c r="UZR1919" s="526"/>
      <c r="UZS1919" s="526"/>
      <c r="UZT1919" s="526"/>
      <c r="UZU1919" s="526"/>
      <c r="UZV1919" s="526"/>
      <c r="UZW1919" s="526"/>
      <c r="UZX1919" s="526"/>
      <c r="UZY1919" s="526"/>
      <c r="UZZ1919" s="526"/>
      <c r="VAA1919" s="526"/>
      <c r="VAB1919" s="526"/>
      <c r="VAC1919" s="526"/>
      <c r="VAD1919" s="526"/>
      <c r="VAE1919" s="526"/>
      <c r="VAF1919" s="526"/>
      <c r="VAG1919" s="526"/>
      <c r="VAH1919" s="526"/>
      <c r="VAI1919" s="526"/>
      <c r="VAJ1919" s="526"/>
      <c r="VAK1919" s="526"/>
      <c r="VAL1919" s="526"/>
      <c r="VAM1919" s="526"/>
      <c r="VAN1919" s="526"/>
      <c r="VAO1919" s="526"/>
      <c r="VAP1919" s="526"/>
      <c r="VAQ1919" s="526"/>
      <c r="VAR1919" s="526"/>
      <c r="VAS1919" s="526"/>
      <c r="VAT1919" s="526"/>
      <c r="VAU1919" s="526"/>
      <c r="VAV1919" s="526"/>
      <c r="VAW1919" s="526"/>
      <c r="VAX1919" s="526"/>
      <c r="VAY1919" s="526"/>
      <c r="VAZ1919" s="526"/>
      <c r="VBA1919" s="526"/>
      <c r="VBB1919" s="526"/>
      <c r="VBC1919" s="526"/>
      <c r="VBD1919" s="526"/>
      <c r="VBE1919" s="526"/>
      <c r="VBF1919" s="526"/>
      <c r="VBG1919" s="526"/>
      <c r="VBH1919" s="526"/>
      <c r="VBI1919" s="526"/>
      <c r="VBJ1919" s="526"/>
      <c r="VBK1919" s="526"/>
      <c r="VBL1919" s="526"/>
      <c r="VBM1919" s="526"/>
      <c r="VBN1919" s="526"/>
      <c r="VBO1919" s="526"/>
      <c r="VBP1919" s="526"/>
      <c r="VBQ1919" s="526"/>
      <c r="VBR1919" s="526"/>
      <c r="VBS1919" s="526"/>
      <c r="VBT1919" s="526"/>
      <c r="VBU1919" s="526"/>
      <c r="VBV1919" s="526"/>
      <c r="VBW1919" s="526"/>
      <c r="VBX1919" s="526"/>
      <c r="VBY1919" s="526"/>
      <c r="VBZ1919" s="526"/>
      <c r="VCA1919" s="526"/>
      <c r="VCB1919" s="526"/>
      <c r="VCC1919" s="526"/>
      <c r="VCD1919" s="526"/>
      <c r="VCE1919" s="526"/>
      <c r="VCF1919" s="526"/>
      <c r="VCG1919" s="526"/>
      <c r="VCH1919" s="526"/>
      <c r="VCI1919" s="526"/>
      <c r="VCJ1919" s="526"/>
      <c r="VCK1919" s="526"/>
      <c r="VCL1919" s="526"/>
      <c r="VCM1919" s="526"/>
      <c r="VCN1919" s="526"/>
      <c r="VCO1919" s="526"/>
      <c r="VCP1919" s="526"/>
      <c r="VCQ1919" s="526"/>
      <c r="VCR1919" s="526"/>
      <c r="VCS1919" s="526"/>
      <c r="VCT1919" s="526"/>
      <c r="VCU1919" s="526"/>
      <c r="VCV1919" s="526"/>
      <c r="VCW1919" s="526"/>
      <c r="VCX1919" s="526"/>
      <c r="VCY1919" s="526"/>
      <c r="VCZ1919" s="526"/>
      <c r="VDA1919" s="526"/>
      <c r="VDB1919" s="526"/>
      <c r="VDC1919" s="526"/>
      <c r="VDD1919" s="526"/>
      <c r="VDE1919" s="526"/>
      <c r="VDF1919" s="526"/>
      <c r="VDG1919" s="526"/>
      <c r="VDH1919" s="526"/>
      <c r="VDI1919" s="526"/>
      <c r="VDJ1919" s="526"/>
      <c r="VDK1919" s="526"/>
      <c r="VDL1919" s="526"/>
      <c r="VDM1919" s="526"/>
      <c r="VDN1919" s="526"/>
      <c r="VDO1919" s="526"/>
      <c r="VDP1919" s="526"/>
      <c r="VDQ1919" s="526"/>
      <c r="VDR1919" s="526"/>
      <c r="VDS1919" s="526"/>
      <c r="VDT1919" s="526"/>
      <c r="VDU1919" s="526"/>
      <c r="VDV1919" s="526"/>
      <c r="VDW1919" s="526"/>
      <c r="VDX1919" s="526"/>
      <c r="VDY1919" s="526"/>
      <c r="VDZ1919" s="526"/>
      <c r="VEA1919" s="526"/>
      <c r="VEB1919" s="526"/>
      <c r="VEC1919" s="526"/>
      <c r="VED1919" s="526"/>
      <c r="VEE1919" s="526"/>
      <c r="VEF1919" s="526"/>
      <c r="VEG1919" s="526"/>
      <c r="VEH1919" s="526"/>
      <c r="VEI1919" s="526"/>
      <c r="VEJ1919" s="526"/>
      <c r="VEK1919" s="526"/>
      <c r="VEL1919" s="526"/>
      <c r="VEM1919" s="526"/>
      <c r="VEN1919" s="526"/>
      <c r="VEO1919" s="526"/>
      <c r="VEP1919" s="526"/>
      <c r="VEQ1919" s="526"/>
      <c r="VER1919" s="526"/>
      <c r="VES1919" s="526"/>
      <c r="VET1919" s="526"/>
      <c r="VEU1919" s="526"/>
      <c r="VEV1919" s="526"/>
      <c r="VEW1919" s="526"/>
      <c r="VEX1919" s="526"/>
      <c r="VEY1919" s="526"/>
      <c r="VEZ1919" s="526"/>
      <c r="VFA1919" s="526"/>
      <c r="VFB1919" s="526"/>
      <c r="VFC1919" s="526"/>
      <c r="VFD1919" s="526"/>
      <c r="VFE1919" s="526"/>
      <c r="VFF1919" s="526"/>
      <c r="VFG1919" s="526"/>
      <c r="VFH1919" s="526"/>
      <c r="VFI1919" s="526"/>
      <c r="VFJ1919" s="526"/>
      <c r="VFK1919" s="526"/>
      <c r="VFL1919" s="526"/>
      <c r="VFM1919" s="526"/>
      <c r="VFN1919" s="526"/>
      <c r="VFO1919" s="526"/>
      <c r="VFP1919" s="526"/>
      <c r="VFQ1919" s="526"/>
      <c r="VFR1919" s="526"/>
      <c r="VFS1919" s="526"/>
      <c r="VFT1919" s="526"/>
      <c r="VFU1919" s="526"/>
      <c r="VFV1919" s="526"/>
      <c r="VFW1919" s="526"/>
      <c r="VFX1919" s="526"/>
      <c r="VFY1919" s="526"/>
      <c r="VFZ1919" s="526"/>
      <c r="VGA1919" s="526"/>
      <c r="VGB1919" s="526"/>
      <c r="VGC1919" s="526"/>
      <c r="VGD1919" s="526"/>
      <c r="VGE1919" s="526"/>
      <c r="VGF1919" s="526"/>
      <c r="VGG1919" s="526"/>
      <c r="VGH1919" s="526"/>
      <c r="VGI1919" s="526"/>
      <c r="VGJ1919" s="526"/>
      <c r="VGK1919" s="526"/>
      <c r="VGL1919" s="526"/>
      <c r="VGM1919" s="526"/>
      <c r="VGN1919" s="526"/>
      <c r="VGO1919" s="526"/>
      <c r="VGP1919" s="526"/>
      <c r="VGQ1919" s="526"/>
      <c r="VGR1919" s="526"/>
      <c r="VGS1919" s="526"/>
      <c r="VGT1919" s="526"/>
      <c r="VGU1919" s="526"/>
      <c r="VGV1919" s="526"/>
      <c r="VGW1919" s="526"/>
      <c r="VGX1919" s="526"/>
      <c r="VGY1919" s="526"/>
      <c r="VGZ1919" s="526"/>
      <c r="VHA1919" s="526"/>
      <c r="VHB1919" s="526"/>
      <c r="VHC1919" s="526"/>
      <c r="VHD1919" s="526"/>
      <c r="VHE1919" s="526"/>
      <c r="VHF1919" s="526"/>
      <c r="VHG1919" s="526"/>
      <c r="VHH1919" s="526"/>
      <c r="VHI1919" s="526"/>
      <c r="VHJ1919" s="526"/>
      <c r="VHK1919" s="526"/>
      <c r="VHL1919" s="526"/>
      <c r="VHM1919" s="526"/>
      <c r="VHN1919" s="526"/>
      <c r="VHO1919" s="526"/>
      <c r="VHP1919" s="526"/>
      <c r="VHQ1919" s="526"/>
      <c r="VHR1919" s="526"/>
      <c r="VHS1919" s="526"/>
      <c r="VHT1919" s="526"/>
      <c r="VHU1919" s="526"/>
      <c r="VHV1919" s="526"/>
      <c r="VHW1919" s="526"/>
      <c r="VHX1919" s="526"/>
      <c r="VHY1919" s="526"/>
      <c r="VHZ1919" s="526"/>
      <c r="VIA1919" s="526"/>
      <c r="VIB1919" s="526"/>
      <c r="VIC1919" s="526"/>
      <c r="VID1919" s="526"/>
      <c r="VIE1919" s="526"/>
      <c r="VIF1919" s="526"/>
      <c r="VIG1919" s="526"/>
      <c r="VIH1919" s="526"/>
      <c r="VII1919" s="526"/>
      <c r="VIJ1919" s="526"/>
      <c r="VIK1919" s="526"/>
      <c r="VIL1919" s="526"/>
      <c r="VIM1919" s="526"/>
      <c r="VIN1919" s="526"/>
      <c r="VIO1919" s="526"/>
      <c r="VIP1919" s="526"/>
      <c r="VIQ1919" s="526"/>
      <c r="VIR1919" s="526"/>
      <c r="VIS1919" s="526"/>
      <c r="VIT1919" s="526"/>
      <c r="VIU1919" s="526"/>
      <c r="VIV1919" s="526"/>
      <c r="VIW1919" s="526"/>
      <c r="VIX1919" s="526"/>
      <c r="VIY1919" s="526"/>
      <c r="VIZ1919" s="526"/>
      <c r="VJA1919" s="526"/>
      <c r="VJB1919" s="526"/>
      <c r="VJC1919" s="526"/>
      <c r="VJD1919" s="526"/>
      <c r="VJE1919" s="526"/>
      <c r="VJF1919" s="526"/>
      <c r="VJG1919" s="526"/>
      <c r="VJH1919" s="526"/>
      <c r="VJI1919" s="526"/>
      <c r="VJJ1919" s="526"/>
      <c r="VJK1919" s="526"/>
      <c r="VJL1919" s="526"/>
      <c r="VJM1919" s="526"/>
      <c r="VJN1919" s="526"/>
      <c r="VJO1919" s="526"/>
      <c r="VJP1919" s="526"/>
      <c r="VJQ1919" s="526"/>
      <c r="VJR1919" s="526"/>
      <c r="VJS1919" s="526"/>
      <c r="VJT1919" s="526"/>
      <c r="VJU1919" s="526"/>
      <c r="VJV1919" s="526"/>
      <c r="VJW1919" s="526"/>
      <c r="VJX1919" s="526"/>
      <c r="VJY1919" s="526"/>
      <c r="VJZ1919" s="526"/>
      <c r="VKA1919" s="526"/>
      <c r="VKB1919" s="526"/>
      <c r="VKC1919" s="526"/>
      <c r="VKD1919" s="526"/>
      <c r="VKE1919" s="526"/>
      <c r="VKF1919" s="526"/>
      <c r="VKG1919" s="526"/>
      <c r="VKH1919" s="526"/>
      <c r="VKI1919" s="526"/>
      <c r="VKJ1919" s="526"/>
      <c r="VKK1919" s="526"/>
      <c r="VKL1919" s="526"/>
      <c r="VKM1919" s="526"/>
      <c r="VKN1919" s="526"/>
      <c r="VKO1919" s="526"/>
      <c r="VKP1919" s="526"/>
      <c r="VKQ1919" s="526"/>
      <c r="VKR1919" s="526"/>
      <c r="VKS1919" s="526"/>
      <c r="VKT1919" s="526"/>
      <c r="VKU1919" s="526"/>
      <c r="VKV1919" s="526"/>
      <c r="VKW1919" s="526"/>
      <c r="VKX1919" s="526"/>
      <c r="VKY1919" s="526"/>
      <c r="VKZ1919" s="526"/>
      <c r="VLA1919" s="526"/>
      <c r="VLB1919" s="526"/>
      <c r="VLC1919" s="526"/>
      <c r="VLD1919" s="526"/>
      <c r="VLE1919" s="526"/>
      <c r="VLF1919" s="526"/>
      <c r="VLG1919" s="526"/>
      <c r="VLH1919" s="526"/>
      <c r="VLI1919" s="526"/>
      <c r="VLJ1919" s="526"/>
      <c r="VLK1919" s="526"/>
      <c r="VLL1919" s="526"/>
      <c r="VLM1919" s="526"/>
      <c r="VLN1919" s="526"/>
      <c r="VLO1919" s="526"/>
      <c r="VLP1919" s="526"/>
      <c r="VLQ1919" s="526"/>
      <c r="VLR1919" s="526"/>
      <c r="VLS1919" s="526"/>
      <c r="VLT1919" s="526"/>
      <c r="VLU1919" s="526"/>
      <c r="VLV1919" s="526"/>
      <c r="VLW1919" s="526"/>
      <c r="VLX1919" s="526"/>
      <c r="VLY1919" s="526"/>
      <c r="VLZ1919" s="526"/>
      <c r="VMA1919" s="526"/>
      <c r="VMB1919" s="526"/>
      <c r="VMC1919" s="526"/>
      <c r="VMD1919" s="526"/>
      <c r="VME1919" s="526"/>
      <c r="VMF1919" s="526"/>
      <c r="VMG1919" s="526"/>
      <c r="VMH1919" s="526"/>
      <c r="VMI1919" s="526"/>
      <c r="VMJ1919" s="526"/>
      <c r="VMK1919" s="526"/>
      <c r="VML1919" s="526"/>
      <c r="VMM1919" s="526"/>
      <c r="VMN1919" s="526"/>
      <c r="VMO1919" s="526"/>
      <c r="VMP1919" s="526"/>
      <c r="VMQ1919" s="526"/>
      <c r="VMR1919" s="526"/>
      <c r="VMS1919" s="526"/>
      <c r="VMT1919" s="526"/>
      <c r="VMU1919" s="526"/>
      <c r="VMV1919" s="526"/>
      <c r="VMW1919" s="526"/>
      <c r="VMX1919" s="526"/>
      <c r="VMY1919" s="526"/>
      <c r="VMZ1919" s="526"/>
      <c r="VNA1919" s="526"/>
      <c r="VNB1919" s="526"/>
      <c r="VNC1919" s="526"/>
      <c r="VND1919" s="526"/>
      <c r="VNE1919" s="526"/>
      <c r="VNF1919" s="526"/>
      <c r="VNG1919" s="526"/>
      <c r="VNH1919" s="526"/>
      <c r="VNI1919" s="526"/>
      <c r="VNJ1919" s="526"/>
      <c r="VNK1919" s="526"/>
      <c r="VNL1919" s="526"/>
      <c r="VNM1919" s="526"/>
      <c r="VNN1919" s="526"/>
      <c r="VNO1919" s="526"/>
      <c r="VNP1919" s="526"/>
      <c r="VNQ1919" s="526"/>
      <c r="VNR1919" s="526"/>
      <c r="VNS1919" s="526"/>
      <c r="VNT1919" s="526"/>
      <c r="VNU1919" s="526"/>
      <c r="VNV1919" s="526"/>
      <c r="VNW1919" s="526"/>
      <c r="VNX1919" s="526"/>
      <c r="VNY1919" s="526"/>
      <c r="VNZ1919" s="526"/>
      <c r="VOA1919" s="526"/>
      <c r="VOB1919" s="526"/>
      <c r="VOC1919" s="526"/>
      <c r="VOD1919" s="526"/>
      <c r="VOE1919" s="526"/>
      <c r="VOF1919" s="526"/>
      <c r="VOG1919" s="526"/>
      <c r="VOH1919" s="526"/>
      <c r="VOI1919" s="526"/>
      <c r="VOJ1919" s="526"/>
      <c r="VOK1919" s="526"/>
      <c r="VOL1919" s="526"/>
      <c r="VOM1919" s="526"/>
      <c r="VON1919" s="526"/>
      <c r="VOO1919" s="526"/>
      <c r="VOP1919" s="526"/>
      <c r="VOQ1919" s="526"/>
      <c r="VOR1919" s="526"/>
      <c r="VOS1919" s="526"/>
      <c r="VOT1919" s="526"/>
      <c r="VOU1919" s="526"/>
      <c r="VOV1919" s="526"/>
      <c r="VOW1919" s="526"/>
      <c r="VOX1919" s="526"/>
      <c r="VOY1919" s="526"/>
      <c r="VOZ1919" s="526"/>
      <c r="VPA1919" s="526"/>
      <c r="VPB1919" s="526"/>
      <c r="VPC1919" s="526"/>
      <c r="VPD1919" s="526"/>
      <c r="VPE1919" s="526"/>
      <c r="VPF1919" s="526"/>
      <c r="VPG1919" s="526"/>
      <c r="VPH1919" s="526"/>
      <c r="VPI1919" s="526"/>
      <c r="VPJ1919" s="526"/>
      <c r="VPK1919" s="526"/>
      <c r="VPL1919" s="526"/>
      <c r="VPM1919" s="526"/>
      <c r="VPN1919" s="526"/>
      <c r="VPO1919" s="526"/>
      <c r="VPP1919" s="526"/>
      <c r="VPQ1919" s="526"/>
      <c r="VPR1919" s="526"/>
      <c r="VPS1919" s="526"/>
      <c r="VPT1919" s="526"/>
      <c r="VPU1919" s="526"/>
      <c r="VPV1919" s="526"/>
      <c r="VPW1919" s="526"/>
      <c r="VPX1919" s="526"/>
      <c r="VPY1919" s="526"/>
      <c r="VPZ1919" s="526"/>
      <c r="VQA1919" s="526"/>
      <c r="VQB1919" s="526"/>
      <c r="VQC1919" s="526"/>
      <c r="VQD1919" s="526"/>
      <c r="VQE1919" s="526"/>
      <c r="VQF1919" s="526"/>
      <c r="VQG1919" s="526"/>
      <c r="VQH1919" s="526"/>
      <c r="VQI1919" s="526"/>
      <c r="VQJ1919" s="526"/>
      <c r="VQK1919" s="526"/>
      <c r="VQL1919" s="526"/>
      <c r="VQM1919" s="526"/>
      <c r="VQN1919" s="526"/>
      <c r="VQO1919" s="526"/>
      <c r="VQP1919" s="526"/>
      <c r="VQQ1919" s="526"/>
      <c r="VQR1919" s="526"/>
      <c r="VQS1919" s="526"/>
      <c r="VQT1919" s="526"/>
      <c r="VQU1919" s="526"/>
      <c r="VQV1919" s="526"/>
      <c r="VQW1919" s="526"/>
      <c r="VQX1919" s="526"/>
      <c r="VQY1919" s="526"/>
      <c r="VQZ1919" s="526"/>
      <c r="VRA1919" s="526"/>
      <c r="VRB1919" s="526"/>
      <c r="VRC1919" s="526"/>
      <c r="VRD1919" s="526"/>
      <c r="VRE1919" s="526"/>
      <c r="VRF1919" s="526"/>
      <c r="VRG1919" s="526"/>
      <c r="VRH1919" s="526"/>
      <c r="VRI1919" s="526"/>
      <c r="VRJ1919" s="526"/>
      <c r="VRK1919" s="526"/>
      <c r="VRL1919" s="526"/>
      <c r="VRM1919" s="526"/>
      <c r="VRN1919" s="526"/>
      <c r="VRO1919" s="526"/>
      <c r="VRP1919" s="526"/>
      <c r="VRQ1919" s="526"/>
      <c r="VRR1919" s="526"/>
      <c r="VRS1919" s="526"/>
      <c r="VRT1919" s="526"/>
      <c r="VRU1919" s="526"/>
      <c r="VRV1919" s="526"/>
      <c r="VRW1919" s="526"/>
      <c r="VRX1919" s="526"/>
      <c r="VRY1919" s="526"/>
      <c r="VRZ1919" s="526"/>
      <c r="VSA1919" s="526"/>
      <c r="VSB1919" s="526"/>
      <c r="VSC1919" s="526"/>
      <c r="VSD1919" s="526"/>
      <c r="VSE1919" s="526"/>
      <c r="VSF1919" s="526"/>
      <c r="VSG1919" s="526"/>
      <c r="VSH1919" s="526"/>
      <c r="VSI1919" s="526"/>
      <c r="VSJ1919" s="526"/>
      <c r="VSK1919" s="526"/>
      <c r="VSL1919" s="526"/>
      <c r="VSM1919" s="526"/>
      <c r="VSN1919" s="526"/>
      <c r="VSO1919" s="526"/>
      <c r="VSP1919" s="526"/>
      <c r="VSQ1919" s="526"/>
      <c r="VSR1919" s="526"/>
      <c r="VSS1919" s="526"/>
      <c r="VST1919" s="526"/>
      <c r="VSU1919" s="526"/>
      <c r="VSV1919" s="526"/>
      <c r="VSW1919" s="526"/>
      <c r="VSX1919" s="526"/>
      <c r="VSY1919" s="526"/>
      <c r="VSZ1919" s="526"/>
      <c r="VTA1919" s="526"/>
      <c r="VTB1919" s="526"/>
      <c r="VTC1919" s="526"/>
      <c r="VTD1919" s="526"/>
      <c r="VTE1919" s="526"/>
      <c r="VTF1919" s="526"/>
      <c r="VTG1919" s="526"/>
      <c r="VTH1919" s="526"/>
      <c r="VTI1919" s="526"/>
      <c r="VTJ1919" s="526"/>
      <c r="VTK1919" s="526"/>
      <c r="VTL1919" s="526"/>
      <c r="VTM1919" s="526"/>
      <c r="VTN1919" s="526"/>
      <c r="VTO1919" s="526"/>
      <c r="VTP1919" s="526"/>
      <c r="VTQ1919" s="526"/>
      <c r="VTR1919" s="526"/>
      <c r="VTS1919" s="526"/>
      <c r="VTT1919" s="526"/>
      <c r="VTU1919" s="526"/>
      <c r="VTV1919" s="526"/>
      <c r="VTW1919" s="526"/>
      <c r="VTX1919" s="526"/>
      <c r="VTY1919" s="526"/>
      <c r="VTZ1919" s="526"/>
      <c r="VUA1919" s="526"/>
      <c r="VUB1919" s="526"/>
      <c r="VUC1919" s="526"/>
      <c r="VUD1919" s="526"/>
      <c r="VUE1919" s="526"/>
      <c r="VUF1919" s="526"/>
      <c r="VUG1919" s="526"/>
      <c r="VUH1919" s="526"/>
      <c r="VUI1919" s="526"/>
      <c r="VUJ1919" s="526"/>
      <c r="VUK1919" s="526"/>
      <c r="VUL1919" s="526"/>
      <c r="VUM1919" s="526"/>
      <c r="VUN1919" s="526"/>
      <c r="VUO1919" s="526"/>
      <c r="VUP1919" s="526"/>
      <c r="VUQ1919" s="526"/>
      <c r="VUR1919" s="526"/>
      <c r="VUS1919" s="526"/>
      <c r="VUT1919" s="526"/>
      <c r="VUU1919" s="526"/>
      <c r="VUV1919" s="526"/>
      <c r="VUW1919" s="526"/>
      <c r="VUX1919" s="526"/>
      <c r="VUY1919" s="526"/>
      <c r="VUZ1919" s="526"/>
      <c r="VVA1919" s="526"/>
      <c r="VVB1919" s="526"/>
      <c r="VVC1919" s="526"/>
      <c r="VVD1919" s="526"/>
      <c r="VVE1919" s="526"/>
      <c r="VVF1919" s="526"/>
      <c r="VVG1919" s="526"/>
      <c r="VVH1919" s="526"/>
      <c r="VVI1919" s="526"/>
      <c r="VVJ1919" s="526"/>
      <c r="VVK1919" s="526"/>
      <c r="VVL1919" s="526"/>
      <c r="VVM1919" s="526"/>
      <c r="VVN1919" s="526"/>
      <c r="VVO1919" s="526"/>
      <c r="VVP1919" s="526"/>
      <c r="VVQ1919" s="526"/>
      <c r="VVR1919" s="526"/>
      <c r="VVS1919" s="526"/>
      <c r="VVT1919" s="526"/>
      <c r="VVU1919" s="526"/>
      <c r="VVV1919" s="526"/>
      <c r="VVW1919" s="526"/>
      <c r="VVX1919" s="526"/>
      <c r="VVY1919" s="526"/>
      <c r="VVZ1919" s="526"/>
      <c r="VWA1919" s="526"/>
      <c r="VWB1919" s="526"/>
      <c r="VWC1919" s="526"/>
      <c r="VWD1919" s="526"/>
      <c r="VWE1919" s="526"/>
      <c r="VWF1919" s="526"/>
      <c r="VWG1919" s="526"/>
      <c r="VWH1919" s="526"/>
      <c r="VWI1919" s="526"/>
      <c r="VWJ1919" s="526"/>
      <c r="VWK1919" s="526"/>
      <c r="VWL1919" s="526"/>
      <c r="VWM1919" s="526"/>
      <c r="VWN1919" s="526"/>
      <c r="VWO1919" s="526"/>
      <c r="VWP1919" s="526"/>
      <c r="VWQ1919" s="526"/>
      <c r="VWR1919" s="526"/>
      <c r="VWS1919" s="526"/>
      <c r="VWT1919" s="526"/>
      <c r="VWU1919" s="526"/>
      <c r="VWV1919" s="526"/>
      <c r="VWW1919" s="526"/>
      <c r="VWX1919" s="526"/>
      <c r="VWY1919" s="526"/>
      <c r="VWZ1919" s="526"/>
      <c r="VXA1919" s="526"/>
      <c r="VXB1919" s="526"/>
      <c r="VXC1919" s="526"/>
      <c r="VXD1919" s="526"/>
      <c r="VXE1919" s="526"/>
      <c r="VXF1919" s="526"/>
      <c r="VXG1919" s="526"/>
      <c r="VXH1919" s="526"/>
      <c r="VXI1919" s="526"/>
      <c r="VXJ1919" s="526"/>
      <c r="VXK1919" s="526"/>
      <c r="VXL1919" s="526"/>
      <c r="VXM1919" s="526"/>
      <c r="VXN1919" s="526"/>
      <c r="VXO1919" s="526"/>
      <c r="VXP1919" s="526"/>
      <c r="VXQ1919" s="526"/>
      <c r="VXR1919" s="526"/>
      <c r="VXS1919" s="526"/>
      <c r="VXT1919" s="526"/>
      <c r="VXU1919" s="526"/>
      <c r="VXV1919" s="526"/>
      <c r="VXW1919" s="526"/>
      <c r="VXX1919" s="526"/>
      <c r="VXY1919" s="526"/>
      <c r="VXZ1919" s="526"/>
      <c r="VYA1919" s="526"/>
      <c r="VYB1919" s="526"/>
      <c r="VYC1919" s="526"/>
      <c r="VYD1919" s="526"/>
      <c r="VYE1919" s="526"/>
      <c r="VYF1919" s="526"/>
      <c r="VYG1919" s="526"/>
      <c r="VYH1919" s="526"/>
      <c r="VYI1919" s="526"/>
      <c r="VYJ1919" s="526"/>
      <c r="VYK1919" s="526"/>
      <c r="VYL1919" s="526"/>
      <c r="VYM1919" s="526"/>
      <c r="VYN1919" s="526"/>
      <c r="VYO1919" s="526"/>
      <c r="VYP1919" s="526"/>
      <c r="VYQ1919" s="526"/>
      <c r="VYR1919" s="526"/>
      <c r="VYS1919" s="526"/>
      <c r="VYT1919" s="526"/>
      <c r="VYU1919" s="526"/>
      <c r="VYV1919" s="526"/>
      <c r="VYW1919" s="526"/>
      <c r="VYX1919" s="526"/>
      <c r="VYY1919" s="526"/>
      <c r="VYZ1919" s="526"/>
      <c r="VZA1919" s="526"/>
      <c r="VZB1919" s="526"/>
      <c r="VZC1919" s="526"/>
      <c r="VZD1919" s="526"/>
      <c r="VZE1919" s="526"/>
      <c r="VZF1919" s="526"/>
      <c r="VZG1919" s="526"/>
      <c r="VZH1919" s="526"/>
      <c r="VZI1919" s="526"/>
      <c r="VZJ1919" s="526"/>
      <c r="VZK1919" s="526"/>
      <c r="VZL1919" s="526"/>
      <c r="VZM1919" s="526"/>
      <c r="VZN1919" s="526"/>
      <c r="VZO1919" s="526"/>
      <c r="VZP1919" s="526"/>
      <c r="VZQ1919" s="526"/>
      <c r="VZR1919" s="526"/>
      <c r="VZS1919" s="526"/>
      <c r="VZT1919" s="526"/>
      <c r="VZU1919" s="526"/>
      <c r="VZV1919" s="526"/>
      <c r="VZW1919" s="526"/>
      <c r="VZX1919" s="526"/>
      <c r="VZY1919" s="526"/>
      <c r="VZZ1919" s="526"/>
      <c r="WAA1919" s="526"/>
      <c r="WAB1919" s="526"/>
      <c r="WAC1919" s="526"/>
      <c r="WAD1919" s="526"/>
      <c r="WAE1919" s="526"/>
      <c r="WAF1919" s="526"/>
      <c r="WAG1919" s="526"/>
      <c r="WAH1919" s="526"/>
      <c r="WAI1919" s="526"/>
      <c r="WAJ1919" s="526"/>
      <c r="WAK1919" s="526"/>
      <c r="WAL1919" s="526"/>
      <c r="WAM1919" s="526"/>
      <c r="WAN1919" s="526"/>
      <c r="WAO1919" s="526"/>
      <c r="WAP1919" s="526"/>
      <c r="WAQ1919" s="526"/>
      <c r="WAR1919" s="526"/>
      <c r="WAS1919" s="526"/>
      <c r="WAT1919" s="526"/>
      <c r="WAU1919" s="526"/>
      <c r="WAV1919" s="526"/>
      <c r="WAW1919" s="526"/>
      <c r="WAX1919" s="526"/>
      <c r="WAY1919" s="526"/>
      <c r="WAZ1919" s="526"/>
      <c r="WBA1919" s="526"/>
      <c r="WBB1919" s="526"/>
      <c r="WBC1919" s="526"/>
      <c r="WBD1919" s="526"/>
      <c r="WBE1919" s="526"/>
      <c r="WBF1919" s="526"/>
      <c r="WBG1919" s="526"/>
      <c r="WBH1919" s="526"/>
      <c r="WBI1919" s="526"/>
      <c r="WBJ1919" s="526"/>
      <c r="WBK1919" s="526"/>
      <c r="WBL1919" s="526"/>
      <c r="WBM1919" s="526"/>
      <c r="WBN1919" s="526"/>
      <c r="WBO1919" s="526"/>
      <c r="WBP1919" s="526"/>
      <c r="WBQ1919" s="526"/>
      <c r="WBR1919" s="526"/>
      <c r="WBS1919" s="526"/>
      <c r="WBT1919" s="526"/>
      <c r="WBU1919" s="526"/>
      <c r="WBV1919" s="526"/>
      <c r="WBW1919" s="526"/>
      <c r="WBX1919" s="526"/>
      <c r="WBY1919" s="526"/>
      <c r="WBZ1919" s="526"/>
      <c r="WCA1919" s="526"/>
      <c r="WCB1919" s="526"/>
      <c r="WCC1919" s="526"/>
      <c r="WCD1919" s="526"/>
      <c r="WCE1919" s="526"/>
      <c r="WCF1919" s="526"/>
      <c r="WCG1919" s="526"/>
      <c r="WCH1919" s="526"/>
      <c r="WCI1919" s="526"/>
      <c r="WCJ1919" s="526"/>
      <c r="WCK1919" s="526"/>
      <c r="WCL1919" s="526"/>
      <c r="WCM1919" s="526"/>
      <c r="WCN1919" s="526"/>
      <c r="WCO1919" s="526"/>
      <c r="WCP1919" s="526"/>
      <c r="WCQ1919" s="526"/>
      <c r="WCR1919" s="526"/>
      <c r="WCS1919" s="526"/>
      <c r="WCT1919" s="526"/>
      <c r="WCU1919" s="526"/>
      <c r="WCV1919" s="526"/>
      <c r="WCW1919" s="526"/>
      <c r="WCX1919" s="526"/>
      <c r="WCY1919" s="526"/>
      <c r="WCZ1919" s="526"/>
      <c r="WDA1919" s="526"/>
      <c r="WDB1919" s="526"/>
      <c r="WDC1919" s="526"/>
      <c r="WDD1919" s="526"/>
      <c r="WDE1919" s="526"/>
      <c r="WDF1919" s="526"/>
      <c r="WDG1919" s="526"/>
      <c r="WDH1919" s="526"/>
      <c r="WDI1919" s="526"/>
      <c r="WDJ1919" s="526"/>
      <c r="WDK1919" s="526"/>
      <c r="WDL1919" s="526"/>
      <c r="WDM1919" s="526"/>
      <c r="WDN1919" s="526"/>
      <c r="WDO1919" s="526"/>
      <c r="WDP1919" s="526"/>
      <c r="WDQ1919" s="526"/>
      <c r="WDR1919" s="526"/>
      <c r="WDS1919" s="526"/>
      <c r="WDT1919" s="526"/>
      <c r="WDU1919" s="526"/>
      <c r="WDV1919" s="526"/>
      <c r="WDW1919" s="526"/>
      <c r="WDX1919" s="526"/>
      <c r="WDY1919" s="526"/>
      <c r="WDZ1919" s="526"/>
      <c r="WEA1919" s="526"/>
      <c r="WEB1919" s="526"/>
      <c r="WEC1919" s="526"/>
      <c r="WED1919" s="526"/>
      <c r="WEE1919" s="526"/>
      <c r="WEF1919" s="526"/>
      <c r="WEG1919" s="526"/>
      <c r="WEH1919" s="526"/>
      <c r="WEI1919" s="526"/>
      <c r="WEJ1919" s="526"/>
      <c r="WEK1919" s="526"/>
      <c r="WEL1919" s="526"/>
      <c r="WEM1919" s="526"/>
      <c r="WEN1919" s="526"/>
      <c r="WEO1919" s="526"/>
      <c r="WEP1919" s="526"/>
      <c r="WEQ1919" s="526"/>
      <c r="WER1919" s="526"/>
      <c r="WES1919" s="526"/>
      <c r="WET1919" s="526"/>
      <c r="WEU1919" s="526"/>
      <c r="WEV1919" s="526"/>
      <c r="WEW1919" s="526"/>
      <c r="WEX1919" s="526"/>
      <c r="WEY1919" s="526"/>
      <c r="WEZ1919" s="526"/>
      <c r="WFA1919" s="526"/>
      <c r="WFB1919" s="526"/>
      <c r="WFC1919" s="526"/>
      <c r="WFD1919" s="526"/>
      <c r="WFE1919" s="526"/>
      <c r="WFF1919" s="526"/>
      <c r="WFG1919" s="526"/>
      <c r="WFH1919" s="526"/>
      <c r="WFI1919" s="526"/>
      <c r="WFJ1919" s="526"/>
      <c r="WFK1919" s="526"/>
      <c r="WFL1919" s="526"/>
      <c r="WFM1919" s="526"/>
      <c r="WFN1919" s="526"/>
      <c r="WFO1919" s="526"/>
      <c r="WFP1919" s="526"/>
      <c r="WFQ1919" s="526"/>
      <c r="WFR1919" s="526"/>
      <c r="WFS1919" s="526"/>
      <c r="WFT1919" s="526"/>
      <c r="WFU1919" s="526"/>
      <c r="WFV1919" s="526"/>
      <c r="WFW1919" s="526"/>
      <c r="WFX1919" s="526"/>
      <c r="WFY1919" s="526"/>
      <c r="WFZ1919" s="526"/>
      <c r="WGA1919" s="526"/>
      <c r="WGB1919" s="526"/>
      <c r="WGC1919" s="526"/>
      <c r="WGD1919" s="526"/>
      <c r="WGE1919" s="526"/>
      <c r="WGF1919" s="526"/>
      <c r="WGG1919" s="526"/>
      <c r="WGH1919" s="526"/>
      <c r="WGI1919" s="526"/>
      <c r="WGJ1919" s="526"/>
      <c r="WGK1919" s="526"/>
      <c r="WGL1919" s="526"/>
      <c r="WGM1919" s="526"/>
      <c r="WGN1919" s="526"/>
      <c r="WGO1919" s="526"/>
      <c r="WGP1919" s="526"/>
      <c r="WGQ1919" s="526"/>
      <c r="WGR1919" s="526"/>
      <c r="WGS1919" s="526"/>
      <c r="WGT1919" s="526"/>
      <c r="WGU1919" s="526"/>
      <c r="WGV1919" s="526"/>
      <c r="WGW1919" s="526"/>
      <c r="WGX1919" s="526"/>
      <c r="WGY1919" s="526"/>
      <c r="WGZ1919" s="526"/>
      <c r="WHA1919" s="526"/>
      <c r="WHB1919" s="526"/>
      <c r="WHC1919" s="526"/>
      <c r="WHD1919" s="526"/>
      <c r="WHE1919" s="526"/>
      <c r="WHF1919" s="526"/>
      <c r="WHG1919" s="526"/>
      <c r="WHH1919" s="526"/>
      <c r="WHI1919" s="526"/>
      <c r="WHJ1919" s="526"/>
      <c r="WHK1919" s="526"/>
      <c r="WHL1919" s="526"/>
      <c r="WHM1919" s="526"/>
      <c r="WHN1919" s="526"/>
      <c r="WHO1919" s="526"/>
      <c r="WHP1919" s="526"/>
      <c r="WHQ1919" s="526"/>
      <c r="WHR1919" s="526"/>
      <c r="WHS1919" s="526"/>
      <c r="WHT1919" s="526"/>
      <c r="WHU1919" s="526"/>
      <c r="WHV1919" s="526"/>
      <c r="WHW1919" s="526"/>
      <c r="WHX1919" s="526"/>
      <c r="WHY1919" s="526"/>
      <c r="WHZ1919" s="526"/>
      <c r="WIA1919" s="526"/>
      <c r="WIB1919" s="526"/>
      <c r="WIC1919" s="526"/>
      <c r="WID1919" s="526"/>
      <c r="WIE1919" s="526"/>
      <c r="WIF1919" s="526"/>
      <c r="WIG1919" s="526"/>
      <c r="WIH1919" s="526"/>
      <c r="WII1919" s="526"/>
      <c r="WIJ1919" s="526"/>
      <c r="WIK1919" s="526"/>
      <c r="WIL1919" s="526"/>
      <c r="WIM1919" s="526"/>
      <c r="WIN1919" s="526"/>
      <c r="WIO1919" s="526"/>
      <c r="WIP1919" s="526"/>
      <c r="WIQ1919" s="526"/>
      <c r="WIR1919" s="526"/>
      <c r="WIS1919" s="526"/>
      <c r="WIT1919" s="526"/>
      <c r="WIU1919" s="526"/>
      <c r="WIV1919" s="526"/>
      <c r="WIW1919" s="526"/>
      <c r="WIX1919" s="526"/>
      <c r="WIY1919" s="526"/>
      <c r="WIZ1919" s="526"/>
      <c r="WJA1919" s="526"/>
      <c r="WJB1919" s="526"/>
      <c r="WJC1919" s="526"/>
      <c r="WJD1919" s="526"/>
      <c r="WJE1919" s="526"/>
      <c r="WJF1919" s="526"/>
      <c r="WJG1919" s="526"/>
      <c r="WJH1919" s="526"/>
      <c r="WJI1919" s="526"/>
      <c r="WJJ1919" s="526"/>
      <c r="WJK1919" s="526"/>
      <c r="WJL1919" s="526"/>
      <c r="WJM1919" s="526"/>
      <c r="WJN1919" s="526"/>
      <c r="WJO1919" s="526"/>
      <c r="WJP1919" s="526"/>
      <c r="WJQ1919" s="526"/>
      <c r="WJR1919" s="526"/>
      <c r="WJS1919" s="526"/>
      <c r="WJT1919" s="526"/>
      <c r="WJU1919" s="526"/>
      <c r="WJV1919" s="526"/>
      <c r="WJW1919" s="526"/>
      <c r="WJX1919" s="526"/>
      <c r="WJY1919" s="526"/>
      <c r="WJZ1919" s="526"/>
      <c r="WKA1919" s="526"/>
      <c r="WKB1919" s="526"/>
      <c r="WKC1919" s="526"/>
      <c r="WKD1919" s="526"/>
      <c r="WKE1919" s="526"/>
      <c r="WKF1919" s="526"/>
      <c r="WKG1919" s="526"/>
      <c r="WKH1919" s="526"/>
      <c r="WKI1919" s="526"/>
      <c r="WKJ1919" s="526"/>
      <c r="WKK1919" s="526"/>
      <c r="WKL1919" s="526"/>
      <c r="WKM1919" s="526"/>
      <c r="WKN1919" s="526"/>
      <c r="WKO1919" s="526"/>
      <c r="WKP1919" s="526"/>
      <c r="WKQ1919" s="526"/>
      <c r="WKR1919" s="526"/>
      <c r="WKS1919" s="526"/>
      <c r="WKT1919" s="526"/>
      <c r="WKU1919" s="526"/>
      <c r="WKV1919" s="526"/>
      <c r="WKW1919" s="526"/>
      <c r="WKX1919" s="526"/>
      <c r="WKY1919" s="526"/>
      <c r="WKZ1919" s="526"/>
      <c r="WLA1919" s="526"/>
      <c r="WLB1919" s="526"/>
      <c r="WLC1919" s="526"/>
      <c r="WLD1919" s="526"/>
      <c r="WLE1919" s="526"/>
      <c r="WLF1919" s="526"/>
      <c r="WLG1919" s="526"/>
      <c r="WLH1919" s="526"/>
      <c r="WLI1919" s="526"/>
      <c r="WLJ1919" s="526"/>
      <c r="WLK1919" s="526"/>
      <c r="WLL1919" s="526"/>
      <c r="WLM1919" s="526"/>
      <c r="WLN1919" s="526"/>
      <c r="WLO1919" s="526"/>
      <c r="WLP1919" s="526"/>
      <c r="WLQ1919" s="526"/>
      <c r="WLR1919" s="526"/>
      <c r="WLS1919" s="526"/>
      <c r="WLT1919" s="526"/>
      <c r="WLU1919" s="526"/>
      <c r="WLV1919" s="526"/>
      <c r="WLW1919" s="526"/>
      <c r="WLX1919" s="526"/>
      <c r="WLY1919" s="526"/>
      <c r="WLZ1919" s="526"/>
      <c r="WMA1919" s="526"/>
      <c r="WMB1919" s="526"/>
      <c r="WMC1919" s="526"/>
      <c r="WMD1919" s="526"/>
      <c r="WME1919" s="526"/>
      <c r="WMF1919" s="526"/>
      <c r="WMG1919" s="526"/>
      <c r="WMH1919" s="526"/>
      <c r="WMI1919" s="526"/>
      <c r="WMJ1919" s="526"/>
      <c r="WMK1919" s="526"/>
      <c r="WML1919" s="526"/>
      <c r="WMM1919" s="526"/>
      <c r="WMN1919" s="526"/>
      <c r="WMO1919" s="526"/>
      <c r="WMP1919" s="526"/>
      <c r="WMQ1919" s="526"/>
      <c r="WMR1919" s="526"/>
      <c r="WMS1919" s="526"/>
      <c r="WMT1919" s="526"/>
      <c r="WMU1919" s="526"/>
      <c r="WMV1919" s="526"/>
      <c r="WMW1919" s="526"/>
      <c r="WMX1919" s="526"/>
      <c r="WMY1919" s="526"/>
      <c r="WMZ1919" s="526"/>
      <c r="WNA1919" s="526"/>
      <c r="WNB1919" s="526"/>
      <c r="WNC1919" s="526"/>
      <c r="WND1919" s="526"/>
      <c r="WNE1919" s="526"/>
      <c r="WNF1919" s="526"/>
      <c r="WNG1919" s="526"/>
      <c r="WNH1919" s="526"/>
      <c r="WNI1919" s="526"/>
      <c r="WNJ1919" s="526"/>
      <c r="WNK1919" s="526"/>
      <c r="WNL1919" s="526"/>
      <c r="WNM1919" s="526"/>
      <c r="WNN1919" s="526"/>
      <c r="WNO1919" s="526"/>
      <c r="WNP1919" s="526"/>
      <c r="WNQ1919" s="526"/>
      <c r="WNR1919" s="526"/>
      <c r="WNS1919" s="526"/>
      <c r="WNT1919" s="526"/>
      <c r="WNU1919" s="526"/>
      <c r="WNV1919" s="526"/>
      <c r="WNW1919" s="526"/>
      <c r="WNX1919" s="526"/>
      <c r="WNY1919" s="526"/>
      <c r="WNZ1919" s="526"/>
      <c r="WOA1919" s="526"/>
      <c r="WOB1919" s="526"/>
      <c r="WOC1919" s="526"/>
      <c r="WOD1919" s="526"/>
      <c r="WOE1919" s="526"/>
      <c r="WOF1919" s="526"/>
      <c r="WOG1919" s="526"/>
      <c r="WOH1919" s="526"/>
      <c r="WOI1919" s="526"/>
      <c r="WOJ1919" s="526"/>
      <c r="WOK1919" s="526"/>
      <c r="WOL1919" s="526"/>
      <c r="WOM1919" s="526"/>
      <c r="WON1919" s="526"/>
      <c r="WOO1919" s="526"/>
      <c r="WOP1919" s="526"/>
      <c r="WOQ1919" s="526"/>
      <c r="WOR1919" s="526"/>
      <c r="WOS1919" s="526"/>
      <c r="WOT1919" s="526"/>
      <c r="WOU1919" s="526"/>
      <c r="WOV1919" s="526"/>
      <c r="WOW1919" s="526"/>
      <c r="WOX1919" s="526"/>
      <c r="WOY1919" s="526"/>
      <c r="WOZ1919" s="526"/>
      <c r="WPA1919" s="526"/>
      <c r="WPB1919" s="526"/>
      <c r="WPC1919" s="526"/>
      <c r="WPD1919" s="526"/>
      <c r="WPE1919" s="526"/>
      <c r="WPF1919" s="526"/>
      <c r="WPG1919" s="526"/>
      <c r="WPH1919" s="526"/>
      <c r="WPI1919" s="526"/>
      <c r="WPJ1919" s="526"/>
      <c r="WPK1919" s="526"/>
      <c r="WPL1919" s="526"/>
      <c r="WPM1919" s="526"/>
      <c r="WPN1919" s="526"/>
      <c r="WPO1919" s="526"/>
      <c r="WPP1919" s="526"/>
      <c r="WPQ1919" s="526"/>
      <c r="WPR1919" s="526"/>
      <c r="WPS1919" s="526"/>
      <c r="WPT1919" s="526"/>
      <c r="WPU1919" s="526"/>
      <c r="WPV1919" s="526"/>
      <c r="WPW1919" s="526"/>
      <c r="WPX1919" s="526"/>
      <c r="WPY1919" s="526"/>
      <c r="WPZ1919" s="526"/>
      <c r="WQA1919" s="526"/>
      <c r="WQB1919" s="526"/>
      <c r="WQC1919" s="526"/>
      <c r="WQD1919" s="526"/>
      <c r="WQE1919" s="526"/>
      <c r="WQF1919" s="526"/>
      <c r="WQG1919" s="526"/>
      <c r="WQH1919" s="526"/>
      <c r="WQI1919" s="526"/>
      <c r="WQJ1919" s="526"/>
      <c r="WQK1919" s="526"/>
      <c r="WQL1919" s="526"/>
      <c r="WQM1919" s="526"/>
      <c r="WQN1919" s="526"/>
      <c r="WQO1919" s="526"/>
      <c r="WQP1919" s="526"/>
      <c r="WQQ1919" s="526"/>
      <c r="WQR1919" s="526"/>
      <c r="WQS1919" s="526"/>
      <c r="WQT1919" s="526"/>
      <c r="WQU1919" s="526"/>
      <c r="WQV1919" s="526"/>
      <c r="WQW1919" s="526"/>
      <c r="WQX1919" s="526"/>
      <c r="WQY1919" s="526"/>
      <c r="WQZ1919" s="526"/>
      <c r="WRA1919" s="526"/>
      <c r="WRB1919" s="526"/>
      <c r="WRC1919" s="526"/>
      <c r="WRD1919" s="526"/>
      <c r="WRE1919" s="526"/>
      <c r="WRF1919" s="526"/>
      <c r="WRG1919" s="526"/>
      <c r="WRH1919" s="526"/>
      <c r="WRI1919" s="526"/>
      <c r="WRJ1919" s="526"/>
      <c r="WRK1919" s="526"/>
      <c r="WRL1919" s="526"/>
      <c r="WRM1919" s="526"/>
      <c r="WRN1919" s="526"/>
      <c r="WRO1919" s="526"/>
      <c r="WRP1919" s="526"/>
      <c r="WRQ1919" s="526"/>
      <c r="WRR1919" s="526"/>
      <c r="WRS1919" s="526"/>
      <c r="WRT1919" s="526"/>
      <c r="WRU1919" s="526"/>
      <c r="WRV1919" s="526"/>
      <c r="WRW1919" s="526"/>
      <c r="WRX1919" s="526"/>
      <c r="WRY1919" s="526"/>
      <c r="WRZ1919" s="526"/>
      <c r="WSA1919" s="526"/>
      <c r="WSB1919" s="526"/>
      <c r="WSC1919" s="526"/>
      <c r="WSD1919" s="526"/>
      <c r="WSE1919" s="526"/>
      <c r="WSF1919" s="526"/>
      <c r="WSG1919" s="526"/>
      <c r="WSH1919" s="526"/>
      <c r="WSI1919" s="526"/>
      <c r="WSJ1919" s="526"/>
      <c r="WSK1919" s="526"/>
      <c r="WSL1919" s="526"/>
      <c r="WSM1919" s="526"/>
      <c r="WSN1919" s="526"/>
      <c r="WSO1919" s="526"/>
      <c r="WSP1919" s="526"/>
      <c r="WSQ1919" s="526"/>
      <c r="WSR1919" s="526"/>
      <c r="WSS1919" s="526"/>
      <c r="WST1919" s="526"/>
      <c r="WSU1919" s="526"/>
      <c r="WSV1919" s="526"/>
      <c r="WSW1919" s="526"/>
      <c r="WSX1919" s="526"/>
      <c r="WSY1919" s="526"/>
      <c r="WSZ1919" s="526"/>
      <c r="WTA1919" s="526"/>
      <c r="WTB1919" s="526"/>
      <c r="WTC1919" s="526"/>
      <c r="WTD1919" s="526"/>
      <c r="WTE1919" s="526"/>
      <c r="WTF1919" s="526"/>
      <c r="WTG1919" s="526"/>
      <c r="WTH1919" s="526"/>
      <c r="WTI1919" s="526"/>
      <c r="WTJ1919" s="526"/>
      <c r="WTK1919" s="526"/>
      <c r="WTL1919" s="526"/>
      <c r="WTM1919" s="526"/>
      <c r="WTN1919" s="526"/>
      <c r="WTO1919" s="526"/>
      <c r="WTP1919" s="526"/>
      <c r="WTQ1919" s="526"/>
      <c r="WTR1919" s="526"/>
      <c r="WTS1919" s="526"/>
      <c r="WTT1919" s="526"/>
      <c r="WTU1919" s="526"/>
      <c r="WTV1919" s="526"/>
      <c r="WTW1919" s="526"/>
      <c r="WTX1919" s="526"/>
      <c r="WTY1919" s="526"/>
      <c r="WTZ1919" s="526"/>
      <c r="WUA1919" s="526"/>
      <c r="WUB1919" s="526"/>
      <c r="WUC1919" s="526"/>
      <c r="WUD1919" s="526"/>
      <c r="WUE1919" s="526"/>
      <c r="WUF1919" s="526"/>
      <c r="WUG1919" s="526"/>
      <c r="WUH1919" s="526"/>
      <c r="WUI1919" s="526"/>
      <c r="WUJ1919" s="526"/>
      <c r="WUK1919" s="526"/>
      <c r="WUL1919" s="526"/>
      <c r="WUM1919" s="526"/>
      <c r="WUN1919" s="526"/>
      <c r="WUO1919" s="526"/>
      <c r="WUP1919" s="526"/>
      <c r="WUQ1919" s="526"/>
      <c r="WUR1919" s="526"/>
      <c r="WUS1919" s="526"/>
      <c r="WUT1919" s="526"/>
      <c r="WUU1919" s="526"/>
      <c r="WUV1919" s="526"/>
      <c r="WUW1919" s="526"/>
      <c r="WUX1919" s="526"/>
      <c r="WUY1919" s="526"/>
      <c r="WUZ1919" s="526"/>
      <c r="WVA1919" s="526"/>
      <c r="WVB1919" s="526"/>
      <c r="WVC1919" s="526"/>
      <c r="WVD1919" s="526"/>
      <c r="WVE1919" s="526"/>
      <c r="WVF1919" s="526"/>
      <c r="WVG1919" s="526"/>
      <c r="WVH1919" s="526"/>
      <c r="WVI1919" s="526"/>
      <c r="WVJ1919" s="526"/>
      <c r="WVK1919" s="526"/>
      <c r="WVL1919" s="526"/>
      <c r="WVM1919" s="526"/>
      <c r="WVN1919" s="526"/>
      <c r="WVO1919" s="526"/>
      <c r="WVP1919" s="526"/>
      <c r="WVQ1919" s="526"/>
      <c r="WVR1919" s="526"/>
      <c r="WVS1919" s="526"/>
      <c r="WVT1919" s="526"/>
      <c r="WVU1919" s="526"/>
      <c r="WVV1919" s="526"/>
      <c r="WVW1919" s="526"/>
      <c r="WVX1919" s="526"/>
      <c r="WVY1919" s="526"/>
      <c r="WVZ1919" s="526"/>
      <c r="WWA1919" s="526"/>
      <c r="WWB1919" s="526"/>
      <c r="WWC1919" s="526"/>
      <c r="WWD1919" s="526"/>
      <c r="WWE1919" s="526"/>
      <c r="WWF1919" s="526"/>
      <c r="WWG1919" s="526"/>
      <c r="WWH1919" s="526"/>
      <c r="WWI1919" s="526"/>
      <c r="WWJ1919" s="526"/>
      <c r="WWK1919" s="526"/>
      <c r="WWL1919" s="526"/>
      <c r="WWM1919" s="526"/>
      <c r="WWN1919" s="526"/>
      <c r="WWO1919" s="526"/>
      <c r="WWP1919" s="526"/>
      <c r="WWQ1919" s="526"/>
      <c r="WWR1919" s="526"/>
      <c r="WWS1919" s="526"/>
      <c r="WWT1919" s="526"/>
      <c r="WWU1919" s="526"/>
      <c r="WWV1919" s="526"/>
      <c r="WWW1919" s="526"/>
      <c r="WWX1919" s="526"/>
      <c r="WWY1919" s="526"/>
      <c r="WWZ1919" s="526"/>
      <c r="WXA1919" s="526"/>
      <c r="WXB1919" s="526"/>
      <c r="WXC1919" s="526"/>
      <c r="WXD1919" s="526"/>
      <c r="WXE1919" s="526"/>
      <c r="WXF1919" s="526"/>
      <c r="WXG1919" s="526"/>
      <c r="WXH1919" s="526"/>
      <c r="WXI1919" s="526"/>
      <c r="WXJ1919" s="526"/>
      <c r="WXK1919" s="526"/>
      <c r="WXL1919" s="526"/>
      <c r="WXM1919" s="526"/>
      <c r="WXN1919" s="526"/>
      <c r="WXO1919" s="526"/>
      <c r="WXP1919" s="526"/>
      <c r="WXQ1919" s="526"/>
      <c r="WXR1919" s="526"/>
      <c r="WXS1919" s="526"/>
      <c r="WXT1919" s="526"/>
      <c r="WXU1919" s="526"/>
      <c r="WXV1919" s="526"/>
      <c r="WXW1919" s="526"/>
      <c r="WXX1919" s="526"/>
      <c r="WXY1919" s="526"/>
      <c r="WXZ1919" s="526"/>
      <c r="WYA1919" s="526"/>
      <c r="WYB1919" s="526"/>
      <c r="WYC1919" s="526"/>
      <c r="WYD1919" s="526"/>
      <c r="WYE1919" s="526"/>
      <c r="WYF1919" s="526"/>
      <c r="WYG1919" s="526"/>
      <c r="WYH1919" s="526"/>
      <c r="WYI1919" s="526"/>
      <c r="WYJ1919" s="526"/>
      <c r="WYK1919" s="526"/>
      <c r="WYL1919" s="526"/>
      <c r="WYM1919" s="526"/>
      <c r="WYN1919" s="526"/>
      <c r="WYO1919" s="526"/>
      <c r="WYP1919" s="526"/>
      <c r="WYQ1919" s="526"/>
      <c r="WYR1919" s="526"/>
      <c r="WYS1919" s="526"/>
      <c r="WYT1919" s="526"/>
      <c r="WYU1919" s="526"/>
      <c r="WYV1919" s="526"/>
      <c r="WYW1919" s="526"/>
      <c r="WYX1919" s="526"/>
      <c r="WYY1919" s="526"/>
      <c r="WYZ1919" s="526"/>
      <c r="WZA1919" s="526"/>
      <c r="WZB1919" s="526"/>
      <c r="WZC1919" s="526"/>
      <c r="WZD1919" s="526"/>
      <c r="WZE1919" s="526"/>
      <c r="WZF1919" s="526"/>
      <c r="WZG1919" s="526"/>
      <c r="WZH1919" s="526"/>
      <c r="WZI1919" s="526"/>
      <c r="WZJ1919" s="526"/>
      <c r="WZK1919" s="526"/>
      <c r="WZL1919" s="526"/>
      <c r="WZM1919" s="526"/>
      <c r="WZN1919" s="526"/>
      <c r="WZO1919" s="526"/>
      <c r="WZP1919" s="526"/>
      <c r="WZQ1919" s="526"/>
      <c r="WZR1919" s="526"/>
      <c r="WZS1919" s="526"/>
      <c r="WZT1919" s="526"/>
      <c r="WZU1919" s="526"/>
      <c r="WZV1919" s="526"/>
      <c r="WZW1919" s="526"/>
      <c r="WZX1919" s="526"/>
      <c r="WZY1919" s="526"/>
      <c r="WZZ1919" s="526"/>
      <c r="XAA1919" s="526"/>
      <c r="XAB1919" s="526"/>
      <c r="XAC1919" s="526"/>
      <c r="XAD1919" s="526"/>
      <c r="XAE1919" s="526"/>
      <c r="XAF1919" s="526"/>
      <c r="XAG1919" s="526"/>
      <c r="XAH1919" s="526"/>
      <c r="XAI1919" s="526"/>
      <c r="XAJ1919" s="526"/>
      <c r="XAK1919" s="526"/>
      <c r="XAL1919" s="526"/>
      <c r="XAM1919" s="526"/>
      <c r="XAN1919" s="526"/>
      <c r="XAO1919" s="526"/>
      <c r="XAP1919" s="526"/>
      <c r="XAQ1919" s="526"/>
      <c r="XAR1919" s="526"/>
      <c r="XAS1919" s="526"/>
      <c r="XAT1919" s="526"/>
      <c r="XAU1919" s="526"/>
      <c r="XAV1919" s="526"/>
      <c r="XAW1919" s="526"/>
      <c r="XAX1919" s="526"/>
      <c r="XAY1919" s="526"/>
      <c r="XAZ1919" s="526"/>
      <c r="XBA1919" s="526"/>
      <c r="XBB1919" s="526"/>
      <c r="XBC1919" s="526"/>
      <c r="XBD1919" s="526"/>
      <c r="XBE1919" s="526"/>
      <c r="XBF1919" s="526"/>
      <c r="XBG1919" s="526"/>
      <c r="XBH1919" s="526"/>
      <c r="XBI1919" s="526"/>
      <c r="XBJ1919" s="526"/>
      <c r="XBK1919" s="526"/>
      <c r="XBL1919" s="526"/>
      <c r="XBM1919" s="526"/>
      <c r="XBN1919" s="526"/>
      <c r="XBO1919" s="526"/>
      <c r="XBP1919" s="526"/>
      <c r="XBQ1919" s="526"/>
      <c r="XBR1919" s="526"/>
      <c r="XBS1919" s="526"/>
      <c r="XBT1919" s="526"/>
      <c r="XBU1919" s="526"/>
      <c r="XBV1919" s="526"/>
      <c r="XBW1919" s="526"/>
      <c r="XBX1919" s="526"/>
      <c r="XBY1919" s="526"/>
      <c r="XBZ1919" s="526"/>
      <c r="XCA1919" s="526"/>
      <c r="XCB1919" s="526"/>
      <c r="XCC1919" s="526"/>
      <c r="XCD1919" s="526"/>
      <c r="XCE1919" s="526"/>
      <c r="XCF1919" s="526"/>
      <c r="XCG1919" s="526"/>
      <c r="XCH1919" s="526"/>
      <c r="XCI1919" s="526"/>
      <c r="XCJ1919" s="526"/>
      <c r="XCK1919" s="526"/>
      <c r="XCL1919" s="526"/>
      <c r="XCM1919" s="526"/>
      <c r="XCN1919" s="526"/>
      <c r="XCO1919" s="526"/>
      <c r="XCP1919" s="526"/>
      <c r="XCQ1919" s="526"/>
      <c r="XCR1919" s="526"/>
      <c r="XCS1919" s="526"/>
      <c r="XCT1919" s="526"/>
      <c r="XCU1919" s="526"/>
      <c r="XCV1919" s="526"/>
      <c r="XCW1919" s="526"/>
      <c r="XCX1919" s="526"/>
      <c r="XCY1919" s="526"/>
      <c r="XCZ1919" s="526"/>
      <c r="XDA1919" s="526"/>
      <c r="XDB1919" s="526"/>
      <c r="XDC1919" s="526"/>
      <c r="XDD1919" s="526"/>
      <c r="XDE1919" s="526"/>
      <c r="XDF1919" s="526"/>
      <c r="XDG1919" s="526"/>
      <c r="XDH1919" s="526"/>
      <c r="XDI1919" s="526"/>
      <c r="XDJ1919" s="526"/>
      <c r="XDK1919" s="526"/>
      <c r="XDL1919" s="526"/>
      <c r="XDM1919" s="526"/>
      <c r="XDN1919" s="526"/>
      <c r="XDO1919" s="526"/>
      <c r="XDP1919" s="526"/>
      <c r="XDQ1919" s="526"/>
      <c r="XDR1919" s="526"/>
      <c r="XDS1919" s="526"/>
      <c r="XDT1919" s="526"/>
      <c r="XDU1919" s="526"/>
      <c r="XDV1919" s="526"/>
      <c r="XDW1919" s="526"/>
      <c r="XDX1919" s="526"/>
      <c r="XDY1919" s="526"/>
      <c r="XDZ1919" s="526"/>
      <c r="XEA1919" s="526"/>
      <c r="XEB1919" s="526"/>
      <c r="XEC1919" s="526"/>
      <c r="XED1919" s="526"/>
      <c r="XEE1919" s="526"/>
      <c r="XEF1919" s="526"/>
      <c r="XEG1919" s="526"/>
      <c r="XEH1919" s="526"/>
      <c r="XEI1919" s="526"/>
      <c r="XEJ1919" s="526"/>
      <c r="XEK1919" s="526"/>
      <c r="XEL1919" s="526"/>
      <c r="XEM1919" s="526"/>
      <c r="XEN1919" s="526"/>
      <c r="XEO1919" s="526"/>
      <c r="XEP1919" s="526"/>
      <c r="XEQ1919" s="526"/>
      <c r="XER1919" s="526"/>
      <c r="XES1919" s="526"/>
      <c r="XET1919" s="526"/>
      <c r="XEU1919" s="526"/>
      <c r="XEV1919" s="526"/>
      <c r="XEW1919" s="526"/>
      <c r="XEX1919" s="526"/>
      <c r="XEY1919" s="526"/>
      <c r="XEZ1919" s="526"/>
      <c r="XFA1919" s="526"/>
      <c r="XFB1919" s="526"/>
      <c r="XFC1919" s="526"/>
      <c r="XFD1919" s="526"/>
    </row>
    <row r="1920" spans="1:16384" s="336" customFormat="1" ht="15">
      <c r="A1920" s="331">
        <v>678</v>
      </c>
      <c r="B1920" s="597" t="s">
        <v>6452</v>
      </c>
      <c r="C1920" s="596" t="s">
        <v>6453</v>
      </c>
      <c r="D1920" s="330" t="s">
        <v>797</v>
      </c>
      <c r="E1920" s="330" t="s">
        <v>797</v>
      </c>
      <c r="F1920" s="598" t="s">
        <v>6454</v>
      </c>
      <c r="G1920" s="526"/>
      <c r="H1920" s="526"/>
      <c r="I1920" s="526"/>
      <c r="J1920" s="526"/>
      <c r="K1920" s="526"/>
      <c r="L1920" s="526"/>
      <c r="M1920" s="526"/>
      <c r="N1920" s="526"/>
      <c r="O1920" s="526"/>
      <c r="P1920" s="526"/>
      <c r="Q1920" s="526"/>
      <c r="R1920" s="526"/>
      <c r="S1920" s="526"/>
      <c r="T1920" s="526"/>
      <c r="U1920" s="526"/>
      <c r="V1920" s="526"/>
      <c r="W1920" s="526"/>
      <c r="X1920" s="526"/>
      <c r="Y1920" s="526"/>
      <c r="Z1920" s="526"/>
      <c r="AA1920" s="526"/>
      <c r="AB1920" s="526"/>
      <c r="AC1920" s="526"/>
      <c r="AD1920" s="526"/>
      <c r="AE1920" s="526"/>
      <c r="AF1920" s="526"/>
      <c r="AG1920" s="526"/>
      <c r="AH1920" s="526"/>
      <c r="AI1920" s="526"/>
      <c r="AJ1920" s="526"/>
      <c r="AK1920" s="526"/>
      <c r="AL1920" s="526"/>
      <c r="AM1920" s="526"/>
      <c r="AN1920" s="526"/>
      <c r="AO1920" s="526"/>
      <c r="AP1920" s="526"/>
      <c r="AQ1920" s="526"/>
      <c r="AR1920" s="526"/>
      <c r="AS1920" s="526"/>
      <c r="AT1920" s="526"/>
      <c r="AU1920" s="526"/>
      <c r="AV1920" s="526"/>
      <c r="AW1920" s="526"/>
      <c r="AX1920" s="526"/>
      <c r="AY1920" s="526"/>
      <c r="AZ1920" s="526"/>
      <c r="BA1920" s="526"/>
      <c r="BB1920" s="526"/>
      <c r="BC1920" s="526"/>
      <c r="BD1920" s="526"/>
      <c r="BE1920" s="526"/>
      <c r="BF1920" s="526"/>
      <c r="BG1920" s="526"/>
      <c r="BH1920" s="526"/>
      <c r="BI1920" s="526"/>
      <c r="BJ1920" s="526"/>
      <c r="BK1920" s="526"/>
      <c r="BL1920" s="526"/>
      <c r="BM1920" s="526"/>
      <c r="BN1920" s="526"/>
      <c r="BO1920" s="526"/>
      <c r="BP1920" s="526"/>
      <c r="BQ1920" s="526"/>
      <c r="BR1920" s="526"/>
      <c r="BS1920" s="526"/>
      <c r="BT1920" s="526"/>
      <c r="BU1920" s="526"/>
      <c r="BV1920" s="526"/>
      <c r="BW1920" s="526"/>
      <c r="BX1920" s="526"/>
      <c r="BY1920" s="526"/>
      <c r="BZ1920" s="526"/>
      <c r="CA1920" s="526"/>
      <c r="CB1920" s="526"/>
      <c r="CC1920" s="526"/>
      <c r="CD1920" s="526"/>
      <c r="CE1920" s="526"/>
      <c r="CF1920" s="526"/>
      <c r="CG1920" s="526"/>
      <c r="CH1920" s="526"/>
      <c r="CI1920" s="526"/>
      <c r="CJ1920" s="526"/>
      <c r="CK1920" s="526"/>
      <c r="CL1920" s="526"/>
      <c r="CM1920" s="526"/>
      <c r="CN1920" s="526"/>
      <c r="CO1920" s="526"/>
      <c r="CP1920" s="526"/>
      <c r="CQ1920" s="526"/>
      <c r="CR1920" s="526"/>
      <c r="CS1920" s="526"/>
      <c r="CT1920" s="526"/>
      <c r="CU1920" s="526"/>
      <c r="CV1920" s="526"/>
      <c r="CW1920" s="526"/>
      <c r="CX1920" s="526"/>
      <c r="CY1920" s="526"/>
      <c r="CZ1920" s="526"/>
      <c r="DA1920" s="526"/>
      <c r="DB1920" s="526"/>
      <c r="DC1920" s="526"/>
      <c r="DD1920" s="526"/>
      <c r="DE1920" s="526"/>
      <c r="DF1920" s="526"/>
      <c r="DG1920" s="526"/>
      <c r="DH1920" s="526"/>
      <c r="DI1920" s="526"/>
      <c r="DJ1920" s="526"/>
      <c r="DK1920" s="526"/>
      <c r="DL1920" s="526"/>
      <c r="DM1920" s="526"/>
      <c r="DN1920" s="526"/>
      <c r="DO1920" s="526"/>
      <c r="DP1920" s="526"/>
      <c r="DQ1920" s="526"/>
      <c r="DR1920" s="526"/>
      <c r="DS1920" s="526"/>
      <c r="DT1920" s="526"/>
      <c r="DU1920" s="526"/>
      <c r="DV1920" s="526"/>
      <c r="DW1920" s="526"/>
      <c r="DX1920" s="526"/>
      <c r="DY1920" s="526"/>
      <c r="DZ1920" s="526"/>
      <c r="EA1920" s="526"/>
      <c r="EB1920" s="526"/>
      <c r="EC1920" s="526"/>
      <c r="ED1920" s="526"/>
      <c r="EE1920" s="526"/>
      <c r="EF1920" s="526"/>
      <c r="EG1920" s="526"/>
      <c r="EH1920" s="526"/>
      <c r="EI1920" s="526"/>
      <c r="EJ1920" s="526"/>
      <c r="EK1920" s="526"/>
      <c r="EL1920" s="526"/>
      <c r="EM1920" s="526"/>
      <c r="EN1920" s="526"/>
      <c r="EO1920" s="526"/>
      <c r="EP1920" s="526"/>
      <c r="EQ1920" s="526"/>
      <c r="ER1920" s="526"/>
      <c r="ES1920" s="526"/>
      <c r="ET1920" s="526"/>
      <c r="EU1920" s="526"/>
      <c r="EV1920" s="526"/>
      <c r="EW1920" s="526"/>
      <c r="EX1920" s="526"/>
      <c r="EY1920" s="526"/>
      <c r="EZ1920" s="526"/>
      <c r="FA1920" s="526"/>
      <c r="FB1920" s="526"/>
      <c r="FC1920" s="526"/>
      <c r="FD1920" s="526"/>
      <c r="FE1920" s="526"/>
      <c r="FF1920" s="526"/>
      <c r="FG1920" s="526"/>
      <c r="FH1920" s="526"/>
      <c r="FI1920" s="526"/>
      <c r="FJ1920" s="526"/>
      <c r="FK1920" s="526"/>
      <c r="FL1920" s="526"/>
      <c r="FM1920" s="526"/>
      <c r="FN1920" s="526"/>
      <c r="FO1920" s="526"/>
      <c r="FP1920" s="526"/>
      <c r="FQ1920" s="526"/>
      <c r="FR1920" s="526"/>
      <c r="FS1920" s="526"/>
      <c r="FT1920" s="526"/>
      <c r="FU1920" s="526"/>
      <c r="FV1920" s="526"/>
      <c r="FW1920" s="526"/>
      <c r="FX1920" s="526"/>
      <c r="FY1920" s="526"/>
      <c r="FZ1920" s="526"/>
      <c r="GA1920" s="526"/>
      <c r="GB1920" s="526"/>
      <c r="GC1920" s="526"/>
      <c r="GD1920" s="526"/>
      <c r="GE1920" s="526"/>
      <c r="GF1920" s="526"/>
      <c r="GG1920" s="526"/>
      <c r="GH1920" s="526"/>
      <c r="GI1920" s="526"/>
      <c r="GJ1920" s="526"/>
      <c r="GK1920" s="526"/>
      <c r="GL1920" s="526"/>
      <c r="GM1920" s="526"/>
      <c r="GN1920" s="526"/>
      <c r="GO1920" s="526"/>
      <c r="GP1920" s="526"/>
      <c r="GQ1920" s="526"/>
      <c r="GR1920" s="526"/>
      <c r="GS1920" s="526"/>
      <c r="GT1920" s="526"/>
      <c r="GU1920" s="526"/>
      <c r="GV1920" s="526"/>
      <c r="GW1920" s="526"/>
      <c r="GX1920" s="526"/>
      <c r="GY1920" s="526"/>
      <c r="GZ1920" s="526"/>
      <c r="HA1920" s="526"/>
      <c r="HB1920" s="526"/>
      <c r="HC1920" s="526"/>
      <c r="HD1920" s="526"/>
      <c r="HE1920" s="526"/>
      <c r="HF1920" s="526"/>
      <c r="HG1920" s="526"/>
      <c r="HH1920" s="526"/>
      <c r="HI1920" s="526"/>
      <c r="HJ1920" s="526"/>
      <c r="HK1920" s="526"/>
      <c r="HL1920" s="526"/>
      <c r="HM1920" s="526"/>
      <c r="HN1920" s="526"/>
      <c r="HO1920" s="526"/>
      <c r="HP1920" s="526"/>
      <c r="HQ1920" s="526"/>
      <c r="HR1920" s="526"/>
      <c r="HS1920" s="526"/>
      <c r="HT1920" s="526"/>
      <c r="HU1920" s="526"/>
      <c r="HV1920" s="526"/>
      <c r="HW1920" s="526"/>
      <c r="HX1920" s="526"/>
      <c r="HY1920" s="526"/>
      <c r="HZ1920" s="526"/>
      <c r="IA1920" s="526"/>
      <c r="IB1920" s="526"/>
      <c r="IC1920" s="526"/>
      <c r="ID1920" s="526"/>
      <c r="IE1920" s="526"/>
      <c r="IF1920" s="526"/>
      <c r="IG1920" s="526"/>
      <c r="IH1920" s="526"/>
      <c r="II1920" s="526"/>
      <c r="IJ1920" s="526"/>
      <c r="IK1920" s="526"/>
      <c r="IL1920" s="526"/>
      <c r="IM1920" s="526"/>
      <c r="IN1920" s="526"/>
      <c r="IO1920" s="526"/>
      <c r="IP1920" s="526"/>
      <c r="IQ1920" s="526"/>
      <c r="IR1920" s="526"/>
      <c r="IS1920" s="526"/>
      <c r="IT1920" s="526"/>
      <c r="IU1920" s="526"/>
      <c r="IV1920" s="526"/>
      <c r="IW1920" s="526"/>
      <c r="IX1920" s="526"/>
      <c r="IY1920" s="526"/>
      <c r="IZ1920" s="526"/>
      <c r="JA1920" s="526"/>
      <c r="JB1920" s="526"/>
      <c r="JC1920" s="526"/>
      <c r="JD1920" s="526"/>
      <c r="JE1920" s="526"/>
      <c r="JF1920" s="526"/>
      <c r="JG1920" s="526"/>
      <c r="JH1920" s="526"/>
      <c r="JI1920" s="526"/>
      <c r="JJ1920" s="526"/>
      <c r="JK1920" s="526"/>
      <c r="JL1920" s="526"/>
      <c r="JM1920" s="526"/>
      <c r="JN1920" s="526"/>
      <c r="JO1920" s="526"/>
      <c r="JP1920" s="526"/>
      <c r="JQ1920" s="526"/>
      <c r="JR1920" s="526"/>
      <c r="JS1920" s="526"/>
      <c r="JT1920" s="526"/>
      <c r="JU1920" s="526"/>
      <c r="JV1920" s="526"/>
      <c r="JW1920" s="526"/>
      <c r="JX1920" s="526"/>
      <c r="JY1920" s="526"/>
      <c r="JZ1920" s="526"/>
      <c r="KA1920" s="526"/>
      <c r="KB1920" s="526"/>
      <c r="KC1920" s="526"/>
      <c r="KD1920" s="526"/>
      <c r="KE1920" s="526"/>
      <c r="KF1920" s="526"/>
      <c r="KG1920" s="526"/>
      <c r="KH1920" s="526"/>
      <c r="KI1920" s="526"/>
      <c r="KJ1920" s="526"/>
      <c r="KK1920" s="526"/>
      <c r="KL1920" s="526"/>
      <c r="KM1920" s="526"/>
      <c r="KN1920" s="526"/>
      <c r="KO1920" s="526"/>
      <c r="KP1920" s="526"/>
      <c r="KQ1920" s="526"/>
      <c r="KR1920" s="526"/>
      <c r="KS1920" s="526"/>
      <c r="KT1920" s="526"/>
      <c r="KU1920" s="526"/>
      <c r="KV1920" s="526"/>
      <c r="KW1920" s="526"/>
      <c r="KX1920" s="526"/>
      <c r="KY1920" s="526"/>
      <c r="KZ1920" s="526"/>
      <c r="LA1920" s="526"/>
      <c r="LB1920" s="526"/>
      <c r="LC1920" s="526"/>
      <c r="LD1920" s="526"/>
      <c r="LE1920" s="526"/>
      <c r="LF1920" s="526"/>
      <c r="LG1920" s="526"/>
      <c r="LH1920" s="526"/>
      <c r="LI1920" s="526"/>
      <c r="LJ1920" s="526"/>
      <c r="LK1920" s="526"/>
      <c r="LL1920" s="526"/>
      <c r="LM1920" s="526"/>
      <c r="LN1920" s="526"/>
      <c r="LO1920" s="526"/>
      <c r="LP1920" s="526"/>
      <c r="LQ1920" s="526"/>
      <c r="LR1920" s="526"/>
      <c r="LS1920" s="526"/>
      <c r="LT1920" s="526"/>
      <c r="LU1920" s="526"/>
      <c r="LV1920" s="526"/>
      <c r="LW1920" s="526"/>
      <c r="LX1920" s="526"/>
      <c r="LY1920" s="526"/>
      <c r="LZ1920" s="526"/>
      <c r="MA1920" s="526"/>
      <c r="MB1920" s="526"/>
      <c r="MC1920" s="526"/>
      <c r="MD1920" s="526"/>
      <c r="ME1920" s="526"/>
      <c r="MF1920" s="526"/>
      <c r="MG1920" s="526"/>
      <c r="MH1920" s="526"/>
      <c r="MI1920" s="526"/>
      <c r="MJ1920" s="526"/>
      <c r="MK1920" s="526"/>
      <c r="ML1920" s="526"/>
      <c r="MM1920" s="526"/>
      <c r="MN1920" s="526"/>
      <c r="MO1920" s="526"/>
      <c r="MP1920" s="526"/>
      <c r="MQ1920" s="526"/>
      <c r="MR1920" s="526"/>
      <c r="MS1920" s="526"/>
      <c r="MT1920" s="526"/>
      <c r="MU1920" s="526"/>
      <c r="MV1920" s="526"/>
      <c r="MW1920" s="526"/>
      <c r="MX1920" s="526"/>
      <c r="MY1920" s="526"/>
      <c r="MZ1920" s="526"/>
      <c r="NA1920" s="526"/>
      <c r="NB1920" s="526"/>
      <c r="NC1920" s="526"/>
      <c r="ND1920" s="526"/>
      <c r="NE1920" s="526"/>
      <c r="NF1920" s="526"/>
      <c r="NG1920" s="526"/>
      <c r="NH1920" s="526"/>
      <c r="NI1920" s="526"/>
      <c r="NJ1920" s="526"/>
      <c r="NK1920" s="526"/>
      <c r="NL1920" s="526"/>
      <c r="NM1920" s="526"/>
      <c r="NN1920" s="526"/>
      <c r="NO1920" s="526"/>
      <c r="NP1920" s="526"/>
      <c r="NQ1920" s="526"/>
      <c r="NR1920" s="526"/>
      <c r="NS1920" s="526"/>
      <c r="NT1920" s="526"/>
      <c r="NU1920" s="526"/>
      <c r="NV1920" s="526"/>
      <c r="NW1920" s="526"/>
      <c r="NX1920" s="526"/>
      <c r="NY1920" s="526"/>
      <c r="NZ1920" s="526"/>
      <c r="OA1920" s="526"/>
      <c r="OB1920" s="526"/>
      <c r="OC1920" s="526"/>
      <c r="OD1920" s="526"/>
      <c r="OE1920" s="526"/>
      <c r="OF1920" s="526"/>
      <c r="OG1920" s="526"/>
      <c r="OH1920" s="526"/>
      <c r="OI1920" s="526"/>
      <c r="OJ1920" s="526"/>
      <c r="OK1920" s="526"/>
      <c r="OL1920" s="526"/>
      <c r="OM1920" s="526"/>
      <c r="ON1920" s="526"/>
      <c r="OO1920" s="526"/>
      <c r="OP1920" s="526"/>
      <c r="OQ1920" s="526"/>
      <c r="OR1920" s="526"/>
      <c r="OS1920" s="526"/>
      <c r="OT1920" s="526"/>
      <c r="OU1920" s="526"/>
      <c r="OV1920" s="526"/>
      <c r="OW1920" s="526"/>
      <c r="OX1920" s="526"/>
      <c r="OY1920" s="526"/>
      <c r="OZ1920" s="526"/>
      <c r="PA1920" s="526"/>
      <c r="PB1920" s="526"/>
      <c r="PC1920" s="526"/>
      <c r="PD1920" s="526"/>
      <c r="PE1920" s="526"/>
      <c r="PF1920" s="526"/>
      <c r="PG1920" s="526"/>
      <c r="PH1920" s="526"/>
      <c r="PI1920" s="526"/>
      <c r="PJ1920" s="526"/>
      <c r="PK1920" s="526"/>
      <c r="PL1920" s="526"/>
      <c r="PM1920" s="526"/>
      <c r="PN1920" s="526"/>
      <c r="PO1920" s="526"/>
      <c r="PP1920" s="526"/>
      <c r="PQ1920" s="526"/>
      <c r="PR1920" s="526"/>
      <c r="PS1920" s="526"/>
      <c r="PT1920" s="526"/>
      <c r="PU1920" s="526"/>
      <c r="PV1920" s="526"/>
      <c r="PW1920" s="526"/>
      <c r="PX1920" s="526"/>
      <c r="PY1920" s="526"/>
      <c r="PZ1920" s="526"/>
      <c r="QA1920" s="526"/>
      <c r="QB1920" s="526"/>
      <c r="QC1920" s="526"/>
      <c r="QD1920" s="526"/>
      <c r="QE1920" s="526"/>
      <c r="QF1920" s="526"/>
      <c r="QG1920" s="526"/>
      <c r="QH1920" s="526"/>
      <c r="QI1920" s="526"/>
      <c r="QJ1920" s="526"/>
      <c r="QK1920" s="526"/>
      <c r="QL1920" s="526"/>
      <c r="QM1920" s="526"/>
      <c r="QN1920" s="526"/>
      <c r="QO1920" s="526"/>
      <c r="QP1920" s="526"/>
      <c r="QQ1920" s="526"/>
      <c r="QR1920" s="526"/>
      <c r="QS1920" s="526"/>
      <c r="QT1920" s="526"/>
      <c r="QU1920" s="526"/>
      <c r="QV1920" s="526"/>
      <c r="QW1920" s="526"/>
      <c r="QX1920" s="526"/>
      <c r="QY1920" s="526"/>
      <c r="QZ1920" s="526"/>
      <c r="RA1920" s="526"/>
      <c r="RB1920" s="526"/>
      <c r="RC1920" s="526"/>
      <c r="RD1920" s="526"/>
      <c r="RE1920" s="526"/>
      <c r="RF1920" s="526"/>
      <c r="RG1920" s="526"/>
      <c r="RH1920" s="526"/>
      <c r="RI1920" s="526"/>
      <c r="RJ1920" s="526"/>
      <c r="RK1920" s="526"/>
      <c r="RL1920" s="526"/>
      <c r="RM1920" s="526"/>
      <c r="RN1920" s="526"/>
      <c r="RO1920" s="526"/>
      <c r="RP1920" s="526"/>
      <c r="RQ1920" s="526"/>
      <c r="RR1920" s="526"/>
      <c r="RS1920" s="526"/>
      <c r="RT1920" s="526"/>
      <c r="RU1920" s="526"/>
      <c r="RV1920" s="526"/>
      <c r="RW1920" s="526"/>
      <c r="RX1920" s="526"/>
      <c r="RY1920" s="526"/>
      <c r="RZ1920" s="526"/>
      <c r="SA1920" s="526"/>
      <c r="SB1920" s="526"/>
      <c r="SC1920" s="526"/>
      <c r="SD1920" s="526"/>
      <c r="SE1920" s="526"/>
      <c r="SF1920" s="526"/>
      <c r="SG1920" s="526"/>
      <c r="SH1920" s="526"/>
      <c r="SI1920" s="526"/>
      <c r="SJ1920" s="526"/>
      <c r="SK1920" s="526"/>
      <c r="SL1920" s="526"/>
      <c r="SM1920" s="526"/>
      <c r="SN1920" s="526"/>
      <c r="SO1920" s="526"/>
      <c r="SP1920" s="526"/>
      <c r="SQ1920" s="526"/>
      <c r="SR1920" s="526"/>
      <c r="SS1920" s="526"/>
      <c r="ST1920" s="526"/>
      <c r="SU1920" s="526"/>
      <c r="SV1920" s="526"/>
      <c r="SW1920" s="526"/>
      <c r="SX1920" s="526"/>
      <c r="SY1920" s="526"/>
      <c r="SZ1920" s="526"/>
      <c r="TA1920" s="526"/>
      <c r="TB1920" s="526"/>
      <c r="TC1920" s="526"/>
      <c r="TD1920" s="526"/>
      <c r="TE1920" s="526"/>
      <c r="TF1920" s="526"/>
      <c r="TG1920" s="526"/>
      <c r="TH1920" s="526"/>
      <c r="TI1920" s="526"/>
      <c r="TJ1920" s="526"/>
      <c r="TK1920" s="526"/>
      <c r="TL1920" s="526"/>
      <c r="TM1920" s="526"/>
      <c r="TN1920" s="526"/>
      <c r="TO1920" s="526"/>
      <c r="TP1920" s="526"/>
      <c r="TQ1920" s="526"/>
      <c r="TR1920" s="526"/>
      <c r="TS1920" s="526"/>
      <c r="TT1920" s="526"/>
      <c r="TU1920" s="526"/>
      <c r="TV1920" s="526"/>
      <c r="TW1920" s="526"/>
      <c r="TX1920" s="526"/>
      <c r="TY1920" s="526"/>
      <c r="TZ1920" s="526"/>
      <c r="UA1920" s="526"/>
      <c r="UB1920" s="526"/>
      <c r="UC1920" s="526"/>
      <c r="UD1920" s="526"/>
      <c r="UE1920" s="526"/>
      <c r="UF1920" s="526"/>
      <c r="UG1920" s="526"/>
      <c r="UH1920" s="526"/>
      <c r="UI1920" s="526"/>
      <c r="UJ1920" s="526"/>
      <c r="UK1920" s="526"/>
      <c r="UL1920" s="526"/>
      <c r="UM1920" s="526"/>
      <c r="UN1920" s="526"/>
      <c r="UO1920" s="526"/>
      <c r="UP1920" s="526"/>
      <c r="UQ1920" s="526"/>
      <c r="UR1920" s="526"/>
      <c r="US1920" s="526"/>
      <c r="UT1920" s="526"/>
      <c r="UU1920" s="526"/>
      <c r="UV1920" s="526"/>
      <c r="UW1920" s="526"/>
      <c r="UX1920" s="526"/>
      <c r="UY1920" s="526"/>
      <c r="UZ1920" s="526"/>
      <c r="VA1920" s="526"/>
      <c r="VB1920" s="526"/>
      <c r="VC1920" s="526"/>
      <c r="VD1920" s="526"/>
      <c r="VE1920" s="526"/>
      <c r="VF1920" s="526"/>
      <c r="VG1920" s="526"/>
      <c r="VH1920" s="526"/>
      <c r="VI1920" s="526"/>
      <c r="VJ1920" s="526"/>
      <c r="VK1920" s="526"/>
      <c r="VL1920" s="526"/>
      <c r="VM1920" s="526"/>
      <c r="VN1920" s="526"/>
      <c r="VO1920" s="526"/>
      <c r="VP1920" s="526"/>
      <c r="VQ1920" s="526"/>
      <c r="VR1920" s="526"/>
      <c r="VS1920" s="526"/>
      <c r="VT1920" s="526"/>
      <c r="VU1920" s="526"/>
      <c r="VV1920" s="526"/>
      <c r="VW1920" s="526"/>
      <c r="VX1920" s="526"/>
      <c r="VY1920" s="526"/>
      <c r="VZ1920" s="526"/>
      <c r="WA1920" s="526"/>
      <c r="WB1920" s="526"/>
      <c r="WC1920" s="526"/>
      <c r="WD1920" s="526"/>
      <c r="WE1920" s="526"/>
      <c r="WF1920" s="526"/>
      <c r="WG1920" s="526"/>
      <c r="WH1920" s="526"/>
      <c r="WI1920" s="526"/>
      <c r="WJ1920" s="526"/>
      <c r="WK1920" s="526"/>
      <c r="WL1920" s="526"/>
      <c r="WM1920" s="526"/>
      <c r="WN1920" s="526"/>
      <c r="WO1920" s="526"/>
      <c r="WP1920" s="526"/>
      <c r="WQ1920" s="526"/>
      <c r="WR1920" s="526"/>
      <c r="WS1920" s="526"/>
      <c r="WT1920" s="526"/>
      <c r="WU1920" s="526"/>
      <c r="WV1920" s="526"/>
      <c r="WW1920" s="526"/>
      <c r="WX1920" s="526"/>
      <c r="WY1920" s="526"/>
      <c r="WZ1920" s="526"/>
      <c r="XA1920" s="526"/>
      <c r="XB1920" s="526"/>
      <c r="XC1920" s="526"/>
      <c r="XD1920" s="526"/>
      <c r="XE1920" s="526"/>
      <c r="XF1920" s="526"/>
      <c r="XG1920" s="526"/>
      <c r="XH1920" s="526"/>
      <c r="XI1920" s="526"/>
      <c r="XJ1920" s="526"/>
      <c r="XK1920" s="526"/>
      <c r="XL1920" s="526"/>
      <c r="XM1920" s="526"/>
      <c r="XN1920" s="526"/>
      <c r="XO1920" s="526"/>
      <c r="XP1920" s="526"/>
      <c r="XQ1920" s="526"/>
      <c r="XR1920" s="526"/>
      <c r="XS1920" s="526"/>
      <c r="XT1920" s="526"/>
      <c r="XU1920" s="526"/>
      <c r="XV1920" s="526"/>
      <c r="XW1920" s="526"/>
      <c r="XX1920" s="526"/>
      <c r="XY1920" s="526"/>
      <c r="XZ1920" s="526"/>
      <c r="YA1920" s="526"/>
      <c r="YB1920" s="526"/>
      <c r="YC1920" s="526"/>
      <c r="YD1920" s="526"/>
      <c r="YE1920" s="526"/>
      <c r="YF1920" s="526"/>
      <c r="YG1920" s="526"/>
      <c r="YH1920" s="526"/>
      <c r="YI1920" s="526"/>
      <c r="YJ1920" s="526"/>
      <c r="YK1920" s="526"/>
      <c r="YL1920" s="526"/>
      <c r="YM1920" s="526"/>
      <c r="YN1920" s="526"/>
      <c r="YO1920" s="526"/>
      <c r="YP1920" s="526"/>
      <c r="YQ1920" s="526"/>
      <c r="YR1920" s="526"/>
      <c r="YS1920" s="526"/>
      <c r="YT1920" s="526"/>
      <c r="YU1920" s="526"/>
      <c r="YV1920" s="526"/>
      <c r="YW1920" s="526"/>
      <c r="YX1920" s="526"/>
      <c r="YY1920" s="526"/>
      <c r="YZ1920" s="526"/>
      <c r="ZA1920" s="526"/>
      <c r="ZB1920" s="526"/>
      <c r="ZC1920" s="526"/>
      <c r="ZD1920" s="526"/>
      <c r="ZE1920" s="526"/>
      <c r="ZF1920" s="526"/>
      <c r="ZG1920" s="526"/>
      <c r="ZH1920" s="526"/>
      <c r="ZI1920" s="526"/>
      <c r="ZJ1920" s="526"/>
      <c r="ZK1920" s="526"/>
      <c r="ZL1920" s="526"/>
      <c r="ZM1920" s="526"/>
      <c r="ZN1920" s="526"/>
      <c r="ZO1920" s="526"/>
      <c r="ZP1920" s="526"/>
      <c r="ZQ1920" s="526"/>
      <c r="ZR1920" s="526"/>
      <c r="ZS1920" s="526"/>
      <c r="ZT1920" s="526"/>
      <c r="ZU1920" s="526"/>
      <c r="ZV1920" s="526"/>
      <c r="ZW1920" s="526"/>
      <c r="ZX1920" s="526"/>
      <c r="ZY1920" s="526"/>
      <c r="ZZ1920" s="526"/>
      <c r="AAA1920" s="526"/>
      <c r="AAB1920" s="526"/>
      <c r="AAC1920" s="526"/>
      <c r="AAD1920" s="526"/>
      <c r="AAE1920" s="526"/>
      <c r="AAF1920" s="526"/>
      <c r="AAG1920" s="526"/>
      <c r="AAH1920" s="526"/>
      <c r="AAI1920" s="526"/>
      <c r="AAJ1920" s="526"/>
      <c r="AAK1920" s="526"/>
      <c r="AAL1920" s="526"/>
      <c r="AAM1920" s="526"/>
      <c r="AAN1920" s="526"/>
      <c r="AAO1920" s="526"/>
      <c r="AAP1920" s="526"/>
      <c r="AAQ1920" s="526"/>
      <c r="AAR1920" s="526"/>
      <c r="AAS1920" s="526"/>
      <c r="AAT1920" s="526"/>
      <c r="AAU1920" s="526"/>
      <c r="AAV1920" s="526"/>
      <c r="AAW1920" s="526"/>
      <c r="AAX1920" s="526"/>
      <c r="AAY1920" s="526"/>
      <c r="AAZ1920" s="526"/>
      <c r="ABA1920" s="526"/>
      <c r="ABB1920" s="526"/>
      <c r="ABC1920" s="526"/>
      <c r="ABD1920" s="526"/>
      <c r="ABE1920" s="526"/>
      <c r="ABF1920" s="526"/>
      <c r="ABG1920" s="526"/>
      <c r="ABH1920" s="526"/>
      <c r="ABI1920" s="526"/>
      <c r="ABJ1920" s="526"/>
      <c r="ABK1920" s="526"/>
      <c r="ABL1920" s="526"/>
      <c r="ABM1920" s="526"/>
      <c r="ABN1920" s="526"/>
      <c r="ABO1920" s="526"/>
      <c r="ABP1920" s="526"/>
      <c r="ABQ1920" s="526"/>
      <c r="ABR1920" s="526"/>
      <c r="ABS1920" s="526"/>
      <c r="ABT1920" s="526"/>
      <c r="ABU1920" s="526"/>
      <c r="ABV1920" s="526"/>
      <c r="ABW1920" s="526"/>
      <c r="ABX1920" s="526"/>
      <c r="ABY1920" s="526"/>
      <c r="ABZ1920" s="526"/>
      <c r="ACA1920" s="526"/>
      <c r="ACB1920" s="526"/>
      <c r="ACC1920" s="526"/>
      <c r="ACD1920" s="526"/>
      <c r="ACE1920" s="526"/>
      <c r="ACF1920" s="526"/>
      <c r="ACG1920" s="526"/>
      <c r="ACH1920" s="526"/>
      <c r="ACI1920" s="526"/>
      <c r="ACJ1920" s="526"/>
      <c r="ACK1920" s="526"/>
      <c r="ACL1920" s="526"/>
      <c r="ACM1920" s="526"/>
      <c r="ACN1920" s="526"/>
      <c r="ACO1920" s="526"/>
      <c r="ACP1920" s="526"/>
      <c r="ACQ1920" s="526"/>
      <c r="ACR1920" s="526"/>
      <c r="ACS1920" s="526"/>
      <c r="ACT1920" s="526"/>
      <c r="ACU1920" s="526"/>
      <c r="ACV1920" s="526"/>
      <c r="ACW1920" s="526"/>
      <c r="ACX1920" s="526"/>
      <c r="ACY1920" s="526"/>
      <c r="ACZ1920" s="526"/>
      <c r="ADA1920" s="526"/>
      <c r="ADB1920" s="526"/>
      <c r="ADC1920" s="526"/>
      <c r="ADD1920" s="526"/>
      <c r="ADE1920" s="526"/>
      <c r="ADF1920" s="526"/>
      <c r="ADG1920" s="526"/>
      <c r="ADH1920" s="526"/>
      <c r="ADI1920" s="526"/>
      <c r="ADJ1920" s="526"/>
      <c r="ADK1920" s="526"/>
      <c r="ADL1920" s="526"/>
      <c r="ADM1920" s="526"/>
      <c r="ADN1920" s="526"/>
      <c r="ADO1920" s="526"/>
      <c r="ADP1920" s="526"/>
      <c r="ADQ1920" s="526"/>
      <c r="ADR1920" s="526"/>
      <c r="ADS1920" s="526"/>
      <c r="ADT1920" s="526"/>
      <c r="ADU1920" s="526"/>
      <c r="ADV1920" s="526"/>
      <c r="ADW1920" s="526"/>
      <c r="ADX1920" s="526"/>
      <c r="ADY1920" s="526"/>
      <c r="ADZ1920" s="526"/>
      <c r="AEA1920" s="526"/>
      <c r="AEB1920" s="526"/>
      <c r="AEC1920" s="526"/>
      <c r="AED1920" s="526"/>
      <c r="AEE1920" s="526"/>
      <c r="AEF1920" s="526"/>
      <c r="AEG1920" s="526"/>
      <c r="AEH1920" s="526"/>
      <c r="AEI1920" s="526"/>
      <c r="AEJ1920" s="526"/>
      <c r="AEK1920" s="526"/>
      <c r="AEL1920" s="526"/>
      <c r="AEM1920" s="526"/>
      <c r="AEN1920" s="526"/>
      <c r="AEO1920" s="526"/>
      <c r="AEP1920" s="526"/>
      <c r="AEQ1920" s="526"/>
      <c r="AER1920" s="526"/>
      <c r="AES1920" s="526"/>
      <c r="AET1920" s="526"/>
      <c r="AEU1920" s="526"/>
      <c r="AEV1920" s="526"/>
      <c r="AEW1920" s="526"/>
      <c r="AEX1920" s="526"/>
      <c r="AEY1920" s="526"/>
      <c r="AEZ1920" s="526"/>
      <c r="AFA1920" s="526"/>
      <c r="AFB1920" s="526"/>
      <c r="AFC1920" s="526"/>
      <c r="AFD1920" s="526"/>
      <c r="AFE1920" s="526"/>
      <c r="AFF1920" s="526"/>
      <c r="AFG1920" s="526"/>
      <c r="AFH1920" s="526"/>
      <c r="AFI1920" s="526"/>
      <c r="AFJ1920" s="526"/>
      <c r="AFK1920" s="526"/>
      <c r="AFL1920" s="526"/>
      <c r="AFM1920" s="526"/>
      <c r="AFN1920" s="526"/>
      <c r="AFO1920" s="526"/>
      <c r="AFP1920" s="526"/>
      <c r="AFQ1920" s="526"/>
      <c r="AFR1920" s="526"/>
      <c r="AFS1920" s="526"/>
      <c r="AFT1920" s="526"/>
      <c r="AFU1920" s="526"/>
      <c r="AFV1920" s="526"/>
      <c r="AFW1920" s="526"/>
      <c r="AFX1920" s="526"/>
      <c r="AFY1920" s="526"/>
      <c r="AFZ1920" s="526"/>
      <c r="AGA1920" s="526"/>
      <c r="AGB1920" s="526"/>
      <c r="AGC1920" s="526"/>
      <c r="AGD1920" s="526"/>
      <c r="AGE1920" s="526"/>
      <c r="AGF1920" s="526"/>
      <c r="AGG1920" s="526"/>
      <c r="AGH1920" s="526"/>
      <c r="AGI1920" s="526"/>
      <c r="AGJ1920" s="526"/>
      <c r="AGK1920" s="526"/>
      <c r="AGL1920" s="526"/>
      <c r="AGM1920" s="526"/>
      <c r="AGN1920" s="526"/>
      <c r="AGO1920" s="526"/>
      <c r="AGP1920" s="526"/>
      <c r="AGQ1920" s="526"/>
      <c r="AGR1920" s="526"/>
      <c r="AGS1920" s="526"/>
      <c r="AGT1920" s="526"/>
      <c r="AGU1920" s="526"/>
      <c r="AGV1920" s="526"/>
      <c r="AGW1920" s="526"/>
      <c r="AGX1920" s="526"/>
      <c r="AGY1920" s="526"/>
      <c r="AGZ1920" s="526"/>
      <c r="AHA1920" s="526"/>
      <c r="AHB1920" s="526"/>
      <c r="AHC1920" s="526"/>
      <c r="AHD1920" s="526"/>
      <c r="AHE1920" s="526"/>
      <c r="AHF1920" s="526"/>
      <c r="AHG1920" s="526"/>
      <c r="AHH1920" s="526"/>
      <c r="AHI1920" s="526"/>
      <c r="AHJ1920" s="526"/>
      <c r="AHK1920" s="526"/>
      <c r="AHL1920" s="526"/>
      <c r="AHM1920" s="526"/>
      <c r="AHN1920" s="526"/>
      <c r="AHO1920" s="526"/>
      <c r="AHP1920" s="526"/>
      <c r="AHQ1920" s="526"/>
      <c r="AHR1920" s="526"/>
      <c r="AHS1920" s="526"/>
      <c r="AHT1920" s="526"/>
      <c r="AHU1920" s="526"/>
      <c r="AHV1920" s="526"/>
      <c r="AHW1920" s="526"/>
      <c r="AHX1920" s="526"/>
      <c r="AHY1920" s="526"/>
      <c r="AHZ1920" s="526"/>
      <c r="AIA1920" s="526"/>
      <c r="AIB1920" s="526"/>
      <c r="AIC1920" s="526"/>
      <c r="AID1920" s="526"/>
      <c r="AIE1920" s="526"/>
      <c r="AIF1920" s="526"/>
      <c r="AIG1920" s="526"/>
      <c r="AIH1920" s="526"/>
      <c r="AII1920" s="526"/>
      <c r="AIJ1920" s="526"/>
      <c r="AIK1920" s="526"/>
      <c r="AIL1920" s="526"/>
      <c r="AIM1920" s="526"/>
      <c r="AIN1920" s="526"/>
      <c r="AIO1920" s="526"/>
      <c r="AIP1920" s="526"/>
      <c r="AIQ1920" s="526"/>
      <c r="AIR1920" s="526"/>
      <c r="AIS1920" s="526"/>
      <c r="AIT1920" s="526"/>
      <c r="AIU1920" s="526"/>
      <c r="AIV1920" s="526"/>
      <c r="AIW1920" s="526"/>
      <c r="AIX1920" s="526"/>
      <c r="AIY1920" s="526"/>
      <c r="AIZ1920" s="526"/>
      <c r="AJA1920" s="526"/>
      <c r="AJB1920" s="526"/>
      <c r="AJC1920" s="526"/>
      <c r="AJD1920" s="526"/>
      <c r="AJE1920" s="526"/>
      <c r="AJF1920" s="526"/>
      <c r="AJG1920" s="526"/>
      <c r="AJH1920" s="526"/>
      <c r="AJI1920" s="526"/>
      <c r="AJJ1920" s="526"/>
      <c r="AJK1920" s="526"/>
      <c r="AJL1920" s="526"/>
      <c r="AJM1920" s="526"/>
      <c r="AJN1920" s="526"/>
      <c r="AJO1920" s="526"/>
      <c r="AJP1920" s="526"/>
      <c r="AJQ1920" s="526"/>
      <c r="AJR1920" s="526"/>
      <c r="AJS1920" s="526"/>
      <c r="AJT1920" s="526"/>
      <c r="AJU1920" s="526"/>
      <c r="AJV1920" s="526"/>
      <c r="AJW1920" s="526"/>
      <c r="AJX1920" s="526"/>
      <c r="AJY1920" s="526"/>
      <c r="AJZ1920" s="526"/>
      <c r="AKA1920" s="526"/>
      <c r="AKB1920" s="526"/>
      <c r="AKC1920" s="526"/>
      <c r="AKD1920" s="526"/>
      <c r="AKE1920" s="526"/>
      <c r="AKF1920" s="526"/>
      <c r="AKG1920" s="526"/>
      <c r="AKH1920" s="526"/>
      <c r="AKI1920" s="526"/>
      <c r="AKJ1920" s="526"/>
      <c r="AKK1920" s="526"/>
      <c r="AKL1920" s="526"/>
      <c r="AKM1920" s="526"/>
      <c r="AKN1920" s="526"/>
      <c r="AKO1920" s="526"/>
      <c r="AKP1920" s="526"/>
      <c r="AKQ1920" s="526"/>
      <c r="AKR1920" s="526"/>
      <c r="AKS1920" s="526"/>
      <c r="AKT1920" s="526"/>
      <c r="AKU1920" s="526"/>
      <c r="AKV1920" s="526"/>
      <c r="AKW1920" s="526"/>
      <c r="AKX1920" s="526"/>
      <c r="AKY1920" s="526"/>
      <c r="AKZ1920" s="526"/>
      <c r="ALA1920" s="526"/>
      <c r="ALB1920" s="526"/>
      <c r="ALC1920" s="526"/>
      <c r="ALD1920" s="526"/>
      <c r="ALE1920" s="526"/>
      <c r="ALF1920" s="526"/>
      <c r="ALG1920" s="526"/>
      <c r="ALH1920" s="526"/>
      <c r="ALI1920" s="526"/>
      <c r="ALJ1920" s="526"/>
      <c r="ALK1920" s="526"/>
      <c r="ALL1920" s="526"/>
      <c r="ALM1920" s="526"/>
      <c r="ALN1920" s="526"/>
      <c r="ALO1920" s="526"/>
      <c r="ALP1920" s="526"/>
      <c r="ALQ1920" s="526"/>
      <c r="ALR1920" s="526"/>
      <c r="ALS1920" s="526"/>
      <c r="ALT1920" s="526"/>
      <c r="ALU1920" s="526"/>
      <c r="ALV1920" s="526"/>
      <c r="ALW1920" s="526"/>
      <c r="ALX1920" s="526"/>
      <c r="ALY1920" s="526"/>
      <c r="ALZ1920" s="526"/>
      <c r="AMA1920" s="526"/>
      <c r="AMB1920" s="526"/>
      <c r="AMC1920" s="526"/>
      <c r="AMD1920" s="526"/>
      <c r="AME1920" s="526"/>
      <c r="AMF1920" s="526"/>
      <c r="AMG1920" s="526"/>
      <c r="AMH1920" s="526"/>
      <c r="AMI1920" s="526"/>
      <c r="AMJ1920" s="526"/>
      <c r="AMK1920" s="526"/>
      <c r="AML1920" s="526"/>
      <c r="AMM1920" s="526"/>
      <c r="AMN1920" s="526"/>
      <c r="AMO1920" s="526"/>
      <c r="AMP1920" s="526"/>
      <c r="AMQ1920" s="526"/>
      <c r="AMR1920" s="526"/>
      <c r="AMS1920" s="526"/>
      <c r="AMT1920" s="526"/>
      <c r="AMU1920" s="526"/>
      <c r="AMV1920" s="526"/>
      <c r="AMW1920" s="526"/>
      <c r="AMX1920" s="526"/>
      <c r="AMY1920" s="526"/>
      <c r="AMZ1920" s="526"/>
      <c r="ANA1920" s="526"/>
      <c r="ANB1920" s="526"/>
      <c r="ANC1920" s="526"/>
      <c r="AND1920" s="526"/>
      <c r="ANE1920" s="526"/>
      <c r="ANF1920" s="526"/>
      <c r="ANG1920" s="526"/>
      <c r="ANH1920" s="526"/>
      <c r="ANI1920" s="526"/>
      <c r="ANJ1920" s="526"/>
      <c r="ANK1920" s="526"/>
      <c r="ANL1920" s="526"/>
      <c r="ANM1920" s="526"/>
      <c r="ANN1920" s="526"/>
      <c r="ANO1920" s="526"/>
      <c r="ANP1920" s="526"/>
      <c r="ANQ1920" s="526"/>
      <c r="ANR1920" s="526"/>
      <c r="ANS1920" s="526"/>
      <c r="ANT1920" s="526"/>
      <c r="ANU1920" s="526"/>
      <c r="ANV1920" s="526"/>
      <c r="ANW1920" s="526"/>
      <c r="ANX1920" s="526"/>
      <c r="ANY1920" s="526"/>
      <c r="ANZ1920" s="526"/>
      <c r="AOA1920" s="526"/>
      <c r="AOB1920" s="526"/>
      <c r="AOC1920" s="526"/>
      <c r="AOD1920" s="526"/>
      <c r="AOE1920" s="526"/>
      <c r="AOF1920" s="526"/>
      <c r="AOG1920" s="526"/>
      <c r="AOH1920" s="526"/>
      <c r="AOI1920" s="526"/>
      <c r="AOJ1920" s="526"/>
      <c r="AOK1920" s="526"/>
      <c r="AOL1920" s="526"/>
      <c r="AOM1920" s="526"/>
      <c r="AON1920" s="526"/>
      <c r="AOO1920" s="526"/>
      <c r="AOP1920" s="526"/>
      <c r="AOQ1920" s="526"/>
      <c r="AOR1920" s="526"/>
      <c r="AOS1920" s="526"/>
      <c r="AOT1920" s="526"/>
      <c r="AOU1920" s="526"/>
      <c r="AOV1920" s="526"/>
      <c r="AOW1920" s="526"/>
      <c r="AOX1920" s="526"/>
      <c r="AOY1920" s="526"/>
      <c r="AOZ1920" s="526"/>
      <c r="APA1920" s="526"/>
      <c r="APB1920" s="526"/>
      <c r="APC1920" s="526"/>
      <c r="APD1920" s="526"/>
      <c r="APE1920" s="526"/>
      <c r="APF1920" s="526"/>
      <c r="APG1920" s="526"/>
      <c r="APH1920" s="526"/>
      <c r="API1920" s="526"/>
      <c r="APJ1920" s="526"/>
      <c r="APK1920" s="526"/>
      <c r="APL1920" s="526"/>
      <c r="APM1920" s="526"/>
      <c r="APN1920" s="526"/>
      <c r="APO1920" s="526"/>
      <c r="APP1920" s="526"/>
      <c r="APQ1920" s="526"/>
      <c r="APR1920" s="526"/>
      <c r="APS1920" s="526"/>
      <c r="APT1920" s="526"/>
      <c r="APU1920" s="526"/>
      <c r="APV1920" s="526"/>
      <c r="APW1920" s="526"/>
      <c r="APX1920" s="526"/>
      <c r="APY1920" s="526"/>
      <c r="APZ1920" s="526"/>
      <c r="AQA1920" s="526"/>
      <c r="AQB1920" s="526"/>
      <c r="AQC1920" s="526"/>
      <c r="AQD1920" s="526"/>
      <c r="AQE1920" s="526"/>
      <c r="AQF1920" s="526"/>
      <c r="AQG1920" s="526"/>
      <c r="AQH1920" s="526"/>
      <c r="AQI1920" s="526"/>
      <c r="AQJ1920" s="526"/>
      <c r="AQK1920" s="526"/>
      <c r="AQL1920" s="526"/>
      <c r="AQM1920" s="526"/>
      <c r="AQN1920" s="526"/>
      <c r="AQO1920" s="526"/>
      <c r="AQP1920" s="526"/>
      <c r="AQQ1920" s="526"/>
      <c r="AQR1920" s="526"/>
      <c r="AQS1920" s="526"/>
      <c r="AQT1920" s="526"/>
      <c r="AQU1920" s="526"/>
      <c r="AQV1920" s="526"/>
      <c r="AQW1920" s="526"/>
      <c r="AQX1920" s="526"/>
      <c r="AQY1920" s="526"/>
      <c r="AQZ1920" s="526"/>
      <c r="ARA1920" s="526"/>
      <c r="ARB1920" s="526"/>
      <c r="ARC1920" s="526"/>
      <c r="ARD1920" s="526"/>
      <c r="ARE1920" s="526"/>
      <c r="ARF1920" s="526"/>
      <c r="ARG1920" s="526"/>
      <c r="ARH1920" s="526"/>
      <c r="ARI1920" s="526"/>
      <c r="ARJ1920" s="526"/>
      <c r="ARK1920" s="526"/>
      <c r="ARL1920" s="526"/>
      <c r="ARM1920" s="526"/>
      <c r="ARN1920" s="526"/>
      <c r="ARO1920" s="526"/>
      <c r="ARP1920" s="526"/>
      <c r="ARQ1920" s="526"/>
      <c r="ARR1920" s="526"/>
      <c r="ARS1920" s="526"/>
      <c r="ART1920" s="526"/>
      <c r="ARU1920" s="526"/>
      <c r="ARV1920" s="526"/>
      <c r="ARW1920" s="526"/>
      <c r="ARX1920" s="526"/>
      <c r="ARY1920" s="526"/>
      <c r="ARZ1920" s="526"/>
      <c r="ASA1920" s="526"/>
      <c r="ASB1920" s="526"/>
      <c r="ASC1920" s="526"/>
      <c r="ASD1920" s="526"/>
      <c r="ASE1920" s="526"/>
      <c r="ASF1920" s="526"/>
      <c r="ASG1920" s="526"/>
      <c r="ASH1920" s="526"/>
      <c r="ASI1920" s="526"/>
      <c r="ASJ1920" s="526"/>
      <c r="ASK1920" s="526"/>
      <c r="ASL1920" s="526"/>
      <c r="ASM1920" s="526"/>
      <c r="ASN1920" s="526"/>
      <c r="ASO1920" s="526"/>
      <c r="ASP1920" s="526"/>
      <c r="ASQ1920" s="526"/>
      <c r="ASR1920" s="526"/>
      <c r="ASS1920" s="526"/>
      <c r="AST1920" s="526"/>
      <c r="ASU1920" s="526"/>
      <c r="ASV1920" s="526"/>
      <c r="ASW1920" s="526"/>
      <c r="ASX1920" s="526"/>
      <c r="ASY1920" s="526"/>
      <c r="ASZ1920" s="526"/>
      <c r="ATA1920" s="526"/>
      <c r="ATB1920" s="526"/>
      <c r="ATC1920" s="526"/>
      <c r="ATD1920" s="526"/>
      <c r="ATE1920" s="526"/>
      <c r="ATF1920" s="526"/>
      <c r="ATG1920" s="526"/>
      <c r="ATH1920" s="526"/>
      <c r="ATI1920" s="526"/>
      <c r="ATJ1920" s="526"/>
      <c r="ATK1920" s="526"/>
      <c r="ATL1920" s="526"/>
      <c r="ATM1920" s="526"/>
      <c r="ATN1920" s="526"/>
      <c r="ATO1920" s="526"/>
      <c r="ATP1920" s="526"/>
      <c r="ATQ1920" s="526"/>
      <c r="ATR1920" s="526"/>
      <c r="ATS1920" s="526"/>
      <c r="ATT1920" s="526"/>
      <c r="ATU1920" s="526"/>
      <c r="ATV1920" s="526"/>
      <c r="ATW1920" s="526"/>
      <c r="ATX1920" s="526"/>
      <c r="ATY1920" s="526"/>
      <c r="ATZ1920" s="526"/>
      <c r="AUA1920" s="526"/>
      <c r="AUB1920" s="526"/>
      <c r="AUC1920" s="526"/>
      <c r="AUD1920" s="526"/>
      <c r="AUE1920" s="526"/>
      <c r="AUF1920" s="526"/>
      <c r="AUG1920" s="526"/>
      <c r="AUH1920" s="526"/>
      <c r="AUI1920" s="526"/>
      <c r="AUJ1920" s="526"/>
      <c r="AUK1920" s="526"/>
      <c r="AUL1920" s="526"/>
      <c r="AUM1920" s="526"/>
      <c r="AUN1920" s="526"/>
      <c r="AUO1920" s="526"/>
      <c r="AUP1920" s="526"/>
      <c r="AUQ1920" s="526"/>
      <c r="AUR1920" s="526"/>
      <c r="AUS1920" s="526"/>
      <c r="AUT1920" s="526"/>
      <c r="AUU1920" s="526"/>
      <c r="AUV1920" s="526"/>
      <c r="AUW1920" s="526"/>
      <c r="AUX1920" s="526"/>
      <c r="AUY1920" s="526"/>
      <c r="AUZ1920" s="526"/>
      <c r="AVA1920" s="526"/>
      <c r="AVB1920" s="526"/>
      <c r="AVC1920" s="526"/>
      <c r="AVD1920" s="526"/>
      <c r="AVE1920" s="526"/>
      <c r="AVF1920" s="526"/>
      <c r="AVG1920" s="526"/>
      <c r="AVH1920" s="526"/>
      <c r="AVI1920" s="526"/>
      <c r="AVJ1920" s="526"/>
      <c r="AVK1920" s="526"/>
      <c r="AVL1920" s="526"/>
      <c r="AVM1920" s="526"/>
      <c r="AVN1920" s="526"/>
      <c r="AVO1920" s="526"/>
      <c r="AVP1920" s="526"/>
      <c r="AVQ1920" s="526"/>
      <c r="AVR1920" s="526"/>
      <c r="AVS1920" s="526"/>
      <c r="AVT1920" s="526"/>
      <c r="AVU1920" s="526"/>
      <c r="AVV1920" s="526"/>
      <c r="AVW1920" s="526"/>
      <c r="AVX1920" s="526"/>
      <c r="AVY1920" s="526"/>
      <c r="AVZ1920" s="526"/>
      <c r="AWA1920" s="526"/>
      <c r="AWB1920" s="526"/>
      <c r="AWC1920" s="526"/>
      <c r="AWD1920" s="526"/>
      <c r="AWE1920" s="526"/>
      <c r="AWF1920" s="526"/>
      <c r="AWG1920" s="526"/>
      <c r="AWH1920" s="526"/>
      <c r="AWI1920" s="526"/>
      <c r="AWJ1920" s="526"/>
      <c r="AWK1920" s="526"/>
      <c r="AWL1920" s="526"/>
      <c r="AWM1920" s="526"/>
      <c r="AWN1920" s="526"/>
      <c r="AWO1920" s="526"/>
      <c r="AWP1920" s="526"/>
      <c r="AWQ1920" s="526"/>
      <c r="AWR1920" s="526"/>
      <c r="AWS1920" s="526"/>
      <c r="AWT1920" s="526"/>
      <c r="AWU1920" s="526"/>
      <c r="AWV1920" s="526"/>
      <c r="AWW1920" s="526"/>
      <c r="AWX1920" s="526"/>
      <c r="AWY1920" s="526"/>
      <c r="AWZ1920" s="526"/>
      <c r="AXA1920" s="526"/>
      <c r="AXB1920" s="526"/>
      <c r="AXC1920" s="526"/>
      <c r="AXD1920" s="526"/>
      <c r="AXE1920" s="526"/>
      <c r="AXF1920" s="526"/>
      <c r="AXG1920" s="526"/>
      <c r="AXH1920" s="526"/>
      <c r="AXI1920" s="526"/>
      <c r="AXJ1920" s="526"/>
      <c r="AXK1920" s="526"/>
      <c r="AXL1920" s="526"/>
      <c r="AXM1920" s="526"/>
      <c r="AXN1920" s="526"/>
      <c r="AXO1920" s="526"/>
      <c r="AXP1920" s="526"/>
      <c r="AXQ1920" s="526"/>
      <c r="AXR1920" s="526"/>
      <c r="AXS1920" s="526"/>
      <c r="AXT1920" s="526"/>
      <c r="AXU1920" s="526"/>
      <c r="AXV1920" s="526"/>
      <c r="AXW1920" s="526"/>
      <c r="AXX1920" s="526"/>
      <c r="AXY1920" s="526"/>
      <c r="AXZ1920" s="526"/>
      <c r="AYA1920" s="526"/>
      <c r="AYB1920" s="526"/>
      <c r="AYC1920" s="526"/>
      <c r="AYD1920" s="526"/>
      <c r="AYE1920" s="526"/>
      <c r="AYF1920" s="526"/>
      <c r="AYG1920" s="526"/>
      <c r="AYH1920" s="526"/>
      <c r="AYI1920" s="526"/>
      <c r="AYJ1920" s="526"/>
      <c r="AYK1920" s="526"/>
      <c r="AYL1920" s="526"/>
      <c r="AYM1920" s="526"/>
      <c r="AYN1920" s="526"/>
      <c r="AYO1920" s="526"/>
      <c r="AYP1920" s="526"/>
      <c r="AYQ1920" s="526"/>
      <c r="AYR1920" s="526"/>
      <c r="AYS1920" s="526"/>
      <c r="AYT1920" s="526"/>
      <c r="AYU1920" s="526"/>
      <c r="AYV1920" s="526"/>
      <c r="AYW1920" s="526"/>
      <c r="AYX1920" s="526"/>
      <c r="AYY1920" s="526"/>
      <c r="AYZ1920" s="526"/>
      <c r="AZA1920" s="526"/>
      <c r="AZB1920" s="526"/>
      <c r="AZC1920" s="526"/>
      <c r="AZD1920" s="526"/>
      <c r="AZE1920" s="526"/>
      <c r="AZF1920" s="526"/>
      <c r="AZG1920" s="526"/>
      <c r="AZH1920" s="526"/>
      <c r="AZI1920" s="526"/>
      <c r="AZJ1920" s="526"/>
      <c r="AZK1920" s="526"/>
      <c r="AZL1920" s="526"/>
      <c r="AZM1920" s="526"/>
      <c r="AZN1920" s="526"/>
      <c r="AZO1920" s="526"/>
      <c r="AZP1920" s="526"/>
      <c r="AZQ1920" s="526"/>
      <c r="AZR1920" s="526"/>
      <c r="AZS1920" s="526"/>
      <c r="AZT1920" s="526"/>
      <c r="AZU1920" s="526"/>
      <c r="AZV1920" s="526"/>
      <c r="AZW1920" s="526"/>
      <c r="AZX1920" s="526"/>
      <c r="AZY1920" s="526"/>
      <c r="AZZ1920" s="526"/>
      <c r="BAA1920" s="526"/>
      <c r="BAB1920" s="526"/>
      <c r="BAC1920" s="526"/>
      <c r="BAD1920" s="526"/>
      <c r="BAE1920" s="526"/>
      <c r="BAF1920" s="526"/>
      <c r="BAG1920" s="526"/>
      <c r="BAH1920" s="526"/>
      <c r="BAI1920" s="526"/>
      <c r="BAJ1920" s="526"/>
      <c r="BAK1920" s="526"/>
      <c r="BAL1920" s="526"/>
      <c r="BAM1920" s="526"/>
      <c r="BAN1920" s="526"/>
      <c r="BAO1920" s="526"/>
      <c r="BAP1920" s="526"/>
      <c r="BAQ1920" s="526"/>
      <c r="BAR1920" s="526"/>
      <c r="BAS1920" s="526"/>
      <c r="BAT1920" s="526"/>
      <c r="BAU1920" s="526"/>
      <c r="BAV1920" s="526"/>
      <c r="BAW1920" s="526"/>
      <c r="BAX1920" s="526"/>
      <c r="BAY1920" s="526"/>
      <c r="BAZ1920" s="526"/>
      <c r="BBA1920" s="526"/>
      <c r="BBB1920" s="526"/>
      <c r="BBC1920" s="526"/>
      <c r="BBD1920" s="526"/>
      <c r="BBE1920" s="526"/>
      <c r="BBF1920" s="526"/>
      <c r="BBG1920" s="526"/>
      <c r="BBH1920" s="526"/>
      <c r="BBI1920" s="526"/>
      <c r="BBJ1920" s="526"/>
      <c r="BBK1920" s="526"/>
      <c r="BBL1920" s="526"/>
      <c r="BBM1920" s="526"/>
      <c r="BBN1920" s="526"/>
      <c r="BBO1920" s="526"/>
      <c r="BBP1920" s="526"/>
      <c r="BBQ1920" s="526"/>
      <c r="BBR1920" s="526"/>
      <c r="BBS1920" s="526"/>
      <c r="BBT1920" s="526"/>
      <c r="BBU1920" s="526"/>
      <c r="BBV1920" s="526"/>
      <c r="BBW1920" s="526"/>
      <c r="BBX1920" s="526"/>
      <c r="BBY1920" s="526"/>
      <c r="BBZ1920" s="526"/>
      <c r="BCA1920" s="526"/>
      <c r="BCB1920" s="526"/>
      <c r="BCC1920" s="526"/>
      <c r="BCD1920" s="526"/>
      <c r="BCE1920" s="526"/>
      <c r="BCF1920" s="526"/>
      <c r="BCG1920" s="526"/>
      <c r="BCH1920" s="526"/>
      <c r="BCI1920" s="526"/>
      <c r="BCJ1920" s="526"/>
      <c r="BCK1920" s="526"/>
      <c r="BCL1920" s="526"/>
      <c r="BCM1920" s="526"/>
      <c r="BCN1920" s="526"/>
      <c r="BCO1920" s="526"/>
      <c r="BCP1920" s="526"/>
      <c r="BCQ1920" s="526"/>
      <c r="BCR1920" s="526"/>
      <c r="BCS1920" s="526"/>
      <c r="BCT1920" s="526"/>
      <c r="BCU1920" s="526"/>
      <c r="BCV1920" s="526"/>
      <c r="BCW1920" s="526"/>
      <c r="BCX1920" s="526"/>
      <c r="BCY1920" s="526"/>
      <c r="BCZ1920" s="526"/>
      <c r="BDA1920" s="526"/>
      <c r="BDB1920" s="526"/>
      <c r="BDC1920" s="526"/>
      <c r="BDD1920" s="526"/>
      <c r="BDE1920" s="526"/>
      <c r="BDF1920" s="526"/>
      <c r="BDG1920" s="526"/>
      <c r="BDH1920" s="526"/>
      <c r="BDI1920" s="526"/>
      <c r="BDJ1920" s="526"/>
      <c r="BDK1920" s="526"/>
      <c r="BDL1920" s="526"/>
      <c r="BDM1920" s="526"/>
      <c r="BDN1920" s="526"/>
      <c r="BDO1920" s="526"/>
      <c r="BDP1920" s="526"/>
      <c r="BDQ1920" s="526"/>
      <c r="BDR1920" s="526"/>
      <c r="BDS1920" s="526"/>
      <c r="BDT1920" s="526"/>
      <c r="BDU1920" s="526"/>
      <c r="BDV1920" s="526"/>
      <c r="BDW1920" s="526"/>
      <c r="BDX1920" s="526"/>
      <c r="BDY1920" s="526"/>
      <c r="BDZ1920" s="526"/>
      <c r="BEA1920" s="526"/>
      <c r="BEB1920" s="526"/>
      <c r="BEC1920" s="526"/>
      <c r="BED1920" s="526"/>
      <c r="BEE1920" s="526"/>
      <c r="BEF1920" s="526"/>
      <c r="BEG1920" s="526"/>
      <c r="BEH1920" s="526"/>
      <c r="BEI1920" s="526"/>
      <c r="BEJ1920" s="526"/>
      <c r="BEK1920" s="526"/>
      <c r="BEL1920" s="526"/>
      <c r="BEM1920" s="526"/>
      <c r="BEN1920" s="526"/>
      <c r="BEO1920" s="526"/>
      <c r="BEP1920" s="526"/>
      <c r="BEQ1920" s="526"/>
      <c r="BER1920" s="526"/>
      <c r="BES1920" s="526"/>
      <c r="BET1920" s="526"/>
      <c r="BEU1920" s="526"/>
      <c r="BEV1920" s="526"/>
      <c r="BEW1920" s="526"/>
      <c r="BEX1920" s="526"/>
      <c r="BEY1920" s="526"/>
      <c r="BEZ1920" s="526"/>
      <c r="BFA1920" s="526"/>
      <c r="BFB1920" s="526"/>
      <c r="BFC1920" s="526"/>
      <c r="BFD1920" s="526"/>
      <c r="BFE1920" s="526"/>
      <c r="BFF1920" s="526"/>
      <c r="BFG1920" s="526"/>
      <c r="BFH1920" s="526"/>
      <c r="BFI1920" s="526"/>
      <c r="BFJ1920" s="526"/>
      <c r="BFK1920" s="526"/>
      <c r="BFL1920" s="526"/>
      <c r="BFM1920" s="526"/>
      <c r="BFN1920" s="526"/>
      <c r="BFO1920" s="526"/>
      <c r="BFP1920" s="526"/>
      <c r="BFQ1920" s="526"/>
      <c r="BFR1920" s="526"/>
      <c r="BFS1920" s="526"/>
      <c r="BFT1920" s="526"/>
      <c r="BFU1920" s="526"/>
      <c r="BFV1920" s="526"/>
      <c r="BFW1920" s="526"/>
      <c r="BFX1920" s="526"/>
      <c r="BFY1920" s="526"/>
      <c r="BFZ1920" s="526"/>
      <c r="BGA1920" s="526"/>
      <c r="BGB1920" s="526"/>
      <c r="BGC1920" s="526"/>
      <c r="BGD1920" s="526"/>
      <c r="BGE1920" s="526"/>
      <c r="BGF1920" s="526"/>
      <c r="BGG1920" s="526"/>
      <c r="BGH1920" s="526"/>
      <c r="BGI1920" s="526"/>
      <c r="BGJ1920" s="526"/>
      <c r="BGK1920" s="526"/>
      <c r="BGL1920" s="526"/>
      <c r="BGM1920" s="526"/>
      <c r="BGN1920" s="526"/>
      <c r="BGO1920" s="526"/>
      <c r="BGP1920" s="526"/>
      <c r="BGQ1920" s="526"/>
      <c r="BGR1920" s="526"/>
      <c r="BGS1920" s="526"/>
      <c r="BGT1920" s="526"/>
      <c r="BGU1920" s="526"/>
      <c r="BGV1920" s="526"/>
      <c r="BGW1920" s="526"/>
      <c r="BGX1920" s="526"/>
      <c r="BGY1920" s="526"/>
      <c r="BGZ1920" s="526"/>
      <c r="BHA1920" s="526"/>
      <c r="BHB1920" s="526"/>
      <c r="BHC1920" s="526"/>
      <c r="BHD1920" s="526"/>
      <c r="BHE1920" s="526"/>
      <c r="BHF1920" s="526"/>
      <c r="BHG1920" s="526"/>
      <c r="BHH1920" s="526"/>
      <c r="BHI1920" s="526"/>
      <c r="BHJ1920" s="526"/>
      <c r="BHK1920" s="526"/>
      <c r="BHL1920" s="526"/>
      <c r="BHM1920" s="526"/>
      <c r="BHN1920" s="526"/>
      <c r="BHO1920" s="526"/>
      <c r="BHP1920" s="526"/>
      <c r="BHQ1920" s="526"/>
      <c r="BHR1920" s="526"/>
      <c r="BHS1920" s="526"/>
      <c r="BHT1920" s="526"/>
      <c r="BHU1920" s="526"/>
      <c r="BHV1920" s="526"/>
      <c r="BHW1920" s="526"/>
      <c r="BHX1920" s="526"/>
      <c r="BHY1920" s="526"/>
      <c r="BHZ1920" s="526"/>
      <c r="BIA1920" s="526"/>
      <c r="BIB1920" s="526"/>
      <c r="BIC1920" s="526"/>
      <c r="BID1920" s="526"/>
      <c r="BIE1920" s="526"/>
      <c r="BIF1920" s="526"/>
      <c r="BIG1920" s="526"/>
      <c r="BIH1920" s="526"/>
      <c r="BII1920" s="526"/>
      <c r="BIJ1920" s="526"/>
      <c r="BIK1920" s="526"/>
      <c r="BIL1920" s="526"/>
      <c r="BIM1920" s="526"/>
      <c r="BIN1920" s="526"/>
      <c r="BIO1920" s="526"/>
      <c r="BIP1920" s="526"/>
      <c r="BIQ1920" s="526"/>
      <c r="BIR1920" s="526"/>
      <c r="BIS1920" s="526"/>
      <c r="BIT1920" s="526"/>
      <c r="BIU1920" s="526"/>
      <c r="BIV1920" s="526"/>
      <c r="BIW1920" s="526"/>
      <c r="BIX1920" s="526"/>
      <c r="BIY1920" s="526"/>
      <c r="BIZ1920" s="526"/>
      <c r="BJA1920" s="526"/>
      <c r="BJB1920" s="526"/>
      <c r="BJC1920" s="526"/>
      <c r="BJD1920" s="526"/>
      <c r="BJE1920" s="526"/>
      <c r="BJF1920" s="526"/>
      <c r="BJG1920" s="526"/>
      <c r="BJH1920" s="526"/>
      <c r="BJI1920" s="526"/>
      <c r="BJJ1920" s="526"/>
      <c r="BJK1920" s="526"/>
      <c r="BJL1920" s="526"/>
      <c r="BJM1920" s="526"/>
      <c r="BJN1920" s="526"/>
      <c r="BJO1920" s="526"/>
      <c r="BJP1920" s="526"/>
      <c r="BJQ1920" s="526"/>
      <c r="BJR1920" s="526"/>
      <c r="BJS1920" s="526"/>
      <c r="BJT1920" s="526"/>
      <c r="BJU1920" s="526"/>
      <c r="BJV1920" s="526"/>
      <c r="BJW1920" s="526"/>
      <c r="BJX1920" s="526"/>
      <c r="BJY1920" s="526"/>
      <c r="BJZ1920" s="526"/>
      <c r="BKA1920" s="526"/>
      <c r="BKB1920" s="526"/>
      <c r="BKC1920" s="526"/>
      <c r="BKD1920" s="526"/>
      <c r="BKE1920" s="526"/>
      <c r="BKF1920" s="526"/>
      <c r="BKG1920" s="526"/>
      <c r="BKH1920" s="526"/>
      <c r="BKI1920" s="526"/>
      <c r="BKJ1920" s="526"/>
      <c r="BKK1920" s="526"/>
      <c r="BKL1920" s="526"/>
      <c r="BKM1920" s="526"/>
      <c r="BKN1920" s="526"/>
      <c r="BKO1920" s="526"/>
      <c r="BKP1920" s="526"/>
      <c r="BKQ1920" s="526"/>
      <c r="BKR1920" s="526"/>
      <c r="BKS1920" s="526"/>
      <c r="BKT1920" s="526"/>
      <c r="BKU1920" s="526"/>
      <c r="BKV1920" s="526"/>
      <c r="BKW1920" s="526"/>
      <c r="BKX1920" s="526"/>
      <c r="BKY1920" s="526"/>
      <c r="BKZ1920" s="526"/>
      <c r="BLA1920" s="526"/>
      <c r="BLB1920" s="526"/>
      <c r="BLC1920" s="526"/>
      <c r="BLD1920" s="526"/>
      <c r="BLE1920" s="526"/>
      <c r="BLF1920" s="526"/>
      <c r="BLG1920" s="526"/>
      <c r="BLH1920" s="526"/>
      <c r="BLI1920" s="526"/>
      <c r="BLJ1920" s="526"/>
      <c r="BLK1920" s="526"/>
      <c r="BLL1920" s="526"/>
      <c r="BLM1920" s="526"/>
      <c r="BLN1920" s="526"/>
      <c r="BLO1920" s="526"/>
      <c r="BLP1920" s="526"/>
      <c r="BLQ1920" s="526"/>
      <c r="BLR1920" s="526"/>
      <c r="BLS1920" s="526"/>
      <c r="BLT1920" s="526"/>
      <c r="BLU1920" s="526"/>
      <c r="BLV1920" s="526"/>
      <c r="BLW1920" s="526"/>
      <c r="BLX1920" s="526"/>
      <c r="BLY1920" s="526"/>
      <c r="BLZ1920" s="526"/>
      <c r="BMA1920" s="526"/>
      <c r="BMB1920" s="526"/>
      <c r="BMC1920" s="526"/>
      <c r="BMD1920" s="526"/>
      <c r="BME1920" s="526"/>
      <c r="BMF1920" s="526"/>
      <c r="BMG1920" s="526"/>
      <c r="BMH1920" s="526"/>
      <c r="BMI1920" s="526"/>
      <c r="BMJ1920" s="526"/>
      <c r="BMK1920" s="526"/>
      <c r="BML1920" s="526"/>
      <c r="BMM1920" s="526"/>
      <c r="BMN1920" s="526"/>
      <c r="BMO1920" s="526"/>
      <c r="BMP1920" s="526"/>
      <c r="BMQ1920" s="526"/>
      <c r="BMR1920" s="526"/>
      <c r="BMS1920" s="526"/>
      <c r="BMT1920" s="526"/>
      <c r="BMU1920" s="526"/>
      <c r="BMV1920" s="526"/>
      <c r="BMW1920" s="526"/>
      <c r="BMX1920" s="526"/>
      <c r="BMY1920" s="526"/>
      <c r="BMZ1920" s="526"/>
      <c r="BNA1920" s="526"/>
      <c r="BNB1920" s="526"/>
      <c r="BNC1920" s="526"/>
      <c r="BND1920" s="526"/>
      <c r="BNE1920" s="526"/>
      <c r="BNF1920" s="526"/>
      <c r="BNG1920" s="526"/>
      <c r="BNH1920" s="526"/>
      <c r="BNI1920" s="526"/>
      <c r="BNJ1920" s="526"/>
      <c r="BNK1920" s="526"/>
      <c r="BNL1920" s="526"/>
      <c r="BNM1920" s="526"/>
      <c r="BNN1920" s="526"/>
      <c r="BNO1920" s="526"/>
      <c r="BNP1920" s="526"/>
      <c r="BNQ1920" s="526"/>
      <c r="BNR1920" s="526"/>
      <c r="BNS1920" s="526"/>
      <c r="BNT1920" s="526"/>
      <c r="BNU1920" s="526"/>
      <c r="BNV1920" s="526"/>
      <c r="BNW1920" s="526"/>
      <c r="BNX1920" s="526"/>
      <c r="BNY1920" s="526"/>
      <c r="BNZ1920" s="526"/>
      <c r="BOA1920" s="526"/>
      <c r="BOB1920" s="526"/>
      <c r="BOC1920" s="526"/>
      <c r="BOD1920" s="526"/>
      <c r="BOE1920" s="526"/>
      <c r="BOF1920" s="526"/>
      <c r="BOG1920" s="526"/>
      <c r="BOH1920" s="526"/>
      <c r="BOI1920" s="526"/>
      <c r="BOJ1920" s="526"/>
      <c r="BOK1920" s="526"/>
      <c r="BOL1920" s="526"/>
      <c r="BOM1920" s="526"/>
      <c r="BON1920" s="526"/>
      <c r="BOO1920" s="526"/>
      <c r="BOP1920" s="526"/>
      <c r="BOQ1920" s="526"/>
      <c r="BOR1920" s="526"/>
      <c r="BOS1920" s="526"/>
      <c r="BOT1920" s="526"/>
      <c r="BOU1920" s="526"/>
      <c r="BOV1920" s="526"/>
      <c r="BOW1920" s="526"/>
      <c r="BOX1920" s="526"/>
      <c r="BOY1920" s="526"/>
      <c r="BOZ1920" s="526"/>
      <c r="BPA1920" s="526"/>
      <c r="BPB1920" s="526"/>
      <c r="BPC1920" s="526"/>
      <c r="BPD1920" s="526"/>
      <c r="BPE1920" s="526"/>
      <c r="BPF1920" s="526"/>
      <c r="BPG1920" s="526"/>
      <c r="BPH1920" s="526"/>
      <c r="BPI1920" s="526"/>
      <c r="BPJ1920" s="526"/>
      <c r="BPK1920" s="526"/>
      <c r="BPL1920" s="526"/>
      <c r="BPM1920" s="526"/>
      <c r="BPN1920" s="526"/>
      <c r="BPO1920" s="526"/>
      <c r="BPP1920" s="526"/>
      <c r="BPQ1920" s="526"/>
      <c r="BPR1920" s="526"/>
      <c r="BPS1920" s="526"/>
      <c r="BPT1920" s="526"/>
      <c r="BPU1920" s="526"/>
      <c r="BPV1920" s="526"/>
      <c r="BPW1920" s="526"/>
      <c r="BPX1920" s="526"/>
      <c r="BPY1920" s="526"/>
      <c r="BPZ1920" s="526"/>
      <c r="BQA1920" s="526"/>
      <c r="BQB1920" s="526"/>
      <c r="BQC1920" s="526"/>
      <c r="BQD1920" s="526"/>
      <c r="BQE1920" s="526"/>
      <c r="BQF1920" s="526"/>
      <c r="BQG1920" s="526"/>
      <c r="BQH1920" s="526"/>
      <c r="BQI1920" s="526"/>
      <c r="BQJ1920" s="526"/>
      <c r="BQK1920" s="526"/>
      <c r="BQL1920" s="526"/>
      <c r="BQM1920" s="526"/>
      <c r="BQN1920" s="526"/>
      <c r="BQO1920" s="526"/>
      <c r="BQP1920" s="526"/>
      <c r="BQQ1920" s="526"/>
      <c r="BQR1920" s="526"/>
      <c r="BQS1920" s="526"/>
      <c r="BQT1920" s="526"/>
      <c r="BQU1920" s="526"/>
      <c r="BQV1920" s="526"/>
      <c r="BQW1920" s="526"/>
      <c r="BQX1920" s="526"/>
      <c r="BQY1920" s="526"/>
      <c r="BQZ1920" s="526"/>
      <c r="BRA1920" s="526"/>
      <c r="BRB1920" s="526"/>
      <c r="BRC1920" s="526"/>
      <c r="BRD1920" s="526"/>
      <c r="BRE1920" s="526"/>
      <c r="BRF1920" s="526"/>
      <c r="BRG1920" s="526"/>
      <c r="BRH1920" s="526"/>
      <c r="BRI1920" s="526"/>
      <c r="BRJ1920" s="526"/>
      <c r="BRK1920" s="526"/>
      <c r="BRL1920" s="526"/>
      <c r="BRM1920" s="526"/>
      <c r="BRN1920" s="526"/>
      <c r="BRO1920" s="526"/>
      <c r="BRP1920" s="526"/>
      <c r="BRQ1920" s="526"/>
      <c r="BRR1920" s="526"/>
      <c r="BRS1920" s="526"/>
      <c r="BRT1920" s="526"/>
      <c r="BRU1920" s="526"/>
      <c r="BRV1920" s="526"/>
      <c r="BRW1920" s="526"/>
      <c r="BRX1920" s="526"/>
      <c r="BRY1920" s="526"/>
      <c r="BRZ1920" s="526"/>
      <c r="BSA1920" s="526"/>
      <c r="BSB1920" s="526"/>
      <c r="BSC1920" s="526"/>
      <c r="BSD1920" s="526"/>
      <c r="BSE1920" s="526"/>
      <c r="BSF1920" s="526"/>
      <c r="BSG1920" s="526"/>
      <c r="BSH1920" s="526"/>
      <c r="BSI1920" s="526"/>
      <c r="BSJ1920" s="526"/>
      <c r="BSK1920" s="526"/>
      <c r="BSL1920" s="526"/>
      <c r="BSM1920" s="526"/>
      <c r="BSN1920" s="526"/>
      <c r="BSO1920" s="526"/>
      <c r="BSP1920" s="526"/>
      <c r="BSQ1920" s="526"/>
      <c r="BSR1920" s="526"/>
      <c r="BSS1920" s="526"/>
      <c r="BST1920" s="526"/>
      <c r="BSU1920" s="526"/>
      <c r="BSV1920" s="526"/>
      <c r="BSW1920" s="526"/>
      <c r="BSX1920" s="526"/>
      <c r="BSY1920" s="526"/>
      <c r="BSZ1920" s="526"/>
      <c r="BTA1920" s="526"/>
      <c r="BTB1920" s="526"/>
      <c r="BTC1920" s="526"/>
      <c r="BTD1920" s="526"/>
      <c r="BTE1920" s="526"/>
      <c r="BTF1920" s="526"/>
      <c r="BTG1920" s="526"/>
      <c r="BTH1920" s="526"/>
      <c r="BTI1920" s="526"/>
      <c r="BTJ1920" s="526"/>
      <c r="BTK1920" s="526"/>
      <c r="BTL1920" s="526"/>
      <c r="BTM1920" s="526"/>
      <c r="BTN1920" s="526"/>
      <c r="BTO1920" s="526"/>
      <c r="BTP1920" s="526"/>
      <c r="BTQ1920" s="526"/>
      <c r="BTR1920" s="526"/>
      <c r="BTS1920" s="526"/>
      <c r="BTT1920" s="526"/>
      <c r="BTU1920" s="526"/>
      <c r="BTV1920" s="526"/>
      <c r="BTW1920" s="526"/>
      <c r="BTX1920" s="526"/>
      <c r="BTY1920" s="526"/>
      <c r="BTZ1920" s="526"/>
      <c r="BUA1920" s="526"/>
      <c r="BUB1920" s="526"/>
      <c r="BUC1920" s="526"/>
      <c r="BUD1920" s="526"/>
      <c r="BUE1920" s="526"/>
      <c r="BUF1920" s="526"/>
      <c r="BUG1920" s="526"/>
      <c r="BUH1920" s="526"/>
      <c r="BUI1920" s="526"/>
      <c r="BUJ1920" s="526"/>
      <c r="BUK1920" s="526"/>
      <c r="BUL1920" s="526"/>
      <c r="BUM1920" s="526"/>
      <c r="BUN1920" s="526"/>
      <c r="BUO1920" s="526"/>
      <c r="BUP1920" s="526"/>
      <c r="BUQ1920" s="526"/>
      <c r="BUR1920" s="526"/>
      <c r="BUS1920" s="526"/>
      <c r="BUT1920" s="526"/>
      <c r="BUU1920" s="526"/>
      <c r="BUV1920" s="526"/>
      <c r="BUW1920" s="526"/>
      <c r="BUX1920" s="526"/>
      <c r="BUY1920" s="526"/>
      <c r="BUZ1920" s="526"/>
      <c r="BVA1920" s="526"/>
      <c r="BVB1920" s="526"/>
      <c r="BVC1920" s="526"/>
      <c r="BVD1920" s="526"/>
      <c r="BVE1920" s="526"/>
      <c r="BVF1920" s="526"/>
      <c r="BVG1920" s="526"/>
      <c r="BVH1920" s="526"/>
      <c r="BVI1920" s="526"/>
      <c r="BVJ1920" s="526"/>
      <c r="BVK1920" s="526"/>
      <c r="BVL1920" s="526"/>
      <c r="BVM1920" s="526"/>
      <c r="BVN1920" s="526"/>
      <c r="BVO1920" s="526"/>
      <c r="BVP1920" s="526"/>
      <c r="BVQ1920" s="526"/>
      <c r="BVR1920" s="526"/>
      <c r="BVS1920" s="526"/>
      <c r="BVT1920" s="526"/>
      <c r="BVU1920" s="526"/>
      <c r="BVV1920" s="526"/>
      <c r="BVW1920" s="526"/>
      <c r="BVX1920" s="526"/>
      <c r="BVY1920" s="526"/>
      <c r="BVZ1920" s="526"/>
      <c r="BWA1920" s="526"/>
      <c r="BWB1920" s="526"/>
      <c r="BWC1920" s="526"/>
      <c r="BWD1920" s="526"/>
      <c r="BWE1920" s="526"/>
      <c r="BWF1920" s="526"/>
      <c r="BWG1920" s="526"/>
      <c r="BWH1920" s="526"/>
      <c r="BWI1920" s="526"/>
      <c r="BWJ1920" s="526"/>
      <c r="BWK1920" s="526"/>
      <c r="BWL1920" s="526"/>
      <c r="BWM1920" s="526"/>
      <c r="BWN1920" s="526"/>
      <c r="BWO1920" s="526"/>
      <c r="BWP1920" s="526"/>
      <c r="BWQ1920" s="526"/>
      <c r="BWR1920" s="526"/>
      <c r="BWS1920" s="526"/>
      <c r="BWT1920" s="526"/>
      <c r="BWU1920" s="526"/>
      <c r="BWV1920" s="526"/>
      <c r="BWW1920" s="526"/>
      <c r="BWX1920" s="526"/>
      <c r="BWY1920" s="526"/>
      <c r="BWZ1920" s="526"/>
      <c r="BXA1920" s="526"/>
      <c r="BXB1920" s="526"/>
      <c r="BXC1920" s="526"/>
      <c r="BXD1920" s="526"/>
      <c r="BXE1920" s="526"/>
      <c r="BXF1920" s="526"/>
      <c r="BXG1920" s="526"/>
      <c r="BXH1920" s="526"/>
      <c r="BXI1920" s="526"/>
      <c r="BXJ1920" s="526"/>
      <c r="BXK1920" s="526"/>
      <c r="BXL1920" s="526"/>
      <c r="BXM1920" s="526"/>
      <c r="BXN1920" s="526"/>
      <c r="BXO1920" s="526"/>
      <c r="BXP1920" s="526"/>
      <c r="BXQ1920" s="526"/>
      <c r="BXR1920" s="526"/>
      <c r="BXS1920" s="526"/>
      <c r="BXT1920" s="526"/>
      <c r="BXU1920" s="526"/>
      <c r="BXV1920" s="526"/>
      <c r="BXW1920" s="526"/>
      <c r="BXX1920" s="526"/>
      <c r="BXY1920" s="526"/>
      <c r="BXZ1920" s="526"/>
      <c r="BYA1920" s="526"/>
      <c r="BYB1920" s="526"/>
      <c r="BYC1920" s="526"/>
      <c r="BYD1920" s="526"/>
      <c r="BYE1920" s="526"/>
      <c r="BYF1920" s="526"/>
      <c r="BYG1920" s="526"/>
      <c r="BYH1920" s="526"/>
      <c r="BYI1920" s="526"/>
      <c r="BYJ1920" s="526"/>
      <c r="BYK1920" s="526"/>
      <c r="BYL1920" s="526"/>
      <c r="BYM1920" s="526"/>
      <c r="BYN1920" s="526"/>
      <c r="BYO1920" s="526"/>
      <c r="BYP1920" s="526"/>
      <c r="BYQ1920" s="526"/>
      <c r="BYR1920" s="526"/>
      <c r="BYS1920" s="526"/>
      <c r="BYT1920" s="526"/>
      <c r="BYU1920" s="526"/>
      <c r="BYV1920" s="526"/>
      <c r="BYW1920" s="526"/>
      <c r="BYX1920" s="526"/>
      <c r="BYY1920" s="526"/>
      <c r="BYZ1920" s="526"/>
      <c r="BZA1920" s="526"/>
      <c r="BZB1920" s="526"/>
      <c r="BZC1920" s="526"/>
      <c r="BZD1920" s="526"/>
      <c r="BZE1920" s="526"/>
      <c r="BZF1920" s="526"/>
      <c r="BZG1920" s="526"/>
      <c r="BZH1920" s="526"/>
      <c r="BZI1920" s="526"/>
      <c r="BZJ1920" s="526"/>
      <c r="BZK1920" s="526"/>
      <c r="BZL1920" s="526"/>
      <c r="BZM1920" s="526"/>
      <c r="BZN1920" s="526"/>
      <c r="BZO1920" s="526"/>
      <c r="BZP1920" s="526"/>
      <c r="BZQ1920" s="526"/>
      <c r="BZR1920" s="526"/>
      <c r="BZS1920" s="526"/>
      <c r="BZT1920" s="526"/>
      <c r="BZU1920" s="526"/>
      <c r="BZV1920" s="526"/>
      <c r="BZW1920" s="526"/>
      <c r="BZX1920" s="526"/>
      <c r="BZY1920" s="526"/>
      <c r="BZZ1920" s="526"/>
      <c r="CAA1920" s="526"/>
      <c r="CAB1920" s="526"/>
      <c r="CAC1920" s="526"/>
      <c r="CAD1920" s="526"/>
      <c r="CAE1920" s="526"/>
      <c r="CAF1920" s="526"/>
      <c r="CAG1920" s="526"/>
      <c r="CAH1920" s="526"/>
      <c r="CAI1920" s="526"/>
      <c r="CAJ1920" s="526"/>
      <c r="CAK1920" s="526"/>
      <c r="CAL1920" s="526"/>
      <c r="CAM1920" s="526"/>
      <c r="CAN1920" s="526"/>
      <c r="CAO1920" s="526"/>
      <c r="CAP1920" s="526"/>
      <c r="CAQ1920" s="526"/>
      <c r="CAR1920" s="526"/>
      <c r="CAS1920" s="526"/>
      <c r="CAT1920" s="526"/>
      <c r="CAU1920" s="526"/>
      <c r="CAV1920" s="526"/>
      <c r="CAW1920" s="526"/>
      <c r="CAX1920" s="526"/>
      <c r="CAY1920" s="526"/>
      <c r="CAZ1920" s="526"/>
      <c r="CBA1920" s="526"/>
      <c r="CBB1920" s="526"/>
      <c r="CBC1920" s="526"/>
      <c r="CBD1920" s="526"/>
      <c r="CBE1920" s="526"/>
      <c r="CBF1920" s="526"/>
      <c r="CBG1920" s="526"/>
      <c r="CBH1920" s="526"/>
      <c r="CBI1920" s="526"/>
      <c r="CBJ1920" s="526"/>
      <c r="CBK1920" s="526"/>
      <c r="CBL1920" s="526"/>
      <c r="CBM1920" s="526"/>
      <c r="CBN1920" s="526"/>
      <c r="CBO1920" s="526"/>
      <c r="CBP1920" s="526"/>
      <c r="CBQ1920" s="526"/>
      <c r="CBR1920" s="526"/>
      <c r="CBS1920" s="526"/>
      <c r="CBT1920" s="526"/>
      <c r="CBU1920" s="526"/>
      <c r="CBV1920" s="526"/>
      <c r="CBW1920" s="526"/>
      <c r="CBX1920" s="526"/>
      <c r="CBY1920" s="526"/>
      <c r="CBZ1920" s="526"/>
      <c r="CCA1920" s="526"/>
      <c r="CCB1920" s="526"/>
      <c r="CCC1920" s="526"/>
      <c r="CCD1920" s="526"/>
      <c r="CCE1920" s="526"/>
      <c r="CCF1920" s="526"/>
      <c r="CCG1920" s="526"/>
      <c r="CCH1920" s="526"/>
      <c r="CCI1920" s="526"/>
      <c r="CCJ1920" s="526"/>
      <c r="CCK1920" s="526"/>
      <c r="CCL1920" s="526"/>
      <c r="CCM1920" s="526"/>
      <c r="CCN1920" s="526"/>
      <c r="CCO1920" s="526"/>
      <c r="CCP1920" s="526"/>
      <c r="CCQ1920" s="526"/>
      <c r="CCR1920" s="526"/>
      <c r="CCS1920" s="526"/>
      <c r="CCT1920" s="526"/>
      <c r="CCU1920" s="526"/>
      <c r="CCV1920" s="526"/>
      <c r="CCW1920" s="526"/>
      <c r="CCX1920" s="526"/>
      <c r="CCY1920" s="526"/>
      <c r="CCZ1920" s="526"/>
      <c r="CDA1920" s="526"/>
      <c r="CDB1920" s="526"/>
      <c r="CDC1920" s="526"/>
      <c r="CDD1920" s="526"/>
      <c r="CDE1920" s="526"/>
      <c r="CDF1920" s="526"/>
      <c r="CDG1920" s="526"/>
      <c r="CDH1920" s="526"/>
      <c r="CDI1920" s="526"/>
      <c r="CDJ1920" s="526"/>
      <c r="CDK1920" s="526"/>
      <c r="CDL1920" s="526"/>
      <c r="CDM1920" s="526"/>
      <c r="CDN1920" s="526"/>
      <c r="CDO1920" s="526"/>
      <c r="CDP1920" s="526"/>
      <c r="CDQ1920" s="526"/>
      <c r="CDR1920" s="526"/>
      <c r="CDS1920" s="526"/>
      <c r="CDT1920" s="526"/>
      <c r="CDU1920" s="526"/>
      <c r="CDV1920" s="526"/>
      <c r="CDW1920" s="526"/>
      <c r="CDX1920" s="526"/>
      <c r="CDY1920" s="526"/>
      <c r="CDZ1920" s="526"/>
      <c r="CEA1920" s="526"/>
      <c r="CEB1920" s="526"/>
      <c r="CEC1920" s="526"/>
      <c r="CED1920" s="526"/>
      <c r="CEE1920" s="526"/>
      <c r="CEF1920" s="526"/>
      <c r="CEG1920" s="526"/>
      <c r="CEH1920" s="526"/>
      <c r="CEI1920" s="526"/>
      <c r="CEJ1920" s="526"/>
      <c r="CEK1920" s="526"/>
      <c r="CEL1920" s="526"/>
      <c r="CEM1920" s="526"/>
      <c r="CEN1920" s="526"/>
      <c r="CEO1920" s="526"/>
      <c r="CEP1920" s="526"/>
      <c r="CEQ1920" s="526"/>
      <c r="CER1920" s="526"/>
      <c r="CES1920" s="526"/>
      <c r="CET1920" s="526"/>
      <c r="CEU1920" s="526"/>
      <c r="CEV1920" s="526"/>
      <c r="CEW1920" s="526"/>
      <c r="CEX1920" s="526"/>
      <c r="CEY1920" s="526"/>
      <c r="CEZ1920" s="526"/>
      <c r="CFA1920" s="526"/>
      <c r="CFB1920" s="526"/>
      <c r="CFC1920" s="526"/>
      <c r="CFD1920" s="526"/>
      <c r="CFE1920" s="526"/>
      <c r="CFF1920" s="526"/>
      <c r="CFG1920" s="526"/>
      <c r="CFH1920" s="526"/>
      <c r="CFI1920" s="526"/>
      <c r="CFJ1920" s="526"/>
      <c r="CFK1920" s="526"/>
      <c r="CFL1920" s="526"/>
      <c r="CFM1920" s="526"/>
      <c r="CFN1920" s="526"/>
      <c r="CFO1920" s="526"/>
      <c r="CFP1920" s="526"/>
      <c r="CFQ1920" s="526"/>
      <c r="CFR1920" s="526"/>
      <c r="CFS1920" s="526"/>
      <c r="CFT1920" s="526"/>
      <c r="CFU1920" s="526"/>
      <c r="CFV1920" s="526"/>
      <c r="CFW1920" s="526"/>
      <c r="CFX1920" s="526"/>
      <c r="CFY1920" s="526"/>
      <c r="CFZ1920" s="526"/>
      <c r="CGA1920" s="526"/>
      <c r="CGB1920" s="526"/>
      <c r="CGC1920" s="526"/>
      <c r="CGD1920" s="526"/>
      <c r="CGE1920" s="526"/>
      <c r="CGF1920" s="526"/>
      <c r="CGG1920" s="526"/>
      <c r="CGH1920" s="526"/>
      <c r="CGI1920" s="526"/>
      <c r="CGJ1920" s="526"/>
      <c r="CGK1920" s="526"/>
      <c r="CGL1920" s="526"/>
      <c r="CGM1920" s="526"/>
      <c r="CGN1920" s="526"/>
      <c r="CGO1920" s="526"/>
      <c r="CGP1920" s="526"/>
      <c r="CGQ1920" s="526"/>
      <c r="CGR1920" s="526"/>
      <c r="CGS1920" s="526"/>
      <c r="CGT1920" s="526"/>
      <c r="CGU1920" s="526"/>
      <c r="CGV1920" s="526"/>
      <c r="CGW1920" s="526"/>
      <c r="CGX1920" s="526"/>
      <c r="CGY1920" s="526"/>
      <c r="CGZ1920" s="526"/>
      <c r="CHA1920" s="526"/>
      <c r="CHB1920" s="526"/>
      <c r="CHC1920" s="526"/>
      <c r="CHD1920" s="526"/>
      <c r="CHE1920" s="526"/>
      <c r="CHF1920" s="526"/>
      <c r="CHG1920" s="526"/>
      <c r="CHH1920" s="526"/>
      <c r="CHI1920" s="526"/>
      <c r="CHJ1920" s="526"/>
      <c r="CHK1920" s="526"/>
      <c r="CHL1920" s="526"/>
      <c r="CHM1920" s="526"/>
      <c r="CHN1920" s="526"/>
      <c r="CHO1920" s="526"/>
      <c r="CHP1920" s="526"/>
      <c r="CHQ1920" s="526"/>
      <c r="CHR1920" s="526"/>
      <c r="CHS1920" s="526"/>
      <c r="CHT1920" s="526"/>
      <c r="CHU1920" s="526"/>
      <c r="CHV1920" s="526"/>
      <c r="CHW1920" s="526"/>
      <c r="CHX1920" s="526"/>
      <c r="CHY1920" s="526"/>
      <c r="CHZ1920" s="526"/>
      <c r="CIA1920" s="526"/>
      <c r="CIB1920" s="526"/>
      <c r="CIC1920" s="526"/>
      <c r="CID1920" s="526"/>
      <c r="CIE1920" s="526"/>
      <c r="CIF1920" s="526"/>
      <c r="CIG1920" s="526"/>
      <c r="CIH1920" s="526"/>
      <c r="CII1920" s="526"/>
      <c r="CIJ1920" s="526"/>
      <c r="CIK1920" s="526"/>
      <c r="CIL1920" s="526"/>
      <c r="CIM1920" s="526"/>
      <c r="CIN1920" s="526"/>
      <c r="CIO1920" s="526"/>
      <c r="CIP1920" s="526"/>
      <c r="CIQ1920" s="526"/>
      <c r="CIR1920" s="526"/>
      <c r="CIS1920" s="526"/>
      <c r="CIT1920" s="526"/>
      <c r="CIU1920" s="526"/>
      <c r="CIV1920" s="526"/>
      <c r="CIW1920" s="526"/>
      <c r="CIX1920" s="526"/>
      <c r="CIY1920" s="526"/>
      <c r="CIZ1920" s="526"/>
      <c r="CJA1920" s="526"/>
      <c r="CJB1920" s="526"/>
      <c r="CJC1920" s="526"/>
      <c r="CJD1920" s="526"/>
      <c r="CJE1920" s="526"/>
      <c r="CJF1920" s="526"/>
      <c r="CJG1920" s="526"/>
      <c r="CJH1920" s="526"/>
      <c r="CJI1920" s="526"/>
      <c r="CJJ1920" s="526"/>
      <c r="CJK1920" s="526"/>
      <c r="CJL1920" s="526"/>
      <c r="CJM1920" s="526"/>
      <c r="CJN1920" s="526"/>
      <c r="CJO1920" s="526"/>
      <c r="CJP1920" s="526"/>
      <c r="CJQ1920" s="526"/>
      <c r="CJR1920" s="526"/>
      <c r="CJS1920" s="526"/>
      <c r="CJT1920" s="526"/>
      <c r="CJU1920" s="526"/>
      <c r="CJV1920" s="526"/>
      <c r="CJW1920" s="526"/>
      <c r="CJX1920" s="526"/>
      <c r="CJY1920" s="526"/>
      <c r="CJZ1920" s="526"/>
      <c r="CKA1920" s="526"/>
      <c r="CKB1920" s="526"/>
      <c r="CKC1920" s="526"/>
      <c r="CKD1920" s="526"/>
      <c r="CKE1920" s="526"/>
      <c r="CKF1920" s="526"/>
      <c r="CKG1920" s="526"/>
      <c r="CKH1920" s="526"/>
      <c r="CKI1920" s="526"/>
      <c r="CKJ1920" s="526"/>
      <c r="CKK1920" s="526"/>
      <c r="CKL1920" s="526"/>
      <c r="CKM1920" s="526"/>
      <c r="CKN1920" s="526"/>
      <c r="CKO1920" s="526"/>
      <c r="CKP1920" s="526"/>
      <c r="CKQ1920" s="526"/>
      <c r="CKR1920" s="526"/>
      <c r="CKS1920" s="526"/>
      <c r="CKT1920" s="526"/>
      <c r="CKU1920" s="526"/>
      <c r="CKV1920" s="526"/>
      <c r="CKW1920" s="526"/>
      <c r="CKX1920" s="526"/>
      <c r="CKY1920" s="526"/>
      <c r="CKZ1920" s="526"/>
      <c r="CLA1920" s="526"/>
      <c r="CLB1920" s="526"/>
      <c r="CLC1920" s="526"/>
      <c r="CLD1920" s="526"/>
      <c r="CLE1920" s="526"/>
      <c r="CLF1920" s="526"/>
      <c r="CLG1920" s="526"/>
      <c r="CLH1920" s="526"/>
      <c r="CLI1920" s="526"/>
      <c r="CLJ1920" s="526"/>
      <c r="CLK1920" s="526"/>
      <c r="CLL1920" s="526"/>
      <c r="CLM1920" s="526"/>
      <c r="CLN1920" s="526"/>
      <c r="CLO1920" s="526"/>
      <c r="CLP1920" s="526"/>
      <c r="CLQ1920" s="526"/>
      <c r="CLR1920" s="526"/>
      <c r="CLS1920" s="526"/>
      <c r="CLT1920" s="526"/>
      <c r="CLU1920" s="526"/>
      <c r="CLV1920" s="526"/>
      <c r="CLW1920" s="526"/>
      <c r="CLX1920" s="526"/>
      <c r="CLY1920" s="526"/>
      <c r="CLZ1920" s="526"/>
      <c r="CMA1920" s="526"/>
      <c r="CMB1920" s="526"/>
      <c r="CMC1920" s="526"/>
      <c r="CMD1920" s="526"/>
      <c r="CME1920" s="526"/>
      <c r="CMF1920" s="526"/>
      <c r="CMG1920" s="526"/>
      <c r="CMH1920" s="526"/>
      <c r="CMI1920" s="526"/>
      <c r="CMJ1920" s="526"/>
      <c r="CMK1920" s="526"/>
      <c r="CML1920" s="526"/>
      <c r="CMM1920" s="526"/>
      <c r="CMN1920" s="526"/>
      <c r="CMO1920" s="526"/>
      <c r="CMP1920" s="526"/>
      <c r="CMQ1920" s="526"/>
      <c r="CMR1920" s="526"/>
      <c r="CMS1920" s="526"/>
      <c r="CMT1920" s="526"/>
      <c r="CMU1920" s="526"/>
      <c r="CMV1920" s="526"/>
      <c r="CMW1920" s="526"/>
      <c r="CMX1920" s="526"/>
      <c r="CMY1920" s="526"/>
      <c r="CMZ1920" s="526"/>
      <c r="CNA1920" s="526"/>
      <c r="CNB1920" s="526"/>
      <c r="CNC1920" s="526"/>
      <c r="CND1920" s="526"/>
      <c r="CNE1920" s="526"/>
      <c r="CNF1920" s="526"/>
      <c r="CNG1920" s="526"/>
      <c r="CNH1920" s="526"/>
      <c r="CNI1920" s="526"/>
      <c r="CNJ1920" s="526"/>
      <c r="CNK1920" s="526"/>
      <c r="CNL1920" s="526"/>
      <c r="CNM1920" s="526"/>
      <c r="CNN1920" s="526"/>
      <c r="CNO1920" s="526"/>
      <c r="CNP1920" s="526"/>
      <c r="CNQ1920" s="526"/>
      <c r="CNR1920" s="526"/>
      <c r="CNS1920" s="526"/>
      <c r="CNT1920" s="526"/>
      <c r="CNU1920" s="526"/>
      <c r="CNV1920" s="526"/>
      <c r="CNW1920" s="526"/>
      <c r="CNX1920" s="526"/>
      <c r="CNY1920" s="526"/>
      <c r="CNZ1920" s="526"/>
      <c r="COA1920" s="526"/>
      <c r="COB1920" s="526"/>
      <c r="COC1920" s="526"/>
      <c r="COD1920" s="526"/>
      <c r="COE1920" s="526"/>
      <c r="COF1920" s="526"/>
      <c r="COG1920" s="526"/>
      <c r="COH1920" s="526"/>
      <c r="COI1920" s="526"/>
      <c r="COJ1920" s="526"/>
      <c r="COK1920" s="526"/>
      <c r="COL1920" s="526"/>
      <c r="COM1920" s="526"/>
      <c r="CON1920" s="526"/>
      <c r="COO1920" s="526"/>
      <c r="COP1920" s="526"/>
      <c r="COQ1920" s="526"/>
      <c r="COR1920" s="526"/>
      <c r="COS1920" s="526"/>
      <c r="COT1920" s="526"/>
      <c r="COU1920" s="526"/>
      <c r="COV1920" s="526"/>
      <c r="COW1920" s="526"/>
      <c r="COX1920" s="526"/>
      <c r="COY1920" s="526"/>
      <c r="COZ1920" s="526"/>
      <c r="CPA1920" s="526"/>
      <c r="CPB1920" s="526"/>
      <c r="CPC1920" s="526"/>
      <c r="CPD1920" s="526"/>
      <c r="CPE1920" s="526"/>
      <c r="CPF1920" s="526"/>
      <c r="CPG1920" s="526"/>
      <c r="CPH1920" s="526"/>
      <c r="CPI1920" s="526"/>
      <c r="CPJ1920" s="526"/>
      <c r="CPK1920" s="526"/>
      <c r="CPL1920" s="526"/>
      <c r="CPM1920" s="526"/>
      <c r="CPN1920" s="526"/>
      <c r="CPO1920" s="526"/>
      <c r="CPP1920" s="526"/>
      <c r="CPQ1920" s="526"/>
      <c r="CPR1920" s="526"/>
      <c r="CPS1920" s="526"/>
      <c r="CPT1920" s="526"/>
      <c r="CPU1920" s="526"/>
      <c r="CPV1920" s="526"/>
      <c r="CPW1920" s="526"/>
      <c r="CPX1920" s="526"/>
      <c r="CPY1920" s="526"/>
      <c r="CPZ1920" s="526"/>
      <c r="CQA1920" s="526"/>
      <c r="CQB1920" s="526"/>
      <c r="CQC1920" s="526"/>
      <c r="CQD1920" s="526"/>
      <c r="CQE1920" s="526"/>
      <c r="CQF1920" s="526"/>
      <c r="CQG1920" s="526"/>
      <c r="CQH1920" s="526"/>
      <c r="CQI1920" s="526"/>
      <c r="CQJ1920" s="526"/>
      <c r="CQK1920" s="526"/>
      <c r="CQL1920" s="526"/>
      <c r="CQM1920" s="526"/>
      <c r="CQN1920" s="526"/>
      <c r="CQO1920" s="526"/>
      <c r="CQP1920" s="526"/>
      <c r="CQQ1920" s="526"/>
      <c r="CQR1920" s="526"/>
      <c r="CQS1920" s="526"/>
      <c r="CQT1920" s="526"/>
      <c r="CQU1920" s="526"/>
      <c r="CQV1920" s="526"/>
      <c r="CQW1920" s="526"/>
      <c r="CQX1920" s="526"/>
      <c r="CQY1920" s="526"/>
      <c r="CQZ1920" s="526"/>
      <c r="CRA1920" s="526"/>
      <c r="CRB1920" s="526"/>
      <c r="CRC1920" s="526"/>
      <c r="CRD1920" s="526"/>
      <c r="CRE1920" s="526"/>
      <c r="CRF1920" s="526"/>
      <c r="CRG1920" s="526"/>
      <c r="CRH1920" s="526"/>
      <c r="CRI1920" s="526"/>
      <c r="CRJ1920" s="526"/>
      <c r="CRK1920" s="526"/>
      <c r="CRL1920" s="526"/>
      <c r="CRM1920" s="526"/>
      <c r="CRN1920" s="526"/>
      <c r="CRO1920" s="526"/>
      <c r="CRP1920" s="526"/>
      <c r="CRQ1920" s="526"/>
      <c r="CRR1920" s="526"/>
      <c r="CRS1920" s="526"/>
      <c r="CRT1920" s="526"/>
      <c r="CRU1920" s="526"/>
      <c r="CRV1920" s="526"/>
      <c r="CRW1920" s="526"/>
      <c r="CRX1920" s="526"/>
      <c r="CRY1920" s="526"/>
      <c r="CRZ1920" s="526"/>
      <c r="CSA1920" s="526"/>
      <c r="CSB1920" s="526"/>
      <c r="CSC1920" s="526"/>
      <c r="CSD1920" s="526"/>
      <c r="CSE1920" s="526"/>
      <c r="CSF1920" s="526"/>
      <c r="CSG1920" s="526"/>
      <c r="CSH1920" s="526"/>
      <c r="CSI1920" s="526"/>
      <c r="CSJ1920" s="526"/>
      <c r="CSK1920" s="526"/>
      <c r="CSL1920" s="526"/>
      <c r="CSM1920" s="526"/>
      <c r="CSN1920" s="526"/>
      <c r="CSO1920" s="526"/>
      <c r="CSP1920" s="526"/>
      <c r="CSQ1920" s="526"/>
      <c r="CSR1920" s="526"/>
      <c r="CSS1920" s="526"/>
      <c r="CST1920" s="526"/>
      <c r="CSU1920" s="526"/>
      <c r="CSV1920" s="526"/>
      <c r="CSW1920" s="526"/>
      <c r="CSX1920" s="526"/>
      <c r="CSY1920" s="526"/>
      <c r="CSZ1920" s="526"/>
      <c r="CTA1920" s="526"/>
      <c r="CTB1920" s="526"/>
      <c r="CTC1920" s="526"/>
      <c r="CTD1920" s="526"/>
      <c r="CTE1920" s="526"/>
      <c r="CTF1920" s="526"/>
      <c r="CTG1920" s="526"/>
      <c r="CTH1920" s="526"/>
      <c r="CTI1920" s="526"/>
      <c r="CTJ1920" s="526"/>
      <c r="CTK1920" s="526"/>
      <c r="CTL1920" s="526"/>
      <c r="CTM1920" s="526"/>
      <c r="CTN1920" s="526"/>
      <c r="CTO1920" s="526"/>
      <c r="CTP1920" s="526"/>
      <c r="CTQ1920" s="526"/>
      <c r="CTR1920" s="526"/>
      <c r="CTS1920" s="526"/>
      <c r="CTT1920" s="526"/>
      <c r="CTU1920" s="526"/>
      <c r="CTV1920" s="526"/>
      <c r="CTW1920" s="526"/>
      <c r="CTX1920" s="526"/>
      <c r="CTY1920" s="526"/>
      <c r="CTZ1920" s="526"/>
      <c r="CUA1920" s="526"/>
      <c r="CUB1920" s="526"/>
      <c r="CUC1920" s="526"/>
      <c r="CUD1920" s="526"/>
      <c r="CUE1920" s="526"/>
      <c r="CUF1920" s="526"/>
      <c r="CUG1920" s="526"/>
      <c r="CUH1920" s="526"/>
      <c r="CUI1920" s="526"/>
      <c r="CUJ1920" s="526"/>
      <c r="CUK1920" s="526"/>
      <c r="CUL1920" s="526"/>
      <c r="CUM1920" s="526"/>
      <c r="CUN1920" s="526"/>
      <c r="CUO1920" s="526"/>
      <c r="CUP1920" s="526"/>
      <c r="CUQ1920" s="526"/>
      <c r="CUR1920" s="526"/>
      <c r="CUS1920" s="526"/>
      <c r="CUT1920" s="526"/>
      <c r="CUU1920" s="526"/>
      <c r="CUV1920" s="526"/>
      <c r="CUW1920" s="526"/>
      <c r="CUX1920" s="526"/>
      <c r="CUY1920" s="526"/>
      <c r="CUZ1920" s="526"/>
      <c r="CVA1920" s="526"/>
      <c r="CVB1920" s="526"/>
      <c r="CVC1920" s="526"/>
      <c r="CVD1920" s="526"/>
      <c r="CVE1920" s="526"/>
      <c r="CVF1920" s="526"/>
      <c r="CVG1920" s="526"/>
      <c r="CVH1920" s="526"/>
      <c r="CVI1920" s="526"/>
      <c r="CVJ1920" s="526"/>
      <c r="CVK1920" s="526"/>
      <c r="CVL1920" s="526"/>
      <c r="CVM1920" s="526"/>
      <c r="CVN1920" s="526"/>
      <c r="CVO1920" s="526"/>
      <c r="CVP1920" s="526"/>
      <c r="CVQ1920" s="526"/>
      <c r="CVR1920" s="526"/>
      <c r="CVS1920" s="526"/>
      <c r="CVT1920" s="526"/>
      <c r="CVU1920" s="526"/>
      <c r="CVV1920" s="526"/>
      <c r="CVW1920" s="526"/>
      <c r="CVX1920" s="526"/>
      <c r="CVY1920" s="526"/>
      <c r="CVZ1920" s="526"/>
      <c r="CWA1920" s="526"/>
      <c r="CWB1920" s="526"/>
      <c r="CWC1920" s="526"/>
      <c r="CWD1920" s="526"/>
      <c r="CWE1920" s="526"/>
      <c r="CWF1920" s="526"/>
      <c r="CWG1920" s="526"/>
      <c r="CWH1920" s="526"/>
      <c r="CWI1920" s="526"/>
      <c r="CWJ1920" s="526"/>
      <c r="CWK1920" s="526"/>
      <c r="CWL1920" s="526"/>
      <c r="CWM1920" s="526"/>
      <c r="CWN1920" s="526"/>
      <c r="CWO1920" s="526"/>
      <c r="CWP1920" s="526"/>
      <c r="CWQ1920" s="526"/>
      <c r="CWR1920" s="526"/>
      <c r="CWS1920" s="526"/>
      <c r="CWT1920" s="526"/>
      <c r="CWU1920" s="526"/>
      <c r="CWV1920" s="526"/>
      <c r="CWW1920" s="526"/>
      <c r="CWX1920" s="526"/>
      <c r="CWY1920" s="526"/>
      <c r="CWZ1920" s="526"/>
      <c r="CXA1920" s="526"/>
      <c r="CXB1920" s="526"/>
      <c r="CXC1920" s="526"/>
      <c r="CXD1920" s="526"/>
      <c r="CXE1920" s="526"/>
      <c r="CXF1920" s="526"/>
      <c r="CXG1920" s="526"/>
      <c r="CXH1920" s="526"/>
      <c r="CXI1920" s="526"/>
      <c r="CXJ1920" s="526"/>
      <c r="CXK1920" s="526"/>
      <c r="CXL1920" s="526"/>
      <c r="CXM1920" s="526"/>
      <c r="CXN1920" s="526"/>
      <c r="CXO1920" s="526"/>
      <c r="CXP1920" s="526"/>
      <c r="CXQ1920" s="526"/>
      <c r="CXR1920" s="526"/>
      <c r="CXS1920" s="526"/>
      <c r="CXT1920" s="526"/>
      <c r="CXU1920" s="526"/>
      <c r="CXV1920" s="526"/>
      <c r="CXW1920" s="526"/>
      <c r="CXX1920" s="526"/>
      <c r="CXY1920" s="526"/>
      <c r="CXZ1920" s="526"/>
      <c r="CYA1920" s="526"/>
      <c r="CYB1920" s="526"/>
      <c r="CYC1920" s="526"/>
      <c r="CYD1920" s="526"/>
      <c r="CYE1920" s="526"/>
      <c r="CYF1920" s="526"/>
      <c r="CYG1920" s="526"/>
      <c r="CYH1920" s="526"/>
      <c r="CYI1920" s="526"/>
      <c r="CYJ1920" s="526"/>
      <c r="CYK1920" s="526"/>
      <c r="CYL1920" s="526"/>
      <c r="CYM1920" s="526"/>
      <c r="CYN1920" s="526"/>
      <c r="CYO1920" s="526"/>
      <c r="CYP1920" s="526"/>
      <c r="CYQ1920" s="526"/>
      <c r="CYR1920" s="526"/>
      <c r="CYS1920" s="526"/>
      <c r="CYT1920" s="526"/>
      <c r="CYU1920" s="526"/>
      <c r="CYV1920" s="526"/>
      <c r="CYW1920" s="526"/>
      <c r="CYX1920" s="526"/>
      <c r="CYY1920" s="526"/>
      <c r="CYZ1920" s="526"/>
      <c r="CZA1920" s="526"/>
      <c r="CZB1920" s="526"/>
      <c r="CZC1920" s="526"/>
      <c r="CZD1920" s="526"/>
      <c r="CZE1920" s="526"/>
      <c r="CZF1920" s="526"/>
      <c r="CZG1920" s="526"/>
      <c r="CZH1920" s="526"/>
      <c r="CZI1920" s="526"/>
      <c r="CZJ1920" s="526"/>
      <c r="CZK1920" s="526"/>
      <c r="CZL1920" s="526"/>
      <c r="CZM1920" s="526"/>
      <c r="CZN1920" s="526"/>
      <c r="CZO1920" s="526"/>
      <c r="CZP1920" s="526"/>
      <c r="CZQ1920" s="526"/>
      <c r="CZR1920" s="526"/>
      <c r="CZS1920" s="526"/>
      <c r="CZT1920" s="526"/>
      <c r="CZU1920" s="526"/>
      <c r="CZV1920" s="526"/>
      <c r="CZW1920" s="526"/>
      <c r="CZX1920" s="526"/>
      <c r="CZY1920" s="526"/>
      <c r="CZZ1920" s="526"/>
      <c r="DAA1920" s="526"/>
      <c r="DAB1920" s="526"/>
      <c r="DAC1920" s="526"/>
      <c r="DAD1920" s="526"/>
      <c r="DAE1920" s="526"/>
      <c r="DAF1920" s="526"/>
      <c r="DAG1920" s="526"/>
      <c r="DAH1920" s="526"/>
      <c r="DAI1920" s="526"/>
      <c r="DAJ1920" s="526"/>
      <c r="DAK1920" s="526"/>
      <c r="DAL1920" s="526"/>
      <c r="DAM1920" s="526"/>
      <c r="DAN1920" s="526"/>
      <c r="DAO1920" s="526"/>
      <c r="DAP1920" s="526"/>
      <c r="DAQ1920" s="526"/>
      <c r="DAR1920" s="526"/>
      <c r="DAS1920" s="526"/>
      <c r="DAT1920" s="526"/>
      <c r="DAU1920" s="526"/>
      <c r="DAV1920" s="526"/>
      <c r="DAW1920" s="526"/>
      <c r="DAX1920" s="526"/>
      <c r="DAY1920" s="526"/>
      <c r="DAZ1920" s="526"/>
      <c r="DBA1920" s="526"/>
      <c r="DBB1920" s="526"/>
      <c r="DBC1920" s="526"/>
      <c r="DBD1920" s="526"/>
      <c r="DBE1920" s="526"/>
      <c r="DBF1920" s="526"/>
      <c r="DBG1920" s="526"/>
      <c r="DBH1920" s="526"/>
      <c r="DBI1920" s="526"/>
      <c r="DBJ1920" s="526"/>
      <c r="DBK1920" s="526"/>
      <c r="DBL1920" s="526"/>
      <c r="DBM1920" s="526"/>
      <c r="DBN1920" s="526"/>
      <c r="DBO1920" s="526"/>
      <c r="DBP1920" s="526"/>
      <c r="DBQ1920" s="526"/>
      <c r="DBR1920" s="526"/>
      <c r="DBS1920" s="526"/>
      <c r="DBT1920" s="526"/>
      <c r="DBU1920" s="526"/>
      <c r="DBV1920" s="526"/>
      <c r="DBW1920" s="526"/>
      <c r="DBX1920" s="526"/>
      <c r="DBY1920" s="526"/>
      <c r="DBZ1920" s="526"/>
      <c r="DCA1920" s="526"/>
      <c r="DCB1920" s="526"/>
      <c r="DCC1920" s="526"/>
      <c r="DCD1920" s="526"/>
      <c r="DCE1920" s="526"/>
      <c r="DCF1920" s="526"/>
      <c r="DCG1920" s="526"/>
      <c r="DCH1920" s="526"/>
      <c r="DCI1920" s="526"/>
      <c r="DCJ1920" s="526"/>
      <c r="DCK1920" s="526"/>
      <c r="DCL1920" s="526"/>
      <c r="DCM1920" s="526"/>
      <c r="DCN1920" s="526"/>
      <c r="DCO1920" s="526"/>
      <c r="DCP1920" s="526"/>
      <c r="DCQ1920" s="526"/>
      <c r="DCR1920" s="526"/>
      <c r="DCS1920" s="526"/>
      <c r="DCT1920" s="526"/>
      <c r="DCU1920" s="526"/>
      <c r="DCV1920" s="526"/>
      <c r="DCW1920" s="526"/>
      <c r="DCX1920" s="526"/>
      <c r="DCY1920" s="526"/>
      <c r="DCZ1920" s="526"/>
      <c r="DDA1920" s="526"/>
      <c r="DDB1920" s="526"/>
      <c r="DDC1920" s="526"/>
      <c r="DDD1920" s="526"/>
      <c r="DDE1920" s="526"/>
      <c r="DDF1920" s="526"/>
      <c r="DDG1920" s="526"/>
      <c r="DDH1920" s="526"/>
      <c r="DDI1920" s="526"/>
      <c r="DDJ1920" s="526"/>
      <c r="DDK1920" s="526"/>
      <c r="DDL1920" s="526"/>
      <c r="DDM1920" s="526"/>
      <c r="DDN1920" s="526"/>
      <c r="DDO1920" s="526"/>
      <c r="DDP1920" s="526"/>
      <c r="DDQ1920" s="526"/>
      <c r="DDR1920" s="526"/>
      <c r="DDS1920" s="526"/>
      <c r="DDT1920" s="526"/>
      <c r="DDU1920" s="526"/>
      <c r="DDV1920" s="526"/>
      <c r="DDW1920" s="526"/>
      <c r="DDX1920" s="526"/>
      <c r="DDY1920" s="526"/>
      <c r="DDZ1920" s="526"/>
      <c r="DEA1920" s="526"/>
      <c r="DEB1920" s="526"/>
      <c r="DEC1920" s="526"/>
      <c r="DED1920" s="526"/>
      <c r="DEE1920" s="526"/>
      <c r="DEF1920" s="526"/>
      <c r="DEG1920" s="526"/>
      <c r="DEH1920" s="526"/>
      <c r="DEI1920" s="526"/>
      <c r="DEJ1920" s="526"/>
      <c r="DEK1920" s="526"/>
      <c r="DEL1920" s="526"/>
      <c r="DEM1920" s="526"/>
      <c r="DEN1920" s="526"/>
      <c r="DEO1920" s="526"/>
      <c r="DEP1920" s="526"/>
      <c r="DEQ1920" s="526"/>
      <c r="DER1920" s="526"/>
      <c r="DES1920" s="526"/>
      <c r="DET1920" s="526"/>
      <c r="DEU1920" s="526"/>
      <c r="DEV1920" s="526"/>
      <c r="DEW1920" s="526"/>
      <c r="DEX1920" s="526"/>
      <c r="DEY1920" s="526"/>
      <c r="DEZ1920" s="526"/>
      <c r="DFA1920" s="526"/>
      <c r="DFB1920" s="526"/>
      <c r="DFC1920" s="526"/>
      <c r="DFD1920" s="526"/>
      <c r="DFE1920" s="526"/>
      <c r="DFF1920" s="526"/>
      <c r="DFG1920" s="526"/>
      <c r="DFH1920" s="526"/>
      <c r="DFI1920" s="526"/>
      <c r="DFJ1920" s="526"/>
      <c r="DFK1920" s="526"/>
      <c r="DFL1920" s="526"/>
      <c r="DFM1920" s="526"/>
      <c r="DFN1920" s="526"/>
      <c r="DFO1920" s="526"/>
      <c r="DFP1920" s="526"/>
      <c r="DFQ1920" s="526"/>
      <c r="DFR1920" s="526"/>
      <c r="DFS1920" s="526"/>
      <c r="DFT1920" s="526"/>
      <c r="DFU1920" s="526"/>
      <c r="DFV1920" s="526"/>
      <c r="DFW1920" s="526"/>
      <c r="DFX1920" s="526"/>
      <c r="DFY1920" s="526"/>
      <c r="DFZ1920" s="526"/>
      <c r="DGA1920" s="526"/>
      <c r="DGB1920" s="526"/>
      <c r="DGC1920" s="526"/>
      <c r="DGD1920" s="526"/>
      <c r="DGE1920" s="526"/>
      <c r="DGF1920" s="526"/>
      <c r="DGG1920" s="526"/>
      <c r="DGH1920" s="526"/>
      <c r="DGI1920" s="526"/>
      <c r="DGJ1920" s="526"/>
      <c r="DGK1920" s="526"/>
      <c r="DGL1920" s="526"/>
      <c r="DGM1920" s="526"/>
      <c r="DGN1920" s="526"/>
      <c r="DGO1920" s="526"/>
      <c r="DGP1920" s="526"/>
      <c r="DGQ1920" s="526"/>
      <c r="DGR1920" s="526"/>
      <c r="DGS1920" s="526"/>
      <c r="DGT1920" s="526"/>
      <c r="DGU1920" s="526"/>
      <c r="DGV1920" s="526"/>
      <c r="DGW1920" s="526"/>
      <c r="DGX1920" s="526"/>
      <c r="DGY1920" s="526"/>
      <c r="DGZ1920" s="526"/>
      <c r="DHA1920" s="526"/>
      <c r="DHB1920" s="526"/>
      <c r="DHC1920" s="526"/>
      <c r="DHD1920" s="526"/>
      <c r="DHE1920" s="526"/>
      <c r="DHF1920" s="526"/>
      <c r="DHG1920" s="526"/>
      <c r="DHH1920" s="526"/>
      <c r="DHI1920" s="526"/>
      <c r="DHJ1920" s="526"/>
      <c r="DHK1920" s="526"/>
      <c r="DHL1920" s="526"/>
      <c r="DHM1920" s="526"/>
      <c r="DHN1920" s="526"/>
      <c r="DHO1920" s="526"/>
      <c r="DHP1920" s="526"/>
      <c r="DHQ1920" s="526"/>
      <c r="DHR1920" s="526"/>
      <c r="DHS1920" s="526"/>
      <c r="DHT1920" s="526"/>
      <c r="DHU1920" s="526"/>
      <c r="DHV1920" s="526"/>
      <c r="DHW1920" s="526"/>
      <c r="DHX1920" s="526"/>
      <c r="DHY1920" s="526"/>
      <c r="DHZ1920" s="526"/>
      <c r="DIA1920" s="526"/>
      <c r="DIB1920" s="526"/>
      <c r="DIC1920" s="526"/>
      <c r="DID1920" s="526"/>
      <c r="DIE1920" s="526"/>
      <c r="DIF1920" s="526"/>
      <c r="DIG1920" s="526"/>
      <c r="DIH1920" s="526"/>
      <c r="DII1920" s="526"/>
      <c r="DIJ1920" s="526"/>
      <c r="DIK1920" s="526"/>
      <c r="DIL1920" s="526"/>
      <c r="DIM1920" s="526"/>
      <c r="DIN1920" s="526"/>
      <c r="DIO1920" s="526"/>
      <c r="DIP1920" s="526"/>
      <c r="DIQ1920" s="526"/>
      <c r="DIR1920" s="526"/>
      <c r="DIS1920" s="526"/>
      <c r="DIT1920" s="526"/>
      <c r="DIU1920" s="526"/>
      <c r="DIV1920" s="526"/>
      <c r="DIW1920" s="526"/>
      <c r="DIX1920" s="526"/>
      <c r="DIY1920" s="526"/>
      <c r="DIZ1920" s="526"/>
      <c r="DJA1920" s="526"/>
      <c r="DJB1920" s="526"/>
      <c r="DJC1920" s="526"/>
      <c r="DJD1920" s="526"/>
      <c r="DJE1920" s="526"/>
      <c r="DJF1920" s="526"/>
      <c r="DJG1920" s="526"/>
      <c r="DJH1920" s="526"/>
      <c r="DJI1920" s="526"/>
      <c r="DJJ1920" s="526"/>
      <c r="DJK1920" s="526"/>
      <c r="DJL1920" s="526"/>
      <c r="DJM1920" s="526"/>
      <c r="DJN1920" s="526"/>
      <c r="DJO1920" s="526"/>
      <c r="DJP1920" s="526"/>
      <c r="DJQ1920" s="526"/>
      <c r="DJR1920" s="526"/>
      <c r="DJS1920" s="526"/>
      <c r="DJT1920" s="526"/>
      <c r="DJU1920" s="526"/>
      <c r="DJV1920" s="526"/>
      <c r="DJW1920" s="526"/>
      <c r="DJX1920" s="526"/>
      <c r="DJY1920" s="526"/>
      <c r="DJZ1920" s="526"/>
      <c r="DKA1920" s="526"/>
      <c r="DKB1920" s="526"/>
      <c r="DKC1920" s="526"/>
      <c r="DKD1920" s="526"/>
      <c r="DKE1920" s="526"/>
      <c r="DKF1920" s="526"/>
      <c r="DKG1920" s="526"/>
      <c r="DKH1920" s="526"/>
      <c r="DKI1920" s="526"/>
      <c r="DKJ1920" s="526"/>
      <c r="DKK1920" s="526"/>
      <c r="DKL1920" s="526"/>
      <c r="DKM1920" s="526"/>
      <c r="DKN1920" s="526"/>
      <c r="DKO1920" s="526"/>
      <c r="DKP1920" s="526"/>
      <c r="DKQ1920" s="526"/>
      <c r="DKR1920" s="526"/>
      <c r="DKS1920" s="526"/>
      <c r="DKT1920" s="526"/>
      <c r="DKU1920" s="526"/>
      <c r="DKV1920" s="526"/>
      <c r="DKW1920" s="526"/>
      <c r="DKX1920" s="526"/>
      <c r="DKY1920" s="526"/>
      <c r="DKZ1920" s="526"/>
      <c r="DLA1920" s="526"/>
      <c r="DLB1920" s="526"/>
      <c r="DLC1920" s="526"/>
      <c r="DLD1920" s="526"/>
      <c r="DLE1920" s="526"/>
      <c r="DLF1920" s="526"/>
      <c r="DLG1920" s="526"/>
      <c r="DLH1920" s="526"/>
      <c r="DLI1920" s="526"/>
      <c r="DLJ1920" s="526"/>
      <c r="DLK1920" s="526"/>
      <c r="DLL1920" s="526"/>
      <c r="DLM1920" s="526"/>
      <c r="DLN1920" s="526"/>
      <c r="DLO1920" s="526"/>
      <c r="DLP1920" s="526"/>
      <c r="DLQ1920" s="526"/>
      <c r="DLR1920" s="526"/>
      <c r="DLS1920" s="526"/>
      <c r="DLT1920" s="526"/>
      <c r="DLU1920" s="526"/>
      <c r="DLV1920" s="526"/>
      <c r="DLW1920" s="526"/>
      <c r="DLX1920" s="526"/>
      <c r="DLY1920" s="526"/>
      <c r="DLZ1920" s="526"/>
      <c r="DMA1920" s="526"/>
      <c r="DMB1920" s="526"/>
      <c r="DMC1920" s="526"/>
      <c r="DMD1920" s="526"/>
      <c r="DME1920" s="526"/>
      <c r="DMF1920" s="526"/>
      <c r="DMG1920" s="526"/>
      <c r="DMH1920" s="526"/>
      <c r="DMI1920" s="526"/>
      <c r="DMJ1920" s="526"/>
      <c r="DMK1920" s="526"/>
      <c r="DML1920" s="526"/>
      <c r="DMM1920" s="526"/>
      <c r="DMN1920" s="526"/>
      <c r="DMO1920" s="526"/>
      <c r="DMP1920" s="526"/>
      <c r="DMQ1920" s="526"/>
      <c r="DMR1920" s="526"/>
      <c r="DMS1920" s="526"/>
      <c r="DMT1920" s="526"/>
      <c r="DMU1920" s="526"/>
      <c r="DMV1920" s="526"/>
      <c r="DMW1920" s="526"/>
      <c r="DMX1920" s="526"/>
      <c r="DMY1920" s="526"/>
      <c r="DMZ1920" s="526"/>
      <c r="DNA1920" s="526"/>
      <c r="DNB1920" s="526"/>
      <c r="DNC1920" s="526"/>
      <c r="DND1920" s="526"/>
      <c r="DNE1920" s="526"/>
      <c r="DNF1920" s="526"/>
      <c r="DNG1920" s="526"/>
      <c r="DNH1920" s="526"/>
      <c r="DNI1920" s="526"/>
      <c r="DNJ1920" s="526"/>
      <c r="DNK1920" s="526"/>
      <c r="DNL1920" s="526"/>
      <c r="DNM1920" s="526"/>
      <c r="DNN1920" s="526"/>
      <c r="DNO1920" s="526"/>
      <c r="DNP1920" s="526"/>
      <c r="DNQ1920" s="526"/>
      <c r="DNR1920" s="526"/>
      <c r="DNS1920" s="526"/>
      <c r="DNT1920" s="526"/>
      <c r="DNU1920" s="526"/>
      <c r="DNV1920" s="526"/>
      <c r="DNW1920" s="526"/>
      <c r="DNX1920" s="526"/>
      <c r="DNY1920" s="526"/>
      <c r="DNZ1920" s="526"/>
      <c r="DOA1920" s="526"/>
      <c r="DOB1920" s="526"/>
      <c r="DOC1920" s="526"/>
      <c r="DOD1920" s="526"/>
      <c r="DOE1920" s="526"/>
      <c r="DOF1920" s="526"/>
      <c r="DOG1920" s="526"/>
      <c r="DOH1920" s="526"/>
      <c r="DOI1920" s="526"/>
      <c r="DOJ1920" s="526"/>
      <c r="DOK1920" s="526"/>
      <c r="DOL1920" s="526"/>
      <c r="DOM1920" s="526"/>
      <c r="DON1920" s="526"/>
      <c r="DOO1920" s="526"/>
      <c r="DOP1920" s="526"/>
      <c r="DOQ1920" s="526"/>
      <c r="DOR1920" s="526"/>
      <c r="DOS1920" s="526"/>
      <c r="DOT1920" s="526"/>
      <c r="DOU1920" s="526"/>
      <c r="DOV1920" s="526"/>
      <c r="DOW1920" s="526"/>
      <c r="DOX1920" s="526"/>
      <c r="DOY1920" s="526"/>
      <c r="DOZ1920" s="526"/>
      <c r="DPA1920" s="526"/>
      <c r="DPB1920" s="526"/>
      <c r="DPC1920" s="526"/>
      <c r="DPD1920" s="526"/>
      <c r="DPE1920" s="526"/>
      <c r="DPF1920" s="526"/>
      <c r="DPG1920" s="526"/>
      <c r="DPH1920" s="526"/>
      <c r="DPI1920" s="526"/>
      <c r="DPJ1920" s="526"/>
      <c r="DPK1920" s="526"/>
      <c r="DPL1920" s="526"/>
      <c r="DPM1920" s="526"/>
      <c r="DPN1920" s="526"/>
      <c r="DPO1920" s="526"/>
      <c r="DPP1920" s="526"/>
      <c r="DPQ1920" s="526"/>
      <c r="DPR1920" s="526"/>
      <c r="DPS1920" s="526"/>
      <c r="DPT1920" s="526"/>
      <c r="DPU1920" s="526"/>
      <c r="DPV1920" s="526"/>
      <c r="DPW1920" s="526"/>
      <c r="DPX1920" s="526"/>
      <c r="DPY1920" s="526"/>
      <c r="DPZ1920" s="526"/>
      <c r="DQA1920" s="526"/>
      <c r="DQB1920" s="526"/>
      <c r="DQC1920" s="526"/>
      <c r="DQD1920" s="526"/>
      <c r="DQE1920" s="526"/>
      <c r="DQF1920" s="526"/>
      <c r="DQG1920" s="526"/>
      <c r="DQH1920" s="526"/>
      <c r="DQI1920" s="526"/>
      <c r="DQJ1920" s="526"/>
      <c r="DQK1920" s="526"/>
      <c r="DQL1920" s="526"/>
      <c r="DQM1920" s="526"/>
      <c r="DQN1920" s="526"/>
      <c r="DQO1920" s="526"/>
      <c r="DQP1920" s="526"/>
      <c r="DQQ1920" s="526"/>
      <c r="DQR1920" s="526"/>
      <c r="DQS1920" s="526"/>
      <c r="DQT1920" s="526"/>
      <c r="DQU1920" s="526"/>
      <c r="DQV1920" s="526"/>
      <c r="DQW1920" s="526"/>
      <c r="DQX1920" s="526"/>
      <c r="DQY1920" s="526"/>
      <c r="DQZ1920" s="526"/>
      <c r="DRA1920" s="526"/>
      <c r="DRB1920" s="526"/>
      <c r="DRC1920" s="526"/>
      <c r="DRD1920" s="526"/>
      <c r="DRE1920" s="526"/>
      <c r="DRF1920" s="526"/>
      <c r="DRG1920" s="526"/>
      <c r="DRH1920" s="526"/>
      <c r="DRI1920" s="526"/>
      <c r="DRJ1920" s="526"/>
      <c r="DRK1920" s="526"/>
      <c r="DRL1920" s="526"/>
      <c r="DRM1920" s="526"/>
      <c r="DRN1920" s="526"/>
      <c r="DRO1920" s="526"/>
      <c r="DRP1920" s="526"/>
      <c r="DRQ1920" s="526"/>
      <c r="DRR1920" s="526"/>
      <c r="DRS1920" s="526"/>
      <c r="DRT1920" s="526"/>
      <c r="DRU1920" s="526"/>
      <c r="DRV1920" s="526"/>
      <c r="DRW1920" s="526"/>
      <c r="DRX1920" s="526"/>
      <c r="DRY1920" s="526"/>
      <c r="DRZ1920" s="526"/>
      <c r="DSA1920" s="526"/>
      <c r="DSB1920" s="526"/>
      <c r="DSC1920" s="526"/>
      <c r="DSD1920" s="526"/>
      <c r="DSE1920" s="526"/>
      <c r="DSF1920" s="526"/>
      <c r="DSG1920" s="526"/>
      <c r="DSH1920" s="526"/>
      <c r="DSI1920" s="526"/>
      <c r="DSJ1920" s="526"/>
      <c r="DSK1920" s="526"/>
      <c r="DSL1920" s="526"/>
      <c r="DSM1920" s="526"/>
      <c r="DSN1920" s="526"/>
      <c r="DSO1920" s="526"/>
      <c r="DSP1920" s="526"/>
      <c r="DSQ1920" s="526"/>
      <c r="DSR1920" s="526"/>
      <c r="DSS1920" s="526"/>
      <c r="DST1920" s="526"/>
      <c r="DSU1920" s="526"/>
      <c r="DSV1920" s="526"/>
      <c r="DSW1920" s="526"/>
      <c r="DSX1920" s="526"/>
      <c r="DSY1920" s="526"/>
      <c r="DSZ1920" s="526"/>
      <c r="DTA1920" s="526"/>
      <c r="DTB1920" s="526"/>
      <c r="DTC1920" s="526"/>
      <c r="DTD1920" s="526"/>
      <c r="DTE1920" s="526"/>
      <c r="DTF1920" s="526"/>
      <c r="DTG1920" s="526"/>
      <c r="DTH1920" s="526"/>
      <c r="DTI1920" s="526"/>
      <c r="DTJ1920" s="526"/>
      <c r="DTK1920" s="526"/>
      <c r="DTL1920" s="526"/>
      <c r="DTM1920" s="526"/>
      <c r="DTN1920" s="526"/>
      <c r="DTO1920" s="526"/>
      <c r="DTP1920" s="526"/>
      <c r="DTQ1920" s="526"/>
      <c r="DTR1920" s="526"/>
      <c r="DTS1920" s="526"/>
      <c r="DTT1920" s="526"/>
      <c r="DTU1920" s="526"/>
      <c r="DTV1920" s="526"/>
      <c r="DTW1920" s="526"/>
      <c r="DTX1920" s="526"/>
      <c r="DTY1920" s="526"/>
      <c r="DTZ1920" s="526"/>
      <c r="DUA1920" s="526"/>
      <c r="DUB1920" s="526"/>
      <c r="DUC1920" s="526"/>
      <c r="DUD1920" s="526"/>
      <c r="DUE1920" s="526"/>
      <c r="DUF1920" s="526"/>
      <c r="DUG1920" s="526"/>
      <c r="DUH1920" s="526"/>
      <c r="DUI1920" s="526"/>
      <c r="DUJ1920" s="526"/>
      <c r="DUK1920" s="526"/>
      <c r="DUL1920" s="526"/>
      <c r="DUM1920" s="526"/>
      <c r="DUN1920" s="526"/>
      <c r="DUO1920" s="526"/>
      <c r="DUP1920" s="526"/>
      <c r="DUQ1920" s="526"/>
      <c r="DUR1920" s="526"/>
      <c r="DUS1920" s="526"/>
      <c r="DUT1920" s="526"/>
      <c r="DUU1920" s="526"/>
      <c r="DUV1920" s="526"/>
      <c r="DUW1920" s="526"/>
      <c r="DUX1920" s="526"/>
      <c r="DUY1920" s="526"/>
      <c r="DUZ1920" s="526"/>
      <c r="DVA1920" s="526"/>
      <c r="DVB1920" s="526"/>
      <c r="DVC1920" s="526"/>
      <c r="DVD1920" s="526"/>
      <c r="DVE1920" s="526"/>
      <c r="DVF1920" s="526"/>
      <c r="DVG1920" s="526"/>
      <c r="DVH1920" s="526"/>
      <c r="DVI1920" s="526"/>
      <c r="DVJ1920" s="526"/>
      <c r="DVK1920" s="526"/>
      <c r="DVL1920" s="526"/>
      <c r="DVM1920" s="526"/>
      <c r="DVN1920" s="526"/>
      <c r="DVO1920" s="526"/>
      <c r="DVP1920" s="526"/>
      <c r="DVQ1920" s="526"/>
      <c r="DVR1920" s="526"/>
      <c r="DVS1920" s="526"/>
      <c r="DVT1920" s="526"/>
      <c r="DVU1920" s="526"/>
      <c r="DVV1920" s="526"/>
      <c r="DVW1920" s="526"/>
      <c r="DVX1920" s="526"/>
      <c r="DVY1920" s="526"/>
      <c r="DVZ1920" s="526"/>
      <c r="DWA1920" s="526"/>
      <c r="DWB1920" s="526"/>
      <c r="DWC1920" s="526"/>
      <c r="DWD1920" s="526"/>
      <c r="DWE1920" s="526"/>
      <c r="DWF1920" s="526"/>
      <c r="DWG1920" s="526"/>
      <c r="DWH1920" s="526"/>
      <c r="DWI1920" s="526"/>
      <c r="DWJ1920" s="526"/>
      <c r="DWK1920" s="526"/>
      <c r="DWL1920" s="526"/>
      <c r="DWM1920" s="526"/>
      <c r="DWN1920" s="526"/>
      <c r="DWO1920" s="526"/>
      <c r="DWP1920" s="526"/>
      <c r="DWQ1920" s="526"/>
      <c r="DWR1920" s="526"/>
      <c r="DWS1920" s="526"/>
      <c r="DWT1920" s="526"/>
      <c r="DWU1920" s="526"/>
      <c r="DWV1920" s="526"/>
      <c r="DWW1920" s="526"/>
      <c r="DWX1920" s="526"/>
      <c r="DWY1920" s="526"/>
      <c r="DWZ1920" s="526"/>
      <c r="DXA1920" s="526"/>
      <c r="DXB1920" s="526"/>
      <c r="DXC1920" s="526"/>
      <c r="DXD1920" s="526"/>
      <c r="DXE1920" s="526"/>
      <c r="DXF1920" s="526"/>
      <c r="DXG1920" s="526"/>
      <c r="DXH1920" s="526"/>
      <c r="DXI1920" s="526"/>
      <c r="DXJ1920" s="526"/>
      <c r="DXK1920" s="526"/>
      <c r="DXL1920" s="526"/>
      <c r="DXM1920" s="526"/>
      <c r="DXN1920" s="526"/>
      <c r="DXO1920" s="526"/>
      <c r="DXP1920" s="526"/>
      <c r="DXQ1920" s="526"/>
      <c r="DXR1920" s="526"/>
      <c r="DXS1920" s="526"/>
      <c r="DXT1920" s="526"/>
      <c r="DXU1920" s="526"/>
      <c r="DXV1920" s="526"/>
      <c r="DXW1920" s="526"/>
      <c r="DXX1920" s="526"/>
      <c r="DXY1920" s="526"/>
      <c r="DXZ1920" s="526"/>
      <c r="DYA1920" s="526"/>
      <c r="DYB1920" s="526"/>
      <c r="DYC1920" s="526"/>
      <c r="DYD1920" s="526"/>
      <c r="DYE1920" s="526"/>
      <c r="DYF1920" s="526"/>
      <c r="DYG1920" s="526"/>
      <c r="DYH1920" s="526"/>
      <c r="DYI1920" s="526"/>
      <c r="DYJ1920" s="526"/>
      <c r="DYK1920" s="526"/>
      <c r="DYL1920" s="526"/>
      <c r="DYM1920" s="526"/>
      <c r="DYN1920" s="526"/>
      <c r="DYO1920" s="526"/>
      <c r="DYP1920" s="526"/>
      <c r="DYQ1920" s="526"/>
      <c r="DYR1920" s="526"/>
      <c r="DYS1920" s="526"/>
      <c r="DYT1920" s="526"/>
      <c r="DYU1920" s="526"/>
      <c r="DYV1920" s="526"/>
      <c r="DYW1920" s="526"/>
      <c r="DYX1920" s="526"/>
      <c r="DYY1920" s="526"/>
      <c r="DYZ1920" s="526"/>
      <c r="DZA1920" s="526"/>
      <c r="DZB1920" s="526"/>
      <c r="DZC1920" s="526"/>
      <c r="DZD1920" s="526"/>
      <c r="DZE1920" s="526"/>
      <c r="DZF1920" s="526"/>
      <c r="DZG1920" s="526"/>
      <c r="DZH1920" s="526"/>
      <c r="DZI1920" s="526"/>
      <c r="DZJ1920" s="526"/>
      <c r="DZK1920" s="526"/>
      <c r="DZL1920" s="526"/>
      <c r="DZM1920" s="526"/>
      <c r="DZN1920" s="526"/>
      <c r="DZO1920" s="526"/>
      <c r="DZP1920" s="526"/>
      <c r="DZQ1920" s="526"/>
      <c r="DZR1920" s="526"/>
      <c r="DZS1920" s="526"/>
      <c r="DZT1920" s="526"/>
      <c r="DZU1920" s="526"/>
      <c r="DZV1920" s="526"/>
      <c r="DZW1920" s="526"/>
      <c r="DZX1920" s="526"/>
      <c r="DZY1920" s="526"/>
      <c r="DZZ1920" s="526"/>
      <c r="EAA1920" s="526"/>
      <c r="EAB1920" s="526"/>
      <c r="EAC1920" s="526"/>
      <c r="EAD1920" s="526"/>
      <c r="EAE1920" s="526"/>
      <c r="EAF1920" s="526"/>
      <c r="EAG1920" s="526"/>
      <c r="EAH1920" s="526"/>
      <c r="EAI1920" s="526"/>
      <c r="EAJ1920" s="526"/>
      <c r="EAK1920" s="526"/>
      <c r="EAL1920" s="526"/>
      <c r="EAM1920" s="526"/>
      <c r="EAN1920" s="526"/>
      <c r="EAO1920" s="526"/>
      <c r="EAP1920" s="526"/>
      <c r="EAQ1920" s="526"/>
      <c r="EAR1920" s="526"/>
      <c r="EAS1920" s="526"/>
      <c r="EAT1920" s="526"/>
      <c r="EAU1920" s="526"/>
      <c r="EAV1920" s="526"/>
      <c r="EAW1920" s="526"/>
      <c r="EAX1920" s="526"/>
      <c r="EAY1920" s="526"/>
      <c r="EAZ1920" s="526"/>
      <c r="EBA1920" s="526"/>
      <c r="EBB1920" s="526"/>
      <c r="EBC1920" s="526"/>
      <c r="EBD1920" s="526"/>
      <c r="EBE1920" s="526"/>
      <c r="EBF1920" s="526"/>
      <c r="EBG1920" s="526"/>
      <c r="EBH1920" s="526"/>
      <c r="EBI1920" s="526"/>
      <c r="EBJ1920" s="526"/>
      <c r="EBK1920" s="526"/>
      <c r="EBL1920" s="526"/>
      <c r="EBM1920" s="526"/>
      <c r="EBN1920" s="526"/>
      <c r="EBO1920" s="526"/>
      <c r="EBP1920" s="526"/>
      <c r="EBQ1920" s="526"/>
      <c r="EBR1920" s="526"/>
      <c r="EBS1920" s="526"/>
      <c r="EBT1920" s="526"/>
      <c r="EBU1920" s="526"/>
      <c r="EBV1920" s="526"/>
      <c r="EBW1920" s="526"/>
      <c r="EBX1920" s="526"/>
      <c r="EBY1920" s="526"/>
      <c r="EBZ1920" s="526"/>
      <c r="ECA1920" s="526"/>
      <c r="ECB1920" s="526"/>
      <c r="ECC1920" s="526"/>
      <c r="ECD1920" s="526"/>
      <c r="ECE1920" s="526"/>
      <c r="ECF1920" s="526"/>
      <c r="ECG1920" s="526"/>
      <c r="ECH1920" s="526"/>
      <c r="ECI1920" s="526"/>
      <c r="ECJ1920" s="526"/>
      <c r="ECK1920" s="526"/>
      <c r="ECL1920" s="526"/>
      <c r="ECM1920" s="526"/>
      <c r="ECN1920" s="526"/>
      <c r="ECO1920" s="526"/>
      <c r="ECP1920" s="526"/>
      <c r="ECQ1920" s="526"/>
      <c r="ECR1920" s="526"/>
      <c r="ECS1920" s="526"/>
      <c r="ECT1920" s="526"/>
      <c r="ECU1920" s="526"/>
      <c r="ECV1920" s="526"/>
      <c r="ECW1920" s="526"/>
      <c r="ECX1920" s="526"/>
      <c r="ECY1920" s="526"/>
      <c r="ECZ1920" s="526"/>
      <c r="EDA1920" s="526"/>
      <c r="EDB1920" s="526"/>
      <c r="EDC1920" s="526"/>
      <c r="EDD1920" s="526"/>
      <c r="EDE1920" s="526"/>
      <c r="EDF1920" s="526"/>
      <c r="EDG1920" s="526"/>
      <c r="EDH1920" s="526"/>
      <c r="EDI1920" s="526"/>
      <c r="EDJ1920" s="526"/>
      <c r="EDK1920" s="526"/>
      <c r="EDL1920" s="526"/>
      <c r="EDM1920" s="526"/>
      <c r="EDN1920" s="526"/>
      <c r="EDO1920" s="526"/>
      <c r="EDP1920" s="526"/>
      <c r="EDQ1920" s="526"/>
      <c r="EDR1920" s="526"/>
      <c r="EDS1920" s="526"/>
      <c r="EDT1920" s="526"/>
      <c r="EDU1920" s="526"/>
      <c r="EDV1920" s="526"/>
      <c r="EDW1920" s="526"/>
      <c r="EDX1920" s="526"/>
      <c r="EDY1920" s="526"/>
      <c r="EDZ1920" s="526"/>
      <c r="EEA1920" s="526"/>
      <c r="EEB1920" s="526"/>
      <c r="EEC1920" s="526"/>
      <c r="EED1920" s="526"/>
      <c r="EEE1920" s="526"/>
      <c r="EEF1920" s="526"/>
      <c r="EEG1920" s="526"/>
      <c r="EEH1920" s="526"/>
      <c r="EEI1920" s="526"/>
      <c r="EEJ1920" s="526"/>
      <c r="EEK1920" s="526"/>
      <c r="EEL1920" s="526"/>
      <c r="EEM1920" s="526"/>
      <c r="EEN1920" s="526"/>
      <c r="EEO1920" s="526"/>
      <c r="EEP1920" s="526"/>
      <c r="EEQ1920" s="526"/>
      <c r="EER1920" s="526"/>
      <c r="EES1920" s="526"/>
      <c r="EET1920" s="526"/>
      <c r="EEU1920" s="526"/>
      <c r="EEV1920" s="526"/>
      <c r="EEW1920" s="526"/>
      <c r="EEX1920" s="526"/>
      <c r="EEY1920" s="526"/>
      <c r="EEZ1920" s="526"/>
      <c r="EFA1920" s="526"/>
      <c r="EFB1920" s="526"/>
      <c r="EFC1920" s="526"/>
      <c r="EFD1920" s="526"/>
      <c r="EFE1920" s="526"/>
      <c r="EFF1920" s="526"/>
      <c r="EFG1920" s="526"/>
      <c r="EFH1920" s="526"/>
      <c r="EFI1920" s="526"/>
      <c r="EFJ1920" s="526"/>
      <c r="EFK1920" s="526"/>
      <c r="EFL1920" s="526"/>
      <c r="EFM1920" s="526"/>
      <c r="EFN1920" s="526"/>
      <c r="EFO1920" s="526"/>
      <c r="EFP1920" s="526"/>
      <c r="EFQ1920" s="526"/>
      <c r="EFR1920" s="526"/>
      <c r="EFS1920" s="526"/>
      <c r="EFT1920" s="526"/>
      <c r="EFU1920" s="526"/>
      <c r="EFV1920" s="526"/>
      <c r="EFW1920" s="526"/>
      <c r="EFX1920" s="526"/>
      <c r="EFY1920" s="526"/>
      <c r="EFZ1920" s="526"/>
      <c r="EGA1920" s="526"/>
      <c r="EGB1920" s="526"/>
      <c r="EGC1920" s="526"/>
      <c r="EGD1920" s="526"/>
      <c r="EGE1920" s="526"/>
      <c r="EGF1920" s="526"/>
      <c r="EGG1920" s="526"/>
      <c r="EGH1920" s="526"/>
      <c r="EGI1920" s="526"/>
      <c r="EGJ1920" s="526"/>
      <c r="EGK1920" s="526"/>
      <c r="EGL1920" s="526"/>
      <c r="EGM1920" s="526"/>
      <c r="EGN1920" s="526"/>
      <c r="EGO1920" s="526"/>
      <c r="EGP1920" s="526"/>
      <c r="EGQ1920" s="526"/>
      <c r="EGR1920" s="526"/>
      <c r="EGS1920" s="526"/>
      <c r="EGT1920" s="526"/>
      <c r="EGU1920" s="526"/>
      <c r="EGV1920" s="526"/>
      <c r="EGW1920" s="526"/>
      <c r="EGX1920" s="526"/>
      <c r="EGY1920" s="526"/>
      <c r="EGZ1920" s="526"/>
      <c r="EHA1920" s="526"/>
      <c r="EHB1920" s="526"/>
      <c r="EHC1920" s="526"/>
      <c r="EHD1920" s="526"/>
      <c r="EHE1920" s="526"/>
      <c r="EHF1920" s="526"/>
      <c r="EHG1920" s="526"/>
      <c r="EHH1920" s="526"/>
      <c r="EHI1920" s="526"/>
      <c r="EHJ1920" s="526"/>
      <c r="EHK1920" s="526"/>
      <c r="EHL1920" s="526"/>
      <c r="EHM1920" s="526"/>
      <c r="EHN1920" s="526"/>
      <c r="EHO1920" s="526"/>
      <c r="EHP1920" s="526"/>
      <c r="EHQ1920" s="526"/>
      <c r="EHR1920" s="526"/>
      <c r="EHS1920" s="526"/>
      <c r="EHT1920" s="526"/>
      <c r="EHU1920" s="526"/>
      <c r="EHV1920" s="526"/>
      <c r="EHW1920" s="526"/>
      <c r="EHX1920" s="526"/>
      <c r="EHY1920" s="526"/>
      <c r="EHZ1920" s="526"/>
      <c r="EIA1920" s="526"/>
      <c r="EIB1920" s="526"/>
      <c r="EIC1920" s="526"/>
      <c r="EID1920" s="526"/>
      <c r="EIE1920" s="526"/>
      <c r="EIF1920" s="526"/>
      <c r="EIG1920" s="526"/>
      <c r="EIH1920" s="526"/>
      <c r="EII1920" s="526"/>
      <c r="EIJ1920" s="526"/>
      <c r="EIK1920" s="526"/>
      <c r="EIL1920" s="526"/>
      <c r="EIM1920" s="526"/>
      <c r="EIN1920" s="526"/>
      <c r="EIO1920" s="526"/>
      <c r="EIP1920" s="526"/>
      <c r="EIQ1920" s="526"/>
      <c r="EIR1920" s="526"/>
      <c r="EIS1920" s="526"/>
      <c r="EIT1920" s="526"/>
      <c r="EIU1920" s="526"/>
      <c r="EIV1920" s="526"/>
      <c r="EIW1920" s="526"/>
      <c r="EIX1920" s="526"/>
      <c r="EIY1920" s="526"/>
      <c r="EIZ1920" s="526"/>
      <c r="EJA1920" s="526"/>
      <c r="EJB1920" s="526"/>
      <c r="EJC1920" s="526"/>
      <c r="EJD1920" s="526"/>
      <c r="EJE1920" s="526"/>
      <c r="EJF1920" s="526"/>
      <c r="EJG1920" s="526"/>
      <c r="EJH1920" s="526"/>
      <c r="EJI1920" s="526"/>
      <c r="EJJ1920" s="526"/>
      <c r="EJK1920" s="526"/>
      <c r="EJL1920" s="526"/>
      <c r="EJM1920" s="526"/>
      <c r="EJN1920" s="526"/>
      <c r="EJO1920" s="526"/>
      <c r="EJP1920" s="526"/>
      <c r="EJQ1920" s="526"/>
      <c r="EJR1920" s="526"/>
      <c r="EJS1920" s="526"/>
      <c r="EJT1920" s="526"/>
      <c r="EJU1920" s="526"/>
      <c r="EJV1920" s="526"/>
      <c r="EJW1920" s="526"/>
      <c r="EJX1920" s="526"/>
      <c r="EJY1920" s="526"/>
      <c r="EJZ1920" s="526"/>
      <c r="EKA1920" s="526"/>
      <c r="EKB1920" s="526"/>
      <c r="EKC1920" s="526"/>
      <c r="EKD1920" s="526"/>
      <c r="EKE1920" s="526"/>
      <c r="EKF1920" s="526"/>
      <c r="EKG1920" s="526"/>
      <c r="EKH1920" s="526"/>
      <c r="EKI1920" s="526"/>
      <c r="EKJ1920" s="526"/>
      <c r="EKK1920" s="526"/>
      <c r="EKL1920" s="526"/>
      <c r="EKM1920" s="526"/>
      <c r="EKN1920" s="526"/>
      <c r="EKO1920" s="526"/>
      <c r="EKP1920" s="526"/>
      <c r="EKQ1920" s="526"/>
      <c r="EKR1920" s="526"/>
      <c r="EKS1920" s="526"/>
      <c r="EKT1920" s="526"/>
      <c r="EKU1920" s="526"/>
      <c r="EKV1920" s="526"/>
      <c r="EKW1920" s="526"/>
      <c r="EKX1920" s="526"/>
      <c r="EKY1920" s="526"/>
      <c r="EKZ1920" s="526"/>
      <c r="ELA1920" s="526"/>
      <c r="ELB1920" s="526"/>
      <c r="ELC1920" s="526"/>
      <c r="ELD1920" s="526"/>
      <c r="ELE1920" s="526"/>
      <c r="ELF1920" s="526"/>
      <c r="ELG1920" s="526"/>
      <c r="ELH1920" s="526"/>
      <c r="ELI1920" s="526"/>
      <c r="ELJ1920" s="526"/>
      <c r="ELK1920" s="526"/>
      <c r="ELL1920" s="526"/>
      <c r="ELM1920" s="526"/>
      <c r="ELN1920" s="526"/>
      <c r="ELO1920" s="526"/>
      <c r="ELP1920" s="526"/>
      <c r="ELQ1920" s="526"/>
      <c r="ELR1920" s="526"/>
      <c r="ELS1920" s="526"/>
      <c r="ELT1920" s="526"/>
      <c r="ELU1920" s="526"/>
      <c r="ELV1920" s="526"/>
      <c r="ELW1920" s="526"/>
      <c r="ELX1920" s="526"/>
      <c r="ELY1920" s="526"/>
      <c r="ELZ1920" s="526"/>
      <c r="EMA1920" s="526"/>
      <c r="EMB1920" s="526"/>
      <c r="EMC1920" s="526"/>
      <c r="EMD1920" s="526"/>
      <c r="EME1920" s="526"/>
      <c r="EMF1920" s="526"/>
      <c r="EMG1920" s="526"/>
      <c r="EMH1920" s="526"/>
      <c r="EMI1920" s="526"/>
      <c r="EMJ1920" s="526"/>
      <c r="EMK1920" s="526"/>
      <c r="EML1920" s="526"/>
      <c r="EMM1920" s="526"/>
      <c r="EMN1920" s="526"/>
      <c r="EMO1920" s="526"/>
      <c r="EMP1920" s="526"/>
      <c r="EMQ1920" s="526"/>
      <c r="EMR1920" s="526"/>
      <c r="EMS1920" s="526"/>
      <c r="EMT1920" s="526"/>
      <c r="EMU1920" s="526"/>
      <c r="EMV1920" s="526"/>
      <c r="EMW1920" s="526"/>
      <c r="EMX1920" s="526"/>
      <c r="EMY1920" s="526"/>
      <c r="EMZ1920" s="526"/>
      <c r="ENA1920" s="526"/>
      <c r="ENB1920" s="526"/>
      <c r="ENC1920" s="526"/>
      <c r="END1920" s="526"/>
      <c r="ENE1920" s="526"/>
      <c r="ENF1920" s="526"/>
      <c r="ENG1920" s="526"/>
      <c r="ENH1920" s="526"/>
      <c r="ENI1920" s="526"/>
      <c r="ENJ1920" s="526"/>
      <c r="ENK1920" s="526"/>
      <c r="ENL1920" s="526"/>
      <c r="ENM1920" s="526"/>
      <c r="ENN1920" s="526"/>
      <c r="ENO1920" s="526"/>
      <c r="ENP1920" s="526"/>
      <c r="ENQ1920" s="526"/>
      <c r="ENR1920" s="526"/>
      <c r="ENS1920" s="526"/>
      <c r="ENT1920" s="526"/>
      <c r="ENU1920" s="526"/>
      <c r="ENV1920" s="526"/>
      <c r="ENW1920" s="526"/>
      <c r="ENX1920" s="526"/>
      <c r="ENY1920" s="526"/>
      <c r="ENZ1920" s="526"/>
      <c r="EOA1920" s="526"/>
      <c r="EOB1920" s="526"/>
      <c r="EOC1920" s="526"/>
      <c r="EOD1920" s="526"/>
      <c r="EOE1920" s="526"/>
      <c r="EOF1920" s="526"/>
      <c r="EOG1920" s="526"/>
      <c r="EOH1920" s="526"/>
      <c r="EOI1920" s="526"/>
      <c r="EOJ1920" s="526"/>
      <c r="EOK1920" s="526"/>
      <c r="EOL1920" s="526"/>
      <c r="EOM1920" s="526"/>
      <c r="EON1920" s="526"/>
      <c r="EOO1920" s="526"/>
      <c r="EOP1920" s="526"/>
      <c r="EOQ1920" s="526"/>
      <c r="EOR1920" s="526"/>
      <c r="EOS1920" s="526"/>
      <c r="EOT1920" s="526"/>
      <c r="EOU1920" s="526"/>
      <c r="EOV1920" s="526"/>
      <c r="EOW1920" s="526"/>
      <c r="EOX1920" s="526"/>
      <c r="EOY1920" s="526"/>
      <c r="EOZ1920" s="526"/>
      <c r="EPA1920" s="526"/>
      <c r="EPB1920" s="526"/>
      <c r="EPC1920" s="526"/>
      <c r="EPD1920" s="526"/>
      <c r="EPE1920" s="526"/>
      <c r="EPF1920" s="526"/>
      <c r="EPG1920" s="526"/>
      <c r="EPH1920" s="526"/>
      <c r="EPI1920" s="526"/>
      <c r="EPJ1920" s="526"/>
      <c r="EPK1920" s="526"/>
      <c r="EPL1920" s="526"/>
      <c r="EPM1920" s="526"/>
      <c r="EPN1920" s="526"/>
      <c r="EPO1920" s="526"/>
      <c r="EPP1920" s="526"/>
      <c r="EPQ1920" s="526"/>
      <c r="EPR1920" s="526"/>
      <c r="EPS1920" s="526"/>
      <c r="EPT1920" s="526"/>
      <c r="EPU1920" s="526"/>
      <c r="EPV1920" s="526"/>
      <c r="EPW1920" s="526"/>
      <c r="EPX1920" s="526"/>
      <c r="EPY1920" s="526"/>
      <c r="EPZ1920" s="526"/>
      <c r="EQA1920" s="526"/>
      <c r="EQB1920" s="526"/>
      <c r="EQC1920" s="526"/>
      <c r="EQD1920" s="526"/>
      <c r="EQE1920" s="526"/>
      <c r="EQF1920" s="526"/>
      <c r="EQG1920" s="526"/>
      <c r="EQH1920" s="526"/>
      <c r="EQI1920" s="526"/>
      <c r="EQJ1920" s="526"/>
      <c r="EQK1920" s="526"/>
      <c r="EQL1920" s="526"/>
      <c r="EQM1920" s="526"/>
      <c r="EQN1920" s="526"/>
      <c r="EQO1920" s="526"/>
      <c r="EQP1920" s="526"/>
      <c r="EQQ1920" s="526"/>
      <c r="EQR1920" s="526"/>
      <c r="EQS1920" s="526"/>
      <c r="EQT1920" s="526"/>
      <c r="EQU1920" s="526"/>
      <c r="EQV1920" s="526"/>
      <c r="EQW1920" s="526"/>
      <c r="EQX1920" s="526"/>
      <c r="EQY1920" s="526"/>
      <c r="EQZ1920" s="526"/>
      <c r="ERA1920" s="526"/>
      <c r="ERB1920" s="526"/>
      <c r="ERC1920" s="526"/>
      <c r="ERD1920" s="526"/>
      <c r="ERE1920" s="526"/>
      <c r="ERF1920" s="526"/>
      <c r="ERG1920" s="526"/>
      <c r="ERH1920" s="526"/>
      <c r="ERI1920" s="526"/>
      <c r="ERJ1920" s="526"/>
      <c r="ERK1920" s="526"/>
      <c r="ERL1920" s="526"/>
      <c r="ERM1920" s="526"/>
      <c r="ERN1920" s="526"/>
      <c r="ERO1920" s="526"/>
      <c r="ERP1920" s="526"/>
      <c r="ERQ1920" s="526"/>
      <c r="ERR1920" s="526"/>
      <c r="ERS1920" s="526"/>
      <c r="ERT1920" s="526"/>
      <c r="ERU1920" s="526"/>
      <c r="ERV1920" s="526"/>
      <c r="ERW1920" s="526"/>
      <c r="ERX1920" s="526"/>
      <c r="ERY1920" s="526"/>
      <c r="ERZ1920" s="526"/>
      <c r="ESA1920" s="526"/>
      <c r="ESB1920" s="526"/>
      <c r="ESC1920" s="526"/>
      <c r="ESD1920" s="526"/>
      <c r="ESE1920" s="526"/>
      <c r="ESF1920" s="526"/>
      <c r="ESG1920" s="526"/>
      <c r="ESH1920" s="526"/>
      <c r="ESI1920" s="526"/>
      <c r="ESJ1920" s="526"/>
      <c r="ESK1920" s="526"/>
      <c r="ESL1920" s="526"/>
      <c r="ESM1920" s="526"/>
      <c r="ESN1920" s="526"/>
      <c r="ESO1920" s="526"/>
      <c r="ESP1920" s="526"/>
      <c r="ESQ1920" s="526"/>
      <c r="ESR1920" s="526"/>
      <c r="ESS1920" s="526"/>
      <c r="EST1920" s="526"/>
      <c r="ESU1920" s="526"/>
      <c r="ESV1920" s="526"/>
      <c r="ESW1920" s="526"/>
      <c r="ESX1920" s="526"/>
      <c r="ESY1920" s="526"/>
      <c r="ESZ1920" s="526"/>
      <c r="ETA1920" s="526"/>
      <c r="ETB1920" s="526"/>
      <c r="ETC1920" s="526"/>
      <c r="ETD1920" s="526"/>
      <c r="ETE1920" s="526"/>
      <c r="ETF1920" s="526"/>
      <c r="ETG1920" s="526"/>
      <c r="ETH1920" s="526"/>
      <c r="ETI1920" s="526"/>
      <c r="ETJ1920" s="526"/>
      <c r="ETK1920" s="526"/>
      <c r="ETL1920" s="526"/>
      <c r="ETM1920" s="526"/>
      <c r="ETN1920" s="526"/>
      <c r="ETO1920" s="526"/>
      <c r="ETP1920" s="526"/>
      <c r="ETQ1920" s="526"/>
      <c r="ETR1920" s="526"/>
      <c r="ETS1920" s="526"/>
      <c r="ETT1920" s="526"/>
      <c r="ETU1920" s="526"/>
      <c r="ETV1920" s="526"/>
      <c r="ETW1920" s="526"/>
      <c r="ETX1920" s="526"/>
      <c r="ETY1920" s="526"/>
      <c r="ETZ1920" s="526"/>
      <c r="EUA1920" s="526"/>
      <c r="EUB1920" s="526"/>
      <c r="EUC1920" s="526"/>
      <c r="EUD1920" s="526"/>
      <c r="EUE1920" s="526"/>
      <c r="EUF1920" s="526"/>
      <c r="EUG1920" s="526"/>
      <c r="EUH1920" s="526"/>
      <c r="EUI1920" s="526"/>
      <c r="EUJ1920" s="526"/>
      <c r="EUK1920" s="526"/>
      <c r="EUL1920" s="526"/>
      <c r="EUM1920" s="526"/>
      <c r="EUN1920" s="526"/>
      <c r="EUO1920" s="526"/>
      <c r="EUP1920" s="526"/>
      <c r="EUQ1920" s="526"/>
      <c r="EUR1920" s="526"/>
      <c r="EUS1920" s="526"/>
      <c r="EUT1920" s="526"/>
      <c r="EUU1920" s="526"/>
      <c r="EUV1920" s="526"/>
      <c r="EUW1920" s="526"/>
      <c r="EUX1920" s="526"/>
      <c r="EUY1920" s="526"/>
      <c r="EUZ1920" s="526"/>
      <c r="EVA1920" s="526"/>
      <c r="EVB1920" s="526"/>
      <c r="EVC1920" s="526"/>
      <c r="EVD1920" s="526"/>
      <c r="EVE1920" s="526"/>
      <c r="EVF1920" s="526"/>
      <c r="EVG1920" s="526"/>
      <c r="EVH1920" s="526"/>
      <c r="EVI1920" s="526"/>
      <c r="EVJ1920" s="526"/>
      <c r="EVK1920" s="526"/>
      <c r="EVL1920" s="526"/>
      <c r="EVM1920" s="526"/>
      <c r="EVN1920" s="526"/>
      <c r="EVO1920" s="526"/>
      <c r="EVP1920" s="526"/>
      <c r="EVQ1920" s="526"/>
      <c r="EVR1920" s="526"/>
      <c r="EVS1920" s="526"/>
      <c r="EVT1920" s="526"/>
      <c r="EVU1920" s="526"/>
      <c r="EVV1920" s="526"/>
      <c r="EVW1920" s="526"/>
      <c r="EVX1920" s="526"/>
      <c r="EVY1920" s="526"/>
      <c r="EVZ1920" s="526"/>
      <c r="EWA1920" s="526"/>
      <c r="EWB1920" s="526"/>
      <c r="EWC1920" s="526"/>
      <c r="EWD1920" s="526"/>
      <c r="EWE1920" s="526"/>
      <c r="EWF1920" s="526"/>
      <c r="EWG1920" s="526"/>
      <c r="EWH1920" s="526"/>
      <c r="EWI1920" s="526"/>
      <c r="EWJ1920" s="526"/>
      <c r="EWK1920" s="526"/>
      <c r="EWL1920" s="526"/>
      <c r="EWM1920" s="526"/>
      <c r="EWN1920" s="526"/>
      <c r="EWO1920" s="526"/>
      <c r="EWP1920" s="526"/>
      <c r="EWQ1920" s="526"/>
      <c r="EWR1920" s="526"/>
      <c r="EWS1920" s="526"/>
      <c r="EWT1920" s="526"/>
      <c r="EWU1920" s="526"/>
      <c r="EWV1920" s="526"/>
      <c r="EWW1920" s="526"/>
      <c r="EWX1920" s="526"/>
      <c r="EWY1920" s="526"/>
      <c r="EWZ1920" s="526"/>
      <c r="EXA1920" s="526"/>
      <c r="EXB1920" s="526"/>
      <c r="EXC1920" s="526"/>
      <c r="EXD1920" s="526"/>
      <c r="EXE1920" s="526"/>
      <c r="EXF1920" s="526"/>
      <c r="EXG1920" s="526"/>
      <c r="EXH1920" s="526"/>
      <c r="EXI1920" s="526"/>
      <c r="EXJ1920" s="526"/>
      <c r="EXK1920" s="526"/>
      <c r="EXL1920" s="526"/>
      <c r="EXM1920" s="526"/>
      <c r="EXN1920" s="526"/>
      <c r="EXO1920" s="526"/>
      <c r="EXP1920" s="526"/>
      <c r="EXQ1920" s="526"/>
      <c r="EXR1920" s="526"/>
      <c r="EXS1920" s="526"/>
      <c r="EXT1920" s="526"/>
      <c r="EXU1920" s="526"/>
      <c r="EXV1920" s="526"/>
      <c r="EXW1920" s="526"/>
      <c r="EXX1920" s="526"/>
      <c r="EXY1920" s="526"/>
      <c r="EXZ1920" s="526"/>
      <c r="EYA1920" s="526"/>
      <c r="EYB1920" s="526"/>
      <c r="EYC1920" s="526"/>
      <c r="EYD1920" s="526"/>
      <c r="EYE1920" s="526"/>
      <c r="EYF1920" s="526"/>
      <c r="EYG1920" s="526"/>
      <c r="EYH1920" s="526"/>
      <c r="EYI1920" s="526"/>
      <c r="EYJ1920" s="526"/>
      <c r="EYK1920" s="526"/>
      <c r="EYL1920" s="526"/>
      <c r="EYM1920" s="526"/>
      <c r="EYN1920" s="526"/>
      <c r="EYO1920" s="526"/>
      <c r="EYP1920" s="526"/>
      <c r="EYQ1920" s="526"/>
      <c r="EYR1920" s="526"/>
      <c r="EYS1920" s="526"/>
      <c r="EYT1920" s="526"/>
      <c r="EYU1920" s="526"/>
      <c r="EYV1920" s="526"/>
      <c r="EYW1920" s="526"/>
      <c r="EYX1920" s="526"/>
      <c r="EYY1920" s="526"/>
      <c r="EYZ1920" s="526"/>
      <c r="EZA1920" s="526"/>
      <c r="EZB1920" s="526"/>
      <c r="EZC1920" s="526"/>
      <c r="EZD1920" s="526"/>
      <c r="EZE1920" s="526"/>
      <c r="EZF1920" s="526"/>
      <c r="EZG1920" s="526"/>
      <c r="EZH1920" s="526"/>
      <c r="EZI1920" s="526"/>
      <c r="EZJ1920" s="526"/>
      <c r="EZK1920" s="526"/>
      <c r="EZL1920" s="526"/>
      <c r="EZM1920" s="526"/>
      <c r="EZN1920" s="526"/>
      <c r="EZO1920" s="526"/>
      <c r="EZP1920" s="526"/>
      <c r="EZQ1920" s="526"/>
      <c r="EZR1920" s="526"/>
      <c r="EZS1920" s="526"/>
      <c r="EZT1920" s="526"/>
      <c r="EZU1920" s="526"/>
      <c r="EZV1920" s="526"/>
      <c r="EZW1920" s="526"/>
      <c r="EZX1920" s="526"/>
      <c r="EZY1920" s="526"/>
      <c r="EZZ1920" s="526"/>
      <c r="FAA1920" s="526"/>
      <c r="FAB1920" s="526"/>
      <c r="FAC1920" s="526"/>
      <c r="FAD1920" s="526"/>
      <c r="FAE1920" s="526"/>
      <c r="FAF1920" s="526"/>
      <c r="FAG1920" s="526"/>
      <c r="FAH1920" s="526"/>
      <c r="FAI1920" s="526"/>
      <c r="FAJ1920" s="526"/>
      <c r="FAK1920" s="526"/>
      <c r="FAL1920" s="526"/>
      <c r="FAM1920" s="526"/>
      <c r="FAN1920" s="526"/>
      <c r="FAO1920" s="526"/>
      <c r="FAP1920" s="526"/>
      <c r="FAQ1920" s="526"/>
      <c r="FAR1920" s="526"/>
      <c r="FAS1920" s="526"/>
      <c r="FAT1920" s="526"/>
      <c r="FAU1920" s="526"/>
      <c r="FAV1920" s="526"/>
      <c r="FAW1920" s="526"/>
      <c r="FAX1920" s="526"/>
      <c r="FAY1920" s="526"/>
      <c r="FAZ1920" s="526"/>
      <c r="FBA1920" s="526"/>
      <c r="FBB1920" s="526"/>
      <c r="FBC1920" s="526"/>
      <c r="FBD1920" s="526"/>
      <c r="FBE1920" s="526"/>
      <c r="FBF1920" s="526"/>
      <c r="FBG1920" s="526"/>
      <c r="FBH1920" s="526"/>
      <c r="FBI1920" s="526"/>
      <c r="FBJ1920" s="526"/>
      <c r="FBK1920" s="526"/>
      <c r="FBL1920" s="526"/>
      <c r="FBM1920" s="526"/>
      <c r="FBN1920" s="526"/>
      <c r="FBO1920" s="526"/>
      <c r="FBP1920" s="526"/>
      <c r="FBQ1920" s="526"/>
      <c r="FBR1920" s="526"/>
      <c r="FBS1920" s="526"/>
      <c r="FBT1920" s="526"/>
      <c r="FBU1920" s="526"/>
      <c r="FBV1920" s="526"/>
      <c r="FBW1920" s="526"/>
      <c r="FBX1920" s="526"/>
      <c r="FBY1920" s="526"/>
      <c r="FBZ1920" s="526"/>
      <c r="FCA1920" s="526"/>
      <c r="FCB1920" s="526"/>
      <c r="FCC1920" s="526"/>
      <c r="FCD1920" s="526"/>
      <c r="FCE1920" s="526"/>
      <c r="FCF1920" s="526"/>
      <c r="FCG1920" s="526"/>
      <c r="FCH1920" s="526"/>
      <c r="FCI1920" s="526"/>
      <c r="FCJ1920" s="526"/>
      <c r="FCK1920" s="526"/>
      <c r="FCL1920" s="526"/>
      <c r="FCM1920" s="526"/>
      <c r="FCN1920" s="526"/>
      <c r="FCO1920" s="526"/>
      <c r="FCP1920" s="526"/>
      <c r="FCQ1920" s="526"/>
      <c r="FCR1920" s="526"/>
      <c r="FCS1920" s="526"/>
      <c r="FCT1920" s="526"/>
      <c r="FCU1920" s="526"/>
      <c r="FCV1920" s="526"/>
      <c r="FCW1920" s="526"/>
      <c r="FCX1920" s="526"/>
      <c r="FCY1920" s="526"/>
      <c r="FCZ1920" s="526"/>
      <c r="FDA1920" s="526"/>
      <c r="FDB1920" s="526"/>
      <c r="FDC1920" s="526"/>
      <c r="FDD1920" s="526"/>
      <c r="FDE1920" s="526"/>
      <c r="FDF1920" s="526"/>
      <c r="FDG1920" s="526"/>
      <c r="FDH1920" s="526"/>
      <c r="FDI1920" s="526"/>
      <c r="FDJ1920" s="526"/>
      <c r="FDK1920" s="526"/>
      <c r="FDL1920" s="526"/>
      <c r="FDM1920" s="526"/>
      <c r="FDN1920" s="526"/>
      <c r="FDO1920" s="526"/>
      <c r="FDP1920" s="526"/>
      <c r="FDQ1920" s="526"/>
      <c r="FDR1920" s="526"/>
      <c r="FDS1920" s="526"/>
      <c r="FDT1920" s="526"/>
      <c r="FDU1920" s="526"/>
      <c r="FDV1920" s="526"/>
      <c r="FDW1920" s="526"/>
      <c r="FDX1920" s="526"/>
      <c r="FDY1920" s="526"/>
      <c r="FDZ1920" s="526"/>
      <c r="FEA1920" s="526"/>
      <c r="FEB1920" s="526"/>
      <c r="FEC1920" s="526"/>
      <c r="FED1920" s="526"/>
      <c r="FEE1920" s="526"/>
      <c r="FEF1920" s="526"/>
      <c r="FEG1920" s="526"/>
      <c r="FEH1920" s="526"/>
      <c r="FEI1920" s="526"/>
      <c r="FEJ1920" s="526"/>
      <c r="FEK1920" s="526"/>
      <c r="FEL1920" s="526"/>
      <c r="FEM1920" s="526"/>
      <c r="FEN1920" s="526"/>
      <c r="FEO1920" s="526"/>
      <c r="FEP1920" s="526"/>
      <c r="FEQ1920" s="526"/>
      <c r="FER1920" s="526"/>
      <c r="FES1920" s="526"/>
      <c r="FET1920" s="526"/>
      <c r="FEU1920" s="526"/>
      <c r="FEV1920" s="526"/>
      <c r="FEW1920" s="526"/>
      <c r="FEX1920" s="526"/>
      <c r="FEY1920" s="526"/>
      <c r="FEZ1920" s="526"/>
      <c r="FFA1920" s="526"/>
      <c r="FFB1920" s="526"/>
      <c r="FFC1920" s="526"/>
      <c r="FFD1920" s="526"/>
      <c r="FFE1920" s="526"/>
      <c r="FFF1920" s="526"/>
      <c r="FFG1920" s="526"/>
      <c r="FFH1920" s="526"/>
      <c r="FFI1920" s="526"/>
      <c r="FFJ1920" s="526"/>
      <c r="FFK1920" s="526"/>
      <c r="FFL1920" s="526"/>
      <c r="FFM1920" s="526"/>
      <c r="FFN1920" s="526"/>
      <c r="FFO1920" s="526"/>
      <c r="FFP1920" s="526"/>
      <c r="FFQ1920" s="526"/>
      <c r="FFR1920" s="526"/>
      <c r="FFS1920" s="526"/>
      <c r="FFT1920" s="526"/>
      <c r="FFU1920" s="526"/>
      <c r="FFV1920" s="526"/>
      <c r="FFW1920" s="526"/>
      <c r="FFX1920" s="526"/>
      <c r="FFY1920" s="526"/>
      <c r="FFZ1920" s="526"/>
      <c r="FGA1920" s="526"/>
      <c r="FGB1920" s="526"/>
      <c r="FGC1920" s="526"/>
      <c r="FGD1920" s="526"/>
      <c r="FGE1920" s="526"/>
      <c r="FGF1920" s="526"/>
      <c r="FGG1920" s="526"/>
      <c r="FGH1920" s="526"/>
      <c r="FGI1920" s="526"/>
      <c r="FGJ1920" s="526"/>
      <c r="FGK1920" s="526"/>
      <c r="FGL1920" s="526"/>
      <c r="FGM1920" s="526"/>
      <c r="FGN1920" s="526"/>
      <c r="FGO1920" s="526"/>
      <c r="FGP1920" s="526"/>
      <c r="FGQ1920" s="526"/>
      <c r="FGR1920" s="526"/>
      <c r="FGS1920" s="526"/>
      <c r="FGT1920" s="526"/>
      <c r="FGU1920" s="526"/>
      <c r="FGV1920" s="526"/>
      <c r="FGW1920" s="526"/>
      <c r="FGX1920" s="526"/>
      <c r="FGY1920" s="526"/>
      <c r="FGZ1920" s="526"/>
      <c r="FHA1920" s="526"/>
      <c r="FHB1920" s="526"/>
      <c r="FHC1920" s="526"/>
      <c r="FHD1920" s="526"/>
      <c r="FHE1920" s="526"/>
      <c r="FHF1920" s="526"/>
      <c r="FHG1920" s="526"/>
      <c r="FHH1920" s="526"/>
      <c r="FHI1920" s="526"/>
      <c r="FHJ1920" s="526"/>
      <c r="FHK1920" s="526"/>
      <c r="FHL1920" s="526"/>
      <c r="FHM1920" s="526"/>
      <c r="FHN1920" s="526"/>
      <c r="FHO1920" s="526"/>
      <c r="FHP1920" s="526"/>
      <c r="FHQ1920" s="526"/>
      <c r="FHR1920" s="526"/>
      <c r="FHS1920" s="526"/>
      <c r="FHT1920" s="526"/>
      <c r="FHU1920" s="526"/>
      <c r="FHV1920" s="526"/>
      <c r="FHW1920" s="526"/>
      <c r="FHX1920" s="526"/>
      <c r="FHY1920" s="526"/>
      <c r="FHZ1920" s="526"/>
      <c r="FIA1920" s="526"/>
      <c r="FIB1920" s="526"/>
      <c r="FIC1920" s="526"/>
      <c r="FID1920" s="526"/>
      <c r="FIE1920" s="526"/>
      <c r="FIF1920" s="526"/>
      <c r="FIG1920" s="526"/>
      <c r="FIH1920" s="526"/>
      <c r="FII1920" s="526"/>
      <c r="FIJ1920" s="526"/>
      <c r="FIK1920" s="526"/>
      <c r="FIL1920" s="526"/>
      <c r="FIM1920" s="526"/>
      <c r="FIN1920" s="526"/>
      <c r="FIO1920" s="526"/>
      <c r="FIP1920" s="526"/>
      <c r="FIQ1920" s="526"/>
      <c r="FIR1920" s="526"/>
      <c r="FIS1920" s="526"/>
      <c r="FIT1920" s="526"/>
      <c r="FIU1920" s="526"/>
      <c r="FIV1920" s="526"/>
      <c r="FIW1920" s="526"/>
      <c r="FIX1920" s="526"/>
      <c r="FIY1920" s="526"/>
      <c r="FIZ1920" s="526"/>
      <c r="FJA1920" s="526"/>
      <c r="FJB1920" s="526"/>
      <c r="FJC1920" s="526"/>
      <c r="FJD1920" s="526"/>
      <c r="FJE1920" s="526"/>
      <c r="FJF1920" s="526"/>
      <c r="FJG1920" s="526"/>
      <c r="FJH1920" s="526"/>
      <c r="FJI1920" s="526"/>
      <c r="FJJ1920" s="526"/>
      <c r="FJK1920" s="526"/>
      <c r="FJL1920" s="526"/>
      <c r="FJM1920" s="526"/>
      <c r="FJN1920" s="526"/>
      <c r="FJO1920" s="526"/>
      <c r="FJP1920" s="526"/>
      <c r="FJQ1920" s="526"/>
      <c r="FJR1920" s="526"/>
      <c r="FJS1920" s="526"/>
      <c r="FJT1920" s="526"/>
      <c r="FJU1920" s="526"/>
      <c r="FJV1920" s="526"/>
      <c r="FJW1920" s="526"/>
      <c r="FJX1920" s="526"/>
      <c r="FJY1920" s="526"/>
      <c r="FJZ1920" s="526"/>
      <c r="FKA1920" s="526"/>
      <c r="FKB1920" s="526"/>
      <c r="FKC1920" s="526"/>
      <c r="FKD1920" s="526"/>
      <c r="FKE1920" s="526"/>
      <c r="FKF1920" s="526"/>
      <c r="FKG1920" s="526"/>
      <c r="FKH1920" s="526"/>
      <c r="FKI1920" s="526"/>
      <c r="FKJ1920" s="526"/>
      <c r="FKK1920" s="526"/>
      <c r="FKL1920" s="526"/>
      <c r="FKM1920" s="526"/>
      <c r="FKN1920" s="526"/>
      <c r="FKO1920" s="526"/>
      <c r="FKP1920" s="526"/>
      <c r="FKQ1920" s="526"/>
      <c r="FKR1920" s="526"/>
      <c r="FKS1920" s="526"/>
      <c r="FKT1920" s="526"/>
      <c r="FKU1920" s="526"/>
      <c r="FKV1920" s="526"/>
      <c r="FKW1920" s="526"/>
      <c r="FKX1920" s="526"/>
      <c r="FKY1920" s="526"/>
      <c r="FKZ1920" s="526"/>
      <c r="FLA1920" s="526"/>
      <c r="FLB1920" s="526"/>
      <c r="FLC1920" s="526"/>
      <c r="FLD1920" s="526"/>
      <c r="FLE1920" s="526"/>
      <c r="FLF1920" s="526"/>
      <c r="FLG1920" s="526"/>
      <c r="FLH1920" s="526"/>
      <c r="FLI1920" s="526"/>
      <c r="FLJ1920" s="526"/>
      <c r="FLK1920" s="526"/>
      <c r="FLL1920" s="526"/>
      <c r="FLM1920" s="526"/>
      <c r="FLN1920" s="526"/>
      <c r="FLO1920" s="526"/>
      <c r="FLP1920" s="526"/>
      <c r="FLQ1920" s="526"/>
      <c r="FLR1920" s="526"/>
      <c r="FLS1920" s="526"/>
      <c r="FLT1920" s="526"/>
      <c r="FLU1920" s="526"/>
      <c r="FLV1920" s="526"/>
      <c r="FLW1920" s="526"/>
      <c r="FLX1920" s="526"/>
      <c r="FLY1920" s="526"/>
      <c r="FLZ1920" s="526"/>
      <c r="FMA1920" s="526"/>
      <c r="FMB1920" s="526"/>
      <c r="FMC1920" s="526"/>
      <c r="FMD1920" s="526"/>
      <c r="FME1920" s="526"/>
      <c r="FMF1920" s="526"/>
      <c r="FMG1920" s="526"/>
      <c r="FMH1920" s="526"/>
      <c r="FMI1920" s="526"/>
      <c r="FMJ1920" s="526"/>
      <c r="FMK1920" s="526"/>
      <c r="FML1920" s="526"/>
      <c r="FMM1920" s="526"/>
      <c r="FMN1920" s="526"/>
      <c r="FMO1920" s="526"/>
      <c r="FMP1920" s="526"/>
      <c r="FMQ1920" s="526"/>
      <c r="FMR1920" s="526"/>
      <c r="FMS1920" s="526"/>
      <c r="FMT1920" s="526"/>
      <c r="FMU1920" s="526"/>
      <c r="FMV1920" s="526"/>
      <c r="FMW1920" s="526"/>
      <c r="FMX1920" s="526"/>
      <c r="FMY1920" s="526"/>
      <c r="FMZ1920" s="526"/>
      <c r="FNA1920" s="526"/>
      <c r="FNB1920" s="526"/>
      <c r="FNC1920" s="526"/>
      <c r="FND1920" s="526"/>
      <c r="FNE1920" s="526"/>
      <c r="FNF1920" s="526"/>
      <c r="FNG1920" s="526"/>
      <c r="FNH1920" s="526"/>
      <c r="FNI1920" s="526"/>
      <c r="FNJ1920" s="526"/>
      <c r="FNK1920" s="526"/>
      <c r="FNL1920" s="526"/>
      <c r="FNM1920" s="526"/>
      <c r="FNN1920" s="526"/>
      <c r="FNO1920" s="526"/>
      <c r="FNP1920" s="526"/>
      <c r="FNQ1920" s="526"/>
      <c r="FNR1920" s="526"/>
      <c r="FNS1920" s="526"/>
      <c r="FNT1920" s="526"/>
      <c r="FNU1920" s="526"/>
      <c r="FNV1920" s="526"/>
      <c r="FNW1920" s="526"/>
      <c r="FNX1920" s="526"/>
      <c r="FNY1920" s="526"/>
      <c r="FNZ1920" s="526"/>
      <c r="FOA1920" s="526"/>
      <c r="FOB1920" s="526"/>
      <c r="FOC1920" s="526"/>
      <c r="FOD1920" s="526"/>
      <c r="FOE1920" s="526"/>
      <c r="FOF1920" s="526"/>
      <c r="FOG1920" s="526"/>
      <c r="FOH1920" s="526"/>
      <c r="FOI1920" s="526"/>
      <c r="FOJ1920" s="526"/>
      <c r="FOK1920" s="526"/>
      <c r="FOL1920" s="526"/>
      <c r="FOM1920" s="526"/>
      <c r="FON1920" s="526"/>
      <c r="FOO1920" s="526"/>
      <c r="FOP1920" s="526"/>
      <c r="FOQ1920" s="526"/>
      <c r="FOR1920" s="526"/>
      <c r="FOS1920" s="526"/>
      <c r="FOT1920" s="526"/>
      <c r="FOU1920" s="526"/>
      <c r="FOV1920" s="526"/>
      <c r="FOW1920" s="526"/>
      <c r="FOX1920" s="526"/>
      <c r="FOY1920" s="526"/>
      <c r="FOZ1920" s="526"/>
      <c r="FPA1920" s="526"/>
      <c r="FPB1920" s="526"/>
      <c r="FPC1920" s="526"/>
      <c r="FPD1920" s="526"/>
      <c r="FPE1920" s="526"/>
      <c r="FPF1920" s="526"/>
      <c r="FPG1920" s="526"/>
      <c r="FPH1920" s="526"/>
      <c r="FPI1920" s="526"/>
      <c r="FPJ1920" s="526"/>
      <c r="FPK1920" s="526"/>
      <c r="FPL1920" s="526"/>
      <c r="FPM1920" s="526"/>
      <c r="FPN1920" s="526"/>
      <c r="FPO1920" s="526"/>
      <c r="FPP1920" s="526"/>
      <c r="FPQ1920" s="526"/>
      <c r="FPR1920" s="526"/>
      <c r="FPS1920" s="526"/>
      <c r="FPT1920" s="526"/>
      <c r="FPU1920" s="526"/>
      <c r="FPV1920" s="526"/>
      <c r="FPW1920" s="526"/>
      <c r="FPX1920" s="526"/>
      <c r="FPY1920" s="526"/>
      <c r="FPZ1920" s="526"/>
      <c r="FQA1920" s="526"/>
      <c r="FQB1920" s="526"/>
      <c r="FQC1920" s="526"/>
      <c r="FQD1920" s="526"/>
      <c r="FQE1920" s="526"/>
      <c r="FQF1920" s="526"/>
      <c r="FQG1920" s="526"/>
      <c r="FQH1920" s="526"/>
      <c r="FQI1920" s="526"/>
      <c r="FQJ1920" s="526"/>
      <c r="FQK1920" s="526"/>
      <c r="FQL1920" s="526"/>
      <c r="FQM1920" s="526"/>
      <c r="FQN1920" s="526"/>
      <c r="FQO1920" s="526"/>
      <c r="FQP1920" s="526"/>
      <c r="FQQ1920" s="526"/>
      <c r="FQR1920" s="526"/>
      <c r="FQS1920" s="526"/>
      <c r="FQT1920" s="526"/>
      <c r="FQU1920" s="526"/>
      <c r="FQV1920" s="526"/>
      <c r="FQW1920" s="526"/>
      <c r="FQX1920" s="526"/>
      <c r="FQY1920" s="526"/>
      <c r="FQZ1920" s="526"/>
      <c r="FRA1920" s="526"/>
      <c r="FRB1920" s="526"/>
      <c r="FRC1920" s="526"/>
      <c r="FRD1920" s="526"/>
      <c r="FRE1920" s="526"/>
      <c r="FRF1920" s="526"/>
      <c r="FRG1920" s="526"/>
      <c r="FRH1920" s="526"/>
      <c r="FRI1920" s="526"/>
      <c r="FRJ1920" s="526"/>
      <c r="FRK1920" s="526"/>
      <c r="FRL1920" s="526"/>
      <c r="FRM1920" s="526"/>
      <c r="FRN1920" s="526"/>
      <c r="FRO1920" s="526"/>
      <c r="FRP1920" s="526"/>
      <c r="FRQ1920" s="526"/>
      <c r="FRR1920" s="526"/>
      <c r="FRS1920" s="526"/>
      <c r="FRT1920" s="526"/>
      <c r="FRU1920" s="526"/>
      <c r="FRV1920" s="526"/>
      <c r="FRW1920" s="526"/>
      <c r="FRX1920" s="526"/>
      <c r="FRY1920" s="526"/>
      <c r="FRZ1920" s="526"/>
      <c r="FSA1920" s="526"/>
      <c r="FSB1920" s="526"/>
      <c r="FSC1920" s="526"/>
      <c r="FSD1920" s="526"/>
      <c r="FSE1920" s="526"/>
      <c r="FSF1920" s="526"/>
      <c r="FSG1920" s="526"/>
      <c r="FSH1920" s="526"/>
      <c r="FSI1920" s="526"/>
      <c r="FSJ1920" s="526"/>
      <c r="FSK1920" s="526"/>
      <c r="FSL1920" s="526"/>
      <c r="FSM1920" s="526"/>
      <c r="FSN1920" s="526"/>
      <c r="FSO1920" s="526"/>
      <c r="FSP1920" s="526"/>
      <c r="FSQ1920" s="526"/>
      <c r="FSR1920" s="526"/>
      <c r="FSS1920" s="526"/>
      <c r="FST1920" s="526"/>
      <c r="FSU1920" s="526"/>
      <c r="FSV1920" s="526"/>
      <c r="FSW1920" s="526"/>
      <c r="FSX1920" s="526"/>
      <c r="FSY1920" s="526"/>
      <c r="FSZ1920" s="526"/>
      <c r="FTA1920" s="526"/>
      <c r="FTB1920" s="526"/>
      <c r="FTC1920" s="526"/>
      <c r="FTD1920" s="526"/>
      <c r="FTE1920" s="526"/>
      <c r="FTF1920" s="526"/>
      <c r="FTG1920" s="526"/>
      <c r="FTH1920" s="526"/>
      <c r="FTI1920" s="526"/>
      <c r="FTJ1920" s="526"/>
      <c r="FTK1920" s="526"/>
      <c r="FTL1920" s="526"/>
      <c r="FTM1920" s="526"/>
      <c r="FTN1920" s="526"/>
      <c r="FTO1920" s="526"/>
      <c r="FTP1920" s="526"/>
      <c r="FTQ1920" s="526"/>
      <c r="FTR1920" s="526"/>
      <c r="FTS1920" s="526"/>
      <c r="FTT1920" s="526"/>
      <c r="FTU1920" s="526"/>
      <c r="FTV1920" s="526"/>
      <c r="FTW1920" s="526"/>
      <c r="FTX1920" s="526"/>
      <c r="FTY1920" s="526"/>
      <c r="FTZ1920" s="526"/>
      <c r="FUA1920" s="526"/>
      <c r="FUB1920" s="526"/>
      <c r="FUC1920" s="526"/>
      <c r="FUD1920" s="526"/>
      <c r="FUE1920" s="526"/>
      <c r="FUF1920" s="526"/>
      <c r="FUG1920" s="526"/>
      <c r="FUH1920" s="526"/>
      <c r="FUI1920" s="526"/>
      <c r="FUJ1920" s="526"/>
      <c r="FUK1920" s="526"/>
      <c r="FUL1920" s="526"/>
      <c r="FUM1920" s="526"/>
      <c r="FUN1920" s="526"/>
      <c r="FUO1920" s="526"/>
      <c r="FUP1920" s="526"/>
      <c r="FUQ1920" s="526"/>
      <c r="FUR1920" s="526"/>
      <c r="FUS1920" s="526"/>
      <c r="FUT1920" s="526"/>
      <c r="FUU1920" s="526"/>
      <c r="FUV1920" s="526"/>
      <c r="FUW1920" s="526"/>
      <c r="FUX1920" s="526"/>
      <c r="FUY1920" s="526"/>
      <c r="FUZ1920" s="526"/>
      <c r="FVA1920" s="526"/>
      <c r="FVB1920" s="526"/>
      <c r="FVC1920" s="526"/>
      <c r="FVD1920" s="526"/>
      <c r="FVE1920" s="526"/>
      <c r="FVF1920" s="526"/>
      <c r="FVG1920" s="526"/>
      <c r="FVH1920" s="526"/>
      <c r="FVI1920" s="526"/>
      <c r="FVJ1920" s="526"/>
      <c r="FVK1920" s="526"/>
      <c r="FVL1920" s="526"/>
      <c r="FVM1920" s="526"/>
      <c r="FVN1920" s="526"/>
      <c r="FVO1920" s="526"/>
      <c r="FVP1920" s="526"/>
      <c r="FVQ1920" s="526"/>
      <c r="FVR1920" s="526"/>
      <c r="FVS1920" s="526"/>
      <c r="FVT1920" s="526"/>
      <c r="FVU1920" s="526"/>
      <c r="FVV1920" s="526"/>
      <c r="FVW1920" s="526"/>
      <c r="FVX1920" s="526"/>
      <c r="FVY1920" s="526"/>
      <c r="FVZ1920" s="526"/>
      <c r="FWA1920" s="526"/>
      <c r="FWB1920" s="526"/>
      <c r="FWC1920" s="526"/>
      <c r="FWD1920" s="526"/>
      <c r="FWE1920" s="526"/>
      <c r="FWF1920" s="526"/>
      <c r="FWG1920" s="526"/>
      <c r="FWH1920" s="526"/>
      <c r="FWI1920" s="526"/>
      <c r="FWJ1920" s="526"/>
      <c r="FWK1920" s="526"/>
      <c r="FWL1920" s="526"/>
      <c r="FWM1920" s="526"/>
      <c r="FWN1920" s="526"/>
      <c r="FWO1920" s="526"/>
      <c r="FWP1920" s="526"/>
      <c r="FWQ1920" s="526"/>
      <c r="FWR1920" s="526"/>
      <c r="FWS1920" s="526"/>
      <c r="FWT1920" s="526"/>
      <c r="FWU1920" s="526"/>
      <c r="FWV1920" s="526"/>
      <c r="FWW1920" s="526"/>
      <c r="FWX1920" s="526"/>
      <c r="FWY1920" s="526"/>
      <c r="FWZ1920" s="526"/>
      <c r="FXA1920" s="526"/>
      <c r="FXB1920" s="526"/>
      <c r="FXC1920" s="526"/>
      <c r="FXD1920" s="526"/>
      <c r="FXE1920" s="526"/>
      <c r="FXF1920" s="526"/>
      <c r="FXG1920" s="526"/>
      <c r="FXH1920" s="526"/>
      <c r="FXI1920" s="526"/>
      <c r="FXJ1920" s="526"/>
      <c r="FXK1920" s="526"/>
      <c r="FXL1920" s="526"/>
      <c r="FXM1920" s="526"/>
      <c r="FXN1920" s="526"/>
      <c r="FXO1920" s="526"/>
      <c r="FXP1920" s="526"/>
      <c r="FXQ1920" s="526"/>
      <c r="FXR1920" s="526"/>
      <c r="FXS1920" s="526"/>
      <c r="FXT1920" s="526"/>
      <c r="FXU1920" s="526"/>
      <c r="FXV1920" s="526"/>
      <c r="FXW1920" s="526"/>
      <c r="FXX1920" s="526"/>
      <c r="FXY1920" s="526"/>
      <c r="FXZ1920" s="526"/>
      <c r="FYA1920" s="526"/>
      <c r="FYB1920" s="526"/>
      <c r="FYC1920" s="526"/>
      <c r="FYD1920" s="526"/>
      <c r="FYE1920" s="526"/>
      <c r="FYF1920" s="526"/>
      <c r="FYG1920" s="526"/>
      <c r="FYH1920" s="526"/>
      <c r="FYI1920" s="526"/>
      <c r="FYJ1920" s="526"/>
      <c r="FYK1920" s="526"/>
      <c r="FYL1920" s="526"/>
      <c r="FYM1920" s="526"/>
      <c r="FYN1920" s="526"/>
      <c r="FYO1920" s="526"/>
      <c r="FYP1920" s="526"/>
      <c r="FYQ1920" s="526"/>
      <c r="FYR1920" s="526"/>
      <c r="FYS1920" s="526"/>
      <c r="FYT1920" s="526"/>
      <c r="FYU1920" s="526"/>
      <c r="FYV1920" s="526"/>
      <c r="FYW1920" s="526"/>
      <c r="FYX1920" s="526"/>
      <c r="FYY1920" s="526"/>
      <c r="FYZ1920" s="526"/>
      <c r="FZA1920" s="526"/>
      <c r="FZB1920" s="526"/>
      <c r="FZC1920" s="526"/>
      <c r="FZD1920" s="526"/>
      <c r="FZE1920" s="526"/>
      <c r="FZF1920" s="526"/>
      <c r="FZG1920" s="526"/>
      <c r="FZH1920" s="526"/>
      <c r="FZI1920" s="526"/>
      <c r="FZJ1920" s="526"/>
      <c r="FZK1920" s="526"/>
      <c r="FZL1920" s="526"/>
      <c r="FZM1920" s="526"/>
      <c r="FZN1920" s="526"/>
      <c r="FZO1920" s="526"/>
      <c r="FZP1920" s="526"/>
      <c r="FZQ1920" s="526"/>
      <c r="FZR1920" s="526"/>
      <c r="FZS1920" s="526"/>
      <c r="FZT1920" s="526"/>
      <c r="FZU1920" s="526"/>
      <c r="FZV1920" s="526"/>
      <c r="FZW1920" s="526"/>
      <c r="FZX1920" s="526"/>
      <c r="FZY1920" s="526"/>
      <c r="FZZ1920" s="526"/>
      <c r="GAA1920" s="526"/>
      <c r="GAB1920" s="526"/>
      <c r="GAC1920" s="526"/>
      <c r="GAD1920" s="526"/>
      <c r="GAE1920" s="526"/>
      <c r="GAF1920" s="526"/>
      <c r="GAG1920" s="526"/>
      <c r="GAH1920" s="526"/>
      <c r="GAI1920" s="526"/>
      <c r="GAJ1920" s="526"/>
      <c r="GAK1920" s="526"/>
      <c r="GAL1920" s="526"/>
      <c r="GAM1920" s="526"/>
      <c r="GAN1920" s="526"/>
      <c r="GAO1920" s="526"/>
      <c r="GAP1920" s="526"/>
      <c r="GAQ1920" s="526"/>
      <c r="GAR1920" s="526"/>
      <c r="GAS1920" s="526"/>
      <c r="GAT1920" s="526"/>
      <c r="GAU1920" s="526"/>
      <c r="GAV1920" s="526"/>
      <c r="GAW1920" s="526"/>
      <c r="GAX1920" s="526"/>
      <c r="GAY1920" s="526"/>
      <c r="GAZ1920" s="526"/>
      <c r="GBA1920" s="526"/>
      <c r="GBB1920" s="526"/>
      <c r="GBC1920" s="526"/>
      <c r="GBD1920" s="526"/>
      <c r="GBE1920" s="526"/>
      <c r="GBF1920" s="526"/>
      <c r="GBG1920" s="526"/>
      <c r="GBH1920" s="526"/>
      <c r="GBI1920" s="526"/>
      <c r="GBJ1920" s="526"/>
      <c r="GBK1920" s="526"/>
      <c r="GBL1920" s="526"/>
      <c r="GBM1920" s="526"/>
      <c r="GBN1920" s="526"/>
      <c r="GBO1920" s="526"/>
      <c r="GBP1920" s="526"/>
      <c r="GBQ1920" s="526"/>
      <c r="GBR1920" s="526"/>
      <c r="GBS1920" s="526"/>
      <c r="GBT1920" s="526"/>
      <c r="GBU1920" s="526"/>
      <c r="GBV1920" s="526"/>
      <c r="GBW1920" s="526"/>
      <c r="GBX1920" s="526"/>
      <c r="GBY1920" s="526"/>
      <c r="GBZ1920" s="526"/>
      <c r="GCA1920" s="526"/>
      <c r="GCB1920" s="526"/>
      <c r="GCC1920" s="526"/>
      <c r="GCD1920" s="526"/>
      <c r="GCE1920" s="526"/>
      <c r="GCF1920" s="526"/>
      <c r="GCG1920" s="526"/>
      <c r="GCH1920" s="526"/>
      <c r="GCI1920" s="526"/>
      <c r="GCJ1920" s="526"/>
      <c r="GCK1920" s="526"/>
      <c r="GCL1920" s="526"/>
      <c r="GCM1920" s="526"/>
      <c r="GCN1920" s="526"/>
      <c r="GCO1920" s="526"/>
      <c r="GCP1920" s="526"/>
      <c r="GCQ1920" s="526"/>
      <c r="GCR1920" s="526"/>
      <c r="GCS1920" s="526"/>
      <c r="GCT1920" s="526"/>
      <c r="GCU1920" s="526"/>
      <c r="GCV1920" s="526"/>
      <c r="GCW1920" s="526"/>
      <c r="GCX1920" s="526"/>
      <c r="GCY1920" s="526"/>
      <c r="GCZ1920" s="526"/>
      <c r="GDA1920" s="526"/>
      <c r="GDB1920" s="526"/>
      <c r="GDC1920" s="526"/>
      <c r="GDD1920" s="526"/>
      <c r="GDE1920" s="526"/>
      <c r="GDF1920" s="526"/>
      <c r="GDG1920" s="526"/>
      <c r="GDH1920" s="526"/>
      <c r="GDI1920" s="526"/>
      <c r="GDJ1920" s="526"/>
      <c r="GDK1920" s="526"/>
      <c r="GDL1920" s="526"/>
      <c r="GDM1920" s="526"/>
      <c r="GDN1920" s="526"/>
      <c r="GDO1920" s="526"/>
      <c r="GDP1920" s="526"/>
      <c r="GDQ1920" s="526"/>
      <c r="GDR1920" s="526"/>
      <c r="GDS1920" s="526"/>
      <c r="GDT1920" s="526"/>
      <c r="GDU1920" s="526"/>
      <c r="GDV1920" s="526"/>
      <c r="GDW1920" s="526"/>
      <c r="GDX1920" s="526"/>
      <c r="GDY1920" s="526"/>
      <c r="GDZ1920" s="526"/>
      <c r="GEA1920" s="526"/>
      <c r="GEB1920" s="526"/>
      <c r="GEC1920" s="526"/>
      <c r="GED1920" s="526"/>
      <c r="GEE1920" s="526"/>
      <c r="GEF1920" s="526"/>
      <c r="GEG1920" s="526"/>
      <c r="GEH1920" s="526"/>
      <c r="GEI1920" s="526"/>
      <c r="GEJ1920" s="526"/>
      <c r="GEK1920" s="526"/>
      <c r="GEL1920" s="526"/>
      <c r="GEM1920" s="526"/>
      <c r="GEN1920" s="526"/>
      <c r="GEO1920" s="526"/>
      <c r="GEP1920" s="526"/>
      <c r="GEQ1920" s="526"/>
      <c r="GER1920" s="526"/>
      <c r="GES1920" s="526"/>
      <c r="GET1920" s="526"/>
      <c r="GEU1920" s="526"/>
      <c r="GEV1920" s="526"/>
      <c r="GEW1920" s="526"/>
      <c r="GEX1920" s="526"/>
      <c r="GEY1920" s="526"/>
      <c r="GEZ1920" s="526"/>
      <c r="GFA1920" s="526"/>
      <c r="GFB1920" s="526"/>
      <c r="GFC1920" s="526"/>
      <c r="GFD1920" s="526"/>
      <c r="GFE1920" s="526"/>
      <c r="GFF1920" s="526"/>
      <c r="GFG1920" s="526"/>
      <c r="GFH1920" s="526"/>
      <c r="GFI1920" s="526"/>
      <c r="GFJ1920" s="526"/>
      <c r="GFK1920" s="526"/>
      <c r="GFL1920" s="526"/>
      <c r="GFM1920" s="526"/>
      <c r="GFN1920" s="526"/>
      <c r="GFO1920" s="526"/>
      <c r="GFP1920" s="526"/>
      <c r="GFQ1920" s="526"/>
      <c r="GFR1920" s="526"/>
      <c r="GFS1920" s="526"/>
      <c r="GFT1920" s="526"/>
      <c r="GFU1920" s="526"/>
      <c r="GFV1920" s="526"/>
      <c r="GFW1920" s="526"/>
      <c r="GFX1920" s="526"/>
      <c r="GFY1920" s="526"/>
      <c r="GFZ1920" s="526"/>
      <c r="GGA1920" s="526"/>
      <c r="GGB1920" s="526"/>
      <c r="GGC1920" s="526"/>
      <c r="GGD1920" s="526"/>
      <c r="GGE1920" s="526"/>
      <c r="GGF1920" s="526"/>
      <c r="GGG1920" s="526"/>
      <c r="GGH1920" s="526"/>
      <c r="GGI1920" s="526"/>
      <c r="GGJ1920" s="526"/>
      <c r="GGK1920" s="526"/>
      <c r="GGL1920" s="526"/>
      <c r="GGM1920" s="526"/>
      <c r="GGN1920" s="526"/>
      <c r="GGO1920" s="526"/>
      <c r="GGP1920" s="526"/>
      <c r="GGQ1920" s="526"/>
      <c r="GGR1920" s="526"/>
      <c r="GGS1920" s="526"/>
      <c r="GGT1920" s="526"/>
      <c r="GGU1920" s="526"/>
      <c r="GGV1920" s="526"/>
      <c r="GGW1920" s="526"/>
      <c r="GGX1920" s="526"/>
      <c r="GGY1920" s="526"/>
      <c r="GGZ1920" s="526"/>
      <c r="GHA1920" s="526"/>
      <c r="GHB1920" s="526"/>
      <c r="GHC1920" s="526"/>
      <c r="GHD1920" s="526"/>
      <c r="GHE1920" s="526"/>
      <c r="GHF1920" s="526"/>
      <c r="GHG1920" s="526"/>
      <c r="GHH1920" s="526"/>
      <c r="GHI1920" s="526"/>
      <c r="GHJ1920" s="526"/>
      <c r="GHK1920" s="526"/>
      <c r="GHL1920" s="526"/>
      <c r="GHM1920" s="526"/>
      <c r="GHN1920" s="526"/>
      <c r="GHO1920" s="526"/>
      <c r="GHP1920" s="526"/>
      <c r="GHQ1920" s="526"/>
      <c r="GHR1920" s="526"/>
      <c r="GHS1920" s="526"/>
      <c r="GHT1920" s="526"/>
      <c r="GHU1920" s="526"/>
      <c r="GHV1920" s="526"/>
      <c r="GHW1920" s="526"/>
      <c r="GHX1920" s="526"/>
      <c r="GHY1920" s="526"/>
      <c r="GHZ1920" s="526"/>
      <c r="GIA1920" s="526"/>
      <c r="GIB1920" s="526"/>
      <c r="GIC1920" s="526"/>
      <c r="GID1920" s="526"/>
      <c r="GIE1920" s="526"/>
      <c r="GIF1920" s="526"/>
      <c r="GIG1920" s="526"/>
      <c r="GIH1920" s="526"/>
      <c r="GII1920" s="526"/>
      <c r="GIJ1920" s="526"/>
      <c r="GIK1920" s="526"/>
      <c r="GIL1920" s="526"/>
      <c r="GIM1920" s="526"/>
      <c r="GIN1920" s="526"/>
      <c r="GIO1920" s="526"/>
      <c r="GIP1920" s="526"/>
      <c r="GIQ1920" s="526"/>
      <c r="GIR1920" s="526"/>
      <c r="GIS1920" s="526"/>
      <c r="GIT1920" s="526"/>
      <c r="GIU1920" s="526"/>
      <c r="GIV1920" s="526"/>
      <c r="GIW1920" s="526"/>
      <c r="GIX1920" s="526"/>
      <c r="GIY1920" s="526"/>
      <c r="GIZ1920" s="526"/>
      <c r="GJA1920" s="526"/>
      <c r="GJB1920" s="526"/>
      <c r="GJC1920" s="526"/>
      <c r="GJD1920" s="526"/>
      <c r="GJE1920" s="526"/>
      <c r="GJF1920" s="526"/>
      <c r="GJG1920" s="526"/>
      <c r="GJH1920" s="526"/>
      <c r="GJI1920" s="526"/>
      <c r="GJJ1920" s="526"/>
      <c r="GJK1920" s="526"/>
      <c r="GJL1920" s="526"/>
      <c r="GJM1920" s="526"/>
      <c r="GJN1920" s="526"/>
      <c r="GJO1920" s="526"/>
      <c r="GJP1920" s="526"/>
      <c r="GJQ1920" s="526"/>
      <c r="GJR1920" s="526"/>
      <c r="GJS1920" s="526"/>
      <c r="GJT1920" s="526"/>
      <c r="GJU1920" s="526"/>
      <c r="GJV1920" s="526"/>
      <c r="GJW1920" s="526"/>
      <c r="GJX1920" s="526"/>
      <c r="GJY1920" s="526"/>
      <c r="GJZ1920" s="526"/>
      <c r="GKA1920" s="526"/>
      <c r="GKB1920" s="526"/>
      <c r="GKC1920" s="526"/>
      <c r="GKD1920" s="526"/>
      <c r="GKE1920" s="526"/>
      <c r="GKF1920" s="526"/>
      <c r="GKG1920" s="526"/>
      <c r="GKH1920" s="526"/>
      <c r="GKI1920" s="526"/>
      <c r="GKJ1920" s="526"/>
      <c r="GKK1920" s="526"/>
      <c r="GKL1920" s="526"/>
      <c r="GKM1920" s="526"/>
      <c r="GKN1920" s="526"/>
      <c r="GKO1920" s="526"/>
      <c r="GKP1920" s="526"/>
      <c r="GKQ1920" s="526"/>
      <c r="GKR1920" s="526"/>
      <c r="GKS1920" s="526"/>
      <c r="GKT1920" s="526"/>
      <c r="GKU1920" s="526"/>
      <c r="GKV1920" s="526"/>
      <c r="GKW1920" s="526"/>
      <c r="GKX1920" s="526"/>
      <c r="GKY1920" s="526"/>
      <c r="GKZ1920" s="526"/>
      <c r="GLA1920" s="526"/>
      <c r="GLB1920" s="526"/>
      <c r="GLC1920" s="526"/>
      <c r="GLD1920" s="526"/>
      <c r="GLE1920" s="526"/>
      <c r="GLF1920" s="526"/>
      <c r="GLG1920" s="526"/>
      <c r="GLH1920" s="526"/>
      <c r="GLI1920" s="526"/>
      <c r="GLJ1920" s="526"/>
      <c r="GLK1920" s="526"/>
      <c r="GLL1920" s="526"/>
      <c r="GLM1920" s="526"/>
      <c r="GLN1920" s="526"/>
      <c r="GLO1920" s="526"/>
      <c r="GLP1920" s="526"/>
      <c r="GLQ1920" s="526"/>
      <c r="GLR1920" s="526"/>
      <c r="GLS1920" s="526"/>
      <c r="GLT1920" s="526"/>
      <c r="GLU1920" s="526"/>
      <c r="GLV1920" s="526"/>
      <c r="GLW1920" s="526"/>
      <c r="GLX1920" s="526"/>
      <c r="GLY1920" s="526"/>
      <c r="GLZ1920" s="526"/>
      <c r="GMA1920" s="526"/>
      <c r="GMB1920" s="526"/>
      <c r="GMC1920" s="526"/>
      <c r="GMD1920" s="526"/>
      <c r="GME1920" s="526"/>
      <c r="GMF1920" s="526"/>
      <c r="GMG1920" s="526"/>
      <c r="GMH1920" s="526"/>
      <c r="GMI1920" s="526"/>
      <c r="GMJ1920" s="526"/>
      <c r="GMK1920" s="526"/>
      <c r="GML1920" s="526"/>
      <c r="GMM1920" s="526"/>
      <c r="GMN1920" s="526"/>
      <c r="GMO1920" s="526"/>
      <c r="GMP1920" s="526"/>
      <c r="GMQ1920" s="526"/>
      <c r="GMR1920" s="526"/>
      <c r="GMS1920" s="526"/>
      <c r="GMT1920" s="526"/>
      <c r="GMU1920" s="526"/>
      <c r="GMV1920" s="526"/>
      <c r="GMW1920" s="526"/>
      <c r="GMX1920" s="526"/>
      <c r="GMY1920" s="526"/>
      <c r="GMZ1920" s="526"/>
      <c r="GNA1920" s="526"/>
      <c r="GNB1920" s="526"/>
      <c r="GNC1920" s="526"/>
      <c r="GND1920" s="526"/>
      <c r="GNE1920" s="526"/>
      <c r="GNF1920" s="526"/>
      <c r="GNG1920" s="526"/>
      <c r="GNH1920" s="526"/>
      <c r="GNI1920" s="526"/>
      <c r="GNJ1920" s="526"/>
      <c r="GNK1920" s="526"/>
      <c r="GNL1920" s="526"/>
      <c r="GNM1920" s="526"/>
      <c r="GNN1920" s="526"/>
      <c r="GNO1920" s="526"/>
      <c r="GNP1920" s="526"/>
      <c r="GNQ1920" s="526"/>
      <c r="GNR1920" s="526"/>
      <c r="GNS1920" s="526"/>
      <c r="GNT1920" s="526"/>
      <c r="GNU1920" s="526"/>
      <c r="GNV1920" s="526"/>
      <c r="GNW1920" s="526"/>
      <c r="GNX1920" s="526"/>
      <c r="GNY1920" s="526"/>
      <c r="GNZ1920" s="526"/>
      <c r="GOA1920" s="526"/>
      <c r="GOB1920" s="526"/>
      <c r="GOC1920" s="526"/>
      <c r="GOD1920" s="526"/>
      <c r="GOE1920" s="526"/>
      <c r="GOF1920" s="526"/>
      <c r="GOG1920" s="526"/>
      <c r="GOH1920" s="526"/>
      <c r="GOI1920" s="526"/>
      <c r="GOJ1920" s="526"/>
      <c r="GOK1920" s="526"/>
      <c r="GOL1920" s="526"/>
      <c r="GOM1920" s="526"/>
      <c r="GON1920" s="526"/>
      <c r="GOO1920" s="526"/>
      <c r="GOP1920" s="526"/>
      <c r="GOQ1920" s="526"/>
      <c r="GOR1920" s="526"/>
      <c r="GOS1920" s="526"/>
      <c r="GOT1920" s="526"/>
      <c r="GOU1920" s="526"/>
      <c r="GOV1920" s="526"/>
      <c r="GOW1920" s="526"/>
      <c r="GOX1920" s="526"/>
      <c r="GOY1920" s="526"/>
      <c r="GOZ1920" s="526"/>
      <c r="GPA1920" s="526"/>
      <c r="GPB1920" s="526"/>
      <c r="GPC1920" s="526"/>
      <c r="GPD1920" s="526"/>
      <c r="GPE1920" s="526"/>
      <c r="GPF1920" s="526"/>
      <c r="GPG1920" s="526"/>
      <c r="GPH1920" s="526"/>
      <c r="GPI1920" s="526"/>
      <c r="GPJ1920" s="526"/>
      <c r="GPK1920" s="526"/>
      <c r="GPL1920" s="526"/>
      <c r="GPM1920" s="526"/>
      <c r="GPN1920" s="526"/>
      <c r="GPO1920" s="526"/>
      <c r="GPP1920" s="526"/>
      <c r="GPQ1920" s="526"/>
      <c r="GPR1920" s="526"/>
      <c r="GPS1920" s="526"/>
      <c r="GPT1920" s="526"/>
      <c r="GPU1920" s="526"/>
      <c r="GPV1920" s="526"/>
      <c r="GPW1920" s="526"/>
      <c r="GPX1920" s="526"/>
      <c r="GPY1920" s="526"/>
      <c r="GPZ1920" s="526"/>
      <c r="GQA1920" s="526"/>
      <c r="GQB1920" s="526"/>
      <c r="GQC1920" s="526"/>
      <c r="GQD1920" s="526"/>
      <c r="GQE1920" s="526"/>
      <c r="GQF1920" s="526"/>
      <c r="GQG1920" s="526"/>
      <c r="GQH1920" s="526"/>
      <c r="GQI1920" s="526"/>
      <c r="GQJ1920" s="526"/>
      <c r="GQK1920" s="526"/>
      <c r="GQL1920" s="526"/>
      <c r="GQM1920" s="526"/>
      <c r="GQN1920" s="526"/>
      <c r="GQO1920" s="526"/>
      <c r="GQP1920" s="526"/>
      <c r="GQQ1920" s="526"/>
      <c r="GQR1920" s="526"/>
      <c r="GQS1920" s="526"/>
      <c r="GQT1920" s="526"/>
      <c r="GQU1920" s="526"/>
      <c r="GQV1920" s="526"/>
      <c r="GQW1920" s="526"/>
      <c r="GQX1920" s="526"/>
      <c r="GQY1920" s="526"/>
      <c r="GQZ1920" s="526"/>
      <c r="GRA1920" s="526"/>
      <c r="GRB1920" s="526"/>
      <c r="GRC1920" s="526"/>
      <c r="GRD1920" s="526"/>
      <c r="GRE1920" s="526"/>
      <c r="GRF1920" s="526"/>
      <c r="GRG1920" s="526"/>
      <c r="GRH1920" s="526"/>
      <c r="GRI1920" s="526"/>
      <c r="GRJ1920" s="526"/>
      <c r="GRK1920" s="526"/>
      <c r="GRL1920" s="526"/>
      <c r="GRM1920" s="526"/>
      <c r="GRN1920" s="526"/>
      <c r="GRO1920" s="526"/>
      <c r="GRP1920" s="526"/>
      <c r="GRQ1920" s="526"/>
      <c r="GRR1920" s="526"/>
      <c r="GRS1920" s="526"/>
      <c r="GRT1920" s="526"/>
      <c r="GRU1920" s="526"/>
      <c r="GRV1920" s="526"/>
      <c r="GRW1920" s="526"/>
      <c r="GRX1920" s="526"/>
      <c r="GRY1920" s="526"/>
      <c r="GRZ1920" s="526"/>
      <c r="GSA1920" s="526"/>
      <c r="GSB1920" s="526"/>
      <c r="GSC1920" s="526"/>
      <c r="GSD1920" s="526"/>
      <c r="GSE1920" s="526"/>
      <c r="GSF1920" s="526"/>
      <c r="GSG1920" s="526"/>
      <c r="GSH1920" s="526"/>
      <c r="GSI1920" s="526"/>
      <c r="GSJ1920" s="526"/>
      <c r="GSK1920" s="526"/>
      <c r="GSL1920" s="526"/>
      <c r="GSM1920" s="526"/>
      <c r="GSN1920" s="526"/>
      <c r="GSO1920" s="526"/>
      <c r="GSP1920" s="526"/>
      <c r="GSQ1920" s="526"/>
      <c r="GSR1920" s="526"/>
      <c r="GSS1920" s="526"/>
      <c r="GST1920" s="526"/>
      <c r="GSU1920" s="526"/>
      <c r="GSV1920" s="526"/>
      <c r="GSW1920" s="526"/>
      <c r="GSX1920" s="526"/>
      <c r="GSY1920" s="526"/>
      <c r="GSZ1920" s="526"/>
      <c r="GTA1920" s="526"/>
      <c r="GTB1920" s="526"/>
      <c r="GTC1920" s="526"/>
      <c r="GTD1920" s="526"/>
      <c r="GTE1920" s="526"/>
      <c r="GTF1920" s="526"/>
      <c r="GTG1920" s="526"/>
      <c r="GTH1920" s="526"/>
      <c r="GTI1920" s="526"/>
      <c r="GTJ1920" s="526"/>
      <c r="GTK1920" s="526"/>
      <c r="GTL1920" s="526"/>
      <c r="GTM1920" s="526"/>
      <c r="GTN1920" s="526"/>
      <c r="GTO1920" s="526"/>
      <c r="GTP1920" s="526"/>
      <c r="GTQ1920" s="526"/>
      <c r="GTR1920" s="526"/>
      <c r="GTS1920" s="526"/>
      <c r="GTT1920" s="526"/>
      <c r="GTU1920" s="526"/>
      <c r="GTV1920" s="526"/>
      <c r="GTW1920" s="526"/>
      <c r="GTX1920" s="526"/>
      <c r="GTY1920" s="526"/>
      <c r="GTZ1920" s="526"/>
      <c r="GUA1920" s="526"/>
      <c r="GUB1920" s="526"/>
      <c r="GUC1920" s="526"/>
      <c r="GUD1920" s="526"/>
      <c r="GUE1920" s="526"/>
      <c r="GUF1920" s="526"/>
      <c r="GUG1920" s="526"/>
      <c r="GUH1920" s="526"/>
      <c r="GUI1920" s="526"/>
      <c r="GUJ1920" s="526"/>
      <c r="GUK1920" s="526"/>
      <c r="GUL1920" s="526"/>
      <c r="GUM1920" s="526"/>
      <c r="GUN1920" s="526"/>
      <c r="GUO1920" s="526"/>
      <c r="GUP1920" s="526"/>
      <c r="GUQ1920" s="526"/>
      <c r="GUR1920" s="526"/>
      <c r="GUS1920" s="526"/>
      <c r="GUT1920" s="526"/>
      <c r="GUU1920" s="526"/>
      <c r="GUV1920" s="526"/>
      <c r="GUW1920" s="526"/>
      <c r="GUX1920" s="526"/>
      <c r="GUY1920" s="526"/>
      <c r="GUZ1920" s="526"/>
      <c r="GVA1920" s="526"/>
      <c r="GVB1920" s="526"/>
      <c r="GVC1920" s="526"/>
      <c r="GVD1920" s="526"/>
      <c r="GVE1920" s="526"/>
      <c r="GVF1920" s="526"/>
      <c r="GVG1920" s="526"/>
      <c r="GVH1920" s="526"/>
      <c r="GVI1920" s="526"/>
      <c r="GVJ1920" s="526"/>
      <c r="GVK1920" s="526"/>
      <c r="GVL1920" s="526"/>
      <c r="GVM1920" s="526"/>
      <c r="GVN1920" s="526"/>
      <c r="GVO1920" s="526"/>
      <c r="GVP1920" s="526"/>
      <c r="GVQ1920" s="526"/>
      <c r="GVR1920" s="526"/>
      <c r="GVS1920" s="526"/>
      <c r="GVT1920" s="526"/>
      <c r="GVU1920" s="526"/>
      <c r="GVV1920" s="526"/>
      <c r="GVW1920" s="526"/>
      <c r="GVX1920" s="526"/>
      <c r="GVY1920" s="526"/>
      <c r="GVZ1920" s="526"/>
      <c r="GWA1920" s="526"/>
      <c r="GWB1920" s="526"/>
      <c r="GWC1920" s="526"/>
      <c r="GWD1920" s="526"/>
      <c r="GWE1920" s="526"/>
      <c r="GWF1920" s="526"/>
      <c r="GWG1920" s="526"/>
      <c r="GWH1920" s="526"/>
      <c r="GWI1920" s="526"/>
      <c r="GWJ1920" s="526"/>
      <c r="GWK1920" s="526"/>
      <c r="GWL1920" s="526"/>
      <c r="GWM1920" s="526"/>
      <c r="GWN1920" s="526"/>
      <c r="GWO1920" s="526"/>
      <c r="GWP1920" s="526"/>
      <c r="GWQ1920" s="526"/>
      <c r="GWR1920" s="526"/>
      <c r="GWS1920" s="526"/>
      <c r="GWT1920" s="526"/>
      <c r="GWU1920" s="526"/>
      <c r="GWV1920" s="526"/>
      <c r="GWW1920" s="526"/>
      <c r="GWX1920" s="526"/>
      <c r="GWY1920" s="526"/>
      <c r="GWZ1920" s="526"/>
      <c r="GXA1920" s="526"/>
      <c r="GXB1920" s="526"/>
      <c r="GXC1920" s="526"/>
      <c r="GXD1920" s="526"/>
      <c r="GXE1920" s="526"/>
      <c r="GXF1920" s="526"/>
      <c r="GXG1920" s="526"/>
      <c r="GXH1920" s="526"/>
      <c r="GXI1920" s="526"/>
      <c r="GXJ1920" s="526"/>
      <c r="GXK1920" s="526"/>
      <c r="GXL1920" s="526"/>
      <c r="GXM1920" s="526"/>
      <c r="GXN1920" s="526"/>
      <c r="GXO1920" s="526"/>
      <c r="GXP1920" s="526"/>
      <c r="GXQ1920" s="526"/>
      <c r="GXR1920" s="526"/>
      <c r="GXS1920" s="526"/>
      <c r="GXT1920" s="526"/>
      <c r="GXU1920" s="526"/>
      <c r="GXV1920" s="526"/>
      <c r="GXW1920" s="526"/>
      <c r="GXX1920" s="526"/>
      <c r="GXY1920" s="526"/>
      <c r="GXZ1920" s="526"/>
      <c r="GYA1920" s="526"/>
      <c r="GYB1920" s="526"/>
      <c r="GYC1920" s="526"/>
      <c r="GYD1920" s="526"/>
      <c r="GYE1920" s="526"/>
      <c r="GYF1920" s="526"/>
      <c r="GYG1920" s="526"/>
      <c r="GYH1920" s="526"/>
      <c r="GYI1920" s="526"/>
      <c r="GYJ1920" s="526"/>
      <c r="GYK1920" s="526"/>
      <c r="GYL1920" s="526"/>
      <c r="GYM1920" s="526"/>
      <c r="GYN1920" s="526"/>
      <c r="GYO1920" s="526"/>
      <c r="GYP1920" s="526"/>
      <c r="GYQ1920" s="526"/>
      <c r="GYR1920" s="526"/>
      <c r="GYS1920" s="526"/>
      <c r="GYT1920" s="526"/>
      <c r="GYU1920" s="526"/>
      <c r="GYV1920" s="526"/>
      <c r="GYW1920" s="526"/>
      <c r="GYX1920" s="526"/>
      <c r="GYY1920" s="526"/>
      <c r="GYZ1920" s="526"/>
      <c r="GZA1920" s="526"/>
      <c r="GZB1920" s="526"/>
      <c r="GZC1920" s="526"/>
      <c r="GZD1920" s="526"/>
      <c r="GZE1920" s="526"/>
      <c r="GZF1920" s="526"/>
      <c r="GZG1920" s="526"/>
      <c r="GZH1920" s="526"/>
      <c r="GZI1920" s="526"/>
      <c r="GZJ1920" s="526"/>
      <c r="GZK1920" s="526"/>
      <c r="GZL1920" s="526"/>
      <c r="GZM1920" s="526"/>
      <c r="GZN1920" s="526"/>
      <c r="GZO1920" s="526"/>
      <c r="GZP1920" s="526"/>
      <c r="GZQ1920" s="526"/>
      <c r="GZR1920" s="526"/>
      <c r="GZS1920" s="526"/>
      <c r="GZT1920" s="526"/>
      <c r="GZU1920" s="526"/>
      <c r="GZV1920" s="526"/>
      <c r="GZW1920" s="526"/>
      <c r="GZX1920" s="526"/>
      <c r="GZY1920" s="526"/>
      <c r="GZZ1920" s="526"/>
      <c r="HAA1920" s="526"/>
      <c r="HAB1920" s="526"/>
      <c r="HAC1920" s="526"/>
      <c r="HAD1920" s="526"/>
      <c r="HAE1920" s="526"/>
      <c r="HAF1920" s="526"/>
      <c r="HAG1920" s="526"/>
      <c r="HAH1920" s="526"/>
      <c r="HAI1920" s="526"/>
      <c r="HAJ1920" s="526"/>
      <c r="HAK1920" s="526"/>
      <c r="HAL1920" s="526"/>
      <c r="HAM1920" s="526"/>
      <c r="HAN1920" s="526"/>
      <c r="HAO1920" s="526"/>
      <c r="HAP1920" s="526"/>
      <c r="HAQ1920" s="526"/>
      <c r="HAR1920" s="526"/>
      <c r="HAS1920" s="526"/>
      <c r="HAT1920" s="526"/>
      <c r="HAU1920" s="526"/>
      <c r="HAV1920" s="526"/>
      <c r="HAW1920" s="526"/>
      <c r="HAX1920" s="526"/>
      <c r="HAY1920" s="526"/>
      <c r="HAZ1920" s="526"/>
      <c r="HBA1920" s="526"/>
      <c r="HBB1920" s="526"/>
      <c r="HBC1920" s="526"/>
      <c r="HBD1920" s="526"/>
      <c r="HBE1920" s="526"/>
      <c r="HBF1920" s="526"/>
      <c r="HBG1920" s="526"/>
      <c r="HBH1920" s="526"/>
      <c r="HBI1920" s="526"/>
      <c r="HBJ1920" s="526"/>
      <c r="HBK1920" s="526"/>
      <c r="HBL1920" s="526"/>
      <c r="HBM1920" s="526"/>
      <c r="HBN1920" s="526"/>
      <c r="HBO1920" s="526"/>
      <c r="HBP1920" s="526"/>
      <c r="HBQ1920" s="526"/>
      <c r="HBR1920" s="526"/>
      <c r="HBS1920" s="526"/>
      <c r="HBT1920" s="526"/>
      <c r="HBU1920" s="526"/>
      <c r="HBV1920" s="526"/>
      <c r="HBW1920" s="526"/>
      <c r="HBX1920" s="526"/>
      <c r="HBY1920" s="526"/>
      <c r="HBZ1920" s="526"/>
      <c r="HCA1920" s="526"/>
      <c r="HCB1920" s="526"/>
      <c r="HCC1920" s="526"/>
      <c r="HCD1920" s="526"/>
      <c r="HCE1920" s="526"/>
      <c r="HCF1920" s="526"/>
      <c r="HCG1920" s="526"/>
      <c r="HCH1920" s="526"/>
      <c r="HCI1920" s="526"/>
      <c r="HCJ1920" s="526"/>
      <c r="HCK1920" s="526"/>
      <c r="HCL1920" s="526"/>
      <c r="HCM1920" s="526"/>
      <c r="HCN1920" s="526"/>
      <c r="HCO1920" s="526"/>
      <c r="HCP1920" s="526"/>
      <c r="HCQ1920" s="526"/>
      <c r="HCR1920" s="526"/>
      <c r="HCS1920" s="526"/>
      <c r="HCT1920" s="526"/>
      <c r="HCU1920" s="526"/>
      <c r="HCV1920" s="526"/>
      <c r="HCW1920" s="526"/>
      <c r="HCX1920" s="526"/>
      <c r="HCY1920" s="526"/>
      <c r="HCZ1920" s="526"/>
      <c r="HDA1920" s="526"/>
      <c r="HDB1920" s="526"/>
      <c r="HDC1920" s="526"/>
      <c r="HDD1920" s="526"/>
      <c r="HDE1920" s="526"/>
      <c r="HDF1920" s="526"/>
      <c r="HDG1920" s="526"/>
      <c r="HDH1920" s="526"/>
      <c r="HDI1920" s="526"/>
      <c r="HDJ1920" s="526"/>
      <c r="HDK1920" s="526"/>
      <c r="HDL1920" s="526"/>
      <c r="HDM1920" s="526"/>
      <c r="HDN1920" s="526"/>
      <c r="HDO1920" s="526"/>
      <c r="HDP1920" s="526"/>
      <c r="HDQ1920" s="526"/>
      <c r="HDR1920" s="526"/>
      <c r="HDS1920" s="526"/>
      <c r="HDT1920" s="526"/>
      <c r="HDU1920" s="526"/>
      <c r="HDV1920" s="526"/>
      <c r="HDW1920" s="526"/>
      <c r="HDX1920" s="526"/>
      <c r="HDY1920" s="526"/>
      <c r="HDZ1920" s="526"/>
      <c r="HEA1920" s="526"/>
      <c r="HEB1920" s="526"/>
      <c r="HEC1920" s="526"/>
      <c r="HED1920" s="526"/>
      <c r="HEE1920" s="526"/>
      <c r="HEF1920" s="526"/>
      <c r="HEG1920" s="526"/>
      <c r="HEH1920" s="526"/>
      <c r="HEI1920" s="526"/>
      <c r="HEJ1920" s="526"/>
      <c r="HEK1920" s="526"/>
      <c r="HEL1920" s="526"/>
      <c r="HEM1920" s="526"/>
      <c r="HEN1920" s="526"/>
      <c r="HEO1920" s="526"/>
      <c r="HEP1920" s="526"/>
      <c r="HEQ1920" s="526"/>
      <c r="HER1920" s="526"/>
      <c r="HES1920" s="526"/>
      <c r="HET1920" s="526"/>
      <c r="HEU1920" s="526"/>
      <c r="HEV1920" s="526"/>
      <c r="HEW1920" s="526"/>
      <c r="HEX1920" s="526"/>
      <c r="HEY1920" s="526"/>
      <c r="HEZ1920" s="526"/>
      <c r="HFA1920" s="526"/>
      <c r="HFB1920" s="526"/>
      <c r="HFC1920" s="526"/>
      <c r="HFD1920" s="526"/>
      <c r="HFE1920" s="526"/>
      <c r="HFF1920" s="526"/>
      <c r="HFG1920" s="526"/>
      <c r="HFH1920" s="526"/>
      <c r="HFI1920" s="526"/>
      <c r="HFJ1920" s="526"/>
      <c r="HFK1920" s="526"/>
      <c r="HFL1920" s="526"/>
      <c r="HFM1920" s="526"/>
      <c r="HFN1920" s="526"/>
      <c r="HFO1920" s="526"/>
      <c r="HFP1920" s="526"/>
      <c r="HFQ1920" s="526"/>
      <c r="HFR1920" s="526"/>
      <c r="HFS1920" s="526"/>
      <c r="HFT1920" s="526"/>
      <c r="HFU1920" s="526"/>
      <c r="HFV1920" s="526"/>
      <c r="HFW1920" s="526"/>
      <c r="HFX1920" s="526"/>
      <c r="HFY1920" s="526"/>
      <c r="HFZ1920" s="526"/>
      <c r="HGA1920" s="526"/>
      <c r="HGB1920" s="526"/>
      <c r="HGC1920" s="526"/>
      <c r="HGD1920" s="526"/>
      <c r="HGE1920" s="526"/>
      <c r="HGF1920" s="526"/>
      <c r="HGG1920" s="526"/>
      <c r="HGH1920" s="526"/>
      <c r="HGI1920" s="526"/>
      <c r="HGJ1920" s="526"/>
      <c r="HGK1920" s="526"/>
      <c r="HGL1920" s="526"/>
      <c r="HGM1920" s="526"/>
      <c r="HGN1920" s="526"/>
      <c r="HGO1920" s="526"/>
      <c r="HGP1920" s="526"/>
      <c r="HGQ1920" s="526"/>
      <c r="HGR1920" s="526"/>
      <c r="HGS1920" s="526"/>
      <c r="HGT1920" s="526"/>
      <c r="HGU1920" s="526"/>
      <c r="HGV1920" s="526"/>
      <c r="HGW1920" s="526"/>
      <c r="HGX1920" s="526"/>
      <c r="HGY1920" s="526"/>
      <c r="HGZ1920" s="526"/>
      <c r="HHA1920" s="526"/>
      <c r="HHB1920" s="526"/>
      <c r="HHC1920" s="526"/>
      <c r="HHD1920" s="526"/>
      <c r="HHE1920" s="526"/>
      <c r="HHF1920" s="526"/>
      <c r="HHG1920" s="526"/>
      <c r="HHH1920" s="526"/>
      <c r="HHI1920" s="526"/>
      <c r="HHJ1920" s="526"/>
      <c r="HHK1920" s="526"/>
      <c r="HHL1920" s="526"/>
      <c r="HHM1920" s="526"/>
      <c r="HHN1920" s="526"/>
      <c r="HHO1920" s="526"/>
      <c r="HHP1920" s="526"/>
      <c r="HHQ1920" s="526"/>
      <c r="HHR1920" s="526"/>
      <c r="HHS1920" s="526"/>
      <c r="HHT1920" s="526"/>
      <c r="HHU1920" s="526"/>
      <c r="HHV1920" s="526"/>
      <c r="HHW1920" s="526"/>
      <c r="HHX1920" s="526"/>
      <c r="HHY1920" s="526"/>
      <c r="HHZ1920" s="526"/>
      <c r="HIA1920" s="526"/>
      <c r="HIB1920" s="526"/>
      <c r="HIC1920" s="526"/>
      <c r="HID1920" s="526"/>
      <c r="HIE1920" s="526"/>
      <c r="HIF1920" s="526"/>
      <c r="HIG1920" s="526"/>
      <c r="HIH1920" s="526"/>
      <c r="HII1920" s="526"/>
      <c r="HIJ1920" s="526"/>
      <c r="HIK1920" s="526"/>
      <c r="HIL1920" s="526"/>
      <c r="HIM1920" s="526"/>
      <c r="HIN1920" s="526"/>
      <c r="HIO1920" s="526"/>
      <c r="HIP1920" s="526"/>
      <c r="HIQ1920" s="526"/>
      <c r="HIR1920" s="526"/>
      <c r="HIS1920" s="526"/>
      <c r="HIT1920" s="526"/>
      <c r="HIU1920" s="526"/>
      <c r="HIV1920" s="526"/>
      <c r="HIW1920" s="526"/>
      <c r="HIX1920" s="526"/>
      <c r="HIY1920" s="526"/>
      <c r="HIZ1920" s="526"/>
      <c r="HJA1920" s="526"/>
      <c r="HJB1920" s="526"/>
      <c r="HJC1920" s="526"/>
      <c r="HJD1920" s="526"/>
      <c r="HJE1920" s="526"/>
      <c r="HJF1920" s="526"/>
      <c r="HJG1920" s="526"/>
      <c r="HJH1920" s="526"/>
      <c r="HJI1920" s="526"/>
      <c r="HJJ1920" s="526"/>
      <c r="HJK1920" s="526"/>
      <c r="HJL1920" s="526"/>
      <c r="HJM1920" s="526"/>
      <c r="HJN1920" s="526"/>
      <c r="HJO1920" s="526"/>
      <c r="HJP1920" s="526"/>
      <c r="HJQ1920" s="526"/>
      <c r="HJR1920" s="526"/>
      <c r="HJS1920" s="526"/>
      <c r="HJT1920" s="526"/>
      <c r="HJU1920" s="526"/>
      <c r="HJV1920" s="526"/>
      <c r="HJW1920" s="526"/>
      <c r="HJX1920" s="526"/>
      <c r="HJY1920" s="526"/>
      <c r="HJZ1920" s="526"/>
      <c r="HKA1920" s="526"/>
      <c r="HKB1920" s="526"/>
      <c r="HKC1920" s="526"/>
      <c r="HKD1920" s="526"/>
      <c r="HKE1920" s="526"/>
      <c r="HKF1920" s="526"/>
      <c r="HKG1920" s="526"/>
      <c r="HKH1920" s="526"/>
      <c r="HKI1920" s="526"/>
      <c r="HKJ1920" s="526"/>
      <c r="HKK1920" s="526"/>
      <c r="HKL1920" s="526"/>
      <c r="HKM1920" s="526"/>
      <c r="HKN1920" s="526"/>
      <c r="HKO1920" s="526"/>
      <c r="HKP1920" s="526"/>
      <c r="HKQ1920" s="526"/>
      <c r="HKR1920" s="526"/>
      <c r="HKS1920" s="526"/>
      <c r="HKT1920" s="526"/>
      <c r="HKU1920" s="526"/>
      <c r="HKV1920" s="526"/>
      <c r="HKW1920" s="526"/>
      <c r="HKX1920" s="526"/>
      <c r="HKY1920" s="526"/>
      <c r="HKZ1920" s="526"/>
      <c r="HLA1920" s="526"/>
      <c r="HLB1920" s="526"/>
      <c r="HLC1920" s="526"/>
      <c r="HLD1920" s="526"/>
      <c r="HLE1920" s="526"/>
      <c r="HLF1920" s="526"/>
      <c r="HLG1920" s="526"/>
      <c r="HLH1920" s="526"/>
      <c r="HLI1920" s="526"/>
      <c r="HLJ1920" s="526"/>
      <c r="HLK1920" s="526"/>
      <c r="HLL1920" s="526"/>
      <c r="HLM1920" s="526"/>
      <c r="HLN1920" s="526"/>
      <c r="HLO1920" s="526"/>
      <c r="HLP1920" s="526"/>
      <c r="HLQ1920" s="526"/>
      <c r="HLR1920" s="526"/>
      <c r="HLS1920" s="526"/>
      <c r="HLT1920" s="526"/>
      <c r="HLU1920" s="526"/>
      <c r="HLV1920" s="526"/>
      <c r="HLW1920" s="526"/>
      <c r="HLX1920" s="526"/>
      <c r="HLY1920" s="526"/>
      <c r="HLZ1920" s="526"/>
      <c r="HMA1920" s="526"/>
      <c r="HMB1920" s="526"/>
      <c r="HMC1920" s="526"/>
      <c r="HMD1920" s="526"/>
      <c r="HME1920" s="526"/>
      <c r="HMF1920" s="526"/>
      <c r="HMG1920" s="526"/>
      <c r="HMH1920" s="526"/>
      <c r="HMI1920" s="526"/>
      <c r="HMJ1920" s="526"/>
      <c r="HMK1920" s="526"/>
      <c r="HML1920" s="526"/>
      <c r="HMM1920" s="526"/>
      <c r="HMN1920" s="526"/>
      <c r="HMO1920" s="526"/>
      <c r="HMP1920" s="526"/>
      <c r="HMQ1920" s="526"/>
      <c r="HMR1920" s="526"/>
      <c r="HMS1920" s="526"/>
      <c r="HMT1920" s="526"/>
      <c r="HMU1920" s="526"/>
      <c r="HMV1920" s="526"/>
      <c r="HMW1920" s="526"/>
      <c r="HMX1920" s="526"/>
      <c r="HMY1920" s="526"/>
      <c r="HMZ1920" s="526"/>
      <c r="HNA1920" s="526"/>
      <c r="HNB1920" s="526"/>
      <c r="HNC1920" s="526"/>
      <c r="HND1920" s="526"/>
      <c r="HNE1920" s="526"/>
      <c r="HNF1920" s="526"/>
      <c r="HNG1920" s="526"/>
      <c r="HNH1920" s="526"/>
      <c r="HNI1920" s="526"/>
      <c r="HNJ1920" s="526"/>
      <c r="HNK1920" s="526"/>
      <c r="HNL1920" s="526"/>
      <c r="HNM1920" s="526"/>
      <c r="HNN1920" s="526"/>
      <c r="HNO1920" s="526"/>
      <c r="HNP1920" s="526"/>
      <c r="HNQ1920" s="526"/>
      <c r="HNR1920" s="526"/>
      <c r="HNS1920" s="526"/>
      <c r="HNT1920" s="526"/>
      <c r="HNU1920" s="526"/>
      <c r="HNV1920" s="526"/>
      <c r="HNW1920" s="526"/>
      <c r="HNX1920" s="526"/>
      <c r="HNY1920" s="526"/>
      <c r="HNZ1920" s="526"/>
      <c r="HOA1920" s="526"/>
      <c r="HOB1920" s="526"/>
      <c r="HOC1920" s="526"/>
      <c r="HOD1920" s="526"/>
      <c r="HOE1920" s="526"/>
      <c r="HOF1920" s="526"/>
      <c r="HOG1920" s="526"/>
      <c r="HOH1920" s="526"/>
      <c r="HOI1920" s="526"/>
      <c r="HOJ1920" s="526"/>
      <c r="HOK1920" s="526"/>
      <c r="HOL1920" s="526"/>
      <c r="HOM1920" s="526"/>
      <c r="HON1920" s="526"/>
      <c r="HOO1920" s="526"/>
      <c r="HOP1920" s="526"/>
      <c r="HOQ1920" s="526"/>
      <c r="HOR1920" s="526"/>
      <c r="HOS1920" s="526"/>
      <c r="HOT1920" s="526"/>
      <c r="HOU1920" s="526"/>
      <c r="HOV1920" s="526"/>
      <c r="HOW1920" s="526"/>
      <c r="HOX1920" s="526"/>
      <c r="HOY1920" s="526"/>
      <c r="HOZ1920" s="526"/>
      <c r="HPA1920" s="526"/>
      <c r="HPB1920" s="526"/>
      <c r="HPC1920" s="526"/>
      <c r="HPD1920" s="526"/>
      <c r="HPE1920" s="526"/>
      <c r="HPF1920" s="526"/>
      <c r="HPG1920" s="526"/>
      <c r="HPH1920" s="526"/>
      <c r="HPI1920" s="526"/>
      <c r="HPJ1920" s="526"/>
      <c r="HPK1920" s="526"/>
      <c r="HPL1920" s="526"/>
      <c r="HPM1920" s="526"/>
      <c r="HPN1920" s="526"/>
      <c r="HPO1920" s="526"/>
      <c r="HPP1920" s="526"/>
      <c r="HPQ1920" s="526"/>
      <c r="HPR1920" s="526"/>
      <c r="HPS1920" s="526"/>
      <c r="HPT1920" s="526"/>
      <c r="HPU1920" s="526"/>
      <c r="HPV1920" s="526"/>
      <c r="HPW1920" s="526"/>
      <c r="HPX1920" s="526"/>
      <c r="HPY1920" s="526"/>
      <c r="HPZ1920" s="526"/>
      <c r="HQA1920" s="526"/>
      <c r="HQB1920" s="526"/>
      <c r="HQC1920" s="526"/>
      <c r="HQD1920" s="526"/>
      <c r="HQE1920" s="526"/>
      <c r="HQF1920" s="526"/>
      <c r="HQG1920" s="526"/>
      <c r="HQH1920" s="526"/>
      <c r="HQI1920" s="526"/>
      <c r="HQJ1920" s="526"/>
      <c r="HQK1920" s="526"/>
      <c r="HQL1920" s="526"/>
      <c r="HQM1920" s="526"/>
      <c r="HQN1920" s="526"/>
      <c r="HQO1920" s="526"/>
      <c r="HQP1920" s="526"/>
      <c r="HQQ1920" s="526"/>
      <c r="HQR1920" s="526"/>
      <c r="HQS1920" s="526"/>
      <c r="HQT1920" s="526"/>
      <c r="HQU1920" s="526"/>
      <c r="HQV1920" s="526"/>
      <c r="HQW1920" s="526"/>
      <c r="HQX1920" s="526"/>
      <c r="HQY1920" s="526"/>
      <c r="HQZ1920" s="526"/>
      <c r="HRA1920" s="526"/>
      <c r="HRB1920" s="526"/>
      <c r="HRC1920" s="526"/>
      <c r="HRD1920" s="526"/>
      <c r="HRE1920" s="526"/>
      <c r="HRF1920" s="526"/>
      <c r="HRG1920" s="526"/>
      <c r="HRH1920" s="526"/>
      <c r="HRI1920" s="526"/>
      <c r="HRJ1920" s="526"/>
      <c r="HRK1920" s="526"/>
      <c r="HRL1920" s="526"/>
      <c r="HRM1920" s="526"/>
      <c r="HRN1920" s="526"/>
      <c r="HRO1920" s="526"/>
      <c r="HRP1920" s="526"/>
      <c r="HRQ1920" s="526"/>
      <c r="HRR1920" s="526"/>
      <c r="HRS1920" s="526"/>
      <c r="HRT1920" s="526"/>
      <c r="HRU1920" s="526"/>
      <c r="HRV1920" s="526"/>
      <c r="HRW1920" s="526"/>
      <c r="HRX1920" s="526"/>
      <c r="HRY1920" s="526"/>
      <c r="HRZ1920" s="526"/>
      <c r="HSA1920" s="526"/>
      <c r="HSB1920" s="526"/>
      <c r="HSC1920" s="526"/>
      <c r="HSD1920" s="526"/>
      <c r="HSE1920" s="526"/>
      <c r="HSF1920" s="526"/>
      <c r="HSG1920" s="526"/>
      <c r="HSH1920" s="526"/>
      <c r="HSI1920" s="526"/>
      <c r="HSJ1920" s="526"/>
      <c r="HSK1920" s="526"/>
      <c r="HSL1920" s="526"/>
      <c r="HSM1920" s="526"/>
      <c r="HSN1920" s="526"/>
      <c r="HSO1920" s="526"/>
      <c r="HSP1920" s="526"/>
      <c r="HSQ1920" s="526"/>
      <c r="HSR1920" s="526"/>
      <c r="HSS1920" s="526"/>
      <c r="HST1920" s="526"/>
      <c r="HSU1920" s="526"/>
      <c r="HSV1920" s="526"/>
      <c r="HSW1920" s="526"/>
      <c r="HSX1920" s="526"/>
      <c r="HSY1920" s="526"/>
      <c r="HSZ1920" s="526"/>
      <c r="HTA1920" s="526"/>
      <c r="HTB1920" s="526"/>
      <c r="HTC1920" s="526"/>
      <c r="HTD1920" s="526"/>
      <c r="HTE1920" s="526"/>
      <c r="HTF1920" s="526"/>
      <c r="HTG1920" s="526"/>
      <c r="HTH1920" s="526"/>
      <c r="HTI1920" s="526"/>
      <c r="HTJ1920" s="526"/>
      <c r="HTK1920" s="526"/>
      <c r="HTL1920" s="526"/>
      <c r="HTM1920" s="526"/>
      <c r="HTN1920" s="526"/>
      <c r="HTO1920" s="526"/>
      <c r="HTP1920" s="526"/>
      <c r="HTQ1920" s="526"/>
      <c r="HTR1920" s="526"/>
      <c r="HTS1920" s="526"/>
      <c r="HTT1920" s="526"/>
      <c r="HTU1920" s="526"/>
      <c r="HTV1920" s="526"/>
      <c r="HTW1920" s="526"/>
      <c r="HTX1920" s="526"/>
      <c r="HTY1920" s="526"/>
      <c r="HTZ1920" s="526"/>
      <c r="HUA1920" s="526"/>
      <c r="HUB1920" s="526"/>
      <c r="HUC1920" s="526"/>
      <c r="HUD1920" s="526"/>
      <c r="HUE1920" s="526"/>
      <c r="HUF1920" s="526"/>
      <c r="HUG1920" s="526"/>
      <c r="HUH1920" s="526"/>
      <c r="HUI1920" s="526"/>
      <c r="HUJ1920" s="526"/>
      <c r="HUK1920" s="526"/>
      <c r="HUL1920" s="526"/>
      <c r="HUM1920" s="526"/>
      <c r="HUN1920" s="526"/>
      <c r="HUO1920" s="526"/>
      <c r="HUP1920" s="526"/>
      <c r="HUQ1920" s="526"/>
      <c r="HUR1920" s="526"/>
      <c r="HUS1920" s="526"/>
      <c r="HUT1920" s="526"/>
      <c r="HUU1920" s="526"/>
      <c r="HUV1920" s="526"/>
      <c r="HUW1920" s="526"/>
      <c r="HUX1920" s="526"/>
      <c r="HUY1920" s="526"/>
      <c r="HUZ1920" s="526"/>
      <c r="HVA1920" s="526"/>
      <c r="HVB1920" s="526"/>
      <c r="HVC1920" s="526"/>
      <c r="HVD1920" s="526"/>
      <c r="HVE1920" s="526"/>
      <c r="HVF1920" s="526"/>
      <c r="HVG1920" s="526"/>
      <c r="HVH1920" s="526"/>
      <c r="HVI1920" s="526"/>
      <c r="HVJ1920" s="526"/>
      <c r="HVK1920" s="526"/>
      <c r="HVL1920" s="526"/>
      <c r="HVM1920" s="526"/>
      <c r="HVN1920" s="526"/>
      <c r="HVO1920" s="526"/>
      <c r="HVP1920" s="526"/>
      <c r="HVQ1920" s="526"/>
      <c r="HVR1920" s="526"/>
      <c r="HVS1920" s="526"/>
      <c r="HVT1920" s="526"/>
      <c r="HVU1920" s="526"/>
      <c r="HVV1920" s="526"/>
      <c r="HVW1920" s="526"/>
      <c r="HVX1920" s="526"/>
      <c r="HVY1920" s="526"/>
      <c r="HVZ1920" s="526"/>
      <c r="HWA1920" s="526"/>
      <c r="HWB1920" s="526"/>
      <c r="HWC1920" s="526"/>
      <c r="HWD1920" s="526"/>
      <c r="HWE1920" s="526"/>
      <c r="HWF1920" s="526"/>
      <c r="HWG1920" s="526"/>
      <c r="HWH1920" s="526"/>
      <c r="HWI1920" s="526"/>
      <c r="HWJ1920" s="526"/>
      <c r="HWK1920" s="526"/>
      <c r="HWL1920" s="526"/>
      <c r="HWM1920" s="526"/>
      <c r="HWN1920" s="526"/>
      <c r="HWO1920" s="526"/>
      <c r="HWP1920" s="526"/>
      <c r="HWQ1920" s="526"/>
      <c r="HWR1920" s="526"/>
      <c r="HWS1920" s="526"/>
      <c r="HWT1920" s="526"/>
      <c r="HWU1920" s="526"/>
      <c r="HWV1920" s="526"/>
      <c r="HWW1920" s="526"/>
      <c r="HWX1920" s="526"/>
      <c r="HWY1920" s="526"/>
      <c r="HWZ1920" s="526"/>
      <c r="HXA1920" s="526"/>
      <c r="HXB1920" s="526"/>
      <c r="HXC1920" s="526"/>
      <c r="HXD1920" s="526"/>
      <c r="HXE1920" s="526"/>
      <c r="HXF1920" s="526"/>
      <c r="HXG1920" s="526"/>
      <c r="HXH1920" s="526"/>
      <c r="HXI1920" s="526"/>
      <c r="HXJ1920" s="526"/>
      <c r="HXK1920" s="526"/>
      <c r="HXL1920" s="526"/>
      <c r="HXM1920" s="526"/>
      <c r="HXN1920" s="526"/>
      <c r="HXO1920" s="526"/>
      <c r="HXP1920" s="526"/>
      <c r="HXQ1920" s="526"/>
      <c r="HXR1920" s="526"/>
      <c r="HXS1920" s="526"/>
      <c r="HXT1920" s="526"/>
      <c r="HXU1920" s="526"/>
      <c r="HXV1920" s="526"/>
      <c r="HXW1920" s="526"/>
      <c r="HXX1920" s="526"/>
      <c r="HXY1920" s="526"/>
      <c r="HXZ1920" s="526"/>
      <c r="HYA1920" s="526"/>
      <c r="HYB1920" s="526"/>
      <c r="HYC1920" s="526"/>
      <c r="HYD1920" s="526"/>
      <c r="HYE1920" s="526"/>
      <c r="HYF1920" s="526"/>
      <c r="HYG1920" s="526"/>
      <c r="HYH1920" s="526"/>
      <c r="HYI1920" s="526"/>
      <c r="HYJ1920" s="526"/>
      <c r="HYK1920" s="526"/>
      <c r="HYL1920" s="526"/>
      <c r="HYM1920" s="526"/>
      <c r="HYN1920" s="526"/>
      <c r="HYO1920" s="526"/>
      <c r="HYP1920" s="526"/>
      <c r="HYQ1920" s="526"/>
      <c r="HYR1920" s="526"/>
      <c r="HYS1920" s="526"/>
      <c r="HYT1920" s="526"/>
      <c r="HYU1920" s="526"/>
      <c r="HYV1920" s="526"/>
      <c r="HYW1920" s="526"/>
      <c r="HYX1920" s="526"/>
      <c r="HYY1920" s="526"/>
      <c r="HYZ1920" s="526"/>
      <c r="HZA1920" s="526"/>
      <c r="HZB1920" s="526"/>
      <c r="HZC1920" s="526"/>
      <c r="HZD1920" s="526"/>
      <c r="HZE1920" s="526"/>
      <c r="HZF1920" s="526"/>
      <c r="HZG1920" s="526"/>
      <c r="HZH1920" s="526"/>
      <c r="HZI1920" s="526"/>
      <c r="HZJ1920" s="526"/>
      <c r="HZK1920" s="526"/>
      <c r="HZL1920" s="526"/>
      <c r="HZM1920" s="526"/>
      <c r="HZN1920" s="526"/>
      <c r="HZO1920" s="526"/>
      <c r="HZP1920" s="526"/>
      <c r="HZQ1920" s="526"/>
      <c r="HZR1920" s="526"/>
      <c r="HZS1920" s="526"/>
      <c r="HZT1920" s="526"/>
      <c r="HZU1920" s="526"/>
      <c r="HZV1920" s="526"/>
      <c r="HZW1920" s="526"/>
      <c r="HZX1920" s="526"/>
      <c r="HZY1920" s="526"/>
      <c r="HZZ1920" s="526"/>
      <c r="IAA1920" s="526"/>
      <c r="IAB1920" s="526"/>
      <c r="IAC1920" s="526"/>
      <c r="IAD1920" s="526"/>
      <c r="IAE1920" s="526"/>
      <c r="IAF1920" s="526"/>
      <c r="IAG1920" s="526"/>
      <c r="IAH1920" s="526"/>
      <c r="IAI1920" s="526"/>
      <c r="IAJ1920" s="526"/>
      <c r="IAK1920" s="526"/>
      <c r="IAL1920" s="526"/>
      <c r="IAM1920" s="526"/>
      <c r="IAN1920" s="526"/>
      <c r="IAO1920" s="526"/>
      <c r="IAP1920" s="526"/>
      <c r="IAQ1920" s="526"/>
      <c r="IAR1920" s="526"/>
      <c r="IAS1920" s="526"/>
      <c r="IAT1920" s="526"/>
      <c r="IAU1920" s="526"/>
      <c r="IAV1920" s="526"/>
      <c r="IAW1920" s="526"/>
      <c r="IAX1920" s="526"/>
      <c r="IAY1920" s="526"/>
      <c r="IAZ1920" s="526"/>
      <c r="IBA1920" s="526"/>
      <c r="IBB1920" s="526"/>
      <c r="IBC1920" s="526"/>
      <c r="IBD1920" s="526"/>
      <c r="IBE1920" s="526"/>
      <c r="IBF1920" s="526"/>
      <c r="IBG1920" s="526"/>
      <c r="IBH1920" s="526"/>
      <c r="IBI1920" s="526"/>
      <c r="IBJ1920" s="526"/>
      <c r="IBK1920" s="526"/>
      <c r="IBL1920" s="526"/>
      <c r="IBM1920" s="526"/>
      <c r="IBN1920" s="526"/>
      <c r="IBO1920" s="526"/>
      <c r="IBP1920" s="526"/>
      <c r="IBQ1920" s="526"/>
      <c r="IBR1920" s="526"/>
      <c r="IBS1920" s="526"/>
      <c r="IBT1920" s="526"/>
      <c r="IBU1920" s="526"/>
      <c r="IBV1920" s="526"/>
      <c r="IBW1920" s="526"/>
      <c r="IBX1920" s="526"/>
      <c r="IBY1920" s="526"/>
      <c r="IBZ1920" s="526"/>
      <c r="ICA1920" s="526"/>
      <c r="ICB1920" s="526"/>
      <c r="ICC1920" s="526"/>
      <c r="ICD1920" s="526"/>
      <c r="ICE1920" s="526"/>
      <c r="ICF1920" s="526"/>
      <c r="ICG1920" s="526"/>
      <c r="ICH1920" s="526"/>
      <c r="ICI1920" s="526"/>
      <c r="ICJ1920" s="526"/>
      <c r="ICK1920" s="526"/>
      <c r="ICL1920" s="526"/>
      <c r="ICM1920" s="526"/>
      <c r="ICN1920" s="526"/>
      <c r="ICO1920" s="526"/>
      <c r="ICP1920" s="526"/>
      <c r="ICQ1920" s="526"/>
      <c r="ICR1920" s="526"/>
      <c r="ICS1920" s="526"/>
      <c r="ICT1920" s="526"/>
      <c r="ICU1920" s="526"/>
      <c r="ICV1920" s="526"/>
      <c r="ICW1920" s="526"/>
      <c r="ICX1920" s="526"/>
      <c r="ICY1920" s="526"/>
      <c r="ICZ1920" s="526"/>
      <c r="IDA1920" s="526"/>
      <c r="IDB1920" s="526"/>
      <c r="IDC1920" s="526"/>
      <c r="IDD1920" s="526"/>
      <c r="IDE1920" s="526"/>
      <c r="IDF1920" s="526"/>
      <c r="IDG1920" s="526"/>
      <c r="IDH1920" s="526"/>
      <c r="IDI1920" s="526"/>
      <c r="IDJ1920" s="526"/>
      <c r="IDK1920" s="526"/>
      <c r="IDL1920" s="526"/>
      <c r="IDM1920" s="526"/>
      <c r="IDN1920" s="526"/>
      <c r="IDO1920" s="526"/>
      <c r="IDP1920" s="526"/>
      <c r="IDQ1920" s="526"/>
      <c r="IDR1920" s="526"/>
      <c r="IDS1920" s="526"/>
      <c r="IDT1920" s="526"/>
      <c r="IDU1920" s="526"/>
      <c r="IDV1920" s="526"/>
      <c r="IDW1920" s="526"/>
      <c r="IDX1920" s="526"/>
      <c r="IDY1920" s="526"/>
      <c r="IDZ1920" s="526"/>
      <c r="IEA1920" s="526"/>
      <c r="IEB1920" s="526"/>
      <c r="IEC1920" s="526"/>
      <c r="IED1920" s="526"/>
      <c r="IEE1920" s="526"/>
      <c r="IEF1920" s="526"/>
      <c r="IEG1920" s="526"/>
      <c r="IEH1920" s="526"/>
      <c r="IEI1920" s="526"/>
      <c r="IEJ1920" s="526"/>
      <c r="IEK1920" s="526"/>
      <c r="IEL1920" s="526"/>
      <c r="IEM1920" s="526"/>
      <c r="IEN1920" s="526"/>
      <c r="IEO1920" s="526"/>
      <c r="IEP1920" s="526"/>
      <c r="IEQ1920" s="526"/>
      <c r="IER1920" s="526"/>
      <c r="IES1920" s="526"/>
      <c r="IET1920" s="526"/>
      <c r="IEU1920" s="526"/>
      <c r="IEV1920" s="526"/>
      <c r="IEW1920" s="526"/>
      <c r="IEX1920" s="526"/>
      <c r="IEY1920" s="526"/>
      <c r="IEZ1920" s="526"/>
      <c r="IFA1920" s="526"/>
      <c r="IFB1920" s="526"/>
      <c r="IFC1920" s="526"/>
      <c r="IFD1920" s="526"/>
      <c r="IFE1920" s="526"/>
      <c r="IFF1920" s="526"/>
      <c r="IFG1920" s="526"/>
      <c r="IFH1920" s="526"/>
      <c r="IFI1920" s="526"/>
      <c r="IFJ1920" s="526"/>
      <c r="IFK1920" s="526"/>
      <c r="IFL1920" s="526"/>
      <c r="IFM1920" s="526"/>
      <c r="IFN1920" s="526"/>
      <c r="IFO1920" s="526"/>
      <c r="IFP1920" s="526"/>
      <c r="IFQ1920" s="526"/>
      <c r="IFR1920" s="526"/>
      <c r="IFS1920" s="526"/>
      <c r="IFT1920" s="526"/>
      <c r="IFU1920" s="526"/>
      <c r="IFV1920" s="526"/>
      <c r="IFW1920" s="526"/>
      <c r="IFX1920" s="526"/>
      <c r="IFY1920" s="526"/>
      <c r="IFZ1920" s="526"/>
      <c r="IGA1920" s="526"/>
      <c r="IGB1920" s="526"/>
      <c r="IGC1920" s="526"/>
      <c r="IGD1920" s="526"/>
      <c r="IGE1920" s="526"/>
      <c r="IGF1920" s="526"/>
      <c r="IGG1920" s="526"/>
      <c r="IGH1920" s="526"/>
      <c r="IGI1920" s="526"/>
      <c r="IGJ1920" s="526"/>
      <c r="IGK1920" s="526"/>
      <c r="IGL1920" s="526"/>
      <c r="IGM1920" s="526"/>
      <c r="IGN1920" s="526"/>
      <c r="IGO1920" s="526"/>
      <c r="IGP1920" s="526"/>
      <c r="IGQ1920" s="526"/>
      <c r="IGR1920" s="526"/>
      <c r="IGS1920" s="526"/>
      <c r="IGT1920" s="526"/>
      <c r="IGU1920" s="526"/>
      <c r="IGV1920" s="526"/>
      <c r="IGW1920" s="526"/>
      <c r="IGX1920" s="526"/>
      <c r="IGY1920" s="526"/>
      <c r="IGZ1920" s="526"/>
      <c r="IHA1920" s="526"/>
      <c r="IHB1920" s="526"/>
      <c r="IHC1920" s="526"/>
      <c r="IHD1920" s="526"/>
      <c r="IHE1920" s="526"/>
      <c r="IHF1920" s="526"/>
      <c r="IHG1920" s="526"/>
      <c r="IHH1920" s="526"/>
      <c r="IHI1920" s="526"/>
      <c r="IHJ1920" s="526"/>
      <c r="IHK1920" s="526"/>
      <c r="IHL1920" s="526"/>
      <c r="IHM1920" s="526"/>
      <c r="IHN1920" s="526"/>
      <c r="IHO1920" s="526"/>
      <c r="IHP1920" s="526"/>
      <c r="IHQ1920" s="526"/>
      <c r="IHR1920" s="526"/>
      <c r="IHS1920" s="526"/>
      <c r="IHT1920" s="526"/>
      <c r="IHU1920" s="526"/>
      <c r="IHV1920" s="526"/>
      <c r="IHW1920" s="526"/>
      <c r="IHX1920" s="526"/>
      <c r="IHY1920" s="526"/>
      <c r="IHZ1920" s="526"/>
      <c r="IIA1920" s="526"/>
      <c r="IIB1920" s="526"/>
      <c r="IIC1920" s="526"/>
      <c r="IID1920" s="526"/>
      <c r="IIE1920" s="526"/>
      <c r="IIF1920" s="526"/>
      <c r="IIG1920" s="526"/>
      <c r="IIH1920" s="526"/>
      <c r="III1920" s="526"/>
      <c r="IIJ1920" s="526"/>
      <c r="IIK1920" s="526"/>
      <c r="IIL1920" s="526"/>
      <c r="IIM1920" s="526"/>
      <c r="IIN1920" s="526"/>
      <c r="IIO1920" s="526"/>
      <c r="IIP1920" s="526"/>
      <c r="IIQ1920" s="526"/>
      <c r="IIR1920" s="526"/>
      <c r="IIS1920" s="526"/>
      <c r="IIT1920" s="526"/>
      <c r="IIU1920" s="526"/>
      <c r="IIV1920" s="526"/>
      <c r="IIW1920" s="526"/>
      <c r="IIX1920" s="526"/>
      <c r="IIY1920" s="526"/>
      <c r="IIZ1920" s="526"/>
      <c r="IJA1920" s="526"/>
      <c r="IJB1920" s="526"/>
      <c r="IJC1920" s="526"/>
      <c r="IJD1920" s="526"/>
      <c r="IJE1920" s="526"/>
      <c r="IJF1920" s="526"/>
      <c r="IJG1920" s="526"/>
      <c r="IJH1920" s="526"/>
      <c r="IJI1920" s="526"/>
      <c r="IJJ1920" s="526"/>
      <c r="IJK1920" s="526"/>
      <c r="IJL1920" s="526"/>
      <c r="IJM1920" s="526"/>
      <c r="IJN1920" s="526"/>
      <c r="IJO1920" s="526"/>
      <c r="IJP1920" s="526"/>
      <c r="IJQ1920" s="526"/>
      <c r="IJR1920" s="526"/>
      <c r="IJS1920" s="526"/>
      <c r="IJT1920" s="526"/>
      <c r="IJU1920" s="526"/>
      <c r="IJV1920" s="526"/>
      <c r="IJW1920" s="526"/>
      <c r="IJX1920" s="526"/>
      <c r="IJY1920" s="526"/>
      <c r="IJZ1920" s="526"/>
      <c r="IKA1920" s="526"/>
      <c r="IKB1920" s="526"/>
      <c r="IKC1920" s="526"/>
      <c r="IKD1920" s="526"/>
      <c r="IKE1920" s="526"/>
      <c r="IKF1920" s="526"/>
      <c r="IKG1920" s="526"/>
      <c r="IKH1920" s="526"/>
      <c r="IKI1920" s="526"/>
      <c r="IKJ1920" s="526"/>
      <c r="IKK1920" s="526"/>
      <c r="IKL1920" s="526"/>
      <c r="IKM1920" s="526"/>
      <c r="IKN1920" s="526"/>
      <c r="IKO1920" s="526"/>
      <c r="IKP1920" s="526"/>
      <c r="IKQ1920" s="526"/>
      <c r="IKR1920" s="526"/>
      <c r="IKS1920" s="526"/>
      <c r="IKT1920" s="526"/>
      <c r="IKU1920" s="526"/>
      <c r="IKV1920" s="526"/>
      <c r="IKW1920" s="526"/>
      <c r="IKX1920" s="526"/>
      <c r="IKY1920" s="526"/>
      <c r="IKZ1920" s="526"/>
      <c r="ILA1920" s="526"/>
      <c r="ILB1920" s="526"/>
      <c r="ILC1920" s="526"/>
      <c r="ILD1920" s="526"/>
      <c r="ILE1920" s="526"/>
      <c r="ILF1920" s="526"/>
      <c r="ILG1920" s="526"/>
      <c r="ILH1920" s="526"/>
      <c r="ILI1920" s="526"/>
      <c r="ILJ1920" s="526"/>
      <c r="ILK1920" s="526"/>
      <c r="ILL1920" s="526"/>
      <c r="ILM1920" s="526"/>
      <c r="ILN1920" s="526"/>
      <c r="ILO1920" s="526"/>
      <c r="ILP1920" s="526"/>
      <c r="ILQ1920" s="526"/>
      <c r="ILR1920" s="526"/>
      <c r="ILS1920" s="526"/>
      <c r="ILT1920" s="526"/>
      <c r="ILU1920" s="526"/>
      <c r="ILV1920" s="526"/>
      <c r="ILW1920" s="526"/>
      <c r="ILX1920" s="526"/>
      <c r="ILY1920" s="526"/>
      <c r="ILZ1920" s="526"/>
      <c r="IMA1920" s="526"/>
      <c r="IMB1920" s="526"/>
      <c r="IMC1920" s="526"/>
      <c r="IMD1920" s="526"/>
      <c r="IME1920" s="526"/>
      <c r="IMF1920" s="526"/>
      <c r="IMG1920" s="526"/>
      <c r="IMH1920" s="526"/>
      <c r="IMI1920" s="526"/>
      <c r="IMJ1920" s="526"/>
      <c r="IMK1920" s="526"/>
      <c r="IML1920" s="526"/>
      <c r="IMM1920" s="526"/>
      <c r="IMN1920" s="526"/>
      <c r="IMO1920" s="526"/>
      <c r="IMP1920" s="526"/>
      <c r="IMQ1920" s="526"/>
      <c r="IMR1920" s="526"/>
      <c r="IMS1920" s="526"/>
      <c r="IMT1920" s="526"/>
      <c r="IMU1920" s="526"/>
      <c r="IMV1920" s="526"/>
      <c r="IMW1920" s="526"/>
      <c r="IMX1920" s="526"/>
      <c r="IMY1920" s="526"/>
      <c r="IMZ1920" s="526"/>
      <c r="INA1920" s="526"/>
      <c r="INB1920" s="526"/>
      <c r="INC1920" s="526"/>
      <c r="IND1920" s="526"/>
      <c r="INE1920" s="526"/>
      <c r="INF1920" s="526"/>
      <c r="ING1920" s="526"/>
      <c r="INH1920" s="526"/>
      <c r="INI1920" s="526"/>
      <c r="INJ1920" s="526"/>
      <c r="INK1920" s="526"/>
      <c r="INL1920" s="526"/>
      <c r="INM1920" s="526"/>
      <c r="INN1920" s="526"/>
      <c r="INO1920" s="526"/>
      <c r="INP1920" s="526"/>
      <c r="INQ1920" s="526"/>
      <c r="INR1920" s="526"/>
      <c r="INS1920" s="526"/>
      <c r="INT1920" s="526"/>
      <c r="INU1920" s="526"/>
      <c r="INV1920" s="526"/>
      <c r="INW1920" s="526"/>
      <c r="INX1920" s="526"/>
      <c r="INY1920" s="526"/>
      <c r="INZ1920" s="526"/>
      <c r="IOA1920" s="526"/>
      <c r="IOB1920" s="526"/>
      <c r="IOC1920" s="526"/>
      <c r="IOD1920" s="526"/>
      <c r="IOE1920" s="526"/>
      <c r="IOF1920" s="526"/>
      <c r="IOG1920" s="526"/>
      <c r="IOH1920" s="526"/>
      <c r="IOI1920" s="526"/>
      <c r="IOJ1920" s="526"/>
      <c r="IOK1920" s="526"/>
      <c r="IOL1920" s="526"/>
      <c r="IOM1920" s="526"/>
      <c r="ION1920" s="526"/>
      <c r="IOO1920" s="526"/>
      <c r="IOP1920" s="526"/>
      <c r="IOQ1920" s="526"/>
      <c r="IOR1920" s="526"/>
      <c r="IOS1920" s="526"/>
      <c r="IOT1920" s="526"/>
      <c r="IOU1920" s="526"/>
      <c r="IOV1920" s="526"/>
      <c r="IOW1920" s="526"/>
      <c r="IOX1920" s="526"/>
      <c r="IOY1920" s="526"/>
      <c r="IOZ1920" s="526"/>
      <c r="IPA1920" s="526"/>
      <c r="IPB1920" s="526"/>
      <c r="IPC1920" s="526"/>
      <c r="IPD1920" s="526"/>
      <c r="IPE1920" s="526"/>
      <c r="IPF1920" s="526"/>
      <c r="IPG1920" s="526"/>
      <c r="IPH1920" s="526"/>
      <c r="IPI1920" s="526"/>
      <c r="IPJ1920" s="526"/>
      <c r="IPK1920" s="526"/>
      <c r="IPL1920" s="526"/>
      <c r="IPM1920" s="526"/>
      <c r="IPN1920" s="526"/>
      <c r="IPO1920" s="526"/>
      <c r="IPP1920" s="526"/>
      <c r="IPQ1920" s="526"/>
      <c r="IPR1920" s="526"/>
      <c r="IPS1920" s="526"/>
      <c r="IPT1920" s="526"/>
      <c r="IPU1920" s="526"/>
      <c r="IPV1920" s="526"/>
      <c r="IPW1920" s="526"/>
      <c r="IPX1920" s="526"/>
      <c r="IPY1920" s="526"/>
      <c r="IPZ1920" s="526"/>
      <c r="IQA1920" s="526"/>
      <c r="IQB1920" s="526"/>
      <c r="IQC1920" s="526"/>
      <c r="IQD1920" s="526"/>
      <c r="IQE1920" s="526"/>
      <c r="IQF1920" s="526"/>
      <c r="IQG1920" s="526"/>
      <c r="IQH1920" s="526"/>
      <c r="IQI1920" s="526"/>
      <c r="IQJ1920" s="526"/>
      <c r="IQK1920" s="526"/>
      <c r="IQL1920" s="526"/>
      <c r="IQM1920" s="526"/>
      <c r="IQN1920" s="526"/>
      <c r="IQO1920" s="526"/>
      <c r="IQP1920" s="526"/>
      <c r="IQQ1920" s="526"/>
      <c r="IQR1920" s="526"/>
      <c r="IQS1920" s="526"/>
      <c r="IQT1920" s="526"/>
      <c r="IQU1920" s="526"/>
      <c r="IQV1920" s="526"/>
      <c r="IQW1920" s="526"/>
      <c r="IQX1920" s="526"/>
      <c r="IQY1920" s="526"/>
      <c r="IQZ1920" s="526"/>
      <c r="IRA1920" s="526"/>
      <c r="IRB1920" s="526"/>
      <c r="IRC1920" s="526"/>
      <c r="IRD1920" s="526"/>
      <c r="IRE1920" s="526"/>
      <c r="IRF1920" s="526"/>
      <c r="IRG1920" s="526"/>
      <c r="IRH1920" s="526"/>
      <c r="IRI1920" s="526"/>
      <c r="IRJ1920" s="526"/>
      <c r="IRK1920" s="526"/>
      <c r="IRL1920" s="526"/>
      <c r="IRM1920" s="526"/>
      <c r="IRN1920" s="526"/>
      <c r="IRO1920" s="526"/>
      <c r="IRP1920" s="526"/>
      <c r="IRQ1920" s="526"/>
      <c r="IRR1920" s="526"/>
      <c r="IRS1920" s="526"/>
      <c r="IRT1920" s="526"/>
      <c r="IRU1920" s="526"/>
      <c r="IRV1920" s="526"/>
      <c r="IRW1920" s="526"/>
      <c r="IRX1920" s="526"/>
      <c r="IRY1920" s="526"/>
      <c r="IRZ1920" s="526"/>
      <c r="ISA1920" s="526"/>
      <c r="ISB1920" s="526"/>
      <c r="ISC1920" s="526"/>
      <c r="ISD1920" s="526"/>
      <c r="ISE1920" s="526"/>
      <c r="ISF1920" s="526"/>
      <c r="ISG1920" s="526"/>
      <c r="ISH1920" s="526"/>
      <c r="ISI1920" s="526"/>
      <c r="ISJ1920" s="526"/>
      <c r="ISK1920" s="526"/>
      <c r="ISL1920" s="526"/>
      <c r="ISM1920" s="526"/>
      <c r="ISN1920" s="526"/>
      <c r="ISO1920" s="526"/>
      <c r="ISP1920" s="526"/>
      <c r="ISQ1920" s="526"/>
      <c r="ISR1920" s="526"/>
      <c r="ISS1920" s="526"/>
      <c r="IST1920" s="526"/>
      <c r="ISU1920" s="526"/>
      <c r="ISV1920" s="526"/>
      <c r="ISW1920" s="526"/>
      <c r="ISX1920" s="526"/>
      <c r="ISY1920" s="526"/>
      <c r="ISZ1920" s="526"/>
      <c r="ITA1920" s="526"/>
      <c r="ITB1920" s="526"/>
      <c r="ITC1920" s="526"/>
      <c r="ITD1920" s="526"/>
      <c r="ITE1920" s="526"/>
      <c r="ITF1920" s="526"/>
      <c r="ITG1920" s="526"/>
      <c r="ITH1920" s="526"/>
      <c r="ITI1920" s="526"/>
      <c r="ITJ1920" s="526"/>
      <c r="ITK1920" s="526"/>
      <c r="ITL1920" s="526"/>
      <c r="ITM1920" s="526"/>
      <c r="ITN1920" s="526"/>
      <c r="ITO1920" s="526"/>
      <c r="ITP1920" s="526"/>
      <c r="ITQ1920" s="526"/>
      <c r="ITR1920" s="526"/>
      <c r="ITS1920" s="526"/>
      <c r="ITT1920" s="526"/>
      <c r="ITU1920" s="526"/>
      <c r="ITV1920" s="526"/>
      <c r="ITW1920" s="526"/>
      <c r="ITX1920" s="526"/>
      <c r="ITY1920" s="526"/>
      <c r="ITZ1920" s="526"/>
      <c r="IUA1920" s="526"/>
      <c r="IUB1920" s="526"/>
      <c r="IUC1920" s="526"/>
      <c r="IUD1920" s="526"/>
      <c r="IUE1920" s="526"/>
      <c r="IUF1920" s="526"/>
      <c r="IUG1920" s="526"/>
      <c r="IUH1920" s="526"/>
      <c r="IUI1920" s="526"/>
      <c r="IUJ1920" s="526"/>
      <c r="IUK1920" s="526"/>
      <c r="IUL1920" s="526"/>
      <c r="IUM1920" s="526"/>
      <c r="IUN1920" s="526"/>
      <c r="IUO1920" s="526"/>
      <c r="IUP1920" s="526"/>
      <c r="IUQ1920" s="526"/>
      <c r="IUR1920" s="526"/>
      <c r="IUS1920" s="526"/>
      <c r="IUT1920" s="526"/>
      <c r="IUU1920" s="526"/>
      <c r="IUV1920" s="526"/>
      <c r="IUW1920" s="526"/>
      <c r="IUX1920" s="526"/>
      <c r="IUY1920" s="526"/>
      <c r="IUZ1920" s="526"/>
      <c r="IVA1920" s="526"/>
      <c r="IVB1920" s="526"/>
      <c r="IVC1920" s="526"/>
      <c r="IVD1920" s="526"/>
      <c r="IVE1920" s="526"/>
      <c r="IVF1920" s="526"/>
      <c r="IVG1920" s="526"/>
      <c r="IVH1920" s="526"/>
      <c r="IVI1920" s="526"/>
      <c r="IVJ1920" s="526"/>
      <c r="IVK1920" s="526"/>
      <c r="IVL1920" s="526"/>
      <c r="IVM1920" s="526"/>
      <c r="IVN1920" s="526"/>
      <c r="IVO1920" s="526"/>
      <c r="IVP1920" s="526"/>
      <c r="IVQ1920" s="526"/>
      <c r="IVR1920" s="526"/>
      <c r="IVS1920" s="526"/>
      <c r="IVT1920" s="526"/>
      <c r="IVU1920" s="526"/>
      <c r="IVV1920" s="526"/>
      <c r="IVW1920" s="526"/>
      <c r="IVX1920" s="526"/>
      <c r="IVY1920" s="526"/>
      <c r="IVZ1920" s="526"/>
      <c r="IWA1920" s="526"/>
      <c r="IWB1920" s="526"/>
      <c r="IWC1920" s="526"/>
      <c r="IWD1920" s="526"/>
      <c r="IWE1920" s="526"/>
      <c r="IWF1920" s="526"/>
      <c r="IWG1920" s="526"/>
      <c r="IWH1920" s="526"/>
      <c r="IWI1920" s="526"/>
      <c r="IWJ1920" s="526"/>
      <c r="IWK1920" s="526"/>
      <c r="IWL1920" s="526"/>
      <c r="IWM1920" s="526"/>
      <c r="IWN1920" s="526"/>
      <c r="IWO1920" s="526"/>
      <c r="IWP1920" s="526"/>
      <c r="IWQ1920" s="526"/>
      <c r="IWR1920" s="526"/>
      <c r="IWS1920" s="526"/>
      <c r="IWT1920" s="526"/>
      <c r="IWU1920" s="526"/>
      <c r="IWV1920" s="526"/>
      <c r="IWW1920" s="526"/>
      <c r="IWX1920" s="526"/>
      <c r="IWY1920" s="526"/>
      <c r="IWZ1920" s="526"/>
      <c r="IXA1920" s="526"/>
      <c r="IXB1920" s="526"/>
      <c r="IXC1920" s="526"/>
      <c r="IXD1920" s="526"/>
      <c r="IXE1920" s="526"/>
      <c r="IXF1920" s="526"/>
      <c r="IXG1920" s="526"/>
      <c r="IXH1920" s="526"/>
      <c r="IXI1920" s="526"/>
      <c r="IXJ1920" s="526"/>
      <c r="IXK1920" s="526"/>
      <c r="IXL1920" s="526"/>
      <c r="IXM1920" s="526"/>
      <c r="IXN1920" s="526"/>
      <c r="IXO1920" s="526"/>
      <c r="IXP1920" s="526"/>
      <c r="IXQ1920" s="526"/>
      <c r="IXR1920" s="526"/>
      <c r="IXS1920" s="526"/>
      <c r="IXT1920" s="526"/>
      <c r="IXU1920" s="526"/>
      <c r="IXV1920" s="526"/>
      <c r="IXW1920" s="526"/>
      <c r="IXX1920" s="526"/>
      <c r="IXY1920" s="526"/>
      <c r="IXZ1920" s="526"/>
      <c r="IYA1920" s="526"/>
      <c r="IYB1920" s="526"/>
      <c r="IYC1920" s="526"/>
      <c r="IYD1920" s="526"/>
      <c r="IYE1920" s="526"/>
      <c r="IYF1920" s="526"/>
      <c r="IYG1920" s="526"/>
      <c r="IYH1920" s="526"/>
      <c r="IYI1920" s="526"/>
      <c r="IYJ1920" s="526"/>
      <c r="IYK1920" s="526"/>
      <c r="IYL1920" s="526"/>
      <c r="IYM1920" s="526"/>
      <c r="IYN1920" s="526"/>
      <c r="IYO1920" s="526"/>
      <c r="IYP1920" s="526"/>
      <c r="IYQ1920" s="526"/>
      <c r="IYR1920" s="526"/>
      <c r="IYS1920" s="526"/>
      <c r="IYT1920" s="526"/>
      <c r="IYU1920" s="526"/>
      <c r="IYV1920" s="526"/>
      <c r="IYW1920" s="526"/>
      <c r="IYX1920" s="526"/>
      <c r="IYY1920" s="526"/>
      <c r="IYZ1920" s="526"/>
      <c r="IZA1920" s="526"/>
      <c r="IZB1920" s="526"/>
      <c r="IZC1920" s="526"/>
      <c r="IZD1920" s="526"/>
      <c r="IZE1920" s="526"/>
      <c r="IZF1920" s="526"/>
      <c r="IZG1920" s="526"/>
      <c r="IZH1920" s="526"/>
      <c r="IZI1920" s="526"/>
      <c r="IZJ1920" s="526"/>
      <c r="IZK1920" s="526"/>
      <c r="IZL1920" s="526"/>
      <c r="IZM1920" s="526"/>
      <c r="IZN1920" s="526"/>
      <c r="IZO1920" s="526"/>
      <c r="IZP1920" s="526"/>
      <c r="IZQ1920" s="526"/>
      <c r="IZR1920" s="526"/>
      <c r="IZS1920" s="526"/>
      <c r="IZT1920" s="526"/>
      <c r="IZU1920" s="526"/>
      <c r="IZV1920" s="526"/>
      <c r="IZW1920" s="526"/>
      <c r="IZX1920" s="526"/>
      <c r="IZY1920" s="526"/>
      <c r="IZZ1920" s="526"/>
      <c r="JAA1920" s="526"/>
      <c r="JAB1920" s="526"/>
      <c r="JAC1920" s="526"/>
      <c r="JAD1920" s="526"/>
      <c r="JAE1920" s="526"/>
      <c r="JAF1920" s="526"/>
      <c r="JAG1920" s="526"/>
      <c r="JAH1920" s="526"/>
      <c r="JAI1920" s="526"/>
      <c r="JAJ1920" s="526"/>
      <c r="JAK1920" s="526"/>
      <c r="JAL1920" s="526"/>
      <c r="JAM1920" s="526"/>
      <c r="JAN1920" s="526"/>
      <c r="JAO1920" s="526"/>
      <c r="JAP1920" s="526"/>
      <c r="JAQ1920" s="526"/>
      <c r="JAR1920" s="526"/>
      <c r="JAS1920" s="526"/>
      <c r="JAT1920" s="526"/>
      <c r="JAU1920" s="526"/>
      <c r="JAV1920" s="526"/>
      <c r="JAW1920" s="526"/>
      <c r="JAX1920" s="526"/>
      <c r="JAY1920" s="526"/>
      <c r="JAZ1920" s="526"/>
      <c r="JBA1920" s="526"/>
      <c r="JBB1920" s="526"/>
      <c r="JBC1920" s="526"/>
      <c r="JBD1920" s="526"/>
      <c r="JBE1920" s="526"/>
      <c r="JBF1920" s="526"/>
      <c r="JBG1920" s="526"/>
      <c r="JBH1920" s="526"/>
      <c r="JBI1920" s="526"/>
      <c r="JBJ1920" s="526"/>
      <c r="JBK1920" s="526"/>
      <c r="JBL1920" s="526"/>
      <c r="JBM1920" s="526"/>
      <c r="JBN1920" s="526"/>
      <c r="JBO1920" s="526"/>
      <c r="JBP1920" s="526"/>
      <c r="JBQ1920" s="526"/>
      <c r="JBR1920" s="526"/>
      <c r="JBS1920" s="526"/>
      <c r="JBT1920" s="526"/>
      <c r="JBU1920" s="526"/>
      <c r="JBV1920" s="526"/>
      <c r="JBW1920" s="526"/>
      <c r="JBX1920" s="526"/>
      <c r="JBY1920" s="526"/>
      <c r="JBZ1920" s="526"/>
      <c r="JCA1920" s="526"/>
      <c r="JCB1920" s="526"/>
      <c r="JCC1920" s="526"/>
      <c r="JCD1920" s="526"/>
      <c r="JCE1920" s="526"/>
      <c r="JCF1920" s="526"/>
      <c r="JCG1920" s="526"/>
      <c r="JCH1920" s="526"/>
      <c r="JCI1920" s="526"/>
      <c r="JCJ1920" s="526"/>
      <c r="JCK1920" s="526"/>
      <c r="JCL1920" s="526"/>
      <c r="JCM1920" s="526"/>
      <c r="JCN1920" s="526"/>
      <c r="JCO1920" s="526"/>
      <c r="JCP1920" s="526"/>
      <c r="JCQ1920" s="526"/>
      <c r="JCR1920" s="526"/>
      <c r="JCS1920" s="526"/>
      <c r="JCT1920" s="526"/>
      <c r="JCU1920" s="526"/>
      <c r="JCV1920" s="526"/>
      <c r="JCW1920" s="526"/>
      <c r="JCX1920" s="526"/>
      <c r="JCY1920" s="526"/>
      <c r="JCZ1920" s="526"/>
      <c r="JDA1920" s="526"/>
      <c r="JDB1920" s="526"/>
      <c r="JDC1920" s="526"/>
      <c r="JDD1920" s="526"/>
      <c r="JDE1920" s="526"/>
      <c r="JDF1920" s="526"/>
      <c r="JDG1920" s="526"/>
      <c r="JDH1920" s="526"/>
      <c r="JDI1920" s="526"/>
      <c r="JDJ1920" s="526"/>
      <c r="JDK1920" s="526"/>
      <c r="JDL1920" s="526"/>
      <c r="JDM1920" s="526"/>
      <c r="JDN1920" s="526"/>
      <c r="JDO1920" s="526"/>
      <c r="JDP1920" s="526"/>
      <c r="JDQ1920" s="526"/>
      <c r="JDR1920" s="526"/>
      <c r="JDS1920" s="526"/>
      <c r="JDT1920" s="526"/>
      <c r="JDU1920" s="526"/>
      <c r="JDV1920" s="526"/>
      <c r="JDW1920" s="526"/>
      <c r="JDX1920" s="526"/>
      <c r="JDY1920" s="526"/>
      <c r="JDZ1920" s="526"/>
      <c r="JEA1920" s="526"/>
      <c r="JEB1920" s="526"/>
      <c r="JEC1920" s="526"/>
      <c r="JED1920" s="526"/>
      <c r="JEE1920" s="526"/>
      <c r="JEF1920" s="526"/>
      <c r="JEG1920" s="526"/>
      <c r="JEH1920" s="526"/>
      <c r="JEI1920" s="526"/>
      <c r="JEJ1920" s="526"/>
      <c r="JEK1920" s="526"/>
      <c r="JEL1920" s="526"/>
      <c r="JEM1920" s="526"/>
      <c r="JEN1920" s="526"/>
      <c r="JEO1920" s="526"/>
      <c r="JEP1920" s="526"/>
      <c r="JEQ1920" s="526"/>
      <c r="JER1920" s="526"/>
      <c r="JES1920" s="526"/>
      <c r="JET1920" s="526"/>
      <c r="JEU1920" s="526"/>
      <c r="JEV1920" s="526"/>
      <c r="JEW1920" s="526"/>
      <c r="JEX1920" s="526"/>
      <c r="JEY1920" s="526"/>
      <c r="JEZ1920" s="526"/>
      <c r="JFA1920" s="526"/>
      <c r="JFB1920" s="526"/>
      <c r="JFC1920" s="526"/>
      <c r="JFD1920" s="526"/>
      <c r="JFE1920" s="526"/>
      <c r="JFF1920" s="526"/>
      <c r="JFG1920" s="526"/>
      <c r="JFH1920" s="526"/>
      <c r="JFI1920" s="526"/>
      <c r="JFJ1920" s="526"/>
      <c r="JFK1920" s="526"/>
      <c r="JFL1920" s="526"/>
      <c r="JFM1920" s="526"/>
      <c r="JFN1920" s="526"/>
      <c r="JFO1920" s="526"/>
      <c r="JFP1920" s="526"/>
      <c r="JFQ1920" s="526"/>
      <c r="JFR1920" s="526"/>
      <c r="JFS1920" s="526"/>
      <c r="JFT1920" s="526"/>
      <c r="JFU1920" s="526"/>
      <c r="JFV1920" s="526"/>
      <c r="JFW1920" s="526"/>
      <c r="JFX1920" s="526"/>
      <c r="JFY1920" s="526"/>
      <c r="JFZ1920" s="526"/>
      <c r="JGA1920" s="526"/>
      <c r="JGB1920" s="526"/>
      <c r="JGC1920" s="526"/>
      <c r="JGD1920" s="526"/>
      <c r="JGE1920" s="526"/>
      <c r="JGF1920" s="526"/>
      <c r="JGG1920" s="526"/>
      <c r="JGH1920" s="526"/>
      <c r="JGI1920" s="526"/>
      <c r="JGJ1920" s="526"/>
      <c r="JGK1920" s="526"/>
      <c r="JGL1920" s="526"/>
      <c r="JGM1920" s="526"/>
      <c r="JGN1920" s="526"/>
      <c r="JGO1920" s="526"/>
      <c r="JGP1920" s="526"/>
      <c r="JGQ1920" s="526"/>
      <c r="JGR1920" s="526"/>
      <c r="JGS1920" s="526"/>
      <c r="JGT1920" s="526"/>
      <c r="JGU1920" s="526"/>
      <c r="JGV1920" s="526"/>
      <c r="JGW1920" s="526"/>
      <c r="JGX1920" s="526"/>
      <c r="JGY1920" s="526"/>
      <c r="JGZ1920" s="526"/>
      <c r="JHA1920" s="526"/>
      <c r="JHB1920" s="526"/>
      <c r="JHC1920" s="526"/>
      <c r="JHD1920" s="526"/>
      <c r="JHE1920" s="526"/>
      <c r="JHF1920" s="526"/>
      <c r="JHG1920" s="526"/>
      <c r="JHH1920" s="526"/>
      <c r="JHI1920" s="526"/>
      <c r="JHJ1920" s="526"/>
      <c r="JHK1920" s="526"/>
      <c r="JHL1920" s="526"/>
      <c r="JHM1920" s="526"/>
      <c r="JHN1920" s="526"/>
      <c r="JHO1920" s="526"/>
      <c r="JHP1920" s="526"/>
      <c r="JHQ1920" s="526"/>
      <c r="JHR1920" s="526"/>
      <c r="JHS1920" s="526"/>
      <c r="JHT1920" s="526"/>
      <c r="JHU1920" s="526"/>
      <c r="JHV1920" s="526"/>
      <c r="JHW1920" s="526"/>
      <c r="JHX1920" s="526"/>
      <c r="JHY1920" s="526"/>
      <c r="JHZ1920" s="526"/>
      <c r="JIA1920" s="526"/>
      <c r="JIB1920" s="526"/>
      <c r="JIC1920" s="526"/>
      <c r="JID1920" s="526"/>
      <c r="JIE1920" s="526"/>
      <c r="JIF1920" s="526"/>
      <c r="JIG1920" s="526"/>
      <c r="JIH1920" s="526"/>
      <c r="JII1920" s="526"/>
      <c r="JIJ1920" s="526"/>
      <c r="JIK1920" s="526"/>
      <c r="JIL1920" s="526"/>
      <c r="JIM1920" s="526"/>
      <c r="JIN1920" s="526"/>
      <c r="JIO1920" s="526"/>
      <c r="JIP1920" s="526"/>
      <c r="JIQ1920" s="526"/>
      <c r="JIR1920" s="526"/>
      <c r="JIS1920" s="526"/>
      <c r="JIT1920" s="526"/>
      <c r="JIU1920" s="526"/>
      <c r="JIV1920" s="526"/>
      <c r="JIW1920" s="526"/>
      <c r="JIX1920" s="526"/>
      <c r="JIY1920" s="526"/>
      <c r="JIZ1920" s="526"/>
      <c r="JJA1920" s="526"/>
      <c r="JJB1920" s="526"/>
      <c r="JJC1920" s="526"/>
      <c r="JJD1920" s="526"/>
      <c r="JJE1920" s="526"/>
      <c r="JJF1920" s="526"/>
      <c r="JJG1920" s="526"/>
      <c r="JJH1920" s="526"/>
      <c r="JJI1920" s="526"/>
      <c r="JJJ1920" s="526"/>
      <c r="JJK1920" s="526"/>
      <c r="JJL1920" s="526"/>
      <c r="JJM1920" s="526"/>
      <c r="JJN1920" s="526"/>
      <c r="JJO1920" s="526"/>
      <c r="JJP1920" s="526"/>
      <c r="JJQ1920" s="526"/>
      <c r="JJR1920" s="526"/>
      <c r="JJS1920" s="526"/>
      <c r="JJT1920" s="526"/>
      <c r="JJU1920" s="526"/>
      <c r="JJV1920" s="526"/>
      <c r="JJW1920" s="526"/>
      <c r="JJX1920" s="526"/>
      <c r="JJY1920" s="526"/>
      <c r="JJZ1920" s="526"/>
      <c r="JKA1920" s="526"/>
      <c r="JKB1920" s="526"/>
      <c r="JKC1920" s="526"/>
      <c r="JKD1920" s="526"/>
      <c r="JKE1920" s="526"/>
      <c r="JKF1920" s="526"/>
      <c r="JKG1920" s="526"/>
      <c r="JKH1920" s="526"/>
      <c r="JKI1920" s="526"/>
      <c r="JKJ1920" s="526"/>
      <c r="JKK1920" s="526"/>
      <c r="JKL1920" s="526"/>
      <c r="JKM1920" s="526"/>
      <c r="JKN1920" s="526"/>
      <c r="JKO1920" s="526"/>
      <c r="JKP1920" s="526"/>
      <c r="JKQ1920" s="526"/>
      <c r="JKR1920" s="526"/>
      <c r="JKS1920" s="526"/>
      <c r="JKT1920" s="526"/>
      <c r="JKU1920" s="526"/>
      <c r="JKV1920" s="526"/>
      <c r="JKW1920" s="526"/>
      <c r="JKX1920" s="526"/>
      <c r="JKY1920" s="526"/>
      <c r="JKZ1920" s="526"/>
      <c r="JLA1920" s="526"/>
      <c r="JLB1920" s="526"/>
      <c r="JLC1920" s="526"/>
      <c r="JLD1920" s="526"/>
      <c r="JLE1920" s="526"/>
      <c r="JLF1920" s="526"/>
      <c r="JLG1920" s="526"/>
      <c r="JLH1920" s="526"/>
      <c r="JLI1920" s="526"/>
      <c r="JLJ1920" s="526"/>
      <c r="JLK1920" s="526"/>
      <c r="JLL1920" s="526"/>
      <c r="JLM1920" s="526"/>
      <c r="JLN1920" s="526"/>
      <c r="JLO1920" s="526"/>
      <c r="JLP1920" s="526"/>
      <c r="JLQ1920" s="526"/>
      <c r="JLR1920" s="526"/>
      <c r="JLS1920" s="526"/>
      <c r="JLT1920" s="526"/>
      <c r="JLU1920" s="526"/>
      <c r="JLV1920" s="526"/>
      <c r="JLW1920" s="526"/>
      <c r="JLX1920" s="526"/>
      <c r="JLY1920" s="526"/>
      <c r="JLZ1920" s="526"/>
      <c r="JMA1920" s="526"/>
      <c r="JMB1920" s="526"/>
      <c r="JMC1920" s="526"/>
      <c r="JMD1920" s="526"/>
      <c r="JME1920" s="526"/>
      <c r="JMF1920" s="526"/>
      <c r="JMG1920" s="526"/>
      <c r="JMH1920" s="526"/>
      <c r="JMI1920" s="526"/>
      <c r="JMJ1920" s="526"/>
      <c r="JMK1920" s="526"/>
      <c r="JML1920" s="526"/>
      <c r="JMM1920" s="526"/>
      <c r="JMN1920" s="526"/>
      <c r="JMO1920" s="526"/>
      <c r="JMP1920" s="526"/>
      <c r="JMQ1920" s="526"/>
      <c r="JMR1920" s="526"/>
      <c r="JMS1920" s="526"/>
      <c r="JMT1920" s="526"/>
      <c r="JMU1920" s="526"/>
      <c r="JMV1920" s="526"/>
      <c r="JMW1920" s="526"/>
      <c r="JMX1920" s="526"/>
      <c r="JMY1920" s="526"/>
      <c r="JMZ1920" s="526"/>
      <c r="JNA1920" s="526"/>
      <c r="JNB1920" s="526"/>
      <c r="JNC1920" s="526"/>
      <c r="JND1920" s="526"/>
      <c r="JNE1920" s="526"/>
      <c r="JNF1920" s="526"/>
      <c r="JNG1920" s="526"/>
      <c r="JNH1920" s="526"/>
      <c r="JNI1920" s="526"/>
      <c r="JNJ1920" s="526"/>
      <c r="JNK1920" s="526"/>
      <c r="JNL1920" s="526"/>
      <c r="JNM1920" s="526"/>
      <c r="JNN1920" s="526"/>
      <c r="JNO1920" s="526"/>
      <c r="JNP1920" s="526"/>
      <c r="JNQ1920" s="526"/>
      <c r="JNR1920" s="526"/>
      <c r="JNS1920" s="526"/>
      <c r="JNT1920" s="526"/>
      <c r="JNU1920" s="526"/>
      <c r="JNV1920" s="526"/>
      <c r="JNW1920" s="526"/>
      <c r="JNX1920" s="526"/>
      <c r="JNY1920" s="526"/>
      <c r="JNZ1920" s="526"/>
      <c r="JOA1920" s="526"/>
      <c r="JOB1920" s="526"/>
      <c r="JOC1920" s="526"/>
      <c r="JOD1920" s="526"/>
      <c r="JOE1920" s="526"/>
      <c r="JOF1920" s="526"/>
      <c r="JOG1920" s="526"/>
      <c r="JOH1920" s="526"/>
      <c r="JOI1920" s="526"/>
      <c r="JOJ1920" s="526"/>
      <c r="JOK1920" s="526"/>
      <c r="JOL1920" s="526"/>
      <c r="JOM1920" s="526"/>
      <c r="JON1920" s="526"/>
      <c r="JOO1920" s="526"/>
      <c r="JOP1920" s="526"/>
      <c r="JOQ1920" s="526"/>
      <c r="JOR1920" s="526"/>
      <c r="JOS1920" s="526"/>
      <c r="JOT1920" s="526"/>
      <c r="JOU1920" s="526"/>
      <c r="JOV1920" s="526"/>
      <c r="JOW1920" s="526"/>
      <c r="JOX1920" s="526"/>
      <c r="JOY1920" s="526"/>
      <c r="JOZ1920" s="526"/>
      <c r="JPA1920" s="526"/>
      <c r="JPB1920" s="526"/>
      <c r="JPC1920" s="526"/>
      <c r="JPD1920" s="526"/>
      <c r="JPE1920" s="526"/>
      <c r="JPF1920" s="526"/>
      <c r="JPG1920" s="526"/>
      <c r="JPH1920" s="526"/>
      <c r="JPI1920" s="526"/>
      <c r="JPJ1920" s="526"/>
      <c r="JPK1920" s="526"/>
      <c r="JPL1920" s="526"/>
      <c r="JPM1920" s="526"/>
      <c r="JPN1920" s="526"/>
      <c r="JPO1920" s="526"/>
      <c r="JPP1920" s="526"/>
      <c r="JPQ1920" s="526"/>
      <c r="JPR1920" s="526"/>
      <c r="JPS1920" s="526"/>
      <c r="JPT1920" s="526"/>
      <c r="JPU1920" s="526"/>
      <c r="JPV1920" s="526"/>
      <c r="JPW1920" s="526"/>
      <c r="JPX1920" s="526"/>
      <c r="JPY1920" s="526"/>
      <c r="JPZ1920" s="526"/>
      <c r="JQA1920" s="526"/>
      <c r="JQB1920" s="526"/>
      <c r="JQC1920" s="526"/>
      <c r="JQD1920" s="526"/>
      <c r="JQE1920" s="526"/>
      <c r="JQF1920" s="526"/>
      <c r="JQG1920" s="526"/>
      <c r="JQH1920" s="526"/>
      <c r="JQI1920" s="526"/>
      <c r="JQJ1920" s="526"/>
      <c r="JQK1920" s="526"/>
      <c r="JQL1920" s="526"/>
      <c r="JQM1920" s="526"/>
      <c r="JQN1920" s="526"/>
      <c r="JQO1920" s="526"/>
      <c r="JQP1920" s="526"/>
      <c r="JQQ1920" s="526"/>
      <c r="JQR1920" s="526"/>
      <c r="JQS1920" s="526"/>
      <c r="JQT1920" s="526"/>
      <c r="JQU1920" s="526"/>
      <c r="JQV1920" s="526"/>
      <c r="JQW1920" s="526"/>
      <c r="JQX1920" s="526"/>
      <c r="JQY1920" s="526"/>
      <c r="JQZ1920" s="526"/>
      <c r="JRA1920" s="526"/>
      <c r="JRB1920" s="526"/>
      <c r="JRC1920" s="526"/>
      <c r="JRD1920" s="526"/>
      <c r="JRE1920" s="526"/>
      <c r="JRF1920" s="526"/>
      <c r="JRG1920" s="526"/>
      <c r="JRH1920" s="526"/>
      <c r="JRI1920" s="526"/>
      <c r="JRJ1920" s="526"/>
      <c r="JRK1920" s="526"/>
      <c r="JRL1920" s="526"/>
      <c r="JRM1920" s="526"/>
      <c r="JRN1920" s="526"/>
      <c r="JRO1920" s="526"/>
      <c r="JRP1920" s="526"/>
      <c r="JRQ1920" s="526"/>
      <c r="JRR1920" s="526"/>
      <c r="JRS1920" s="526"/>
      <c r="JRT1920" s="526"/>
      <c r="JRU1920" s="526"/>
      <c r="JRV1920" s="526"/>
      <c r="JRW1920" s="526"/>
      <c r="JRX1920" s="526"/>
      <c r="JRY1920" s="526"/>
      <c r="JRZ1920" s="526"/>
      <c r="JSA1920" s="526"/>
      <c r="JSB1920" s="526"/>
      <c r="JSC1920" s="526"/>
      <c r="JSD1920" s="526"/>
      <c r="JSE1920" s="526"/>
      <c r="JSF1920" s="526"/>
      <c r="JSG1920" s="526"/>
      <c r="JSH1920" s="526"/>
      <c r="JSI1920" s="526"/>
      <c r="JSJ1920" s="526"/>
      <c r="JSK1920" s="526"/>
      <c r="JSL1920" s="526"/>
      <c r="JSM1920" s="526"/>
      <c r="JSN1920" s="526"/>
      <c r="JSO1920" s="526"/>
      <c r="JSP1920" s="526"/>
      <c r="JSQ1920" s="526"/>
      <c r="JSR1920" s="526"/>
      <c r="JSS1920" s="526"/>
      <c r="JST1920" s="526"/>
      <c r="JSU1920" s="526"/>
      <c r="JSV1920" s="526"/>
      <c r="JSW1920" s="526"/>
      <c r="JSX1920" s="526"/>
      <c r="JSY1920" s="526"/>
      <c r="JSZ1920" s="526"/>
      <c r="JTA1920" s="526"/>
      <c r="JTB1920" s="526"/>
      <c r="JTC1920" s="526"/>
      <c r="JTD1920" s="526"/>
      <c r="JTE1920" s="526"/>
      <c r="JTF1920" s="526"/>
      <c r="JTG1920" s="526"/>
      <c r="JTH1920" s="526"/>
      <c r="JTI1920" s="526"/>
      <c r="JTJ1920" s="526"/>
      <c r="JTK1920" s="526"/>
      <c r="JTL1920" s="526"/>
      <c r="JTM1920" s="526"/>
      <c r="JTN1920" s="526"/>
      <c r="JTO1920" s="526"/>
      <c r="JTP1920" s="526"/>
      <c r="JTQ1920" s="526"/>
      <c r="JTR1920" s="526"/>
      <c r="JTS1920" s="526"/>
      <c r="JTT1920" s="526"/>
      <c r="JTU1920" s="526"/>
      <c r="JTV1920" s="526"/>
      <c r="JTW1920" s="526"/>
      <c r="JTX1920" s="526"/>
      <c r="JTY1920" s="526"/>
      <c r="JTZ1920" s="526"/>
      <c r="JUA1920" s="526"/>
      <c r="JUB1920" s="526"/>
      <c r="JUC1920" s="526"/>
      <c r="JUD1920" s="526"/>
      <c r="JUE1920" s="526"/>
      <c r="JUF1920" s="526"/>
      <c r="JUG1920" s="526"/>
      <c r="JUH1920" s="526"/>
      <c r="JUI1920" s="526"/>
      <c r="JUJ1920" s="526"/>
      <c r="JUK1920" s="526"/>
      <c r="JUL1920" s="526"/>
      <c r="JUM1920" s="526"/>
      <c r="JUN1920" s="526"/>
      <c r="JUO1920" s="526"/>
      <c r="JUP1920" s="526"/>
      <c r="JUQ1920" s="526"/>
      <c r="JUR1920" s="526"/>
      <c r="JUS1920" s="526"/>
      <c r="JUT1920" s="526"/>
      <c r="JUU1920" s="526"/>
      <c r="JUV1920" s="526"/>
      <c r="JUW1920" s="526"/>
      <c r="JUX1920" s="526"/>
      <c r="JUY1920" s="526"/>
      <c r="JUZ1920" s="526"/>
      <c r="JVA1920" s="526"/>
      <c r="JVB1920" s="526"/>
      <c r="JVC1920" s="526"/>
      <c r="JVD1920" s="526"/>
      <c r="JVE1920" s="526"/>
      <c r="JVF1920" s="526"/>
      <c r="JVG1920" s="526"/>
      <c r="JVH1920" s="526"/>
      <c r="JVI1920" s="526"/>
      <c r="JVJ1920" s="526"/>
      <c r="JVK1920" s="526"/>
      <c r="JVL1920" s="526"/>
      <c r="JVM1920" s="526"/>
      <c r="JVN1920" s="526"/>
      <c r="JVO1920" s="526"/>
      <c r="JVP1920" s="526"/>
      <c r="JVQ1920" s="526"/>
      <c r="JVR1920" s="526"/>
      <c r="JVS1920" s="526"/>
      <c r="JVT1920" s="526"/>
      <c r="JVU1920" s="526"/>
      <c r="JVV1920" s="526"/>
      <c r="JVW1920" s="526"/>
      <c r="JVX1920" s="526"/>
      <c r="JVY1920" s="526"/>
      <c r="JVZ1920" s="526"/>
      <c r="JWA1920" s="526"/>
      <c r="JWB1920" s="526"/>
      <c r="JWC1920" s="526"/>
      <c r="JWD1920" s="526"/>
      <c r="JWE1920" s="526"/>
      <c r="JWF1920" s="526"/>
      <c r="JWG1920" s="526"/>
      <c r="JWH1920" s="526"/>
      <c r="JWI1920" s="526"/>
      <c r="JWJ1920" s="526"/>
      <c r="JWK1920" s="526"/>
      <c r="JWL1920" s="526"/>
      <c r="JWM1920" s="526"/>
      <c r="JWN1920" s="526"/>
      <c r="JWO1920" s="526"/>
      <c r="JWP1920" s="526"/>
      <c r="JWQ1920" s="526"/>
      <c r="JWR1920" s="526"/>
      <c r="JWS1920" s="526"/>
      <c r="JWT1920" s="526"/>
      <c r="JWU1920" s="526"/>
      <c r="JWV1920" s="526"/>
      <c r="JWW1920" s="526"/>
      <c r="JWX1920" s="526"/>
      <c r="JWY1920" s="526"/>
      <c r="JWZ1920" s="526"/>
      <c r="JXA1920" s="526"/>
      <c r="JXB1920" s="526"/>
      <c r="JXC1920" s="526"/>
      <c r="JXD1920" s="526"/>
      <c r="JXE1920" s="526"/>
      <c r="JXF1920" s="526"/>
      <c r="JXG1920" s="526"/>
      <c r="JXH1920" s="526"/>
      <c r="JXI1920" s="526"/>
      <c r="JXJ1920" s="526"/>
      <c r="JXK1920" s="526"/>
      <c r="JXL1920" s="526"/>
      <c r="JXM1920" s="526"/>
      <c r="JXN1920" s="526"/>
      <c r="JXO1920" s="526"/>
      <c r="JXP1920" s="526"/>
      <c r="JXQ1920" s="526"/>
      <c r="JXR1920" s="526"/>
      <c r="JXS1920" s="526"/>
      <c r="JXT1920" s="526"/>
      <c r="JXU1920" s="526"/>
      <c r="JXV1920" s="526"/>
      <c r="JXW1920" s="526"/>
      <c r="JXX1920" s="526"/>
      <c r="JXY1920" s="526"/>
      <c r="JXZ1920" s="526"/>
      <c r="JYA1920" s="526"/>
      <c r="JYB1920" s="526"/>
      <c r="JYC1920" s="526"/>
      <c r="JYD1920" s="526"/>
      <c r="JYE1920" s="526"/>
      <c r="JYF1920" s="526"/>
      <c r="JYG1920" s="526"/>
      <c r="JYH1920" s="526"/>
      <c r="JYI1920" s="526"/>
      <c r="JYJ1920" s="526"/>
      <c r="JYK1920" s="526"/>
      <c r="JYL1920" s="526"/>
      <c r="JYM1920" s="526"/>
      <c r="JYN1920" s="526"/>
      <c r="JYO1920" s="526"/>
      <c r="JYP1920" s="526"/>
      <c r="JYQ1920" s="526"/>
      <c r="JYR1920" s="526"/>
      <c r="JYS1920" s="526"/>
      <c r="JYT1920" s="526"/>
      <c r="JYU1920" s="526"/>
      <c r="JYV1920" s="526"/>
      <c r="JYW1920" s="526"/>
      <c r="JYX1920" s="526"/>
      <c r="JYY1920" s="526"/>
      <c r="JYZ1920" s="526"/>
      <c r="JZA1920" s="526"/>
      <c r="JZB1920" s="526"/>
      <c r="JZC1920" s="526"/>
      <c r="JZD1920" s="526"/>
      <c r="JZE1920" s="526"/>
      <c r="JZF1920" s="526"/>
      <c r="JZG1920" s="526"/>
      <c r="JZH1920" s="526"/>
      <c r="JZI1920" s="526"/>
      <c r="JZJ1920" s="526"/>
      <c r="JZK1920" s="526"/>
      <c r="JZL1920" s="526"/>
      <c r="JZM1920" s="526"/>
      <c r="JZN1920" s="526"/>
      <c r="JZO1920" s="526"/>
      <c r="JZP1920" s="526"/>
      <c r="JZQ1920" s="526"/>
      <c r="JZR1920" s="526"/>
      <c r="JZS1920" s="526"/>
      <c r="JZT1920" s="526"/>
      <c r="JZU1920" s="526"/>
      <c r="JZV1920" s="526"/>
      <c r="JZW1920" s="526"/>
      <c r="JZX1920" s="526"/>
      <c r="JZY1920" s="526"/>
      <c r="JZZ1920" s="526"/>
      <c r="KAA1920" s="526"/>
      <c r="KAB1920" s="526"/>
      <c r="KAC1920" s="526"/>
      <c r="KAD1920" s="526"/>
      <c r="KAE1920" s="526"/>
      <c r="KAF1920" s="526"/>
      <c r="KAG1920" s="526"/>
      <c r="KAH1920" s="526"/>
      <c r="KAI1920" s="526"/>
      <c r="KAJ1920" s="526"/>
      <c r="KAK1920" s="526"/>
      <c r="KAL1920" s="526"/>
      <c r="KAM1920" s="526"/>
      <c r="KAN1920" s="526"/>
      <c r="KAO1920" s="526"/>
      <c r="KAP1920" s="526"/>
      <c r="KAQ1920" s="526"/>
      <c r="KAR1920" s="526"/>
      <c r="KAS1920" s="526"/>
      <c r="KAT1920" s="526"/>
      <c r="KAU1920" s="526"/>
      <c r="KAV1920" s="526"/>
      <c r="KAW1920" s="526"/>
      <c r="KAX1920" s="526"/>
      <c r="KAY1920" s="526"/>
      <c r="KAZ1920" s="526"/>
      <c r="KBA1920" s="526"/>
      <c r="KBB1920" s="526"/>
      <c r="KBC1920" s="526"/>
      <c r="KBD1920" s="526"/>
      <c r="KBE1920" s="526"/>
      <c r="KBF1920" s="526"/>
      <c r="KBG1920" s="526"/>
      <c r="KBH1920" s="526"/>
      <c r="KBI1920" s="526"/>
      <c r="KBJ1920" s="526"/>
      <c r="KBK1920" s="526"/>
      <c r="KBL1920" s="526"/>
      <c r="KBM1920" s="526"/>
      <c r="KBN1920" s="526"/>
      <c r="KBO1920" s="526"/>
      <c r="KBP1920" s="526"/>
      <c r="KBQ1920" s="526"/>
      <c r="KBR1920" s="526"/>
      <c r="KBS1920" s="526"/>
      <c r="KBT1920" s="526"/>
      <c r="KBU1920" s="526"/>
      <c r="KBV1920" s="526"/>
      <c r="KBW1920" s="526"/>
      <c r="KBX1920" s="526"/>
      <c r="KBY1920" s="526"/>
      <c r="KBZ1920" s="526"/>
      <c r="KCA1920" s="526"/>
      <c r="KCB1920" s="526"/>
      <c r="KCC1920" s="526"/>
      <c r="KCD1920" s="526"/>
      <c r="KCE1920" s="526"/>
      <c r="KCF1920" s="526"/>
      <c r="KCG1920" s="526"/>
      <c r="KCH1920" s="526"/>
      <c r="KCI1920" s="526"/>
      <c r="KCJ1920" s="526"/>
      <c r="KCK1920" s="526"/>
      <c r="KCL1920" s="526"/>
      <c r="KCM1920" s="526"/>
      <c r="KCN1920" s="526"/>
      <c r="KCO1920" s="526"/>
      <c r="KCP1920" s="526"/>
      <c r="KCQ1920" s="526"/>
      <c r="KCR1920" s="526"/>
      <c r="KCS1920" s="526"/>
      <c r="KCT1920" s="526"/>
      <c r="KCU1920" s="526"/>
      <c r="KCV1920" s="526"/>
      <c r="KCW1920" s="526"/>
      <c r="KCX1920" s="526"/>
      <c r="KCY1920" s="526"/>
      <c r="KCZ1920" s="526"/>
      <c r="KDA1920" s="526"/>
      <c r="KDB1920" s="526"/>
      <c r="KDC1920" s="526"/>
      <c r="KDD1920" s="526"/>
      <c r="KDE1920" s="526"/>
      <c r="KDF1920" s="526"/>
      <c r="KDG1920" s="526"/>
      <c r="KDH1920" s="526"/>
      <c r="KDI1920" s="526"/>
      <c r="KDJ1920" s="526"/>
      <c r="KDK1920" s="526"/>
      <c r="KDL1920" s="526"/>
      <c r="KDM1920" s="526"/>
      <c r="KDN1920" s="526"/>
      <c r="KDO1920" s="526"/>
      <c r="KDP1920" s="526"/>
      <c r="KDQ1920" s="526"/>
      <c r="KDR1920" s="526"/>
      <c r="KDS1920" s="526"/>
      <c r="KDT1920" s="526"/>
      <c r="KDU1920" s="526"/>
      <c r="KDV1920" s="526"/>
      <c r="KDW1920" s="526"/>
      <c r="KDX1920" s="526"/>
      <c r="KDY1920" s="526"/>
      <c r="KDZ1920" s="526"/>
      <c r="KEA1920" s="526"/>
      <c r="KEB1920" s="526"/>
      <c r="KEC1920" s="526"/>
      <c r="KED1920" s="526"/>
      <c r="KEE1920" s="526"/>
      <c r="KEF1920" s="526"/>
      <c r="KEG1920" s="526"/>
      <c r="KEH1920" s="526"/>
      <c r="KEI1920" s="526"/>
      <c r="KEJ1920" s="526"/>
      <c r="KEK1920" s="526"/>
      <c r="KEL1920" s="526"/>
      <c r="KEM1920" s="526"/>
      <c r="KEN1920" s="526"/>
      <c r="KEO1920" s="526"/>
      <c r="KEP1920" s="526"/>
      <c r="KEQ1920" s="526"/>
      <c r="KER1920" s="526"/>
      <c r="KES1920" s="526"/>
      <c r="KET1920" s="526"/>
      <c r="KEU1920" s="526"/>
      <c r="KEV1920" s="526"/>
      <c r="KEW1920" s="526"/>
      <c r="KEX1920" s="526"/>
      <c r="KEY1920" s="526"/>
      <c r="KEZ1920" s="526"/>
      <c r="KFA1920" s="526"/>
      <c r="KFB1920" s="526"/>
      <c r="KFC1920" s="526"/>
      <c r="KFD1920" s="526"/>
      <c r="KFE1920" s="526"/>
      <c r="KFF1920" s="526"/>
      <c r="KFG1920" s="526"/>
      <c r="KFH1920" s="526"/>
      <c r="KFI1920" s="526"/>
      <c r="KFJ1920" s="526"/>
      <c r="KFK1920" s="526"/>
      <c r="KFL1920" s="526"/>
      <c r="KFM1920" s="526"/>
      <c r="KFN1920" s="526"/>
      <c r="KFO1920" s="526"/>
      <c r="KFP1920" s="526"/>
      <c r="KFQ1920" s="526"/>
      <c r="KFR1920" s="526"/>
      <c r="KFS1920" s="526"/>
      <c r="KFT1920" s="526"/>
      <c r="KFU1920" s="526"/>
      <c r="KFV1920" s="526"/>
      <c r="KFW1920" s="526"/>
      <c r="KFX1920" s="526"/>
      <c r="KFY1920" s="526"/>
      <c r="KFZ1920" s="526"/>
      <c r="KGA1920" s="526"/>
      <c r="KGB1920" s="526"/>
      <c r="KGC1920" s="526"/>
      <c r="KGD1920" s="526"/>
      <c r="KGE1920" s="526"/>
      <c r="KGF1920" s="526"/>
      <c r="KGG1920" s="526"/>
      <c r="KGH1920" s="526"/>
      <c r="KGI1920" s="526"/>
      <c r="KGJ1920" s="526"/>
      <c r="KGK1920" s="526"/>
      <c r="KGL1920" s="526"/>
      <c r="KGM1920" s="526"/>
      <c r="KGN1920" s="526"/>
      <c r="KGO1920" s="526"/>
      <c r="KGP1920" s="526"/>
      <c r="KGQ1920" s="526"/>
      <c r="KGR1920" s="526"/>
      <c r="KGS1920" s="526"/>
      <c r="KGT1920" s="526"/>
      <c r="KGU1920" s="526"/>
      <c r="KGV1920" s="526"/>
      <c r="KGW1920" s="526"/>
      <c r="KGX1920" s="526"/>
      <c r="KGY1920" s="526"/>
      <c r="KGZ1920" s="526"/>
      <c r="KHA1920" s="526"/>
      <c r="KHB1920" s="526"/>
      <c r="KHC1920" s="526"/>
      <c r="KHD1920" s="526"/>
      <c r="KHE1920" s="526"/>
      <c r="KHF1920" s="526"/>
      <c r="KHG1920" s="526"/>
      <c r="KHH1920" s="526"/>
      <c r="KHI1920" s="526"/>
      <c r="KHJ1920" s="526"/>
      <c r="KHK1920" s="526"/>
      <c r="KHL1920" s="526"/>
      <c r="KHM1920" s="526"/>
      <c r="KHN1920" s="526"/>
      <c r="KHO1920" s="526"/>
      <c r="KHP1920" s="526"/>
      <c r="KHQ1920" s="526"/>
      <c r="KHR1920" s="526"/>
      <c r="KHS1920" s="526"/>
      <c r="KHT1920" s="526"/>
      <c r="KHU1920" s="526"/>
      <c r="KHV1920" s="526"/>
      <c r="KHW1920" s="526"/>
      <c r="KHX1920" s="526"/>
      <c r="KHY1920" s="526"/>
      <c r="KHZ1920" s="526"/>
      <c r="KIA1920" s="526"/>
      <c r="KIB1920" s="526"/>
      <c r="KIC1920" s="526"/>
      <c r="KID1920" s="526"/>
      <c r="KIE1920" s="526"/>
      <c r="KIF1920" s="526"/>
      <c r="KIG1920" s="526"/>
      <c r="KIH1920" s="526"/>
      <c r="KII1920" s="526"/>
      <c r="KIJ1920" s="526"/>
      <c r="KIK1920" s="526"/>
      <c r="KIL1920" s="526"/>
      <c r="KIM1920" s="526"/>
      <c r="KIN1920" s="526"/>
      <c r="KIO1920" s="526"/>
      <c r="KIP1920" s="526"/>
      <c r="KIQ1920" s="526"/>
      <c r="KIR1920" s="526"/>
      <c r="KIS1920" s="526"/>
      <c r="KIT1920" s="526"/>
      <c r="KIU1920" s="526"/>
      <c r="KIV1920" s="526"/>
      <c r="KIW1920" s="526"/>
      <c r="KIX1920" s="526"/>
      <c r="KIY1920" s="526"/>
      <c r="KIZ1920" s="526"/>
      <c r="KJA1920" s="526"/>
      <c r="KJB1920" s="526"/>
      <c r="KJC1920" s="526"/>
      <c r="KJD1920" s="526"/>
      <c r="KJE1920" s="526"/>
      <c r="KJF1920" s="526"/>
      <c r="KJG1920" s="526"/>
      <c r="KJH1920" s="526"/>
      <c r="KJI1920" s="526"/>
      <c r="KJJ1920" s="526"/>
      <c r="KJK1920" s="526"/>
      <c r="KJL1920" s="526"/>
      <c r="KJM1920" s="526"/>
      <c r="KJN1920" s="526"/>
      <c r="KJO1920" s="526"/>
      <c r="KJP1920" s="526"/>
      <c r="KJQ1920" s="526"/>
      <c r="KJR1920" s="526"/>
      <c r="KJS1920" s="526"/>
      <c r="KJT1920" s="526"/>
      <c r="KJU1920" s="526"/>
      <c r="KJV1920" s="526"/>
      <c r="KJW1920" s="526"/>
      <c r="KJX1920" s="526"/>
      <c r="KJY1920" s="526"/>
      <c r="KJZ1920" s="526"/>
      <c r="KKA1920" s="526"/>
      <c r="KKB1920" s="526"/>
      <c r="KKC1920" s="526"/>
      <c r="KKD1920" s="526"/>
      <c r="KKE1920" s="526"/>
      <c r="KKF1920" s="526"/>
      <c r="KKG1920" s="526"/>
      <c r="KKH1920" s="526"/>
      <c r="KKI1920" s="526"/>
      <c r="KKJ1920" s="526"/>
      <c r="KKK1920" s="526"/>
      <c r="KKL1920" s="526"/>
      <c r="KKM1920" s="526"/>
      <c r="KKN1920" s="526"/>
      <c r="KKO1920" s="526"/>
      <c r="KKP1920" s="526"/>
      <c r="KKQ1920" s="526"/>
      <c r="KKR1920" s="526"/>
      <c r="KKS1920" s="526"/>
      <c r="KKT1920" s="526"/>
      <c r="KKU1920" s="526"/>
      <c r="KKV1920" s="526"/>
      <c r="KKW1920" s="526"/>
      <c r="KKX1920" s="526"/>
      <c r="KKY1920" s="526"/>
      <c r="KKZ1920" s="526"/>
      <c r="KLA1920" s="526"/>
      <c r="KLB1920" s="526"/>
      <c r="KLC1920" s="526"/>
      <c r="KLD1920" s="526"/>
      <c r="KLE1920" s="526"/>
      <c r="KLF1920" s="526"/>
      <c r="KLG1920" s="526"/>
      <c r="KLH1920" s="526"/>
      <c r="KLI1920" s="526"/>
      <c r="KLJ1920" s="526"/>
      <c r="KLK1920" s="526"/>
      <c r="KLL1920" s="526"/>
      <c r="KLM1920" s="526"/>
      <c r="KLN1920" s="526"/>
      <c r="KLO1920" s="526"/>
      <c r="KLP1920" s="526"/>
      <c r="KLQ1920" s="526"/>
      <c r="KLR1920" s="526"/>
      <c r="KLS1920" s="526"/>
      <c r="KLT1920" s="526"/>
      <c r="KLU1920" s="526"/>
      <c r="KLV1920" s="526"/>
      <c r="KLW1920" s="526"/>
      <c r="KLX1920" s="526"/>
      <c r="KLY1920" s="526"/>
      <c r="KLZ1920" s="526"/>
      <c r="KMA1920" s="526"/>
      <c r="KMB1920" s="526"/>
      <c r="KMC1920" s="526"/>
      <c r="KMD1920" s="526"/>
      <c r="KME1920" s="526"/>
      <c r="KMF1920" s="526"/>
      <c r="KMG1920" s="526"/>
      <c r="KMH1920" s="526"/>
      <c r="KMI1920" s="526"/>
      <c r="KMJ1920" s="526"/>
      <c r="KMK1920" s="526"/>
      <c r="KML1920" s="526"/>
      <c r="KMM1920" s="526"/>
      <c r="KMN1920" s="526"/>
      <c r="KMO1920" s="526"/>
      <c r="KMP1920" s="526"/>
      <c r="KMQ1920" s="526"/>
      <c r="KMR1920" s="526"/>
      <c r="KMS1920" s="526"/>
      <c r="KMT1920" s="526"/>
      <c r="KMU1920" s="526"/>
      <c r="KMV1920" s="526"/>
      <c r="KMW1920" s="526"/>
      <c r="KMX1920" s="526"/>
      <c r="KMY1920" s="526"/>
      <c r="KMZ1920" s="526"/>
      <c r="KNA1920" s="526"/>
      <c r="KNB1920" s="526"/>
      <c r="KNC1920" s="526"/>
      <c r="KND1920" s="526"/>
      <c r="KNE1920" s="526"/>
      <c r="KNF1920" s="526"/>
      <c r="KNG1920" s="526"/>
      <c r="KNH1920" s="526"/>
      <c r="KNI1920" s="526"/>
      <c r="KNJ1920" s="526"/>
      <c r="KNK1920" s="526"/>
      <c r="KNL1920" s="526"/>
      <c r="KNM1920" s="526"/>
      <c r="KNN1920" s="526"/>
      <c r="KNO1920" s="526"/>
      <c r="KNP1920" s="526"/>
      <c r="KNQ1920" s="526"/>
      <c r="KNR1920" s="526"/>
      <c r="KNS1920" s="526"/>
      <c r="KNT1920" s="526"/>
      <c r="KNU1920" s="526"/>
      <c r="KNV1920" s="526"/>
      <c r="KNW1920" s="526"/>
      <c r="KNX1920" s="526"/>
      <c r="KNY1920" s="526"/>
      <c r="KNZ1920" s="526"/>
      <c r="KOA1920" s="526"/>
      <c r="KOB1920" s="526"/>
      <c r="KOC1920" s="526"/>
      <c r="KOD1920" s="526"/>
      <c r="KOE1920" s="526"/>
      <c r="KOF1920" s="526"/>
      <c r="KOG1920" s="526"/>
      <c r="KOH1920" s="526"/>
      <c r="KOI1920" s="526"/>
      <c r="KOJ1920" s="526"/>
      <c r="KOK1920" s="526"/>
      <c r="KOL1920" s="526"/>
      <c r="KOM1920" s="526"/>
      <c r="KON1920" s="526"/>
      <c r="KOO1920" s="526"/>
      <c r="KOP1920" s="526"/>
      <c r="KOQ1920" s="526"/>
      <c r="KOR1920" s="526"/>
      <c r="KOS1920" s="526"/>
      <c r="KOT1920" s="526"/>
      <c r="KOU1920" s="526"/>
      <c r="KOV1920" s="526"/>
      <c r="KOW1920" s="526"/>
      <c r="KOX1920" s="526"/>
      <c r="KOY1920" s="526"/>
      <c r="KOZ1920" s="526"/>
      <c r="KPA1920" s="526"/>
      <c r="KPB1920" s="526"/>
      <c r="KPC1920" s="526"/>
      <c r="KPD1920" s="526"/>
      <c r="KPE1920" s="526"/>
      <c r="KPF1920" s="526"/>
      <c r="KPG1920" s="526"/>
      <c r="KPH1920" s="526"/>
      <c r="KPI1920" s="526"/>
      <c r="KPJ1920" s="526"/>
      <c r="KPK1920" s="526"/>
      <c r="KPL1920" s="526"/>
      <c r="KPM1920" s="526"/>
      <c r="KPN1920" s="526"/>
      <c r="KPO1920" s="526"/>
      <c r="KPP1920" s="526"/>
      <c r="KPQ1920" s="526"/>
      <c r="KPR1920" s="526"/>
      <c r="KPS1920" s="526"/>
      <c r="KPT1920" s="526"/>
      <c r="KPU1920" s="526"/>
      <c r="KPV1920" s="526"/>
      <c r="KPW1920" s="526"/>
      <c r="KPX1920" s="526"/>
      <c r="KPY1920" s="526"/>
      <c r="KPZ1920" s="526"/>
      <c r="KQA1920" s="526"/>
      <c r="KQB1920" s="526"/>
      <c r="KQC1920" s="526"/>
      <c r="KQD1920" s="526"/>
      <c r="KQE1920" s="526"/>
      <c r="KQF1920" s="526"/>
      <c r="KQG1920" s="526"/>
      <c r="KQH1920" s="526"/>
      <c r="KQI1920" s="526"/>
      <c r="KQJ1920" s="526"/>
      <c r="KQK1920" s="526"/>
      <c r="KQL1920" s="526"/>
      <c r="KQM1920" s="526"/>
      <c r="KQN1920" s="526"/>
      <c r="KQO1920" s="526"/>
      <c r="KQP1920" s="526"/>
      <c r="KQQ1920" s="526"/>
      <c r="KQR1920" s="526"/>
      <c r="KQS1920" s="526"/>
      <c r="KQT1920" s="526"/>
      <c r="KQU1920" s="526"/>
      <c r="KQV1920" s="526"/>
      <c r="KQW1920" s="526"/>
      <c r="KQX1920" s="526"/>
      <c r="KQY1920" s="526"/>
      <c r="KQZ1920" s="526"/>
      <c r="KRA1920" s="526"/>
      <c r="KRB1920" s="526"/>
      <c r="KRC1920" s="526"/>
      <c r="KRD1920" s="526"/>
      <c r="KRE1920" s="526"/>
      <c r="KRF1920" s="526"/>
      <c r="KRG1920" s="526"/>
      <c r="KRH1920" s="526"/>
      <c r="KRI1920" s="526"/>
      <c r="KRJ1920" s="526"/>
      <c r="KRK1920" s="526"/>
      <c r="KRL1920" s="526"/>
      <c r="KRM1920" s="526"/>
      <c r="KRN1920" s="526"/>
      <c r="KRO1920" s="526"/>
      <c r="KRP1920" s="526"/>
      <c r="KRQ1920" s="526"/>
      <c r="KRR1920" s="526"/>
      <c r="KRS1920" s="526"/>
      <c r="KRT1920" s="526"/>
      <c r="KRU1920" s="526"/>
      <c r="KRV1920" s="526"/>
      <c r="KRW1920" s="526"/>
      <c r="KRX1920" s="526"/>
      <c r="KRY1920" s="526"/>
      <c r="KRZ1920" s="526"/>
      <c r="KSA1920" s="526"/>
      <c r="KSB1920" s="526"/>
      <c r="KSC1920" s="526"/>
      <c r="KSD1920" s="526"/>
      <c r="KSE1920" s="526"/>
      <c r="KSF1920" s="526"/>
      <c r="KSG1920" s="526"/>
      <c r="KSH1920" s="526"/>
      <c r="KSI1920" s="526"/>
      <c r="KSJ1920" s="526"/>
      <c r="KSK1920" s="526"/>
      <c r="KSL1920" s="526"/>
      <c r="KSM1920" s="526"/>
      <c r="KSN1920" s="526"/>
      <c r="KSO1920" s="526"/>
      <c r="KSP1920" s="526"/>
      <c r="KSQ1920" s="526"/>
      <c r="KSR1920" s="526"/>
      <c r="KSS1920" s="526"/>
      <c r="KST1920" s="526"/>
      <c r="KSU1920" s="526"/>
      <c r="KSV1920" s="526"/>
      <c r="KSW1920" s="526"/>
      <c r="KSX1920" s="526"/>
      <c r="KSY1920" s="526"/>
      <c r="KSZ1920" s="526"/>
      <c r="KTA1920" s="526"/>
      <c r="KTB1920" s="526"/>
      <c r="KTC1920" s="526"/>
      <c r="KTD1920" s="526"/>
      <c r="KTE1920" s="526"/>
      <c r="KTF1920" s="526"/>
      <c r="KTG1920" s="526"/>
      <c r="KTH1920" s="526"/>
      <c r="KTI1920" s="526"/>
      <c r="KTJ1920" s="526"/>
      <c r="KTK1920" s="526"/>
      <c r="KTL1920" s="526"/>
      <c r="KTM1920" s="526"/>
      <c r="KTN1920" s="526"/>
      <c r="KTO1920" s="526"/>
      <c r="KTP1920" s="526"/>
      <c r="KTQ1920" s="526"/>
      <c r="KTR1920" s="526"/>
      <c r="KTS1920" s="526"/>
      <c r="KTT1920" s="526"/>
      <c r="KTU1920" s="526"/>
      <c r="KTV1920" s="526"/>
      <c r="KTW1920" s="526"/>
      <c r="KTX1920" s="526"/>
      <c r="KTY1920" s="526"/>
      <c r="KTZ1920" s="526"/>
      <c r="KUA1920" s="526"/>
      <c r="KUB1920" s="526"/>
      <c r="KUC1920" s="526"/>
      <c r="KUD1920" s="526"/>
      <c r="KUE1920" s="526"/>
      <c r="KUF1920" s="526"/>
      <c r="KUG1920" s="526"/>
      <c r="KUH1920" s="526"/>
      <c r="KUI1920" s="526"/>
      <c r="KUJ1920" s="526"/>
      <c r="KUK1920" s="526"/>
      <c r="KUL1920" s="526"/>
      <c r="KUM1920" s="526"/>
      <c r="KUN1920" s="526"/>
      <c r="KUO1920" s="526"/>
      <c r="KUP1920" s="526"/>
      <c r="KUQ1920" s="526"/>
      <c r="KUR1920" s="526"/>
      <c r="KUS1920" s="526"/>
      <c r="KUT1920" s="526"/>
      <c r="KUU1920" s="526"/>
      <c r="KUV1920" s="526"/>
      <c r="KUW1920" s="526"/>
      <c r="KUX1920" s="526"/>
      <c r="KUY1920" s="526"/>
      <c r="KUZ1920" s="526"/>
      <c r="KVA1920" s="526"/>
      <c r="KVB1920" s="526"/>
      <c r="KVC1920" s="526"/>
      <c r="KVD1920" s="526"/>
      <c r="KVE1920" s="526"/>
      <c r="KVF1920" s="526"/>
      <c r="KVG1920" s="526"/>
      <c r="KVH1920" s="526"/>
      <c r="KVI1920" s="526"/>
      <c r="KVJ1920" s="526"/>
      <c r="KVK1920" s="526"/>
      <c r="KVL1920" s="526"/>
      <c r="KVM1920" s="526"/>
      <c r="KVN1920" s="526"/>
      <c r="KVO1920" s="526"/>
      <c r="KVP1920" s="526"/>
      <c r="KVQ1920" s="526"/>
      <c r="KVR1920" s="526"/>
      <c r="KVS1920" s="526"/>
      <c r="KVT1920" s="526"/>
      <c r="KVU1920" s="526"/>
      <c r="KVV1920" s="526"/>
      <c r="KVW1920" s="526"/>
      <c r="KVX1920" s="526"/>
      <c r="KVY1920" s="526"/>
      <c r="KVZ1920" s="526"/>
      <c r="KWA1920" s="526"/>
      <c r="KWB1920" s="526"/>
      <c r="KWC1920" s="526"/>
      <c r="KWD1920" s="526"/>
      <c r="KWE1920" s="526"/>
      <c r="KWF1920" s="526"/>
      <c r="KWG1920" s="526"/>
      <c r="KWH1920" s="526"/>
      <c r="KWI1920" s="526"/>
      <c r="KWJ1920" s="526"/>
      <c r="KWK1920" s="526"/>
      <c r="KWL1920" s="526"/>
      <c r="KWM1920" s="526"/>
      <c r="KWN1920" s="526"/>
      <c r="KWO1920" s="526"/>
      <c r="KWP1920" s="526"/>
      <c r="KWQ1920" s="526"/>
      <c r="KWR1920" s="526"/>
      <c r="KWS1920" s="526"/>
      <c r="KWT1920" s="526"/>
      <c r="KWU1920" s="526"/>
      <c r="KWV1920" s="526"/>
      <c r="KWW1920" s="526"/>
      <c r="KWX1920" s="526"/>
      <c r="KWY1920" s="526"/>
      <c r="KWZ1920" s="526"/>
      <c r="KXA1920" s="526"/>
      <c r="KXB1920" s="526"/>
      <c r="KXC1920" s="526"/>
      <c r="KXD1920" s="526"/>
      <c r="KXE1920" s="526"/>
      <c r="KXF1920" s="526"/>
      <c r="KXG1920" s="526"/>
      <c r="KXH1920" s="526"/>
      <c r="KXI1920" s="526"/>
      <c r="KXJ1920" s="526"/>
      <c r="KXK1920" s="526"/>
      <c r="KXL1920" s="526"/>
      <c r="KXM1920" s="526"/>
      <c r="KXN1920" s="526"/>
      <c r="KXO1920" s="526"/>
      <c r="KXP1920" s="526"/>
      <c r="KXQ1920" s="526"/>
      <c r="KXR1920" s="526"/>
      <c r="KXS1920" s="526"/>
      <c r="KXT1920" s="526"/>
      <c r="KXU1920" s="526"/>
      <c r="KXV1920" s="526"/>
      <c r="KXW1920" s="526"/>
      <c r="KXX1920" s="526"/>
      <c r="KXY1920" s="526"/>
      <c r="KXZ1920" s="526"/>
      <c r="KYA1920" s="526"/>
      <c r="KYB1920" s="526"/>
      <c r="KYC1920" s="526"/>
      <c r="KYD1920" s="526"/>
      <c r="KYE1920" s="526"/>
      <c r="KYF1920" s="526"/>
      <c r="KYG1920" s="526"/>
      <c r="KYH1920" s="526"/>
      <c r="KYI1920" s="526"/>
      <c r="KYJ1920" s="526"/>
      <c r="KYK1920" s="526"/>
      <c r="KYL1920" s="526"/>
      <c r="KYM1920" s="526"/>
      <c r="KYN1920" s="526"/>
      <c r="KYO1920" s="526"/>
      <c r="KYP1920" s="526"/>
      <c r="KYQ1920" s="526"/>
      <c r="KYR1920" s="526"/>
      <c r="KYS1920" s="526"/>
      <c r="KYT1920" s="526"/>
      <c r="KYU1920" s="526"/>
      <c r="KYV1920" s="526"/>
      <c r="KYW1920" s="526"/>
      <c r="KYX1920" s="526"/>
      <c r="KYY1920" s="526"/>
      <c r="KYZ1920" s="526"/>
      <c r="KZA1920" s="526"/>
      <c r="KZB1920" s="526"/>
      <c r="KZC1920" s="526"/>
      <c r="KZD1920" s="526"/>
      <c r="KZE1920" s="526"/>
      <c r="KZF1920" s="526"/>
      <c r="KZG1920" s="526"/>
      <c r="KZH1920" s="526"/>
      <c r="KZI1920" s="526"/>
      <c r="KZJ1920" s="526"/>
      <c r="KZK1920" s="526"/>
      <c r="KZL1920" s="526"/>
      <c r="KZM1920" s="526"/>
      <c r="KZN1920" s="526"/>
      <c r="KZO1920" s="526"/>
      <c r="KZP1920" s="526"/>
      <c r="KZQ1920" s="526"/>
      <c r="KZR1920" s="526"/>
      <c r="KZS1920" s="526"/>
      <c r="KZT1920" s="526"/>
      <c r="KZU1920" s="526"/>
      <c r="KZV1920" s="526"/>
      <c r="KZW1920" s="526"/>
      <c r="KZX1920" s="526"/>
      <c r="KZY1920" s="526"/>
      <c r="KZZ1920" s="526"/>
      <c r="LAA1920" s="526"/>
      <c r="LAB1920" s="526"/>
      <c r="LAC1920" s="526"/>
      <c r="LAD1920" s="526"/>
      <c r="LAE1920" s="526"/>
      <c r="LAF1920" s="526"/>
      <c r="LAG1920" s="526"/>
      <c r="LAH1920" s="526"/>
      <c r="LAI1920" s="526"/>
      <c r="LAJ1920" s="526"/>
      <c r="LAK1920" s="526"/>
      <c r="LAL1920" s="526"/>
      <c r="LAM1920" s="526"/>
      <c r="LAN1920" s="526"/>
      <c r="LAO1920" s="526"/>
      <c r="LAP1920" s="526"/>
      <c r="LAQ1920" s="526"/>
      <c r="LAR1920" s="526"/>
      <c r="LAS1920" s="526"/>
      <c r="LAT1920" s="526"/>
      <c r="LAU1920" s="526"/>
      <c r="LAV1920" s="526"/>
      <c r="LAW1920" s="526"/>
      <c r="LAX1920" s="526"/>
      <c r="LAY1920" s="526"/>
      <c r="LAZ1920" s="526"/>
      <c r="LBA1920" s="526"/>
      <c r="LBB1920" s="526"/>
      <c r="LBC1920" s="526"/>
      <c r="LBD1920" s="526"/>
      <c r="LBE1920" s="526"/>
      <c r="LBF1920" s="526"/>
      <c r="LBG1920" s="526"/>
      <c r="LBH1920" s="526"/>
      <c r="LBI1920" s="526"/>
      <c r="LBJ1920" s="526"/>
      <c r="LBK1920" s="526"/>
      <c r="LBL1920" s="526"/>
      <c r="LBM1920" s="526"/>
      <c r="LBN1920" s="526"/>
      <c r="LBO1920" s="526"/>
      <c r="LBP1920" s="526"/>
      <c r="LBQ1920" s="526"/>
      <c r="LBR1920" s="526"/>
      <c r="LBS1920" s="526"/>
      <c r="LBT1920" s="526"/>
      <c r="LBU1920" s="526"/>
      <c r="LBV1920" s="526"/>
      <c r="LBW1920" s="526"/>
      <c r="LBX1920" s="526"/>
      <c r="LBY1920" s="526"/>
      <c r="LBZ1920" s="526"/>
      <c r="LCA1920" s="526"/>
      <c r="LCB1920" s="526"/>
      <c r="LCC1920" s="526"/>
      <c r="LCD1920" s="526"/>
      <c r="LCE1920" s="526"/>
      <c r="LCF1920" s="526"/>
      <c r="LCG1920" s="526"/>
      <c r="LCH1920" s="526"/>
      <c r="LCI1920" s="526"/>
      <c r="LCJ1920" s="526"/>
      <c r="LCK1920" s="526"/>
      <c r="LCL1920" s="526"/>
      <c r="LCM1920" s="526"/>
      <c r="LCN1920" s="526"/>
      <c r="LCO1920" s="526"/>
      <c r="LCP1920" s="526"/>
      <c r="LCQ1920" s="526"/>
      <c r="LCR1920" s="526"/>
      <c r="LCS1920" s="526"/>
      <c r="LCT1920" s="526"/>
      <c r="LCU1920" s="526"/>
      <c r="LCV1920" s="526"/>
      <c r="LCW1920" s="526"/>
      <c r="LCX1920" s="526"/>
      <c r="LCY1920" s="526"/>
      <c r="LCZ1920" s="526"/>
      <c r="LDA1920" s="526"/>
      <c r="LDB1920" s="526"/>
      <c r="LDC1920" s="526"/>
      <c r="LDD1920" s="526"/>
      <c r="LDE1920" s="526"/>
      <c r="LDF1920" s="526"/>
      <c r="LDG1920" s="526"/>
      <c r="LDH1920" s="526"/>
      <c r="LDI1920" s="526"/>
      <c r="LDJ1920" s="526"/>
      <c r="LDK1920" s="526"/>
      <c r="LDL1920" s="526"/>
      <c r="LDM1920" s="526"/>
      <c r="LDN1920" s="526"/>
      <c r="LDO1920" s="526"/>
      <c r="LDP1920" s="526"/>
      <c r="LDQ1920" s="526"/>
      <c r="LDR1920" s="526"/>
      <c r="LDS1920" s="526"/>
      <c r="LDT1920" s="526"/>
      <c r="LDU1920" s="526"/>
      <c r="LDV1920" s="526"/>
      <c r="LDW1920" s="526"/>
      <c r="LDX1920" s="526"/>
      <c r="LDY1920" s="526"/>
      <c r="LDZ1920" s="526"/>
      <c r="LEA1920" s="526"/>
      <c r="LEB1920" s="526"/>
      <c r="LEC1920" s="526"/>
      <c r="LED1920" s="526"/>
      <c r="LEE1920" s="526"/>
      <c r="LEF1920" s="526"/>
      <c r="LEG1920" s="526"/>
      <c r="LEH1920" s="526"/>
      <c r="LEI1920" s="526"/>
      <c r="LEJ1920" s="526"/>
      <c r="LEK1920" s="526"/>
      <c r="LEL1920" s="526"/>
      <c r="LEM1920" s="526"/>
      <c r="LEN1920" s="526"/>
      <c r="LEO1920" s="526"/>
      <c r="LEP1920" s="526"/>
      <c r="LEQ1920" s="526"/>
      <c r="LER1920" s="526"/>
      <c r="LES1920" s="526"/>
      <c r="LET1920" s="526"/>
      <c r="LEU1920" s="526"/>
      <c r="LEV1920" s="526"/>
      <c r="LEW1920" s="526"/>
      <c r="LEX1920" s="526"/>
      <c r="LEY1920" s="526"/>
      <c r="LEZ1920" s="526"/>
      <c r="LFA1920" s="526"/>
      <c r="LFB1920" s="526"/>
      <c r="LFC1920" s="526"/>
      <c r="LFD1920" s="526"/>
      <c r="LFE1920" s="526"/>
      <c r="LFF1920" s="526"/>
      <c r="LFG1920" s="526"/>
      <c r="LFH1920" s="526"/>
      <c r="LFI1920" s="526"/>
      <c r="LFJ1920" s="526"/>
      <c r="LFK1920" s="526"/>
      <c r="LFL1920" s="526"/>
      <c r="LFM1920" s="526"/>
      <c r="LFN1920" s="526"/>
      <c r="LFO1920" s="526"/>
      <c r="LFP1920" s="526"/>
      <c r="LFQ1920" s="526"/>
      <c r="LFR1920" s="526"/>
      <c r="LFS1920" s="526"/>
      <c r="LFT1920" s="526"/>
      <c r="LFU1920" s="526"/>
      <c r="LFV1920" s="526"/>
      <c r="LFW1920" s="526"/>
      <c r="LFX1920" s="526"/>
      <c r="LFY1920" s="526"/>
      <c r="LFZ1920" s="526"/>
      <c r="LGA1920" s="526"/>
      <c r="LGB1920" s="526"/>
      <c r="LGC1920" s="526"/>
      <c r="LGD1920" s="526"/>
      <c r="LGE1920" s="526"/>
      <c r="LGF1920" s="526"/>
      <c r="LGG1920" s="526"/>
      <c r="LGH1920" s="526"/>
      <c r="LGI1920" s="526"/>
      <c r="LGJ1920" s="526"/>
      <c r="LGK1920" s="526"/>
      <c r="LGL1920" s="526"/>
      <c r="LGM1920" s="526"/>
      <c r="LGN1920" s="526"/>
      <c r="LGO1920" s="526"/>
      <c r="LGP1920" s="526"/>
      <c r="LGQ1920" s="526"/>
      <c r="LGR1920" s="526"/>
      <c r="LGS1920" s="526"/>
      <c r="LGT1920" s="526"/>
      <c r="LGU1920" s="526"/>
      <c r="LGV1920" s="526"/>
      <c r="LGW1920" s="526"/>
      <c r="LGX1920" s="526"/>
      <c r="LGY1920" s="526"/>
      <c r="LGZ1920" s="526"/>
      <c r="LHA1920" s="526"/>
      <c r="LHB1920" s="526"/>
      <c r="LHC1920" s="526"/>
      <c r="LHD1920" s="526"/>
      <c r="LHE1920" s="526"/>
      <c r="LHF1920" s="526"/>
      <c r="LHG1920" s="526"/>
      <c r="LHH1920" s="526"/>
      <c r="LHI1920" s="526"/>
      <c r="LHJ1920" s="526"/>
      <c r="LHK1920" s="526"/>
      <c r="LHL1920" s="526"/>
      <c r="LHM1920" s="526"/>
      <c r="LHN1920" s="526"/>
      <c r="LHO1920" s="526"/>
      <c r="LHP1920" s="526"/>
      <c r="LHQ1920" s="526"/>
      <c r="LHR1920" s="526"/>
      <c r="LHS1920" s="526"/>
      <c r="LHT1920" s="526"/>
      <c r="LHU1920" s="526"/>
      <c r="LHV1920" s="526"/>
      <c r="LHW1920" s="526"/>
      <c r="LHX1920" s="526"/>
      <c r="LHY1920" s="526"/>
      <c r="LHZ1920" s="526"/>
      <c r="LIA1920" s="526"/>
      <c r="LIB1920" s="526"/>
      <c r="LIC1920" s="526"/>
      <c r="LID1920" s="526"/>
      <c r="LIE1920" s="526"/>
      <c r="LIF1920" s="526"/>
      <c r="LIG1920" s="526"/>
      <c r="LIH1920" s="526"/>
      <c r="LII1920" s="526"/>
      <c r="LIJ1920" s="526"/>
      <c r="LIK1920" s="526"/>
      <c r="LIL1920" s="526"/>
      <c r="LIM1920" s="526"/>
      <c r="LIN1920" s="526"/>
      <c r="LIO1920" s="526"/>
      <c r="LIP1920" s="526"/>
      <c r="LIQ1920" s="526"/>
      <c r="LIR1920" s="526"/>
      <c r="LIS1920" s="526"/>
      <c r="LIT1920" s="526"/>
      <c r="LIU1920" s="526"/>
      <c r="LIV1920" s="526"/>
      <c r="LIW1920" s="526"/>
      <c r="LIX1920" s="526"/>
      <c r="LIY1920" s="526"/>
      <c r="LIZ1920" s="526"/>
      <c r="LJA1920" s="526"/>
      <c r="LJB1920" s="526"/>
      <c r="LJC1920" s="526"/>
      <c r="LJD1920" s="526"/>
      <c r="LJE1920" s="526"/>
      <c r="LJF1920" s="526"/>
      <c r="LJG1920" s="526"/>
      <c r="LJH1920" s="526"/>
      <c r="LJI1920" s="526"/>
      <c r="LJJ1920" s="526"/>
      <c r="LJK1920" s="526"/>
      <c r="LJL1920" s="526"/>
      <c r="LJM1920" s="526"/>
      <c r="LJN1920" s="526"/>
      <c r="LJO1920" s="526"/>
      <c r="LJP1920" s="526"/>
      <c r="LJQ1920" s="526"/>
      <c r="LJR1920" s="526"/>
      <c r="LJS1920" s="526"/>
      <c r="LJT1920" s="526"/>
      <c r="LJU1920" s="526"/>
      <c r="LJV1920" s="526"/>
      <c r="LJW1920" s="526"/>
      <c r="LJX1920" s="526"/>
      <c r="LJY1920" s="526"/>
      <c r="LJZ1920" s="526"/>
      <c r="LKA1920" s="526"/>
      <c r="LKB1920" s="526"/>
      <c r="LKC1920" s="526"/>
      <c r="LKD1920" s="526"/>
      <c r="LKE1920" s="526"/>
      <c r="LKF1920" s="526"/>
      <c r="LKG1920" s="526"/>
      <c r="LKH1920" s="526"/>
      <c r="LKI1920" s="526"/>
      <c r="LKJ1920" s="526"/>
      <c r="LKK1920" s="526"/>
      <c r="LKL1920" s="526"/>
      <c r="LKM1920" s="526"/>
      <c r="LKN1920" s="526"/>
      <c r="LKO1920" s="526"/>
      <c r="LKP1920" s="526"/>
      <c r="LKQ1920" s="526"/>
      <c r="LKR1920" s="526"/>
      <c r="LKS1920" s="526"/>
      <c r="LKT1920" s="526"/>
      <c r="LKU1920" s="526"/>
      <c r="LKV1920" s="526"/>
      <c r="LKW1920" s="526"/>
      <c r="LKX1920" s="526"/>
      <c r="LKY1920" s="526"/>
      <c r="LKZ1920" s="526"/>
      <c r="LLA1920" s="526"/>
      <c r="LLB1920" s="526"/>
      <c r="LLC1920" s="526"/>
      <c r="LLD1920" s="526"/>
      <c r="LLE1920" s="526"/>
      <c r="LLF1920" s="526"/>
      <c r="LLG1920" s="526"/>
      <c r="LLH1920" s="526"/>
      <c r="LLI1920" s="526"/>
      <c r="LLJ1920" s="526"/>
      <c r="LLK1920" s="526"/>
      <c r="LLL1920" s="526"/>
      <c r="LLM1920" s="526"/>
      <c r="LLN1920" s="526"/>
      <c r="LLO1920" s="526"/>
      <c r="LLP1920" s="526"/>
      <c r="LLQ1920" s="526"/>
      <c r="LLR1920" s="526"/>
      <c r="LLS1920" s="526"/>
      <c r="LLT1920" s="526"/>
      <c r="LLU1920" s="526"/>
      <c r="LLV1920" s="526"/>
      <c r="LLW1920" s="526"/>
      <c r="LLX1920" s="526"/>
      <c r="LLY1920" s="526"/>
      <c r="LLZ1920" s="526"/>
      <c r="LMA1920" s="526"/>
      <c r="LMB1920" s="526"/>
      <c r="LMC1920" s="526"/>
      <c r="LMD1920" s="526"/>
      <c r="LME1920" s="526"/>
      <c r="LMF1920" s="526"/>
      <c r="LMG1920" s="526"/>
      <c r="LMH1920" s="526"/>
      <c r="LMI1920" s="526"/>
      <c r="LMJ1920" s="526"/>
      <c r="LMK1920" s="526"/>
      <c r="LML1920" s="526"/>
      <c r="LMM1920" s="526"/>
      <c r="LMN1920" s="526"/>
      <c r="LMO1920" s="526"/>
      <c r="LMP1920" s="526"/>
      <c r="LMQ1920" s="526"/>
      <c r="LMR1920" s="526"/>
      <c r="LMS1920" s="526"/>
      <c r="LMT1920" s="526"/>
      <c r="LMU1920" s="526"/>
      <c r="LMV1920" s="526"/>
      <c r="LMW1920" s="526"/>
      <c r="LMX1920" s="526"/>
      <c r="LMY1920" s="526"/>
      <c r="LMZ1920" s="526"/>
      <c r="LNA1920" s="526"/>
      <c r="LNB1920" s="526"/>
      <c r="LNC1920" s="526"/>
      <c r="LND1920" s="526"/>
      <c r="LNE1920" s="526"/>
      <c r="LNF1920" s="526"/>
      <c r="LNG1920" s="526"/>
      <c r="LNH1920" s="526"/>
      <c r="LNI1920" s="526"/>
      <c r="LNJ1920" s="526"/>
      <c r="LNK1920" s="526"/>
      <c r="LNL1920" s="526"/>
      <c r="LNM1920" s="526"/>
      <c r="LNN1920" s="526"/>
      <c r="LNO1920" s="526"/>
      <c r="LNP1920" s="526"/>
      <c r="LNQ1920" s="526"/>
      <c r="LNR1920" s="526"/>
      <c r="LNS1920" s="526"/>
      <c r="LNT1920" s="526"/>
      <c r="LNU1920" s="526"/>
      <c r="LNV1920" s="526"/>
      <c r="LNW1920" s="526"/>
      <c r="LNX1920" s="526"/>
      <c r="LNY1920" s="526"/>
      <c r="LNZ1920" s="526"/>
      <c r="LOA1920" s="526"/>
      <c r="LOB1920" s="526"/>
      <c r="LOC1920" s="526"/>
      <c r="LOD1920" s="526"/>
      <c r="LOE1920" s="526"/>
      <c r="LOF1920" s="526"/>
      <c r="LOG1920" s="526"/>
      <c r="LOH1920" s="526"/>
      <c r="LOI1920" s="526"/>
      <c r="LOJ1920" s="526"/>
      <c r="LOK1920" s="526"/>
      <c r="LOL1920" s="526"/>
      <c r="LOM1920" s="526"/>
      <c r="LON1920" s="526"/>
      <c r="LOO1920" s="526"/>
      <c r="LOP1920" s="526"/>
      <c r="LOQ1920" s="526"/>
      <c r="LOR1920" s="526"/>
      <c r="LOS1920" s="526"/>
      <c r="LOT1920" s="526"/>
      <c r="LOU1920" s="526"/>
      <c r="LOV1920" s="526"/>
      <c r="LOW1920" s="526"/>
      <c r="LOX1920" s="526"/>
      <c r="LOY1920" s="526"/>
      <c r="LOZ1920" s="526"/>
      <c r="LPA1920" s="526"/>
      <c r="LPB1920" s="526"/>
      <c r="LPC1920" s="526"/>
      <c r="LPD1920" s="526"/>
      <c r="LPE1920" s="526"/>
      <c r="LPF1920" s="526"/>
      <c r="LPG1920" s="526"/>
      <c r="LPH1920" s="526"/>
      <c r="LPI1920" s="526"/>
      <c r="LPJ1920" s="526"/>
      <c r="LPK1920" s="526"/>
      <c r="LPL1920" s="526"/>
      <c r="LPM1920" s="526"/>
      <c r="LPN1920" s="526"/>
      <c r="LPO1920" s="526"/>
      <c r="LPP1920" s="526"/>
      <c r="LPQ1920" s="526"/>
      <c r="LPR1920" s="526"/>
      <c r="LPS1920" s="526"/>
      <c r="LPT1920" s="526"/>
      <c r="LPU1920" s="526"/>
      <c r="LPV1920" s="526"/>
      <c r="LPW1920" s="526"/>
      <c r="LPX1920" s="526"/>
      <c r="LPY1920" s="526"/>
      <c r="LPZ1920" s="526"/>
      <c r="LQA1920" s="526"/>
      <c r="LQB1920" s="526"/>
      <c r="LQC1920" s="526"/>
      <c r="LQD1920" s="526"/>
      <c r="LQE1920" s="526"/>
      <c r="LQF1920" s="526"/>
      <c r="LQG1920" s="526"/>
      <c r="LQH1920" s="526"/>
      <c r="LQI1920" s="526"/>
      <c r="LQJ1920" s="526"/>
      <c r="LQK1920" s="526"/>
      <c r="LQL1920" s="526"/>
      <c r="LQM1920" s="526"/>
      <c r="LQN1920" s="526"/>
      <c r="LQO1920" s="526"/>
      <c r="LQP1920" s="526"/>
      <c r="LQQ1920" s="526"/>
      <c r="LQR1920" s="526"/>
      <c r="LQS1920" s="526"/>
      <c r="LQT1920" s="526"/>
      <c r="LQU1920" s="526"/>
      <c r="LQV1920" s="526"/>
      <c r="LQW1920" s="526"/>
      <c r="LQX1920" s="526"/>
      <c r="LQY1920" s="526"/>
      <c r="LQZ1920" s="526"/>
      <c r="LRA1920" s="526"/>
      <c r="LRB1920" s="526"/>
      <c r="LRC1920" s="526"/>
      <c r="LRD1920" s="526"/>
      <c r="LRE1920" s="526"/>
      <c r="LRF1920" s="526"/>
      <c r="LRG1920" s="526"/>
      <c r="LRH1920" s="526"/>
      <c r="LRI1920" s="526"/>
      <c r="LRJ1920" s="526"/>
      <c r="LRK1920" s="526"/>
      <c r="LRL1920" s="526"/>
      <c r="LRM1920" s="526"/>
      <c r="LRN1920" s="526"/>
      <c r="LRO1920" s="526"/>
      <c r="LRP1920" s="526"/>
      <c r="LRQ1920" s="526"/>
      <c r="LRR1920" s="526"/>
      <c r="LRS1920" s="526"/>
      <c r="LRT1920" s="526"/>
      <c r="LRU1920" s="526"/>
      <c r="LRV1920" s="526"/>
      <c r="LRW1920" s="526"/>
      <c r="LRX1920" s="526"/>
      <c r="LRY1920" s="526"/>
      <c r="LRZ1920" s="526"/>
      <c r="LSA1920" s="526"/>
      <c r="LSB1920" s="526"/>
      <c r="LSC1920" s="526"/>
      <c r="LSD1920" s="526"/>
      <c r="LSE1920" s="526"/>
      <c r="LSF1920" s="526"/>
      <c r="LSG1920" s="526"/>
      <c r="LSH1920" s="526"/>
      <c r="LSI1920" s="526"/>
      <c r="LSJ1920" s="526"/>
      <c r="LSK1920" s="526"/>
      <c r="LSL1920" s="526"/>
      <c r="LSM1920" s="526"/>
      <c r="LSN1920" s="526"/>
      <c r="LSO1920" s="526"/>
      <c r="LSP1920" s="526"/>
      <c r="LSQ1920" s="526"/>
      <c r="LSR1920" s="526"/>
      <c r="LSS1920" s="526"/>
      <c r="LST1920" s="526"/>
      <c r="LSU1920" s="526"/>
      <c r="LSV1920" s="526"/>
      <c r="LSW1920" s="526"/>
      <c r="LSX1920" s="526"/>
      <c r="LSY1920" s="526"/>
      <c r="LSZ1920" s="526"/>
      <c r="LTA1920" s="526"/>
      <c r="LTB1920" s="526"/>
      <c r="LTC1920" s="526"/>
      <c r="LTD1920" s="526"/>
      <c r="LTE1920" s="526"/>
      <c r="LTF1920" s="526"/>
      <c r="LTG1920" s="526"/>
      <c r="LTH1920" s="526"/>
      <c r="LTI1920" s="526"/>
      <c r="LTJ1920" s="526"/>
      <c r="LTK1920" s="526"/>
      <c r="LTL1920" s="526"/>
      <c r="LTM1920" s="526"/>
      <c r="LTN1920" s="526"/>
      <c r="LTO1920" s="526"/>
      <c r="LTP1920" s="526"/>
      <c r="LTQ1920" s="526"/>
      <c r="LTR1920" s="526"/>
      <c r="LTS1920" s="526"/>
      <c r="LTT1920" s="526"/>
      <c r="LTU1920" s="526"/>
      <c r="LTV1920" s="526"/>
      <c r="LTW1920" s="526"/>
      <c r="LTX1920" s="526"/>
      <c r="LTY1920" s="526"/>
      <c r="LTZ1920" s="526"/>
      <c r="LUA1920" s="526"/>
      <c r="LUB1920" s="526"/>
      <c r="LUC1920" s="526"/>
      <c r="LUD1920" s="526"/>
      <c r="LUE1920" s="526"/>
      <c r="LUF1920" s="526"/>
      <c r="LUG1920" s="526"/>
      <c r="LUH1920" s="526"/>
      <c r="LUI1920" s="526"/>
      <c r="LUJ1920" s="526"/>
      <c r="LUK1920" s="526"/>
      <c r="LUL1920" s="526"/>
      <c r="LUM1920" s="526"/>
      <c r="LUN1920" s="526"/>
      <c r="LUO1920" s="526"/>
      <c r="LUP1920" s="526"/>
      <c r="LUQ1920" s="526"/>
      <c r="LUR1920" s="526"/>
      <c r="LUS1920" s="526"/>
      <c r="LUT1920" s="526"/>
      <c r="LUU1920" s="526"/>
      <c r="LUV1920" s="526"/>
      <c r="LUW1920" s="526"/>
      <c r="LUX1920" s="526"/>
      <c r="LUY1920" s="526"/>
      <c r="LUZ1920" s="526"/>
      <c r="LVA1920" s="526"/>
      <c r="LVB1920" s="526"/>
      <c r="LVC1920" s="526"/>
      <c r="LVD1920" s="526"/>
      <c r="LVE1920" s="526"/>
      <c r="LVF1920" s="526"/>
      <c r="LVG1920" s="526"/>
      <c r="LVH1920" s="526"/>
      <c r="LVI1920" s="526"/>
      <c r="LVJ1920" s="526"/>
      <c r="LVK1920" s="526"/>
      <c r="LVL1920" s="526"/>
      <c r="LVM1920" s="526"/>
      <c r="LVN1920" s="526"/>
      <c r="LVO1920" s="526"/>
      <c r="LVP1920" s="526"/>
      <c r="LVQ1920" s="526"/>
      <c r="LVR1920" s="526"/>
      <c r="LVS1920" s="526"/>
      <c r="LVT1920" s="526"/>
      <c r="LVU1920" s="526"/>
      <c r="LVV1920" s="526"/>
      <c r="LVW1920" s="526"/>
      <c r="LVX1920" s="526"/>
      <c r="LVY1920" s="526"/>
      <c r="LVZ1920" s="526"/>
      <c r="LWA1920" s="526"/>
      <c r="LWB1920" s="526"/>
      <c r="LWC1920" s="526"/>
      <c r="LWD1920" s="526"/>
      <c r="LWE1920" s="526"/>
      <c r="LWF1920" s="526"/>
      <c r="LWG1920" s="526"/>
      <c r="LWH1920" s="526"/>
      <c r="LWI1920" s="526"/>
      <c r="LWJ1920" s="526"/>
      <c r="LWK1920" s="526"/>
      <c r="LWL1920" s="526"/>
      <c r="LWM1920" s="526"/>
      <c r="LWN1920" s="526"/>
      <c r="LWO1920" s="526"/>
      <c r="LWP1920" s="526"/>
      <c r="LWQ1920" s="526"/>
      <c r="LWR1920" s="526"/>
      <c r="LWS1920" s="526"/>
      <c r="LWT1920" s="526"/>
      <c r="LWU1920" s="526"/>
      <c r="LWV1920" s="526"/>
      <c r="LWW1920" s="526"/>
      <c r="LWX1920" s="526"/>
      <c r="LWY1920" s="526"/>
      <c r="LWZ1920" s="526"/>
      <c r="LXA1920" s="526"/>
      <c r="LXB1920" s="526"/>
      <c r="LXC1920" s="526"/>
      <c r="LXD1920" s="526"/>
      <c r="LXE1920" s="526"/>
      <c r="LXF1920" s="526"/>
      <c r="LXG1920" s="526"/>
      <c r="LXH1920" s="526"/>
      <c r="LXI1920" s="526"/>
      <c r="LXJ1920" s="526"/>
      <c r="LXK1920" s="526"/>
      <c r="LXL1920" s="526"/>
      <c r="LXM1920" s="526"/>
      <c r="LXN1920" s="526"/>
      <c r="LXO1920" s="526"/>
      <c r="LXP1920" s="526"/>
      <c r="LXQ1920" s="526"/>
      <c r="LXR1920" s="526"/>
      <c r="LXS1920" s="526"/>
      <c r="LXT1920" s="526"/>
      <c r="LXU1920" s="526"/>
      <c r="LXV1920" s="526"/>
      <c r="LXW1920" s="526"/>
      <c r="LXX1920" s="526"/>
      <c r="LXY1920" s="526"/>
      <c r="LXZ1920" s="526"/>
      <c r="LYA1920" s="526"/>
      <c r="LYB1920" s="526"/>
      <c r="LYC1920" s="526"/>
      <c r="LYD1920" s="526"/>
      <c r="LYE1920" s="526"/>
      <c r="LYF1920" s="526"/>
      <c r="LYG1920" s="526"/>
      <c r="LYH1920" s="526"/>
      <c r="LYI1920" s="526"/>
      <c r="LYJ1920" s="526"/>
      <c r="LYK1920" s="526"/>
      <c r="LYL1920" s="526"/>
      <c r="LYM1920" s="526"/>
      <c r="LYN1920" s="526"/>
      <c r="LYO1920" s="526"/>
      <c r="LYP1920" s="526"/>
      <c r="LYQ1920" s="526"/>
      <c r="LYR1920" s="526"/>
      <c r="LYS1920" s="526"/>
      <c r="LYT1920" s="526"/>
      <c r="LYU1920" s="526"/>
      <c r="LYV1920" s="526"/>
      <c r="LYW1920" s="526"/>
      <c r="LYX1920" s="526"/>
      <c r="LYY1920" s="526"/>
      <c r="LYZ1920" s="526"/>
      <c r="LZA1920" s="526"/>
      <c r="LZB1920" s="526"/>
      <c r="LZC1920" s="526"/>
      <c r="LZD1920" s="526"/>
      <c r="LZE1920" s="526"/>
      <c r="LZF1920" s="526"/>
      <c r="LZG1920" s="526"/>
      <c r="LZH1920" s="526"/>
      <c r="LZI1920" s="526"/>
      <c r="LZJ1920" s="526"/>
      <c r="LZK1920" s="526"/>
      <c r="LZL1920" s="526"/>
      <c r="LZM1920" s="526"/>
      <c r="LZN1920" s="526"/>
      <c r="LZO1920" s="526"/>
      <c r="LZP1920" s="526"/>
      <c r="LZQ1920" s="526"/>
      <c r="LZR1920" s="526"/>
      <c r="LZS1920" s="526"/>
      <c r="LZT1920" s="526"/>
      <c r="LZU1920" s="526"/>
      <c r="LZV1920" s="526"/>
      <c r="LZW1920" s="526"/>
      <c r="LZX1920" s="526"/>
      <c r="LZY1920" s="526"/>
      <c r="LZZ1920" s="526"/>
      <c r="MAA1920" s="526"/>
      <c r="MAB1920" s="526"/>
      <c r="MAC1920" s="526"/>
      <c r="MAD1920" s="526"/>
      <c r="MAE1920" s="526"/>
      <c r="MAF1920" s="526"/>
      <c r="MAG1920" s="526"/>
      <c r="MAH1920" s="526"/>
      <c r="MAI1920" s="526"/>
      <c r="MAJ1920" s="526"/>
      <c r="MAK1920" s="526"/>
      <c r="MAL1920" s="526"/>
      <c r="MAM1920" s="526"/>
      <c r="MAN1920" s="526"/>
      <c r="MAO1920" s="526"/>
      <c r="MAP1920" s="526"/>
      <c r="MAQ1920" s="526"/>
      <c r="MAR1920" s="526"/>
      <c r="MAS1920" s="526"/>
      <c r="MAT1920" s="526"/>
      <c r="MAU1920" s="526"/>
      <c r="MAV1920" s="526"/>
      <c r="MAW1920" s="526"/>
      <c r="MAX1920" s="526"/>
      <c r="MAY1920" s="526"/>
      <c r="MAZ1920" s="526"/>
      <c r="MBA1920" s="526"/>
      <c r="MBB1920" s="526"/>
      <c r="MBC1920" s="526"/>
      <c r="MBD1920" s="526"/>
      <c r="MBE1920" s="526"/>
      <c r="MBF1920" s="526"/>
      <c r="MBG1920" s="526"/>
      <c r="MBH1920" s="526"/>
      <c r="MBI1920" s="526"/>
      <c r="MBJ1920" s="526"/>
      <c r="MBK1920" s="526"/>
      <c r="MBL1920" s="526"/>
      <c r="MBM1920" s="526"/>
      <c r="MBN1920" s="526"/>
      <c r="MBO1920" s="526"/>
      <c r="MBP1920" s="526"/>
      <c r="MBQ1920" s="526"/>
      <c r="MBR1920" s="526"/>
      <c r="MBS1920" s="526"/>
      <c r="MBT1920" s="526"/>
      <c r="MBU1920" s="526"/>
      <c r="MBV1920" s="526"/>
      <c r="MBW1920" s="526"/>
      <c r="MBX1920" s="526"/>
      <c r="MBY1920" s="526"/>
      <c r="MBZ1920" s="526"/>
      <c r="MCA1920" s="526"/>
      <c r="MCB1920" s="526"/>
      <c r="MCC1920" s="526"/>
      <c r="MCD1920" s="526"/>
      <c r="MCE1920" s="526"/>
      <c r="MCF1920" s="526"/>
      <c r="MCG1920" s="526"/>
      <c r="MCH1920" s="526"/>
      <c r="MCI1920" s="526"/>
      <c r="MCJ1920" s="526"/>
      <c r="MCK1920" s="526"/>
      <c r="MCL1920" s="526"/>
      <c r="MCM1920" s="526"/>
      <c r="MCN1920" s="526"/>
      <c r="MCO1920" s="526"/>
      <c r="MCP1920" s="526"/>
      <c r="MCQ1920" s="526"/>
      <c r="MCR1920" s="526"/>
      <c r="MCS1920" s="526"/>
      <c r="MCT1920" s="526"/>
      <c r="MCU1920" s="526"/>
      <c r="MCV1920" s="526"/>
      <c r="MCW1920" s="526"/>
      <c r="MCX1920" s="526"/>
      <c r="MCY1920" s="526"/>
      <c r="MCZ1920" s="526"/>
      <c r="MDA1920" s="526"/>
      <c r="MDB1920" s="526"/>
      <c r="MDC1920" s="526"/>
      <c r="MDD1920" s="526"/>
      <c r="MDE1920" s="526"/>
      <c r="MDF1920" s="526"/>
      <c r="MDG1920" s="526"/>
      <c r="MDH1920" s="526"/>
      <c r="MDI1920" s="526"/>
      <c r="MDJ1920" s="526"/>
      <c r="MDK1920" s="526"/>
      <c r="MDL1920" s="526"/>
      <c r="MDM1920" s="526"/>
      <c r="MDN1920" s="526"/>
      <c r="MDO1920" s="526"/>
      <c r="MDP1920" s="526"/>
      <c r="MDQ1920" s="526"/>
      <c r="MDR1920" s="526"/>
      <c r="MDS1920" s="526"/>
      <c r="MDT1920" s="526"/>
      <c r="MDU1920" s="526"/>
      <c r="MDV1920" s="526"/>
      <c r="MDW1920" s="526"/>
      <c r="MDX1920" s="526"/>
      <c r="MDY1920" s="526"/>
      <c r="MDZ1920" s="526"/>
      <c r="MEA1920" s="526"/>
      <c r="MEB1920" s="526"/>
      <c r="MEC1920" s="526"/>
      <c r="MED1920" s="526"/>
      <c r="MEE1920" s="526"/>
      <c r="MEF1920" s="526"/>
      <c r="MEG1920" s="526"/>
      <c r="MEH1920" s="526"/>
      <c r="MEI1920" s="526"/>
      <c r="MEJ1920" s="526"/>
      <c r="MEK1920" s="526"/>
      <c r="MEL1920" s="526"/>
      <c r="MEM1920" s="526"/>
      <c r="MEN1920" s="526"/>
      <c r="MEO1920" s="526"/>
      <c r="MEP1920" s="526"/>
      <c r="MEQ1920" s="526"/>
      <c r="MER1920" s="526"/>
      <c r="MES1920" s="526"/>
      <c r="MET1920" s="526"/>
      <c r="MEU1920" s="526"/>
      <c r="MEV1920" s="526"/>
      <c r="MEW1920" s="526"/>
      <c r="MEX1920" s="526"/>
      <c r="MEY1920" s="526"/>
      <c r="MEZ1920" s="526"/>
      <c r="MFA1920" s="526"/>
      <c r="MFB1920" s="526"/>
      <c r="MFC1920" s="526"/>
      <c r="MFD1920" s="526"/>
      <c r="MFE1920" s="526"/>
      <c r="MFF1920" s="526"/>
      <c r="MFG1920" s="526"/>
      <c r="MFH1920" s="526"/>
      <c r="MFI1920" s="526"/>
      <c r="MFJ1920" s="526"/>
      <c r="MFK1920" s="526"/>
      <c r="MFL1920" s="526"/>
      <c r="MFM1920" s="526"/>
      <c r="MFN1920" s="526"/>
      <c r="MFO1920" s="526"/>
      <c r="MFP1920" s="526"/>
      <c r="MFQ1920" s="526"/>
      <c r="MFR1920" s="526"/>
      <c r="MFS1920" s="526"/>
      <c r="MFT1920" s="526"/>
      <c r="MFU1920" s="526"/>
      <c r="MFV1920" s="526"/>
      <c r="MFW1920" s="526"/>
      <c r="MFX1920" s="526"/>
      <c r="MFY1920" s="526"/>
      <c r="MFZ1920" s="526"/>
      <c r="MGA1920" s="526"/>
      <c r="MGB1920" s="526"/>
      <c r="MGC1920" s="526"/>
      <c r="MGD1920" s="526"/>
      <c r="MGE1920" s="526"/>
      <c r="MGF1920" s="526"/>
      <c r="MGG1920" s="526"/>
      <c r="MGH1920" s="526"/>
      <c r="MGI1920" s="526"/>
      <c r="MGJ1920" s="526"/>
      <c r="MGK1920" s="526"/>
      <c r="MGL1920" s="526"/>
      <c r="MGM1920" s="526"/>
      <c r="MGN1920" s="526"/>
      <c r="MGO1920" s="526"/>
      <c r="MGP1920" s="526"/>
      <c r="MGQ1920" s="526"/>
      <c r="MGR1920" s="526"/>
      <c r="MGS1920" s="526"/>
      <c r="MGT1920" s="526"/>
      <c r="MGU1920" s="526"/>
      <c r="MGV1920" s="526"/>
      <c r="MGW1920" s="526"/>
      <c r="MGX1920" s="526"/>
      <c r="MGY1920" s="526"/>
      <c r="MGZ1920" s="526"/>
      <c r="MHA1920" s="526"/>
      <c r="MHB1920" s="526"/>
      <c r="MHC1920" s="526"/>
      <c r="MHD1920" s="526"/>
      <c r="MHE1920" s="526"/>
      <c r="MHF1920" s="526"/>
      <c r="MHG1920" s="526"/>
      <c r="MHH1920" s="526"/>
      <c r="MHI1920" s="526"/>
      <c r="MHJ1920" s="526"/>
      <c r="MHK1920" s="526"/>
      <c r="MHL1920" s="526"/>
      <c r="MHM1920" s="526"/>
      <c r="MHN1920" s="526"/>
      <c r="MHO1920" s="526"/>
      <c r="MHP1920" s="526"/>
      <c r="MHQ1920" s="526"/>
      <c r="MHR1920" s="526"/>
      <c r="MHS1920" s="526"/>
      <c r="MHT1920" s="526"/>
      <c r="MHU1920" s="526"/>
      <c r="MHV1920" s="526"/>
      <c r="MHW1920" s="526"/>
      <c r="MHX1920" s="526"/>
      <c r="MHY1920" s="526"/>
      <c r="MHZ1920" s="526"/>
      <c r="MIA1920" s="526"/>
      <c r="MIB1920" s="526"/>
      <c r="MIC1920" s="526"/>
      <c r="MID1920" s="526"/>
      <c r="MIE1920" s="526"/>
      <c r="MIF1920" s="526"/>
      <c r="MIG1920" s="526"/>
      <c r="MIH1920" s="526"/>
      <c r="MII1920" s="526"/>
      <c r="MIJ1920" s="526"/>
      <c r="MIK1920" s="526"/>
      <c r="MIL1920" s="526"/>
      <c r="MIM1920" s="526"/>
      <c r="MIN1920" s="526"/>
      <c r="MIO1920" s="526"/>
      <c r="MIP1920" s="526"/>
      <c r="MIQ1920" s="526"/>
      <c r="MIR1920" s="526"/>
      <c r="MIS1920" s="526"/>
      <c r="MIT1920" s="526"/>
      <c r="MIU1920" s="526"/>
      <c r="MIV1920" s="526"/>
      <c r="MIW1920" s="526"/>
      <c r="MIX1920" s="526"/>
      <c r="MIY1920" s="526"/>
      <c r="MIZ1920" s="526"/>
      <c r="MJA1920" s="526"/>
      <c r="MJB1920" s="526"/>
      <c r="MJC1920" s="526"/>
      <c r="MJD1920" s="526"/>
      <c r="MJE1920" s="526"/>
      <c r="MJF1920" s="526"/>
      <c r="MJG1920" s="526"/>
      <c r="MJH1920" s="526"/>
      <c r="MJI1920" s="526"/>
      <c r="MJJ1920" s="526"/>
      <c r="MJK1920" s="526"/>
      <c r="MJL1920" s="526"/>
      <c r="MJM1920" s="526"/>
      <c r="MJN1920" s="526"/>
      <c r="MJO1920" s="526"/>
      <c r="MJP1920" s="526"/>
      <c r="MJQ1920" s="526"/>
      <c r="MJR1920" s="526"/>
      <c r="MJS1920" s="526"/>
      <c r="MJT1920" s="526"/>
      <c r="MJU1920" s="526"/>
      <c r="MJV1920" s="526"/>
      <c r="MJW1920" s="526"/>
      <c r="MJX1920" s="526"/>
      <c r="MJY1920" s="526"/>
      <c r="MJZ1920" s="526"/>
      <c r="MKA1920" s="526"/>
      <c r="MKB1920" s="526"/>
      <c r="MKC1920" s="526"/>
      <c r="MKD1920" s="526"/>
      <c r="MKE1920" s="526"/>
      <c r="MKF1920" s="526"/>
      <c r="MKG1920" s="526"/>
      <c r="MKH1920" s="526"/>
      <c r="MKI1920" s="526"/>
      <c r="MKJ1920" s="526"/>
      <c r="MKK1920" s="526"/>
      <c r="MKL1920" s="526"/>
      <c r="MKM1920" s="526"/>
      <c r="MKN1920" s="526"/>
      <c r="MKO1920" s="526"/>
      <c r="MKP1920" s="526"/>
      <c r="MKQ1920" s="526"/>
      <c r="MKR1920" s="526"/>
      <c r="MKS1920" s="526"/>
      <c r="MKT1920" s="526"/>
      <c r="MKU1920" s="526"/>
      <c r="MKV1920" s="526"/>
      <c r="MKW1920" s="526"/>
      <c r="MKX1920" s="526"/>
      <c r="MKY1920" s="526"/>
      <c r="MKZ1920" s="526"/>
      <c r="MLA1920" s="526"/>
      <c r="MLB1920" s="526"/>
      <c r="MLC1920" s="526"/>
      <c r="MLD1920" s="526"/>
      <c r="MLE1920" s="526"/>
      <c r="MLF1920" s="526"/>
      <c r="MLG1920" s="526"/>
      <c r="MLH1920" s="526"/>
      <c r="MLI1920" s="526"/>
      <c r="MLJ1920" s="526"/>
      <c r="MLK1920" s="526"/>
      <c r="MLL1920" s="526"/>
      <c r="MLM1920" s="526"/>
      <c r="MLN1920" s="526"/>
      <c r="MLO1920" s="526"/>
      <c r="MLP1920" s="526"/>
      <c r="MLQ1920" s="526"/>
      <c r="MLR1920" s="526"/>
      <c r="MLS1920" s="526"/>
      <c r="MLT1920" s="526"/>
      <c r="MLU1920" s="526"/>
      <c r="MLV1920" s="526"/>
      <c r="MLW1920" s="526"/>
      <c r="MLX1920" s="526"/>
      <c r="MLY1920" s="526"/>
      <c r="MLZ1920" s="526"/>
      <c r="MMA1920" s="526"/>
      <c r="MMB1920" s="526"/>
      <c r="MMC1920" s="526"/>
      <c r="MMD1920" s="526"/>
      <c r="MME1920" s="526"/>
      <c r="MMF1920" s="526"/>
      <c r="MMG1920" s="526"/>
      <c r="MMH1920" s="526"/>
      <c r="MMI1920" s="526"/>
      <c r="MMJ1920" s="526"/>
      <c r="MMK1920" s="526"/>
      <c r="MML1920" s="526"/>
      <c r="MMM1920" s="526"/>
      <c r="MMN1920" s="526"/>
      <c r="MMO1920" s="526"/>
      <c r="MMP1920" s="526"/>
      <c r="MMQ1920" s="526"/>
      <c r="MMR1920" s="526"/>
      <c r="MMS1920" s="526"/>
      <c r="MMT1920" s="526"/>
      <c r="MMU1920" s="526"/>
      <c r="MMV1920" s="526"/>
      <c r="MMW1920" s="526"/>
      <c r="MMX1920" s="526"/>
      <c r="MMY1920" s="526"/>
      <c r="MMZ1920" s="526"/>
      <c r="MNA1920" s="526"/>
      <c r="MNB1920" s="526"/>
      <c r="MNC1920" s="526"/>
      <c r="MND1920" s="526"/>
      <c r="MNE1920" s="526"/>
      <c r="MNF1920" s="526"/>
      <c r="MNG1920" s="526"/>
      <c r="MNH1920" s="526"/>
      <c r="MNI1920" s="526"/>
      <c r="MNJ1920" s="526"/>
      <c r="MNK1920" s="526"/>
      <c r="MNL1920" s="526"/>
      <c r="MNM1920" s="526"/>
      <c r="MNN1920" s="526"/>
      <c r="MNO1920" s="526"/>
      <c r="MNP1920" s="526"/>
      <c r="MNQ1920" s="526"/>
      <c r="MNR1920" s="526"/>
      <c r="MNS1920" s="526"/>
      <c r="MNT1920" s="526"/>
      <c r="MNU1920" s="526"/>
      <c r="MNV1920" s="526"/>
      <c r="MNW1920" s="526"/>
      <c r="MNX1920" s="526"/>
      <c r="MNY1920" s="526"/>
      <c r="MNZ1920" s="526"/>
      <c r="MOA1920" s="526"/>
      <c r="MOB1920" s="526"/>
      <c r="MOC1920" s="526"/>
      <c r="MOD1920" s="526"/>
      <c r="MOE1920" s="526"/>
      <c r="MOF1920" s="526"/>
      <c r="MOG1920" s="526"/>
      <c r="MOH1920" s="526"/>
      <c r="MOI1920" s="526"/>
      <c r="MOJ1920" s="526"/>
      <c r="MOK1920" s="526"/>
      <c r="MOL1920" s="526"/>
      <c r="MOM1920" s="526"/>
      <c r="MON1920" s="526"/>
      <c r="MOO1920" s="526"/>
      <c r="MOP1920" s="526"/>
      <c r="MOQ1920" s="526"/>
      <c r="MOR1920" s="526"/>
      <c r="MOS1920" s="526"/>
      <c r="MOT1920" s="526"/>
      <c r="MOU1920" s="526"/>
      <c r="MOV1920" s="526"/>
      <c r="MOW1920" s="526"/>
      <c r="MOX1920" s="526"/>
      <c r="MOY1920" s="526"/>
      <c r="MOZ1920" s="526"/>
      <c r="MPA1920" s="526"/>
      <c r="MPB1920" s="526"/>
      <c r="MPC1920" s="526"/>
      <c r="MPD1920" s="526"/>
      <c r="MPE1920" s="526"/>
      <c r="MPF1920" s="526"/>
      <c r="MPG1920" s="526"/>
      <c r="MPH1920" s="526"/>
      <c r="MPI1920" s="526"/>
      <c r="MPJ1920" s="526"/>
      <c r="MPK1920" s="526"/>
      <c r="MPL1920" s="526"/>
      <c r="MPM1920" s="526"/>
      <c r="MPN1920" s="526"/>
      <c r="MPO1920" s="526"/>
      <c r="MPP1920" s="526"/>
      <c r="MPQ1920" s="526"/>
      <c r="MPR1920" s="526"/>
      <c r="MPS1920" s="526"/>
      <c r="MPT1920" s="526"/>
      <c r="MPU1920" s="526"/>
      <c r="MPV1920" s="526"/>
      <c r="MPW1920" s="526"/>
      <c r="MPX1920" s="526"/>
      <c r="MPY1920" s="526"/>
      <c r="MPZ1920" s="526"/>
      <c r="MQA1920" s="526"/>
      <c r="MQB1920" s="526"/>
      <c r="MQC1920" s="526"/>
      <c r="MQD1920" s="526"/>
      <c r="MQE1920" s="526"/>
      <c r="MQF1920" s="526"/>
      <c r="MQG1920" s="526"/>
      <c r="MQH1920" s="526"/>
      <c r="MQI1920" s="526"/>
      <c r="MQJ1920" s="526"/>
      <c r="MQK1920" s="526"/>
      <c r="MQL1920" s="526"/>
      <c r="MQM1920" s="526"/>
      <c r="MQN1920" s="526"/>
      <c r="MQO1920" s="526"/>
      <c r="MQP1920" s="526"/>
      <c r="MQQ1920" s="526"/>
      <c r="MQR1920" s="526"/>
      <c r="MQS1920" s="526"/>
      <c r="MQT1920" s="526"/>
      <c r="MQU1920" s="526"/>
      <c r="MQV1920" s="526"/>
      <c r="MQW1920" s="526"/>
      <c r="MQX1920" s="526"/>
      <c r="MQY1920" s="526"/>
      <c r="MQZ1920" s="526"/>
      <c r="MRA1920" s="526"/>
      <c r="MRB1920" s="526"/>
      <c r="MRC1920" s="526"/>
      <c r="MRD1920" s="526"/>
      <c r="MRE1920" s="526"/>
      <c r="MRF1920" s="526"/>
      <c r="MRG1920" s="526"/>
      <c r="MRH1920" s="526"/>
      <c r="MRI1920" s="526"/>
      <c r="MRJ1920" s="526"/>
      <c r="MRK1920" s="526"/>
      <c r="MRL1920" s="526"/>
      <c r="MRM1920" s="526"/>
      <c r="MRN1920" s="526"/>
      <c r="MRO1920" s="526"/>
      <c r="MRP1920" s="526"/>
      <c r="MRQ1920" s="526"/>
      <c r="MRR1920" s="526"/>
      <c r="MRS1920" s="526"/>
      <c r="MRT1920" s="526"/>
      <c r="MRU1920" s="526"/>
      <c r="MRV1920" s="526"/>
      <c r="MRW1920" s="526"/>
      <c r="MRX1920" s="526"/>
      <c r="MRY1920" s="526"/>
      <c r="MRZ1920" s="526"/>
      <c r="MSA1920" s="526"/>
      <c r="MSB1920" s="526"/>
      <c r="MSC1920" s="526"/>
      <c r="MSD1920" s="526"/>
      <c r="MSE1920" s="526"/>
      <c r="MSF1920" s="526"/>
      <c r="MSG1920" s="526"/>
      <c r="MSH1920" s="526"/>
      <c r="MSI1920" s="526"/>
      <c r="MSJ1920" s="526"/>
      <c r="MSK1920" s="526"/>
      <c r="MSL1920" s="526"/>
      <c r="MSM1920" s="526"/>
      <c r="MSN1920" s="526"/>
      <c r="MSO1920" s="526"/>
      <c r="MSP1920" s="526"/>
      <c r="MSQ1920" s="526"/>
      <c r="MSR1920" s="526"/>
      <c r="MSS1920" s="526"/>
      <c r="MST1920" s="526"/>
      <c r="MSU1920" s="526"/>
      <c r="MSV1920" s="526"/>
      <c r="MSW1920" s="526"/>
      <c r="MSX1920" s="526"/>
      <c r="MSY1920" s="526"/>
      <c r="MSZ1920" s="526"/>
      <c r="MTA1920" s="526"/>
      <c r="MTB1920" s="526"/>
      <c r="MTC1920" s="526"/>
      <c r="MTD1920" s="526"/>
      <c r="MTE1920" s="526"/>
      <c r="MTF1920" s="526"/>
      <c r="MTG1920" s="526"/>
      <c r="MTH1920" s="526"/>
      <c r="MTI1920" s="526"/>
      <c r="MTJ1920" s="526"/>
      <c r="MTK1920" s="526"/>
      <c r="MTL1920" s="526"/>
      <c r="MTM1920" s="526"/>
      <c r="MTN1920" s="526"/>
      <c r="MTO1920" s="526"/>
      <c r="MTP1920" s="526"/>
      <c r="MTQ1920" s="526"/>
      <c r="MTR1920" s="526"/>
      <c r="MTS1920" s="526"/>
      <c r="MTT1920" s="526"/>
      <c r="MTU1920" s="526"/>
      <c r="MTV1920" s="526"/>
      <c r="MTW1920" s="526"/>
      <c r="MTX1920" s="526"/>
      <c r="MTY1920" s="526"/>
      <c r="MTZ1920" s="526"/>
      <c r="MUA1920" s="526"/>
      <c r="MUB1920" s="526"/>
      <c r="MUC1920" s="526"/>
      <c r="MUD1920" s="526"/>
      <c r="MUE1920" s="526"/>
      <c r="MUF1920" s="526"/>
      <c r="MUG1920" s="526"/>
      <c r="MUH1920" s="526"/>
      <c r="MUI1920" s="526"/>
      <c r="MUJ1920" s="526"/>
      <c r="MUK1920" s="526"/>
      <c r="MUL1920" s="526"/>
      <c r="MUM1920" s="526"/>
      <c r="MUN1920" s="526"/>
      <c r="MUO1920" s="526"/>
      <c r="MUP1920" s="526"/>
      <c r="MUQ1920" s="526"/>
      <c r="MUR1920" s="526"/>
      <c r="MUS1920" s="526"/>
      <c r="MUT1920" s="526"/>
      <c r="MUU1920" s="526"/>
      <c r="MUV1920" s="526"/>
      <c r="MUW1920" s="526"/>
      <c r="MUX1920" s="526"/>
      <c r="MUY1920" s="526"/>
      <c r="MUZ1920" s="526"/>
      <c r="MVA1920" s="526"/>
      <c r="MVB1920" s="526"/>
      <c r="MVC1920" s="526"/>
      <c r="MVD1920" s="526"/>
      <c r="MVE1920" s="526"/>
      <c r="MVF1920" s="526"/>
      <c r="MVG1920" s="526"/>
      <c r="MVH1920" s="526"/>
      <c r="MVI1920" s="526"/>
      <c r="MVJ1920" s="526"/>
      <c r="MVK1920" s="526"/>
      <c r="MVL1920" s="526"/>
      <c r="MVM1920" s="526"/>
      <c r="MVN1920" s="526"/>
      <c r="MVO1920" s="526"/>
      <c r="MVP1920" s="526"/>
      <c r="MVQ1920" s="526"/>
      <c r="MVR1920" s="526"/>
      <c r="MVS1920" s="526"/>
      <c r="MVT1920" s="526"/>
      <c r="MVU1920" s="526"/>
      <c r="MVV1920" s="526"/>
      <c r="MVW1920" s="526"/>
      <c r="MVX1920" s="526"/>
      <c r="MVY1920" s="526"/>
      <c r="MVZ1920" s="526"/>
      <c r="MWA1920" s="526"/>
      <c r="MWB1920" s="526"/>
      <c r="MWC1920" s="526"/>
      <c r="MWD1920" s="526"/>
      <c r="MWE1920" s="526"/>
      <c r="MWF1920" s="526"/>
      <c r="MWG1920" s="526"/>
      <c r="MWH1920" s="526"/>
      <c r="MWI1920" s="526"/>
      <c r="MWJ1920" s="526"/>
      <c r="MWK1920" s="526"/>
      <c r="MWL1920" s="526"/>
      <c r="MWM1920" s="526"/>
      <c r="MWN1920" s="526"/>
      <c r="MWO1920" s="526"/>
      <c r="MWP1920" s="526"/>
      <c r="MWQ1920" s="526"/>
      <c r="MWR1920" s="526"/>
      <c r="MWS1920" s="526"/>
      <c r="MWT1920" s="526"/>
      <c r="MWU1920" s="526"/>
      <c r="MWV1920" s="526"/>
      <c r="MWW1920" s="526"/>
      <c r="MWX1920" s="526"/>
      <c r="MWY1920" s="526"/>
      <c r="MWZ1920" s="526"/>
      <c r="MXA1920" s="526"/>
      <c r="MXB1920" s="526"/>
      <c r="MXC1920" s="526"/>
      <c r="MXD1920" s="526"/>
      <c r="MXE1920" s="526"/>
      <c r="MXF1920" s="526"/>
      <c r="MXG1920" s="526"/>
      <c r="MXH1920" s="526"/>
      <c r="MXI1920" s="526"/>
      <c r="MXJ1920" s="526"/>
      <c r="MXK1920" s="526"/>
      <c r="MXL1920" s="526"/>
      <c r="MXM1920" s="526"/>
      <c r="MXN1920" s="526"/>
      <c r="MXO1920" s="526"/>
      <c r="MXP1920" s="526"/>
      <c r="MXQ1920" s="526"/>
      <c r="MXR1920" s="526"/>
      <c r="MXS1920" s="526"/>
      <c r="MXT1920" s="526"/>
      <c r="MXU1920" s="526"/>
      <c r="MXV1920" s="526"/>
      <c r="MXW1920" s="526"/>
      <c r="MXX1920" s="526"/>
      <c r="MXY1920" s="526"/>
      <c r="MXZ1920" s="526"/>
      <c r="MYA1920" s="526"/>
      <c r="MYB1920" s="526"/>
      <c r="MYC1920" s="526"/>
      <c r="MYD1920" s="526"/>
      <c r="MYE1920" s="526"/>
      <c r="MYF1920" s="526"/>
      <c r="MYG1920" s="526"/>
      <c r="MYH1920" s="526"/>
      <c r="MYI1920" s="526"/>
      <c r="MYJ1920" s="526"/>
      <c r="MYK1920" s="526"/>
      <c r="MYL1920" s="526"/>
      <c r="MYM1920" s="526"/>
      <c r="MYN1920" s="526"/>
      <c r="MYO1920" s="526"/>
      <c r="MYP1920" s="526"/>
      <c r="MYQ1920" s="526"/>
      <c r="MYR1920" s="526"/>
      <c r="MYS1920" s="526"/>
      <c r="MYT1920" s="526"/>
      <c r="MYU1920" s="526"/>
      <c r="MYV1920" s="526"/>
      <c r="MYW1920" s="526"/>
      <c r="MYX1920" s="526"/>
      <c r="MYY1920" s="526"/>
      <c r="MYZ1920" s="526"/>
      <c r="MZA1920" s="526"/>
      <c r="MZB1920" s="526"/>
      <c r="MZC1920" s="526"/>
      <c r="MZD1920" s="526"/>
      <c r="MZE1920" s="526"/>
      <c r="MZF1920" s="526"/>
      <c r="MZG1920" s="526"/>
      <c r="MZH1920" s="526"/>
      <c r="MZI1920" s="526"/>
      <c r="MZJ1920" s="526"/>
      <c r="MZK1920" s="526"/>
      <c r="MZL1920" s="526"/>
      <c r="MZM1920" s="526"/>
      <c r="MZN1920" s="526"/>
      <c r="MZO1920" s="526"/>
      <c r="MZP1920" s="526"/>
      <c r="MZQ1920" s="526"/>
      <c r="MZR1920" s="526"/>
      <c r="MZS1920" s="526"/>
      <c r="MZT1920" s="526"/>
      <c r="MZU1920" s="526"/>
      <c r="MZV1920" s="526"/>
      <c r="MZW1920" s="526"/>
      <c r="MZX1920" s="526"/>
      <c r="MZY1920" s="526"/>
      <c r="MZZ1920" s="526"/>
      <c r="NAA1920" s="526"/>
      <c r="NAB1920" s="526"/>
      <c r="NAC1920" s="526"/>
      <c r="NAD1920" s="526"/>
      <c r="NAE1920" s="526"/>
      <c r="NAF1920" s="526"/>
      <c r="NAG1920" s="526"/>
      <c r="NAH1920" s="526"/>
      <c r="NAI1920" s="526"/>
      <c r="NAJ1920" s="526"/>
      <c r="NAK1920" s="526"/>
      <c r="NAL1920" s="526"/>
      <c r="NAM1920" s="526"/>
      <c r="NAN1920" s="526"/>
      <c r="NAO1920" s="526"/>
      <c r="NAP1920" s="526"/>
      <c r="NAQ1920" s="526"/>
      <c r="NAR1920" s="526"/>
      <c r="NAS1920" s="526"/>
      <c r="NAT1920" s="526"/>
      <c r="NAU1920" s="526"/>
      <c r="NAV1920" s="526"/>
      <c r="NAW1920" s="526"/>
      <c r="NAX1920" s="526"/>
      <c r="NAY1920" s="526"/>
      <c r="NAZ1920" s="526"/>
      <c r="NBA1920" s="526"/>
      <c r="NBB1920" s="526"/>
      <c r="NBC1920" s="526"/>
      <c r="NBD1920" s="526"/>
      <c r="NBE1920" s="526"/>
      <c r="NBF1920" s="526"/>
      <c r="NBG1920" s="526"/>
      <c r="NBH1920" s="526"/>
      <c r="NBI1920" s="526"/>
      <c r="NBJ1920" s="526"/>
      <c r="NBK1920" s="526"/>
      <c r="NBL1920" s="526"/>
      <c r="NBM1920" s="526"/>
      <c r="NBN1920" s="526"/>
      <c r="NBO1920" s="526"/>
      <c r="NBP1920" s="526"/>
      <c r="NBQ1920" s="526"/>
      <c r="NBR1920" s="526"/>
      <c r="NBS1920" s="526"/>
      <c r="NBT1920" s="526"/>
      <c r="NBU1920" s="526"/>
      <c r="NBV1920" s="526"/>
      <c r="NBW1920" s="526"/>
      <c r="NBX1920" s="526"/>
      <c r="NBY1920" s="526"/>
      <c r="NBZ1920" s="526"/>
      <c r="NCA1920" s="526"/>
      <c r="NCB1920" s="526"/>
      <c r="NCC1920" s="526"/>
      <c r="NCD1920" s="526"/>
      <c r="NCE1920" s="526"/>
      <c r="NCF1920" s="526"/>
      <c r="NCG1920" s="526"/>
      <c r="NCH1920" s="526"/>
      <c r="NCI1920" s="526"/>
      <c r="NCJ1920" s="526"/>
      <c r="NCK1920" s="526"/>
      <c r="NCL1920" s="526"/>
      <c r="NCM1920" s="526"/>
      <c r="NCN1920" s="526"/>
      <c r="NCO1920" s="526"/>
      <c r="NCP1920" s="526"/>
      <c r="NCQ1920" s="526"/>
      <c r="NCR1920" s="526"/>
      <c r="NCS1920" s="526"/>
      <c r="NCT1920" s="526"/>
      <c r="NCU1920" s="526"/>
      <c r="NCV1920" s="526"/>
      <c r="NCW1920" s="526"/>
      <c r="NCX1920" s="526"/>
      <c r="NCY1920" s="526"/>
      <c r="NCZ1920" s="526"/>
      <c r="NDA1920" s="526"/>
      <c r="NDB1920" s="526"/>
      <c r="NDC1920" s="526"/>
      <c r="NDD1920" s="526"/>
      <c r="NDE1920" s="526"/>
      <c r="NDF1920" s="526"/>
      <c r="NDG1920" s="526"/>
      <c r="NDH1920" s="526"/>
      <c r="NDI1920" s="526"/>
      <c r="NDJ1920" s="526"/>
      <c r="NDK1920" s="526"/>
      <c r="NDL1920" s="526"/>
      <c r="NDM1920" s="526"/>
      <c r="NDN1920" s="526"/>
      <c r="NDO1920" s="526"/>
      <c r="NDP1920" s="526"/>
      <c r="NDQ1920" s="526"/>
      <c r="NDR1920" s="526"/>
      <c r="NDS1920" s="526"/>
      <c r="NDT1920" s="526"/>
      <c r="NDU1920" s="526"/>
      <c r="NDV1920" s="526"/>
      <c r="NDW1920" s="526"/>
      <c r="NDX1920" s="526"/>
      <c r="NDY1920" s="526"/>
      <c r="NDZ1920" s="526"/>
      <c r="NEA1920" s="526"/>
      <c r="NEB1920" s="526"/>
      <c r="NEC1920" s="526"/>
      <c r="NED1920" s="526"/>
      <c r="NEE1920" s="526"/>
      <c r="NEF1920" s="526"/>
      <c r="NEG1920" s="526"/>
      <c r="NEH1920" s="526"/>
      <c r="NEI1920" s="526"/>
      <c r="NEJ1920" s="526"/>
      <c r="NEK1920" s="526"/>
      <c r="NEL1920" s="526"/>
      <c r="NEM1920" s="526"/>
      <c r="NEN1920" s="526"/>
      <c r="NEO1920" s="526"/>
      <c r="NEP1920" s="526"/>
      <c r="NEQ1920" s="526"/>
      <c r="NER1920" s="526"/>
      <c r="NES1920" s="526"/>
      <c r="NET1920" s="526"/>
      <c r="NEU1920" s="526"/>
      <c r="NEV1920" s="526"/>
      <c r="NEW1920" s="526"/>
      <c r="NEX1920" s="526"/>
      <c r="NEY1920" s="526"/>
      <c r="NEZ1920" s="526"/>
      <c r="NFA1920" s="526"/>
      <c r="NFB1920" s="526"/>
      <c r="NFC1920" s="526"/>
      <c r="NFD1920" s="526"/>
      <c r="NFE1920" s="526"/>
      <c r="NFF1920" s="526"/>
      <c r="NFG1920" s="526"/>
      <c r="NFH1920" s="526"/>
      <c r="NFI1920" s="526"/>
      <c r="NFJ1920" s="526"/>
      <c r="NFK1920" s="526"/>
      <c r="NFL1920" s="526"/>
      <c r="NFM1920" s="526"/>
      <c r="NFN1920" s="526"/>
      <c r="NFO1920" s="526"/>
      <c r="NFP1920" s="526"/>
      <c r="NFQ1920" s="526"/>
      <c r="NFR1920" s="526"/>
      <c r="NFS1920" s="526"/>
      <c r="NFT1920" s="526"/>
      <c r="NFU1920" s="526"/>
      <c r="NFV1920" s="526"/>
      <c r="NFW1920" s="526"/>
      <c r="NFX1920" s="526"/>
      <c r="NFY1920" s="526"/>
      <c r="NFZ1920" s="526"/>
      <c r="NGA1920" s="526"/>
      <c r="NGB1920" s="526"/>
      <c r="NGC1920" s="526"/>
      <c r="NGD1920" s="526"/>
      <c r="NGE1920" s="526"/>
      <c r="NGF1920" s="526"/>
      <c r="NGG1920" s="526"/>
      <c r="NGH1920" s="526"/>
      <c r="NGI1920" s="526"/>
      <c r="NGJ1920" s="526"/>
      <c r="NGK1920" s="526"/>
      <c r="NGL1920" s="526"/>
      <c r="NGM1920" s="526"/>
      <c r="NGN1920" s="526"/>
      <c r="NGO1920" s="526"/>
      <c r="NGP1920" s="526"/>
      <c r="NGQ1920" s="526"/>
      <c r="NGR1920" s="526"/>
      <c r="NGS1920" s="526"/>
      <c r="NGT1920" s="526"/>
      <c r="NGU1920" s="526"/>
      <c r="NGV1920" s="526"/>
      <c r="NGW1920" s="526"/>
      <c r="NGX1920" s="526"/>
      <c r="NGY1920" s="526"/>
      <c r="NGZ1920" s="526"/>
      <c r="NHA1920" s="526"/>
      <c r="NHB1920" s="526"/>
      <c r="NHC1920" s="526"/>
      <c r="NHD1920" s="526"/>
      <c r="NHE1920" s="526"/>
      <c r="NHF1920" s="526"/>
      <c r="NHG1920" s="526"/>
      <c r="NHH1920" s="526"/>
      <c r="NHI1920" s="526"/>
      <c r="NHJ1920" s="526"/>
      <c r="NHK1920" s="526"/>
      <c r="NHL1920" s="526"/>
      <c r="NHM1920" s="526"/>
      <c r="NHN1920" s="526"/>
      <c r="NHO1920" s="526"/>
      <c r="NHP1920" s="526"/>
      <c r="NHQ1920" s="526"/>
      <c r="NHR1920" s="526"/>
      <c r="NHS1920" s="526"/>
      <c r="NHT1920" s="526"/>
      <c r="NHU1920" s="526"/>
      <c r="NHV1920" s="526"/>
      <c r="NHW1920" s="526"/>
      <c r="NHX1920" s="526"/>
      <c r="NHY1920" s="526"/>
      <c r="NHZ1920" s="526"/>
      <c r="NIA1920" s="526"/>
      <c r="NIB1920" s="526"/>
      <c r="NIC1920" s="526"/>
      <c r="NID1920" s="526"/>
      <c r="NIE1920" s="526"/>
      <c r="NIF1920" s="526"/>
      <c r="NIG1920" s="526"/>
      <c r="NIH1920" s="526"/>
      <c r="NII1920" s="526"/>
      <c r="NIJ1920" s="526"/>
      <c r="NIK1920" s="526"/>
      <c r="NIL1920" s="526"/>
      <c r="NIM1920" s="526"/>
      <c r="NIN1920" s="526"/>
      <c r="NIO1920" s="526"/>
      <c r="NIP1920" s="526"/>
      <c r="NIQ1920" s="526"/>
      <c r="NIR1920" s="526"/>
      <c r="NIS1920" s="526"/>
      <c r="NIT1920" s="526"/>
      <c r="NIU1920" s="526"/>
      <c r="NIV1920" s="526"/>
      <c r="NIW1920" s="526"/>
      <c r="NIX1920" s="526"/>
      <c r="NIY1920" s="526"/>
      <c r="NIZ1920" s="526"/>
      <c r="NJA1920" s="526"/>
      <c r="NJB1920" s="526"/>
      <c r="NJC1920" s="526"/>
      <c r="NJD1920" s="526"/>
      <c r="NJE1920" s="526"/>
      <c r="NJF1920" s="526"/>
      <c r="NJG1920" s="526"/>
      <c r="NJH1920" s="526"/>
      <c r="NJI1920" s="526"/>
      <c r="NJJ1920" s="526"/>
      <c r="NJK1920" s="526"/>
      <c r="NJL1920" s="526"/>
      <c r="NJM1920" s="526"/>
      <c r="NJN1920" s="526"/>
      <c r="NJO1920" s="526"/>
      <c r="NJP1920" s="526"/>
      <c r="NJQ1920" s="526"/>
      <c r="NJR1920" s="526"/>
      <c r="NJS1920" s="526"/>
      <c r="NJT1920" s="526"/>
      <c r="NJU1920" s="526"/>
      <c r="NJV1920" s="526"/>
      <c r="NJW1920" s="526"/>
      <c r="NJX1920" s="526"/>
      <c r="NJY1920" s="526"/>
      <c r="NJZ1920" s="526"/>
      <c r="NKA1920" s="526"/>
      <c r="NKB1920" s="526"/>
      <c r="NKC1920" s="526"/>
      <c r="NKD1920" s="526"/>
      <c r="NKE1920" s="526"/>
      <c r="NKF1920" s="526"/>
      <c r="NKG1920" s="526"/>
      <c r="NKH1920" s="526"/>
      <c r="NKI1920" s="526"/>
      <c r="NKJ1920" s="526"/>
      <c r="NKK1920" s="526"/>
      <c r="NKL1920" s="526"/>
      <c r="NKM1920" s="526"/>
      <c r="NKN1920" s="526"/>
      <c r="NKO1920" s="526"/>
      <c r="NKP1920" s="526"/>
      <c r="NKQ1920" s="526"/>
      <c r="NKR1920" s="526"/>
      <c r="NKS1920" s="526"/>
      <c r="NKT1920" s="526"/>
      <c r="NKU1920" s="526"/>
      <c r="NKV1920" s="526"/>
      <c r="NKW1920" s="526"/>
      <c r="NKX1920" s="526"/>
      <c r="NKY1920" s="526"/>
      <c r="NKZ1920" s="526"/>
      <c r="NLA1920" s="526"/>
      <c r="NLB1920" s="526"/>
      <c r="NLC1920" s="526"/>
      <c r="NLD1920" s="526"/>
      <c r="NLE1920" s="526"/>
      <c r="NLF1920" s="526"/>
      <c r="NLG1920" s="526"/>
      <c r="NLH1920" s="526"/>
      <c r="NLI1920" s="526"/>
      <c r="NLJ1920" s="526"/>
      <c r="NLK1920" s="526"/>
      <c r="NLL1920" s="526"/>
      <c r="NLM1920" s="526"/>
      <c r="NLN1920" s="526"/>
      <c r="NLO1920" s="526"/>
      <c r="NLP1920" s="526"/>
      <c r="NLQ1920" s="526"/>
      <c r="NLR1920" s="526"/>
      <c r="NLS1920" s="526"/>
      <c r="NLT1920" s="526"/>
      <c r="NLU1920" s="526"/>
      <c r="NLV1920" s="526"/>
      <c r="NLW1920" s="526"/>
      <c r="NLX1920" s="526"/>
      <c r="NLY1920" s="526"/>
      <c r="NLZ1920" s="526"/>
      <c r="NMA1920" s="526"/>
      <c r="NMB1920" s="526"/>
      <c r="NMC1920" s="526"/>
      <c r="NMD1920" s="526"/>
      <c r="NME1920" s="526"/>
      <c r="NMF1920" s="526"/>
      <c r="NMG1920" s="526"/>
      <c r="NMH1920" s="526"/>
      <c r="NMI1920" s="526"/>
      <c r="NMJ1920" s="526"/>
      <c r="NMK1920" s="526"/>
      <c r="NML1920" s="526"/>
      <c r="NMM1920" s="526"/>
      <c r="NMN1920" s="526"/>
      <c r="NMO1920" s="526"/>
      <c r="NMP1920" s="526"/>
      <c r="NMQ1920" s="526"/>
      <c r="NMR1920" s="526"/>
      <c r="NMS1920" s="526"/>
      <c r="NMT1920" s="526"/>
      <c r="NMU1920" s="526"/>
      <c r="NMV1920" s="526"/>
      <c r="NMW1920" s="526"/>
      <c r="NMX1920" s="526"/>
      <c r="NMY1920" s="526"/>
      <c r="NMZ1920" s="526"/>
      <c r="NNA1920" s="526"/>
      <c r="NNB1920" s="526"/>
      <c r="NNC1920" s="526"/>
      <c r="NND1920" s="526"/>
      <c r="NNE1920" s="526"/>
      <c r="NNF1920" s="526"/>
      <c r="NNG1920" s="526"/>
      <c r="NNH1920" s="526"/>
      <c r="NNI1920" s="526"/>
      <c r="NNJ1920" s="526"/>
      <c r="NNK1920" s="526"/>
      <c r="NNL1920" s="526"/>
      <c r="NNM1920" s="526"/>
      <c r="NNN1920" s="526"/>
      <c r="NNO1920" s="526"/>
      <c r="NNP1920" s="526"/>
      <c r="NNQ1920" s="526"/>
      <c r="NNR1920" s="526"/>
      <c r="NNS1920" s="526"/>
      <c r="NNT1920" s="526"/>
      <c r="NNU1920" s="526"/>
      <c r="NNV1920" s="526"/>
      <c r="NNW1920" s="526"/>
      <c r="NNX1920" s="526"/>
      <c r="NNY1920" s="526"/>
      <c r="NNZ1920" s="526"/>
      <c r="NOA1920" s="526"/>
      <c r="NOB1920" s="526"/>
      <c r="NOC1920" s="526"/>
      <c r="NOD1920" s="526"/>
      <c r="NOE1920" s="526"/>
      <c r="NOF1920" s="526"/>
      <c r="NOG1920" s="526"/>
      <c r="NOH1920" s="526"/>
      <c r="NOI1920" s="526"/>
      <c r="NOJ1920" s="526"/>
      <c r="NOK1920" s="526"/>
      <c r="NOL1920" s="526"/>
      <c r="NOM1920" s="526"/>
      <c r="NON1920" s="526"/>
      <c r="NOO1920" s="526"/>
      <c r="NOP1920" s="526"/>
      <c r="NOQ1920" s="526"/>
      <c r="NOR1920" s="526"/>
      <c r="NOS1920" s="526"/>
      <c r="NOT1920" s="526"/>
      <c r="NOU1920" s="526"/>
      <c r="NOV1920" s="526"/>
      <c r="NOW1920" s="526"/>
      <c r="NOX1920" s="526"/>
      <c r="NOY1920" s="526"/>
      <c r="NOZ1920" s="526"/>
      <c r="NPA1920" s="526"/>
      <c r="NPB1920" s="526"/>
      <c r="NPC1920" s="526"/>
      <c r="NPD1920" s="526"/>
      <c r="NPE1920" s="526"/>
      <c r="NPF1920" s="526"/>
      <c r="NPG1920" s="526"/>
      <c r="NPH1920" s="526"/>
      <c r="NPI1920" s="526"/>
      <c r="NPJ1920" s="526"/>
      <c r="NPK1920" s="526"/>
      <c r="NPL1920" s="526"/>
      <c r="NPM1920" s="526"/>
      <c r="NPN1920" s="526"/>
      <c r="NPO1920" s="526"/>
      <c r="NPP1920" s="526"/>
      <c r="NPQ1920" s="526"/>
      <c r="NPR1920" s="526"/>
      <c r="NPS1920" s="526"/>
      <c r="NPT1920" s="526"/>
      <c r="NPU1920" s="526"/>
      <c r="NPV1920" s="526"/>
      <c r="NPW1920" s="526"/>
      <c r="NPX1920" s="526"/>
      <c r="NPY1920" s="526"/>
      <c r="NPZ1920" s="526"/>
      <c r="NQA1920" s="526"/>
      <c r="NQB1920" s="526"/>
      <c r="NQC1920" s="526"/>
      <c r="NQD1920" s="526"/>
      <c r="NQE1920" s="526"/>
      <c r="NQF1920" s="526"/>
      <c r="NQG1920" s="526"/>
      <c r="NQH1920" s="526"/>
      <c r="NQI1920" s="526"/>
      <c r="NQJ1920" s="526"/>
      <c r="NQK1920" s="526"/>
      <c r="NQL1920" s="526"/>
      <c r="NQM1920" s="526"/>
      <c r="NQN1920" s="526"/>
      <c r="NQO1920" s="526"/>
      <c r="NQP1920" s="526"/>
      <c r="NQQ1920" s="526"/>
      <c r="NQR1920" s="526"/>
      <c r="NQS1920" s="526"/>
      <c r="NQT1920" s="526"/>
      <c r="NQU1920" s="526"/>
      <c r="NQV1920" s="526"/>
      <c r="NQW1920" s="526"/>
      <c r="NQX1920" s="526"/>
      <c r="NQY1920" s="526"/>
      <c r="NQZ1920" s="526"/>
      <c r="NRA1920" s="526"/>
      <c r="NRB1920" s="526"/>
      <c r="NRC1920" s="526"/>
      <c r="NRD1920" s="526"/>
      <c r="NRE1920" s="526"/>
      <c r="NRF1920" s="526"/>
      <c r="NRG1920" s="526"/>
      <c r="NRH1920" s="526"/>
      <c r="NRI1920" s="526"/>
      <c r="NRJ1920" s="526"/>
      <c r="NRK1920" s="526"/>
      <c r="NRL1920" s="526"/>
      <c r="NRM1920" s="526"/>
      <c r="NRN1920" s="526"/>
      <c r="NRO1920" s="526"/>
      <c r="NRP1920" s="526"/>
      <c r="NRQ1920" s="526"/>
      <c r="NRR1920" s="526"/>
      <c r="NRS1920" s="526"/>
      <c r="NRT1920" s="526"/>
      <c r="NRU1920" s="526"/>
      <c r="NRV1920" s="526"/>
      <c r="NRW1920" s="526"/>
      <c r="NRX1920" s="526"/>
      <c r="NRY1920" s="526"/>
      <c r="NRZ1920" s="526"/>
      <c r="NSA1920" s="526"/>
      <c r="NSB1920" s="526"/>
      <c r="NSC1920" s="526"/>
      <c r="NSD1920" s="526"/>
      <c r="NSE1920" s="526"/>
      <c r="NSF1920" s="526"/>
      <c r="NSG1920" s="526"/>
      <c r="NSH1920" s="526"/>
      <c r="NSI1920" s="526"/>
      <c r="NSJ1920" s="526"/>
      <c r="NSK1920" s="526"/>
      <c r="NSL1920" s="526"/>
      <c r="NSM1920" s="526"/>
      <c r="NSN1920" s="526"/>
      <c r="NSO1920" s="526"/>
      <c r="NSP1920" s="526"/>
      <c r="NSQ1920" s="526"/>
      <c r="NSR1920" s="526"/>
      <c r="NSS1920" s="526"/>
      <c r="NST1920" s="526"/>
      <c r="NSU1920" s="526"/>
      <c r="NSV1920" s="526"/>
      <c r="NSW1920" s="526"/>
      <c r="NSX1920" s="526"/>
      <c r="NSY1920" s="526"/>
      <c r="NSZ1920" s="526"/>
      <c r="NTA1920" s="526"/>
      <c r="NTB1920" s="526"/>
      <c r="NTC1920" s="526"/>
      <c r="NTD1920" s="526"/>
      <c r="NTE1920" s="526"/>
      <c r="NTF1920" s="526"/>
      <c r="NTG1920" s="526"/>
      <c r="NTH1920" s="526"/>
      <c r="NTI1920" s="526"/>
      <c r="NTJ1920" s="526"/>
      <c r="NTK1920" s="526"/>
      <c r="NTL1920" s="526"/>
      <c r="NTM1920" s="526"/>
      <c r="NTN1920" s="526"/>
      <c r="NTO1920" s="526"/>
      <c r="NTP1920" s="526"/>
      <c r="NTQ1920" s="526"/>
      <c r="NTR1920" s="526"/>
      <c r="NTS1920" s="526"/>
      <c r="NTT1920" s="526"/>
      <c r="NTU1920" s="526"/>
      <c r="NTV1920" s="526"/>
      <c r="NTW1920" s="526"/>
      <c r="NTX1920" s="526"/>
      <c r="NTY1920" s="526"/>
      <c r="NTZ1920" s="526"/>
      <c r="NUA1920" s="526"/>
      <c r="NUB1920" s="526"/>
      <c r="NUC1920" s="526"/>
      <c r="NUD1920" s="526"/>
      <c r="NUE1920" s="526"/>
      <c r="NUF1920" s="526"/>
      <c r="NUG1920" s="526"/>
      <c r="NUH1920" s="526"/>
      <c r="NUI1920" s="526"/>
      <c r="NUJ1920" s="526"/>
      <c r="NUK1920" s="526"/>
      <c r="NUL1920" s="526"/>
      <c r="NUM1920" s="526"/>
      <c r="NUN1920" s="526"/>
      <c r="NUO1920" s="526"/>
      <c r="NUP1920" s="526"/>
      <c r="NUQ1920" s="526"/>
      <c r="NUR1920" s="526"/>
      <c r="NUS1920" s="526"/>
      <c r="NUT1920" s="526"/>
      <c r="NUU1920" s="526"/>
      <c r="NUV1920" s="526"/>
      <c r="NUW1920" s="526"/>
      <c r="NUX1920" s="526"/>
      <c r="NUY1920" s="526"/>
      <c r="NUZ1920" s="526"/>
      <c r="NVA1920" s="526"/>
      <c r="NVB1920" s="526"/>
      <c r="NVC1920" s="526"/>
      <c r="NVD1920" s="526"/>
      <c r="NVE1920" s="526"/>
      <c r="NVF1920" s="526"/>
      <c r="NVG1920" s="526"/>
      <c r="NVH1920" s="526"/>
      <c r="NVI1920" s="526"/>
      <c r="NVJ1920" s="526"/>
      <c r="NVK1920" s="526"/>
      <c r="NVL1920" s="526"/>
      <c r="NVM1920" s="526"/>
      <c r="NVN1920" s="526"/>
      <c r="NVO1920" s="526"/>
      <c r="NVP1920" s="526"/>
      <c r="NVQ1920" s="526"/>
      <c r="NVR1920" s="526"/>
      <c r="NVS1920" s="526"/>
      <c r="NVT1920" s="526"/>
      <c r="NVU1920" s="526"/>
      <c r="NVV1920" s="526"/>
      <c r="NVW1920" s="526"/>
      <c r="NVX1920" s="526"/>
      <c r="NVY1920" s="526"/>
      <c r="NVZ1920" s="526"/>
      <c r="NWA1920" s="526"/>
      <c r="NWB1920" s="526"/>
      <c r="NWC1920" s="526"/>
      <c r="NWD1920" s="526"/>
      <c r="NWE1920" s="526"/>
      <c r="NWF1920" s="526"/>
      <c r="NWG1920" s="526"/>
      <c r="NWH1920" s="526"/>
      <c r="NWI1920" s="526"/>
      <c r="NWJ1920" s="526"/>
      <c r="NWK1920" s="526"/>
      <c r="NWL1920" s="526"/>
      <c r="NWM1920" s="526"/>
      <c r="NWN1920" s="526"/>
      <c r="NWO1920" s="526"/>
      <c r="NWP1920" s="526"/>
      <c r="NWQ1920" s="526"/>
      <c r="NWR1920" s="526"/>
      <c r="NWS1920" s="526"/>
      <c r="NWT1920" s="526"/>
      <c r="NWU1920" s="526"/>
      <c r="NWV1920" s="526"/>
      <c r="NWW1920" s="526"/>
      <c r="NWX1920" s="526"/>
      <c r="NWY1920" s="526"/>
      <c r="NWZ1920" s="526"/>
      <c r="NXA1920" s="526"/>
      <c r="NXB1920" s="526"/>
      <c r="NXC1920" s="526"/>
      <c r="NXD1920" s="526"/>
      <c r="NXE1920" s="526"/>
      <c r="NXF1920" s="526"/>
      <c r="NXG1920" s="526"/>
      <c r="NXH1920" s="526"/>
      <c r="NXI1920" s="526"/>
      <c r="NXJ1920" s="526"/>
      <c r="NXK1920" s="526"/>
      <c r="NXL1920" s="526"/>
      <c r="NXM1920" s="526"/>
      <c r="NXN1920" s="526"/>
      <c r="NXO1920" s="526"/>
      <c r="NXP1920" s="526"/>
      <c r="NXQ1920" s="526"/>
      <c r="NXR1920" s="526"/>
      <c r="NXS1920" s="526"/>
      <c r="NXT1920" s="526"/>
      <c r="NXU1920" s="526"/>
      <c r="NXV1920" s="526"/>
      <c r="NXW1920" s="526"/>
      <c r="NXX1920" s="526"/>
      <c r="NXY1920" s="526"/>
      <c r="NXZ1920" s="526"/>
      <c r="NYA1920" s="526"/>
      <c r="NYB1920" s="526"/>
      <c r="NYC1920" s="526"/>
      <c r="NYD1920" s="526"/>
      <c r="NYE1920" s="526"/>
      <c r="NYF1920" s="526"/>
      <c r="NYG1920" s="526"/>
      <c r="NYH1920" s="526"/>
      <c r="NYI1920" s="526"/>
      <c r="NYJ1920" s="526"/>
      <c r="NYK1920" s="526"/>
      <c r="NYL1920" s="526"/>
      <c r="NYM1920" s="526"/>
      <c r="NYN1920" s="526"/>
      <c r="NYO1920" s="526"/>
      <c r="NYP1920" s="526"/>
      <c r="NYQ1920" s="526"/>
      <c r="NYR1920" s="526"/>
      <c r="NYS1920" s="526"/>
      <c r="NYT1920" s="526"/>
      <c r="NYU1920" s="526"/>
      <c r="NYV1920" s="526"/>
      <c r="NYW1920" s="526"/>
      <c r="NYX1920" s="526"/>
      <c r="NYY1920" s="526"/>
      <c r="NYZ1920" s="526"/>
      <c r="NZA1920" s="526"/>
      <c r="NZB1920" s="526"/>
      <c r="NZC1920" s="526"/>
      <c r="NZD1920" s="526"/>
      <c r="NZE1920" s="526"/>
      <c r="NZF1920" s="526"/>
      <c r="NZG1920" s="526"/>
      <c r="NZH1920" s="526"/>
      <c r="NZI1920" s="526"/>
      <c r="NZJ1920" s="526"/>
      <c r="NZK1920" s="526"/>
      <c r="NZL1920" s="526"/>
      <c r="NZM1920" s="526"/>
      <c r="NZN1920" s="526"/>
      <c r="NZO1920" s="526"/>
      <c r="NZP1920" s="526"/>
      <c r="NZQ1920" s="526"/>
      <c r="NZR1920" s="526"/>
      <c r="NZS1920" s="526"/>
      <c r="NZT1920" s="526"/>
      <c r="NZU1920" s="526"/>
      <c r="NZV1920" s="526"/>
      <c r="NZW1920" s="526"/>
      <c r="NZX1920" s="526"/>
      <c r="NZY1920" s="526"/>
      <c r="NZZ1920" s="526"/>
      <c r="OAA1920" s="526"/>
      <c r="OAB1920" s="526"/>
      <c r="OAC1920" s="526"/>
      <c r="OAD1920" s="526"/>
      <c r="OAE1920" s="526"/>
      <c r="OAF1920" s="526"/>
      <c r="OAG1920" s="526"/>
      <c r="OAH1920" s="526"/>
      <c r="OAI1920" s="526"/>
      <c r="OAJ1920" s="526"/>
      <c r="OAK1920" s="526"/>
      <c r="OAL1920" s="526"/>
      <c r="OAM1920" s="526"/>
      <c r="OAN1920" s="526"/>
      <c r="OAO1920" s="526"/>
      <c r="OAP1920" s="526"/>
      <c r="OAQ1920" s="526"/>
      <c r="OAR1920" s="526"/>
      <c r="OAS1920" s="526"/>
      <c r="OAT1920" s="526"/>
      <c r="OAU1920" s="526"/>
      <c r="OAV1920" s="526"/>
      <c r="OAW1920" s="526"/>
      <c r="OAX1920" s="526"/>
      <c r="OAY1920" s="526"/>
      <c r="OAZ1920" s="526"/>
      <c r="OBA1920" s="526"/>
      <c r="OBB1920" s="526"/>
      <c r="OBC1920" s="526"/>
      <c r="OBD1920" s="526"/>
      <c r="OBE1920" s="526"/>
      <c r="OBF1920" s="526"/>
      <c r="OBG1920" s="526"/>
      <c r="OBH1920" s="526"/>
      <c r="OBI1920" s="526"/>
      <c r="OBJ1920" s="526"/>
      <c r="OBK1920" s="526"/>
      <c r="OBL1920" s="526"/>
      <c r="OBM1920" s="526"/>
      <c r="OBN1920" s="526"/>
      <c r="OBO1920" s="526"/>
      <c r="OBP1920" s="526"/>
      <c r="OBQ1920" s="526"/>
      <c r="OBR1920" s="526"/>
      <c r="OBS1920" s="526"/>
      <c r="OBT1920" s="526"/>
      <c r="OBU1920" s="526"/>
      <c r="OBV1920" s="526"/>
      <c r="OBW1920" s="526"/>
      <c r="OBX1920" s="526"/>
      <c r="OBY1920" s="526"/>
      <c r="OBZ1920" s="526"/>
      <c r="OCA1920" s="526"/>
      <c r="OCB1920" s="526"/>
      <c r="OCC1920" s="526"/>
      <c r="OCD1920" s="526"/>
      <c r="OCE1920" s="526"/>
      <c r="OCF1920" s="526"/>
      <c r="OCG1920" s="526"/>
      <c r="OCH1920" s="526"/>
      <c r="OCI1920" s="526"/>
      <c r="OCJ1920" s="526"/>
      <c r="OCK1920" s="526"/>
      <c r="OCL1920" s="526"/>
      <c r="OCM1920" s="526"/>
      <c r="OCN1920" s="526"/>
      <c r="OCO1920" s="526"/>
      <c r="OCP1920" s="526"/>
      <c r="OCQ1920" s="526"/>
      <c r="OCR1920" s="526"/>
      <c r="OCS1920" s="526"/>
      <c r="OCT1920" s="526"/>
      <c r="OCU1920" s="526"/>
      <c r="OCV1920" s="526"/>
      <c r="OCW1920" s="526"/>
      <c r="OCX1920" s="526"/>
      <c r="OCY1920" s="526"/>
      <c r="OCZ1920" s="526"/>
      <c r="ODA1920" s="526"/>
      <c r="ODB1920" s="526"/>
      <c r="ODC1920" s="526"/>
      <c r="ODD1920" s="526"/>
      <c r="ODE1920" s="526"/>
      <c r="ODF1920" s="526"/>
      <c r="ODG1920" s="526"/>
      <c r="ODH1920" s="526"/>
      <c r="ODI1920" s="526"/>
      <c r="ODJ1920" s="526"/>
      <c r="ODK1920" s="526"/>
      <c r="ODL1920" s="526"/>
      <c r="ODM1920" s="526"/>
      <c r="ODN1920" s="526"/>
      <c r="ODO1920" s="526"/>
      <c r="ODP1920" s="526"/>
      <c r="ODQ1920" s="526"/>
      <c r="ODR1920" s="526"/>
      <c r="ODS1920" s="526"/>
      <c r="ODT1920" s="526"/>
      <c r="ODU1920" s="526"/>
      <c r="ODV1920" s="526"/>
      <c r="ODW1920" s="526"/>
      <c r="ODX1920" s="526"/>
      <c r="ODY1920" s="526"/>
      <c r="ODZ1920" s="526"/>
      <c r="OEA1920" s="526"/>
      <c r="OEB1920" s="526"/>
      <c r="OEC1920" s="526"/>
      <c r="OED1920" s="526"/>
      <c r="OEE1920" s="526"/>
      <c r="OEF1920" s="526"/>
      <c r="OEG1920" s="526"/>
      <c r="OEH1920" s="526"/>
      <c r="OEI1920" s="526"/>
      <c r="OEJ1920" s="526"/>
      <c r="OEK1920" s="526"/>
      <c r="OEL1920" s="526"/>
      <c r="OEM1920" s="526"/>
      <c r="OEN1920" s="526"/>
      <c r="OEO1920" s="526"/>
      <c r="OEP1920" s="526"/>
      <c r="OEQ1920" s="526"/>
      <c r="OER1920" s="526"/>
      <c r="OES1920" s="526"/>
      <c r="OET1920" s="526"/>
      <c r="OEU1920" s="526"/>
      <c r="OEV1920" s="526"/>
      <c r="OEW1920" s="526"/>
      <c r="OEX1920" s="526"/>
      <c r="OEY1920" s="526"/>
      <c r="OEZ1920" s="526"/>
      <c r="OFA1920" s="526"/>
      <c r="OFB1920" s="526"/>
      <c r="OFC1920" s="526"/>
      <c r="OFD1920" s="526"/>
      <c r="OFE1920" s="526"/>
      <c r="OFF1920" s="526"/>
      <c r="OFG1920" s="526"/>
      <c r="OFH1920" s="526"/>
      <c r="OFI1920" s="526"/>
      <c r="OFJ1920" s="526"/>
      <c r="OFK1920" s="526"/>
      <c r="OFL1920" s="526"/>
      <c r="OFM1920" s="526"/>
      <c r="OFN1920" s="526"/>
      <c r="OFO1920" s="526"/>
      <c r="OFP1920" s="526"/>
      <c r="OFQ1920" s="526"/>
      <c r="OFR1920" s="526"/>
      <c r="OFS1920" s="526"/>
      <c r="OFT1920" s="526"/>
      <c r="OFU1920" s="526"/>
      <c r="OFV1920" s="526"/>
      <c r="OFW1920" s="526"/>
      <c r="OFX1920" s="526"/>
      <c r="OFY1920" s="526"/>
      <c r="OFZ1920" s="526"/>
      <c r="OGA1920" s="526"/>
      <c r="OGB1920" s="526"/>
      <c r="OGC1920" s="526"/>
      <c r="OGD1920" s="526"/>
      <c r="OGE1920" s="526"/>
      <c r="OGF1920" s="526"/>
      <c r="OGG1920" s="526"/>
      <c r="OGH1920" s="526"/>
      <c r="OGI1920" s="526"/>
      <c r="OGJ1920" s="526"/>
      <c r="OGK1920" s="526"/>
      <c r="OGL1920" s="526"/>
      <c r="OGM1920" s="526"/>
      <c r="OGN1920" s="526"/>
      <c r="OGO1920" s="526"/>
      <c r="OGP1920" s="526"/>
      <c r="OGQ1920" s="526"/>
      <c r="OGR1920" s="526"/>
      <c r="OGS1920" s="526"/>
      <c r="OGT1920" s="526"/>
      <c r="OGU1920" s="526"/>
      <c r="OGV1920" s="526"/>
      <c r="OGW1920" s="526"/>
      <c r="OGX1920" s="526"/>
      <c r="OGY1920" s="526"/>
      <c r="OGZ1920" s="526"/>
      <c r="OHA1920" s="526"/>
      <c r="OHB1920" s="526"/>
      <c r="OHC1920" s="526"/>
      <c r="OHD1920" s="526"/>
      <c r="OHE1920" s="526"/>
      <c r="OHF1920" s="526"/>
      <c r="OHG1920" s="526"/>
      <c r="OHH1920" s="526"/>
      <c r="OHI1920" s="526"/>
      <c r="OHJ1920" s="526"/>
      <c r="OHK1920" s="526"/>
      <c r="OHL1920" s="526"/>
      <c r="OHM1920" s="526"/>
      <c r="OHN1920" s="526"/>
      <c r="OHO1920" s="526"/>
      <c r="OHP1920" s="526"/>
      <c r="OHQ1920" s="526"/>
      <c r="OHR1920" s="526"/>
      <c r="OHS1920" s="526"/>
      <c r="OHT1920" s="526"/>
      <c r="OHU1920" s="526"/>
      <c r="OHV1920" s="526"/>
      <c r="OHW1920" s="526"/>
      <c r="OHX1920" s="526"/>
      <c r="OHY1920" s="526"/>
      <c r="OHZ1920" s="526"/>
      <c r="OIA1920" s="526"/>
      <c r="OIB1920" s="526"/>
      <c r="OIC1920" s="526"/>
      <c r="OID1920" s="526"/>
      <c r="OIE1920" s="526"/>
      <c r="OIF1920" s="526"/>
      <c r="OIG1920" s="526"/>
      <c r="OIH1920" s="526"/>
      <c r="OII1920" s="526"/>
      <c r="OIJ1920" s="526"/>
      <c r="OIK1920" s="526"/>
      <c r="OIL1920" s="526"/>
      <c r="OIM1920" s="526"/>
      <c r="OIN1920" s="526"/>
      <c r="OIO1920" s="526"/>
      <c r="OIP1920" s="526"/>
      <c r="OIQ1920" s="526"/>
      <c r="OIR1920" s="526"/>
      <c r="OIS1920" s="526"/>
      <c r="OIT1920" s="526"/>
      <c r="OIU1920" s="526"/>
      <c r="OIV1920" s="526"/>
      <c r="OIW1920" s="526"/>
      <c r="OIX1920" s="526"/>
      <c r="OIY1920" s="526"/>
      <c r="OIZ1920" s="526"/>
      <c r="OJA1920" s="526"/>
      <c r="OJB1920" s="526"/>
      <c r="OJC1920" s="526"/>
      <c r="OJD1920" s="526"/>
      <c r="OJE1920" s="526"/>
      <c r="OJF1920" s="526"/>
      <c r="OJG1920" s="526"/>
      <c r="OJH1920" s="526"/>
      <c r="OJI1920" s="526"/>
      <c r="OJJ1920" s="526"/>
      <c r="OJK1920" s="526"/>
      <c r="OJL1920" s="526"/>
      <c r="OJM1920" s="526"/>
      <c r="OJN1920" s="526"/>
      <c r="OJO1920" s="526"/>
      <c r="OJP1920" s="526"/>
      <c r="OJQ1920" s="526"/>
      <c r="OJR1920" s="526"/>
      <c r="OJS1920" s="526"/>
      <c r="OJT1920" s="526"/>
      <c r="OJU1920" s="526"/>
      <c r="OJV1920" s="526"/>
      <c r="OJW1920" s="526"/>
      <c r="OJX1920" s="526"/>
      <c r="OJY1920" s="526"/>
      <c r="OJZ1920" s="526"/>
      <c r="OKA1920" s="526"/>
      <c r="OKB1920" s="526"/>
      <c r="OKC1920" s="526"/>
      <c r="OKD1920" s="526"/>
      <c r="OKE1920" s="526"/>
      <c r="OKF1920" s="526"/>
      <c r="OKG1920" s="526"/>
      <c r="OKH1920" s="526"/>
      <c r="OKI1920" s="526"/>
      <c r="OKJ1920" s="526"/>
      <c r="OKK1920" s="526"/>
      <c r="OKL1920" s="526"/>
      <c r="OKM1920" s="526"/>
      <c r="OKN1920" s="526"/>
      <c r="OKO1920" s="526"/>
      <c r="OKP1920" s="526"/>
      <c r="OKQ1920" s="526"/>
      <c r="OKR1920" s="526"/>
      <c r="OKS1920" s="526"/>
      <c r="OKT1920" s="526"/>
      <c r="OKU1920" s="526"/>
      <c r="OKV1920" s="526"/>
      <c r="OKW1920" s="526"/>
      <c r="OKX1920" s="526"/>
      <c r="OKY1920" s="526"/>
      <c r="OKZ1920" s="526"/>
      <c r="OLA1920" s="526"/>
      <c r="OLB1920" s="526"/>
      <c r="OLC1920" s="526"/>
      <c r="OLD1920" s="526"/>
      <c r="OLE1920" s="526"/>
      <c r="OLF1920" s="526"/>
      <c r="OLG1920" s="526"/>
      <c r="OLH1920" s="526"/>
      <c r="OLI1920" s="526"/>
      <c r="OLJ1920" s="526"/>
      <c r="OLK1920" s="526"/>
      <c r="OLL1920" s="526"/>
      <c r="OLM1920" s="526"/>
      <c r="OLN1920" s="526"/>
      <c r="OLO1920" s="526"/>
      <c r="OLP1920" s="526"/>
      <c r="OLQ1920" s="526"/>
      <c r="OLR1920" s="526"/>
      <c r="OLS1920" s="526"/>
      <c r="OLT1920" s="526"/>
      <c r="OLU1920" s="526"/>
      <c r="OLV1920" s="526"/>
      <c r="OLW1920" s="526"/>
      <c r="OLX1920" s="526"/>
      <c r="OLY1920" s="526"/>
      <c r="OLZ1920" s="526"/>
      <c r="OMA1920" s="526"/>
      <c r="OMB1920" s="526"/>
      <c r="OMC1920" s="526"/>
      <c r="OMD1920" s="526"/>
      <c r="OME1920" s="526"/>
      <c r="OMF1920" s="526"/>
      <c r="OMG1920" s="526"/>
      <c r="OMH1920" s="526"/>
      <c r="OMI1920" s="526"/>
      <c r="OMJ1920" s="526"/>
      <c r="OMK1920" s="526"/>
      <c r="OML1920" s="526"/>
      <c r="OMM1920" s="526"/>
      <c r="OMN1920" s="526"/>
      <c r="OMO1920" s="526"/>
      <c r="OMP1920" s="526"/>
      <c r="OMQ1920" s="526"/>
      <c r="OMR1920" s="526"/>
      <c r="OMS1920" s="526"/>
      <c r="OMT1920" s="526"/>
      <c r="OMU1920" s="526"/>
      <c r="OMV1920" s="526"/>
      <c r="OMW1920" s="526"/>
      <c r="OMX1920" s="526"/>
      <c r="OMY1920" s="526"/>
      <c r="OMZ1920" s="526"/>
      <c r="ONA1920" s="526"/>
      <c r="ONB1920" s="526"/>
      <c r="ONC1920" s="526"/>
      <c r="OND1920" s="526"/>
      <c r="ONE1920" s="526"/>
      <c r="ONF1920" s="526"/>
      <c r="ONG1920" s="526"/>
      <c r="ONH1920" s="526"/>
      <c r="ONI1920" s="526"/>
      <c r="ONJ1920" s="526"/>
      <c r="ONK1920" s="526"/>
      <c r="ONL1920" s="526"/>
      <c r="ONM1920" s="526"/>
      <c r="ONN1920" s="526"/>
      <c r="ONO1920" s="526"/>
      <c r="ONP1920" s="526"/>
      <c r="ONQ1920" s="526"/>
      <c r="ONR1920" s="526"/>
      <c r="ONS1920" s="526"/>
      <c r="ONT1920" s="526"/>
      <c r="ONU1920" s="526"/>
      <c r="ONV1920" s="526"/>
      <c r="ONW1920" s="526"/>
      <c r="ONX1920" s="526"/>
      <c r="ONY1920" s="526"/>
      <c r="ONZ1920" s="526"/>
      <c r="OOA1920" s="526"/>
      <c r="OOB1920" s="526"/>
      <c r="OOC1920" s="526"/>
      <c r="OOD1920" s="526"/>
      <c r="OOE1920" s="526"/>
      <c r="OOF1920" s="526"/>
      <c r="OOG1920" s="526"/>
      <c r="OOH1920" s="526"/>
      <c r="OOI1920" s="526"/>
      <c r="OOJ1920" s="526"/>
      <c r="OOK1920" s="526"/>
      <c r="OOL1920" s="526"/>
      <c r="OOM1920" s="526"/>
      <c r="OON1920" s="526"/>
      <c r="OOO1920" s="526"/>
      <c r="OOP1920" s="526"/>
      <c r="OOQ1920" s="526"/>
      <c r="OOR1920" s="526"/>
      <c r="OOS1920" s="526"/>
      <c r="OOT1920" s="526"/>
      <c r="OOU1920" s="526"/>
      <c r="OOV1920" s="526"/>
      <c r="OOW1920" s="526"/>
      <c r="OOX1920" s="526"/>
      <c r="OOY1920" s="526"/>
      <c r="OOZ1920" s="526"/>
      <c r="OPA1920" s="526"/>
      <c r="OPB1920" s="526"/>
      <c r="OPC1920" s="526"/>
      <c r="OPD1920" s="526"/>
      <c r="OPE1920" s="526"/>
      <c r="OPF1920" s="526"/>
      <c r="OPG1920" s="526"/>
      <c r="OPH1920" s="526"/>
      <c r="OPI1920" s="526"/>
      <c r="OPJ1920" s="526"/>
      <c r="OPK1920" s="526"/>
      <c r="OPL1920" s="526"/>
      <c r="OPM1920" s="526"/>
      <c r="OPN1920" s="526"/>
      <c r="OPO1920" s="526"/>
      <c r="OPP1920" s="526"/>
      <c r="OPQ1920" s="526"/>
      <c r="OPR1920" s="526"/>
      <c r="OPS1920" s="526"/>
      <c r="OPT1920" s="526"/>
      <c r="OPU1920" s="526"/>
      <c r="OPV1920" s="526"/>
      <c r="OPW1920" s="526"/>
      <c r="OPX1920" s="526"/>
      <c r="OPY1920" s="526"/>
      <c r="OPZ1920" s="526"/>
      <c r="OQA1920" s="526"/>
      <c r="OQB1920" s="526"/>
      <c r="OQC1920" s="526"/>
      <c r="OQD1920" s="526"/>
      <c r="OQE1920" s="526"/>
      <c r="OQF1920" s="526"/>
      <c r="OQG1920" s="526"/>
      <c r="OQH1920" s="526"/>
      <c r="OQI1920" s="526"/>
      <c r="OQJ1920" s="526"/>
      <c r="OQK1920" s="526"/>
      <c r="OQL1920" s="526"/>
      <c r="OQM1920" s="526"/>
      <c r="OQN1920" s="526"/>
      <c r="OQO1920" s="526"/>
      <c r="OQP1920" s="526"/>
      <c r="OQQ1920" s="526"/>
      <c r="OQR1920" s="526"/>
      <c r="OQS1920" s="526"/>
      <c r="OQT1920" s="526"/>
      <c r="OQU1920" s="526"/>
      <c r="OQV1920" s="526"/>
      <c r="OQW1920" s="526"/>
      <c r="OQX1920" s="526"/>
      <c r="OQY1920" s="526"/>
      <c r="OQZ1920" s="526"/>
      <c r="ORA1920" s="526"/>
      <c r="ORB1920" s="526"/>
      <c r="ORC1920" s="526"/>
      <c r="ORD1920" s="526"/>
      <c r="ORE1920" s="526"/>
      <c r="ORF1920" s="526"/>
      <c r="ORG1920" s="526"/>
      <c r="ORH1920" s="526"/>
      <c r="ORI1920" s="526"/>
      <c r="ORJ1920" s="526"/>
      <c r="ORK1920" s="526"/>
      <c r="ORL1920" s="526"/>
      <c r="ORM1920" s="526"/>
      <c r="ORN1920" s="526"/>
      <c r="ORO1920" s="526"/>
      <c r="ORP1920" s="526"/>
      <c r="ORQ1920" s="526"/>
      <c r="ORR1920" s="526"/>
      <c r="ORS1920" s="526"/>
      <c r="ORT1920" s="526"/>
      <c r="ORU1920" s="526"/>
      <c r="ORV1920" s="526"/>
      <c r="ORW1920" s="526"/>
      <c r="ORX1920" s="526"/>
      <c r="ORY1920" s="526"/>
      <c r="ORZ1920" s="526"/>
      <c r="OSA1920" s="526"/>
      <c r="OSB1920" s="526"/>
      <c r="OSC1920" s="526"/>
      <c r="OSD1920" s="526"/>
      <c r="OSE1920" s="526"/>
      <c r="OSF1920" s="526"/>
      <c r="OSG1920" s="526"/>
      <c r="OSH1920" s="526"/>
      <c r="OSI1920" s="526"/>
      <c r="OSJ1920" s="526"/>
      <c r="OSK1920" s="526"/>
      <c r="OSL1920" s="526"/>
      <c r="OSM1920" s="526"/>
      <c r="OSN1920" s="526"/>
      <c r="OSO1920" s="526"/>
      <c r="OSP1920" s="526"/>
      <c r="OSQ1920" s="526"/>
      <c r="OSR1920" s="526"/>
      <c r="OSS1920" s="526"/>
      <c r="OST1920" s="526"/>
      <c r="OSU1920" s="526"/>
      <c r="OSV1920" s="526"/>
      <c r="OSW1920" s="526"/>
      <c r="OSX1920" s="526"/>
      <c r="OSY1920" s="526"/>
      <c r="OSZ1920" s="526"/>
      <c r="OTA1920" s="526"/>
      <c r="OTB1920" s="526"/>
      <c r="OTC1920" s="526"/>
      <c r="OTD1920" s="526"/>
      <c r="OTE1920" s="526"/>
      <c r="OTF1920" s="526"/>
      <c r="OTG1920" s="526"/>
      <c r="OTH1920" s="526"/>
      <c r="OTI1920" s="526"/>
      <c r="OTJ1920" s="526"/>
      <c r="OTK1920" s="526"/>
      <c r="OTL1920" s="526"/>
      <c r="OTM1920" s="526"/>
      <c r="OTN1920" s="526"/>
      <c r="OTO1920" s="526"/>
      <c r="OTP1920" s="526"/>
      <c r="OTQ1920" s="526"/>
      <c r="OTR1920" s="526"/>
      <c r="OTS1920" s="526"/>
      <c r="OTT1920" s="526"/>
      <c r="OTU1920" s="526"/>
      <c r="OTV1920" s="526"/>
      <c r="OTW1920" s="526"/>
      <c r="OTX1920" s="526"/>
      <c r="OTY1920" s="526"/>
      <c r="OTZ1920" s="526"/>
      <c r="OUA1920" s="526"/>
      <c r="OUB1920" s="526"/>
      <c r="OUC1920" s="526"/>
      <c r="OUD1920" s="526"/>
      <c r="OUE1920" s="526"/>
      <c r="OUF1920" s="526"/>
      <c r="OUG1920" s="526"/>
      <c r="OUH1920" s="526"/>
      <c r="OUI1920" s="526"/>
      <c r="OUJ1920" s="526"/>
      <c r="OUK1920" s="526"/>
      <c r="OUL1920" s="526"/>
      <c r="OUM1920" s="526"/>
      <c r="OUN1920" s="526"/>
      <c r="OUO1920" s="526"/>
      <c r="OUP1920" s="526"/>
      <c r="OUQ1920" s="526"/>
      <c r="OUR1920" s="526"/>
      <c r="OUS1920" s="526"/>
      <c r="OUT1920" s="526"/>
      <c r="OUU1920" s="526"/>
      <c r="OUV1920" s="526"/>
      <c r="OUW1920" s="526"/>
      <c r="OUX1920" s="526"/>
      <c r="OUY1920" s="526"/>
      <c r="OUZ1920" s="526"/>
      <c r="OVA1920" s="526"/>
      <c r="OVB1920" s="526"/>
      <c r="OVC1920" s="526"/>
      <c r="OVD1920" s="526"/>
      <c r="OVE1920" s="526"/>
      <c r="OVF1920" s="526"/>
      <c r="OVG1920" s="526"/>
      <c r="OVH1920" s="526"/>
      <c r="OVI1920" s="526"/>
      <c r="OVJ1920" s="526"/>
      <c r="OVK1920" s="526"/>
      <c r="OVL1920" s="526"/>
      <c r="OVM1920" s="526"/>
      <c r="OVN1920" s="526"/>
      <c r="OVO1920" s="526"/>
      <c r="OVP1920" s="526"/>
      <c r="OVQ1920" s="526"/>
      <c r="OVR1920" s="526"/>
      <c r="OVS1920" s="526"/>
      <c r="OVT1920" s="526"/>
      <c r="OVU1920" s="526"/>
      <c r="OVV1920" s="526"/>
      <c r="OVW1920" s="526"/>
      <c r="OVX1920" s="526"/>
      <c r="OVY1920" s="526"/>
      <c r="OVZ1920" s="526"/>
      <c r="OWA1920" s="526"/>
      <c r="OWB1920" s="526"/>
      <c r="OWC1920" s="526"/>
      <c r="OWD1920" s="526"/>
      <c r="OWE1920" s="526"/>
      <c r="OWF1920" s="526"/>
      <c r="OWG1920" s="526"/>
      <c r="OWH1920" s="526"/>
      <c r="OWI1920" s="526"/>
      <c r="OWJ1920" s="526"/>
      <c r="OWK1920" s="526"/>
      <c r="OWL1920" s="526"/>
      <c r="OWM1920" s="526"/>
      <c r="OWN1920" s="526"/>
      <c r="OWO1920" s="526"/>
      <c r="OWP1920" s="526"/>
      <c r="OWQ1920" s="526"/>
      <c r="OWR1920" s="526"/>
      <c r="OWS1920" s="526"/>
      <c r="OWT1920" s="526"/>
      <c r="OWU1920" s="526"/>
      <c r="OWV1920" s="526"/>
      <c r="OWW1920" s="526"/>
      <c r="OWX1920" s="526"/>
      <c r="OWY1920" s="526"/>
      <c r="OWZ1920" s="526"/>
      <c r="OXA1920" s="526"/>
      <c r="OXB1920" s="526"/>
      <c r="OXC1920" s="526"/>
      <c r="OXD1920" s="526"/>
      <c r="OXE1920" s="526"/>
      <c r="OXF1920" s="526"/>
      <c r="OXG1920" s="526"/>
      <c r="OXH1920" s="526"/>
      <c r="OXI1920" s="526"/>
      <c r="OXJ1920" s="526"/>
      <c r="OXK1920" s="526"/>
      <c r="OXL1920" s="526"/>
      <c r="OXM1920" s="526"/>
      <c r="OXN1920" s="526"/>
      <c r="OXO1920" s="526"/>
      <c r="OXP1920" s="526"/>
      <c r="OXQ1920" s="526"/>
      <c r="OXR1920" s="526"/>
      <c r="OXS1920" s="526"/>
      <c r="OXT1920" s="526"/>
      <c r="OXU1920" s="526"/>
      <c r="OXV1920" s="526"/>
      <c r="OXW1920" s="526"/>
      <c r="OXX1920" s="526"/>
      <c r="OXY1920" s="526"/>
      <c r="OXZ1920" s="526"/>
      <c r="OYA1920" s="526"/>
      <c r="OYB1920" s="526"/>
      <c r="OYC1920" s="526"/>
      <c r="OYD1920" s="526"/>
      <c r="OYE1920" s="526"/>
      <c r="OYF1920" s="526"/>
      <c r="OYG1920" s="526"/>
      <c r="OYH1920" s="526"/>
      <c r="OYI1920" s="526"/>
      <c r="OYJ1920" s="526"/>
      <c r="OYK1920" s="526"/>
      <c r="OYL1920" s="526"/>
      <c r="OYM1920" s="526"/>
      <c r="OYN1920" s="526"/>
      <c r="OYO1920" s="526"/>
      <c r="OYP1920" s="526"/>
      <c r="OYQ1920" s="526"/>
      <c r="OYR1920" s="526"/>
      <c r="OYS1920" s="526"/>
      <c r="OYT1920" s="526"/>
      <c r="OYU1920" s="526"/>
      <c r="OYV1920" s="526"/>
      <c r="OYW1920" s="526"/>
      <c r="OYX1920" s="526"/>
      <c r="OYY1920" s="526"/>
      <c r="OYZ1920" s="526"/>
      <c r="OZA1920" s="526"/>
      <c r="OZB1920" s="526"/>
      <c r="OZC1920" s="526"/>
      <c r="OZD1920" s="526"/>
      <c r="OZE1920" s="526"/>
      <c r="OZF1920" s="526"/>
      <c r="OZG1920" s="526"/>
      <c r="OZH1920" s="526"/>
      <c r="OZI1920" s="526"/>
      <c r="OZJ1920" s="526"/>
      <c r="OZK1920" s="526"/>
      <c r="OZL1920" s="526"/>
      <c r="OZM1920" s="526"/>
      <c r="OZN1920" s="526"/>
      <c r="OZO1920" s="526"/>
      <c r="OZP1920" s="526"/>
      <c r="OZQ1920" s="526"/>
      <c r="OZR1920" s="526"/>
      <c r="OZS1920" s="526"/>
      <c r="OZT1920" s="526"/>
      <c r="OZU1920" s="526"/>
      <c r="OZV1920" s="526"/>
      <c r="OZW1920" s="526"/>
      <c r="OZX1920" s="526"/>
      <c r="OZY1920" s="526"/>
      <c r="OZZ1920" s="526"/>
      <c r="PAA1920" s="526"/>
      <c r="PAB1920" s="526"/>
      <c r="PAC1920" s="526"/>
      <c r="PAD1920" s="526"/>
      <c r="PAE1920" s="526"/>
      <c r="PAF1920" s="526"/>
      <c r="PAG1920" s="526"/>
      <c r="PAH1920" s="526"/>
      <c r="PAI1920" s="526"/>
      <c r="PAJ1920" s="526"/>
      <c r="PAK1920" s="526"/>
      <c r="PAL1920" s="526"/>
      <c r="PAM1920" s="526"/>
      <c r="PAN1920" s="526"/>
      <c r="PAO1920" s="526"/>
      <c r="PAP1920" s="526"/>
      <c r="PAQ1920" s="526"/>
      <c r="PAR1920" s="526"/>
      <c r="PAS1920" s="526"/>
      <c r="PAT1920" s="526"/>
      <c r="PAU1920" s="526"/>
      <c r="PAV1920" s="526"/>
      <c r="PAW1920" s="526"/>
      <c r="PAX1920" s="526"/>
      <c r="PAY1920" s="526"/>
      <c r="PAZ1920" s="526"/>
      <c r="PBA1920" s="526"/>
      <c r="PBB1920" s="526"/>
      <c r="PBC1920" s="526"/>
      <c r="PBD1920" s="526"/>
      <c r="PBE1920" s="526"/>
      <c r="PBF1920" s="526"/>
      <c r="PBG1920" s="526"/>
      <c r="PBH1920" s="526"/>
      <c r="PBI1920" s="526"/>
      <c r="PBJ1920" s="526"/>
      <c r="PBK1920" s="526"/>
      <c r="PBL1920" s="526"/>
      <c r="PBM1920" s="526"/>
      <c r="PBN1920" s="526"/>
      <c r="PBO1920" s="526"/>
      <c r="PBP1920" s="526"/>
      <c r="PBQ1920" s="526"/>
      <c r="PBR1920" s="526"/>
      <c r="PBS1920" s="526"/>
      <c r="PBT1920" s="526"/>
      <c r="PBU1920" s="526"/>
      <c r="PBV1920" s="526"/>
      <c r="PBW1920" s="526"/>
      <c r="PBX1920" s="526"/>
      <c r="PBY1920" s="526"/>
      <c r="PBZ1920" s="526"/>
      <c r="PCA1920" s="526"/>
      <c r="PCB1920" s="526"/>
      <c r="PCC1920" s="526"/>
      <c r="PCD1920" s="526"/>
      <c r="PCE1920" s="526"/>
      <c r="PCF1920" s="526"/>
      <c r="PCG1920" s="526"/>
      <c r="PCH1920" s="526"/>
      <c r="PCI1920" s="526"/>
      <c r="PCJ1920" s="526"/>
      <c r="PCK1920" s="526"/>
      <c r="PCL1920" s="526"/>
      <c r="PCM1920" s="526"/>
      <c r="PCN1920" s="526"/>
      <c r="PCO1920" s="526"/>
      <c r="PCP1920" s="526"/>
      <c r="PCQ1920" s="526"/>
      <c r="PCR1920" s="526"/>
      <c r="PCS1920" s="526"/>
      <c r="PCT1920" s="526"/>
      <c r="PCU1920" s="526"/>
      <c r="PCV1920" s="526"/>
      <c r="PCW1920" s="526"/>
      <c r="PCX1920" s="526"/>
      <c r="PCY1920" s="526"/>
      <c r="PCZ1920" s="526"/>
      <c r="PDA1920" s="526"/>
      <c r="PDB1920" s="526"/>
      <c r="PDC1920" s="526"/>
      <c r="PDD1920" s="526"/>
      <c r="PDE1920" s="526"/>
      <c r="PDF1920" s="526"/>
      <c r="PDG1920" s="526"/>
      <c r="PDH1920" s="526"/>
      <c r="PDI1920" s="526"/>
      <c r="PDJ1920" s="526"/>
      <c r="PDK1920" s="526"/>
      <c r="PDL1920" s="526"/>
      <c r="PDM1920" s="526"/>
      <c r="PDN1920" s="526"/>
      <c r="PDO1920" s="526"/>
      <c r="PDP1920" s="526"/>
      <c r="PDQ1920" s="526"/>
      <c r="PDR1920" s="526"/>
      <c r="PDS1920" s="526"/>
      <c r="PDT1920" s="526"/>
      <c r="PDU1920" s="526"/>
      <c r="PDV1920" s="526"/>
      <c r="PDW1920" s="526"/>
      <c r="PDX1920" s="526"/>
      <c r="PDY1920" s="526"/>
      <c r="PDZ1920" s="526"/>
      <c r="PEA1920" s="526"/>
      <c r="PEB1920" s="526"/>
      <c r="PEC1920" s="526"/>
      <c r="PED1920" s="526"/>
      <c r="PEE1920" s="526"/>
      <c r="PEF1920" s="526"/>
      <c r="PEG1920" s="526"/>
      <c r="PEH1920" s="526"/>
      <c r="PEI1920" s="526"/>
      <c r="PEJ1920" s="526"/>
      <c r="PEK1920" s="526"/>
      <c r="PEL1920" s="526"/>
      <c r="PEM1920" s="526"/>
      <c r="PEN1920" s="526"/>
      <c r="PEO1920" s="526"/>
      <c r="PEP1920" s="526"/>
      <c r="PEQ1920" s="526"/>
      <c r="PER1920" s="526"/>
      <c r="PES1920" s="526"/>
      <c r="PET1920" s="526"/>
      <c r="PEU1920" s="526"/>
      <c r="PEV1920" s="526"/>
      <c r="PEW1920" s="526"/>
      <c r="PEX1920" s="526"/>
      <c r="PEY1920" s="526"/>
      <c r="PEZ1920" s="526"/>
      <c r="PFA1920" s="526"/>
      <c r="PFB1920" s="526"/>
      <c r="PFC1920" s="526"/>
      <c r="PFD1920" s="526"/>
      <c r="PFE1920" s="526"/>
      <c r="PFF1920" s="526"/>
      <c r="PFG1920" s="526"/>
      <c r="PFH1920" s="526"/>
      <c r="PFI1920" s="526"/>
      <c r="PFJ1920" s="526"/>
      <c r="PFK1920" s="526"/>
      <c r="PFL1920" s="526"/>
      <c r="PFM1920" s="526"/>
      <c r="PFN1920" s="526"/>
      <c r="PFO1920" s="526"/>
      <c r="PFP1920" s="526"/>
      <c r="PFQ1920" s="526"/>
      <c r="PFR1920" s="526"/>
      <c r="PFS1920" s="526"/>
      <c r="PFT1920" s="526"/>
      <c r="PFU1920" s="526"/>
      <c r="PFV1920" s="526"/>
      <c r="PFW1920" s="526"/>
      <c r="PFX1920" s="526"/>
      <c r="PFY1920" s="526"/>
      <c r="PFZ1920" s="526"/>
      <c r="PGA1920" s="526"/>
      <c r="PGB1920" s="526"/>
      <c r="PGC1920" s="526"/>
      <c r="PGD1920" s="526"/>
      <c r="PGE1920" s="526"/>
      <c r="PGF1920" s="526"/>
      <c r="PGG1920" s="526"/>
      <c r="PGH1920" s="526"/>
      <c r="PGI1920" s="526"/>
      <c r="PGJ1920" s="526"/>
      <c r="PGK1920" s="526"/>
      <c r="PGL1920" s="526"/>
      <c r="PGM1920" s="526"/>
      <c r="PGN1920" s="526"/>
      <c r="PGO1920" s="526"/>
      <c r="PGP1920" s="526"/>
      <c r="PGQ1920" s="526"/>
      <c r="PGR1920" s="526"/>
      <c r="PGS1920" s="526"/>
      <c r="PGT1920" s="526"/>
      <c r="PGU1920" s="526"/>
      <c r="PGV1920" s="526"/>
      <c r="PGW1920" s="526"/>
      <c r="PGX1920" s="526"/>
      <c r="PGY1920" s="526"/>
      <c r="PGZ1920" s="526"/>
      <c r="PHA1920" s="526"/>
      <c r="PHB1920" s="526"/>
      <c r="PHC1920" s="526"/>
      <c r="PHD1920" s="526"/>
      <c r="PHE1920" s="526"/>
      <c r="PHF1920" s="526"/>
      <c r="PHG1920" s="526"/>
      <c r="PHH1920" s="526"/>
      <c r="PHI1920" s="526"/>
      <c r="PHJ1920" s="526"/>
      <c r="PHK1920" s="526"/>
      <c r="PHL1920" s="526"/>
      <c r="PHM1920" s="526"/>
      <c r="PHN1920" s="526"/>
      <c r="PHO1920" s="526"/>
      <c r="PHP1920" s="526"/>
      <c r="PHQ1920" s="526"/>
      <c r="PHR1920" s="526"/>
      <c r="PHS1920" s="526"/>
      <c r="PHT1920" s="526"/>
      <c r="PHU1920" s="526"/>
      <c r="PHV1920" s="526"/>
      <c r="PHW1920" s="526"/>
      <c r="PHX1920" s="526"/>
      <c r="PHY1920" s="526"/>
      <c r="PHZ1920" s="526"/>
      <c r="PIA1920" s="526"/>
      <c r="PIB1920" s="526"/>
      <c r="PIC1920" s="526"/>
      <c r="PID1920" s="526"/>
      <c r="PIE1920" s="526"/>
      <c r="PIF1920" s="526"/>
      <c r="PIG1920" s="526"/>
      <c r="PIH1920" s="526"/>
      <c r="PII1920" s="526"/>
      <c r="PIJ1920" s="526"/>
      <c r="PIK1920" s="526"/>
      <c r="PIL1920" s="526"/>
      <c r="PIM1920" s="526"/>
      <c r="PIN1920" s="526"/>
      <c r="PIO1920" s="526"/>
      <c r="PIP1920" s="526"/>
      <c r="PIQ1920" s="526"/>
      <c r="PIR1920" s="526"/>
      <c r="PIS1920" s="526"/>
      <c r="PIT1920" s="526"/>
      <c r="PIU1920" s="526"/>
      <c r="PIV1920" s="526"/>
      <c r="PIW1920" s="526"/>
      <c r="PIX1920" s="526"/>
      <c r="PIY1920" s="526"/>
      <c r="PIZ1920" s="526"/>
      <c r="PJA1920" s="526"/>
      <c r="PJB1920" s="526"/>
      <c r="PJC1920" s="526"/>
      <c r="PJD1920" s="526"/>
      <c r="PJE1920" s="526"/>
      <c r="PJF1920" s="526"/>
      <c r="PJG1920" s="526"/>
      <c r="PJH1920" s="526"/>
      <c r="PJI1920" s="526"/>
      <c r="PJJ1920" s="526"/>
      <c r="PJK1920" s="526"/>
      <c r="PJL1920" s="526"/>
      <c r="PJM1920" s="526"/>
      <c r="PJN1920" s="526"/>
      <c r="PJO1920" s="526"/>
      <c r="PJP1920" s="526"/>
      <c r="PJQ1920" s="526"/>
      <c r="PJR1920" s="526"/>
      <c r="PJS1920" s="526"/>
      <c r="PJT1920" s="526"/>
      <c r="PJU1920" s="526"/>
      <c r="PJV1920" s="526"/>
      <c r="PJW1920" s="526"/>
      <c r="PJX1920" s="526"/>
      <c r="PJY1920" s="526"/>
      <c r="PJZ1920" s="526"/>
      <c r="PKA1920" s="526"/>
      <c r="PKB1920" s="526"/>
      <c r="PKC1920" s="526"/>
      <c r="PKD1920" s="526"/>
      <c r="PKE1920" s="526"/>
      <c r="PKF1920" s="526"/>
      <c r="PKG1920" s="526"/>
      <c r="PKH1920" s="526"/>
      <c r="PKI1920" s="526"/>
      <c r="PKJ1920" s="526"/>
      <c r="PKK1920" s="526"/>
      <c r="PKL1920" s="526"/>
      <c r="PKM1920" s="526"/>
      <c r="PKN1920" s="526"/>
      <c r="PKO1920" s="526"/>
      <c r="PKP1920" s="526"/>
      <c r="PKQ1920" s="526"/>
      <c r="PKR1920" s="526"/>
      <c r="PKS1920" s="526"/>
      <c r="PKT1920" s="526"/>
      <c r="PKU1920" s="526"/>
      <c r="PKV1920" s="526"/>
      <c r="PKW1920" s="526"/>
      <c r="PKX1920" s="526"/>
      <c r="PKY1920" s="526"/>
      <c r="PKZ1920" s="526"/>
      <c r="PLA1920" s="526"/>
      <c r="PLB1920" s="526"/>
      <c r="PLC1920" s="526"/>
      <c r="PLD1920" s="526"/>
      <c r="PLE1920" s="526"/>
      <c r="PLF1920" s="526"/>
      <c r="PLG1920" s="526"/>
      <c r="PLH1920" s="526"/>
      <c r="PLI1920" s="526"/>
      <c r="PLJ1920" s="526"/>
      <c r="PLK1920" s="526"/>
      <c r="PLL1920" s="526"/>
      <c r="PLM1920" s="526"/>
      <c r="PLN1920" s="526"/>
      <c r="PLO1920" s="526"/>
      <c r="PLP1920" s="526"/>
      <c r="PLQ1920" s="526"/>
      <c r="PLR1920" s="526"/>
      <c r="PLS1920" s="526"/>
      <c r="PLT1920" s="526"/>
      <c r="PLU1920" s="526"/>
      <c r="PLV1920" s="526"/>
      <c r="PLW1920" s="526"/>
      <c r="PLX1920" s="526"/>
      <c r="PLY1920" s="526"/>
      <c r="PLZ1920" s="526"/>
      <c r="PMA1920" s="526"/>
      <c r="PMB1920" s="526"/>
      <c r="PMC1920" s="526"/>
      <c r="PMD1920" s="526"/>
      <c r="PME1920" s="526"/>
      <c r="PMF1920" s="526"/>
      <c r="PMG1920" s="526"/>
      <c r="PMH1920" s="526"/>
      <c r="PMI1920" s="526"/>
      <c r="PMJ1920" s="526"/>
      <c r="PMK1920" s="526"/>
      <c r="PML1920" s="526"/>
      <c r="PMM1920" s="526"/>
      <c r="PMN1920" s="526"/>
      <c r="PMO1920" s="526"/>
      <c r="PMP1920" s="526"/>
      <c r="PMQ1920" s="526"/>
      <c r="PMR1920" s="526"/>
      <c r="PMS1920" s="526"/>
      <c r="PMT1920" s="526"/>
      <c r="PMU1920" s="526"/>
      <c r="PMV1920" s="526"/>
      <c r="PMW1920" s="526"/>
      <c r="PMX1920" s="526"/>
      <c r="PMY1920" s="526"/>
      <c r="PMZ1920" s="526"/>
      <c r="PNA1920" s="526"/>
      <c r="PNB1920" s="526"/>
      <c r="PNC1920" s="526"/>
      <c r="PND1920" s="526"/>
      <c r="PNE1920" s="526"/>
      <c r="PNF1920" s="526"/>
      <c r="PNG1920" s="526"/>
      <c r="PNH1920" s="526"/>
      <c r="PNI1920" s="526"/>
      <c r="PNJ1920" s="526"/>
      <c r="PNK1920" s="526"/>
      <c r="PNL1920" s="526"/>
      <c r="PNM1920" s="526"/>
      <c r="PNN1920" s="526"/>
      <c r="PNO1920" s="526"/>
      <c r="PNP1920" s="526"/>
      <c r="PNQ1920" s="526"/>
      <c r="PNR1920" s="526"/>
      <c r="PNS1920" s="526"/>
      <c r="PNT1920" s="526"/>
      <c r="PNU1920" s="526"/>
      <c r="PNV1920" s="526"/>
      <c r="PNW1920" s="526"/>
      <c r="PNX1920" s="526"/>
      <c r="PNY1920" s="526"/>
      <c r="PNZ1920" s="526"/>
      <c r="POA1920" s="526"/>
      <c r="POB1920" s="526"/>
      <c r="POC1920" s="526"/>
      <c r="POD1920" s="526"/>
      <c r="POE1920" s="526"/>
      <c r="POF1920" s="526"/>
      <c r="POG1920" s="526"/>
      <c r="POH1920" s="526"/>
      <c r="POI1920" s="526"/>
      <c r="POJ1920" s="526"/>
      <c r="POK1920" s="526"/>
      <c r="POL1920" s="526"/>
      <c r="POM1920" s="526"/>
      <c r="PON1920" s="526"/>
      <c r="POO1920" s="526"/>
      <c r="POP1920" s="526"/>
      <c r="POQ1920" s="526"/>
      <c r="POR1920" s="526"/>
      <c r="POS1920" s="526"/>
      <c r="POT1920" s="526"/>
      <c r="POU1920" s="526"/>
      <c r="POV1920" s="526"/>
      <c r="POW1920" s="526"/>
      <c r="POX1920" s="526"/>
      <c r="POY1920" s="526"/>
      <c r="POZ1920" s="526"/>
      <c r="PPA1920" s="526"/>
      <c r="PPB1920" s="526"/>
      <c r="PPC1920" s="526"/>
      <c r="PPD1920" s="526"/>
      <c r="PPE1920" s="526"/>
      <c r="PPF1920" s="526"/>
      <c r="PPG1920" s="526"/>
      <c r="PPH1920" s="526"/>
      <c r="PPI1920" s="526"/>
      <c r="PPJ1920" s="526"/>
      <c r="PPK1920" s="526"/>
      <c r="PPL1920" s="526"/>
      <c r="PPM1920" s="526"/>
      <c r="PPN1920" s="526"/>
      <c r="PPO1920" s="526"/>
      <c r="PPP1920" s="526"/>
      <c r="PPQ1920" s="526"/>
      <c r="PPR1920" s="526"/>
      <c r="PPS1920" s="526"/>
      <c r="PPT1920" s="526"/>
      <c r="PPU1920" s="526"/>
      <c r="PPV1920" s="526"/>
      <c r="PPW1920" s="526"/>
      <c r="PPX1920" s="526"/>
      <c r="PPY1920" s="526"/>
      <c r="PPZ1920" s="526"/>
      <c r="PQA1920" s="526"/>
      <c r="PQB1920" s="526"/>
      <c r="PQC1920" s="526"/>
      <c r="PQD1920" s="526"/>
      <c r="PQE1920" s="526"/>
      <c r="PQF1920" s="526"/>
      <c r="PQG1920" s="526"/>
      <c r="PQH1920" s="526"/>
      <c r="PQI1920" s="526"/>
      <c r="PQJ1920" s="526"/>
      <c r="PQK1920" s="526"/>
      <c r="PQL1920" s="526"/>
      <c r="PQM1920" s="526"/>
      <c r="PQN1920" s="526"/>
      <c r="PQO1920" s="526"/>
      <c r="PQP1920" s="526"/>
      <c r="PQQ1920" s="526"/>
      <c r="PQR1920" s="526"/>
      <c r="PQS1920" s="526"/>
      <c r="PQT1920" s="526"/>
      <c r="PQU1920" s="526"/>
      <c r="PQV1920" s="526"/>
      <c r="PQW1920" s="526"/>
      <c r="PQX1920" s="526"/>
      <c r="PQY1920" s="526"/>
      <c r="PQZ1920" s="526"/>
      <c r="PRA1920" s="526"/>
      <c r="PRB1920" s="526"/>
      <c r="PRC1920" s="526"/>
      <c r="PRD1920" s="526"/>
      <c r="PRE1920" s="526"/>
      <c r="PRF1920" s="526"/>
      <c r="PRG1920" s="526"/>
      <c r="PRH1920" s="526"/>
      <c r="PRI1920" s="526"/>
      <c r="PRJ1920" s="526"/>
      <c r="PRK1920" s="526"/>
      <c r="PRL1920" s="526"/>
      <c r="PRM1920" s="526"/>
      <c r="PRN1920" s="526"/>
      <c r="PRO1920" s="526"/>
      <c r="PRP1920" s="526"/>
      <c r="PRQ1920" s="526"/>
      <c r="PRR1920" s="526"/>
      <c r="PRS1920" s="526"/>
      <c r="PRT1920" s="526"/>
      <c r="PRU1920" s="526"/>
      <c r="PRV1920" s="526"/>
      <c r="PRW1920" s="526"/>
      <c r="PRX1920" s="526"/>
      <c r="PRY1920" s="526"/>
      <c r="PRZ1920" s="526"/>
      <c r="PSA1920" s="526"/>
      <c r="PSB1920" s="526"/>
      <c r="PSC1920" s="526"/>
      <c r="PSD1920" s="526"/>
      <c r="PSE1920" s="526"/>
      <c r="PSF1920" s="526"/>
      <c r="PSG1920" s="526"/>
      <c r="PSH1920" s="526"/>
      <c r="PSI1920" s="526"/>
      <c r="PSJ1920" s="526"/>
      <c r="PSK1920" s="526"/>
      <c r="PSL1920" s="526"/>
      <c r="PSM1920" s="526"/>
      <c r="PSN1920" s="526"/>
      <c r="PSO1920" s="526"/>
      <c r="PSP1920" s="526"/>
      <c r="PSQ1920" s="526"/>
      <c r="PSR1920" s="526"/>
      <c r="PSS1920" s="526"/>
      <c r="PST1920" s="526"/>
      <c r="PSU1920" s="526"/>
      <c r="PSV1920" s="526"/>
      <c r="PSW1920" s="526"/>
      <c r="PSX1920" s="526"/>
      <c r="PSY1920" s="526"/>
      <c r="PSZ1920" s="526"/>
      <c r="PTA1920" s="526"/>
      <c r="PTB1920" s="526"/>
      <c r="PTC1920" s="526"/>
      <c r="PTD1920" s="526"/>
      <c r="PTE1920" s="526"/>
      <c r="PTF1920" s="526"/>
      <c r="PTG1920" s="526"/>
      <c r="PTH1920" s="526"/>
      <c r="PTI1920" s="526"/>
      <c r="PTJ1920" s="526"/>
      <c r="PTK1920" s="526"/>
      <c r="PTL1920" s="526"/>
      <c r="PTM1920" s="526"/>
      <c r="PTN1920" s="526"/>
      <c r="PTO1920" s="526"/>
      <c r="PTP1920" s="526"/>
      <c r="PTQ1920" s="526"/>
      <c r="PTR1920" s="526"/>
      <c r="PTS1920" s="526"/>
      <c r="PTT1920" s="526"/>
      <c r="PTU1920" s="526"/>
      <c r="PTV1920" s="526"/>
      <c r="PTW1920" s="526"/>
      <c r="PTX1920" s="526"/>
      <c r="PTY1920" s="526"/>
      <c r="PTZ1920" s="526"/>
      <c r="PUA1920" s="526"/>
      <c r="PUB1920" s="526"/>
      <c r="PUC1920" s="526"/>
      <c r="PUD1920" s="526"/>
      <c r="PUE1920" s="526"/>
      <c r="PUF1920" s="526"/>
      <c r="PUG1920" s="526"/>
      <c r="PUH1920" s="526"/>
      <c r="PUI1920" s="526"/>
      <c r="PUJ1920" s="526"/>
      <c r="PUK1920" s="526"/>
      <c r="PUL1920" s="526"/>
      <c r="PUM1920" s="526"/>
      <c r="PUN1920" s="526"/>
      <c r="PUO1920" s="526"/>
      <c r="PUP1920" s="526"/>
      <c r="PUQ1920" s="526"/>
      <c r="PUR1920" s="526"/>
      <c r="PUS1920" s="526"/>
      <c r="PUT1920" s="526"/>
      <c r="PUU1920" s="526"/>
      <c r="PUV1920" s="526"/>
      <c r="PUW1920" s="526"/>
      <c r="PUX1920" s="526"/>
      <c r="PUY1920" s="526"/>
      <c r="PUZ1920" s="526"/>
      <c r="PVA1920" s="526"/>
      <c r="PVB1920" s="526"/>
      <c r="PVC1920" s="526"/>
      <c r="PVD1920" s="526"/>
      <c r="PVE1920" s="526"/>
      <c r="PVF1920" s="526"/>
      <c r="PVG1920" s="526"/>
      <c r="PVH1920" s="526"/>
      <c r="PVI1920" s="526"/>
      <c r="PVJ1920" s="526"/>
      <c r="PVK1920" s="526"/>
      <c r="PVL1920" s="526"/>
      <c r="PVM1920" s="526"/>
      <c r="PVN1920" s="526"/>
      <c r="PVO1920" s="526"/>
      <c r="PVP1920" s="526"/>
      <c r="PVQ1920" s="526"/>
      <c r="PVR1920" s="526"/>
      <c r="PVS1920" s="526"/>
      <c r="PVT1920" s="526"/>
      <c r="PVU1920" s="526"/>
      <c r="PVV1920" s="526"/>
      <c r="PVW1920" s="526"/>
      <c r="PVX1920" s="526"/>
      <c r="PVY1920" s="526"/>
      <c r="PVZ1920" s="526"/>
      <c r="PWA1920" s="526"/>
      <c r="PWB1920" s="526"/>
      <c r="PWC1920" s="526"/>
      <c r="PWD1920" s="526"/>
      <c r="PWE1920" s="526"/>
      <c r="PWF1920" s="526"/>
      <c r="PWG1920" s="526"/>
      <c r="PWH1920" s="526"/>
      <c r="PWI1920" s="526"/>
      <c r="PWJ1920" s="526"/>
      <c r="PWK1920" s="526"/>
      <c r="PWL1920" s="526"/>
      <c r="PWM1920" s="526"/>
      <c r="PWN1920" s="526"/>
      <c r="PWO1920" s="526"/>
      <c r="PWP1920" s="526"/>
      <c r="PWQ1920" s="526"/>
      <c r="PWR1920" s="526"/>
      <c r="PWS1920" s="526"/>
      <c r="PWT1920" s="526"/>
      <c r="PWU1920" s="526"/>
      <c r="PWV1920" s="526"/>
      <c r="PWW1920" s="526"/>
      <c r="PWX1920" s="526"/>
      <c r="PWY1920" s="526"/>
      <c r="PWZ1920" s="526"/>
      <c r="PXA1920" s="526"/>
      <c r="PXB1920" s="526"/>
      <c r="PXC1920" s="526"/>
      <c r="PXD1920" s="526"/>
      <c r="PXE1920" s="526"/>
      <c r="PXF1920" s="526"/>
      <c r="PXG1920" s="526"/>
      <c r="PXH1920" s="526"/>
      <c r="PXI1920" s="526"/>
      <c r="PXJ1920" s="526"/>
      <c r="PXK1920" s="526"/>
      <c r="PXL1920" s="526"/>
      <c r="PXM1920" s="526"/>
      <c r="PXN1920" s="526"/>
      <c r="PXO1920" s="526"/>
      <c r="PXP1920" s="526"/>
      <c r="PXQ1920" s="526"/>
      <c r="PXR1920" s="526"/>
      <c r="PXS1920" s="526"/>
      <c r="PXT1920" s="526"/>
      <c r="PXU1920" s="526"/>
      <c r="PXV1920" s="526"/>
      <c r="PXW1920" s="526"/>
      <c r="PXX1920" s="526"/>
      <c r="PXY1920" s="526"/>
      <c r="PXZ1920" s="526"/>
      <c r="PYA1920" s="526"/>
      <c r="PYB1920" s="526"/>
      <c r="PYC1920" s="526"/>
      <c r="PYD1920" s="526"/>
      <c r="PYE1920" s="526"/>
      <c r="PYF1920" s="526"/>
      <c r="PYG1920" s="526"/>
      <c r="PYH1920" s="526"/>
      <c r="PYI1920" s="526"/>
      <c r="PYJ1920" s="526"/>
      <c r="PYK1920" s="526"/>
      <c r="PYL1920" s="526"/>
      <c r="PYM1920" s="526"/>
      <c r="PYN1920" s="526"/>
      <c r="PYO1920" s="526"/>
      <c r="PYP1920" s="526"/>
      <c r="PYQ1920" s="526"/>
      <c r="PYR1920" s="526"/>
      <c r="PYS1920" s="526"/>
      <c r="PYT1920" s="526"/>
      <c r="PYU1920" s="526"/>
      <c r="PYV1920" s="526"/>
      <c r="PYW1920" s="526"/>
      <c r="PYX1920" s="526"/>
      <c r="PYY1920" s="526"/>
      <c r="PYZ1920" s="526"/>
      <c r="PZA1920" s="526"/>
      <c r="PZB1920" s="526"/>
      <c r="PZC1920" s="526"/>
      <c r="PZD1920" s="526"/>
      <c r="PZE1920" s="526"/>
      <c r="PZF1920" s="526"/>
      <c r="PZG1920" s="526"/>
      <c r="PZH1920" s="526"/>
      <c r="PZI1920" s="526"/>
      <c r="PZJ1920" s="526"/>
      <c r="PZK1920" s="526"/>
      <c r="PZL1920" s="526"/>
      <c r="PZM1920" s="526"/>
      <c r="PZN1920" s="526"/>
      <c r="PZO1920" s="526"/>
      <c r="PZP1920" s="526"/>
      <c r="PZQ1920" s="526"/>
      <c r="PZR1920" s="526"/>
      <c r="PZS1920" s="526"/>
      <c r="PZT1920" s="526"/>
      <c r="PZU1920" s="526"/>
      <c r="PZV1920" s="526"/>
      <c r="PZW1920" s="526"/>
      <c r="PZX1920" s="526"/>
      <c r="PZY1920" s="526"/>
      <c r="PZZ1920" s="526"/>
      <c r="QAA1920" s="526"/>
      <c r="QAB1920" s="526"/>
      <c r="QAC1920" s="526"/>
      <c r="QAD1920" s="526"/>
      <c r="QAE1920" s="526"/>
      <c r="QAF1920" s="526"/>
      <c r="QAG1920" s="526"/>
      <c r="QAH1920" s="526"/>
      <c r="QAI1920" s="526"/>
      <c r="QAJ1920" s="526"/>
      <c r="QAK1920" s="526"/>
      <c r="QAL1920" s="526"/>
      <c r="QAM1920" s="526"/>
      <c r="QAN1920" s="526"/>
      <c r="QAO1920" s="526"/>
      <c r="QAP1920" s="526"/>
      <c r="QAQ1920" s="526"/>
      <c r="QAR1920" s="526"/>
      <c r="QAS1920" s="526"/>
      <c r="QAT1920" s="526"/>
      <c r="QAU1920" s="526"/>
      <c r="QAV1920" s="526"/>
      <c r="QAW1920" s="526"/>
      <c r="QAX1920" s="526"/>
      <c r="QAY1920" s="526"/>
      <c r="QAZ1920" s="526"/>
      <c r="QBA1920" s="526"/>
      <c r="QBB1920" s="526"/>
      <c r="QBC1920" s="526"/>
      <c r="QBD1920" s="526"/>
      <c r="QBE1920" s="526"/>
      <c r="QBF1920" s="526"/>
      <c r="QBG1920" s="526"/>
      <c r="QBH1920" s="526"/>
      <c r="QBI1920" s="526"/>
      <c r="QBJ1920" s="526"/>
      <c r="QBK1920" s="526"/>
      <c r="QBL1920" s="526"/>
      <c r="QBM1920" s="526"/>
      <c r="QBN1920" s="526"/>
      <c r="QBO1920" s="526"/>
      <c r="QBP1920" s="526"/>
      <c r="QBQ1920" s="526"/>
      <c r="QBR1920" s="526"/>
      <c r="QBS1920" s="526"/>
      <c r="QBT1920" s="526"/>
      <c r="QBU1920" s="526"/>
      <c r="QBV1920" s="526"/>
      <c r="QBW1920" s="526"/>
      <c r="QBX1920" s="526"/>
      <c r="QBY1920" s="526"/>
      <c r="QBZ1920" s="526"/>
      <c r="QCA1920" s="526"/>
      <c r="QCB1920" s="526"/>
      <c r="QCC1920" s="526"/>
      <c r="QCD1920" s="526"/>
      <c r="QCE1920" s="526"/>
      <c r="QCF1920" s="526"/>
      <c r="QCG1920" s="526"/>
      <c r="QCH1920" s="526"/>
      <c r="QCI1920" s="526"/>
      <c r="QCJ1920" s="526"/>
      <c r="QCK1920" s="526"/>
      <c r="QCL1920" s="526"/>
      <c r="QCM1920" s="526"/>
      <c r="QCN1920" s="526"/>
      <c r="QCO1920" s="526"/>
      <c r="QCP1920" s="526"/>
      <c r="QCQ1920" s="526"/>
      <c r="QCR1920" s="526"/>
      <c r="QCS1920" s="526"/>
      <c r="QCT1920" s="526"/>
      <c r="QCU1920" s="526"/>
      <c r="QCV1920" s="526"/>
      <c r="QCW1920" s="526"/>
      <c r="QCX1920" s="526"/>
      <c r="QCY1920" s="526"/>
      <c r="QCZ1920" s="526"/>
      <c r="QDA1920" s="526"/>
      <c r="QDB1920" s="526"/>
      <c r="QDC1920" s="526"/>
      <c r="QDD1920" s="526"/>
      <c r="QDE1920" s="526"/>
      <c r="QDF1920" s="526"/>
      <c r="QDG1920" s="526"/>
      <c r="QDH1920" s="526"/>
      <c r="QDI1920" s="526"/>
      <c r="QDJ1920" s="526"/>
      <c r="QDK1920" s="526"/>
      <c r="QDL1920" s="526"/>
      <c r="QDM1920" s="526"/>
      <c r="QDN1920" s="526"/>
      <c r="QDO1920" s="526"/>
      <c r="QDP1920" s="526"/>
      <c r="QDQ1920" s="526"/>
      <c r="QDR1920" s="526"/>
      <c r="QDS1920" s="526"/>
      <c r="QDT1920" s="526"/>
      <c r="QDU1920" s="526"/>
      <c r="QDV1920" s="526"/>
      <c r="QDW1920" s="526"/>
      <c r="QDX1920" s="526"/>
      <c r="QDY1920" s="526"/>
      <c r="QDZ1920" s="526"/>
      <c r="QEA1920" s="526"/>
      <c r="QEB1920" s="526"/>
      <c r="QEC1920" s="526"/>
      <c r="QED1920" s="526"/>
      <c r="QEE1920" s="526"/>
      <c r="QEF1920" s="526"/>
      <c r="QEG1920" s="526"/>
      <c r="QEH1920" s="526"/>
      <c r="QEI1920" s="526"/>
      <c r="QEJ1920" s="526"/>
      <c r="QEK1920" s="526"/>
      <c r="QEL1920" s="526"/>
      <c r="QEM1920" s="526"/>
      <c r="QEN1920" s="526"/>
      <c r="QEO1920" s="526"/>
      <c r="QEP1920" s="526"/>
      <c r="QEQ1920" s="526"/>
      <c r="QER1920" s="526"/>
      <c r="QES1920" s="526"/>
      <c r="QET1920" s="526"/>
      <c r="QEU1920" s="526"/>
      <c r="QEV1920" s="526"/>
      <c r="QEW1920" s="526"/>
      <c r="QEX1920" s="526"/>
      <c r="QEY1920" s="526"/>
      <c r="QEZ1920" s="526"/>
      <c r="QFA1920" s="526"/>
      <c r="QFB1920" s="526"/>
      <c r="QFC1920" s="526"/>
      <c r="QFD1920" s="526"/>
      <c r="QFE1920" s="526"/>
      <c r="QFF1920" s="526"/>
      <c r="QFG1920" s="526"/>
      <c r="QFH1920" s="526"/>
      <c r="QFI1920" s="526"/>
      <c r="QFJ1920" s="526"/>
      <c r="QFK1920" s="526"/>
      <c r="QFL1920" s="526"/>
      <c r="QFM1920" s="526"/>
      <c r="QFN1920" s="526"/>
      <c r="QFO1920" s="526"/>
      <c r="QFP1920" s="526"/>
      <c r="QFQ1920" s="526"/>
      <c r="QFR1920" s="526"/>
      <c r="QFS1920" s="526"/>
      <c r="QFT1920" s="526"/>
      <c r="QFU1920" s="526"/>
      <c r="QFV1920" s="526"/>
      <c r="QFW1920" s="526"/>
      <c r="QFX1920" s="526"/>
      <c r="QFY1920" s="526"/>
      <c r="QFZ1920" s="526"/>
      <c r="QGA1920" s="526"/>
      <c r="QGB1920" s="526"/>
      <c r="QGC1920" s="526"/>
      <c r="QGD1920" s="526"/>
      <c r="QGE1920" s="526"/>
      <c r="QGF1920" s="526"/>
      <c r="QGG1920" s="526"/>
      <c r="QGH1920" s="526"/>
      <c r="QGI1920" s="526"/>
      <c r="QGJ1920" s="526"/>
      <c r="QGK1920" s="526"/>
      <c r="QGL1920" s="526"/>
      <c r="QGM1920" s="526"/>
      <c r="QGN1920" s="526"/>
      <c r="QGO1920" s="526"/>
      <c r="QGP1920" s="526"/>
      <c r="QGQ1920" s="526"/>
      <c r="QGR1920" s="526"/>
      <c r="QGS1920" s="526"/>
      <c r="QGT1920" s="526"/>
      <c r="QGU1920" s="526"/>
      <c r="QGV1920" s="526"/>
      <c r="QGW1920" s="526"/>
      <c r="QGX1920" s="526"/>
      <c r="QGY1920" s="526"/>
      <c r="QGZ1920" s="526"/>
      <c r="QHA1920" s="526"/>
      <c r="QHB1920" s="526"/>
      <c r="QHC1920" s="526"/>
      <c r="QHD1920" s="526"/>
      <c r="QHE1920" s="526"/>
      <c r="QHF1920" s="526"/>
      <c r="QHG1920" s="526"/>
      <c r="QHH1920" s="526"/>
      <c r="QHI1920" s="526"/>
      <c r="QHJ1920" s="526"/>
      <c r="QHK1920" s="526"/>
      <c r="QHL1920" s="526"/>
      <c r="QHM1920" s="526"/>
      <c r="QHN1920" s="526"/>
      <c r="QHO1920" s="526"/>
      <c r="QHP1920" s="526"/>
      <c r="QHQ1920" s="526"/>
      <c r="QHR1920" s="526"/>
      <c r="QHS1920" s="526"/>
      <c r="QHT1920" s="526"/>
      <c r="QHU1920" s="526"/>
      <c r="QHV1920" s="526"/>
      <c r="QHW1920" s="526"/>
      <c r="QHX1920" s="526"/>
      <c r="QHY1920" s="526"/>
      <c r="QHZ1920" s="526"/>
      <c r="QIA1920" s="526"/>
      <c r="QIB1920" s="526"/>
      <c r="QIC1920" s="526"/>
      <c r="QID1920" s="526"/>
      <c r="QIE1920" s="526"/>
      <c r="QIF1920" s="526"/>
      <c r="QIG1920" s="526"/>
      <c r="QIH1920" s="526"/>
      <c r="QII1920" s="526"/>
      <c r="QIJ1920" s="526"/>
      <c r="QIK1920" s="526"/>
      <c r="QIL1920" s="526"/>
      <c r="QIM1920" s="526"/>
      <c r="QIN1920" s="526"/>
      <c r="QIO1920" s="526"/>
      <c r="QIP1920" s="526"/>
      <c r="QIQ1920" s="526"/>
      <c r="QIR1920" s="526"/>
      <c r="QIS1920" s="526"/>
      <c r="QIT1920" s="526"/>
      <c r="QIU1920" s="526"/>
      <c r="QIV1920" s="526"/>
      <c r="QIW1920" s="526"/>
      <c r="QIX1920" s="526"/>
      <c r="QIY1920" s="526"/>
      <c r="QIZ1920" s="526"/>
      <c r="QJA1920" s="526"/>
      <c r="QJB1920" s="526"/>
      <c r="QJC1920" s="526"/>
      <c r="QJD1920" s="526"/>
      <c r="QJE1920" s="526"/>
      <c r="QJF1920" s="526"/>
      <c r="QJG1920" s="526"/>
      <c r="QJH1920" s="526"/>
      <c r="QJI1920" s="526"/>
      <c r="QJJ1920" s="526"/>
      <c r="QJK1920" s="526"/>
      <c r="QJL1920" s="526"/>
      <c r="QJM1920" s="526"/>
      <c r="QJN1920" s="526"/>
      <c r="QJO1920" s="526"/>
      <c r="QJP1920" s="526"/>
      <c r="QJQ1920" s="526"/>
      <c r="QJR1920" s="526"/>
      <c r="QJS1920" s="526"/>
      <c r="QJT1920" s="526"/>
      <c r="QJU1920" s="526"/>
      <c r="QJV1920" s="526"/>
      <c r="QJW1920" s="526"/>
      <c r="QJX1920" s="526"/>
      <c r="QJY1920" s="526"/>
      <c r="QJZ1920" s="526"/>
      <c r="QKA1920" s="526"/>
      <c r="QKB1920" s="526"/>
      <c r="QKC1920" s="526"/>
      <c r="QKD1920" s="526"/>
      <c r="QKE1920" s="526"/>
      <c r="QKF1920" s="526"/>
      <c r="QKG1920" s="526"/>
      <c r="QKH1920" s="526"/>
      <c r="QKI1920" s="526"/>
      <c r="QKJ1920" s="526"/>
      <c r="QKK1920" s="526"/>
      <c r="QKL1920" s="526"/>
      <c r="QKM1920" s="526"/>
      <c r="QKN1920" s="526"/>
      <c r="QKO1920" s="526"/>
      <c r="QKP1920" s="526"/>
      <c r="QKQ1920" s="526"/>
      <c r="QKR1920" s="526"/>
      <c r="QKS1920" s="526"/>
      <c r="QKT1920" s="526"/>
      <c r="QKU1920" s="526"/>
      <c r="QKV1920" s="526"/>
      <c r="QKW1920" s="526"/>
      <c r="QKX1920" s="526"/>
      <c r="QKY1920" s="526"/>
      <c r="QKZ1920" s="526"/>
      <c r="QLA1920" s="526"/>
      <c r="QLB1920" s="526"/>
      <c r="QLC1920" s="526"/>
      <c r="QLD1920" s="526"/>
      <c r="QLE1920" s="526"/>
      <c r="QLF1920" s="526"/>
      <c r="QLG1920" s="526"/>
      <c r="QLH1920" s="526"/>
      <c r="QLI1920" s="526"/>
      <c r="QLJ1920" s="526"/>
      <c r="QLK1920" s="526"/>
      <c r="QLL1920" s="526"/>
      <c r="QLM1920" s="526"/>
      <c r="QLN1920" s="526"/>
      <c r="QLO1920" s="526"/>
      <c r="QLP1920" s="526"/>
      <c r="QLQ1920" s="526"/>
      <c r="QLR1920" s="526"/>
      <c r="QLS1920" s="526"/>
      <c r="QLT1920" s="526"/>
      <c r="QLU1920" s="526"/>
      <c r="QLV1920" s="526"/>
      <c r="QLW1920" s="526"/>
      <c r="QLX1920" s="526"/>
      <c r="QLY1920" s="526"/>
      <c r="QLZ1920" s="526"/>
      <c r="QMA1920" s="526"/>
      <c r="QMB1920" s="526"/>
      <c r="QMC1920" s="526"/>
      <c r="QMD1920" s="526"/>
      <c r="QME1920" s="526"/>
      <c r="QMF1920" s="526"/>
      <c r="QMG1920" s="526"/>
      <c r="QMH1920" s="526"/>
      <c r="QMI1920" s="526"/>
      <c r="QMJ1920" s="526"/>
      <c r="QMK1920" s="526"/>
      <c r="QML1920" s="526"/>
      <c r="QMM1920" s="526"/>
      <c r="QMN1920" s="526"/>
      <c r="QMO1920" s="526"/>
      <c r="QMP1920" s="526"/>
      <c r="QMQ1920" s="526"/>
      <c r="QMR1920" s="526"/>
      <c r="QMS1920" s="526"/>
      <c r="QMT1920" s="526"/>
      <c r="QMU1920" s="526"/>
      <c r="QMV1920" s="526"/>
      <c r="QMW1920" s="526"/>
      <c r="QMX1920" s="526"/>
      <c r="QMY1920" s="526"/>
      <c r="QMZ1920" s="526"/>
      <c r="QNA1920" s="526"/>
      <c r="QNB1920" s="526"/>
      <c r="QNC1920" s="526"/>
      <c r="QND1920" s="526"/>
      <c r="QNE1920" s="526"/>
      <c r="QNF1920" s="526"/>
      <c r="QNG1920" s="526"/>
      <c r="QNH1920" s="526"/>
      <c r="QNI1920" s="526"/>
      <c r="QNJ1920" s="526"/>
      <c r="QNK1920" s="526"/>
      <c r="QNL1920" s="526"/>
      <c r="QNM1920" s="526"/>
      <c r="QNN1920" s="526"/>
      <c r="QNO1920" s="526"/>
      <c r="QNP1920" s="526"/>
      <c r="QNQ1920" s="526"/>
      <c r="QNR1920" s="526"/>
      <c r="QNS1920" s="526"/>
      <c r="QNT1920" s="526"/>
      <c r="QNU1920" s="526"/>
      <c r="QNV1920" s="526"/>
      <c r="QNW1920" s="526"/>
      <c r="QNX1920" s="526"/>
      <c r="QNY1920" s="526"/>
      <c r="QNZ1920" s="526"/>
      <c r="QOA1920" s="526"/>
      <c r="QOB1920" s="526"/>
      <c r="QOC1920" s="526"/>
      <c r="QOD1920" s="526"/>
      <c r="QOE1920" s="526"/>
      <c r="QOF1920" s="526"/>
      <c r="QOG1920" s="526"/>
      <c r="QOH1920" s="526"/>
      <c r="QOI1920" s="526"/>
      <c r="QOJ1920" s="526"/>
      <c r="QOK1920" s="526"/>
      <c r="QOL1920" s="526"/>
      <c r="QOM1920" s="526"/>
      <c r="QON1920" s="526"/>
      <c r="QOO1920" s="526"/>
      <c r="QOP1920" s="526"/>
      <c r="QOQ1920" s="526"/>
      <c r="QOR1920" s="526"/>
      <c r="QOS1920" s="526"/>
      <c r="QOT1920" s="526"/>
      <c r="QOU1920" s="526"/>
      <c r="QOV1920" s="526"/>
      <c r="QOW1920" s="526"/>
      <c r="QOX1920" s="526"/>
      <c r="QOY1920" s="526"/>
      <c r="QOZ1920" s="526"/>
      <c r="QPA1920" s="526"/>
      <c r="QPB1920" s="526"/>
      <c r="QPC1920" s="526"/>
      <c r="QPD1920" s="526"/>
      <c r="QPE1920" s="526"/>
      <c r="QPF1920" s="526"/>
      <c r="QPG1920" s="526"/>
      <c r="QPH1920" s="526"/>
      <c r="QPI1920" s="526"/>
      <c r="QPJ1920" s="526"/>
      <c r="QPK1920" s="526"/>
      <c r="QPL1920" s="526"/>
      <c r="QPM1920" s="526"/>
      <c r="QPN1920" s="526"/>
      <c r="QPO1920" s="526"/>
      <c r="QPP1920" s="526"/>
      <c r="QPQ1920" s="526"/>
      <c r="QPR1920" s="526"/>
      <c r="QPS1920" s="526"/>
      <c r="QPT1920" s="526"/>
      <c r="QPU1920" s="526"/>
      <c r="QPV1920" s="526"/>
      <c r="QPW1920" s="526"/>
      <c r="QPX1920" s="526"/>
      <c r="QPY1920" s="526"/>
      <c r="QPZ1920" s="526"/>
      <c r="QQA1920" s="526"/>
      <c r="QQB1920" s="526"/>
      <c r="QQC1920" s="526"/>
      <c r="QQD1920" s="526"/>
      <c r="QQE1920" s="526"/>
      <c r="QQF1920" s="526"/>
      <c r="QQG1920" s="526"/>
      <c r="QQH1920" s="526"/>
      <c r="QQI1920" s="526"/>
      <c r="QQJ1920" s="526"/>
      <c r="QQK1920" s="526"/>
      <c r="QQL1920" s="526"/>
      <c r="QQM1920" s="526"/>
      <c r="QQN1920" s="526"/>
      <c r="QQO1920" s="526"/>
      <c r="QQP1920" s="526"/>
      <c r="QQQ1920" s="526"/>
      <c r="QQR1920" s="526"/>
      <c r="QQS1920" s="526"/>
      <c r="QQT1920" s="526"/>
      <c r="QQU1920" s="526"/>
      <c r="QQV1920" s="526"/>
      <c r="QQW1920" s="526"/>
      <c r="QQX1920" s="526"/>
      <c r="QQY1920" s="526"/>
      <c r="QQZ1920" s="526"/>
      <c r="QRA1920" s="526"/>
      <c r="QRB1920" s="526"/>
      <c r="QRC1920" s="526"/>
      <c r="QRD1920" s="526"/>
      <c r="QRE1920" s="526"/>
      <c r="QRF1920" s="526"/>
      <c r="QRG1920" s="526"/>
      <c r="QRH1920" s="526"/>
      <c r="QRI1920" s="526"/>
      <c r="QRJ1920" s="526"/>
      <c r="QRK1920" s="526"/>
      <c r="QRL1920" s="526"/>
      <c r="QRM1920" s="526"/>
      <c r="QRN1920" s="526"/>
      <c r="QRO1920" s="526"/>
      <c r="QRP1920" s="526"/>
      <c r="QRQ1920" s="526"/>
      <c r="QRR1920" s="526"/>
      <c r="QRS1920" s="526"/>
      <c r="QRT1920" s="526"/>
      <c r="QRU1920" s="526"/>
      <c r="QRV1920" s="526"/>
      <c r="QRW1920" s="526"/>
      <c r="QRX1920" s="526"/>
      <c r="QRY1920" s="526"/>
      <c r="QRZ1920" s="526"/>
      <c r="QSA1920" s="526"/>
      <c r="QSB1920" s="526"/>
      <c r="QSC1920" s="526"/>
      <c r="QSD1920" s="526"/>
      <c r="QSE1920" s="526"/>
      <c r="QSF1920" s="526"/>
      <c r="QSG1920" s="526"/>
      <c r="QSH1920" s="526"/>
      <c r="QSI1920" s="526"/>
      <c r="QSJ1920" s="526"/>
      <c r="QSK1920" s="526"/>
      <c r="QSL1920" s="526"/>
      <c r="QSM1920" s="526"/>
      <c r="QSN1920" s="526"/>
      <c r="QSO1920" s="526"/>
      <c r="QSP1920" s="526"/>
      <c r="QSQ1920" s="526"/>
      <c r="QSR1920" s="526"/>
      <c r="QSS1920" s="526"/>
      <c r="QST1920" s="526"/>
      <c r="QSU1920" s="526"/>
      <c r="QSV1920" s="526"/>
      <c r="QSW1920" s="526"/>
      <c r="QSX1920" s="526"/>
      <c r="QSY1920" s="526"/>
      <c r="QSZ1920" s="526"/>
      <c r="QTA1920" s="526"/>
      <c r="QTB1920" s="526"/>
      <c r="QTC1920" s="526"/>
      <c r="QTD1920" s="526"/>
      <c r="QTE1920" s="526"/>
      <c r="QTF1920" s="526"/>
      <c r="QTG1920" s="526"/>
      <c r="QTH1920" s="526"/>
      <c r="QTI1920" s="526"/>
      <c r="QTJ1920" s="526"/>
      <c r="QTK1920" s="526"/>
      <c r="QTL1920" s="526"/>
      <c r="QTM1920" s="526"/>
      <c r="QTN1920" s="526"/>
      <c r="QTO1920" s="526"/>
      <c r="QTP1920" s="526"/>
      <c r="QTQ1920" s="526"/>
      <c r="QTR1920" s="526"/>
      <c r="QTS1920" s="526"/>
      <c r="QTT1920" s="526"/>
      <c r="QTU1920" s="526"/>
      <c r="QTV1920" s="526"/>
      <c r="QTW1920" s="526"/>
      <c r="QTX1920" s="526"/>
      <c r="QTY1920" s="526"/>
      <c r="QTZ1920" s="526"/>
      <c r="QUA1920" s="526"/>
      <c r="QUB1920" s="526"/>
      <c r="QUC1920" s="526"/>
      <c r="QUD1920" s="526"/>
      <c r="QUE1920" s="526"/>
      <c r="QUF1920" s="526"/>
      <c r="QUG1920" s="526"/>
      <c r="QUH1920" s="526"/>
      <c r="QUI1920" s="526"/>
      <c r="QUJ1920" s="526"/>
      <c r="QUK1920" s="526"/>
      <c r="QUL1920" s="526"/>
      <c r="QUM1920" s="526"/>
      <c r="QUN1920" s="526"/>
      <c r="QUO1920" s="526"/>
      <c r="QUP1920" s="526"/>
      <c r="QUQ1920" s="526"/>
      <c r="QUR1920" s="526"/>
      <c r="QUS1920" s="526"/>
      <c r="QUT1920" s="526"/>
      <c r="QUU1920" s="526"/>
      <c r="QUV1920" s="526"/>
      <c r="QUW1920" s="526"/>
      <c r="QUX1920" s="526"/>
      <c r="QUY1920" s="526"/>
      <c r="QUZ1920" s="526"/>
      <c r="QVA1920" s="526"/>
      <c r="QVB1920" s="526"/>
      <c r="QVC1920" s="526"/>
      <c r="QVD1920" s="526"/>
      <c r="QVE1920" s="526"/>
      <c r="QVF1920" s="526"/>
      <c r="QVG1920" s="526"/>
      <c r="QVH1920" s="526"/>
      <c r="QVI1920" s="526"/>
      <c r="QVJ1920" s="526"/>
      <c r="QVK1920" s="526"/>
      <c r="QVL1920" s="526"/>
      <c r="QVM1920" s="526"/>
      <c r="QVN1920" s="526"/>
      <c r="QVO1920" s="526"/>
      <c r="QVP1920" s="526"/>
      <c r="QVQ1920" s="526"/>
      <c r="QVR1920" s="526"/>
      <c r="QVS1920" s="526"/>
      <c r="QVT1920" s="526"/>
      <c r="QVU1920" s="526"/>
      <c r="QVV1920" s="526"/>
      <c r="QVW1920" s="526"/>
      <c r="QVX1920" s="526"/>
      <c r="QVY1920" s="526"/>
      <c r="QVZ1920" s="526"/>
      <c r="QWA1920" s="526"/>
      <c r="QWB1920" s="526"/>
      <c r="QWC1920" s="526"/>
      <c r="QWD1920" s="526"/>
      <c r="QWE1920" s="526"/>
      <c r="QWF1920" s="526"/>
      <c r="QWG1920" s="526"/>
      <c r="QWH1920" s="526"/>
      <c r="QWI1920" s="526"/>
      <c r="QWJ1920" s="526"/>
      <c r="QWK1920" s="526"/>
      <c r="QWL1920" s="526"/>
      <c r="QWM1920" s="526"/>
      <c r="QWN1920" s="526"/>
      <c r="QWO1920" s="526"/>
      <c r="QWP1920" s="526"/>
      <c r="QWQ1920" s="526"/>
      <c r="QWR1920" s="526"/>
      <c r="QWS1920" s="526"/>
      <c r="QWT1920" s="526"/>
      <c r="QWU1920" s="526"/>
      <c r="QWV1920" s="526"/>
      <c r="QWW1920" s="526"/>
      <c r="QWX1920" s="526"/>
      <c r="QWY1920" s="526"/>
      <c r="QWZ1920" s="526"/>
      <c r="QXA1920" s="526"/>
      <c r="QXB1920" s="526"/>
      <c r="QXC1920" s="526"/>
      <c r="QXD1920" s="526"/>
      <c r="QXE1920" s="526"/>
      <c r="QXF1920" s="526"/>
      <c r="QXG1920" s="526"/>
      <c r="QXH1920" s="526"/>
      <c r="QXI1920" s="526"/>
      <c r="QXJ1920" s="526"/>
      <c r="QXK1920" s="526"/>
      <c r="QXL1920" s="526"/>
      <c r="QXM1920" s="526"/>
      <c r="QXN1920" s="526"/>
      <c r="QXO1920" s="526"/>
      <c r="QXP1920" s="526"/>
      <c r="QXQ1920" s="526"/>
      <c r="QXR1920" s="526"/>
      <c r="QXS1920" s="526"/>
      <c r="QXT1920" s="526"/>
      <c r="QXU1920" s="526"/>
      <c r="QXV1920" s="526"/>
      <c r="QXW1920" s="526"/>
      <c r="QXX1920" s="526"/>
      <c r="QXY1920" s="526"/>
      <c r="QXZ1920" s="526"/>
      <c r="QYA1920" s="526"/>
      <c r="QYB1920" s="526"/>
      <c r="QYC1920" s="526"/>
      <c r="QYD1920" s="526"/>
      <c r="QYE1920" s="526"/>
      <c r="QYF1920" s="526"/>
      <c r="QYG1920" s="526"/>
      <c r="QYH1920" s="526"/>
      <c r="QYI1920" s="526"/>
      <c r="QYJ1920" s="526"/>
      <c r="QYK1920" s="526"/>
      <c r="QYL1920" s="526"/>
      <c r="QYM1920" s="526"/>
      <c r="QYN1920" s="526"/>
      <c r="QYO1920" s="526"/>
      <c r="QYP1920" s="526"/>
      <c r="QYQ1920" s="526"/>
      <c r="QYR1920" s="526"/>
      <c r="QYS1920" s="526"/>
      <c r="QYT1920" s="526"/>
      <c r="QYU1920" s="526"/>
      <c r="QYV1920" s="526"/>
      <c r="QYW1920" s="526"/>
      <c r="QYX1920" s="526"/>
      <c r="QYY1920" s="526"/>
      <c r="QYZ1920" s="526"/>
      <c r="QZA1920" s="526"/>
      <c r="QZB1920" s="526"/>
      <c r="QZC1920" s="526"/>
      <c r="QZD1920" s="526"/>
      <c r="QZE1920" s="526"/>
      <c r="QZF1920" s="526"/>
      <c r="QZG1920" s="526"/>
      <c r="QZH1920" s="526"/>
      <c r="QZI1920" s="526"/>
      <c r="QZJ1920" s="526"/>
      <c r="QZK1920" s="526"/>
      <c r="QZL1920" s="526"/>
      <c r="QZM1920" s="526"/>
      <c r="QZN1920" s="526"/>
      <c r="QZO1920" s="526"/>
      <c r="QZP1920" s="526"/>
      <c r="QZQ1920" s="526"/>
      <c r="QZR1920" s="526"/>
      <c r="QZS1920" s="526"/>
      <c r="QZT1920" s="526"/>
      <c r="QZU1920" s="526"/>
      <c r="QZV1920" s="526"/>
      <c r="QZW1920" s="526"/>
      <c r="QZX1920" s="526"/>
      <c r="QZY1920" s="526"/>
      <c r="QZZ1920" s="526"/>
      <c r="RAA1920" s="526"/>
      <c r="RAB1920" s="526"/>
      <c r="RAC1920" s="526"/>
      <c r="RAD1920" s="526"/>
      <c r="RAE1920" s="526"/>
      <c r="RAF1920" s="526"/>
      <c r="RAG1920" s="526"/>
      <c r="RAH1920" s="526"/>
      <c r="RAI1920" s="526"/>
      <c r="RAJ1920" s="526"/>
      <c r="RAK1920" s="526"/>
      <c r="RAL1920" s="526"/>
      <c r="RAM1920" s="526"/>
      <c r="RAN1920" s="526"/>
      <c r="RAO1920" s="526"/>
      <c r="RAP1920" s="526"/>
      <c r="RAQ1920" s="526"/>
      <c r="RAR1920" s="526"/>
      <c r="RAS1920" s="526"/>
      <c r="RAT1920" s="526"/>
      <c r="RAU1920" s="526"/>
      <c r="RAV1920" s="526"/>
      <c r="RAW1920" s="526"/>
      <c r="RAX1920" s="526"/>
      <c r="RAY1920" s="526"/>
      <c r="RAZ1920" s="526"/>
      <c r="RBA1920" s="526"/>
      <c r="RBB1920" s="526"/>
      <c r="RBC1920" s="526"/>
      <c r="RBD1920" s="526"/>
      <c r="RBE1920" s="526"/>
      <c r="RBF1920" s="526"/>
      <c r="RBG1920" s="526"/>
      <c r="RBH1920" s="526"/>
      <c r="RBI1920" s="526"/>
      <c r="RBJ1920" s="526"/>
      <c r="RBK1920" s="526"/>
      <c r="RBL1920" s="526"/>
      <c r="RBM1920" s="526"/>
      <c r="RBN1920" s="526"/>
      <c r="RBO1920" s="526"/>
      <c r="RBP1920" s="526"/>
      <c r="RBQ1920" s="526"/>
      <c r="RBR1920" s="526"/>
      <c r="RBS1920" s="526"/>
      <c r="RBT1920" s="526"/>
      <c r="RBU1920" s="526"/>
      <c r="RBV1920" s="526"/>
      <c r="RBW1920" s="526"/>
      <c r="RBX1920" s="526"/>
      <c r="RBY1920" s="526"/>
      <c r="RBZ1920" s="526"/>
      <c r="RCA1920" s="526"/>
      <c r="RCB1920" s="526"/>
      <c r="RCC1920" s="526"/>
      <c r="RCD1920" s="526"/>
      <c r="RCE1920" s="526"/>
      <c r="RCF1920" s="526"/>
      <c r="RCG1920" s="526"/>
      <c r="RCH1920" s="526"/>
      <c r="RCI1920" s="526"/>
      <c r="RCJ1920" s="526"/>
      <c r="RCK1920" s="526"/>
      <c r="RCL1920" s="526"/>
      <c r="RCM1920" s="526"/>
      <c r="RCN1920" s="526"/>
      <c r="RCO1920" s="526"/>
      <c r="RCP1920" s="526"/>
      <c r="RCQ1920" s="526"/>
      <c r="RCR1920" s="526"/>
      <c r="RCS1920" s="526"/>
      <c r="RCT1920" s="526"/>
      <c r="RCU1920" s="526"/>
      <c r="RCV1920" s="526"/>
      <c r="RCW1920" s="526"/>
      <c r="RCX1920" s="526"/>
      <c r="RCY1920" s="526"/>
      <c r="RCZ1920" s="526"/>
      <c r="RDA1920" s="526"/>
      <c r="RDB1920" s="526"/>
      <c r="RDC1920" s="526"/>
      <c r="RDD1920" s="526"/>
      <c r="RDE1920" s="526"/>
      <c r="RDF1920" s="526"/>
      <c r="RDG1920" s="526"/>
      <c r="RDH1920" s="526"/>
      <c r="RDI1920" s="526"/>
      <c r="RDJ1920" s="526"/>
      <c r="RDK1920" s="526"/>
      <c r="RDL1920" s="526"/>
      <c r="RDM1920" s="526"/>
      <c r="RDN1920" s="526"/>
      <c r="RDO1920" s="526"/>
      <c r="RDP1920" s="526"/>
      <c r="RDQ1920" s="526"/>
      <c r="RDR1920" s="526"/>
      <c r="RDS1920" s="526"/>
      <c r="RDT1920" s="526"/>
      <c r="RDU1920" s="526"/>
      <c r="RDV1920" s="526"/>
      <c r="RDW1920" s="526"/>
      <c r="RDX1920" s="526"/>
      <c r="RDY1920" s="526"/>
      <c r="RDZ1920" s="526"/>
      <c r="REA1920" s="526"/>
      <c r="REB1920" s="526"/>
      <c r="REC1920" s="526"/>
      <c r="RED1920" s="526"/>
      <c r="REE1920" s="526"/>
      <c r="REF1920" s="526"/>
      <c r="REG1920" s="526"/>
      <c r="REH1920" s="526"/>
      <c r="REI1920" s="526"/>
      <c r="REJ1920" s="526"/>
      <c r="REK1920" s="526"/>
      <c r="REL1920" s="526"/>
      <c r="REM1920" s="526"/>
      <c r="REN1920" s="526"/>
      <c r="REO1920" s="526"/>
      <c r="REP1920" s="526"/>
      <c r="REQ1920" s="526"/>
      <c r="RER1920" s="526"/>
      <c r="RES1920" s="526"/>
      <c r="RET1920" s="526"/>
      <c r="REU1920" s="526"/>
      <c r="REV1920" s="526"/>
      <c r="REW1920" s="526"/>
      <c r="REX1920" s="526"/>
      <c r="REY1920" s="526"/>
      <c r="REZ1920" s="526"/>
      <c r="RFA1920" s="526"/>
      <c r="RFB1920" s="526"/>
      <c r="RFC1920" s="526"/>
      <c r="RFD1920" s="526"/>
      <c r="RFE1920" s="526"/>
      <c r="RFF1920" s="526"/>
      <c r="RFG1920" s="526"/>
      <c r="RFH1920" s="526"/>
      <c r="RFI1920" s="526"/>
      <c r="RFJ1920" s="526"/>
      <c r="RFK1920" s="526"/>
      <c r="RFL1920" s="526"/>
      <c r="RFM1920" s="526"/>
      <c r="RFN1920" s="526"/>
      <c r="RFO1920" s="526"/>
      <c r="RFP1920" s="526"/>
      <c r="RFQ1920" s="526"/>
      <c r="RFR1920" s="526"/>
      <c r="RFS1920" s="526"/>
      <c r="RFT1920" s="526"/>
      <c r="RFU1920" s="526"/>
      <c r="RFV1920" s="526"/>
      <c r="RFW1920" s="526"/>
      <c r="RFX1920" s="526"/>
      <c r="RFY1920" s="526"/>
      <c r="RFZ1920" s="526"/>
      <c r="RGA1920" s="526"/>
      <c r="RGB1920" s="526"/>
      <c r="RGC1920" s="526"/>
      <c r="RGD1920" s="526"/>
      <c r="RGE1920" s="526"/>
      <c r="RGF1920" s="526"/>
      <c r="RGG1920" s="526"/>
      <c r="RGH1920" s="526"/>
      <c r="RGI1920" s="526"/>
      <c r="RGJ1920" s="526"/>
      <c r="RGK1920" s="526"/>
      <c r="RGL1920" s="526"/>
      <c r="RGM1920" s="526"/>
      <c r="RGN1920" s="526"/>
      <c r="RGO1920" s="526"/>
      <c r="RGP1920" s="526"/>
      <c r="RGQ1920" s="526"/>
      <c r="RGR1920" s="526"/>
      <c r="RGS1920" s="526"/>
      <c r="RGT1920" s="526"/>
      <c r="RGU1920" s="526"/>
      <c r="RGV1920" s="526"/>
      <c r="RGW1920" s="526"/>
      <c r="RGX1920" s="526"/>
      <c r="RGY1920" s="526"/>
      <c r="RGZ1920" s="526"/>
      <c r="RHA1920" s="526"/>
      <c r="RHB1920" s="526"/>
      <c r="RHC1920" s="526"/>
      <c r="RHD1920" s="526"/>
      <c r="RHE1920" s="526"/>
      <c r="RHF1920" s="526"/>
      <c r="RHG1920" s="526"/>
      <c r="RHH1920" s="526"/>
      <c r="RHI1920" s="526"/>
      <c r="RHJ1920" s="526"/>
      <c r="RHK1920" s="526"/>
      <c r="RHL1920" s="526"/>
      <c r="RHM1920" s="526"/>
      <c r="RHN1920" s="526"/>
      <c r="RHO1920" s="526"/>
      <c r="RHP1920" s="526"/>
      <c r="RHQ1920" s="526"/>
      <c r="RHR1920" s="526"/>
      <c r="RHS1920" s="526"/>
      <c r="RHT1920" s="526"/>
      <c r="RHU1920" s="526"/>
      <c r="RHV1920" s="526"/>
      <c r="RHW1920" s="526"/>
      <c r="RHX1920" s="526"/>
      <c r="RHY1920" s="526"/>
      <c r="RHZ1920" s="526"/>
      <c r="RIA1920" s="526"/>
      <c r="RIB1920" s="526"/>
      <c r="RIC1920" s="526"/>
      <c r="RID1920" s="526"/>
      <c r="RIE1920" s="526"/>
      <c r="RIF1920" s="526"/>
      <c r="RIG1920" s="526"/>
      <c r="RIH1920" s="526"/>
      <c r="RII1920" s="526"/>
      <c r="RIJ1920" s="526"/>
      <c r="RIK1920" s="526"/>
      <c r="RIL1920" s="526"/>
      <c r="RIM1920" s="526"/>
      <c r="RIN1920" s="526"/>
      <c r="RIO1920" s="526"/>
      <c r="RIP1920" s="526"/>
      <c r="RIQ1920" s="526"/>
      <c r="RIR1920" s="526"/>
      <c r="RIS1920" s="526"/>
      <c r="RIT1920" s="526"/>
      <c r="RIU1920" s="526"/>
      <c r="RIV1920" s="526"/>
      <c r="RIW1920" s="526"/>
      <c r="RIX1920" s="526"/>
      <c r="RIY1920" s="526"/>
      <c r="RIZ1920" s="526"/>
      <c r="RJA1920" s="526"/>
      <c r="RJB1920" s="526"/>
      <c r="RJC1920" s="526"/>
      <c r="RJD1920" s="526"/>
      <c r="RJE1920" s="526"/>
      <c r="RJF1920" s="526"/>
      <c r="RJG1920" s="526"/>
      <c r="RJH1920" s="526"/>
      <c r="RJI1920" s="526"/>
      <c r="RJJ1920" s="526"/>
      <c r="RJK1920" s="526"/>
      <c r="RJL1920" s="526"/>
      <c r="RJM1920" s="526"/>
      <c r="RJN1920" s="526"/>
      <c r="RJO1920" s="526"/>
      <c r="RJP1920" s="526"/>
      <c r="RJQ1920" s="526"/>
      <c r="RJR1920" s="526"/>
      <c r="RJS1920" s="526"/>
      <c r="RJT1920" s="526"/>
      <c r="RJU1920" s="526"/>
      <c r="RJV1920" s="526"/>
      <c r="RJW1920" s="526"/>
      <c r="RJX1920" s="526"/>
      <c r="RJY1920" s="526"/>
      <c r="RJZ1920" s="526"/>
      <c r="RKA1920" s="526"/>
      <c r="RKB1920" s="526"/>
      <c r="RKC1920" s="526"/>
      <c r="RKD1920" s="526"/>
      <c r="RKE1920" s="526"/>
      <c r="RKF1920" s="526"/>
      <c r="RKG1920" s="526"/>
      <c r="RKH1920" s="526"/>
      <c r="RKI1920" s="526"/>
      <c r="RKJ1920" s="526"/>
      <c r="RKK1920" s="526"/>
      <c r="RKL1920" s="526"/>
      <c r="RKM1920" s="526"/>
      <c r="RKN1920" s="526"/>
      <c r="RKO1920" s="526"/>
      <c r="RKP1920" s="526"/>
      <c r="RKQ1920" s="526"/>
      <c r="RKR1920" s="526"/>
      <c r="RKS1920" s="526"/>
      <c r="RKT1920" s="526"/>
      <c r="RKU1920" s="526"/>
      <c r="RKV1920" s="526"/>
      <c r="RKW1920" s="526"/>
      <c r="RKX1920" s="526"/>
      <c r="RKY1920" s="526"/>
      <c r="RKZ1920" s="526"/>
      <c r="RLA1920" s="526"/>
      <c r="RLB1920" s="526"/>
      <c r="RLC1920" s="526"/>
      <c r="RLD1920" s="526"/>
      <c r="RLE1920" s="526"/>
      <c r="RLF1920" s="526"/>
      <c r="RLG1920" s="526"/>
      <c r="RLH1920" s="526"/>
      <c r="RLI1920" s="526"/>
      <c r="RLJ1920" s="526"/>
      <c r="RLK1920" s="526"/>
      <c r="RLL1920" s="526"/>
      <c r="RLM1920" s="526"/>
      <c r="RLN1920" s="526"/>
      <c r="RLO1920" s="526"/>
      <c r="RLP1920" s="526"/>
      <c r="RLQ1920" s="526"/>
      <c r="RLR1920" s="526"/>
      <c r="RLS1920" s="526"/>
      <c r="RLT1920" s="526"/>
      <c r="RLU1920" s="526"/>
      <c r="RLV1920" s="526"/>
      <c r="RLW1920" s="526"/>
      <c r="RLX1920" s="526"/>
      <c r="RLY1920" s="526"/>
      <c r="RLZ1920" s="526"/>
      <c r="RMA1920" s="526"/>
      <c r="RMB1920" s="526"/>
      <c r="RMC1920" s="526"/>
      <c r="RMD1920" s="526"/>
      <c r="RME1920" s="526"/>
      <c r="RMF1920" s="526"/>
      <c r="RMG1920" s="526"/>
      <c r="RMH1920" s="526"/>
      <c r="RMI1920" s="526"/>
      <c r="RMJ1920" s="526"/>
      <c r="RMK1920" s="526"/>
      <c r="RML1920" s="526"/>
      <c r="RMM1920" s="526"/>
      <c r="RMN1920" s="526"/>
      <c r="RMO1920" s="526"/>
      <c r="RMP1920" s="526"/>
      <c r="RMQ1920" s="526"/>
      <c r="RMR1920" s="526"/>
      <c r="RMS1920" s="526"/>
      <c r="RMT1920" s="526"/>
      <c r="RMU1920" s="526"/>
      <c r="RMV1920" s="526"/>
      <c r="RMW1920" s="526"/>
      <c r="RMX1920" s="526"/>
      <c r="RMY1920" s="526"/>
      <c r="RMZ1920" s="526"/>
      <c r="RNA1920" s="526"/>
      <c r="RNB1920" s="526"/>
      <c r="RNC1920" s="526"/>
      <c r="RND1920" s="526"/>
      <c r="RNE1920" s="526"/>
      <c r="RNF1920" s="526"/>
      <c r="RNG1920" s="526"/>
      <c r="RNH1920" s="526"/>
      <c r="RNI1920" s="526"/>
      <c r="RNJ1920" s="526"/>
      <c r="RNK1920" s="526"/>
      <c r="RNL1920" s="526"/>
      <c r="RNM1920" s="526"/>
      <c r="RNN1920" s="526"/>
      <c r="RNO1920" s="526"/>
      <c r="RNP1920" s="526"/>
      <c r="RNQ1920" s="526"/>
      <c r="RNR1920" s="526"/>
      <c r="RNS1920" s="526"/>
      <c r="RNT1920" s="526"/>
      <c r="RNU1920" s="526"/>
      <c r="RNV1920" s="526"/>
      <c r="RNW1920" s="526"/>
      <c r="RNX1920" s="526"/>
      <c r="RNY1920" s="526"/>
      <c r="RNZ1920" s="526"/>
      <c r="ROA1920" s="526"/>
      <c r="ROB1920" s="526"/>
      <c r="ROC1920" s="526"/>
      <c r="ROD1920" s="526"/>
      <c r="ROE1920" s="526"/>
      <c r="ROF1920" s="526"/>
      <c r="ROG1920" s="526"/>
      <c r="ROH1920" s="526"/>
      <c r="ROI1920" s="526"/>
      <c r="ROJ1920" s="526"/>
      <c r="ROK1920" s="526"/>
      <c r="ROL1920" s="526"/>
      <c r="ROM1920" s="526"/>
      <c r="RON1920" s="526"/>
      <c r="ROO1920" s="526"/>
      <c r="ROP1920" s="526"/>
      <c r="ROQ1920" s="526"/>
      <c r="ROR1920" s="526"/>
      <c r="ROS1920" s="526"/>
      <c r="ROT1920" s="526"/>
      <c r="ROU1920" s="526"/>
      <c r="ROV1920" s="526"/>
      <c r="ROW1920" s="526"/>
      <c r="ROX1920" s="526"/>
      <c r="ROY1920" s="526"/>
      <c r="ROZ1920" s="526"/>
      <c r="RPA1920" s="526"/>
      <c r="RPB1920" s="526"/>
      <c r="RPC1920" s="526"/>
      <c r="RPD1920" s="526"/>
      <c r="RPE1920" s="526"/>
      <c r="RPF1920" s="526"/>
      <c r="RPG1920" s="526"/>
      <c r="RPH1920" s="526"/>
      <c r="RPI1920" s="526"/>
      <c r="RPJ1920" s="526"/>
      <c r="RPK1920" s="526"/>
      <c r="RPL1920" s="526"/>
      <c r="RPM1920" s="526"/>
      <c r="RPN1920" s="526"/>
      <c r="RPO1920" s="526"/>
      <c r="RPP1920" s="526"/>
      <c r="RPQ1920" s="526"/>
      <c r="RPR1920" s="526"/>
      <c r="RPS1920" s="526"/>
      <c r="RPT1920" s="526"/>
      <c r="RPU1920" s="526"/>
      <c r="RPV1920" s="526"/>
      <c r="RPW1920" s="526"/>
      <c r="RPX1920" s="526"/>
      <c r="RPY1920" s="526"/>
      <c r="RPZ1920" s="526"/>
      <c r="RQA1920" s="526"/>
      <c r="RQB1920" s="526"/>
      <c r="RQC1920" s="526"/>
      <c r="RQD1920" s="526"/>
      <c r="RQE1920" s="526"/>
      <c r="RQF1920" s="526"/>
      <c r="RQG1920" s="526"/>
      <c r="RQH1920" s="526"/>
      <c r="RQI1920" s="526"/>
      <c r="RQJ1920" s="526"/>
      <c r="RQK1920" s="526"/>
      <c r="RQL1920" s="526"/>
      <c r="RQM1920" s="526"/>
      <c r="RQN1920" s="526"/>
      <c r="RQO1920" s="526"/>
      <c r="RQP1920" s="526"/>
      <c r="RQQ1920" s="526"/>
      <c r="RQR1920" s="526"/>
      <c r="RQS1920" s="526"/>
      <c r="RQT1920" s="526"/>
      <c r="RQU1920" s="526"/>
      <c r="RQV1920" s="526"/>
      <c r="RQW1920" s="526"/>
      <c r="RQX1920" s="526"/>
      <c r="RQY1920" s="526"/>
      <c r="RQZ1920" s="526"/>
      <c r="RRA1920" s="526"/>
      <c r="RRB1920" s="526"/>
      <c r="RRC1920" s="526"/>
      <c r="RRD1920" s="526"/>
      <c r="RRE1920" s="526"/>
      <c r="RRF1920" s="526"/>
      <c r="RRG1920" s="526"/>
      <c r="RRH1920" s="526"/>
      <c r="RRI1920" s="526"/>
      <c r="RRJ1920" s="526"/>
      <c r="RRK1920" s="526"/>
      <c r="RRL1920" s="526"/>
      <c r="RRM1920" s="526"/>
      <c r="RRN1920" s="526"/>
      <c r="RRO1920" s="526"/>
      <c r="RRP1920" s="526"/>
      <c r="RRQ1920" s="526"/>
      <c r="RRR1920" s="526"/>
      <c r="RRS1920" s="526"/>
      <c r="RRT1920" s="526"/>
      <c r="RRU1920" s="526"/>
      <c r="RRV1920" s="526"/>
      <c r="RRW1920" s="526"/>
      <c r="RRX1920" s="526"/>
      <c r="RRY1920" s="526"/>
      <c r="RRZ1920" s="526"/>
      <c r="RSA1920" s="526"/>
      <c r="RSB1920" s="526"/>
      <c r="RSC1920" s="526"/>
      <c r="RSD1920" s="526"/>
      <c r="RSE1920" s="526"/>
      <c r="RSF1920" s="526"/>
      <c r="RSG1920" s="526"/>
      <c r="RSH1920" s="526"/>
      <c r="RSI1920" s="526"/>
      <c r="RSJ1920" s="526"/>
      <c r="RSK1920" s="526"/>
      <c r="RSL1920" s="526"/>
      <c r="RSM1920" s="526"/>
      <c r="RSN1920" s="526"/>
      <c r="RSO1920" s="526"/>
      <c r="RSP1920" s="526"/>
      <c r="RSQ1920" s="526"/>
      <c r="RSR1920" s="526"/>
      <c r="RSS1920" s="526"/>
      <c r="RST1920" s="526"/>
      <c r="RSU1920" s="526"/>
      <c r="RSV1920" s="526"/>
      <c r="RSW1920" s="526"/>
      <c r="RSX1920" s="526"/>
      <c r="RSY1920" s="526"/>
      <c r="RSZ1920" s="526"/>
      <c r="RTA1920" s="526"/>
      <c r="RTB1920" s="526"/>
      <c r="RTC1920" s="526"/>
      <c r="RTD1920" s="526"/>
      <c r="RTE1920" s="526"/>
      <c r="RTF1920" s="526"/>
      <c r="RTG1920" s="526"/>
      <c r="RTH1920" s="526"/>
      <c r="RTI1920" s="526"/>
      <c r="RTJ1920" s="526"/>
      <c r="RTK1920" s="526"/>
      <c r="RTL1920" s="526"/>
      <c r="RTM1920" s="526"/>
      <c r="RTN1920" s="526"/>
      <c r="RTO1920" s="526"/>
      <c r="RTP1920" s="526"/>
      <c r="RTQ1920" s="526"/>
      <c r="RTR1920" s="526"/>
      <c r="RTS1920" s="526"/>
      <c r="RTT1920" s="526"/>
      <c r="RTU1920" s="526"/>
      <c r="RTV1920" s="526"/>
      <c r="RTW1920" s="526"/>
      <c r="RTX1920" s="526"/>
      <c r="RTY1920" s="526"/>
      <c r="RTZ1920" s="526"/>
      <c r="RUA1920" s="526"/>
      <c r="RUB1920" s="526"/>
      <c r="RUC1920" s="526"/>
      <c r="RUD1920" s="526"/>
      <c r="RUE1920" s="526"/>
      <c r="RUF1920" s="526"/>
      <c r="RUG1920" s="526"/>
      <c r="RUH1920" s="526"/>
      <c r="RUI1920" s="526"/>
      <c r="RUJ1920" s="526"/>
      <c r="RUK1920" s="526"/>
      <c r="RUL1920" s="526"/>
      <c r="RUM1920" s="526"/>
      <c r="RUN1920" s="526"/>
      <c r="RUO1920" s="526"/>
      <c r="RUP1920" s="526"/>
      <c r="RUQ1920" s="526"/>
      <c r="RUR1920" s="526"/>
      <c r="RUS1920" s="526"/>
      <c r="RUT1920" s="526"/>
      <c r="RUU1920" s="526"/>
      <c r="RUV1920" s="526"/>
      <c r="RUW1920" s="526"/>
      <c r="RUX1920" s="526"/>
      <c r="RUY1920" s="526"/>
      <c r="RUZ1920" s="526"/>
      <c r="RVA1920" s="526"/>
      <c r="RVB1920" s="526"/>
      <c r="RVC1920" s="526"/>
      <c r="RVD1920" s="526"/>
      <c r="RVE1920" s="526"/>
      <c r="RVF1920" s="526"/>
      <c r="RVG1920" s="526"/>
      <c r="RVH1920" s="526"/>
      <c r="RVI1920" s="526"/>
      <c r="RVJ1920" s="526"/>
      <c r="RVK1920" s="526"/>
      <c r="RVL1920" s="526"/>
      <c r="RVM1920" s="526"/>
      <c r="RVN1920" s="526"/>
      <c r="RVO1920" s="526"/>
      <c r="RVP1920" s="526"/>
      <c r="RVQ1920" s="526"/>
      <c r="RVR1920" s="526"/>
      <c r="RVS1920" s="526"/>
      <c r="RVT1920" s="526"/>
      <c r="RVU1920" s="526"/>
      <c r="RVV1920" s="526"/>
      <c r="RVW1920" s="526"/>
      <c r="RVX1920" s="526"/>
      <c r="RVY1920" s="526"/>
      <c r="RVZ1920" s="526"/>
      <c r="RWA1920" s="526"/>
      <c r="RWB1920" s="526"/>
      <c r="RWC1920" s="526"/>
      <c r="RWD1920" s="526"/>
      <c r="RWE1920" s="526"/>
      <c r="RWF1920" s="526"/>
      <c r="RWG1920" s="526"/>
      <c r="RWH1920" s="526"/>
      <c r="RWI1920" s="526"/>
      <c r="RWJ1920" s="526"/>
      <c r="RWK1920" s="526"/>
      <c r="RWL1920" s="526"/>
      <c r="RWM1920" s="526"/>
      <c r="RWN1920" s="526"/>
      <c r="RWO1920" s="526"/>
      <c r="RWP1920" s="526"/>
      <c r="RWQ1920" s="526"/>
      <c r="RWR1920" s="526"/>
      <c r="RWS1920" s="526"/>
      <c r="RWT1920" s="526"/>
      <c r="RWU1920" s="526"/>
      <c r="RWV1920" s="526"/>
      <c r="RWW1920" s="526"/>
      <c r="RWX1920" s="526"/>
      <c r="RWY1920" s="526"/>
      <c r="RWZ1920" s="526"/>
      <c r="RXA1920" s="526"/>
      <c r="RXB1920" s="526"/>
      <c r="RXC1920" s="526"/>
      <c r="RXD1920" s="526"/>
      <c r="RXE1920" s="526"/>
      <c r="RXF1920" s="526"/>
      <c r="RXG1920" s="526"/>
      <c r="RXH1920" s="526"/>
      <c r="RXI1920" s="526"/>
      <c r="RXJ1920" s="526"/>
      <c r="RXK1920" s="526"/>
      <c r="RXL1920" s="526"/>
      <c r="RXM1920" s="526"/>
      <c r="RXN1920" s="526"/>
      <c r="RXO1920" s="526"/>
      <c r="RXP1920" s="526"/>
      <c r="RXQ1920" s="526"/>
      <c r="RXR1920" s="526"/>
      <c r="RXS1920" s="526"/>
      <c r="RXT1920" s="526"/>
      <c r="RXU1920" s="526"/>
      <c r="RXV1920" s="526"/>
      <c r="RXW1920" s="526"/>
      <c r="RXX1920" s="526"/>
      <c r="RXY1920" s="526"/>
      <c r="RXZ1920" s="526"/>
      <c r="RYA1920" s="526"/>
      <c r="RYB1920" s="526"/>
      <c r="RYC1920" s="526"/>
      <c r="RYD1920" s="526"/>
      <c r="RYE1920" s="526"/>
      <c r="RYF1920" s="526"/>
      <c r="RYG1920" s="526"/>
      <c r="RYH1920" s="526"/>
      <c r="RYI1920" s="526"/>
      <c r="RYJ1920" s="526"/>
      <c r="RYK1920" s="526"/>
      <c r="RYL1920" s="526"/>
      <c r="RYM1920" s="526"/>
      <c r="RYN1920" s="526"/>
      <c r="RYO1920" s="526"/>
      <c r="RYP1920" s="526"/>
      <c r="RYQ1920" s="526"/>
      <c r="RYR1920" s="526"/>
      <c r="RYS1920" s="526"/>
      <c r="RYT1920" s="526"/>
      <c r="RYU1920" s="526"/>
      <c r="RYV1920" s="526"/>
      <c r="RYW1920" s="526"/>
      <c r="RYX1920" s="526"/>
      <c r="RYY1920" s="526"/>
      <c r="RYZ1920" s="526"/>
      <c r="RZA1920" s="526"/>
      <c r="RZB1920" s="526"/>
      <c r="RZC1920" s="526"/>
      <c r="RZD1920" s="526"/>
      <c r="RZE1920" s="526"/>
      <c r="RZF1920" s="526"/>
      <c r="RZG1920" s="526"/>
      <c r="RZH1920" s="526"/>
      <c r="RZI1920" s="526"/>
      <c r="RZJ1920" s="526"/>
      <c r="RZK1920" s="526"/>
      <c r="RZL1920" s="526"/>
      <c r="RZM1920" s="526"/>
      <c r="RZN1920" s="526"/>
      <c r="RZO1920" s="526"/>
      <c r="RZP1920" s="526"/>
      <c r="RZQ1920" s="526"/>
      <c r="RZR1920" s="526"/>
      <c r="RZS1920" s="526"/>
      <c r="RZT1920" s="526"/>
      <c r="RZU1920" s="526"/>
      <c r="RZV1920" s="526"/>
      <c r="RZW1920" s="526"/>
      <c r="RZX1920" s="526"/>
      <c r="RZY1920" s="526"/>
      <c r="RZZ1920" s="526"/>
      <c r="SAA1920" s="526"/>
      <c r="SAB1920" s="526"/>
      <c r="SAC1920" s="526"/>
      <c r="SAD1920" s="526"/>
      <c r="SAE1920" s="526"/>
      <c r="SAF1920" s="526"/>
      <c r="SAG1920" s="526"/>
      <c r="SAH1920" s="526"/>
      <c r="SAI1920" s="526"/>
      <c r="SAJ1920" s="526"/>
      <c r="SAK1920" s="526"/>
      <c r="SAL1920" s="526"/>
      <c r="SAM1920" s="526"/>
      <c r="SAN1920" s="526"/>
      <c r="SAO1920" s="526"/>
      <c r="SAP1920" s="526"/>
      <c r="SAQ1920" s="526"/>
      <c r="SAR1920" s="526"/>
      <c r="SAS1920" s="526"/>
      <c r="SAT1920" s="526"/>
      <c r="SAU1920" s="526"/>
      <c r="SAV1920" s="526"/>
      <c r="SAW1920" s="526"/>
      <c r="SAX1920" s="526"/>
      <c r="SAY1920" s="526"/>
      <c r="SAZ1920" s="526"/>
      <c r="SBA1920" s="526"/>
      <c r="SBB1920" s="526"/>
      <c r="SBC1920" s="526"/>
      <c r="SBD1920" s="526"/>
      <c r="SBE1920" s="526"/>
      <c r="SBF1920" s="526"/>
      <c r="SBG1920" s="526"/>
      <c r="SBH1920" s="526"/>
      <c r="SBI1920" s="526"/>
      <c r="SBJ1920" s="526"/>
      <c r="SBK1920" s="526"/>
      <c r="SBL1920" s="526"/>
      <c r="SBM1920" s="526"/>
      <c r="SBN1920" s="526"/>
      <c r="SBO1920" s="526"/>
      <c r="SBP1920" s="526"/>
      <c r="SBQ1920" s="526"/>
      <c r="SBR1920" s="526"/>
      <c r="SBS1920" s="526"/>
      <c r="SBT1920" s="526"/>
      <c r="SBU1920" s="526"/>
      <c r="SBV1920" s="526"/>
      <c r="SBW1920" s="526"/>
      <c r="SBX1920" s="526"/>
      <c r="SBY1920" s="526"/>
      <c r="SBZ1920" s="526"/>
      <c r="SCA1920" s="526"/>
      <c r="SCB1920" s="526"/>
      <c r="SCC1920" s="526"/>
      <c r="SCD1920" s="526"/>
      <c r="SCE1920" s="526"/>
      <c r="SCF1920" s="526"/>
      <c r="SCG1920" s="526"/>
      <c r="SCH1920" s="526"/>
      <c r="SCI1920" s="526"/>
      <c r="SCJ1920" s="526"/>
      <c r="SCK1920" s="526"/>
      <c r="SCL1920" s="526"/>
      <c r="SCM1920" s="526"/>
      <c r="SCN1920" s="526"/>
      <c r="SCO1920" s="526"/>
      <c r="SCP1920" s="526"/>
      <c r="SCQ1920" s="526"/>
      <c r="SCR1920" s="526"/>
      <c r="SCS1920" s="526"/>
      <c r="SCT1920" s="526"/>
      <c r="SCU1920" s="526"/>
      <c r="SCV1920" s="526"/>
      <c r="SCW1920" s="526"/>
      <c r="SCX1920" s="526"/>
      <c r="SCY1920" s="526"/>
      <c r="SCZ1920" s="526"/>
      <c r="SDA1920" s="526"/>
      <c r="SDB1920" s="526"/>
      <c r="SDC1920" s="526"/>
      <c r="SDD1920" s="526"/>
      <c r="SDE1920" s="526"/>
      <c r="SDF1920" s="526"/>
      <c r="SDG1920" s="526"/>
      <c r="SDH1920" s="526"/>
      <c r="SDI1920" s="526"/>
      <c r="SDJ1920" s="526"/>
      <c r="SDK1920" s="526"/>
      <c r="SDL1920" s="526"/>
      <c r="SDM1920" s="526"/>
      <c r="SDN1920" s="526"/>
      <c r="SDO1920" s="526"/>
      <c r="SDP1920" s="526"/>
      <c r="SDQ1920" s="526"/>
      <c r="SDR1920" s="526"/>
      <c r="SDS1920" s="526"/>
      <c r="SDT1920" s="526"/>
      <c r="SDU1920" s="526"/>
      <c r="SDV1920" s="526"/>
      <c r="SDW1920" s="526"/>
      <c r="SDX1920" s="526"/>
      <c r="SDY1920" s="526"/>
      <c r="SDZ1920" s="526"/>
      <c r="SEA1920" s="526"/>
      <c r="SEB1920" s="526"/>
      <c r="SEC1920" s="526"/>
      <c r="SED1920" s="526"/>
      <c r="SEE1920" s="526"/>
      <c r="SEF1920" s="526"/>
      <c r="SEG1920" s="526"/>
      <c r="SEH1920" s="526"/>
      <c r="SEI1920" s="526"/>
      <c r="SEJ1920" s="526"/>
      <c r="SEK1920" s="526"/>
      <c r="SEL1920" s="526"/>
      <c r="SEM1920" s="526"/>
      <c r="SEN1920" s="526"/>
      <c r="SEO1920" s="526"/>
      <c r="SEP1920" s="526"/>
      <c r="SEQ1920" s="526"/>
      <c r="SER1920" s="526"/>
      <c r="SES1920" s="526"/>
      <c r="SET1920" s="526"/>
      <c r="SEU1920" s="526"/>
      <c r="SEV1920" s="526"/>
      <c r="SEW1920" s="526"/>
      <c r="SEX1920" s="526"/>
      <c r="SEY1920" s="526"/>
      <c r="SEZ1920" s="526"/>
      <c r="SFA1920" s="526"/>
      <c r="SFB1920" s="526"/>
      <c r="SFC1920" s="526"/>
      <c r="SFD1920" s="526"/>
      <c r="SFE1920" s="526"/>
      <c r="SFF1920" s="526"/>
      <c r="SFG1920" s="526"/>
      <c r="SFH1920" s="526"/>
      <c r="SFI1920" s="526"/>
      <c r="SFJ1920" s="526"/>
      <c r="SFK1920" s="526"/>
      <c r="SFL1920" s="526"/>
      <c r="SFM1920" s="526"/>
      <c r="SFN1920" s="526"/>
      <c r="SFO1920" s="526"/>
      <c r="SFP1920" s="526"/>
      <c r="SFQ1920" s="526"/>
      <c r="SFR1920" s="526"/>
      <c r="SFS1920" s="526"/>
      <c r="SFT1920" s="526"/>
      <c r="SFU1920" s="526"/>
      <c r="SFV1920" s="526"/>
      <c r="SFW1920" s="526"/>
      <c r="SFX1920" s="526"/>
      <c r="SFY1920" s="526"/>
      <c r="SFZ1920" s="526"/>
      <c r="SGA1920" s="526"/>
      <c r="SGB1920" s="526"/>
      <c r="SGC1920" s="526"/>
      <c r="SGD1920" s="526"/>
      <c r="SGE1920" s="526"/>
      <c r="SGF1920" s="526"/>
      <c r="SGG1920" s="526"/>
      <c r="SGH1920" s="526"/>
      <c r="SGI1920" s="526"/>
      <c r="SGJ1920" s="526"/>
      <c r="SGK1920" s="526"/>
      <c r="SGL1920" s="526"/>
      <c r="SGM1920" s="526"/>
      <c r="SGN1920" s="526"/>
      <c r="SGO1920" s="526"/>
      <c r="SGP1920" s="526"/>
      <c r="SGQ1920" s="526"/>
      <c r="SGR1920" s="526"/>
      <c r="SGS1920" s="526"/>
      <c r="SGT1920" s="526"/>
      <c r="SGU1920" s="526"/>
      <c r="SGV1920" s="526"/>
      <c r="SGW1920" s="526"/>
      <c r="SGX1920" s="526"/>
      <c r="SGY1920" s="526"/>
      <c r="SGZ1920" s="526"/>
      <c r="SHA1920" s="526"/>
      <c r="SHB1920" s="526"/>
      <c r="SHC1920" s="526"/>
      <c r="SHD1920" s="526"/>
      <c r="SHE1920" s="526"/>
      <c r="SHF1920" s="526"/>
      <c r="SHG1920" s="526"/>
      <c r="SHH1920" s="526"/>
      <c r="SHI1920" s="526"/>
      <c r="SHJ1920" s="526"/>
      <c r="SHK1920" s="526"/>
      <c r="SHL1920" s="526"/>
      <c r="SHM1920" s="526"/>
      <c r="SHN1920" s="526"/>
      <c r="SHO1920" s="526"/>
      <c r="SHP1920" s="526"/>
      <c r="SHQ1920" s="526"/>
      <c r="SHR1920" s="526"/>
      <c r="SHS1920" s="526"/>
      <c r="SHT1920" s="526"/>
      <c r="SHU1920" s="526"/>
      <c r="SHV1920" s="526"/>
      <c r="SHW1920" s="526"/>
      <c r="SHX1920" s="526"/>
      <c r="SHY1920" s="526"/>
      <c r="SHZ1920" s="526"/>
      <c r="SIA1920" s="526"/>
      <c r="SIB1920" s="526"/>
      <c r="SIC1920" s="526"/>
      <c r="SID1920" s="526"/>
      <c r="SIE1920" s="526"/>
      <c r="SIF1920" s="526"/>
      <c r="SIG1920" s="526"/>
      <c r="SIH1920" s="526"/>
      <c r="SII1920" s="526"/>
      <c r="SIJ1920" s="526"/>
      <c r="SIK1920" s="526"/>
      <c r="SIL1920" s="526"/>
      <c r="SIM1920" s="526"/>
      <c r="SIN1920" s="526"/>
      <c r="SIO1920" s="526"/>
      <c r="SIP1920" s="526"/>
      <c r="SIQ1920" s="526"/>
      <c r="SIR1920" s="526"/>
      <c r="SIS1920" s="526"/>
      <c r="SIT1920" s="526"/>
      <c r="SIU1920" s="526"/>
      <c r="SIV1920" s="526"/>
      <c r="SIW1920" s="526"/>
      <c r="SIX1920" s="526"/>
      <c r="SIY1920" s="526"/>
      <c r="SIZ1920" s="526"/>
      <c r="SJA1920" s="526"/>
      <c r="SJB1920" s="526"/>
      <c r="SJC1920" s="526"/>
      <c r="SJD1920" s="526"/>
      <c r="SJE1920" s="526"/>
      <c r="SJF1920" s="526"/>
      <c r="SJG1920" s="526"/>
      <c r="SJH1920" s="526"/>
      <c r="SJI1920" s="526"/>
      <c r="SJJ1920" s="526"/>
      <c r="SJK1920" s="526"/>
      <c r="SJL1920" s="526"/>
      <c r="SJM1920" s="526"/>
      <c r="SJN1920" s="526"/>
      <c r="SJO1920" s="526"/>
      <c r="SJP1920" s="526"/>
      <c r="SJQ1920" s="526"/>
      <c r="SJR1920" s="526"/>
      <c r="SJS1920" s="526"/>
      <c r="SJT1920" s="526"/>
      <c r="SJU1920" s="526"/>
      <c r="SJV1920" s="526"/>
      <c r="SJW1920" s="526"/>
      <c r="SJX1920" s="526"/>
      <c r="SJY1920" s="526"/>
      <c r="SJZ1920" s="526"/>
      <c r="SKA1920" s="526"/>
      <c r="SKB1920" s="526"/>
      <c r="SKC1920" s="526"/>
      <c r="SKD1920" s="526"/>
      <c r="SKE1920" s="526"/>
      <c r="SKF1920" s="526"/>
      <c r="SKG1920" s="526"/>
      <c r="SKH1920" s="526"/>
      <c r="SKI1920" s="526"/>
      <c r="SKJ1920" s="526"/>
      <c r="SKK1920" s="526"/>
      <c r="SKL1920" s="526"/>
      <c r="SKM1920" s="526"/>
      <c r="SKN1920" s="526"/>
      <c r="SKO1920" s="526"/>
      <c r="SKP1920" s="526"/>
      <c r="SKQ1920" s="526"/>
      <c r="SKR1920" s="526"/>
      <c r="SKS1920" s="526"/>
      <c r="SKT1920" s="526"/>
      <c r="SKU1920" s="526"/>
      <c r="SKV1920" s="526"/>
      <c r="SKW1920" s="526"/>
      <c r="SKX1920" s="526"/>
      <c r="SKY1920" s="526"/>
      <c r="SKZ1920" s="526"/>
      <c r="SLA1920" s="526"/>
      <c r="SLB1920" s="526"/>
      <c r="SLC1920" s="526"/>
      <c r="SLD1920" s="526"/>
      <c r="SLE1920" s="526"/>
      <c r="SLF1920" s="526"/>
      <c r="SLG1920" s="526"/>
      <c r="SLH1920" s="526"/>
      <c r="SLI1920" s="526"/>
      <c r="SLJ1920" s="526"/>
      <c r="SLK1920" s="526"/>
      <c r="SLL1920" s="526"/>
      <c r="SLM1920" s="526"/>
      <c r="SLN1920" s="526"/>
      <c r="SLO1920" s="526"/>
      <c r="SLP1920" s="526"/>
      <c r="SLQ1920" s="526"/>
      <c r="SLR1920" s="526"/>
      <c r="SLS1920" s="526"/>
      <c r="SLT1920" s="526"/>
      <c r="SLU1920" s="526"/>
      <c r="SLV1920" s="526"/>
      <c r="SLW1920" s="526"/>
      <c r="SLX1920" s="526"/>
      <c r="SLY1920" s="526"/>
      <c r="SLZ1920" s="526"/>
      <c r="SMA1920" s="526"/>
      <c r="SMB1920" s="526"/>
      <c r="SMC1920" s="526"/>
      <c r="SMD1920" s="526"/>
      <c r="SME1920" s="526"/>
      <c r="SMF1920" s="526"/>
      <c r="SMG1920" s="526"/>
      <c r="SMH1920" s="526"/>
      <c r="SMI1920" s="526"/>
      <c r="SMJ1920" s="526"/>
      <c r="SMK1920" s="526"/>
      <c r="SML1920" s="526"/>
      <c r="SMM1920" s="526"/>
      <c r="SMN1920" s="526"/>
      <c r="SMO1920" s="526"/>
      <c r="SMP1920" s="526"/>
      <c r="SMQ1920" s="526"/>
      <c r="SMR1920" s="526"/>
      <c r="SMS1920" s="526"/>
      <c r="SMT1920" s="526"/>
      <c r="SMU1920" s="526"/>
      <c r="SMV1920" s="526"/>
      <c r="SMW1920" s="526"/>
      <c r="SMX1920" s="526"/>
      <c r="SMY1920" s="526"/>
      <c r="SMZ1920" s="526"/>
      <c r="SNA1920" s="526"/>
      <c r="SNB1920" s="526"/>
      <c r="SNC1920" s="526"/>
      <c r="SND1920" s="526"/>
      <c r="SNE1920" s="526"/>
      <c r="SNF1920" s="526"/>
      <c r="SNG1920" s="526"/>
      <c r="SNH1920" s="526"/>
      <c r="SNI1920" s="526"/>
      <c r="SNJ1920" s="526"/>
      <c r="SNK1920" s="526"/>
      <c r="SNL1920" s="526"/>
      <c r="SNM1920" s="526"/>
      <c r="SNN1920" s="526"/>
      <c r="SNO1920" s="526"/>
      <c r="SNP1920" s="526"/>
      <c r="SNQ1920" s="526"/>
      <c r="SNR1920" s="526"/>
      <c r="SNS1920" s="526"/>
      <c r="SNT1920" s="526"/>
      <c r="SNU1920" s="526"/>
      <c r="SNV1920" s="526"/>
      <c r="SNW1920" s="526"/>
      <c r="SNX1920" s="526"/>
      <c r="SNY1920" s="526"/>
      <c r="SNZ1920" s="526"/>
      <c r="SOA1920" s="526"/>
      <c r="SOB1920" s="526"/>
      <c r="SOC1920" s="526"/>
      <c r="SOD1920" s="526"/>
      <c r="SOE1920" s="526"/>
      <c r="SOF1920" s="526"/>
      <c r="SOG1920" s="526"/>
      <c r="SOH1920" s="526"/>
      <c r="SOI1920" s="526"/>
      <c r="SOJ1920" s="526"/>
      <c r="SOK1920" s="526"/>
      <c r="SOL1920" s="526"/>
      <c r="SOM1920" s="526"/>
      <c r="SON1920" s="526"/>
      <c r="SOO1920" s="526"/>
      <c r="SOP1920" s="526"/>
      <c r="SOQ1920" s="526"/>
      <c r="SOR1920" s="526"/>
      <c r="SOS1920" s="526"/>
      <c r="SOT1920" s="526"/>
      <c r="SOU1920" s="526"/>
      <c r="SOV1920" s="526"/>
      <c r="SOW1920" s="526"/>
      <c r="SOX1920" s="526"/>
      <c r="SOY1920" s="526"/>
      <c r="SOZ1920" s="526"/>
      <c r="SPA1920" s="526"/>
      <c r="SPB1920" s="526"/>
      <c r="SPC1920" s="526"/>
      <c r="SPD1920" s="526"/>
      <c r="SPE1920" s="526"/>
      <c r="SPF1920" s="526"/>
      <c r="SPG1920" s="526"/>
      <c r="SPH1920" s="526"/>
      <c r="SPI1920" s="526"/>
      <c r="SPJ1920" s="526"/>
      <c r="SPK1920" s="526"/>
      <c r="SPL1920" s="526"/>
      <c r="SPM1920" s="526"/>
      <c r="SPN1920" s="526"/>
      <c r="SPO1920" s="526"/>
      <c r="SPP1920" s="526"/>
      <c r="SPQ1920" s="526"/>
      <c r="SPR1920" s="526"/>
      <c r="SPS1920" s="526"/>
      <c r="SPT1920" s="526"/>
      <c r="SPU1920" s="526"/>
      <c r="SPV1920" s="526"/>
      <c r="SPW1920" s="526"/>
      <c r="SPX1920" s="526"/>
      <c r="SPY1920" s="526"/>
      <c r="SPZ1920" s="526"/>
      <c r="SQA1920" s="526"/>
      <c r="SQB1920" s="526"/>
      <c r="SQC1920" s="526"/>
      <c r="SQD1920" s="526"/>
      <c r="SQE1920" s="526"/>
      <c r="SQF1920" s="526"/>
      <c r="SQG1920" s="526"/>
      <c r="SQH1920" s="526"/>
      <c r="SQI1920" s="526"/>
      <c r="SQJ1920" s="526"/>
      <c r="SQK1920" s="526"/>
      <c r="SQL1920" s="526"/>
      <c r="SQM1920" s="526"/>
      <c r="SQN1920" s="526"/>
      <c r="SQO1920" s="526"/>
      <c r="SQP1920" s="526"/>
      <c r="SQQ1920" s="526"/>
      <c r="SQR1920" s="526"/>
      <c r="SQS1920" s="526"/>
      <c r="SQT1920" s="526"/>
      <c r="SQU1920" s="526"/>
      <c r="SQV1920" s="526"/>
      <c r="SQW1920" s="526"/>
      <c r="SQX1920" s="526"/>
      <c r="SQY1920" s="526"/>
      <c r="SQZ1920" s="526"/>
      <c r="SRA1920" s="526"/>
      <c r="SRB1920" s="526"/>
      <c r="SRC1920" s="526"/>
      <c r="SRD1920" s="526"/>
      <c r="SRE1920" s="526"/>
      <c r="SRF1920" s="526"/>
      <c r="SRG1920" s="526"/>
      <c r="SRH1920" s="526"/>
      <c r="SRI1920" s="526"/>
      <c r="SRJ1920" s="526"/>
      <c r="SRK1920" s="526"/>
      <c r="SRL1920" s="526"/>
      <c r="SRM1920" s="526"/>
      <c r="SRN1920" s="526"/>
      <c r="SRO1920" s="526"/>
      <c r="SRP1920" s="526"/>
      <c r="SRQ1920" s="526"/>
      <c r="SRR1920" s="526"/>
      <c r="SRS1920" s="526"/>
      <c r="SRT1920" s="526"/>
      <c r="SRU1920" s="526"/>
      <c r="SRV1920" s="526"/>
      <c r="SRW1920" s="526"/>
      <c r="SRX1920" s="526"/>
      <c r="SRY1920" s="526"/>
      <c r="SRZ1920" s="526"/>
      <c r="SSA1920" s="526"/>
      <c r="SSB1920" s="526"/>
      <c r="SSC1920" s="526"/>
      <c r="SSD1920" s="526"/>
      <c r="SSE1920" s="526"/>
      <c r="SSF1920" s="526"/>
      <c r="SSG1920" s="526"/>
      <c r="SSH1920" s="526"/>
      <c r="SSI1920" s="526"/>
      <c r="SSJ1920" s="526"/>
      <c r="SSK1920" s="526"/>
      <c r="SSL1920" s="526"/>
      <c r="SSM1920" s="526"/>
      <c r="SSN1920" s="526"/>
      <c r="SSO1920" s="526"/>
      <c r="SSP1920" s="526"/>
      <c r="SSQ1920" s="526"/>
      <c r="SSR1920" s="526"/>
      <c r="SSS1920" s="526"/>
      <c r="SST1920" s="526"/>
      <c r="SSU1920" s="526"/>
      <c r="SSV1920" s="526"/>
      <c r="SSW1920" s="526"/>
      <c r="SSX1920" s="526"/>
      <c r="SSY1920" s="526"/>
      <c r="SSZ1920" s="526"/>
      <c r="STA1920" s="526"/>
      <c r="STB1920" s="526"/>
      <c r="STC1920" s="526"/>
      <c r="STD1920" s="526"/>
      <c r="STE1920" s="526"/>
      <c r="STF1920" s="526"/>
      <c r="STG1920" s="526"/>
      <c r="STH1920" s="526"/>
      <c r="STI1920" s="526"/>
      <c r="STJ1920" s="526"/>
      <c r="STK1920" s="526"/>
      <c r="STL1920" s="526"/>
      <c r="STM1920" s="526"/>
      <c r="STN1920" s="526"/>
      <c r="STO1920" s="526"/>
      <c r="STP1920" s="526"/>
      <c r="STQ1920" s="526"/>
      <c r="STR1920" s="526"/>
      <c r="STS1920" s="526"/>
      <c r="STT1920" s="526"/>
      <c r="STU1920" s="526"/>
      <c r="STV1920" s="526"/>
      <c r="STW1920" s="526"/>
      <c r="STX1920" s="526"/>
      <c r="STY1920" s="526"/>
      <c r="STZ1920" s="526"/>
      <c r="SUA1920" s="526"/>
      <c r="SUB1920" s="526"/>
      <c r="SUC1920" s="526"/>
      <c r="SUD1920" s="526"/>
      <c r="SUE1920" s="526"/>
      <c r="SUF1920" s="526"/>
      <c r="SUG1920" s="526"/>
      <c r="SUH1920" s="526"/>
      <c r="SUI1920" s="526"/>
      <c r="SUJ1920" s="526"/>
      <c r="SUK1920" s="526"/>
      <c r="SUL1920" s="526"/>
      <c r="SUM1920" s="526"/>
      <c r="SUN1920" s="526"/>
      <c r="SUO1920" s="526"/>
      <c r="SUP1920" s="526"/>
      <c r="SUQ1920" s="526"/>
      <c r="SUR1920" s="526"/>
      <c r="SUS1920" s="526"/>
      <c r="SUT1920" s="526"/>
      <c r="SUU1920" s="526"/>
      <c r="SUV1920" s="526"/>
      <c r="SUW1920" s="526"/>
      <c r="SUX1920" s="526"/>
      <c r="SUY1920" s="526"/>
      <c r="SUZ1920" s="526"/>
      <c r="SVA1920" s="526"/>
      <c r="SVB1920" s="526"/>
      <c r="SVC1920" s="526"/>
      <c r="SVD1920" s="526"/>
      <c r="SVE1920" s="526"/>
      <c r="SVF1920" s="526"/>
      <c r="SVG1920" s="526"/>
      <c r="SVH1920" s="526"/>
      <c r="SVI1920" s="526"/>
      <c r="SVJ1920" s="526"/>
      <c r="SVK1920" s="526"/>
      <c r="SVL1920" s="526"/>
      <c r="SVM1920" s="526"/>
      <c r="SVN1920" s="526"/>
      <c r="SVO1920" s="526"/>
      <c r="SVP1920" s="526"/>
      <c r="SVQ1920" s="526"/>
      <c r="SVR1920" s="526"/>
      <c r="SVS1920" s="526"/>
      <c r="SVT1920" s="526"/>
      <c r="SVU1920" s="526"/>
      <c r="SVV1920" s="526"/>
      <c r="SVW1920" s="526"/>
      <c r="SVX1920" s="526"/>
      <c r="SVY1920" s="526"/>
      <c r="SVZ1920" s="526"/>
      <c r="SWA1920" s="526"/>
      <c r="SWB1920" s="526"/>
      <c r="SWC1920" s="526"/>
      <c r="SWD1920" s="526"/>
      <c r="SWE1920" s="526"/>
      <c r="SWF1920" s="526"/>
      <c r="SWG1920" s="526"/>
      <c r="SWH1920" s="526"/>
      <c r="SWI1920" s="526"/>
      <c r="SWJ1920" s="526"/>
      <c r="SWK1920" s="526"/>
      <c r="SWL1920" s="526"/>
      <c r="SWM1920" s="526"/>
      <c r="SWN1920" s="526"/>
      <c r="SWO1920" s="526"/>
      <c r="SWP1920" s="526"/>
      <c r="SWQ1920" s="526"/>
      <c r="SWR1920" s="526"/>
      <c r="SWS1920" s="526"/>
      <c r="SWT1920" s="526"/>
      <c r="SWU1920" s="526"/>
      <c r="SWV1920" s="526"/>
      <c r="SWW1920" s="526"/>
      <c r="SWX1920" s="526"/>
      <c r="SWY1920" s="526"/>
      <c r="SWZ1920" s="526"/>
      <c r="SXA1920" s="526"/>
      <c r="SXB1920" s="526"/>
      <c r="SXC1920" s="526"/>
      <c r="SXD1920" s="526"/>
      <c r="SXE1920" s="526"/>
      <c r="SXF1920" s="526"/>
      <c r="SXG1920" s="526"/>
      <c r="SXH1920" s="526"/>
      <c r="SXI1920" s="526"/>
      <c r="SXJ1920" s="526"/>
      <c r="SXK1920" s="526"/>
      <c r="SXL1920" s="526"/>
      <c r="SXM1920" s="526"/>
      <c r="SXN1920" s="526"/>
      <c r="SXO1920" s="526"/>
      <c r="SXP1920" s="526"/>
      <c r="SXQ1920" s="526"/>
      <c r="SXR1920" s="526"/>
      <c r="SXS1920" s="526"/>
      <c r="SXT1920" s="526"/>
      <c r="SXU1920" s="526"/>
      <c r="SXV1920" s="526"/>
      <c r="SXW1920" s="526"/>
      <c r="SXX1920" s="526"/>
      <c r="SXY1920" s="526"/>
      <c r="SXZ1920" s="526"/>
      <c r="SYA1920" s="526"/>
      <c r="SYB1920" s="526"/>
      <c r="SYC1920" s="526"/>
      <c r="SYD1920" s="526"/>
      <c r="SYE1920" s="526"/>
      <c r="SYF1920" s="526"/>
      <c r="SYG1920" s="526"/>
      <c r="SYH1920" s="526"/>
      <c r="SYI1920" s="526"/>
      <c r="SYJ1920" s="526"/>
      <c r="SYK1920" s="526"/>
      <c r="SYL1920" s="526"/>
      <c r="SYM1920" s="526"/>
      <c r="SYN1920" s="526"/>
      <c r="SYO1920" s="526"/>
      <c r="SYP1920" s="526"/>
      <c r="SYQ1920" s="526"/>
      <c r="SYR1920" s="526"/>
      <c r="SYS1920" s="526"/>
      <c r="SYT1920" s="526"/>
      <c r="SYU1920" s="526"/>
      <c r="SYV1920" s="526"/>
      <c r="SYW1920" s="526"/>
      <c r="SYX1920" s="526"/>
      <c r="SYY1920" s="526"/>
      <c r="SYZ1920" s="526"/>
      <c r="SZA1920" s="526"/>
      <c r="SZB1920" s="526"/>
      <c r="SZC1920" s="526"/>
      <c r="SZD1920" s="526"/>
      <c r="SZE1920" s="526"/>
      <c r="SZF1920" s="526"/>
      <c r="SZG1920" s="526"/>
      <c r="SZH1920" s="526"/>
      <c r="SZI1920" s="526"/>
      <c r="SZJ1920" s="526"/>
      <c r="SZK1920" s="526"/>
      <c r="SZL1920" s="526"/>
      <c r="SZM1920" s="526"/>
      <c r="SZN1920" s="526"/>
      <c r="SZO1920" s="526"/>
      <c r="SZP1920" s="526"/>
      <c r="SZQ1920" s="526"/>
      <c r="SZR1920" s="526"/>
      <c r="SZS1920" s="526"/>
      <c r="SZT1920" s="526"/>
      <c r="SZU1920" s="526"/>
      <c r="SZV1920" s="526"/>
      <c r="SZW1920" s="526"/>
      <c r="SZX1920" s="526"/>
      <c r="SZY1920" s="526"/>
      <c r="SZZ1920" s="526"/>
      <c r="TAA1920" s="526"/>
      <c r="TAB1920" s="526"/>
      <c r="TAC1920" s="526"/>
      <c r="TAD1920" s="526"/>
      <c r="TAE1920" s="526"/>
      <c r="TAF1920" s="526"/>
      <c r="TAG1920" s="526"/>
      <c r="TAH1920" s="526"/>
      <c r="TAI1920" s="526"/>
      <c r="TAJ1920" s="526"/>
      <c r="TAK1920" s="526"/>
      <c r="TAL1920" s="526"/>
      <c r="TAM1920" s="526"/>
      <c r="TAN1920" s="526"/>
      <c r="TAO1920" s="526"/>
      <c r="TAP1920" s="526"/>
      <c r="TAQ1920" s="526"/>
      <c r="TAR1920" s="526"/>
      <c r="TAS1920" s="526"/>
      <c r="TAT1920" s="526"/>
      <c r="TAU1920" s="526"/>
      <c r="TAV1920" s="526"/>
      <c r="TAW1920" s="526"/>
      <c r="TAX1920" s="526"/>
      <c r="TAY1920" s="526"/>
      <c r="TAZ1920" s="526"/>
      <c r="TBA1920" s="526"/>
      <c r="TBB1920" s="526"/>
      <c r="TBC1920" s="526"/>
      <c r="TBD1920" s="526"/>
      <c r="TBE1920" s="526"/>
      <c r="TBF1920" s="526"/>
      <c r="TBG1920" s="526"/>
      <c r="TBH1920" s="526"/>
      <c r="TBI1920" s="526"/>
      <c r="TBJ1920" s="526"/>
      <c r="TBK1920" s="526"/>
      <c r="TBL1920" s="526"/>
      <c r="TBM1920" s="526"/>
      <c r="TBN1920" s="526"/>
      <c r="TBO1920" s="526"/>
      <c r="TBP1920" s="526"/>
      <c r="TBQ1920" s="526"/>
      <c r="TBR1920" s="526"/>
      <c r="TBS1920" s="526"/>
      <c r="TBT1920" s="526"/>
      <c r="TBU1920" s="526"/>
      <c r="TBV1920" s="526"/>
      <c r="TBW1920" s="526"/>
      <c r="TBX1920" s="526"/>
      <c r="TBY1920" s="526"/>
      <c r="TBZ1920" s="526"/>
      <c r="TCA1920" s="526"/>
      <c r="TCB1920" s="526"/>
      <c r="TCC1920" s="526"/>
      <c r="TCD1920" s="526"/>
      <c r="TCE1920" s="526"/>
      <c r="TCF1920" s="526"/>
      <c r="TCG1920" s="526"/>
      <c r="TCH1920" s="526"/>
      <c r="TCI1920" s="526"/>
      <c r="TCJ1920" s="526"/>
      <c r="TCK1920" s="526"/>
      <c r="TCL1920" s="526"/>
      <c r="TCM1920" s="526"/>
      <c r="TCN1920" s="526"/>
      <c r="TCO1920" s="526"/>
      <c r="TCP1920" s="526"/>
      <c r="TCQ1920" s="526"/>
      <c r="TCR1920" s="526"/>
      <c r="TCS1920" s="526"/>
      <c r="TCT1920" s="526"/>
      <c r="TCU1920" s="526"/>
      <c r="TCV1920" s="526"/>
      <c r="TCW1920" s="526"/>
      <c r="TCX1920" s="526"/>
      <c r="TCY1920" s="526"/>
      <c r="TCZ1920" s="526"/>
      <c r="TDA1920" s="526"/>
      <c r="TDB1920" s="526"/>
      <c r="TDC1920" s="526"/>
      <c r="TDD1920" s="526"/>
      <c r="TDE1920" s="526"/>
      <c r="TDF1920" s="526"/>
      <c r="TDG1920" s="526"/>
      <c r="TDH1920" s="526"/>
      <c r="TDI1920" s="526"/>
      <c r="TDJ1920" s="526"/>
      <c r="TDK1920" s="526"/>
      <c r="TDL1920" s="526"/>
      <c r="TDM1920" s="526"/>
      <c r="TDN1920" s="526"/>
      <c r="TDO1920" s="526"/>
      <c r="TDP1920" s="526"/>
      <c r="TDQ1920" s="526"/>
      <c r="TDR1920" s="526"/>
      <c r="TDS1920" s="526"/>
      <c r="TDT1920" s="526"/>
      <c r="TDU1920" s="526"/>
      <c r="TDV1920" s="526"/>
      <c r="TDW1920" s="526"/>
      <c r="TDX1920" s="526"/>
      <c r="TDY1920" s="526"/>
      <c r="TDZ1920" s="526"/>
      <c r="TEA1920" s="526"/>
      <c r="TEB1920" s="526"/>
      <c r="TEC1920" s="526"/>
      <c r="TED1920" s="526"/>
      <c r="TEE1920" s="526"/>
      <c r="TEF1920" s="526"/>
      <c r="TEG1920" s="526"/>
      <c r="TEH1920" s="526"/>
      <c r="TEI1920" s="526"/>
      <c r="TEJ1920" s="526"/>
      <c r="TEK1920" s="526"/>
      <c r="TEL1920" s="526"/>
      <c r="TEM1920" s="526"/>
      <c r="TEN1920" s="526"/>
      <c r="TEO1920" s="526"/>
      <c r="TEP1920" s="526"/>
      <c r="TEQ1920" s="526"/>
      <c r="TER1920" s="526"/>
      <c r="TES1920" s="526"/>
      <c r="TET1920" s="526"/>
      <c r="TEU1920" s="526"/>
      <c r="TEV1920" s="526"/>
      <c r="TEW1920" s="526"/>
      <c r="TEX1920" s="526"/>
      <c r="TEY1920" s="526"/>
      <c r="TEZ1920" s="526"/>
      <c r="TFA1920" s="526"/>
      <c r="TFB1920" s="526"/>
      <c r="TFC1920" s="526"/>
      <c r="TFD1920" s="526"/>
      <c r="TFE1920" s="526"/>
      <c r="TFF1920" s="526"/>
      <c r="TFG1920" s="526"/>
      <c r="TFH1920" s="526"/>
      <c r="TFI1920" s="526"/>
      <c r="TFJ1920" s="526"/>
      <c r="TFK1920" s="526"/>
      <c r="TFL1920" s="526"/>
      <c r="TFM1920" s="526"/>
      <c r="TFN1920" s="526"/>
      <c r="TFO1920" s="526"/>
      <c r="TFP1920" s="526"/>
      <c r="TFQ1920" s="526"/>
      <c r="TFR1920" s="526"/>
      <c r="TFS1920" s="526"/>
      <c r="TFT1920" s="526"/>
      <c r="TFU1920" s="526"/>
      <c r="TFV1920" s="526"/>
      <c r="TFW1920" s="526"/>
      <c r="TFX1920" s="526"/>
      <c r="TFY1920" s="526"/>
      <c r="TFZ1920" s="526"/>
      <c r="TGA1920" s="526"/>
      <c r="TGB1920" s="526"/>
      <c r="TGC1920" s="526"/>
      <c r="TGD1920" s="526"/>
      <c r="TGE1920" s="526"/>
      <c r="TGF1920" s="526"/>
      <c r="TGG1920" s="526"/>
      <c r="TGH1920" s="526"/>
      <c r="TGI1920" s="526"/>
      <c r="TGJ1920" s="526"/>
      <c r="TGK1920" s="526"/>
      <c r="TGL1920" s="526"/>
      <c r="TGM1920" s="526"/>
      <c r="TGN1920" s="526"/>
      <c r="TGO1920" s="526"/>
      <c r="TGP1920" s="526"/>
      <c r="TGQ1920" s="526"/>
      <c r="TGR1920" s="526"/>
      <c r="TGS1920" s="526"/>
      <c r="TGT1920" s="526"/>
      <c r="TGU1920" s="526"/>
      <c r="TGV1920" s="526"/>
      <c r="TGW1920" s="526"/>
      <c r="TGX1920" s="526"/>
      <c r="TGY1920" s="526"/>
      <c r="TGZ1920" s="526"/>
      <c r="THA1920" s="526"/>
      <c r="THB1920" s="526"/>
      <c r="THC1920" s="526"/>
      <c r="THD1920" s="526"/>
      <c r="THE1920" s="526"/>
      <c r="THF1920" s="526"/>
      <c r="THG1920" s="526"/>
      <c r="THH1920" s="526"/>
      <c r="THI1920" s="526"/>
      <c r="THJ1920" s="526"/>
      <c r="THK1920" s="526"/>
      <c r="THL1920" s="526"/>
      <c r="THM1920" s="526"/>
      <c r="THN1920" s="526"/>
      <c r="THO1920" s="526"/>
      <c r="THP1920" s="526"/>
      <c r="THQ1920" s="526"/>
      <c r="THR1920" s="526"/>
      <c r="THS1920" s="526"/>
      <c r="THT1920" s="526"/>
      <c r="THU1920" s="526"/>
      <c r="THV1920" s="526"/>
      <c r="THW1920" s="526"/>
      <c r="THX1920" s="526"/>
      <c r="THY1920" s="526"/>
      <c r="THZ1920" s="526"/>
      <c r="TIA1920" s="526"/>
      <c r="TIB1920" s="526"/>
      <c r="TIC1920" s="526"/>
      <c r="TID1920" s="526"/>
      <c r="TIE1920" s="526"/>
      <c r="TIF1920" s="526"/>
      <c r="TIG1920" s="526"/>
      <c r="TIH1920" s="526"/>
      <c r="TII1920" s="526"/>
      <c r="TIJ1920" s="526"/>
      <c r="TIK1920" s="526"/>
      <c r="TIL1920" s="526"/>
      <c r="TIM1920" s="526"/>
      <c r="TIN1920" s="526"/>
      <c r="TIO1920" s="526"/>
      <c r="TIP1920" s="526"/>
      <c r="TIQ1920" s="526"/>
      <c r="TIR1920" s="526"/>
      <c r="TIS1920" s="526"/>
      <c r="TIT1920" s="526"/>
      <c r="TIU1920" s="526"/>
      <c r="TIV1920" s="526"/>
      <c r="TIW1920" s="526"/>
      <c r="TIX1920" s="526"/>
      <c r="TIY1920" s="526"/>
      <c r="TIZ1920" s="526"/>
      <c r="TJA1920" s="526"/>
      <c r="TJB1920" s="526"/>
      <c r="TJC1920" s="526"/>
      <c r="TJD1920" s="526"/>
      <c r="TJE1920" s="526"/>
      <c r="TJF1920" s="526"/>
      <c r="TJG1920" s="526"/>
      <c r="TJH1920" s="526"/>
      <c r="TJI1920" s="526"/>
      <c r="TJJ1920" s="526"/>
      <c r="TJK1920" s="526"/>
      <c r="TJL1920" s="526"/>
      <c r="TJM1920" s="526"/>
      <c r="TJN1920" s="526"/>
      <c r="TJO1920" s="526"/>
      <c r="TJP1920" s="526"/>
      <c r="TJQ1920" s="526"/>
      <c r="TJR1920" s="526"/>
      <c r="TJS1920" s="526"/>
      <c r="TJT1920" s="526"/>
      <c r="TJU1920" s="526"/>
      <c r="TJV1920" s="526"/>
      <c r="TJW1920" s="526"/>
      <c r="TJX1920" s="526"/>
      <c r="TJY1920" s="526"/>
      <c r="TJZ1920" s="526"/>
      <c r="TKA1920" s="526"/>
      <c r="TKB1920" s="526"/>
      <c r="TKC1920" s="526"/>
      <c r="TKD1920" s="526"/>
      <c r="TKE1920" s="526"/>
      <c r="TKF1920" s="526"/>
      <c r="TKG1920" s="526"/>
      <c r="TKH1920" s="526"/>
      <c r="TKI1920" s="526"/>
      <c r="TKJ1920" s="526"/>
      <c r="TKK1920" s="526"/>
      <c r="TKL1920" s="526"/>
      <c r="TKM1920" s="526"/>
      <c r="TKN1920" s="526"/>
      <c r="TKO1920" s="526"/>
      <c r="TKP1920" s="526"/>
      <c r="TKQ1920" s="526"/>
      <c r="TKR1920" s="526"/>
      <c r="TKS1920" s="526"/>
      <c r="TKT1920" s="526"/>
      <c r="TKU1920" s="526"/>
      <c r="TKV1920" s="526"/>
      <c r="TKW1920" s="526"/>
      <c r="TKX1920" s="526"/>
      <c r="TKY1920" s="526"/>
      <c r="TKZ1920" s="526"/>
      <c r="TLA1920" s="526"/>
      <c r="TLB1920" s="526"/>
      <c r="TLC1920" s="526"/>
      <c r="TLD1920" s="526"/>
      <c r="TLE1920" s="526"/>
      <c r="TLF1920" s="526"/>
      <c r="TLG1920" s="526"/>
      <c r="TLH1920" s="526"/>
      <c r="TLI1920" s="526"/>
      <c r="TLJ1920" s="526"/>
      <c r="TLK1920" s="526"/>
      <c r="TLL1920" s="526"/>
      <c r="TLM1920" s="526"/>
      <c r="TLN1920" s="526"/>
      <c r="TLO1920" s="526"/>
      <c r="TLP1920" s="526"/>
      <c r="TLQ1920" s="526"/>
      <c r="TLR1920" s="526"/>
      <c r="TLS1920" s="526"/>
      <c r="TLT1920" s="526"/>
      <c r="TLU1920" s="526"/>
      <c r="TLV1920" s="526"/>
      <c r="TLW1920" s="526"/>
      <c r="TLX1920" s="526"/>
      <c r="TLY1920" s="526"/>
      <c r="TLZ1920" s="526"/>
      <c r="TMA1920" s="526"/>
      <c r="TMB1920" s="526"/>
      <c r="TMC1920" s="526"/>
      <c r="TMD1920" s="526"/>
      <c r="TME1920" s="526"/>
      <c r="TMF1920" s="526"/>
      <c r="TMG1920" s="526"/>
      <c r="TMH1920" s="526"/>
      <c r="TMI1920" s="526"/>
      <c r="TMJ1920" s="526"/>
      <c r="TMK1920" s="526"/>
      <c r="TML1920" s="526"/>
      <c r="TMM1920" s="526"/>
      <c r="TMN1920" s="526"/>
      <c r="TMO1920" s="526"/>
      <c r="TMP1920" s="526"/>
      <c r="TMQ1920" s="526"/>
      <c r="TMR1920" s="526"/>
      <c r="TMS1920" s="526"/>
      <c r="TMT1920" s="526"/>
      <c r="TMU1920" s="526"/>
      <c r="TMV1920" s="526"/>
      <c r="TMW1920" s="526"/>
      <c r="TMX1920" s="526"/>
      <c r="TMY1920" s="526"/>
      <c r="TMZ1920" s="526"/>
      <c r="TNA1920" s="526"/>
      <c r="TNB1920" s="526"/>
      <c r="TNC1920" s="526"/>
      <c r="TND1920" s="526"/>
      <c r="TNE1920" s="526"/>
      <c r="TNF1920" s="526"/>
      <c r="TNG1920" s="526"/>
      <c r="TNH1920" s="526"/>
      <c r="TNI1920" s="526"/>
      <c r="TNJ1920" s="526"/>
      <c r="TNK1920" s="526"/>
      <c r="TNL1920" s="526"/>
      <c r="TNM1920" s="526"/>
      <c r="TNN1920" s="526"/>
      <c r="TNO1920" s="526"/>
      <c r="TNP1920" s="526"/>
      <c r="TNQ1920" s="526"/>
      <c r="TNR1920" s="526"/>
      <c r="TNS1920" s="526"/>
      <c r="TNT1920" s="526"/>
      <c r="TNU1920" s="526"/>
      <c r="TNV1920" s="526"/>
      <c r="TNW1920" s="526"/>
      <c r="TNX1920" s="526"/>
      <c r="TNY1920" s="526"/>
      <c r="TNZ1920" s="526"/>
      <c r="TOA1920" s="526"/>
      <c r="TOB1920" s="526"/>
      <c r="TOC1920" s="526"/>
      <c r="TOD1920" s="526"/>
      <c r="TOE1920" s="526"/>
      <c r="TOF1920" s="526"/>
      <c r="TOG1920" s="526"/>
      <c r="TOH1920" s="526"/>
      <c r="TOI1920" s="526"/>
      <c r="TOJ1920" s="526"/>
      <c r="TOK1920" s="526"/>
      <c r="TOL1920" s="526"/>
      <c r="TOM1920" s="526"/>
      <c r="TON1920" s="526"/>
      <c r="TOO1920" s="526"/>
      <c r="TOP1920" s="526"/>
      <c r="TOQ1920" s="526"/>
      <c r="TOR1920" s="526"/>
      <c r="TOS1920" s="526"/>
      <c r="TOT1920" s="526"/>
      <c r="TOU1920" s="526"/>
      <c r="TOV1920" s="526"/>
      <c r="TOW1920" s="526"/>
      <c r="TOX1920" s="526"/>
      <c r="TOY1920" s="526"/>
      <c r="TOZ1920" s="526"/>
      <c r="TPA1920" s="526"/>
      <c r="TPB1920" s="526"/>
      <c r="TPC1920" s="526"/>
      <c r="TPD1920" s="526"/>
      <c r="TPE1920" s="526"/>
      <c r="TPF1920" s="526"/>
      <c r="TPG1920" s="526"/>
      <c r="TPH1920" s="526"/>
      <c r="TPI1920" s="526"/>
      <c r="TPJ1920" s="526"/>
      <c r="TPK1920" s="526"/>
      <c r="TPL1920" s="526"/>
      <c r="TPM1920" s="526"/>
      <c r="TPN1920" s="526"/>
      <c r="TPO1920" s="526"/>
      <c r="TPP1920" s="526"/>
      <c r="TPQ1920" s="526"/>
      <c r="TPR1920" s="526"/>
      <c r="TPS1920" s="526"/>
      <c r="TPT1920" s="526"/>
      <c r="TPU1920" s="526"/>
      <c r="TPV1920" s="526"/>
      <c r="TPW1920" s="526"/>
      <c r="TPX1920" s="526"/>
      <c r="TPY1920" s="526"/>
      <c r="TPZ1920" s="526"/>
      <c r="TQA1920" s="526"/>
      <c r="TQB1920" s="526"/>
      <c r="TQC1920" s="526"/>
      <c r="TQD1920" s="526"/>
      <c r="TQE1920" s="526"/>
      <c r="TQF1920" s="526"/>
      <c r="TQG1920" s="526"/>
      <c r="TQH1920" s="526"/>
      <c r="TQI1920" s="526"/>
      <c r="TQJ1920" s="526"/>
      <c r="TQK1920" s="526"/>
      <c r="TQL1920" s="526"/>
      <c r="TQM1920" s="526"/>
      <c r="TQN1920" s="526"/>
      <c r="TQO1920" s="526"/>
      <c r="TQP1920" s="526"/>
      <c r="TQQ1920" s="526"/>
      <c r="TQR1920" s="526"/>
      <c r="TQS1920" s="526"/>
      <c r="TQT1920" s="526"/>
      <c r="TQU1920" s="526"/>
      <c r="TQV1920" s="526"/>
      <c r="TQW1920" s="526"/>
      <c r="TQX1920" s="526"/>
      <c r="TQY1920" s="526"/>
      <c r="TQZ1920" s="526"/>
      <c r="TRA1920" s="526"/>
      <c r="TRB1920" s="526"/>
      <c r="TRC1920" s="526"/>
      <c r="TRD1920" s="526"/>
      <c r="TRE1920" s="526"/>
      <c r="TRF1920" s="526"/>
      <c r="TRG1920" s="526"/>
      <c r="TRH1920" s="526"/>
      <c r="TRI1920" s="526"/>
      <c r="TRJ1920" s="526"/>
      <c r="TRK1920" s="526"/>
      <c r="TRL1920" s="526"/>
      <c r="TRM1920" s="526"/>
      <c r="TRN1920" s="526"/>
      <c r="TRO1920" s="526"/>
      <c r="TRP1920" s="526"/>
      <c r="TRQ1920" s="526"/>
      <c r="TRR1920" s="526"/>
      <c r="TRS1920" s="526"/>
      <c r="TRT1920" s="526"/>
      <c r="TRU1920" s="526"/>
      <c r="TRV1920" s="526"/>
      <c r="TRW1920" s="526"/>
      <c r="TRX1920" s="526"/>
      <c r="TRY1920" s="526"/>
      <c r="TRZ1920" s="526"/>
      <c r="TSA1920" s="526"/>
      <c r="TSB1920" s="526"/>
      <c r="TSC1920" s="526"/>
      <c r="TSD1920" s="526"/>
      <c r="TSE1920" s="526"/>
      <c r="TSF1920" s="526"/>
      <c r="TSG1920" s="526"/>
      <c r="TSH1920" s="526"/>
      <c r="TSI1920" s="526"/>
      <c r="TSJ1920" s="526"/>
      <c r="TSK1920" s="526"/>
      <c r="TSL1920" s="526"/>
      <c r="TSM1920" s="526"/>
      <c r="TSN1920" s="526"/>
      <c r="TSO1920" s="526"/>
      <c r="TSP1920" s="526"/>
      <c r="TSQ1920" s="526"/>
      <c r="TSR1920" s="526"/>
      <c r="TSS1920" s="526"/>
      <c r="TST1920" s="526"/>
      <c r="TSU1920" s="526"/>
      <c r="TSV1920" s="526"/>
      <c r="TSW1920" s="526"/>
      <c r="TSX1920" s="526"/>
      <c r="TSY1920" s="526"/>
      <c r="TSZ1920" s="526"/>
      <c r="TTA1920" s="526"/>
      <c r="TTB1920" s="526"/>
      <c r="TTC1920" s="526"/>
      <c r="TTD1920" s="526"/>
      <c r="TTE1920" s="526"/>
      <c r="TTF1920" s="526"/>
      <c r="TTG1920" s="526"/>
      <c r="TTH1920" s="526"/>
      <c r="TTI1920" s="526"/>
      <c r="TTJ1920" s="526"/>
      <c r="TTK1920" s="526"/>
      <c r="TTL1920" s="526"/>
      <c r="TTM1920" s="526"/>
      <c r="TTN1920" s="526"/>
      <c r="TTO1920" s="526"/>
      <c r="TTP1920" s="526"/>
      <c r="TTQ1920" s="526"/>
      <c r="TTR1920" s="526"/>
      <c r="TTS1920" s="526"/>
      <c r="TTT1920" s="526"/>
      <c r="TTU1920" s="526"/>
      <c r="TTV1920" s="526"/>
      <c r="TTW1920" s="526"/>
      <c r="TTX1920" s="526"/>
      <c r="TTY1920" s="526"/>
      <c r="TTZ1920" s="526"/>
      <c r="TUA1920" s="526"/>
      <c r="TUB1920" s="526"/>
      <c r="TUC1920" s="526"/>
      <c r="TUD1920" s="526"/>
      <c r="TUE1920" s="526"/>
      <c r="TUF1920" s="526"/>
      <c r="TUG1920" s="526"/>
      <c r="TUH1920" s="526"/>
      <c r="TUI1920" s="526"/>
      <c r="TUJ1920" s="526"/>
      <c r="TUK1920" s="526"/>
      <c r="TUL1920" s="526"/>
      <c r="TUM1920" s="526"/>
      <c r="TUN1920" s="526"/>
      <c r="TUO1920" s="526"/>
      <c r="TUP1920" s="526"/>
      <c r="TUQ1920" s="526"/>
      <c r="TUR1920" s="526"/>
      <c r="TUS1920" s="526"/>
      <c r="TUT1920" s="526"/>
      <c r="TUU1920" s="526"/>
      <c r="TUV1920" s="526"/>
      <c r="TUW1920" s="526"/>
      <c r="TUX1920" s="526"/>
      <c r="TUY1920" s="526"/>
      <c r="TUZ1920" s="526"/>
      <c r="TVA1920" s="526"/>
      <c r="TVB1920" s="526"/>
      <c r="TVC1920" s="526"/>
      <c r="TVD1920" s="526"/>
      <c r="TVE1920" s="526"/>
      <c r="TVF1920" s="526"/>
      <c r="TVG1920" s="526"/>
      <c r="TVH1920" s="526"/>
      <c r="TVI1920" s="526"/>
      <c r="TVJ1920" s="526"/>
      <c r="TVK1920" s="526"/>
      <c r="TVL1920" s="526"/>
      <c r="TVM1920" s="526"/>
      <c r="TVN1920" s="526"/>
      <c r="TVO1920" s="526"/>
      <c r="TVP1920" s="526"/>
      <c r="TVQ1920" s="526"/>
      <c r="TVR1920" s="526"/>
      <c r="TVS1920" s="526"/>
      <c r="TVT1920" s="526"/>
      <c r="TVU1920" s="526"/>
      <c r="TVV1920" s="526"/>
      <c r="TVW1920" s="526"/>
      <c r="TVX1920" s="526"/>
      <c r="TVY1920" s="526"/>
      <c r="TVZ1920" s="526"/>
      <c r="TWA1920" s="526"/>
      <c r="TWB1920" s="526"/>
      <c r="TWC1920" s="526"/>
      <c r="TWD1920" s="526"/>
      <c r="TWE1920" s="526"/>
      <c r="TWF1920" s="526"/>
      <c r="TWG1920" s="526"/>
      <c r="TWH1920" s="526"/>
      <c r="TWI1920" s="526"/>
      <c r="TWJ1920" s="526"/>
      <c r="TWK1920" s="526"/>
      <c r="TWL1920" s="526"/>
      <c r="TWM1920" s="526"/>
      <c r="TWN1920" s="526"/>
      <c r="TWO1920" s="526"/>
      <c r="TWP1920" s="526"/>
      <c r="TWQ1920" s="526"/>
      <c r="TWR1920" s="526"/>
      <c r="TWS1920" s="526"/>
      <c r="TWT1920" s="526"/>
      <c r="TWU1920" s="526"/>
      <c r="TWV1920" s="526"/>
      <c r="TWW1920" s="526"/>
      <c r="TWX1920" s="526"/>
      <c r="TWY1920" s="526"/>
      <c r="TWZ1920" s="526"/>
      <c r="TXA1920" s="526"/>
      <c r="TXB1920" s="526"/>
      <c r="TXC1920" s="526"/>
      <c r="TXD1920" s="526"/>
      <c r="TXE1920" s="526"/>
      <c r="TXF1920" s="526"/>
      <c r="TXG1920" s="526"/>
      <c r="TXH1920" s="526"/>
      <c r="TXI1920" s="526"/>
      <c r="TXJ1920" s="526"/>
      <c r="TXK1920" s="526"/>
      <c r="TXL1920" s="526"/>
      <c r="TXM1920" s="526"/>
      <c r="TXN1920" s="526"/>
      <c r="TXO1920" s="526"/>
      <c r="TXP1920" s="526"/>
      <c r="TXQ1920" s="526"/>
      <c r="TXR1920" s="526"/>
      <c r="TXS1920" s="526"/>
      <c r="TXT1920" s="526"/>
      <c r="TXU1920" s="526"/>
      <c r="TXV1920" s="526"/>
      <c r="TXW1920" s="526"/>
      <c r="TXX1920" s="526"/>
      <c r="TXY1920" s="526"/>
      <c r="TXZ1920" s="526"/>
      <c r="TYA1920" s="526"/>
      <c r="TYB1920" s="526"/>
      <c r="TYC1920" s="526"/>
      <c r="TYD1920" s="526"/>
      <c r="TYE1920" s="526"/>
      <c r="TYF1920" s="526"/>
      <c r="TYG1920" s="526"/>
      <c r="TYH1920" s="526"/>
      <c r="TYI1920" s="526"/>
      <c r="TYJ1920" s="526"/>
      <c r="TYK1920" s="526"/>
      <c r="TYL1920" s="526"/>
      <c r="TYM1920" s="526"/>
      <c r="TYN1920" s="526"/>
      <c r="TYO1920" s="526"/>
      <c r="TYP1920" s="526"/>
      <c r="TYQ1920" s="526"/>
      <c r="TYR1920" s="526"/>
      <c r="TYS1920" s="526"/>
      <c r="TYT1920" s="526"/>
      <c r="TYU1920" s="526"/>
      <c r="TYV1920" s="526"/>
      <c r="TYW1920" s="526"/>
      <c r="TYX1920" s="526"/>
      <c r="TYY1920" s="526"/>
      <c r="TYZ1920" s="526"/>
      <c r="TZA1920" s="526"/>
      <c r="TZB1920" s="526"/>
      <c r="TZC1920" s="526"/>
      <c r="TZD1920" s="526"/>
      <c r="TZE1920" s="526"/>
      <c r="TZF1920" s="526"/>
      <c r="TZG1920" s="526"/>
      <c r="TZH1920" s="526"/>
      <c r="TZI1920" s="526"/>
      <c r="TZJ1920" s="526"/>
      <c r="TZK1920" s="526"/>
      <c r="TZL1920" s="526"/>
      <c r="TZM1920" s="526"/>
      <c r="TZN1920" s="526"/>
      <c r="TZO1920" s="526"/>
      <c r="TZP1920" s="526"/>
      <c r="TZQ1920" s="526"/>
      <c r="TZR1920" s="526"/>
      <c r="TZS1920" s="526"/>
      <c r="TZT1920" s="526"/>
      <c r="TZU1920" s="526"/>
      <c r="TZV1920" s="526"/>
      <c r="TZW1920" s="526"/>
      <c r="TZX1920" s="526"/>
      <c r="TZY1920" s="526"/>
      <c r="TZZ1920" s="526"/>
      <c r="UAA1920" s="526"/>
      <c r="UAB1920" s="526"/>
      <c r="UAC1920" s="526"/>
      <c r="UAD1920" s="526"/>
      <c r="UAE1920" s="526"/>
      <c r="UAF1920" s="526"/>
      <c r="UAG1920" s="526"/>
      <c r="UAH1920" s="526"/>
      <c r="UAI1920" s="526"/>
      <c r="UAJ1920" s="526"/>
      <c r="UAK1920" s="526"/>
      <c r="UAL1920" s="526"/>
      <c r="UAM1920" s="526"/>
      <c r="UAN1920" s="526"/>
      <c r="UAO1920" s="526"/>
      <c r="UAP1920" s="526"/>
      <c r="UAQ1920" s="526"/>
      <c r="UAR1920" s="526"/>
      <c r="UAS1920" s="526"/>
      <c r="UAT1920" s="526"/>
      <c r="UAU1920" s="526"/>
      <c r="UAV1920" s="526"/>
      <c r="UAW1920" s="526"/>
      <c r="UAX1920" s="526"/>
      <c r="UAY1920" s="526"/>
      <c r="UAZ1920" s="526"/>
      <c r="UBA1920" s="526"/>
      <c r="UBB1920" s="526"/>
      <c r="UBC1920" s="526"/>
      <c r="UBD1920" s="526"/>
      <c r="UBE1920" s="526"/>
      <c r="UBF1920" s="526"/>
      <c r="UBG1920" s="526"/>
      <c r="UBH1920" s="526"/>
      <c r="UBI1920" s="526"/>
      <c r="UBJ1920" s="526"/>
      <c r="UBK1920" s="526"/>
      <c r="UBL1920" s="526"/>
      <c r="UBM1920" s="526"/>
      <c r="UBN1920" s="526"/>
      <c r="UBO1920" s="526"/>
      <c r="UBP1920" s="526"/>
      <c r="UBQ1920" s="526"/>
      <c r="UBR1920" s="526"/>
      <c r="UBS1920" s="526"/>
      <c r="UBT1920" s="526"/>
      <c r="UBU1920" s="526"/>
      <c r="UBV1920" s="526"/>
      <c r="UBW1920" s="526"/>
      <c r="UBX1920" s="526"/>
      <c r="UBY1920" s="526"/>
      <c r="UBZ1920" s="526"/>
      <c r="UCA1920" s="526"/>
      <c r="UCB1920" s="526"/>
      <c r="UCC1920" s="526"/>
      <c r="UCD1920" s="526"/>
      <c r="UCE1920" s="526"/>
      <c r="UCF1920" s="526"/>
      <c r="UCG1920" s="526"/>
      <c r="UCH1920" s="526"/>
      <c r="UCI1920" s="526"/>
      <c r="UCJ1920" s="526"/>
      <c r="UCK1920" s="526"/>
      <c r="UCL1920" s="526"/>
      <c r="UCM1920" s="526"/>
      <c r="UCN1920" s="526"/>
      <c r="UCO1920" s="526"/>
      <c r="UCP1920" s="526"/>
      <c r="UCQ1920" s="526"/>
      <c r="UCR1920" s="526"/>
      <c r="UCS1920" s="526"/>
      <c r="UCT1920" s="526"/>
      <c r="UCU1920" s="526"/>
      <c r="UCV1920" s="526"/>
      <c r="UCW1920" s="526"/>
      <c r="UCX1920" s="526"/>
      <c r="UCY1920" s="526"/>
      <c r="UCZ1920" s="526"/>
      <c r="UDA1920" s="526"/>
      <c r="UDB1920" s="526"/>
      <c r="UDC1920" s="526"/>
      <c r="UDD1920" s="526"/>
      <c r="UDE1920" s="526"/>
      <c r="UDF1920" s="526"/>
      <c r="UDG1920" s="526"/>
      <c r="UDH1920" s="526"/>
      <c r="UDI1920" s="526"/>
      <c r="UDJ1920" s="526"/>
      <c r="UDK1920" s="526"/>
      <c r="UDL1920" s="526"/>
      <c r="UDM1920" s="526"/>
      <c r="UDN1920" s="526"/>
      <c r="UDO1920" s="526"/>
      <c r="UDP1920" s="526"/>
      <c r="UDQ1920" s="526"/>
      <c r="UDR1920" s="526"/>
      <c r="UDS1920" s="526"/>
      <c r="UDT1920" s="526"/>
      <c r="UDU1920" s="526"/>
      <c r="UDV1920" s="526"/>
      <c r="UDW1920" s="526"/>
      <c r="UDX1920" s="526"/>
      <c r="UDY1920" s="526"/>
      <c r="UDZ1920" s="526"/>
      <c r="UEA1920" s="526"/>
      <c r="UEB1920" s="526"/>
      <c r="UEC1920" s="526"/>
      <c r="UED1920" s="526"/>
      <c r="UEE1920" s="526"/>
      <c r="UEF1920" s="526"/>
      <c r="UEG1920" s="526"/>
      <c r="UEH1920" s="526"/>
      <c r="UEI1920" s="526"/>
      <c r="UEJ1920" s="526"/>
      <c r="UEK1920" s="526"/>
      <c r="UEL1920" s="526"/>
      <c r="UEM1920" s="526"/>
      <c r="UEN1920" s="526"/>
      <c r="UEO1920" s="526"/>
      <c r="UEP1920" s="526"/>
      <c r="UEQ1920" s="526"/>
      <c r="UER1920" s="526"/>
      <c r="UES1920" s="526"/>
      <c r="UET1920" s="526"/>
      <c r="UEU1920" s="526"/>
      <c r="UEV1920" s="526"/>
      <c r="UEW1920" s="526"/>
      <c r="UEX1920" s="526"/>
      <c r="UEY1920" s="526"/>
      <c r="UEZ1920" s="526"/>
      <c r="UFA1920" s="526"/>
      <c r="UFB1920" s="526"/>
      <c r="UFC1920" s="526"/>
      <c r="UFD1920" s="526"/>
      <c r="UFE1920" s="526"/>
      <c r="UFF1920" s="526"/>
      <c r="UFG1920" s="526"/>
      <c r="UFH1920" s="526"/>
      <c r="UFI1920" s="526"/>
      <c r="UFJ1920" s="526"/>
      <c r="UFK1920" s="526"/>
      <c r="UFL1920" s="526"/>
      <c r="UFM1920" s="526"/>
      <c r="UFN1920" s="526"/>
      <c r="UFO1920" s="526"/>
      <c r="UFP1920" s="526"/>
      <c r="UFQ1920" s="526"/>
      <c r="UFR1920" s="526"/>
      <c r="UFS1920" s="526"/>
      <c r="UFT1920" s="526"/>
      <c r="UFU1920" s="526"/>
      <c r="UFV1920" s="526"/>
      <c r="UFW1920" s="526"/>
      <c r="UFX1920" s="526"/>
      <c r="UFY1920" s="526"/>
      <c r="UFZ1920" s="526"/>
      <c r="UGA1920" s="526"/>
      <c r="UGB1920" s="526"/>
      <c r="UGC1920" s="526"/>
      <c r="UGD1920" s="526"/>
      <c r="UGE1920" s="526"/>
      <c r="UGF1920" s="526"/>
      <c r="UGG1920" s="526"/>
      <c r="UGH1920" s="526"/>
      <c r="UGI1920" s="526"/>
      <c r="UGJ1920" s="526"/>
      <c r="UGK1920" s="526"/>
      <c r="UGL1920" s="526"/>
      <c r="UGM1920" s="526"/>
      <c r="UGN1920" s="526"/>
      <c r="UGO1920" s="526"/>
      <c r="UGP1920" s="526"/>
      <c r="UGQ1920" s="526"/>
      <c r="UGR1920" s="526"/>
      <c r="UGS1920" s="526"/>
      <c r="UGT1920" s="526"/>
      <c r="UGU1920" s="526"/>
      <c r="UGV1920" s="526"/>
      <c r="UGW1920" s="526"/>
      <c r="UGX1920" s="526"/>
      <c r="UGY1920" s="526"/>
      <c r="UGZ1920" s="526"/>
      <c r="UHA1920" s="526"/>
      <c r="UHB1920" s="526"/>
      <c r="UHC1920" s="526"/>
      <c r="UHD1920" s="526"/>
      <c r="UHE1920" s="526"/>
      <c r="UHF1920" s="526"/>
      <c r="UHG1920" s="526"/>
      <c r="UHH1920" s="526"/>
      <c r="UHI1920" s="526"/>
      <c r="UHJ1920" s="526"/>
      <c r="UHK1920" s="526"/>
      <c r="UHL1920" s="526"/>
      <c r="UHM1920" s="526"/>
      <c r="UHN1920" s="526"/>
      <c r="UHO1920" s="526"/>
      <c r="UHP1920" s="526"/>
      <c r="UHQ1920" s="526"/>
      <c r="UHR1920" s="526"/>
      <c r="UHS1920" s="526"/>
      <c r="UHT1920" s="526"/>
      <c r="UHU1920" s="526"/>
      <c r="UHV1920" s="526"/>
      <c r="UHW1920" s="526"/>
      <c r="UHX1920" s="526"/>
      <c r="UHY1920" s="526"/>
      <c r="UHZ1920" s="526"/>
      <c r="UIA1920" s="526"/>
      <c r="UIB1920" s="526"/>
      <c r="UIC1920" s="526"/>
      <c r="UID1920" s="526"/>
      <c r="UIE1920" s="526"/>
      <c r="UIF1920" s="526"/>
      <c r="UIG1920" s="526"/>
      <c r="UIH1920" s="526"/>
      <c r="UII1920" s="526"/>
      <c r="UIJ1920" s="526"/>
      <c r="UIK1920" s="526"/>
      <c r="UIL1920" s="526"/>
      <c r="UIM1920" s="526"/>
      <c r="UIN1920" s="526"/>
      <c r="UIO1920" s="526"/>
      <c r="UIP1920" s="526"/>
      <c r="UIQ1920" s="526"/>
      <c r="UIR1920" s="526"/>
      <c r="UIS1920" s="526"/>
      <c r="UIT1920" s="526"/>
      <c r="UIU1920" s="526"/>
      <c r="UIV1920" s="526"/>
      <c r="UIW1920" s="526"/>
      <c r="UIX1920" s="526"/>
      <c r="UIY1920" s="526"/>
      <c r="UIZ1920" s="526"/>
      <c r="UJA1920" s="526"/>
      <c r="UJB1920" s="526"/>
      <c r="UJC1920" s="526"/>
      <c r="UJD1920" s="526"/>
      <c r="UJE1920" s="526"/>
      <c r="UJF1920" s="526"/>
      <c r="UJG1920" s="526"/>
      <c r="UJH1920" s="526"/>
      <c r="UJI1920" s="526"/>
      <c r="UJJ1920" s="526"/>
      <c r="UJK1920" s="526"/>
      <c r="UJL1920" s="526"/>
      <c r="UJM1920" s="526"/>
      <c r="UJN1920" s="526"/>
      <c r="UJO1920" s="526"/>
      <c r="UJP1920" s="526"/>
      <c r="UJQ1920" s="526"/>
      <c r="UJR1920" s="526"/>
      <c r="UJS1920" s="526"/>
      <c r="UJT1920" s="526"/>
      <c r="UJU1920" s="526"/>
      <c r="UJV1920" s="526"/>
      <c r="UJW1920" s="526"/>
      <c r="UJX1920" s="526"/>
      <c r="UJY1920" s="526"/>
      <c r="UJZ1920" s="526"/>
      <c r="UKA1920" s="526"/>
      <c r="UKB1920" s="526"/>
      <c r="UKC1920" s="526"/>
      <c r="UKD1920" s="526"/>
      <c r="UKE1920" s="526"/>
      <c r="UKF1920" s="526"/>
      <c r="UKG1920" s="526"/>
      <c r="UKH1920" s="526"/>
      <c r="UKI1920" s="526"/>
      <c r="UKJ1920" s="526"/>
      <c r="UKK1920" s="526"/>
      <c r="UKL1920" s="526"/>
      <c r="UKM1920" s="526"/>
      <c r="UKN1920" s="526"/>
      <c r="UKO1920" s="526"/>
      <c r="UKP1920" s="526"/>
      <c r="UKQ1920" s="526"/>
      <c r="UKR1920" s="526"/>
      <c r="UKS1920" s="526"/>
      <c r="UKT1920" s="526"/>
      <c r="UKU1920" s="526"/>
      <c r="UKV1920" s="526"/>
      <c r="UKW1920" s="526"/>
      <c r="UKX1920" s="526"/>
      <c r="UKY1920" s="526"/>
      <c r="UKZ1920" s="526"/>
      <c r="ULA1920" s="526"/>
      <c r="ULB1920" s="526"/>
      <c r="ULC1920" s="526"/>
      <c r="ULD1920" s="526"/>
      <c r="ULE1920" s="526"/>
      <c r="ULF1920" s="526"/>
      <c r="ULG1920" s="526"/>
      <c r="ULH1920" s="526"/>
      <c r="ULI1920" s="526"/>
      <c r="ULJ1920" s="526"/>
      <c r="ULK1920" s="526"/>
      <c r="ULL1920" s="526"/>
      <c r="ULM1920" s="526"/>
      <c r="ULN1920" s="526"/>
      <c r="ULO1920" s="526"/>
      <c r="ULP1920" s="526"/>
      <c r="ULQ1920" s="526"/>
      <c r="ULR1920" s="526"/>
      <c r="ULS1920" s="526"/>
      <c r="ULT1920" s="526"/>
      <c r="ULU1920" s="526"/>
      <c r="ULV1920" s="526"/>
      <c r="ULW1920" s="526"/>
      <c r="ULX1920" s="526"/>
      <c r="ULY1920" s="526"/>
      <c r="ULZ1920" s="526"/>
      <c r="UMA1920" s="526"/>
      <c r="UMB1920" s="526"/>
      <c r="UMC1920" s="526"/>
      <c r="UMD1920" s="526"/>
      <c r="UME1920" s="526"/>
      <c r="UMF1920" s="526"/>
      <c r="UMG1920" s="526"/>
      <c r="UMH1920" s="526"/>
      <c r="UMI1920" s="526"/>
      <c r="UMJ1920" s="526"/>
      <c r="UMK1920" s="526"/>
      <c r="UML1920" s="526"/>
      <c r="UMM1920" s="526"/>
      <c r="UMN1920" s="526"/>
      <c r="UMO1920" s="526"/>
      <c r="UMP1920" s="526"/>
      <c r="UMQ1920" s="526"/>
      <c r="UMR1920" s="526"/>
      <c r="UMS1920" s="526"/>
      <c r="UMT1920" s="526"/>
      <c r="UMU1920" s="526"/>
      <c r="UMV1920" s="526"/>
      <c r="UMW1920" s="526"/>
      <c r="UMX1920" s="526"/>
      <c r="UMY1920" s="526"/>
      <c r="UMZ1920" s="526"/>
      <c r="UNA1920" s="526"/>
      <c r="UNB1920" s="526"/>
      <c r="UNC1920" s="526"/>
      <c r="UND1920" s="526"/>
      <c r="UNE1920" s="526"/>
      <c r="UNF1920" s="526"/>
      <c r="UNG1920" s="526"/>
      <c r="UNH1920" s="526"/>
      <c r="UNI1920" s="526"/>
      <c r="UNJ1920" s="526"/>
      <c r="UNK1920" s="526"/>
      <c r="UNL1920" s="526"/>
      <c r="UNM1920" s="526"/>
      <c r="UNN1920" s="526"/>
      <c r="UNO1920" s="526"/>
      <c r="UNP1920" s="526"/>
      <c r="UNQ1920" s="526"/>
      <c r="UNR1920" s="526"/>
      <c r="UNS1920" s="526"/>
      <c r="UNT1920" s="526"/>
      <c r="UNU1920" s="526"/>
      <c r="UNV1920" s="526"/>
      <c r="UNW1920" s="526"/>
      <c r="UNX1920" s="526"/>
      <c r="UNY1920" s="526"/>
      <c r="UNZ1920" s="526"/>
      <c r="UOA1920" s="526"/>
      <c r="UOB1920" s="526"/>
      <c r="UOC1920" s="526"/>
      <c r="UOD1920" s="526"/>
      <c r="UOE1920" s="526"/>
      <c r="UOF1920" s="526"/>
      <c r="UOG1920" s="526"/>
      <c r="UOH1920" s="526"/>
      <c r="UOI1920" s="526"/>
      <c r="UOJ1920" s="526"/>
      <c r="UOK1920" s="526"/>
      <c r="UOL1920" s="526"/>
      <c r="UOM1920" s="526"/>
      <c r="UON1920" s="526"/>
      <c r="UOO1920" s="526"/>
      <c r="UOP1920" s="526"/>
      <c r="UOQ1920" s="526"/>
      <c r="UOR1920" s="526"/>
      <c r="UOS1920" s="526"/>
      <c r="UOT1920" s="526"/>
      <c r="UOU1920" s="526"/>
      <c r="UOV1920" s="526"/>
      <c r="UOW1920" s="526"/>
      <c r="UOX1920" s="526"/>
      <c r="UOY1920" s="526"/>
      <c r="UOZ1920" s="526"/>
      <c r="UPA1920" s="526"/>
      <c r="UPB1920" s="526"/>
      <c r="UPC1920" s="526"/>
      <c r="UPD1920" s="526"/>
      <c r="UPE1920" s="526"/>
      <c r="UPF1920" s="526"/>
      <c r="UPG1920" s="526"/>
      <c r="UPH1920" s="526"/>
      <c r="UPI1920" s="526"/>
      <c r="UPJ1920" s="526"/>
      <c r="UPK1920" s="526"/>
      <c r="UPL1920" s="526"/>
      <c r="UPM1920" s="526"/>
      <c r="UPN1920" s="526"/>
      <c r="UPO1920" s="526"/>
      <c r="UPP1920" s="526"/>
      <c r="UPQ1920" s="526"/>
      <c r="UPR1920" s="526"/>
      <c r="UPS1920" s="526"/>
      <c r="UPT1920" s="526"/>
      <c r="UPU1920" s="526"/>
      <c r="UPV1920" s="526"/>
      <c r="UPW1920" s="526"/>
      <c r="UPX1920" s="526"/>
      <c r="UPY1920" s="526"/>
      <c r="UPZ1920" s="526"/>
      <c r="UQA1920" s="526"/>
      <c r="UQB1920" s="526"/>
      <c r="UQC1920" s="526"/>
      <c r="UQD1920" s="526"/>
      <c r="UQE1920" s="526"/>
      <c r="UQF1920" s="526"/>
      <c r="UQG1920" s="526"/>
      <c r="UQH1920" s="526"/>
      <c r="UQI1920" s="526"/>
      <c r="UQJ1920" s="526"/>
      <c r="UQK1920" s="526"/>
      <c r="UQL1920" s="526"/>
      <c r="UQM1920" s="526"/>
      <c r="UQN1920" s="526"/>
      <c r="UQO1920" s="526"/>
      <c r="UQP1920" s="526"/>
      <c r="UQQ1920" s="526"/>
      <c r="UQR1920" s="526"/>
      <c r="UQS1920" s="526"/>
      <c r="UQT1920" s="526"/>
      <c r="UQU1920" s="526"/>
      <c r="UQV1920" s="526"/>
      <c r="UQW1920" s="526"/>
      <c r="UQX1920" s="526"/>
      <c r="UQY1920" s="526"/>
      <c r="UQZ1920" s="526"/>
      <c r="URA1920" s="526"/>
      <c r="URB1920" s="526"/>
      <c r="URC1920" s="526"/>
      <c r="URD1920" s="526"/>
      <c r="URE1920" s="526"/>
      <c r="URF1920" s="526"/>
      <c r="URG1920" s="526"/>
      <c r="URH1920" s="526"/>
      <c r="URI1920" s="526"/>
      <c r="URJ1920" s="526"/>
      <c r="URK1920" s="526"/>
      <c r="URL1920" s="526"/>
      <c r="URM1920" s="526"/>
      <c r="URN1920" s="526"/>
      <c r="URO1920" s="526"/>
      <c r="URP1920" s="526"/>
      <c r="URQ1920" s="526"/>
      <c r="URR1920" s="526"/>
      <c r="URS1920" s="526"/>
      <c r="URT1920" s="526"/>
      <c r="URU1920" s="526"/>
      <c r="URV1920" s="526"/>
      <c r="URW1920" s="526"/>
      <c r="URX1920" s="526"/>
      <c r="URY1920" s="526"/>
      <c r="URZ1920" s="526"/>
      <c r="USA1920" s="526"/>
      <c r="USB1920" s="526"/>
      <c r="USC1920" s="526"/>
      <c r="USD1920" s="526"/>
      <c r="USE1920" s="526"/>
      <c r="USF1920" s="526"/>
      <c r="USG1920" s="526"/>
      <c r="USH1920" s="526"/>
      <c r="USI1920" s="526"/>
      <c r="USJ1920" s="526"/>
      <c r="USK1920" s="526"/>
      <c r="USL1920" s="526"/>
      <c r="USM1920" s="526"/>
      <c r="USN1920" s="526"/>
      <c r="USO1920" s="526"/>
      <c r="USP1920" s="526"/>
      <c r="USQ1920" s="526"/>
      <c r="USR1920" s="526"/>
      <c r="USS1920" s="526"/>
      <c r="UST1920" s="526"/>
      <c r="USU1920" s="526"/>
      <c r="USV1920" s="526"/>
      <c r="USW1920" s="526"/>
      <c r="USX1920" s="526"/>
      <c r="USY1920" s="526"/>
      <c r="USZ1920" s="526"/>
      <c r="UTA1920" s="526"/>
      <c r="UTB1920" s="526"/>
      <c r="UTC1920" s="526"/>
      <c r="UTD1920" s="526"/>
      <c r="UTE1920" s="526"/>
      <c r="UTF1920" s="526"/>
      <c r="UTG1920" s="526"/>
      <c r="UTH1920" s="526"/>
      <c r="UTI1920" s="526"/>
      <c r="UTJ1920" s="526"/>
      <c r="UTK1920" s="526"/>
      <c r="UTL1920" s="526"/>
      <c r="UTM1920" s="526"/>
      <c r="UTN1920" s="526"/>
      <c r="UTO1920" s="526"/>
      <c r="UTP1920" s="526"/>
      <c r="UTQ1920" s="526"/>
      <c r="UTR1920" s="526"/>
      <c r="UTS1920" s="526"/>
      <c r="UTT1920" s="526"/>
      <c r="UTU1920" s="526"/>
      <c r="UTV1920" s="526"/>
      <c r="UTW1920" s="526"/>
      <c r="UTX1920" s="526"/>
      <c r="UTY1920" s="526"/>
      <c r="UTZ1920" s="526"/>
      <c r="UUA1920" s="526"/>
      <c r="UUB1920" s="526"/>
      <c r="UUC1920" s="526"/>
      <c r="UUD1920" s="526"/>
      <c r="UUE1920" s="526"/>
      <c r="UUF1920" s="526"/>
      <c r="UUG1920" s="526"/>
      <c r="UUH1920" s="526"/>
      <c r="UUI1920" s="526"/>
      <c r="UUJ1920" s="526"/>
      <c r="UUK1920" s="526"/>
      <c r="UUL1920" s="526"/>
      <c r="UUM1920" s="526"/>
      <c r="UUN1920" s="526"/>
      <c r="UUO1920" s="526"/>
      <c r="UUP1920" s="526"/>
      <c r="UUQ1920" s="526"/>
      <c r="UUR1920" s="526"/>
      <c r="UUS1920" s="526"/>
      <c r="UUT1920" s="526"/>
      <c r="UUU1920" s="526"/>
      <c r="UUV1920" s="526"/>
      <c r="UUW1920" s="526"/>
      <c r="UUX1920" s="526"/>
      <c r="UUY1920" s="526"/>
      <c r="UUZ1920" s="526"/>
      <c r="UVA1920" s="526"/>
      <c r="UVB1920" s="526"/>
      <c r="UVC1920" s="526"/>
      <c r="UVD1920" s="526"/>
      <c r="UVE1920" s="526"/>
      <c r="UVF1920" s="526"/>
      <c r="UVG1920" s="526"/>
      <c r="UVH1920" s="526"/>
      <c r="UVI1920" s="526"/>
      <c r="UVJ1920" s="526"/>
      <c r="UVK1920" s="526"/>
      <c r="UVL1920" s="526"/>
      <c r="UVM1920" s="526"/>
      <c r="UVN1920" s="526"/>
      <c r="UVO1920" s="526"/>
      <c r="UVP1920" s="526"/>
      <c r="UVQ1920" s="526"/>
      <c r="UVR1920" s="526"/>
      <c r="UVS1920" s="526"/>
      <c r="UVT1920" s="526"/>
      <c r="UVU1920" s="526"/>
      <c r="UVV1920" s="526"/>
      <c r="UVW1920" s="526"/>
      <c r="UVX1920" s="526"/>
      <c r="UVY1920" s="526"/>
      <c r="UVZ1920" s="526"/>
      <c r="UWA1920" s="526"/>
      <c r="UWB1920" s="526"/>
      <c r="UWC1920" s="526"/>
      <c r="UWD1920" s="526"/>
      <c r="UWE1920" s="526"/>
      <c r="UWF1920" s="526"/>
      <c r="UWG1920" s="526"/>
      <c r="UWH1920" s="526"/>
      <c r="UWI1920" s="526"/>
      <c r="UWJ1920" s="526"/>
      <c r="UWK1920" s="526"/>
      <c r="UWL1920" s="526"/>
      <c r="UWM1920" s="526"/>
      <c r="UWN1920" s="526"/>
      <c r="UWO1920" s="526"/>
      <c r="UWP1920" s="526"/>
      <c r="UWQ1920" s="526"/>
      <c r="UWR1920" s="526"/>
      <c r="UWS1920" s="526"/>
      <c r="UWT1920" s="526"/>
      <c r="UWU1920" s="526"/>
      <c r="UWV1920" s="526"/>
      <c r="UWW1920" s="526"/>
      <c r="UWX1920" s="526"/>
      <c r="UWY1920" s="526"/>
      <c r="UWZ1920" s="526"/>
      <c r="UXA1920" s="526"/>
      <c r="UXB1920" s="526"/>
      <c r="UXC1920" s="526"/>
      <c r="UXD1920" s="526"/>
      <c r="UXE1920" s="526"/>
      <c r="UXF1920" s="526"/>
      <c r="UXG1920" s="526"/>
      <c r="UXH1920" s="526"/>
      <c r="UXI1920" s="526"/>
      <c r="UXJ1920" s="526"/>
      <c r="UXK1920" s="526"/>
      <c r="UXL1920" s="526"/>
      <c r="UXM1920" s="526"/>
      <c r="UXN1920" s="526"/>
      <c r="UXO1920" s="526"/>
      <c r="UXP1920" s="526"/>
      <c r="UXQ1920" s="526"/>
      <c r="UXR1920" s="526"/>
      <c r="UXS1920" s="526"/>
      <c r="UXT1920" s="526"/>
      <c r="UXU1920" s="526"/>
      <c r="UXV1920" s="526"/>
      <c r="UXW1920" s="526"/>
      <c r="UXX1920" s="526"/>
      <c r="UXY1920" s="526"/>
      <c r="UXZ1920" s="526"/>
      <c r="UYA1920" s="526"/>
      <c r="UYB1920" s="526"/>
      <c r="UYC1920" s="526"/>
      <c r="UYD1920" s="526"/>
      <c r="UYE1920" s="526"/>
      <c r="UYF1920" s="526"/>
      <c r="UYG1920" s="526"/>
      <c r="UYH1920" s="526"/>
      <c r="UYI1920" s="526"/>
      <c r="UYJ1920" s="526"/>
      <c r="UYK1920" s="526"/>
      <c r="UYL1920" s="526"/>
      <c r="UYM1920" s="526"/>
      <c r="UYN1920" s="526"/>
      <c r="UYO1920" s="526"/>
      <c r="UYP1920" s="526"/>
      <c r="UYQ1920" s="526"/>
      <c r="UYR1920" s="526"/>
      <c r="UYS1920" s="526"/>
      <c r="UYT1920" s="526"/>
      <c r="UYU1920" s="526"/>
      <c r="UYV1920" s="526"/>
      <c r="UYW1920" s="526"/>
      <c r="UYX1920" s="526"/>
      <c r="UYY1920" s="526"/>
      <c r="UYZ1920" s="526"/>
      <c r="UZA1920" s="526"/>
      <c r="UZB1920" s="526"/>
      <c r="UZC1920" s="526"/>
      <c r="UZD1920" s="526"/>
      <c r="UZE1920" s="526"/>
      <c r="UZF1920" s="526"/>
      <c r="UZG1920" s="526"/>
      <c r="UZH1920" s="526"/>
      <c r="UZI1920" s="526"/>
      <c r="UZJ1920" s="526"/>
      <c r="UZK1920" s="526"/>
      <c r="UZL1920" s="526"/>
      <c r="UZM1920" s="526"/>
      <c r="UZN1920" s="526"/>
      <c r="UZO1920" s="526"/>
      <c r="UZP1920" s="526"/>
      <c r="UZQ1920" s="526"/>
      <c r="UZR1920" s="526"/>
      <c r="UZS1920" s="526"/>
      <c r="UZT1920" s="526"/>
      <c r="UZU1920" s="526"/>
      <c r="UZV1920" s="526"/>
      <c r="UZW1920" s="526"/>
      <c r="UZX1920" s="526"/>
      <c r="UZY1920" s="526"/>
      <c r="UZZ1920" s="526"/>
      <c r="VAA1920" s="526"/>
      <c r="VAB1920" s="526"/>
      <c r="VAC1920" s="526"/>
      <c r="VAD1920" s="526"/>
      <c r="VAE1920" s="526"/>
      <c r="VAF1920" s="526"/>
      <c r="VAG1920" s="526"/>
      <c r="VAH1920" s="526"/>
      <c r="VAI1920" s="526"/>
      <c r="VAJ1920" s="526"/>
      <c r="VAK1920" s="526"/>
      <c r="VAL1920" s="526"/>
      <c r="VAM1920" s="526"/>
      <c r="VAN1920" s="526"/>
      <c r="VAO1920" s="526"/>
      <c r="VAP1920" s="526"/>
      <c r="VAQ1920" s="526"/>
      <c r="VAR1920" s="526"/>
      <c r="VAS1920" s="526"/>
      <c r="VAT1920" s="526"/>
      <c r="VAU1920" s="526"/>
      <c r="VAV1920" s="526"/>
      <c r="VAW1920" s="526"/>
      <c r="VAX1920" s="526"/>
      <c r="VAY1920" s="526"/>
      <c r="VAZ1920" s="526"/>
      <c r="VBA1920" s="526"/>
      <c r="VBB1920" s="526"/>
      <c r="VBC1920" s="526"/>
      <c r="VBD1920" s="526"/>
      <c r="VBE1920" s="526"/>
      <c r="VBF1920" s="526"/>
      <c r="VBG1920" s="526"/>
      <c r="VBH1920" s="526"/>
      <c r="VBI1920" s="526"/>
      <c r="VBJ1920" s="526"/>
      <c r="VBK1920" s="526"/>
      <c r="VBL1920" s="526"/>
      <c r="VBM1920" s="526"/>
      <c r="VBN1920" s="526"/>
      <c r="VBO1920" s="526"/>
      <c r="VBP1920" s="526"/>
      <c r="VBQ1920" s="526"/>
      <c r="VBR1920" s="526"/>
      <c r="VBS1920" s="526"/>
      <c r="VBT1920" s="526"/>
      <c r="VBU1920" s="526"/>
      <c r="VBV1920" s="526"/>
      <c r="VBW1920" s="526"/>
      <c r="VBX1920" s="526"/>
      <c r="VBY1920" s="526"/>
      <c r="VBZ1920" s="526"/>
      <c r="VCA1920" s="526"/>
      <c r="VCB1920" s="526"/>
      <c r="VCC1920" s="526"/>
      <c r="VCD1920" s="526"/>
      <c r="VCE1920" s="526"/>
      <c r="VCF1920" s="526"/>
      <c r="VCG1920" s="526"/>
      <c r="VCH1920" s="526"/>
      <c r="VCI1920" s="526"/>
      <c r="VCJ1920" s="526"/>
      <c r="VCK1920" s="526"/>
      <c r="VCL1920" s="526"/>
      <c r="VCM1920" s="526"/>
      <c r="VCN1920" s="526"/>
      <c r="VCO1920" s="526"/>
      <c r="VCP1920" s="526"/>
      <c r="VCQ1920" s="526"/>
      <c r="VCR1920" s="526"/>
      <c r="VCS1920" s="526"/>
      <c r="VCT1920" s="526"/>
      <c r="VCU1920" s="526"/>
      <c r="VCV1920" s="526"/>
      <c r="VCW1920" s="526"/>
      <c r="VCX1920" s="526"/>
      <c r="VCY1920" s="526"/>
      <c r="VCZ1920" s="526"/>
      <c r="VDA1920" s="526"/>
      <c r="VDB1920" s="526"/>
      <c r="VDC1920" s="526"/>
      <c r="VDD1920" s="526"/>
      <c r="VDE1920" s="526"/>
      <c r="VDF1920" s="526"/>
      <c r="VDG1920" s="526"/>
      <c r="VDH1920" s="526"/>
      <c r="VDI1920" s="526"/>
      <c r="VDJ1920" s="526"/>
      <c r="VDK1920" s="526"/>
      <c r="VDL1920" s="526"/>
      <c r="VDM1920" s="526"/>
      <c r="VDN1920" s="526"/>
      <c r="VDO1920" s="526"/>
      <c r="VDP1920" s="526"/>
      <c r="VDQ1920" s="526"/>
      <c r="VDR1920" s="526"/>
      <c r="VDS1920" s="526"/>
      <c r="VDT1920" s="526"/>
      <c r="VDU1920" s="526"/>
      <c r="VDV1920" s="526"/>
      <c r="VDW1920" s="526"/>
      <c r="VDX1920" s="526"/>
      <c r="VDY1920" s="526"/>
      <c r="VDZ1920" s="526"/>
      <c r="VEA1920" s="526"/>
      <c r="VEB1920" s="526"/>
      <c r="VEC1920" s="526"/>
      <c r="VED1920" s="526"/>
      <c r="VEE1920" s="526"/>
      <c r="VEF1920" s="526"/>
      <c r="VEG1920" s="526"/>
      <c r="VEH1920" s="526"/>
      <c r="VEI1920" s="526"/>
      <c r="VEJ1920" s="526"/>
      <c r="VEK1920" s="526"/>
      <c r="VEL1920" s="526"/>
      <c r="VEM1920" s="526"/>
      <c r="VEN1920" s="526"/>
      <c r="VEO1920" s="526"/>
      <c r="VEP1920" s="526"/>
      <c r="VEQ1920" s="526"/>
      <c r="VER1920" s="526"/>
      <c r="VES1920" s="526"/>
      <c r="VET1920" s="526"/>
      <c r="VEU1920" s="526"/>
      <c r="VEV1920" s="526"/>
      <c r="VEW1920" s="526"/>
      <c r="VEX1920" s="526"/>
      <c r="VEY1920" s="526"/>
      <c r="VEZ1920" s="526"/>
      <c r="VFA1920" s="526"/>
      <c r="VFB1920" s="526"/>
      <c r="VFC1920" s="526"/>
      <c r="VFD1920" s="526"/>
      <c r="VFE1920" s="526"/>
      <c r="VFF1920" s="526"/>
      <c r="VFG1920" s="526"/>
      <c r="VFH1920" s="526"/>
      <c r="VFI1920" s="526"/>
      <c r="VFJ1920" s="526"/>
      <c r="VFK1920" s="526"/>
      <c r="VFL1920" s="526"/>
      <c r="VFM1920" s="526"/>
      <c r="VFN1920" s="526"/>
      <c r="VFO1920" s="526"/>
      <c r="VFP1920" s="526"/>
      <c r="VFQ1920" s="526"/>
      <c r="VFR1920" s="526"/>
      <c r="VFS1920" s="526"/>
      <c r="VFT1920" s="526"/>
      <c r="VFU1920" s="526"/>
      <c r="VFV1920" s="526"/>
      <c r="VFW1920" s="526"/>
      <c r="VFX1920" s="526"/>
      <c r="VFY1920" s="526"/>
      <c r="VFZ1920" s="526"/>
      <c r="VGA1920" s="526"/>
      <c r="VGB1920" s="526"/>
      <c r="VGC1920" s="526"/>
      <c r="VGD1920" s="526"/>
      <c r="VGE1920" s="526"/>
      <c r="VGF1920" s="526"/>
      <c r="VGG1920" s="526"/>
      <c r="VGH1920" s="526"/>
      <c r="VGI1920" s="526"/>
      <c r="VGJ1920" s="526"/>
      <c r="VGK1920" s="526"/>
      <c r="VGL1920" s="526"/>
      <c r="VGM1920" s="526"/>
      <c r="VGN1920" s="526"/>
      <c r="VGO1920" s="526"/>
      <c r="VGP1920" s="526"/>
      <c r="VGQ1920" s="526"/>
      <c r="VGR1920" s="526"/>
      <c r="VGS1920" s="526"/>
      <c r="VGT1920" s="526"/>
      <c r="VGU1920" s="526"/>
      <c r="VGV1920" s="526"/>
      <c r="VGW1920" s="526"/>
      <c r="VGX1920" s="526"/>
      <c r="VGY1920" s="526"/>
      <c r="VGZ1920" s="526"/>
      <c r="VHA1920" s="526"/>
      <c r="VHB1920" s="526"/>
      <c r="VHC1920" s="526"/>
      <c r="VHD1920" s="526"/>
      <c r="VHE1920" s="526"/>
      <c r="VHF1920" s="526"/>
      <c r="VHG1920" s="526"/>
      <c r="VHH1920" s="526"/>
      <c r="VHI1920" s="526"/>
      <c r="VHJ1920" s="526"/>
      <c r="VHK1920" s="526"/>
      <c r="VHL1920" s="526"/>
      <c r="VHM1920" s="526"/>
      <c r="VHN1920" s="526"/>
      <c r="VHO1920" s="526"/>
      <c r="VHP1920" s="526"/>
      <c r="VHQ1920" s="526"/>
      <c r="VHR1920" s="526"/>
      <c r="VHS1920" s="526"/>
      <c r="VHT1920" s="526"/>
      <c r="VHU1920" s="526"/>
      <c r="VHV1920" s="526"/>
      <c r="VHW1920" s="526"/>
      <c r="VHX1920" s="526"/>
      <c r="VHY1920" s="526"/>
      <c r="VHZ1920" s="526"/>
      <c r="VIA1920" s="526"/>
      <c r="VIB1920" s="526"/>
      <c r="VIC1920" s="526"/>
      <c r="VID1920" s="526"/>
      <c r="VIE1920" s="526"/>
      <c r="VIF1920" s="526"/>
      <c r="VIG1920" s="526"/>
      <c r="VIH1920" s="526"/>
      <c r="VII1920" s="526"/>
      <c r="VIJ1920" s="526"/>
      <c r="VIK1920" s="526"/>
      <c r="VIL1920" s="526"/>
      <c r="VIM1920" s="526"/>
      <c r="VIN1920" s="526"/>
      <c r="VIO1920" s="526"/>
      <c r="VIP1920" s="526"/>
      <c r="VIQ1920" s="526"/>
      <c r="VIR1920" s="526"/>
      <c r="VIS1920" s="526"/>
      <c r="VIT1920" s="526"/>
      <c r="VIU1920" s="526"/>
      <c r="VIV1920" s="526"/>
      <c r="VIW1920" s="526"/>
      <c r="VIX1920" s="526"/>
      <c r="VIY1920" s="526"/>
      <c r="VIZ1920" s="526"/>
      <c r="VJA1920" s="526"/>
      <c r="VJB1920" s="526"/>
      <c r="VJC1920" s="526"/>
      <c r="VJD1920" s="526"/>
      <c r="VJE1920" s="526"/>
      <c r="VJF1920" s="526"/>
      <c r="VJG1920" s="526"/>
      <c r="VJH1920" s="526"/>
      <c r="VJI1920" s="526"/>
      <c r="VJJ1920" s="526"/>
      <c r="VJK1920" s="526"/>
      <c r="VJL1920" s="526"/>
      <c r="VJM1920" s="526"/>
      <c r="VJN1920" s="526"/>
      <c r="VJO1920" s="526"/>
      <c r="VJP1920" s="526"/>
      <c r="VJQ1920" s="526"/>
      <c r="VJR1920" s="526"/>
      <c r="VJS1920" s="526"/>
      <c r="VJT1920" s="526"/>
      <c r="VJU1920" s="526"/>
      <c r="VJV1920" s="526"/>
      <c r="VJW1920" s="526"/>
      <c r="VJX1920" s="526"/>
      <c r="VJY1920" s="526"/>
      <c r="VJZ1920" s="526"/>
      <c r="VKA1920" s="526"/>
      <c r="VKB1920" s="526"/>
      <c r="VKC1920" s="526"/>
      <c r="VKD1920" s="526"/>
      <c r="VKE1920" s="526"/>
      <c r="VKF1920" s="526"/>
      <c r="VKG1920" s="526"/>
      <c r="VKH1920" s="526"/>
      <c r="VKI1920" s="526"/>
      <c r="VKJ1920" s="526"/>
      <c r="VKK1920" s="526"/>
      <c r="VKL1920" s="526"/>
      <c r="VKM1920" s="526"/>
      <c r="VKN1920" s="526"/>
      <c r="VKO1920" s="526"/>
      <c r="VKP1920" s="526"/>
      <c r="VKQ1920" s="526"/>
      <c r="VKR1920" s="526"/>
      <c r="VKS1920" s="526"/>
      <c r="VKT1920" s="526"/>
      <c r="VKU1920" s="526"/>
      <c r="VKV1920" s="526"/>
      <c r="VKW1920" s="526"/>
      <c r="VKX1920" s="526"/>
      <c r="VKY1920" s="526"/>
      <c r="VKZ1920" s="526"/>
      <c r="VLA1920" s="526"/>
      <c r="VLB1920" s="526"/>
      <c r="VLC1920" s="526"/>
      <c r="VLD1920" s="526"/>
      <c r="VLE1920" s="526"/>
      <c r="VLF1920" s="526"/>
      <c r="VLG1920" s="526"/>
      <c r="VLH1920" s="526"/>
      <c r="VLI1920" s="526"/>
      <c r="VLJ1920" s="526"/>
      <c r="VLK1920" s="526"/>
      <c r="VLL1920" s="526"/>
      <c r="VLM1920" s="526"/>
      <c r="VLN1920" s="526"/>
      <c r="VLO1920" s="526"/>
      <c r="VLP1920" s="526"/>
      <c r="VLQ1920" s="526"/>
      <c r="VLR1920" s="526"/>
      <c r="VLS1920" s="526"/>
      <c r="VLT1920" s="526"/>
      <c r="VLU1920" s="526"/>
      <c r="VLV1920" s="526"/>
      <c r="VLW1920" s="526"/>
      <c r="VLX1920" s="526"/>
      <c r="VLY1920" s="526"/>
      <c r="VLZ1920" s="526"/>
      <c r="VMA1920" s="526"/>
      <c r="VMB1920" s="526"/>
      <c r="VMC1920" s="526"/>
      <c r="VMD1920" s="526"/>
      <c r="VME1920" s="526"/>
      <c r="VMF1920" s="526"/>
      <c r="VMG1920" s="526"/>
      <c r="VMH1920" s="526"/>
      <c r="VMI1920" s="526"/>
      <c r="VMJ1920" s="526"/>
      <c r="VMK1920" s="526"/>
      <c r="VML1920" s="526"/>
      <c r="VMM1920" s="526"/>
      <c r="VMN1920" s="526"/>
      <c r="VMO1920" s="526"/>
      <c r="VMP1920" s="526"/>
      <c r="VMQ1920" s="526"/>
      <c r="VMR1920" s="526"/>
      <c r="VMS1920" s="526"/>
      <c r="VMT1920" s="526"/>
      <c r="VMU1920" s="526"/>
      <c r="VMV1920" s="526"/>
      <c r="VMW1920" s="526"/>
      <c r="VMX1920" s="526"/>
      <c r="VMY1920" s="526"/>
      <c r="VMZ1920" s="526"/>
      <c r="VNA1920" s="526"/>
      <c r="VNB1920" s="526"/>
      <c r="VNC1920" s="526"/>
      <c r="VND1920" s="526"/>
      <c r="VNE1920" s="526"/>
      <c r="VNF1920" s="526"/>
      <c r="VNG1920" s="526"/>
      <c r="VNH1920" s="526"/>
      <c r="VNI1920" s="526"/>
      <c r="VNJ1920" s="526"/>
      <c r="VNK1920" s="526"/>
      <c r="VNL1920" s="526"/>
      <c r="VNM1920" s="526"/>
      <c r="VNN1920" s="526"/>
      <c r="VNO1920" s="526"/>
      <c r="VNP1920" s="526"/>
      <c r="VNQ1920" s="526"/>
      <c r="VNR1920" s="526"/>
      <c r="VNS1920" s="526"/>
      <c r="VNT1920" s="526"/>
      <c r="VNU1920" s="526"/>
      <c r="VNV1920" s="526"/>
      <c r="VNW1920" s="526"/>
      <c r="VNX1920" s="526"/>
      <c r="VNY1920" s="526"/>
      <c r="VNZ1920" s="526"/>
      <c r="VOA1920" s="526"/>
      <c r="VOB1920" s="526"/>
      <c r="VOC1920" s="526"/>
      <c r="VOD1920" s="526"/>
      <c r="VOE1920" s="526"/>
      <c r="VOF1920" s="526"/>
      <c r="VOG1920" s="526"/>
      <c r="VOH1920" s="526"/>
      <c r="VOI1920" s="526"/>
      <c r="VOJ1920" s="526"/>
      <c r="VOK1920" s="526"/>
      <c r="VOL1920" s="526"/>
      <c r="VOM1920" s="526"/>
      <c r="VON1920" s="526"/>
      <c r="VOO1920" s="526"/>
      <c r="VOP1920" s="526"/>
      <c r="VOQ1920" s="526"/>
      <c r="VOR1920" s="526"/>
      <c r="VOS1920" s="526"/>
      <c r="VOT1920" s="526"/>
      <c r="VOU1920" s="526"/>
      <c r="VOV1920" s="526"/>
      <c r="VOW1920" s="526"/>
      <c r="VOX1920" s="526"/>
      <c r="VOY1920" s="526"/>
      <c r="VOZ1920" s="526"/>
      <c r="VPA1920" s="526"/>
      <c r="VPB1920" s="526"/>
      <c r="VPC1920" s="526"/>
      <c r="VPD1920" s="526"/>
      <c r="VPE1920" s="526"/>
      <c r="VPF1920" s="526"/>
      <c r="VPG1920" s="526"/>
      <c r="VPH1920" s="526"/>
      <c r="VPI1920" s="526"/>
      <c r="VPJ1920" s="526"/>
      <c r="VPK1920" s="526"/>
      <c r="VPL1920" s="526"/>
      <c r="VPM1920" s="526"/>
      <c r="VPN1920" s="526"/>
      <c r="VPO1920" s="526"/>
      <c r="VPP1920" s="526"/>
      <c r="VPQ1920" s="526"/>
      <c r="VPR1920" s="526"/>
      <c r="VPS1920" s="526"/>
      <c r="VPT1920" s="526"/>
      <c r="VPU1920" s="526"/>
      <c r="VPV1920" s="526"/>
      <c r="VPW1920" s="526"/>
      <c r="VPX1920" s="526"/>
      <c r="VPY1920" s="526"/>
      <c r="VPZ1920" s="526"/>
      <c r="VQA1920" s="526"/>
      <c r="VQB1920" s="526"/>
      <c r="VQC1920" s="526"/>
      <c r="VQD1920" s="526"/>
      <c r="VQE1920" s="526"/>
      <c r="VQF1920" s="526"/>
      <c r="VQG1920" s="526"/>
      <c r="VQH1920" s="526"/>
      <c r="VQI1920" s="526"/>
      <c r="VQJ1920" s="526"/>
      <c r="VQK1920" s="526"/>
      <c r="VQL1920" s="526"/>
      <c r="VQM1920" s="526"/>
      <c r="VQN1920" s="526"/>
      <c r="VQO1920" s="526"/>
      <c r="VQP1920" s="526"/>
      <c r="VQQ1920" s="526"/>
      <c r="VQR1920" s="526"/>
      <c r="VQS1920" s="526"/>
      <c r="VQT1920" s="526"/>
      <c r="VQU1920" s="526"/>
      <c r="VQV1920" s="526"/>
      <c r="VQW1920" s="526"/>
      <c r="VQX1920" s="526"/>
      <c r="VQY1920" s="526"/>
      <c r="VQZ1920" s="526"/>
      <c r="VRA1920" s="526"/>
      <c r="VRB1920" s="526"/>
      <c r="VRC1920" s="526"/>
      <c r="VRD1920" s="526"/>
      <c r="VRE1920" s="526"/>
      <c r="VRF1920" s="526"/>
      <c r="VRG1920" s="526"/>
      <c r="VRH1920" s="526"/>
      <c r="VRI1920" s="526"/>
      <c r="VRJ1920" s="526"/>
      <c r="VRK1920" s="526"/>
      <c r="VRL1920" s="526"/>
      <c r="VRM1920" s="526"/>
      <c r="VRN1920" s="526"/>
      <c r="VRO1920" s="526"/>
      <c r="VRP1920" s="526"/>
      <c r="VRQ1920" s="526"/>
      <c r="VRR1920" s="526"/>
      <c r="VRS1920" s="526"/>
      <c r="VRT1920" s="526"/>
      <c r="VRU1920" s="526"/>
      <c r="VRV1920" s="526"/>
      <c r="VRW1920" s="526"/>
      <c r="VRX1920" s="526"/>
      <c r="VRY1920" s="526"/>
      <c r="VRZ1920" s="526"/>
      <c r="VSA1920" s="526"/>
      <c r="VSB1920" s="526"/>
      <c r="VSC1920" s="526"/>
      <c r="VSD1920" s="526"/>
      <c r="VSE1920" s="526"/>
      <c r="VSF1920" s="526"/>
      <c r="VSG1920" s="526"/>
      <c r="VSH1920" s="526"/>
      <c r="VSI1920" s="526"/>
      <c r="VSJ1920" s="526"/>
      <c r="VSK1920" s="526"/>
      <c r="VSL1920" s="526"/>
      <c r="VSM1920" s="526"/>
      <c r="VSN1920" s="526"/>
      <c r="VSO1920" s="526"/>
      <c r="VSP1920" s="526"/>
      <c r="VSQ1920" s="526"/>
      <c r="VSR1920" s="526"/>
      <c r="VSS1920" s="526"/>
      <c r="VST1920" s="526"/>
      <c r="VSU1920" s="526"/>
      <c r="VSV1920" s="526"/>
      <c r="VSW1920" s="526"/>
      <c r="VSX1920" s="526"/>
      <c r="VSY1920" s="526"/>
      <c r="VSZ1920" s="526"/>
      <c r="VTA1920" s="526"/>
      <c r="VTB1920" s="526"/>
      <c r="VTC1920" s="526"/>
      <c r="VTD1920" s="526"/>
      <c r="VTE1920" s="526"/>
      <c r="VTF1920" s="526"/>
      <c r="VTG1920" s="526"/>
      <c r="VTH1920" s="526"/>
      <c r="VTI1920" s="526"/>
      <c r="VTJ1920" s="526"/>
      <c r="VTK1920" s="526"/>
      <c r="VTL1920" s="526"/>
      <c r="VTM1920" s="526"/>
      <c r="VTN1920" s="526"/>
      <c r="VTO1920" s="526"/>
      <c r="VTP1920" s="526"/>
      <c r="VTQ1920" s="526"/>
      <c r="VTR1920" s="526"/>
      <c r="VTS1920" s="526"/>
      <c r="VTT1920" s="526"/>
      <c r="VTU1920" s="526"/>
      <c r="VTV1920" s="526"/>
      <c r="VTW1920" s="526"/>
      <c r="VTX1920" s="526"/>
      <c r="VTY1920" s="526"/>
      <c r="VTZ1920" s="526"/>
      <c r="VUA1920" s="526"/>
      <c r="VUB1920" s="526"/>
      <c r="VUC1920" s="526"/>
      <c r="VUD1920" s="526"/>
      <c r="VUE1920" s="526"/>
      <c r="VUF1920" s="526"/>
      <c r="VUG1920" s="526"/>
      <c r="VUH1920" s="526"/>
      <c r="VUI1920" s="526"/>
      <c r="VUJ1920" s="526"/>
      <c r="VUK1920" s="526"/>
      <c r="VUL1920" s="526"/>
      <c r="VUM1920" s="526"/>
      <c r="VUN1920" s="526"/>
      <c r="VUO1920" s="526"/>
      <c r="VUP1920" s="526"/>
      <c r="VUQ1920" s="526"/>
      <c r="VUR1920" s="526"/>
      <c r="VUS1920" s="526"/>
      <c r="VUT1920" s="526"/>
      <c r="VUU1920" s="526"/>
      <c r="VUV1920" s="526"/>
      <c r="VUW1920" s="526"/>
      <c r="VUX1920" s="526"/>
      <c r="VUY1920" s="526"/>
      <c r="VUZ1920" s="526"/>
      <c r="VVA1920" s="526"/>
      <c r="VVB1920" s="526"/>
      <c r="VVC1920" s="526"/>
      <c r="VVD1920" s="526"/>
      <c r="VVE1920" s="526"/>
      <c r="VVF1920" s="526"/>
      <c r="VVG1920" s="526"/>
      <c r="VVH1920" s="526"/>
      <c r="VVI1920" s="526"/>
      <c r="VVJ1920" s="526"/>
      <c r="VVK1920" s="526"/>
      <c r="VVL1920" s="526"/>
      <c r="VVM1920" s="526"/>
      <c r="VVN1920" s="526"/>
      <c r="VVO1920" s="526"/>
      <c r="VVP1920" s="526"/>
      <c r="VVQ1920" s="526"/>
      <c r="VVR1920" s="526"/>
      <c r="VVS1920" s="526"/>
      <c r="VVT1920" s="526"/>
      <c r="VVU1920" s="526"/>
      <c r="VVV1920" s="526"/>
      <c r="VVW1920" s="526"/>
      <c r="VVX1920" s="526"/>
      <c r="VVY1920" s="526"/>
      <c r="VVZ1920" s="526"/>
      <c r="VWA1920" s="526"/>
      <c r="VWB1920" s="526"/>
      <c r="VWC1920" s="526"/>
      <c r="VWD1920" s="526"/>
      <c r="VWE1920" s="526"/>
      <c r="VWF1920" s="526"/>
      <c r="VWG1920" s="526"/>
      <c r="VWH1920" s="526"/>
      <c r="VWI1920" s="526"/>
      <c r="VWJ1920" s="526"/>
      <c r="VWK1920" s="526"/>
      <c r="VWL1920" s="526"/>
      <c r="VWM1920" s="526"/>
      <c r="VWN1920" s="526"/>
      <c r="VWO1920" s="526"/>
      <c r="VWP1920" s="526"/>
      <c r="VWQ1920" s="526"/>
      <c r="VWR1920" s="526"/>
      <c r="VWS1920" s="526"/>
      <c r="VWT1920" s="526"/>
      <c r="VWU1920" s="526"/>
      <c r="VWV1920" s="526"/>
      <c r="VWW1920" s="526"/>
      <c r="VWX1920" s="526"/>
      <c r="VWY1920" s="526"/>
      <c r="VWZ1920" s="526"/>
      <c r="VXA1920" s="526"/>
      <c r="VXB1920" s="526"/>
      <c r="VXC1920" s="526"/>
      <c r="VXD1920" s="526"/>
      <c r="VXE1920" s="526"/>
      <c r="VXF1920" s="526"/>
      <c r="VXG1920" s="526"/>
      <c r="VXH1920" s="526"/>
      <c r="VXI1920" s="526"/>
      <c r="VXJ1920" s="526"/>
      <c r="VXK1920" s="526"/>
      <c r="VXL1920" s="526"/>
      <c r="VXM1920" s="526"/>
      <c r="VXN1920" s="526"/>
      <c r="VXO1920" s="526"/>
      <c r="VXP1920" s="526"/>
      <c r="VXQ1920" s="526"/>
      <c r="VXR1920" s="526"/>
      <c r="VXS1920" s="526"/>
      <c r="VXT1920" s="526"/>
      <c r="VXU1920" s="526"/>
      <c r="VXV1920" s="526"/>
      <c r="VXW1920" s="526"/>
      <c r="VXX1920" s="526"/>
      <c r="VXY1920" s="526"/>
      <c r="VXZ1920" s="526"/>
      <c r="VYA1920" s="526"/>
      <c r="VYB1920" s="526"/>
      <c r="VYC1920" s="526"/>
      <c r="VYD1920" s="526"/>
      <c r="VYE1920" s="526"/>
      <c r="VYF1920" s="526"/>
      <c r="VYG1920" s="526"/>
      <c r="VYH1920" s="526"/>
      <c r="VYI1920" s="526"/>
      <c r="VYJ1920" s="526"/>
      <c r="VYK1920" s="526"/>
      <c r="VYL1920" s="526"/>
      <c r="VYM1920" s="526"/>
      <c r="VYN1920" s="526"/>
      <c r="VYO1920" s="526"/>
      <c r="VYP1920" s="526"/>
      <c r="VYQ1920" s="526"/>
      <c r="VYR1920" s="526"/>
      <c r="VYS1920" s="526"/>
      <c r="VYT1920" s="526"/>
      <c r="VYU1920" s="526"/>
      <c r="VYV1920" s="526"/>
      <c r="VYW1920" s="526"/>
      <c r="VYX1920" s="526"/>
      <c r="VYY1920" s="526"/>
      <c r="VYZ1920" s="526"/>
      <c r="VZA1920" s="526"/>
      <c r="VZB1920" s="526"/>
      <c r="VZC1920" s="526"/>
      <c r="VZD1920" s="526"/>
      <c r="VZE1920" s="526"/>
      <c r="VZF1920" s="526"/>
      <c r="VZG1920" s="526"/>
      <c r="VZH1920" s="526"/>
      <c r="VZI1920" s="526"/>
      <c r="VZJ1920" s="526"/>
      <c r="VZK1920" s="526"/>
      <c r="VZL1920" s="526"/>
      <c r="VZM1920" s="526"/>
      <c r="VZN1920" s="526"/>
      <c r="VZO1920" s="526"/>
      <c r="VZP1920" s="526"/>
      <c r="VZQ1920" s="526"/>
      <c r="VZR1920" s="526"/>
      <c r="VZS1920" s="526"/>
      <c r="VZT1920" s="526"/>
      <c r="VZU1920" s="526"/>
      <c r="VZV1920" s="526"/>
      <c r="VZW1920" s="526"/>
      <c r="VZX1920" s="526"/>
      <c r="VZY1920" s="526"/>
      <c r="VZZ1920" s="526"/>
      <c r="WAA1920" s="526"/>
      <c r="WAB1920" s="526"/>
      <c r="WAC1920" s="526"/>
      <c r="WAD1920" s="526"/>
      <c r="WAE1920" s="526"/>
      <c r="WAF1920" s="526"/>
      <c r="WAG1920" s="526"/>
      <c r="WAH1920" s="526"/>
      <c r="WAI1920" s="526"/>
      <c r="WAJ1920" s="526"/>
      <c r="WAK1920" s="526"/>
      <c r="WAL1920" s="526"/>
      <c r="WAM1920" s="526"/>
      <c r="WAN1920" s="526"/>
      <c r="WAO1920" s="526"/>
      <c r="WAP1920" s="526"/>
      <c r="WAQ1920" s="526"/>
      <c r="WAR1920" s="526"/>
      <c r="WAS1920" s="526"/>
      <c r="WAT1920" s="526"/>
      <c r="WAU1920" s="526"/>
      <c r="WAV1920" s="526"/>
      <c r="WAW1920" s="526"/>
      <c r="WAX1920" s="526"/>
      <c r="WAY1920" s="526"/>
      <c r="WAZ1920" s="526"/>
      <c r="WBA1920" s="526"/>
      <c r="WBB1920" s="526"/>
      <c r="WBC1920" s="526"/>
      <c r="WBD1920" s="526"/>
      <c r="WBE1920" s="526"/>
      <c r="WBF1920" s="526"/>
      <c r="WBG1920" s="526"/>
      <c r="WBH1920" s="526"/>
      <c r="WBI1920" s="526"/>
      <c r="WBJ1920" s="526"/>
      <c r="WBK1920" s="526"/>
      <c r="WBL1920" s="526"/>
      <c r="WBM1920" s="526"/>
      <c r="WBN1920" s="526"/>
      <c r="WBO1920" s="526"/>
      <c r="WBP1920" s="526"/>
      <c r="WBQ1920" s="526"/>
      <c r="WBR1920" s="526"/>
      <c r="WBS1920" s="526"/>
      <c r="WBT1920" s="526"/>
      <c r="WBU1920" s="526"/>
      <c r="WBV1920" s="526"/>
      <c r="WBW1920" s="526"/>
      <c r="WBX1920" s="526"/>
      <c r="WBY1920" s="526"/>
      <c r="WBZ1920" s="526"/>
      <c r="WCA1920" s="526"/>
      <c r="WCB1920" s="526"/>
      <c r="WCC1920" s="526"/>
      <c r="WCD1920" s="526"/>
      <c r="WCE1920" s="526"/>
      <c r="WCF1920" s="526"/>
      <c r="WCG1920" s="526"/>
      <c r="WCH1920" s="526"/>
      <c r="WCI1920" s="526"/>
      <c r="WCJ1920" s="526"/>
      <c r="WCK1920" s="526"/>
      <c r="WCL1920" s="526"/>
      <c r="WCM1920" s="526"/>
      <c r="WCN1920" s="526"/>
      <c r="WCO1920" s="526"/>
      <c r="WCP1920" s="526"/>
      <c r="WCQ1920" s="526"/>
      <c r="WCR1920" s="526"/>
      <c r="WCS1920" s="526"/>
      <c r="WCT1920" s="526"/>
      <c r="WCU1920" s="526"/>
      <c r="WCV1920" s="526"/>
      <c r="WCW1920" s="526"/>
      <c r="WCX1920" s="526"/>
      <c r="WCY1920" s="526"/>
      <c r="WCZ1920" s="526"/>
      <c r="WDA1920" s="526"/>
      <c r="WDB1920" s="526"/>
      <c r="WDC1920" s="526"/>
      <c r="WDD1920" s="526"/>
      <c r="WDE1920" s="526"/>
      <c r="WDF1920" s="526"/>
      <c r="WDG1920" s="526"/>
      <c r="WDH1920" s="526"/>
      <c r="WDI1920" s="526"/>
      <c r="WDJ1920" s="526"/>
      <c r="WDK1920" s="526"/>
      <c r="WDL1920" s="526"/>
      <c r="WDM1920" s="526"/>
      <c r="WDN1920" s="526"/>
      <c r="WDO1920" s="526"/>
      <c r="WDP1920" s="526"/>
      <c r="WDQ1920" s="526"/>
      <c r="WDR1920" s="526"/>
      <c r="WDS1920" s="526"/>
      <c r="WDT1920" s="526"/>
      <c r="WDU1920" s="526"/>
      <c r="WDV1920" s="526"/>
      <c r="WDW1920" s="526"/>
      <c r="WDX1920" s="526"/>
      <c r="WDY1920" s="526"/>
      <c r="WDZ1920" s="526"/>
      <c r="WEA1920" s="526"/>
      <c r="WEB1920" s="526"/>
      <c r="WEC1920" s="526"/>
      <c r="WED1920" s="526"/>
      <c r="WEE1920" s="526"/>
      <c r="WEF1920" s="526"/>
      <c r="WEG1920" s="526"/>
      <c r="WEH1920" s="526"/>
      <c r="WEI1920" s="526"/>
      <c r="WEJ1920" s="526"/>
      <c r="WEK1920" s="526"/>
      <c r="WEL1920" s="526"/>
      <c r="WEM1920" s="526"/>
      <c r="WEN1920" s="526"/>
      <c r="WEO1920" s="526"/>
      <c r="WEP1920" s="526"/>
      <c r="WEQ1920" s="526"/>
      <c r="WER1920" s="526"/>
      <c r="WES1920" s="526"/>
      <c r="WET1920" s="526"/>
      <c r="WEU1920" s="526"/>
      <c r="WEV1920" s="526"/>
      <c r="WEW1920" s="526"/>
      <c r="WEX1920" s="526"/>
      <c r="WEY1920" s="526"/>
      <c r="WEZ1920" s="526"/>
      <c r="WFA1920" s="526"/>
      <c r="WFB1920" s="526"/>
      <c r="WFC1920" s="526"/>
      <c r="WFD1920" s="526"/>
      <c r="WFE1920" s="526"/>
      <c r="WFF1920" s="526"/>
      <c r="WFG1920" s="526"/>
      <c r="WFH1920" s="526"/>
      <c r="WFI1920" s="526"/>
      <c r="WFJ1920" s="526"/>
      <c r="WFK1920" s="526"/>
      <c r="WFL1920" s="526"/>
      <c r="WFM1920" s="526"/>
      <c r="WFN1920" s="526"/>
      <c r="WFO1920" s="526"/>
      <c r="WFP1920" s="526"/>
      <c r="WFQ1920" s="526"/>
      <c r="WFR1920" s="526"/>
      <c r="WFS1920" s="526"/>
      <c r="WFT1920" s="526"/>
      <c r="WFU1920" s="526"/>
      <c r="WFV1920" s="526"/>
      <c r="WFW1920" s="526"/>
      <c r="WFX1920" s="526"/>
      <c r="WFY1920" s="526"/>
      <c r="WFZ1920" s="526"/>
      <c r="WGA1920" s="526"/>
      <c r="WGB1920" s="526"/>
      <c r="WGC1920" s="526"/>
      <c r="WGD1920" s="526"/>
      <c r="WGE1920" s="526"/>
      <c r="WGF1920" s="526"/>
      <c r="WGG1920" s="526"/>
      <c r="WGH1920" s="526"/>
      <c r="WGI1920" s="526"/>
      <c r="WGJ1920" s="526"/>
      <c r="WGK1920" s="526"/>
      <c r="WGL1920" s="526"/>
      <c r="WGM1920" s="526"/>
      <c r="WGN1920" s="526"/>
      <c r="WGO1920" s="526"/>
      <c r="WGP1920" s="526"/>
      <c r="WGQ1920" s="526"/>
      <c r="WGR1920" s="526"/>
      <c r="WGS1920" s="526"/>
      <c r="WGT1920" s="526"/>
      <c r="WGU1920" s="526"/>
      <c r="WGV1920" s="526"/>
      <c r="WGW1920" s="526"/>
      <c r="WGX1920" s="526"/>
      <c r="WGY1920" s="526"/>
      <c r="WGZ1920" s="526"/>
      <c r="WHA1920" s="526"/>
      <c r="WHB1920" s="526"/>
      <c r="WHC1920" s="526"/>
      <c r="WHD1920" s="526"/>
      <c r="WHE1920" s="526"/>
      <c r="WHF1920" s="526"/>
      <c r="WHG1920" s="526"/>
      <c r="WHH1920" s="526"/>
      <c r="WHI1920" s="526"/>
      <c r="WHJ1920" s="526"/>
      <c r="WHK1920" s="526"/>
      <c r="WHL1920" s="526"/>
      <c r="WHM1920" s="526"/>
      <c r="WHN1920" s="526"/>
      <c r="WHO1920" s="526"/>
      <c r="WHP1920" s="526"/>
      <c r="WHQ1920" s="526"/>
      <c r="WHR1920" s="526"/>
      <c r="WHS1920" s="526"/>
      <c r="WHT1920" s="526"/>
      <c r="WHU1920" s="526"/>
      <c r="WHV1920" s="526"/>
      <c r="WHW1920" s="526"/>
      <c r="WHX1920" s="526"/>
      <c r="WHY1920" s="526"/>
      <c r="WHZ1920" s="526"/>
      <c r="WIA1920" s="526"/>
      <c r="WIB1920" s="526"/>
      <c r="WIC1920" s="526"/>
      <c r="WID1920" s="526"/>
      <c r="WIE1920" s="526"/>
      <c r="WIF1920" s="526"/>
      <c r="WIG1920" s="526"/>
      <c r="WIH1920" s="526"/>
      <c r="WII1920" s="526"/>
      <c r="WIJ1920" s="526"/>
      <c r="WIK1920" s="526"/>
      <c r="WIL1920" s="526"/>
      <c r="WIM1920" s="526"/>
      <c r="WIN1920" s="526"/>
      <c r="WIO1920" s="526"/>
      <c r="WIP1920" s="526"/>
      <c r="WIQ1920" s="526"/>
      <c r="WIR1920" s="526"/>
      <c r="WIS1920" s="526"/>
      <c r="WIT1920" s="526"/>
      <c r="WIU1920" s="526"/>
      <c r="WIV1920" s="526"/>
      <c r="WIW1920" s="526"/>
      <c r="WIX1920" s="526"/>
      <c r="WIY1920" s="526"/>
      <c r="WIZ1920" s="526"/>
      <c r="WJA1920" s="526"/>
      <c r="WJB1920" s="526"/>
      <c r="WJC1920" s="526"/>
      <c r="WJD1920" s="526"/>
      <c r="WJE1920" s="526"/>
      <c r="WJF1920" s="526"/>
      <c r="WJG1920" s="526"/>
      <c r="WJH1920" s="526"/>
      <c r="WJI1920" s="526"/>
      <c r="WJJ1920" s="526"/>
      <c r="WJK1920" s="526"/>
      <c r="WJL1920" s="526"/>
      <c r="WJM1920" s="526"/>
      <c r="WJN1920" s="526"/>
      <c r="WJO1920" s="526"/>
      <c r="WJP1920" s="526"/>
      <c r="WJQ1920" s="526"/>
      <c r="WJR1920" s="526"/>
      <c r="WJS1920" s="526"/>
      <c r="WJT1920" s="526"/>
      <c r="WJU1920" s="526"/>
      <c r="WJV1920" s="526"/>
      <c r="WJW1920" s="526"/>
      <c r="WJX1920" s="526"/>
      <c r="WJY1920" s="526"/>
      <c r="WJZ1920" s="526"/>
      <c r="WKA1920" s="526"/>
      <c r="WKB1920" s="526"/>
      <c r="WKC1920" s="526"/>
      <c r="WKD1920" s="526"/>
      <c r="WKE1920" s="526"/>
      <c r="WKF1920" s="526"/>
      <c r="WKG1920" s="526"/>
      <c r="WKH1920" s="526"/>
      <c r="WKI1920" s="526"/>
      <c r="WKJ1920" s="526"/>
      <c r="WKK1920" s="526"/>
      <c r="WKL1920" s="526"/>
      <c r="WKM1920" s="526"/>
      <c r="WKN1920" s="526"/>
      <c r="WKO1920" s="526"/>
      <c r="WKP1920" s="526"/>
      <c r="WKQ1920" s="526"/>
      <c r="WKR1920" s="526"/>
      <c r="WKS1920" s="526"/>
      <c r="WKT1920" s="526"/>
      <c r="WKU1920" s="526"/>
      <c r="WKV1920" s="526"/>
      <c r="WKW1920" s="526"/>
      <c r="WKX1920" s="526"/>
      <c r="WKY1920" s="526"/>
      <c r="WKZ1920" s="526"/>
      <c r="WLA1920" s="526"/>
      <c r="WLB1920" s="526"/>
      <c r="WLC1920" s="526"/>
      <c r="WLD1920" s="526"/>
      <c r="WLE1920" s="526"/>
      <c r="WLF1920" s="526"/>
      <c r="WLG1920" s="526"/>
      <c r="WLH1920" s="526"/>
      <c r="WLI1920" s="526"/>
      <c r="WLJ1920" s="526"/>
      <c r="WLK1920" s="526"/>
      <c r="WLL1920" s="526"/>
      <c r="WLM1920" s="526"/>
      <c r="WLN1920" s="526"/>
      <c r="WLO1920" s="526"/>
      <c r="WLP1920" s="526"/>
      <c r="WLQ1920" s="526"/>
      <c r="WLR1920" s="526"/>
      <c r="WLS1920" s="526"/>
      <c r="WLT1920" s="526"/>
      <c r="WLU1920" s="526"/>
      <c r="WLV1920" s="526"/>
      <c r="WLW1920" s="526"/>
      <c r="WLX1920" s="526"/>
      <c r="WLY1920" s="526"/>
      <c r="WLZ1920" s="526"/>
      <c r="WMA1920" s="526"/>
      <c r="WMB1920" s="526"/>
      <c r="WMC1920" s="526"/>
      <c r="WMD1920" s="526"/>
      <c r="WME1920" s="526"/>
      <c r="WMF1920" s="526"/>
      <c r="WMG1920" s="526"/>
      <c r="WMH1920" s="526"/>
      <c r="WMI1920" s="526"/>
      <c r="WMJ1920" s="526"/>
      <c r="WMK1920" s="526"/>
      <c r="WML1920" s="526"/>
      <c r="WMM1920" s="526"/>
      <c r="WMN1920" s="526"/>
      <c r="WMO1920" s="526"/>
      <c r="WMP1920" s="526"/>
      <c r="WMQ1920" s="526"/>
      <c r="WMR1920" s="526"/>
      <c r="WMS1920" s="526"/>
      <c r="WMT1920" s="526"/>
      <c r="WMU1920" s="526"/>
      <c r="WMV1920" s="526"/>
      <c r="WMW1920" s="526"/>
      <c r="WMX1920" s="526"/>
      <c r="WMY1920" s="526"/>
      <c r="WMZ1920" s="526"/>
      <c r="WNA1920" s="526"/>
      <c r="WNB1920" s="526"/>
      <c r="WNC1920" s="526"/>
      <c r="WND1920" s="526"/>
      <c r="WNE1920" s="526"/>
      <c r="WNF1920" s="526"/>
      <c r="WNG1920" s="526"/>
      <c r="WNH1920" s="526"/>
      <c r="WNI1920" s="526"/>
      <c r="WNJ1920" s="526"/>
      <c r="WNK1920" s="526"/>
      <c r="WNL1920" s="526"/>
      <c r="WNM1920" s="526"/>
      <c r="WNN1920" s="526"/>
      <c r="WNO1920" s="526"/>
      <c r="WNP1920" s="526"/>
      <c r="WNQ1920" s="526"/>
      <c r="WNR1920" s="526"/>
      <c r="WNS1920" s="526"/>
      <c r="WNT1920" s="526"/>
      <c r="WNU1920" s="526"/>
      <c r="WNV1920" s="526"/>
      <c r="WNW1920" s="526"/>
      <c r="WNX1920" s="526"/>
      <c r="WNY1920" s="526"/>
      <c r="WNZ1920" s="526"/>
      <c r="WOA1920" s="526"/>
      <c r="WOB1920" s="526"/>
      <c r="WOC1920" s="526"/>
      <c r="WOD1920" s="526"/>
      <c r="WOE1920" s="526"/>
      <c r="WOF1920" s="526"/>
      <c r="WOG1920" s="526"/>
      <c r="WOH1920" s="526"/>
      <c r="WOI1920" s="526"/>
      <c r="WOJ1920" s="526"/>
      <c r="WOK1920" s="526"/>
      <c r="WOL1920" s="526"/>
      <c r="WOM1920" s="526"/>
      <c r="WON1920" s="526"/>
      <c r="WOO1920" s="526"/>
      <c r="WOP1920" s="526"/>
      <c r="WOQ1920" s="526"/>
      <c r="WOR1920" s="526"/>
      <c r="WOS1920" s="526"/>
      <c r="WOT1920" s="526"/>
      <c r="WOU1920" s="526"/>
      <c r="WOV1920" s="526"/>
      <c r="WOW1920" s="526"/>
      <c r="WOX1920" s="526"/>
      <c r="WOY1920" s="526"/>
      <c r="WOZ1920" s="526"/>
      <c r="WPA1920" s="526"/>
      <c r="WPB1920" s="526"/>
      <c r="WPC1920" s="526"/>
      <c r="WPD1920" s="526"/>
      <c r="WPE1920" s="526"/>
      <c r="WPF1920" s="526"/>
      <c r="WPG1920" s="526"/>
      <c r="WPH1920" s="526"/>
      <c r="WPI1920" s="526"/>
      <c r="WPJ1920" s="526"/>
      <c r="WPK1920" s="526"/>
      <c r="WPL1920" s="526"/>
      <c r="WPM1920" s="526"/>
      <c r="WPN1920" s="526"/>
      <c r="WPO1920" s="526"/>
      <c r="WPP1920" s="526"/>
      <c r="WPQ1920" s="526"/>
      <c r="WPR1920" s="526"/>
      <c r="WPS1920" s="526"/>
      <c r="WPT1920" s="526"/>
      <c r="WPU1920" s="526"/>
      <c r="WPV1920" s="526"/>
      <c r="WPW1920" s="526"/>
      <c r="WPX1920" s="526"/>
      <c r="WPY1920" s="526"/>
      <c r="WPZ1920" s="526"/>
      <c r="WQA1920" s="526"/>
      <c r="WQB1920" s="526"/>
      <c r="WQC1920" s="526"/>
      <c r="WQD1920" s="526"/>
      <c r="WQE1920" s="526"/>
      <c r="WQF1920" s="526"/>
      <c r="WQG1920" s="526"/>
      <c r="WQH1920" s="526"/>
      <c r="WQI1920" s="526"/>
      <c r="WQJ1920" s="526"/>
      <c r="WQK1920" s="526"/>
      <c r="WQL1920" s="526"/>
      <c r="WQM1920" s="526"/>
      <c r="WQN1920" s="526"/>
      <c r="WQO1920" s="526"/>
      <c r="WQP1920" s="526"/>
      <c r="WQQ1920" s="526"/>
      <c r="WQR1920" s="526"/>
      <c r="WQS1920" s="526"/>
      <c r="WQT1920" s="526"/>
      <c r="WQU1920" s="526"/>
      <c r="WQV1920" s="526"/>
      <c r="WQW1920" s="526"/>
      <c r="WQX1920" s="526"/>
      <c r="WQY1920" s="526"/>
      <c r="WQZ1920" s="526"/>
      <c r="WRA1920" s="526"/>
      <c r="WRB1920" s="526"/>
      <c r="WRC1920" s="526"/>
      <c r="WRD1920" s="526"/>
      <c r="WRE1920" s="526"/>
      <c r="WRF1920" s="526"/>
      <c r="WRG1920" s="526"/>
      <c r="WRH1920" s="526"/>
      <c r="WRI1920" s="526"/>
      <c r="WRJ1920" s="526"/>
      <c r="WRK1920" s="526"/>
      <c r="WRL1920" s="526"/>
      <c r="WRM1920" s="526"/>
      <c r="WRN1920" s="526"/>
      <c r="WRO1920" s="526"/>
      <c r="WRP1920" s="526"/>
      <c r="WRQ1920" s="526"/>
      <c r="WRR1920" s="526"/>
      <c r="WRS1920" s="526"/>
      <c r="WRT1920" s="526"/>
      <c r="WRU1920" s="526"/>
      <c r="WRV1920" s="526"/>
      <c r="WRW1920" s="526"/>
      <c r="WRX1920" s="526"/>
      <c r="WRY1920" s="526"/>
      <c r="WRZ1920" s="526"/>
      <c r="WSA1920" s="526"/>
      <c r="WSB1920" s="526"/>
      <c r="WSC1920" s="526"/>
      <c r="WSD1920" s="526"/>
      <c r="WSE1920" s="526"/>
      <c r="WSF1920" s="526"/>
      <c r="WSG1920" s="526"/>
      <c r="WSH1920" s="526"/>
      <c r="WSI1920" s="526"/>
      <c r="WSJ1920" s="526"/>
      <c r="WSK1920" s="526"/>
      <c r="WSL1920" s="526"/>
      <c r="WSM1920" s="526"/>
      <c r="WSN1920" s="526"/>
      <c r="WSO1920" s="526"/>
      <c r="WSP1920" s="526"/>
      <c r="WSQ1920" s="526"/>
      <c r="WSR1920" s="526"/>
      <c r="WSS1920" s="526"/>
      <c r="WST1920" s="526"/>
      <c r="WSU1920" s="526"/>
      <c r="WSV1920" s="526"/>
      <c r="WSW1920" s="526"/>
      <c r="WSX1920" s="526"/>
      <c r="WSY1920" s="526"/>
      <c r="WSZ1920" s="526"/>
      <c r="WTA1920" s="526"/>
      <c r="WTB1920" s="526"/>
      <c r="WTC1920" s="526"/>
      <c r="WTD1920" s="526"/>
      <c r="WTE1920" s="526"/>
      <c r="WTF1920" s="526"/>
      <c r="WTG1920" s="526"/>
      <c r="WTH1920" s="526"/>
      <c r="WTI1920" s="526"/>
      <c r="WTJ1920" s="526"/>
      <c r="WTK1920" s="526"/>
      <c r="WTL1920" s="526"/>
      <c r="WTM1920" s="526"/>
      <c r="WTN1920" s="526"/>
      <c r="WTO1920" s="526"/>
      <c r="WTP1920" s="526"/>
      <c r="WTQ1920" s="526"/>
      <c r="WTR1920" s="526"/>
      <c r="WTS1920" s="526"/>
      <c r="WTT1920" s="526"/>
      <c r="WTU1920" s="526"/>
      <c r="WTV1920" s="526"/>
      <c r="WTW1920" s="526"/>
      <c r="WTX1920" s="526"/>
      <c r="WTY1920" s="526"/>
      <c r="WTZ1920" s="526"/>
      <c r="WUA1920" s="526"/>
      <c r="WUB1920" s="526"/>
      <c r="WUC1920" s="526"/>
      <c r="WUD1920" s="526"/>
      <c r="WUE1920" s="526"/>
      <c r="WUF1920" s="526"/>
      <c r="WUG1920" s="526"/>
      <c r="WUH1920" s="526"/>
      <c r="WUI1920" s="526"/>
      <c r="WUJ1920" s="526"/>
      <c r="WUK1920" s="526"/>
      <c r="WUL1920" s="526"/>
      <c r="WUM1920" s="526"/>
      <c r="WUN1920" s="526"/>
      <c r="WUO1920" s="526"/>
      <c r="WUP1920" s="526"/>
      <c r="WUQ1920" s="526"/>
      <c r="WUR1920" s="526"/>
      <c r="WUS1920" s="526"/>
      <c r="WUT1920" s="526"/>
      <c r="WUU1920" s="526"/>
      <c r="WUV1920" s="526"/>
      <c r="WUW1920" s="526"/>
      <c r="WUX1920" s="526"/>
      <c r="WUY1920" s="526"/>
      <c r="WUZ1920" s="526"/>
      <c r="WVA1920" s="526"/>
      <c r="WVB1920" s="526"/>
      <c r="WVC1920" s="526"/>
      <c r="WVD1920" s="526"/>
      <c r="WVE1920" s="526"/>
      <c r="WVF1920" s="526"/>
      <c r="WVG1920" s="526"/>
      <c r="WVH1920" s="526"/>
      <c r="WVI1920" s="526"/>
      <c r="WVJ1920" s="526"/>
      <c r="WVK1920" s="526"/>
      <c r="WVL1920" s="526"/>
      <c r="WVM1920" s="526"/>
      <c r="WVN1920" s="526"/>
      <c r="WVO1920" s="526"/>
      <c r="WVP1920" s="526"/>
      <c r="WVQ1920" s="526"/>
      <c r="WVR1920" s="526"/>
      <c r="WVS1920" s="526"/>
      <c r="WVT1920" s="526"/>
      <c r="WVU1920" s="526"/>
      <c r="WVV1920" s="526"/>
      <c r="WVW1920" s="526"/>
      <c r="WVX1920" s="526"/>
      <c r="WVY1920" s="526"/>
      <c r="WVZ1920" s="526"/>
      <c r="WWA1920" s="526"/>
      <c r="WWB1920" s="526"/>
      <c r="WWC1920" s="526"/>
      <c r="WWD1920" s="526"/>
      <c r="WWE1920" s="526"/>
      <c r="WWF1920" s="526"/>
      <c r="WWG1920" s="526"/>
      <c r="WWH1920" s="526"/>
      <c r="WWI1920" s="526"/>
      <c r="WWJ1920" s="526"/>
      <c r="WWK1920" s="526"/>
      <c r="WWL1920" s="526"/>
      <c r="WWM1920" s="526"/>
      <c r="WWN1920" s="526"/>
      <c r="WWO1920" s="526"/>
      <c r="WWP1920" s="526"/>
      <c r="WWQ1920" s="526"/>
      <c r="WWR1920" s="526"/>
      <c r="WWS1920" s="526"/>
      <c r="WWT1920" s="526"/>
      <c r="WWU1920" s="526"/>
      <c r="WWV1920" s="526"/>
      <c r="WWW1920" s="526"/>
      <c r="WWX1920" s="526"/>
      <c r="WWY1920" s="526"/>
      <c r="WWZ1920" s="526"/>
      <c r="WXA1920" s="526"/>
      <c r="WXB1920" s="526"/>
      <c r="WXC1920" s="526"/>
      <c r="WXD1920" s="526"/>
      <c r="WXE1920" s="526"/>
      <c r="WXF1920" s="526"/>
      <c r="WXG1920" s="526"/>
      <c r="WXH1920" s="526"/>
      <c r="WXI1920" s="526"/>
      <c r="WXJ1920" s="526"/>
      <c r="WXK1920" s="526"/>
      <c r="WXL1920" s="526"/>
      <c r="WXM1920" s="526"/>
      <c r="WXN1920" s="526"/>
      <c r="WXO1920" s="526"/>
      <c r="WXP1920" s="526"/>
      <c r="WXQ1920" s="526"/>
      <c r="WXR1920" s="526"/>
      <c r="WXS1920" s="526"/>
      <c r="WXT1920" s="526"/>
      <c r="WXU1920" s="526"/>
      <c r="WXV1920" s="526"/>
      <c r="WXW1920" s="526"/>
      <c r="WXX1920" s="526"/>
      <c r="WXY1920" s="526"/>
      <c r="WXZ1920" s="526"/>
      <c r="WYA1920" s="526"/>
      <c r="WYB1920" s="526"/>
      <c r="WYC1920" s="526"/>
      <c r="WYD1920" s="526"/>
      <c r="WYE1920" s="526"/>
      <c r="WYF1920" s="526"/>
      <c r="WYG1920" s="526"/>
      <c r="WYH1920" s="526"/>
      <c r="WYI1920" s="526"/>
      <c r="WYJ1920" s="526"/>
      <c r="WYK1920" s="526"/>
      <c r="WYL1920" s="526"/>
      <c r="WYM1920" s="526"/>
      <c r="WYN1920" s="526"/>
      <c r="WYO1920" s="526"/>
      <c r="WYP1920" s="526"/>
      <c r="WYQ1920" s="526"/>
      <c r="WYR1920" s="526"/>
      <c r="WYS1920" s="526"/>
      <c r="WYT1920" s="526"/>
      <c r="WYU1920" s="526"/>
      <c r="WYV1920" s="526"/>
      <c r="WYW1920" s="526"/>
      <c r="WYX1920" s="526"/>
      <c r="WYY1920" s="526"/>
      <c r="WYZ1920" s="526"/>
      <c r="WZA1920" s="526"/>
      <c r="WZB1920" s="526"/>
      <c r="WZC1920" s="526"/>
      <c r="WZD1920" s="526"/>
      <c r="WZE1920" s="526"/>
      <c r="WZF1920" s="526"/>
      <c r="WZG1920" s="526"/>
      <c r="WZH1920" s="526"/>
      <c r="WZI1920" s="526"/>
      <c r="WZJ1920" s="526"/>
      <c r="WZK1920" s="526"/>
      <c r="WZL1920" s="526"/>
      <c r="WZM1920" s="526"/>
      <c r="WZN1920" s="526"/>
      <c r="WZO1920" s="526"/>
      <c r="WZP1920" s="526"/>
      <c r="WZQ1920" s="526"/>
      <c r="WZR1920" s="526"/>
      <c r="WZS1920" s="526"/>
      <c r="WZT1920" s="526"/>
      <c r="WZU1920" s="526"/>
      <c r="WZV1920" s="526"/>
      <c r="WZW1920" s="526"/>
      <c r="WZX1920" s="526"/>
      <c r="WZY1920" s="526"/>
      <c r="WZZ1920" s="526"/>
      <c r="XAA1920" s="526"/>
      <c r="XAB1920" s="526"/>
      <c r="XAC1920" s="526"/>
      <c r="XAD1920" s="526"/>
      <c r="XAE1920" s="526"/>
      <c r="XAF1920" s="526"/>
      <c r="XAG1920" s="526"/>
      <c r="XAH1920" s="526"/>
      <c r="XAI1920" s="526"/>
      <c r="XAJ1920" s="526"/>
      <c r="XAK1920" s="526"/>
      <c r="XAL1920" s="526"/>
      <c r="XAM1920" s="526"/>
      <c r="XAN1920" s="526"/>
      <c r="XAO1920" s="526"/>
      <c r="XAP1920" s="526"/>
      <c r="XAQ1920" s="526"/>
      <c r="XAR1920" s="526"/>
      <c r="XAS1920" s="526"/>
      <c r="XAT1920" s="526"/>
      <c r="XAU1920" s="526"/>
      <c r="XAV1920" s="526"/>
      <c r="XAW1920" s="526"/>
      <c r="XAX1920" s="526"/>
      <c r="XAY1920" s="526"/>
      <c r="XAZ1920" s="526"/>
      <c r="XBA1920" s="526"/>
      <c r="XBB1920" s="526"/>
      <c r="XBC1920" s="526"/>
      <c r="XBD1920" s="526"/>
      <c r="XBE1920" s="526"/>
      <c r="XBF1920" s="526"/>
      <c r="XBG1920" s="526"/>
      <c r="XBH1920" s="526"/>
      <c r="XBI1920" s="526"/>
      <c r="XBJ1920" s="526"/>
      <c r="XBK1920" s="526"/>
      <c r="XBL1920" s="526"/>
      <c r="XBM1920" s="526"/>
      <c r="XBN1920" s="526"/>
      <c r="XBO1920" s="526"/>
      <c r="XBP1920" s="526"/>
      <c r="XBQ1920" s="526"/>
      <c r="XBR1920" s="526"/>
      <c r="XBS1920" s="526"/>
      <c r="XBT1920" s="526"/>
      <c r="XBU1920" s="526"/>
      <c r="XBV1920" s="526"/>
      <c r="XBW1920" s="526"/>
      <c r="XBX1920" s="526"/>
      <c r="XBY1920" s="526"/>
      <c r="XBZ1920" s="526"/>
      <c r="XCA1920" s="526"/>
      <c r="XCB1920" s="526"/>
      <c r="XCC1920" s="526"/>
      <c r="XCD1920" s="526"/>
      <c r="XCE1920" s="526"/>
      <c r="XCF1920" s="526"/>
      <c r="XCG1920" s="526"/>
      <c r="XCH1920" s="526"/>
      <c r="XCI1920" s="526"/>
      <c r="XCJ1920" s="526"/>
      <c r="XCK1920" s="526"/>
      <c r="XCL1920" s="526"/>
      <c r="XCM1920" s="526"/>
      <c r="XCN1920" s="526"/>
      <c r="XCO1920" s="526"/>
      <c r="XCP1920" s="526"/>
      <c r="XCQ1920" s="526"/>
      <c r="XCR1920" s="526"/>
      <c r="XCS1920" s="526"/>
      <c r="XCT1920" s="526"/>
      <c r="XCU1920" s="526"/>
      <c r="XCV1920" s="526"/>
      <c r="XCW1920" s="526"/>
      <c r="XCX1920" s="526"/>
      <c r="XCY1920" s="526"/>
      <c r="XCZ1920" s="526"/>
      <c r="XDA1920" s="526"/>
      <c r="XDB1920" s="526"/>
      <c r="XDC1920" s="526"/>
      <c r="XDD1920" s="526"/>
      <c r="XDE1920" s="526"/>
      <c r="XDF1920" s="526"/>
      <c r="XDG1920" s="526"/>
      <c r="XDH1920" s="526"/>
      <c r="XDI1920" s="526"/>
      <c r="XDJ1920" s="526"/>
      <c r="XDK1920" s="526"/>
      <c r="XDL1920" s="526"/>
      <c r="XDM1920" s="526"/>
      <c r="XDN1920" s="526"/>
      <c r="XDO1920" s="526"/>
      <c r="XDP1920" s="526"/>
      <c r="XDQ1920" s="526"/>
      <c r="XDR1920" s="526"/>
      <c r="XDS1920" s="526"/>
      <c r="XDT1920" s="526"/>
      <c r="XDU1920" s="526"/>
      <c r="XDV1920" s="526"/>
      <c r="XDW1920" s="526"/>
      <c r="XDX1920" s="526"/>
      <c r="XDY1920" s="526"/>
      <c r="XDZ1920" s="526"/>
      <c r="XEA1920" s="526"/>
      <c r="XEB1920" s="526"/>
      <c r="XEC1920" s="526"/>
      <c r="XED1920" s="526"/>
      <c r="XEE1920" s="526"/>
      <c r="XEF1920" s="526"/>
      <c r="XEG1920" s="526"/>
      <c r="XEH1920" s="526"/>
      <c r="XEI1920" s="526"/>
      <c r="XEJ1920" s="526"/>
      <c r="XEK1920" s="526"/>
      <c r="XEL1920" s="526"/>
      <c r="XEM1920" s="526"/>
      <c r="XEN1920" s="526"/>
      <c r="XEO1920" s="526"/>
      <c r="XEP1920" s="526"/>
      <c r="XEQ1920" s="526"/>
      <c r="XER1920" s="526"/>
      <c r="XES1920" s="526"/>
      <c r="XET1920" s="526"/>
      <c r="XEU1920" s="526"/>
      <c r="XEV1920" s="526"/>
      <c r="XEW1920" s="526"/>
      <c r="XEX1920" s="526"/>
      <c r="XEY1920" s="526"/>
      <c r="XEZ1920" s="526"/>
      <c r="XFA1920" s="526"/>
      <c r="XFB1920" s="526"/>
      <c r="XFC1920" s="526"/>
      <c r="XFD1920" s="526"/>
    </row>
    <row r="1921" spans="1:16384" s="336" customFormat="1" ht="15">
      <c r="A1921" s="599">
        <v>679</v>
      </c>
      <c r="B1921" s="568" t="s">
        <v>6455</v>
      </c>
      <c r="C1921" s="228" t="s">
        <v>6450</v>
      </c>
      <c r="D1921" s="330" t="s">
        <v>797</v>
      </c>
      <c r="E1921" s="330" t="s">
        <v>797</v>
      </c>
      <c r="F1921" s="228" t="s">
        <v>6456</v>
      </c>
      <c r="G1921" s="526"/>
      <c r="H1921" s="526"/>
      <c r="I1921" s="526"/>
      <c r="J1921" s="526"/>
      <c r="K1921" s="526"/>
      <c r="L1921" s="526"/>
      <c r="M1921" s="526"/>
      <c r="N1921" s="526"/>
      <c r="O1921" s="526"/>
      <c r="P1921" s="526"/>
      <c r="Q1921" s="526"/>
      <c r="R1921" s="526"/>
      <c r="S1921" s="526"/>
      <c r="T1921" s="526"/>
      <c r="U1921" s="526"/>
      <c r="V1921" s="526"/>
      <c r="W1921" s="526"/>
      <c r="X1921" s="526"/>
      <c r="Y1921" s="526"/>
      <c r="Z1921" s="526"/>
      <c r="AA1921" s="526"/>
      <c r="AB1921" s="526"/>
      <c r="AC1921" s="526"/>
      <c r="AD1921" s="526"/>
      <c r="AE1921" s="526"/>
      <c r="AF1921" s="526"/>
      <c r="AG1921" s="526"/>
      <c r="AH1921" s="526"/>
      <c r="AI1921" s="526"/>
      <c r="AJ1921" s="526"/>
      <c r="AK1921" s="526"/>
      <c r="AL1921" s="526"/>
      <c r="AM1921" s="526"/>
      <c r="AN1921" s="526"/>
      <c r="AO1921" s="526"/>
      <c r="AP1921" s="526"/>
      <c r="AQ1921" s="526"/>
      <c r="AR1921" s="526"/>
      <c r="AS1921" s="526"/>
      <c r="AT1921" s="526"/>
      <c r="AU1921" s="526"/>
      <c r="AV1921" s="526"/>
      <c r="AW1921" s="526"/>
      <c r="AX1921" s="526"/>
      <c r="AY1921" s="526"/>
      <c r="AZ1921" s="526"/>
      <c r="BA1921" s="526"/>
      <c r="BB1921" s="526"/>
      <c r="BC1921" s="526"/>
      <c r="BD1921" s="526"/>
      <c r="BE1921" s="526"/>
      <c r="BF1921" s="526"/>
      <c r="BG1921" s="526"/>
      <c r="BH1921" s="526"/>
      <c r="BI1921" s="526"/>
      <c r="BJ1921" s="526"/>
      <c r="BK1921" s="526"/>
      <c r="BL1921" s="526"/>
      <c r="BM1921" s="526"/>
      <c r="BN1921" s="526"/>
      <c r="BO1921" s="526"/>
      <c r="BP1921" s="526"/>
      <c r="BQ1921" s="526"/>
      <c r="BR1921" s="526"/>
      <c r="BS1921" s="526"/>
      <c r="BT1921" s="526"/>
      <c r="BU1921" s="526"/>
      <c r="BV1921" s="526"/>
      <c r="BW1921" s="526"/>
      <c r="BX1921" s="526"/>
      <c r="BY1921" s="526"/>
      <c r="BZ1921" s="526"/>
      <c r="CA1921" s="526"/>
      <c r="CB1921" s="526"/>
      <c r="CC1921" s="526"/>
      <c r="CD1921" s="526"/>
      <c r="CE1921" s="526"/>
      <c r="CF1921" s="526"/>
      <c r="CG1921" s="526"/>
      <c r="CH1921" s="526"/>
      <c r="CI1921" s="526"/>
      <c r="CJ1921" s="526"/>
      <c r="CK1921" s="526"/>
      <c r="CL1921" s="526"/>
      <c r="CM1921" s="526"/>
      <c r="CN1921" s="526"/>
      <c r="CO1921" s="526"/>
      <c r="CP1921" s="526"/>
      <c r="CQ1921" s="526"/>
      <c r="CR1921" s="526"/>
      <c r="CS1921" s="526"/>
      <c r="CT1921" s="526"/>
      <c r="CU1921" s="526"/>
      <c r="CV1921" s="526"/>
      <c r="CW1921" s="526"/>
      <c r="CX1921" s="526"/>
      <c r="CY1921" s="526"/>
      <c r="CZ1921" s="526"/>
      <c r="DA1921" s="526"/>
      <c r="DB1921" s="526"/>
      <c r="DC1921" s="526"/>
      <c r="DD1921" s="526"/>
      <c r="DE1921" s="526"/>
      <c r="DF1921" s="526"/>
      <c r="DG1921" s="526"/>
      <c r="DH1921" s="526"/>
      <c r="DI1921" s="526"/>
      <c r="DJ1921" s="526"/>
      <c r="DK1921" s="526"/>
      <c r="DL1921" s="526"/>
      <c r="DM1921" s="526"/>
      <c r="DN1921" s="526"/>
      <c r="DO1921" s="526"/>
      <c r="DP1921" s="526"/>
      <c r="DQ1921" s="526"/>
      <c r="DR1921" s="526"/>
      <c r="DS1921" s="526"/>
      <c r="DT1921" s="526"/>
      <c r="DU1921" s="526"/>
      <c r="DV1921" s="526"/>
      <c r="DW1921" s="526"/>
      <c r="DX1921" s="526"/>
      <c r="DY1921" s="526"/>
      <c r="DZ1921" s="526"/>
      <c r="EA1921" s="526"/>
      <c r="EB1921" s="526"/>
      <c r="EC1921" s="526"/>
      <c r="ED1921" s="526"/>
      <c r="EE1921" s="526"/>
      <c r="EF1921" s="526"/>
      <c r="EG1921" s="526"/>
      <c r="EH1921" s="526"/>
      <c r="EI1921" s="526"/>
      <c r="EJ1921" s="526"/>
      <c r="EK1921" s="526"/>
      <c r="EL1921" s="526"/>
      <c r="EM1921" s="526"/>
      <c r="EN1921" s="526"/>
      <c r="EO1921" s="526"/>
      <c r="EP1921" s="526"/>
      <c r="EQ1921" s="526"/>
      <c r="ER1921" s="526"/>
      <c r="ES1921" s="526"/>
      <c r="ET1921" s="526"/>
      <c r="EU1921" s="526"/>
      <c r="EV1921" s="526"/>
      <c r="EW1921" s="526"/>
      <c r="EX1921" s="526"/>
      <c r="EY1921" s="526"/>
      <c r="EZ1921" s="526"/>
      <c r="FA1921" s="526"/>
      <c r="FB1921" s="526"/>
      <c r="FC1921" s="526"/>
      <c r="FD1921" s="526"/>
      <c r="FE1921" s="526"/>
      <c r="FF1921" s="526"/>
      <c r="FG1921" s="526"/>
      <c r="FH1921" s="526"/>
      <c r="FI1921" s="526"/>
      <c r="FJ1921" s="526"/>
      <c r="FK1921" s="526"/>
      <c r="FL1921" s="526"/>
      <c r="FM1921" s="526"/>
      <c r="FN1921" s="526"/>
      <c r="FO1921" s="526"/>
      <c r="FP1921" s="526"/>
      <c r="FQ1921" s="526"/>
      <c r="FR1921" s="526"/>
      <c r="FS1921" s="526"/>
      <c r="FT1921" s="526"/>
      <c r="FU1921" s="526"/>
      <c r="FV1921" s="526"/>
      <c r="FW1921" s="526"/>
      <c r="FX1921" s="526"/>
      <c r="FY1921" s="526"/>
      <c r="FZ1921" s="526"/>
      <c r="GA1921" s="526"/>
      <c r="GB1921" s="526"/>
      <c r="GC1921" s="526"/>
      <c r="GD1921" s="526"/>
      <c r="GE1921" s="526"/>
      <c r="GF1921" s="526"/>
      <c r="GG1921" s="526"/>
      <c r="GH1921" s="526"/>
      <c r="GI1921" s="526"/>
      <c r="GJ1921" s="526"/>
      <c r="GK1921" s="526"/>
      <c r="GL1921" s="526"/>
      <c r="GM1921" s="526"/>
      <c r="GN1921" s="526"/>
      <c r="GO1921" s="526"/>
      <c r="GP1921" s="526"/>
      <c r="GQ1921" s="526"/>
      <c r="GR1921" s="526"/>
      <c r="GS1921" s="526"/>
      <c r="GT1921" s="526"/>
      <c r="GU1921" s="526"/>
      <c r="GV1921" s="526"/>
      <c r="GW1921" s="526"/>
      <c r="GX1921" s="526"/>
      <c r="GY1921" s="526"/>
      <c r="GZ1921" s="526"/>
      <c r="HA1921" s="526"/>
      <c r="HB1921" s="526"/>
      <c r="HC1921" s="526"/>
      <c r="HD1921" s="526"/>
      <c r="HE1921" s="526"/>
      <c r="HF1921" s="526"/>
      <c r="HG1921" s="526"/>
      <c r="HH1921" s="526"/>
      <c r="HI1921" s="526"/>
      <c r="HJ1921" s="526"/>
      <c r="HK1921" s="526"/>
      <c r="HL1921" s="526"/>
      <c r="HM1921" s="526"/>
      <c r="HN1921" s="526"/>
      <c r="HO1921" s="526"/>
      <c r="HP1921" s="526"/>
      <c r="HQ1921" s="526"/>
      <c r="HR1921" s="526"/>
      <c r="HS1921" s="526"/>
      <c r="HT1921" s="526"/>
      <c r="HU1921" s="526"/>
      <c r="HV1921" s="526"/>
      <c r="HW1921" s="526"/>
      <c r="HX1921" s="526"/>
      <c r="HY1921" s="526"/>
      <c r="HZ1921" s="526"/>
      <c r="IA1921" s="526"/>
      <c r="IB1921" s="526"/>
      <c r="IC1921" s="526"/>
      <c r="ID1921" s="526"/>
      <c r="IE1921" s="526"/>
      <c r="IF1921" s="526"/>
      <c r="IG1921" s="526"/>
      <c r="IH1921" s="526"/>
      <c r="II1921" s="526"/>
      <c r="IJ1921" s="526"/>
      <c r="IK1921" s="526"/>
      <c r="IL1921" s="526"/>
      <c r="IM1921" s="526"/>
      <c r="IN1921" s="526"/>
      <c r="IO1921" s="526"/>
      <c r="IP1921" s="526"/>
      <c r="IQ1921" s="526"/>
      <c r="IR1921" s="526"/>
      <c r="IS1921" s="526"/>
      <c r="IT1921" s="526"/>
      <c r="IU1921" s="526"/>
      <c r="IV1921" s="526"/>
      <c r="IW1921" s="526"/>
      <c r="IX1921" s="526"/>
      <c r="IY1921" s="526"/>
      <c r="IZ1921" s="526"/>
      <c r="JA1921" s="526"/>
      <c r="JB1921" s="526"/>
      <c r="JC1921" s="526"/>
      <c r="JD1921" s="526"/>
      <c r="JE1921" s="526"/>
      <c r="JF1921" s="526"/>
      <c r="JG1921" s="526"/>
      <c r="JH1921" s="526"/>
      <c r="JI1921" s="526"/>
      <c r="JJ1921" s="526"/>
      <c r="JK1921" s="526"/>
      <c r="JL1921" s="526"/>
      <c r="JM1921" s="526"/>
      <c r="JN1921" s="526"/>
      <c r="JO1921" s="526"/>
      <c r="JP1921" s="526"/>
      <c r="JQ1921" s="526"/>
      <c r="JR1921" s="526"/>
      <c r="JS1921" s="526"/>
      <c r="JT1921" s="526"/>
      <c r="JU1921" s="526"/>
      <c r="JV1921" s="526"/>
      <c r="JW1921" s="526"/>
      <c r="JX1921" s="526"/>
      <c r="JY1921" s="526"/>
      <c r="JZ1921" s="526"/>
      <c r="KA1921" s="526"/>
      <c r="KB1921" s="526"/>
      <c r="KC1921" s="526"/>
      <c r="KD1921" s="526"/>
      <c r="KE1921" s="526"/>
      <c r="KF1921" s="526"/>
      <c r="KG1921" s="526"/>
      <c r="KH1921" s="526"/>
      <c r="KI1921" s="526"/>
      <c r="KJ1921" s="526"/>
      <c r="KK1921" s="526"/>
      <c r="KL1921" s="526"/>
      <c r="KM1921" s="526"/>
      <c r="KN1921" s="526"/>
      <c r="KO1921" s="526"/>
      <c r="KP1921" s="526"/>
      <c r="KQ1921" s="526"/>
      <c r="KR1921" s="526"/>
      <c r="KS1921" s="526"/>
      <c r="KT1921" s="526"/>
      <c r="KU1921" s="526"/>
      <c r="KV1921" s="526"/>
      <c r="KW1921" s="526"/>
      <c r="KX1921" s="526"/>
      <c r="KY1921" s="526"/>
      <c r="KZ1921" s="526"/>
      <c r="LA1921" s="526"/>
      <c r="LB1921" s="526"/>
      <c r="LC1921" s="526"/>
      <c r="LD1921" s="526"/>
      <c r="LE1921" s="526"/>
      <c r="LF1921" s="526"/>
      <c r="LG1921" s="526"/>
      <c r="LH1921" s="526"/>
      <c r="LI1921" s="526"/>
      <c r="LJ1921" s="526"/>
      <c r="LK1921" s="526"/>
      <c r="LL1921" s="526"/>
      <c r="LM1921" s="526"/>
      <c r="LN1921" s="526"/>
      <c r="LO1921" s="526"/>
      <c r="LP1921" s="526"/>
      <c r="LQ1921" s="526"/>
      <c r="LR1921" s="526"/>
      <c r="LS1921" s="526"/>
      <c r="LT1921" s="526"/>
      <c r="LU1921" s="526"/>
      <c r="LV1921" s="526"/>
      <c r="LW1921" s="526"/>
      <c r="LX1921" s="526"/>
      <c r="LY1921" s="526"/>
      <c r="LZ1921" s="526"/>
      <c r="MA1921" s="526"/>
      <c r="MB1921" s="526"/>
      <c r="MC1921" s="526"/>
      <c r="MD1921" s="526"/>
      <c r="ME1921" s="526"/>
      <c r="MF1921" s="526"/>
      <c r="MG1921" s="526"/>
      <c r="MH1921" s="526"/>
      <c r="MI1921" s="526"/>
      <c r="MJ1921" s="526"/>
      <c r="MK1921" s="526"/>
      <c r="ML1921" s="526"/>
      <c r="MM1921" s="526"/>
      <c r="MN1921" s="526"/>
      <c r="MO1921" s="526"/>
      <c r="MP1921" s="526"/>
      <c r="MQ1921" s="526"/>
      <c r="MR1921" s="526"/>
      <c r="MS1921" s="526"/>
      <c r="MT1921" s="526"/>
      <c r="MU1921" s="526"/>
      <c r="MV1921" s="526"/>
      <c r="MW1921" s="526"/>
      <c r="MX1921" s="526"/>
      <c r="MY1921" s="526"/>
      <c r="MZ1921" s="526"/>
      <c r="NA1921" s="526"/>
      <c r="NB1921" s="526"/>
      <c r="NC1921" s="526"/>
      <c r="ND1921" s="526"/>
      <c r="NE1921" s="526"/>
      <c r="NF1921" s="526"/>
      <c r="NG1921" s="526"/>
      <c r="NH1921" s="526"/>
      <c r="NI1921" s="526"/>
      <c r="NJ1921" s="526"/>
      <c r="NK1921" s="526"/>
      <c r="NL1921" s="526"/>
      <c r="NM1921" s="526"/>
      <c r="NN1921" s="526"/>
      <c r="NO1921" s="526"/>
      <c r="NP1921" s="526"/>
      <c r="NQ1921" s="526"/>
      <c r="NR1921" s="526"/>
      <c r="NS1921" s="526"/>
      <c r="NT1921" s="526"/>
      <c r="NU1921" s="526"/>
      <c r="NV1921" s="526"/>
      <c r="NW1921" s="526"/>
      <c r="NX1921" s="526"/>
      <c r="NY1921" s="526"/>
      <c r="NZ1921" s="526"/>
      <c r="OA1921" s="526"/>
      <c r="OB1921" s="526"/>
      <c r="OC1921" s="526"/>
      <c r="OD1921" s="526"/>
      <c r="OE1921" s="526"/>
      <c r="OF1921" s="526"/>
      <c r="OG1921" s="526"/>
      <c r="OH1921" s="526"/>
      <c r="OI1921" s="526"/>
      <c r="OJ1921" s="526"/>
      <c r="OK1921" s="526"/>
      <c r="OL1921" s="526"/>
      <c r="OM1921" s="526"/>
      <c r="ON1921" s="526"/>
      <c r="OO1921" s="526"/>
      <c r="OP1921" s="526"/>
      <c r="OQ1921" s="526"/>
      <c r="OR1921" s="526"/>
      <c r="OS1921" s="526"/>
      <c r="OT1921" s="526"/>
      <c r="OU1921" s="526"/>
      <c r="OV1921" s="526"/>
      <c r="OW1921" s="526"/>
      <c r="OX1921" s="526"/>
      <c r="OY1921" s="526"/>
      <c r="OZ1921" s="526"/>
      <c r="PA1921" s="526"/>
      <c r="PB1921" s="526"/>
      <c r="PC1921" s="526"/>
      <c r="PD1921" s="526"/>
      <c r="PE1921" s="526"/>
      <c r="PF1921" s="526"/>
      <c r="PG1921" s="526"/>
      <c r="PH1921" s="526"/>
      <c r="PI1921" s="526"/>
      <c r="PJ1921" s="526"/>
      <c r="PK1921" s="526"/>
      <c r="PL1921" s="526"/>
      <c r="PM1921" s="526"/>
      <c r="PN1921" s="526"/>
      <c r="PO1921" s="526"/>
      <c r="PP1921" s="526"/>
      <c r="PQ1921" s="526"/>
      <c r="PR1921" s="526"/>
      <c r="PS1921" s="526"/>
      <c r="PT1921" s="526"/>
      <c r="PU1921" s="526"/>
      <c r="PV1921" s="526"/>
      <c r="PW1921" s="526"/>
      <c r="PX1921" s="526"/>
      <c r="PY1921" s="526"/>
      <c r="PZ1921" s="526"/>
      <c r="QA1921" s="526"/>
      <c r="QB1921" s="526"/>
      <c r="QC1921" s="526"/>
      <c r="QD1921" s="526"/>
      <c r="QE1921" s="526"/>
      <c r="QF1921" s="526"/>
      <c r="QG1921" s="526"/>
      <c r="QH1921" s="526"/>
      <c r="QI1921" s="526"/>
      <c r="QJ1921" s="526"/>
      <c r="QK1921" s="526"/>
      <c r="QL1921" s="526"/>
      <c r="QM1921" s="526"/>
      <c r="QN1921" s="526"/>
      <c r="QO1921" s="526"/>
      <c r="QP1921" s="526"/>
      <c r="QQ1921" s="526"/>
      <c r="QR1921" s="526"/>
      <c r="QS1921" s="526"/>
      <c r="QT1921" s="526"/>
      <c r="QU1921" s="526"/>
      <c r="QV1921" s="526"/>
      <c r="QW1921" s="526"/>
      <c r="QX1921" s="526"/>
      <c r="QY1921" s="526"/>
      <c r="QZ1921" s="526"/>
      <c r="RA1921" s="526"/>
      <c r="RB1921" s="526"/>
      <c r="RC1921" s="526"/>
      <c r="RD1921" s="526"/>
      <c r="RE1921" s="526"/>
      <c r="RF1921" s="526"/>
      <c r="RG1921" s="526"/>
      <c r="RH1921" s="526"/>
      <c r="RI1921" s="526"/>
      <c r="RJ1921" s="526"/>
      <c r="RK1921" s="526"/>
      <c r="RL1921" s="526"/>
      <c r="RM1921" s="526"/>
      <c r="RN1921" s="526"/>
      <c r="RO1921" s="526"/>
      <c r="RP1921" s="526"/>
      <c r="RQ1921" s="526"/>
      <c r="RR1921" s="526"/>
      <c r="RS1921" s="526"/>
      <c r="RT1921" s="526"/>
      <c r="RU1921" s="526"/>
      <c r="RV1921" s="526"/>
      <c r="RW1921" s="526"/>
      <c r="RX1921" s="526"/>
      <c r="RY1921" s="526"/>
      <c r="RZ1921" s="526"/>
      <c r="SA1921" s="526"/>
      <c r="SB1921" s="526"/>
      <c r="SC1921" s="526"/>
      <c r="SD1921" s="526"/>
      <c r="SE1921" s="526"/>
      <c r="SF1921" s="526"/>
      <c r="SG1921" s="526"/>
      <c r="SH1921" s="526"/>
      <c r="SI1921" s="526"/>
      <c r="SJ1921" s="526"/>
      <c r="SK1921" s="526"/>
      <c r="SL1921" s="526"/>
      <c r="SM1921" s="526"/>
      <c r="SN1921" s="526"/>
      <c r="SO1921" s="526"/>
      <c r="SP1921" s="526"/>
      <c r="SQ1921" s="526"/>
      <c r="SR1921" s="526"/>
      <c r="SS1921" s="526"/>
      <c r="ST1921" s="526"/>
      <c r="SU1921" s="526"/>
      <c r="SV1921" s="526"/>
      <c r="SW1921" s="526"/>
      <c r="SX1921" s="526"/>
      <c r="SY1921" s="526"/>
      <c r="SZ1921" s="526"/>
      <c r="TA1921" s="526"/>
      <c r="TB1921" s="526"/>
      <c r="TC1921" s="526"/>
      <c r="TD1921" s="526"/>
      <c r="TE1921" s="526"/>
      <c r="TF1921" s="526"/>
      <c r="TG1921" s="526"/>
      <c r="TH1921" s="526"/>
      <c r="TI1921" s="526"/>
      <c r="TJ1921" s="526"/>
      <c r="TK1921" s="526"/>
      <c r="TL1921" s="526"/>
      <c r="TM1921" s="526"/>
      <c r="TN1921" s="526"/>
      <c r="TO1921" s="526"/>
      <c r="TP1921" s="526"/>
      <c r="TQ1921" s="526"/>
      <c r="TR1921" s="526"/>
      <c r="TS1921" s="526"/>
      <c r="TT1921" s="526"/>
      <c r="TU1921" s="526"/>
      <c r="TV1921" s="526"/>
      <c r="TW1921" s="526"/>
      <c r="TX1921" s="526"/>
      <c r="TY1921" s="526"/>
      <c r="TZ1921" s="526"/>
      <c r="UA1921" s="526"/>
      <c r="UB1921" s="526"/>
      <c r="UC1921" s="526"/>
      <c r="UD1921" s="526"/>
      <c r="UE1921" s="526"/>
      <c r="UF1921" s="526"/>
      <c r="UG1921" s="526"/>
      <c r="UH1921" s="526"/>
      <c r="UI1921" s="526"/>
      <c r="UJ1921" s="526"/>
      <c r="UK1921" s="526"/>
      <c r="UL1921" s="526"/>
      <c r="UM1921" s="526"/>
      <c r="UN1921" s="526"/>
      <c r="UO1921" s="526"/>
      <c r="UP1921" s="526"/>
      <c r="UQ1921" s="526"/>
      <c r="UR1921" s="526"/>
      <c r="US1921" s="526"/>
      <c r="UT1921" s="526"/>
      <c r="UU1921" s="526"/>
      <c r="UV1921" s="526"/>
      <c r="UW1921" s="526"/>
      <c r="UX1921" s="526"/>
      <c r="UY1921" s="526"/>
      <c r="UZ1921" s="526"/>
      <c r="VA1921" s="526"/>
      <c r="VB1921" s="526"/>
      <c r="VC1921" s="526"/>
      <c r="VD1921" s="526"/>
      <c r="VE1921" s="526"/>
      <c r="VF1921" s="526"/>
      <c r="VG1921" s="526"/>
      <c r="VH1921" s="526"/>
      <c r="VI1921" s="526"/>
      <c r="VJ1921" s="526"/>
      <c r="VK1921" s="526"/>
      <c r="VL1921" s="526"/>
      <c r="VM1921" s="526"/>
      <c r="VN1921" s="526"/>
      <c r="VO1921" s="526"/>
      <c r="VP1921" s="526"/>
      <c r="VQ1921" s="526"/>
      <c r="VR1921" s="526"/>
      <c r="VS1921" s="526"/>
      <c r="VT1921" s="526"/>
      <c r="VU1921" s="526"/>
      <c r="VV1921" s="526"/>
      <c r="VW1921" s="526"/>
      <c r="VX1921" s="526"/>
      <c r="VY1921" s="526"/>
      <c r="VZ1921" s="526"/>
      <c r="WA1921" s="526"/>
      <c r="WB1921" s="526"/>
      <c r="WC1921" s="526"/>
      <c r="WD1921" s="526"/>
      <c r="WE1921" s="526"/>
      <c r="WF1921" s="526"/>
      <c r="WG1921" s="526"/>
      <c r="WH1921" s="526"/>
      <c r="WI1921" s="526"/>
      <c r="WJ1921" s="526"/>
      <c r="WK1921" s="526"/>
      <c r="WL1921" s="526"/>
      <c r="WM1921" s="526"/>
      <c r="WN1921" s="526"/>
      <c r="WO1921" s="526"/>
      <c r="WP1921" s="526"/>
      <c r="WQ1921" s="526"/>
      <c r="WR1921" s="526"/>
      <c r="WS1921" s="526"/>
      <c r="WT1921" s="526"/>
      <c r="WU1921" s="526"/>
      <c r="WV1921" s="526"/>
      <c r="WW1921" s="526"/>
      <c r="WX1921" s="526"/>
      <c r="WY1921" s="526"/>
      <c r="WZ1921" s="526"/>
      <c r="XA1921" s="526"/>
      <c r="XB1921" s="526"/>
      <c r="XC1921" s="526"/>
      <c r="XD1921" s="526"/>
      <c r="XE1921" s="526"/>
      <c r="XF1921" s="526"/>
      <c r="XG1921" s="526"/>
      <c r="XH1921" s="526"/>
      <c r="XI1921" s="526"/>
      <c r="XJ1921" s="526"/>
      <c r="XK1921" s="526"/>
      <c r="XL1921" s="526"/>
      <c r="XM1921" s="526"/>
      <c r="XN1921" s="526"/>
      <c r="XO1921" s="526"/>
      <c r="XP1921" s="526"/>
      <c r="XQ1921" s="526"/>
      <c r="XR1921" s="526"/>
      <c r="XS1921" s="526"/>
      <c r="XT1921" s="526"/>
      <c r="XU1921" s="526"/>
      <c r="XV1921" s="526"/>
      <c r="XW1921" s="526"/>
      <c r="XX1921" s="526"/>
      <c r="XY1921" s="526"/>
      <c r="XZ1921" s="526"/>
      <c r="YA1921" s="526"/>
      <c r="YB1921" s="526"/>
      <c r="YC1921" s="526"/>
      <c r="YD1921" s="526"/>
      <c r="YE1921" s="526"/>
      <c r="YF1921" s="526"/>
      <c r="YG1921" s="526"/>
      <c r="YH1921" s="526"/>
      <c r="YI1921" s="526"/>
      <c r="YJ1921" s="526"/>
      <c r="YK1921" s="526"/>
      <c r="YL1921" s="526"/>
      <c r="YM1921" s="526"/>
      <c r="YN1921" s="526"/>
      <c r="YO1921" s="526"/>
      <c r="YP1921" s="526"/>
      <c r="YQ1921" s="526"/>
      <c r="YR1921" s="526"/>
      <c r="YS1921" s="526"/>
      <c r="YT1921" s="526"/>
      <c r="YU1921" s="526"/>
      <c r="YV1921" s="526"/>
      <c r="YW1921" s="526"/>
      <c r="YX1921" s="526"/>
      <c r="YY1921" s="526"/>
      <c r="YZ1921" s="526"/>
      <c r="ZA1921" s="526"/>
      <c r="ZB1921" s="526"/>
      <c r="ZC1921" s="526"/>
      <c r="ZD1921" s="526"/>
      <c r="ZE1921" s="526"/>
      <c r="ZF1921" s="526"/>
      <c r="ZG1921" s="526"/>
      <c r="ZH1921" s="526"/>
      <c r="ZI1921" s="526"/>
      <c r="ZJ1921" s="526"/>
      <c r="ZK1921" s="526"/>
      <c r="ZL1921" s="526"/>
      <c r="ZM1921" s="526"/>
      <c r="ZN1921" s="526"/>
      <c r="ZO1921" s="526"/>
      <c r="ZP1921" s="526"/>
      <c r="ZQ1921" s="526"/>
      <c r="ZR1921" s="526"/>
      <c r="ZS1921" s="526"/>
      <c r="ZT1921" s="526"/>
      <c r="ZU1921" s="526"/>
      <c r="ZV1921" s="526"/>
      <c r="ZW1921" s="526"/>
      <c r="ZX1921" s="526"/>
      <c r="ZY1921" s="526"/>
      <c r="ZZ1921" s="526"/>
      <c r="AAA1921" s="526"/>
      <c r="AAB1921" s="526"/>
      <c r="AAC1921" s="526"/>
      <c r="AAD1921" s="526"/>
      <c r="AAE1921" s="526"/>
      <c r="AAF1921" s="526"/>
      <c r="AAG1921" s="526"/>
      <c r="AAH1921" s="526"/>
      <c r="AAI1921" s="526"/>
      <c r="AAJ1921" s="526"/>
      <c r="AAK1921" s="526"/>
      <c r="AAL1921" s="526"/>
      <c r="AAM1921" s="526"/>
      <c r="AAN1921" s="526"/>
      <c r="AAO1921" s="526"/>
      <c r="AAP1921" s="526"/>
      <c r="AAQ1921" s="526"/>
      <c r="AAR1921" s="526"/>
      <c r="AAS1921" s="526"/>
      <c r="AAT1921" s="526"/>
      <c r="AAU1921" s="526"/>
      <c r="AAV1921" s="526"/>
      <c r="AAW1921" s="526"/>
      <c r="AAX1921" s="526"/>
      <c r="AAY1921" s="526"/>
      <c r="AAZ1921" s="526"/>
      <c r="ABA1921" s="526"/>
      <c r="ABB1921" s="526"/>
      <c r="ABC1921" s="526"/>
      <c r="ABD1921" s="526"/>
      <c r="ABE1921" s="526"/>
      <c r="ABF1921" s="526"/>
      <c r="ABG1921" s="526"/>
      <c r="ABH1921" s="526"/>
      <c r="ABI1921" s="526"/>
      <c r="ABJ1921" s="526"/>
      <c r="ABK1921" s="526"/>
      <c r="ABL1921" s="526"/>
      <c r="ABM1921" s="526"/>
      <c r="ABN1921" s="526"/>
      <c r="ABO1921" s="526"/>
      <c r="ABP1921" s="526"/>
      <c r="ABQ1921" s="526"/>
      <c r="ABR1921" s="526"/>
      <c r="ABS1921" s="526"/>
      <c r="ABT1921" s="526"/>
      <c r="ABU1921" s="526"/>
      <c r="ABV1921" s="526"/>
      <c r="ABW1921" s="526"/>
      <c r="ABX1921" s="526"/>
      <c r="ABY1921" s="526"/>
      <c r="ABZ1921" s="526"/>
      <c r="ACA1921" s="526"/>
      <c r="ACB1921" s="526"/>
      <c r="ACC1921" s="526"/>
      <c r="ACD1921" s="526"/>
      <c r="ACE1921" s="526"/>
      <c r="ACF1921" s="526"/>
      <c r="ACG1921" s="526"/>
      <c r="ACH1921" s="526"/>
      <c r="ACI1921" s="526"/>
      <c r="ACJ1921" s="526"/>
      <c r="ACK1921" s="526"/>
      <c r="ACL1921" s="526"/>
      <c r="ACM1921" s="526"/>
      <c r="ACN1921" s="526"/>
      <c r="ACO1921" s="526"/>
      <c r="ACP1921" s="526"/>
      <c r="ACQ1921" s="526"/>
      <c r="ACR1921" s="526"/>
      <c r="ACS1921" s="526"/>
      <c r="ACT1921" s="526"/>
      <c r="ACU1921" s="526"/>
      <c r="ACV1921" s="526"/>
      <c r="ACW1921" s="526"/>
      <c r="ACX1921" s="526"/>
      <c r="ACY1921" s="526"/>
      <c r="ACZ1921" s="526"/>
      <c r="ADA1921" s="526"/>
      <c r="ADB1921" s="526"/>
      <c r="ADC1921" s="526"/>
      <c r="ADD1921" s="526"/>
      <c r="ADE1921" s="526"/>
      <c r="ADF1921" s="526"/>
      <c r="ADG1921" s="526"/>
      <c r="ADH1921" s="526"/>
      <c r="ADI1921" s="526"/>
      <c r="ADJ1921" s="526"/>
      <c r="ADK1921" s="526"/>
      <c r="ADL1921" s="526"/>
      <c r="ADM1921" s="526"/>
      <c r="ADN1921" s="526"/>
      <c r="ADO1921" s="526"/>
      <c r="ADP1921" s="526"/>
      <c r="ADQ1921" s="526"/>
      <c r="ADR1921" s="526"/>
      <c r="ADS1921" s="526"/>
      <c r="ADT1921" s="526"/>
      <c r="ADU1921" s="526"/>
      <c r="ADV1921" s="526"/>
      <c r="ADW1921" s="526"/>
      <c r="ADX1921" s="526"/>
      <c r="ADY1921" s="526"/>
      <c r="ADZ1921" s="526"/>
      <c r="AEA1921" s="526"/>
      <c r="AEB1921" s="526"/>
      <c r="AEC1921" s="526"/>
      <c r="AED1921" s="526"/>
      <c r="AEE1921" s="526"/>
      <c r="AEF1921" s="526"/>
      <c r="AEG1921" s="526"/>
      <c r="AEH1921" s="526"/>
      <c r="AEI1921" s="526"/>
      <c r="AEJ1921" s="526"/>
      <c r="AEK1921" s="526"/>
      <c r="AEL1921" s="526"/>
      <c r="AEM1921" s="526"/>
      <c r="AEN1921" s="526"/>
      <c r="AEO1921" s="526"/>
      <c r="AEP1921" s="526"/>
      <c r="AEQ1921" s="526"/>
      <c r="AER1921" s="526"/>
      <c r="AES1921" s="526"/>
      <c r="AET1921" s="526"/>
      <c r="AEU1921" s="526"/>
      <c r="AEV1921" s="526"/>
      <c r="AEW1921" s="526"/>
      <c r="AEX1921" s="526"/>
      <c r="AEY1921" s="526"/>
      <c r="AEZ1921" s="526"/>
      <c r="AFA1921" s="526"/>
      <c r="AFB1921" s="526"/>
      <c r="AFC1921" s="526"/>
      <c r="AFD1921" s="526"/>
      <c r="AFE1921" s="526"/>
      <c r="AFF1921" s="526"/>
      <c r="AFG1921" s="526"/>
      <c r="AFH1921" s="526"/>
      <c r="AFI1921" s="526"/>
      <c r="AFJ1921" s="526"/>
      <c r="AFK1921" s="526"/>
      <c r="AFL1921" s="526"/>
      <c r="AFM1921" s="526"/>
      <c r="AFN1921" s="526"/>
      <c r="AFO1921" s="526"/>
      <c r="AFP1921" s="526"/>
      <c r="AFQ1921" s="526"/>
      <c r="AFR1921" s="526"/>
      <c r="AFS1921" s="526"/>
      <c r="AFT1921" s="526"/>
      <c r="AFU1921" s="526"/>
      <c r="AFV1921" s="526"/>
      <c r="AFW1921" s="526"/>
      <c r="AFX1921" s="526"/>
      <c r="AFY1921" s="526"/>
      <c r="AFZ1921" s="526"/>
      <c r="AGA1921" s="526"/>
      <c r="AGB1921" s="526"/>
      <c r="AGC1921" s="526"/>
      <c r="AGD1921" s="526"/>
      <c r="AGE1921" s="526"/>
      <c r="AGF1921" s="526"/>
      <c r="AGG1921" s="526"/>
      <c r="AGH1921" s="526"/>
      <c r="AGI1921" s="526"/>
      <c r="AGJ1921" s="526"/>
      <c r="AGK1921" s="526"/>
      <c r="AGL1921" s="526"/>
      <c r="AGM1921" s="526"/>
      <c r="AGN1921" s="526"/>
      <c r="AGO1921" s="526"/>
      <c r="AGP1921" s="526"/>
      <c r="AGQ1921" s="526"/>
      <c r="AGR1921" s="526"/>
      <c r="AGS1921" s="526"/>
      <c r="AGT1921" s="526"/>
      <c r="AGU1921" s="526"/>
      <c r="AGV1921" s="526"/>
      <c r="AGW1921" s="526"/>
      <c r="AGX1921" s="526"/>
      <c r="AGY1921" s="526"/>
      <c r="AGZ1921" s="526"/>
      <c r="AHA1921" s="526"/>
      <c r="AHB1921" s="526"/>
      <c r="AHC1921" s="526"/>
      <c r="AHD1921" s="526"/>
      <c r="AHE1921" s="526"/>
      <c r="AHF1921" s="526"/>
      <c r="AHG1921" s="526"/>
      <c r="AHH1921" s="526"/>
      <c r="AHI1921" s="526"/>
      <c r="AHJ1921" s="526"/>
      <c r="AHK1921" s="526"/>
      <c r="AHL1921" s="526"/>
      <c r="AHM1921" s="526"/>
      <c r="AHN1921" s="526"/>
      <c r="AHO1921" s="526"/>
      <c r="AHP1921" s="526"/>
      <c r="AHQ1921" s="526"/>
      <c r="AHR1921" s="526"/>
      <c r="AHS1921" s="526"/>
      <c r="AHT1921" s="526"/>
      <c r="AHU1921" s="526"/>
      <c r="AHV1921" s="526"/>
      <c r="AHW1921" s="526"/>
      <c r="AHX1921" s="526"/>
      <c r="AHY1921" s="526"/>
      <c r="AHZ1921" s="526"/>
      <c r="AIA1921" s="526"/>
      <c r="AIB1921" s="526"/>
      <c r="AIC1921" s="526"/>
      <c r="AID1921" s="526"/>
      <c r="AIE1921" s="526"/>
      <c r="AIF1921" s="526"/>
      <c r="AIG1921" s="526"/>
      <c r="AIH1921" s="526"/>
      <c r="AII1921" s="526"/>
      <c r="AIJ1921" s="526"/>
      <c r="AIK1921" s="526"/>
      <c r="AIL1921" s="526"/>
      <c r="AIM1921" s="526"/>
      <c r="AIN1921" s="526"/>
      <c r="AIO1921" s="526"/>
      <c r="AIP1921" s="526"/>
      <c r="AIQ1921" s="526"/>
      <c r="AIR1921" s="526"/>
      <c r="AIS1921" s="526"/>
      <c r="AIT1921" s="526"/>
      <c r="AIU1921" s="526"/>
      <c r="AIV1921" s="526"/>
      <c r="AIW1921" s="526"/>
      <c r="AIX1921" s="526"/>
      <c r="AIY1921" s="526"/>
      <c r="AIZ1921" s="526"/>
      <c r="AJA1921" s="526"/>
      <c r="AJB1921" s="526"/>
      <c r="AJC1921" s="526"/>
      <c r="AJD1921" s="526"/>
      <c r="AJE1921" s="526"/>
      <c r="AJF1921" s="526"/>
      <c r="AJG1921" s="526"/>
      <c r="AJH1921" s="526"/>
      <c r="AJI1921" s="526"/>
      <c r="AJJ1921" s="526"/>
      <c r="AJK1921" s="526"/>
      <c r="AJL1921" s="526"/>
      <c r="AJM1921" s="526"/>
      <c r="AJN1921" s="526"/>
      <c r="AJO1921" s="526"/>
      <c r="AJP1921" s="526"/>
      <c r="AJQ1921" s="526"/>
      <c r="AJR1921" s="526"/>
      <c r="AJS1921" s="526"/>
      <c r="AJT1921" s="526"/>
      <c r="AJU1921" s="526"/>
      <c r="AJV1921" s="526"/>
      <c r="AJW1921" s="526"/>
      <c r="AJX1921" s="526"/>
      <c r="AJY1921" s="526"/>
      <c r="AJZ1921" s="526"/>
      <c r="AKA1921" s="526"/>
      <c r="AKB1921" s="526"/>
      <c r="AKC1921" s="526"/>
      <c r="AKD1921" s="526"/>
      <c r="AKE1921" s="526"/>
      <c r="AKF1921" s="526"/>
      <c r="AKG1921" s="526"/>
      <c r="AKH1921" s="526"/>
      <c r="AKI1921" s="526"/>
      <c r="AKJ1921" s="526"/>
      <c r="AKK1921" s="526"/>
      <c r="AKL1921" s="526"/>
      <c r="AKM1921" s="526"/>
      <c r="AKN1921" s="526"/>
      <c r="AKO1921" s="526"/>
      <c r="AKP1921" s="526"/>
      <c r="AKQ1921" s="526"/>
      <c r="AKR1921" s="526"/>
      <c r="AKS1921" s="526"/>
      <c r="AKT1921" s="526"/>
      <c r="AKU1921" s="526"/>
      <c r="AKV1921" s="526"/>
      <c r="AKW1921" s="526"/>
      <c r="AKX1921" s="526"/>
      <c r="AKY1921" s="526"/>
      <c r="AKZ1921" s="526"/>
      <c r="ALA1921" s="526"/>
      <c r="ALB1921" s="526"/>
      <c r="ALC1921" s="526"/>
      <c r="ALD1921" s="526"/>
      <c r="ALE1921" s="526"/>
      <c r="ALF1921" s="526"/>
      <c r="ALG1921" s="526"/>
      <c r="ALH1921" s="526"/>
      <c r="ALI1921" s="526"/>
      <c r="ALJ1921" s="526"/>
      <c r="ALK1921" s="526"/>
      <c r="ALL1921" s="526"/>
      <c r="ALM1921" s="526"/>
      <c r="ALN1921" s="526"/>
      <c r="ALO1921" s="526"/>
      <c r="ALP1921" s="526"/>
      <c r="ALQ1921" s="526"/>
      <c r="ALR1921" s="526"/>
      <c r="ALS1921" s="526"/>
      <c r="ALT1921" s="526"/>
      <c r="ALU1921" s="526"/>
      <c r="ALV1921" s="526"/>
      <c r="ALW1921" s="526"/>
      <c r="ALX1921" s="526"/>
      <c r="ALY1921" s="526"/>
      <c r="ALZ1921" s="526"/>
      <c r="AMA1921" s="526"/>
      <c r="AMB1921" s="526"/>
      <c r="AMC1921" s="526"/>
      <c r="AMD1921" s="526"/>
      <c r="AME1921" s="526"/>
      <c r="AMF1921" s="526"/>
      <c r="AMG1921" s="526"/>
      <c r="AMH1921" s="526"/>
      <c r="AMI1921" s="526"/>
      <c r="AMJ1921" s="526"/>
      <c r="AMK1921" s="526"/>
      <c r="AML1921" s="526"/>
      <c r="AMM1921" s="526"/>
      <c r="AMN1921" s="526"/>
      <c r="AMO1921" s="526"/>
      <c r="AMP1921" s="526"/>
      <c r="AMQ1921" s="526"/>
      <c r="AMR1921" s="526"/>
      <c r="AMS1921" s="526"/>
      <c r="AMT1921" s="526"/>
      <c r="AMU1921" s="526"/>
      <c r="AMV1921" s="526"/>
      <c r="AMW1921" s="526"/>
      <c r="AMX1921" s="526"/>
      <c r="AMY1921" s="526"/>
      <c r="AMZ1921" s="526"/>
      <c r="ANA1921" s="526"/>
      <c r="ANB1921" s="526"/>
      <c r="ANC1921" s="526"/>
      <c r="AND1921" s="526"/>
      <c r="ANE1921" s="526"/>
      <c r="ANF1921" s="526"/>
      <c r="ANG1921" s="526"/>
      <c r="ANH1921" s="526"/>
      <c r="ANI1921" s="526"/>
      <c r="ANJ1921" s="526"/>
      <c r="ANK1921" s="526"/>
      <c r="ANL1921" s="526"/>
      <c r="ANM1921" s="526"/>
      <c r="ANN1921" s="526"/>
      <c r="ANO1921" s="526"/>
      <c r="ANP1921" s="526"/>
      <c r="ANQ1921" s="526"/>
      <c r="ANR1921" s="526"/>
      <c r="ANS1921" s="526"/>
      <c r="ANT1921" s="526"/>
      <c r="ANU1921" s="526"/>
      <c r="ANV1921" s="526"/>
      <c r="ANW1921" s="526"/>
      <c r="ANX1921" s="526"/>
      <c r="ANY1921" s="526"/>
      <c r="ANZ1921" s="526"/>
      <c r="AOA1921" s="526"/>
      <c r="AOB1921" s="526"/>
      <c r="AOC1921" s="526"/>
      <c r="AOD1921" s="526"/>
      <c r="AOE1921" s="526"/>
      <c r="AOF1921" s="526"/>
      <c r="AOG1921" s="526"/>
      <c r="AOH1921" s="526"/>
      <c r="AOI1921" s="526"/>
      <c r="AOJ1921" s="526"/>
      <c r="AOK1921" s="526"/>
      <c r="AOL1921" s="526"/>
      <c r="AOM1921" s="526"/>
      <c r="AON1921" s="526"/>
      <c r="AOO1921" s="526"/>
      <c r="AOP1921" s="526"/>
      <c r="AOQ1921" s="526"/>
      <c r="AOR1921" s="526"/>
      <c r="AOS1921" s="526"/>
      <c r="AOT1921" s="526"/>
      <c r="AOU1921" s="526"/>
      <c r="AOV1921" s="526"/>
      <c r="AOW1921" s="526"/>
      <c r="AOX1921" s="526"/>
      <c r="AOY1921" s="526"/>
      <c r="AOZ1921" s="526"/>
      <c r="APA1921" s="526"/>
      <c r="APB1921" s="526"/>
      <c r="APC1921" s="526"/>
      <c r="APD1921" s="526"/>
      <c r="APE1921" s="526"/>
      <c r="APF1921" s="526"/>
      <c r="APG1921" s="526"/>
      <c r="APH1921" s="526"/>
      <c r="API1921" s="526"/>
      <c r="APJ1921" s="526"/>
      <c r="APK1921" s="526"/>
      <c r="APL1921" s="526"/>
      <c r="APM1921" s="526"/>
      <c r="APN1921" s="526"/>
      <c r="APO1921" s="526"/>
      <c r="APP1921" s="526"/>
      <c r="APQ1921" s="526"/>
      <c r="APR1921" s="526"/>
      <c r="APS1921" s="526"/>
      <c r="APT1921" s="526"/>
      <c r="APU1921" s="526"/>
      <c r="APV1921" s="526"/>
      <c r="APW1921" s="526"/>
      <c r="APX1921" s="526"/>
      <c r="APY1921" s="526"/>
      <c r="APZ1921" s="526"/>
      <c r="AQA1921" s="526"/>
      <c r="AQB1921" s="526"/>
      <c r="AQC1921" s="526"/>
      <c r="AQD1921" s="526"/>
      <c r="AQE1921" s="526"/>
      <c r="AQF1921" s="526"/>
      <c r="AQG1921" s="526"/>
      <c r="AQH1921" s="526"/>
      <c r="AQI1921" s="526"/>
      <c r="AQJ1921" s="526"/>
      <c r="AQK1921" s="526"/>
      <c r="AQL1921" s="526"/>
      <c r="AQM1921" s="526"/>
      <c r="AQN1921" s="526"/>
      <c r="AQO1921" s="526"/>
      <c r="AQP1921" s="526"/>
      <c r="AQQ1921" s="526"/>
      <c r="AQR1921" s="526"/>
      <c r="AQS1921" s="526"/>
      <c r="AQT1921" s="526"/>
      <c r="AQU1921" s="526"/>
      <c r="AQV1921" s="526"/>
      <c r="AQW1921" s="526"/>
      <c r="AQX1921" s="526"/>
      <c r="AQY1921" s="526"/>
      <c r="AQZ1921" s="526"/>
      <c r="ARA1921" s="526"/>
      <c r="ARB1921" s="526"/>
      <c r="ARC1921" s="526"/>
      <c r="ARD1921" s="526"/>
      <c r="ARE1921" s="526"/>
      <c r="ARF1921" s="526"/>
      <c r="ARG1921" s="526"/>
      <c r="ARH1921" s="526"/>
      <c r="ARI1921" s="526"/>
      <c r="ARJ1921" s="526"/>
      <c r="ARK1921" s="526"/>
      <c r="ARL1921" s="526"/>
      <c r="ARM1921" s="526"/>
      <c r="ARN1921" s="526"/>
      <c r="ARO1921" s="526"/>
      <c r="ARP1921" s="526"/>
      <c r="ARQ1921" s="526"/>
      <c r="ARR1921" s="526"/>
      <c r="ARS1921" s="526"/>
      <c r="ART1921" s="526"/>
      <c r="ARU1921" s="526"/>
      <c r="ARV1921" s="526"/>
      <c r="ARW1921" s="526"/>
      <c r="ARX1921" s="526"/>
      <c r="ARY1921" s="526"/>
      <c r="ARZ1921" s="526"/>
      <c r="ASA1921" s="526"/>
      <c r="ASB1921" s="526"/>
      <c r="ASC1921" s="526"/>
      <c r="ASD1921" s="526"/>
      <c r="ASE1921" s="526"/>
      <c r="ASF1921" s="526"/>
      <c r="ASG1921" s="526"/>
      <c r="ASH1921" s="526"/>
      <c r="ASI1921" s="526"/>
      <c r="ASJ1921" s="526"/>
      <c r="ASK1921" s="526"/>
      <c r="ASL1921" s="526"/>
      <c r="ASM1921" s="526"/>
      <c r="ASN1921" s="526"/>
      <c r="ASO1921" s="526"/>
      <c r="ASP1921" s="526"/>
      <c r="ASQ1921" s="526"/>
      <c r="ASR1921" s="526"/>
      <c r="ASS1921" s="526"/>
      <c r="AST1921" s="526"/>
      <c r="ASU1921" s="526"/>
      <c r="ASV1921" s="526"/>
      <c r="ASW1921" s="526"/>
      <c r="ASX1921" s="526"/>
      <c r="ASY1921" s="526"/>
      <c r="ASZ1921" s="526"/>
      <c r="ATA1921" s="526"/>
      <c r="ATB1921" s="526"/>
      <c r="ATC1921" s="526"/>
      <c r="ATD1921" s="526"/>
      <c r="ATE1921" s="526"/>
      <c r="ATF1921" s="526"/>
      <c r="ATG1921" s="526"/>
      <c r="ATH1921" s="526"/>
      <c r="ATI1921" s="526"/>
      <c r="ATJ1921" s="526"/>
      <c r="ATK1921" s="526"/>
      <c r="ATL1921" s="526"/>
      <c r="ATM1921" s="526"/>
      <c r="ATN1921" s="526"/>
      <c r="ATO1921" s="526"/>
      <c r="ATP1921" s="526"/>
      <c r="ATQ1921" s="526"/>
      <c r="ATR1921" s="526"/>
      <c r="ATS1921" s="526"/>
      <c r="ATT1921" s="526"/>
      <c r="ATU1921" s="526"/>
      <c r="ATV1921" s="526"/>
      <c r="ATW1921" s="526"/>
      <c r="ATX1921" s="526"/>
      <c r="ATY1921" s="526"/>
      <c r="ATZ1921" s="526"/>
      <c r="AUA1921" s="526"/>
      <c r="AUB1921" s="526"/>
      <c r="AUC1921" s="526"/>
      <c r="AUD1921" s="526"/>
      <c r="AUE1921" s="526"/>
      <c r="AUF1921" s="526"/>
      <c r="AUG1921" s="526"/>
      <c r="AUH1921" s="526"/>
      <c r="AUI1921" s="526"/>
      <c r="AUJ1921" s="526"/>
      <c r="AUK1921" s="526"/>
      <c r="AUL1921" s="526"/>
      <c r="AUM1921" s="526"/>
      <c r="AUN1921" s="526"/>
      <c r="AUO1921" s="526"/>
      <c r="AUP1921" s="526"/>
      <c r="AUQ1921" s="526"/>
      <c r="AUR1921" s="526"/>
      <c r="AUS1921" s="526"/>
      <c r="AUT1921" s="526"/>
      <c r="AUU1921" s="526"/>
      <c r="AUV1921" s="526"/>
      <c r="AUW1921" s="526"/>
      <c r="AUX1921" s="526"/>
      <c r="AUY1921" s="526"/>
      <c r="AUZ1921" s="526"/>
      <c r="AVA1921" s="526"/>
      <c r="AVB1921" s="526"/>
      <c r="AVC1921" s="526"/>
      <c r="AVD1921" s="526"/>
      <c r="AVE1921" s="526"/>
      <c r="AVF1921" s="526"/>
      <c r="AVG1921" s="526"/>
      <c r="AVH1921" s="526"/>
      <c r="AVI1921" s="526"/>
      <c r="AVJ1921" s="526"/>
      <c r="AVK1921" s="526"/>
      <c r="AVL1921" s="526"/>
      <c r="AVM1921" s="526"/>
      <c r="AVN1921" s="526"/>
      <c r="AVO1921" s="526"/>
      <c r="AVP1921" s="526"/>
      <c r="AVQ1921" s="526"/>
      <c r="AVR1921" s="526"/>
      <c r="AVS1921" s="526"/>
      <c r="AVT1921" s="526"/>
      <c r="AVU1921" s="526"/>
      <c r="AVV1921" s="526"/>
      <c r="AVW1921" s="526"/>
      <c r="AVX1921" s="526"/>
      <c r="AVY1921" s="526"/>
      <c r="AVZ1921" s="526"/>
      <c r="AWA1921" s="526"/>
      <c r="AWB1921" s="526"/>
      <c r="AWC1921" s="526"/>
      <c r="AWD1921" s="526"/>
      <c r="AWE1921" s="526"/>
      <c r="AWF1921" s="526"/>
      <c r="AWG1921" s="526"/>
      <c r="AWH1921" s="526"/>
      <c r="AWI1921" s="526"/>
      <c r="AWJ1921" s="526"/>
      <c r="AWK1921" s="526"/>
      <c r="AWL1921" s="526"/>
      <c r="AWM1921" s="526"/>
      <c r="AWN1921" s="526"/>
      <c r="AWO1921" s="526"/>
      <c r="AWP1921" s="526"/>
      <c r="AWQ1921" s="526"/>
      <c r="AWR1921" s="526"/>
      <c r="AWS1921" s="526"/>
      <c r="AWT1921" s="526"/>
      <c r="AWU1921" s="526"/>
      <c r="AWV1921" s="526"/>
      <c r="AWW1921" s="526"/>
      <c r="AWX1921" s="526"/>
      <c r="AWY1921" s="526"/>
      <c r="AWZ1921" s="526"/>
      <c r="AXA1921" s="526"/>
      <c r="AXB1921" s="526"/>
      <c r="AXC1921" s="526"/>
      <c r="AXD1921" s="526"/>
      <c r="AXE1921" s="526"/>
      <c r="AXF1921" s="526"/>
      <c r="AXG1921" s="526"/>
      <c r="AXH1921" s="526"/>
      <c r="AXI1921" s="526"/>
      <c r="AXJ1921" s="526"/>
      <c r="AXK1921" s="526"/>
      <c r="AXL1921" s="526"/>
      <c r="AXM1921" s="526"/>
      <c r="AXN1921" s="526"/>
      <c r="AXO1921" s="526"/>
      <c r="AXP1921" s="526"/>
      <c r="AXQ1921" s="526"/>
      <c r="AXR1921" s="526"/>
      <c r="AXS1921" s="526"/>
      <c r="AXT1921" s="526"/>
      <c r="AXU1921" s="526"/>
      <c r="AXV1921" s="526"/>
      <c r="AXW1921" s="526"/>
      <c r="AXX1921" s="526"/>
      <c r="AXY1921" s="526"/>
      <c r="AXZ1921" s="526"/>
      <c r="AYA1921" s="526"/>
      <c r="AYB1921" s="526"/>
      <c r="AYC1921" s="526"/>
      <c r="AYD1921" s="526"/>
      <c r="AYE1921" s="526"/>
      <c r="AYF1921" s="526"/>
      <c r="AYG1921" s="526"/>
      <c r="AYH1921" s="526"/>
      <c r="AYI1921" s="526"/>
      <c r="AYJ1921" s="526"/>
      <c r="AYK1921" s="526"/>
      <c r="AYL1921" s="526"/>
      <c r="AYM1921" s="526"/>
      <c r="AYN1921" s="526"/>
      <c r="AYO1921" s="526"/>
      <c r="AYP1921" s="526"/>
      <c r="AYQ1921" s="526"/>
      <c r="AYR1921" s="526"/>
      <c r="AYS1921" s="526"/>
      <c r="AYT1921" s="526"/>
      <c r="AYU1921" s="526"/>
      <c r="AYV1921" s="526"/>
      <c r="AYW1921" s="526"/>
      <c r="AYX1921" s="526"/>
      <c r="AYY1921" s="526"/>
      <c r="AYZ1921" s="526"/>
      <c r="AZA1921" s="526"/>
      <c r="AZB1921" s="526"/>
      <c r="AZC1921" s="526"/>
      <c r="AZD1921" s="526"/>
      <c r="AZE1921" s="526"/>
      <c r="AZF1921" s="526"/>
      <c r="AZG1921" s="526"/>
      <c r="AZH1921" s="526"/>
      <c r="AZI1921" s="526"/>
      <c r="AZJ1921" s="526"/>
      <c r="AZK1921" s="526"/>
      <c r="AZL1921" s="526"/>
      <c r="AZM1921" s="526"/>
      <c r="AZN1921" s="526"/>
      <c r="AZO1921" s="526"/>
      <c r="AZP1921" s="526"/>
      <c r="AZQ1921" s="526"/>
      <c r="AZR1921" s="526"/>
      <c r="AZS1921" s="526"/>
      <c r="AZT1921" s="526"/>
      <c r="AZU1921" s="526"/>
      <c r="AZV1921" s="526"/>
      <c r="AZW1921" s="526"/>
      <c r="AZX1921" s="526"/>
      <c r="AZY1921" s="526"/>
      <c r="AZZ1921" s="526"/>
      <c r="BAA1921" s="526"/>
      <c r="BAB1921" s="526"/>
      <c r="BAC1921" s="526"/>
      <c r="BAD1921" s="526"/>
      <c r="BAE1921" s="526"/>
      <c r="BAF1921" s="526"/>
      <c r="BAG1921" s="526"/>
      <c r="BAH1921" s="526"/>
      <c r="BAI1921" s="526"/>
      <c r="BAJ1921" s="526"/>
      <c r="BAK1921" s="526"/>
      <c r="BAL1921" s="526"/>
      <c r="BAM1921" s="526"/>
      <c r="BAN1921" s="526"/>
      <c r="BAO1921" s="526"/>
      <c r="BAP1921" s="526"/>
      <c r="BAQ1921" s="526"/>
      <c r="BAR1921" s="526"/>
      <c r="BAS1921" s="526"/>
      <c r="BAT1921" s="526"/>
      <c r="BAU1921" s="526"/>
      <c r="BAV1921" s="526"/>
      <c r="BAW1921" s="526"/>
      <c r="BAX1921" s="526"/>
      <c r="BAY1921" s="526"/>
      <c r="BAZ1921" s="526"/>
      <c r="BBA1921" s="526"/>
      <c r="BBB1921" s="526"/>
      <c r="BBC1921" s="526"/>
      <c r="BBD1921" s="526"/>
      <c r="BBE1921" s="526"/>
      <c r="BBF1921" s="526"/>
      <c r="BBG1921" s="526"/>
      <c r="BBH1921" s="526"/>
      <c r="BBI1921" s="526"/>
      <c r="BBJ1921" s="526"/>
      <c r="BBK1921" s="526"/>
      <c r="BBL1921" s="526"/>
      <c r="BBM1921" s="526"/>
      <c r="BBN1921" s="526"/>
      <c r="BBO1921" s="526"/>
      <c r="BBP1921" s="526"/>
      <c r="BBQ1921" s="526"/>
      <c r="BBR1921" s="526"/>
      <c r="BBS1921" s="526"/>
      <c r="BBT1921" s="526"/>
      <c r="BBU1921" s="526"/>
      <c r="BBV1921" s="526"/>
      <c r="BBW1921" s="526"/>
      <c r="BBX1921" s="526"/>
      <c r="BBY1921" s="526"/>
      <c r="BBZ1921" s="526"/>
      <c r="BCA1921" s="526"/>
      <c r="BCB1921" s="526"/>
      <c r="BCC1921" s="526"/>
      <c r="BCD1921" s="526"/>
      <c r="BCE1921" s="526"/>
      <c r="BCF1921" s="526"/>
      <c r="BCG1921" s="526"/>
      <c r="BCH1921" s="526"/>
      <c r="BCI1921" s="526"/>
      <c r="BCJ1921" s="526"/>
      <c r="BCK1921" s="526"/>
      <c r="BCL1921" s="526"/>
      <c r="BCM1921" s="526"/>
      <c r="BCN1921" s="526"/>
      <c r="BCO1921" s="526"/>
      <c r="BCP1921" s="526"/>
      <c r="BCQ1921" s="526"/>
      <c r="BCR1921" s="526"/>
      <c r="BCS1921" s="526"/>
      <c r="BCT1921" s="526"/>
      <c r="BCU1921" s="526"/>
      <c r="BCV1921" s="526"/>
      <c r="BCW1921" s="526"/>
      <c r="BCX1921" s="526"/>
      <c r="BCY1921" s="526"/>
      <c r="BCZ1921" s="526"/>
      <c r="BDA1921" s="526"/>
      <c r="BDB1921" s="526"/>
      <c r="BDC1921" s="526"/>
      <c r="BDD1921" s="526"/>
      <c r="BDE1921" s="526"/>
      <c r="BDF1921" s="526"/>
      <c r="BDG1921" s="526"/>
      <c r="BDH1921" s="526"/>
      <c r="BDI1921" s="526"/>
      <c r="BDJ1921" s="526"/>
      <c r="BDK1921" s="526"/>
      <c r="BDL1921" s="526"/>
      <c r="BDM1921" s="526"/>
      <c r="BDN1921" s="526"/>
      <c r="BDO1921" s="526"/>
      <c r="BDP1921" s="526"/>
      <c r="BDQ1921" s="526"/>
      <c r="BDR1921" s="526"/>
      <c r="BDS1921" s="526"/>
      <c r="BDT1921" s="526"/>
      <c r="BDU1921" s="526"/>
      <c r="BDV1921" s="526"/>
      <c r="BDW1921" s="526"/>
      <c r="BDX1921" s="526"/>
      <c r="BDY1921" s="526"/>
      <c r="BDZ1921" s="526"/>
      <c r="BEA1921" s="526"/>
      <c r="BEB1921" s="526"/>
      <c r="BEC1921" s="526"/>
      <c r="BED1921" s="526"/>
      <c r="BEE1921" s="526"/>
      <c r="BEF1921" s="526"/>
      <c r="BEG1921" s="526"/>
      <c r="BEH1921" s="526"/>
      <c r="BEI1921" s="526"/>
      <c r="BEJ1921" s="526"/>
      <c r="BEK1921" s="526"/>
      <c r="BEL1921" s="526"/>
      <c r="BEM1921" s="526"/>
      <c r="BEN1921" s="526"/>
      <c r="BEO1921" s="526"/>
      <c r="BEP1921" s="526"/>
      <c r="BEQ1921" s="526"/>
      <c r="BER1921" s="526"/>
      <c r="BES1921" s="526"/>
      <c r="BET1921" s="526"/>
      <c r="BEU1921" s="526"/>
      <c r="BEV1921" s="526"/>
      <c r="BEW1921" s="526"/>
      <c r="BEX1921" s="526"/>
      <c r="BEY1921" s="526"/>
      <c r="BEZ1921" s="526"/>
      <c r="BFA1921" s="526"/>
      <c r="BFB1921" s="526"/>
      <c r="BFC1921" s="526"/>
      <c r="BFD1921" s="526"/>
      <c r="BFE1921" s="526"/>
      <c r="BFF1921" s="526"/>
      <c r="BFG1921" s="526"/>
      <c r="BFH1921" s="526"/>
      <c r="BFI1921" s="526"/>
      <c r="BFJ1921" s="526"/>
      <c r="BFK1921" s="526"/>
      <c r="BFL1921" s="526"/>
      <c r="BFM1921" s="526"/>
      <c r="BFN1921" s="526"/>
      <c r="BFO1921" s="526"/>
      <c r="BFP1921" s="526"/>
      <c r="BFQ1921" s="526"/>
      <c r="BFR1921" s="526"/>
      <c r="BFS1921" s="526"/>
      <c r="BFT1921" s="526"/>
      <c r="BFU1921" s="526"/>
      <c r="BFV1921" s="526"/>
      <c r="BFW1921" s="526"/>
      <c r="BFX1921" s="526"/>
      <c r="BFY1921" s="526"/>
      <c r="BFZ1921" s="526"/>
      <c r="BGA1921" s="526"/>
      <c r="BGB1921" s="526"/>
      <c r="BGC1921" s="526"/>
      <c r="BGD1921" s="526"/>
      <c r="BGE1921" s="526"/>
      <c r="BGF1921" s="526"/>
      <c r="BGG1921" s="526"/>
      <c r="BGH1921" s="526"/>
      <c r="BGI1921" s="526"/>
      <c r="BGJ1921" s="526"/>
      <c r="BGK1921" s="526"/>
      <c r="BGL1921" s="526"/>
      <c r="BGM1921" s="526"/>
      <c r="BGN1921" s="526"/>
      <c r="BGO1921" s="526"/>
      <c r="BGP1921" s="526"/>
      <c r="BGQ1921" s="526"/>
      <c r="BGR1921" s="526"/>
      <c r="BGS1921" s="526"/>
      <c r="BGT1921" s="526"/>
      <c r="BGU1921" s="526"/>
      <c r="BGV1921" s="526"/>
      <c r="BGW1921" s="526"/>
      <c r="BGX1921" s="526"/>
      <c r="BGY1921" s="526"/>
      <c r="BGZ1921" s="526"/>
      <c r="BHA1921" s="526"/>
      <c r="BHB1921" s="526"/>
      <c r="BHC1921" s="526"/>
      <c r="BHD1921" s="526"/>
      <c r="BHE1921" s="526"/>
      <c r="BHF1921" s="526"/>
      <c r="BHG1921" s="526"/>
      <c r="BHH1921" s="526"/>
      <c r="BHI1921" s="526"/>
      <c r="BHJ1921" s="526"/>
      <c r="BHK1921" s="526"/>
      <c r="BHL1921" s="526"/>
      <c r="BHM1921" s="526"/>
      <c r="BHN1921" s="526"/>
      <c r="BHO1921" s="526"/>
      <c r="BHP1921" s="526"/>
      <c r="BHQ1921" s="526"/>
      <c r="BHR1921" s="526"/>
      <c r="BHS1921" s="526"/>
      <c r="BHT1921" s="526"/>
      <c r="BHU1921" s="526"/>
      <c r="BHV1921" s="526"/>
      <c r="BHW1921" s="526"/>
      <c r="BHX1921" s="526"/>
      <c r="BHY1921" s="526"/>
      <c r="BHZ1921" s="526"/>
      <c r="BIA1921" s="526"/>
      <c r="BIB1921" s="526"/>
      <c r="BIC1921" s="526"/>
      <c r="BID1921" s="526"/>
      <c r="BIE1921" s="526"/>
      <c r="BIF1921" s="526"/>
      <c r="BIG1921" s="526"/>
      <c r="BIH1921" s="526"/>
      <c r="BII1921" s="526"/>
      <c r="BIJ1921" s="526"/>
      <c r="BIK1921" s="526"/>
      <c r="BIL1921" s="526"/>
      <c r="BIM1921" s="526"/>
      <c r="BIN1921" s="526"/>
      <c r="BIO1921" s="526"/>
      <c r="BIP1921" s="526"/>
      <c r="BIQ1921" s="526"/>
      <c r="BIR1921" s="526"/>
      <c r="BIS1921" s="526"/>
      <c r="BIT1921" s="526"/>
      <c r="BIU1921" s="526"/>
      <c r="BIV1921" s="526"/>
      <c r="BIW1921" s="526"/>
      <c r="BIX1921" s="526"/>
      <c r="BIY1921" s="526"/>
      <c r="BIZ1921" s="526"/>
      <c r="BJA1921" s="526"/>
      <c r="BJB1921" s="526"/>
      <c r="BJC1921" s="526"/>
      <c r="BJD1921" s="526"/>
      <c r="BJE1921" s="526"/>
      <c r="BJF1921" s="526"/>
      <c r="BJG1921" s="526"/>
      <c r="BJH1921" s="526"/>
      <c r="BJI1921" s="526"/>
      <c r="BJJ1921" s="526"/>
      <c r="BJK1921" s="526"/>
      <c r="BJL1921" s="526"/>
      <c r="BJM1921" s="526"/>
      <c r="BJN1921" s="526"/>
      <c r="BJO1921" s="526"/>
      <c r="BJP1921" s="526"/>
      <c r="BJQ1921" s="526"/>
      <c r="BJR1921" s="526"/>
      <c r="BJS1921" s="526"/>
      <c r="BJT1921" s="526"/>
      <c r="BJU1921" s="526"/>
      <c r="BJV1921" s="526"/>
      <c r="BJW1921" s="526"/>
      <c r="BJX1921" s="526"/>
      <c r="BJY1921" s="526"/>
      <c r="BJZ1921" s="526"/>
      <c r="BKA1921" s="526"/>
      <c r="BKB1921" s="526"/>
      <c r="BKC1921" s="526"/>
      <c r="BKD1921" s="526"/>
      <c r="BKE1921" s="526"/>
      <c r="BKF1921" s="526"/>
      <c r="BKG1921" s="526"/>
      <c r="BKH1921" s="526"/>
      <c r="BKI1921" s="526"/>
      <c r="BKJ1921" s="526"/>
      <c r="BKK1921" s="526"/>
      <c r="BKL1921" s="526"/>
      <c r="BKM1921" s="526"/>
      <c r="BKN1921" s="526"/>
      <c r="BKO1921" s="526"/>
      <c r="BKP1921" s="526"/>
      <c r="BKQ1921" s="526"/>
      <c r="BKR1921" s="526"/>
      <c r="BKS1921" s="526"/>
      <c r="BKT1921" s="526"/>
      <c r="BKU1921" s="526"/>
      <c r="BKV1921" s="526"/>
      <c r="BKW1921" s="526"/>
      <c r="BKX1921" s="526"/>
      <c r="BKY1921" s="526"/>
      <c r="BKZ1921" s="526"/>
      <c r="BLA1921" s="526"/>
      <c r="BLB1921" s="526"/>
      <c r="BLC1921" s="526"/>
      <c r="BLD1921" s="526"/>
      <c r="BLE1921" s="526"/>
      <c r="BLF1921" s="526"/>
      <c r="BLG1921" s="526"/>
      <c r="BLH1921" s="526"/>
      <c r="BLI1921" s="526"/>
      <c r="BLJ1921" s="526"/>
      <c r="BLK1921" s="526"/>
      <c r="BLL1921" s="526"/>
      <c r="BLM1921" s="526"/>
      <c r="BLN1921" s="526"/>
      <c r="BLO1921" s="526"/>
      <c r="BLP1921" s="526"/>
      <c r="BLQ1921" s="526"/>
      <c r="BLR1921" s="526"/>
      <c r="BLS1921" s="526"/>
      <c r="BLT1921" s="526"/>
      <c r="BLU1921" s="526"/>
      <c r="BLV1921" s="526"/>
      <c r="BLW1921" s="526"/>
      <c r="BLX1921" s="526"/>
      <c r="BLY1921" s="526"/>
      <c r="BLZ1921" s="526"/>
      <c r="BMA1921" s="526"/>
      <c r="BMB1921" s="526"/>
      <c r="BMC1921" s="526"/>
      <c r="BMD1921" s="526"/>
      <c r="BME1921" s="526"/>
      <c r="BMF1921" s="526"/>
      <c r="BMG1921" s="526"/>
      <c r="BMH1921" s="526"/>
      <c r="BMI1921" s="526"/>
      <c r="BMJ1921" s="526"/>
      <c r="BMK1921" s="526"/>
      <c r="BML1921" s="526"/>
      <c r="BMM1921" s="526"/>
      <c r="BMN1921" s="526"/>
      <c r="BMO1921" s="526"/>
      <c r="BMP1921" s="526"/>
      <c r="BMQ1921" s="526"/>
      <c r="BMR1921" s="526"/>
      <c r="BMS1921" s="526"/>
      <c r="BMT1921" s="526"/>
      <c r="BMU1921" s="526"/>
      <c r="BMV1921" s="526"/>
      <c r="BMW1921" s="526"/>
      <c r="BMX1921" s="526"/>
      <c r="BMY1921" s="526"/>
      <c r="BMZ1921" s="526"/>
      <c r="BNA1921" s="526"/>
      <c r="BNB1921" s="526"/>
      <c r="BNC1921" s="526"/>
      <c r="BND1921" s="526"/>
      <c r="BNE1921" s="526"/>
      <c r="BNF1921" s="526"/>
      <c r="BNG1921" s="526"/>
      <c r="BNH1921" s="526"/>
      <c r="BNI1921" s="526"/>
      <c r="BNJ1921" s="526"/>
      <c r="BNK1921" s="526"/>
      <c r="BNL1921" s="526"/>
      <c r="BNM1921" s="526"/>
      <c r="BNN1921" s="526"/>
      <c r="BNO1921" s="526"/>
      <c r="BNP1921" s="526"/>
      <c r="BNQ1921" s="526"/>
      <c r="BNR1921" s="526"/>
      <c r="BNS1921" s="526"/>
      <c r="BNT1921" s="526"/>
      <c r="BNU1921" s="526"/>
      <c r="BNV1921" s="526"/>
      <c r="BNW1921" s="526"/>
      <c r="BNX1921" s="526"/>
      <c r="BNY1921" s="526"/>
      <c r="BNZ1921" s="526"/>
      <c r="BOA1921" s="526"/>
      <c r="BOB1921" s="526"/>
      <c r="BOC1921" s="526"/>
      <c r="BOD1921" s="526"/>
      <c r="BOE1921" s="526"/>
      <c r="BOF1921" s="526"/>
      <c r="BOG1921" s="526"/>
      <c r="BOH1921" s="526"/>
      <c r="BOI1921" s="526"/>
      <c r="BOJ1921" s="526"/>
      <c r="BOK1921" s="526"/>
      <c r="BOL1921" s="526"/>
      <c r="BOM1921" s="526"/>
      <c r="BON1921" s="526"/>
      <c r="BOO1921" s="526"/>
      <c r="BOP1921" s="526"/>
      <c r="BOQ1921" s="526"/>
      <c r="BOR1921" s="526"/>
      <c r="BOS1921" s="526"/>
      <c r="BOT1921" s="526"/>
      <c r="BOU1921" s="526"/>
      <c r="BOV1921" s="526"/>
      <c r="BOW1921" s="526"/>
      <c r="BOX1921" s="526"/>
      <c r="BOY1921" s="526"/>
      <c r="BOZ1921" s="526"/>
      <c r="BPA1921" s="526"/>
      <c r="BPB1921" s="526"/>
      <c r="BPC1921" s="526"/>
      <c r="BPD1921" s="526"/>
      <c r="BPE1921" s="526"/>
      <c r="BPF1921" s="526"/>
      <c r="BPG1921" s="526"/>
      <c r="BPH1921" s="526"/>
      <c r="BPI1921" s="526"/>
      <c r="BPJ1921" s="526"/>
      <c r="BPK1921" s="526"/>
      <c r="BPL1921" s="526"/>
      <c r="BPM1921" s="526"/>
      <c r="BPN1921" s="526"/>
      <c r="BPO1921" s="526"/>
      <c r="BPP1921" s="526"/>
      <c r="BPQ1921" s="526"/>
      <c r="BPR1921" s="526"/>
      <c r="BPS1921" s="526"/>
      <c r="BPT1921" s="526"/>
      <c r="BPU1921" s="526"/>
      <c r="BPV1921" s="526"/>
      <c r="BPW1921" s="526"/>
      <c r="BPX1921" s="526"/>
      <c r="BPY1921" s="526"/>
      <c r="BPZ1921" s="526"/>
      <c r="BQA1921" s="526"/>
      <c r="BQB1921" s="526"/>
      <c r="BQC1921" s="526"/>
      <c r="BQD1921" s="526"/>
      <c r="BQE1921" s="526"/>
      <c r="BQF1921" s="526"/>
      <c r="BQG1921" s="526"/>
      <c r="BQH1921" s="526"/>
      <c r="BQI1921" s="526"/>
      <c r="BQJ1921" s="526"/>
      <c r="BQK1921" s="526"/>
      <c r="BQL1921" s="526"/>
      <c r="BQM1921" s="526"/>
      <c r="BQN1921" s="526"/>
      <c r="BQO1921" s="526"/>
      <c r="BQP1921" s="526"/>
      <c r="BQQ1921" s="526"/>
      <c r="BQR1921" s="526"/>
      <c r="BQS1921" s="526"/>
      <c r="BQT1921" s="526"/>
      <c r="BQU1921" s="526"/>
      <c r="BQV1921" s="526"/>
      <c r="BQW1921" s="526"/>
      <c r="BQX1921" s="526"/>
      <c r="BQY1921" s="526"/>
      <c r="BQZ1921" s="526"/>
      <c r="BRA1921" s="526"/>
      <c r="BRB1921" s="526"/>
      <c r="BRC1921" s="526"/>
      <c r="BRD1921" s="526"/>
      <c r="BRE1921" s="526"/>
      <c r="BRF1921" s="526"/>
      <c r="BRG1921" s="526"/>
      <c r="BRH1921" s="526"/>
      <c r="BRI1921" s="526"/>
      <c r="BRJ1921" s="526"/>
      <c r="BRK1921" s="526"/>
      <c r="BRL1921" s="526"/>
      <c r="BRM1921" s="526"/>
      <c r="BRN1921" s="526"/>
      <c r="BRO1921" s="526"/>
      <c r="BRP1921" s="526"/>
      <c r="BRQ1921" s="526"/>
      <c r="BRR1921" s="526"/>
      <c r="BRS1921" s="526"/>
      <c r="BRT1921" s="526"/>
      <c r="BRU1921" s="526"/>
      <c r="BRV1921" s="526"/>
      <c r="BRW1921" s="526"/>
      <c r="BRX1921" s="526"/>
      <c r="BRY1921" s="526"/>
      <c r="BRZ1921" s="526"/>
      <c r="BSA1921" s="526"/>
      <c r="BSB1921" s="526"/>
      <c r="BSC1921" s="526"/>
      <c r="BSD1921" s="526"/>
      <c r="BSE1921" s="526"/>
      <c r="BSF1921" s="526"/>
      <c r="BSG1921" s="526"/>
      <c r="BSH1921" s="526"/>
      <c r="BSI1921" s="526"/>
      <c r="BSJ1921" s="526"/>
      <c r="BSK1921" s="526"/>
      <c r="BSL1921" s="526"/>
      <c r="BSM1921" s="526"/>
      <c r="BSN1921" s="526"/>
      <c r="BSO1921" s="526"/>
      <c r="BSP1921" s="526"/>
      <c r="BSQ1921" s="526"/>
      <c r="BSR1921" s="526"/>
      <c r="BSS1921" s="526"/>
      <c r="BST1921" s="526"/>
      <c r="BSU1921" s="526"/>
      <c r="BSV1921" s="526"/>
      <c r="BSW1921" s="526"/>
      <c r="BSX1921" s="526"/>
      <c r="BSY1921" s="526"/>
      <c r="BSZ1921" s="526"/>
      <c r="BTA1921" s="526"/>
      <c r="BTB1921" s="526"/>
      <c r="BTC1921" s="526"/>
      <c r="BTD1921" s="526"/>
      <c r="BTE1921" s="526"/>
      <c r="BTF1921" s="526"/>
      <c r="BTG1921" s="526"/>
      <c r="BTH1921" s="526"/>
      <c r="BTI1921" s="526"/>
      <c r="BTJ1921" s="526"/>
      <c r="BTK1921" s="526"/>
      <c r="BTL1921" s="526"/>
      <c r="BTM1921" s="526"/>
      <c r="BTN1921" s="526"/>
      <c r="BTO1921" s="526"/>
      <c r="BTP1921" s="526"/>
      <c r="BTQ1921" s="526"/>
      <c r="BTR1921" s="526"/>
      <c r="BTS1921" s="526"/>
      <c r="BTT1921" s="526"/>
      <c r="BTU1921" s="526"/>
      <c r="BTV1921" s="526"/>
      <c r="BTW1921" s="526"/>
      <c r="BTX1921" s="526"/>
      <c r="BTY1921" s="526"/>
      <c r="BTZ1921" s="526"/>
      <c r="BUA1921" s="526"/>
      <c r="BUB1921" s="526"/>
      <c r="BUC1921" s="526"/>
      <c r="BUD1921" s="526"/>
      <c r="BUE1921" s="526"/>
      <c r="BUF1921" s="526"/>
      <c r="BUG1921" s="526"/>
      <c r="BUH1921" s="526"/>
      <c r="BUI1921" s="526"/>
      <c r="BUJ1921" s="526"/>
      <c r="BUK1921" s="526"/>
      <c r="BUL1921" s="526"/>
      <c r="BUM1921" s="526"/>
      <c r="BUN1921" s="526"/>
      <c r="BUO1921" s="526"/>
      <c r="BUP1921" s="526"/>
      <c r="BUQ1921" s="526"/>
      <c r="BUR1921" s="526"/>
      <c r="BUS1921" s="526"/>
      <c r="BUT1921" s="526"/>
      <c r="BUU1921" s="526"/>
      <c r="BUV1921" s="526"/>
      <c r="BUW1921" s="526"/>
      <c r="BUX1921" s="526"/>
      <c r="BUY1921" s="526"/>
      <c r="BUZ1921" s="526"/>
      <c r="BVA1921" s="526"/>
      <c r="BVB1921" s="526"/>
      <c r="BVC1921" s="526"/>
      <c r="BVD1921" s="526"/>
      <c r="BVE1921" s="526"/>
      <c r="BVF1921" s="526"/>
      <c r="BVG1921" s="526"/>
      <c r="BVH1921" s="526"/>
      <c r="BVI1921" s="526"/>
      <c r="BVJ1921" s="526"/>
      <c r="BVK1921" s="526"/>
      <c r="BVL1921" s="526"/>
      <c r="BVM1921" s="526"/>
      <c r="BVN1921" s="526"/>
      <c r="BVO1921" s="526"/>
      <c r="BVP1921" s="526"/>
      <c r="BVQ1921" s="526"/>
      <c r="BVR1921" s="526"/>
      <c r="BVS1921" s="526"/>
      <c r="BVT1921" s="526"/>
      <c r="BVU1921" s="526"/>
      <c r="BVV1921" s="526"/>
      <c r="BVW1921" s="526"/>
      <c r="BVX1921" s="526"/>
      <c r="BVY1921" s="526"/>
      <c r="BVZ1921" s="526"/>
      <c r="BWA1921" s="526"/>
      <c r="BWB1921" s="526"/>
      <c r="BWC1921" s="526"/>
      <c r="BWD1921" s="526"/>
      <c r="BWE1921" s="526"/>
      <c r="BWF1921" s="526"/>
      <c r="BWG1921" s="526"/>
      <c r="BWH1921" s="526"/>
      <c r="BWI1921" s="526"/>
      <c r="BWJ1921" s="526"/>
      <c r="BWK1921" s="526"/>
      <c r="BWL1921" s="526"/>
      <c r="BWM1921" s="526"/>
      <c r="BWN1921" s="526"/>
      <c r="BWO1921" s="526"/>
      <c r="BWP1921" s="526"/>
      <c r="BWQ1921" s="526"/>
      <c r="BWR1921" s="526"/>
      <c r="BWS1921" s="526"/>
      <c r="BWT1921" s="526"/>
      <c r="BWU1921" s="526"/>
      <c r="BWV1921" s="526"/>
      <c r="BWW1921" s="526"/>
      <c r="BWX1921" s="526"/>
      <c r="BWY1921" s="526"/>
      <c r="BWZ1921" s="526"/>
      <c r="BXA1921" s="526"/>
      <c r="BXB1921" s="526"/>
      <c r="BXC1921" s="526"/>
      <c r="BXD1921" s="526"/>
      <c r="BXE1921" s="526"/>
      <c r="BXF1921" s="526"/>
      <c r="BXG1921" s="526"/>
      <c r="BXH1921" s="526"/>
      <c r="BXI1921" s="526"/>
      <c r="BXJ1921" s="526"/>
      <c r="BXK1921" s="526"/>
      <c r="BXL1921" s="526"/>
      <c r="BXM1921" s="526"/>
      <c r="BXN1921" s="526"/>
      <c r="BXO1921" s="526"/>
      <c r="BXP1921" s="526"/>
      <c r="BXQ1921" s="526"/>
      <c r="BXR1921" s="526"/>
      <c r="BXS1921" s="526"/>
      <c r="BXT1921" s="526"/>
      <c r="BXU1921" s="526"/>
      <c r="BXV1921" s="526"/>
      <c r="BXW1921" s="526"/>
      <c r="BXX1921" s="526"/>
      <c r="BXY1921" s="526"/>
      <c r="BXZ1921" s="526"/>
      <c r="BYA1921" s="526"/>
      <c r="BYB1921" s="526"/>
      <c r="BYC1921" s="526"/>
      <c r="BYD1921" s="526"/>
      <c r="BYE1921" s="526"/>
      <c r="BYF1921" s="526"/>
      <c r="BYG1921" s="526"/>
      <c r="BYH1921" s="526"/>
      <c r="BYI1921" s="526"/>
      <c r="BYJ1921" s="526"/>
      <c r="BYK1921" s="526"/>
      <c r="BYL1921" s="526"/>
      <c r="BYM1921" s="526"/>
      <c r="BYN1921" s="526"/>
      <c r="BYO1921" s="526"/>
      <c r="BYP1921" s="526"/>
      <c r="BYQ1921" s="526"/>
      <c r="BYR1921" s="526"/>
      <c r="BYS1921" s="526"/>
      <c r="BYT1921" s="526"/>
      <c r="BYU1921" s="526"/>
      <c r="BYV1921" s="526"/>
      <c r="BYW1921" s="526"/>
      <c r="BYX1921" s="526"/>
      <c r="BYY1921" s="526"/>
      <c r="BYZ1921" s="526"/>
      <c r="BZA1921" s="526"/>
      <c r="BZB1921" s="526"/>
      <c r="BZC1921" s="526"/>
      <c r="BZD1921" s="526"/>
      <c r="BZE1921" s="526"/>
      <c r="BZF1921" s="526"/>
      <c r="BZG1921" s="526"/>
      <c r="BZH1921" s="526"/>
      <c r="BZI1921" s="526"/>
      <c r="BZJ1921" s="526"/>
      <c r="BZK1921" s="526"/>
      <c r="BZL1921" s="526"/>
      <c r="BZM1921" s="526"/>
      <c r="BZN1921" s="526"/>
      <c r="BZO1921" s="526"/>
      <c r="BZP1921" s="526"/>
      <c r="BZQ1921" s="526"/>
      <c r="BZR1921" s="526"/>
      <c r="BZS1921" s="526"/>
      <c r="BZT1921" s="526"/>
      <c r="BZU1921" s="526"/>
      <c r="BZV1921" s="526"/>
      <c r="BZW1921" s="526"/>
      <c r="BZX1921" s="526"/>
      <c r="BZY1921" s="526"/>
      <c r="BZZ1921" s="526"/>
      <c r="CAA1921" s="526"/>
      <c r="CAB1921" s="526"/>
      <c r="CAC1921" s="526"/>
      <c r="CAD1921" s="526"/>
      <c r="CAE1921" s="526"/>
      <c r="CAF1921" s="526"/>
      <c r="CAG1921" s="526"/>
      <c r="CAH1921" s="526"/>
      <c r="CAI1921" s="526"/>
      <c r="CAJ1921" s="526"/>
      <c r="CAK1921" s="526"/>
      <c r="CAL1921" s="526"/>
      <c r="CAM1921" s="526"/>
      <c r="CAN1921" s="526"/>
      <c r="CAO1921" s="526"/>
      <c r="CAP1921" s="526"/>
      <c r="CAQ1921" s="526"/>
      <c r="CAR1921" s="526"/>
      <c r="CAS1921" s="526"/>
      <c r="CAT1921" s="526"/>
      <c r="CAU1921" s="526"/>
      <c r="CAV1921" s="526"/>
      <c r="CAW1921" s="526"/>
      <c r="CAX1921" s="526"/>
      <c r="CAY1921" s="526"/>
      <c r="CAZ1921" s="526"/>
      <c r="CBA1921" s="526"/>
      <c r="CBB1921" s="526"/>
      <c r="CBC1921" s="526"/>
      <c r="CBD1921" s="526"/>
      <c r="CBE1921" s="526"/>
      <c r="CBF1921" s="526"/>
      <c r="CBG1921" s="526"/>
      <c r="CBH1921" s="526"/>
      <c r="CBI1921" s="526"/>
      <c r="CBJ1921" s="526"/>
      <c r="CBK1921" s="526"/>
      <c r="CBL1921" s="526"/>
      <c r="CBM1921" s="526"/>
      <c r="CBN1921" s="526"/>
      <c r="CBO1921" s="526"/>
      <c r="CBP1921" s="526"/>
      <c r="CBQ1921" s="526"/>
      <c r="CBR1921" s="526"/>
      <c r="CBS1921" s="526"/>
      <c r="CBT1921" s="526"/>
      <c r="CBU1921" s="526"/>
      <c r="CBV1921" s="526"/>
      <c r="CBW1921" s="526"/>
      <c r="CBX1921" s="526"/>
      <c r="CBY1921" s="526"/>
      <c r="CBZ1921" s="526"/>
      <c r="CCA1921" s="526"/>
      <c r="CCB1921" s="526"/>
      <c r="CCC1921" s="526"/>
      <c r="CCD1921" s="526"/>
      <c r="CCE1921" s="526"/>
      <c r="CCF1921" s="526"/>
      <c r="CCG1921" s="526"/>
      <c r="CCH1921" s="526"/>
      <c r="CCI1921" s="526"/>
      <c r="CCJ1921" s="526"/>
      <c r="CCK1921" s="526"/>
      <c r="CCL1921" s="526"/>
      <c r="CCM1921" s="526"/>
      <c r="CCN1921" s="526"/>
      <c r="CCO1921" s="526"/>
      <c r="CCP1921" s="526"/>
      <c r="CCQ1921" s="526"/>
      <c r="CCR1921" s="526"/>
      <c r="CCS1921" s="526"/>
      <c r="CCT1921" s="526"/>
      <c r="CCU1921" s="526"/>
      <c r="CCV1921" s="526"/>
      <c r="CCW1921" s="526"/>
      <c r="CCX1921" s="526"/>
      <c r="CCY1921" s="526"/>
      <c r="CCZ1921" s="526"/>
      <c r="CDA1921" s="526"/>
      <c r="CDB1921" s="526"/>
      <c r="CDC1921" s="526"/>
      <c r="CDD1921" s="526"/>
      <c r="CDE1921" s="526"/>
      <c r="CDF1921" s="526"/>
      <c r="CDG1921" s="526"/>
      <c r="CDH1921" s="526"/>
      <c r="CDI1921" s="526"/>
      <c r="CDJ1921" s="526"/>
      <c r="CDK1921" s="526"/>
      <c r="CDL1921" s="526"/>
      <c r="CDM1921" s="526"/>
      <c r="CDN1921" s="526"/>
      <c r="CDO1921" s="526"/>
      <c r="CDP1921" s="526"/>
      <c r="CDQ1921" s="526"/>
      <c r="CDR1921" s="526"/>
      <c r="CDS1921" s="526"/>
      <c r="CDT1921" s="526"/>
      <c r="CDU1921" s="526"/>
      <c r="CDV1921" s="526"/>
      <c r="CDW1921" s="526"/>
      <c r="CDX1921" s="526"/>
      <c r="CDY1921" s="526"/>
      <c r="CDZ1921" s="526"/>
      <c r="CEA1921" s="526"/>
      <c r="CEB1921" s="526"/>
      <c r="CEC1921" s="526"/>
      <c r="CED1921" s="526"/>
      <c r="CEE1921" s="526"/>
      <c r="CEF1921" s="526"/>
      <c r="CEG1921" s="526"/>
      <c r="CEH1921" s="526"/>
      <c r="CEI1921" s="526"/>
      <c r="CEJ1921" s="526"/>
      <c r="CEK1921" s="526"/>
      <c r="CEL1921" s="526"/>
      <c r="CEM1921" s="526"/>
      <c r="CEN1921" s="526"/>
      <c r="CEO1921" s="526"/>
      <c r="CEP1921" s="526"/>
      <c r="CEQ1921" s="526"/>
      <c r="CER1921" s="526"/>
      <c r="CES1921" s="526"/>
      <c r="CET1921" s="526"/>
      <c r="CEU1921" s="526"/>
      <c r="CEV1921" s="526"/>
      <c r="CEW1921" s="526"/>
      <c r="CEX1921" s="526"/>
      <c r="CEY1921" s="526"/>
      <c r="CEZ1921" s="526"/>
      <c r="CFA1921" s="526"/>
      <c r="CFB1921" s="526"/>
      <c r="CFC1921" s="526"/>
      <c r="CFD1921" s="526"/>
      <c r="CFE1921" s="526"/>
      <c r="CFF1921" s="526"/>
      <c r="CFG1921" s="526"/>
      <c r="CFH1921" s="526"/>
      <c r="CFI1921" s="526"/>
      <c r="CFJ1921" s="526"/>
      <c r="CFK1921" s="526"/>
      <c r="CFL1921" s="526"/>
      <c r="CFM1921" s="526"/>
      <c r="CFN1921" s="526"/>
      <c r="CFO1921" s="526"/>
      <c r="CFP1921" s="526"/>
      <c r="CFQ1921" s="526"/>
      <c r="CFR1921" s="526"/>
      <c r="CFS1921" s="526"/>
      <c r="CFT1921" s="526"/>
      <c r="CFU1921" s="526"/>
      <c r="CFV1921" s="526"/>
      <c r="CFW1921" s="526"/>
      <c r="CFX1921" s="526"/>
      <c r="CFY1921" s="526"/>
      <c r="CFZ1921" s="526"/>
      <c r="CGA1921" s="526"/>
      <c r="CGB1921" s="526"/>
      <c r="CGC1921" s="526"/>
      <c r="CGD1921" s="526"/>
      <c r="CGE1921" s="526"/>
      <c r="CGF1921" s="526"/>
      <c r="CGG1921" s="526"/>
      <c r="CGH1921" s="526"/>
      <c r="CGI1921" s="526"/>
      <c r="CGJ1921" s="526"/>
      <c r="CGK1921" s="526"/>
      <c r="CGL1921" s="526"/>
      <c r="CGM1921" s="526"/>
      <c r="CGN1921" s="526"/>
      <c r="CGO1921" s="526"/>
      <c r="CGP1921" s="526"/>
      <c r="CGQ1921" s="526"/>
      <c r="CGR1921" s="526"/>
      <c r="CGS1921" s="526"/>
      <c r="CGT1921" s="526"/>
      <c r="CGU1921" s="526"/>
      <c r="CGV1921" s="526"/>
      <c r="CGW1921" s="526"/>
      <c r="CGX1921" s="526"/>
      <c r="CGY1921" s="526"/>
      <c r="CGZ1921" s="526"/>
      <c r="CHA1921" s="526"/>
      <c r="CHB1921" s="526"/>
      <c r="CHC1921" s="526"/>
      <c r="CHD1921" s="526"/>
      <c r="CHE1921" s="526"/>
      <c r="CHF1921" s="526"/>
      <c r="CHG1921" s="526"/>
      <c r="CHH1921" s="526"/>
      <c r="CHI1921" s="526"/>
      <c r="CHJ1921" s="526"/>
      <c r="CHK1921" s="526"/>
      <c r="CHL1921" s="526"/>
      <c r="CHM1921" s="526"/>
      <c r="CHN1921" s="526"/>
      <c r="CHO1921" s="526"/>
      <c r="CHP1921" s="526"/>
      <c r="CHQ1921" s="526"/>
      <c r="CHR1921" s="526"/>
      <c r="CHS1921" s="526"/>
      <c r="CHT1921" s="526"/>
      <c r="CHU1921" s="526"/>
      <c r="CHV1921" s="526"/>
      <c r="CHW1921" s="526"/>
      <c r="CHX1921" s="526"/>
      <c r="CHY1921" s="526"/>
      <c r="CHZ1921" s="526"/>
      <c r="CIA1921" s="526"/>
      <c r="CIB1921" s="526"/>
      <c r="CIC1921" s="526"/>
      <c r="CID1921" s="526"/>
      <c r="CIE1921" s="526"/>
      <c r="CIF1921" s="526"/>
      <c r="CIG1921" s="526"/>
      <c r="CIH1921" s="526"/>
      <c r="CII1921" s="526"/>
      <c r="CIJ1921" s="526"/>
      <c r="CIK1921" s="526"/>
      <c r="CIL1921" s="526"/>
      <c r="CIM1921" s="526"/>
      <c r="CIN1921" s="526"/>
      <c r="CIO1921" s="526"/>
      <c r="CIP1921" s="526"/>
      <c r="CIQ1921" s="526"/>
      <c r="CIR1921" s="526"/>
      <c r="CIS1921" s="526"/>
      <c r="CIT1921" s="526"/>
      <c r="CIU1921" s="526"/>
      <c r="CIV1921" s="526"/>
      <c r="CIW1921" s="526"/>
      <c r="CIX1921" s="526"/>
      <c r="CIY1921" s="526"/>
      <c r="CIZ1921" s="526"/>
      <c r="CJA1921" s="526"/>
      <c r="CJB1921" s="526"/>
      <c r="CJC1921" s="526"/>
      <c r="CJD1921" s="526"/>
      <c r="CJE1921" s="526"/>
      <c r="CJF1921" s="526"/>
      <c r="CJG1921" s="526"/>
      <c r="CJH1921" s="526"/>
      <c r="CJI1921" s="526"/>
      <c r="CJJ1921" s="526"/>
      <c r="CJK1921" s="526"/>
      <c r="CJL1921" s="526"/>
      <c r="CJM1921" s="526"/>
      <c r="CJN1921" s="526"/>
      <c r="CJO1921" s="526"/>
      <c r="CJP1921" s="526"/>
      <c r="CJQ1921" s="526"/>
      <c r="CJR1921" s="526"/>
      <c r="CJS1921" s="526"/>
      <c r="CJT1921" s="526"/>
      <c r="CJU1921" s="526"/>
      <c r="CJV1921" s="526"/>
      <c r="CJW1921" s="526"/>
      <c r="CJX1921" s="526"/>
      <c r="CJY1921" s="526"/>
      <c r="CJZ1921" s="526"/>
      <c r="CKA1921" s="526"/>
      <c r="CKB1921" s="526"/>
      <c r="CKC1921" s="526"/>
      <c r="CKD1921" s="526"/>
      <c r="CKE1921" s="526"/>
      <c r="CKF1921" s="526"/>
      <c r="CKG1921" s="526"/>
      <c r="CKH1921" s="526"/>
      <c r="CKI1921" s="526"/>
      <c r="CKJ1921" s="526"/>
      <c r="CKK1921" s="526"/>
      <c r="CKL1921" s="526"/>
      <c r="CKM1921" s="526"/>
      <c r="CKN1921" s="526"/>
      <c r="CKO1921" s="526"/>
      <c r="CKP1921" s="526"/>
      <c r="CKQ1921" s="526"/>
      <c r="CKR1921" s="526"/>
      <c r="CKS1921" s="526"/>
      <c r="CKT1921" s="526"/>
      <c r="CKU1921" s="526"/>
      <c r="CKV1921" s="526"/>
      <c r="CKW1921" s="526"/>
      <c r="CKX1921" s="526"/>
      <c r="CKY1921" s="526"/>
      <c r="CKZ1921" s="526"/>
      <c r="CLA1921" s="526"/>
      <c r="CLB1921" s="526"/>
      <c r="CLC1921" s="526"/>
      <c r="CLD1921" s="526"/>
      <c r="CLE1921" s="526"/>
      <c r="CLF1921" s="526"/>
      <c r="CLG1921" s="526"/>
      <c r="CLH1921" s="526"/>
      <c r="CLI1921" s="526"/>
      <c r="CLJ1921" s="526"/>
      <c r="CLK1921" s="526"/>
      <c r="CLL1921" s="526"/>
      <c r="CLM1921" s="526"/>
      <c r="CLN1921" s="526"/>
      <c r="CLO1921" s="526"/>
      <c r="CLP1921" s="526"/>
      <c r="CLQ1921" s="526"/>
      <c r="CLR1921" s="526"/>
      <c r="CLS1921" s="526"/>
      <c r="CLT1921" s="526"/>
      <c r="CLU1921" s="526"/>
      <c r="CLV1921" s="526"/>
      <c r="CLW1921" s="526"/>
      <c r="CLX1921" s="526"/>
      <c r="CLY1921" s="526"/>
      <c r="CLZ1921" s="526"/>
      <c r="CMA1921" s="526"/>
      <c r="CMB1921" s="526"/>
      <c r="CMC1921" s="526"/>
      <c r="CMD1921" s="526"/>
      <c r="CME1921" s="526"/>
      <c r="CMF1921" s="526"/>
      <c r="CMG1921" s="526"/>
      <c r="CMH1921" s="526"/>
      <c r="CMI1921" s="526"/>
      <c r="CMJ1921" s="526"/>
      <c r="CMK1921" s="526"/>
      <c r="CML1921" s="526"/>
      <c r="CMM1921" s="526"/>
      <c r="CMN1921" s="526"/>
      <c r="CMO1921" s="526"/>
      <c r="CMP1921" s="526"/>
      <c r="CMQ1921" s="526"/>
      <c r="CMR1921" s="526"/>
      <c r="CMS1921" s="526"/>
      <c r="CMT1921" s="526"/>
      <c r="CMU1921" s="526"/>
      <c r="CMV1921" s="526"/>
      <c r="CMW1921" s="526"/>
      <c r="CMX1921" s="526"/>
      <c r="CMY1921" s="526"/>
      <c r="CMZ1921" s="526"/>
      <c r="CNA1921" s="526"/>
      <c r="CNB1921" s="526"/>
      <c r="CNC1921" s="526"/>
      <c r="CND1921" s="526"/>
      <c r="CNE1921" s="526"/>
      <c r="CNF1921" s="526"/>
      <c r="CNG1921" s="526"/>
      <c r="CNH1921" s="526"/>
      <c r="CNI1921" s="526"/>
      <c r="CNJ1921" s="526"/>
      <c r="CNK1921" s="526"/>
      <c r="CNL1921" s="526"/>
      <c r="CNM1921" s="526"/>
      <c r="CNN1921" s="526"/>
      <c r="CNO1921" s="526"/>
      <c r="CNP1921" s="526"/>
      <c r="CNQ1921" s="526"/>
      <c r="CNR1921" s="526"/>
      <c r="CNS1921" s="526"/>
      <c r="CNT1921" s="526"/>
      <c r="CNU1921" s="526"/>
      <c r="CNV1921" s="526"/>
      <c r="CNW1921" s="526"/>
      <c r="CNX1921" s="526"/>
      <c r="CNY1921" s="526"/>
      <c r="CNZ1921" s="526"/>
      <c r="COA1921" s="526"/>
      <c r="COB1921" s="526"/>
      <c r="COC1921" s="526"/>
      <c r="COD1921" s="526"/>
      <c r="COE1921" s="526"/>
      <c r="COF1921" s="526"/>
      <c r="COG1921" s="526"/>
      <c r="COH1921" s="526"/>
      <c r="COI1921" s="526"/>
      <c r="COJ1921" s="526"/>
      <c r="COK1921" s="526"/>
      <c r="COL1921" s="526"/>
      <c r="COM1921" s="526"/>
      <c r="CON1921" s="526"/>
      <c r="COO1921" s="526"/>
      <c r="COP1921" s="526"/>
      <c r="COQ1921" s="526"/>
      <c r="COR1921" s="526"/>
      <c r="COS1921" s="526"/>
      <c r="COT1921" s="526"/>
      <c r="COU1921" s="526"/>
      <c r="COV1921" s="526"/>
      <c r="COW1921" s="526"/>
      <c r="COX1921" s="526"/>
      <c r="COY1921" s="526"/>
      <c r="COZ1921" s="526"/>
      <c r="CPA1921" s="526"/>
      <c r="CPB1921" s="526"/>
      <c r="CPC1921" s="526"/>
      <c r="CPD1921" s="526"/>
      <c r="CPE1921" s="526"/>
      <c r="CPF1921" s="526"/>
      <c r="CPG1921" s="526"/>
      <c r="CPH1921" s="526"/>
      <c r="CPI1921" s="526"/>
      <c r="CPJ1921" s="526"/>
      <c r="CPK1921" s="526"/>
      <c r="CPL1921" s="526"/>
      <c r="CPM1921" s="526"/>
      <c r="CPN1921" s="526"/>
      <c r="CPO1921" s="526"/>
      <c r="CPP1921" s="526"/>
      <c r="CPQ1921" s="526"/>
      <c r="CPR1921" s="526"/>
      <c r="CPS1921" s="526"/>
      <c r="CPT1921" s="526"/>
      <c r="CPU1921" s="526"/>
      <c r="CPV1921" s="526"/>
      <c r="CPW1921" s="526"/>
      <c r="CPX1921" s="526"/>
      <c r="CPY1921" s="526"/>
      <c r="CPZ1921" s="526"/>
      <c r="CQA1921" s="526"/>
      <c r="CQB1921" s="526"/>
      <c r="CQC1921" s="526"/>
      <c r="CQD1921" s="526"/>
      <c r="CQE1921" s="526"/>
      <c r="CQF1921" s="526"/>
      <c r="CQG1921" s="526"/>
      <c r="CQH1921" s="526"/>
      <c r="CQI1921" s="526"/>
      <c r="CQJ1921" s="526"/>
      <c r="CQK1921" s="526"/>
      <c r="CQL1921" s="526"/>
      <c r="CQM1921" s="526"/>
      <c r="CQN1921" s="526"/>
      <c r="CQO1921" s="526"/>
      <c r="CQP1921" s="526"/>
      <c r="CQQ1921" s="526"/>
      <c r="CQR1921" s="526"/>
      <c r="CQS1921" s="526"/>
      <c r="CQT1921" s="526"/>
      <c r="CQU1921" s="526"/>
      <c r="CQV1921" s="526"/>
      <c r="CQW1921" s="526"/>
      <c r="CQX1921" s="526"/>
      <c r="CQY1921" s="526"/>
      <c r="CQZ1921" s="526"/>
      <c r="CRA1921" s="526"/>
      <c r="CRB1921" s="526"/>
      <c r="CRC1921" s="526"/>
      <c r="CRD1921" s="526"/>
      <c r="CRE1921" s="526"/>
      <c r="CRF1921" s="526"/>
      <c r="CRG1921" s="526"/>
      <c r="CRH1921" s="526"/>
      <c r="CRI1921" s="526"/>
      <c r="CRJ1921" s="526"/>
      <c r="CRK1921" s="526"/>
      <c r="CRL1921" s="526"/>
      <c r="CRM1921" s="526"/>
      <c r="CRN1921" s="526"/>
      <c r="CRO1921" s="526"/>
      <c r="CRP1921" s="526"/>
      <c r="CRQ1921" s="526"/>
      <c r="CRR1921" s="526"/>
      <c r="CRS1921" s="526"/>
      <c r="CRT1921" s="526"/>
      <c r="CRU1921" s="526"/>
      <c r="CRV1921" s="526"/>
      <c r="CRW1921" s="526"/>
      <c r="CRX1921" s="526"/>
      <c r="CRY1921" s="526"/>
      <c r="CRZ1921" s="526"/>
      <c r="CSA1921" s="526"/>
      <c r="CSB1921" s="526"/>
      <c r="CSC1921" s="526"/>
      <c r="CSD1921" s="526"/>
      <c r="CSE1921" s="526"/>
      <c r="CSF1921" s="526"/>
      <c r="CSG1921" s="526"/>
      <c r="CSH1921" s="526"/>
      <c r="CSI1921" s="526"/>
      <c r="CSJ1921" s="526"/>
      <c r="CSK1921" s="526"/>
      <c r="CSL1921" s="526"/>
      <c r="CSM1921" s="526"/>
      <c r="CSN1921" s="526"/>
      <c r="CSO1921" s="526"/>
      <c r="CSP1921" s="526"/>
      <c r="CSQ1921" s="526"/>
      <c r="CSR1921" s="526"/>
      <c r="CSS1921" s="526"/>
      <c r="CST1921" s="526"/>
      <c r="CSU1921" s="526"/>
      <c r="CSV1921" s="526"/>
      <c r="CSW1921" s="526"/>
      <c r="CSX1921" s="526"/>
      <c r="CSY1921" s="526"/>
      <c r="CSZ1921" s="526"/>
      <c r="CTA1921" s="526"/>
      <c r="CTB1921" s="526"/>
      <c r="CTC1921" s="526"/>
      <c r="CTD1921" s="526"/>
      <c r="CTE1921" s="526"/>
      <c r="CTF1921" s="526"/>
      <c r="CTG1921" s="526"/>
      <c r="CTH1921" s="526"/>
      <c r="CTI1921" s="526"/>
      <c r="CTJ1921" s="526"/>
      <c r="CTK1921" s="526"/>
      <c r="CTL1921" s="526"/>
      <c r="CTM1921" s="526"/>
      <c r="CTN1921" s="526"/>
      <c r="CTO1921" s="526"/>
      <c r="CTP1921" s="526"/>
      <c r="CTQ1921" s="526"/>
      <c r="CTR1921" s="526"/>
      <c r="CTS1921" s="526"/>
      <c r="CTT1921" s="526"/>
      <c r="CTU1921" s="526"/>
      <c r="CTV1921" s="526"/>
      <c r="CTW1921" s="526"/>
      <c r="CTX1921" s="526"/>
      <c r="CTY1921" s="526"/>
      <c r="CTZ1921" s="526"/>
      <c r="CUA1921" s="526"/>
      <c r="CUB1921" s="526"/>
      <c r="CUC1921" s="526"/>
      <c r="CUD1921" s="526"/>
      <c r="CUE1921" s="526"/>
      <c r="CUF1921" s="526"/>
      <c r="CUG1921" s="526"/>
      <c r="CUH1921" s="526"/>
      <c r="CUI1921" s="526"/>
      <c r="CUJ1921" s="526"/>
      <c r="CUK1921" s="526"/>
      <c r="CUL1921" s="526"/>
      <c r="CUM1921" s="526"/>
      <c r="CUN1921" s="526"/>
      <c r="CUO1921" s="526"/>
      <c r="CUP1921" s="526"/>
      <c r="CUQ1921" s="526"/>
      <c r="CUR1921" s="526"/>
      <c r="CUS1921" s="526"/>
      <c r="CUT1921" s="526"/>
      <c r="CUU1921" s="526"/>
      <c r="CUV1921" s="526"/>
      <c r="CUW1921" s="526"/>
      <c r="CUX1921" s="526"/>
      <c r="CUY1921" s="526"/>
      <c r="CUZ1921" s="526"/>
      <c r="CVA1921" s="526"/>
      <c r="CVB1921" s="526"/>
      <c r="CVC1921" s="526"/>
      <c r="CVD1921" s="526"/>
      <c r="CVE1921" s="526"/>
      <c r="CVF1921" s="526"/>
      <c r="CVG1921" s="526"/>
      <c r="CVH1921" s="526"/>
      <c r="CVI1921" s="526"/>
      <c r="CVJ1921" s="526"/>
      <c r="CVK1921" s="526"/>
      <c r="CVL1921" s="526"/>
      <c r="CVM1921" s="526"/>
      <c r="CVN1921" s="526"/>
      <c r="CVO1921" s="526"/>
      <c r="CVP1921" s="526"/>
      <c r="CVQ1921" s="526"/>
      <c r="CVR1921" s="526"/>
      <c r="CVS1921" s="526"/>
      <c r="CVT1921" s="526"/>
      <c r="CVU1921" s="526"/>
      <c r="CVV1921" s="526"/>
      <c r="CVW1921" s="526"/>
      <c r="CVX1921" s="526"/>
      <c r="CVY1921" s="526"/>
      <c r="CVZ1921" s="526"/>
      <c r="CWA1921" s="526"/>
      <c r="CWB1921" s="526"/>
      <c r="CWC1921" s="526"/>
      <c r="CWD1921" s="526"/>
      <c r="CWE1921" s="526"/>
      <c r="CWF1921" s="526"/>
      <c r="CWG1921" s="526"/>
      <c r="CWH1921" s="526"/>
      <c r="CWI1921" s="526"/>
      <c r="CWJ1921" s="526"/>
      <c r="CWK1921" s="526"/>
      <c r="CWL1921" s="526"/>
      <c r="CWM1921" s="526"/>
      <c r="CWN1921" s="526"/>
      <c r="CWO1921" s="526"/>
      <c r="CWP1921" s="526"/>
      <c r="CWQ1921" s="526"/>
      <c r="CWR1921" s="526"/>
      <c r="CWS1921" s="526"/>
      <c r="CWT1921" s="526"/>
      <c r="CWU1921" s="526"/>
      <c r="CWV1921" s="526"/>
      <c r="CWW1921" s="526"/>
      <c r="CWX1921" s="526"/>
      <c r="CWY1921" s="526"/>
      <c r="CWZ1921" s="526"/>
      <c r="CXA1921" s="526"/>
      <c r="CXB1921" s="526"/>
      <c r="CXC1921" s="526"/>
      <c r="CXD1921" s="526"/>
      <c r="CXE1921" s="526"/>
      <c r="CXF1921" s="526"/>
      <c r="CXG1921" s="526"/>
      <c r="CXH1921" s="526"/>
      <c r="CXI1921" s="526"/>
      <c r="CXJ1921" s="526"/>
      <c r="CXK1921" s="526"/>
      <c r="CXL1921" s="526"/>
      <c r="CXM1921" s="526"/>
      <c r="CXN1921" s="526"/>
      <c r="CXO1921" s="526"/>
      <c r="CXP1921" s="526"/>
      <c r="CXQ1921" s="526"/>
      <c r="CXR1921" s="526"/>
      <c r="CXS1921" s="526"/>
      <c r="CXT1921" s="526"/>
      <c r="CXU1921" s="526"/>
      <c r="CXV1921" s="526"/>
      <c r="CXW1921" s="526"/>
      <c r="CXX1921" s="526"/>
      <c r="CXY1921" s="526"/>
      <c r="CXZ1921" s="526"/>
      <c r="CYA1921" s="526"/>
      <c r="CYB1921" s="526"/>
      <c r="CYC1921" s="526"/>
      <c r="CYD1921" s="526"/>
      <c r="CYE1921" s="526"/>
      <c r="CYF1921" s="526"/>
      <c r="CYG1921" s="526"/>
      <c r="CYH1921" s="526"/>
      <c r="CYI1921" s="526"/>
      <c r="CYJ1921" s="526"/>
      <c r="CYK1921" s="526"/>
      <c r="CYL1921" s="526"/>
      <c r="CYM1921" s="526"/>
      <c r="CYN1921" s="526"/>
      <c r="CYO1921" s="526"/>
      <c r="CYP1921" s="526"/>
      <c r="CYQ1921" s="526"/>
      <c r="CYR1921" s="526"/>
      <c r="CYS1921" s="526"/>
      <c r="CYT1921" s="526"/>
      <c r="CYU1921" s="526"/>
      <c r="CYV1921" s="526"/>
      <c r="CYW1921" s="526"/>
      <c r="CYX1921" s="526"/>
      <c r="CYY1921" s="526"/>
      <c r="CYZ1921" s="526"/>
      <c r="CZA1921" s="526"/>
      <c r="CZB1921" s="526"/>
      <c r="CZC1921" s="526"/>
      <c r="CZD1921" s="526"/>
      <c r="CZE1921" s="526"/>
      <c r="CZF1921" s="526"/>
      <c r="CZG1921" s="526"/>
      <c r="CZH1921" s="526"/>
      <c r="CZI1921" s="526"/>
      <c r="CZJ1921" s="526"/>
      <c r="CZK1921" s="526"/>
      <c r="CZL1921" s="526"/>
      <c r="CZM1921" s="526"/>
      <c r="CZN1921" s="526"/>
      <c r="CZO1921" s="526"/>
      <c r="CZP1921" s="526"/>
      <c r="CZQ1921" s="526"/>
      <c r="CZR1921" s="526"/>
      <c r="CZS1921" s="526"/>
      <c r="CZT1921" s="526"/>
      <c r="CZU1921" s="526"/>
      <c r="CZV1921" s="526"/>
      <c r="CZW1921" s="526"/>
      <c r="CZX1921" s="526"/>
      <c r="CZY1921" s="526"/>
      <c r="CZZ1921" s="526"/>
      <c r="DAA1921" s="526"/>
      <c r="DAB1921" s="526"/>
      <c r="DAC1921" s="526"/>
      <c r="DAD1921" s="526"/>
      <c r="DAE1921" s="526"/>
      <c r="DAF1921" s="526"/>
      <c r="DAG1921" s="526"/>
      <c r="DAH1921" s="526"/>
      <c r="DAI1921" s="526"/>
      <c r="DAJ1921" s="526"/>
      <c r="DAK1921" s="526"/>
      <c r="DAL1921" s="526"/>
      <c r="DAM1921" s="526"/>
      <c r="DAN1921" s="526"/>
      <c r="DAO1921" s="526"/>
      <c r="DAP1921" s="526"/>
      <c r="DAQ1921" s="526"/>
      <c r="DAR1921" s="526"/>
      <c r="DAS1921" s="526"/>
      <c r="DAT1921" s="526"/>
      <c r="DAU1921" s="526"/>
      <c r="DAV1921" s="526"/>
      <c r="DAW1921" s="526"/>
      <c r="DAX1921" s="526"/>
      <c r="DAY1921" s="526"/>
      <c r="DAZ1921" s="526"/>
      <c r="DBA1921" s="526"/>
      <c r="DBB1921" s="526"/>
      <c r="DBC1921" s="526"/>
      <c r="DBD1921" s="526"/>
      <c r="DBE1921" s="526"/>
      <c r="DBF1921" s="526"/>
      <c r="DBG1921" s="526"/>
      <c r="DBH1921" s="526"/>
      <c r="DBI1921" s="526"/>
      <c r="DBJ1921" s="526"/>
      <c r="DBK1921" s="526"/>
      <c r="DBL1921" s="526"/>
      <c r="DBM1921" s="526"/>
      <c r="DBN1921" s="526"/>
      <c r="DBO1921" s="526"/>
      <c r="DBP1921" s="526"/>
      <c r="DBQ1921" s="526"/>
      <c r="DBR1921" s="526"/>
      <c r="DBS1921" s="526"/>
      <c r="DBT1921" s="526"/>
      <c r="DBU1921" s="526"/>
      <c r="DBV1921" s="526"/>
      <c r="DBW1921" s="526"/>
      <c r="DBX1921" s="526"/>
      <c r="DBY1921" s="526"/>
      <c r="DBZ1921" s="526"/>
      <c r="DCA1921" s="526"/>
      <c r="DCB1921" s="526"/>
      <c r="DCC1921" s="526"/>
      <c r="DCD1921" s="526"/>
      <c r="DCE1921" s="526"/>
      <c r="DCF1921" s="526"/>
      <c r="DCG1921" s="526"/>
      <c r="DCH1921" s="526"/>
      <c r="DCI1921" s="526"/>
      <c r="DCJ1921" s="526"/>
      <c r="DCK1921" s="526"/>
      <c r="DCL1921" s="526"/>
      <c r="DCM1921" s="526"/>
      <c r="DCN1921" s="526"/>
      <c r="DCO1921" s="526"/>
      <c r="DCP1921" s="526"/>
      <c r="DCQ1921" s="526"/>
      <c r="DCR1921" s="526"/>
      <c r="DCS1921" s="526"/>
      <c r="DCT1921" s="526"/>
      <c r="DCU1921" s="526"/>
      <c r="DCV1921" s="526"/>
      <c r="DCW1921" s="526"/>
      <c r="DCX1921" s="526"/>
      <c r="DCY1921" s="526"/>
      <c r="DCZ1921" s="526"/>
      <c r="DDA1921" s="526"/>
      <c r="DDB1921" s="526"/>
      <c r="DDC1921" s="526"/>
      <c r="DDD1921" s="526"/>
      <c r="DDE1921" s="526"/>
      <c r="DDF1921" s="526"/>
      <c r="DDG1921" s="526"/>
      <c r="DDH1921" s="526"/>
      <c r="DDI1921" s="526"/>
      <c r="DDJ1921" s="526"/>
      <c r="DDK1921" s="526"/>
      <c r="DDL1921" s="526"/>
      <c r="DDM1921" s="526"/>
      <c r="DDN1921" s="526"/>
      <c r="DDO1921" s="526"/>
      <c r="DDP1921" s="526"/>
      <c r="DDQ1921" s="526"/>
      <c r="DDR1921" s="526"/>
      <c r="DDS1921" s="526"/>
      <c r="DDT1921" s="526"/>
      <c r="DDU1921" s="526"/>
      <c r="DDV1921" s="526"/>
      <c r="DDW1921" s="526"/>
      <c r="DDX1921" s="526"/>
      <c r="DDY1921" s="526"/>
      <c r="DDZ1921" s="526"/>
      <c r="DEA1921" s="526"/>
      <c r="DEB1921" s="526"/>
      <c r="DEC1921" s="526"/>
      <c r="DED1921" s="526"/>
      <c r="DEE1921" s="526"/>
      <c r="DEF1921" s="526"/>
      <c r="DEG1921" s="526"/>
      <c r="DEH1921" s="526"/>
      <c r="DEI1921" s="526"/>
      <c r="DEJ1921" s="526"/>
      <c r="DEK1921" s="526"/>
      <c r="DEL1921" s="526"/>
      <c r="DEM1921" s="526"/>
      <c r="DEN1921" s="526"/>
      <c r="DEO1921" s="526"/>
      <c r="DEP1921" s="526"/>
      <c r="DEQ1921" s="526"/>
      <c r="DER1921" s="526"/>
      <c r="DES1921" s="526"/>
      <c r="DET1921" s="526"/>
      <c r="DEU1921" s="526"/>
      <c r="DEV1921" s="526"/>
      <c r="DEW1921" s="526"/>
      <c r="DEX1921" s="526"/>
      <c r="DEY1921" s="526"/>
      <c r="DEZ1921" s="526"/>
      <c r="DFA1921" s="526"/>
      <c r="DFB1921" s="526"/>
      <c r="DFC1921" s="526"/>
      <c r="DFD1921" s="526"/>
      <c r="DFE1921" s="526"/>
      <c r="DFF1921" s="526"/>
      <c r="DFG1921" s="526"/>
      <c r="DFH1921" s="526"/>
      <c r="DFI1921" s="526"/>
      <c r="DFJ1921" s="526"/>
      <c r="DFK1921" s="526"/>
      <c r="DFL1921" s="526"/>
      <c r="DFM1921" s="526"/>
      <c r="DFN1921" s="526"/>
      <c r="DFO1921" s="526"/>
      <c r="DFP1921" s="526"/>
      <c r="DFQ1921" s="526"/>
      <c r="DFR1921" s="526"/>
      <c r="DFS1921" s="526"/>
      <c r="DFT1921" s="526"/>
      <c r="DFU1921" s="526"/>
      <c r="DFV1921" s="526"/>
      <c r="DFW1921" s="526"/>
      <c r="DFX1921" s="526"/>
      <c r="DFY1921" s="526"/>
      <c r="DFZ1921" s="526"/>
      <c r="DGA1921" s="526"/>
      <c r="DGB1921" s="526"/>
      <c r="DGC1921" s="526"/>
      <c r="DGD1921" s="526"/>
      <c r="DGE1921" s="526"/>
      <c r="DGF1921" s="526"/>
      <c r="DGG1921" s="526"/>
      <c r="DGH1921" s="526"/>
      <c r="DGI1921" s="526"/>
      <c r="DGJ1921" s="526"/>
      <c r="DGK1921" s="526"/>
      <c r="DGL1921" s="526"/>
      <c r="DGM1921" s="526"/>
      <c r="DGN1921" s="526"/>
      <c r="DGO1921" s="526"/>
      <c r="DGP1921" s="526"/>
      <c r="DGQ1921" s="526"/>
      <c r="DGR1921" s="526"/>
      <c r="DGS1921" s="526"/>
      <c r="DGT1921" s="526"/>
      <c r="DGU1921" s="526"/>
      <c r="DGV1921" s="526"/>
      <c r="DGW1921" s="526"/>
      <c r="DGX1921" s="526"/>
      <c r="DGY1921" s="526"/>
      <c r="DGZ1921" s="526"/>
      <c r="DHA1921" s="526"/>
      <c r="DHB1921" s="526"/>
      <c r="DHC1921" s="526"/>
      <c r="DHD1921" s="526"/>
      <c r="DHE1921" s="526"/>
      <c r="DHF1921" s="526"/>
      <c r="DHG1921" s="526"/>
      <c r="DHH1921" s="526"/>
      <c r="DHI1921" s="526"/>
      <c r="DHJ1921" s="526"/>
      <c r="DHK1921" s="526"/>
      <c r="DHL1921" s="526"/>
      <c r="DHM1921" s="526"/>
      <c r="DHN1921" s="526"/>
      <c r="DHO1921" s="526"/>
      <c r="DHP1921" s="526"/>
      <c r="DHQ1921" s="526"/>
      <c r="DHR1921" s="526"/>
      <c r="DHS1921" s="526"/>
      <c r="DHT1921" s="526"/>
      <c r="DHU1921" s="526"/>
      <c r="DHV1921" s="526"/>
      <c r="DHW1921" s="526"/>
      <c r="DHX1921" s="526"/>
      <c r="DHY1921" s="526"/>
      <c r="DHZ1921" s="526"/>
      <c r="DIA1921" s="526"/>
      <c r="DIB1921" s="526"/>
      <c r="DIC1921" s="526"/>
      <c r="DID1921" s="526"/>
      <c r="DIE1921" s="526"/>
      <c r="DIF1921" s="526"/>
      <c r="DIG1921" s="526"/>
      <c r="DIH1921" s="526"/>
      <c r="DII1921" s="526"/>
      <c r="DIJ1921" s="526"/>
      <c r="DIK1921" s="526"/>
      <c r="DIL1921" s="526"/>
      <c r="DIM1921" s="526"/>
      <c r="DIN1921" s="526"/>
      <c r="DIO1921" s="526"/>
      <c r="DIP1921" s="526"/>
      <c r="DIQ1921" s="526"/>
      <c r="DIR1921" s="526"/>
      <c r="DIS1921" s="526"/>
      <c r="DIT1921" s="526"/>
      <c r="DIU1921" s="526"/>
      <c r="DIV1921" s="526"/>
      <c r="DIW1921" s="526"/>
      <c r="DIX1921" s="526"/>
      <c r="DIY1921" s="526"/>
      <c r="DIZ1921" s="526"/>
      <c r="DJA1921" s="526"/>
      <c r="DJB1921" s="526"/>
      <c r="DJC1921" s="526"/>
      <c r="DJD1921" s="526"/>
      <c r="DJE1921" s="526"/>
      <c r="DJF1921" s="526"/>
      <c r="DJG1921" s="526"/>
      <c r="DJH1921" s="526"/>
      <c r="DJI1921" s="526"/>
      <c r="DJJ1921" s="526"/>
      <c r="DJK1921" s="526"/>
      <c r="DJL1921" s="526"/>
      <c r="DJM1921" s="526"/>
      <c r="DJN1921" s="526"/>
      <c r="DJO1921" s="526"/>
      <c r="DJP1921" s="526"/>
      <c r="DJQ1921" s="526"/>
      <c r="DJR1921" s="526"/>
      <c r="DJS1921" s="526"/>
      <c r="DJT1921" s="526"/>
      <c r="DJU1921" s="526"/>
      <c r="DJV1921" s="526"/>
      <c r="DJW1921" s="526"/>
      <c r="DJX1921" s="526"/>
      <c r="DJY1921" s="526"/>
      <c r="DJZ1921" s="526"/>
      <c r="DKA1921" s="526"/>
      <c r="DKB1921" s="526"/>
      <c r="DKC1921" s="526"/>
      <c r="DKD1921" s="526"/>
      <c r="DKE1921" s="526"/>
      <c r="DKF1921" s="526"/>
      <c r="DKG1921" s="526"/>
      <c r="DKH1921" s="526"/>
      <c r="DKI1921" s="526"/>
      <c r="DKJ1921" s="526"/>
      <c r="DKK1921" s="526"/>
      <c r="DKL1921" s="526"/>
      <c r="DKM1921" s="526"/>
      <c r="DKN1921" s="526"/>
      <c r="DKO1921" s="526"/>
      <c r="DKP1921" s="526"/>
      <c r="DKQ1921" s="526"/>
      <c r="DKR1921" s="526"/>
      <c r="DKS1921" s="526"/>
      <c r="DKT1921" s="526"/>
      <c r="DKU1921" s="526"/>
      <c r="DKV1921" s="526"/>
      <c r="DKW1921" s="526"/>
      <c r="DKX1921" s="526"/>
      <c r="DKY1921" s="526"/>
      <c r="DKZ1921" s="526"/>
      <c r="DLA1921" s="526"/>
      <c r="DLB1921" s="526"/>
      <c r="DLC1921" s="526"/>
      <c r="DLD1921" s="526"/>
      <c r="DLE1921" s="526"/>
      <c r="DLF1921" s="526"/>
      <c r="DLG1921" s="526"/>
      <c r="DLH1921" s="526"/>
      <c r="DLI1921" s="526"/>
      <c r="DLJ1921" s="526"/>
      <c r="DLK1921" s="526"/>
      <c r="DLL1921" s="526"/>
      <c r="DLM1921" s="526"/>
      <c r="DLN1921" s="526"/>
      <c r="DLO1921" s="526"/>
      <c r="DLP1921" s="526"/>
      <c r="DLQ1921" s="526"/>
      <c r="DLR1921" s="526"/>
      <c r="DLS1921" s="526"/>
      <c r="DLT1921" s="526"/>
      <c r="DLU1921" s="526"/>
      <c r="DLV1921" s="526"/>
      <c r="DLW1921" s="526"/>
      <c r="DLX1921" s="526"/>
      <c r="DLY1921" s="526"/>
      <c r="DLZ1921" s="526"/>
      <c r="DMA1921" s="526"/>
      <c r="DMB1921" s="526"/>
      <c r="DMC1921" s="526"/>
      <c r="DMD1921" s="526"/>
      <c r="DME1921" s="526"/>
      <c r="DMF1921" s="526"/>
      <c r="DMG1921" s="526"/>
      <c r="DMH1921" s="526"/>
      <c r="DMI1921" s="526"/>
      <c r="DMJ1921" s="526"/>
      <c r="DMK1921" s="526"/>
      <c r="DML1921" s="526"/>
      <c r="DMM1921" s="526"/>
      <c r="DMN1921" s="526"/>
      <c r="DMO1921" s="526"/>
      <c r="DMP1921" s="526"/>
      <c r="DMQ1921" s="526"/>
      <c r="DMR1921" s="526"/>
      <c r="DMS1921" s="526"/>
      <c r="DMT1921" s="526"/>
      <c r="DMU1921" s="526"/>
      <c r="DMV1921" s="526"/>
      <c r="DMW1921" s="526"/>
      <c r="DMX1921" s="526"/>
      <c r="DMY1921" s="526"/>
      <c r="DMZ1921" s="526"/>
      <c r="DNA1921" s="526"/>
      <c r="DNB1921" s="526"/>
      <c r="DNC1921" s="526"/>
      <c r="DND1921" s="526"/>
      <c r="DNE1921" s="526"/>
      <c r="DNF1921" s="526"/>
      <c r="DNG1921" s="526"/>
      <c r="DNH1921" s="526"/>
      <c r="DNI1921" s="526"/>
      <c r="DNJ1921" s="526"/>
      <c r="DNK1921" s="526"/>
      <c r="DNL1921" s="526"/>
      <c r="DNM1921" s="526"/>
      <c r="DNN1921" s="526"/>
      <c r="DNO1921" s="526"/>
      <c r="DNP1921" s="526"/>
      <c r="DNQ1921" s="526"/>
      <c r="DNR1921" s="526"/>
      <c r="DNS1921" s="526"/>
      <c r="DNT1921" s="526"/>
      <c r="DNU1921" s="526"/>
      <c r="DNV1921" s="526"/>
      <c r="DNW1921" s="526"/>
      <c r="DNX1921" s="526"/>
      <c r="DNY1921" s="526"/>
      <c r="DNZ1921" s="526"/>
      <c r="DOA1921" s="526"/>
      <c r="DOB1921" s="526"/>
      <c r="DOC1921" s="526"/>
      <c r="DOD1921" s="526"/>
      <c r="DOE1921" s="526"/>
      <c r="DOF1921" s="526"/>
      <c r="DOG1921" s="526"/>
      <c r="DOH1921" s="526"/>
      <c r="DOI1921" s="526"/>
      <c r="DOJ1921" s="526"/>
      <c r="DOK1921" s="526"/>
      <c r="DOL1921" s="526"/>
      <c r="DOM1921" s="526"/>
      <c r="DON1921" s="526"/>
      <c r="DOO1921" s="526"/>
      <c r="DOP1921" s="526"/>
      <c r="DOQ1921" s="526"/>
      <c r="DOR1921" s="526"/>
      <c r="DOS1921" s="526"/>
      <c r="DOT1921" s="526"/>
      <c r="DOU1921" s="526"/>
      <c r="DOV1921" s="526"/>
      <c r="DOW1921" s="526"/>
      <c r="DOX1921" s="526"/>
      <c r="DOY1921" s="526"/>
      <c r="DOZ1921" s="526"/>
      <c r="DPA1921" s="526"/>
      <c r="DPB1921" s="526"/>
      <c r="DPC1921" s="526"/>
      <c r="DPD1921" s="526"/>
      <c r="DPE1921" s="526"/>
      <c r="DPF1921" s="526"/>
      <c r="DPG1921" s="526"/>
      <c r="DPH1921" s="526"/>
      <c r="DPI1921" s="526"/>
      <c r="DPJ1921" s="526"/>
      <c r="DPK1921" s="526"/>
      <c r="DPL1921" s="526"/>
      <c r="DPM1921" s="526"/>
      <c r="DPN1921" s="526"/>
      <c r="DPO1921" s="526"/>
      <c r="DPP1921" s="526"/>
      <c r="DPQ1921" s="526"/>
      <c r="DPR1921" s="526"/>
      <c r="DPS1921" s="526"/>
      <c r="DPT1921" s="526"/>
      <c r="DPU1921" s="526"/>
      <c r="DPV1921" s="526"/>
      <c r="DPW1921" s="526"/>
      <c r="DPX1921" s="526"/>
      <c r="DPY1921" s="526"/>
      <c r="DPZ1921" s="526"/>
      <c r="DQA1921" s="526"/>
      <c r="DQB1921" s="526"/>
      <c r="DQC1921" s="526"/>
      <c r="DQD1921" s="526"/>
      <c r="DQE1921" s="526"/>
      <c r="DQF1921" s="526"/>
      <c r="DQG1921" s="526"/>
      <c r="DQH1921" s="526"/>
      <c r="DQI1921" s="526"/>
      <c r="DQJ1921" s="526"/>
      <c r="DQK1921" s="526"/>
      <c r="DQL1921" s="526"/>
      <c r="DQM1921" s="526"/>
      <c r="DQN1921" s="526"/>
      <c r="DQO1921" s="526"/>
      <c r="DQP1921" s="526"/>
      <c r="DQQ1921" s="526"/>
      <c r="DQR1921" s="526"/>
      <c r="DQS1921" s="526"/>
      <c r="DQT1921" s="526"/>
      <c r="DQU1921" s="526"/>
      <c r="DQV1921" s="526"/>
      <c r="DQW1921" s="526"/>
      <c r="DQX1921" s="526"/>
      <c r="DQY1921" s="526"/>
      <c r="DQZ1921" s="526"/>
      <c r="DRA1921" s="526"/>
      <c r="DRB1921" s="526"/>
      <c r="DRC1921" s="526"/>
      <c r="DRD1921" s="526"/>
      <c r="DRE1921" s="526"/>
      <c r="DRF1921" s="526"/>
      <c r="DRG1921" s="526"/>
      <c r="DRH1921" s="526"/>
      <c r="DRI1921" s="526"/>
      <c r="DRJ1921" s="526"/>
      <c r="DRK1921" s="526"/>
      <c r="DRL1921" s="526"/>
      <c r="DRM1921" s="526"/>
      <c r="DRN1921" s="526"/>
      <c r="DRO1921" s="526"/>
      <c r="DRP1921" s="526"/>
      <c r="DRQ1921" s="526"/>
      <c r="DRR1921" s="526"/>
      <c r="DRS1921" s="526"/>
      <c r="DRT1921" s="526"/>
      <c r="DRU1921" s="526"/>
      <c r="DRV1921" s="526"/>
      <c r="DRW1921" s="526"/>
      <c r="DRX1921" s="526"/>
      <c r="DRY1921" s="526"/>
      <c r="DRZ1921" s="526"/>
      <c r="DSA1921" s="526"/>
      <c r="DSB1921" s="526"/>
      <c r="DSC1921" s="526"/>
      <c r="DSD1921" s="526"/>
      <c r="DSE1921" s="526"/>
      <c r="DSF1921" s="526"/>
      <c r="DSG1921" s="526"/>
      <c r="DSH1921" s="526"/>
      <c r="DSI1921" s="526"/>
      <c r="DSJ1921" s="526"/>
      <c r="DSK1921" s="526"/>
      <c r="DSL1921" s="526"/>
      <c r="DSM1921" s="526"/>
      <c r="DSN1921" s="526"/>
      <c r="DSO1921" s="526"/>
      <c r="DSP1921" s="526"/>
      <c r="DSQ1921" s="526"/>
      <c r="DSR1921" s="526"/>
      <c r="DSS1921" s="526"/>
      <c r="DST1921" s="526"/>
      <c r="DSU1921" s="526"/>
      <c r="DSV1921" s="526"/>
      <c r="DSW1921" s="526"/>
      <c r="DSX1921" s="526"/>
      <c r="DSY1921" s="526"/>
      <c r="DSZ1921" s="526"/>
      <c r="DTA1921" s="526"/>
      <c r="DTB1921" s="526"/>
      <c r="DTC1921" s="526"/>
      <c r="DTD1921" s="526"/>
      <c r="DTE1921" s="526"/>
      <c r="DTF1921" s="526"/>
      <c r="DTG1921" s="526"/>
      <c r="DTH1921" s="526"/>
      <c r="DTI1921" s="526"/>
      <c r="DTJ1921" s="526"/>
      <c r="DTK1921" s="526"/>
      <c r="DTL1921" s="526"/>
      <c r="DTM1921" s="526"/>
      <c r="DTN1921" s="526"/>
      <c r="DTO1921" s="526"/>
      <c r="DTP1921" s="526"/>
      <c r="DTQ1921" s="526"/>
      <c r="DTR1921" s="526"/>
      <c r="DTS1921" s="526"/>
      <c r="DTT1921" s="526"/>
      <c r="DTU1921" s="526"/>
      <c r="DTV1921" s="526"/>
      <c r="DTW1921" s="526"/>
      <c r="DTX1921" s="526"/>
      <c r="DTY1921" s="526"/>
      <c r="DTZ1921" s="526"/>
      <c r="DUA1921" s="526"/>
      <c r="DUB1921" s="526"/>
      <c r="DUC1921" s="526"/>
      <c r="DUD1921" s="526"/>
      <c r="DUE1921" s="526"/>
      <c r="DUF1921" s="526"/>
      <c r="DUG1921" s="526"/>
      <c r="DUH1921" s="526"/>
      <c r="DUI1921" s="526"/>
      <c r="DUJ1921" s="526"/>
      <c r="DUK1921" s="526"/>
      <c r="DUL1921" s="526"/>
      <c r="DUM1921" s="526"/>
      <c r="DUN1921" s="526"/>
      <c r="DUO1921" s="526"/>
      <c r="DUP1921" s="526"/>
      <c r="DUQ1921" s="526"/>
      <c r="DUR1921" s="526"/>
      <c r="DUS1921" s="526"/>
      <c r="DUT1921" s="526"/>
      <c r="DUU1921" s="526"/>
      <c r="DUV1921" s="526"/>
      <c r="DUW1921" s="526"/>
      <c r="DUX1921" s="526"/>
      <c r="DUY1921" s="526"/>
      <c r="DUZ1921" s="526"/>
      <c r="DVA1921" s="526"/>
      <c r="DVB1921" s="526"/>
      <c r="DVC1921" s="526"/>
      <c r="DVD1921" s="526"/>
      <c r="DVE1921" s="526"/>
      <c r="DVF1921" s="526"/>
      <c r="DVG1921" s="526"/>
      <c r="DVH1921" s="526"/>
      <c r="DVI1921" s="526"/>
      <c r="DVJ1921" s="526"/>
      <c r="DVK1921" s="526"/>
      <c r="DVL1921" s="526"/>
      <c r="DVM1921" s="526"/>
      <c r="DVN1921" s="526"/>
      <c r="DVO1921" s="526"/>
      <c r="DVP1921" s="526"/>
      <c r="DVQ1921" s="526"/>
      <c r="DVR1921" s="526"/>
      <c r="DVS1921" s="526"/>
      <c r="DVT1921" s="526"/>
      <c r="DVU1921" s="526"/>
      <c r="DVV1921" s="526"/>
      <c r="DVW1921" s="526"/>
      <c r="DVX1921" s="526"/>
      <c r="DVY1921" s="526"/>
      <c r="DVZ1921" s="526"/>
      <c r="DWA1921" s="526"/>
      <c r="DWB1921" s="526"/>
      <c r="DWC1921" s="526"/>
      <c r="DWD1921" s="526"/>
      <c r="DWE1921" s="526"/>
      <c r="DWF1921" s="526"/>
      <c r="DWG1921" s="526"/>
      <c r="DWH1921" s="526"/>
      <c r="DWI1921" s="526"/>
      <c r="DWJ1921" s="526"/>
      <c r="DWK1921" s="526"/>
      <c r="DWL1921" s="526"/>
      <c r="DWM1921" s="526"/>
      <c r="DWN1921" s="526"/>
      <c r="DWO1921" s="526"/>
      <c r="DWP1921" s="526"/>
      <c r="DWQ1921" s="526"/>
      <c r="DWR1921" s="526"/>
      <c r="DWS1921" s="526"/>
      <c r="DWT1921" s="526"/>
      <c r="DWU1921" s="526"/>
      <c r="DWV1921" s="526"/>
      <c r="DWW1921" s="526"/>
      <c r="DWX1921" s="526"/>
      <c r="DWY1921" s="526"/>
      <c r="DWZ1921" s="526"/>
      <c r="DXA1921" s="526"/>
      <c r="DXB1921" s="526"/>
      <c r="DXC1921" s="526"/>
      <c r="DXD1921" s="526"/>
      <c r="DXE1921" s="526"/>
      <c r="DXF1921" s="526"/>
      <c r="DXG1921" s="526"/>
      <c r="DXH1921" s="526"/>
      <c r="DXI1921" s="526"/>
      <c r="DXJ1921" s="526"/>
      <c r="DXK1921" s="526"/>
      <c r="DXL1921" s="526"/>
      <c r="DXM1921" s="526"/>
      <c r="DXN1921" s="526"/>
      <c r="DXO1921" s="526"/>
      <c r="DXP1921" s="526"/>
      <c r="DXQ1921" s="526"/>
      <c r="DXR1921" s="526"/>
      <c r="DXS1921" s="526"/>
      <c r="DXT1921" s="526"/>
      <c r="DXU1921" s="526"/>
      <c r="DXV1921" s="526"/>
      <c r="DXW1921" s="526"/>
      <c r="DXX1921" s="526"/>
      <c r="DXY1921" s="526"/>
      <c r="DXZ1921" s="526"/>
      <c r="DYA1921" s="526"/>
      <c r="DYB1921" s="526"/>
      <c r="DYC1921" s="526"/>
      <c r="DYD1921" s="526"/>
      <c r="DYE1921" s="526"/>
      <c r="DYF1921" s="526"/>
      <c r="DYG1921" s="526"/>
      <c r="DYH1921" s="526"/>
      <c r="DYI1921" s="526"/>
      <c r="DYJ1921" s="526"/>
      <c r="DYK1921" s="526"/>
      <c r="DYL1921" s="526"/>
      <c r="DYM1921" s="526"/>
      <c r="DYN1921" s="526"/>
      <c r="DYO1921" s="526"/>
      <c r="DYP1921" s="526"/>
      <c r="DYQ1921" s="526"/>
      <c r="DYR1921" s="526"/>
      <c r="DYS1921" s="526"/>
      <c r="DYT1921" s="526"/>
      <c r="DYU1921" s="526"/>
      <c r="DYV1921" s="526"/>
      <c r="DYW1921" s="526"/>
      <c r="DYX1921" s="526"/>
      <c r="DYY1921" s="526"/>
      <c r="DYZ1921" s="526"/>
      <c r="DZA1921" s="526"/>
      <c r="DZB1921" s="526"/>
      <c r="DZC1921" s="526"/>
      <c r="DZD1921" s="526"/>
      <c r="DZE1921" s="526"/>
      <c r="DZF1921" s="526"/>
      <c r="DZG1921" s="526"/>
      <c r="DZH1921" s="526"/>
      <c r="DZI1921" s="526"/>
      <c r="DZJ1921" s="526"/>
      <c r="DZK1921" s="526"/>
      <c r="DZL1921" s="526"/>
      <c r="DZM1921" s="526"/>
      <c r="DZN1921" s="526"/>
      <c r="DZO1921" s="526"/>
      <c r="DZP1921" s="526"/>
      <c r="DZQ1921" s="526"/>
      <c r="DZR1921" s="526"/>
      <c r="DZS1921" s="526"/>
      <c r="DZT1921" s="526"/>
      <c r="DZU1921" s="526"/>
      <c r="DZV1921" s="526"/>
      <c r="DZW1921" s="526"/>
      <c r="DZX1921" s="526"/>
      <c r="DZY1921" s="526"/>
      <c r="DZZ1921" s="526"/>
      <c r="EAA1921" s="526"/>
      <c r="EAB1921" s="526"/>
      <c r="EAC1921" s="526"/>
      <c r="EAD1921" s="526"/>
      <c r="EAE1921" s="526"/>
      <c r="EAF1921" s="526"/>
      <c r="EAG1921" s="526"/>
      <c r="EAH1921" s="526"/>
      <c r="EAI1921" s="526"/>
      <c r="EAJ1921" s="526"/>
      <c r="EAK1921" s="526"/>
      <c r="EAL1921" s="526"/>
      <c r="EAM1921" s="526"/>
      <c r="EAN1921" s="526"/>
      <c r="EAO1921" s="526"/>
      <c r="EAP1921" s="526"/>
      <c r="EAQ1921" s="526"/>
      <c r="EAR1921" s="526"/>
      <c r="EAS1921" s="526"/>
      <c r="EAT1921" s="526"/>
      <c r="EAU1921" s="526"/>
      <c r="EAV1921" s="526"/>
      <c r="EAW1921" s="526"/>
      <c r="EAX1921" s="526"/>
      <c r="EAY1921" s="526"/>
      <c r="EAZ1921" s="526"/>
      <c r="EBA1921" s="526"/>
      <c r="EBB1921" s="526"/>
      <c r="EBC1921" s="526"/>
      <c r="EBD1921" s="526"/>
      <c r="EBE1921" s="526"/>
      <c r="EBF1921" s="526"/>
      <c r="EBG1921" s="526"/>
      <c r="EBH1921" s="526"/>
      <c r="EBI1921" s="526"/>
      <c r="EBJ1921" s="526"/>
      <c r="EBK1921" s="526"/>
      <c r="EBL1921" s="526"/>
      <c r="EBM1921" s="526"/>
      <c r="EBN1921" s="526"/>
      <c r="EBO1921" s="526"/>
      <c r="EBP1921" s="526"/>
      <c r="EBQ1921" s="526"/>
      <c r="EBR1921" s="526"/>
      <c r="EBS1921" s="526"/>
      <c r="EBT1921" s="526"/>
      <c r="EBU1921" s="526"/>
      <c r="EBV1921" s="526"/>
      <c r="EBW1921" s="526"/>
      <c r="EBX1921" s="526"/>
      <c r="EBY1921" s="526"/>
      <c r="EBZ1921" s="526"/>
      <c r="ECA1921" s="526"/>
      <c r="ECB1921" s="526"/>
      <c r="ECC1921" s="526"/>
      <c r="ECD1921" s="526"/>
      <c r="ECE1921" s="526"/>
      <c r="ECF1921" s="526"/>
      <c r="ECG1921" s="526"/>
      <c r="ECH1921" s="526"/>
      <c r="ECI1921" s="526"/>
      <c r="ECJ1921" s="526"/>
      <c r="ECK1921" s="526"/>
      <c r="ECL1921" s="526"/>
      <c r="ECM1921" s="526"/>
      <c r="ECN1921" s="526"/>
      <c r="ECO1921" s="526"/>
      <c r="ECP1921" s="526"/>
      <c r="ECQ1921" s="526"/>
      <c r="ECR1921" s="526"/>
      <c r="ECS1921" s="526"/>
      <c r="ECT1921" s="526"/>
      <c r="ECU1921" s="526"/>
      <c r="ECV1921" s="526"/>
      <c r="ECW1921" s="526"/>
      <c r="ECX1921" s="526"/>
      <c r="ECY1921" s="526"/>
      <c r="ECZ1921" s="526"/>
      <c r="EDA1921" s="526"/>
      <c r="EDB1921" s="526"/>
      <c r="EDC1921" s="526"/>
      <c r="EDD1921" s="526"/>
      <c r="EDE1921" s="526"/>
      <c r="EDF1921" s="526"/>
      <c r="EDG1921" s="526"/>
      <c r="EDH1921" s="526"/>
      <c r="EDI1921" s="526"/>
      <c r="EDJ1921" s="526"/>
      <c r="EDK1921" s="526"/>
      <c r="EDL1921" s="526"/>
      <c r="EDM1921" s="526"/>
      <c r="EDN1921" s="526"/>
      <c r="EDO1921" s="526"/>
      <c r="EDP1921" s="526"/>
      <c r="EDQ1921" s="526"/>
      <c r="EDR1921" s="526"/>
      <c r="EDS1921" s="526"/>
      <c r="EDT1921" s="526"/>
      <c r="EDU1921" s="526"/>
      <c r="EDV1921" s="526"/>
      <c r="EDW1921" s="526"/>
      <c r="EDX1921" s="526"/>
      <c r="EDY1921" s="526"/>
      <c r="EDZ1921" s="526"/>
      <c r="EEA1921" s="526"/>
      <c r="EEB1921" s="526"/>
      <c r="EEC1921" s="526"/>
      <c r="EED1921" s="526"/>
      <c r="EEE1921" s="526"/>
      <c r="EEF1921" s="526"/>
      <c r="EEG1921" s="526"/>
      <c r="EEH1921" s="526"/>
      <c r="EEI1921" s="526"/>
      <c r="EEJ1921" s="526"/>
      <c r="EEK1921" s="526"/>
      <c r="EEL1921" s="526"/>
      <c r="EEM1921" s="526"/>
      <c r="EEN1921" s="526"/>
      <c r="EEO1921" s="526"/>
      <c r="EEP1921" s="526"/>
      <c r="EEQ1921" s="526"/>
      <c r="EER1921" s="526"/>
      <c r="EES1921" s="526"/>
      <c r="EET1921" s="526"/>
      <c r="EEU1921" s="526"/>
      <c r="EEV1921" s="526"/>
      <c r="EEW1921" s="526"/>
      <c r="EEX1921" s="526"/>
      <c r="EEY1921" s="526"/>
      <c r="EEZ1921" s="526"/>
      <c r="EFA1921" s="526"/>
      <c r="EFB1921" s="526"/>
      <c r="EFC1921" s="526"/>
      <c r="EFD1921" s="526"/>
      <c r="EFE1921" s="526"/>
      <c r="EFF1921" s="526"/>
      <c r="EFG1921" s="526"/>
      <c r="EFH1921" s="526"/>
      <c r="EFI1921" s="526"/>
      <c r="EFJ1921" s="526"/>
      <c r="EFK1921" s="526"/>
      <c r="EFL1921" s="526"/>
      <c r="EFM1921" s="526"/>
      <c r="EFN1921" s="526"/>
      <c r="EFO1921" s="526"/>
      <c r="EFP1921" s="526"/>
      <c r="EFQ1921" s="526"/>
      <c r="EFR1921" s="526"/>
      <c r="EFS1921" s="526"/>
      <c r="EFT1921" s="526"/>
      <c r="EFU1921" s="526"/>
      <c r="EFV1921" s="526"/>
      <c r="EFW1921" s="526"/>
      <c r="EFX1921" s="526"/>
      <c r="EFY1921" s="526"/>
      <c r="EFZ1921" s="526"/>
      <c r="EGA1921" s="526"/>
      <c r="EGB1921" s="526"/>
      <c r="EGC1921" s="526"/>
      <c r="EGD1921" s="526"/>
      <c r="EGE1921" s="526"/>
      <c r="EGF1921" s="526"/>
      <c r="EGG1921" s="526"/>
      <c r="EGH1921" s="526"/>
      <c r="EGI1921" s="526"/>
      <c r="EGJ1921" s="526"/>
      <c r="EGK1921" s="526"/>
      <c r="EGL1921" s="526"/>
      <c r="EGM1921" s="526"/>
      <c r="EGN1921" s="526"/>
      <c r="EGO1921" s="526"/>
      <c r="EGP1921" s="526"/>
      <c r="EGQ1921" s="526"/>
      <c r="EGR1921" s="526"/>
      <c r="EGS1921" s="526"/>
      <c r="EGT1921" s="526"/>
      <c r="EGU1921" s="526"/>
      <c r="EGV1921" s="526"/>
      <c r="EGW1921" s="526"/>
      <c r="EGX1921" s="526"/>
      <c r="EGY1921" s="526"/>
      <c r="EGZ1921" s="526"/>
      <c r="EHA1921" s="526"/>
      <c r="EHB1921" s="526"/>
      <c r="EHC1921" s="526"/>
      <c r="EHD1921" s="526"/>
      <c r="EHE1921" s="526"/>
      <c r="EHF1921" s="526"/>
      <c r="EHG1921" s="526"/>
      <c r="EHH1921" s="526"/>
      <c r="EHI1921" s="526"/>
      <c r="EHJ1921" s="526"/>
      <c r="EHK1921" s="526"/>
      <c r="EHL1921" s="526"/>
      <c r="EHM1921" s="526"/>
      <c r="EHN1921" s="526"/>
      <c r="EHO1921" s="526"/>
      <c r="EHP1921" s="526"/>
      <c r="EHQ1921" s="526"/>
      <c r="EHR1921" s="526"/>
      <c r="EHS1921" s="526"/>
      <c r="EHT1921" s="526"/>
      <c r="EHU1921" s="526"/>
      <c r="EHV1921" s="526"/>
      <c r="EHW1921" s="526"/>
      <c r="EHX1921" s="526"/>
      <c r="EHY1921" s="526"/>
      <c r="EHZ1921" s="526"/>
      <c r="EIA1921" s="526"/>
      <c r="EIB1921" s="526"/>
      <c r="EIC1921" s="526"/>
      <c r="EID1921" s="526"/>
      <c r="EIE1921" s="526"/>
      <c r="EIF1921" s="526"/>
      <c r="EIG1921" s="526"/>
      <c r="EIH1921" s="526"/>
      <c r="EII1921" s="526"/>
      <c r="EIJ1921" s="526"/>
      <c r="EIK1921" s="526"/>
      <c r="EIL1921" s="526"/>
      <c r="EIM1921" s="526"/>
      <c r="EIN1921" s="526"/>
      <c r="EIO1921" s="526"/>
      <c r="EIP1921" s="526"/>
      <c r="EIQ1921" s="526"/>
      <c r="EIR1921" s="526"/>
      <c r="EIS1921" s="526"/>
      <c r="EIT1921" s="526"/>
      <c r="EIU1921" s="526"/>
      <c r="EIV1921" s="526"/>
      <c r="EIW1921" s="526"/>
      <c r="EIX1921" s="526"/>
      <c r="EIY1921" s="526"/>
      <c r="EIZ1921" s="526"/>
      <c r="EJA1921" s="526"/>
      <c r="EJB1921" s="526"/>
      <c r="EJC1921" s="526"/>
      <c r="EJD1921" s="526"/>
      <c r="EJE1921" s="526"/>
      <c r="EJF1921" s="526"/>
      <c r="EJG1921" s="526"/>
      <c r="EJH1921" s="526"/>
      <c r="EJI1921" s="526"/>
      <c r="EJJ1921" s="526"/>
      <c r="EJK1921" s="526"/>
      <c r="EJL1921" s="526"/>
      <c r="EJM1921" s="526"/>
      <c r="EJN1921" s="526"/>
      <c r="EJO1921" s="526"/>
      <c r="EJP1921" s="526"/>
      <c r="EJQ1921" s="526"/>
      <c r="EJR1921" s="526"/>
      <c r="EJS1921" s="526"/>
      <c r="EJT1921" s="526"/>
      <c r="EJU1921" s="526"/>
      <c r="EJV1921" s="526"/>
      <c r="EJW1921" s="526"/>
      <c r="EJX1921" s="526"/>
      <c r="EJY1921" s="526"/>
      <c r="EJZ1921" s="526"/>
      <c r="EKA1921" s="526"/>
      <c r="EKB1921" s="526"/>
      <c r="EKC1921" s="526"/>
      <c r="EKD1921" s="526"/>
      <c r="EKE1921" s="526"/>
      <c r="EKF1921" s="526"/>
      <c r="EKG1921" s="526"/>
      <c r="EKH1921" s="526"/>
      <c r="EKI1921" s="526"/>
      <c r="EKJ1921" s="526"/>
      <c r="EKK1921" s="526"/>
      <c r="EKL1921" s="526"/>
      <c r="EKM1921" s="526"/>
      <c r="EKN1921" s="526"/>
      <c r="EKO1921" s="526"/>
      <c r="EKP1921" s="526"/>
      <c r="EKQ1921" s="526"/>
      <c r="EKR1921" s="526"/>
      <c r="EKS1921" s="526"/>
      <c r="EKT1921" s="526"/>
      <c r="EKU1921" s="526"/>
      <c r="EKV1921" s="526"/>
      <c r="EKW1921" s="526"/>
      <c r="EKX1921" s="526"/>
      <c r="EKY1921" s="526"/>
      <c r="EKZ1921" s="526"/>
      <c r="ELA1921" s="526"/>
      <c r="ELB1921" s="526"/>
      <c r="ELC1921" s="526"/>
      <c r="ELD1921" s="526"/>
      <c r="ELE1921" s="526"/>
      <c r="ELF1921" s="526"/>
      <c r="ELG1921" s="526"/>
      <c r="ELH1921" s="526"/>
      <c r="ELI1921" s="526"/>
      <c r="ELJ1921" s="526"/>
      <c r="ELK1921" s="526"/>
      <c r="ELL1921" s="526"/>
      <c r="ELM1921" s="526"/>
      <c r="ELN1921" s="526"/>
      <c r="ELO1921" s="526"/>
      <c r="ELP1921" s="526"/>
      <c r="ELQ1921" s="526"/>
      <c r="ELR1921" s="526"/>
      <c r="ELS1921" s="526"/>
      <c r="ELT1921" s="526"/>
      <c r="ELU1921" s="526"/>
      <c r="ELV1921" s="526"/>
      <c r="ELW1921" s="526"/>
      <c r="ELX1921" s="526"/>
      <c r="ELY1921" s="526"/>
      <c r="ELZ1921" s="526"/>
      <c r="EMA1921" s="526"/>
      <c r="EMB1921" s="526"/>
      <c r="EMC1921" s="526"/>
      <c r="EMD1921" s="526"/>
      <c r="EME1921" s="526"/>
      <c r="EMF1921" s="526"/>
      <c r="EMG1921" s="526"/>
      <c r="EMH1921" s="526"/>
      <c r="EMI1921" s="526"/>
      <c r="EMJ1921" s="526"/>
      <c r="EMK1921" s="526"/>
      <c r="EML1921" s="526"/>
      <c r="EMM1921" s="526"/>
      <c r="EMN1921" s="526"/>
      <c r="EMO1921" s="526"/>
      <c r="EMP1921" s="526"/>
      <c r="EMQ1921" s="526"/>
      <c r="EMR1921" s="526"/>
      <c r="EMS1921" s="526"/>
      <c r="EMT1921" s="526"/>
      <c r="EMU1921" s="526"/>
      <c r="EMV1921" s="526"/>
      <c r="EMW1921" s="526"/>
      <c r="EMX1921" s="526"/>
      <c r="EMY1921" s="526"/>
      <c r="EMZ1921" s="526"/>
      <c r="ENA1921" s="526"/>
      <c r="ENB1921" s="526"/>
      <c r="ENC1921" s="526"/>
      <c r="END1921" s="526"/>
      <c r="ENE1921" s="526"/>
      <c r="ENF1921" s="526"/>
      <c r="ENG1921" s="526"/>
      <c r="ENH1921" s="526"/>
      <c r="ENI1921" s="526"/>
      <c r="ENJ1921" s="526"/>
      <c r="ENK1921" s="526"/>
      <c r="ENL1921" s="526"/>
      <c r="ENM1921" s="526"/>
      <c r="ENN1921" s="526"/>
      <c r="ENO1921" s="526"/>
      <c r="ENP1921" s="526"/>
      <c r="ENQ1921" s="526"/>
      <c r="ENR1921" s="526"/>
      <c r="ENS1921" s="526"/>
      <c r="ENT1921" s="526"/>
      <c r="ENU1921" s="526"/>
      <c r="ENV1921" s="526"/>
      <c r="ENW1921" s="526"/>
      <c r="ENX1921" s="526"/>
      <c r="ENY1921" s="526"/>
      <c r="ENZ1921" s="526"/>
      <c r="EOA1921" s="526"/>
      <c r="EOB1921" s="526"/>
      <c r="EOC1921" s="526"/>
      <c r="EOD1921" s="526"/>
      <c r="EOE1921" s="526"/>
      <c r="EOF1921" s="526"/>
      <c r="EOG1921" s="526"/>
      <c r="EOH1921" s="526"/>
      <c r="EOI1921" s="526"/>
      <c r="EOJ1921" s="526"/>
      <c r="EOK1921" s="526"/>
      <c r="EOL1921" s="526"/>
      <c r="EOM1921" s="526"/>
      <c r="EON1921" s="526"/>
      <c r="EOO1921" s="526"/>
      <c r="EOP1921" s="526"/>
      <c r="EOQ1921" s="526"/>
      <c r="EOR1921" s="526"/>
      <c r="EOS1921" s="526"/>
      <c r="EOT1921" s="526"/>
      <c r="EOU1921" s="526"/>
      <c r="EOV1921" s="526"/>
      <c r="EOW1921" s="526"/>
      <c r="EOX1921" s="526"/>
      <c r="EOY1921" s="526"/>
      <c r="EOZ1921" s="526"/>
      <c r="EPA1921" s="526"/>
      <c r="EPB1921" s="526"/>
      <c r="EPC1921" s="526"/>
      <c r="EPD1921" s="526"/>
      <c r="EPE1921" s="526"/>
      <c r="EPF1921" s="526"/>
      <c r="EPG1921" s="526"/>
      <c r="EPH1921" s="526"/>
      <c r="EPI1921" s="526"/>
      <c r="EPJ1921" s="526"/>
      <c r="EPK1921" s="526"/>
      <c r="EPL1921" s="526"/>
      <c r="EPM1921" s="526"/>
      <c r="EPN1921" s="526"/>
      <c r="EPO1921" s="526"/>
      <c r="EPP1921" s="526"/>
      <c r="EPQ1921" s="526"/>
      <c r="EPR1921" s="526"/>
      <c r="EPS1921" s="526"/>
      <c r="EPT1921" s="526"/>
      <c r="EPU1921" s="526"/>
      <c r="EPV1921" s="526"/>
      <c r="EPW1921" s="526"/>
      <c r="EPX1921" s="526"/>
      <c r="EPY1921" s="526"/>
      <c r="EPZ1921" s="526"/>
      <c r="EQA1921" s="526"/>
      <c r="EQB1921" s="526"/>
      <c r="EQC1921" s="526"/>
      <c r="EQD1921" s="526"/>
      <c r="EQE1921" s="526"/>
      <c r="EQF1921" s="526"/>
      <c r="EQG1921" s="526"/>
      <c r="EQH1921" s="526"/>
      <c r="EQI1921" s="526"/>
      <c r="EQJ1921" s="526"/>
      <c r="EQK1921" s="526"/>
      <c r="EQL1921" s="526"/>
      <c r="EQM1921" s="526"/>
      <c r="EQN1921" s="526"/>
      <c r="EQO1921" s="526"/>
      <c r="EQP1921" s="526"/>
      <c r="EQQ1921" s="526"/>
      <c r="EQR1921" s="526"/>
      <c r="EQS1921" s="526"/>
      <c r="EQT1921" s="526"/>
      <c r="EQU1921" s="526"/>
      <c r="EQV1921" s="526"/>
      <c r="EQW1921" s="526"/>
      <c r="EQX1921" s="526"/>
      <c r="EQY1921" s="526"/>
      <c r="EQZ1921" s="526"/>
      <c r="ERA1921" s="526"/>
      <c r="ERB1921" s="526"/>
      <c r="ERC1921" s="526"/>
      <c r="ERD1921" s="526"/>
      <c r="ERE1921" s="526"/>
      <c r="ERF1921" s="526"/>
      <c r="ERG1921" s="526"/>
      <c r="ERH1921" s="526"/>
      <c r="ERI1921" s="526"/>
      <c r="ERJ1921" s="526"/>
      <c r="ERK1921" s="526"/>
      <c r="ERL1921" s="526"/>
      <c r="ERM1921" s="526"/>
      <c r="ERN1921" s="526"/>
      <c r="ERO1921" s="526"/>
      <c r="ERP1921" s="526"/>
      <c r="ERQ1921" s="526"/>
      <c r="ERR1921" s="526"/>
      <c r="ERS1921" s="526"/>
      <c r="ERT1921" s="526"/>
      <c r="ERU1921" s="526"/>
      <c r="ERV1921" s="526"/>
      <c r="ERW1921" s="526"/>
      <c r="ERX1921" s="526"/>
      <c r="ERY1921" s="526"/>
      <c r="ERZ1921" s="526"/>
      <c r="ESA1921" s="526"/>
      <c r="ESB1921" s="526"/>
      <c r="ESC1921" s="526"/>
      <c r="ESD1921" s="526"/>
      <c r="ESE1921" s="526"/>
      <c r="ESF1921" s="526"/>
      <c r="ESG1921" s="526"/>
      <c r="ESH1921" s="526"/>
      <c r="ESI1921" s="526"/>
      <c r="ESJ1921" s="526"/>
      <c r="ESK1921" s="526"/>
      <c r="ESL1921" s="526"/>
      <c r="ESM1921" s="526"/>
      <c r="ESN1921" s="526"/>
      <c r="ESO1921" s="526"/>
      <c r="ESP1921" s="526"/>
      <c r="ESQ1921" s="526"/>
      <c r="ESR1921" s="526"/>
      <c r="ESS1921" s="526"/>
      <c r="EST1921" s="526"/>
      <c r="ESU1921" s="526"/>
      <c r="ESV1921" s="526"/>
      <c r="ESW1921" s="526"/>
      <c r="ESX1921" s="526"/>
      <c r="ESY1921" s="526"/>
      <c r="ESZ1921" s="526"/>
      <c r="ETA1921" s="526"/>
      <c r="ETB1921" s="526"/>
      <c r="ETC1921" s="526"/>
      <c r="ETD1921" s="526"/>
      <c r="ETE1921" s="526"/>
      <c r="ETF1921" s="526"/>
      <c r="ETG1921" s="526"/>
      <c r="ETH1921" s="526"/>
      <c r="ETI1921" s="526"/>
      <c r="ETJ1921" s="526"/>
      <c r="ETK1921" s="526"/>
      <c r="ETL1921" s="526"/>
      <c r="ETM1921" s="526"/>
      <c r="ETN1921" s="526"/>
      <c r="ETO1921" s="526"/>
      <c r="ETP1921" s="526"/>
      <c r="ETQ1921" s="526"/>
      <c r="ETR1921" s="526"/>
      <c r="ETS1921" s="526"/>
      <c r="ETT1921" s="526"/>
      <c r="ETU1921" s="526"/>
      <c r="ETV1921" s="526"/>
      <c r="ETW1921" s="526"/>
      <c r="ETX1921" s="526"/>
      <c r="ETY1921" s="526"/>
      <c r="ETZ1921" s="526"/>
      <c r="EUA1921" s="526"/>
      <c r="EUB1921" s="526"/>
      <c r="EUC1921" s="526"/>
      <c r="EUD1921" s="526"/>
      <c r="EUE1921" s="526"/>
      <c r="EUF1921" s="526"/>
      <c r="EUG1921" s="526"/>
      <c r="EUH1921" s="526"/>
      <c r="EUI1921" s="526"/>
      <c r="EUJ1921" s="526"/>
      <c r="EUK1921" s="526"/>
      <c r="EUL1921" s="526"/>
      <c r="EUM1921" s="526"/>
      <c r="EUN1921" s="526"/>
      <c r="EUO1921" s="526"/>
      <c r="EUP1921" s="526"/>
      <c r="EUQ1921" s="526"/>
      <c r="EUR1921" s="526"/>
      <c r="EUS1921" s="526"/>
      <c r="EUT1921" s="526"/>
      <c r="EUU1921" s="526"/>
      <c r="EUV1921" s="526"/>
      <c r="EUW1921" s="526"/>
      <c r="EUX1921" s="526"/>
      <c r="EUY1921" s="526"/>
      <c r="EUZ1921" s="526"/>
      <c r="EVA1921" s="526"/>
      <c r="EVB1921" s="526"/>
      <c r="EVC1921" s="526"/>
      <c r="EVD1921" s="526"/>
      <c r="EVE1921" s="526"/>
      <c r="EVF1921" s="526"/>
      <c r="EVG1921" s="526"/>
      <c r="EVH1921" s="526"/>
      <c r="EVI1921" s="526"/>
      <c r="EVJ1921" s="526"/>
      <c r="EVK1921" s="526"/>
      <c r="EVL1921" s="526"/>
      <c r="EVM1921" s="526"/>
      <c r="EVN1921" s="526"/>
      <c r="EVO1921" s="526"/>
      <c r="EVP1921" s="526"/>
      <c r="EVQ1921" s="526"/>
      <c r="EVR1921" s="526"/>
      <c r="EVS1921" s="526"/>
      <c r="EVT1921" s="526"/>
      <c r="EVU1921" s="526"/>
      <c r="EVV1921" s="526"/>
      <c r="EVW1921" s="526"/>
      <c r="EVX1921" s="526"/>
      <c r="EVY1921" s="526"/>
      <c r="EVZ1921" s="526"/>
      <c r="EWA1921" s="526"/>
      <c r="EWB1921" s="526"/>
      <c r="EWC1921" s="526"/>
      <c r="EWD1921" s="526"/>
      <c r="EWE1921" s="526"/>
      <c r="EWF1921" s="526"/>
      <c r="EWG1921" s="526"/>
      <c r="EWH1921" s="526"/>
      <c r="EWI1921" s="526"/>
      <c r="EWJ1921" s="526"/>
      <c r="EWK1921" s="526"/>
      <c r="EWL1921" s="526"/>
      <c r="EWM1921" s="526"/>
      <c r="EWN1921" s="526"/>
      <c r="EWO1921" s="526"/>
      <c r="EWP1921" s="526"/>
      <c r="EWQ1921" s="526"/>
      <c r="EWR1921" s="526"/>
      <c r="EWS1921" s="526"/>
      <c r="EWT1921" s="526"/>
      <c r="EWU1921" s="526"/>
      <c r="EWV1921" s="526"/>
      <c r="EWW1921" s="526"/>
      <c r="EWX1921" s="526"/>
      <c r="EWY1921" s="526"/>
      <c r="EWZ1921" s="526"/>
      <c r="EXA1921" s="526"/>
      <c r="EXB1921" s="526"/>
      <c r="EXC1921" s="526"/>
      <c r="EXD1921" s="526"/>
      <c r="EXE1921" s="526"/>
      <c r="EXF1921" s="526"/>
      <c r="EXG1921" s="526"/>
      <c r="EXH1921" s="526"/>
      <c r="EXI1921" s="526"/>
      <c r="EXJ1921" s="526"/>
      <c r="EXK1921" s="526"/>
      <c r="EXL1921" s="526"/>
      <c r="EXM1921" s="526"/>
      <c r="EXN1921" s="526"/>
      <c r="EXO1921" s="526"/>
      <c r="EXP1921" s="526"/>
      <c r="EXQ1921" s="526"/>
      <c r="EXR1921" s="526"/>
      <c r="EXS1921" s="526"/>
      <c r="EXT1921" s="526"/>
      <c r="EXU1921" s="526"/>
      <c r="EXV1921" s="526"/>
      <c r="EXW1921" s="526"/>
      <c r="EXX1921" s="526"/>
      <c r="EXY1921" s="526"/>
      <c r="EXZ1921" s="526"/>
      <c r="EYA1921" s="526"/>
      <c r="EYB1921" s="526"/>
      <c r="EYC1921" s="526"/>
      <c r="EYD1921" s="526"/>
      <c r="EYE1921" s="526"/>
      <c r="EYF1921" s="526"/>
      <c r="EYG1921" s="526"/>
      <c r="EYH1921" s="526"/>
      <c r="EYI1921" s="526"/>
      <c r="EYJ1921" s="526"/>
      <c r="EYK1921" s="526"/>
      <c r="EYL1921" s="526"/>
      <c r="EYM1921" s="526"/>
      <c r="EYN1921" s="526"/>
      <c r="EYO1921" s="526"/>
      <c r="EYP1921" s="526"/>
      <c r="EYQ1921" s="526"/>
      <c r="EYR1921" s="526"/>
      <c r="EYS1921" s="526"/>
      <c r="EYT1921" s="526"/>
      <c r="EYU1921" s="526"/>
      <c r="EYV1921" s="526"/>
      <c r="EYW1921" s="526"/>
      <c r="EYX1921" s="526"/>
      <c r="EYY1921" s="526"/>
      <c r="EYZ1921" s="526"/>
      <c r="EZA1921" s="526"/>
      <c r="EZB1921" s="526"/>
      <c r="EZC1921" s="526"/>
      <c r="EZD1921" s="526"/>
      <c r="EZE1921" s="526"/>
      <c r="EZF1921" s="526"/>
      <c r="EZG1921" s="526"/>
      <c r="EZH1921" s="526"/>
      <c r="EZI1921" s="526"/>
      <c r="EZJ1921" s="526"/>
      <c r="EZK1921" s="526"/>
      <c r="EZL1921" s="526"/>
      <c r="EZM1921" s="526"/>
      <c r="EZN1921" s="526"/>
      <c r="EZO1921" s="526"/>
      <c r="EZP1921" s="526"/>
      <c r="EZQ1921" s="526"/>
      <c r="EZR1921" s="526"/>
      <c r="EZS1921" s="526"/>
      <c r="EZT1921" s="526"/>
      <c r="EZU1921" s="526"/>
      <c r="EZV1921" s="526"/>
      <c r="EZW1921" s="526"/>
      <c r="EZX1921" s="526"/>
      <c r="EZY1921" s="526"/>
      <c r="EZZ1921" s="526"/>
      <c r="FAA1921" s="526"/>
      <c r="FAB1921" s="526"/>
      <c r="FAC1921" s="526"/>
      <c r="FAD1921" s="526"/>
      <c r="FAE1921" s="526"/>
      <c r="FAF1921" s="526"/>
      <c r="FAG1921" s="526"/>
      <c r="FAH1921" s="526"/>
      <c r="FAI1921" s="526"/>
      <c r="FAJ1921" s="526"/>
      <c r="FAK1921" s="526"/>
      <c r="FAL1921" s="526"/>
      <c r="FAM1921" s="526"/>
      <c r="FAN1921" s="526"/>
      <c r="FAO1921" s="526"/>
      <c r="FAP1921" s="526"/>
      <c r="FAQ1921" s="526"/>
      <c r="FAR1921" s="526"/>
      <c r="FAS1921" s="526"/>
      <c r="FAT1921" s="526"/>
      <c r="FAU1921" s="526"/>
      <c r="FAV1921" s="526"/>
      <c r="FAW1921" s="526"/>
      <c r="FAX1921" s="526"/>
      <c r="FAY1921" s="526"/>
      <c r="FAZ1921" s="526"/>
      <c r="FBA1921" s="526"/>
      <c r="FBB1921" s="526"/>
      <c r="FBC1921" s="526"/>
      <c r="FBD1921" s="526"/>
      <c r="FBE1921" s="526"/>
      <c r="FBF1921" s="526"/>
      <c r="FBG1921" s="526"/>
      <c r="FBH1921" s="526"/>
      <c r="FBI1921" s="526"/>
      <c r="FBJ1921" s="526"/>
      <c r="FBK1921" s="526"/>
      <c r="FBL1921" s="526"/>
      <c r="FBM1921" s="526"/>
      <c r="FBN1921" s="526"/>
      <c r="FBO1921" s="526"/>
      <c r="FBP1921" s="526"/>
      <c r="FBQ1921" s="526"/>
      <c r="FBR1921" s="526"/>
      <c r="FBS1921" s="526"/>
      <c r="FBT1921" s="526"/>
      <c r="FBU1921" s="526"/>
      <c r="FBV1921" s="526"/>
      <c r="FBW1921" s="526"/>
      <c r="FBX1921" s="526"/>
      <c r="FBY1921" s="526"/>
      <c r="FBZ1921" s="526"/>
      <c r="FCA1921" s="526"/>
      <c r="FCB1921" s="526"/>
      <c r="FCC1921" s="526"/>
      <c r="FCD1921" s="526"/>
      <c r="FCE1921" s="526"/>
      <c r="FCF1921" s="526"/>
      <c r="FCG1921" s="526"/>
      <c r="FCH1921" s="526"/>
      <c r="FCI1921" s="526"/>
      <c r="FCJ1921" s="526"/>
      <c r="FCK1921" s="526"/>
      <c r="FCL1921" s="526"/>
      <c r="FCM1921" s="526"/>
      <c r="FCN1921" s="526"/>
      <c r="FCO1921" s="526"/>
      <c r="FCP1921" s="526"/>
      <c r="FCQ1921" s="526"/>
      <c r="FCR1921" s="526"/>
      <c r="FCS1921" s="526"/>
      <c r="FCT1921" s="526"/>
      <c r="FCU1921" s="526"/>
      <c r="FCV1921" s="526"/>
      <c r="FCW1921" s="526"/>
      <c r="FCX1921" s="526"/>
      <c r="FCY1921" s="526"/>
      <c r="FCZ1921" s="526"/>
      <c r="FDA1921" s="526"/>
      <c r="FDB1921" s="526"/>
      <c r="FDC1921" s="526"/>
      <c r="FDD1921" s="526"/>
      <c r="FDE1921" s="526"/>
      <c r="FDF1921" s="526"/>
      <c r="FDG1921" s="526"/>
      <c r="FDH1921" s="526"/>
      <c r="FDI1921" s="526"/>
      <c r="FDJ1921" s="526"/>
      <c r="FDK1921" s="526"/>
      <c r="FDL1921" s="526"/>
      <c r="FDM1921" s="526"/>
      <c r="FDN1921" s="526"/>
      <c r="FDO1921" s="526"/>
      <c r="FDP1921" s="526"/>
      <c r="FDQ1921" s="526"/>
      <c r="FDR1921" s="526"/>
      <c r="FDS1921" s="526"/>
      <c r="FDT1921" s="526"/>
      <c r="FDU1921" s="526"/>
      <c r="FDV1921" s="526"/>
      <c r="FDW1921" s="526"/>
      <c r="FDX1921" s="526"/>
      <c r="FDY1921" s="526"/>
      <c r="FDZ1921" s="526"/>
      <c r="FEA1921" s="526"/>
      <c r="FEB1921" s="526"/>
      <c r="FEC1921" s="526"/>
      <c r="FED1921" s="526"/>
      <c r="FEE1921" s="526"/>
      <c r="FEF1921" s="526"/>
      <c r="FEG1921" s="526"/>
      <c r="FEH1921" s="526"/>
      <c r="FEI1921" s="526"/>
      <c r="FEJ1921" s="526"/>
      <c r="FEK1921" s="526"/>
      <c r="FEL1921" s="526"/>
      <c r="FEM1921" s="526"/>
      <c r="FEN1921" s="526"/>
      <c r="FEO1921" s="526"/>
      <c r="FEP1921" s="526"/>
      <c r="FEQ1921" s="526"/>
      <c r="FER1921" s="526"/>
      <c r="FES1921" s="526"/>
      <c r="FET1921" s="526"/>
      <c r="FEU1921" s="526"/>
      <c r="FEV1921" s="526"/>
      <c r="FEW1921" s="526"/>
      <c r="FEX1921" s="526"/>
      <c r="FEY1921" s="526"/>
      <c r="FEZ1921" s="526"/>
      <c r="FFA1921" s="526"/>
      <c r="FFB1921" s="526"/>
      <c r="FFC1921" s="526"/>
      <c r="FFD1921" s="526"/>
      <c r="FFE1921" s="526"/>
      <c r="FFF1921" s="526"/>
      <c r="FFG1921" s="526"/>
      <c r="FFH1921" s="526"/>
      <c r="FFI1921" s="526"/>
      <c r="FFJ1921" s="526"/>
      <c r="FFK1921" s="526"/>
      <c r="FFL1921" s="526"/>
      <c r="FFM1921" s="526"/>
      <c r="FFN1921" s="526"/>
      <c r="FFO1921" s="526"/>
      <c r="FFP1921" s="526"/>
      <c r="FFQ1921" s="526"/>
      <c r="FFR1921" s="526"/>
      <c r="FFS1921" s="526"/>
      <c r="FFT1921" s="526"/>
      <c r="FFU1921" s="526"/>
      <c r="FFV1921" s="526"/>
      <c r="FFW1921" s="526"/>
      <c r="FFX1921" s="526"/>
      <c r="FFY1921" s="526"/>
      <c r="FFZ1921" s="526"/>
      <c r="FGA1921" s="526"/>
      <c r="FGB1921" s="526"/>
      <c r="FGC1921" s="526"/>
      <c r="FGD1921" s="526"/>
      <c r="FGE1921" s="526"/>
      <c r="FGF1921" s="526"/>
      <c r="FGG1921" s="526"/>
      <c r="FGH1921" s="526"/>
      <c r="FGI1921" s="526"/>
      <c r="FGJ1921" s="526"/>
      <c r="FGK1921" s="526"/>
      <c r="FGL1921" s="526"/>
      <c r="FGM1921" s="526"/>
      <c r="FGN1921" s="526"/>
      <c r="FGO1921" s="526"/>
      <c r="FGP1921" s="526"/>
      <c r="FGQ1921" s="526"/>
      <c r="FGR1921" s="526"/>
      <c r="FGS1921" s="526"/>
      <c r="FGT1921" s="526"/>
      <c r="FGU1921" s="526"/>
      <c r="FGV1921" s="526"/>
      <c r="FGW1921" s="526"/>
      <c r="FGX1921" s="526"/>
      <c r="FGY1921" s="526"/>
      <c r="FGZ1921" s="526"/>
      <c r="FHA1921" s="526"/>
      <c r="FHB1921" s="526"/>
      <c r="FHC1921" s="526"/>
      <c r="FHD1921" s="526"/>
      <c r="FHE1921" s="526"/>
      <c r="FHF1921" s="526"/>
      <c r="FHG1921" s="526"/>
      <c r="FHH1921" s="526"/>
      <c r="FHI1921" s="526"/>
      <c r="FHJ1921" s="526"/>
      <c r="FHK1921" s="526"/>
      <c r="FHL1921" s="526"/>
      <c r="FHM1921" s="526"/>
      <c r="FHN1921" s="526"/>
      <c r="FHO1921" s="526"/>
      <c r="FHP1921" s="526"/>
      <c r="FHQ1921" s="526"/>
      <c r="FHR1921" s="526"/>
      <c r="FHS1921" s="526"/>
      <c r="FHT1921" s="526"/>
      <c r="FHU1921" s="526"/>
      <c r="FHV1921" s="526"/>
      <c r="FHW1921" s="526"/>
      <c r="FHX1921" s="526"/>
      <c r="FHY1921" s="526"/>
      <c r="FHZ1921" s="526"/>
      <c r="FIA1921" s="526"/>
      <c r="FIB1921" s="526"/>
      <c r="FIC1921" s="526"/>
      <c r="FID1921" s="526"/>
      <c r="FIE1921" s="526"/>
      <c r="FIF1921" s="526"/>
      <c r="FIG1921" s="526"/>
      <c r="FIH1921" s="526"/>
      <c r="FII1921" s="526"/>
      <c r="FIJ1921" s="526"/>
      <c r="FIK1921" s="526"/>
      <c r="FIL1921" s="526"/>
      <c r="FIM1921" s="526"/>
      <c r="FIN1921" s="526"/>
      <c r="FIO1921" s="526"/>
      <c r="FIP1921" s="526"/>
      <c r="FIQ1921" s="526"/>
      <c r="FIR1921" s="526"/>
      <c r="FIS1921" s="526"/>
      <c r="FIT1921" s="526"/>
      <c r="FIU1921" s="526"/>
      <c r="FIV1921" s="526"/>
      <c r="FIW1921" s="526"/>
      <c r="FIX1921" s="526"/>
      <c r="FIY1921" s="526"/>
      <c r="FIZ1921" s="526"/>
      <c r="FJA1921" s="526"/>
      <c r="FJB1921" s="526"/>
      <c r="FJC1921" s="526"/>
      <c r="FJD1921" s="526"/>
      <c r="FJE1921" s="526"/>
      <c r="FJF1921" s="526"/>
      <c r="FJG1921" s="526"/>
      <c r="FJH1921" s="526"/>
      <c r="FJI1921" s="526"/>
      <c r="FJJ1921" s="526"/>
      <c r="FJK1921" s="526"/>
      <c r="FJL1921" s="526"/>
      <c r="FJM1921" s="526"/>
      <c r="FJN1921" s="526"/>
      <c r="FJO1921" s="526"/>
      <c r="FJP1921" s="526"/>
      <c r="FJQ1921" s="526"/>
      <c r="FJR1921" s="526"/>
      <c r="FJS1921" s="526"/>
      <c r="FJT1921" s="526"/>
      <c r="FJU1921" s="526"/>
      <c r="FJV1921" s="526"/>
      <c r="FJW1921" s="526"/>
      <c r="FJX1921" s="526"/>
      <c r="FJY1921" s="526"/>
      <c r="FJZ1921" s="526"/>
      <c r="FKA1921" s="526"/>
      <c r="FKB1921" s="526"/>
      <c r="FKC1921" s="526"/>
      <c r="FKD1921" s="526"/>
      <c r="FKE1921" s="526"/>
      <c r="FKF1921" s="526"/>
      <c r="FKG1921" s="526"/>
      <c r="FKH1921" s="526"/>
      <c r="FKI1921" s="526"/>
      <c r="FKJ1921" s="526"/>
      <c r="FKK1921" s="526"/>
      <c r="FKL1921" s="526"/>
      <c r="FKM1921" s="526"/>
      <c r="FKN1921" s="526"/>
      <c r="FKO1921" s="526"/>
      <c r="FKP1921" s="526"/>
      <c r="FKQ1921" s="526"/>
      <c r="FKR1921" s="526"/>
      <c r="FKS1921" s="526"/>
      <c r="FKT1921" s="526"/>
      <c r="FKU1921" s="526"/>
      <c r="FKV1921" s="526"/>
      <c r="FKW1921" s="526"/>
      <c r="FKX1921" s="526"/>
      <c r="FKY1921" s="526"/>
      <c r="FKZ1921" s="526"/>
      <c r="FLA1921" s="526"/>
      <c r="FLB1921" s="526"/>
      <c r="FLC1921" s="526"/>
      <c r="FLD1921" s="526"/>
      <c r="FLE1921" s="526"/>
      <c r="FLF1921" s="526"/>
      <c r="FLG1921" s="526"/>
      <c r="FLH1921" s="526"/>
      <c r="FLI1921" s="526"/>
      <c r="FLJ1921" s="526"/>
      <c r="FLK1921" s="526"/>
      <c r="FLL1921" s="526"/>
      <c r="FLM1921" s="526"/>
      <c r="FLN1921" s="526"/>
      <c r="FLO1921" s="526"/>
      <c r="FLP1921" s="526"/>
      <c r="FLQ1921" s="526"/>
      <c r="FLR1921" s="526"/>
      <c r="FLS1921" s="526"/>
      <c r="FLT1921" s="526"/>
      <c r="FLU1921" s="526"/>
      <c r="FLV1921" s="526"/>
      <c r="FLW1921" s="526"/>
      <c r="FLX1921" s="526"/>
      <c r="FLY1921" s="526"/>
      <c r="FLZ1921" s="526"/>
      <c r="FMA1921" s="526"/>
      <c r="FMB1921" s="526"/>
      <c r="FMC1921" s="526"/>
      <c r="FMD1921" s="526"/>
      <c r="FME1921" s="526"/>
      <c r="FMF1921" s="526"/>
      <c r="FMG1921" s="526"/>
      <c r="FMH1921" s="526"/>
      <c r="FMI1921" s="526"/>
      <c r="FMJ1921" s="526"/>
      <c r="FMK1921" s="526"/>
      <c r="FML1921" s="526"/>
      <c r="FMM1921" s="526"/>
      <c r="FMN1921" s="526"/>
      <c r="FMO1921" s="526"/>
      <c r="FMP1921" s="526"/>
      <c r="FMQ1921" s="526"/>
      <c r="FMR1921" s="526"/>
      <c r="FMS1921" s="526"/>
      <c r="FMT1921" s="526"/>
      <c r="FMU1921" s="526"/>
      <c r="FMV1921" s="526"/>
      <c r="FMW1921" s="526"/>
      <c r="FMX1921" s="526"/>
      <c r="FMY1921" s="526"/>
      <c r="FMZ1921" s="526"/>
      <c r="FNA1921" s="526"/>
      <c r="FNB1921" s="526"/>
      <c r="FNC1921" s="526"/>
      <c r="FND1921" s="526"/>
      <c r="FNE1921" s="526"/>
      <c r="FNF1921" s="526"/>
      <c r="FNG1921" s="526"/>
      <c r="FNH1921" s="526"/>
      <c r="FNI1921" s="526"/>
      <c r="FNJ1921" s="526"/>
      <c r="FNK1921" s="526"/>
      <c r="FNL1921" s="526"/>
      <c r="FNM1921" s="526"/>
      <c r="FNN1921" s="526"/>
      <c r="FNO1921" s="526"/>
      <c r="FNP1921" s="526"/>
      <c r="FNQ1921" s="526"/>
      <c r="FNR1921" s="526"/>
      <c r="FNS1921" s="526"/>
      <c r="FNT1921" s="526"/>
      <c r="FNU1921" s="526"/>
      <c r="FNV1921" s="526"/>
      <c r="FNW1921" s="526"/>
      <c r="FNX1921" s="526"/>
      <c r="FNY1921" s="526"/>
      <c r="FNZ1921" s="526"/>
      <c r="FOA1921" s="526"/>
      <c r="FOB1921" s="526"/>
      <c r="FOC1921" s="526"/>
      <c r="FOD1921" s="526"/>
      <c r="FOE1921" s="526"/>
      <c r="FOF1921" s="526"/>
      <c r="FOG1921" s="526"/>
      <c r="FOH1921" s="526"/>
      <c r="FOI1921" s="526"/>
      <c r="FOJ1921" s="526"/>
      <c r="FOK1921" s="526"/>
      <c r="FOL1921" s="526"/>
      <c r="FOM1921" s="526"/>
      <c r="FON1921" s="526"/>
      <c r="FOO1921" s="526"/>
      <c r="FOP1921" s="526"/>
      <c r="FOQ1921" s="526"/>
      <c r="FOR1921" s="526"/>
      <c r="FOS1921" s="526"/>
      <c r="FOT1921" s="526"/>
      <c r="FOU1921" s="526"/>
      <c r="FOV1921" s="526"/>
      <c r="FOW1921" s="526"/>
      <c r="FOX1921" s="526"/>
      <c r="FOY1921" s="526"/>
      <c r="FOZ1921" s="526"/>
      <c r="FPA1921" s="526"/>
      <c r="FPB1921" s="526"/>
      <c r="FPC1921" s="526"/>
      <c r="FPD1921" s="526"/>
      <c r="FPE1921" s="526"/>
      <c r="FPF1921" s="526"/>
      <c r="FPG1921" s="526"/>
      <c r="FPH1921" s="526"/>
      <c r="FPI1921" s="526"/>
      <c r="FPJ1921" s="526"/>
      <c r="FPK1921" s="526"/>
      <c r="FPL1921" s="526"/>
      <c r="FPM1921" s="526"/>
      <c r="FPN1921" s="526"/>
      <c r="FPO1921" s="526"/>
      <c r="FPP1921" s="526"/>
      <c r="FPQ1921" s="526"/>
      <c r="FPR1921" s="526"/>
      <c r="FPS1921" s="526"/>
      <c r="FPT1921" s="526"/>
      <c r="FPU1921" s="526"/>
      <c r="FPV1921" s="526"/>
      <c r="FPW1921" s="526"/>
      <c r="FPX1921" s="526"/>
      <c r="FPY1921" s="526"/>
      <c r="FPZ1921" s="526"/>
      <c r="FQA1921" s="526"/>
      <c r="FQB1921" s="526"/>
      <c r="FQC1921" s="526"/>
      <c r="FQD1921" s="526"/>
      <c r="FQE1921" s="526"/>
      <c r="FQF1921" s="526"/>
      <c r="FQG1921" s="526"/>
      <c r="FQH1921" s="526"/>
      <c r="FQI1921" s="526"/>
      <c r="FQJ1921" s="526"/>
      <c r="FQK1921" s="526"/>
      <c r="FQL1921" s="526"/>
      <c r="FQM1921" s="526"/>
      <c r="FQN1921" s="526"/>
      <c r="FQO1921" s="526"/>
      <c r="FQP1921" s="526"/>
      <c r="FQQ1921" s="526"/>
      <c r="FQR1921" s="526"/>
      <c r="FQS1921" s="526"/>
      <c r="FQT1921" s="526"/>
      <c r="FQU1921" s="526"/>
      <c r="FQV1921" s="526"/>
      <c r="FQW1921" s="526"/>
      <c r="FQX1921" s="526"/>
      <c r="FQY1921" s="526"/>
      <c r="FQZ1921" s="526"/>
      <c r="FRA1921" s="526"/>
      <c r="FRB1921" s="526"/>
      <c r="FRC1921" s="526"/>
      <c r="FRD1921" s="526"/>
      <c r="FRE1921" s="526"/>
      <c r="FRF1921" s="526"/>
      <c r="FRG1921" s="526"/>
      <c r="FRH1921" s="526"/>
      <c r="FRI1921" s="526"/>
      <c r="FRJ1921" s="526"/>
      <c r="FRK1921" s="526"/>
      <c r="FRL1921" s="526"/>
      <c r="FRM1921" s="526"/>
      <c r="FRN1921" s="526"/>
      <c r="FRO1921" s="526"/>
      <c r="FRP1921" s="526"/>
      <c r="FRQ1921" s="526"/>
      <c r="FRR1921" s="526"/>
      <c r="FRS1921" s="526"/>
      <c r="FRT1921" s="526"/>
      <c r="FRU1921" s="526"/>
      <c r="FRV1921" s="526"/>
      <c r="FRW1921" s="526"/>
      <c r="FRX1921" s="526"/>
      <c r="FRY1921" s="526"/>
      <c r="FRZ1921" s="526"/>
      <c r="FSA1921" s="526"/>
      <c r="FSB1921" s="526"/>
      <c r="FSC1921" s="526"/>
      <c r="FSD1921" s="526"/>
      <c r="FSE1921" s="526"/>
      <c r="FSF1921" s="526"/>
      <c r="FSG1921" s="526"/>
      <c r="FSH1921" s="526"/>
      <c r="FSI1921" s="526"/>
      <c r="FSJ1921" s="526"/>
      <c r="FSK1921" s="526"/>
      <c r="FSL1921" s="526"/>
      <c r="FSM1921" s="526"/>
      <c r="FSN1921" s="526"/>
      <c r="FSO1921" s="526"/>
      <c r="FSP1921" s="526"/>
      <c r="FSQ1921" s="526"/>
      <c r="FSR1921" s="526"/>
      <c r="FSS1921" s="526"/>
      <c r="FST1921" s="526"/>
      <c r="FSU1921" s="526"/>
      <c r="FSV1921" s="526"/>
      <c r="FSW1921" s="526"/>
      <c r="FSX1921" s="526"/>
      <c r="FSY1921" s="526"/>
      <c r="FSZ1921" s="526"/>
      <c r="FTA1921" s="526"/>
      <c r="FTB1921" s="526"/>
      <c r="FTC1921" s="526"/>
      <c r="FTD1921" s="526"/>
      <c r="FTE1921" s="526"/>
      <c r="FTF1921" s="526"/>
      <c r="FTG1921" s="526"/>
      <c r="FTH1921" s="526"/>
      <c r="FTI1921" s="526"/>
      <c r="FTJ1921" s="526"/>
      <c r="FTK1921" s="526"/>
      <c r="FTL1921" s="526"/>
      <c r="FTM1921" s="526"/>
      <c r="FTN1921" s="526"/>
      <c r="FTO1921" s="526"/>
      <c r="FTP1921" s="526"/>
      <c r="FTQ1921" s="526"/>
      <c r="FTR1921" s="526"/>
      <c r="FTS1921" s="526"/>
      <c r="FTT1921" s="526"/>
      <c r="FTU1921" s="526"/>
      <c r="FTV1921" s="526"/>
      <c r="FTW1921" s="526"/>
      <c r="FTX1921" s="526"/>
      <c r="FTY1921" s="526"/>
      <c r="FTZ1921" s="526"/>
      <c r="FUA1921" s="526"/>
      <c r="FUB1921" s="526"/>
      <c r="FUC1921" s="526"/>
      <c r="FUD1921" s="526"/>
      <c r="FUE1921" s="526"/>
      <c r="FUF1921" s="526"/>
      <c r="FUG1921" s="526"/>
      <c r="FUH1921" s="526"/>
      <c r="FUI1921" s="526"/>
      <c r="FUJ1921" s="526"/>
      <c r="FUK1921" s="526"/>
      <c r="FUL1921" s="526"/>
      <c r="FUM1921" s="526"/>
      <c r="FUN1921" s="526"/>
      <c r="FUO1921" s="526"/>
      <c r="FUP1921" s="526"/>
      <c r="FUQ1921" s="526"/>
      <c r="FUR1921" s="526"/>
      <c r="FUS1921" s="526"/>
      <c r="FUT1921" s="526"/>
      <c r="FUU1921" s="526"/>
      <c r="FUV1921" s="526"/>
      <c r="FUW1921" s="526"/>
      <c r="FUX1921" s="526"/>
      <c r="FUY1921" s="526"/>
      <c r="FUZ1921" s="526"/>
      <c r="FVA1921" s="526"/>
      <c r="FVB1921" s="526"/>
      <c r="FVC1921" s="526"/>
      <c r="FVD1921" s="526"/>
      <c r="FVE1921" s="526"/>
      <c r="FVF1921" s="526"/>
      <c r="FVG1921" s="526"/>
      <c r="FVH1921" s="526"/>
      <c r="FVI1921" s="526"/>
      <c r="FVJ1921" s="526"/>
      <c r="FVK1921" s="526"/>
      <c r="FVL1921" s="526"/>
      <c r="FVM1921" s="526"/>
      <c r="FVN1921" s="526"/>
      <c r="FVO1921" s="526"/>
      <c r="FVP1921" s="526"/>
      <c r="FVQ1921" s="526"/>
      <c r="FVR1921" s="526"/>
      <c r="FVS1921" s="526"/>
      <c r="FVT1921" s="526"/>
      <c r="FVU1921" s="526"/>
      <c r="FVV1921" s="526"/>
      <c r="FVW1921" s="526"/>
      <c r="FVX1921" s="526"/>
      <c r="FVY1921" s="526"/>
      <c r="FVZ1921" s="526"/>
      <c r="FWA1921" s="526"/>
      <c r="FWB1921" s="526"/>
      <c r="FWC1921" s="526"/>
      <c r="FWD1921" s="526"/>
      <c r="FWE1921" s="526"/>
      <c r="FWF1921" s="526"/>
      <c r="FWG1921" s="526"/>
      <c r="FWH1921" s="526"/>
      <c r="FWI1921" s="526"/>
      <c r="FWJ1921" s="526"/>
      <c r="FWK1921" s="526"/>
      <c r="FWL1921" s="526"/>
      <c r="FWM1921" s="526"/>
      <c r="FWN1921" s="526"/>
      <c r="FWO1921" s="526"/>
      <c r="FWP1921" s="526"/>
      <c r="FWQ1921" s="526"/>
      <c r="FWR1921" s="526"/>
      <c r="FWS1921" s="526"/>
      <c r="FWT1921" s="526"/>
      <c r="FWU1921" s="526"/>
      <c r="FWV1921" s="526"/>
      <c r="FWW1921" s="526"/>
      <c r="FWX1921" s="526"/>
      <c r="FWY1921" s="526"/>
      <c r="FWZ1921" s="526"/>
      <c r="FXA1921" s="526"/>
      <c r="FXB1921" s="526"/>
      <c r="FXC1921" s="526"/>
      <c r="FXD1921" s="526"/>
      <c r="FXE1921" s="526"/>
      <c r="FXF1921" s="526"/>
      <c r="FXG1921" s="526"/>
      <c r="FXH1921" s="526"/>
      <c r="FXI1921" s="526"/>
      <c r="FXJ1921" s="526"/>
      <c r="FXK1921" s="526"/>
      <c r="FXL1921" s="526"/>
      <c r="FXM1921" s="526"/>
      <c r="FXN1921" s="526"/>
      <c r="FXO1921" s="526"/>
      <c r="FXP1921" s="526"/>
      <c r="FXQ1921" s="526"/>
      <c r="FXR1921" s="526"/>
      <c r="FXS1921" s="526"/>
      <c r="FXT1921" s="526"/>
      <c r="FXU1921" s="526"/>
      <c r="FXV1921" s="526"/>
      <c r="FXW1921" s="526"/>
      <c r="FXX1921" s="526"/>
      <c r="FXY1921" s="526"/>
      <c r="FXZ1921" s="526"/>
      <c r="FYA1921" s="526"/>
      <c r="FYB1921" s="526"/>
      <c r="FYC1921" s="526"/>
      <c r="FYD1921" s="526"/>
      <c r="FYE1921" s="526"/>
      <c r="FYF1921" s="526"/>
      <c r="FYG1921" s="526"/>
      <c r="FYH1921" s="526"/>
      <c r="FYI1921" s="526"/>
      <c r="FYJ1921" s="526"/>
      <c r="FYK1921" s="526"/>
      <c r="FYL1921" s="526"/>
      <c r="FYM1921" s="526"/>
      <c r="FYN1921" s="526"/>
      <c r="FYO1921" s="526"/>
      <c r="FYP1921" s="526"/>
      <c r="FYQ1921" s="526"/>
      <c r="FYR1921" s="526"/>
      <c r="FYS1921" s="526"/>
      <c r="FYT1921" s="526"/>
      <c r="FYU1921" s="526"/>
      <c r="FYV1921" s="526"/>
      <c r="FYW1921" s="526"/>
      <c r="FYX1921" s="526"/>
      <c r="FYY1921" s="526"/>
      <c r="FYZ1921" s="526"/>
      <c r="FZA1921" s="526"/>
      <c r="FZB1921" s="526"/>
      <c r="FZC1921" s="526"/>
      <c r="FZD1921" s="526"/>
      <c r="FZE1921" s="526"/>
      <c r="FZF1921" s="526"/>
      <c r="FZG1921" s="526"/>
      <c r="FZH1921" s="526"/>
      <c r="FZI1921" s="526"/>
      <c r="FZJ1921" s="526"/>
      <c r="FZK1921" s="526"/>
      <c r="FZL1921" s="526"/>
      <c r="FZM1921" s="526"/>
      <c r="FZN1921" s="526"/>
      <c r="FZO1921" s="526"/>
      <c r="FZP1921" s="526"/>
      <c r="FZQ1921" s="526"/>
      <c r="FZR1921" s="526"/>
      <c r="FZS1921" s="526"/>
      <c r="FZT1921" s="526"/>
      <c r="FZU1921" s="526"/>
      <c r="FZV1921" s="526"/>
      <c r="FZW1921" s="526"/>
      <c r="FZX1921" s="526"/>
      <c r="FZY1921" s="526"/>
      <c r="FZZ1921" s="526"/>
      <c r="GAA1921" s="526"/>
      <c r="GAB1921" s="526"/>
      <c r="GAC1921" s="526"/>
      <c r="GAD1921" s="526"/>
      <c r="GAE1921" s="526"/>
      <c r="GAF1921" s="526"/>
      <c r="GAG1921" s="526"/>
      <c r="GAH1921" s="526"/>
      <c r="GAI1921" s="526"/>
      <c r="GAJ1921" s="526"/>
      <c r="GAK1921" s="526"/>
      <c r="GAL1921" s="526"/>
      <c r="GAM1921" s="526"/>
      <c r="GAN1921" s="526"/>
      <c r="GAO1921" s="526"/>
      <c r="GAP1921" s="526"/>
      <c r="GAQ1921" s="526"/>
      <c r="GAR1921" s="526"/>
      <c r="GAS1921" s="526"/>
      <c r="GAT1921" s="526"/>
      <c r="GAU1921" s="526"/>
      <c r="GAV1921" s="526"/>
      <c r="GAW1921" s="526"/>
      <c r="GAX1921" s="526"/>
      <c r="GAY1921" s="526"/>
      <c r="GAZ1921" s="526"/>
      <c r="GBA1921" s="526"/>
      <c r="GBB1921" s="526"/>
      <c r="GBC1921" s="526"/>
      <c r="GBD1921" s="526"/>
      <c r="GBE1921" s="526"/>
      <c r="GBF1921" s="526"/>
      <c r="GBG1921" s="526"/>
      <c r="GBH1921" s="526"/>
      <c r="GBI1921" s="526"/>
      <c r="GBJ1921" s="526"/>
      <c r="GBK1921" s="526"/>
      <c r="GBL1921" s="526"/>
      <c r="GBM1921" s="526"/>
      <c r="GBN1921" s="526"/>
      <c r="GBO1921" s="526"/>
      <c r="GBP1921" s="526"/>
      <c r="GBQ1921" s="526"/>
      <c r="GBR1921" s="526"/>
      <c r="GBS1921" s="526"/>
      <c r="GBT1921" s="526"/>
      <c r="GBU1921" s="526"/>
      <c r="GBV1921" s="526"/>
      <c r="GBW1921" s="526"/>
      <c r="GBX1921" s="526"/>
      <c r="GBY1921" s="526"/>
      <c r="GBZ1921" s="526"/>
      <c r="GCA1921" s="526"/>
      <c r="GCB1921" s="526"/>
      <c r="GCC1921" s="526"/>
      <c r="GCD1921" s="526"/>
      <c r="GCE1921" s="526"/>
      <c r="GCF1921" s="526"/>
      <c r="GCG1921" s="526"/>
      <c r="GCH1921" s="526"/>
      <c r="GCI1921" s="526"/>
      <c r="GCJ1921" s="526"/>
      <c r="GCK1921" s="526"/>
      <c r="GCL1921" s="526"/>
      <c r="GCM1921" s="526"/>
      <c r="GCN1921" s="526"/>
      <c r="GCO1921" s="526"/>
      <c r="GCP1921" s="526"/>
      <c r="GCQ1921" s="526"/>
      <c r="GCR1921" s="526"/>
      <c r="GCS1921" s="526"/>
      <c r="GCT1921" s="526"/>
      <c r="GCU1921" s="526"/>
      <c r="GCV1921" s="526"/>
      <c r="GCW1921" s="526"/>
      <c r="GCX1921" s="526"/>
      <c r="GCY1921" s="526"/>
      <c r="GCZ1921" s="526"/>
      <c r="GDA1921" s="526"/>
      <c r="GDB1921" s="526"/>
      <c r="GDC1921" s="526"/>
      <c r="GDD1921" s="526"/>
      <c r="GDE1921" s="526"/>
      <c r="GDF1921" s="526"/>
      <c r="GDG1921" s="526"/>
      <c r="GDH1921" s="526"/>
      <c r="GDI1921" s="526"/>
      <c r="GDJ1921" s="526"/>
      <c r="GDK1921" s="526"/>
      <c r="GDL1921" s="526"/>
      <c r="GDM1921" s="526"/>
      <c r="GDN1921" s="526"/>
      <c r="GDO1921" s="526"/>
      <c r="GDP1921" s="526"/>
      <c r="GDQ1921" s="526"/>
      <c r="GDR1921" s="526"/>
      <c r="GDS1921" s="526"/>
      <c r="GDT1921" s="526"/>
      <c r="GDU1921" s="526"/>
      <c r="GDV1921" s="526"/>
      <c r="GDW1921" s="526"/>
      <c r="GDX1921" s="526"/>
      <c r="GDY1921" s="526"/>
      <c r="GDZ1921" s="526"/>
      <c r="GEA1921" s="526"/>
      <c r="GEB1921" s="526"/>
      <c r="GEC1921" s="526"/>
      <c r="GED1921" s="526"/>
      <c r="GEE1921" s="526"/>
      <c r="GEF1921" s="526"/>
      <c r="GEG1921" s="526"/>
      <c r="GEH1921" s="526"/>
      <c r="GEI1921" s="526"/>
      <c r="GEJ1921" s="526"/>
      <c r="GEK1921" s="526"/>
      <c r="GEL1921" s="526"/>
      <c r="GEM1921" s="526"/>
      <c r="GEN1921" s="526"/>
      <c r="GEO1921" s="526"/>
      <c r="GEP1921" s="526"/>
      <c r="GEQ1921" s="526"/>
      <c r="GER1921" s="526"/>
      <c r="GES1921" s="526"/>
      <c r="GET1921" s="526"/>
      <c r="GEU1921" s="526"/>
      <c r="GEV1921" s="526"/>
      <c r="GEW1921" s="526"/>
      <c r="GEX1921" s="526"/>
      <c r="GEY1921" s="526"/>
      <c r="GEZ1921" s="526"/>
      <c r="GFA1921" s="526"/>
      <c r="GFB1921" s="526"/>
      <c r="GFC1921" s="526"/>
      <c r="GFD1921" s="526"/>
      <c r="GFE1921" s="526"/>
      <c r="GFF1921" s="526"/>
      <c r="GFG1921" s="526"/>
      <c r="GFH1921" s="526"/>
      <c r="GFI1921" s="526"/>
      <c r="GFJ1921" s="526"/>
      <c r="GFK1921" s="526"/>
      <c r="GFL1921" s="526"/>
      <c r="GFM1921" s="526"/>
      <c r="GFN1921" s="526"/>
      <c r="GFO1921" s="526"/>
      <c r="GFP1921" s="526"/>
      <c r="GFQ1921" s="526"/>
      <c r="GFR1921" s="526"/>
      <c r="GFS1921" s="526"/>
      <c r="GFT1921" s="526"/>
      <c r="GFU1921" s="526"/>
      <c r="GFV1921" s="526"/>
      <c r="GFW1921" s="526"/>
      <c r="GFX1921" s="526"/>
      <c r="GFY1921" s="526"/>
      <c r="GFZ1921" s="526"/>
      <c r="GGA1921" s="526"/>
      <c r="GGB1921" s="526"/>
      <c r="GGC1921" s="526"/>
      <c r="GGD1921" s="526"/>
      <c r="GGE1921" s="526"/>
      <c r="GGF1921" s="526"/>
      <c r="GGG1921" s="526"/>
      <c r="GGH1921" s="526"/>
      <c r="GGI1921" s="526"/>
      <c r="GGJ1921" s="526"/>
      <c r="GGK1921" s="526"/>
      <c r="GGL1921" s="526"/>
      <c r="GGM1921" s="526"/>
      <c r="GGN1921" s="526"/>
      <c r="GGO1921" s="526"/>
      <c r="GGP1921" s="526"/>
      <c r="GGQ1921" s="526"/>
      <c r="GGR1921" s="526"/>
      <c r="GGS1921" s="526"/>
      <c r="GGT1921" s="526"/>
      <c r="GGU1921" s="526"/>
      <c r="GGV1921" s="526"/>
      <c r="GGW1921" s="526"/>
      <c r="GGX1921" s="526"/>
      <c r="GGY1921" s="526"/>
      <c r="GGZ1921" s="526"/>
      <c r="GHA1921" s="526"/>
      <c r="GHB1921" s="526"/>
      <c r="GHC1921" s="526"/>
      <c r="GHD1921" s="526"/>
      <c r="GHE1921" s="526"/>
      <c r="GHF1921" s="526"/>
      <c r="GHG1921" s="526"/>
      <c r="GHH1921" s="526"/>
      <c r="GHI1921" s="526"/>
      <c r="GHJ1921" s="526"/>
      <c r="GHK1921" s="526"/>
      <c r="GHL1921" s="526"/>
      <c r="GHM1921" s="526"/>
      <c r="GHN1921" s="526"/>
      <c r="GHO1921" s="526"/>
      <c r="GHP1921" s="526"/>
      <c r="GHQ1921" s="526"/>
      <c r="GHR1921" s="526"/>
      <c r="GHS1921" s="526"/>
      <c r="GHT1921" s="526"/>
      <c r="GHU1921" s="526"/>
      <c r="GHV1921" s="526"/>
      <c r="GHW1921" s="526"/>
      <c r="GHX1921" s="526"/>
      <c r="GHY1921" s="526"/>
      <c r="GHZ1921" s="526"/>
      <c r="GIA1921" s="526"/>
      <c r="GIB1921" s="526"/>
      <c r="GIC1921" s="526"/>
      <c r="GID1921" s="526"/>
      <c r="GIE1921" s="526"/>
      <c r="GIF1921" s="526"/>
      <c r="GIG1921" s="526"/>
      <c r="GIH1921" s="526"/>
      <c r="GII1921" s="526"/>
      <c r="GIJ1921" s="526"/>
      <c r="GIK1921" s="526"/>
      <c r="GIL1921" s="526"/>
      <c r="GIM1921" s="526"/>
      <c r="GIN1921" s="526"/>
      <c r="GIO1921" s="526"/>
      <c r="GIP1921" s="526"/>
      <c r="GIQ1921" s="526"/>
      <c r="GIR1921" s="526"/>
      <c r="GIS1921" s="526"/>
      <c r="GIT1921" s="526"/>
      <c r="GIU1921" s="526"/>
      <c r="GIV1921" s="526"/>
      <c r="GIW1921" s="526"/>
      <c r="GIX1921" s="526"/>
      <c r="GIY1921" s="526"/>
      <c r="GIZ1921" s="526"/>
      <c r="GJA1921" s="526"/>
      <c r="GJB1921" s="526"/>
      <c r="GJC1921" s="526"/>
      <c r="GJD1921" s="526"/>
      <c r="GJE1921" s="526"/>
      <c r="GJF1921" s="526"/>
      <c r="GJG1921" s="526"/>
      <c r="GJH1921" s="526"/>
      <c r="GJI1921" s="526"/>
      <c r="GJJ1921" s="526"/>
      <c r="GJK1921" s="526"/>
      <c r="GJL1921" s="526"/>
      <c r="GJM1921" s="526"/>
      <c r="GJN1921" s="526"/>
      <c r="GJO1921" s="526"/>
      <c r="GJP1921" s="526"/>
      <c r="GJQ1921" s="526"/>
      <c r="GJR1921" s="526"/>
      <c r="GJS1921" s="526"/>
      <c r="GJT1921" s="526"/>
      <c r="GJU1921" s="526"/>
      <c r="GJV1921" s="526"/>
      <c r="GJW1921" s="526"/>
      <c r="GJX1921" s="526"/>
      <c r="GJY1921" s="526"/>
      <c r="GJZ1921" s="526"/>
      <c r="GKA1921" s="526"/>
      <c r="GKB1921" s="526"/>
      <c r="GKC1921" s="526"/>
      <c r="GKD1921" s="526"/>
      <c r="GKE1921" s="526"/>
      <c r="GKF1921" s="526"/>
      <c r="GKG1921" s="526"/>
      <c r="GKH1921" s="526"/>
      <c r="GKI1921" s="526"/>
      <c r="GKJ1921" s="526"/>
      <c r="GKK1921" s="526"/>
      <c r="GKL1921" s="526"/>
      <c r="GKM1921" s="526"/>
      <c r="GKN1921" s="526"/>
      <c r="GKO1921" s="526"/>
      <c r="GKP1921" s="526"/>
      <c r="GKQ1921" s="526"/>
      <c r="GKR1921" s="526"/>
      <c r="GKS1921" s="526"/>
      <c r="GKT1921" s="526"/>
      <c r="GKU1921" s="526"/>
      <c r="GKV1921" s="526"/>
      <c r="GKW1921" s="526"/>
      <c r="GKX1921" s="526"/>
      <c r="GKY1921" s="526"/>
      <c r="GKZ1921" s="526"/>
      <c r="GLA1921" s="526"/>
      <c r="GLB1921" s="526"/>
      <c r="GLC1921" s="526"/>
      <c r="GLD1921" s="526"/>
      <c r="GLE1921" s="526"/>
      <c r="GLF1921" s="526"/>
      <c r="GLG1921" s="526"/>
      <c r="GLH1921" s="526"/>
      <c r="GLI1921" s="526"/>
      <c r="GLJ1921" s="526"/>
      <c r="GLK1921" s="526"/>
      <c r="GLL1921" s="526"/>
      <c r="GLM1921" s="526"/>
      <c r="GLN1921" s="526"/>
      <c r="GLO1921" s="526"/>
      <c r="GLP1921" s="526"/>
      <c r="GLQ1921" s="526"/>
      <c r="GLR1921" s="526"/>
      <c r="GLS1921" s="526"/>
      <c r="GLT1921" s="526"/>
      <c r="GLU1921" s="526"/>
      <c r="GLV1921" s="526"/>
      <c r="GLW1921" s="526"/>
      <c r="GLX1921" s="526"/>
      <c r="GLY1921" s="526"/>
      <c r="GLZ1921" s="526"/>
      <c r="GMA1921" s="526"/>
      <c r="GMB1921" s="526"/>
      <c r="GMC1921" s="526"/>
      <c r="GMD1921" s="526"/>
      <c r="GME1921" s="526"/>
      <c r="GMF1921" s="526"/>
      <c r="GMG1921" s="526"/>
      <c r="GMH1921" s="526"/>
      <c r="GMI1921" s="526"/>
      <c r="GMJ1921" s="526"/>
      <c r="GMK1921" s="526"/>
      <c r="GML1921" s="526"/>
      <c r="GMM1921" s="526"/>
      <c r="GMN1921" s="526"/>
      <c r="GMO1921" s="526"/>
      <c r="GMP1921" s="526"/>
      <c r="GMQ1921" s="526"/>
      <c r="GMR1921" s="526"/>
      <c r="GMS1921" s="526"/>
      <c r="GMT1921" s="526"/>
      <c r="GMU1921" s="526"/>
      <c r="GMV1921" s="526"/>
      <c r="GMW1921" s="526"/>
      <c r="GMX1921" s="526"/>
      <c r="GMY1921" s="526"/>
      <c r="GMZ1921" s="526"/>
      <c r="GNA1921" s="526"/>
      <c r="GNB1921" s="526"/>
      <c r="GNC1921" s="526"/>
      <c r="GND1921" s="526"/>
      <c r="GNE1921" s="526"/>
      <c r="GNF1921" s="526"/>
      <c r="GNG1921" s="526"/>
      <c r="GNH1921" s="526"/>
      <c r="GNI1921" s="526"/>
      <c r="GNJ1921" s="526"/>
      <c r="GNK1921" s="526"/>
      <c r="GNL1921" s="526"/>
      <c r="GNM1921" s="526"/>
      <c r="GNN1921" s="526"/>
      <c r="GNO1921" s="526"/>
      <c r="GNP1921" s="526"/>
      <c r="GNQ1921" s="526"/>
      <c r="GNR1921" s="526"/>
      <c r="GNS1921" s="526"/>
      <c r="GNT1921" s="526"/>
      <c r="GNU1921" s="526"/>
      <c r="GNV1921" s="526"/>
      <c r="GNW1921" s="526"/>
      <c r="GNX1921" s="526"/>
      <c r="GNY1921" s="526"/>
      <c r="GNZ1921" s="526"/>
      <c r="GOA1921" s="526"/>
      <c r="GOB1921" s="526"/>
      <c r="GOC1921" s="526"/>
      <c r="GOD1921" s="526"/>
      <c r="GOE1921" s="526"/>
      <c r="GOF1921" s="526"/>
      <c r="GOG1921" s="526"/>
      <c r="GOH1921" s="526"/>
      <c r="GOI1921" s="526"/>
      <c r="GOJ1921" s="526"/>
      <c r="GOK1921" s="526"/>
      <c r="GOL1921" s="526"/>
      <c r="GOM1921" s="526"/>
      <c r="GON1921" s="526"/>
      <c r="GOO1921" s="526"/>
      <c r="GOP1921" s="526"/>
      <c r="GOQ1921" s="526"/>
      <c r="GOR1921" s="526"/>
      <c r="GOS1921" s="526"/>
      <c r="GOT1921" s="526"/>
      <c r="GOU1921" s="526"/>
      <c r="GOV1921" s="526"/>
      <c r="GOW1921" s="526"/>
      <c r="GOX1921" s="526"/>
      <c r="GOY1921" s="526"/>
      <c r="GOZ1921" s="526"/>
      <c r="GPA1921" s="526"/>
      <c r="GPB1921" s="526"/>
      <c r="GPC1921" s="526"/>
      <c r="GPD1921" s="526"/>
      <c r="GPE1921" s="526"/>
      <c r="GPF1921" s="526"/>
      <c r="GPG1921" s="526"/>
      <c r="GPH1921" s="526"/>
      <c r="GPI1921" s="526"/>
      <c r="GPJ1921" s="526"/>
      <c r="GPK1921" s="526"/>
      <c r="GPL1921" s="526"/>
      <c r="GPM1921" s="526"/>
      <c r="GPN1921" s="526"/>
      <c r="GPO1921" s="526"/>
      <c r="GPP1921" s="526"/>
      <c r="GPQ1921" s="526"/>
      <c r="GPR1921" s="526"/>
      <c r="GPS1921" s="526"/>
      <c r="GPT1921" s="526"/>
      <c r="GPU1921" s="526"/>
      <c r="GPV1921" s="526"/>
      <c r="GPW1921" s="526"/>
      <c r="GPX1921" s="526"/>
      <c r="GPY1921" s="526"/>
      <c r="GPZ1921" s="526"/>
      <c r="GQA1921" s="526"/>
      <c r="GQB1921" s="526"/>
      <c r="GQC1921" s="526"/>
      <c r="GQD1921" s="526"/>
      <c r="GQE1921" s="526"/>
      <c r="GQF1921" s="526"/>
      <c r="GQG1921" s="526"/>
      <c r="GQH1921" s="526"/>
      <c r="GQI1921" s="526"/>
      <c r="GQJ1921" s="526"/>
      <c r="GQK1921" s="526"/>
      <c r="GQL1921" s="526"/>
      <c r="GQM1921" s="526"/>
      <c r="GQN1921" s="526"/>
      <c r="GQO1921" s="526"/>
      <c r="GQP1921" s="526"/>
      <c r="GQQ1921" s="526"/>
      <c r="GQR1921" s="526"/>
      <c r="GQS1921" s="526"/>
      <c r="GQT1921" s="526"/>
      <c r="GQU1921" s="526"/>
      <c r="GQV1921" s="526"/>
      <c r="GQW1921" s="526"/>
      <c r="GQX1921" s="526"/>
      <c r="GQY1921" s="526"/>
      <c r="GQZ1921" s="526"/>
      <c r="GRA1921" s="526"/>
      <c r="GRB1921" s="526"/>
      <c r="GRC1921" s="526"/>
      <c r="GRD1921" s="526"/>
      <c r="GRE1921" s="526"/>
      <c r="GRF1921" s="526"/>
      <c r="GRG1921" s="526"/>
      <c r="GRH1921" s="526"/>
      <c r="GRI1921" s="526"/>
      <c r="GRJ1921" s="526"/>
      <c r="GRK1921" s="526"/>
      <c r="GRL1921" s="526"/>
      <c r="GRM1921" s="526"/>
      <c r="GRN1921" s="526"/>
      <c r="GRO1921" s="526"/>
      <c r="GRP1921" s="526"/>
      <c r="GRQ1921" s="526"/>
      <c r="GRR1921" s="526"/>
      <c r="GRS1921" s="526"/>
      <c r="GRT1921" s="526"/>
      <c r="GRU1921" s="526"/>
      <c r="GRV1921" s="526"/>
      <c r="GRW1921" s="526"/>
      <c r="GRX1921" s="526"/>
      <c r="GRY1921" s="526"/>
      <c r="GRZ1921" s="526"/>
      <c r="GSA1921" s="526"/>
      <c r="GSB1921" s="526"/>
      <c r="GSC1921" s="526"/>
      <c r="GSD1921" s="526"/>
      <c r="GSE1921" s="526"/>
      <c r="GSF1921" s="526"/>
      <c r="GSG1921" s="526"/>
      <c r="GSH1921" s="526"/>
      <c r="GSI1921" s="526"/>
      <c r="GSJ1921" s="526"/>
      <c r="GSK1921" s="526"/>
      <c r="GSL1921" s="526"/>
      <c r="GSM1921" s="526"/>
      <c r="GSN1921" s="526"/>
      <c r="GSO1921" s="526"/>
      <c r="GSP1921" s="526"/>
      <c r="GSQ1921" s="526"/>
      <c r="GSR1921" s="526"/>
      <c r="GSS1921" s="526"/>
      <c r="GST1921" s="526"/>
      <c r="GSU1921" s="526"/>
      <c r="GSV1921" s="526"/>
      <c r="GSW1921" s="526"/>
      <c r="GSX1921" s="526"/>
      <c r="GSY1921" s="526"/>
      <c r="GSZ1921" s="526"/>
      <c r="GTA1921" s="526"/>
      <c r="GTB1921" s="526"/>
      <c r="GTC1921" s="526"/>
      <c r="GTD1921" s="526"/>
      <c r="GTE1921" s="526"/>
      <c r="GTF1921" s="526"/>
      <c r="GTG1921" s="526"/>
      <c r="GTH1921" s="526"/>
      <c r="GTI1921" s="526"/>
      <c r="GTJ1921" s="526"/>
      <c r="GTK1921" s="526"/>
      <c r="GTL1921" s="526"/>
      <c r="GTM1921" s="526"/>
      <c r="GTN1921" s="526"/>
      <c r="GTO1921" s="526"/>
      <c r="GTP1921" s="526"/>
      <c r="GTQ1921" s="526"/>
      <c r="GTR1921" s="526"/>
      <c r="GTS1921" s="526"/>
      <c r="GTT1921" s="526"/>
      <c r="GTU1921" s="526"/>
      <c r="GTV1921" s="526"/>
      <c r="GTW1921" s="526"/>
      <c r="GTX1921" s="526"/>
      <c r="GTY1921" s="526"/>
      <c r="GTZ1921" s="526"/>
      <c r="GUA1921" s="526"/>
      <c r="GUB1921" s="526"/>
      <c r="GUC1921" s="526"/>
      <c r="GUD1921" s="526"/>
      <c r="GUE1921" s="526"/>
      <c r="GUF1921" s="526"/>
      <c r="GUG1921" s="526"/>
      <c r="GUH1921" s="526"/>
      <c r="GUI1921" s="526"/>
      <c r="GUJ1921" s="526"/>
      <c r="GUK1921" s="526"/>
      <c r="GUL1921" s="526"/>
      <c r="GUM1921" s="526"/>
      <c r="GUN1921" s="526"/>
      <c r="GUO1921" s="526"/>
      <c r="GUP1921" s="526"/>
      <c r="GUQ1921" s="526"/>
      <c r="GUR1921" s="526"/>
      <c r="GUS1921" s="526"/>
      <c r="GUT1921" s="526"/>
      <c r="GUU1921" s="526"/>
      <c r="GUV1921" s="526"/>
      <c r="GUW1921" s="526"/>
      <c r="GUX1921" s="526"/>
      <c r="GUY1921" s="526"/>
      <c r="GUZ1921" s="526"/>
      <c r="GVA1921" s="526"/>
      <c r="GVB1921" s="526"/>
      <c r="GVC1921" s="526"/>
      <c r="GVD1921" s="526"/>
      <c r="GVE1921" s="526"/>
      <c r="GVF1921" s="526"/>
      <c r="GVG1921" s="526"/>
      <c r="GVH1921" s="526"/>
      <c r="GVI1921" s="526"/>
      <c r="GVJ1921" s="526"/>
      <c r="GVK1921" s="526"/>
      <c r="GVL1921" s="526"/>
      <c r="GVM1921" s="526"/>
      <c r="GVN1921" s="526"/>
      <c r="GVO1921" s="526"/>
      <c r="GVP1921" s="526"/>
      <c r="GVQ1921" s="526"/>
      <c r="GVR1921" s="526"/>
      <c r="GVS1921" s="526"/>
      <c r="GVT1921" s="526"/>
      <c r="GVU1921" s="526"/>
      <c r="GVV1921" s="526"/>
      <c r="GVW1921" s="526"/>
      <c r="GVX1921" s="526"/>
      <c r="GVY1921" s="526"/>
      <c r="GVZ1921" s="526"/>
      <c r="GWA1921" s="526"/>
      <c r="GWB1921" s="526"/>
      <c r="GWC1921" s="526"/>
      <c r="GWD1921" s="526"/>
      <c r="GWE1921" s="526"/>
      <c r="GWF1921" s="526"/>
      <c r="GWG1921" s="526"/>
      <c r="GWH1921" s="526"/>
      <c r="GWI1921" s="526"/>
      <c r="GWJ1921" s="526"/>
      <c r="GWK1921" s="526"/>
      <c r="GWL1921" s="526"/>
      <c r="GWM1921" s="526"/>
      <c r="GWN1921" s="526"/>
      <c r="GWO1921" s="526"/>
      <c r="GWP1921" s="526"/>
      <c r="GWQ1921" s="526"/>
      <c r="GWR1921" s="526"/>
      <c r="GWS1921" s="526"/>
      <c r="GWT1921" s="526"/>
      <c r="GWU1921" s="526"/>
      <c r="GWV1921" s="526"/>
      <c r="GWW1921" s="526"/>
      <c r="GWX1921" s="526"/>
      <c r="GWY1921" s="526"/>
      <c r="GWZ1921" s="526"/>
      <c r="GXA1921" s="526"/>
      <c r="GXB1921" s="526"/>
      <c r="GXC1921" s="526"/>
      <c r="GXD1921" s="526"/>
      <c r="GXE1921" s="526"/>
      <c r="GXF1921" s="526"/>
      <c r="GXG1921" s="526"/>
      <c r="GXH1921" s="526"/>
      <c r="GXI1921" s="526"/>
      <c r="GXJ1921" s="526"/>
      <c r="GXK1921" s="526"/>
      <c r="GXL1921" s="526"/>
      <c r="GXM1921" s="526"/>
      <c r="GXN1921" s="526"/>
      <c r="GXO1921" s="526"/>
      <c r="GXP1921" s="526"/>
      <c r="GXQ1921" s="526"/>
      <c r="GXR1921" s="526"/>
      <c r="GXS1921" s="526"/>
      <c r="GXT1921" s="526"/>
      <c r="GXU1921" s="526"/>
      <c r="GXV1921" s="526"/>
      <c r="GXW1921" s="526"/>
      <c r="GXX1921" s="526"/>
      <c r="GXY1921" s="526"/>
      <c r="GXZ1921" s="526"/>
      <c r="GYA1921" s="526"/>
      <c r="GYB1921" s="526"/>
      <c r="GYC1921" s="526"/>
      <c r="GYD1921" s="526"/>
      <c r="GYE1921" s="526"/>
      <c r="GYF1921" s="526"/>
      <c r="GYG1921" s="526"/>
      <c r="GYH1921" s="526"/>
      <c r="GYI1921" s="526"/>
      <c r="GYJ1921" s="526"/>
      <c r="GYK1921" s="526"/>
      <c r="GYL1921" s="526"/>
      <c r="GYM1921" s="526"/>
      <c r="GYN1921" s="526"/>
      <c r="GYO1921" s="526"/>
      <c r="GYP1921" s="526"/>
      <c r="GYQ1921" s="526"/>
      <c r="GYR1921" s="526"/>
      <c r="GYS1921" s="526"/>
      <c r="GYT1921" s="526"/>
      <c r="GYU1921" s="526"/>
      <c r="GYV1921" s="526"/>
      <c r="GYW1921" s="526"/>
      <c r="GYX1921" s="526"/>
      <c r="GYY1921" s="526"/>
      <c r="GYZ1921" s="526"/>
      <c r="GZA1921" s="526"/>
      <c r="GZB1921" s="526"/>
      <c r="GZC1921" s="526"/>
      <c r="GZD1921" s="526"/>
      <c r="GZE1921" s="526"/>
      <c r="GZF1921" s="526"/>
      <c r="GZG1921" s="526"/>
      <c r="GZH1921" s="526"/>
      <c r="GZI1921" s="526"/>
      <c r="GZJ1921" s="526"/>
      <c r="GZK1921" s="526"/>
      <c r="GZL1921" s="526"/>
      <c r="GZM1921" s="526"/>
      <c r="GZN1921" s="526"/>
      <c r="GZO1921" s="526"/>
      <c r="GZP1921" s="526"/>
      <c r="GZQ1921" s="526"/>
      <c r="GZR1921" s="526"/>
      <c r="GZS1921" s="526"/>
      <c r="GZT1921" s="526"/>
      <c r="GZU1921" s="526"/>
      <c r="GZV1921" s="526"/>
      <c r="GZW1921" s="526"/>
      <c r="GZX1921" s="526"/>
      <c r="GZY1921" s="526"/>
      <c r="GZZ1921" s="526"/>
      <c r="HAA1921" s="526"/>
      <c r="HAB1921" s="526"/>
      <c r="HAC1921" s="526"/>
      <c r="HAD1921" s="526"/>
      <c r="HAE1921" s="526"/>
      <c r="HAF1921" s="526"/>
      <c r="HAG1921" s="526"/>
      <c r="HAH1921" s="526"/>
      <c r="HAI1921" s="526"/>
      <c r="HAJ1921" s="526"/>
      <c r="HAK1921" s="526"/>
      <c r="HAL1921" s="526"/>
      <c r="HAM1921" s="526"/>
      <c r="HAN1921" s="526"/>
      <c r="HAO1921" s="526"/>
      <c r="HAP1921" s="526"/>
      <c r="HAQ1921" s="526"/>
      <c r="HAR1921" s="526"/>
      <c r="HAS1921" s="526"/>
      <c r="HAT1921" s="526"/>
      <c r="HAU1921" s="526"/>
      <c r="HAV1921" s="526"/>
      <c r="HAW1921" s="526"/>
      <c r="HAX1921" s="526"/>
      <c r="HAY1921" s="526"/>
      <c r="HAZ1921" s="526"/>
      <c r="HBA1921" s="526"/>
      <c r="HBB1921" s="526"/>
      <c r="HBC1921" s="526"/>
      <c r="HBD1921" s="526"/>
      <c r="HBE1921" s="526"/>
      <c r="HBF1921" s="526"/>
      <c r="HBG1921" s="526"/>
      <c r="HBH1921" s="526"/>
      <c r="HBI1921" s="526"/>
      <c r="HBJ1921" s="526"/>
      <c r="HBK1921" s="526"/>
      <c r="HBL1921" s="526"/>
      <c r="HBM1921" s="526"/>
      <c r="HBN1921" s="526"/>
      <c r="HBO1921" s="526"/>
      <c r="HBP1921" s="526"/>
      <c r="HBQ1921" s="526"/>
      <c r="HBR1921" s="526"/>
      <c r="HBS1921" s="526"/>
      <c r="HBT1921" s="526"/>
      <c r="HBU1921" s="526"/>
      <c r="HBV1921" s="526"/>
      <c r="HBW1921" s="526"/>
      <c r="HBX1921" s="526"/>
      <c r="HBY1921" s="526"/>
      <c r="HBZ1921" s="526"/>
      <c r="HCA1921" s="526"/>
      <c r="HCB1921" s="526"/>
      <c r="HCC1921" s="526"/>
      <c r="HCD1921" s="526"/>
      <c r="HCE1921" s="526"/>
      <c r="HCF1921" s="526"/>
      <c r="HCG1921" s="526"/>
      <c r="HCH1921" s="526"/>
      <c r="HCI1921" s="526"/>
      <c r="HCJ1921" s="526"/>
      <c r="HCK1921" s="526"/>
      <c r="HCL1921" s="526"/>
      <c r="HCM1921" s="526"/>
      <c r="HCN1921" s="526"/>
      <c r="HCO1921" s="526"/>
      <c r="HCP1921" s="526"/>
      <c r="HCQ1921" s="526"/>
      <c r="HCR1921" s="526"/>
      <c r="HCS1921" s="526"/>
      <c r="HCT1921" s="526"/>
      <c r="HCU1921" s="526"/>
      <c r="HCV1921" s="526"/>
      <c r="HCW1921" s="526"/>
      <c r="HCX1921" s="526"/>
      <c r="HCY1921" s="526"/>
      <c r="HCZ1921" s="526"/>
      <c r="HDA1921" s="526"/>
      <c r="HDB1921" s="526"/>
      <c r="HDC1921" s="526"/>
      <c r="HDD1921" s="526"/>
      <c r="HDE1921" s="526"/>
      <c r="HDF1921" s="526"/>
      <c r="HDG1921" s="526"/>
      <c r="HDH1921" s="526"/>
      <c r="HDI1921" s="526"/>
      <c r="HDJ1921" s="526"/>
      <c r="HDK1921" s="526"/>
      <c r="HDL1921" s="526"/>
      <c r="HDM1921" s="526"/>
      <c r="HDN1921" s="526"/>
      <c r="HDO1921" s="526"/>
      <c r="HDP1921" s="526"/>
      <c r="HDQ1921" s="526"/>
      <c r="HDR1921" s="526"/>
      <c r="HDS1921" s="526"/>
      <c r="HDT1921" s="526"/>
      <c r="HDU1921" s="526"/>
      <c r="HDV1921" s="526"/>
      <c r="HDW1921" s="526"/>
      <c r="HDX1921" s="526"/>
      <c r="HDY1921" s="526"/>
      <c r="HDZ1921" s="526"/>
      <c r="HEA1921" s="526"/>
      <c r="HEB1921" s="526"/>
      <c r="HEC1921" s="526"/>
      <c r="HED1921" s="526"/>
      <c r="HEE1921" s="526"/>
      <c r="HEF1921" s="526"/>
      <c r="HEG1921" s="526"/>
      <c r="HEH1921" s="526"/>
      <c r="HEI1921" s="526"/>
      <c r="HEJ1921" s="526"/>
      <c r="HEK1921" s="526"/>
      <c r="HEL1921" s="526"/>
      <c r="HEM1921" s="526"/>
      <c r="HEN1921" s="526"/>
      <c r="HEO1921" s="526"/>
      <c r="HEP1921" s="526"/>
      <c r="HEQ1921" s="526"/>
      <c r="HER1921" s="526"/>
      <c r="HES1921" s="526"/>
      <c r="HET1921" s="526"/>
      <c r="HEU1921" s="526"/>
      <c r="HEV1921" s="526"/>
      <c r="HEW1921" s="526"/>
      <c r="HEX1921" s="526"/>
      <c r="HEY1921" s="526"/>
      <c r="HEZ1921" s="526"/>
      <c r="HFA1921" s="526"/>
      <c r="HFB1921" s="526"/>
      <c r="HFC1921" s="526"/>
      <c r="HFD1921" s="526"/>
      <c r="HFE1921" s="526"/>
      <c r="HFF1921" s="526"/>
      <c r="HFG1921" s="526"/>
      <c r="HFH1921" s="526"/>
      <c r="HFI1921" s="526"/>
      <c r="HFJ1921" s="526"/>
      <c r="HFK1921" s="526"/>
      <c r="HFL1921" s="526"/>
      <c r="HFM1921" s="526"/>
      <c r="HFN1921" s="526"/>
      <c r="HFO1921" s="526"/>
      <c r="HFP1921" s="526"/>
      <c r="HFQ1921" s="526"/>
      <c r="HFR1921" s="526"/>
      <c r="HFS1921" s="526"/>
      <c r="HFT1921" s="526"/>
      <c r="HFU1921" s="526"/>
      <c r="HFV1921" s="526"/>
      <c r="HFW1921" s="526"/>
      <c r="HFX1921" s="526"/>
      <c r="HFY1921" s="526"/>
      <c r="HFZ1921" s="526"/>
      <c r="HGA1921" s="526"/>
      <c r="HGB1921" s="526"/>
      <c r="HGC1921" s="526"/>
      <c r="HGD1921" s="526"/>
      <c r="HGE1921" s="526"/>
      <c r="HGF1921" s="526"/>
      <c r="HGG1921" s="526"/>
      <c r="HGH1921" s="526"/>
      <c r="HGI1921" s="526"/>
      <c r="HGJ1921" s="526"/>
      <c r="HGK1921" s="526"/>
      <c r="HGL1921" s="526"/>
      <c r="HGM1921" s="526"/>
      <c r="HGN1921" s="526"/>
      <c r="HGO1921" s="526"/>
      <c r="HGP1921" s="526"/>
      <c r="HGQ1921" s="526"/>
      <c r="HGR1921" s="526"/>
      <c r="HGS1921" s="526"/>
      <c r="HGT1921" s="526"/>
      <c r="HGU1921" s="526"/>
      <c r="HGV1921" s="526"/>
      <c r="HGW1921" s="526"/>
      <c r="HGX1921" s="526"/>
      <c r="HGY1921" s="526"/>
      <c r="HGZ1921" s="526"/>
      <c r="HHA1921" s="526"/>
      <c r="HHB1921" s="526"/>
      <c r="HHC1921" s="526"/>
      <c r="HHD1921" s="526"/>
      <c r="HHE1921" s="526"/>
      <c r="HHF1921" s="526"/>
      <c r="HHG1921" s="526"/>
      <c r="HHH1921" s="526"/>
      <c r="HHI1921" s="526"/>
      <c r="HHJ1921" s="526"/>
      <c r="HHK1921" s="526"/>
      <c r="HHL1921" s="526"/>
      <c r="HHM1921" s="526"/>
      <c r="HHN1921" s="526"/>
      <c r="HHO1921" s="526"/>
      <c r="HHP1921" s="526"/>
      <c r="HHQ1921" s="526"/>
      <c r="HHR1921" s="526"/>
      <c r="HHS1921" s="526"/>
      <c r="HHT1921" s="526"/>
      <c r="HHU1921" s="526"/>
      <c r="HHV1921" s="526"/>
      <c r="HHW1921" s="526"/>
      <c r="HHX1921" s="526"/>
      <c r="HHY1921" s="526"/>
      <c r="HHZ1921" s="526"/>
      <c r="HIA1921" s="526"/>
      <c r="HIB1921" s="526"/>
      <c r="HIC1921" s="526"/>
      <c r="HID1921" s="526"/>
      <c r="HIE1921" s="526"/>
      <c r="HIF1921" s="526"/>
      <c r="HIG1921" s="526"/>
      <c r="HIH1921" s="526"/>
      <c r="HII1921" s="526"/>
      <c r="HIJ1921" s="526"/>
      <c r="HIK1921" s="526"/>
      <c r="HIL1921" s="526"/>
      <c r="HIM1921" s="526"/>
      <c r="HIN1921" s="526"/>
      <c r="HIO1921" s="526"/>
      <c r="HIP1921" s="526"/>
      <c r="HIQ1921" s="526"/>
      <c r="HIR1921" s="526"/>
      <c r="HIS1921" s="526"/>
      <c r="HIT1921" s="526"/>
      <c r="HIU1921" s="526"/>
      <c r="HIV1921" s="526"/>
      <c r="HIW1921" s="526"/>
      <c r="HIX1921" s="526"/>
      <c r="HIY1921" s="526"/>
      <c r="HIZ1921" s="526"/>
      <c r="HJA1921" s="526"/>
      <c r="HJB1921" s="526"/>
      <c r="HJC1921" s="526"/>
      <c r="HJD1921" s="526"/>
      <c r="HJE1921" s="526"/>
      <c r="HJF1921" s="526"/>
      <c r="HJG1921" s="526"/>
      <c r="HJH1921" s="526"/>
      <c r="HJI1921" s="526"/>
      <c r="HJJ1921" s="526"/>
      <c r="HJK1921" s="526"/>
      <c r="HJL1921" s="526"/>
      <c r="HJM1921" s="526"/>
      <c r="HJN1921" s="526"/>
      <c r="HJO1921" s="526"/>
      <c r="HJP1921" s="526"/>
      <c r="HJQ1921" s="526"/>
      <c r="HJR1921" s="526"/>
      <c r="HJS1921" s="526"/>
      <c r="HJT1921" s="526"/>
      <c r="HJU1921" s="526"/>
      <c r="HJV1921" s="526"/>
      <c r="HJW1921" s="526"/>
      <c r="HJX1921" s="526"/>
      <c r="HJY1921" s="526"/>
      <c r="HJZ1921" s="526"/>
      <c r="HKA1921" s="526"/>
      <c r="HKB1921" s="526"/>
      <c r="HKC1921" s="526"/>
      <c r="HKD1921" s="526"/>
      <c r="HKE1921" s="526"/>
      <c r="HKF1921" s="526"/>
      <c r="HKG1921" s="526"/>
      <c r="HKH1921" s="526"/>
      <c r="HKI1921" s="526"/>
      <c r="HKJ1921" s="526"/>
      <c r="HKK1921" s="526"/>
      <c r="HKL1921" s="526"/>
      <c r="HKM1921" s="526"/>
      <c r="HKN1921" s="526"/>
      <c r="HKO1921" s="526"/>
      <c r="HKP1921" s="526"/>
      <c r="HKQ1921" s="526"/>
      <c r="HKR1921" s="526"/>
      <c r="HKS1921" s="526"/>
      <c r="HKT1921" s="526"/>
      <c r="HKU1921" s="526"/>
      <c r="HKV1921" s="526"/>
      <c r="HKW1921" s="526"/>
      <c r="HKX1921" s="526"/>
      <c r="HKY1921" s="526"/>
      <c r="HKZ1921" s="526"/>
      <c r="HLA1921" s="526"/>
      <c r="HLB1921" s="526"/>
      <c r="HLC1921" s="526"/>
      <c r="HLD1921" s="526"/>
      <c r="HLE1921" s="526"/>
      <c r="HLF1921" s="526"/>
      <c r="HLG1921" s="526"/>
      <c r="HLH1921" s="526"/>
      <c r="HLI1921" s="526"/>
      <c r="HLJ1921" s="526"/>
      <c r="HLK1921" s="526"/>
      <c r="HLL1921" s="526"/>
      <c r="HLM1921" s="526"/>
      <c r="HLN1921" s="526"/>
      <c r="HLO1921" s="526"/>
      <c r="HLP1921" s="526"/>
      <c r="HLQ1921" s="526"/>
      <c r="HLR1921" s="526"/>
      <c r="HLS1921" s="526"/>
      <c r="HLT1921" s="526"/>
      <c r="HLU1921" s="526"/>
      <c r="HLV1921" s="526"/>
      <c r="HLW1921" s="526"/>
      <c r="HLX1921" s="526"/>
      <c r="HLY1921" s="526"/>
      <c r="HLZ1921" s="526"/>
      <c r="HMA1921" s="526"/>
      <c r="HMB1921" s="526"/>
      <c r="HMC1921" s="526"/>
      <c r="HMD1921" s="526"/>
      <c r="HME1921" s="526"/>
      <c r="HMF1921" s="526"/>
      <c r="HMG1921" s="526"/>
      <c r="HMH1921" s="526"/>
      <c r="HMI1921" s="526"/>
      <c r="HMJ1921" s="526"/>
      <c r="HMK1921" s="526"/>
      <c r="HML1921" s="526"/>
      <c r="HMM1921" s="526"/>
      <c r="HMN1921" s="526"/>
      <c r="HMO1921" s="526"/>
      <c r="HMP1921" s="526"/>
      <c r="HMQ1921" s="526"/>
      <c r="HMR1921" s="526"/>
      <c r="HMS1921" s="526"/>
      <c r="HMT1921" s="526"/>
      <c r="HMU1921" s="526"/>
      <c r="HMV1921" s="526"/>
      <c r="HMW1921" s="526"/>
      <c r="HMX1921" s="526"/>
      <c r="HMY1921" s="526"/>
      <c r="HMZ1921" s="526"/>
      <c r="HNA1921" s="526"/>
      <c r="HNB1921" s="526"/>
      <c r="HNC1921" s="526"/>
      <c r="HND1921" s="526"/>
      <c r="HNE1921" s="526"/>
      <c r="HNF1921" s="526"/>
      <c r="HNG1921" s="526"/>
      <c r="HNH1921" s="526"/>
      <c r="HNI1921" s="526"/>
      <c r="HNJ1921" s="526"/>
      <c r="HNK1921" s="526"/>
      <c r="HNL1921" s="526"/>
      <c r="HNM1921" s="526"/>
      <c r="HNN1921" s="526"/>
      <c r="HNO1921" s="526"/>
      <c r="HNP1921" s="526"/>
      <c r="HNQ1921" s="526"/>
      <c r="HNR1921" s="526"/>
      <c r="HNS1921" s="526"/>
      <c r="HNT1921" s="526"/>
      <c r="HNU1921" s="526"/>
      <c r="HNV1921" s="526"/>
      <c r="HNW1921" s="526"/>
      <c r="HNX1921" s="526"/>
      <c r="HNY1921" s="526"/>
      <c r="HNZ1921" s="526"/>
      <c r="HOA1921" s="526"/>
      <c r="HOB1921" s="526"/>
      <c r="HOC1921" s="526"/>
      <c r="HOD1921" s="526"/>
      <c r="HOE1921" s="526"/>
      <c r="HOF1921" s="526"/>
      <c r="HOG1921" s="526"/>
      <c r="HOH1921" s="526"/>
      <c r="HOI1921" s="526"/>
      <c r="HOJ1921" s="526"/>
      <c r="HOK1921" s="526"/>
      <c r="HOL1921" s="526"/>
      <c r="HOM1921" s="526"/>
      <c r="HON1921" s="526"/>
      <c r="HOO1921" s="526"/>
      <c r="HOP1921" s="526"/>
      <c r="HOQ1921" s="526"/>
      <c r="HOR1921" s="526"/>
      <c r="HOS1921" s="526"/>
      <c r="HOT1921" s="526"/>
      <c r="HOU1921" s="526"/>
      <c r="HOV1921" s="526"/>
      <c r="HOW1921" s="526"/>
      <c r="HOX1921" s="526"/>
      <c r="HOY1921" s="526"/>
      <c r="HOZ1921" s="526"/>
      <c r="HPA1921" s="526"/>
      <c r="HPB1921" s="526"/>
      <c r="HPC1921" s="526"/>
      <c r="HPD1921" s="526"/>
      <c r="HPE1921" s="526"/>
      <c r="HPF1921" s="526"/>
      <c r="HPG1921" s="526"/>
      <c r="HPH1921" s="526"/>
      <c r="HPI1921" s="526"/>
      <c r="HPJ1921" s="526"/>
      <c r="HPK1921" s="526"/>
      <c r="HPL1921" s="526"/>
      <c r="HPM1921" s="526"/>
      <c r="HPN1921" s="526"/>
      <c r="HPO1921" s="526"/>
      <c r="HPP1921" s="526"/>
      <c r="HPQ1921" s="526"/>
      <c r="HPR1921" s="526"/>
      <c r="HPS1921" s="526"/>
      <c r="HPT1921" s="526"/>
      <c r="HPU1921" s="526"/>
      <c r="HPV1921" s="526"/>
      <c r="HPW1921" s="526"/>
      <c r="HPX1921" s="526"/>
      <c r="HPY1921" s="526"/>
      <c r="HPZ1921" s="526"/>
      <c r="HQA1921" s="526"/>
      <c r="HQB1921" s="526"/>
      <c r="HQC1921" s="526"/>
      <c r="HQD1921" s="526"/>
      <c r="HQE1921" s="526"/>
      <c r="HQF1921" s="526"/>
      <c r="HQG1921" s="526"/>
      <c r="HQH1921" s="526"/>
      <c r="HQI1921" s="526"/>
      <c r="HQJ1921" s="526"/>
      <c r="HQK1921" s="526"/>
      <c r="HQL1921" s="526"/>
      <c r="HQM1921" s="526"/>
      <c r="HQN1921" s="526"/>
      <c r="HQO1921" s="526"/>
      <c r="HQP1921" s="526"/>
      <c r="HQQ1921" s="526"/>
      <c r="HQR1921" s="526"/>
      <c r="HQS1921" s="526"/>
      <c r="HQT1921" s="526"/>
      <c r="HQU1921" s="526"/>
      <c r="HQV1921" s="526"/>
      <c r="HQW1921" s="526"/>
      <c r="HQX1921" s="526"/>
      <c r="HQY1921" s="526"/>
      <c r="HQZ1921" s="526"/>
      <c r="HRA1921" s="526"/>
      <c r="HRB1921" s="526"/>
      <c r="HRC1921" s="526"/>
      <c r="HRD1921" s="526"/>
      <c r="HRE1921" s="526"/>
      <c r="HRF1921" s="526"/>
      <c r="HRG1921" s="526"/>
      <c r="HRH1921" s="526"/>
      <c r="HRI1921" s="526"/>
      <c r="HRJ1921" s="526"/>
      <c r="HRK1921" s="526"/>
      <c r="HRL1921" s="526"/>
      <c r="HRM1921" s="526"/>
      <c r="HRN1921" s="526"/>
      <c r="HRO1921" s="526"/>
      <c r="HRP1921" s="526"/>
      <c r="HRQ1921" s="526"/>
      <c r="HRR1921" s="526"/>
      <c r="HRS1921" s="526"/>
      <c r="HRT1921" s="526"/>
      <c r="HRU1921" s="526"/>
      <c r="HRV1921" s="526"/>
      <c r="HRW1921" s="526"/>
      <c r="HRX1921" s="526"/>
      <c r="HRY1921" s="526"/>
      <c r="HRZ1921" s="526"/>
      <c r="HSA1921" s="526"/>
      <c r="HSB1921" s="526"/>
      <c r="HSC1921" s="526"/>
      <c r="HSD1921" s="526"/>
      <c r="HSE1921" s="526"/>
      <c r="HSF1921" s="526"/>
      <c r="HSG1921" s="526"/>
      <c r="HSH1921" s="526"/>
      <c r="HSI1921" s="526"/>
      <c r="HSJ1921" s="526"/>
      <c r="HSK1921" s="526"/>
      <c r="HSL1921" s="526"/>
      <c r="HSM1921" s="526"/>
      <c r="HSN1921" s="526"/>
      <c r="HSO1921" s="526"/>
      <c r="HSP1921" s="526"/>
      <c r="HSQ1921" s="526"/>
      <c r="HSR1921" s="526"/>
      <c r="HSS1921" s="526"/>
      <c r="HST1921" s="526"/>
      <c r="HSU1921" s="526"/>
      <c r="HSV1921" s="526"/>
      <c r="HSW1921" s="526"/>
      <c r="HSX1921" s="526"/>
      <c r="HSY1921" s="526"/>
      <c r="HSZ1921" s="526"/>
      <c r="HTA1921" s="526"/>
      <c r="HTB1921" s="526"/>
      <c r="HTC1921" s="526"/>
      <c r="HTD1921" s="526"/>
      <c r="HTE1921" s="526"/>
      <c r="HTF1921" s="526"/>
      <c r="HTG1921" s="526"/>
      <c r="HTH1921" s="526"/>
      <c r="HTI1921" s="526"/>
      <c r="HTJ1921" s="526"/>
      <c r="HTK1921" s="526"/>
      <c r="HTL1921" s="526"/>
      <c r="HTM1921" s="526"/>
      <c r="HTN1921" s="526"/>
      <c r="HTO1921" s="526"/>
      <c r="HTP1921" s="526"/>
      <c r="HTQ1921" s="526"/>
      <c r="HTR1921" s="526"/>
      <c r="HTS1921" s="526"/>
      <c r="HTT1921" s="526"/>
      <c r="HTU1921" s="526"/>
      <c r="HTV1921" s="526"/>
      <c r="HTW1921" s="526"/>
      <c r="HTX1921" s="526"/>
      <c r="HTY1921" s="526"/>
      <c r="HTZ1921" s="526"/>
      <c r="HUA1921" s="526"/>
      <c r="HUB1921" s="526"/>
      <c r="HUC1921" s="526"/>
      <c r="HUD1921" s="526"/>
      <c r="HUE1921" s="526"/>
      <c r="HUF1921" s="526"/>
      <c r="HUG1921" s="526"/>
      <c r="HUH1921" s="526"/>
      <c r="HUI1921" s="526"/>
      <c r="HUJ1921" s="526"/>
      <c r="HUK1921" s="526"/>
      <c r="HUL1921" s="526"/>
      <c r="HUM1921" s="526"/>
      <c r="HUN1921" s="526"/>
      <c r="HUO1921" s="526"/>
      <c r="HUP1921" s="526"/>
      <c r="HUQ1921" s="526"/>
      <c r="HUR1921" s="526"/>
      <c r="HUS1921" s="526"/>
      <c r="HUT1921" s="526"/>
      <c r="HUU1921" s="526"/>
      <c r="HUV1921" s="526"/>
      <c r="HUW1921" s="526"/>
      <c r="HUX1921" s="526"/>
      <c r="HUY1921" s="526"/>
      <c r="HUZ1921" s="526"/>
      <c r="HVA1921" s="526"/>
      <c r="HVB1921" s="526"/>
      <c r="HVC1921" s="526"/>
      <c r="HVD1921" s="526"/>
      <c r="HVE1921" s="526"/>
      <c r="HVF1921" s="526"/>
      <c r="HVG1921" s="526"/>
      <c r="HVH1921" s="526"/>
      <c r="HVI1921" s="526"/>
      <c r="HVJ1921" s="526"/>
      <c r="HVK1921" s="526"/>
      <c r="HVL1921" s="526"/>
      <c r="HVM1921" s="526"/>
      <c r="HVN1921" s="526"/>
      <c r="HVO1921" s="526"/>
      <c r="HVP1921" s="526"/>
      <c r="HVQ1921" s="526"/>
      <c r="HVR1921" s="526"/>
      <c r="HVS1921" s="526"/>
      <c r="HVT1921" s="526"/>
      <c r="HVU1921" s="526"/>
      <c r="HVV1921" s="526"/>
      <c r="HVW1921" s="526"/>
      <c r="HVX1921" s="526"/>
      <c r="HVY1921" s="526"/>
      <c r="HVZ1921" s="526"/>
      <c r="HWA1921" s="526"/>
      <c r="HWB1921" s="526"/>
      <c r="HWC1921" s="526"/>
      <c r="HWD1921" s="526"/>
      <c r="HWE1921" s="526"/>
      <c r="HWF1921" s="526"/>
      <c r="HWG1921" s="526"/>
      <c r="HWH1921" s="526"/>
      <c r="HWI1921" s="526"/>
      <c r="HWJ1921" s="526"/>
      <c r="HWK1921" s="526"/>
      <c r="HWL1921" s="526"/>
      <c r="HWM1921" s="526"/>
      <c r="HWN1921" s="526"/>
      <c r="HWO1921" s="526"/>
      <c r="HWP1921" s="526"/>
      <c r="HWQ1921" s="526"/>
      <c r="HWR1921" s="526"/>
      <c r="HWS1921" s="526"/>
      <c r="HWT1921" s="526"/>
      <c r="HWU1921" s="526"/>
      <c r="HWV1921" s="526"/>
      <c r="HWW1921" s="526"/>
      <c r="HWX1921" s="526"/>
      <c r="HWY1921" s="526"/>
      <c r="HWZ1921" s="526"/>
      <c r="HXA1921" s="526"/>
      <c r="HXB1921" s="526"/>
      <c r="HXC1921" s="526"/>
      <c r="HXD1921" s="526"/>
      <c r="HXE1921" s="526"/>
      <c r="HXF1921" s="526"/>
      <c r="HXG1921" s="526"/>
      <c r="HXH1921" s="526"/>
      <c r="HXI1921" s="526"/>
      <c r="HXJ1921" s="526"/>
      <c r="HXK1921" s="526"/>
      <c r="HXL1921" s="526"/>
      <c r="HXM1921" s="526"/>
      <c r="HXN1921" s="526"/>
      <c r="HXO1921" s="526"/>
      <c r="HXP1921" s="526"/>
      <c r="HXQ1921" s="526"/>
      <c r="HXR1921" s="526"/>
      <c r="HXS1921" s="526"/>
      <c r="HXT1921" s="526"/>
      <c r="HXU1921" s="526"/>
      <c r="HXV1921" s="526"/>
      <c r="HXW1921" s="526"/>
      <c r="HXX1921" s="526"/>
      <c r="HXY1921" s="526"/>
      <c r="HXZ1921" s="526"/>
      <c r="HYA1921" s="526"/>
      <c r="HYB1921" s="526"/>
      <c r="HYC1921" s="526"/>
      <c r="HYD1921" s="526"/>
      <c r="HYE1921" s="526"/>
      <c r="HYF1921" s="526"/>
      <c r="HYG1921" s="526"/>
      <c r="HYH1921" s="526"/>
      <c r="HYI1921" s="526"/>
      <c r="HYJ1921" s="526"/>
      <c r="HYK1921" s="526"/>
      <c r="HYL1921" s="526"/>
      <c r="HYM1921" s="526"/>
      <c r="HYN1921" s="526"/>
      <c r="HYO1921" s="526"/>
      <c r="HYP1921" s="526"/>
      <c r="HYQ1921" s="526"/>
      <c r="HYR1921" s="526"/>
      <c r="HYS1921" s="526"/>
      <c r="HYT1921" s="526"/>
      <c r="HYU1921" s="526"/>
      <c r="HYV1921" s="526"/>
      <c r="HYW1921" s="526"/>
      <c r="HYX1921" s="526"/>
      <c r="HYY1921" s="526"/>
      <c r="HYZ1921" s="526"/>
      <c r="HZA1921" s="526"/>
      <c r="HZB1921" s="526"/>
      <c r="HZC1921" s="526"/>
      <c r="HZD1921" s="526"/>
      <c r="HZE1921" s="526"/>
      <c r="HZF1921" s="526"/>
      <c r="HZG1921" s="526"/>
      <c r="HZH1921" s="526"/>
      <c r="HZI1921" s="526"/>
      <c r="HZJ1921" s="526"/>
      <c r="HZK1921" s="526"/>
      <c r="HZL1921" s="526"/>
      <c r="HZM1921" s="526"/>
      <c r="HZN1921" s="526"/>
      <c r="HZO1921" s="526"/>
      <c r="HZP1921" s="526"/>
      <c r="HZQ1921" s="526"/>
      <c r="HZR1921" s="526"/>
      <c r="HZS1921" s="526"/>
      <c r="HZT1921" s="526"/>
      <c r="HZU1921" s="526"/>
      <c r="HZV1921" s="526"/>
      <c r="HZW1921" s="526"/>
      <c r="HZX1921" s="526"/>
      <c r="HZY1921" s="526"/>
      <c r="HZZ1921" s="526"/>
      <c r="IAA1921" s="526"/>
      <c r="IAB1921" s="526"/>
      <c r="IAC1921" s="526"/>
      <c r="IAD1921" s="526"/>
      <c r="IAE1921" s="526"/>
      <c r="IAF1921" s="526"/>
      <c r="IAG1921" s="526"/>
      <c r="IAH1921" s="526"/>
      <c r="IAI1921" s="526"/>
      <c r="IAJ1921" s="526"/>
      <c r="IAK1921" s="526"/>
      <c r="IAL1921" s="526"/>
      <c r="IAM1921" s="526"/>
      <c r="IAN1921" s="526"/>
      <c r="IAO1921" s="526"/>
      <c r="IAP1921" s="526"/>
      <c r="IAQ1921" s="526"/>
      <c r="IAR1921" s="526"/>
      <c r="IAS1921" s="526"/>
      <c r="IAT1921" s="526"/>
      <c r="IAU1921" s="526"/>
      <c r="IAV1921" s="526"/>
      <c r="IAW1921" s="526"/>
      <c r="IAX1921" s="526"/>
      <c r="IAY1921" s="526"/>
      <c r="IAZ1921" s="526"/>
      <c r="IBA1921" s="526"/>
      <c r="IBB1921" s="526"/>
      <c r="IBC1921" s="526"/>
      <c r="IBD1921" s="526"/>
      <c r="IBE1921" s="526"/>
      <c r="IBF1921" s="526"/>
      <c r="IBG1921" s="526"/>
      <c r="IBH1921" s="526"/>
      <c r="IBI1921" s="526"/>
      <c r="IBJ1921" s="526"/>
      <c r="IBK1921" s="526"/>
      <c r="IBL1921" s="526"/>
      <c r="IBM1921" s="526"/>
      <c r="IBN1921" s="526"/>
      <c r="IBO1921" s="526"/>
      <c r="IBP1921" s="526"/>
      <c r="IBQ1921" s="526"/>
      <c r="IBR1921" s="526"/>
      <c r="IBS1921" s="526"/>
      <c r="IBT1921" s="526"/>
      <c r="IBU1921" s="526"/>
      <c r="IBV1921" s="526"/>
      <c r="IBW1921" s="526"/>
      <c r="IBX1921" s="526"/>
      <c r="IBY1921" s="526"/>
      <c r="IBZ1921" s="526"/>
      <c r="ICA1921" s="526"/>
      <c r="ICB1921" s="526"/>
      <c r="ICC1921" s="526"/>
      <c r="ICD1921" s="526"/>
      <c r="ICE1921" s="526"/>
      <c r="ICF1921" s="526"/>
      <c r="ICG1921" s="526"/>
      <c r="ICH1921" s="526"/>
      <c r="ICI1921" s="526"/>
      <c r="ICJ1921" s="526"/>
      <c r="ICK1921" s="526"/>
      <c r="ICL1921" s="526"/>
      <c r="ICM1921" s="526"/>
      <c r="ICN1921" s="526"/>
      <c r="ICO1921" s="526"/>
      <c r="ICP1921" s="526"/>
      <c r="ICQ1921" s="526"/>
      <c r="ICR1921" s="526"/>
      <c r="ICS1921" s="526"/>
      <c r="ICT1921" s="526"/>
      <c r="ICU1921" s="526"/>
      <c r="ICV1921" s="526"/>
      <c r="ICW1921" s="526"/>
      <c r="ICX1921" s="526"/>
      <c r="ICY1921" s="526"/>
      <c r="ICZ1921" s="526"/>
      <c r="IDA1921" s="526"/>
      <c r="IDB1921" s="526"/>
      <c r="IDC1921" s="526"/>
      <c r="IDD1921" s="526"/>
      <c r="IDE1921" s="526"/>
      <c r="IDF1921" s="526"/>
      <c r="IDG1921" s="526"/>
      <c r="IDH1921" s="526"/>
      <c r="IDI1921" s="526"/>
      <c r="IDJ1921" s="526"/>
      <c r="IDK1921" s="526"/>
      <c r="IDL1921" s="526"/>
      <c r="IDM1921" s="526"/>
      <c r="IDN1921" s="526"/>
      <c r="IDO1921" s="526"/>
      <c r="IDP1921" s="526"/>
      <c r="IDQ1921" s="526"/>
      <c r="IDR1921" s="526"/>
      <c r="IDS1921" s="526"/>
      <c r="IDT1921" s="526"/>
      <c r="IDU1921" s="526"/>
      <c r="IDV1921" s="526"/>
      <c r="IDW1921" s="526"/>
      <c r="IDX1921" s="526"/>
      <c r="IDY1921" s="526"/>
      <c r="IDZ1921" s="526"/>
      <c r="IEA1921" s="526"/>
      <c r="IEB1921" s="526"/>
      <c r="IEC1921" s="526"/>
      <c r="IED1921" s="526"/>
      <c r="IEE1921" s="526"/>
      <c r="IEF1921" s="526"/>
      <c r="IEG1921" s="526"/>
      <c r="IEH1921" s="526"/>
      <c r="IEI1921" s="526"/>
      <c r="IEJ1921" s="526"/>
      <c r="IEK1921" s="526"/>
      <c r="IEL1921" s="526"/>
      <c r="IEM1921" s="526"/>
      <c r="IEN1921" s="526"/>
      <c r="IEO1921" s="526"/>
      <c r="IEP1921" s="526"/>
      <c r="IEQ1921" s="526"/>
      <c r="IER1921" s="526"/>
      <c r="IES1921" s="526"/>
      <c r="IET1921" s="526"/>
      <c r="IEU1921" s="526"/>
      <c r="IEV1921" s="526"/>
      <c r="IEW1921" s="526"/>
      <c r="IEX1921" s="526"/>
      <c r="IEY1921" s="526"/>
      <c r="IEZ1921" s="526"/>
      <c r="IFA1921" s="526"/>
      <c r="IFB1921" s="526"/>
      <c r="IFC1921" s="526"/>
      <c r="IFD1921" s="526"/>
      <c r="IFE1921" s="526"/>
      <c r="IFF1921" s="526"/>
      <c r="IFG1921" s="526"/>
      <c r="IFH1921" s="526"/>
      <c r="IFI1921" s="526"/>
      <c r="IFJ1921" s="526"/>
      <c r="IFK1921" s="526"/>
      <c r="IFL1921" s="526"/>
      <c r="IFM1921" s="526"/>
      <c r="IFN1921" s="526"/>
      <c r="IFO1921" s="526"/>
      <c r="IFP1921" s="526"/>
      <c r="IFQ1921" s="526"/>
      <c r="IFR1921" s="526"/>
      <c r="IFS1921" s="526"/>
      <c r="IFT1921" s="526"/>
      <c r="IFU1921" s="526"/>
      <c r="IFV1921" s="526"/>
      <c r="IFW1921" s="526"/>
      <c r="IFX1921" s="526"/>
      <c r="IFY1921" s="526"/>
      <c r="IFZ1921" s="526"/>
      <c r="IGA1921" s="526"/>
      <c r="IGB1921" s="526"/>
      <c r="IGC1921" s="526"/>
      <c r="IGD1921" s="526"/>
      <c r="IGE1921" s="526"/>
      <c r="IGF1921" s="526"/>
      <c r="IGG1921" s="526"/>
      <c r="IGH1921" s="526"/>
      <c r="IGI1921" s="526"/>
      <c r="IGJ1921" s="526"/>
      <c r="IGK1921" s="526"/>
      <c r="IGL1921" s="526"/>
      <c r="IGM1921" s="526"/>
      <c r="IGN1921" s="526"/>
      <c r="IGO1921" s="526"/>
      <c r="IGP1921" s="526"/>
      <c r="IGQ1921" s="526"/>
      <c r="IGR1921" s="526"/>
      <c r="IGS1921" s="526"/>
      <c r="IGT1921" s="526"/>
      <c r="IGU1921" s="526"/>
      <c r="IGV1921" s="526"/>
      <c r="IGW1921" s="526"/>
      <c r="IGX1921" s="526"/>
      <c r="IGY1921" s="526"/>
      <c r="IGZ1921" s="526"/>
      <c r="IHA1921" s="526"/>
      <c r="IHB1921" s="526"/>
      <c r="IHC1921" s="526"/>
      <c r="IHD1921" s="526"/>
      <c r="IHE1921" s="526"/>
      <c r="IHF1921" s="526"/>
      <c r="IHG1921" s="526"/>
      <c r="IHH1921" s="526"/>
      <c r="IHI1921" s="526"/>
      <c r="IHJ1921" s="526"/>
      <c r="IHK1921" s="526"/>
      <c r="IHL1921" s="526"/>
      <c r="IHM1921" s="526"/>
      <c r="IHN1921" s="526"/>
      <c r="IHO1921" s="526"/>
      <c r="IHP1921" s="526"/>
      <c r="IHQ1921" s="526"/>
      <c r="IHR1921" s="526"/>
      <c r="IHS1921" s="526"/>
      <c r="IHT1921" s="526"/>
      <c r="IHU1921" s="526"/>
      <c r="IHV1921" s="526"/>
      <c r="IHW1921" s="526"/>
      <c r="IHX1921" s="526"/>
      <c r="IHY1921" s="526"/>
      <c r="IHZ1921" s="526"/>
      <c r="IIA1921" s="526"/>
      <c r="IIB1921" s="526"/>
      <c r="IIC1921" s="526"/>
      <c r="IID1921" s="526"/>
      <c r="IIE1921" s="526"/>
      <c r="IIF1921" s="526"/>
      <c r="IIG1921" s="526"/>
      <c r="IIH1921" s="526"/>
      <c r="III1921" s="526"/>
      <c r="IIJ1921" s="526"/>
      <c r="IIK1921" s="526"/>
      <c r="IIL1921" s="526"/>
      <c r="IIM1921" s="526"/>
      <c r="IIN1921" s="526"/>
      <c r="IIO1921" s="526"/>
      <c r="IIP1921" s="526"/>
      <c r="IIQ1921" s="526"/>
      <c r="IIR1921" s="526"/>
      <c r="IIS1921" s="526"/>
      <c r="IIT1921" s="526"/>
      <c r="IIU1921" s="526"/>
      <c r="IIV1921" s="526"/>
      <c r="IIW1921" s="526"/>
      <c r="IIX1921" s="526"/>
      <c r="IIY1921" s="526"/>
      <c r="IIZ1921" s="526"/>
      <c r="IJA1921" s="526"/>
      <c r="IJB1921" s="526"/>
      <c r="IJC1921" s="526"/>
      <c r="IJD1921" s="526"/>
      <c r="IJE1921" s="526"/>
      <c r="IJF1921" s="526"/>
      <c r="IJG1921" s="526"/>
      <c r="IJH1921" s="526"/>
      <c r="IJI1921" s="526"/>
      <c r="IJJ1921" s="526"/>
      <c r="IJK1921" s="526"/>
      <c r="IJL1921" s="526"/>
      <c r="IJM1921" s="526"/>
      <c r="IJN1921" s="526"/>
      <c r="IJO1921" s="526"/>
      <c r="IJP1921" s="526"/>
      <c r="IJQ1921" s="526"/>
      <c r="IJR1921" s="526"/>
      <c r="IJS1921" s="526"/>
      <c r="IJT1921" s="526"/>
      <c r="IJU1921" s="526"/>
      <c r="IJV1921" s="526"/>
      <c r="IJW1921" s="526"/>
      <c r="IJX1921" s="526"/>
      <c r="IJY1921" s="526"/>
      <c r="IJZ1921" s="526"/>
      <c r="IKA1921" s="526"/>
      <c r="IKB1921" s="526"/>
      <c r="IKC1921" s="526"/>
      <c r="IKD1921" s="526"/>
      <c r="IKE1921" s="526"/>
      <c r="IKF1921" s="526"/>
      <c r="IKG1921" s="526"/>
      <c r="IKH1921" s="526"/>
      <c r="IKI1921" s="526"/>
      <c r="IKJ1921" s="526"/>
      <c r="IKK1921" s="526"/>
      <c r="IKL1921" s="526"/>
      <c r="IKM1921" s="526"/>
      <c r="IKN1921" s="526"/>
      <c r="IKO1921" s="526"/>
      <c r="IKP1921" s="526"/>
      <c r="IKQ1921" s="526"/>
      <c r="IKR1921" s="526"/>
      <c r="IKS1921" s="526"/>
      <c r="IKT1921" s="526"/>
      <c r="IKU1921" s="526"/>
      <c r="IKV1921" s="526"/>
      <c r="IKW1921" s="526"/>
      <c r="IKX1921" s="526"/>
      <c r="IKY1921" s="526"/>
      <c r="IKZ1921" s="526"/>
      <c r="ILA1921" s="526"/>
      <c r="ILB1921" s="526"/>
      <c r="ILC1921" s="526"/>
      <c r="ILD1921" s="526"/>
      <c r="ILE1921" s="526"/>
      <c r="ILF1921" s="526"/>
      <c r="ILG1921" s="526"/>
      <c r="ILH1921" s="526"/>
      <c r="ILI1921" s="526"/>
      <c r="ILJ1921" s="526"/>
      <c r="ILK1921" s="526"/>
      <c r="ILL1921" s="526"/>
      <c r="ILM1921" s="526"/>
      <c r="ILN1921" s="526"/>
      <c r="ILO1921" s="526"/>
      <c r="ILP1921" s="526"/>
      <c r="ILQ1921" s="526"/>
      <c r="ILR1921" s="526"/>
      <c r="ILS1921" s="526"/>
      <c r="ILT1921" s="526"/>
      <c r="ILU1921" s="526"/>
      <c r="ILV1921" s="526"/>
      <c r="ILW1921" s="526"/>
      <c r="ILX1921" s="526"/>
      <c r="ILY1921" s="526"/>
      <c r="ILZ1921" s="526"/>
      <c r="IMA1921" s="526"/>
      <c r="IMB1921" s="526"/>
      <c r="IMC1921" s="526"/>
      <c r="IMD1921" s="526"/>
      <c r="IME1921" s="526"/>
      <c r="IMF1921" s="526"/>
      <c r="IMG1921" s="526"/>
      <c r="IMH1921" s="526"/>
      <c r="IMI1921" s="526"/>
      <c r="IMJ1921" s="526"/>
      <c r="IMK1921" s="526"/>
      <c r="IML1921" s="526"/>
      <c r="IMM1921" s="526"/>
      <c r="IMN1921" s="526"/>
      <c r="IMO1921" s="526"/>
      <c r="IMP1921" s="526"/>
      <c r="IMQ1921" s="526"/>
      <c r="IMR1921" s="526"/>
      <c r="IMS1921" s="526"/>
      <c r="IMT1921" s="526"/>
      <c r="IMU1921" s="526"/>
      <c r="IMV1921" s="526"/>
      <c r="IMW1921" s="526"/>
      <c r="IMX1921" s="526"/>
      <c r="IMY1921" s="526"/>
      <c r="IMZ1921" s="526"/>
      <c r="INA1921" s="526"/>
      <c r="INB1921" s="526"/>
      <c r="INC1921" s="526"/>
      <c r="IND1921" s="526"/>
      <c r="INE1921" s="526"/>
      <c r="INF1921" s="526"/>
      <c r="ING1921" s="526"/>
      <c r="INH1921" s="526"/>
      <c r="INI1921" s="526"/>
      <c r="INJ1921" s="526"/>
      <c r="INK1921" s="526"/>
      <c r="INL1921" s="526"/>
      <c r="INM1921" s="526"/>
      <c r="INN1921" s="526"/>
      <c r="INO1921" s="526"/>
      <c r="INP1921" s="526"/>
      <c r="INQ1921" s="526"/>
      <c r="INR1921" s="526"/>
      <c r="INS1921" s="526"/>
      <c r="INT1921" s="526"/>
      <c r="INU1921" s="526"/>
      <c r="INV1921" s="526"/>
      <c r="INW1921" s="526"/>
      <c r="INX1921" s="526"/>
      <c r="INY1921" s="526"/>
      <c r="INZ1921" s="526"/>
      <c r="IOA1921" s="526"/>
      <c r="IOB1921" s="526"/>
      <c r="IOC1921" s="526"/>
      <c r="IOD1921" s="526"/>
      <c r="IOE1921" s="526"/>
      <c r="IOF1921" s="526"/>
      <c r="IOG1921" s="526"/>
      <c r="IOH1921" s="526"/>
      <c r="IOI1921" s="526"/>
      <c r="IOJ1921" s="526"/>
      <c r="IOK1921" s="526"/>
      <c r="IOL1921" s="526"/>
      <c r="IOM1921" s="526"/>
      <c r="ION1921" s="526"/>
      <c r="IOO1921" s="526"/>
      <c r="IOP1921" s="526"/>
      <c r="IOQ1921" s="526"/>
      <c r="IOR1921" s="526"/>
      <c r="IOS1921" s="526"/>
      <c r="IOT1921" s="526"/>
      <c r="IOU1921" s="526"/>
      <c r="IOV1921" s="526"/>
      <c r="IOW1921" s="526"/>
      <c r="IOX1921" s="526"/>
      <c r="IOY1921" s="526"/>
      <c r="IOZ1921" s="526"/>
      <c r="IPA1921" s="526"/>
      <c r="IPB1921" s="526"/>
      <c r="IPC1921" s="526"/>
      <c r="IPD1921" s="526"/>
      <c r="IPE1921" s="526"/>
      <c r="IPF1921" s="526"/>
      <c r="IPG1921" s="526"/>
      <c r="IPH1921" s="526"/>
      <c r="IPI1921" s="526"/>
      <c r="IPJ1921" s="526"/>
      <c r="IPK1921" s="526"/>
      <c r="IPL1921" s="526"/>
      <c r="IPM1921" s="526"/>
      <c r="IPN1921" s="526"/>
      <c r="IPO1921" s="526"/>
      <c r="IPP1921" s="526"/>
      <c r="IPQ1921" s="526"/>
      <c r="IPR1921" s="526"/>
      <c r="IPS1921" s="526"/>
      <c r="IPT1921" s="526"/>
      <c r="IPU1921" s="526"/>
      <c r="IPV1921" s="526"/>
      <c r="IPW1921" s="526"/>
      <c r="IPX1921" s="526"/>
      <c r="IPY1921" s="526"/>
      <c r="IPZ1921" s="526"/>
      <c r="IQA1921" s="526"/>
      <c r="IQB1921" s="526"/>
      <c r="IQC1921" s="526"/>
      <c r="IQD1921" s="526"/>
      <c r="IQE1921" s="526"/>
      <c r="IQF1921" s="526"/>
      <c r="IQG1921" s="526"/>
      <c r="IQH1921" s="526"/>
      <c r="IQI1921" s="526"/>
      <c r="IQJ1921" s="526"/>
      <c r="IQK1921" s="526"/>
      <c r="IQL1921" s="526"/>
      <c r="IQM1921" s="526"/>
      <c r="IQN1921" s="526"/>
      <c r="IQO1921" s="526"/>
      <c r="IQP1921" s="526"/>
      <c r="IQQ1921" s="526"/>
      <c r="IQR1921" s="526"/>
      <c r="IQS1921" s="526"/>
      <c r="IQT1921" s="526"/>
      <c r="IQU1921" s="526"/>
      <c r="IQV1921" s="526"/>
      <c r="IQW1921" s="526"/>
      <c r="IQX1921" s="526"/>
      <c r="IQY1921" s="526"/>
      <c r="IQZ1921" s="526"/>
      <c r="IRA1921" s="526"/>
      <c r="IRB1921" s="526"/>
      <c r="IRC1921" s="526"/>
      <c r="IRD1921" s="526"/>
      <c r="IRE1921" s="526"/>
      <c r="IRF1921" s="526"/>
      <c r="IRG1921" s="526"/>
      <c r="IRH1921" s="526"/>
      <c r="IRI1921" s="526"/>
      <c r="IRJ1921" s="526"/>
      <c r="IRK1921" s="526"/>
      <c r="IRL1921" s="526"/>
      <c r="IRM1921" s="526"/>
      <c r="IRN1921" s="526"/>
      <c r="IRO1921" s="526"/>
      <c r="IRP1921" s="526"/>
      <c r="IRQ1921" s="526"/>
      <c r="IRR1921" s="526"/>
      <c r="IRS1921" s="526"/>
      <c r="IRT1921" s="526"/>
      <c r="IRU1921" s="526"/>
      <c r="IRV1921" s="526"/>
      <c r="IRW1921" s="526"/>
      <c r="IRX1921" s="526"/>
      <c r="IRY1921" s="526"/>
      <c r="IRZ1921" s="526"/>
      <c r="ISA1921" s="526"/>
      <c r="ISB1921" s="526"/>
      <c r="ISC1921" s="526"/>
      <c r="ISD1921" s="526"/>
      <c r="ISE1921" s="526"/>
      <c r="ISF1921" s="526"/>
      <c r="ISG1921" s="526"/>
      <c r="ISH1921" s="526"/>
      <c r="ISI1921" s="526"/>
      <c r="ISJ1921" s="526"/>
      <c r="ISK1921" s="526"/>
      <c r="ISL1921" s="526"/>
      <c r="ISM1921" s="526"/>
      <c r="ISN1921" s="526"/>
      <c r="ISO1921" s="526"/>
      <c r="ISP1921" s="526"/>
      <c r="ISQ1921" s="526"/>
      <c r="ISR1921" s="526"/>
      <c r="ISS1921" s="526"/>
      <c r="IST1921" s="526"/>
      <c r="ISU1921" s="526"/>
      <c r="ISV1921" s="526"/>
      <c r="ISW1921" s="526"/>
      <c r="ISX1921" s="526"/>
      <c r="ISY1921" s="526"/>
      <c r="ISZ1921" s="526"/>
      <c r="ITA1921" s="526"/>
      <c r="ITB1921" s="526"/>
      <c r="ITC1921" s="526"/>
      <c r="ITD1921" s="526"/>
      <c r="ITE1921" s="526"/>
      <c r="ITF1921" s="526"/>
      <c r="ITG1921" s="526"/>
      <c r="ITH1921" s="526"/>
      <c r="ITI1921" s="526"/>
      <c r="ITJ1921" s="526"/>
      <c r="ITK1921" s="526"/>
      <c r="ITL1921" s="526"/>
      <c r="ITM1921" s="526"/>
      <c r="ITN1921" s="526"/>
      <c r="ITO1921" s="526"/>
      <c r="ITP1921" s="526"/>
      <c r="ITQ1921" s="526"/>
      <c r="ITR1921" s="526"/>
      <c r="ITS1921" s="526"/>
      <c r="ITT1921" s="526"/>
      <c r="ITU1921" s="526"/>
      <c r="ITV1921" s="526"/>
      <c r="ITW1921" s="526"/>
      <c r="ITX1921" s="526"/>
      <c r="ITY1921" s="526"/>
      <c r="ITZ1921" s="526"/>
      <c r="IUA1921" s="526"/>
      <c r="IUB1921" s="526"/>
      <c r="IUC1921" s="526"/>
      <c r="IUD1921" s="526"/>
      <c r="IUE1921" s="526"/>
      <c r="IUF1921" s="526"/>
      <c r="IUG1921" s="526"/>
      <c r="IUH1921" s="526"/>
      <c r="IUI1921" s="526"/>
      <c r="IUJ1921" s="526"/>
      <c r="IUK1921" s="526"/>
      <c r="IUL1921" s="526"/>
      <c r="IUM1921" s="526"/>
      <c r="IUN1921" s="526"/>
      <c r="IUO1921" s="526"/>
      <c r="IUP1921" s="526"/>
      <c r="IUQ1921" s="526"/>
      <c r="IUR1921" s="526"/>
      <c r="IUS1921" s="526"/>
      <c r="IUT1921" s="526"/>
      <c r="IUU1921" s="526"/>
      <c r="IUV1921" s="526"/>
      <c r="IUW1921" s="526"/>
      <c r="IUX1921" s="526"/>
      <c r="IUY1921" s="526"/>
      <c r="IUZ1921" s="526"/>
      <c r="IVA1921" s="526"/>
      <c r="IVB1921" s="526"/>
      <c r="IVC1921" s="526"/>
      <c r="IVD1921" s="526"/>
      <c r="IVE1921" s="526"/>
      <c r="IVF1921" s="526"/>
      <c r="IVG1921" s="526"/>
      <c r="IVH1921" s="526"/>
      <c r="IVI1921" s="526"/>
      <c r="IVJ1921" s="526"/>
      <c r="IVK1921" s="526"/>
      <c r="IVL1921" s="526"/>
      <c r="IVM1921" s="526"/>
      <c r="IVN1921" s="526"/>
      <c r="IVO1921" s="526"/>
      <c r="IVP1921" s="526"/>
      <c r="IVQ1921" s="526"/>
      <c r="IVR1921" s="526"/>
      <c r="IVS1921" s="526"/>
      <c r="IVT1921" s="526"/>
      <c r="IVU1921" s="526"/>
      <c r="IVV1921" s="526"/>
      <c r="IVW1921" s="526"/>
      <c r="IVX1921" s="526"/>
      <c r="IVY1921" s="526"/>
      <c r="IVZ1921" s="526"/>
      <c r="IWA1921" s="526"/>
      <c r="IWB1921" s="526"/>
      <c r="IWC1921" s="526"/>
      <c r="IWD1921" s="526"/>
      <c r="IWE1921" s="526"/>
      <c r="IWF1921" s="526"/>
      <c r="IWG1921" s="526"/>
      <c r="IWH1921" s="526"/>
      <c r="IWI1921" s="526"/>
      <c r="IWJ1921" s="526"/>
      <c r="IWK1921" s="526"/>
      <c r="IWL1921" s="526"/>
      <c r="IWM1921" s="526"/>
      <c r="IWN1921" s="526"/>
      <c r="IWO1921" s="526"/>
      <c r="IWP1921" s="526"/>
      <c r="IWQ1921" s="526"/>
      <c r="IWR1921" s="526"/>
      <c r="IWS1921" s="526"/>
      <c r="IWT1921" s="526"/>
      <c r="IWU1921" s="526"/>
      <c r="IWV1921" s="526"/>
      <c r="IWW1921" s="526"/>
      <c r="IWX1921" s="526"/>
      <c r="IWY1921" s="526"/>
      <c r="IWZ1921" s="526"/>
      <c r="IXA1921" s="526"/>
      <c r="IXB1921" s="526"/>
      <c r="IXC1921" s="526"/>
      <c r="IXD1921" s="526"/>
      <c r="IXE1921" s="526"/>
      <c r="IXF1921" s="526"/>
      <c r="IXG1921" s="526"/>
      <c r="IXH1921" s="526"/>
      <c r="IXI1921" s="526"/>
      <c r="IXJ1921" s="526"/>
      <c r="IXK1921" s="526"/>
      <c r="IXL1921" s="526"/>
      <c r="IXM1921" s="526"/>
      <c r="IXN1921" s="526"/>
      <c r="IXO1921" s="526"/>
      <c r="IXP1921" s="526"/>
      <c r="IXQ1921" s="526"/>
      <c r="IXR1921" s="526"/>
      <c r="IXS1921" s="526"/>
      <c r="IXT1921" s="526"/>
      <c r="IXU1921" s="526"/>
      <c r="IXV1921" s="526"/>
      <c r="IXW1921" s="526"/>
      <c r="IXX1921" s="526"/>
      <c r="IXY1921" s="526"/>
      <c r="IXZ1921" s="526"/>
      <c r="IYA1921" s="526"/>
      <c r="IYB1921" s="526"/>
      <c r="IYC1921" s="526"/>
      <c r="IYD1921" s="526"/>
      <c r="IYE1921" s="526"/>
      <c r="IYF1921" s="526"/>
      <c r="IYG1921" s="526"/>
      <c r="IYH1921" s="526"/>
      <c r="IYI1921" s="526"/>
      <c r="IYJ1921" s="526"/>
      <c r="IYK1921" s="526"/>
      <c r="IYL1921" s="526"/>
      <c r="IYM1921" s="526"/>
      <c r="IYN1921" s="526"/>
      <c r="IYO1921" s="526"/>
      <c r="IYP1921" s="526"/>
      <c r="IYQ1921" s="526"/>
      <c r="IYR1921" s="526"/>
      <c r="IYS1921" s="526"/>
      <c r="IYT1921" s="526"/>
      <c r="IYU1921" s="526"/>
      <c r="IYV1921" s="526"/>
      <c r="IYW1921" s="526"/>
      <c r="IYX1921" s="526"/>
      <c r="IYY1921" s="526"/>
      <c r="IYZ1921" s="526"/>
      <c r="IZA1921" s="526"/>
      <c r="IZB1921" s="526"/>
      <c r="IZC1921" s="526"/>
      <c r="IZD1921" s="526"/>
      <c r="IZE1921" s="526"/>
      <c r="IZF1921" s="526"/>
      <c r="IZG1921" s="526"/>
      <c r="IZH1921" s="526"/>
      <c r="IZI1921" s="526"/>
      <c r="IZJ1921" s="526"/>
      <c r="IZK1921" s="526"/>
      <c r="IZL1921" s="526"/>
      <c r="IZM1921" s="526"/>
      <c r="IZN1921" s="526"/>
      <c r="IZO1921" s="526"/>
      <c r="IZP1921" s="526"/>
      <c r="IZQ1921" s="526"/>
      <c r="IZR1921" s="526"/>
      <c r="IZS1921" s="526"/>
      <c r="IZT1921" s="526"/>
      <c r="IZU1921" s="526"/>
      <c r="IZV1921" s="526"/>
      <c r="IZW1921" s="526"/>
      <c r="IZX1921" s="526"/>
      <c r="IZY1921" s="526"/>
      <c r="IZZ1921" s="526"/>
      <c r="JAA1921" s="526"/>
      <c r="JAB1921" s="526"/>
      <c r="JAC1921" s="526"/>
      <c r="JAD1921" s="526"/>
      <c r="JAE1921" s="526"/>
      <c r="JAF1921" s="526"/>
      <c r="JAG1921" s="526"/>
      <c r="JAH1921" s="526"/>
      <c r="JAI1921" s="526"/>
      <c r="JAJ1921" s="526"/>
      <c r="JAK1921" s="526"/>
      <c r="JAL1921" s="526"/>
      <c r="JAM1921" s="526"/>
      <c r="JAN1921" s="526"/>
      <c r="JAO1921" s="526"/>
      <c r="JAP1921" s="526"/>
      <c r="JAQ1921" s="526"/>
      <c r="JAR1921" s="526"/>
      <c r="JAS1921" s="526"/>
      <c r="JAT1921" s="526"/>
      <c r="JAU1921" s="526"/>
      <c r="JAV1921" s="526"/>
      <c r="JAW1921" s="526"/>
      <c r="JAX1921" s="526"/>
      <c r="JAY1921" s="526"/>
      <c r="JAZ1921" s="526"/>
      <c r="JBA1921" s="526"/>
      <c r="JBB1921" s="526"/>
      <c r="JBC1921" s="526"/>
      <c r="JBD1921" s="526"/>
      <c r="JBE1921" s="526"/>
      <c r="JBF1921" s="526"/>
      <c r="JBG1921" s="526"/>
      <c r="JBH1921" s="526"/>
      <c r="JBI1921" s="526"/>
      <c r="JBJ1921" s="526"/>
      <c r="JBK1921" s="526"/>
      <c r="JBL1921" s="526"/>
      <c r="JBM1921" s="526"/>
      <c r="JBN1921" s="526"/>
      <c r="JBO1921" s="526"/>
      <c r="JBP1921" s="526"/>
      <c r="JBQ1921" s="526"/>
      <c r="JBR1921" s="526"/>
      <c r="JBS1921" s="526"/>
      <c r="JBT1921" s="526"/>
      <c r="JBU1921" s="526"/>
      <c r="JBV1921" s="526"/>
      <c r="JBW1921" s="526"/>
      <c r="JBX1921" s="526"/>
      <c r="JBY1921" s="526"/>
      <c r="JBZ1921" s="526"/>
      <c r="JCA1921" s="526"/>
      <c r="JCB1921" s="526"/>
      <c r="JCC1921" s="526"/>
      <c r="JCD1921" s="526"/>
      <c r="JCE1921" s="526"/>
      <c r="JCF1921" s="526"/>
      <c r="JCG1921" s="526"/>
      <c r="JCH1921" s="526"/>
      <c r="JCI1921" s="526"/>
      <c r="JCJ1921" s="526"/>
      <c r="JCK1921" s="526"/>
      <c r="JCL1921" s="526"/>
      <c r="JCM1921" s="526"/>
      <c r="JCN1921" s="526"/>
      <c r="JCO1921" s="526"/>
      <c r="JCP1921" s="526"/>
      <c r="JCQ1921" s="526"/>
      <c r="JCR1921" s="526"/>
      <c r="JCS1921" s="526"/>
      <c r="JCT1921" s="526"/>
      <c r="JCU1921" s="526"/>
      <c r="JCV1921" s="526"/>
      <c r="JCW1921" s="526"/>
      <c r="JCX1921" s="526"/>
      <c r="JCY1921" s="526"/>
      <c r="JCZ1921" s="526"/>
      <c r="JDA1921" s="526"/>
      <c r="JDB1921" s="526"/>
      <c r="JDC1921" s="526"/>
      <c r="JDD1921" s="526"/>
      <c r="JDE1921" s="526"/>
      <c r="JDF1921" s="526"/>
      <c r="JDG1921" s="526"/>
      <c r="JDH1921" s="526"/>
      <c r="JDI1921" s="526"/>
      <c r="JDJ1921" s="526"/>
      <c r="JDK1921" s="526"/>
      <c r="JDL1921" s="526"/>
      <c r="JDM1921" s="526"/>
      <c r="JDN1921" s="526"/>
      <c r="JDO1921" s="526"/>
      <c r="JDP1921" s="526"/>
      <c r="JDQ1921" s="526"/>
      <c r="JDR1921" s="526"/>
      <c r="JDS1921" s="526"/>
      <c r="JDT1921" s="526"/>
      <c r="JDU1921" s="526"/>
      <c r="JDV1921" s="526"/>
      <c r="JDW1921" s="526"/>
      <c r="JDX1921" s="526"/>
      <c r="JDY1921" s="526"/>
      <c r="JDZ1921" s="526"/>
      <c r="JEA1921" s="526"/>
      <c r="JEB1921" s="526"/>
      <c r="JEC1921" s="526"/>
      <c r="JED1921" s="526"/>
      <c r="JEE1921" s="526"/>
      <c r="JEF1921" s="526"/>
      <c r="JEG1921" s="526"/>
      <c r="JEH1921" s="526"/>
      <c r="JEI1921" s="526"/>
      <c r="JEJ1921" s="526"/>
      <c r="JEK1921" s="526"/>
      <c r="JEL1921" s="526"/>
      <c r="JEM1921" s="526"/>
      <c r="JEN1921" s="526"/>
      <c r="JEO1921" s="526"/>
      <c r="JEP1921" s="526"/>
      <c r="JEQ1921" s="526"/>
      <c r="JER1921" s="526"/>
      <c r="JES1921" s="526"/>
      <c r="JET1921" s="526"/>
      <c r="JEU1921" s="526"/>
      <c r="JEV1921" s="526"/>
      <c r="JEW1921" s="526"/>
      <c r="JEX1921" s="526"/>
      <c r="JEY1921" s="526"/>
      <c r="JEZ1921" s="526"/>
      <c r="JFA1921" s="526"/>
      <c r="JFB1921" s="526"/>
      <c r="JFC1921" s="526"/>
      <c r="JFD1921" s="526"/>
      <c r="JFE1921" s="526"/>
      <c r="JFF1921" s="526"/>
      <c r="JFG1921" s="526"/>
      <c r="JFH1921" s="526"/>
      <c r="JFI1921" s="526"/>
      <c r="JFJ1921" s="526"/>
      <c r="JFK1921" s="526"/>
      <c r="JFL1921" s="526"/>
      <c r="JFM1921" s="526"/>
      <c r="JFN1921" s="526"/>
      <c r="JFO1921" s="526"/>
      <c r="JFP1921" s="526"/>
      <c r="JFQ1921" s="526"/>
      <c r="JFR1921" s="526"/>
      <c r="JFS1921" s="526"/>
      <c r="JFT1921" s="526"/>
      <c r="JFU1921" s="526"/>
      <c r="JFV1921" s="526"/>
      <c r="JFW1921" s="526"/>
      <c r="JFX1921" s="526"/>
      <c r="JFY1921" s="526"/>
      <c r="JFZ1921" s="526"/>
      <c r="JGA1921" s="526"/>
      <c r="JGB1921" s="526"/>
      <c r="JGC1921" s="526"/>
      <c r="JGD1921" s="526"/>
      <c r="JGE1921" s="526"/>
      <c r="JGF1921" s="526"/>
      <c r="JGG1921" s="526"/>
      <c r="JGH1921" s="526"/>
      <c r="JGI1921" s="526"/>
      <c r="JGJ1921" s="526"/>
      <c r="JGK1921" s="526"/>
      <c r="JGL1921" s="526"/>
      <c r="JGM1921" s="526"/>
      <c r="JGN1921" s="526"/>
      <c r="JGO1921" s="526"/>
      <c r="JGP1921" s="526"/>
      <c r="JGQ1921" s="526"/>
      <c r="JGR1921" s="526"/>
      <c r="JGS1921" s="526"/>
      <c r="JGT1921" s="526"/>
      <c r="JGU1921" s="526"/>
      <c r="JGV1921" s="526"/>
      <c r="JGW1921" s="526"/>
      <c r="JGX1921" s="526"/>
      <c r="JGY1921" s="526"/>
      <c r="JGZ1921" s="526"/>
      <c r="JHA1921" s="526"/>
      <c r="JHB1921" s="526"/>
      <c r="JHC1921" s="526"/>
      <c r="JHD1921" s="526"/>
      <c r="JHE1921" s="526"/>
      <c r="JHF1921" s="526"/>
      <c r="JHG1921" s="526"/>
      <c r="JHH1921" s="526"/>
      <c r="JHI1921" s="526"/>
      <c r="JHJ1921" s="526"/>
      <c r="JHK1921" s="526"/>
      <c r="JHL1921" s="526"/>
      <c r="JHM1921" s="526"/>
      <c r="JHN1921" s="526"/>
      <c r="JHO1921" s="526"/>
      <c r="JHP1921" s="526"/>
      <c r="JHQ1921" s="526"/>
      <c r="JHR1921" s="526"/>
      <c r="JHS1921" s="526"/>
      <c r="JHT1921" s="526"/>
      <c r="JHU1921" s="526"/>
      <c r="JHV1921" s="526"/>
      <c r="JHW1921" s="526"/>
      <c r="JHX1921" s="526"/>
      <c r="JHY1921" s="526"/>
      <c r="JHZ1921" s="526"/>
      <c r="JIA1921" s="526"/>
      <c r="JIB1921" s="526"/>
      <c r="JIC1921" s="526"/>
      <c r="JID1921" s="526"/>
      <c r="JIE1921" s="526"/>
      <c r="JIF1921" s="526"/>
      <c r="JIG1921" s="526"/>
      <c r="JIH1921" s="526"/>
      <c r="JII1921" s="526"/>
      <c r="JIJ1921" s="526"/>
      <c r="JIK1921" s="526"/>
      <c r="JIL1921" s="526"/>
      <c r="JIM1921" s="526"/>
      <c r="JIN1921" s="526"/>
      <c r="JIO1921" s="526"/>
      <c r="JIP1921" s="526"/>
      <c r="JIQ1921" s="526"/>
      <c r="JIR1921" s="526"/>
      <c r="JIS1921" s="526"/>
      <c r="JIT1921" s="526"/>
      <c r="JIU1921" s="526"/>
      <c r="JIV1921" s="526"/>
      <c r="JIW1921" s="526"/>
      <c r="JIX1921" s="526"/>
      <c r="JIY1921" s="526"/>
      <c r="JIZ1921" s="526"/>
      <c r="JJA1921" s="526"/>
      <c r="JJB1921" s="526"/>
      <c r="JJC1921" s="526"/>
      <c r="JJD1921" s="526"/>
      <c r="JJE1921" s="526"/>
      <c r="JJF1921" s="526"/>
      <c r="JJG1921" s="526"/>
      <c r="JJH1921" s="526"/>
      <c r="JJI1921" s="526"/>
      <c r="JJJ1921" s="526"/>
      <c r="JJK1921" s="526"/>
      <c r="JJL1921" s="526"/>
      <c r="JJM1921" s="526"/>
      <c r="JJN1921" s="526"/>
      <c r="JJO1921" s="526"/>
      <c r="JJP1921" s="526"/>
      <c r="JJQ1921" s="526"/>
      <c r="JJR1921" s="526"/>
      <c r="JJS1921" s="526"/>
      <c r="JJT1921" s="526"/>
      <c r="JJU1921" s="526"/>
      <c r="JJV1921" s="526"/>
      <c r="JJW1921" s="526"/>
      <c r="JJX1921" s="526"/>
      <c r="JJY1921" s="526"/>
      <c r="JJZ1921" s="526"/>
      <c r="JKA1921" s="526"/>
      <c r="JKB1921" s="526"/>
      <c r="JKC1921" s="526"/>
      <c r="JKD1921" s="526"/>
      <c r="JKE1921" s="526"/>
      <c r="JKF1921" s="526"/>
      <c r="JKG1921" s="526"/>
      <c r="JKH1921" s="526"/>
      <c r="JKI1921" s="526"/>
      <c r="JKJ1921" s="526"/>
      <c r="JKK1921" s="526"/>
      <c r="JKL1921" s="526"/>
      <c r="JKM1921" s="526"/>
      <c r="JKN1921" s="526"/>
      <c r="JKO1921" s="526"/>
      <c r="JKP1921" s="526"/>
      <c r="JKQ1921" s="526"/>
      <c r="JKR1921" s="526"/>
      <c r="JKS1921" s="526"/>
      <c r="JKT1921" s="526"/>
      <c r="JKU1921" s="526"/>
      <c r="JKV1921" s="526"/>
      <c r="JKW1921" s="526"/>
      <c r="JKX1921" s="526"/>
      <c r="JKY1921" s="526"/>
      <c r="JKZ1921" s="526"/>
      <c r="JLA1921" s="526"/>
      <c r="JLB1921" s="526"/>
      <c r="JLC1921" s="526"/>
      <c r="JLD1921" s="526"/>
      <c r="JLE1921" s="526"/>
      <c r="JLF1921" s="526"/>
      <c r="JLG1921" s="526"/>
      <c r="JLH1921" s="526"/>
      <c r="JLI1921" s="526"/>
      <c r="JLJ1921" s="526"/>
      <c r="JLK1921" s="526"/>
      <c r="JLL1921" s="526"/>
      <c r="JLM1921" s="526"/>
      <c r="JLN1921" s="526"/>
      <c r="JLO1921" s="526"/>
      <c r="JLP1921" s="526"/>
      <c r="JLQ1921" s="526"/>
      <c r="JLR1921" s="526"/>
      <c r="JLS1921" s="526"/>
      <c r="JLT1921" s="526"/>
      <c r="JLU1921" s="526"/>
      <c r="JLV1921" s="526"/>
      <c r="JLW1921" s="526"/>
      <c r="JLX1921" s="526"/>
      <c r="JLY1921" s="526"/>
      <c r="JLZ1921" s="526"/>
      <c r="JMA1921" s="526"/>
      <c r="JMB1921" s="526"/>
      <c r="JMC1921" s="526"/>
      <c r="JMD1921" s="526"/>
      <c r="JME1921" s="526"/>
      <c r="JMF1921" s="526"/>
      <c r="JMG1921" s="526"/>
      <c r="JMH1921" s="526"/>
      <c r="JMI1921" s="526"/>
      <c r="JMJ1921" s="526"/>
      <c r="JMK1921" s="526"/>
      <c r="JML1921" s="526"/>
      <c r="JMM1921" s="526"/>
      <c r="JMN1921" s="526"/>
      <c r="JMO1921" s="526"/>
      <c r="JMP1921" s="526"/>
      <c r="JMQ1921" s="526"/>
      <c r="JMR1921" s="526"/>
      <c r="JMS1921" s="526"/>
      <c r="JMT1921" s="526"/>
      <c r="JMU1921" s="526"/>
      <c r="JMV1921" s="526"/>
      <c r="JMW1921" s="526"/>
      <c r="JMX1921" s="526"/>
      <c r="JMY1921" s="526"/>
      <c r="JMZ1921" s="526"/>
      <c r="JNA1921" s="526"/>
      <c r="JNB1921" s="526"/>
      <c r="JNC1921" s="526"/>
      <c r="JND1921" s="526"/>
      <c r="JNE1921" s="526"/>
      <c r="JNF1921" s="526"/>
      <c r="JNG1921" s="526"/>
      <c r="JNH1921" s="526"/>
      <c r="JNI1921" s="526"/>
      <c r="JNJ1921" s="526"/>
      <c r="JNK1921" s="526"/>
      <c r="JNL1921" s="526"/>
      <c r="JNM1921" s="526"/>
      <c r="JNN1921" s="526"/>
      <c r="JNO1921" s="526"/>
      <c r="JNP1921" s="526"/>
      <c r="JNQ1921" s="526"/>
      <c r="JNR1921" s="526"/>
      <c r="JNS1921" s="526"/>
      <c r="JNT1921" s="526"/>
      <c r="JNU1921" s="526"/>
      <c r="JNV1921" s="526"/>
      <c r="JNW1921" s="526"/>
      <c r="JNX1921" s="526"/>
      <c r="JNY1921" s="526"/>
      <c r="JNZ1921" s="526"/>
      <c r="JOA1921" s="526"/>
      <c r="JOB1921" s="526"/>
      <c r="JOC1921" s="526"/>
      <c r="JOD1921" s="526"/>
      <c r="JOE1921" s="526"/>
      <c r="JOF1921" s="526"/>
      <c r="JOG1921" s="526"/>
      <c r="JOH1921" s="526"/>
      <c r="JOI1921" s="526"/>
      <c r="JOJ1921" s="526"/>
      <c r="JOK1921" s="526"/>
      <c r="JOL1921" s="526"/>
      <c r="JOM1921" s="526"/>
      <c r="JON1921" s="526"/>
      <c r="JOO1921" s="526"/>
      <c r="JOP1921" s="526"/>
      <c r="JOQ1921" s="526"/>
      <c r="JOR1921" s="526"/>
      <c r="JOS1921" s="526"/>
      <c r="JOT1921" s="526"/>
      <c r="JOU1921" s="526"/>
      <c r="JOV1921" s="526"/>
      <c r="JOW1921" s="526"/>
      <c r="JOX1921" s="526"/>
      <c r="JOY1921" s="526"/>
      <c r="JOZ1921" s="526"/>
      <c r="JPA1921" s="526"/>
      <c r="JPB1921" s="526"/>
      <c r="JPC1921" s="526"/>
      <c r="JPD1921" s="526"/>
      <c r="JPE1921" s="526"/>
      <c r="JPF1921" s="526"/>
      <c r="JPG1921" s="526"/>
      <c r="JPH1921" s="526"/>
      <c r="JPI1921" s="526"/>
      <c r="JPJ1921" s="526"/>
      <c r="JPK1921" s="526"/>
      <c r="JPL1921" s="526"/>
      <c r="JPM1921" s="526"/>
      <c r="JPN1921" s="526"/>
      <c r="JPO1921" s="526"/>
      <c r="JPP1921" s="526"/>
      <c r="JPQ1921" s="526"/>
      <c r="JPR1921" s="526"/>
      <c r="JPS1921" s="526"/>
      <c r="JPT1921" s="526"/>
      <c r="JPU1921" s="526"/>
      <c r="JPV1921" s="526"/>
      <c r="JPW1921" s="526"/>
      <c r="JPX1921" s="526"/>
      <c r="JPY1921" s="526"/>
      <c r="JPZ1921" s="526"/>
      <c r="JQA1921" s="526"/>
      <c r="JQB1921" s="526"/>
      <c r="JQC1921" s="526"/>
      <c r="JQD1921" s="526"/>
      <c r="JQE1921" s="526"/>
      <c r="JQF1921" s="526"/>
      <c r="JQG1921" s="526"/>
      <c r="JQH1921" s="526"/>
      <c r="JQI1921" s="526"/>
      <c r="JQJ1921" s="526"/>
      <c r="JQK1921" s="526"/>
      <c r="JQL1921" s="526"/>
      <c r="JQM1921" s="526"/>
      <c r="JQN1921" s="526"/>
      <c r="JQO1921" s="526"/>
      <c r="JQP1921" s="526"/>
      <c r="JQQ1921" s="526"/>
      <c r="JQR1921" s="526"/>
      <c r="JQS1921" s="526"/>
      <c r="JQT1921" s="526"/>
      <c r="JQU1921" s="526"/>
      <c r="JQV1921" s="526"/>
      <c r="JQW1921" s="526"/>
      <c r="JQX1921" s="526"/>
      <c r="JQY1921" s="526"/>
      <c r="JQZ1921" s="526"/>
      <c r="JRA1921" s="526"/>
      <c r="JRB1921" s="526"/>
      <c r="JRC1921" s="526"/>
      <c r="JRD1921" s="526"/>
      <c r="JRE1921" s="526"/>
      <c r="JRF1921" s="526"/>
      <c r="JRG1921" s="526"/>
      <c r="JRH1921" s="526"/>
      <c r="JRI1921" s="526"/>
      <c r="JRJ1921" s="526"/>
      <c r="JRK1921" s="526"/>
      <c r="JRL1921" s="526"/>
      <c r="JRM1921" s="526"/>
      <c r="JRN1921" s="526"/>
      <c r="JRO1921" s="526"/>
      <c r="JRP1921" s="526"/>
      <c r="JRQ1921" s="526"/>
      <c r="JRR1921" s="526"/>
      <c r="JRS1921" s="526"/>
      <c r="JRT1921" s="526"/>
      <c r="JRU1921" s="526"/>
      <c r="JRV1921" s="526"/>
      <c r="JRW1921" s="526"/>
      <c r="JRX1921" s="526"/>
      <c r="JRY1921" s="526"/>
      <c r="JRZ1921" s="526"/>
      <c r="JSA1921" s="526"/>
      <c r="JSB1921" s="526"/>
      <c r="JSC1921" s="526"/>
      <c r="JSD1921" s="526"/>
      <c r="JSE1921" s="526"/>
      <c r="JSF1921" s="526"/>
      <c r="JSG1921" s="526"/>
      <c r="JSH1921" s="526"/>
      <c r="JSI1921" s="526"/>
      <c r="JSJ1921" s="526"/>
      <c r="JSK1921" s="526"/>
      <c r="JSL1921" s="526"/>
      <c r="JSM1921" s="526"/>
      <c r="JSN1921" s="526"/>
      <c r="JSO1921" s="526"/>
      <c r="JSP1921" s="526"/>
      <c r="JSQ1921" s="526"/>
      <c r="JSR1921" s="526"/>
      <c r="JSS1921" s="526"/>
      <c r="JST1921" s="526"/>
      <c r="JSU1921" s="526"/>
      <c r="JSV1921" s="526"/>
      <c r="JSW1921" s="526"/>
      <c r="JSX1921" s="526"/>
      <c r="JSY1921" s="526"/>
      <c r="JSZ1921" s="526"/>
      <c r="JTA1921" s="526"/>
      <c r="JTB1921" s="526"/>
      <c r="JTC1921" s="526"/>
      <c r="JTD1921" s="526"/>
      <c r="JTE1921" s="526"/>
      <c r="JTF1921" s="526"/>
      <c r="JTG1921" s="526"/>
      <c r="JTH1921" s="526"/>
      <c r="JTI1921" s="526"/>
      <c r="JTJ1921" s="526"/>
      <c r="JTK1921" s="526"/>
      <c r="JTL1921" s="526"/>
      <c r="JTM1921" s="526"/>
      <c r="JTN1921" s="526"/>
      <c r="JTO1921" s="526"/>
      <c r="JTP1921" s="526"/>
      <c r="JTQ1921" s="526"/>
      <c r="JTR1921" s="526"/>
      <c r="JTS1921" s="526"/>
      <c r="JTT1921" s="526"/>
      <c r="JTU1921" s="526"/>
      <c r="JTV1921" s="526"/>
      <c r="JTW1921" s="526"/>
      <c r="JTX1921" s="526"/>
      <c r="JTY1921" s="526"/>
      <c r="JTZ1921" s="526"/>
      <c r="JUA1921" s="526"/>
      <c r="JUB1921" s="526"/>
      <c r="JUC1921" s="526"/>
      <c r="JUD1921" s="526"/>
      <c r="JUE1921" s="526"/>
      <c r="JUF1921" s="526"/>
      <c r="JUG1921" s="526"/>
      <c r="JUH1921" s="526"/>
      <c r="JUI1921" s="526"/>
      <c r="JUJ1921" s="526"/>
      <c r="JUK1921" s="526"/>
      <c r="JUL1921" s="526"/>
      <c r="JUM1921" s="526"/>
      <c r="JUN1921" s="526"/>
      <c r="JUO1921" s="526"/>
      <c r="JUP1921" s="526"/>
      <c r="JUQ1921" s="526"/>
      <c r="JUR1921" s="526"/>
      <c r="JUS1921" s="526"/>
      <c r="JUT1921" s="526"/>
      <c r="JUU1921" s="526"/>
      <c r="JUV1921" s="526"/>
      <c r="JUW1921" s="526"/>
      <c r="JUX1921" s="526"/>
      <c r="JUY1921" s="526"/>
      <c r="JUZ1921" s="526"/>
      <c r="JVA1921" s="526"/>
      <c r="JVB1921" s="526"/>
      <c r="JVC1921" s="526"/>
      <c r="JVD1921" s="526"/>
      <c r="JVE1921" s="526"/>
      <c r="JVF1921" s="526"/>
      <c r="JVG1921" s="526"/>
      <c r="JVH1921" s="526"/>
      <c r="JVI1921" s="526"/>
      <c r="JVJ1921" s="526"/>
      <c r="JVK1921" s="526"/>
      <c r="JVL1921" s="526"/>
      <c r="JVM1921" s="526"/>
      <c r="JVN1921" s="526"/>
      <c r="JVO1921" s="526"/>
      <c r="JVP1921" s="526"/>
      <c r="JVQ1921" s="526"/>
      <c r="JVR1921" s="526"/>
      <c r="JVS1921" s="526"/>
      <c r="JVT1921" s="526"/>
      <c r="JVU1921" s="526"/>
      <c r="JVV1921" s="526"/>
      <c r="JVW1921" s="526"/>
      <c r="JVX1921" s="526"/>
      <c r="JVY1921" s="526"/>
      <c r="JVZ1921" s="526"/>
      <c r="JWA1921" s="526"/>
      <c r="JWB1921" s="526"/>
      <c r="JWC1921" s="526"/>
      <c r="JWD1921" s="526"/>
      <c r="JWE1921" s="526"/>
      <c r="JWF1921" s="526"/>
      <c r="JWG1921" s="526"/>
      <c r="JWH1921" s="526"/>
      <c r="JWI1921" s="526"/>
      <c r="JWJ1921" s="526"/>
      <c r="JWK1921" s="526"/>
      <c r="JWL1921" s="526"/>
      <c r="JWM1921" s="526"/>
      <c r="JWN1921" s="526"/>
      <c r="JWO1921" s="526"/>
      <c r="JWP1921" s="526"/>
      <c r="JWQ1921" s="526"/>
      <c r="JWR1921" s="526"/>
      <c r="JWS1921" s="526"/>
      <c r="JWT1921" s="526"/>
      <c r="JWU1921" s="526"/>
      <c r="JWV1921" s="526"/>
      <c r="JWW1921" s="526"/>
      <c r="JWX1921" s="526"/>
      <c r="JWY1921" s="526"/>
      <c r="JWZ1921" s="526"/>
      <c r="JXA1921" s="526"/>
      <c r="JXB1921" s="526"/>
      <c r="JXC1921" s="526"/>
      <c r="JXD1921" s="526"/>
      <c r="JXE1921" s="526"/>
      <c r="JXF1921" s="526"/>
      <c r="JXG1921" s="526"/>
      <c r="JXH1921" s="526"/>
      <c r="JXI1921" s="526"/>
      <c r="JXJ1921" s="526"/>
      <c r="JXK1921" s="526"/>
      <c r="JXL1921" s="526"/>
      <c r="JXM1921" s="526"/>
      <c r="JXN1921" s="526"/>
      <c r="JXO1921" s="526"/>
      <c r="JXP1921" s="526"/>
      <c r="JXQ1921" s="526"/>
      <c r="JXR1921" s="526"/>
      <c r="JXS1921" s="526"/>
      <c r="JXT1921" s="526"/>
      <c r="JXU1921" s="526"/>
      <c r="JXV1921" s="526"/>
      <c r="JXW1921" s="526"/>
      <c r="JXX1921" s="526"/>
      <c r="JXY1921" s="526"/>
      <c r="JXZ1921" s="526"/>
      <c r="JYA1921" s="526"/>
      <c r="JYB1921" s="526"/>
      <c r="JYC1921" s="526"/>
      <c r="JYD1921" s="526"/>
      <c r="JYE1921" s="526"/>
      <c r="JYF1921" s="526"/>
      <c r="JYG1921" s="526"/>
      <c r="JYH1921" s="526"/>
      <c r="JYI1921" s="526"/>
      <c r="JYJ1921" s="526"/>
      <c r="JYK1921" s="526"/>
      <c r="JYL1921" s="526"/>
      <c r="JYM1921" s="526"/>
      <c r="JYN1921" s="526"/>
      <c r="JYO1921" s="526"/>
      <c r="JYP1921" s="526"/>
      <c r="JYQ1921" s="526"/>
      <c r="JYR1921" s="526"/>
      <c r="JYS1921" s="526"/>
      <c r="JYT1921" s="526"/>
      <c r="JYU1921" s="526"/>
      <c r="JYV1921" s="526"/>
      <c r="JYW1921" s="526"/>
      <c r="JYX1921" s="526"/>
      <c r="JYY1921" s="526"/>
      <c r="JYZ1921" s="526"/>
      <c r="JZA1921" s="526"/>
      <c r="JZB1921" s="526"/>
      <c r="JZC1921" s="526"/>
      <c r="JZD1921" s="526"/>
      <c r="JZE1921" s="526"/>
      <c r="JZF1921" s="526"/>
      <c r="JZG1921" s="526"/>
      <c r="JZH1921" s="526"/>
      <c r="JZI1921" s="526"/>
      <c r="JZJ1921" s="526"/>
      <c r="JZK1921" s="526"/>
      <c r="JZL1921" s="526"/>
      <c r="JZM1921" s="526"/>
      <c r="JZN1921" s="526"/>
      <c r="JZO1921" s="526"/>
      <c r="JZP1921" s="526"/>
      <c r="JZQ1921" s="526"/>
      <c r="JZR1921" s="526"/>
      <c r="JZS1921" s="526"/>
      <c r="JZT1921" s="526"/>
      <c r="JZU1921" s="526"/>
      <c r="JZV1921" s="526"/>
      <c r="JZW1921" s="526"/>
      <c r="JZX1921" s="526"/>
      <c r="JZY1921" s="526"/>
      <c r="JZZ1921" s="526"/>
      <c r="KAA1921" s="526"/>
      <c r="KAB1921" s="526"/>
      <c r="KAC1921" s="526"/>
      <c r="KAD1921" s="526"/>
      <c r="KAE1921" s="526"/>
      <c r="KAF1921" s="526"/>
      <c r="KAG1921" s="526"/>
      <c r="KAH1921" s="526"/>
      <c r="KAI1921" s="526"/>
      <c r="KAJ1921" s="526"/>
      <c r="KAK1921" s="526"/>
      <c r="KAL1921" s="526"/>
      <c r="KAM1921" s="526"/>
      <c r="KAN1921" s="526"/>
      <c r="KAO1921" s="526"/>
      <c r="KAP1921" s="526"/>
      <c r="KAQ1921" s="526"/>
      <c r="KAR1921" s="526"/>
      <c r="KAS1921" s="526"/>
      <c r="KAT1921" s="526"/>
      <c r="KAU1921" s="526"/>
      <c r="KAV1921" s="526"/>
      <c r="KAW1921" s="526"/>
      <c r="KAX1921" s="526"/>
      <c r="KAY1921" s="526"/>
      <c r="KAZ1921" s="526"/>
      <c r="KBA1921" s="526"/>
      <c r="KBB1921" s="526"/>
      <c r="KBC1921" s="526"/>
      <c r="KBD1921" s="526"/>
      <c r="KBE1921" s="526"/>
      <c r="KBF1921" s="526"/>
      <c r="KBG1921" s="526"/>
      <c r="KBH1921" s="526"/>
      <c r="KBI1921" s="526"/>
      <c r="KBJ1921" s="526"/>
      <c r="KBK1921" s="526"/>
      <c r="KBL1921" s="526"/>
      <c r="KBM1921" s="526"/>
      <c r="KBN1921" s="526"/>
      <c r="KBO1921" s="526"/>
      <c r="KBP1921" s="526"/>
      <c r="KBQ1921" s="526"/>
      <c r="KBR1921" s="526"/>
      <c r="KBS1921" s="526"/>
      <c r="KBT1921" s="526"/>
      <c r="KBU1921" s="526"/>
      <c r="KBV1921" s="526"/>
      <c r="KBW1921" s="526"/>
      <c r="KBX1921" s="526"/>
      <c r="KBY1921" s="526"/>
      <c r="KBZ1921" s="526"/>
      <c r="KCA1921" s="526"/>
      <c r="KCB1921" s="526"/>
      <c r="KCC1921" s="526"/>
      <c r="KCD1921" s="526"/>
      <c r="KCE1921" s="526"/>
      <c r="KCF1921" s="526"/>
      <c r="KCG1921" s="526"/>
      <c r="KCH1921" s="526"/>
      <c r="KCI1921" s="526"/>
      <c r="KCJ1921" s="526"/>
      <c r="KCK1921" s="526"/>
      <c r="KCL1921" s="526"/>
      <c r="KCM1921" s="526"/>
      <c r="KCN1921" s="526"/>
      <c r="KCO1921" s="526"/>
      <c r="KCP1921" s="526"/>
      <c r="KCQ1921" s="526"/>
      <c r="KCR1921" s="526"/>
      <c r="KCS1921" s="526"/>
      <c r="KCT1921" s="526"/>
      <c r="KCU1921" s="526"/>
      <c r="KCV1921" s="526"/>
      <c r="KCW1921" s="526"/>
      <c r="KCX1921" s="526"/>
      <c r="KCY1921" s="526"/>
      <c r="KCZ1921" s="526"/>
      <c r="KDA1921" s="526"/>
      <c r="KDB1921" s="526"/>
      <c r="KDC1921" s="526"/>
      <c r="KDD1921" s="526"/>
      <c r="KDE1921" s="526"/>
      <c r="KDF1921" s="526"/>
      <c r="KDG1921" s="526"/>
      <c r="KDH1921" s="526"/>
      <c r="KDI1921" s="526"/>
      <c r="KDJ1921" s="526"/>
      <c r="KDK1921" s="526"/>
      <c r="KDL1921" s="526"/>
      <c r="KDM1921" s="526"/>
      <c r="KDN1921" s="526"/>
      <c r="KDO1921" s="526"/>
      <c r="KDP1921" s="526"/>
      <c r="KDQ1921" s="526"/>
      <c r="KDR1921" s="526"/>
      <c r="KDS1921" s="526"/>
      <c r="KDT1921" s="526"/>
      <c r="KDU1921" s="526"/>
      <c r="KDV1921" s="526"/>
      <c r="KDW1921" s="526"/>
      <c r="KDX1921" s="526"/>
      <c r="KDY1921" s="526"/>
      <c r="KDZ1921" s="526"/>
      <c r="KEA1921" s="526"/>
      <c r="KEB1921" s="526"/>
      <c r="KEC1921" s="526"/>
      <c r="KED1921" s="526"/>
      <c r="KEE1921" s="526"/>
      <c r="KEF1921" s="526"/>
      <c r="KEG1921" s="526"/>
      <c r="KEH1921" s="526"/>
      <c r="KEI1921" s="526"/>
      <c r="KEJ1921" s="526"/>
      <c r="KEK1921" s="526"/>
      <c r="KEL1921" s="526"/>
      <c r="KEM1921" s="526"/>
      <c r="KEN1921" s="526"/>
      <c r="KEO1921" s="526"/>
      <c r="KEP1921" s="526"/>
      <c r="KEQ1921" s="526"/>
      <c r="KER1921" s="526"/>
      <c r="KES1921" s="526"/>
      <c r="KET1921" s="526"/>
      <c r="KEU1921" s="526"/>
      <c r="KEV1921" s="526"/>
      <c r="KEW1921" s="526"/>
      <c r="KEX1921" s="526"/>
      <c r="KEY1921" s="526"/>
      <c r="KEZ1921" s="526"/>
      <c r="KFA1921" s="526"/>
      <c r="KFB1921" s="526"/>
      <c r="KFC1921" s="526"/>
      <c r="KFD1921" s="526"/>
      <c r="KFE1921" s="526"/>
      <c r="KFF1921" s="526"/>
      <c r="KFG1921" s="526"/>
      <c r="KFH1921" s="526"/>
      <c r="KFI1921" s="526"/>
      <c r="KFJ1921" s="526"/>
      <c r="KFK1921" s="526"/>
      <c r="KFL1921" s="526"/>
      <c r="KFM1921" s="526"/>
      <c r="KFN1921" s="526"/>
      <c r="KFO1921" s="526"/>
      <c r="KFP1921" s="526"/>
      <c r="KFQ1921" s="526"/>
      <c r="KFR1921" s="526"/>
      <c r="KFS1921" s="526"/>
      <c r="KFT1921" s="526"/>
      <c r="KFU1921" s="526"/>
      <c r="KFV1921" s="526"/>
      <c r="KFW1921" s="526"/>
      <c r="KFX1921" s="526"/>
      <c r="KFY1921" s="526"/>
      <c r="KFZ1921" s="526"/>
      <c r="KGA1921" s="526"/>
      <c r="KGB1921" s="526"/>
      <c r="KGC1921" s="526"/>
      <c r="KGD1921" s="526"/>
      <c r="KGE1921" s="526"/>
      <c r="KGF1921" s="526"/>
      <c r="KGG1921" s="526"/>
      <c r="KGH1921" s="526"/>
      <c r="KGI1921" s="526"/>
      <c r="KGJ1921" s="526"/>
      <c r="KGK1921" s="526"/>
      <c r="KGL1921" s="526"/>
      <c r="KGM1921" s="526"/>
      <c r="KGN1921" s="526"/>
      <c r="KGO1921" s="526"/>
      <c r="KGP1921" s="526"/>
      <c r="KGQ1921" s="526"/>
      <c r="KGR1921" s="526"/>
      <c r="KGS1921" s="526"/>
      <c r="KGT1921" s="526"/>
      <c r="KGU1921" s="526"/>
      <c r="KGV1921" s="526"/>
      <c r="KGW1921" s="526"/>
      <c r="KGX1921" s="526"/>
      <c r="KGY1921" s="526"/>
      <c r="KGZ1921" s="526"/>
      <c r="KHA1921" s="526"/>
      <c r="KHB1921" s="526"/>
      <c r="KHC1921" s="526"/>
      <c r="KHD1921" s="526"/>
      <c r="KHE1921" s="526"/>
      <c r="KHF1921" s="526"/>
      <c r="KHG1921" s="526"/>
      <c r="KHH1921" s="526"/>
      <c r="KHI1921" s="526"/>
      <c r="KHJ1921" s="526"/>
      <c r="KHK1921" s="526"/>
      <c r="KHL1921" s="526"/>
      <c r="KHM1921" s="526"/>
      <c r="KHN1921" s="526"/>
      <c r="KHO1921" s="526"/>
      <c r="KHP1921" s="526"/>
      <c r="KHQ1921" s="526"/>
      <c r="KHR1921" s="526"/>
      <c r="KHS1921" s="526"/>
      <c r="KHT1921" s="526"/>
      <c r="KHU1921" s="526"/>
      <c r="KHV1921" s="526"/>
      <c r="KHW1921" s="526"/>
      <c r="KHX1921" s="526"/>
      <c r="KHY1921" s="526"/>
      <c r="KHZ1921" s="526"/>
      <c r="KIA1921" s="526"/>
      <c r="KIB1921" s="526"/>
      <c r="KIC1921" s="526"/>
      <c r="KID1921" s="526"/>
      <c r="KIE1921" s="526"/>
      <c r="KIF1921" s="526"/>
      <c r="KIG1921" s="526"/>
      <c r="KIH1921" s="526"/>
      <c r="KII1921" s="526"/>
      <c r="KIJ1921" s="526"/>
      <c r="KIK1921" s="526"/>
      <c r="KIL1921" s="526"/>
      <c r="KIM1921" s="526"/>
      <c r="KIN1921" s="526"/>
      <c r="KIO1921" s="526"/>
      <c r="KIP1921" s="526"/>
      <c r="KIQ1921" s="526"/>
      <c r="KIR1921" s="526"/>
      <c r="KIS1921" s="526"/>
      <c r="KIT1921" s="526"/>
      <c r="KIU1921" s="526"/>
      <c r="KIV1921" s="526"/>
      <c r="KIW1921" s="526"/>
      <c r="KIX1921" s="526"/>
      <c r="KIY1921" s="526"/>
      <c r="KIZ1921" s="526"/>
      <c r="KJA1921" s="526"/>
      <c r="KJB1921" s="526"/>
      <c r="KJC1921" s="526"/>
      <c r="KJD1921" s="526"/>
      <c r="KJE1921" s="526"/>
      <c r="KJF1921" s="526"/>
      <c r="KJG1921" s="526"/>
      <c r="KJH1921" s="526"/>
      <c r="KJI1921" s="526"/>
      <c r="KJJ1921" s="526"/>
      <c r="KJK1921" s="526"/>
      <c r="KJL1921" s="526"/>
      <c r="KJM1921" s="526"/>
      <c r="KJN1921" s="526"/>
      <c r="KJO1921" s="526"/>
      <c r="KJP1921" s="526"/>
      <c r="KJQ1921" s="526"/>
      <c r="KJR1921" s="526"/>
      <c r="KJS1921" s="526"/>
      <c r="KJT1921" s="526"/>
      <c r="KJU1921" s="526"/>
      <c r="KJV1921" s="526"/>
      <c r="KJW1921" s="526"/>
      <c r="KJX1921" s="526"/>
      <c r="KJY1921" s="526"/>
      <c r="KJZ1921" s="526"/>
      <c r="KKA1921" s="526"/>
      <c r="KKB1921" s="526"/>
      <c r="KKC1921" s="526"/>
      <c r="KKD1921" s="526"/>
      <c r="KKE1921" s="526"/>
      <c r="KKF1921" s="526"/>
      <c r="KKG1921" s="526"/>
      <c r="KKH1921" s="526"/>
      <c r="KKI1921" s="526"/>
      <c r="KKJ1921" s="526"/>
      <c r="KKK1921" s="526"/>
      <c r="KKL1921" s="526"/>
      <c r="KKM1921" s="526"/>
      <c r="KKN1921" s="526"/>
      <c r="KKO1921" s="526"/>
      <c r="KKP1921" s="526"/>
      <c r="KKQ1921" s="526"/>
      <c r="KKR1921" s="526"/>
      <c r="KKS1921" s="526"/>
      <c r="KKT1921" s="526"/>
      <c r="KKU1921" s="526"/>
      <c r="KKV1921" s="526"/>
      <c r="KKW1921" s="526"/>
      <c r="KKX1921" s="526"/>
      <c r="KKY1921" s="526"/>
      <c r="KKZ1921" s="526"/>
      <c r="KLA1921" s="526"/>
      <c r="KLB1921" s="526"/>
      <c r="KLC1921" s="526"/>
      <c r="KLD1921" s="526"/>
      <c r="KLE1921" s="526"/>
      <c r="KLF1921" s="526"/>
      <c r="KLG1921" s="526"/>
      <c r="KLH1921" s="526"/>
      <c r="KLI1921" s="526"/>
      <c r="KLJ1921" s="526"/>
      <c r="KLK1921" s="526"/>
      <c r="KLL1921" s="526"/>
      <c r="KLM1921" s="526"/>
      <c r="KLN1921" s="526"/>
      <c r="KLO1921" s="526"/>
      <c r="KLP1921" s="526"/>
      <c r="KLQ1921" s="526"/>
      <c r="KLR1921" s="526"/>
      <c r="KLS1921" s="526"/>
      <c r="KLT1921" s="526"/>
      <c r="KLU1921" s="526"/>
      <c r="KLV1921" s="526"/>
      <c r="KLW1921" s="526"/>
      <c r="KLX1921" s="526"/>
      <c r="KLY1921" s="526"/>
      <c r="KLZ1921" s="526"/>
      <c r="KMA1921" s="526"/>
      <c r="KMB1921" s="526"/>
      <c r="KMC1921" s="526"/>
      <c r="KMD1921" s="526"/>
      <c r="KME1921" s="526"/>
      <c r="KMF1921" s="526"/>
      <c r="KMG1921" s="526"/>
      <c r="KMH1921" s="526"/>
      <c r="KMI1921" s="526"/>
      <c r="KMJ1921" s="526"/>
      <c r="KMK1921" s="526"/>
      <c r="KML1921" s="526"/>
      <c r="KMM1921" s="526"/>
      <c r="KMN1921" s="526"/>
      <c r="KMO1921" s="526"/>
      <c r="KMP1921" s="526"/>
      <c r="KMQ1921" s="526"/>
      <c r="KMR1921" s="526"/>
      <c r="KMS1921" s="526"/>
      <c r="KMT1921" s="526"/>
      <c r="KMU1921" s="526"/>
      <c r="KMV1921" s="526"/>
      <c r="KMW1921" s="526"/>
      <c r="KMX1921" s="526"/>
      <c r="KMY1921" s="526"/>
      <c r="KMZ1921" s="526"/>
      <c r="KNA1921" s="526"/>
      <c r="KNB1921" s="526"/>
      <c r="KNC1921" s="526"/>
      <c r="KND1921" s="526"/>
      <c r="KNE1921" s="526"/>
      <c r="KNF1921" s="526"/>
      <c r="KNG1921" s="526"/>
      <c r="KNH1921" s="526"/>
      <c r="KNI1921" s="526"/>
      <c r="KNJ1921" s="526"/>
      <c r="KNK1921" s="526"/>
      <c r="KNL1921" s="526"/>
      <c r="KNM1921" s="526"/>
      <c r="KNN1921" s="526"/>
      <c r="KNO1921" s="526"/>
      <c r="KNP1921" s="526"/>
      <c r="KNQ1921" s="526"/>
      <c r="KNR1921" s="526"/>
      <c r="KNS1921" s="526"/>
      <c r="KNT1921" s="526"/>
      <c r="KNU1921" s="526"/>
      <c r="KNV1921" s="526"/>
      <c r="KNW1921" s="526"/>
      <c r="KNX1921" s="526"/>
      <c r="KNY1921" s="526"/>
      <c r="KNZ1921" s="526"/>
      <c r="KOA1921" s="526"/>
      <c r="KOB1921" s="526"/>
      <c r="KOC1921" s="526"/>
      <c r="KOD1921" s="526"/>
      <c r="KOE1921" s="526"/>
      <c r="KOF1921" s="526"/>
      <c r="KOG1921" s="526"/>
      <c r="KOH1921" s="526"/>
      <c r="KOI1921" s="526"/>
      <c r="KOJ1921" s="526"/>
      <c r="KOK1921" s="526"/>
      <c r="KOL1921" s="526"/>
      <c r="KOM1921" s="526"/>
      <c r="KON1921" s="526"/>
      <c r="KOO1921" s="526"/>
      <c r="KOP1921" s="526"/>
      <c r="KOQ1921" s="526"/>
      <c r="KOR1921" s="526"/>
      <c r="KOS1921" s="526"/>
      <c r="KOT1921" s="526"/>
      <c r="KOU1921" s="526"/>
      <c r="KOV1921" s="526"/>
      <c r="KOW1921" s="526"/>
      <c r="KOX1921" s="526"/>
      <c r="KOY1921" s="526"/>
      <c r="KOZ1921" s="526"/>
      <c r="KPA1921" s="526"/>
      <c r="KPB1921" s="526"/>
      <c r="KPC1921" s="526"/>
      <c r="KPD1921" s="526"/>
      <c r="KPE1921" s="526"/>
      <c r="KPF1921" s="526"/>
      <c r="KPG1921" s="526"/>
      <c r="KPH1921" s="526"/>
      <c r="KPI1921" s="526"/>
      <c r="KPJ1921" s="526"/>
      <c r="KPK1921" s="526"/>
      <c r="KPL1921" s="526"/>
      <c r="KPM1921" s="526"/>
      <c r="KPN1921" s="526"/>
      <c r="KPO1921" s="526"/>
      <c r="KPP1921" s="526"/>
      <c r="KPQ1921" s="526"/>
      <c r="KPR1921" s="526"/>
      <c r="KPS1921" s="526"/>
      <c r="KPT1921" s="526"/>
      <c r="KPU1921" s="526"/>
      <c r="KPV1921" s="526"/>
      <c r="KPW1921" s="526"/>
      <c r="KPX1921" s="526"/>
      <c r="KPY1921" s="526"/>
      <c r="KPZ1921" s="526"/>
      <c r="KQA1921" s="526"/>
      <c r="KQB1921" s="526"/>
      <c r="KQC1921" s="526"/>
      <c r="KQD1921" s="526"/>
      <c r="KQE1921" s="526"/>
      <c r="KQF1921" s="526"/>
      <c r="KQG1921" s="526"/>
      <c r="KQH1921" s="526"/>
      <c r="KQI1921" s="526"/>
      <c r="KQJ1921" s="526"/>
      <c r="KQK1921" s="526"/>
      <c r="KQL1921" s="526"/>
      <c r="KQM1921" s="526"/>
      <c r="KQN1921" s="526"/>
      <c r="KQO1921" s="526"/>
      <c r="KQP1921" s="526"/>
      <c r="KQQ1921" s="526"/>
      <c r="KQR1921" s="526"/>
      <c r="KQS1921" s="526"/>
      <c r="KQT1921" s="526"/>
      <c r="KQU1921" s="526"/>
      <c r="KQV1921" s="526"/>
      <c r="KQW1921" s="526"/>
      <c r="KQX1921" s="526"/>
      <c r="KQY1921" s="526"/>
      <c r="KQZ1921" s="526"/>
      <c r="KRA1921" s="526"/>
      <c r="KRB1921" s="526"/>
      <c r="KRC1921" s="526"/>
      <c r="KRD1921" s="526"/>
      <c r="KRE1921" s="526"/>
      <c r="KRF1921" s="526"/>
      <c r="KRG1921" s="526"/>
      <c r="KRH1921" s="526"/>
      <c r="KRI1921" s="526"/>
      <c r="KRJ1921" s="526"/>
      <c r="KRK1921" s="526"/>
      <c r="KRL1921" s="526"/>
      <c r="KRM1921" s="526"/>
      <c r="KRN1921" s="526"/>
      <c r="KRO1921" s="526"/>
      <c r="KRP1921" s="526"/>
      <c r="KRQ1921" s="526"/>
      <c r="KRR1921" s="526"/>
      <c r="KRS1921" s="526"/>
      <c r="KRT1921" s="526"/>
      <c r="KRU1921" s="526"/>
      <c r="KRV1921" s="526"/>
      <c r="KRW1921" s="526"/>
      <c r="KRX1921" s="526"/>
      <c r="KRY1921" s="526"/>
      <c r="KRZ1921" s="526"/>
      <c r="KSA1921" s="526"/>
      <c r="KSB1921" s="526"/>
      <c r="KSC1921" s="526"/>
      <c r="KSD1921" s="526"/>
      <c r="KSE1921" s="526"/>
      <c r="KSF1921" s="526"/>
      <c r="KSG1921" s="526"/>
      <c r="KSH1921" s="526"/>
      <c r="KSI1921" s="526"/>
      <c r="KSJ1921" s="526"/>
      <c r="KSK1921" s="526"/>
      <c r="KSL1921" s="526"/>
      <c r="KSM1921" s="526"/>
      <c r="KSN1921" s="526"/>
      <c r="KSO1921" s="526"/>
      <c r="KSP1921" s="526"/>
      <c r="KSQ1921" s="526"/>
      <c r="KSR1921" s="526"/>
      <c r="KSS1921" s="526"/>
      <c r="KST1921" s="526"/>
      <c r="KSU1921" s="526"/>
      <c r="KSV1921" s="526"/>
      <c r="KSW1921" s="526"/>
      <c r="KSX1921" s="526"/>
      <c r="KSY1921" s="526"/>
      <c r="KSZ1921" s="526"/>
      <c r="KTA1921" s="526"/>
      <c r="KTB1921" s="526"/>
      <c r="KTC1921" s="526"/>
      <c r="KTD1921" s="526"/>
      <c r="KTE1921" s="526"/>
      <c r="KTF1921" s="526"/>
      <c r="KTG1921" s="526"/>
      <c r="KTH1921" s="526"/>
      <c r="KTI1921" s="526"/>
      <c r="KTJ1921" s="526"/>
      <c r="KTK1921" s="526"/>
      <c r="KTL1921" s="526"/>
      <c r="KTM1921" s="526"/>
      <c r="KTN1921" s="526"/>
      <c r="KTO1921" s="526"/>
      <c r="KTP1921" s="526"/>
      <c r="KTQ1921" s="526"/>
      <c r="KTR1921" s="526"/>
      <c r="KTS1921" s="526"/>
      <c r="KTT1921" s="526"/>
      <c r="KTU1921" s="526"/>
      <c r="KTV1921" s="526"/>
      <c r="KTW1921" s="526"/>
      <c r="KTX1921" s="526"/>
      <c r="KTY1921" s="526"/>
      <c r="KTZ1921" s="526"/>
      <c r="KUA1921" s="526"/>
      <c r="KUB1921" s="526"/>
      <c r="KUC1921" s="526"/>
      <c r="KUD1921" s="526"/>
      <c r="KUE1921" s="526"/>
      <c r="KUF1921" s="526"/>
      <c r="KUG1921" s="526"/>
      <c r="KUH1921" s="526"/>
      <c r="KUI1921" s="526"/>
      <c r="KUJ1921" s="526"/>
      <c r="KUK1921" s="526"/>
      <c r="KUL1921" s="526"/>
      <c r="KUM1921" s="526"/>
      <c r="KUN1921" s="526"/>
      <c r="KUO1921" s="526"/>
      <c r="KUP1921" s="526"/>
      <c r="KUQ1921" s="526"/>
      <c r="KUR1921" s="526"/>
      <c r="KUS1921" s="526"/>
      <c r="KUT1921" s="526"/>
      <c r="KUU1921" s="526"/>
      <c r="KUV1921" s="526"/>
      <c r="KUW1921" s="526"/>
      <c r="KUX1921" s="526"/>
      <c r="KUY1921" s="526"/>
      <c r="KUZ1921" s="526"/>
      <c r="KVA1921" s="526"/>
      <c r="KVB1921" s="526"/>
      <c r="KVC1921" s="526"/>
      <c r="KVD1921" s="526"/>
      <c r="KVE1921" s="526"/>
      <c r="KVF1921" s="526"/>
      <c r="KVG1921" s="526"/>
      <c r="KVH1921" s="526"/>
      <c r="KVI1921" s="526"/>
      <c r="KVJ1921" s="526"/>
      <c r="KVK1921" s="526"/>
      <c r="KVL1921" s="526"/>
      <c r="KVM1921" s="526"/>
      <c r="KVN1921" s="526"/>
      <c r="KVO1921" s="526"/>
      <c r="KVP1921" s="526"/>
      <c r="KVQ1921" s="526"/>
      <c r="KVR1921" s="526"/>
      <c r="KVS1921" s="526"/>
      <c r="KVT1921" s="526"/>
      <c r="KVU1921" s="526"/>
      <c r="KVV1921" s="526"/>
      <c r="KVW1921" s="526"/>
      <c r="KVX1921" s="526"/>
      <c r="KVY1921" s="526"/>
      <c r="KVZ1921" s="526"/>
      <c r="KWA1921" s="526"/>
      <c r="KWB1921" s="526"/>
      <c r="KWC1921" s="526"/>
      <c r="KWD1921" s="526"/>
      <c r="KWE1921" s="526"/>
      <c r="KWF1921" s="526"/>
      <c r="KWG1921" s="526"/>
      <c r="KWH1921" s="526"/>
      <c r="KWI1921" s="526"/>
      <c r="KWJ1921" s="526"/>
      <c r="KWK1921" s="526"/>
      <c r="KWL1921" s="526"/>
      <c r="KWM1921" s="526"/>
      <c r="KWN1921" s="526"/>
      <c r="KWO1921" s="526"/>
      <c r="KWP1921" s="526"/>
      <c r="KWQ1921" s="526"/>
      <c r="KWR1921" s="526"/>
      <c r="KWS1921" s="526"/>
      <c r="KWT1921" s="526"/>
      <c r="KWU1921" s="526"/>
      <c r="KWV1921" s="526"/>
      <c r="KWW1921" s="526"/>
      <c r="KWX1921" s="526"/>
      <c r="KWY1921" s="526"/>
      <c r="KWZ1921" s="526"/>
      <c r="KXA1921" s="526"/>
      <c r="KXB1921" s="526"/>
      <c r="KXC1921" s="526"/>
      <c r="KXD1921" s="526"/>
      <c r="KXE1921" s="526"/>
      <c r="KXF1921" s="526"/>
      <c r="KXG1921" s="526"/>
      <c r="KXH1921" s="526"/>
      <c r="KXI1921" s="526"/>
      <c r="KXJ1921" s="526"/>
      <c r="KXK1921" s="526"/>
      <c r="KXL1921" s="526"/>
      <c r="KXM1921" s="526"/>
      <c r="KXN1921" s="526"/>
      <c r="KXO1921" s="526"/>
      <c r="KXP1921" s="526"/>
      <c r="KXQ1921" s="526"/>
      <c r="KXR1921" s="526"/>
      <c r="KXS1921" s="526"/>
      <c r="KXT1921" s="526"/>
      <c r="KXU1921" s="526"/>
      <c r="KXV1921" s="526"/>
      <c r="KXW1921" s="526"/>
      <c r="KXX1921" s="526"/>
      <c r="KXY1921" s="526"/>
      <c r="KXZ1921" s="526"/>
      <c r="KYA1921" s="526"/>
      <c r="KYB1921" s="526"/>
      <c r="KYC1921" s="526"/>
      <c r="KYD1921" s="526"/>
      <c r="KYE1921" s="526"/>
      <c r="KYF1921" s="526"/>
      <c r="KYG1921" s="526"/>
      <c r="KYH1921" s="526"/>
      <c r="KYI1921" s="526"/>
      <c r="KYJ1921" s="526"/>
      <c r="KYK1921" s="526"/>
      <c r="KYL1921" s="526"/>
      <c r="KYM1921" s="526"/>
      <c r="KYN1921" s="526"/>
      <c r="KYO1921" s="526"/>
      <c r="KYP1921" s="526"/>
      <c r="KYQ1921" s="526"/>
      <c r="KYR1921" s="526"/>
      <c r="KYS1921" s="526"/>
      <c r="KYT1921" s="526"/>
      <c r="KYU1921" s="526"/>
      <c r="KYV1921" s="526"/>
      <c r="KYW1921" s="526"/>
      <c r="KYX1921" s="526"/>
      <c r="KYY1921" s="526"/>
      <c r="KYZ1921" s="526"/>
      <c r="KZA1921" s="526"/>
      <c r="KZB1921" s="526"/>
      <c r="KZC1921" s="526"/>
      <c r="KZD1921" s="526"/>
      <c r="KZE1921" s="526"/>
      <c r="KZF1921" s="526"/>
      <c r="KZG1921" s="526"/>
      <c r="KZH1921" s="526"/>
      <c r="KZI1921" s="526"/>
      <c r="KZJ1921" s="526"/>
      <c r="KZK1921" s="526"/>
      <c r="KZL1921" s="526"/>
      <c r="KZM1921" s="526"/>
      <c r="KZN1921" s="526"/>
      <c r="KZO1921" s="526"/>
      <c r="KZP1921" s="526"/>
      <c r="KZQ1921" s="526"/>
      <c r="KZR1921" s="526"/>
      <c r="KZS1921" s="526"/>
      <c r="KZT1921" s="526"/>
      <c r="KZU1921" s="526"/>
      <c r="KZV1921" s="526"/>
      <c r="KZW1921" s="526"/>
      <c r="KZX1921" s="526"/>
      <c r="KZY1921" s="526"/>
      <c r="KZZ1921" s="526"/>
      <c r="LAA1921" s="526"/>
      <c r="LAB1921" s="526"/>
      <c r="LAC1921" s="526"/>
      <c r="LAD1921" s="526"/>
      <c r="LAE1921" s="526"/>
      <c r="LAF1921" s="526"/>
      <c r="LAG1921" s="526"/>
      <c r="LAH1921" s="526"/>
      <c r="LAI1921" s="526"/>
      <c r="LAJ1921" s="526"/>
      <c r="LAK1921" s="526"/>
      <c r="LAL1921" s="526"/>
      <c r="LAM1921" s="526"/>
      <c r="LAN1921" s="526"/>
      <c r="LAO1921" s="526"/>
      <c r="LAP1921" s="526"/>
      <c r="LAQ1921" s="526"/>
      <c r="LAR1921" s="526"/>
      <c r="LAS1921" s="526"/>
      <c r="LAT1921" s="526"/>
      <c r="LAU1921" s="526"/>
      <c r="LAV1921" s="526"/>
      <c r="LAW1921" s="526"/>
      <c r="LAX1921" s="526"/>
      <c r="LAY1921" s="526"/>
      <c r="LAZ1921" s="526"/>
      <c r="LBA1921" s="526"/>
      <c r="LBB1921" s="526"/>
      <c r="LBC1921" s="526"/>
      <c r="LBD1921" s="526"/>
      <c r="LBE1921" s="526"/>
      <c r="LBF1921" s="526"/>
      <c r="LBG1921" s="526"/>
      <c r="LBH1921" s="526"/>
      <c r="LBI1921" s="526"/>
      <c r="LBJ1921" s="526"/>
      <c r="LBK1921" s="526"/>
      <c r="LBL1921" s="526"/>
      <c r="LBM1921" s="526"/>
      <c r="LBN1921" s="526"/>
      <c r="LBO1921" s="526"/>
      <c r="LBP1921" s="526"/>
      <c r="LBQ1921" s="526"/>
      <c r="LBR1921" s="526"/>
      <c r="LBS1921" s="526"/>
      <c r="LBT1921" s="526"/>
      <c r="LBU1921" s="526"/>
      <c r="LBV1921" s="526"/>
      <c r="LBW1921" s="526"/>
      <c r="LBX1921" s="526"/>
      <c r="LBY1921" s="526"/>
      <c r="LBZ1921" s="526"/>
      <c r="LCA1921" s="526"/>
      <c r="LCB1921" s="526"/>
      <c r="LCC1921" s="526"/>
      <c r="LCD1921" s="526"/>
      <c r="LCE1921" s="526"/>
      <c r="LCF1921" s="526"/>
      <c r="LCG1921" s="526"/>
      <c r="LCH1921" s="526"/>
      <c r="LCI1921" s="526"/>
      <c r="LCJ1921" s="526"/>
      <c r="LCK1921" s="526"/>
      <c r="LCL1921" s="526"/>
      <c r="LCM1921" s="526"/>
      <c r="LCN1921" s="526"/>
      <c r="LCO1921" s="526"/>
      <c r="LCP1921" s="526"/>
      <c r="LCQ1921" s="526"/>
      <c r="LCR1921" s="526"/>
      <c r="LCS1921" s="526"/>
      <c r="LCT1921" s="526"/>
      <c r="LCU1921" s="526"/>
      <c r="LCV1921" s="526"/>
      <c r="LCW1921" s="526"/>
      <c r="LCX1921" s="526"/>
      <c r="LCY1921" s="526"/>
      <c r="LCZ1921" s="526"/>
      <c r="LDA1921" s="526"/>
      <c r="LDB1921" s="526"/>
      <c r="LDC1921" s="526"/>
      <c r="LDD1921" s="526"/>
      <c r="LDE1921" s="526"/>
      <c r="LDF1921" s="526"/>
      <c r="LDG1921" s="526"/>
      <c r="LDH1921" s="526"/>
      <c r="LDI1921" s="526"/>
      <c r="LDJ1921" s="526"/>
      <c r="LDK1921" s="526"/>
      <c r="LDL1921" s="526"/>
      <c r="LDM1921" s="526"/>
      <c r="LDN1921" s="526"/>
      <c r="LDO1921" s="526"/>
      <c r="LDP1921" s="526"/>
      <c r="LDQ1921" s="526"/>
      <c r="LDR1921" s="526"/>
      <c r="LDS1921" s="526"/>
      <c r="LDT1921" s="526"/>
      <c r="LDU1921" s="526"/>
      <c r="LDV1921" s="526"/>
      <c r="LDW1921" s="526"/>
      <c r="LDX1921" s="526"/>
      <c r="LDY1921" s="526"/>
      <c r="LDZ1921" s="526"/>
      <c r="LEA1921" s="526"/>
      <c r="LEB1921" s="526"/>
      <c r="LEC1921" s="526"/>
      <c r="LED1921" s="526"/>
      <c r="LEE1921" s="526"/>
      <c r="LEF1921" s="526"/>
      <c r="LEG1921" s="526"/>
      <c r="LEH1921" s="526"/>
      <c r="LEI1921" s="526"/>
      <c r="LEJ1921" s="526"/>
      <c r="LEK1921" s="526"/>
      <c r="LEL1921" s="526"/>
      <c r="LEM1921" s="526"/>
      <c r="LEN1921" s="526"/>
      <c r="LEO1921" s="526"/>
      <c r="LEP1921" s="526"/>
      <c r="LEQ1921" s="526"/>
      <c r="LER1921" s="526"/>
      <c r="LES1921" s="526"/>
      <c r="LET1921" s="526"/>
      <c r="LEU1921" s="526"/>
      <c r="LEV1921" s="526"/>
      <c r="LEW1921" s="526"/>
      <c r="LEX1921" s="526"/>
      <c r="LEY1921" s="526"/>
      <c r="LEZ1921" s="526"/>
      <c r="LFA1921" s="526"/>
      <c r="LFB1921" s="526"/>
      <c r="LFC1921" s="526"/>
      <c r="LFD1921" s="526"/>
      <c r="LFE1921" s="526"/>
      <c r="LFF1921" s="526"/>
      <c r="LFG1921" s="526"/>
      <c r="LFH1921" s="526"/>
      <c r="LFI1921" s="526"/>
      <c r="LFJ1921" s="526"/>
      <c r="LFK1921" s="526"/>
      <c r="LFL1921" s="526"/>
      <c r="LFM1921" s="526"/>
      <c r="LFN1921" s="526"/>
      <c r="LFO1921" s="526"/>
      <c r="LFP1921" s="526"/>
      <c r="LFQ1921" s="526"/>
      <c r="LFR1921" s="526"/>
      <c r="LFS1921" s="526"/>
      <c r="LFT1921" s="526"/>
      <c r="LFU1921" s="526"/>
      <c r="LFV1921" s="526"/>
      <c r="LFW1921" s="526"/>
      <c r="LFX1921" s="526"/>
      <c r="LFY1921" s="526"/>
      <c r="LFZ1921" s="526"/>
      <c r="LGA1921" s="526"/>
      <c r="LGB1921" s="526"/>
      <c r="LGC1921" s="526"/>
      <c r="LGD1921" s="526"/>
      <c r="LGE1921" s="526"/>
      <c r="LGF1921" s="526"/>
      <c r="LGG1921" s="526"/>
      <c r="LGH1921" s="526"/>
      <c r="LGI1921" s="526"/>
      <c r="LGJ1921" s="526"/>
      <c r="LGK1921" s="526"/>
      <c r="LGL1921" s="526"/>
      <c r="LGM1921" s="526"/>
      <c r="LGN1921" s="526"/>
      <c r="LGO1921" s="526"/>
      <c r="LGP1921" s="526"/>
      <c r="LGQ1921" s="526"/>
      <c r="LGR1921" s="526"/>
      <c r="LGS1921" s="526"/>
      <c r="LGT1921" s="526"/>
      <c r="LGU1921" s="526"/>
      <c r="LGV1921" s="526"/>
      <c r="LGW1921" s="526"/>
      <c r="LGX1921" s="526"/>
      <c r="LGY1921" s="526"/>
      <c r="LGZ1921" s="526"/>
      <c r="LHA1921" s="526"/>
      <c r="LHB1921" s="526"/>
      <c r="LHC1921" s="526"/>
      <c r="LHD1921" s="526"/>
      <c r="LHE1921" s="526"/>
      <c r="LHF1921" s="526"/>
      <c r="LHG1921" s="526"/>
      <c r="LHH1921" s="526"/>
      <c r="LHI1921" s="526"/>
      <c r="LHJ1921" s="526"/>
      <c r="LHK1921" s="526"/>
      <c r="LHL1921" s="526"/>
      <c r="LHM1921" s="526"/>
      <c r="LHN1921" s="526"/>
      <c r="LHO1921" s="526"/>
      <c r="LHP1921" s="526"/>
      <c r="LHQ1921" s="526"/>
      <c r="LHR1921" s="526"/>
      <c r="LHS1921" s="526"/>
      <c r="LHT1921" s="526"/>
      <c r="LHU1921" s="526"/>
      <c r="LHV1921" s="526"/>
      <c r="LHW1921" s="526"/>
      <c r="LHX1921" s="526"/>
      <c r="LHY1921" s="526"/>
      <c r="LHZ1921" s="526"/>
      <c r="LIA1921" s="526"/>
      <c r="LIB1921" s="526"/>
      <c r="LIC1921" s="526"/>
      <c r="LID1921" s="526"/>
      <c r="LIE1921" s="526"/>
      <c r="LIF1921" s="526"/>
      <c r="LIG1921" s="526"/>
      <c r="LIH1921" s="526"/>
      <c r="LII1921" s="526"/>
      <c r="LIJ1921" s="526"/>
      <c r="LIK1921" s="526"/>
      <c r="LIL1921" s="526"/>
      <c r="LIM1921" s="526"/>
      <c r="LIN1921" s="526"/>
      <c r="LIO1921" s="526"/>
      <c r="LIP1921" s="526"/>
      <c r="LIQ1921" s="526"/>
      <c r="LIR1921" s="526"/>
      <c r="LIS1921" s="526"/>
      <c r="LIT1921" s="526"/>
      <c r="LIU1921" s="526"/>
      <c r="LIV1921" s="526"/>
      <c r="LIW1921" s="526"/>
      <c r="LIX1921" s="526"/>
      <c r="LIY1921" s="526"/>
      <c r="LIZ1921" s="526"/>
      <c r="LJA1921" s="526"/>
      <c r="LJB1921" s="526"/>
      <c r="LJC1921" s="526"/>
      <c r="LJD1921" s="526"/>
      <c r="LJE1921" s="526"/>
      <c r="LJF1921" s="526"/>
      <c r="LJG1921" s="526"/>
      <c r="LJH1921" s="526"/>
      <c r="LJI1921" s="526"/>
      <c r="LJJ1921" s="526"/>
      <c r="LJK1921" s="526"/>
      <c r="LJL1921" s="526"/>
      <c r="LJM1921" s="526"/>
      <c r="LJN1921" s="526"/>
      <c r="LJO1921" s="526"/>
      <c r="LJP1921" s="526"/>
      <c r="LJQ1921" s="526"/>
      <c r="LJR1921" s="526"/>
      <c r="LJS1921" s="526"/>
      <c r="LJT1921" s="526"/>
      <c r="LJU1921" s="526"/>
      <c r="LJV1921" s="526"/>
      <c r="LJW1921" s="526"/>
      <c r="LJX1921" s="526"/>
      <c r="LJY1921" s="526"/>
      <c r="LJZ1921" s="526"/>
      <c r="LKA1921" s="526"/>
      <c r="LKB1921" s="526"/>
      <c r="LKC1921" s="526"/>
      <c r="LKD1921" s="526"/>
      <c r="LKE1921" s="526"/>
      <c r="LKF1921" s="526"/>
      <c r="LKG1921" s="526"/>
      <c r="LKH1921" s="526"/>
      <c r="LKI1921" s="526"/>
      <c r="LKJ1921" s="526"/>
      <c r="LKK1921" s="526"/>
      <c r="LKL1921" s="526"/>
      <c r="LKM1921" s="526"/>
      <c r="LKN1921" s="526"/>
      <c r="LKO1921" s="526"/>
      <c r="LKP1921" s="526"/>
      <c r="LKQ1921" s="526"/>
      <c r="LKR1921" s="526"/>
      <c r="LKS1921" s="526"/>
      <c r="LKT1921" s="526"/>
      <c r="LKU1921" s="526"/>
      <c r="LKV1921" s="526"/>
      <c r="LKW1921" s="526"/>
      <c r="LKX1921" s="526"/>
      <c r="LKY1921" s="526"/>
      <c r="LKZ1921" s="526"/>
      <c r="LLA1921" s="526"/>
      <c r="LLB1921" s="526"/>
      <c r="LLC1921" s="526"/>
      <c r="LLD1921" s="526"/>
      <c r="LLE1921" s="526"/>
      <c r="LLF1921" s="526"/>
      <c r="LLG1921" s="526"/>
      <c r="LLH1921" s="526"/>
      <c r="LLI1921" s="526"/>
      <c r="LLJ1921" s="526"/>
      <c r="LLK1921" s="526"/>
      <c r="LLL1921" s="526"/>
      <c r="LLM1921" s="526"/>
      <c r="LLN1921" s="526"/>
      <c r="LLO1921" s="526"/>
      <c r="LLP1921" s="526"/>
      <c r="LLQ1921" s="526"/>
      <c r="LLR1921" s="526"/>
      <c r="LLS1921" s="526"/>
      <c r="LLT1921" s="526"/>
      <c r="LLU1921" s="526"/>
      <c r="LLV1921" s="526"/>
      <c r="LLW1921" s="526"/>
      <c r="LLX1921" s="526"/>
      <c r="LLY1921" s="526"/>
      <c r="LLZ1921" s="526"/>
      <c r="LMA1921" s="526"/>
      <c r="LMB1921" s="526"/>
      <c r="LMC1921" s="526"/>
      <c r="LMD1921" s="526"/>
      <c r="LME1921" s="526"/>
      <c r="LMF1921" s="526"/>
      <c r="LMG1921" s="526"/>
      <c r="LMH1921" s="526"/>
      <c r="LMI1921" s="526"/>
      <c r="LMJ1921" s="526"/>
      <c r="LMK1921" s="526"/>
      <c r="LML1921" s="526"/>
      <c r="LMM1921" s="526"/>
      <c r="LMN1921" s="526"/>
      <c r="LMO1921" s="526"/>
      <c r="LMP1921" s="526"/>
      <c r="LMQ1921" s="526"/>
      <c r="LMR1921" s="526"/>
      <c r="LMS1921" s="526"/>
      <c r="LMT1921" s="526"/>
      <c r="LMU1921" s="526"/>
      <c r="LMV1921" s="526"/>
      <c r="LMW1921" s="526"/>
      <c r="LMX1921" s="526"/>
      <c r="LMY1921" s="526"/>
      <c r="LMZ1921" s="526"/>
      <c r="LNA1921" s="526"/>
      <c r="LNB1921" s="526"/>
      <c r="LNC1921" s="526"/>
      <c r="LND1921" s="526"/>
      <c r="LNE1921" s="526"/>
      <c r="LNF1921" s="526"/>
      <c r="LNG1921" s="526"/>
      <c r="LNH1921" s="526"/>
      <c r="LNI1921" s="526"/>
      <c r="LNJ1921" s="526"/>
      <c r="LNK1921" s="526"/>
      <c r="LNL1921" s="526"/>
      <c r="LNM1921" s="526"/>
      <c r="LNN1921" s="526"/>
      <c r="LNO1921" s="526"/>
      <c r="LNP1921" s="526"/>
      <c r="LNQ1921" s="526"/>
      <c r="LNR1921" s="526"/>
      <c r="LNS1921" s="526"/>
      <c r="LNT1921" s="526"/>
      <c r="LNU1921" s="526"/>
      <c r="LNV1921" s="526"/>
      <c r="LNW1921" s="526"/>
      <c r="LNX1921" s="526"/>
      <c r="LNY1921" s="526"/>
      <c r="LNZ1921" s="526"/>
      <c r="LOA1921" s="526"/>
      <c r="LOB1921" s="526"/>
      <c r="LOC1921" s="526"/>
      <c r="LOD1921" s="526"/>
      <c r="LOE1921" s="526"/>
      <c r="LOF1921" s="526"/>
      <c r="LOG1921" s="526"/>
      <c r="LOH1921" s="526"/>
      <c r="LOI1921" s="526"/>
      <c r="LOJ1921" s="526"/>
      <c r="LOK1921" s="526"/>
      <c r="LOL1921" s="526"/>
      <c r="LOM1921" s="526"/>
      <c r="LON1921" s="526"/>
      <c r="LOO1921" s="526"/>
      <c r="LOP1921" s="526"/>
      <c r="LOQ1921" s="526"/>
      <c r="LOR1921" s="526"/>
      <c r="LOS1921" s="526"/>
      <c r="LOT1921" s="526"/>
      <c r="LOU1921" s="526"/>
      <c r="LOV1921" s="526"/>
      <c r="LOW1921" s="526"/>
      <c r="LOX1921" s="526"/>
      <c r="LOY1921" s="526"/>
      <c r="LOZ1921" s="526"/>
      <c r="LPA1921" s="526"/>
      <c r="LPB1921" s="526"/>
      <c r="LPC1921" s="526"/>
      <c r="LPD1921" s="526"/>
      <c r="LPE1921" s="526"/>
      <c r="LPF1921" s="526"/>
      <c r="LPG1921" s="526"/>
      <c r="LPH1921" s="526"/>
      <c r="LPI1921" s="526"/>
      <c r="LPJ1921" s="526"/>
      <c r="LPK1921" s="526"/>
      <c r="LPL1921" s="526"/>
      <c r="LPM1921" s="526"/>
      <c r="LPN1921" s="526"/>
      <c r="LPO1921" s="526"/>
      <c r="LPP1921" s="526"/>
      <c r="LPQ1921" s="526"/>
      <c r="LPR1921" s="526"/>
      <c r="LPS1921" s="526"/>
      <c r="LPT1921" s="526"/>
      <c r="LPU1921" s="526"/>
      <c r="LPV1921" s="526"/>
      <c r="LPW1921" s="526"/>
      <c r="LPX1921" s="526"/>
      <c r="LPY1921" s="526"/>
      <c r="LPZ1921" s="526"/>
      <c r="LQA1921" s="526"/>
      <c r="LQB1921" s="526"/>
      <c r="LQC1921" s="526"/>
      <c r="LQD1921" s="526"/>
      <c r="LQE1921" s="526"/>
      <c r="LQF1921" s="526"/>
      <c r="LQG1921" s="526"/>
      <c r="LQH1921" s="526"/>
      <c r="LQI1921" s="526"/>
      <c r="LQJ1921" s="526"/>
      <c r="LQK1921" s="526"/>
      <c r="LQL1921" s="526"/>
      <c r="LQM1921" s="526"/>
      <c r="LQN1921" s="526"/>
      <c r="LQO1921" s="526"/>
      <c r="LQP1921" s="526"/>
      <c r="LQQ1921" s="526"/>
      <c r="LQR1921" s="526"/>
      <c r="LQS1921" s="526"/>
      <c r="LQT1921" s="526"/>
      <c r="LQU1921" s="526"/>
      <c r="LQV1921" s="526"/>
      <c r="LQW1921" s="526"/>
      <c r="LQX1921" s="526"/>
      <c r="LQY1921" s="526"/>
      <c r="LQZ1921" s="526"/>
      <c r="LRA1921" s="526"/>
      <c r="LRB1921" s="526"/>
      <c r="LRC1921" s="526"/>
      <c r="LRD1921" s="526"/>
      <c r="LRE1921" s="526"/>
      <c r="LRF1921" s="526"/>
      <c r="LRG1921" s="526"/>
      <c r="LRH1921" s="526"/>
      <c r="LRI1921" s="526"/>
      <c r="LRJ1921" s="526"/>
      <c r="LRK1921" s="526"/>
      <c r="LRL1921" s="526"/>
      <c r="LRM1921" s="526"/>
      <c r="LRN1921" s="526"/>
      <c r="LRO1921" s="526"/>
      <c r="LRP1921" s="526"/>
      <c r="LRQ1921" s="526"/>
      <c r="LRR1921" s="526"/>
      <c r="LRS1921" s="526"/>
      <c r="LRT1921" s="526"/>
      <c r="LRU1921" s="526"/>
      <c r="LRV1921" s="526"/>
      <c r="LRW1921" s="526"/>
      <c r="LRX1921" s="526"/>
      <c r="LRY1921" s="526"/>
      <c r="LRZ1921" s="526"/>
      <c r="LSA1921" s="526"/>
      <c r="LSB1921" s="526"/>
      <c r="LSC1921" s="526"/>
      <c r="LSD1921" s="526"/>
      <c r="LSE1921" s="526"/>
      <c r="LSF1921" s="526"/>
      <c r="LSG1921" s="526"/>
      <c r="LSH1921" s="526"/>
      <c r="LSI1921" s="526"/>
      <c r="LSJ1921" s="526"/>
      <c r="LSK1921" s="526"/>
      <c r="LSL1921" s="526"/>
      <c r="LSM1921" s="526"/>
      <c r="LSN1921" s="526"/>
      <c r="LSO1921" s="526"/>
      <c r="LSP1921" s="526"/>
      <c r="LSQ1921" s="526"/>
      <c r="LSR1921" s="526"/>
      <c r="LSS1921" s="526"/>
      <c r="LST1921" s="526"/>
      <c r="LSU1921" s="526"/>
      <c r="LSV1921" s="526"/>
      <c r="LSW1921" s="526"/>
      <c r="LSX1921" s="526"/>
      <c r="LSY1921" s="526"/>
      <c r="LSZ1921" s="526"/>
      <c r="LTA1921" s="526"/>
      <c r="LTB1921" s="526"/>
      <c r="LTC1921" s="526"/>
      <c r="LTD1921" s="526"/>
      <c r="LTE1921" s="526"/>
      <c r="LTF1921" s="526"/>
      <c r="LTG1921" s="526"/>
      <c r="LTH1921" s="526"/>
      <c r="LTI1921" s="526"/>
      <c r="LTJ1921" s="526"/>
      <c r="LTK1921" s="526"/>
      <c r="LTL1921" s="526"/>
      <c r="LTM1921" s="526"/>
      <c r="LTN1921" s="526"/>
      <c r="LTO1921" s="526"/>
      <c r="LTP1921" s="526"/>
      <c r="LTQ1921" s="526"/>
      <c r="LTR1921" s="526"/>
      <c r="LTS1921" s="526"/>
      <c r="LTT1921" s="526"/>
      <c r="LTU1921" s="526"/>
      <c r="LTV1921" s="526"/>
      <c r="LTW1921" s="526"/>
      <c r="LTX1921" s="526"/>
      <c r="LTY1921" s="526"/>
      <c r="LTZ1921" s="526"/>
      <c r="LUA1921" s="526"/>
      <c r="LUB1921" s="526"/>
      <c r="LUC1921" s="526"/>
      <c r="LUD1921" s="526"/>
      <c r="LUE1921" s="526"/>
      <c r="LUF1921" s="526"/>
      <c r="LUG1921" s="526"/>
      <c r="LUH1921" s="526"/>
      <c r="LUI1921" s="526"/>
      <c r="LUJ1921" s="526"/>
      <c r="LUK1921" s="526"/>
      <c r="LUL1921" s="526"/>
      <c r="LUM1921" s="526"/>
      <c r="LUN1921" s="526"/>
      <c r="LUO1921" s="526"/>
      <c r="LUP1921" s="526"/>
      <c r="LUQ1921" s="526"/>
      <c r="LUR1921" s="526"/>
      <c r="LUS1921" s="526"/>
      <c r="LUT1921" s="526"/>
      <c r="LUU1921" s="526"/>
      <c r="LUV1921" s="526"/>
      <c r="LUW1921" s="526"/>
      <c r="LUX1921" s="526"/>
      <c r="LUY1921" s="526"/>
      <c r="LUZ1921" s="526"/>
      <c r="LVA1921" s="526"/>
      <c r="LVB1921" s="526"/>
      <c r="LVC1921" s="526"/>
      <c r="LVD1921" s="526"/>
      <c r="LVE1921" s="526"/>
      <c r="LVF1921" s="526"/>
      <c r="LVG1921" s="526"/>
      <c r="LVH1921" s="526"/>
      <c r="LVI1921" s="526"/>
      <c r="LVJ1921" s="526"/>
      <c r="LVK1921" s="526"/>
      <c r="LVL1921" s="526"/>
      <c r="LVM1921" s="526"/>
      <c r="LVN1921" s="526"/>
      <c r="LVO1921" s="526"/>
      <c r="LVP1921" s="526"/>
      <c r="LVQ1921" s="526"/>
      <c r="LVR1921" s="526"/>
      <c r="LVS1921" s="526"/>
      <c r="LVT1921" s="526"/>
      <c r="LVU1921" s="526"/>
      <c r="LVV1921" s="526"/>
      <c r="LVW1921" s="526"/>
      <c r="LVX1921" s="526"/>
      <c r="LVY1921" s="526"/>
      <c r="LVZ1921" s="526"/>
      <c r="LWA1921" s="526"/>
      <c r="LWB1921" s="526"/>
      <c r="LWC1921" s="526"/>
      <c r="LWD1921" s="526"/>
      <c r="LWE1921" s="526"/>
      <c r="LWF1921" s="526"/>
      <c r="LWG1921" s="526"/>
      <c r="LWH1921" s="526"/>
      <c r="LWI1921" s="526"/>
      <c r="LWJ1921" s="526"/>
      <c r="LWK1921" s="526"/>
      <c r="LWL1921" s="526"/>
      <c r="LWM1921" s="526"/>
      <c r="LWN1921" s="526"/>
      <c r="LWO1921" s="526"/>
      <c r="LWP1921" s="526"/>
      <c r="LWQ1921" s="526"/>
      <c r="LWR1921" s="526"/>
      <c r="LWS1921" s="526"/>
      <c r="LWT1921" s="526"/>
      <c r="LWU1921" s="526"/>
      <c r="LWV1921" s="526"/>
      <c r="LWW1921" s="526"/>
      <c r="LWX1921" s="526"/>
      <c r="LWY1921" s="526"/>
      <c r="LWZ1921" s="526"/>
      <c r="LXA1921" s="526"/>
      <c r="LXB1921" s="526"/>
      <c r="LXC1921" s="526"/>
      <c r="LXD1921" s="526"/>
      <c r="LXE1921" s="526"/>
      <c r="LXF1921" s="526"/>
      <c r="LXG1921" s="526"/>
      <c r="LXH1921" s="526"/>
      <c r="LXI1921" s="526"/>
      <c r="LXJ1921" s="526"/>
      <c r="LXK1921" s="526"/>
      <c r="LXL1921" s="526"/>
      <c r="LXM1921" s="526"/>
      <c r="LXN1921" s="526"/>
      <c r="LXO1921" s="526"/>
      <c r="LXP1921" s="526"/>
      <c r="LXQ1921" s="526"/>
      <c r="LXR1921" s="526"/>
      <c r="LXS1921" s="526"/>
      <c r="LXT1921" s="526"/>
      <c r="LXU1921" s="526"/>
      <c r="LXV1921" s="526"/>
      <c r="LXW1921" s="526"/>
      <c r="LXX1921" s="526"/>
      <c r="LXY1921" s="526"/>
      <c r="LXZ1921" s="526"/>
      <c r="LYA1921" s="526"/>
      <c r="LYB1921" s="526"/>
      <c r="LYC1921" s="526"/>
      <c r="LYD1921" s="526"/>
      <c r="LYE1921" s="526"/>
      <c r="LYF1921" s="526"/>
      <c r="LYG1921" s="526"/>
      <c r="LYH1921" s="526"/>
      <c r="LYI1921" s="526"/>
      <c r="LYJ1921" s="526"/>
      <c r="LYK1921" s="526"/>
      <c r="LYL1921" s="526"/>
      <c r="LYM1921" s="526"/>
      <c r="LYN1921" s="526"/>
      <c r="LYO1921" s="526"/>
      <c r="LYP1921" s="526"/>
      <c r="LYQ1921" s="526"/>
      <c r="LYR1921" s="526"/>
      <c r="LYS1921" s="526"/>
      <c r="LYT1921" s="526"/>
      <c r="LYU1921" s="526"/>
      <c r="LYV1921" s="526"/>
      <c r="LYW1921" s="526"/>
      <c r="LYX1921" s="526"/>
      <c r="LYY1921" s="526"/>
      <c r="LYZ1921" s="526"/>
      <c r="LZA1921" s="526"/>
      <c r="LZB1921" s="526"/>
      <c r="LZC1921" s="526"/>
      <c r="LZD1921" s="526"/>
      <c r="LZE1921" s="526"/>
      <c r="LZF1921" s="526"/>
      <c r="LZG1921" s="526"/>
      <c r="LZH1921" s="526"/>
      <c r="LZI1921" s="526"/>
      <c r="LZJ1921" s="526"/>
      <c r="LZK1921" s="526"/>
      <c r="LZL1921" s="526"/>
      <c r="LZM1921" s="526"/>
      <c r="LZN1921" s="526"/>
      <c r="LZO1921" s="526"/>
      <c r="LZP1921" s="526"/>
      <c r="LZQ1921" s="526"/>
      <c r="LZR1921" s="526"/>
      <c r="LZS1921" s="526"/>
      <c r="LZT1921" s="526"/>
      <c r="LZU1921" s="526"/>
      <c r="LZV1921" s="526"/>
      <c r="LZW1921" s="526"/>
      <c r="LZX1921" s="526"/>
      <c r="LZY1921" s="526"/>
      <c r="LZZ1921" s="526"/>
      <c r="MAA1921" s="526"/>
      <c r="MAB1921" s="526"/>
      <c r="MAC1921" s="526"/>
      <c r="MAD1921" s="526"/>
      <c r="MAE1921" s="526"/>
      <c r="MAF1921" s="526"/>
      <c r="MAG1921" s="526"/>
      <c r="MAH1921" s="526"/>
      <c r="MAI1921" s="526"/>
      <c r="MAJ1921" s="526"/>
      <c r="MAK1921" s="526"/>
      <c r="MAL1921" s="526"/>
      <c r="MAM1921" s="526"/>
      <c r="MAN1921" s="526"/>
      <c r="MAO1921" s="526"/>
      <c r="MAP1921" s="526"/>
      <c r="MAQ1921" s="526"/>
      <c r="MAR1921" s="526"/>
      <c r="MAS1921" s="526"/>
      <c r="MAT1921" s="526"/>
      <c r="MAU1921" s="526"/>
      <c r="MAV1921" s="526"/>
      <c r="MAW1921" s="526"/>
      <c r="MAX1921" s="526"/>
      <c r="MAY1921" s="526"/>
      <c r="MAZ1921" s="526"/>
      <c r="MBA1921" s="526"/>
      <c r="MBB1921" s="526"/>
      <c r="MBC1921" s="526"/>
      <c r="MBD1921" s="526"/>
      <c r="MBE1921" s="526"/>
      <c r="MBF1921" s="526"/>
      <c r="MBG1921" s="526"/>
      <c r="MBH1921" s="526"/>
      <c r="MBI1921" s="526"/>
      <c r="MBJ1921" s="526"/>
      <c r="MBK1921" s="526"/>
      <c r="MBL1921" s="526"/>
      <c r="MBM1921" s="526"/>
      <c r="MBN1921" s="526"/>
      <c r="MBO1921" s="526"/>
      <c r="MBP1921" s="526"/>
      <c r="MBQ1921" s="526"/>
      <c r="MBR1921" s="526"/>
      <c r="MBS1921" s="526"/>
      <c r="MBT1921" s="526"/>
      <c r="MBU1921" s="526"/>
      <c r="MBV1921" s="526"/>
      <c r="MBW1921" s="526"/>
      <c r="MBX1921" s="526"/>
      <c r="MBY1921" s="526"/>
      <c r="MBZ1921" s="526"/>
      <c r="MCA1921" s="526"/>
      <c r="MCB1921" s="526"/>
      <c r="MCC1921" s="526"/>
      <c r="MCD1921" s="526"/>
      <c r="MCE1921" s="526"/>
      <c r="MCF1921" s="526"/>
      <c r="MCG1921" s="526"/>
      <c r="MCH1921" s="526"/>
      <c r="MCI1921" s="526"/>
      <c r="MCJ1921" s="526"/>
      <c r="MCK1921" s="526"/>
      <c r="MCL1921" s="526"/>
      <c r="MCM1921" s="526"/>
      <c r="MCN1921" s="526"/>
      <c r="MCO1921" s="526"/>
      <c r="MCP1921" s="526"/>
      <c r="MCQ1921" s="526"/>
      <c r="MCR1921" s="526"/>
      <c r="MCS1921" s="526"/>
      <c r="MCT1921" s="526"/>
      <c r="MCU1921" s="526"/>
      <c r="MCV1921" s="526"/>
      <c r="MCW1921" s="526"/>
      <c r="MCX1921" s="526"/>
      <c r="MCY1921" s="526"/>
      <c r="MCZ1921" s="526"/>
      <c r="MDA1921" s="526"/>
      <c r="MDB1921" s="526"/>
      <c r="MDC1921" s="526"/>
      <c r="MDD1921" s="526"/>
      <c r="MDE1921" s="526"/>
      <c r="MDF1921" s="526"/>
      <c r="MDG1921" s="526"/>
      <c r="MDH1921" s="526"/>
      <c r="MDI1921" s="526"/>
      <c r="MDJ1921" s="526"/>
      <c r="MDK1921" s="526"/>
      <c r="MDL1921" s="526"/>
      <c r="MDM1921" s="526"/>
      <c r="MDN1921" s="526"/>
      <c r="MDO1921" s="526"/>
      <c r="MDP1921" s="526"/>
      <c r="MDQ1921" s="526"/>
      <c r="MDR1921" s="526"/>
      <c r="MDS1921" s="526"/>
      <c r="MDT1921" s="526"/>
      <c r="MDU1921" s="526"/>
      <c r="MDV1921" s="526"/>
      <c r="MDW1921" s="526"/>
      <c r="MDX1921" s="526"/>
      <c r="MDY1921" s="526"/>
      <c r="MDZ1921" s="526"/>
      <c r="MEA1921" s="526"/>
      <c r="MEB1921" s="526"/>
      <c r="MEC1921" s="526"/>
      <c r="MED1921" s="526"/>
      <c r="MEE1921" s="526"/>
      <c r="MEF1921" s="526"/>
      <c r="MEG1921" s="526"/>
      <c r="MEH1921" s="526"/>
      <c r="MEI1921" s="526"/>
      <c r="MEJ1921" s="526"/>
      <c r="MEK1921" s="526"/>
      <c r="MEL1921" s="526"/>
      <c r="MEM1921" s="526"/>
      <c r="MEN1921" s="526"/>
      <c r="MEO1921" s="526"/>
      <c r="MEP1921" s="526"/>
      <c r="MEQ1921" s="526"/>
      <c r="MER1921" s="526"/>
      <c r="MES1921" s="526"/>
      <c r="MET1921" s="526"/>
      <c r="MEU1921" s="526"/>
      <c r="MEV1921" s="526"/>
      <c r="MEW1921" s="526"/>
      <c r="MEX1921" s="526"/>
      <c r="MEY1921" s="526"/>
      <c r="MEZ1921" s="526"/>
      <c r="MFA1921" s="526"/>
      <c r="MFB1921" s="526"/>
      <c r="MFC1921" s="526"/>
      <c r="MFD1921" s="526"/>
      <c r="MFE1921" s="526"/>
      <c r="MFF1921" s="526"/>
      <c r="MFG1921" s="526"/>
      <c r="MFH1921" s="526"/>
      <c r="MFI1921" s="526"/>
      <c r="MFJ1921" s="526"/>
      <c r="MFK1921" s="526"/>
      <c r="MFL1921" s="526"/>
      <c r="MFM1921" s="526"/>
      <c r="MFN1921" s="526"/>
      <c r="MFO1921" s="526"/>
      <c r="MFP1921" s="526"/>
      <c r="MFQ1921" s="526"/>
      <c r="MFR1921" s="526"/>
      <c r="MFS1921" s="526"/>
      <c r="MFT1921" s="526"/>
      <c r="MFU1921" s="526"/>
      <c r="MFV1921" s="526"/>
      <c r="MFW1921" s="526"/>
      <c r="MFX1921" s="526"/>
      <c r="MFY1921" s="526"/>
      <c r="MFZ1921" s="526"/>
      <c r="MGA1921" s="526"/>
      <c r="MGB1921" s="526"/>
      <c r="MGC1921" s="526"/>
      <c r="MGD1921" s="526"/>
      <c r="MGE1921" s="526"/>
      <c r="MGF1921" s="526"/>
      <c r="MGG1921" s="526"/>
      <c r="MGH1921" s="526"/>
      <c r="MGI1921" s="526"/>
      <c r="MGJ1921" s="526"/>
      <c r="MGK1921" s="526"/>
      <c r="MGL1921" s="526"/>
      <c r="MGM1921" s="526"/>
      <c r="MGN1921" s="526"/>
      <c r="MGO1921" s="526"/>
      <c r="MGP1921" s="526"/>
      <c r="MGQ1921" s="526"/>
      <c r="MGR1921" s="526"/>
      <c r="MGS1921" s="526"/>
      <c r="MGT1921" s="526"/>
      <c r="MGU1921" s="526"/>
      <c r="MGV1921" s="526"/>
      <c r="MGW1921" s="526"/>
      <c r="MGX1921" s="526"/>
      <c r="MGY1921" s="526"/>
      <c r="MGZ1921" s="526"/>
      <c r="MHA1921" s="526"/>
      <c r="MHB1921" s="526"/>
      <c r="MHC1921" s="526"/>
      <c r="MHD1921" s="526"/>
      <c r="MHE1921" s="526"/>
      <c r="MHF1921" s="526"/>
      <c r="MHG1921" s="526"/>
      <c r="MHH1921" s="526"/>
      <c r="MHI1921" s="526"/>
      <c r="MHJ1921" s="526"/>
      <c r="MHK1921" s="526"/>
      <c r="MHL1921" s="526"/>
      <c r="MHM1921" s="526"/>
      <c r="MHN1921" s="526"/>
      <c r="MHO1921" s="526"/>
      <c r="MHP1921" s="526"/>
      <c r="MHQ1921" s="526"/>
      <c r="MHR1921" s="526"/>
      <c r="MHS1921" s="526"/>
      <c r="MHT1921" s="526"/>
      <c r="MHU1921" s="526"/>
      <c r="MHV1921" s="526"/>
      <c r="MHW1921" s="526"/>
      <c r="MHX1921" s="526"/>
      <c r="MHY1921" s="526"/>
      <c r="MHZ1921" s="526"/>
      <c r="MIA1921" s="526"/>
      <c r="MIB1921" s="526"/>
      <c r="MIC1921" s="526"/>
      <c r="MID1921" s="526"/>
      <c r="MIE1921" s="526"/>
      <c r="MIF1921" s="526"/>
      <c r="MIG1921" s="526"/>
      <c r="MIH1921" s="526"/>
      <c r="MII1921" s="526"/>
      <c r="MIJ1921" s="526"/>
      <c r="MIK1921" s="526"/>
      <c r="MIL1921" s="526"/>
      <c r="MIM1921" s="526"/>
      <c r="MIN1921" s="526"/>
      <c r="MIO1921" s="526"/>
      <c r="MIP1921" s="526"/>
      <c r="MIQ1921" s="526"/>
      <c r="MIR1921" s="526"/>
      <c r="MIS1921" s="526"/>
      <c r="MIT1921" s="526"/>
      <c r="MIU1921" s="526"/>
      <c r="MIV1921" s="526"/>
      <c r="MIW1921" s="526"/>
      <c r="MIX1921" s="526"/>
      <c r="MIY1921" s="526"/>
      <c r="MIZ1921" s="526"/>
      <c r="MJA1921" s="526"/>
      <c r="MJB1921" s="526"/>
      <c r="MJC1921" s="526"/>
      <c r="MJD1921" s="526"/>
      <c r="MJE1921" s="526"/>
      <c r="MJF1921" s="526"/>
      <c r="MJG1921" s="526"/>
      <c r="MJH1921" s="526"/>
      <c r="MJI1921" s="526"/>
      <c r="MJJ1921" s="526"/>
      <c r="MJK1921" s="526"/>
      <c r="MJL1921" s="526"/>
      <c r="MJM1921" s="526"/>
      <c r="MJN1921" s="526"/>
      <c r="MJO1921" s="526"/>
      <c r="MJP1921" s="526"/>
      <c r="MJQ1921" s="526"/>
      <c r="MJR1921" s="526"/>
      <c r="MJS1921" s="526"/>
      <c r="MJT1921" s="526"/>
      <c r="MJU1921" s="526"/>
      <c r="MJV1921" s="526"/>
      <c r="MJW1921" s="526"/>
      <c r="MJX1921" s="526"/>
      <c r="MJY1921" s="526"/>
      <c r="MJZ1921" s="526"/>
      <c r="MKA1921" s="526"/>
      <c r="MKB1921" s="526"/>
      <c r="MKC1921" s="526"/>
      <c r="MKD1921" s="526"/>
      <c r="MKE1921" s="526"/>
      <c r="MKF1921" s="526"/>
      <c r="MKG1921" s="526"/>
      <c r="MKH1921" s="526"/>
      <c r="MKI1921" s="526"/>
      <c r="MKJ1921" s="526"/>
      <c r="MKK1921" s="526"/>
      <c r="MKL1921" s="526"/>
      <c r="MKM1921" s="526"/>
      <c r="MKN1921" s="526"/>
      <c r="MKO1921" s="526"/>
      <c r="MKP1921" s="526"/>
      <c r="MKQ1921" s="526"/>
      <c r="MKR1921" s="526"/>
      <c r="MKS1921" s="526"/>
      <c r="MKT1921" s="526"/>
      <c r="MKU1921" s="526"/>
      <c r="MKV1921" s="526"/>
      <c r="MKW1921" s="526"/>
      <c r="MKX1921" s="526"/>
      <c r="MKY1921" s="526"/>
      <c r="MKZ1921" s="526"/>
      <c r="MLA1921" s="526"/>
      <c r="MLB1921" s="526"/>
      <c r="MLC1921" s="526"/>
      <c r="MLD1921" s="526"/>
      <c r="MLE1921" s="526"/>
      <c r="MLF1921" s="526"/>
      <c r="MLG1921" s="526"/>
      <c r="MLH1921" s="526"/>
      <c r="MLI1921" s="526"/>
      <c r="MLJ1921" s="526"/>
      <c r="MLK1921" s="526"/>
      <c r="MLL1921" s="526"/>
      <c r="MLM1921" s="526"/>
      <c r="MLN1921" s="526"/>
      <c r="MLO1921" s="526"/>
      <c r="MLP1921" s="526"/>
      <c r="MLQ1921" s="526"/>
      <c r="MLR1921" s="526"/>
      <c r="MLS1921" s="526"/>
      <c r="MLT1921" s="526"/>
      <c r="MLU1921" s="526"/>
      <c r="MLV1921" s="526"/>
      <c r="MLW1921" s="526"/>
      <c r="MLX1921" s="526"/>
      <c r="MLY1921" s="526"/>
      <c r="MLZ1921" s="526"/>
      <c r="MMA1921" s="526"/>
      <c r="MMB1921" s="526"/>
      <c r="MMC1921" s="526"/>
      <c r="MMD1921" s="526"/>
      <c r="MME1921" s="526"/>
      <c r="MMF1921" s="526"/>
      <c r="MMG1921" s="526"/>
      <c r="MMH1921" s="526"/>
      <c r="MMI1921" s="526"/>
      <c r="MMJ1921" s="526"/>
      <c r="MMK1921" s="526"/>
      <c r="MML1921" s="526"/>
      <c r="MMM1921" s="526"/>
      <c r="MMN1921" s="526"/>
      <c r="MMO1921" s="526"/>
      <c r="MMP1921" s="526"/>
      <c r="MMQ1921" s="526"/>
      <c r="MMR1921" s="526"/>
      <c r="MMS1921" s="526"/>
      <c r="MMT1921" s="526"/>
      <c r="MMU1921" s="526"/>
      <c r="MMV1921" s="526"/>
      <c r="MMW1921" s="526"/>
      <c r="MMX1921" s="526"/>
      <c r="MMY1921" s="526"/>
      <c r="MMZ1921" s="526"/>
      <c r="MNA1921" s="526"/>
      <c r="MNB1921" s="526"/>
      <c r="MNC1921" s="526"/>
      <c r="MND1921" s="526"/>
      <c r="MNE1921" s="526"/>
      <c r="MNF1921" s="526"/>
      <c r="MNG1921" s="526"/>
      <c r="MNH1921" s="526"/>
      <c r="MNI1921" s="526"/>
      <c r="MNJ1921" s="526"/>
      <c r="MNK1921" s="526"/>
      <c r="MNL1921" s="526"/>
      <c r="MNM1921" s="526"/>
      <c r="MNN1921" s="526"/>
      <c r="MNO1921" s="526"/>
      <c r="MNP1921" s="526"/>
      <c r="MNQ1921" s="526"/>
      <c r="MNR1921" s="526"/>
      <c r="MNS1921" s="526"/>
      <c r="MNT1921" s="526"/>
      <c r="MNU1921" s="526"/>
      <c r="MNV1921" s="526"/>
      <c r="MNW1921" s="526"/>
      <c r="MNX1921" s="526"/>
      <c r="MNY1921" s="526"/>
      <c r="MNZ1921" s="526"/>
      <c r="MOA1921" s="526"/>
      <c r="MOB1921" s="526"/>
      <c r="MOC1921" s="526"/>
      <c r="MOD1921" s="526"/>
      <c r="MOE1921" s="526"/>
      <c r="MOF1921" s="526"/>
      <c r="MOG1921" s="526"/>
      <c r="MOH1921" s="526"/>
      <c r="MOI1921" s="526"/>
      <c r="MOJ1921" s="526"/>
      <c r="MOK1921" s="526"/>
      <c r="MOL1921" s="526"/>
      <c r="MOM1921" s="526"/>
      <c r="MON1921" s="526"/>
      <c r="MOO1921" s="526"/>
      <c r="MOP1921" s="526"/>
      <c r="MOQ1921" s="526"/>
      <c r="MOR1921" s="526"/>
      <c r="MOS1921" s="526"/>
      <c r="MOT1921" s="526"/>
      <c r="MOU1921" s="526"/>
      <c r="MOV1921" s="526"/>
      <c r="MOW1921" s="526"/>
      <c r="MOX1921" s="526"/>
      <c r="MOY1921" s="526"/>
      <c r="MOZ1921" s="526"/>
      <c r="MPA1921" s="526"/>
      <c r="MPB1921" s="526"/>
      <c r="MPC1921" s="526"/>
      <c r="MPD1921" s="526"/>
      <c r="MPE1921" s="526"/>
      <c r="MPF1921" s="526"/>
      <c r="MPG1921" s="526"/>
      <c r="MPH1921" s="526"/>
      <c r="MPI1921" s="526"/>
      <c r="MPJ1921" s="526"/>
      <c r="MPK1921" s="526"/>
      <c r="MPL1921" s="526"/>
      <c r="MPM1921" s="526"/>
      <c r="MPN1921" s="526"/>
      <c r="MPO1921" s="526"/>
      <c r="MPP1921" s="526"/>
      <c r="MPQ1921" s="526"/>
      <c r="MPR1921" s="526"/>
      <c r="MPS1921" s="526"/>
      <c r="MPT1921" s="526"/>
      <c r="MPU1921" s="526"/>
      <c r="MPV1921" s="526"/>
      <c r="MPW1921" s="526"/>
      <c r="MPX1921" s="526"/>
      <c r="MPY1921" s="526"/>
      <c r="MPZ1921" s="526"/>
      <c r="MQA1921" s="526"/>
      <c r="MQB1921" s="526"/>
      <c r="MQC1921" s="526"/>
      <c r="MQD1921" s="526"/>
      <c r="MQE1921" s="526"/>
      <c r="MQF1921" s="526"/>
      <c r="MQG1921" s="526"/>
      <c r="MQH1921" s="526"/>
      <c r="MQI1921" s="526"/>
      <c r="MQJ1921" s="526"/>
      <c r="MQK1921" s="526"/>
      <c r="MQL1921" s="526"/>
      <c r="MQM1921" s="526"/>
      <c r="MQN1921" s="526"/>
      <c r="MQO1921" s="526"/>
      <c r="MQP1921" s="526"/>
      <c r="MQQ1921" s="526"/>
      <c r="MQR1921" s="526"/>
      <c r="MQS1921" s="526"/>
      <c r="MQT1921" s="526"/>
      <c r="MQU1921" s="526"/>
      <c r="MQV1921" s="526"/>
      <c r="MQW1921" s="526"/>
      <c r="MQX1921" s="526"/>
      <c r="MQY1921" s="526"/>
      <c r="MQZ1921" s="526"/>
      <c r="MRA1921" s="526"/>
      <c r="MRB1921" s="526"/>
      <c r="MRC1921" s="526"/>
      <c r="MRD1921" s="526"/>
      <c r="MRE1921" s="526"/>
      <c r="MRF1921" s="526"/>
      <c r="MRG1921" s="526"/>
      <c r="MRH1921" s="526"/>
      <c r="MRI1921" s="526"/>
      <c r="MRJ1921" s="526"/>
      <c r="MRK1921" s="526"/>
      <c r="MRL1921" s="526"/>
      <c r="MRM1921" s="526"/>
      <c r="MRN1921" s="526"/>
      <c r="MRO1921" s="526"/>
      <c r="MRP1921" s="526"/>
      <c r="MRQ1921" s="526"/>
      <c r="MRR1921" s="526"/>
      <c r="MRS1921" s="526"/>
      <c r="MRT1921" s="526"/>
      <c r="MRU1921" s="526"/>
      <c r="MRV1921" s="526"/>
      <c r="MRW1921" s="526"/>
      <c r="MRX1921" s="526"/>
      <c r="MRY1921" s="526"/>
      <c r="MRZ1921" s="526"/>
      <c r="MSA1921" s="526"/>
      <c r="MSB1921" s="526"/>
      <c r="MSC1921" s="526"/>
      <c r="MSD1921" s="526"/>
      <c r="MSE1921" s="526"/>
      <c r="MSF1921" s="526"/>
      <c r="MSG1921" s="526"/>
      <c r="MSH1921" s="526"/>
      <c r="MSI1921" s="526"/>
      <c r="MSJ1921" s="526"/>
      <c r="MSK1921" s="526"/>
      <c r="MSL1921" s="526"/>
      <c r="MSM1921" s="526"/>
      <c r="MSN1921" s="526"/>
      <c r="MSO1921" s="526"/>
      <c r="MSP1921" s="526"/>
      <c r="MSQ1921" s="526"/>
      <c r="MSR1921" s="526"/>
      <c r="MSS1921" s="526"/>
      <c r="MST1921" s="526"/>
      <c r="MSU1921" s="526"/>
      <c r="MSV1921" s="526"/>
      <c r="MSW1921" s="526"/>
      <c r="MSX1921" s="526"/>
      <c r="MSY1921" s="526"/>
      <c r="MSZ1921" s="526"/>
      <c r="MTA1921" s="526"/>
      <c r="MTB1921" s="526"/>
      <c r="MTC1921" s="526"/>
      <c r="MTD1921" s="526"/>
      <c r="MTE1921" s="526"/>
      <c r="MTF1921" s="526"/>
      <c r="MTG1921" s="526"/>
      <c r="MTH1921" s="526"/>
      <c r="MTI1921" s="526"/>
      <c r="MTJ1921" s="526"/>
      <c r="MTK1921" s="526"/>
      <c r="MTL1921" s="526"/>
      <c r="MTM1921" s="526"/>
      <c r="MTN1921" s="526"/>
      <c r="MTO1921" s="526"/>
      <c r="MTP1921" s="526"/>
      <c r="MTQ1921" s="526"/>
      <c r="MTR1921" s="526"/>
      <c r="MTS1921" s="526"/>
      <c r="MTT1921" s="526"/>
      <c r="MTU1921" s="526"/>
      <c r="MTV1921" s="526"/>
      <c r="MTW1921" s="526"/>
      <c r="MTX1921" s="526"/>
      <c r="MTY1921" s="526"/>
      <c r="MTZ1921" s="526"/>
      <c r="MUA1921" s="526"/>
      <c r="MUB1921" s="526"/>
      <c r="MUC1921" s="526"/>
      <c r="MUD1921" s="526"/>
      <c r="MUE1921" s="526"/>
      <c r="MUF1921" s="526"/>
      <c r="MUG1921" s="526"/>
      <c r="MUH1921" s="526"/>
      <c r="MUI1921" s="526"/>
      <c r="MUJ1921" s="526"/>
      <c r="MUK1921" s="526"/>
      <c r="MUL1921" s="526"/>
      <c r="MUM1921" s="526"/>
      <c r="MUN1921" s="526"/>
      <c r="MUO1921" s="526"/>
      <c r="MUP1921" s="526"/>
      <c r="MUQ1921" s="526"/>
      <c r="MUR1921" s="526"/>
      <c r="MUS1921" s="526"/>
      <c r="MUT1921" s="526"/>
      <c r="MUU1921" s="526"/>
      <c r="MUV1921" s="526"/>
      <c r="MUW1921" s="526"/>
      <c r="MUX1921" s="526"/>
      <c r="MUY1921" s="526"/>
      <c r="MUZ1921" s="526"/>
      <c r="MVA1921" s="526"/>
      <c r="MVB1921" s="526"/>
      <c r="MVC1921" s="526"/>
      <c r="MVD1921" s="526"/>
      <c r="MVE1921" s="526"/>
      <c r="MVF1921" s="526"/>
      <c r="MVG1921" s="526"/>
      <c r="MVH1921" s="526"/>
      <c r="MVI1921" s="526"/>
      <c r="MVJ1921" s="526"/>
      <c r="MVK1921" s="526"/>
      <c r="MVL1921" s="526"/>
      <c r="MVM1921" s="526"/>
      <c r="MVN1921" s="526"/>
      <c r="MVO1921" s="526"/>
      <c r="MVP1921" s="526"/>
      <c r="MVQ1921" s="526"/>
      <c r="MVR1921" s="526"/>
      <c r="MVS1921" s="526"/>
      <c r="MVT1921" s="526"/>
      <c r="MVU1921" s="526"/>
      <c r="MVV1921" s="526"/>
      <c r="MVW1921" s="526"/>
      <c r="MVX1921" s="526"/>
      <c r="MVY1921" s="526"/>
      <c r="MVZ1921" s="526"/>
      <c r="MWA1921" s="526"/>
      <c r="MWB1921" s="526"/>
      <c r="MWC1921" s="526"/>
      <c r="MWD1921" s="526"/>
      <c r="MWE1921" s="526"/>
      <c r="MWF1921" s="526"/>
      <c r="MWG1921" s="526"/>
      <c r="MWH1921" s="526"/>
      <c r="MWI1921" s="526"/>
      <c r="MWJ1921" s="526"/>
      <c r="MWK1921" s="526"/>
      <c r="MWL1921" s="526"/>
      <c r="MWM1921" s="526"/>
      <c r="MWN1921" s="526"/>
      <c r="MWO1921" s="526"/>
      <c r="MWP1921" s="526"/>
      <c r="MWQ1921" s="526"/>
      <c r="MWR1921" s="526"/>
      <c r="MWS1921" s="526"/>
      <c r="MWT1921" s="526"/>
      <c r="MWU1921" s="526"/>
      <c r="MWV1921" s="526"/>
      <c r="MWW1921" s="526"/>
      <c r="MWX1921" s="526"/>
      <c r="MWY1921" s="526"/>
      <c r="MWZ1921" s="526"/>
      <c r="MXA1921" s="526"/>
      <c r="MXB1921" s="526"/>
      <c r="MXC1921" s="526"/>
      <c r="MXD1921" s="526"/>
      <c r="MXE1921" s="526"/>
      <c r="MXF1921" s="526"/>
      <c r="MXG1921" s="526"/>
      <c r="MXH1921" s="526"/>
      <c r="MXI1921" s="526"/>
      <c r="MXJ1921" s="526"/>
      <c r="MXK1921" s="526"/>
      <c r="MXL1921" s="526"/>
      <c r="MXM1921" s="526"/>
      <c r="MXN1921" s="526"/>
      <c r="MXO1921" s="526"/>
      <c r="MXP1921" s="526"/>
      <c r="MXQ1921" s="526"/>
      <c r="MXR1921" s="526"/>
      <c r="MXS1921" s="526"/>
      <c r="MXT1921" s="526"/>
      <c r="MXU1921" s="526"/>
      <c r="MXV1921" s="526"/>
      <c r="MXW1921" s="526"/>
      <c r="MXX1921" s="526"/>
      <c r="MXY1921" s="526"/>
      <c r="MXZ1921" s="526"/>
      <c r="MYA1921" s="526"/>
      <c r="MYB1921" s="526"/>
      <c r="MYC1921" s="526"/>
      <c r="MYD1921" s="526"/>
      <c r="MYE1921" s="526"/>
      <c r="MYF1921" s="526"/>
      <c r="MYG1921" s="526"/>
      <c r="MYH1921" s="526"/>
      <c r="MYI1921" s="526"/>
      <c r="MYJ1921" s="526"/>
      <c r="MYK1921" s="526"/>
      <c r="MYL1921" s="526"/>
      <c r="MYM1921" s="526"/>
      <c r="MYN1921" s="526"/>
      <c r="MYO1921" s="526"/>
      <c r="MYP1921" s="526"/>
      <c r="MYQ1921" s="526"/>
      <c r="MYR1921" s="526"/>
      <c r="MYS1921" s="526"/>
      <c r="MYT1921" s="526"/>
      <c r="MYU1921" s="526"/>
      <c r="MYV1921" s="526"/>
      <c r="MYW1921" s="526"/>
      <c r="MYX1921" s="526"/>
      <c r="MYY1921" s="526"/>
      <c r="MYZ1921" s="526"/>
      <c r="MZA1921" s="526"/>
      <c r="MZB1921" s="526"/>
      <c r="MZC1921" s="526"/>
      <c r="MZD1921" s="526"/>
      <c r="MZE1921" s="526"/>
      <c r="MZF1921" s="526"/>
      <c r="MZG1921" s="526"/>
      <c r="MZH1921" s="526"/>
      <c r="MZI1921" s="526"/>
      <c r="MZJ1921" s="526"/>
      <c r="MZK1921" s="526"/>
      <c r="MZL1921" s="526"/>
      <c r="MZM1921" s="526"/>
      <c r="MZN1921" s="526"/>
      <c r="MZO1921" s="526"/>
      <c r="MZP1921" s="526"/>
      <c r="MZQ1921" s="526"/>
      <c r="MZR1921" s="526"/>
      <c r="MZS1921" s="526"/>
      <c r="MZT1921" s="526"/>
      <c r="MZU1921" s="526"/>
      <c r="MZV1921" s="526"/>
      <c r="MZW1921" s="526"/>
      <c r="MZX1921" s="526"/>
      <c r="MZY1921" s="526"/>
      <c r="MZZ1921" s="526"/>
      <c r="NAA1921" s="526"/>
      <c r="NAB1921" s="526"/>
      <c r="NAC1921" s="526"/>
      <c r="NAD1921" s="526"/>
      <c r="NAE1921" s="526"/>
      <c r="NAF1921" s="526"/>
      <c r="NAG1921" s="526"/>
      <c r="NAH1921" s="526"/>
      <c r="NAI1921" s="526"/>
      <c r="NAJ1921" s="526"/>
      <c r="NAK1921" s="526"/>
      <c r="NAL1921" s="526"/>
      <c r="NAM1921" s="526"/>
      <c r="NAN1921" s="526"/>
      <c r="NAO1921" s="526"/>
      <c r="NAP1921" s="526"/>
      <c r="NAQ1921" s="526"/>
      <c r="NAR1921" s="526"/>
      <c r="NAS1921" s="526"/>
      <c r="NAT1921" s="526"/>
      <c r="NAU1921" s="526"/>
      <c r="NAV1921" s="526"/>
      <c r="NAW1921" s="526"/>
      <c r="NAX1921" s="526"/>
      <c r="NAY1921" s="526"/>
      <c r="NAZ1921" s="526"/>
      <c r="NBA1921" s="526"/>
      <c r="NBB1921" s="526"/>
      <c r="NBC1921" s="526"/>
      <c r="NBD1921" s="526"/>
      <c r="NBE1921" s="526"/>
      <c r="NBF1921" s="526"/>
      <c r="NBG1921" s="526"/>
      <c r="NBH1921" s="526"/>
      <c r="NBI1921" s="526"/>
      <c r="NBJ1921" s="526"/>
      <c r="NBK1921" s="526"/>
      <c r="NBL1921" s="526"/>
      <c r="NBM1921" s="526"/>
      <c r="NBN1921" s="526"/>
      <c r="NBO1921" s="526"/>
      <c r="NBP1921" s="526"/>
      <c r="NBQ1921" s="526"/>
      <c r="NBR1921" s="526"/>
      <c r="NBS1921" s="526"/>
      <c r="NBT1921" s="526"/>
      <c r="NBU1921" s="526"/>
      <c r="NBV1921" s="526"/>
      <c r="NBW1921" s="526"/>
      <c r="NBX1921" s="526"/>
      <c r="NBY1921" s="526"/>
      <c r="NBZ1921" s="526"/>
      <c r="NCA1921" s="526"/>
      <c r="NCB1921" s="526"/>
      <c r="NCC1921" s="526"/>
      <c r="NCD1921" s="526"/>
      <c r="NCE1921" s="526"/>
      <c r="NCF1921" s="526"/>
      <c r="NCG1921" s="526"/>
      <c r="NCH1921" s="526"/>
      <c r="NCI1921" s="526"/>
      <c r="NCJ1921" s="526"/>
      <c r="NCK1921" s="526"/>
      <c r="NCL1921" s="526"/>
      <c r="NCM1921" s="526"/>
      <c r="NCN1921" s="526"/>
      <c r="NCO1921" s="526"/>
      <c r="NCP1921" s="526"/>
      <c r="NCQ1921" s="526"/>
      <c r="NCR1921" s="526"/>
      <c r="NCS1921" s="526"/>
      <c r="NCT1921" s="526"/>
      <c r="NCU1921" s="526"/>
      <c r="NCV1921" s="526"/>
      <c r="NCW1921" s="526"/>
      <c r="NCX1921" s="526"/>
      <c r="NCY1921" s="526"/>
      <c r="NCZ1921" s="526"/>
      <c r="NDA1921" s="526"/>
      <c r="NDB1921" s="526"/>
      <c r="NDC1921" s="526"/>
      <c r="NDD1921" s="526"/>
      <c r="NDE1921" s="526"/>
      <c r="NDF1921" s="526"/>
      <c r="NDG1921" s="526"/>
      <c r="NDH1921" s="526"/>
      <c r="NDI1921" s="526"/>
      <c r="NDJ1921" s="526"/>
      <c r="NDK1921" s="526"/>
      <c r="NDL1921" s="526"/>
      <c r="NDM1921" s="526"/>
      <c r="NDN1921" s="526"/>
      <c r="NDO1921" s="526"/>
      <c r="NDP1921" s="526"/>
      <c r="NDQ1921" s="526"/>
      <c r="NDR1921" s="526"/>
      <c r="NDS1921" s="526"/>
      <c r="NDT1921" s="526"/>
      <c r="NDU1921" s="526"/>
      <c r="NDV1921" s="526"/>
      <c r="NDW1921" s="526"/>
      <c r="NDX1921" s="526"/>
      <c r="NDY1921" s="526"/>
      <c r="NDZ1921" s="526"/>
      <c r="NEA1921" s="526"/>
      <c r="NEB1921" s="526"/>
      <c r="NEC1921" s="526"/>
      <c r="NED1921" s="526"/>
      <c r="NEE1921" s="526"/>
      <c r="NEF1921" s="526"/>
      <c r="NEG1921" s="526"/>
      <c r="NEH1921" s="526"/>
      <c r="NEI1921" s="526"/>
      <c r="NEJ1921" s="526"/>
      <c r="NEK1921" s="526"/>
      <c r="NEL1921" s="526"/>
      <c r="NEM1921" s="526"/>
      <c r="NEN1921" s="526"/>
      <c r="NEO1921" s="526"/>
      <c r="NEP1921" s="526"/>
      <c r="NEQ1921" s="526"/>
      <c r="NER1921" s="526"/>
      <c r="NES1921" s="526"/>
      <c r="NET1921" s="526"/>
      <c r="NEU1921" s="526"/>
      <c r="NEV1921" s="526"/>
      <c r="NEW1921" s="526"/>
      <c r="NEX1921" s="526"/>
      <c r="NEY1921" s="526"/>
      <c r="NEZ1921" s="526"/>
      <c r="NFA1921" s="526"/>
      <c r="NFB1921" s="526"/>
      <c r="NFC1921" s="526"/>
      <c r="NFD1921" s="526"/>
      <c r="NFE1921" s="526"/>
      <c r="NFF1921" s="526"/>
      <c r="NFG1921" s="526"/>
      <c r="NFH1921" s="526"/>
      <c r="NFI1921" s="526"/>
      <c r="NFJ1921" s="526"/>
      <c r="NFK1921" s="526"/>
      <c r="NFL1921" s="526"/>
      <c r="NFM1921" s="526"/>
      <c r="NFN1921" s="526"/>
      <c r="NFO1921" s="526"/>
      <c r="NFP1921" s="526"/>
      <c r="NFQ1921" s="526"/>
      <c r="NFR1921" s="526"/>
      <c r="NFS1921" s="526"/>
      <c r="NFT1921" s="526"/>
      <c r="NFU1921" s="526"/>
      <c r="NFV1921" s="526"/>
      <c r="NFW1921" s="526"/>
      <c r="NFX1921" s="526"/>
      <c r="NFY1921" s="526"/>
      <c r="NFZ1921" s="526"/>
      <c r="NGA1921" s="526"/>
      <c r="NGB1921" s="526"/>
      <c r="NGC1921" s="526"/>
      <c r="NGD1921" s="526"/>
      <c r="NGE1921" s="526"/>
      <c r="NGF1921" s="526"/>
      <c r="NGG1921" s="526"/>
      <c r="NGH1921" s="526"/>
      <c r="NGI1921" s="526"/>
      <c r="NGJ1921" s="526"/>
      <c r="NGK1921" s="526"/>
      <c r="NGL1921" s="526"/>
      <c r="NGM1921" s="526"/>
      <c r="NGN1921" s="526"/>
      <c r="NGO1921" s="526"/>
      <c r="NGP1921" s="526"/>
      <c r="NGQ1921" s="526"/>
      <c r="NGR1921" s="526"/>
      <c r="NGS1921" s="526"/>
      <c r="NGT1921" s="526"/>
      <c r="NGU1921" s="526"/>
      <c r="NGV1921" s="526"/>
      <c r="NGW1921" s="526"/>
      <c r="NGX1921" s="526"/>
      <c r="NGY1921" s="526"/>
      <c r="NGZ1921" s="526"/>
      <c r="NHA1921" s="526"/>
      <c r="NHB1921" s="526"/>
      <c r="NHC1921" s="526"/>
      <c r="NHD1921" s="526"/>
      <c r="NHE1921" s="526"/>
      <c r="NHF1921" s="526"/>
      <c r="NHG1921" s="526"/>
      <c r="NHH1921" s="526"/>
      <c r="NHI1921" s="526"/>
      <c r="NHJ1921" s="526"/>
      <c r="NHK1921" s="526"/>
      <c r="NHL1921" s="526"/>
      <c r="NHM1921" s="526"/>
      <c r="NHN1921" s="526"/>
      <c r="NHO1921" s="526"/>
      <c r="NHP1921" s="526"/>
      <c r="NHQ1921" s="526"/>
      <c r="NHR1921" s="526"/>
      <c r="NHS1921" s="526"/>
      <c r="NHT1921" s="526"/>
      <c r="NHU1921" s="526"/>
      <c r="NHV1921" s="526"/>
      <c r="NHW1921" s="526"/>
      <c r="NHX1921" s="526"/>
      <c r="NHY1921" s="526"/>
      <c r="NHZ1921" s="526"/>
      <c r="NIA1921" s="526"/>
      <c r="NIB1921" s="526"/>
      <c r="NIC1921" s="526"/>
      <c r="NID1921" s="526"/>
      <c r="NIE1921" s="526"/>
      <c r="NIF1921" s="526"/>
      <c r="NIG1921" s="526"/>
      <c r="NIH1921" s="526"/>
      <c r="NII1921" s="526"/>
      <c r="NIJ1921" s="526"/>
      <c r="NIK1921" s="526"/>
      <c r="NIL1921" s="526"/>
      <c r="NIM1921" s="526"/>
      <c r="NIN1921" s="526"/>
      <c r="NIO1921" s="526"/>
      <c r="NIP1921" s="526"/>
      <c r="NIQ1921" s="526"/>
      <c r="NIR1921" s="526"/>
      <c r="NIS1921" s="526"/>
      <c r="NIT1921" s="526"/>
      <c r="NIU1921" s="526"/>
      <c r="NIV1921" s="526"/>
      <c r="NIW1921" s="526"/>
      <c r="NIX1921" s="526"/>
      <c r="NIY1921" s="526"/>
      <c r="NIZ1921" s="526"/>
      <c r="NJA1921" s="526"/>
      <c r="NJB1921" s="526"/>
      <c r="NJC1921" s="526"/>
      <c r="NJD1921" s="526"/>
      <c r="NJE1921" s="526"/>
      <c r="NJF1921" s="526"/>
      <c r="NJG1921" s="526"/>
      <c r="NJH1921" s="526"/>
      <c r="NJI1921" s="526"/>
      <c r="NJJ1921" s="526"/>
      <c r="NJK1921" s="526"/>
      <c r="NJL1921" s="526"/>
      <c r="NJM1921" s="526"/>
      <c r="NJN1921" s="526"/>
      <c r="NJO1921" s="526"/>
      <c r="NJP1921" s="526"/>
      <c r="NJQ1921" s="526"/>
      <c r="NJR1921" s="526"/>
      <c r="NJS1921" s="526"/>
      <c r="NJT1921" s="526"/>
      <c r="NJU1921" s="526"/>
      <c r="NJV1921" s="526"/>
      <c r="NJW1921" s="526"/>
      <c r="NJX1921" s="526"/>
      <c r="NJY1921" s="526"/>
      <c r="NJZ1921" s="526"/>
      <c r="NKA1921" s="526"/>
      <c r="NKB1921" s="526"/>
      <c r="NKC1921" s="526"/>
      <c r="NKD1921" s="526"/>
      <c r="NKE1921" s="526"/>
      <c r="NKF1921" s="526"/>
      <c r="NKG1921" s="526"/>
      <c r="NKH1921" s="526"/>
      <c r="NKI1921" s="526"/>
      <c r="NKJ1921" s="526"/>
      <c r="NKK1921" s="526"/>
      <c r="NKL1921" s="526"/>
      <c r="NKM1921" s="526"/>
      <c r="NKN1921" s="526"/>
      <c r="NKO1921" s="526"/>
      <c r="NKP1921" s="526"/>
      <c r="NKQ1921" s="526"/>
      <c r="NKR1921" s="526"/>
      <c r="NKS1921" s="526"/>
      <c r="NKT1921" s="526"/>
      <c r="NKU1921" s="526"/>
      <c r="NKV1921" s="526"/>
      <c r="NKW1921" s="526"/>
      <c r="NKX1921" s="526"/>
      <c r="NKY1921" s="526"/>
      <c r="NKZ1921" s="526"/>
      <c r="NLA1921" s="526"/>
      <c r="NLB1921" s="526"/>
      <c r="NLC1921" s="526"/>
      <c r="NLD1921" s="526"/>
      <c r="NLE1921" s="526"/>
      <c r="NLF1921" s="526"/>
      <c r="NLG1921" s="526"/>
      <c r="NLH1921" s="526"/>
      <c r="NLI1921" s="526"/>
      <c r="NLJ1921" s="526"/>
      <c r="NLK1921" s="526"/>
      <c r="NLL1921" s="526"/>
      <c r="NLM1921" s="526"/>
      <c r="NLN1921" s="526"/>
      <c r="NLO1921" s="526"/>
      <c r="NLP1921" s="526"/>
      <c r="NLQ1921" s="526"/>
      <c r="NLR1921" s="526"/>
      <c r="NLS1921" s="526"/>
      <c r="NLT1921" s="526"/>
      <c r="NLU1921" s="526"/>
      <c r="NLV1921" s="526"/>
      <c r="NLW1921" s="526"/>
      <c r="NLX1921" s="526"/>
      <c r="NLY1921" s="526"/>
      <c r="NLZ1921" s="526"/>
      <c r="NMA1921" s="526"/>
      <c r="NMB1921" s="526"/>
      <c r="NMC1921" s="526"/>
      <c r="NMD1921" s="526"/>
      <c r="NME1921" s="526"/>
      <c r="NMF1921" s="526"/>
      <c r="NMG1921" s="526"/>
      <c r="NMH1921" s="526"/>
      <c r="NMI1921" s="526"/>
      <c r="NMJ1921" s="526"/>
      <c r="NMK1921" s="526"/>
      <c r="NML1921" s="526"/>
      <c r="NMM1921" s="526"/>
      <c r="NMN1921" s="526"/>
      <c r="NMO1921" s="526"/>
      <c r="NMP1921" s="526"/>
      <c r="NMQ1921" s="526"/>
      <c r="NMR1921" s="526"/>
      <c r="NMS1921" s="526"/>
      <c r="NMT1921" s="526"/>
      <c r="NMU1921" s="526"/>
      <c r="NMV1921" s="526"/>
      <c r="NMW1921" s="526"/>
      <c r="NMX1921" s="526"/>
      <c r="NMY1921" s="526"/>
      <c r="NMZ1921" s="526"/>
      <c r="NNA1921" s="526"/>
      <c r="NNB1921" s="526"/>
      <c r="NNC1921" s="526"/>
      <c r="NND1921" s="526"/>
      <c r="NNE1921" s="526"/>
      <c r="NNF1921" s="526"/>
      <c r="NNG1921" s="526"/>
      <c r="NNH1921" s="526"/>
      <c r="NNI1921" s="526"/>
      <c r="NNJ1921" s="526"/>
      <c r="NNK1921" s="526"/>
      <c r="NNL1921" s="526"/>
      <c r="NNM1921" s="526"/>
      <c r="NNN1921" s="526"/>
      <c r="NNO1921" s="526"/>
      <c r="NNP1921" s="526"/>
      <c r="NNQ1921" s="526"/>
      <c r="NNR1921" s="526"/>
      <c r="NNS1921" s="526"/>
      <c r="NNT1921" s="526"/>
      <c r="NNU1921" s="526"/>
      <c r="NNV1921" s="526"/>
      <c r="NNW1921" s="526"/>
      <c r="NNX1921" s="526"/>
      <c r="NNY1921" s="526"/>
      <c r="NNZ1921" s="526"/>
      <c r="NOA1921" s="526"/>
      <c r="NOB1921" s="526"/>
      <c r="NOC1921" s="526"/>
      <c r="NOD1921" s="526"/>
      <c r="NOE1921" s="526"/>
      <c r="NOF1921" s="526"/>
      <c r="NOG1921" s="526"/>
      <c r="NOH1921" s="526"/>
      <c r="NOI1921" s="526"/>
      <c r="NOJ1921" s="526"/>
      <c r="NOK1921" s="526"/>
      <c r="NOL1921" s="526"/>
      <c r="NOM1921" s="526"/>
      <c r="NON1921" s="526"/>
      <c r="NOO1921" s="526"/>
      <c r="NOP1921" s="526"/>
      <c r="NOQ1921" s="526"/>
      <c r="NOR1921" s="526"/>
      <c r="NOS1921" s="526"/>
      <c r="NOT1921" s="526"/>
      <c r="NOU1921" s="526"/>
      <c r="NOV1921" s="526"/>
      <c r="NOW1921" s="526"/>
      <c r="NOX1921" s="526"/>
      <c r="NOY1921" s="526"/>
      <c r="NOZ1921" s="526"/>
      <c r="NPA1921" s="526"/>
      <c r="NPB1921" s="526"/>
      <c r="NPC1921" s="526"/>
      <c r="NPD1921" s="526"/>
      <c r="NPE1921" s="526"/>
      <c r="NPF1921" s="526"/>
      <c r="NPG1921" s="526"/>
      <c r="NPH1921" s="526"/>
      <c r="NPI1921" s="526"/>
      <c r="NPJ1921" s="526"/>
      <c r="NPK1921" s="526"/>
      <c r="NPL1921" s="526"/>
      <c r="NPM1921" s="526"/>
      <c r="NPN1921" s="526"/>
      <c r="NPO1921" s="526"/>
      <c r="NPP1921" s="526"/>
      <c r="NPQ1921" s="526"/>
      <c r="NPR1921" s="526"/>
      <c r="NPS1921" s="526"/>
      <c r="NPT1921" s="526"/>
      <c r="NPU1921" s="526"/>
      <c r="NPV1921" s="526"/>
      <c r="NPW1921" s="526"/>
      <c r="NPX1921" s="526"/>
      <c r="NPY1921" s="526"/>
      <c r="NPZ1921" s="526"/>
      <c r="NQA1921" s="526"/>
      <c r="NQB1921" s="526"/>
      <c r="NQC1921" s="526"/>
      <c r="NQD1921" s="526"/>
      <c r="NQE1921" s="526"/>
      <c r="NQF1921" s="526"/>
      <c r="NQG1921" s="526"/>
      <c r="NQH1921" s="526"/>
      <c r="NQI1921" s="526"/>
      <c r="NQJ1921" s="526"/>
      <c r="NQK1921" s="526"/>
      <c r="NQL1921" s="526"/>
      <c r="NQM1921" s="526"/>
      <c r="NQN1921" s="526"/>
      <c r="NQO1921" s="526"/>
      <c r="NQP1921" s="526"/>
      <c r="NQQ1921" s="526"/>
      <c r="NQR1921" s="526"/>
      <c r="NQS1921" s="526"/>
      <c r="NQT1921" s="526"/>
      <c r="NQU1921" s="526"/>
      <c r="NQV1921" s="526"/>
      <c r="NQW1921" s="526"/>
      <c r="NQX1921" s="526"/>
      <c r="NQY1921" s="526"/>
      <c r="NQZ1921" s="526"/>
      <c r="NRA1921" s="526"/>
      <c r="NRB1921" s="526"/>
      <c r="NRC1921" s="526"/>
      <c r="NRD1921" s="526"/>
      <c r="NRE1921" s="526"/>
      <c r="NRF1921" s="526"/>
      <c r="NRG1921" s="526"/>
      <c r="NRH1921" s="526"/>
      <c r="NRI1921" s="526"/>
      <c r="NRJ1921" s="526"/>
      <c r="NRK1921" s="526"/>
      <c r="NRL1921" s="526"/>
      <c r="NRM1921" s="526"/>
      <c r="NRN1921" s="526"/>
      <c r="NRO1921" s="526"/>
      <c r="NRP1921" s="526"/>
      <c r="NRQ1921" s="526"/>
      <c r="NRR1921" s="526"/>
      <c r="NRS1921" s="526"/>
      <c r="NRT1921" s="526"/>
      <c r="NRU1921" s="526"/>
      <c r="NRV1921" s="526"/>
      <c r="NRW1921" s="526"/>
      <c r="NRX1921" s="526"/>
      <c r="NRY1921" s="526"/>
      <c r="NRZ1921" s="526"/>
      <c r="NSA1921" s="526"/>
      <c r="NSB1921" s="526"/>
      <c r="NSC1921" s="526"/>
      <c r="NSD1921" s="526"/>
      <c r="NSE1921" s="526"/>
      <c r="NSF1921" s="526"/>
      <c r="NSG1921" s="526"/>
      <c r="NSH1921" s="526"/>
      <c r="NSI1921" s="526"/>
      <c r="NSJ1921" s="526"/>
      <c r="NSK1921" s="526"/>
      <c r="NSL1921" s="526"/>
      <c r="NSM1921" s="526"/>
      <c r="NSN1921" s="526"/>
      <c r="NSO1921" s="526"/>
      <c r="NSP1921" s="526"/>
      <c r="NSQ1921" s="526"/>
      <c r="NSR1921" s="526"/>
      <c r="NSS1921" s="526"/>
      <c r="NST1921" s="526"/>
      <c r="NSU1921" s="526"/>
      <c r="NSV1921" s="526"/>
      <c r="NSW1921" s="526"/>
      <c r="NSX1921" s="526"/>
      <c r="NSY1921" s="526"/>
      <c r="NSZ1921" s="526"/>
      <c r="NTA1921" s="526"/>
      <c r="NTB1921" s="526"/>
      <c r="NTC1921" s="526"/>
      <c r="NTD1921" s="526"/>
      <c r="NTE1921" s="526"/>
      <c r="NTF1921" s="526"/>
      <c r="NTG1921" s="526"/>
      <c r="NTH1921" s="526"/>
      <c r="NTI1921" s="526"/>
      <c r="NTJ1921" s="526"/>
      <c r="NTK1921" s="526"/>
      <c r="NTL1921" s="526"/>
      <c r="NTM1921" s="526"/>
      <c r="NTN1921" s="526"/>
      <c r="NTO1921" s="526"/>
      <c r="NTP1921" s="526"/>
      <c r="NTQ1921" s="526"/>
      <c r="NTR1921" s="526"/>
      <c r="NTS1921" s="526"/>
      <c r="NTT1921" s="526"/>
      <c r="NTU1921" s="526"/>
      <c r="NTV1921" s="526"/>
      <c r="NTW1921" s="526"/>
      <c r="NTX1921" s="526"/>
      <c r="NTY1921" s="526"/>
      <c r="NTZ1921" s="526"/>
      <c r="NUA1921" s="526"/>
      <c r="NUB1921" s="526"/>
      <c r="NUC1921" s="526"/>
      <c r="NUD1921" s="526"/>
      <c r="NUE1921" s="526"/>
      <c r="NUF1921" s="526"/>
      <c r="NUG1921" s="526"/>
      <c r="NUH1921" s="526"/>
      <c r="NUI1921" s="526"/>
      <c r="NUJ1921" s="526"/>
      <c r="NUK1921" s="526"/>
      <c r="NUL1921" s="526"/>
      <c r="NUM1921" s="526"/>
      <c r="NUN1921" s="526"/>
      <c r="NUO1921" s="526"/>
      <c r="NUP1921" s="526"/>
      <c r="NUQ1921" s="526"/>
      <c r="NUR1921" s="526"/>
      <c r="NUS1921" s="526"/>
      <c r="NUT1921" s="526"/>
      <c r="NUU1921" s="526"/>
      <c r="NUV1921" s="526"/>
      <c r="NUW1921" s="526"/>
      <c r="NUX1921" s="526"/>
      <c r="NUY1921" s="526"/>
      <c r="NUZ1921" s="526"/>
      <c r="NVA1921" s="526"/>
      <c r="NVB1921" s="526"/>
      <c r="NVC1921" s="526"/>
      <c r="NVD1921" s="526"/>
      <c r="NVE1921" s="526"/>
      <c r="NVF1921" s="526"/>
      <c r="NVG1921" s="526"/>
      <c r="NVH1921" s="526"/>
      <c r="NVI1921" s="526"/>
      <c r="NVJ1921" s="526"/>
      <c r="NVK1921" s="526"/>
      <c r="NVL1921" s="526"/>
      <c r="NVM1921" s="526"/>
      <c r="NVN1921" s="526"/>
      <c r="NVO1921" s="526"/>
      <c r="NVP1921" s="526"/>
      <c r="NVQ1921" s="526"/>
      <c r="NVR1921" s="526"/>
      <c r="NVS1921" s="526"/>
      <c r="NVT1921" s="526"/>
      <c r="NVU1921" s="526"/>
      <c r="NVV1921" s="526"/>
      <c r="NVW1921" s="526"/>
      <c r="NVX1921" s="526"/>
      <c r="NVY1921" s="526"/>
      <c r="NVZ1921" s="526"/>
      <c r="NWA1921" s="526"/>
      <c r="NWB1921" s="526"/>
      <c r="NWC1921" s="526"/>
      <c r="NWD1921" s="526"/>
      <c r="NWE1921" s="526"/>
      <c r="NWF1921" s="526"/>
      <c r="NWG1921" s="526"/>
      <c r="NWH1921" s="526"/>
      <c r="NWI1921" s="526"/>
      <c r="NWJ1921" s="526"/>
      <c r="NWK1921" s="526"/>
      <c r="NWL1921" s="526"/>
      <c r="NWM1921" s="526"/>
      <c r="NWN1921" s="526"/>
      <c r="NWO1921" s="526"/>
      <c r="NWP1921" s="526"/>
      <c r="NWQ1921" s="526"/>
      <c r="NWR1921" s="526"/>
      <c r="NWS1921" s="526"/>
      <c r="NWT1921" s="526"/>
      <c r="NWU1921" s="526"/>
      <c r="NWV1921" s="526"/>
      <c r="NWW1921" s="526"/>
      <c r="NWX1921" s="526"/>
      <c r="NWY1921" s="526"/>
      <c r="NWZ1921" s="526"/>
      <c r="NXA1921" s="526"/>
      <c r="NXB1921" s="526"/>
      <c r="NXC1921" s="526"/>
      <c r="NXD1921" s="526"/>
      <c r="NXE1921" s="526"/>
      <c r="NXF1921" s="526"/>
      <c r="NXG1921" s="526"/>
      <c r="NXH1921" s="526"/>
      <c r="NXI1921" s="526"/>
      <c r="NXJ1921" s="526"/>
      <c r="NXK1921" s="526"/>
      <c r="NXL1921" s="526"/>
      <c r="NXM1921" s="526"/>
      <c r="NXN1921" s="526"/>
      <c r="NXO1921" s="526"/>
      <c r="NXP1921" s="526"/>
      <c r="NXQ1921" s="526"/>
      <c r="NXR1921" s="526"/>
      <c r="NXS1921" s="526"/>
      <c r="NXT1921" s="526"/>
      <c r="NXU1921" s="526"/>
      <c r="NXV1921" s="526"/>
      <c r="NXW1921" s="526"/>
      <c r="NXX1921" s="526"/>
      <c r="NXY1921" s="526"/>
      <c r="NXZ1921" s="526"/>
      <c r="NYA1921" s="526"/>
      <c r="NYB1921" s="526"/>
      <c r="NYC1921" s="526"/>
      <c r="NYD1921" s="526"/>
      <c r="NYE1921" s="526"/>
      <c r="NYF1921" s="526"/>
      <c r="NYG1921" s="526"/>
      <c r="NYH1921" s="526"/>
      <c r="NYI1921" s="526"/>
      <c r="NYJ1921" s="526"/>
      <c r="NYK1921" s="526"/>
      <c r="NYL1921" s="526"/>
      <c r="NYM1921" s="526"/>
      <c r="NYN1921" s="526"/>
      <c r="NYO1921" s="526"/>
      <c r="NYP1921" s="526"/>
      <c r="NYQ1921" s="526"/>
      <c r="NYR1921" s="526"/>
      <c r="NYS1921" s="526"/>
      <c r="NYT1921" s="526"/>
      <c r="NYU1921" s="526"/>
      <c r="NYV1921" s="526"/>
      <c r="NYW1921" s="526"/>
      <c r="NYX1921" s="526"/>
      <c r="NYY1921" s="526"/>
      <c r="NYZ1921" s="526"/>
      <c r="NZA1921" s="526"/>
      <c r="NZB1921" s="526"/>
      <c r="NZC1921" s="526"/>
      <c r="NZD1921" s="526"/>
      <c r="NZE1921" s="526"/>
      <c r="NZF1921" s="526"/>
      <c r="NZG1921" s="526"/>
      <c r="NZH1921" s="526"/>
      <c r="NZI1921" s="526"/>
      <c r="NZJ1921" s="526"/>
      <c r="NZK1921" s="526"/>
      <c r="NZL1921" s="526"/>
      <c r="NZM1921" s="526"/>
      <c r="NZN1921" s="526"/>
      <c r="NZO1921" s="526"/>
      <c r="NZP1921" s="526"/>
      <c r="NZQ1921" s="526"/>
      <c r="NZR1921" s="526"/>
      <c r="NZS1921" s="526"/>
      <c r="NZT1921" s="526"/>
      <c r="NZU1921" s="526"/>
      <c r="NZV1921" s="526"/>
      <c r="NZW1921" s="526"/>
      <c r="NZX1921" s="526"/>
      <c r="NZY1921" s="526"/>
      <c r="NZZ1921" s="526"/>
      <c r="OAA1921" s="526"/>
      <c r="OAB1921" s="526"/>
      <c r="OAC1921" s="526"/>
      <c r="OAD1921" s="526"/>
      <c r="OAE1921" s="526"/>
      <c r="OAF1921" s="526"/>
      <c r="OAG1921" s="526"/>
      <c r="OAH1921" s="526"/>
      <c r="OAI1921" s="526"/>
      <c r="OAJ1921" s="526"/>
      <c r="OAK1921" s="526"/>
      <c r="OAL1921" s="526"/>
      <c r="OAM1921" s="526"/>
      <c r="OAN1921" s="526"/>
      <c r="OAO1921" s="526"/>
      <c r="OAP1921" s="526"/>
      <c r="OAQ1921" s="526"/>
      <c r="OAR1921" s="526"/>
      <c r="OAS1921" s="526"/>
      <c r="OAT1921" s="526"/>
      <c r="OAU1921" s="526"/>
      <c r="OAV1921" s="526"/>
      <c r="OAW1921" s="526"/>
      <c r="OAX1921" s="526"/>
      <c r="OAY1921" s="526"/>
      <c r="OAZ1921" s="526"/>
      <c r="OBA1921" s="526"/>
      <c r="OBB1921" s="526"/>
      <c r="OBC1921" s="526"/>
      <c r="OBD1921" s="526"/>
      <c r="OBE1921" s="526"/>
      <c r="OBF1921" s="526"/>
      <c r="OBG1921" s="526"/>
      <c r="OBH1921" s="526"/>
      <c r="OBI1921" s="526"/>
      <c r="OBJ1921" s="526"/>
      <c r="OBK1921" s="526"/>
      <c r="OBL1921" s="526"/>
      <c r="OBM1921" s="526"/>
      <c r="OBN1921" s="526"/>
      <c r="OBO1921" s="526"/>
      <c r="OBP1921" s="526"/>
      <c r="OBQ1921" s="526"/>
      <c r="OBR1921" s="526"/>
      <c r="OBS1921" s="526"/>
      <c r="OBT1921" s="526"/>
      <c r="OBU1921" s="526"/>
      <c r="OBV1921" s="526"/>
      <c r="OBW1921" s="526"/>
      <c r="OBX1921" s="526"/>
      <c r="OBY1921" s="526"/>
      <c r="OBZ1921" s="526"/>
      <c r="OCA1921" s="526"/>
      <c r="OCB1921" s="526"/>
      <c r="OCC1921" s="526"/>
      <c r="OCD1921" s="526"/>
      <c r="OCE1921" s="526"/>
      <c r="OCF1921" s="526"/>
      <c r="OCG1921" s="526"/>
      <c r="OCH1921" s="526"/>
      <c r="OCI1921" s="526"/>
      <c r="OCJ1921" s="526"/>
      <c r="OCK1921" s="526"/>
      <c r="OCL1921" s="526"/>
      <c r="OCM1921" s="526"/>
      <c r="OCN1921" s="526"/>
      <c r="OCO1921" s="526"/>
      <c r="OCP1921" s="526"/>
      <c r="OCQ1921" s="526"/>
      <c r="OCR1921" s="526"/>
      <c r="OCS1921" s="526"/>
      <c r="OCT1921" s="526"/>
      <c r="OCU1921" s="526"/>
      <c r="OCV1921" s="526"/>
      <c r="OCW1921" s="526"/>
      <c r="OCX1921" s="526"/>
      <c r="OCY1921" s="526"/>
      <c r="OCZ1921" s="526"/>
      <c r="ODA1921" s="526"/>
      <c r="ODB1921" s="526"/>
      <c r="ODC1921" s="526"/>
      <c r="ODD1921" s="526"/>
      <c r="ODE1921" s="526"/>
      <c r="ODF1921" s="526"/>
      <c r="ODG1921" s="526"/>
      <c r="ODH1921" s="526"/>
      <c r="ODI1921" s="526"/>
      <c r="ODJ1921" s="526"/>
      <c r="ODK1921" s="526"/>
      <c r="ODL1921" s="526"/>
      <c r="ODM1921" s="526"/>
      <c r="ODN1921" s="526"/>
      <c r="ODO1921" s="526"/>
      <c r="ODP1921" s="526"/>
      <c r="ODQ1921" s="526"/>
      <c r="ODR1921" s="526"/>
      <c r="ODS1921" s="526"/>
      <c r="ODT1921" s="526"/>
      <c r="ODU1921" s="526"/>
      <c r="ODV1921" s="526"/>
      <c r="ODW1921" s="526"/>
      <c r="ODX1921" s="526"/>
      <c r="ODY1921" s="526"/>
      <c r="ODZ1921" s="526"/>
      <c r="OEA1921" s="526"/>
      <c r="OEB1921" s="526"/>
      <c r="OEC1921" s="526"/>
      <c r="OED1921" s="526"/>
      <c r="OEE1921" s="526"/>
      <c r="OEF1921" s="526"/>
      <c r="OEG1921" s="526"/>
      <c r="OEH1921" s="526"/>
      <c r="OEI1921" s="526"/>
      <c r="OEJ1921" s="526"/>
      <c r="OEK1921" s="526"/>
      <c r="OEL1921" s="526"/>
      <c r="OEM1921" s="526"/>
      <c r="OEN1921" s="526"/>
      <c r="OEO1921" s="526"/>
      <c r="OEP1921" s="526"/>
      <c r="OEQ1921" s="526"/>
      <c r="OER1921" s="526"/>
      <c r="OES1921" s="526"/>
      <c r="OET1921" s="526"/>
      <c r="OEU1921" s="526"/>
      <c r="OEV1921" s="526"/>
      <c r="OEW1921" s="526"/>
      <c r="OEX1921" s="526"/>
      <c r="OEY1921" s="526"/>
      <c r="OEZ1921" s="526"/>
      <c r="OFA1921" s="526"/>
      <c r="OFB1921" s="526"/>
      <c r="OFC1921" s="526"/>
      <c r="OFD1921" s="526"/>
      <c r="OFE1921" s="526"/>
      <c r="OFF1921" s="526"/>
      <c r="OFG1921" s="526"/>
      <c r="OFH1921" s="526"/>
      <c r="OFI1921" s="526"/>
      <c r="OFJ1921" s="526"/>
      <c r="OFK1921" s="526"/>
      <c r="OFL1921" s="526"/>
      <c r="OFM1921" s="526"/>
      <c r="OFN1921" s="526"/>
      <c r="OFO1921" s="526"/>
      <c r="OFP1921" s="526"/>
      <c r="OFQ1921" s="526"/>
      <c r="OFR1921" s="526"/>
      <c r="OFS1921" s="526"/>
      <c r="OFT1921" s="526"/>
      <c r="OFU1921" s="526"/>
      <c r="OFV1921" s="526"/>
      <c r="OFW1921" s="526"/>
      <c r="OFX1921" s="526"/>
      <c r="OFY1921" s="526"/>
      <c r="OFZ1921" s="526"/>
      <c r="OGA1921" s="526"/>
      <c r="OGB1921" s="526"/>
      <c r="OGC1921" s="526"/>
      <c r="OGD1921" s="526"/>
      <c r="OGE1921" s="526"/>
      <c r="OGF1921" s="526"/>
      <c r="OGG1921" s="526"/>
      <c r="OGH1921" s="526"/>
      <c r="OGI1921" s="526"/>
      <c r="OGJ1921" s="526"/>
      <c r="OGK1921" s="526"/>
      <c r="OGL1921" s="526"/>
      <c r="OGM1921" s="526"/>
      <c r="OGN1921" s="526"/>
      <c r="OGO1921" s="526"/>
      <c r="OGP1921" s="526"/>
      <c r="OGQ1921" s="526"/>
      <c r="OGR1921" s="526"/>
      <c r="OGS1921" s="526"/>
      <c r="OGT1921" s="526"/>
      <c r="OGU1921" s="526"/>
      <c r="OGV1921" s="526"/>
      <c r="OGW1921" s="526"/>
      <c r="OGX1921" s="526"/>
      <c r="OGY1921" s="526"/>
      <c r="OGZ1921" s="526"/>
      <c r="OHA1921" s="526"/>
      <c r="OHB1921" s="526"/>
      <c r="OHC1921" s="526"/>
      <c r="OHD1921" s="526"/>
      <c r="OHE1921" s="526"/>
      <c r="OHF1921" s="526"/>
      <c r="OHG1921" s="526"/>
      <c r="OHH1921" s="526"/>
      <c r="OHI1921" s="526"/>
      <c r="OHJ1921" s="526"/>
      <c r="OHK1921" s="526"/>
      <c r="OHL1921" s="526"/>
      <c r="OHM1921" s="526"/>
      <c r="OHN1921" s="526"/>
      <c r="OHO1921" s="526"/>
      <c r="OHP1921" s="526"/>
      <c r="OHQ1921" s="526"/>
      <c r="OHR1921" s="526"/>
      <c r="OHS1921" s="526"/>
      <c r="OHT1921" s="526"/>
      <c r="OHU1921" s="526"/>
      <c r="OHV1921" s="526"/>
      <c r="OHW1921" s="526"/>
      <c r="OHX1921" s="526"/>
      <c r="OHY1921" s="526"/>
      <c r="OHZ1921" s="526"/>
      <c r="OIA1921" s="526"/>
      <c r="OIB1921" s="526"/>
      <c r="OIC1921" s="526"/>
      <c r="OID1921" s="526"/>
      <c r="OIE1921" s="526"/>
      <c r="OIF1921" s="526"/>
      <c r="OIG1921" s="526"/>
      <c r="OIH1921" s="526"/>
      <c r="OII1921" s="526"/>
      <c r="OIJ1921" s="526"/>
      <c r="OIK1921" s="526"/>
      <c r="OIL1921" s="526"/>
      <c r="OIM1921" s="526"/>
      <c r="OIN1921" s="526"/>
      <c r="OIO1921" s="526"/>
      <c r="OIP1921" s="526"/>
      <c r="OIQ1921" s="526"/>
      <c r="OIR1921" s="526"/>
      <c r="OIS1921" s="526"/>
      <c r="OIT1921" s="526"/>
      <c r="OIU1921" s="526"/>
      <c r="OIV1921" s="526"/>
      <c r="OIW1921" s="526"/>
      <c r="OIX1921" s="526"/>
      <c r="OIY1921" s="526"/>
      <c r="OIZ1921" s="526"/>
      <c r="OJA1921" s="526"/>
      <c r="OJB1921" s="526"/>
      <c r="OJC1921" s="526"/>
      <c r="OJD1921" s="526"/>
      <c r="OJE1921" s="526"/>
      <c r="OJF1921" s="526"/>
      <c r="OJG1921" s="526"/>
      <c r="OJH1921" s="526"/>
      <c r="OJI1921" s="526"/>
      <c r="OJJ1921" s="526"/>
      <c r="OJK1921" s="526"/>
      <c r="OJL1921" s="526"/>
      <c r="OJM1921" s="526"/>
      <c r="OJN1921" s="526"/>
      <c r="OJO1921" s="526"/>
      <c r="OJP1921" s="526"/>
      <c r="OJQ1921" s="526"/>
      <c r="OJR1921" s="526"/>
      <c r="OJS1921" s="526"/>
      <c r="OJT1921" s="526"/>
      <c r="OJU1921" s="526"/>
      <c r="OJV1921" s="526"/>
      <c r="OJW1921" s="526"/>
      <c r="OJX1921" s="526"/>
      <c r="OJY1921" s="526"/>
      <c r="OJZ1921" s="526"/>
      <c r="OKA1921" s="526"/>
      <c r="OKB1921" s="526"/>
      <c r="OKC1921" s="526"/>
      <c r="OKD1921" s="526"/>
      <c r="OKE1921" s="526"/>
      <c r="OKF1921" s="526"/>
      <c r="OKG1921" s="526"/>
      <c r="OKH1921" s="526"/>
      <c r="OKI1921" s="526"/>
      <c r="OKJ1921" s="526"/>
      <c r="OKK1921" s="526"/>
      <c r="OKL1921" s="526"/>
      <c r="OKM1921" s="526"/>
      <c r="OKN1921" s="526"/>
      <c r="OKO1921" s="526"/>
      <c r="OKP1921" s="526"/>
      <c r="OKQ1921" s="526"/>
      <c r="OKR1921" s="526"/>
      <c r="OKS1921" s="526"/>
      <c r="OKT1921" s="526"/>
      <c r="OKU1921" s="526"/>
      <c r="OKV1921" s="526"/>
      <c r="OKW1921" s="526"/>
      <c r="OKX1921" s="526"/>
      <c r="OKY1921" s="526"/>
      <c r="OKZ1921" s="526"/>
      <c r="OLA1921" s="526"/>
      <c r="OLB1921" s="526"/>
      <c r="OLC1921" s="526"/>
      <c r="OLD1921" s="526"/>
      <c r="OLE1921" s="526"/>
      <c r="OLF1921" s="526"/>
      <c r="OLG1921" s="526"/>
      <c r="OLH1921" s="526"/>
      <c r="OLI1921" s="526"/>
      <c r="OLJ1921" s="526"/>
      <c r="OLK1921" s="526"/>
      <c r="OLL1921" s="526"/>
      <c r="OLM1921" s="526"/>
      <c r="OLN1921" s="526"/>
      <c r="OLO1921" s="526"/>
      <c r="OLP1921" s="526"/>
      <c r="OLQ1921" s="526"/>
      <c r="OLR1921" s="526"/>
      <c r="OLS1921" s="526"/>
      <c r="OLT1921" s="526"/>
      <c r="OLU1921" s="526"/>
      <c r="OLV1921" s="526"/>
      <c r="OLW1921" s="526"/>
      <c r="OLX1921" s="526"/>
      <c r="OLY1921" s="526"/>
      <c r="OLZ1921" s="526"/>
      <c r="OMA1921" s="526"/>
      <c r="OMB1921" s="526"/>
      <c r="OMC1921" s="526"/>
      <c r="OMD1921" s="526"/>
      <c r="OME1921" s="526"/>
      <c r="OMF1921" s="526"/>
      <c r="OMG1921" s="526"/>
      <c r="OMH1921" s="526"/>
      <c r="OMI1921" s="526"/>
      <c r="OMJ1921" s="526"/>
      <c r="OMK1921" s="526"/>
      <c r="OML1921" s="526"/>
      <c r="OMM1921" s="526"/>
      <c r="OMN1921" s="526"/>
      <c r="OMO1921" s="526"/>
      <c r="OMP1921" s="526"/>
      <c r="OMQ1921" s="526"/>
      <c r="OMR1921" s="526"/>
      <c r="OMS1921" s="526"/>
      <c r="OMT1921" s="526"/>
      <c r="OMU1921" s="526"/>
      <c r="OMV1921" s="526"/>
      <c r="OMW1921" s="526"/>
      <c r="OMX1921" s="526"/>
      <c r="OMY1921" s="526"/>
      <c r="OMZ1921" s="526"/>
      <c r="ONA1921" s="526"/>
      <c r="ONB1921" s="526"/>
      <c r="ONC1921" s="526"/>
      <c r="OND1921" s="526"/>
      <c r="ONE1921" s="526"/>
      <c r="ONF1921" s="526"/>
      <c r="ONG1921" s="526"/>
      <c r="ONH1921" s="526"/>
      <c r="ONI1921" s="526"/>
      <c r="ONJ1921" s="526"/>
      <c r="ONK1921" s="526"/>
      <c r="ONL1921" s="526"/>
      <c r="ONM1921" s="526"/>
      <c r="ONN1921" s="526"/>
      <c r="ONO1921" s="526"/>
      <c r="ONP1921" s="526"/>
      <c r="ONQ1921" s="526"/>
      <c r="ONR1921" s="526"/>
      <c r="ONS1921" s="526"/>
      <c r="ONT1921" s="526"/>
      <c r="ONU1921" s="526"/>
      <c r="ONV1921" s="526"/>
      <c r="ONW1921" s="526"/>
      <c r="ONX1921" s="526"/>
      <c r="ONY1921" s="526"/>
      <c r="ONZ1921" s="526"/>
      <c r="OOA1921" s="526"/>
      <c r="OOB1921" s="526"/>
      <c r="OOC1921" s="526"/>
      <c r="OOD1921" s="526"/>
      <c r="OOE1921" s="526"/>
      <c r="OOF1921" s="526"/>
      <c r="OOG1921" s="526"/>
      <c r="OOH1921" s="526"/>
      <c r="OOI1921" s="526"/>
      <c r="OOJ1921" s="526"/>
      <c r="OOK1921" s="526"/>
      <c r="OOL1921" s="526"/>
      <c r="OOM1921" s="526"/>
      <c r="OON1921" s="526"/>
      <c r="OOO1921" s="526"/>
      <c r="OOP1921" s="526"/>
      <c r="OOQ1921" s="526"/>
      <c r="OOR1921" s="526"/>
      <c r="OOS1921" s="526"/>
      <c r="OOT1921" s="526"/>
      <c r="OOU1921" s="526"/>
      <c r="OOV1921" s="526"/>
      <c r="OOW1921" s="526"/>
      <c r="OOX1921" s="526"/>
      <c r="OOY1921" s="526"/>
      <c r="OOZ1921" s="526"/>
      <c r="OPA1921" s="526"/>
      <c r="OPB1921" s="526"/>
      <c r="OPC1921" s="526"/>
      <c r="OPD1921" s="526"/>
      <c r="OPE1921" s="526"/>
      <c r="OPF1921" s="526"/>
      <c r="OPG1921" s="526"/>
      <c r="OPH1921" s="526"/>
      <c r="OPI1921" s="526"/>
      <c r="OPJ1921" s="526"/>
      <c r="OPK1921" s="526"/>
      <c r="OPL1921" s="526"/>
      <c r="OPM1921" s="526"/>
      <c r="OPN1921" s="526"/>
      <c r="OPO1921" s="526"/>
      <c r="OPP1921" s="526"/>
      <c r="OPQ1921" s="526"/>
      <c r="OPR1921" s="526"/>
      <c r="OPS1921" s="526"/>
      <c r="OPT1921" s="526"/>
      <c r="OPU1921" s="526"/>
      <c r="OPV1921" s="526"/>
      <c r="OPW1921" s="526"/>
      <c r="OPX1921" s="526"/>
      <c r="OPY1921" s="526"/>
      <c r="OPZ1921" s="526"/>
      <c r="OQA1921" s="526"/>
      <c r="OQB1921" s="526"/>
      <c r="OQC1921" s="526"/>
      <c r="OQD1921" s="526"/>
      <c r="OQE1921" s="526"/>
      <c r="OQF1921" s="526"/>
      <c r="OQG1921" s="526"/>
      <c r="OQH1921" s="526"/>
      <c r="OQI1921" s="526"/>
      <c r="OQJ1921" s="526"/>
      <c r="OQK1921" s="526"/>
      <c r="OQL1921" s="526"/>
      <c r="OQM1921" s="526"/>
      <c r="OQN1921" s="526"/>
      <c r="OQO1921" s="526"/>
      <c r="OQP1921" s="526"/>
      <c r="OQQ1921" s="526"/>
      <c r="OQR1921" s="526"/>
      <c r="OQS1921" s="526"/>
      <c r="OQT1921" s="526"/>
      <c r="OQU1921" s="526"/>
      <c r="OQV1921" s="526"/>
      <c r="OQW1921" s="526"/>
      <c r="OQX1921" s="526"/>
      <c r="OQY1921" s="526"/>
      <c r="OQZ1921" s="526"/>
      <c r="ORA1921" s="526"/>
      <c r="ORB1921" s="526"/>
      <c r="ORC1921" s="526"/>
      <c r="ORD1921" s="526"/>
      <c r="ORE1921" s="526"/>
      <c r="ORF1921" s="526"/>
      <c r="ORG1921" s="526"/>
      <c r="ORH1921" s="526"/>
      <c r="ORI1921" s="526"/>
      <c r="ORJ1921" s="526"/>
      <c r="ORK1921" s="526"/>
      <c r="ORL1921" s="526"/>
      <c r="ORM1921" s="526"/>
      <c r="ORN1921" s="526"/>
      <c r="ORO1921" s="526"/>
      <c r="ORP1921" s="526"/>
      <c r="ORQ1921" s="526"/>
      <c r="ORR1921" s="526"/>
      <c r="ORS1921" s="526"/>
      <c r="ORT1921" s="526"/>
      <c r="ORU1921" s="526"/>
      <c r="ORV1921" s="526"/>
      <c r="ORW1921" s="526"/>
      <c r="ORX1921" s="526"/>
      <c r="ORY1921" s="526"/>
      <c r="ORZ1921" s="526"/>
      <c r="OSA1921" s="526"/>
      <c r="OSB1921" s="526"/>
      <c r="OSC1921" s="526"/>
      <c r="OSD1921" s="526"/>
      <c r="OSE1921" s="526"/>
      <c r="OSF1921" s="526"/>
      <c r="OSG1921" s="526"/>
      <c r="OSH1921" s="526"/>
      <c r="OSI1921" s="526"/>
      <c r="OSJ1921" s="526"/>
      <c r="OSK1921" s="526"/>
      <c r="OSL1921" s="526"/>
      <c r="OSM1921" s="526"/>
      <c r="OSN1921" s="526"/>
      <c r="OSO1921" s="526"/>
      <c r="OSP1921" s="526"/>
      <c r="OSQ1921" s="526"/>
      <c r="OSR1921" s="526"/>
      <c r="OSS1921" s="526"/>
      <c r="OST1921" s="526"/>
      <c r="OSU1921" s="526"/>
      <c r="OSV1921" s="526"/>
      <c r="OSW1921" s="526"/>
      <c r="OSX1921" s="526"/>
      <c r="OSY1921" s="526"/>
      <c r="OSZ1921" s="526"/>
      <c r="OTA1921" s="526"/>
      <c r="OTB1921" s="526"/>
      <c r="OTC1921" s="526"/>
      <c r="OTD1921" s="526"/>
      <c r="OTE1921" s="526"/>
      <c r="OTF1921" s="526"/>
      <c r="OTG1921" s="526"/>
      <c r="OTH1921" s="526"/>
      <c r="OTI1921" s="526"/>
      <c r="OTJ1921" s="526"/>
      <c r="OTK1921" s="526"/>
      <c r="OTL1921" s="526"/>
      <c r="OTM1921" s="526"/>
      <c r="OTN1921" s="526"/>
      <c r="OTO1921" s="526"/>
      <c r="OTP1921" s="526"/>
      <c r="OTQ1921" s="526"/>
      <c r="OTR1921" s="526"/>
      <c r="OTS1921" s="526"/>
      <c r="OTT1921" s="526"/>
      <c r="OTU1921" s="526"/>
      <c r="OTV1921" s="526"/>
      <c r="OTW1921" s="526"/>
      <c r="OTX1921" s="526"/>
      <c r="OTY1921" s="526"/>
      <c r="OTZ1921" s="526"/>
      <c r="OUA1921" s="526"/>
      <c r="OUB1921" s="526"/>
      <c r="OUC1921" s="526"/>
      <c r="OUD1921" s="526"/>
      <c r="OUE1921" s="526"/>
      <c r="OUF1921" s="526"/>
      <c r="OUG1921" s="526"/>
      <c r="OUH1921" s="526"/>
      <c r="OUI1921" s="526"/>
      <c r="OUJ1921" s="526"/>
      <c r="OUK1921" s="526"/>
      <c r="OUL1921" s="526"/>
      <c r="OUM1921" s="526"/>
      <c r="OUN1921" s="526"/>
      <c r="OUO1921" s="526"/>
      <c r="OUP1921" s="526"/>
      <c r="OUQ1921" s="526"/>
      <c r="OUR1921" s="526"/>
      <c r="OUS1921" s="526"/>
      <c r="OUT1921" s="526"/>
      <c r="OUU1921" s="526"/>
      <c r="OUV1921" s="526"/>
      <c r="OUW1921" s="526"/>
      <c r="OUX1921" s="526"/>
      <c r="OUY1921" s="526"/>
      <c r="OUZ1921" s="526"/>
      <c r="OVA1921" s="526"/>
      <c r="OVB1921" s="526"/>
      <c r="OVC1921" s="526"/>
      <c r="OVD1921" s="526"/>
      <c r="OVE1921" s="526"/>
      <c r="OVF1921" s="526"/>
      <c r="OVG1921" s="526"/>
      <c r="OVH1921" s="526"/>
      <c r="OVI1921" s="526"/>
      <c r="OVJ1921" s="526"/>
      <c r="OVK1921" s="526"/>
      <c r="OVL1921" s="526"/>
      <c r="OVM1921" s="526"/>
      <c r="OVN1921" s="526"/>
      <c r="OVO1921" s="526"/>
      <c r="OVP1921" s="526"/>
      <c r="OVQ1921" s="526"/>
      <c r="OVR1921" s="526"/>
      <c r="OVS1921" s="526"/>
      <c r="OVT1921" s="526"/>
      <c r="OVU1921" s="526"/>
      <c r="OVV1921" s="526"/>
      <c r="OVW1921" s="526"/>
      <c r="OVX1921" s="526"/>
      <c r="OVY1921" s="526"/>
      <c r="OVZ1921" s="526"/>
      <c r="OWA1921" s="526"/>
      <c r="OWB1921" s="526"/>
      <c r="OWC1921" s="526"/>
      <c r="OWD1921" s="526"/>
      <c r="OWE1921" s="526"/>
      <c r="OWF1921" s="526"/>
      <c r="OWG1921" s="526"/>
      <c r="OWH1921" s="526"/>
      <c r="OWI1921" s="526"/>
      <c r="OWJ1921" s="526"/>
      <c r="OWK1921" s="526"/>
      <c r="OWL1921" s="526"/>
      <c r="OWM1921" s="526"/>
      <c r="OWN1921" s="526"/>
      <c r="OWO1921" s="526"/>
      <c r="OWP1921" s="526"/>
      <c r="OWQ1921" s="526"/>
      <c r="OWR1921" s="526"/>
      <c r="OWS1921" s="526"/>
      <c r="OWT1921" s="526"/>
      <c r="OWU1921" s="526"/>
      <c r="OWV1921" s="526"/>
      <c r="OWW1921" s="526"/>
      <c r="OWX1921" s="526"/>
      <c r="OWY1921" s="526"/>
      <c r="OWZ1921" s="526"/>
      <c r="OXA1921" s="526"/>
      <c r="OXB1921" s="526"/>
      <c r="OXC1921" s="526"/>
      <c r="OXD1921" s="526"/>
      <c r="OXE1921" s="526"/>
      <c r="OXF1921" s="526"/>
      <c r="OXG1921" s="526"/>
      <c r="OXH1921" s="526"/>
      <c r="OXI1921" s="526"/>
      <c r="OXJ1921" s="526"/>
      <c r="OXK1921" s="526"/>
      <c r="OXL1921" s="526"/>
      <c r="OXM1921" s="526"/>
      <c r="OXN1921" s="526"/>
      <c r="OXO1921" s="526"/>
      <c r="OXP1921" s="526"/>
      <c r="OXQ1921" s="526"/>
      <c r="OXR1921" s="526"/>
      <c r="OXS1921" s="526"/>
      <c r="OXT1921" s="526"/>
      <c r="OXU1921" s="526"/>
      <c r="OXV1921" s="526"/>
      <c r="OXW1921" s="526"/>
      <c r="OXX1921" s="526"/>
      <c r="OXY1921" s="526"/>
      <c r="OXZ1921" s="526"/>
      <c r="OYA1921" s="526"/>
      <c r="OYB1921" s="526"/>
      <c r="OYC1921" s="526"/>
      <c r="OYD1921" s="526"/>
      <c r="OYE1921" s="526"/>
      <c r="OYF1921" s="526"/>
      <c r="OYG1921" s="526"/>
      <c r="OYH1921" s="526"/>
      <c r="OYI1921" s="526"/>
      <c r="OYJ1921" s="526"/>
      <c r="OYK1921" s="526"/>
      <c r="OYL1921" s="526"/>
      <c r="OYM1921" s="526"/>
      <c r="OYN1921" s="526"/>
      <c r="OYO1921" s="526"/>
      <c r="OYP1921" s="526"/>
      <c r="OYQ1921" s="526"/>
      <c r="OYR1921" s="526"/>
      <c r="OYS1921" s="526"/>
      <c r="OYT1921" s="526"/>
      <c r="OYU1921" s="526"/>
      <c r="OYV1921" s="526"/>
      <c r="OYW1921" s="526"/>
      <c r="OYX1921" s="526"/>
      <c r="OYY1921" s="526"/>
      <c r="OYZ1921" s="526"/>
      <c r="OZA1921" s="526"/>
      <c r="OZB1921" s="526"/>
      <c r="OZC1921" s="526"/>
      <c r="OZD1921" s="526"/>
      <c r="OZE1921" s="526"/>
      <c r="OZF1921" s="526"/>
      <c r="OZG1921" s="526"/>
      <c r="OZH1921" s="526"/>
      <c r="OZI1921" s="526"/>
      <c r="OZJ1921" s="526"/>
      <c r="OZK1921" s="526"/>
      <c r="OZL1921" s="526"/>
      <c r="OZM1921" s="526"/>
      <c r="OZN1921" s="526"/>
      <c r="OZO1921" s="526"/>
      <c r="OZP1921" s="526"/>
      <c r="OZQ1921" s="526"/>
      <c r="OZR1921" s="526"/>
      <c r="OZS1921" s="526"/>
      <c r="OZT1921" s="526"/>
      <c r="OZU1921" s="526"/>
      <c r="OZV1921" s="526"/>
      <c r="OZW1921" s="526"/>
      <c r="OZX1921" s="526"/>
      <c r="OZY1921" s="526"/>
      <c r="OZZ1921" s="526"/>
      <c r="PAA1921" s="526"/>
      <c r="PAB1921" s="526"/>
      <c r="PAC1921" s="526"/>
      <c r="PAD1921" s="526"/>
      <c r="PAE1921" s="526"/>
      <c r="PAF1921" s="526"/>
      <c r="PAG1921" s="526"/>
      <c r="PAH1921" s="526"/>
      <c r="PAI1921" s="526"/>
      <c r="PAJ1921" s="526"/>
      <c r="PAK1921" s="526"/>
      <c r="PAL1921" s="526"/>
      <c r="PAM1921" s="526"/>
      <c r="PAN1921" s="526"/>
      <c r="PAO1921" s="526"/>
      <c r="PAP1921" s="526"/>
      <c r="PAQ1921" s="526"/>
      <c r="PAR1921" s="526"/>
      <c r="PAS1921" s="526"/>
      <c r="PAT1921" s="526"/>
      <c r="PAU1921" s="526"/>
      <c r="PAV1921" s="526"/>
      <c r="PAW1921" s="526"/>
      <c r="PAX1921" s="526"/>
      <c r="PAY1921" s="526"/>
      <c r="PAZ1921" s="526"/>
      <c r="PBA1921" s="526"/>
      <c r="PBB1921" s="526"/>
      <c r="PBC1921" s="526"/>
      <c r="PBD1921" s="526"/>
      <c r="PBE1921" s="526"/>
      <c r="PBF1921" s="526"/>
      <c r="PBG1921" s="526"/>
      <c r="PBH1921" s="526"/>
      <c r="PBI1921" s="526"/>
      <c r="PBJ1921" s="526"/>
      <c r="PBK1921" s="526"/>
      <c r="PBL1921" s="526"/>
      <c r="PBM1921" s="526"/>
      <c r="PBN1921" s="526"/>
      <c r="PBO1921" s="526"/>
      <c r="PBP1921" s="526"/>
      <c r="PBQ1921" s="526"/>
      <c r="PBR1921" s="526"/>
      <c r="PBS1921" s="526"/>
      <c r="PBT1921" s="526"/>
      <c r="PBU1921" s="526"/>
      <c r="PBV1921" s="526"/>
      <c r="PBW1921" s="526"/>
      <c r="PBX1921" s="526"/>
      <c r="PBY1921" s="526"/>
      <c r="PBZ1921" s="526"/>
      <c r="PCA1921" s="526"/>
      <c r="PCB1921" s="526"/>
      <c r="PCC1921" s="526"/>
      <c r="PCD1921" s="526"/>
      <c r="PCE1921" s="526"/>
      <c r="PCF1921" s="526"/>
      <c r="PCG1921" s="526"/>
      <c r="PCH1921" s="526"/>
      <c r="PCI1921" s="526"/>
      <c r="PCJ1921" s="526"/>
      <c r="PCK1921" s="526"/>
      <c r="PCL1921" s="526"/>
      <c r="PCM1921" s="526"/>
      <c r="PCN1921" s="526"/>
      <c r="PCO1921" s="526"/>
      <c r="PCP1921" s="526"/>
      <c r="PCQ1921" s="526"/>
      <c r="PCR1921" s="526"/>
      <c r="PCS1921" s="526"/>
      <c r="PCT1921" s="526"/>
      <c r="PCU1921" s="526"/>
      <c r="PCV1921" s="526"/>
      <c r="PCW1921" s="526"/>
      <c r="PCX1921" s="526"/>
      <c r="PCY1921" s="526"/>
      <c r="PCZ1921" s="526"/>
      <c r="PDA1921" s="526"/>
      <c r="PDB1921" s="526"/>
      <c r="PDC1921" s="526"/>
      <c r="PDD1921" s="526"/>
      <c r="PDE1921" s="526"/>
      <c r="PDF1921" s="526"/>
      <c r="PDG1921" s="526"/>
      <c r="PDH1921" s="526"/>
      <c r="PDI1921" s="526"/>
      <c r="PDJ1921" s="526"/>
      <c r="PDK1921" s="526"/>
      <c r="PDL1921" s="526"/>
      <c r="PDM1921" s="526"/>
      <c r="PDN1921" s="526"/>
      <c r="PDO1921" s="526"/>
      <c r="PDP1921" s="526"/>
      <c r="PDQ1921" s="526"/>
      <c r="PDR1921" s="526"/>
      <c r="PDS1921" s="526"/>
      <c r="PDT1921" s="526"/>
      <c r="PDU1921" s="526"/>
      <c r="PDV1921" s="526"/>
      <c r="PDW1921" s="526"/>
      <c r="PDX1921" s="526"/>
      <c r="PDY1921" s="526"/>
      <c r="PDZ1921" s="526"/>
      <c r="PEA1921" s="526"/>
      <c r="PEB1921" s="526"/>
      <c r="PEC1921" s="526"/>
      <c r="PED1921" s="526"/>
      <c r="PEE1921" s="526"/>
      <c r="PEF1921" s="526"/>
      <c r="PEG1921" s="526"/>
      <c r="PEH1921" s="526"/>
      <c r="PEI1921" s="526"/>
      <c r="PEJ1921" s="526"/>
      <c r="PEK1921" s="526"/>
      <c r="PEL1921" s="526"/>
      <c r="PEM1921" s="526"/>
      <c r="PEN1921" s="526"/>
      <c r="PEO1921" s="526"/>
      <c r="PEP1921" s="526"/>
      <c r="PEQ1921" s="526"/>
      <c r="PER1921" s="526"/>
      <c r="PES1921" s="526"/>
      <c r="PET1921" s="526"/>
      <c r="PEU1921" s="526"/>
      <c r="PEV1921" s="526"/>
      <c r="PEW1921" s="526"/>
      <c r="PEX1921" s="526"/>
      <c r="PEY1921" s="526"/>
      <c r="PEZ1921" s="526"/>
      <c r="PFA1921" s="526"/>
      <c r="PFB1921" s="526"/>
      <c r="PFC1921" s="526"/>
      <c r="PFD1921" s="526"/>
      <c r="PFE1921" s="526"/>
      <c r="PFF1921" s="526"/>
      <c r="PFG1921" s="526"/>
      <c r="PFH1921" s="526"/>
      <c r="PFI1921" s="526"/>
      <c r="PFJ1921" s="526"/>
      <c r="PFK1921" s="526"/>
      <c r="PFL1921" s="526"/>
      <c r="PFM1921" s="526"/>
      <c r="PFN1921" s="526"/>
      <c r="PFO1921" s="526"/>
      <c r="PFP1921" s="526"/>
      <c r="PFQ1921" s="526"/>
      <c r="PFR1921" s="526"/>
      <c r="PFS1921" s="526"/>
      <c r="PFT1921" s="526"/>
      <c r="PFU1921" s="526"/>
      <c r="PFV1921" s="526"/>
      <c r="PFW1921" s="526"/>
      <c r="PFX1921" s="526"/>
      <c r="PFY1921" s="526"/>
      <c r="PFZ1921" s="526"/>
      <c r="PGA1921" s="526"/>
      <c r="PGB1921" s="526"/>
      <c r="PGC1921" s="526"/>
      <c r="PGD1921" s="526"/>
      <c r="PGE1921" s="526"/>
      <c r="PGF1921" s="526"/>
      <c r="PGG1921" s="526"/>
      <c r="PGH1921" s="526"/>
      <c r="PGI1921" s="526"/>
      <c r="PGJ1921" s="526"/>
      <c r="PGK1921" s="526"/>
      <c r="PGL1921" s="526"/>
      <c r="PGM1921" s="526"/>
      <c r="PGN1921" s="526"/>
      <c r="PGO1921" s="526"/>
      <c r="PGP1921" s="526"/>
      <c r="PGQ1921" s="526"/>
      <c r="PGR1921" s="526"/>
      <c r="PGS1921" s="526"/>
      <c r="PGT1921" s="526"/>
      <c r="PGU1921" s="526"/>
      <c r="PGV1921" s="526"/>
      <c r="PGW1921" s="526"/>
      <c r="PGX1921" s="526"/>
      <c r="PGY1921" s="526"/>
      <c r="PGZ1921" s="526"/>
      <c r="PHA1921" s="526"/>
      <c r="PHB1921" s="526"/>
      <c r="PHC1921" s="526"/>
      <c r="PHD1921" s="526"/>
      <c r="PHE1921" s="526"/>
      <c r="PHF1921" s="526"/>
      <c r="PHG1921" s="526"/>
      <c r="PHH1921" s="526"/>
      <c r="PHI1921" s="526"/>
      <c r="PHJ1921" s="526"/>
      <c r="PHK1921" s="526"/>
      <c r="PHL1921" s="526"/>
      <c r="PHM1921" s="526"/>
      <c r="PHN1921" s="526"/>
      <c r="PHO1921" s="526"/>
      <c r="PHP1921" s="526"/>
      <c r="PHQ1921" s="526"/>
      <c r="PHR1921" s="526"/>
      <c r="PHS1921" s="526"/>
      <c r="PHT1921" s="526"/>
      <c r="PHU1921" s="526"/>
      <c r="PHV1921" s="526"/>
      <c r="PHW1921" s="526"/>
      <c r="PHX1921" s="526"/>
      <c r="PHY1921" s="526"/>
      <c r="PHZ1921" s="526"/>
      <c r="PIA1921" s="526"/>
      <c r="PIB1921" s="526"/>
      <c r="PIC1921" s="526"/>
      <c r="PID1921" s="526"/>
      <c r="PIE1921" s="526"/>
      <c r="PIF1921" s="526"/>
      <c r="PIG1921" s="526"/>
      <c r="PIH1921" s="526"/>
      <c r="PII1921" s="526"/>
      <c r="PIJ1921" s="526"/>
      <c r="PIK1921" s="526"/>
      <c r="PIL1921" s="526"/>
      <c r="PIM1921" s="526"/>
      <c r="PIN1921" s="526"/>
      <c r="PIO1921" s="526"/>
      <c r="PIP1921" s="526"/>
      <c r="PIQ1921" s="526"/>
      <c r="PIR1921" s="526"/>
      <c r="PIS1921" s="526"/>
      <c r="PIT1921" s="526"/>
      <c r="PIU1921" s="526"/>
      <c r="PIV1921" s="526"/>
      <c r="PIW1921" s="526"/>
      <c r="PIX1921" s="526"/>
      <c r="PIY1921" s="526"/>
      <c r="PIZ1921" s="526"/>
      <c r="PJA1921" s="526"/>
      <c r="PJB1921" s="526"/>
      <c r="PJC1921" s="526"/>
      <c r="PJD1921" s="526"/>
      <c r="PJE1921" s="526"/>
      <c r="PJF1921" s="526"/>
      <c r="PJG1921" s="526"/>
      <c r="PJH1921" s="526"/>
      <c r="PJI1921" s="526"/>
      <c r="PJJ1921" s="526"/>
      <c r="PJK1921" s="526"/>
      <c r="PJL1921" s="526"/>
      <c r="PJM1921" s="526"/>
      <c r="PJN1921" s="526"/>
      <c r="PJO1921" s="526"/>
      <c r="PJP1921" s="526"/>
      <c r="PJQ1921" s="526"/>
      <c r="PJR1921" s="526"/>
      <c r="PJS1921" s="526"/>
      <c r="PJT1921" s="526"/>
      <c r="PJU1921" s="526"/>
      <c r="PJV1921" s="526"/>
      <c r="PJW1921" s="526"/>
      <c r="PJX1921" s="526"/>
      <c r="PJY1921" s="526"/>
      <c r="PJZ1921" s="526"/>
      <c r="PKA1921" s="526"/>
      <c r="PKB1921" s="526"/>
      <c r="PKC1921" s="526"/>
      <c r="PKD1921" s="526"/>
      <c r="PKE1921" s="526"/>
      <c r="PKF1921" s="526"/>
      <c r="PKG1921" s="526"/>
      <c r="PKH1921" s="526"/>
      <c r="PKI1921" s="526"/>
      <c r="PKJ1921" s="526"/>
      <c r="PKK1921" s="526"/>
      <c r="PKL1921" s="526"/>
      <c r="PKM1921" s="526"/>
      <c r="PKN1921" s="526"/>
      <c r="PKO1921" s="526"/>
      <c r="PKP1921" s="526"/>
      <c r="PKQ1921" s="526"/>
      <c r="PKR1921" s="526"/>
      <c r="PKS1921" s="526"/>
      <c r="PKT1921" s="526"/>
      <c r="PKU1921" s="526"/>
      <c r="PKV1921" s="526"/>
      <c r="PKW1921" s="526"/>
      <c r="PKX1921" s="526"/>
      <c r="PKY1921" s="526"/>
      <c r="PKZ1921" s="526"/>
      <c r="PLA1921" s="526"/>
      <c r="PLB1921" s="526"/>
      <c r="PLC1921" s="526"/>
      <c r="PLD1921" s="526"/>
      <c r="PLE1921" s="526"/>
      <c r="PLF1921" s="526"/>
      <c r="PLG1921" s="526"/>
      <c r="PLH1921" s="526"/>
      <c r="PLI1921" s="526"/>
      <c r="PLJ1921" s="526"/>
      <c r="PLK1921" s="526"/>
      <c r="PLL1921" s="526"/>
      <c r="PLM1921" s="526"/>
      <c r="PLN1921" s="526"/>
      <c r="PLO1921" s="526"/>
      <c r="PLP1921" s="526"/>
      <c r="PLQ1921" s="526"/>
      <c r="PLR1921" s="526"/>
      <c r="PLS1921" s="526"/>
      <c r="PLT1921" s="526"/>
      <c r="PLU1921" s="526"/>
      <c r="PLV1921" s="526"/>
      <c r="PLW1921" s="526"/>
      <c r="PLX1921" s="526"/>
      <c r="PLY1921" s="526"/>
      <c r="PLZ1921" s="526"/>
      <c r="PMA1921" s="526"/>
      <c r="PMB1921" s="526"/>
      <c r="PMC1921" s="526"/>
      <c r="PMD1921" s="526"/>
      <c r="PME1921" s="526"/>
      <c r="PMF1921" s="526"/>
      <c r="PMG1921" s="526"/>
      <c r="PMH1921" s="526"/>
      <c r="PMI1921" s="526"/>
      <c r="PMJ1921" s="526"/>
      <c r="PMK1921" s="526"/>
      <c r="PML1921" s="526"/>
      <c r="PMM1921" s="526"/>
      <c r="PMN1921" s="526"/>
      <c r="PMO1921" s="526"/>
      <c r="PMP1921" s="526"/>
      <c r="PMQ1921" s="526"/>
      <c r="PMR1921" s="526"/>
      <c r="PMS1921" s="526"/>
      <c r="PMT1921" s="526"/>
      <c r="PMU1921" s="526"/>
      <c r="PMV1921" s="526"/>
      <c r="PMW1921" s="526"/>
      <c r="PMX1921" s="526"/>
      <c r="PMY1921" s="526"/>
      <c r="PMZ1921" s="526"/>
      <c r="PNA1921" s="526"/>
      <c r="PNB1921" s="526"/>
      <c r="PNC1921" s="526"/>
      <c r="PND1921" s="526"/>
      <c r="PNE1921" s="526"/>
      <c r="PNF1921" s="526"/>
      <c r="PNG1921" s="526"/>
      <c r="PNH1921" s="526"/>
      <c r="PNI1921" s="526"/>
      <c r="PNJ1921" s="526"/>
      <c r="PNK1921" s="526"/>
      <c r="PNL1921" s="526"/>
      <c r="PNM1921" s="526"/>
      <c r="PNN1921" s="526"/>
      <c r="PNO1921" s="526"/>
      <c r="PNP1921" s="526"/>
      <c r="PNQ1921" s="526"/>
      <c r="PNR1921" s="526"/>
      <c r="PNS1921" s="526"/>
      <c r="PNT1921" s="526"/>
      <c r="PNU1921" s="526"/>
      <c r="PNV1921" s="526"/>
      <c r="PNW1921" s="526"/>
      <c r="PNX1921" s="526"/>
      <c r="PNY1921" s="526"/>
      <c r="PNZ1921" s="526"/>
      <c r="POA1921" s="526"/>
      <c r="POB1921" s="526"/>
      <c r="POC1921" s="526"/>
      <c r="POD1921" s="526"/>
      <c r="POE1921" s="526"/>
      <c r="POF1921" s="526"/>
      <c r="POG1921" s="526"/>
      <c r="POH1921" s="526"/>
      <c r="POI1921" s="526"/>
      <c r="POJ1921" s="526"/>
      <c r="POK1921" s="526"/>
      <c r="POL1921" s="526"/>
      <c r="POM1921" s="526"/>
      <c r="PON1921" s="526"/>
      <c r="POO1921" s="526"/>
      <c r="POP1921" s="526"/>
      <c r="POQ1921" s="526"/>
      <c r="POR1921" s="526"/>
      <c r="POS1921" s="526"/>
      <c r="POT1921" s="526"/>
      <c r="POU1921" s="526"/>
      <c r="POV1921" s="526"/>
      <c r="POW1921" s="526"/>
      <c r="POX1921" s="526"/>
      <c r="POY1921" s="526"/>
      <c r="POZ1921" s="526"/>
      <c r="PPA1921" s="526"/>
      <c r="PPB1921" s="526"/>
      <c r="PPC1921" s="526"/>
      <c r="PPD1921" s="526"/>
      <c r="PPE1921" s="526"/>
      <c r="PPF1921" s="526"/>
      <c r="PPG1921" s="526"/>
      <c r="PPH1921" s="526"/>
      <c r="PPI1921" s="526"/>
      <c r="PPJ1921" s="526"/>
      <c r="PPK1921" s="526"/>
      <c r="PPL1921" s="526"/>
      <c r="PPM1921" s="526"/>
      <c r="PPN1921" s="526"/>
      <c r="PPO1921" s="526"/>
      <c r="PPP1921" s="526"/>
      <c r="PPQ1921" s="526"/>
      <c r="PPR1921" s="526"/>
      <c r="PPS1921" s="526"/>
      <c r="PPT1921" s="526"/>
      <c r="PPU1921" s="526"/>
      <c r="PPV1921" s="526"/>
      <c r="PPW1921" s="526"/>
      <c r="PPX1921" s="526"/>
      <c r="PPY1921" s="526"/>
      <c r="PPZ1921" s="526"/>
      <c r="PQA1921" s="526"/>
      <c r="PQB1921" s="526"/>
      <c r="PQC1921" s="526"/>
      <c r="PQD1921" s="526"/>
      <c r="PQE1921" s="526"/>
      <c r="PQF1921" s="526"/>
      <c r="PQG1921" s="526"/>
      <c r="PQH1921" s="526"/>
      <c r="PQI1921" s="526"/>
      <c r="PQJ1921" s="526"/>
      <c r="PQK1921" s="526"/>
      <c r="PQL1921" s="526"/>
      <c r="PQM1921" s="526"/>
      <c r="PQN1921" s="526"/>
      <c r="PQO1921" s="526"/>
      <c r="PQP1921" s="526"/>
      <c r="PQQ1921" s="526"/>
      <c r="PQR1921" s="526"/>
      <c r="PQS1921" s="526"/>
      <c r="PQT1921" s="526"/>
      <c r="PQU1921" s="526"/>
      <c r="PQV1921" s="526"/>
      <c r="PQW1921" s="526"/>
      <c r="PQX1921" s="526"/>
      <c r="PQY1921" s="526"/>
      <c r="PQZ1921" s="526"/>
      <c r="PRA1921" s="526"/>
      <c r="PRB1921" s="526"/>
      <c r="PRC1921" s="526"/>
      <c r="PRD1921" s="526"/>
      <c r="PRE1921" s="526"/>
      <c r="PRF1921" s="526"/>
      <c r="PRG1921" s="526"/>
      <c r="PRH1921" s="526"/>
      <c r="PRI1921" s="526"/>
      <c r="PRJ1921" s="526"/>
      <c r="PRK1921" s="526"/>
      <c r="PRL1921" s="526"/>
      <c r="PRM1921" s="526"/>
      <c r="PRN1921" s="526"/>
      <c r="PRO1921" s="526"/>
      <c r="PRP1921" s="526"/>
      <c r="PRQ1921" s="526"/>
      <c r="PRR1921" s="526"/>
      <c r="PRS1921" s="526"/>
      <c r="PRT1921" s="526"/>
      <c r="PRU1921" s="526"/>
      <c r="PRV1921" s="526"/>
      <c r="PRW1921" s="526"/>
      <c r="PRX1921" s="526"/>
      <c r="PRY1921" s="526"/>
      <c r="PRZ1921" s="526"/>
      <c r="PSA1921" s="526"/>
      <c r="PSB1921" s="526"/>
      <c r="PSC1921" s="526"/>
      <c r="PSD1921" s="526"/>
      <c r="PSE1921" s="526"/>
      <c r="PSF1921" s="526"/>
      <c r="PSG1921" s="526"/>
      <c r="PSH1921" s="526"/>
      <c r="PSI1921" s="526"/>
      <c r="PSJ1921" s="526"/>
      <c r="PSK1921" s="526"/>
      <c r="PSL1921" s="526"/>
      <c r="PSM1921" s="526"/>
      <c r="PSN1921" s="526"/>
      <c r="PSO1921" s="526"/>
      <c r="PSP1921" s="526"/>
      <c r="PSQ1921" s="526"/>
      <c r="PSR1921" s="526"/>
      <c r="PSS1921" s="526"/>
      <c r="PST1921" s="526"/>
      <c r="PSU1921" s="526"/>
      <c r="PSV1921" s="526"/>
      <c r="PSW1921" s="526"/>
      <c r="PSX1921" s="526"/>
      <c r="PSY1921" s="526"/>
      <c r="PSZ1921" s="526"/>
      <c r="PTA1921" s="526"/>
      <c r="PTB1921" s="526"/>
      <c r="PTC1921" s="526"/>
      <c r="PTD1921" s="526"/>
      <c r="PTE1921" s="526"/>
      <c r="PTF1921" s="526"/>
      <c r="PTG1921" s="526"/>
      <c r="PTH1921" s="526"/>
      <c r="PTI1921" s="526"/>
      <c r="PTJ1921" s="526"/>
      <c r="PTK1921" s="526"/>
      <c r="PTL1921" s="526"/>
      <c r="PTM1921" s="526"/>
      <c r="PTN1921" s="526"/>
      <c r="PTO1921" s="526"/>
      <c r="PTP1921" s="526"/>
      <c r="PTQ1921" s="526"/>
      <c r="PTR1921" s="526"/>
      <c r="PTS1921" s="526"/>
      <c r="PTT1921" s="526"/>
      <c r="PTU1921" s="526"/>
      <c r="PTV1921" s="526"/>
      <c r="PTW1921" s="526"/>
      <c r="PTX1921" s="526"/>
      <c r="PTY1921" s="526"/>
      <c r="PTZ1921" s="526"/>
      <c r="PUA1921" s="526"/>
      <c r="PUB1921" s="526"/>
      <c r="PUC1921" s="526"/>
      <c r="PUD1921" s="526"/>
      <c r="PUE1921" s="526"/>
      <c r="PUF1921" s="526"/>
      <c r="PUG1921" s="526"/>
      <c r="PUH1921" s="526"/>
      <c r="PUI1921" s="526"/>
      <c r="PUJ1921" s="526"/>
      <c r="PUK1921" s="526"/>
      <c r="PUL1921" s="526"/>
      <c r="PUM1921" s="526"/>
      <c r="PUN1921" s="526"/>
      <c r="PUO1921" s="526"/>
      <c r="PUP1921" s="526"/>
      <c r="PUQ1921" s="526"/>
      <c r="PUR1921" s="526"/>
      <c r="PUS1921" s="526"/>
      <c r="PUT1921" s="526"/>
      <c r="PUU1921" s="526"/>
      <c r="PUV1921" s="526"/>
      <c r="PUW1921" s="526"/>
      <c r="PUX1921" s="526"/>
      <c r="PUY1921" s="526"/>
      <c r="PUZ1921" s="526"/>
      <c r="PVA1921" s="526"/>
      <c r="PVB1921" s="526"/>
      <c r="PVC1921" s="526"/>
      <c r="PVD1921" s="526"/>
      <c r="PVE1921" s="526"/>
      <c r="PVF1921" s="526"/>
      <c r="PVG1921" s="526"/>
      <c r="PVH1921" s="526"/>
      <c r="PVI1921" s="526"/>
      <c r="PVJ1921" s="526"/>
      <c r="PVK1921" s="526"/>
      <c r="PVL1921" s="526"/>
      <c r="PVM1921" s="526"/>
      <c r="PVN1921" s="526"/>
      <c r="PVO1921" s="526"/>
      <c r="PVP1921" s="526"/>
      <c r="PVQ1921" s="526"/>
      <c r="PVR1921" s="526"/>
      <c r="PVS1921" s="526"/>
      <c r="PVT1921" s="526"/>
      <c r="PVU1921" s="526"/>
      <c r="PVV1921" s="526"/>
      <c r="PVW1921" s="526"/>
      <c r="PVX1921" s="526"/>
      <c r="PVY1921" s="526"/>
      <c r="PVZ1921" s="526"/>
      <c r="PWA1921" s="526"/>
      <c r="PWB1921" s="526"/>
      <c r="PWC1921" s="526"/>
      <c r="PWD1921" s="526"/>
      <c r="PWE1921" s="526"/>
      <c r="PWF1921" s="526"/>
      <c r="PWG1921" s="526"/>
      <c r="PWH1921" s="526"/>
      <c r="PWI1921" s="526"/>
      <c r="PWJ1921" s="526"/>
      <c r="PWK1921" s="526"/>
      <c r="PWL1921" s="526"/>
      <c r="PWM1921" s="526"/>
      <c r="PWN1921" s="526"/>
      <c r="PWO1921" s="526"/>
      <c r="PWP1921" s="526"/>
      <c r="PWQ1921" s="526"/>
      <c r="PWR1921" s="526"/>
      <c r="PWS1921" s="526"/>
      <c r="PWT1921" s="526"/>
      <c r="PWU1921" s="526"/>
      <c r="PWV1921" s="526"/>
      <c r="PWW1921" s="526"/>
      <c r="PWX1921" s="526"/>
      <c r="PWY1921" s="526"/>
      <c r="PWZ1921" s="526"/>
      <c r="PXA1921" s="526"/>
      <c r="PXB1921" s="526"/>
      <c r="PXC1921" s="526"/>
      <c r="PXD1921" s="526"/>
      <c r="PXE1921" s="526"/>
      <c r="PXF1921" s="526"/>
      <c r="PXG1921" s="526"/>
      <c r="PXH1921" s="526"/>
      <c r="PXI1921" s="526"/>
      <c r="PXJ1921" s="526"/>
      <c r="PXK1921" s="526"/>
      <c r="PXL1921" s="526"/>
      <c r="PXM1921" s="526"/>
      <c r="PXN1921" s="526"/>
      <c r="PXO1921" s="526"/>
      <c r="PXP1921" s="526"/>
      <c r="PXQ1921" s="526"/>
      <c r="PXR1921" s="526"/>
      <c r="PXS1921" s="526"/>
      <c r="PXT1921" s="526"/>
      <c r="PXU1921" s="526"/>
      <c r="PXV1921" s="526"/>
      <c r="PXW1921" s="526"/>
      <c r="PXX1921" s="526"/>
      <c r="PXY1921" s="526"/>
      <c r="PXZ1921" s="526"/>
      <c r="PYA1921" s="526"/>
      <c r="PYB1921" s="526"/>
      <c r="PYC1921" s="526"/>
      <c r="PYD1921" s="526"/>
      <c r="PYE1921" s="526"/>
      <c r="PYF1921" s="526"/>
      <c r="PYG1921" s="526"/>
      <c r="PYH1921" s="526"/>
      <c r="PYI1921" s="526"/>
      <c r="PYJ1921" s="526"/>
      <c r="PYK1921" s="526"/>
      <c r="PYL1921" s="526"/>
      <c r="PYM1921" s="526"/>
      <c r="PYN1921" s="526"/>
      <c r="PYO1921" s="526"/>
      <c r="PYP1921" s="526"/>
      <c r="PYQ1921" s="526"/>
      <c r="PYR1921" s="526"/>
      <c r="PYS1921" s="526"/>
      <c r="PYT1921" s="526"/>
      <c r="PYU1921" s="526"/>
      <c r="PYV1921" s="526"/>
      <c r="PYW1921" s="526"/>
      <c r="PYX1921" s="526"/>
      <c r="PYY1921" s="526"/>
      <c r="PYZ1921" s="526"/>
      <c r="PZA1921" s="526"/>
      <c r="PZB1921" s="526"/>
      <c r="PZC1921" s="526"/>
      <c r="PZD1921" s="526"/>
      <c r="PZE1921" s="526"/>
      <c r="PZF1921" s="526"/>
      <c r="PZG1921" s="526"/>
      <c r="PZH1921" s="526"/>
      <c r="PZI1921" s="526"/>
      <c r="PZJ1921" s="526"/>
      <c r="PZK1921" s="526"/>
      <c r="PZL1921" s="526"/>
      <c r="PZM1921" s="526"/>
      <c r="PZN1921" s="526"/>
      <c r="PZO1921" s="526"/>
      <c r="PZP1921" s="526"/>
      <c r="PZQ1921" s="526"/>
      <c r="PZR1921" s="526"/>
      <c r="PZS1921" s="526"/>
      <c r="PZT1921" s="526"/>
      <c r="PZU1921" s="526"/>
      <c r="PZV1921" s="526"/>
      <c r="PZW1921" s="526"/>
      <c r="PZX1921" s="526"/>
      <c r="PZY1921" s="526"/>
      <c r="PZZ1921" s="526"/>
      <c r="QAA1921" s="526"/>
      <c r="QAB1921" s="526"/>
      <c r="QAC1921" s="526"/>
      <c r="QAD1921" s="526"/>
      <c r="QAE1921" s="526"/>
      <c r="QAF1921" s="526"/>
      <c r="QAG1921" s="526"/>
      <c r="QAH1921" s="526"/>
      <c r="QAI1921" s="526"/>
      <c r="QAJ1921" s="526"/>
      <c r="QAK1921" s="526"/>
      <c r="QAL1921" s="526"/>
      <c r="QAM1921" s="526"/>
      <c r="QAN1921" s="526"/>
      <c r="QAO1921" s="526"/>
      <c r="QAP1921" s="526"/>
      <c r="QAQ1921" s="526"/>
      <c r="QAR1921" s="526"/>
      <c r="QAS1921" s="526"/>
      <c r="QAT1921" s="526"/>
      <c r="QAU1921" s="526"/>
      <c r="QAV1921" s="526"/>
      <c r="QAW1921" s="526"/>
      <c r="QAX1921" s="526"/>
      <c r="QAY1921" s="526"/>
      <c r="QAZ1921" s="526"/>
      <c r="QBA1921" s="526"/>
      <c r="QBB1921" s="526"/>
      <c r="QBC1921" s="526"/>
      <c r="QBD1921" s="526"/>
      <c r="QBE1921" s="526"/>
      <c r="QBF1921" s="526"/>
      <c r="QBG1921" s="526"/>
      <c r="QBH1921" s="526"/>
      <c r="QBI1921" s="526"/>
      <c r="QBJ1921" s="526"/>
      <c r="QBK1921" s="526"/>
      <c r="QBL1921" s="526"/>
      <c r="QBM1921" s="526"/>
      <c r="QBN1921" s="526"/>
      <c r="QBO1921" s="526"/>
      <c r="QBP1921" s="526"/>
      <c r="QBQ1921" s="526"/>
      <c r="QBR1921" s="526"/>
      <c r="QBS1921" s="526"/>
      <c r="QBT1921" s="526"/>
      <c r="QBU1921" s="526"/>
      <c r="QBV1921" s="526"/>
      <c r="QBW1921" s="526"/>
      <c r="QBX1921" s="526"/>
      <c r="QBY1921" s="526"/>
      <c r="QBZ1921" s="526"/>
      <c r="QCA1921" s="526"/>
      <c r="QCB1921" s="526"/>
      <c r="QCC1921" s="526"/>
      <c r="QCD1921" s="526"/>
      <c r="QCE1921" s="526"/>
      <c r="QCF1921" s="526"/>
      <c r="QCG1921" s="526"/>
      <c r="QCH1921" s="526"/>
      <c r="QCI1921" s="526"/>
      <c r="QCJ1921" s="526"/>
      <c r="QCK1921" s="526"/>
      <c r="QCL1921" s="526"/>
      <c r="QCM1921" s="526"/>
      <c r="QCN1921" s="526"/>
      <c r="QCO1921" s="526"/>
      <c r="QCP1921" s="526"/>
      <c r="QCQ1921" s="526"/>
      <c r="QCR1921" s="526"/>
      <c r="QCS1921" s="526"/>
      <c r="QCT1921" s="526"/>
      <c r="QCU1921" s="526"/>
      <c r="QCV1921" s="526"/>
      <c r="QCW1921" s="526"/>
      <c r="QCX1921" s="526"/>
      <c r="QCY1921" s="526"/>
      <c r="QCZ1921" s="526"/>
      <c r="QDA1921" s="526"/>
      <c r="QDB1921" s="526"/>
      <c r="QDC1921" s="526"/>
      <c r="QDD1921" s="526"/>
      <c r="QDE1921" s="526"/>
      <c r="QDF1921" s="526"/>
      <c r="QDG1921" s="526"/>
      <c r="QDH1921" s="526"/>
      <c r="QDI1921" s="526"/>
      <c r="QDJ1921" s="526"/>
      <c r="QDK1921" s="526"/>
      <c r="QDL1921" s="526"/>
      <c r="QDM1921" s="526"/>
      <c r="QDN1921" s="526"/>
      <c r="QDO1921" s="526"/>
      <c r="QDP1921" s="526"/>
      <c r="QDQ1921" s="526"/>
      <c r="QDR1921" s="526"/>
      <c r="QDS1921" s="526"/>
      <c r="QDT1921" s="526"/>
      <c r="QDU1921" s="526"/>
      <c r="QDV1921" s="526"/>
      <c r="QDW1921" s="526"/>
      <c r="QDX1921" s="526"/>
      <c r="QDY1921" s="526"/>
      <c r="QDZ1921" s="526"/>
      <c r="QEA1921" s="526"/>
      <c r="QEB1921" s="526"/>
      <c r="QEC1921" s="526"/>
      <c r="QED1921" s="526"/>
      <c r="QEE1921" s="526"/>
      <c r="QEF1921" s="526"/>
      <c r="QEG1921" s="526"/>
      <c r="QEH1921" s="526"/>
      <c r="QEI1921" s="526"/>
      <c r="QEJ1921" s="526"/>
      <c r="QEK1921" s="526"/>
      <c r="QEL1921" s="526"/>
      <c r="QEM1921" s="526"/>
      <c r="QEN1921" s="526"/>
      <c r="QEO1921" s="526"/>
      <c r="QEP1921" s="526"/>
      <c r="QEQ1921" s="526"/>
      <c r="QER1921" s="526"/>
      <c r="QES1921" s="526"/>
      <c r="QET1921" s="526"/>
      <c r="QEU1921" s="526"/>
      <c r="QEV1921" s="526"/>
      <c r="QEW1921" s="526"/>
      <c r="QEX1921" s="526"/>
      <c r="QEY1921" s="526"/>
      <c r="QEZ1921" s="526"/>
      <c r="QFA1921" s="526"/>
      <c r="QFB1921" s="526"/>
      <c r="QFC1921" s="526"/>
      <c r="QFD1921" s="526"/>
      <c r="QFE1921" s="526"/>
      <c r="QFF1921" s="526"/>
      <c r="QFG1921" s="526"/>
      <c r="QFH1921" s="526"/>
      <c r="QFI1921" s="526"/>
      <c r="QFJ1921" s="526"/>
      <c r="QFK1921" s="526"/>
      <c r="QFL1921" s="526"/>
      <c r="QFM1921" s="526"/>
      <c r="QFN1921" s="526"/>
      <c r="QFO1921" s="526"/>
      <c r="QFP1921" s="526"/>
      <c r="QFQ1921" s="526"/>
      <c r="QFR1921" s="526"/>
      <c r="QFS1921" s="526"/>
      <c r="QFT1921" s="526"/>
      <c r="QFU1921" s="526"/>
      <c r="QFV1921" s="526"/>
      <c r="QFW1921" s="526"/>
      <c r="QFX1921" s="526"/>
      <c r="QFY1921" s="526"/>
      <c r="QFZ1921" s="526"/>
      <c r="QGA1921" s="526"/>
      <c r="QGB1921" s="526"/>
      <c r="QGC1921" s="526"/>
      <c r="QGD1921" s="526"/>
      <c r="QGE1921" s="526"/>
      <c r="QGF1921" s="526"/>
      <c r="QGG1921" s="526"/>
      <c r="QGH1921" s="526"/>
      <c r="QGI1921" s="526"/>
      <c r="QGJ1921" s="526"/>
      <c r="QGK1921" s="526"/>
      <c r="QGL1921" s="526"/>
      <c r="QGM1921" s="526"/>
      <c r="QGN1921" s="526"/>
      <c r="QGO1921" s="526"/>
      <c r="QGP1921" s="526"/>
      <c r="QGQ1921" s="526"/>
      <c r="QGR1921" s="526"/>
      <c r="QGS1921" s="526"/>
      <c r="QGT1921" s="526"/>
      <c r="QGU1921" s="526"/>
      <c r="QGV1921" s="526"/>
      <c r="QGW1921" s="526"/>
      <c r="QGX1921" s="526"/>
      <c r="QGY1921" s="526"/>
      <c r="QGZ1921" s="526"/>
      <c r="QHA1921" s="526"/>
      <c r="QHB1921" s="526"/>
      <c r="QHC1921" s="526"/>
      <c r="QHD1921" s="526"/>
      <c r="QHE1921" s="526"/>
      <c r="QHF1921" s="526"/>
      <c r="QHG1921" s="526"/>
      <c r="QHH1921" s="526"/>
      <c r="QHI1921" s="526"/>
      <c r="QHJ1921" s="526"/>
      <c r="QHK1921" s="526"/>
      <c r="QHL1921" s="526"/>
      <c r="QHM1921" s="526"/>
      <c r="QHN1921" s="526"/>
      <c r="QHO1921" s="526"/>
      <c r="QHP1921" s="526"/>
      <c r="QHQ1921" s="526"/>
      <c r="QHR1921" s="526"/>
      <c r="QHS1921" s="526"/>
      <c r="QHT1921" s="526"/>
      <c r="QHU1921" s="526"/>
      <c r="QHV1921" s="526"/>
      <c r="QHW1921" s="526"/>
      <c r="QHX1921" s="526"/>
      <c r="QHY1921" s="526"/>
      <c r="QHZ1921" s="526"/>
      <c r="QIA1921" s="526"/>
      <c r="QIB1921" s="526"/>
      <c r="QIC1921" s="526"/>
      <c r="QID1921" s="526"/>
      <c r="QIE1921" s="526"/>
      <c r="QIF1921" s="526"/>
      <c r="QIG1921" s="526"/>
      <c r="QIH1921" s="526"/>
      <c r="QII1921" s="526"/>
      <c r="QIJ1921" s="526"/>
      <c r="QIK1921" s="526"/>
      <c r="QIL1921" s="526"/>
      <c r="QIM1921" s="526"/>
      <c r="QIN1921" s="526"/>
      <c r="QIO1921" s="526"/>
      <c r="QIP1921" s="526"/>
      <c r="QIQ1921" s="526"/>
      <c r="QIR1921" s="526"/>
      <c r="QIS1921" s="526"/>
      <c r="QIT1921" s="526"/>
      <c r="QIU1921" s="526"/>
      <c r="QIV1921" s="526"/>
      <c r="QIW1921" s="526"/>
      <c r="QIX1921" s="526"/>
      <c r="QIY1921" s="526"/>
      <c r="QIZ1921" s="526"/>
      <c r="QJA1921" s="526"/>
      <c r="QJB1921" s="526"/>
      <c r="QJC1921" s="526"/>
      <c r="QJD1921" s="526"/>
      <c r="QJE1921" s="526"/>
      <c r="QJF1921" s="526"/>
      <c r="QJG1921" s="526"/>
      <c r="QJH1921" s="526"/>
      <c r="QJI1921" s="526"/>
      <c r="QJJ1921" s="526"/>
      <c r="QJK1921" s="526"/>
      <c r="QJL1921" s="526"/>
      <c r="QJM1921" s="526"/>
      <c r="QJN1921" s="526"/>
      <c r="QJO1921" s="526"/>
      <c r="QJP1921" s="526"/>
      <c r="QJQ1921" s="526"/>
      <c r="QJR1921" s="526"/>
      <c r="QJS1921" s="526"/>
      <c r="QJT1921" s="526"/>
      <c r="QJU1921" s="526"/>
      <c r="QJV1921" s="526"/>
      <c r="QJW1921" s="526"/>
      <c r="QJX1921" s="526"/>
      <c r="QJY1921" s="526"/>
      <c r="QJZ1921" s="526"/>
      <c r="QKA1921" s="526"/>
      <c r="QKB1921" s="526"/>
      <c r="QKC1921" s="526"/>
      <c r="QKD1921" s="526"/>
      <c r="QKE1921" s="526"/>
      <c r="QKF1921" s="526"/>
      <c r="QKG1921" s="526"/>
      <c r="QKH1921" s="526"/>
      <c r="QKI1921" s="526"/>
      <c r="QKJ1921" s="526"/>
      <c r="QKK1921" s="526"/>
      <c r="QKL1921" s="526"/>
      <c r="QKM1921" s="526"/>
      <c r="QKN1921" s="526"/>
      <c r="QKO1921" s="526"/>
      <c r="QKP1921" s="526"/>
      <c r="QKQ1921" s="526"/>
      <c r="QKR1921" s="526"/>
      <c r="QKS1921" s="526"/>
      <c r="QKT1921" s="526"/>
      <c r="QKU1921" s="526"/>
      <c r="QKV1921" s="526"/>
      <c r="QKW1921" s="526"/>
      <c r="QKX1921" s="526"/>
      <c r="QKY1921" s="526"/>
      <c r="QKZ1921" s="526"/>
      <c r="QLA1921" s="526"/>
      <c r="QLB1921" s="526"/>
      <c r="QLC1921" s="526"/>
      <c r="QLD1921" s="526"/>
      <c r="QLE1921" s="526"/>
      <c r="QLF1921" s="526"/>
      <c r="QLG1921" s="526"/>
      <c r="QLH1921" s="526"/>
      <c r="QLI1921" s="526"/>
      <c r="QLJ1921" s="526"/>
      <c r="QLK1921" s="526"/>
      <c r="QLL1921" s="526"/>
      <c r="QLM1921" s="526"/>
      <c r="QLN1921" s="526"/>
      <c r="QLO1921" s="526"/>
      <c r="QLP1921" s="526"/>
      <c r="QLQ1921" s="526"/>
      <c r="QLR1921" s="526"/>
      <c r="QLS1921" s="526"/>
      <c r="QLT1921" s="526"/>
      <c r="QLU1921" s="526"/>
      <c r="QLV1921" s="526"/>
      <c r="QLW1921" s="526"/>
      <c r="QLX1921" s="526"/>
      <c r="QLY1921" s="526"/>
      <c r="QLZ1921" s="526"/>
      <c r="QMA1921" s="526"/>
      <c r="QMB1921" s="526"/>
      <c r="QMC1921" s="526"/>
      <c r="QMD1921" s="526"/>
      <c r="QME1921" s="526"/>
      <c r="QMF1921" s="526"/>
      <c r="QMG1921" s="526"/>
      <c r="QMH1921" s="526"/>
      <c r="QMI1921" s="526"/>
      <c r="QMJ1921" s="526"/>
      <c r="QMK1921" s="526"/>
      <c r="QML1921" s="526"/>
      <c r="QMM1921" s="526"/>
      <c r="QMN1921" s="526"/>
      <c r="QMO1921" s="526"/>
      <c r="QMP1921" s="526"/>
      <c r="QMQ1921" s="526"/>
      <c r="QMR1921" s="526"/>
      <c r="QMS1921" s="526"/>
      <c r="QMT1921" s="526"/>
      <c r="QMU1921" s="526"/>
      <c r="QMV1921" s="526"/>
      <c r="QMW1921" s="526"/>
      <c r="QMX1921" s="526"/>
      <c r="QMY1921" s="526"/>
      <c r="QMZ1921" s="526"/>
      <c r="QNA1921" s="526"/>
      <c r="QNB1921" s="526"/>
      <c r="QNC1921" s="526"/>
      <c r="QND1921" s="526"/>
      <c r="QNE1921" s="526"/>
      <c r="QNF1921" s="526"/>
      <c r="QNG1921" s="526"/>
      <c r="QNH1921" s="526"/>
      <c r="QNI1921" s="526"/>
      <c r="QNJ1921" s="526"/>
      <c r="QNK1921" s="526"/>
      <c r="QNL1921" s="526"/>
      <c r="QNM1921" s="526"/>
      <c r="QNN1921" s="526"/>
      <c r="QNO1921" s="526"/>
      <c r="QNP1921" s="526"/>
      <c r="QNQ1921" s="526"/>
      <c r="QNR1921" s="526"/>
      <c r="QNS1921" s="526"/>
      <c r="QNT1921" s="526"/>
      <c r="QNU1921" s="526"/>
      <c r="QNV1921" s="526"/>
      <c r="QNW1921" s="526"/>
      <c r="QNX1921" s="526"/>
      <c r="QNY1921" s="526"/>
      <c r="QNZ1921" s="526"/>
      <c r="QOA1921" s="526"/>
      <c r="QOB1921" s="526"/>
      <c r="QOC1921" s="526"/>
      <c r="QOD1921" s="526"/>
      <c r="QOE1921" s="526"/>
      <c r="QOF1921" s="526"/>
      <c r="QOG1921" s="526"/>
      <c r="QOH1921" s="526"/>
      <c r="QOI1921" s="526"/>
      <c r="QOJ1921" s="526"/>
      <c r="QOK1921" s="526"/>
      <c r="QOL1921" s="526"/>
      <c r="QOM1921" s="526"/>
      <c r="QON1921" s="526"/>
      <c r="QOO1921" s="526"/>
      <c r="QOP1921" s="526"/>
      <c r="QOQ1921" s="526"/>
      <c r="QOR1921" s="526"/>
      <c r="QOS1921" s="526"/>
      <c r="QOT1921" s="526"/>
      <c r="QOU1921" s="526"/>
      <c r="QOV1921" s="526"/>
      <c r="QOW1921" s="526"/>
      <c r="QOX1921" s="526"/>
      <c r="QOY1921" s="526"/>
      <c r="QOZ1921" s="526"/>
      <c r="QPA1921" s="526"/>
      <c r="QPB1921" s="526"/>
      <c r="QPC1921" s="526"/>
      <c r="QPD1921" s="526"/>
      <c r="QPE1921" s="526"/>
      <c r="QPF1921" s="526"/>
      <c r="QPG1921" s="526"/>
      <c r="QPH1921" s="526"/>
      <c r="QPI1921" s="526"/>
      <c r="QPJ1921" s="526"/>
      <c r="QPK1921" s="526"/>
      <c r="QPL1921" s="526"/>
      <c r="QPM1921" s="526"/>
      <c r="QPN1921" s="526"/>
      <c r="QPO1921" s="526"/>
      <c r="QPP1921" s="526"/>
      <c r="QPQ1921" s="526"/>
      <c r="QPR1921" s="526"/>
      <c r="QPS1921" s="526"/>
      <c r="QPT1921" s="526"/>
      <c r="QPU1921" s="526"/>
      <c r="QPV1921" s="526"/>
      <c r="QPW1921" s="526"/>
      <c r="QPX1921" s="526"/>
      <c r="QPY1921" s="526"/>
      <c r="QPZ1921" s="526"/>
      <c r="QQA1921" s="526"/>
      <c r="QQB1921" s="526"/>
      <c r="QQC1921" s="526"/>
      <c r="QQD1921" s="526"/>
      <c r="QQE1921" s="526"/>
      <c r="QQF1921" s="526"/>
      <c r="QQG1921" s="526"/>
      <c r="QQH1921" s="526"/>
      <c r="QQI1921" s="526"/>
      <c r="QQJ1921" s="526"/>
      <c r="QQK1921" s="526"/>
      <c r="QQL1921" s="526"/>
      <c r="QQM1921" s="526"/>
      <c r="QQN1921" s="526"/>
      <c r="QQO1921" s="526"/>
      <c r="QQP1921" s="526"/>
      <c r="QQQ1921" s="526"/>
      <c r="QQR1921" s="526"/>
      <c r="QQS1921" s="526"/>
      <c r="QQT1921" s="526"/>
      <c r="QQU1921" s="526"/>
      <c r="QQV1921" s="526"/>
      <c r="QQW1921" s="526"/>
      <c r="QQX1921" s="526"/>
      <c r="QQY1921" s="526"/>
      <c r="QQZ1921" s="526"/>
      <c r="QRA1921" s="526"/>
      <c r="QRB1921" s="526"/>
      <c r="QRC1921" s="526"/>
      <c r="QRD1921" s="526"/>
      <c r="QRE1921" s="526"/>
      <c r="QRF1921" s="526"/>
      <c r="QRG1921" s="526"/>
      <c r="QRH1921" s="526"/>
      <c r="QRI1921" s="526"/>
      <c r="QRJ1921" s="526"/>
      <c r="QRK1921" s="526"/>
      <c r="QRL1921" s="526"/>
      <c r="QRM1921" s="526"/>
      <c r="QRN1921" s="526"/>
      <c r="QRO1921" s="526"/>
      <c r="QRP1921" s="526"/>
      <c r="QRQ1921" s="526"/>
      <c r="QRR1921" s="526"/>
      <c r="QRS1921" s="526"/>
      <c r="QRT1921" s="526"/>
      <c r="QRU1921" s="526"/>
      <c r="QRV1921" s="526"/>
      <c r="QRW1921" s="526"/>
      <c r="QRX1921" s="526"/>
      <c r="QRY1921" s="526"/>
      <c r="QRZ1921" s="526"/>
      <c r="QSA1921" s="526"/>
      <c r="QSB1921" s="526"/>
      <c r="QSC1921" s="526"/>
      <c r="QSD1921" s="526"/>
      <c r="QSE1921" s="526"/>
      <c r="QSF1921" s="526"/>
      <c r="QSG1921" s="526"/>
      <c r="QSH1921" s="526"/>
      <c r="QSI1921" s="526"/>
      <c r="QSJ1921" s="526"/>
      <c r="QSK1921" s="526"/>
      <c r="QSL1921" s="526"/>
      <c r="QSM1921" s="526"/>
      <c r="QSN1921" s="526"/>
      <c r="QSO1921" s="526"/>
      <c r="QSP1921" s="526"/>
      <c r="QSQ1921" s="526"/>
      <c r="QSR1921" s="526"/>
      <c r="QSS1921" s="526"/>
      <c r="QST1921" s="526"/>
      <c r="QSU1921" s="526"/>
      <c r="QSV1921" s="526"/>
      <c r="QSW1921" s="526"/>
      <c r="QSX1921" s="526"/>
      <c r="QSY1921" s="526"/>
      <c r="QSZ1921" s="526"/>
      <c r="QTA1921" s="526"/>
      <c r="QTB1921" s="526"/>
      <c r="QTC1921" s="526"/>
      <c r="QTD1921" s="526"/>
      <c r="QTE1921" s="526"/>
      <c r="QTF1921" s="526"/>
      <c r="QTG1921" s="526"/>
      <c r="QTH1921" s="526"/>
      <c r="QTI1921" s="526"/>
      <c r="QTJ1921" s="526"/>
      <c r="QTK1921" s="526"/>
      <c r="QTL1921" s="526"/>
      <c r="QTM1921" s="526"/>
      <c r="QTN1921" s="526"/>
      <c r="QTO1921" s="526"/>
      <c r="QTP1921" s="526"/>
      <c r="QTQ1921" s="526"/>
      <c r="QTR1921" s="526"/>
      <c r="QTS1921" s="526"/>
      <c r="QTT1921" s="526"/>
      <c r="QTU1921" s="526"/>
      <c r="QTV1921" s="526"/>
      <c r="QTW1921" s="526"/>
      <c r="QTX1921" s="526"/>
      <c r="QTY1921" s="526"/>
      <c r="QTZ1921" s="526"/>
      <c r="QUA1921" s="526"/>
      <c r="QUB1921" s="526"/>
      <c r="QUC1921" s="526"/>
      <c r="QUD1921" s="526"/>
      <c r="QUE1921" s="526"/>
      <c r="QUF1921" s="526"/>
      <c r="QUG1921" s="526"/>
      <c r="QUH1921" s="526"/>
      <c r="QUI1921" s="526"/>
      <c r="QUJ1921" s="526"/>
      <c r="QUK1921" s="526"/>
      <c r="QUL1921" s="526"/>
      <c r="QUM1921" s="526"/>
      <c r="QUN1921" s="526"/>
      <c r="QUO1921" s="526"/>
      <c r="QUP1921" s="526"/>
      <c r="QUQ1921" s="526"/>
      <c r="QUR1921" s="526"/>
      <c r="QUS1921" s="526"/>
      <c r="QUT1921" s="526"/>
      <c r="QUU1921" s="526"/>
      <c r="QUV1921" s="526"/>
      <c r="QUW1921" s="526"/>
      <c r="QUX1921" s="526"/>
      <c r="QUY1921" s="526"/>
      <c r="QUZ1921" s="526"/>
      <c r="QVA1921" s="526"/>
      <c r="QVB1921" s="526"/>
      <c r="QVC1921" s="526"/>
      <c r="QVD1921" s="526"/>
      <c r="QVE1921" s="526"/>
      <c r="QVF1921" s="526"/>
      <c r="QVG1921" s="526"/>
      <c r="QVH1921" s="526"/>
      <c r="QVI1921" s="526"/>
      <c r="QVJ1921" s="526"/>
      <c r="QVK1921" s="526"/>
      <c r="QVL1921" s="526"/>
      <c r="QVM1921" s="526"/>
      <c r="QVN1921" s="526"/>
      <c r="QVO1921" s="526"/>
      <c r="QVP1921" s="526"/>
      <c r="QVQ1921" s="526"/>
      <c r="QVR1921" s="526"/>
      <c r="QVS1921" s="526"/>
      <c r="QVT1921" s="526"/>
      <c r="QVU1921" s="526"/>
      <c r="QVV1921" s="526"/>
      <c r="QVW1921" s="526"/>
      <c r="QVX1921" s="526"/>
      <c r="QVY1921" s="526"/>
      <c r="QVZ1921" s="526"/>
      <c r="QWA1921" s="526"/>
      <c r="QWB1921" s="526"/>
      <c r="QWC1921" s="526"/>
      <c r="QWD1921" s="526"/>
      <c r="QWE1921" s="526"/>
      <c r="QWF1921" s="526"/>
      <c r="QWG1921" s="526"/>
      <c r="QWH1921" s="526"/>
      <c r="QWI1921" s="526"/>
      <c r="QWJ1921" s="526"/>
      <c r="QWK1921" s="526"/>
      <c r="QWL1921" s="526"/>
      <c r="QWM1921" s="526"/>
      <c r="QWN1921" s="526"/>
      <c r="QWO1921" s="526"/>
      <c r="QWP1921" s="526"/>
      <c r="QWQ1921" s="526"/>
      <c r="QWR1921" s="526"/>
      <c r="QWS1921" s="526"/>
      <c r="QWT1921" s="526"/>
      <c r="QWU1921" s="526"/>
      <c r="QWV1921" s="526"/>
      <c r="QWW1921" s="526"/>
      <c r="QWX1921" s="526"/>
      <c r="QWY1921" s="526"/>
      <c r="QWZ1921" s="526"/>
      <c r="QXA1921" s="526"/>
      <c r="QXB1921" s="526"/>
      <c r="QXC1921" s="526"/>
      <c r="QXD1921" s="526"/>
      <c r="QXE1921" s="526"/>
      <c r="QXF1921" s="526"/>
      <c r="QXG1921" s="526"/>
      <c r="QXH1921" s="526"/>
      <c r="QXI1921" s="526"/>
      <c r="QXJ1921" s="526"/>
      <c r="QXK1921" s="526"/>
      <c r="QXL1921" s="526"/>
      <c r="QXM1921" s="526"/>
      <c r="QXN1921" s="526"/>
      <c r="QXO1921" s="526"/>
      <c r="QXP1921" s="526"/>
      <c r="QXQ1921" s="526"/>
      <c r="QXR1921" s="526"/>
      <c r="QXS1921" s="526"/>
      <c r="QXT1921" s="526"/>
      <c r="QXU1921" s="526"/>
      <c r="QXV1921" s="526"/>
      <c r="QXW1921" s="526"/>
      <c r="QXX1921" s="526"/>
      <c r="QXY1921" s="526"/>
      <c r="QXZ1921" s="526"/>
      <c r="QYA1921" s="526"/>
      <c r="QYB1921" s="526"/>
      <c r="QYC1921" s="526"/>
      <c r="QYD1921" s="526"/>
      <c r="QYE1921" s="526"/>
      <c r="QYF1921" s="526"/>
      <c r="QYG1921" s="526"/>
      <c r="QYH1921" s="526"/>
      <c r="QYI1921" s="526"/>
      <c r="QYJ1921" s="526"/>
      <c r="QYK1921" s="526"/>
      <c r="QYL1921" s="526"/>
      <c r="QYM1921" s="526"/>
      <c r="QYN1921" s="526"/>
      <c r="QYO1921" s="526"/>
      <c r="QYP1921" s="526"/>
      <c r="QYQ1921" s="526"/>
      <c r="QYR1921" s="526"/>
      <c r="QYS1921" s="526"/>
      <c r="QYT1921" s="526"/>
      <c r="QYU1921" s="526"/>
      <c r="QYV1921" s="526"/>
      <c r="QYW1921" s="526"/>
      <c r="QYX1921" s="526"/>
      <c r="QYY1921" s="526"/>
      <c r="QYZ1921" s="526"/>
      <c r="QZA1921" s="526"/>
      <c r="QZB1921" s="526"/>
      <c r="QZC1921" s="526"/>
      <c r="QZD1921" s="526"/>
      <c r="QZE1921" s="526"/>
      <c r="QZF1921" s="526"/>
      <c r="QZG1921" s="526"/>
      <c r="QZH1921" s="526"/>
      <c r="QZI1921" s="526"/>
      <c r="QZJ1921" s="526"/>
      <c r="QZK1921" s="526"/>
      <c r="QZL1921" s="526"/>
      <c r="QZM1921" s="526"/>
      <c r="QZN1921" s="526"/>
      <c r="QZO1921" s="526"/>
      <c r="QZP1921" s="526"/>
      <c r="QZQ1921" s="526"/>
      <c r="QZR1921" s="526"/>
      <c r="QZS1921" s="526"/>
      <c r="QZT1921" s="526"/>
      <c r="QZU1921" s="526"/>
      <c r="QZV1921" s="526"/>
      <c r="QZW1921" s="526"/>
      <c r="QZX1921" s="526"/>
      <c r="QZY1921" s="526"/>
      <c r="QZZ1921" s="526"/>
      <c r="RAA1921" s="526"/>
      <c r="RAB1921" s="526"/>
      <c r="RAC1921" s="526"/>
      <c r="RAD1921" s="526"/>
      <c r="RAE1921" s="526"/>
      <c r="RAF1921" s="526"/>
      <c r="RAG1921" s="526"/>
      <c r="RAH1921" s="526"/>
      <c r="RAI1921" s="526"/>
      <c r="RAJ1921" s="526"/>
      <c r="RAK1921" s="526"/>
      <c r="RAL1921" s="526"/>
      <c r="RAM1921" s="526"/>
      <c r="RAN1921" s="526"/>
      <c r="RAO1921" s="526"/>
      <c r="RAP1921" s="526"/>
      <c r="RAQ1921" s="526"/>
      <c r="RAR1921" s="526"/>
      <c r="RAS1921" s="526"/>
      <c r="RAT1921" s="526"/>
      <c r="RAU1921" s="526"/>
      <c r="RAV1921" s="526"/>
      <c r="RAW1921" s="526"/>
      <c r="RAX1921" s="526"/>
      <c r="RAY1921" s="526"/>
      <c r="RAZ1921" s="526"/>
      <c r="RBA1921" s="526"/>
      <c r="RBB1921" s="526"/>
      <c r="RBC1921" s="526"/>
      <c r="RBD1921" s="526"/>
      <c r="RBE1921" s="526"/>
      <c r="RBF1921" s="526"/>
      <c r="RBG1921" s="526"/>
      <c r="RBH1921" s="526"/>
      <c r="RBI1921" s="526"/>
      <c r="RBJ1921" s="526"/>
      <c r="RBK1921" s="526"/>
      <c r="RBL1921" s="526"/>
      <c r="RBM1921" s="526"/>
      <c r="RBN1921" s="526"/>
      <c r="RBO1921" s="526"/>
      <c r="RBP1921" s="526"/>
      <c r="RBQ1921" s="526"/>
      <c r="RBR1921" s="526"/>
      <c r="RBS1921" s="526"/>
      <c r="RBT1921" s="526"/>
      <c r="RBU1921" s="526"/>
      <c r="RBV1921" s="526"/>
      <c r="RBW1921" s="526"/>
      <c r="RBX1921" s="526"/>
      <c r="RBY1921" s="526"/>
      <c r="RBZ1921" s="526"/>
      <c r="RCA1921" s="526"/>
      <c r="RCB1921" s="526"/>
      <c r="RCC1921" s="526"/>
      <c r="RCD1921" s="526"/>
      <c r="RCE1921" s="526"/>
      <c r="RCF1921" s="526"/>
      <c r="RCG1921" s="526"/>
      <c r="RCH1921" s="526"/>
      <c r="RCI1921" s="526"/>
      <c r="RCJ1921" s="526"/>
      <c r="RCK1921" s="526"/>
      <c r="RCL1921" s="526"/>
      <c r="RCM1921" s="526"/>
      <c r="RCN1921" s="526"/>
      <c r="RCO1921" s="526"/>
      <c r="RCP1921" s="526"/>
      <c r="RCQ1921" s="526"/>
      <c r="RCR1921" s="526"/>
      <c r="RCS1921" s="526"/>
      <c r="RCT1921" s="526"/>
      <c r="RCU1921" s="526"/>
      <c r="RCV1921" s="526"/>
      <c r="RCW1921" s="526"/>
      <c r="RCX1921" s="526"/>
      <c r="RCY1921" s="526"/>
      <c r="RCZ1921" s="526"/>
      <c r="RDA1921" s="526"/>
      <c r="RDB1921" s="526"/>
      <c r="RDC1921" s="526"/>
      <c r="RDD1921" s="526"/>
      <c r="RDE1921" s="526"/>
      <c r="RDF1921" s="526"/>
      <c r="RDG1921" s="526"/>
      <c r="RDH1921" s="526"/>
      <c r="RDI1921" s="526"/>
      <c r="RDJ1921" s="526"/>
      <c r="RDK1921" s="526"/>
      <c r="RDL1921" s="526"/>
      <c r="RDM1921" s="526"/>
      <c r="RDN1921" s="526"/>
      <c r="RDO1921" s="526"/>
      <c r="RDP1921" s="526"/>
      <c r="RDQ1921" s="526"/>
      <c r="RDR1921" s="526"/>
      <c r="RDS1921" s="526"/>
      <c r="RDT1921" s="526"/>
      <c r="RDU1921" s="526"/>
      <c r="RDV1921" s="526"/>
      <c r="RDW1921" s="526"/>
      <c r="RDX1921" s="526"/>
      <c r="RDY1921" s="526"/>
      <c r="RDZ1921" s="526"/>
      <c r="REA1921" s="526"/>
      <c r="REB1921" s="526"/>
      <c r="REC1921" s="526"/>
      <c r="RED1921" s="526"/>
      <c r="REE1921" s="526"/>
      <c r="REF1921" s="526"/>
      <c r="REG1921" s="526"/>
      <c r="REH1921" s="526"/>
      <c r="REI1921" s="526"/>
      <c r="REJ1921" s="526"/>
      <c r="REK1921" s="526"/>
      <c r="REL1921" s="526"/>
      <c r="REM1921" s="526"/>
      <c r="REN1921" s="526"/>
      <c r="REO1921" s="526"/>
      <c r="REP1921" s="526"/>
      <c r="REQ1921" s="526"/>
      <c r="RER1921" s="526"/>
      <c r="RES1921" s="526"/>
      <c r="RET1921" s="526"/>
      <c r="REU1921" s="526"/>
      <c r="REV1921" s="526"/>
      <c r="REW1921" s="526"/>
      <c r="REX1921" s="526"/>
      <c r="REY1921" s="526"/>
      <c r="REZ1921" s="526"/>
      <c r="RFA1921" s="526"/>
      <c r="RFB1921" s="526"/>
      <c r="RFC1921" s="526"/>
      <c r="RFD1921" s="526"/>
      <c r="RFE1921" s="526"/>
      <c r="RFF1921" s="526"/>
      <c r="RFG1921" s="526"/>
      <c r="RFH1921" s="526"/>
      <c r="RFI1921" s="526"/>
      <c r="RFJ1921" s="526"/>
      <c r="RFK1921" s="526"/>
      <c r="RFL1921" s="526"/>
      <c r="RFM1921" s="526"/>
      <c r="RFN1921" s="526"/>
      <c r="RFO1921" s="526"/>
      <c r="RFP1921" s="526"/>
      <c r="RFQ1921" s="526"/>
      <c r="RFR1921" s="526"/>
      <c r="RFS1921" s="526"/>
      <c r="RFT1921" s="526"/>
      <c r="RFU1921" s="526"/>
      <c r="RFV1921" s="526"/>
      <c r="RFW1921" s="526"/>
      <c r="RFX1921" s="526"/>
      <c r="RFY1921" s="526"/>
      <c r="RFZ1921" s="526"/>
      <c r="RGA1921" s="526"/>
      <c r="RGB1921" s="526"/>
      <c r="RGC1921" s="526"/>
      <c r="RGD1921" s="526"/>
      <c r="RGE1921" s="526"/>
      <c r="RGF1921" s="526"/>
      <c r="RGG1921" s="526"/>
      <c r="RGH1921" s="526"/>
      <c r="RGI1921" s="526"/>
      <c r="RGJ1921" s="526"/>
      <c r="RGK1921" s="526"/>
      <c r="RGL1921" s="526"/>
      <c r="RGM1921" s="526"/>
      <c r="RGN1921" s="526"/>
      <c r="RGO1921" s="526"/>
      <c r="RGP1921" s="526"/>
      <c r="RGQ1921" s="526"/>
      <c r="RGR1921" s="526"/>
      <c r="RGS1921" s="526"/>
      <c r="RGT1921" s="526"/>
      <c r="RGU1921" s="526"/>
      <c r="RGV1921" s="526"/>
      <c r="RGW1921" s="526"/>
      <c r="RGX1921" s="526"/>
      <c r="RGY1921" s="526"/>
      <c r="RGZ1921" s="526"/>
      <c r="RHA1921" s="526"/>
      <c r="RHB1921" s="526"/>
      <c r="RHC1921" s="526"/>
      <c r="RHD1921" s="526"/>
      <c r="RHE1921" s="526"/>
      <c r="RHF1921" s="526"/>
      <c r="RHG1921" s="526"/>
      <c r="RHH1921" s="526"/>
      <c r="RHI1921" s="526"/>
      <c r="RHJ1921" s="526"/>
      <c r="RHK1921" s="526"/>
      <c r="RHL1921" s="526"/>
      <c r="RHM1921" s="526"/>
      <c r="RHN1921" s="526"/>
      <c r="RHO1921" s="526"/>
      <c r="RHP1921" s="526"/>
      <c r="RHQ1921" s="526"/>
      <c r="RHR1921" s="526"/>
      <c r="RHS1921" s="526"/>
      <c r="RHT1921" s="526"/>
      <c r="RHU1921" s="526"/>
      <c r="RHV1921" s="526"/>
      <c r="RHW1921" s="526"/>
      <c r="RHX1921" s="526"/>
      <c r="RHY1921" s="526"/>
      <c r="RHZ1921" s="526"/>
      <c r="RIA1921" s="526"/>
      <c r="RIB1921" s="526"/>
      <c r="RIC1921" s="526"/>
      <c r="RID1921" s="526"/>
      <c r="RIE1921" s="526"/>
      <c r="RIF1921" s="526"/>
      <c r="RIG1921" s="526"/>
      <c r="RIH1921" s="526"/>
      <c r="RII1921" s="526"/>
      <c r="RIJ1921" s="526"/>
      <c r="RIK1921" s="526"/>
      <c r="RIL1921" s="526"/>
      <c r="RIM1921" s="526"/>
      <c r="RIN1921" s="526"/>
      <c r="RIO1921" s="526"/>
      <c r="RIP1921" s="526"/>
      <c r="RIQ1921" s="526"/>
      <c r="RIR1921" s="526"/>
      <c r="RIS1921" s="526"/>
      <c r="RIT1921" s="526"/>
      <c r="RIU1921" s="526"/>
      <c r="RIV1921" s="526"/>
      <c r="RIW1921" s="526"/>
      <c r="RIX1921" s="526"/>
      <c r="RIY1921" s="526"/>
      <c r="RIZ1921" s="526"/>
      <c r="RJA1921" s="526"/>
      <c r="RJB1921" s="526"/>
      <c r="RJC1921" s="526"/>
      <c r="RJD1921" s="526"/>
      <c r="RJE1921" s="526"/>
      <c r="RJF1921" s="526"/>
      <c r="RJG1921" s="526"/>
      <c r="RJH1921" s="526"/>
      <c r="RJI1921" s="526"/>
      <c r="RJJ1921" s="526"/>
      <c r="RJK1921" s="526"/>
      <c r="RJL1921" s="526"/>
      <c r="RJM1921" s="526"/>
      <c r="RJN1921" s="526"/>
      <c r="RJO1921" s="526"/>
      <c r="RJP1921" s="526"/>
      <c r="RJQ1921" s="526"/>
      <c r="RJR1921" s="526"/>
      <c r="RJS1921" s="526"/>
      <c r="RJT1921" s="526"/>
      <c r="RJU1921" s="526"/>
      <c r="RJV1921" s="526"/>
      <c r="RJW1921" s="526"/>
      <c r="RJX1921" s="526"/>
      <c r="RJY1921" s="526"/>
      <c r="RJZ1921" s="526"/>
      <c r="RKA1921" s="526"/>
      <c r="RKB1921" s="526"/>
      <c r="RKC1921" s="526"/>
      <c r="RKD1921" s="526"/>
      <c r="RKE1921" s="526"/>
      <c r="RKF1921" s="526"/>
      <c r="RKG1921" s="526"/>
      <c r="RKH1921" s="526"/>
      <c r="RKI1921" s="526"/>
      <c r="RKJ1921" s="526"/>
      <c r="RKK1921" s="526"/>
      <c r="RKL1921" s="526"/>
      <c r="RKM1921" s="526"/>
      <c r="RKN1921" s="526"/>
      <c r="RKO1921" s="526"/>
      <c r="RKP1921" s="526"/>
      <c r="RKQ1921" s="526"/>
      <c r="RKR1921" s="526"/>
      <c r="RKS1921" s="526"/>
      <c r="RKT1921" s="526"/>
      <c r="RKU1921" s="526"/>
      <c r="RKV1921" s="526"/>
      <c r="RKW1921" s="526"/>
      <c r="RKX1921" s="526"/>
      <c r="RKY1921" s="526"/>
      <c r="RKZ1921" s="526"/>
      <c r="RLA1921" s="526"/>
      <c r="RLB1921" s="526"/>
      <c r="RLC1921" s="526"/>
      <c r="RLD1921" s="526"/>
      <c r="RLE1921" s="526"/>
      <c r="RLF1921" s="526"/>
      <c r="RLG1921" s="526"/>
      <c r="RLH1921" s="526"/>
      <c r="RLI1921" s="526"/>
      <c r="RLJ1921" s="526"/>
      <c r="RLK1921" s="526"/>
      <c r="RLL1921" s="526"/>
      <c r="RLM1921" s="526"/>
      <c r="RLN1921" s="526"/>
      <c r="RLO1921" s="526"/>
      <c r="RLP1921" s="526"/>
      <c r="RLQ1921" s="526"/>
      <c r="RLR1921" s="526"/>
      <c r="RLS1921" s="526"/>
      <c r="RLT1921" s="526"/>
      <c r="RLU1921" s="526"/>
      <c r="RLV1921" s="526"/>
      <c r="RLW1921" s="526"/>
      <c r="RLX1921" s="526"/>
      <c r="RLY1921" s="526"/>
      <c r="RLZ1921" s="526"/>
      <c r="RMA1921" s="526"/>
      <c r="RMB1921" s="526"/>
      <c r="RMC1921" s="526"/>
      <c r="RMD1921" s="526"/>
      <c r="RME1921" s="526"/>
      <c r="RMF1921" s="526"/>
      <c r="RMG1921" s="526"/>
      <c r="RMH1921" s="526"/>
      <c r="RMI1921" s="526"/>
      <c r="RMJ1921" s="526"/>
      <c r="RMK1921" s="526"/>
      <c r="RML1921" s="526"/>
      <c r="RMM1921" s="526"/>
      <c r="RMN1921" s="526"/>
      <c r="RMO1921" s="526"/>
      <c r="RMP1921" s="526"/>
      <c r="RMQ1921" s="526"/>
      <c r="RMR1921" s="526"/>
      <c r="RMS1921" s="526"/>
      <c r="RMT1921" s="526"/>
      <c r="RMU1921" s="526"/>
      <c r="RMV1921" s="526"/>
      <c r="RMW1921" s="526"/>
      <c r="RMX1921" s="526"/>
      <c r="RMY1921" s="526"/>
      <c r="RMZ1921" s="526"/>
      <c r="RNA1921" s="526"/>
      <c r="RNB1921" s="526"/>
      <c r="RNC1921" s="526"/>
      <c r="RND1921" s="526"/>
      <c r="RNE1921" s="526"/>
      <c r="RNF1921" s="526"/>
      <c r="RNG1921" s="526"/>
      <c r="RNH1921" s="526"/>
      <c r="RNI1921" s="526"/>
      <c r="RNJ1921" s="526"/>
      <c r="RNK1921" s="526"/>
      <c r="RNL1921" s="526"/>
      <c r="RNM1921" s="526"/>
      <c r="RNN1921" s="526"/>
      <c r="RNO1921" s="526"/>
      <c r="RNP1921" s="526"/>
      <c r="RNQ1921" s="526"/>
      <c r="RNR1921" s="526"/>
      <c r="RNS1921" s="526"/>
      <c r="RNT1921" s="526"/>
      <c r="RNU1921" s="526"/>
      <c r="RNV1921" s="526"/>
      <c r="RNW1921" s="526"/>
      <c r="RNX1921" s="526"/>
      <c r="RNY1921" s="526"/>
      <c r="RNZ1921" s="526"/>
      <c r="ROA1921" s="526"/>
      <c r="ROB1921" s="526"/>
      <c r="ROC1921" s="526"/>
      <c r="ROD1921" s="526"/>
      <c r="ROE1921" s="526"/>
      <c r="ROF1921" s="526"/>
      <c r="ROG1921" s="526"/>
      <c r="ROH1921" s="526"/>
      <c r="ROI1921" s="526"/>
      <c r="ROJ1921" s="526"/>
      <c r="ROK1921" s="526"/>
      <c r="ROL1921" s="526"/>
      <c r="ROM1921" s="526"/>
      <c r="RON1921" s="526"/>
      <c r="ROO1921" s="526"/>
      <c r="ROP1921" s="526"/>
      <c r="ROQ1921" s="526"/>
      <c r="ROR1921" s="526"/>
      <c r="ROS1921" s="526"/>
      <c r="ROT1921" s="526"/>
      <c r="ROU1921" s="526"/>
      <c r="ROV1921" s="526"/>
      <c r="ROW1921" s="526"/>
      <c r="ROX1921" s="526"/>
      <c r="ROY1921" s="526"/>
      <c r="ROZ1921" s="526"/>
      <c r="RPA1921" s="526"/>
      <c r="RPB1921" s="526"/>
      <c r="RPC1921" s="526"/>
      <c r="RPD1921" s="526"/>
      <c r="RPE1921" s="526"/>
      <c r="RPF1921" s="526"/>
      <c r="RPG1921" s="526"/>
      <c r="RPH1921" s="526"/>
      <c r="RPI1921" s="526"/>
      <c r="RPJ1921" s="526"/>
      <c r="RPK1921" s="526"/>
      <c r="RPL1921" s="526"/>
      <c r="RPM1921" s="526"/>
      <c r="RPN1921" s="526"/>
      <c r="RPO1921" s="526"/>
      <c r="RPP1921" s="526"/>
      <c r="RPQ1921" s="526"/>
      <c r="RPR1921" s="526"/>
      <c r="RPS1921" s="526"/>
      <c r="RPT1921" s="526"/>
      <c r="RPU1921" s="526"/>
      <c r="RPV1921" s="526"/>
      <c r="RPW1921" s="526"/>
      <c r="RPX1921" s="526"/>
      <c r="RPY1921" s="526"/>
      <c r="RPZ1921" s="526"/>
      <c r="RQA1921" s="526"/>
      <c r="RQB1921" s="526"/>
      <c r="RQC1921" s="526"/>
      <c r="RQD1921" s="526"/>
      <c r="RQE1921" s="526"/>
      <c r="RQF1921" s="526"/>
      <c r="RQG1921" s="526"/>
      <c r="RQH1921" s="526"/>
      <c r="RQI1921" s="526"/>
      <c r="RQJ1921" s="526"/>
      <c r="RQK1921" s="526"/>
      <c r="RQL1921" s="526"/>
      <c r="RQM1921" s="526"/>
      <c r="RQN1921" s="526"/>
      <c r="RQO1921" s="526"/>
      <c r="RQP1921" s="526"/>
      <c r="RQQ1921" s="526"/>
      <c r="RQR1921" s="526"/>
      <c r="RQS1921" s="526"/>
      <c r="RQT1921" s="526"/>
      <c r="RQU1921" s="526"/>
      <c r="RQV1921" s="526"/>
      <c r="RQW1921" s="526"/>
      <c r="RQX1921" s="526"/>
      <c r="RQY1921" s="526"/>
      <c r="RQZ1921" s="526"/>
      <c r="RRA1921" s="526"/>
      <c r="RRB1921" s="526"/>
      <c r="RRC1921" s="526"/>
      <c r="RRD1921" s="526"/>
      <c r="RRE1921" s="526"/>
      <c r="RRF1921" s="526"/>
      <c r="RRG1921" s="526"/>
      <c r="RRH1921" s="526"/>
      <c r="RRI1921" s="526"/>
      <c r="RRJ1921" s="526"/>
      <c r="RRK1921" s="526"/>
      <c r="RRL1921" s="526"/>
      <c r="RRM1921" s="526"/>
      <c r="RRN1921" s="526"/>
      <c r="RRO1921" s="526"/>
      <c r="RRP1921" s="526"/>
      <c r="RRQ1921" s="526"/>
      <c r="RRR1921" s="526"/>
      <c r="RRS1921" s="526"/>
      <c r="RRT1921" s="526"/>
      <c r="RRU1921" s="526"/>
      <c r="RRV1921" s="526"/>
      <c r="RRW1921" s="526"/>
      <c r="RRX1921" s="526"/>
      <c r="RRY1921" s="526"/>
      <c r="RRZ1921" s="526"/>
      <c r="RSA1921" s="526"/>
      <c r="RSB1921" s="526"/>
      <c r="RSC1921" s="526"/>
      <c r="RSD1921" s="526"/>
      <c r="RSE1921" s="526"/>
      <c r="RSF1921" s="526"/>
      <c r="RSG1921" s="526"/>
      <c r="RSH1921" s="526"/>
      <c r="RSI1921" s="526"/>
      <c r="RSJ1921" s="526"/>
      <c r="RSK1921" s="526"/>
      <c r="RSL1921" s="526"/>
      <c r="RSM1921" s="526"/>
      <c r="RSN1921" s="526"/>
      <c r="RSO1921" s="526"/>
      <c r="RSP1921" s="526"/>
      <c r="RSQ1921" s="526"/>
      <c r="RSR1921" s="526"/>
      <c r="RSS1921" s="526"/>
      <c r="RST1921" s="526"/>
      <c r="RSU1921" s="526"/>
      <c r="RSV1921" s="526"/>
      <c r="RSW1921" s="526"/>
      <c r="RSX1921" s="526"/>
      <c r="RSY1921" s="526"/>
      <c r="RSZ1921" s="526"/>
      <c r="RTA1921" s="526"/>
      <c r="RTB1921" s="526"/>
      <c r="RTC1921" s="526"/>
      <c r="RTD1921" s="526"/>
      <c r="RTE1921" s="526"/>
      <c r="RTF1921" s="526"/>
      <c r="RTG1921" s="526"/>
      <c r="RTH1921" s="526"/>
      <c r="RTI1921" s="526"/>
      <c r="RTJ1921" s="526"/>
      <c r="RTK1921" s="526"/>
      <c r="RTL1921" s="526"/>
      <c r="RTM1921" s="526"/>
      <c r="RTN1921" s="526"/>
      <c r="RTO1921" s="526"/>
      <c r="RTP1921" s="526"/>
      <c r="RTQ1921" s="526"/>
      <c r="RTR1921" s="526"/>
      <c r="RTS1921" s="526"/>
      <c r="RTT1921" s="526"/>
      <c r="RTU1921" s="526"/>
      <c r="RTV1921" s="526"/>
      <c r="RTW1921" s="526"/>
      <c r="RTX1921" s="526"/>
      <c r="RTY1921" s="526"/>
      <c r="RTZ1921" s="526"/>
      <c r="RUA1921" s="526"/>
      <c r="RUB1921" s="526"/>
      <c r="RUC1921" s="526"/>
      <c r="RUD1921" s="526"/>
      <c r="RUE1921" s="526"/>
      <c r="RUF1921" s="526"/>
      <c r="RUG1921" s="526"/>
      <c r="RUH1921" s="526"/>
      <c r="RUI1921" s="526"/>
      <c r="RUJ1921" s="526"/>
      <c r="RUK1921" s="526"/>
      <c r="RUL1921" s="526"/>
      <c r="RUM1921" s="526"/>
      <c r="RUN1921" s="526"/>
      <c r="RUO1921" s="526"/>
      <c r="RUP1921" s="526"/>
      <c r="RUQ1921" s="526"/>
      <c r="RUR1921" s="526"/>
      <c r="RUS1921" s="526"/>
      <c r="RUT1921" s="526"/>
      <c r="RUU1921" s="526"/>
      <c r="RUV1921" s="526"/>
      <c r="RUW1921" s="526"/>
      <c r="RUX1921" s="526"/>
      <c r="RUY1921" s="526"/>
      <c r="RUZ1921" s="526"/>
      <c r="RVA1921" s="526"/>
      <c r="RVB1921" s="526"/>
      <c r="RVC1921" s="526"/>
      <c r="RVD1921" s="526"/>
      <c r="RVE1921" s="526"/>
      <c r="RVF1921" s="526"/>
      <c r="RVG1921" s="526"/>
      <c r="RVH1921" s="526"/>
      <c r="RVI1921" s="526"/>
      <c r="RVJ1921" s="526"/>
      <c r="RVK1921" s="526"/>
      <c r="RVL1921" s="526"/>
      <c r="RVM1921" s="526"/>
      <c r="RVN1921" s="526"/>
      <c r="RVO1921" s="526"/>
      <c r="RVP1921" s="526"/>
      <c r="RVQ1921" s="526"/>
      <c r="RVR1921" s="526"/>
      <c r="RVS1921" s="526"/>
      <c r="RVT1921" s="526"/>
      <c r="RVU1921" s="526"/>
      <c r="RVV1921" s="526"/>
      <c r="RVW1921" s="526"/>
      <c r="RVX1921" s="526"/>
      <c r="RVY1921" s="526"/>
      <c r="RVZ1921" s="526"/>
      <c r="RWA1921" s="526"/>
      <c r="RWB1921" s="526"/>
      <c r="RWC1921" s="526"/>
      <c r="RWD1921" s="526"/>
      <c r="RWE1921" s="526"/>
      <c r="RWF1921" s="526"/>
      <c r="RWG1921" s="526"/>
      <c r="RWH1921" s="526"/>
      <c r="RWI1921" s="526"/>
      <c r="RWJ1921" s="526"/>
      <c r="RWK1921" s="526"/>
      <c r="RWL1921" s="526"/>
      <c r="RWM1921" s="526"/>
      <c r="RWN1921" s="526"/>
      <c r="RWO1921" s="526"/>
      <c r="RWP1921" s="526"/>
      <c r="RWQ1921" s="526"/>
      <c r="RWR1921" s="526"/>
      <c r="RWS1921" s="526"/>
      <c r="RWT1921" s="526"/>
      <c r="RWU1921" s="526"/>
      <c r="RWV1921" s="526"/>
      <c r="RWW1921" s="526"/>
      <c r="RWX1921" s="526"/>
      <c r="RWY1921" s="526"/>
      <c r="RWZ1921" s="526"/>
      <c r="RXA1921" s="526"/>
      <c r="RXB1921" s="526"/>
      <c r="RXC1921" s="526"/>
      <c r="RXD1921" s="526"/>
      <c r="RXE1921" s="526"/>
      <c r="RXF1921" s="526"/>
      <c r="RXG1921" s="526"/>
      <c r="RXH1921" s="526"/>
      <c r="RXI1921" s="526"/>
      <c r="RXJ1921" s="526"/>
      <c r="RXK1921" s="526"/>
      <c r="RXL1921" s="526"/>
      <c r="RXM1921" s="526"/>
      <c r="RXN1921" s="526"/>
      <c r="RXO1921" s="526"/>
      <c r="RXP1921" s="526"/>
      <c r="RXQ1921" s="526"/>
      <c r="RXR1921" s="526"/>
      <c r="RXS1921" s="526"/>
      <c r="RXT1921" s="526"/>
      <c r="RXU1921" s="526"/>
      <c r="RXV1921" s="526"/>
      <c r="RXW1921" s="526"/>
      <c r="RXX1921" s="526"/>
      <c r="RXY1921" s="526"/>
      <c r="RXZ1921" s="526"/>
      <c r="RYA1921" s="526"/>
      <c r="RYB1921" s="526"/>
      <c r="RYC1921" s="526"/>
      <c r="RYD1921" s="526"/>
      <c r="RYE1921" s="526"/>
      <c r="RYF1921" s="526"/>
      <c r="RYG1921" s="526"/>
      <c r="RYH1921" s="526"/>
      <c r="RYI1921" s="526"/>
      <c r="RYJ1921" s="526"/>
      <c r="RYK1921" s="526"/>
      <c r="RYL1921" s="526"/>
      <c r="RYM1921" s="526"/>
      <c r="RYN1921" s="526"/>
      <c r="RYO1921" s="526"/>
      <c r="RYP1921" s="526"/>
      <c r="RYQ1921" s="526"/>
      <c r="RYR1921" s="526"/>
      <c r="RYS1921" s="526"/>
      <c r="RYT1921" s="526"/>
      <c r="RYU1921" s="526"/>
      <c r="RYV1921" s="526"/>
      <c r="RYW1921" s="526"/>
      <c r="RYX1921" s="526"/>
      <c r="RYY1921" s="526"/>
      <c r="RYZ1921" s="526"/>
      <c r="RZA1921" s="526"/>
      <c r="RZB1921" s="526"/>
      <c r="RZC1921" s="526"/>
      <c r="RZD1921" s="526"/>
      <c r="RZE1921" s="526"/>
      <c r="RZF1921" s="526"/>
      <c r="RZG1921" s="526"/>
      <c r="RZH1921" s="526"/>
      <c r="RZI1921" s="526"/>
      <c r="RZJ1921" s="526"/>
      <c r="RZK1921" s="526"/>
      <c r="RZL1921" s="526"/>
      <c r="RZM1921" s="526"/>
      <c r="RZN1921" s="526"/>
      <c r="RZO1921" s="526"/>
      <c r="RZP1921" s="526"/>
      <c r="RZQ1921" s="526"/>
      <c r="RZR1921" s="526"/>
      <c r="RZS1921" s="526"/>
      <c r="RZT1921" s="526"/>
      <c r="RZU1921" s="526"/>
      <c r="RZV1921" s="526"/>
      <c r="RZW1921" s="526"/>
      <c r="RZX1921" s="526"/>
      <c r="RZY1921" s="526"/>
      <c r="RZZ1921" s="526"/>
      <c r="SAA1921" s="526"/>
      <c r="SAB1921" s="526"/>
      <c r="SAC1921" s="526"/>
      <c r="SAD1921" s="526"/>
      <c r="SAE1921" s="526"/>
      <c r="SAF1921" s="526"/>
      <c r="SAG1921" s="526"/>
      <c r="SAH1921" s="526"/>
      <c r="SAI1921" s="526"/>
      <c r="SAJ1921" s="526"/>
      <c r="SAK1921" s="526"/>
      <c r="SAL1921" s="526"/>
      <c r="SAM1921" s="526"/>
      <c r="SAN1921" s="526"/>
      <c r="SAO1921" s="526"/>
      <c r="SAP1921" s="526"/>
      <c r="SAQ1921" s="526"/>
      <c r="SAR1921" s="526"/>
      <c r="SAS1921" s="526"/>
      <c r="SAT1921" s="526"/>
      <c r="SAU1921" s="526"/>
      <c r="SAV1921" s="526"/>
      <c r="SAW1921" s="526"/>
      <c r="SAX1921" s="526"/>
      <c r="SAY1921" s="526"/>
      <c r="SAZ1921" s="526"/>
      <c r="SBA1921" s="526"/>
      <c r="SBB1921" s="526"/>
      <c r="SBC1921" s="526"/>
      <c r="SBD1921" s="526"/>
      <c r="SBE1921" s="526"/>
      <c r="SBF1921" s="526"/>
      <c r="SBG1921" s="526"/>
      <c r="SBH1921" s="526"/>
      <c r="SBI1921" s="526"/>
      <c r="SBJ1921" s="526"/>
      <c r="SBK1921" s="526"/>
      <c r="SBL1921" s="526"/>
      <c r="SBM1921" s="526"/>
      <c r="SBN1921" s="526"/>
      <c r="SBO1921" s="526"/>
      <c r="SBP1921" s="526"/>
      <c r="SBQ1921" s="526"/>
      <c r="SBR1921" s="526"/>
      <c r="SBS1921" s="526"/>
      <c r="SBT1921" s="526"/>
      <c r="SBU1921" s="526"/>
      <c r="SBV1921" s="526"/>
      <c r="SBW1921" s="526"/>
      <c r="SBX1921" s="526"/>
      <c r="SBY1921" s="526"/>
      <c r="SBZ1921" s="526"/>
      <c r="SCA1921" s="526"/>
      <c r="SCB1921" s="526"/>
      <c r="SCC1921" s="526"/>
      <c r="SCD1921" s="526"/>
      <c r="SCE1921" s="526"/>
      <c r="SCF1921" s="526"/>
      <c r="SCG1921" s="526"/>
      <c r="SCH1921" s="526"/>
      <c r="SCI1921" s="526"/>
      <c r="SCJ1921" s="526"/>
      <c r="SCK1921" s="526"/>
      <c r="SCL1921" s="526"/>
      <c r="SCM1921" s="526"/>
      <c r="SCN1921" s="526"/>
      <c r="SCO1921" s="526"/>
      <c r="SCP1921" s="526"/>
      <c r="SCQ1921" s="526"/>
      <c r="SCR1921" s="526"/>
      <c r="SCS1921" s="526"/>
      <c r="SCT1921" s="526"/>
      <c r="SCU1921" s="526"/>
      <c r="SCV1921" s="526"/>
      <c r="SCW1921" s="526"/>
      <c r="SCX1921" s="526"/>
      <c r="SCY1921" s="526"/>
      <c r="SCZ1921" s="526"/>
      <c r="SDA1921" s="526"/>
      <c r="SDB1921" s="526"/>
      <c r="SDC1921" s="526"/>
      <c r="SDD1921" s="526"/>
      <c r="SDE1921" s="526"/>
      <c r="SDF1921" s="526"/>
      <c r="SDG1921" s="526"/>
      <c r="SDH1921" s="526"/>
      <c r="SDI1921" s="526"/>
      <c r="SDJ1921" s="526"/>
      <c r="SDK1921" s="526"/>
      <c r="SDL1921" s="526"/>
      <c r="SDM1921" s="526"/>
      <c r="SDN1921" s="526"/>
      <c r="SDO1921" s="526"/>
      <c r="SDP1921" s="526"/>
      <c r="SDQ1921" s="526"/>
      <c r="SDR1921" s="526"/>
      <c r="SDS1921" s="526"/>
      <c r="SDT1921" s="526"/>
      <c r="SDU1921" s="526"/>
      <c r="SDV1921" s="526"/>
      <c r="SDW1921" s="526"/>
      <c r="SDX1921" s="526"/>
      <c r="SDY1921" s="526"/>
      <c r="SDZ1921" s="526"/>
      <c r="SEA1921" s="526"/>
      <c r="SEB1921" s="526"/>
      <c r="SEC1921" s="526"/>
      <c r="SED1921" s="526"/>
      <c r="SEE1921" s="526"/>
      <c r="SEF1921" s="526"/>
      <c r="SEG1921" s="526"/>
      <c r="SEH1921" s="526"/>
      <c r="SEI1921" s="526"/>
      <c r="SEJ1921" s="526"/>
      <c r="SEK1921" s="526"/>
      <c r="SEL1921" s="526"/>
      <c r="SEM1921" s="526"/>
      <c r="SEN1921" s="526"/>
      <c r="SEO1921" s="526"/>
      <c r="SEP1921" s="526"/>
      <c r="SEQ1921" s="526"/>
      <c r="SER1921" s="526"/>
      <c r="SES1921" s="526"/>
      <c r="SET1921" s="526"/>
      <c r="SEU1921" s="526"/>
      <c r="SEV1921" s="526"/>
      <c r="SEW1921" s="526"/>
      <c r="SEX1921" s="526"/>
      <c r="SEY1921" s="526"/>
      <c r="SEZ1921" s="526"/>
      <c r="SFA1921" s="526"/>
      <c r="SFB1921" s="526"/>
      <c r="SFC1921" s="526"/>
      <c r="SFD1921" s="526"/>
      <c r="SFE1921" s="526"/>
      <c r="SFF1921" s="526"/>
      <c r="SFG1921" s="526"/>
      <c r="SFH1921" s="526"/>
      <c r="SFI1921" s="526"/>
      <c r="SFJ1921" s="526"/>
      <c r="SFK1921" s="526"/>
      <c r="SFL1921" s="526"/>
      <c r="SFM1921" s="526"/>
      <c r="SFN1921" s="526"/>
      <c r="SFO1921" s="526"/>
      <c r="SFP1921" s="526"/>
      <c r="SFQ1921" s="526"/>
      <c r="SFR1921" s="526"/>
      <c r="SFS1921" s="526"/>
      <c r="SFT1921" s="526"/>
      <c r="SFU1921" s="526"/>
      <c r="SFV1921" s="526"/>
      <c r="SFW1921" s="526"/>
      <c r="SFX1921" s="526"/>
      <c r="SFY1921" s="526"/>
      <c r="SFZ1921" s="526"/>
      <c r="SGA1921" s="526"/>
      <c r="SGB1921" s="526"/>
      <c r="SGC1921" s="526"/>
      <c r="SGD1921" s="526"/>
      <c r="SGE1921" s="526"/>
      <c r="SGF1921" s="526"/>
      <c r="SGG1921" s="526"/>
      <c r="SGH1921" s="526"/>
      <c r="SGI1921" s="526"/>
      <c r="SGJ1921" s="526"/>
      <c r="SGK1921" s="526"/>
      <c r="SGL1921" s="526"/>
      <c r="SGM1921" s="526"/>
      <c r="SGN1921" s="526"/>
      <c r="SGO1921" s="526"/>
      <c r="SGP1921" s="526"/>
      <c r="SGQ1921" s="526"/>
      <c r="SGR1921" s="526"/>
      <c r="SGS1921" s="526"/>
      <c r="SGT1921" s="526"/>
      <c r="SGU1921" s="526"/>
      <c r="SGV1921" s="526"/>
      <c r="SGW1921" s="526"/>
      <c r="SGX1921" s="526"/>
      <c r="SGY1921" s="526"/>
      <c r="SGZ1921" s="526"/>
      <c r="SHA1921" s="526"/>
      <c r="SHB1921" s="526"/>
      <c r="SHC1921" s="526"/>
      <c r="SHD1921" s="526"/>
      <c r="SHE1921" s="526"/>
      <c r="SHF1921" s="526"/>
      <c r="SHG1921" s="526"/>
      <c r="SHH1921" s="526"/>
      <c r="SHI1921" s="526"/>
      <c r="SHJ1921" s="526"/>
      <c r="SHK1921" s="526"/>
      <c r="SHL1921" s="526"/>
      <c r="SHM1921" s="526"/>
      <c r="SHN1921" s="526"/>
      <c r="SHO1921" s="526"/>
      <c r="SHP1921" s="526"/>
      <c r="SHQ1921" s="526"/>
      <c r="SHR1921" s="526"/>
      <c r="SHS1921" s="526"/>
      <c r="SHT1921" s="526"/>
      <c r="SHU1921" s="526"/>
      <c r="SHV1921" s="526"/>
      <c r="SHW1921" s="526"/>
      <c r="SHX1921" s="526"/>
      <c r="SHY1921" s="526"/>
      <c r="SHZ1921" s="526"/>
      <c r="SIA1921" s="526"/>
      <c r="SIB1921" s="526"/>
      <c r="SIC1921" s="526"/>
      <c r="SID1921" s="526"/>
      <c r="SIE1921" s="526"/>
      <c r="SIF1921" s="526"/>
      <c r="SIG1921" s="526"/>
      <c r="SIH1921" s="526"/>
      <c r="SII1921" s="526"/>
      <c r="SIJ1921" s="526"/>
      <c r="SIK1921" s="526"/>
      <c r="SIL1921" s="526"/>
      <c r="SIM1921" s="526"/>
      <c r="SIN1921" s="526"/>
      <c r="SIO1921" s="526"/>
      <c r="SIP1921" s="526"/>
      <c r="SIQ1921" s="526"/>
      <c r="SIR1921" s="526"/>
      <c r="SIS1921" s="526"/>
      <c r="SIT1921" s="526"/>
      <c r="SIU1921" s="526"/>
      <c r="SIV1921" s="526"/>
      <c r="SIW1921" s="526"/>
      <c r="SIX1921" s="526"/>
      <c r="SIY1921" s="526"/>
      <c r="SIZ1921" s="526"/>
      <c r="SJA1921" s="526"/>
      <c r="SJB1921" s="526"/>
      <c r="SJC1921" s="526"/>
      <c r="SJD1921" s="526"/>
      <c r="SJE1921" s="526"/>
      <c r="SJF1921" s="526"/>
      <c r="SJG1921" s="526"/>
      <c r="SJH1921" s="526"/>
      <c r="SJI1921" s="526"/>
      <c r="SJJ1921" s="526"/>
      <c r="SJK1921" s="526"/>
      <c r="SJL1921" s="526"/>
      <c r="SJM1921" s="526"/>
      <c r="SJN1921" s="526"/>
      <c r="SJO1921" s="526"/>
      <c r="SJP1921" s="526"/>
      <c r="SJQ1921" s="526"/>
      <c r="SJR1921" s="526"/>
      <c r="SJS1921" s="526"/>
      <c r="SJT1921" s="526"/>
      <c r="SJU1921" s="526"/>
      <c r="SJV1921" s="526"/>
      <c r="SJW1921" s="526"/>
      <c r="SJX1921" s="526"/>
      <c r="SJY1921" s="526"/>
      <c r="SJZ1921" s="526"/>
      <c r="SKA1921" s="526"/>
      <c r="SKB1921" s="526"/>
      <c r="SKC1921" s="526"/>
      <c r="SKD1921" s="526"/>
      <c r="SKE1921" s="526"/>
      <c r="SKF1921" s="526"/>
      <c r="SKG1921" s="526"/>
      <c r="SKH1921" s="526"/>
      <c r="SKI1921" s="526"/>
      <c r="SKJ1921" s="526"/>
      <c r="SKK1921" s="526"/>
      <c r="SKL1921" s="526"/>
      <c r="SKM1921" s="526"/>
      <c r="SKN1921" s="526"/>
      <c r="SKO1921" s="526"/>
      <c r="SKP1921" s="526"/>
      <c r="SKQ1921" s="526"/>
      <c r="SKR1921" s="526"/>
      <c r="SKS1921" s="526"/>
      <c r="SKT1921" s="526"/>
      <c r="SKU1921" s="526"/>
      <c r="SKV1921" s="526"/>
      <c r="SKW1921" s="526"/>
      <c r="SKX1921" s="526"/>
      <c r="SKY1921" s="526"/>
      <c r="SKZ1921" s="526"/>
      <c r="SLA1921" s="526"/>
      <c r="SLB1921" s="526"/>
      <c r="SLC1921" s="526"/>
      <c r="SLD1921" s="526"/>
      <c r="SLE1921" s="526"/>
      <c r="SLF1921" s="526"/>
      <c r="SLG1921" s="526"/>
      <c r="SLH1921" s="526"/>
      <c r="SLI1921" s="526"/>
      <c r="SLJ1921" s="526"/>
      <c r="SLK1921" s="526"/>
      <c r="SLL1921" s="526"/>
      <c r="SLM1921" s="526"/>
      <c r="SLN1921" s="526"/>
      <c r="SLO1921" s="526"/>
      <c r="SLP1921" s="526"/>
      <c r="SLQ1921" s="526"/>
      <c r="SLR1921" s="526"/>
      <c r="SLS1921" s="526"/>
      <c r="SLT1921" s="526"/>
      <c r="SLU1921" s="526"/>
      <c r="SLV1921" s="526"/>
      <c r="SLW1921" s="526"/>
      <c r="SLX1921" s="526"/>
      <c r="SLY1921" s="526"/>
      <c r="SLZ1921" s="526"/>
      <c r="SMA1921" s="526"/>
      <c r="SMB1921" s="526"/>
      <c r="SMC1921" s="526"/>
      <c r="SMD1921" s="526"/>
      <c r="SME1921" s="526"/>
      <c r="SMF1921" s="526"/>
      <c r="SMG1921" s="526"/>
      <c r="SMH1921" s="526"/>
      <c r="SMI1921" s="526"/>
      <c r="SMJ1921" s="526"/>
      <c r="SMK1921" s="526"/>
      <c r="SML1921" s="526"/>
      <c r="SMM1921" s="526"/>
      <c r="SMN1921" s="526"/>
      <c r="SMO1921" s="526"/>
      <c r="SMP1921" s="526"/>
      <c r="SMQ1921" s="526"/>
      <c r="SMR1921" s="526"/>
      <c r="SMS1921" s="526"/>
      <c r="SMT1921" s="526"/>
      <c r="SMU1921" s="526"/>
      <c r="SMV1921" s="526"/>
      <c r="SMW1921" s="526"/>
      <c r="SMX1921" s="526"/>
      <c r="SMY1921" s="526"/>
      <c r="SMZ1921" s="526"/>
      <c r="SNA1921" s="526"/>
      <c r="SNB1921" s="526"/>
      <c r="SNC1921" s="526"/>
      <c r="SND1921" s="526"/>
      <c r="SNE1921" s="526"/>
      <c r="SNF1921" s="526"/>
      <c r="SNG1921" s="526"/>
      <c r="SNH1921" s="526"/>
      <c r="SNI1921" s="526"/>
      <c r="SNJ1921" s="526"/>
      <c r="SNK1921" s="526"/>
      <c r="SNL1921" s="526"/>
      <c r="SNM1921" s="526"/>
      <c r="SNN1921" s="526"/>
      <c r="SNO1921" s="526"/>
      <c r="SNP1921" s="526"/>
      <c r="SNQ1921" s="526"/>
      <c r="SNR1921" s="526"/>
      <c r="SNS1921" s="526"/>
      <c r="SNT1921" s="526"/>
      <c r="SNU1921" s="526"/>
      <c r="SNV1921" s="526"/>
      <c r="SNW1921" s="526"/>
      <c r="SNX1921" s="526"/>
      <c r="SNY1921" s="526"/>
      <c r="SNZ1921" s="526"/>
      <c r="SOA1921" s="526"/>
      <c r="SOB1921" s="526"/>
      <c r="SOC1921" s="526"/>
      <c r="SOD1921" s="526"/>
      <c r="SOE1921" s="526"/>
      <c r="SOF1921" s="526"/>
      <c r="SOG1921" s="526"/>
      <c r="SOH1921" s="526"/>
      <c r="SOI1921" s="526"/>
      <c r="SOJ1921" s="526"/>
      <c r="SOK1921" s="526"/>
      <c r="SOL1921" s="526"/>
      <c r="SOM1921" s="526"/>
      <c r="SON1921" s="526"/>
      <c r="SOO1921" s="526"/>
      <c r="SOP1921" s="526"/>
      <c r="SOQ1921" s="526"/>
      <c r="SOR1921" s="526"/>
      <c r="SOS1921" s="526"/>
      <c r="SOT1921" s="526"/>
      <c r="SOU1921" s="526"/>
      <c r="SOV1921" s="526"/>
      <c r="SOW1921" s="526"/>
      <c r="SOX1921" s="526"/>
      <c r="SOY1921" s="526"/>
      <c r="SOZ1921" s="526"/>
      <c r="SPA1921" s="526"/>
      <c r="SPB1921" s="526"/>
      <c r="SPC1921" s="526"/>
      <c r="SPD1921" s="526"/>
      <c r="SPE1921" s="526"/>
      <c r="SPF1921" s="526"/>
      <c r="SPG1921" s="526"/>
      <c r="SPH1921" s="526"/>
      <c r="SPI1921" s="526"/>
      <c r="SPJ1921" s="526"/>
      <c r="SPK1921" s="526"/>
      <c r="SPL1921" s="526"/>
      <c r="SPM1921" s="526"/>
      <c r="SPN1921" s="526"/>
      <c r="SPO1921" s="526"/>
      <c r="SPP1921" s="526"/>
      <c r="SPQ1921" s="526"/>
      <c r="SPR1921" s="526"/>
      <c r="SPS1921" s="526"/>
      <c r="SPT1921" s="526"/>
      <c r="SPU1921" s="526"/>
      <c r="SPV1921" s="526"/>
      <c r="SPW1921" s="526"/>
      <c r="SPX1921" s="526"/>
      <c r="SPY1921" s="526"/>
      <c r="SPZ1921" s="526"/>
      <c r="SQA1921" s="526"/>
      <c r="SQB1921" s="526"/>
      <c r="SQC1921" s="526"/>
      <c r="SQD1921" s="526"/>
      <c r="SQE1921" s="526"/>
      <c r="SQF1921" s="526"/>
      <c r="SQG1921" s="526"/>
      <c r="SQH1921" s="526"/>
      <c r="SQI1921" s="526"/>
      <c r="SQJ1921" s="526"/>
      <c r="SQK1921" s="526"/>
      <c r="SQL1921" s="526"/>
      <c r="SQM1921" s="526"/>
      <c r="SQN1921" s="526"/>
      <c r="SQO1921" s="526"/>
      <c r="SQP1921" s="526"/>
      <c r="SQQ1921" s="526"/>
      <c r="SQR1921" s="526"/>
      <c r="SQS1921" s="526"/>
      <c r="SQT1921" s="526"/>
      <c r="SQU1921" s="526"/>
      <c r="SQV1921" s="526"/>
      <c r="SQW1921" s="526"/>
      <c r="SQX1921" s="526"/>
      <c r="SQY1921" s="526"/>
      <c r="SQZ1921" s="526"/>
      <c r="SRA1921" s="526"/>
      <c r="SRB1921" s="526"/>
      <c r="SRC1921" s="526"/>
      <c r="SRD1921" s="526"/>
      <c r="SRE1921" s="526"/>
      <c r="SRF1921" s="526"/>
      <c r="SRG1921" s="526"/>
      <c r="SRH1921" s="526"/>
      <c r="SRI1921" s="526"/>
      <c r="SRJ1921" s="526"/>
      <c r="SRK1921" s="526"/>
      <c r="SRL1921" s="526"/>
      <c r="SRM1921" s="526"/>
      <c r="SRN1921" s="526"/>
      <c r="SRO1921" s="526"/>
      <c r="SRP1921" s="526"/>
      <c r="SRQ1921" s="526"/>
      <c r="SRR1921" s="526"/>
      <c r="SRS1921" s="526"/>
      <c r="SRT1921" s="526"/>
      <c r="SRU1921" s="526"/>
      <c r="SRV1921" s="526"/>
      <c r="SRW1921" s="526"/>
      <c r="SRX1921" s="526"/>
      <c r="SRY1921" s="526"/>
      <c r="SRZ1921" s="526"/>
      <c r="SSA1921" s="526"/>
      <c r="SSB1921" s="526"/>
      <c r="SSC1921" s="526"/>
      <c r="SSD1921" s="526"/>
      <c r="SSE1921" s="526"/>
      <c r="SSF1921" s="526"/>
      <c r="SSG1921" s="526"/>
      <c r="SSH1921" s="526"/>
      <c r="SSI1921" s="526"/>
      <c r="SSJ1921" s="526"/>
      <c r="SSK1921" s="526"/>
      <c r="SSL1921" s="526"/>
      <c r="SSM1921" s="526"/>
      <c r="SSN1921" s="526"/>
      <c r="SSO1921" s="526"/>
      <c r="SSP1921" s="526"/>
      <c r="SSQ1921" s="526"/>
      <c r="SSR1921" s="526"/>
      <c r="SSS1921" s="526"/>
      <c r="SST1921" s="526"/>
      <c r="SSU1921" s="526"/>
      <c r="SSV1921" s="526"/>
      <c r="SSW1921" s="526"/>
      <c r="SSX1921" s="526"/>
      <c r="SSY1921" s="526"/>
      <c r="SSZ1921" s="526"/>
      <c r="STA1921" s="526"/>
      <c r="STB1921" s="526"/>
      <c r="STC1921" s="526"/>
      <c r="STD1921" s="526"/>
      <c r="STE1921" s="526"/>
      <c r="STF1921" s="526"/>
      <c r="STG1921" s="526"/>
      <c r="STH1921" s="526"/>
      <c r="STI1921" s="526"/>
      <c r="STJ1921" s="526"/>
      <c r="STK1921" s="526"/>
      <c r="STL1921" s="526"/>
      <c r="STM1921" s="526"/>
      <c r="STN1921" s="526"/>
      <c r="STO1921" s="526"/>
      <c r="STP1921" s="526"/>
      <c r="STQ1921" s="526"/>
      <c r="STR1921" s="526"/>
      <c r="STS1921" s="526"/>
      <c r="STT1921" s="526"/>
      <c r="STU1921" s="526"/>
      <c r="STV1921" s="526"/>
      <c r="STW1921" s="526"/>
      <c r="STX1921" s="526"/>
      <c r="STY1921" s="526"/>
      <c r="STZ1921" s="526"/>
      <c r="SUA1921" s="526"/>
      <c r="SUB1921" s="526"/>
      <c r="SUC1921" s="526"/>
      <c r="SUD1921" s="526"/>
      <c r="SUE1921" s="526"/>
      <c r="SUF1921" s="526"/>
      <c r="SUG1921" s="526"/>
      <c r="SUH1921" s="526"/>
      <c r="SUI1921" s="526"/>
      <c r="SUJ1921" s="526"/>
      <c r="SUK1921" s="526"/>
      <c r="SUL1921" s="526"/>
      <c r="SUM1921" s="526"/>
      <c r="SUN1921" s="526"/>
      <c r="SUO1921" s="526"/>
      <c r="SUP1921" s="526"/>
      <c r="SUQ1921" s="526"/>
      <c r="SUR1921" s="526"/>
      <c r="SUS1921" s="526"/>
      <c r="SUT1921" s="526"/>
      <c r="SUU1921" s="526"/>
      <c r="SUV1921" s="526"/>
      <c r="SUW1921" s="526"/>
      <c r="SUX1921" s="526"/>
      <c r="SUY1921" s="526"/>
      <c r="SUZ1921" s="526"/>
      <c r="SVA1921" s="526"/>
      <c r="SVB1921" s="526"/>
      <c r="SVC1921" s="526"/>
      <c r="SVD1921" s="526"/>
      <c r="SVE1921" s="526"/>
      <c r="SVF1921" s="526"/>
      <c r="SVG1921" s="526"/>
      <c r="SVH1921" s="526"/>
      <c r="SVI1921" s="526"/>
      <c r="SVJ1921" s="526"/>
      <c r="SVK1921" s="526"/>
      <c r="SVL1921" s="526"/>
      <c r="SVM1921" s="526"/>
      <c r="SVN1921" s="526"/>
      <c r="SVO1921" s="526"/>
      <c r="SVP1921" s="526"/>
      <c r="SVQ1921" s="526"/>
      <c r="SVR1921" s="526"/>
      <c r="SVS1921" s="526"/>
      <c r="SVT1921" s="526"/>
      <c r="SVU1921" s="526"/>
      <c r="SVV1921" s="526"/>
      <c r="SVW1921" s="526"/>
      <c r="SVX1921" s="526"/>
      <c r="SVY1921" s="526"/>
      <c r="SVZ1921" s="526"/>
      <c r="SWA1921" s="526"/>
      <c r="SWB1921" s="526"/>
      <c r="SWC1921" s="526"/>
      <c r="SWD1921" s="526"/>
      <c r="SWE1921" s="526"/>
      <c r="SWF1921" s="526"/>
      <c r="SWG1921" s="526"/>
      <c r="SWH1921" s="526"/>
      <c r="SWI1921" s="526"/>
      <c r="SWJ1921" s="526"/>
      <c r="SWK1921" s="526"/>
      <c r="SWL1921" s="526"/>
      <c r="SWM1921" s="526"/>
      <c r="SWN1921" s="526"/>
      <c r="SWO1921" s="526"/>
      <c r="SWP1921" s="526"/>
      <c r="SWQ1921" s="526"/>
      <c r="SWR1921" s="526"/>
      <c r="SWS1921" s="526"/>
      <c r="SWT1921" s="526"/>
      <c r="SWU1921" s="526"/>
      <c r="SWV1921" s="526"/>
      <c r="SWW1921" s="526"/>
      <c r="SWX1921" s="526"/>
      <c r="SWY1921" s="526"/>
      <c r="SWZ1921" s="526"/>
      <c r="SXA1921" s="526"/>
      <c r="SXB1921" s="526"/>
      <c r="SXC1921" s="526"/>
      <c r="SXD1921" s="526"/>
      <c r="SXE1921" s="526"/>
      <c r="SXF1921" s="526"/>
      <c r="SXG1921" s="526"/>
      <c r="SXH1921" s="526"/>
      <c r="SXI1921" s="526"/>
      <c r="SXJ1921" s="526"/>
      <c r="SXK1921" s="526"/>
      <c r="SXL1921" s="526"/>
      <c r="SXM1921" s="526"/>
      <c r="SXN1921" s="526"/>
      <c r="SXO1921" s="526"/>
      <c r="SXP1921" s="526"/>
      <c r="SXQ1921" s="526"/>
      <c r="SXR1921" s="526"/>
      <c r="SXS1921" s="526"/>
      <c r="SXT1921" s="526"/>
      <c r="SXU1921" s="526"/>
      <c r="SXV1921" s="526"/>
      <c r="SXW1921" s="526"/>
      <c r="SXX1921" s="526"/>
      <c r="SXY1921" s="526"/>
      <c r="SXZ1921" s="526"/>
      <c r="SYA1921" s="526"/>
      <c r="SYB1921" s="526"/>
      <c r="SYC1921" s="526"/>
      <c r="SYD1921" s="526"/>
      <c r="SYE1921" s="526"/>
      <c r="SYF1921" s="526"/>
      <c r="SYG1921" s="526"/>
      <c r="SYH1921" s="526"/>
      <c r="SYI1921" s="526"/>
      <c r="SYJ1921" s="526"/>
      <c r="SYK1921" s="526"/>
      <c r="SYL1921" s="526"/>
      <c r="SYM1921" s="526"/>
      <c r="SYN1921" s="526"/>
      <c r="SYO1921" s="526"/>
      <c r="SYP1921" s="526"/>
      <c r="SYQ1921" s="526"/>
      <c r="SYR1921" s="526"/>
      <c r="SYS1921" s="526"/>
      <c r="SYT1921" s="526"/>
      <c r="SYU1921" s="526"/>
      <c r="SYV1921" s="526"/>
      <c r="SYW1921" s="526"/>
      <c r="SYX1921" s="526"/>
      <c r="SYY1921" s="526"/>
      <c r="SYZ1921" s="526"/>
      <c r="SZA1921" s="526"/>
      <c r="SZB1921" s="526"/>
      <c r="SZC1921" s="526"/>
      <c r="SZD1921" s="526"/>
      <c r="SZE1921" s="526"/>
      <c r="SZF1921" s="526"/>
      <c r="SZG1921" s="526"/>
      <c r="SZH1921" s="526"/>
      <c r="SZI1921" s="526"/>
      <c r="SZJ1921" s="526"/>
      <c r="SZK1921" s="526"/>
      <c r="SZL1921" s="526"/>
      <c r="SZM1921" s="526"/>
      <c r="SZN1921" s="526"/>
      <c r="SZO1921" s="526"/>
      <c r="SZP1921" s="526"/>
      <c r="SZQ1921" s="526"/>
      <c r="SZR1921" s="526"/>
      <c r="SZS1921" s="526"/>
      <c r="SZT1921" s="526"/>
      <c r="SZU1921" s="526"/>
      <c r="SZV1921" s="526"/>
      <c r="SZW1921" s="526"/>
      <c r="SZX1921" s="526"/>
      <c r="SZY1921" s="526"/>
      <c r="SZZ1921" s="526"/>
      <c r="TAA1921" s="526"/>
      <c r="TAB1921" s="526"/>
      <c r="TAC1921" s="526"/>
      <c r="TAD1921" s="526"/>
      <c r="TAE1921" s="526"/>
      <c r="TAF1921" s="526"/>
      <c r="TAG1921" s="526"/>
      <c r="TAH1921" s="526"/>
      <c r="TAI1921" s="526"/>
      <c r="TAJ1921" s="526"/>
      <c r="TAK1921" s="526"/>
      <c r="TAL1921" s="526"/>
      <c r="TAM1921" s="526"/>
      <c r="TAN1921" s="526"/>
      <c r="TAO1921" s="526"/>
      <c r="TAP1921" s="526"/>
      <c r="TAQ1921" s="526"/>
      <c r="TAR1921" s="526"/>
      <c r="TAS1921" s="526"/>
      <c r="TAT1921" s="526"/>
      <c r="TAU1921" s="526"/>
      <c r="TAV1921" s="526"/>
      <c r="TAW1921" s="526"/>
      <c r="TAX1921" s="526"/>
      <c r="TAY1921" s="526"/>
      <c r="TAZ1921" s="526"/>
      <c r="TBA1921" s="526"/>
      <c r="TBB1921" s="526"/>
      <c r="TBC1921" s="526"/>
      <c r="TBD1921" s="526"/>
      <c r="TBE1921" s="526"/>
      <c r="TBF1921" s="526"/>
      <c r="TBG1921" s="526"/>
      <c r="TBH1921" s="526"/>
      <c r="TBI1921" s="526"/>
      <c r="TBJ1921" s="526"/>
      <c r="TBK1921" s="526"/>
      <c r="TBL1921" s="526"/>
      <c r="TBM1921" s="526"/>
      <c r="TBN1921" s="526"/>
      <c r="TBO1921" s="526"/>
      <c r="TBP1921" s="526"/>
      <c r="TBQ1921" s="526"/>
      <c r="TBR1921" s="526"/>
      <c r="TBS1921" s="526"/>
      <c r="TBT1921" s="526"/>
      <c r="TBU1921" s="526"/>
      <c r="TBV1921" s="526"/>
      <c r="TBW1921" s="526"/>
      <c r="TBX1921" s="526"/>
      <c r="TBY1921" s="526"/>
      <c r="TBZ1921" s="526"/>
      <c r="TCA1921" s="526"/>
      <c r="TCB1921" s="526"/>
      <c r="TCC1921" s="526"/>
      <c r="TCD1921" s="526"/>
      <c r="TCE1921" s="526"/>
      <c r="TCF1921" s="526"/>
      <c r="TCG1921" s="526"/>
      <c r="TCH1921" s="526"/>
      <c r="TCI1921" s="526"/>
      <c r="TCJ1921" s="526"/>
      <c r="TCK1921" s="526"/>
      <c r="TCL1921" s="526"/>
      <c r="TCM1921" s="526"/>
      <c r="TCN1921" s="526"/>
      <c r="TCO1921" s="526"/>
      <c r="TCP1921" s="526"/>
      <c r="TCQ1921" s="526"/>
      <c r="TCR1921" s="526"/>
      <c r="TCS1921" s="526"/>
      <c r="TCT1921" s="526"/>
      <c r="TCU1921" s="526"/>
      <c r="TCV1921" s="526"/>
      <c r="TCW1921" s="526"/>
      <c r="TCX1921" s="526"/>
      <c r="TCY1921" s="526"/>
      <c r="TCZ1921" s="526"/>
      <c r="TDA1921" s="526"/>
      <c r="TDB1921" s="526"/>
      <c r="TDC1921" s="526"/>
      <c r="TDD1921" s="526"/>
      <c r="TDE1921" s="526"/>
      <c r="TDF1921" s="526"/>
      <c r="TDG1921" s="526"/>
      <c r="TDH1921" s="526"/>
      <c r="TDI1921" s="526"/>
      <c r="TDJ1921" s="526"/>
      <c r="TDK1921" s="526"/>
      <c r="TDL1921" s="526"/>
      <c r="TDM1921" s="526"/>
      <c r="TDN1921" s="526"/>
      <c r="TDO1921" s="526"/>
      <c r="TDP1921" s="526"/>
      <c r="TDQ1921" s="526"/>
      <c r="TDR1921" s="526"/>
      <c r="TDS1921" s="526"/>
      <c r="TDT1921" s="526"/>
      <c r="TDU1921" s="526"/>
      <c r="TDV1921" s="526"/>
      <c r="TDW1921" s="526"/>
      <c r="TDX1921" s="526"/>
      <c r="TDY1921" s="526"/>
      <c r="TDZ1921" s="526"/>
      <c r="TEA1921" s="526"/>
      <c r="TEB1921" s="526"/>
      <c r="TEC1921" s="526"/>
      <c r="TED1921" s="526"/>
      <c r="TEE1921" s="526"/>
      <c r="TEF1921" s="526"/>
      <c r="TEG1921" s="526"/>
      <c r="TEH1921" s="526"/>
      <c r="TEI1921" s="526"/>
      <c r="TEJ1921" s="526"/>
      <c r="TEK1921" s="526"/>
      <c r="TEL1921" s="526"/>
      <c r="TEM1921" s="526"/>
      <c r="TEN1921" s="526"/>
      <c r="TEO1921" s="526"/>
      <c r="TEP1921" s="526"/>
      <c r="TEQ1921" s="526"/>
      <c r="TER1921" s="526"/>
      <c r="TES1921" s="526"/>
      <c r="TET1921" s="526"/>
      <c r="TEU1921" s="526"/>
      <c r="TEV1921" s="526"/>
      <c r="TEW1921" s="526"/>
      <c r="TEX1921" s="526"/>
      <c r="TEY1921" s="526"/>
      <c r="TEZ1921" s="526"/>
      <c r="TFA1921" s="526"/>
      <c r="TFB1921" s="526"/>
      <c r="TFC1921" s="526"/>
      <c r="TFD1921" s="526"/>
      <c r="TFE1921" s="526"/>
      <c r="TFF1921" s="526"/>
      <c r="TFG1921" s="526"/>
      <c r="TFH1921" s="526"/>
      <c r="TFI1921" s="526"/>
      <c r="TFJ1921" s="526"/>
      <c r="TFK1921" s="526"/>
      <c r="TFL1921" s="526"/>
      <c r="TFM1921" s="526"/>
      <c r="TFN1921" s="526"/>
      <c r="TFO1921" s="526"/>
      <c r="TFP1921" s="526"/>
      <c r="TFQ1921" s="526"/>
      <c r="TFR1921" s="526"/>
      <c r="TFS1921" s="526"/>
      <c r="TFT1921" s="526"/>
      <c r="TFU1921" s="526"/>
      <c r="TFV1921" s="526"/>
      <c r="TFW1921" s="526"/>
      <c r="TFX1921" s="526"/>
      <c r="TFY1921" s="526"/>
      <c r="TFZ1921" s="526"/>
      <c r="TGA1921" s="526"/>
      <c r="TGB1921" s="526"/>
      <c r="TGC1921" s="526"/>
      <c r="TGD1921" s="526"/>
      <c r="TGE1921" s="526"/>
      <c r="TGF1921" s="526"/>
      <c r="TGG1921" s="526"/>
      <c r="TGH1921" s="526"/>
      <c r="TGI1921" s="526"/>
      <c r="TGJ1921" s="526"/>
      <c r="TGK1921" s="526"/>
      <c r="TGL1921" s="526"/>
      <c r="TGM1921" s="526"/>
      <c r="TGN1921" s="526"/>
      <c r="TGO1921" s="526"/>
      <c r="TGP1921" s="526"/>
      <c r="TGQ1921" s="526"/>
      <c r="TGR1921" s="526"/>
      <c r="TGS1921" s="526"/>
      <c r="TGT1921" s="526"/>
      <c r="TGU1921" s="526"/>
      <c r="TGV1921" s="526"/>
      <c r="TGW1921" s="526"/>
      <c r="TGX1921" s="526"/>
      <c r="TGY1921" s="526"/>
      <c r="TGZ1921" s="526"/>
      <c r="THA1921" s="526"/>
      <c r="THB1921" s="526"/>
      <c r="THC1921" s="526"/>
      <c r="THD1921" s="526"/>
      <c r="THE1921" s="526"/>
      <c r="THF1921" s="526"/>
      <c r="THG1921" s="526"/>
      <c r="THH1921" s="526"/>
      <c r="THI1921" s="526"/>
      <c r="THJ1921" s="526"/>
      <c r="THK1921" s="526"/>
      <c r="THL1921" s="526"/>
      <c r="THM1921" s="526"/>
      <c r="THN1921" s="526"/>
      <c r="THO1921" s="526"/>
      <c r="THP1921" s="526"/>
      <c r="THQ1921" s="526"/>
      <c r="THR1921" s="526"/>
      <c r="THS1921" s="526"/>
      <c r="THT1921" s="526"/>
      <c r="THU1921" s="526"/>
      <c r="THV1921" s="526"/>
      <c r="THW1921" s="526"/>
      <c r="THX1921" s="526"/>
      <c r="THY1921" s="526"/>
      <c r="THZ1921" s="526"/>
      <c r="TIA1921" s="526"/>
      <c r="TIB1921" s="526"/>
      <c r="TIC1921" s="526"/>
      <c r="TID1921" s="526"/>
      <c r="TIE1921" s="526"/>
      <c r="TIF1921" s="526"/>
      <c r="TIG1921" s="526"/>
      <c r="TIH1921" s="526"/>
      <c r="TII1921" s="526"/>
      <c r="TIJ1921" s="526"/>
      <c r="TIK1921" s="526"/>
      <c r="TIL1921" s="526"/>
      <c r="TIM1921" s="526"/>
      <c r="TIN1921" s="526"/>
      <c r="TIO1921" s="526"/>
      <c r="TIP1921" s="526"/>
      <c r="TIQ1921" s="526"/>
      <c r="TIR1921" s="526"/>
      <c r="TIS1921" s="526"/>
      <c r="TIT1921" s="526"/>
      <c r="TIU1921" s="526"/>
      <c r="TIV1921" s="526"/>
      <c r="TIW1921" s="526"/>
      <c r="TIX1921" s="526"/>
      <c r="TIY1921" s="526"/>
      <c r="TIZ1921" s="526"/>
      <c r="TJA1921" s="526"/>
      <c r="TJB1921" s="526"/>
      <c r="TJC1921" s="526"/>
      <c r="TJD1921" s="526"/>
      <c r="TJE1921" s="526"/>
      <c r="TJF1921" s="526"/>
      <c r="TJG1921" s="526"/>
      <c r="TJH1921" s="526"/>
      <c r="TJI1921" s="526"/>
      <c r="TJJ1921" s="526"/>
      <c r="TJK1921" s="526"/>
      <c r="TJL1921" s="526"/>
      <c r="TJM1921" s="526"/>
      <c r="TJN1921" s="526"/>
      <c r="TJO1921" s="526"/>
      <c r="TJP1921" s="526"/>
      <c r="TJQ1921" s="526"/>
      <c r="TJR1921" s="526"/>
      <c r="TJS1921" s="526"/>
      <c r="TJT1921" s="526"/>
      <c r="TJU1921" s="526"/>
      <c r="TJV1921" s="526"/>
      <c r="TJW1921" s="526"/>
      <c r="TJX1921" s="526"/>
      <c r="TJY1921" s="526"/>
      <c r="TJZ1921" s="526"/>
      <c r="TKA1921" s="526"/>
      <c r="TKB1921" s="526"/>
      <c r="TKC1921" s="526"/>
      <c r="TKD1921" s="526"/>
      <c r="TKE1921" s="526"/>
      <c r="TKF1921" s="526"/>
      <c r="TKG1921" s="526"/>
      <c r="TKH1921" s="526"/>
      <c r="TKI1921" s="526"/>
      <c r="TKJ1921" s="526"/>
      <c r="TKK1921" s="526"/>
      <c r="TKL1921" s="526"/>
      <c r="TKM1921" s="526"/>
      <c r="TKN1921" s="526"/>
      <c r="TKO1921" s="526"/>
      <c r="TKP1921" s="526"/>
      <c r="TKQ1921" s="526"/>
      <c r="TKR1921" s="526"/>
      <c r="TKS1921" s="526"/>
      <c r="TKT1921" s="526"/>
      <c r="TKU1921" s="526"/>
      <c r="TKV1921" s="526"/>
      <c r="TKW1921" s="526"/>
      <c r="TKX1921" s="526"/>
      <c r="TKY1921" s="526"/>
      <c r="TKZ1921" s="526"/>
      <c r="TLA1921" s="526"/>
      <c r="TLB1921" s="526"/>
      <c r="TLC1921" s="526"/>
      <c r="TLD1921" s="526"/>
      <c r="TLE1921" s="526"/>
      <c r="TLF1921" s="526"/>
      <c r="TLG1921" s="526"/>
      <c r="TLH1921" s="526"/>
      <c r="TLI1921" s="526"/>
      <c r="TLJ1921" s="526"/>
      <c r="TLK1921" s="526"/>
      <c r="TLL1921" s="526"/>
      <c r="TLM1921" s="526"/>
      <c r="TLN1921" s="526"/>
      <c r="TLO1921" s="526"/>
      <c r="TLP1921" s="526"/>
      <c r="TLQ1921" s="526"/>
      <c r="TLR1921" s="526"/>
      <c r="TLS1921" s="526"/>
      <c r="TLT1921" s="526"/>
      <c r="TLU1921" s="526"/>
      <c r="TLV1921" s="526"/>
      <c r="TLW1921" s="526"/>
      <c r="TLX1921" s="526"/>
      <c r="TLY1921" s="526"/>
      <c r="TLZ1921" s="526"/>
      <c r="TMA1921" s="526"/>
      <c r="TMB1921" s="526"/>
      <c r="TMC1921" s="526"/>
      <c r="TMD1921" s="526"/>
      <c r="TME1921" s="526"/>
      <c r="TMF1921" s="526"/>
      <c r="TMG1921" s="526"/>
      <c r="TMH1921" s="526"/>
      <c r="TMI1921" s="526"/>
      <c r="TMJ1921" s="526"/>
      <c r="TMK1921" s="526"/>
      <c r="TML1921" s="526"/>
      <c r="TMM1921" s="526"/>
      <c r="TMN1921" s="526"/>
      <c r="TMO1921" s="526"/>
      <c r="TMP1921" s="526"/>
      <c r="TMQ1921" s="526"/>
      <c r="TMR1921" s="526"/>
      <c r="TMS1921" s="526"/>
      <c r="TMT1921" s="526"/>
      <c r="TMU1921" s="526"/>
      <c r="TMV1921" s="526"/>
      <c r="TMW1921" s="526"/>
      <c r="TMX1921" s="526"/>
      <c r="TMY1921" s="526"/>
      <c r="TMZ1921" s="526"/>
      <c r="TNA1921" s="526"/>
      <c r="TNB1921" s="526"/>
      <c r="TNC1921" s="526"/>
      <c r="TND1921" s="526"/>
      <c r="TNE1921" s="526"/>
      <c r="TNF1921" s="526"/>
      <c r="TNG1921" s="526"/>
      <c r="TNH1921" s="526"/>
      <c r="TNI1921" s="526"/>
      <c r="TNJ1921" s="526"/>
      <c r="TNK1921" s="526"/>
      <c r="TNL1921" s="526"/>
      <c r="TNM1921" s="526"/>
      <c r="TNN1921" s="526"/>
      <c r="TNO1921" s="526"/>
      <c r="TNP1921" s="526"/>
      <c r="TNQ1921" s="526"/>
      <c r="TNR1921" s="526"/>
      <c r="TNS1921" s="526"/>
      <c r="TNT1921" s="526"/>
      <c r="TNU1921" s="526"/>
      <c r="TNV1921" s="526"/>
      <c r="TNW1921" s="526"/>
      <c r="TNX1921" s="526"/>
      <c r="TNY1921" s="526"/>
      <c r="TNZ1921" s="526"/>
      <c r="TOA1921" s="526"/>
      <c r="TOB1921" s="526"/>
      <c r="TOC1921" s="526"/>
      <c r="TOD1921" s="526"/>
      <c r="TOE1921" s="526"/>
      <c r="TOF1921" s="526"/>
      <c r="TOG1921" s="526"/>
      <c r="TOH1921" s="526"/>
      <c r="TOI1921" s="526"/>
      <c r="TOJ1921" s="526"/>
      <c r="TOK1921" s="526"/>
      <c r="TOL1921" s="526"/>
      <c r="TOM1921" s="526"/>
      <c r="TON1921" s="526"/>
      <c r="TOO1921" s="526"/>
      <c r="TOP1921" s="526"/>
      <c r="TOQ1921" s="526"/>
      <c r="TOR1921" s="526"/>
      <c r="TOS1921" s="526"/>
      <c r="TOT1921" s="526"/>
      <c r="TOU1921" s="526"/>
      <c r="TOV1921" s="526"/>
      <c r="TOW1921" s="526"/>
      <c r="TOX1921" s="526"/>
      <c r="TOY1921" s="526"/>
      <c r="TOZ1921" s="526"/>
      <c r="TPA1921" s="526"/>
      <c r="TPB1921" s="526"/>
      <c r="TPC1921" s="526"/>
      <c r="TPD1921" s="526"/>
      <c r="TPE1921" s="526"/>
      <c r="TPF1921" s="526"/>
      <c r="TPG1921" s="526"/>
      <c r="TPH1921" s="526"/>
      <c r="TPI1921" s="526"/>
      <c r="TPJ1921" s="526"/>
      <c r="TPK1921" s="526"/>
      <c r="TPL1921" s="526"/>
      <c r="TPM1921" s="526"/>
      <c r="TPN1921" s="526"/>
      <c r="TPO1921" s="526"/>
      <c r="TPP1921" s="526"/>
      <c r="TPQ1921" s="526"/>
      <c r="TPR1921" s="526"/>
      <c r="TPS1921" s="526"/>
      <c r="TPT1921" s="526"/>
      <c r="TPU1921" s="526"/>
      <c r="TPV1921" s="526"/>
      <c r="TPW1921" s="526"/>
      <c r="TPX1921" s="526"/>
      <c r="TPY1921" s="526"/>
      <c r="TPZ1921" s="526"/>
      <c r="TQA1921" s="526"/>
      <c r="TQB1921" s="526"/>
      <c r="TQC1921" s="526"/>
      <c r="TQD1921" s="526"/>
      <c r="TQE1921" s="526"/>
      <c r="TQF1921" s="526"/>
      <c r="TQG1921" s="526"/>
      <c r="TQH1921" s="526"/>
      <c r="TQI1921" s="526"/>
      <c r="TQJ1921" s="526"/>
      <c r="TQK1921" s="526"/>
      <c r="TQL1921" s="526"/>
      <c r="TQM1921" s="526"/>
      <c r="TQN1921" s="526"/>
      <c r="TQO1921" s="526"/>
      <c r="TQP1921" s="526"/>
      <c r="TQQ1921" s="526"/>
      <c r="TQR1921" s="526"/>
      <c r="TQS1921" s="526"/>
      <c r="TQT1921" s="526"/>
      <c r="TQU1921" s="526"/>
      <c r="TQV1921" s="526"/>
      <c r="TQW1921" s="526"/>
      <c r="TQX1921" s="526"/>
      <c r="TQY1921" s="526"/>
      <c r="TQZ1921" s="526"/>
      <c r="TRA1921" s="526"/>
      <c r="TRB1921" s="526"/>
      <c r="TRC1921" s="526"/>
      <c r="TRD1921" s="526"/>
      <c r="TRE1921" s="526"/>
      <c r="TRF1921" s="526"/>
      <c r="TRG1921" s="526"/>
      <c r="TRH1921" s="526"/>
      <c r="TRI1921" s="526"/>
      <c r="TRJ1921" s="526"/>
      <c r="TRK1921" s="526"/>
      <c r="TRL1921" s="526"/>
      <c r="TRM1921" s="526"/>
      <c r="TRN1921" s="526"/>
      <c r="TRO1921" s="526"/>
      <c r="TRP1921" s="526"/>
      <c r="TRQ1921" s="526"/>
      <c r="TRR1921" s="526"/>
      <c r="TRS1921" s="526"/>
      <c r="TRT1921" s="526"/>
      <c r="TRU1921" s="526"/>
      <c r="TRV1921" s="526"/>
      <c r="TRW1921" s="526"/>
      <c r="TRX1921" s="526"/>
      <c r="TRY1921" s="526"/>
      <c r="TRZ1921" s="526"/>
      <c r="TSA1921" s="526"/>
      <c r="TSB1921" s="526"/>
      <c r="TSC1921" s="526"/>
      <c r="TSD1921" s="526"/>
      <c r="TSE1921" s="526"/>
      <c r="TSF1921" s="526"/>
      <c r="TSG1921" s="526"/>
      <c r="TSH1921" s="526"/>
      <c r="TSI1921" s="526"/>
      <c r="TSJ1921" s="526"/>
      <c r="TSK1921" s="526"/>
      <c r="TSL1921" s="526"/>
      <c r="TSM1921" s="526"/>
      <c r="TSN1921" s="526"/>
      <c r="TSO1921" s="526"/>
      <c r="TSP1921" s="526"/>
      <c r="TSQ1921" s="526"/>
      <c r="TSR1921" s="526"/>
      <c r="TSS1921" s="526"/>
      <c r="TST1921" s="526"/>
      <c r="TSU1921" s="526"/>
      <c r="TSV1921" s="526"/>
      <c r="TSW1921" s="526"/>
      <c r="TSX1921" s="526"/>
      <c r="TSY1921" s="526"/>
      <c r="TSZ1921" s="526"/>
      <c r="TTA1921" s="526"/>
      <c r="TTB1921" s="526"/>
      <c r="TTC1921" s="526"/>
      <c r="TTD1921" s="526"/>
      <c r="TTE1921" s="526"/>
      <c r="TTF1921" s="526"/>
      <c r="TTG1921" s="526"/>
      <c r="TTH1921" s="526"/>
      <c r="TTI1921" s="526"/>
      <c r="TTJ1921" s="526"/>
      <c r="TTK1921" s="526"/>
      <c r="TTL1921" s="526"/>
      <c r="TTM1921" s="526"/>
      <c r="TTN1921" s="526"/>
      <c r="TTO1921" s="526"/>
      <c r="TTP1921" s="526"/>
      <c r="TTQ1921" s="526"/>
      <c r="TTR1921" s="526"/>
      <c r="TTS1921" s="526"/>
      <c r="TTT1921" s="526"/>
      <c r="TTU1921" s="526"/>
      <c r="TTV1921" s="526"/>
      <c r="TTW1921" s="526"/>
      <c r="TTX1921" s="526"/>
      <c r="TTY1921" s="526"/>
      <c r="TTZ1921" s="526"/>
      <c r="TUA1921" s="526"/>
      <c r="TUB1921" s="526"/>
      <c r="TUC1921" s="526"/>
      <c r="TUD1921" s="526"/>
      <c r="TUE1921" s="526"/>
      <c r="TUF1921" s="526"/>
      <c r="TUG1921" s="526"/>
      <c r="TUH1921" s="526"/>
      <c r="TUI1921" s="526"/>
      <c r="TUJ1921" s="526"/>
      <c r="TUK1921" s="526"/>
      <c r="TUL1921" s="526"/>
      <c r="TUM1921" s="526"/>
      <c r="TUN1921" s="526"/>
      <c r="TUO1921" s="526"/>
      <c r="TUP1921" s="526"/>
      <c r="TUQ1921" s="526"/>
      <c r="TUR1921" s="526"/>
      <c r="TUS1921" s="526"/>
      <c r="TUT1921" s="526"/>
      <c r="TUU1921" s="526"/>
      <c r="TUV1921" s="526"/>
      <c r="TUW1921" s="526"/>
      <c r="TUX1921" s="526"/>
      <c r="TUY1921" s="526"/>
      <c r="TUZ1921" s="526"/>
      <c r="TVA1921" s="526"/>
      <c r="TVB1921" s="526"/>
      <c r="TVC1921" s="526"/>
      <c r="TVD1921" s="526"/>
      <c r="TVE1921" s="526"/>
      <c r="TVF1921" s="526"/>
      <c r="TVG1921" s="526"/>
      <c r="TVH1921" s="526"/>
      <c r="TVI1921" s="526"/>
      <c r="TVJ1921" s="526"/>
      <c r="TVK1921" s="526"/>
      <c r="TVL1921" s="526"/>
      <c r="TVM1921" s="526"/>
      <c r="TVN1921" s="526"/>
      <c r="TVO1921" s="526"/>
      <c r="TVP1921" s="526"/>
      <c r="TVQ1921" s="526"/>
      <c r="TVR1921" s="526"/>
      <c r="TVS1921" s="526"/>
      <c r="TVT1921" s="526"/>
      <c r="TVU1921" s="526"/>
      <c r="TVV1921" s="526"/>
      <c r="TVW1921" s="526"/>
      <c r="TVX1921" s="526"/>
      <c r="TVY1921" s="526"/>
      <c r="TVZ1921" s="526"/>
      <c r="TWA1921" s="526"/>
      <c r="TWB1921" s="526"/>
      <c r="TWC1921" s="526"/>
      <c r="TWD1921" s="526"/>
      <c r="TWE1921" s="526"/>
      <c r="TWF1921" s="526"/>
      <c r="TWG1921" s="526"/>
      <c r="TWH1921" s="526"/>
      <c r="TWI1921" s="526"/>
      <c r="TWJ1921" s="526"/>
      <c r="TWK1921" s="526"/>
      <c r="TWL1921" s="526"/>
      <c r="TWM1921" s="526"/>
      <c r="TWN1921" s="526"/>
      <c r="TWO1921" s="526"/>
      <c r="TWP1921" s="526"/>
      <c r="TWQ1921" s="526"/>
      <c r="TWR1921" s="526"/>
      <c r="TWS1921" s="526"/>
      <c r="TWT1921" s="526"/>
      <c r="TWU1921" s="526"/>
      <c r="TWV1921" s="526"/>
      <c r="TWW1921" s="526"/>
      <c r="TWX1921" s="526"/>
      <c r="TWY1921" s="526"/>
      <c r="TWZ1921" s="526"/>
      <c r="TXA1921" s="526"/>
      <c r="TXB1921" s="526"/>
      <c r="TXC1921" s="526"/>
      <c r="TXD1921" s="526"/>
      <c r="TXE1921" s="526"/>
      <c r="TXF1921" s="526"/>
      <c r="TXG1921" s="526"/>
      <c r="TXH1921" s="526"/>
      <c r="TXI1921" s="526"/>
      <c r="TXJ1921" s="526"/>
      <c r="TXK1921" s="526"/>
      <c r="TXL1921" s="526"/>
      <c r="TXM1921" s="526"/>
      <c r="TXN1921" s="526"/>
      <c r="TXO1921" s="526"/>
      <c r="TXP1921" s="526"/>
      <c r="TXQ1921" s="526"/>
      <c r="TXR1921" s="526"/>
      <c r="TXS1921" s="526"/>
      <c r="TXT1921" s="526"/>
      <c r="TXU1921" s="526"/>
      <c r="TXV1921" s="526"/>
      <c r="TXW1921" s="526"/>
      <c r="TXX1921" s="526"/>
      <c r="TXY1921" s="526"/>
      <c r="TXZ1921" s="526"/>
      <c r="TYA1921" s="526"/>
      <c r="TYB1921" s="526"/>
      <c r="TYC1921" s="526"/>
      <c r="TYD1921" s="526"/>
      <c r="TYE1921" s="526"/>
      <c r="TYF1921" s="526"/>
      <c r="TYG1921" s="526"/>
      <c r="TYH1921" s="526"/>
      <c r="TYI1921" s="526"/>
      <c r="TYJ1921" s="526"/>
      <c r="TYK1921" s="526"/>
      <c r="TYL1921" s="526"/>
      <c r="TYM1921" s="526"/>
      <c r="TYN1921" s="526"/>
      <c r="TYO1921" s="526"/>
      <c r="TYP1921" s="526"/>
      <c r="TYQ1921" s="526"/>
      <c r="TYR1921" s="526"/>
      <c r="TYS1921" s="526"/>
      <c r="TYT1921" s="526"/>
      <c r="TYU1921" s="526"/>
      <c r="TYV1921" s="526"/>
      <c r="TYW1921" s="526"/>
      <c r="TYX1921" s="526"/>
      <c r="TYY1921" s="526"/>
      <c r="TYZ1921" s="526"/>
      <c r="TZA1921" s="526"/>
      <c r="TZB1921" s="526"/>
      <c r="TZC1921" s="526"/>
      <c r="TZD1921" s="526"/>
      <c r="TZE1921" s="526"/>
      <c r="TZF1921" s="526"/>
      <c r="TZG1921" s="526"/>
      <c r="TZH1921" s="526"/>
      <c r="TZI1921" s="526"/>
      <c r="TZJ1921" s="526"/>
      <c r="TZK1921" s="526"/>
      <c r="TZL1921" s="526"/>
      <c r="TZM1921" s="526"/>
      <c r="TZN1921" s="526"/>
      <c r="TZO1921" s="526"/>
      <c r="TZP1921" s="526"/>
      <c r="TZQ1921" s="526"/>
      <c r="TZR1921" s="526"/>
      <c r="TZS1921" s="526"/>
      <c r="TZT1921" s="526"/>
      <c r="TZU1921" s="526"/>
      <c r="TZV1921" s="526"/>
      <c r="TZW1921" s="526"/>
      <c r="TZX1921" s="526"/>
      <c r="TZY1921" s="526"/>
      <c r="TZZ1921" s="526"/>
      <c r="UAA1921" s="526"/>
      <c r="UAB1921" s="526"/>
      <c r="UAC1921" s="526"/>
      <c r="UAD1921" s="526"/>
      <c r="UAE1921" s="526"/>
      <c r="UAF1921" s="526"/>
      <c r="UAG1921" s="526"/>
      <c r="UAH1921" s="526"/>
      <c r="UAI1921" s="526"/>
      <c r="UAJ1921" s="526"/>
      <c r="UAK1921" s="526"/>
      <c r="UAL1921" s="526"/>
      <c r="UAM1921" s="526"/>
      <c r="UAN1921" s="526"/>
      <c r="UAO1921" s="526"/>
      <c r="UAP1921" s="526"/>
      <c r="UAQ1921" s="526"/>
      <c r="UAR1921" s="526"/>
      <c r="UAS1921" s="526"/>
      <c r="UAT1921" s="526"/>
      <c r="UAU1921" s="526"/>
      <c r="UAV1921" s="526"/>
      <c r="UAW1921" s="526"/>
      <c r="UAX1921" s="526"/>
      <c r="UAY1921" s="526"/>
      <c r="UAZ1921" s="526"/>
      <c r="UBA1921" s="526"/>
      <c r="UBB1921" s="526"/>
      <c r="UBC1921" s="526"/>
      <c r="UBD1921" s="526"/>
      <c r="UBE1921" s="526"/>
      <c r="UBF1921" s="526"/>
      <c r="UBG1921" s="526"/>
      <c r="UBH1921" s="526"/>
      <c r="UBI1921" s="526"/>
      <c r="UBJ1921" s="526"/>
      <c r="UBK1921" s="526"/>
      <c r="UBL1921" s="526"/>
      <c r="UBM1921" s="526"/>
      <c r="UBN1921" s="526"/>
      <c r="UBO1921" s="526"/>
      <c r="UBP1921" s="526"/>
      <c r="UBQ1921" s="526"/>
      <c r="UBR1921" s="526"/>
      <c r="UBS1921" s="526"/>
      <c r="UBT1921" s="526"/>
      <c r="UBU1921" s="526"/>
      <c r="UBV1921" s="526"/>
      <c r="UBW1921" s="526"/>
      <c r="UBX1921" s="526"/>
      <c r="UBY1921" s="526"/>
      <c r="UBZ1921" s="526"/>
      <c r="UCA1921" s="526"/>
      <c r="UCB1921" s="526"/>
      <c r="UCC1921" s="526"/>
      <c r="UCD1921" s="526"/>
      <c r="UCE1921" s="526"/>
      <c r="UCF1921" s="526"/>
      <c r="UCG1921" s="526"/>
      <c r="UCH1921" s="526"/>
      <c r="UCI1921" s="526"/>
      <c r="UCJ1921" s="526"/>
      <c r="UCK1921" s="526"/>
      <c r="UCL1921" s="526"/>
      <c r="UCM1921" s="526"/>
      <c r="UCN1921" s="526"/>
      <c r="UCO1921" s="526"/>
      <c r="UCP1921" s="526"/>
      <c r="UCQ1921" s="526"/>
      <c r="UCR1921" s="526"/>
      <c r="UCS1921" s="526"/>
      <c r="UCT1921" s="526"/>
      <c r="UCU1921" s="526"/>
      <c r="UCV1921" s="526"/>
      <c r="UCW1921" s="526"/>
      <c r="UCX1921" s="526"/>
      <c r="UCY1921" s="526"/>
      <c r="UCZ1921" s="526"/>
      <c r="UDA1921" s="526"/>
      <c r="UDB1921" s="526"/>
      <c r="UDC1921" s="526"/>
      <c r="UDD1921" s="526"/>
      <c r="UDE1921" s="526"/>
      <c r="UDF1921" s="526"/>
      <c r="UDG1921" s="526"/>
      <c r="UDH1921" s="526"/>
      <c r="UDI1921" s="526"/>
      <c r="UDJ1921" s="526"/>
      <c r="UDK1921" s="526"/>
      <c r="UDL1921" s="526"/>
      <c r="UDM1921" s="526"/>
      <c r="UDN1921" s="526"/>
      <c r="UDO1921" s="526"/>
      <c r="UDP1921" s="526"/>
      <c r="UDQ1921" s="526"/>
      <c r="UDR1921" s="526"/>
      <c r="UDS1921" s="526"/>
      <c r="UDT1921" s="526"/>
      <c r="UDU1921" s="526"/>
      <c r="UDV1921" s="526"/>
      <c r="UDW1921" s="526"/>
      <c r="UDX1921" s="526"/>
      <c r="UDY1921" s="526"/>
      <c r="UDZ1921" s="526"/>
      <c r="UEA1921" s="526"/>
      <c r="UEB1921" s="526"/>
      <c r="UEC1921" s="526"/>
      <c r="UED1921" s="526"/>
      <c r="UEE1921" s="526"/>
      <c r="UEF1921" s="526"/>
      <c r="UEG1921" s="526"/>
      <c r="UEH1921" s="526"/>
      <c r="UEI1921" s="526"/>
      <c r="UEJ1921" s="526"/>
      <c r="UEK1921" s="526"/>
      <c r="UEL1921" s="526"/>
      <c r="UEM1921" s="526"/>
      <c r="UEN1921" s="526"/>
      <c r="UEO1921" s="526"/>
      <c r="UEP1921" s="526"/>
      <c r="UEQ1921" s="526"/>
      <c r="UER1921" s="526"/>
      <c r="UES1921" s="526"/>
      <c r="UET1921" s="526"/>
      <c r="UEU1921" s="526"/>
      <c r="UEV1921" s="526"/>
      <c r="UEW1921" s="526"/>
      <c r="UEX1921" s="526"/>
      <c r="UEY1921" s="526"/>
      <c r="UEZ1921" s="526"/>
      <c r="UFA1921" s="526"/>
      <c r="UFB1921" s="526"/>
      <c r="UFC1921" s="526"/>
      <c r="UFD1921" s="526"/>
      <c r="UFE1921" s="526"/>
      <c r="UFF1921" s="526"/>
      <c r="UFG1921" s="526"/>
      <c r="UFH1921" s="526"/>
      <c r="UFI1921" s="526"/>
      <c r="UFJ1921" s="526"/>
      <c r="UFK1921" s="526"/>
      <c r="UFL1921" s="526"/>
      <c r="UFM1921" s="526"/>
      <c r="UFN1921" s="526"/>
      <c r="UFO1921" s="526"/>
      <c r="UFP1921" s="526"/>
      <c r="UFQ1921" s="526"/>
      <c r="UFR1921" s="526"/>
      <c r="UFS1921" s="526"/>
      <c r="UFT1921" s="526"/>
      <c r="UFU1921" s="526"/>
      <c r="UFV1921" s="526"/>
      <c r="UFW1921" s="526"/>
      <c r="UFX1921" s="526"/>
      <c r="UFY1921" s="526"/>
      <c r="UFZ1921" s="526"/>
      <c r="UGA1921" s="526"/>
      <c r="UGB1921" s="526"/>
      <c r="UGC1921" s="526"/>
      <c r="UGD1921" s="526"/>
      <c r="UGE1921" s="526"/>
      <c r="UGF1921" s="526"/>
      <c r="UGG1921" s="526"/>
      <c r="UGH1921" s="526"/>
      <c r="UGI1921" s="526"/>
      <c r="UGJ1921" s="526"/>
      <c r="UGK1921" s="526"/>
      <c r="UGL1921" s="526"/>
      <c r="UGM1921" s="526"/>
      <c r="UGN1921" s="526"/>
      <c r="UGO1921" s="526"/>
      <c r="UGP1921" s="526"/>
      <c r="UGQ1921" s="526"/>
      <c r="UGR1921" s="526"/>
      <c r="UGS1921" s="526"/>
      <c r="UGT1921" s="526"/>
      <c r="UGU1921" s="526"/>
      <c r="UGV1921" s="526"/>
      <c r="UGW1921" s="526"/>
      <c r="UGX1921" s="526"/>
      <c r="UGY1921" s="526"/>
      <c r="UGZ1921" s="526"/>
      <c r="UHA1921" s="526"/>
      <c r="UHB1921" s="526"/>
      <c r="UHC1921" s="526"/>
      <c r="UHD1921" s="526"/>
      <c r="UHE1921" s="526"/>
      <c r="UHF1921" s="526"/>
      <c r="UHG1921" s="526"/>
      <c r="UHH1921" s="526"/>
      <c r="UHI1921" s="526"/>
      <c r="UHJ1921" s="526"/>
      <c r="UHK1921" s="526"/>
      <c r="UHL1921" s="526"/>
      <c r="UHM1921" s="526"/>
      <c r="UHN1921" s="526"/>
      <c r="UHO1921" s="526"/>
      <c r="UHP1921" s="526"/>
      <c r="UHQ1921" s="526"/>
      <c r="UHR1921" s="526"/>
      <c r="UHS1921" s="526"/>
      <c r="UHT1921" s="526"/>
      <c r="UHU1921" s="526"/>
      <c r="UHV1921" s="526"/>
      <c r="UHW1921" s="526"/>
      <c r="UHX1921" s="526"/>
      <c r="UHY1921" s="526"/>
      <c r="UHZ1921" s="526"/>
      <c r="UIA1921" s="526"/>
      <c r="UIB1921" s="526"/>
      <c r="UIC1921" s="526"/>
      <c r="UID1921" s="526"/>
      <c r="UIE1921" s="526"/>
      <c r="UIF1921" s="526"/>
      <c r="UIG1921" s="526"/>
      <c r="UIH1921" s="526"/>
      <c r="UII1921" s="526"/>
      <c r="UIJ1921" s="526"/>
      <c r="UIK1921" s="526"/>
      <c r="UIL1921" s="526"/>
      <c r="UIM1921" s="526"/>
      <c r="UIN1921" s="526"/>
      <c r="UIO1921" s="526"/>
      <c r="UIP1921" s="526"/>
      <c r="UIQ1921" s="526"/>
      <c r="UIR1921" s="526"/>
      <c r="UIS1921" s="526"/>
      <c r="UIT1921" s="526"/>
      <c r="UIU1921" s="526"/>
      <c r="UIV1921" s="526"/>
      <c r="UIW1921" s="526"/>
      <c r="UIX1921" s="526"/>
      <c r="UIY1921" s="526"/>
      <c r="UIZ1921" s="526"/>
      <c r="UJA1921" s="526"/>
      <c r="UJB1921" s="526"/>
      <c r="UJC1921" s="526"/>
      <c r="UJD1921" s="526"/>
      <c r="UJE1921" s="526"/>
      <c r="UJF1921" s="526"/>
      <c r="UJG1921" s="526"/>
      <c r="UJH1921" s="526"/>
      <c r="UJI1921" s="526"/>
      <c r="UJJ1921" s="526"/>
      <c r="UJK1921" s="526"/>
      <c r="UJL1921" s="526"/>
      <c r="UJM1921" s="526"/>
      <c r="UJN1921" s="526"/>
      <c r="UJO1921" s="526"/>
      <c r="UJP1921" s="526"/>
      <c r="UJQ1921" s="526"/>
      <c r="UJR1921" s="526"/>
      <c r="UJS1921" s="526"/>
      <c r="UJT1921" s="526"/>
      <c r="UJU1921" s="526"/>
      <c r="UJV1921" s="526"/>
      <c r="UJW1921" s="526"/>
      <c r="UJX1921" s="526"/>
      <c r="UJY1921" s="526"/>
      <c r="UJZ1921" s="526"/>
      <c r="UKA1921" s="526"/>
      <c r="UKB1921" s="526"/>
      <c r="UKC1921" s="526"/>
      <c r="UKD1921" s="526"/>
      <c r="UKE1921" s="526"/>
      <c r="UKF1921" s="526"/>
      <c r="UKG1921" s="526"/>
      <c r="UKH1921" s="526"/>
      <c r="UKI1921" s="526"/>
      <c r="UKJ1921" s="526"/>
      <c r="UKK1921" s="526"/>
      <c r="UKL1921" s="526"/>
      <c r="UKM1921" s="526"/>
      <c r="UKN1921" s="526"/>
      <c r="UKO1921" s="526"/>
      <c r="UKP1921" s="526"/>
      <c r="UKQ1921" s="526"/>
      <c r="UKR1921" s="526"/>
      <c r="UKS1921" s="526"/>
      <c r="UKT1921" s="526"/>
      <c r="UKU1921" s="526"/>
      <c r="UKV1921" s="526"/>
      <c r="UKW1921" s="526"/>
      <c r="UKX1921" s="526"/>
      <c r="UKY1921" s="526"/>
      <c r="UKZ1921" s="526"/>
      <c r="ULA1921" s="526"/>
      <c r="ULB1921" s="526"/>
      <c r="ULC1921" s="526"/>
      <c r="ULD1921" s="526"/>
      <c r="ULE1921" s="526"/>
      <c r="ULF1921" s="526"/>
      <c r="ULG1921" s="526"/>
      <c r="ULH1921" s="526"/>
      <c r="ULI1921" s="526"/>
      <c r="ULJ1921" s="526"/>
      <c r="ULK1921" s="526"/>
      <c r="ULL1921" s="526"/>
      <c r="ULM1921" s="526"/>
      <c r="ULN1921" s="526"/>
      <c r="ULO1921" s="526"/>
      <c r="ULP1921" s="526"/>
      <c r="ULQ1921" s="526"/>
      <c r="ULR1921" s="526"/>
      <c r="ULS1921" s="526"/>
      <c r="ULT1921" s="526"/>
      <c r="ULU1921" s="526"/>
      <c r="ULV1921" s="526"/>
      <c r="ULW1921" s="526"/>
      <c r="ULX1921" s="526"/>
      <c r="ULY1921" s="526"/>
      <c r="ULZ1921" s="526"/>
      <c r="UMA1921" s="526"/>
      <c r="UMB1921" s="526"/>
      <c r="UMC1921" s="526"/>
      <c r="UMD1921" s="526"/>
      <c r="UME1921" s="526"/>
      <c r="UMF1921" s="526"/>
      <c r="UMG1921" s="526"/>
      <c r="UMH1921" s="526"/>
      <c r="UMI1921" s="526"/>
      <c r="UMJ1921" s="526"/>
      <c r="UMK1921" s="526"/>
      <c r="UML1921" s="526"/>
      <c r="UMM1921" s="526"/>
      <c r="UMN1921" s="526"/>
      <c r="UMO1921" s="526"/>
      <c r="UMP1921" s="526"/>
      <c r="UMQ1921" s="526"/>
      <c r="UMR1921" s="526"/>
      <c r="UMS1921" s="526"/>
      <c r="UMT1921" s="526"/>
      <c r="UMU1921" s="526"/>
      <c r="UMV1921" s="526"/>
      <c r="UMW1921" s="526"/>
      <c r="UMX1921" s="526"/>
      <c r="UMY1921" s="526"/>
      <c r="UMZ1921" s="526"/>
      <c r="UNA1921" s="526"/>
      <c r="UNB1921" s="526"/>
      <c r="UNC1921" s="526"/>
      <c r="UND1921" s="526"/>
      <c r="UNE1921" s="526"/>
      <c r="UNF1921" s="526"/>
      <c r="UNG1921" s="526"/>
      <c r="UNH1921" s="526"/>
      <c r="UNI1921" s="526"/>
      <c r="UNJ1921" s="526"/>
      <c r="UNK1921" s="526"/>
      <c r="UNL1921" s="526"/>
      <c r="UNM1921" s="526"/>
      <c r="UNN1921" s="526"/>
      <c r="UNO1921" s="526"/>
      <c r="UNP1921" s="526"/>
      <c r="UNQ1921" s="526"/>
      <c r="UNR1921" s="526"/>
      <c r="UNS1921" s="526"/>
      <c r="UNT1921" s="526"/>
      <c r="UNU1921" s="526"/>
      <c r="UNV1921" s="526"/>
      <c r="UNW1921" s="526"/>
      <c r="UNX1921" s="526"/>
      <c r="UNY1921" s="526"/>
      <c r="UNZ1921" s="526"/>
      <c r="UOA1921" s="526"/>
      <c r="UOB1921" s="526"/>
      <c r="UOC1921" s="526"/>
      <c r="UOD1921" s="526"/>
      <c r="UOE1921" s="526"/>
      <c r="UOF1921" s="526"/>
      <c r="UOG1921" s="526"/>
      <c r="UOH1921" s="526"/>
      <c r="UOI1921" s="526"/>
      <c r="UOJ1921" s="526"/>
      <c r="UOK1921" s="526"/>
      <c r="UOL1921" s="526"/>
      <c r="UOM1921" s="526"/>
      <c r="UON1921" s="526"/>
      <c r="UOO1921" s="526"/>
      <c r="UOP1921" s="526"/>
      <c r="UOQ1921" s="526"/>
      <c r="UOR1921" s="526"/>
      <c r="UOS1921" s="526"/>
      <c r="UOT1921" s="526"/>
      <c r="UOU1921" s="526"/>
      <c r="UOV1921" s="526"/>
      <c r="UOW1921" s="526"/>
      <c r="UOX1921" s="526"/>
      <c r="UOY1921" s="526"/>
      <c r="UOZ1921" s="526"/>
      <c r="UPA1921" s="526"/>
      <c r="UPB1921" s="526"/>
      <c r="UPC1921" s="526"/>
      <c r="UPD1921" s="526"/>
      <c r="UPE1921" s="526"/>
      <c r="UPF1921" s="526"/>
      <c r="UPG1921" s="526"/>
      <c r="UPH1921" s="526"/>
      <c r="UPI1921" s="526"/>
      <c r="UPJ1921" s="526"/>
      <c r="UPK1921" s="526"/>
      <c r="UPL1921" s="526"/>
      <c r="UPM1921" s="526"/>
      <c r="UPN1921" s="526"/>
      <c r="UPO1921" s="526"/>
      <c r="UPP1921" s="526"/>
      <c r="UPQ1921" s="526"/>
      <c r="UPR1921" s="526"/>
      <c r="UPS1921" s="526"/>
      <c r="UPT1921" s="526"/>
      <c r="UPU1921" s="526"/>
      <c r="UPV1921" s="526"/>
      <c r="UPW1921" s="526"/>
      <c r="UPX1921" s="526"/>
      <c r="UPY1921" s="526"/>
      <c r="UPZ1921" s="526"/>
      <c r="UQA1921" s="526"/>
      <c r="UQB1921" s="526"/>
      <c r="UQC1921" s="526"/>
      <c r="UQD1921" s="526"/>
      <c r="UQE1921" s="526"/>
      <c r="UQF1921" s="526"/>
      <c r="UQG1921" s="526"/>
      <c r="UQH1921" s="526"/>
      <c r="UQI1921" s="526"/>
      <c r="UQJ1921" s="526"/>
      <c r="UQK1921" s="526"/>
      <c r="UQL1921" s="526"/>
      <c r="UQM1921" s="526"/>
      <c r="UQN1921" s="526"/>
      <c r="UQO1921" s="526"/>
      <c r="UQP1921" s="526"/>
      <c r="UQQ1921" s="526"/>
      <c r="UQR1921" s="526"/>
      <c r="UQS1921" s="526"/>
      <c r="UQT1921" s="526"/>
      <c r="UQU1921" s="526"/>
      <c r="UQV1921" s="526"/>
      <c r="UQW1921" s="526"/>
      <c r="UQX1921" s="526"/>
      <c r="UQY1921" s="526"/>
      <c r="UQZ1921" s="526"/>
      <c r="URA1921" s="526"/>
      <c r="URB1921" s="526"/>
      <c r="URC1921" s="526"/>
      <c r="URD1921" s="526"/>
      <c r="URE1921" s="526"/>
      <c r="URF1921" s="526"/>
      <c r="URG1921" s="526"/>
      <c r="URH1921" s="526"/>
      <c r="URI1921" s="526"/>
      <c r="URJ1921" s="526"/>
      <c r="URK1921" s="526"/>
      <c r="URL1921" s="526"/>
      <c r="URM1921" s="526"/>
      <c r="URN1921" s="526"/>
      <c r="URO1921" s="526"/>
      <c r="URP1921" s="526"/>
      <c r="URQ1921" s="526"/>
      <c r="URR1921" s="526"/>
      <c r="URS1921" s="526"/>
      <c r="URT1921" s="526"/>
      <c r="URU1921" s="526"/>
      <c r="URV1921" s="526"/>
      <c r="URW1921" s="526"/>
      <c r="URX1921" s="526"/>
      <c r="URY1921" s="526"/>
      <c r="URZ1921" s="526"/>
      <c r="USA1921" s="526"/>
      <c r="USB1921" s="526"/>
      <c r="USC1921" s="526"/>
      <c r="USD1921" s="526"/>
      <c r="USE1921" s="526"/>
      <c r="USF1921" s="526"/>
      <c r="USG1921" s="526"/>
      <c r="USH1921" s="526"/>
      <c r="USI1921" s="526"/>
      <c r="USJ1921" s="526"/>
      <c r="USK1921" s="526"/>
      <c r="USL1921" s="526"/>
      <c r="USM1921" s="526"/>
      <c r="USN1921" s="526"/>
      <c r="USO1921" s="526"/>
      <c r="USP1921" s="526"/>
      <c r="USQ1921" s="526"/>
      <c r="USR1921" s="526"/>
      <c r="USS1921" s="526"/>
      <c r="UST1921" s="526"/>
      <c r="USU1921" s="526"/>
      <c r="USV1921" s="526"/>
      <c r="USW1921" s="526"/>
      <c r="USX1921" s="526"/>
      <c r="USY1921" s="526"/>
      <c r="USZ1921" s="526"/>
      <c r="UTA1921" s="526"/>
      <c r="UTB1921" s="526"/>
      <c r="UTC1921" s="526"/>
      <c r="UTD1921" s="526"/>
      <c r="UTE1921" s="526"/>
      <c r="UTF1921" s="526"/>
      <c r="UTG1921" s="526"/>
      <c r="UTH1921" s="526"/>
      <c r="UTI1921" s="526"/>
      <c r="UTJ1921" s="526"/>
      <c r="UTK1921" s="526"/>
      <c r="UTL1921" s="526"/>
      <c r="UTM1921" s="526"/>
      <c r="UTN1921" s="526"/>
      <c r="UTO1921" s="526"/>
      <c r="UTP1921" s="526"/>
      <c r="UTQ1921" s="526"/>
      <c r="UTR1921" s="526"/>
      <c r="UTS1921" s="526"/>
      <c r="UTT1921" s="526"/>
      <c r="UTU1921" s="526"/>
      <c r="UTV1921" s="526"/>
      <c r="UTW1921" s="526"/>
      <c r="UTX1921" s="526"/>
      <c r="UTY1921" s="526"/>
      <c r="UTZ1921" s="526"/>
      <c r="UUA1921" s="526"/>
      <c r="UUB1921" s="526"/>
      <c r="UUC1921" s="526"/>
      <c r="UUD1921" s="526"/>
      <c r="UUE1921" s="526"/>
      <c r="UUF1921" s="526"/>
      <c r="UUG1921" s="526"/>
      <c r="UUH1921" s="526"/>
      <c r="UUI1921" s="526"/>
      <c r="UUJ1921" s="526"/>
      <c r="UUK1921" s="526"/>
      <c r="UUL1921" s="526"/>
      <c r="UUM1921" s="526"/>
      <c r="UUN1921" s="526"/>
      <c r="UUO1921" s="526"/>
      <c r="UUP1921" s="526"/>
      <c r="UUQ1921" s="526"/>
      <c r="UUR1921" s="526"/>
      <c r="UUS1921" s="526"/>
      <c r="UUT1921" s="526"/>
      <c r="UUU1921" s="526"/>
      <c r="UUV1921" s="526"/>
      <c r="UUW1921" s="526"/>
      <c r="UUX1921" s="526"/>
      <c r="UUY1921" s="526"/>
      <c r="UUZ1921" s="526"/>
      <c r="UVA1921" s="526"/>
      <c r="UVB1921" s="526"/>
      <c r="UVC1921" s="526"/>
      <c r="UVD1921" s="526"/>
      <c r="UVE1921" s="526"/>
      <c r="UVF1921" s="526"/>
      <c r="UVG1921" s="526"/>
      <c r="UVH1921" s="526"/>
      <c r="UVI1921" s="526"/>
      <c r="UVJ1921" s="526"/>
      <c r="UVK1921" s="526"/>
      <c r="UVL1921" s="526"/>
      <c r="UVM1921" s="526"/>
      <c r="UVN1921" s="526"/>
      <c r="UVO1921" s="526"/>
      <c r="UVP1921" s="526"/>
      <c r="UVQ1921" s="526"/>
      <c r="UVR1921" s="526"/>
      <c r="UVS1921" s="526"/>
      <c r="UVT1921" s="526"/>
      <c r="UVU1921" s="526"/>
      <c r="UVV1921" s="526"/>
      <c r="UVW1921" s="526"/>
      <c r="UVX1921" s="526"/>
      <c r="UVY1921" s="526"/>
      <c r="UVZ1921" s="526"/>
      <c r="UWA1921" s="526"/>
      <c r="UWB1921" s="526"/>
      <c r="UWC1921" s="526"/>
      <c r="UWD1921" s="526"/>
      <c r="UWE1921" s="526"/>
      <c r="UWF1921" s="526"/>
      <c r="UWG1921" s="526"/>
      <c r="UWH1921" s="526"/>
      <c r="UWI1921" s="526"/>
      <c r="UWJ1921" s="526"/>
      <c r="UWK1921" s="526"/>
      <c r="UWL1921" s="526"/>
      <c r="UWM1921" s="526"/>
      <c r="UWN1921" s="526"/>
      <c r="UWO1921" s="526"/>
      <c r="UWP1921" s="526"/>
      <c r="UWQ1921" s="526"/>
      <c r="UWR1921" s="526"/>
      <c r="UWS1921" s="526"/>
      <c r="UWT1921" s="526"/>
      <c r="UWU1921" s="526"/>
      <c r="UWV1921" s="526"/>
      <c r="UWW1921" s="526"/>
      <c r="UWX1921" s="526"/>
      <c r="UWY1921" s="526"/>
      <c r="UWZ1921" s="526"/>
      <c r="UXA1921" s="526"/>
      <c r="UXB1921" s="526"/>
      <c r="UXC1921" s="526"/>
      <c r="UXD1921" s="526"/>
      <c r="UXE1921" s="526"/>
      <c r="UXF1921" s="526"/>
      <c r="UXG1921" s="526"/>
      <c r="UXH1921" s="526"/>
      <c r="UXI1921" s="526"/>
      <c r="UXJ1921" s="526"/>
      <c r="UXK1921" s="526"/>
      <c r="UXL1921" s="526"/>
      <c r="UXM1921" s="526"/>
      <c r="UXN1921" s="526"/>
      <c r="UXO1921" s="526"/>
      <c r="UXP1921" s="526"/>
      <c r="UXQ1921" s="526"/>
      <c r="UXR1921" s="526"/>
      <c r="UXS1921" s="526"/>
      <c r="UXT1921" s="526"/>
      <c r="UXU1921" s="526"/>
      <c r="UXV1921" s="526"/>
      <c r="UXW1921" s="526"/>
      <c r="UXX1921" s="526"/>
      <c r="UXY1921" s="526"/>
      <c r="UXZ1921" s="526"/>
      <c r="UYA1921" s="526"/>
      <c r="UYB1921" s="526"/>
      <c r="UYC1921" s="526"/>
      <c r="UYD1921" s="526"/>
      <c r="UYE1921" s="526"/>
      <c r="UYF1921" s="526"/>
      <c r="UYG1921" s="526"/>
      <c r="UYH1921" s="526"/>
      <c r="UYI1921" s="526"/>
      <c r="UYJ1921" s="526"/>
      <c r="UYK1921" s="526"/>
      <c r="UYL1921" s="526"/>
      <c r="UYM1921" s="526"/>
      <c r="UYN1921" s="526"/>
      <c r="UYO1921" s="526"/>
      <c r="UYP1921" s="526"/>
      <c r="UYQ1921" s="526"/>
      <c r="UYR1921" s="526"/>
      <c r="UYS1921" s="526"/>
      <c r="UYT1921" s="526"/>
      <c r="UYU1921" s="526"/>
      <c r="UYV1921" s="526"/>
      <c r="UYW1921" s="526"/>
      <c r="UYX1921" s="526"/>
      <c r="UYY1921" s="526"/>
      <c r="UYZ1921" s="526"/>
      <c r="UZA1921" s="526"/>
      <c r="UZB1921" s="526"/>
      <c r="UZC1921" s="526"/>
      <c r="UZD1921" s="526"/>
      <c r="UZE1921" s="526"/>
      <c r="UZF1921" s="526"/>
      <c r="UZG1921" s="526"/>
      <c r="UZH1921" s="526"/>
      <c r="UZI1921" s="526"/>
      <c r="UZJ1921" s="526"/>
      <c r="UZK1921" s="526"/>
      <c r="UZL1921" s="526"/>
      <c r="UZM1921" s="526"/>
      <c r="UZN1921" s="526"/>
      <c r="UZO1921" s="526"/>
      <c r="UZP1921" s="526"/>
      <c r="UZQ1921" s="526"/>
      <c r="UZR1921" s="526"/>
      <c r="UZS1921" s="526"/>
      <c r="UZT1921" s="526"/>
      <c r="UZU1921" s="526"/>
      <c r="UZV1921" s="526"/>
      <c r="UZW1921" s="526"/>
      <c r="UZX1921" s="526"/>
      <c r="UZY1921" s="526"/>
      <c r="UZZ1921" s="526"/>
      <c r="VAA1921" s="526"/>
      <c r="VAB1921" s="526"/>
      <c r="VAC1921" s="526"/>
      <c r="VAD1921" s="526"/>
      <c r="VAE1921" s="526"/>
      <c r="VAF1921" s="526"/>
      <c r="VAG1921" s="526"/>
      <c r="VAH1921" s="526"/>
      <c r="VAI1921" s="526"/>
      <c r="VAJ1921" s="526"/>
      <c r="VAK1921" s="526"/>
      <c r="VAL1921" s="526"/>
      <c r="VAM1921" s="526"/>
      <c r="VAN1921" s="526"/>
      <c r="VAO1921" s="526"/>
      <c r="VAP1921" s="526"/>
      <c r="VAQ1921" s="526"/>
      <c r="VAR1921" s="526"/>
      <c r="VAS1921" s="526"/>
      <c r="VAT1921" s="526"/>
      <c r="VAU1921" s="526"/>
      <c r="VAV1921" s="526"/>
      <c r="VAW1921" s="526"/>
      <c r="VAX1921" s="526"/>
      <c r="VAY1921" s="526"/>
      <c r="VAZ1921" s="526"/>
      <c r="VBA1921" s="526"/>
      <c r="VBB1921" s="526"/>
      <c r="VBC1921" s="526"/>
      <c r="VBD1921" s="526"/>
      <c r="VBE1921" s="526"/>
      <c r="VBF1921" s="526"/>
      <c r="VBG1921" s="526"/>
      <c r="VBH1921" s="526"/>
      <c r="VBI1921" s="526"/>
      <c r="VBJ1921" s="526"/>
      <c r="VBK1921" s="526"/>
      <c r="VBL1921" s="526"/>
      <c r="VBM1921" s="526"/>
      <c r="VBN1921" s="526"/>
      <c r="VBO1921" s="526"/>
      <c r="VBP1921" s="526"/>
      <c r="VBQ1921" s="526"/>
      <c r="VBR1921" s="526"/>
      <c r="VBS1921" s="526"/>
      <c r="VBT1921" s="526"/>
      <c r="VBU1921" s="526"/>
      <c r="VBV1921" s="526"/>
      <c r="VBW1921" s="526"/>
      <c r="VBX1921" s="526"/>
      <c r="VBY1921" s="526"/>
      <c r="VBZ1921" s="526"/>
      <c r="VCA1921" s="526"/>
      <c r="VCB1921" s="526"/>
      <c r="VCC1921" s="526"/>
      <c r="VCD1921" s="526"/>
      <c r="VCE1921" s="526"/>
      <c r="VCF1921" s="526"/>
      <c r="VCG1921" s="526"/>
      <c r="VCH1921" s="526"/>
      <c r="VCI1921" s="526"/>
      <c r="VCJ1921" s="526"/>
      <c r="VCK1921" s="526"/>
      <c r="VCL1921" s="526"/>
      <c r="VCM1921" s="526"/>
      <c r="VCN1921" s="526"/>
      <c r="VCO1921" s="526"/>
      <c r="VCP1921" s="526"/>
      <c r="VCQ1921" s="526"/>
      <c r="VCR1921" s="526"/>
      <c r="VCS1921" s="526"/>
      <c r="VCT1921" s="526"/>
      <c r="VCU1921" s="526"/>
      <c r="VCV1921" s="526"/>
      <c r="VCW1921" s="526"/>
      <c r="VCX1921" s="526"/>
      <c r="VCY1921" s="526"/>
      <c r="VCZ1921" s="526"/>
      <c r="VDA1921" s="526"/>
      <c r="VDB1921" s="526"/>
      <c r="VDC1921" s="526"/>
      <c r="VDD1921" s="526"/>
      <c r="VDE1921" s="526"/>
      <c r="VDF1921" s="526"/>
      <c r="VDG1921" s="526"/>
      <c r="VDH1921" s="526"/>
      <c r="VDI1921" s="526"/>
      <c r="VDJ1921" s="526"/>
      <c r="VDK1921" s="526"/>
      <c r="VDL1921" s="526"/>
      <c r="VDM1921" s="526"/>
      <c r="VDN1921" s="526"/>
      <c r="VDO1921" s="526"/>
      <c r="VDP1921" s="526"/>
      <c r="VDQ1921" s="526"/>
      <c r="VDR1921" s="526"/>
      <c r="VDS1921" s="526"/>
      <c r="VDT1921" s="526"/>
      <c r="VDU1921" s="526"/>
      <c r="VDV1921" s="526"/>
      <c r="VDW1921" s="526"/>
      <c r="VDX1921" s="526"/>
      <c r="VDY1921" s="526"/>
      <c r="VDZ1921" s="526"/>
      <c r="VEA1921" s="526"/>
      <c r="VEB1921" s="526"/>
      <c r="VEC1921" s="526"/>
      <c r="VED1921" s="526"/>
      <c r="VEE1921" s="526"/>
      <c r="VEF1921" s="526"/>
      <c r="VEG1921" s="526"/>
      <c r="VEH1921" s="526"/>
      <c r="VEI1921" s="526"/>
      <c r="VEJ1921" s="526"/>
      <c r="VEK1921" s="526"/>
      <c r="VEL1921" s="526"/>
      <c r="VEM1921" s="526"/>
      <c r="VEN1921" s="526"/>
      <c r="VEO1921" s="526"/>
      <c r="VEP1921" s="526"/>
      <c r="VEQ1921" s="526"/>
      <c r="VER1921" s="526"/>
      <c r="VES1921" s="526"/>
      <c r="VET1921" s="526"/>
      <c r="VEU1921" s="526"/>
      <c r="VEV1921" s="526"/>
      <c r="VEW1921" s="526"/>
      <c r="VEX1921" s="526"/>
      <c r="VEY1921" s="526"/>
      <c r="VEZ1921" s="526"/>
      <c r="VFA1921" s="526"/>
      <c r="VFB1921" s="526"/>
      <c r="VFC1921" s="526"/>
      <c r="VFD1921" s="526"/>
      <c r="VFE1921" s="526"/>
      <c r="VFF1921" s="526"/>
      <c r="VFG1921" s="526"/>
      <c r="VFH1921" s="526"/>
      <c r="VFI1921" s="526"/>
      <c r="VFJ1921" s="526"/>
      <c r="VFK1921" s="526"/>
      <c r="VFL1921" s="526"/>
      <c r="VFM1921" s="526"/>
      <c r="VFN1921" s="526"/>
      <c r="VFO1921" s="526"/>
      <c r="VFP1921" s="526"/>
      <c r="VFQ1921" s="526"/>
      <c r="VFR1921" s="526"/>
      <c r="VFS1921" s="526"/>
      <c r="VFT1921" s="526"/>
      <c r="VFU1921" s="526"/>
      <c r="VFV1921" s="526"/>
      <c r="VFW1921" s="526"/>
      <c r="VFX1921" s="526"/>
      <c r="VFY1921" s="526"/>
      <c r="VFZ1921" s="526"/>
      <c r="VGA1921" s="526"/>
      <c r="VGB1921" s="526"/>
      <c r="VGC1921" s="526"/>
      <c r="VGD1921" s="526"/>
      <c r="VGE1921" s="526"/>
      <c r="VGF1921" s="526"/>
      <c r="VGG1921" s="526"/>
      <c r="VGH1921" s="526"/>
      <c r="VGI1921" s="526"/>
      <c r="VGJ1921" s="526"/>
      <c r="VGK1921" s="526"/>
      <c r="VGL1921" s="526"/>
      <c r="VGM1921" s="526"/>
      <c r="VGN1921" s="526"/>
      <c r="VGO1921" s="526"/>
      <c r="VGP1921" s="526"/>
      <c r="VGQ1921" s="526"/>
      <c r="VGR1921" s="526"/>
      <c r="VGS1921" s="526"/>
      <c r="VGT1921" s="526"/>
      <c r="VGU1921" s="526"/>
      <c r="VGV1921" s="526"/>
      <c r="VGW1921" s="526"/>
      <c r="VGX1921" s="526"/>
      <c r="VGY1921" s="526"/>
      <c r="VGZ1921" s="526"/>
      <c r="VHA1921" s="526"/>
      <c r="VHB1921" s="526"/>
      <c r="VHC1921" s="526"/>
      <c r="VHD1921" s="526"/>
      <c r="VHE1921" s="526"/>
      <c r="VHF1921" s="526"/>
      <c r="VHG1921" s="526"/>
      <c r="VHH1921" s="526"/>
      <c r="VHI1921" s="526"/>
      <c r="VHJ1921" s="526"/>
      <c r="VHK1921" s="526"/>
      <c r="VHL1921" s="526"/>
      <c r="VHM1921" s="526"/>
      <c r="VHN1921" s="526"/>
      <c r="VHO1921" s="526"/>
      <c r="VHP1921" s="526"/>
      <c r="VHQ1921" s="526"/>
      <c r="VHR1921" s="526"/>
      <c r="VHS1921" s="526"/>
      <c r="VHT1921" s="526"/>
      <c r="VHU1921" s="526"/>
      <c r="VHV1921" s="526"/>
      <c r="VHW1921" s="526"/>
      <c r="VHX1921" s="526"/>
      <c r="VHY1921" s="526"/>
      <c r="VHZ1921" s="526"/>
      <c r="VIA1921" s="526"/>
      <c r="VIB1921" s="526"/>
      <c r="VIC1921" s="526"/>
      <c r="VID1921" s="526"/>
      <c r="VIE1921" s="526"/>
      <c r="VIF1921" s="526"/>
      <c r="VIG1921" s="526"/>
      <c r="VIH1921" s="526"/>
      <c r="VII1921" s="526"/>
      <c r="VIJ1921" s="526"/>
      <c r="VIK1921" s="526"/>
      <c r="VIL1921" s="526"/>
      <c r="VIM1921" s="526"/>
      <c r="VIN1921" s="526"/>
      <c r="VIO1921" s="526"/>
      <c r="VIP1921" s="526"/>
      <c r="VIQ1921" s="526"/>
      <c r="VIR1921" s="526"/>
      <c r="VIS1921" s="526"/>
      <c r="VIT1921" s="526"/>
      <c r="VIU1921" s="526"/>
      <c r="VIV1921" s="526"/>
      <c r="VIW1921" s="526"/>
      <c r="VIX1921" s="526"/>
      <c r="VIY1921" s="526"/>
      <c r="VIZ1921" s="526"/>
      <c r="VJA1921" s="526"/>
      <c r="VJB1921" s="526"/>
      <c r="VJC1921" s="526"/>
      <c r="VJD1921" s="526"/>
      <c r="VJE1921" s="526"/>
      <c r="VJF1921" s="526"/>
      <c r="VJG1921" s="526"/>
      <c r="VJH1921" s="526"/>
      <c r="VJI1921" s="526"/>
      <c r="VJJ1921" s="526"/>
      <c r="VJK1921" s="526"/>
      <c r="VJL1921" s="526"/>
      <c r="VJM1921" s="526"/>
      <c r="VJN1921" s="526"/>
      <c r="VJO1921" s="526"/>
      <c r="VJP1921" s="526"/>
      <c r="VJQ1921" s="526"/>
      <c r="VJR1921" s="526"/>
      <c r="VJS1921" s="526"/>
      <c r="VJT1921" s="526"/>
      <c r="VJU1921" s="526"/>
      <c r="VJV1921" s="526"/>
      <c r="VJW1921" s="526"/>
      <c r="VJX1921" s="526"/>
      <c r="VJY1921" s="526"/>
      <c r="VJZ1921" s="526"/>
      <c r="VKA1921" s="526"/>
      <c r="VKB1921" s="526"/>
      <c r="VKC1921" s="526"/>
      <c r="VKD1921" s="526"/>
      <c r="VKE1921" s="526"/>
      <c r="VKF1921" s="526"/>
      <c r="VKG1921" s="526"/>
      <c r="VKH1921" s="526"/>
      <c r="VKI1921" s="526"/>
      <c r="VKJ1921" s="526"/>
      <c r="VKK1921" s="526"/>
      <c r="VKL1921" s="526"/>
      <c r="VKM1921" s="526"/>
      <c r="VKN1921" s="526"/>
      <c r="VKO1921" s="526"/>
      <c r="VKP1921" s="526"/>
      <c r="VKQ1921" s="526"/>
      <c r="VKR1921" s="526"/>
      <c r="VKS1921" s="526"/>
      <c r="VKT1921" s="526"/>
      <c r="VKU1921" s="526"/>
      <c r="VKV1921" s="526"/>
      <c r="VKW1921" s="526"/>
      <c r="VKX1921" s="526"/>
      <c r="VKY1921" s="526"/>
      <c r="VKZ1921" s="526"/>
      <c r="VLA1921" s="526"/>
      <c r="VLB1921" s="526"/>
      <c r="VLC1921" s="526"/>
      <c r="VLD1921" s="526"/>
      <c r="VLE1921" s="526"/>
      <c r="VLF1921" s="526"/>
      <c r="VLG1921" s="526"/>
      <c r="VLH1921" s="526"/>
      <c r="VLI1921" s="526"/>
      <c r="VLJ1921" s="526"/>
      <c r="VLK1921" s="526"/>
      <c r="VLL1921" s="526"/>
      <c r="VLM1921" s="526"/>
      <c r="VLN1921" s="526"/>
      <c r="VLO1921" s="526"/>
      <c r="VLP1921" s="526"/>
      <c r="VLQ1921" s="526"/>
      <c r="VLR1921" s="526"/>
      <c r="VLS1921" s="526"/>
      <c r="VLT1921" s="526"/>
      <c r="VLU1921" s="526"/>
      <c r="VLV1921" s="526"/>
      <c r="VLW1921" s="526"/>
      <c r="VLX1921" s="526"/>
      <c r="VLY1921" s="526"/>
      <c r="VLZ1921" s="526"/>
      <c r="VMA1921" s="526"/>
      <c r="VMB1921" s="526"/>
      <c r="VMC1921" s="526"/>
      <c r="VMD1921" s="526"/>
      <c r="VME1921" s="526"/>
      <c r="VMF1921" s="526"/>
      <c r="VMG1921" s="526"/>
      <c r="VMH1921" s="526"/>
      <c r="VMI1921" s="526"/>
      <c r="VMJ1921" s="526"/>
      <c r="VMK1921" s="526"/>
      <c r="VML1921" s="526"/>
      <c r="VMM1921" s="526"/>
      <c r="VMN1921" s="526"/>
      <c r="VMO1921" s="526"/>
      <c r="VMP1921" s="526"/>
      <c r="VMQ1921" s="526"/>
      <c r="VMR1921" s="526"/>
      <c r="VMS1921" s="526"/>
      <c r="VMT1921" s="526"/>
      <c r="VMU1921" s="526"/>
      <c r="VMV1921" s="526"/>
      <c r="VMW1921" s="526"/>
      <c r="VMX1921" s="526"/>
      <c r="VMY1921" s="526"/>
      <c r="VMZ1921" s="526"/>
      <c r="VNA1921" s="526"/>
      <c r="VNB1921" s="526"/>
      <c r="VNC1921" s="526"/>
      <c r="VND1921" s="526"/>
      <c r="VNE1921" s="526"/>
      <c r="VNF1921" s="526"/>
      <c r="VNG1921" s="526"/>
      <c r="VNH1921" s="526"/>
      <c r="VNI1921" s="526"/>
      <c r="VNJ1921" s="526"/>
      <c r="VNK1921" s="526"/>
      <c r="VNL1921" s="526"/>
      <c r="VNM1921" s="526"/>
      <c r="VNN1921" s="526"/>
      <c r="VNO1921" s="526"/>
      <c r="VNP1921" s="526"/>
      <c r="VNQ1921" s="526"/>
      <c r="VNR1921" s="526"/>
      <c r="VNS1921" s="526"/>
      <c r="VNT1921" s="526"/>
      <c r="VNU1921" s="526"/>
      <c r="VNV1921" s="526"/>
      <c r="VNW1921" s="526"/>
      <c r="VNX1921" s="526"/>
      <c r="VNY1921" s="526"/>
      <c r="VNZ1921" s="526"/>
      <c r="VOA1921" s="526"/>
      <c r="VOB1921" s="526"/>
      <c r="VOC1921" s="526"/>
      <c r="VOD1921" s="526"/>
      <c r="VOE1921" s="526"/>
      <c r="VOF1921" s="526"/>
      <c r="VOG1921" s="526"/>
      <c r="VOH1921" s="526"/>
      <c r="VOI1921" s="526"/>
      <c r="VOJ1921" s="526"/>
      <c r="VOK1921" s="526"/>
      <c r="VOL1921" s="526"/>
      <c r="VOM1921" s="526"/>
      <c r="VON1921" s="526"/>
      <c r="VOO1921" s="526"/>
      <c r="VOP1921" s="526"/>
      <c r="VOQ1921" s="526"/>
      <c r="VOR1921" s="526"/>
      <c r="VOS1921" s="526"/>
      <c r="VOT1921" s="526"/>
      <c r="VOU1921" s="526"/>
      <c r="VOV1921" s="526"/>
      <c r="VOW1921" s="526"/>
      <c r="VOX1921" s="526"/>
      <c r="VOY1921" s="526"/>
      <c r="VOZ1921" s="526"/>
      <c r="VPA1921" s="526"/>
      <c r="VPB1921" s="526"/>
      <c r="VPC1921" s="526"/>
      <c r="VPD1921" s="526"/>
      <c r="VPE1921" s="526"/>
      <c r="VPF1921" s="526"/>
      <c r="VPG1921" s="526"/>
      <c r="VPH1921" s="526"/>
      <c r="VPI1921" s="526"/>
      <c r="VPJ1921" s="526"/>
      <c r="VPK1921" s="526"/>
      <c r="VPL1921" s="526"/>
      <c r="VPM1921" s="526"/>
      <c r="VPN1921" s="526"/>
      <c r="VPO1921" s="526"/>
      <c r="VPP1921" s="526"/>
      <c r="VPQ1921" s="526"/>
      <c r="VPR1921" s="526"/>
      <c r="VPS1921" s="526"/>
      <c r="VPT1921" s="526"/>
      <c r="VPU1921" s="526"/>
      <c r="VPV1921" s="526"/>
      <c r="VPW1921" s="526"/>
      <c r="VPX1921" s="526"/>
      <c r="VPY1921" s="526"/>
      <c r="VPZ1921" s="526"/>
      <c r="VQA1921" s="526"/>
      <c r="VQB1921" s="526"/>
      <c r="VQC1921" s="526"/>
      <c r="VQD1921" s="526"/>
      <c r="VQE1921" s="526"/>
      <c r="VQF1921" s="526"/>
      <c r="VQG1921" s="526"/>
      <c r="VQH1921" s="526"/>
      <c r="VQI1921" s="526"/>
      <c r="VQJ1921" s="526"/>
      <c r="VQK1921" s="526"/>
      <c r="VQL1921" s="526"/>
      <c r="VQM1921" s="526"/>
      <c r="VQN1921" s="526"/>
      <c r="VQO1921" s="526"/>
      <c r="VQP1921" s="526"/>
      <c r="VQQ1921" s="526"/>
      <c r="VQR1921" s="526"/>
      <c r="VQS1921" s="526"/>
      <c r="VQT1921" s="526"/>
      <c r="VQU1921" s="526"/>
      <c r="VQV1921" s="526"/>
      <c r="VQW1921" s="526"/>
      <c r="VQX1921" s="526"/>
      <c r="VQY1921" s="526"/>
      <c r="VQZ1921" s="526"/>
      <c r="VRA1921" s="526"/>
      <c r="VRB1921" s="526"/>
      <c r="VRC1921" s="526"/>
      <c r="VRD1921" s="526"/>
      <c r="VRE1921" s="526"/>
      <c r="VRF1921" s="526"/>
      <c r="VRG1921" s="526"/>
      <c r="VRH1921" s="526"/>
      <c r="VRI1921" s="526"/>
      <c r="VRJ1921" s="526"/>
      <c r="VRK1921" s="526"/>
      <c r="VRL1921" s="526"/>
      <c r="VRM1921" s="526"/>
      <c r="VRN1921" s="526"/>
      <c r="VRO1921" s="526"/>
      <c r="VRP1921" s="526"/>
      <c r="VRQ1921" s="526"/>
      <c r="VRR1921" s="526"/>
      <c r="VRS1921" s="526"/>
      <c r="VRT1921" s="526"/>
      <c r="VRU1921" s="526"/>
      <c r="VRV1921" s="526"/>
      <c r="VRW1921" s="526"/>
      <c r="VRX1921" s="526"/>
      <c r="VRY1921" s="526"/>
      <c r="VRZ1921" s="526"/>
      <c r="VSA1921" s="526"/>
      <c r="VSB1921" s="526"/>
      <c r="VSC1921" s="526"/>
      <c r="VSD1921" s="526"/>
      <c r="VSE1921" s="526"/>
      <c r="VSF1921" s="526"/>
      <c r="VSG1921" s="526"/>
      <c r="VSH1921" s="526"/>
      <c r="VSI1921" s="526"/>
      <c r="VSJ1921" s="526"/>
      <c r="VSK1921" s="526"/>
      <c r="VSL1921" s="526"/>
      <c r="VSM1921" s="526"/>
      <c r="VSN1921" s="526"/>
      <c r="VSO1921" s="526"/>
      <c r="VSP1921" s="526"/>
      <c r="VSQ1921" s="526"/>
      <c r="VSR1921" s="526"/>
      <c r="VSS1921" s="526"/>
      <c r="VST1921" s="526"/>
      <c r="VSU1921" s="526"/>
      <c r="VSV1921" s="526"/>
      <c r="VSW1921" s="526"/>
      <c r="VSX1921" s="526"/>
      <c r="VSY1921" s="526"/>
      <c r="VSZ1921" s="526"/>
      <c r="VTA1921" s="526"/>
      <c r="VTB1921" s="526"/>
      <c r="VTC1921" s="526"/>
      <c r="VTD1921" s="526"/>
      <c r="VTE1921" s="526"/>
      <c r="VTF1921" s="526"/>
      <c r="VTG1921" s="526"/>
      <c r="VTH1921" s="526"/>
      <c r="VTI1921" s="526"/>
      <c r="VTJ1921" s="526"/>
      <c r="VTK1921" s="526"/>
      <c r="VTL1921" s="526"/>
      <c r="VTM1921" s="526"/>
      <c r="VTN1921" s="526"/>
      <c r="VTO1921" s="526"/>
      <c r="VTP1921" s="526"/>
      <c r="VTQ1921" s="526"/>
      <c r="VTR1921" s="526"/>
      <c r="VTS1921" s="526"/>
      <c r="VTT1921" s="526"/>
      <c r="VTU1921" s="526"/>
      <c r="VTV1921" s="526"/>
      <c r="VTW1921" s="526"/>
      <c r="VTX1921" s="526"/>
      <c r="VTY1921" s="526"/>
      <c r="VTZ1921" s="526"/>
      <c r="VUA1921" s="526"/>
      <c r="VUB1921" s="526"/>
      <c r="VUC1921" s="526"/>
      <c r="VUD1921" s="526"/>
      <c r="VUE1921" s="526"/>
      <c r="VUF1921" s="526"/>
      <c r="VUG1921" s="526"/>
      <c r="VUH1921" s="526"/>
      <c r="VUI1921" s="526"/>
      <c r="VUJ1921" s="526"/>
      <c r="VUK1921" s="526"/>
      <c r="VUL1921" s="526"/>
      <c r="VUM1921" s="526"/>
      <c r="VUN1921" s="526"/>
      <c r="VUO1921" s="526"/>
      <c r="VUP1921" s="526"/>
      <c r="VUQ1921" s="526"/>
      <c r="VUR1921" s="526"/>
      <c r="VUS1921" s="526"/>
      <c r="VUT1921" s="526"/>
      <c r="VUU1921" s="526"/>
      <c r="VUV1921" s="526"/>
      <c r="VUW1921" s="526"/>
      <c r="VUX1921" s="526"/>
      <c r="VUY1921" s="526"/>
      <c r="VUZ1921" s="526"/>
      <c r="VVA1921" s="526"/>
      <c r="VVB1921" s="526"/>
      <c r="VVC1921" s="526"/>
      <c r="VVD1921" s="526"/>
      <c r="VVE1921" s="526"/>
      <c r="VVF1921" s="526"/>
      <c r="VVG1921" s="526"/>
      <c r="VVH1921" s="526"/>
      <c r="VVI1921" s="526"/>
      <c r="VVJ1921" s="526"/>
      <c r="VVK1921" s="526"/>
      <c r="VVL1921" s="526"/>
      <c r="VVM1921" s="526"/>
      <c r="VVN1921" s="526"/>
      <c r="VVO1921" s="526"/>
      <c r="VVP1921" s="526"/>
      <c r="VVQ1921" s="526"/>
      <c r="VVR1921" s="526"/>
      <c r="VVS1921" s="526"/>
      <c r="VVT1921" s="526"/>
      <c r="VVU1921" s="526"/>
      <c r="VVV1921" s="526"/>
      <c r="VVW1921" s="526"/>
      <c r="VVX1921" s="526"/>
      <c r="VVY1921" s="526"/>
      <c r="VVZ1921" s="526"/>
      <c r="VWA1921" s="526"/>
      <c r="VWB1921" s="526"/>
      <c r="VWC1921" s="526"/>
      <c r="VWD1921" s="526"/>
      <c r="VWE1921" s="526"/>
      <c r="VWF1921" s="526"/>
      <c r="VWG1921" s="526"/>
      <c r="VWH1921" s="526"/>
      <c r="VWI1921" s="526"/>
      <c r="VWJ1921" s="526"/>
      <c r="VWK1921" s="526"/>
      <c r="VWL1921" s="526"/>
      <c r="VWM1921" s="526"/>
      <c r="VWN1921" s="526"/>
      <c r="VWO1921" s="526"/>
      <c r="VWP1921" s="526"/>
      <c r="VWQ1921" s="526"/>
      <c r="VWR1921" s="526"/>
      <c r="VWS1921" s="526"/>
      <c r="VWT1921" s="526"/>
      <c r="VWU1921" s="526"/>
      <c r="VWV1921" s="526"/>
      <c r="VWW1921" s="526"/>
      <c r="VWX1921" s="526"/>
      <c r="VWY1921" s="526"/>
      <c r="VWZ1921" s="526"/>
      <c r="VXA1921" s="526"/>
      <c r="VXB1921" s="526"/>
      <c r="VXC1921" s="526"/>
      <c r="VXD1921" s="526"/>
      <c r="VXE1921" s="526"/>
      <c r="VXF1921" s="526"/>
      <c r="VXG1921" s="526"/>
      <c r="VXH1921" s="526"/>
      <c r="VXI1921" s="526"/>
      <c r="VXJ1921" s="526"/>
      <c r="VXK1921" s="526"/>
      <c r="VXL1921" s="526"/>
      <c r="VXM1921" s="526"/>
      <c r="VXN1921" s="526"/>
      <c r="VXO1921" s="526"/>
      <c r="VXP1921" s="526"/>
      <c r="VXQ1921" s="526"/>
      <c r="VXR1921" s="526"/>
      <c r="VXS1921" s="526"/>
      <c r="VXT1921" s="526"/>
      <c r="VXU1921" s="526"/>
      <c r="VXV1921" s="526"/>
      <c r="VXW1921" s="526"/>
      <c r="VXX1921" s="526"/>
      <c r="VXY1921" s="526"/>
      <c r="VXZ1921" s="526"/>
      <c r="VYA1921" s="526"/>
      <c r="VYB1921" s="526"/>
      <c r="VYC1921" s="526"/>
      <c r="VYD1921" s="526"/>
      <c r="VYE1921" s="526"/>
      <c r="VYF1921" s="526"/>
      <c r="VYG1921" s="526"/>
      <c r="VYH1921" s="526"/>
      <c r="VYI1921" s="526"/>
      <c r="VYJ1921" s="526"/>
      <c r="VYK1921" s="526"/>
      <c r="VYL1921" s="526"/>
      <c r="VYM1921" s="526"/>
      <c r="VYN1921" s="526"/>
      <c r="VYO1921" s="526"/>
      <c r="VYP1921" s="526"/>
      <c r="VYQ1921" s="526"/>
      <c r="VYR1921" s="526"/>
      <c r="VYS1921" s="526"/>
      <c r="VYT1921" s="526"/>
      <c r="VYU1921" s="526"/>
      <c r="VYV1921" s="526"/>
      <c r="VYW1921" s="526"/>
      <c r="VYX1921" s="526"/>
      <c r="VYY1921" s="526"/>
      <c r="VYZ1921" s="526"/>
      <c r="VZA1921" s="526"/>
      <c r="VZB1921" s="526"/>
      <c r="VZC1921" s="526"/>
      <c r="VZD1921" s="526"/>
      <c r="VZE1921" s="526"/>
      <c r="VZF1921" s="526"/>
      <c r="VZG1921" s="526"/>
      <c r="VZH1921" s="526"/>
      <c r="VZI1921" s="526"/>
      <c r="VZJ1921" s="526"/>
      <c r="VZK1921" s="526"/>
      <c r="VZL1921" s="526"/>
      <c r="VZM1921" s="526"/>
      <c r="VZN1921" s="526"/>
      <c r="VZO1921" s="526"/>
      <c r="VZP1921" s="526"/>
      <c r="VZQ1921" s="526"/>
      <c r="VZR1921" s="526"/>
      <c r="VZS1921" s="526"/>
      <c r="VZT1921" s="526"/>
      <c r="VZU1921" s="526"/>
      <c r="VZV1921" s="526"/>
      <c r="VZW1921" s="526"/>
      <c r="VZX1921" s="526"/>
      <c r="VZY1921" s="526"/>
      <c r="VZZ1921" s="526"/>
      <c r="WAA1921" s="526"/>
      <c r="WAB1921" s="526"/>
      <c r="WAC1921" s="526"/>
      <c r="WAD1921" s="526"/>
      <c r="WAE1921" s="526"/>
      <c r="WAF1921" s="526"/>
      <c r="WAG1921" s="526"/>
      <c r="WAH1921" s="526"/>
      <c r="WAI1921" s="526"/>
      <c r="WAJ1921" s="526"/>
      <c r="WAK1921" s="526"/>
      <c r="WAL1921" s="526"/>
      <c r="WAM1921" s="526"/>
      <c r="WAN1921" s="526"/>
      <c r="WAO1921" s="526"/>
      <c r="WAP1921" s="526"/>
      <c r="WAQ1921" s="526"/>
      <c r="WAR1921" s="526"/>
      <c r="WAS1921" s="526"/>
      <c r="WAT1921" s="526"/>
      <c r="WAU1921" s="526"/>
      <c r="WAV1921" s="526"/>
      <c r="WAW1921" s="526"/>
      <c r="WAX1921" s="526"/>
      <c r="WAY1921" s="526"/>
      <c r="WAZ1921" s="526"/>
      <c r="WBA1921" s="526"/>
      <c r="WBB1921" s="526"/>
      <c r="WBC1921" s="526"/>
      <c r="WBD1921" s="526"/>
      <c r="WBE1921" s="526"/>
      <c r="WBF1921" s="526"/>
      <c r="WBG1921" s="526"/>
      <c r="WBH1921" s="526"/>
      <c r="WBI1921" s="526"/>
      <c r="WBJ1921" s="526"/>
      <c r="WBK1921" s="526"/>
      <c r="WBL1921" s="526"/>
      <c r="WBM1921" s="526"/>
      <c r="WBN1921" s="526"/>
      <c r="WBO1921" s="526"/>
      <c r="WBP1921" s="526"/>
      <c r="WBQ1921" s="526"/>
      <c r="WBR1921" s="526"/>
      <c r="WBS1921" s="526"/>
      <c r="WBT1921" s="526"/>
      <c r="WBU1921" s="526"/>
      <c r="WBV1921" s="526"/>
      <c r="WBW1921" s="526"/>
      <c r="WBX1921" s="526"/>
      <c r="WBY1921" s="526"/>
      <c r="WBZ1921" s="526"/>
      <c r="WCA1921" s="526"/>
      <c r="WCB1921" s="526"/>
      <c r="WCC1921" s="526"/>
      <c r="WCD1921" s="526"/>
      <c r="WCE1921" s="526"/>
      <c r="WCF1921" s="526"/>
      <c r="WCG1921" s="526"/>
      <c r="WCH1921" s="526"/>
      <c r="WCI1921" s="526"/>
      <c r="WCJ1921" s="526"/>
      <c r="WCK1921" s="526"/>
      <c r="WCL1921" s="526"/>
      <c r="WCM1921" s="526"/>
      <c r="WCN1921" s="526"/>
      <c r="WCO1921" s="526"/>
      <c r="WCP1921" s="526"/>
      <c r="WCQ1921" s="526"/>
      <c r="WCR1921" s="526"/>
      <c r="WCS1921" s="526"/>
      <c r="WCT1921" s="526"/>
      <c r="WCU1921" s="526"/>
      <c r="WCV1921" s="526"/>
      <c r="WCW1921" s="526"/>
      <c r="WCX1921" s="526"/>
      <c r="WCY1921" s="526"/>
      <c r="WCZ1921" s="526"/>
      <c r="WDA1921" s="526"/>
      <c r="WDB1921" s="526"/>
      <c r="WDC1921" s="526"/>
      <c r="WDD1921" s="526"/>
      <c r="WDE1921" s="526"/>
      <c r="WDF1921" s="526"/>
      <c r="WDG1921" s="526"/>
      <c r="WDH1921" s="526"/>
      <c r="WDI1921" s="526"/>
      <c r="WDJ1921" s="526"/>
      <c r="WDK1921" s="526"/>
      <c r="WDL1921" s="526"/>
      <c r="WDM1921" s="526"/>
      <c r="WDN1921" s="526"/>
      <c r="WDO1921" s="526"/>
      <c r="WDP1921" s="526"/>
      <c r="WDQ1921" s="526"/>
      <c r="WDR1921" s="526"/>
      <c r="WDS1921" s="526"/>
      <c r="WDT1921" s="526"/>
      <c r="WDU1921" s="526"/>
      <c r="WDV1921" s="526"/>
      <c r="WDW1921" s="526"/>
      <c r="WDX1921" s="526"/>
      <c r="WDY1921" s="526"/>
      <c r="WDZ1921" s="526"/>
      <c r="WEA1921" s="526"/>
      <c r="WEB1921" s="526"/>
      <c r="WEC1921" s="526"/>
      <c r="WED1921" s="526"/>
      <c r="WEE1921" s="526"/>
      <c r="WEF1921" s="526"/>
      <c r="WEG1921" s="526"/>
      <c r="WEH1921" s="526"/>
      <c r="WEI1921" s="526"/>
      <c r="WEJ1921" s="526"/>
      <c r="WEK1921" s="526"/>
      <c r="WEL1921" s="526"/>
      <c r="WEM1921" s="526"/>
      <c r="WEN1921" s="526"/>
      <c r="WEO1921" s="526"/>
      <c r="WEP1921" s="526"/>
      <c r="WEQ1921" s="526"/>
      <c r="WER1921" s="526"/>
      <c r="WES1921" s="526"/>
      <c r="WET1921" s="526"/>
      <c r="WEU1921" s="526"/>
      <c r="WEV1921" s="526"/>
      <c r="WEW1921" s="526"/>
      <c r="WEX1921" s="526"/>
      <c r="WEY1921" s="526"/>
      <c r="WEZ1921" s="526"/>
      <c r="WFA1921" s="526"/>
      <c r="WFB1921" s="526"/>
      <c r="WFC1921" s="526"/>
      <c r="WFD1921" s="526"/>
      <c r="WFE1921" s="526"/>
      <c r="WFF1921" s="526"/>
      <c r="WFG1921" s="526"/>
      <c r="WFH1921" s="526"/>
      <c r="WFI1921" s="526"/>
      <c r="WFJ1921" s="526"/>
      <c r="WFK1921" s="526"/>
      <c r="WFL1921" s="526"/>
      <c r="WFM1921" s="526"/>
      <c r="WFN1921" s="526"/>
      <c r="WFO1921" s="526"/>
      <c r="WFP1921" s="526"/>
      <c r="WFQ1921" s="526"/>
      <c r="WFR1921" s="526"/>
      <c r="WFS1921" s="526"/>
      <c r="WFT1921" s="526"/>
      <c r="WFU1921" s="526"/>
      <c r="WFV1921" s="526"/>
      <c r="WFW1921" s="526"/>
      <c r="WFX1921" s="526"/>
      <c r="WFY1921" s="526"/>
      <c r="WFZ1921" s="526"/>
      <c r="WGA1921" s="526"/>
      <c r="WGB1921" s="526"/>
      <c r="WGC1921" s="526"/>
      <c r="WGD1921" s="526"/>
      <c r="WGE1921" s="526"/>
      <c r="WGF1921" s="526"/>
      <c r="WGG1921" s="526"/>
      <c r="WGH1921" s="526"/>
      <c r="WGI1921" s="526"/>
      <c r="WGJ1921" s="526"/>
      <c r="WGK1921" s="526"/>
      <c r="WGL1921" s="526"/>
      <c r="WGM1921" s="526"/>
      <c r="WGN1921" s="526"/>
      <c r="WGO1921" s="526"/>
      <c r="WGP1921" s="526"/>
      <c r="WGQ1921" s="526"/>
      <c r="WGR1921" s="526"/>
      <c r="WGS1921" s="526"/>
      <c r="WGT1921" s="526"/>
      <c r="WGU1921" s="526"/>
      <c r="WGV1921" s="526"/>
      <c r="WGW1921" s="526"/>
      <c r="WGX1921" s="526"/>
      <c r="WGY1921" s="526"/>
      <c r="WGZ1921" s="526"/>
      <c r="WHA1921" s="526"/>
      <c r="WHB1921" s="526"/>
      <c r="WHC1921" s="526"/>
      <c r="WHD1921" s="526"/>
      <c r="WHE1921" s="526"/>
      <c r="WHF1921" s="526"/>
      <c r="WHG1921" s="526"/>
      <c r="WHH1921" s="526"/>
      <c r="WHI1921" s="526"/>
      <c r="WHJ1921" s="526"/>
      <c r="WHK1921" s="526"/>
      <c r="WHL1921" s="526"/>
      <c r="WHM1921" s="526"/>
      <c r="WHN1921" s="526"/>
      <c r="WHO1921" s="526"/>
      <c r="WHP1921" s="526"/>
      <c r="WHQ1921" s="526"/>
      <c r="WHR1921" s="526"/>
      <c r="WHS1921" s="526"/>
      <c r="WHT1921" s="526"/>
      <c r="WHU1921" s="526"/>
      <c r="WHV1921" s="526"/>
      <c r="WHW1921" s="526"/>
      <c r="WHX1921" s="526"/>
      <c r="WHY1921" s="526"/>
      <c r="WHZ1921" s="526"/>
      <c r="WIA1921" s="526"/>
      <c r="WIB1921" s="526"/>
      <c r="WIC1921" s="526"/>
      <c r="WID1921" s="526"/>
      <c r="WIE1921" s="526"/>
      <c r="WIF1921" s="526"/>
      <c r="WIG1921" s="526"/>
      <c r="WIH1921" s="526"/>
      <c r="WII1921" s="526"/>
      <c r="WIJ1921" s="526"/>
      <c r="WIK1921" s="526"/>
      <c r="WIL1921" s="526"/>
      <c r="WIM1921" s="526"/>
      <c r="WIN1921" s="526"/>
      <c r="WIO1921" s="526"/>
      <c r="WIP1921" s="526"/>
      <c r="WIQ1921" s="526"/>
      <c r="WIR1921" s="526"/>
      <c r="WIS1921" s="526"/>
      <c r="WIT1921" s="526"/>
      <c r="WIU1921" s="526"/>
      <c r="WIV1921" s="526"/>
      <c r="WIW1921" s="526"/>
      <c r="WIX1921" s="526"/>
      <c r="WIY1921" s="526"/>
      <c r="WIZ1921" s="526"/>
      <c r="WJA1921" s="526"/>
      <c r="WJB1921" s="526"/>
      <c r="WJC1921" s="526"/>
      <c r="WJD1921" s="526"/>
      <c r="WJE1921" s="526"/>
      <c r="WJF1921" s="526"/>
      <c r="WJG1921" s="526"/>
      <c r="WJH1921" s="526"/>
      <c r="WJI1921" s="526"/>
      <c r="WJJ1921" s="526"/>
      <c r="WJK1921" s="526"/>
      <c r="WJL1921" s="526"/>
      <c r="WJM1921" s="526"/>
      <c r="WJN1921" s="526"/>
      <c r="WJO1921" s="526"/>
      <c r="WJP1921" s="526"/>
      <c r="WJQ1921" s="526"/>
      <c r="WJR1921" s="526"/>
      <c r="WJS1921" s="526"/>
      <c r="WJT1921" s="526"/>
      <c r="WJU1921" s="526"/>
      <c r="WJV1921" s="526"/>
      <c r="WJW1921" s="526"/>
      <c r="WJX1921" s="526"/>
      <c r="WJY1921" s="526"/>
      <c r="WJZ1921" s="526"/>
      <c r="WKA1921" s="526"/>
      <c r="WKB1921" s="526"/>
      <c r="WKC1921" s="526"/>
      <c r="WKD1921" s="526"/>
      <c r="WKE1921" s="526"/>
      <c r="WKF1921" s="526"/>
      <c r="WKG1921" s="526"/>
      <c r="WKH1921" s="526"/>
      <c r="WKI1921" s="526"/>
      <c r="WKJ1921" s="526"/>
      <c r="WKK1921" s="526"/>
      <c r="WKL1921" s="526"/>
      <c r="WKM1921" s="526"/>
      <c r="WKN1921" s="526"/>
      <c r="WKO1921" s="526"/>
      <c r="WKP1921" s="526"/>
      <c r="WKQ1921" s="526"/>
      <c r="WKR1921" s="526"/>
      <c r="WKS1921" s="526"/>
      <c r="WKT1921" s="526"/>
      <c r="WKU1921" s="526"/>
      <c r="WKV1921" s="526"/>
      <c r="WKW1921" s="526"/>
      <c r="WKX1921" s="526"/>
      <c r="WKY1921" s="526"/>
      <c r="WKZ1921" s="526"/>
      <c r="WLA1921" s="526"/>
      <c r="WLB1921" s="526"/>
      <c r="WLC1921" s="526"/>
      <c r="WLD1921" s="526"/>
      <c r="WLE1921" s="526"/>
      <c r="WLF1921" s="526"/>
      <c r="WLG1921" s="526"/>
      <c r="WLH1921" s="526"/>
      <c r="WLI1921" s="526"/>
      <c r="WLJ1921" s="526"/>
      <c r="WLK1921" s="526"/>
      <c r="WLL1921" s="526"/>
      <c r="WLM1921" s="526"/>
      <c r="WLN1921" s="526"/>
      <c r="WLO1921" s="526"/>
      <c r="WLP1921" s="526"/>
      <c r="WLQ1921" s="526"/>
      <c r="WLR1921" s="526"/>
      <c r="WLS1921" s="526"/>
      <c r="WLT1921" s="526"/>
      <c r="WLU1921" s="526"/>
      <c r="WLV1921" s="526"/>
      <c r="WLW1921" s="526"/>
      <c r="WLX1921" s="526"/>
      <c r="WLY1921" s="526"/>
      <c r="WLZ1921" s="526"/>
      <c r="WMA1921" s="526"/>
      <c r="WMB1921" s="526"/>
      <c r="WMC1921" s="526"/>
      <c r="WMD1921" s="526"/>
      <c r="WME1921" s="526"/>
      <c r="WMF1921" s="526"/>
      <c r="WMG1921" s="526"/>
      <c r="WMH1921" s="526"/>
      <c r="WMI1921" s="526"/>
      <c r="WMJ1921" s="526"/>
      <c r="WMK1921" s="526"/>
      <c r="WML1921" s="526"/>
      <c r="WMM1921" s="526"/>
      <c r="WMN1921" s="526"/>
      <c r="WMO1921" s="526"/>
      <c r="WMP1921" s="526"/>
      <c r="WMQ1921" s="526"/>
      <c r="WMR1921" s="526"/>
      <c r="WMS1921" s="526"/>
      <c r="WMT1921" s="526"/>
      <c r="WMU1921" s="526"/>
      <c r="WMV1921" s="526"/>
      <c r="WMW1921" s="526"/>
      <c r="WMX1921" s="526"/>
      <c r="WMY1921" s="526"/>
      <c r="WMZ1921" s="526"/>
      <c r="WNA1921" s="526"/>
      <c r="WNB1921" s="526"/>
      <c r="WNC1921" s="526"/>
      <c r="WND1921" s="526"/>
      <c r="WNE1921" s="526"/>
      <c r="WNF1921" s="526"/>
      <c r="WNG1921" s="526"/>
      <c r="WNH1921" s="526"/>
      <c r="WNI1921" s="526"/>
      <c r="WNJ1921" s="526"/>
      <c r="WNK1921" s="526"/>
      <c r="WNL1921" s="526"/>
      <c r="WNM1921" s="526"/>
      <c r="WNN1921" s="526"/>
      <c r="WNO1921" s="526"/>
      <c r="WNP1921" s="526"/>
      <c r="WNQ1921" s="526"/>
      <c r="WNR1921" s="526"/>
      <c r="WNS1921" s="526"/>
      <c r="WNT1921" s="526"/>
      <c r="WNU1921" s="526"/>
      <c r="WNV1921" s="526"/>
      <c r="WNW1921" s="526"/>
      <c r="WNX1921" s="526"/>
      <c r="WNY1921" s="526"/>
      <c r="WNZ1921" s="526"/>
      <c r="WOA1921" s="526"/>
      <c r="WOB1921" s="526"/>
      <c r="WOC1921" s="526"/>
      <c r="WOD1921" s="526"/>
      <c r="WOE1921" s="526"/>
      <c r="WOF1921" s="526"/>
      <c r="WOG1921" s="526"/>
      <c r="WOH1921" s="526"/>
      <c r="WOI1921" s="526"/>
      <c r="WOJ1921" s="526"/>
      <c r="WOK1921" s="526"/>
      <c r="WOL1921" s="526"/>
      <c r="WOM1921" s="526"/>
      <c r="WON1921" s="526"/>
      <c r="WOO1921" s="526"/>
      <c r="WOP1921" s="526"/>
      <c r="WOQ1921" s="526"/>
      <c r="WOR1921" s="526"/>
      <c r="WOS1921" s="526"/>
      <c r="WOT1921" s="526"/>
      <c r="WOU1921" s="526"/>
      <c r="WOV1921" s="526"/>
      <c r="WOW1921" s="526"/>
      <c r="WOX1921" s="526"/>
      <c r="WOY1921" s="526"/>
      <c r="WOZ1921" s="526"/>
      <c r="WPA1921" s="526"/>
      <c r="WPB1921" s="526"/>
      <c r="WPC1921" s="526"/>
      <c r="WPD1921" s="526"/>
      <c r="WPE1921" s="526"/>
      <c r="WPF1921" s="526"/>
      <c r="WPG1921" s="526"/>
      <c r="WPH1921" s="526"/>
      <c r="WPI1921" s="526"/>
      <c r="WPJ1921" s="526"/>
      <c r="WPK1921" s="526"/>
      <c r="WPL1921" s="526"/>
      <c r="WPM1921" s="526"/>
      <c r="WPN1921" s="526"/>
      <c r="WPO1921" s="526"/>
      <c r="WPP1921" s="526"/>
      <c r="WPQ1921" s="526"/>
      <c r="WPR1921" s="526"/>
      <c r="WPS1921" s="526"/>
      <c r="WPT1921" s="526"/>
      <c r="WPU1921" s="526"/>
      <c r="WPV1921" s="526"/>
      <c r="WPW1921" s="526"/>
      <c r="WPX1921" s="526"/>
      <c r="WPY1921" s="526"/>
      <c r="WPZ1921" s="526"/>
      <c r="WQA1921" s="526"/>
      <c r="WQB1921" s="526"/>
      <c r="WQC1921" s="526"/>
      <c r="WQD1921" s="526"/>
      <c r="WQE1921" s="526"/>
      <c r="WQF1921" s="526"/>
      <c r="WQG1921" s="526"/>
      <c r="WQH1921" s="526"/>
      <c r="WQI1921" s="526"/>
      <c r="WQJ1921" s="526"/>
      <c r="WQK1921" s="526"/>
      <c r="WQL1921" s="526"/>
      <c r="WQM1921" s="526"/>
      <c r="WQN1921" s="526"/>
      <c r="WQO1921" s="526"/>
      <c r="WQP1921" s="526"/>
      <c r="WQQ1921" s="526"/>
      <c r="WQR1921" s="526"/>
      <c r="WQS1921" s="526"/>
      <c r="WQT1921" s="526"/>
      <c r="WQU1921" s="526"/>
      <c r="WQV1921" s="526"/>
      <c r="WQW1921" s="526"/>
      <c r="WQX1921" s="526"/>
      <c r="WQY1921" s="526"/>
      <c r="WQZ1921" s="526"/>
      <c r="WRA1921" s="526"/>
      <c r="WRB1921" s="526"/>
      <c r="WRC1921" s="526"/>
      <c r="WRD1921" s="526"/>
      <c r="WRE1921" s="526"/>
      <c r="WRF1921" s="526"/>
      <c r="WRG1921" s="526"/>
      <c r="WRH1921" s="526"/>
      <c r="WRI1921" s="526"/>
      <c r="WRJ1921" s="526"/>
      <c r="WRK1921" s="526"/>
      <c r="WRL1921" s="526"/>
      <c r="WRM1921" s="526"/>
      <c r="WRN1921" s="526"/>
      <c r="WRO1921" s="526"/>
      <c r="WRP1921" s="526"/>
      <c r="WRQ1921" s="526"/>
      <c r="WRR1921" s="526"/>
      <c r="WRS1921" s="526"/>
      <c r="WRT1921" s="526"/>
      <c r="WRU1921" s="526"/>
      <c r="WRV1921" s="526"/>
      <c r="WRW1921" s="526"/>
      <c r="WRX1921" s="526"/>
      <c r="WRY1921" s="526"/>
      <c r="WRZ1921" s="526"/>
      <c r="WSA1921" s="526"/>
      <c r="WSB1921" s="526"/>
      <c r="WSC1921" s="526"/>
      <c r="WSD1921" s="526"/>
      <c r="WSE1921" s="526"/>
      <c r="WSF1921" s="526"/>
      <c r="WSG1921" s="526"/>
      <c r="WSH1921" s="526"/>
      <c r="WSI1921" s="526"/>
      <c r="WSJ1921" s="526"/>
      <c r="WSK1921" s="526"/>
      <c r="WSL1921" s="526"/>
      <c r="WSM1921" s="526"/>
      <c r="WSN1921" s="526"/>
      <c r="WSO1921" s="526"/>
      <c r="WSP1921" s="526"/>
      <c r="WSQ1921" s="526"/>
      <c r="WSR1921" s="526"/>
      <c r="WSS1921" s="526"/>
      <c r="WST1921" s="526"/>
      <c r="WSU1921" s="526"/>
      <c r="WSV1921" s="526"/>
      <c r="WSW1921" s="526"/>
      <c r="WSX1921" s="526"/>
      <c r="WSY1921" s="526"/>
      <c r="WSZ1921" s="526"/>
      <c r="WTA1921" s="526"/>
      <c r="WTB1921" s="526"/>
      <c r="WTC1921" s="526"/>
      <c r="WTD1921" s="526"/>
      <c r="WTE1921" s="526"/>
      <c r="WTF1921" s="526"/>
      <c r="WTG1921" s="526"/>
      <c r="WTH1921" s="526"/>
      <c r="WTI1921" s="526"/>
      <c r="WTJ1921" s="526"/>
      <c r="WTK1921" s="526"/>
      <c r="WTL1921" s="526"/>
      <c r="WTM1921" s="526"/>
      <c r="WTN1921" s="526"/>
      <c r="WTO1921" s="526"/>
      <c r="WTP1921" s="526"/>
      <c r="WTQ1921" s="526"/>
      <c r="WTR1921" s="526"/>
      <c r="WTS1921" s="526"/>
      <c r="WTT1921" s="526"/>
      <c r="WTU1921" s="526"/>
      <c r="WTV1921" s="526"/>
      <c r="WTW1921" s="526"/>
      <c r="WTX1921" s="526"/>
      <c r="WTY1921" s="526"/>
      <c r="WTZ1921" s="526"/>
      <c r="WUA1921" s="526"/>
      <c r="WUB1921" s="526"/>
      <c r="WUC1921" s="526"/>
      <c r="WUD1921" s="526"/>
      <c r="WUE1921" s="526"/>
      <c r="WUF1921" s="526"/>
      <c r="WUG1921" s="526"/>
      <c r="WUH1921" s="526"/>
      <c r="WUI1921" s="526"/>
      <c r="WUJ1921" s="526"/>
      <c r="WUK1921" s="526"/>
      <c r="WUL1921" s="526"/>
      <c r="WUM1921" s="526"/>
      <c r="WUN1921" s="526"/>
      <c r="WUO1921" s="526"/>
      <c r="WUP1921" s="526"/>
      <c r="WUQ1921" s="526"/>
      <c r="WUR1921" s="526"/>
      <c r="WUS1921" s="526"/>
      <c r="WUT1921" s="526"/>
      <c r="WUU1921" s="526"/>
      <c r="WUV1921" s="526"/>
      <c r="WUW1921" s="526"/>
      <c r="WUX1921" s="526"/>
      <c r="WUY1921" s="526"/>
      <c r="WUZ1921" s="526"/>
      <c r="WVA1921" s="526"/>
      <c r="WVB1921" s="526"/>
      <c r="WVC1921" s="526"/>
      <c r="WVD1921" s="526"/>
      <c r="WVE1921" s="526"/>
      <c r="WVF1921" s="526"/>
      <c r="WVG1921" s="526"/>
      <c r="WVH1921" s="526"/>
      <c r="WVI1921" s="526"/>
      <c r="WVJ1921" s="526"/>
      <c r="WVK1921" s="526"/>
      <c r="WVL1921" s="526"/>
      <c r="WVM1921" s="526"/>
      <c r="WVN1921" s="526"/>
      <c r="WVO1921" s="526"/>
      <c r="WVP1921" s="526"/>
      <c r="WVQ1921" s="526"/>
      <c r="WVR1921" s="526"/>
      <c r="WVS1921" s="526"/>
      <c r="WVT1921" s="526"/>
      <c r="WVU1921" s="526"/>
      <c r="WVV1921" s="526"/>
      <c r="WVW1921" s="526"/>
      <c r="WVX1921" s="526"/>
      <c r="WVY1921" s="526"/>
      <c r="WVZ1921" s="526"/>
      <c r="WWA1921" s="526"/>
      <c r="WWB1921" s="526"/>
      <c r="WWC1921" s="526"/>
      <c r="WWD1921" s="526"/>
      <c r="WWE1921" s="526"/>
      <c r="WWF1921" s="526"/>
      <c r="WWG1921" s="526"/>
      <c r="WWH1921" s="526"/>
      <c r="WWI1921" s="526"/>
      <c r="WWJ1921" s="526"/>
      <c r="WWK1921" s="526"/>
      <c r="WWL1921" s="526"/>
      <c r="WWM1921" s="526"/>
      <c r="WWN1921" s="526"/>
      <c r="WWO1921" s="526"/>
      <c r="WWP1921" s="526"/>
      <c r="WWQ1921" s="526"/>
      <c r="WWR1921" s="526"/>
      <c r="WWS1921" s="526"/>
      <c r="WWT1921" s="526"/>
      <c r="WWU1921" s="526"/>
      <c r="WWV1921" s="526"/>
      <c r="WWW1921" s="526"/>
      <c r="WWX1921" s="526"/>
      <c r="WWY1921" s="526"/>
      <c r="WWZ1921" s="526"/>
      <c r="WXA1921" s="526"/>
      <c r="WXB1921" s="526"/>
      <c r="WXC1921" s="526"/>
      <c r="WXD1921" s="526"/>
      <c r="WXE1921" s="526"/>
      <c r="WXF1921" s="526"/>
      <c r="WXG1921" s="526"/>
      <c r="WXH1921" s="526"/>
      <c r="WXI1921" s="526"/>
      <c r="WXJ1921" s="526"/>
      <c r="WXK1921" s="526"/>
      <c r="WXL1921" s="526"/>
      <c r="WXM1921" s="526"/>
      <c r="WXN1921" s="526"/>
      <c r="WXO1921" s="526"/>
      <c r="WXP1921" s="526"/>
      <c r="WXQ1921" s="526"/>
      <c r="WXR1921" s="526"/>
      <c r="WXS1921" s="526"/>
      <c r="WXT1921" s="526"/>
      <c r="WXU1921" s="526"/>
      <c r="WXV1921" s="526"/>
      <c r="WXW1921" s="526"/>
      <c r="WXX1921" s="526"/>
      <c r="WXY1921" s="526"/>
      <c r="WXZ1921" s="526"/>
      <c r="WYA1921" s="526"/>
      <c r="WYB1921" s="526"/>
      <c r="WYC1921" s="526"/>
      <c r="WYD1921" s="526"/>
      <c r="WYE1921" s="526"/>
      <c r="WYF1921" s="526"/>
      <c r="WYG1921" s="526"/>
      <c r="WYH1921" s="526"/>
      <c r="WYI1921" s="526"/>
      <c r="WYJ1921" s="526"/>
      <c r="WYK1921" s="526"/>
      <c r="WYL1921" s="526"/>
      <c r="WYM1921" s="526"/>
      <c r="WYN1921" s="526"/>
      <c r="WYO1921" s="526"/>
      <c r="WYP1921" s="526"/>
      <c r="WYQ1921" s="526"/>
      <c r="WYR1921" s="526"/>
      <c r="WYS1921" s="526"/>
      <c r="WYT1921" s="526"/>
      <c r="WYU1921" s="526"/>
      <c r="WYV1921" s="526"/>
      <c r="WYW1921" s="526"/>
      <c r="WYX1921" s="526"/>
      <c r="WYY1921" s="526"/>
      <c r="WYZ1921" s="526"/>
      <c r="WZA1921" s="526"/>
      <c r="WZB1921" s="526"/>
      <c r="WZC1921" s="526"/>
      <c r="WZD1921" s="526"/>
      <c r="WZE1921" s="526"/>
      <c r="WZF1921" s="526"/>
      <c r="WZG1921" s="526"/>
      <c r="WZH1921" s="526"/>
      <c r="WZI1921" s="526"/>
      <c r="WZJ1921" s="526"/>
      <c r="WZK1921" s="526"/>
      <c r="WZL1921" s="526"/>
      <c r="WZM1921" s="526"/>
      <c r="WZN1921" s="526"/>
      <c r="WZO1921" s="526"/>
      <c r="WZP1921" s="526"/>
      <c r="WZQ1921" s="526"/>
      <c r="WZR1921" s="526"/>
      <c r="WZS1921" s="526"/>
      <c r="WZT1921" s="526"/>
      <c r="WZU1921" s="526"/>
      <c r="WZV1921" s="526"/>
      <c r="WZW1921" s="526"/>
      <c r="WZX1921" s="526"/>
      <c r="WZY1921" s="526"/>
      <c r="WZZ1921" s="526"/>
      <c r="XAA1921" s="526"/>
      <c r="XAB1921" s="526"/>
      <c r="XAC1921" s="526"/>
      <c r="XAD1921" s="526"/>
      <c r="XAE1921" s="526"/>
      <c r="XAF1921" s="526"/>
      <c r="XAG1921" s="526"/>
      <c r="XAH1921" s="526"/>
      <c r="XAI1921" s="526"/>
      <c r="XAJ1921" s="526"/>
      <c r="XAK1921" s="526"/>
      <c r="XAL1921" s="526"/>
      <c r="XAM1921" s="526"/>
      <c r="XAN1921" s="526"/>
      <c r="XAO1921" s="526"/>
      <c r="XAP1921" s="526"/>
      <c r="XAQ1921" s="526"/>
      <c r="XAR1921" s="526"/>
      <c r="XAS1921" s="526"/>
      <c r="XAT1921" s="526"/>
      <c r="XAU1921" s="526"/>
      <c r="XAV1921" s="526"/>
      <c r="XAW1921" s="526"/>
      <c r="XAX1921" s="526"/>
      <c r="XAY1921" s="526"/>
      <c r="XAZ1921" s="526"/>
      <c r="XBA1921" s="526"/>
      <c r="XBB1921" s="526"/>
      <c r="XBC1921" s="526"/>
      <c r="XBD1921" s="526"/>
      <c r="XBE1921" s="526"/>
      <c r="XBF1921" s="526"/>
      <c r="XBG1921" s="526"/>
      <c r="XBH1921" s="526"/>
      <c r="XBI1921" s="526"/>
      <c r="XBJ1921" s="526"/>
      <c r="XBK1921" s="526"/>
      <c r="XBL1921" s="526"/>
      <c r="XBM1921" s="526"/>
      <c r="XBN1921" s="526"/>
      <c r="XBO1921" s="526"/>
      <c r="XBP1921" s="526"/>
      <c r="XBQ1921" s="526"/>
      <c r="XBR1921" s="526"/>
      <c r="XBS1921" s="526"/>
      <c r="XBT1921" s="526"/>
      <c r="XBU1921" s="526"/>
      <c r="XBV1921" s="526"/>
      <c r="XBW1921" s="526"/>
      <c r="XBX1921" s="526"/>
      <c r="XBY1921" s="526"/>
      <c r="XBZ1921" s="526"/>
      <c r="XCA1921" s="526"/>
      <c r="XCB1921" s="526"/>
      <c r="XCC1921" s="526"/>
      <c r="XCD1921" s="526"/>
      <c r="XCE1921" s="526"/>
      <c r="XCF1921" s="526"/>
      <c r="XCG1921" s="526"/>
      <c r="XCH1921" s="526"/>
      <c r="XCI1921" s="526"/>
      <c r="XCJ1921" s="526"/>
      <c r="XCK1921" s="526"/>
      <c r="XCL1921" s="526"/>
      <c r="XCM1921" s="526"/>
      <c r="XCN1921" s="526"/>
      <c r="XCO1921" s="526"/>
      <c r="XCP1921" s="526"/>
      <c r="XCQ1921" s="526"/>
      <c r="XCR1921" s="526"/>
      <c r="XCS1921" s="526"/>
      <c r="XCT1921" s="526"/>
      <c r="XCU1921" s="526"/>
      <c r="XCV1921" s="526"/>
      <c r="XCW1921" s="526"/>
      <c r="XCX1921" s="526"/>
      <c r="XCY1921" s="526"/>
      <c r="XCZ1921" s="526"/>
      <c r="XDA1921" s="526"/>
      <c r="XDB1921" s="526"/>
      <c r="XDC1921" s="526"/>
      <c r="XDD1921" s="526"/>
      <c r="XDE1921" s="526"/>
      <c r="XDF1921" s="526"/>
      <c r="XDG1921" s="526"/>
      <c r="XDH1921" s="526"/>
      <c r="XDI1921" s="526"/>
      <c r="XDJ1921" s="526"/>
      <c r="XDK1921" s="526"/>
      <c r="XDL1921" s="526"/>
      <c r="XDM1921" s="526"/>
      <c r="XDN1921" s="526"/>
      <c r="XDO1921" s="526"/>
      <c r="XDP1921" s="526"/>
      <c r="XDQ1921" s="526"/>
      <c r="XDR1921" s="526"/>
      <c r="XDS1921" s="526"/>
      <c r="XDT1921" s="526"/>
      <c r="XDU1921" s="526"/>
      <c r="XDV1921" s="526"/>
      <c r="XDW1921" s="526"/>
      <c r="XDX1921" s="526"/>
      <c r="XDY1921" s="526"/>
      <c r="XDZ1921" s="526"/>
      <c r="XEA1921" s="526"/>
      <c r="XEB1921" s="526"/>
      <c r="XEC1921" s="526"/>
      <c r="XED1921" s="526"/>
      <c r="XEE1921" s="526"/>
      <c r="XEF1921" s="526"/>
      <c r="XEG1921" s="526"/>
      <c r="XEH1921" s="526"/>
      <c r="XEI1921" s="526"/>
      <c r="XEJ1921" s="526"/>
      <c r="XEK1921" s="526"/>
      <c r="XEL1921" s="526"/>
      <c r="XEM1921" s="526"/>
      <c r="XEN1921" s="526"/>
      <c r="XEO1921" s="526"/>
      <c r="XEP1921" s="526"/>
      <c r="XEQ1921" s="526"/>
      <c r="XER1921" s="526"/>
      <c r="XES1921" s="526"/>
      <c r="XET1921" s="526"/>
      <c r="XEU1921" s="526"/>
      <c r="XEV1921" s="526"/>
      <c r="XEW1921" s="526"/>
      <c r="XEX1921" s="526"/>
      <c r="XEY1921" s="526"/>
      <c r="XEZ1921" s="526"/>
      <c r="XFA1921" s="526"/>
      <c r="XFB1921" s="526"/>
      <c r="XFC1921" s="526"/>
      <c r="XFD1921" s="526"/>
    </row>
    <row r="1922" spans="1:16384" s="336" customFormat="1" ht="15">
      <c r="A1922" s="331">
        <v>680</v>
      </c>
      <c r="B1922" s="333" t="s">
        <v>6465</v>
      </c>
      <c r="C1922" s="333" t="s">
        <v>6468</v>
      </c>
      <c r="D1922" s="330" t="s">
        <v>797</v>
      </c>
      <c r="E1922" s="330" t="s">
        <v>797</v>
      </c>
      <c r="F1922" s="333" t="s">
        <v>5688</v>
      </c>
      <c r="G1922" s="526"/>
      <c r="H1922" s="526"/>
      <c r="I1922" s="526"/>
      <c r="J1922" s="526"/>
      <c r="K1922" s="526"/>
      <c r="L1922" s="526"/>
      <c r="M1922" s="526"/>
      <c r="N1922" s="526"/>
      <c r="O1922" s="526"/>
      <c r="P1922" s="526"/>
      <c r="Q1922" s="526"/>
      <c r="R1922" s="526"/>
      <c r="S1922" s="526"/>
      <c r="T1922" s="526"/>
      <c r="U1922" s="526"/>
      <c r="V1922" s="526"/>
      <c r="W1922" s="526"/>
      <c r="X1922" s="526"/>
      <c r="Y1922" s="526"/>
      <c r="Z1922" s="526"/>
      <c r="AA1922" s="526"/>
      <c r="AB1922" s="526"/>
      <c r="AC1922" s="526"/>
      <c r="AD1922" s="526"/>
      <c r="AE1922" s="526"/>
      <c r="AF1922" s="526"/>
      <c r="AG1922" s="526"/>
      <c r="AH1922" s="526"/>
      <c r="AI1922" s="526"/>
      <c r="AJ1922" s="526"/>
      <c r="AK1922" s="526"/>
      <c r="AL1922" s="526"/>
      <c r="AM1922" s="526"/>
      <c r="AN1922" s="526"/>
      <c r="AO1922" s="526"/>
      <c r="AP1922" s="526"/>
      <c r="AQ1922" s="526"/>
      <c r="AR1922" s="526"/>
      <c r="AS1922" s="526"/>
      <c r="AT1922" s="526"/>
      <c r="AU1922" s="526"/>
      <c r="AV1922" s="526"/>
      <c r="AW1922" s="526"/>
      <c r="AX1922" s="526"/>
      <c r="AY1922" s="526"/>
      <c r="AZ1922" s="526"/>
      <c r="BA1922" s="526"/>
      <c r="BB1922" s="526"/>
      <c r="BC1922" s="526"/>
      <c r="BD1922" s="526"/>
      <c r="BE1922" s="526"/>
      <c r="BF1922" s="526"/>
      <c r="BG1922" s="526"/>
      <c r="BH1922" s="526"/>
      <c r="BI1922" s="526"/>
      <c r="BJ1922" s="526"/>
      <c r="BK1922" s="526"/>
      <c r="BL1922" s="526"/>
      <c r="BM1922" s="526"/>
      <c r="BN1922" s="526"/>
      <c r="BO1922" s="526"/>
      <c r="BP1922" s="526"/>
      <c r="BQ1922" s="526"/>
      <c r="BR1922" s="526"/>
      <c r="BS1922" s="526"/>
      <c r="BT1922" s="526"/>
      <c r="BU1922" s="526"/>
      <c r="BV1922" s="526"/>
      <c r="BW1922" s="526"/>
      <c r="BX1922" s="526"/>
      <c r="BY1922" s="526"/>
      <c r="BZ1922" s="526"/>
      <c r="CA1922" s="526"/>
      <c r="CB1922" s="526"/>
      <c r="CC1922" s="526"/>
      <c r="CD1922" s="526"/>
      <c r="CE1922" s="526"/>
      <c r="CF1922" s="526"/>
      <c r="CG1922" s="526"/>
      <c r="CH1922" s="526"/>
      <c r="CI1922" s="526"/>
      <c r="CJ1922" s="526"/>
      <c r="CK1922" s="526"/>
      <c r="CL1922" s="526"/>
      <c r="CM1922" s="526"/>
      <c r="CN1922" s="526"/>
      <c r="CO1922" s="526"/>
      <c r="CP1922" s="526"/>
      <c r="CQ1922" s="526"/>
      <c r="CR1922" s="526"/>
      <c r="CS1922" s="526"/>
      <c r="CT1922" s="526"/>
      <c r="CU1922" s="526"/>
      <c r="CV1922" s="526"/>
      <c r="CW1922" s="526"/>
      <c r="CX1922" s="526"/>
      <c r="CY1922" s="526"/>
      <c r="CZ1922" s="526"/>
      <c r="DA1922" s="526"/>
      <c r="DB1922" s="526"/>
      <c r="DC1922" s="526"/>
      <c r="DD1922" s="526"/>
      <c r="DE1922" s="526"/>
      <c r="DF1922" s="526"/>
      <c r="DG1922" s="526"/>
      <c r="DH1922" s="526"/>
      <c r="DI1922" s="526"/>
      <c r="DJ1922" s="526"/>
      <c r="DK1922" s="526"/>
      <c r="DL1922" s="526"/>
      <c r="DM1922" s="526"/>
      <c r="DN1922" s="526"/>
      <c r="DO1922" s="526"/>
      <c r="DP1922" s="526"/>
      <c r="DQ1922" s="526"/>
      <c r="DR1922" s="526"/>
      <c r="DS1922" s="526"/>
      <c r="DT1922" s="526"/>
      <c r="DU1922" s="526"/>
      <c r="DV1922" s="526"/>
      <c r="DW1922" s="526"/>
      <c r="DX1922" s="526"/>
      <c r="DY1922" s="526"/>
      <c r="DZ1922" s="526"/>
      <c r="EA1922" s="526"/>
      <c r="EB1922" s="526"/>
      <c r="EC1922" s="526"/>
      <c r="ED1922" s="526"/>
      <c r="EE1922" s="526"/>
      <c r="EF1922" s="526"/>
      <c r="EG1922" s="526"/>
      <c r="EH1922" s="526"/>
      <c r="EI1922" s="526"/>
      <c r="EJ1922" s="526"/>
      <c r="EK1922" s="526"/>
      <c r="EL1922" s="526"/>
      <c r="EM1922" s="526"/>
      <c r="EN1922" s="526"/>
      <c r="EO1922" s="526"/>
      <c r="EP1922" s="526"/>
      <c r="EQ1922" s="526"/>
      <c r="ER1922" s="526"/>
      <c r="ES1922" s="526"/>
      <c r="ET1922" s="526"/>
      <c r="EU1922" s="526"/>
      <c r="EV1922" s="526"/>
      <c r="EW1922" s="526"/>
      <c r="EX1922" s="526"/>
      <c r="EY1922" s="526"/>
      <c r="EZ1922" s="526"/>
      <c r="FA1922" s="526"/>
      <c r="FB1922" s="526"/>
      <c r="FC1922" s="526"/>
      <c r="FD1922" s="526"/>
      <c r="FE1922" s="526"/>
      <c r="FF1922" s="526"/>
      <c r="FG1922" s="526"/>
      <c r="FH1922" s="526"/>
      <c r="FI1922" s="526"/>
      <c r="FJ1922" s="526"/>
      <c r="FK1922" s="526"/>
      <c r="FL1922" s="526"/>
      <c r="FM1922" s="526"/>
      <c r="FN1922" s="526"/>
      <c r="FO1922" s="526"/>
      <c r="FP1922" s="526"/>
      <c r="FQ1922" s="526"/>
      <c r="FR1922" s="526"/>
      <c r="FS1922" s="526"/>
      <c r="FT1922" s="526"/>
      <c r="FU1922" s="526"/>
      <c r="FV1922" s="526"/>
      <c r="FW1922" s="526"/>
      <c r="FX1922" s="526"/>
      <c r="FY1922" s="526"/>
      <c r="FZ1922" s="526"/>
      <c r="GA1922" s="526"/>
      <c r="GB1922" s="526"/>
      <c r="GC1922" s="526"/>
      <c r="GD1922" s="526"/>
      <c r="GE1922" s="526"/>
      <c r="GF1922" s="526"/>
      <c r="GG1922" s="526"/>
      <c r="GH1922" s="526"/>
      <c r="GI1922" s="526"/>
      <c r="GJ1922" s="526"/>
      <c r="GK1922" s="526"/>
      <c r="GL1922" s="526"/>
      <c r="GM1922" s="526"/>
      <c r="GN1922" s="526"/>
      <c r="GO1922" s="526"/>
      <c r="GP1922" s="526"/>
      <c r="GQ1922" s="526"/>
      <c r="GR1922" s="526"/>
      <c r="GS1922" s="526"/>
      <c r="GT1922" s="526"/>
      <c r="GU1922" s="526"/>
      <c r="GV1922" s="526"/>
      <c r="GW1922" s="526"/>
      <c r="GX1922" s="526"/>
      <c r="GY1922" s="526"/>
      <c r="GZ1922" s="526"/>
      <c r="HA1922" s="526"/>
      <c r="HB1922" s="526"/>
      <c r="HC1922" s="526"/>
      <c r="HD1922" s="526"/>
      <c r="HE1922" s="526"/>
      <c r="HF1922" s="526"/>
      <c r="HG1922" s="526"/>
      <c r="HH1922" s="526"/>
      <c r="HI1922" s="526"/>
      <c r="HJ1922" s="526"/>
      <c r="HK1922" s="526"/>
      <c r="HL1922" s="526"/>
      <c r="HM1922" s="526"/>
      <c r="HN1922" s="526"/>
      <c r="HO1922" s="526"/>
      <c r="HP1922" s="526"/>
      <c r="HQ1922" s="526"/>
      <c r="HR1922" s="526"/>
      <c r="HS1922" s="526"/>
      <c r="HT1922" s="526"/>
      <c r="HU1922" s="526"/>
      <c r="HV1922" s="526"/>
      <c r="HW1922" s="526"/>
      <c r="HX1922" s="526"/>
      <c r="HY1922" s="526"/>
      <c r="HZ1922" s="526"/>
      <c r="IA1922" s="526"/>
      <c r="IB1922" s="526"/>
      <c r="IC1922" s="526"/>
      <c r="ID1922" s="526"/>
      <c r="IE1922" s="526"/>
      <c r="IF1922" s="526"/>
      <c r="IG1922" s="526"/>
      <c r="IH1922" s="526"/>
      <c r="II1922" s="526"/>
      <c r="IJ1922" s="526"/>
      <c r="IK1922" s="526"/>
      <c r="IL1922" s="526"/>
      <c r="IM1922" s="526"/>
      <c r="IN1922" s="526"/>
      <c r="IO1922" s="526"/>
      <c r="IP1922" s="526"/>
      <c r="IQ1922" s="526"/>
      <c r="IR1922" s="526"/>
      <c r="IS1922" s="526"/>
      <c r="IT1922" s="526"/>
      <c r="IU1922" s="526"/>
      <c r="IV1922" s="526"/>
      <c r="IW1922" s="526"/>
      <c r="IX1922" s="526"/>
      <c r="IY1922" s="526"/>
      <c r="IZ1922" s="526"/>
      <c r="JA1922" s="526"/>
      <c r="JB1922" s="526"/>
      <c r="JC1922" s="526"/>
      <c r="JD1922" s="526"/>
      <c r="JE1922" s="526"/>
      <c r="JF1922" s="526"/>
      <c r="JG1922" s="526"/>
      <c r="JH1922" s="526"/>
      <c r="JI1922" s="526"/>
      <c r="JJ1922" s="526"/>
      <c r="JK1922" s="526"/>
      <c r="JL1922" s="526"/>
      <c r="JM1922" s="526"/>
      <c r="JN1922" s="526"/>
      <c r="JO1922" s="526"/>
      <c r="JP1922" s="526"/>
      <c r="JQ1922" s="526"/>
      <c r="JR1922" s="526"/>
      <c r="JS1922" s="526"/>
      <c r="JT1922" s="526"/>
      <c r="JU1922" s="526"/>
      <c r="JV1922" s="526"/>
      <c r="JW1922" s="526"/>
      <c r="JX1922" s="526"/>
      <c r="JY1922" s="526"/>
      <c r="JZ1922" s="526"/>
      <c r="KA1922" s="526"/>
      <c r="KB1922" s="526"/>
      <c r="KC1922" s="526"/>
      <c r="KD1922" s="526"/>
      <c r="KE1922" s="526"/>
      <c r="KF1922" s="526"/>
      <c r="KG1922" s="526"/>
      <c r="KH1922" s="526"/>
      <c r="KI1922" s="526"/>
      <c r="KJ1922" s="526"/>
      <c r="KK1922" s="526"/>
      <c r="KL1922" s="526"/>
      <c r="KM1922" s="526"/>
      <c r="KN1922" s="526"/>
      <c r="KO1922" s="526"/>
      <c r="KP1922" s="526"/>
      <c r="KQ1922" s="526"/>
      <c r="KR1922" s="526"/>
      <c r="KS1922" s="526"/>
      <c r="KT1922" s="526"/>
      <c r="KU1922" s="526"/>
      <c r="KV1922" s="526"/>
      <c r="KW1922" s="526"/>
      <c r="KX1922" s="526"/>
      <c r="KY1922" s="526"/>
      <c r="KZ1922" s="526"/>
      <c r="LA1922" s="526"/>
      <c r="LB1922" s="526"/>
      <c r="LC1922" s="526"/>
      <c r="LD1922" s="526"/>
      <c r="LE1922" s="526"/>
      <c r="LF1922" s="526"/>
      <c r="LG1922" s="526"/>
      <c r="LH1922" s="526"/>
      <c r="LI1922" s="526"/>
      <c r="LJ1922" s="526"/>
      <c r="LK1922" s="526"/>
      <c r="LL1922" s="526"/>
      <c r="LM1922" s="526"/>
      <c r="LN1922" s="526"/>
      <c r="LO1922" s="526"/>
      <c r="LP1922" s="526"/>
      <c r="LQ1922" s="526"/>
      <c r="LR1922" s="526"/>
      <c r="LS1922" s="526"/>
      <c r="LT1922" s="526"/>
      <c r="LU1922" s="526"/>
      <c r="LV1922" s="526"/>
      <c r="LW1922" s="526"/>
      <c r="LX1922" s="526"/>
      <c r="LY1922" s="526"/>
      <c r="LZ1922" s="526"/>
      <c r="MA1922" s="526"/>
      <c r="MB1922" s="526"/>
      <c r="MC1922" s="526"/>
      <c r="MD1922" s="526"/>
      <c r="ME1922" s="526"/>
      <c r="MF1922" s="526"/>
      <c r="MG1922" s="526"/>
      <c r="MH1922" s="526"/>
      <c r="MI1922" s="526"/>
      <c r="MJ1922" s="526"/>
      <c r="MK1922" s="526"/>
      <c r="ML1922" s="526"/>
      <c r="MM1922" s="526"/>
      <c r="MN1922" s="526"/>
      <c r="MO1922" s="526"/>
      <c r="MP1922" s="526"/>
      <c r="MQ1922" s="526"/>
      <c r="MR1922" s="526"/>
      <c r="MS1922" s="526"/>
      <c r="MT1922" s="526"/>
      <c r="MU1922" s="526"/>
      <c r="MV1922" s="526"/>
      <c r="MW1922" s="526"/>
      <c r="MX1922" s="526"/>
      <c r="MY1922" s="526"/>
      <c r="MZ1922" s="526"/>
      <c r="NA1922" s="526"/>
      <c r="NB1922" s="526"/>
      <c r="NC1922" s="526"/>
      <c r="ND1922" s="526"/>
      <c r="NE1922" s="526"/>
      <c r="NF1922" s="526"/>
      <c r="NG1922" s="526"/>
      <c r="NH1922" s="526"/>
      <c r="NI1922" s="526"/>
      <c r="NJ1922" s="526"/>
      <c r="NK1922" s="526"/>
      <c r="NL1922" s="526"/>
      <c r="NM1922" s="526"/>
      <c r="NN1922" s="526"/>
      <c r="NO1922" s="526"/>
      <c r="NP1922" s="526"/>
      <c r="NQ1922" s="526"/>
      <c r="NR1922" s="526"/>
      <c r="NS1922" s="526"/>
      <c r="NT1922" s="526"/>
      <c r="NU1922" s="526"/>
      <c r="NV1922" s="526"/>
      <c r="NW1922" s="526"/>
      <c r="NX1922" s="526"/>
      <c r="NY1922" s="526"/>
      <c r="NZ1922" s="526"/>
      <c r="OA1922" s="526"/>
      <c r="OB1922" s="526"/>
      <c r="OC1922" s="526"/>
      <c r="OD1922" s="526"/>
      <c r="OE1922" s="526"/>
      <c r="OF1922" s="526"/>
      <c r="OG1922" s="526"/>
      <c r="OH1922" s="526"/>
      <c r="OI1922" s="526"/>
      <c r="OJ1922" s="526"/>
      <c r="OK1922" s="526"/>
      <c r="OL1922" s="526"/>
      <c r="OM1922" s="526"/>
      <c r="ON1922" s="526"/>
      <c r="OO1922" s="526"/>
      <c r="OP1922" s="526"/>
      <c r="OQ1922" s="526"/>
      <c r="OR1922" s="526"/>
      <c r="OS1922" s="526"/>
      <c r="OT1922" s="526"/>
      <c r="OU1922" s="526"/>
      <c r="OV1922" s="526"/>
      <c r="OW1922" s="526"/>
      <c r="OX1922" s="526"/>
      <c r="OY1922" s="526"/>
      <c r="OZ1922" s="526"/>
      <c r="PA1922" s="526"/>
      <c r="PB1922" s="526"/>
      <c r="PC1922" s="526"/>
      <c r="PD1922" s="526"/>
      <c r="PE1922" s="526"/>
      <c r="PF1922" s="526"/>
      <c r="PG1922" s="526"/>
      <c r="PH1922" s="526"/>
      <c r="PI1922" s="526"/>
      <c r="PJ1922" s="526"/>
      <c r="PK1922" s="526"/>
      <c r="PL1922" s="526"/>
      <c r="PM1922" s="526"/>
      <c r="PN1922" s="526"/>
      <c r="PO1922" s="526"/>
      <c r="PP1922" s="526"/>
      <c r="PQ1922" s="526"/>
      <c r="PR1922" s="526"/>
      <c r="PS1922" s="526"/>
      <c r="PT1922" s="526"/>
      <c r="PU1922" s="526"/>
      <c r="PV1922" s="526"/>
      <c r="PW1922" s="526"/>
      <c r="PX1922" s="526"/>
      <c r="PY1922" s="526"/>
      <c r="PZ1922" s="526"/>
      <c r="QA1922" s="526"/>
      <c r="QB1922" s="526"/>
      <c r="QC1922" s="526"/>
      <c r="QD1922" s="526"/>
      <c r="QE1922" s="526"/>
      <c r="QF1922" s="526"/>
      <c r="QG1922" s="526"/>
      <c r="QH1922" s="526"/>
      <c r="QI1922" s="526"/>
      <c r="QJ1922" s="526"/>
      <c r="QK1922" s="526"/>
      <c r="QL1922" s="526"/>
      <c r="QM1922" s="526"/>
      <c r="QN1922" s="526"/>
      <c r="QO1922" s="526"/>
      <c r="QP1922" s="526"/>
      <c r="QQ1922" s="526"/>
      <c r="QR1922" s="526"/>
      <c r="QS1922" s="526"/>
      <c r="QT1922" s="526"/>
      <c r="QU1922" s="526"/>
      <c r="QV1922" s="526"/>
      <c r="QW1922" s="526"/>
      <c r="QX1922" s="526"/>
      <c r="QY1922" s="526"/>
      <c r="QZ1922" s="526"/>
      <c r="RA1922" s="526"/>
      <c r="RB1922" s="526"/>
      <c r="RC1922" s="526"/>
      <c r="RD1922" s="526"/>
      <c r="RE1922" s="526"/>
      <c r="RF1922" s="526"/>
      <c r="RG1922" s="526"/>
      <c r="RH1922" s="526"/>
      <c r="RI1922" s="526"/>
      <c r="RJ1922" s="526"/>
      <c r="RK1922" s="526"/>
      <c r="RL1922" s="526"/>
      <c r="RM1922" s="526"/>
      <c r="RN1922" s="526"/>
      <c r="RO1922" s="526"/>
      <c r="RP1922" s="526"/>
      <c r="RQ1922" s="526"/>
      <c r="RR1922" s="526"/>
      <c r="RS1922" s="526"/>
      <c r="RT1922" s="526"/>
      <c r="RU1922" s="526"/>
      <c r="RV1922" s="526"/>
      <c r="RW1922" s="526"/>
      <c r="RX1922" s="526"/>
      <c r="RY1922" s="526"/>
      <c r="RZ1922" s="526"/>
      <c r="SA1922" s="526"/>
      <c r="SB1922" s="526"/>
      <c r="SC1922" s="526"/>
      <c r="SD1922" s="526"/>
      <c r="SE1922" s="526"/>
      <c r="SF1922" s="526"/>
      <c r="SG1922" s="526"/>
      <c r="SH1922" s="526"/>
      <c r="SI1922" s="526"/>
      <c r="SJ1922" s="526"/>
      <c r="SK1922" s="526"/>
      <c r="SL1922" s="526"/>
      <c r="SM1922" s="526"/>
      <c r="SN1922" s="526"/>
      <c r="SO1922" s="526"/>
      <c r="SP1922" s="526"/>
      <c r="SQ1922" s="526"/>
      <c r="SR1922" s="526"/>
      <c r="SS1922" s="526"/>
      <c r="ST1922" s="526"/>
      <c r="SU1922" s="526"/>
      <c r="SV1922" s="526"/>
      <c r="SW1922" s="526"/>
      <c r="SX1922" s="526"/>
      <c r="SY1922" s="526"/>
      <c r="SZ1922" s="526"/>
      <c r="TA1922" s="526"/>
      <c r="TB1922" s="526"/>
      <c r="TC1922" s="526"/>
      <c r="TD1922" s="526"/>
      <c r="TE1922" s="526"/>
      <c r="TF1922" s="526"/>
      <c r="TG1922" s="526"/>
      <c r="TH1922" s="526"/>
      <c r="TI1922" s="526"/>
      <c r="TJ1922" s="526"/>
      <c r="TK1922" s="526"/>
      <c r="TL1922" s="526"/>
      <c r="TM1922" s="526"/>
      <c r="TN1922" s="526"/>
      <c r="TO1922" s="526"/>
      <c r="TP1922" s="526"/>
      <c r="TQ1922" s="526"/>
      <c r="TR1922" s="526"/>
      <c r="TS1922" s="526"/>
      <c r="TT1922" s="526"/>
      <c r="TU1922" s="526"/>
      <c r="TV1922" s="526"/>
      <c r="TW1922" s="526"/>
      <c r="TX1922" s="526"/>
      <c r="TY1922" s="526"/>
      <c r="TZ1922" s="526"/>
      <c r="UA1922" s="526"/>
      <c r="UB1922" s="526"/>
      <c r="UC1922" s="526"/>
      <c r="UD1922" s="526"/>
      <c r="UE1922" s="526"/>
      <c r="UF1922" s="526"/>
      <c r="UG1922" s="526"/>
      <c r="UH1922" s="526"/>
      <c r="UI1922" s="526"/>
      <c r="UJ1922" s="526"/>
      <c r="UK1922" s="526"/>
      <c r="UL1922" s="526"/>
      <c r="UM1922" s="526"/>
      <c r="UN1922" s="526"/>
      <c r="UO1922" s="526"/>
      <c r="UP1922" s="526"/>
      <c r="UQ1922" s="526"/>
      <c r="UR1922" s="526"/>
      <c r="US1922" s="526"/>
      <c r="UT1922" s="526"/>
      <c r="UU1922" s="526"/>
      <c r="UV1922" s="526"/>
      <c r="UW1922" s="526"/>
      <c r="UX1922" s="526"/>
      <c r="UY1922" s="526"/>
      <c r="UZ1922" s="526"/>
      <c r="VA1922" s="526"/>
      <c r="VB1922" s="526"/>
      <c r="VC1922" s="526"/>
      <c r="VD1922" s="526"/>
      <c r="VE1922" s="526"/>
      <c r="VF1922" s="526"/>
      <c r="VG1922" s="526"/>
      <c r="VH1922" s="526"/>
      <c r="VI1922" s="526"/>
      <c r="VJ1922" s="526"/>
      <c r="VK1922" s="526"/>
      <c r="VL1922" s="526"/>
      <c r="VM1922" s="526"/>
      <c r="VN1922" s="526"/>
      <c r="VO1922" s="526"/>
      <c r="VP1922" s="526"/>
      <c r="VQ1922" s="526"/>
      <c r="VR1922" s="526"/>
      <c r="VS1922" s="526"/>
      <c r="VT1922" s="526"/>
      <c r="VU1922" s="526"/>
      <c r="VV1922" s="526"/>
      <c r="VW1922" s="526"/>
      <c r="VX1922" s="526"/>
      <c r="VY1922" s="526"/>
      <c r="VZ1922" s="526"/>
      <c r="WA1922" s="526"/>
      <c r="WB1922" s="526"/>
      <c r="WC1922" s="526"/>
      <c r="WD1922" s="526"/>
      <c r="WE1922" s="526"/>
      <c r="WF1922" s="526"/>
      <c r="WG1922" s="526"/>
      <c r="WH1922" s="526"/>
      <c r="WI1922" s="526"/>
      <c r="WJ1922" s="526"/>
      <c r="WK1922" s="526"/>
      <c r="WL1922" s="526"/>
      <c r="WM1922" s="526"/>
      <c r="WN1922" s="526"/>
      <c r="WO1922" s="526"/>
      <c r="WP1922" s="526"/>
      <c r="WQ1922" s="526"/>
      <c r="WR1922" s="526"/>
      <c r="WS1922" s="526"/>
      <c r="WT1922" s="526"/>
      <c r="WU1922" s="526"/>
      <c r="WV1922" s="526"/>
      <c r="WW1922" s="526"/>
      <c r="WX1922" s="526"/>
      <c r="WY1922" s="526"/>
      <c r="WZ1922" s="526"/>
      <c r="XA1922" s="526"/>
      <c r="XB1922" s="526"/>
      <c r="XC1922" s="526"/>
      <c r="XD1922" s="526"/>
      <c r="XE1922" s="526"/>
      <c r="XF1922" s="526"/>
      <c r="XG1922" s="526"/>
      <c r="XH1922" s="526"/>
      <c r="XI1922" s="526"/>
      <c r="XJ1922" s="526"/>
      <c r="XK1922" s="526"/>
      <c r="XL1922" s="526"/>
      <c r="XM1922" s="526"/>
      <c r="XN1922" s="526"/>
      <c r="XO1922" s="526"/>
      <c r="XP1922" s="526"/>
      <c r="XQ1922" s="526"/>
      <c r="XR1922" s="526"/>
      <c r="XS1922" s="526"/>
      <c r="XT1922" s="526"/>
      <c r="XU1922" s="526"/>
      <c r="XV1922" s="526"/>
      <c r="XW1922" s="526"/>
      <c r="XX1922" s="526"/>
      <c r="XY1922" s="526"/>
      <c r="XZ1922" s="526"/>
      <c r="YA1922" s="526"/>
      <c r="YB1922" s="526"/>
      <c r="YC1922" s="526"/>
      <c r="YD1922" s="526"/>
      <c r="YE1922" s="526"/>
      <c r="YF1922" s="526"/>
      <c r="YG1922" s="526"/>
      <c r="YH1922" s="526"/>
      <c r="YI1922" s="526"/>
      <c r="YJ1922" s="526"/>
      <c r="YK1922" s="526"/>
      <c r="YL1922" s="526"/>
      <c r="YM1922" s="526"/>
      <c r="YN1922" s="526"/>
      <c r="YO1922" s="526"/>
      <c r="YP1922" s="526"/>
      <c r="YQ1922" s="526"/>
      <c r="YR1922" s="526"/>
      <c r="YS1922" s="526"/>
      <c r="YT1922" s="526"/>
      <c r="YU1922" s="526"/>
      <c r="YV1922" s="526"/>
      <c r="YW1922" s="526"/>
      <c r="YX1922" s="526"/>
      <c r="YY1922" s="526"/>
      <c r="YZ1922" s="526"/>
      <c r="ZA1922" s="526"/>
      <c r="ZB1922" s="526"/>
      <c r="ZC1922" s="526"/>
      <c r="ZD1922" s="526"/>
      <c r="ZE1922" s="526"/>
      <c r="ZF1922" s="526"/>
      <c r="ZG1922" s="526"/>
      <c r="ZH1922" s="526"/>
      <c r="ZI1922" s="526"/>
      <c r="ZJ1922" s="526"/>
      <c r="ZK1922" s="526"/>
      <c r="ZL1922" s="526"/>
      <c r="ZM1922" s="526"/>
      <c r="ZN1922" s="526"/>
      <c r="ZO1922" s="526"/>
      <c r="ZP1922" s="526"/>
      <c r="ZQ1922" s="526"/>
      <c r="ZR1922" s="526"/>
      <c r="ZS1922" s="526"/>
      <c r="ZT1922" s="526"/>
      <c r="ZU1922" s="526"/>
      <c r="ZV1922" s="526"/>
      <c r="ZW1922" s="526"/>
      <c r="ZX1922" s="526"/>
      <c r="ZY1922" s="526"/>
      <c r="ZZ1922" s="526"/>
      <c r="AAA1922" s="526"/>
      <c r="AAB1922" s="526"/>
      <c r="AAC1922" s="526"/>
      <c r="AAD1922" s="526"/>
      <c r="AAE1922" s="526"/>
      <c r="AAF1922" s="526"/>
      <c r="AAG1922" s="526"/>
      <c r="AAH1922" s="526"/>
      <c r="AAI1922" s="526"/>
      <c r="AAJ1922" s="526"/>
      <c r="AAK1922" s="526"/>
      <c r="AAL1922" s="526"/>
      <c r="AAM1922" s="526"/>
      <c r="AAN1922" s="526"/>
      <c r="AAO1922" s="526"/>
      <c r="AAP1922" s="526"/>
      <c r="AAQ1922" s="526"/>
      <c r="AAR1922" s="526"/>
      <c r="AAS1922" s="526"/>
      <c r="AAT1922" s="526"/>
      <c r="AAU1922" s="526"/>
      <c r="AAV1922" s="526"/>
      <c r="AAW1922" s="526"/>
      <c r="AAX1922" s="526"/>
      <c r="AAY1922" s="526"/>
      <c r="AAZ1922" s="526"/>
      <c r="ABA1922" s="526"/>
      <c r="ABB1922" s="526"/>
      <c r="ABC1922" s="526"/>
      <c r="ABD1922" s="526"/>
      <c r="ABE1922" s="526"/>
      <c r="ABF1922" s="526"/>
      <c r="ABG1922" s="526"/>
      <c r="ABH1922" s="526"/>
      <c r="ABI1922" s="526"/>
      <c r="ABJ1922" s="526"/>
      <c r="ABK1922" s="526"/>
      <c r="ABL1922" s="526"/>
      <c r="ABM1922" s="526"/>
      <c r="ABN1922" s="526"/>
      <c r="ABO1922" s="526"/>
      <c r="ABP1922" s="526"/>
      <c r="ABQ1922" s="526"/>
      <c r="ABR1922" s="526"/>
      <c r="ABS1922" s="526"/>
      <c r="ABT1922" s="526"/>
      <c r="ABU1922" s="526"/>
      <c r="ABV1922" s="526"/>
      <c r="ABW1922" s="526"/>
      <c r="ABX1922" s="526"/>
      <c r="ABY1922" s="526"/>
      <c r="ABZ1922" s="526"/>
      <c r="ACA1922" s="526"/>
      <c r="ACB1922" s="526"/>
      <c r="ACC1922" s="526"/>
      <c r="ACD1922" s="526"/>
      <c r="ACE1922" s="526"/>
      <c r="ACF1922" s="526"/>
      <c r="ACG1922" s="526"/>
      <c r="ACH1922" s="526"/>
      <c r="ACI1922" s="526"/>
      <c r="ACJ1922" s="526"/>
      <c r="ACK1922" s="526"/>
      <c r="ACL1922" s="526"/>
      <c r="ACM1922" s="526"/>
      <c r="ACN1922" s="526"/>
      <c r="ACO1922" s="526"/>
      <c r="ACP1922" s="526"/>
      <c r="ACQ1922" s="526"/>
      <c r="ACR1922" s="526"/>
      <c r="ACS1922" s="526"/>
      <c r="ACT1922" s="526"/>
      <c r="ACU1922" s="526"/>
      <c r="ACV1922" s="526"/>
      <c r="ACW1922" s="526"/>
      <c r="ACX1922" s="526"/>
      <c r="ACY1922" s="526"/>
      <c r="ACZ1922" s="526"/>
      <c r="ADA1922" s="526"/>
      <c r="ADB1922" s="526"/>
      <c r="ADC1922" s="526"/>
      <c r="ADD1922" s="526"/>
      <c r="ADE1922" s="526"/>
      <c r="ADF1922" s="526"/>
      <c r="ADG1922" s="526"/>
      <c r="ADH1922" s="526"/>
      <c r="ADI1922" s="526"/>
      <c r="ADJ1922" s="526"/>
      <c r="ADK1922" s="526"/>
      <c r="ADL1922" s="526"/>
      <c r="ADM1922" s="526"/>
      <c r="ADN1922" s="526"/>
      <c r="ADO1922" s="526"/>
      <c r="ADP1922" s="526"/>
      <c r="ADQ1922" s="526"/>
      <c r="ADR1922" s="526"/>
      <c r="ADS1922" s="526"/>
      <c r="ADT1922" s="526"/>
      <c r="ADU1922" s="526"/>
      <c r="ADV1922" s="526"/>
      <c r="ADW1922" s="526"/>
      <c r="ADX1922" s="526"/>
      <c r="ADY1922" s="526"/>
      <c r="ADZ1922" s="526"/>
      <c r="AEA1922" s="526"/>
      <c r="AEB1922" s="526"/>
      <c r="AEC1922" s="526"/>
      <c r="AED1922" s="526"/>
      <c r="AEE1922" s="526"/>
      <c r="AEF1922" s="526"/>
      <c r="AEG1922" s="526"/>
      <c r="AEH1922" s="526"/>
      <c r="AEI1922" s="526"/>
      <c r="AEJ1922" s="526"/>
      <c r="AEK1922" s="526"/>
      <c r="AEL1922" s="526"/>
      <c r="AEM1922" s="526"/>
      <c r="AEN1922" s="526"/>
      <c r="AEO1922" s="526"/>
      <c r="AEP1922" s="526"/>
      <c r="AEQ1922" s="526"/>
      <c r="AER1922" s="526"/>
      <c r="AES1922" s="526"/>
      <c r="AET1922" s="526"/>
      <c r="AEU1922" s="526"/>
      <c r="AEV1922" s="526"/>
      <c r="AEW1922" s="526"/>
      <c r="AEX1922" s="526"/>
      <c r="AEY1922" s="526"/>
      <c r="AEZ1922" s="526"/>
      <c r="AFA1922" s="526"/>
      <c r="AFB1922" s="526"/>
      <c r="AFC1922" s="526"/>
      <c r="AFD1922" s="526"/>
      <c r="AFE1922" s="526"/>
      <c r="AFF1922" s="526"/>
      <c r="AFG1922" s="526"/>
      <c r="AFH1922" s="526"/>
      <c r="AFI1922" s="526"/>
      <c r="AFJ1922" s="526"/>
      <c r="AFK1922" s="526"/>
      <c r="AFL1922" s="526"/>
      <c r="AFM1922" s="526"/>
      <c r="AFN1922" s="526"/>
      <c r="AFO1922" s="526"/>
      <c r="AFP1922" s="526"/>
      <c r="AFQ1922" s="526"/>
      <c r="AFR1922" s="526"/>
      <c r="AFS1922" s="526"/>
      <c r="AFT1922" s="526"/>
      <c r="AFU1922" s="526"/>
      <c r="AFV1922" s="526"/>
      <c r="AFW1922" s="526"/>
      <c r="AFX1922" s="526"/>
      <c r="AFY1922" s="526"/>
      <c r="AFZ1922" s="526"/>
      <c r="AGA1922" s="526"/>
      <c r="AGB1922" s="526"/>
      <c r="AGC1922" s="526"/>
      <c r="AGD1922" s="526"/>
      <c r="AGE1922" s="526"/>
      <c r="AGF1922" s="526"/>
      <c r="AGG1922" s="526"/>
      <c r="AGH1922" s="526"/>
      <c r="AGI1922" s="526"/>
      <c r="AGJ1922" s="526"/>
      <c r="AGK1922" s="526"/>
      <c r="AGL1922" s="526"/>
      <c r="AGM1922" s="526"/>
      <c r="AGN1922" s="526"/>
      <c r="AGO1922" s="526"/>
      <c r="AGP1922" s="526"/>
      <c r="AGQ1922" s="526"/>
      <c r="AGR1922" s="526"/>
      <c r="AGS1922" s="526"/>
      <c r="AGT1922" s="526"/>
      <c r="AGU1922" s="526"/>
      <c r="AGV1922" s="526"/>
      <c r="AGW1922" s="526"/>
      <c r="AGX1922" s="526"/>
      <c r="AGY1922" s="526"/>
      <c r="AGZ1922" s="526"/>
      <c r="AHA1922" s="526"/>
      <c r="AHB1922" s="526"/>
      <c r="AHC1922" s="526"/>
      <c r="AHD1922" s="526"/>
      <c r="AHE1922" s="526"/>
      <c r="AHF1922" s="526"/>
      <c r="AHG1922" s="526"/>
      <c r="AHH1922" s="526"/>
      <c r="AHI1922" s="526"/>
      <c r="AHJ1922" s="526"/>
      <c r="AHK1922" s="526"/>
      <c r="AHL1922" s="526"/>
      <c r="AHM1922" s="526"/>
      <c r="AHN1922" s="526"/>
      <c r="AHO1922" s="526"/>
      <c r="AHP1922" s="526"/>
      <c r="AHQ1922" s="526"/>
      <c r="AHR1922" s="526"/>
      <c r="AHS1922" s="526"/>
      <c r="AHT1922" s="526"/>
      <c r="AHU1922" s="526"/>
      <c r="AHV1922" s="526"/>
      <c r="AHW1922" s="526"/>
      <c r="AHX1922" s="526"/>
      <c r="AHY1922" s="526"/>
      <c r="AHZ1922" s="526"/>
      <c r="AIA1922" s="526"/>
      <c r="AIB1922" s="526"/>
      <c r="AIC1922" s="526"/>
      <c r="AID1922" s="526"/>
      <c r="AIE1922" s="526"/>
      <c r="AIF1922" s="526"/>
      <c r="AIG1922" s="526"/>
      <c r="AIH1922" s="526"/>
      <c r="AII1922" s="526"/>
      <c r="AIJ1922" s="526"/>
      <c r="AIK1922" s="526"/>
      <c r="AIL1922" s="526"/>
      <c r="AIM1922" s="526"/>
      <c r="AIN1922" s="526"/>
      <c r="AIO1922" s="526"/>
      <c r="AIP1922" s="526"/>
      <c r="AIQ1922" s="526"/>
      <c r="AIR1922" s="526"/>
      <c r="AIS1922" s="526"/>
      <c r="AIT1922" s="526"/>
      <c r="AIU1922" s="526"/>
      <c r="AIV1922" s="526"/>
      <c r="AIW1922" s="526"/>
      <c r="AIX1922" s="526"/>
      <c r="AIY1922" s="526"/>
      <c r="AIZ1922" s="526"/>
      <c r="AJA1922" s="526"/>
      <c r="AJB1922" s="526"/>
      <c r="AJC1922" s="526"/>
      <c r="AJD1922" s="526"/>
      <c r="AJE1922" s="526"/>
      <c r="AJF1922" s="526"/>
      <c r="AJG1922" s="526"/>
      <c r="AJH1922" s="526"/>
      <c r="AJI1922" s="526"/>
      <c r="AJJ1922" s="526"/>
      <c r="AJK1922" s="526"/>
      <c r="AJL1922" s="526"/>
      <c r="AJM1922" s="526"/>
      <c r="AJN1922" s="526"/>
      <c r="AJO1922" s="526"/>
      <c r="AJP1922" s="526"/>
      <c r="AJQ1922" s="526"/>
      <c r="AJR1922" s="526"/>
      <c r="AJS1922" s="526"/>
      <c r="AJT1922" s="526"/>
      <c r="AJU1922" s="526"/>
      <c r="AJV1922" s="526"/>
      <c r="AJW1922" s="526"/>
      <c r="AJX1922" s="526"/>
      <c r="AJY1922" s="526"/>
      <c r="AJZ1922" s="526"/>
      <c r="AKA1922" s="526"/>
      <c r="AKB1922" s="526"/>
      <c r="AKC1922" s="526"/>
      <c r="AKD1922" s="526"/>
      <c r="AKE1922" s="526"/>
      <c r="AKF1922" s="526"/>
      <c r="AKG1922" s="526"/>
      <c r="AKH1922" s="526"/>
      <c r="AKI1922" s="526"/>
      <c r="AKJ1922" s="526"/>
      <c r="AKK1922" s="526"/>
      <c r="AKL1922" s="526"/>
      <c r="AKM1922" s="526"/>
      <c r="AKN1922" s="526"/>
      <c r="AKO1922" s="526"/>
      <c r="AKP1922" s="526"/>
      <c r="AKQ1922" s="526"/>
      <c r="AKR1922" s="526"/>
      <c r="AKS1922" s="526"/>
      <c r="AKT1922" s="526"/>
      <c r="AKU1922" s="526"/>
      <c r="AKV1922" s="526"/>
      <c r="AKW1922" s="526"/>
      <c r="AKX1922" s="526"/>
      <c r="AKY1922" s="526"/>
      <c r="AKZ1922" s="526"/>
      <c r="ALA1922" s="526"/>
      <c r="ALB1922" s="526"/>
      <c r="ALC1922" s="526"/>
      <c r="ALD1922" s="526"/>
      <c r="ALE1922" s="526"/>
      <c r="ALF1922" s="526"/>
      <c r="ALG1922" s="526"/>
      <c r="ALH1922" s="526"/>
      <c r="ALI1922" s="526"/>
      <c r="ALJ1922" s="526"/>
      <c r="ALK1922" s="526"/>
      <c r="ALL1922" s="526"/>
      <c r="ALM1922" s="526"/>
      <c r="ALN1922" s="526"/>
      <c r="ALO1922" s="526"/>
      <c r="ALP1922" s="526"/>
      <c r="ALQ1922" s="526"/>
      <c r="ALR1922" s="526"/>
      <c r="ALS1922" s="526"/>
      <c r="ALT1922" s="526"/>
      <c r="ALU1922" s="526"/>
      <c r="ALV1922" s="526"/>
      <c r="ALW1922" s="526"/>
      <c r="ALX1922" s="526"/>
      <c r="ALY1922" s="526"/>
      <c r="ALZ1922" s="526"/>
      <c r="AMA1922" s="526"/>
      <c r="AMB1922" s="526"/>
      <c r="AMC1922" s="526"/>
      <c r="AMD1922" s="526"/>
      <c r="AME1922" s="526"/>
      <c r="AMF1922" s="526"/>
      <c r="AMG1922" s="526"/>
      <c r="AMH1922" s="526"/>
      <c r="AMI1922" s="526"/>
      <c r="AMJ1922" s="526"/>
      <c r="AMK1922" s="526"/>
      <c r="AML1922" s="526"/>
      <c r="AMM1922" s="526"/>
      <c r="AMN1922" s="526"/>
      <c r="AMO1922" s="526"/>
      <c r="AMP1922" s="526"/>
      <c r="AMQ1922" s="526"/>
      <c r="AMR1922" s="526"/>
      <c r="AMS1922" s="526"/>
      <c r="AMT1922" s="526"/>
      <c r="AMU1922" s="526"/>
      <c r="AMV1922" s="526"/>
      <c r="AMW1922" s="526"/>
      <c r="AMX1922" s="526"/>
      <c r="AMY1922" s="526"/>
      <c r="AMZ1922" s="526"/>
      <c r="ANA1922" s="526"/>
      <c r="ANB1922" s="526"/>
      <c r="ANC1922" s="526"/>
      <c r="AND1922" s="526"/>
      <c r="ANE1922" s="526"/>
      <c r="ANF1922" s="526"/>
      <c r="ANG1922" s="526"/>
      <c r="ANH1922" s="526"/>
      <c r="ANI1922" s="526"/>
      <c r="ANJ1922" s="526"/>
      <c r="ANK1922" s="526"/>
      <c r="ANL1922" s="526"/>
      <c r="ANM1922" s="526"/>
      <c r="ANN1922" s="526"/>
      <c r="ANO1922" s="526"/>
      <c r="ANP1922" s="526"/>
      <c r="ANQ1922" s="526"/>
      <c r="ANR1922" s="526"/>
      <c r="ANS1922" s="526"/>
      <c r="ANT1922" s="526"/>
      <c r="ANU1922" s="526"/>
      <c r="ANV1922" s="526"/>
      <c r="ANW1922" s="526"/>
      <c r="ANX1922" s="526"/>
      <c r="ANY1922" s="526"/>
      <c r="ANZ1922" s="526"/>
      <c r="AOA1922" s="526"/>
      <c r="AOB1922" s="526"/>
      <c r="AOC1922" s="526"/>
      <c r="AOD1922" s="526"/>
      <c r="AOE1922" s="526"/>
      <c r="AOF1922" s="526"/>
      <c r="AOG1922" s="526"/>
      <c r="AOH1922" s="526"/>
      <c r="AOI1922" s="526"/>
      <c r="AOJ1922" s="526"/>
      <c r="AOK1922" s="526"/>
      <c r="AOL1922" s="526"/>
      <c r="AOM1922" s="526"/>
      <c r="AON1922" s="526"/>
      <c r="AOO1922" s="526"/>
      <c r="AOP1922" s="526"/>
      <c r="AOQ1922" s="526"/>
      <c r="AOR1922" s="526"/>
      <c r="AOS1922" s="526"/>
      <c r="AOT1922" s="526"/>
      <c r="AOU1922" s="526"/>
      <c r="AOV1922" s="526"/>
      <c r="AOW1922" s="526"/>
      <c r="AOX1922" s="526"/>
      <c r="AOY1922" s="526"/>
      <c r="AOZ1922" s="526"/>
      <c r="APA1922" s="526"/>
      <c r="APB1922" s="526"/>
      <c r="APC1922" s="526"/>
      <c r="APD1922" s="526"/>
      <c r="APE1922" s="526"/>
      <c r="APF1922" s="526"/>
      <c r="APG1922" s="526"/>
      <c r="APH1922" s="526"/>
      <c r="API1922" s="526"/>
      <c r="APJ1922" s="526"/>
      <c r="APK1922" s="526"/>
      <c r="APL1922" s="526"/>
      <c r="APM1922" s="526"/>
      <c r="APN1922" s="526"/>
      <c r="APO1922" s="526"/>
      <c r="APP1922" s="526"/>
      <c r="APQ1922" s="526"/>
      <c r="APR1922" s="526"/>
      <c r="APS1922" s="526"/>
      <c r="APT1922" s="526"/>
      <c r="APU1922" s="526"/>
      <c r="APV1922" s="526"/>
      <c r="APW1922" s="526"/>
      <c r="APX1922" s="526"/>
      <c r="APY1922" s="526"/>
      <c r="APZ1922" s="526"/>
      <c r="AQA1922" s="526"/>
      <c r="AQB1922" s="526"/>
      <c r="AQC1922" s="526"/>
      <c r="AQD1922" s="526"/>
      <c r="AQE1922" s="526"/>
      <c r="AQF1922" s="526"/>
      <c r="AQG1922" s="526"/>
      <c r="AQH1922" s="526"/>
      <c r="AQI1922" s="526"/>
      <c r="AQJ1922" s="526"/>
      <c r="AQK1922" s="526"/>
      <c r="AQL1922" s="526"/>
      <c r="AQM1922" s="526"/>
      <c r="AQN1922" s="526"/>
      <c r="AQO1922" s="526"/>
      <c r="AQP1922" s="526"/>
      <c r="AQQ1922" s="526"/>
      <c r="AQR1922" s="526"/>
      <c r="AQS1922" s="526"/>
      <c r="AQT1922" s="526"/>
      <c r="AQU1922" s="526"/>
      <c r="AQV1922" s="526"/>
      <c r="AQW1922" s="526"/>
      <c r="AQX1922" s="526"/>
      <c r="AQY1922" s="526"/>
      <c r="AQZ1922" s="526"/>
      <c r="ARA1922" s="526"/>
      <c r="ARB1922" s="526"/>
      <c r="ARC1922" s="526"/>
      <c r="ARD1922" s="526"/>
      <c r="ARE1922" s="526"/>
      <c r="ARF1922" s="526"/>
      <c r="ARG1922" s="526"/>
      <c r="ARH1922" s="526"/>
      <c r="ARI1922" s="526"/>
      <c r="ARJ1922" s="526"/>
      <c r="ARK1922" s="526"/>
      <c r="ARL1922" s="526"/>
      <c r="ARM1922" s="526"/>
      <c r="ARN1922" s="526"/>
      <c r="ARO1922" s="526"/>
      <c r="ARP1922" s="526"/>
      <c r="ARQ1922" s="526"/>
      <c r="ARR1922" s="526"/>
      <c r="ARS1922" s="526"/>
      <c r="ART1922" s="526"/>
      <c r="ARU1922" s="526"/>
      <c r="ARV1922" s="526"/>
      <c r="ARW1922" s="526"/>
      <c r="ARX1922" s="526"/>
      <c r="ARY1922" s="526"/>
      <c r="ARZ1922" s="526"/>
      <c r="ASA1922" s="526"/>
      <c r="ASB1922" s="526"/>
      <c r="ASC1922" s="526"/>
      <c r="ASD1922" s="526"/>
      <c r="ASE1922" s="526"/>
      <c r="ASF1922" s="526"/>
      <c r="ASG1922" s="526"/>
      <c r="ASH1922" s="526"/>
      <c r="ASI1922" s="526"/>
      <c r="ASJ1922" s="526"/>
      <c r="ASK1922" s="526"/>
      <c r="ASL1922" s="526"/>
      <c r="ASM1922" s="526"/>
      <c r="ASN1922" s="526"/>
      <c r="ASO1922" s="526"/>
      <c r="ASP1922" s="526"/>
      <c r="ASQ1922" s="526"/>
      <c r="ASR1922" s="526"/>
      <c r="ASS1922" s="526"/>
      <c r="AST1922" s="526"/>
      <c r="ASU1922" s="526"/>
      <c r="ASV1922" s="526"/>
      <c r="ASW1922" s="526"/>
      <c r="ASX1922" s="526"/>
      <c r="ASY1922" s="526"/>
      <c r="ASZ1922" s="526"/>
      <c r="ATA1922" s="526"/>
      <c r="ATB1922" s="526"/>
      <c r="ATC1922" s="526"/>
      <c r="ATD1922" s="526"/>
      <c r="ATE1922" s="526"/>
      <c r="ATF1922" s="526"/>
      <c r="ATG1922" s="526"/>
      <c r="ATH1922" s="526"/>
      <c r="ATI1922" s="526"/>
      <c r="ATJ1922" s="526"/>
      <c r="ATK1922" s="526"/>
      <c r="ATL1922" s="526"/>
      <c r="ATM1922" s="526"/>
      <c r="ATN1922" s="526"/>
      <c r="ATO1922" s="526"/>
      <c r="ATP1922" s="526"/>
      <c r="ATQ1922" s="526"/>
      <c r="ATR1922" s="526"/>
      <c r="ATS1922" s="526"/>
      <c r="ATT1922" s="526"/>
      <c r="ATU1922" s="526"/>
      <c r="ATV1922" s="526"/>
      <c r="ATW1922" s="526"/>
      <c r="ATX1922" s="526"/>
      <c r="ATY1922" s="526"/>
      <c r="ATZ1922" s="526"/>
      <c r="AUA1922" s="526"/>
      <c r="AUB1922" s="526"/>
      <c r="AUC1922" s="526"/>
      <c r="AUD1922" s="526"/>
      <c r="AUE1922" s="526"/>
      <c r="AUF1922" s="526"/>
      <c r="AUG1922" s="526"/>
      <c r="AUH1922" s="526"/>
      <c r="AUI1922" s="526"/>
      <c r="AUJ1922" s="526"/>
      <c r="AUK1922" s="526"/>
      <c r="AUL1922" s="526"/>
      <c r="AUM1922" s="526"/>
      <c r="AUN1922" s="526"/>
      <c r="AUO1922" s="526"/>
      <c r="AUP1922" s="526"/>
      <c r="AUQ1922" s="526"/>
      <c r="AUR1922" s="526"/>
      <c r="AUS1922" s="526"/>
      <c r="AUT1922" s="526"/>
      <c r="AUU1922" s="526"/>
      <c r="AUV1922" s="526"/>
      <c r="AUW1922" s="526"/>
      <c r="AUX1922" s="526"/>
      <c r="AUY1922" s="526"/>
      <c r="AUZ1922" s="526"/>
      <c r="AVA1922" s="526"/>
      <c r="AVB1922" s="526"/>
      <c r="AVC1922" s="526"/>
      <c r="AVD1922" s="526"/>
      <c r="AVE1922" s="526"/>
      <c r="AVF1922" s="526"/>
      <c r="AVG1922" s="526"/>
      <c r="AVH1922" s="526"/>
      <c r="AVI1922" s="526"/>
      <c r="AVJ1922" s="526"/>
      <c r="AVK1922" s="526"/>
      <c r="AVL1922" s="526"/>
      <c r="AVM1922" s="526"/>
      <c r="AVN1922" s="526"/>
      <c r="AVO1922" s="526"/>
      <c r="AVP1922" s="526"/>
      <c r="AVQ1922" s="526"/>
      <c r="AVR1922" s="526"/>
      <c r="AVS1922" s="526"/>
      <c r="AVT1922" s="526"/>
      <c r="AVU1922" s="526"/>
      <c r="AVV1922" s="526"/>
      <c r="AVW1922" s="526"/>
      <c r="AVX1922" s="526"/>
      <c r="AVY1922" s="526"/>
      <c r="AVZ1922" s="526"/>
      <c r="AWA1922" s="526"/>
      <c r="AWB1922" s="526"/>
      <c r="AWC1922" s="526"/>
      <c r="AWD1922" s="526"/>
      <c r="AWE1922" s="526"/>
      <c r="AWF1922" s="526"/>
      <c r="AWG1922" s="526"/>
      <c r="AWH1922" s="526"/>
      <c r="AWI1922" s="526"/>
      <c r="AWJ1922" s="526"/>
      <c r="AWK1922" s="526"/>
      <c r="AWL1922" s="526"/>
      <c r="AWM1922" s="526"/>
      <c r="AWN1922" s="526"/>
      <c r="AWO1922" s="526"/>
      <c r="AWP1922" s="526"/>
      <c r="AWQ1922" s="526"/>
      <c r="AWR1922" s="526"/>
      <c r="AWS1922" s="526"/>
      <c r="AWT1922" s="526"/>
      <c r="AWU1922" s="526"/>
      <c r="AWV1922" s="526"/>
      <c r="AWW1922" s="526"/>
      <c r="AWX1922" s="526"/>
      <c r="AWY1922" s="526"/>
      <c r="AWZ1922" s="526"/>
      <c r="AXA1922" s="526"/>
      <c r="AXB1922" s="526"/>
      <c r="AXC1922" s="526"/>
      <c r="AXD1922" s="526"/>
      <c r="AXE1922" s="526"/>
      <c r="AXF1922" s="526"/>
      <c r="AXG1922" s="526"/>
      <c r="AXH1922" s="526"/>
      <c r="AXI1922" s="526"/>
      <c r="AXJ1922" s="526"/>
      <c r="AXK1922" s="526"/>
      <c r="AXL1922" s="526"/>
      <c r="AXM1922" s="526"/>
      <c r="AXN1922" s="526"/>
      <c r="AXO1922" s="526"/>
      <c r="AXP1922" s="526"/>
      <c r="AXQ1922" s="526"/>
      <c r="AXR1922" s="526"/>
      <c r="AXS1922" s="526"/>
      <c r="AXT1922" s="526"/>
      <c r="AXU1922" s="526"/>
      <c r="AXV1922" s="526"/>
      <c r="AXW1922" s="526"/>
      <c r="AXX1922" s="526"/>
      <c r="AXY1922" s="526"/>
      <c r="AXZ1922" s="526"/>
      <c r="AYA1922" s="526"/>
      <c r="AYB1922" s="526"/>
      <c r="AYC1922" s="526"/>
      <c r="AYD1922" s="526"/>
      <c r="AYE1922" s="526"/>
      <c r="AYF1922" s="526"/>
      <c r="AYG1922" s="526"/>
      <c r="AYH1922" s="526"/>
      <c r="AYI1922" s="526"/>
      <c r="AYJ1922" s="526"/>
      <c r="AYK1922" s="526"/>
      <c r="AYL1922" s="526"/>
      <c r="AYM1922" s="526"/>
      <c r="AYN1922" s="526"/>
      <c r="AYO1922" s="526"/>
      <c r="AYP1922" s="526"/>
      <c r="AYQ1922" s="526"/>
      <c r="AYR1922" s="526"/>
      <c r="AYS1922" s="526"/>
      <c r="AYT1922" s="526"/>
      <c r="AYU1922" s="526"/>
      <c r="AYV1922" s="526"/>
      <c r="AYW1922" s="526"/>
      <c r="AYX1922" s="526"/>
      <c r="AYY1922" s="526"/>
      <c r="AYZ1922" s="526"/>
      <c r="AZA1922" s="526"/>
      <c r="AZB1922" s="526"/>
      <c r="AZC1922" s="526"/>
      <c r="AZD1922" s="526"/>
      <c r="AZE1922" s="526"/>
      <c r="AZF1922" s="526"/>
      <c r="AZG1922" s="526"/>
      <c r="AZH1922" s="526"/>
      <c r="AZI1922" s="526"/>
      <c r="AZJ1922" s="526"/>
      <c r="AZK1922" s="526"/>
      <c r="AZL1922" s="526"/>
      <c r="AZM1922" s="526"/>
      <c r="AZN1922" s="526"/>
      <c r="AZO1922" s="526"/>
      <c r="AZP1922" s="526"/>
      <c r="AZQ1922" s="526"/>
      <c r="AZR1922" s="526"/>
      <c r="AZS1922" s="526"/>
      <c r="AZT1922" s="526"/>
      <c r="AZU1922" s="526"/>
      <c r="AZV1922" s="526"/>
      <c r="AZW1922" s="526"/>
      <c r="AZX1922" s="526"/>
      <c r="AZY1922" s="526"/>
      <c r="AZZ1922" s="526"/>
      <c r="BAA1922" s="526"/>
      <c r="BAB1922" s="526"/>
      <c r="BAC1922" s="526"/>
      <c r="BAD1922" s="526"/>
      <c r="BAE1922" s="526"/>
      <c r="BAF1922" s="526"/>
      <c r="BAG1922" s="526"/>
      <c r="BAH1922" s="526"/>
      <c r="BAI1922" s="526"/>
      <c r="BAJ1922" s="526"/>
      <c r="BAK1922" s="526"/>
      <c r="BAL1922" s="526"/>
      <c r="BAM1922" s="526"/>
      <c r="BAN1922" s="526"/>
      <c r="BAO1922" s="526"/>
      <c r="BAP1922" s="526"/>
      <c r="BAQ1922" s="526"/>
      <c r="BAR1922" s="526"/>
      <c r="BAS1922" s="526"/>
      <c r="BAT1922" s="526"/>
      <c r="BAU1922" s="526"/>
      <c r="BAV1922" s="526"/>
      <c r="BAW1922" s="526"/>
      <c r="BAX1922" s="526"/>
      <c r="BAY1922" s="526"/>
      <c r="BAZ1922" s="526"/>
      <c r="BBA1922" s="526"/>
      <c r="BBB1922" s="526"/>
      <c r="BBC1922" s="526"/>
      <c r="BBD1922" s="526"/>
      <c r="BBE1922" s="526"/>
      <c r="BBF1922" s="526"/>
      <c r="BBG1922" s="526"/>
      <c r="BBH1922" s="526"/>
      <c r="BBI1922" s="526"/>
      <c r="BBJ1922" s="526"/>
      <c r="BBK1922" s="526"/>
      <c r="BBL1922" s="526"/>
      <c r="BBM1922" s="526"/>
      <c r="BBN1922" s="526"/>
      <c r="BBO1922" s="526"/>
      <c r="BBP1922" s="526"/>
      <c r="BBQ1922" s="526"/>
      <c r="BBR1922" s="526"/>
      <c r="BBS1922" s="526"/>
      <c r="BBT1922" s="526"/>
      <c r="BBU1922" s="526"/>
      <c r="BBV1922" s="526"/>
      <c r="BBW1922" s="526"/>
      <c r="BBX1922" s="526"/>
      <c r="BBY1922" s="526"/>
      <c r="BBZ1922" s="526"/>
      <c r="BCA1922" s="526"/>
      <c r="BCB1922" s="526"/>
      <c r="BCC1922" s="526"/>
      <c r="BCD1922" s="526"/>
      <c r="BCE1922" s="526"/>
      <c r="BCF1922" s="526"/>
      <c r="BCG1922" s="526"/>
      <c r="BCH1922" s="526"/>
      <c r="BCI1922" s="526"/>
      <c r="BCJ1922" s="526"/>
      <c r="BCK1922" s="526"/>
      <c r="BCL1922" s="526"/>
      <c r="BCM1922" s="526"/>
      <c r="BCN1922" s="526"/>
      <c r="BCO1922" s="526"/>
      <c r="BCP1922" s="526"/>
      <c r="BCQ1922" s="526"/>
      <c r="BCR1922" s="526"/>
      <c r="BCS1922" s="526"/>
      <c r="BCT1922" s="526"/>
      <c r="BCU1922" s="526"/>
      <c r="BCV1922" s="526"/>
      <c r="BCW1922" s="526"/>
      <c r="BCX1922" s="526"/>
      <c r="BCY1922" s="526"/>
      <c r="BCZ1922" s="526"/>
      <c r="BDA1922" s="526"/>
      <c r="BDB1922" s="526"/>
      <c r="BDC1922" s="526"/>
      <c r="BDD1922" s="526"/>
      <c r="BDE1922" s="526"/>
      <c r="BDF1922" s="526"/>
      <c r="BDG1922" s="526"/>
      <c r="BDH1922" s="526"/>
      <c r="BDI1922" s="526"/>
      <c r="BDJ1922" s="526"/>
      <c r="BDK1922" s="526"/>
      <c r="BDL1922" s="526"/>
      <c r="BDM1922" s="526"/>
      <c r="BDN1922" s="526"/>
      <c r="BDO1922" s="526"/>
      <c r="BDP1922" s="526"/>
      <c r="BDQ1922" s="526"/>
      <c r="BDR1922" s="526"/>
      <c r="BDS1922" s="526"/>
      <c r="BDT1922" s="526"/>
      <c r="BDU1922" s="526"/>
      <c r="BDV1922" s="526"/>
      <c r="BDW1922" s="526"/>
      <c r="BDX1922" s="526"/>
      <c r="BDY1922" s="526"/>
      <c r="BDZ1922" s="526"/>
      <c r="BEA1922" s="526"/>
      <c r="BEB1922" s="526"/>
      <c r="BEC1922" s="526"/>
      <c r="BED1922" s="526"/>
      <c r="BEE1922" s="526"/>
      <c r="BEF1922" s="526"/>
      <c r="BEG1922" s="526"/>
      <c r="BEH1922" s="526"/>
      <c r="BEI1922" s="526"/>
      <c r="BEJ1922" s="526"/>
      <c r="BEK1922" s="526"/>
      <c r="BEL1922" s="526"/>
      <c r="BEM1922" s="526"/>
      <c r="BEN1922" s="526"/>
      <c r="BEO1922" s="526"/>
      <c r="BEP1922" s="526"/>
      <c r="BEQ1922" s="526"/>
      <c r="BER1922" s="526"/>
      <c r="BES1922" s="526"/>
      <c r="BET1922" s="526"/>
      <c r="BEU1922" s="526"/>
      <c r="BEV1922" s="526"/>
      <c r="BEW1922" s="526"/>
      <c r="BEX1922" s="526"/>
      <c r="BEY1922" s="526"/>
      <c r="BEZ1922" s="526"/>
      <c r="BFA1922" s="526"/>
      <c r="BFB1922" s="526"/>
      <c r="BFC1922" s="526"/>
      <c r="BFD1922" s="526"/>
      <c r="BFE1922" s="526"/>
      <c r="BFF1922" s="526"/>
      <c r="BFG1922" s="526"/>
      <c r="BFH1922" s="526"/>
      <c r="BFI1922" s="526"/>
      <c r="BFJ1922" s="526"/>
      <c r="BFK1922" s="526"/>
      <c r="BFL1922" s="526"/>
      <c r="BFM1922" s="526"/>
      <c r="BFN1922" s="526"/>
      <c r="BFO1922" s="526"/>
      <c r="BFP1922" s="526"/>
      <c r="BFQ1922" s="526"/>
      <c r="BFR1922" s="526"/>
      <c r="BFS1922" s="526"/>
      <c r="BFT1922" s="526"/>
      <c r="BFU1922" s="526"/>
      <c r="BFV1922" s="526"/>
      <c r="BFW1922" s="526"/>
      <c r="BFX1922" s="526"/>
      <c r="BFY1922" s="526"/>
      <c r="BFZ1922" s="526"/>
      <c r="BGA1922" s="526"/>
      <c r="BGB1922" s="526"/>
      <c r="BGC1922" s="526"/>
      <c r="BGD1922" s="526"/>
      <c r="BGE1922" s="526"/>
      <c r="BGF1922" s="526"/>
      <c r="BGG1922" s="526"/>
      <c r="BGH1922" s="526"/>
      <c r="BGI1922" s="526"/>
      <c r="BGJ1922" s="526"/>
      <c r="BGK1922" s="526"/>
      <c r="BGL1922" s="526"/>
      <c r="BGM1922" s="526"/>
      <c r="BGN1922" s="526"/>
      <c r="BGO1922" s="526"/>
      <c r="BGP1922" s="526"/>
      <c r="BGQ1922" s="526"/>
      <c r="BGR1922" s="526"/>
      <c r="BGS1922" s="526"/>
      <c r="BGT1922" s="526"/>
      <c r="BGU1922" s="526"/>
      <c r="BGV1922" s="526"/>
      <c r="BGW1922" s="526"/>
      <c r="BGX1922" s="526"/>
      <c r="BGY1922" s="526"/>
      <c r="BGZ1922" s="526"/>
      <c r="BHA1922" s="526"/>
      <c r="BHB1922" s="526"/>
      <c r="BHC1922" s="526"/>
      <c r="BHD1922" s="526"/>
      <c r="BHE1922" s="526"/>
      <c r="BHF1922" s="526"/>
      <c r="BHG1922" s="526"/>
      <c r="BHH1922" s="526"/>
      <c r="BHI1922" s="526"/>
      <c r="BHJ1922" s="526"/>
      <c r="BHK1922" s="526"/>
      <c r="BHL1922" s="526"/>
      <c r="BHM1922" s="526"/>
      <c r="BHN1922" s="526"/>
      <c r="BHO1922" s="526"/>
      <c r="BHP1922" s="526"/>
      <c r="BHQ1922" s="526"/>
      <c r="BHR1922" s="526"/>
      <c r="BHS1922" s="526"/>
      <c r="BHT1922" s="526"/>
      <c r="BHU1922" s="526"/>
      <c r="BHV1922" s="526"/>
      <c r="BHW1922" s="526"/>
      <c r="BHX1922" s="526"/>
      <c r="BHY1922" s="526"/>
      <c r="BHZ1922" s="526"/>
      <c r="BIA1922" s="526"/>
      <c r="BIB1922" s="526"/>
      <c r="BIC1922" s="526"/>
      <c r="BID1922" s="526"/>
      <c r="BIE1922" s="526"/>
      <c r="BIF1922" s="526"/>
      <c r="BIG1922" s="526"/>
      <c r="BIH1922" s="526"/>
      <c r="BII1922" s="526"/>
      <c r="BIJ1922" s="526"/>
      <c r="BIK1922" s="526"/>
      <c r="BIL1922" s="526"/>
      <c r="BIM1922" s="526"/>
      <c r="BIN1922" s="526"/>
      <c r="BIO1922" s="526"/>
      <c r="BIP1922" s="526"/>
      <c r="BIQ1922" s="526"/>
      <c r="BIR1922" s="526"/>
      <c r="BIS1922" s="526"/>
      <c r="BIT1922" s="526"/>
      <c r="BIU1922" s="526"/>
      <c r="BIV1922" s="526"/>
      <c r="BIW1922" s="526"/>
      <c r="BIX1922" s="526"/>
      <c r="BIY1922" s="526"/>
      <c r="BIZ1922" s="526"/>
      <c r="BJA1922" s="526"/>
      <c r="BJB1922" s="526"/>
      <c r="BJC1922" s="526"/>
      <c r="BJD1922" s="526"/>
      <c r="BJE1922" s="526"/>
      <c r="BJF1922" s="526"/>
      <c r="BJG1922" s="526"/>
      <c r="BJH1922" s="526"/>
      <c r="BJI1922" s="526"/>
      <c r="BJJ1922" s="526"/>
      <c r="BJK1922" s="526"/>
      <c r="BJL1922" s="526"/>
      <c r="BJM1922" s="526"/>
      <c r="BJN1922" s="526"/>
      <c r="BJO1922" s="526"/>
      <c r="BJP1922" s="526"/>
      <c r="BJQ1922" s="526"/>
      <c r="BJR1922" s="526"/>
      <c r="BJS1922" s="526"/>
      <c r="BJT1922" s="526"/>
      <c r="BJU1922" s="526"/>
      <c r="BJV1922" s="526"/>
      <c r="BJW1922" s="526"/>
      <c r="BJX1922" s="526"/>
      <c r="BJY1922" s="526"/>
      <c r="BJZ1922" s="526"/>
      <c r="BKA1922" s="526"/>
      <c r="BKB1922" s="526"/>
      <c r="BKC1922" s="526"/>
      <c r="BKD1922" s="526"/>
      <c r="BKE1922" s="526"/>
      <c r="BKF1922" s="526"/>
      <c r="BKG1922" s="526"/>
      <c r="BKH1922" s="526"/>
      <c r="BKI1922" s="526"/>
      <c r="BKJ1922" s="526"/>
      <c r="BKK1922" s="526"/>
      <c r="BKL1922" s="526"/>
      <c r="BKM1922" s="526"/>
      <c r="BKN1922" s="526"/>
      <c r="BKO1922" s="526"/>
      <c r="BKP1922" s="526"/>
      <c r="BKQ1922" s="526"/>
      <c r="BKR1922" s="526"/>
      <c r="BKS1922" s="526"/>
      <c r="BKT1922" s="526"/>
      <c r="BKU1922" s="526"/>
      <c r="BKV1922" s="526"/>
      <c r="BKW1922" s="526"/>
      <c r="BKX1922" s="526"/>
      <c r="BKY1922" s="526"/>
      <c r="BKZ1922" s="526"/>
      <c r="BLA1922" s="526"/>
      <c r="BLB1922" s="526"/>
      <c r="BLC1922" s="526"/>
      <c r="BLD1922" s="526"/>
      <c r="BLE1922" s="526"/>
      <c r="BLF1922" s="526"/>
      <c r="BLG1922" s="526"/>
      <c r="BLH1922" s="526"/>
      <c r="BLI1922" s="526"/>
      <c r="BLJ1922" s="526"/>
      <c r="BLK1922" s="526"/>
      <c r="BLL1922" s="526"/>
      <c r="BLM1922" s="526"/>
      <c r="BLN1922" s="526"/>
      <c r="BLO1922" s="526"/>
      <c r="BLP1922" s="526"/>
      <c r="BLQ1922" s="526"/>
      <c r="BLR1922" s="526"/>
      <c r="BLS1922" s="526"/>
      <c r="BLT1922" s="526"/>
      <c r="BLU1922" s="526"/>
      <c r="BLV1922" s="526"/>
      <c r="BLW1922" s="526"/>
      <c r="BLX1922" s="526"/>
      <c r="BLY1922" s="526"/>
      <c r="BLZ1922" s="526"/>
      <c r="BMA1922" s="526"/>
      <c r="BMB1922" s="526"/>
      <c r="BMC1922" s="526"/>
      <c r="BMD1922" s="526"/>
      <c r="BME1922" s="526"/>
      <c r="BMF1922" s="526"/>
      <c r="BMG1922" s="526"/>
      <c r="BMH1922" s="526"/>
      <c r="BMI1922" s="526"/>
      <c r="BMJ1922" s="526"/>
      <c r="BMK1922" s="526"/>
      <c r="BML1922" s="526"/>
      <c r="BMM1922" s="526"/>
      <c r="BMN1922" s="526"/>
      <c r="BMO1922" s="526"/>
      <c r="BMP1922" s="526"/>
      <c r="BMQ1922" s="526"/>
      <c r="BMR1922" s="526"/>
      <c r="BMS1922" s="526"/>
      <c r="BMT1922" s="526"/>
      <c r="BMU1922" s="526"/>
      <c r="BMV1922" s="526"/>
      <c r="BMW1922" s="526"/>
      <c r="BMX1922" s="526"/>
      <c r="BMY1922" s="526"/>
      <c r="BMZ1922" s="526"/>
      <c r="BNA1922" s="526"/>
      <c r="BNB1922" s="526"/>
      <c r="BNC1922" s="526"/>
      <c r="BND1922" s="526"/>
      <c r="BNE1922" s="526"/>
      <c r="BNF1922" s="526"/>
      <c r="BNG1922" s="526"/>
      <c r="BNH1922" s="526"/>
      <c r="BNI1922" s="526"/>
      <c r="BNJ1922" s="526"/>
      <c r="BNK1922" s="526"/>
      <c r="BNL1922" s="526"/>
      <c r="BNM1922" s="526"/>
      <c r="BNN1922" s="526"/>
      <c r="BNO1922" s="526"/>
      <c r="BNP1922" s="526"/>
      <c r="BNQ1922" s="526"/>
      <c r="BNR1922" s="526"/>
      <c r="BNS1922" s="526"/>
      <c r="BNT1922" s="526"/>
      <c r="BNU1922" s="526"/>
      <c r="BNV1922" s="526"/>
      <c r="BNW1922" s="526"/>
      <c r="BNX1922" s="526"/>
      <c r="BNY1922" s="526"/>
      <c r="BNZ1922" s="526"/>
      <c r="BOA1922" s="526"/>
      <c r="BOB1922" s="526"/>
      <c r="BOC1922" s="526"/>
      <c r="BOD1922" s="526"/>
      <c r="BOE1922" s="526"/>
      <c r="BOF1922" s="526"/>
      <c r="BOG1922" s="526"/>
      <c r="BOH1922" s="526"/>
      <c r="BOI1922" s="526"/>
      <c r="BOJ1922" s="526"/>
      <c r="BOK1922" s="526"/>
      <c r="BOL1922" s="526"/>
      <c r="BOM1922" s="526"/>
      <c r="BON1922" s="526"/>
      <c r="BOO1922" s="526"/>
      <c r="BOP1922" s="526"/>
      <c r="BOQ1922" s="526"/>
      <c r="BOR1922" s="526"/>
      <c r="BOS1922" s="526"/>
      <c r="BOT1922" s="526"/>
      <c r="BOU1922" s="526"/>
      <c r="BOV1922" s="526"/>
      <c r="BOW1922" s="526"/>
      <c r="BOX1922" s="526"/>
      <c r="BOY1922" s="526"/>
      <c r="BOZ1922" s="526"/>
      <c r="BPA1922" s="526"/>
      <c r="BPB1922" s="526"/>
      <c r="BPC1922" s="526"/>
      <c r="BPD1922" s="526"/>
      <c r="BPE1922" s="526"/>
      <c r="BPF1922" s="526"/>
      <c r="BPG1922" s="526"/>
      <c r="BPH1922" s="526"/>
      <c r="BPI1922" s="526"/>
      <c r="BPJ1922" s="526"/>
      <c r="BPK1922" s="526"/>
      <c r="BPL1922" s="526"/>
      <c r="BPM1922" s="526"/>
      <c r="BPN1922" s="526"/>
      <c r="BPO1922" s="526"/>
      <c r="BPP1922" s="526"/>
      <c r="BPQ1922" s="526"/>
      <c r="BPR1922" s="526"/>
      <c r="BPS1922" s="526"/>
      <c r="BPT1922" s="526"/>
      <c r="BPU1922" s="526"/>
      <c r="BPV1922" s="526"/>
      <c r="BPW1922" s="526"/>
      <c r="BPX1922" s="526"/>
      <c r="BPY1922" s="526"/>
      <c r="BPZ1922" s="526"/>
      <c r="BQA1922" s="526"/>
      <c r="BQB1922" s="526"/>
      <c r="BQC1922" s="526"/>
      <c r="BQD1922" s="526"/>
      <c r="BQE1922" s="526"/>
      <c r="BQF1922" s="526"/>
      <c r="BQG1922" s="526"/>
      <c r="BQH1922" s="526"/>
      <c r="BQI1922" s="526"/>
      <c r="BQJ1922" s="526"/>
      <c r="BQK1922" s="526"/>
      <c r="BQL1922" s="526"/>
      <c r="BQM1922" s="526"/>
      <c r="BQN1922" s="526"/>
      <c r="BQO1922" s="526"/>
      <c r="BQP1922" s="526"/>
      <c r="BQQ1922" s="526"/>
      <c r="BQR1922" s="526"/>
      <c r="BQS1922" s="526"/>
      <c r="BQT1922" s="526"/>
      <c r="BQU1922" s="526"/>
      <c r="BQV1922" s="526"/>
      <c r="BQW1922" s="526"/>
      <c r="BQX1922" s="526"/>
      <c r="BQY1922" s="526"/>
      <c r="BQZ1922" s="526"/>
      <c r="BRA1922" s="526"/>
      <c r="BRB1922" s="526"/>
      <c r="BRC1922" s="526"/>
      <c r="BRD1922" s="526"/>
      <c r="BRE1922" s="526"/>
      <c r="BRF1922" s="526"/>
      <c r="BRG1922" s="526"/>
      <c r="BRH1922" s="526"/>
      <c r="BRI1922" s="526"/>
      <c r="BRJ1922" s="526"/>
      <c r="BRK1922" s="526"/>
      <c r="BRL1922" s="526"/>
      <c r="BRM1922" s="526"/>
      <c r="BRN1922" s="526"/>
      <c r="BRO1922" s="526"/>
      <c r="BRP1922" s="526"/>
      <c r="BRQ1922" s="526"/>
      <c r="BRR1922" s="526"/>
      <c r="BRS1922" s="526"/>
      <c r="BRT1922" s="526"/>
      <c r="BRU1922" s="526"/>
      <c r="BRV1922" s="526"/>
      <c r="BRW1922" s="526"/>
      <c r="BRX1922" s="526"/>
      <c r="BRY1922" s="526"/>
      <c r="BRZ1922" s="526"/>
      <c r="BSA1922" s="526"/>
      <c r="BSB1922" s="526"/>
      <c r="BSC1922" s="526"/>
      <c r="BSD1922" s="526"/>
      <c r="BSE1922" s="526"/>
      <c r="BSF1922" s="526"/>
      <c r="BSG1922" s="526"/>
      <c r="BSH1922" s="526"/>
      <c r="BSI1922" s="526"/>
      <c r="BSJ1922" s="526"/>
      <c r="BSK1922" s="526"/>
      <c r="BSL1922" s="526"/>
      <c r="BSM1922" s="526"/>
      <c r="BSN1922" s="526"/>
      <c r="BSO1922" s="526"/>
      <c r="BSP1922" s="526"/>
      <c r="BSQ1922" s="526"/>
      <c r="BSR1922" s="526"/>
      <c r="BSS1922" s="526"/>
      <c r="BST1922" s="526"/>
      <c r="BSU1922" s="526"/>
      <c r="BSV1922" s="526"/>
      <c r="BSW1922" s="526"/>
      <c r="BSX1922" s="526"/>
      <c r="BSY1922" s="526"/>
      <c r="BSZ1922" s="526"/>
      <c r="BTA1922" s="526"/>
      <c r="BTB1922" s="526"/>
      <c r="BTC1922" s="526"/>
      <c r="BTD1922" s="526"/>
      <c r="BTE1922" s="526"/>
      <c r="BTF1922" s="526"/>
      <c r="BTG1922" s="526"/>
      <c r="BTH1922" s="526"/>
      <c r="BTI1922" s="526"/>
      <c r="BTJ1922" s="526"/>
      <c r="BTK1922" s="526"/>
      <c r="BTL1922" s="526"/>
      <c r="BTM1922" s="526"/>
      <c r="BTN1922" s="526"/>
      <c r="BTO1922" s="526"/>
      <c r="BTP1922" s="526"/>
      <c r="BTQ1922" s="526"/>
      <c r="BTR1922" s="526"/>
      <c r="BTS1922" s="526"/>
      <c r="BTT1922" s="526"/>
      <c r="BTU1922" s="526"/>
      <c r="BTV1922" s="526"/>
      <c r="BTW1922" s="526"/>
      <c r="BTX1922" s="526"/>
      <c r="BTY1922" s="526"/>
      <c r="BTZ1922" s="526"/>
      <c r="BUA1922" s="526"/>
      <c r="BUB1922" s="526"/>
      <c r="BUC1922" s="526"/>
      <c r="BUD1922" s="526"/>
      <c r="BUE1922" s="526"/>
      <c r="BUF1922" s="526"/>
      <c r="BUG1922" s="526"/>
      <c r="BUH1922" s="526"/>
      <c r="BUI1922" s="526"/>
      <c r="BUJ1922" s="526"/>
      <c r="BUK1922" s="526"/>
      <c r="BUL1922" s="526"/>
      <c r="BUM1922" s="526"/>
      <c r="BUN1922" s="526"/>
      <c r="BUO1922" s="526"/>
      <c r="BUP1922" s="526"/>
      <c r="BUQ1922" s="526"/>
      <c r="BUR1922" s="526"/>
      <c r="BUS1922" s="526"/>
      <c r="BUT1922" s="526"/>
      <c r="BUU1922" s="526"/>
      <c r="BUV1922" s="526"/>
      <c r="BUW1922" s="526"/>
      <c r="BUX1922" s="526"/>
      <c r="BUY1922" s="526"/>
      <c r="BUZ1922" s="526"/>
      <c r="BVA1922" s="526"/>
      <c r="BVB1922" s="526"/>
      <c r="BVC1922" s="526"/>
      <c r="BVD1922" s="526"/>
      <c r="BVE1922" s="526"/>
      <c r="BVF1922" s="526"/>
      <c r="BVG1922" s="526"/>
      <c r="BVH1922" s="526"/>
      <c r="BVI1922" s="526"/>
      <c r="BVJ1922" s="526"/>
      <c r="BVK1922" s="526"/>
      <c r="BVL1922" s="526"/>
      <c r="BVM1922" s="526"/>
      <c r="BVN1922" s="526"/>
      <c r="BVO1922" s="526"/>
      <c r="BVP1922" s="526"/>
      <c r="BVQ1922" s="526"/>
      <c r="BVR1922" s="526"/>
      <c r="BVS1922" s="526"/>
      <c r="BVT1922" s="526"/>
      <c r="BVU1922" s="526"/>
      <c r="BVV1922" s="526"/>
      <c r="BVW1922" s="526"/>
      <c r="BVX1922" s="526"/>
      <c r="BVY1922" s="526"/>
      <c r="BVZ1922" s="526"/>
      <c r="BWA1922" s="526"/>
      <c r="BWB1922" s="526"/>
      <c r="BWC1922" s="526"/>
      <c r="BWD1922" s="526"/>
      <c r="BWE1922" s="526"/>
      <c r="BWF1922" s="526"/>
      <c r="BWG1922" s="526"/>
      <c r="BWH1922" s="526"/>
      <c r="BWI1922" s="526"/>
      <c r="BWJ1922" s="526"/>
      <c r="BWK1922" s="526"/>
      <c r="BWL1922" s="526"/>
      <c r="BWM1922" s="526"/>
      <c r="BWN1922" s="526"/>
      <c r="BWO1922" s="526"/>
      <c r="BWP1922" s="526"/>
      <c r="BWQ1922" s="526"/>
      <c r="BWR1922" s="526"/>
      <c r="BWS1922" s="526"/>
      <c r="BWT1922" s="526"/>
      <c r="BWU1922" s="526"/>
      <c r="BWV1922" s="526"/>
      <c r="BWW1922" s="526"/>
      <c r="BWX1922" s="526"/>
      <c r="BWY1922" s="526"/>
      <c r="BWZ1922" s="526"/>
      <c r="BXA1922" s="526"/>
      <c r="BXB1922" s="526"/>
      <c r="BXC1922" s="526"/>
      <c r="BXD1922" s="526"/>
      <c r="BXE1922" s="526"/>
      <c r="BXF1922" s="526"/>
      <c r="BXG1922" s="526"/>
      <c r="BXH1922" s="526"/>
      <c r="BXI1922" s="526"/>
      <c r="BXJ1922" s="526"/>
      <c r="BXK1922" s="526"/>
      <c r="BXL1922" s="526"/>
      <c r="BXM1922" s="526"/>
      <c r="BXN1922" s="526"/>
      <c r="BXO1922" s="526"/>
      <c r="BXP1922" s="526"/>
      <c r="BXQ1922" s="526"/>
      <c r="BXR1922" s="526"/>
      <c r="BXS1922" s="526"/>
      <c r="BXT1922" s="526"/>
      <c r="BXU1922" s="526"/>
      <c r="BXV1922" s="526"/>
      <c r="BXW1922" s="526"/>
      <c r="BXX1922" s="526"/>
      <c r="BXY1922" s="526"/>
      <c r="BXZ1922" s="526"/>
      <c r="BYA1922" s="526"/>
      <c r="BYB1922" s="526"/>
      <c r="BYC1922" s="526"/>
      <c r="BYD1922" s="526"/>
      <c r="BYE1922" s="526"/>
      <c r="BYF1922" s="526"/>
      <c r="BYG1922" s="526"/>
      <c r="BYH1922" s="526"/>
      <c r="BYI1922" s="526"/>
      <c r="BYJ1922" s="526"/>
      <c r="BYK1922" s="526"/>
      <c r="BYL1922" s="526"/>
      <c r="BYM1922" s="526"/>
      <c r="BYN1922" s="526"/>
      <c r="BYO1922" s="526"/>
      <c r="BYP1922" s="526"/>
      <c r="BYQ1922" s="526"/>
      <c r="BYR1922" s="526"/>
      <c r="BYS1922" s="526"/>
      <c r="BYT1922" s="526"/>
      <c r="BYU1922" s="526"/>
      <c r="BYV1922" s="526"/>
      <c r="BYW1922" s="526"/>
      <c r="BYX1922" s="526"/>
      <c r="BYY1922" s="526"/>
      <c r="BYZ1922" s="526"/>
      <c r="BZA1922" s="526"/>
      <c r="BZB1922" s="526"/>
      <c r="BZC1922" s="526"/>
      <c r="BZD1922" s="526"/>
      <c r="BZE1922" s="526"/>
      <c r="BZF1922" s="526"/>
      <c r="BZG1922" s="526"/>
      <c r="BZH1922" s="526"/>
      <c r="BZI1922" s="526"/>
      <c r="BZJ1922" s="526"/>
      <c r="BZK1922" s="526"/>
      <c r="BZL1922" s="526"/>
      <c r="BZM1922" s="526"/>
      <c r="BZN1922" s="526"/>
      <c r="BZO1922" s="526"/>
      <c r="BZP1922" s="526"/>
      <c r="BZQ1922" s="526"/>
      <c r="BZR1922" s="526"/>
      <c r="BZS1922" s="526"/>
      <c r="BZT1922" s="526"/>
      <c r="BZU1922" s="526"/>
      <c r="BZV1922" s="526"/>
      <c r="BZW1922" s="526"/>
      <c r="BZX1922" s="526"/>
      <c r="BZY1922" s="526"/>
      <c r="BZZ1922" s="526"/>
      <c r="CAA1922" s="526"/>
      <c r="CAB1922" s="526"/>
      <c r="CAC1922" s="526"/>
      <c r="CAD1922" s="526"/>
      <c r="CAE1922" s="526"/>
      <c r="CAF1922" s="526"/>
      <c r="CAG1922" s="526"/>
      <c r="CAH1922" s="526"/>
      <c r="CAI1922" s="526"/>
      <c r="CAJ1922" s="526"/>
      <c r="CAK1922" s="526"/>
      <c r="CAL1922" s="526"/>
      <c r="CAM1922" s="526"/>
      <c r="CAN1922" s="526"/>
      <c r="CAO1922" s="526"/>
      <c r="CAP1922" s="526"/>
      <c r="CAQ1922" s="526"/>
      <c r="CAR1922" s="526"/>
      <c r="CAS1922" s="526"/>
      <c r="CAT1922" s="526"/>
      <c r="CAU1922" s="526"/>
      <c r="CAV1922" s="526"/>
      <c r="CAW1922" s="526"/>
      <c r="CAX1922" s="526"/>
      <c r="CAY1922" s="526"/>
      <c r="CAZ1922" s="526"/>
      <c r="CBA1922" s="526"/>
      <c r="CBB1922" s="526"/>
      <c r="CBC1922" s="526"/>
      <c r="CBD1922" s="526"/>
      <c r="CBE1922" s="526"/>
      <c r="CBF1922" s="526"/>
      <c r="CBG1922" s="526"/>
      <c r="CBH1922" s="526"/>
      <c r="CBI1922" s="526"/>
      <c r="CBJ1922" s="526"/>
      <c r="CBK1922" s="526"/>
      <c r="CBL1922" s="526"/>
      <c r="CBM1922" s="526"/>
      <c r="CBN1922" s="526"/>
      <c r="CBO1922" s="526"/>
      <c r="CBP1922" s="526"/>
      <c r="CBQ1922" s="526"/>
      <c r="CBR1922" s="526"/>
      <c r="CBS1922" s="526"/>
      <c r="CBT1922" s="526"/>
      <c r="CBU1922" s="526"/>
      <c r="CBV1922" s="526"/>
      <c r="CBW1922" s="526"/>
      <c r="CBX1922" s="526"/>
      <c r="CBY1922" s="526"/>
      <c r="CBZ1922" s="526"/>
      <c r="CCA1922" s="526"/>
      <c r="CCB1922" s="526"/>
      <c r="CCC1922" s="526"/>
      <c r="CCD1922" s="526"/>
      <c r="CCE1922" s="526"/>
      <c r="CCF1922" s="526"/>
      <c r="CCG1922" s="526"/>
      <c r="CCH1922" s="526"/>
      <c r="CCI1922" s="526"/>
      <c r="CCJ1922" s="526"/>
      <c r="CCK1922" s="526"/>
      <c r="CCL1922" s="526"/>
      <c r="CCM1922" s="526"/>
      <c r="CCN1922" s="526"/>
      <c r="CCO1922" s="526"/>
      <c r="CCP1922" s="526"/>
      <c r="CCQ1922" s="526"/>
      <c r="CCR1922" s="526"/>
      <c r="CCS1922" s="526"/>
      <c r="CCT1922" s="526"/>
      <c r="CCU1922" s="526"/>
      <c r="CCV1922" s="526"/>
      <c r="CCW1922" s="526"/>
      <c r="CCX1922" s="526"/>
      <c r="CCY1922" s="526"/>
      <c r="CCZ1922" s="526"/>
      <c r="CDA1922" s="526"/>
      <c r="CDB1922" s="526"/>
      <c r="CDC1922" s="526"/>
      <c r="CDD1922" s="526"/>
      <c r="CDE1922" s="526"/>
      <c r="CDF1922" s="526"/>
      <c r="CDG1922" s="526"/>
      <c r="CDH1922" s="526"/>
      <c r="CDI1922" s="526"/>
      <c r="CDJ1922" s="526"/>
      <c r="CDK1922" s="526"/>
      <c r="CDL1922" s="526"/>
      <c r="CDM1922" s="526"/>
      <c r="CDN1922" s="526"/>
      <c r="CDO1922" s="526"/>
      <c r="CDP1922" s="526"/>
      <c r="CDQ1922" s="526"/>
      <c r="CDR1922" s="526"/>
      <c r="CDS1922" s="526"/>
      <c r="CDT1922" s="526"/>
      <c r="CDU1922" s="526"/>
      <c r="CDV1922" s="526"/>
      <c r="CDW1922" s="526"/>
      <c r="CDX1922" s="526"/>
      <c r="CDY1922" s="526"/>
      <c r="CDZ1922" s="526"/>
      <c r="CEA1922" s="526"/>
      <c r="CEB1922" s="526"/>
      <c r="CEC1922" s="526"/>
      <c r="CED1922" s="526"/>
      <c r="CEE1922" s="526"/>
      <c r="CEF1922" s="526"/>
      <c r="CEG1922" s="526"/>
      <c r="CEH1922" s="526"/>
      <c r="CEI1922" s="526"/>
      <c r="CEJ1922" s="526"/>
      <c r="CEK1922" s="526"/>
      <c r="CEL1922" s="526"/>
      <c r="CEM1922" s="526"/>
      <c r="CEN1922" s="526"/>
      <c r="CEO1922" s="526"/>
      <c r="CEP1922" s="526"/>
      <c r="CEQ1922" s="526"/>
      <c r="CER1922" s="526"/>
      <c r="CES1922" s="526"/>
      <c r="CET1922" s="526"/>
      <c r="CEU1922" s="526"/>
      <c r="CEV1922" s="526"/>
      <c r="CEW1922" s="526"/>
      <c r="CEX1922" s="526"/>
      <c r="CEY1922" s="526"/>
      <c r="CEZ1922" s="526"/>
      <c r="CFA1922" s="526"/>
      <c r="CFB1922" s="526"/>
      <c r="CFC1922" s="526"/>
      <c r="CFD1922" s="526"/>
      <c r="CFE1922" s="526"/>
      <c r="CFF1922" s="526"/>
      <c r="CFG1922" s="526"/>
      <c r="CFH1922" s="526"/>
      <c r="CFI1922" s="526"/>
      <c r="CFJ1922" s="526"/>
      <c r="CFK1922" s="526"/>
      <c r="CFL1922" s="526"/>
      <c r="CFM1922" s="526"/>
      <c r="CFN1922" s="526"/>
      <c r="CFO1922" s="526"/>
      <c r="CFP1922" s="526"/>
      <c r="CFQ1922" s="526"/>
      <c r="CFR1922" s="526"/>
      <c r="CFS1922" s="526"/>
      <c r="CFT1922" s="526"/>
      <c r="CFU1922" s="526"/>
      <c r="CFV1922" s="526"/>
      <c r="CFW1922" s="526"/>
      <c r="CFX1922" s="526"/>
      <c r="CFY1922" s="526"/>
      <c r="CFZ1922" s="526"/>
      <c r="CGA1922" s="526"/>
      <c r="CGB1922" s="526"/>
      <c r="CGC1922" s="526"/>
      <c r="CGD1922" s="526"/>
      <c r="CGE1922" s="526"/>
      <c r="CGF1922" s="526"/>
      <c r="CGG1922" s="526"/>
      <c r="CGH1922" s="526"/>
      <c r="CGI1922" s="526"/>
      <c r="CGJ1922" s="526"/>
      <c r="CGK1922" s="526"/>
      <c r="CGL1922" s="526"/>
      <c r="CGM1922" s="526"/>
      <c r="CGN1922" s="526"/>
      <c r="CGO1922" s="526"/>
      <c r="CGP1922" s="526"/>
      <c r="CGQ1922" s="526"/>
      <c r="CGR1922" s="526"/>
      <c r="CGS1922" s="526"/>
      <c r="CGT1922" s="526"/>
      <c r="CGU1922" s="526"/>
      <c r="CGV1922" s="526"/>
      <c r="CGW1922" s="526"/>
      <c r="CGX1922" s="526"/>
      <c r="CGY1922" s="526"/>
      <c r="CGZ1922" s="526"/>
      <c r="CHA1922" s="526"/>
      <c r="CHB1922" s="526"/>
      <c r="CHC1922" s="526"/>
      <c r="CHD1922" s="526"/>
      <c r="CHE1922" s="526"/>
      <c r="CHF1922" s="526"/>
      <c r="CHG1922" s="526"/>
      <c r="CHH1922" s="526"/>
      <c r="CHI1922" s="526"/>
      <c r="CHJ1922" s="526"/>
      <c r="CHK1922" s="526"/>
      <c r="CHL1922" s="526"/>
      <c r="CHM1922" s="526"/>
      <c r="CHN1922" s="526"/>
      <c r="CHO1922" s="526"/>
      <c r="CHP1922" s="526"/>
      <c r="CHQ1922" s="526"/>
      <c r="CHR1922" s="526"/>
      <c r="CHS1922" s="526"/>
      <c r="CHT1922" s="526"/>
      <c r="CHU1922" s="526"/>
      <c r="CHV1922" s="526"/>
      <c r="CHW1922" s="526"/>
      <c r="CHX1922" s="526"/>
      <c r="CHY1922" s="526"/>
      <c r="CHZ1922" s="526"/>
      <c r="CIA1922" s="526"/>
      <c r="CIB1922" s="526"/>
      <c r="CIC1922" s="526"/>
      <c r="CID1922" s="526"/>
      <c r="CIE1922" s="526"/>
      <c r="CIF1922" s="526"/>
      <c r="CIG1922" s="526"/>
      <c r="CIH1922" s="526"/>
      <c r="CII1922" s="526"/>
      <c r="CIJ1922" s="526"/>
      <c r="CIK1922" s="526"/>
      <c r="CIL1922" s="526"/>
      <c r="CIM1922" s="526"/>
      <c r="CIN1922" s="526"/>
      <c r="CIO1922" s="526"/>
      <c r="CIP1922" s="526"/>
      <c r="CIQ1922" s="526"/>
      <c r="CIR1922" s="526"/>
      <c r="CIS1922" s="526"/>
      <c r="CIT1922" s="526"/>
      <c r="CIU1922" s="526"/>
      <c r="CIV1922" s="526"/>
      <c r="CIW1922" s="526"/>
      <c r="CIX1922" s="526"/>
      <c r="CIY1922" s="526"/>
      <c r="CIZ1922" s="526"/>
      <c r="CJA1922" s="526"/>
      <c r="CJB1922" s="526"/>
      <c r="CJC1922" s="526"/>
      <c r="CJD1922" s="526"/>
      <c r="CJE1922" s="526"/>
      <c r="CJF1922" s="526"/>
      <c r="CJG1922" s="526"/>
      <c r="CJH1922" s="526"/>
      <c r="CJI1922" s="526"/>
      <c r="CJJ1922" s="526"/>
      <c r="CJK1922" s="526"/>
      <c r="CJL1922" s="526"/>
      <c r="CJM1922" s="526"/>
      <c r="CJN1922" s="526"/>
      <c r="CJO1922" s="526"/>
      <c r="CJP1922" s="526"/>
      <c r="CJQ1922" s="526"/>
      <c r="CJR1922" s="526"/>
      <c r="CJS1922" s="526"/>
      <c r="CJT1922" s="526"/>
      <c r="CJU1922" s="526"/>
      <c r="CJV1922" s="526"/>
      <c r="CJW1922" s="526"/>
      <c r="CJX1922" s="526"/>
      <c r="CJY1922" s="526"/>
      <c r="CJZ1922" s="526"/>
      <c r="CKA1922" s="526"/>
      <c r="CKB1922" s="526"/>
      <c r="CKC1922" s="526"/>
      <c r="CKD1922" s="526"/>
      <c r="CKE1922" s="526"/>
      <c r="CKF1922" s="526"/>
      <c r="CKG1922" s="526"/>
      <c r="CKH1922" s="526"/>
      <c r="CKI1922" s="526"/>
      <c r="CKJ1922" s="526"/>
      <c r="CKK1922" s="526"/>
      <c r="CKL1922" s="526"/>
      <c r="CKM1922" s="526"/>
      <c r="CKN1922" s="526"/>
      <c r="CKO1922" s="526"/>
      <c r="CKP1922" s="526"/>
      <c r="CKQ1922" s="526"/>
      <c r="CKR1922" s="526"/>
      <c r="CKS1922" s="526"/>
      <c r="CKT1922" s="526"/>
      <c r="CKU1922" s="526"/>
      <c r="CKV1922" s="526"/>
      <c r="CKW1922" s="526"/>
      <c r="CKX1922" s="526"/>
      <c r="CKY1922" s="526"/>
      <c r="CKZ1922" s="526"/>
      <c r="CLA1922" s="526"/>
      <c r="CLB1922" s="526"/>
      <c r="CLC1922" s="526"/>
      <c r="CLD1922" s="526"/>
      <c r="CLE1922" s="526"/>
      <c r="CLF1922" s="526"/>
      <c r="CLG1922" s="526"/>
      <c r="CLH1922" s="526"/>
      <c r="CLI1922" s="526"/>
      <c r="CLJ1922" s="526"/>
      <c r="CLK1922" s="526"/>
      <c r="CLL1922" s="526"/>
      <c r="CLM1922" s="526"/>
      <c r="CLN1922" s="526"/>
      <c r="CLO1922" s="526"/>
      <c r="CLP1922" s="526"/>
      <c r="CLQ1922" s="526"/>
      <c r="CLR1922" s="526"/>
      <c r="CLS1922" s="526"/>
      <c r="CLT1922" s="526"/>
      <c r="CLU1922" s="526"/>
      <c r="CLV1922" s="526"/>
      <c r="CLW1922" s="526"/>
      <c r="CLX1922" s="526"/>
      <c r="CLY1922" s="526"/>
      <c r="CLZ1922" s="526"/>
      <c r="CMA1922" s="526"/>
      <c r="CMB1922" s="526"/>
      <c r="CMC1922" s="526"/>
      <c r="CMD1922" s="526"/>
      <c r="CME1922" s="526"/>
      <c r="CMF1922" s="526"/>
      <c r="CMG1922" s="526"/>
      <c r="CMH1922" s="526"/>
      <c r="CMI1922" s="526"/>
      <c r="CMJ1922" s="526"/>
      <c r="CMK1922" s="526"/>
      <c r="CML1922" s="526"/>
      <c r="CMM1922" s="526"/>
      <c r="CMN1922" s="526"/>
      <c r="CMO1922" s="526"/>
      <c r="CMP1922" s="526"/>
      <c r="CMQ1922" s="526"/>
      <c r="CMR1922" s="526"/>
      <c r="CMS1922" s="526"/>
      <c r="CMT1922" s="526"/>
      <c r="CMU1922" s="526"/>
      <c r="CMV1922" s="526"/>
      <c r="CMW1922" s="526"/>
      <c r="CMX1922" s="526"/>
      <c r="CMY1922" s="526"/>
      <c r="CMZ1922" s="526"/>
      <c r="CNA1922" s="526"/>
      <c r="CNB1922" s="526"/>
      <c r="CNC1922" s="526"/>
      <c r="CND1922" s="526"/>
      <c r="CNE1922" s="526"/>
      <c r="CNF1922" s="526"/>
      <c r="CNG1922" s="526"/>
      <c r="CNH1922" s="526"/>
      <c r="CNI1922" s="526"/>
      <c r="CNJ1922" s="526"/>
      <c r="CNK1922" s="526"/>
      <c r="CNL1922" s="526"/>
      <c r="CNM1922" s="526"/>
      <c r="CNN1922" s="526"/>
      <c r="CNO1922" s="526"/>
      <c r="CNP1922" s="526"/>
      <c r="CNQ1922" s="526"/>
      <c r="CNR1922" s="526"/>
      <c r="CNS1922" s="526"/>
      <c r="CNT1922" s="526"/>
      <c r="CNU1922" s="526"/>
      <c r="CNV1922" s="526"/>
      <c r="CNW1922" s="526"/>
      <c r="CNX1922" s="526"/>
      <c r="CNY1922" s="526"/>
      <c r="CNZ1922" s="526"/>
      <c r="COA1922" s="526"/>
      <c r="COB1922" s="526"/>
      <c r="COC1922" s="526"/>
      <c r="COD1922" s="526"/>
      <c r="COE1922" s="526"/>
      <c r="COF1922" s="526"/>
      <c r="COG1922" s="526"/>
      <c r="COH1922" s="526"/>
      <c r="COI1922" s="526"/>
      <c r="COJ1922" s="526"/>
      <c r="COK1922" s="526"/>
      <c r="COL1922" s="526"/>
      <c r="COM1922" s="526"/>
      <c r="CON1922" s="526"/>
      <c r="COO1922" s="526"/>
      <c r="COP1922" s="526"/>
      <c r="COQ1922" s="526"/>
      <c r="COR1922" s="526"/>
      <c r="COS1922" s="526"/>
      <c r="COT1922" s="526"/>
      <c r="COU1922" s="526"/>
      <c r="COV1922" s="526"/>
      <c r="COW1922" s="526"/>
      <c r="COX1922" s="526"/>
      <c r="COY1922" s="526"/>
      <c r="COZ1922" s="526"/>
      <c r="CPA1922" s="526"/>
      <c r="CPB1922" s="526"/>
      <c r="CPC1922" s="526"/>
      <c r="CPD1922" s="526"/>
      <c r="CPE1922" s="526"/>
      <c r="CPF1922" s="526"/>
      <c r="CPG1922" s="526"/>
      <c r="CPH1922" s="526"/>
      <c r="CPI1922" s="526"/>
      <c r="CPJ1922" s="526"/>
      <c r="CPK1922" s="526"/>
      <c r="CPL1922" s="526"/>
      <c r="CPM1922" s="526"/>
      <c r="CPN1922" s="526"/>
      <c r="CPO1922" s="526"/>
      <c r="CPP1922" s="526"/>
      <c r="CPQ1922" s="526"/>
      <c r="CPR1922" s="526"/>
      <c r="CPS1922" s="526"/>
      <c r="CPT1922" s="526"/>
      <c r="CPU1922" s="526"/>
      <c r="CPV1922" s="526"/>
      <c r="CPW1922" s="526"/>
      <c r="CPX1922" s="526"/>
      <c r="CPY1922" s="526"/>
      <c r="CPZ1922" s="526"/>
      <c r="CQA1922" s="526"/>
      <c r="CQB1922" s="526"/>
      <c r="CQC1922" s="526"/>
      <c r="CQD1922" s="526"/>
      <c r="CQE1922" s="526"/>
      <c r="CQF1922" s="526"/>
      <c r="CQG1922" s="526"/>
      <c r="CQH1922" s="526"/>
      <c r="CQI1922" s="526"/>
      <c r="CQJ1922" s="526"/>
      <c r="CQK1922" s="526"/>
      <c r="CQL1922" s="526"/>
      <c r="CQM1922" s="526"/>
      <c r="CQN1922" s="526"/>
      <c r="CQO1922" s="526"/>
      <c r="CQP1922" s="526"/>
      <c r="CQQ1922" s="526"/>
      <c r="CQR1922" s="526"/>
      <c r="CQS1922" s="526"/>
      <c r="CQT1922" s="526"/>
      <c r="CQU1922" s="526"/>
      <c r="CQV1922" s="526"/>
      <c r="CQW1922" s="526"/>
      <c r="CQX1922" s="526"/>
      <c r="CQY1922" s="526"/>
      <c r="CQZ1922" s="526"/>
      <c r="CRA1922" s="526"/>
      <c r="CRB1922" s="526"/>
      <c r="CRC1922" s="526"/>
      <c r="CRD1922" s="526"/>
      <c r="CRE1922" s="526"/>
      <c r="CRF1922" s="526"/>
      <c r="CRG1922" s="526"/>
      <c r="CRH1922" s="526"/>
      <c r="CRI1922" s="526"/>
      <c r="CRJ1922" s="526"/>
      <c r="CRK1922" s="526"/>
      <c r="CRL1922" s="526"/>
      <c r="CRM1922" s="526"/>
      <c r="CRN1922" s="526"/>
      <c r="CRO1922" s="526"/>
      <c r="CRP1922" s="526"/>
      <c r="CRQ1922" s="526"/>
      <c r="CRR1922" s="526"/>
      <c r="CRS1922" s="526"/>
      <c r="CRT1922" s="526"/>
      <c r="CRU1922" s="526"/>
      <c r="CRV1922" s="526"/>
      <c r="CRW1922" s="526"/>
      <c r="CRX1922" s="526"/>
      <c r="CRY1922" s="526"/>
      <c r="CRZ1922" s="526"/>
      <c r="CSA1922" s="526"/>
      <c r="CSB1922" s="526"/>
      <c r="CSC1922" s="526"/>
      <c r="CSD1922" s="526"/>
      <c r="CSE1922" s="526"/>
      <c r="CSF1922" s="526"/>
      <c r="CSG1922" s="526"/>
      <c r="CSH1922" s="526"/>
      <c r="CSI1922" s="526"/>
      <c r="CSJ1922" s="526"/>
      <c r="CSK1922" s="526"/>
      <c r="CSL1922" s="526"/>
      <c r="CSM1922" s="526"/>
      <c r="CSN1922" s="526"/>
      <c r="CSO1922" s="526"/>
      <c r="CSP1922" s="526"/>
      <c r="CSQ1922" s="526"/>
      <c r="CSR1922" s="526"/>
      <c r="CSS1922" s="526"/>
      <c r="CST1922" s="526"/>
      <c r="CSU1922" s="526"/>
      <c r="CSV1922" s="526"/>
      <c r="CSW1922" s="526"/>
      <c r="CSX1922" s="526"/>
      <c r="CSY1922" s="526"/>
      <c r="CSZ1922" s="526"/>
      <c r="CTA1922" s="526"/>
      <c r="CTB1922" s="526"/>
      <c r="CTC1922" s="526"/>
      <c r="CTD1922" s="526"/>
      <c r="CTE1922" s="526"/>
      <c r="CTF1922" s="526"/>
      <c r="CTG1922" s="526"/>
      <c r="CTH1922" s="526"/>
      <c r="CTI1922" s="526"/>
      <c r="CTJ1922" s="526"/>
      <c r="CTK1922" s="526"/>
      <c r="CTL1922" s="526"/>
      <c r="CTM1922" s="526"/>
      <c r="CTN1922" s="526"/>
      <c r="CTO1922" s="526"/>
      <c r="CTP1922" s="526"/>
      <c r="CTQ1922" s="526"/>
      <c r="CTR1922" s="526"/>
      <c r="CTS1922" s="526"/>
      <c r="CTT1922" s="526"/>
      <c r="CTU1922" s="526"/>
      <c r="CTV1922" s="526"/>
      <c r="CTW1922" s="526"/>
      <c r="CTX1922" s="526"/>
      <c r="CTY1922" s="526"/>
      <c r="CTZ1922" s="526"/>
      <c r="CUA1922" s="526"/>
      <c r="CUB1922" s="526"/>
      <c r="CUC1922" s="526"/>
      <c r="CUD1922" s="526"/>
      <c r="CUE1922" s="526"/>
      <c r="CUF1922" s="526"/>
      <c r="CUG1922" s="526"/>
      <c r="CUH1922" s="526"/>
      <c r="CUI1922" s="526"/>
      <c r="CUJ1922" s="526"/>
      <c r="CUK1922" s="526"/>
      <c r="CUL1922" s="526"/>
      <c r="CUM1922" s="526"/>
      <c r="CUN1922" s="526"/>
      <c r="CUO1922" s="526"/>
      <c r="CUP1922" s="526"/>
      <c r="CUQ1922" s="526"/>
      <c r="CUR1922" s="526"/>
      <c r="CUS1922" s="526"/>
      <c r="CUT1922" s="526"/>
      <c r="CUU1922" s="526"/>
      <c r="CUV1922" s="526"/>
      <c r="CUW1922" s="526"/>
      <c r="CUX1922" s="526"/>
      <c r="CUY1922" s="526"/>
      <c r="CUZ1922" s="526"/>
      <c r="CVA1922" s="526"/>
      <c r="CVB1922" s="526"/>
      <c r="CVC1922" s="526"/>
      <c r="CVD1922" s="526"/>
      <c r="CVE1922" s="526"/>
      <c r="CVF1922" s="526"/>
      <c r="CVG1922" s="526"/>
      <c r="CVH1922" s="526"/>
      <c r="CVI1922" s="526"/>
      <c r="CVJ1922" s="526"/>
      <c r="CVK1922" s="526"/>
      <c r="CVL1922" s="526"/>
      <c r="CVM1922" s="526"/>
      <c r="CVN1922" s="526"/>
      <c r="CVO1922" s="526"/>
      <c r="CVP1922" s="526"/>
      <c r="CVQ1922" s="526"/>
      <c r="CVR1922" s="526"/>
      <c r="CVS1922" s="526"/>
      <c r="CVT1922" s="526"/>
      <c r="CVU1922" s="526"/>
      <c r="CVV1922" s="526"/>
      <c r="CVW1922" s="526"/>
      <c r="CVX1922" s="526"/>
      <c r="CVY1922" s="526"/>
      <c r="CVZ1922" s="526"/>
      <c r="CWA1922" s="526"/>
      <c r="CWB1922" s="526"/>
      <c r="CWC1922" s="526"/>
      <c r="CWD1922" s="526"/>
      <c r="CWE1922" s="526"/>
      <c r="CWF1922" s="526"/>
      <c r="CWG1922" s="526"/>
      <c r="CWH1922" s="526"/>
      <c r="CWI1922" s="526"/>
      <c r="CWJ1922" s="526"/>
      <c r="CWK1922" s="526"/>
      <c r="CWL1922" s="526"/>
      <c r="CWM1922" s="526"/>
      <c r="CWN1922" s="526"/>
      <c r="CWO1922" s="526"/>
      <c r="CWP1922" s="526"/>
      <c r="CWQ1922" s="526"/>
      <c r="CWR1922" s="526"/>
      <c r="CWS1922" s="526"/>
      <c r="CWT1922" s="526"/>
      <c r="CWU1922" s="526"/>
      <c r="CWV1922" s="526"/>
      <c r="CWW1922" s="526"/>
      <c r="CWX1922" s="526"/>
      <c r="CWY1922" s="526"/>
      <c r="CWZ1922" s="526"/>
      <c r="CXA1922" s="526"/>
      <c r="CXB1922" s="526"/>
      <c r="CXC1922" s="526"/>
      <c r="CXD1922" s="526"/>
      <c r="CXE1922" s="526"/>
      <c r="CXF1922" s="526"/>
      <c r="CXG1922" s="526"/>
      <c r="CXH1922" s="526"/>
      <c r="CXI1922" s="526"/>
      <c r="CXJ1922" s="526"/>
      <c r="CXK1922" s="526"/>
      <c r="CXL1922" s="526"/>
      <c r="CXM1922" s="526"/>
      <c r="CXN1922" s="526"/>
      <c r="CXO1922" s="526"/>
      <c r="CXP1922" s="526"/>
      <c r="CXQ1922" s="526"/>
      <c r="CXR1922" s="526"/>
      <c r="CXS1922" s="526"/>
      <c r="CXT1922" s="526"/>
      <c r="CXU1922" s="526"/>
      <c r="CXV1922" s="526"/>
      <c r="CXW1922" s="526"/>
      <c r="CXX1922" s="526"/>
      <c r="CXY1922" s="526"/>
      <c r="CXZ1922" s="526"/>
      <c r="CYA1922" s="526"/>
      <c r="CYB1922" s="526"/>
      <c r="CYC1922" s="526"/>
      <c r="CYD1922" s="526"/>
      <c r="CYE1922" s="526"/>
      <c r="CYF1922" s="526"/>
      <c r="CYG1922" s="526"/>
      <c r="CYH1922" s="526"/>
      <c r="CYI1922" s="526"/>
      <c r="CYJ1922" s="526"/>
      <c r="CYK1922" s="526"/>
      <c r="CYL1922" s="526"/>
      <c r="CYM1922" s="526"/>
      <c r="CYN1922" s="526"/>
      <c r="CYO1922" s="526"/>
      <c r="CYP1922" s="526"/>
      <c r="CYQ1922" s="526"/>
      <c r="CYR1922" s="526"/>
      <c r="CYS1922" s="526"/>
      <c r="CYT1922" s="526"/>
      <c r="CYU1922" s="526"/>
      <c r="CYV1922" s="526"/>
      <c r="CYW1922" s="526"/>
      <c r="CYX1922" s="526"/>
      <c r="CYY1922" s="526"/>
      <c r="CYZ1922" s="526"/>
      <c r="CZA1922" s="526"/>
      <c r="CZB1922" s="526"/>
      <c r="CZC1922" s="526"/>
      <c r="CZD1922" s="526"/>
      <c r="CZE1922" s="526"/>
      <c r="CZF1922" s="526"/>
      <c r="CZG1922" s="526"/>
      <c r="CZH1922" s="526"/>
      <c r="CZI1922" s="526"/>
      <c r="CZJ1922" s="526"/>
      <c r="CZK1922" s="526"/>
      <c r="CZL1922" s="526"/>
      <c r="CZM1922" s="526"/>
      <c r="CZN1922" s="526"/>
      <c r="CZO1922" s="526"/>
      <c r="CZP1922" s="526"/>
      <c r="CZQ1922" s="526"/>
      <c r="CZR1922" s="526"/>
      <c r="CZS1922" s="526"/>
      <c r="CZT1922" s="526"/>
      <c r="CZU1922" s="526"/>
      <c r="CZV1922" s="526"/>
      <c r="CZW1922" s="526"/>
      <c r="CZX1922" s="526"/>
      <c r="CZY1922" s="526"/>
      <c r="CZZ1922" s="526"/>
      <c r="DAA1922" s="526"/>
      <c r="DAB1922" s="526"/>
      <c r="DAC1922" s="526"/>
      <c r="DAD1922" s="526"/>
      <c r="DAE1922" s="526"/>
      <c r="DAF1922" s="526"/>
      <c r="DAG1922" s="526"/>
      <c r="DAH1922" s="526"/>
      <c r="DAI1922" s="526"/>
      <c r="DAJ1922" s="526"/>
      <c r="DAK1922" s="526"/>
      <c r="DAL1922" s="526"/>
      <c r="DAM1922" s="526"/>
      <c r="DAN1922" s="526"/>
      <c r="DAO1922" s="526"/>
      <c r="DAP1922" s="526"/>
      <c r="DAQ1922" s="526"/>
      <c r="DAR1922" s="526"/>
      <c r="DAS1922" s="526"/>
      <c r="DAT1922" s="526"/>
      <c r="DAU1922" s="526"/>
      <c r="DAV1922" s="526"/>
      <c r="DAW1922" s="526"/>
      <c r="DAX1922" s="526"/>
      <c r="DAY1922" s="526"/>
      <c r="DAZ1922" s="526"/>
      <c r="DBA1922" s="526"/>
      <c r="DBB1922" s="526"/>
      <c r="DBC1922" s="526"/>
      <c r="DBD1922" s="526"/>
      <c r="DBE1922" s="526"/>
      <c r="DBF1922" s="526"/>
      <c r="DBG1922" s="526"/>
      <c r="DBH1922" s="526"/>
      <c r="DBI1922" s="526"/>
      <c r="DBJ1922" s="526"/>
      <c r="DBK1922" s="526"/>
      <c r="DBL1922" s="526"/>
      <c r="DBM1922" s="526"/>
      <c r="DBN1922" s="526"/>
      <c r="DBO1922" s="526"/>
      <c r="DBP1922" s="526"/>
      <c r="DBQ1922" s="526"/>
      <c r="DBR1922" s="526"/>
      <c r="DBS1922" s="526"/>
      <c r="DBT1922" s="526"/>
      <c r="DBU1922" s="526"/>
      <c r="DBV1922" s="526"/>
      <c r="DBW1922" s="526"/>
      <c r="DBX1922" s="526"/>
      <c r="DBY1922" s="526"/>
      <c r="DBZ1922" s="526"/>
      <c r="DCA1922" s="526"/>
      <c r="DCB1922" s="526"/>
      <c r="DCC1922" s="526"/>
      <c r="DCD1922" s="526"/>
      <c r="DCE1922" s="526"/>
      <c r="DCF1922" s="526"/>
      <c r="DCG1922" s="526"/>
      <c r="DCH1922" s="526"/>
      <c r="DCI1922" s="526"/>
      <c r="DCJ1922" s="526"/>
      <c r="DCK1922" s="526"/>
      <c r="DCL1922" s="526"/>
      <c r="DCM1922" s="526"/>
      <c r="DCN1922" s="526"/>
      <c r="DCO1922" s="526"/>
      <c r="DCP1922" s="526"/>
      <c r="DCQ1922" s="526"/>
      <c r="DCR1922" s="526"/>
      <c r="DCS1922" s="526"/>
      <c r="DCT1922" s="526"/>
      <c r="DCU1922" s="526"/>
      <c r="DCV1922" s="526"/>
      <c r="DCW1922" s="526"/>
      <c r="DCX1922" s="526"/>
      <c r="DCY1922" s="526"/>
      <c r="DCZ1922" s="526"/>
      <c r="DDA1922" s="526"/>
      <c r="DDB1922" s="526"/>
      <c r="DDC1922" s="526"/>
      <c r="DDD1922" s="526"/>
      <c r="DDE1922" s="526"/>
      <c r="DDF1922" s="526"/>
      <c r="DDG1922" s="526"/>
      <c r="DDH1922" s="526"/>
      <c r="DDI1922" s="526"/>
      <c r="DDJ1922" s="526"/>
      <c r="DDK1922" s="526"/>
      <c r="DDL1922" s="526"/>
      <c r="DDM1922" s="526"/>
      <c r="DDN1922" s="526"/>
      <c r="DDO1922" s="526"/>
      <c r="DDP1922" s="526"/>
      <c r="DDQ1922" s="526"/>
      <c r="DDR1922" s="526"/>
      <c r="DDS1922" s="526"/>
      <c r="DDT1922" s="526"/>
      <c r="DDU1922" s="526"/>
      <c r="DDV1922" s="526"/>
      <c r="DDW1922" s="526"/>
      <c r="DDX1922" s="526"/>
      <c r="DDY1922" s="526"/>
      <c r="DDZ1922" s="526"/>
      <c r="DEA1922" s="526"/>
      <c r="DEB1922" s="526"/>
      <c r="DEC1922" s="526"/>
      <c r="DED1922" s="526"/>
      <c r="DEE1922" s="526"/>
      <c r="DEF1922" s="526"/>
      <c r="DEG1922" s="526"/>
      <c r="DEH1922" s="526"/>
      <c r="DEI1922" s="526"/>
      <c r="DEJ1922" s="526"/>
      <c r="DEK1922" s="526"/>
      <c r="DEL1922" s="526"/>
      <c r="DEM1922" s="526"/>
      <c r="DEN1922" s="526"/>
      <c r="DEO1922" s="526"/>
      <c r="DEP1922" s="526"/>
      <c r="DEQ1922" s="526"/>
      <c r="DER1922" s="526"/>
      <c r="DES1922" s="526"/>
      <c r="DET1922" s="526"/>
      <c r="DEU1922" s="526"/>
      <c r="DEV1922" s="526"/>
      <c r="DEW1922" s="526"/>
      <c r="DEX1922" s="526"/>
      <c r="DEY1922" s="526"/>
      <c r="DEZ1922" s="526"/>
      <c r="DFA1922" s="526"/>
      <c r="DFB1922" s="526"/>
      <c r="DFC1922" s="526"/>
      <c r="DFD1922" s="526"/>
      <c r="DFE1922" s="526"/>
      <c r="DFF1922" s="526"/>
      <c r="DFG1922" s="526"/>
      <c r="DFH1922" s="526"/>
      <c r="DFI1922" s="526"/>
      <c r="DFJ1922" s="526"/>
      <c r="DFK1922" s="526"/>
      <c r="DFL1922" s="526"/>
      <c r="DFM1922" s="526"/>
      <c r="DFN1922" s="526"/>
      <c r="DFO1922" s="526"/>
      <c r="DFP1922" s="526"/>
      <c r="DFQ1922" s="526"/>
      <c r="DFR1922" s="526"/>
      <c r="DFS1922" s="526"/>
      <c r="DFT1922" s="526"/>
      <c r="DFU1922" s="526"/>
      <c r="DFV1922" s="526"/>
      <c r="DFW1922" s="526"/>
      <c r="DFX1922" s="526"/>
      <c r="DFY1922" s="526"/>
      <c r="DFZ1922" s="526"/>
      <c r="DGA1922" s="526"/>
      <c r="DGB1922" s="526"/>
      <c r="DGC1922" s="526"/>
      <c r="DGD1922" s="526"/>
      <c r="DGE1922" s="526"/>
      <c r="DGF1922" s="526"/>
      <c r="DGG1922" s="526"/>
      <c r="DGH1922" s="526"/>
      <c r="DGI1922" s="526"/>
      <c r="DGJ1922" s="526"/>
      <c r="DGK1922" s="526"/>
      <c r="DGL1922" s="526"/>
      <c r="DGM1922" s="526"/>
      <c r="DGN1922" s="526"/>
      <c r="DGO1922" s="526"/>
      <c r="DGP1922" s="526"/>
      <c r="DGQ1922" s="526"/>
      <c r="DGR1922" s="526"/>
      <c r="DGS1922" s="526"/>
      <c r="DGT1922" s="526"/>
      <c r="DGU1922" s="526"/>
      <c r="DGV1922" s="526"/>
      <c r="DGW1922" s="526"/>
      <c r="DGX1922" s="526"/>
      <c r="DGY1922" s="526"/>
      <c r="DGZ1922" s="526"/>
      <c r="DHA1922" s="526"/>
      <c r="DHB1922" s="526"/>
      <c r="DHC1922" s="526"/>
      <c r="DHD1922" s="526"/>
      <c r="DHE1922" s="526"/>
      <c r="DHF1922" s="526"/>
      <c r="DHG1922" s="526"/>
      <c r="DHH1922" s="526"/>
      <c r="DHI1922" s="526"/>
      <c r="DHJ1922" s="526"/>
      <c r="DHK1922" s="526"/>
      <c r="DHL1922" s="526"/>
      <c r="DHM1922" s="526"/>
      <c r="DHN1922" s="526"/>
      <c r="DHO1922" s="526"/>
      <c r="DHP1922" s="526"/>
      <c r="DHQ1922" s="526"/>
      <c r="DHR1922" s="526"/>
      <c r="DHS1922" s="526"/>
      <c r="DHT1922" s="526"/>
      <c r="DHU1922" s="526"/>
      <c r="DHV1922" s="526"/>
      <c r="DHW1922" s="526"/>
      <c r="DHX1922" s="526"/>
      <c r="DHY1922" s="526"/>
      <c r="DHZ1922" s="526"/>
      <c r="DIA1922" s="526"/>
      <c r="DIB1922" s="526"/>
      <c r="DIC1922" s="526"/>
      <c r="DID1922" s="526"/>
      <c r="DIE1922" s="526"/>
      <c r="DIF1922" s="526"/>
      <c r="DIG1922" s="526"/>
      <c r="DIH1922" s="526"/>
      <c r="DII1922" s="526"/>
      <c r="DIJ1922" s="526"/>
      <c r="DIK1922" s="526"/>
      <c r="DIL1922" s="526"/>
      <c r="DIM1922" s="526"/>
      <c r="DIN1922" s="526"/>
      <c r="DIO1922" s="526"/>
      <c r="DIP1922" s="526"/>
      <c r="DIQ1922" s="526"/>
      <c r="DIR1922" s="526"/>
      <c r="DIS1922" s="526"/>
      <c r="DIT1922" s="526"/>
      <c r="DIU1922" s="526"/>
      <c r="DIV1922" s="526"/>
      <c r="DIW1922" s="526"/>
      <c r="DIX1922" s="526"/>
      <c r="DIY1922" s="526"/>
      <c r="DIZ1922" s="526"/>
      <c r="DJA1922" s="526"/>
      <c r="DJB1922" s="526"/>
      <c r="DJC1922" s="526"/>
      <c r="DJD1922" s="526"/>
      <c r="DJE1922" s="526"/>
      <c r="DJF1922" s="526"/>
      <c r="DJG1922" s="526"/>
      <c r="DJH1922" s="526"/>
      <c r="DJI1922" s="526"/>
      <c r="DJJ1922" s="526"/>
      <c r="DJK1922" s="526"/>
      <c r="DJL1922" s="526"/>
      <c r="DJM1922" s="526"/>
      <c r="DJN1922" s="526"/>
      <c r="DJO1922" s="526"/>
      <c r="DJP1922" s="526"/>
      <c r="DJQ1922" s="526"/>
      <c r="DJR1922" s="526"/>
      <c r="DJS1922" s="526"/>
      <c r="DJT1922" s="526"/>
      <c r="DJU1922" s="526"/>
      <c r="DJV1922" s="526"/>
      <c r="DJW1922" s="526"/>
      <c r="DJX1922" s="526"/>
      <c r="DJY1922" s="526"/>
      <c r="DJZ1922" s="526"/>
      <c r="DKA1922" s="526"/>
      <c r="DKB1922" s="526"/>
      <c r="DKC1922" s="526"/>
      <c r="DKD1922" s="526"/>
      <c r="DKE1922" s="526"/>
      <c r="DKF1922" s="526"/>
      <c r="DKG1922" s="526"/>
      <c r="DKH1922" s="526"/>
      <c r="DKI1922" s="526"/>
      <c r="DKJ1922" s="526"/>
      <c r="DKK1922" s="526"/>
      <c r="DKL1922" s="526"/>
      <c r="DKM1922" s="526"/>
      <c r="DKN1922" s="526"/>
      <c r="DKO1922" s="526"/>
      <c r="DKP1922" s="526"/>
      <c r="DKQ1922" s="526"/>
      <c r="DKR1922" s="526"/>
      <c r="DKS1922" s="526"/>
      <c r="DKT1922" s="526"/>
      <c r="DKU1922" s="526"/>
      <c r="DKV1922" s="526"/>
      <c r="DKW1922" s="526"/>
      <c r="DKX1922" s="526"/>
      <c r="DKY1922" s="526"/>
      <c r="DKZ1922" s="526"/>
      <c r="DLA1922" s="526"/>
      <c r="DLB1922" s="526"/>
      <c r="DLC1922" s="526"/>
      <c r="DLD1922" s="526"/>
      <c r="DLE1922" s="526"/>
      <c r="DLF1922" s="526"/>
      <c r="DLG1922" s="526"/>
      <c r="DLH1922" s="526"/>
      <c r="DLI1922" s="526"/>
      <c r="DLJ1922" s="526"/>
      <c r="DLK1922" s="526"/>
      <c r="DLL1922" s="526"/>
      <c r="DLM1922" s="526"/>
      <c r="DLN1922" s="526"/>
      <c r="DLO1922" s="526"/>
      <c r="DLP1922" s="526"/>
      <c r="DLQ1922" s="526"/>
      <c r="DLR1922" s="526"/>
      <c r="DLS1922" s="526"/>
      <c r="DLT1922" s="526"/>
      <c r="DLU1922" s="526"/>
      <c r="DLV1922" s="526"/>
      <c r="DLW1922" s="526"/>
      <c r="DLX1922" s="526"/>
      <c r="DLY1922" s="526"/>
      <c r="DLZ1922" s="526"/>
      <c r="DMA1922" s="526"/>
      <c r="DMB1922" s="526"/>
      <c r="DMC1922" s="526"/>
      <c r="DMD1922" s="526"/>
      <c r="DME1922" s="526"/>
      <c r="DMF1922" s="526"/>
      <c r="DMG1922" s="526"/>
      <c r="DMH1922" s="526"/>
      <c r="DMI1922" s="526"/>
      <c r="DMJ1922" s="526"/>
      <c r="DMK1922" s="526"/>
      <c r="DML1922" s="526"/>
      <c r="DMM1922" s="526"/>
      <c r="DMN1922" s="526"/>
      <c r="DMO1922" s="526"/>
      <c r="DMP1922" s="526"/>
      <c r="DMQ1922" s="526"/>
      <c r="DMR1922" s="526"/>
      <c r="DMS1922" s="526"/>
      <c r="DMT1922" s="526"/>
      <c r="DMU1922" s="526"/>
      <c r="DMV1922" s="526"/>
      <c r="DMW1922" s="526"/>
      <c r="DMX1922" s="526"/>
      <c r="DMY1922" s="526"/>
      <c r="DMZ1922" s="526"/>
      <c r="DNA1922" s="526"/>
      <c r="DNB1922" s="526"/>
      <c r="DNC1922" s="526"/>
      <c r="DND1922" s="526"/>
      <c r="DNE1922" s="526"/>
      <c r="DNF1922" s="526"/>
      <c r="DNG1922" s="526"/>
      <c r="DNH1922" s="526"/>
      <c r="DNI1922" s="526"/>
      <c r="DNJ1922" s="526"/>
      <c r="DNK1922" s="526"/>
      <c r="DNL1922" s="526"/>
      <c r="DNM1922" s="526"/>
      <c r="DNN1922" s="526"/>
      <c r="DNO1922" s="526"/>
      <c r="DNP1922" s="526"/>
      <c r="DNQ1922" s="526"/>
      <c r="DNR1922" s="526"/>
      <c r="DNS1922" s="526"/>
      <c r="DNT1922" s="526"/>
      <c r="DNU1922" s="526"/>
      <c r="DNV1922" s="526"/>
      <c r="DNW1922" s="526"/>
      <c r="DNX1922" s="526"/>
      <c r="DNY1922" s="526"/>
      <c r="DNZ1922" s="526"/>
      <c r="DOA1922" s="526"/>
      <c r="DOB1922" s="526"/>
      <c r="DOC1922" s="526"/>
      <c r="DOD1922" s="526"/>
      <c r="DOE1922" s="526"/>
      <c r="DOF1922" s="526"/>
      <c r="DOG1922" s="526"/>
      <c r="DOH1922" s="526"/>
      <c r="DOI1922" s="526"/>
      <c r="DOJ1922" s="526"/>
      <c r="DOK1922" s="526"/>
      <c r="DOL1922" s="526"/>
      <c r="DOM1922" s="526"/>
      <c r="DON1922" s="526"/>
      <c r="DOO1922" s="526"/>
      <c r="DOP1922" s="526"/>
      <c r="DOQ1922" s="526"/>
      <c r="DOR1922" s="526"/>
      <c r="DOS1922" s="526"/>
      <c r="DOT1922" s="526"/>
      <c r="DOU1922" s="526"/>
      <c r="DOV1922" s="526"/>
      <c r="DOW1922" s="526"/>
      <c r="DOX1922" s="526"/>
      <c r="DOY1922" s="526"/>
      <c r="DOZ1922" s="526"/>
      <c r="DPA1922" s="526"/>
      <c r="DPB1922" s="526"/>
      <c r="DPC1922" s="526"/>
      <c r="DPD1922" s="526"/>
      <c r="DPE1922" s="526"/>
      <c r="DPF1922" s="526"/>
      <c r="DPG1922" s="526"/>
      <c r="DPH1922" s="526"/>
      <c r="DPI1922" s="526"/>
      <c r="DPJ1922" s="526"/>
      <c r="DPK1922" s="526"/>
      <c r="DPL1922" s="526"/>
      <c r="DPM1922" s="526"/>
      <c r="DPN1922" s="526"/>
      <c r="DPO1922" s="526"/>
      <c r="DPP1922" s="526"/>
      <c r="DPQ1922" s="526"/>
      <c r="DPR1922" s="526"/>
      <c r="DPS1922" s="526"/>
      <c r="DPT1922" s="526"/>
      <c r="DPU1922" s="526"/>
      <c r="DPV1922" s="526"/>
      <c r="DPW1922" s="526"/>
      <c r="DPX1922" s="526"/>
      <c r="DPY1922" s="526"/>
      <c r="DPZ1922" s="526"/>
      <c r="DQA1922" s="526"/>
      <c r="DQB1922" s="526"/>
      <c r="DQC1922" s="526"/>
      <c r="DQD1922" s="526"/>
      <c r="DQE1922" s="526"/>
      <c r="DQF1922" s="526"/>
      <c r="DQG1922" s="526"/>
      <c r="DQH1922" s="526"/>
      <c r="DQI1922" s="526"/>
      <c r="DQJ1922" s="526"/>
      <c r="DQK1922" s="526"/>
      <c r="DQL1922" s="526"/>
      <c r="DQM1922" s="526"/>
      <c r="DQN1922" s="526"/>
      <c r="DQO1922" s="526"/>
      <c r="DQP1922" s="526"/>
      <c r="DQQ1922" s="526"/>
      <c r="DQR1922" s="526"/>
      <c r="DQS1922" s="526"/>
      <c r="DQT1922" s="526"/>
      <c r="DQU1922" s="526"/>
      <c r="DQV1922" s="526"/>
      <c r="DQW1922" s="526"/>
      <c r="DQX1922" s="526"/>
      <c r="DQY1922" s="526"/>
      <c r="DQZ1922" s="526"/>
      <c r="DRA1922" s="526"/>
      <c r="DRB1922" s="526"/>
      <c r="DRC1922" s="526"/>
      <c r="DRD1922" s="526"/>
      <c r="DRE1922" s="526"/>
      <c r="DRF1922" s="526"/>
      <c r="DRG1922" s="526"/>
      <c r="DRH1922" s="526"/>
      <c r="DRI1922" s="526"/>
      <c r="DRJ1922" s="526"/>
      <c r="DRK1922" s="526"/>
      <c r="DRL1922" s="526"/>
      <c r="DRM1922" s="526"/>
      <c r="DRN1922" s="526"/>
      <c r="DRO1922" s="526"/>
      <c r="DRP1922" s="526"/>
      <c r="DRQ1922" s="526"/>
      <c r="DRR1922" s="526"/>
      <c r="DRS1922" s="526"/>
      <c r="DRT1922" s="526"/>
      <c r="DRU1922" s="526"/>
      <c r="DRV1922" s="526"/>
      <c r="DRW1922" s="526"/>
      <c r="DRX1922" s="526"/>
      <c r="DRY1922" s="526"/>
      <c r="DRZ1922" s="526"/>
      <c r="DSA1922" s="526"/>
      <c r="DSB1922" s="526"/>
      <c r="DSC1922" s="526"/>
      <c r="DSD1922" s="526"/>
      <c r="DSE1922" s="526"/>
      <c r="DSF1922" s="526"/>
      <c r="DSG1922" s="526"/>
      <c r="DSH1922" s="526"/>
      <c r="DSI1922" s="526"/>
      <c r="DSJ1922" s="526"/>
      <c r="DSK1922" s="526"/>
      <c r="DSL1922" s="526"/>
      <c r="DSM1922" s="526"/>
      <c r="DSN1922" s="526"/>
      <c r="DSO1922" s="526"/>
      <c r="DSP1922" s="526"/>
      <c r="DSQ1922" s="526"/>
      <c r="DSR1922" s="526"/>
      <c r="DSS1922" s="526"/>
      <c r="DST1922" s="526"/>
      <c r="DSU1922" s="526"/>
      <c r="DSV1922" s="526"/>
      <c r="DSW1922" s="526"/>
      <c r="DSX1922" s="526"/>
      <c r="DSY1922" s="526"/>
      <c r="DSZ1922" s="526"/>
      <c r="DTA1922" s="526"/>
      <c r="DTB1922" s="526"/>
      <c r="DTC1922" s="526"/>
      <c r="DTD1922" s="526"/>
      <c r="DTE1922" s="526"/>
      <c r="DTF1922" s="526"/>
      <c r="DTG1922" s="526"/>
      <c r="DTH1922" s="526"/>
      <c r="DTI1922" s="526"/>
      <c r="DTJ1922" s="526"/>
      <c r="DTK1922" s="526"/>
      <c r="DTL1922" s="526"/>
      <c r="DTM1922" s="526"/>
      <c r="DTN1922" s="526"/>
      <c r="DTO1922" s="526"/>
      <c r="DTP1922" s="526"/>
      <c r="DTQ1922" s="526"/>
      <c r="DTR1922" s="526"/>
      <c r="DTS1922" s="526"/>
      <c r="DTT1922" s="526"/>
      <c r="DTU1922" s="526"/>
      <c r="DTV1922" s="526"/>
      <c r="DTW1922" s="526"/>
      <c r="DTX1922" s="526"/>
      <c r="DTY1922" s="526"/>
      <c r="DTZ1922" s="526"/>
      <c r="DUA1922" s="526"/>
      <c r="DUB1922" s="526"/>
      <c r="DUC1922" s="526"/>
      <c r="DUD1922" s="526"/>
      <c r="DUE1922" s="526"/>
      <c r="DUF1922" s="526"/>
      <c r="DUG1922" s="526"/>
      <c r="DUH1922" s="526"/>
      <c r="DUI1922" s="526"/>
      <c r="DUJ1922" s="526"/>
      <c r="DUK1922" s="526"/>
      <c r="DUL1922" s="526"/>
      <c r="DUM1922" s="526"/>
      <c r="DUN1922" s="526"/>
      <c r="DUO1922" s="526"/>
      <c r="DUP1922" s="526"/>
      <c r="DUQ1922" s="526"/>
      <c r="DUR1922" s="526"/>
      <c r="DUS1922" s="526"/>
      <c r="DUT1922" s="526"/>
      <c r="DUU1922" s="526"/>
      <c r="DUV1922" s="526"/>
      <c r="DUW1922" s="526"/>
      <c r="DUX1922" s="526"/>
      <c r="DUY1922" s="526"/>
      <c r="DUZ1922" s="526"/>
      <c r="DVA1922" s="526"/>
      <c r="DVB1922" s="526"/>
      <c r="DVC1922" s="526"/>
      <c r="DVD1922" s="526"/>
      <c r="DVE1922" s="526"/>
      <c r="DVF1922" s="526"/>
      <c r="DVG1922" s="526"/>
      <c r="DVH1922" s="526"/>
      <c r="DVI1922" s="526"/>
      <c r="DVJ1922" s="526"/>
      <c r="DVK1922" s="526"/>
      <c r="DVL1922" s="526"/>
      <c r="DVM1922" s="526"/>
      <c r="DVN1922" s="526"/>
      <c r="DVO1922" s="526"/>
      <c r="DVP1922" s="526"/>
      <c r="DVQ1922" s="526"/>
      <c r="DVR1922" s="526"/>
      <c r="DVS1922" s="526"/>
      <c r="DVT1922" s="526"/>
      <c r="DVU1922" s="526"/>
      <c r="DVV1922" s="526"/>
      <c r="DVW1922" s="526"/>
      <c r="DVX1922" s="526"/>
      <c r="DVY1922" s="526"/>
      <c r="DVZ1922" s="526"/>
      <c r="DWA1922" s="526"/>
      <c r="DWB1922" s="526"/>
      <c r="DWC1922" s="526"/>
      <c r="DWD1922" s="526"/>
      <c r="DWE1922" s="526"/>
      <c r="DWF1922" s="526"/>
      <c r="DWG1922" s="526"/>
      <c r="DWH1922" s="526"/>
      <c r="DWI1922" s="526"/>
      <c r="DWJ1922" s="526"/>
      <c r="DWK1922" s="526"/>
      <c r="DWL1922" s="526"/>
      <c r="DWM1922" s="526"/>
      <c r="DWN1922" s="526"/>
      <c r="DWO1922" s="526"/>
      <c r="DWP1922" s="526"/>
      <c r="DWQ1922" s="526"/>
      <c r="DWR1922" s="526"/>
      <c r="DWS1922" s="526"/>
      <c r="DWT1922" s="526"/>
      <c r="DWU1922" s="526"/>
      <c r="DWV1922" s="526"/>
      <c r="DWW1922" s="526"/>
      <c r="DWX1922" s="526"/>
      <c r="DWY1922" s="526"/>
      <c r="DWZ1922" s="526"/>
      <c r="DXA1922" s="526"/>
      <c r="DXB1922" s="526"/>
      <c r="DXC1922" s="526"/>
      <c r="DXD1922" s="526"/>
      <c r="DXE1922" s="526"/>
      <c r="DXF1922" s="526"/>
      <c r="DXG1922" s="526"/>
      <c r="DXH1922" s="526"/>
      <c r="DXI1922" s="526"/>
      <c r="DXJ1922" s="526"/>
      <c r="DXK1922" s="526"/>
      <c r="DXL1922" s="526"/>
      <c r="DXM1922" s="526"/>
      <c r="DXN1922" s="526"/>
      <c r="DXO1922" s="526"/>
      <c r="DXP1922" s="526"/>
      <c r="DXQ1922" s="526"/>
      <c r="DXR1922" s="526"/>
      <c r="DXS1922" s="526"/>
      <c r="DXT1922" s="526"/>
      <c r="DXU1922" s="526"/>
      <c r="DXV1922" s="526"/>
      <c r="DXW1922" s="526"/>
      <c r="DXX1922" s="526"/>
      <c r="DXY1922" s="526"/>
      <c r="DXZ1922" s="526"/>
      <c r="DYA1922" s="526"/>
      <c r="DYB1922" s="526"/>
      <c r="DYC1922" s="526"/>
      <c r="DYD1922" s="526"/>
      <c r="DYE1922" s="526"/>
      <c r="DYF1922" s="526"/>
      <c r="DYG1922" s="526"/>
      <c r="DYH1922" s="526"/>
      <c r="DYI1922" s="526"/>
      <c r="DYJ1922" s="526"/>
      <c r="DYK1922" s="526"/>
      <c r="DYL1922" s="526"/>
      <c r="DYM1922" s="526"/>
      <c r="DYN1922" s="526"/>
      <c r="DYO1922" s="526"/>
      <c r="DYP1922" s="526"/>
      <c r="DYQ1922" s="526"/>
      <c r="DYR1922" s="526"/>
      <c r="DYS1922" s="526"/>
      <c r="DYT1922" s="526"/>
      <c r="DYU1922" s="526"/>
      <c r="DYV1922" s="526"/>
      <c r="DYW1922" s="526"/>
      <c r="DYX1922" s="526"/>
      <c r="DYY1922" s="526"/>
      <c r="DYZ1922" s="526"/>
      <c r="DZA1922" s="526"/>
      <c r="DZB1922" s="526"/>
      <c r="DZC1922" s="526"/>
      <c r="DZD1922" s="526"/>
      <c r="DZE1922" s="526"/>
      <c r="DZF1922" s="526"/>
      <c r="DZG1922" s="526"/>
      <c r="DZH1922" s="526"/>
      <c r="DZI1922" s="526"/>
      <c r="DZJ1922" s="526"/>
      <c r="DZK1922" s="526"/>
      <c r="DZL1922" s="526"/>
      <c r="DZM1922" s="526"/>
      <c r="DZN1922" s="526"/>
      <c r="DZO1922" s="526"/>
      <c r="DZP1922" s="526"/>
      <c r="DZQ1922" s="526"/>
      <c r="DZR1922" s="526"/>
      <c r="DZS1922" s="526"/>
      <c r="DZT1922" s="526"/>
      <c r="DZU1922" s="526"/>
      <c r="DZV1922" s="526"/>
      <c r="DZW1922" s="526"/>
      <c r="DZX1922" s="526"/>
      <c r="DZY1922" s="526"/>
      <c r="DZZ1922" s="526"/>
      <c r="EAA1922" s="526"/>
      <c r="EAB1922" s="526"/>
      <c r="EAC1922" s="526"/>
      <c r="EAD1922" s="526"/>
      <c r="EAE1922" s="526"/>
      <c r="EAF1922" s="526"/>
      <c r="EAG1922" s="526"/>
      <c r="EAH1922" s="526"/>
      <c r="EAI1922" s="526"/>
      <c r="EAJ1922" s="526"/>
      <c r="EAK1922" s="526"/>
      <c r="EAL1922" s="526"/>
      <c r="EAM1922" s="526"/>
      <c r="EAN1922" s="526"/>
      <c r="EAO1922" s="526"/>
      <c r="EAP1922" s="526"/>
      <c r="EAQ1922" s="526"/>
      <c r="EAR1922" s="526"/>
      <c r="EAS1922" s="526"/>
      <c r="EAT1922" s="526"/>
      <c r="EAU1922" s="526"/>
      <c r="EAV1922" s="526"/>
      <c r="EAW1922" s="526"/>
      <c r="EAX1922" s="526"/>
      <c r="EAY1922" s="526"/>
      <c r="EAZ1922" s="526"/>
      <c r="EBA1922" s="526"/>
      <c r="EBB1922" s="526"/>
      <c r="EBC1922" s="526"/>
      <c r="EBD1922" s="526"/>
      <c r="EBE1922" s="526"/>
      <c r="EBF1922" s="526"/>
      <c r="EBG1922" s="526"/>
      <c r="EBH1922" s="526"/>
      <c r="EBI1922" s="526"/>
      <c r="EBJ1922" s="526"/>
      <c r="EBK1922" s="526"/>
      <c r="EBL1922" s="526"/>
      <c r="EBM1922" s="526"/>
      <c r="EBN1922" s="526"/>
      <c r="EBO1922" s="526"/>
      <c r="EBP1922" s="526"/>
      <c r="EBQ1922" s="526"/>
      <c r="EBR1922" s="526"/>
      <c r="EBS1922" s="526"/>
      <c r="EBT1922" s="526"/>
      <c r="EBU1922" s="526"/>
      <c r="EBV1922" s="526"/>
      <c r="EBW1922" s="526"/>
      <c r="EBX1922" s="526"/>
      <c r="EBY1922" s="526"/>
      <c r="EBZ1922" s="526"/>
      <c r="ECA1922" s="526"/>
      <c r="ECB1922" s="526"/>
      <c r="ECC1922" s="526"/>
      <c r="ECD1922" s="526"/>
      <c r="ECE1922" s="526"/>
      <c r="ECF1922" s="526"/>
      <c r="ECG1922" s="526"/>
      <c r="ECH1922" s="526"/>
      <c r="ECI1922" s="526"/>
      <c r="ECJ1922" s="526"/>
      <c r="ECK1922" s="526"/>
      <c r="ECL1922" s="526"/>
      <c r="ECM1922" s="526"/>
      <c r="ECN1922" s="526"/>
      <c r="ECO1922" s="526"/>
      <c r="ECP1922" s="526"/>
      <c r="ECQ1922" s="526"/>
      <c r="ECR1922" s="526"/>
      <c r="ECS1922" s="526"/>
      <c r="ECT1922" s="526"/>
      <c r="ECU1922" s="526"/>
      <c r="ECV1922" s="526"/>
      <c r="ECW1922" s="526"/>
      <c r="ECX1922" s="526"/>
      <c r="ECY1922" s="526"/>
      <c r="ECZ1922" s="526"/>
      <c r="EDA1922" s="526"/>
      <c r="EDB1922" s="526"/>
      <c r="EDC1922" s="526"/>
      <c r="EDD1922" s="526"/>
      <c r="EDE1922" s="526"/>
      <c r="EDF1922" s="526"/>
      <c r="EDG1922" s="526"/>
      <c r="EDH1922" s="526"/>
      <c r="EDI1922" s="526"/>
      <c r="EDJ1922" s="526"/>
      <c r="EDK1922" s="526"/>
      <c r="EDL1922" s="526"/>
      <c r="EDM1922" s="526"/>
      <c r="EDN1922" s="526"/>
      <c r="EDO1922" s="526"/>
      <c r="EDP1922" s="526"/>
      <c r="EDQ1922" s="526"/>
      <c r="EDR1922" s="526"/>
      <c r="EDS1922" s="526"/>
      <c r="EDT1922" s="526"/>
      <c r="EDU1922" s="526"/>
      <c r="EDV1922" s="526"/>
      <c r="EDW1922" s="526"/>
      <c r="EDX1922" s="526"/>
      <c r="EDY1922" s="526"/>
      <c r="EDZ1922" s="526"/>
      <c r="EEA1922" s="526"/>
      <c r="EEB1922" s="526"/>
      <c r="EEC1922" s="526"/>
      <c r="EED1922" s="526"/>
      <c r="EEE1922" s="526"/>
      <c r="EEF1922" s="526"/>
      <c r="EEG1922" s="526"/>
      <c r="EEH1922" s="526"/>
      <c r="EEI1922" s="526"/>
      <c r="EEJ1922" s="526"/>
      <c r="EEK1922" s="526"/>
      <c r="EEL1922" s="526"/>
      <c r="EEM1922" s="526"/>
      <c r="EEN1922" s="526"/>
      <c r="EEO1922" s="526"/>
      <c r="EEP1922" s="526"/>
      <c r="EEQ1922" s="526"/>
      <c r="EER1922" s="526"/>
      <c r="EES1922" s="526"/>
      <c r="EET1922" s="526"/>
      <c r="EEU1922" s="526"/>
      <c r="EEV1922" s="526"/>
      <c r="EEW1922" s="526"/>
      <c r="EEX1922" s="526"/>
      <c r="EEY1922" s="526"/>
      <c r="EEZ1922" s="526"/>
      <c r="EFA1922" s="526"/>
      <c r="EFB1922" s="526"/>
      <c r="EFC1922" s="526"/>
      <c r="EFD1922" s="526"/>
      <c r="EFE1922" s="526"/>
      <c r="EFF1922" s="526"/>
      <c r="EFG1922" s="526"/>
      <c r="EFH1922" s="526"/>
      <c r="EFI1922" s="526"/>
      <c r="EFJ1922" s="526"/>
      <c r="EFK1922" s="526"/>
      <c r="EFL1922" s="526"/>
      <c r="EFM1922" s="526"/>
      <c r="EFN1922" s="526"/>
      <c r="EFO1922" s="526"/>
      <c r="EFP1922" s="526"/>
      <c r="EFQ1922" s="526"/>
      <c r="EFR1922" s="526"/>
      <c r="EFS1922" s="526"/>
      <c r="EFT1922" s="526"/>
      <c r="EFU1922" s="526"/>
      <c r="EFV1922" s="526"/>
      <c r="EFW1922" s="526"/>
      <c r="EFX1922" s="526"/>
      <c r="EFY1922" s="526"/>
      <c r="EFZ1922" s="526"/>
      <c r="EGA1922" s="526"/>
      <c r="EGB1922" s="526"/>
      <c r="EGC1922" s="526"/>
      <c r="EGD1922" s="526"/>
      <c r="EGE1922" s="526"/>
      <c r="EGF1922" s="526"/>
      <c r="EGG1922" s="526"/>
      <c r="EGH1922" s="526"/>
      <c r="EGI1922" s="526"/>
      <c r="EGJ1922" s="526"/>
      <c r="EGK1922" s="526"/>
      <c r="EGL1922" s="526"/>
      <c r="EGM1922" s="526"/>
      <c r="EGN1922" s="526"/>
      <c r="EGO1922" s="526"/>
      <c r="EGP1922" s="526"/>
      <c r="EGQ1922" s="526"/>
      <c r="EGR1922" s="526"/>
      <c r="EGS1922" s="526"/>
      <c r="EGT1922" s="526"/>
      <c r="EGU1922" s="526"/>
      <c r="EGV1922" s="526"/>
      <c r="EGW1922" s="526"/>
      <c r="EGX1922" s="526"/>
      <c r="EGY1922" s="526"/>
      <c r="EGZ1922" s="526"/>
      <c r="EHA1922" s="526"/>
      <c r="EHB1922" s="526"/>
      <c r="EHC1922" s="526"/>
      <c r="EHD1922" s="526"/>
      <c r="EHE1922" s="526"/>
      <c r="EHF1922" s="526"/>
      <c r="EHG1922" s="526"/>
      <c r="EHH1922" s="526"/>
      <c r="EHI1922" s="526"/>
      <c r="EHJ1922" s="526"/>
      <c r="EHK1922" s="526"/>
      <c r="EHL1922" s="526"/>
      <c r="EHM1922" s="526"/>
      <c r="EHN1922" s="526"/>
      <c r="EHO1922" s="526"/>
      <c r="EHP1922" s="526"/>
      <c r="EHQ1922" s="526"/>
      <c r="EHR1922" s="526"/>
      <c r="EHS1922" s="526"/>
      <c r="EHT1922" s="526"/>
      <c r="EHU1922" s="526"/>
      <c r="EHV1922" s="526"/>
      <c r="EHW1922" s="526"/>
      <c r="EHX1922" s="526"/>
      <c r="EHY1922" s="526"/>
      <c r="EHZ1922" s="526"/>
      <c r="EIA1922" s="526"/>
      <c r="EIB1922" s="526"/>
      <c r="EIC1922" s="526"/>
      <c r="EID1922" s="526"/>
      <c r="EIE1922" s="526"/>
      <c r="EIF1922" s="526"/>
      <c r="EIG1922" s="526"/>
      <c r="EIH1922" s="526"/>
      <c r="EII1922" s="526"/>
      <c r="EIJ1922" s="526"/>
      <c r="EIK1922" s="526"/>
      <c r="EIL1922" s="526"/>
      <c r="EIM1922" s="526"/>
      <c r="EIN1922" s="526"/>
      <c r="EIO1922" s="526"/>
      <c r="EIP1922" s="526"/>
      <c r="EIQ1922" s="526"/>
      <c r="EIR1922" s="526"/>
      <c r="EIS1922" s="526"/>
      <c r="EIT1922" s="526"/>
      <c r="EIU1922" s="526"/>
      <c r="EIV1922" s="526"/>
      <c r="EIW1922" s="526"/>
      <c r="EIX1922" s="526"/>
      <c r="EIY1922" s="526"/>
      <c r="EIZ1922" s="526"/>
      <c r="EJA1922" s="526"/>
      <c r="EJB1922" s="526"/>
      <c r="EJC1922" s="526"/>
      <c r="EJD1922" s="526"/>
      <c r="EJE1922" s="526"/>
      <c r="EJF1922" s="526"/>
      <c r="EJG1922" s="526"/>
      <c r="EJH1922" s="526"/>
      <c r="EJI1922" s="526"/>
      <c r="EJJ1922" s="526"/>
      <c r="EJK1922" s="526"/>
      <c r="EJL1922" s="526"/>
      <c r="EJM1922" s="526"/>
      <c r="EJN1922" s="526"/>
      <c r="EJO1922" s="526"/>
      <c r="EJP1922" s="526"/>
      <c r="EJQ1922" s="526"/>
      <c r="EJR1922" s="526"/>
      <c r="EJS1922" s="526"/>
      <c r="EJT1922" s="526"/>
      <c r="EJU1922" s="526"/>
      <c r="EJV1922" s="526"/>
      <c r="EJW1922" s="526"/>
      <c r="EJX1922" s="526"/>
      <c r="EJY1922" s="526"/>
      <c r="EJZ1922" s="526"/>
      <c r="EKA1922" s="526"/>
      <c r="EKB1922" s="526"/>
      <c r="EKC1922" s="526"/>
      <c r="EKD1922" s="526"/>
      <c r="EKE1922" s="526"/>
      <c r="EKF1922" s="526"/>
      <c r="EKG1922" s="526"/>
      <c r="EKH1922" s="526"/>
      <c r="EKI1922" s="526"/>
      <c r="EKJ1922" s="526"/>
      <c r="EKK1922" s="526"/>
      <c r="EKL1922" s="526"/>
      <c r="EKM1922" s="526"/>
      <c r="EKN1922" s="526"/>
      <c r="EKO1922" s="526"/>
      <c r="EKP1922" s="526"/>
      <c r="EKQ1922" s="526"/>
      <c r="EKR1922" s="526"/>
      <c r="EKS1922" s="526"/>
      <c r="EKT1922" s="526"/>
      <c r="EKU1922" s="526"/>
      <c r="EKV1922" s="526"/>
      <c r="EKW1922" s="526"/>
      <c r="EKX1922" s="526"/>
      <c r="EKY1922" s="526"/>
      <c r="EKZ1922" s="526"/>
      <c r="ELA1922" s="526"/>
      <c r="ELB1922" s="526"/>
      <c r="ELC1922" s="526"/>
      <c r="ELD1922" s="526"/>
      <c r="ELE1922" s="526"/>
      <c r="ELF1922" s="526"/>
      <c r="ELG1922" s="526"/>
      <c r="ELH1922" s="526"/>
      <c r="ELI1922" s="526"/>
      <c r="ELJ1922" s="526"/>
      <c r="ELK1922" s="526"/>
      <c r="ELL1922" s="526"/>
      <c r="ELM1922" s="526"/>
      <c r="ELN1922" s="526"/>
      <c r="ELO1922" s="526"/>
      <c r="ELP1922" s="526"/>
      <c r="ELQ1922" s="526"/>
      <c r="ELR1922" s="526"/>
      <c r="ELS1922" s="526"/>
      <c r="ELT1922" s="526"/>
      <c r="ELU1922" s="526"/>
      <c r="ELV1922" s="526"/>
      <c r="ELW1922" s="526"/>
      <c r="ELX1922" s="526"/>
      <c r="ELY1922" s="526"/>
      <c r="ELZ1922" s="526"/>
      <c r="EMA1922" s="526"/>
      <c r="EMB1922" s="526"/>
      <c r="EMC1922" s="526"/>
      <c r="EMD1922" s="526"/>
      <c r="EME1922" s="526"/>
      <c r="EMF1922" s="526"/>
      <c r="EMG1922" s="526"/>
      <c r="EMH1922" s="526"/>
      <c r="EMI1922" s="526"/>
      <c r="EMJ1922" s="526"/>
      <c r="EMK1922" s="526"/>
      <c r="EML1922" s="526"/>
      <c r="EMM1922" s="526"/>
      <c r="EMN1922" s="526"/>
      <c r="EMO1922" s="526"/>
      <c r="EMP1922" s="526"/>
      <c r="EMQ1922" s="526"/>
      <c r="EMR1922" s="526"/>
      <c r="EMS1922" s="526"/>
      <c r="EMT1922" s="526"/>
      <c r="EMU1922" s="526"/>
      <c r="EMV1922" s="526"/>
      <c r="EMW1922" s="526"/>
      <c r="EMX1922" s="526"/>
      <c r="EMY1922" s="526"/>
      <c r="EMZ1922" s="526"/>
      <c r="ENA1922" s="526"/>
      <c r="ENB1922" s="526"/>
      <c r="ENC1922" s="526"/>
      <c r="END1922" s="526"/>
      <c r="ENE1922" s="526"/>
      <c r="ENF1922" s="526"/>
      <c r="ENG1922" s="526"/>
      <c r="ENH1922" s="526"/>
      <c r="ENI1922" s="526"/>
      <c r="ENJ1922" s="526"/>
      <c r="ENK1922" s="526"/>
      <c r="ENL1922" s="526"/>
      <c r="ENM1922" s="526"/>
      <c r="ENN1922" s="526"/>
      <c r="ENO1922" s="526"/>
      <c r="ENP1922" s="526"/>
      <c r="ENQ1922" s="526"/>
      <c r="ENR1922" s="526"/>
      <c r="ENS1922" s="526"/>
      <c r="ENT1922" s="526"/>
      <c r="ENU1922" s="526"/>
      <c r="ENV1922" s="526"/>
      <c r="ENW1922" s="526"/>
      <c r="ENX1922" s="526"/>
      <c r="ENY1922" s="526"/>
      <c r="ENZ1922" s="526"/>
      <c r="EOA1922" s="526"/>
      <c r="EOB1922" s="526"/>
      <c r="EOC1922" s="526"/>
      <c r="EOD1922" s="526"/>
      <c r="EOE1922" s="526"/>
      <c r="EOF1922" s="526"/>
      <c r="EOG1922" s="526"/>
      <c r="EOH1922" s="526"/>
      <c r="EOI1922" s="526"/>
      <c r="EOJ1922" s="526"/>
      <c r="EOK1922" s="526"/>
      <c r="EOL1922" s="526"/>
      <c r="EOM1922" s="526"/>
      <c r="EON1922" s="526"/>
      <c r="EOO1922" s="526"/>
      <c r="EOP1922" s="526"/>
      <c r="EOQ1922" s="526"/>
      <c r="EOR1922" s="526"/>
      <c r="EOS1922" s="526"/>
      <c r="EOT1922" s="526"/>
      <c r="EOU1922" s="526"/>
      <c r="EOV1922" s="526"/>
      <c r="EOW1922" s="526"/>
      <c r="EOX1922" s="526"/>
      <c r="EOY1922" s="526"/>
      <c r="EOZ1922" s="526"/>
      <c r="EPA1922" s="526"/>
      <c r="EPB1922" s="526"/>
      <c r="EPC1922" s="526"/>
      <c r="EPD1922" s="526"/>
      <c r="EPE1922" s="526"/>
      <c r="EPF1922" s="526"/>
      <c r="EPG1922" s="526"/>
      <c r="EPH1922" s="526"/>
      <c r="EPI1922" s="526"/>
      <c r="EPJ1922" s="526"/>
      <c r="EPK1922" s="526"/>
      <c r="EPL1922" s="526"/>
      <c r="EPM1922" s="526"/>
      <c r="EPN1922" s="526"/>
      <c r="EPO1922" s="526"/>
      <c r="EPP1922" s="526"/>
      <c r="EPQ1922" s="526"/>
      <c r="EPR1922" s="526"/>
      <c r="EPS1922" s="526"/>
      <c r="EPT1922" s="526"/>
      <c r="EPU1922" s="526"/>
      <c r="EPV1922" s="526"/>
      <c r="EPW1922" s="526"/>
      <c r="EPX1922" s="526"/>
      <c r="EPY1922" s="526"/>
      <c r="EPZ1922" s="526"/>
      <c r="EQA1922" s="526"/>
      <c r="EQB1922" s="526"/>
      <c r="EQC1922" s="526"/>
      <c r="EQD1922" s="526"/>
      <c r="EQE1922" s="526"/>
      <c r="EQF1922" s="526"/>
      <c r="EQG1922" s="526"/>
      <c r="EQH1922" s="526"/>
      <c r="EQI1922" s="526"/>
      <c r="EQJ1922" s="526"/>
      <c r="EQK1922" s="526"/>
      <c r="EQL1922" s="526"/>
      <c r="EQM1922" s="526"/>
      <c r="EQN1922" s="526"/>
      <c r="EQO1922" s="526"/>
      <c r="EQP1922" s="526"/>
      <c r="EQQ1922" s="526"/>
      <c r="EQR1922" s="526"/>
      <c r="EQS1922" s="526"/>
      <c r="EQT1922" s="526"/>
      <c r="EQU1922" s="526"/>
      <c r="EQV1922" s="526"/>
      <c r="EQW1922" s="526"/>
      <c r="EQX1922" s="526"/>
      <c r="EQY1922" s="526"/>
      <c r="EQZ1922" s="526"/>
      <c r="ERA1922" s="526"/>
      <c r="ERB1922" s="526"/>
      <c r="ERC1922" s="526"/>
      <c r="ERD1922" s="526"/>
      <c r="ERE1922" s="526"/>
      <c r="ERF1922" s="526"/>
      <c r="ERG1922" s="526"/>
      <c r="ERH1922" s="526"/>
      <c r="ERI1922" s="526"/>
      <c r="ERJ1922" s="526"/>
      <c r="ERK1922" s="526"/>
      <c r="ERL1922" s="526"/>
      <c r="ERM1922" s="526"/>
      <c r="ERN1922" s="526"/>
      <c r="ERO1922" s="526"/>
      <c r="ERP1922" s="526"/>
      <c r="ERQ1922" s="526"/>
      <c r="ERR1922" s="526"/>
      <c r="ERS1922" s="526"/>
      <c r="ERT1922" s="526"/>
      <c r="ERU1922" s="526"/>
      <c r="ERV1922" s="526"/>
      <c r="ERW1922" s="526"/>
      <c r="ERX1922" s="526"/>
      <c r="ERY1922" s="526"/>
      <c r="ERZ1922" s="526"/>
      <c r="ESA1922" s="526"/>
      <c r="ESB1922" s="526"/>
      <c r="ESC1922" s="526"/>
      <c r="ESD1922" s="526"/>
      <c r="ESE1922" s="526"/>
      <c r="ESF1922" s="526"/>
      <c r="ESG1922" s="526"/>
      <c r="ESH1922" s="526"/>
      <c r="ESI1922" s="526"/>
      <c r="ESJ1922" s="526"/>
      <c r="ESK1922" s="526"/>
      <c r="ESL1922" s="526"/>
      <c r="ESM1922" s="526"/>
      <c r="ESN1922" s="526"/>
      <c r="ESO1922" s="526"/>
      <c r="ESP1922" s="526"/>
      <c r="ESQ1922" s="526"/>
      <c r="ESR1922" s="526"/>
      <c r="ESS1922" s="526"/>
      <c r="EST1922" s="526"/>
      <c r="ESU1922" s="526"/>
      <c r="ESV1922" s="526"/>
      <c r="ESW1922" s="526"/>
      <c r="ESX1922" s="526"/>
      <c r="ESY1922" s="526"/>
      <c r="ESZ1922" s="526"/>
      <c r="ETA1922" s="526"/>
      <c r="ETB1922" s="526"/>
      <c r="ETC1922" s="526"/>
      <c r="ETD1922" s="526"/>
      <c r="ETE1922" s="526"/>
      <c r="ETF1922" s="526"/>
      <c r="ETG1922" s="526"/>
      <c r="ETH1922" s="526"/>
      <c r="ETI1922" s="526"/>
      <c r="ETJ1922" s="526"/>
      <c r="ETK1922" s="526"/>
      <c r="ETL1922" s="526"/>
      <c r="ETM1922" s="526"/>
      <c r="ETN1922" s="526"/>
      <c r="ETO1922" s="526"/>
      <c r="ETP1922" s="526"/>
      <c r="ETQ1922" s="526"/>
      <c r="ETR1922" s="526"/>
      <c r="ETS1922" s="526"/>
      <c r="ETT1922" s="526"/>
      <c r="ETU1922" s="526"/>
      <c r="ETV1922" s="526"/>
      <c r="ETW1922" s="526"/>
      <c r="ETX1922" s="526"/>
      <c r="ETY1922" s="526"/>
      <c r="ETZ1922" s="526"/>
      <c r="EUA1922" s="526"/>
      <c r="EUB1922" s="526"/>
      <c r="EUC1922" s="526"/>
      <c r="EUD1922" s="526"/>
      <c r="EUE1922" s="526"/>
      <c r="EUF1922" s="526"/>
      <c r="EUG1922" s="526"/>
      <c r="EUH1922" s="526"/>
      <c r="EUI1922" s="526"/>
      <c r="EUJ1922" s="526"/>
      <c r="EUK1922" s="526"/>
      <c r="EUL1922" s="526"/>
      <c r="EUM1922" s="526"/>
      <c r="EUN1922" s="526"/>
      <c r="EUO1922" s="526"/>
      <c r="EUP1922" s="526"/>
      <c r="EUQ1922" s="526"/>
      <c r="EUR1922" s="526"/>
      <c r="EUS1922" s="526"/>
      <c r="EUT1922" s="526"/>
      <c r="EUU1922" s="526"/>
      <c r="EUV1922" s="526"/>
      <c r="EUW1922" s="526"/>
      <c r="EUX1922" s="526"/>
      <c r="EUY1922" s="526"/>
      <c r="EUZ1922" s="526"/>
      <c r="EVA1922" s="526"/>
      <c r="EVB1922" s="526"/>
      <c r="EVC1922" s="526"/>
      <c r="EVD1922" s="526"/>
      <c r="EVE1922" s="526"/>
      <c r="EVF1922" s="526"/>
      <c r="EVG1922" s="526"/>
      <c r="EVH1922" s="526"/>
      <c r="EVI1922" s="526"/>
      <c r="EVJ1922" s="526"/>
      <c r="EVK1922" s="526"/>
      <c r="EVL1922" s="526"/>
      <c r="EVM1922" s="526"/>
      <c r="EVN1922" s="526"/>
      <c r="EVO1922" s="526"/>
      <c r="EVP1922" s="526"/>
      <c r="EVQ1922" s="526"/>
      <c r="EVR1922" s="526"/>
      <c r="EVS1922" s="526"/>
      <c r="EVT1922" s="526"/>
      <c r="EVU1922" s="526"/>
      <c r="EVV1922" s="526"/>
      <c r="EVW1922" s="526"/>
      <c r="EVX1922" s="526"/>
      <c r="EVY1922" s="526"/>
      <c r="EVZ1922" s="526"/>
      <c r="EWA1922" s="526"/>
      <c r="EWB1922" s="526"/>
      <c r="EWC1922" s="526"/>
      <c r="EWD1922" s="526"/>
      <c r="EWE1922" s="526"/>
      <c r="EWF1922" s="526"/>
      <c r="EWG1922" s="526"/>
      <c r="EWH1922" s="526"/>
      <c r="EWI1922" s="526"/>
      <c r="EWJ1922" s="526"/>
      <c r="EWK1922" s="526"/>
      <c r="EWL1922" s="526"/>
      <c r="EWM1922" s="526"/>
      <c r="EWN1922" s="526"/>
      <c r="EWO1922" s="526"/>
      <c r="EWP1922" s="526"/>
      <c r="EWQ1922" s="526"/>
      <c r="EWR1922" s="526"/>
      <c r="EWS1922" s="526"/>
      <c r="EWT1922" s="526"/>
      <c r="EWU1922" s="526"/>
      <c r="EWV1922" s="526"/>
      <c r="EWW1922" s="526"/>
      <c r="EWX1922" s="526"/>
      <c r="EWY1922" s="526"/>
      <c r="EWZ1922" s="526"/>
      <c r="EXA1922" s="526"/>
      <c r="EXB1922" s="526"/>
      <c r="EXC1922" s="526"/>
      <c r="EXD1922" s="526"/>
      <c r="EXE1922" s="526"/>
      <c r="EXF1922" s="526"/>
      <c r="EXG1922" s="526"/>
      <c r="EXH1922" s="526"/>
      <c r="EXI1922" s="526"/>
      <c r="EXJ1922" s="526"/>
      <c r="EXK1922" s="526"/>
      <c r="EXL1922" s="526"/>
      <c r="EXM1922" s="526"/>
      <c r="EXN1922" s="526"/>
      <c r="EXO1922" s="526"/>
      <c r="EXP1922" s="526"/>
      <c r="EXQ1922" s="526"/>
      <c r="EXR1922" s="526"/>
      <c r="EXS1922" s="526"/>
      <c r="EXT1922" s="526"/>
      <c r="EXU1922" s="526"/>
      <c r="EXV1922" s="526"/>
      <c r="EXW1922" s="526"/>
      <c r="EXX1922" s="526"/>
      <c r="EXY1922" s="526"/>
      <c r="EXZ1922" s="526"/>
      <c r="EYA1922" s="526"/>
      <c r="EYB1922" s="526"/>
      <c r="EYC1922" s="526"/>
      <c r="EYD1922" s="526"/>
      <c r="EYE1922" s="526"/>
      <c r="EYF1922" s="526"/>
      <c r="EYG1922" s="526"/>
      <c r="EYH1922" s="526"/>
      <c r="EYI1922" s="526"/>
      <c r="EYJ1922" s="526"/>
      <c r="EYK1922" s="526"/>
      <c r="EYL1922" s="526"/>
      <c r="EYM1922" s="526"/>
      <c r="EYN1922" s="526"/>
      <c r="EYO1922" s="526"/>
      <c r="EYP1922" s="526"/>
      <c r="EYQ1922" s="526"/>
      <c r="EYR1922" s="526"/>
      <c r="EYS1922" s="526"/>
      <c r="EYT1922" s="526"/>
      <c r="EYU1922" s="526"/>
      <c r="EYV1922" s="526"/>
      <c r="EYW1922" s="526"/>
      <c r="EYX1922" s="526"/>
      <c r="EYY1922" s="526"/>
      <c r="EYZ1922" s="526"/>
      <c r="EZA1922" s="526"/>
      <c r="EZB1922" s="526"/>
      <c r="EZC1922" s="526"/>
      <c r="EZD1922" s="526"/>
      <c r="EZE1922" s="526"/>
      <c r="EZF1922" s="526"/>
      <c r="EZG1922" s="526"/>
      <c r="EZH1922" s="526"/>
      <c r="EZI1922" s="526"/>
      <c r="EZJ1922" s="526"/>
      <c r="EZK1922" s="526"/>
      <c r="EZL1922" s="526"/>
      <c r="EZM1922" s="526"/>
      <c r="EZN1922" s="526"/>
      <c r="EZO1922" s="526"/>
      <c r="EZP1922" s="526"/>
      <c r="EZQ1922" s="526"/>
      <c r="EZR1922" s="526"/>
      <c r="EZS1922" s="526"/>
      <c r="EZT1922" s="526"/>
      <c r="EZU1922" s="526"/>
      <c r="EZV1922" s="526"/>
      <c r="EZW1922" s="526"/>
      <c r="EZX1922" s="526"/>
      <c r="EZY1922" s="526"/>
      <c r="EZZ1922" s="526"/>
      <c r="FAA1922" s="526"/>
      <c r="FAB1922" s="526"/>
      <c r="FAC1922" s="526"/>
      <c r="FAD1922" s="526"/>
      <c r="FAE1922" s="526"/>
      <c r="FAF1922" s="526"/>
      <c r="FAG1922" s="526"/>
      <c r="FAH1922" s="526"/>
      <c r="FAI1922" s="526"/>
      <c r="FAJ1922" s="526"/>
      <c r="FAK1922" s="526"/>
      <c r="FAL1922" s="526"/>
      <c r="FAM1922" s="526"/>
      <c r="FAN1922" s="526"/>
      <c r="FAO1922" s="526"/>
      <c r="FAP1922" s="526"/>
      <c r="FAQ1922" s="526"/>
      <c r="FAR1922" s="526"/>
      <c r="FAS1922" s="526"/>
      <c r="FAT1922" s="526"/>
      <c r="FAU1922" s="526"/>
      <c r="FAV1922" s="526"/>
      <c r="FAW1922" s="526"/>
      <c r="FAX1922" s="526"/>
      <c r="FAY1922" s="526"/>
      <c r="FAZ1922" s="526"/>
      <c r="FBA1922" s="526"/>
      <c r="FBB1922" s="526"/>
      <c r="FBC1922" s="526"/>
      <c r="FBD1922" s="526"/>
      <c r="FBE1922" s="526"/>
      <c r="FBF1922" s="526"/>
      <c r="FBG1922" s="526"/>
      <c r="FBH1922" s="526"/>
      <c r="FBI1922" s="526"/>
      <c r="FBJ1922" s="526"/>
      <c r="FBK1922" s="526"/>
      <c r="FBL1922" s="526"/>
      <c r="FBM1922" s="526"/>
      <c r="FBN1922" s="526"/>
      <c r="FBO1922" s="526"/>
      <c r="FBP1922" s="526"/>
      <c r="FBQ1922" s="526"/>
      <c r="FBR1922" s="526"/>
      <c r="FBS1922" s="526"/>
      <c r="FBT1922" s="526"/>
      <c r="FBU1922" s="526"/>
      <c r="FBV1922" s="526"/>
      <c r="FBW1922" s="526"/>
      <c r="FBX1922" s="526"/>
      <c r="FBY1922" s="526"/>
      <c r="FBZ1922" s="526"/>
      <c r="FCA1922" s="526"/>
      <c r="FCB1922" s="526"/>
      <c r="FCC1922" s="526"/>
      <c r="FCD1922" s="526"/>
      <c r="FCE1922" s="526"/>
      <c r="FCF1922" s="526"/>
      <c r="FCG1922" s="526"/>
      <c r="FCH1922" s="526"/>
      <c r="FCI1922" s="526"/>
      <c r="FCJ1922" s="526"/>
      <c r="FCK1922" s="526"/>
      <c r="FCL1922" s="526"/>
      <c r="FCM1922" s="526"/>
      <c r="FCN1922" s="526"/>
      <c r="FCO1922" s="526"/>
      <c r="FCP1922" s="526"/>
      <c r="FCQ1922" s="526"/>
      <c r="FCR1922" s="526"/>
      <c r="FCS1922" s="526"/>
      <c r="FCT1922" s="526"/>
      <c r="FCU1922" s="526"/>
      <c r="FCV1922" s="526"/>
      <c r="FCW1922" s="526"/>
      <c r="FCX1922" s="526"/>
      <c r="FCY1922" s="526"/>
      <c r="FCZ1922" s="526"/>
      <c r="FDA1922" s="526"/>
      <c r="FDB1922" s="526"/>
      <c r="FDC1922" s="526"/>
      <c r="FDD1922" s="526"/>
      <c r="FDE1922" s="526"/>
      <c r="FDF1922" s="526"/>
      <c r="FDG1922" s="526"/>
      <c r="FDH1922" s="526"/>
      <c r="FDI1922" s="526"/>
      <c r="FDJ1922" s="526"/>
      <c r="FDK1922" s="526"/>
      <c r="FDL1922" s="526"/>
      <c r="FDM1922" s="526"/>
      <c r="FDN1922" s="526"/>
      <c r="FDO1922" s="526"/>
      <c r="FDP1922" s="526"/>
      <c r="FDQ1922" s="526"/>
      <c r="FDR1922" s="526"/>
      <c r="FDS1922" s="526"/>
      <c r="FDT1922" s="526"/>
      <c r="FDU1922" s="526"/>
      <c r="FDV1922" s="526"/>
      <c r="FDW1922" s="526"/>
      <c r="FDX1922" s="526"/>
      <c r="FDY1922" s="526"/>
      <c r="FDZ1922" s="526"/>
      <c r="FEA1922" s="526"/>
      <c r="FEB1922" s="526"/>
      <c r="FEC1922" s="526"/>
      <c r="FED1922" s="526"/>
      <c r="FEE1922" s="526"/>
      <c r="FEF1922" s="526"/>
      <c r="FEG1922" s="526"/>
      <c r="FEH1922" s="526"/>
      <c r="FEI1922" s="526"/>
      <c r="FEJ1922" s="526"/>
      <c r="FEK1922" s="526"/>
      <c r="FEL1922" s="526"/>
      <c r="FEM1922" s="526"/>
      <c r="FEN1922" s="526"/>
      <c r="FEO1922" s="526"/>
      <c r="FEP1922" s="526"/>
      <c r="FEQ1922" s="526"/>
      <c r="FER1922" s="526"/>
      <c r="FES1922" s="526"/>
      <c r="FET1922" s="526"/>
      <c r="FEU1922" s="526"/>
      <c r="FEV1922" s="526"/>
      <c r="FEW1922" s="526"/>
      <c r="FEX1922" s="526"/>
      <c r="FEY1922" s="526"/>
      <c r="FEZ1922" s="526"/>
      <c r="FFA1922" s="526"/>
      <c r="FFB1922" s="526"/>
      <c r="FFC1922" s="526"/>
      <c r="FFD1922" s="526"/>
      <c r="FFE1922" s="526"/>
      <c r="FFF1922" s="526"/>
      <c r="FFG1922" s="526"/>
      <c r="FFH1922" s="526"/>
      <c r="FFI1922" s="526"/>
      <c r="FFJ1922" s="526"/>
      <c r="FFK1922" s="526"/>
      <c r="FFL1922" s="526"/>
      <c r="FFM1922" s="526"/>
      <c r="FFN1922" s="526"/>
      <c r="FFO1922" s="526"/>
      <c r="FFP1922" s="526"/>
      <c r="FFQ1922" s="526"/>
      <c r="FFR1922" s="526"/>
      <c r="FFS1922" s="526"/>
      <c r="FFT1922" s="526"/>
      <c r="FFU1922" s="526"/>
      <c r="FFV1922" s="526"/>
      <c r="FFW1922" s="526"/>
      <c r="FFX1922" s="526"/>
      <c r="FFY1922" s="526"/>
      <c r="FFZ1922" s="526"/>
      <c r="FGA1922" s="526"/>
      <c r="FGB1922" s="526"/>
      <c r="FGC1922" s="526"/>
      <c r="FGD1922" s="526"/>
      <c r="FGE1922" s="526"/>
      <c r="FGF1922" s="526"/>
      <c r="FGG1922" s="526"/>
      <c r="FGH1922" s="526"/>
      <c r="FGI1922" s="526"/>
      <c r="FGJ1922" s="526"/>
      <c r="FGK1922" s="526"/>
      <c r="FGL1922" s="526"/>
      <c r="FGM1922" s="526"/>
      <c r="FGN1922" s="526"/>
      <c r="FGO1922" s="526"/>
      <c r="FGP1922" s="526"/>
      <c r="FGQ1922" s="526"/>
      <c r="FGR1922" s="526"/>
      <c r="FGS1922" s="526"/>
      <c r="FGT1922" s="526"/>
      <c r="FGU1922" s="526"/>
      <c r="FGV1922" s="526"/>
      <c r="FGW1922" s="526"/>
      <c r="FGX1922" s="526"/>
      <c r="FGY1922" s="526"/>
      <c r="FGZ1922" s="526"/>
      <c r="FHA1922" s="526"/>
      <c r="FHB1922" s="526"/>
      <c r="FHC1922" s="526"/>
      <c r="FHD1922" s="526"/>
      <c r="FHE1922" s="526"/>
      <c r="FHF1922" s="526"/>
      <c r="FHG1922" s="526"/>
      <c r="FHH1922" s="526"/>
      <c r="FHI1922" s="526"/>
      <c r="FHJ1922" s="526"/>
      <c r="FHK1922" s="526"/>
      <c r="FHL1922" s="526"/>
      <c r="FHM1922" s="526"/>
      <c r="FHN1922" s="526"/>
      <c r="FHO1922" s="526"/>
      <c r="FHP1922" s="526"/>
      <c r="FHQ1922" s="526"/>
      <c r="FHR1922" s="526"/>
      <c r="FHS1922" s="526"/>
      <c r="FHT1922" s="526"/>
      <c r="FHU1922" s="526"/>
      <c r="FHV1922" s="526"/>
      <c r="FHW1922" s="526"/>
      <c r="FHX1922" s="526"/>
      <c r="FHY1922" s="526"/>
      <c r="FHZ1922" s="526"/>
      <c r="FIA1922" s="526"/>
      <c r="FIB1922" s="526"/>
      <c r="FIC1922" s="526"/>
      <c r="FID1922" s="526"/>
      <c r="FIE1922" s="526"/>
      <c r="FIF1922" s="526"/>
      <c r="FIG1922" s="526"/>
      <c r="FIH1922" s="526"/>
      <c r="FII1922" s="526"/>
      <c r="FIJ1922" s="526"/>
      <c r="FIK1922" s="526"/>
      <c r="FIL1922" s="526"/>
      <c r="FIM1922" s="526"/>
      <c r="FIN1922" s="526"/>
      <c r="FIO1922" s="526"/>
      <c r="FIP1922" s="526"/>
      <c r="FIQ1922" s="526"/>
      <c r="FIR1922" s="526"/>
      <c r="FIS1922" s="526"/>
      <c r="FIT1922" s="526"/>
      <c r="FIU1922" s="526"/>
      <c r="FIV1922" s="526"/>
      <c r="FIW1922" s="526"/>
      <c r="FIX1922" s="526"/>
      <c r="FIY1922" s="526"/>
      <c r="FIZ1922" s="526"/>
      <c r="FJA1922" s="526"/>
      <c r="FJB1922" s="526"/>
      <c r="FJC1922" s="526"/>
      <c r="FJD1922" s="526"/>
      <c r="FJE1922" s="526"/>
      <c r="FJF1922" s="526"/>
      <c r="FJG1922" s="526"/>
      <c r="FJH1922" s="526"/>
      <c r="FJI1922" s="526"/>
      <c r="FJJ1922" s="526"/>
      <c r="FJK1922" s="526"/>
      <c r="FJL1922" s="526"/>
      <c r="FJM1922" s="526"/>
      <c r="FJN1922" s="526"/>
      <c r="FJO1922" s="526"/>
      <c r="FJP1922" s="526"/>
      <c r="FJQ1922" s="526"/>
      <c r="FJR1922" s="526"/>
      <c r="FJS1922" s="526"/>
      <c r="FJT1922" s="526"/>
      <c r="FJU1922" s="526"/>
      <c r="FJV1922" s="526"/>
      <c r="FJW1922" s="526"/>
      <c r="FJX1922" s="526"/>
      <c r="FJY1922" s="526"/>
      <c r="FJZ1922" s="526"/>
      <c r="FKA1922" s="526"/>
      <c r="FKB1922" s="526"/>
      <c r="FKC1922" s="526"/>
      <c r="FKD1922" s="526"/>
      <c r="FKE1922" s="526"/>
      <c r="FKF1922" s="526"/>
      <c r="FKG1922" s="526"/>
      <c r="FKH1922" s="526"/>
      <c r="FKI1922" s="526"/>
      <c r="FKJ1922" s="526"/>
      <c r="FKK1922" s="526"/>
      <c r="FKL1922" s="526"/>
      <c r="FKM1922" s="526"/>
      <c r="FKN1922" s="526"/>
      <c r="FKO1922" s="526"/>
      <c r="FKP1922" s="526"/>
      <c r="FKQ1922" s="526"/>
      <c r="FKR1922" s="526"/>
      <c r="FKS1922" s="526"/>
      <c r="FKT1922" s="526"/>
      <c r="FKU1922" s="526"/>
      <c r="FKV1922" s="526"/>
      <c r="FKW1922" s="526"/>
      <c r="FKX1922" s="526"/>
      <c r="FKY1922" s="526"/>
      <c r="FKZ1922" s="526"/>
      <c r="FLA1922" s="526"/>
      <c r="FLB1922" s="526"/>
      <c r="FLC1922" s="526"/>
      <c r="FLD1922" s="526"/>
      <c r="FLE1922" s="526"/>
      <c r="FLF1922" s="526"/>
      <c r="FLG1922" s="526"/>
      <c r="FLH1922" s="526"/>
      <c r="FLI1922" s="526"/>
      <c r="FLJ1922" s="526"/>
      <c r="FLK1922" s="526"/>
      <c r="FLL1922" s="526"/>
      <c r="FLM1922" s="526"/>
      <c r="FLN1922" s="526"/>
      <c r="FLO1922" s="526"/>
      <c r="FLP1922" s="526"/>
      <c r="FLQ1922" s="526"/>
      <c r="FLR1922" s="526"/>
      <c r="FLS1922" s="526"/>
      <c r="FLT1922" s="526"/>
      <c r="FLU1922" s="526"/>
      <c r="FLV1922" s="526"/>
      <c r="FLW1922" s="526"/>
      <c r="FLX1922" s="526"/>
      <c r="FLY1922" s="526"/>
      <c r="FLZ1922" s="526"/>
      <c r="FMA1922" s="526"/>
      <c r="FMB1922" s="526"/>
      <c r="FMC1922" s="526"/>
      <c r="FMD1922" s="526"/>
      <c r="FME1922" s="526"/>
      <c r="FMF1922" s="526"/>
      <c r="FMG1922" s="526"/>
      <c r="FMH1922" s="526"/>
      <c r="FMI1922" s="526"/>
      <c r="FMJ1922" s="526"/>
      <c r="FMK1922" s="526"/>
      <c r="FML1922" s="526"/>
      <c r="FMM1922" s="526"/>
      <c r="FMN1922" s="526"/>
      <c r="FMO1922" s="526"/>
      <c r="FMP1922" s="526"/>
      <c r="FMQ1922" s="526"/>
      <c r="FMR1922" s="526"/>
      <c r="FMS1922" s="526"/>
      <c r="FMT1922" s="526"/>
      <c r="FMU1922" s="526"/>
      <c r="FMV1922" s="526"/>
      <c r="FMW1922" s="526"/>
      <c r="FMX1922" s="526"/>
      <c r="FMY1922" s="526"/>
      <c r="FMZ1922" s="526"/>
      <c r="FNA1922" s="526"/>
      <c r="FNB1922" s="526"/>
      <c r="FNC1922" s="526"/>
      <c r="FND1922" s="526"/>
      <c r="FNE1922" s="526"/>
      <c r="FNF1922" s="526"/>
      <c r="FNG1922" s="526"/>
      <c r="FNH1922" s="526"/>
      <c r="FNI1922" s="526"/>
      <c r="FNJ1922" s="526"/>
      <c r="FNK1922" s="526"/>
      <c r="FNL1922" s="526"/>
      <c r="FNM1922" s="526"/>
      <c r="FNN1922" s="526"/>
      <c r="FNO1922" s="526"/>
      <c r="FNP1922" s="526"/>
      <c r="FNQ1922" s="526"/>
      <c r="FNR1922" s="526"/>
      <c r="FNS1922" s="526"/>
      <c r="FNT1922" s="526"/>
      <c r="FNU1922" s="526"/>
      <c r="FNV1922" s="526"/>
      <c r="FNW1922" s="526"/>
      <c r="FNX1922" s="526"/>
      <c r="FNY1922" s="526"/>
      <c r="FNZ1922" s="526"/>
      <c r="FOA1922" s="526"/>
      <c r="FOB1922" s="526"/>
      <c r="FOC1922" s="526"/>
      <c r="FOD1922" s="526"/>
      <c r="FOE1922" s="526"/>
      <c r="FOF1922" s="526"/>
      <c r="FOG1922" s="526"/>
      <c r="FOH1922" s="526"/>
      <c r="FOI1922" s="526"/>
      <c r="FOJ1922" s="526"/>
      <c r="FOK1922" s="526"/>
      <c r="FOL1922" s="526"/>
      <c r="FOM1922" s="526"/>
      <c r="FON1922" s="526"/>
      <c r="FOO1922" s="526"/>
      <c r="FOP1922" s="526"/>
      <c r="FOQ1922" s="526"/>
      <c r="FOR1922" s="526"/>
      <c r="FOS1922" s="526"/>
      <c r="FOT1922" s="526"/>
      <c r="FOU1922" s="526"/>
      <c r="FOV1922" s="526"/>
      <c r="FOW1922" s="526"/>
      <c r="FOX1922" s="526"/>
      <c r="FOY1922" s="526"/>
      <c r="FOZ1922" s="526"/>
      <c r="FPA1922" s="526"/>
      <c r="FPB1922" s="526"/>
      <c r="FPC1922" s="526"/>
      <c r="FPD1922" s="526"/>
      <c r="FPE1922" s="526"/>
      <c r="FPF1922" s="526"/>
      <c r="FPG1922" s="526"/>
      <c r="FPH1922" s="526"/>
      <c r="FPI1922" s="526"/>
      <c r="FPJ1922" s="526"/>
      <c r="FPK1922" s="526"/>
      <c r="FPL1922" s="526"/>
      <c r="FPM1922" s="526"/>
      <c r="FPN1922" s="526"/>
      <c r="FPO1922" s="526"/>
      <c r="FPP1922" s="526"/>
      <c r="FPQ1922" s="526"/>
      <c r="FPR1922" s="526"/>
      <c r="FPS1922" s="526"/>
      <c r="FPT1922" s="526"/>
      <c r="FPU1922" s="526"/>
      <c r="FPV1922" s="526"/>
      <c r="FPW1922" s="526"/>
      <c r="FPX1922" s="526"/>
      <c r="FPY1922" s="526"/>
      <c r="FPZ1922" s="526"/>
      <c r="FQA1922" s="526"/>
      <c r="FQB1922" s="526"/>
      <c r="FQC1922" s="526"/>
      <c r="FQD1922" s="526"/>
      <c r="FQE1922" s="526"/>
      <c r="FQF1922" s="526"/>
      <c r="FQG1922" s="526"/>
      <c r="FQH1922" s="526"/>
      <c r="FQI1922" s="526"/>
      <c r="FQJ1922" s="526"/>
      <c r="FQK1922" s="526"/>
      <c r="FQL1922" s="526"/>
      <c r="FQM1922" s="526"/>
      <c r="FQN1922" s="526"/>
      <c r="FQO1922" s="526"/>
      <c r="FQP1922" s="526"/>
      <c r="FQQ1922" s="526"/>
      <c r="FQR1922" s="526"/>
      <c r="FQS1922" s="526"/>
      <c r="FQT1922" s="526"/>
      <c r="FQU1922" s="526"/>
      <c r="FQV1922" s="526"/>
      <c r="FQW1922" s="526"/>
      <c r="FQX1922" s="526"/>
      <c r="FQY1922" s="526"/>
      <c r="FQZ1922" s="526"/>
      <c r="FRA1922" s="526"/>
      <c r="FRB1922" s="526"/>
      <c r="FRC1922" s="526"/>
      <c r="FRD1922" s="526"/>
      <c r="FRE1922" s="526"/>
      <c r="FRF1922" s="526"/>
      <c r="FRG1922" s="526"/>
      <c r="FRH1922" s="526"/>
      <c r="FRI1922" s="526"/>
      <c r="FRJ1922" s="526"/>
      <c r="FRK1922" s="526"/>
      <c r="FRL1922" s="526"/>
      <c r="FRM1922" s="526"/>
      <c r="FRN1922" s="526"/>
      <c r="FRO1922" s="526"/>
      <c r="FRP1922" s="526"/>
      <c r="FRQ1922" s="526"/>
      <c r="FRR1922" s="526"/>
      <c r="FRS1922" s="526"/>
      <c r="FRT1922" s="526"/>
      <c r="FRU1922" s="526"/>
      <c r="FRV1922" s="526"/>
      <c r="FRW1922" s="526"/>
      <c r="FRX1922" s="526"/>
      <c r="FRY1922" s="526"/>
      <c r="FRZ1922" s="526"/>
      <c r="FSA1922" s="526"/>
      <c r="FSB1922" s="526"/>
      <c r="FSC1922" s="526"/>
      <c r="FSD1922" s="526"/>
      <c r="FSE1922" s="526"/>
      <c r="FSF1922" s="526"/>
      <c r="FSG1922" s="526"/>
      <c r="FSH1922" s="526"/>
      <c r="FSI1922" s="526"/>
      <c r="FSJ1922" s="526"/>
      <c r="FSK1922" s="526"/>
      <c r="FSL1922" s="526"/>
      <c r="FSM1922" s="526"/>
      <c r="FSN1922" s="526"/>
      <c r="FSO1922" s="526"/>
      <c r="FSP1922" s="526"/>
      <c r="FSQ1922" s="526"/>
      <c r="FSR1922" s="526"/>
      <c r="FSS1922" s="526"/>
      <c r="FST1922" s="526"/>
      <c r="FSU1922" s="526"/>
      <c r="FSV1922" s="526"/>
      <c r="FSW1922" s="526"/>
      <c r="FSX1922" s="526"/>
      <c r="FSY1922" s="526"/>
      <c r="FSZ1922" s="526"/>
      <c r="FTA1922" s="526"/>
      <c r="FTB1922" s="526"/>
      <c r="FTC1922" s="526"/>
      <c r="FTD1922" s="526"/>
      <c r="FTE1922" s="526"/>
      <c r="FTF1922" s="526"/>
      <c r="FTG1922" s="526"/>
      <c r="FTH1922" s="526"/>
      <c r="FTI1922" s="526"/>
      <c r="FTJ1922" s="526"/>
      <c r="FTK1922" s="526"/>
      <c r="FTL1922" s="526"/>
      <c r="FTM1922" s="526"/>
      <c r="FTN1922" s="526"/>
      <c r="FTO1922" s="526"/>
      <c r="FTP1922" s="526"/>
      <c r="FTQ1922" s="526"/>
      <c r="FTR1922" s="526"/>
      <c r="FTS1922" s="526"/>
      <c r="FTT1922" s="526"/>
      <c r="FTU1922" s="526"/>
      <c r="FTV1922" s="526"/>
      <c r="FTW1922" s="526"/>
      <c r="FTX1922" s="526"/>
      <c r="FTY1922" s="526"/>
      <c r="FTZ1922" s="526"/>
      <c r="FUA1922" s="526"/>
      <c r="FUB1922" s="526"/>
      <c r="FUC1922" s="526"/>
      <c r="FUD1922" s="526"/>
      <c r="FUE1922" s="526"/>
      <c r="FUF1922" s="526"/>
      <c r="FUG1922" s="526"/>
      <c r="FUH1922" s="526"/>
      <c r="FUI1922" s="526"/>
      <c r="FUJ1922" s="526"/>
      <c r="FUK1922" s="526"/>
      <c r="FUL1922" s="526"/>
      <c r="FUM1922" s="526"/>
      <c r="FUN1922" s="526"/>
      <c r="FUO1922" s="526"/>
      <c r="FUP1922" s="526"/>
      <c r="FUQ1922" s="526"/>
      <c r="FUR1922" s="526"/>
      <c r="FUS1922" s="526"/>
      <c r="FUT1922" s="526"/>
      <c r="FUU1922" s="526"/>
      <c r="FUV1922" s="526"/>
      <c r="FUW1922" s="526"/>
      <c r="FUX1922" s="526"/>
      <c r="FUY1922" s="526"/>
      <c r="FUZ1922" s="526"/>
      <c r="FVA1922" s="526"/>
      <c r="FVB1922" s="526"/>
      <c r="FVC1922" s="526"/>
      <c r="FVD1922" s="526"/>
      <c r="FVE1922" s="526"/>
      <c r="FVF1922" s="526"/>
      <c r="FVG1922" s="526"/>
      <c r="FVH1922" s="526"/>
      <c r="FVI1922" s="526"/>
      <c r="FVJ1922" s="526"/>
      <c r="FVK1922" s="526"/>
      <c r="FVL1922" s="526"/>
      <c r="FVM1922" s="526"/>
      <c r="FVN1922" s="526"/>
      <c r="FVO1922" s="526"/>
      <c r="FVP1922" s="526"/>
      <c r="FVQ1922" s="526"/>
      <c r="FVR1922" s="526"/>
      <c r="FVS1922" s="526"/>
      <c r="FVT1922" s="526"/>
      <c r="FVU1922" s="526"/>
      <c r="FVV1922" s="526"/>
      <c r="FVW1922" s="526"/>
      <c r="FVX1922" s="526"/>
      <c r="FVY1922" s="526"/>
      <c r="FVZ1922" s="526"/>
      <c r="FWA1922" s="526"/>
      <c r="FWB1922" s="526"/>
      <c r="FWC1922" s="526"/>
      <c r="FWD1922" s="526"/>
      <c r="FWE1922" s="526"/>
      <c r="FWF1922" s="526"/>
      <c r="FWG1922" s="526"/>
      <c r="FWH1922" s="526"/>
      <c r="FWI1922" s="526"/>
      <c r="FWJ1922" s="526"/>
      <c r="FWK1922" s="526"/>
      <c r="FWL1922" s="526"/>
      <c r="FWM1922" s="526"/>
      <c r="FWN1922" s="526"/>
      <c r="FWO1922" s="526"/>
      <c r="FWP1922" s="526"/>
      <c r="FWQ1922" s="526"/>
      <c r="FWR1922" s="526"/>
      <c r="FWS1922" s="526"/>
      <c r="FWT1922" s="526"/>
      <c r="FWU1922" s="526"/>
      <c r="FWV1922" s="526"/>
      <c r="FWW1922" s="526"/>
      <c r="FWX1922" s="526"/>
      <c r="FWY1922" s="526"/>
      <c r="FWZ1922" s="526"/>
      <c r="FXA1922" s="526"/>
      <c r="FXB1922" s="526"/>
      <c r="FXC1922" s="526"/>
      <c r="FXD1922" s="526"/>
      <c r="FXE1922" s="526"/>
      <c r="FXF1922" s="526"/>
      <c r="FXG1922" s="526"/>
      <c r="FXH1922" s="526"/>
      <c r="FXI1922" s="526"/>
      <c r="FXJ1922" s="526"/>
      <c r="FXK1922" s="526"/>
      <c r="FXL1922" s="526"/>
      <c r="FXM1922" s="526"/>
      <c r="FXN1922" s="526"/>
      <c r="FXO1922" s="526"/>
      <c r="FXP1922" s="526"/>
      <c r="FXQ1922" s="526"/>
      <c r="FXR1922" s="526"/>
      <c r="FXS1922" s="526"/>
      <c r="FXT1922" s="526"/>
      <c r="FXU1922" s="526"/>
      <c r="FXV1922" s="526"/>
      <c r="FXW1922" s="526"/>
      <c r="FXX1922" s="526"/>
      <c r="FXY1922" s="526"/>
      <c r="FXZ1922" s="526"/>
      <c r="FYA1922" s="526"/>
      <c r="FYB1922" s="526"/>
      <c r="FYC1922" s="526"/>
      <c r="FYD1922" s="526"/>
      <c r="FYE1922" s="526"/>
      <c r="FYF1922" s="526"/>
      <c r="FYG1922" s="526"/>
      <c r="FYH1922" s="526"/>
      <c r="FYI1922" s="526"/>
      <c r="FYJ1922" s="526"/>
      <c r="FYK1922" s="526"/>
      <c r="FYL1922" s="526"/>
      <c r="FYM1922" s="526"/>
      <c r="FYN1922" s="526"/>
      <c r="FYO1922" s="526"/>
      <c r="FYP1922" s="526"/>
      <c r="FYQ1922" s="526"/>
      <c r="FYR1922" s="526"/>
      <c r="FYS1922" s="526"/>
      <c r="FYT1922" s="526"/>
      <c r="FYU1922" s="526"/>
      <c r="FYV1922" s="526"/>
      <c r="FYW1922" s="526"/>
      <c r="FYX1922" s="526"/>
      <c r="FYY1922" s="526"/>
      <c r="FYZ1922" s="526"/>
      <c r="FZA1922" s="526"/>
      <c r="FZB1922" s="526"/>
      <c r="FZC1922" s="526"/>
      <c r="FZD1922" s="526"/>
      <c r="FZE1922" s="526"/>
      <c r="FZF1922" s="526"/>
      <c r="FZG1922" s="526"/>
      <c r="FZH1922" s="526"/>
      <c r="FZI1922" s="526"/>
      <c r="FZJ1922" s="526"/>
      <c r="FZK1922" s="526"/>
      <c r="FZL1922" s="526"/>
      <c r="FZM1922" s="526"/>
      <c r="FZN1922" s="526"/>
      <c r="FZO1922" s="526"/>
      <c r="FZP1922" s="526"/>
      <c r="FZQ1922" s="526"/>
      <c r="FZR1922" s="526"/>
      <c r="FZS1922" s="526"/>
      <c r="FZT1922" s="526"/>
      <c r="FZU1922" s="526"/>
      <c r="FZV1922" s="526"/>
      <c r="FZW1922" s="526"/>
      <c r="FZX1922" s="526"/>
      <c r="FZY1922" s="526"/>
      <c r="FZZ1922" s="526"/>
      <c r="GAA1922" s="526"/>
      <c r="GAB1922" s="526"/>
      <c r="GAC1922" s="526"/>
      <c r="GAD1922" s="526"/>
      <c r="GAE1922" s="526"/>
      <c r="GAF1922" s="526"/>
      <c r="GAG1922" s="526"/>
      <c r="GAH1922" s="526"/>
      <c r="GAI1922" s="526"/>
      <c r="GAJ1922" s="526"/>
      <c r="GAK1922" s="526"/>
      <c r="GAL1922" s="526"/>
      <c r="GAM1922" s="526"/>
      <c r="GAN1922" s="526"/>
      <c r="GAO1922" s="526"/>
      <c r="GAP1922" s="526"/>
      <c r="GAQ1922" s="526"/>
      <c r="GAR1922" s="526"/>
      <c r="GAS1922" s="526"/>
      <c r="GAT1922" s="526"/>
      <c r="GAU1922" s="526"/>
      <c r="GAV1922" s="526"/>
      <c r="GAW1922" s="526"/>
      <c r="GAX1922" s="526"/>
      <c r="GAY1922" s="526"/>
      <c r="GAZ1922" s="526"/>
      <c r="GBA1922" s="526"/>
      <c r="GBB1922" s="526"/>
      <c r="GBC1922" s="526"/>
      <c r="GBD1922" s="526"/>
      <c r="GBE1922" s="526"/>
      <c r="GBF1922" s="526"/>
      <c r="GBG1922" s="526"/>
      <c r="GBH1922" s="526"/>
      <c r="GBI1922" s="526"/>
      <c r="GBJ1922" s="526"/>
      <c r="GBK1922" s="526"/>
      <c r="GBL1922" s="526"/>
      <c r="GBM1922" s="526"/>
      <c r="GBN1922" s="526"/>
      <c r="GBO1922" s="526"/>
      <c r="GBP1922" s="526"/>
      <c r="GBQ1922" s="526"/>
      <c r="GBR1922" s="526"/>
      <c r="GBS1922" s="526"/>
      <c r="GBT1922" s="526"/>
      <c r="GBU1922" s="526"/>
      <c r="GBV1922" s="526"/>
      <c r="GBW1922" s="526"/>
      <c r="GBX1922" s="526"/>
      <c r="GBY1922" s="526"/>
      <c r="GBZ1922" s="526"/>
      <c r="GCA1922" s="526"/>
      <c r="GCB1922" s="526"/>
      <c r="GCC1922" s="526"/>
      <c r="GCD1922" s="526"/>
      <c r="GCE1922" s="526"/>
      <c r="GCF1922" s="526"/>
      <c r="GCG1922" s="526"/>
      <c r="GCH1922" s="526"/>
      <c r="GCI1922" s="526"/>
      <c r="GCJ1922" s="526"/>
      <c r="GCK1922" s="526"/>
      <c r="GCL1922" s="526"/>
      <c r="GCM1922" s="526"/>
      <c r="GCN1922" s="526"/>
      <c r="GCO1922" s="526"/>
      <c r="GCP1922" s="526"/>
      <c r="GCQ1922" s="526"/>
      <c r="GCR1922" s="526"/>
      <c r="GCS1922" s="526"/>
      <c r="GCT1922" s="526"/>
      <c r="GCU1922" s="526"/>
      <c r="GCV1922" s="526"/>
      <c r="GCW1922" s="526"/>
      <c r="GCX1922" s="526"/>
      <c r="GCY1922" s="526"/>
      <c r="GCZ1922" s="526"/>
      <c r="GDA1922" s="526"/>
      <c r="GDB1922" s="526"/>
      <c r="GDC1922" s="526"/>
      <c r="GDD1922" s="526"/>
      <c r="GDE1922" s="526"/>
      <c r="GDF1922" s="526"/>
      <c r="GDG1922" s="526"/>
      <c r="GDH1922" s="526"/>
      <c r="GDI1922" s="526"/>
      <c r="GDJ1922" s="526"/>
      <c r="GDK1922" s="526"/>
      <c r="GDL1922" s="526"/>
      <c r="GDM1922" s="526"/>
      <c r="GDN1922" s="526"/>
      <c r="GDO1922" s="526"/>
      <c r="GDP1922" s="526"/>
      <c r="GDQ1922" s="526"/>
      <c r="GDR1922" s="526"/>
      <c r="GDS1922" s="526"/>
      <c r="GDT1922" s="526"/>
      <c r="GDU1922" s="526"/>
      <c r="GDV1922" s="526"/>
      <c r="GDW1922" s="526"/>
      <c r="GDX1922" s="526"/>
      <c r="GDY1922" s="526"/>
      <c r="GDZ1922" s="526"/>
      <c r="GEA1922" s="526"/>
      <c r="GEB1922" s="526"/>
      <c r="GEC1922" s="526"/>
      <c r="GED1922" s="526"/>
      <c r="GEE1922" s="526"/>
      <c r="GEF1922" s="526"/>
      <c r="GEG1922" s="526"/>
      <c r="GEH1922" s="526"/>
      <c r="GEI1922" s="526"/>
      <c r="GEJ1922" s="526"/>
      <c r="GEK1922" s="526"/>
      <c r="GEL1922" s="526"/>
      <c r="GEM1922" s="526"/>
      <c r="GEN1922" s="526"/>
      <c r="GEO1922" s="526"/>
      <c r="GEP1922" s="526"/>
      <c r="GEQ1922" s="526"/>
      <c r="GER1922" s="526"/>
      <c r="GES1922" s="526"/>
      <c r="GET1922" s="526"/>
      <c r="GEU1922" s="526"/>
      <c r="GEV1922" s="526"/>
      <c r="GEW1922" s="526"/>
      <c r="GEX1922" s="526"/>
      <c r="GEY1922" s="526"/>
      <c r="GEZ1922" s="526"/>
      <c r="GFA1922" s="526"/>
      <c r="GFB1922" s="526"/>
      <c r="GFC1922" s="526"/>
      <c r="GFD1922" s="526"/>
      <c r="GFE1922" s="526"/>
      <c r="GFF1922" s="526"/>
      <c r="GFG1922" s="526"/>
      <c r="GFH1922" s="526"/>
      <c r="GFI1922" s="526"/>
      <c r="GFJ1922" s="526"/>
      <c r="GFK1922" s="526"/>
      <c r="GFL1922" s="526"/>
      <c r="GFM1922" s="526"/>
      <c r="GFN1922" s="526"/>
      <c r="GFO1922" s="526"/>
      <c r="GFP1922" s="526"/>
      <c r="GFQ1922" s="526"/>
      <c r="GFR1922" s="526"/>
      <c r="GFS1922" s="526"/>
      <c r="GFT1922" s="526"/>
      <c r="GFU1922" s="526"/>
      <c r="GFV1922" s="526"/>
      <c r="GFW1922" s="526"/>
      <c r="GFX1922" s="526"/>
      <c r="GFY1922" s="526"/>
      <c r="GFZ1922" s="526"/>
      <c r="GGA1922" s="526"/>
      <c r="GGB1922" s="526"/>
      <c r="GGC1922" s="526"/>
      <c r="GGD1922" s="526"/>
      <c r="GGE1922" s="526"/>
      <c r="GGF1922" s="526"/>
      <c r="GGG1922" s="526"/>
      <c r="GGH1922" s="526"/>
      <c r="GGI1922" s="526"/>
      <c r="GGJ1922" s="526"/>
      <c r="GGK1922" s="526"/>
      <c r="GGL1922" s="526"/>
      <c r="GGM1922" s="526"/>
      <c r="GGN1922" s="526"/>
      <c r="GGO1922" s="526"/>
      <c r="GGP1922" s="526"/>
      <c r="GGQ1922" s="526"/>
      <c r="GGR1922" s="526"/>
      <c r="GGS1922" s="526"/>
      <c r="GGT1922" s="526"/>
      <c r="GGU1922" s="526"/>
      <c r="GGV1922" s="526"/>
      <c r="GGW1922" s="526"/>
      <c r="GGX1922" s="526"/>
      <c r="GGY1922" s="526"/>
      <c r="GGZ1922" s="526"/>
      <c r="GHA1922" s="526"/>
      <c r="GHB1922" s="526"/>
      <c r="GHC1922" s="526"/>
      <c r="GHD1922" s="526"/>
      <c r="GHE1922" s="526"/>
      <c r="GHF1922" s="526"/>
      <c r="GHG1922" s="526"/>
      <c r="GHH1922" s="526"/>
      <c r="GHI1922" s="526"/>
      <c r="GHJ1922" s="526"/>
      <c r="GHK1922" s="526"/>
      <c r="GHL1922" s="526"/>
      <c r="GHM1922" s="526"/>
      <c r="GHN1922" s="526"/>
      <c r="GHO1922" s="526"/>
      <c r="GHP1922" s="526"/>
      <c r="GHQ1922" s="526"/>
      <c r="GHR1922" s="526"/>
      <c r="GHS1922" s="526"/>
      <c r="GHT1922" s="526"/>
      <c r="GHU1922" s="526"/>
      <c r="GHV1922" s="526"/>
      <c r="GHW1922" s="526"/>
      <c r="GHX1922" s="526"/>
      <c r="GHY1922" s="526"/>
      <c r="GHZ1922" s="526"/>
      <c r="GIA1922" s="526"/>
      <c r="GIB1922" s="526"/>
      <c r="GIC1922" s="526"/>
      <c r="GID1922" s="526"/>
      <c r="GIE1922" s="526"/>
      <c r="GIF1922" s="526"/>
      <c r="GIG1922" s="526"/>
      <c r="GIH1922" s="526"/>
      <c r="GII1922" s="526"/>
      <c r="GIJ1922" s="526"/>
      <c r="GIK1922" s="526"/>
      <c r="GIL1922" s="526"/>
      <c r="GIM1922" s="526"/>
      <c r="GIN1922" s="526"/>
      <c r="GIO1922" s="526"/>
      <c r="GIP1922" s="526"/>
      <c r="GIQ1922" s="526"/>
      <c r="GIR1922" s="526"/>
      <c r="GIS1922" s="526"/>
      <c r="GIT1922" s="526"/>
      <c r="GIU1922" s="526"/>
      <c r="GIV1922" s="526"/>
      <c r="GIW1922" s="526"/>
      <c r="GIX1922" s="526"/>
      <c r="GIY1922" s="526"/>
      <c r="GIZ1922" s="526"/>
      <c r="GJA1922" s="526"/>
      <c r="GJB1922" s="526"/>
      <c r="GJC1922" s="526"/>
      <c r="GJD1922" s="526"/>
      <c r="GJE1922" s="526"/>
      <c r="GJF1922" s="526"/>
      <c r="GJG1922" s="526"/>
      <c r="GJH1922" s="526"/>
      <c r="GJI1922" s="526"/>
      <c r="GJJ1922" s="526"/>
      <c r="GJK1922" s="526"/>
      <c r="GJL1922" s="526"/>
      <c r="GJM1922" s="526"/>
      <c r="GJN1922" s="526"/>
      <c r="GJO1922" s="526"/>
      <c r="GJP1922" s="526"/>
      <c r="GJQ1922" s="526"/>
      <c r="GJR1922" s="526"/>
      <c r="GJS1922" s="526"/>
      <c r="GJT1922" s="526"/>
      <c r="GJU1922" s="526"/>
      <c r="GJV1922" s="526"/>
      <c r="GJW1922" s="526"/>
      <c r="GJX1922" s="526"/>
      <c r="GJY1922" s="526"/>
      <c r="GJZ1922" s="526"/>
      <c r="GKA1922" s="526"/>
      <c r="GKB1922" s="526"/>
      <c r="GKC1922" s="526"/>
      <c r="GKD1922" s="526"/>
      <c r="GKE1922" s="526"/>
      <c r="GKF1922" s="526"/>
      <c r="GKG1922" s="526"/>
      <c r="GKH1922" s="526"/>
      <c r="GKI1922" s="526"/>
      <c r="GKJ1922" s="526"/>
      <c r="GKK1922" s="526"/>
      <c r="GKL1922" s="526"/>
      <c r="GKM1922" s="526"/>
      <c r="GKN1922" s="526"/>
      <c r="GKO1922" s="526"/>
      <c r="GKP1922" s="526"/>
      <c r="GKQ1922" s="526"/>
      <c r="GKR1922" s="526"/>
      <c r="GKS1922" s="526"/>
      <c r="GKT1922" s="526"/>
      <c r="GKU1922" s="526"/>
      <c r="GKV1922" s="526"/>
      <c r="GKW1922" s="526"/>
      <c r="GKX1922" s="526"/>
      <c r="GKY1922" s="526"/>
      <c r="GKZ1922" s="526"/>
      <c r="GLA1922" s="526"/>
      <c r="GLB1922" s="526"/>
      <c r="GLC1922" s="526"/>
      <c r="GLD1922" s="526"/>
      <c r="GLE1922" s="526"/>
      <c r="GLF1922" s="526"/>
      <c r="GLG1922" s="526"/>
      <c r="GLH1922" s="526"/>
      <c r="GLI1922" s="526"/>
      <c r="GLJ1922" s="526"/>
      <c r="GLK1922" s="526"/>
      <c r="GLL1922" s="526"/>
      <c r="GLM1922" s="526"/>
      <c r="GLN1922" s="526"/>
      <c r="GLO1922" s="526"/>
      <c r="GLP1922" s="526"/>
      <c r="GLQ1922" s="526"/>
      <c r="GLR1922" s="526"/>
      <c r="GLS1922" s="526"/>
      <c r="GLT1922" s="526"/>
      <c r="GLU1922" s="526"/>
      <c r="GLV1922" s="526"/>
      <c r="GLW1922" s="526"/>
      <c r="GLX1922" s="526"/>
      <c r="GLY1922" s="526"/>
      <c r="GLZ1922" s="526"/>
      <c r="GMA1922" s="526"/>
      <c r="GMB1922" s="526"/>
      <c r="GMC1922" s="526"/>
      <c r="GMD1922" s="526"/>
      <c r="GME1922" s="526"/>
      <c r="GMF1922" s="526"/>
      <c r="GMG1922" s="526"/>
      <c r="GMH1922" s="526"/>
      <c r="GMI1922" s="526"/>
      <c r="GMJ1922" s="526"/>
      <c r="GMK1922" s="526"/>
      <c r="GML1922" s="526"/>
      <c r="GMM1922" s="526"/>
      <c r="GMN1922" s="526"/>
      <c r="GMO1922" s="526"/>
      <c r="GMP1922" s="526"/>
      <c r="GMQ1922" s="526"/>
      <c r="GMR1922" s="526"/>
      <c r="GMS1922" s="526"/>
      <c r="GMT1922" s="526"/>
      <c r="GMU1922" s="526"/>
      <c r="GMV1922" s="526"/>
      <c r="GMW1922" s="526"/>
      <c r="GMX1922" s="526"/>
      <c r="GMY1922" s="526"/>
      <c r="GMZ1922" s="526"/>
      <c r="GNA1922" s="526"/>
      <c r="GNB1922" s="526"/>
      <c r="GNC1922" s="526"/>
      <c r="GND1922" s="526"/>
      <c r="GNE1922" s="526"/>
      <c r="GNF1922" s="526"/>
      <c r="GNG1922" s="526"/>
      <c r="GNH1922" s="526"/>
      <c r="GNI1922" s="526"/>
      <c r="GNJ1922" s="526"/>
      <c r="GNK1922" s="526"/>
      <c r="GNL1922" s="526"/>
      <c r="GNM1922" s="526"/>
      <c r="GNN1922" s="526"/>
      <c r="GNO1922" s="526"/>
      <c r="GNP1922" s="526"/>
      <c r="GNQ1922" s="526"/>
      <c r="GNR1922" s="526"/>
      <c r="GNS1922" s="526"/>
      <c r="GNT1922" s="526"/>
      <c r="GNU1922" s="526"/>
      <c r="GNV1922" s="526"/>
      <c r="GNW1922" s="526"/>
      <c r="GNX1922" s="526"/>
      <c r="GNY1922" s="526"/>
      <c r="GNZ1922" s="526"/>
      <c r="GOA1922" s="526"/>
      <c r="GOB1922" s="526"/>
      <c r="GOC1922" s="526"/>
      <c r="GOD1922" s="526"/>
      <c r="GOE1922" s="526"/>
      <c r="GOF1922" s="526"/>
      <c r="GOG1922" s="526"/>
      <c r="GOH1922" s="526"/>
      <c r="GOI1922" s="526"/>
      <c r="GOJ1922" s="526"/>
      <c r="GOK1922" s="526"/>
      <c r="GOL1922" s="526"/>
      <c r="GOM1922" s="526"/>
      <c r="GON1922" s="526"/>
      <c r="GOO1922" s="526"/>
      <c r="GOP1922" s="526"/>
      <c r="GOQ1922" s="526"/>
      <c r="GOR1922" s="526"/>
      <c r="GOS1922" s="526"/>
      <c r="GOT1922" s="526"/>
      <c r="GOU1922" s="526"/>
      <c r="GOV1922" s="526"/>
      <c r="GOW1922" s="526"/>
      <c r="GOX1922" s="526"/>
      <c r="GOY1922" s="526"/>
      <c r="GOZ1922" s="526"/>
      <c r="GPA1922" s="526"/>
      <c r="GPB1922" s="526"/>
      <c r="GPC1922" s="526"/>
      <c r="GPD1922" s="526"/>
      <c r="GPE1922" s="526"/>
      <c r="GPF1922" s="526"/>
      <c r="GPG1922" s="526"/>
      <c r="GPH1922" s="526"/>
      <c r="GPI1922" s="526"/>
      <c r="GPJ1922" s="526"/>
      <c r="GPK1922" s="526"/>
      <c r="GPL1922" s="526"/>
      <c r="GPM1922" s="526"/>
      <c r="GPN1922" s="526"/>
      <c r="GPO1922" s="526"/>
      <c r="GPP1922" s="526"/>
      <c r="GPQ1922" s="526"/>
      <c r="GPR1922" s="526"/>
      <c r="GPS1922" s="526"/>
      <c r="GPT1922" s="526"/>
      <c r="GPU1922" s="526"/>
      <c r="GPV1922" s="526"/>
      <c r="GPW1922" s="526"/>
      <c r="GPX1922" s="526"/>
      <c r="GPY1922" s="526"/>
      <c r="GPZ1922" s="526"/>
      <c r="GQA1922" s="526"/>
      <c r="GQB1922" s="526"/>
      <c r="GQC1922" s="526"/>
      <c r="GQD1922" s="526"/>
      <c r="GQE1922" s="526"/>
      <c r="GQF1922" s="526"/>
      <c r="GQG1922" s="526"/>
      <c r="GQH1922" s="526"/>
      <c r="GQI1922" s="526"/>
      <c r="GQJ1922" s="526"/>
      <c r="GQK1922" s="526"/>
      <c r="GQL1922" s="526"/>
      <c r="GQM1922" s="526"/>
      <c r="GQN1922" s="526"/>
      <c r="GQO1922" s="526"/>
      <c r="GQP1922" s="526"/>
      <c r="GQQ1922" s="526"/>
      <c r="GQR1922" s="526"/>
      <c r="GQS1922" s="526"/>
      <c r="GQT1922" s="526"/>
      <c r="GQU1922" s="526"/>
      <c r="GQV1922" s="526"/>
      <c r="GQW1922" s="526"/>
      <c r="GQX1922" s="526"/>
      <c r="GQY1922" s="526"/>
      <c r="GQZ1922" s="526"/>
      <c r="GRA1922" s="526"/>
      <c r="GRB1922" s="526"/>
      <c r="GRC1922" s="526"/>
      <c r="GRD1922" s="526"/>
      <c r="GRE1922" s="526"/>
      <c r="GRF1922" s="526"/>
      <c r="GRG1922" s="526"/>
      <c r="GRH1922" s="526"/>
      <c r="GRI1922" s="526"/>
      <c r="GRJ1922" s="526"/>
      <c r="GRK1922" s="526"/>
      <c r="GRL1922" s="526"/>
      <c r="GRM1922" s="526"/>
      <c r="GRN1922" s="526"/>
      <c r="GRO1922" s="526"/>
      <c r="GRP1922" s="526"/>
      <c r="GRQ1922" s="526"/>
      <c r="GRR1922" s="526"/>
      <c r="GRS1922" s="526"/>
      <c r="GRT1922" s="526"/>
      <c r="GRU1922" s="526"/>
      <c r="GRV1922" s="526"/>
      <c r="GRW1922" s="526"/>
      <c r="GRX1922" s="526"/>
      <c r="GRY1922" s="526"/>
      <c r="GRZ1922" s="526"/>
      <c r="GSA1922" s="526"/>
      <c r="GSB1922" s="526"/>
      <c r="GSC1922" s="526"/>
      <c r="GSD1922" s="526"/>
      <c r="GSE1922" s="526"/>
      <c r="GSF1922" s="526"/>
      <c r="GSG1922" s="526"/>
      <c r="GSH1922" s="526"/>
      <c r="GSI1922" s="526"/>
      <c r="GSJ1922" s="526"/>
      <c r="GSK1922" s="526"/>
      <c r="GSL1922" s="526"/>
      <c r="GSM1922" s="526"/>
      <c r="GSN1922" s="526"/>
      <c r="GSO1922" s="526"/>
      <c r="GSP1922" s="526"/>
      <c r="GSQ1922" s="526"/>
      <c r="GSR1922" s="526"/>
      <c r="GSS1922" s="526"/>
      <c r="GST1922" s="526"/>
      <c r="GSU1922" s="526"/>
      <c r="GSV1922" s="526"/>
      <c r="GSW1922" s="526"/>
      <c r="GSX1922" s="526"/>
      <c r="GSY1922" s="526"/>
      <c r="GSZ1922" s="526"/>
      <c r="GTA1922" s="526"/>
      <c r="GTB1922" s="526"/>
      <c r="GTC1922" s="526"/>
      <c r="GTD1922" s="526"/>
      <c r="GTE1922" s="526"/>
      <c r="GTF1922" s="526"/>
      <c r="GTG1922" s="526"/>
      <c r="GTH1922" s="526"/>
      <c r="GTI1922" s="526"/>
      <c r="GTJ1922" s="526"/>
      <c r="GTK1922" s="526"/>
      <c r="GTL1922" s="526"/>
      <c r="GTM1922" s="526"/>
      <c r="GTN1922" s="526"/>
      <c r="GTO1922" s="526"/>
      <c r="GTP1922" s="526"/>
      <c r="GTQ1922" s="526"/>
      <c r="GTR1922" s="526"/>
      <c r="GTS1922" s="526"/>
      <c r="GTT1922" s="526"/>
      <c r="GTU1922" s="526"/>
      <c r="GTV1922" s="526"/>
      <c r="GTW1922" s="526"/>
      <c r="GTX1922" s="526"/>
      <c r="GTY1922" s="526"/>
      <c r="GTZ1922" s="526"/>
      <c r="GUA1922" s="526"/>
      <c r="GUB1922" s="526"/>
      <c r="GUC1922" s="526"/>
      <c r="GUD1922" s="526"/>
      <c r="GUE1922" s="526"/>
      <c r="GUF1922" s="526"/>
      <c r="GUG1922" s="526"/>
      <c r="GUH1922" s="526"/>
      <c r="GUI1922" s="526"/>
      <c r="GUJ1922" s="526"/>
      <c r="GUK1922" s="526"/>
      <c r="GUL1922" s="526"/>
      <c r="GUM1922" s="526"/>
      <c r="GUN1922" s="526"/>
      <c r="GUO1922" s="526"/>
      <c r="GUP1922" s="526"/>
      <c r="GUQ1922" s="526"/>
      <c r="GUR1922" s="526"/>
      <c r="GUS1922" s="526"/>
      <c r="GUT1922" s="526"/>
      <c r="GUU1922" s="526"/>
      <c r="GUV1922" s="526"/>
      <c r="GUW1922" s="526"/>
      <c r="GUX1922" s="526"/>
      <c r="GUY1922" s="526"/>
      <c r="GUZ1922" s="526"/>
      <c r="GVA1922" s="526"/>
      <c r="GVB1922" s="526"/>
      <c r="GVC1922" s="526"/>
      <c r="GVD1922" s="526"/>
      <c r="GVE1922" s="526"/>
      <c r="GVF1922" s="526"/>
      <c r="GVG1922" s="526"/>
      <c r="GVH1922" s="526"/>
      <c r="GVI1922" s="526"/>
      <c r="GVJ1922" s="526"/>
      <c r="GVK1922" s="526"/>
      <c r="GVL1922" s="526"/>
      <c r="GVM1922" s="526"/>
      <c r="GVN1922" s="526"/>
      <c r="GVO1922" s="526"/>
      <c r="GVP1922" s="526"/>
      <c r="GVQ1922" s="526"/>
      <c r="GVR1922" s="526"/>
      <c r="GVS1922" s="526"/>
      <c r="GVT1922" s="526"/>
      <c r="GVU1922" s="526"/>
      <c r="GVV1922" s="526"/>
      <c r="GVW1922" s="526"/>
      <c r="GVX1922" s="526"/>
      <c r="GVY1922" s="526"/>
      <c r="GVZ1922" s="526"/>
      <c r="GWA1922" s="526"/>
      <c r="GWB1922" s="526"/>
      <c r="GWC1922" s="526"/>
      <c r="GWD1922" s="526"/>
      <c r="GWE1922" s="526"/>
      <c r="GWF1922" s="526"/>
      <c r="GWG1922" s="526"/>
      <c r="GWH1922" s="526"/>
      <c r="GWI1922" s="526"/>
      <c r="GWJ1922" s="526"/>
      <c r="GWK1922" s="526"/>
      <c r="GWL1922" s="526"/>
      <c r="GWM1922" s="526"/>
      <c r="GWN1922" s="526"/>
      <c r="GWO1922" s="526"/>
      <c r="GWP1922" s="526"/>
      <c r="GWQ1922" s="526"/>
      <c r="GWR1922" s="526"/>
      <c r="GWS1922" s="526"/>
      <c r="GWT1922" s="526"/>
      <c r="GWU1922" s="526"/>
      <c r="GWV1922" s="526"/>
      <c r="GWW1922" s="526"/>
      <c r="GWX1922" s="526"/>
      <c r="GWY1922" s="526"/>
      <c r="GWZ1922" s="526"/>
      <c r="GXA1922" s="526"/>
      <c r="GXB1922" s="526"/>
      <c r="GXC1922" s="526"/>
      <c r="GXD1922" s="526"/>
      <c r="GXE1922" s="526"/>
      <c r="GXF1922" s="526"/>
      <c r="GXG1922" s="526"/>
      <c r="GXH1922" s="526"/>
      <c r="GXI1922" s="526"/>
      <c r="GXJ1922" s="526"/>
      <c r="GXK1922" s="526"/>
      <c r="GXL1922" s="526"/>
      <c r="GXM1922" s="526"/>
      <c r="GXN1922" s="526"/>
      <c r="GXO1922" s="526"/>
      <c r="GXP1922" s="526"/>
      <c r="GXQ1922" s="526"/>
      <c r="GXR1922" s="526"/>
      <c r="GXS1922" s="526"/>
      <c r="GXT1922" s="526"/>
      <c r="GXU1922" s="526"/>
      <c r="GXV1922" s="526"/>
      <c r="GXW1922" s="526"/>
      <c r="GXX1922" s="526"/>
      <c r="GXY1922" s="526"/>
      <c r="GXZ1922" s="526"/>
      <c r="GYA1922" s="526"/>
      <c r="GYB1922" s="526"/>
      <c r="GYC1922" s="526"/>
      <c r="GYD1922" s="526"/>
      <c r="GYE1922" s="526"/>
      <c r="GYF1922" s="526"/>
      <c r="GYG1922" s="526"/>
      <c r="GYH1922" s="526"/>
      <c r="GYI1922" s="526"/>
      <c r="GYJ1922" s="526"/>
      <c r="GYK1922" s="526"/>
      <c r="GYL1922" s="526"/>
      <c r="GYM1922" s="526"/>
      <c r="GYN1922" s="526"/>
      <c r="GYO1922" s="526"/>
      <c r="GYP1922" s="526"/>
      <c r="GYQ1922" s="526"/>
      <c r="GYR1922" s="526"/>
      <c r="GYS1922" s="526"/>
      <c r="GYT1922" s="526"/>
      <c r="GYU1922" s="526"/>
      <c r="GYV1922" s="526"/>
      <c r="GYW1922" s="526"/>
      <c r="GYX1922" s="526"/>
      <c r="GYY1922" s="526"/>
      <c r="GYZ1922" s="526"/>
      <c r="GZA1922" s="526"/>
      <c r="GZB1922" s="526"/>
      <c r="GZC1922" s="526"/>
      <c r="GZD1922" s="526"/>
      <c r="GZE1922" s="526"/>
      <c r="GZF1922" s="526"/>
      <c r="GZG1922" s="526"/>
      <c r="GZH1922" s="526"/>
      <c r="GZI1922" s="526"/>
      <c r="GZJ1922" s="526"/>
      <c r="GZK1922" s="526"/>
      <c r="GZL1922" s="526"/>
      <c r="GZM1922" s="526"/>
      <c r="GZN1922" s="526"/>
      <c r="GZO1922" s="526"/>
      <c r="GZP1922" s="526"/>
      <c r="GZQ1922" s="526"/>
      <c r="GZR1922" s="526"/>
      <c r="GZS1922" s="526"/>
      <c r="GZT1922" s="526"/>
      <c r="GZU1922" s="526"/>
      <c r="GZV1922" s="526"/>
      <c r="GZW1922" s="526"/>
      <c r="GZX1922" s="526"/>
      <c r="GZY1922" s="526"/>
      <c r="GZZ1922" s="526"/>
      <c r="HAA1922" s="526"/>
      <c r="HAB1922" s="526"/>
      <c r="HAC1922" s="526"/>
      <c r="HAD1922" s="526"/>
      <c r="HAE1922" s="526"/>
      <c r="HAF1922" s="526"/>
      <c r="HAG1922" s="526"/>
      <c r="HAH1922" s="526"/>
      <c r="HAI1922" s="526"/>
      <c r="HAJ1922" s="526"/>
      <c r="HAK1922" s="526"/>
      <c r="HAL1922" s="526"/>
      <c r="HAM1922" s="526"/>
      <c r="HAN1922" s="526"/>
      <c r="HAO1922" s="526"/>
      <c r="HAP1922" s="526"/>
      <c r="HAQ1922" s="526"/>
      <c r="HAR1922" s="526"/>
      <c r="HAS1922" s="526"/>
      <c r="HAT1922" s="526"/>
      <c r="HAU1922" s="526"/>
      <c r="HAV1922" s="526"/>
      <c r="HAW1922" s="526"/>
      <c r="HAX1922" s="526"/>
      <c r="HAY1922" s="526"/>
      <c r="HAZ1922" s="526"/>
      <c r="HBA1922" s="526"/>
      <c r="HBB1922" s="526"/>
      <c r="HBC1922" s="526"/>
      <c r="HBD1922" s="526"/>
      <c r="HBE1922" s="526"/>
      <c r="HBF1922" s="526"/>
      <c r="HBG1922" s="526"/>
      <c r="HBH1922" s="526"/>
      <c r="HBI1922" s="526"/>
      <c r="HBJ1922" s="526"/>
      <c r="HBK1922" s="526"/>
      <c r="HBL1922" s="526"/>
      <c r="HBM1922" s="526"/>
      <c r="HBN1922" s="526"/>
      <c r="HBO1922" s="526"/>
      <c r="HBP1922" s="526"/>
      <c r="HBQ1922" s="526"/>
      <c r="HBR1922" s="526"/>
      <c r="HBS1922" s="526"/>
      <c r="HBT1922" s="526"/>
      <c r="HBU1922" s="526"/>
      <c r="HBV1922" s="526"/>
      <c r="HBW1922" s="526"/>
      <c r="HBX1922" s="526"/>
      <c r="HBY1922" s="526"/>
      <c r="HBZ1922" s="526"/>
      <c r="HCA1922" s="526"/>
      <c r="HCB1922" s="526"/>
      <c r="HCC1922" s="526"/>
      <c r="HCD1922" s="526"/>
      <c r="HCE1922" s="526"/>
      <c r="HCF1922" s="526"/>
      <c r="HCG1922" s="526"/>
      <c r="HCH1922" s="526"/>
      <c r="HCI1922" s="526"/>
      <c r="HCJ1922" s="526"/>
      <c r="HCK1922" s="526"/>
      <c r="HCL1922" s="526"/>
      <c r="HCM1922" s="526"/>
      <c r="HCN1922" s="526"/>
      <c r="HCO1922" s="526"/>
      <c r="HCP1922" s="526"/>
      <c r="HCQ1922" s="526"/>
      <c r="HCR1922" s="526"/>
      <c r="HCS1922" s="526"/>
      <c r="HCT1922" s="526"/>
      <c r="HCU1922" s="526"/>
      <c r="HCV1922" s="526"/>
      <c r="HCW1922" s="526"/>
      <c r="HCX1922" s="526"/>
      <c r="HCY1922" s="526"/>
      <c r="HCZ1922" s="526"/>
      <c r="HDA1922" s="526"/>
      <c r="HDB1922" s="526"/>
      <c r="HDC1922" s="526"/>
      <c r="HDD1922" s="526"/>
      <c r="HDE1922" s="526"/>
      <c r="HDF1922" s="526"/>
      <c r="HDG1922" s="526"/>
      <c r="HDH1922" s="526"/>
      <c r="HDI1922" s="526"/>
      <c r="HDJ1922" s="526"/>
      <c r="HDK1922" s="526"/>
      <c r="HDL1922" s="526"/>
      <c r="HDM1922" s="526"/>
      <c r="HDN1922" s="526"/>
      <c r="HDO1922" s="526"/>
      <c r="HDP1922" s="526"/>
      <c r="HDQ1922" s="526"/>
      <c r="HDR1922" s="526"/>
      <c r="HDS1922" s="526"/>
      <c r="HDT1922" s="526"/>
      <c r="HDU1922" s="526"/>
      <c r="HDV1922" s="526"/>
      <c r="HDW1922" s="526"/>
      <c r="HDX1922" s="526"/>
      <c r="HDY1922" s="526"/>
      <c r="HDZ1922" s="526"/>
      <c r="HEA1922" s="526"/>
      <c r="HEB1922" s="526"/>
      <c r="HEC1922" s="526"/>
      <c r="HED1922" s="526"/>
      <c r="HEE1922" s="526"/>
      <c r="HEF1922" s="526"/>
      <c r="HEG1922" s="526"/>
      <c r="HEH1922" s="526"/>
      <c r="HEI1922" s="526"/>
      <c r="HEJ1922" s="526"/>
      <c r="HEK1922" s="526"/>
      <c r="HEL1922" s="526"/>
      <c r="HEM1922" s="526"/>
      <c r="HEN1922" s="526"/>
      <c r="HEO1922" s="526"/>
      <c r="HEP1922" s="526"/>
      <c r="HEQ1922" s="526"/>
      <c r="HER1922" s="526"/>
      <c r="HES1922" s="526"/>
      <c r="HET1922" s="526"/>
      <c r="HEU1922" s="526"/>
      <c r="HEV1922" s="526"/>
      <c r="HEW1922" s="526"/>
      <c r="HEX1922" s="526"/>
      <c r="HEY1922" s="526"/>
      <c r="HEZ1922" s="526"/>
      <c r="HFA1922" s="526"/>
      <c r="HFB1922" s="526"/>
      <c r="HFC1922" s="526"/>
      <c r="HFD1922" s="526"/>
      <c r="HFE1922" s="526"/>
      <c r="HFF1922" s="526"/>
      <c r="HFG1922" s="526"/>
      <c r="HFH1922" s="526"/>
      <c r="HFI1922" s="526"/>
      <c r="HFJ1922" s="526"/>
      <c r="HFK1922" s="526"/>
      <c r="HFL1922" s="526"/>
      <c r="HFM1922" s="526"/>
      <c r="HFN1922" s="526"/>
      <c r="HFO1922" s="526"/>
      <c r="HFP1922" s="526"/>
      <c r="HFQ1922" s="526"/>
      <c r="HFR1922" s="526"/>
      <c r="HFS1922" s="526"/>
      <c r="HFT1922" s="526"/>
      <c r="HFU1922" s="526"/>
      <c r="HFV1922" s="526"/>
      <c r="HFW1922" s="526"/>
      <c r="HFX1922" s="526"/>
      <c r="HFY1922" s="526"/>
      <c r="HFZ1922" s="526"/>
      <c r="HGA1922" s="526"/>
      <c r="HGB1922" s="526"/>
      <c r="HGC1922" s="526"/>
      <c r="HGD1922" s="526"/>
      <c r="HGE1922" s="526"/>
      <c r="HGF1922" s="526"/>
      <c r="HGG1922" s="526"/>
      <c r="HGH1922" s="526"/>
      <c r="HGI1922" s="526"/>
      <c r="HGJ1922" s="526"/>
      <c r="HGK1922" s="526"/>
      <c r="HGL1922" s="526"/>
      <c r="HGM1922" s="526"/>
      <c r="HGN1922" s="526"/>
      <c r="HGO1922" s="526"/>
      <c r="HGP1922" s="526"/>
      <c r="HGQ1922" s="526"/>
      <c r="HGR1922" s="526"/>
      <c r="HGS1922" s="526"/>
      <c r="HGT1922" s="526"/>
      <c r="HGU1922" s="526"/>
      <c r="HGV1922" s="526"/>
      <c r="HGW1922" s="526"/>
      <c r="HGX1922" s="526"/>
      <c r="HGY1922" s="526"/>
      <c r="HGZ1922" s="526"/>
      <c r="HHA1922" s="526"/>
      <c r="HHB1922" s="526"/>
      <c r="HHC1922" s="526"/>
      <c r="HHD1922" s="526"/>
      <c r="HHE1922" s="526"/>
      <c r="HHF1922" s="526"/>
      <c r="HHG1922" s="526"/>
      <c r="HHH1922" s="526"/>
      <c r="HHI1922" s="526"/>
      <c r="HHJ1922" s="526"/>
      <c r="HHK1922" s="526"/>
      <c r="HHL1922" s="526"/>
      <c r="HHM1922" s="526"/>
      <c r="HHN1922" s="526"/>
      <c r="HHO1922" s="526"/>
      <c r="HHP1922" s="526"/>
      <c r="HHQ1922" s="526"/>
      <c r="HHR1922" s="526"/>
      <c r="HHS1922" s="526"/>
      <c r="HHT1922" s="526"/>
      <c r="HHU1922" s="526"/>
      <c r="HHV1922" s="526"/>
      <c r="HHW1922" s="526"/>
      <c r="HHX1922" s="526"/>
      <c r="HHY1922" s="526"/>
      <c r="HHZ1922" s="526"/>
      <c r="HIA1922" s="526"/>
      <c r="HIB1922" s="526"/>
      <c r="HIC1922" s="526"/>
      <c r="HID1922" s="526"/>
      <c r="HIE1922" s="526"/>
      <c r="HIF1922" s="526"/>
      <c r="HIG1922" s="526"/>
      <c r="HIH1922" s="526"/>
      <c r="HII1922" s="526"/>
      <c r="HIJ1922" s="526"/>
      <c r="HIK1922" s="526"/>
      <c r="HIL1922" s="526"/>
      <c r="HIM1922" s="526"/>
      <c r="HIN1922" s="526"/>
      <c r="HIO1922" s="526"/>
      <c r="HIP1922" s="526"/>
      <c r="HIQ1922" s="526"/>
      <c r="HIR1922" s="526"/>
      <c r="HIS1922" s="526"/>
      <c r="HIT1922" s="526"/>
      <c r="HIU1922" s="526"/>
      <c r="HIV1922" s="526"/>
      <c r="HIW1922" s="526"/>
      <c r="HIX1922" s="526"/>
      <c r="HIY1922" s="526"/>
      <c r="HIZ1922" s="526"/>
      <c r="HJA1922" s="526"/>
      <c r="HJB1922" s="526"/>
      <c r="HJC1922" s="526"/>
      <c r="HJD1922" s="526"/>
      <c r="HJE1922" s="526"/>
      <c r="HJF1922" s="526"/>
      <c r="HJG1922" s="526"/>
      <c r="HJH1922" s="526"/>
      <c r="HJI1922" s="526"/>
      <c r="HJJ1922" s="526"/>
      <c r="HJK1922" s="526"/>
      <c r="HJL1922" s="526"/>
      <c r="HJM1922" s="526"/>
      <c r="HJN1922" s="526"/>
      <c r="HJO1922" s="526"/>
      <c r="HJP1922" s="526"/>
      <c r="HJQ1922" s="526"/>
      <c r="HJR1922" s="526"/>
      <c r="HJS1922" s="526"/>
      <c r="HJT1922" s="526"/>
      <c r="HJU1922" s="526"/>
      <c r="HJV1922" s="526"/>
      <c r="HJW1922" s="526"/>
      <c r="HJX1922" s="526"/>
      <c r="HJY1922" s="526"/>
      <c r="HJZ1922" s="526"/>
      <c r="HKA1922" s="526"/>
      <c r="HKB1922" s="526"/>
      <c r="HKC1922" s="526"/>
      <c r="HKD1922" s="526"/>
      <c r="HKE1922" s="526"/>
      <c r="HKF1922" s="526"/>
      <c r="HKG1922" s="526"/>
      <c r="HKH1922" s="526"/>
      <c r="HKI1922" s="526"/>
      <c r="HKJ1922" s="526"/>
      <c r="HKK1922" s="526"/>
      <c r="HKL1922" s="526"/>
      <c r="HKM1922" s="526"/>
      <c r="HKN1922" s="526"/>
      <c r="HKO1922" s="526"/>
      <c r="HKP1922" s="526"/>
      <c r="HKQ1922" s="526"/>
      <c r="HKR1922" s="526"/>
      <c r="HKS1922" s="526"/>
      <c r="HKT1922" s="526"/>
      <c r="HKU1922" s="526"/>
      <c r="HKV1922" s="526"/>
      <c r="HKW1922" s="526"/>
      <c r="HKX1922" s="526"/>
      <c r="HKY1922" s="526"/>
      <c r="HKZ1922" s="526"/>
      <c r="HLA1922" s="526"/>
      <c r="HLB1922" s="526"/>
      <c r="HLC1922" s="526"/>
      <c r="HLD1922" s="526"/>
      <c r="HLE1922" s="526"/>
      <c r="HLF1922" s="526"/>
      <c r="HLG1922" s="526"/>
      <c r="HLH1922" s="526"/>
      <c r="HLI1922" s="526"/>
      <c r="HLJ1922" s="526"/>
      <c r="HLK1922" s="526"/>
      <c r="HLL1922" s="526"/>
      <c r="HLM1922" s="526"/>
      <c r="HLN1922" s="526"/>
      <c r="HLO1922" s="526"/>
      <c r="HLP1922" s="526"/>
      <c r="HLQ1922" s="526"/>
      <c r="HLR1922" s="526"/>
      <c r="HLS1922" s="526"/>
      <c r="HLT1922" s="526"/>
      <c r="HLU1922" s="526"/>
      <c r="HLV1922" s="526"/>
      <c r="HLW1922" s="526"/>
      <c r="HLX1922" s="526"/>
      <c r="HLY1922" s="526"/>
      <c r="HLZ1922" s="526"/>
      <c r="HMA1922" s="526"/>
      <c r="HMB1922" s="526"/>
      <c r="HMC1922" s="526"/>
      <c r="HMD1922" s="526"/>
      <c r="HME1922" s="526"/>
      <c r="HMF1922" s="526"/>
      <c r="HMG1922" s="526"/>
      <c r="HMH1922" s="526"/>
      <c r="HMI1922" s="526"/>
      <c r="HMJ1922" s="526"/>
      <c r="HMK1922" s="526"/>
      <c r="HML1922" s="526"/>
      <c r="HMM1922" s="526"/>
      <c r="HMN1922" s="526"/>
      <c r="HMO1922" s="526"/>
      <c r="HMP1922" s="526"/>
      <c r="HMQ1922" s="526"/>
      <c r="HMR1922" s="526"/>
      <c r="HMS1922" s="526"/>
      <c r="HMT1922" s="526"/>
      <c r="HMU1922" s="526"/>
      <c r="HMV1922" s="526"/>
      <c r="HMW1922" s="526"/>
      <c r="HMX1922" s="526"/>
      <c r="HMY1922" s="526"/>
      <c r="HMZ1922" s="526"/>
      <c r="HNA1922" s="526"/>
      <c r="HNB1922" s="526"/>
      <c r="HNC1922" s="526"/>
      <c r="HND1922" s="526"/>
      <c r="HNE1922" s="526"/>
      <c r="HNF1922" s="526"/>
      <c r="HNG1922" s="526"/>
      <c r="HNH1922" s="526"/>
      <c r="HNI1922" s="526"/>
      <c r="HNJ1922" s="526"/>
      <c r="HNK1922" s="526"/>
      <c r="HNL1922" s="526"/>
      <c r="HNM1922" s="526"/>
      <c r="HNN1922" s="526"/>
      <c r="HNO1922" s="526"/>
      <c r="HNP1922" s="526"/>
      <c r="HNQ1922" s="526"/>
      <c r="HNR1922" s="526"/>
      <c r="HNS1922" s="526"/>
      <c r="HNT1922" s="526"/>
      <c r="HNU1922" s="526"/>
      <c r="HNV1922" s="526"/>
      <c r="HNW1922" s="526"/>
      <c r="HNX1922" s="526"/>
      <c r="HNY1922" s="526"/>
      <c r="HNZ1922" s="526"/>
      <c r="HOA1922" s="526"/>
      <c r="HOB1922" s="526"/>
      <c r="HOC1922" s="526"/>
      <c r="HOD1922" s="526"/>
      <c r="HOE1922" s="526"/>
      <c r="HOF1922" s="526"/>
      <c r="HOG1922" s="526"/>
      <c r="HOH1922" s="526"/>
      <c r="HOI1922" s="526"/>
      <c r="HOJ1922" s="526"/>
      <c r="HOK1922" s="526"/>
      <c r="HOL1922" s="526"/>
      <c r="HOM1922" s="526"/>
      <c r="HON1922" s="526"/>
      <c r="HOO1922" s="526"/>
      <c r="HOP1922" s="526"/>
      <c r="HOQ1922" s="526"/>
      <c r="HOR1922" s="526"/>
      <c r="HOS1922" s="526"/>
      <c r="HOT1922" s="526"/>
      <c r="HOU1922" s="526"/>
      <c r="HOV1922" s="526"/>
      <c r="HOW1922" s="526"/>
      <c r="HOX1922" s="526"/>
      <c r="HOY1922" s="526"/>
      <c r="HOZ1922" s="526"/>
      <c r="HPA1922" s="526"/>
      <c r="HPB1922" s="526"/>
      <c r="HPC1922" s="526"/>
      <c r="HPD1922" s="526"/>
      <c r="HPE1922" s="526"/>
      <c r="HPF1922" s="526"/>
      <c r="HPG1922" s="526"/>
      <c r="HPH1922" s="526"/>
      <c r="HPI1922" s="526"/>
      <c r="HPJ1922" s="526"/>
      <c r="HPK1922" s="526"/>
      <c r="HPL1922" s="526"/>
      <c r="HPM1922" s="526"/>
      <c r="HPN1922" s="526"/>
      <c r="HPO1922" s="526"/>
      <c r="HPP1922" s="526"/>
      <c r="HPQ1922" s="526"/>
      <c r="HPR1922" s="526"/>
      <c r="HPS1922" s="526"/>
      <c r="HPT1922" s="526"/>
      <c r="HPU1922" s="526"/>
      <c r="HPV1922" s="526"/>
      <c r="HPW1922" s="526"/>
      <c r="HPX1922" s="526"/>
      <c r="HPY1922" s="526"/>
      <c r="HPZ1922" s="526"/>
      <c r="HQA1922" s="526"/>
      <c r="HQB1922" s="526"/>
      <c r="HQC1922" s="526"/>
      <c r="HQD1922" s="526"/>
      <c r="HQE1922" s="526"/>
      <c r="HQF1922" s="526"/>
      <c r="HQG1922" s="526"/>
      <c r="HQH1922" s="526"/>
      <c r="HQI1922" s="526"/>
      <c r="HQJ1922" s="526"/>
      <c r="HQK1922" s="526"/>
      <c r="HQL1922" s="526"/>
      <c r="HQM1922" s="526"/>
      <c r="HQN1922" s="526"/>
      <c r="HQO1922" s="526"/>
      <c r="HQP1922" s="526"/>
      <c r="HQQ1922" s="526"/>
      <c r="HQR1922" s="526"/>
      <c r="HQS1922" s="526"/>
      <c r="HQT1922" s="526"/>
      <c r="HQU1922" s="526"/>
      <c r="HQV1922" s="526"/>
      <c r="HQW1922" s="526"/>
      <c r="HQX1922" s="526"/>
      <c r="HQY1922" s="526"/>
      <c r="HQZ1922" s="526"/>
      <c r="HRA1922" s="526"/>
      <c r="HRB1922" s="526"/>
      <c r="HRC1922" s="526"/>
      <c r="HRD1922" s="526"/>
      <c r="HRE1922" s="526"/>
      <c r="HRF1922" s="526"/>
      <c r="HRG1922" s="526"/>
      <c r="HRH1922" s="526"/>
      <c r="HRI1922" s="526"/>
      <c r="HRJ1922" s="526"/>
      <c r="HRK1922" s="526"/>
      <c r="HRL1922" s="526"/>
      <c r="HRM1922" s="526"/>
      <c r="HRN1922" s="526"/>
      <c r="HRO1922" s="526"/>
      <c r="HRP1922" s="526"/>
      <c r="HRQ1922" s="526"/>
      <c r="HRR1922" s="526"/>
      <c r="HRS1922" s="526"/>
      <c r="HRT1922" s="526"/>
      <c r="HRU1922" s="526"/>
      <c r="HRV1922" s="526"/>
      <c r="HRW1922" s="526"/>
      <c r="HRX1922" s="526"/>
      <c r="HRY1922" s="526"/>
      <c r="HRZ1922" s="526"/>
      <c r="HSA1922" s="526"/>
      <c r="HSB1922" s="526"/>
      <c r="HSC1922" s="526"/>
      <c r="HSD1922" s="526"/>
      <c r="HSE1922" s="526"/>
      <c r="HSF1922" s="526"/>
      <c r="HSG1922" s="526"/>
      <c r="HSH1922" s="526"/>
      <c r="HSI1922" s="526"/>
      <c r="HSJ1922" s="526"/>
      <c r="HSK1922" s="526"/>
      <c r="HSL1922" s="526"/>
      <c r="HSM1922" s="526"/>
      <c r="HSN1922" s="526"/>
      <c r="HSO1922" s="526"/>
      <c r="HSP1922" s="526"/>
      <c r="HSQ1922" s="526"/>
      <c r="HSR1922" s="526"/>
      <c r="HSS1922" s="526"/>
      <c r="HST1922" s="526"/>
      <c r="HSU1922" s="526"/>
      <c r="HSV1922" s="526"/>
      <c r="HSW1922" s="526"/>
      <c r="HSX1922" s="526"/>
      <c r="HSY1922" s="526"/>
      <c r="HSZ1922" s="526"/>
      <c r="HTA1922" s="526"/>
      <c r="HTB1922" s="526"/>
      <c r="HTC1922" s="526"/>
      <c r="HTD1922" s="526"/>
      <c r="HTE1922" s="526"/>
      <c r="HTF1922" s="526"/>
      <c r="HTG1922" s="526"/>
      <c r="HTH1922" s="526"/>
      <c r="HTI1922" s="526"/>
      <c r="HTJ1922" s="526"/>
      <c r="HTK1922" s="526"/>
      <c r="HTL1922" s="526"/>
      <c r="HTM1922" s="526"/>
      <c r="HTN1922" s="526"/>
      <c r="HTO1922" s="526"/>
      <c r="HTP1922" s="526"/>
      <c r="HTQ1922" s="526"/>
      <c r="HTR1922" s="526"/>
      <c r="HTS1922" s="526"/>
      <c r="HTT1922" s="526"/>
      <c r="HTU1922" s="526"/>
      <c r="HTV1922" s="526"/>
      <c r="HTW1922" s="526"/>
      <c r="HTX1922" s="526"/>
      <c r="HTY1922" s="526"/>
      <c r="HTZ1922" s="526"/>
      <c r="HUA1922" s="526"/>
      <c r="HUB1922" s="526"/>
      <c r="HUC1922" s="526"/>
      <c r="HUD1922" s="526"/>
      <c r="HUE1922" s="526"/>
      <c r="HUF1922" s="526"/>
      <c r="HUG1922" s="526"/>
      <c r="HUH1922" s="526"/>
      <c r="HUI1922" s="526"/>
      <c r="HUJ1922" s="526"/>
      <c r="HUK1922" s="526"/>
      <c r="HUL1922" s="526"/>
      <c r="HUM1922" s="526"/>
      <c r="HUN1922" s="526"/>
      <c r="HUO1922" s="526"/>
      <c r="HUP1922" s="526"/>
      <c r="HUQ1922" s="526"/>
      <c r="HUR1922" s="526"/>
      <c r="HUS1922" s="526"/>
      <c r="HUT1922" s="526"/>
      <c r="HUU1922" s="526"/>
      <c r="HUV1922" s="526"/>
      <c r="HUW1922" s="526"/>
      <c r="HUX1922" s="526"/>
      <c r="HUY1922" s="526"/>
      <c r="HUZ1922" s="526"/>
      <c r="HVA1922" s="526"/>
      <c r="HVB1922" s="526"/>
      <c r="HVC1922" s="526"/>
      <c r="HVD1922" s="526"/>
      <c r="HVE1922" s="526"/>
      <c r="HVF1922" s="526"/>
      <c r="HVG1922" s="526"/>
      <c r="HVH1922" s="526"/>
      <c r="HVI1922" s="526"/>
      <c r="HVJ1922" s="526"/>
      <c r="HVK1922" s="526"/>
      <c r="HVL1922" s="526"/>
      <c r="HVM1922" s="526"/>
      <c r="HVN1922" s="526"/>
      <c r="HVO1922" s="526"/>
      <c r="HVP1922" s="526"/>
      <c r="HVQ1922" s="526"/>
      <c r="HVR1922" s="526"/>
      <c r="HVS1922" s="526"/>
      <c r="HVT1922" s="526"/>
      <c r="HVU1922" s="526"/>
      <c r="HVV1922" s="526"/>
      <c r="HVW1922" s="526"/>
      <c r="HVX1922" s="526"/>
      <c r="HVY1922" s="526"/>
      <c r="HVZ1922" s="526"/>
      <c r="HWA1922" s="526"/>
      <c r="HWB1922" s="526"/>
      <c r="HWC1922" s="526"/>
      <c r="HWD1922" s="526"/>
      <c r="HWE1922" s="526"/>
      <c r="HWF1922" s="526"/>
      <c r="HWG1922" s="526"/>
      <c r="HWH1922" s="526"/>
      <c r="HWI1922" s="526"/>
      <c r="HWJ1922" s="526"/>
      <c r="HWK1922" s="526"/>
      <c r="HWL1922" s="526"/>
      <c r="HWM1922" s="526"/>
      <c r="HWN1922" s="526"/>
      <c r="HWO1922" s="526"/>
      <c r="HWP1922" s="526"/>
      <c r="HWQ1922" s="526"/>
      <c r="HWR1922" s="526"/>
      <c r="HWS1922" s="526"/>
      <c r="HWT1922" s="526"/>
      <c r="HWU1922" s="526"/>
      <c r="HWV1922" s="526"/>
      <c r="HWW1922" s="526"/>
      <c r="HWX1922" s="526"/>
      <c r="HWY1922" s="526"/>
      <c r="HWZ1922" s="526"/>
      <c r="HXA1922" s="526"/>
      <c r="HXB1922" s="526"/>
      <c r="HXC1922" s="526"/>
      <c r="HXD1922" s="526"/>
      <c r="HXE1922" s="526"/>
      <c r="HXF1922" s="526"/>
      <c r="HXG1922" s="526"/>
      <c r="HXH1922" s="526"/>
      <c r="HXI1922" s="526"/>
      <c r="HXJ1922" s="526"/>
      <c r="HXK1922" s="526"/>
      <c r="HXL1922" s="526"/>
      <c r="HXM1922" s="526"/>
      <c r="HXN1922" s="526"/>
      <c r="HXO1922" s="526"/>
      <c r="HXP1922" s="526"/>
      <c r="HXQ1922" s="526"/>
      <c r="HXR1922" s="526"/>
      <c r="HXS1922" s="526"/>
      <c r="HXT1922" s="526"/>
      <c r="HXU1922" s="526"/>
      <c r="HXV1922" s="526"/>
      <c r="HXW1922" s="526"/>
      <c r="HXX1922" s="526"/>
      <c r="HXY1922" s="526"/>
      <c r="HXZ1922" s="526"/>
      <c r="HYA1922" s="526"/>
      <c r="HYB1922" s="526"/>
      <c r="HYC1922" s="526"/>
      <c r="HYD1922" s="526"/>
      <c r="HYE1922" s="526"/>
      <c r="HYF1922" s="526"/>
      <c r="HYG1922" s="526"/>
      <c r="HYH1922" s="526"/>
      <c r="HYI1922" s="526"/>
      <c r="HYJ1922" s="526"/>
      <c r="HYK1922" s="526"/>
      <c r="HYL1922" s="526"/>
      <c r="HYM1922" s="526"/>
      <c r="HYN1922" s="526"/>
      <c r="HYO1922" s="526"/>
      <c r="HYP1922" s="526"/>
      <c r="HYQ1922" s="526"/>
      <c r="HYR1922" s="526"/>
      <c r="HYS1922" s="526"/>
      <c r="HYT1922" s="526"/>
      <c r="HYU1922" s="526"/>
      <c r="HYV1922" s="526"/>
      <c r="HYW1922" s="526"/>
      <c r="HYX1922" s="526"/>
      <c r="HYY1922" s="526"/>
      <c r="HYZ1922" s="526"/>
      <c r="HZA1922" s="526"/>
      <c r="HZB1922" s="526"/>
      <c r="HZC1922" s="526"/>
      <c r="HZD1922" s="526"/>
      <c r="HZE1922" s="526"/>
      <c r="HZF1922" s="526"/>
      <c r="HZG1922" s="526"/>
      <c r="HZH1922" s="526"/>
      <c r="HZI1922" s="526"/>
      <c r="HZJ1922" s="526"/>
      <c r="HZK1922" s="526"/>
      <c r="HZL1922" s="526"/>
      <c r="HZM1922" s="526"/>
      <c r="HZN1922" s="526"/>
      <c r="HZO1922" s="526"/>
      <c r="HZP1922" s="526"/>
      <c r="HZQ1922" s="526"/>
      <c r="HZR1922" s="526"/>
      <c r="HZS1922" s="526"/>
      <c r="HZT1922" s="526"/>
      <c r="HZU1922" s="526"/>
      <c r="HZV1922" s="526"/>
      <c r="HZW1922" s="526"/>
      <c r="HZX1922" s="526"/>
      <c r="HZY1922" s="526"/>
      <c r="HZZ1922" s="526"/>
      <c r="IAA1922" s="526"/>
      <c r="IAB1922" s="526"/>
      <c r="IAC1922" s="526"/>
      <c r="IAD1922" s="526"/>
      <c r="IAE1922" s="526"/>
      <c r="IAF1922" s="526"/>
      <c r="IAG1922" s="526"/>
      <c r="IAH1922" s="526"/>
      <c r="IAI1922" s="526"/>
      <c r="IAJ1922" s="526"/>
      <c r="IAK1922" s="526"/>
      <c r="IAL1922" s="526"/>
      <c r="IAM1922" s="526"/>
      <c r="IAN1922" s="526"/>
      <c r="IAO1922" s="526"/>
      <c r="IAP1922" s="526"/>
      <c r="IAQ1922" s="526"/>
      <c r="IAR1922" s="526"/>
      <c r="IAS1922" s="526"/>
      <c r="IAT1922" s="526"/>
      <c r="IAU1922" s="526"/>
      <c r="IAV1922" s="526"/>
      <c r="IAW1922" s="526"/>
      <c r="IAX1922" s="526"/>
      <c r="IAY1922" s="526"/>
      <c r="IAZ1922" s="526"/>
      <c r="IBA1922" s="526"/>
      <c r="IBB1922" s="526"/>
      <c r="IBC1922" s="526"/>
      <c r="IBD1922" s="526"/>
      <c r="IBE1922" s="526"/>
      <c r="IBF1922" s="526"/>
      <c r="IBG1922" s="526"/>
      <c r="IBH1922" s="526"/>
      <c r="IBI1922" s="526"/>
      <c r="IBJ1922" s="526"/>
      <c r="IBK1922" s="526"/>
      <c r="IBL1922" s="526"/>
      <c r="IBM1922" s="526"/>
      <c r="IBN1922" s="526"/>
      <c r="IBO1922" s="526"/>
      <c r="IBP1922" s="526"/>
      <c r="IBQ1922" s="526"/>
      <c r="IBR1922" s="526"/>
      <c r="IBS1922" s="526"/>
      <c r="IBT1922" s="526"/>
      <c r="IBU1922" s="526"/>
      <c r="IBV1922" s="526"/>
      <c r="IBW1922" s="526"/>
      <c r="IBX1922" s="526"/>
      <c r="IBY1922" s="526"/>
      <c r="IBZ1922" s="526"/>
      <c r="ICA1922" s="526"/>
      <c r="ICB1922" s="526"/>
      <c r="ICC1922" s="526"/>
      <c r="ICD1922" s="526"/>
      <c r="ICE1922" s="526"/>
      <c r="ICF1922" s="526"/>
      <c r="ICG1922" s="526"/>
      <c r="ICH1922" s="526"/>
      <c r="ICI1922" s="526"/>
      <c r="ICJ1922" s="526"/>
      <c r="ICK1922" s="526"/>
      <c r="ICL1922" s="526"/>
      <c r="ICM1922" s="526"/>
      <c r="ICN1922" s="526"/>
      <c r="ICO1922" s="526"/>
      <c r="ICP1922" s="526"/>
      <c r="ICQ1922" s="526"/>
      <c r="ICR1922" s="526"/>
      <c r="ICS1922" s="526"/>
      <c r="ICT1922" s="526"/>
      <c r="ICU1922" s="526"/>
      <c r="ICV1922" s="526"/>
      <c r="ICW1922" s="526"/>
      <c r="ICX1922" s="526"/>
      <c r="ICY1922" s="526"/>
      <c r="ICZ1922" s="526"/>
      <c r="IDA1922" s="526"/>
      <c r="IDB1922" s="526"/>
      <c r="IDC1922" s="526"/>
      <c r="IDD1922" s="526"/>
      <c r="IDE1922" s="526"/>
      <c r="IDF1922" s="526"/>
      <c r="IDG1922" s="526"/>
      <c r="IDH1922" s="526"/>
      <c r="IDI1922" s="526"/>
      <c r="IDJ1922" s="526"/>
      <c r="IDK1922" s="526"/>
      <c r="IDL1922" s="526"/>
      <c r="IDM1922" s="526"/>
      <c r="IDN1922" s="526"/>
      <c r="IDO1922" s="526"/>
      <c r="IDP1922" s="526"/>
      <c r="IDQ1922" s="526"/>
      <c r="IDR1922" s="526"/>
      <c r="IDS1922" s="526"/>
      <c r="IDT1922" s="526"/>
      <c r="IDU1922" s="526"/>
      <c r="IDV1922" s="526"/>
      <c r="IDW1922" s="526"/>
      <c r="IDX1922" s="526"/>
      <c r="IDY1922" s="526"/>
      <c r="IDZ1922" s="526"/>
      <c r="IEA1922" s="526"/>
      <c r="IEB1922" s="526"/>
      <c r="IEC1922" s="526"/>
      <c r="IED1922" s="526"/>
      <c r="IEE1922" s="526"/>
      <c r="IEF1922" s="526"/>
      <c r="IEG1922" s="526"/>
      <c r="IEH1922" s="526"/>
      <c r="IEI1922" s="526"/>
      <c r="IEJ1922" s="526"/>
      <c r="IEK1922" s="526"/>
      <c r="IEL1922" s="526"/>
      <c r="IEM1922" s="526"/>
      <c r="IEN1922" s="526"/>
      <c r="IEO1922" s="526"/>
      <c r="IEP1922" s="526"/>
      <c r="IEQ1922" s="526"/>
      <c r="IER1922" s="526"/>
      <c r="IES1922" s="526"/>
      <c r="IET1922" s="526"/>
      <c r="IEU1922" s="526"/>
      <c r="IEV1922" s="526"/>
      <c r="IEW1922" s="526"/>
      <c r="IEX1922" s="526"/>
      <c r="IEY1922" s="526"/>
      <c r="IEZ1922" s="526"/>
      <c r="IFA1922" s="526"/>
      <c r="IFB1922" s="526"/>
      <c r="IFC1922" s="526"/>
      <c r="IFD1922" s="526"/>
      <c r="IFE1922" s="526"/>
      <c r="IFF1922" s="526"/>
      <c r="IFG1922" s="526"/>
      <c r="IFH1922" s="526"/>
      <c r="IFI1922" s="526"/>
      <c r="IFJ1922" s="526"/>
      <c r="IFK1922" s="526"/>
      <c r="IFL1922" s="526"/>
      <c r="IFM1922" s="526"/>
      <c r="IFN1922" s="526"/>
      <c r="IFO1922" s="526"/>
      <c r="IFP1922" s="526"/>
      <c r="IFQ1922" s="526"/>
      <c r="IFR1922" s="526"/>
      <c r="IFS1922" s="526"/>
      <c r="IFT1922" s="526"/>
      <c r="IFU1922" s="526"/>
      <c r="IFV1922" s="526"/>
      <c r="IFW1922" s="526"/>
      <c r="IFX1922" s="526"/>
      <c r="IFY1922" s="526"/>
      <c r="IFZ1922" s="526"/>
      <c r="IGA1922" s="526"/>
      <c r="IGB1922" s="526"/>
      <c r="IGC1922" s="526"/>
      <c r="IGD1922" s="526"/>
      <c r="IGE1922" s="526"/>
      <c r="IGF1922" s="526"/>
      <c r="IGG1922" s="526"/>
      <c r="IGH1922" s="526"/>
      <c r="IGI1922" s="526"/>
      <c r="IGJ1922" s="526"/>
      <c r="IGK1922" s="526"/>
      <c r="IGL1922" s="526"/>
      <c r="IGM1922" s="526"/>
      <c r="IGN1922" s="526"/>
      <c r="IGO1922" s="526"/>
      <c r="IGP1922" s="526"/>
      <c r="IGQ1922" s="526"/>
      <c r="IGR1922" s="526"/>
      <c r="IGS1922" s="526"/>
      <c r="IGT1922" s="526"/>
      <c r="IGU1922" s="526"/>
      <c r="IGV1922" s="526"/>
      <c r="IGW1922" s="526"/>
      <c r="IGX1922" s="526"/>
      <c r="IGY1922" s="526"/>
      <c r="IGZ1922" s="526"/>
      <c r="IHA1922" s="526"/>
      <c r="IHB1922" s="526"/>
      <c r="IHC1922" s="526"/>
      <c r="IHD1922" s="526"/>
      <c r="IHE1922" s="526"/>
      <c r="IHF1922" s="526"/>
      <c r="IHG1922" s="526"/>
      <c r="IHH1922" s="526"/>
      <c r="IHI1922" s="526"/>
      <c r="IHJ1922" s="526"/>
      <c r="IHK1922" s="526"/>
      <c r="IHL1922" s="526"/>
      <c r="IHM1922" s="526"/>
      <c r="IHN1922" s="526"/>
      <c r="IHO1922" s="526"/>
      <c r="IHP1922" s="526"/>
      <c r="IHQ1922" s="526"/>
      <c r="IHR1922" s="526"/>
      <c r="IHS1922" s="526"/>
      <c r="IHT1922" s="526"/>
      <c r="IHU1922" s="526"/>
      <c r="IHV1922" s="526"/>
      <c r="IHW1922" s="526"/>
      <c r="IHX1922" s="526"/>
      <c r="IHY1922" s="526"/>
      <c r="IHZ1922" s="526"/>
      <c r="IIA1922" s="526"/>
      <c r="IIB1922" s="526"/>
      <c r="IIC1922" s="526"/>
      <c r="IID1922" s="526"/>
      <c r="IIE1922" s="526"/>
      <c r="IIF1922" s="526"/>
      <c r="IIG1922" s="526"/>
      <c r="IIH1922" s="526"/>
      <c r="III1922" s="526"/>
      <c r="IIJ1922" s="526"/>
      <c r="IIK1922" s="526"/>
      <c r="IIL1922" s="526"/>
      <c r="IIM1922" s="526"/>
      <c r="IIN1922" s="526"/>
      <c r="IIO1922" s="526"/>
      <c r="IIP1922" s="526"/>
      <c r="IIQ1922" s="526"/>
      <c r="IIR1922" s="526"/>
      <c r="IIS1922" s="526"/>
      <c r="IIT1922" s="526"/>
      <c r="IIU1922" s="526"/>
      <c r="IIV1922" s="526"/>
      <c r="IIW1922" s="526"/>
      <c r="IIX1922" s="526"/>
      <c r="IIY1922" s="526"/>
      <c r="IIZ1922" s="526"/>
      <c r="IJA1922" s="526"/>
      <c r="IJB1922" s="526"/>
      <c r="IJC1922" s="526"/>
      <c r="IJD1922" s="526"/>
      <c r="IJE1922" s="526"/>
      <c r="IJF1922" s="526"/>
      <c r="IJG1922" s="526"/>
      <c r="IJH1922" s="526"/>
      <c r="IJI1922" s="526"/>
      <c r="IJJ1922" s="526"/>
      <c r="IJK1922" s="526"/>
      <c r="IJL1922" s="526"/>
      <c r="IJM1922" s="526"/>
      <c r="IJN1922" s="526"/>
      <c r="IJO1922" s="526"/>
      <c r="IJP1922" s="526"/>
      <c r="IJQ1922" s="526"/>
      <c r="IJR1922" s="526"/>
      <c r="IJS1922" s="526"/>
      <c r="IJT1922" s="526"/>
      <c r="IJU1922" s="526"/>
      <c r="IJV1922" s="526"/>
      <c r="IJW1922" s="526"/>
      <c r="IJX1922" s="526"/>
      <c r="IJY1922" s="526"/>
      <c r="IJZ1922" s="526"/>
      <c r="IKA1922" s="526"/>
      <c r="IKB1922" s="526"/>
      <c r="IKC1922" s="526"/>
      <c r="IKD1922" s="526"/>
      <c r="IKE1922" s="526"/>
      <c r="IKF1922" s="526"/>
      <c r="IKG1922" s="526"/>
      <c r="IKH1922" s="526"/>
      <c r="IKI1922" s="526"/>
      <c r="IKJ1922" s="526"/>
      <c r="IKK1922" s="526"/>
      <c r="IKL1922" s="526"/>
      <c r="IKM1922" s="526"/>
      <c r="IKN1922" s="526"/>
      <c r="IKO1922" s="526"/>
      <c r="IKP1922" s="526"/>
      <c r="IKQ1922" s="526"/>
      <c r="IKR1922" s="526"/>
      <c r="IKS1922" s="526"/>
      <c r="IKT1922" s="526"/>
      <c r="IKU1922" s="526"/>
      <c r="IKV1922" s="526"/>
      <c r="IKW1922" s="526"/>
      <c r="IKX1922" s="526"/>
      <c r="IKY1922" s="526"/>
      <c r="IKZ1922" s="526"/>
      <c r="ILA1922" s="526"/>
      <c r="ILB1922" s="526"/>
      <c r="ILC1922" s="526"/>
      <c r="ILD1922" s="526"/>
      <c r="ILE1922" s="526"/>
      <c r="ILF1922" s="526"/>
      <c r="ILG1922" s="526"/>
      <c r="ILH1922" s="526"/>
      <c r="ILI1922" s="526"/>
      <c r="ILJ1922" s="526"/>
      <c r="ILK1922" s="526"/>
      <c r="ILL1922" s="526"/>
      <c r="ILM1922" s="526"/>
      <c r="ILN1922" s="526"/>
      <c r="ILO1922" s="526"/>
      <c r="ILP1922" s="526"/>
      <c r="ILQ1922" s="526"/>
      <c r="ILR1922" s="526"/>
      <c r="ILS1922" s="526"/>
      <c r="ILT1922" s="526"/>
      <c r="ILU1922" s="526"/>
      <c r="ILV1922" s="526"/>
      <c r="ILW1922" s="526"/>
      <c r="ILX1922" s="526"/>
      <c r="ILY1922" s="526"/>
      <c r="ILZ1922" s="526"/>
      <c r="IMA1922" s="526"/>
      <c r="IMB1922" s="526"/>
      <c r="IMC1922" s="526"/>
      <c r="IMD1922" s="526"/>
      <c r="IME1922" s="526"/>
      <c r="IMF1922" s="526"/>
      <c r="IMG1922" s="526"/>
      <c r="IMH1922" s="526"/>
      <c r="IMI1922" s="526"/>
      <c r="IMJ1922" s="526"/>
      <c r="IMK1922" s="526"/>
      <c r="IML1922" s="526"/>
      <c r="IMM1922" s="526"/>
      <c r="IMN1922" s="526"/>
      <c r="IMO1922" s="526"/>
      <c r="IMP1922" s="526"/>
      <c r="IMQ1922" s="526"/>
      <c r="IMR1922" s="526"/>
      <c r="IMS1922" s="526"/>
      <c r="IMT1922" s="526"/>
      <c r="IMU1922" s="526"/>
      <c r="IMV1922" s="526"/>
      <c r="IMW1922" s="526"/>
      <c r="IMX1922" s="526"/>
      <c r="IMY1922" s="526"/>
      <c r="IMZ1922" s="526"/>
      <c r="INA1922" s="526"/>
      <c r="INB1922" s="526"/>
      <c r="INC1922" s="526"/>
      <c r="IND1922" s="526"/>
      <c r="INE1922" s="526"/>
      <c r="INF1922" s="526"/>
      <c r="ING1922" s="526"/>
      <c r="INH1922" s="526"/>
      <c r="INI1922" s="526"/>
      <c r="INJ1922" s="526"/>
      <c r="INK1922" s="526"/>
      <c r="INL1922" s="526"/>
      <c r="INM1922" s="526"/>
      <c r="INN1922" s="526"/>
      <c r="INO1922" s="526"/>
      <c r="INP1922" s="526"/>
      <c r="INQ1922" s="526"/>
      <c r="INR1922" s="526"/>
      <c r="INS1922" s="526"/>
      <c r="INT1922" s="526"/>
      <c r="INU1922" s="526"/>
      <c r="INV1922" s="526"/>
      <c r="INW1922" s="526"/>
      <c r="INX1922" s="526"/>
      <c r="INY1922" s="526"/>
      <c r="INZ1922" s="526"/>
      <c r="IOA1922" s="526"/>
      <c r="IOB1922" s="526"/>
      <c r="IOC1922" s="526"/>
      <c r="IOD1922" s="526"/>
      <c r="IOE1922" s="526"/>
      <c r="IOF1922" s="526"/>
      <c r="IOG1922" s="526"/>
      <c r="IOH1922" s="526"/>
      <c r="IOI1922" s="526"/>
      <c r="IOJ1922" s="526"/>
      <c r="IOK1922" s="526"/>
      <c r="IOL1922" s="526"/>
      <c r="IOM1922" s="526"/>
      <c r="ION1922" s="526"/>
      <c r="IOO1922" s="526"/>
      <c r="IOP1922" s="526"/>
      <c r="IOQ1922" s="526"/>
      <c r="IOR1922" s="526"/>
      <c r="IOS1922" s="526"/>
      <c r="IOT1922" s="526"/>
      <c r="IOU1922" s="526"/>
      <c r="IOV1922" s="526"/>
      <c r="IOW1922" s="526"/>
      <c r="IOX1922" s="526"/>
      <c r="IOY1922" s="526"/>
      <c r="IOZ1922" s="526"/>
      <c r="IPA1922" s="526"/>
      <c r="IPB1922" s="526"/>
      <c r="IPC1922" s="526"/>
      <c r="IPD1922" s="526"/>
      <c r="IPE1922" s="526"/>
      <c r="IPF1922" s="526"/>
      <c r="IPG1922" s="526"/>
      <c r="IPH1922" s="526"/>
      <c r="IPI1922" s="526"/>
      <c r="IPJ1922" s="526"/>
      <c r="IPK1922" s="526"/>
      <c r="IPL1922" s="526"/>
      <c r="IPM1922" s="526"/>
      <c r="IPN1922" s="526"/>
      <c r="IPO1922" s="526"/>
      <c r="IPP1922" s="526"/>
      <c r="IPQ1922" s="526"/>
      <c r="IPR1922" s="526"/>
      <c r="IPS1922" s="526"/>
      <c r="IPT1922" s="526"/>
      <c r="IPU1922" s="526"/>
      <c r="IPV1922" s="526"/>
      <c r="IPW1922" s="526"/>
      <c r="IPX1922" s="526"/>
      <c r="IPY1922" s="526"/>
      <c r="IPZ1922" s="526"/>
      <c r="IQA1922" s="526"/>
      <c r="IQB1922" s="526"/>
      <c r="IQC1922" s="526"/>
      <c r="IQD1922" s="526"/>
      <c r="IQE1922" s="526"/>
      <c r="IQF1922" s="526"/>
      <c r="IQG1922" s="526"/>
      <c r="IQH1922" s="526"/>
      <c r="IQI1922" s="526"/>
      <c r="IQJ1922" s="526"/>
      <c r="IQK1922" s="526"/>
      <c r="IQL1922" s="526"/>
      <c r="IQM1922" s="526"/>
      <c r="IQN1922" s="526"/>
      <c r="IQO1922" s="526"/>
      <c r="IQP1922" s="526"/>
      <c r="IQQ1922" s="526"/>
      <c r="IQR1922" s="526"/>
      <c r="IQS1922" s="526"/>
      <c r="IQT1922" s="526"/>
      <c r="IQU1922" s="526"/>
      <c r="IQV1922" s="526"/>
      <c r="IQW1922" s="526"/>
      <c r="IQX1922" s="526"/>
      <c r="IQY1922" s="526"/>
      <c r="IQZ1922" s="526"/>
      <c r="IRA1922" s="526"/>
      <c r="IRB1922" s="526"/>
      <c r="IRC1922" s="526"/>
      <c r="IRD1922" s="526"/>
      <c r="IRE1922" s="526"/>
      <c r="IRF1922" s="526"/>
      <c r="IRG1922" s="526"/>
      <c r="IRH1922" s="526"/>
      <c r="IRI1922" s="526"/>
      <c r="IRJ1922" s="526"/>
      <c r="IRK1922" s="526"/>
      <c r="IRL1922" s="526"/>
      <c r="IRM1922" s="526"/>
      <c r="IRN1922" s="526"/>
      <c r="IRO1922" s="526"/>
      <c r="IRP1922" s="526"/>
      <c r="IRQ1922" s="526"/>
      <c r="IRR1922" s="526"/>
      <c r="IRS1922" s="526"/>
      <c r="IRT1922" s="526"/>
      <c r="IRU1922" s="526"/>
      <c r="IRV1922" s="526"/>
      <c r="IRW1922" s="526"/>
      <c r="IRX1922" s="526"/>
      <c r="IRY1922" s="526"/>
      <c r="IRZ1922" s="526"/>
      <c r="ISA1922" s="526"/>
      <c r="ISB1922" s="526"/>
      <c r="ISC1922" s="526"/>
      <c r="ISD1922" s="526"/>
      <c r="ISE1922" s="526"/>
      <c r="ISF1922" s="526"/>
      <c r="ISG1922" s="526"/>
      <c r="ISH1922" s="526"/>
      <c r="ISI1922" s="526"/>
      <c r="ISJ1922" s="526"/>
      <c r="ISK1922" s="526"/>
      <c r="ISL1922" s="526"/>
      <c r="ISM1922" s="526"/>
      <c r="ISN1922" s="526"/>
      <c r="ISO1922" s="526"/>
      <c r="ISP1922" s="526"/>
      <c r="ISQ1922" s="526"/>
      <c r="ISR1922" s="526"/>
      <c r="ISS1922" s="526"/>
      <c r="IST1922" s="526"/>
      <c r="ISU1922" s="526"/>
      <c r="ISV1922" s="526"/>
      <c r="ISW1922" s="526"/>
      <c r="ISX1922" s="526"/>
      <c r="ISY1922" s="526"/>
      <c r="ISZ1922" s="526"/>
      <c r="ITA1922" s="526"/>
      <c r="ITB1922" s="526"/>
      <c r="ITC1922" s="526"/>
      <c r="ITD1922" s="526"/>
      <c r="ITE1922" s="526"/>
      <c r="ITF1922" s="526"/>
      <c r="ITG1922" s="526"/>
      <c r="ITH1922" s="526"/>
      <c r="ITI1922" s="526"/>
      <c r="ITJ1922" s="526"/>
      <c r="ITK1922" s="526"/>
      <c r="ITL1922" s="526"/>
      <c r="ITM1922" s="526"/>
      <c r="ITN1922" s="526"/>
      <c r="ITO1922" s="526"/>
      <c r="ITP1922" s="526"/>
      <c r="ITQ1922" s="526"/>
      <c r="ITR1922" s="526"/>
      <c r="ITS1922" s="526"/>
      <c r="ITT1922" s="526"/>
      <c r="ITU1922" s="526"/>
      <c r="ITV1922" s="526"/>
      <c r="ITW1922" s="526"/>
      <c r="ITX1922" s="526"/>
      <c r="ITY1922" s="526"/>
      <c r="ITZ1922" s="526"/>
      <c r="IUA1922" s="526"/>
      <c r="IUB1922" s="526"/>
      <c r="IUC1922" s="526"/>
      <c r="IUD1922" s="526"/>
      <c r="IUE1922" s="526"/>
      <c r="IUF1922" s="526"/>
      <c r="IUG1922" s="526"/>
      <c r="IUH1922" s="526"/>
      <c r="IUI1922" s="526"/>
      <c r="IUJ1922" s="526"/>
      <c r="IUK1922" s="526"/>
      <c r="IUL1922" s="526"/>
      <c r="IUM1922" s="526"/>
      <c r="IUN1922" s="526"/>
      <c r="IUO1922" s="526"/>
      <c r="IUP1922" s="526"/>
      <c r="IUQ1922" s="526"/>
      <c r="IUR1922" s="526"/>
      <c r="IUS1922" s="526"/>
      <c r="IUT1922" s="526"/>
      <c r="IUU1922" s="526"/>
      <c r="IUV1922" s="526"/>
      <c r="IUW1922" s="526"/>
      <c r="IUX1922" s="526"/>
      <c r="IUY1922" s="526"/>
      <c r="IUZ1922" s="526"/>
      <c r="IVA1922" s="526"/>
      <c r="IVB1922" s="526"/>
      <c r="IVC1922" s="526"/>
      <c r="IVD1922" s="526"/>
      <c r="IVE1922" s="526"/>
      <c r="IVF1922" s="526"/>
      <c r="IVG1922" s="526"/>
      <c r="IVH1922" s="526"/>
      <c r="IVI1922" s="526"/>
      <c r="IVJ1922" s="526"/>
      <c r="IVK1922" s="526"/>
      <c r="IVL1922" s="526"/>
      <c r="IVM1922" s="526"/>
      <c r="IVN1922" s="526"/>
      <c r="IVO1922" s="526"/>
      <c r="IVP1922" s="526"/>
      <c r="IVQ1922" s="526"/>
      <c r="IVR1922" s="526"/>
      <c r="IVS1922" s="526"/>
      <c r="IVT1922" s="526"/>
      <c r="IVU1922" s="526"/>
      <c r="IVV1922" s="526"/>
      <c r="IVW1922" s="526"/>
      <c r="IVX1922" s="526"/>
      <c r="IVY1922" s="526"/>
      <c r="IVZ1922" s="526"/>
      <c r="IWA1922" s="526"/>
      <c r="IWB1922" s="526"/>
      <c r="IWC1922" s="526"/>
      <c r="IWD1922" s="526"/>
      <c r="IWE1922" s="526"/>
      <c r="IWF1922" s="526"/>
      <c r="IWG1922" s="526"/>
      <c r="IWH1922" s="526"/>
      <c r="IWI1922" s="526"/>
      <c r="IWJ1922" s="526"/>
      <c r="IWK1922" s="526"/>
      <c r="IWL1922" s="526"/>
      <c r="IWM1922" s="526"/>
      <c r="IWN1922" s="526"/>
      <c r="IWO1922" s="526"/>
      <c r="IWP1922" s="526"/>
      <c r="IWQ1922" s="526"/>
      <c r="IWR1922" s="526"/>
      <c r="IWS1922" s="526"/>
      <c r="IWT1922" s="526"/>
      <c r="IWU1922" s="526"/>
      <c r="IWV1922" s="526"/>
      <c r="IWW1922" s="526"/>
      <c r="IWX1922" s="526"/>
      <c r="IWY1922" s="526"/>
      <c r="IWZ1922" s="526"/>
      <c r="IXA1922" s="526"/>
      <c r="IXB1922" s="526"/>
      <c r="IXC1922" s="526"/>
      <c r="IXD1922" s="526"/>
      <c r="IXE1922" s="526"/>
      <c r="IXF1922" s="526"/>
      <c r="IXG1922" s="526"/>
      <c r="IXH1922" s="526"/>
      <c r="IXI1922" s="526"/>
      <c r="IXJ1922" s="526"/>
      <c r="IXK1922" s="526"/>
      <c r="IXL1922" s="526"/>
      <c r="IXM1922" s="526"/>
      <c r="IXN1922" s="526"/>
      <c r="IXO1922" s="526"/>
      <c r="IXP1922" s="526"/>
      <c r="IXQ1922" s="526"/>
      <c r="IXR1922" s="526"/>
      <c r="IXS1922" s="526"/>
      <c r="IXT1922" s="526"/>
      <c r="IXU1922" s="526"/>
      <c r="IXV1922" s="526"/>
      <c r="IXW1922" s="526"/>
      <c r="IXX1922" s="526"/>
      <c r="IXY1922" s="526"/>
      <c r="IXZ1922" s="526"/>
      <c r="IYA1922" s="526"/>
      <c r="IYB1922" s="526"/>
      <c r="IYC1922" s="526"/>
      <c r="IYD1922" s="526"/>
      <c r="IYE1922" s="526"/>
      <c r="IYF1922" s="526"/>
      <c r="IYG1922" s="526"/>
      <c r="IYH1922" s="526"/>
      <c r="IYI1922" s="526"/>
      <c r="IYJ1922" s="526"/>
      <c r="IYK1922" s="526"/>
      <c r="IYL1922" s="526"/>
      <c r="IYM1922" s="526"/>
      <c r="IYN1922" s="526"/>
      <c r="IYO1922" s="526"/>
      <c r="IYP1922" s="526"/>
      <c r="IYQ1922" s="526"/>
      <c r="IYR1922" s="526"/>
      <c r="IYS1922" s="526"/>
      <c r="IYT1922" s="526"/>
      <c r="IYU1922" s="526"/>
      <c r="IYV1922" s="526"/>
      <c r="IYW1922" s="526"/>
      <c r="IYX1922" s="526"/>
      <c r="IYY1922" s="526"/>
      <c r="IYZ1922" s="526"/>
      <c r="IZA1922" s="526"/>
      <c r="IZB1922" s="526"/>
      <c r="IZC1922" s="526"/>
      <c r="IZD1922" s="526"/>
      <c r="IZE1922" s="526"/>
      <c r="IZF1922" s="526"/>
      <c r="IZG1922" s="526"/>
      <c r="IZH1922" s="526"/>
      <c r="IZI1922" s="526"/>
      <c r="IZJ1922" s="526"/>
      <c r="IZK1922" s="526"/>
      <c r="IZL1922" s="526"/>
      <c r="IZM1922" s="526"/>
      <c r="IZN1922" s="526"/>
      <c r="IZO1922" s="526"/>
      <c r="IZP1922" s="526"/>
      <c r="IZQ1922" s="526"/>
      <c r="IZR1922" s="526"/>
      <c r="IZS1922" s="526"/>
      <c r="IZT1922" s="526"/>
      <c r="IZU1922" s="526"/>
      <c r="IZV1922" s="526"/>
      <c r="IZW1922" s="526"/>
      <c r="IZX1922" s="526"/>
      <c r="IZY1922" s="526"/>
      <c r="IZZ1922" s="526"/>
      <c r="JAA1922" s="526"/>
      <c r="JAB1922" s="526"/>
      <c r="JAC1922" s="526"/>
      <c r="JAD1922" s="526"/>
      <c r="JAE1922" s="526"/>
      <c r="JAF1922" s="526"/>
      <c r="JAG1922" s="526"/>
      <c r="JAH1922" s="526"/>
      <c r="JAI1922" s="526"/>
      <c r="JAJ1922" s="526"/>
      <c r="JAK1922" s="526"/>
      <c r="JAL1922" s="526"/>
      <c r="JAM1922" s="526"/>
      <c r="JAN1922" s="526"/>
      <c r="JAO1922" s="526"/>
      <c r="JAP1922" s="526"/>
      <c r="JAQ1922" s="526"/>
      <c r="JAR1922" s="526"/>
      <c r="JAS1922" s="526"/>
      <c r="JAT1922" s="526"/>
      <c r="JAU1922" s="526"/>
      <c r="JAV1922" s="526"/>
      <c r="JAW1922" s="526"/>
      <c r="JAX1922" s="526"/>
      <c r="JAY1922" s="526"/>
      <c r="JAZ1922" s="526"/>
      <c r="JBA1922" s="526"/>
      <c r="JBB1922" s="526"/>
      <c r="JBC1922" s="526"/>
      <c r="JBD1922" s="526"/>
      <c r="JBE1922" s="526"/>
      <c r="JBF1922" s="526"/>
      <c r="JBG1922" s="526"/>
      <c r="JBH1922" s="526"/>
      <c r="JBI1922" s="526"/>
      <c r="JBJ1922" s="526"/>
      <c r="JBK1922" s="526"/>
      <c r="JBL1922" s="526"/>
      <c r="JBM1922" s="526"/>
      <c r="JBN1922" s="526"/>
      <c r="JBO1922" s="526"/>
      <c r="JBP1922" s="526"/>
      <c r="JBQ1922" s="526"/>
      <c r="JBR1922" s="526"/>
      <c r="JBS1922" s="526"/>
      <c r="JBT1922" s="526"/>
      <c r="JBU1922" s="526"/>
      <c r="JBV1922" s="526"/>
      <c r="JBW1922" s="526"/>
      <c r="JBX1922" s="526"/>
      <c r="JBY1922" s="526"/>
      <c r="JBZ1922" s="526"/>
      <c r="JCA1922" s="526"/>
      <c r="JCB1922" s="526"/>
      <c r="JCC1922" s="526"/>
      <c r="JCD1922" s="526"/>
      <c r="JCE1922" s="526"/>
      <c r="JCF1922" s="526"/>
      <c r="JCG1922" s="526"/>
      <c r="JCH1922" s="526"/>
      <c r="JCI1922" s="526"/>
      <c r="JCJ1922" s="526"/>
      <c r="JCK1922" s="526"/>
      <c r="JCL1922" s="526"/>
      <c r="JCM1922" s="526"/>
      <c r="JCN1922" s="526"/>
      <c r="JCO1922" s="526"/>
      <c r="JCP1922" s="526"/>
      <c r="JCQ1922" s="526"/>
      <c r="JCR1922" s="526"/>
      <c r="JCS1922" s="526"/>
      <c r="JCT1922" s="526"/>
      <c r="JCU1922" s="526"/>
      <c r="JCV1922" s="526"/>
      <c r="JCW1922" s="526"/>
      <c r="JCX1922" s="526"/>
      <c r="JCY1922" s="526"/>
      <c r="JCZ1922" s="526"/>
      <c r="JDA1922" s="526"/>
      <c r="JDB1922" s="526"/>
      <c r="JDC1922" s="526"/>
      <c r="JDD1922" s="526"/>
      <c r="JDE1922" s="526"/>
      <c r="JDF1922" s="526"/>
      <c r="JDG1922" s="526"/>
      <c r="JDH1922" s="526"/>
      <c r="JDI1922" s="526"/>
      <c r="JDJ1922" s="526"/>
      <c r="JDK1922" s="526"/>
      <c r="JDL1922" s="526"/>
      <c r="JDM1922" s="526"/>
      <c r="JDN1922" s="526"/>
      <c r="JDO1922" s="526"/>
      <c r="JDP1922" s="526"/>
      <c r="JDQ1922" s="526"/>
      <c r="JDR1922" s="526"/>
      <c r="JDS1922" s="526"/>
      <c r="JDT1922" s="526"/>
      <c r="JDU1922" s="526"/>
      <c r="JDV1922" s="526"/>
      <c r="JDW1922" s="526"/>
      <c r="JDX1922" s="526"/>
      <c r="JDY1922" s="526"/>
      <c r="JDZ1922" s="526"/>
      <c r="JEA1922" s="526"/>
      <c r="JEB1922" s="526"/>
      <c r="JEC1922" s="526"/>
      <c r="JED1922" s="526"/>
      <c r="JEE1922" s="526"/>
      <c r="JEF1922" s="526"/>
      <c r="JEG1922" s="526"/>
      <c r="JEH1922" s="526"/>
      <c r="JEI1922" s="526"/>
      <c r="JEJ1922" s="526"/>
      <c r="JEK1922" s="526"/>
      <c r="JEL1922" s="526"/>
      <c r="JEM1922" s="526"/>
      <c r="JEN1922" s="526"/>
      <c r="JEO1922" s="526"/>
      <c r="JEP1922" s="526"/>
      <c r="JEQ1922" s="526"/>
      <c r="JER1922" s="526"/>
      <c r="JES1922" s="526"/>
      <c r="JET1922" s="526"/>
      <c r="JEU1922" s="526"/>
      <c r="JEV1922" s="526"/>
      <c r="JEW1922" s="526"/>
      <c r="JEX1922" s="526"/>
      <c r="JEY1922" s="526"/>
      <c r="JEZ1922" s="526"/>
      <c r="JFA1922" s="526"/>
      <c r="JFB1922" s="526"/>
      <c r="JFC1922" s="526"/>
      <c r="JFD1922" s="526"/>
      <c r="JFE1922" s="526"/>
      <c r="JFF1922" s="526"/>
      <c r="JFG1922" s="526"/>
      <c r="JFH1922" s="526"/>
      <c r="JFI1922" s="526"/>
      <c r="JFJ1922" s="526"/>
      <c r="JFK1922" s="526"/>
      <c r="JFL1922" s="526"/>
      <c r="JFM1922" s="526"/>
      <c r="JFN1922" s="526"/>
      <c r="JFO1922" s="526"/>
      <c r="JFP1922" s="526"/>
      <c r="JFQ1922" s="526"/>
      <c r="JFR1922" s="526"/>
      <c r="JFS1922" s="526"/>
      <c r="JFT1922" s="526"/>
      <c r="JFU1922" s="526"/>
      <c r="JFV1922" s="526"/>
      <c r="JFW1922" s="526"/>
      <c r="JFX1922" s="526"/>
      <c r="JFY1922" s="526"/>
      <c r="JFZ1922" s="526"/>
      <c r="JGA1922" s="526"/>
      <c r="JGB1922" s="526"/>
      <c r="JGC1922" s="526"/>
      <c r="JGD1922" s="526"/>
      <c r="JGE1922" s="526"/>
      <c r="JGF1922" s="526"/>
      <c r="JGG1922" s="526"/>
      <c r="JGH1922" s="526"/>
      <c r="JGI1922" s="526"/>
      <c r="JGJ1922" s="526"/>
      <c r="JGK1922" s="526"/>
      <c r="JGL1922" s="526"/>
      <c r="JGM1922" s="526"/>
      <c r="JGN1922" s="526"/>
      <c r="JGO1922" s="526"/>
      <c r="JGP1922" s="526"/>
      <c r="JGQ1922" s="526"/>
      <c r="JGR1922" s="526"/>
      <c r="JGS1922" s="526"/>
      <c r="JGT1922" s="526"/>
      <c r="JGU1922" s="526"/>
      <c r="JGV1922" s="526"/>
      <c r="JGW1922" s="526"/>
      <c r="JGX1922" s="526"/>
      <c r="JGY1922" s="526"/>
      <c r="JGZ1922" s="526"/>
      <c r="JHA1922" s="526"/>
      <c r="JHB1922" s="526"/>
      <c r="JHC1922" s="526"/>
      <c r="JHD1922" s="526"/>
      <c r="JHE1922" s="526"/>
      <c r="JHF1922" s="526"/>
      <c r="JHG1922" s="526"/>
      <c r="JHH1922" s="526"/>
      <c r="JHI1922" s="526"/>
      <c r="JHJ1922" s="526"/>
      <c r="JHK1922" s="526"/>
      <c r="JHL1922" s="526"/>
      <c r="JHM1922" s="526"/>
      <c r="JHN1922" s="526"/>
      <c r="JHO1922" s="526"/>
      <c r="JHP1922" s="526"/>
      <c r="JHQ1922" s="526"/>
      <c r="JHR1922" s="526"/>
      <c r="JHS1922" s="526"/>
      <c r="JHT1922" s="526"/>
      <c r="JHU1922" s="526"/>
      <c r="JHV1922" s="526"/>
      <c r="JHW1922" s="526"/>
      <c r="JHX1922" s="526"/>
      <c r="JHY1922" s="526"/>
      <c r="JHZ1922" s="526"/>
      <c r="JIA1922" s="526"/>
      <c r="JIB1922" s="526"/>
      <c r="JIC1922" s="526"/>
      <c r="JID1922" s="526"/>
      <c r="JIE1922" s="526"/>
      <c r="JIF1922" s="526"/>
      <c r="JIG1922" s="526"/>
      <c r="JIH1922" s="526"/>
      <c r="JII1922" s="526"/>
      <c r="JIJ1922" s="526"/>
      <c r="JIK1922" s="526"/>
      <c r="JIL1922" s="526"/>
      <c r="JIM1922" s="526"/>
      <c r="JIN1922" s="526"/>
      <c r="JIO1922" s="526"/>
      <c r="JIP1922" s="526"/>
      <c r="JIQ1922" s="526"/>
      <c r="JIR1922" s="526"/>
      <c r="JIS1922" s="526"/>
      <c r="JIT1922" s="526"/>
      <c r="JIU1922" s="526"/>
      <c r="JIV1922" s="526"/>
      <c r="JIW1922" s="526"/>
      <c r="JIX1922" s="526"/>
      <c r="JIY1922" s="526"/>
      <c r="JIZ1922" s="526"/>
      <c r="JJA1922" s="526"/>
      <c r="JJB1922" s="526"/>
      <c r="JJC1922" s="526"/>
      <c r="JJD1922" s="526"/>
      <c r="JJE1922" s="526"/>
      <c r="JJF1922" s="526"/>
      <c r="JJG1922" s="526"/>
      <c r="JJH1922" s="526"/>
      <c r="JJI1922" s="526"/>
      <c r="JJJ1922" s="526"/>
      <c r="JJK1922" s="526"/>
      <c r="JJL1922" s="526"/>
      <c r="JJM1922" s="526"/>
      <c r="JJN1922" s="526"/>
      <c r="JJO1922" s="526"/>
      <c r="JJP1922" s="526"/>
      <c r="JJQ1922" s="526"/>
      <c r="JJR1922" s="526"/>
      <c r="JJS1922" s="526"/>
      <c r="JJT1922" s="526"/>
      <c r="JJU1922" s="526"/>
      <c r="JJV1922" s="526"/>
      <c r="JJW1922" s="526"/>
      <c r="JJX1922" s="526"/>
      <c r="JJY1922" s="526"/>
      <c r="JJZ1922" s="526"/>
      <c r="JKA1922" s="526"/>
      <c r="JKB1922" s="526"/>
      <c r="JKC1922" s="526"/>
      <c r="JKD1922" s="526"/>
      <c r="JKE1922" s="526"/>
      <c r="JKF1922" s="526"/>
      <c r="JKG1922" s="526"/>
      <c r="JKH1922" s="526"/>
      <c r="JKI1922" s="526"/>
      <c r="JKJ1922" s="526"/>
      <c r="JKK1922" s="526"/>
      <c r="JKL1922" s="526"/>
      <c r="JKM1922" s="526"/>
      <c r="JKN1922" s="526"/>
      <c r="JKO1922" s="526"/>
      <c r="JKP1922" s="526"/>
      <c r="JKQ1922" s="526"/>
      <c r="JKR1922" s="526"/>
      <c r="JKS1922" s="526"/>
      <c r="JKT1922" s="526"/>
      <c r="JKU1922" s="526"/>
      <c r="JKV1922" s="526"/>
      <c r="JKW1922" s="526"/>
      <c r="JKX1922" s="526"/>
      <c r="JKY1922" s="526"/>
      <c r="JKZ1922" s="526"/>
      <c r="JLA1922" s="526"/>
      <c r="JLB1922" s="526"/>
      <c r="JLC1922" s="526"/>
      <c r="JLD1922" s="526"/>
      <c r="JLE1922" s="526"/>
      <c r="JLF1922" s="526"/>
      <c r="JLG1922" s="526"/>
      <c r="JLH1922" s="526"/>
      <c r="JLI1922" s="526"/>
      <c r="JLJ1922" s="526"/>
      <c r="JLK1922" s="526"/>
      <c r="JLL1922" s="526"/>
      <c r="JLM1922" s="526"/>
      <c r="JLN1922" s="526"/>
      <c r="JLO1922" s="526"/>
      <c r="JLP1922" s="526"/>
      <c r="JLQ1922" s="526"/>
      <c r="JLR1922" s="526"/>
      <c r="JLS1922" s="526"/>
      <c r="JLT1922" s="526"/>
      <c r="JLU1922" s="526"/>
      <c r="JLV1922" s="526"/>
      <c r="JLW1922" s="526"/>
      <c r="JLX1922" s="526"/>
      <c r="JLY1922" s="526"/>
      <c r="JLZ1922" s="526"/>
      <c r="JMA1922" s="526"/>
      <c r="JMB1922" s="526"/>
      <c r="JMC1922" s="526"/>
      <c r="JMD1922" s="526"/>
      <c r="JME1922" s="526"/>
      <c r="JMF1922" s="526"/>
      <c r="JMG1922" s="526"/>
      <c r="JMH1922" s="526"/>
      <c r="JMI1922" s="526"/>
      <c r="JMJ1922" s="526"/>
      <c r="JMK1922" s="526"/>
      <c r="JML1922" s="526"/>
      <c r="JMM1922" s="526"/>
      <c r="JMN1922" s="526"/>
      <c r="JMO1922" s="526"/>
      <c r="JMP1922" s="526"/>
      <c r="JMQ1922" s="526"/>
      <c r="JMR1922" s="526"/>
      <c r="JMS1922" s="526"/>
      <c r="JMT1922" s="526"/>
      <c r="JMU1922" s="526"/>
      <c r="JMV1922" s="526"/>
      <c r="JMW1922" s="526"/>
      <c r="JMX1922" s="526"/>
      <c r="JMY1922" s="526"/>
      <c r="JMZ1922" s="526"/>
      <c r="JNA1922" s="526"/>
      <c r="JNB1922" s="526"/>
      <c r="JNC1922" s="526"/>
      <c r="JND1922" s="526"/>
      <c r="JNE1922" s="526"/>
      <c r="JNF1922" s="526"/>
      <c r="JNG1922" s="526"/>
      <c r="JNH1922" s="526"/>
      <c r="JNI1922" s="526"/>
      <c r="JNJ1922" s="526"/>
      <c r="JNK1922" s="526"/>
      <c r="JNL1922" s="526"/>
      <c r="JNM1922" s="526"/>
      <c r="JNN1922" s="526"/>
      <c r="JNO1922" s="526"/>
      <c r="JNP1922" s="526"/>
      <c r="JNQ1922" s="526"/>
      <c r="JNR1922" s="526"/>
      <c r="JNS1922" s="526"/>
      <c r="JNT1922" s="526"/>
      <c r="JNU1922" s="526"/>
      <c r="JNV1922" s="526"/>
      <c r="JNW1922" s="526"/>
      <c r="JNX1922" s="526"/>
      <c r="JNY1922" s="526"/>
      <c r="JNZ1922" s="526"/>
      <c r="JOA1922" s="526"/>
      <c r="JOB1922" s="526"/>
      <c r="JOC1922" s="526"/>
      <c r="JOD1922" s="526"/>
      <c r="JOE1922" s="526"/>
      <c r="JOF1922" s="526"/>
      <c r="JOG1922" s="526"/>
      <c r="JOH1922" s="526"/>
      <c r="JOI1922" s="526"/>
      <c r="JOJ1922" s="526"/>
      <c r="JOK1922" s="526"/>
      <c r="JOL1922" s="526"/>
      <c r="JOM1922" s="526"/>
      <c r="JON1922" s="526"/>
      <c r="JOO1922" s="526"/>
      <c r="JOP1922" s="526"/>
      <c r="JOQ1922" s="526"/>
      <c r="JOR1922" s="526"/>
      <c r="JOS1922" s="526"/>
      <c r="JOT1922" s="526"/>
      <c r="JOU1922" s="526"/>
      <c r="JOV1922" s="526"/>
      <c r="JOW1922" s="526"/>
      <c r="JOX1922" s="526"/>
      <c r="JOY1922" s="526"/>
      <c r="JOZ1922" s="526"/>
      <c r="JPA1922" s="526"/>
      <c r="JPB1922" s="526"/>
      <c r="JPC1922" s="526"/>
      <c r="JPD1922" s="526"/>
      <c r="JPE1922" s="526"/>
      <c r="JPF1922" s="526"/>
      <c r="JPG1922" s="526"/>
      <c r="JPH1922" s="526"/>
      <c r="JPI1922" s="526"/>
      <c r="JPJ1922" s="526"/>
      <c r="JPK1922" s="526"/>
      <c r="JPL1922" s="526"/>
      <c r="JPM1922" s="526"/>
      <c r="JPN1922" s="526"/>
      <c r="JPO1922" s="526"/>
      <c r="JPP1922" s="526"/>
      <c r="JPQ1922" s="526"/>
      <c r="JPR1922" s="526"/>
      <c r="JPS1922" s="526"/>
      <c r="JPT1922" s="526"/>
      <c r="JPU1922" s="526"/>
      <c r="JPV1922" s="526"/>
      <c r="JPW1922" s="526"/>
      <c r="JPX1922" s="526"/>
      <c r="JPY1922" s="526"/>
      <c r="JPZ1922" s="526"/>
      <c r="JQA1922" s="526"/>
      <c r="JQB1922" s="526"/>
      <c r="JQC1922" s="526"/>
      <c r="JQD1922" s="526"/>
      <c r="JQE1922" s="526"/>
      <c r="JQF1922" s="526"/>
      <c r="JQG1922" s="526"/>
      <c r="JQH1922" s="526"/>
      <c r="JQI1922" s="526"/>
      <c r="JQJ1922" s="526"/>
      <c r="JQK1922" s="526"/>
      <c r="JQL1922" s="526"/>
      <c r="JQM1922" s="526"/>
      <c r="JQN1922" s="526"/>
      <c r="JQO1922" s="526"/>
      <c r="JQP1922" s="526"/>
      <c r="JQQ1922" s="526"/>
      <c r="JQR1922" s="526"/>
      <c r="JQS1922" s="526"/>
      <c r="JQT1922" s="526"/>
      <c r="JQU1922" s="526"/>
      <c r="JQV1922" s="526"/>
      <c r="JQW1922" s="526"/>
      <c r="JQX1922" s="526"/>
      <c r="JQY1922" s="526"/>
      <c r="JQZ1922" s="526"/>
      <c r="JRA1922" s="526"/>
      <c r="JRB1922" s="526"/>
      <c r="JRC1922" s="526"/>
      <c r="JRD1922" s="526"/>
      <c r="JRE1922" s="526"/>
      <c r="JRF1922" s="526"/>
      <c r="JRG1922" s="526"/>
      <c r="JRH1922" s="526"/>
      <c r="JRI1922" s="526"/>
      <c r="JRJ1922" s="526"/>
      <c r="JRK1922" s="526"/>
      <c r="JRL1922" s="526"/>
      <c r="JRM1922" s="526"/>
      <c r="JRN1922" s="526"/>
      <c r="JRO1922" s="526"/>
      <c r="JRP1922" s="526"/>
      <c r="JRQ1922" s="526"/>
      <c r="JRR1922" s="526"/>
      <c r="JRS1922" s="526"/>
      <c r="JRT1922" s="526"/>
      <c r="JRU1922" s="526"/>
      <c r="JRV1922" s="526"/>
      <c r="JRW1922" s="526"/>
      <c r="JRX1922" s="526"/>
      <c r="JRY1922" s="526"/>
      <c r="JRZ1922" s="526"/>
      <c r="JSA1922" s="526"/>
      <c r="JSB1922" s="526"/>
      <c r="JSC1922" s="526"/>
      <c r="JSD1922" s="526"/>
      <c r="JSE1922" s="526"/>
      <c r="JSF1922" s="526"/>
      <c r="JSG1922" s="526"/>
      <c r="JSH1922" s="526"/>
      <c r="JSI1922" s="526"/>
      <c r="JSJ1922" s="526"/>
      <c r="JSK1922" s="526"/>
      <c r="JSL1922" s="526"/>
      <c r="JSM1922" s="526"/>
      <c r="JSN1922" s="526"/>
      <c r="JSO1922" s="526"/>
      <c r="JSP1922" s="526"/>
      <c r="JSQ1922" s="526"/>
      <c r="JSR1922" s="526"/>
      <c r="JSS1922" s="526"/>
      <c r="JST1922" s="526"/>
      <c r="JSU1922" s="526"/>
      <c r="JSV1922" s="526"/>
      <c r="JSW1922" s="526"/>
      <c r="JSX1922" s="526"/>
      <c r="JSY1922" s="526"/>
      <c r="JSZ1922" s="526"/>
      <c r="JTA1922" s="526"/>
      <c r="JTB1922" s="526"/>
      <c r="JTC1922" s="526"/>
      <c r="JTD1922" s="526"/>
      <c r="JTE1922" s="526"/>
      <c r="JTF1922" s="526"/>
      <c r="JTG1922" s="526"/>
      <c r="JTH1922" s="526"/>
      <c r="JTI1922" s="526"/>
      <c r="JTJ1922" s="526"/>
      <c r="JTK1922" s="526"/>
      <c r="JTL1922" s="526"/>
      <c r="JTM1922" s="526"/>
      <c r="JTN1922" s="526"/>
      <c r="JTO1922" s="526"/>
      <c r="JTP1922" s="526"/>
      <c r="JTQ1922" s="526"/>
      <c r="JTR1922" s="526"/>
      <c r="JTS1922" s="526"/>
      <c r="JTT1922" s="526"/>
      <c r="JTU1922" s="526"/>
      <c r="JTV1922" s="526"/>
      <c r="JTW1922" s="526"/>
      <c r="JTX1922" s="526"/>
      <c r="JTY1922" s="526"/>
      <c r="JTZ1922" s="526"/>
      <c r="JUA1922" s="526"/>
      <c r="JUB1922" s="526"/>
      <c r="JUC1922" s="526"/>
      <c r="JUD1922" s="526"/>
      <c r="JUE1922" s="526"/>
      <c r="JUF1922" s="526"/>
      <c r="JUG1922" s="526"/>
      <c r="JUH1922" s="526"/>
      <c r="JUI1922" s="526"/>
      <c r="JUJ1922" s="526"/>
      <c r="JUK1922" s="526"/>
      <c r="JUL1922" s="526"/>
      <c r="JUM1922" s="526"/>
      <c r="JUN1922" s="526"/>
      <c r="JUO1922" s="526"/>
      <c r="JUP1922" s="526"/>
      <c r="JUQ1922" s="526"/>
      <c r="JUR1922" s="526"/>
      <c r="JUS1922" s="526"/>
      <c r="JUT1922" s="526"/>
      <c r="JUU1922" s="526"/>
      <c r="JUV1922" s="526"/>
      <c r="JUW1922" s="526"/>
      <c r="JUX1922" s="526"/>
      <c r="JUY1922" s="526"/>
      <c r="JUZ1922" s="526"/>
      <c r="JVA1922" s="526"/>
      <c r="JVB1922" s="526"/>
      <c r="JVC1922" s="526"/>
      <c r="JVD1922" s="526"/>
      <c r="JVE1922" s="526"/>
      <c r="JVF1922" s="526"/>
      <c r="JVG1922" s="526"/>
      <c r="JVH1922" s="526"/>
      <c r="JVI1922" s="526"/>
      <c r="JVJ1922" s="526"/>
      <c r="JVK1922" s="526"/>
      <c r="JVL1922" s="526"/>
      <c r="JVM1922" s="526"/>
      <c r="JVN1922" s="526"/>
      <c r="JVO1922" s="526"/>
      <c r="JVP1922" s="526"/>
      <c r="JVQ1922" s="526"/>
      <c r="JVR1922" s="526"/>
      <c r="JVS1922" s="526"/>
      <c r="JVT1922" s="526"/>
      <c r="JVU1922" s="526"/>
      <c r="JVV1922" s="526"/>
      <c r="JVW1922" s="526"/>
      <c r="JVX1922" s="526"/>
      <c r="JVY1922" s="526"/>
      <c r="JVZ1922" s="526"/>
      <c r="JWA1922" s="526"/>
      <c r="JWB1922" s="526"/>
      <c r="JWC1922" s="526"/>
      <c r="JWD1922" s="526"/>
      <c r="JWE1922" s="526"/>
      <c r="JWF1922" s="526"/>
      <c r="JWG1922" s="526"/>
      <c r="JWH1922" s="526"/>
      <c r="JWI1922" s="526"/>
      <c r="JWJ1922" s="526"/>
      <c r="JWK1922" s="526"/>
      <c r="JWL1922" s="526"/>
      <c r="JWM1922" s="526"/>
      <c r="JWN1922" s="526"/>
      <c r="JWO1922" s="526"/>
      <c r="JWP1922" s="526"/>
      <c r="JWQ1922" s="526"/>
      <c r="JWR1922" s="526"/>
      <c r="JWS1922" s="526"/>
      <c r="JWT1922" s="526"/>
      <c r="JWU1922" s="526"/>
      <c r="JWV1922" s="526"/>
      <c r="JWW1922" s="526"/>
      <c r="JWX1922" s="526"/>
      <c r="JWY1922" s="526"/>
      <c r="JWZ1922" s="526"/>
      <c r="JXA1922" s="526"/>
      <c r="JXB1922" s="526"/>
      <c r="JXC1922" s="526"/>
      <c r="JXD1922" s="526"/>
      <c r="JXE1922" s="526"/>
      <c r="JXF1922" s="526"/>
      <c r="JXG1922" s="526"/>
      <c r="JXH1922" s="526"/>
      <c r="JXI1922" s="526"/>
      <c r="JXJ1922" s="526"/>
      <c r="JXK1922" s="526"/>
      <c r="JXL1922" s="526"/>
      <c r="JXM1922" s="526"/>
      <c r="JXN1922" s="526"/>
      <c r="JXO1922" s="526"/>
      <c r="JXP1922" s="526"/>
      <c r="JXQ1922" s="526"/>
      <c r="JXR1922" s="526"/>
      <c r="JXS1922" s="526"/>
      <c r="JXT1922" s="526"/>
      <c r="JXU1922" s="526"/>
      <c r="JXV1922" s="526"/>
      <c r="JXW1922" s="526"/>
      <c r="JXX1922" s="526"/>
      <c r="JXY1922" s="526"/>
      <c r="JXZ1922" s="526"/>
      <c r="JYA1922" s="526"/>
      <c r="JYB1922" s="526"/>
      <c r="JYC1922" s="526"/>
      <c r="JYD1922" s="526"/>
      <c r="JYE1922" s="526"/>
      <c r="JYF1922" s="526"/>
      <c r="JYG1922" s="526"/>
      <c r="JYH1922" s="526"/>
      <c r="JYI1922" s="526"/>
      <c r="JYJ1922" s="526"/>
      <c r="JYK1922" s="526"/>
      <c r="JYL1922" s="526"/>
      <c r="JYM1922" s="526"/>
      <c r="JYN1922" s="526"/>
      <c r="JYO1922" s="526"/>
      <c r="JYP1922" s="526"/>
      <c r="JYQ1922" s="526"/>
      <c r="JYR1922" s="526"/>
      <c r="JYS1922" s="526"/>
      <c r="JYT1922" s="526"/>
      <c r="JYU1922" s="526"/>
      <c r="JYV1922" s="526"/>
      <c r="JYW1922" s="526"/>
      <c r="JYX1922" s="526"/>
      <c r="JYY1922" s="526"/>
      <c r="JYZ1922" s="526"/>
      <c r="JZA1922" s="526"/>
      <c r="JZB1922" s="526"/>
      <c r="JZC1922" s="526"/>
      <c r="JZD1922" s="526"/>
      <c r="JZE1922" s="526"/>
      <c r="JZF1922" s="526"/>
      <c r="JZG1922" s="526"/>
      <c r="JZH1922" s="526"/>
      <c r="JZI1922" s="526"/>
      <c r="JZJ1922" s="526"/>
      <c r="JZK1922" s="526"/>
      <c r="JZL1922" s="526"/>
      <c r="JZM1922" s="526"/>
      <c r="JZN1922" s="526"/>
      <c r="JZO1922" s="526"/>
      <c r="JZP1922" s="526"/>
      <c r="JZQ1922" s="526"/>
      <c r="JZR1922" s="526"/>
      <c r="JZS1922" s="526"/>
      <c r="JZT1922" s="526"/>
      <c r="JZU1922" s="526"/>
      <c r="JZV1922" s="526"/>
      <c r="JZW1922" s="526"/>
      <c r="JZX1922" s="526"/>
      <c r="JZY1922" s="526"/>
      <c r="JZZ1922" s="526"/>
      <c r="KAA1922" s="526"/>
      <c r="KAB1922" s="526"/>
      <c r="KAC1922" s="526"/>
      <c r="KAD1922" s="526"/>
      <c r="KAE1922" s="526"/>
      <c r="KAF1922" s="526"/>
      <c r="KAG1922" s="526"/>
      <c r="KAH1922" s="526"/>
      <c r="KAI1922" s="526"/>
      <c r="KAJ1922" s="526"/>
      <c r="KAK1922" s="526"/>
      <c r="KAL1922" s="526"/>
      <c r="KAM1922" s="526"/>
      <c r="KAN1922" s="526"/>
      <c r="KAO1922" s="526"/>
      <c r="KAP1922" s="526"/>
      <c r="KAQ1922" s="526"/>
      <c r="KAR1922" s="526"/>
      <c r="KAS1922" s="526"/>
      <c r="KAT1922" s="526"/>
      <c r="KAU1922" s="526"/>
      <c r="KAV1922" s="526"/>
      <c r="KAW1922" s="526"/>
      <c r="KAX1922" s="526"/>
      <c r="KAY1922" s="526"/>
      <c r="KAZ1922" s="526"/>
      <c r="KBA1922" s="526"/>
      <c r="KBB1922" s="526"/>
      <c r="KBC1922" s="526"/>
      <c r="KBD1922" s="526"/>
      <c r="KBE1922" s="526"/>
      <c r="KBF1922" s="526"/>
      <c r="KBG1922" s="526"/>
      <c r="KBH1922" s="526"/>
      <c r="KBI1922" s="526"/>
      <c r="KBJ1922" s="526"/>
      <c r="KBK1922" s="526"/>
      <c r="KBL1922" s="526"/>
      <c r="KBM1922" s="526"/>
      <c r="KBN1922" s="526"/>
      <c r="KBO1922" s="526"/>
      <c r="KBP1922" s="526"/>
      <c r="KBQ1922" s="526"/>
      <c r="KBR1922" s="526"/>
      <c r="KBS1922" s="526"/>
      <c r="KBT1922" s="526"/>
      <c r="KBU1922" s="526"/>
      <c r="KBV1922" s="526"/>
      <c r="KBW1922" s="526"/>
      <c r="KBX1922" s="526"/>
      <c r="KBY1922" s="526"/>
      <c r="KBZ1922" s="526"/>
      <c r="KCA1922" s="526"/>
      <c r="KCB1922" s="526"/>
      <c r="KCC1922" s="526"/>
      <c r="KCD1922" s="526"/>
      <c r="KCE1922" s="526"/>
      <c r="KCF1922" s="526"/>
      <c r="KCG1922" s="526"/>
      <c r="KCH1922" s="526"/>
      <c r="KCI1922" s="526"/>
      <c r="KCJ1922" s="526"/>
      <c r="KCK1922" s="526"/>
      <c r="KCL1922" s="526"/>
      <c r="KCM1922" s="526"/>
      <c r="KCN1922" s="526"/>
      <c r="KCO1922" s="526"/>
      <c r="KCP1922" s="526"/>
      <c r="KCQ1922" s="526"/>
      <c r="KCR1922" s="526"/>
      <c r="KCS1922" s="526"/>
      <c r="KCT1922" s="526"/>
      <c r="KCU1922" s="526"/>
      <c r="KCV1922" s="526"/>
      <c r="KCW1922" s="526"/>
      <c r="KCX1922" s="526"/>
      <c r="KCY1922" s="526"/>
      <c r="KCZ1922" s="526"/>
      <c r="KDA1922" s="526"/>
      <c r="KDB1922" s="526"/>
      <c r="KDC1922" s="526"/>
      <c r="KDD1922" s="526"/>
      <c r="KDE1922" s="526"/>
      <c r="KDF1922" s="526"/>
      <c r="KDG1922" s="526"/>
      <c r="KDH1922" s="526"/>
      <c r="KDI1922" s="526"/>
      <c r="KDJ1922" s="526"/>
      <c r="KDK1922" s="526"/>
      <c r="KDL1922" s="526"/>
      <c r="KDM1922" s="526"/>
      <c r="KDN1922" s="526"/>
      <c r="KDO1922" s="526"/>
      <c r="KDP1922" s="526"/>
      <c r="KDQ1922" s="526"/>
      <c r="KDR1922" s="526"/>
      <c r="KDS1922" s="526"/>
      <c r="KDT1922" s="526"/>
      <c r="KDU1922" s="526"/>
      <c r="KDV1922" s="526"/>
      <c r="KDW1922" s="526"/>
      <c r="KDX1922" s="526"/>
      <c r="KDY1922" s="526"/>
      <c r="KDZ1922" s="526"/>
      <c r="KEA1922" s="526"/>
      <c r="KEB1922" s="526"/>
      <c r="KEC1922" s="526"/>
      <c r="KED1922" s="526"/>
      <c r="KEE1922" s="526"/>
      <c r="KEF1922" s="526"/>
      <c r="KEG1922" s="526"/>
      <c r="KEH1922" s="526"/>
      <c r="KEI1922" s="526"/>
      <c r="KEJ1922" s="526"/>
      <c r="KEK1922" s="526"/>
      <c r="KEL1922" s="526"/>
      <c r="KEM1922" s="526"/>
      <c r="KEN1922" s="526"/>
      <c r="KEO1922" s="526"/>
      <c r="KEP1922" s="526"/>
      <c r="KEQ1922" s="526"/>
      <c r="KER1922" s="526"/>
      <c r="KES1922" s="526"/>
      <c r="KET1922" s="526"/>
      <c r="KEU1922" s="526"/>
      <c r="KEV1922" s="526"/>
      <c r="KEW1922" s="526"/>
      <c r="KEX1922" s="526"/>
      <c r="KEY1922" s="526"/>
      <c r="KEZ1922" s="526"/>
      <c r="KFA1922" s="526"/>
      <c r="KFB1922" s="526"/>
      <c r="KFC1922" s="526"/>
      <c r="KFD1922" s="526"/>
      <c r="KFE1922" s="526"/>
      <c r="KFF1922" s="526"/>
      <c r="KFG1922" s="526"/>
      <c r="KFH1922" s="526"/>
      <c r="KFI1922" s="526"/>
      <c r="KFJ1922" s="526"/>
      <c r="KFK1922" s="526"/>
      <c r="KFL1922" s="526"/>
      <c r="KFM1922" s="526"/>
      <c r="KFN1922" s="526"/>
      <c r="KFO1922" s="526"/>
      <c r="KFP1922" s="526"/>
      <c r="KFQ1922" s="526"/>
      <c r="KFR1922" s="526"/>
      <c r="KFS1922" s="526"/>
      <c r="KFT1922" s="526"/>
      <c r="KFU1922" s="526"/>
      <c r="KFV1922" s="526"/>
      <c r="KFW1922" s="526"/>
      <c r="KFX1922" s="526"/>
      <c r="KFY1922" s="526"/>
      <c r="KFZ1922" s="526"/>
      <c r="KGA1922" s="526"/>
      <c r="KGB1922" s="526"/>
      <c r="KGC1922" s="526"/>
      <c r="KGD1922" s="526"/>
      <c r="KGE1922" s="526"/>
      <c r="KGF1922" s="526"/>
      <c r="KGG1922" s="526"/>
      <c r="KGH1922" s="526"/>
      <c r="KGI1922" s="526"/>
      <c r="KGJ1922" s="526"/>
      <c r="KGK1922" s="526"/>
      <c r="KGL1922" s="526"/>
      <c r="KGM1922" s="526"/>
      <c r="KGN1922" s="526"/>
      <c r="KGO1922" s="526"/>
      <c r="KGP1922" s="526"/>
      <c r="KGQ1922" s="526"/>
      <c r="KGR1922" s="526"/>
      <c r="KGS1922" s="526"/>
      <c r="KGT1922" s="526"/>
      <c r="KGU1922" s="526"/>
      <c r="KGV1922" s="526"/>
      <c r="KGW1922" s="526"/>
      <c r="KGX1922" s="526"/>
      <c r="KGY1922" s="526"/>
      <c r="KGZ1922" s="526"/>
      <c r="KHA1922" s="526"/>
      <c r="KHB1922" s="526"/>
      <c r="KHC1922" s="526"/>
      <c r="KHD1922" s="526"/>
      <c r="KHE1922" s="526"/>
      <c r="KHF1922" s="526"/>
      <c r="KHG1922" s="526"/>
      <c r="KHH1922" s="526"/>
      <c r="KHI1922" s="526"/>
      <c r="KHJ1922" s="526"/>
      <c r="KHK1922" s="526"/>
      <c r="KHL1922" s="526"/>
      <c r="KHM1922" s="526"/>
      <c r="KHN1922" s="526"/>
      <c r="KHO1922" s="526"/>
      <c r="KHP1922" s="526"/>
      <c r="KHQ1922" s="526"/>
      <c r="KHR1922" s="526"/>
      <c r="KHS1922" s="526"/>
      <c r="KHT1922" s="526"/>
      <c r="KHU1922" s="526"/>
      <c r="KHV1922" s="526"/>
      <c r="KHW1922" s="526"/>
      <c r="KHX1922" s="526"/>
      <c r="KHY1922" s="526"/>
      <c r="KHZ1922" s="526"/>
      <c r="KIA1922" s="526"/>
      <c r="KIB1922" s="526"/>
      <c r="KIC1922" s="526"/>
      <c r="KID1922" s="526"/>
      <c r="KIE1922" s="526"/>
      <c r="KIF1922" s="526"/>
      <c r="KIG1922" s="526"/>
      <c r="KIH1922" s="526"/>
      <c r="KII1922" s="526"/>
      <c r="KIJ1922" s="526"/>
      <c r="KIK1922" s="526"/>
      <c r="KIL1922" s="526"/>
      <c r="KIM1922" s="526"/>
      <c r="KIN1922" s="526"/>
      <c r="KIO1922" s="526"/>
      <c r="KIP1922" s="526"/>
      <c r="KIQ1922" s="526"/>
      <c r="KIR1922" s="526"/>
      <c r="KIS1922" s="526"/>
      <c r="KIT1922" s="526"/>
      <c r="KIU1922" s="526"/>
      <c r="KIV1922" s="526"/>
      <c r="KIW1922" s="526"/>
      <c r="KIX1922" s="526"/>
      <c r="KIY1922" s="526"/>
      <c r="KIZ1922" s="526"/>
      <c r="KJA1922" s="526"/>
      <c r="KJB1922" s="526"/>
      <c r="KJC1922" s="526"/>
      <c r="KJD1922" s="526"/>
      <c r="KJE1922" s="526"/>
      <c r="KJF1922" s="526"/>
      <c r="KJG1922" s="526"/>
      <c r="KJH1922" s="526"/>
      <c r="KJI1922" s="526"/>
      <c r="KJJ1922" s="526"/>
      <c r="KJK1922" s="526"/>
      <c r="KJL1922" s="526"/>
      <c r="KJM1922" s="526"/>
      <c r="KJN1922" s="526"/>
      <c r="KJO1922" s="526"/>
      <c r="KJP1922" s="526"/>
      <c r="KJQ1922" s="526"/>
      <c r="KJR1922" s="526"/>
      <c r="KJS1922" s="526"/>
      <c r="KJT1922" s="526"/>
      <c r="KJU1922" s="526"/>
      <c r="KJV1922" s="526"/>
      <c r="KJW1922" s="526"/>
      <c r="KJX1922" s="526"/>
      <c r="KJY1922" s="526"/>
      <c r="KJZ1922" s="526"/>
      <c r="KKA1922" s="526"/>
      <c r="KKB1922" s="526"/>
      <c r="KKC1922" s="526"/>
      <c r="KKD1922" s="526"/>
      <c r="KKE1922" s="526"/>
      <c r="KKF1922" s="526"/>
      <c r="KKG1922" s="526"/>
      <c r="KKH1922" s="526"/>
      <c r="KKI1922" s="526"/>
      <c r="KKJ1922" s="526"/>
      <c r="KKK1922" s="526"/>
      <c r="KKL1922" s="526"/>
      <c r="KKM1922" s="526"/>
      <c r="KKN1922" s="526"/>
      <c r="KKO1922" s="526"/>
      <c r="KKP1922" s="526"/>
      <c r="KKQ1922" s="526"/>
      <c r="KKR1922" s="526"/>
      <c r="KKS1922" s="526"/>
      <c r="KKT1922" s="526"/>
      <c r="KKU1922" s="526"/>
      <c r="KKV1922" s="526"/>
      <c r="KKW1922" s="526"/>
      <c r="KKX1922" s="526"/>
      <c r="KKY1922" s="526"/>
      <c r="KKZ1922" s="526"/>
      <c r="KLA1922" s="526"/>
      <c r="KLB1922" s="526"/>
      <c r="KLC1922" s="526"/>
      <c r="KLD1922" s="526"/>
      <c r="KLE1922" s="526"/>
      <c r="KLF1922" s="526"/>
      <c r="KLG1922" s="526"/>
      <c r="KLH1922" s="526"/>
      <c r="KLI1922" s="526"/>
      <c r="KLJ1922" s="526"/>
      <c r="KLK1922" s="526"/>
      <c r="KLL1922" s="526"/>
      <c r="KLM1922" s="526"/>
      <c r="KLN1922" s="526"/>
      <c r="KLO1922" s="526"/>
      <c r="KLP1922" s="526"/>
      <c r="KLQ1922" s="526"/>
      <c r="KLR1922" s="526"/>
      <c r="KLS1922" s="526"/>
      <c r="KLT1922" s="526"/>
      <c r="KLU1922" s="526"/>
      <c r="KLV1922" s="526"/>
      <c r="KLW1922" s="526"/>
      <c r="KLX1922" s="526"/>
      <c r="KLY1922" s="526"/>
      <c r="KLZ1922" s="526"/>
      <c r="KMA1922" s="526"/>
      <c r="KMB1922" s="526"/>
      <c r="KMC1922" s="526"/>
      <c r="KMD1922" s="526"/>
      <c r="KME1922" s="526"/>
      <c r="KMF1922" s="526"/>
      <c r="KMG1922" s="526"/>
      <c r="KMH1922" s="526"/>
      <c r="KMI1922" s="526"/>
      <c r="KMJ1922" s="526"/>
      <c r="KMK1922" s="526"/>
      <c r="KML1922" s="526"/>
      <c r="KMM1922" s="526"/>
      <c r="KMN1922" s="526"/>
      <c r="KMO1922" s="526"/>
      <c r="KMP1922" s="526"/>
      <c r="KMQ1922" s="526"/>
      <c r="KMR1922" s="526"/>
      <c r="KMS1922" s="526"/>
      <c r="KMT1922" s="526"/>
      <c r="KMU1922" s="526"/>
      <c r="KMV1922" s="526"/>
      <c r="KMW1922" s="526"/>
      <c r="KMX1922" s="526"/>
      <c r="KMY1922" s="526"/>
      <c r="KMZ1922" s="526"/>
      <c r="KNA1922" s="526"/>
      <c r="KNB1922" s="526"/>
      <c r="KNC1922" s="526"/>
      <c r="KND1922" s="526"/>
      <c r="KNE1922" s="526"/>
      <c r="KNF1922" s="526"/>
      <c r="KNG1922" s="526"/>
      <c r="KNH1922" s="526"/>
      <c r="KNI1922" s="526"/>
      <c r="KNJ1922" s="526"/>
      <c r="KNK1922" s="526"/>
      <c r="KNL1922" s="526"/>
      <c r="KNM1922" s="526"/>
      <c r="KNN1922" s="526"/>
      <c r="KNO1922" s="526"/>
      <c r="KNP1922" s="526"/>
      <c r="KNQ1922" s="526"/>
      <c r="KNR1922" s="526"/>
      <c r="KNS1922" s="526"/>
      <c r="KNT1922" s="526"/>
      <c r="KNU1922" s="526"/>
      <c r="KNV1922" s="526"/>
      <c r="KNW1922" s="526"/>
      <c r="KNX1922" s="526"/>
      <c r="KNY1922" s="526"/>
      <c r="KNZ1922" s="526"/>
      <c r="KOA1922" s="526"/>
      <c r="KOB1922" s="526"/>
      <c r="KOC1922" s="526"/>
      <c r="KOD1922" s="526"/>
      <c r="KOE1922" s="526"/>
      <c r="KOF1922" s="526"/>
      <c r="KOG1922" s="526"/>
      <c r="KOH1922" s="526"/>
      <c r="KOI1922" s="526"/>
      <c r="KOJ1922" s="526"/>
      <c r="KOK1922" s="526"/>
      <c r="KOL1922" s="526"/>
      <c r="KOM1922" s="526"/>
      <c r="KON1922" s="526"/>
      <c r="KOO1922" s="526"/>
      <c r="KOP1922" s="526"/>
      <c r="KOQ1922" s="526"/>
      <c r="KOR1922" s="526"/>
      <c r="KOS1922" s="526"/>
      <c r="KOT1922" s="526"/>
      <c r="KOU1922" s="526"/>
      <c r="KOV1922" s="526"/>
      <c r="KOW1922" s="526"/>
      <c r="KOX1922" s="526"/>
      <c r="KOY1922" s="526"/>
      <c r="KOZ1922" s="526"/>
      <c r="KPA1922" s="526"/>
      <c r="KPB1922" s="526"/>
      <c r="KPC1922" s="526"/>
      <c r="KPD1922" s="526"/>
      <c r="KPE1922" s="526"/>
      <c r="KPF1922" s="526"/>
      <c r="KPG1922" s="526"/>
      <c r="KPH1922" s="526"/>
      <c r="KPI1922" s="526"/>
      <c r="KPJ1922" s="526"/>
      <c r="KPK1922" s="526"/>
      <c r="KPL1922" s="526"/>
      <c r="KPM1922" s="526"/>
      <c r="KPN1922" s="526"/>
      <c r="KPO1922" s="526"/>
      <c r="KPP1922" s="526"/>
      <c r="KPQ1922" s="526"/>
      <c r="KPR1922" s="526"/>
      <c r="KPS1922" s="526"/>
      <c r="KPT1922" s="526"/>
      <c r="KPU1922" s="526"/>
      <c r="KPV1922" s="526"/>
      <c r="KPW1922" s="526"/>
      <c r="KPX1922" s="526"/>
      <c r="KPY1922" s="526"/>
      <c r="KPZ1922" s="526"/>
      <c r="KQA1922" s="526"/>
      <c r="KQB1922" s="526"/>
      <c r="KQC1922" s="526"/>
      <c r="KQD1922" s="526"/>
      <c r="KQE1922" s="526"/>
      <c r="KQF1922" s="526"/>
      <c r="KQG1922" s="526"/>
      <c r="KQH1922" s="526"/>
      <c r="KQI1922" s="526"/>
      <c r="KQJ1922" s="526"/>
      <c r="KQK1922" s="526"/>
      <c r="KQL1922" s="526"/>
      <c r="KQM1922" s="526"/>
      <c r="KQN1922" s="526"/>
      <c r="KQO1922" s="526"/>
      <c r="KQP1922" s="526"/>
      <c r="KQQ1922" s="526"/>
      <c r="KQR1922" s="526"/>
      <c r="KQS1922" s="526"/>
      <c r="KQT1922" s="526"/>
      <c r="KQU1922" s="526"/>
      <c r="KQV1922" s="526"/>
      <c r="KQW1922" s="526"/>
      <c r="KQX1922" s="526"/>
      <c r="KQY1922" s="526"/>
      <c r="KQZ1922" s="526"/>
      <c r="KRA1922" s="526"/>
      <c r="KRB1922" s="526"/>
      <c r="KRC1922" s="526"/>
      <c r="KRD1922" s="526"/>
      <c r="KRE1922" s="526"/>
      <c r="KRF1922" s="526"/>
      <c r="KRG1922" s="526"/>
      <c r="KRH1922" s="526"/>
      <c r="KRI1922" s="526"/>
      <c r="KRJ1922" s="526"/>
      <c r="KRK1922" s="526"/>
      <c r="KRL1922" s="526"/>
      <c r="KRM1922" s="526"/>
      <c r="KRN1922" s="526"/>
      <c r="KRO1922" s="526"/>
      <c r="KRP1922" s="526"/>
      <c r="KRQ1922" s="526"/>
      <c r="KRR1922" s="526"/>
      <c r="KRS1922" s="526"/>
      <c r="KRT1922" s="526"/>
      <c r="KRU1922" s="526"/>
      <c r="KRV1922" s="526"/>
      <c r="KRW1922" s="526"/>
      <c r="KRX1922" s="526"/>
      <c r="KRY1922" s="526"/>
      <c r="KRZ1922" s="526"/>
      <c r="KSA1922" s="526"/>
      <c r="KSB1922" s="526"/>
      <c r="KSC1922" s="526"/>
      <c r="KSD1922" s="526"/>
      <c r="KSE1922" s="526"/>
      <c r="KSF1922" s="526"/>
      <c r="KSG1922" s="526"/>
      <c r="KSH1922" s="526"/>
      <c r="KSI1922" s="526"/>
      <c r="KSJ1922" s="526"/>
      <c r="KSK1922" s="526"/>
      <c r="KSL1922" s="526"/>
      <c r="KSM1922" s="526"/>
      <c r="KSN1922" s="526"/>
      <c r="KSO1922" s="526"/>
      <c r="KSP1922" s="526"/>
      <c r="KSQ1922" s="526"/>
      <c r="KSR1922" s="526"/>
      <c r="KSS1922" s="526"/>
      <c r="KST1922" s="526"/>
      <c r="KSU1922" s="526"/>
      <c r="KSV1922" s="526"/>
      <c r="KSW1922" s="526"/>
      <c r="KSX1922" s="526"/>
      <c r="KSY1922" s="526"/>
      <c r="KSZ1922" s="526"/>
      <c r="KTA1922" s="526"/>
      <c r="KTB1922" s="526"/>
      <c r="KTC1922" s="526"/>
      <c r="KTD1922" s="526"/>
      <c r="KTE1922" s="526"/>
      <c r="KTF1922" s="526"/>
      <c r="KTG1922" s="526"/>
      <c r="KTH1922" s="526"/>
      <c r="KTI1922" s="526"/>
      <c r="KTJ1922" s="526"/>
      <c r="KTK1922" s="526"/>
      <c r="KTL1922" s="526"/>
      <c r="KTM1922" s="526"/>
      <c r="KTN1922" s="526"/>
      <c r="KTO1922" s="526"/>
      <c r="KTP1922" s="526"/>
      <c r="KTQ1922" s="526"/>
      <c r="KTR1922" s="526"/>
      <c r="KTS1922" s="526"/>
      <c r="KTT1922" s="526"/>
      <c r="KTU1922" s="526"/>
      <c r="KTV1922" s="526"/>
      <c r="KTW1922" s="526"/>
      <c r="KTX1922" s="526"/>
      <c r="KTY1922" s="526"/>
      <c r="KTZ1922" s="526"/>
      <c r="KUA1922" s="526"/>
      <c r="KUB1922" s="526"/>
      <c r="KUC1922" s="526"/>
      <c r="KUD1922" s="526"/>
      <c r="KUE1922" s="526"/>
      <c r="KUF1922" s="526"/>
      <c r="KUG1922" s="526"/>
      <c r="KUH1922" s="526"/>
      <c r="KUI1922" s="526"/>
      <c r="KUJ1922" s="526"/>
      <c r="KUK1922" s="526"/>
      <c r="KUL1922" s="526"/>
      <c r="KUM1922" s="526"/>
      <c r="KUN1922" s="526"/>
      <c r="KUO1922" s="526"/>
      <c r="KUP1922" s="526"/>
      <c r="KUQ1922" s="526"/>
      <c r="KUR1922" s="526"/>
      <c r="KUS1922" s="526"/>
      <c r="KUT1922" s="526"/>
      <c r="KUU1922" s="526"/>
      <c r="KUV1922" s="526"/>
      <c r="KUW1922" s="526"/>
      <c r="KUX1922" s="526"/>
      <c r="KUY1922" s="526"/>
      <c r="KUZ1922" s="526"/>
      <c r="KVA1922" s="526"/>
      <c r="KVB1922" s="526"/>
      <c r="KVC1922" s="526"/>
      <c r="KVD1922" s="526"/>
      <c r="KVE1922" s="526"/>
      <c r="KVF1922" s="526"/>
      <c r="KVG1922" s="526"/>
      <c r="KVH1922" s="526"/>
      <c r="KVI1922" s="526"/>
      <c r="KVJ1922" s="526"/>
      <c r="KVK1922" s="526"/>
      <c r="KVL1922" s="526"/>
      <c r="KVM1922" s="526"/>
      <c r="KVN1922" s="526"/>
      <c r="KVO1922" s="526"/>
      <c r="KVP1922" s="526"/>
      <c r="KVQ1922" s="526"/>
      <c r="KVR1922" s="526"/>
      <c r="KVS1922" s="526"/>
      <c r="KVT1922" s="526"/>
      <c r="KVU1922" s="526"/>
      <c r="KVV1922" s="526"/>
      <c r="KVW1922" s="526"/>
      <c r="KVX1922" s="526"/>
      <c r="KVY1922" s="526"/>
      <c r="KVZ1922" s="526"/>
      <c r="KWA1922" s="526"/>
      <c r="KWB1922" s="526"/>
      <c r="KWC1922" s="526"/>
      <c r="KWD1922" s="526"/>
      <c r="KWE1922" s="526"/>
      <c r="KWF1922" s="526"/>
      <c r="KWG1922" s="526"/>
      <c r="KWH1922" s="526"/>
      <c r="KWI1922" s="526"/>
      <c r="KWJ1922" s="526"/>
      <c r="KWK1922" s="526"/>
      <c r="KWL1922" s="526"/>
      <c r="KWM1922" s="526"/>
      <c r="KWN1922" s="526"/>
      <c r="KWO1922" s="526"/>
      <c r="KWP1922" s="526"/>
      <c r="KWQ1922" s="526"/>
      <c r="KWR1922" s="526"/>
      <c r="KWS1922" s="526"/>
      <c r="KWT1922" s="526"/>
      <c r="KWU1922" s="526"/>
      <c r="KWV1922" s="526"/>
      <c r="KWW1922" s="526"/>
      <c r="KWX1922" s="526"/>
      <c r="KWY1922" s="526"/>
      <c r="KWZ1922" s="526"/>
      <c r="KXA1922" s="526"/>
      <c r="KXB1922" s="526"/>
      <c r="KXC1922" s="526"/>
      <c r="KXD1922" s="526"/>
      <c r="KXE1922" s="526"/>
      <c r="KXF1922" s="526"/>
      <c r="KXG1922" s="526"/>
      <c r="KXH1922" s="526"/>
      <c r="KXI1922" s="526"/>
      <c r="KXJ1922" s="526"/>
      <c r="KXK1922" s="526"/>
      <c r="KXL1922" s="526"/>
      <c r="KXM1922" s="526"/>
      <c r="KXN1922" s="526"/>
      <c r="KXO1922" s="526"/>
      <c r="KXP1922" s="526"/>
      <c r="KXQ1922" s="526"/>
      <c r="KXR1922" s="526"/>
      <c r="KXS1922" s="526"/>
      <c r="KXT1922" s="526"/>
      <c r="KXU1922" s="526"/>
      <c r="KXV1922" s="526"/>
      <c r="KXW1922" s="526"/>
      <c r="KXX1922" s="526"/>
      <c r="KXY1922" s="526"/>
      <c r="KXZ1922" s="526"/>
      <c r="KYA1922" s="526"/>
      <c r="KYB1922" s="526"/>
      <c r="KYC1922" s="526"/>
      <c r="KYD1922" s="526"/>
      <c r="KYE1922" s="526"/>
      <c r="KYF1922" s="526"/>
      <c r="KYG1922" s="526"/>
      <c r="KYH1922" s="526"/>
      <c r="KYI1922" s="526"/>
      <c r="KYJ1922" s="526"/>
      <c r="KYK1922" s="526"/>
      <c r="KYL1922" s="526"/>
      <c r="KYM1922" s="526"/>
      <c r="KYN1922" s="526"/>
      <c r="KYO1922" s="526"/>
      <c r="KYP1922" s="526"/>
      <c r="KYQ1922" s="526"/>
      <c r="KYR1922" s="526"/>
      <c r="KYS1922" s="526"/>
      <c r="KYT1922" s="526"/>
      <c r="KYU1922" s="526"/>
      <c r="KYV1922" s="526"/>
      <c r="KYW1922" s="526"/>
      <c r="KYX1922" s="526"/>
      <c r="KYY1922" s="526"/>
      <c r="KYZ1922" s="526"/>
      <c r="KZA1922" s="526"/>
      <c r="KZB1922" s="526"/>
      <c r="KZC1922" s="526"/>
      <c r="KZD1922" s="526"/>
      <c r="KZE1922" s="526"/>
      <c r="KZF1922" s="526"/>
      <c r="KZG1922" s="526"/>
      <c r="KZH1922" s="526"/>
      <c r="KZI1922" s="526"/>
      <c r="KZJ1922" s="526"/>
      <c r="KZK1922" s="526"/>
      <c r="KZL1922" s="526"/>
      <c r="KZM1922" s="526"/>
      <c r="KZN1922" s="526"/>
      <c r="KZO1922" s="526"/>
      <c r="KZP1922" s="526"/>
      <c r="KZQ1922" s="526"/>
      <c r="KZR1922" s="526"/>
      <c r="KZS1922" s="526"/>
      <c r="KZT1922" s="526"/>
      <c r="KZU1922" s="526"/>
      <c r="KZV1922" s="526"/>
      <c r="KZW1922" s="526"/>
      <c r="KZX1922" s="526"/>
      <c r="KZY1922" s="526"/>
      <c r="KZZ1922" s="526"/>
      <c r="LAA1922" s="526"/>
      <c r="LAB1922" s="526"/>
      <c r="LAC1922" s="526"/>
      <c r="LAD1922" s="526"/>
      <c r="LAE1922" s="526"/>
      <c r="LAF1922" s="526"/>
      <c r="LAG1922" s="526"/>
      <c r="LAH1922" s="526"/>
      <c r="LAI1922" s="526"/>
      <c r="LAJ1922" s="526"/>
      <c r="LAK1922" s="526"/>
      <c r="LAL1922" s="526"/>
      <c r="LAM1922" s="526"/>
      <c r="LAN1922" s="526"/>
      <c r="LAO1922" s="526"/>
      <c r="LAP1922" s="526"/>
      <c r="LAQ1922" s="526"/>
      <c r="LAR1922" s="526"/>
      <c r="LAS1922" s="526"/>
      <c r="LAT1922" s="526"/>
      <c r="LAU1922" s="526"/>
      <c r="LAV1922" s="526"/>
      <c r="LAW1922" s="526"/>
      <c r="LAX1922" s="526"/>
      <c r="LAY1922" s="526"/>
      <c r="LAZ1922" s="526"/>
      <c r="LBA1922" s="526"/>
      <c r="LBB1922" s="526"/>
      <c r="LBC1922" s="526"/>
      <c r="LBD1922" s="526"/>
      <c r="LBE1922" s="526"/>
      <c r="LBF1922" s="526"/>
      <c r="LBG1922" s="526"/>
      <c r="LBH1922" s="526"/>
      <c r="LBI1922" s="526"/>
      <c r="LBJ1922" s="526"/>
      <c r="LBK1922" s="526"/>
      <c r="LBL1922" s="526"/>
      <c r="LBM1922" s="526"/>
      <c r="LBN1922" s="526"/>
      <c r="LBO1922" s="526"/>
      <c r="LBP1922" s="526"/>
      <c r="LBQ1922" s="526"/>
      <c r="LBR1922" s="526"/>
      <c r="LBS1922" s="526"/>
      <c r="LBT1922" s="526"/>
      <c r="LBU1922" s="526"/>
      <c r="LBV1922" s="526"/>
      <c r="LBW1922" s="526"/>
      <c r="LBX1922" s="526"/>
      <c r="LBY1922" s="526"/>
      <c r="LBZ1922" s="526"/>
      <c r="LCA1922" s="526"/>
      <c r="LCB1922" s="526"/>
      <c r="LCC1922" s="526"/>
      <c r="LCD1922" s="526"/>
      <c r="LCE1922" s="526"/>
      <c r="LCF1922" s="526"/>
      <c r="LCG1922" s="526"/>
      <c r="LCH1922" s="526"/>
      <c r="LCI1922" s="526"/>
      <c r="LCJ1922" s="526"/>
      <c r="LCK1922" s="526"/>
      <c r="LCL1922" s="526"/>
      <c r="LCM1922" s="526"/>
      <c r="LCN1922" s="526"/>
      <c r="LCO1922" s="526"/>
      <c r="LCP1922" s="526"/>
      <c r="LCQ1922" s="526"/>
      <c r="LCR1922" s="526"/>
      <c r="LCS1922" s="526"/>
      <c r="LCT1922" s="526"/>
      <c r="LCU1922" s="526"/>
      <c r="LCV1922" s="526"/>
      <c r="LCW1922" s="526"/>
      <c r="LCX1922" s="526"/>
      <c r="LCY1922" s="526"/>
      <c r="LCZ1922" s="526"/>
      <c r="LDA1922" s="526"/>
      <c r="LDB1922" s="526"/>
      <c r="LDC1922" s="526"/>
      <c r="LDD1922" s="526"/>
      <c r="LDE1922" s="526"/>
      <c r="LDF1922" s="526"/>
      <c r="LDG1922" s="526"/>
      <c r="LDH1922" s="526"/>
      <c r="LDI1922" s="526"/>
      <c r="LDJ1922" s="526"/>
      <c r="LDK1922" s="526"/>
      <c r="LDL1922" s="526"/>
      <c r="LDM1922" s="526"/>
      <c r="LDN1922" s="526"/>
      <c r="LDO1922" s="526"/>
      <c r="LDP1922" s="526"/>
      <c r="LDQ1922" s="526"/>
      <c r="LDR1922" s="526"/>
      <c r="LDS1922" s="526"/>
      <c r="LDT1922" s="526"/>
      <c r="LDU1922" s="526"/>
      <c r="LDV1922" s="526"/>
      <c r="LDW1922" s="526"/>
      <c r="LDX1922" s="526"/>
      <c r="LDY1922" s="526"/>
      <c r="LDZ1922" s="526"/>
      <c r="LEA1922" s="526"/>
      <c r="LEB1922" s="526"/>
      <c r="LEC1922" s="526"/>
      <c r="LED1922" s="526"/>
      <c r="LEE1922" s="526"/>
      <c r="LEF1922" s="526"/>
      <c r="LEG1922" s="526"/>
      <c r="LEH1922" s="526"/>
      <c r="LEI1922" s="526"/>
      <c r="LEJ1922" s="526"/>
      <c r="LEK1922" s="526"/>
      <c r="LEL1922" s="526"/>
      <c r="LEM1922" s="526"/>
      <c r="LEN1922" s="526"/>
      <c r="LEO1922" s="526"/>
      <c r="LEP1922" s="526"/>
      <c r="LEQ1922" s="526"/>
      <c r="LER1922" s="526"/>
      <c r="LES1922" s="526"/>
      <c r="LET1922" s="526"/>
      <c r="LEU1922" s="526"/>
      <c r="LEV1922" s="526"/>
      <c r="LEW1922" s="526"/>
      <c r="LEX1922" s="526"/>
      <c r="LEY1922" s="526"/>
      <c r="LEZ1922" s="526"/>
      <c r="LFA1922" s="526"/>
      <c r="LFB1922" s="526"/>
      <c r="LFC1922" s="526"/>
      <c r="LFD1922" s="526"/>
      <c r="LFE1922" s="526"/>
      <c r="LFF1922" s="526"/>
      <c r="LFG1922" s="526"/>
      <c r="LFH1922" s="526"/>
      <c r="LFI1922" s="526"/>
      <c r="LFJ1922" s="526"/>
      <c r="LFK1922" s="526"/>
      <c r="LFL1922" s="526"/>
      <c r="LFM1922" s="526"/>
      <c r="LFN1922" s="526"/>
      <c r="LFO1922" s="526"/>
      <c r="LFP1922" s="526"/>
      <c r="LFQ1922" s="526"/>
      <c r="LFR1922" s="526"/>
      <c r="LFS1922" s="526"/>
      <c r="LFT1922" s="526"/>
      <c r="LFU1922" s="526"/>
      <c r="LFV1922" s="526"/>
      <c r="LFW1922" s="526"/>
      <c r="LFX1922" s="526"/>
      <c r="LFY1922" s="526"/>
      <c r="LFZ1922" s="526"/>
      <c r="LGA1922" s="526"/>
      <c r="LGB1922" s="526"/>
      <c r="LGC1922" s="526"/>
      <c r="LGD1922" s="526"/>
      <c r="LGE1922" s="526"/>
      <c r="LGF1922" s="526"/>
      <c r="LGG1922" s="526"/>
      <c r="LGH1922" s="526"/>
      <c r="LGI1922" s="526"/>
      <c r="LGJ1922" s="526"/>
      <c r="LGK1922" s="526"/>
      <c r="LGL1922" s="526"/>
      <c r="LGM1922" s="526"/>
      <c r="LGN1922" s="526"/>
      <c r="LGO1922" s="526"/>
      <c r="LGP1922" s="526"/>
      <c r="LGQ1922" s="526"/>
      <c r="LGR1922" s="526"/>
      <c r="LGS1922" s="526"/>
      <c r="LGT1922" s="526"/>
      <c r="LGU1922" s="526"/>
      <c r="LGV1922" s="526"/>
      <c r="LGW1922" s="526"/>
      <c r="LGX1922" s="526"/>
      <c r="LGY1922" s="526"/>
      <c r="LGZ1922" s="526"/>
      <c r="LHA1922" s="526"/>
      <c r="LHB1922" s="526"/>
      <c r="LHC1922" s="526"/>
      <c r="LHD1922" s="526"/>
      <c r="LHE1922" s="526"/>
      <c r="LHF1922" s="526"/>
      <c r="LHG1922" s="526"/>
      <c r="LHH1922" s="526"/>
      <c r="LHI1922" s="526"/>
      <c r="LHJ1922" s="526"/>
      <c r="LHK1922" s="526"/>
      <c r="LHL1922" s="526"/>
      <c r="LHM1922" s="526"/>
      <c r="LHN1922" s="526"/>
      <c r="LHO1922" s="526"/>
      <c r="LHP1922" s="526"/>
      <c r="LHQ1922" s="526"/>
      <c r="LHR1922" s="526"/>
      <c r="LHS1922" s="526"/>
      <c r="LHT1922" s="526"/>
      <c r="LHU1922" s="526"/>
      <c r="LHV1922" s="526"/>
      <c r="LHW1922" s="526"/>
      <c r="LHX1922" s="526"/>
      <c r="LHY1922" s="526"/>
      <c r="LHZ1922" s="526"/>
      <c r="LIA1922" s="526"/>
      <c r="LIB1922" s="526"/>
      <c r="LIC1922" s="526"/>
      <c r="LID1922" s="526"/>
      <c r="LIE1922" s="526"/>
      <c r="LIF1922" s="526"/>
      <c r="LIG1922" s="526"/>
      <c r="LIH1922" s="526"/>
      <c r="LII1922" s="526"/>
      <c r="LIJ1922" s="526"/>
      <c r="LIK1922" s="526"/>
      <c r="LIL1922" s="526"/>
      <c r="LIM1922" s="526"/>
      <c r="LIN1922" s="526"/>
      <c r="LIO1922" s="526"/>
      <c r="LIP1922" s="526"/>
      <c r="LIQ1922" s="526"/>
      <c r="LIR1922" s="526"/>
      <c r="LIS1922" s="526"/>
      <c r="LIT1922" s="526"/>
      <c r="LIU1922" s="526"/>
      <c r="LIV1922" s="526"/>
      <c r="LIW1922" s="526"/>
      <c r="LIX1922" s="526"/>
      <c r="LIY1922" s="526"/>
      <c r="LIZ1922" s="526"/>
      <c r="LJA1922" s="526"/>
      <c r="LJB1922" s="526"/>
      <c r="LJC1922" s="526"/>
      <c r="LJD1922" s="526"/>
      <c r="LJE1922" s="526"/>
      <c r="LJF1922" s="526"/>
      <c r="LJG1922" s="526"/>
      <c r="LJH1922" s="526"/>
      <c r="LJI1922" s="526"/>
      <c r="LJJ1922" s="526"/>
      <c r="LJK1922" s="526"/>
      <c r="LJL1922" s="526"/>
      <c r="LJM1922" s="526"/>
      <c r="LJN1922" s="526"/>
      <c r="LJO1922" s="526"/>
      <c r="LJP1922" s="526"/>
      <c r="LJQ1922" s="526"/>
      <c r="LJR1922" s="526"/>
      <c r="LJS1922" s="526"/>
      <c r="LJT1922" s="526"/>
      <c r="LJU1922" s="526"/>
      <c r="LJV1922" s="526"/>
      <c r="LJW1922" s="526"/>
      <c r="LJX1922" s="526"/>
      <c r="LJY1922" s="526"/>
      <c r="LJZ1922" s="526"/>
      <c r="LKA1922" s="526"/>
      <c r="LKB1922" s="526"/>
      <c r="LKC1922" s="526"/>
      <c r="LKD1922" s="526"/>
      <c r="LKE1922" s="526"/>
      <c r="LKF1922" s="526"/>
      <c r="LKG1922" s="526"/>
      <c r="LKH1922" s="526"/>
      <c r="LKI1922" s="526"/>
      <c r="LKJ1922" s="526"/>
      <c r="LKK1922" s="526"/>
      <c r="LKL1922" s="526"/>
      <c r="LKM1922" s="526"/>
      <c r="LKN1922" s="526"/>
      <c r="LKO1922" s="526"/>
      <c r="LKP1922" s="526"/>
      <c r="LKQ1922" s="526"/>
      <c r="LKR1922" s="526"/>
      <c r="LKS1922" s="526"/>
      <c r="LKT1922" s="526"/>
      <c r="LKU1922" s="526"/>
      <c r="LKV1922" s="526"/>
      <c r="LKW1922" s="526"/>
      <c r="LKX1922" s="526"/>
      <c r="LKY1922" s="526"/>
      <c r="LKZ1922" s="526"/>
      <c r="LLA1922" s="526"/>
      <c r="LLB1922" s="526"/>
      <c r="LLC1922" s="526"/>
      <c r="LLD1922" s="526"/>
      <c r="LLE1922" s="526"/>
      <c r="LLF1922" s="526"/>
      <c r="LLG1922" s="526"/>
      <c r="LLH1922" s="526"/>
      <c r="LLI1922" s="526"/>
      <c r="LLJ1922" s="526"/>
      <c r="LLK1922" s="526"/>
      <c r="LLL1922" s="526"/>
      <c r="LLM1922" s="526"/>
      <c r="LLN1922" s="526"/>
      <c r="LLO1922" s="526"/>
      <c r="LLP1922" s="526"/>
      <c r="LLQ1922" s="526"/>
      <c r="LLR1922" s="526"/>
      <c r="LLS1922" s="526"/>
      <c r="LLT1922" s="526"/>
      <c r="LLU1922" s="526"/>
      <c r="LLV1922" s="526"/>
      <c r="LLW1922" s="526"/>
      <c r="LLX1922" s="526"/>
      <c r="LLY1922" s="526"/>
      <c r="LLZ1922" s="526"/>
      <c r="LMA1922" s="526"/>
      <c r="LMB1922" s="526"/>
      <c r="LMC1922" s="526"/>
      <c r="LMD1922" s="526"/>
      <c r="LME1922" s="526"/>
      <c r="LMF1922" s="526"/>
      <c r="LMG1922" s="526"/>
      <c r="LMH1922" s="526"/>
      <c r="LMI1922" s="526"/>
      <c r="LMJ1922" s="526"/>
      <c r="LMK1922" s="526"/>
      <c r="LML1922" s="526"/>
      <c r="LMM1922" s="526"/>
      <c r="LMN1922" s="526"/>
      <c r="LMO1922" s="526"/>
      <c r="LMP1922" s="526"/>
      <c r="LMQ1922" s="526"/>
      <c r="LMR1922" s="526"/>
      <c r="LMS1922" s="526"/>
      <c r="LMT1922" s="526"/>
      <c r="LMU1922" s="526"/>
      <c r="LMV1922" s="526"/>
      <c r="LMW1922" s="526"/>
      <c r="LMX1922" s="526"/>
      <c r="LMY1922" s="526"/>
      <c r="LMZ1922" s="526"/>
      <c r="LNA1922" s="526"/>
      <c r="LNB1922" s="526"/>
      <c r="LNC1922" s="526"/>
      <c r="LND1922" s="526"/>
      <c r="LNE1922" s="526"/>
      <c r="LNF1922" s="526"/>
      <c r="LNG1922" s="526"/>
      <c r="LNH1922" s="526"/>
      <c r="LNI1922" s="526"/>
      <c r="LNJ1922" s="526"/>
      <c r="LNK1922" s="526"/>
      <c r="LNL1922" s="526"/>
      <c r="LNM1922" s="526"/>
      <c r="LNN1922" s="526"/>
      <c r="LNO1922" s="526"/>
      <c r="LNP1922" s="526"/>
      <c r="LNQ1922" s="526"/>
      <c r="LNR1922" s="526"/>
      <c r="LNS1922" s="526"/>
      <c r="LNT1922" s="526"/>
      <c r="LNU1922" s="526"/>
      <c r="LNV1922" s="526"/>
      <c r="LNW1922" s="526"/>
      <c r="LNX1922" s="526"/>
      <c r="LNY1922" s="526"/>
      <c r="LNZ1922" s="526"/>
      <c r="LOA1922" s="526"/>
      <c r="LOB1922" s="526"/>
      <c r="LOC1922" s="526"/>
      <c r="LOD1922" s="526"/>
      <c r="LOE1922" s="526"/>
      <c r="LOF1922" s="526"/>
      <c r="LOG1922" s="526"/>
      <c r="LOH1922" s="526"/>
      <c r="LOI1922" s="526"/>
      <c r="LOJ1922" s="526"/>
      <c r="LOK1922" s="526"/>
      <c r="LOL1922" s="526"/>
      <c r="LOM1922" s="526"/>
      <c r="LON1922" s="526"/>
      <c r="LOO1922" s="526"/>
      <c r="LOP1922" s="526"/>
      <c r="LOQ1922" s="526"/>
      <c r="LOR1922" s="526"/>
      <c r="LOS1922" s="526"/>
      <c r="LOT1922" s="526"/>
      <c r="LOU1922" s="526"/>
      <c r="LOV1922" s="526"/>
      <c r="LOW1922" s="526"/>
      <c r="LOX1922" s="526"/>
      <c r="LOY1922" s="526"/>
      <c r="LOZ1922" s="526"/>
      <c r="LPA1922" s="526"/>
      <c r="LPB1922" s="526"/>
      <c r="LPC1922" s="526"/>
      <c r="LPD1922" s="526"/>
      <c r="LPE1922" s="526"/>
      <c r="LPF1922" s="526"/>
      <c r="LPG1922" s="526"/>
      <c r="LPH1922" s="526"/>
      <c r="LPI1922" s="526"/>
      <c r="LPJ1922" s="526"/>
      <c r="LPK1922" s="526"/>
      <c r="LPL1922" s="526"/>
      <c r="LPM1922" s="526"/>
      <c r="LPN1922" s="526"/>
      <c r="LPO1922" s="526"/>
      <c r="LPP1922" s="526"/>
      <c r="LPQ1922" s="526"/>
      <c r="LPR1922" s="526"/>
      <c r="LPS1922" s="526"/>
      <c r="LPT1922" s="526"/>
      <c r="LPU1922" s="526"/>
      <c r="LPV1922" s="526"/>
      <c r="LPW1922" s="526"/>
      <c r="LPX1922" s="526"/>
      <c r="LPY1922" s="526"/>
      <c r="LPZ1922" s="526"/>
      <c r="LQA1922" s="526"/>
      <c r="LQB1922" s="526"/>
      <c r="LQC1922" s="526"/>
      <c r="LQD1922" s="526"/>
      <c r="LQE1922" s="526"/>
      <c r="LQF1922" s="526"/>
      <c r="LQG1922" s="526"/>
      <c r="LQH1922" s="526"/>
      <c r="LQI1922" s="526"/>
      <c r="LQJ1922" s="526"/>
      <c r="LQK1922" s="526"/>
      <c r="LQL1922" s="526"/>
      <c r="LQM1922" s="526"/>
      <c r="LQN1922" s="526"/>
      <c r="LQO1922" s="526"/>
      <c r="LQP1922" s="526"/>
      <c r="LQQ1922" s="526"/>
      <c r="LQR1922" s="526"/>
      <c r="LQS1922" s="526"/>
      <c r="LQT1922" s="526"/>
      <c r="LQU1922" s="526"/>
      <c r="LQV1922" s="526"/>
      <c r="LQW1922" s="526"/>
      <c r="LQX1922" s="526"/>
      <c r="LQY1922" s="526"/>
      <c r="LQZ1922" s="526"/>
      <c r="LRA1922" s="526"/>
      <c r="LRB1922" s="526"/>
      <c r="LRC1922" s="526"/>
      <c r="LRD1922" s="526"/>
      <c r="LRE1922" s="526"/>
      <c r="LRF1922" s="526"/>
      <c r="LRG1922" s="526"/>
      <c r="LRH1922" s="526"/>
      <c r="LRI1922" s="526"/>
      <c r="LRJ1922" s="526"/>
      <c r="LRK1922" s="526"/>
      <c r="LRL1922" s="526"/>
      <c r="LRM1922" s="526"/>
      <c r="LRN1922" s="526"/>
      <c r="LRO1922" s="526"/>
      <c r="LRP1922" s="526"/>
      <c r="LRQ1922" s="526"/>
      <c r="LRR1922" s="526"/>
      <c r="LRS1922" s="526"/>
      <c r="LRT1922" s="526"/>
      <c r="LRU1922" s="526"/>
      <c r="LRV1922" s="526"/>
      <c r="LRW1922" s="526"/>
      <c r="LRX1922" s="526"/>
      <c r="LRY1922" s="526"/>
      <c r="LRZ1922" s="526"/>
      <c r="LSA1922" s="526"/>
      <c r="LSB1922" s="526"/>
      <c r="LSC1922" s="526"/>
      <c r="LSD1922" s="526"/>
      <c r="LSE1922" s="526"/>
      <c r="LSF1922" s="526"/>
      <c r="LSG1922" s="526"/>
      <c r="LSH1922" s="526"/>
      <c r="LSI1922" s="526"/>
      <c r="LSJ1922" s="526"/>
      <c r="LSK1922" s="526"/>
      <c r="LSL1922" s="526"/>
      <c r="LSM1922" s="526"/>
      <c r="LSN1922" s="526"/>
      <c r="LSO1922" s="526"/>
      <c r="LSP1922" s="526"/>
      <c r="LSQ1922" s="526"/>
      <c r="LSR1922" s="526"/>
      <c r="LSS1922" s="526"/>
      <c r="LST1922" s="526"/>
      <c r="LSU1922" s="526"/>
      <c r="LSV1922" s="526"/>
      <c r="LSW1922" s="526"/>
      <c r="LSX1922" s="526"/>
      <c r="LSY1922" s="526"/>
      <c r="LSZ1922" s="526"/>
      <c r="LTA1922" s="526"/>
      <c r="LTB1922" s="526"/>
      <c r="LTC1922" s="526"/>
      <c r="LTD1922" s="526"/>
      <c r="LTE1922" s="526"/>
      <c r="LTF1922" s="526"/>
      <c r="LTG1922" s="526"/>
      <c r="LTH1922" s="526"/>
      <c r="LTI1922" s="526"/>
      <c r="LTJ1922" s="526"/>
      <c r="LTK1922" s="526"/>
      <c r="LTL1922" s="526"/>
      <c r="LTM1922" s="526"/>
      <c r="LTN1922" s="526"/>
      <c r="LTO1922" s="526"/>
      <c r="LTP1922" s="526"/>
      <c r="LTQ1922" s="526"/>
      <c r="LTR1922" s="526"/>
      <c r="LTS1922" s="526"/>
      <c r="LTT1922" s="526"/>
      <c r="LTU1922" s="526"/>
      <c r="LTV1922" s="526"/>
      <c r="LTW1922" s="526"/>
      <c r="LTX1922" s="526"/>
      <c r="LTY1922" s="526"/>
      <c r="LTZ1922" s="526"/>
      <c r="LUA1922" s="526"/>
      <c r="LUB1922" s="526"/>
      <c r="LUC1922" s="526"/>
      <c r="LUD1922" s="526"/>
      <c r="LUE1922" s="526"/>
      <c r="LUF1922" s="526"/>
      <c r="LUG1922" s="526"/>
      <c r="LUH1922" s="526"/>
      <c r="LUI1922" s="526"/>
      <c r="LUJ1922" s="526"/>
      <c r="LUK1922" s="526"/>
      <c r="LUL1922" s="526"/>
      <c r="LUM1922" s="526"/>
      <c r="LUN1922" s="526"/>
      <c r="LUO1922" s="526"/>
      <c r="LUP1922" s="526"/>
      <c r="LUQ1922" s="526"/>
      <c r="LUR1922" s="526"/>
      <c r="LUS1922" s="526"/>
      <c r="LUT1922" s="526"/>
      <c r="LUU1922" s="526"/>
      <c r="LUV1922" s="526"/>
      <c r="LUW1922" s="526"/>
      <c r="LUX1922" s="526"/>
      <c r="LUY1922" s="526"/>
      <c r="LUZ1922" s="526"/>
      <c r="LVA1922" s="526"/>
      <c r="LVB1922" s="526"/>
      <c r="LVC1922" s="526"/>
      <c r="LVD1922" s="526"/>
      <c r="LVE1922" s="526"/>
      <c r="LVF1922" s="526"/>
      <c r="LVG1922" s="526"/>
      <c r="LVH1922" s="526"/>
      <c r="LVI1922" s="526"/>
      <c r="LVJ1922" s="526"/>
      <c r="LVK1922" s="526"/>
      <c r="LVL1922" s="526"/>
      <c r="LVM1922" s="526"/>
      <c r="LVN1922" s="526"/>
      <c r="LVO1922" s="526"/>
      <c r="LVP1922" s="526"/>
      <c r="LVQ1922" s="526"/>
      <c r="LVR1922" s="526"/>
      <c r="LVS1922" s="526"/>
      <c r="LVT1922" s="526"/>
      <c r="LVU1922" s="526"/>
      <c r="LVV1922" s="526"/>
      <c r="LVW1922" s="526"/>
      <c r="LVX1922" s="526"/>
      <c r="LVY1922" s="526"/>
      <c r="LVZ1922" s="526"/>
      <c r="LWA1922" s="526"/>
      <c r="LWB1922" s="526"/>
      <c r="LWC1922" s="526"/>
      <c r="LWD1922" s="526"/>
      <c r="LWE1922" s="526"/>
      <c r="LWF1922" s="526"/>
      <c r="LWG1922" s="526"/>
      <c r="LWH1922" s="526"/>
      <c r="LWI1922" s="526"/>
      <c r="LWJ1922" s="526"/>
      <c r="LWK1922" s="526"/>
      <c r="LWL1922" s="526"/>
      <c r="LWM1922" s="526"/>
      <c r="LWN1922" s="526"/>
      <c r="LWO1922" s="526"/>
      <c r="LWP1922" s="526"/>
      <c r="LWQ1922" s="526"/>
      <c r="LWR1922" s="526"/>
      <c r="LWS1922" s="526"/>
      <c r="LWT1922" s="526"/>
      <c r="LWU1922" s="526"/>
      <c r="LWV1922" s="526"/>
      <c r="LWW1922" s="526"/>
      <c r="LWX1922" s="526"/>
      <c r="LWY1922" s="526"/>
      <c r="LWZ1922" s="526"/>
      <c r="LXA1922" s="526"/>
      <c r="LXB1922" s="526"/>
      <c r="LXC1922" s="526"/>
      <c r="LXD1922" s="526"/>
      <c r="LXE1922" s="526"/>
      <c r="LXF1922" s="526"/>
      <c r="LXG1922" s="526"/>
      <c r="LXH1922" s="526"/>
      <c r="LXI1922" s="526"/>
      <c r="LXJ1922" s="526"/>
      <c r="LXK1922" s="526"/>
      <c r="LXL1922" s="526"/>
      <c r="LXM1922" s="526"/>
      <c r="LXN1922" s="526"/>
      <c r="LXO1922" s="526"/>
      <c r="LXP1922" s="526"/>
      <c r="LXQ1922" s="526"/>
      <c r="LXR1922" s="526"/>
      <c r="LXS1922" s="526"/>
      <c r="LXT1922" s="526"/>
      <c r="LXU1922" s="526"/>
      <c r="LXV1922" s="526"/>
      <c r="LXW1922" s="526"/>
      <c r="LXX1922" s="526"/>
      <c r="LXY1922" s="526"/>
      <c r="LXZ1922" s="526"/>
      <c r="LYA1922" s="526"/>
      <c r="LYB1922" s="526"/>
      <c r="LYC1922" s="526"/>
      <c r="LYD1922" s="526"/>
      <c r="LYE1922" s="526"/>
      <c r="LYF1922" s="526"/>
      <c r="LYG1922" s="526"/>
      <c r="LYH1922" s="526"/>
      <c r="LYI1922" s="526"/>
      <c r="LYJ1922" s="526"/>
      <c r="LYK1922" s="526"/>
      <c r="LYL1922" s="526"/>
      <c r="LYM1922" s="526"/>
      <c r="LYN1922" s="526"/>
      <c r="LYO1922" s="526"/>
      <c r="LYP1922" s="526"/>
      <c r="LYQ1922" s="526"/>
      <c r="LYR1922" s="526"/>
      <c r="LYS1922" s="526"/>
      <c r="LYT1922" s="526"/>
      <c r="LYU1922" s="526"/>
      <c r="LYV1922" s="526"/>
      <c r="LYW1922" s="526"/>
      <c r="LYX1922" s="526"/>
      <c r="LYY1922" s="526"/>
      <c r="LYZ1922" s="526"/>
      <c r="LZA1922" s="526"/>
      <c r="LZB1922" s="526"/>
      <c r="LZC1922" s="526"/>
      <c r="LZD1922" s="526"/>
      <c r="LZE1922" s="526"/>
      <c r="LZF1922" s="526"/>
      <c r="LZG1922" s="526"/>
      <c r="LZH1922" s="526"/>
      <c r="LZI1922" s="526"/>
      <c r="LZJ1922" s="526"/>
      <c r="LZK1922" s="526"/>
      <c r="LZL1922" s="526"/>
      <c r="LZM1922" s="526"/>
      <c r="LZN1922" s="526"/>
      <c r="LZO1922" s="526"/>
      <c r="LZP1922" s="526"/>
      <c r="LZQ1922" s="526"/>
      <c r="LZR1922" s="526"/>
      <c r="LZS1922" s="526"/>
      <c r="LZT1922" s="526"/>
      <c r="LZU1922" s="526"/>
      <c r="LZV1922" s="526"/>
      <c r="LZW1922" s="526"/>
      <c r="LZX1922" s="526"/>
      <c r="LZY1922" s="526"/>
      <c r="LZZ1922" s="526"/>
      <c r="MAA1922" s="526"/>
      <c r="MAB1922" s="526"/>
      <c r="MAC1922" s="526"/>
      <c r="MAD1922" s="526"/>
      <c r="MAE1922" s="526"/>
      <c r="MAF1922" s="526"/>
      <c r="MAG1922" s="526"/>
      <c r="MAH1922" s="526"/>
      <c r="MAI1922" s="526"/>
      <c r="MAJ1922" s="526"/>
      <c r="MAK1922" s="526"/>
      <c r="MAL1922" s="526"/>
      <c r="MAM1922" s="526"/>
      <c r="MAN1922" s="526"/>
      <c r="MAO1922" s="526"/>
      <c r="MAP1922" s="526"/>
      <c r="MAQ1922" s="526"/>
      <c r="MAR1922" s="526"/>
      <c r="MAS1922" s="526"/>
      <c r="MAT1922" s="526"/>
      <c r="MAU1922" s="526"/>
      <c r="MAV1922" s="526"/>
      <c r="MAW1922" s="526"/>
      <c r="MAX1922" s="526"/>
      <c r="MAY1922" s="526"/>
      <c r="MAZ1922" s="526"/>
      <c r="MBA1922" s="526"/>
      <c r="MBB1922" s="526"/>
      <c r="MBC1922" s="526"/>
      <c r="MBD1922" s="526"/>
      <c r="MBE1922" s="526"/>
      <c r="MBF1922" s="526"/>
      <c r="MBG1922" s="526"/>
      <c r="MBH1922" s="526"/>
      <c r="MBI1922" s="526"/>
      <c r="MBJ1922" s="526"/>
      <c r="MBK1922" s="526"/>
      <c r="MBL1922" s="526"/>
      <c r="MBM1922" s="526"/>
      <c r="MBN1922" s="526"/>
      <c r="MBO1922" s="526"/>
      <c r="MBP1922" s="526"/>
      <c r="MBQ1922" s="526"/>
      <c r="MBR1922" s="526"/>
      <c r="MBS1922" s="526"/>
      <c r="MBT1922" s="526"/>
      <c r="MBU1922" s="526"/>
      <c r="MBV1922" s="526"/>
      <c r="MBW1922" s="526"/>
      <c r="MBX1922" s="526"/>
      <c r="MBY1922" s="526"/>
      <c r="MBZ1922" s="526"/>
      <c r="MCA1922" s="526"/>
      <c r="MCB1922" s="526"/>
      <c r="MCC1922" s="526"/>
      <c r="MCD1922" s="526"/>
      <c r="MCE1922" s="526"/>
      <c r="MCF1922" s="526"/>
      <c r="MCG1922" s="526"/>
      <c r="MCH1922" s="526"/>
      <c r="MCI1922" s="526"/>
      <c r="MCJ1922" s="526"/>
      <c r="MCK1922" s="526"/>
      <c r="MCL1922" s="526"/>
      <c r="MCM1922" s="526"/>
      <c r="MCN1922" s="526"/>
      <c r="MCO1922" s="526"/>
      <c r="MCP1922" s="526"/>
      <c r="MCQ1922" s="526"/>
      <c r="MCR1922" s="526"/>
      <c r="MCS1922" s="526"/>
      <c r="MCT1922" s="526"/>
      <c r="MCU1922" s="526"/>
      <c r="MCV1922" s="526"/>
      <c r="MCW1922" s="526"/>
      <c r="MCX1922" s="526"/>
      <c r="MCY1922" s="526"/>
      <c r="MCZ1922" s="526"/>
      <c r="MDA1922" s="526"/>
      <c r="MDB1922" s="526"/>
      <c r="MDC1922" s="526"/>
      <c r="MDD1922" s="526"/>
      <c r="MDE1922" s="526"/>
      <c r="MDF1922" s="526"/>
      <c r="MDG1922" s="526"/>
      <c r="MDH1922" s="526"/>
      <c r="MDI1922" s="526"/>
      <c r="MDJ1922" s="526"/>
      <c r="MDK1922" s="526"/>
      <c r="MDL1922" s="526"/>
      <c r="MDM1922" s="526"/>
      <c r="MDN1922" s="526"/>
      <c r="MDO1922" s="526"/>
      <c r="MDP1922" s="526"/>
      <c r="MDQ1922" s="526"/>
      <c r="MDR1922" s="526"/>
      <c r="MDS1922" s="526"/>
      <c r="MDT1922" s="526"/>
      <c r="MDU1922" s="526"/>
      <c r="MDV1922" s="526"/>
      <c r="MDW1922" s="526"/>
      <c r="MDX1922" s="526"/>
      <c r="MDY1922" s="526"/>
      <c r="MDZ1922" s="526"/>
      <c r="MEA1922" s="526"/>
      <c r="MEB1922" s="526"/>
      <c r="MEC1922" s="526"/>
      <c r="MED1922" s="526"/>
      <c r="MEE1922" s="526"/>
      <c r="MEF1922" s="526"/>
      <c r="MEG1922" s="526"/>
      <c r="MEH1922" s="526"/>
      <c r="MEI1922" s="526"/>
      <c r="MEJ1922" s="526"/>
      <c r="MEK1922" s="526"/>
      <c r="MEL1922" s="526"/>
      <c r="MEM1922" s="526"/>
      <c r="MEN1922" s="526"/>
      <c r="MEO1922" s="526"/>
      <c r="MEP1922" s="526"/>
      <c r="MEQ1922" s="526"/>
      <c r="MER1922" s="526"/>
      <c r="MES1922" s="526"/>
      <c r="MET1922" s="526"/>
      <c r="MEU1922" s="526"/>
      <c r="MEV1922" s="526"/>
      <c r="MEW1922" s="526"/>
      <c r="MEX1922" s="526"/>
      <c r="MEY1922" s="526"/>
      <c r="MEZ1922" s="526"/>
      <c r="MFA1922" s="526"/>
      <c r="MFB1922" s="526"/>
      <c r="MFC1922" s="526"/>
      <c r="MFD1922" s="526"/>
      <c r="MFE1922" s="526"/>
      <c r="MFF1922" s="526"/>
      <c r="MFG1922" s="526"/>
      <c r="MFH1922" s="526"/>
      <c r="MFI1922" s="526"/>
      <c r="MFJ1922" s="526"/>
      <c r="MFK1922" s="526"/>
      <c r="MFL1922" s="526"/>
      <c r="MFM1922" s="526"/>
      <c r="MFN1922" s="526"/>
      <c r="MFO1922" s="526"/>
      <c r="MFP1922" s="526"/>
      <c r="MFQ1922" s="526"/>
      <c r="MFR1922" s="526"/>
      <c r="MFS1922" s="526"/>
      <c r="MFT1922" s="526"/>
      <c r="MFU1922" s="526"/>
      <c r="MFV1922" s="526"/>
      <c r="MFW1922" s="526"/>
      <c r="MFX1922" s="526"/>
      <c r="MFY1922" s="526"/>
      <c r="MFZ1922" s="526"/>
      <c r="MGA1922" s="526"/>
      <c r="MGB1922" s="526"/>
      <c r="MGC1922" s="526"/>
      <c r="MGD1922" s="526"/>
      <c r="MGE1922" s="526"/>
      <c r="MGF1922" s="526"/>
      <c r="MGG1922" s="526"/>
      <c r="MGH1922" s="526"/>
      <c r="MGI1922" s="526"/>
      <c r="MGJ1922" s="526"/>
      <c r="MGK1922" s="526"/>
      <c r="MGL1922" s="526"/>
      <c r="MGM1922" s="526"/>
      <c r="MGN1922" s="526"/>
      <c r="MGO1922" s="526"/>
      <c r="MGP1922" s="526"/>
      <c r="MGQ1922" s="526"/>
      <c r="MGR1922" s="526"/>
      <c r="MGS1922" s="526"/>
      <c r="MGT1922" s="526"/>
      <c r="MGU1922" s="526"/>
      <c r="MGV1922" s="526"/>
      <c r="MGW1922" s="526"/>
      <c r="MGX1922" s="526"/>
      <c r="MGY1922" s="526"/>
      <c r="MGZ1922" s="526"/>
      <c r="MHA1922" s="526"/>
      <c r="MHB1922" s="526"/>
      <c r="MHC1922" s="526"/>
      <c r="MHD1922" s="526"/>
      <c r="MHE1922" s="526"/>
      <c r="MHF1922" s="526"/>
      <c r="MHG1922" s="526"/>
      <c r="MHH1922" s="526"/>
      <c r="MHI1922" s="526"/>
      <c r="MHJ1922" s="526"/>
      <c r="MHK1922" s="526"/>
      <c r="MHL1922" s="526"/>
      <c r="MHM1922" s="526"/>
      <c r="MHN1922" s="526"/>
      <c r="MHO1922" s="526"/>
      <c r="MHP1922" s="526"/>
      <c r="MHQ1922" s="526"/>
      <c r="MHR1922" s="526"/>
      <c r="MHS1922" s="526"/>
      <c r="MHT1922" s="526"/>
      <c r="MHU1922" s="526"/>
      <c r="MHV1922" s="526"/>
      <c r="MHW1922" s="526"/>
      <c r="MHX1922" s="526"/>
      <c r="MHY1922" s="526"/>
      <c r="MHZ1922" s="526"/>
      <c r="MIA1922" s="526"/>
      <c r="MIB1922" s="526"/>
      <c r="MIC1922" s="526"/>
      <c r="MID1922" s="526"/>
      <c r="MIE1922" s="526"/>
      <c r="MIF1922" s="526"/>
      <c r="MIG1922" s="526"/>
      <c r="MIH1922" s="526"/>
      <c r="MII1922" s="526"/>
      <c r="MIJ1922" s="526"/>
      <c r="MIK1922" s="526"/>
      <c r="MIL1922" s="526"/>
      <c r="MIM1922" s="526"/>
      <c r="MIN1922" s="526"/>
      <c r="MIO1922" s="526"/>
      <c r="MIP1922" s="526"/>
      <c r="MIQ1922" s="526"/>
      <c r="MIR1922" s="526"/>
      <c r="MIS1922" s="526"/>
      <c r="MIT1922" s="526"/>
      <c r="MIU1922" s="526"/>
      <c r="MIV1922" s="526"/>
      <c r="MIW1922" s="526"/>
      <c r="MIX1922" s="526"/>
      <c r="MIY1922" s="526"/>
      <c r="MIZ1922" s="526"/>
      <c r="MJA1922" s="526"/>
      <c r="MJB1922" s="526"/>
      <c r="MJC1922" s="526"/>
      <c r="MJD1922" s="526"/>
      <c r="MJE1922" s="526"/>
      <c r="MJF1922" s="526"/>
      <c r="MJG1922" s="526"/>
      <c r="MJH1922" s="526"/>
      <c r="MJI1922" s="526"/>
      <c r="MJJ1922" s="526"/>
      <c r="MJK1922" s="526"/>
      <c r="MJL1922" s="526"/>
      <c r="MJM1922" s="526"/>
      <c r="MJN1922" s="526"/>
      <c r="MJO1922" s="526"/>
      <c r="MJP1922" s="526"/>
      <c r="MJQ1922" s="526"/>
      <c r="MJR1922" s="526"/>
      <c r="MJS1922" s="526"/>
      <c r="MJT1922" s="526"/>
      <c r="MJU1922" s="526"/>
      <c r="MJV1922" s="526"/>
      <c r="MJW1922" s="526"/>
      <c r="MJX1922" s="526"/>
      <c r="MJY1922" s="526"/>
      <c r="MJZ1922" s="526"/>
      <c r="MKA1922" s="526"/>
      <c r="MKB1922" s="526"/>
      <c r="MKC1922" s="526"/>
      <c r="MKD1922" s="526"/>
      <c r="MKE1922" s="526"/>
      <c r="MKF1922" s="526"/>
      <c r="MKG1922" s="526"/>
      <c r="MKH1922" s="526"/>
      <c r="MKI1922" s="526"/>
      <c r="MKJ1922" s="526"/>
      <c r="MKK1922" s="526"/>
      <c r="MKL1922" s="526"/>
      <c r="MKM1922" s="526"/>
      <c r="MKN1922" s="526"/>
      <c r="MKO1922" s="526"/>
      <c r="MKP1922" s="526"/>
      <c r="MKQ1922" s="526"/>
      <c r="MKR1922" s="526"/>
      <c r="MKS1922" s="526"/>
      <c r="MKT1922" s="526"/>
      <c r="MKU1922" s="526"/>
      <c r="MKV1922" s="526"/>
      <c r="MKW1922" s="526"/>
      <c r="MKX1922" s="526"/>
      <c r="MKY1922" s="526"/>
      <c r="MKZ1922" s="526"/>
      <c r="MLA1922" s="526"/>
      <c r="MLB1922" s="526"/>
      <c r="MLC1922" s="526"/>
      <c r="MLD1922" s="526"/>
      <c r="MLE1922" s="526"/>
      <c r="MLF1922" s="526"/>
      <c r="MLG1922" s="526"/>
      <c r="MLH1922" s="526"/>
      <c r="MLI1922" s="526"/>
      <c r="MLJ1922" s="526"/>
      <c r="MLK1922" s="526"/>
      <c r="MLL1922" s="526"/>
      <c r="MLM1922" s="526"/>
      <c r="MLN1922" s="526"/>
      <c r="MLO1922" s="526"/>
      <c r="MLP1922" s="526"/>
      <c r="MLQ1922" s="526"/>
      <c r="MLR1922" s="526"/>
      <c r="MLS1922" s="526"/>
      <c r="MLT1922" s="526"/>
      <c r="MLU1922" s="526"/>
      <c r="MLV1922" s="526"/>
      <c r="MLW1922" s="526"/>
      <c r="MLX1922" s="526"/>
      <c r="MLY1922" s="526"/>
      <c r="MLZ1922" s="526"/>
      <c r="MMA1922" s="526"/>
      <c r="MMB1922" s="526"/>
      <c r="MMC1922" s="526"/>
      <c r="MMD1922" s="526"/>
      <c r="MME1922" s="526"/>
      <c r="MMF1922" s="526"/>
      <c r="MMG1922" s="526"/>
      <c r="MMH1922" s="526"/>
      <c r="MMI1922" s="526"/>
      <c r="MMJ1922" s="526"/>
      <c r="MMK1922" s="526"/>
      <c r="MML1922" s="526"/>
      <c r="MMM1922" s="526"/>
      <c r="MMN1922" s="526"/>
      <c r="MMO1922" s="526"/>
      <c r="MMP1922" s="526"/>
      <c r="MMQ1922" s="526"/>
      <c r="MMR1922" s="526"/>
      <c r="MMS1922" s="526"/>
      <c r="MMT1922" s="526"/>
      <c r="MMU1922" s="526"/>
      <c r="MMV1922" s="526"/>
      <c r="MMW1922" s="526"/>
      <c r="MMX1922" s="526"/>
      <c r="MMY1922" s="526"/>
      <c r="MMZ1922" s="526"/>
      <c r="MNA1922" s="526"/>
      <c r="MNB1922" s="526"/>
      <c r="MNC1922" s="526"/>
      <c r="MND1922" s="526"/>
      <c r="MNE1922" s="526"/>
      <c r="MNF1922" s="526"/>
      <c r="MNG1922" s="526"/>
      <c r="MNH1922" s="526"/>
      <c r="MNI1922" s="526"/>
      <c r="MNJ1922" s="526"/>
      <c r="MNK1922" s="526"/>
      <c r="MNL1922" s="526"/>
      <c r="MNM1922" s="526"/>
      <c r="MNN1922" s="526"/>
      <c r="MNO1922" s="526"/>
      <c r="MNP1922" s="526"/>
      <c r="MNQ1922" s="526"/>
      <c r="MNR1922" s="526"/>
      <c r="MNS1922" s="526"/>
      <c r="MNT1922" s="526"/>
      <c r="MNU1922" s="526"/>
      <c r="MNV1922" s="526"/>
      <c r="MNW1922" s="526"/>
      <c r="MNX1922" s="526"/>
      <c r="MNY1922" s="526"/>
      <c r="MNZ1922" s="526"/>
      <c r="MOA1922" s="526"/>
      <c r="MOB1922" s="526"/>
      <c r="MOC1922" s="526"/>
      <c r="MOD1922" s="526"/>
      <c r="MOE1922" s="526"/>
      <c r="MOF1922" s="526"/>
      <c r="MOG1922" s="526"/>
      <c r="MOH1922" s="526"/>
      <c r="MOI1922" s="526"/>
      <c r="MOJ1922" s="526"/>
      <c r="MOK1922" s="526"/>
      <c r="MOL1922" s="526"/>
      <c r="MOM1922" s="526"/>
      <c r="MON1922" s="526"/>
      <c r="MOO1922" s="526"/>
      <c r="MOP1922" s="526"/>
      <c r="MOQ1922" s="526"/>
      <c r="MOR1922" s="526"/>
      <c r="MOS1922" s="526"/>
      <c r="MOT1922" s="526"/>
      <c r="MOU1922" s="526"/>
      <c r="MOV1922" s="526"/>
      <c r="MOW1922" s="526"/>
      <c r="MOX1922" s="526"/>
      <c r="MOY1922" s="526"/>
      <c r="MOZ1922" s="526"/>
      <c r="MPA1922" s="526"/>
      <c r="MPB1922" s="526"/>
      <c r="MPC1922" s="526"/>
      <c r="MPD1922" s="526"/>
      <c r="MPE1922" s="526"/>
      <c r="MPF1922" s="526"/>
      <c r="MPG1922" s="526"/>
      <c r="MPH1922" s="526"/>
      <c r="MPI1922" s="526"/>
      <c r="MPJ1922" s="526"/>
      <c r="MPK1922" s="526"/>
      <c r="MPL1922" s="526"/>
      <c r="MPM1922" s="526"/>
      <c r="MPN1922" s="526"/>
      <c r="MPO1922" s="526"/>
      <c r="MPP1922" s="526"/>
      <c r="MPQ1922" s="526"/>
      <c r="MPR1922" s="526"/>
      <c r="MPS1922" s="526"/>
      <c r="MPT1922" s="526"/>
      <c r="MPU1922" s="526"/>
      <c r="MPV1922" s="526"/>
      <c r="MPW1922" s="526"/>
      <c r="MPX1922" s="526"/>
      <c r="MPY1922" s="526"/>
      <c r="MPZ1922" s="526"/>
      <c r="MQA1922" s="526"/>
      <c r="MQB1922" s="526"/>
      <c r="MQC1922" s="526"/>
      <c r="MQD1922" s="526"/>
      <c r="MQE1922" s="526"/>
      <c r="MQF1922" s="526"/>
      <c r="MQG1922" s="526"/>
      <c r="MQH1922" s="526"/>
      <c r="MQI1922" s="526"/>
      <c r="MQJ1922" s="526"/>
      <c r="MQK1922" s="526"/>
      <c r="MQL1922" s="526"/>
      <c r="MQM1922" s="526"/>
      <c r="MQN1922" s="526"/>
      <c r="MQO1922" s="526"/>
      <c r="MQP1922" s="526"/>
      <c r="MQQ1922" s="526"/>
      <c r="MQR1922" s="526"/>
      <c r="MQS1922" s="526"/>
      <c r="MQT1922" s="526"/>
      <c r="MQU1922" s="526"/>
      <c r="MQV1922" s="526"/>
      <c r="MQW1922" s="526"/>
      <c r="MQX1922" s="526"/>
      <c r="MQY1922" s="526"/>
      <c r="MQZ1922" s="526"/>
      <c r="MRA1922" s="526"/>
      <c r="MRB1922" s="526"/>
      <c r="MRC1922" s="526"/>
      <c r="MRD1922" s="526"/>
      <c r="MRE1922" s="526"/>
      <c r="MRF1922" s="526"/>
      <c r="MRG1922" s="526"/>
      <c r="MRH1922" s="526"/>
      <c r="MRI1922" s="526"/>
      <c r="MRJ1922" s="526"/>
      <c r="MRK1922" s="526"/>
      <c r="MRL1922" s="526"/>
      <c r="MRM1922" s="526"/>
      <c r="MRN1922" s="526"/>
      <c r="MRO1922" s="526"/>
      <c r="MRP1922" s="526"/>
      <c r="MRQ1922" s="526"/>
      <c r="MRR1922" s="526"/>
      <c r="MRS1922" s="526"/>
      <c r="MRT1922" s="526"/>
      <c r="MRU1922" s="526"/>
      <c r="MRV1922" s="526"/>
      <c r="MRW1922" s="526"/>
      <c r="MRX1922" s="526"/>
      <c r="MRY1922" s="526"/>
      <c r="MRZ1922" s="526"/>
      <c r="MSA1922" s="526"/>
      <c r="MSB1922" s="526"/>
      <c r="MSC1922" s="526"/>
      <c r="MSD1922" s="526"/>
      <c r="MSE1922" s="526"/>
      <c r="MSF1922" s="526"/>
      <c r="MSG1922" s="526"/>
      <c r="MSH1922" s="526"/>
      <c r="MSI1922" s="526"/>
      <c r="MSJ1922" s="526"/>
      <c r="MSK1922" s="526"/>
      <c r="MSL1922" s="526"/>
      <c r="MSM1922" s="526"/>
      <c r="MSN1922" s="526"/>
      <c r="MSO1922" s="526"/>
      <c r="MSP1922" s="526"/>
      <c r="MSQ1922" s="526"/>
      <c r="MSR1922" s="526"/>
      <c r="MSS1922" s="526"/>
      <c r="MST1922" s="526"/>
      <c r="MSU1922" s="526"/>
      <c r="MSV1922" s="526"/>
      <c r="MSW1922" s="526"/>
      <c r="MSX1922" s="526"/>
      <c r="MSY1922" s="526"/>
      <c r="MSZ1922" s="526"/>
      <c r="MTA1922" s="526"/>
      <c r="MTB1922" s="526"/>
      <c r="MTC1922" s="526"/>
      <c r="MTD1922" s="526"/>
      <c r="MTE1922" s="526"/>
      <c r="MTF1922" s="526"/>
      <c r="MTG1922" s="526"/>
      <c r="MTH1922" s="526"/>
      <c r="MTI1922" s="526"/>
      <c r="MTJ1922" s="526"/>
      <c r="MTK1922" s="526"/>
      <c r="MTL1922" s="526"/>
      <c r="MTM1922" s="526"/>
      <c r="MTN1922" s="526"/>
      <c r="MTO1922" s="526"/>
      <c r="MTP1922" s="526"/>
      <c r="MTQ1922" s="526"/>
      <c r="MTR1922" s="526"/>
      <c r="MTS1922" s="526"/>
      <c r="MTT1922" s="526"/>
      <c r="MTU1922" s="526"/>
      <c r="MTV1922" s="526"/>
      <c r="MTW1922" s="526"/>
      <c r="MTX1922" s="526"/>
      <c r="MTY1922" s="526"/>
      <c r="MTZ1922" s="526"/>
      <c r="MUA1922" s="526"/>
      <c r="MUB1922" s="526"/>
      <c r="MUC1922" s="526"/>
      <c r="MUD1922" s="526"/>
      <c r="MUE1922" s="526"/>
      <c r="MUF1922" s="526"/>
      <c r="MUG1922" s="526"/>
      <c r="MUH1922" s="526"/>
      <c r="MUI1922" s="526"/>
      <c r="MUJ1922" s="526"/>
      <c r="MUK1922" s="526"/>
      <c r="MUL1922" s="526"/>
      <c r="MUM1922" s="526"/>
      <c r="MUN1922" s="526"/>
      <c r="MUO1922" s="526"/>
      <c r="MUP1922" s="526"/>
      <c r="MUQ1922" s="526"/>
      <c r="MUR1922" s="526"/>
      <c r="MUS1922" s="526"/>
      <c r="MUT1922" s="526"/>
      <c r="MUU1922" s="526"/>
      <c r="MUV1922" s="526"/>
      <c r="MUW1922" s="526"/>
      <c r="MUX1922" s="526"/>
      <c r="MUY1922" s="526"/>
      <c r="MUZ1922" s="526"/>
      <c r="MVA1922" s="526"/>
      <c r="MVB1922" s="526"/>
      <c r="MVC1922" s="526"/>
      <c r="MVD1922" s="526"/>
      <c r="MVE1922" s="526"/>
      <c r="MVF1922" s="526"/>
      <c r="MVG1922" s="526"/>
      <c r="MVH1922" s="526"/>
      <c r="MVI1922" s="526"/>
      <c r="MVJ1922" s="526"/>
      <c r="MVK1922" s="526"/>
      <c r="MVL1922" s="526"/>
      <c r="MVM1922" s="526"/>
      <c r="MVN1922" s="526"/>
      <c r="MVO1922" s="526"/>
      <c r="MVP1922" s="526"/>
      <c r="MVQ1922" s="526"/>
      <c r="MVR1922" s="526"/>
      <c r="MVS1922" s="526"/>
      <c r="MVT1922" s="526"/>
      <c r="MVU1922" s="526"/>
      <c r="MVV1922" s="526"/>
      <c r="MVW1922" s="526"/>
      <c r="MVX1922" s="526"/>
      <c r="MVY1922" s="526"/>
      <c r="MVZ1922" s="526"/>
      <c r="MWA1922" s="526"/>
      <c r="MWB1922" s="526"/>
      <c r="MWC1922" s="526"/>
      <c r="MWD1922" s="526"/>
      <c r="MWE1922" s="526"/>
      <c r="MWF1922" s="526"/>
      <c r="MWG1922" s="526"/>
      <c r="MWH1922" s="526"/>
      <c r="MWI1922" s="526"/>
      <c r="MWJ1922" s="526"/>
      <c r="MWK1922" s="526"/>
      <c r="MWL1922" s="526"/>
      <c r="MWM1922" s="526"/>
      <c r="MWN1922" s="526"/>
      <c r="MWO1922" s="526"/>
      <c r="MWP1922" s="526"/>
      <c r="MWQ1922" s="526"/>
      <c r="MWR1922" s="526"/>
      <c r="MWS1922" s="526"/>
      <c r="MWT1922" s="526"/>
      <c r="MWU1922" s="526"/>
      <c r="MWV1922" s="526"/>
      <c r="MWW1922" s="526"/>
      <c r="MWX1922" s="526"/>
      <c r="MWY1922" s="526"/>
      <c r="MWZ1922" s="526"/>
      <c r="MXA1922" s="526"/>
      <c r="MXB1922" s="526"/>
      <c r="MXC1922" s="526"/>
      <c r="MXD1922" s="526"/>
      <c r="MXE1922" s="526"/>
      <c r="MXF1922" s="526"/>
      <c r="MXG1922" s="526"/>
      <c r="MXH1922" s="526"/>
      <c r="MXI1922" s="526"/>
      <c r="MXJ1922" s="526"/>
      <c r="MXK1922" s="526"/>
      <c r="MXL1922" s="526"/>
      <c r="MXM1922" s="526"/>
      <c r="MXN1922" s="526"/>
      <c r="MXO1922" s="526"/>
      <c r="MXP1922" s="526"/>
      <c r="MXQ1922" s="526"/>
      <c r="MXR1922" s="526"/>
      <c r="MXS1922" s="526"/>
      <c r="MXT1922" s="526"/>
      <c r="MXU1922" s="526"/>
      <c r="MXV1922" s="526"/>
      <c r="MXW1922" s="526"/>
      <c r="MXX1922" s="526"/>
      <c r="MXY1922" s="526"/>
      <c r="MXZ1922" s="526"/>
      <c r="MYA1922" s="526"/>
      <c r="MYB1922" s="526"/>
      <c r="MYC1922" s="526"/>
      <c r="MYD1922" s="526"/>
      <c r="MYE1922" s="526"/>
      <c r="MYF1922" s="526"/>
      <c r="MYG1922" s="526"/>
      <c r="MYH1922" s="526"/>
      <c r="MYI1922" s="526"/>
      <c r="MYJ1922" s="526"/>
      <c r="MYK1922" s="526"/>
      <c r="MYL1922" s="526"/>
      <c r="MYM1922" s="526"/>
      <c r="MYN1922" s="526"/>
      <c r="MYO1922" s="526"/>
      <c r="MYP1922" s="526"/>
      <c r="MYQ1922" s="526"/>
      <c r="MYR1922" s="526"/>
      <c r="MYS1922" s="526"/>
      <c r="MYT1922" s="526"/>
      <c r="MYU1922" s="526"/>
      <c r="MYV1922" s="526"/>
      <c r="MYW1922" s="526"/>
      <c r="MYX1922" s="526"/>
      <c r="MYY1922" s="526"/>
      <c r="MYZ1922" s="526"/>
      <c r="MZA1922" s="526"/>
      <c r="MZB1922" s="526"/>
      <c r="MZC1922" s="526"/>
      <c r="MZD1922" s="526"/>
      <c r="MZE1922" s="526"/>
      <c r="MZF1922" s="526"/>
      <c r="MZG1922" s="526"/>
      <c r="MZH1922" s="526"/>
      <c r="MZI1922" s="526"/>
      <c r="MZJ1922" s="526"/>
      <c r="MZK1922" s="526"/>
      <c r="MZL1922" s="526"/>
      <c r="MZM1922" s="526"/>
      <c r="MZN1922" s="526"/>
      <c r="MZO1922" s="526"/>
      <c r="MZP1922" s="526"/>
      <c r="MZQ1922" s="526"/>
      <c r="MZR1922" s="526"/>
      <c r="MZS1922" s="526"/>
      <c r="MZT1922" s="526"/>
      <c r="MZU1922" s="526"/>
      <c r="MZV1922" s="526"/>
      <c r="MZW1922" s="526"/>
      <c r="MZX1922" s="526"/>
      <c r="MZY1922" s="526"/>
      <c r="MZZ1922" s="526"/>
      <c r="NAA1922" s="526"/>
      <c r="NAB1922" s="526"/>
      <c r="NAC1922" s="526"/>
      <c r="NAD1922" s="526"/>
      <c r="NAE1922" s="526"/>
      <c r="NAF1922" s="526"/>
      <c r="NAG1922" s="526"/>
      <c r="NAH1922" s="526"/>
      <c r="NAI1922" s="526"/>
      <c r="NAJ1922" s="526"/>
      <c r="NAK1922" s="526"/>
      <c r="NAL1922" s="526"/>
      <c r="NAM1922" s="526"/>
      <c r="NAN1922" s="526"/>
      <c r="NAO1922" s="526"/>
      <c r="NAP1922" s="526"/>
      <c r="NAQ1922" s="526"/>
      <c r="NAR1922" s="526"/>
      <c r="NAS1922" s="526"/>
      <c r="NAT1922" s="526"/>
      <c r="NAU1922" s="526"/>
      <c r="NAV1922" s="526"/>
      <c r="NAW1922" s="526"/>
      <c r="NAX1922" s="526"/>
      <c r="NAY1922" s="526"/>
      <c r="NAZ1922" s="526"/>
      <c r="NBA1922" s="526"/>
      <c r="NBB1922" s="526"/>
      <c r="NBC1922" s="526"/>
      <c r="NBD1922" s="526"/>
      <c r="NBE1922" s="526"/>
      <c r="NBF1922" s="526"/>
      <c r="NBG1922" s="526"/>
      <c r="NBH1922" s="526"/>
      <c r="NBI1922" s="526"/>
      <c r="NBJ1922" s="526"/>
      <c r="NBK1922" s="526"/>
      <c r="NBL1922" s="526"/>
      <c r="NBM1922" s="526"/>
      <c r="NBN1922" s="526"/>
      <c r="NBO1922" s="526"/>
      <c r="NBP1922" s="526"/>
      <c r="NBQ1922" s="526"/>
      <c r="NBR1922" s="526"/>
      <c r="NBS1922" s="526"/>
      <c r="NBT1922" s="526"/>
      <c r="NBU1922" s="526"/>
      <c r="NBV1922" s="526"/>
      <c r="NBW1922" s="526"/>
      <c r="NBX1922" s="526"/>
      <c r="NBY1922" s="526"/>
      <c r="NBZ1922" s="526"/>
      <c r="NCA1922" s="526"/>
      <c r="NCB1922" s="526"/>
      <c r="NCC1922" s="526"/>
      <c r="NCD1922" s="526"/>
      <c r="NCE1922" s="526"/>
      <c r="NCF1922" s="526"/>
      <c r="NCG1922" s="526"/>
      <c r="NCH1922" s="526"/>
      <c r="NCI1922" s="526"/>
      <c r="NCJ1922" s="526"/>
      <c r="NCK1922" s="526"/>
      <c r="NCL1922" s="526"/>
      <c r="NCM1922" s="526"/>
      <c r="NCN1922" s="526"/>
      <c r="NCO1922" s="526"/>
      <c r="NCP1922" s="526"/>
      <c r="NCQ1922" s="526"/>
      <c r="NCR1922" s="526"/>
      <c r="NCS1922" s="526"/>
      <c r="NCT1922" s="526"/>
      <c r="NCU1922" s="526"/>
      <c r="NCV1922" s="526"/>
      <c r="NCW1922" s="526"/>
      <c r="NCX1922" s="526"/>
      <c r="NCY1922" s="526"/>
      <c r="NCZ1922" s="526"/>
      <c r="NDA1922" s="526"/>
      <c r="NDB1922" s="526"/>
      <c r="NDC1922" s="526"/>
      <c r="NDD1922" s="526"/>
      <c r="NDE1922" s="526"/>
      <c r="NDF1922" s="526"/>
      <c r="NDG1922" s="526"/>
      <c r="NDH1922" s="526"/>
      <c r="NDI1922" s="526"/>
      <c r="NDJ1922" s="526"/>
      <c r="NDK1922" s="526"/>
      <c r="NDL1922" s="526"/>
      <c r="NDM1922" s="526"/>
      <c r="NDN1922" s="526"/>
      <c r="NDO1922" s="526"/>
      <c r="NDP1922" s="526"/>
      <c r="NDQ1922" s="526"/>
      <c r="NDR1922" s="526"/>
      <c r="NDS1922" s="526"/>
      <c r="NDT1922" s="526"/>
      <c r="NDU1922" s="526"/>
      <c r="NDV1922" s="526"/>
      <c r="NDW1922" s="526"/>
      <c r="NDX1922" s="526"/>
      <c r="NDY1922" s="526"/>
      <c r="NDZ1922" s="526"/>
      <c r="NEA1922" s="526"/>
      <c r="NEB1922" s="526"/>
      <c r="NEC1922" s="526"/>
      <c r="NED1922" s="526"/>
      <c r="NEE1922" s="526"/>
      <c r="NEF1922" s="526"/>
      <c r="NEG1922" s="526"/>
      <c r="NEH1922" s="526"/>
      <c r="NEI1922" s="526"/>
      <c r="NEJ1922" s="526"/>
      <c r="NEK1922" s="526"/>
      <c r="NEL1922" s="526"/>
      <c r="NEM1922" s="526"/>
      <c r="NEN1922" s="526"/>
      <c r="NEO1922" s="526"/>
      <c r="NEP1922" s="526"/>
      <c r="NEQ1922" s="526"/>
      <c r="NER1922" s="526"/>
      <c r="NES1922" s="526"/>
      <c r="NET1922" s="526"/>
      <c r="NEU1922" s="526"/>
      <c r="NEV1922" s="526"/>
      <c r="NEW1922" s="526"/>
      <c r="NEX1922" s="526"/>
      <c r="NEY1922" s="526"/>
      <c r="NEZ1922" s="526"/>
      <c r="NFA1922" s="526"/>
      <c r="NFB1922" s="526"/>
      <c r="NFC1922" s="526"/>
      <c r="NFD1922" s="526"/>
      <c r="NFE1922" s="526"/>
      <c r="NFF1922" s="526"/>
      <c r="NFG1922" s="526"/>
      <c r="NFH1922" s="526"/>
      <c r="NFI1922" s="526"/>
      <c r="NFJ1922" s="526"/>
      <c r="NFK1922" s="526"/>
      <c r="NFL1922" s="526"/>
      <c r="NFM1922" s="526"/>
      <c r="NFN1922" s="526"/>
      <c r="NFO1922" s="526"/>
      <c r="NFP1922" s="526"/>
      <c r="NFQ1922" s="526"/>
      <c r="NFR1922" s="526"/>
      <c r="NFS1922" s="526"/>
      <c r="NFT1922" s="526"/>
      <c r="NFU1922" s="526"/>
      <c r="NFV1922" s="526"/>
      <c r="NFW1922" s="526"/>
      <c r="NFX1922" s="526"/>
      <c r="NFY1922" s="526"/>
      <c r="NFZ1922" s="526"/>
      <c r="NGA1922" s="526"/>
      <c r="NGB1922" s="526"/>
      <c r="NGC1922" s="526"/>
      <c r="NGD1922" s="526"/>
      <c r="NGE1922" s="526"/>
      <c r="NGF1922" s="526"/>
      <c r="NGG1922" s="526"/>
      <c r="NGH1922" s="526"/>
      <c r="NGI1922" s="526"/>
      <c r="NGJ1922" s="526"/>
      <c r="NGK1922" s="526"/>
      <c r="NGL1922" s="526"/>
      <c r="NGM1922" s="526"/>
      <c r="NGN1922" s="526"/>
      <c r="NGO1922" s="526"/>
      <c r="NGP1922" s="526"/>
      <c r="NGQ1922" s="526"/>
      <c r="NGR1922" s="526"/>
      <c r="NGS1922" s="526"/>
      <c r="NGT1922" s="526"/>
      <c r="NGU1922" s="526"/>
      <c r="NGV1922" s="526"/>
      <c r="NGW1922" s="526"/>
      <c r="NGX1922" s="526"/>
      <c r="NGY1922" s="526"/>
      <c r="NGZ1922" s="526"/>
      <c r="NHA1922" s="526"/>
      <c r="NHB1922" s="526"/>
      <c r="NHC1922" s="526"/>
      <c r="NHD1922" s="526"/>
      <c r="NHE1922" s="526"/>
      <c r="NHF1922" s="526"/>
      <c r="NHG1922" s="526"/>
      <c r="NHH1922" s="526"/>
      <c r="NHI1922" s="526"/>
      <c r="NHJ1922" s="526"/>
      <c r="NHK1922" s="526"/>
      <c r="NHL1922" s="526"/>
      <c r="NHM1922" s="526"/>
      <c r="NHN1922" s="526"/>
      <c r="NHO1922" s="526"/>
      <c r="NHP1922" s="526"/>
      <c r="NHQ1922" s="526"/>
      <c r="NHR1922" s="526"/>
      <c r="NHS1922" s="526"/>
      <c r="NHT1922" s="526"/>
      <c r="NHU1922" s="526"/>
      <c r="NHV1922" s="526"/>
      <c r="NHW1922" s="526"/>
      <c r="NHX1922" s="526"/>
      <c r="NHY1922" s="526"/>
      <c r="NHZ1922" s="526"/>
      <c r="NIA1922" s="526"/>
      <c r="NIB1922" s="526"/>
      <c r="NIC1922" s="526"/>
      <c r="NID1922" s="526"/>
      <c r="NIE1922" s="526"/>
      <c r="NIF1922" s="526"/>
      <c r="NIG1922" s="526"/>
      <c r="NIH1922" s="526"/>
      <c r="NII1922" s="526"/>
      <c r="NIJ1922" s="526"/>
      <c r="NIK1922" s="526"/>
      <c r="NIL1922" s="526"/>
      <c r="NIM1922" s="526"/>
      <c r="NIN1922" s="526"/>
      <c r="NIO1922" s="526"/>
      <c r="NIP1922" s="526"/>
      <c r="NIQ1922" s="526"/>
      <c r="NIR1922" s="526"/>
      <c r="NIS1922" s="526"/>
      <c r="NIT1922" s="526"/>
      <c r="NIU1922" s="526"/>
      <c r="NIV1922" s="526"/>
      <c r="NIW1922" s="526"/>
      <c r="NIX1922" s="526"/>
      <c r="NIY1922" s="526"/>
      <c r="NIZ1922" s="526"/>
      <c r="NJA1922" s="526"/>
      <c r="NJB1922" s="526"/>
      <c r="NJC1922" s="526"/>
      <c r="NJD1922" s="526"/>
      <c r="NJE1922" s="526"/>
      <c r="NJF1922" s="526"/>
      <c r="NJG1922" s="526"/>
      <c r="NJH1922" s="526"/>
      <c r="NJI1922" s="526"/>
      <c r="NJJ1922" s="526"/>
      <c r="NJK1922" s="526"/>
      <c r="NJL1922" s="526"/>
      <c r="NJM1922" s="526"/>
      <c r="NJN1922" s="526"/>
      <c r="NJO1922" s="526"/>
      <c r="NJP1922" s="526"/>
      <c r="NJQ1922" s="526"/>
      <c r="NJR1922" s="526"/>
      <c r="NJS1922" s="526"/>
      <c r="NJT1922" s="526"/>
      <c r="NJU1922" s="526"/>
      <c r="NJV1922" s="526"/>
      <c r="NJW1922" s="526"/>
      <c r="NJX1922" s="526"/>
      <c r="NJY1922" s="526"/>
      <c r="NJZ1922" s="526"/>
      <c r="NKA1922" s="526"/>
      <c r="NKB1922" s="526"/>
      <c r="NKC1922" s="526"/>
      <c r="NKD1922" s="526"/>
      <c r="NKE1922" s="526"/>
      <c r="NKF1922" s="526"/>
      <c r="NKG1922" s="526"/>
      <c r="NKH1922" s="526"/>
      <c r="NKI1922" s="526"/>
      <c r="NKJ1922" s="526"/>
      <c r="NKK1922" s="526"/>
      <c r="NKL1922" s="526"/>
      <c r="NKM1922" s="526"/>
      <c r="NKN1922" s="526"/>
      <c r="NKO1922" s="526"/>
      <c r="NKP1922" s="526"/>
      <c r="NKQ1922" s="526"/>
      <c r="NKR1922" s="526"/>
      <c r="NKS1922" s="526"/>
      <c r="NKT1922" s="526"/>
      <c r="NKU1922" s="526"/>
      <c r="NKV1922" s="526"/>
      <c r="NKW1922" s="526"/>
      <c r="NKX1922" s="526"/>
      <c r="NKY1922" s="526"/>
      <c r="NKZ1922" s="526"/>
      <c r="NLA1922" s="526"/>
      <c r="NLB1922" s="526"/>
      <c r="NLC1922" s="526"/>
      <c r="NLD1922" s="526"/>
      <c r="NLE1922" s="526"/>
      <c r="NLF1922" s="526"/>
      <c r="NLG1922" s="526"/>
      <c r="NLH1922" s="526"/>
      <c r="NLI1922" s="526"/>
      <c r="NLJ1922" s="526"/>
      <c r="NLK1922" s="526"/>
      <c r="NLL1922" s="526"/>
      <c r="NLM1922" s="526"/>
      <c r="NLN1922" s="526"/>
      <c r="NLO1922" s="526"/>
      <c r="NLP1922" s="526"/>
      <c r="NLQ1922" s="526"/>
      <c r="NLR1922" s="526"/>
      <c r="NLS1922" s="526"/>
      <c r="NLT1922" s="526"/>
      <c r="NLU1922" s="526"/>
      <c r="NLV1922" s="526"/>
      <c r="NLW1922" s="526"/>
      <c r="NLX1922" s="526"/>
      <c r="NLY1922" s="526"/>
      <c r="NLZ1922" s="526"/>
      <c r="NMA1922" s="526"/>
      <c r="NMB1922" s="526"/>
      <c r="NMC1922" s="526"/>
      <c r="NMD1922" s="526"/>
      <c r="NME1922" s="526"/>
      <c r="NMF1922" s="526"/>
      <c r="NMG1922" s="526"/>
      <c r="NMH1922" s="526"/>
      <c r="NMI1922" s="526"/>
      <c r="NMJ1922" s="526"/>
      <c r="NMK1922" s="526"/>
      <c r="NML1922" s="526"/>
      <c r="NMM1922" s="526"/>
      <c r="NMN1922" s="526"/>
      <c r="NMO1922" s="526"/>
      <c r="NMP1922" s="526"/>
      <c r="NMQ1922" s="526"/>
      <c r="NMR1922" s="526"/>
      <c r="NMS1922" s="526"/>
      <c r="NMT1922" s="526"/>
      <c r="NMU1922" s="526"/>
      <c r="NMV1922" s="526"/>
      <c r="NMW1922" s="526"/>
      <c r="NMX1922" s="526"/>
      <c r="NMY1922" s="526"/>
      <c r="NMZ1922" s="526"/>
      <c r="NNA1922" s="526"/>
      <c r="NNB1922" s="526"/>
      <c r="NNC1922" s="526"/>
      <c r="NND1922" s="526"/>
      <c r="NNE1922" s="526"/>
      <c r="NNF1922" s="526"/>
      <c r="NNG1922" s="526"/>
      <c r="NNH1922" s="526"/>
      <c r="NNI1922" s="526"/>
      <c r="NNJ1922" s="526"/>
      <c r="NNK1922" s="526"/>
      <c r="NNL1922" s="526"/>
      <c r="NNM1922" s="526"/>
      <c r="NNN1922" s="526"/>
      <c r="NNO1922" s="526"/>
      <c r="NNP1922" s="526"/>
      <c r="NNQ1922" s="526"/>
      <c r="NNR1922" s="526"/>
      <c r="NNS1922" s="526"/>
      <c r="NNT1922" s="526"/>
      <c r="NNU1922" s="526"/>
      <c r="NNV1922" s="526"/>
      <c r="NNW1922" s="526"/>
      <c r="NNX1922" s="526"/>
      <c r="NNY1922" s="526"/>
      <c r="NNZ1922" s="526"/>
      <c r="NOA1922" s="526"/>
      <c r="NOB1922" s="526"/>
      <c r="NOC1922" s="526"/>
      <c r="NOD1922" s="526"/>
      <c r="NOE1922" s="526"/>
      <c r="NOF1922" s="526"/>
      <c r="NOG1922" s="526"/>
      <c r="NOH1922" s="526"/>
      <c r="NOI1922" s="526"/>
      <c r="NOJ1922" s="526"/>
      <c r="NOK1922" s="526"/>
      <c r="NOL1922" s="526"/>
      <c r="NOM1922" s="526"/>
      <c r="NON1922" s="526"/>
      <c r="NOO1922" s="526"/>
      <c r="NOP1922" s="526"/>
      <c r="NOQ1922" s="526"/>
      <c r="NOR1922" s="526"/>
      <c r="NOS1922" s="526"/>
      <c r="NOT1922" s="526"/>
      <c r="NOU1922" s="526"/>
      <c r="NOV1922" s="526"/>
      <c r="NOW1922" s="526"/>
      <c r="NOX1922" s="526"/>
      <c r="NOY1922" s="526"/>
      <c r="NOZ1922" s="526"/>
      <c r="NPA1922" s="526"/>
      <c r="NPB1922" s="526"/>
      <c r="NPC1922" s="526"/>
      <c r="NPD1922" s="526"/>
      <c r="NPE1922" s="526"/>
      <c r="NPF1922" s="526"/>
      <c r="NPG1922" s="526"/>
      <c r="NPH1922" s="526"/>
      <c r="NPI1922" s="526"/>
      <c r="NPJ1922" s="526"/>
      <c r="NPK1922" s="526"/>
      <c r="NPL1922" s="526"/>
      <c r="NPM1922" s="526"/>
      <c r="NPN1922" s="526"/>
      <c r="NPO1922" s="526"/>
      <c r="NPP1922" s="526"/>
      <c r="NPQ1922" s="526"/>
      <c r="NPR1922" s="526"/>
      <c r="NPS1922" s="526"/>
      <c r="NPT1922" s="526"/>
      <c r="NPU1922" s="526"/>
      <c r="NPV1922" s="526"/>
      <c r="NPW1922" s="526"/>
      <c r="NPX1922" s="526"/>
      <c r="NPY1922" s="526"/>
      <c r="NPZ1922" s="526"/>
      <c r="NQA1922" s="526"/>
      <c r="NQB1922" s="526"/>
      <c r="NQC1922" s="526"/>
      <c r="NQD1922" s="526"/>
      <c r="NQE1922" s="526"/>
      <c r="NQF1922" s="526"/>
      <c r="NQG1922" s="526"/>
      <c r="NQH1922" s="526"/>
      <c r="NQI1922" s="526"/>
      <c r="NQJ1922" s="526"/>
      <c r="NQK1922" s="526"/>
      <c r="NQL1922" s="526"/>
      <c r="NQM1922" s="526"/>
      <c r="NQN1922" s="526"/>
      <c r="NQO1922" s="526"/>
      <c r="NQP1922" s="526"/>
      <c r="NQQ1922" s="526"/>
      <c r="NQR1922" s="526"/>
      <c r="NQS1922" s="526"/>
      <c r="NQT1922" s="526"/>
      <c r="NQU1922" s="526"/>
      <c r="NQV1922" s="526"/>
      <c r="NQW1922" s="526"/>
      <c r="NQX1922" s="526"/>
      <c r="NQY1922" s="526"/>
      <c r="NQZ1922" s="526"/>
      <c r="NRA1922" s="526"/>
      <c r="NRB1922" s="526"/>
      <c r="NRC1922" s="526"/>
      <c r="NRD1922" s="526"/>
      <c r="NRE1922" s="526"/>
      <c r="NRF1922" s="526"/>
      <c r="NRG1922" s="526"/>
      <c r="NRH1922" s="526"/>
      <c r="NRI1922" s="526"/>
      <c r="NRJ1922" s="526"/>
      <c r="NRK1922" s="526"/>
      <c r="NRL1922" s="526"/>
      <c r="NRM1922" s="526"/>
      <c r="NRN1922" s="526"/>
      <c r="NRO1922" s="526"/>
      <c r="NRP1922" s="526"/>
      <c r="NRQ1922" s="526"/>
      <c r="NRR1922" s="526"/>
      <c r="NRS1922" s="526"/>
      <c r="NRT1922" s="526"/>
      <c r="NRU1922" s="526"/>
      <c r="NRV1922" s="526"/>
      <c r="NRW1922" s="526"/>
      <c r="NRX1922" s="526"/>
      <c r="NRY1922" s="526"/>
      <c r="NRZ1922" s="526"/>
      <c r="NSA1922" s="526"/>
      <c r="NSB1922" s="526"/>
      <c r="NSC1922" s="526"/>
      <c r="NSD1922" s="526"/>
      <c r="NSE1922" s="526"/>
      <c r="NSF1922" s="526"/>
      <c r="NSG1922" s="526"/>
      <c r="NSH1922" s="526"/>
      <c r="NSI1922" s="526"/>
      <c r="NSJ1922" s="526"/>
      <c r="NSK1922" s="526"/>
      <c r="NSL1922" s="526"/>
      <c r="NSM1922" s="526"/>
      <c r="NSN1922" s="526"/>
      <c r="NSO1922" s="526"/>
      <c r="NSP1922" s="526"/>
      <c r="NSQ1922" s="526"/>
      <c r="NSR1922" s="526"/>
      <c r="NSS1922" s="526"/>
      <c r="NST1922" s="526"/>
      <c r="NSU1922" s="526"/>
      <c r="NSV1922" s="526"/>
      <c r="NSW1922" s="526"/>
      <c r="NSX1922" s="526"/>
      <c r="NSY1922" s="526"/>
      <c r="NSZ1922" s="526"/>
      <c r="NTA1922" s="526"/>
      <c r="NTB1922" s="526"/>
      <c r="NTC1922" s="526"/>
      <c r="NTD1922" s="526"/>
      <c r="NTE1922" s="526"/>
      <c r="NTF1922" s="526"/>
      <c r="NTG1922" s="526"/>
      <c r="NTH1922" s="526"/>
      <c r="NTI1922" s="526"/>
      <c r="NTJ1922" s="526"/>
      <c r="NTK1922" s="526"/>
      <c r="NTL1922" s="526"/>
      <c r="NTM1922" s="526"/>
      <c r="NTN1922" s="526"/>
      <c r="NTO1922" s="526"/>
      <c r="NTP1922" s="526"/>
      <c r="NTQ1922" s="526"/>
      <c r="NTR1922" s="526"/>
      <c r="NTS1922" s="526"/>
      <c r="NTT1922" s="526"/>
      <c r="NTU1922" s="526"/>
      <c r="NTV1922" s="526"/>
      <c r="NTW1922" s="526"/>
      <c r="NTX1922" s="526"/>
      <c r="NTY1922" s="526"/>
      <c r="NTZ1922" s="526"/>
      <c r="NUA1922" s="526"/>
      <c r="NUB1922" s="526"/>
      <c r="NUC1922" s="526"/>
      <c r="NUD1922" s="526"/>
      <c r="NUE1922" s="526"/>
      <c r="NUF1922" s="526"/>
      <c r="NUG1922" s="526"/>
      <c r="NUH1922" s="526"/>
      <c r="NUI1922" s="526"/>
      <c r="NUJ1922" s="526"/>
      <c r="NUK1922" s="526"/>
      <c r="NUL1922" s="526"/>
      <c r="NUM1922" s="526"/>
      <c r="NUN1922" s="526"/>
      <c r="NUO1922" s="526"/>
      <c r="NUP1922" s="526"/>
      <c r="NUQ1922" s="526"/>
      <c r="NUR1922" s="526"/>
      <c r="NUS1922" s="526"/>
      <c r="NUT1922" s="526"/>
      <c r="NUU1922" s="526"/>
      <c r="NUV1922" s="526"/>
      <c r="NUW1922" s="526"/>
      <c r="NUX1922" s="526"/>
      <c r="NUY1922" s="526"/>
      <c r="NUZ1922" s="526"/>
      <c r="NVA1922" s="526"/>
      <c r="NVB1922" s="526"/>
      <c r="NVC1922" s="526"/>
      <c r="NVD1922" s="526"/>
      <c r="NVE1922" s="526"/>
      <c r="NVF1922" s="526"/>
      <c r="NVG1922" s="526"/>
      <c r="NVH1922" s="526"/>
      <c r="NVI1922" s="526"/>
      <c r="NVJ1922" s="526"/>
      <c r="NVK1922" s="526"/>
      <c r="NVL1922" s="526"/>
      <c r="NVM1922" s="526"/>
      <c r="NVN1922" s="526"/>
      <c r="NVO1922" s="526"/>
      <c r="NVP1922" s="526"/>
      <c r="NVQ1922" s="526"/>
      <c r="NVR1922" s="526"/>
      <c r="NVS1922" s="526"/>
      <c r="NVT1922" s="526"/>
      <c r="NVU1922" s="526"/>
      <c r="NVV1922" s="526"/>
      <c r="NVW1922" s="526"/>
      <c r="NVX1922" s="526"/>
      <c r="NVY1922" s="526"/>
      <c r="NVZ1922" s="526"/>
      <c r="NWA1922" s="526"/>
      <c r="NWB1922" s="526"/>
      <c r="NWC1922" s="526"/>
      <c r="NWD1922" s="526"/>
      <c r="NWE1922" s="526"/>
      <c r="NWF1922" s="526"/>
      <c r="NWG1922" s="526"/>
      <c r="NWH1922" s="526"/>
      <c r="NWI1922" s="526"/>
      <c r="NWJ1922" s="526"/>
      <c r="NWK1922" s="526"/>
      <c r="NWL1922" s="526"/>
      <c r="NWM1922" s="526"/>
      <c r="NWN1922" s="526"/>
      <c r="NWO1922" s="526"/>
      <c r="NWP1922" s="526"/>
      <c r="NWQ1922" s="526"/>
      <c r="NWR1922" s="526"/>
      <c r="NWS1922" s="526"/>
      <c r="NWT1922" s="526"/>
      <c r="NWU1922" s="526"/>
      <c r="NWV1922" s="526"/>
      <c r="NWW1922" s="526"/>
      <c r="NWX1922" s="526"/>
      <c r="NWY1922" s="526"/>
      <c r="NWZ1922" s="526"/>
      <c r="NXA1922" s="526"/>
      <c r="NXB1922" s="526"/>
      <c r="NXC1922" s="526"/>
      <c r="NXD1922" s="526"/>
      <c r="NXE1922" s="526"/>
      <c r="NXF1922" s="526"/>
      <c r="NXG1922" s="526"/>
      <c r="NXH1922" s="526"/>
      <c r="NXI1922" s="526"/>
      <c r="NXJ1922" s="526"/>
      <c r="NXK1922" s="526"/>
      <c r="NXL1922" s="526"/>
      <c r="NXM1922" s="526"/>
      <c r="NXN1922" s="526"/>
      <c r="NXO1922" s="526"/>
      <c r="NXP1922" s="526"/>
      <c r="NXQ1922" s="526"/>
      <c r="NXR1922" s="526"/>
      <c r="NXS1922" s="526"/>
      <c r="NXT1922" s="526"/>
      <c r="NXU1922" s="526"/>
      <c r="NXV1922" s="526"/>
      <c r="NXW1922" s="526"/>
      <c r="NXX1922" s="526"/>
      <c r="NXY1922" s="526"/>
      <c r="NXZ1922" s="526"/>
      <c r="NYA1922" s="526"/>
      <c r="NYB1922" s="526"/>
      <c r="NYC1922" s="526"/>
      <c r="NYD1922" s="526"/>
      <c r="NYE1922" s="526"/>
      <c r="NYF1922" s="526"/>
      <c r="NYG1922" s="526"/>
      <c r="NYH1922" s="526"/>
      <c r="NYI1922" s="526"/>
      <c r="NYJ1922" s="526"/>
      <c r="NYK1922" s="526"/>
      <c r="NYL1922" s="526"/>
      <c r="NYM1922" s="526"/>
      <c r="NYN1922" s="526"/>
      <c r="NYO1922" s="526"/>
      <c r="NYP1922" s="526"/>
      <c r="NYQ1922" s="526"/>
      <c r="NYR1922" s="526"/>
      <c r="NYS1922" s="526"/>
      <c r="NYT1922" s="526"/>
      <c r="NYU1922" s="526"/>
      <c r="NYV1922" s="526"/>
      <c r="NYW1922" s="526"/>
      <c r="NYX1922" s="526"/>
      <c r="NYY1922" s="526"/>
      <c r="NYZ1922" s="526"/>
      <c r="NZA1922" s="526"/>
      <c r="NZB1922" s="526"/>
      <c r="NZC1922" s="526"/>
      <c r="NZD1922" s="526"/>
      <c r="NZE1922" s="526"/>
      <c r="NZF1922" s="526"/>
      <c r="NZG1922" s="526"/>
      <c r="NZH1922" s="526"/>
      <c r="NZI1922" s="526"/>
      <c r="NZJ1922" s="526"/>
      <c r="NZK1922" s="526"/>
      <c r="NZL1922" s="526"/>
      <c r="NZM1922" s="526"/>
      <c r="NZN1922" s="526"/>
      <c r="NZO1922" s="526"/>
      <c r="NZP1922" s="526"/>
      <c r="NZQ1922" s="526"/>
      <c r="NZR1922" s="526"/>
      <c r="NZS1922" s="526"/>
      <c r="NZT1922" s="526"/>
      <c r="NZU1922" s="526"/>
      <c r="NZV1922" s="526"/>
      <c r="NZW1922" s="526"/>
      <c r="NZX1922" s="526"/>
      <c r="NZY1922" s="526"/>
      <c r="NZZ1922" s="526"/>
      <c r="OAA1922" s="526"/>
      <c r="OAB1922" s="526"/>
      <c r="OAC1922" s="526"/>
      <c r="OAD1922" s="526"/>
      <c r="OAE1922" s="526"/>
      <c r="OAF1922" s="526"/>
      <c r="OAG1922" s="526"/>
      <c r="OAH1922" s="526"/>
      <c r="OAI1922" s="526"/>
      <c r="OAJ1922" s="526"/>
      <c r="OAK1922" s="526"/>
      <c r="OAL1922" s="526"/>
      <c r="OAM1922" s="526"/>
      <c r="OAN1922" s="526"/>
      <c r="OAO1922" s="526"/>
      <c r="OAP1922" s="526"/>
      <c r="OAQ1922" s="526"/>
      <c r="OAR1922" s="526"/>
      <c r="OAS1922" s="526"/>
      <c r="OAT1922" s="526"/>
      <c r="OAU1922" s="526"/>
      <c r="OAV1922" s="526"/>
      <c r="OAW1922" s="526"/>
      <c r="OAX1922" s="526"/>
      <c r="OAY1922" s="526"/>
      <c r="OAZ1922" s="526"/>
      <c r="OBA1922" s="526"/>
      <c r="OBB1922" s="526"/>
      <c r="OBC1922" s="526"/>
      <c r="OBD1922" s="526"/>
      <c r="OBE1922" s="526"/>
      <c r="OBF1922" s="526"/>
      <c r="OBG1922" s="526"/>
      <c r="OBH1922" s="526"/>
      <c r="OBI1922" s="526"/>
      <c r="OBJ1922" s="526"/>
      <c r="OBK1922" s="526"/>
      <c r="OBL1922" s="526"/>
      <c r="OBM1922" s="526"/>
      <c r="OBN1922" s="526"/>
      <c r="OBO1922" s="526"/>
      <c r="OBP1922" s="526"/>
      <c r="OBQ1922" s="526"/>
      <c r="OBR1922" s="526"/>
      <c r="OBS1922" s="526"/>
      <c r="OBT1922" s="526"/>
      <c r="OBU1922" s="526"/>
      <c r="OBV1922" s="526"/>
      <c r="OBW1922" s="526"/>
      <c r="OBX1922" s="526"/>
      <c r="OBY1922" s="526"/>
      <c r="OBZ1922" s="526"/>
      <c r="OCA1922" s="526"/>
      <c r="OCB1922" s="526"/>
      <c r="OCC1922" s="526"/>
      <c r="OCD1922" s="526"/>
      <c r="OCE1922" s="526"/>
      <c r="OCF1922" s="526"/>
      <c r="OCG1922" s="526"/>
      <c r="OCH1922" s="526"/>
      <c r="OCI1922" s="526"/>
      <c r="OCJ1922" s="526"/>
      <c r="OCK1922" s="526"/>
      <c r="OCL1922" s="526"/>
      <c r="OCM1922" s="526"/>
      <c r="OCN1922" s="526"/>
      <c r="OCO1922" s="526"/>
      <c r="OCP1922" s="526"/>
      <c r="OCQ1922" s="526"/>
      <c r="OCR1922" s="526"/>
      <c r="OCS1922" s="526"/>
      <c r="OCT1922" s="526"/>
      <c r="OCU1922" s="526"/>
      <c r="OCV1922" s="526"/>
      <c r="OCW1922" s="526"/>
      <c r="OCX1922" s="526"/>
      <c r="OCY1922" s="526"/>
      <c r="OCZ1922" s="526"/>
      <c r="ODA1922" s="526"/>
      <c r="ODB1922" s="526"/>
      <c r="ODC1922" s="526"/>
      <c r="ODD1922" s="526"/>
      <c r="ODE1922" s="526"/>
      <c r="ODF1922" s="526"/>
      <c r="ODG1922" s="526"/>
      <c r="ODH1922" s="526"/>
      <c r="ODI1922" s="526"/>
      <c r="ODJ1922" s="526"/>
      <c r="ODK1922" s="526"/>
      <c r="ODL1922" s="526"/>
      <c r="ODM1922" s="526"/>
      <c r="ODN1922" s="526"/>
      <c r="ODO1922" s="526"/>
      <c r="ODP1922" s="526"/>
      <c r="ODQ1922" s="526"/>
      <c r="ODR1922" s="526"/>
      <c r="ODS1922" s="526"/>
      <c r="ODT1922" s="526"/>
      <c r="ODU1922" s="526"/>
      <c r="ODV1922" s="526"/>
      <c r="ODW1922" s="526"/>
      <c r="ODX1922" s="526"/>
      <c r="ODY1922" s="526"/>
      <c r="ODZ1922" s="526"/>
      <c r="OEA1922" s="526"/>
      <c r="OEB1922" s="526"/>
      <c r="OEC1922" s="526"/>
      <c r="OED1922" s="526"/>
      <c r="OEE1922" s="526"/>
      <c r="OEF1922" s="526"/>
      <c r="OEG1922" s="526"/>
      <c r="OEH1922" s="526"/>
      <c r="OEI1922" s="526"/>
      <c r="OEJ1922" s="526"/>
      <c r="OEK1922" s="526"/>
      <c r="OEL1922" s="526"/>
      <c r="OEM1922" s="526"/>
      <c r="OEN1922" s="526"/>
      <c r="OEO1922" s="526"/>
      <c r="OEP1922" s="526"/>
      <c r="OEQ1922" s="526"/>
      <c r="OER1922" s="526"/>
      <c r="OES1922" s="526"/>
      <c r="OET1922" s="526"/>
      <c r="OEU1922" s="526"/>
      <c r="OEV1922" s="526"/>
      <c r="OEW1922" s="526"/>
      <c r="OEX1922" s="526"/>
      <c r="OEY1922" s="526"/>
      <c r="OEZ1922" s="526"/>
      <c r="OFA1922" s="526"/>
      <c r="OFB1922" s="526"/>
      <c r="OFC1922" s="526"/>
      <c r="OFD1922" s="526"/>
      <c r="OFE1922" s="526"/>
      <c r="OFF1922" s="526"/>
      <c r="OFG1922" s="526"/>
      <c r="OFH1922" s="526"/>
      <c r="OFI1922" s="526"/>
      <c r="OFJ1922" s="526"/>
      <c r="OFK1922" s="526"/>
      <c r="OFL1922" s="526"/>
      <c r="OFM1922" s="526"/>
      <c r="OFN1922" s="526"/>
      <c r="OFO1922" s="526"/>
      <c r="OFP1922" s="526"/>
      <c r="OFQ1922" s="526"/>
      <c r="OFR1922" s="526"/>
      <c r="OFS1922" s="526"/>
      <c r="OFT1922" s="526"/>
      <c r="OFU1922" s="526"/>
      <c r="OFV1922" s="526"/>
      <c r="OFW1922" s="526"/>
      <c r="OFX1922" s="526"/>
      <c r="OFY1922" s="526"/>
      <c r="OFZ1922" s="526"/>
      <c r="OGA1922" s="526"/>
      <c r="OGB1922" s="526"/>
      <c r="OGC1922" s="526"/>
      <c r="OGD1922" s="526"/>
      <c r="OGE1922" s="526"/>
      <c r="OGF1922" s="526"/>
      <c r="OGG1922" s="526"/>
      <c r="OGH1922" s="526"/>
      <c r="OGI1922" s="526"/>
      <c r="OGJ1922" s="526"/>
      <c r="OGK1922" s="526"/>
      <c r="OGL1922" s="526"/>
      <c r="OGM1922" s="526"/>
      <c r="OGN1922" s="526"/>
      <c r="OGO1922" s="526"/>
      <c r="OGP1922" s="526"/>
      <c r="OGQ1922" s="526"/>
      <c r="OGR1922" s="526"/>
      <c r="OGS1922" s="526"/>
      <c r="OGT1922" s="526"/>
      <c r="OGU1922" s="526"/>
      <c r="OGV1922" s="526"/>
      <c r="OGW1922" s="526"/>
      <c r="OGX1922" s="526"/>
      <c r="OGY1922" s="526"/>
      <c r="OGZ1922" s="526"/>
      <c r="OHA1922" s="526"/>
      <c r="OHB1922" s="526"/>
      <c r="OHC1922" s="526"/>
      <c r="OHD1922" s="526"/>
      <c r="OHE1922" s="526"/>
      <c r="OHF1922" s="526"/>
      <c r="OHG1922" s="526"/>
      <c r="OHH1922" s="526"/>
      <c r="OHI1922" s="526"/>
      <c r="OHJ1922" s="526"/>
      <c r="OHK1922" s="526"/>
      <c r="OHL1922" s="526"/>
      <c r="OHM1922" s="526"/>
      <c r="OHN1922" s="526"/>
      <c r="OHO1922" s="526"/>
      <c r="OHP1922" s="526"/>
      <c r="OHQ1922" s="526"/>
      <c r="OHR1922" s="526"/>
      <c r="OHS1922" s="526"/>
      <c r="OHT1922" s="526"/>
      <c r="OHU1922" s="526"/>
      <c r="OHV1922" s="526"/>
      <c r="OHW1922" s="526"/>
      <c r="OHX1922" s="526"/>
      <c r="OHY1922" s="526"/>
      <c r="OHZ1922" s="526"/>
      <c r="OIA1922" s="526"/>
      <c r="OIB1922" s="526"/>
      <c r="OIC1922" s="526"/>
      <c r="OID1922" s="526"/>
      <c r="OIE1922" s="526"/>
      <c r="OIF1922" s="526"/>
      <c r="OIG1922" s="526"/>
      <c r="OIH1922" s="526"/>
      <c r="OII1922" s="526"/>
      <c r="OIJ1922" s="526"/>
      <c r="OIK1922" s="526"/>
      <c r="OIL1922" s="526"/>
      <c r="OIM1922" s="526"/>
      <c r="OIN1922" s="526"/>
      <c r="OIO1922" s="526"/>
      <c r="OIP1922" s="526"/>
      <c r="OIQ1922" s="526"/>
      <c r="OIR1922" s="526"/>
      <c r="OIS1922" s="526"/>
      <c r="OIT1922" s="526"/>
      <c r="OIU1922" s="526"/>
      <c r="OIV1922" s="526"/>
      <c r="OIW1922" s="526"/>
      <c r="OIX1922" s="526"/>
      <c r="OIY1922" s="526"/>
      <c r="OIZ1922" s="526"/>
      <c r="OJA1922" s="526"/>
      <c r="OJB1922" s="526"/>
      <c r="OJC1922" s="526"/>
      <c r="OJD1922" s="526"/>
      <c r="OJE1922" s="526"/>
      <c r="OJF1922" s="526"/>
      <c r="OJG1922" s="526"/>
      <c r="OJH1922" s="526"/>
      <c r="OJI1922" s="526"/>
      <c r="OJJ1922" s="526"/>
      <c r="OJK1922" s="526"/>
      <c r="OJL1922" s="526"/>
      <c r="OJM1922" s="526"/>
      <c r="OJN1922" s="526"/>
      <c r="OJO1922" s="526"/>
      <c r="OJP1922" s="526"/>
      <c r="OJQ1922" s="526"/>
      <c r="OJR1922" s="526"/>
      <c r="OJS1922" s="526"/>
      <c r="OJT1922" s="526"/>
      <c r="OJU1922" s="526"/>
      <c r="OJV1922" s="526"/>
      <c r="OJW1922" s="526"/>
      <c r="OJX1922" s="526"/>
      <c r="OJY1922" s="526"/>
      <c r="OJZ1922" s="526"/>
      <c r="OKA1922" s="526"/>
      <c r="OKB1922" s="526"/>
      <c r="OKC1922" s="526"/>
      <c r="OKD1922" s="526"/>
      <c r="OKE1922" s="526"/>
      <c r="OKF1922" s="526"/>
      <c r="OKG1922" s="526"/>
      <c r="OKH1922" s="526"/>
      <c r="OKI1922" s="526"/>
      <c r="OKJ1922" s="526"/>
      <c r="OKK1922" s="526"/>
      <c r="OKL1922" s="526"/>
      <c r="OKM1922" s="526"/>
      <c r="OKN1922" s="526"/>
      <c r="OKO1922" s="526"/>
      <c r="OKP1922" s="526"/>
      <c r="OKQ1922" s="526"/>
      <c r="OKR1922" s="526"/>
      <c r="OKS1922" s="526"/>
      <c r="OKT1922" s="526"/>
      <c r="OKU1922" s="526"/>
      <c r="OKV1922" s="526"/>
      <c r="OKW1922" s="526"/>
      <c r="OKX1922" s="526"/>
      <c r="OKY1922" s="526"/>
      <c r="OKZ1922" s="526"/>
      <c r="OLA1922" s="526"/>
      <c r="OLB1922" s="526"/>
      <c r="OLC1922" s="526"/>
      <c r="OLD1922" s="526"/>
      <c r="OLE1922" s="526"/>
      <c r="OLF1922" s="526"/>
      <c r="OLG1922" s="526"/>
      <c r="OLH1922" s="526"/>
      <c r="OLI1922" s="526"/>
      <c r="OLJ1922" s="526"/>
      <c r="OLK1922" s="526"/>
      <c r="OLL1922" s="526"/>
      <c r="OLM1922" s="526"/>
      <c r="OLN1922" s="526"/>
      <c r="OLO1922" s="526"/>
      <c r="OLP1922" s="526"/>
      <c r="OLQ1922" s="526"/>
      <c r="OLR1922" s="526"/>
      <c r="OLS1922" s="526"/>
      <c r="OLT1922" s="526"/>
      <c r="OLU1922" s="526"/>
      <c r="OLV1922" s="526"/>
      <c r="OLW1922" s="526"/>
      <c r="OLX1922" s="526"/>
      <c r="OLY1922" s="526"/>
      <c r="OLZ1922" s="526"/>
      <c r="OMA1922" s="526"/>
      <c r="OMB1922" s="526"/>
      <c r="OMC1922" s="526"/>
      <c r="OMD1922" s="526"/>
      <c r="OME1922" s="526"/>
      <c r="OMF1922" s="526"/>
      <c r="OMG1922" s="526"/>
      <c r="OMH1922" s="526"/>
      <c r="OMI1922" s="526"/>
      <c r="OMJ1922" s="526"/>
      <c r="OMK1922" s="526"/>
      <c r="OML1922" s="526"/>
      <c r="OMM1922" s="526"/>
      <c r="OMN1922" s="526"/>
      <c r="OMO1922" s="526"/>
      <c r="OMP1922" s="526"/>
      <c r="OMQ1922" s="526"/>
      <c r="OMR1922" s="526"/>
      <c r="OMS1922" s="526"/>
      <c r="OMT1922" s="526"/>
      <c r="OMU1922" s="526"/>
      <c r="OMV1922" s="526"/>
      <c r="OMW1922" s="526"/>
      <c r="OMX1922" s="526"/>
      <c r="OMY1922" s="526"/>
      <c r="OMZ1922" s="526"/>
      <c r="ONA1922" s="526"/>
      <c r="ONB1922" s="526"/>
      <c r="ONC1922" s="526"/>
      <c r="OND1922" s="526"/>
      <c r="ONE1922" s="526"/>
      <c r="ONF1922" s="526"/>
      <c r="ONG1922" s="526"/>
      <c r="ONH1922" s="526"/>
      <c r="ONI1922" s="526"/>
      <c r="ONJ1922" s="526"/>
      <c r="ONK1922" s="526"/>
      <c r="ONL1922" s="526"/>
      <c r="ONM1922" s="526"/>
      <c r="ONN1922" s="526"/>
      <c r="ONO1922" s="526"/>
      <c r="ONP1922" s="526"/>
      <c r="ONQ1922" s="526"/>
      <c r="ONR1922" s="526"/>
      <c r="ONS1922" s="526"/>
      <c r="ONT1922" s="526"/>
      <c r="ONU1922" s="526"/>
      <c r="ONV1922" s="526"/>
      <c r="ONW1922" s="526"/>
      <c r="ONX1922" s="526"/>
      <c r="ONY1922" s="526"/>
      <c r="ONZ1922" s="526"/>
      <c r="OOA1922" s="526"/>
      <c r="OOB1922" s="526"/>
      <c r="OOC1922" s="526"/>
      <c r="OOD1922" s="526"/>
      <c r="OOE1922" s="526"/>
      <c r="OOF1922" s="526"/>
      <c r="OOG1922" s="526"/>
      <c r="OOH1922" s="526"/>
      <c r="OOI1922" s="526"/>
      <c r="OOJ1922" s="526"/>
      <c r="OOK1922" s="526"/>
      <c r="OOL1922" s="526"/>
      <c r="OOM1922" s="526"/>
      <c r="OON1922" s="526"/>
      <c r="OOO1922" s="526"/>
      <c r="OOP1922" s="526"/>
      <c r="OOQ1922" s="526"/>
      <c r="OOR1922" s="526"/>
      <c r="OOS1922" s="526"/>
      <c r="OOT1922" s="526"/>
      <c r="OOU1922" s="526"/>
      <c r="OOV1922" s="526"/>
      <c r="OOW1922" s="526"/>
      <c r="OOX1922" s="526"/>
      <c r="OOY1922" s="526"/>
      <c r="OOZ1922" s="526"/>
      <c r="OPA1922" s="526"/>
      <c r="OPB1922" s="526"/>
      <c r="OPC1922" s="526"/>
      <c r="OPD1922" s="526"/>
      <c r="OPE1922" s="526"/>
      <c r="OPF1922" s="526"/>
      <c r="OPG1922" s="526"/>
      <c r="OPH1922" s="526"/>
      <c r="OPI1922" s="526"/>
      <c r="OPJ1922" s="526"/>
      <c r="OPK1922" s="526"/>
      <c r="OPL1922" s="526"/>
      <c r="OPM1922" s="526"/>
      <c r="OPN1922" s="526"/>
      <c r="OPO1922" s="526"/>
      <c r="OPP1922" s="526"/>
      <c r="OPQ1922" s="526"/>
      <c r="OPR1922" s="526"/>
      <c r="OPS1922" s="526"/>
      <c r="OPT1922" s="526"/>
      <c r="OPU1922" s="526"/>
      <c r="OPV1922" s="526"/>
      <c r="OPW1922" s="526"/>
      <c r="OPX1922" s="526"/>
      <c r="OPY1922" s="526"/>
      <c r="OPZ1922" s="526"/>
      <c r="OQA1922" s="526"/>
      <c r="OQB1922" s="526"/>
      <c r="OQC1922" s="526"/>
      <c r="OQD1922" s="526"/>
      <c r="OQE1922" s="526"/>
      <c r="OQF1922" s="526"/>
      <c r="OQG1922" s="526"/>
      <c r="OQH1922" s="526"/>
      <c r="OQI1922" s="526"/>
      <c r="OQJ1922" s="526"/>
      <c r="OQK1922" s="526"/>
      <c r="OQL1922" s="526"/>
      <c r="OQM1922" s="526"/>
      <c r="OQN1922" s="526"/>
      <c r="OQO1922" s="526"/>
      <c r="OQP1922" s="526"/>
      <c r="OQQ1922" s="526"/>
      <c r="OQR1922" s="526"/>
      <c r="OQS1922" s="526"/>
      <c r="OQT1922" s="526"/>
      <c r="OQU1922" s="526"/>
      <c r="OQV1922" s="526"/>
      <c r="OQW1922" s="526"/>
      <c r="OQX1922" s="526"/>
      <c r="OQY1922" s="526"/>
      <c r="OQZ1922" s="526"/>
      <c r="ORA1922" s="526"/>
      <c r="ORB1922" s="526"/>
      <c r="ORC1922" s="526"/>
      <c r="ORD1922" s="526"/>
      <c r="ORE1922" s="526"/>
      <c r="ORF1922" s="526"/>
      <c r="ORG1922" s="526"/>
      <c r="ORH1922" s="526"/>
      <c r="ORI1922" s="526"/>
      <c r="ORJ1922" s="526"/>
      <c r="ORK1922" s="526"/>
      <c r="ORL1922" s="526"/>
      <c r="ORM1922" s="526"/>
      <c r="ORN1922" s="526"/>
      <c r="ORO1922" s="526"/>
      <c r="ORP1922" s="526"/>
      <c r="ORQ1922" s="526"/>
      <c r="ORR1922" s="526"/>
      <c r="ORS1922" s="526"/>
      <c r="ORT1922" s="526"/>
      <c r="ORU1922" s="526"/>
      <c r="ORV1922" s="526"/>
      <c r="ORW1922" s="526"/>
      <c r="ORX1922" s="526"/>
      <c r="ORY1922" s="526"/>
      <c r="ORZ1922" s="526"/>
      <c r="OSA1922" s="526"/>
      <c r="OSB1922" s="526"/>
      <c r="OSC1922" s="526"/>
      <c r="OSD1922" s="526"/>
      <c r="OSE1922" s="526"/>
      <c r="OSF1922" s="526"/>
      <c r="OSG1922" s="526"/>
      <c r="OSH1922" s="526"/>
      <c r="OSI1922" s="526"/>
      <c r="OSJ1922" s="526"/>
      <c r="OSK1922" s="526"/>
      <c r="OSL1922" s="526"/>
      <c r="OSM1922" s="526"/>
      <c r="OSN1922" s="526"/>
      <c r="OSO1922" s="526"/>
      <c r="OSP1922" s="526"/>
      <c r="OSQ1922" s="526"/>
      <c r="OSR1922" s="526"/>
      <c r="OSS1922" s="526"/>
      <c r="OST1922" s="526"/>
      <c r="OSU1922" s="526"/>
      <c r="OSV1922" s="526"/>
      <c r="OSW1922" s="526"/>
      <c r="OSX1922" s="526"/>
      <c r="OSY1922" s="526"/>
      <c r="OSZ1922" s="526"/>
      <c r="OTA1922" s="526"/>
      <c r="OTB1922" s="526"/>
      <c r="OTC1922" s="526"/>
      <c r="OTD1922" s="526"/>
      <c r="OTE1922" s="526"/>
      <c r="OTF1922" s="526"/>
      <c r="OTG1922" s="526"/>
      <c r="OTH1922" s="526"/>
      <c r="OTI1922" s="526"/>
      <c r="OTJ1922" s="526"/>
      <c r="OTK1922" s="526"/>
      <c r="OTL1922" s="526"/>
      <c r="OTM1922" s="526"/>
      <c r="OTN1922" s="526"/>
      <c r="OTO1922" s="526"/>
      <c r="OTP1922" s="526"/>
      <c r="OTQ1922" s="526"/>
      <c r="OTR1922" s="526"/>
      <c r="OTS1922" s="526"/>
      <c r="OTT1922" s="526"/>
      <c r="OTU1922" s="526"/>
      <c r="OTV1922" s="526"/>
      <c r="OTW1922" s="526"/>
      <c r="OTX1922" s="526"/>
      <c r="OTY1922" s="526"/>
      <c r="OTZ1922" s="526"/>
      <c r="OUA1922" s="526"/>
      <c r="OUB1922" s="526"/>
      <c r="OUC1922" s="526"/>
      <c r="OUD1922" s="526"/>
      <c r="OUE1922" s="526"/>
      <c r="OUF1922" s="526"/>
      <c r="OUG1922" s="526"/>
      <c r="OUH1922" s="526"/>
      <c r="OUI1922" s="526"/>
      <c r="OUJ1922" s="526"/>
      <c r="OUK1922" s="526"/>
      <c r="OUL1922" s="526"/>
      <c r="OUM1922" s="526"/>
      <c r="OUN1922" s="526"/>
      <c r="OUO1922" s="526"/>
      <c r="OUP1922" s="526"/>
      <c r="OUQ1922" s="526"/>
      <c r="OUR1922" s="526"/>
      <c r="OUS1922" s="526"/>
      <c r="OUT1922" s="526"/>
      <c r="OUU1922" s="526"/>
      <c r="OUV1922" s="526"/>
      <c r="OUW1922" s="526"/>
      <c r="OUX1922" s="526"/>
      <c r="OUY1922" s="526"/>
      <c r="OUZ1922" s="526"/>
      <c r="OVA1922" s="526"/>
      <c r="OVB1922" s="526"/>
      <c r="OVC1922" s="526"/>
      <c r="OVD1922" s="526"/>
      <c r="OVE1922" s="526"/>
      <c r="OVF1922" s="526"/>
      <c r="OVG1922" s="526"/>
      <c r="OVH1922" s="526"/>
      <c r="OVI1922" s="526"/>
      <c r="OVJ1922" s="526"/>
      <c r="OVK1922" s="526"/>
      <c r="OVL1922" s="526"/>
      <c r="OVM1922" s="526"/>
      <c r="OVN1922" s="526"/>
      <c r="OVO1922" s="526"/>
      <c r="OVP1922" s="526"/>
      <c r="OVQ1922" s="526"/>
      <c r="OVR1922" s="526"/>
      <c r="OVS1922" s="526"/>
      <c r="OVT1922" s="526"/>
      <c r="OVU1922" s="526"/>
      <c r="OVV1922" s="526"/>
      <c r="OVW1922" s="526"/>
      <c r="OVX1922" s="526"/>
      <c r="OVY1922" s="526"/>
      <c r="OVZ1922" s="526"/>
      <c r="OWA1922" s="526"/>
      <c r="OWB1922" s="526"/>
      <c r="OWC1922" s="526"/>
      <c r="OWD1922" s="526"/>
      <c r="OWE1922" s="526"/>
      <c r="OWF1922" s="526"/>
      <c r="OWG1922" s="526"/>
      <c r="OWH1922" s="526"/>
      <c r="OWI1922" s="526"/>
      <c r="OWJ1922" s="526"/>
      <c r="OWK1922" s="526"/>
      <c r="OWL1922" s="526"/>
      <c r="OWM1922" s="526"/>
      <c r="OWN1922" s="526"/>
      <c r="OWO1922" s="526"/>
      <c r="OWP1922" s="526"/>
      <c r="OWQ1922" s="526"/>
      <c r="OWR1922" s="526"/>
      <c r="OWS1922" s="526"/>
      <c r="OWT1922" s="526"/>
      <c r="OWU1922" s="526"/>
      <c r="OWV1922" s="526"/>
      <c r="OWW1922" s="526"/>
      <c r="OWX1922" s="526"/>
      <c r="OWY1922" s="526"/>
      <c r="OWZ1922" s="526"/>
      <c r="OXA1922" s="526"/>
      <c r="OXB1922" s="526"/>
      <c r="OXC1922" s="526"/>
      <c r="OXD1922" s="526"/>
      <c r="OXE1922" s="526"/>
      <c r="OXF1922" s="526"/>
      <c r="OXG1922" s="526"/>
      <c r="OXH1922" s="526"/>
      <c r="OXI1922" s="526"/>
      <c r="OXJ1922" s="526"/>
      <c r="OXK1922" s="526"/>
      <c r="OXL1922" s="526"/>
      <c r="OXM1922" s="526"/>
      <c r="OXN1922" s="526"/>
      <c r="OXO1922" s="526"/>
      <c r="OXP1922" s="526"/>
      <c r="OXQ1922" s="526"/>
      <c r="OXR1922" s="526"/>
      <c r="OXS1922" s="526"/>
      <c r="OXT1922" s="526"/>
      <c r="OXU1922" s="526"/>
      <c r="OXV1922" s="526"/>
      <c r="OXW1922" s="526"/>
      <c r="OXX1922" s="526"/>
      <c r="OXY1922" s="526"/>
      <c r="OXZ1922" s="526"/>
      <c r="OYA1922" s="526"/>
      <c r="OYB1922" s="526"/>
      <c r="OYC1922" s="526"/>
      <c r="OYD1922" s="526"/>
      <c r="OYE1922" s="526"/>
      <c r="OYF1922" s="526"/>
      <c r="OYG1922" s="526"/>
      <c r="OYH1922" s="526"/>
      <c r="OYI1922" s="526"/>
      <c r="OYJ1922" s="526"/>
      <c r="OYK1922" s="526"/>
      <c r="OYL1922" s="526"/>
      <c r="OYM1922" s="526"/>
      <c r="OYN1922" s="526"/>
      <c r="OYO1922" s="526"/>
      <c r="OYP1922" s="526"/>
      <c r="OYQ1922" s="526"/>
      <c r="OYR1922" s="526"/>
      <c r="OYS1922" s="526"/>
      <c r="OYT1922" s="526"/>
      <c r="OYU1922" s="526"/>
      <c r="OYV1922" s="526"/>
      <c r="OYW1922" s="526"/>
      <c r="OYX1922" s="526"/>
      <c r="OYY1922" s="526"/>
      <c r="OYZ1922" s="526"/>
      <c r="OZA1922" s="526"/>
      <c r="OZB1922" s="526"/>
      <c r="OZC1922" s="526"/>
      <c r="OZD1922" s="526"/>
      <c r="OZE1922" s="526"/>
      <c r="OZF1922" s="526"/>
      <c r="OZG1922" s="526"/>
      <c r="OZH1922" s="526"/>
      <c r="OZI1922" s="526"/>
      <c r="OZJ1922" s="526"/>
      <c r="OZK1922" s="526"/>
      <c r="OZL1922" s="526"/>
      <c r="OZM1922" s="526"/>
      <c r="OZN1922" s="526"/>
      <c r="OZO1922" s="526"/>
      <c r="OZP1922" s="526"/>
      <c r="OZQ1922" s="526"/>
      <c r="OZR1922" s="526"/>
      <c r="OZS1922" s="526"/>
      <c r="OZT1922" s="526"/>
      <c r="OZU1922" s="526"/>
      <c r="OZV1922" s="526"/>
      <c r="OZW1922" s="526"/>
      <c r="OZX1922" s="526"/>
      <c r="OZY1922" s="526"/>
      <c r="OZZ1922" s="526"/>
      <c r="PAA1922" s="526"/>
      <c r="PAB1922" s="526"/>
      <c r="PAC1922" s="526"/>
      <c r="PAD1922" s="526"/>
      <c r="PAE1922" s="526"/>
      <c r="PAF1922" s="526"/>
      <c r="PAG1922" s="526"/>
      <c r="PAH1922" s="526"/>
      <c r="PAI1922" s="526"/>
      <c r="PAJ1922" s="526"/>
      <c r="PAK1922" s="526"/>
      <c r="PAL1922" s="526"/>
      <c r="PAM1922" s="526"/>
      <c r="PAN1922" s="526"/>
      <c r="PAO1922" s="526"/>
      <c r="PAP1922" s="526"/>
      <c r="PAQ1922" s="526"/>
      <c r="PAR1922" s="526"/>
      <c r="PAS1922" s="526"/>
      <c r="PAT1922" s="526"/>
      <c r="PAU1922" s="526"/>
      <c r="PAV1922" s="526"/>
      <c r="PAW1922" s="526"/>
      <c r="PAX1922" s="526"/>
      <c r="PAY1922" s="526"/>
      <c r="PAZ1922" s="526"/>
      <c r="PBA1922" s="526"/>
      <c r="PBB1922" s="526"/>
      <c r="PBC1922" s="526"/>
      <c r="PBD1922" s="526"/>
      <c r="PBE1922" s="526"/>
      <c r="PBF1922" s="526"/>
      <c r="PBG1922" s="526"/>
      <c r="PBH1922" s="526"/>
      <c r="PBI1922" s="526"/>
      <c r="PBJ1922" s="526"/>
      <c r="PBK1922" s="526"/>
      <c r="PBL1922" s="526"/>
      <c r="PBM1922" s="526"/>
      <c r="PBN1922" s="526"/>
      <c r="PBO1922" s="526"/>
      <c r="PBP1922" s="526"/>
      <c r="PBQ1922" s="526"/>
      <c r="PBR1922" s="526"/>
      <c r="PBS1922" s="526"/>
      <c r="PBT1922" s="526"/>
      <c r="PBU1922" s="526"/>
      <c r="PBV1922" s="526"/>
      <c r="PBW1922" s="526"/>
      <c r="PBX1922" s="526"/>
      <c r="PBY1922" s="526"/>
      <c r="PBZ1922" s="526"/>
      <c r="PCA1922" s="526"/>
      <c r="PCB1922" s="526"/>
      <c r="PCC1922" s="526"/>
      <c r="PCD1922" s="526"/>
      <c r="PCE1922" s="526"/>
      <c r="PCF1922" s="526"/>
      <c r="PCG1922" s="526"/>
      <c r="PCH1922" s="526"/>
      <c r="PCI1922" s="526"/>
      <c r="PCJ1922" s="526"/>
      <c r="PCK1922" s="526"/>
      <c r="PCL1922" s="526"/>
      <c r="PCM1922" s="526"/>
      <c r="PCN1922" s="526"/>
      <c r="PCO1922" s="526"/>
      <c r="PCP1922" s="526"/>
      <c r="PCQ1922" s="526"/>
      <c r="PCR1922" s="526"/>
      <c r="PCS1922" s="526"/>
      <c r="PCT1922" s="526"/>
      <c r="PCU1922" s="526"/>
      <c r="PCV1922" s="526"/>
      <c r="PCW1922" s="526"/>
      <c r="PCX1922" s="526"/>
      <c r="PCY1922" s="526"/>
      <c r="PCZ1922" s="526"/>
      <c r="PDA1922" s="526"/>
      <c r="PDB1922" s="526"/>
      <c r="PDC1922" s="526"/>
      <c r="PDD1922" s="526"/>
      <c r="PDE1922" s="526"/>
      <c r="PDF1922" s="526"/>
      <c r="PDG1922" s="526"/>
      <c r="PDH1922" s="526"/>
      <c r="PDI1922" s="526"/>
      <c r="PDJ1922" s="526"/>
      <c r="PDK1922" s="526"/>
      <c r="PDL1922" s="526"/>
      <c r="PDM1922" s="526"/>
      <c r="PDN1922" s="526"/>
      <c r="PDO1922" s="526"/>
      <c r="PDP1922" s="526"/>
      <c r="PDQ1922" s="526"/>
      <c r="PDR1922" s="526"/>
      <c r="PDS1922" s="526"/>
      <c r="PDT1922" s="526"/>
      <c r="PDU1922" s="526"/>
      <c r="PDV1922" s="526"/>
      <c r="PDW1922" s="526"/>
      <c r="PDX1922" s="526"/>
      <c r="PDY1922" s="526"/>
      <c r="PDZ1922" s="526"/>
      <c r="PEA1922" s="526"/>
      <c r="PEB1922" s="526"/>
      <c r="PEC1922" s="526"/>
      <c r="PED1922" s="526"/>
      <c r="PEE1922" s="526"/>
      <c r="PEF1922" s="526"/>
      <c r="PEG1922" s="526"/>
      <c r="PEH1922" s="526"/>
      <c r="PEI1922" s="526"/>
      <c r="PEJ1922" s="526"/>
      <c r="PEK1922" s="526"/>
      <c r="PEL1922" s="526"/>
      <c r="PEM1922" s="526"/>
      <c r="PEN1922" s="526"/>
      <c r="PEO1922" s="526"/>
      <c r="PEP1922" s="526"/>
      <c r="PEQ1922" s="526"/>
      <c r="PER1922" s="526"/>
      <c r="PES1922" s="526"/>
      <c r="PET1922" s="526"/>
      <c r="PEU1922" s="526"/>
      <c r="PEV1922" s="526"/>
      <c r="PEW1922" s="526"/>
      <c r="PEX1922" s="526"/>
      <c r="PEY1922" s="526"/>
      <c r="PEZ1922" s="526"/>
      <c r="PFA1922" s="526"/>
      <c r="PFB1922" s="526"/>
      <c r="PFC1922" s="526"/>
      <c r="PFD1922" s="526"/>
      <c r="PFE1922" s="526"/>
      <c r="PFF1922" s="526"/>
      <c r="PFG1922" s="526"/>
      <c r="PFH1922" s="526"/>
      <c r="PFI1922" s="526"/>
      <c r="PFJ1922" s="526"/>
      <c r="PFK1922" s="526"/>
      <c r="PFL1922" s="526"/>
      <c r="PFM1922" s="526"/>
      <c r="PFN1922" s="526"/>
      <c r="PFO1922" s="526"/>
      <c r="PFP1922" s="526"/>
      <c r="PFQ1922" s="526"/>
      <c r="PFR1922" s="526"/>
      <c r="PFS1922" s="526"/>
      <c r="PFT1922" s="526"/>
      <c r="PFU1922" s="526"/>
      <c r="PFV1922" s="526"/>
      <c r="PFW1922" s="526"/>
      <c r="PFX1922" s="526"/>
      <c r="PFY1922" s="526"/>
      <c r="PFZ1922" s="526"/>
      <c r="PGA1922" s="526"/>
      <c r="PGB1922" s="526"/>
      <c r="PGC1922" s="526"/>
      <c r="PGD1922" s="526"/>
      <c r="PGE1922" s="526"/>
      <c r="PGF1922" s="526"/>
      <c r="PGG1922" s="526"/>
      <c r="PGH1922" s="526"/>
      <c r="PGI1922" s="526"/>
      <c r="PGJ1922" s="526"/>
      <c r="PGK1922" s="526"/>
      <c r="PGL1922" s="526"/>
      <c r="PGM1922" s="526"/>
      <c r="PGN1922" s="526"/>
      <c r="PGO1922" s="526"/>
      <c r="PGP1922" s="526"/>
      <c r="PGQ1922" s="526"/>
      <c r="PGR1922" s="526"/>
      <c r="PGS1922" s="526"/>
      <c r="PGT1922" s="526"/>
      <c r="PGU1922" s="526"/>
      <c r="PGV1922" s="526"/>
      <c r="PGW1922" s="526"/>
      <c r="PGX1922" s="526"/>
      <c r="PGY1922" s="526"/>
      <c r="PGZ1922" s="526"/>
      <c r="PHA1922" s="526"/>
      <c r="PHB1922" s="526"/>
      <c r="PHC1922" s="526"/>
      <c r="PHD1922" s="526"/>
      <c r="PHE1922" s="526"/>
      <c r="PHF1922" s="526"/>
      <c r="PHG1922" s="526"/>
      <c r="PHH1922" s="526"/>
      <c r="PHI1922" s="526"/>
      <c r="PHJ1922" s="526"/>
      <c r="PHK1922" s="526"/>
      <c r="PHL1922" s="526"/>
      <c r="PHM1922" s="526"/>
      <c r="PHN1922" s="526"/>
      <c r="PHO1922" s="526"/>
      <c r="PHP1922" s="526"/>
      <c r="PHQ1922" s="526"/>
      <c r="PHR1922" s="526"/>
      <c r="PHS1922" s="526"/>
      <c r="PHT1922" s="526"/>
      <c r="PHU1922" s="526"/>
      <c r="PHV1922" s="526"/>
      <c r="PHW1922" s="526"/>
      <c r="PHX1922" s="526"/>
      <c r="PHY1922" s="526"/>
      <c r="PHZ1922" s="526"/>
      <c r="PIA1922" s="526"/>
      <c r="PIB1922" s="526"/>
      <c r="PIC1922" s="526"/>
      <c r="PID1922" s="526"/>
      <c r="PIE1922" s="526"/>
      <c r="PIF1922" s="526"/>
      <c r="PIG1922" s="526"/>
      <c r="PIH1922" s="526"/>
      <c r="PII1922" s="526"/>
      <c r="PIJ1922" s="526"/>
      <c r="PIK1922" s="526"/>
      <c r="PIL1922" s="526"/>
      <c r="PIM1922" s="526"/>
      <c r="PIN1922" s="526"/>
      <c r="PIO1922" s="526"/>
      <c r="PIP1922" s="526"/>
      <c r="PIQ1922" s="526"/>
      <c r="PIR1922" s="526"/>
      <c r="PIS1922" s="526"/>
      <c r="PIT1922" s="526"/>
      <c r="PIU1922" s="526"/>
      <c r="PIV1922" s="526"/>
      <c r="PIW1922" s="526"/>
      <c r="PIX1922" s="526"/>
      <c r="PIY1922" s="526"/>
      <c r="PIZ1922" s="526"/>
      <c r="PJA1922" s="526"/>
      <c r="PJB1922" s="526"/>
      <c r="PJC1922" s="526"/>
      <c r="PJD1922" s="526"/>
      <c r="PJE1922" s="526"/>
      <c r="PJF1922" s="526"/>
      <c r="PJG1922" s="526"/>
      <c r="PJH1922" s="526"/>
      <c r="PJI1922" s="526"/>
      <c r="PJJ1922" s="526"/>
      <c r="PJK1922" s="526"/>
      <c r="PJL1922" s="526"/>
      <c r="PJM1922" s="526"/>
      <c r="PJN1922" s="526"/>
      <c r="PJO1922" s="526"/>
      <c r="PJP1922" s="526"/>
      <c r="PJQ1922" s="526"/>
      <c r="PJR1922" s="526"/>
      <c r="PJS1922" s="526"/>
      <c r="PJT1922" s="526"/>
      <c r="PJU1922" s="526"/>
      <c r="PJV1922" s="526"/>
      <c r="PJW1922" s="526"/>
      <c r="PJX1922" s="526"/>
      <c r="PJY1922" s="526"/>
      <c r="PJZ1922" s="526"/>
      <c r="PKA1922" s="526"/>
      <c r="PKB1922" s="526"/>
      <c r="PKC1922" s="526"/>
      <c r="PKD1922" s="526"/>
      <c r="PKE1922" s="526"/>
      <c r="PKF1922" s="526"/>
      <c r="PKG1922" s="526"/>
      <c r="PKH1922" s="526"/>
      <c r="PKI1922" s="526"/>
      <c r="PKJ1922" s="526"/>
      <c r="PKK1922" s="526"/>
      <c r="PKL1922" s="526"/>
      <c r="PKM1922" s="526"/>
      <c r="PKN1922" s="526"/>
      <c r="PKO1922" s="526"/>
      <c r="PKP1922" s="526"/>
      <c r="PKQ1922" s="526"/>
      <c r="PKR1922" s="526"/>
      <c r="PKS1922" s="526"/>
      <c r="PKT1922" s="526"/>
      <c r="PKU1922" s="526"/>
      <c r="PKV1922" s="526"/>
      <c r="PKW1922" s="526"/>
      <c r="PKX1922" s="526"/>
      <c r="PKY1922" s="526"/>
      <c r="PKZ1922" s="526"/>
      <c r="PLA1922" s="526"/>
      <c r="PLB1922" s="526"/>
      <c r="PLC1922" s="526"/>
      <c r="PLD1922" s="526"/>
      <c r="PLE1922" s="526"/>
      <c r="PLF1922" s="526"/>
      <c r="PLG1922" s="526"/>
      <c r="PLH1922" s="526"/>
      <c r="PLI1922" s="526"/>
      <c r="PLJ1922" s="526"/>
      <c r="PLK1922" s="526"/>
      <c r="PLL1922" s="526"/>
      <c r="PLM1922" s="526"/>
      <c r="PLN1922" s="526"/>
      <c r="PLO1922" s="526"/>
      <c r="PLP1922" s="526"/>
      <c r="PLQ1922" s="526"/>
      <c r="PLR1922" s="526"/>
      <c r="PLS1922" s="526"/>
      <c r="PLT1922" s="526"/>
      <c r="PLU1922" s="526"/>
      <c r="PLV1922" s="526"/>
      <c r="PLW1922" s="526"/>
      <c r="PLX1922" s="526"/>
      <c r="PLY1922" s="526"/>
      <c r="PLZ1922" s="526"/>
      <c r="PMA1922" s="526"/>
      <c r="PMB1922" s="526"/>
      <c r="PMC1922" s="526"/>
      <c r="PMD1922" s="526"/>
      <c r="PME1922" s="526"/>
      <c r="PMF1922" s="526"/>
      <c r="PMG1922" s="526"/>
      <c r="PMH1922" s="526"/>
      <c r="PMI1922" s="526"/>
      <c r="PMJ1922" s="526"/>
      <c r="PMK1922" s="526"/>
      <c r="PML1922" s="526"/>
      <c r="PMM1922" s="526"/>
      <c r="PMN1922" s="526"/>
      <c r="PMO1922" s="526"/>
      <c r="PMP1922" s="526"/>
      <c r="PMQ1922" s="526"/>
      <c r="PMR1922" s="526"/>
      <c r="PMS1922" s="526"/>
      <c r="PMT1922" s="526"/>
      <c r="PMU1922" s="526"/>
      <c r="PMV1922" s="526"/>
      <c r="PMW1922" s="526"/>
      <c r="PMX1922" s="526"/>
      <c r="PMY1922" s="526"/>
      <c r="PMZ1922" s="526"/>
      <c r="PNA1922" s="526"/>
      <c r="PNB1922" s="526"/>
      <c r="PNC1922" s="526"/>
      <c r="PND1922" s="526"/>
      <c r="PNE1922" s="526"/>
      <c r="PNF1922" s="526"/>
      <c r="PNG1922" s="526"/>
      <c r="PNH1922" s="526"/>
      <c r="PNI1922" s="526"/>
      <c r="PNJ1922" s="526"/>
      <c r="PNK1922" s="526"/>
      <c r="PNL1922" s="526"/>
      <c r="PNM1922" s="526"/>
      <c r="PNN1922" s="526"/>
      <c r="PNO1922" s="526"/>
      <c r="PNP1922" s="526"/>
      <c r="PNQ1922" s="526"/>
      <c r="PNR1922" s="526"/>
      <c r="PNS1922" s="526"/>
      <c r="PNT1922" s="526"/>
      <c r="PNU1922" s="526"/>
      <c r="PNV1922" s="526"/>
      <c r="PNW1922" s="526"/>
      <c r="PNX1922" s="526"/>
      <c r="PNY1922" s="526"/>
      <c r="PNZ1922" s="526"/>
      <c r="POA1922" s="526"/>
      <c r="POB1922" s="526"/>
      <c r="POC1922" s="526"/>
      <c r="POD1922" s="526"/>
      <c r="POE1922" s="526"/>
      <c r="POF1922" s="526"/>
      <c r="POG1922" s="526"/>
      <c r="POH1922" s="526"/>
      <c r="POI1922" s="526"/>
      <c r="POJ1922" s="526"/>
      <c r="POK1922" s="526"/>
      <c r="POL1922" s="526"/>
      <c r="POM1922" s="526"/>
      <c r="PON1922" s="526"/>
      <c r="POO1922" s="526"/>
      <c r="POP1922" s="526"/>
      <c r="POQ1922" s="526"/>
      <c r="POR1922" s="526"/>
      <c r="POS1922" s="526"/>
      <c r="POT1922" s="526"/>
      <c r="POU1922" s="526"/>
      <c r="POV1922" s="526"/>
      <c r="POW1922" s="526"/>
      <c r="POX1922" s="526"/>
      <c r="POY1922" s="526"/>
      <c r="POZ1922" s="526"/>
      <c r="PPA1922" s="526"/>
      <c r="PPB1922" s="526"/>
      <c r="PPC1922" s="526"/>
      <c r="PPD1922" s="526"/>
      <c r="PPE1922" s="526"/>
      <c r="PPF1922" s="526"/>
      <c r="PPG1922" s="526"/>
      <c r="PPH1922" s="526"/>
      <c r="PPI1922" s="526"/>
      <c r="PPJ1922" s="526"/>
      <c r="PPK1922" s="526"/>
      <c r="PPL1922" s="526"/>
      <c r="PPM1922" s="526"/>
      <c r="PPN1922" s="526"/>
      <c r="PPO1922" s="526"/>
      <c r="PPP1922" s="526"/>
      <c r="PPQ1922" s="526"/>
      <c r="PPR1922" s="526"/>
      <c r="PPS1922" s="526"/>
      <c r="PPT1922" s="526"/>
      <c r="PPU1922" s="526"/>
      <c r="PPV1922" s="526"/>
      <c r="PPW1922" s="526"/>
      <c r="PPX1922" s="526"/>
      <c r="PPY1922" s="526"/>
      <c r="PPZ1922" s="526"/>
      <c r="PQA1922" s="526"/>
      <c r="PQB1922" s="526"/>
      <c r="PQC1922" s="526"/>
      <c r="PQD1922" s="526"/>
      <c r="PQE1922" s="526"/>
      <c r="PQF1922" s="526"/>
      <c r="PQG1922" s="526"/>
      <c r="PQH1922" s="526"/>
      <c r="PQI1922" s="526"/>
      <c r="PQJ1922" s="526"/>
      <c r="PQK1922" s="526"/>
      <c r="PQL1922" s="526"/>
      <c r="PQM1922" s="526"/>
      <c r="PQN1922" s="526"/>
      <c r="PQO1922" s="526"/>
      <c r="PQP1922" s="526"/>
      <c r="PQQ1922" s="526"/>
      <c r="PQR1922" s="526"/>
      <c r="PQS1922" s="526"/>
      <c r="PQT1922" s="526"/>
      <c r="PQU1922" s="526"/>
      <c r="PQV1922" s="526"/>
      <c r="PQW1922" s="526"/>
      <c r="PQX1922" s="526"/>
      <c r="PQY1922" s="526"/>
      <c r="PQZ1922" s="526"/>
      <c r="PRA1922" s="526"/>
      <c r="PRB1922" s="526"/>
      <c r="PRC1922" s="526"/>
      <c r="PRD1922" s="526"/>
      <c r="PRE1922" s="526"/>
      <c r="PRF1922" s="526"/>
      <c r="PRG1922" s="526"/>
      <c r="PRH1922" s="526"/>
      <c r="PRI1922" s="526"/>
      <c r="PRJ1922" s="526"/>
      <c r="PRK1922" s="526"/>
      <c r="PRL1922" s="526"/>
      <c r="PRM1922" s="526"/>
      <c r="PRN1922" s="526"/>
      <c r="PRO1922" s="526"/>
      <c r="PRP1922" s="526"/>
      <c r="PRQ1922" s="526"/>
      <c r="PRR1922" s="526"/>
      <c r="PRS1922" s="526"/>
      <c r="PRT1922" s="526"/>
      <c r="PRU1922" s="526"/>
      <c r="PRV1922" s="526"/>
      <c r="PRW1922" s="526"/>
      <c r="PRX1922" s="526"/>
      <c r="PRY1922" s="526"/>
      <c r="PRZ1922" s="526"/>
      <c r="PSA1922" s="526"/>
      <c r="PSB1922" s="526"/>
      <c r="PSC1922" s="526"/>
      <c r="PSD1922" s="526"/>
      <c r="PSE1922" s="526"/>
      <c r="PSF1922" s="526"/>
      <c r="PSG1922" s="526"/>
      <c r="PSH1922" s="526"/>
      <c r="PSI1922" s="526"/>
      <c r="PSJ1922" s="526"/>
      <c r="PSK1922" s="526"/>
      <c r="PSL1922" s="526"/>
      <c r="PSM1922" s="526"/>
      <c r="PSN1922" s="526"/>
      <c r="PSO1922" s="526"/>
      <c r="PSP1922" s="526"/>
      <c r="PSQ1922" s="526"/>
      <c r="PSR1922" s="526"/>
      <c r="PSS1922" s="526"/>
      <c r="PST1922" s="526"/>
      <c r="PSU1922" s="526"/>
      <c r="PSV1922" s="526"/>
      <c r="PSW1922" s="526"/>
      <c r="PSX1922" s="526"/>
      <c r="PSY1922" s="526"/>
      <c r="PSZ1922" s="526"/>
      <c r="PTA1922" s="526"/>
      <c r="PTB1922" s="526"/>
      <c r="PTC1922" s="526"/>
      <c r="PTD1922" s="526"/>
      <c r="PTE1922" s="526"/>
      <c r="PTF1922" s="526"/>
      <c r="PTG1922" s="526"/>
      <c r="PTH1922" s="526"/>
      <c r="PTI1922" s="526"/>
      <c r="PTJ1922" s="526"/>
      <c r="PTK1922" s="526"/>
      <c r="PTL1922" s="526"/>
      <c r="PTM1922" s="526"/>
      <c r="PTN1922" s="526"/>
      <c r="PTO1922" s="526"/>
      <c r="PTP1922" s="526"/>
      <c r="PTQ1922" s="526"/>
      <c r="PTR1922" s="526"/>
      <c r="PTS1922" s="526"/>
      <c r="PTT1922" s="526"/>
      <c r="PTU1922" s="526"/>
      <c r="PTV1922" s="526"/>
      <c r="PTW1922" s="526"/>
      <c r="PTX1922" s="526"/>
      <c r="PTY1922" s="526"/>
      <c r="PTZ1922" s="526"/>
      <c r="PUA1922" s="526"/>
      <c r="PUB1922" s="526"/>
      <c r="PUC1922" s="526"/>
      <c r="PUD1922" s="526"/>
      <c r="PUE1922" s="526"/>
      <c r="PUF1922" s="526"/>
      <c r="PUG1922" s="526"/>
      <c r="PUH1922" s="526"/>
      <c r="PUI1922" s="526"/>
      <c r="PUJ1922" s="526"/>
      <c r="PUK1922" s="526"/>
      <c r="PUL1922" s="526"/>
      <c r="PUM1922" s="526"/>
      <c r="PUN1922" s="526"/>
      <c r="PUO1922" s="526"/>
      <c r="PUP1922" s="526"/>
      <c r="PUQ1922" s="526"/>
      <c r="PUR1922" s="526"/>
      <c r="PUS1922" s="526"/>
      <c r="PUT1922" s="526"/>
      <c r="PUU1922" s="526"/>
      <c r="PUV1922" s="526"/>
      <c r="PUW1922" s="526"/>
      <c r="PUX1922" s="526"/>
      <c r="PUY1922" s="526"/>
      <c r="PUZ1922" s="526"/>
      <c r="PVA1922" s="526"/>
      <c r="PVB1922" s="526"/>
      <c r="PVC1922" s="526"/>
      <c r="PVD1922" s="526"/>
      <c r="PVE1922" s="526"/>
      <c r="PVF1922" s="526"/>
      <c r="PVG1922" s="526"/>
      <c r="PVH1922" s="526"/>
      <c r="PVI1922" s="526"/>
      <c r="PVJ1922" s="526"/>
      <c r="PVK1922" s="526"/>
      <c r="PVL1922" s="526"/>
      <c r="PVM1922" s="526"/>
      <c r="PVN1922" s="526"/>
      <c r="PVO1922" s="526"/>
      <c r="PVP1922" s="526"/>
      <c r="PVQ1922" s="526"/>
      <c r="PVR1922" s="526"/>
      <c r="PVS1922" s="526"/>
      <c r="PVT1922" s="526"/>
      <c r="PVU1922" s="526"/>
      <c r="PVV1922" s="526"/>
      <c r="PVW1922" s="526"/>
      <c r="PVX1922" s="526"/>
      <c r="PVY1922" s="526"/>
      <c r="PVZ1922" s="526"/>
      <c r="PWA1922" s="526"/>
      <c r="PWB1922" s="526"/>
      <c r="PWC1922" s="526"/>
      <c r="PWD1922" s="526"/>
      <c r="PWE1922" s="526"/>
      <c r="PWF1922" s="526"/>
      <c r="PWG1922" s="526"/>
      <c r="PWH1922" s="526"/>
      <c r="PWI1922" s="526"/>
      <c r="PWJ1922" s="526"/>
      <c r="PWK1922" s="526"/>
      <c r="PWL1922" s="526"/>
      <c r="PWM1922" s="526"/>
      <c r="PWN1922" s="526"/>
      <c r="PWO1922" s="526"/>
      <c r="PWP1922" s="526"/>
      <c r="PWQ1922" s="526"/>
      <c r="PWR1922" s="526"/>
      <c r="PWS1922" s="526"/>
      <c r="PWT1922" s="526"/>
      <c r="PWU1922" s="526"/>
      <c r="PWV1922" s="526"/>
      <c r="PWW1922" s="526"/>
      <c r="PWX1922" s="526"/>
      <c r="PWY1922" s="526"/>
      <c r="PWZ1922" s="526"/>
      <c r="PXA1922" s="526"/>
      <c r="PXB1922" s="526"/>
      <c r="PXC1922" s="526"/>
      <c r="PXD1922" s="526"/>
      <c r="PXE1922" s="526"/>
      <c r="PXF1922" s="526"/>
      <c r="PXG1922" s="526"/>
      <c r="PXH1922" s="526"/>
      <c r="PXI1922" s="526"/>
      <c r="PXJ1922" s="526"/>
      <c r="PXK1922" s="526"/>
      <c r="PXL1922" s="526"/>
      <c r="PXM1922" s="526"/>
      <c r="PXN1922" s="526"/>
      <c r="PXO1922" s="526"/>
      <c r="PXP1922" s="526"/>
      <c r="PXQ1922" s="526"/>
      <c r="PXR1922" s="526"/>
      <c r="PXS1922" s="526"/>
      <c r="PXT1922" s="526"/>
      <c r="PXU1922" s="526"/>
      <c r="PXV1922" s="526"/>
      <c r="PXW1922" s="526"/>
      <c r="PXX1922" s="526"/>
      <c r="PXY1922" s="526"/>
      <c r="PXZ1922" s="526"/>
      <c r="PYA1922" s="526"/>
      <c r="PYB1922" s="526"/>
      <c r="PYC1922" s="526"/>
      <c r="PYD1922" s="526"/>
      <c r="PYE1922" s="526"/>
      <c r="PYF1922" s="526"/>
      <c r="PYG1922" s="526"/>
      <c r="PYH1922" s="526"/>
      <c r="PYI1922" s="526"/>
      <c r="PYJ1922" s="526"/>
      <c r="PYK1922" s="526"/>
      <c r="PYL1922" s="526"/>
      <c r="PYM1922" s="526"/>
      <c r="PYN1922" s="526"/>
      <c r="PYO1922" s="526"/>
      <c r="PYP1922" s="526"/>
      <c r="PYQ1922" s="526"/>
      <c r="PYR1922" s="526"/>
      <c r="PYS1922" s="526"/>
      <c r="PYT1922" s="526"/>
      <c r="PYU1922" s="526"/>
      <c r="PYV1922" s="526"/>
      <c r="PYW1922" s="526"/>
      <c r="PYX1922" s="526"/>
      <c r="PYY1922" s="526"/>
      <c r="PYZ1922" s="526"/>
      <c r="PZA1922" s="526"/>
      <c r="PZB1922" s="526"/>
      <c r="PZC1922" s="526"/>
      <c r="PZD1922" s="526"/>
      <c r="PZE1922" s="526"/>
      <c r="PZF1922" s="526"/>
      <c r="PZG1922" s="526"/>
      <c r="PZH1922" s="526"/>
      <c r="PZI1922" s="526"/>
      <c r="PZJ1922" s="526"/>
      <c r="PZK1922" s="526"/>
      <c r="PZL1922" s="526"/>
      <c r="PZM1922" s="526"/>
      <c r="PZN1922" s="526"/>
      <c r="PZO1922" s="526"/>
      <c r="PZP1922" s="526"/>
      <c r="PZQ1922" s="526"/>
      <c r="PZR1922" s="526"/>
      <c r="PZS1922" s="526"/>
      <c r="PZT1922" s="526"/>
      <c r="PZU1922" s="526"/>
      <c r="PZV1922" s="526"/>
      <c r="PZW1922" s="526"/>
      <c r="PZX1922" s="526"/>
      <c r="PZY1922" s="526"/>
      <c r="PZZ1922" s="526"/>
      <c r="QAA1922" s="526"/>
      <c r="QAB1922" s="526"/>
      <c r="QAC1922" s="526"/>
      <c r="QAD1922" s="526"/>
      <c r="QAE1922" s="526"/>
      <c r="QAF1922" s="526"/>
      <c r="QAG1922" s="526"/>
      <c r="QAH1922" s="526"/>
      <c r="QAI1922" s="526"/>
      <c r="QAJ1922" s="526"/>
      <c r="QAK1922" s="526"/>
      <c r="QAL1922" s="526"/>
      <c r="QAM1922" s="526"/>
      <c r="QAN1922" s="526"/>
      <c r="QAO1922" s="526"/>
      <c r="QAP1922" s="526"/>
      <c r="QAQ1922" s="526"/>
      <c r="QAR1922" s="526"/>
      <c r="QAS1922" s="526"/>
      <c r="QAT1922" s="526"/>
      <c r="QAU1922" s="526"/>
      <c r="QAV1922" s="526"/>
      <c r="QAW1922" s="526"/>
      <c r="QAX1922" s="526"/>
      <c r="QAY1922" s="526"/>
      <c r="QAZ1922" s="526"/>
      <c r="QBA1922" s="526"/>
      <c r="QBB1922" s="526"/>
      <c r="QBC1922" s="526"/>
      <c r="QBD1922" s="526"/>
      <c r="QBE1922" s="526"/>
      <c r="QBF1922" s="526"/>
      <c r="QBG1922" s="526"/>
      <c r="QBH1922" s="526"/>
      <c r="QBI1922" s="526"/>
      <c r="QBJ1922" s="526"/>
      <c r="QBK1922" s="526"/>
      <c r="QBL1922" s="526"/>
      <c r="QBM1922" s="526"/>
      <c r="QBN1922" s="526"/>
      <c r="QBO1922" s="526"/>
      <c r="QBP1922" s="526"/>
      <c r="QBQ1922" s="526"/>
      <c r="QBR1922" s="526"/>
      <c r="QBS1922" s="526"/>
      <c r="QBT1922" s="526"/>
      <c r="QBU1922" s="526"/>
      <c r="QBV1922" s="526"/>
      <c r="QBW1922" s="526"/>
      <c r="QBX1922" s="526"/>
      <c r="QBY1922" s="526"/>
      <c r="QBZ1922" s="526"/>
      <c r="QCA1922" s="526"/>
      <c r="QCB1922" s="526"/>
      <c r="QCC1922" s="526"/>
      <c r="QCD1922" s="526"/>
      <c r="QCE1922" s="526"/>
      <c r="QCF1922" s="526"/>
      <c r="QCG1922" s="526"/>
      <c r="QCH1922" s="526"/>
      <c r="QCI1922" s="526"/>
      <c r="QCJ1922" s="526"/>
      <c r="QCK1922" s="526"/>
      <c r="QCL1922" s="526"/>
      <c r="QCM1922" s="526"/>
      <c r="QCN1922" s="526"/>
      <c r="QCO1922" s="526"/>
      <c r="QCP1922" s="526"/>
      <c r="QCQ1922" s="526"/>
      <c r="QCR1922" s="526"/>
      <c r="QCS1922" s="526"/>
      <c r="QCT1922" s="526"/>
      <c r="QCU1922" s="526"/>
      <c r="QCV1922" s="526"/>
      <c r="QCW1922" s="526"/>
      <c r="QCX1922" s="526"/>
      <c r="QCY1922" s="526"/>
      <c r="QCZ1922" s="526"/>
      <c r="QDA1922" s="526"/>
      <c r="QDB1922" s="526"/>
      <c r="QDC1922" s="526"/>
      <c r="QDD1922" s="526"/>
      <c r="QDE1922" s="526"/>
      <c r="QDF1922" s="526"/>
      <c r="QDG1922" s="526"/>
      <c r="QDH1922" s="526"/>
      <c r="QDI1922" s="526"/>
      <c r="QDJ1922" s="526"/>
      <c r="QDK1922" s="526"/>
      <c r="QDL1922" s="526"/>
      <c r="QDM1922" s="526"/>
      <c r="QDN1922" s="526"/>
      <c r="QDO1922" s="526"/>
      <c r="QDP1922" s="526"/>
      <c r="QDQ1922" s="526"/>
      <c r="QDR1922" s="526"/>
      <c r="QDS1922" s="526"/>
      <c r="QDT1922" s="526"/>
      <c r="QDU1922" s="526"/>
      <c r="QDV1922" s="526"/>
      <c r="QDW1922" s="526"/>
      <c r="QDX1922" s="526"/>
      <c r="QDY1922" s="526"/>
      <c r="QDZ1922" s="526"/>
      <c r="QEA1922" s="526"/>
      <c r="QEB1922" s="526"/>
      <c r="QEC1922" s="526"/>
      <c r="QED1922" s="526"/>
      <c r="QEE1922" s="526"/>
      <c r="QEF1922" s="526"/>
      <c r="QEG1922" s="526"/>
      <c r="QEH1922" s="526"/>
      <c r="QEI1922" s="526"/>
      <c r="QEJ1922" s="526"/>
      <c r="QEK1922" s="526"/>
      <c r="QEL1922" s="526"/>
      <c r="QEM1922" s="526"/>
      <c r="QEN1922" s="526"/>
      <c r="QEO1922" s="526"/>
      <c r="QEP1922" s="526"/>
      <c r="QEQ1922" s="526"/>
      <c r="QER1922" s="526"/>
      <c r="QES1922" s="526"/>
      <c r="QET1922" s="526"/>
      <c r="QEU1922" s="526"/>
      <c r="QEV1922" s="526"/>
      <c r="QEW1922" s="526"/>
      <c r="QEX1922" s="526"/>
      <c r="QEY1922" s="526"/>
      <c r="QEZ1922" s="526"/>
      <c r="QFA1922" s="526"/>
      <c r="QFB1922" s="526"/>
      <c r="QFC1922" s="526"/>
      <c r="QFD1922" s="526"/>
      <c r="QFE1922" s="526"/>
      <c r="QFF1922" s="526"/>
      <c r="QFG1922" s="526"/>
      <c r="QFH1922" s="526"/>
      <c r="QFI1922" s="526"/>
      <c r="QFJ1922" s="526"/>
      <c r="QFK1922" s="526"/>
      <c r="QFL1922" s="526"/>
      <c r="QFM1922" s="526"/>
      <c r="QFN1922" s="526"/>
      <c r="QFO1922" s="526"/>
      <c r="QFP1922" s="526"/>
      <c r="QFQ1922" s="526"/>
      <c r="QFR1922" s="526"/>
      <c r="QFS1922" s="526"/>
      <c r="QFT1922" s="526"/>
      <c r="QFU1922" s="526"/>
      <c r="QFV1922" s="526"/>
      <c r="QFW1922" s="526"/>
      <c r="QFX1922" s="526"/>
      <c r="QFY1922" s="526"/>
      <c r="QFZ1922" s="526"/>
      <c r="QGA1922" s="526"/>
      <c r="QGB1922" s="526"/>
      <c r="QGC1922" s="526"/>
      <c r="QGD1922" s="526"/>
      <c r="QGE1922" s="526"/>
      <c r="QGF1922" s="526"/>
      <c r="QGG1922" s="526"/>
      <c r="QGH1922" s="526"/>
      <c r="QGI1922" s="526"/>
      <c r="QGJ1922" s="526"/>
      <c r="QGK1922" s="526"/>
      <c r="QGL1922" s="526"/>
      <c r="QGM1922" s="526"/>
      <c r="QGN1922" s="526"/>
      <c r="QGO1922" s="526"/>
      <c r="QGP1922" s="526"/>
      <c r="QGQ1922" s="526"/>
      <c r="QGR1922" s="526"/>
      <c r="QGS1922" s="526"/>
      <c r="QGT1922" s="526"/>
      <c r="QGU1922" s="526"/>
      <c r="QGV1922" s="526"/>
      <c r="QGW1922" s="526"/>
      <c r="QGX1922" s="526"/>
      <c r="QGY1922" s="526"/>
      <c r="QGZ1922" s="526"/>
      <c r="QHA1922" s="526"/>
      <c r="QHB1922" s="526"/>
      <c r="QHC1922" s="526"/>
      <c r="QHD1922" s="526"/>
      <c r="QHE1922" s="526"/>
      <c r="QHF1922" s="526"/>
      <c r="QHG1922" s="526"/>
      <c r="QHH1922" s="526"/>
      <c r="QHI1922" s="526"/>
      <c r="QHJ1922" s="526"/>
      <c r="QHK1922" s="526"/>
      <c r="QHL1922" s="526"/>
      <c r="QHM1922" s="526"/>
      <c r="QHN1922" s="526"/>
      <c r="QHO1922" s="526"/>
      <c r="QHP1922" s="526"/>
      <c r="QHQ1922" s="526"/>
      <c r="QHR1922" s="526"/>
      <c r="QHS1922" s="526"/>
      <c r="QHT1922" s="526"/>
      <c r="QHU1922" s="526"/>
      <c r="QHV1922" s="526"/>
      <c r="QHW1922" s="526"/>
      <c r="QHX1922" s="526"/>
      <c r="QHY1922" s="526"/>
      <c r="QHZ1922" s="526"/>
      <c r="QIA1922" s="526"/>
      <c r="QIB1922" s="526"/>
      <c r="QIC1922" s="526"/>
      <c r="QID1922" s="526"/>
      <c r="QIE1922" s="526"/>
      <c r="QIF1922" s="526"/>
      <c r="QIG1922" s="526"/>
      <c r="QIH1922" s="526"/>
      <c r="QII1922" s="526"/>
      <c r="QIJ1922" s="526"/>
      <c r="QIK1922" s="526"/>
      <c r="QIL1922" s="526"/>
      <c r="QIM1922" s="526"/>
      <c r="QIN1922" s="526"/>
      <c r="QIO1922" s="526"/>
      <c r="QIP1922" s="526"/>
      <c r="QIQ1922" s="526"/>
      <c r="QIR1922" s="526"/>
      <c r="QIS1922" s="526"/>
      <c r="QIT1922" s="526"/>
      <c r="QIU1922" s="526"/>
      <c r="QIV1922" s="526"/>
      <c r="QIW1922" s="526"/>
      <c r="QIX1922" s="526"/>
      <c r="QIY1922" s="526"/>
      <c r="QIZ1922" s="526"/>
      <c r="QJA1922" s="526"/>
      <c r="QJB1922" s="526"/>
      <c r="QJC1922" s="526"/>
      <c r="QJD1922" s="526"/>
      <c r="QJE1922" s="526"/>
      <c r="QJF1922" s="526"/>
      <c r="QJG1922" s="526"/>
      <c r="QJH1922" s="526"/>
      <c r="QJI1922" s="526"/>
      <c r="QJJ1922" s="526"/>
      <c r="QJK1922" s="526"/>
      <c r="QJL1922" s="526"/>
      <c r="QJM1922" s="526"/>
      <c r="QJN1922" s="526"/>
      <c r="QJO1922" s="526"/>
      <c r="QJP1922" s="526"/>
      <c r="QJQ1922" s="526"/>
      <c r="QJR1922" s="526"/>
      <c r="QJS1922" s="526"/>
      <c r="QJT1922" s="526"/>
      <c r="QJU1922" s="526"/>
      <c r="QJV1922" s="526"/>
      <c r="QJW1922" s="526"/>
      <c r="QJX1922" s="526"/>
      <c r="QJY1922" s="526"/>
      <c r="QJZ1922" s="526"/>
      <c r="QKA1922" s="526"/>
      <c r="QKB1922" s="526"/>
      <c r="QKC1922" s="526"/>
      <c r="QKD1922" s="526"/>
      <c r="QKE1922" s="526"/>
      <c r="QKF1922" s="526"/>
      <c r="QKG1922" s="526"/>
      <c r="QKH1922" s="526"/>
      <c r="QKI1922" s="526"/>
      <c r="QKJ1922" s="526"/>
      <c r="QKK1922" s="526"/>
      <c r="QKL1922" s="526"/>
      <c r="QKM1922" s="526"/>
      <c r="QKN1922" s="526"/>
      <c r="QKO1922" s="526"/>
      <c r="QKP1922" s="526"/>
      <c r="QKQ1922" s="526"/>
      <c r="QKR1922" s="526"/>
      <c r="QKS1922" s="526"/>
      <c r="QKT1922" s="526"/>
      <c r="QKU1922" s="526"/>
      <c r="QKV1922" s="526"/>
      <c r="QKW1922" s="526"/>
      <c r="QKX1922" s="526"/>
      <c r="QKY1922" s="526"/>
      <c r="QKZ1922" s="526"/>
      <c r="QLA1922" s="526"/>
      <c r="QLB1922" s="526"/>
      <c r="QLC1922" s="526"/>
      <c r="QLD1922" s="526"/>
      <c r="QLE1922" s="526"/>
      <c r="QLF1922" s="526"/>
      <c r="QLG1922" s="526"/>
      <c r="QLH1922" s="526"/>
      <c r="QLI1922" s="526"/>
      <c r="QLJ1922" s="526"/>
      <c r="QLK1922" s="526"/>
      <c r="QLL1922" s="526"/>
      <c r="QLM1922" s="526"/>
      <c r="QLN1922" s="526"/>
      <c r="QLO1922" s="526"/>
      <c r="QLP1922" s="526"/>
      <c r="QLQ1922" s="526"/>
      <c r="QLR1922" s="526"/>
      <c r="QLS1922" s="526"/>
      <c r="QLT1922" s="526"/>
      <c r="QLU1922" s="526"/>
      <c r="QLV1922" s="526"/>
      <c r="QLW1922" s="526"/>
      <c r="QLX1922" s="526"/>
      <c r="QLY1922" s="526"/>
      <c r="QLZ1922" s="526"/>
      <c r="QMA1922" s="526"/>
      <c r="QMB1922" s="526"/>
      <c r="QMC1922" s="526"/>
      <c r="QMD1922" s="526"/>
      <c r="QME1922" s="526"/>
      <c r="QMF1922" s="526"/>
      <c r="QMG1922" s="526"/>
      <c r="QMH1922" s="526"/>
      <c r="QMI1922" s="526"/>
      <c r="QMJ1922" s="526"/>
      <c r="QMK1922" s="526"/>
      <c r="QML1922" s="526"/>
      <c r="QMM1922" s="526"/>
      <c r="QMN1922" s="526"/>
      <c r="QMO1922" s="526"/>
      <c r="QMP1922" s="526"/>
      <c r="QMQ1922" s="526"/>
      <c r="QMR1922" s="526"/>
      <c r="QMS1922" s="526"/>
      <c r="QMT1922" s="526"/>
      <c r="QMU1922" s="526"/>
      <c r="QMV1922" s="526"/>
      <c r="QMW1922" s="526"/>
      <c r="QMX1922" s="526"/>
      <c r="QMY1922" s="526"/>
      <c r="QMZ1922" s="526"/>
      <c r="QNA1922" s="526"/>
      <c r="QNB1922" s="526"/>
      <c r="QNC1922" s="526"/>
      <c r="QND1922" s="526"/>
      <c r="QNE1922" s="526"/>
      <c r="QNF1922" s="526"/>
      <c r="QNG1922" s="526"/>
      <c r="QNH1922" s="526"/>
      <c r="QNI1922" s="526"/>
      <c r="QNJ1922" s="526"/>
      <c r="QNK1922" s="526"/>
      <c r="QNL1922" s="526"/>
      <c r="QNM1922" s="526"/>
      <c r="QNN1922" s="526"/>
      <c r="QNO1922" s="526"/>
      <c r="QNP1922" s="526"/>
      <c r="QNQ1922" s="526"/>
      <c r="QNR1922" s="526"/>
      <c r="QNS1922" s="526"/>
      <c r="QNT1922" s="526"/>
      <c r="QNU1922" s="526"/>
      <c r="QNV1922" s="526"/>
      <c r="QNW1922" s="526"/>
      <c r="QNX1922" s="526"/>
      <c r="QNY1922" s="526"/>
      <c r="QNZ1922" s="526"/>
      <c r="QOA1922" s="526"/>
      <c r="QOB1922" s="526"/>
      <c r="QOC1922" s="526"/>
      <c r="QOD1922" s="526"/>
      <c r="QOE1922" s="526"/>
      <c r="QOF1922" s="526"/>
      <c r="QOG1922" s="526"/>
      <c r="QOH1922" s="526"/>
      <c r="QOI1922" s="526"/>
      <c r="QOJ1922" s="526"/>
      <c r="QOK1922" s="526"/>
      <c r="QOL1922" s="526"/>
      <c r="QOM1922" s="526"/>
      <c r="QON1922" s="526"/>
      <c r="QOO1922" s="526"/>
      <c r="QOP1922" s="526"/>
      <c r="QOQ1922" s="526"/>
      <c r="QOR1922" s="526"/>
      <c r="QOS1922" s="526"/>
      <c r="QOT1922" s="526"/>
      <c r="QOU1922" s="526"/>
      <c r="QOV1922" s="526"/>
      <c r="QOW1922" s="526"/>
      <c r="QOX1922" s="526"/>
      <c r="QOY1922" s="526"/>
      <c r="QOZ1922" s="526"/>
      <c r="QPA1922" s="526"/>
      <c r="QPB1922" s="526"/>
      <c r="QPC1922" s="526"/>
      <c r="QPD1922" s="526"/>
      <c r="QPE1922" s="526"/>
      <c r="QPF1922" s="526"/>
      <c r="QPG1922" s="526"/>
      <c r="QPH1922" s="526"/>
      <c r="QPI1922" s="526"/>
      <c r="QPJ1922" s="526"/>
      <c r="QPK1922" s="526"/>
      <c r="QPL1922" s="526"/>
      <c r="QPM1922" s="526"/>
      <c r="QPN1922" s="526"/>
      <c r="QPO1922" s="526"/>
      <c r="QPP1922" s="526"/>
      <c r="QPQ1922" s="526"/>
      <c r="QPR1922" s="526"/>
      <c r="QPS1922" s="526"/>
      <c r="QPT1922" s="526"/>
      <c r="QPU1922" s="526"/>
      <c r="QPV1922" s="526"/>
      <c r="QPW1922" s="526"/>
      <c r="QPX1922" s="526"/>
      <c r="QPY1922" s="526"/>
      <c r="QPZ1922" s="526"/>
      <c r="QQA1922" s="526"/>
      <c r="QQB1922" s="526"/>
      <c r="QQC1922" s="526"/>
      <c r="QQD1922" s="526"/>
      <c r="QQE1922" s="526"/>
      <c r="QQF1922" s="526"/>
      <c r="QQG1922" s="526"/>
      <c r="QQH1922" s="526"/>
      <c r="QQI1922" s="526"/>
      <c r="QQJ1922" s="526"/>
      <c r="QQK1922" s="526"/>
      <c r="QQL1922" s="526"/>
      <c r="QQM1922" s="526"/>
      <c r="QQN1922" s="526"/>
      <c r="QQO1922" s="526"/>
      <c r="QQP1922" s="526"/>
      <c r="QQQ1922" s="526"/>
      <c r="QQR1922" s="526"/>
      <c r="QQS1922" s="526"/>
      <c r="QQT1922" s="526"/>
      <c r="QQU1922" s="526"/>
      <c r="QQV1922" s="526"/>
      <c r="QQW1922" s="526"/>
      <c r="QQX1922" s="526"/>
      <c r="QQY1922" s="526"/>
      <c r="QQZ1922" s="526"/>
      <c r="QRA1922" s="526"/>
      <c r="QRB1922" s="526"/>
      <c r="QRC1922" s="526"/>
      <c r="QRD1922" s="526"/>
      <c r="QRE1922" s="526"/>
      <c r="QRF1922" s="526"/>
      <c r="QRG1922" s="526"/>
      <c r="QRH1922" s="526"/>
      <c r="QRI1922" s="526"/>
      <c r="QRJ1922" s="526"/>
      <c r="QRK1922" s="526"/>
      <c r="QRL1922" s="526"/>
      <c r="QRM1922" s="526"/>
      <c r="QRN1922" s="526"/>
      <c r="QRO1922" s="526"/>
      <c r="QRP1922" s="526"/>
      <c r="QRQ1922" s="526"/>
      <c r="QRR1922" s="526"/>
      <c r="QRS1922" s="526"/>
      <c r="QRT1922" s="526"/>
      <c r="QRU1922" s="526"/>
      <c r="QRV1922" s="526"/>
      <c r="QRW1922" s="526"/>
      <c r="QRX1922" s="526"/>
      <c r="QRY1922" s="526"/>
      <c r="QRZ1922" s="526"/>
      <c r="QSA1922" s="526"/>
      <c r="QSB1922" s="526"/>
      <c r="QSC1922" s="526"/>
      <c r="QSD1922" s="526"/>
      <c r="QSE1922" s="526"/>
      <c r="QSF1922" s="526"/>
      <c r="QSG1922" s="526"/>
      <c r="QSH1922" s="526"/>
      <c r="QSI1922" s="526"/>
      <c r="QSJ1922" s="526"/>
      <c r="QSK1922" s="526"/>
      <c r="QSL1922" s="526"/>
      <c r="QSM1922" s="526"/>
      <c r="QSN1922" s="526"/>
      <c r="QSO1922" s="526"/>
      <c r="QSP1922" s="526"/>
      <c r="QSQ1922" s="526"/>
      <c r="QSR1922" s="526"/>
      <c r="QSS1922" s="526"/>
      <c r="QST1922" s="526"/>
      <c r="QSU1922" s="526"/>
      <c r="QSV1922" s="526"/>
      <c r="QSW1922" s="526"/>
      <c r="QSX1922" s="526"/>
      <c r="QSY1922" s="526"/>
      <c r="QSZ1922" s="526"/>
      <c r="QTA1922" s="526"/>
      <c r="QTB1922" s="526"/>
      <c r="QTC1922" s="526"/>
      <c r="QTD1922" s="526"/>
      <c r="QTE1922" s="526"/>
      <c r="QTF1922" s="526"/>
      <c r="QTG1922" s="526"/>
      <c r="QTH1922" s="526"/>
      <c r="QTI1922" s="526"/>
      <c r="QTJ1922" s="526"/>
      <c r="QTK1922" s="526"/>
      <c r="QTL1922" s="526"/>
      <c r="QTM1922" s="526"/>
      <c r="QTN1922" s="526"/>
      <c r="QTO1922" s="526"/>
      <c r="QTP1922" s="526"/>
      <c r="QTQ1922" s="526"/>
      <c r="QTR1922" s="526"/>
      <c r="QTS1922" s="526"/>
      <c r="QTT1922" s="526"/>
      <c r="QTU1922" s="526"/>
      <c r="QTV1922" s="526"/>
      <c r="QTW1922" s="526"/>
      <c r="QTX1922" s="526"/>
      <c r="QTY1922" s="526"/>
      <c r="QTZ1922" s="526"/>
      <c r="QUA1922" s="526"/>
      <c r="QUB1922" s="526"/>
      <c r="QUC1922" s="526"/>
      <c r="QUD1922" s="526"/>
      <c r="QUE1922" s="526"/>
      <c r="QUF1922" s="526"/>
      <c r="QUG1922" s="526"/>
      <c r="QUH1922" s="526"/>
      <c r="QUI1922" s="526"/>
      <c r="QUJ1922" s="526"/>
      <c r="QUK1922" s="526"/>
      <c r="QUL1922" s="526"/>
      <c r="QUM1922" s="526"/>
      <c r="QUN1922" s="526"/>
      <c r="QUO1922" s="526"/>
      <c r="QUP1922" s="526"/>
      <c r="QUQ1922" s="526"/>
      <c r="QUR1922" s="526"/>
      <c r="QUS1922" s="526"/>
      <c r="QUT1922" s="526"/>
      <c r="QUU1922" s="526"/>
      <c r="QUV1922" s="526"/>
      <c r="QUW1922" s="526"/>
      <c r="QUX1922" s="526"/>
      <c r="QUY1922" s="526"/>
      <c r="QUZ1922" s="526"/>
      <c r="QVA1922" s="526"/>
      <c r="QVB1922" s="526"/>
      <c r="QVC1922" s="526"/>
      <c r="QVD1922" s="526"/>
      <c r="QVE1922" s="526"/>
      <c r="QVF1922" s="526"/>
      <c r="QVG1922" s="526"/>
      <c r="QVH1922" s="526"/>
      <c r="QVI1922" s="526"/>
      <c r="QVJ1922" s="526"/>
      <c r="QVK1922" s="526"/>
      <c r="QVL1922" s="526"/>
      <c r="QVM1922" s="526"/>
      <c r="QVN1922" s="526"/>
      <c r="QVO1922" s="526"/>
      <c r="QVP1922" s="526"/>
      <c r="QVQ1922" s="526"/>
      <c r="QVR1922" s="526"/>
      <c r="QVS1922" s="526"/>
      <c r="QVT1922" s="526"/>
      <c r="QVU1922" s="526"/>
      <c r="QVV1922" s="526"/>
      <c r="QVW1922" s="526"/>
      <c r="QVX1922" s="526"/>
      <c r="QVY1922" s="526"/>
      <c r="QVZ1922" s="526"/>
      <c r="QWA1922" s="526"/>
      <c r="QWB1922" s="526"/>
      <c r="QWC1922" s="526"/>
      <c r="QWD1922" s="526"/>
      <c r="QWE1922" s="526"/>
      <c r="QWF1922" s="526"/>
      <c r="QWG1922" s="526"/>
      <c r="QWH1922" s="526"/>
      <c r="QWI1922" s="526"/>
      <c r="QWJ1922" s="526"/>
      <c r="QWK1922" s="526"/>
      <c r="QWL1922" s="526"/>
      <c r="QWM1922" s="526"/>
      <c r="QWN1922" s="526"/>
      <c r="QWO1922" s="526"/>
      <c r="QWP1922" s="526"/>
      <c r="QWQ1922" s="526"/>
      <c r="QWR1922" s="526"/>
      <c r="QWS1922" s="526"/>
      <c r="QWT1922" s="526"/>
      <c r="QWU1922" s="526"/>
      <c r="QWV1922" s="526"/>
      <c r="QWW1922" s="526"/>
      <c r="QWX1922" s="526"/>
      <c r="QWY1922" s="526"/>
      <c r="QWZ1922" s="526"/>
      <c r="QXA1922" s="526"/>
      <c r="QXB1922" s="526"/>
      <c r="QXC1922" s="526"/>
      <c r="QXD1922" s="526"/>
      <c r="QXE1922" s="526"/>
      <c r="QXF1922" s="526"/>
      <c r="QXG1922" s="526"/>
      <c r="QXH1922" s="526"/>
      <c r="QXI1922" s="526"/>
      <c r="QXJ1922" s="526"/>
      <c r="QXK1922" s="526"/>
      <c r="QXL1922" s="526"/>
      <c r="QXM1922" s="526"/>
      <c r="QXN1922" s="526"/>
      <c r="QXO1922" s="526"/>
      <c r="QXP1922" s="526"/>
      <c r="QXQ1922" s="526"/>
      <c r="QXR1922" s="526"/>
      <c r="QXS1922" s="526"/>
      <c r="QXT1922" s="526"/>
      <c r="QXU1922" s="526"/>
      <c r="QXV1922" s="526"/>
      <c r="QXW1922" s="526"/>
      <c r="QXX1922" s="526"/>
      <c r="QXY1922" s="526"/>
      <c r="QXZ1922" s="526"/>
      <c r="QYA1922" s="526"/>
      <c r="QYB1922" s="526"/>
      <c r="QYC1922" s="526"/>
      <c r="QYD1922" s="526"/>
      <c r="QYE1922" s="526"/>
      <c r="QYF1922" s="526"/>
      <c r="QYG1922" s="526"/>
      <c r="QYH1922" s="526"/>
      <c r="QYI1922" s="526"/>
      <c r="QYJ1922" s="526"/>
      <c r="QYK1922" s="526"/>
      <c r="QYL1922" s="526"/>
      <c r="QYM1922" s="526"/>
      <c r="QYN1922" s="526"/>
      <c r="QYO1922" s="526"/>
      <c r="QYP1922" s="526"/>
      <c r="QYQ1922" s="526"/>
      <c r="QYR1922" s="526"/>
      <c r="QYS1922" s="526"/>
      <c r="QYT1922" s="526"/>
      <c r="QYU1922" s="526"/>
      <c r="QYV1922" s="526"/>
      <c r="QYW1922" s="526"/>
      <c r="QYX1922" s="526"/>
      <c r="QYY1922" s="526"/>
      <c r="QYZ1922" s="526"/>
      <c r="QZA1922" s="526"/>
      <c r="QZB1922" s="526"/>
      <c r="QZC1922" s="526"/>
      <c r="QZD1922" s="526"/>
      <c r="QZE1922" s="526"/>
      <c r="QZF1922" s="526"/>
      <c r="QZG1922" s="526"/>
      <c r="QZH1922" s="526"/>
      <c r="QZI1922" s="526"/>
      <c r="QZJ1922" s="526"/>
      <c r="QZK1922" s="526"/>
      <c r="QZL1922" s="526"/>
      <c r="QZM1922" s="526"/>
      <c r="QZN1922" s="526"/>
      <c r="QZO1922" s="526"/>
      <c r="QZP1922" s="526"/>
      <c r="QZQ1922" s="526"/>
      <c r="QZR1922" s="526"/>
      <c r="QZS1922" s="526"/>
      <c r="QZT1922" s="526"/>
      <c r="QZU1922" s="526"/>
      <c r="QZV1922" s="526"/>
      <c r="QZW1922" s="526"/>
      <c r="QZX1922" s="526"/>
      <c r="QZY1922" s="526"/>
      <c r="QZZ1922" s="526"/>
      <c r="RAA1922" s="526"/>
      <c r="RAB1922" s="526"/>
      <c r="RAC1922" s="526"/>
      <c r="RAD1922" s="526"/>
      <c r="RAE1922" s="526"/>
      <c r="RAF1922" s="526"/>
      <c r="RAG1922" s="526"/>
      <c r="RAH1922" s="526"/>
      <c r="RAI1922" s="526"/>
      <c r="RAJ1922" s="526"/>
      <c r="RAK1922" s="526"/>
      <c r="RAL1922" s="526"/>
      <c r="RAM1922" s="526"/>
      <c r="RAN1922" s="526"/>
      <c r="RAO1922" s="526"/>
      <c r="RAP1922" s="526"/>
      <c r="RAQ1922" s="526"/>
      <c r="RAR1922" s="526"/>
      <c r="RAS1922" s="526"/>
      <c r="RAT1922" s="526"/>
      <c r="RAU1922" s="526"/>
      <c r="RAV1922" s="526"/>
      <c r="RAW1922" s="526"/>
      <c r="RAX1922" s="526"/>
      <c r="RAY1922" s="526"/>
      <c r="RAZ1922" s="526"/>
      <c r="RBA1922" s="526"/>
      <c r="RBB1922" s="526"/>
      <c r="RBC1922" s="526"/>
      <c r="RBD1922" s="526"/>
      <c r="RBE1922" s="526"/>
      <c r="RBF1922" s="526"/>
      <c r="RBG1922" s="526"/>
      <c r="RBH1922" s="526"/>
      <c r="RBI1922" s="526"/>
      <c r="RBJ1922" s="526"/>
      <c r="RBK1922" s="526"/>
      <c r="RBL1922" s="526"/>
      <c r="RBM1922" s="526"/>
      <c r="RBN1922" s="526"/>
      <c r="RBO1922" s="526"/>
      <c r="RBP1922" s="526"/>
      <c r="RBQ1922" s="526"/>
      <c r="RBR1922" s="526"/>
      <c r="RBS1922" s="526"/>
      <c r="RBT1922" s="526"/>
      <c r="RBU1922" s="526"/>
      <c r="RBV1922" s="526"/>
      <c r="RBW1922" s="526"/>
      <c r="RBX1922" s="526"/>
      <c r="RBY1922" s="526"/>
      <c r="RBZ1922" s="526"/>
      <c r="RCA1922" s="526"/>
      <c r="RCB1922" s="526"/>
      <c r="RCC1922" s="526"/>
      <c r="RCD1922" s="526"/>
      <c r="RCE1922" s="526"/>
      <c r="RCF1922" s="526"/>
      <c r="RCG1922" s="526"/>
      <c r="RCH1922" s="526"/>
      <c r="RCI1922" s="526"/>
      <c r="RCJ1922" s="526"/>
      <c r="RCK1922" s="526"/>
      <c r="RCL1922" s="526"/>
      <c r="RCM1922" s="526"/>
      <c r="RCN1922" s="526"/>
      <c r="RCO1922" s="526"/>
      <c r="RCP1922" s="526"/>
      <c r="RCQ1922" s="526"/>
      <c r="RCR1922" s="526"/>
      <c r="RCS1922" s="526"/>
      <c r="RCT1922" s="526"/>
      <c r="RCU1922" s="526"/>
      <c r="RCV1922" s="526"/>
      <c r="RCW1922" s="526"/>
      <c r="RCX1922" s="526"/>
      <c r="RCY1922" s="526"/>
      <c r="RCZ1922" s="526"/>
      <c r="RDA1922" s="526"/>
      <c r="RDB1922" s="526"/>
      <c r="RDC1922" s="526"/>
      <c r="RDD1922" s="526"/>
      <c r="RDE1922" s="526"/>
      <c r="RDF1922" s="526"/>
      <c r="RDG1922" s="526"/>
      <c r="RDH1922" s="526"/>
      <c r="RDI1922" s="526"/>
      <c r="RDJ1922" s="526"/>
      <c r="RDK1922" s="526"/>
      <c r="RDL1922" s="526"/>
      <c r="RDM1922" s="526"/>
      <c r="RDN1922" s="526"/>
      <c r="RDO1922" s="526"/>
      <c r="RDP1922" s="526"/>
      <c r="RDQ1922" s="526"/>
      <c r="RDR1922" s="526"/>
      <c r="RDS1922" s="526"/>
      <c r="RDT1922" s="526"/>
      <c r="RDU1922" s="526"/>
      <c r="RDV1922" s="526"/>
      <c r="RDW1922" s="526"/>
      <c r="RDX1922" s="526"/>
      <c r="RDY1922" s="526"/>
      <c r="RDZ1922" s="526"/>
      <c r="REA1922" s="526"/>
      <c r="REB1922" s="526"/>
      <c r="REC1922" s="526"/>
      <c r="RED1922" s="526"/>
      <c r="REE1922" s="526"/>
      <c r="REF1922" s="526"/>
      <c r="REG1922" s="526"/>
      <c r="REH1922" s="526"/>
      <c r="REI1922" s="526"/>
      <c r="REJ1922" s="526"/>
      <c r="REK1922" s="526"/>
      <c r="REL1922" s="526"/>
      <c r="REM1922" s="526"/>
      <c r="REN1922" s="526"/>
      <c r="REO1922" s="526"/>
      <c r="REP1922" s="526"/>
      <c r="REQ1922" s="526"/>
      <c r="RER1922" s="526"/>
      <c r="RES1922" s="526"/>
      <c r="RET1922" s="526"/>
      <c r="REU1922" s="526"/>
      <c r="REV1922" s="526"/>
      <c r="REW1922" s="526"/>
      <c r="REX1922" s="526"/>
      <c r="REY1922" s="526"/>
      <c r="REZ1922" s="526"/>
      <c r="RFA1922" s="526"/>
      <c r="RFB1922" s="526"/>
      <c r="RFC1922" s="526"/>
      <c r="RFD1922" s="526"/>
      <c r="RFE1922" s="526"/>
      <c r="RFF1922" s="526"/>
      <c r="RFG1922" s="526"/>
      <c r="RFH1922" s="526"/>
      <c r="RFI1922" s="526"/>
      <c r="RFJ1922" s="526"/>
      <c r="RFK1922" s="526"/>
      <c r="RFL1922" s="526"/>
      <c r="RFM1922" s="526"/>
      <c r="RFN1922" s="526"/>
      <c r="RFO1922" s="526"/>
      <c r="RFP1922" s="526"/>
      <c r="RFQ1922" s="526"/>
      <c r="RFR1922" s="526"/>
      <c r="RFS1922" s="526"/>
      <c r="RFT1922" s="526"/>
      <c r="RFU1922" s="526"/>
      <c r="RFV1922" s="526"/>
      <c r="RFW1922" s="526"/>
      <c r="RFX1922" s="526"/>
      <c r="RFY1922" s="526"/>
      <c r="RFZ1922" s="526"/>
      <c r="RGA1922" s="526"/>
      <c r="RGB1922" s="526"/>
      <c r="RGC1922" s="526"/>
      <c r="RGD1922" s="526"/>
      <c r="RGE1922" s="526"/>
      <c r="RGF1922" s="526"/>
      <c r="RGG1922" s="526"/>
      <c r="RGH1922" s="526"/>
      <c r="RGI1922" s="526"/>
      <c r="RGJ1922" s="526"/>
      <c r="RGK1922" s="526"/>
      <c r="RGL1922" s="526"/>
      <c r="RGM1922" s="526"/>
      <c r="RGN1922" s="526"/>
      <c r="RGO1922" s="526"/>
      <c r="RGP1922" s="526"/>
      <c r="RGQ1922" s="526"/>
      <c r="RGR1922" s="526"/>
      <c r="RGS1922" s="526"/>
      <c r="RGT1922" s="526"/>
      <c r="RGU1922" s="526"/>
      <c r="RGV1922" s="526"/>
      <c r="RGW1922" s="526"/>
      <c r="RGX1922" s="526"/>
      <c r="RGY1922" s="526"/>
      <c r="RGZ1922" s="526"/>
      <c r="RHA1922" s="526"/>
      <c r="RHB1922" s="526"/>
      <c r="RHC1922" s="526"/>
      <c r="RHD1922" s="526"/>
      <c r="RHE1922" s="526"/>
      <c r="RHF1922" s="526"/>
      <c r="RHG1922" s="526"/>
      <c r="RHH1922" s="526"/>
      <c r="RHI1922" s="526"/>
      <c r="RHJ1922" s="526"/>
      <c r="RHK1922" s="526"/>
      <c r="RHL1922" s="526"/>
      <c r="RHM1922" s="526"/>
      <c r="RHN1922" s="526"/>
      <c r="RHO1922" s="526"/>
      <c r="RHP1922" s="526"/>
      <c r="RHQ1922" s="526"/>
      <c r="RHR1922" s="526"/>
      <c r="RHS1922" s="526"/>
      <c r="RHT1922" s="526"/>
      <c r="RHU1922" s="526"/>
      <c r="RHV1922" s="526"/>
      <c r="RHW1922" s="526"/>
      <c r="RHX1922" s="526"/>
      <c r="RHY1922" s="526"/>
      <c r="RHZ1922" s="526"/>
      <c r="RIA1922" s="526"/>
      <c r="RIB1922" s="526"/>
      <c r="RIC1922" s="526"/>
      <c r="RID1922" s="526"/>
      <c r="RIE1922" s="526"/>
      <c r="RIF1922" s="526"/>
      <c r="RIG1922" s="526"/>
      <c r="RIH1922" s="526"/>
      <c r="RII1922" s="526"/>
      <c r="RIJ1922" s="526"/>
      <c r="RIK1922" s="526"/>
      <c r="RIL1922" s="526"/>
      <c r="RIM1922" s="526"/>
      <c r="RIN1922" s="526"/>
      <c r="RIO1922" s="526"/>
      <c r="RIP1922" s="526"/>
      <c r="RIQ1922" s="526"/>
      <c r="RIR1922" s="526"/>
      <c r="RIS1922" s="526"/>
      <c r="RIT1922" s="526"/>
      <c r="RIU1922" s="526"/>
      <c r="RIV1922" s="526"/>
      <c r="RIW1922" s="526"/>
      <c r="RIX1922" s="526"/>
      <c r="RIY1922" s="526"/>
      <c r="RIZ1922" s="526"/>
      <c r="RJA1922" s="526"/>
      <c r="RJB1922" s="526"/>
      <c r="RJC1922" s="526"/>
      <c r="RJD1922" s="526"/>
      <c r="RJE1922" s="526"/>
      <c r="RJF1922" s="526"/>
      <c r="RJG1922" s="526"/>
      <c r="RJH1922" s="526"/>
      <c r="RJI1922" s="526"/>
      <c r="RJJ1922" s="526"/>
      <c r="RJK1922" s="526"/>
      <c r="RJL1922" s="526"/>
      <c r="RJM1922" s="526"/>
      <c r="RJN1922" s="526"/>
      <c r="RJO1922" s="526"/>
      <c r="RJP1922" s="526"/>
      <c r="RJQ1922" s="526"/>
      <c r="RJR1922" s="526"/>
      <c r="RJS1922" s="526"/>
      <c r="RJT1922" s="526"/>
      <c r="RJU1922" s="526"/>
      <c r="RJV1922" s="526"/>
      <c r="RJW1922" s="526"/>
      <c r="RJX1922" s="526"/>
      <c r="RJY1922" s="526"/>
      <c r="RJZ1922" s="526"/>
      <c r="RKA1922" s="526"/>
      <c r="RKB1922" s="526"/>
      <c r="RKC1922" s="526"/>
      <c r="RKD1922" s="526"/>
      <c r="RKE1922" s="526"/>
      <c r="RKF1922" s="526"/>
      <c r="RKG1922" s="526"/>
      <c r="RKH1922" s="526"/>
      <c r="RKI1922" s="526"/>
      <c r="RKJ1922" s="526"/>
      <c r="RKK1922" s="526"/>
      <c r="RKL1922" s="526"/>
      <c r="RKM1922" s="526"/>
      <c r="RKN1922" s="526"/>
      <c r="RKO1922" s="526"/>
      <c r="RKP1922" s="526"/>
      <c r="RKQ1922" s="526"/>
      <c r="RKR1922" s="526"/>
      <c r="RKS1922" s="526"/>
      <c r="RKT1922" s="526"/>
      <c r="RKU1922" s="526"/>
      <c r="RKV1922" s="526"/>
      <c r="RKW1922" s="526"/>
      <c r="RKX1922" s="526"/>
      <c r="RKY1922" s="526"/>
      <c r="RKZ1922" s="526"/>
      <c r="RLA1922" s="526"/>
      <c r="RLB1922" s="526"/>
      <c r="RLC1922" s="526"/>
      <c r="RLD1922" s="526"/>
      <c r="RLE1922" s="526"/>
      <c r="RLF1922" s="526"/>
      <c r="RLG1922" s="526"/>
      <c r="RLH1922" s="526"/>
      <c r="RLI1922" s="526"/>
      <c r="RLJ1922" s="526"/>
      <c r="RLK1922" s="526"/>
      <c r="RLL1922" s="526"/>
      <c r="RLM1922" s="526"/>
      <c r="RLN1922" s="526"/>
      <c r="RLO1922" s="526"/>
      <c r="RLP1922" s="526"/>
      <c r="RLQ1922" s="526"/>
      <c r="RLR1922" s="526"/>
      <c r="RLS1922" s="526"/>
      <c r="RLT1922" s="526"/>
      <c r="RLU1922" s="526"/>
      <c r="RLV1922" s="526"/>
      <c r="RLW1922" s="526"/>
      <c r="RLX1922" s="526"/>
      <c r="RLY1922" s="526"/>
      <c r="RLZ1922" s="526"/>
      <c r="RMA1922" s="526"/>
      <c r="RMB1922" s="526"/>
      <c r="RMC1922" s="526"/>
      <c r="RMD1922" s="526"/>
      <c r="RME1922" s="526"/>
      <c r="RMF1922" s="526"/>
      <c r="RMG1922" s="526"/>
      <c r="RMH1922" s="526"/>
      <c r="RMI1922" s="526"/>
      <c r="RMJ1922" s="526"/>
      <c r="RMK1922" s="526"/>
      <c r="RML1922" s="526"/>
      <c r="RMM1922" s="526"/>
      <c r="RMN1922" s="526"/>
      <c r="RMO1922" s="526"/>
      <c r="RMP1922" s="526"/>
      <c r="RMQ1922" s="526"/>
      <c r="RMR1922" s="526"/>
      <c r="RMS1922" s="526"/>
      <c r="RMT1922" s="526"/>
      <c r="RMU1922" s="526"/>
      <c r="RMV1922" s="526"/>
      <c r="RMW1922" s="526"/>
      <c r="RMX1922" s="526"/>
      <c r="RMY1922" s="526"/>
      <c r="RMZ1922" s="526"/>
      <c r="RNA1922" s="526"/>
      <c r="RNB1922" s="526"/>
      <c r="RNC1922" s="526"/>
      <c r="RND1922" s="526"/>
      <c r="RNE1922" s="526"/>
      <c r="RNF1922" s="526"/>
      <c r="RNG1922" s="526"/>
      <c r="RNH1922" s="526"/>
      <c r="RNI1922" s="526"/>
      <c r="RNJ1922" s="526"/>
      <c r="RNK1922" s="526"/>
      <c r="RNL1922" s="526"/>
      <c r="RNM1922" s="526"/>
      <c r="RNN1922" s="526"/>
      <c r="RNO1922" s="526"/>
      <c r="RNP1922" s="526"/>
      <c r="RNQ1922" s="526"/>
      <c r="RNR1922" s="526"/>
      <c r="RNS1922" s="526"/>
      <c r="RNT1922" s="526"/>
      <c r="RNU1922" s="526"/>
      <c r="RNV1922" s="526"/>
      <c r="RNW1922" s="526"/>
      <c r="RNX1922" s="526"/>
      <c r="RNY1922" s="526"/>
      <c r="RNZ1922" s="526"/>
      <c r="ROA1922" s="526"/>
      <c r="ROB1922" s="526"/>
      <c r="ROC1922" s="526"/>
      <c r="ROD1922" s="526"/>
      <c r="ROE1922" s="526"/>
      <c r="ROF1922" s="526"/>
      <c r="ROG1922" s="526"/>
      <c r="ROH1922" s="526"/>
      <c r="ROI1922" s="526"/>
      <c r="ROJ1922" s="526"/>
      <c r="ROK1922" s="526"/>
      <c r="ROL1922" s="526"/>
      <c r="ROM1922" s="526"/>
      <c r="RON1922" s="526"/>
      <c r="ROO1922" s="526"/>
      <c r="ROP1922" s="526"/>
      <c r="ROQ1922" s="526"/>
      <c r="ROR1922" s="526"/>
      <c r="ROS1922" s="526"/>
      <c r="ROT1922" s="526"/>
      <c r="ROU1922" s="526"/>
      <c r="ROV1922" s="526"/>
      <c r="ROW1922" s="526"/>
      <c r="ROX1922" s="526"/>
      <c r="ROY1922" s="526"/>
      <c r="ROZ1922" s="526"/>
      <c r="RPA1922" s="526"/>
      <c r="RPB1922" s="526"/>
      <c r="RPC1922" s="526"/>
      <c r="RPD1922" s="526"/>
      <c r="RPE1922" s="526"/>
      <c r="RPF1922" s="526"/>
      <c r="RPG1922" s="526"/>
      <c r="RPH1922" s="526"/>
      <c r="RPI1922" s="526"/>
      <c r="RPJ1922" s="526"/>
      <c r="RPK1922" s="526"/>
      <c r="RPL1922" s="526"/>
      <c r="RPM1922" s="526"/>
      <c r="RPN1922" s="526"/>
      <c r="RPO1922" s="526"/>
      <c r="RPP1922" s="526"/>
      <c r="RPQ1922" s="526"/>
      <c r="RPR1922" s="526"/>
      <c r="RPS1922" s="526"/>
      <c r="RPT1922" s="526"/>
      <c r="RPU1922" s="526"/>
      <c r="RPV1922" s="526"/>
      <c r="RPW1922" s="526"/>
      <c r="RPX1922" s="526"/>
      <c r="RPY1922" s="526"/>
      <c r="RPZ1922" s="526"/>
      <c r="RQA1922" s="526"/>
      <c r="RQB1922" s="526"/>
      <c r="RQC1922" s="526"/>
      <c r="RQD1922" s="526"/>
      <c r="RQE1922" s="526"/>
      <c r="RQF1922" s="526"/>
      <c r="RQG1922" s="526"/>
      <c r="RQH1922" s="526"/>
      <c r="RQI1922" s="526"/>
      <c r="RQJ1922" s="526"/>
      <c r="RQK1922" s="526"/>
      <c r="RQL1922" s="526"/>
      <c r="RQM1922" s="526"/>
      <c r="RQN1922" s="526"/>
      <c r="RQO1922" s="526"/>
      <c r="RQP1922" s="526"/>
      <c r="RQQ1922" s="526"/>
      <c r="RQR1922" s="526"/>
      <c r="RQS1922" s="526"/>
      <c r="RQT1922" s="526"/>
      <c r="RQU1922" s="526"/>
      <c r="RQV1922" s="526"/>
      <c r="RQW1922" s="526"/>
      <c r="RQX1922" s="526"/>
      <c r="RQY1922" s="526"/>
      <c r="RQZ1922" s="526"/>
      <c r="RRA1922" s="526"/>
      <c r="RRB1922" s="526"/>
      <c r="RRC1922" s="526"/>
      <c r="RRD1922" s="526"/>
      <c r="RRE1922" s="526"/>
      <c r="RRF1922" s="526"/>
      <c r="RRG1922" s="526"/>
      <c r="RRH1922" s="526"/>
      <c r="RRI1922" s="526"/>
      <c r="RRJ1922" s="526"/>
      <c r="RRK1922" s="526"/>
      <c r="RRL1922" s="526"/>
      <c r="RRM1922" s="526"/>
      <c r="RRN1922" s="526"/>
      <c r="RRO1922" s="526"/>
      <c r="RRP1922" s="526"/>
      <c r="RRQ1922" s="526"/>
      <c r="RRR1922" s="526"/>
      <c r="RRS1922" s="526"/>
      <c r="RRT1922" s="526"/>
      <c r="RRU1922" s="526"/>
      <c r="RRV1922" s="526"/>
      <c r="RRW1922" s="526"/>
      <c r="RRX1922" s="526"/>
      <c r="RRY1922" s="526"/>
      <c r="RRZ1922" s="526"/>
      <c r="RSA1922" s="526"/>
      <c r="RSB1922" s="526"/>
      <c r="RSC1922" s="526"/>
      <c r="RSD1922" s="526"/>
      <c r="RSE1922" s="526"/>
      <c r="RSF1922" s="526"/>
      <c r="RSG1922" s="526"/>
      <c r="RSH1922" s="526"/>
      <c r="RSI1922" s="526"/>
      <c r="RSJ1922" s="526"/>
      <c r="RSK1922" s="526"/>
      <c r="RSL1922" s="526"/>
      <c r="RSM1922" s="526"/>
      <c r="RSN1922" s="526"/>
      <c r="RSO1922" s="526"/>
      <c r="RSP1922" s="526"/>
      <c r="RSQ1922" s="526"/>
      <c r="RSR1922" s="526"/>
      <c r="RSS1922" s="526"/>
      <c r="RST1922" s="526"/>
      <c r="RSU1922" s="526"/>
      <c r="RSV1922" s="526"/>
      <c r="RSW1922" s="526"/>
      <c r="RSX1922" s="526"/>
      <c r="RSY1922" s="526"/>
      <c r="RSZ1922" s="526"/>
      <c r="RTA1922" s="526"/>
      <c r="RTB1922" s="526"/>
      <c r="RTC1922" s="526"/>
      <c r="RTD1922" s="526"/>
      <c r="RTE1922" s="526"/>
      <c r="RTF1922" s="526"/>
      <c r="RTG1922" s="526"/>
      <c r="RTH1922" s="526"/>
      <c r="RTI1922" s="526"/>
      <c r="RTJ1922" s="526"/>
      <c r="RTK1922" s="526"/>
      <c r="RTL1922" s="526"/>
      <c r="RTM1922" s="526"/>
      <c r="RTN1922" s="526"/>
      <c r="RTO1922" s="526"/>
      <c r="RTP1922" s="526"/>
      <c r="RTQ1922" s="526"/>
      <c r="RTR1922" s="526"/>
      <c r="RTS1922" s="526"/>
      <c r="RTT1922" s="526"/>
      <c r="RTU1922" s="526"/>
      <c r="RTV1922" s="526"/>
      <c r="RTW1922" s="526"/>
      <c r="RTX1922" s="526"/>
      <c r="RTY1922" s="526"/>
      <c r="RTZ1922" s="526"/>
      <c r="RUA1922" s="526"/>
      <c r="RUB1922" s="526"/>
      <c r="RUC1922" s="526"/>
      <c r="RUD1922" s="526"/>
      <c r="RUE1922" s="526"/>
      <c r="RUF1922" s="526"/>
      <c r="RUG1922" s="526"/>
      <c r="RUH1922" s="526"/>
      <c r="RUI1922" s="526"/>
      <c r="RUJ1922" s="526"/>
      <c r="RUK1922" s="526"/>
      <c r="RUL1922" s="526"/>
      <c r="RUM1922" s="526"/>
      <c r="RUN1922" s="526"/>
      <c r="RUO1922" s="526"/>
      <c r="RUP1922" s="526"/>
      <c r="RUQ1922" s="526"/>
      <c r="RUR1922" s="526"/>
      <c r="RUS1922" s="526"/>
      <c r="RUT1922" s="526"/>
      <c r="RUU1922" s="526"/>
      <c r="RUV1922" s="526"/>
      <c r="RUW1922" s="526"/>
      <c r="RUX1922" s="526"/>
      <c r="RUY1922" s="526"/>
      <c r="RUZ1922" s="526"/>
      <c r="RVA1922" s="526"/>
      <c r="RVB1922" s="526"/>
      <c r="RVC1922" s="526"/>
      <c r="RVD1922" s="526"/>
      <c r="RVE1922" s="526"/>
      <c r="RVF1922" s="526"/>
      <c r="RVG1922" s="526"/>
      <c r="RVH1922" s="526"/>
      <c r="RVI1922" s="526"/>
      <c r="RVJ1922" s="526"/>
      <c r="RVK1922" s="526"/>
      <c r="RVL1922" s="526"/>
      <c r="RVM1922" s="526"/>
      <c r="RVN1922" s="526"/>
      <c r="RVO1922" s="526"/>
      <c r="RVP1922" s="526"/>
      <c r="RVQ1922" s="526"/>
      <c r="RVR1922" s="526"/>
      <c r="RVS1922" s="526"/>
      <c r="RVT1922" s="526"/>
      <c r="RVU1922" s="526"/>
      <c r="RVV1922" s="526"/>
      <c r="RVW1922" s="526"/>
      <c r="RVX1922" s="526"/>
      <c r="RVY1922" s="526"/>
      <c r="RVZ1922" s="526"/>
      <c r="RWA1922" s="526"/>
      <c r="RWB1922" s="526"/>
      <c r="RWC1922" s="526"/>
      <c r="RWD1922" s="526"/>
      <c r="RWE1922" s="526"/>
      <c r="RWF1922" s="526"/>
      <c r="RWG1922" s="526"/>
      <c r="RWH1922" s="526"/>
      <c r="RWI1922" s="526"/>
      <c r="RWJ1922" s="526"/>
      <c r="RWK1922" s="526"/>
      <c r="RWL1922" s="526"/>
      <c r="RWM1922" s="526"/>
      <c r="RWN1922" s="526"/>
      <c r="RWO1922" s="526"/>
      <c r="RWP1922" s="526"/>
      <c r="RWQ1922" s="526"/>
      <c r="RWR1922" s="526"/>
      <c r="RWS1922" s="526"/>
      <c r="RWT1922" s="526"/>
      <c r="RWU1922" s="526"/>
      <c r="RWV1922" s="526"/>
      <c r="RWW1922" s="526"/>
      <c r="RWX1922" s="526"/>
      <c r="RWY1922" s="526"/>
      <c r="RWZ1922" s="526"/>
      <c r="RXA1922" s="526"/>
      <c r="RXB1922" s="526"/>
      <c r="RXC1922" s="526"/>
      <c r="RXD1922" s="526"/>
      <c r="RXE1922" s="526"/>
      <c r="RXF1922" s="526"/>
      <c r="RXG1922" s="526"/>
      <c r="RXH1922" s="526"/>
      <c r="RXI1922" s="526"/>
      <c r="RXJ1922" s="526"/>
      <c r="RXK1922" s="526"/>
      <c r="RXL1922" s="526"/>
      <c r="RXM1922" s="526"/>
      <c r="RXN1922" s="526"/>
      <c r="RXO1922" s="526"/>
      <c r="RXP1922" s="526"/>
      <c r="RXQ1922" s="526"/>
      <c r="RXR1922" s="526"/>
      <c r="RXS1922" s="526"/>
      <c r="RXT1922" s="526"/>
      <c r="RXU1922" s="526"/>
      <c r="RXV1922" s="526"/>
      <c r="RXW1922" s="526"/>
      <c r="RXX1922" s="526"/>
      <c r="RXY1922" s="526"/>
      <c r="RXZ1922" s="526"/>
      <c r="RYA1922" s="526"/>
      <c r="RYB1922" s="526"/>
      <c r="RYC1922" s="526"/>
      <c r="RYD1922" s="526"/>
      <c r="RYE1922" s="526"/>
      <c r="RYF1922" s="526"/>
      <c r="RYG1922" s="526"/>
      <c r="RYH1922" s="526"/>
      <c r="RYI1922" s="526"/>
      <c r="RYJ1922" s="526"/>
      <c r="RYK1922" s="526"/>
      <c r="RYL1922" s="526"/>
      <c r="RYM1922" s="526"/>
      <c r="RYN1922" s="526"/>
      <c r="RYO1922" s="526"/>
      <c r="RYP1922" s="526"/>
      <c r="RYQ1922" s="526"/>
      <c r="RYR1922" s="526"/>
      <c r="RYS1922" s="526"/>
      <c r="RYT1922" s="526"/>
      <c r="RYU1922" s="526"/>
      <c r="RYV1922" s="526"/>
      <c r="RYW1922" s="526"/>
      <c r="RYX1922" s="526"/>
      <c r="RYY1922" s="526"/>
      <c r="RYZ1922" s="526"/>
      <c r="RZA1922" s="526"/>
      <c r="RZB1922" s="526"/>
      <c r="RZC1922" s="526"/>
      <c r="RZD1922" s="526"/>
      <c r="RZE1922" s="526"/>
      <c r="RZF1922" s="526"/>
      <c r="RZG1922" s="526"/>
      <c r="RZH1922" s="526"/>
      <c r="RZI1922" s="526"/>
      <c r="RZJ1922" s="526"/>
      <c r="RZK1922" s="526"/>
      <c r="RZL1922" s="526"/>
      <c r="RZM1922" s="526"/>
      <c r="RZN1922" s="526"/>
      <c r="RZO1922" s="526"/>
      <c r="RZP1922" s="526"/>
      <c r="RZQ1922" s="526"/>
      <c r="RZR1922" s="526"/>
      <c r="RZS1922" s="526"/>
      <c r="RZT1922" s="526"/>
      <c r="RZU1922" s="526"/>
      <c r="RZV1922" s="526"/>
      <c r="RZW1922" s="526"/>
      <c r="RZX1922" s="526"/>
      <c r="RZY1922" s="526"/>
      <c r="RZZ1922" s="526"/>
      <c r="SAA1922" s="526"/>
      <c r="SAB1922" s="526"/>
      <c r="SAC1922" s="526"/>
      <c r="SAD1922" s="526"/>
      <c r="SAE1922" s="526"/>
      <c r="SAF1922" s="526"/>
      <c r="SAG1922" s="526"/>
      <c r="SAH1922" s="526"/>
      <c r="SAI1922" s="526"/>
      <c r="SAJ1922" s="526"/>
      <c r="SAK1922" s="526"/>
      <c r="SAL1922" s="526"/>
      <c r="SAM1922" s="526"/>
      <c r="SAN1922" s="526"/>
      <c r="SAO1922" s="526"/>
      <c r="SAP1922" s="526"/>
      <c r="SAQ1922" s="526"/>
      <c r="SAR1922" s="526"/>
      <c r="SAS1922" s="526"/>
      <c r="SAT1922" s="526"/>
      <c r="SAU1922" s="526"/>
      <c r="SAV1922" s="526"/>
      <c r="SAW1922" s="526"/>
      <c r="SAX1922" s="526"/>
      <c r="SAY1922" s="526"/>
      <c r="SAZ1922" s="526"/>
      <c r="SBA1922" s="526"/>
      <c r="SBB1922" s="526"/>
      <c r="SBC1922" s="526"/>
      <c r="SBD1922" s="526"/>
      <c r="SBE1922" s="526"/>
      <c r="SBF1922" s="526"/>
      <c r="SBG1922" s="526"/>
      <c r="SBH1922" s="526"/>
      <c r="SBI1922" s="526"/>
      <c r="SBJ1922" s="526"/>
      <c r="SBK1922" s="526"/>
      <c r="SBL1922" s="526"/>
      <c r="SBM1922" s="526"/>
      <c r="SBN1922" s="526"/>
      <c r="SBO1922" s="526"/>
      <c r="SBP1922" s="526"/>
      <c r="SBQ1922" s="526"/>
      <c r="SBR1922" s="526"/>
      <c r="SBS1922" s="526"/>
      <c r="SBT1922" s="526"/>
      <c r="SBU1922" s="526"/>
      <c r="SBV1922" s="526"/>
      <c r="SBW1922" s="526"/>
      <c r="SBX1922" s="526"/>
      <c r="SBY1922" s="526"/>
      <c r="SBZ1922" s="526"/>
      <c r="SCA1922" s="526"/>
      <c r="SCB1922" s="526"/>
      <c r="SCC1922" s="526"/>
      <c r="SCD1922" s="526"/>
      <c r="SCE1922" s="526"/>
      <c r="SCF1922" s="526"/>
      <c r="SCG1922" s="526"/>
      <c r="SCH1922" s="526"/>
      <c r="SCI1922" s="526"/>
      <c r="SCJ1922" s="526"/>
      <c r="SCK1922" s="526"/>
      <c r="SCL1922" s="526"/>
      <c r="SCM1922" s="526"/>
      <c r="SCN1922" s="526"/>
      <c r="SCO1922" s="526"/>
      <c r="SCP1922" s="526"/>
      <c r="SCQ1922" s="526"/>
      <c r="SCR1922" s="526"/>
      <c r="SCS1922" s="526"/>
      <c r="SCT1922" s="526"/>
      <c r="SCU1922" s="526"/>
      <c r="SCV1922" s="526"/>
      <c r="SCW1922" s="526"/>
      <c r="SCX1922" s="526"/>
      <c r="SCY1922" s="526"/>
      <c r="SCZ1922" s="526"/>
      <c r="SDA1922" s="526"/>
      <c r="SDB1922" s="526"/>
      <c r="SDC1922" s="526"/>
      <c r="SDD1922" s="526"/>
      <c r="SDE1922" s="526"/>
      <c r="SDF1922" s="526"/>
      <c r="SDG1922" s="526"/>
      <c r="SDH1922" s="526"/>
      <c r="SDI1922" s="526"/>
      <c r="SDJ1922" s="526"/>
      <c r="SDK1922" s="526"/>
      <c r="SDL1922" s="526"/>
      <c r="SDM1922" s="526"/>
      <c r="SDN1922" s="526"/>
      <c r="SDO1922" s="526"/>
      <c r="SDP1922" s="526"/>
      <c r="SDQ1922" s="526"/>
      <c r="SDR1922" s="526"/>
      <c r="SDS1922" s="526"/>
      <c r="SDT1922" s="526"/>
      <c r="SDU1922" s="526"/>
      <c r="SDV1922" s="526"/>
      <c r="SDW1922" s="526"/>
      <c r="SDX1922" s="526"/>
      <c r="SDY1922" s="526"/>
      <c r="SDZ1922" s="526"/>
      <c r="SEA1922" s="526"/>
      <c r="SEB1922" s="526"/>
      <c r="SEC1922" s="526"/>
      <c r="SED1922" s="526"/>
      <c r="SEE1922" s="526"/>
      <c r="SEF1922" s="526"/>
      <c r="SEG1922" s="526"/>
      <c r="SEH1922" s="526"/>
      <c r="SEI1922" s="526"/>
      <c r="SEJ1922" s="526"/>
      <c r="SEK1922" s="526"/>
      <c r="SEL1922" s="526"/>
      <c r="SEM1922" s="526"/>
      <c r="SEN1922" s="526"/>
      <c r="SEO1922" s="526"/>
      <c r="SEP1922" s="526"/>
      <c r="SEQ1922" s="526"/>
      <c r="SER1922" s="526"/>
      <c r="SES1922" s="526"/>
      <c r="SET1922" s="526"/>
      <c r="SEU1922" s="526"/>
      <c r="SEV1922" s="526"/>
      <c r="SEW1922" s="526"/>
      <c r="SEX1922" s="526"/>
      <c r="SEY1922" s="526"/>
      <c r="SEZ1922" s="526"/>
      <c r="SFA1922" s="526"/>
      <c r="SFB1922" s="526"/>
      <c r="SFC1922" s="526"/>
      <c r="SFD1922" s="526"/>
      <c r="SFE1922" s="526"/>
      <c r="SFF1922" s="526"/>
      <c r="SFG1922" s="526"/>
      <c r="SFH1922" s="526"/>
      <c r="SFI1922" s="526"/>
      <c r="SFJ1922" s="526"/>
      <c r="SFK1922" s="526"/>
      <c r="SFL1922" s="526"/>
      <c r="SFM1922" s="526"/>
      <c r="SFN1922" s="526"/>
      <c r="SFO1922" s="526"/>
      <c r="SFP1922" s="526"/>
      <c r="SFQ1922" s="526"/>
      <c r="SFR1922" s="526"/>
      <c r="SFS1922" s="526"/>
      <c r="SFT1922" s="526"/>
      <c r="SFU1922" s="526"/>
      <c r="SFV1922" s="526"/>
      <c r="SFW1922" s="526"/>
      <c r="SFX1922" s="526"/>
      <c r="SFY1922" s="526"/>
      <c r="SFZ1922" s="526"/>
      <c r="SGA1922" s="526"/>
      <c r="SGB1922" s="526"/>
      <c r="SGC1922" s="526"/>
      <c r="SGD1922" s="526"/>
      <c r="SGE1922" s="526"/>
      <c r="SGF1922" s="526"/>
      <c r="SGG1922" s="526"/>
      <c r="SGH1922" s="526"/>
      <c r="SGI1922" s="526"/>
      <c r="SGJ1922" s="526"/>
      <c r="SGK1922" s="526"/>
      <c r="SGL1922" s="526"/>
      <c r="SGM1922" s="526"/>
      <c r="SGN1922" s="526"/>
      <c r="SGO1922" s="526"/>
      <c r="SGP1922" s="526"/>
      <c r="SGQ1922" s="526"/>
      <c r="SGR1922" s="526"/>
      <c r="SGS1922" s="526"/>
      <c r="SGT1922" s="526"/>
      <c r="SGU1922" s="526"/>
      <c r="SGV1922" s="526"/>
      <c r="SGW1922" s="526"/>
      <c r="SGX1922" s="526"/>
      <c r="SGY1922" s="526"/>
      <c r="SGZ1922" s="526"/>
      <c r="SHA1922" s="526"/>
      <c r="SHB1922" s="526"/>
      <c r="SHC1922" s="526"/>
      <c r="SHD1922" s="526"/>
      <c r="SHE1922" s="526"/>
      <c r="SHF1922" s="526"/>
      <c r="SHG1922" s="526"/>
      <c r="SHH1922" s="526"/>
      <c r="SHI1922" s="526"/>
      <c r="SHJ1922" s="526"/>
      <c r="SHK1922" s="526"/>
      <c r="SHL1922" s="526"/>
      <c r="SHM1922" s="526"/>
      <c r="SHN1922" s="526"/>
      <c r="SHO1922" s="526"/>
      <c r="SHP1922" s="526"/>
      <c r="SHQ1922" s="526"/>
      <c r="SHR1922" s="526"/>
      <c r="SHS1922" s="526"/>
      <c r="SHT1922" s="526"/>
      <c r="SHU1922" s="526"/>
      <c r="SHV1922" s="526"/>
      <c r="SHW1922" s="526"/>
      <c r="SHX1922" s="526"/>
      <c r="SHY1922" s="526"/>
      <c r="SHZ1922" s="526"/>
      <c r="SIA1922" s="526"/>
      <c r="SIB1922" s="526"/>
      <c r="SIC1922" s="526"/>
      <c r="SID1922" s="526"/>
      <c r="SIE1922" s="526"/>
      <c r="SIF1922" s="526"/>
      <c r="SIG1922" s="526"/>
      <c r="SIH1922" s="526"/>
      <c r="SII1922" s="526"/>
      <c r="SIJ1922" s="526"/>
      <c r="SIK1922" s="526"/>
      <c r="SIL1922" s="526"/>
      <c r="SIM1922" s="526"/>
      <c r="SIN1922" s="526"/>
      <c r="SIO1922" s="526"/>
      <c r="SIP1922" s="526"/>
      <c r="SIQ1922" s="526"/>
      <c r="SIR1922" s="526"/>
      <c r="SIS1922" s="526"/>
      <c r="SIT1922" s="526"/>
      <c r="SIU1922" s="526"/>
      <c r="SIV1922" s="526"/>
      <c r="SIW1922" s="526"/>
      <c r="SIX1922" s="526"/>
      <c r="SIY1922" s="526"/>
      <c r="SIZ1922" s="526"/>
      <c r="SJA1922" s="526"/>
      <c r="SJB1922" s="526"/>
      <c r="SJC1922" s="526"/>
      <c r="SJD1922" s="526"/>
      <c r="SJE1922" s="526"/>
      <c r="SJF1922" s="526"/>
      <c r="SJG1922" s="526"/>
      <c r="SJH1922" s="526"/>
      <c r="SJI1922" s="526"/>
      <c r="SJJ1922" s="526"/>
      <c r="SJK1922" s="526"/>
      <c r="SJL1922" s="526"/>
      <c r="SJM1922" s="526"/>
      <c r="SJN1922" s="526"/>
      <c r="SJO1922" s="526"/>
      <c r="SJP1922" s="526"/>
      <c r="SJQ1922" s="526"/>
      <c r="SJR1922" s="526"/>
      <c r="SJS1922" s="526"/>
      <c r="SJT1922" s="526"/>
      <c r="SJU1922" s="526"/>
      <c r="SJV1922" s="526"/>
      <c r="SJW1922" s="526"/>
      <c r="SJX1922" s="526"/>
      <c r="SJY1922" s="526"/>
      <c r="SJZ1922" s="526"/>
      <c r="SKA1922" s="526"/>
      <c r="SKB1922" s="526"/>
      <c r="SKC1922" s="526"/>
      <c r="SKD1922" s="526"/>
      <c r="SKE1922" s="526"/>
      <c r="SKF1922" s="526"/>
      <c r="SKG1922" s="526"/>
      <c r="SKH1922" s="526"/>
      <c r="SKI1922" s="526"/>
      <c r="SKJ1922" s="526"/>
      <c r="SKK1922" s="526"/>
      <c r="SKL1922" s="526"/>
      <c r="SKM1922" s="526"/>
      <c r="SKN1922" s="526"/>
      <c r="SKO1922" s="526"/>
      <c r="SKP1922" s="526"/>
      <c r="SKQ1922" s="526"/>
      <c r="SKR1922" s="526"/>
      <c r="SKS1922" s="526"/>
      <c r="SKT1922" s="526"/>
      <c r="SKU1922" s="526"/>
      <c r="SKV1922" s="526"/>
      <c r="SKW1922" s="526"/>
      <c r="SKX1922" s="526"/>
      <c r="SKY1922" s="526"/>
      <c r="SKZ1922" s="526"/>
      <c r="SLA1922" s="526"/>
      <c r="SLB1922" s="526"/>
      <c r="SLC1922" s="526"/>
      <c r="SLD1922" s="526"/>
      <c r="SLE1922" s="526"/>
      <c r="SLF1922" s="526"/>
      <c r="SLG1922" s="526"/>
      <c r="SLH1922" s="526"/>
      <c r="SLI1922" s="526"/>
      <c r="SLJ1922" s="526"/>
      <c r="SLK1922" s="526"/>
      <c r="SLL1922" s="526"/>
      <c r="SLM1922" s="526"/>
      <c r="SLN1922" s="526"/>
      <c r="SLO1922" s="526"/>
      <c r="SLP1922" s="526"/>
      <c r="SLQ1922" s="526"/>
      <c r="SLR1922" s="526"/>
      <c r="SLS1922" s="526"/>
      <c r="SLT1922" s="526"/>
      <c r="SLU1922" s="526"/>
      <c r="SLV1922" s="526"/>
      <c r="SLW1922" s="526"/>
      <c r="SLX1922" s="526"/>
      <c r="SLY1922" s="526"/>
      <c r="SLZ1922" s="526"/>
      <c r="SMA1922" s="526"/>
      <c r="SMB1922" s="526"/>
      <c r="SMC1922" s="526"/>
      <c r="SMD1922" s="526"/>
      <c r="SME1922" s="526"/>
      <c r="SMF1922" s="526"/>
      <c r="SMG1922" s="526"/>
      <c r="SMH1922" s="526"/>
      <c r="SMI1922" s="526"/>
      <c r="SMJ1922" s="526"/>
      <c r="SMK1922" s="526"/>
      <c r="SML1922" s="526"/>
      <c r="SMM1922" s="526"/>
      <c r="SMN1922" s="526"/>
      <c r="SMO1922" s="526"/>
      <c r="SMP1922" s="526"/>
      <c r="SMQ1922" s="526"/>
      <c r="SMR1922" s="526"/>
      <c r="SMS1922" s="526"/>
      <c r="SMT1922" s="526"/>
      <c r="SMU1922" s="526"/>
      <c r="SMV1922" s="526"/>
      <c r="SMW1922" s="526"/>
      <c r="SMX1922" s="526"/>
      <c r="SMY1922" s="526"/>
      <c r="SMZ1922" s="526"/>
      <c r="SNA1922" s="526"/>
      <c r="SNB1922" s="526"/>
      <c r="SNC1922" s="526"/>
      <c r="SND1922" s="526"/>
      <c r="SNE1922" s="526"/>
      <c r="SNF1922" s="526"/>
      <c r="SNG1922" s="526"/>
      <c r="SNH1922" s="526"/>
      <c r="SNI1922" s="526"/>
      <c r="SNJ1922" s="526"/>
      <c r="SNK1922" s="526"/>
      <c r="SNL1922" s="526"/>
      <c r="SNM1922" s="526"/>
      <c r="SNN1922" s="526"/>
      <c r="SNO1922" s="526"/>
      <c r="SNP1922" s="526"/>
      <c r="SNQ1922" s="526"/>
      <c r="SNR1922" s="526"/>
      <c r="SNS1922" s="526"/>
      <c r="SNT1922" s="526"/>
      <c r="SNU1922" s="526"/>
      <c r="SNV1922" s="526"/>
      <c r="SNW1922" s="526"/>
      <c r="SNX1922" s="526"/>
      <c r="SNY1922" s="526"/>
      <c r="SNZ1922" s="526"/>
      <c r="SOA1922" s="526"/>
      <c r="SOB1922" s="526"/>
      <c r="SOC1922" s="526"/>
      <c r="SOD1922" s="526"/>
      <c r="SOE1922" s="526"/>
      <c r="SOF1922" s="526"/>
      <c r="SOG1922" s="526"/>
      <c r="SOH1922" s="526"/>
      <c r="SOI1922" s="526"/>
      <c r="SOJ1922" s="526"/>
      <c r="SOK1922" s="526"/>
      <c r="SOL1922" s="526"/>
      <c r="SOM1922" s="526"/>
      <c r="SON1922" s="526"/>
      <c r="SOO1922" s="526"/>
      <c r="SOP1922" s="526"/>
      <c r="SOQ1922" s="526"/>
      <c r="SOR1922" s="526"/>
      <c r="SOS1922" s="526"/>
      <c r="SOT1922" s="526"/>
      <c r="SOU1922" s="526"/>
      <c r="SOV1922" s="526"/>
      <c r="SOW1922" s="526"/>
      <c r="SOX1922" s="526"/>
      <c r="SOY1922" s="526"/>
      <c r="SOZ1922" s="526"/>
      <c r="SPA1922" s="526"/>
      <c r="SPB1922" s="526"/>
      <c r="SPC1922" s="526"/>
      <c r="SPD1922" s="526"/>
      <c r="SPE1922" s="526"/>
      <c r="SPF1922" s="526"/>
      <c r="SPG1922" s="526"/>
      <c r="SPH1922" s="526"/>
      <c r="SPI1922" s="526"/>
      <c r="SPJ1922" s="526"/>
      <c r="SPK1922" s="526"/>
      <c r="SPL1922" s="526"/>
      <c r="SPM1922" s="526"/>
      <c r="SPN1922" s="526"/>
      <c r="SPO1922" s="526"/>
      <c r="SPP1922" s="526"/>
      <c r="SPQ1922" s="526"/>
      <c r="SPR1922" s="526"/>
      <c r="SPS1922" s="526"/>
      <c r="SPT1922" s="526"/>
      <c r="SPU1922" s="526"/>
      <c r="SPV1922" s="526"/>
      <c r="SPW1922" s="526"/>
      <c r="SPX1922" s="526"/>
      <c r="SPY1922" s="526"/>
      <c r="SPZ1922" s="526"/>
      <c r="SQA1922" s="526"/>
      <c r="SQB1922" s="526"/>
      <c r="SQC1922" s="526"/>
      <c r="SQD1922" s="526"/>
      <c r="SQE1922" s="526"/>
      <c r="SQF1922" s="526"/>
      <c r="SQG1922" s="526"/>
      <c r="SQH1922" s="526"/>
      <c r="SQI1922" s="526"/>
      <c r="SQJ1922" s="526"/>
      <c r="SQK1922" s="526"/>
      <c r="SQL1922" s="526"/>
      <c r="SQM1922" s="526"/>
      <c r="SQN1922" s="526"/>
      <c r="SQO1922" s="526"/>
      <c r="SQP1922" s="526"/>
      <c r="SQQ1922" s="526"/>
      <c r="SQR1922" s="526"/>
      <c r="SQS1922" s="526"/>
      <c r="SQT1922" s="526"/>
      <c r="SQU1922" s="526"/>
      <c r="SQV1922" s="526"/>
      <c r="SQW1922" s="526"/>
      <c r="SQX1922" s="526"/>
      <c r="SQY1922" s="526"/>
      <c r="SQZ1922" s="526"/>
      <c r="SRA1922" s="526"/>
      <c r="SRB1922" s="526"/>
      <c r="SRC1922" s="526"/>
      <c r="SRD1922" s="526"/>
      <c r="SRE1922" s="526"/>
      <c r="SRF1922" s="526"/>
      <c r="SRG1922" s="526"/>
      <c r="SRH1922" s="526"/>
      <c r="SRI1922" s="526"/>
      <c r="SRJ1922" s="526"/>
      <c r="SRK1922" s="526"/>
      <c r="SRL1922" s="526"/>
      <c r="SRM1922" s="526"/>
      <c r="SRN1922" s="526"/>
      <c r="SRO1922" s="526"/>
      <c r="SRP1922" s="526"/>
      <c r="SRQ1922" s="526"/>
      <c r="SRR1922" s="526"/>
      <c r="SRS1922" s="526"/>
      <c r="SRT1922" s="526"/>
      <c r="SRU1922" s="526"/>
      <c r="SRV1922" s="526"/>
      <c r="SRW1922" s="526"/>
      <c r="SRX1922" s="526"/>
      <c r="SRY1922" s="526"/>
      <c r="SRZ1922" s="526"/>
      <c r="SSA1922" s="526"/>
      <c r="SSB1922" s="526"/>
      <c r="SSC1922" s="526"/>
      <c r="SSD1922" s="526"/>
      <c r="SSE1922" s="526"/>
      <c r="SSF1922" s="526"/>
      <c r="SSG1922" s="526"/>
      <c r="SSH1922" s="526"/>
      <c r="SSI1922" s="526"/>
      <c r="SSJ1922" s="526"/>
      <c r="SSK1922" s="526"/>
      <c r="SSL1922" s="526"/>
      <c r="SSM1922" s="526"/>
      <c r="SSN1922" s="526"/>
      <c r="SSO1922" s="526"/>
      <c r="SSP1922" s="526"/>
      <c r="SSQ1922" s="526"/>
      <c r="SSR1922" s="526"/>
      <c r="SSS1922" s="526"/>
      <c r="SST1922" s="526"/>
      <c r="SSU1922" s="526"/>
      <c r="SSV1922" s="526"/>
      <c r="SSW1922" s="526"/>
      <c r="SSX1922" s="526"/>
      <c r="SSY1922" s="526"/>
      <c r="SSZ1922" s="526"/>
      <c r="STA1922" s="526"/>
      <c r="STB1922" s="526"/>
      <c r="STC1922" s="526"/>
      <c r="STD1922" s="526"/>
      <c r="STE1922" s="526"/>
      <c r="STF1922" s="526"/>
      <c r="STG1922" s="526"/>
      <c r="STH1922" s="526"/>
      <c r="STI1922" s="526"/>
      <c r="STJ1922" s="526"/>
      <c r="STK1922" s="526"/>
      <c r="STL1922" s="526"/>
      <c r="STM1922" s="526"/>
      <c r="STN1922" s="526"/>
      <c r="STO1922" s="526"/>
      <c r="STP1922" s="526"/>
      <c r="STQ1922" s="526"/>
      <c r="STR1922" s="526"/>
      <c r="STS1922" s="526"/>
      <c r="STT1922" s="526"/>
      <c r="STU1922" s="526"/>
      <c r="STV1922" s="526"/>
      <c r="STW1922" s="526"/>
      <c r="STX1922" s="526"/>
      <c r="STY1922" s="526"/>
      <c r="STZ1922" s="526"/>
      <c r="SUA1922" s="526"/>
      <c r="SUB1922" s="526"/>
      <c r="SUC1922" s="526"/>
      <c r="SUD1922" s="526"/>
      <c r="SUE1922" s="526"/>
      <c r="SUF1922" s="526"/>
      <c r="SUG1922" s="526"/>
      <c r="SUH1922" s="526"/>
      <c r="SUI1922" s="526"/>
      <c r="SUJ1922" s="526"/>
      <c r="SUK1922" s="526"/>
      <c r="SUL1922" s="526"/>
      <c r="SUM1922" s="526"/>
      <c r="SUN1922" s="526"/>
      <c r="SUO1922" s="526"/>
      <c r="SUP1922" s="526"/>
      <c r="SUQ1922" s="526"/>
      <c r="SUR1922" s="526"/>
      <c r="SUS1922" s="526"/>
      <c r="SUT1922" s="526"/>
      <c r="SUU1922" s="526"/>
      <c r="SUV1922" s="526"/>
      <c r="SUW1922" s="526"/>
      <c r="SUX1922" s="526"/>
      <c r="SUY1922" s="526"/>
      <c r="SUZ1922" s="526"/>
      <c r="SVA1922" s="526"/>
      <c r="SVB1922" s="526"/>
      <c r="SVC1922" s="526"/>
      <c r="SVD1922" s="526"/>
      <c r="SVE1922" s="526"/>
      <c r="SVF1922" s="526"/>
      <c r="SVG1922" s="526"/>
      <c r="SVH1922" s="526"/>
      <c r="SVI1922" s="526"/>
      <c r="SVJ1922" s="526"/>
      <c r="SVK1922" s="526"/>
      <c r="SVL1922" s="526"/>
      <c r="SVM1922" s="526"/>
      <c r="SVN1922" s="526"/>
      <c r="SVO1922" s="526"/>
      <c r="SVP1922" s="526"/>
      <c r="SVQ1922" s="526"/>
      <c r="SVR1922" s="526"/>
      <c r="SVS1922" s="526"/>
      <c r="SVT1922" s="526"/>
      <c r="SVU1922" s="526"/>
      <c r="SVV1922" s="526"/>
      <c r="SVW1922" s="526"/>
      <c r="SVX1922" s="526"/>
      <c r="SVY1922" s="526"/>
      <c r="SVZ1922" s="526"/>
      <c r="SWA1922" s="526"/>
      <c r="SWB1922" s="526"/>
      <c r="SWC1922" s="526"/>
      <c r="SWD1922" s="526"/>
      <c r="SWE1922" s="526"/>
      <c r="SWF1922" s="526"/>
      <c r="SWG1922" s="526"/>
      <c r="SWH1922" s="526"/>
      <c r="SWI1922" s="526"/>
      <c r="SWJ1922" s="526"/>
      <c r="SWK1922" s="526"/>
      <c r="SWL1922" s="526"/>
      <c r="SWM1922" s="526"/>
      <c r="SWN1922" s="526"/>
      <c r="SWO1922" s="526"/>
      <c r="SWP1922" s="526"/>
      <c r="SWQ1922" s="526"/>
      <c r="SWR1922" s="526"/>
      <c r="SWS1922" s="526"/>
      <c r="SWT1922" s="526"/>
      <c r="SWU1922" s="526"/>
      <c r="SWV1922" s="526"/>
      <c r="SWW1922" s="526"/>
      <c r="SWX1922" s="526"/>
      <c r="SWY1922" s="526"/>
      <c r="SWZ1922" s="526"/>
      <c r="SXA1922" s="526"/>
      <c r="SXB1922" s="526"/>
      <c r="SXC1922" s="526"/>
      <c r="SXD1922" s="526"/>
      <c r="SXE1922" s="526"/>
      <c r="SXF1922" s="526"/>
      <c r="SXG1922" s="526"/>
      <c r="SXH1922" s="526"/>
      <c r="SXI1922" s="526"/>
      <c r="SXJ1922" s="526"/>
      <c r="SXK1922" s="526"/>
      <c r="SXL1922" s="526"/>
      <c r="SXM1922" s="526"/>
      <c r="SXN1922" s="526"/>
      <c r="SXO1922" s="526"/>
      <c r="SXP1922" s="526"/>
      <c r="SXQ1922" s="526"/>
      <c r="SXR1922" s="526"/>
      <c r="SXS1922" s="526"/>
      <c r="SXT1922" s="526"/>
      <c r="SXU1922" s="526"/>
      <c r="SXV1922" s="526"/>
      <c r="SXW1922" s="526"/>
      <c r="SXX1922" s="526"/>
      <c r="SXY1922" s="526"/>
      <c r="SXZ1922" s="526"/>
      <c r="SYA1922" s="526"/>
      <c r="SYB1922" s="526"/>
      <c r="SYC1922" s="526"/>
      <c r="SYD1922" s="526"/>
      <c r="SYE1922" s="526"/>
      <c r="SYF1922" s="526"/>
      <c r="SYG1922" s="526"/>
      <c r="SYH1922" s="526"/>
      <c r="SYI1922" s="526"/>
      <c r="SYJ1922" s="526"/>
      <c r="SYK1922" s="526"/>
      <c r="SYL1922" s="526"/>
      <c r="SYM1922" s="526"/>
      <c r="SYN1922" s="526"/>
      <c r="SYO1922" s="526"/>
      <c r="SYP1922" s="526"/>
      <c r="SYQ1922" s="526"/>
      <c r="SYR1922" s="526"/>
      <c r="SYS1922" s="526"/>
      <c r="SYT1922" s="526"/>
      <c r="SYU1922" s="526"/>
      <c r="SYV1922" s="526"/>
      <c r="SYW1922" s="526"/>
      <c r="SYX1922" s="526"/>
      <c r="SYY1922" s="526"/>
      <c r="SYZ1922" s="526"/>
      <c r="SZA1922" s="526"/>
      <c r="SZB1922" s="526"/>
      <c r="SZC1922" s="526"/>
      <c r="SZD1922" s="526"/>
      <c r="SZE1922" s="526"/>
      <c r="SZF1922" s="526"/>
      <c r="SZG1922" s="526"/>
      <c r="SZH1922" s="526"/>
      <c r="SZI1922" s="526"/>
      <c r="SZJ1922" s="526"/>
      <c r="SZK1922" s="526"/>
      <c r="SZL1922" s="526"/>
      <c r="SZM1922" s="526"/>
      <c r="SZN1922" s="526"/>
      <c r="SZO1922" s="526"/>
      <c r="SZP1922" s="526"/>
      <c r="SZQ1922" s="526"/>
      <c r="SZR1922" s="526"/>
      <c r="SZS1922" s="526"/>
      <c r="SZT1922" s="526"/>
      <c r="SZU1922" s="526"/>
      <c r="SZV1922" s="526"/>
      <c r="SZW1922" s="526"/>
      <c r="SZX1922" s="526"/>
      <c r="SZY1922" s="526"/>
      <c r="SZZ1922" s="526"/>
      <c r="TAA1922" s="526"/>
      <c r="TAB1922" s="526"/>
      <c r="TAC1922" s="526"/>
      <c r="TAD1922" s="526"/>
      <c r="TAE1922" s="526"/>
      <c r="TAF1922" s="526"/>
      <c r="TAG1922" s="526"/>
      <c r="TAH1922" s="526"/>
      <c r="TAI1922" s="526"/>
      <c r="TAJ1922" s="526"/>
      <c r="TAK1922" s="526"/>
      <c r="TAL1922" s="526"/>
      <c r="TAM1922" s="526"/>
      <c r="TAN1922" s="526"/>
      <c r="TAO1922" s="526"/>
      <c r="TAP1922" s="526"/>
      <c r="TAQ1922" s="526"/>
      <c r="TAR1922" s="526"/>
      <c r="TAS1922" s="526"/>
      <c r="TAT1922" s="526"/>
      <c r="TAU1922" s="526"/>
      <c r="TAV1922" s="526"/>
      <c r="TAW1922" s="526"/>
      <c r="TAX1922" s="526"/>
      <c r="TAY1922" s="526"/>
      <c r="TAZ1922" s="526"/>
      <c r="TBA1922" s="526"/>
      <c r="TBB1922" s="526"/>
      <c r="TBC1922" s="526"/>
      <c r="TBD1922" s="526"/>
      <c r="TBE1922" s="526"/>
      <c r="TBF1922" s="526"/>
      <c r="TBG1922" s="526"/>
      <c r="TBH1922" s="526"/>
      <c r="TBI1922" s="526"/>
      <c r="TBJ1922" s="526"/>
      <c r="TBK1922" s="526"/>
      <c r="TBL1922" s="526"/>
      <c r="TBM1922" s="526"/>
      <c r="TBN1922" s="526"/>
      <c r="TBO1922" s="526"/>
      <c r="TBP1922" s="526"/>
      <c r="TBQ1922" s="526"/>
      <c r="TBR1922" s="526"/>
      <c r="TBS1922" s="526"/>
      <c r="TBT1922" s="526"/>
      <c r="TBU1922" s="526"/>
      <c r="TBV1922" s="526"/>
      <c r="TBW1922" s="526"/>
      <c r="TBX1922" s="526"/>
      <c r="TBY1922" s="526"/>
      <c r="TBZ1922" s="526"/>
      <c r="TCA1922" s="526"/>
      <c r="TCB1922" s="526"/>
      <c r="TCC1922" s="526"/>
      <c r="TCD1922" s="526"/>
      <c r="TCE1922" s="526"/>
      <c r="TCF1922" s="526"/>
      <c r="TCG1922" s="526"/>
      <c r="TCH1922" s="526"/>
      <c r="TCI1922" s="526"/>
      <c r="TCJ1922" s="526"/>
      <c r="TCK1922" s="526"/>
      <c r="TCL1922" s="526"/>
      <c r="TCM1922" s="526"/>
      <c r="TCN1922" s="526"/>
      <c r="TCO1922" s="526"/>
      <c r="TCP1922" s="526"/>
      <c r="TCQ1922" s="526"/>
      <c r="TCR1922" s="526"/>
      <c r="TCS1922" s="526"/>
      <c r="TCT1922" s="526"/>
      <c r="TCU1922" s="526"/>
      <c r="TCV1922" s="526"/>
      <c r="TCW1922" s="526"/>
      <c r="TCX1922" s="526"/>
      <c r="TCY1922" s="526"/>
      <c r="TCZ1922" s="526"/>
      <c r="TDA1922" s="526"/>
      <c r="TDB1922" s="526"/>
      <c r="TDC1922" s="526"/>
      <c r="TDD1922" s="526"/>
      <c r="TDE1922" s="526"/>
      <c r="TDF1922" s="526"/>
      <c r="TDG1922" s="526"/>
      <c r="TDH1922" s="526"/>
      <c r="TDI1922" s="526"/>
      <c r="TDJ1922" s="526"/>
      <c r="TDK1922" s="526"/>
      <c r="TDL1922" s="526"/>
      <c r="TDM1922" s="526"/>
      <c r="TDN1922" s="526"/>
      <c r="TDO1922" s="526"/>
      <c r="TDP1922" s="526"/>
      <c r="TDQ1922" s="526"/>
      <c r="TDR1922" s="526"/>
      <c r="TDS1922" s="526"/>
      <c r="TDT1922" s="526"/>
      <c r="TDU1922" s="526"/>
      <c r="TDV1922" s="526"/>
      <c r="TDW1922" s="526"/>
      <c r="TDX1922" s="526"/>
      <c r="TDY1922" s="526"/>
      <c r="TDZ1922" s="526"/>
      <c r="TEA1922" s="526"/>
      <c r="TEB1922" s="526"/>
      <c r="TEC1922" s="526"/>
      <c r="TED1922" s="526"/>
      <c r="TEE1922" s="526"/>
      <c r="TEF1922" s="526"/>
      <c r="TEG1922" s="526"/>
      <c r="TEH1922" s="526"/>
      <c r="TEI1922" s="526"/>
      <c r="TEJ1922" s="526"/>
      <c r="TEK1922" s="526"/>
      <c r="TEL1922" s="526"/>
      <c r="TEM1922" s="526"/>
      <c r="TEN1922" s="526"/>
      <c r="TEO1922" s="526"/>
      <c r="TEP1922" s="526"/>
      <c r="TEQ1922" s="526"/>
      <c r="TER1922" s="526"/>
      <c r="TES1922" s="526"/>
      <c r="TET1922" s="526"/>
      <c r="TEU1922" s="526"/>
      <c r="TEV1922" s="526"/>
      <c r="TEW1922" s="526"/>
      <c r="TEX1922" s="526"/>
      <c r="TEY1922" s="526"/>
      <c r="TEZ1922" s="526"/>
      <c r="TFA1922" s="526"/>
      <c r="TFB1922" s="526"/>
      <c r="TFC1922" s="526"/>
      <c r="TFD1922" s="526"/>
      <c r="TFE1922" s="526"/>
      <c r="TFF1922" s="526"/>
      <c r="TFG1922" s="526"/>
      <c r="TFH1922" s="526"/>
      <c r="TFI1922" s="526"/>
      <c r="TFJ1922" s="526"/>
      <c r="TFK1922" s="526"/>
      <c r="TFL1922" s="526"/>
      <c r="TFM1922" s="526"/>
      <c r="TFN1922" s="526"/>
      <c r="TFO1922" s="526"/>
      <c r="TFP1922" s="526"/>
      <c r="TFQ1922" s="526"/>
      <c r="TFR1922" s="526"/>
      <c r="TFS1922" s="526"/>
      <c r="TFT1922" s="526"/>
      <c r="TFU1922" s="526"/>
      <c r="TFV1922" s="526"/>
      <c r="TFW1922" s="526"/>
      <c r="TFX1922" s="526"/>
      <c r="TFY1922" s="526"/>
      <c r="TFZ1922" s="526"/>
      <c r="TGA1922" s="526"/>
      <c r="TGB1922" s="526"/>
      <c r="TGC1922" s="526"/>
      <c r="TGD1922" s="526"/>
      <c r="TGE1922" s="526"/>
      <c r="TGF1922" s="526"/>
      <c r="TGG1922" s="526"/>
      <c r="TGH1922" s="526"/>
      <c r="TGI1922" s="526"/>
      <c r="TGJ1922" s="526"/>
      <c r="TGK1922" s="526"/>
      <c r="TGL1922" s="526"/>
      <c r="TGM1922" s="526"/>
      <c r="TGN1922" s="526"/>
      <c r="TGO1922" s="526"/>
      <c r="TGP1922" s="526"/>
      <c r="TGQ1922" s="526"/>
      <c r="TGR1922" s="526"/>
      <c r="TGS1922" s="526"/>
      <c r="TGT1922" s="526"/>
      <c r="TGU1922" s="526"/>
      <c r="TGV1922" s="526"/>
      <c r="TGW1922" s="526"/>
      <c r="TGX1922" s="526"/>
      <c r="TGY1922" s="526"/>
      <c r="TGZ1922" s="526"/>
      <c r="THA1922" s="526"/>
      <c r="THB1922" s="526"/>
      <c r="THC1922" s="526"/>
      <c r="THD1922" s="526"/>
      <c r="THE1922" s="526"/>
      <c r="THF1922" s="526"/>
      <c r="THG1922" s="526"/>
      <c r="THH1922" s="526"/>
      <c r="THI1922" s="526"/>
      <c r="THJ1922" s="526"/>
      <c r="THK1922" s="526"/>
      <c r="THL1922" s="526"/>
      <c r="THM1922" s="526"/>
      <c r="THN1922" s="526"/>
      <c r="THO1922" s="526"/>
      <c r="THP1922" s="526"/>
      <c r="THQ1922" s="526"/>
      <c r="THR1922" s="526"/>
      <c r="THS1922" s="526"/>
      <c r="THT1922" s="526"/>
      <c r="THU1922" s="526"/>
      <c r="THV1922" s="526"/>
      <c r="THW1922" s="526"/>
      <c r="THX1922" s="526"/>
      <c r="THY1922" s="526"/>
      <c r="THZ1922" s="526"/>
      <c r="TIA1922" s="526"/>
      <c r="TIB1922" s="526"/>
      <c r="TIC1922" s="526"/>
      <c r="TID1922" s="526"/>
      <c r="TIE1922" s="526"/>
      <c r="TIF1922" s="526"/>
      <c r="TIG1922" s="526"/>
      <c r="TIH1922" s="526"/>
      <c r="TII1922" s="526"/>
      <c r="TIJ1922" s="526"/>
      <c r="TIK1922" s="526"/>
      <c r="TIL1922" s="526"/>
      <c r="TIM1922" s="526"/>
      <c r="TIN1922" s="526"/>
      <c r="TIO1922" s="526"/>
      <c r="TIP1922" s="526"/>
      <c r="TIQ1922" s="526"/>
      <c r="TIR1922" s="526"/>
      <c r="TIS1922" s="526"/>
      <c r="TIT1922" s="526"/>
      <c r="TIU1922" s="526"/>
      <c r="TIV1922" s="526"/>
      <c r="TIW1922" s="526"/>
      <c r="TIX1922" s="526"/>
      <c r="TIY1922" s="526"/>
      <c r="TIZ1922" s="526"/>
      <c r="TJA1922" s="526"/>
      <c r="TJB1922" s="526"/>
      <c r="TJC1922" s="526"/>
      <c r="TJD1922" s="526"/>
      <c r="TJE1922" s="526"/>
      <c r="TJF1922" s="526"/>
      <c r="TJG1922" s="526"/>
      <c r="TJH1922" s="526"/>
      <c r="TJI1922" s="526"/>
      <c r="TJJ1922" s="526"/>
      <c r="TJK1922" s="526"/>
      <c r="TJL1922" s="526"/>
      <c r="TJM1922" s="526"/>
      <c r="TJN1922" s="526"/>
      <c r="TJO1922" s="526"/>
      <c r="TJP1922" s="526"/>
      <c r="TJQ1922" s="526"/>
      <c r="TJR1922" s="526"/>
      <c r="TJS1922" s="526"/>
      <c r="TJT1922" s="526"/>
      <c r="TJU1922" s="526"/>
      <c r="TJV1922" s="526"/>
      <c r="TJW1922" s="526"/>
      <c r="TJX1922" s="526"/>
      <c r="TJY1922" s="526"/>
      <c r="TJZ1922" s="526"/>
      <c r="TKA1922" s="526"/>
      <c r="TKB1922" s="526"/>
      <c r="TKC1922" s="526"/>
      <c r="TKD1922" s="526"/>
      <c r="TKE1922" s="526"/>
      <c r="TKF1922" s="526"/>
      <c r="TKG1922" s="526"/>
      <c r="TKH1922" s="526"/>
      <c r="TKI1922" s="526"/>
      <c r="TKJ1922" s="526"/>
      <c r="TKK1922" s="526"/>
      <c r="TKL1922" s="526"/>
      <c r="TKM1922" s="526"/>
      <c r="TKN1922" s="526"/>
      <c r="TKO1922" s="526"/>
      <c r="TKP1922" s="526"/>
      <c r="TKQ1922" s="526"/>
      <c r="TKR1922" s="526"/>
      <c r="TKS1922" s="526"/>
      <c r="TKT1922" s="526"/>
      <c r="TKU1922" s="526"/>
      <c r="TKV1922" s="526"/>
      <c r="TKW1922" s="526"/>
      <c r="TKX1922" s="526"/>
      <c r="TKY1922" s="526"/>
      <c r="TKZ1922" s="526"/>
      <c r="TLA1922" s="526"/>
      <c r="TLB1922" s="526"/>
      <c r="TLC1922" s="526"/>
      <c r="TLD1922" s="526"/>
      <c r="TLE1922" s="526"/>
      <c r="TLF1922" s="526"/>
      <c r="TLG1922" s="526"/>
      <c r="TLH1922" s="526"/>
      <c r="TLI1922" s="526"/>
      <c r="TLJ1922" s="526"/>
      <c r="TLK1922" s="526"/>
      <c r="TLL1922" s="526"/>
      <c r="TLM1922" s="526"/>
      <c r="TLN1922" s="526"/>
      <c r="TLO1922" s="526"/>
      <c r="TLP1922" s="526"/>
      <c r="TLQ1922" s="526"/>
      <c r="TLR1922" s="526"/>
      <c r="TLS1922" s="526"/>
      <c r="TLT1922" s="526"/>
      <c r="TLU1922" s="526"/>
      <c r="TLV1922" s="526"/>
      <c r="TLW1922" s="526"/>
      <c r="TLX1922" s="526"/>
      <c r="TLY1922" s="526"/>
      <c r="TLZ1922" s="526"/>
      <c r="TMA1922" s="526"/>
      <c r="TMB1922" s="526"/>
      <c r="TMC1922" s="526"/>
      <c r="TMD1922" s="526"/>
      <c r="TME1922" s="526"/>
      <c r="TMF1922" s="526"/>
      <c r="TMG1922" s="526"/>
      <c r="TMH1922" s="526"/>
      <c r="TMI1922" s="526"/>
      <c r="TMJ1922" s="526"/>
      <c r="TMK1922" s="526"/>
      <c r="TML1922" s="526"/>
      <c r="TMM1922" s="526"/>
      <c r="TMN1922" s="526"/>
      <c r="TMO1922" s="526"/>
      <c r="TMP1922" s="526"/>
      <c r="TMQ1922" s="526"/>
      <c r="TMR1922" s="526"/>
      <c r="TMS1922" s="526"/>
      <c r="TMT1922" s="526"/>
      <c r="TMU1922" s="526"/>
      <c r="TMV1922" s="526"/>
      <c r="TMW1922" s="526"/>
      <c r="TMX1922" s="526"/>
      <c r="TMY1922" s="526"/>
      <c r="TMZ1922" s="526"/>
      <c r="TNA1922" s="526"/>
      <c r="TNB1922" s="526"/>
      <c r="TNC1922" s="526"/>
      <c r="TND1922" s="526"/>
      <c r="TNE1922" s="526"/>
      <c r="TNF1922" s="526"/>
      <c r="TNG1922" s="526"/>
      <c r="TNH1922" s="526"/>
      <c r="TNI1922" s="526"/>
      <c r="TNJ1922" s="526"/>
      <c r="TNK1922" s="526"/>
      <c r="TNL1922" s="526"/>
      <c r="TNM1922" s="526"/>
      <c r="TNN1922" s="526"/>
      <c r="TNO1922" s="526"/>
      <c r="TNP1922" s="526"/>
      <c r="TNQ1922" s="526"/>
      <c r="TNR1922" s="526"/>
      <c r="TNS1922" s="526"/>
      <c r="TNT1922" s="526"/>
      <c r="TNU1922" s="526"/>
      <c r="TNV1922" s="526"/>
      <c r="TNW1922" s="526"/>
      <c r="TNX1922" s="526"/>
      <c r="TNY1922" s="526"/>
      <c r="TNZ1922" s="526"/>
      <c r="TOA1922" s="526"/>
      <c r="TOB1922" s="526"/>
      <c r="TOC1922" s="526"/>
      <c r="TOD1922" s="526"/>
      <c r="TOE1922" s="526"/>
      <c r="TOF1922" s="526"/>
      <c r="TOG1922" s="526"/>
      <c r="TOH1922" s="526"/>
      <c r="TOI1922" s="526"/>
      <c r="TOJ1922" s="526"/>
      <c r="TOK1922" s="526"/>
      <c r="TOL1922" s="526"/>
      <c r="TOM1922" s="526"/>
      <c r="TON1922" s="526"/>
      <c r="TOO1922" s="526"/>
      <c r="TOP1922" s="526"/>
      <c r="TOQ1922" s="526"/>
      <c r="TOR1922" s="526"/>
      <c r="TOS1922" s="526"/>
      <c r="TOT1922" s="526"/>
      <c r="TOU1922" s="526"/>
      <c r="TOV1922" s="526"/>
      <c r="TOW1922" s="526"/>
      <c r="TOX1922" s="526"/>
      <c r="TOY1922" s="526"/>
      <c r="TOZ1922" s="526"/>
      <c r="TPA1922" s="526"/>
      <c r="TPB1922" s="526"/>
      <c r="TPC1922" s="526"/>
      <c r="TPD1922" s="526"/>
      <c r="TPE1922" s="526"/>
      <c r="TPF1922" s="526"/>
      <c r="TPG1922" s="526"/>
      <c r="TPH1922" s="526"/>
      <c r="TPI1922" s="526"/>
      <c r="TPJ1922" s="526"/>
      <c r="TPK1922" s="526"/>
      <c r="TPL1922" s="526"/>
      <c r="TPM1922" s="526"/>
      <c r="TPN1922" s="526"/>
      <c r="TPO1922" s="526"/>
      <c r="TPP1922" s="526"/>
      <c r="TPQ1922" s="526"/>
      <c r="TPR1922" s="526"/>
      <c r="TPS1922" s="526"/>
      <c r="TPT1922" s="526"/>
      <c r="TPU1922" s="526"/>
      <c r="TPV1922" s="526"/>
      <c r="TPW1922" s="526"/>
      <c r="TPX1922" s="526"/>
      <c r="TPY1922" s="526"/>
      <c r="TPZ1922" s="526"/>
      <c r="TQA1922" s="526"/>
      <c r="TQB1922" s="526"/>
      <c r="TQC1922" s="526"/>
      <c r="TQD1922" s="526"/>
      <c r="TQE1922" s="526"/>
      <c r="TQF1922" s="526"/>
      <c r="TQG1922" s="526"/>
      <c r="TQH1922" s="526"/>
      <c r="TQI1922" s="526"/>
      <c r="TQJ1922" s="526"/>
      <c r="TQK1922" s="526"/>
      <c r="TQL1922" s="526"/>
      <c r="TQM1922" s="526"/>
      <c r="TQN1922" s="526"/>
      <c r="TQO1922" s="526"/>
      <c r="TQP1922" s="526"/>
      <c r="TQQ1922" s="526"/>
      <c r="TQR1922" s="526"/>
      <c r="TQS1922" s="526"/>
      <c r="TQT1922" s="526"/>
      <c r="TQU1922" s="526"/>
      <c r="TQV1922" s="526"/>
      <c r="TQW1922" s="526"/>
      <c r="TQX1922" s="526"/>
      <c r="TQY1922" s="526"/>
      <c r="TQZ1922" s="526"/>
      <c r="TRA1922" s="526"/>
      <c r="TRB1922" s="526"/>
      <c r="TRC1922" s="526"/>
      <c r="TRD1922" s="526"/>
      <c r="TRE1922" s="526"/>
      <c r="TRF1922" s="526"/>
      <c r="TRG1922" s="526"/>
      <c r="TRH1922" s="526"/>
      <c r="TRI1922" s="526"/>
      <c r="TRJ1922" s="526"/>
      <c r="TRK1922" s="526"/>
      <c r="TRL1922" s="526"/>
      <c r="TRM1922" s="526"/>
      <c r="TRN1922" s="526"/>
      <c r="TRO1922" s="526"/>
      <c r="TRP1922" s="526"/>
      <c r="TRQ1922" s="526"/>
      <c r="TRR1922" s="526"/>
      <c r="TRS1922" s="526"/>
      <c r="TRT1922" s="526"/>
      <c r="TRU1922" s="526"/>
      <c r="TRV1922" s="526"/>
      <c r="TRW1922" s="526"/>
      <c r="TRX1922" s="526"/>
      <c r="TRY1922" s="526"/>
      <c r="TRZ1922" s="526"/>
      <c r="TSA1922" s="526"/>
      <c r="TSB1922" s="526"/>
      <c r="TSC1922" s="526"/>
      <c r="TSD1922" s="526"/>
      <c r="TSE1922" s="526"/>
      <c r="TSF1922" s="526"/>
      <c r="TSG1922" s="526"/>
      <c r="TSH1922" s="526"/>
      <c r="TSI1922" s="526"/>
      <c r="TSJ1922" s="526"/>
      <c r="TSK1922" s="526"/>
      <c r="TSL1922" s="526"/>
      <c r="TSM1922" s="526"/>
      <c r="TSN1922" s="526"/>
      <c r="TSO1922" s="526"/>
      <c r="TSP1922" s="526"/>
      <c r="TSQ1922" s="526"/>
      <c r="TSR1922" s="526"/>
      <c r="TSS1922" s="526"/>
      <c r="TST1922" s="526"/>
      <c r="TSU1922" s="526"/>
      <c r="TSV1922" s="526"/>
      <c r="TSW1922" s="526"/>
      <c r="TSX1922" s="526"/>
      <c r="TSY1922" s="526"/>
      <c r="TSZ1922" s="526"/>
      <c r="TTA1922" s="526"/>
      <c r="TTB1922" s="526"/>
      <c r="TTC1922" s="526"/>
      <c r="TTD1922" s="526"/>
      <c r="TTE1922" s="526"/>
      <c r="TTF1922" s="526"/>
      <c r="TTG1922" s="526"/>
      <c r="TTH1922" s="526"/>
      <c r="TTI1922" s="526"/>
      <c r="TTJ1922" s="526"/>
      <c r="TTK1922" s="526"/>
      <c r="TTL1922" s="526"/>
      <c r="TTM1922" s="526"/>
      <c r="TTN1922" s="526"/>
      <c r="TTO1922" s="526"/>
      <c r="TTP1922" s="526"/>
      <c r="TTQ1922" s="526"/>
      <c r="TTR1922" s="526"/>
      <c r="TTS1922" s="526"/>
      <c r="TTT1922" s="526"/>
      <c r="TTU1922" s="526"/>
      <c r="TTV1922" s="526"/>
      <c r="TTW1922" s="526"/>
      <c r="TTX1922" s="526"/>
      <c r="TTY1922" s="526"/>
      <c r="TTZ1922" s="526"/>
      <c r="TUA1922" s="526"/>
      <c r="TUB1922" s="526"/>
      <c r="TUC1922" s="526"/>
      <c r="TUD1922" s="526"/>
      <c r="TUE1922" s="526"/>
      <c r="TUF1922" s="526"/>
      <c r="TUG1922" s="526"/>
      <c r="TUH1922" s="526"/>
      <c r="TUI1922" s="526"/>
      <c r="TUJ1922" s="526"/>
      <c r="TUK1922" s="526"/>
      <c r="TUL1922" s="526"/>
      <c r="TUM1922" s="526"/>
      <c r="TUN1922" s="526"/>
      <c r="TUO1922" s="526"/>
      <c r="TUP1922" s="526"/>
      <c r="TUQ1922" s="526"/>
      <c r="TUR1922" s="526"/>
      <c r="TUS1922" s="526"/>
      <c r="TUT1922" s="526"/>
      <c r="TUU1922" s="526"/>
      <c r="TUV1922" s="526"/>
      <c r="TUW1922" s="526"/>
      <c r="TUX1922" s="526"/>
      <c r="TUY1922" s="526"/>
      <c r="TUZ1922" s="526"/>
      <c r="TVA1922" s="526"/>
      <c r="TVB1922" s="526"/>
      <c r="TVC1922" s="526"/>
      <c r="TVD1922" s="526"/>
      <c r="TVE1922" s="526"/>
      <c r="TVF1922" s="526"/>
      <c r="TVG1922" s="526"/>
      <c r="TVH1922" s="526"/>
      <c r="TVI1922" s="526"/>
      <c r="TVJ1922" s="526"/>
      <c r="TVK1922" s="526"/>
      <c r="TVL1922" s="526"/>
      <c r="TVM1922" s="526"/>
      <c r="TVN1922" s="526"/>
      <c r="TVO1922" s="526"/>
      <c r="TVP1922" s="526"/>
      <c r="TVQ1922" s="526"/>
      <c r="TVR1922" s="526"/>
      <c r="TVS1922" s="526"/>
      <c r="TVT1922" s="526"/>
      <c r="TVU1922" s="526"/>
      <c r="TVV1922" s="526"/>
      <c r="TVW1922" s="526"/>
      <c r="TVX1922" s="526"/>
      <c r="TVY1922" s="526"/>
      <c r="TVZ1922" s="526"/>
      <c r="TWA1922" s="526"/>
      <c r="TWB1922" s="526"/>
      <c r="TWC1922" s="526"/>
      <c r="TWD1922" s="526"/>
      <c r="TWE1922" s="526"/>
      <c r="TWF1922" s="526"/>
      <c r="TWG1922" s="526"/>
      <c r="TWH1922" s="526"/>
      <c r="TWI1922" s="526"/>
      <c r="TWJ1922" s="526"/>
      <c r="TWK1922" s="526"/>
      <c r="TWL1922" s="526"/>
      <c r="TWM1922" s="526"/>
      <c r="TWN1922" s="526"/>
      <c r="TWO1922" s="526"/>
      <c r="TWP1922" s="526"/>
      <c r="TWQ1922" s="526"/>
      <c r="TWR1922" s="526"/>
      <c r="TWS1922" s="526"/>
      <c r="TWT1922" s="526"/>
      <c r="TWU1922" s="526"/>
      <c r="TWV1922" s="526"/>
      <c r="TWW1922" s="526"/>
      <c r="TWX1922" s="526"/>
      <c r="TWY1922" s="526"/>
      <c r="TWZ1922" s="526"/>
      <c r="TXA1922" s="526"/>
      <c r="TXB1922" s="526"/>
      <c r="TXC1922" s="526"/>
      <c r="TXD1922" s="526"/>
      <c r="TXE1922" s="526"/>
      <c r="TXF1922" s="526"/>
      <c r="TXG1922" s="526"/>
      <c r="TXH1922" s="526"/>
      <c r="TXI1922" s="526"/>
      <c r="TXJ1922" s="526"/>
      <c r="TXK1922" s="526"/>
      <c r="TXL1922" s="526"/>
      <c r="TXM1922" s="526"/>
      <c r="TXN1922" s="526"/>
      <c r="TXO1922" s="526"/>
      <c r="TXP1922" s="526"/>
      <c r="TXQ1922" s="526"/>
      <c r="TXR1922" s="526"/>
      <c r="TXS1922" s="526"/>
      <c r="TXT1922" s="526"/>
      <c r="TXU1922" s="526"/>
      <c r="TXV1922" s="526"/>
      <c r="TXW1922" s="526"/>
      <c r="TXX1922" s="526"/>
      <c r="TXY1922" s="526"/>
      <c r="TXZ1922" s="526"/>
      <c r="TYA1922" s="526"/>
      <c r="TYB1922" s="526"/>
      <c r="TYC1922" s="526"/>
      <c r="TYD1922" s="526"/>
      <c r="TYE1922" s="526"/>
      <c r="TYF1922" s="526"/>
      <c r="TYG1922" s="526"/>
      <c r="TYH1922" s="526"/>
      <c r="TYI1922" s="526"/>
      <c r="TYJ1922" s="526"/>
      <c r="TYK1922" s="526"/>
      <c r="TYL1922" s="526"/>
      <c r="TYM1922" s="526"/>
      <c r="TYN1922" s="526"/>
      <c r="TYO1922" s="526"/>
      <c r="TYP1922" s="526"/>
      <c r="TYQ1922" s="526"/>
      <c r="TYR1922" s="526"/>
      <c r="TYS1922" s="526"/>
      <c r="TYT1922" s="526"/>
      <c r="TYU1922" s="526"/>
      <c r="TYV1922" s="526"/>
      <c r="TYW1922" s="526"/>
      <c r="TYX1922" s="526"/>
      <c r="TYY1922" s="526"/>
      <c r="TYZ1922" s="526"/>
      <c r="TZA1922" s="526"/>
      <c r="TZB1922" s="526"/>
      <c r="TZC1922" s="526"/>
      <c r="TZD1922" s="526"/>
      <c r="TZE1922" s="526"/>
      <c r="TZF1922" s="526"/>
      <c r="TZG1922" s="526"/>
      <c r="TZH1922" s="526"/>
      <c r="TZI1922" s="526"/>
      <c r="TZJ1922" s="526"/>
      <c r="TZK1922" s="526"/>
      <c r="TZL1922" s="526"/>
      <c r="TZM1922" s="526"/>
      <c r="TZN1922" s="526"/>
      <c r="TZO1922" s="526"/>
      <c r="TZP1922" s="526"/>
      <c r="TZQ1922" s="526"/>
      <c r="TZR1922" s="526"/>
      <c r="TZS1922" s="526"/>
      <c r="TZT1922" s="526"/>
      <c r="TZU1922" s="526"/>
      <c r="TZV1922" s="526"/>
      <c r="TZW1922" s="526"/>
      <c r="TZX1922" s="526"/>
      <c r="TZY1922" s="526"/>
      <c r="TZZ1922" s="526"/>
      <c r="UAA1922" s="526"/>
      <c r="UAB1922" s="526"/>
      <c r="UAC1922" s="526"/>
      <c r="UAD1922" s="526"/>
      <c r="UAE1922" s="526"/>
      <c r="UAF1922" s="526"/>
      <c r="UAG1922" s="526"/>
      <c r="UAH1922" s="526"/>
      <c r="UAI1922" s="526"/>
      <c r="UAJ1922" s="526"/>
      <c r="UAK1922" s="526"/>
      <c r="UAL1922" s="526"/>
      <c r="UAM1922" s="526"/>
      <c r="UAN1922" s="526"/>
      <c r="UAO1922" s="526"/>
      <c r="UAP1922" s="526"/>
      <c r="UAQ1922" s="526"/>
      <c r="UAR1922" s="526"/>
      <c r="UAS1922" s="526"/>
      <c r="UAT1922" s="526"/>
      <c r="UAU1922" s="526"/>
      <c r="UAV1922" s="526"/>
      <c r="UAW1922" s="526"/>
      <c r="UAX1922" s="526"/>
      <c r="UAY1922" s="526"/>
      <c r="UAZ1922" s="526"/>
      <c r="UBA1922" s="526"/>
      <c r="UBB1922" s="526"/>
      <c r="UBC1922" s="526"/>
      <c r="UBD1922" s="526"/>
      <c r="UBE1922" s="526"/>
      <c r="UBF1922" s="526"/>
      <c r="UBG1922" s="526"/>
      <c r="UBH1922" s="526"/>
      <c r="UBI1922" s="526"/>
      <c r="UBJ1922" s="526"/>
      <c r="UBK1922" s="526"/>
      <c r="UBL1922" s="526"/>
      <c r="UBM1922" s="526"/>
      <c r="UBN1922" s="526"/>
      <c r="UBO1922" s="526"/>
      <c r="UBP1922" s="526"/>
      <c r="UBQ1922" s="526"/>
      <c r="UBR1922" s="526"/>
      <c r="UBS1922" s="526"/>
      <c r="UBT1922" s="526"/>
      <c r="UBU1922" s="526"/>
      <c r="UBV1922" s="526"/>
      <c r="UBW1922" s="526"/>
      <c r="UBX1922" s="526"/>
      <c r="UBY1922" s="526"/>
      <c r="UBZ1922" s="526"/>
      <c r="UCA1922" s="526"/>
      <c r="UCB1922" s="526"/>
      <c r="UCC1922" s="526"/>
      <c r="UCD1922" s="526"/>
      <c r="UCE1922" s="526"/>
      <c r="UCF1922" s="526"/>
      <c r="UCG1922" s="526"/>
      <c r="UCH1922" s="526"/>
      <c r="UCI1922" s="526"/>
      <c r="UCJ1922" s="526"/>
      <c r="UCK1922" s="526"/>
      <c r="UCL1922" s="526"/>
      <c r="UCM1922" s="526"/>
      <c r="UCN1922" s="526"/>
      <c r="UCO1922" s="526"/>
      <c r="UCP1922" s="526"/>
      <c r="UCQ1922" s="526"/>
      <c r="UCR1922" s="526"/>
      <c r="UCS1922" s="526"/>
      <c r="UCT1922" s="526"/>
      <c r="UCU1922" s="526"/>
      <c r="UCV1922" s="526"/>
      <c r="UCW1922" s="526"/>
      <c r="UCX1922" s="526"/>
      <c r="UCY1922" s="526"/>
      <c r="UCZ1922" s="526"/>
      <c r="UDA1922" s="526"/>
      <c r="UDB1922" s="526"/>
      <c r="UDC1922" s="526"/>
      <c r="UDD1922" s="526"/>
      <c r="UDE1922" s="526"/>
      <c r="UDF1922" s="526"/>
      <c r="UDG1922" s="526"/>
      <c r="UDH1922" s="526"/>
      <c r="UDI1922" s="526"/>
      <c r="UDJ1922" s="526"/>
      <c r="UDK1922" s="526"/>
      <c r="UDL1922" s="526"/>
      <c r="UDM1922" s="526"/>
      <c r="UDN1922" s="526"/>
      <c r="UDO1922" s="526"/>
      <c r="UDP1922" s="526"/>
      <c r="UDQ1922" s="526"/>
      <c r="UDR1922" s="526"/>
      <c r="UDS1922" s="526"/>
      <c r="UDT1922" s="526"/>
      <c r="UDU1922" s="526"/>
      <c r="UDV1922" s="526"/>
      <c r="UDW1922" s="526"/>
      <c r="UDX1922" s="526"/>
      <c r="UDY1922" s="526"/>
      <c r="UDZ1922" s="526"/>
      <c r="UEA1922" s="526"/>
      <c r="UEB1922" s="526"/>
      <c r="UEC1922" s="526"/>
      <c r="UED1922" s="526"/>
      <c r="UEE1922" s="526"/>
      <c r="UEF1922" s="526"/>
      <c r="UEG1922" s="526"/>
      <c r="UEH1922" s="526"/>
      <c r="UEI1922" s="526"/>
      <c r="UEJ1922" s="526"/>
      <c r="UEK1922" s="526"/>
      <c r="UEL1922" s="526"/>
      <c r="UEM1922" s="526"/>
      <c r="UEN1922" s="526"/>
      <c r="UEO1922" s="526"/>
      <c r="UEP1922" s="526"/>
      <c r="UEQ1922" s="526"/>
      <c r="UER1922" s="526"/>
      <c r="UES1922" s="526"/>
      <c r="UET1922" s="526"/>
      <c r="UEU1922" s="526"/>
      <c r="UEV1922" s="526"/>
      <c r="UEW1922" s="526"/>
      <c r="UEX1922" s="526"/>
      <c r="UEY1922" s="526"/>
      <c r="UEZ1922" s="526"/>
      <c r="UFA1922" s="526"/>
      <c r="UFB1922" s="526"/>
      <c r="UFC1922" s="526"/>
      <c r="UFD1922" s="526"/>
      <c r="UFE1922" s="526"/>
      <c r="UFF1922" s="526"/>
      <c r="UFG1922" s="526"/>
      <c r="UFH1922" s="526"/>
      <c r="UFI1922" s="526"/>
      <c r="UFJ1922" s="526"/>
      <c r="UFK1922" s="526"/>
      <c r="UFL1922" s="526"/>
      <c r="UFM1922" s="526"/>
      <c r="UFN1922" s="526"/>
      <c r="UFO1922" s="526"/>
      <c r="UFP1922" s="526"/>
      <c r="UFQ1922" s="526"/>
      <c r="UFR1922" s="526"/>
      <c r="UFS1922" s="526"/>
      <c r="UFT1922" s="526"/>
      <c r="UFU1922" s="526"/>
      <c r="UFV1922" s="526"/>
      <c r="UFW1922" s="526"/>
      <c r="UFX1922" s="526"/>
      <c r="UFY1922" s="526"/>
      <c r="UFZ1922" s="526"/>
      <c r="UGA1922" s="526"/>
      <c r="UGB1922" s="526"/>
      <c r="UGC1922" s="526"/>
      <c r="UGD1922" s="526"/>
      <c r="UGE1922" s="526"/>
      <c r="UGF1922" s="526"/>
      <c r="UGG1922" s="526"/>
      <c r="UGH1922" s="526"/>
      <c r="UGI1922" s="526"/>
      <c r="UGJ1922" s="526"/>
      <c r="UGK1922" s="526"/>
      <c r="UGL1922" s="526"/>
      <c r="UGM1922" s="526"/>
      <c r="UGN1922" s="526"/>
      <c r="UGO1922" s="526"/>
      <c r="UGP1922" s="526"/>
      <c r="UGQ1922" s="526"/>
      <c r="UGR1922" s="526"/>
      <c r="UGS1922" s="526"/>
      <c r="UGT1922" s="526"/>
      <c r="UGU1922" s="526"/>
      <c r="UGV1922" s="526"/>
      <c r="UGW1922" s="526"/>
      <c r="UGX1922" s="526"/>
      <c r="UGY1922" s="526"/>
      <c r="UGZ1922" s="526"/>
      <c r="UHA1922" s="526"/>
      <c r="UHB1922" s="526"/>
      <c r="UHC1922" s="526"/>
      <c r="UHD1922" s="526"/>
      <c r="UHE1922" s="526"/>
      <c r="UHF1922" s="526"/>
      <c r="UHG1922" s="526"/>
      <c r="UHH1922" s="526"/>
      <c r="UHI1922" s="526"/>
      <c r="UHJ1922" s="526"/>
      <c r="UHK1922" s="526"/>
      <c r="UHL1922" s="526"/>
      <c r="UHM1922" s="526"/>
      <c r="UHN1922" s="526"/>
      <c r="UHO1922" s="526"/>
      <c r="UHP1922" s="526"/>
      <c r="UHQ1922" s="526"/>
      <c r="UHR1922" s="526"/>
      <c r="UHS1922" s="526"/>
      <c r="UHT1922" s="526"/>
      <c r="UHU1922" s="526"/>
      <c r="UHV1922" s="526"/>
      <c r="UHW1922" s="526"/>
      <c r="UHX1922" s="526"/>
      <c r="UHY1922" s="526"/>
      <c r="UHZ1922" s="526"/>
      <c r="UIA1922" s="526"/>
      <c r="UIB1922" s="526"/>
      <c r="UIC1922" s="526"/>
      <c r="UID1922" s="526"/>
      <c r="UIE1922" s="526"/>
      <c r="UIF1922" s="526"/>
      <c r="UIG1922" s="526"/>
      <c r="UIH1922" s="526"/>
      <c r="UII1922" s="526"/>
      <c r="UIJ1922" s="526"/>
      <c r="UIK1922" s="526"/>
      <c r="UIL1922" s="526"/>
      <c r="UIM1922" s="526"/>
      <c r="UIN1922" s="526"/>
      <c r="UIO1922" s="526"/>
      <c r="UIP1922" s="526"/>
      <c r="UIQ1922" s="526"/>
      <c r="UIR1922" s="526"/>
      <c r="UIS1922" s="526"/>
      <c r="UIT1922" s="526"/>
      <c r="UIU1922" s="526"/>
      <c r="UIV1922" s="526"/>
      <c r="UIW1922" s="526"/>
      <c r="UIX1922" s="526"/>
      <c r="UIY1922" s="526"/>
      <c r="UIZ1922" s="526"/>
      <c r="UJA1922" s="526"/>
      <c r="UJB1922" s="526"/>
      <c r="UJC1922" s="526"/>
      <c r="UJD1922" s="526"/>
      <c r="UJE1922" s="526"/>
      <c r="UJF1922" s="526"/>
      <c r="UJG1922" s="526"/>
      <c r="UJH1922" s="526"/>
      <c r="UJI1922" s="526"/>
      <c r="UJJ1922" s="526"/>
      <c r="UJK1922" s="526"/>
      <c r="UJL1922" s="526"/>
      <c r="UJM1922" s="526"/>
      <c r="UJN1922" s="526"/>
      <c r="UJO1922" s="526"/>
      <c r="UJP1922" s="526"/>
      <c r="UJQ1922" s="526"/>
      <c r="UJR1922" s="526"/>
      <c r="UJS1922" s="526"/>
      <c r="UJT1922" s="526"/>
      <c r="UJU1922" s="526"/>
      <c r="UJV1922" s="526"/>
      <c r="UJW1922" s="526"/>
      <c r="UJX1922" s="526"/>
      <c r="UJY1922" s="526"/>
      <c r="UJZ1922" s="526"/>
      <c r="UKA1922" s="526"/>
      <c r="UKB1922" s="526"/>
      <c r="UKC1922" s="526"/>
      <c r="UKD1922" s="526"/>
      <c r="UKE1922" s="526"/>
      <c r="UKF1922" s="526"/>
      <c r="UKG1922" s="526"/>
      <c r="UKH1922" s="526"/>
      <c r="UKI1922" s="526"/>
      <c r="UKJ1922" s="526"/>
      <c r="UKK1922" s="526"/>
      <c r="UKL1922" s="526"/>
      <c r="UKM1922" s="526"/>
      <c r="UKN1922" s="526"/>
      <c r="UKO1922" s="526"/>
      <c r="UKP1922" s="526"/>
      <c r="UKQ1922" s="526"/>
      <c r="UKR1922" s="526"/>
      <c r="UKS1922" s="526"/>
      <c r="UKT1922" s="526"/>
      <c r="UKU1922" s="526"/>
      <c r="UKV1922" s="526"/>
      <c r="UKW1922" s="526"/>
      <c r="UKX1922" s="526"/>
      <c r="UKY1922" s="526"/>
      <c r="UKZ1922" s="526"/>
      <c r="ULA1922" s="526"/>
      <c r="ULB1922" s="526"/>
      <c r="ULC1922" s="526"/>
      <c r="ULD1922" s="526"/>
      <c r="ULE1922" s="526"/>
      <c r="ULF1922" s="526"/>
      <c r="ULG1922" s="526"/>
      <c r="ULH1922" s="526"/>
      <c r="ULI1922" s="526"/>
      <c r="ULJ1922" s="526"/>
      <c r="ULK1922" s="526"/>
      <c r="ULL1922" s="526"/>
      <c r="ULM1922" s="526"/>
      <c r="ULN1922" s="526"/>
      <c r="ULO1922" s="526"/>
      <c r="ULP1922" s="526"/>
      <c r="ULQ1922" s="526"/>
      <c r="ULR1922" s="526"/>
      <c r="ULS1922" s="526"/>
      <c r="ULT1922" s="526"/>
      <c r="ULU1922" s="526"/>
      <c r="ULV1922" s="526"/>
      <c r="ULW1922" s="526"/>
      <c r="ULX1922" s="526"/>
      <c r="ULY1922" s="526"/>
      <c r="ULZ1922" s="526"/>
      <c r="UMA1922" s="526"/>
      <c r="UMB1922" s="526"/>
      <c r="UMC1922" s="526"/>
      <c r="UMD1922" s="526"/>
      <c r="UME1922" s="526"/>
      <c r="UMF1922" s="526"/>
      <c r="UMG1922" s="526"/>
      <c r="UMH1922" s="526"/>
      <c r="UMI1922" s="526"/>
      <c r="UMJ1922" s="526"/>
      <c r="UMK1922" s="526"/>
      <c r="UML1922" s="526"/>
      <c r="UMM1922" s="526"/>
      <c r="UMN1922" s="526"/>
      <c r="UMO1922" s="526"/>
      <c r="UMP1922" s="526"/>
      <c r="UMQ1922" s="526"/>
      <c r="UMR1922" s="526"/>
      <c r="UMS1922" s="526"/>
      <c r="UMT1922" s="526"/>
      <c r="UMU1922" s="526"/>
      <c r="UMV1922" s="526"/>
      <c r="UMW1922" s="526"/>
      <c r="UMX1922" s="526"/>
      <c r="UMY1922" s="526"/>
      <c r="UMZ1922" s="526"/>
      <c r="UNA1922" s="526"/>
      <c r="UNB1922" s="526"/>
      <c r="UNC1922" s="526"/>
      <c r="UND1922" s="526"/>
      <c r="UNE1922" s="526"/>
      <c r="UNF1922" s="526"/>
      <c r="UNG1922" s="526"/>
      <c r="UNH1922" s="526"/>
      <c r="UNI1922" s="526"/>
      <c r="UNJ1922" s="526"/>
      <c r="UNK1922" s="526"/>
      <c r="UNL1922" s="526"/>
      <c r="UNM1922" s="526"/>
      <c r="UNN1922" s="526"/>
      <c r="UNO1922" s="526"/>
      <c r="UNP1922" s="526"/>
      <c r="UNQ1922" s="526"/>
      <c r="UNR1922" s="526"/>
      <c r="UNS1922" s="526"/>
      <c r="UNT1922" s="526"/>
      <c r="UNU1922" s="526"/>
      <c r="UNV1922" s="526"/>
      <c r="UNW1922" s="526"/>
      <c r="UNX1922" s="526"/>
      <c r="UNY1922" s="526"/>
      <c r="UNZ1922" s="526"/>
      <c r="UOA1922" s="526"/>
      <c r="UOB1922" s="526"/>
      <c r="UOC1922" s="526"/>
      <c r="UOD1922" s="526"/>
      <c r="UOE1922" s="526"/>
      <c r="UOF1922" s="526"/>
      <c r="UOG1922" s="526"/>
      <c r="UOH1922" s="526"/>
      <c r="UOI1922" s="526"/>
      <c r="UOJ1922" s="526"/>
      <c r="UOK1922" s="526"/>
      <c r="UOL1922" s="526"/>
      <c r="UOM1922" s="526"/>
      <c r="UON1922" s="526"/>
      <c r="UOO1922" s="526"/>
      <c r="UOP1922" s="526"/>
      <c r="UOQ1922" s="526"/>
      <c r="UOR1922" s="526"/>
      <c r="UOS1922" s="526"/>
      <c r="UOT1922" s="526"/>
      <c r="UOU1922" s="526"/>
      <c r="UOV1922" s="526"/>
      <c r="UOW1922" s="526"/>
      <c r="UOX1922" s="526"/>
      <c r="UOY1922" s="526"/>
      <c r="UOZ1922" s="526"/>
      <c r="UPA1922" s="526"/>
      <c r="UPB1922" s="526"/>
      <c r="UPC1922" s="526"/>
      <c r="UPD1922" s="526"/>
      <c r="UPE1922" s="526"/>
      <c r="UPF1922" s="526"/>
      <c r="UPG1922" s="526"/>
      <c r="UPH1922" s="526"/>
      <c r="UPI1922" s="526"/>
      <c r="UPJ1922" s="526"/>
      <c r="UPK1922" s="526"/>
      <c r="UPL1922" s="526"/>
      <c r="UPM1922" s="526"/>
      <c r="UPN1922" s="526"/>
      <c r="UPO1922" s="526"/>
      <c r="UPP1922" s="526"/>
      <c r="UPQ1922" s="526"/>
      <c r="UPR1922" s="526"/>
      <c r="UPS1922" s="526"/>
      <c r="UPT1922" s="526"/>
      <c r="UPU1922" s="526"/>
      <c r="UPV1922" s="526"/>
      <c r="UPW1922" s="526"/>
      <c r="UPX1922" s="526"/>
      <c r="UPY1922" s="526"/>
      <c r="UPZ1922" s="526"/>
      <c r="UQA1922" s="526"/>
      <c r="UQB1922" s="526"/>
      <c r="UQC1922" s="526"/>
      <c r="UQD1922" s="526"/>
      <c r="UQE1922" s="526"/>
      <c r="UQF1922" s="526"/>
      <c r="UQG1922" s="526"/>
      <c r="UQH1922" s="526"/>
      <c r="UQI1922" s="526"/>
      <c r="UQJ1922" s="526"/>
      <c r="UQK1922" s="526"/>
      <c r="UQL1922" s="526"/>
      <c r="UQM1922" s="526"/>
      <c r="UQN1922" s="526"/>
      <c r="UQO1922" s="526"/>
      <c r="UQP1922" s="526"/>
      <c r="UQQ1922" s="526"/>
      <c r="UQR1922" s="526"/>
      <c r="UQS1922" s="526"/>
      <c r="UQT1922" s="526"/>
      <c r="UQU1922" s="526"/>
      <c r="UQV1922" s="526"/>
      <c r="UQW1922" s="526"/>
      <c r="UQX1922" s="526"/>
      <c r="UQY1922" s="526"/>
      <c r="UQZ1922" s="526"/>
      <c r="URA1922" s="526"/>
      <c r="URB1922" s="526"/>
      <c r="URC1922" s="526"/>
      <c r="URD1922" s="526"/>
      <c r="URE1922" s="526"/>
      <c r="URF1922" s="526"/>
      <c r="URG1922" s="526"/>
      <c r="URH1922" s="526"/>
      <c r="URI1922" s="526"/>
      <c r="URJ1922" s="526"/>
      <c r="URK1922" s="526"/>
      <c r="URL1922" s="526"/>
      <c r="URM1922" s="526"/>
      <c r="URN1922" s="526"/>
      <c r="URO1922" s="526"/>
      <c r="URP1922" s="526"/>
      <c r="URQ1922" s="526"/>
      <c r="URR1922" s="526"/>
      <c r="URS1922" s="526"/>
      <c r="URT1922" s="526"/>
      <c r="URU1922" s="526"/>
      <c r="URV1922" s="526"/>
      <c r="URW1922" s="526"/>
      <c r="URX1922" s="526"/>
      <c r="URY1922" s="526"/>
      <c r="URZ1922" s="526"/>
      <c r="USA1922" s="526"/>
      <c r="USB1922" s="526"/>
      <c r="USC1922" s="526"/>
      <c r="USD1922" s="526"/>
      <c r="USE1922" s="526"/>
      <c r="USF1922" s="526"/>
      <c r="USG1922" s="526"/>
      <c r="USH1922" s="526"/>
      <c r="USI1922" s="526"/>
      <c r="USJ1922" s="526"/>
      <c r="USK1922" s="526"/>
      <c r="USL1922" s="526"/>
      <c r="USM1922" s="526"/>
      <c r="USN1922" s="526"/>
      <c r="USO1922" s="526"/>
      <c r="USP1922" s="526"/>
      <c r="USQ1922" s="526"/>
      <c r="USR1922" s="526"/>
      <c r="USS1922" s="526"/>
      <c r="UST1922" s="526"/>
      <c r="USU1922" s="526"/>
      <c r="USV1922" s="526"/>
      <c r="USW1922" s="526"/>
      <c r="USX1922" s="526"/>
      <c r="USY1922" s="526"/>
      <c r="USZ1922" s="526"/>
      <c r="UTA1922" s="526"/>
      <c r="UTB1922" s="526"/>
      <c r="UTC1922" s="526"/>
      <c r="UTD1922" s="526"/>
      <c r="UTE1922" s="526"/>
      <c r="UTF1922" s="526"/>
      <c r="UTG1922" s="526"/>
      <c r="UTH1922" s="526"/>
      <c r="UTI1922" s="526"/>
      <c r="UTJ1922" s="526"/>
      <c r="UTK1922" s="526"/>
      <c r="UTL1922" s="526"/>
      <c r="UTM1922" s="526"/>
      <c r="UTN1922" s="526"/>
      <c r="UTO1922" s="526"/>
      <c r="UTP1922" s="526"/>
      <c r="UTQ1922" s="526"/>
      <c r="UTR1922" s="526"/>
      <c r="UTS1922" s="526"/>
      <c r="UTT1922" s="526"/>
      <c r="UTU1922" s="526"/>
      <c r="UTV1922" s="526"/>
      <c r="UTW1922" s="526"/>
      <c r="UTX1922" s="526"/>
      <c r="UTY1922" s="526"/>
      <c r="UTZ1922" s="526"/>
      <c r="UUA1922" s="526"/>
      <c r="UUB1922" s="526"/>
      <c r="UUC1922" s="526"/>
      <c r="UUD1922" s="526"/>
      <c r="UUE1922" s="526"/>
      <c r="UUF1922" s="526"/>
      <c r="UUG1922" s="526"/>
      <c r="UUH1922" s="526"/>
      <c r="UUI1922" s="526"/>
      <c r="UUJ1922" s="526"/>
      <c r="UUK1922" s="526"/>
      <c r="UUL1922" s="526"/>
      <c r="UUM1922" s="526"/>
      <c r="UUN1922" s="526"/>
      <c r="UUO1922" s="526"/>
      <c r="UUP1922" s="526"/>
      <c r="UUQ1922" s="526"/>
      <c r="UUR1922" s="526"/>
      <c r="UUS1922" s="526"/>
      <c r="UUT1922" s="526"/>
      <c r="UUU1922" s="526"/>
      <c r="UUV1922" s="526"/>
      <c r="UUW1922" s="526"/>
      <c r="UUX1922" s="526"/>
      <c r="UUY1922" s="526"/>
      <c r="UUZ1922" s="526"/>
      <c r="UVA1922" s="526"/>
      <c r="UVB1922" s="526"/>
      <c r="UVC1922" s="526"/>
      <c r="UVD1922" s="526"/>
      <c r="UVE1922" s="526"/>
      <c r="UVF1922" s="526"/>
      <c r="UVG1922" s="526"/>
      <c r="UVH1922" s="526"/>
      <c r="UVI1922" s="526"/>
      <c r="UVJ1922" s="526"/>
      <c r="UVK1922" s="526"/>
      <c r="UVL1922" s="526"/>
      <c r="UVM1922" s="526"/>
      <c r="UVN1922" s="526"/>
      <c r="UVO1922" s="526"/>
      <c r="UVP1922" s="526"/>
      <c r="UVQ1922" s="526"/>
      <c r="UVR1922" s="526"/>
      <c r="UVS1922" s="526"/>
      <c r="UVT1922" s="526"/>
      <c r="UVU1922" s="526"/>
      <c r="UVV1922" s="526"/>
      <c r="UVW1922" s="526"/>
      <c r="UVX1922" s="526"/>
      <c r="UVY1922" s="526"/>
      <c r="UVZ1922" s="526"/>
      <c r="UWA1922" s="526"/>
      <c r="UWB1922" s="526"/>
      <c r="UWC1922" s="526"/>
      <c r="UWD1922" s="526"/>
      <c r="UWE1922" s="526"/>
      <c r="UWF1922" s="526"/>
      <c r="UWG1922" s="526"/>
      <c r="UWH1922" s="526"/>
      <c r="UWI1922" s="526"/>
      <c r="UWJ1922" s="526"/>
      <c r="UWK1922" s="526"/>
      <c r="UWL1922" s="526"/>
      <c r="UWM1922" s="526"/>
      <c r="UWN1922" s="526"/>
      <c r="UWO1922" s="526"/>
      <c r="UWP1922" s="526"/>
      <c r="UWQ1922" s="526"/>
      <c r="UWR1922" s="526"/>
      <c r="UWS1922" s="526"/>
      <c r="UWT1922" s="526"/>
      <c r="UWU1922" s="526"/>
      <c r="UWV1922" s="526"/>
      <c r="UWW1922" s="526"/>
      <c r="UWX1922" s="526"/>
      <c r="UWY1922" s="526"/>
      <c r="UWZ1922" s="526"/>
      <c r="UXA1922" s="526"/>
      <c r="UXB1922" s="526"/>
      <c r="UXC1922" s="526"/>
      <c r="UXD1922" s="526"/>
      <c r="UXE1922" s="526"/>
      <c r="UXF1922" s="526"/>
      <c r="UXG1922" s="526"/>
      <c r="UXH1922" s="526"/>
      <c r="UXI1922" s="526"/>
      <c r="UXJ1922" s="526"/>
      <c r="UXK1922" s="526"/>
      <c r="UXL1922" s="526"/>
      <c r="UXM1922" s="526"/>
      <c r="UXN1922" s="526"/>
      <c r="UXO1922" s="526"/>
      <c r="UXP1922" s="526"/>
      <c r="UXQ1922" s="526"/>
      <c r="UXR1922" s="526"/>
      <c r="UXS1922" s="526"/>
      <c r="UXT1922" s="526"/>
      <c r="UXU1922" s="526"/>
      <c r="UXV1922" s="526"/>
      <c r="UXW1922" s="526"/>
      <c r="UXX1922" s="526"/>
      <c r="UXY1922" s="526"/>
      <c r="UXZ1922" s="526"/>
      <c r="UYA1922" s="526"/>
      <c r="UYB1922" s="526"/>
      <c r="UYC1922" s="526"/>
      <c r="UYD1922" s="526"/>
      <c r="UYE1922" s="526"/>
      <c r="UYF1922" s="526"/>
      <c r="UYG1922" s="526"/>
      <c r="UYH1922" s="526"/>
      <c r="UYI1922" s="526"/>
      <c r="UYJ1922" s="526"/>
      <c r="UYK1922" s="526"/>
      <c r="UYL1922" s="526"/>
      <c r="UYM1922" s="526"/>
      <c r="UYN1922" s="526"/>
      <c r="UYO1922" s="526"/>
      <c r="UYP1922" s="526"/>
      <c r="UYQ1922" s="526"/>
      <c r="UYR1922" s="526"/>
      <c r="UYS1922" s="526"/>
      <c r="UYT1922" s="526"/>
      <c r="UYU1922" s="526"/>
      <c r="UYV1922" s="526"/>
      <c r="UYW1922" s="526"/>
      <c r="UYX1922" s="526"/>
      <c r="UYY1922" s="526"/>
      <c r="UYZ1922" s="526"/>
      <c r="UZA1922" s="526"/>
      <c r="UZB1922" s="526"/>
      <c r="UZC1922" s="526"/>
      <c r="UZD1922" s="526"/>
      <c r="UZE1922" s="526"/>
      <c r="UZF1922" s="526"/>
      <c r="UZG1922" s="526"/>
      <c r="UZH1922" s="526"/>
      <c r="UZI1922" s="526"/>
      <c r="UZJ1922" s="526"/>
      <c r="UZK1922" s="526"/>
      <c r="UZL1922" s="526"/>
      <c r="UZM1922" s="526"/>
      <c r="UZN1922" s="526"/>
      <c r="UZO1922" s="526"/>
      <c r="UZP1922" s="526"/>
      <c r="UZQ1922" s="526"/>
      <c r="UZR1922" s="526"/>
      <c r="UZS1922" s="526"/>
      <c r="UZT1922" s="526"/>
      <c r="UZU1922" s="526"/>
      <c r="UZV1922" s="526"/>
      <c r="UZW1922" s="526"/>
      <c r="UZX1922" s="526"/>
      <c r="UZY1922" s="526"/>
      <c r="UZZ1922" s="526"/>
      <c r="VAA1922" s="526"/>
      <c r="VAB1922" s="526"/>
      <c r="VAC1922" s="526"/>
      <c r="VAD1922" s="526"/>
      <c r="VAE1922" s="526"/>
      <c r="VAF1922" s="526"/>
      <c r="VAG1922" s="526"/>
      <c r="VAH1922" s="526"/>
      <c r="VAI1922" s="526"/>
      <c r="VAJ1922" s="526"/>
      <c r="VAK1922" s="526"/>
      <c r="VAL1922" s="526"/>
      <c r="VAM1922" s="526"/>
      <c r="VAN1922" s="526"/>
      <c r="VAO1922" s="526"/>
      <c r="VAP1922" s="526"/>
      <c r="VAQ1922" s="526"/>
      <c r="VAR1922" s="526"/>
      <c r="VAS1922" s="526"/>
      <c r="VAT1922" s="526"/>
      <c r="VAU1922" s="526"/>
      <c r="VAV1922" s="526"/>
      <c r="VAW1922" s="526"/>
      <c r="VAX1922" s="526"/>
      <c r="VAY1922" s="526"/>
      <c r="VAZ1922" s="526"/>
      <c r="VBA1922" s="526"/>
      <c r="VBB1922" s="526"/>
      <c r="VBC1922" s="526"/>
      <c r="VBD1922" s="526"/>
      <c r="VBE1922" s="526"/>
      <c r="VBF1922" s="526"/>
      <c r="VBG1922" s="526"/>
      <c r="VBH1922" s="526"/>
      <c r="VBI1922" s="526"/>
      <c r="VBJ1922" s="526"/>
      <c r="VBK1922" s="526"/>
      <c r="VBL1922" s="526"/>
      <c r="VBM1922" s="526"/>
      <c r="VBN1922" s="526"/>
      <c r="VBO1922" s="526"/>
      <c r="VBP1922" s="526"/>
      <c r="VBQ1922" s="526"/>
      <c r="VBR1922" s="526"/>
      <c r="VBS1922" s="526"/>
      <c r="VBT1922" s="526"/>
      <c r="VBU1922" s="526"/>
      <c r="VBV1922" s="526"/>
      <c r="VBW1922" s="526"/>
      <c r="VBX1922" s="526"/>
      <c r="VBY1922" s="526"/>
      <c r="VBZ1922" s="526"/>
      <c r="VCA1922" s="526"/>
      <c r="VCB1922" s="526"/>
      <c r="VCC1922" s="526"/>
      <c r="VCD1922" s="526"/>
      <c r="VCE1922" s="526"/>
      <c r="VCF1922" s="526"/>
      <c r="VCG1922" s="526"/>
      <c r="VCH1922" s="526"/>
      <c r="VCI1922" s="526"/>
      <c r="VCJ1922" s="526"/>
      <c r="VCK1922" s="526"/>
      <c r="VCL1922" s="526"/>
      <c r="VCM1922" s="526"/>
      <c r="VCN1922" s="526"/>
      <c r="VCO1922" s="526"/>
      <c r="VCP1922" s="526"/>
      <c r="VCQ1922" s="526"/>
      <c r="VCR1922" s="526"/>
      <c r="VCS1922" s="526"/>
      <c r="VCT1922" s="526"/>
      <c r="VCU1922" s="526"/>
      <c r="VCV1922" s="526"/>
      <c r="VCW1922" s="526"/>
      <c r="VCX1922" s="526"/>
      <c r="VCY1922" s="526"/>
      <c r="VCZ1922" s="526"/>
      <c r="VDA1922" s="526"/>
      <c r="VDB1922" s="526"/>
      <c r="VDC1922" s="526"/>
      <c r="VDD1922" s="526"/>
      <c r="VDE1922" s="526"/>
      <c r="VDF1922" s="526"/>
      <c r="VDG1922" s="526"/>
      <c r="VDH1922" s="526"/>
      <c r="VDI1922" s="526"/>
      <c r="VDJ1922" s="526"/>
      <c r="VDK1922" s="526"/>
      <c r="VDL1922" s="526"/>
      <c r="VDM1922" s="526"/>
      <c r="VDN1922" s="526"/>
      <c r="VDO1922" s="526"/>
      <c r="VDP1922" s="526"/>
      <c r="VDQ1922" s="526"/>
      <c r="VDR1922" s="526"/>
      <c r="VDS1922" s="526"/>
      <c r="VDT1922" s="526"/>
      <c r="VDU1922" s="526"/>
      <c r="VDV1922" s="526"/>
      <c r="VDW1922" s="526"/>
      <c r="VDX1922" s="526"/>
      <c r="VDY1922" s="526"/>
      <c r="VDZ1922" s="526"/>
      <c r="VEA1922" s="526"/>
      <c r="VEB1922" s="526"/>
      <c r="VEC1922" s="526"/>
      <c r="VED1922" s="526"/>
      <c r="VEE1922" s="526"/>
      <c r="VEF1922" s="526"/>
      <c r="VEG1922" s="526"/>
      <c r="VEH1922" s="526"/>
      <c r="VEI1922" s="526"/>
      <c r="VEJ1922" s="526"/>
      <c r="VEK1922" s="526"/>
      <c r="VEL1922" s="526"/>
      <c r="VEM1922" s="526"/>
      <c r="VEN1922" s="526"/>
      <c r="VEO1922" s="526"/>
      <c r="VEP1922" s="526"/>
      <c r="VEQ1922" s="526"/>
      <c r="VER1922" s="526"/>
      <c r="VES1922" s="526"/>
      <c r="VET1922" s="526"/>
      <c r="VEU1922" s="526"/>
      <c r="VEV1922" s="526"/>
      <c r="VEW1922" s="526"/>
      <c r="VEX1922" s="526"/>
      <c r="VEY1922" s="526"/>
      <c r="VEZ1922" s="526"/>
      <c r="VFA1922" s="526"/>
      <c r="VFB1922" s="526"/>
      <c r="VFC1922" s="526"/>
      <c r="VFD1922" s="526"/>
      <c r="VFE1922" s="526"/>
      <c r="VFF1922" s="526"/>
      <c r="VFG1922" s="526"/>
      <c r="VFH1922" s="526"/>
      <c r="VFI1922" s="526"/>
      <c r="VFJ1922" s="526"/>
      <c r="VFK1922" s="526"/>
      <c r="VFL1922" s="526"/>
      <c r="VFM1922" s="526"/>
      <c r="VFN1922" s="526"/>
      <c r="VFO1922" s="526"/>
      <c r="VFP1922" s="526"/>
      <c r="VFQ1922" s="526"/>
      <c r="VFR1922" s="526"/>
      <c r="VFS1922" s="526"/>
      <c r="VFT1922" s="526"/>
      <c r="VFU1922" s="526"/>
      <c r="VFV1922" s="526"/>
      <c r="VFW1922" s="526"/>
      <c r="VFX1922" s="526"/>
      <c r="VFY1922" s="526"/>
      <c r="VFZ1922" s="526"/>
      <c r="VGA1922" s="526"/>
      <c r="VGB1922" s="526"/>
      <c r="VGC1922" s="526"/>
      <c r="VGD1922" s="526"/>
      <c r="VGE1922" s="526"/>
      <c r="VGF1922" s="526"/>
      <c r="VGG1922" s="526"/>
      <c r="VGH1922" s="526"/>
      <c r="VGI1922" s="526"/>
      <c r="VGJ1922" s="526"/>
      <c r="VGK1922" s="526"/>
      <c r="VGL1922" s="526"/>
      <c r="VGM1922" s="526"/>
      <c r="VGN1922" s="526"/>
      <c r="VGO1922" s="526"/>
      <c r="VGP1922" s="526"/>
      <c r="VGQ1922" s="526"/>
      <c r="VGR1922" s="526"/>
      <c r="VGS1922" s="526"/>
      <c r="VGT1922" s="526"/>
      <c r="VGU1922" s="526"/>
      <c r="VGV1922" s="526"/>
      <c r="VGW1922" s="526"/>
      <c r="VGX1922" s="526"/>
      <c r="VGY1922" s="526"/>
      <c r="VGZ1922" s="526"/>
      <c r="VHA1922" s="526"/>
      <c r="VHB1922" s="526"/>
      <c r="VHC1922" s="526"/>
      <c r="VHD1922" s="526"/>
      <c r="VHE1922" s="526"/>
      <c r="VHF1922" s="526"/>
      <c r="VHG1922" s="526"/>
      <c r="VHH1922" s="526"/>
      <c r="VHI1922" s="526"/>
      <c r="VHJ1922" s="526"/>
      <c r="VHK1922" s="526"/>
      <c r="VHL1922" s="526"/>
      <c r="VHM1922" s="526"/>
      <c r="VHN1922" s="526"/>
      <c r="VHO1922" s="526"/>
      <c r="VHP1922" s="526"/>
      <c r="VHQ1922" s="526"/>
      <c r="VHR1922" s="526"/>
      <c r="VHS1922" s="526"/>
      <c r="VHT1922" s="526"/>
      <c r="VHU1922" s="526"/>
      <c r="VHV1922" s="526"/>
      <c r="VHW1922" s="526"/>
      <c r="VHX1922" s="526"/>
      <c r="VHY1922" s="526"/>
      <c r="VHZ1922" s="526"/>
      <c r="VIA1922" s="526"/>
      <c r="VIB1922" s="526"/>
      <c r="VIC1922" s="526"/>
      <c r="VID1922" s="526"/>
      <c r="VIE1922" s="526"/>
      <c r="VIF1922" s="526"/>
      <c r="VIG1922" s="526"/>
      <c r="VIH1922" s="526"/>
      <c r="VII1922" s="526"/>
      <c r="VIJ1922" s="526"/>
      <c r="VIK1922" s="526"/>
      <c r="VIL1922" s="526"/>
      <c r="VIM1922" s="526"/>
      <c r="VIN1922" s="526"/>
      <c r="VIO1922" s="526"/>
      <c r="VIP1922" s="526"/>
      <c r="VIQ1922" s="526"/>
      <c r="VIR1922" s="526"/>
      <c r="VIS1922" s="526"/>
      <c r="VIT1922" s="526"/>
      <c r="VIU1922" s="526"/>
      <c r="VIV1922" s="526"/>
      <c r="VIW1922" s="526"/>
      <c r="VIX1922" s="526"/>
      <c r="VIY1922" s="526"/>
      <c r="VIZ1922" s="526"/>
      <c r="VJA1922" s="526"/>
      <c r="VJB1922" s="526"/>
      <c r="VJC1922" s="526"/>
      <c r="VJD1922" s="526"/>
      <c r="VJE1922" s="526"/>
      <c r="VJF1922" s="526"/>
      <c r="VJG1922" s="526"/>
      <c r="VJH1922" s="526"/>
      <c r="VJI1922" s="526"/>
      <c r="VJJ1922" s="526"/>
      <c r="VJK1922" s="526"/>
      <c r="VJL1922" s="526"/>
      <c r="VJM1922" s="526"/>
      <c r="VJN1922" s="526"/>
      <c r="VJO1922" s="526"/>
      <c r="VJP1922" s="526"/>
      <c r="VJQ1922" s="526"/>
      <c r="VJR1922" s="526"/>
      <c r="VJS1922" s="526"/>
      <c r="VJT1922" s="526"/>
      <c r="VJU1922" s="526"/>
      <c r="VJV1922" s="526"/>
      <c r="VJW1922" s="526"/>
      <c r="VJX1922" s="526"/>
      <c r="VJY1922" s="526"/>
      <c r="VJZ1922" s="526"/>
      <c r="VKA1922" s="526"/>
      <c r="VKB1922" s="526"/>
      <c r="VKC1922" s="526"/>
      <c r="VKD1922" s="526"/>
      <c r="VKE1922" s="526"/>
      <c r="VKF1922" s="526"/>
      <c r="VKG1922" s="526"/>
      <c r="VKH1922" s="526"/>
      <c r="VKI1922" s="526"/>
      <c r="VKJ1922" s="526"/>
      <c r="VKK1922" s="526"/>
      <c r="VKL1922" s="526"/>
      <c r="VKM1922" s="526"/>
      <c r="VKN1922" s="526"/>
      <c r="VKO1922" s="526"/>
      <c r="VKP1922" s="526"/>
      <c r="VKQ1922" s="526"/>
      <c r="VKR1922" s="526"/>
      <c r="VKS1922" s="526"/>
      <c r="VKT1922" s="526"/>
      <c r="VKU1922" s="526"/>
      <c r="VKV1922" s="526"/>
      <c r="VKW1922" s="526"/>
      <c r="VKX1922" s="526"/>
      <c r="VKY1922" s="526"/>
      <c r="VKZ1922" s="526"/>
      <c r="VLA1922" s="526"/>
      <c r="VLB1922" s="526"/>
      <c r="VLC1922" s="526"/>
      <c r="VLD1922" s="526"/>
      <c r="VLE1922" s="526"/>
      <c r="VLF1922" s="526"/>
      <c r="VLG1922" s="526"/>
      <c r="VLH1922" s="526"/>
      <c r="VLI1922" s="526"/>
      <c r="VLJ1922" s="526"/>
      <c r="VLK1922" s="526"/>
      <c r="VLL1922" s="526"/>
      <c r="VLM1922" s="526"/>
      <c r="VLN1922" s="526"/>
      <c r="VLO1922" s="526"/>
      <c r="VLP1922" s="526"/>
      <c r="VLQ1922" s="526"/>
      <c r="VLR1922" s="526"/>
      <c r="VLS1922" s="526"/>
      <c r="VLT1922" s="526"/>
      <c r="VLU1922" s="526"/>
      <c r="VLV1922" s="526"/>
      <c r="VLW1922" s="526"/>
      <c r="VLX1922" s="526"/>
      <c r="VLY1922" s="526"/>
      <c r="VLZ1922" s="526"/>
      <c r="VMA1922" s="526"/>
      <c r="VMB1922" s="526"/>
      <c r="VMC1922" s="526"/>
      <c r="VMD1922" s="526"/>
      <c r="VME1922" s="526"/>
      <c r="VMF1922" s="526"/>
      <c r="VMG1922" s="526"/>
      <c r="VMH1922" s="526"/>
      <c r="VMI1922" s="526"/>
      <c r="VMJ1922" s="526"/>
      <c r="VMK1922" s="526"/>
      <c r="VML1922" s="526"/>
      <c r="VMM1922" s="526"/>
      <c r="VMN1922" s="526"/>
      <c r="VMO1922" s="526"/>
      <c r="VMP1922" s="526"/>
      <c r="VMQ1922" s="526"/>
      <c r="VMR1922" s="526"/>
      <c r="VMS1922" s="526"/>
      <c r="VMT1922" s="526"/>
      <c r="VMU1922" s="526"/>
      <c r="VMV1922" s="526"/>
      <c r="VMW1922" s="526"/>
      <c r="VMX1922" s="526"/>
      <c r="VMY1922" s="526"/>
      <c r="VMZ1922" s="526"/>
      <c r="VNA1922" s="526"/>
      <c r="VNB1922" s="526"/>
      <c r="VNC1922" s="526"/>
      <c r="VND1922" s="526"/>
      <c r="VNE1922" s="526"/>
      <c r="VNF1922" s="526"/>
      <c r="VNG1922" s="526"/>
      <c r="VNH1922" s="526"/>
      <c r="VNI1922" s="526"/>
      <c r="VNJ1922" s="526"/>
      <c r="VNK1922" s="526"/>
      <c r="VNL1922" s="526"/>
      <c r="VNM1922" s="526"/>
      <c r="VNN1922" s="526"/>
      <c r="VNO1922" s="526"/>
      <c r="VNP1922" s="526"/>
      <c r="VNQ1922" s="526"/>
      <c r="VNR1922" s="526"/>
      <c r="VNS1922" s="526"/>
      <c r="VNT1922" s="526"/>
      <c r="VNU1922" s="526"/>
      <c r="VNV1922" s="526"/>
      <c r="VNW1922" s="526"/>
      <c r="VNX1922" s="526"/>
      <c r="VNY1922" s="526"/>
      <c r="VNZ1922" s="526"/>
      <c r="VOA1922" s="526"/>
      <c r="VOB1922" s="526"/>
      <c r="VOC1922" s="526"/>
      <c r="VOD1922" s="526"/>
      <c r="VOE1922" s="526"/>
      <c r="VOF1922" s="526"/>
      <c r="VOG1922" s="526"/>
      <c r="VOH1922" s="526"/>
      <c r="VOI1922" s="526"/>
      <c r="VOJ1922" s="526"/>
      <c r="VOK1922" s="526"/>
      <c r="VOL1922" s="526"/>
      <c r="VOM1922" s="526"/>
      <c r="VON1922" s="526"/>
      <c r="VOO1922" s="526"/>
      <c r="VOP1922" s="526"/>
      <c r="VOQ1922" s="526"/>
      <c r="VOR1922" s="526"/>
      <c r="VOS1922" s="526"/>
      <c r="VOT1922" s="526"/>
      <c r="VOU1922" s="526"/>
      <c r="VOV1922" s="526"/>
      <c r="VOW1922" s="526"/>
      <c r="VOX1922" s="526"/>
      <c r="VOY1922" s="526"/>
      <c r="VOZ1922" s="526"/>
      <c r="VPA1922" s="526"/>
      <c r="VPB1922" s="526"/>
      <c r="VPC1922" s="526"/>
      <c r="VPD1922" s="526"/>
      <c r="VPE1922" s="526"/>
      <c r="VPF1922" s="526"/>
      <c r="VPG1922" s="526"/>
      <c r="VPH1922" s="526"/>
      <c r="VPI1922" s="526"/>
      <c r="VPJ1922" s="526"/>
      <c r="VPK1922" s="526"/>
      <c r="VPL1922" s="526"/>
      <c r="VPM1922" s="526"/>
      <c r="VPN1922" s="526"/>
      <c r="VPO1922" s="526"/>
      <c r="VPP1922" s="526"/>
      <c r="VPQ1922" s="526"/>
      <c r="VPR1922" s="526"/>
      <c r="VPS1922" s="526"/>
      <c r="VPT1922" s="526"/>
      <c r="VPU1922" s="526"/>
      <c r="VPV1922" s="526"/>
      <c r="VPW1922" s="526"/>
      <c r="VPX1922" s="526"/>
      <c r="VPY1922" s="526"/>
      <c r="VPZ1922" s="526"/>
      <c r="VQA1922" s="526"/>
      <c r="VQB1922" s="526"/>
      <c r="VQC1922" s="526"/>
      <c r="VQD1922" s="526"/>
      <c r="VQE1922" s="526"/>
      <c r="VQF1922" s="526"/>
      <c r="VQG1922" s="526"/>
      <c r="VQH1922" s="526"/>
      <c r="VQI1922" s="526"/>
      <c r="VQJ1922" s="526"/>
      <c r="VQK1922" s="526"/>
      <c r="VQL1922" s="526"/>
      <c r="VQM1922" s="526"/>
      <c r="VQN1922" s="526"/>
      <c r="VQO1922" s="526"/>
      <c r="VQP1922" s="526"/>
      <c r="VQQ1922" s="526"/>
      <c r="VQR1922" s="526"/>
      <c r="VQS1922" s="526"/>
      <c r="VQT1922" s="526"/>
      <c r="VQU1922" s="526"/>
      <c r="VQV1922" s="526"/>
      <c r="VQW1922" s="526"/>
      <c r="VQX1922" s="526"/>
      <c r="VQY1922" s="526"/>
      <c r="VQZ1922" s="526"/>
      <c r="VRA1922" s="526"/>
      <c r="VRB1922" s="526"/>
      <c r="VRC1922" s="526"/>
      <c r="VRD1922" s="526"/>
      <c r="VRE1922" s="526"/>
      <c r="VRF1922" s="526"/>
      <c r="VRG1922" s="526"/>
      <c r="VRH1922" s="526"/>
      <c r="VRI1922" s="526"/>
      <c r="VRJ1922" s="526"/>
      <c r="VRK1922" s="526"/>
      <c r="VRL1922" s="526"/>
      <c r="VRM1922" s="526"/>
      <c r="VRN1922" s="526"/>
      <c r="VRO1922" s="526"/>
      <c r="VRP1922" s="526"/>
      <c r="VRQ1922" s="526"/>
      <c r="VRR1922" s="526"/>
      <c r="VRS1922" s="526"/>
      <c r="VRT1922" s="526"/>
      <c r="VRU1922" s="526"/>
      <c r="VRV1922" s="526"/>
      <c r="VRW1922" s="526"/>
      <c r="VRX1922" s="526"/>
      <c r="VRY1922" s="526"/>
      <c r="VRZ1922" s="526"/>
      <c r="VSA1922" s="526"/>
      <c r="VSB1922" s="526"/>
      <c r="VSC1922" s="526"/>
      <c r="VSD1922" s="526"/>
      <c r="VSE1922" s="526"/>
      <c r="VSF1922" s="526"/>
      <c r="VSG1922" s="526"/>
      <c r="VSH1922" s="526"/>
      <c r="VSI1922" s="526"/>
      <c r="VSJ1922" s="526"/>
      <c r="VSK1922" s="526"/>
      <c r="VSL1922" s="526"/>
      <c r="VSM1922" s="526"/>
      <c r="VSN1922" s="526"/>
      <c r="VSO1922" s="526"/>
      <c r="VSP1922" s="526"/>
      <c r="VSQ1922" s="526"/>
      <c r="VSR1922" s="526"/>
      <c r="VSS1922" s="526"/>
      <c r="VST1922" s="526"/>
      <c r="VSU1922" s="526"/>
      <c r="VSV1922" s="526"/>
      <c r="VSW1922" s="526"/>
      <c r="VSX1922" s="526"/>
      <c r="VSY1922" s="526"/>
      <c r="VSZ1922" s="526"/>
      <c r="VTA1922" s="526"/>
      <c r="VTB1922" s="526"/>
      <c r="VTC1922" s="526"/>
      <c r="VTD1922" s="526"/>
      <c r="VTE1922" s="526"/>
      <c r="VTF1922" s="526"/>
      <c r="VTG1922" s="526"/>
      <c r="VTH1922" s="526"/>
      <c r="VTI1922" s="526"/>
      <c r="VTJ1922" s="526"/>
      <c r="VTK1922" s="526"/>
      <c r="VTL1922" s="526"/>
      <c r="VTM1922" s="526"/>
      <c r="VTN1922" s="526"/>
      <c r="VTO1922" s="526"/>
      <c r="VTP1922" s="526"/>
      <c r="VTQ1922" s="526"/>
      <c r="VTR1922" s="526"/>
      <c r="VTS1922" s="526"/>
      <c r="VTT1922" s="526"/>
      <c r="VTU1922" s="526"/>
      <c r="VTV1922" s="526"/>
      <c r="VTW1922" s="526"/>
      <c r="VTX1922" s="526"/>
      <c r="VTY1922" s="526"/>
      <c r="VTZ1922" s="526"/>
      <c r="VUA1922" s="526"/>
      <c r="VUB1922" s="526"/>
      <c r="VUC1922" s="526"/>
      <c r="VUD1922" s="526"/>
      <c r="VUE1922" s="526"/>
      <c r="VUF1922" s="526"/>
      <c r="VUG1922" s="526"/>
      <c r="VUH1922" s="526"/>
      <c r="VUI1922" s="526"/>
      <c r="VUJ1922" s="526"/>
      <c r="VUK1922" s="526"/>
      <c r="VUL1922" s="526"/>
      <c r="VUM1922" s="526"/>
      <c r="VUN1922" s="526"/>
      <c r="VUO1922" s="526"/>
      <c r="VUP1922" s="526"/>
      <c r="VUQ1922" s="526"/>
      <c r="VUR1922" s="526"/>
      <c r="VUS1922" s="526"/>
      <c r="VUT1922" s="526"/>
      <c r="VUU1922" s="526"/>
      <c r="VUV1922" s="526"/>
      <c r="VUW1922" s="526"/>
      <c r="VUX1922" s="526"/>
      <c r="VUY1922" s="526"/>
      <c r="VUZ1922" s="526"/>
      <c r="VVA1922" s="526"/>
      <c r="VVB1922" s="526"/>
      <c r="VVC1922" s="526"/>
      <c r="VVD1922" s="526"/>
      <c r="VVE1922" s="526"/>
      <c r="VVF1922" s="526"/>
      <c r="VVG1922" s="526"/>
      <c r="VVH1922" s="526"/>
      <c r="VVI1922" s="526"/>
      <c r="VVJ1922" s="526"/>
      <c r="VVK1922" s="526"/>
      <c r="VVL1922" s="526"/>
      <c r="VVM1922" s="526"/>
      <c r="VVN1922" s="526"/>
      <c r="VVO1922" s="526"/>
      <c r="VVP1922" s="526"/>
      <c r="VVQ1922" s="526"/>
      <c r="VVR1922" s="526"/>
      <c r="VVS1922" s="526"/>
      <c r="VVT1922" s="526"/>
      <c r="VVU1922" s="526"/>
      <c r="VVV1922" s="526"/>
      <c r="VVW1922" s="526"/>
      <c r="VVX1922" s="526"/>
      <c r="VVY1922" s="526"/>
      <c r="VVZ1922" s="526"/>
      <c r="VWA1922" s="526"/>
      <c r="VWB1922" s="526"/>
      <c r="VWC1922" s="526"/>
      <c r="VWD1922" s="526"/>
      <c r="VWE1922" s="526"/>
      <c r="VWF1922" s="526"/>
      <c r="VWG1922" s="526"/>
      <c r="VWH1922" s="526"/>
      <c r="VWI1922" s="526"/>
      <c r="VWJ1922" s="526"/>
      <c r="VWK1922" s="526"/>
      <c r="VWL1922" s="526"/>
      <c r="VWM1922" s="526"/>
      <c r="VWN1922" s="526"/>
      <c r="VWO1922" s="526"/>
      <c r="VWP1922" s="526"/>
      <c r="VWQ1922" s="526"/>
      <c r="VWR1922" s="526"/>
      <c r="VWS1922" s="526"/>
      <c r="VWT1922" s="526"/>
      <c r="VWU1922" s="526"/>
      <c r="VWV1922" s="526"/>
      <c r="VWW1922" s="526"/>
      <c r="VWX1922" s="526"/>
      <c r="VWY1922" s="526"/>
      <c r="VWZ1922" s="526"/>
      <c r="VXA1922" s="526"/>
      <c r="VXB1922" s="526"/>
      <c r="VXC1922" s="526"/>
      <c r="VXD1922" s="526"/>
      <c r="VXE1922" s="526"/>
      <c r="VXF1922" s="526"/>
      <c r="VXG1922" s="526"/>
      <c r="VXH1922" s="526"/>
      <c r="VXI1922" s="526"/>
      <c r="VXJ1922" s="526"/>
      <c r="VXK1922" s="526"/>
      <c r="VXL1922" s="526"/>
      <c r="VXM1922" s="526"/>
      <c r="VXN1922" s="526"/>
      <c r="VXO1922" s="526"/>
      <c r="VXP1922" s="526"/>
      <c r="VXQ1922" s="526"/>
      <c r="VXR1922" s="526"/>
      <c r="VXS1922" s="526"/>
      <c r="VXT1922" s="526"/>
      <c r="VXU1922" s="526"/>
      <c r="VXV1922" s="526"/>
      <c r="VXW1922" s="526"/>
      <c r="VXX1922" s="526"/>
      <c r="VXY1922" s="526"/>
      <c r="VXZ1922" s="526"/>
      <c r="VYA1922" s="526"/>
      <c r="VYB1922" s="526"/>
      <c r="VYC1922" s="526"/>
      <c r="VYD1922" s="526"/>
      <c r="VYE1922" s="526"/>
      <c r="VYF1922" s="526"/>
      <c r="VYG1922" s="526"/>
      <c r="VYH1922" s="526"/>
      <c r="VYI1922" s="526"/>
      <c r="VYJ1922" s="526"/>
      <c r="VYK1922" s="526"/>
      <c r="VYL1922" s="526"/>
      <c r="VYM1922" s="526"/>
      <c r="VYN1922" s="526"/>
      <c r="VYO1922" s="526"/>
      <c r="VYP1922" s="526"/>
      <c r="VYQ1922" s="526"/>
      <c r="VYR1922" s="526"/>
      <c r="VYS1922" s="526"/>
      <c r="VYT1922" s="526"/>
      <c r="VYU1922" s="526"/>
      <c r="VYV1922" s="526"/>
      <c r="VYW1922" s="526"/>
      <c r="VYX1922" s="526"/>
      <c r="VYY1922" s="526"/>
      <c r="VYZ1922" s="526"/>
      <c r="VZA1922" s="526"/>
      <c r="VZB1922" s="526"/>
      <c r="VZC1922" s="526"/>
      <c r="VZD1922" s="526"/>
      <c r="VZE1922" s="526"/>
      <c r="VZF1922" s="526"/>
      <c r="VZG1922" s="526"/>
      <c r="VZH1922" s="526"/>
      <c r="VZI1922" s="526"/>
      <c r="VZJ1922" s="526"/>
      <c r="VZK1922" s="526"/>
      <c r="VZL1922" s="526"/>
      <c r="VZM1922" s="526"/>
      <c r="VZN1922" s="526"/>
      <c r="VZO1922" s="526"/>
      <c r="VZP1922" s="526"/>
      <c r="VZQ1922" s="526"/>
      <c r="VZR1922" s="526"/>
      <c r="VZS1922" s="526"/>
      <c r="VZT1922" s="526"/>
      <c r="VZU1922" s="526"/>
      <c r="VZV1922" s="526"/>
      <c r="VZW1922" s="526"/>
      <c r="VZX1922" s="526"/>
      <c r="VZY1922" s="526"/>
      <c r="VZZ1922" s="526"/>
      <c r="WAA1922" s="526"/>
      <c r="WAB1922" s="526"/>
      <c r="WAC1922" s="526"/>
      <c r="WAD1922" s="526"/>
      <c r="WAE1922" s="526"/>
      <c r="WAF1922" s="526"/>
      <c r="WAG1922" s="526"/>
      <c r="WAH1922" s="526"/>
      <c r="WAI1922" s="526"/>
      <c r="WAJ1922" s="526"/>
      <c r="WAK1922" s="526"/>
      <c r="WAL1922" s="526"/>
      <c r="WAM1922" s="526"/>
      <c r="WAN1922" s="526"/>
      <c r="WAO1922" s="526"/>
      <c r="WAP1922" s="526"/>
      <c r="WAQ1922" s="526"/>
      <c r="WAR1922" s="526"/>
      <c r="WAS1922" s="526"/>
      <c r="WAT1922" s="526"/>
      <c r="WAU1922" s="526"/>
      <c r="WAV1922" s="526"/>
      <c r="WAW1922" s="526"/>
      <c r="WAX1922" s="526"/>
      <c r="WAY1922" s="526"/>
      <c r="WAZ1922" s="526"/>
      <c r="WBA1922" s="526"/>
      <c r="WBB1922" s="526"/>
      <c r="WBC1922" s="526"/>
      <c r="WBD1922" s="526"/>
      <c r="WBE1922" s="526"/>
      <c r="WBF1922" s="526"/>
      <c r="WBG1922" s="526"/>
      <c r="WBH1922" s="526"/>
      <c r="WBI1922" s="526"/>
      <c r="WBJ1922" s="526"/>
      <c r="WBK1922" s="526"/>
      <c r="WBL1922" s="526"/>
      <c r="WBM1922" s="526"/>
      <c r="WBN1922" s="526"/>
      <c r="WBO1922" s="526"/>
      <c r="WBP1922" s="526"/>
      <c r="WBQ1922" s="526"/>
      <c r="WBR1922" s="526"/>
      <c r="WBS1922" s="526"/>
      <c r="WBT1922" s="526"/>
      <c r="WBU1922" s="526"/>
      <c r="WBV1922" s="526"/>
      <c r="WBW1922" s="526"/>
      <c r="WBX1922" s="526"/>
      <c r="WBY1922" s="526"/>
      <c r="WBZ1922" s="526"/>
      <c r="WCA1922" s="526"/>
      <c r="WCB1922" s="526"/>
      <c r="WCC1922" s="526"/>
      <c r="WCD1922" s="526"/>
      <c r="WCE1922" s="526"/>
      <c r="WCF1922" s="526"/>
      <c r="WCG1922" s="526"/>
      <c r="WCH1922" s="526"/>
      <c r="WCI1922" s="526"/>
      <c r="WCJ1922" s="526"/>
      <c r="WCK1922" s="526"/>
      <c r="WCL1922" s="526"/>
      <c r="WCM1922" s="526"/>
      <c r="WCN1922" s="526"/>
      <c r="WCO1922" s="526"/>
      <c r="WCP1922" s="526"/>
      <c r="WCQ1922" s="526"/>
      <c r="WCR1922" s="526"/>
      <c r="WCS1922" s="526"/>
      <c r="WCT1922" s="526"/>
      <c r="WCU1922" s="526"/>
      <c r="WCV1922" s="526"/>
      <c r="WCW1922" s="526"/>
      <c r="WCX1922" s="526"/>
      <c r="WCY1922" s="526"/>
      <c r="WCZ1922" s="526"/>
      <c r="WDA1922" s="526"/>
      <c r="WDB1922" s="526"/>
      <c r="WDC1922" s="526"/>
      <c r="WDD1922" s="526"/>
      <c r="WDE1922" s="526"/>
      <c r="WDF1922" s="526"/>
      <c r="WDG1922" s="526"/>
      <c r="WDH1922" s="526"/>
      <c r="WDI1922" s="526"/>
      <c r="WDJ1922" s="526"/>
      <c r="WDK1922" s="526"/>
      <c r="WDL1922" s="526"/>
      <c r="WDM1922" s="526"/>
      <c r="WDN1922" s="526"/>
      <c r="WDO1922" s="526"/>
      <c r="WDP1922" s="526"/>
      <c r="WDQ1922" s="526"/>
      <c r="WDR1922" s="526"/>
      <c r="WDS1922" s="526"/>
      <c r="WDT1922" s="526"/>
      <c r="WDU1922" s="526"/>
      <c r="WDV1922" s="526"/>
      <c r="WDW1922" s="526"/>
      <c r="WDX1922" s="526"/>
      <c r="WDY1922" s="526"/>
      <c r="WDZ1922" s="526"/>
      <c r="WEA1922" s="526"/>
      <c r="WEB1922" s="526"/>
      <c r="WEC1922" s="526"/>
      <c r="WED1922" s="526"/>
      <c r="WEE1922" s="526"/>
      <c r="WEF1922" s="526"/>
      <c r="WEG1922" s="526"/>
      <c r="WEH1922" s="526"/>
      <c r="WEI1922" s="526"/>
      <c r="WEJ1922" s="526"/>
      <c r="WEK1922" s="526"/>
      <c r="WEL1922" s="526"/>
      <c r="WEM1922" s="526"/>
      <c r="WEN1922" s="526"/>
      <c r="WEO1922" s="526"/>
      <c r="WEP1922" s="526"/>
      <c r="WEQ1922" s="526"/>
      <c r="WER1922" s="526"/>
      <c r="WES1922" s="526"/>
      <c r="WET1922" s="526"/>
      <c r="WEU1922" s="526"/>
      <c r="WEV1922" s="526"/>
      <c r="WEW1922" s="526"/>
      <c r="WEX1922" s="526"/>
      <c r="WEY1922" s="526"/>
      <c r="WEZ1922" s="526"/>
      <c r="WFA1922" s="526"/>
      <c r="WFB1922" s="526"/>
      <c r="WFC1922" s="526"/>
      <c r="WFD1922" s="526"/>
      <c r="WFE1922" s="526"/>
      <c r="WFF1922" s="526"/>
      <c r="WFG1922" s="526"/>
      <c r="WFH1922" s="526"/>
      <c r="WFI1922" s="526"/>
      <c r="WFJ1922" s="526"/>
      <c r="WFK1922" s="526"/>
      <c r="WFL1922" s="526"/>
      <c r="WFM1922" s="526"/>
      <c r="WFN1922" s="526"/>
      <c r="WFO1922" s="526"/>
      <c r="WFP1922" s="526"/>
      <c r="WFQ1922" s="526"/>
      <c r="WFR1922" s="526"/>
      <c r="WFS1922" s="526"/>
      <c r="WFT1922" s="526"/>
      <c r="WFU1922" s="526"/>
      <c r="WFV1922" s="526"/>
      <c r="WFW1922" s="526"/>
      <c r="WFX1922" s="526"/>
      <c r="WFY1922" s="526"/>
      <c r="WFZ1922" s="526"/>
      <c r="WGA1922" s="526"/>
      <c r="WGB1922" s="526"/>
      <c r="WGC1922" s="526"/>
      <c r="WGD1922" s="526"/>
      <c r="WGE1922" s="526"/>
      <c r="WGF1922" s="526"/>
      <c r="WGG1922" s="526"/>
      <c r="WGH1922" s="526"/>
      <c r="WGI1922" s="526"/>
      <c r="WGJ1922" s="526"/>
      <c r="WGK1922" s="526"/>
      <c r="WGL1922" s="526"/>
      <c r="WGM1922" s="526"/>
      <c r="WGN1922" s="526"/>
      <c r="WGO1922" s="526"/>
      <c r="WGP1922" s="526"/>
      <c r="WGQ1922" s="526"/>
      <c r="WGR1922" s="526"/>
      <c r="WGS1922" s="526"/>
      <c r="WGT1922" s="526"/>
      <c r="WGU1922" s="526"/>
      <c r="WGV1922" s="526"/>
      <c r="WGW1922" s="526"/>
      <c r="WGX1922" s="526"/>
      <c r="WGY1922" s="526"/>
      <c r="WGZ1922" s="526"/>
      <c r="WHA1922" s="526"/>
      <c r="WHB1922" s="526"/>
      <c r="WHC1922" s="526"/>
      <c r="WHD1922" s="526"/>
      <c r="WHE1922" s="526"/>
      <c r="WHF1922" s="526"/>
      <c r="WHG1922" s="526"/>
      <c r="WHH1922" s="526"/>
      <c r="WHI1922" s="526"/>
      <c r="WHJ1922" s="526"/>
      <c r="WHK1922" s="526"/>
      <c r="WHL1922" s="526"/>
      <c r="WHM1922" s="526"/>
      <c r="WHN1922" s="526"/>
      <c r="WHO1922" s="526"/>
      <c r="WHP1922" s="526"/>
      <c r="WHQ1922" s="526"/>
      <c r="WHR1922" s="526"/>
      <c r="WHS1922" s="526"/>
      <c r="WHT1922" s="526"/>
      <c r="WHU1922" s="526"/>
      <c r="WHV1922" s="526"/>
      <c r="WHW1922" s="526"/>
      <c r="WHX1922" s="526"/>
      <c r="WHY1922" s="526"/>
      <c r="WHZ1922" s="526"/>
      <c r="WIA1922" s="526"/>
      <c r="WIB1922" s="526"/>
      <c r="WIC1922" s="526"/>
      <c r="WID1922" s="526"/>
      <c r="WIE1922" s="526"/>
      <c r="WIF1922" s="526"/>
      <c r="WIG1922" s="526"/>
      <c r="WIH1922" s="526"/>
      <c r="WII1922" s="526"/>
      <c r="WIJ1922" s="526"/>
      <c r="WIK1922" s="526"/>
      <c r="WIL1922" s="526"/>
      <c r="WIM1922" s="526"/>
      <c r="WIN1922" s="526"/>
      <c r="WIO1922" s="526"/>
      <c r="WIP1922" s="526"/>
      <c r="WIQ1922" s="526"/>
      <c r="WIR1922" s="526"/>
      <c r="WIS1922" s="526"/>
      <c r="WIT1922" s="526"/>
      <c r="WIU1922" s="526"/>
      <c r="WIV1922" s="526"/>
      <c r="WIW1922" s="526"/>
      <c r="WIX1922" s="526"/>
      <c r="WIY1922" s="526"/>
      <c r="WIZ1922" s="526"/>
      <c r="WJA1922" s="526"/>
      <c r="WJB1922" s="526"/>
      <c r="WJC1922" s="526"/>
      <c r="WJD1922" s="526"/>
      <c r="WJE1922" s="526"/>
      <c r="WJF1922" s="526"/>
      <c r="WJG1922" s="526"/>
      <c r="WJH1922" s="526"/>
      <c r="WJI1922" s="526"/>
      <c r="WJJ1922" s="526"/>
      <c r="WJK1922" s="526"/>
      <c r="WJL1922" s="526"/>
      <c r="WJM1922" s="526"/>
      <c r="WJN1922" s="526"/>
      <c r="WJO1922" s="526"/>
      <c r="WJP1922" s="526"/>
      <c r="WJQ1922" s="526"/>
      <c r="WJR1922" s="526"/>
      <c r="WJS1922" s="526"/>
      <c r="WJT1922" s="526"/>
      <c r="WJU1922" s="526"/>
      <c r="WJV1922" s="526"/>
      <c r="WJW1922" s="526"/>
      <c r="WJX1922" s="526"/>
      <c r="WJY1922" s="526"/>
      <c r="WJZ1922" s="526"/>
      <c r="WKA1922" s="526"/>
      <c r="WKB1922" s="526"/>
      <c r="WKC1922" s="526"/>
      <c r="WKD1922" s="526"/>
      <c r="WKE1922" s="526"/>
      <c r="WKF1922" s="526"/>
      <c r="WKG1922" s="526"/>
      <c r="WKH1922" s="526"/>
      <c r="WKI1922" s="526"/>
      <c r="WKJ1922" s="526"/>
      <c r="WKK1922" s="526"/>
      <c r="WKL1922" s="526"/>
      <c r="WKM1922" s="526"/>
      <c r="WKN1922" s="526"/>
      <c r="WKO1922" s="526"/>
      <c r="WKP1922" s="526"/>
      <c r="WKQ1922" s="526"/>
      <c r="WKR1922" s="526"/>
      <c r="WKS1922" s="526"/>
      <c r="WKT1922" s="526"/>
      <c r="WKU1922" s="526"/>
      <c r="WKV1922" s="526"/>
      <c r="WKW1922" s="526"/>
      <c r="WKX1922" s="526"/>
      <c r="WKY1922" s="526"/>
      <c r="WKZ1922" s="526"/>
      <c r="WLA1922" s="526"/>
      <c r="WLB1922" s="526"/>
      <c r="WLC1922" s="526"/>
      <c r="WLD1922" s="526"/>
      <c r="WLE1922" s="526"/>
      <c r="WLF1922" s="526"/>
      <c r="WLG1922" s="526"/>
      <c r="WLH1922" s="526"/>
      <c r="WLI1922" s="526"/>
      <c r="WLJ1922" s="526"/>
      <c r="WLK1922" s="526"/>
      <c r="WLL1922" s="526"/>
      <c r="WLM1922" s="526"/>
      <c r="WLN1922" s="526"/>
      <c r="WLO1922" s="526"/>
      <c r="WLP1922" s="526"/>
      <c r="WLQ1922" s="526"/>
      <c r="WLR1922" s="526"/>
      <c r="WLS1922" s="526"/>
      <c r="WLT1922" s="526"/>
      <c r="WLU1922" s="526"/>
      <c r="WLV1922" s="526"/>
      <c r="WLW1922" s="526"/>
      <c r="WLX1922" s="526"/>
      <c r="WLY1922" s="526"/>
      <c r="WLZ1922" s="526"/>
      <c r="WMA1922" s="526"/>
      <c r="WMB1922" s="526"/>
      <c r="WMC1922" s="526"/>
      <c r="WMD1922" s="526"/>
      <c r="WME1922" s="526"/>
      <c r="WMF1922" s="526"/>
      <c r="WMG1922" s="526"/>
      <c r="WMH1922" s="526"/>
      <c r="WMI1922" s="526"/>
      <c r="WMJ1922" s="526"/>
      <c r="WMK1922" s="526"/>
      <c r="WML1922" s="526"/>
      <c r="WMM1922" s="526"/>
      <c r="WMN1922" s="526"/>
      <c r="WMO1922" s="526"/>
      <c r="WMP1922" s="526"/>
      <c r="WMQ1922" s="526"/>
      <c r="WMR1922" s="526"/>
      <c r="WMS1922" s="526"/>
      <c r="WMT1922" s="526"/>
      <c r="WMU1922" s="526"/>
      <c r="WMV1922" s="526"/>
      <c r="WMW1922" s="526"/>
      <c r="WMX1922" s="526"/>
      <c r="WMY1922" s="526"/>
      <c r="WMZ1922" s="526"/>
      <c r="WNA1922" s="526"/>
      <c r="WNB1922" s="526"/>
      <c r="WNC1922" s="526"/>
      <c r="WND1922" s="526"/>
      <c r="WNE1922" s="526"/>
      <c r="WNF1922" s="526"/>
      <c r="WNG1922" s="526"/>
      <c r="WNH1922" s="526"/>
      <c r="WNI1922" s="526"/>
      <c r="WNJ1922" s="526"/>
      <c r="WNK1922" s="526"/>
      <c r="WNL1922" s="526"/>
      <c r="WNM1922" s="526"/>
      <c r="WNN1922" s="526"/>
      <c r="WNO1922" s="526"/>
      <c r="WNP1922" s="526"/>
      <c r="WNQ1922" s="526"/>
      <c r="WNR1922" s="526"/>
      <c r="WNS1922" s="526"/>
      <c r="WNT1922" s="526"/>
      <c r="WNU1922" s="526"/>
      <c r="WNV1922" s="526"/>
      <c r="WNW1922" s="526"/>
      <c r="WNX1922" s="526"/>
      <c r="WNY1922" s="526"/>
      <c r="WNZ1922" s="526"/>
      <c r="WOA1922" s="526"/>
      <c r="WOB1922" s="526"/>
      <c r="WOC1922" s="526"/>
      <c r="WOD1922" s="526"/>
      <c r="WOE1922" s="526"/>
      <c r="WOF1922" s="526"/>
      <c r="WOG1922" s="526"/>
      <c r="WOH1922" s="526"/>
      <c r="WOI1922" s="526"/>
      <c r="WOJ1922" s="526"/>
      <c r="WOK1922" s="526"/>
      <c r="WOL1922" s="526"/>
      <c r="WOM1922" s="526"/>
      <c r="WON1922" s="526"/>
      <c r="WOO1922" s="526"/>
      <c r="WOP1922" s="526"/>
      <c r="WOQ1922" s="526"/>
      <c r="WOR1922" s="526"/>
      <c r="WOS1922" s="526"/>
      <c r="WOT1922" s="526"/>
      <c r="WOU1922" s="526"/>
      <c r="WOV1922" s="526"/>
      <c r="WOW1922" s="526"/>
      <c r="WOX1922" s="526"/>
      <c r="WOY1922" s="526"/>
      <c r="WOZ1922" s="526"/>
      <c r="WPA1922" s="526"/>
      <c r="WPB1922" s="526"/>
      <c r="WPC1922" s="526"/>
      <c r="WPD1922" s="526"/>
      <c r="WPE1922" s="526"/>
      <c r="WPF1922" s="526"/>
      <c r="WPG1922" s="526"/>
      <c r="WPH1922" s="526"/>
      <c r="WPI1922" s="526"/>
      <c r="WPJ1922" s="526"/>
      <c r="WPK1922" s="526"/>
      <c r="WPL1922" s="526"/>
      <c r="WPM1922" s="526"/>
      <c r="WPN1922" s="526"/>
      <c r="WPO1922" s="526"/>
      <c r="WPP1922" s="526"/>
      <c r="WPQ1922" s="526"/>
      <c r="WPR1922" s="526"/>
      <c r="WPS1922" s="526"/>
      <c r="WPT1922" s="526"/>
      <c r="WPU1922" s="526"/>
      <c r="WPV1922" s="526"/>
      <c r="WPW1922" s="526"/>
      <c r="WPX1922" s="526"/>
      <c r="WPY1922" s="526"/>
      <c r="WPZ1922" s="526"/>
      <c r="WQA1922" s="526"/>
      <c r="WQB1922" s="526"/>
      <c r="WQC1922" s="526"/>
      <c r="WQD1922" s="526"/>
      <c r="WQE1922" s="526"/>
      <c r="WQF1922" s="526"/>
      <c r="WQG1922" s="526"/>
      <c r="WQH1922" s="526"/>
      <c r="WQI1922" s="526"/>
      <c r="WQJ1922" s="526"/>
      <c r="WQK1922" s="526"/>
      <c r="WQL1922" s="526"/>
      <c r="WQM1922" s="526"/>
      <c r="WQN1922" s="526"/>
      <c r="WQO1922" s="526"/>
      <c r="WQP1922" s="526"/>
      <c r="WQQ1922" s="526"/>
      <c r="WQR1922" s="526"/>
      <c r="WQS1922" s="526"/>
      <c r="WQT1922" s="526"/>
      <c r="WQU1922" s="526"/>
      <c r="WQV1922" s="526"/>
      <c r="WQW1922" s="526"/>
      <c r="WQX1922" s="526"/>
      <c r="WQY1922" s="526"/>
      <c r="WQZ1922" s="526"/>
      <c r="WRA1922" s="526"/>
      <c r="WRB1922" s="526"/>
      <c r="WRC1922" s="526"/>
      <c r="WRD1922" s="526"/>
      <c r="WRE1922" s="526"/>
      <c r="WRF1922" s="526"/>
      <c r="WRG1922" s="526"/>
      <c r="WRH1922" s="526"/>
      <c r="WRI1922" s="526"/>
      <c r="WRJ1922" s="526"/>
      <c r="WRK1922" s="526"/>
      <c r="WRL1922" s="526"/>
      <c r="WRM1922" s="526"/>
      <c r="WRN1922" s="526"/>
      <c r="WRO1922" s="526"/>
      <c r="WRP1922" s="526"/>
      <c r="WRQ1922" s="526"/>
      <c r="WRR1922" s="526"/>
      <c r="WRS1922" s="526"/>
      <c r="WRT1922" s="526"/>
      <c r="WRU1922" s="526"/>
      <c r="WRV1922" s="526"/>
      <c r="WRW1922" s="526"/>
      <c r="WRX1922" s="526"/>
      <c r="WRY1922" s="526"/>
      <c r="WRZ1922" s="526"/>
      <c r="WSA1922" s="526"/>
      <c r="WSB1922" s="526"/>
      <c r="WSC1922" s="526"/>
      <c r="WSD1922" s="526"/>
      <c r="WSE1922" s="526"/>
      <c r="WSF1922" s="526"/>
      <c r="WSG1922" s="526"/>
      <c r="WSH1922" s="526"/>
      <c r="WSI1922" s="526"/>
      <c r="WSJ1922" s="526"/>
      <c r="WSK1922" s="526"/>
      <c r="WSL1922" s="526"/>
      <c r="WSM1922" s="526"/>
      <c r="WSN1922" s="526"/>
      <c r="WSO1922" s="526"/>
      <c r="WSP1922" s="526"/>
      <c r="WSQ1922" s="526"/>
      <c r="WSR1922" s="526"/>
      <c r="WSS1922" s="526"/>
      <c r="WST1922" s="526"/>
      <c r="WSU1922" s="526"/>
      <c r="WSV1922" s="526"/>
      <c r="WSW1922" s="526"/>
      <c r="WSX1922" s="526"/>
      <c r="WSY1922" s="526"/>
      <c r="WSZ1922" s="526"/>
      <c r="WTA1922" s="526"/>
      <c r="WTB1922" s="526"/>
      <c r="WTC1922" s="526"/>
      <c r="WTD1922" s="526"/>
      <c r="WTE1922" s="526"/>
      <c r="WTF1922" s="526"/>
      <c r="WTG1922" s="526"/>
      <c r="WTH1922" s="526"/>
      <c r="WTI1922" s="526"/>
      <c r="WTJ1922" s="526"/>
      <c r="WTK1922" s="526"/>
      <c r="WTL1922" s="526"/>
      <c r="WTM1922" s="526"/>
      <c r="WTN1922" s="526"/>
      <c r="WTO1922" s="526"/>
      <c r="WTP1922" s="526"/>
      <c r="WTQ1922" s="526"/>
      <c r="WTR1922" s="526"/>
      <c r="WTS1922" s="526"/>
      <c r="WTT1922" s="526"/>
      <c r="WTU1922" s="526"/>
      <c r="WTV1922" s="526"/>
      <c r="WTW1922" s="526"/>
      <c r="WTX1922" s="526"/>
      <c r="WTY1922" s="526"/>
      <c r="WTZ1922" s="526"/>
      <c r="WUA1922" s="526"/>
      <c r="WUB1922" s="526"/>
      <c r="WUC1922" s="526"/>
      <c r="WUD1922" s="526"/>
      <c r="WUE1922" s="526"/>
      <c r="WUF1922" s="526"/>
      <c r="WUG1922" s="526"/>
      <c r="WUH1922" s="526"/>
      <c r="WUI1922" s="526"/>
      <c r="WUJ1922" s="526"/>
      <c r="WUK1922" s="526"/>
      <c r="WUL1922" s="526"/>
      <c r="WUM1922" s="526"/>
      <c r="WUN1922" s="526"/>
      <c r="WUO1922" s="526"/>
      <c r="WUP1922" s="526"/>
      <c r="WUQ1922" s="526"/>
      <c r="WUR1922" s="526"/>
      <c r="WUS1922" s="526"/>
      <c r="WUT1922" s="526"/>
      <c r="WUU1922" s="526"/>
      <c r="WUV1922" s="526"/>
      <c r="WUW1922" s="526"/>
      <c r="WUX1922" s="526"/>
      <c r="WUY1922" s="526"/>
      <c r="WUZ1922" s="526"/>
      <c r="WVA1922" s="526"/>
      <c r="WVB1922" s="526"/>
      <c r="WVC1922" s="526"/>
      <c r="WVD1922" s="526"/>
      <c r="WVE1922" s="526"/>
      <c r="WVF1922" s="526"/>
      <c r="WVG1922" s="526"/>
      <c r="WVH1922" s="526"/>
      <c r="WVI1922" s="526"/>
      <c r="WVJ1922" s="526"/>
      <c r="WVK1922" s="526"/>
      <c r="WVL1922" s="526"/>
      <c r="WVM1922" s="526"/>
      <c r="WVN1922" s="526"/>
      <c r="WVO1922" s="526"/>
      <c r="WVP1922" s="526"/>
      <c r="WVQ1922" s="526"/>
      <c r="WVR1922" s="526"/>
      <c r="WVS1922" s="526"/>
      <c r="WVT1922" s="526"/>
      <c r="WVU1922" s="526"/>
      <c r="WVV1922" s="526"/>
      <c r="WVW1922" s="526"/>
      <c r="WVX1922" s="526"/>
      <c r="WVY1922" s="526"/>
      <c r="WVZ1922" s="526"/>
      <c r="WWA1922" s="526"/>
      <c r="WWB1922" s="526"/>
      <c r="WWC1922" s="526"/>
      <c r="WWD1922" s="526"/>
      <c r="WWE1922" s="526"/>
      <c r="WWF1922" s="526"/>
      <c r="WWG1922" s="526"/>
      <c r="WWH1922" s="526"/>
      <c r="WWI1922" s="526"/>
      <c r="WWJ1922" s="526"/>
      <c r="WWK1922" s="526"/>
      <c r="WWL1922" s="526"/>
      <c r="WWM1922" s="526"/>
      <c r="WWN1922" s="526"/>
      <c r="WWO1922" s="526"/>
      <c r="WWP1922" s="526"/>
      <c r="WWQ1922" s="526"/>
      <c r="WWR1922" s="526"/>
      <c r="WWS1922" s="526"/>
      <c r="WWT1922" s="526"/>
      <c r="WWU1922" s="526"/>
      <c r="WWV1922" s="526"/>
      <c r="WWW1922" s="526"/>
      <c r="WWX1922" s="526"/>
      <c r="WWY1922" s="526"/>
      <c r="WWZ1922" s="526"/>
      <c r="WXA1922" s="526"/>
      <c r="WXB1922" s="526"/>
      <c r="WXC1922" s="526"/>
      <c r="WXD1922" s="526"/>
      <c r="WXE1922" s="526"/>
      <c r="WXF1922" s="526"/>
      <c r="WXG1922" s="526"/>
      <c r="WXH1922" s="526"/>
      <c r="WXI1922" s="526"/>
      <c r="WXJ1922" s="526"/>
      <c r="WXK1922" s="526"/>
      <c r="WXL1922" s="526"/>
      <c r="WXM1922" s="526"/>
      <c r="WXN1922" s="526"/>
      <c r="WXO1922" s="526"/>
      <c r="WXP1922" s="526"/>
      <c r="WXQ1922" s="526"/>
      <c r="WXR1922" s="526"/>
      <c r="WXS1922" s="526"/>
      <c r="WXT1922" s="526"/>
      <c r="WXU1922" s="526"/>
      <c r="WXV1922" s="526"/>
      <c r="WXW1922" s="526"/>
      <c r="WXX1922" s="526"/>
      <c r="WXY1922" s="526"/>
      <c r="WXZ1922" s="526"/>
      <c r="WYA1922" s="526"/>
      <c r="WYB1922" s="526"/>
      <c r="WYC1922" s="526"/>
      <c r="WYD1922" s="526"/>
      <c r="WYE1922" s="526"/>
      <c r="WYF1922" s="526"/>
      <c r="WYG1922" s="526"/>
      <c r="WYH1922" s="526"/>
      <c r="WYI1922" s="526"/>
      <c r="WYJ1922" s="526"/>
      <c r="WYK1922" s="526"/>
      <c r="WYL1922" s="526"/>
      <c r="WYM1922" s="526"/>
      <c r="WYN1922" s="526"/>
      <c r="WYO1922" s="526"/>
      <c r="WYP1922" s="526"/>
      <c r="WYQ1922" s="526"/>
      <c r="WYR1922" s="526"/>
      <c r="WYS1922" s="526"/>
      <c r="WYT1922" s="526"/>
      <c r="WYU1922" s="526"/>
      <c r="WYV1922" s="526"/>
      <c r="WYW1922" s="526"/>
      <c r="WYX1922" s="526"/>
      <c r="WYY1922" s="526"/>
      <c r="WYZ1922" s="526"/>
      <c r="WZA1922" s="526"/>
      <c r="WZB1922" s="526"/>
      <c r="WZC1922" s="526"/>
      <c r="WZD1922" s="526"/>
      <c r="WZE1922" s="526"/>
      <c r="WZF1922" s="526"/>
      <c r="WZG1922" s="526"/>
      <c r="WZH1922" s="526"/>
      <c r="WZI1922" s="526"/>
      <c r="WZJ1922" s="526"/>
      <c r="WZK1922" s="526"/>
      <c r="WZL1922" s="526"/>
      <c r="WZM1922" s="526"/>
      <c r="WZN1922" s="526"/>
      <c r="WZO1922" s="526"/>
      <c r="WZP1922" s="526"/>
      <c r="WZQ1922" s="526"/>
      <c r="WZR1922" s="526"/>
      <c r="WZS1922" s="526"/>
      <c r="WZT1922" s="526"/>
      <c r="WZU1922" s="526"/>
      <c r="WZV1922" s="526"/>
      <c r="WZW1922" s="526"/>
      <c r="WZX1922" s="526"/>
      <c r="WZY1922" s="526"/>
      <c r="WZZ1922" s="526"/>
      <c r="XAA1922" s="526"/>
      <c r="XAB1922" s="526"/>
      <c r="XAC1922" s="526"/>
      <c r="XAD1922" s="526"/>
      <c r="XAE1922" s="526"/>
      <c r="XAF1922" s="526"/>
      <c r="XAG1922" s="526"/>
      <c r="XAH1922" s="526"/>
      <c r="XAI1922" s="526"/>
      <c r="XAJ1922" s="526"/>
      <c r="XAK1922" s="526"/>
      <c r="XAL1922" s="526"/>
      <c r="XAM1922" s="526"/>
      <c r="XAN1922" s="526"/>
      <c r="XAO1922" s="526"/>
      <c r="XAP1922" s="526"/>
      <c r="XAQ1922" s="526"/>
      <c r="XAR1922" s="526"/>
      <c r="XAS1922" s="526"/>
      <c r="XAT1922" s="526"/>
      <c r="XAU1922" s="526"/>
      <c r="XAV1922" s="526"/>
      <c r="XAW1922" s="526"/>
      <c r="XAX1922" s="526"/>
      <c r="XAY1922" s="526"/>
      <c r="XAZ1922" s="526"/>
      <c r="XBA1922" s="526"/>
      <c r="XBB1922" s="526"/>
      <c r="XBC1922" s="526"/>
      <c r="XBD1922" s="526"/>
      <c r="XBE1922" s="526"/>
      <c r="XBF1922" s="526"/>
      <c r="XBG1922" s="526"/>
      <c r="XBH1922" s="526"/>
      <c r="XBI1922" s="526"/>
      <c r="XBJ1922" s="526"/>
      <c r="XBK1922" s="526"/>
      <c r="XBL1922" s="526"/>
      <c r="XBM1922" s="526"/>
      <c r="XBN1922" s="526"/>
      <c r="XBO1922" s="526"/>
      <c r="XBP1922" s="526"/>
      <c r="XBQ1922" s="526"/>
      <c r="XBR1922" s="526"/>
      <c r="XBS1922" s="526"/>
      <c r="XBT1922" s="526"/>
      <c r="XBU1922" s="526"/>
      <c r="XBV1922" s="526"/>
      <c r="XBW1922" s="526"/>
      <c r="XBX1922" s="526"/>
      <c r="XBY1922" s="526"/>
      <c r="XBZ1922" s="526"/>
      <c r="XCA1922" s="526"/>
      <c r="XCB1922" s="526"/>
      <c r="XCC1922" s="526"/>
      <c r="XCD1922" s="526"/>
      <c r="XCE1922" s="526"/>
      <c r="XCF1922" s="526"/>
      <c r="XCG1922" s="526"/>
      <c r="XCH1922" s="526"/>
      <c r="XCI1922" s="526"/>
      <c r="XCJ1922" s="526"/>
      <c r="XCK1922" s="526"/>
      <c r="XCL1922" s="526"/>
      <c r="XCM1922" s="526"/>
      <c r="XCN1922" s="526"/>
      <c r="XCO1922" s="526"/>
      <c r="XCP1922" s="526"/>
      <c r="XCQ1922" s="526"/>
      <c r="XCR1922" s="526"/>
      <c r="XCS1922" s="526"/>
      <c r="XCT1922" s="526"/>
      <c r="XCU1922" s="526"/>
      <c r="XCV1922" s="526"/>
      <c r="XCW1922" s="526"/>
      <c r="XCX1922" s="526"/>
      <c r="XCY1922" s="526"/>
      <c r="XCZ1922" s="526"/>
      <c r="XDA1922" s="526"/>
      <c r="XDB1922" s="526"/>
      <c r="XDC1922" s="526"/>
      <c r="XDD1922" s="526"/>
      <c r="XDE1922" s="526"/>
      <c r="XDF1922" s="526"/>
      <c r="XDG1922" s="526"/>
      <c r="XDH1922" s="526"/>
      <c r="XDI1922" s="526"/>
      <c r="XDJ1922" s="526"/>
      <c r="XDK1922" s="526"/>
      <c r="XDL1922" s="526"/>
      <c r="XDM1922" s="526"/>
      <c r="XDN1922" s="526"/>
      <c r="XDO1922" s="526"/>
      <c r="XDP1922" s="526"/>
      <c r="XDQ1922" s="526"/>
      <c r="XDR1922" s="526"/>
      <c r="XDS1922" s="526"/>
      <c r="XDT1922" s="526"/>
      <c r="XDU1922" s="526"/>
      <c r="XDV1922" s="526"/>
      <c r="XDW1922" s="526"/>
      <c r="XDX1922" s="526"/>
      <c r="XDY1922" s="526"/>
      <c r="XDZ1922" s="526"/>
      <c r="XEA1922" s="526"/>
      <c r="XEB1922" s="526"/>
      <c r="XEC1922" s="526"/>
      <c r="XED1922" s="526"/>
      <c r="XEE1922" s="526"/>
      <c r="XEF1922" s="526"/>
      <c r="XEG1922" s="526"/>
      <c r="XEH1922" s="526"/>
      <c r="XEI1922" s="526"/>
      <c r="XEJ1922" s="526"/>
      <c r="XEK1922" s="526"/>
      <c r="XEL1922" s="526"/>
      <c r="XEM1922" s="526"/>
      <c r="XEN1922" s="526"/>
      <c r="XEO1922" s="526"/>
      <c r="XEP1922" s="526"/>
      <c r="XEQ1922" s="526"/>
      <c r="XER1922" s="526"/>
      <c r="XES1922" s="526"/>
      <c r="XET1922" s="526"/>
      <c r="XEU1922" s="526"/>
      <c r="XEV1922" s="526"/>
      <c r="XEW1922" s="526"/>
      <c r="XEX1922" s="526"/>
      <c r="XEY1922" s="526"/>
      <c r="XEZ1922" s="526"/>
      <c r="XFA1922" s="526"/>
      <c r="XFB1922" s="526"/>
      <c r="XFC1922" s="526"/>
      <c r="XFD1922" s="526"/>
    </row>
    <row r="1923" spans="1:16384" s="336" customFormat="1" ht="15">
      <c r="A1923" s="331">
        <v>681</v>
      </c>
      <c r="B1923" s="333" t="s">
        <v>6466</v>
      </c>
      <c r="C1923" s="333" t="s">
        <v>6469</v>
      </c>
      <c r="D1923" s="330" t="s">
        <v>797</v>
      </c>
      <c r="E1923" s="330" t="s">
        <v>797</v>
      </c>
      <c r="F1923" s="333" t="s">
        <v>5688</v>
      </c>
      <c r="G1923" s="526"/>
      <c r="H1923" s="526"/>
      <c r="I1923" s="526"/>
      <c r="J1923" s="526"/>
      <c r="K1923" s="526"/>
      <c r="L1923" s="526"/>
      <c r="M1923" s="526"/>
      <c r="N1923" s="526"/>
      <c r="O1923" s="526"/>
      <c r="P1923" s="526"/>
      <c r="Q1923" s="526"/>
      <c r="R1923" s="526"/>
      <c r="S1923" s="526"/>
      <c r="T1923" s="526"/>
      <c r="U1923" s="526"/>
      <c r="V1923" s="526"/>
      <c r="W1923" s="526"/>
      <c r="X1923" s="526"/>
      <c r="Y1923" s="526"/>
      <c r="Z1923" s="526"/>
      <c r="AA1923" s="526"/>
      <c r="AB1923" s="526"/>
      <c r="AC1923" s="526"/>
      <c r="AD1923" s="526"/>
      <c r="AE1923" s="526"/>
      <c r="AF1923" s="526"/>
      <c r="AG1923" s="526"/>
      <c r="AH1923" s="526"/>
      <c r="AI1923" s="526"/>
      <c r="AJ1923" s="526"/>
      <c r="AK1923" s="526"/>
      <c r="AL1923" s="526"/>
      <c r="AM1923" s="526"/>
      <c r="AN1923" s="526"/>
      <c r="AO1923" s="526"/>
      <c r="AP1923" s="526"/>
      <c r="AQ1923" s="526"/>
      <c r="AR1923" s="526"/>
      <c r="AS1923" s="526"/>
      <c r="AT1923" s="526"/>
      <c r="AU1923" s="526"/>
      <c r="AV1923" s="526"/>
      <c r="AW1923" s="526"/>
      <c r="AX1923" s="526"/>
      <c r="AY1923" s="526"/>
      <c r="AZ1923" s="526"/>
      <c r="BA1923" s="526"/>
      <c r="BB1923" s="526"/>
      <c r="BC1923" s="526"/>
      <c r="BD1923" s="526"/>
      <c r="BE1923" s="526"/>
      <c r="BF1923" s="526"/>
      <c r="BG1923" s="526"/>
      <c r="BH1923" s="526"/>
      <c r="BI1923" s="526"/>
      <c r="BJ1923" s="526"/>
      <c r="BK1923" s="526"/>
      <c r="BL1923" s="526"/>
      <c r="BM1923" s="526"/>
      <c r="BN1923" s="526"/>
      <c r="BO1923" s="526"/>
      <c r="BP1923" s="526"/>
      <c r="BQ1923" s="526"/>
      <c r="BR1923" s="526"/>
      <c r="BS1923" s="526"/>
      <c r="BT1923" s="526"/>
      <c r="BU1923" s="526"/>
      <c r="BV1923" s="526"/>
      <c r="BW1923" s="526"/>
      <c r="BX1923" s="526"/>
      <c r="BY1923" s="526"/>
      <c r="BZ1923" s="526"/>
      <c r="CA1923" s="526"/>
      <c r="CB1923" s="526"/>
      <c r="CC1923" s="526"/>
      <c r="CD1923" s="526"/>
      <c r="CE1923" s="526"/>
      <c r="CF1923" s="526"/>
      <c r="CG1923" s="526"/>
      <c r="CH1923" s="526"/>
      <c r="CI1923" s="526"/>
      <c r="CJ1923" s="526"/>
      <c r="CK1923" s="526"/>
      <c r="CL1923" s="526"/>
      <c r="CM1923" s="526"/>
      <c r="CN1923" s="526"/>
      <c r="CO1923" s="526"/>
      <c r="CP1923" s="526"/>
      <c r="CQ1923" s="526"/>
      <c r="CR1923" s="526"/>
      <c r="CS1923" s="526"/>
      <c r="CT1923" s="526"/>
      <c r="CU1923" s="526"/>
      <c r="CV1923" s="526"/>
      <c r="CW1923" s="526"/>
      <c r="CX1923" s="526"/>
      <c r="CY1923" s="526"/>
      <c r="CZ1923" s="526"/>
      <c r="DA1923" s="526"/>
      <c r="DB1923" s="526"/>
      <c r="DC1923" s="526"/>
      <c r="DD1923" s="526"/>
      <c r="DE1923" s="526"/>
      <c r="DF1923" s="526"/>
      <c r="DG1923" s="526"/>
      <c r="DH1923" s="526"/>
      <c r="DI1923" s="526"/>
      <c r="DJ1923" s="526"/>
      <c r="DK1923" s="526"/>
      <c r="DL1923" s="526"/>
      <c r="DM1923" s="526"/>
      <c r="DN1923" s="526"/>
      <c r="DO1923" s="526"/>
      <c r="DP1923" s="526"/>
      <c r="DQ1923" s="526"/>
      <c r="DR1923" s="526"/>
      <c r="DS1923" s="526"/>
      <c r="DT1923" s="526"/>
      <c r="DU1923" s="526"/>
      <c r="DV1923" s="526"/>
      <c r="DW1923" s="526"/>
      <c r="DX1923" s="526"/>
      <c r="DY1923" s="526"/>
      <c r="DZ1923" s="526"/>
      <c r="EA1923" s="526"/>
      <c r="EB1923" s="526"/>
      <c r="EC1923" s="526"/>
      <c r="ED1923" s="526"/>
      <c r="EE1923" s="526"/>
      <c r="EF1923" s="526"/>
      <c r="EG1923" s="526"/>
      <c r="EH1923" s="526"/>
      <c r="EI1923" s="526"/>
      <c r="EJ1923" s="526"/>
      <c r="EK1923" s="526"/>
      <c r="EL1923" s="526"/>
      <c r="EM1923" s="526"/>
      <c r="EN1923" s="526"/>
      <c r="EO1923" s="526"/>
      <c r="EP1923" s="526"/>
      <c r="EQ1923" s="526"/>
      <c r="ER1923" s="526"/>
      <c r="ES1923" s="526"/>
      <c r="ET1923" s="526"/>
      <c r="EU1923" s="526"/>
      <c r="EV1923" s="526"/>
      <c r="EW1923" s="526"/>
      <c r="EX1923" s="526"/>
      <c r="EY1923" s="526"/>
      <c r="EZ1923" s="526"/>
      <c r="FA1923" s="526"/>
      <c r="FB1923" s="526"/>
      <c r="FC1923" s="526"/>
      <c r="FD1923" s="526"/>
      <c r="FE1923" s="526"/>
      <c r="FF1923" s="526"/>
      <c r="FG1923" s="526"/>
      <c r="FH1923" s="526"/>
      <c r="FI1923" s="526"/>
      <c r="FJ1923" s="526"/>
      <c r="FK1923" s="526"/>
      <c r="FL1923" s="526"/>
      <c r="FM1923" s="526"/>
      <c r="FN1923" s="526"/>
      <c r="FO1923" s="526"/>
      <c r="FP1923" s="526"/>
      <c r="FQ1923" s="526"/>
      <c r="FR1923" s="526"/>
      <c r="FS1923" s="526"/>
      <c r="FT1923" s="526"/>
      <c r="FU1923" s="526"/>
      <c r="FV1923" s="526"/>
      <c r="FW1923" s="526"/>
      <c r="FX1923" s="526"/>
      <c r="FY1923" s="526"/>
      <c r="FZ1923" s="526"/>
      <c r="GA1923" s="526"/>
      <c r="GB1923" s="526"/>
      <c r="GC1923" s="526"/>
      <c r="GD1923" s="526"/>
      <c r="GE1923" s="526"/>
      <c r="GF1923" s="526"/>
      <c r="GG1923" s="526"/>
      <c r="GH1923" s="526"/>
      <c r="GI1923" s="526"/>
      <c r="GJ1923" s="526"/>
      <c r="GK1923" s="526"/>
      <c r="GL1923" s="526"/>
      <c r="GM1923" s="526"/>
      <c r="GN1923" s="526"/>
      <c r="GO1923" s="526"/>
      <c r="GP1923" s="526"/>
      <c r="GQ1923" s="526"/>
      <c r="GR1923" s="526"/>
      <c r="GS1923" s="526"/>
      <c r="GT1923" s="526"/>
      <c r="GU1923" s="526"/>
      <c r="GV1923" s="526"/>
      <c r="GW1923" s="526"/>
      <c r="GX1923" s="526"/>
      <c r="GY1923" s="526"/>
      <c r="GZ1923" s="526"/>
      <c r="HA1923" s="526"/>
      <c r="HB1923" s="526"/>
      <c r="HC1923" s="526"/>
      <c r="HD1923" s="526"/>
      <c r="HE1923" s="526"/>
      <c r="HF1923" s="526"/>
      <c r="HG1923" s="526"/>
      <c r="HH1923" s="526"/>
      <c r="HI1923" s="526"/>
      <c r="HJ1923" s="526"/>
      <c r="HK1923" s="526"/>
      <c r="HL1923" s="526"/>
      <c r="HM1923" s="526"/>
      <c r="HN1923" s="526"/>
      <c r="HO1923" s="526"/>
      <c r="HP1923" s="526"/>
      <c r="HQ1923" s="526"/>
      <c r="HR1923" s="526"/>
      <c r="HS1923" s="526"/>
      <c r="HT1923" s="526"/>
      <c r="HU1923" s="526"/>
      <c r="HV1923" s="526"/>
      <c r="HW1923" s="526"/>
      <c r="HX1923" s="526"/>
      <c r="HY1923" s="526"/>
      <c r="HZ1923" s="526"/>
      <c r="IA1923" s="526"/>
      <c r="IB1923" s="526"/>
      <c r="IC1923" s="526"/>
      <c r="ID1923" s="526"/>
      <c r="IE1923" s="526"/>
      <c r="IF1923" s="526"/>
      <c r="IG1923" s="526"/>
      <c r="IH1923" s="526"/>
      <c r="II1923" s="526"/>
      <c r="IJ1923" s="526"/>
      <c r="IK1923" s="526"/>
      <c r="IL1923" s="526"/>
      <c r="IM1923" s="526"/>
      <c r="IN1923" s="526"/>
      <c r="IO1923" s="526"/>
      <c r="IP1923" s="526"/>
      <c r="IQ1923" s="526"/>
      <c r="IR1923" s="526"/>
      <c r="IS1923" s="526"/>
      <c r="IT1923" s="526"/>
      <c r="IU1923" s="526"/>
      <c r="IV1923" s="526"/>
      <c r="IW1923" s="526"/>
      <c r="IX1923" s="526"/>
      <c r="IY1923" s="526"/>
      <c r="IZ1923" s="526"/>
      <c r="JA1923" s="526"/>
      <c r="JB1923" s="526"/>
      <c r="JC1923" s="526"/>
      <c r="JD1923" s="526"/>
      <c r="JE1923" s="526"/>
      <c r="JF1923" s="526"/>
      <c r="JG1923" s="526"/>
      <c r="JH1923" s="526"/>
      <c r="JI1923" s="526"/>
      <c r="JJ1923" s="526"/>
      <c r="JK1923" s="526"/>
      <c r="JL1923" s="526"/>
      <c r="JM1923" s="526"/>
      <c r="JN1923" s="526"/>
      <c r="JO1923" s="526"/>
      <c r="JP1923" s="526"/>
      <c r="JQ1923" s="526"/>
      <c r="JR1923" s="526"/>
      <c r="JS1923" s="526"/>
      <c r="JT1923" s="526"/>
      <c r="JU1923" s="526"/>
      <c r="JV1923" s="526"/>
      <c r="JW1923" s="526"/>
      <c r="JX1923" s="526"/>
      <c r="JY1923" s="526"/>
      <c r="JZ1923" s="526"/>
      <c r="KA1923" s="526"/>
      <c r="KB1923" s="526"/>
      <c r="KC1923" s="526"/>
      <c r="KD1923" s="526"/>
      <c r="KE1923" s="526"/>
      <c r="KF1923" s="526"/>
      <c r="KG1923" s="526"/>
      <c r="KH1923" s="526"/>
      <c r="KI1923" s="526"/>
      <c r="KJ1923" s="526"/>
      <c r="KK1923" s="526"/>
      <c r="KL1923" s="526"/>
      <c r="KM1923" s="526"/>
      <c r="KN1923" s="526"/>
      <c r="KO1923" s="526"/>
      <c r="KP1923" s="526"/>
      <c r="KQ1923" s="526"/>
      <c r="KR1923" s="526"/>
      <c r="KS1923" s="526"/>
      <c r="KT1923" s="526"/>
      <c r="KU1923" s="526"/>
      <c r="KV1923" s="526"/>
      <c r="KW1923" s="526"/>
      <c r="KX1923" s="526"/>
      <c r="KY1923" s="526"/>
      <c r="KZ1923" s="526"/>
      <c r="LA1923" s="526"/>
      <c r="LB1923" s="526"/>
      <c r="LC1923" s="526"/>
      <c r="LD1923" s="526"/>
      <c r="LE1923" s="526"/>
      <c r="LF1923" s="526"/>
      <c r="LG1923" s="526"/>
      <c r="LH1923" s="526"/>
      <c r="LI1923" s="526"/>
      <c r="LJ1923" s="526"/>
      <c r="LK1923" s="526"/>
      <c r="LL1923" s="526"/>
      <c r="LM1923" s="526"/>
      <c r="LN1923" s="526"/>
      <c r="LO1923" s="526"/>
      <c r="LP1923" s="526"/>
      <c r="LQ1923" s="526"/>
      <c r="LR1923" s="526"/>
      <c r="LS1923" s="526"/>
      <c r="LT1923" s="526"/>
      <c r="LU1923" s="526"/>
      <c r="LV1923" s="526"/>
      <c r="LW1923" s="526"/>
      <c r="LX1923" s="526"/>
      <c r="LY1923" s="526"/>
      <c r="LZ1923" s="526"/>
      <c r="MA1923" s="526"/>
      <c r="MB1923" s="526"/>
      <c r="MC1923" s="526"/>
      <c r="MD1923" s="526"/>
      <c r="ME1923" s="526"/>
      <c r="MF1923" s="526"/>
      <c r="MG1923" s="526"/>
      <c r="MH1923" s="526"/>
      <c r="MI1923" s="526"/>
      <c r="MJ1923" s="526"/>
      <c r="MK1923" s="526"/>
      <c r="ML1923" s="526"/>
      <c r="MM1923" s="526"/>
      <c r="MN1923" s="526"/>
      <c r="MO1923" s="526"/>
      <c r="MP1923" s="526"/>
      <c r="MQ1923" s="526"/>
      <c r="MR1923" s="526"/>
      <c r="MS1923" s="526"/>
      <c r="MT1923" s="526"/>
      <c r="MU1923" s="526"/>
      <c r="MV1923" s="526"/>
      <c r="MW1923" s="526"/>
      <c r="MX1923" s="526"/>
      <c r="MY1923" s="526"/>
      <c r="MZ1923" s="526"/>
      <c r="NA1923" s="526"/>
      <c r="NB1923" s="526"/>
      <c r="NC1923" s="526"/>
      <c r="ND1923" s="526"/>
      <c r="NE1923" s="526"/>
      <c r="NF1923" s="526"/>
      <c r="NG1923" s="526"/>
      <c r="NH1923" s="526"/>
      <c r="NI1923" s="526"/>
      <c r="NJ1923" s="526"/>
      <c r="NK1923" s="526"/>
      <c r="NL1923" s="526"/>
      <c r="NM1923" s="526"/>
      <c r="NN1923" s="526"/>
      <c r="NO1923" s="526"/>
      <c r="NP1923" s="526"/>
      <c r="NQ1923" s="526"/>
      <c r="NR1923" s="526"/>
      <c r="NS1923" s="526"/>
      <c r="NT1923" s="526"/>
      <c r="NU1923" s="526"/>
      <c r="NV1923" s="526"/>
      <c r="NW1923" s="526"/>
      <c r="NX1923" s="526"/>
      <c r="NY1923" s="526"/>
      <c r="NZ1923" s="526"/>
      <c r="OA1923" s="526"/>
      <c r="OB1923" s="526"/>
      <c r="OC1923" s="526"/>
      <c r="OD1923" s="526"/>
      <c r="OE1923" s="526"/>
      <c r="OF1923" s="526"/>
      <c r="OG1923" s="526"/>
      <c r="OH1923" s="526"/>
      <c r="OI1923" s="526"/>
      <c r="OJ1923" s="526"/>
      <c r="OK1923" s="526"/>
      <c r="OL1923" s="526"/>
      <c r="OM1923" s="526"/>
      <c r="ON1923" s="526"/>
      <c r="OO1923" s="526"/>
      <c r="OP1923" s="526"/>
      <c r="OQ1923" s="526"/>
      <c r="OR1923" s="526"/>
      <c r="OS1923" s="526"/>
      <c r="OT1923" s="526"/>
      <c r="OU1923" s="526"/>
      <c r="OV1923" s="526"/>
      <c r="OW1923" s="526"/>
      <c r="OX1923" s="526"/>
      <c r="OY1923" s="526"/>
      <c r="OZ1923" s="526"/>
      <c r="PA1923" s="526"/>
      <c r="PB1923" s="526"/>
      <c r="PC1923" s="526"/>
      <c r="PD1923" s="526"/>
      <c r="PE1923" s="526"/>
      <c r="PF1923" s="526"/>
      <c r="PG1923" s="526"/>
      <c r="PH1923" s="526"/>
      <c r="PI1923" s="526"/>
      <c r="PJ1923" s="526"/>
      <c r="PK1923" s="526"/>
      <c r="PL1923" s="526"/>
      <c r="PM1923" s="526"/>
      <c r="PN1923" s="526"/>
      <c r="PO1923" s="526"/>
      <c r="PP1923" s="526"/>
      <c r="PQ1923" s="526"/>
      <c r="PR1923" s="526"/>
      <c r="PS1923" s="526"/>
      <c r="PT1923" s="526"/>
      <c r="PU1923" s="526"/>
      <c r="PV1923" s="526"/>
      <c r="PW1923" s="526"/>
      <c r="PX1923" s="526"/>
      <c r="PY1923" s="526"/>
      <c r="PZ1923" s="526"/>
      <c r="QA1923" s="526"/>
      <c r="QB1923" s="526"/>
      <c r="QC1923" s="526"/>
      <c r="QD1923" s="526"/>
      <c r="QE1923" s="526"/>
      <c r="QF1923" s="526"/>
      <c r="QG1923" s="526"/>
      <c r="QH1923" s="526"/>
      <c r="QI1923" s="526"/>
      <c r="QJ1923" s="526"/>
      <c r="QK1923" s="526"/>
      <c r="QL1923" s="526"/>
      <c r="QM1923" s="526"/>
      <c r="QN1923" s="526"/>
      <c r="QO1923" s="526"/>
      <c r="QP1923" s="526"/>
      <c r="QQ1923" s="526"/>
      <c r="QR1923" s="526"/>
      <c r="QS1923" s="526"/>
      <c r="QT1923" s="526"/>
      <c r="QU1923" s="526"/>
      <c r="QV1923" s="526"/>
      <c r="QW1923" s="526"/>
      <c r="QX1923" s="526"/>
      <c r="QY1923" s="526"/>
      <c r="QZ1923" s="526"/>
      <c r="RA1923" s="526"/>
      <c r="RB1923" s="526"/>
      <c r="RC1923" s="526"/>
      <c r="RD1923" s="526"/>
      <c r="RE1923" s="526"/>
      <c r="RF1923" s="526"/>
      <c r="RG1923" s="526"/>
      <c r="RH1923" s="526"/>
      <c r="RI1923" s="526"/>
      <c r="RJ1923" s="526"/>
      <c r="RK1923" s="526"/>
      <c r="RL1923" s="526"/>
      <c r="RM1923" s="526"/>
      <c r="RN1923" s="526"/>
      <c r="RO1923" s="526"/>
      <c r="RP1923" s="526"/>
      <c r="RQ1923" s="526"/>
      <c r="RR1923" s="526"/>
      <c r="RS1923" s="526"/>
      <c r="RT1923" s="526"/>
      <c r="RU1923" s="526"/>
      <c r="RV1923" s="526"/>
      <c r="RW1923" s="526"/>
      <c r="RX1923" s="526"/>
      <c r="RY1923" s="526"/>
      <c r="RZ1923" s="526"/>
      <c r="SA1923" s="526"/>
      <c r="SB1923" s="526"/>
      <c r="SC1923" s="526"/>
      <c r="SD1923" s="526"/>
      <c r="SE1923" s="526"/>
      <c r="SF1923" s="526"/>
      <c r="SG1923" s="526"/>
      <c r="SH1923" s="526"/>
      <c r="SI1923" s="526"/>
      <c r="SJ1923" s="526"/>
      <c r="SK1923" s="526"/>
      <c r="SL1923" s="526"/>
      <c r="SM1923" s="526"/>
      <c r="SN1923" s="526"/>
      <c r="SO1923" s="526"/>
      <c r="SP1923" s="526"/>
      <c r="SQ1923" s="526"/>
      <c r="SR1923" s="526"/>
      <c r="SS1923" s="526"/>
      <c r="ST1923" s="526"/>
      <c r="SU1923" s="526"/>
      <c r="SV1923" s="526"/>
      <c r="SW1923" s="526"/>
      <c r="SX1923" s="526"/>
      <c r="SY1923" s="526"/>
      <c r="SZ1923" s="526"/>
      <c r="TA1923" s="526"/>
      <c r="TB1923" s="526"/>
      <c r="TC1923" s="526"/>
      <c r="TD1923" s="526"/>
      <c r="TE1923" s="526"/>
      <c r="TF1923" s="526"/>
      <c r="TG1923" s="526"/>
      <c r="TH1923" s="526"/>
      <c r="TI1923" s="526"/>
      <c r="TJ1923" s="526"/>
      <c r="TK1923" s="526"/>
      <c r="TL1923" s="526"/>
      <c r="TM1923" s="526"/>
      <c r="TN1923" s="526"/>
      <c r="TO1923" s="526"/>
      <c r="TP1923" s="526"/>
      <c r="TQ1923" s="526"/>
      <c r="TR1923" s="526"/>
      <c r="TS1923" s="526"/>
      <c r="TT1923" s="526"/>
      <c r="TU1923" s="526"/>
      <c r="TV1923" s="526"/>
      <c r="TW1923" s="526"/>
      <c r="TX1923" s="526"/>
      <c r="TY1923" s="526"/>
      <c r="TZ1923" s="526"/>
      <c r="UA1923" s="526"/>
      <c r="UB1923" s="526"/>
      <c r="UC1923" s="526"/>
      <c r="UD1923" s="526"/>
      <c r="UE1923" s="526"/>
      <c r="UF1923" s="526"/>
      <c r="UG1923" s="526"/>
      <c r="UH1923" s="526"/>
      <c r="UI1923" s="526"/>
      <c r="UJ1923" s="526"/>
      <c r="UK1923" s="526"/>
      <c r="UL1923" s="526"/>
      <c r="UM1923" s="526"/>
      <c r="UN1923" s="526"/>
      <c r="UO1923" s="526"/>
      <c r="UP1923" s="526"/>
      <c r="UQ1923" s="526"/>
      <c r="UR1923" s="526"/>
      <c r="US1923" s="526"/>
      <c r="UT1923" s="526"/>
      <c r="UU1923" s="526"/>
      <c r="UV1923" s="526"/>
      <c r="UW1923" s="526"/>
      <c r="UX1923" s="526"/>
      <c r="UY1923" s="526"/>
      <c r="UZ1923" s="526"/>
      <c r="VA1923" s="526"/>
      <c r="VB1923" s="526"/>
      <c r="VC1923" s="526"/>
      <c r="VD1923" s="526"/>
      <c r="VE1923" s="526"/>
      <c r="VF1923" s="526"/>
      <c r="VG1923" s="526"/>
      <c r="VH1923" s="526"/>
      <c r="VI1923" s="526"/>
      <c r="VJ1923" s="526"/>
      <c r="VK1923" s="526"/>
      <c r="VL1923" s="526"/>
      <c r="VM1923" s="526"/>
      <c r="VN1923" s="526"/>
      <c r="VO1923" s="526"/>
      <c r="VP1923" s="526"/>
      <c r="VQ1923" s="526"/>
      <c r="VR1923" s="526"/>
      <c r="VS1923" s="526"/>
      <c r="VT1923" s="526"/>
      <c r="VU1923" s="526"/>
      <c r="VV1923" s="526"/>
      <c r="VW1923" s="526"/>
      <c r="VX1923" s="526"/>
      <c r="VY1923" s="526"/>
      <c r="VZ1923" s="526"/>
      <c r="WA1923" s="526"/>
      <c r="WB1923" s="526"/>
      <c r="WC1923" s="526"/>
      <c r="WD1923" s="526"/>
      <c r="WE1923" s="526"/>
      <c r="WF1923" s="526"/>
      <c r="WG1923" s="526"/>
      <c r="WH1923" s="526"/>
      <c r="WI1923" s="526"/>
      <c r="WJ1923" s="526"/>
      <c r="WK1923" s="526"/>
      <c r="WL1923" s="526"/>
      <c r="WM1923" s="526"/>
      <c r="WN1923" s="526"/>
      <c r="WO1923" s="526"/>
      <c r="WP1923" s="526"/>
      <c r="WQ1923" s="526"/>
      <c r="WR1923" s="526"/>
      <c r="WS1923" s="526"/>
      <c r="WT1923" s="526"/>
      <c r="WU1923" s="526"/>
      <c r="WV1923" s="526"/>
      <c r="WW1923" s="526"/>
      <c r="WX1923" s="526"/>
      <c r="WY1923" s="526"/>
      <c r="WZ1923" s="526"/>
      <c r="XA1923" s="526"/>
      <c r="XB1923" s="526"/>
      <c r="XC1923" s="526"/>
      <c r="XD1923" s="526"/>
      <c r="XE1923" s="526"/>
      <c r="XF1923" s="526"/>
      <c r="XG1923" s="526"/>
      <c r="XH1923" s="526"/>
      <c r="XI1923" s="526"/>
      <c r="XJ1923" s="526"/>
      <c r="XK1923" s="526"/>
      <c r="XL1923" s="526"/>
      <c r="XM1923" s="526"/>
      <c r="XN1923" s="526"/>
      <c r="XO1923" s="526"/>
      <c r="XP1923" s="526"/>
      <c r="XQ1923" s="526"/>
      <c r="XR1923" s="526"/>
      <c r="XS1923" s="526"/>
      <c r="XT1923" s="526"/>
      <c r="XU1923" s="526"/>
      <c r="XV1923" s="526"/>
      <c r="XW1923" s="526"/>
      <c r="XX1923" s="526"/>
      <c r="XY1923" s="526"/>
      <c r="XZ1923" s="526"/>
      <c r="YA1923" s="526"/>
      <c r="YB1923" s="526"/>
      <c r="YC1923" s="526"/>
      <c r="YD1923" s="526"/>
      <c r="YE1923" s="526"/>
      <c r="YF1923" s="526"/>
      <c r="YG1923" s="526"/>
      <c r="YH1923" s="526"/>
      <c r="YI1923" s="526"/>
      <c r="YJ1923" s="526"/>
      <c r="YK1923" s="526"/>
      <c r="YL1923" s="526"/>
      <c r="YM1923" s="526"/>
      <c r="YN1923" s="526"/>
      <c r="YO1923" s="526"/>
      <c r="YP1923" s="526"/>
      <c r="YQ1923" s="526"/>
      <c r="YR1923" s="526"/>
      <c r="YS1923" s="526"/>
      <c r="YT1923" s="526"/>
      <c r="YU1923" s="526"/>
      <c r="YV1923" s="526"/>
      <c r="YW1923" s="526"/>
      <c r="YX1923" s="526"/>
      <c r="YY1923" s="526"/>
      <c r="YZ1923" s="526"/>
      <c r="ZA1923" s="526"/>
      <c r="ZB1923" s="526"/>
      <c r="ZC1923" s="526"/>
      <c r="ZD1923" s="526"/>
      <c r="ZE1923" s="526"/>
      <c r="ZF1923" s="526"/>
      <c r="ZG1923" s="526"/>
      <c r="ZH1923" s="526"/>
      <c r="ZI1923" s="526"/>
      <c r="ZJ1923" s="526"/>
      <c r="ZK1923" s="526"/>
      <c r="ZL1923" s="526"/>
      <c r="ZM1923" s="526"/>
      <c r="ZN1923" s="526"/>
      <c r="ZO1923" s="526"/>
      <c r="ZP1923" s="526"/>
      <c r="ZQ1923" s="526"/>
      <c r="ZR1923" s="526"/>
      <c r="ZS1923" s="526"/>
      <c r="ZT1923" s="526"/>
      <c r="ZU1923" s="526"/>
      <c r="ZV1923" s="526"/>
      <c r="ZW1923" s="526"/>
      <c r="ZX1923" s="526"/>
      <c r="ZY1923" s="526"/>
      <c r="ZZ1923" s="526"/>
      <c r="AAA1923" s="526"/>
      <c r="AAB1923" s="526"/>
      <c r="AAC1923" s="526"/>
      <c r="AAD1923" s="526"/>
      <c r="AAE1923" s="526"/>
      <c r="AAF1923" s="526"/>
      <c r="AAG1923" s="526"/>
      <c r="AAH1923" s="526"/>
      <c r="AAI1923" s="526"/>
      <c r="AAJ1923" s="526"/>
      <c r="AAK1923" s="526"/>
      <c r="AAL1923" s="526"/>
      <c r="AAM1923" s="526"/>
      <c r="AAN1923" s="526"/>
      <c r="AAO1923" s="526"/>
      <c r="AAP1923" s="526"/>
      <c r="AAQ1923" s="526"/>
      <c r="AAR1923" s="526"/>
      <c r="AAS1923" s="526"/>
      <c r="AAT1923" s="526"/>
      <c r="AAU1923" s="526"/>
      <c r="AAV1923" s="526"/>
      <c r="AAW1923" s="526"/>
      <c r="AAX1923" s="526"/>
      <c r="AAY1923" s="526"/>
      <c r="AAZ1923" s="526"/>
      <c r="ABA1923" s="526"/>
      <c r="ABB1923" s="526"/>
      <c r="ABC1923" s="526"/>
      <c r="ABD1923" s="526"/>
      <c r="ABE1923" s="526"/>
      <c r="ABF1923" s="526"/>
      <c r="ABG1923" s="526"/>
      <c r="ABH1923" s="526"/>
      <c r="ABI1923" s="526"/>
      <c r="ABJ1923" s="526"/>
      <c r="ABK1923" s="526"/>
      <c r="ABL1923" s="526"/>
      <c r="ABM1923" s="526"/>
      <c r="ABN1923" s="526"/>
      <c r="ABO1923" s="526"/>
      <c r="ABP1923" s="526"/>
      <c r="ABQ1923" s="526"/>
      <c r="ABR1923" s="526"/>
      <c r="ABS1923" s="526"/>
      <c r="ABT1923" s="526"/>
      <c r="ABU1923" s="526"/>
      <c r="ABV1923" s="526"/>
      <c r="ABW1923" s="526"/>
      <c r="ABX1923" s="526"/>
      <c r="ABY1923" s="526"/>
      <c r="ABZ1923" s="526"/>
      <c r="ACA1923" s="526"/>
      <c r="ACB1923" s="526"/>
      <c r="ACC1923" s="526"/>
      <c r="ACD1923" s="526"/>
      <c r="ACE1923" s="526"/>
      <c r="ACF1923" s="526"/>
      <c r="ACG1923" s="526"/>
      <c r="ACH1923" s="526"/>
      <c r="ACI1923" s="526"/>
      <c r="ACJ1923" s="526"/>
      <c r="ACK1923" s="526"/>
      <c r="ACL1923" s="526"/>
      <c r="ACM1923" s="526"/>
      <c r="ACN1923" s="526"/>
      <c r="ACO1923" s="526"/>
      <c r="ACP1923" s="526"/>
      <c r="ACQ1923" s="526"/>
      <c r="ACR1923" s="526"/>
      <c r="ACS1923" s="526"/>
      <c r="ACT1923" s="526"/>
      <c r="ACU1923" s="526"/>
      <c r="ACV1923" s="526"/>
      <c r="ACW1923" s="526"/>
      <c r="ACX1923" s="526"/>
      <c r="ACY1923" s="526"/>
      <c r="ACZ1923" s="526"/>
      <c r="ADA1923" s="526"/>
      <c r="ADB1923" s="526"/>
      <c r="ADC1923" s="526"/>
      <c r="ADD1923" s="526"/>
      <c r="ADE1923" s="526"/>
      <c r="ADF1923" s="526"/>
      <c r="ADG1923" s="526"/>
      <c r="ADH1923" s="526"/>
      <c r="ADI1923" s="526"/>
      <c r="ADJ1923" s="526"/>
      <c r="ADK1923" s="526"/>
      <c r="ADL1923" s="526"/>
      <c r="ADM1923" s="526"/>
      <c r="ADN1923" s="526"/>
      <c r="ADO1923" s="526"/>
      <c r="ADP1923" s="526"/>
      <c r="ADQ1923" s="526"/>
      <c r="ADR1923" s="526"/>
      <c r="ADS1923" s="526"/>
      <c r="ADT1923" s="526"/>
      <c r="ADU1923" s="526"/>
      <c r="ADV1923" s="526"/>
      <c r="ADW1923" s="526"/>
      <c r="ADX1923" s="526"/>
      <c r="ADY1923" s="526"/>
      <c r="ADZ1923" s="526"/>
      <c r="AEA1923" s="526"/>
      <c r="AEB1923" s="526"/>
      <c r="AEC1923" s="526"/>
      <c r="AED1923" s="526"/>
      <c r="AEE1923" s="526"/>
      <c r="AEF1923" s="526"/>
      <c r="AEG1923" s="526"/>
      <c r="AEH1923" s="526"/>
      <c r="AEI1923" s="526"/>
      <c r="AEJ1923" s="526"/>
      <c r="AEK1923" s="526"/>
      <c r="AEL1923" s="526"/>
      <c r="AEM1923" s="526"/>
      <c r="AEN1923" s="526"/>
      <c r="AEO1923" s="526"/>
      <c r="AEP1923" s="526"/>
      <c r="AEQ1923" s="526"/>
      <c r="AER1923" s="526"/>
      <c r="AES1923" s="526"/>
      <c r="AET1923" s="526"/>
      <c r="AEU1923" s="526"/>
      <c r="AEV1923" s="526"/>
      <c r="AEW1923" s="526"/>
      <c r="AEX1923" s="526"/>
      <c r="AEY1923" s="526"/>
      <c r="AEZ1923" s="526"/>
      <c r="AFA1923" s="526"/>
      <c r="AFB1923" s="526"/>
      <c r="AFC1923" s="526"/>
      <c r="AFD1923" s="526"/>
      <c r="AFE1923" s="526"/>
      <c r="AFF1923" s="526"/>
      <c r="AFG1923" s="526"/>
      <c r="AFH1923" s="526"/>
      <c r="AFI1923" s="526"/>
      <c r="AFJ1923" s="526"/>
      <c r="AFK1923" s="526"/>
      <c r="AFL1923" s="526"/>
      <c r="AFM1923" s="526"/>
      <c r="AFN1923" s="526"/>
      <c r="AFO1923" s="526"/>
      <c r="AFP1923" s="526"/>
      <c r="AFQ1923" s="526"/>
      <c r="AFR1923" s="526"/>
      <c r="AFS1923" s="526"/>
      <c r="AFT1923" s="526"/>
      <c r="AFU1923" s="526"/>
      <c r="AFV1923" s="526"/>
      <c r="AFW1923" s="526"/>
      <c r="AFX1923" s="526"/>
      <c r="AFY1923" s="526"/>
      <c r="AFZ1923" s="526"/>
      <c r="AGA1923" s="526"/>
      <c r="AGB1923" s="526"/>
      <c r="AGC1923" s="526"/>
      <c r="AGD1923" s="526"/>
      <c r="AGE1923" s="526"/>
      <c r="AGF1923" s="526"/>
      <c r="AGG1923" s="526"/>
      <c r="AGH1923" s="526"/>
      <c r="AGI1923" s="526"/>
      <c r="AGJ1923" s="526"/>
      <c r="AGK1923" s="526"/>
      <c r="AGL1923" s="526"/>
      <c r="AGM1923" s="526"/>
      <c r="AGN1923" s="526"/>
      <c r="AGO1923" s="526"/>
      <c r="AGP1923" s="526"/>
      <c r="AGQ1923" s="526"/>
      <c r="AGR1923" s="526"/>
      <c r="AGS1923" s="526"/>
      <c r="AGT1923" s="526"/>
      <c r="AGU1923" s="526"/>
      <c r="AGV1923" s="526"/>
      <c r="AGW1923" s="526"/>
      <c r="AGX1923" s="526"/>
      <c r="AGY1923" s="526"/>
      <c r="AGZ1923" s="526"/>
      <c r="AHA1923" s="526"/>
      <c r="AHB1923" s="526"/>
      <c r="AHC1923" s="526"/>
      <c r="AHD1923" s="526"/>
      <c r="AHE1923" s="526"/>
      <c r="AHF1923" s="526"/>
      <c r="AHG1923" s="526"/>
      <c r="AHH1923" s="526"/>
      <c r="AHI1923" s="526"/>
      <c r="AHJ1923" s="526"/>
      <c r="AHK1923" s="526"/>
      <c r="AHL1923" s="526"/>
      <c r="AHM1923" s="526"/>
      <c r="AHN1923" s="526"/>
      <c r="AHO1923" s="526"/>
      <c r="AHP1923" s="526"/>
      <c r="AHQ1923" s="526"/>
      <c r="AHR1923" s="526"/>
      <c r="AHS1923" s="526"/>
      <c r="AHT1923" s="526"/>
      <c r="AHU1923" s="526"/>
      <c r="AHV1923" s="526"/>
      <c r="AHW1923" s="526"/>
      <c r="AHX1923" s="526"/>
      <c r="AHY1923" s="526"/>
      <c r="AHZ1923" s="526"/>
      <c r="AIA1923" s="526"/>
      <c r="AIB1923" s="526"/>
      <c r="AIC1923" s="526"/>
      <c r="AID1923" s="526"/>
      <c r="AIE1923" s="526"/>
      <c r="AIF1923" s="526"/>
      <c r="AIG1923" s="526"/>
      <c r="AIH1923" s="526"/>
      <c r="AII1923" s="526"/>
      <c r="AIJ1923" s="526"/>
      <c r="AIK1923" s="526"/>
      <c r="AIL1923" s="526"/>
      <c r="AIM1923" s="526"/>
      <c r="AIN1923" s="526"/>
      <c r="AIO1923" s="526"/>
      <c r="AIP1923" s="526"/>
      <c r="AIQ1923" s="526"/>
      <c r="AIR1923" s="526"/>
      <c r="AIS1923" s="526"/>
      <c r="AIT1923" s="526"/>
      <c r="AIU1923" s="526"/>
      <c r="AIV1923" s="526"/>
      <c r="AIW1923" s="526"/>
      <c r="AIX1923" s="526"/>
      <c r="AIY1923" s="526"/>
      <c r="AIZ1923" s="526"/>
      <c r="AJA1923" s="526"/>
      <c r="AJB1923" s="526"/>
      <c r="AJC1923" s="526"/>
      <c r="AJD1923" s="526"/>
      <c r="AJE1923" s="526"/>
      <c r="AJF1923" s="526"/>
      <c r="AJG1923" s="526"/>
      <c r="AJH1923" s="526"/>
      <c r="AJI1923" s="526"/>
      <c r="AJJ1923" s="526"/>
      <c r="AJK1923" s="526"/>
      <c r="AJL1923" s="526"/>
      <c r="AJM1923" s="526"/>
      <c r="AJN1923" s="526"/>
      <c r="AJO1923" s="526"/>
      <c r="AJP1923" s="526"/>
      <c r="AJQ1923" s="526"/>
      <c r="AJR1923" s="526"/>
      <c r="AJS1923" s="526"/>
      <c r="AJT1923" s="526"/>
      <c r="AJU1923" s="526"/>
      <c r="AJV1923" s="526"/>
      <c r="AJW1923" s="526"/>
      <c r="AJX1923" s="526"/>
      <c r="AJY1923" s="526"/>
      <c r="AJZ1923" s="526"/>
      <c r="AKA1923" s="526"/>
      <c r="AKB1923" s="526"/>
      <c r="AKC1923" s="526"/>
      <c r="AKD1923" s="526"/>
      <c r="AKE1923" s="526"/>
      <c r="AKF1923" s="526"/>
      <c r="AKG1923" s="526"/>
      <c r="AKH1923" s="526"/>
      <c r="AKI1923" s="526"/>
      <c r="AKJ1923" s="526"/>
      <c r="AKK1923" s="526"/>
      <c r="AKL1923" s="526"/>
      <c r="AKM1923" s="526"/>
      <c r="AKN1923" s="526"/>
      <c r="AKO1923" s="526"/>
      <c r="AKP1923" s="526"/>
      <c r="AKQ1923" s="526"/>
      <c r="AKR1923" s="526"/>
      <c r="AKS1923" s="526"/>
      <c r="AKT1923" s="526"/>
      <c r="AKU1923" s="526"/>
      <c r="AKV1923" s="526"/>
      <c r="AKW1923" s="526"/>
      <c r="AKX1923" s="526"/>
      <c r="AKY1923" s="526"/>
      <c r="AKZ1923" s="526"/>
      <c r="ALA1923" s="526"/>
      <c r="ALB1923" s="526"/>
      <c r="ALC1923" s="526"/>
      <c r="ALD1923" s="526"/>
      <c r="ALE1923" s="526"/>
      <c r="ALF1923" s="526"/>
      <c r="ALG1923" s="526"/>
      <c r="ALH1923" s="526"/>
      <c r="ALI1923" s="526"/>
      <c r="ALJ1923" s="526"/>
      <c r="ALK1923" s="526"/>
      <c r="ALL1923" s="526"/>
      <c r="ALM1923" s="526"/>
      <c r="ALN1923" s="526"/>
      <c r="ALO1923" s="526"/>
      <c r="ALP1923" s="526"/>
      <c r="ALQ1923" s="526"/>
      <c r="ALR1923" s="526"/>
      <c r="ALS1923" s="526"/>
      <c r="ALT1923" s="526"/>
      <c r="ALU1923" s="526"/>
      <c r="ALV1923" s="526"/>
      <c r="ALW1923" s="526"/>
      <c r="ALX1923" s="526"/>
      <c r="ALY1923" s="526"/>
      <c r="ALZ1923" s="526"/>
      <c r="AMA1923" s="526"/>
      <c r="AMB1923" s="526"/>
      <c r="AMC1923" s="526"/>
      <c r="AMD1923" s="526"/>
      <c r="AME1923" s="526"/>
      <c r="AMF1923" s="526"/>
      <c r="AMG1923" s="526"/>
      <c r="AMH1923" s="526"/>
      <c r="AMI1923" s="526"/>
      <c r="AMJ1923" s="526"/>
      <c r="AMK1923" s="526"/>
      <c r="AML1923" s="526"/>
      <c r="AMM1923" s="526"/>
      <c r="AMN1923" s="526"/>
      <c r="AMO1923" s="526"/>
      <c r="AMP1923" s="526"/>
      <c r="AMQ1923" s="526"/>
      <c r="AMR1923" s="526"/>
      <c r="AMS1923" s="526"/>
      <c r="AMT1923" s="526"/>
      <c r="AMU1923" s="526"/>
      <c r="AMV1923" s="526"/>
      <c r="AMW1923" s="526"/>
      <c r="AMX1923" s="526"/>
      <c r="AMY1923" s="526"/>
      <c r="AMZ1923" s="526"/>
      <c r="ANA1923" s="526"/>
      <c r="ANB1923" s="526"/>
      <c r="ANC1923" s="526"/>
      <c r="AND1923" s="526"/>
      <c r="ANE1923" s="526"/>
      <c r="ANF1923" s="526"/>
      <c r="ANG1923" s="526"/>
      <c r="ANH1923" s="526"/>
      <c r="ANI1923" s="526"/>
      <c r="ANJ1923" s="526"/>
      <c r="ANK1923" s="526"/>
      <c r="ANL1923" s="526"/>
      <c r="ANM1923" s="526"/>
      <c r="ANN1923" s="526"/>
      <c r="ANO1923" s="526"/>
      <c r="ANP1923" s="526"/>
      <c r="ANQ1923" s="526"/>
      <c r="ANR1923" s="526"/>
      <c r="ANS1923" s="526"/>
      <c r="ANT1923" s="526"/>
      <c r="ANU1923" s="526"/>
      <c r="ANV1923" s="526"/>
      <c r="ANW1923" s="526"/>
      <c r="ANX1923" s="526"/>
      <c r="ANY1923" s="526"/>
      <c r="ANZ1923" s="526"/>
      <c r="AOA1923" s="526"/>
      <c r="AOB1923" s="526"/>
      <c r="AOC1923" s="526"/>
      <c r="AOD1923" s="526"/>
      <c r="AOE1923" s="526"/>
      <c r="AOF1923" s="526"/>
      <c r="AOG1923" s="526"/>
      <c r="AOH1923" s="526"/>
      <c r="AOI1923" s="526"/>
      <c r="AOJ1923" s="526"/>
      <c r="AOK1923" s="526"/>
      <c r="AOL1923" s="526"/>
      <c r="AOM1923" s="526"/>
      <c r="AON1923" s="526"/>
      <c r="AOO1923" s="526"/>
      <c r="AOP1923" s="526"/>
      <c r="AOQ1923" s="526"/>
      <c r="AOR1923" s="526"/>
      <c r="AOS1923" s="526"/>
      <c r="AOT1923" s="526"/>
      <c r="AOU1923" s="526"/>
      <c r="AOV1923" s="526"/>
      <c r="AOW1923" s="526"/>
      <c r="AOX1923" s="526"/>
      <c r="AOY1923" s="526"/>
      <c r="AOZ1923" s="526"/>
      <c r="APA1923" s="526"/>
      <c r="APB1923" s="526"/>
      <c r="APC1923" s="526"/>
      <c r="APD1923" s="526"/>
      <c r="APE1923" s="526"/>
      <c r="APF1923" s="526"/>
      <c r="APG1923" s="526"/>
      <c r="APH1923" s="526"/>
      <c r="API1923" s="526"/>
      <c r="APJ1923" s="526"/>
      <c r="APK1923" s="526"/>
      <c r="APL1923" s="526"/>
      <c r="APM1923" s="526"/>
      <c r="APN1923" s="526"/>
      <c r="APO1923" s="526"/>
      <c r="APP1923" s="526"/>
      <c r="APQ1923" s="526"/>
      <c r="APR1923" s="526"/>
      <c r="APS1923" s="526"/>
      <c r="APT1923" s="526"/>
      <c r="APU1923" s="526"/>
      <c r="APV1923" s="526"/>
      <c r="APW1923" s="526"/>
      <c r="APX1923" s="526"/>
      <c r="APY1923" s="526"/>
      <c r="APZ1923" s="526"/>
      <c r="AQA1923" s="526"/>
      <c r="AQB1923" s="526"/>
      <c r="AQC1923" s="526"/>
      <c r="AQD1923" s="526"/>
      <c r="AQE1923" s="526"/>
      <c r="AQF1923" s="526"/>
      <c r="AQG1923" s="526"/>
      <c r="AQH1923" s="526"/>
      <c r="AQI1923" s="526"/>
      <c r="AQJ1923" s="526"/>
      <c r="AQK1923" s="526"/>
      <c r="AQL1923" s="526"/>
      <c r="AQM1923" s="526"/>
      <c r="AQN1923" s="526"/>
      <c r="AQO1923" s="526"/>
      <c r="AQP1923" s="526"/>
      <c r="AQQ1923" s="526"/>
      <c r="AQR1923" s="526"/>
      <c r="AQS1923" s="526"/>
      <c r="AQT1923" s="526"/>
      <c r="AQU1923" s="526"/>
      <c r="AQV1923" s="526"/>
      <c r="AQW1923" s="526"/>
      <c r="AQX1923" s="526"/>
      <c r="AQY1923" s="526"/>
      <c r="AQZ1923" s="526"/>
      <c r="ARA1923" s="526"/>
      <c r="ARB1923" s="526"/>
      <c r="ARC1923" s="526"/>
      <c r="ARD1923" s="526"/>
      <c r="ARE1923" s="526"/>
      <c r="ARF1923" s="526"/>
      <c r="ARG1923" s="526"/>
      <c r="ARH1923" s="526"/>
      <c r="ARI1923" s="526"/>
      <c r="ARJ1923" s="526"/>
      <c r="ARK1923" s="526"/>
      <c r="ARL1923" s="526"/>
      <c r="ARM1923" s="526"/>
      <c r="ARN1923" s="526"/>
      <c r="ARO1923" s="526"/>
      <c r="ARP1923" s="526"/>
      <c r="ARQ1923" s="526"/>
      <c r="ARR1923" s="526"/>
      <c r="ARS1923" s="526"/>
      <c r="ART1923" s="526"/>
      <c r="ARU1923" s="526"/>
      <c r="ARV1923" s="526"/>
      <c r="ARW1923" s="526"/>
      <c r="ARX1923" s="526"/>
      <c r="ARY1923" s="526"/>
      <c r="ARZ1923" s="526"/>
      <c r="ASA1923" s="526"/>
      <c r="ASB1923" s="526"/>
      <c r="ASC1923" s="526"/>
      <c r="ASD1923" s="526"/>
      <c r="ASE1923" s="526"/>
      <c r="ASF1923" s="526"/>
      <c r="ASG1923" s="526"/>
      <c r="ASH1923" s="526"/>
      <c r="ASI1923" s="526"/>
      <c r="ASJ1923" s="526"/>
      <c r="ASK1923" s="526"/>
      <c r="ASL1923" s="526"/>
      <c r="ASM1923" s="526"/>
      <c r="ASN1923" s="526"/>
      <c r="ASO1923" s="526"/>
      <c r="ASP1923" s="526"/>
      <c r="ASQ1923" s="526"/>
      <c r="ASR1923" s="526"/>
      <c r="ASS1923" s="526"/>
      <c r="AST1923" s="526"/>
      <c r="ASU1923" s="526"/>
      <c r="ASV1923" s="526"/>
      <c r="ASW1923" s="526"/>
      <c r="ASX1923" s="526"/>
      <c r="ASY1923" s="526"/>
      <c r="ASZ1923" s="526"/>
      <c r="ATA1923" s="526"/>
      <c r="ATB1923" s="526"/>
      <c r="ATC1923" s="526"/>
      <c r="ATD1923" s="526"/>
      <c r="ATE1923" s="526"/>
      <c r="ATF1923" s="526"/>
      <c r="ATG1923" s="526"/>
      <c r="ATH1923" s="526"/>
      <c r="ATI1923" s="526"/>
      <c r="ATJ1923" s="526"/>
      <c r="ATK1923" s="526"/>
      <c r="ATL1923" s="526"/>
      <c r="ATM1923" s="526"/>
      <c r="ATN1923" s="526"/>
      <c r="ATO1923" s="526"/>
      <c r="ATP1923" s="526"/>
      <c r="ATQ1923" s="526"/>
      <c r="ATR1923" s="526"/>
      <c r="ATS1923" s="526"/>
      <c r="ATT1923" s="526"/>
      <c r="ATU1923" s="526"/>
      <c r="ATV1923" s="526"/>
      <c r="ATW1923" s="526"/>
      <c r="ATX1923" s="526"/>
      <c r="ATY1923" s="526"/>
      <c r="ATZ1923" s="526"/>
      <c r="AUA1923" s="526"/>
      <c r="AUB1923" s="526"/>
      <c r="AUC1923" s="526"/>
      <c r="AUD1923" s="526"/>
      <c r="AUE1923" s="526"/>
      <c r="AUF1923" s="526"/>
      <c r="AUG1923" s="526"/>
      <c r="AUH1923" s="526"/>
      <c r="AUI1923" s="526"/>
      <c r="AUJ1923" s="526"/>
      <c r="AUK1923" s="526"/>
      <c r="AUL1923" s="526"/>
      <c r="AUM1923" s="526"/>
      <c r="AUN1923" s="526"/>
      <c r="AUO1923" s="526"/>
      <c r="AUP1923" s="526"/>
      <c r="AUQ1923" s="526"/>
      <c r="AUR1923" s="526"/>
      <c r="AUS1923" s="526"/>
      <c r="AUT1923" s="526"/>
      <c r="AUU1923" s="526"/>
      <c r="AUV1923" s="526"/>
      <c r="AUW1923" s="526"/>
      <c r="AUX1923" s="526"/>
      <c r="AUY1923" s="526"/>
      <c r="AUZ1923" s="526"/>
      <c r="AVA1923" s="526"/>
      <c r="AVB1923" s="526"/>
      <c r="AVC1923" s="526"/>
      <c r="AVD1923" s="526"/>
      <c r="AVE1923" s="526"/>
      <c r="AVF1923" s="526"/>
      <c r="AVG1923" s="526"/>
      <c r="AVH1923" s="526"/>
      <c r="AVI1923" s="526"/>
      <c r="AVJ1923" s="526"/>
      <c r="AVK1923" s="526"/>
      <c r="AVL1923" s="526"/>
      <c r="AVM1923" s="526"/>
      <c r="AVN1923" s="526"/>
      <c r="AVO1923" s="526"/>
      <c r="AVP1923" s="526"/>
      <c r="AVQ1923" s="526"/>
      <c r="AVR1923" s="526"/>
      <c r="AVS1923" s="526"/>
      <c r="AVT1923" s="526"/>
      <c r="AVU1923" s="526"/>
      <c r="AVV1923" s="526"/>
      <c r="AVW1923" s="526"/>
      <c r="AVX1923" s="526"/>
      <c r="AVY1923" s="526"/>
      <c r="AVZ1923" s="526"/>
      <c r="AWA1923" s="526"/>
      <c r="AWB1923" s="526"/>
      <c r="AWC1923" s="526"/>
      <c r="AWD1923" s="526"/>
      <c r="AWE1923" s="526"/>
      <c r="AWF1923" s="526"/>
      <c r="AWG1923" s="526"/>
      <c r="AWH1923" s="526"/>
      <c r="AWI1923" s="526"/>
      <c r="AWJ1923" s="526"/>
      <c r="AWK1923" s="526"/>
      <c r="AWL1923" s="526"/>
      <c r="AWM1923" s="526"/>
      <c r="AWN1923" s="526"/>
      <c r="AWO1923" s="526"/>
      <c r="AWP1923" s="526"/>
      <c r="AWQ1923" s="526"/>
      <c r="AWR1923" s="526"/>
      <c r="AWS1923" s="526"/>
      <c r="AWT1923" s="526"/>
      <c r="AWU1923" s="526"/>
      <c r="AWV1923" s="526"/>
      <c r="AWW1923" s="526"/>
      <c r="AWX1923" s="526"/>
      <c r="AWY1923" s="526"/>
      <c r="AWZ1923" s="526"/>
      <c r="AXA1923" s="526"/>
      <c r="AXB1923" s="526"/>
      <c r="AXC1923" s="526"/>
      <c r="AXD1923" s="526"/>
      <c r="AXE1923" s="526"/>
      <c r="AXF1923" s="526"/>
      <c r="AXG1923" s="526"/>
      <c r="AXH1923" s="526"/>
      <c r="AXI1923" s="526"/>
      <c r="AXJ1923" s="526"/>
      <c r="AXK1923" s="526"/>
      <c r="AXL1923" s="526"/>
      <c r="AXM1923" s="526"/>
      <c r="AXN1923" s="526"/>
      <c r="AXO1923" s="526"/>
      <c r="AXP1923" s="526"/>
      <c r="AXQ1923" s="526"/>
      <c r="AXR1923" s="526"/>
      <c r="AXS1923" s="526"/>
      <c r="AXT1923" s="526"/>
      <c r="AXU1923" s="526"/>
      <c r="AXV1923" s="526"/>
      <c r="AXW1923" s="526"/>
      <c r="AXX1923" s="526"/>
      <c r="AXY1923" s="526"/>
      <c r="AXZ1923" s="526"/>
      <c r="AYA1923" s="526"/>
      <c r="AYB1923" s="526"/>
      <c r="AYC1923" s="526"/>
      <c r="AYD1923" s="526"/>
      <c r="AYE1923" s="526"/>
      <c r="AYF1923" s="526"/>
      <c r="AYG1923" s="526"/>
      <c r="AYH1923" s="526"/>
      <c r="AYI1923" s="526"/>
      <c r="AYJ1923" s="526"/>
      <c r="AYK1923" s="526"/>
      <c r="AYL1923" s="526"/>
      <c r="AYM1923" s="526"/>
      <c r="AYN1923" s="526"/>
      <c r="AYO1923" s="526"/>
      <c r="AYP1923" s="526"/>
      <c r="AYQ1923" s="526"/>
      <c r="AYR1923" s="526"/>
      <c r="AYS1923" s="526"/>
      <c r="AYT1923" s="526"/>
      <c r="AYU1923" s="526"/>
      <c r="AYV1923" s="526"/>
      <c r="AYW1923" s="526"/>
      <c r="AYX1923" s="526"/>
      <c r="AYY1923" s="526"/>
      <c r="AYZ1923" s="526"/>
      <c r="AZA1923" s="526"/>
      <c r="AZB1923" s="526"/>
      <c r="AZC1923" s="526"/>
      <c r="AZD1923" s="526"/>
      <c r="AZE1923" s="526"/>
      <c r="AZF1923" s="526"/>
      <c r="AZG1923" s="526"/>
      <c r="AZH1923" s="526"/>
      <c r="AZI1923" s="526"/>
      <c r="AZJ1923" s="526"/>
      <c r="AZK1923" s="526"/>
      <c r="AZL1923" s="526"/>
      <c r="AZM1923" s="526"/>
      <c r="AZN1923" s="526"/>
      <c r="AZO1923" s="526"/>
      <c r="AZP1923" s="526"/>
      <c r="AZQ1923" s="526"/>
      <c r="AZR1923" s="526"/>
      <c r="AZS1923" s="526"/>
      <c r="AZT1923" s="526"/>
      <c r="AZU1923" s="526"/>
      <c r="AZV1923" s="526"/>
      <c r="AZW1923" s="526"/>
      <c r="AZX1923" s="526"/>
      <c r="AZY1923" s="526"/>
      <c r="AZZ1923" s="526"/>
      <c r="BAA1923" s="526"/>
      <c r="BAB1923" s="526"/>
      <c r="BAC1923" s="526"/>
      <c r="BAD1923" s="526"/>
      <c r="BAE1923" s="526"/>
      <c r="BAF1923" s="526"/>
      <c r="BAG1923" s="526"/>
      <c r="BAH1923" s="526"/>
      <c r="BAI1923" s="526"/>
      <c r="BAJ1923" s="526"/>
      <c r="BAK1923" s="526"/>
      <c r="BAL1923" s="526"/>
      <c r="BAM1923" s="526"/>
      <c r="BAN1923" s="526"/>
      <c r="BAO1923" s="526"/>
      <c r="BAP1923" s="526"/>
      <c r="BAQ1923" s="526"/>
      <c r="BAR1923" s="526"/>
      <c r="BAS1923" s="526"/>
      <c r="BAT1923" s="526"/>
      <c r="BAU1923" s="526"/>
      <c r="BAV1923" s="526"/>
      <c r="BAW1923" s="526"/>
      <c r="BAX1923" s="526"/>
      <c r="BAY1923" s="526"/>
      <c r="BAZ1923" s="526"/>
      <c r="BBA1923" s="526"/>
      <c r="BBB1923" s="526"/>
      <c r="BBC1923" s="526"/>
      <c r="BBD1923" s="526"/>
      <c r="BBE1923" s="526"/>
      <c r="BBF1923" s="526"/>
      <c r="BBG1923" s="526"/>
      <c r="BBH1923" s="526"/>
      <c r="BBI1923" s="526"/>
      <c r="BBJ1923" s="526"/>
      <c r="BBK1923" s="526"/>
      <c r="BBL1923" s="526"/>
      <c r="BBM1923" s="526"/>
      <c r="BBN1923" s="526"/>
      <c r="BBO1923" s="526"/>
      <c r="BBP1923" s="526"/>
      <c r="BBQ1923" s="526"/>
      <c r="BBR1923" s="526"/>
      <c r="BBS1923" s="526"/>
      <c r="BBT1923" s="526"/>
      <c r="BBU1923" s="526"/>
      <c r="BBV1923" s="526"/>
      <c r="BBW1923" s="526"/>
      <c r="BBX1923" s="526"/>
      <c r="BBY1923" s="526"/>
      <c r="BBZ1923" s="526"/>
      <c r="BCA1923" s="526"/>
      <c r="BCB1923" s="526"/>
      <c r="BCC1923" s="526"/>
      <c r="BCD1923" s="526"/>
      <c r="BCE1923" s="526"/>
      <c r="BCF1923" s="526"/>
      <c r="BCG1923" s="526"/>
      <c r="BCH1923" s="526"/>
      <c r="BCI1923" s="526"/>
      <c r="BCJ1923" s="526"/>
      <c r="BCK1923" s="526"/>
      <c r="BCL1923" s="526"/>
      <c r="BCM1923" s="526"/>
      <c r="BCN1923" s="526"/>
      <c r="BCO1923" s="526"/>
      <c r="BCP1923" s="526"/>
      <c r="BCQ1923" s="526"/>
      <c r="BCR1923" s="526"/>
      <c r="BCS1923" s="526"/>
      <c r="BCT1923" s="526"/>
      <c r="BCU1923" s="526"/>
      <c r="BCV1923" s="526"/>
      <c r="BCW1923" s="526"/>
      <c r="BCX1923" s="526"/>
      <c r="BCY1923" s="526"/>
      <c r="BCZ1923" s="526"/>
      <c r="BDA1923" s="526"/>
      <c r="BDB1923" s="526"/>
      <c r="BDC1923" s="526"/>
      <c r="BDD1923" s="526"/>
      <c r="BDE1923" s="526"/>
      <c r="BDF1923" s="526"/>
      <c r="BDG1923" s="526"/>
      <c r="BDH1923" s="526"/>
      <c r="BDI1923" s="526"/>
      <c r="BDJ1923" s="526"/>
      <c r="BDK1923" s="526"/>
      <c r="BDL1923" s="526"/>
      <c r="BDM1923" s="526"/>
      <c r="BDN1923" s="526"/>
      <c r="BDO1923" s="526"/>
      <c r="BDP1923" s="526"/>
      <c r="BDQ1923" s="526"/>
      <c r="BDR1923" s="526"/>
      <c r="BDS1923" s="526"/>
      <c r="BDT1923" s="526"/>
      <c r="BDU1923" s="526"/>
      <c r="BDV1923" s="526"/>
      <c r="BDW1923" s="526"/>
      <c r="BDX1923" s="526"/>
      <c r="BDY1923" s="526"/>
      <c r="BDZ1923" s="526"/>
      <c r="BEA1923" s="526"/>
      <c r="BEB1923" s="526"/>
      <c r="BEC1923" s="526"/>
      <c r="BED1923" s="526"/>
      <c r="BEE1923" s="526"/>
      <c r="BEF1923" s="526"/>
      <c r="BEG1923" s="526"/>
      <c r="BEH1923" s="526"/>
      <c r="BEI1923" s="526"/>
      <c r="BEJ1923" s="526"/>
      <c r="BEK1923" s="526"/>
      <c r="BEL1923" s="526"/>
      <c r="BEM1923" s="526"/>
      <c r="BEN1923" s="526"/>
      <c r="BEO1923" s="526"/>
      <c r="BEP1923" s="526"/>
      <c r="BEQ1923" s="526"/>
      <c r="BER1923" s="526"/>
      <c r="BES1923" s="526"/>
      <c r="BET1923" s="526"/>
      <c r="BEU1923" s="526"/>
      <c r="BEV1923" s="526"/>
      <c r="BEW1923" s="526"/>
      <c r="BEX1923" s="526"/>
      <c r="BEY1923" s="526"/>
      <c r="BEZ1923" s="526"/>
      <c r="BFA1923" s="526"/>
      <c r="BFB1923" s="526"/>
      <c r="BFC1923" s="526"/>
      <c r="BFD1923" s="526"/>
      <c r="BFE1923" s="526"/>
      <c r="BFF1923" s="526"/>
      <c r="BFG1923" s="526"/>
      <c r="BFH1923" s="526"/>
      <c r="BFI1923" s="526"/>
      <c r="BFJ1923" s="526"/>
      <c r="BFK1923" s="526"/>
      <c r="BFL1923" s="526"/>
      <c r="BFM1923" s="526"/>
      <c r="BFN1923" s="526"/>
      <c r="BFO1923" s="526"/>
      <c r="BFP1923" s="526"/>
      <c r="BFQ1923" s="526"/>
      <c r="BFR1923" s="526"/>
      <c r="BFS1923" s="526"/>
      <c r="BFT1923" s="526"/>
      <c r="BFU1923" s="526"/>
      <c r="BFV1923" s="526"/>
      <c r="BFW1923" s="526"/>
      <c r="BFX1923" s="526"/>
      <c r="BFY1923" s="526"/>
      <c r="BFZ1923" s="526"/>
      <c r="BGA1923" s="526"/>
      <c r="BGB1923" s="526"/>
      <c r="BGC1923" s="526"/>
      <c r="BGD1923" s="526"/>
      <c r="BGE1923" s="526"/>
      <c r="BGF1923" s="526"/>
      <c r="BGG1923" s="526"/>
      <c r="BGH1923" s="526"/>
      <c r="BGI1923" s="526"/>
      <c r="BGJ1923" s="526"/>
      <c r="BGK1923" s="526"/>
      <c r="BGL1923" s="526"/>
      <c r="BGM1923" s="526"/>
      <c r="BGN1923" s="526"/>
      <c r="BGO1923" s="526"/>
      <c r="BGP1923" s="526"/>
      <c r="BGQ1923" s="526"/>
      <c r="BGR1923" s="526"/>
      <c r="BGS1923" s="526"/>
      <c r="BGT1923" s="526"/>
      <c r="BGU1923" s="526"/>
      <c r="BGV1923" s="526"/>
      <c r="BGW1923" s="526"/>
      <c r="BGX1923" s="526"/>
      <c r="BGY1923" s="526"/>
      <c r="BGZ1923" s="526"/>
      <c r="BHA1923" s="526"/>
      <c r="BHB1923" s="526"/>
      <c r="BHC1923" s="526"/>
      <c r="BHD1923" s="526"/>
      <c r="BHE1923" s="526"/>
      <c r="BHF1923" s="526"/>
      <c r="BHG1923" s="526"/>
      <c r="BHH1923" s="526"/>
      <c r="BHI1923" s="526"/>
      <c r="BHJ1923" s="526"/>
      <c r="BHK1923" s="526"/>
      <c r="BHL1923" s="526"/>
      <c r="BHM1923" s="526"/>
      <c r="BHN1923" s="526"/>
      <c r="BHO1923" s="526"/>
      <c r="BHP1923" s="526"/>
      <c r="BHQ1923" s="526"/>
      <c r="BHR1923" s="526"/>
      <c r="BHS1923" s="526"/>
      <c r="BHT1923" s="526"/>
      <c r="BHU1923" s="526"/>
      <c r="BHV1923" s="526"/>
      <c r="BHW1923" s="526"/>
      <c r="BHX1923" s="526"/>
      <c r="BHY1923" s="526"/>
      <c r="BHZ1923" s="526"/>
      <c r="BIA1923" s="526"/>
      <c r="BIB1923" s="526"/>
      <c r="BIC1923" s="526"/>
      <c r="BID1923" s="526"/>
      <c r="BIE1923" s="526"/>
      <c r="BIF1923" s="526"/>
      <c r="BIG1923" s="526"/>
      <c r="BIH1923" s="526"/>
      <c r="BII1923" s="526"/>
      <c r="BIJ1923" s="526"/>
      <c r="BIK1923" s="526"/>
      <c r="BIL1923" s="526"/>
      <c r="BIM1923" s="526"/>
      <c r="BIN1923" s="526"/>
      <c r="BIO1923" s="526"/>
      <c r="BIP1923" s="526"/>
      <c r="BIQ1923" s="526"/>
      <c r="BIR1923" s="526"/>
      <c r="BIS1923" s="526"/>
      <c r="BIT1923" s="526"/>
      <c r="BIU1923" s="526"/>
      <c r="BIV1923" s="526"/>
      <c r="BIW1923" s="526"/>
      <c r="BIX1923" s="526"/>
      <c r="BIY1923" s="526"/>
      <c r="BIZ1923" s="526"/>
      <c r="BJA1923" s="526"/>
      <c r="BJB1923" s="526"/>
      <c r="BJC1923" s="526"/>
      <c r="BJD1923" s="526"/>
      <c r="BJE1923" s="526"/>
      <c r="BJF1923" s="526"/>
      <c r="BJG1923" s="526"/>
      <c r="BJH1923" s="526"/>
      <c r="BJI1923" s="526"/>
      <c r="BJJ1923" s="526"/>
      <c r="BJK1923" s="526"/>
      <c r="BJL1923" s="526"/>
      <c r="BJM1923" s="526"/>
      <c r="BJN1923" s="526"/>
      <c r="BJO1923" s="526"/>
      <c r="BJP1923" s="526"/>
      <c r="BJQ1923" s="526"/>
      <c r="BJR1923" s="526"/>
      <c r="BJS1923" s="526"/>
      <c r="BJT1923" s="526"/>
      <c r="BJU1923" s="526"/>
      <c r="BJV1923" s="526"/>
      <c r="BJW1923" s="526"/>
      <c r="BJX1923" s="526"/>
      <c r="BJY1923" s="526"/>
      <c r="BJZ1923" s="526"/>
      <c r="BKA1923" s="526"/>
      <c r="BKB1923" s="526"/>
      <c r="BKC1923" s="526"/>
      <c r="BKD1923" s="526"/>
      <c r="BKE1923" s="526"/>
      <c r="BKF1923" s="526"/>
      <c r="BKG1923" s="526"/>
      <c r="BKH1923" s="526"/>
      <c r="BKI1923" s="526"/>
      <c r="BKJ1923" s="526"/>
      <c r="BKK1923" s="526"/>
      <c r="BKL1923" s="526"/>
      <c r="BKM1923" s="526"/>
      <c r="BKN1923" s="526"/>
      <c r="BKO1923" s="526"/>
      <c r="BKP1923" s="526"/>
      <c r="BKQ1923" s="526"/>
      <c r="BKR1923" s="526"/>
      <c r="BKS1923" s="526"/>
      <c r="BKT1923" s="526"/>
      <c r="BKU1923" s="526"/>
      <c r="BKV1923" s="526"/>
      <c r="BKW1923" s="526"/>
      <c r="BKX1923" s="526"/>
      <c r="BKY1923" s="526"/>
      <c r="BKZ1923" s="526"/>
      <c r="BLA1923" s="526"/>
      <c r="BLB1923" s="526"/>
      <c r="BLC1923" s="526"/>
      <c r="BLD1923" s="526"/>
      <c r="BLE1923" s="526"/>
      <c r="BLF1923" s="526"/>
      <c r="BLG1923" s="526"/>
      <c r="BLH1923" s="526"/>
      <c r="BLI1923" s="526"/>
      <c r="BLJ1923" s="526"/>
      <c r="BLK1923" s="526"/>
      <c r="BLL1923" s="526"/>
      <c r="BLM1923" s="526"/>
      <c r="BLN1923" s="526"/>
      <c r="BLO1923" s="526"/>
      <c r="BLP1923" s="526"/>
      <c r="BLQ1923" s="526"/>
      <c r="BLR1923" s="526"/>
      <c r="BLS1923" s="526"/>
      <c r="BLT1923" s="526"/>
      <c r="BLU1923" s="526"/>
      <c r="BLV1923" s="526"/>
      <c r="BLW1923" s="526"/>
      <c r="BLX1923" s="526"/>
      <c r="BLY1923" s="526"/>
      <c r="BLZ1923" s="526"/>
      <c r="BMA1923" s="526"/>
      <c r="BMB1923" s="526"/>
      <c r="BMC1923" s="526"/>
      <c r="BMD1923" s="526"/>
      <c r="BME1923" s="526"/>
      <c r="BMF1923" s="526"/>
      <c r="BMG1923" s="526"/>
      <c r="BMH1923" s="526"/>
      <c r="BMI1923" s="526"/>
      <c r="BMJ1923" s="526"/>
      <c r="BMK1923" s="526"/>
      <c r="BML1923" s="526"/>
      <c r="BMM1923" s="526"/>
      <c r="BMN1923" s="526"/>
      <c r="BMO1923" s="526"/>
      <c r="BMP1923" s="526"/>
      <c r="BMQ1923" s="526"/>
      <c r="BMR1923" s="526"/>
      <c r="BMS1923" s="526"/>
      <c r="BMT1923" s="526"/>
      <c r="BMU1923" s="526"/>
      <c r="BMV1923" s="526"/>
      <c r="BMW1923" s="526"/>
      <c r="BMX1923" s="526"/>
      <c r="BMY1923" s="526"/>
      <c r="BMZ1923" s="526"/>
      <c r="BNA1923" s="526"/>
      <c r="BNB1923" s="526"/>
      <c r="BNC1923" s="526"/>
      <c r="BND1923" s="526"/>
      <c r="BNE1923" s="526"/>
      <c r="BNF1923" s="526"/>
      <c r="BNG1923" s="526"/>
      <c r="BNH1923" s="526"/>
      <c r="BNI1923" s="526"/>
      <c r="BNJ1923" s="526"/>
      <c r="BNK1923" s="526"/>
      <c r="BNL1923" s="526"/>
      <c r="BNM1923" s="526"/>
      <c r="BNN1923" s="526"/>
      <c r="BNO1923" s="526"/>
      <c r="BNP1923" s="526"/>
      <c r="BNQ1923" s="526"/>
      <c r="BNR1923" s="526"/>
      <c r="BNS1923" s="526"/>
      <c r="BNT1923" s="526"/>
      <c r="BNU1923" s="526"/>
      <c r="BNV1923" s="526"/>
      <c r="BNW1923" s="526"/>
      <c r="BNX1923" s="526"/>
      <c r="BNY1923" s="526"/>
      <c r="BNZ1923" s="526"/>
      <c r="BOA1923" s="526"/>
      <c r="BOB1923" s="526"/>
      <c r="BOC1923" s="526"/>
      <c r="BOD1923" s="526"/>
      <c r="BOE1923" s="526"/>
      <c r="BOF1923" s="526"/>
      <c r="BOG1923" s="526"/>
      <c r="BOH1923" s="526"/>
      <c r="BOI1923" s="526"/>
      <c r="BOJ1923" s="526"/>
      <c r="BOK1923" s="526"/>
      <c r="BOL1923" s="526"/>
      <c r="BOM1923" s="526"/>
      <c r="BON1923" s="526"/>
      <c r="BOO1923" s="526"/>
      <c r="BOP1923" s="526"/>
      <c r="BOQ1923" s="526"/>
      <c r="BOR1923" s="526"/>
      <c r="BOS1923" s="526"/>
      <c r="BOT1923" s="526"/>
      <c r="BOU1923" s="526"/>
      <c r="BOV1923" s="526"/>
      <c r="BOW1923" s="526"/>
      <c r="BOX1923" s="526"/>
      <c r="BOY1923" s="526"/>
      <c r="BOZ1923" s="526"/>
      <c r="BPA1923" s="526"/>
      <c r="BPB1923" s="526"/>
      <c r="BPC1923" s="526"/>
      <c r="BPD1923" s="526"/>
      <c r="BPE1923" s="526"/>
      <c r="BPF1923" s="526"/>
      <c r="BPG1923" s="526"/>
      <c r="BPH1923" s="526"/>
      <c r="BPI1923" s="526"/>
      <c r="BPJ1923" s="526"/>
      <c r="BPK1923" s="526"/>
      <c r="BPL1923" s="526"/>
      <c r="BPM1923" s="526"/>
      <c r="BPN1923" s="526"/>
      <c r="BPO1923" s="526"/>
      <c r="BPP1923" s="526"/>
      <c r="BPQ1923" s="526"/>
      <c r="BPR1923" s="526"/>
      <c r="BPS1923" s="526"/>
      <c r="BPT1923" s="526"/>
      <c r="BPU1923" s="526"/>
      <c r="BPV1923" s="526"/>
      <c r="BPW1923" s="526"/>
      <c r="BPX1923" s="526"/>
      <c r="BPY1923" s="526"/>
      <c r="BPZ1923" s="526"/>
      <c r="BQA1923" s="526"/>
      <c r="BQB1923" s="526"/>
      <c r="BQC1923" s="526"/>
      <c r="BQD1923" s="526"/>
      <c r="BQE1923" s="526"/>
      <c r="BQF1923" s="526"/>
      <c r="BQG1923" s="526"/>
      <c r="BQH1923" s="526"/>
      <c r="BQI1923" s="526"/>
      <c r="BQJ1923" s="526"/>
      <c r="BQK1923" s="526"/>
      <c r="BQL1923" s="526"/>
      <c r="BQM1923" s="526"/>
      <c r="BQN1923" s="526"/>
      <c r="BQO1923" s="526"/>
      <c r="BQP1923" s="526"/>
      <c r="BQQ1923" s="526"/>
      <c r="BQR1923" s="526"/>
      <c r="BQS1923" s="526"/>
      <c r="BQT1923" s="526"/>
      <c r="BQU1923" s="526"/>
      <c r="BQV1923" s="526"/>
      <c r="BQW1923" s="526"/>
      <c r="BQX1923" s="526"/>
      <c r="BQY1923" s="526"/>
      <c r="BQZ1923" s="526"/>
      <c r="BRA1923" s="526"/>
      <c r="BRB1923" s="526"/>
      <c r="BRC1923" s="526"/>
      <c r="BRD1923" s="526"/>
      <c r="BRE1923" s="526"/>
      <c r="BRF1923" s="526"/>
      <c r="BRG1923" s="526"/>
      <c r="BRH1923" s="526"/>
      <c r="BRI1923" s="526"/>
      <c r="BRJ1923" s="526"/>
      <c r="BRK1923" s="526"/>
      <c r="BRL1923" s="526"/>
      <c r="BRM1923" s="526"/>
      <c r="BRN1923" s="526"/>
      <c r="BRO1923" s="526"/>
      <c r="BRP1923" s="526"/>
      <c r="BRQ1923" s="526"/>
      <c r="BRR1923" s="526"/>
      <c r="BRS1923" s="526"/>
      <c r="BRT1923" s="526"/>
      <c r="BRU1923" s="526"/>
      <c r="BRV1923" s="526"/>
      <c r="BRW1923" s="526"/>
      <c r="BRX1923" s="526"/>
      <c r="BRY1923" s="526"/>
      <c r="BRZ1923" s="526"/>
      <c r="BSA1923" s="526"/>
      <c r="BSB1923" s="526"/>
      <c r="BSC1923" s="526"/>
      <c r="BSD1923" s="526"/>
      <c r="BSE1923" s="526"/>
      <c r="BSF1923" s="526"/>
      <c r="BSG1923" s="526"/>
      <c r="BSH1923" s="526"/>
      <c r="BSI1923" s="526"/>
      <c r="BSJ1923" s="526"/>
      <c r="BSK1923" s="526"/>
      <c r="BSL1923" s="526"/>
      <c r="BSM1923" s="526"/>
      <c r="BSN1923" s="526"/>
      <c r="BSO1923" s="526"/>
      <c r="BSP1923" s="526"/>
      <c r="BSQ1923" s="526"/>
      <c r="BSR1923" s="526"/>
      <c r="BSS1923" s="526"/>
      <c r="BST1923" s="526"/>
      <c r="BSU1923" s="526"/>
      <c r="BSV1923" s="526"/>
      <c r="BSW1923" s="526"/>
      <c r="BSX1923" s="526"/>
      <c r="BSY1923" s="526"/>
      <c r="BSZ1923" s="526"/>
      <c r="BTA1923" s="526"/>
      <c r="BTB1923" s="526"/>
      <c r="BTC1923" s="526"/>
      <c r="BTD1923" s="526"/>
      <c r="BTE1923" s="526"/>
      <c r="BTF1923" s="526"/>
      <c r="BTG1923" s="526"/>
      <c r="BTH1923" s="526"/>
      <c r="BTI1923" s="526"/>
      <c r="BTJ1923" s="526"/>
      <c r="BTK1923" s="526"/>
      <c r="BTL1923" s="526"/>
      <c r="BTM1923" s="526"/>
      <c r="BTN1923" s="526"/>
      <c r="BTO1923" s="526"/>
      <c r="BTP1923" s="526"/>
      <c r="BTQ1923" s="526"/>
      <c r="BTR1923" s="526"/>
      <c r="BTS1923" s="526"/>
      <c r="BTT1923" s="526"/>
      <c r="BTU1923" s="526"/>
      <c r="BTV1923" s="526"/>
      <c r="BTW1923" s="526"/>
      <c r="BTX1923" s="526"/>
      <c r="BTY1923" s="526"/>
      <c r="BTZ1923" s="526"/>
      <c r="BUA1923" s="526"/>
      <c r="BUB1923" s="526"/>
      <c r="BUC1923" s="526"/>
      <c r="BUD1923" s="526"/>
      <c r="BUE1923" s="526"/>
      <c r="BUF1923" s="526"/>
      <c r="BUG1923" s="526"/>
      <c r="BUH1923" s="526"/>
      <c r="BUI1923" s="526"/>
      <c r="BUJ1923" s="526"/>
      <c r="BUK1923" s="526"/>
      <c r="BUL1923" s="526"/>
      <c r="BUM1923" s="526"/>
      <c r="BUN1923" s="526"/>
      <c r="BUO1923" s="526"/>
      <c r="BUP1923" s="526"/>
      <c r="BUQ1923" s="526"/>
      <c r="BUR1923" s="526"/>
      <c r="BUS1923" s="526"/>
      <c r="BUT1923" s="526"/>
      <c r="BUU1923" s="526"/>
      <c r="BUV1923" s="526"/>
      <c r="BUW1923" s="526"/>
      <c r="BUX1923" s="526"/>
      <c r="BUY1923" s="526"/>
      <c r="BUZ1923" s="526"/>
      <c r="BVA1923" s="526"/>
      <c r="BVB1923" s="526"/>
      <c r="BVC1923" s="526"/>
      <c r="BVD1923" s="526"/>
      <c r="BVE1923" s="526"/>
      <c r="BVF1923" s="526"/>
      <c r="BVG1923" s="526"/>
      <c r="BVH1923" s="526"/>
      <c r="BVI1923" s="526"/>
      <c r="BVJ1923" s="526"/>
      <c r="BVK1923" s="526"/>
      <c r="BVL1923" s="526"/>
      <c r="BVM1923" s="526"/>
      <c r="BVN1923" s="526"/>
      <c r="BVO1923" s="526"/>
      <c r="BVP1923" s="526"/>
      <c r="BVQ1923" s="526"/>
      <c r="BVR1923" s="526"/>
      <c r="BVS1923" s="526"/>
      <c r="BVT1923" s="526"/>
      <c r="BVU1923" s="526"/>
      <c r="BVV1923" s="526"/>
      <c r="BVW1923" s="526"/>
      <c r="BVX1923" s="526"/>
      <c r="BVY1923" s="526"/>
      <c r="BVZ1923" s="526"/>
      <c r="BWA1923" s="526"/>
      <c r="BWB1923" s="526"/>
      <c r="BWC1923" s="526"/>
      <c r="BWD1923" s="526"/>
      <c r="BWE1923" s="526"/>
      <c r="BWF1923" s="526"/>
      <c r="BWG1923" s="526"/>
      <c r="BWH1923" s="526"/>
      <c r="BWI1923" s="526"/>
      <c r="BWJ1923" s="526"/>
      <c r="BWK1923" s="526"/>
      <c r="BWL1923" s="526"/>
      <c r="BWM1923" s="526"/>
      <c r="BWN1923" s="526"/>
      <c r="BWO1923" s="526"/>
      <c r="BWP1923" s="526"/>
      <c r="BWQ1923" s="526"/>
      <c r="BWR1923" s="526"/>
      <c r="BWS1923" s="526"/>
      <c r="BWT1923" s="526"/>
      <c r="BWU1923" s="526"/>
      <c r="BWV1923" s="526"/>
      <c r="BWW1923" s="526"/>
      <c r="BWX1923" s="526"/>
      <c r="BWY1923" s="526"/>
      <c r="BWZ1923" s="526"/>
      <c r="BXA1923" s="526"/>
      <c r="BXB1923" s="526"/>
      <c r="BXC1923" s="526"/>
      <c r="BXD1923" s="526"/>
      <c r="BXE1923" s="526"/>
      <c r="BXF1923" s="526"/>
      <c r="BXG1923" s="526"/>
      <c r="BXH1923" s="526"/>
      <c r="BXI1923" s="526"/>
      <c r="BXJ1923" s="526"/>
      <c r="BXK1923" s="526"/>
      <c r="BXL1923" s="526"/>
      <c r="BXM1923" s="526"/>
      <c r="BXN1923" s="526"/>
      <c r="BXO1923" s="526"/>
      <c r="BXP1923" s="526"/>
      <c r="BXQ1923" s="526"/>
      <c r="BXR1923" s="526"/>
      <c r="BXS1923" s="526"/>
      <c r="BXT1923" s="526"/>
      <c r="BXU1923" s="526"/>
      <c r="BXV1923" s="526"/>
      <c r="BXW1923" s="526"/>
      <c r="BXX1923" s="526"/>
      <c r="BXY1923" s="526"/>
      <c r="BXZ1923" s="526"/>
      <c r="BYA1923" s="526"/>
      <c r="BYB1923" s="526"/>
      <c r="BYC1923" s="526"/>
      <c r="BYD1923" s="526"/>
      <c r="BYE1923" s="526"/>
      <c r="BYF1923" s="526"/>
      <c r="BYG1923" s="526"/>
      <c r="BYH1923" s="526"/>
      <c r="BYI1923" s="526"/>
      <c r="BYJ1923" s="526"/>
      <c r="BYK1923" s="526"/>
      <c r="BYL1923" s="526"/>
      <c r="BYM1923" s="526"/>
      <c r="BYN1923" s="526"/>
      <c r="BYO1923" s="526"/>
      <c r="BYP1923" s="526"/>
      <c r="BYQ1923" s="526"/>
      <c r="BYR1923" s="526"/>
      <c r="BYS1923" s="526"/>
      <c r="BYT1923" s="526"/>
      <c r="BYU1923" s="526"/>
      <c r="BYV1923" s="526"/>
      <c r="BYW1923" s="526"/>
      <c r="BYX1923" s="526"/>
      <c r="BYY1923" s="526"/>
      <c r="BYZ1923" s="526"/>
      <c r="BZA1923" s="526"/>
      <c r="BZB1923" s="526"/>
      <c r="BZC1923" s="526"/>
      <c r="BZD1923" s="526"/>
      <c r="BZE1923" s="526"/>
      <c r="BZF1923" s="526"/>
      <c r="BZG1923" s="526"/>
      <c r="BZH1923" s="526"/>
      <c r="BZI1923" s="526"/>
      <c r="BZJ1923" s="526"/>
      <c r="BZK1923" s="526"/>
      <c r="BZL1923" s="526"/>
      <c r="BZM1923" s="526"/>
      <c r="BZN1923" s="526"/>
      <c r="BZO1923" s="526"/>
      <c r="BZP1923" s="526"/>
      <c r="BZQ1923" s="526"/>
      <c r="BZR1923" s="526"/>
      <c r="BZS1923" s="526"/>
      <c r="BZT1923" s="526"/>
      <c r="BZU1923" s="526"/>
      <c r="BZV1923" s="526"/>
      <c r="BZW1923" s="526"/>
      <c r="BZX1923" s="526"/>
      <c r="BZY1923" s="526"/>
      <c r="BZZ1923" s="526"/>
      <c r="CAA1923" s="526"/>
      <c r="CAB1923" s="526"/>
      <c r="CAC1923" s="526"/>
      <c r="CAD1923" s="526"/>
      <c r="CAE1923" s="526"/>
      <c r="CAF1923" s="526"/>
      <c r="CAG1923" s="526"/>
      <c r="CAH1923" s="526"/>
      <c r="CAI1923" s="526"/>
      <c r="CAJ1923" s="526"/>
      <c r="CAK1923" s="526"/>
      <c r="CAL1923" s="526"/>
      <c r="CAM1923" s="526"/>
      <c r="CAN1923" s="526"/>
      <c r="CAO1923" s="526"/>
      <c r="CAP1923" s="526"/>
      <c r="CAQ1923" s="526"/>
      <c r="CAR1923" s="526"/>
      <c r="CAS1923" s="526"/>
      <c r="CAT1923" s="526"/>
      <c r="CAU1923" s="526"/>
      <c r="CAV1923" s="526"/>
      <c r="CAW1923" s="526"/>
      <c r="CAX1923" s="526"/>
      <c r="CAY1923" s="526"/>
      <c r="CAZ1923" s="526"/>
      <c r="CBA1923" s="526"/>
      <c r="CBB1923" s="526"/>
      <c r="CBC1923" s="526"/>
      <c r="CBD1923" s="526"/>
      <c r="CBE1923" s="526"/>
      <c r="CBF1923" s="526"/>
      <c r="CBG1923" s="526"/>
      <c r="CBH1923" s="526"/>
      <c r="CBI1923" s="526"/>
      <c r="CBJ1923" s="526"/>
      <c r="CBK1923" s="526"/>
      <c r="CBL1923" s="526"/>
      <c r="CBM1923" s="526"/>
      <c r="CBN1923" s="526"/>
      <c r="CBO1923" s="526"/>
      <c r="CBP1923" s="526"/>
      <c r="CBQ1923" s="526"/>
      <c r="CBR1923" s="526"/>
      <c r="CBS1923" s="526"/>
      <c r="CBT1923" s="526"/>
      <c r="CBU1923" s="526"/>
      <c r="CBV1923" s="526"/>
      <c r="CBW1923" s="526"/>
      <c r="CBX1923" s="526"/>
      <c r="CBY1923" s="526"/>
      <c r="CBZ1923" s="526"/>
      <c r="CCA1923" s="526"/>
      <c r="CCB1923" s="526"/>
      <c r="CCC1923" s="526"/>
      <c r="CCD1923" s="526"/>
      <c r="CCE1923" s="526"/>
      <c r="CCF1923" s="526"/>
      <c r="CCG1923" s="526"/>
      <c r="CCH1923" s="526"/>
      <c r="CCI1923" s="526"/>
      <c r="CCJ1923" s="526"/>
      <c r="CCK1923" s="526"/>
      <c r="CCL1923" s="526"/>
      <c r="CCM1923" s="526"/>
      <c r="CCN1923" s="526"/>
      <c r="CCO1923" s="526"/>
      <c r="CCP1923" s="526"/>
      <c r="CCQ1923" s="526"/>
      <c r="CCR1923" s="526"/>
      <c r="CCS1923" s="526"/>
      <c r="CCT1923" s="526"/>
      <c r="CCU1923" s="526"/>
      <c r="CCV1923" s="526"/>
      <c r="CCW1923" s="526"/>
      <c r="CCX1923" s="526"/>
      <c r="CCY1923" s="526"/>
      <c r="CCZ1923" s="526"/>
      <c r="CDA1923" s="526"/>
      <c r="CDB1923" s="526"/>
      <c r="CDC1923" s="526"/>
      <c r="CDD1923" s="526"/>
      <c r="CDE1923" s="526"/>
      <c r="CDF1923" s="526"/>
      <c r="CDG1923" s="526"/>
      <c r="CDH1923" s="526"/>
      <c r="CDI1923" s="526"/>
      <c r="CDJ1923" s="526"/>
      <c r="CDK1923" s="526"/>
      <c r="CDL1923" s="526"/>
      <c r="CDM1923" s="526"/>
      <c r="CDN1923" s="526"/>
      <c r="CDO1923" s="526"/>
      <c r="CDP1923" s="526"/>
      <c r="CDQ1923" s="526"/>
      <c r="CDR1923" s="526"/>
      <c r="CDS1923" s="526"/>
      <c r="CDT1923" s="526"/>
      <c r="CDU1923" s="526"/>
      <c r="CDV1923" s="526"/>
      <c r="CDW1923" s="526"/>
      <c r="CDX1923" s="526"/>
      <c r="CDY1923" s="526"/>
      <c r="CDZ1923" s="526"/>
      <c r="CEA1923" s="526"/>
      <c r="CEB1923" s="526"/>
      <c r="CEC1923" s="526"/>
      <c r="CED1923" s="526"/>
      <c r="CEE1923" s="526"/>
      <c r="CEF1923" s="526"/>
      <c r="CEG1923" s="526"/>
      <c r="CEH1923" s="526"/>
      <c r="CEI1923" s="526"/>
      <c r="CEJ1923" s="526"/>
      <c r="CEK1923" s="526"/>
      <c r="CEL1923" s="526"/>
      <c r="CEM1923" s="526"/>
      <c r="CEN1923" s="526"/>
      <c r="CEO1923" s="526"/>
      <c r="CEP1923" s="526"/>
      <c r="CEQ1923" s="526"/>
      <c r="CER1923" s="526"/>
      <c r="CES1923" s="526"/>
      <c r="CET1923" s="526"/>
      <c r="CEU1923" s="526"/>
      <c r="CEV1923" s="526"/>
      <c r="CEW1923" s="526"/>
      <c r="CEX1923" s="526"/>
      <c r="CEY1923" s="526"/>
      <c r="CEZ1923" s="526"/>
      <c r="CFA1923" s="526"/>
      <c r="CFB1923" s="526"/>
      <c r="CFC1923" s="526"/>
      <c r="CFD1923" s="526"/>
      <c r="CFE1923" s="526"/>
      <c r="CFF1923" s="526"/>
      <c r="CFG1923" s="526"/>
      <c r="CFH1923" s="526"/>
      <c r="CFI1923" s="526"/>
      <c r="CFJ1923" s="526"/>
      <c r="CFK1923" s="526"/>
      <c r="CFL1923" s="526"/>
      <c r="CFM1923" s="526"/>
      <c r="CFN1923" s="526"/>
      <c r="CFO1923" s="526"/>
      <c r="CFP1923" s="526"/>
      <c r="CFQ1923" s="526"/>
      <c r="CFR1923" s="526"/>
      <c r="CFS1923" s="526"/>
      <c r="CFT1923" s="526"/>
      <c r="CFU1923" s="526"/>
      <c r="CFV1923" s="526"/>
      <c r="CFW1923" s="526"/>
      <c r="CFX1923" s="526"/>
      <c r="CFY1923" s="526"/>
      <c r="CFZ1923" s="526"/>
      <c r="CGA1923" s="526"/>
      <c r="CGB1923" s="526"/>
      <c r="CGC1923" s="526"/>
      <c r="CGD1923" s="526"/>
      <c r="CGE1923" s="526"/>
      <c r="CGF1923" s="526"/>
      <c r="CGG1923" s="526"/>
      <c r="CGH1923" s="526"/>
      <c r="CGI1923" s="526"/>
      <c r="CGJ1923" s="526"/>
      <c r="CGK1923" s="526"/>
      <c r="CGL1923" s="526"/>
      <c r="CGM1923" s="526"/>
      <c r="CGN1923" s="526"/>
      <c r="CGO1923" s="526"/>
      <c r="CGP1923" s="526"/>
      <c r="CGQ1923" s="526"/>
      <c r="CGR1923" s="526"/>
      <c r="CGS1923" s="526"/>
      <c r="CGT1923" s="526"/>
      <c r="CGU1923" s="526"/>
      <c r="CGV1923" s="526"/>
      <c r="CGW1923" s="526"/>
      <c r="CGX1923" s="526"/>
      <c r="CGY1923" s="526"/>
      <c r="CGZ1923" s="526"/>
      <c r="CHA1923" s="526"/>
      <c r="CHB1923" s="526"/>
      <c r="CHC1923" s="526"/>
      <c r="CHD1923" s="526"/>
      <c r="CHE1923" s="526"/>
      <c r="CHF1923" s="526"/>
      <c r="CHG1923" s="526"/>
      <c r="CHH1923" s="526"/>
      <c r="CHI1923" s="526"/>
      <c r="CHJ1923" s="526"/>
      <c r="CHK1923" s="526"/>
      <c r="CHL1923" s="526"/>
      <c r="CHM1923" s="526"/>
      <c r="CHN1923" s="526"/>
      <c r="CHO1923" s="526"/>
      <c r="CHP1923" s="526"/>
      <c r="CHQ1923" s="526"/>
      <c r="CHR1923" s="526"/>
      <c r="CHS1923" s="526"/>
      <c r="CHT1923" s="526"/>
      <c r="CHU1923" s="526"/>
      <c r="CHV1923" s="526"/>
      <c r="CHW1923" s="526"/>
      <c r="CHX1923" s="526"/>
      <c r="CHY1923" s="526"/>
      <c r="CHZ1923" s="526"/>
      <c r="CIA1923" s="526"/>
      <c r="CIB1923" s="526"/>
      <c r="CIC1923" s="526"/>
      <c r="CID1923" s="526"/>
      <c r="CIE1923" s="526"/>
      <c r="CIF1923" s="526"/>
      <c r="CIG1923" s="526"/>
      <c r="CIH1923" s="526"/>
      <c r="CII1923" s="526"/>
      <c r="CIJ1923" s="526"/>
      <c r="CIK1923" s="526"/>
      <c r="CIL1923" s="526"/>
      <c r="CIM1923" s="526"/>
      <c r="CIN1923" s="526"/>
      <c r="CIO1923" s="526"/>
      <c r="CIP1923" s="526"/>
      <c r="CIQ1923" s="526"/>
      <c r="CIR1923" s="526"/>
      <c r="CIS1923" s="526"/>
      <c r="CIT1923" s="526"/>
      <c r="CIU1923" s="526"/>
      <c r="CIV1923" s="526"/>
      <c r="CIW1923" s="526"/>
      <c r="CIX1923" s="526"/>
      <c r="CIY1923" s="526"/>
      <c r="CIZ1923" s="526"/>
      <c r="CJA1923" s="526"/>
      <c r="CJB1923" s="526"/>
      <c r="CJC1923" s="526"/>
      <c r="CJD1923" s="526"/>
      <c r="CJE1923" s="526"/>
      <c r="CJF1923" s="526"/>
      <c r="CJG1923" s="526"/>
      <c r="CJH1923" s="526"/>
      <c r="CJI1923" s="526"/>
      <c r="CJJ1923" s="526"/>
      <c r="CJK1923" s="526"/>
      <c r="CJL1923" s="526"/>
      <c r="CJM1923" s="526"/>
      <c r="CJN1923" s="526"/>
      <c r="CJO1923" s="526"/>
      <c r="CJP1923" s="526"/>
      <c r="CJQ1923" s="526"/>
      <c r="CJR1923" s="526"/>
      <c r="CJS1923" s="526"/>
      <c r="CJT1923" s="526"/>
      <c r="CJU1923" s="526"/>
      <c r="CJV1923" s="526"/>
      <c r="CJW1923" s="526"/>
      <c r="CJX1923" s="526"/>
      <c r="CJY1923" s="526"/>
      <c r="CJZ1923" s="526"/>
      <c r="CKA1923" s="526"/>
      <c r="CKB1923" s="526"/>
      <c r="CKC1923" s="526"/>
      <c r="CKD1923" s="526"/>
      <c r="CKE1923" s="526"/>
      <c r="CKF1923" s="526"/>
      <c r="CKG1923" s="526"/>
      <c r="CKH1923" s="526"/>
      <c r="CKI1923" s="526"/>
      <c r="CKJ1923" s="526"/>
      <c r="CKK1923" s="526"/>
      <c r="CKL1923" s="526"/>
      <c r="CKM1923" s="526"/>
      <c r="CKN1923" s="526"/>
      <c r="CKO1923" s="526"/>
      <c r="CKP1923" s="526"/>
      <c r="CKQ1923" s="526"/>
      <c r="CKR1923" s="526"/>
      <c r="CKS1923" s="526"/>
      <c r="CKT1923" s="526"/>
      <c r="CKU1923" s="526"/>
      <c r="CKV1923" s="526"/>
      <c r="CKW1923" s="526"/>
      <c r="CKX1923" s="526"/>
      <c r="CKY1923" s="526"/>
      <c r="CKZ1923" s="526"/>
      <c r="CLA1923" s="526"/>
      <c r="CLB1923" s="526"/>
      <c r="CLC1923" s="526"/>
      <c r="CLD1923" s="526"/>
      <c r="CLE1923" s="526"/>
      <c r="CLF1923" s="526"/>
      <c r="CLG1923" s="526"/>
      <c r="CLH1923" s="526"/>
      <c r="CLI1923" s="526"/>
      <c r="CLJ1923" s="526"/>
      <c r="CLK1923" s="526"/>
      <c r="CLL1923" s="526"/>
      <c r="CLM1923" s="526"/>
      <c r="CLN1923" s="526"/>
      <c r="CLO1923" s="526"/>
      <c r="CLP1923" s="526"/>
      <c r="CLQ1923" s="526"/>
      <c r="CLR1923" s="526"/>
      <c r="CLS1923" s="526"/>
      <c r="CLT1923" s="526"/>
      <c r="CLU1923" s="526"/>
      <c r="CLV1923" s="526"/>
      <c r="CLW1923" s="526"/>
      <c r="CLX1923" s="526"/>
      <c r="CLY1923" s="526"/>
      <c r="CLZ1923" s="526"/>
      <c r="CMA1923" s="526"/>
      <c r="CMB1923" s="526"/>
      <c r="CMC1923" s="526"/>
      <c r="CMD1923" s="526"/>
      <c r="CME1923" s="526"/>
      <c r="CMF1923" s="526"/>
      <c r="CMG1923" s="526"/>
      <c r="CMH1923" s="526"/>
      <c r="CMI1923" s="526"/>
      <c r="CMJ1923" s="526"/>
      <c r="CMK1923" s="526"/>
      <c r="CML1923" s="526"/>
      <c r="CMM1923" s="526"/>
      <c r="CMN1923" s="526"/>
      <c r="CMO1923" s="526"/>
      <c r="CMP1923" s="526"/>
      <c r="CMQ1923" s="526"/>
      <c r="CMR1923" s="526"/>
      <c r="CMS1923" s="526"/>
      <c r="CMT1923" s="526"/>
      <c r="CMU1923" s="526"/>
      <c r="CMV1923" s="526"/>
      <c r="CMW1923" s="526"/>
      <c r="CMX1923" s="526"/>
      <c r="CMY1923" s="526"/>
      <c r="CMZ1923" s="526"/>
      <c r="CNA1923" s="526"/>
      <c r="CNB1923" s="526"/>
      <c r="CNC1923" s="526"/>
      <c r="CND1923" s="526"/>
      <c r="CNE1923" s="526"/>
      <c r="CNF1923" s="526"/>
      <c r="CNG1923" s="526"/>
      <c r="CNH1923" s="526"/>
      <c r="CNI1923" s="526"/>
      <c r="CNJ1923" s="526"/>
      <c r="CNK1923" s="526"/>
      <c r="CNL1923" s="526"/>
      <c r="CNM1923" s="526"/>
      <c r="CNN1923" s="526"/>
      <c r="CNO1923" s="526"/>
      <c r="CNP1923" s="526"/>
      <c r="CNQ1923" s="526"/>
      <c r="CNR1923" s="526"/>
      <c r="CNS1923" s="526"/>
      <c r="CNT1923" s="526"/>
      <c r="CNU1923" s="526"/>
      <c r="CNV1923" s="526"/>
      <c r="CNW1923" s="526"/>
      <c r="CNX1923" s="526"/>
      <c r="CNY1923" s="526"/>
      <c r="CNZ1923" s="526"/>
      <c r="COA1923" s="526"/>
      <c r="COB1923" s="526"/>
      <c r="COC1923" s="526"/>
      <c r="COD1923" s="526"/>
      <c r="COE1923" s="526"/>
      <c r="COF1923" s="526"/>
      <c r="COG1923" s="526"/>
      <c r="COH1923" s="526"/>
      <c r="COI1923" s="526"/>
      <c r="COJ1923" s="526"/>
      <c r="COK1923" s="526"/>
      <c r="COL1923" s="526"/>
      <c r="COM1923" s="526"/>
      <c r="CON1923" s="526"/>
      <c r="COO1923" s="526"/>
      <c r="COP1923" s="526"/>
      <c r="COQ1923" s="526"/>
      <c r="COR1923" s="526"/>
      <c r="COS1923" s="526"/>
      <c r="COT1923" s="526"/>
      <c r="COU1923" s="526"/>
      <c r="COV1923" s="526"/>
      <c r="COW1923" s="526"/>
      <c r="COX1923" s="526"/>
      <c r="COY1923" s="526"/>
      <c r="COZ1923" s="526"/>
      <c r="CPA1923" s="526"/>
      <c r="CPB1923" s="526"/>
      <c r="CPC1923" s="526"/>
      <c r="CPD1923" s="526"/>
      <c r="CPE1923" s="526"/>
      <c r="CPF1923" s="526"/>
      <c r="CPG1923" s="526"/>
      <c r="CPH1923" s="526"/>
      <c r="CPI1923" s="526"/>
      <c r="CPJ1923" s="526"/>
      <c r="CPK1923" s="526"/>
      <c r="CPL1923" s="526"/>
      <c r="CPM1923" s="526"/>
      <c r="CPN1923" s="526"/>
      <c r="CPO1923" s="526"/>
      <c r="CPP1923" s="526"/>
      <c r="CPQ1923" s="526"/>
      <c r="CPR1923" s="526"/>
      <c r="CPS1923" s="526"/>
      <c r="CPT1923" s="526"/>
      <c r="CPU1923" s="526"/>
      <c r="CPV1923" s="526"/>
      <c r="CPW1923" s="526"/>
      <c r="CPX1923" s="526"/>
      <c r="CPY1923" s="526"/>
      <c r="CPZ1923" s="526"/>
      <c r="CQA1923" s="526"/>
      <c r="CQB1923" s="526"/>
      <c r="CQC1923" s="526"/>
      <c r="CQD1923" s="526"/>
      <c r="CQE1923" s="526"/>
      <c r="CQF1923" s="526"/>
      <c r="CQG1923" s="526"/>
      <c r="CQH1923" s="526"/>
      <c r="CQI1923" s="526"/>
      <c r="CQJ1923" s="526"/>
      <c r="CQK1923" s="526"/>
      <c r="CQL1923" s="526"/>
      <c r="CQM1923" s="526"/>
      <c r="CQN1923" s="526"/>
      <c r="CQO1923" s="526"/>
      <c r="CQP1923" s="526"/>
      <c r="CQQ1923" s="526"/>
      <c r="CQR1923" s="526"/>
      <c r="CQS1923" s="526"/>
      <c r="CQT1923" s="526"/>
      <c r="CQU1923" s="526"/>
      <c r="CQV1923" s="526"/>
      <c r="CQW1923" s="526"/>
      <c r="CQX1923" s="526"/>
      <c r="CQY1923" s="526"/>
      <c r="CQZ1923" s="526"/>
      <c r="CRA1923" s="526"/>
      <c r="CRB1923" s="526"/>
      <c r="CRC1923" s="526"/>
      <c r="CRD1923" s="526"/>
      <c r="CRE1923" s="526"/>
      <c r="CRF1923" s="526"/>
      <c r="CRG1923" s="526"/>
      <c r="CRH1923" s="526"/>
      <c r="CRI1923" s="526"/>
      <c r="CRJ1923" s="526"/>
      <c r="CRK1923" s="526"/>
      <c r="CRL1923" s="526"/>
      <c r="CRM1923" s="526"/>
      <c r="CRN1923" s="526"/>
      <c r="CRO1923" s="526"/>
      <c r="CRP1923" s="526"/>
      <c r="CRQ1923" s="526"/>
      <c r="CRR1923" s="526"/>
      <c r="CRS1923" s="526"/>
      <c r="CRT1923" s="526"/>
      <c r="CRU1923" s="526"/>
      <c r="CRV1923" s="526"/>
      <c r="CRW1923" s="526"/>
      <c r="CRX1923" s="526"/>
      <c r="CRY1923" s="526"/>
      <c r="CRZ1923" s="526"/>
      <c r="CSA1923" s="526"/>
      <c r="CSB1923" s="526"/>
      <c r="CSC1923" s="526"/>
      <c r="CSD1923" s="526"/>
      <c r="CSE1923" s="526"/>
      <c r="CSF1923" s="526"/>
      <c r="CSG1923" s="526"/>
      <c r="CSH1923" s="526"/>
      <c r="CSI1923" s="526"/>
      <c r="CSJ1923" s="526"/>
      <c r="CSK1923" s="526"/>
      <c r="CSL1923" s="526"/>
      <c r="CSM1923" s="526"/>
      <c r="CSN1923" s="526"/>
      <c r="CSO1923" s="526"/>
      <c r="CSP1923" s="526"/>
      <c r="CSQ1923" s="526"/>
      <c r="CSR1923" s="526"/>
      <c r="CSS1923" s="526"/>
      <c r="CST1923" s="526"/>
      <c r="CSU1923" s="526"/>
      <c r="CSV1923" s="526"/>
      <c r="CSW1923" s="526"/>
      <c r="CSX1923" s="526"/>
      <c r="CSY1923" s="526"/>
      <c r="CSZ1923" s="526"/>
      <c r="CTA1923" s="526"/>
      <c r="CTB1923" s="526"/>
      <c r="CTC1923" s="526"/>
      <c r="CTD1923" s="526"/>
      <c r="CTE1923" s="526"/>
      <c r="CTF1923" s="526"/>
      <c r="CTG1923" s="526"/>
      <c r="CTH1923" s="526"/>
      <c r="CTI1923" s="526"/>
      <c r="CTJ1923" s="526"/>
      <c r="CTK1923" s="526"/>
      <c r="CTL1923" s="526"/>
      <c r="CTM1923" s="526"/>
      <c r="CTN1923" s="526"/>
      <c r="CTO1923" s="526"/>
      <c r="CTP1923" s="526"/>
      <c r="CTQ1923" s="526"/>
      <c r="CTR1923" s="526"/>
      <c r="CTS1923" s="526"/>
      <c r="CTT1923" s="526"/>
      <c r="CTU1923" s="526"/>
      <c r="CTV1923" s="526"/>
      <c r="CTW1923" s="526"/>
      <c r="CTX1923" s="526"/>
      <c r="CTY1923" s="526"/>
      <c r="CTZ1923" s="526"/>
      <c r="CUA1923" s="526"/>
      <c r="CUB1923" s="526"/>
      <c r="CUC1923" s="526"/>
      <c r="CUD1923" s="526"/>
      <c r="CUE1923" s="526"/>
      <c r="CUF1923" s="526"/>
      <c r="CUG1923" s="526"/>
      <c r="CUH1923" s="526"/>
      <c r="CUI1923" s="526"/>
      <c r="CUJ1923" s="526"/>
      <c r="CUK1923" s="526"/>
      <c r="CUL1923" s="526"/>
      <c r="CUM1923" s="526"/>
      <c r="CUN1923" s="526"/>
      <c r="CUO1923" s="526"/>
      <c r="CUP1923" s="526"/>
      <c r="CUQ1923" s="526"/>
      <c r="CUR1923" s="526"/>
      <c r="CUS1923" s="526"/>
      <c r="CUT1923" s="526"/>
      <c r="CUU1923" s="526"/>
      <c r="CUV1923" s="526"/>
      <c r="CUW1923" s="526"/>
      <c r="CUX1923" s="526"/>
      <c r="CUY1923" s="526"/>
      <c r="CUZ1923" s="526"/>
      <c r="CVA1923" s="526"/>
      <c r="CVB1923" s="526"/>
      <c r="CVC1923" s="526"/>
      <c r="CVD1923" s="526"/>
      <c r="CVE1923" s="526"/>
      <c r="CVF1923" s="526"/>
      <c r="CVG1923" s="526"/>
      <c r="CVH1923" s="526"/>
      <c r="CVI1923" s="526"/>
      <c r="CVJ1923" s="526"/>
      <c r="CVK1923" s="526"/>
      <c r="CVL1923" s="526"/>
      <c r="CVM1923" s="526"/>
      <c r="CVN1923" s="526"/>
      <c r="CVO1923" s="526"/>
      <c r="CVP1923" s="526"/>
      <c r="CVQ1923" s="526"/>
      <c r="CVR1923" s="526"/>
      <c r="CVS1923" s="526"/>
      <c r="CVT1923" s="526"/>
      <c r="CVU1923" s="526"/>
      <c r="CVV1923" s="526"/>
      <c r="CVW1923" s="526"/>
      <c r="CVX1923" s="526"/>
      <c r="CVY1923" s="526"/>
      <c r="CVZ1923" s="526"/>
      <c r="CWA1923" s="526"/>
      <c r="CWB1923" s="526"/>
      <c r="CWC1923" s="526"/>
      <c r="CWD1923" s="526"/>
      <c r="CWE1923" s="526"/>
      <c r="CWF1923" s="526"/>
      <c r="CWG1923" s="526"/>
      <c r="CWH1923" s="526"/>
      <c r="CWI1923" s="526"/>
      <c r="CWJ1923" s="526"/>
      <c r="CWK1923" s="526"/>
      <c r="CWL1923" s="526"/>
      <c r="CWM1923" s="526"/>
      <c r="CWN1923" s="526"/>
      <c r="CWO1923" s="526"/>
      <c r="CWP1923" s="526"/>
      <c r="CWQ1923" s="526"/>
      <c r="CWR1923" s="526"/>
      <c r="CWS1923" s="526"/>
      <c r="CWT1923" s="526"/>
      <c r="CWU1923" s="526"/>
      <c r="CWV1923" s="526"/>
      <c r="CWW1923" s="526"/>
      <c r="CWX1923" s="526"/>
      <c r="CWY1923" s="526"/>
      <c r="CWZ1923" s="526"/>
      <c r="CXA1923" s="526"/>
      <c r="CXB1923" s="526"/>
      <c r="CXC1923" s="526"/>
      <c r="CXD1923" s="526"/>
      <c r="CXE1923" s="526"/>
      <c r="CXF1923" s="526"/>
      <c r="CXG1923" s="526"/>
      <c r="CXH1923" s="526"/>
      <c r="CXI1923" s="526"/>
      <c r="CXJ1923" s="526"/>
      <c r="CXK1923" s="526"/>
      <c r="CXL1923" s="526"/>
      <c r="CXM1923" s="526"/>
      <c r="CXN1923" s="526"/>
      <c r="CXO1923" s="526"/>
      <c r="CXP1923" s="526"/>
      <c r="CXQ1923" s="526"/>
      <c r="CXR1923" s="526"/>
      <c r="CXS1923" s="526"/>
      <c r="CXT1923" s="526"/>
      <c r="CXU1923" s="526"/>
      <c r="CXV1923" s="526"/>
      <c r="CXW1923" s="526"/>
      <c r="CXX1923" s="526"/>
      <c r="CXY1923" s="526"/>
      <c r="CXZ1923" s="526"/>
      <c r="CYA1923" s="526"/>
      <c r="CYB1923" s="526"/>
      <c r="CYC1923" s="526"/>
      <c r="CYD1923" s="526"/>
      <c r="CYE1923" s="526"/>
      <c r="CYF1923" s="526"/>
      <c r="CYG1923" s="526"/>
      <c r="CYH1923" s="526"/>
      <c r="CYI1923" s="526"/>
      <c r="CYJ1923" s="526"/>
      <c r="CYK1923" s="526"/>
      <c r="CYL1923" s="526"/>
      <c r="CYM1923" s="526"/>
      <c r="CYN1923" s="526"/>
      <c r="CYO1923" s="526"/>
      <c r="CYP1923" s="526"/>
      <c r="CYQ1923" s="526"/>
      <c r="CYR1923" s="526"/>
      <c r="CYS1923" s="526"/>
      <c r="CYT1923" s="526"/>
      <c r="CYU1923" s="526"/>
      <c r="CYV1923" s="526"/>
      <c r="CYW1923" s="526"/>
      <c r="CYX1923" s="526"/>
      <c r="CYY1923" s="526"/>
      <c r="CYZ1923" s="526"/>
      <c r="CZA1923" s="526"/>
      <c r="CZB1923" s="526"/>
      <c r="CZC1923" s="526"/>
      <c r="CZD1923" s="526"/>
      <c r="CZE1923" s="526"/>
      <c r="CZF1923" s="526"/>
      <c r="CZG1923" s="526"/>
      <c r="CZH1923" s="526"/>
      <c r="CZI1923" s="526"/>
      <c r="CZJ1923" s="526"/>
      <c r="CZK1923" s="526"/>
      <c r="CZL1923" s="526"/>
      <c r="CZM1923" s="526"/>
      <c r="CZN1923" s="526"/>
      <c r="CZO1923" s="526"/>
      <c r="CZP1923" s="526"/>
      <c r="CZQ1923" s="526"/>
      <c r="CZR1923" s="526"/>
      <c r="CZS1923" s="526"/>
      <c r="CZT1923" s="526"/>
      <c r="CZU1923" s="526"/>
      <c r="CZV1923" s="526"/>
      <c r="CZW1923" s="526"/>
      <c r="CZX1923" s="526"/>
      <c r="CZY1923" s="526"/>
      <c r="CZZ1923" s="526"/>
      <c r="DAA1923" s="526"/>
      <c r="DAB1923" s="526"/>
      <c r="DAC1923" s="526"/>
      <c r="DAD1923" s="526"/>
      <c r="DAE1923" s="526"/>
      <c r="DAF1923" s="526"/>
      <c r="DAG1923" s="526"/>
      <c r="DAH1923" s="526"/>
      <c r="DAI1923" s="526"/>
      <c r="DAJ1923" s="526"/>
      <c r="DAK1923" s="526"/>
      <c r="DAL1923" s="526"/>
      <c r="DAM1923" s="526"/>
      <c r="DAN1923" s="526"/>
      <c r="DAO1923" s="526"/>
      <c r="DAP1923" s="526"/>
      <c r="DAQ1923" s="526"/>
      <c r="DAR1923" s="526"/>
      <c r="DAS1923" s="526"/>
      <c r="DAT1923" s="526"/>
      <c r="DAU1923" s="526"/>
      <c r="DAV1923" s="526"/>
      <c r="DAW1923" s="526"/>
      <c r="DAX1923" s="526"/>
      <c r="DAY1923" s="526"/>
      <c r="DAZ1923" s="526"/>
      <c r="DBA1923" s="526"/>
      <c r="DBB1923" s="526"/>
      <c r="DBC1923" s="526"/>
      <c r="DBD1923" s="526"/>
      <c r="DBE1923" s="526"/>
      <c r="DBF1923" s="526"/>
      <c r="DBG1923" s="526"/>
      <c r="DBH1923" s="526"/>
      <c r="DBI1923" s="526"/>
      <c r="DBJ1923" s="526"/>
      <c r="DBK1923" s="526"/>
      <c r="DBL1923" s="526"/>
      <c r="DBM1923" s="526"/>
      <c r="DBN1923" s="526"/>
      <c r="DBO1923" s="526"/>
      <c r="DBP1923" s="526"/>
      <c r="DBQ1923" s="526"/>
      <c r="DBR1923" s="526"/>
      <c r="DBS1923" s="526"/>
      <c r="DBT1923" s="526"/>
      <c r="DBU1923" s="526"/>
      <c r="DBV1923" s="526"/>
      <c r="DBW1923" s="526"/>
      <c r="DBX1923" s="526"/>
      <c r="DBY1923" s="526"/>
      <c r="DBZ1923" s="526"/>
      <c r="DCA1923" s="526"/>
      <c r="DCB1923" s="526"/>
      <c r="DCC1923" s="526"/>
      <c r="DCD1923" s="526"/>
      <c r="DCE1923" s="526"/>
      <c r="DCF1923" s="526"/>
      <c r="DCG1923" s="526"/>
      <c r="DCH1923" s="526"/>
      <c r="DCI1923" s="526"/>
      <c r="DCJ1923" s="526"/>
      <c r="DCK1923" s="526"/>
      <c r="DCL1923" s="526"/>
      <c r="DCM1923" s="526"/>
      <c r="DCN1923" s="526"/>
      <c r="DCO1923" s="526"/>
      <c r="DCP1923" s="526"/>
      <c r="DCQ1923" s="526"/>
      <c r="DCR1923" s="526"/>
      <c r="DCS1923" s="526"/>
      <c r="DCT1923" s="526"/>
      <c r="DCU1923" s="526"/>
      <c r="DCV1923" s="526"/>
      <c r="DCW1923" s="526"/>
      <c r="DCX1923" s="526"/>
      <c r="DCY1923" s="526"/>
      <c r="DCZ1923" s="526"/>
      <c r="DDA1923" s="526"/>
      <c r="DDB1923" s="526"/>
      <c r="DDC1923" s="526"/>
      <c r="DDD1923" s="526"/>
      <c r="DDE1923" s="526"/>
      <c r="DDF1923" s="526"/>
      <c r="DDG1923" s="526"/>
      <c r="DDH1923" s="526"/>
      <c r="DDI1923" s="526"/>
      <c r="DDJ1923" s="526"/>
      <c r="DDK1923" s="526"/>
      <c r="DDL1923" s="526"/>
      <c r="DDM1923" s="526"/>
      <c r="DDN1923" s="526"/>
      <c r="DDO1923" s="526"/>
      <c r="DDP1923" s="526"/>
      <c r="DDQ1923" s="526"/>
      <c r="DDR1923" s="526"/>
      <c r="DDS1923" s="526"/>
      <c r="DDT1923" s="526"/>
      <c r="DDU1923" s="526"/>
      <c r="DDV1923" s="526"/>
      <c r="DDW1923" s="526"/>
      <c r="DDX1923" s="526"/>
      <c r="DDY1923" s="526"/>
      <c r="DDZ1923" s="526"/>
      <c r="DEA1923" s="526"/>
      <c r="DEB1923" s="526"/>
      <c r="DEC1923" s="526"/>
      <c r="DED1923" s="526"/>
      <c r="DEE1923" s="526"/>
      <c r="DEF1923" s="526"/>
      <c r="DEG1923" s="526"/>
      <c r="DEH1923" s="526"/>
      <c r="DEI1923" s="526"/>
      <c r="DEJ1923" s="526"/>
      <c r="DEK1923" s="526"/>
      <c r="DEL1923" s="526"/>
      <c r="DEM1923" s="526"/>
      <c r="DEN1923" s="526"/>
      <c r="DEO1923" s="526"/>
      <c r="DEP1923" s="526"/>
      <c r="DEQ1923" s="526"/>
      <c r="DER1923" s="526"/>
      <c r="DES1923" s="526"/>
      <c r="DET1923" s="526"/>
      <c r="DEU1923" s="526"/>
      <c r="DEV1923" s="526"/>
      <c r="DEW1923" s="526"/>
      <c r="DEX1923" s="526"/>
      <c r="DEY1923" s="526"/>
      <c r="DEZ1923" s="526"/>
      <c r="DFA1923" s="526"/>
      <c r="DFB1923" s="526"/>
      <c r="DFC1923" s="526"/>
      <c r="DFD1923" s="526"/>
      <c r="DFE1923" s="526"/>
      <c r="DFF1923" s="526"/>
      <c r="DFG1923" s="526"/>
      <c r="DFH1923" s="526"/>
      <c r="DFI1923" s="526"/>
      <c r="DFJ1923" s="526"/>
      <c r="DFK1923" s="526"/>
      <c r="DFL1923" s="526"/>
      <c r="DFM1923" s="526"/>
      <c r="DFN1923" s="526"/>
      <c r="DFO1923" s="526"/>
      <c r="DFP1923" s="526"/>
      <c r="DFQ1923" s="526"/>
      <c r="DFR1923" s="526"/>
      <c r="DFS1923" s="526"/>
      <c r="DFT1923" s="526"/>
      <c r="DFU1923" s="526"/>
      <c r="DFV1923" s="526"/>
      <c r="DFW1923" s="526"/>
      <c r="DFX1923" s="526"/>
      <c r="DFY1923" s="526"/>
      <c r="DFZ1923" s="526"/>
      <c r="DGA1923" s="526"/>
      <c r="DGB1923" s="526"/>
      <c r="DGC1923" s="526"/>
      <c r="DGD1923" s="526"/>
      <c r="DGE1923" s="526"/>
      <c r="DGF1923" s="526"/>
      <c r="DGG1923" s="526"/>
      <c r="DGH1923" s="526"/>
      <c r="DGI1923" s="526"/>
      <c r="DGJ1923" s="526"/>
      <c r="DGK1923" s="526"/>
      <c r="DGL1923" s="526"/>
      <c r="DGM1923" s="526"/>
      <c r="DGN1923" s="526"/>
      <c r="DGO1923" s="526"/>
      <c r="DGP1923" s="526"/>
      <c r="DGQ1923" s="526"/>
      <c r="DGR1923" s="526"/>
      <c r="DGS1923" s="526"/>
      <c r="DGT1923" s="526"/>
      <c r="DGU1923" s="526"/>
      <c r="DGV1923" s="526"/>
      <c r="DGW1923" s="526"/>
      <c r="DGX1923" s="526"/>
      <c r="DGY1923" s="526"/>
      <c r="DGZ1923" s="526"/>
      <c r="DHA1923" s="526"/>
      <c r="DHB1923" s="526"/>
      <c r="DHC1923" s="526"/>
      <c r="DHD1923" s="526"/>
      <c r="DHE1923" s="526"/>
      <c r="DHF1923" s="526"/>
      <c r="DHG1923" s="526"/>
      <c r="DHH1923" s="526"/>
      <c r="DHI1923" s="526"/>
      <c r="DHJ1923" s="526"/>
      <c r="DHK1923" s="526"/>
      <c r="DHL1923" s="526"/>
      <c r="DHM1923" s="526"/>
      <c r="DHN1923" s="526"/>
      <c r="DHO1923" s="526"/>
      <c r="DHP1923" s="526"/>
      <c r="DHQ1923" s="526"/>
      <c r="DHR1923" s="526"/>
      <c r="DHS1923" s="526"/>
      <c r="DHT1923" s="526"/>
      <c r="DHU1923" s="526"/>
      <c r="DHV1923" s="526"/>
      <c r="DHW1923" s="526"/>
      <c r="DHX1923" s="526"/>
      <c r="DHY1923" s="526"/>
      <c r="DHZ1923" s="526"/>
      <c r="DIA1923" s="526"/>
      <c r="DIB1923" s="526"/>
      <c r="DIC1923" s="526"/>
      <c r="DID1923" s="526"/>
      <c r="DIE1923" s="526"/>
      <c r="DIF1923" s="526"/>
      <c r="DIG1923" s="526"/>
      <c r="DIH1923" s="526"/>
      <c r="DII1923" s="526"/>
      <c r="DIJ1923" s="526"/>
      <c r="DIK1923" s="526"/>
      <c r="DIL1923" s="526"/>
      <c r="DIM1923" s="526"/>
      <c r="DIN1923" s="526"/>
      <c r="DIO1923" s="526"/>
      <c r="DIP1923" s="526"/>
      <c r="DIQ1923" s="526"/>
      <c r="DIR1923" s="526"/>
      <c r="DIS1923" s="526"/>
      <c r="DIT1923" s="526"/>
      <c r="DIU1923" s="526"/>
      <c r="DIV1923" s="526"/>
      <c r="DIW1923" s="526"/>
      <c r="DIX1923" s="526"/>
      <c r="DIY1923" s="526"/>
      <c r="DIZ1923" s="526"/>
      <c r="DJA1923" s="526"/>
      <c r="DJB1923" s="526"/>
      <c r="DJC1923" s="526"/>
      <c r="DJD1923" s="526"/>
      <c r="DJE1923" s="526"/>
      <c r="DJF1923" s="526"/>
      <c r="DJG1923" s="526"/>
      <c r="DJH1923" s="526"/>
      <c r="DJI1923" s="526"/>
      <c r="DJJ1923" s="526"/>
      <c r="DJK1923" s="526"/>
      <c r="DJL1923" s="526"/>
      <c r="DJM1923" s="526"/>
      <c r="DJN1923" s="526"/>
      <c r="DJO1923" s="526"/>
      <c r="DJP1923" s="526"/>
      <c r="DJQ1923" s="526"/>
      <c r="DJR1923" s="526"/>
      <c r="DJS1923" s="526"/>
      <c r="DJT1923" s="526"/>
      <c r="DJU1923" s="526"/>
      <c r="DJV1923" s="526"/>
      <c r="DJW1923" s="526"/>
      <c r="DJX1923" s="526"/>
      <c r="DJY1923" s="526"/>
      <c r="DJZ1923" s="526"/>
      <c r="DKA1923" s="526"/>
      <c r="DKB1923" s="526"/>
      <c r="DKC1923" s="526"/>
      <c r="DKD1923" s="526"/>
      <c r="DKE1923" s="526"/>
      <c r="DKF1923" s="526"/>
      <c r="DKG1923" s="526"/>
      <c r="DKH1923" s="526"/>
      <c r="DKI1923" s="526"/>
      <c r="DKJ1923" s="526"/>
      <c r="DKK1923" s="526"/>
      <c r="DKL1923" s="526"/>
      <c r="DKM1923" s="526"/>
      <c r="DKN1923" s="526"/>
      <c r="DKO1923" s="526"/>
      <c r="DKP1923" s="526"/>
      <c r="DKQ1923" s="526"/>
      <c r="DKR1923" s="526"/>
      <c r="DKS1923" s="526"/>
      <c r="DKT1923" s="526"/>
      <c r="DKU1923" s="526"/>
      <c r="DKV1923" s="526"/>
      <c r="DKW1923" s="526"/>
      <c r="DKX1923" s="526"/>
      <c r="DKY1923" s="526"/>
      <c r="DKZ1923" s="526"/>
      <c r="DLA1923" s="526"/>
      <c r="DLB1923" s="526"/>
      <c r="DLC1923" s="526"/>
      <c r="DLD1923" s="526"/>
      <c r="DLE1923" s="526"/>
      <c r="DLF1923" s="526"/>
      <c r="DLG1923" s="526"/>
      <c r="DLH1923" s="526"/>
      <c r="DLI1923" s="526"/>
      <c r="DLJ1923" s="526"/>
      <c r="DLK1923" s="526"/>
      <c r="DLL1923" s="526"/>
      <c r="DLM1923" s="526"/>
      <c r="DLN1923" s="526"/>
      <c r="DLO1923" s="526"/>
      <c r="DLP1923" s="526"/>
      <c r="DLQ1923" s="526"/>
      <c r="DLR1923" s="526"/>
      <c r="DLS1923" s="526"/>
      <c r="DLT1923" s="526"/>
      <c r="DLU1923" s="526"/>
      <c r="DLV1923" s="526"/>
      <c r="DLW1923" s="526"/>
      <c r="DLX1923" s="526"/>
      <c r="DLY1923" s="526"/>
      <c r="DLZ1923" s="526"/>
      <c r="DMA1923" s="526"/>
      <c r="DMB1923" s="526"/>
      <c r="DMC1923" s="526"/>
      <c r="DMD1923" s="526"/>
      <c r="DME1923" s="526"/>
      <c r="DMF1923" s="526"/>
      <c r="DMG1923" s="526"/>
      <c r="DMH1923" s="526"/>
      <c r="DMI1923" s="526"/>
      <c r="DMJ1923" s="526"/>
      <c r="DMK1923" s="526"/>
      <c r="DML1923" s="526"/>
      <c r="DMM1923" s="526"/>
      <c r="DMN1923" s="526"/>
      <c r="DMO1923" s="526"/>
      <c r="DMP1923" s="526"/>
      <c r="DMQ1923" s="526"/>
      <c r="DMR1923" s="526"/>
      <c r="DMS1923" s="526"/>
      <c r="DMT1923" s="526"/>
      <c r="DMU1923" s="526"/>
      <c r="DMV1923" s="526"/>
      <c r="DMW1923" s="526"/>
      <c r="DMX1923" s="526"/>
      <c r="DMY1923" s="526"/>
      <c r="DMZ1923" s="526"/>
      <c r="DNA1923" s="526"/>
      <c r="DNB1923" s="526"/>
      <c r="DNC1923" s="526"/>
      <c r="DND1923" s="526"/>
      <c r="DNE1923" s="526"/>
      <c r="DNF1923" s="526"/>
      <c r="DNG1923" s="526"/>
      <c r="DNH1923" s="526"/>
      <c r="DNI1923" s="526"/>
      <c r="DNJ1923" s="526"/>
      <c r="DNK1923" s="526"/>
      <c r="DNL1923" s="526"/>
      <c r="DNM1923" s="526"/>
      <c r="DNN1923" s="526"/>
      <c r="DNO1923" s="526"/>
      <c r="DNP1923" s="526"/>
      <c r="DNQ1923" s="526"/>
      <c r="DNR1923" s="526"/>
      <c r="DNS1923" s="526"/>
      <c r="DNT1923" s="526"/>
      <c r="DNU1923" s="526"/>
      <c r="DNV1923" s="526"/>
      <c r="DNW1923" s="526"/>
      <c r="DNX1923" s="526"/>
      <c r="DNY1923" s="526"/>
      <c r="DNZ1923" s="526"/>
      <c r="DOA1923" s="526"/>
      <c r="DOB1923" s="526"/>
      <c r="DOC1923" s="526"/>
      <c r="DOD1923" s="526"/>
      <c r="DOE1923" s="526"/>
      <c r="DOF1923" s="526"/>
      <c r="DOG1923" s="526"/>
      <c r="DOH1923" s="526"/>
      <c r="DOI1923" s="526"/>
      <c r="DOJ1923" s="526"/>
      <c r="DOK1923" s="526"/>
      <c r="DOL1923" s="526"/>
      <c r="DOM1923" s="526"/>
      <c r="DON1923" s="526"/>
      <c r="DOO1923" s="526"/>
      <c r="DOP1923" s="526"/>
      <c r="DOQ1923" s="526"/>
      <c r="DOR1923" s="526"/>
      <c r="DOS1923" s="526"/>
      <c r="DOT1923" s="526"/>
      <c r="DOU1923" s="526"/>
      <c r="DOV1923" s="526"/>
      <c r="DOW1923" s="526"/>
      <c r="DOX1923" s="526"/>
      <c r="DOY1923" s="526"/>
      <c r="DOZ1923" s="526"/>
      <c r="DPA1923" s="526"/>
      <c r="DPB1923" s="526"/>
      <c r="DPC1923" s="526"/>
      <c r="DPD1923" s="526"/>
      <c r="DPE1923" s="526"/>
      <c r="DPF1923" s="526"/>
      <c r="DPG1923" s="526"/>
      <c r="DPH1923" s="526"/>
      <c r="DPI1923" s="526"/>
      <c r="DPJ1923" s="526"/>
      <c r="DPK1923" s="526"/>
      <c r="DPL1923" s="526"/>
      <c r="DPM1923" s="526"/>
      <c r="DPN1923" s="526"/>
      <c r="DPO1923" s="526"/>
      <c r="DPP1923" s="526"/>
      <c r="DPQ1923" s="526"/>
      <c r="DPR1923" s="526"/>
      <c r="DPS1923" s="526"/>
      <c r="DPT1923" s="526"/>
      <c r="DPU1923" s="526"/>
      <c r="DPV1923" s="526"/>
      <c r="DPW1923" s="526"/>
      <c r="DPX1923" s="526"/>
      <c r="DPY1923" s="526"/>
      <c r="DPZ1923" s="526"/>
      <c r="DQA1923" s="526"/>
      <c r="DQB1923" s="526"/>
      <c r="DQC1923" s="526"/>
      <c r="DQD1923" s="526"/>
      <c r="DQE1923" s="526"/>
      <c r="DQF1923" s="526"/>
      <c r="DQG1923" s="526"/>
      <c r="DQH1923" s="526"/>
      <c r="DQI1923" s="526"/>
      <c r="DQJ1923" s="526"/>
      <c r="DQK1923" s="526"/>
      <c r="DQL1923" s="526"/>
      <c r="DQM1923" s="526"/>
      <c r="DQN1923" s="526"/>
      <c r="DQO1923" s="526"/>
      <c r="DQP1923" s="526"/>
      <c r="DQQ1923" s="526"/>
      <c r="DQR1923" s="526"/>
      <c r="DQS1923" s="526"/>
      <c r="DQT1923" s="526"/>
      <c r="DQU1923" s="526"/>
      <c r="DQV1923" s="526"/>
      <c r="DQW1923" s="526"/>
      <c r="DQX1923" s="526"/>
      <c r="DQY1923" s="526"/>
      <c r="DQZ1923" s="526"/>
      <c r="DRA1923" s="526"/>
      <c r="DRB1923" s="526"/>
      <c r="DRC1923" s="526"/>
      <c r="DRD1923" s="526"/>
      <c r="DRE1923" s="526"/>
      <c r="DRF1923" s="526"/>
      <c r="DRG1923" s="526"/>
      <c r="DRH1923" s="526"/>
      <c r="DRI1923" s="526"/>
      <c r="DRJ1923" s="526"/>
      <c r="DRK1923" s="526"/>
      <c r="DRL1923" s="526"/>
      <c r="DRM1923" s="526"/>
      <c r="DRN1923" s="526"/>
      <c r="DRO1923" s="526"/>
      <c r="DRP1923" s="526"/>
      <c r="DRQ1923" s="526"/>
      <c r="DRR1923" s="526"/>
      <c r="DRS1923" s="526"/>
      <c r="DRT1923" s="526"/>
      <c r="DRU1923" s="526"/>
      <c r="DRV1923" s="526"/>
      <c r="DRW1923" s="526"/>
      <c r="DRX1923" s="526"/>
      <c r="DRY1923" s="526"/>
      <c r="DRZ1923" s="526"/>
      <c r="DSA1923" s="526"/>
      <c r="DSB1923" s="526"/>
      <c r="DSC1923" s="526"/>
      <c r="DSD1923" s="526"/>
      <c r="DSE1923" s="526"/>
      <c r="DSF1923" s="526"/>
      <c r="DSG1923" s="526"/>
      <c r="DSH1923" s="526"/>
      <c r="DSI1923" s="526"/>
      <c r="DSJ1923" s="526"/>
      <c r="DSK1923" s="526"/>
      <c r="DSL1923" s="526"/>
      <c r="DSM1923" s="526"/>
      <c r="DSN1923" s="526"/>
      <c r="DSO1923" s="526"/>
      <c r="DSP1923" s="526"/>
      <c r="DSQ1923" s="526"/>
      <c r="DSR1923" s="526"/>
      <c r="DSS1923" s="526"/>
      <c r="DST1923" s="526"/>
      <c r="DSU1923" s="526"/>
      <c r="DSV1923" s="526"/>
      <c r="DSW1923" s="526"/>
      <c r="DSX1923" s="526"/>
      <c r="DSY1923" s="526"/>
      <c r="DSZ1923" s="526"/>
      <c r="DTA1923" s="526"/>
      <c r="DTB1923" s="526"/>
      <c r="DTC1923" s="526"/>
      <c r="DTD1923" s="526"/>
      <c r="DTE1923" s="526"/>
      <c r="DTF1923" s="526"/>
      <c r="DTG1923" s="526"/>
      <c r="DTH1923" s="526"/>
      <c r="DTI1923" s="526"/>
      <c r="DTJ1923" s="526"/>
      <c r="DTK1923" s="526"/>
      <c r="DTL1923" s="526"/>
      <c r="DTM1923" s="526"/>
      <c r="DTN1923" s="526"/>
      <c r="DTO1923" s="526"/>
      <c r="DTP1923" s="526"/>
      <c r="DTQ1923" s="526"/>
      <c r="DTR1923" s="526"/>
      <c r="DTS1923" s="526"/>
      <c r="DTT1923" s="526"/>
      <c r="DTU1923" s="526"/>
      <c r="DTV1923" s="526"/>
      <c r="DTW1923" s="526"/>
      <c r="DTX1923" s="526"/>
      <c r="DTY1923" s="526"/>
      <c r="DTZ1923" s="526"/>
      <c r="DUA1923" s="526"/>
      <c r="DUB1923" s="526"/>
      <c r="DUC1923" s="526"/>
      <c r="DUD1923" s="526"/>
      <c r="DUE1923" s="526"/>
      <c r="DUF1923" s="526"/>
      <c r="DUG1923" s="526"/>
      <c r="DUH1923" s="526"/>
      <c r="DUI1923" s="526"/>
      <c r="DUJ1923" s="526"/>
      <c r="DUK1923" s="526"/>
      <c r="DUL1923" s="526"/>
      <c r="DUM1923" s="526"/>
      <c r="DUN1923" s="526"/>
      <c r="DUO1923" s="526"/>
      <c r="DUP1923" s="526"/>
      <c r="DUQ1923" s="526"/>
      <c r="DUR1923" s="526"/>
      <c r="DUS1923" s="526"/>
      <c r="DUT1923" s="526"/>
      <c r="DUU1923" s="526"/>
      <c r="DUV1923" s="526"/>
      <c r="DUW1923" s="526"/>
      <c r="DUX1923" s="526"/>
      <c r="DUY1923" s="526"/>
      <c r="DUZ1923" s="526"/>
      <c r="DVA1923" s="526"/>
      <c r="DVB1923" s="526"/>
      <c r="DVC1923" s="526"/>
      <c r="DVD1923" s="526"/>
      <c r="DVE1923" s="526"/>
      <c r="DVF1923" s="526"/>
      <c r="DVG1923" s="526"/>
      <c r="DVH1923" s="526"/>
      <c r="DVI1923" s="526"/>
      <c r="DVJ1923" s="526"/>
      <c r="DVK1923" s="526"/>
      <c r="DVL1923" s="526"/>
      <c r="DVM1923" s="526"/>
      <c r="DVN1923" s="526"/>
      <c r="DVO1923" s="526"/>
      <c r="DVP1923" s="526"/>
      <c r="DVQ1923" s="526"/>
      <c r="DVR1923" s="526"/>
      <c r="DVS1923" s="526"/>
      <c r="DVT1923" s="526"/>
      <c r="DVU1923" s="526"/>
      <c r="DVV1923" s="526"/>
      <c r="DVW1923" s="526"/>
      <c r="DVX1923" s="526"/>
      <c r="DVY1923" s="526"/>
      <c r="DVZ1923" s="526"/>
      <c r="DWA1923" s="526"/>
      <c r="DWB1923" s="526"/>
      <c r="DWC1923" s="526"/>
      <c r="DWD1923" s="526"/>
      <c r="DWE1923" s="526"/>
      <c r="DWF1923" s="526"/>
      <c r="DWG1923" s="526"/>
      <c r="DWH1923" s="526"/>
      <c r="DWI1923" s="526"/>
      <c r="DWJ1923" s="526"/>
      <c r="DWK1923" s="526"/>
      <c r="DWL1923" s="526"/>
      <c r="DWM1923" s="526"/>
      <c r="DWN1923" s="526"/>
      <c r="DWO1923" s="526"/>
      <c r="DWP1923" s="526"/>
      <c r="DWQ1923" s="526"/>
      <c r="DWR1923" s="526"/>
      <c r="DWS1923" s="526"/>
      <c r="DWT1923" s="526"/>
      <c r="DWU1923" s="526"/>
      <c r="DWV1923" s="526"/>
      <c r="DWW1923" s="526"/>
      <c r="DWX1923" s="526"/>
      <c r="DWY1923" s="526"/>
      <c r="DWZ1923" s="526"/>
      <c r="DXA1923" s="526"/>
      <c r="DXB1923" s="526"/>
      <c r="DXC1923" s="526"/>
      <c r="DXD1923" s="526"/>
      <c r="DXE1923" s="526"/>
      <c r="DXF1923" s="526"/>
      <c r="DXG1923" s="526"/>
      <c r="DXH1923" s="526"/>
      <c r="DXI1923" s="526"/>
      <c r="DXJ1923" s="526"/>
      <c r="DXK1923" s="526"/>
      <c r="DXL1923" s="526"/>
      <c r="DXM1923" s="526"/>
      <c r="DXN1923" s="526"/>
      <c r="DXO1923" s="526"/>
      <c r="DXP1923" s="526"/>
      <c r="DXQ1923" s="526"/>
      <c r="DXR1923" s="526"/>
      <c r="DXS1923" s="526"/>
      <c r="DXT1923" s="526"/>
      <c r="DXU1923" s="526"/>
      <c r="DXV1923" s="526"/>
      <c r="DXW1923" s="526"/>
      <c r="DXX1923" s="526"/>
      <c r="DXY1923" s="526"/>
      <c r="DXZ1923" s="526"/>
      <c r="DYA1923" s="526"/>
      <c r="DYB1923" s="526"/>
      <c r="DYC1923" s="526"/>
      <c r="DYD1923" s="526"/>
      <c r="DYE1923" s="526"/>
      <c r="DYF1923" s="526"/>
      <c r="DYG1923" s="526"/>
      <c r="DYH1923" s="526"/>
      <c r="DYI1923" s="526"/>
      <c r="DYJ1923" s="526"/>
      <c r="DYK1923" s="526"/>
      <c r="DYL1923" s="526"/>
      <c r="DYM1923" s="526"/>
      <c r="DYN1923" s="526"/>
      <c r="DYO1923" s="526"/>
      <c r="DYP1923" s="526"/>
      <c r="DYQ1923" s="526"/>
      <c r="DYR1923" s="526"/>
      <c r="DYS1923" s="526"/>
      <c r="DYT1923" s="526"/>
      <c r="DYU1923" s="526"/>
      <c r="DYV1923" s="526"/>
      <c r="DYW1923" s="526"/>
      <c r="DYX1923" s="526"/>
      <c r="DYY1923" s="526"/>
      <c r="DYZ1923" s="526"/>
      <c r="DZA1923" s="526"/>
      <c r="DZB1923" s="526"/>
      <c r="DZC1923" s="526"/>
      <c r="DZD1923" s="526"/>
      <c r="DZE1923" s="526"/>
      <c r="DZF1923" s="526"/>
      <c r="DZG1923" s="526"/>
      <c r="DZH1923" s="526"/>
      <c r="DZI1923" s="526"/>
      <c r="DZJ1923" s="526"/>
      <c r="DZK1923" s="526"/>
      <c r="DZL1923" s="526"/>
      <c r="DZM1923" s="526"/>
      <c r="DZN1923" s="526"/>
      <c r="DZO1923" s="526"/>
      <c r="DZP1923" s="526"/>
      <c r="DZQ1923" s="526"/>
      <c r="DZR1923" s="526"/>
      <c r="DZS1923" s="526"/>
      <c r="DZT1923" s="526"/>
      <c r="DZU1923" s="526"/>
      <c r="DZV1923" s="526"/>
      <c r="DZW1923" s="526"/>
      <c r="DZX1923" s="526"/>
      <c r="DZY1923" s="526"/>
      <c r="DZZ1923" s="526"/>
      <c r="EAA1923" s="526"/>
      <c r="EAB1923" s="526"/>
      <c r="EAC1923" s="526"/>
      <c r="EAD1923" s="526"/>
      <c r="EAE1923" s="526"/>
      <c r="EAF1923" s="526"/>
      <c r="EAG1923" s="526"/>
      <c r="EAH1923" s="526"/>
      <c r="EAI1923" s="526"/>
      <c r="EAJ1923" s="526"/>
      <c r="EAK1923" s="526"/>
      <c r="EAL1923" s="526"/>
      <c r="EAM1923" s="526"/>
      <c r="EAN1923" s="526"/>
      <c r="EAO1923" s="526"/>
      <c r="EAP1923" s="526"/>
      <c r="EAQ1923" s="526"/>
      <c r="EAR1923" s="526"/>
      <c r="EAS1923" s="526"/>
      <c r="EAT1923" s="526"/>
      <c r="EAU1923" s="526"/>
      <c r="EAV1923" s="526"/>
      <c r="EAW1923" s="526"/>
      <c r="EAX1923" s="526"/>
      <c r="EAY1923" s="526"/>
      <c r="EAZ1923" s="526"/>
      <c r="EBA1923" s="526"/>
      <c r="EBB1923" s="526"/>
      <c r="EBC1923" s="526"/>
      <c r="EBD1923" s="526"/>
      <c r="EBE1923" s="526"/>
      <c r="EBF1923" s="526"/>
      <c r="EBG1923" s="526"/>
      <c r="EBH1923" s="526"/>
      <c r="EBI1923" s="526"/>
      <c r="EBJ1923" s="526"/>
      <c r="EBK1923" s="526"/>
      <c r="EBL1923" s="526"/>
      <c r="EBM1923" s="526"/>
      <c r="EBN1923" s="526"/>
      <c r="EBO1923" s="526"/>
      <c r="EBP1923" s="526"/>
      <c r="EBQ1923" s="526"/>
      <c r="EBR1923" s="526"/>
      <c r="EBS1923" s="526"/>
      <c r="EBT1923" s="526"/>
      <c r="EBU1923" s="526"/>
      <c r="EBV1923" s="526"/>
      <c r="EBW1923" s="526"/>
      <c r="EBX1923" s="526"/>
      <c r="EBY1923" s="526"/>
      <c r="EBZ1923" s="526"/>
      <c r="ECA1923" s="526"/>
      <c r="ECB1923" s="526"/>
      <c r="ECC1923" s="526"/>
      <c r="ECD1923" s="526"/>
      <c r="ECE1923" s="526"/>
      <c r="ECF1923" s="526"/>
      <c r="ECG1923" s="526"/>
      <c r="ECH1923" s="526"/>
      <c r="ECI1923" s="526"/>
      <c r="ECJ1923" s="526"/>
      <c r="ECK1923" s="526"/>
      <c r="ECL1923" s="526"/>
      <c r="ECM1923" s="526"/>
      <c r="ECN1923" s="526"/>
      <c r="ECO1923" s="526"/>
      <c r="ECP1923" s="526"/>
      <c r="ECQ1923" s="526"/>
      <c r="ECR1923" s="526"/>
      <c r="ECS1923" s="526"/>
      <c r="ECT1923" s="526"/>
      <c r="ECU1923" s="526"/>
      <c r="ECV1923" s="526"/>
      <c r="ECW1923" s="526"/>
      <c r="ECX1923" s="526"/>
      <c r="ECY1923" s="526"/>
      <c r="ECZ1923" s="526"/>
      <c r="EDA1923" s="526"/>
      <c r="EDB1923" s="526"/>
      <c r="EDC1923" s="526"/>
      <c r="EDD1923" s="526"/>
      <c r="EDE1923" s="526"/>
      <c r="EDF1923" s="526"/>
      <c r="EDG1923" s="526"/>
      <c r="EDH1923" s="526"/>
      <c r="EDI1923" s="526"/>
      <c r="EDJ1923" s="526"/>
      <c r="EDK1923" s="526"/>
      <c r="EDL1923" s="526"/>
      <c r="EDM1923" s="526"/>
      <c r="EDN1923" s="526"/>
      <c r="EDO1923" s="526"/>
      <c r="EDP1923" s="526"/>
      <c r="EDQ1923" s="526"/>
      <c r="EDR1923" s="526"/>
      <c r="EDS1923" s="526"/>
      <c r="EDT1923" s="526"/>
      <c r="EDU1923" s="526"/>
      <c r="EDV1923" s="526"/>
      <c r="EDW1923" s="526"/>
      <c r="EDX1923" s="526"/>
      <c r="EDY1923" s="526"/>
      <c r="EDZ1923" s="526"/>
      <c r="EEA1923" s="526"/>
      <c r="EEB1923" s="526"/>
      <c r="EEC1923" s="526"/>
      <c r="EED1923" s="526"/>
      <c r="EEE1923" s="526"/>
      <c r="EEF1923" s="526"/>
      <c r="EEG1923" s="526"/>
      <c r="EEH1923" s="526"/>
      <c r="EEI1923" s="526"/>
      <c r="EEJ1923" s="526"/>
      <c r="EEK1923" s="526"/>
      <c r="EEL1923" s="526"/>
      <c r="EEM1923" s="526"/>
      <c r="EEN1923" s="526"/>
      <c r="EEO1923" s="526"/>
      <c r="EEP1923" s="526"/>
      <c r="EEQ1923" s="526"/>
      <c r="EER1923" s="526"/>
      <c r="EES1923" s="526"/>
      <c r="EET1923" s="526"/>
      <c r="EEU1923" s="526"/>
      <c r="EEV1923" s="526"/>
      <c r="EEW1923" s="526"/>
      <c r="EEX1923" s="526"/>
      <c r="EEY1923" s="526"/>
      <c r="EEZ1923" s="526"/>
      <c r="EFA1923" s="526"/>
      <c r="EFB1923" s="526"/>
      <c r="EFC1923" s="526"/>
      <c r="EFD1923" s="526"/>
      <c r="EFE1923" s="526"/>
      <c r="EFF1923" s="526"/>
      <c r="EFG1923" s="526"/>
      <c r="EFH1923" s="526"/>
      <c r="EFI1923" s="526"/>
      <c r="EFJ1923" s="526"/>
      <c r="EFK1923" s="526"/>
      <c r="EFL1923" s="526"/>
      <c r="EFM1923" s="526"/>
      <c r="EFN1923" s="526"/>
      <c r="EFO1923" s="526"/>
      <c r="EFP1923" s="526"/>
      <c r="EFQ1923" s="526"/>
      <c r="EFR1923" s="526"/>
      <c r="EFS1923" s="526"/>
      <c r="EFT1923" s="526"/>
      <c r="EFU1923" s="526"/>
      <c r="EFV1923" s="526"/>
      <c r="EFW1923" s="526"/>
      <c r="EFX1923" s="526"/>
      <c r="EFY1923" s="526"/>
      <c r="EFZ1923" s="526"/>
      <c r="EGA1923" s="526"/>
      <c r="EGB1923" s="526"/>
      <c r="EGC1923" s="526"/>
      <c r="EGD1923" s="526"/>
      <c r="EGE1923" s="526"/>
      <c r="EGF1923" s="526"/>
      <c r="EGG1923" s="526"/>
      <c r="EGH1923" s="526"/>
      <c r="EGI1923" s="526"/>
      <c r="EGJ1923" s="526"/>
      <c r="EGK1923" s="526"/>
      <c r="EGL1923" s="526"/>
      <c r="EGM1923" s="526"/>
      <c r="EGN1923" s="526"/>
      <c r="EGO1923" s="526"/>
      <c r="EGP1923" s="526"/>
      <c r="EGQ1923" s="526"/>
      <c r="EGR1923" s="526"/>
      <c r="EGS1923" s="526"/>
      <c r="EGT1923" s="526"/>
      <c r="EGU1923" s="526"/>
      <c r="EGV1923" s="526"/>
      <c r="EGW1923" s="526"/>
      <c r="EGX1923" s="526"/>
      <c r="EGY1923" s="526"/>
      <c r="EGZ1923" s="526"/>
      <c r="EHA1923" s="526"/>
      <c r="EHB1923" s="526"/>
      <c r="EHC1923" s="526"/>
      <c r="EHD1923" s="526"/>
      <c r="EHE1923" s="526"/>
      <c r="EHF1923" s="526"/>
      <c r="EHG1923" s="526"/>
      <c r="EHH1923" s="526"/>
      <c r="EHI1923" s="526"/>
      <c r="EHJ1923" s="526"/>
      <c r="EHK1923" s="526"/>
      <c r="EHL1923" s="526"/>
      <c r="EHM1923" s="526"/>
      <c r="EHN1923" s="526"/>
      <c r="EHO1923" s="526"/>
      <c r="EHP1923" s="526"/>
      <c r="EHQ1923" s="526"/>
      <c r="EHR1923" s="526"/>
      <c r="EHS1923" s="526"/>
      <c r="EHT1923" s="526"/>
      <c r="EHU1923" s="526"/>
      <c r="EHV1923" s="526"/>
      <c r="EHW1923" s="526"/>
      <c r="EHX1923" s="526"/>
      <c r="EHY1923" s="526"/>
      <c r="EHZ1923" s="526"/>
      <c r="EIA1923" s="526"/>
      <c r="EIB1923" s="526"/>
      <c r="EIC1923" s="526"/>
      <c r="EID1923" s="526"/>
      <c r="EIE1923" s="526"/>
      <c r="EIF1923" s="526"/>
      <c r="EIG1923" s="526"/>
      <c r="EIH1923" s="526"/>
      <c r="EII1923" s="526"/>
      <c r="EIJ1923" s="526"/>
      <c r="EIK1923" s="526"/>
      <c r="EIL1923" s="526"/>
      <c r="EIM1923" s="526"/>
      <c r="EIN1923" s="526"/>
      <c r="EIO1923" s="526"/>
      <c r="EIP1923" s="526"/>
      <c r="EIQ1923" s="526"/>
      <c r="EIR1923" s="526"/>
      <c r="EIS1923" s="526"/>
      <c r="EIT1923" s="526"/>
      <c r="EIU1923" s="526"/>
      <c r="EIV1923" s="526"/>
      <c r="EIW1923" s="526"/>
      <c r="EIX1923" s="526"/>
      <c r="EIY1923" s="526"/>
      <c r="EIZ1923" s="526"/>
      <c r="EJA1923" s="526"/>
      <c r="EJB1923" s="526"/>
      <c r="EJC1923" s="526"/>
      <c r="EJD1923" s="526"/>
      <c r="EJE1923" s="526"/>
      <c r="EJF1923" s="526"/>
      <c r="EJG1923" s="526"/>
      <c r="EJH1923" s="526"/>
      <c r="EJI1923" s="526"/>
      <c r="EJJ1923" s="526"/>
      <c r="EJK1923" s="526"/>
      <c r="EJL1923" s="526"/>
      <c r="EJM1923" s="526"/>
      <c r="EJN1923" s="526"/>
      <c r="EJO1923" s="526"/>
      <c r="EJP1923" s="526"/>
      <c r="EJQ1923" s="526"/>
      <c r="EJR1923" s="526"/>
      <c r="EJS1923" s="526"/>
      <c r="EJT1923" s="526"/>
      <c r="EJU1923" s="526"/>
      <c r="EJV1923" s="526"/>
      <c r="EJW1923" s="526"/>
      <c r="EJX1923" s="526"/>
      <c r="EJY1923" s="526"/>
      <c r="EJZ1923" s="526"/>
      <c r="EKA1923" s="526"/>
      <c r="EKB1923" s="526"/>
      <c r="EKC1923" s="526"/>
      <c r="EKD1923" s="526"/>
      <c r="EKE1923" s="526"/>
      <c r="EKF1923" s="526"/>
      <c r="EKG1923" s="526"/>
      <c r="EKH1923" s="526"/>
      <c r="EKI1923" s="526"/>
      <c r="EKJ1923" s="526"/>
      <c r="EKK1923" s="526"/>
      <c r="EKL1923" s="526"/>
      <c r="EKM1923" s="526"/>
      <c r="EKN1923" s="526"/>
      <c r="EKO1923" s="526"/>
      <c r="EKP1923" s="526"/>
      <c r="EKQ1923" s="526"/>
      <c r="EKR1923" s="526"/>
      <c r="EKS1923" s="526"/>
      <c r="EKT1923" s="526"/>
      <c r="EKU1923" s="526"/>
      <c r="EKV1923" s="526"/>
      <c r="EKW1923" s="526"/>
      <c r="EKX1923" s="526"/>
      <c r="EKY1923" s="526"/>
      <c r="EKZ1923" s="526"/>
      <c r="ELA1923" s="526"/>
      <c r="ELB1923" s="526"/>
      <c r="ELC1923" s="526"/>
      <c r="ELD1923" s="526"/>
      <c r="ELE1923" s="526"/>
      <c r="ELF1923" s="526"/>
      <c r="ELG1923" s="526"/>
      <c r="ELH1923" s="526"/>
      <c r="ELI1923" s="526"/>
      <c r="ELJ1923" s="526"/>
      <c r="ELK1923" s="526"/>
      <c r="ELL1923" s="526"/>
      <c r="ELM1923" s="526"/>
      <c r="ELN1923" s="526"/>
      <c r="ELO1923" s="526"/>
      <c r="ELP1923" s="526"/>
      <c r="ELQ1923" s="526"/>
      <c r="ELR1923" s="526"/>
      <c r="ELS1923" s="526"/>
      <c r="ELT1923" s="526"/>
      <c r="ELU1923" s="526"/>
      <c r="ELV1923" s="526"/>
      <c r="ELW1923" s="526"/>
      <c r="ELX1923" s="526"/>
      <c r="ELY1923" s="526"/>
      <c r="ELZ1923" s="526"/>
      <c r="EMA1923" s="526"/>
      <c r="EMB1923" s="526"/>
      <c r="EMC1923" s="526"/>
      <c r="EMD1923" s="526"/>
      <c r="EME1923" s="526"/>
      <c r="EMF1923" s="526"/>
      <c r="EMG1923" s="526"/>
      <c r="EMH1923" s="526"/>
      <c r="EMI1923" s="526"/>
      <c r="EMJ1923" s="526"/>
      <c r="EMK1923" s="526"/>
      <c r="EML1923" s="526"/>
      <c r="EMM1923" s="526"/>
      <c r="EMN1923" s="526"/>
      <c r="EMO1923" s="526"/>
      <c r="EMP1923" s="526"/>
      <c r="EMQ1923" s="526"/>
      <c r="EMR1923" s="526"/>
      <c r="EMS1923" s="526"/>
      <c r="EMT1923" s="526"/>
      <c r="EMU1923" s="526"/>
      <c r="EMV1923" s="526"/>
      <c r="EMW1923" s="526"/>
      <c r="EMX1923" s="526"/>
      <c r="EMY1923" s="526"/>
      <c r="EMZ1923" s="526"/>
      <c r="ENA1923" s="526"/>
      <c r="ENB1923" s="526"/>
      <c r="ENC1923" s="526"/>
      <c r="END1923" s="526"/>
      <c r="ENE1923" s="526"/>
      <c r="ENF1923" s="526"/>
      <c r="ENG1923" s="526"/>
      <c r="ENH1923" s="526"/>
      <c r="ENI1923" s="526"/>
      <c r="ENJ1923" s="526"/>
      <c r="ENK1923" s="526"/>
      <c r="ENL1923" s="526"/>
      <c r="ENM1923" s="526"/>
      <c r="ENN1923" s="526"/>
      <c r="ENO1923" s="526"/>
      <c r="ENP1923" s="526"/>
      <c r="ENQ1923" s="526"/>
      <c r="ENR1923" s="526"/>
      <c r="ENS1923" s="526"/>
      <c r="ENT1923" s="526"/>
      <c r="ENU1923" s="526"/>
      <c r="ENV1923" s="526"/>
      <c r="ENW1923" s="526"/>
      <c r="ENX1923" s="526"/>
      <c r="ENY1923" s="526"/>
      <c r="ENZ1923" s="526"/>
      <c r="EOA1923" s="526"/>
      <c r="EOB1923" s="526"/>
      <c r="EOC1923" s="526"/>
      <c r="EOD1923" s="526"/>
      <c r="EOE1923" s="526"/>
      <c r="EOF1923" s="526"/>
      <c r="EOG1923" s="526"/>
      <c r="EOH1923" s="526"/>
      <c r="EOI1923" s="526"/>
      <c r="EOJ1923" s="526"/>
      <c r="EOK1923" s="526"/>
      <c r="EOL1923" s="526"/>
      <c r="EOM1923" s="526"/>
      <c r="EON1923" s="526"/>
      <c r="EOO1923" s="526"/>
      <c r="EOP1923" s="526"/>
      <c r="EOQ1923" s="526"/>
      <c r="EOR1923" s="526"/>
      <c r="EOS1923" s="526"/>
      <c r="EOT1923" s="526"/>
      <c r="EOU1923" s="526"/>
      <c r="EOV1923" s="526"/>
      <c r="EOW1923" s="526"/>
      <c r="EOX1923" s="526"/>
      <c r="EOY1923" s="526"/>
      <c r="EOZ1923" s="526"/>
      <c r="EPA1923" s="526"/>
      <c r="EPB1923" s="526"/>
      <c r="EPC1923" s="526"/>
      <c r="EPD1923" s="526"/>
      <c r="EPE1923" s="526"/>
      <c r="EPF1923" s="526"/>
      <c r="EPG1923" s="526"/>
      <c r="EPH1923" s="526"/>
      <c r="EPI1923" s="526"/>
      <c r="EPJ1923" s="526"/>
      <c r="EPK1923" s="526"/>
      <c r="EPL1923" s="526"/>
      <c r="EPM1923" s="526"/>
      <c r="EPN1923" s="526"/>
      <c r="EPO1923" s="526"/>
      <c r="EPP1923" s="526"/>
      <c r="EPQ1923" s="526"/>
      <c r="EPR1923" s="526"/>
      <c r="EPS1923" s="526"/>
      <c r="EPT1923" s="526"/>
      <c r="EPU1923" s="526"/>
      <c r="EPV1923" s="526"/>
      <c r="EPW1923" s="526"/>
      <c r="EPX1923" s="526"/>
      <c r="EPY1923" s="526"/>
      <c r="EPZ1923" s="526"/>
      <c r="EQA1923" s="526"/>
      <c r="EQB1923" s="526"/>
      <c r="EQC1923" s="526"/>
      <c r="EQD1923" s="526"/>
      <c r="EQE1923" s="526"/>
      <c r="EQF1923" s="526"/>
      <c r="EQG1923" s="526"/>
      <c r="EQH1923" s="526"/>
      <c r="EQI1923" s="526"/>
      <c r="EQJ1923" s="526"/>
      <c r="EQK1923" s="526"/>
      <c r="EQL1923" s="526"/>
      <c r="EQM1923" s="526"/>
      <c r="EQN1923" s="526"/>
      <c r="EQO1923" s="526"/>
      <c r="EQP1923" s="526"/>
      <c r="EQQ1923" s="526"/>
      <c r="EQR1923" s="526"/>
      <c r="EQS1923" s="526"/>
      <c r="EQT1923" s="526"/>
      <c r="EQU1923" s="526"/>
      <c r="EQV1923" s="526"/>
      <c r="EQW1923" s="526"/>
      <c r="EQX1923" s="526"/>
      <c r="EQY1923" s="526"/>
      <c r="EQZ1923" s="526"/>
      <c r="ERA1923" s="526"/>
      <c r="ERB1923" s="526"/>
      <c r="ERC1923" s="526"/>
      <c r="ERD1923" s="526"/>
      <c r="ERE1923" s="526"/>
      <c r="ERF1923" s="526"/>
      <c r="ERG1923" s="526"/>
      <c r="ERH1923" s="526"/>
      <c r="ERI1923" s="526"/>
      <c r="ERJ1923" s="526"/>
      <c r="ERK1923" s="526"/>
      <c r="ERL1923" s="526"/>
      <c r="ERM1923" s="526"/>
      <c r="ERN1923" s="526"/>
      <c r="ERO1923" s="526"/>
      <c r="ERP1923" s="526"/>
      <c r="ERQ1923" s="526"/>
      <c r="ERR1923" s="526"/>
      <c r="ERS1923" s="526"/>
      <c r="ERT1923" s="526"/>
      <c r="ERU1923" s="526"/>
      <c r="ERV1923" s="526"/>
      <c r="ERW1923" s="526"/>
      <c r="ERX1923" s="526"/>
      <c r="ERY1923" s="526"/>
      <c r="ERZ1923" s="526"/>
      <c r="ESA1923" s="526"/>
      <c r="ESB1923" s="526"/>
      <c r="ESC1923" s="526"/>
      <c r="ESD1923" s="526"/>
      <c r="ESE1923" s="526"/>
      <c r="ESF1923" s="526"/>
      <c r="ESG1923" s="526"/>
      <c r="ESH1923" s="526"/>
      <c r="ESI1923" s="526"/>
      <c r="ESJ1923" s="526"/>
      <c r="ESK1923" s="526"/>
      <c r="ESL1923" s="526"/>
      <c r="ESM1923" s="526"/>
      <c r="ESN1923" s="526"/>
      <c r="ESO1923" s="526"/>
      <c r="ESP1923" s="526"/>
      <c r="ESQ1923" s="526"/>
      <c r="ESR1923" s="526"/>
      <c r="ESS1923" s="526"/>
      <c r="EST1923" s="526"/>
      <c r="ESU1923" s="526"/>
      <c r="ESV1923" s="526"/>
      <c r="ESW1923" s="526"/>
      <c r="ESX1923" s="526"/>
      <c r="ESY1923" s="526"/>
      <c r="ESZ1923" s="526"/>
      <c r="ETA1923" s="526"/>
      <c r="ETB1923" s="526"/>
      <c r="ETC1923" s="526"/>
      <c r="ETD1923" s="526"/>
      <c r="ETE1923" s="526"/>
      <c r="ETF1923" s="526"/>
      <c r="ETG1923" s="526"/>
      <c r="ETH1923" s="526"/>
      <c r="ETI1923" s="526"/>
      <c r="ETJ1923" s="526"/>
      <c r="ETK1923" s="526"/>
      <c r="ETL1923" s="526"/>
      <c r="ETM1923" s="526"/>
      <c r="ETN1923" s="526"/>
      <c r="ETO1923" s="526"/>
      <c r="ETP1923" s="526"/>
      <c r="ETQ1923" s="526"/>
      <c r="ETR1923" s="526"/>
      <c r="ETS1923" s="526"/>
      <c r="ETT1923" s="526"/>
      <c r="ETU1923" s="526"/>
      <c r="ETV1923" s="526"/>
      <c r="ETW1923" s="526"/>
      <c r="ETX1923" s="526"/>
      <c r="ETY1923" s="526"/>
      <c r="ETZ1923" s="526"/>
      <c r="EUA1923" s="526"/>
      <c r="EUB1923" s="526"/>
      <c r="EUC1923" s="526"/>
      <c r="EUD1923" s="526"/>
      <c r="EUE1923" s="526"/>
      <c r="EUF1923" s="526"/>
      <c r="EUG1923" s="526"/>
      <c r="EUH1923" s="526"/>
      <c r="EUI1923" s="526"/>
      <c r="EUJ1923" s="526"/>
      <c r="EUK1923" s="526"/>
      <c r="EUL1923" s="526"/>
      <c r="EUM1923" s="526"/>
      <c r="EUN1923" s="526"/>
      <c r="EUO1923" s="526"/>
      <c r="EUP1923" s="526"/>
      <c r="EUQ1923" s="526"/>
      <c r="EUR1923" s="526"/>
      <c r="EUS1923" s="526"/>
      <c r="EUT1923" s="526"/>
      <c r="EUU1923" s="526"/>
      <c r="EUV1923" s="526"/>
      <c r="EUW1923" s="526"/>
      <c r="EUX1923" s="526"/>
      <c r="EUY1923" s="526"/>
      <c r="EUZ1923" s="526"/>
      <c r="EVA1923" s="526"/>
      <c r="EVB1923" s="526"/>
      <c r="EVC1923" s="526"/>
      <c r="EVD1923" s="526"/>
      <c r="EVE1923" s="526"/>
      <c r="EVF1923" s="526"/>
      <c r="EVG1923" s="526"/>
      <c r="EVH1923" s="526"/>
      <c r="EVI1923" s="526"/>
      <c r="EVJ1923" s="526"/>
      <c r="EVK1923" s="526"/>
      <c r="EVL1923" s="526"/>
      <c r="EVM1923" s="526"/>
      <c r="EVN1923" s="526"/>
      <c r="EVO1923" s="526"/>
      <c r="EVP1923" s="526"/>
      <c r="EVQ1923" s="526"/>
      <c r="EVR1923" s="526"/>
      <c r="EVS1923" s="526"/>
      <c r="EVT1923" s="526"/>
      <c r="EVU1923" s="526"/>
      <c r="EVV1923" s="526"/>
      <c r="EVW1923" s="526"/>
      <c r="EVX1923" s="526"/>
      <c r="EVY1923" s="526"/>
      <c r="EVZ1923" s="526"/>
      <c r="EWA1923" s="526"/>
      <c r="EWB1923" s="526"/>
      <c r="EWC1923" s="526"/>
      <c r="EWD1923" s="526"/>
      <c r="EWE1923" s="526"/>
      <c r="EWF1923" s="526"/>
      <c r="EWG1923" s="526"/>
      <c r="EWH1923" s="526"/>
      <c r="EWI1923" s="526"/>
      <c r="EWJ1923" s="526"/>
      <c r="EWK1923" s="526"/>
      <c r="EWL1923" s="526"/>
      <c r="EWM1923" s="526"/>
      <c r="EWN1923" s="526"/>
      <c r="EWO1923" s="526"/>
      <c r="EWP1923" s="526"/>
      <c r="EWQ1923" s="526"/>
      <c r="EWR1923" s="526"/>
      <c r="EWS1923" s="526"/>
      <c r="EWT1923" s="526"/>
      <c r="EWU1923" s="526"/>
      <c r="EWV1923" s="526"/>
      <c r="EWW1923" s="526"/>
      <c r="EWX1923" s="526"/>
      <c r="EWY1923" s="526"/>
      <c r="EWZ1923" s="526"/>
      <c r="EXA1923" s="526"/>
      <c r="EXB1923" s="526"/>
      <c r="EXC1923" s="526"/>
      <c r="EXD1923" s="526"/>
      <c r="EXE1923" s="526"/>
      <c r="EXF1923" s="526"/>
      <c r="EXG1923" s="526"/>
      <c r="EXH1923" s="526"/>
      <c r="EXI1923" s="526"/>
      <c r="EXJ1923" s="526"/>
      <c r="EXK1923" s="526"/>
      <c r="EXL1923" s="526"/>
      <c r="EXM1923" s="526"/>
      <c r="EXN1923" s="526"/>
      <c r="EXO1923" s="526"/>
      <c r="EXP1923" s="526"/>
      <c r="EXQ1923" s="526"/>
      <c r="EXR1923" s="526"/>
      <c r="EXS1923" s="526"/>
      <c r="EXT1923" s="526"/>
      <c r="EXU1923" s="526"/>
      <c r="EXV1923" s="526"/>
      <c r="EXW1923" s="526"/>
      <c r="EXX1923" s="526"/>
      <c r="EXY1923" s="526"/>
      <c r="EXZ1923" s="526"/>
      <c r="EYA1923" s="526"/>
      <c r="EYB1923" s="526"/>
      <c r="EYC1923" s="526"/>
      <c r="EYD1923" s="526"/>
      <c r="EYE1923" s="526"/>
      <c r="EYF1923" s="526"/>
      <c r="EYG1923" s="526"/>
      <c r="EYH1923" s="526"/>
      <c r="EYI1923" s="526"/>
      <c r="EYJ1923" s="526"/>
      <c r="EYK1923" s="526"/>
      <c r="EYL1923" s="526"/>
      <c r="EYM1923" s="526"/>
      <c r="EYN1923" s="526"/>
      <c r="EYO1923" s="526"/>
      <c r="EYP1923" s="526"/>
      <c r="EYQ1923" s="526"/>
      <c r="EYR1923" s="526"/>
      <c r="EYS1923" s="526"/>
      <c r="EYT1923" s="526"/>
      <c r="EYU1923" s="526"/>
      <c r="EYV1923" s="526"/>
      <c r="EYW1923" s="526"/>
      <c r="EYX1923" s="526"/>
      <c r="EYY1923" s="526"/>
      <c r="EYZ1923" s="526"/>
      <c r="EZA1923" s="526"/>
      <c r="EZB1923" s="526"/>
      <c r="EZC1923" s="526"/>
      <c r="EZD1923" s="526"/>
      <c r="EZE1923" s="526"/>
      <c r="EZF1923" s="526"/>
      <c r="EZG1923" s="526"/>
      <c r="EZH1923" s="526"/>
      <c r="EZI1923" s="526"/>
      <c r="EZJ1923" s="526"/>
      <c r="EZK1923" s="526"/>
      <c r="EZL1923" s="526"/>
      <c r="EZM1923" s="526"/>
      <c r="EZN1923" s="526"/>
      <c r="EZO1923" s="526"/>
      <c r="EZP1923" s="526"/>
      <c r="EZQ1923" s="526"/>
      <c r="EZR1923" s="526"/>
      <c r="EZS1923" s="526"/>
      <c r="EZT1923" s="526"/>
      <c r="EZU1923" s="526"/>
      <c r="EZV1923" s="526"/>
      <c r="EZW1923" s="526"/>
      <c r="EZX1923" s="526"/>
      <c r="EZY1923" s="526"/>
      <c r="EZZ1923" s="526"/>
      <c r="FAA1923" s="526"/>
      <c r="FAB1923" s="526"/>
      <c r="FAC1923" s="526"/>
      <c r="FAD1923" s="526"/>
      <c r="FAE1923" s="526"/>
      <c r="FAF1923" s="526"/>
      <c r="FAG1923" s="526"/>
      <c r="FAH1923" s="526"/>
      <c r="FAI1923" s="526"/>
      <c r="FAJ1923" s="526"/>
      <c r="FAK1923" s="526"/>
      <c r="FAL1923" s="526"/>
      <c r="FAM1923" s="526"/>
      <c r="FAN1923" s="526"/>
      <c r="FAO1923" s="526"/>
      <c r="FAP1923" s="526"/>
      <c r="FAQ1923" s="526"/>
      <c r="FAR1923" s="526"/>
      <c r="FAS1923" s="526"/>
      <c r="FAT1923" s="526"/>
      <c r="FAU1923" s="526"/>
      <c r="FAV1923" s="526"/>
      <c r="FAW1923" s="526"/>
      <c r="FAX1923" s="526"/>
      <c r="FAY1923" s="526"/>
      <c r="FAZ1923" s="526"/>
      <c r="FBA1923" s="526"/>
      <c r="FBB1923" s="526"/>
      <c r="FBC1923" s="526"/>
      <c r="FBD1923" s="526"/>
      <c r="FBE1923" s="526"/>
      <c r="FBF1923" s="526"/>
      <c r="FBG1923" s="526"/>
      <c r="FBH1923" s="526"/>
      <c r="FBI1923" s="526"/>
      <c r="FBJ1923" s="526"/>
      <c r="FBK1923" s="526"/>
      <c r="FBL1923" s="526"/>
      <c r="FBM1923" s="526"/>
      <c r="FBN1923" s="526"/>
      <c r="FBO1923" s="526"/>
      <c r="FBP1923" s="526"/>
      <c r="FBQ1923" s="526"/>
      <c r="FBR1923" s="526"/>
      <c r="FBS1923" s="526"/>
      <c r="FBT1923" s="526"/>
      <c r="FBU1923" s="526"/>
      <c r="FBV1923" s="526"/>
      <c r="FBW1923" s="526"/>
      <c r="FBX1923" s="526"/>
      <c r="FBY1923" s="526"/>
      <c r="FBZ1923" s="526"/>
      <c r="FCA1923" s="526"/>
      <c r="FCB1923" s="526"/>
      <c r="FCC1923" s="526"/>
      <c r="FCD1923" s="526"/>
      <c r="FCE1923" s="526"/>
      <c r="FCF1923" s="526"/>
      <c r="FCG1923" s="526"/>
      <c r="FCH1923" s="526"/>
      <c r="FCI1923" s="526"/>
      <c r="FCJ1923" s="526"/>
      <c r="FCK1923" s="526"/>
      <c r="FCL1923" s="526"/>
      <c r="FCM1923" s="526"/>
      <c r="FCN1923" s="526"/>
      <c r="FCO1923" s="526"/>
      <c r="FCP1923" s="526"/>
      <c r="FCQ1923" s="526"/>
      <c r="FCR1923" s="526"/>
      <c r="FCS1923" s="526"/>
      <c r="FCT1923" s="526"/>
      <c r="FCU1923" s="526"/>
      <c r="FCV1923" s="526"/>
      <c r="FCW1923" s="526"/>
      <c r="FCX1923" s="526"/>
      <c r="FCY1923" s="526"/>
      <c r="FCZ1923" s="526"/>
      <c r="FDA1923" s="526"/>
      <c r="FDB1923" s="526"/>
      <c r="FDC1923" s="526"/>
      <c r="FDD1923" s="526"/>
      <c r="FDE1923" s="526"/>
      <c r="FDF1923" s="526"/>
      <c r="FDG1923" s="526"/>
      <c r="FDH1923" s="526"/>
      <c r="FDI1923" s="526"/>
      <c r="FDJ1923" s="526"/>
      <c r="FDK1923" s="526"/>
      <c r="FDL1923" s="526"/>
      <c r="FDM1923" s="526"/>
      <c r="FDN1923" s="526"/>
      <c r="FDO1923" s="526"/>
      <c r="FDP1923" s="526"/>
      <c r="FDQ1923" s="526"/>
      <c r="FDR1923" s="526"/>
      <c r="FDS1923" s="526"/>
      <c r="FDT1923" s="526"/>
      <c r="FDU1923" s="526"/>
      <c r="FDV1923" s="526"/>
      <c r="FDW1923" s="526"/>
      <c r="FDX1923" s="526"/>
      <c r="FDY1923" s="526"/>
      <c r="FDZ1923" s="526"/>
      <c r="FEA1923" s="526"/>
      <c r="FEB1923" s="526"/>
      <c r="FEC1923" s="526"/>
      <c r="FED1923" s="526"/>
      <c r="FEE1923" s="526"/>
      <c r="FEF1923" s="526"/>
      <c r="FEG1923" s="526"/>
      <c r="FEH1923" s="526"/>
      <c r="FEI1923" s="526"/>
      <c r="FEJ1923" s="526"/>
      <c r="FEK1923" s="526"/>
      <c r="FEL1923" s="526"/>
      <c r="FEM1923" s="526"/>
      <c r="FEN1923" s="526"/>
      <c r="FEO1923" s="526"/>
      <c r="FEP1923" s="526"/>
      <c r="FEQ1923" s="526"/>
      <c r="FER1923" s="526"/>
      <c r="FES1923" s="526"/>
      <c r="FET1923" s="526"/>
      <c r="FEU1923" s="526"/>
      <c r="FEV1923" s="526"/>
      <c r="FEW1923" s="526"/>
      <c r="FEX1923" s="526"/>
      <c r="FEY1923" s="526"/>
      <c r="FEZ1923" s="526"/>
      <c r="FFA1923" s="526"/>
      <c r="FFB1923" s="526"/>
      <c r="FFC1923" s="526"/>
      <c r="FFD1923" s="526"/>
      <c r="FFE1923" s="526"/>
      <c r="FFF1923" s="526"/>
      <c r="FFG1923" s="526"/>
      <c r="FFH1923" s="526"/>
      <c r="FFI1923" s="526"/>
      <c r="FFJ1923" s="526"/>
      <c r="FFK1923" s="526"/>
      <c r="FFL1923" s="526"/>
      <c r="FFM1923" s="526"/>
      <c r="FFN1923" s="526"/>
      <c r="FFO1923" s="526"/>
      <c r="FFP1923" s="526"/>
      <c r="FFQ1923" s="526"/>
      <c r="FFR1923" s="526"/>
      <c r="FFS1923" s="526"/>
      <c r="FFT1923" s="526"/>
      <c r="FFU1923" s="526"/>
      <c r="FFV1923" s="526"/>
      <c r="FFW1923" s="526"/>
      <c r="FFX1923" s="526"/>
      <c r="FFY1923" s="526"/>
      <c r="FFZ1923" s="526"/>
      <c r="FGA1923" s="526"/>
      <c r="FGB1923" s="526"/>
      <c r="FGC1923" s="526"/>
      <c r="FGD1923" s="526"/>
      <c r="FGE1923" s="526"/>
      <c r="FGF1923" s="526"/>
      <c r="FGG1923" s="526"/>
      <c r="FGH1923" s="526"/>
      <c r="FGI1923" s="526"/>
      <c r="FGJ1923" s="526"/>
      <c r="FGK1923" s="526"/>
      <c r="FGL1923" s="526"/>
      <c r="FGM1923" s="526"/>
      <c r="FGN1923" s="526"/>
      <c r="FGO1923" s="526"/>
      <c r="FGP1923" s="526"/>
      <c r="FGQ1923" s="526"/>
      <c r="FGR1923" s="526"/>
      <c r="FGS1923" s="526"/>
      <c r="FGT1923" s="526"/>
      <c r="FGU1923" s="526"/>
      <c r="FGV1923" s="526"/>
      <c r="FGW1923" s="526"/>
      <c r="FGX1923" s="526"/>
      <c r="FGY1923" s="526"/>
      <c r="FGZ1923" s="526"/>
      <c r="FHA1923" s="526"/>
      <c r="FHB1923" s="526"/>
      <c r="FHC1923" s="526"/>
      <c r="FHD1923" s="526"/>
      <c r="FHE1923" s="526"/>
      <c r="FHF1923" s="526"/>
      <c r="FHG1923" s="526"/>
      <c r="FHH1923" s="526"/>
      <c r="FHI1923" s="526"/>
      <c r="FHJ1923" s="526"/>
      <c r="FHK1923" s="526"/>
      <c r="FHL1923" s="526"/>
      <c r="FHM1923" s="526"/>
      <c r="FHN1923" s="526"/>
      <c r="FHO1923" s="526"/>
      <c r="FHP1923" s="526"/>
      <c r="FHQ1923" s="526"/>
      <c r="FHR1923" s="526"/>
      <c r="FHS1923" s="526"/>
      <c r="FHT1923" s="526"/>
      <c r="FHU1923" s="526"/>
      <c r="FHV1923" s="526"/>
      <c r="FHW1923" s="526"/>
      <c r="FHX1923" s="526"/>
      <c r="FHY1923" s="526"/>
      <c r="FHZ1923" s="526"/>
      <c r="FIA1923" s="526"/>
      <c r="FIB1923" s="526"/>
      <c r="FIC1923" s="526"/>
      <c r="FID1923" s="526"/>
      <c r="FIE1923" s="526"/>
      <c r="FIF1923" s="526"/>
      <c r="FIG1923" s="526"/>
      <c r="FIH1923" s="526"/>
      <c r="FII1923" s="526"/>
      <c r="FIJ1923" s="526"/>
      <c r="FIK1923" s="526"/>
      <c r="FIL1923" s="526"/>
      <c r="FIM1923" s="526"/>
      <c r="FIN1923" s="526"/>
      <c r="FIO1923" s="526"/>
      <c r="FIP1923" s="526"/>
      <c r="FIQ1923" s="526"/>
      <c r="FIR1923" s="526"/>
      <c r="FIS1923" s="526"/>
      <c r="FIT1923" s="526"/>
      <c r="FIU1923" s="526"/>
      <c r="FIV1923" s="526"/>
      <c r="FIW1923" s="526"/>
      <c r="FIX1923" s="526"/>
      <c r="FIY1923" s="526"/>
      <c r="FIZ1923" s="526"/>
      <c r="FJA1923" s="526"/>
      <c r="FJB1923" s="526"/>
      <c r="FJC1923" s="526"/>
      <c r="FJD1923" s="526"/>
      <c r="FJE1923" s="526"/>
      <c r="FJF1923" s="526"/>
      <c r="FJG1923" s="526"/>
      <c r="FJH1923" s="526"/>
      <c r="FJI1923" s="526"/>
      <c r="FJJ1923" s="526"/>
      <c r="FJK1923" s="526"/>
      <c r="FJL1923" s="526"/>
      <c r="FJM1923" s="526"/>
      <c r="FJN1923" s="526"/>
      <c r="FJO1923" s="526"/>
      <c r="FJP1923" s="526"/>
      <c r="FJQ1923" s="526"/>
      <c r="FJR1923" s="526"/>
      <c r="FJS1923" s="526"/>
      <c r="FJT1923" s="526"/>
      <c r="FJU1923" s="526"/>
      <c r="FJV1923" s="526"/>
      <c r="FJW1923" s="526"/>
      <c r="FJX1923" s="526"/>
      <c r="FJY1923" s="526"/>
      <c r="FJZ1923" s="526"/>
      <c r="FKA1923" s="526"/>
      <c r="FKB1923" s="526"/>
      <c r="FKC1923" s="526"/>
      <c r="FKD1923" s="526"/>
      <c r="FKE1923" s="526"/>
      <c r="FKF1923" s="526"/>
      <c r="FKG1923" s="526"/>
      <c r="FKH1923" s="526"/>
      <c r="FKI1923" s="526"/>
      <c r="FKJ1923" s="526"/>
      <c r="FKK1923" s="526"/>
      <c r="FKL1923" s="526"/>
      <c r="FKM1923" s="526"/>
      <c r="FKN1923" s="526"/>
      <c r="FKO1923" s="526"/>
      <c r="FKP1923" s="526"/>
      <c r="FKQ1923" s="526"/>
      <c r="FKR1923" s="526"/>
      <c r="FKS1923" s="526"/>
      <c r="FKT1923" s="526"/>
      <c r="FKU1923" s="526"/>
      <c r="FKV1923" s="526"/>
      <c r="FKW1923" s="526"/>
      <c r="FKX1923" s="526"/>
      <c r="FKY1923" s="526"/>
      <c r="FKZ1923" s="526"/>
      <c r="FLA1923" s="526"/>
      <c r="FLB1923" s="526"/>
      <c r="FLC1923" s="526"/>
      <c r="FLD1923" s="526"/>
      <c r="FLE1923" s="526"/>
      <c r="FLF1923" s="526"/>
      <c r="FLG1923" s="526"/>
      <c r="FLH1923" s="526"/>
      <c r="FLI1923" s="526"/>
      <c r="FLJ1923" s="526"/>
      <c r="FLK1923" s="526"/>
      <c r="FLL1923" s="526"/>
      <c r="FLM1923" s="526"/>
      <c r="FLN1923" s="526"/>
      <c r="FLO1923" s="526"/>
      <c r="FLP1923" s="526"/>
      <c r="FLQ1923" s="526"/>
      <c r="FLR1923" s="526"/>
      <c r="FLS1923" s="526"/>
      <c r="FLT1923" s="526"/>
      <c r="FLU1923" s="526"/>
      <c r="FLV1923" s="526"/>
      <c r="FLW1923" s="526"/>
      <c r="FLX1923" s="526"/>
      <c r="FLY1923" s="526"/>
      <c r="FLZ1923" s="526"/>
      <c r="FMA1923" s="526"/>
      <c r="FMB1923" s="526"/>
      <c r="FMC1923" s="526"/>
      <c r="FMD1923" s="526"/>
      <c r="FME1923" s="526"/>
      <c r="FMF1923" s="526"/>
      <c r="FMG1923" s="526"/>
      <c r="FMH1923" s="526"/>
      <c r="FMI1923" s="526"/>
      <c r="FMJ1923" s="526"/>
      <c r="FMK1923" s="526"/>
      <c r="FML1923" s="526"/>
      <c r="FMM1923" s="526"/>
      <c r="FMN1923" s="526"/>
      <c r="FMO1923" s="526"/>
      <c r="FMP1923" s="526"/>
      <c r="FMQ1923" s="526"/>
      <c r="FMR1923" s="526"/>
      <c r="FMS1923" s="526"/>
      <c r="FMT1923" s="526"/>
      <c r="FMU1923" s="526"/>
      <c r="FMV1923" s="526"/>
      <c r="FMW1923" s="526"/>
      <c r="FMX1923" s="526"/>
      <c r="FMY1923" s="526"/>
      <c r="FMZ1923" s="526"/>
      <c r="FNA1923" s="526"/>
      <c r="FNB1923" s="526"/>
      <c r="FNC1923" s="526"/>
      <c r="FND1923" s="526"/>
      <c r="FNE1923" s="526"/>
      <c r="FNF1923" s="526"/>
      <c r="FNG1923" s="526"/>
      <c r="FNH1923" s="526"/>
      <c r="FNI1923" s="526"/>
      <c r="FNJ1923" s="526"/>
      <c r="FNK1923" s="526"/>
      <c r="FNL1923" s="526"/>
      <c r="FNM1923" s="526"/>
      <c r="FNN1923" s="526"/>
      <c r="FNO1923" s="526"/>
      <c r="FNP1923" s="526"/>
      <c r="FNQ1923" s="526"/>
      <c r="FNR1923" s="526"/>
      <c r="FNS1923" s="526"/>
      <c r="FNT1923" s="526"/>
      <c r="FNU1923" s="526"/>
      <c r="FNV1923" s="526"/>
      <c r="FNW1923" s="526"/>
      <c r="FNX1923" s="526"/>
      <c r="FNY1923" s="526"/>
      <c r="FNZ1923" s="526"/>
      <c r="FOA1923" s="526"/>
      <c r="FOB1923" s="526"/>
      <c r="FOC1923" s="526"/>
      <c r="FOD1923" s="526"/>
      <c r="FOE1923" s="526"/>
      <c r="FOF1923" s="526"/>
      <c r="FOG1923" s="526"/>
      <c r="FOH1923" s="526"/>
      <c r="FOI1923" s="526"/>
      <c r="FOJ1923" s="526"/>
      <c r="FOK1923" s="526"/>
      <c r="FOL1923" s="526"/>
      <c r="FOM1923" s="526"/>
      <c r="FON1923" s="526"/>
      <c r="FOO1923" s="526"/>
      <c r="FOP1923" s="526"/>
      <c r="FOQ1923" s="526"/>
      <c r="FOR1923" s="526"/>
      <c r="FOS1923" s="526"/>
      <c r="FOT1923" s="526"/>
      <c r="FOU1923" s="526"/>
      <c r="FOV1923" s="526"/>
      <c r="FOW1923" s="526"/>
      <c r="FOX1923" s="526"/>
      <c r="FOY1923" s="526"/>
      <c r="FOZ1923" s="526"/>
      <c r="FPA1923" s="526"/>
      <c r="FPB1923" s="526"/>
      <c r="FPC1923" s="526"/>
      <c r="FPD1923" s="526"/>
      <c r="FPE1923" s="526"/>
      <c r="FPF1923" s="526"/>
      <c r="FPG1923" s="526"/>
      <c r="FPH1923" s="526"/>
      <c r="FPI1923" s="526"/>
      <c r="FPJ1923" s="526"/>
      <c r="FPK1923" s="526"/>
      <c r="FPL1923" s="526"/>
      <c r="FPM1923" s="526"/>
      <c r="FPN1923" s="526"/>
      <c r="FPO1923" s="526"/>
      <c r="FPP1923" s="526"/>
      <c r="FPQ1923" s="526"/>
      <c r="FPR1923" s="526"/>
      <c r="FPS1923" s="526"/>
      <c r="FPT1923" s="526"/>
      <c r="FPU1923" s="526"/>
      <c r="FPV1923" s="526"/>
      <c r="FPW1923" s="526"/>
      <c r="FPX1923" s="526"/>
      <c r="FPY1923" s="526"/>
      <c r="FPZ1923" s="526"/>
      <c r="FQA1923" s="526"/>
      <c r="FQB1923" s="526"/>
      <c r="FQC1923" s="526"/>
      <c r="FQD1923" s="526"/>
      <c r="FQE1923" s="526"/>
      <c r="FQF1923" s="526"/>
      <c r="FQG1923" s="526"/>
      <c r="FQH1923" s="526"/>
      <c r="FQI1923" s="526"/>
      <c r="FQJ1923" s="526"/>
      <c r="FQK1923" s="526"/>
      <c r="FQL1923" s="526"/>
      <c r="FQM1923" s="526"/>
      <c r="FQN1923" s="526"/>
      <c r="FQO1923" s="526"/>
      <c r="FQP1923" s="526"/>
      <c r="FQQ1923" s="526"/>
      <c r="FQR1923" s="526"/>
      <c r="FQS1923" s="526"/>
      <c r="FQT1923" s="526"/>
      <c r="FQU1923" s="526"/>
      <c r="FQV1923" s="526"/>
      <c r="FQW1923" s="526"/>
      <c r="FQX1923" s="526"/>
      <c r="FQY1923" s="526"/>
      <c r="FQZ1923" s="526"/>
      <c r="FRA1923" s="526"/>
      <c r="FRB1923" s="526"/>
      <c r="FRC1923" s="526"/>
      <c r="FRD1923" s="526"/>
      <c r="FRE1923" s="526"/>
      <c r="FRF1923" s="526"/>
      <c r="FRG1923" s="526"/>
      <c r="FRH1923" s="526"/>
      <c r="FRI1923" s="526"/>
      <c r="FRJ1923" s="526"/>
      <c r="FRK1923" s="526"/>
      <c r="FRL1923" s="526"/>
      <c r="FRM1923" s="526"/>
      <c r="FRN1923" s="526"/>
      <c r="FRO1923" s="526"/>
      <c r="FRP1923" s="526"/>
      <c r="FRQ1923" s="526"/>
      <c r="FRR1923" s="526"/>
      <c r="FRS1923" s="526"/>
      <c r="FRT1923" s="526"/>
      <c r="FRU1923" s="526"/>
      <c r="FRV1923" s="526"/>
      <c r="FRW1923" s="526"/>
      <c r="FRX1923" s="526"/>
      <c r="FRY1923" s="526"/>
      <c r="FRZ1923" s="526"/>
      <c r="FSA1923" s="526"/>
      <c r="FSB1923" s="526"/>
      <c r="FSC1923" s="526"/>
      <c r="FSD1923" s="526"/>
      <c r="FSE1923" s="526"/>
      <c r="FSF1923" s="526"/>
      <c r="FSG1923" s="526"/>
      <c r="FSH1923" s="526"/>
      <c r="FSI1923" s="526"/>
      <c r="FSJ1923" s="526"/>
      <c r="FSK1923" s="526"/>
      <c r="FSL1923" s="526"/>
      <c r="FSM1923" s="526"/>
      <c r="FSN1923" s="526"/>
      <c r="FSO1923" s="526"/>
      <c r="FSP1923" s="526"/>
      <c r="FSQ1923" s="526"/>
      <c r="FSR1923" s="526"/>
      <c r="FSS1923" s="526"/>
      <c r="FST1923" s="526"/>
      <c r="FSU1923" s="526"/>
      <c r="FSV1923" s="526"/>
      <c r="FSW1923" s="526"/>
      <c r="FSX1923" s="526"/>
      <c r="FSY1923" s="526"/>
      <c r="FSZ1923" s="526"/>
      <c r="FTA1923" s="526"/>
      <c r="FTB1923" s="526"/>
      <c r="FTC1923" s="526"/>
      <c r="FTD1923" s="526"/>
      <c r="FTE1923" s="526"/>
      <c r="FTF1923" s="526"/>
      <c r="FTG1923" s="526"/>
      <c r="FTH1923" s="526"/>
      <c r="FTI1923" s="526"/>
      <c r="FTJ1923" s="526"/>
      <c r="FTK1923" s="526"/>
      <c r="FTL1923" s="526"/>
      <c r="FTM1923" s="526"/>
      <c r="FTN1923" s="526"/>
      <c r="FTO1923" s="526"/>
      <c r="FTP1923" s="526"/>
      <c r="FTQ1923" s="526"/>
      <c r="FTR1923" s="526"/>
      <c r="FTS1923" s="526"/>
      <c r="FTT1923" s="526"/>
      <c r="FTU1923" s="526"/>
      <c r="FTV1923" s="526"/>
      <c r="FTW1923" s="526"/>
      <c r="FTX1923" s="526"/>
      <c r="FTY1923" s="526"/>
      <c r="FTZ1923" s="526"/>
      <c r="FUA1923" s="526"/>
      <c r="FUB1923" s="526"/>
      <c r="FUC1923" s="526"/>
      <c r="FUD1923" s="526"/>
      <c r="FUE1923" s="526"/>
      <c r="FUF1923" s="526"/>
      <c r="FUG1923" s="526"/>
      <c r="FUH1923" s="526"/>
      <c r="FUI1923" s="526"/>
      <c r="FUJ1923" s="526"/>
      <c r="FUK1923" s="526"/>
      <c r="FUL1923" s="526"/>
      <c r="FUM1923" s="526"/>
      <c r="FUN1923" s="526"/>
      <c r="FUO1923" s="526"/>
      <c r="FUP1923" s="526"/>
      <c r="FUQ1923" s="526"/>
      <c r="FUR1923" s="526"/>
      <c r="FUS1923" s="526"/>
      <c r="FUT1923" s="526"/>
      <c r="FUU1923" s="526"/>
      <c r="FUV1923" s="526"/>
      <c r="FUW1923" s="526"/>
      <c r="FUX1923" s="526"/>
      <c r="FUY1923" s="526"/>
      <c r="FUZ1923" s="526"/>
      <c r="FVA1923" s="526"/>
      <c r="FVB1923" s="526"/>
      <c r="FVC1923" s="526"/>
      <c r="FVD1923" s="526"/>
      <c r="FVE1923" s="526"/>
      <c r="FVF1923" s="526"/>
      <c r="FVG1923" s="526"/>
      <c r="FVH1923" s="526"/>
      <c r="FVI1923" s="526"/>
      <c r="FVJ1923" s="526"/>
      <c r="FVK1923" s="526"/>
      <c r="FVL1923" s="526"/>
      <c r="FVM1923" s="526"/>
      <c r="FVN1923" s="526"/>
      <c r="FVO1923" s="526"/>
      <c r="FVP1923" s="526"/>
      <c r="FVQ1923" s="526"/>
      <c r="FVR1923" s="526"/>
      <c r="FVS1923" s="526"/>
      <c r="FVT1923" s="526"/>
      <c r="FVU1923" s="526"/>
      <c r="FVV1923" s="526"/>
      <c r="FVW1923" s="526"/>
      <c r="FVX1923" s="526"/>
      <c r="FVY1923" s="526"/>
      <c r="FVZ1923" s="526"/>
      <c r="FWA1923" s="526"/>
      <c r="FWB1923" s="526"/>
      <c r="FWC1923" s="526"/>
      <c r="FWD1923" s="526"/>
      <c r="FWE1923" s="526"/>
      <c r="FWF1923" s="526"/>
      <c r="FWG1923" s="526"/>
      <c r="FWH1923" s="526"/>
      <c r="FWI1923" s="526"/>
      <c r="FWJ1923" s="526"/>
      <c r="FWK1923" s="526"/>
      <c r="FWL1923" s="526"/>
      <c r="FWM1923" s="526"/>
      <c r="FWN1923" s="526"/>
      <c r="FWO1923" s="526"/>
      <c r="FWP1923" s="526"/>
      <c r="FWQ1923" s="526"/>
      <c r="FWR1923" s="526"/>
      <c r="FWS1923" s="526"/>
      <c r="FWT1923" s="526"/>
      <c r="FWU1923" s="526"/>
      <c r="FWV1923" s="526"/>
      <c r="FWW1923" s="526"/>
      <c r="FWX1923" s="526"/>
      <c r="FWY1923" s="526"/>
      <c r="FWZ1923" s="526"/>
      <c r="FXA1923" s="526"/>
      <c r="FXB1923" s="526"/>
      <c r="FXC1923" s="526"/>
      <c r="FXD1923" s="526"/>
      <c r="FXE1923" s="526"/>
      <c r="FXF1923" s="526"/>
      <c r="FXG1923" s="526"/>
      <c r="FXH1923" s="526"/>
      <c r="FXI1923" s="526"/>
      <c r="FXJ1923" s="526"/>
      <c r="FXK1923" s="526"/>
      <c r="FXL1923" s="526"/>
      <c r="FXM1923" s="526"/>
      <c r="FXN1923" s="526"/>
      <c r="FXO1923" s="526"/>
      <c r="FXP1923" s="526"/>
      <c r="FXQ1923" s="526"/>
      <c r="FXR1923" s="526"/>
      <c r="FXS1923" s="526"/>
      <c r="FXT1923" s="526"/>
      <c r="FXU1923" s="526"/>
      <c r="FXV1923" s="526"/>
      <c r="FXW1923" s="526"/>
      <c r="FXX1923" s="526"/>
      <c r="FXY1923" s="526"/>
      <c r="FXZ1923" s="526"/>
      <c r="FYA1923" s="526"/>
      <c r="FYB1923" s="526"/>
      <c r="FYC1923" s="526"/>
      <c r="FYD1923" s="526"/>
      <c r="FYE1923" s="526"/>
      <c r="FYF1923" s="526"/>
      <c r="FYG1923" s="526"/>
      <c r="FYH1923" s="526"/>
      <c r="FYI1923" s="526"/>
      <c r="FYJ1923" s="526"/>
      <c r="FYK1923" s="526"/>
      <c r="FYL1923" s="526"/>
      <c r="FYM1923" s="526"/>
      <c r="FYN1923" s="526"/>
      <c r="FYO1923" s="526"/>
      <c r="FYP1923" s="526"/>
      <c r="FYQ1923" s="526"/>
      <c r="FYR1923" s="526"/>
      <c r="FYS1923" s="526"/>
      <c r="FYT1923" s="526"/>
      <c r="FYU1923" s="526"/>
      <c r="FYV1923" s="526"/>
      <c r="FYW1923" s="526"/>
      <c r="FYX1923" s="526"/>
      <c r="FYY1923" s="526"/>
      <c r="FYZ1923" s="526"/>
      <c r="FZA1923" s="526"/>
      <c r="FZB1923" s="526"/>
      <c r="FZC1923" s="526"/>
      <c r="FZD1923" s="526"/>
      <c r="FZE1923" s="526"/>
      <c r="FZF1923" s="526"/>
      <c r="FZG1923" s="526"/>
      <c r="FZH1923" s="526"/>
      <c r="FZI1923" s="526"/>
      <c r="FZJ1923" s="526"/>
      <c r="FZK1923" s="526"/>
      <c r="FZL1923" s="526"/>
      <c r="FZM1923" s="526"/>
      <c r="FZN1923" s="526"/>
      <c r="FZO1923" s="526"/>
      <c r="FZP1923" s="526"/>
      <c r="FZQ1923" s="526"/>
      <c r="FZR1923" s="526"/>
      <c r="FZS1923" s="526"/>
      <c r="FZT1923" s="526"/>
      <c r="FZU1923" s="526"/>
      <c r="FZV1923" s="526"/>
      <c r="FZW1923" s="526"/>
      <c r="FZX1923" s="526"/>
      <c r="FZY1923" s="526"/>
      <c r="FZZ1923" s="526"/>
      <c r="GAA1923" s="526"/>
      <c r="GAB1923" s="526"/>
      <c r="GAC1923" s="526"/>
      <c r="GAD1923" s="526"/>
      <c r="GAE1923" s="526"/>
      <c r="GAF1923" s="526"/>
      <c r="GAG1923" s="526"/>
      <c r="GAH1923" s="526"/>
      <c r="GAI1923" s="526"/>
      <c r="GAJ1923" s="526"/>
      <c r="GAK1923" s="526"/>
      <c r="GAL1923" s="526"/>
      <c r="GAM1923" s="526"/>
      <c r="GAN1923" s="526"/>
      <c r="GAO1923" s="526"/>
      <c r="GAP1923" s="526"/>
      <c r="GAQ1923" s="526"/>
      <c r="GAR1923" s="526"/>
      <c r="GAS1923" s="526"/>
      <c r="GAT1923" s="526"/>
      <c r="GAU1923" s="526"/>
      <c r="GAV1923" s="526"/>
      <c r="GAW1923" s="526"/>
      <c r="GAX1923" s="526"/>
      <c r="GAY1923" s="526"/>
      <c r="GAZ1923" s="526"/>
      <c r="GBA1923" s="526"/>
      <c r="GBB1923" s="526"/>
      <c r="GBC1923" s="526"/>
      <c r="GBD1923" s="526"/>
      <c r="GBE1923" s="526"/>
      <c r="GBF1923" s="526"/>
      <c r="GBG1923" s="526"/>
      <c r="GBH1923" s="526"/>
      <c r="GBI1923" s="526"/>
      <c r="GBJ1923" s="526"/>
      <c r="GBK1923" s="526"/>
      <c r="GBL1923" s="526"/>
      <c r="GBM1923" s="526"/>
      <c r="GBN1923" s="526"/>
      <c r="GBO1923" s="526"/>
      <c r="GBP1923" s="526"/>
      <c r="GBQ1923" s="526"/>
      <c r="GBR1923" s="526"/>
      <c r="GBS1923" s="526"/>
      <c r="GBT1923" s="526"/>
      <c r="GBU1923" s="526"/>
      <c r="GBV1923" s="526"/>
      <c r="GBW1923" s="526"/>
      <c r="GBX1923" s="526"/>
      <c r="GBY1923" s="526"/>
      <c r="GBZ1923" s="526"/>
      <c r="GCA1923" s="526"/>
      <c r="GCB1923" s="526"/>
      <c r="GCC1923" s="526"/>
      <c r="GCD1923" s="526"/>
      <c r="GCE1923" s="526"/>
      <c r="GCF1923" s="526"/>
      <c r="GCG1923" s="526"/>
      <c r="GCH1923" s="526"/>
      <c r="GCI1923" s="526"/>
      <c r="GCJ1923" s="526"/>
      <c r="GCK1923" s="526"/>
      <c r="GCL1923" s="526"/>
      <c r="GCM1923" s="526"/>
      <c r="GCN1923" s="526"/>
      <c r="GCO1923" s="526"/>
      <c r="GCP1923" s="526"/>
      <c r="GCQ1923" s="526"/>
      <c r="GCR1923" s="526"/>
      <c r="GCS1923" s="526"/>
      <c r="GCT1923" s="526"/>
      <c r="GCU1923" s="526"/>
      <c r="GCV1923" s="526"/>
      <c r="GCW1923" s="526"/>
      <c r="GCX1923" s="526"/>
      <c r="GCY1923" s="526"/>
      <c r="GCZ1923" s="526"/>
      <c r="GDA1923" s="526"/>
      <c r="GDB1923" s="526"/>
      <c r="GDC1923" s="526"/>
      <c r="GDD1923" s="526"/>
      <c r="GDE1923" s="526"/>
      <c r="GDF1923" s="526"/>
      <c r="GDG1923" s="526"/>
      <c r="GDH1923" s="526"/>
      <c r="GDI1923" s="526"/>
      <c r="GDJ1923" s="526"/>
      <c r="GDK1923" s="526"/>
      <c r="GDL1923" s="526"/>
      <c r="GDM1923" s="526"/>
      <c r="GDN1923" s="526"/>
      <c r="GDO1923" s="526"/>
      <c r="GDP1923" s="526"/>
      <c r="GDQ1923" s="526"/>
      <c r="GDR1923" s="526"/>
      <c r="GDS1923" s="526"/>
      <c r="GDT1923" s="526"/>
      <c r="GDU1923" s="526"/>
      <c r="GDV1923" s="526"/>
      <c r="GDW1923" s="526"/>
      <c r="GDX1923" s="526"/>
      <c r="GDY1923" s="526"/>
      <c r="GDZ1923" s="526"/>
      <c r="GEA1923" s="526"/>
      <c r="GEB1923" s="526"/>
      <c r="GEC1923" s="526"/>
      <c r="GED1923" s="526"/>
      <c r="GEE1923" s="526"/>
      <c r="GEF1923" s="526"/>
      <c r="GEG1923" s="526"/>
      <c r="GEH1923" s="526"/>
      <c r="GEI1923" s="526"/>
      <c r="GEJ1923" s="526"/>
      <c r="GEK1923" s="526"/>
      <c r="GEL1923" s="526"/>
      <c r="GEM1923" s="526"/>
      <c r="GEN1923" s="526"/>
      <c r="GEO1923" s="526"/>
      <c r="GEP1923" s="526"/>
      <c r="GEQ1923" s="526"/>
      <c r="GER1923" s="526"/>
      <c r="GES1923" s="526"/>
      <c r="GET1923" s="526"/>
      <c r="GEU1923" s="526"/>
      <c r="GEV1923" s="526"/>
      <c r="GEW1923" s="526"/>
      <c r="GEX1923" s="526"/>
      <c r="GEY1923" s="526"/>
      <c r="GEZ1923" s="526"/>
      <c r="GFA1923" s="526"/>
      <c r="GFB1923" s="526"/>
      <c r="GFC1923" s="526"/>
      <c r="GFD1923" s="526"/>
      <c r="GFE1923" s="526"/>
      <c r="GFF1923" s="526"/>
      <c r="GFG1923" s="526"/>
      <c r="GFH1923" s="526"/>
      <c r="GFI1923" s="526"/>
      <c r="GFJ1923" s="526"/>
      <c r="GFK1923" s="526"/>
      <c r="GFL1923" s="526"/>
      <c r="GFM1923" s="526"/>
      <c r="GFN1923" s="526"/>
      <c r="GFO1923" s="526"/>
      <c r="GFP1923" s="526"/>
      <c r="GFQ1923" s="526"/>
      <c r="GFR1923" s="526"/>
      <c r="GFS1923" s="526"/>
      <c r="GFT1923" s="526"/>
      <c r="GFU1923" s="526"/>
      <c r="GFV1923" s="526"/>
      <c r="GFW1923" s="526"/>
      <c r="GFX1923" s="526"/>
      <c r="GFY1923" s="526"/>
      <c r="GFZ1923" s="526"/>
      <c r="GGA1923" s="526"/>
      <c r="GGB1923" s="526"/>
      <c r="GGC1923" s="526"/>
      <c r="GGD1923" s="526"/>
      <c r="GGE1923" s="526"/>
      <c r="GGF1923" s="526"/>
      <c r="GGG1923" s="526"/>
      <c r="GGH1923" s="526"/>
      <c r="GGI1923" s="526"/>
      <c r="GGJ1923" s="526"/>
      <c r="GGK1923" s="526"/>
      <c r="GGL1923" s="526"/>
      <c r="GGM1923" s="526"/>
      <c r="GGN1923" s="526"/>
      <c r="GGO1923" s="526"/>
      <c r="GGP1923" s="526"/>
      <c r="GGQ1923" s="526"/>
      <c r="GGR1923" s="526"/>
      <c r="GGS1923" s="526"/>
      <c r="GGT1923" s="526"/>
      <c r="GGU1923" s="526"/>
      <c r="GGV1923" s="526"/>
      <c r="GGW1923" s="526"/>
      <c r="GGX1923" s="526"/>
      <c r="GGY1923" s="526"/>
      <c r="GGZ1923" s="526"/>
      <c r="GHA1923" s="526"/>
      <c r="GHB1923" s="526"/>
      <c r="GHC1923" s="526"/>
      <c r="GHD1923" s="526"/>
      <c r="GHE1923" s="526"/>
      <c r="GHF1923" s="526"/>
      <c r="GHG1923" s="526"/>
      <c r="GHH1923" s="526"/>
      <c r="GHI1923" s="526"/>
      <c r="GHJ1923" s="526"/>
      <c r="GHK1923" s="526"/>
      <c r="GHL1923" s="526"/>
      <c r="GHM1923" s="526"/>
      <c r="GHN1923" s="526"/>
      <c r="GHO1923" s="526"/>
      <c r="GHP1923" s="526"/>
      <c r="GHQ1923" s="526"/>
      <c r="GHR1923" s="526"/>
      <c r="GHS1923" s="526"/>
      <c r="GHT1923" s="526"/>
      <c r="GHU1923" s="526"/>
      <c r="GHV1923" s="526"/>
      <c r="GHW1923" s="526"/>
      <c r="GHX1923" s="526"/>
      <c r="GHY1923" s="526"/>
      <c r="GHZ1923" s="526"/>
      <c r="GIA1923" s="526"/>
      <c r="GIB1923" s="526"/>
      <c r="GIC1923" s="526"/>
      <c r="GID1923" s="526"/>
      <c r="GIE1923" s="526"/>
      <c r="GIF1923" s="526"/>
      <c r="GIG1923" s="526"/>
      <c r="GIH1923" s="526"/>
      <c r="GII1923" s="526"/>
      <c r="GIJ1923" s="526"/>
      <c r="GIK1923" s="526"/>
      <c r="GIL1923" s="526"/>
      <c r="GIM1923" s="526"/>
      <c r="GIN1923" s="526"/>
      <c r="GIO1923" s="526"/>
      <c r="GIP1923" s="526"/>
      <c r="GIQ1923" s="526"/>
      <c r="GIR1923" s="526"/>
      <c r="GIS1923" s="526"/>
      <c r="GIT1923" s="526"/>
      <c r="GIU1923" s="526"/>
      <c r="GIV1923" s="526"/>
      <c r="GIW1923" s="526"/>
      <c r="GIX1923" s="526"/>
      <c r="GIY1923" s="526"/>
      <c r="GIZ1923" s="526"/>
      <c r="GJA1923" s="526"/>
      <c r="GJB1923" s="526"/>
      <c r="GJC1923" s="526"/>
      <c r="GJD1923" s="526"/>
      <c r="GJE1923" s="526"/>
      <c r="GJF1923" s="526"/>
      <c r="GJG1923" s="526"/>
      <c r="GJH1923" s="526"/>
      <c r="GJI1923" s="526"/>
      <c r="GJJ1923" s="526"/>
      <c r="GJK1923" s="526"/>
      <c r="GJL1923" s="526"/>
      <c r="GJM1923" s="526"/>
      <c r="GJN1923" s="526"/>
      <c r="GJO1923" s="526"/>
      <c r="GJP1923" s="526"/>
      <c r="GJQ1923" s="526"/>
      <c r="GJR1923" s="526"/>
      <c r="GJS1923" s="526"/>
      <c r="GJT1923" s="526"/>
      <c r="GJU1923" s="526"/>
      <c r="GJV1923" s="526"/>
      <c r="GJW1923" s="526"/>
      <c r="GJX1923" s="526"/>
      <c r="GJY1923" s="526"/>
      <c r="GJZ1923" s="526"/>
      <c r="GKA1923" s="526"/>
      <c r="GKB1923" s="526"/>
      <c r="GKC1923" s="526"/>
      <c r="GKD1923" s="526"/>
      <c r="GKE1923" s="526"/>
      <c r="GKF1923" s="526"/>
      <c r="GKG1923" s="526"/>
      <c r="GKH1923" s="526"/>
      <c r="GKI1923" s="526"/>
      <c r="GKJ1923" s="526"/>
      <c r="GKK1923" s="526"/>
      <c r="GKL1923" s="526"/>
      <c r="GKM1923" s="526"/>
      <c r="GKN1923" s="526"/>
      <c r="GKO1923" s="526"/>
      <c r="GKP1923" s="526"/>
      <c r="GKQ1923" s="526"/>
      <c r="GKR1923" s="526"/>
      <c r="GKS1923" s="526"/>
      <c r="GKT1923" s="526"/>
      <c r="GKU1923" s="526"/>
      <c r="GKV1923" s="526"/>
      <c r="GKW1923" s="526"/>
      <c r="GKX1923" s="526"/>
      <c r="GKY1923" s="526"/>
      <c r="GKZ1923" s="526"/>
      <c r="GLA1923" s="526"/>
      <c r="GLB1923" s="526"/>
      <c r="GLC1923" s="526"/>
      <c r="GLD1923" s="526"/>
      <c r="GLE1923" s="526"/>
      <c r="GLF1923" s="526"/>
      <c r="GLG1923" s="526"/>
      <c r="GLH1923" s="526"/>
      <c r="GLI1923" s="526"/>
      <c r="GLJ1923" s="526"/>
      <c r="GLK1923" s="526"/>
      <c r="GLL1923" s="526"/>
      <c r="GLM1923" s="526"/>
      <c r="GLN1923" s="526"/>
      <c r="GLO1923" s="526"/>
      <c r="GLP1923" s="526"/>
      <c r="GLQ1923" s="526"/>
      <c r="GLR1923" s="526"/>
      <c r="GLS1923" s="526"/>
      <c r="GLT1923" s="526"/>
      <c r="GLU1923" s="526"/>
      <c r="GLV1923" s="526"/>
      <c r="GLW1923" s="526"/>
      <c r="GLX1923" s="526"/>
      <c r="GLY1923" s="526"/>
      <c r="GLZ1923" s="526"/>
      <c r="GMA1923" s="526"/>
      <c r="GMB1923" s="526"/>
      <c r="GMC1923" s="526"/>
      <c r="GMD1923" s="526"/>
      <c r="GME1923" s="526"/>
      <c r="GMF1923" s="526"/>
      <c r="GMG1923" s="526"/>
      <c r="GMH1923" s="526"/>
      <c r="GMI1923" s="526"/>
      <c r="GMJ1923" s="526"/>
      <c r="GMK1923" s="526"/>
      <c r="GML1923" s="526"/>
      <c r="GMM1923" s="526"/>
      <c r="GMN1923" s="526"/>
      <c r="GMO1923" s="526"/>
      <c r="GMP1923" s="526"/>
      <c r="GMQ1923" s="526"/>
      <c r="GMR1923" s="526"/>
      <c r="GMS1923" s="526"/>
      <c r="GMT1923" s="526"/>
      <c r="GMU1923" s="526"/>
      <c r="GMV1923" s="526"/>
      <c r="GMW1923" s="526"/>
      <c r="GMX1923" s="526"/>
      <c r="GMY1923" s="526"/>
      <c r="GMZ1923" s="526"/>
      <c r="GNA1923" s="526"/>
      <c r="GNB1923" s="526"/>
      <c r="GNC1923" s="526"/>
      <c r="GND1923" s="526"/>
      <c r="GNE1923" s="526"/>
      <c r="GNF1923" s="526"/>
      <c r="GNG1923" s="526"/>
      <c r="GNH1923" s="526"/>
      <c r="GNI1923" s="526"/>
      <c r="GNJ1923" s="526"/>
      <c r="GNK1923" s="526"/>
      <c r="GNL1923" s="526"/>
      <c r="GNM1923" s="526"/>
      <c r="GNN1923" s="526"/>
      <c r="GNO1923" s="526"/>
      <c r="GNP1923" s="526"/>
      <c r="GNQ1923" s="526"/>
      <c r="GNR1923" s="526"/>
      <c r="GNS1923" s="526"/>
      <c r="GNT1923" s="526"/>
      <c r="GNU1923" s="526"/>
      <c r="GNV1923" s="526"/>
      <c r="GNW1923" s="526"/>
      <c r="GNX1923" s="526"/>
      <c r="GNY1923" s="526"/>
      <c r="GNZ1923" s="526"/>
      <c r="GOA1923" s="526"/>
      <c r="GOB1923" s="526"/>
      <c r="GOC1923" s="526"/>
      <c r="GOD1923" s="526"/>
      <c r="GOE1923" s="526"/>
      <c r="GOF1923" s="526"/>
      <c r="GOG1923" s="526"/>
      <c r="GOH1923" s="526"/>
      <c r="GOI1923" s="526"/>
      <c r="GOJ1923" s="526"/>
      <c r="GOK1923" s="526"/>
      <c r="GOL1923" s="526"/>
      <c r="GOM1923" s="526"/>
      <c r="GON1923" s="526"/>
      <c r="GOO1923" s="526"/>
      <c r="GOP1923" s="526"/>
      <c r="GOQ1923" s="526"/>
      <c r="GOR1923" s="526"/>
      <c r="GOS1923" s="526"/>
      <c r="GOT1923" s="526"/>
      <c r="GOU1923" s="526"/>
      <c r="GOV1923" s="526"/>
      <c r="GOW1923" s="526"/>
      <c r="GOX1923" s="526"/>
      <c r="GOY1923" s="526"/>
      <c r="GOZ1923" s="526"/>
      <c r="GPA1923" s="526"/>
      <c r="GPB1923" s="526"/>
      <c r="GPC1923" s="526"/>
      <c r="GPD1923" s="526"/>
      <c r="GPE1923" s="526"/>
      <c r="GPF1923" s="526"/>
      <c r="GPG1923" s="526"/>
      <c r="GPH1923" s="526"/>
      <c r="GPI1923" s="526"/>
      <c r="GPJ1923" s="526"/>
      <c r="GPK1923" s="526"/>
      <c r="GPL1923" s="526"/>
      <c r="GPM1923" s="526"/>
      <c r="GPN1923" s="526"/>
      <c r="GPO1923" s="526"/>
      <c r="GPP1923" s="526"/>
      <c r="GPQ1923" s="526"/>
      <c r="GPR1923" s="526"/>
      <c r="GPS1923" s="526"/>
      <c r="GPT1923" s="526"/>
      <c r="GPU1923" s="526"/>
      <c r="GPV1923" s="526"/>
      <c r="GPW1923" s="526"/>
      <c r="GPX1923" s="526"/>
      <c r="GPY1923" s="526"/>
      <c r="GPZ1923" s="526"/>
      <c r="GQA1923" s="526"/>
      <c r="GQB1923" s="526"/>
      <c r="GQC1923" s="526"/>
      <c r="GQD1923" s="526"/>
      <c r="GQE1923" s="526"/>
      <c r="GQF1923" s="526"/>
      <c r="GQG1923" s="526"/>
      <c r="GQH1923" s="526"/>
      <c r="GQI1923" s="526"/>
      <c r="GQJ1923" s="526"/>
      <c r="GQK1923" s="526"/>
      <c r="GQL1923" s="526"/>
      <c r="GQM1923" s="526"/>
      <c r="GQN1923" s="526"/>
      <c r="GQO1923" s="526"/>
      <c r="GQP1923" s="526"/>
      <c r="GQQ1923" s="526"/>
      <c r="GQR1923" s="526"/>
      <c r="GQS1923" s="526"/>
      <c r="GQT1923" s="526"/>
      <c r="GQU1923" s="526"/>
      <c r="GQV1923" s="526"/>
      <c r="GQW1923" s="526"/>
      <c r="GQX1923" s="526"/>
      <c r="GQY1923" s="526"/>
      <c r="GQZ1923" s="526"/>
      <c r="GRA1923" s="526"/>
      <c r="GRB1923" s="526"/>
      <c r="GRC1923" s="526"/>
      <c r="GRD1923" s="526"/>
      <c r="GRE1923" s="526"/>
      <c r="GRF1923" s="526"/>
      <c r="GRG1923" s="526"/>
      <c r="GRH1923" s="526"/>
      <c r="GRI1923" s="526"/>
      <c r="GRJ1923" s="526"/>
      <c r="GRK1923" s="526"/>
      <c r="GRL1923" s="526"/>
      <c r="GRM1923" s="526"/>
      <c r="GRN1923" s="526"/>
      <c r="GRO1923" s="526"/>
      <c r="GRP1923" s="526"/>
      <c r="GRQ1923" s="526"/>
      <c r="GRR1923" s="526"/>
      <c r="GRS1923" s="526"/>
      <c r="GRT1923" s="526"/>
      <c r="GRU1923" s="526"/>
      <c r="GRV1923" s="526"/>
      <c r="GRW1923" s="526"/>
      <c r="GRX1923" s="526"/>
      <c r="GRY1923" s="526"/>
      <c r="GRZ1923" s="526"/>
      <c r="GSA1923" s="526"/>
      <c r="GSB1923" s="526"/>
      <c r="GSC1923" s="526"/>
      <c r="GSD1923" s="526"/>
      <c r="GSE1923" s="526"/>
      <c r="GSF1923" s="526"/>
      <c r="GSG1923" s="526"/>
      <c r="GSH1923" s="526"/>
      <c r="GSI1923" s="526"/>
      <c r="GSJ1923" s="526"/>
      <c r="GSK1923" s="526"/>
      <c r="GSL1923" s="526"/>
      <c r="GSM1923" s="526"/>
      <c r="GSN1923" s="526"/>
      <c r="GSO1923" s="526"/>
      <c r="GSP1923" s="526"/>
      <c r="GSQ1923" s="526"/>
      <c r="GSR1923" s="526"/>
      <c r="GSS1923" s="526"/>
      <c r="GST1923" s="526"/>
      <c r="GSU1923" s="526"/>
      <c r="GSV1923" s="526"/>
      <c r="GSW1923" s="526"/>
      <c r="GSX1923" s="526"/>
      <c r="GSY1923" s="526"/>
      <c r="GSZ1923" s="526"/>
      <c r="GTA1923" s="526"/>
      <c r="GTB1923" s="526"/>
      <c r="GTC1923" s="526"/>
      <c r="GTD1923" s="526"/>
      <c r="GTE1923" s="526"/>
      <c r="GTF1923" s="526"/>
      <c r="GTG1923" s="526"/>
      <c r="GTH1923" s="526"/>
      <c r="GTI1923" s="526"/>
      <c r="GTJ1923" s="526"/>
      <c r="GTK1923" s="526"/>
      <c r="GTL1923" s="526"/>
      <c r="GTM1923" s="526"/>
      <c r="GTN1923" s="526"/>
      <c r="GTO1923" s="526"/>
      <c r="GTP1923" s="526"/>
      <c r="GTQ1923" s="526"/>
      <c r="GTR1923" s="526"/>
      <c r="GTS1923" s="526"/>
      <c r="GTT1923" s="526"/>
      <c r="GTU1923" s="526"/>
      <c r="GTV1923" s="526"/>
      <c r="GTW1923" s="526"/>
      <c r="GTX1923" s="526"/>
      <c r="GTY1923" s="526"/>
      <c r="GTZ1923" s="526"/>
      <c r="GUA1923" s="526"/>
      <c r="GUB1923" s="526"/>
      <c r="GUC1923" s="526"/>
      <c r="GUD1923" s="526"/>
      <c r="GUE1923" s="526"/>
      <c r="GUF1923" s="526"/>
      <c r="GUG1923" s="526"/>
      <c r="GUH1923" s="526"/>
      <c r="GUI1923" s="526"/>
      <c r="GUJ1923" s="526"/>
      <c r="GUK1923" s="526"/>
      <c r="GUL1923" s="526"/>
      <c r="GUM1923" s="526"/>
      <c r="GUN1923" s="526"/>
      <c r="GUO1923" s="526"/>
      <c r="GUP1923" s="526"/>
      <c r="GUQ1923" s="526"/>
      <c r="GUR1923" s="526"/>
      <c r="GUS1923" s="526"/>
      <c r="GUT1923" s="526"/>
      <c r="GUU1923" s="526"/>
      <c r="GUV1923" s="526"/>
      <c r="GUW1923" s="526"/>
      <c r="GUX1923" s="526"/>
      <c r="GUY1923" s="526"/>
      <c r="GUZ1923" s="526"/>
      <c r="GVA1923" s="526"/>
      <c r="GVB1923" s="526"/>
      <c r="GVC1923" s="526"/>
      <c r="GVD1923" s="526"/>
      <c r="GVE1923" s="526"/>
      <c r="GVF1923" s="526"/>
      <c r="GVG1923" s="526"/>
      <c r="GVH1923" s="526"/>
      <c r="GVI1923" s="526"/>
      <c r="GVJ1923" s="526"/>
      <c r="GVK1923" s="526"/>
      <c r="GVL1923" s="526"/>
      <c r="GVM1923" s="526"/>
      <c r="GVN1923" s="526"/>
      <c r="GVO1923" s="526"/>
      <c r="GVP1923" s="526"/>
      <c r="GVQ1923" s="526"/>
      <c r="GVR1923" s="526"/>
      <c r="GVS1923" s="526"/>
      <c r="GVT1923" s="526"/>
      <c r="GVU1923" s="526"/>
      <c r="GVV1923" s="526"/>
      <c r="GVW1923" s="526"/>
      <c r="GVX1923" s="526"/>
      <c r="GVY1923" s="526"/>
      <c r="GVZ1923" s="526"/>
      <c r="GWA1923" s="526"/>
      <c r="GWB1923" s="526"/>
      <c r="GWC1923" s="526"/>
      <c r="GWD1923" s="526"/>
      <c r="GWE1923" s="526"/>
      <c r="GWF1923" s="526"/>
      <c r="GWG1923" s="526"/>
      <c r="GWH1923" s="526"/>
      <c r="GWI1923" s="526"/>
      <c r="GWJ1923" s="526"/>
      <c r="GWK1923" s="526"/>
      <c r="GWL1923" s="526"/>
      <c r="GWM1923" s="526"/>
      <c r="GWN1923" s="526"/>
      <c r="GWO1923" s="526"/>
      <c r="GWP1923" s="526"/>
      <c r="GWQ1923" s="526"/>
      <c r="GWR1923" s="526"/>
      <c r="GWS1923" s="526"/>
      <c r="GWT1923" s="526"/>
      <c r="GWU1923" s="526"/>
      <c r="GWV1923" s="526"/>
      <c r="GWW1923" s="526"/>
      <c r="GWX1923" s="526"/>
      <c r="GWY1923" s="526"/>
      <c r="GWZ1923" s="526"/>
      <c r="GXA1923" s="526"/>
      <c r="GXB1923" s="526"/>
      <c r="GXC1923" s="526"/>
      <c r="GXD1923" s="526"/>
      <c r="GXE1923" s="526"/>
      <c r="GXF1923" s="526"/>
      <c r="GXG1923" s="526"/>
      <c r="GXH1923" s="526"/>
      <c r="GXI1923" s="526"/>
      <c r="GXJ1923" s="526"/>
      <c r="GXK1923" s="526"/>
      <c r="GXL1923" s="526"/>
      <c r="GXM1923" s="526"/>
      <c r="GXN1923" s="526"/>
      <c r="GXO1923" s="526"/>
      <c r="GXP1923" s="526"/>
      <c r="GXQ1923" s="526"/>
      <c r="GXR1923" s="526"/>
      <c r="GXS1923" s="526"/>
      <c r="GXT1923" s="526"/>
      <c r="GXU1923" s="526"/>
      <c r="GXV1923" s="526"/>
      <c r="GXW1923" s="526"/>
      <c r="GXX1923" s="526"/>
      <c r="GXY1923" s="526"/>
      <c r="GXZ1923" s="526"/>
      <c r="GYA1923" s="526"/>
      <c r="GYB1923" s="526"/>
      <c r="GYC1923" s="526"/>
      <c r="GYD1923" s="526"/>
      <c r="GYE1923" s="526"/>
      <c r="GYF1923" s="526"/>
      <c r="GYG1923" s="526"/>
      <c r="GYH1923" s="526"/>
      <c r="GYI1923" s="526"/>
      <c r="GYJ1923" s="526"/>
      <c r="GYK1923" s="526"/>
      <c r="GYL1923" s="526"/>
      <c r="GYM1923" s="526"/>
      <c r="GYN1923" s="526"/>
      <c r="GYO1923" s="526"/>
      <c r="GYP1923" s="526"/>
      <c r="GYQ1923" s="526"/>
      <c r="GYR1923" s="526"/>
      <c r="GYS1923" s="526"/>
      <c r="GYT1923" s="526"/>
      <c r="GYU1923" s="526"/>
      <c r="GYV1923" s="526"/>
      <c r="GYW1923" s="526"/>
      <c r="GYX1923" s="526"/>
      <c r="GYY1923" s="526"/>
      <c r="GYZ1923" s="526"/>
      <c r="GZA1923" s="526"/>
      <c r="GZB1923" s="526"/>
      <c r="GZC1923" s="526"/>
      <c r="GZD1923" s="526"/>
      <c r="GZE1923" s="526"/>
      <c r="GZF1923" s="526"/>
      <c r="GZG1923" s="526"/>
      <c r="GZH1923" s="526"/>
      <c r="GZI1923" s="526"/>
      <c r="GZJ1923" s="526"/>
      <c r="GZK1923" s="526"/>
      <c r="GZL1923" s="526"/>
      <c r="GZM1923" s="526"/>
      <c r="GZN1923" s="526"/>
      <c r="GZO1923" s="526"/>
      <c r="GZP1923" s="526"/>
      <c r="GZQ1923" s="526"/>
      <c r="GZR1923" s="526"/>
      <c r="GZS1923" s="526"/>
      <c r="GZT1923" s="526"/>
      <c r="GZU1923" s="526"/>
      <c r="GZV1923" s="526"/>
      <c r="GZW1923" s="526"/>
      <c r="GZX1923" s="526"/>
      <c r="GZY1923" s="526"/>
      <c r="GZZ1923" s="526"/>
      <c r="HAA1923" s="526"/>
      <c r="HAB1923" s="526"/>
      <c r="HAC1923" s="526"/>
      <c r="HAD1923" s="526"/>
      <c r="HAE1923" s="526"/>
      <c r="HAF1923" s="526"/>
      <c r="HAG1923" s="526"/>
      <c r="HAH1923" s="526"/>
      <c r="HAI1923" s="526"/>
      <c r="HAJ1923" s="526"/>
      <c r="HAK1923" s="526"/>
      <c r="HAL1923" s="526"/>
      <c r="HAM1923" s="526"/>
      <c r="HAN1923" s="526"/>
      <c r="HAO1923" s="526"/>
      <c r="HAP1923" s="526"/>
      <c r="HAQ1923" s="526"/>
      <c r="HAR1923" s="526"/>
      <c r="HAS1923" s="526"/>
      <c r="HAT1923" s="526"/>
      <c r="HAU1923" s="526"/>
      <c r="HAV1923" s="526"/>
      <c r="HAW1923" s="526"/>
      <c r="HAX1923" s="526"/>
      <c r="HAY1923" s="526"/>
      <c r="HAZ1923" s="526"/>
      <c r="HBA1923" s="526"/>
      <c r="HBB1923" s="526"/>
      <c r="HBC1923" s="526"/>
      <c r="HBD1923" s="526"/>
      <c r="HBE1923" s="526"/>
      <c r="HBF1923" s="526"/>
      <c r="HBG1923" s="526"/>
      <c r="HBH1923" s="526"/>
      <c r="HBI1923" s="526"/>
      <c r="HBJ1923" s="526"/>
      <c r="HBK1923" s="526"/>
      <c r="HBL1923" s="526"/>
      <c r="HBM1923" s="526"/>
      <c r="HBN1923" s="526"/>
      <c r="HBO1923" s="526"/>
      <c r="HBP1923" s="526"/>
      <c r="HBQ1923" s="526"/>
      <c r="HBR1923" s="526"/>
      <c r="HBS1923" s="526"/>
      <c r="HBT1923" s="526"/>
      <c r="HBU1923" s="526"/>
      <c r="HBV1923" s="526"/>
      <c r="HBW1923" s="526"/>
      <c r="HBX1923" s="526"/>
      <c r="HBY1923" s="526"/>
      <c r="HBZ1923" s="526"/>
      <c r="HCA1923" s="526"/>
      <c r="HCB1923" s="526"/>
      <c r="HCC1923" s="526"/>
      <c r="HCD1923" s="526"/>
      <c r="HCE1923" s="526"/>
      <c r="HCF1923" s="526"/>
      <c r="HCG1923" s="526"/>
      <c r="HCH1923" s="526"/>
      <c r="HCI1923" s="526"/>
      <c r="HCJ1923" s="526"/>
      <c r="HCK1923" s="526"/>
      <c r="HCL1923" s="526"/>
      <c r="HCM1923" s="526"/>
      <c r="HCN1923" s="526"/>
      <c r="HCO1923" s="526"/>
      <c r="HCP1923" s="526"/>
      <c r="HCQ1923" s="526"/>
      <c r="HCR1923" s="526"/>
      <c r="HCS1923" s="526"/>
      <c r="HCT1923" s="526"/>
      <c r="HCU1923" s="526"/>
      <c r="HCV1923" s="526"/>
      <c r="HCW1923" s="526"/>
      <c r="HCX1923" s="526"/>
      <c r="HCY1923" s="526"/>
      <c r="HCZ1923" s="526"/>
      <c r="HDA1923" s="526"/>
      <c r="HDB1923" s="526"/>
      <c r="HDC1923" s="526"/>
      <c r="HDD1923" s="526"/>
      <c r="HDE1923" s="526"/>
      <c r="HDF1923" s="526"/>
      <c r="HDG1923" s="526"/>
      <c r="HDH1923" s="526"/>
      <c r="HDI1923" s="526"/>
      <c r="HDJ1923" s="526"/>
      <c r="HDK1923" s="526"/>
      <c r="HDL1923" s="526"/>
      <c r="HDM1923" s="526"/>
      <c r="HDN1923" s="526"/>
      <c r="HDO1923" s="526"/>
      <c r="HDP1923" s="526"/>
      <c r="HDQ1923" s="526"/>
      <c r="HDR1923" s="526"/>
      <c r="HDS1923" s="526"/>
      <c r="HDT1923" s="526"/>
      <c r="HDU1923" s="526"/>
      <c r="HDV1923" s="526"/>
      <c r="HDW1923" s="526"/>
      <c r="HDX1923" s="526"/>
      <c r="HDY1923" s="526"/>
      <c r="HDZ1923" s="526"/>
      <c r="HEA1923" s="526"/>
      <c r="HEB1923" s="526"/>
      <c r="HEC1923" s="526"/>
      <c r="HED1923" s="526"/>
      <c r="HEE1923" s="526"/>
      <c r="HEF1923" s="526"/>
      <c r="HEG1923" s="526"/>
      <c r="HEH1923" s="526"/>
      <c r="HEI1923" s="526"/>
      <c r="HEJ1923" s="526"/>
      <c r="HEK1923" s="526"/>
      <c r="HEL1923" s="526"/>
      <c r="HEM1923" s="526"/>
      <c r="HEN1923" s="526"/>
      <c r="HEO1923" s="526"/>
      <c r="HEP1923" s="526"/>
      <c r="HEQ1923" s="526"/>
      <c r="HER1923" s="526"/>
      <c r="HES1923" s="526"/>
      <c r="HET1923" s="526"/>
      <c r="HEU1923" s="526"/>
      <c r="HEV1923" s="526"/>
      <c r="HEW1923" s="526"/>
      <c r="HEX1923" s="526"/>
      <c r="HEY1923" s="526"/>
      <c r="HEZ1923" s="526"/>
      <c r="HFA1923" s="526"/>
      <c r="HFB1923" s="526"/>
      <c r="HFC1923" s="526"/>
      <c r="HFD1923" s="526"/>
      <c r="HFE1923" s="526"/>
      <c r="HFF1923" s="526"/>
      <c r="HFG1923" s="526"/>
      <c r="HFH1923" s="526"/>
      <c r="HFI1923" s="526"/>
      <c r="HFJ1923" s="526"/>
      <c r="HFK1923" s="526"/>
      <c r="HFL1923" s="526"/>
      <c r="HFM1923" s="526"/>
      <c r="HFN1923" s="526"/>
      <c r="HFO1923" s="526"/>
      <c r="HFP1923" s="526"/>
      <c r="HFQ1923" s="526"/>
      <c r="HFR1923" s="526"/>
      <c r="HFS1923" s="526"/>
      <c r="HFT1923" s="526"/>
      <c r="HFU1923" s="526"/>
      <c r="HFV1923" s="526"/>
      <c r="HFW1923" s="526"/>
      <c r="HFX1923" s="526"/>
      <c r="HFY1923" s="526"/>
      <c r="HFZ1923" s="526"/>
      <c r="HGA1923" s="526"/>
      <c r="HGB1923" s="526"/>
      <c r="HGC1923" s="526"/>
      <c r="HGD1923" s="526"/>
      <c r="HGE1923" s="526"/>
      <c r="HGF1923" s="526"/>
      <c r="HGG1923" s="526"/>
      <c r="HGH1923" s="526"/>
      <c r="HGI1923" s="526"/>
      <c r="HGJ1923" s="526"/>
      <c r="HGK1923" s="526"/>
      <c r="HGL1923" s="526"/>
      <c r="HGM1923" s="526"/>
      <c r="HGN1923" s="526"/>
      <c r="HGO1923" s="526"/>
      <c r="HGP1923" s="526"/>
      <c r="HGQ1923" s="526"/>
      <c r="HGR1923" s="526"/>
      <c r="HGS1923" s="526"/>
      <c r="HGT1923" s="526"/>
      <c r="HGU1923" s="526"/>
      <c r="HGV1923" s="526"/>
      <c r="HGW1923" s="526"/>
      <c r="HGX1923" s="526"/>
      <c r="HGY1923" s="526"/>
      <c r="HGZ1923" s="526"/>
      <c r="HHA1923" s="526"/>
      <c r="HHB1923" s="526"/>
      <c r="HHC1923" s="526"/>
      <c r="HHD1923" s="526"/>
      <c r="HHE1923" s="526"/>
      <c r="HHF1923" s="526"/>
      <c r="HHG1923" s="526"/>
      <c r="HHH1923" s="526"/>
      <c r="HHI1923" s="526"/>
      <c r="HHJ1923" s="526"/>
      <c r="HHK1923" s="526"/>
      <c r="HHL1923" s="526"/>
      <c r="HHM1923" s="526"/>
      <c r="HHN1923" s="526"/>
      <c r="HHO1923" s="526"/>
      <c r="HHP1923" s="526"/>
      <c r="HHQ1923" s="526"/>
      <c r="HHR1923" s="526"/>
      <c r="HHS1923" s="526"/>
      <c r="HHT1923" s="526"/>
      <c r="HHU1923" s="526"/>
      <c r="HHV1923" s="526"/>
      <c r="HHW1923" s="526"/>
      <c r="HHX1923" s="526"/>
      <c r="HHY1923" s="526"/>
      <c r="HHZ1923" s="526"/>
      <c r="HIA1923" s="526"/>
      <c r="HIB1923" s="526"/>
      <c r="HIC1923" s="526"/>
      <c r="HID1923" s="526"/>
      <c r="HIE1923" s="526"/>
      <c r="HIF1923" s="526"/>
      <c r="HIG1923" s="526"/>
      <c r="HIH1923" s="526"/>
      <c r="HII1923" s="526"/>
      <c r="HIJ1923" s="526"/>
      <c r="HIK1923" s="526"/>
      <c r="HIL1923" s="526"/>
      <c r="HIM1923" s="526"/>
      <c r="HIN1923" s="526"/>
      <c r="HIO1923" s="526"/>
      <c r="HIP1923" s="526"/>
      <c r="HIQ1923" s="526"/>
      <c r="HIR1923" s="526"/>
      <c r="HIS1923" s="526"/>
      <c r="HIT1923" s="526"/>
      <c r="HIU1923" s="526"/>
      <c r="HIV1923" s="526"/>
      <c r="HIW1923" s="526"/>
      <c r="HIX1923" s="526"/>
      <c r="HIY1923" s="526"/>
      <c r="HIZ1923" s="526"/>
      <c r="HJA1923" s="526"/>
      <c r="HJB1923" s="526"/>
      <c r="HJC1923" s="526"/>
      <c r="HJD1923" s="526"/>
      <c r="HJE1923" s="526"/>
      <c r="HJF1923" s="526"/>
      <c r="HJG1923" s="526"/>
      <c r="HJH1923" s="526"/>
      <c r="HJI1923" s="526"/>
      <c r="HJJ1923" s="526"/>
      <c r="HJK1923" s="526"/>
      <c r="HJL1923" s="526"/>
      <c r="HJM1923" s="526"/>
      <c r="HJN1923" s="526"/>
      <c r="HJO1923" s="526"/>
      <c r="HJP1923" s="526"/>
      <c r="HJQ1923" s="526"/>
      <c r="HJR1923" s="526"/>
      <c r="HJS1923" s="526"/>
      <c r="HJT1923" s="526"/>
      <c r="HJU1923" s="526"/>
      <c r="HJV1923" s="526"/>
      <c r="HJW1923" s="526"/>
      <c r="HJX1923" s="526"/>
      <c r="HJY1923" s="526"/>
      <c r="HJZ1923" s="526"/>
      <c r="HKA1923" s="526"/>
      <c r="HKB1923" s="526"/>
      <c r="HKC1923" s="526"/>
      <c r="HKD1923" s="526"/>
      <c r="HKE1923" s="526"/>
      <c r="HKF1923" s="526"/>
      <c r="HKG1923" s="526"/>
      <c r="HKH1923" s="526"/>
      <c r="HKI1923" s="526"/>
      <c r="HKJ1923" s="526"/>
      <c r="HKK1923" s="526"/>
      <c r="HKL1923" s="526"/>
      <c r="HKM1923" s="526"/>
      <c r="HKN1923" s="526"/>
      <c r="HKO1923" s="526"/>
      <c r="HKP1923" s="526"/>
      <c r="HKQ1923" s="526"/>
      <c r="HKR1923" s="526"/>
      <c r="HKS1923" s="526"/>
      <c r="HKT1923" s="526"/>
      <c r="HKU1923" s="526"/>
      <c r="HKV1923" s="526"/>
      <c r="HKW1923" s="526"/>
      <c r="HKX1923" s="526"/>
      <c r="HKY1923" s="526"/>
      <c r="HKZ1923" s="526"/>
      <c r="HLA1923" s="526"/>
      <c r="HLB1923" s="526"/>
      <c r="HLC1923" s="526"/>
      <c r="HLD1923" s="526"/>
      <c r="HLE1923" s="526"/>
      <c r="HLF1923" s="526"/>
      <c r="HLG1923" s="526"/>
      <c r="HLH1923" s="526"/>
      <c r="HLI1923" s="526"/>
      <c r="HLJ1923" s="526"/>
      <c r="HLK1923" s="526"/>
      <c r="HLL1923" s="526"/>
      <c r="HLM1923" s="526"/>
      <c r="HLN1923" s="526"/>
      <c r="HLO1923" s="526"/>
      <c r="HLP1923" s="526"/>
      <c r="HLQ1923" s="526"/>
      <c r="HLR1923" s="526"/>
      <c r="HLS1923" s="526"/>
      <c r="HLT1923" s="526"/>
      <c r="HLU1923" s="526"/>
      <c r="HLV1923" s="526"/>
      <c r="HLW1923" s="526"/>
      <c r="HLX1923" s="526"/>
      <c r="HLY1923" s="526"/>
      <c r="HLZ1923" s="526"/>
      <c r="HMA1923" s="526"/>
      <c r="HMB1923" s="526"/>
      <c r="HMC1923" s="526"/>
      <c r="HMD1923" s="526"/>
      <c r="HME1923" s="526"/>
      <c r="HMF1923" s="526"/>
      <c r="HMG1923" s="526"/>
      <c r="HMH1923" s="526"/>
      <c r="HMI1923" s="526"/>
      <c r="HMJ1923" s="526"/>
      <c r="HMK1923" s="526"/>
      <c r="HML1923" s="526"/>
      <c r="HMM1923" s="526"/>
      <c r="HMN1923" s="526"/>
      <c r="HMO1923" s="526"/>
      <c r="HMP1923" s="526"/>
      <c r="HMQ1923" s="526"/>
      <c r="HMR1923" s="526"/>
      <c r="HMS1923" s="526"/>
      <c r="HMT1923" s="526"/>
      <c r="HMU1923" s="526"/>
      <c r="HMV1923" s="526"/>
      <c r="HMW1923" s="526"/>
      <c r="HMX1923" s="526"/>
      <c r="HMY1923" s="526"/>
      <c r="HMZ1923" s="526"/>
      <c r="HNA1923" s="526"/>
      <c r="HNB1923" s="526"/>
      <c r="HNC1923" s="526"/>
      <c r="HND1923" s="526"/>
      <c r="HNE1923" s="526"/>
      <c r="HNF1923" s="526"/>
      <c r="HNG1923" s="526"/>
      <c r="HNH1923" s="526"/>
      <c r="HNI1923" s="526"/>
      <c r="HNJ1923" s="526"/>
      <c r="HNK1923" s="526"/>
      <c r="HNL1923" s="526"/>
      <c r="HNM1923" s="526"/>
      <c r="HNN1923" s="526"/>
      <c r="HNO1923" s="526"/>
      <c r="HNP1923" s="526"/>
      <c r="HNQ1923" s="526"/>
      <c r="HNR1923" s="526"/>
      <c r="HNS1923" s="526"/>
      <c r="HNT1923" s="526"/>
      <c r="HNU1923" s="526"/>
      <c r="HNV1923" s="526"/>
      <c r="HNW1923" s="526"/>
      <c r="HNX1923" s="526"/>
      <c r="HNY1923" s="526"/>
      <c r="HNZ1923" s="526"/>
      <c r="HOA1923" s="526"/>
      <c r="HOB1923" s="526"/>
      <c r="HOC1923" s="526"/>
      <c r="HOD1923" s="526"/>
      <c r="HOE1923" s="526"/>
      <c r="HOF1923" s="526"/>
      <c r="HOG1923" s="526"/>
      <c r="HOH1923" s="526"/>
      <c r="HOI1923" s="526"/>
      <c r="HOJ1923" s="526"/>
      <c r="HOK1923" s="526"/>
      <c r="HOL1923" s="526"/>
      <c r="HOM1923" s="526"/>
      <c r="HON1923" s="526"/>
      <c r="HOO1923" s="526"/>
      <c r="HOP1923" s="526"/>
      <c r="HOQ1923" s="526"/>
      <c r="HOR1923" s="526"/>
      <c r="HOS1923" s="526"/>
      <c r="HOT1923" s="526"/>
      <c r="HOU1923" s="526"/>
      <c r="HOV1923" s="526"/>
      <c r="HOW1923" s="526"/>
      <c r="HOX1923" s="526"/>
      <c r="HOY1923" s="526"/>
      <c r="HOZ1923" s="526"/>
      <c r="HPA1923" s="526"/>
      <c r="HPB1923" s="526"/>
      <c r="HPC1923" s="526"/>
      <c r="HPD1923" s="526"/>
      <c r="HPE1923" s="526"/>
      <c r="HPF1923" s="526"/>
      <c r="HPG1923" s="526"/>
      <c r="HPH1923" s="526"/>
      <c r="HPI1923" s="526"/>
      <c r="HPJ1923" s="526"/>
      <c r="HPK1923" s="526"/>
      <c r="HPL1923" s="526"/>
      <c r="HPM1923" s="526"/>
      <c r="HPN1923" s="526"/>
      <c r="HPO1923" s="526"/>
      <c r="HPP1923" s="526"/>
      <c r="HPQ1923" s="526"/>
      <c r="HPR1923" s="526"/>
      <c r="HPS1923" s="526"/>
      <c r="HPT1923" s="526"/>
      <c r="HPU1923" s="526"/>
      <c r="HPV1923" s="526"/>
      <c r="HPW1923" s="526"/>
      <c r="HPX1923" s="526"/>
      <c r="HPY1923" s="526"/>
      <c r="HPZ1923" s="526"/>
      <c r="HQA1923" s="526"/>
      <c r="HQB1923" s="526"/>
      <c r="HQC1923" s="526"/>
      <c r="HQD1923" s="526"/>
      <c r="HQE1923" s="526"/>
      <c r="HQF1923" s="526"/>
      <c r="HQG1923" s="526"/>
      <c r="HQH1923" s="526"/>
      <c r="HQI1923" s="526"/>
      <c r="HQJ1923" s="526"/>
      <c r="HQK1923" s="526"/>
      <c r="HQL1923" s="526"/>
      <c r="HQM1923" s="526"/>
      <c r="HQN1923" s="526"/>
      <c r="HQO1923" s="526"/>
      <c r="HQP1923" s="526"/>
      <c r="HQQ1923" s="526"/>
      <c r="HQR1923" s="526"/>
      <c r="HQS1923" s="526"/>
      <c r="HQT1923" s="526"/>
      <c r="HQU1923" s="526"/>
      <c r="HQV1923" s="526"/>
      <c r="HQW1923" s="526"/>
      <c r="HQX1923" s="526"/>
      <c r="HQY1923" s="526"/>
      <c r="HQZ1923" s="526"/>
      <c r="HRA1923" s="526"/>
      <c r="HRB1923" s="526"/>
      <c r="HRC1923" s="526"/>
      <c r="HRD1923" s="526"/>
      <c r="HRE1923" s="526"/>
      <c r="HRF1923" s="526"/>
      <c r="HRG1923" s="526"/>
      <c r="HRH1923" s="526"/>
      <c r="HRI1923" s="526"/>
      <c r="HRJ1923" s="526"/>
      <c r="HRK1923" s="526"/>
      <c r="HRL1923" s="526"/>
      <c r="HRM1923" s="526"/>
      <c r="HRN1923" s="526"/>
      <c r="HRO1923" s="526"/>
      <c r="HRP1923" s="526"/>
      <c r="HRQ1923" s="526"/>
      <c r="HRR1923" s="526"/>
      <c r="HRS1923" s="526"/>
      <c r="HRT1923" s="526"/>
      <c r="HRU1923" s="526"/>
      <c r="HRV1923" s="526"/>
      <c r="HRW1923" s="526"/>
      <c r="HRX1923" s="526"/>
      <c r="HRY1923" s="526"/>
      <c r="HRZ1923" s="526"/>
      <c r="HSA1923" s="526"/>
      <c r="HSB1923" s="526"/>
      <c r="HSC1923" s="526"/>
      <c r="HSD1923" s="526"/>
      <c r="HSE1923" s="526"/>
      <c r="HSF1923" s="526"/>
      <c r="HSG1923" s="526"/>
      <c r="HSH1923" s="526"/>
      <c r="HSI1923" s="526"/>
      <c r="HSJ1923" s="526"/>
      <c r="HSK1923" s="526"/>
      <c r="HSL1923" s="526"/>
      <c r="HSM1923" s="526"/>
      <c r="HSN1923" s="526"/>
      <c r="HSO1923" s="526"/>
      <c r="HSP1923" s="526"/>
      <c r="HSQ1923" s="526"/>
      <c r="HSR1923" s="526"/>
      <c r="HSS1923" s="526"/>
      <c r="HST1923" s="526"/>
      <c r="HSU1923" s="526"/>
      <c r="HSV1923" s="526"/>
      <c r="HSW1923" s="526"/>
      <c r="HSX1923" s="526"/>
      <c r="HSY1923" s="526"/>
      <c r="HSZ1923" s="526"/>
      <c r="HTA1923" s="526"/>
      <c r="HTB1923" s="526"/>
      <c r="HTC1923" s="526"/>
      <c r="HTD1923" s="526"/>
      <c r="HTE1923" s="526"/>
      <c r="HTF1923" s="526"/>
      <c r="HTG1923" s="526"/>
      <c r="HTH1923" s="526"/>
      <c r="HTI1923" s="526"/>
      <c r="HTJ1923" s="526"/>
      <c r="HTK1923" s="526"/>
      <c r="HTL1923" s="526"/>
      <c r="HTM1923" s="526"/>
      <c r="HTN1923" s="526"/>
      <c r="HTO1923" s="526"/>
      <c r="HTP1923" s="526"/>
      <c r="HTQ1923" s="526"/>
      <c r="HTR1923" s="526"/>
      <c r="HTS1923" s="526"/>
      <c r="HTT1923" s="526"/>
      <c r="HTU1923" s="526"/>
      <c r="HTV1923" s="526"/>
      <c r="HTW1923" s="526"/>
      <c r="HTX1923" s="526"/>
      <c r="HTY1923" s="526"/>
      <c r="HTZ1923" s="526"/>
      <c r="HUA1923" s="526"/>
      <c r="HUB1923" s="526"/>
      <c r="HUC1923" s="526"/>
      <c r="HUD1923" s="526"/>
      <c r="HUE1923" s="526"/>
      <c r="HUF1923" s="526"/>
      <c r="HUG1923" s="526"/>
      <c r="HUH1923" s="526"/>
      <c r="HUI1923" s="526"/>
      <c r="HUJ1923" s="526"/>
      <c r="HUK1923" s="526"/>
      <c r="HUL1923" s="526"/>
      <c r="HUM1923" s="526"/>
      <c r="HUN1923" s="526"/>
      <c r="HUO1923" s="526"/>
      <c r="HUP1923" s="526"/>
      <c r="HUQ1923" s="526"/>
      <c r="HUR1923" s="526"/>
      <c r="HUS1923" s="526"/>
      <c r="HUT1923" s="526"/>
      <c r="HUU1923" s="526"/>
      <c r="HUV1923" s="526"/>
      <c r="HUW1923" s="526"/>
      <c r="HUX1923" s="526"/>
      <c r="HUY1923" s="526"/>
      <c r="HUZ1923" s="526"/>
      <c r="HVA1923" s="526"/>
      <c r="HVB1923" s="526"/>
      <c r="HVC1923" s="526"/>
      <c r="HVD1923" s="526"/>
      <c r="HVE1923" s="526"/>
      <c r="HVF1923" s="526"/>
      <c r="HVG1923" s="526"/>
      <c r="HVH1923" s="526"/>
      <c r="HVI1923" s="526"/>
      <c r="HVJ1923" s="526"/>
      <c r="HVK1923" s="526"/>
      <c r="HVL1923" s="526"/>
      <c r="HVM1923" s="526"/>
      <c r="HVN1923" s="526"/>
      <c r="HVO1923" s="526"/>
      <c r="HVP1923" s="526"/>
      <c r="HVQ1923" s="526"/>
      <c r="HVR1923" s="526"/>
      <c r="HVS1923" s="526"/>
      <c r="HVT1923" s="526"/>
      <c r="HVU1923" s="526"/>
      <c r="HVV1923" s="526"/>
      <c r="HVW1923" s="526"/>
      <c r="HVX1923" s="526"/>
      <c r="HVY1923" s="526"/>
      <c r="HVZ1923" s="526"/>
      <c r="HWA1923" s="526"/>
      <c r="HWB1923" s="526"/>
      <c r="HWC1923" s="526"/>
      <c r="HWD1923" s="526"/>
      <c r="HWE1923" s="526"/>
      <c r="HWF1923" s="526"/>
      <c r="HWG1923" s="526"/>
      <c r="HWH1923" s="526"/>
      <c r="HWI1923" s="526"/>
      <c r="HWJ1923" s="526"/>
      <c r="HWK1923" s="526"/>
      <c r="HWL1923" s="526"/>
      <c r="HWM1923" s="526"/>
      <c r="HWN1923" s="526"/>
      <c r="HWO1923" s="526"/>
      <c r="HWP1923" s="526"/>
      <c r="HWQ1923" s="526"/>
      <c r="HWR1923" s="526"/>
      <c r="HWS1923" s="526"/>
      <c r="HWT1923" s="526"/>
      <c r="HWU1923" s="526"/>
      <c r="HWV1923" s="526"/>
      <c r="HWW1923" s="526"/>
      <c r="HWX1923" s="526"/>
      <c r="HWY1923" s="526"/>
      <c r="HWZ1923" s="526"/>
      <c r="HXA1923" s="526"/>
      <c r="HXB1923" s="526"/>
      <c r="HXC1923" s="526"/>
      <c r="HXD1923" s="526"/>
      <c r="HXE1923" s="526"/>
      <c r="HXF1923" s="526"/>
      <c r="HXG1923" s="526"/>
      <c r="HXH1923" s="526"/>
      <c r="HXI1923" s="526"/>
      <c r="HXJ1923" s="526"/>
      <c r="HXK1923" s="526"/>
      <c r="HXL1923" s="526"/>
      <c r="HXM1923" s="526"/>
      <c r="HXN1923" s="526"/>
      <c r="HXO1923" s="526"/>
      <c r="HXP1923" s="526"/>
      <c r="HXQ1923" s="526"/>
      <c r="HXR1923" s="526"/>
      <c r="HXS1923" s="526"/>
      <c r="HXT1923" s="526"/>
      <c r="HXU1923" s="526"/>
      <c r="HXV1923" s="526"/>
      <c r="HXW1923" s="526"/>
      <c r="HXX1923" s="526"/>
      <c r="HXY1923" s="526"/>
      <c r="HXZ1923" s="526"/>
      <c r="HYA1923" s="526"/>
      <c r="HYB1923" s="526"/>
      <c r="HYC1923" s="526"/>
      <c r="HYD1923" s="526"/>
      <c r="HYE1923" s="526"/>
      <c r="HYF1923" s="526"/>
      <c r="HYG1923" s="526"/>
      <c r="HYH1923" s="526"/>
      <c r="HYI1923" s="526"/>
      <c r="HYJ1923" s="526"/>
      <c r="HYK1923" s="526"/>
      <c r="HYL1923" s="526"/>
      <c r="HYM1923" s="526"/>
      <c r="HYN1923" s="526"/>
      <c r="HYO1923" s="526"/>
      <c r="HYP1923" s="526"/>
      <c r="HYQ1923" s="526"/>
      <c r="HYR1923" s="526"/>
      <c r="HYS1923" s="526"/>
      <c r="HYT1923" s="526"/>
      <c r="HYU1923" s="526"/>
      <c r="HYV1923" s="526"/>
      <c r="HYW1923" s="526"/>
      <c r="HYX1923" s="526"/>
      <c r="HYY1923" s="526"/>
      <c r="HYZ1923" s="526"/>
      <c r="HZA1923" s="526"/>
      <c r="HZB1923" s="526"/>
      <c r="HZC1923" s="526"/>
      <c r="HZD1923" s="526"/>
      <c r="HZE1923" s="526"/>
      <c r="HZF1923" s="526"/>
      <c r="HZG1923" s="526"/>
      <c r="HZH1923" s="526"/>
      <c r="HZI1923" s="526"/>
      <c r="HZJ1923" s="526"/>
      <c r="HZK1923" s="526"/>
      <c r="HZL1923" s="526"/>
      <c r="HZM1923" s="526"/>
      <c r="HZN1923" s="526"/>
      <c r="HZO1923" s="526"/>
      <c r="HZP1923" s="526"/>
      <c r="HZQ1923" s="526"/>
      <c r="HZR1923" s="526"/>
      <c r="HZS1923" s="526"/>
      <c r="HZT1923" s="526"/>
      <c r="HZU1923" s="526"/>
      <c r="HZV1923" s="526"/>
      <c r="HZW1923" s="526"/>
      <c r="HZX1923" s="526"/>
      <c r="HZY1923" s="526"/>
      <c r="HZZ1923" s="526"/>
      <c r="IAA1923" s="526"/>
      <c r="IAB1923" s="526"/>
      <c r="IAC1923" s="526"/>
      <c r="IAD1923" s="526"/>
      <c r="IAE1923" s="526"/>
      <c r="IAF1923" s="526"/>
      <c r="IAG1923" s="526"/>
      <c r="IAH1923" s="526"/>
      <c r="IAI1923" s="526"/>
      <c r="IAJ1923" s="526"/>
      <c r="IAK1923" s="526"/>
      <c r="IAL1923" s="526"/>
      <c r="IAM1923" s="526"/>
      <c r="IAN1923" s="526"/>
      <c r="IAO1923" s="526"/>
      <c r="IAP1923" s="526"/>
      <c r="IAQ1923" s="526"/>
      <c r="IAR1923" s="526"/>
      <c r="IAS1923" s="526"/>
      <c r="IAT1923" s="526"/>
      <c r="IAU1923" s="526"/>
      <c r="IAV1923" s="526"/>
      <c r="IAW1923" s="526"/>
      <c r="IAX1923" s="526"/>
      <c r="IAY1923" s="526"/>
      <c r="IAZ1923" s="526"/>
      <c r="IBA1923" s="526"/>
      <c r="IBB1923" s="526"/>
      <c r="IBC1923" s="526"/>
      <c r="IBD1923" s="526"/>
      <c r="IBE1923" s="526"/>
      <c r="IBF1923" s="526"/>
      <c r="IBG1923" s="526"/>
      <c r="IBH1923" s="526"/>
      <c r="IBI1923" s="526"/>
      <c r="IBJ1923" s="526"/>
      <c r="IBK1923" s="526"/>
      <c r="IBL1923" s="526"/>
      <c r="IBM1923" s="526"/>
      <c r="IBN1923" s="526"/>
      <c r="IBO1923" s="526"/>
      <c r="IBP1923" s="526"/>
      <c r="IBQ1923" s="526"/>
      <c r="IBR1923" s="526"/>
      <c r="IBS1923" s="526"/>
      <c r="IBT1923" s="526"/>
      <c r="IBU1923" s="526"/>
      <c r="IBV1923" s="526"/>
      <c r="IBW1923" s="526"/>
      <c r="IBX1923" s="526"/>
      <c r="IBY1923" s="526"/>
      <c r="IBZ1923" s="526"/>
      <c r="ICA1923" s="526"/>
      <c r="ICB1923" s="526"/>
      <c r="ICC1923" s="526"/>
      <c r="ICD1923" s="526"/>
      <c r="ICE1923" s="526"/>
      <c r="ICF1923" s="526"/>
      <c r="ICG1923" s="526"/>
      <c r="ICH1923" s="526"/>
      <c r="ICI1923" s="526"/>
      <c r="ICJ1923" s="526"/>
      <c r="ICK1923" s="526"/>
      <c r="ICL1923" s="526"/>
      <c r="ICM1923" s="526"/>
      <c r="ICN1923" s="526"/>
      <c r="ICO1923" s="526"/>
      <c r="ICP1923" s="526"/>
      <c r="ICQ1923" s="526"/>
      <c r="ICR1923" s="526"/>
      <c r="ICS1923" s="526"/>
      <c r="ICT1923" s="526"/>
      <c r="ICU1923" s="526"/>
      <c r="ICV1923" s="526"/>
      <c r="ICW1923" s="526"/>
      <c r="ICX1923" s="526"/>
      <c r="ICY1923" s="526"/>
      <c r="ICZ1923" s="526"/>
      <c r="IDA1923" s="526"/>
      <c r="IDB1923" s="526"/>
      <c r="IDC1923" s="526"/>
      <c r="IDD1923" s="526"/>
      <c r="IDE1923" s="526"/>
      <c r="IDF1923" s="526"/>
      <c r="IDG1923" s="526"/>
      <c r="IDH1923" s="526"/>
      <c r="IDI1923" s="526"/>
      <c r="IDJ1923" s="526"/>
      <c r="IDK1923" s="526"/>
      <c r="IDL1923" s="526"/>
      <c r="IDM1923" s="526"/>
      <c r="IDN1923" s="526"/>
      <c r="IDO1923" s="526"/>
      <c r="IDP1923" s="526"/>
      <c r="IDQ1923" s="526"/>
      <c r="IDR1923" s="526"/>
      <c r="IDS1923" s="526"/>
      <c r="IDT1923" s="526"/>
      <c r="IDU1923" s="526"/>
      <c r="IDV1923" s="526"/>
      <c r="IDW1923" s="526"/>
      <c r="IDX1923" s="526"/>
      <c r="IDY1923" s="526"/>
      <c r="IDZ1923" s="526"/>
      <c r="IEA1923" s="526"/>
      <c r="IEB1923" s="526"/>
      <c r="IEC1923" s="526"/>
      <c r="IED1923" s="526"/>
      <c r="IEE1923" s="526"/>
      <c r="IEF1923" s="526"/>
      <c r="IEG1923" s="526"/>
      <c r="IEH1923" s="526"/>
      <c r="IEI1923" s="526"/>
      <c r="IEJ1923" s="526"/>
      <c r="IEK1923" s="526"/>
      <c r="IEL1923" s="526"/>
      <c r="IEM1923" s="526"/>
      <c r="IEN1923" s="526"/>
      <c r="IEO1923" s="526"/>
      <c r="IEP1923" s="526"/>
      <c r="IEQ1923" s="526"/>
      <c r="IER1923" s="526"/>
      <c r="IES1923" s="526"/>
      <c r="IET1923" s="526"/>
      <c r="IEU1923" s="526"/>
      <c r="IEV1923" s="526"/>
      <c r="IEW1923" s="526"/>
      <c r="IEX1923" s="526"/>
      <c r="IEY1923" s="526"/>
      <c r="IEZ1923" s="526"/>
      <c r="IFA1923" s="526"/>
      <c r="IFB1923" s="526"/>
      <c r="IFC1923" s="526"/>
      <c r="IFD1923" s="526"/>
      <c r="IFE1923" s="526"/>
      <c r="IFF1923" s="526"/>
      <c r="IFG1923" s="526"/>
      <c r="IFH1923" s="526"/>
      <c r="IFI1923" s="526"/>
      <c r="IFJ1923" s="526"/>
      <c r="IFK1923" s="526"/>
      <c r="IFL1923" s="526"/>
      <c r="IFM1923" s="526"/>
      <c r="IFN1923" s="526"/>
      <c r="IFO1923" s="526"/>
      <c r="IFP1923" s="526"/>
      <c r="IFQ1923" s="526"/>
      <c r="IFR1923" s="526"/>
      <c r="IFS1923" s="526"/>
      <c r="IFT1923" s="526"/>
      <c r="IFU1923" s="526"/>
      <c r="IFV1923" s="526"/>
      <c r="IFW1923" s="526"/>
      <c r="IFX1923" s="526"/>
      <c r="IFY1923" s="526"/>
      <c r="IFZ1923" s="526"/>
      <c r="IGA1923" s="526"/>
      <c r="IGB1923" s="526"/>
      <c r="IGC1923" s="526"/>
      <c r="IGD1923" s="526"/>
      <c r="IGE1923" s="526"/>
      <c r="IGF1923" s="526"/>
      <c r="IGG1923" s="526"/>
      <c r="IGH1923" s="526"/>
      <c r="IGI1923" s="526"/>
      <c r="IGJ1923" s="526"/>
      <c r="IGK1923" s="526"/>
      <c r="IGL1923" s="526"/>
      <c r="IGM1923" s="526"/>
      <c r="IGN1923" s="526"/>
      <c r="IGO1923" s="526"/>
      <c r="IGP1923" s="526"/>
      <c r="IGQ1923" s="526"/>
      <c r="IGR1923" s="526"/>
      <c r="IGS1923" s="526"/>
      <c r="IGT1923" s="526"/>
      <c r="IGU1923" s="526"/>
      <c r="IGV1923" s="526"/>
      <c r="IGW1923" s="526"/>
      <c r="IGX1923" s="526"/>
      <c r="IGY1923" s="526"/>
      <c r="IGZ1923" s="526"/>
      <c r="IHA1923" s="526"/>
      <c r="IHB1923" s="526"/>
      <c r="IHC1923" s="526"/>
      <c r="IHD1923" s="526"/>
      <c r="IHE1923" s="526"/>
      <c r="IHF1923" s="526"/>
      <c r="IHG1923" s="526"/>
      <c r="IHH1923" s="526"/>
      <c r="IHI1923" s="526"/>
      <c r="IHJ1923" s="526"/>
      <c r="IHK1923" s="526"/>
      <c r="IHL1923" s="526"/>
      <c r="IHM1923" s="526"/>
      <c r="IHN1923" s="526"/>
      <c r="IHO1923" s="526"/>
      <c r="IHP1923" s="526"/>
      <c r="IHQ1923" s="526"/>
      <c r="IHR1923" s="526"/>
      <c r="IHS1923" s="526"/>
      <c r="IHT1923" s="526"/>
      <c r="IHU1923" s="526"/>
      <c r="IHV1923" s="526"/>
      <c r="IHW1923" s="526"/>
      <c r="IHX1923" s="526"/>
      <c r="IHY1923" s="526"/>
      <c r="IHZ1923" s="526"/>
      <c r="IIA1923" s="526"/>
      <c r="IIB1923" s="526"/>
      <c r="IIC1923" s="526"/>
      <c r="IID1923" s="526"/>
      <c r="IIE1923" s="526"/>
      <c r="IIF1923" s="526"/>
      <c r="IIG1923" s="526"/>
      <c r="IIH1923" s="526"/>
      <c r="III1923" s="526"/>
      <c r="IIJ1923" s="526"/>
      <c r="IIK1923" s="526"/>
      <c r="IIL1923" s="526"/>
      <c r="IIM1923" s="526"/>
      <c r="IIN1923" s="526"/>
      <c r="IIO1923" s="526"/>
      <c r="IIP1923" s="526"/>
      <c r="IIQ1923" s="526"/>
      <c r="IIR1923" s="526"/>
      <c r="IIS1923" s="526"/>
      <c r="IIT1923" s="526"/>
      <c r="IIU1923" s="526"/>
      <c r="IIV1923" s="526"/>
      <c r="IIW1923" s="526"/>
      <c r="IIX1923" s="526"/>
      <c r="IIY1923" s="526"/>
      <c r="IIZ1923" s="526"/>
      <c r="IJA1923" s="526"/>
      <c r="IJB1923" s="526"/>
      <c r="IJC1923" s="526"/>
      <c r="IJD1923" s="526"/>
      <c r="IJE1923" s="526"/>
      <c r="IJF1923" s="526"/>
      <c r="IJG1923" s="526"/>
      <c r="IJH1923" s="526"/>
      <c r="IJI1923" s="526"/>
      <c r="IJJ1923" s="526"/>
      <c r="IJK1923" s="526"/>
      <c r="IJL1923" s="526"/>
      <c r="IJM1923" s="526"/>
      <c r="IJN1923" s="526"/>
      <c r="IJO1923" s="526"/>
      <c r="IJP1923" s="526"/>
      <c r="IJQ1923" s="526"/>
      <c r="IJR1923" s="526"/>
      <c r="IJS1923" s="526"/>
      <c r="IJT1923" s="526"/>
      <c r="IJU1923" s="526"/>
      <c r="IJV1923" s="526"/>
      <c r="IJW1923" s="526"/>
      <c r="IJX1923" s="526"/>
      <c r="IJY1923" s="526"/>
      <c r="IJZ1923" s="526"/>
      <c r="IKA1923" s="526"/>
      <c r="IKB1923" s="526"/>
      <c r="IKC1923" s="526"/>
      <c r="IKD1923" s="526"/>
      <c r="IKE1923" s="526"/>
      <c r="IKF1923" s="526"/>
      <c r="IKG1923" s="526"/>
      <c r="IKH1923" s="526"/>
      <c r="IKI1923" s="526"/>
      <c r="IKJ1923" s="526"/>
      <c r="IKK1923" s="526"/>
      <c r="IKL1923" s="526"/>
      <c r="IKM1923" s="526"/>
      <c r="IKN1923" s="526"/>
      <c r="IKO1923" s="526"/>
      <c r="IKP1923" s="526"/>
      <c r="IKQ1923" s="526"/>
      <c r="IKR1923" s="526"/>
      <c r="IKS1923" s="526"/>
      <c r="IKT1923" s="526"/>
      <c r="IKU1923" s="526"/>
      <c r="IKV1923" s="526"/>
      <c r="IKW1923" s="526"/>
      <c r="IKX1923" s="526"/>
      <c r="IKY1923" s="526"/>
      <c r="IKZ1923" s="526"/>
      <c r="ILA1923" s="526"/>
      <c r="ILB1923" s="526"/>
      <c r="ILC1923" s="526"/>
      <c r="ILD1923" s="526"/>
      <c r="ILE1923" s="526"/>
      <c r="ILF1923" s="526"/>
      <c r="ILG1923" s="526"/>
      <c r="ILH1923" s="526"/>
      <c r="ILI1923" s="526"/>
      <c r="ILJ1923" s="526"/>
      <c r="ILK1923" s="526"/>
      <c r="ILL1923" s="526"/>
      <c r="ILM1923" s="526"/>
      <c r="ILN1923" s="526"/>
      <c r="ILO1923" s="526"/>
      <c r="ILP1923" s="526"/>
      <c r="ILQ1923" s="526"/>
      <c r="ILR1923" s="526"/>
      <c r="ILS1923" s="526"/>
      <c r="ILT1923" s="526"/>
      <c r="ILU1923" s="526"/>
      <c r="ILV1923" s="526"/>
      <c r="ILW1923" s="526"/>
      <c r="ILX1923" s="526"/>
      <c r="ILY1923" s="526"/>
      <c r="ILZ1923" s="526"/>
      <c r="IMA1923" s="526"/>
      <c r="IMB1923" s="526"/>
      <c r="IMC1923" s="526"/>
      <c r="IMD1923" s="526"/>
      <c r="IME1923" s="526"/>
      <c r="IMF1923" s="526"/>
      <c r="IMG1923" s="526"/>
      <c r="IMH1923" s="526"/>
      <c r="IMI1923" s="526"/>
      <c r="IMJ1923" s="526"/>
      <c r="IMK1923" s="526"/>
      <c r="IML1923" s="526"/>
      <c r="IMM1923" s="526"/>
      <c r="IMN1923" s="526"/>
      <c r="IMO1923" s="526"/>
      <c r="IMP1923" s="526"/>
      <c r="IMQ1923" s="526"/>
      <c r="IMR1923" s="526"/>
      <c r="IMS1923" s="526"/>
      <c r="IMT1923" s="526"/>
      <c r="IMU1923" s="526"/>
      <c r="IMV1923" s="526"/>
      <c r="IMW1923" s="526"/>
      <c r="IMX1923" s="526"/>
      <c r="IMY1923" s="526"/>
      <c r="IMZ1923" s="526"/>
      <c r="INA1923" s="526"/>
      <c r="INB1923" s="526"/>
      <c r="INC1923" s="526"/>
      <c r="IND1923" s="526"/>
      <c r="INE1923" s="526"/>
      <c r="INF1923" s="526"/>
      <c r="ING1923" s="526"/>
      <c r="INH1923" s="526"/>
      <c r="INI1923" s="526"/>
      <c r="INJ1923" s="526"/>
      <c r="INK1923" s="526"/>
      <c r="INL1923" s="526"/>
      <c r="INM1923" s="526"/>
      <c r="INN1923" s="526"/>
      <c r="INO1923" s="526"/>
      <c r="INP1923" s="526"/>
      <c r="INQ1923" s="526"/>
      <c r="INR1923" s="526"/>
      <c r="INS1923" s="526"/>
      <c r="INT1923" s="526"/>
      <c r="INU1923" s="526"/>
      <c r="INV1923" s="526"/>
      <c r="INW1923" s="526"/>
      <c r="INX1923" s="526"/>
      <c r="INY1923" s="526"/>
      <c r="INZ1923" s="526"/>
      <c r="IOA1923" s="526"/>
      <c r="IOB1923" s="526"/>
      <c r="IOC1923" s="526"/>
      <c r="IOD1923" s="526"/>
      <c r="IOE1923" s="526"/>
      <c r="IOF1923" s="526"/>
      <c r="IOG1923" s="526"/>
      <c r="IOH1923" s="526"/>
      <c r="IOI1923" s="526"/>
      <c r="IOJ1923" s="526"/>
      <c r="IOK1923" s="526"/>
      <c r="IOL1923" s="526"/>
      <c r="IOM1923" s="526"/>
      <c r="ION1923" s="526"/>
      <c r="IOO1923" s="526"/>
      <c r="IOP1923" s="526"/>
      <c r="IOQ1923" s="526"/>
      <c r="IOR1923" s="526"/>
      <c r="IOS1923" s="526"/>
      <c r="IOT1923" s="526"/>
      <c r="IOU1923" s="526"/>
      <c r="IOV1923" s="526"/>
      <c r="IOW1923" s="526"/>
      <c r="IOX1923" s="526"/>
      <c r="IOY1923" s="526"/>
      <c r="IOZ1923" s="526"/>
      <c r="IPA1923" s="526"/>
      <c r="IPB1923" s="526"/>
      <c r="IPC1923" s="526"/>
      <c r="IPD1923" s="526"/>
      <c r="IPE1923" s="526"/>
      <c r="IPF1923" s="526"/>
      <c r="IPG1923" s="526"/>
      <c r="IPH1923" s="526"/>
      <c r="IPI1923" s="526"/>
      <c r="IPJ1923" s="526"/>
      <c r="IPK1923" s="526"/>
      <c r="IPL1923" s="526"/>
      <c r="IPM1923" s="526"/>
      <c r="IPN1923" s="526"/>
      <c r="IPO1923" s="526"/>
      <c r="IPP1923" s="526"/>
      <c r="IPQ1923" s="526"/>
      <c r="IPR1923" s="526"/>
      <c r="IPS1923" s="526"/>
      <c r="IPT1923" s="526"/>
      <c r="IPU1923" s="526"/>
      <c r="IPV1923" s="526"/>
      <c r="IPW1923" s="526"/>
      <c r="IPX1923" s="526"/>
      <c r="IPY1923" s="526"/>
      <c r="IPZ1923" s="526"/>
      <c r="IQA1923" s="526"/>
      <c r="IQB1923" s="526"/>
      <c r="IQC1923" s="526"/>
      <c r="IQD1923" s="526"/>
      <c r="IQE1923" s="526"/>
      <c r="IQF1923" s="526"/>
      <c r="IQG1923" s="526"/>
      <c r="IQH1923" s="526"/>
      <c r="IQI1923" s="526"/>
      <c r="IQJ1923" s="526"/>
      <c r="IQK1923" s="526"/>
      <c r="IQL1923" s="526"/>
      <c r="IQM1923" s="526"/>
      <c r="IQN1923" s="526"/>
      <c r="IQO1923" s="526"/>
      <c r="IQP1923" s="526"/>
      <c r="IQQ1923" s="526"/>
      <c r="IQR1923" s="526"/>
      <c r="IQS1923" s="526"/>
      <c r="IQT1923" s="526"/>
      <c r="IQU1923" s="526"/>
      <c r="IQV1923" s="526"/>
      <c r="IQW1923" s="526"/>
      <c r="IQX1923" s="526"/>
      <c r="IQY1923" s="526"/>
      <c r="IQZ1923" s="526"/>
      <c r="IRA1923" s="526"/>
      <c r="IRB1923" s="526"/>
      <c r="IRC1923" s="526"/>
      <c r="IRD1923" s="526"/>
      <c r="IRE1923" s="526"/>
      <c r="IRF1923" s="526"/>
      <c r="IRG1923" s="526"/>
      <c r="IRH1923" s="526"/>
      <c r="IRI1923" s="526"/>
      <c r="IRJ1923" s="526"/>
      <c r="IRK1923" s="526"/>
      <c r="IRL1923" s="526"/>
      <c r="IRM1923" s="526"/>
      <c r="IRN1923" s="526"/>
      <c r="IRO1923" s="526"/>
      <c r="IRP1923" s="526"/>
      <c r="IRQ1923" s="526"/>
      <c r="IRR1923" s="526"/>
      <c r="IRS1923" s="526"/>
      <c r="IRT1923" s="526"/>
      <c r="IRU1923" s="526"/>
      <c r="IRV1923" s="526"/>
      <c r="IRW1923" s="526"/>
      <c r="IRX1923" s="526"/>
      <c r="IRY1923" s="526"/>
      <c r="IRZ1923" s="526"/>
      <c r="ISA1923" s="526"/>
      <c r="ISB1923" s="526"/>
      <c r="ISC1923" s="526"/>
      <c r="ISD1923" s="526"/>
      <c r="ISE1923" s="526"/>
      <c r="ISF1923" s="526"/>
      <c r="ISG1923" s="526"/>
      <c r="ISH1923" s="526"/>
      <c r="ISI1923" s="526"/>
      <c r="ISJ1923" s="526"/>
      <c r="ISK1923" s="526"/>
      <c r="ISL1923" s="526"/>
      <c r="ISM1923" s="526"/>
      <c r="ISN1923" s="526"/>
      <c r="ISO1923" s="526"/>
      <c r="ISP1923" s="526"/>
      <c r="ISQ1923" s="526"/>
      <c r="ISR1923" s="526"/>
      <c r="ISS1923" s="526"/>
      <c r="IST1923" s="526"/>
      <c r="ISU1923" s="526"/>
      <c r="ISV1923" s="526"/>
      <c r="ISW1923" s="526"/>
      <c r="ISX1923" s="526"/>
      <c r="ISY1923" s="526"/>
      <c r="ISZ1923" s="526"/>
      <c r="ITA1923" s="526"/>
      <c r="ITB1923" s="526"/>
      <c r="ITC1923" s="526"/>
      <c r="ITD1923" s="526"/>
      <c r="ITE1923" s="526"/>
      <c r="ITF1923" s="526"/>
      <c r="ITG1923" s="526"/>
      <c r="ITH1923" s="526"/>
      <c r="ITI1923" s="526"/>
      <c r="ITJ1923" s="526"/>
      <c r="ITK1923" s="526"/>
      <c r="ITL1923" s="526"/>
      <c r="ITM1923" s="526"/>
      <c r="ITN1923" s="526"/>
      <c r="ITO1923" s="526"/>
      <c r="ITP1923" s="526"/>
      <c r="ITQ1923" s="526"/>
      <c r="ITR1923" s="526"/>
      <c r="ITS1923" s="526"/>
      <c r="ITT1923" s="526"/>
      <c r="ITU1923" s="526"/>
      <c r="ITV1923" s="526"/>
      <c r="ITW1923" s="526"/>
      <c r="ITX1923" s="526"/>
      <c r="ITY1923" s="526"/>
      <c r="ITZ1923" s="526"/>
      <c r="IUA1923" s="526"/>
      <c r="IUB1923" s="526"/>
      <c r="IUC1923" s="526"/>
      <c r="IUD1923" s="526"/>
      <c r="IUE1923" s="526"/>
      <c r="IUF1923" s="526"/>
      <c r="IUG1923" s="526"/>
      <c r="IUH1923" s="526"/>
      <c r="IUI1923" s="526"/>
      <c r="IUJ1923" s="526"/>
      <c r="IUK1923" s="526"/>
      <c r="IUL1923" s="526"/>
      <c r="IUM1923" s="526"/>
      <c r="IUN1923" s="526"/>
      <c r="IUO1923" s="526"/>
      <c r="IUP1923" s="526"/>
      <c r="IUQ1923" s="526"/>
      <c r="IUR1923" s="526"/>
      <c r="IUS1923" s="526"/>
      <c r="IUT1923" s="526"/>
      <c r="IUU1923" s="526"/>
      <c r="IUV1923" s="526"/>
      <c r="IUW1923" s="526"/>
      <c r="IUX1923" s="526"/>
      <c r="IUY1923" s="526"/>
      <c r="IUZ1923" s="526"/>
      <c r="IVA1923" s="526"/>
      <c r="IVB1923" s="526"/>
      <c r="IVC1923" s="526"/>
      <c r="IVD1923" s="526"/>
      <c r="IVE1923" s="526"/>
      <c r="IVF1923" s="526"/>
      <c r="IVG1923" s="526"/>
      <c r="IVH1923" s="526"/>
      <c r="IVI1923" s="526"/>
      <c r="IVJ1923" s="526"/>
      <c r="IVK1923" s="526"/>
      <c r="IVL1923" s="526"/>
      <c r="IVM1923" s="526"/>
      <c r="IVN1923" s="526"/>
      <c r="IVO1923" s="526"/>
      <c r="IVP1923" s="526"/>
      <c r="IVQ1923" s="526"/>
      <c r="IVR1923" s="526"/>
      <c r="IVS1923" s="526"/>
      <c r="IVT1923" s="526"/>
      <c r="IVU1923" s="526"/>
      <c r="IVV1923" s="526"/>
      <c r="IVW1923" s="526"/>
      <c r="IVX1923" s="526"/>
      <c r="IVY1923" s="526"/>
      <c r="IVZ1923" s="526"/>
      <c r="IWA1923" s="526"/>
      <c r="IWB1923" s="526"/>
      <c r="IWC1923" s="526"/>
      <c r="IWD1923" s="526"/>
      <c r="IWE1923" s="526"/>
      <c r="IWF1923" s="526"/>
      <c r="IWG1923" s="526"/>
      <c r="IWH1923" s="526"/>
      <c r="IWI1923" s="526"/>
      <c r="IWJ1923" s="526"/>
      <c r="IWK1923" s="526"/>
      <c r="IWL1923" s="526"/>
      <c r="IWM1923" s="526"/>
      <c r="IWN1923" s="526"/>
      <c r="IWO1923" s="526"/>
      <c r="IWP1923" s="526"/>
      <c r="IWQ1923" s="526"/>
      <c r="IWR1923" s="526"/>
      <c r="IWS1923" s="526"/>
      <c r="IWT1923" s="526"/>
      <c r="IWU1923" s="526"/>
      <c r="IWV1923" s="526"/>
      <c r="IWW1923" s="526"/>
      <c r="IWX1923" s="526"/>
      <c r="IWY1923" s="526"/>
      <c r="IWZ1923" s="526"/>
      <c r="IXA1923" s="526"/>
      <c r="IXB1923" s="526"/>
      <c r="IXC1923" s="526"/>
      <c r="IXD1923" s="526"/>
      <c r="IXE1923" s="526"/>
      <c r="IXF1923" s="526"/>
      <c r="IXG1923" s="526"/>
      <c r="IXH1923" s="526"/>
      <c r="IXI1923" s="526"/>
      <c r="IXJ1923" s="526"/>
      <c r="IXK1923" s="526"/>
      <c r="IXL1923" s="526"/>
      <c r="IXM1923" s="526"/>
      <c r="IXN1923" s="526"/>
      <c r="IXO1923" s="526"/>
      <c r="IXP1923" s="526"/>
      <c r="IXQ1923" s="526"/>
      <c r="IXR1923" s="526"/>
      <c r="IXS1923" s="526"/>
      <c r="IXT1923" s="526"/>
      <c r="IXU1923" s="526"/>
      <c r="IXV1923" s="526"/>
      <c r="IXW1923" s="526"/>
      <c r="IXX1923" s="526"/>
      <c r="IXY1923" s="526"/>
      <c r="IXZ1923" s="526"/>
      <c r="IYA1923" s="526"/>
      <c r="IYB1923" s="526"/>
      <c r="IYC1923" s="526"/>
      <c r="IYD1923" s="526"/>
      <c r="IYE1923" s="526"/>
      <c r="IYF1923" s="526"/>
      <c r="IYG1923" s="526"/>
      <c r="IYH1923" s="526"/>
      <c r="IYI1923" s="526"/>
      <c r="IYJ1923" s="526"/>
      <c r="IYK1923" s="526"/>
      <c r="IYL1923" s="526"/>
      <c r="IYM1923" s="526"/>
      <c r="IYN1923" s="526"/>
      <c r="IYO1923" s="526"/>
      <c r="IYP1923" s="526"/>
      <c r="IYQ1923" s="526"/>
      <c r="IYR1923" s="526"/>
      <c r="IYS1923" s="526"/>
      <c r="IYT1923" s="526"/>
      <c r="IYU1923" s="526"/>
      <c r="IYV1923" s="526"/>
      <c r="IYW1923" s="526"/>
      <c r="IYX1923" s="526"/>
      <c r="IYY1923" s="526"/>
      <c r="IYZ1923" s="526"/>
      <c r="IZA1923" s="526"/>
      <c r="IZB1923" s="526"/>
      <c r="IZC1923" s="526"/>
      <c r="IZD1923" s="526"/>
      <c r="IZE1923" s="526"/>
      <c r="IZF1923" s="526"/>
      <c r="IZG1923" s="526"/>
      <c r="IZH1923" s="526"/>
      <c r="IZI1923" s="526"/>
      <c r="IZJ1923" s="526"/>
      <c r="IZK1923" s="526"/>
      <c r="IZL1923" s="526"/>
      <c r="IZM1923" s="526"/>
      <c r="IZN1923" s="526"/>
      <c r="IZO1923" s="526"/>
      <c r="IZP1923" s="526"/>
      <c r="IZQ1923" s="526"/>
      <c r="IZR1923" s="526"/>
      <c r="IZS1923" s="526"/>
      <c r="IZT1923" s="526"/>
      <c r="IZU1923" s="526"/>
      <c r="IZV1923" s="526"/>
      <c r="IZW1923" s="526"/>
      <c r="IZX1923" s="526"/>
      <c r="IZY1923" s="526"/>
      <c r="IZZ1923" s="526"/>
      <c r="JAA1923" s="526"/>
      <c r="JAB1923" s="526"/>
      <c r="JAC1923" s="526"/>
      <c r="JAD1923" s="526"/>
      <c r="JAE1923" s="526"/>
      <c r="JAF1923" s="526"/>
      <c r="JAG1923" s="526"/>
      <c r="JAH1923" s="526"/>
      <c r="JAI1923" s="526"/>
      <c r="JAJ1923" s="526"/>
      <c r="JAK1923" s="526"/>
      <c r="JAL1923" s="526"/>
      <c r="JAM1923" s="526"/>
      <c r="JAN1923" s="526"/>
      <c r="JAO1923" s="526"/>
      <c r="JAP1923" s="526"/>
      <c r="JAQ1923" s="526"/>
      <c r="JAR1923" s="526"/>
      <c r="JAS1923" s="526"/>
      <c r="JAT1923" s="526"/>
      <c r="JAU1923" s="526"/>
      <c r="JAV1923" s="526"/>
      <c r="JAW1923" s="526"/>
      <c r="JAX1923" s="526"/>
      <c r="JAY1923" s="526"/>
      <c r="JAZ1923" s="526"/>
      <c r="JBA1923" s="526"/>
      <c r="JBB1923" s="526"/>
      <c r="JBC1923" s="526"/>
      <c r="JBD1923" s="526"/>
      <c r="JBE1923" s="526"/>
      <c r="JBF1923" s="526"/>
      <c r="JBG1923" s="526"/>
      <c r="JBH1923" s="526"/>
      <c r="JBI1923" s="526"/>
      <c r="JBJ1923" s="526"/>
      <c r="JBK1923" s="526"/>
      <c r="JBL1923" s="526"/>
      <c r="JBM1923" s="526"/>
      <c r="JBN1923" s="526"/>
      <c r="JBO1923" s="526"/>
      <c r="JBP1923" s="526"/>
      <c r="JBQ1923" s="526"/>
      <c r="JBR1923" s="526"/>
      <c r="JBS1923" s="526"/>
      <c r="JBT1923" s="526"/>
      <c r="JBU1923" s="526"/>
      <c r="JBV1923" s="526"/>
      <c r="JBW1923" s="526"/>
      <c r="JBX1923" s="526"/>
      <c r="JBY1923" s="526"/>
      <c r="JBZ1923" s="526"/>
      <c r="JCA1923" s="526"/>
      <c r="JCB1923" s="526"/>
      <c r="JCC1923" s="526"/>
      <c r="JCD1923" s="526"/>
      <c r="JCE1923" s="526"/>
      <c r="JCF1923" s="526"/>
      <c r="JCG1923" s="526"/>
      <c r="JCH1923" s="526"/>
      <c r="JCI1923" s="526"/>
      <c r="JCJ1923" s="526"/>
      <c r="JCK1923" s="526"/>
      <c r="JCL1923" s="526"/>
      <c r="JCM1923" s="526"/>
      <c r="JCN1923" s="526"/>
      <c r="JCO1923" s="526"/>
      <c r="JCP1923" s="526"/>
      <c r="JCQ1923" s="526"/>
      <c r="JCR1923" s="526"/>
      <c r="JCS1923" s="526"/>
      <c r="JCT1923" s="526"/>
      <c r="JCU1923" s="526"/>
      <c r="JCV1923" s="526"/>
      <c r="JCW1923" s="526"/>
      <c r="JCX1923" s="526"/>
      <c r="JCY1923" s="526"/>
      <c r="JCZ1923" s="526"/>
      <c r="JDA1923" s="526"/>
      <c r="JDB1923" s="526"/>
      <c r="JDC1923" s="526"/>
      <c r="JDD1923" s="526"/>
      <c r="JDE1923" s="526"/>
      <c r="JDF1923" s="526"/>
      <c r="JDG1923" s="526"/>
      <c r="JDH1923" s="526"/>
      <c r="JDI1923" s="526"/>
      <c r="JDJ1923" s="526"/>
      <c r="JDK1923" s="526"/>
      <c r="JDL1923" s="526"/>
      <c r="JDM1923" s="526"/>
      <c r="JDN1923" s="526"/>
      <c r="JDO1923" s="526"/>
      <c r="JDP1923" s="526"/>
      <c r="JDQ1923" s="526"/>
      <c r="JDR1923" s="526"/>
      <c r="JDS1923" s="526"/>
      <c r="JDT1923" s="526"/>
      <c r="JDU1923" s="526"/>
      <c r="JDV1923" s="526"/>
      <c r="JDW1923" s="526"/>
      <c r="JDX1923" s="526"/>
      <c r="JDY1923" s="526"/>
      <c r="JDZ1923" s="526"/>
      <c r="JEA1923" s="526"/>
      <c r="JEB1923" s="526"/>
      <c r="JEC1923" s="526"/>
      <c r="JED1923" s="526"/>
      <c r="JEE1923" s="526"/>
      <c r="JEF1923" s="526"/>
      <c r="JEG1923" s="526"/>
      <c r="JEH1923" s="526"/>
      <c r="JEI1923" s="526"/>
      <c r="JEJ1923" s="526"/>
      <c r="JEK1923" s="526"/>
      <c r="JEL1923" s="526"/>
      <c r="JEM1923" s="526"/>
      <c r="JEN1923" s="526"/>
      <c r="JEO1923" s="526"/>
      <c r="JEP1923" s="526"/>
      <c r="JEQ1923" s="526"/>
      <c r="JER1923" s="526"/>
      <c r="JES1923" s="526"/>
      <c r="JET1923" s="526"/>
      <c r="JEU1923" s="526"/>
      <c r="JEV1923" s="526"/>
      <c r="JEW1923" s="526"/>
      <c r="JEX1923" s="526"/>
      <c r="JEY1923" s="526"/>
      <c r="JEZ1923" s="526"/>
      <c r="JFA1923" s="526"/>
      <c r="JFB1923" s="526"/>
      <c r="JFC1923" s="526"/>
      <c r="JFD1923" s="526"/>
      <c r="JFE1923" s="526"/>
      <c r="JFF1923" s="526"/>
      <c r="JFG1923" s="526"/>
      <c r="JFH1923" s="526"/>
      <c r="JFI1923" s="526"/>
      <c r="JFJ1923" s="526"/>
      <c r="JFK1923" s="526"/>
      <c r="JFL1923" s="526"/>
      <c r="JFM1923" s="526"/>
      <c r="JFN1923" s="526"/>
      <c r="JFO1923" s="526"/>
      <c r="JFP1923" s="526"/>
      <c r="JFQ1923" s="526"/>
      <c r="JFR1923" s="526"/>
      <c r="JFS1923" s="526"/>
      <c r="JFT1923" s="526"/>
      <c r="JFU1923" s="526"/>
      <c r="JFV1923" s="526"/>
      <c r="JFW1923" s="526"/>
      <c r="JFX1923" s="526"/>
      <c r="JFY1923" s="526"/>
      <c r="JFZ1923" s="526"/>
      <c r="JGA1923" s="526"/>
      <c r="JGB1923" s="526"/>
      <c r="JGC1923" s="526"/>
      <c r="JGD1923" s="526"/>
      <c r="JGE1923" s="526"/>
      <c r="JGF1923" s="526"/>
      <c r="JGG1923" s="526"/>
      <c r="JGH1923" s="526"/>
      <c r="JGI1923" s="526"/>
      <c r="JGJ1923" s="526"/>
      <c r="JGK1923" s="526"/>
      <c r="JGL1923" s="526"/>
      <c r="JGM1923" s="526"/>
      <c r="JGN1923" s="526"/>
      <c r="JGO1923" s="526"/>
      <c r="JGP1923" s="526"/>
      <c r="JGQ1923" s="526"/>
      <c r="JGR1923" s="526"/>
      <c r="JGS1923" s="526"/>
      <c r="JGT1923" s="526"/>
      <c r="JGU1923" s="526"/>
      <c r="JGV1923" s="526"/>
      <c r="JGW1923" s="526"/>
      <c r="JGX1923" s="526"/>
      <c r="JGY1923" s="526"/>
      <c r="JGZ1923" s="526"/>
      <c r="JHA1923" s="526"/>
      <c r="JHB1923" s="526"/>
      <c r="JHC1923" s="526"/>
      <c r="JHD1923" s="526"/>
      <c r="JHE1923" s="526"/>
      <c r="JHF1923" s="526"/>
      <c r="JHG1923" s="526"/>
      <c r="JHH1923" s="526"/>
      <c r="JHI1923" s="526"/>
      <c r="JHJ1923" s="526"/>
      <c r="JHK1923" s="526"/>
      <c r="JHL1923" s="526"/>
      <c r="JHM1923" s="526"/>
      <c r="JHN1923" s="526"/>
      <c r="JHO1923" s="526"/>
      <c r="JHP1923" s="526"/>
      <c r="JHQ1923" s="526"/>
      <c r="JHR1923" s="526"/>
      <c r="JHS1923" s="526"/>
      <c r="JHT1923" s="526"/>
      <c r="JHU1923" s="526"/>
      <c r="JHV1923" s="526"/>
      <c r="JHW1923" s="526"/>
      <c r="JHX1923" s="526"/>
      <c r="JHY1923" s="526"/>
      <c r="JHZ1923" s="526"/>
      <c r="JIA1923" s="526"/>
      <c r="JIB1923" s="526"/>
      <c r="JIC1923" s="526"/>
      <c r="JID1923" s="526"/>
      <c r="JIE1923" s="526"/>
      <c r="JIF1923" s="526"/>
      <c r="JIG1923" s="526"/>
      <c r="JIH1923" s="526"/>
      <c r="JII1923" s="526"/>
      <c r="JIJ1923" s="526"/>
      <c r="JIK1923" s="526"/>
      <c r="JIL1923" s="526"/>
      <c r="JIM1923" s="526"/>
      <c r="JIN1923" s="526"/>
      <c r="JIO1923" s="526"/>
      <c r="JIP1923" s="526"/>
      <c r="JIQ1923" s="526"/>
      <c r="JIR1923" s="526"/>
      <c r="JIS1923" s="526"/>
      <c r="JIT1923" s="526"/>
      <c r="JIU1923" s="526"/>
      <c r="JIV1923" s="526"/>
      <c r="JIW1923" s="526"/>
      <c r="JIX1923" s="526"/>
      <c r="JIY1923" s="526"/>
      <c r="JIZ1923" s="526"/>
      <c r="JJA1923" s="526"/>
      <c r="JJB1923" s="526"/>
      <c r="JJC1923" s="526"/>
      <c r="JJD1923" s="526"/>
      <c r="JJE1923" s="526"/>
      <c r="JJF1923" s="526"/>
      <c r="JJG1923" s="526"/>
      <c r="JJH1923" s="526"/>
      <c r="JJI1923" s="526"/>
      <c r="JJJ1923" s="526"/>
      <c r="JJK1923" s="526"/>
      <c r="JJL1923" s="526"/>
      <c r="JJM1923" s="526"/>
      <c r="JJN1923" s="526"/>
      <c r="JJO1923" s="526"/>
      <c r="JJP1923" s="526"/>
      <c r="JJQ1923" s="526"/>
      <c r="JJR1923" s="526"/>
      <c r="JJS1923" s="526"/>
      <c r="JJT1923" s="526"/>
      <c r="JJU1923" s="526"/>
      <c r="JJV1923" s="526"/>
      <c r="JJW1923" s="526"/>
      <c r="JJX1923" s="526"/>
      <c r="JJY1923" s="526"/>
      <c r="JJZ1923" s="526"/>
      <c r="JKA1923" s="526"/>
      <c r="JKB1923" s="526"/>
      <c r="JKC1923" s="526"/>
      <c r="JKD1923" s="526"/>
      <c r="JKE1923" s="526"/>
      <c r="JKF1923" s="526"/>
      <c r="JKG1923" s="526"/>
      <c r="JKH1923" s="526"/>
      <c r="JKI1923" s="526"/>
      <c r="JKJ1923" s="526"/>
      <c r="JKK1923" s="526"/>
      <c r="JKL1923" s="526"/>
      <c r="JKM1923" s="526"/>
      <c r="JKN1923" s="526"/>
      <c r="JKO1923" s="526"/>
      <c r="JKP1923" s="526"/>
      <c r="JKQ1923" s="526"/>
      <c r="JKR1923" s="526"/>
      <c r="JKS1923" s="526"/>
      <c r="JKT1923" s="526"/>
      <c r="JKU1923" s="526"/>
      <c r="JKV1923" s="526"/>
      <c r="JKW1923" s="526"/>
      <c r="JKX1923" s="526"/>
      <c r="JKY1923" s="526"/>
      <c r="JKZ1923" s="526"/>
      <c r="JLA1923" s="526"/>
      <c r="JLB1923" s="526"/>
      <c r="JLC1923" s="526"/>
      <c r="JLD1923" s="526"/>
      <c r="JLE1923" s="526"/>
      <c r="JLF1923" s="526"/>
      <c r="JLG1923" s="526"/>
      <c r="JLH1923" s="526"/>
      <c r="JLI1923" s="526"/>
      <c r="JLJ1923" s="526"/>
      <c r="JLK1923" s="526"/>
      <c r="JLL1923" s="526"/>
      <c r="JLM1923" s="526"/>
      <c r="JLN1923" s="526"/>
      <c r="JLO1923" s="526"/>
      <c r="JLP1923" s="526"/>
      <c r="JLQ1923" s="526"/>
      <c r="JLR1923" s="526"/>
      <c r="JLS1923" s="526"/>
      <c r="JLT1923" s="526"/>
      <c r="JLU1923" s="526"/>
      <c r="JLV1923" s="526"/>
      <c r="JLW1923" s="526"/>
      <c r="JLX1923" s="526"/>
      <c r="JLY1923" s="526"/>
      <c r="JLZ1923" s="526"/>
      <c r="JMA1923" s="526"/>
      <c r="JMB1923" s="526"/>
      <c r="JMC1923" s="526"/>
      <c r="JMD1923" s="526"/>
      <c r="JME1923" s="526"/>
      <c r="JMF1923" s="526"/>
      <c r="JMG1923" s="526"/>
      <c r="JMH1923" s="526"/>
      <c r="JMI1923" s="526"/>
      <c r="JMJ1923" s="526"/>
      <c r="JMK1923" s="526"/>
      <c r="JML1923" s="526"/>
      <c r="JMM1923" s="526"/>
      <c r="JMN1923" s="526"/>
      <c r="JMO1923" s="526"/>
      <c r="JMP1923" s="526"/>
      <c r="JMQ1923" s="526"/>
      <c r="JMR1923" s="526"/>
      <c r="JMS1923" s="526"/>
      <c r="JMT1923" s="526"/>
      <c r="JMU1923" s="526"/>
      <c r="JMV1923" s="526"/>
      <c r="JMW1923" s="526"/>
      <c r="JMX1923" s="526"/>
      <c r="JMY1923" s="526"/>
      <c r="JMZ1923" s="526"/>
      <c r="JNA1923" s="526"/>
      <c r="JNB1923" s="526"/>
      <c r="JNC1923" s="526"/>
      <c r="JND1923" s="526"/>
      <c r="JNE1923" s="526"/>
      <c r="JNF1923" s="526"/>
      <c r="JNG1923" s="526"/>
      <c r="JNH1923" s="526"/>
      <c r="JNI1923" s="526"/>
      <c r="JNJ1923" s="526"/>
      <c r="JNK1923" s="526"/>
      <c r="JNL1923" s="526"/>
      <c r="JNM1923" s="526"/>
      <c r="JNN1923" s="526"/>
      <c r="JNO1923" s="526"/>
      <c r="JNP1923" s="526"/>
      <c r="JNQ1923" s="526"/>
      <c r="JNR1923" s="526"/>
      <c r="JNS1923" s="526"/>
      <c r="JNT1923" s="526"/>
      <c r="JNU1923" s="526"/>
      <c r="JNV1923" s="526"/>
      <c r="JNW1923" s="526"/>
      <c r="JNX1923" s="526"/>
      <c r="JNY1923" s="526"/>
      <c r="JNZ1923" s="526"/>
      <c r="JOA1923" s="526"/>
      <c r="JOB1923" s="526"/>
      <c r="JOC1923" s="526"/>
      <c r="JOD1923" s="526"/>
      <c r="JOE1923" s="526"/>
      <c r="JOF1923" s="526"/>
      <c r="JOG1923" s="526"/>
      <c r="JOH1923" s="526"/>
      <c r="JOI1923" s="526"/>
      <c r="JOJ1923" s="526"/>
      <c r="JOK1923" s="526"/>
      <c r="JOL1923" s="526"/>
      <c r="JOM1923" s="526"/>
      <c r="JON1923" s="526"/>
      <c r="JOO1923" s="526"/>
      <c r="JOP1923" s="526"/>
      <c r="JOQ1923" s="526"/>
      <c r="JOR1923" s="526"/>
      <c r="JOS1923" s="526"/>
      <c r="JOT1923" s="526"/>
      <c r="JOU1923" s="526"/>
      <c r="JOV1923" s="526"/>
      <c r="JOW1923" s="526"/>
      <c r="JOX1923" s="526"/>
      <c r="JOY1923" s="526"/>
      <c r="JOZ1923" s="526"/>
      <c r="JPA1923" s="526"/>
      <c r="JPB1923" s="526"/>
      <c r="JPC1923" s="526"/>
      <c r="JPD1923" s="526"/>
      <c r="JPE1923" s="526"/>
      <c r="JPF1923" s="526"/>
      <c r="JPG1923" s="526"/>
      <c r="JPH1923" s="526"/>
      <c r="JPI1923" s="526"/>
      <c r="JPJ1923" s="526"/>
      <c r="JPK1923" s="526"/>
      <c r="JPL1923" s="526"/>
      <c r="JPM1923" s="526"/>
      <c r="JPN1923" s="526"/>
      <c r="JPO1923" s="526"/>
      <c r="JPP1923" s="526"/>
      <c r="JPQ1923" s="526"/>
      <c r="JPR1923" s="526"/>
      <c r="JPS1923" s="526"/>
      <c r="JPT1923" s="526"/>
      <c r="JPU1923" s="526"/>
      <c r="JPV1923" s="526"/>
      <c r="JPW1923" s="526"/>
      <c r="JPX1923" s="526"/>
      <c r="JPY1923" s="526"/>
      <c r="JPZ1923" s="526"/>
      <c r="JQA1923" s="526"/>
      <c r="JQB1923" s="526"/>
      <c r="JQC1923" s="526"/>
      <c r="JQD1923" s="526"/>
      <c r="JQE1923" s="526"/>
      <c r="JQF1923" s="526"/>
      <c r="JQG1923" s="526"/>
      <c r="JQH1923" s="526"/>
      <c r="JQI1923" s="526"/>
      <c r="JQJ1923" s="526"/>
      <c r="JQK1923" s="526"/>
      <c r="JQL1923" s="526"/>
      <c r="JQM1923" s="526"/>
      <c r="JQN1923" s="526"/>
      <c r="JQO1923" s="526"/>
      <c r="JQP1923" s="526"/>
      <c r="JQQ1923" s="526"/>
      <c r="JQR1923" s="526"/>
      <c r="JQS1923" s="526"/>
      <c r="JQT1923" s="526"/>
      <c r="JQU1923" s="526"/>
      <c r="JQV1923" s="526"/>
      <c r="JQW1923" s="526"/>
      <c r="JQX1923" s="526"/>
      <c r="JQY1923" s="526"/>
      <c r="JQZ1923" s="526"/>
      <c r="JRA1923" s="526"/>
      <c r="JRB1923" s="526"/>
      <c r="JRC1923" s="526"/>
      <c r="JRD1923" s="526"/>
      <c r="JRE1923" s="526"/>
      <c r="JRF1923" s="526"/>
      <c r="JRG1923" s="526"/>
      <c r="JRH1923" s="526"/>
      <c r="JRI1923" s="526"/>
      <c r="JRJ1923" s="526"/>
      <c r="JRK1923" s="526"/>
      <c r="JRL1923" s="526"/>
      <c r="JRM1923" s="526"/>
      <c r="JRN1923" s="526"/>
      <c r="JRO1923" s="526"/>
      <c r="JRP1923" s="526"/>
      <c r="JRQ1923" s="526"/>
      <c r="JRR1923" s="526"/>
      <c r="JRS1923" s="526"/>
      <c r="JRT1923" s="526"/>
      <c r="JRU1923" s="526"/>
      <c r="JRV1923" s="526"/>
      <c r="JRW1923" s="526"/>
      <c r="JRX1923" s="526"/>
      <c r="JRY1923" s="526"/>
      <c r="JRZ1923" s="526"/>
      <c r="JSA1923" s="526"/>
      <c r="JSB1923" s="526"/>
      <c r="JSC1923" s="526"/>
      <c r="JSD1923" s="526"/>
      <c r="JSE1923" s="526"/>
      <c r="JSF1923" s="526"/>
      <c r="JSG1923" s="526"/>
      <c r="JSH1923" s="526"/>
      <c r="JSI1923" s="526"/>
      <c r="JSJ1923" s="526"/>
      <c r="JSK1923" s="526"/>
      <c r="JSL1923" s="526"/>
      <c r="JSM1923" s="526"/>
      <c r="JSN1923" s="526"/>
      <c r="JSO1923" s="526"/>
      <c r="JSP1923" s="526"/>
      <c r="JSQ1923" s="526"/>
      <c r="JSR1923" s="526"/>
      <c r="JSS1923" s="526"/>
      <c r="JST1923" s="526"/>
      <c r="JSU1923" s="526"/>
      <c r="JSV1923" s="526"/>
      <c r="JSW1923" s="526"/>
      <c r="JSX1923" s="526"/>
      <c r="JSY1923" s="526"/>
      <c r="JSZ1923" s="526"/>
      <c r="JTA1923" s="526"/>
      <c r="JTB1923" s="526"/>
      <c r="JTC1923" s="526"/>
      <c r="JTD1923" s="526"/>
      <c r="JTE1923" s="526"/>
      <c r="JTF1923" s="526"/>
      <c r="JTG1923" s="526"/>
      <c r="JTH1923" s="526"/>
      <c r="JTI1923" s="526"/>
      <c r="JTJ1923" s="526"/>
      <c r="JTK1923" s="526"/>
      <c r="JTL1923" s="526"/>
      <c r="JTM1923" s="526"/>
      <c r="JTN1923" s="526"/>
      <c r="JTO1923" s="526"/>
      <c r="JTP1923" s="526"/>
      <c r="JTQ1923" s="526"/>
      <c r="JTR1923" s="526"/>
      <c r="JTS1923" s="526"/>
      <c r="JTT1923" s="526"/>
      <c r="JTU1923" s="526"/>
      <c r="JTV1923" s="526"/>
      <c r="JTW1923" s="526"/>
      <c r="JTX1923" s="526"/>
      <c r="JTY1923" s="526"/>
      <c r="JTZ1923" s="526"/>
      <c r="JUA1923" s="526"/>
      <c r="JUB1923" s="526"/>
      <c r="JUC1923" s="526"/>
      <c r="JUD1923" s="526"/>
      <c r="JUE1923" s="526"/>
      <c r="JUF1923" s="526"/>
      <c r="JUG1923" s="526"/>
      <c r="JUH1923" s="526"/>
      <c r="JUI1923" s="526"/>
      <c r="JUJ1923" s="526"/>
      <c r="JUK1923" s="526"/>
      <c r="JUL1923" s="526"/>
      <c r="JUM1923" s="526"/>
      <c r="JUN1923" s="526"/>
      <c r="JUO1923" s="526"/>
      <c r="JUP1923" s="526"/>
      <c r="JUQ1923" s="526"/>
      <c r="JUR1923" s="526"/>
      <c r="JUS1923" s="526"/>
      <c r="JUT1923" s="526"/>
      <c r="JUU1923" s="526"/>
      <c r="JUV1923" s="526"/>
      <c r="JUW1923" s="526"/>
      <c r="JUX1923" s="526"/>
      <c r="JUY1923" s="526"/>
      <c r="JUZ1923" s="526"/>
      <c r="JVA1923" s="526"/>
      <c r="JVB1923" s="526"/>
      <c r="JVC1923" s="526"/>
      <c r="JVD1923" s="526"/>
      <c r="JVE1923" s="526"/>
      <c r="JVF1923" s="526"/>
      <c r="JVG1923" s="526"/>
      <c r="JVH1923" s="526"/>
      <c r="JVI1923" s="526"/>
      <c r="JVJ1923" s="526"/>
      <c r="JVK1923" s="526"/>
      <c r="JVL1923" s="526"/>
      <c r="JVM1923" s="526"/>
      <c r="JVN1923" s="526"/>
      <c r="JVO1923" s="526"/>
      <c r="JVP1923" s="526"/>
      <c r="JVQ1923" s="526"/>
      <c r="JVR1923" s="526"/>
      <c r="JVS1923" s="526"/>
      <c r="JVT1923" s="526"/>
      <c r="JVU1923" s="526"/>
      <c r="JVV1923" s="526"/>
      <c r="JVW1923" s="526"/>
      <c r="JVX1923" s="526"/>
      <c r="JVY1923" s="526"/>
      <c r="JVZ1923" s="526"/>
      <c r="JWA1923" s="526"/>
      <c r="JWB1923" s="526"/>
      <c r="JWC1923" s="526"/>
      <c r="JWD1923" s="526"/>
      <c r="JWE1923" s="526"/>
      <c r="JWF1923" s="526"/>
      <c r="JWG1923" s="526"/>
      <c r="JWH1923" s="526"/>
      <c r="JWI1923" s="526"/>
      <c r="JWJ1923" s="526"/>
      <c r="JWK1923" s="526"/>
      <c r="JWL1923" s="526"/>
      <c r="JWM1923" s="526"/>
      <c r="JWN1923" s="526"/>
      <c r="JWO1923" s="526"/>
      <c r="JWP1923" s="526"/>
      <c r="JWQ1923" s="526"/>
      <c r="JWR1923" s="526"/>
      <c r="JWS1923" s="526"/>
      <c r="JWT1923" s="526"/>
      <c r="JWU1923" s="526"/>
      <c r="JWV1923" s="526"/>
      <c r="JWW1923" s="526"/>
      <c r="JWX1923" s="526"/>
      <c r="JWY1923" s="526"/>
      <c r="JWZ1923" s="526"/>
      <c r="JXA1923" s="526"/>
      <c r="JXB1923" s="526"/>
      <c r="JXC1923" s="526"/>
      <c r="JXD1923" s="526"/>
      <c r="JXE1923" s="526"/>
      <c r="JXF1923" s="526"/>
      <c r="JXG1923" s="526"/>
      <c r="JXH1923" s="526"/>
      <c r="JXI1923" s="526"/>
      <c r="JXJ1923" s="526"/>
      <c r="JXK1923" s="526"/>
      <c r="JXL1923" s="526"/>
      <c r="JXM1923" s="526"/>
      <c r="JXN1923" s="526"/>
      <c r="JXO1923" s="526"/>
      <c r="JXP1923" s="526"/>
      <c r="JXQ1923" s="526"/>
      <c r="JXR1923" s="526"/>
      <c r="JXS1923" s="526"/>
      <c r="JXT1923" s="526"/>
      <c r="JXU1923" s="526"/>
      <c r="JXV1923" s="526"/>
      <c r="JXW1923" s="526"/>
      <c r="JXX1923" s="526"/>
      <c r="JXY1923" s="526"/>
      <c r="JXZ1923" s="526"/>
      <c r="JYA1923" s="526"/>
      <c r="JYB1923" s="526"/>
      <c r="JYC1923" s="526"/>
      <c r="JYD1923" s="526"/>
      <c r="JYE1923" s="526"/>
      <c r="JYF1923" s="526"/>
      <c r="JYG1923" s="526"/>
      <c r="JYH1923" s="526"/>
      <c r="JYI1923" s="526"/>
      <c r="JYJ1923" s="526"/>
      <c r="JYK1923" s="526"/>
      <c r="JYL1923" s="526"/>
      <c r="JYM1923" s="526"/>
      <c r="JYN1923" s="526"/>
      <c r="JYO1923" s="526"/>
      <c r="JYP1923" s="526"/>
      <c r="JYQ1923" s="526"/>
      <c r="JYR1923" s="526"/>
      <c r="JYS1923" s="526"/>
      <c r="JYT1923" s="526"/>
      <c r="JYU1923" s="526"/>
      <c r="JYV1923" s="526"/>
      <c r="JYW1923" s="526"/>
      <c r="JYX1923" s="526"/>
      <c r="JYY1923" s="526"/>
      <c r="JYZ1923" s="526"/>
      <c r="JZA1923" s="526"/>
      <c r="JZB1923" s="526"/>
      <c r="JZC1923" s="526"/>
      <c r="JZD1923" s="526"/>
      <c r="JZE1923" s="526"/>
      <c r="JZF1923" s="526"/>
      <c r="JZG1923" s="526"/>
      <c r="JZH1923" s="526"/>
      <c r="JZI1923" s="526"/>
      <c r="JZJ1923" s="526"/>
      <c r="JZK1923" s="526"/>
      <c r="JZL1923" s="526"/>
      <c r="JZM1923" s="526"/>
      <c r="JZN1923" s="526"/>
      <c r="JZO1923" s="526"/>
      <c r="JZP1923" s="526"/>
      <c r="JZQ1923" s="526"/>
      <c r="JZR1923" s="526"/>
      <c r="JZS1923" s="526"/>
      <c r="JZT1923" s="526"/>
      <c r="JZU1923" s="526"/>
      <c r="JZV1923" s="526"/>
      <c r="JZW1923" s="526"/>
      <c r="JZX1923" s="526"/>
      <c r="JZY1923" s="526"/>
      <c r="JZZ1923" s="526"/>
      <c r="KAA1923" s="526"/>
      <c r="KAB1923" s="526"/>
      <c r="KAC1923" s="526"/>
      <c r="KAD1923" s="526"/>
      <c r="KAE1923" s="526"/>
      <c r="KAF1923" s="526"/>
      <c r="KAG1923" s="526"/>
      <c r="KAH1923" s="526"/>
      <c r="KAI1923" s="526"/>
      <c r="KAJ1923" s="526"/>
      <c r="KAK1923" s="526"/>
      <c r="KAL1923" s="526"/>
      <c r="KAM1923" s="526"/>
      <c r="KAN1923" s="526"/>
      <c r="KAO1923" s="526"/>
      <c r="KAP1923" s="526"/>
      <c r="KAQ1923" s="526"/>
      <c r="KAR1923" s="526"/>
      <c r="KAS1923" s="526"/>
      <c r="KAT1923" s="526"/>
      <c r="KAU1923" s="526"/>
      <c r="KAV1923" s="526"/>
      <c r="KAW1923" s="526"/>
      <c r="KAX1923" s="526"/>
      <c r="KAY1923" s="526"/>
      <c r="KAZ1923" s="526"/>
      <c r="KBA1923" s="526"/>
      <c r="KBB1923" s="526"/>
      <c r="KBC1923" s="526"/>
      <c r="KBD1923" s="526"/>
      <c r="KBE1923" s="526"/>
      <c r="KBF1923" s="526"/>
      <c r="KBG1923" s="526"/>
      <c r="KBH1923" s="526"/>
      <c r="KBI1923" s="526"/>
      <c r="KBJ1923" s="526"/>
      <c r="KBK1923" s="526"/>
      <c r="KBL1923" s="526"/>
      <c r="KBM1923" s="526"/>
      <c r="KBN1923" s="526"/>
      <c r="KBO1923" s="526"/>
      <c r="KBP1923" s="526"/>
      <c r="KBQ1923" s="526"/>
      <c r="KBR1923" s="526"/>
      <c r="KBS1923" s="526"/>
      <c r="KBT1923" s="526"/>
      <c r="KBU1923" s="526"/>
      <c r="KBV1923" s="526"/>
      <c r="KBW1923" s="526"/>
      <c r="KBX1923" s="526"/>
      <c r="KBY1923" s="526"/>
      <c r="KBZ1923" s="526"/>
      <c r="KCA1923" s="526"/>
      <c r="KCB1923" s="526"/>
      <c r="KCC1923" s="526"/>
      <c r="KCD1923" s="526"/>
      <c r="KCE1923" s="526"/>
      <c r="KCF1923" s="526"/>
      <c r="KCG1923" s="526"/>
      <c r="KCH1923" s="526"/>
      <c r="KCI1923" s="526"/>
      <c r="KCJ1923" s="526"/>
      <c r="KCK1923" s="526"/>
      <c r="KCL1923" s="526"/>
      <c r="KCM1923" s="526"/>
      <c r="KCN1923" s="526"/>
      <c r="KCO1923" s="526"/>
      <c r="KCP1923" s="526"/>
      <c r="KCQ1923" s="526"/>
      <c r="KCR1923" s="526"/>
      <c r="KCS1923" s="526"/>
      <c r="KCT1923" s="526"/>
      <c r="KCU1923" s="526"/>
      <c r="KCV1923" s="526"/>
      <c r="KCW1923" s="526"/>
      <c r="KCX1923" s="526"/>
      <c r="KCY1923" s="526"/>
      <c r="KCZ1923" s="526"/>
      <c r="KDA1923" s="526"/>
      <c r="KDB1923" s="526"/>
      <c r="KDC1923" s="526"/>
      <c r="KDD1923" s="526"/>
      <c r="KDE1923" s="526"/>
      <c r="KDF1923" s="526"/>
      <c r="KDG1923" s="526"/>
      <c r="KDH1923" s="526"/>
      <c r="KDI1923" s="526"/>
      <c r="KDJ1923" s="526"/>
      <c r="KDK1923" s="526"/>
      <c r="KDL1923" s="526"/>
      <c r="KDM1923" s="526"/>
      <c r="KDN1923" s="526"/>
      <c r="KDO1923" s="526"/>
      <c r="KDP1923" s="526"/>
      <c r="KDQ1923" s="526"/>
      <c r="KDR1923" s="526"/>
      <c r="KDS1923" s="526"/>
      <c r="KDT1923" s="526"/>
      <c r="KDU1923" s="526"/>
      <c r="KDV1923" s="526"/>
      <c r="KDW1923" s="526"/>
      <c r="KDX1923" s="526"/>
      <c r="KDY1923" s="526"/>
      <c r="KDZ1923" s="526"/>
      <c r="KEA1923" s="526"/>
      <c r="KEB1923" s="526"/>
      <c r="KEC1923" s="526"/>
      <c r="KED1923" s="526"/>
      <c r="KEE1923" s="526"/>
      <c r="KEF1923" s="526"/>
      <c r="KEG1923" s="526"/>
      <c r="KEH1923" s="526"/>
      <c r="KEI1923" s="526"/>
      <c r="KEJ1923" s="526"/>
      <c r="KEK1923" s="526"/>
      <c r="KEL1923" s="526"/>
      <c r="KEM1923" s="526"/>
      <c r="KEN1923" s="526"/>
      <c r="KEO1923" s="526"/>
      <c r="KEP1923" s="526"/>
      <c r="KEQ1923" s="526"/>
      <c r="KER1923" s="526"/>
      <c r="KES1923" s="526"/>
      <c r="KET1923" s="526"/>
      <c r="KEU1923" s="526"/>
      <c r="KEV1923" s="526"/>
      <c r="KEW1923" s="526"/>
      <c r="KEX1923" s="526"/>
      <c r="KEY1923" s="526"/>
      <c r="KEZ1923" s="526"/>
      <c r="KFA1923" s="526"/>
      <c r="KFB1923" s="526"/>
      <c r="KFC1923" s="526"/>
      <c r="KFD1923" s="526"/>
      <c r="KFE1923" s="526"/>
      <c r="KFF1923" s="526"/>
      <c r="KFG1923" s="526"/>
      <c r="KFH1923" s="526"/>
      <c r="KFI1923" s="526"/>
      <c r="KFJ1923" s="526"/>
      <c r="KFK1923" s="526"/>
      <c r="KFL1923" s="526"/>
      <c r="KFM1923" s="526"/>
      <c r="KFN1923" s="526"/>
      <c r="KFO1923" s="526"/>
      <c r="KFP1923" s="526"/>
      <c r="KFQ1923" s="526"/>
      <c r="KFR1923" s="526"/>
      <c r="KFS1923" s="526"/>
      <c r="KFT1923" s="526"/>
      <c r="KFU1923" s="526"/>
      <c r="KFV1923" s="526"/>
      <c r="KFW1923" s="526"/>
      <c r="KFX1923" s="526"/>
      <c r="KFY1923" s="526"/>
      <c r="KFZ1923" s="526"/>
      <c r="KGA1923" s="526"/>
      <c r="KGB1923" s="526"/>
      <c r="KGC1923" s="526"/>
      <c r="KGD1923" s="526"/>
      <c r="KGE1923" s="526"/>
      <c r="KGF1923" s="526"/>
      <c r="KGG1923" s="526"/>
      <c r="KGH1923" s="526"/>
      <c r="KGI1923" s="526"/>
      <c r="KGJ1923" s="526"/>
      <c r="KGK1923" s="526"/>
      <c r="KGL1923" s="526"/>
      <c r="KGM1923" s="526"/>
      <c r="KGN1923" s="526"/>
      <c r="KGO1923" s="526"/>
      <c r="KGP1923" s="526"/>
      <c r="KGQ1923" s="526"/>
      <c r="KGR1923" s="526"/>
      <c r="KGS1923" s="526"/>
      <c r="KGT1923" s="526"/>
      <c r="KGU1923" s="526"/>
      <c r="KGV1923" s="526"/>
      <c r="KGW1923" s="526"/>
      <c r="KGX1923" s="526"/>
      <c r="KGY1923" s="526"/>
      <c r="KGZ1923" s="526"/>
      <c r="KHA1923" s="526"/>
      <c r="KHB1923" s="526"/>
      <c r="KHC1923" s="526"/>
      <c r="KHD1923" s="526"/>
      <c r="KHE1923" s="526"/>
      <c r="KHF1923" s="526"/>
      <c r="KHG1923" s="526"/>
      <c r="KHH1923" s="526"/>
      <c r="KHI1923" s="526"/>
      <c r="KHJ1923" s="526"/>
      <c r="KHK1923" s="526"/>
      <c r="KHL1923" s="526"/>
      <c r="KHM1923" s="526"/>
      <c r="KHN1923" s="526"/>
      <c r="KHO1923" s="526"/>
      <c r="KHP1923" s="526"/>
      <c r="KHQ1923" s="526"/>
      <c r="KHR1923" s="526"/>
      <c r="KHS1923" s="526"/>
      <c r="KHT1923" s="526"/>
      <c r="KHU1923" s="526"/>
      <c r="KHV1923" s="526"/>
      <c r="KHW1923" s="526"/>
      <c r="KHX1923" s="526"/>
      <c r="KHY1923" s="526"/>
      <c r="KHZ1923" s="526"/>
      <c r="KIA1923" s="526"/>
      <c r="KIB1923" s="526"/>
      <c r="KIC1923" s="526"/>
      <c r="KID1923" s="526"/>
      <c r="KIE1923" s="526"/>
      <c r="KIF1923" s="526"/>
      <c r="KIG1923" s="526"/>
      <c r="KIH1923" s="526"/>
      <c r="KII1923" s="526"/>
      <c r="KIJ1923" s="526"/>
      <c r="KIK1923" s="526"/>
      <c r="KIL1923" s="526"/>
      <c r="KIM1923" s="526"/>
      <c r="KIN1923" s="526"/>
      <c r="KIO1923" s="526"/>
      <c r="KIP1923" s="526"/>
      <c r="KIQ1923" s="526"/>
      <c r="KIR1923" s="526"/>
      <c r="KIS1923" s="526"/>
      <c r="KIT1923" s="526"/>
      <c r="KIU1923" s="526"/>
      <c r="KIV1923" s="526"/>
      <c r="KIW1923" s="526"/>
      <c r="KIX1923" s="526"/>
      <c r="KIY1923" s="526"/>
      <c r="KIZ1923" s="526"/>
      <c r="KJA1923" s="526"/>
      <c r="KJB1923" s="526"/>
      <c r="KJC1923" s="526"/>
      <c r="KJD1923" s="526"/>
      <c r="KJE1923" s="526"/>
      <c r="KJF1923" s="526"/>
      <c r="KJG1923" s="526"/>
      <c r="KJH1923" s="526"/>
      <c r="KJI1923" s="526"/>
      <c r="KJJ1923" s="526"/>
      <c r="KJK1923" s="526"/>
      <c r="KJL1923" s="526"/>
      <c r="KJM1923" s="526"/>
      <c r="KJN1923" s="526"/>
      <c r="KJO1923" s="526"/>
      <c r="KJP1923" s="526"/>
      <c r="KJQ1923" s="526"/>
      <c r="KJR1923" s="526"/>
      <c r="KJS1923" s="526"/>
      <c r="KJT1923" s="526"/>
      <c r="KJU1923" s="526"/>
      <c r="KJV1923" s="526"/>
      <c r="KJW1923" s="526"/>
      <c r="KJX1923" s="526"/>
      <c r="KJY1923" s="526"/>
      <c r="KJZ1923" s="526"/>
      <c r="KKA1923" s="526"/>
      <c r="KKB1923" s="526"/>
      <c r="KKC1923" s="526"/>
      <c r="KKD1923" s="526"/>
      <c r="KKE1923" s="526"/>
      <c r="KKF1923" s="526"/>
      <c r="KKG1923" s="526"/>
      <c r="KKH1923" s="526"/>
      <c r="KKI1923" s="526"/>
      <c r="KKJ1923" s="526"/>
      <c r="KKK1923" s="526"/>
      <c r="KKL1923" s="526"/>
      <c r="KKM1923" s="526"/>
      <c r="KKN1923" s="526"/>
      <c r="KKO1923" s="526"/>
      <c r="KKP1923" s="526"/>
      <c r="KKQ1923" s="526"/>
      <c r="KKR1923" s="526"/>
      <c r="KKS1923" s="526"/>
      <c r="KKT1923" s="526"/>
      <c r="KKU1923" s="526"/>
      <c r="KKV1923" s="526"/>
      <c r="KKW1923" s="526"/>
      <c r="KKX1923" s="526"/>
      <c r="KKY1923" s="526"/>
      <c r="KKZ1923" s="526"/>
      <c r="KLA1923" s="526"/>
      <c r="KLB1923" s="526"/>
      <c r="KLC1923" s="526"/>
      <c r="KLD1923" s="526"/>
      <c r="KLE1923" s="526"/>
      <c r="KLF1923" s="526"/>
      <c r="KLG1923" s="526"/>
      <c r="KLH1923" s="526"/>
      <c r="KLI1923" s="526"/>
      <c r="KLJ1923" s="526"/>
      <c r="KLK1923" s="526"/>
      <c r="KLL1923" s="526"/>
      <c r="KLM1923" s="526"/>
      <c r="KLN1923" s="526"/>
      <c r="KLO1923" s="526"/>
      <c r="KLP1923" s="526"/>
      <c r="KLQ1923" s="526"/>
      <c r="KLR1923" s="526"/>
      <c r="KLS1923" s="526"/>
      <c r="KLT1923" s="526"/>
      <c r="KLU1923" s="526"/>
      <c r="KLV1923" s="526"/>
      <c r="KLW1923" s="526"/>
      <c r="KLX1923" s="526"/>
      <c r="KLY1923" s="526"/>
      <c r="KLZ1923" s="526"/>
      <c r="KMA1923" s="526"/>
      <c r="KMB1923" s="526"/>
      <c r="KMC1923" s="526"/>
      <c r="KMD1923" s="526"/>
      <c r="KME1923" s="526"/>
      <c r="KMF1923" s="526"/>
      <c r="KMG1923" s="526"/>
      <c r="KMH1923" s="526"/>
      <c r="KMI1923" s="526"/>
      <c r="KMJ1923" s="526"/>
      <c r="KMK1923" s="526"/>
      <c r="KML1923" s="526"/>
      <c r="KMM1923" s="526"/>
      <c r="KMN1923" s="526"/>
      <c r="KMO1923" s="526"/>
      <c r="KMP1923" s="526"/>
      <c r="KMQ1923" s="526"/>
      <c r="KMR1923" s="526"/>
      <c r="KMS1923" s="526"/>
      <c r="KMT1923" s="526"/>
      <c r="KMU1923" s="526"/>
      <c r="KMV1923" s="526"/>
      <c r="KMW1923" s="526"/>
      <c r="KMX1923" s="526"/>
      <c r="KMY1923" s="526"/>
      <c r="KMZ1923" s="526"/>
      <c r="KNA1923" s="526"/>
      <c r="KNB1923" s="526"/>
      <c r="KNC1923" s="526"/>
      <c r="KND1923" s="526"/>
      <c r="KNE1923" s="526"/>
      <c r="KNF1923" s="526"/>
      <c r="KNG1923" s="526"/>
      <c r="KNH1923" s="526"/>
      <c r="KNI1923" s="526"/>
      <c r="KNJ1923" s="526"/>
      <c r="KNK1923" s="526"/>
      <c r="KNL1923" s="526"/>
      <c r="KNM1923" s="526"/>
      <c r="KNN1923" s="526"/>
      <c r="KNO1923" s="526"/>
      <c r="KNP1923" s="526"/>
      <c r="KNQ1923" s="526"/>
      <c r="KNR1923" s="526"/>
      <c r="KNS1923" s="526"/>
      <c r="KNT1923" s="526"/>
      <c r="KNU1923" s="526"/>
      <c r="KNV1923" s="526"/>
      <c r="KNW1923" s="526"/>
      <c r="KNX1923" s="526"/>
      <c r="KNY1923" s="526"/>
      <c r="KNZ1923" s="526"/>
      <c r="KOA1923" s="526"/>
      <c r="KOB1923" s="526"/>
      <c r="KOC1923" s="526"/>
      <c r="KOD1923" s="526"/>
      <c r="KOE1923" s="526"/>
      <c r="KOF1923" s="526"/>
      <c r="KOG1923" s="526"/>
      <c r="KOH1923" s="526"/>
      <c r="KOI1923" s="526"/>
      <c r="KOJ1923" s="526"/>
      <c r="KOK1923" s="526"/>
      <c r="KOL1923" s="526"/>
      <c r="KOM1923" s="526"/>
      <c r="KON1923" s="526"/>
      <c r="KOO1923" s="526"/>
      <c r="KOP1923" s="526"/>
      <c r="KOQ1923" s="526"/>
      <c r="KOR1923" s="526"/>
      <c r="KOS1923" s="526"/>
      <c r="KOT1923" s="526"/>
      <c r="KOU1923" s="526"/>
      <c r="KOV1923" s="526"/>
      <c r="KOW1923" s="526"/>
      <c r="KOX1923" s="526"/>
      <c r="KOY1923" s="526"/>
      <c r="KOZ1923" s="526"/>
      <c r="KPA1923" s="526"/>
      <c r="KPB1923" s="526"/>
      <c r="KPC1923" s="526"/>
      <c r="KPD1923" s="526"/>
      <c r="KPE1923" s="526"/>
      <c r="KPF1923" s="526"/>
      <c r="KPG1923" s="526"/>
      <c r="KPH1923" s="526"/>
      <c r="KPI1923" s="526"/>
      <c r="KPJ1923" s="526"/>
      <c r="KPK1923" s="526"/>
      <c r="KPL1923" s="526"/>
      <c r="KPM1923" s="526"/>
      <c r="KPN1923" s="526"/>
      <c r="KPO1923" s="526"/>
      <c r="KPP1923" s="526"/>
      <c r="KPQ1923" s="526"/>
      <c r="KPR1923" s="526"/>
      <c r="KPS1923" s="526"/>
      <c r="KPT1923" s="526"/>
      <c r="KPU1923" s="526"/>
      <c r="KPV1923" s="526"/>
      <c r="KPW1923" s="526"/>
      <c r="KPX1923" s="526"/>
      <c r="KPY1923" s="526"/>
      <c r="KPZ1923" s="526"/>
      <c r="KQA1923" s="526"/>
      <c r="KQB1923" s="526"/>
      <c r="KQC1923" s="526"/>
      <c r="KQD1923" s="526"/>
      <c r="KQE1923" s="526"/>
      <c r="KQF1923" s="526"/>
      <c r="KQG1923" s="526"/>
      <c r="KQH1923" s="526"/>
      <c r="KQI1923" s="526"/>
      <c r="KQJ1923" s="526"/>
      <c r="KQK1923" s="526"/>
      <c r="KQL1923" s="526"/>
      <c r="KQM1923" s="526"/>
      <c r="KQN1923" s="526"/>
      <c r="KQO1923" s="526"/>
      <c r="KQP1923" s="526"/>
      <c r="KQQ1923" s="526"/>
      <c r="KQR1923" s="526"/>
      <c r="KQS1923" s="526"/>
      <c r="KQT1923" s="526"/>
      <c r="KQU1923" s="526"/>
      <c r="KQV1923" s="526"/>
      <c r="KQW1923" s="526"/>
      <c r="KQX1923" s="526"/>
      <c r="KQY1923" s="526"/>
      <c r="KQZ1923" s="526"/>
      <c r="KRA1923" s="526"/>
      <c r="KRB1923" s="526"/>
      <c r="KRC1923" s="526"/>
      <c r="KRD1923" s="526"/>
      <c r="KRE1923" s="526"/>
      <c r="KRF1923" s="526"/>
      <c r="KRG1923" s="526"/>
      <c r="KRH1923" s="526"/>
      <c r="KRI1923" s="526"/>
      <c r="KRJ1923" s="526"/>
      <c r="KRK1923" s="526"/>
      <c r="KRL1923" s="526"/>
      <c r="KRM1923" s="526"/>
      <c r="KRN1923" s="526"/>
      <c r="KRO1923" s="526"/>
      <c r="KRP1923" s="526"/>
      <c r="KRQ1923" s="526"/>
      <c r="KRR1923" s="526"/>
      <c r="KRS1923" s="526"/>
      <c r="KRT1923" s="526"/>
      <c r="KRU1923" s="526"/>
      <c r="KRV1923" s="526"/>
      <c r="KRW1923" s="526"/>
      <c r="KRX1923" s="526"/>
      <c r="KRY1923" s="526"/>
      <c r="KRZ1923" s="526"/>
      <c r="KSA1923" s="526"/>
      <c r="KSB1923" s="526"/>
      <c r="KSC1923" s="526"/>
      <c r="KSD1923" s="526"/>
      <c r="KSE1923" s="526"/>
      <c r="KSF1923" s="526"/>
      <c r="KSG1923" s="526"/>
      <c r="KSH1923" s="526"/>
      <c r="KSI1923" s="526"/>
      <c r="KSJ1923" s="526"/>
      <c r="KSK1923" s="526"/>
      <c r="KSL1923" s="526"/>
      <c r="KSM1923" s="526"/>
      <c r="KSN1923" s="526"/>
      <c r="KSO1923" s="526"/>
      <c r="KSP1923" s="526"/>
      <c r="KSQ1923" s="526"/>
      <c r="KSR1923" s="526"/>
      <c r="KSS1923" s="526"/>
      <c r="KST1923" s="526"/>
      <c r="KSU1923" s="526"/>
      <c r="KSV1923" s="526"/>
      <c r="KSW1923" s="526"/>
      <c r="KSX1923" s="526"/>
      <c r="KSY1923" s="526"/>
      <c r="KSZ1923" s="526"/>
      <c r="KTA1923" s="526"/>
      <c r="KTB1923" s="526"/>
      <c r="KTC1923" s="526"/>
      <c r="KTD1923" s="526"/>
      <c r="KTE1923" s="526"/>
      <c r="KTF1923" s="526"/>
      <c r="KTG1923" s="526"/>
      <c r="KTH1923" s="526"/>
      <c r="KTI1923" s="526"/>
      <c r="KTJ1923" s="526"/>
      <c r="KTK1923" s="526"/>
      <c r="KTL1923" s="526"/>
      <c r="KTM1923" s="526"/>
      <c r="KTN1923" s="526"/>
      <c r="KTO1923" s="526"/>
      <c r="KTP1923" s="526"/>
      <c r="KTQ1923" s="526"/>
      <c r="KTR1923" s="526"/>
      <c r="KTS1923" s="526"/>
      <c r="KTT1923" s="526"/>
      <c r="KTU1923" s="526"/>
      <c r="KTV1923" s="526"/>
      <c r="KTW1923" s="526"/>
      <c r="KTX1923" s="526"/>
      <c r="KTY1923" s="526"/>
      <c r="KTZ1923" s="526"/>
      <c r="KUA1923" s="526"/>
      <c r="KUB1923" s="526"/>
      <c r="KUC1923" s="526"/>
      <c r="KUD1923" s="526"/>
      <c r="KUE1923" s="526"/>
      <c r="KUF1923" s="526"/>
      <c r="KUG1923" s="526"/>
      <c r="KUH1923" s="526"/>
      <c r="KUI1923" s="526"/>
      <c r="KUJ1923" s="526"/>
      <c r="KUK1923" s="526"/>
      <c r="KUL1923" s="526"/>
      <c r="KUM1923" s="526"/>
      <c r="KUN1923" s="526"/>
      <c r="KUO1923" s="526"/>
      <c r="KUP1923" s="526"/>
      <c r="KUQ1923" s="526"/>
      <c r="KUR1923" s="526"/>
      <c r="KUS1923" s="526"/>
      <c r="KUT1923" s="526"/>
      <c r="KUU1923" s="526"/>
      <c r="KUV1923" s="526"/>
      <c r="KUW1923" s="526"/>
      <c r="KUX1923" s="526"/>
      <c r="KUY1923" s="526"/>
      <c r="KUZ1923" s="526"/>
      <c r="KVA1923" s="526"/>
      <c r="KVB1923" s="526"/>
      <c r="KVC1923" s="526"/>
      <c r="KVD1923" s="526"/>
      <c r="KVE1923" s="526"/>
      <c r="KVF1923" s="526"/>
      <c r="KVG1923" s="526"/>
      <c r="KVH1923" s="526"/>
      <c r="KVI1923" s="526"/>
      <c r="KVJ1923" s="526"/>
      <c r="KVK1923" s="526"/>
      <c r="KVL1923" s="526"/>
      <c r="KVM1923" s="526"/>
      <c r="KVN1923" s="526"/>
      <c r="KVO1923" s="526"/>
      <c r="KVP1923" s="526"/>
      <c r="KVQ1923" s="526"/>
      <c r="KVR1923" s="526"/>
      <c r="KVS1923" s="526"/>
      <c r="KVT1923" s="526"/>
      <c r="KVU1923" s="526"/>
      <c r="KVV1923" s="526"/>
      <c r="KVW1923" s="526"/>
      <c r="KVX1923" s="526"/>
      <c r="KVY1923" s="526"/>
      <c r="KVZ1923" s="526"/>
      <c r="KWA1923" s="526"/>
      <c r="KWB1923" s="526"/>
      <c r="KWC1923" s="526"/>
      <c r="KWD1923" s="526"/>
      <c r="KWE1923" s="526"/>
      <c r="KWF1923" s="526"/>
      <c r="KWG1923" s="526"/>
      <c r="KWH1923" s="526"/>
      <c r="KWI1923" s="526"/>
      <c r="KWJ1923" s="526"/>
      <c r="KWK1923" s="526"/>
      <c r="KWL1923" s="526"/>
      <c r="KWM1923" s="526"/>
      <c r="KWN1923" s="526"/>
      <c r="KWO1923" s="526"/>
      <c r="KWP1923" s="526"/>
      <c r="KWQ1923" s="526"/>
      <c r="KWR1923" s="526"/>
      <c r="KWS1923" s="526"/>
      <c r="KWT1923" s="526"/>
      <c r="KWU1923" s="526"/>
      <c r="KWV1923" s="526"/>
      <c r="KWW1923" s="526"/>
      <c r="KWX1923" s="526"/>
      <c r="KWY1923" s="526"/>
      <c r="KWZ1923" s="526"/>
      <c r="KXA1923" s="526"/>
      <c r="KXB1923" s="526"/>
      <c r="KXC1923" s="526"/>
      <c r="KXD1923" s="526"/>
      <c r="KXE1923" s="526"/>
      <c r="KXF1923" s="526"/>
      <c r="KXG1923" s="526"/>
      <c r="KXH1923" s="526"/>
      <c r="KXI1923" s="526"/>
      <c r="KXJ1923" s="526"/>
      <c r="KXK1923" s="526"/>
      <c r="KXL1923" s="526"/>
      <c r="KXM1923" s="526"/>
      <c r="KXN1923" s="526"/>
      <c r="KXO1923" s="526"/>
      <c r="KXP1923" s="526"/>
      <c r="KXQ1923" s="526"/>
      <c r="KXR1923" s="526"/>
      <c r="KXS1923" s="526"/>
      <c r="KXT1923" s="526"/>
      <c r="KXU1923" s="526"/>
      <c r="KXV1923" s="526"/>
      <c r="KXW1923" s="526"/>
      <c r="KXX1923" s="526"/>
      <c r="KXY1923" s="526"/>
      <c r="KXZ1923" s="526"/>
      <c r="KYA1923" s="526"/>
      <c r="KYB1923" s="526"/>
      <c r="KYC1923" s="526"/>
      <c r="KYD1923" s="526"/>
      <c r="KYE1923" s="526"/>
      <c r="KYF1923" s="526"/>
      <c r="KYG1923" s="526"/>
      <c r="KYH1923" s="526"/>
      <c r="KYI1923" s="526"/>
      <c r="KYJ1923" s="526"/>
      <c r="KYK1923" s="526"/>
      <c r="KYL1923" s="526"/>
      <c r="KYM1923" s="526"/>
      <c r="KYN1923" s="526"/>
      <c r="KYO1923" s="526"/>
      <c r="KYP1923" s="526"/>
      <c r="KYQ1923" s="526"/>
      <c r="KYR1923" s="526"/>
      <c r="KYS1923" s="526"/>
      <c r="KYT1923" s="526"/>
      <c r="KYU1923" s="526"/>
      <c r="KYV1923" s="526"/>
      <c r="KYW1923" s="526"/>
      <c r="KYX1923" s="526"/>
      <c r="KYY1923" s="526"/>
      <c r="KYZ1923" s="526"/>
      <c r="KZA1923" s="526"/>
      <c r="KZB1923" s="526"/>
      <c r="KZC1923" s="526"/>
      <c r="KZD1923" s="526"/>
      <c r="KZE1923" s="526"/>
      <c r="KZF1923" s="526"/>
      <c r="KZG1923" s="526"/>
      <c r="KZH1923" s="526"/>
      <c r="KZI1923" s="526"/>
      <c r="KZJ1923" s="526"/>
      <c r="KZK1923" s="526"/>
      <c r="KZL1923" s="526"/>
      <c r="KZM1923" s="526"/>
      <c r="KZN1923" s="526"/>
      <c r="KZO1923" s="526"/>
      <c r="KZP1923" s="526"/>
      <c r="KZQ1923" s="526"/>
      <c r="KZR1923" s="526"/>
      <c r="KZS1923" s="526"/>
      <c r="KZT1923" s="526"/>
      <c r="KZU1923" s="526"/>
      <c r="KZV1923" s="526"/>
      <c r="KZW1923" s="526"/>
      <c r="KZX1923" s="526"/>
      <c r="KZY1923" s="526"/>
      <c r="KZZ1923" s="526"/>
      <c r="LAA1923" s="526"/>
      <c r="LAB1923" s="526"/>
      <c r="LAC1923" s="526"/>
      <c r="LAD1923" s="526"/>
      <c r="LAE1923" s="526"/>
      <c r="LAF1923" s="526"/>
      <c r="LAG1923" s="526"/>
      <c r="LAH1923" s="526"/>
      <c r="LAI1923" s="526"/>
      <c r="LAJ1923" s="526"/>
      <c r="LAK1923" s="526"/>
      <c r="LAL1923" s="526"/>
      <c r="LAM1923" s="526"/>
      <c r="LAN1923" s="526"/>
      <c r="LAO1923" s="526"/>
      <c r="LAP1923" s="526"/>
      <c r="LAQ1923" s="526"/>
      <c r="LAR1923" s="526"/>
      <c r="LAS1923" s="526"/>
      <c r="LAT1923" s="526"/>
      <c r="LAU1923" s="526"/>
      <c r="LAV1923" s="526"/>
      <c r="LAW1923" s="526"/>
      <c r="LAX1923" s="526"/>
      <c r="LAY1923" s="526"/>
      <c r="LAZ1923" s="526"/>
      <c r="LBA1923" s="526"/>
      <c r="LBB1923" s="526"/>
      <c r="LBC1923" s="526"/>
      <c r="LBD1923" s="526"/>
      <c r="LBE1923" s="526"/>
      <c r="LBF1923" s="526"/>
      <c r="LBG1923" s="526"/>
      <c r="LBH1923" s="526"/>
      <c r="LBI1923" s="526"/>
      <c r="LBJ1923" s="526"/>
      <c r="LBK1923" s="526"/>
      <c r="LBL1923" s="526"/>
      <c r="LBM1923" s="526"/>
      <c r="LBN1923" s="526"/>
      <c r="LBO1923" s="526"/>
      <c r="LBP1923" s="526"/>
      <c r="LBQ1923" s="526"/>
      <c r="LBR1923" s="526"/>
      <c r="LBS1923" s="526"/>
      <c r="LBT1923" s="526"/>
      <c r="LBU1923" s="526"/>
      <c r="LBV1923" s="526"/>
      <c r="LBW1923" s="526"/>
      <c r="LBX1923" s="526"/>
      <c r="LBY1923" s="526"/>
      <c r="LBZ1923" s="526"/>
      <c r="LCA1923" s="526"/>
      <c r="LCB1923" s="526"/>
      <c r="LCC1923" s="526"/>
      <c r="LCD1923" s="526"/>
      <c r="LCE1923" s="526"/>
      <c r="LCF1923" s="526"/>
      <c r="LCG1923" s="526"/>
      <c r="LCH1923" s="526"/>
      <c r="LCI1923" s="526"/>
      <c r="LCJ1923" s="526"/>
      <c r="LCK1923" s="526"/>
      <c r="LCL1923" s="526"/>
      <c r="LCM1923" s="526"/>
      <c r="LCN1923" s="526"/>
      <c r="LCO1923" s="526"/>
      <c r="LCP1923" s="526"/>
      <c r="LCQ1923" s="526"/>
      <c r="LCR1923" s="526"/>
      <c r="LCS1923" s="526"/>
      <c r="LCT1923" s="526"/>
      <c r="LCU1923" s="526"/>
      <c r="LCV1923" s="526"/>
      <c r="LCW1923" s="526"/>
      <c r="LCX1923" s="526"/>
      <c r="LCY1923" s="526"/>
      <c r="LCZ1923" s="526"/>
      <c r="LDA1923" s="526"/>
      <c r="LDB1923" s="526"/>
      <c r="LDC1923" s="526"/>
      <c r="LDD1923" s="526"/>
      <c r="LDE1923" s="526"/>
      <c r="LDF1923" s="526"/>
      <c r="LDG1923" s="526"/>
      <c r="LDH1923" s="526"/>
      <c r="LDI1923" s="526"/>
      <c r="LDJ1923" s="526"/>
      <c r="LDK1923" s="526"/>
      <c r="LDL1923" s="526"/>
      <c r="LDM1923" s="526"/>
      <c r="LDN1923" s="526"/>
      <c r="LDO1923" s="526"/>
      <c r="LDP1923" s="526"/>
      <c r="LDQ1923" s="526"/>
      <c r="LDR1923" s="526"/>
      <c r="LDS1923" s="526"/>
      <c r="LDT1923" s="526"/>
      <c r="LDU1923" s="526"/>
      <c r="LDV1923" s="526"/>
      <c r="LDW1923" s="526"/>
      <c r="LDX1923" s="526"/>
      <c r="LDY1923" s="526"/>
      <c r="LDZ1923" s="526"/>
      <c r="LEA1923" s="526"/>
      <c r="LEB1923" s="526"/>
      <c r="LEC1923" s="526"/>
      <c r="LED1923" s="526"/>
      <c r="LEE1923" s="526"/>
      <c r="LEF1923" s="526"/>
      <c r="LEG1923" s="526"/>
      <c r="LEH1923" s="526"/>
      <c r="LEI1923" s="526"/>
      <c r="LEJ1923" s="526"/>
      <c r="LEK1923" s="526"/>
      <c r="LEL1923" s="526"/>
      <c r="LEM1923" s="526"/>
      <c r="LEN1923" s="526"/>
      <c r="LEO1923" s="526"/>
      <c r="LEP1923" s="526"/>
      <c r="LEQ1923" s="526"/>
      <c r="LER1923" s="526"/>
      <c r="LES1923" s="526"/>
      <c r="LET1923" s="526"/>
      <c r="LEU1923" s="526"/>
      <c r="LEV1923" s="526"/>
      <c r="LEW1923" s="526"/>
      <c r="LEX1923" s="526"/>
      <c r="LEY1923" s="526"/>
      <c r="LEZ1923" s="526"/>
      <c r="LFA1923" s="526"/>
      <c r="LFB1923" s="526"/>
      <c r="LFC1923" s="526"/>
      <c r="LFD1923" s="526"/>
      <c r="LFE1923" s="526"/>
      <c r="LFF1923" s="526"/>
      <c r="LFG1923" s="526"/>
      <c r="LFH1923" s="526"/>
      <c r="LFI1923" s="526"/>
      <c r="LFJ1923" s="526"/>
      <c r="LFK1923" s="526"/>
      <c r="LFL1923" s="526"/>
      <c r="LFM1923" s="526"/>
      <c r="LFN1923" s="526"/>
      <c r="LFO1923" s="526"/>
      <c r="LFP1923" s="526"/>
      <c r="LFQ1923" s="526"/>
      <c r="LFR1923" s="526"/>
      <c r="LFS1923" s="526"/>
      <c r="LFT1923" s="526"/>
      <c r="LFU1923" s="526"/>
      <c r="LFV1923" s="526"/>
      <c r="LFW1923" s="526"/>
      <c r="LFX1923" s="526"/>
      <c r="LFY1923" s="526"/>
      <c r="LFZ1923" s="526"/>
      <c r="LGA1923" s="526"/>
      <c r="LGB1923" s="526"/>
      <c r="LGC1923" s="526"/>
      <c r="LGD1923" s="526"/>
      <c r="LGE1923" s="526"/>
      <c r="LGF1923" s="526"/>
      <c r="LGG1923" s="526"/>
      <c r="LGH1923" s="526"/>
      <c r="LGI1923" s="526"/>
      <c r="LGJ1923" s="526"/>
      <c r="LGK1923" s="526"/>
      <c r="LGL1923" s="526"/>
      <c r="LGM1923" s="526"/>
      <c r="LGN1923" s="526"/>
      <c r="LGO1923" s="526"/>
      <c r="LGP1923" s="526"/>
      <c r="LGQ1923" s="526"/>
      <c r="LGR1923" s="526"/>
      <c r="LGS1923" s="526"/>
      <c r="LGT1923" s="526"/>
      <c r="LGU1923" s="526"/>
      <c r="LGV1923" s="526"/>
      <c r="LGW1923" s="526"/>
      <c r="LGX1923" s="526"/>
      <c r="LGY1923" s="526"/>
      <c r="LGZ1923" s="526"/>
      <c r="LHA1923" s="526"/>
      <c r="LHB1923" s="526"/>
      <c r="LHC1923" s="526"/>
      <c r="LHD1923" s="526"/>
      <c r="LHE1923" s="526"/>
      <c r="LHF1923" s="526"/>
      <c r="LHG1923" s="526"/>
      <c r="LHH1923" s="526"/>
      <c r="LHI1923" s="526"/>
      <c r="LHJ1923" s="526"/>
      <c r="LHK1923" s="526"/>
      <c r="LHL1923" s="526"/>
      <c r="LHM1923" s="526"/>
      <c r="LHN1923" s="526"/>
      <c r="LHO1923" s="526"/>
      <c r="LHP1923" s="526"/>
      <c r="LHQ1923" s="526"/>
      <c r="LHR1923" s="526"/>
      <c r="LHS1923" s="526"/>
      <c r="LHT1923" s="526"/>
      <c r="LHU1923" s="526"/>
      <c r="LHV1923" s="526"/>
      <c r="LHW1923" s="526"/>
      <c r="LHX1923" s="526"/>
      <c r="LHY1923" s="526"/>
      <c r="LHZ1923" s="526"/>
      <c r="LIA1923" s="526"/>
      <c r="LIB1923" s="526"/>
      <c r="LIC1923" s="526"/>
      <c r="LID1923" s="526"/>
      <c r="LIE1923" s="526"/>
      <c r="LIF1923" s="526"/>
      <c r="LIG1923" s="526"/>
      <c r="LIH1923" s="526"/>
      <c r="LII1923" s="526"/>
      <c r="LIJ1923" s="526"/>
      <c r="LIK1923" s="526"/>
      <c r="LIL1923" s="526"/>
      <c r="LIM1923" s="526"/>
      <c r="LIN1923" s="526"/>
      <c r="LIO1923" s="526"/>
      <c r="LIP1923" s="526"/>
      <c r="LIQ1923" s="526"/>
      <c r="LIR1923" s="526"/>
      <c r="LIS1923" s="526"/>
      <c r="LIT1923" s="526"/>
      <c r="LIU1923" s="526"/>
      <c r="LIV1923" s="526"/>
      <c r="LIW1923" s="526"/>
      <c r="LIX1923" s="526"/>
      <c r="LIY1923" s="526"/>
      <c r="LIZ1923" s="526"/>
      <c r="LJA1923" s="526"/>
      <c r="LJB1923" s="526"/>
      <c r="LJC1923" s="526"/>
      <c r="LJD1923" s="526"/>
      <c r="LJE1923" s="526"/>
      <c r="LJF1923" s="526"/>
      <c r="LJG1923" s="526"/>
      <c r="LJH1923" s="526"/>
      <c r="LJI1923" s="526"/>
      <c r="LJJ1923" s="526"/>
      <c r="LJK1923" s="526"/>
      <c r="LJL1923" s="526"/>
      <c r="LJM1923" s="526"/>
      <c r="LJN1923" s="526"/>
      <c r="LJO1923" s="526"/>
      <c r="LJP1923" s="526"/>
      <c r="LJQ1923" s="526"/>
      <c r="LJR1923" s="526"/>
      <c r="LJS1923" s="526"/>
      <c r="LJT1923" s="526"/>
      <c r="LJU1923" s="526"/>
      <c r="LJV1923" s="526"/>
      <c r="LJW1923" s="526"/>
      <c r="LJX1923" s="526"/>
      <c r="LJY1923" s="526"/>
      <c r="LJZ1923" s="526"/>
      <c r="LKA1923" s="526"/>
      <c r="LKB1923" s="526"/>
      <c r="LKC1923" s="526"/>
      <c r="LKD1923" s="526"/>
      <c r="LKE1923" s="526"/>
      <c r="LKF1923" s="526"/>
      <c r="LKG1923" s="526"/>
      <c r="LKH1923" s="526"/>
      <c r="LKI1923" s="526"/>
      <c r="LKJ1923" s="526"/>
      <c r="LKK1923" s="526"/>
      <c r="LKL1923" s="526"/>
      <c r="LKM1923" s="526"/>
      <c r="LKN1923" s="526"/>
      <c r="LKO1923" s="526"/>
      <c r="LKP1923" s="526"/>
      <c r="LKQ1923" s="526"/>
      <c r="LKR1923" s="526"/>
      <c r="LKS1923" s="526"/>
      <c r="LKT1923" s="526"/>
      <c r="LKU1923" s="526"/>
      <c r="LKV1923" s="526"/>
      <c r="LKW1923" s="526"/>
      <c r="LKX1923" s="526"/>
      <c r="LKY1923" s="526"/>
      <c r="LKZ1923" s="526"/>
      <c r="LLA1923" s="526"/>
      <c r="LLB1923" s="526"/>
      <c r="LLC1923" s="526"/>
      <c r="LLD1923" s="526"/>
      <c r="LLE1923" s="526"/>
      <c r="LLF1923" s="526"/>
      <c r="LLG1923" s="526"/>
      <c r="LLH1923" s="526"/>
      <c r="LLI1923" s="526"/>
      <c r="LLJ1923" s="526"/>
      <c r="LLK1923" s="526"/>
      <c r="LLL1923" s="526"/>
      <c r="LLM1923" s="526"/>
      <c r="LLN1923" s="526"/>
      <c r="LLO1923" s="526"/>
      <c r="LLP1923" s="526"/>
      <c r="LLQ1923" s="526"/>
      <c r="LLR1923" s="526"/>
      <c r="LLS1923" s="526"/>
      <c r="LLT1923" s="526"/>
      <c r="LLU1923" s="526"/>
      <c r="LLV1923" s="526"/>
      <c r="LLW1923" s="526"/>
      <c r="LLX1923" s="526"/>
      <c r="LLY1923" s="526"/>
      <c r="LLZ1923" s="526"/>
      <c r="LMA1923" s="526"/>
      <c r="LMB1923" s="526"/>
      <c r="LMC1923" s="526"/>
      <c r="LMD1923" s="526"/>
      <c r="LME1923" s="526"/>
      <c r="LMF1923" s="526"/>
      <c r="LMG1923" s="526"/>
      <c r="LMH1923" s="526"/>
      <c r="LMI1923" s="526"/>
      <c r="LMJ1923" s="526"/>
      <c r="LMK1923" s="526"/>
      <c r="LML1923" s="526"/>
      <c r="LMM1923" s="526"/>
      <c r="LMN1923" s="526"/>
      <c r="LMO1923" s="526"/>
      <c r="LMP1923" s="526"/>
      <c r="LMQ1923" s="526"/>
      <c r="LMR1923" s="526"/>
      <c r="LMS1923" s="526"/>
      <c r="LMT1923" s="526"/>
      <c r="LMU1923" s="526"/>
      <c r="LMV1923" s="526"/>
      <c r="LMW1923" s="526"/>
      <c r="LMX1923" s="526"/>
      <c r="LMY1923" s="526"/>
      <c r="LMZ1923" s="526"/>
      <c r="LNA1923" s="526"/>
      <c r="LNB1923" s="526"/>
      <c r="LNC1923" s="526"/>
      <c r="LND1923" s="526"/>
      <c r="LNE1923" s="526"/>
      <c r="LNF1923" s="526"/>
      <c r="LNG1923" s="526"/>
      <c r="LNH1923" s="526"/>
      <c r="LNI1923" s="526"/>
      <c r="LNJ1923" s="526"/>
      <c r="LNK1923" s="526"/>
      <c r="LNL1923" s="526"/>
      <c r="LNM1923" s="526"/>
      <c r="LNN1923" s="526"/>
      <c r="LNO1923" s="526"/>
      <c r="LNP1923" s="526"/>
      <c r="LNQ1923" s="526"/>
      <c r="LNR1923" s="526"/>
      <c r="LNS1923" s="526"/>
      <c r="LNT1923" s="526"/>
      <c r="LNU1923" s="526"/>
      <c r="LNV1923" s="526"/>
      <c r="LNW1923" s="526"/>
      <c r="LNX1923" s="526"/>
      <c r="LNY1923" s="526"/>
      <c r="LNZ1923" s="526"/>
      <c r="LOA1923" s="526"/>
      <c r="LOB1923" s="526"/>
      <c r="LOC1923" s="526"/>
      <c r="LOD1923" s="526"/>
      <c r="LOE1923" s="526"/>
      <c r="LOF1923" s="526"/>
      <c r="LOG1923" s="526"/>
      <c r="LOH1923" s="526"/>
      <c r="LOI1923" s="526"/>
      <c r="LOJ1923" s="526"/>
      <c r="LOK1923" s="526"/>
      <c r="LOL1923" s="526"/>
      <c r="LOM1923" s="526"/>
      <c r="LON1923" s="526"/>
      <c r="LOO1923" s="526"/>
      <c r="LOP1923" s="526"/>
      <c r="LOQ1923" s="526"/>
      <c r="LOR1923" s="526"/>
      <c r="LOS1923" s="526"/>
      <c r="LOT1923" s="526"/>
      <c r="LOU1923" s="526"/>
      <c r="LOV1923" s="526"/>
      <c r="LOW1923" s="526"/>
      <c r="LOX1923" s="526"/>
      <c r="LOY1923" s="526"/>
      <c r="LOZ1923" s="526"/>
      <c r="LPA1923" s="526"/>
      <c r="LPB1923" s="526"/>
      <c r="LPC1923" s="526"/>
      <c r="LPD1923" s="526"/>
      <c r="LPE1923" s="526"/>
      <c r="LPF1923" s="526"/>
      <c r="LPG1923" s="526"/>
      <c r="LPH1923" s="526"/>
      <c r="LPI1923" s="526"/>
      <c r="LPJ1923" s="526"/>
      <c r="LPK1923" s="526"/>
      <c r="LPL1923" s="526"/>
      <c r="LPM1923" s="526"/>
      <c r="LPN1923" s="526"/>
      <c r="LPO1923" s="526"/>
      <c r="LPP1923" s="526"/>
      <c r="LPQ1923" s="526"/>
      <c r="LPR1923" s="526"/>
      <c r="LPS1923" s="526"/>
      <c r="LPT1923" s="526"/>
      <c r="LPU1923" s="526"/>
      <c r="LPV1923" s="526"/>
      <c r="LPW1923" s="526"/>
      <c r="LPX1923" s="526"/>
      <c r="LPY1923" s="526"/>
      <c r="LPZ1923" s="526"/>
      <c r="LQA1923" s="526"/>
      <c r="LQB1923" s="526"/>
      <c r="LQC1923" s="526"/>
      <c r="LQD1923" s="526"/>
      <c r="LQE1923" s="526"/>
      <c r="LQF1923" s="526"/>
      <c r="LQG1923" s="526"/>
      <c r="LQH1923" s="526"/>
      <c r="LQI1923" s="526"/>
      <c r="LQJ1923" s="526"/>
      <c r="LQK1923" s="526"/>
      <c r="LQL1923" s="526"/>
      <c r="LQM1923" s="526"/>
      <c r="LQN1923" s="526"/>
      <c r="LQO1923" s="526"/>
      <c r="LQP1923" s="526"/>
      <c r="LQQ1923" s="526"/>
      <c r="LQR1923" s="526"/>
      <c r="LQS1923" s="526"/>
      <c r="LQT1923" s="526"/>
      <c r="LQU1923" s="526"/>
      <c r="LQV1923" s="526"/>
      <c r="LQW1923" s="526"/>
      <c r="LQX1923" s="526"/>
      <c r="LQY1923" s="526"/>
      <c r="LQZ1923" s="526"/>
      <c r="LRA1923" s="526"/>
      <c r="LRB1923" s="526"/>
      <c r="LRC1923" s="526"/>
      <c r="LRD1923" s="526"/>
      <c r="LRE1923" s="526"/>
      <c r="LRF1923" s="526"/>
      <c r="LRG1923" s="526"/>
      <c r="LRH1923" s="526"/>
      <c r="LRI1923" s="526"/>
      <c r="LRJ1923" s="526"/>
      <c r="LRK1923" s="526"/>
      <c r="LRL1923" s="526"/>
      <c r="LRM1923" s="526"/>
      <c r="LRN1923" s="526"/>
      <c r="LRO1923" s="526"/>
      <c r="LRP1923" s="526"/>
      <c r="LRQ1923" s="526"/>
      <c r="LRR1923" s="526"/>
      <c r="LRS1923" s="526"/>
      <c r="LRT1923" s="526"/>
      <c r="LRU1923" s="526"/>
      <c r="LRV1923" s="526"/>
      <c r="LRW1923" s="526"/>
      <c r="LRX1923" s="526"/>
      <c r="LRY1923" s="526"/>
      <c r="LRZ1923" s="526"/>
      <c r="LSA1923" s="526"/>
      <c r="LSB1923" s="526"/>
      <c r="LSC1923" s="526"/>
      <c r="LSD1923" s="526"/>
      <c r="LSE1923" s="526"/>
      <c r="LSF1923" s="526"/>
      <c r="LSG1923" s="526"/>
      <c r="LSH1923" s="526"/>
      <c r="LSI1923" s="526"/>
      <c r="LSJ1923" s="526"/>
      <c r="LSK1923" s="526"/>
      <c r="LSL1923" s="526"/>
      <c r="LSM1923" s="526"/>
      <c r="LSN1923" s="526"/>
      <c r="LSO1923" s="526"/>
      <c r="LSP1923" s="526"/>
      <c r="LSQ1923" s="526"/>
      <c r="LSR1923" s="526"/>
      <c r="LSS1923" s="526"/>
      <c r="LST1923" s="526"/>
      <c r="LSU1923" s="526"/>
      <c r="LSV1923" s="526"/>
      <c r="LSW1923" s="526"/>
      <c r="LSX1923" s="526"/>
      <c r="LSY1923" s="526"/>
      <c r="LSZ1923" s="526"/>
      <c r="LTA1923" s="526"/>
      <c r="LTB1923" s="526"/>
      <c r="LTC1923" s="526"/>
      <c r="LTD1923" s="526"/>
      <c r="LTE1923" s="526"/>
      <c r="LTF1923" s="526"/>
      <c r="LTG1923" s="526"/>
      <c r="LTH1923" s="526"/>
      <c r="LTI1923" s="526"/>
      <c r="LTJ1923" s="526"/>
      <c r="LTK1923" s="526"/>
      <c r="LTL1923" s="526"/>
      <c r="LTM1923" s="526"/>
      <c r="LTN1923" s="526"/>
      <c r="LTO1923" s="526"/>
      <c r="LTP1923" s="526"/>
      <c r="LTQ1923" s="526"/>
      <c r="LTR1923" s="526"/>
      <c r="LTS1923" s="526"/>
      <c r="LTT1923" s="526"/>
      <c r="LTU1923" s="526"/>
      <c r="LTV1923" s="526"/>
      <c r="LTW1923" s="526"/>
      <c r="LTX1923" s="526"/>
      <c r="LTY1923" s="526"/>
      <c r="LTZ1923" s="526"/>
      <c r="LUA1923" s="526"/>
      <c r="LUB1923" s="526"/>
      <c r="LUC1923" s="526"/>
      <c r="LUD1923" s="526"/>
      <c r="LUE1923" s="526"/>
      <c r="LUF1923" s="526"/>
      <c r="LUG1923" s="526"/>
      <c r="LUH1923" s="526"/>
      <c r="LUI1923" s="526"/>
      <c r="LUJ1923" s="526"/>
      <c r="LUK1923" s="526"/>
      <c r="LUL1923" s="526"/>
      <c r="LUM1923" s="526"/>
      <c r="LUN1923" s="526"/>
      <c r="LUO1923" s="526"/>
      <c r="LUP1923" s="526"/>
      <c r="LUQ1923" s="526"/>
      <c r="LUR1923" s="526"/>
      <c r="LUS1923" s="526"/>
      <c r="LUT1923" s="526"/>
      <c r="LUU1923" s="526"/>
      <c r="LUV1923" s="526"/>
      <c r="LUW1923" s="526"/>
      <c r="LUX1923" s="526"/>
      <c r="LUY1923" s="526"/>
      <c r="LUZ1923" s="526"/>
      <c r="LVA1923" s="526"/>
      <c r="LVB1923" s="526"/>
      <c r="LVC1923" s="526"/>
      <c r="LVD1923" s="526"/>
      <c r="LVE1923" s="526"/>
      <c r="LVF1923" s="526"/>
      <c r="LVG1923" s="526"/>
      <c r="LVH1923" s="526"/>
      <c r="LVI1923" s="526"/>
      <c r="LVJ1923" s="526"/>
      <c r="LVK1923" s="526"/>
      <c r="LVL1923" s="526"/>
      <c r="LVM1923" s="526"/>
      <c r="LVN1923" s="526"/>
      <c r="LVO1923" s="526"/>
      <c r="LVP1923" s="526"/>
      <c r="LVQ1923" s="526"/>
      <c r="LVR1923" s="526"/>
      <c r="LVS1923" s="526"/>
      <c r="LVT1923" s="526"/>
      <c r="LVU1923" s="526"/>
      <c r="LVV1923" s="526"/>
      <c r="LVW1923" s="526"/>
      <c r="LVX1923" s="526"/>
      <c r="LVY1923" s="526"/>
      <c r="LVZ1923" s="526"/>
      <c r="LWA1923" s="526"/>
      <c r="LWB1923" s="526"/>
      <c r="LWC1923" s="526"/>
      <c r="LWD1923" s="526"/>
      <c r="LWE1923" s="526"/>
      <c r="LWF1923" s="526"/>
      <c r="LWG1923" s="526"/>
      <c r="LWH1923" s="526"/>
      <c r="LWI1923" s="526"/>
      <c r="LWJ1923" s="526"/>
      <c r="LWK1923" s="526"/>
      <c r="LWL1923" s="526"/>
      <c r="LWM1923" s="526"/>
      <c r="LWN1923" s="526"/>
      <c r="LWO1923" s="526"/>
      <c r="LWP1923" s="526"/>
      <c r="LWQ1923" s="526"/>
      <c r="LWR1923" s="526"/>
      <c r="LWS1923" s="526"/>
      <c r="LWT1923" s="526"/>
      <c r="LWU1923" s="526"/>
      <c r="LWV1923" s="526"/>
      <c r="LWW1923" s="526"/>
      <c r="LWX1923" s="526"/>
      <c r="LWY1923" s="526"/>
      <c r="LWZ1923" s="526"/>
      <c r="LXA1923" s="526"/>
      <c r="LXB1923" s="526"/>
      <c r="LXC1923" s="526"/>
      <c r="LXD1923" s="526"/>
      <c r="LXE1923" s="526"/>
      <c r="LXF1923" s="526"/>
      <c r="LXG1923" s="526"/>
      <c r="LXH1923" s="526"/>
      <c r="LXI1923" s="526"/>
      <c r="LXJ1923" s="526"/>
      <c r="LXK1923" s="526"/>
      <c r="LXL1923" s="526"/>
      <c r="LXM1923" s="526"/>
      <c r="LXN1923" s="526"/>
      <c r="LXO1923" s="526"/>
      <c r="LXP1923" s="526"/>
      <c r="LXQ1923" s="526"/>
      <c r="LXR1923" s="526"/>
      <c r="LXS1923" s="526"/>
      <c r="LXT1923" s="526"/>
      <c r="LXU1923" s="526"/>
      <c r="LXV1923" s="526"/>
      <c r="LXW1923" s="526"/>
      <c r="LXX1923" s="526"/>
      <c r="LXY1923" s="526"/>
      <c r="LXZ1923" s="526"/>
      <c r="LYA1923" s="526"/>
      <c r="LYB1923" s="526"/>
      <c r="LYC1923" s="526"/>
      <c r="LYD1923" s="526"/>
      <c r="LYE1923" s="526"/>
      <c r="LYF1923" s="526"/>
      <c r="LYG1923" s="526"/>
      <c r="LYH1923" s="526"/>
      <c r="LYI1923" s="526"/>
      <c r="LYJ1923" s="526"/>
      <c r="LYK1923" s="526"/>
      <c r="LYL1923" s="526"/>
      <c r="LYM1923" s="526"/>
      <c r="LYN1923" s="526"/>
      <c r="LYO1923" s="526"/>
      <c r="LYP1923" s="526"/>
      <c r="LYQ1923" s="526"/>
      <c r="LYR1923" s="526"/>
      <c r="LYS1923" s="526"/>
      <c r="LYT1923" s="526"/>
      <c r="LYU1923" s="526"/>
      <c r="LYV1923" s="526"/>
      <c r="LYW1923" s="526"/>
      <c r="LYX1923" s="526"/>
      <c r="LYY1923" s="526"/>
      <c r="LYZ1923" s="526"/>
      <c r="LZA1923" s="526"/>
      <c r="LZB1923" s="526"/>
      <c r="LZC1923" s="526"/>
      <c r="LZD1923" s="526"/>
      <c r="LZE1923" s="526"/>
      <c r="LZF1923" s="526"/>
      <c r="LZG1923" s="526"/>
      <c r="LZH1923" s="526"/>
      <c r="LZI1923" s="526"/>
      <c r="LZJ1923" s="526"/>
      <c r="LZK1923" s="526"/>
      <c r="LZL1923" s="526"/>
      <c r="LZM1923" s="526"/>
      <c r="LZN1923" s="526"/>
      <c r="LZO1923" s="526"/>
      <c r="LZP1923" s="526"/>
      <c r="LZQ1923" s="526"/>
      <c r="LZR1923" s="526"/>
      <c r="LZS1923" s="526"/>
      <c r="LZT1923" s="526"/>
      <c r="LZU1923" s="526"/>
      <c r="LZV1923" s="526"/>
      <c r="LZW1923" s="526"/>
      <c r="LZX1923" s="526"/>
      <c r="LZY1923" s="526"/>
      <c r="LZZ1923" s="526"/>
      <c r="MAA1923" s="526"/>
      <c r="MAB1923" s="526"/>
      <c r="MAC1923" s="526"/>
      <c r="MAD1923" s="526"/>
      <c r="MAE1923" s="526"/>
      <c r="MAF1923" s="526"/>
      <c r="MAG1923" s="526"/>
      <c r="MAH1923" s="526"/>
      <c r="MAI1923" s="526"/>
      <c r="MAJ1923" s="526"/>
      <c r="MAK1923" s="526"/>
      <c r="MAL1923" s="526"/>
      <c r="MAM1923" s="526"/>
      <c r="MAN1923" s="526"/>
      <c r="MAO1923" s="526"/>
      <c r="MAP1923" s="526"/>
      <c r="MAQ1923" s="526"/>
      <c r="MAR1923" s="526"/>
      <c r="MAS1923" s="526"/>
      <c r="MAT1923" s="526"/>
      <c r="MAU1923" s="526"/>
      <c r="MAV1923" s="526"/>
      <c r="MAW1923" s="526"/>
      <c r="MAX1923" s="526"/>
      <c r="MAY1923" s="526"/>
      <c r="MAZ1923" s="526"/>
      <c r="MBA1923" s="526"/>
      <c r="MBB1923" s="526"/>
      <c r="MBC1923" s="526"/>
      <c r="MBD1923" s="526"/>
      <c r="MBE1923" s="526"/>
      <c r="MBF1923" s="526"/>
      <c r="MBG1923" s="526"/>
      <c r="MBH1923" s="526"/>
      <c r="MBI1923" s="526"/>
      <c r="MBJ1923" s="526"/>
      <c r="MBK1923" s="526"/>
      <c r="MBL1923" s="526"/>
      <c r="MBM1923" s="526"/>
      <c r="MBN1923" s="526"/>
      <c r="MBO1923" s="526"/>
      <c r="MBP1923" s="526"/>
      <c r="MBQ1923" s="526"/>
      <c r="MBR1923" s="526"/>
      <c r="MBS1923" s="526"/>
      <c r="MBT1923" s="526"/>
      <c r="MBU1923" s="526"/>
      <c r="MBV1923" s="526"/>
      <c r="MBW1923" s="526"/>
      <c r="MBX1923" s="526"/>
      <c r="MBY1923" s="526"/>
      <c r="MBZ1923" s="526"/>
      <c r="MCA1923" s="526"/>
      <c r="MCB1923" s="526"/>
      <c r="MCC1923" s="526"/>
      <c r="MCD1923" s="526"/>
      <c r="MCE1923" s="526"/>
      <c r="MCF1923" s="526"/>
      <c r="MCG1923" s="526"/>
      <c r="MCH1923" s="526"/>
      <c r="MCI1923" s="526"/>
      <c r="MCJ1923" s="526"/>
      <c r="MCK1923" s="526"/>
      <c r="MCL1923" s="526"/>
      <c r="MCM1923" s="526"/>
      <c r="MCN1923" s="526"/>
      <c r="MCO1923" s="526"/>
      <c r="MCP1923" s="526"/>
      <c r="MCQ1923" s="526"/>
      <c r="MCR1923" s="526"/>
      <c r="MCS1923" s="526"/>
      <c r="MCT1923" s="526"/>
      <c r="MCU1923" s="526"/>
      <c r="MCV1923" s="526"/>
      <c r="MCW1923" s="526"/>
      <c r="MCX1923" s="526"/>
      <c r="MCY1923" s="526"/>
      <c r="MCZ1923" s="526"/>
      <c r="MDA1923" s="526"/>
      <c r="MDB1923" s="526"/>
      <c r="MDC1923" s="526"/>
      <c r="MDD1923" s="526"/>
      <c r="MDE1923" s="526"/>
      <c r="MDF1923" s="526"/>
      <c r="MDG1923" s="526"/>
      <c r="MDH1923" s="526"/>
      <c r="MDI1923" s="526"/>
      <c r="MDJ1923" s="526"/>
      <c r="MDK1923" s="526"/>
      <c r="MDL1923" s="526"/>
      <c r="MDM1923" s="526"/>
      <c r="MDN1923" s="526"/>
      <c r="MDO1923" s="526"/>
      <c r="MDP1923" s="526"/>
      <c r="MDQ1923" s="526"/>
      <c r="MDR1923" s="526"/>
      <c r="MDS1923" s="526"/>
      <c r="MDT1923" s="526"/>
      <c r="MDU1923" s="526"/>
      <c r="MDV1923" s="526"/>
      <c r="MDW1923" s="526"/>
      <c r="MDX1923" s="526"/>
      <c r="MDY1923" s="526"/>
      <c r="MDZ1923" s="526"/>
      <c r="MEA1923" s="526"/>
      <c r="MEB1923" s="526"/>
      <c r="MEC1923" s="526"/>
      <c r="MED1923" s="526"/>
      <c r="MEE1923" s="526"/>
      <c r="MEF1923" s="526"/>
      <c r="MEG1923" s="526"/>
      <c r="MEH1923" s="526"/>
      <c r="MEI1923" s="526"/>
      <c r="MEJ1923" s="526"/>
      <c r="MEK1923" s="526"/>
      <c r="MEL1923" s="526"/>
      <c r="MEM1923" s="526"/>
      <c r="MEN1923" s="526"/>
      <c r="MEO1923" s="526"/>
      <c r="MEP1923" s="526"/>
      <c r="MEQ1923" s="526"/>
      <c r="MER1923" s="526"/>
      <c r="MES1923" s="526"/>
      <c r="MET1923" s="526"/>
      <c r="MEU1923" s="526"/>
      <c r="MEV1923" s="526"/>
      <c r="MEW1923" s="526"/>
      <c r="MEX1923" s="526"/>
      <c r="MEY1923" s="526"/>
      <c r="MEZ1923" s="526"/>
      <c r="MFA1923" s="526"/>
      <c r="MFB1923" s="526"/>
      <c r="MFC1923" s="526"/>
      <c r="MFD1923" s="526"/>
      <c r="MFE1923" s="526"/>
      <c r="MFF1923" s="526"/>
      <c r="MFG1923" s="526"/>
      <c r="MFH1923" s="526"/>
      <c r="MFI1923" s="526"/>
      <c r="MFJ1923" s="526"/>
      <c r="MFK1923" s="526"/>
      <c r="MFL1923" s="526"/>
      <c r="MFM1923" s="526"/>
      <c r="MFN1923" s="526"/>
      <c r="MFO1923" s="526"/>
      <c r="MFP1923" s="526"/>
      <c r="MFQ1923" s="526"/>
      <c r="MFR1923" s="526"/>
      <c r="MFS1923" s="526"/>
      <c r="MFT1923" s="526"/>
      <c r="MFU1923" s="526"/>
      <c r="MFV1923" s="526"/>
      <c r="MFW1923" s="526"/>
      <c r="MFX1923" s="526"/>
      <c r="MFY1923" s="526"/>
      <c r="MFZ1923" s="526"/>
      <c r="MGA1923" s="526"/>
      <c r="MGB1923" s="526"/>
      <c r="MGC1923" s="526"/>
      <c r="MGD1923" s="526"/>
      <c r="MGE1923" s="526"/>
      <c r="MGF1923" s="526"/>
      <c r="MGG1923" s="526"/>
      <c r="MGH1923" s="526"/>
      <c r="MGI1923" s="526"/>
      <c r="MGJ1923" s="526"/>
      <c r="MGK1923" s="526"/>
      <c r="MGL1923" s="526"/>
      <c r="MGM1923" s="526"/>
      <c r="MGN1923" s="526"/>
      <c r="MGO1923" s="526"/>
      <c r="MGP1923" s="526"/>
      <c r="MGQ1923" s="526"/>
      <c r="MGR1923" s="526"/>
      <c r="MGS1923" s="526"/>
      <c r="MGT1923" s="526"/>
      <c r="MGU1923" s="526"/>
      <c r="MGV1923" s="526"/>
      <c r="MGW1923" s="526"/>
      <c r="MGX1923" s="526"/>
      <c r="MGY1923" s="526"/>
      <c r="MGZ1923" s="526"/>
      <c r="MHA1923" s="526"/>
      <c r="MHB1923" s="526"/>
      <c r="MHC1923" s="526"/>
      <c r="MHD1923" s="526"/>
      <c r="MHE1923" s="526"/>
      <c r="MHF1923" s="526"/>
      <c r="MHG1923" s="526"/>
      <c r="MHH1923" s="526"/>
      <c r="MHI1923" s="526"/>
      <c r="MHJ1923" s="526"/>
      <c r="MHK1923" s="526"/>
      <c r="MHL1923" s="526"/>
      <c r="MHM1923" s="526"/>
      <c r="MHN1923" s="526"/>
      <c r="MHO1923" s="526"/>
      <c r="MHP1923" s="526"/>
      <c r="MHQ1923" s="526"/>
      <c r="MHR1923" s="526"/>
      <c r="MHS1923" s="526"/>
      <c r="MHT1923" s="526"/>
      <c r="MHU1923" s="526"/>
      <c r="MHV1923" s="526"/>
      <c r="MHW1923" s="526"/>
      <c r="MHX1923" s="526"/>
      <c r="MHY1923" s="526"/>
      <c r="MHZ1923" s="526"/>
      <c r="MIA1923" s="526"/>
      <c r="MIB1923" s="526"/>
      <c r="MIC1923" s="526"/>
      <c r="MID1923" s="526"/>
      <c r="MIE1923" s="526"/>
      <c r="MIF1923" s="526"/>
      <c r="MIG1923" s="526"/>
      <c r="MIH1923" s="526"/>
      <c r="MII1923" s="526"/>
      <c r="MIJ1923" s="526"/>
      <c r="MIK1923" s="526"/>
      <c r="MIL1923" s="526"/>
      <c r="MIM1923" s="526"/>
      <c r="MIN1923" s="526"/>
      <c r="MIO1923" s="526"/>
      <c r="MIP1923" s="526"/>
      <c r="MIQ1923" s="526"/>
      <c r="MIR1923" s="526"/>
      <c r="MIS1923" s="526"/>
      <c r="MIT1923" s="526"/>
      <c r="MIU1923" s="526"/>
      <c r="MIV1923" s="526"/>
      <c r="MIW1923" s="526"/>
      <c r="MIX1923" s="526"/>
      <c r="MIY1923" s="526"/>
      <c r="MIZ1923" s="526"/>
      <c r="MJA1923" s="526"/>
      <c r="MJB1923" s="526"/>
      <c r="MJC1923" s="526"/>
      <c r="MJD1923" s="526"/>
      <c r="MJE1923" s="526"/>
      <c r="MJF1923" s="526"/>
      <c r="MJG1923" s="526"/>
      <c r="MJH1923" s="526"/>
      <c r="MJI1923" s="526"/>
      <c r="MJJ1923" s="526"/>
      <c r="MJK1923" s="526"/>
      <c r="MJL1923" s="526"/>
      <c r="MJM1923" s="526"/>
      <c r="MJN1923" s="526"/>
      <c r="MJO1923" s="526"/>
      <c r="MJP1923" s="526"/>
      <c r="MJQ1923" s="526"/>
      <c r="MJR1923" s="526"/>
      <c r="MJS1923" s="526"/>
      <c r="MJT1923" s="526"/>
      <c r="MJU1923" s="526"/>
      <c r="MJV1923" s="526"/>
      <c r="MJW1923" s="526"/>
      <c r="MJX1923" s="526"/>
      <c r="MJY1923" s="526"/>
      <c r="MJZ1923" s="526"/>
      <c r="MKA1923" s="526"/>
      <c r="MKB1923" s="526"/>
      <c r="MKC1923" s="526"/>
      <c r="MKD1923" s="526"/>
      <c r="MKE1923" s="526"/>
      <c r="MKF1923" s="526"/>
      <c r="MKG1923" s="526"/>
      <c r="MKH1923" s="526"/>
      <c r="MKI1923" s="526"/>
      <c r="MKJ1923" s="526"/>
      <c r="MKK1923" s="526"/>
      <c r="MKL1923" s="526"/>
      <c r="MKM1923" s="526"/>
      <c r="MKN1923" s="526"/>
      <c r="MKO1923" s="526"/>
      <c r="MKP1923" s="526"/>
      <c r="MKQ1923" s="526"/>
      <c r="MKR1923" s="526"/>
      <c r="MKS1923" s="526"/>
      <c r="MKT1923" s="526"/>
      <c r="MKU1923" s="526"/>
      <c r="MKV1923" s="526"/>
      <c r="MKW1923" s="526"/>
      <c r="MKX1923" s="526"/>
      <c r="MKY1923" s="526"/>
      <c r="MKZ1923" s="526"/>
      <c r="MLA1923" s="526"/>
      <c r="MLB1923" s="526"/>
      <c r="MLC1923" s="526"/>
      <c r="MLD1923" s="526"/>
      <c r="MLE1923" s="526"/>
      <c r="MLF1923" s="526"/>
      <c r="MLG1923" s="526"/>
      <c r="MLH1923" s="526"/>
      <c r="MLI1923" s="526"/>
      <c r="MLJ1923" s="526"/>
      <c r="MLK1923" s="526"/>
      <c r="MLL1923" s="526"/>
      <c r="MLM1923" s="526"/>
      <c r="MLN1923" s="526"/>
      <c r="MLO1923" s="526"/>
      <c r="MLP1923" s="526"/>
      <c r="MLQ1923" s="526"/>
      <c r="MLR1923" s="526"/>
      <c r="MLS1923" s="526"/>
      <c r="MLT1923" s="526"/>
      <c r="MLU1923" s="526"/>
      <c r="MLV1923" s="526"/>
      <c r="MLW1923" s="526"/>
      <c r="MLX1923" s="526"/>
      <c r="MLY1923" s="526"/>
      <c r="MLZ1923" s="526"/>
      <c r="MMA1923" s="526"/>
      <c r="MMB1923" s="526"/>
      <c r="MMC1923" s="526"/>
      <c r="MMD1923" s="526"/>
      <c r="MME1923" s="526"/>
      <c r="MMF1923" s="526"/>
      <c r="MMG1923" s="526"/>
      <c r="MMH1923" s="526"/>
      <c r="MMI1923" s="526"/>
      <c r="MMJ1923" s="526"/>
      <c r="MMK1923" s="526"/>
      <c r="MML1923" s="526"/>
      <c r="MMM1923" s="526"/>
      <c r="MMN1923" s="526"/>
      <c r="MMO1923" s="526"/>
      <c r="MMP1923" s="526"/>
      <c r="MMQ1923" s="526"/>
      <c r="MMR1923" s="526"/>
      <c r="MMS1923" s="526"/>
      <c r="MMT1923" s="526"/>
      <c r="MMU1923" s="526"/>
      <c r="MMV1923" s="526"/>
      <c r="MMW1923" s="526"/>
      <c r="MMX1923" s="526"/>
      <c r="MMY1923" s="526"/>
      <c r="MMZ1923" s="526"/>
      <c r="MNA1923" s="526"/>
      <c r="MNB1923" s="526"/>
      <c r="MNC1923" s="526"/>
      <c r="MND1923" s="526"/>
      <c r="MNE1923" s="526"/>
      <c r="MNF1923" s="526"/>
      <c r="MNG1923" s="526"/>
      <c r="MNH1923" s="526"/>
      <c r="MNI1923" s="526"/>
      <c r="MNJ1923" s="526"/>
      <c r="MNK1923" s="526"/>
      <c r="MNL1923" s="526"/>
      <c r="MNM1923" s="526"/>
      <c r="MNN1923" s="526"/>
      <c r="MNO1923" s="526"/>
      <c r="MNP1923" s="526"/>
      <c r="MNQ1923" s="526"/>
      <c r="MNR1923" s="526"/>
      <c r="MNS1923" s="526"/>
      <c r="MNT1923" s="526"/>
      <c r="MNU1923" s="526"/>
      <c r="MNV1923" s="526"/>
      <c r="MNW1923" s="526"/>
      <c r="MNX1923" s="526"/>
      <c r="MNY1923" s="526"/>
      <c r="MNZ1923" s="526"/>
      <c r="MOA1923" s="526"/>
      <c r="MOB1923" s="526"/>
      <c r="MOC1923" s="526"/>
      <c r="MOD1923" s="526"/>
      <c r="MOE1923" s="526"/>
      <c r="MOF1923" s="526"/>
      <c r="MOG1923" s="526"/>
      <c r="MOH1923" s="526"/>
      <c r="MOI1923" s="526"/>
      <c r="MOJ1923" s="526"/>
      <c r="MOK1923" s="526"/>
      <c r="MOL1923" s="526"/>
      <c r="MOM1923" s="526"/>
      <c r="MON1923" s="526"/>
      <c r="MOO1923" s="526"/>
      <c r="MOP1923" s="526"/>
      <c r="MOQ1923" s="526"/>
      <c r="MOR1923" s="526"/>
      <c r="MOS1923" s="526"/>
      <c r="MOT1923" s="526"/>
      <c r="MOU1923" s="526"/>
      <c r="MOV1923" s="526"/>
      <c r="MOW1923" s="526"/>
      <c r="MOX1923" s="526"/>
      <c r="MOY1923" s="526"/>
      <c r="MOZ1923" s="526"/>
      <c r="MPA1923" s="526"/>
      <c r="MPB1923" s="526"/>
      <c r="MPC1923" s="526"/>
      <c r="MPD1923" s="526"/>
      <c r="MPE1923" s="526"/>
      <c r="MPF1923" s="526"/>
      <c r="MPG1923" s="526"/>
      <c r="MPH1923" s="526"/>
      <c r="MPI1923" s="526"/>
      <c r="MPJ1923" s="526"/>
      <c r="MPK1923" s="526"/>
      <c r="MPL1923" s="526"/>
      <c r="MPM1923" s="526"/>
      <c r="MPN1923" s="526"/>
      <c r="MPO1923" s="526"/>
      <c r="MPP1923" s="526"/>
      <c r="MPQ1923" s="526"/>
      <c r="MPR1923" s="526"/>
      <c r="MPS1923" s="526"/>
      <c r="MPT1923" s="526"/>
      <c r="MPU1923" s="526"/>
      <c r="MPV1923" s="526"/>
      <c r="MPW1923" s="526"/>
      <c r="MPX1923" s="526"/>
      <c r="MPY1923" s="526"/>
      <c r="MPZ1923" s="526"/>
      <c r="MQA1923" s="526"/>
      <c r="MQB1923" s="526"/>
      <c r="MQC1923" s="526"/>
      <c r="MQD1923" s="526"/>
      <c r="MQE1923" s="526"/>
      <c r="MQF1923" s="526"/>
      <c r="MQG1923" s="526"/>
      <c r="MQH1923" s="526"/>
      <c r="MQI1923" s="526"/>
      <c r="MQJ1923" s="526"/>
      <c r="MQK1923" s="526"/>
      <c r="MQL1923" s="526"/>
      <c r="MQM1923" s="526"/>
      <c r="MQN1923" s="526"/>
      <c r="MQO1923" s="526"/>
      <c r="MQP1923" s="526"/>
      <c r="MQQ1923" s="526"/>
      <c r="MQR1923" s="526"/>
      <c r="MQS1923" s="526"/>
      <c r="MQT1923" s="526"/>
      <c r="MQU1923" s="526"/>
      <c r="MQV1923" s="526"/>
      <c r="MQW1923" s="526"/>
      <c r="MQX1923" s="526"/>
      <c r="MQY1923" s="526"/>
      <c r="MQZ1923" s="526"/>
      <c r="MRA1923" s="526"/>
      <c r="MRB1923" s="526"/>
      <c r="MRC1923" s="526"/>
      <c r="MRD1923" s="526"/>
      <c r="MRE1923" s="526"/>
      <c r="MRF1923" s="526"/>
      <c r="MRG1923" s="526"/>
      <c r="MRH1923" s="526"/>
      <c r="MRI1923" s="526"/>
      <c r="MRJ1923" s="526"/>
      <c r="MRK1923" s="526"/>
      <c r="MRL1923" s="526"/>
      <c r="MRM1923" s="526"/>
      <c r="MRN1923" s="526"/>
      <c r="MRO1923" s="526"/>
      <c r="MRP1923" s="526"/>
      <c r="MRQ1923" s="526"/>
      <c r="MRR1923" s="526"/>
      <c r="MRS1923" s="526"/>
      <c r="MRT1923" s="526"/>
      <c r="MRU1923" s="526"/>
      <c r="MRV1923" s="526"/>
      <c r="MRW1923" s="526"/>
      <c r="MRX1923" s="526"/>
      <c r="MRY1923" s="526"/>
      <c r="MRZ1923" s="526"/>
      <c r="MSA1923" s="526"/>
      <c r="MSB1923" s="526"/>
      <c r="MSC1923" s="526"/>
      <c r="MSD1923" s="526"/>
      <c r="MSE1923" s="526"/>
      <c r="MSF1923" s="526"/>
      <c r="MSG1923" s="526"/>
      <c r="MSH1923" s="526"/>
      <c r="MSI1923" s="526"/>
      <c r="MSJ1923" s="526"/>
      <c r="MSK1923" s="526"/>
      <c r="MSL1923" s="526"/>
      <c r="MSM1923" s="526"/>
      <c r="MSN1923" s="526"/>
      <c r="MSO1923" s="526"/>
      <c r="MSP1923" s="526"/>
      <c r="MSQ1923" s="526"/>
      <c r="MSR1923" s="526"/>
      <c r="MSS1923" s="526"/>
      <c r="MST1923" s="526"/>
      <c r="MSU1923" s="526"/>
      <c r="MSV1923" s="526"/>
      <c r="MSW1923" s="526"/>
      <c r="MSX1923" s="526"/>
      <c r="MSY1923" s="526"/>
      <c r="MSZ1923" s="526"/>
      <c r="MTA1923" s="526"/>
      <c r="MTB1923" s="526"/>
      <c r="MTC1923" s="526"/>
      <c r="MTD1923" s="526"/>
      <c r="MTE1923" s="526"/>
      <c r="MTF1923" s="526"/>
      <c r="MTG1923" s="526"/>
      <c r="MTH1923" s="526"/>
      <c r="MTI1923" s="526"/>
      <c r="MTJ1923" s="526"/>
      <c r="MTK1923" s="526"/>
      <c r="MTL1923" s="526"/>
      <c r="MTM1923" s="526"/>
      <c r="MTN1923" s="526"/>
      <c r="MTO1923" s="526"/>
      <c r="MTP1923" s="526"/>
      <c r="MTQ1923" s="526"/>
      <c r="MTR1923" s="526"/>
      <c r="MTS1923" s="526"/>
      <c r="MTT1923" s="526"/>
      <c r="MTU1923" s="526"/>
      <c r="MTV1923" s="526"/>
      <c r="MTW1923" s="526"/>
      <c r="MTX1923" s="526"/>
      <c r="MTY1923" s="526"/>
      <c r="MTZ1923" s="526"/>
      <c r="MUA1923" s="526"/>
      <c r="MUB1923" s="526"/>
      <c r="MUC1923" s="526"/>
      <c r="MUD1923" s="526"/>
      <c r="MUE1923" s="526"/>
      <c r="MUF1923" s="526"/>
      <c r="MUG1923" s="526"/>
      <c r="MUH1923" s="526"/>
      <c r="MUI1923" s="526"/>
      <c r="MUJ1923" s="526"/>
      <c r="MUK1923" s="526"/>
      <c r="MUL1923" s="526"/>
      <c r="MUM1923" s="526"/>
      <c r="MUN1923" s="526"/>
      <c r="MUO1923" s="526"/>
      <c r="MUP1923" s="526"/>
      <c r="MUQ1923" s="526"/>
      <c r="MUR1923" s="526"/>
      <c r="MUS1923" s="526"/>
      <c r="MUT1923" s="526"/>
      <c r="MUU1923" s="526"/>
      <c r="MUV1923" s="526"/>
      <c r="MUW1923" s="526"/>
      <c r="MUX1923" s="526"/>
      <c r="MUY1923" s="526"/>
      <c r="MUZ1923" s="526"/>
      <c r="MVA1923" s="526"/>
      <c r="MVB1923" s="526"/>
      <c r="MVC1923" s="526"/>
      <c r="MVD1923" s="526"/>
      <c r="MVE1923" s="526"/>
      <c r="MVF1923" s="526"/>
      <c r="MVG1923" s="526"/>
      <c r="MVH1923" s="526"/>
      <c r="MVI1923" s="526"/>
      <c r="MVJ1923" s="526"/>
      <c r="MVK1923" s="526"/>
      <c r="MVL1923" s="526"/>
      <c r="MVM1923" s="526"/>
      <c r="MVN1923" s="526"/>
      <c r="MVO1923" s="526"/>
      <c r="MVP1923" s="526"/>
      <c r="MVQ1923" s="526"/>
      <c r="MVR1923" s="526"/>
      <c r="MVS1923" s="526"/>
      <c r="MVT1923" s="526"/>
      <c r="MVU1923" s="526"/>
      <c r="MVV1923" s="526"/>
      <c r="MVW1923" s="526"/>
      <c r="MVX1923" s="526"/>
      <c r="MVY1923" s="526"/>
      <c r="MVZ1923" s="526"/>
      <c r="MWA1923" s="526"/>
      <c r="MWB1923" s="526"/>
      <c r="MWC1923" s="526"/>
      <c r="MWD1923" s="526"/>
      <c r="MWE1923" s="526"/>
      <c r="MWF1923" s="526"/>
      <c r="MWG1923" s="526"/>
      <c r="MWH1923" s="526"/>
      <c r="MWI1923" s="526"/>
      <c r="MWJ1923" s="526"/>
      <c r="MWK1923" s="526"/>
      <c r="MWL1923" s="526"/>
      <c r="MWM1923" s="526"/>
      <c r="MWN1923" s="526"/>
      <c r="MWO1923" s="526"/>
      <c r="MWP1923" s="526"/>
      <c r="MWQ1923" s="526"/>
      <c r="MWR1923" s="526"/>
      <c r="MWS1923" s="526"/>
      <c r="MWT1923" s="526"/>
      <c r="MWU1923" s="526"/>
      <c r="MWV1923" s="526"/>
      <c r="MWW1923" s="526"/>
      <c r="MWX1923" s="526"/>
      <c r="MWY1923" s="526"/>
      <c r="MWZ1923" s="526"/>
      <c r="MXA1923" s="526"/>
      <c r="MXB1923" s="526"/>
      <c r="MXC1923" s="526"/>
      <c r="MXD1923" s="526"/>
      <c r="MXE1923" s="526"/>
      <c r="MXF1923" s="526"/>
      <c r="MXG1923" s="526"/>
      <c r="MXH1923" s="526"/>
      <c r="MXI1923" s="526"/>
      <c r="MXJ1923" s="526"/>
      <c r="MXK1923" s="526"/>
      <c r="MXL1923" s="526"/>
      <c r="MXM1923" s="526"/>
      <c r="MXN1923" s="526"/>
      <c r="MXO1923" s="526"/>
      <c r="MXP1923" s="526"/>
      <c r="MXQ1923" s="526"/>
      <c r="MXR1923" s="526"/>
      <c r="MXS1923" s="526"/>
      <c r="MXT1923" s="526"/>
      <c r="MXU1923" s="526"/>
      <c r="MXV1923" s="526"/>
      <c r="MXW1923" s="526"/>
      <c r="MXX1923" s="526"/>
      <c r="MXY1923" s="526"/>
      <c r="MXZ1923" s="526"/>
      <c r="MYA1923" s="526"/>
      <c r="MYB1923" s="526"/>
      <c r="MYC1923" s="526"/>
      <c r="MYD1923" s="526"/>
      <c r="MYE1923" s="526"/>
      <c r="MYF1923" s="526"/>
      <c r="MYG1923" s="526"/>
      <c r="MYH1923" s="526"/>
      <c r="MYI1923" s="526"/>
      <c r="MYJ1923" s="526"/>
      <c r="MYK1923" s="526"/>
      <c r="MYL1923" s="526"/>
      <c r="MYM1923" s="526"/>
      <c r="MYN1923" s="526"/>
      <c r="MYO1923" s="526"/>
      <c r="MYP1923" s="526"/>
      <c r="MYQ1923" s="526"/>
      <c r="MYR1923" s="526"/>
      <c r="MYS1923" s="526"/>
      <c r="MYT1923" s="526"/>
      <c r="MYU1923" s="526"/>
      <c r="MYV1923" s="526"/>
      <c r="MYW1923" s="526"/>
      <c r="MYX1923" s="526"/>
      <c r="MYY1923" s="526"/>
      <c r="MYZ1923" s="526"/>
      <c r="MZA1923" s="526"/>
      <c r="MZB1923" s="526"/>
      <c r="MZC1923" s="526"/>
      <c r="MZD1923" s="526"/>
      <c r="MZE1923" s="526"/>
      <c r="MZF1923" s="526"/>
      <c r="MZG1923" s="526"/>
      <c r="MZH1923" s="526"/>
      <c r="MZI1923" s="526"/>
      <c r="MZJ1923" s="526"/>
      <c r="MZK1923" s="526"/>
      <c r="MZL1923" s="526"/>
      <c r="MZM1923" s="526"/>
      <c r="MZN1923" s="526"/>
      <c r="MZO1923" s="526"/>
      <c r="MZP1923" s="526"/>
      <c r="MZQ1923" s="526"/>
      <c r="MZR1923" s="526"/>
      <c r="MZS1923" s="526"/>
      <c r="MZT1923" s="526"/>
      <c r="MZU1923" s="526"/>
      <c r="MZV1923" s="526"/>
      <c r="MZW1923" s="526"/>
      <c r="MZX1923" s="526"/>
      <c r="MZY1923" s="526"/>
      <c r="MZZ1923" s="526"/>
      <c r="NAA1923" s="526"/>
      <c r="NAB1923" s="526"/>
      <c r="NAC1923" s="526"/>
      <c r="NAD1923" s="526"/>
      <c r="NAE1923" s="526"/>
      <c r="NAF1923" s="526"/>
      <c r="NAG1923" s="526"/>
      <c r="NAH1923" s="526"/>
      <c r="NAI1923" s="526"/>
      <c r="NAJ1923" s="526"/>
      <c r="NAK1923" s="526"/>
      <c r="NAL1923" s="526"/>
      <c r="NAM1923" s="526"/>
      <c r="NAN1923" s="526"/>
      <c r="NAO1923" s="526"/>
      <c r="NAP1923" s="526"/>
      <c r="NAQ1923" s="526"/>
      <c r="NAR1923" s="526"/>
      <c r="NAS1923" s="526"/>
      <c r="NAT1923" s="526"/>
      <c r="NAU1923" s="526"/>
      <c r="NAV1923" s="526"/>
      <c r="NAW1923" s="526"/>
      <c r="NAX1923" s="526"/>
      <c r="NAY1923" s="526"/>
      <c r="NAZ1923" s="526"/>
      <c r="NBA1923" s="526"/>
      <c r="NBB1923" s="526"/>
      <c r="NBC1923" s="526"/>
      <c r="NBD1923" s="526"/>
      <c r="NBE1923" s="526"/>
      <c r="NBF1923" s="526"/>
      <c r="NBG1923" s="526"/>
      <c r="NBH1923" s="526"/>
      <c r="NBI1923" s="526"/>
      <c r="NBJ1923" s="526"/>
      <c r="NBK1923" s="526"/>
      <c r="NBL1923" s="526"/>
      <c r="NBM1923" s="526"/>
      <c r="NBN1923" s="526"/>
      <c r="NBO1923" s="526"/>
      <c r="NBP1923" s="526"/>
      <c r="NBQ1923" s="526"/>
      <c r="NBR1923" s="526"/>
      <c r="NBS1923" s="526"/>
      <c r="NBT1923" s="526"/>
      <c r="NBU1923" s="526"/>
      <c r="NBV1923" s="526"/>
      <c r="NBW1923" s="526"/>
      <c r="NBX1923" s="526"/>
      <c r="NBY1923" s="526"/>
      <c r="NBZ1923" s="526"/>
      <c r="NCA1923" s="526"/>
      <c r="NCB1923" s="526"/>
      <c r="NCC1923" s="526"/>
      <c r="NCD1923" s="526"/>
      <c r="NCE1923" s="526"/>
      <c r="NCF1923" s="526"/>
      <c r="NCG1923" s="526"/>
      <c r="NCH1923" s="526"/>
      <c r="NCI1923" s="526"/>
      <c r="NCJ1923" s="526"/>
      <c r="NCK1923" s="526"/>
      <c r="NCL1923" s="526"/>
      <c r="NCM1923" s="526"/>
      <c r="NCN1923" s="526"/>
      <c r="NCO1923" s="526"/>
      <c r="NCP1923" s="526"/>
      <c r="NCQ1923" s="526"/>
      <c r="NCR1923" s="526"/>
      <c r="NCS1923" s="526"/>
      <c r="NCT1923" s="526"/>
      <c r="NCU1923" s="526"/>
      <c r="NCV1923" s="526"/>
      <c r="NCW1923" s="526"/>
      <c r="NCX1923" s="526"/>
      <c r="NCY1923" s="526"/>
      <c r="NCZ1923" s="526"/>
      <c r="NDA1923" s="526"/>
      <c r="NDB1923" s="526"/>
      <c r="NDC1923" s="526"/>
      <c r="NDD1923" s="526"/>
      <c r="NDE1923" s="526"/>
      <c r="NDF1923" s="526"/>
      <c r="NDG1923" s="526"/>
      <c r="NDH1923" s="526"/>
      <c r="NDI1923" s="526"/>
      <c r="NDJ1923" s="526"/>
      <c r="NDK1923" s="526"/>
      <c r="NDL1923" s="526"/>
      <c r="NDM1923" s="526"/>
      <c r="NDN1923" s="526"/>
      <c r="NDO1923" s="526"/>
      <c r="NDP1923" s="526"/>
      <c r="NDQ1923" s="526"/>
      <c r="NDR1923" s="526"/>
      <c r="NDS1923" s="526"/>
      <c r="NDT1923" s="526"/>
      <c r="NDU1923" s="526"/>
      <c r="NDV1923" s="526"/>
      <c r="NDW1923" s="526"/>
      <c r="NDX1923" s="526"/>
      <c r="NDY1923" s="526"/>
      <c r="NDZ1923" s="526"/>
      <c r="NEA1923" s="526"/>
      <c r="NEB1923" s="526"/>
      <c r="NEC1923" s="526"/>
      <c r="NED1923" s="526"/>
      <c r="NEE1923" s="526"/>
      <c r="NEF1923" s="526"/>
      <c r="NEG1923" s="526"/>
      <c r="NEH1923" s="526"/>
      <c r="NEI1923" s="526"/>
      <c r="NEJ1923" s="526"/>
      <c r="NEK1923" s="526"/>
      <c r="NEL1923" s="526"/>
      <c r="NEM1923" s="526"/>
      <c r="NEN1923" s="526"/>
      <c r="NEO1923" s="526"/>
      <c r="NEP1923" s="526"/>
      <c r="NEQ1923" s="526"/>
      <c r="NER1923" s="526"/>
      <c r="NES1923" s="526"/>
      <c r="NET1923" s="526"/>
      <c r="NEU1923" s="526"/>
      <c r="NEV1923" s="526"/>
      <c r="NEW1923" s="526"/>
      <c r="NEX1923" s="526"/>
      <c r="NEY1923" s="526"/>
      <c r="NEZ1923" s="526"/>
      <c r="NFA1923" s="526"/>
      <c r="NFB1923" s="526"/>
      <c r="NFC1923" s="526"/>
      <c r="NFD1923" s="526"/>
      <c r="NFE1923" s="526"/>
      <c r="NFF1923" s="526"/>
      <c r="NFG1923" s="526"/>
      <c r="NFH1923" s="526"/>
      <c r="NFI1923" s="526"/>
      <c r="NFJ1923" s="526"/>
      <c r="NFK1923" s="526"/>
      <c r="NFL1923" s="526"/>
      <c r="NFM1923" s="526"/>
      <c r="NFN1923" s="526"/>
      <c r="NFO1923" s="526"/>
      <c r="NFP1923" s="526"/>
      <c r="NFQ1923" s="526"/>
      <c r="NFR1923" s="526"/>
      <c r="NFS1923" s="526"/>
      <c r="NFT1923" s="526"/>
      <c r="NFU1923" s="526"/>
      <c r="NFV1923" s="526"/>
      <c r="NFW1923" s="526"/>
      <c r="NFX1923" s="526"/>
      <c r="NFY1923" s="526"/>
      <c r="NFZ1923" s="526"/>
      <c r="NGA1923" s="526"/>
      <c r="NGB1923" s="526"/>
      <c r="NGC1923" s="526"/>
      <c r="NGD1923" s="526"/>
      <c r="NGE1923" s="526"/>
      <c r="NGF1923" s="526"/>
      <c r="NGG1923" s="526"/>
      <c r="NGH1923" s="526"/>
      <c r="NGI1923" s="526"/>
      <c r="NGJ1923" s="526"/>
      <c r="NGK1923" s="526"/>
      <c r="NGL1923" s="526"/>
      <c r="NGM1923" s="526"/>
      <c r="NGN1923" s="526"/>
      <c r="NGO1923" s="526"/>
      <c r="NGP1923" s="526"/>
      <c r="NGQ1923" s="526"/>
      <c r="NGR1923" s="526"/>
      <c r="NGS1923" s="526"/>
      <c r="NGT1923" s="526"/>
      <c r="NGU1923" s="526"/>
      <c r="NGV1923" s="526"/>
      <c r="NGW1923" s="526"/>
      <c r="NGX1923" s="526"/>
      <c r="NGY1923" s="526"/>
      <c r="NGZ1923" s="526"/>
      <c r="NHA1923" s="526"/>
      <c r="NHB1923" s="526"/>
      <c r="NHC1923" s="526"/>
      <c r="NHD1923" s="526"/>
      <c r="NHE1923" s="526"/>
      <c r="NHF1923" s="526"/>
      <c r="NHG1923" s="526"/>
      <c r="NHH1923" s="526"/>
      <c r="NHI1923" s="526"/>
      <c r="NHJ1923" s="526"/>
      <c r="NHK1923" s="526"/>
      <c r="NHL1923" s="526"/>
      <c r="NHM1923" s="526"/>
      <c r="NHN1923" s="526"/>
      <c r="NHO1923" s="526"/>
      <c r="NHP1923" s="526"/>
      <c r="NHQ1923" s="526"/>
      <c r="NHR1923" s="526"/>
      <c r="NHS1923" s="526"/>
      <c r="NHT1923" s="526"/>
      <c r="NHU1923" s="526"/>
      <c r="NHV1923" s="526"/>
      <c r="NHW1923" s="526"/>
      <c r="NHX1923" s="526"/>
      <c r="NHY1923" s="526"/>
      <c r="NHZ1923" s="526"/>
      <c r="NIA1923" s="526"/>
      <c r="NIB1923" s="526"/>
      <c r="NIC1923" s="526"/>
      <c r="NID1923" s="526"/>
      <c r="NIE1923" s="526"/>
      <c r="NIF1923" s="526"/>
      <c r="NIG1923" s="526"/>
      <c r="NIH1923" s="526"/>
      <c r="NII1923" s="526"/>
      <c r="NIJ1923" s="526"/>
      <c r="NIK1923" s="526"/>
      <c r="NIL1923" s="526"/>
      <c r="NIM1923" s="526"/>
      <c r="NIN1923" s="526"/>
      <c r="NIO1923" s="526"/>
      <c r="NIP1923" s="526"/>
      <c r="NIQ1923" s="526"/>
      <c r="NIR1923" s="526"/>
      <c r="NIS1923" s="526"/>
      <c r="NIT1923" s="526"/>
      <c r="NIU1923" s="526"/>
      <c r="NIV1923" s="526"/>
      <c r="NIW1923" s="526"/>
      <c r="NIX1923" s="526"/>
      <c r="NIY1923" s="526"/>
      <c r="NIZ1923" s="526"/>
      <c r="NJA1923" s="526"/>
      <c r="NJB1923" s="526"/>
      <c r="NJC1923" s="526"/>
      <c r="NJD1923" s="526"/>
      <c r="NJE1923" s="526"/>
      <c r="NJF1923" s="526"/>
      <c r="NJG1923" s="526"/>
      <c r="NJH1923" s="526"/>
      <c r="NJI1923" s="526"/>
      <c r="NJJ1923" s="526"/>
      <c r="NJK1923" s="526"/>
      <c r="NJL1923" s="526"/>
      <c r="NJM1923" s="526"/>
      <c r="NJN1923" s="526"/>
      <c r="NJO1923" s="526"/>
      <c r="NJP1923" s="526"/>
      <c r="NJQ1923" s="526"/>
      <c r="NJR1923" s="526"/>
      <c r="NJS1923" s="526"/>
      <c r="NJT1923" s="526"/>
      <c r="NJU1923" s="526"/>
      <c r="NJV1923" s="526"/>
      <c r="NJW1923" s="526"/>
      <c r="NJX1923" s="526"/>
      <c r="NJY1923" s="526"/>
      <c r="NJZ1923" s="526"/>
      <c r="NKA1923" s="526"/>
      <c r="NKB1923" s="526"/>
      <c r="NKC1923" s="526"/>
      <c r="NKD1923" s="526"/>
      <c r="NKE1923" s="526"/>
      <c r="NKF1923" s="526"/>
      <c r="NKG1923" s="526"/>
      <c r="NKH1923" s="526"/>
      <c r="NKI1923" s="526"/>
      <c r="NKJ1923" s="526"/>
      <c r="NKK1923" s="526"/>
      <c r="NKL1923" s="526"/>
      <c r="NKM1923" s="526"/>
      <c r="NKN1923" s="526"/>
      <c r="NKO1923" s="526"/>
      <c r="NKP1923" s="526"/>
      <c r="NKQ1923" s="526"/>
      <c r="NKR1923" s="526"/>
      <c r="NKS1923" s="526"/>
      <c r="NKT1923" s="526"/>
      <c r="NKU1923" s="526"/>
      <c r="NKV1923" s="526"/>
      <c r="NKW1923" s="526"/>
      <c r="NKX1923" s="526"/>
      <c r="NKY1923" s="526"/>
      <c r="NKZ1923" s="526"/>
      <c r="NLA1923" s="526"/>
      <c r="NLB1923" s="526"/>
      <c r="NLC1923" s="526"/>
      <c r="NLD1923" s="526"/>
      <c r="NLE1923" s="526"/>
      <c r="NLF1923" s="526"/>
      <c r="NLG1923" s="526"/>
      <c r="NLH1923" s="526"/>
      <c r="NLI1923" s="526"/>
      <c r="NLJ1923" s="526"/>
      <c r="NLK1923" s="526"/>
      <c r="NLL1923" s="526"/>
      <c r="NLM1923" s="526"/>
      <c r="NLN1923" s="526"/>
      <c r="NLO1923" s="526"/>
      <c r="NLP1923" s="526"/>
      <c r="NLQ1923" s="526"/>
      <c r="NLR1923" s="526"/>
      <c r="NLS1923" s="526"/>
      <c r="NLT1923" s="526"/>
      <c r="NLU1923" s="526"/>
      <c r="NLV1923" s="526"/>
      <c r="NLW1923" s="526"/>
      <c r="NLX1923" s="526"/>
      <c r="NLY1923" s="526"/>
      <c r="NLZ1923" s="526"/>
      <c r="NMA1923" s="526"/>
      <c r="NMB1923" s="526"/>
      <c r="NMC1923" s="526"/>
      <c r="NMD1923" s="526"/>
      <c r="NME1923" s="526"/>
      <c r="NMF1923" s="526"/>
      <c r="NMG1923" s="526"/>
      <c r="NMH1923" s="526"/>
      <c r="NMI1923" s="526"/>
      <c r="NMJ1923" s="526"/>
      <c r="NMK1923" s="526"/>
      <c r="NML1923" s="526"/>
      <c r="NMM1923" s="526"/>
      <c r="NMN1923" s="526"/>
      <c r="NMO1923" s="526"/>
      <c r="NMP1923" s="526"/>
      <c r="NMQ1923" s="526"/>
      <c r="NMR1923" s="526"/>
      <c r="NMS1923" s="526"/>
      <c r="NMT1923" s="526"/>
      <c r="NMU1923" s="526"/>
      <c r="NMV1923" s="526"/>
      <c r="NMW1923" s="526"/>
      <c r="NMX1923" s="526"/>
      <c r="NMY1923" s="526"/>
      <c r="NMZ1923" s="526"/>
      <c r="NNA1923" s="526"/>
      <c r="NNB1923" s="526"/>
      <c r="NNC1923" s="526"/>
      <c r="NND1923" s="526"/>
      <c r="NNE1923" s="526"/>
      <c r="NNF1923" s="526"/>
      <c r="NNG1923" s="526"/>
      <c r="NNH1923" s="526"/>
      <c r="NNI1923" s="526"/>
      <c r="NNJ1923" s="526"/>
      <c r="NNK1923" s="526"/>
      <c r="NNL1923" s="526"/>
      <c r="NNM1923" s="526"/>
      <c r="NNN1923" s="526"/>
      <c r="NNO1923" s="526"/>
      <c r="NNP1923" s="526"/>
      <c r="NNQ1923" s="526"/>
      <c r="NNR1923" s="526"/>
      <c r="NNS1923" s="526"/>
      <c r="NNT1923" s="526"/>
      <c r="NNU1923" s="526"/>
      <c r="NNV1923" s="526"/>
      <c r="NNW1923" s="526"/>
      <c r="NNX1923" s="526"/>
      <c r="NNY1923" s="526"/>
      <c r="NNZ1923" s="526"/>
      <c r="NOA1923" s="526"/>
      <c r="NOB1923" s="526"/>
      <c r="NOC1923" s="526"/>
      <c r="NOD1923" s="526"/>
      <c r="NOE1923" s="526"/>
      <c r="NOF1923" s="526"/>
      <c r="NOG1923" s="526"/>
      <c r="NOH1923" s="526"/>
      <c r="NOI1923" s="526"/>
      <c r="NOJ1923" s="526"/>
      <c r="NOK1923" s="526"/>
      <c r="NOL1923" s="526"/>
      <c r="NOM1923" s="526"/>
      <c r="NON1923" s="526"/>
      <c r="NOO1923" s="526"/>
      <c r="NOP1923" s="526"/>
      <c r="NOQ1923" s="526"/>
      <c r="NOR1923" s="526"/>
      <c r="NOS1923" s="526"/>
      <c r="NOT1923" s="526"/>
      <c r="NOU1923" s="526"/>
      <c r="NOV1923" s="526"/>
      <c r="NOW1923" s="526"/>
      <c r="NOX1923" s="526"/>
      <c r="NOY1923" s="526"/>
      <c r="NOZ1923" s="526"/>
      <c r="NPA1923" s="526"/>
      <c r="NPB1923" s="526"/>
      <c r="NPC1923" s="526"/>
      <c r="NPD1923" s="526"/>
      <c r="NPE1923" s="526"/>
      <c r="NPF1923" s="526"/>
      <c r="NPG1923" s="526"/>
      <c r="NPH1923" s="526"/>
      <c r="NPI1923" s="526"/>
      <c r="NPJ1923" s="526"/>
      <c r="NPK1923" s="526"/>
      <c r="NPL1923" s="526"/>
      <c r="NPM1923" s="526"/>
      <c r="NPN1923" s="526"/>
      <c r="NPO1923" s="526"/>
      <c r="NPP1923" s="526"/>
      <c r="NPQ1923" s="526"/>
      <c r="NPR1923" s="526"/>
      <c r="NPS1923" s="526"/>
      <c r="NPT1923" s="526"/>
      <c r="NPU1923" s="526"/>
      <c r="NPV1923" s="526"/>
      <c r="NPW1923" s="526"/>
      <c r="NPX1923" s="526"/>
      <c r="NPY1923" s="526"/>
      <c r="NPZ1923" s="526"/>
      <c r="NQA1923" s="526"/>
      <c r="NQB1923" s="526"/>
      <c r="NQC1923" s="526"/>
      <c r="NQD1923" s="526"/>
      <c r="NQE1923" s="526"/>
      <c r="NQF1923" s="526"/>
      <c r="NQG1923" s="526"/>
      <c r="NQH1923" s="526"/>
      <c r="NQI1923" s="526"/>
      <c r="NQJ1923" s="526"/>
      <c r="NQK1923" s="526"/>
      <c r="NQL1923" s="526"/>
      <c r="NQM1923" s="526"/>
      <c r="NQN1923" s="526"/>
      <c r="NQO1923" s="526"/>
      <c r="NQP1923" s="526"/>
      <c r="NQQ1923" s="526"/>
      <c r="NQR1923" s="526"/>
      <c r="NQS1923" s="526"/>
      <c r="NQT1923" s="526"/>
      <c r="NQU1923" s="526"/>
      <c r="NQV1923" s="526"/>
      <c r="NQW1923" s="526"/>
      <c r="NQX1923" s="526"/>
      <c r="NQY1923" s="526"/>
      <c r="NQZ1923" s="526"/>
      <c r="NRA1923" s="526"/>
      <c r="NRB1923" s="526"/>
      <c r="NRC1923" s="526"/>
      <c r="NRD1923" s="526"/>
      <c r="NRE1923" s="526"/>
      <c r="NRF1923" s="526"/>
      <c r="NRG1923" s="526"/>
      <c r="NRH1923" s="526"/>
      <c r="NRI1923" s="526"/>
      <c r="NRJ1923" s="526"/>
      <c r="NRK1923" s="526"/>
      <c r="NRL1923" s="526"/>
      <c r="NRM1923" s="526"/>
      <c r="NRN1923" s="526"/>
      <c r="NRO1923" s="526"/>
      <c r="NRP1923" s="526"/>
      <c r="NRQ1923" s="526"/>
      <c r="NRR1923" s="526"/>
      <c r="NRS1923" s="526"/>
      <c r="NRT1923" s="526"/>
      <c r="NRU1923" s="526"/>
      <c r="NRV1923" s="526"/>
      <c r="NRW1923" s="526"/>
      <c r="NRX1923" s="526"/>
      <c r="NRY1923" s="526"/>
      <c r="NRZ1923" s="526"/>
      <c r="NSA1923" s="526"/>
      <c r="NSB1923" s="526"/>
      <c r="NSC1923" s="526"/>
      <c r="NSD1923" s="526"/>
      <c r="NSE1923" s="526"/>
      <c r="NSF1923" s="526"/>
      <c r="NSG1923" s="526"/>
      <c r="NSH1923" s="526"/>
      <c r="NSI1923" s="526"/>
      <c r="NSJ1923" s="526"/>
      <c r="NSK1923" s="526"/>
      <c r="NSL1923" s="526"/>
      <c r="NSM1923" s="526"/>
      <c r="NSN1923" s="526"/>
      <c r="NSO1923" s="526"/>
      <c r="NSP1923" s="526"/>
      <c r="NSQ1923" s="526"/>
      <c r="NSR1923" s="526"/>
      <c r="NSS1923" s="526"/>
      <c r="NST1923" s="526"/>
      <c r="NSU1923" s="526"/>
      <c r="NSV1923" s="526"/>
      <c r="NSW1923" s="526"/>
      <c r="NSX1923" s="526"/>
      <c r="NSY1923" s="526"/>
      <c r="NSZ1923" s="526"/>
      <c r="NTA1923" s="526"/>
      <c r="NTB1923" s="526"/>
      <c r="NTC1923" s="526"/>
      <c r="NTD1923" s="526"/>
      <c r="NTE1923" s="526"/>
      <c r="NTF1923" s="526"/>
      <c r="NTG1923" s="526"/>
      <c r="NTH1923" s="526"/>
      <c r="NTI1923" s="526"/>
      <c r="NTJ1923" s="526"/>
      <c r="NTK1923" s="526"/>
      <c r="NTL1923" s="526"/>
      <c r="NTM1923" s="526"/>
      <c r="NTN1923" s="526"/>
      <c r="NTO1923" s="526"/>
      <c r="NTP1923" s="526"/>
      <c r="NTQ1923" s="526"/>
      <c r="NTR1923" s="526"/>
      <c r="NTS1923" s="526"/>
      <c r="NTT1923" s="526"/>
      <c r="NTU1923" s="526"/>
      <c r="NTV1923" s="526"/>
      <c r="NTW1923" s="526"/>
      <c r="NTX1923" s="526"/>
      <c r="NTY1923" s="526"/>
      <c r="NTZ1923" s="526"/>
      <c r="NUA1923" s="526"/>
      <c r="NUB1923" s="526"/>
      <c r="NUC1923" s="526"/>
      <c r="NUD1923" s="526"/>
      <c r="NUE1923" s="526"/>
      <c r="NUF1923" s="526"/>
      <c r="NUG1923" s="526"/>
      <c r="NUH1923" s="526"/>
      <c r="NUI1923" s="526"/>
      <c r="NUJ1923" s="526"/>
      <c r="NUK1923" s="526"/>
      <c r="NUL1923" s="526"/>
      <c r="NUM1923" s="526"/>
      <c r="NUN1923" s="526"/>
      <c r="NUO1923" s="526"/>
      <c r="NUP1923" s="526"/>
      <c r="NUQ1923" s="526"/>
      <c r="NUR1923" s="526"/>
      <c r="NUS1923" s="526"/>
      <c r="NUT1923" s="526"/>
      <c r="NUU1923" s="526"/>
      <c r="NUV1923" s="526"/>
      <c r="NUW1923" s="526"/>
      <c r="NUX1923" s="526"/>
      <c r="NUY1923" s="526"/>
      <c r="NUZ1923" s="526"/>
      <c r="NVA1923" s="526"/>
      <c r="NVB1923" s="526"/>
      <c r="NVC1923" s="526"/>
      <c r="NVD1923" s="526"/>
      <c r="NVE1923" s="526"/>
      <c r="NVF1923" s="526"/>
      <c r="NVG1923" s="526"/>
      <c r="NVH1923" s="526"/>
      <c r="NVI1923" s="526"/>
      <c r="NVJ1923" s="526"/>
      <c r="NVK1923" s="526"/>
      <c r="NVL1923" s="526"/>
      <c r="NVM1923" s="526"/>
      <c r="NVN1923" s="526"/>
      <c r="NVO1923" s="526"/>
      <c r="NVP1923" s="526"/>
      <c r="NVQ1923" s="526"/>
      <c r="NVR1923" s="526"/>
      <c r="NVS1923" s="526"/>
      <c r="NVT1923" s="526"/>
      <c r="NVU1923" s="526"/>
      <c r="NVV1923" s="526"/>
      <c r="NVW1923" s="526"/>
      <c r="NVX1923" s="526"/>
      <c r="NVY1923" s="526"/>
      <c r="NVZ1923" s="526"/>
      <c r="NWA1923" s="526"/>
      <c r="NWB1923" s="526"/>
      <c r="NWC1923" s="526"/>
      <c r="NWD1923" s="526"/>
      <c r="NWE1923" s="526"/>
      <c r="NWF1923" s="526"/>
      <c r="NWG1923" s="526"/>
      <c r="NWH1923" s="526"/>
      <c r="NWI1923" s="526"/>
      <c r="NWJ1923" s="526"/>
      <c r="NWK1923" s="526"/>
      <c r="NWL1923" s="526"/>
      <c r="NWM1923" s="526"/>
      <c r="NWN1923" s="526"/>
      <c r="NWO1923" s="526"/>
      <c r="NWP1923" s="526"/>
      <c r="NWQ1923" s="526"/>
      <c r="NWR1923" s="526"/>
      <c r="NWS1923" s="526"/>
      <c r="NWT1923" s="526"/>
      <c r="NWU1923" s="526"/>
      <c r="NWV1923" s="526"/>
      <c r="NWW1923" s="526"/>
      <c r="NWX1923" s="526"/>
      <c r="NWY1923" s="526"/>
      <c r="NWZ1923" s="526"/>
      <c r="NXA1923" s="526"/>
      <c r="NXB1923" s="526"/>
      <c r="NXC1923" s="526"/>
      <c r="NXD1923" s="526"/>
      <c r="NXE1923" s="526"/>
      <c r="NXF1923" s="526"/>
      <c r="NXG1923" s="526"/>
      <c r="NXH1923" s="526"/>
      <c r="NXI1923" s="526"/>
      <c r="NXJ1923" s="526"/>
      <c r="NXK1923" s="526"/>
      <c r="NXL1923" s="526"/>
      <c r="NXM1923" s="526"/>
      <c r="NXN1923" s="526"/>
      <c r="NXO1923" s="526"/>
      <c r="NXP1923" s="526"/>
      <c r="NXQ1923" s="526"/>
      <c r="NXR1923" s="526"/>
      <c r="NXS1923" s="526"/>
      <c r="NXT1923" s="526"/>
      <c r="NXU1923" s="526"/>
      <c r="NXV1923" s="526"/>
      <c r="NXW1923" s="526"/>
      <c r="NXX1923" s="526"/>
      <c r="NXY1923" s="526"/>
      <c r="NXZ1923" s="526"/>
      <c r="NYA1923" s="526"/>
      <c r="NYB1923" s="526"/>
      <c r="NYC1923" s="526"/>
      <c r="NYD1923" s="526"/>
      <c r="NYE1923" s="526"/>
      <c r="NYF1923" s="526"/>
      <c r="NYG1923" s="526"/>
      <c r="NYH1923" s="526"/>
      <c r="NYI1923" s="526"/>
      <c r="NYJ1923" s="526"/>
      <c r="NYK1923" s="526"/>
      <c r="NYL1923" s="526"/>
      <c r="NYM1923" s="526"/>
      <c r="NYN1923" s="526"/>
      <c r="NYO1923" s="526"/>
      <c r="NYP1923" s="526"/>
      <c r="NYQ1923" s="526"/>
      <c r="NYR1923" s="526"/>
      <c r="NYS1923" s="526"/>
      <c r="NYT1923" s="526"/>
      <c r="NYU1923" s="526"/>
      <c r="NYV1923" s="526"/>
      <c r="NYW1923" s="526"/>
      <c r="NYX1923" s="526"/>
      <c r="NYY1923" s="526"/>
      <c r="NYZ1923" s="526"/>
      <c r="NZA1923" s="526"/>
      <c r="NZB1923" s="526"/>
      <c r="NZC1923" s="526"/>
      <c r="NZD1923" s="526"/>
      <c r="NZE1923" s="526"/>
      <c r="NZF1923" s="526"/>
      <c r="NZG1923" s="526"/>
      <c r="NZH1923" s="526"/>
      <c r="NZI1923" s="526"/>
      <c r="NZJ1923" s="526"/>
      <c r="NZK1923" s="526"/>
      <c r="NZL1923" s="526"/>
      <c r="NZM1923" s="526"/>
      <c r="NZN1923" s="526"/>
      <c r="NZO1923" s="526"/>
      <c r="NZP1923" s="526"/>
      <c r="NZQ1923" s="526"/>
      <c r="NZR1923" s="526"/>
      <c r="NZS1923" s="526"/>
      <c r="NZT1923" s="526"/>
      <c r="NZU1923" s="526"/>
      <c r="NZV1923" s="526"/>
      <c r="NZW1923" s="526"/>
      <c r="NZX1923" s="526"/>
      <c r="NZY1923" s="526"/>
      <c r="NZZ1923" s="526"/>
      <c r="OAA1923" s="526"/>
      <c r="OAB1923" s="526"/>
      <c r="OAC1923" s="526"/>
      <c r="OAD1923" s="526"/>
      <c r="OAE1923" s="526"/>
      <c r="OAF1923" s="526"/>
      <c r="OAG1923" s="526"/>
      <c r="OAH1923" s="526"/>
      <c r="OAI1923" s="526"/>
      <c r="OAJ1923" s="526"/>
      <c r="OAK1923" s="526"/>
      <c r="OAL1923" s="526"/>
      <c r="OAM1923" s="526"/>
      <c r="OAN1923" s="526"/>
      <c r="OAO1923" s="526"/>
      <c r="OAP1923" s="526"/>
      <c r="OAQ1923" s="526"/>
      <c r="OAR1923" s="526"/>
      <c r="OAS1923" s="526"/>
      <c r="OAT1923" s="526"/>
      <c r="OAU1923" s="526"/>
      <c r="OAV1923" s="526"/>
      <c r="OAW1923" s="526"/>
      <c r="OAX1923" s="526"/>
      <c r="OAY1923" s="526"/>
      <c r="OAZ1923" s="526"/>
      <c r="OBA1923" s="526"/>
      <c r="OBB1923" s="526"/>
      <c r="OBC1923" s="526"/>
      <c r="OBD1923" s="526"/>
      <c r="OBE1923" s="526"/>
      <c r="OBF1923" s="526"/>
      <c r="OBG1923" s="526"/>
      <c r="OBH1923" s="526"/>
      <c r="OBI1923" s="526"/>
      <c r="OBJ1923" s="526"/>
      <c r="OBK1923" s="526"/>
      <c r="OBL1923" s="526"/>
      <c r="OBM1923" s="526"/>
      <c r="OBN1923" s="526"/>
      <c r="OBO1923" s="526"/>
      <c r="OBP1923" s="526"/>
      <c r="OBQ1923" s="526"/>
      <c r="OBR1923" s="526"/>
      <c r="OBS1923" s="526"/>
      <c r="OBT1923" s="526"/>
      <c r="OBU1923" s="526"/>
      <c r="OBV1923" s="526"/>
      <c r="OBW1923" s="526"/>
      <c r="OBX1923" s="526"/>
      <c r="OBY1923" s="526"/>
      <c r="OBZ1923" s="526"/>
      <c r="OCA1923" s="526"/>
      <c r="OCB1923" s="526"/>
      <c r="OCC1923" s="526"/>
      <c r="OCD1923" s="526"/>
      <c r="OCE1923" s="526"/>
      <c r="OCF1923" s="526"/>
      <c r="OCG1923" s="526"/>
      <c r="OCH1923" s="526"/>
      <c r="OCI1923" s="526"/>
      <c r="OCJ1923" s="526"/>
      <c r="OCK1923" s="526"/>
      <c r="OCL1923" s="526"/>
      <c r="OCM1923" s="526"/>
      <c r="OCN1923" s="526"/>
      <c r="OCO1923" s="526"/>
      <c r="OCP1923" s="526"/>
      <c r="OCQ1923" s="526"/>
      <c r="OCR1923" s="526"/>
      <c r="OCS1923" s="526"/>
      <c r="OCT1923" s="526"/>
      <c r="OCU1923" s="526"/>
      <c r="OCV1923" s="526"/>
      <c r="OCW1923" s="526"/>
      <c r="OCX1923" s="526"/>
      <c r="OCY1923" s="526"/>
      <c r="OCZ1923" s="526"/>
      <c r="ODA1923" s="526"/>
      <c r="ODB1923" s="526"/>
      <c r="ODC1923" s="526"/>
      <c r="ODD1923" s="526"/>
      <c r="ODE1923" s="526"/>
      <c r="ODF1923" s="526"/>
      <c r="ODG1923" s="526"/>
      <c r="ODH1923" s="526"/>
      <c r="ODI1923" s="526"/>
      <c r="ODJ1923" s="526"/>
      <c r="ODK1923" s="526"/>
      <c r="ODL1923" s="526"/>
      <c r="ODM1923" s="526"/>
      <c r="ODN1923" s="526"/>
      <c r="ODO1923" s="526"/>
      <c r="ODP1923" s="526"/>
      <c r="ODQ1923" s="526"/>
      <c r="ODR1923" s="526"/>
      <c r="ODS1923" s="526"/>
      <c r="ODT1923" s="526"/>
      <c r="ODU1923" s="526"/>
      <c r="ODV1923" s="526"/>
      <c r="ODW1923" s="526"/>
      <c r="ODX1923" s="526"/>
      <c r="ODY1923" s="526"/>
      <c r="ODZ1923" s="526"/>
      <c r="OEA1923" s="526"/>
      <c r="OEB1923" s="526"/>
      <c r="OEC1923" s="526"/>
      <c r="OED1923" s="526"/>
      <c r="OEE1923" s="526"/>
      <c r="OEF1923" s="526"/>
      <c r="OEG1923" s="526"/>
      <c r="OEH1923" s="526"/>
      <c r="OEI1923" s="526"/>
      <c r="OEJ1923" s="526"/>
      <c r="OEK1923" s="526"/>
      <c r="OEL1923" s="526"/>
      <c r="OEM1923" s="526"/>
      <c r="OEN1923" s="526"/>
      <c r="OEO1923" s="526"/>
      <c r="OEP1923" s="526"/>
      <c r="OEQ1923" s="526"/>
      <c r="OER1923" s="526"/>
      <c r="OES1923" s="526"/>
      <c r="OET1923" s="526"/>
      <c r="OEU1923" s="526"/>
      <c r="OEV1923" s="526"/>
      <c r="OEW1923" s="526"/>
      <c r="OEX1923" s="526"/>
      <c r="OEY1923" s="526"/>
      <c r="OEZ1923" s="526"/>
      <c r="OFA1923" s="526"/>
      <c r="OFB1923" s="526"/>
      <c r="OFC1923" s="526"/>
      <c r="OFD1923" s="526"/>
      <c r="OFE1923" s="526"/>
      <c r="OFF1923" s="526"/>
      <c r="OFG1923" s="526"/>
      <c r="OFH1923" s="526"/>
      <c r="OFI1923" s="526"/>
      <c r="OFJ1923" s="526"/>
      <c r="OFK1923" s="526"/>
      <c r="OFL1923" s="526"/>
      <c r="OFM1923" s="526"/>
      <c r="OFN1923" s="526"/>
      <c r="OFO1923" s="526"/>
      <c r="OFP1923" s="526"/>
      <c r="OFQ1923" s="526"/>
      <c r="OFR1923" s="526"/>
      <c r="OFS1923" s="526"/>
      <c r="OFT1923" s="526"/>
      <c r="OFU1923" s="526"/>
      <c r="OFV1923" s="526"/>
      <c r="OFW1923" s="526"/>
      <c r="OFX1923" s="526"/>
      <c r="OFY1923" s="526"/>
      <c r="OFZ1923" s="526"/>
      <c r="OGA1923" s="526"/>
      <c r="OGB1923" s="526"/>
      <c r="OGC1923" s="526"/>
      <c r="OGD1923" s="526"/>
      <c r="OGE1923" s="526"/>
      <c r="OGF1923" s="526"/>
      <c r="OGG1923" s="526"/>
      <c r="OGH1923" s="526"/>
      <c r="OGI1923" s="526"/>
      <c r="OGJ1923" s="526"/>
      <c r="OGK1923" s="526"/>
      <c r="OGL1923" s="526"/>
      <c r="OGM1923" s="526"/>
      <c r="OGN1923" s="526"/>
      <c r="OGO1923" s="526"/>
      <c r="OGP1923" s="526"/>
      <c r="OGQ1923" s="526"/>
      <c r="OGR1923" s="526"/>
      <c r="OGS1923" s="526"/>
      <c r="OGT1923" s="526"/>
      <c r="OGU1923" s="526"/>
      <c r="OGV1923" s="526"/>
      <c r="OGW1923" s="526"/>
      <c r="OGX1923" s="526"/>
      <c r="OGY1923" s="526"/>
      <c r="OGZ1923" s="526"/>
      <c r="OHA1923" s="526"/>
      <c r="OHB1923" s="526"/>
      <c r="OHC1923" s="526"/>
      <c r="OHD1923" s="526"/>
      <c r="OHE1923" s="526"/>
      <c r="OHF1923" s="526"/>
      <c r="OHG1923" s="526"/>
      <c r="OHH1923" s="526"/>
      <c r="OHI1923" s="526"/>
      <c r="OHJ1923" s="526"/>
      <c r="OHK1923" s="526"/>
      <c r="OHL1923" s="526"/>
      <c r="OHM1923" s="526"/>
      <c r="OHN1923" s="526"/>
      <c r="OHO1923" s="526"/>
      <c r="OHP1923" s="526"/>
      <c r="OHQ1923" s="526"/>
      <c r="OHR1923" s="526"/>
      <c r="OHS1923" s="526"/>
      <c r="OHT1923" s="526"/>
      <c r="OHU1923" s="526"/>
      <c r="OHV1923" s="526"/>
      <c r="OHW1923" s="526"/>
      <c r="OHX1923" s="526"/>
      <c r="OHY1923" s="526"/>
      <c r="OHZ1923" s="526"/>
      <c r="OIA1923" s="526"/>
      <c r="OIB1923" s="526"/>
      <c r="OIC1923" s="526"/>
      <c r="OID1923" s="526"/>
      <c r="OIE1923" s="526"/>
      <c r="OIF1923" s="526"/>
      <c r="OIG1923" s="526"/>
      <c r="OIH1923" s="526"/>
      <c r="OII1923" s="526"/>
      <c r="OIJ1923" s="526"/>
      <c r="OIK1923" s="526"/>
      <c r="OIL1923" s="526"/>
      <c r="OIM1923" s="526"/>
      <c r="OIN1923" s="526"/>
      <c r="OIO1923" s="526"/>
      <c r="OIP1923" s="526"/>
      <c r="OIQ1923" s="526"/>
      <c r="OIR1923" s="526"/>
      <c r="OIS1923" s="526"/>
      <c r="OIT1923" s="526"/>
      <c r="OIU1923" s="526"/>
      <c r="OIV1923" s="526"/>
      <c r="OIW1923" s="526"/>
      <c r="OIX1923" s="526"/>
      <c r="OIY1923" s="526"/>
      <c r="OIZ1923" s="526"/>
      <c r="OJA1923" s="526"/>
      <c r="OJB1923" s="526"/>
      <c r="OJC1923" s="526"/>
      <c r="OJD1923" s="526"/>
      <c r="OJE1923" s="526"/>
      <c r="OJF1923" s="526"/>
      <c r="OJG1923" s="526"/>
      <c r="OJH1923" s="526"/>
      <c r="OJI1923" s="526"/>
      <c r="OJJ1923" s="526"/>
      <c r="OJK1923" s="526"/>
      <c r="OJL1923" s="526"/>
      <c r="OJM1923" s="526"/>
      <c r="OJN1923" s="526"/>
      <c r="OJO1923" s="526"/>
      <c r="OJP1923" s="526"/>
      <c r="OJQ1923" s="526"/>
      <c r="OJR1923" s="526"/>
      <c r="OJS1923" s="526"/>
      <c r="OJT1923" s="526"/>
      <c r="OJU1923" s="526"/>
      <c r="OJV1923" s="526"/>
      <c r="OJW1923" s="526"/>
      <c r="OJX1923" s="526"/>
      <c r="OJY1923" s="526"/>
      <c r="OJZ1923" s="526"/>
      <c r="OKA1923" s="526"/>
      <c r="OKB1923" s="526"/>
      <c r="OKC1923" s="526"/>
      <c r="OKD1923" s="526"/>
      <c r="OKE1923" s="526"/>
      <c r="OKF1923" s="526"/>
      <c r="OKG1923" s="526"/>
      <c r="OKH1923" s="526"/>
      <c r="OKI1923" s="526"/>
      <c r="OKJ1923" s="526"/>
      <c r="OKK1923" s="526"/>
      <c r="OKL1923" s="526"/>
      <c r="OKM1923" s="526"/>
      <c r="OKN1923" s="526"/>
      <c r="OKO1923" s="526"/>
      <c r="OKP1923" s="526"/>
      <c r="OKQ1923" s="526"/>
      <c r="OKR1923" s="526"/>
      <c r="OKS1923" s="526"/>
      <c r="OKT1923" s="526"/>
      <c r="OKU1923" s="526"/>
      <c r="OKV1923" s="526"/>
      <c r="OKW1923" s="526"/>
      <c r="OKX1923" s="526"/>
      <c r="OKY1923" s="526"/>
      <c r="OKZ1923" s="526"/>
      <c r="OLA1923" s="526"/>
      <c r="OLB1923" s="526"/>
      <c r="OLC1923" s="526"/>
      <c r="OLD1923" s="526"/>
      <c r="OLE1923" s="526"/>
      <c r="OLF1923" s="526"/>
      <c r="OLG1923" s="526"/>
      <c r="OLH1923" s="526"/>
      <c r="OLI1923" s="526"/>
      <c r="OLJ1923" s="526"/>
      <c r="OLK1923" s="526"/>
      <c r="OLL1923" s="526"/>
      <c r="OLM1923" s="526"/>
      <c r="OLN1923" s="526"/>
      <c r="OLO1923" s="526"/>
      <c r="OLP1923" s="526"/>
      <c r="OLQ1923" s="526"/>
      <c r="OLR1923" s="526"/>
      <c r="OLS1923" s="526"/>
      <c r="OLT1923" s="526"/>
      <c r="OLU1923" s="526"/>
      <c r="OLV1923" s="526"/>
      <c r="OLW1923" s="526"/>
      <c r="OLX1923" s="526"/>
      <c r="OLY1923" s="526"/>
      <c r="OLZ1923" s="526"/>
      <c r="OMA1923" s="526"/>
      <c r="OMB1923" s="526"/>
      <c r="OMC1923" s="526"/>
      <c r="OMD1923" s="526"/>
      <c r="OME1923" s="526"/>
      <c r="OMF1923" s="526"/>
      <c r="OMG1923" s="526"/>
      <c r="OMH1923" s="526"/>
      <c r="OMI1923" s="526"/>
      <c r="OMJ1923" s="526"/>
      <c r="OMK1923" s="526"/>
      <c r="OML1923" s="526"/>
      <c r="OMM1923" s="526"/>
      <c r="OMN1923" s="526"/>
      <c r="OMO1923" s="526"/>
      <c r="OMP1923" s="526"/>
      <c r="OMQ1923" s="526"/>
      <c r="OMR1923" s="526"/>
      <c r="OMS1923" s="526"/>
      <c r="OMT1923" s="526"/>
      <c r="OMU1923" s="526"/>
      <c r="OMV1923" s="526"/>
      <c r="OMW1923" s="526"/>
      <c r="OMX1923" s="526"/>
      <c r="OMY1923" s="526"/>
      <c r="OMZ1923" s="526"/>
      <c r="ONA1923" s="526"/>
      <c r="ONB1923" s="526"/>
      <c r="ONC1923" s="526"/>
      <c r="OND1923" s="526"/>
      <c r="ONE1923" s="526"/>
      <c r="ONF1923" s="526"/>
      <c r="ONG1923" s="526"/>
      <c r="ONH1923" s="526"/>
      <c r="ONI1923" s="526"/>
      <c r="ONJ1923" s="526"/>
      <c r="ONK1923" s="526"/>
      <c r="ONL1923" s="526"/>
      <c r="ONM1923" s="526"/>
      <c r="ONN1923" s="526"/>
      <c r="ONO1923" s="526"/>
      <c r="ONP1923" s="526"/>
      <c r="ONQ1923" s="526"/>
      <c r="ONR1923" s="526"/>
      <c r="ONS1923" s="526"/>
      <c r="ONT1923" s="526"/>
      <c r="ONU1923" s="526"/>
      <c r="ONV1923" s="526"/>
      <c r="ONW1923" s="526"/>
      <c r="ONX1923" s="526"/>
      <c r="ONY1923" s="526"/>
      <c r="ONZ1923" s="526"/>
      <c r="OOA1923" s="526"/>
      <c r="OOB1923" s="526"/>
      <c r="OOC1923" s="526"/>
      <c r="OOD1923" s="526"/>
      <c r="OOE1923" s="526"/>
      <c r="OOF1923" s="526"/>
      <c r="OOG1923" s="526"/>
      <c r="OOH1923" s="526"/>
      <c r="OOI1923" s="526"/>
      <c r="OOJ1923" s="526"/>
      <c r="OOK1923" s="526"/>
      <c r="OOL1923" s="526"/>
      <c r="OOM1923" s="526"/>
      <c r="OON1923" s="526"/>
      <c r="OOO1923" s="526"/>
      <c r="OOP1923" s="526"/>
      <c r="OOQ1923" s="526"/>
      <c r="OOR1923" s="526"/>
      <c r="OOS1923" s="526"/>
      <c r="OOT1923" s="526"/>
      <c r="OOU1923" s="526"/>
      <c r="OOV1923" s="526"/>
      <c r="OOW1923" s="526"/>
      <c r="OOX1923" s="526"/>
      <c r="OOY1923" s="526"/>
      <c r="OOZ1923" s="526"/>
      <c r="OPA1923" s="526"/>
      <c r="OPB1923" s="526"/>
      <c r="OPC1923" s="526"/>
      <c r="OPD1923" s="526"/>
      <c r="OPE1923" s="526"/>
      <c r="OPF1923" s="526"/>
      <c r="OPG1923" s="526"/>
      <c r="OPH1923" s="526"/>
      <c r="OPI1923" s="526"/>
      <c r="OPJ1923" s="526"/>
      <c r="OPK1923" s="526"/>
      <c r="OPL1923" s="526"/>
      <c r="OPM1923" s="526"/>
      <c r="OPN1923" s="526"/>
      <c r="OPO1923" s="526"/>
      <c r="OPP1923" s="526"/>
      <c r="OPQ1923" s="526"/>
      <c r="OPR1923" s="526"/>
      <c r="OPS1923" s="526"/>
      <c r="OPT1923" s="526"/>
      <c r="OPU1923" s="526"/>
      <c r="OPV1923" s="526"/>
      <c r="OPW1923" s="526"/>
      <c r="OPX1923" s="526"/>
      <c r="OPY1923" s="526"/>
      <c r="OPZ1923" s="526"/>
      <c r="OQA1923" s="526"/>
      <c r="OQB1923" s="526"/>
      <c r="OQC1923" s="526"/>
      <c r="OQD1923" s="526"/>
      <c r="OQE1923" s="526"/>
      <c r="OQF1923" s="526"/>
      <c r="OQG1923" s="526"/>
      <c r="OQH1923" s="526"/>
      <c r="OQI1923" s="526"/>
      <c r="OQJ1923" s="526"/>
      <c r="OQK1923" s="526"/>
      <c r="OQL1923" s="526"/>
      <c r="OQM1923" s="526"/>
      <c r="OQN1923" s="526"/>
      <c r="OQO1923" s="526"/>
      <c r="OQP1923" s="526"/>
      <c r="OQQ1923" s="526"/>
      <c r="OQR1923" s="526"/>
      <c r="OQS1923" s="526"/>
      <c r="OQT1923" s="526"/>
      <c r="OQU1923" s="526"/>
      <c r="OQV1923" s="526"/>
      <c r="OQW1923" s="526"/>
      <c r="OQX1923" s="526"/>
      <c r="OQY1923" s="526"/>
      <c r="OQZ1923" s="526"/>
      <c r="ORA1923" s="526"/>
      <c r="ORB1923" s="526"/>
      <c r="ORC1923" s="526"/>
      <c r="ORD1923" s="526"/>
      <c r="ORE1923" s="526"/>
      <c r="ORF1923" s="526"/>
      <c r="ORG1923" s="526"/>
      <c r="ORH1923" s="526"/>
      <c r="ORI1923" s="526"/>
      <c r="ORJ1923" s="526"/>
      <c r="ORK1923" s="526"/>
      <c r="ORL1923" s="526"/>
      <c r="ORM1923" s="526"/>
      <c r="ORN1923" s="526"/>
      <c r="ORO1923" s="526"/>
      <c r="ORP1923" s="526"/>
      <c r="ORQ1923" s="526"/>
      <c r="ORR1923" s="526"/>
      <c r="ORS1923" s="526"/>
      <c r="ORT1923" s="526"/>
      <c r="ORU1923" s="526"/>
      <c r="ORV1923" s="526"/>
      <c r="ORW1923" s="526"/>
      <c r="ORX1923" s="526"/>
      <c r="ORY1923" s="526"/>
      <c r="ORZ1923" s="526"/>
      <c r="OSA1923" s="526"/>
      <c r="OSB1923" s="526"/>
      <c r="OSC1923" s="526"/>
      <c r="OSD1923" s="526"/>
      <c r="OSE1923" s="526"/>
      <c r="OSF1923" s="526"/>
      <c r="OSG1923" s="526"/>
      <c r="OSH1923" s="526"/>
      <c r="OSI1923" s="526"/>
      <c r="OSJ1923" s="526"/>
      <c r="OSK1923" s="526"/>
      <c r="OSL1923" s="526"/>
      <c r="OSM1923" s="526"/>
      <c r="OSN1923" s="526"/>
      <c r="OSO1923" s="526"/>
      <c r="OSP1923" s="526"/>
      <c r="OSQ1923" s="526"/>
      <c r="OSR1923" s="526"/>
      <c r="OSS1923" s="526"/>
      <c r="OST1923" s="526"/>
      <c r="OSU1923" s="526"/>
      <c r="OSV1923" s="526"/>
      <c r="OSW1923" s="526"/>
      <c r="OSX1923" s="526"/>
      <c r="OSY1923" s="526"/>
      <c r="OSZ1923" s="526"/>
      <c r="OTA1923" s="526"/>
      <c r="OTB1923" s="526"/>
      <c r="OTC1923" s="526"/>
      <c r="OTD1923" s="526"/>
      <c r="OTE1923" s="526"/>
      <c r="OTF1923" s="526"/>
      <c r="OTG1923" s="526"/>
      <c r="OTH1923" s="526"/>
      <c r="OTI1923" s="526"/>
      <c r="OTJ1923" s="526"/>
      <c r="OTK1923" s="526"/>
      <c r="OTL1923" s="526"/>
      <c r="OTM1923" s="526"/>
      <c r="OTN1923" s="526"/>
      <c r="OTO1923" s="526"/>
      <c r="OTP1923" s="526"/>
      <c r="OTQ1923" s="526"/>
      <c r="OTR1923" s="526"/>
      <c r="OTS1923" s="526"/>
      <c r="OTT1923" s="526"/>
      <c r="OTU1923" s="526"/>
      <c r="OTV1923" s="526"/>
      <c r="OTW1923" s="526"/>
      <c r="OTX1923" s="526"/>
      <c r="OTY1923" s="526"/>
      <c r="OTZ1923" s="526"/>
      <c r="OUA1923" s="526"/>
      <c r="OUB1923" s="526"/>
      <c r="OUC1923" s="526"/>
      <c r="OUD1923" s="526"/>
      <c r="OUE1923" s="526"/>
      <c r="OUF1923" s="526"/>
      <c r="OUG1923" s="526"/>
      <c r="OUH1923" s="526"/>
      <c r="OUI1923" s="526"/>
      <c r="OUJ1923" s="526"/>
      <c r="OUK1923" s="526"/>
      <c r="OUL1923" s="526"/>
      <c r="OUM1923" s="526"/>
      <c r="OUN1923" s="526"/>
      <c r="OUO1923" s="526"/>
      <c r="OUP1923" s="526"/>
      <c r="OUQ1923" s="526"/>
      <c r="OUR1923" s="526"/>
      <c r="OUS1923" s="526"/>
      <c r="OUT1923" s="526"/>
      <c r="OUU1923" s="526"/>
      <c r="OUV1923" s="526"/>
      <c r="OUW1923" s="526"/>
      <c r="OUX1923" s="526"/>
      <c r="OUY1923" s="526"/>
      <c r="OUZ1923" s="526"/>
      <c r="OVA1923" s="526"/>
      <c r="OVB1923" s="526"/>
      <c r="OVC1923" s="526"/>
      <c r="OVD1923" s="526"/>
      <c r="OVE1923" s="526"/>
      <c r="OVF1923" s="526"/>
      <c r="OVG1923" s="526"/>
      <c r="OVH1923" s="526"/>
      <c r="OVI1923" s="526"/>
      <c r="OVJ1923" s="526"/>
      <c r="OVK1923" s="526"/>
      <c r="OVL1923" s="526"/>
      <c r="OVM1923" s="526"/>
      <c r="OVN1923" s="526"/>
      <c r="OVO1923" s="526"/>
      <c r="OVP1923" s="526"/>
      <c r="OVQ1923" s="526"/>
      <c r="OVR1923" s="526"/>
      <c r="OVS1923" s="526"/>
      <c r="OVT1923" s="526"/>
      <c r="OVU1923" s="526"/>
      <c r="OVV1923" s="526"/>
      <c r="OVW1923" s="526"/>
      <c r="OVX1923" s="526"/>
      <c r="OVY1923" s="526"/>
      <c r="OVZ1923" s="526"/>
      <c r="OWA1923" s="526"/>
      <c r="OWB1923" s="526"/>
      <c r="OWC1923" s="526"/>
      <c r="OWD1923" s="526"/>
      <c r="OWE1923" s="526"/>
      <c r="OWF1923" s="526"/>
      <c r="OWG1923" s="526"/>
      <c r="OWH1923" s="526"/>
      <c r="OWI1923" s="526"/>
      <c r="OWJ1923" s="526"/>
      <c r="OWK1923" s="526"/>
      <c r="OWL1923" s="526"/>
      <c r="OWM1923" s="526"/>
      <c r="OWN1923" s="526"/>
      <c r="OWO1923" s="526"/>
      <c r="OWP1923" s="526"/>
      <c r="OWQ1923" s="526"/>
      <c r="OWR1923" s="526"/>
      <c r="OWS1923" s="526"/>
      <c r="OWT1923" s="526"/>
      <c r="OWU1923" s="526"/>
      <c r="OWV1923" s="526"/>
      <c r="OWW1923" s="526"/>
      <c r="OWX1923" s="526"/>
      <c r="OWY1923" s="526"/>
      <c r="OWZ1923" s="526"/>
      <c r="OXA1923" s="526"/>
      <c r="OXB1923" s="526"/>
      <c r="OXC1923" s="526"/>
      <c r="OXD1923" s="526"/>
      <c r="OXE1923" s="526"/>
      <c r="OXF1923" s="526"/>
      <c r="OXG1923" s="526"/>
      <c r="OXH1923" s="526"/>
      <c r="OXI1923" s="526"/>
      <c r="OXJ1923" s="526"/>
      <c r="OXK1923" s="526"/>
      <c r="OXL1923" s="526"/>
      <c r="OXM1923" s="526"/>
      <c r="OXN1923" s="526"/>
      <c r="OXO1923" s="526"/>
      <c r="OXP1923" s="526"/>
      <c r="OXQ1923" s="526"/>
      <c r="OXR1923" s="526"/>
      <c r="OXS1923" s="526"/>
      <c r="OXT1923" s="526"/>
      <c r="OXU1923" s="526"/>
      <c r="OXV1923" s="526"/>
      <c r="OXW1923" s="526"/>
      <c r="OXX1923" s="526"/>
      <c r="OXY1923" s="526"/>
      <c r="OXZ1923" s="526"/>
      <c r="OYA1923" s="526"/>
      <c r="OYB1923" s="526"/>
      <c r="OYC1923" s="526"/>
      <c r="OYD1923" s="526"/>
      <c r="OYE1923" s="526"/>
      <c r="OYF1923" s="526"/>
      <c r="OYG1923" s="526"/>
      <c r="OYH1923" s="526"/>
      <c r="OYI1923" s="526"/>
      <c r="OYJ1923" s="526"/>
      <c r="OYK1923" s="526"/>
      <c r="OYL1923" s="526"/>
      <c r="OYM1923" s="526"/>
      <c r="OYN1923" s="526"/>
      <c r="OYO1923" s="526"/>
      <c r="OYP1923" s="526"/>
      <c r="OYQ1923" s="526"/>
      <c r="OYR1923" s="526"/>
      <c r="OYS1923" s="526"/>
      <c r="OYT1923" s="526"/>
      <c r="OYU1923" s="526"/>
      <c r="OYV1923" s="526"/>
      <c r="OYW1923" s="526"/>
      <c r="OYX1923" s="526"/>
      <c r="OYY1923" s="526"/>
      <c r="OYZ1923" s="526"/>
      <c r="OZA1923" s="526"/>
      <c r="OZB1923" s="526"/>
      <c r="OZC1923" s="526"/>
      <c r="OZD1923" s="526"/>
      <c r="OZE1923" s="526"/>
      <c r="OZF1923" s="526"/>
      <c r="OZG1923" s="526"/>
      <c r="OZH1923" s="526"/>
      <c r="OZI1923" s="526"/>
      <c r="OZJ1923" s="526"/>
      <c r="OZK1923" s="526"/>
      <c r="OZL1923" s="526"/>
      <c r="OZM1923" s="526"/>
      <c r="OZN1923" s="526"/>
      <c r="OZO1923" s="526"/>
      <c r="OZP1923" s="526"/>
      <c r="OZQ1923" s="526"/>
      <c r="OZR1923" s="526"/>
      <c r="OZS1923" s="526"/>
      <c r="OZT1923" s="526"/>
      <c r="OZU1923" s="526"/>
      <c r="OZV1923" s="526"/>
      <c r="OZW1923" s="526"/>
      <c r="OZX1923" s="526"/>
      <c r="OZY1923" s="526"/>
      <c r="OZZ1923" s="526"/>
      <c r="PAA1923" s="526"/>
      <c r="PAB1923" s="526"/>
      <c r="PAC1923" s="526"/>
      <c r="PAD1923" s="526"/>
      <c r="PAE1923" s="526"/>
      <c r="PAF1923" s="526"/>
      <c r="PAG1923" s="526"/>
      <c r="PAH1923" s="526"/>
      <c r="PAI1923" s="526"/>
      <c r="PAJ1923" s="526"/>
      <c r="PAK1923" s="526"/>
      <c r="PAL1923" s="526"/>
      <c r="PAM1923" s="526"/>
      <c r="PAN1923" s="526"/>
      <c r="PAO1923" s="526"/>
      <c r="PAP1923" s="526"/>
      <c r="PAQ1923" s="526"/>
      <c r="PAR1923" s="526"/>
      <c r="PAS1923" s="526"/>
      <c r="PAT1923" s="526"/>
      <c r="PAU1923" s="526"/>
      <c r="PAV1923" s="526"/>
      <c r="PAW1923" s="526"/>
      <c r="PAX1923" s="526"/>
      <c r="PAY1923" s="526"/>
      <c r="PAZ1923" s="526"/>
      <c r="PBA1923" s="526"/>
      <c r="PBB1923" s="526"/>
      <c r="PBC1923" s="526"/>
      <c r="PBD1923" s="526"/>
      <c r="PBE1923" s="526"/>
      <c r="PBF1923" s="526"/>
      <c r="PBG1923" s="526"/>
      <c r="PBH1923" s="526"/>
      <c r="PBI1923" s="526"/>
      <c r="PBJ1923" s="526"/>
      <c r="PBK1923" s="526"/>
      <c r="PBL1923" s="526"/>
      <c r="PBM1923" s="526"/>
      <c r="PBN1923" s="526"/>
      <c r="PBO1923" s="526"/>
      <c r="PBP1923" s="526"/>
      <c r="PBQ1923" s="526"/>
      <c r="PBR1923" s="526"/>
      <c r="PBS1923" s="526"/>
      <c r="PBT1923" s="526"/>
      <c r="PBU1923" s="526"/>
      <c r="PBV1923" s="526"/>
      <c r="PBW1923" s="526"/>
      <c r="PBX1923" s="526"/>
      <c r="PBY1923" s="526"/>
      <c r="PBZ1923" s="526"/>
      <c r="PCA1923" s="526"/>
      <c r="PCB1923" s="526"/>
      <c r="PCC1923" s="526"/>
      <c r="PCD1923" s="526"/>
      <c r="PCE1923" s="526"/>
      <c r="PCF1923" s="526"/>
      <c r="PCG1923" s="526"/>
      <c r="PCH1923" s="526"/>
      <c r="PCI1923" s="526"/>
      <c r="PCJ1923" s="526"/>
      <c r="PCK1923" s="526"/>
      <c r="PCL1923" s="526"/>
      <c r="PCM1923" s="526"/>
      <c r="PCN1923" s="526"/>
      <c r="PCO1923" s="526"/>
      <c r="PCP1923" s="526"/>
      <c r="PCQ1923" s="526"/>
      <c r="PCR1923" s="526"/>
      <c r="PCS1923" s="526"/>
      <c r="PCT1923" s="526"/>
      <c r="PCU1923" s="526"/>
      <c r="PCV1923" s="526"/>
      <c r="PCW1923" s="526"/>
      <c r="PCX1923" s="526"/>
      <c r="PCY1923" s="526"/>
      <c r="PCZ1923" s="526"/>
      <c r="PDA1923" s="526"/>
      <c r="PDB1923" s="526"/>
      <c r="PDC1923" s="526"/>
      <c r="PDD1923" s="526"/>
      <c r="PDE1923" s="526"/>
      <c r="PDF1923" s="526"/>
      <c r="PDG1923" s="526"/>
      <c r="PDH1923" s="526"/>
      <c r="PDI1923" s="526"/>
      <c r="PDJ1923" s="526"/>
      <c r="PDK1923" s="526"/>
      <c r="PDL1923" s="526"/>
      <c r="PDM1923" s="526"/>
      <c r="PDN1923" s="526"/>
      <c r="PDO1923" s="526"/>
      <c r="PDP1923" s="526"/>
      <c r="PDQ1923" s="526"/>
      <c r="PDR1923" s="526"/>
      <c r="PDS1923" s="526"/>
      <c r="PDT1923" s="526"/>
      <c r="PDU1923" s="526"/>
      <c r="PDV1923" s="526"/>
      <c r="PDW1923" s="526"/>
      <c r="PDX1923" s="526"/>
      <c r="PDY1923" s="526"/>
      <c r="PDZ1923" s="526"/>
      <c r="PEA1923" s="526"/>
      <c r="PEB1923" s="526"/>
      <c r="PEC1923" s="526"/>
      <c r="PED1923" s="526"/>
      <c r="PEE1923" s="526"/>
      <c r="PEF1923" s="526"/>
      <c r="PEG1923" s="526"/>
      <c r="PEH1923" s="526"/>
      <c r="PEI1923" s="526"/>
      <c r="PEJ1923" s="526"/>
      <c r="PEK1923" s="526"/>
      <c r="PEL1923" s="526"/>
      <c r="PEM1923" s="526"/>
      <c r="PEN1923" s="526"/>
      <c r="PEO1923" s="526"/>
      <c r="PEP1923" s="526"/>
      <c r="PEQ1923" s="526"/>
      <c r="PER1923" s="526"/>
      <c r="PES1923" s="526"/>
      <c r="PET1923" s="526"/>
      <c r="PEU1923" s="526"/>
      <c r="PEV1923" s="526"/>
      <c r="PEW1923" s="526"/>
      <c r="PEX1923" s="526"/>
      <c r="PEY1923" s="526"/>
      <c r="PEZ1923" s="526"/>
      <c r="PFA1923" s="526"/>
      <c r="PFB1923" s="526"/>
      <c r="PFC1923" s="526"/>
      <c r="PFD1923" s="526"/>
      <c r="PFE1923" s="526"/>
      <c r="PFF1923" s="526"/>
      <c r="PFG1923" s="526"/>
      <c r="PFH1923" s="526"/>
      <c r="PFI1923" s="526"/>
      <c r="PFJ1923" s="526"/>
      <c r="PFK1923" s="526"/>
      <c r="PFL1923" s="526"/>
      <c r="PFM1923" s="526"/>
      <c r="PFN1923" s="526"/>
      <c r="PFO1923" s="526"/>
      <c r="PFP1923" s="526"/>
      <c r="PFQ1923" s="526"/>
      <c r="PFR1923" s="526"/>
      <c r="PFS1923" s="526"/>
      <c r="PFT1923" s="526"/>
      <c r="PFU1923" s="526"/>
      <c r="PFV1923" s="526"/>
      <c r="PFW1923" s="526"/>
      <c r="PFX1923" s="526"/>
      <c r="PFY1923" s="526"/>
      <c r="PFZ1923" s="526"/>
      <c r="PGA1923" s="526"/>
      <c r="PGB1923" s="526"/>
      <c r="PGC1923" s="526"/>
      <c r="PGD1923" s="526"/>
      <c r="PGE1923" s="526"/>
      <c r="PGF1923" s="526"/>
      <c r="PGG1923" s="526"/>
      <c r="PGH1923" s="526"/>
      <c r="PGI1923" s="526"/>
      <c r="PGJ1923" s="526"/>
      <c r="PGK1923" s="526"/>
      <c r="PGL1923" s="526"/>
      <c r="PGM1923" s="526"/>
      <c r="PGN1923" s="526"/>
      <c r="PGO1923" s="526"/>
      <c r="PGP1923" s="526"/>
      <c r="PGQ1923" s="526"/>
      <c r="PGR1923" s="526"/>
      <c r="PGS1923" s="526"/>
      <c r="PGT1923" s="526"/>
      <c r="PGU1923" s="526"/>
      <c r="PGV1923" s="526"/>
      <c r="PGW1923" s="526"/>
      <c r="PGX1923" s="526"/>
      <c r="PGY1923" s="526"/>
      <c r="PGZ1923" s="526"/>
      <c r="PHA1923" s="526"/>
      <c r="PHB1923" s="526"/>
      <c r="PHC1923" s="526"/>
      <c r="PHD1923" s="526"/>
      <c r="PHE1923" s="526"/>
      <c r="PHF1923" s="526"/>
      <c r="PHG1923" s="526"/>
      <c r="PHH1923" s="526"/>
      <c r="PHI1923" s="526"/>
      <c r="PHJ1923" s="526"/>
      <c r="PHK1923" s="526"/>
      <c r="PHL1923" s="526"/>
      <c r="PHM1923" s="526"/>
      <c r="PHN1923" s="526"/>
      <c r="PHO1923" s="526"/>
      <c r="PHP1923" s="526"/>
      <c r="PHQ1923" s="526"/>
      <c r="PHR1923" s="526"/>
      <c r="PHS1923" s="526"/>
      <c r="PHT1923" s="526"/>
      <c r="PHU1923" s="526"/>
      <c r="PHV1923" s="526"/>
      <c r="PHW1923" s="526"/>
      <c r="PHX1923" s="526"/>
      <c r="PHY1923" s="526"/>
      <c r="PHZ1923" s="526"/>
      <c r="PIA1923" s="526"/>
      <c r="PIB1923" s="526"/>
      <c r="PIC1923" s="526"/>
      <c r="PID1923" s="526"/>
      <c r="PIE1923" s="526"/>
      <c r="PIF1923" s="526"/>
      <c r="PIG1923" s="526"/>
      <c r="PIH1923" s="526"/>
      <c r="PII1923" s="526"/>
      <c r="PIJ1923" s="526"/>
      <c r="PIK1923" s="526"/>
      <c r="PIL1923" s="526"/>
      <c r="PIM1923" s="526"/>
      <c r="PIN1923" s="526"/>
      <c r="PIO1923" s="526"/>
      <c r="PIP1923" s="526"/>
      <c r="PIQ1923" s="526"/>
      <c r="PIR1923" s="526"/>
      <c r="PIS1923" s="526"/>
      <c r="PIT1923" s="526"/>
      <c r="PIU1923" s="526"/>
      <c r="PIV1923" s="526"/>
      <c r="PIW1923" s="526"/>
      <c r="PIX1923" s="526"/>
      <c r="PIY1923" s="526"/>
      <c r="PIZ1923" s="526"/>
      <c r="PJA1923" s="526"/>
      <c r="PJB1923" s="526"/>
      <c r="PJC1923" s="526"/>
      <c r="PJD1923" s="526"/>
      <c r="PJE1923" s="526"/>
      <c r="PJF1923" s="526"/>
      <c r="PJG1923" s="526"/>
      <c r="PJH1923" s="526"/>
      <c r="PJI1923" s="526"/>
      <c r="PJJ1923" s="526"/>
      <c r="PJK1923" s="526"/>
      <c r="PJL1923" s="526"/>
      <c r="PJM1923" s="526"/>
      <c r="PJN1923" s="526"/>
      <c r="PJO1923" s="526"/>
      <c r="PJP1923" s="526"/>
      <c r="PJQ1923" s="526"/>
      <c r="PJR1923" s="526"/>
      <c r="PJS1923" s="526"/>
      <c r="PJT1923" s="526"/>
      <c r="PJU1923" s="526"/>
      <c r="PJV1923" s="526"/>
      <c r="PJW1923" s="526"/>
      <c r="PJX1923" s="526"/>
      <c r="PJY1923" s="526"/>
      <c r="PJZ1923" s="526"/>
      <c r="PKA1923" s="526"/>
      <c r="PKB1923" s="526"/>
      <c r="PKC1923" s="526"/>
      <c r="PKD1923" s="526"/>
      <c r="PKE1923" s="526"/>
      <c r="PKF1923" s="526"/>
      <c r="PKG1923" s="526"/>
      <c r="PKH1923" s="526"/>
      <c r="PKI1923" s="526"/>
      <c r="PKJ1923" s="526"/>
      <c r="PKK1923" s="526"/>
      <c r="PKL1923" s="526"/>
      <c r="PKM1923" s="526"/>
      <c r="PKN1923" s="526"/>
      <c r="PKO1923" s="526"/>
      <c r="PKP1923" s="526"/>
      <c r="PKQ1923" s="526"/>
      <c r="PKR1923" s="526"/>
      <c r="PKS1923" s="526"/>
      <c r="PKT1923" s="526"/>
      <c r="PKU1923" s="526"/>
      <c r="PKV1923" s="526"/>
      <c r="PKW1923" s="526"/>
      <c r="PKX1923" s="526"/>
      <c r="PKY1923" s="526"/>
      <c r="PKZ1923" s="526"/>
      <c r="PLA1923" s="526"/>
      <c r="PLB1923" s="526"/>
      <c r="PLC1923" s="526"/>
      <c r="PLD1923" s="526"/>
      <c r="PLE1923" s="526"/>
      <c r="PLF1923" s="526"/>
      <c r="PLG1923" s="526"/>
      <c r="PLH1923" s="526"/>
      <c r="PLI1923" s="526"/>
      <c r="PLJ1923" s="526"/>
      <c r="PLK1923" s="526"/>
      <c r="PLL1923" s="526"/>
      <c r="PLM1923" s="526"/>
      <c r="PLN1923" s="526"/>
      <c r="PLO1923" s="526"/>
      <c r="PLP1923" s="526"/>
      <c r="PLQ1923" s="526"/>
      <c r="PLR1923" s="526"/>
      <c r="PLS1923" s="526"/>
      <c r="PLT1923" s="526"/>
      <c r="PLU1923" s="526"/>
      <c r="PLV1923" s="526"/>
      <c r="PLW1923" s="526"/>
      <c r="PLX1923" s="526"/>
      <c r="PLY1923" s="526"/>
      <c r="PLZ1923" s="526"/>
      <c r="PMA1923" s="526"/>
      <c r="PMB1923" s="526"/>
      <c r="PMC1923" s="526"/>
      <c r="PMD1923" s="526"/>
      <c r="PME1923" s="526"/>
      <c r="PMF1923" s="526"/>
      <c r="PMG1923" s="526"/>
      <c r="PMH1923" s="526"/>
      <c r="PMI1923" s="526"/>
      <c r="PMJ1923" s="526"/>
      <c r="PMK1923" s="526"/>
      <c r="PML1923" s="526"/>
      <c r="PMM1923" s="526"/>
      <c r="PMN1923" s="526"/>
      <c r="PMO1923" s="526"/>
      <c r="PMP1923" s="526"/>
      <c r="PMQ1923" s="526"/>
      <c r="PMR1923" s="526"/>
      <c r="PMS1923" s="526"/>
      <c r="PMT1923" s="526"/>
      <c r="PMU1923" s="526"/>
      <c r="PMV1923" s="526"/>
      <c r="PMW1923" s="526"/>
      <c r="PMX1923" s="526"/>
      <c r="PMY1923" s="526"/>
      <c r="PMZ1923" s="526"/>
      <c r="PNA1923" s="526"/>
      <c r="PNB1923" s="526"/>
      <c r="PNC1923" s="526"/>
      <c r="PND1923" s="526"/>
      <c r="PNE1923" s="526"/>
      <c r="PNF1923" s="526"/>
      <c r="PNG1923" s="526"/>
      <c r="PNH1923" s="526"/>
      <c r="PNI1923" s="526"/>
      <c r="PNJ1923" s="526"/>
      <c r="PNK1923" s="526"/>
      <c r="PNL1923" s="526"/>
      <c r="PNM1923" s="526"/>
      <c r="PNN1923" s="526"/>
      <c r="PNO1923" s="526"/>
      <c r="PNP1923" s="526"/>
      <c r="PNQ1923" s="526"/>
      <c r="PNR1923" s="526"/>
      <c r="PNS1923" s="526"/>
      <c r="PNT1923" s="526"/>
      <c r="PNU1923" s="526"/>
      <c r="PNV1923" s="526"/>
      <c r="PNW1923" s="526"/>
      <c r="PNX1923" s="526"/>
      <c r="PNY1923" s="526"/>
      <c r="PNZ1923" s="526"/>
      <c r="POA1923" s="526"/>
      <c r="POB1923" s="526"/>
      <c r="POC1923" s="526"/>
      <c r="POD1923" s="526"/>
      <c r="POE1923" s="526"/>
      <c r="POF1923" s="526"/>
      <c r="POG1923" s="526"/>
      <c r="POH1923" s="526"/>
      <c r="POI1923" s="526"/>
      <c r="POJ1923" s="526"/>
      <c r="POK1923" s="526"/>
      <c r="POL1923" s="526"/>
      <c r="POM1923" s="526"/>
      <c r="PON1923" s="526"/>
      <c r="POO1923" s="526"/>
      <c r="POP1923" s="526"/>
      <c r="POQ1923" s="526"/>
      <c r="POR1923" s="526"/>
      <c r="POS1923" s="526"/>
      <c r="POT1923" s="526"/>
      <c r="POU1923" s="526"/>
      <c r="POV1923" s="526"/>
      <c r="POW1923" s="526"/>
      <c r="POX1923" s="526"/>
      <c r="POY1923" s="526"/>
      <c r="POZ1923" s="526"/>
      <c r="PPA1923" s="526"/>
      <c r="PPB1923" s="526"/>
      <c r="PPC1923" s="526"/>
      <c r="PPD1923" s="526"/>
      <c r="PPE1923" s="526"/>
      <c r="PPF1923" s="526"/>
      <c r="PPG1923" s="526"/>
      <c r="PPH1923" s="526"/>
      <c r="PPI1923" s="526"/>
      <c r="PPJ1923" s="526"/>
      <c r="PPK1923" s="526"/>
      <c r="PPL1923" s="526"/>
      <c r="PPM1923" s="526"/>
      <c r="PPN1923" s="526"/>
      <c r="PPO1923" s="526"/>
      <c r="PPP1923" s="526"/>
      <c r="PPQ1923" s="526"/>
      <c r="PPR1923" s="526"/>
      <c r="PPS1923" s="526"/>
      <c r="PPT1923" s="526"/>
      <c r="PPU1923" s="526"/>
      <c r="PPV1923" s="526"/>
      <c r="PPW1923" s="526"/>
      <c r="PPX1923" s="526"/>
      <c r="PPY1923" s="526"/>
      <c r="PPZ1923" s="526"/>
      <c r="PQA1923" s="526"/>
      <c r="PQB1923" s="526"/>
      <c r="PQC1923" s="526"/>
      <c r="PQD1923" s="526"/>
      <c r="PQE1923" s="526"/>
      <c r="PQF1923" s="526"/>
      <c r="PQG1923" s="526"/>
      <c r="PQH1923" s="526"/>
      <c r="PQI1923" s="526"/>
      <c r="PQJ1923" s="526"/>
      <c r="PQK1923" s="526"/>
      <c r="PQL1923" s="526"/>
      <c r="PQM1923" s="526"/>
      <c r="PQN1923" s="526"/>
      <c r="PQO1923" s="526"/>
      <c r="PQP1923" s="526"/>
      <c r="PQQ1923" s="526"/>
      <c r="PQR1923" s="526"/>
      <c r="PQS1923" s="526"/>
      <c r="PQT1923" s="526"/>
      <c r="PQU1923" s="526"/>
      <c r="PQV1923" s="526"/>
      <c r="PQW1923" s="526"/>
      <c r="PQX1923" s="526"/>
      <c r="PQY1923" s="526"/>
      <c r="PQZ1923" s="526"/>
      <c r="PRA1923" s="526"/>
      <c r="PRB1923" s="526"/>
      <c r="PRC1923" s="526"/>
      <c r="PRD1923" s="526"/>
      <c r="PRE1923" s="526"/>
      <c r="PRF1923" s="526"/>
      <c r="PRG1923" s="526"/>
      <c r="PRH1923" s="526"/>
      <c r="PRI1923" s="526"/>
      <c r="PRJ1923" s="526"/>
      <c r="PRK1923" s="526"/>
      <c r="PRL1923" s="526"/>
      <c r="PRM1923" s="526"/>
      <c r="PRN1923" s="526"/>
      <c r="PRO1923" s="526"/>
      <c r="PRP1923" s="526"/>
      <c r="PRQ1923" s="526"/>
      <c r="PRR1923" s="526"/>
      <c r="PRS1923" s="526"/>
      <c r="PRT1923" s="526"/>
      <c r="PRU1923" s="526"/>
      <c r="PRV1923" s="526"/>
      <c r="PRW1923" s="526"/>
      <c r="PRX1923" s="526"/>
      <c r="PRY1923" s="526"/>
      <c r="PRZ1923" s="526"/>
      <c r="PSA1923" s="526"/>
      <c r="PSB1923" s="526"/>
      <c r="PSC1923" s="526"/>
      <c r="PSD1923" s="526"/>
      <c r="PSE1923" s="526"/>
      <c r="PSF1923" s="526"/>
      <c r="PSG1923" s="526"/>
      <c r="PSH1923" s="526"/>
      <c r="PSI1923" s="526"/>
      <c r="PSJ1923" s="526"/>
      <c r="PSK1923" s="526"/>
      <c r="PSL1923" s="526"/>
      <c r="PSM1923" s="526"/>
      <c r="PSN1923" s="526"/>
      <c r="PSO1923" s="526"/>
      <c r="PSP1923" s="526"/>
      <c r="PSQ1923" s="526"/>
      <c r="PSR1923" s="526"/>
      <c r="PSS1923" s="526"/>
      <c r="PST1923" s="526"/>
      <c r="PSU1923" s="526"/>
      <c r="PSV1923" s="526"/>
      <c r="PSW1923" s="526"/>
      <c r="PSX1923" s="526"/>
      <c r="PSY1923" s="526"/>
      <c r="PSZ1923" s="526"/>
      <c r="PTA1923" s="526"/>
      <c r="PTB1923" s="526"/>
      <c r="PTC1923" s="526"/>
      <c r="PTD1923" s="526"/>
      <c r="PTE1923" s="526"/>
      <c r="PTF1923" s="526"/>
      <c r="PTG1923" s="526"/>
      <c r="PTH1923" s="526"/>
      <c r="PTI1923" s="526"/>
      <c r="PTJ1923" s="526"/>
      <c r="PTK1923" s="526"/>
      <c r="PTL1923" s="526"/>
      <c r="PTM1923" s="526"/>
      <c r="PTN1923" s="526"/>
      <c r="PTO1923" s="526"/>
      <c r="PTP1923" s="526"/>
      <c r="PTQ1923" s="526"/>
      <c r="PTR1923" s="526"/>
      <c r="PTS1923" s="526"/>
      <c r="PTT1923" s="526"/>
      <c r="PTU1923" s="526"/>
      <c r="PTV1923" s="526"/>
      <c r="PTW1923" s="526"/>
      <c r="PTX1923" s="526"/>
      <c r="PTY1923" s="526"/>
      <c r="PTZ1923" s="526"/>
      <c r="PUA1923" s="526"/>
      <c r="PUB1923" s="526"/>
      <c r="PUC1923" s="526"/>
      <c r="PUD1923" s="526"/>
      <c r="PUE1923" s="526"/>
      <c r="PUF1923" s="526"/>
      <c r="PUG1923" s="526"/>
      <c r="PUH1923" s="526"/>
      <c r="PUI1923" s="526"/>
      <c r="PUJ1923" s="526"/>
      <c r="PUK1923" s="526"/>
      <c r="PUL1923" s="526"/>
      <c r="PUM1923" s="526"/>
      <c r="PUN1923" s="526"/>
      <c r="PUO1923" s="526"/>
      <c r="PUP1923" s="526"/>
      <c r="PUQ1923" s="526"/>
      <c r="PUR1923" s="526"/>
      <c r="PUS1923" s="526"/>
      <c r="PUT1923" s="526"/>
      <c r="PUU1923" s="526"/>
      <c r="PUV1923" s="526"/>
      <c r="PUW1923" s="526"/>
      <c r="PUX1923" s="526"/>
      <c r="PUY1923" s="526"/>
      <c r="PUZ1923" s="526"/>
      <c r="PVA1923" s="526"/>
      <c r="PVB1923" s="526"/>
      <c r="PVC1923" s="526"/>
      <c r="PVD1923" s="526"/>
      <c r="PVE1923" s="526"/>
      <c r="PVF1923" s="526"/>
      <c r="PVG1923" s="526"/>
      <c r="PVH1923" s="526"/>
      <c r="PVI1923" s="526"/>
      <c r="PVJ1923" s="526"/>
      <c r="PVK1923" s="526"/>
      <c r="PVL1923" s="526"/>
      <c r="PVM1923" s="526"/>
      <c r="PVN1923" s="526"/>
      <c r="PVO1923" s="526"/>
      <c r="PVP1923" s="526"/>
      <c r="PVQ1923" s="526"/>
      <c r="PVR1923" s="526"/>
      <c r="PVS1923" s="526"/>
      <c r="PVT1923" s="526"/>
      <c r="PVU1923" s="526"/>
      <c r="PVV1923" s="526"/>
      <c r="PVW1923" s="526"/>
      <c r="PVX1923" s="526"/>
      <c r="PVY1923" s="526"/>
      <c r="PVZ1923" s="526"/>
      <c r="PWA1923" s="526"/>
      <c r="PWB1923" s="526"/>
      <c r="PWC1923" s="526"/>
      <c r="PWD1923" s="526"/>
      <c r="PWE1923" s="526"/>
      <c r="PWF1923" s="526"/>
      <c r="PWG1923" s="526"/>
      <c r="PWH1923" s="526"/>
      <c r="PWI1923" s="526"/>
      <c r="PWJ1923" s="526"/>
      <c r="PWK1923" s="526"/>
      <c r="PWL1923" s="526"/>
      <c r="PWM1923" s="526"/>
      <c r="PWN1923" s="526"/>
      <c r="PWO1923" s="526"/>
      <c r="PWP1923" s="526"/>
      <c r="PWQ1923" s="526"/>
      <c r="PWR1923" s="526"/>
      <c r="PWS1923" s="526"/>
      <c r="PWT1923" s="526"/>
      <c r="PWU1923" s="526"/>
      <c r="PWV1923" s="526"/>
      <c r="PWW1923" s="526"/>
      <c r="PWX1923" s="526"/>
      <c r="PWY1923" s="526"/>
      <c r="PWZ1923" s="526"/>
      <c r="PXA1923" s="526"/>
      <c r="PXB1923" s="526"/>
      <c r="PXC1923" s="526"/>
      <c r="PXD1923" s="526"/>
      <c r="PXE1923" s="526"/>
      <c r="PXF1923" s="526"/>
      <c r="PXG1923" s="526"/>
      <c r="PXH1923" s="526"/>
      <c r="PXI1923" s="526"/>
      <c r="PXJ1923" s="526"/>
      <c r="PXK1923" s="526"/>
      <c r="PXL1923" s="526"/>
      <c r="PXM1923" s="526"/>
      <c r="PXN1923" s="526"/>
      <c r="PXO1923" s="526"/>
      <c r="PXP1923" s="526"/>
      <c r="PXQ1923" s="526"/>
      <c r="PXR1923" s="526"/>
      <c r="PXS1923" s="526"/>
      <c r="PXT1923" s="526"/>
      <c r="PXU1923" s="526"/>
      <c r="PXV1923" s="526"/>
      <c r="PXW1923" s="526"/>
      <c r="PXX1923" s="526"/>
      <c r="PXY1923" s="526"/>
      <c r="PXZ1923" s="526"/>
      <c r="PYA1923" s="526"/>
      <c r="PYB1923" s="526"/>
      <c r="PYC1923" s="526"/>
      <c r="PYD1923" s="526"/>
      <c r="PYE1923" s="526"/>
      <c r="PYF1923" s="526"/>
      <c r="PYG1923" s="526"/>
      <c r="PYH1923" s="526"/>
      <c r="PYI1923" s="526"/>
      <c r="PYJ1923" s="526"/>
      <c r="PYK1923" s="526"/>
      <c r="PYL1923" s="526"/>
      <c r="PYM1923" s="526"/>
      <c r="PYN1923" s="526"/>
      <c r="PYO1923" s="526"/>
      <c r="PYP1923" s="526"/>
      <c r="PYQ1923" s="526"/>
      <c r="PYR1923" s="526"/>
      <c r="PYS1923" s="526"/>
      <c r="PYT1923" s="526"/>
      <c r="PYU1923" s="526"/>
      <c r="PYV1923" s="526"/>
      <c r="PYW1923" s="526"/>
      <c r="PYX1923" s="526"/>
      <c r="PYY1923" s="526"/>
      <c r="PYZ1923" s="526"/>
      <c r="PZA1923" s="526"/>
      <c r="PZB1923" s="526"/>
      <c r="PZC1923" s="526"/>
      <c r="PZD1923" s="526"/>
      <c r="PZE1923" s="526"/>
      <c r="PZF1923" s="526"/>
      <c r="PZG1923" s="526"/>
      <c r="PZH1923" s="526"/>
      <c r="PZI1923" s="526"/>
      <c r="PZJ1923" s="526"/>
      <c r="PZK1923" s="526"/>
      <c r="PZL1923" s="526"/>
      <c r="PZM1923" s="526"/>
      <c r="PZN1923" s="526"/>
      <c r="PZO1923" s="526"/>
      <c r="PZP1923" s="526"/>
      <c r="PZQ1923" s="526"/>
      <c r="PZR1923" s="526"/>
      <c r="PZS1923" s="526"/>
      <c r="PZT1923" s="526"/>
      <c r="PZU1923" s="526"/>
      <c r="PZV1923" s="526"/>
      <c r="PZW1923" s="526"/>
      <c r="PZX1923" s="526"/>
      <c r="PZY1923" s="526"/>
      <c r="PZZ1923" s="526"/>
      <c r="QAA1923" s="526"/>
      <c r="QAB1923" s="526"/>
      <c r="QAC1923" s="526"/>
      <c r="QAD1923" s="526"/>
      <c r="QAE1923" s="526"/>
      <c r="QAF1923" s="526"/>
      <c r="QAG1923" s="526"/>
      <c r="QAH1923" s="526"/>
      <c r="QAI1923" s="526"/>
      <c r="QAJ1923" s="526"/>
      <c r="QAK1923" s="526"/>
      <c r="QAL1923" s="526"/>
      <c r="QAM1923" s="526"/>
      <c r="QAN1923" s="526"/>
      <c r="QAO1923" s="526"/>
      <c r="QAP1923" s="526"/>
      <c r="QAQ1923" s="526"/>
      <c r="QAR1923" s="526"/>
      <c r="QAS1923" s="526"/>
      <c r="QAT1923" s="526"/>
      <c r="QAU1923" s="526"/>
      <c r="QAV1923" s="526"/>
      <c r="QAW1923" s="526"/>
      <c r="QAX1923" s="526"/>
      <c r="QAY1923" s="526"/>
      <c r="QAZ1923" s="526"/>
      <c r="QBA1923" s="526"/>
      <c r="QBB1923" s="526"/>
      <c r="QBC1923" s="526"/>
      <c r="QBD1923" s="526"/>
      <c r="QBE1923" s="526"/>
      <c r="QBF1923" s="526"/>
      <c r="QBG1923" s="526"/>
      <c r="QBH1923" s="526"/>
      <c r="QBI1923" s="526"/>
      <c r="QBJ1923" s="526"/>
      <c r="QBK1923" s="526"/>
      <c r="QBL1923" s="526"/>
      <c r="QBM1923" s="526"/>
      <c r="QBN1923" s="526"/>
      <c r="QBO1923" s="526"/>
      <c r="QBP1923" s="526"/>
      <c r="QBQ1923" s="526"/>
      <c r="QBR1923" s="526"/>
      <c r="QBS1923" s="526"/>
      <c r="QBT1923" s="526"/>
      <c r="QBU1923" s="526"/>
      <c r="QBV1923" s="526"/>
      <c r="QBW1923" s="526"/>
      <c r="QBX1923" s="526"/>
      <c r="QBY1923" s="526"/>
      <c r="QBZ1923" s="526"/>
      <c r="QCA1923" s="526"/>
      <c r="QCB1923" s="526"/>
      <c r="QCC1923" s="526"/>
      <c r="QCD1923" s="526"/>
      <c r="QCE1923" s="526"/>
      <c r="QCF1923" s="526"/>
      <c r="QCG1923" s="526"/>
      <c r="QCH1923" s="526"/>
      <c r="QCI1923" s="526"/>
      <c r="QCJ1923" s="526"/>
      <c r="QCK1923" s="526"/>
      <c r="QCL1923" s="526"/>
      <c r="QCM1923" s="526"/>
      <c r="QCN1923" s="526"/>
      <c r="QCO1923" s="526"/>
      <c r="QCP1923" s="526"/>
      <c r="QCQ1923" s="526"/>
      <c r="QCR1923" s="526"/>
      <c r="QCS1923" s="526"/>
      <c r="QCT1923" s="526"/>
      <c r="QCU1923" s="526"/>
      <c r="QCV1923" s="526"/>
      <c r="QCW1923" s="526"/>
      <c r="QCX1923" s="526"/>
      <c r="QCY1923" s="526"/>
      <c r="QCZ1923" s="526"/>
      <c r="QDA1923" s="526"/>
      <c r="QDB1923" s="526"/>
      <c r="QDC1923" s="526"/>
      <c r="QDD1923" s="526"/>
      <c r="QDE1923" s="526"/>
      <c r="QDF1923" s="526"/>
      <c r="QDG1923" s="526"/>
      <c r="QDH1923" s="526"/>
      <c r="QDI1923" s="526"/>
      <c r="QDJ1923" s="526"/>
      <c r="QDK1923" s="526"/>
      <c r="QDL1923" s="526"/>
      <c r="QDM1923" s="526"/>
      <c r="QDN1923" s="526"/>
      <c r="QDO1923" s="526"/>
      <c r="QDP1923" s="526"/>
      <c r="QDQ1923" s="526"/>
      <c r="QDR1923" s="526"/>
      <c r="QDS1923" s="526"/>
      <c r="QDT1923" s="526"/>
      <c r="QDU1923" s="526"/>
      <c r="QDV1923" s="526"/>
      <c r="QDW1923" s="526"/>
      <c r="QDX1923" s="526"/>
      <c r="QDY1923" s="526"/>
      <c r="QDZ1923" s="526"/>
      <c r="QEA1923" s="526"/>
      <c r="QEB1923" s="526"/>
      <c r="QEC1923" s="526"/>
      <c r="QED1923" s="526"/>
      <c r="QEE1923" s="526"/>
      <c r="QEF1923" s="526"/>
      <c r="QEG1923" s="526"/>
      <c r="QEH1923" s="526"/>
      <c r="QEI1923" s="526"/>
      <c r="QEJ1923" s="526"/>
      <c r="QEK1923" s="526"/>
      <c r="QEL1923" s="526"/>
      <c r="QEM1923" s="526"/>
      <c r="QEN1923" s="526"/>
      <c r="QEO1923" s="526"/>
      <c r="QEP1923" s="526"/>
      <c r="QEQ1923" s="526"/>
      <c r="QER1923" s="526"/>
      <c r="QES1923" s="526"/>
      <c r="QET1923" s="526"/>
      <c r="QEU1923" s="526"/>
      <c r="QEV1923" s="526"/>
      <c r="QEW1923" s="526"/>
      <c r="QEX1923" s="526"/>
      <c r="QEY1923" s="526"/>
      <c r="QEZ1923" s="526"/>
      <c r="QFA1923" s="526"/>
      <c r="QFB1923" s="526"/>
      <c r="QFC1923" s="526"/>
      <c r="QFD1923" s="526"/>
      <c r="QFE1923" s="526"/>
      <c r="QFF1923" s="526"/>
      <c r="QFG1923" s="526"/>
      <c r="QFH1923" s="526"/>
      <c r="QFI1923" s="526"/>
      <c r="QFJ1923" s="526"/>
      <c r="QFK1923" s="526"/>
      <c r="QFL1923" s="526"/>
      <c r="QFM1923" s="526"/>
      <c r="QFN1923" s="526"/>
      <c r="QFO1923" s="526"/>
      <c r="QFP1923" s="526"/>
      <c r="QFQ1923" s="526"/>
      <c r="QFR1923" s="526"/>
      <c r="QFS1923" s="526"/>
      <c r="QFT1923" s="526"/>
      <c r="QFU1923" s="526"/>
      <c r="QFV1923" s="526"/>
      <c r="QFW1923" s="526"/>
      <c r="QFX1923" s="526"/>
      <c r="QFY1923" s="526"/>
      <c r="QFZ1923" s="526"/>
      <c r="QGA1923" s="526"/>
      <c r="QGB1923" s="526"/>
      <c r="QGC1923" s="526"/>
      <c r="QGD1923" s="526"/>
      <c r="QGE1923" s="526"/>
      <c r="QGF1923" s="526"/>
      <c r="QGG1923" s="526"/>
      <c r="QGH1923" s="526"/>
      <c r="QGI1923" s="526"/>
      <c r="QGJ1923" s="526"/>
      <c r="QGK1923" s="526"/>
      <c r="QGL1923" s="526"/>
      <c r="QGM1923" s="526"/>
      <c r="QGN1923" s="526"/>
      <c r="QGO1923" s="526"/>
      <c r="QGP1923" s="526"/>
      <c r="QGQ1923" s="526"/>
      <c r="QGR1923" s="526"/>
      <c r="QGS1923" s="526"/>
      <c r="QGT1923" s="526"/>
      <c r="QGU1923" s="526"/>
      <c r="QGV1923" s="526"/>
      <c r="QGW1923" s="526"/>
      <c r="QGX1923" s="526"/>
      <c r="QGY1923" s="526"/>
      <c r="QGZ1923" s="526"/>
      <c r="QHA1923" s="526"/>
      <c r="QHB1923" s="526"/>
      <c r="QHC1923" s="526"/>
      <c r="QHD1923" s="526"/>
      <c r="QHE1923" s="526"/>
      <c r="QHF1923" s="526"/>
      <c r="QHG1923" s="526"/>
      <c r="QHH1923" s="526"/>
      <c r="QHI1923" s="526"/>
      <c r="QHJ1923" s="526"/>
      <c r="QHK1923" s="526"/>
      <c r="QHL1923" s="526"/>
      <c r="QHM1923" s="526"/>
      <c r="QHN1923" s="526"/>
      <c r="QHO1923" s="526"/>
      <c r="QHP1923" s="526"/>
      <c r="QHQ1923" s="526"/>
      <c r="QHR1923" s="526"/>
      <c r="QHS1923" s="526"/>
      <c r="QHT1923" s="526"/>
      <c r="QHU1923" s="526"/>
      <c r="QHV1923" s="526"/>
      <c r="QHW1923" s="526"/>
      <c r="QHX1923" s="526"/>
      <c r="QHY1923" s="526"/>
      <c r="QHZ1923" s="526"/>
      <c r="QIA1923" s="526"/>
      <c r="QIB1923" s="526"/>
      <c r="QIC1923" s="526"/>
      <c r="QID1923" s="526"/>
      <c r="QIE1923" s="526"/>
      <c r="QIF1923" s="526"/>
      <c r="QIG1923" s="526"/>
      <c r="QIH1923" s="526"/>
      <c r="QII1923" s="526"/>
      <c r="QIJ1923" s="526"/>
      <c r="QIK1923" s="526"/>
      <c r="QIL1923" s="526"/>
      <c r="QIM1923" s="526"/>
      <c r="QIN1923" s="526"/>
      <c r="QIO1923" s="526"/>
      <c r="QIP1923" s="526"/>
      <c r="QIQ1923" s="526"/>
      <c r="QIR1923" s="526"/>
      <c r="QIS1923" s="526"/>
      <c r="QIT1923" s="526"/>
      <c r="QIU1923" s="526"/>
      <c r="QIV1923" s="526"/>
      <c r="QIW1923" s="526"/>
      <c r="QIX1923" s="526"/>
      <c r="QIY1923" s="526"/>
      <c r="QIZ1923" s="526"/>
      <c r="QJA1923" s="526"/>
      <c r="QJB1923" s="526"/>
      <c r="QJC1923" s="526"/>
      <c r="QJD1923" s="526"/>
      <c r="QJE1923" s="526"/>
      <c r="QJF1923" s="526"/>
      <c r="QJG1923" s="526"/>
      <c r="QJH1923" s="526"/>
      <c r="QJI1923" s="526"/>
      <c r="QJJ1923" s="526"/>
      <c r="QJK1923" s="526"/>
      <c r="QJL1923" s="526"/>
      <c r="QJM1923" s="526"/>
      <c r="QJN1923" s="526"/>
      <c r="QJO1923" s="526"/>
      <c r="QJP1923" s="526"/>
      <c r="QJQ1923" s="526"/>
      <c r="QJR1923" s="526"/>
      <c r="QJS1923" s="526"/>
      <c r="QJT1923" s="526"/>
      <c r="QJU1923" s="526"/>
      <c r="QJV1923" s="526"/>
      <c r="QJW1923" s="526"/>
      <c r="QJX1923" s="526"/>
      <c r="QJY1923" s="526"/>
      <c r="QJZ1923" s="526"/>
      <c r="QKA1923" s="526"/>
      <c r="QKB1923" s="526"/>
      <c r="QKC1923" s="526"/>
      <c r="QKD1923" s="526"/>
      <c r="QKE1923" s="526"/>
      <c r="QKF1923" s="526"/>
      <c r="QKG1923" s="526"/>
      <c r="QKH1923" s="526"/>
      <c r="QKI1923" s="526"/>
      <c r="QKJ1923" s="526"/>
      <c r="QKK1923" s="526"/>
      <c r="QKL1923" s="526"/>
      <c r="QKM1923" s="526"/>
      <c r="QKN1923" s="526"/>
      <c r="QKO1923" s="526"/>
      <c r="QKP1923" s="526"/>
      <c r="QKQ1923" s="526"/>
      <c r="QKR1923" s="526"/>
      <c r="QKS1923" s="526"/>
      <c r="QKT1923" s="526"/>
      <c r="QKU1923" s="526"/>
      <c r="QKV1923" s="526"/>
      <c r="QKW1923" s="526"/>
      <c r="QKX1923" s="526"/>
      <c r="QKY1923" s="526"/>
      <c r="QKZ1923" s="526"/>
      <c r="QLA1923" s="526"/>
      <c r="QLB1923" s="526"/>
      <c r="QLC1923" s="526"/>
      <c r="QLD1923" s="526"/>
      <c r="QLE1923" s="526"/>
      <c r="QLF1923" s="526"/>
      <c r="QLG1923" s="526"/>
      <c r="QLH1923" s="526"/>
      <c r="QLI1923" s="526"/>
      <c r="QLJ1923" s="526"/>
      <c r="QLK1923" s="526"/>
      <c r="QLL1923" s="526"/>
      <c r="QLM1923" s="526"/>
      <c r="QLN1923" s="526"/>
      <c r="QLO1923" s="526"/>
      <c r="QLP1923" s="526"/>
      <c r="QLQ1923" s="526"/>
      <c r="QLR1923" s="526"/>
      <c r="QLS1923" s="526"/>
      <c r="QLT1923" s="526"/>
      <c r="QLU1923" s="526"/>
      <c r="QLV1923" s="526"/>
      <c r="QLW1923" s="526"/>
      <c r="QLX1923" s="526"/>
      <c r="QLY1923" s="526"/>
      <c r="QLZ1923" s="526"/>
      <c r="QMA1923" s="526"/>
      <c r="QMB1923" s="526"/>
      <c r="QMC1923" s="526"/>
      <c r="QMD1923" s="526"/>
      <c r="QME1923" s="526"/>
      <c r="QMF1923" s="526"/>
      <c r="QMG1923" s="526"/>
      <c r="QMH1923" s="526"/>
      <c r="QMI1923" s="526"/>
      <c r="QMJ1923" s="526"/>
      <c r="QMK1923" s="526"/>
      <c r="QML1923" s="526"/>
      <c r="QMM1923" s="526"/>
      <c r="QMN1923" s="526"/>
      <c r="QMO1923" s="526"/>
      <c r="QMP1923" s="526"/>
      <c r="QMQ1923" s="526"/>
      <c r="QMR1923" s="526"/>
      <c r="QMS1923" s="526"/>
      <c r="QMT1923" s="526"/>
      <c r="QMU1923" s="526"/>
      <c r="QMV1923" s="526"/>
      <c r="QMW1923" s="526"/>
      <c r="QMX1923" s="526"/>
      <c r="QMY1923" s="526"/>
      <c r="QMZ1923" s="526"/>
      <c r="QNA1923" s="526"/>
      <c r="QNB1923" s="526"/>
      <c r="QNC1923" s="526"/>
      <c r="QND1923" s="526"/>
      <c r="QNE1923" s="526"/>
      <c r="QNF1923" s="526"/>
      <c r="QNG1923" s="526"/>
      <c r="QNH1923" s="526"/>
      <c r="QNI1923" s="526"/>
      <c r="QNJ1923" s="526"/>
      <c r="QNK1923" s="526"/>
      <c r="QNL1923" s="526"/>
      <c r="QNM1923" s="526"/>
      <c r="QNN1923" s="526"/>
      <c r="QNO1923" s="526"/>
      <c r="QNP1923" s="526"/>
      <c r="QNQ1923" s="526"/>
      <c r="QNR1923" s="526"/>
      <c r="QNS1923" s="526"/>
      <c r="QNT1923" s="526"/>
      <c r="QNU1923" s="526"/>
      <c r="QNV1923" s="526"/>
      <c r="QNW1923" s="526"/>
      <c r="QNX1923" s="526"/>
      <c r="QNY1923" s="526"/>
      <c r="QNZ1923" s="526"/>
      <c r="QOA1923" s="526"/>
      <c r="QOB1923" s="526"/>
      <c r="QOC1923" s="526"/>
      <c r="QOD1923" s="526"/>
      <c r="QOE1923" s="526"/>
      <c r="QOF1923" s="526"/>
      <c r="QOG1923" s="526"/>
      <c r="QOH1923" s="526"/>
      <c r="QOI1923" s="526"/>
      <c r="QOJ1923" s="526"/>
      <c r="QOK1923" s="526"/>
      <c r="QOL1923" s="526"/>
      <c r="QOM1923" s="526"/>
      <c r="QON1923" s="526"/>
      <c r="QOO1923" s="526"/>
      <c r="QOP1923" s="526"/>
      <c r="QOQ1923" s="526"/>
      <c r="QOR1923" s="526"/>
      <c r="QOS1923" s="526"/>
      <c r="QOT1923" s="526"/>
      <c r="QOU1923" s="526"/>
      <c r="QOV1923" s="526"/>
      <c r="QOW1923" s="526"/>
      <c r="QOX1923" s="526"/>
      <c r="QOY1923" s="526"/>
      <c r="QOZ1923" s="526"/>
      <c r="QPA1923" s="526"/>
      <c r="QPB1923" s="526"/>
      <c r="QPC1923" s="526"/>
      <c r="QPD1923" s="526"/>
      <c r="QPE1923" s="526"/>
      <c r="QPF1923" s="526"/>
      <c r="QPG1923" s="526"/>
      <c r="QPH1923" s="526"/>
      <c r="QPI1923" s="526"/>
      <c r="QPJ1923" s="526"/>
      <c r="QPK1923" s="526"/>
      <c r="QPL1923" s="526"/>
      <c r="QPM1923" s="526"/>
      <c r="QPN1923" s="526"/>
      <c r="QPO1923" s="526"/>
      <c r="QPP1923" s="526"/>
      <c r="QPQ1923" s="526"/>
      <c r="QPR1923" s="526"/>
      <c r="QPS1923" s="526"/>
      <c r="QPT1923" s="526"/>
      <c r="QPU1923" s="526"/>
      <c r="QPV1923" s="526"/>
      <c r="QPW1923" s="526"/>
      <c r="QPX1923" s="526"/>
      <c r="QPY1923" s="526"/>
      <c r="QPZ1923" s="526"/>
      <c r="QQA1923" s="526"/>
      <c r="QQB1923" s="526"/>
      <c r="QQC1923" s="526"/>
      <c r="QQD1923" s="526"/>
      <c r="QQE1923" s="526"/>
      <c r="QQF1923" s="526"/>
      <c r="QQG1923" s="526"/>
      <c r="QQH1923" s="526"/>
      <c r="QQI1923" s="526"/>
      <c r="QQJ1923" s="526"/>
      <c r="QQK1923" s="526"/>
      <c r="QQL1923" s="526"/>
      <c r="QQM1923" s="526"/>
      <c r="QQN1923" s="526"/>
      <c r="QQO1923" s="526"/>
      <c r="QQP1923" s="526"/>
      <c r="QQQ1923" s="526"/>
      <c r="QQR1923" s="526"/>
      <c r="QQS1923" s="526"/>
      <c r="QQT1923" s="526"/>
      <c r="QQU1923" s="526"/>
      <c r="QQV1923" s="526"/>
      <c r="QQW1923" s="526"/>
      <c r="QQX1923" s="526"/>
      <c r="QQY1923" s="526"/>
      <c r="QQZ1923" s="526"/>
      <c r="QRA1923" s="526"/>
      <c r="QRB1923" s="526"/>
      <c r="QRC1923" s="526"/>
      <c r="QRD1923" s="526"/>
      <c r="QRE1923" s="526"/>
      <c r="QRF1923" s="526"/>
      <c r="QRG1923" s="526"/>
      <c r="QRH1923" s="526"/>
      <c r="QRI1923" s="526"/>
      <c r="QRJ1923" s="526"/>
      <c r="QRK1923" s="526"/>
      <c r="QRL1923" s="526"/>
      <c r="QRM1923" s="526"/>
      <c r="QRN1923" s="526"/>
      <c r="QRO1923" s="526"/>
      <c r="QRP1923" s="526"/>
      <c r="QRQ1923" s="526"/>
      <c r="QRR1923" s="526"/>
      <c r="QRS1923" s="526"/>
      <c r="QRT1923" s="526"/>
      <c r="QRU1923" s="526"/>
      <c r="QRV1923" s="526"/>
      <c r="QRW1923" s="526"/>
      <c r="QRX1923" s="526"/>
      <c r="QRY1923" s="526"/>
      <c r="QRZ1923" s="526"/>
      <c r="QSA1923" s="526"/>
      <c r="QSB1923" s="526"/>
      <c r="QSC1923" s="526"/>
      <c r="QSD1923" s="526"/>
      <c r="QSE1923" s="526"/>
      <c r="QSF1923" s="526"/>
      <c r="QSG1923" s="526"/>
      <c r="QSH1923" s="526"/>
      <c r="QSI1923" s="526"/>
      <c r="QSJ1923" s="526"/>
      <c r="QSK1923" s="526"/>
      <c r="QSL1923" s="526"/>
      <c r="QSM1923" s="526"/>
      <c r="QSN1923" s="526"/>
      <c r="QSO1923" s="526"/>
      <c r="QSP1923" s="526"/>
      <c r="QSQ1923" s="526"/>
      <c r="QSR1923" s="526"/>
      <c r="QSS1923" s="526"/>
      <c r="QST1923" s="526"/>
      <c r="QSU1923" s="526"/>
      <c r="QSV1923" s="526"/>
      <c r="QSW1923" s="526"/>
      <c r="QSX1923" s="526"/>
      <c r="QSY1923" s="526"/>
      <c r="QSZ1923" s="526"/>
      <c r="QTA1923" s="526"/>
      <c r="QTB1923" s="526"/>
      <c r="QTC1923" s="526"/>
      <c r="QTD1923" s="526"/>
      <c r="QTE1923" s="526"/>
      <c r="QTF1923" s="526"/>
      <c r="QTG1923" s="526"/>
      <c r="QTH1923" s="526"/>
      <c r="QTI1923" s="526"/>
      <c r="QTJ1923" s="526"/>
      <c r="QTK1923" s="526"/>
      <c r="QTL1923" s="526"/>
      <c r="QTM1923" s="526"/>
      <c r="QTN1923" s="526"/>
      <c r="QTO1923" s="526"/>
      <c r="QTP1923" s="526"/>
      <c r="QTQ1923" s="526"/>
      <c r="QTR1923" s="526"/>
      <c r="QTS1923" s="526"/>
      <c r="QTT1923" s="526"/>
      <c r="QTU1923" s="526"/>
      <c r="QTV1923" s="526"/>
      <c r="QTW1923" s="526"/>
      <c r="QTX1923" s="526"/>
      <c r="QTY1923" s="526"/>
      <c r="QTZ1923" s="526"/>
      <c r="QUA1923" s="526"/>
      <c r="QUB1923" s="526"/>
      <c r="QUC1923" s="526"/>
      <c r="QUD1923" s="526"/>
      <c r="QUE1923" s="526"/>
      <c r="QUF1923" s="526"/>
      <c r="QUG1923" s="526"/>
      <c r="QUH1923" s="526"/>
      <c r="QUI1923" s="526"/>
      <c r="QUJ1923" s="526"/>
      <c r="QUK1923" s="526"/>
      <c r="QUL1923" s="526"/>
      <c r="QUM1923" s="526"/>
      <c r="QUN1923" s="526"/>
      <c r="QUO1923" s="526"/>
      <c r="QUP1923" s="526"/>
      <c r="QUQ1923" s="526"/>
      <c r="QUR1923" s="526"/>
      <c r="QUS1923" s="526"/>
      <c r="QUT1923" s="526"/>
      <c r="QUU1923" s="526"/>
      <c r="QUV1923" s="526"/>
      <c r="QUW1923" s="526"/>
      <c r="QUX1923" s="526"/>
      <c r="QUY1923" s="526"/>
      <c r="QUZ1923" s="526"/>
      <c r="QVA1923" s="526"/>
      <c r="QVB1923" s="526"/>
      <c r="QVC1923" s="526"/>
      <c r="QVD1923" s="526"/>
      <c r="QVE1923" s="526"/>
      <c r="QVF1923" s="526"/>
      <c r="QVG1923" s="526"/>
      <c r="QVH1923" s="526"/>
      <c r="QVI1923" s="526"/>
      <c r="QVJ1923" s="526"/>
      <c r="QVK1923" s="526"/>
      <c r="QVL1923" s="526"/>
      <c r="QVM1923" s="526"/>
      <c r="QVN1923" s="526"/>
      <c r="QVO1923" s="526"/>
      <c r="QVP1923" s="526"/>
      <c r="QVQ1923" s="526"/>
      <c r="QVR1923" s="526"/>
      <c r="QVS1923" s="526"/>
      <c r="QVT1923" s="526"/>
      <c r="QVU1923" s="526"/>
      <c r="QVV1923" s="526"/>
      <c r="QVW1923" s="526"/>
      <c r="QVX1923" s="526"/>
      <c r="QVY1923" s="526"/>
      <c r="QVZ1923" s="526"/>
      <c r="QWA1923" s="526"/>
      <c r="QWB1923" s="526"/>
      <c r="QWC1923" s="526"/>
      <c r="QWD1923" s="526"/>
      <c r="QWE1923" s="526"/>
      <c r="QWF1923" s="526"/>
      <c r="QWG1923" s="526"/>
      <c r="QWH1923" s="526"/>
      <c r="QWI1923" s="526"/>
      <c r="QWJ1923" s="526"/>
      <c r="QWK1923" s="526"/>
      <c r="QWL1923" s="526"/>
      <c r="QWM1923" s="526"/>
      <c r="QWN1923" s="526"/>
      <c r="QWO1923" s="526"/>
      <c r="QWP1923" s="526"/>
      <c r="QWQ1923" s="526"/>
      <c r="QWR1923" s="526"/>
      <c r="QWS1923" s="526"/>
      <c r="QWT1923" s="526"/>
      <c r="QWU1923" s="526"/>
      <c r="QWV1923" s="526"/>
      <c r="QWW1923" s="526"/>
      <c r="QWX1923" s="526"/>
      <c r="QWY1923" s="526"/>
      <c r="QWZ1923" s="526"/>
      <c r="QXA1923" s="526"/>
      <c r="QXB1923" s="526"/>
      <c r="QXC1923" s="526"/>
      <c r="QXD1923" s="526"/>
      <c r="QXE1923" s="526"/>
      <c r="QXF1923" s="526"/>
      <c r="QXG1923" s="526"/>
      <c r="QXH1923" s="526"/>
      <c r="QXI1923" s="526"/>
      <c r="QXJ1923" s="526"/>
      <c r="QXK1923" s="526"/>
      <c r="QXL1923" s="526"/>
      <c r="QXM1923" s="526"/>
      <c r="QXN1923" s="526"/>
      <c r="QXO1923" s="526"/>
      <c r="QXP1923" s="526"/>
      <c r="QXQ1923" s="526"/>
      <c r="QXR1923" s="526"/>
      <c r="QXS1923" s="526"/>
      <c r="QXT1923" s="526"/>
      <c r="QXU1923" s="526"/>
      <c r="QXV1923" s="526"/>
      <c r="QXW1923" s="526"/>
      <c r="QXX1923" s="526"/>
      <c r="QXY1923" s="526"/>
      <c r="QXZ1923" s="526"/>
      <c r="QYA1923" s="526"/>
      <c r="QYB1923" s="526"/>
      <c r="QYC1923" s="526"/>
      <c r="QYD1923" s="526"/>
      <c r="QYE1923" s="526"/>
      <c r="QYF1923" s="526"/>
      <c r="QYG1923" s="526"/>
      <c r="QYH1923" s="526"/>
      <c r="QYI1923" s="526"/>
      <c r="QYJ1923" s="526"/>
      <c r="QYK1923" s="526"/>
      <c r="QYL1923" s="526"/>
      <c r="QYM1923" s="526"/>
      <c r="QYN1923" s="526"/>
      <c r="QYO1923" s="526"/>
      <c r="QYP1923" s="526"/>
      <c r="QYQ1923" s="526"/>
      <c r="QYR1923" s="526"/>
      <c r="QYS1923" s="526"/>
      <c r="QYT1923" s="526"/>
      <c r="QYU1923" s="526"/>
      <c r="QYV1923" s="526"/>
      <c r="QYW1923" s="526"/>
      <c r="QYX1923" s="526"/>
      <c r="QYY1923" s="526"/>
      <c r="QYZ1923" s="526"/>
      <c r="QZA1923" s="526"/>
      <c r="QZB1923" s="526"/>
      <c r="QZC1923" s="526"/>
      <c r="QZD1923" s="526"/>
      <c r="QZE1923" s="526"/>
      <c r="QZF1923" s="526"/>
      <c r="QZG1923" s="526"/>
      <c r="QZH1923" s="526"/>
      <c r="QZI1923" s="526"/>
      <c r="QZJ1923" s="526"/>
      <c r="QZK1923" s="526"/>
      <c r="QZL1923" s="526"/>
      <c r="QZM1923" s="526"/>
      <c r="QZN1923" s="526"/>
      <c r="QZO1923" s="526"/>
      <c r="QZP1923" s="526"/>
      <c r="QZQ1923" s="526"/>
      <c r="QZR1923" s="526"/>
      <c r="QZS1923" s="526"/>
      <c r="QZT1923" s="526"/>
      <c r="QZU1923" s="526"/>
      <c r="QZV1923" s="526"/>
      <c r="QZW1923" s="526"/>
      <c r="QZX1923" s="526"/>
      <c r="QZY1923" s="526"/>
      <c r="QZZ1923" s="526"/>
      <c r="RAA1923" s="526"/>
      <c r="RAB1923" s="526"/>
      <c r="RAC1923" s="526"/>
      <c r="RAD1923" s="526"/>
      <c r="RAE1923" s="526"/>
      <c r="RAF1923" s="526"/>
      <c r="RAG1923" s="526"/>
      <c r="RAH1923" s="526"/>
      <c r="RAI1923" s="526"/>
      <c r="RAJ1923" s="526"/>
      <c r="RAK1923" s="526"/>
      <c r="RAL1923" s="526"/>
      <c r="RAM1923" s="526"/>
      <c r="RAN1923" s="526"/>
      <c r="RAO1923" s="526"/>
      <c r="RAP1923" s="526"/>
      <c r="RAQ1923" s="526"/>
      <c r="RAR1923" s="526"/>
      <c r="RAS1923" s="526"/>
      <c r="RAT1923" s="526"/>
      <c r="RAU1923" s="526"/>
      <c r="RAV1923" s="526"/>
      <c r="RAW1923" s="526"/>
      <c r="RAX1923" s="526"/>
      <c r="RAY1923" s="526"/>
      <c r="RAZ1923" s="526"/>
      <c r="RBA1923" s="526"/>
      <c r="RBB1923" s="526"/>
      <c r="RBC1923" s="526"/>
      <c r="RBD1923" s="526"/>
      <c r="RBE1923" s="526"/>
      <c r="RBF1923" s="526"/>
      <c r="RBG1923" s="526"/>
      <c r="RBH1923" s="526"/>
      <c r="RBI1923" s="526"/>
      <c r="RBJ1923" s="526"/>
      <c r="RBK1923" s="526"/>
      <c r="RBL1923" s="526"/>
      <c r="RBM1923" s="526"/>
      <c r="RBN1923" s="526"/>
      <c r="RBO1923" s="526"/>
      <c r="RBP1923" s="526"/>
      <c r="RBQ1923" s="526"/>
      <c r="RBR1923" s="526"/>
      <c r="RBS1923" s="526"/>
      <c r="RBT1923" s="526"/>
      <c r="RBU1923" s="526"/>
      <c r="RBV1923" s="526"/>
      <c r="RBW1923" s="526"/>
      <c r="RBX1923" s="526"/>
      <c r="RBY1923" s="526"/>
      <c r="RBZ1923" s="526"/>
      <c r="RCA1923" s="526"/>
      <c r="RCB1923" s="526"/>
      <c r="RCC1923" s="526"/>
      <c r="RCD1923" s="526"/>
      <c r="RCE1923" s="526"/>
      <c r="RCF1923" s="526"/>
      <c r="RCG1923" s="526"/>
      <c r="RCH1923" s="526"/>
      <c r="RCI1923" s="526"/>
      <c r="RCJ1923" s="526"/>
      <c r="RCK1923" s="526"/>
      <c r="RCL1923" s="526"/>
      <c r="RCM1923" s="526"/>
      <c r="RCN1923" s="526"/>
      <c r="RCO1923" s="526"/>
      <c r="RCP1923" s="526"/>
      <c r="RCQ1923" s="526"/>
      <c r="RCR1923" s="526"/>
      <c r="RCS1923" s="526"/>
      <c r="RCT1923" s="526"/>
      <c r="RCU1923" s="526"/>
      <c r="RCV1923" s="526"/>
      <c r="RCW1923" s="526"/>
      <c r="RCX1923" s="526"/>
      <c r="RCY1923" s="526"/>
      <c r="RCZ1923" s="526"/>
      <c r="RDA1923" s="526"/>
      <c r="RDB1923" s="526"/>
      <c r="RDC1923" s="526"/>
      <c r="RDD1923" s="526"/>
      <c r="RDE1923" s="526"/>
      <c r="RDF1923" s="526"/>
      <c r="RDG1923" s="526"/>
      <c r="RDH1923" s="526"/>
      <c r="RDI1923" s="526"/>
      <c r="RDJ1923" s="526"/>
      <c r="RDK1923" s="526"/>
      <c r="RDL1923" s="526"/>
      <c r="RDM1923" s="526"/>
      <c r="RDN1923" s="526"/>
      <c r="RDO1923" s="526"/>
      <c r="RDP1923" s="526"/>
      <c r="RDQ1923" s="526"/>
      <c r="RDR1923" s="526"/>
      <c r="RDS1923" s="526"/>
      <c r="RDT1923" s="526"/>
      <c r="RDU1923" s="526"/>
      <c r="RDV1923" s="526"/>
      <c r="RDW1923" s="526"/>
      <c r="RDX1923" s="526"/>
      <c r="RDY1923" s="526"/>
      <c r="RDZ1923" s="526"/>
      <c r="REA1923" s="526"/>
      <c r="REB1923" s="526"/>
      <c r="REC1923" s="526"/>
      <c r="RED1923" s="526"/>
      <c r="REE1923" s="526"/>
      <c r="REF1923" s="526"/>
      <c r="REG1923" s="526"/>
      <c r="REH1923" s="526"/>
      <c r="REI1923" s="526"/>
      <c r="REJ1923" s="526"/>
      <c r="REK1923" s="526"/>
      <c r="REL1923" s="526"/>
      <c r="REM1923" s="526"/>
      <c r="REN1923" s="526"/>
      <c r="REO1923" s="526"/>
      <c r="REP1923" s="526"/>
      <c r="REQ1923" s="526"/>
      <c r="RER1923" s="526"/>
      <c r="RES1923" s="526"/>
      <c r="RET1923" s="526"/>
      <c r="REU1923" s="526"/>
      <c r="REV1923" s="526"/>
      <c r="REW1923" s="526"/>
      <c r="REX1923" s="526"/>
      <c r="REY1923" s="526"/>
      <c r="REZ1923" s="526"/>
      <c r="RFA1923" s="526"/>
      <c r="RFB1923" s="526"/>
      <c r="RFC1923" s="526"/>
      <c r="RFD1923" s="526"/>
      <c r="RFE1923" s="526"/>
      <c r="RFF1923" s="526"/>
      <c r="RFG1923" s="526"/>
      <c r="RFH1923" s="526"/>
      <c r="RFI1923" s="526"/>
      <c r="RFJ1923" s="526"/>
      <c r="RFK1923" s="526"/>
      <c r="RFL1923" s="526"/>
      <c r="RFM1923" s="526"/>
      <c r="RFN1923" s="526"/>
      <c r="RFO1923" s="526"/>
      <c r="RFP1923" s="526"/>
      <c r="RFQ1923" s="526"/>
      <c r="RFR1923" s="526"/>
      <c r="RFS1923" s="526"/>
      <c r="RFT1923" s="526"/>
      <c r="RFU1923" s="526"/>
      <c r="RFV1923" s="526"/>
      <c r="RFW1923" s="526"/>
      <c r="RFX1923" s="526"/>
      <c r="RFY1923" s="526"/>
      <c r="RFZ1923" s="526"/>
      <c r="RGA1923" s="526"/>
      <c r="RGB1923" s="526"/>
      <c r="RGC1923" s="526"/>
      <c r="RGD1923" s="526"/>
      <c r="RGE1923" s="526"/>
      <c r="RGF1923" s="526"/>
      <c r="RGG1923" s="526"/>
      <c r="RGH1923" s="526"/>
      <c r="RGI1923" s="526"/>
      <c r="RGJ1923" s="526"/>
      <c r="RGK1923" s="526"/>
      <c r="RGL1923" s="526"/>
      <c r="RGM1923" s="526"/>
      <c r="RGN1923" s="526"/>
      <c r="RGO1923" s="526"/>
      <c r="RGP1923" s="526"/>
      <c r="RGQ1923" s="526"/>
      <c r="RGR1923" s="526"/>
      <c r="RGS1923" s="526"/>
      <c r="RGT1923" s="526"/>
      <c r="RGU1923" s="526"/>
      <c r="RGV1923" s="526"/>
      <c r="RGW1923" s="526"/>
      <c r="RGX1923" s="526"/>
      <c r="RGY1923" s="526"/>
      <c r="RGZ1923" s="526"/>
      <c r="RHA1923" s="526"/>
      <c r="RHB1923" s="526"/>
      <c r="RHC1923" s="526"/>
      <c r="RHD1923" s="526"/>
      <c r="RHE1923" s="526"/>
      <c r="RHF1923" s="526"/>
      <c r="RHG1923" s="526"/>
      <c r="RHH1923" s="526"/>
      <c r="RHI1923" s="526"/>
      <c r="RHJ1923" s="526"/>
      <c r="RHK1923" s="526"/>
      <c r="RHL1923" s="526"/>
      <c r="RHM1923" s="526"/>
      <c r="RHN1923" s="526"/>
      <c r="RHO1923" s="526"/>
      <c r="RHP1923" s="526"/>
      <c r="RHQ1923" s="526"/>
      <c r="RHR1923" s="526"/>
      <c r="RHS1923" s="526"/>
      <c r="RHT1923" s="526"/>
      <c r="RHU1923" s="526"/>
      <c r="RHV1923" s="526"/>
      <c r="RHW1923" s="526"/>
      <c r="RHX1923" s="526"/>
      <c r="RHY1923" s="526"/>
      <c r="RHZ1923" s="526"/>
      <c r="RIA1923" s="526"/>
      <c r="RIB1923" s="526"/>
      <c r="RIC1923" s="526"/>
      <c r="RID1923" s="526"/>
      <c r="RIE1923" s="526"/>
      <c r="RIF1923" s="526"/>
      <c r="RIG1923" s="526"/>
      <c r="RIH1923" s="526"/>
      <c r="RII1923" s="526"/>
      <c r="RIJ1923" s="526"/>
      <c r="RIK1923" s="526"/>
      <c r="RIL1923" s="526"/>
      <c r="RIM1923" s="526"/>
      <c r="RIN1923" s="526"/>
      <c r="RIO1923" s="526"/>
      <c r="RIP1923" s="526"/>
      <c r="RIQ1923" s="526"/>
      <c r="RIR1923" s="526"/>
      <c r="RIS1923" s="526"/>
      <c r="RIT1923" s="526"/>
      <c r="RIU1923" s="526"/>
      <c r="RIV1923" s="526"/>
      <c r="RIW1923" s="526"/>
      <c r="RIX1923" s="526"/>
      <c r="RIY1923" s="526"/>
      <c r="RIZ1923" s="526"/>
      <c r="RJA1923" s="526"/>
      <c r="RJB1923" s="526"/>
      <c r="RJC1923" s="526"/>
      <c r="RJD1923" s="526"/>
      <c r="RJE1923" s="526"/>
      <c r="RJF1923" s="526"/>
      <c r="RJG1923" s="526"/>
      <c r="RJH1923" s="526"/>
      <c r="RJI1923" s="526"/>
      <c r="RJJ1923" s="526"/>
      <c r="RJK1923" s="526"/>
      <c r="RJL1923" s="526"/>
      <c r="RJM1923" s="526"/>
      <c r="RJN1923" s="526"/>
      <c r="RJO1923" s="526"/>
      <c r="RJP1923" s="526"/>
      <c r="RJQ1923" s="526"/>
      <c r="RJR1923" s="526"/>
      <c r="RJS1923" s="526"/>
      <c r="RJT1923" s="526"/>
      <c r="RJU1923" s="526"/>
      <c r="RJV1923" s="526"/>
      <c r="RJW1923" s="526"/>
      <c r="RJX1923" s="526"/>
      <c r="RJY1923" s="526"/>
      <c r="RJZ1923" s="526"/>
      <c r="RKA1923" s="526"/>
      <c r="RKB1923" s="526"/>
      <c r="RKC1923" s="526"/>
      <c r="RKD1923" s="526"/>
      <c r="RKE1923" s="526"/>
      <c r="RKF1923" s="526"/>
      <c r="RKG1923" s="526"/>
      <c r="RKH1923" s="526"/>
      <c r="RKI1923" s="526"/>
      <c r="RKJ1923" s="526"/>
      <c r="RKK1923" s="526"/>
      <c r="RKL1923" s="526"/>
      <c r="RKM1923" s="526"/>
      <c r="RKN1923" s="526"/>
      <c r="RKO1923" s="526"/>
      <c r="RKP1923" s="526"/>
      <c r="RKQ1923" s="526"/>
      <c r="RKR1923" s="526"/>
      <c r="RKS1923" s="526"/>
      <c r="RKT1923" s="526"/>
      <c r="RKU1923" s="526"/>
      <c r="RKV1923" s="526"/>
      <c r="RKW1923" s="526"/>
      <c r="RKX1923" s="526"/>
      <c r="RKY1923" s="526"/>
      <c r="RKZ1923" s="526"/>
      <c r="RLA1923" s="526"/>
      <c r="RLB1923" s="526"/>
      <c r="RLC1923" s="526"/>
      <c r="RLD1923" s="526"/>
      <c r="RLE1923" s="526"/>
      <c r="RLF1923" s="526"/>
      <c r="RLG1923" s="526"/>
      <c r="RLH1923" s="526"/>
      <c r="RLI1923" s="526"/>
      <c r="RLJ1923" s="526"/>
      <c r="RLK1923" s="526"/>
      <c r="RLL1923" s="526"/>
      <c r="RLM1923" s="526"/>
      <c r="RLN1923" s="526"/>
      <c r="RLO1923" s="526"/>
      <c r="RLP1923" s="526"/>
      <c r="RLQ1923" s="526"/>
      <c r="RLR1923" s="526"/>
      <c r="RLS1923" s="526"/>
      <c r="RLT1923" s="526"/>
      <c r="RLU1923" s="526"/>
      <c r="RLV1923" s="526"/>
      <c r="RLW1923" s="526"/>
      <c r="RLX1923" s="526"/>
      <c r="RLY1923" s="526"/>
      <c r="RLZ1923" s="526"/>
      <c r="RMA1923" s="526"/>
      <c r="RMB1923" s="526"/>
      <c r="RMC1923" s="526"/>
      <c r="RMD1923" s="526"/>
      <c r="RME1923" s="526"/>
      <c r="RMF1923" s="526"/>
      <c r="RMG1923" s="526"/>
      <c r="RMH1923" s="526"/>
      <c r="RMI1923" s="526"/>
      <c r="RMJ1923" s="526"/>
      <c r="RMK1923" s="526"/>
      <c r="RML1923" s="526"/>
      <c r="RMM1923" s="526"/>
      <c r="RMN1923" s="526"/>
      <c r="RMO1923" s="526"/>
      <c r="RMP1923" s="526"/>
      <c r="RMQ1923" s="526"/>
      <c r="RMR1923" s="526"/>
      <c r="RMS1923" s="526"/>
      <c r="RMT1923" s="526"/>
      <c r="RMU1923" s="526"/>
      <c r="RMV1923" s="526"/>
      <c r="RMW1923" s="526"/>
      <c r="RMX1923" s="526"/>
      <c r="RMY1923" s="526"/>
      <c r="RMZ1923" s="526"/>
      <c r="RNA1923" s="526"/>
      <c r="RNB1923" s="526"/>
      <c r="RNC1923" s="526"/>
      <c r="RND1923" s="526"/>
      <c r="RNE1923" s="526"/>
      <c r="RNF1923" s="526"/>
      <c r="RNG1923" s="526"/>
      <c r="RNH1923" s="526"/>
      <c r="RNI1923" s="526"/>
      <c r="RNJ1923" s="526"/>
      <c r="RNK1923" s="526"/>
      <c r="RNL1923" s="526"/>
      <c r="RNM1923" s="526"/>
      <c r="RNN1923" s="526"/>
      <c r="RNO1923" s="526"/>
      <c r="RNP1923" s="526"/>
      <c r="RNQ1923" s="526"/>
      <c r="RNR1923" s="526"/>
      <c r="RNS1923" s="526"/>
      <c r="RNT1923" s="526"/>
      <c r="RNU1923" s="526"/>
      <c r="RNV1923" s="526"/>
      <c r="RNW1923" s="526"/>
      <c r="RNX1923" s="526"/>
      <c r="RNY1923" s="526"/>
      <c r="RNZ1923" s="526"/>
      <c r="ROA1923" s="526"/>
      <c r="ROB1923" s="526"/>
      <c r="ROC1923" s="526"/>
      <c r="ROD1923" s="526"/>
      <c r="ROE1923" s="526"/>
      <c r="ROF1923" s="526"/>
      <c r="ROG1923" s="526"/>
      <c r="ROH1923" s="526"/>
      <c r="ROI1923" s="526"/>
      <c r="ROJ1923" s="526"/>
      <c r="ROK1923" s="526"/>
      <c r="ROL1923" s="526"/>
      <c r="ROM1923" s="526"/>
      <c r="RON1923" s="526"/>
      <c r="ROO1923" s="526"/>
      <c r="ROP1923" s="526"/>
      <c r="ROQ1923" s="526"/>
      <c r="ROR1923" s="526"/>
      <c r="ROS1923" s="526"/>
      <c r="ROT1923" s="526"/>
      <c r="ROU1923" s="526"/>
      <c r="ROV1923" s="526"/>
      <c r="ROW1923" s="526"/>
      <c r="ROX1923" s="526"/>
      <c r="ROY1923" s="526"/>
      <c r="ROZ1923" s="526"/>
      <c r="RPA1923" s="526"/>
      <c r="RPB1923" s="526"/>
      <c r="RPC1923" s="526"/>
      <c r="RPD1923" s="526"/>
      <c r="RPE1923" s="526"/>
      <c r="RPF1923" s="526"/>
      <c r="RPG1923" s="526"/>
      <c r="RPH1923" s="526"/>
      <c r="RPI1923" s="526"/>
      <c r="RPJ1923" s="526"/>
      <c r="RPK1923" s="526"/>
      <c r="RPL1923" s="526"/>
      <c r="RPM1923" s="526"/>
      <c r="RPN1923" s="526"/>
      <c r="RPO1923" s="526"/>
      <c r="RPP1923" s="526"/>
      <c r="RPQ1923" s="526"/>
      <c r="RPR1923" s="526"/>
      <c r="RPS1923" s="526"/>
      <c r="RPT1923" s="526"/>
      <c r="RPU1923" s="526"/>
      <c r="RPV1923" s="526"/>
      <c r="RPW1923" s="526"/>
      <c r="RPX1923" s="526"/>
      <c r="RPY1923" s="526"/>
      <c r="RPZ1923" s="526"/>
      <c r="RQA1923" s="526"/>
      <c r="RQB1923" s="526"/>
      <c r="RQC1923" s="526"/>
      <c r="RQD1923" s="526"/>
      <c r="RQE1923" s="526"/>
      <c r="RQF1923" s="526"/>
      <c r="RQG1923" s="526"/>
      <c r="RQH1923" s="526"/>
      <c r="RQI1923" s="526"/>
      <c r="RQJ1923" s="526"/>
      <c r="RQK1923" s="526"/>
      <c r="RQL1923" s="526"/>
      <c r="RQM1923" s="526"/>
      <c r="RQN1923" s="526"/>
      <c r="RQO1923" s="526"/>
      <c r="RQP1923" s="526"/>
      <c r="RQQ1923" s="526"/>
      <c r="RQR1923" s="526"/>
      <c r="RQS1923" s="526"/>
      <c r="RQT1923" s="526"/>
      <c r="RQU1923" s="526"/>
      <c r="RQV1923" s="526"/>
      <c r="RQW1923" s="526"/>
      <c r="RQX1923" s="526"/>
      <c r="RQY1923" s="526"/>
      <c r="RQZ1923" s="526"/>
      <c r="RRA1923" s="526"/>
      <c r="RRB1923" s="526"/>
      <c r="RRC1923" s="526"/>
      <c r="RRD1923" s="526"/>
      <c r="RRE1923" s="526"/>
      <c r="RRF1923" s="526"/>
      <c r="RRG1923" s="526"/>
      <c r="RRH1923" s="526"/>
      <c r="RRI1923" s="526"/>
      <c r="RRJ1923" s="526"/>
      <c r="RRK1923" s="526"/>
      <c r="RRL1923" s="526"/>
      <c r="RRM1923" s="526"/>
      <c r="RRN1923" s="526"/>
      <c r="RRO1923" s="526"/>
      <c r="RRP1923" s="526"/>
      <c r="RRQ1923" s="526"/>
      <c r="RRR1923" s="526"/>
      <c r="RRS1923" s="526"/>
      <c r="RRT1923" s="526"/>
      <c r="RRU1923" s="526"/>
      <c r="RRV1923" s="526"/>
      <c r="RRW1923" s="526"/>
      <c r="RRX1923" s="526"/>
      <c r="RRY1923" s="526"/>
      <c r="RRZ1923" s="526"/>
      <c r="RSA1923" s="526"/>
      <c r="RSB1923" s="526"/>
      <c r="RSC1923" s="526"/>
      <c r="RSD1923" s="526"/>
      <c r="RSE1923" s="526"/>
      <c r="RSF1923" s="526"/>
      <c r="RSG1923" s="526"/>
      <c r="RSH1923" s="526"/>
      <c r="RSI1923" s="526"/>
      <c r="RSJ1923" s="526"/>
      <c r="RSK1923" s="526"/>
      <c r="RSL1923" s="526"/>
      <c r="RSM1923" s="526"/>
      <c r="RSN1923" s="526"/>
      <c r="RSO1923" s="526"/>
      <c r="RSP1923" s="526"/>
      <c r="RSQ1923" s="526"/>
      <c r="RSR1923" s="526"/>
      <c r="RSS1923" s="526"/>
      <c r="RST1923" s="526"/>
      <c r="RSU1923" s="526"/>
      <c r="RSV1923" s="526"/>
      <c r="RSW1923" s="526"/>
      <c r="RSX1923" s="526"/>
      <c r="RSY1923" s="526"/>
      <c r="RSZ1923" s="526"/>
      <c r="RTA1923" s="526"/>
      <c r="RTB1923" s="526"/>
      <c r="RTC1923" s="526"/>
      <c r="RTD1923" s="526"/>
      <c r="RTE1923" s="526"/>
      <c r="RTF1923" s="526"/>
      <c r="RTG1923" s="526"/>
      <c r="RTH1923" s="526"/>
      <c r="RTI1923" s="526"/>
      <c r="RTJ1923" s="526"/>
      <c r="RTK1923" s="526"/>
      <c r="RTL1923" s="526"/>
      <c r="RTM1923" s="526"/>
      <c r="RTN1923" s="526"/>
      <c r="RTO1923" s="526"/>
      <c r="RTP1923" s="526"/>
      <c r="RTQ1923" s="526"/>
      <c r="RTR1923" s="526"/>
      <c r="RTS1923" s="526"/>
      <c r="RTT1923" s="526"/>
      <c r="RTU1923" s="526"/>
      <c r="RTV1923" s="526"/>
      <c r="RTW1923" s="526"/>
      <c r="RTX1923" s="526"/>
      <c r="RTY1923" s="526"/>
      <c r="RTZ1923" s="526"/>
      <c r="RUA1923" s="526"/>
      <c r="RUB1923" s="526"/>
      <c r="RUC1923" s="526"/>
      <c r="RUD1923" s="526"/>
      <c r="RUE1923" s="526"/>
      <c r="RUF1923" s="526"/>
      <c r="RUG1923" s="526"/>
      <c r="RUH1923" s="526"/>
      <c r="RUI1923" s="526"/>
      <c r="RUJ1923" s="526"/>
      <c r="RUK1923" s="526"/>
      <c r="RUL1923" s="526"/>
      <c r="RUM1923" s="526"/>
      <c r="RUN1923" s="526"/>
      <c r="RUO1923" s="526"/>
      <c r="RUP1923" s="526"/>
      <c r="RUQ1923" s="526"/>
      <c r="RUR1923" s="526"/>
      <c r="RUS1923" s="526"/>
      <c r="RUT1923" s="526"/>
      <c r="RUU1923" s="526"/>
      <c r="RUV1923" s="526"/>
      <c r="RUW1923" s="526"/>
      <c r="RUX1923" s="526"/>
      <c r="RUY1923" s="526"/>
      <c r="RUZ1923" s="526"/>
      <c r="RVA1923" s="526"/>
      <c r="RVB1923" s="526"/>
      <c r="RVC1923" s="526"/>
      <c r="RVD1923" s="526"/>
      <c r="RVE1923" s="526"/>
      <c r="RVF1923" s="526"/>
      <c r="RVG1923" s="526"/>
      <c r="RVH1923" s="526"/>
      <c r="RVI1923" s="526"/>
      <c r="RVJ1923" s="526"/>
      <c r="RVK1923" s="526"/>
      <c r="RVL1923" s="526"/>
      <c r="RVM1923" s="526"/>
      <c r="RVN1923" s="526"/>
      <c r="RVO1923" s="526"/>
      <c r="RVP1923" s="526"/>
      <c r="RVQ1923" s="526"/>
      <c r="RVR1923" s="526"/>
      <c r="RVS1923" s="526"/>
      <c r="RVT1923" s="526"/>
      <c r="RVU1923" s="526"/>
      <c r="RVV1923" s="526"/>
      <c r="RVW1923" s="526"/>
      <c r="RVX1923" s="526"/>
      <c r="RVY1923" s="526"/>
      <c r="RVZ1923" s="526"/>
      <c r="RWA1923" s="526"/>
      <c r="RWB1923" s="526"/>
      <c r="RWC1923" s="526"/>
      <c r="RWD1923" s="526"/>
      <c r="RWE1923" s="526"/>
      <c r="RWF1923" s="526"/>
      <c r="RWG1923" s="526"/>
      <c r="RWH1923" s="526"/>
      <c r="RWI1923" s="526"/>
      <c r="RWJ1923" s="526"/>
      <c r="RWK1923" s="526"/>
      <c r="RWL1923" s="526"/>
      <c r="RWM1923" s="526"/>
      <c r="RWN1923" s="526"/>
      <c r="RWO1923" s="526"/>
      <c r="RWP1923" s="526"/>
      <c r="RWQ1923" s="526"/>
      <c r="RWR1923" s="526"/>
      <c r="RWS1923" s="526"/>
      <c r="RWT1923" s="526"/>
      <c r="RWU1923" s="526"/>
      <c r="RWV1923" s="526"/>
      <c r="RWW1923" s="526"/>
      <c r="RWX1923" s="526"/>
      <c r="RWY1923" s="526"/>
      <c r="RWZ1923" s="526"/>
      <c r="RXA1923" s="526"/>
      <c r="RXB1923" s="526"/>
      <c r="RXC1923" s="526"/>
      <c r="RXD1923" s="526"/>
      <c r="RXE1923" s="526"/>
      <c r="RXF1923" s="526"/>
      <c r="RXG1923" s="526"/>
      <c r="RXH1923" s="526"/>
      <c r="RXI1923" s="526"/>
      <c r="RXJ1923" s="526"/>
      <c r="RXK1923" s="526"/>
      <c r="RXL1923" s="526"/>
      <c r="RXM1923" s="526"/>
      <c r="RXN1923" s="526"/>
      <c r="RXO1923" s="526"/>
      <c r="RXP1923" s="526"/>
      <c r="RXQ1923" s="526"/>
      <c r="RXR1923" s="526"/>
      <c r="RXS1923" s="526"/>
      <c r="RXT1923" s="526"/>
      <c r="RXU1923" s="526"/>
      <c r="RXV1923" s="526"/>
      <c r="RXW1923" s="526"/>
      <c r="RXX1923" s="526"/>
      <c r="RXY1923" s="526"/>
      <c r="RXZ1923" s="526"/>
      <c r="RYA1923" s="526"/>
      <c r="RYB1923" s="526"/>
      <c r="RYC1923" s="526"/>
      <c r="RYD1923" s="526"/>
      <c r="RYE1923" s="526"/>
      <c r="RYF1923" s="526"/>
      <c r="RYG1923" s="526"/>
      <c r="RYH1923" s="526"/>
      <c r="RYI1923" s="526"/>
      <c r="RYJ1923" s="526"/>
      <c r="RYK1923" s="526"/>
      <c r="RYL1923" s="526"/>
      <c r="RYM1923" s="526"/>
      <c r="RYN1923" s="526"/>
      <c r="RYO1923" s="526"/>
      <c r="RYP1923" s="526"/>
      <c r="RYQ1923" s="526"/>
      <c r="RYR1923" s="526"/>
      <c r="RYS1923" s="526"/>
      <c r="RYT1923" s="526"/>
      <c r="RYU1923" s="526"/>
      <c r="RYV1923" s="526"/>
      <c r="RYW1923" s="526"/>
      <c r="RYX1923" s="526"/>
      <c r="RYY1923" s="526"/>
      <c r="RYZ1923" s="526"/>
      <c r="RZA1923" s="526"/>
      <c r="RZB1923" s="526"/>
      <c r="RZC1923" s="526"/>
      <c r="RZD1923" s="526"/>
      <c r="RZE1923" s="526"/>
      <c r="RZF1923" s="526"/>
      <c r="RZG1923" s="526"/>
      <c r="RZH1923" s="526"/>
      <c r="RZI1923" s="526"/>
      <c r="RZJ1923" s="526"/>
      <c r="RZK1923" s="526"/>
      <c r="RZL1923" s="526"/>
      <c r="RZM1923" s="526"/>
      <c r="RZN1923" s="526"/>
      <c r="RZO1923" s="526"/>
      <c r="RZP1923" s="526"/>
      <c r="RZQ1923" s="526"/>
      <c r="RZR1923" s="526"/>
      <c r="RZS1923" s="526"/>
      <c r="RZT1923" s="526"/>
      <c r="RZU1923" s="526"/>
      <c r="RZV1923" s="526"/>
      <c r="RZW1923" s="526"/>
      <c r="RZX1923" s="526"/>
      <c r="RZY1923" s="526"/>
      <c r="RZZ1923" s="526"/>
      <c r="SAA1923" s="526"/>
      <c r="SAB1923" s="526"/>
      <c r="SAC1923" s="526"/>
      <c r="SAD1923" s="526"/>
      <c r="SAE1923" s="526"/>
      <c r="SAF1923" s="526"/>
      <c r="SAG1923" s="526"/>
      <c r="SAH1923" s="526"/>
      <c r="SAI1923" s="526"/>
      <c r="SAJ1923" s="526"/>
      <c r="SAK1923" s="526"/>
      <c r="SAL1923" s="526"/>
      <c r="SAM1923" s="526"/>
      <c r="SAN1923" s="526"/>
      <c r="SAO1923" s="526"/>
      <c r="SAP1923" s="526"/>
      <c r="SAQ1923" s="526"/>
      <c r="SAR1923" s="526"/>
      <c r="SAS1923" s="526"/>
      <c r="SAT1923" s="526"/>
      <c r="SAU1923" s="526"/>
      <c r="SAV1923" s="526"/>
      <c r="SAW1923" s="526"/>
      <c r="SAX1923" s="526"/>
      <c r="SAY1923" s="526"/>
      <c r="SAZ1923" s="526"/>
      <c r="SBA1923" s="526"/>
      <c r="SBB1923" s="526"/>
      <c r="SBC1923" s="526"/>
      <c r="SBD1923" s="526"/>
      <c r="SBE1923" s="526"/>
      <c r="SBF1923" s="526"/>
      <c r="SBG1923" s="526"/>
      <c r="SBH1923" s="526"/>
      <c r="SBI1923" s="526"/>
      <c r="SBJ1923" s="526"/>
      <c r="SBK1923" s="526"/>
      <c r="SBL1923" s="526"/>
      <c r="SBM1923" s="526"/>
      <c r="SBN1923" s="526"/>
      <c r="SBO1923" s="526"/>
      <c r="SBP1923" s="526"/>
      <c r="SBQ1923" s="526"/>
      <c r="SBR1923" s="526"/>
      <c r="SBS1923" s="526"/>
      <c r="SBT1923" s="526"/>
      <c r="SBU1923" s="526"/>
      <c r="SBV1923" s="526"/>
      <c r="SBW1923" s="526"/>
      <c r="SBX1923" s="526"/>
      <c r="SBY1923" s="526"/>
      <c r="SBZ1923" s="526"/>
      <c r="SCA1923" s="526"/>
      <c r="SCB1923" s="526"/>
      <c r="SCC1923" s="526"/>
      <c r="SCD1923" s="526"/>
      <c r="SCE1923" s="526"/>
      <c r="SCF1923" s="526"/>
      <c r="SCG1923" s="526"/>
      <c r="SCH1923" s="526"/>
      <c r="SCI1923" s="526"/>
      <c r="SCJ1923" s="526"/>
      <c r="SCK1923" s="526"/>
      <c r="SCL1923" s="526"/>
      <c r="SCM1923" s="526"/>
      <c r="SCN1923" s="526"/>
      <c r="SCO1923" s="526"/>
      <c r="SCP1923" s="526"/>
      <c r="SCQ1923" s="526"/>
      <c r="SCR1923" s="526"/>
      <c r="SCS1923" s="526"/>
      <c r="SCT1923" s="526"/>
      <c r="SCU1923" s="526"/>
      <c r="SCV1923" s="526"/>
      <c r="SCW1923" s="526"/>
      <c r="SCX1923" s="526"/>
      <c r="SCY1923" s="526"/>
      <c r="SCZ1923" s="526"/>
      <c r="SDA1923" s="526"/>
      <c r="SDB1923" s="526"/>
      <c r="SDC1923" s="526"/>
      <c r="SDD1923" s="526"/>
      <c r="SDE1923" s="526"/>
      <c r="SDF1923" s="526"/>
      <c r="SDG1923" s="526"/>
      <c r="SDH1923" s="526"/>
      <c r="SDI1923" s="526"/>
      <c r="SDJ1923" s="526"/>
      <c r="SDK1923" s="526"/>
      <c r="SDL1923" s="526"/>
      <c r="SDM1923" s="526"/>
      <c r="SDN1923" s="526"/>
      <c r="SDO1923" s="526"/>
      <c r="SDP1923" s="526"/>
      <c r="SDQ1923" s="526"/>
      <c r="SDR1923" s="526"/>
      <c r="SDS1923" s="526"/>
      <c r="SDT1923" s="526"/>
      <c r="SDU1923" s="526"/>
      <c r="SDV1923" s="526"/>
      <c r="SDW1923" s="526"/>
      <c r="SDX1923" s="526"/>
      <c r="SDY1923" s="526"/>
      <c r="SDZ1923" s="526"/>
      <c r="SEA1923" s="526"/>
      <c r="SEB1923" s="526"/>
      <c r="SEC1923" s="526"/>
      <c r="SED1923" s="526"/>
      <c r="SEE1923" s="526"/>
      <c r="SEF1923" s="526"/>
      <c r="SEG1923" s="526"/>
      <c r="SEH1923" s="526"/>
      <c r="SEI1923" s="526"/>
      <c r="SEJ1923" s="526"/>
      <c r="SEK1923" s="526"/>
      <c r="SEL1923" s="526"/>
      <c r="SEM1923" s="526"/>
      <c r="SEN1923" s="526"/>
      <c r="SEO1923" s="526"/>
      <c r="SEP1923" s="526"/>
      <c r="SEQ1923" s="526"/>
      <c r="SER1923" s="526"/>
      <c r="SES1923" s="526"/>
      <c r="SET1923" s="526"/>
      <c r="SEU1923" s="526"/>
      <c r="SEV1923" s="526"/>
      <c r="SEW1923" s="526"/>
      <c r="SEX1923" s="526"/>
      <c r="SEY1923" s="526"/>
      <c r="SEZ1923" s="526"/>
      <c r="SFA1923" s="526"/>
      <c r="SFB1923" s="526"/>
      <c r="SFC1923" s="526"/>
      <c r="SFD1923" s="526"/>
      <c r="SFE1923" s="526"/>
      <c r="SFF1923" s="526"/>
      <c r="SFG1923" s="526"/>
      <c r="SFH1923" s="526"/>
      <c r="SFI1923" s="526"/>
      <c r="SFJ1923" s="526"/>
      <c r="SFK1923" s="526"/>
      <c r="SFL1923" s="526"/>
      <c r="SFM1923" s="526"/>
      <c r="SFN1923" s="526"/>
      <c r="SFO1923" s="526"/>
      <c r="SFP1923" s="526"/>
      <c r="SFQ1923" s="526"/>
      <c r="SFR1923" s="526"/>
      <c r="SFS1923" s="526"/>
      <c r="SFT1923" s="526"/>
      <c r="SFU1923" s="526"/>
      <c r="SFV1923" s="526"/>
      <c r="SFW1923" s="526"/>
      <c r="SFX1923" s="526"/>
      <c r="SFY1923" s="526"/>
      <c r="SFZ1923" s="526"/>
      <c r="SGA1923" s="526"/>
      <c r="SGB1923" s="526"/>
      <c r="SGC1923" s="526"/>
      <c r="SGD1923" s="526"/>
      <c r="SGE1923" s="526"/>
      <c r="SGF1923" s="526"/>
      <c r="SGG1923" s="526"/>
      <c r="SGH1923" s="526"/>
      <c r="SGI1923" s="526"/>
      <c r="SGJ1923" s="526"/>
      <c r="SGK1923" s="526"/>
      <c r="SGL1923" s="526"/>
      <c r="SGM1923" s="526"/>
      <c r="SGN1923" s="526"/>
      <c r="SGO1923" s="526"/>
      <c r="SGP1923" s="526"/>
      <c r="SGQ1923" s="526"/>
      <c r="SGR1923" s="526"/>
      <c r="SGS1923" s="526"/>
      <c r="SGT1923" s="526"/>
      <c r="SGU1923" s="526"/>
      <c r="SGV1923" s="526"/>
      <c r="SGW1923" s="526"/>
      <c r="SGX1923" s="526"/>
      <c r="SGY1923" s="526"/>
      <c r="SGZ1923" s="526"/>
      <c r="SHA1923" s="526"/>
      <c r="SHB1923" s="526"/>
      <c r="SHC1923" s="526"/>
      <c r="SHD1923" s="526"/>
      <c r="SHE1923" s="526"/>
      <c r="SHF1923" s="526"/>
      <c r="SHG1923" s="526"/>
      <c r="SHH1923" s="526"/>
      <c r="SHI1923" s="526"/>
      <c r="SHJ1923" s="526"/>
      <c r="SHK1923" s="526"/>
      <c r="SHL1923" s="526"/>
      <c r="SHM1923" s="526"/>
      <c r="SHN1923" s="526"/>
      <c r="SHO1923" s="526"/>
      <c r="SHP1923" s="526"/>
      <c r="SHQ1923" s="526"/>
      <c r="SHR1923" s="526"/>
      <c r="SHS1923" s="526"/>
      <c r="SHT1923" s="526"/>
      <c r="SHU1923" s="526"/>
      <c r="SHV1923" s="526"/>
      <c r="SHW1923" s="526"/>
      <c r="SHX1923" s="526"/>
      <c r="SHY1923" s="526"/>
      <c r="SHZ1923" s="526"/>
      <c r="SIA1923" s="526"/>
      <c r="SIB1923" s="526"/>
      <c r="SIC1923" s="526"/>
      <c r="SID1923" s="526"/>
      <c r="SIE1923" s="526"/>
      <c r="SIF1923" s="526"/>
      <c r="SIG1923" s="526"/>
      <c r="SIH1923" s="526"/>
      <c r="SII1923" s="526"/>
      <c r="SIJ1923" s="526"/>
      <c r="SIK1923" s="526"/>
      <c r="SIL1923" s="526"/>
      <c r="SIM1923" s="526"/>
      <c r="SIN1923" s="526"/>
      <c r="SIO1923" s="526"/>
      <c r="SIP1923" s="526"/>
      <c r="SIQ1923" s="526"/>
      <c r="SIR1923" s="526"/>
      <c r="SIS1923" s="526"/>
      <c r="SIT1923" s="526"/>
      <c r="SIU1923" s="526"/>
      <c r="SIV1923" s="526"/>
      <c r="SIW1923" s="526"/>
      <c r="SIX1923" s="526"/>
      <c r="SIY1923" s="526"/>
      <c r="SIZ1923" s="526"/>
      <c r="SJA1923" s="526"/>
      <c r="SJB1923" s="526"/>
      <c r="SJC1923" s="526"/>
      <c r="SJD1923" s="526"/>
      <c r="SJE1923" s="526"/>
      <c r="SJF1923" s="526"/>
      <c r="SJG1923" s="526"/>
      <c r="SJH1923" s="526"/>
      <c r="SJI1923" s="526"/>
      <c r="SJJ1923" s="526"/>
      <c r="SJK1923" s="526"/>
      <c r="SJL1923" s="526"/>
      <c r="SJM1923" s="526"/>
      <c r="SJN1923" s="526"/>
      <c r="SJO1923" s="526"/>
      <c r="SJP1923" s="526"/>
      <c r="SJQ1923" s="526"/>
      <c r="SJR1923" s="526"/>
      <c r="SJS1923" s="526"/>
      <c r="SJT1923" s="526"/>
      <c r="SJU1923" s="526"/>
      <c r="SJV1923" s="526"/>
      <c r="SJW1923" s="526"/>
      <c r="SJX1923" s="526"/>
      <c r="SJY1923" s="526"/>
      <c r="SJZ1923" s="526"/>
      <c r="SKA1923" s="526"/>
      <c r="SKB1923" s="526"/>
      <c r="SKC1923" s="526"/>
      <c r="SKD1923" s="526"/>
      <c r="SKE1923" s="526"/>
      <c r="SKF1923" s="526"/>
      <c r="SKG1923" s="526"/>
      <c r="SKH1923" s="526"/>
      <c r="SKI1923" s="526"/>
      <c r="SKJ1923" s="526"/>
      <c r="SKK1923" s="526"/>
      <c r="SKL1923" s="526"/>
      <c r="SKM1923" s="526"/>
      <c r="SKN1923" s="526"/>
      <c r="SKO1923" s="526"/>
      <c r="SKP1923" s="526"/>
      <c r="SKQ1923" s="526"/>
      <c r="SKR1923" s="526"/>
      <c r="SKS1923" s="526"/>
      <c r="SKT1923" s="526"/>
      <c r="SKU1923" s="526"/>
      <c r="SKV1923" s="526"/>
      <c r="SKW1923" s="526"/>
      <c r="SKX1923" s="526"/>
      <c r="SKY1923" s="526"/>
      <c r="SKZ1923" s="526"/>
      <c r="SLA1923" s="526"/>
      <c r="SLB1923" s="526"/>
      <c r="SLC1923" s="526"/>
      <c r="SLD1923" s="526"/>
      <c r="SLE1923" s="526"/>
      <c r="SLF1923" s="526"/>
      <c r="SLG1923" s="526"/>
      <c r="SLH1923" s="526"/>
      <c r="SLI1923" s="526"/>
      <c r="SLJ1923" s="526"/>
      <c r="SLK1923" s="526"/>
      <c r="SLL1923" s="526"/>
      <c r="SLM1923" s="526"/>
      <c r="SLN1923" s="526"/>
      <c r="SLO1923" s="526"/>
      <c r="SLP1923" s="526"/>
      <c r="SLQ1923" s="526"/>
      <c r="SLR1923" s="526"/>
      <c r="SLS1923" s="526"/>
      <c r="SLT1923" s="526"/>
      <c r="SLU1923" s="526"/>
      <c r="SLV1923" s="526"/>
      <c r="SLW1923" s="526"/>
      <c r="SLX1923" s="526"/>
      <c r="SLY1923" s="526"/>
      <c r="SLZ1923" s="526"/>
      <c r="SMA1923" s="526"/>
      <c r="SMB1923" s="526"/>
      <c r="SMC1923" s="526"/>
      <c r="SMD1923" s="526"/>
      <c r="SME1923" s="526"/>
      <c r="SMF1923" s="526"/>
      <c r="SMG1923" s="526"/>
      <c r="SMH1923" s="526"/>
      <c r="SMI1923" s="526"/>
      <c r="SMJ1923" s="526"/>
      <c r="SMK1923" s="526"/>
      <c r="SML1923" s="526"/>
      <c r="SMM1923" s="526"/>
      <c r="SMN1923" s="526"/>
      <c r="SMO1923" s="526"/>
      <c r="SMP1923" s="526"/>
      <c r="SMQ1923" s="526"/>
      <c r="SMR1923" s="526"/>
      <c r="SMS1923" s="526"/>
      <c r="SMT1923" s="526"/>
      <c r="SMU1923" s="526"/>
      <c r="SMV1923" s="526"/>
      <c r="SMW1923" s="526"/>
      <c r="SMX1923" s="526"/>
      <c r="SMY1923" s="526"/>
      <c r="SMZ1923" s="526"/>
      <c r="SNA1923" s="526"/>
      <c r="SNB1923" s="526"/>
      <c r="SNC1923" s="526"/>
      <c r="SND1923" s="526"/>
      <c r="SNE1923" s="526"/>
      <c r="SNF1923" s="526"/>
      <c r="SNG1923" s="526"/>
      <c r="SNH1923" s="526"/>
      <c r="SNI1923" s="526"/>
      <c r="SNJ1923" s="526"/>
      <c r="SNK1923" s="526"/>
      <c r="SNL1923" s="526"/>
      <c r="SNM1923" s="526"/>
      <c r="SNN1923" s="526"/>
      <c r="SNO1923" s="526"/>
      <c r="SNP1923" s="526"/>
      <c r="SNQ1923" s="526"/>
      <c r="SNR1923" s="526"/>
      <c r="SNS1923" s="526"/>
      <c r="SNT1923" s="526"/>
      <c r="SNU1923" s="526"/>
      <c r="SNV1923" s="526"/>
      <c r="SNW1923" s="526"/>
      <c r="SNX1923" s="526"/>
      <c r="SNY1923" s="526"/>
      <c r="SNZ1923" s="526"/>
      <c r="SOA1923" s="526"/>
      <c r="SOB1923" s="526"/>
      <c r="SOC1923" s="526"/>
      <c r="SOD1923" s="526"/>
      <c r="SOE1923" s="526"/>
      <c r="SOF1923" s="526"/>
      <c r="SOG1923" s="526"/>
      <c r="SOH1923" s="526"/>
      <c r="SOI1923" s="526"/>
      <c r="SOJ1923" s="526"/>
      <c r="SOK1923" s="526"/>
      <c r="SOL1923" s="526"/>
      <c r="SOM1923" s="526"/>
      <c r="SON1923" s="526"/>
      <c r="SOO1923" s="526"/>
      <c r="SOP1923" s="526"/>
      <c r="SOQ1923" s="526"/>
      <c r="SOR1923" s="526"/>
      <c r="SOS1923" s="526"/>
      <c r="SOT1923" s="526"/>
      <c r="SOU1923" s="526"/>
      <c r="SOV1923" s="526"/>
      <c r="SOW1923" s="526"/>
      <c r="SOX1923" s="526"/>
      <c r="SOY1923" s="526"/>
      <c r="SOZ1923" s="526"/>
      <c r="SPA1923" s="526"/>
      <c r="SPB1923" s="526"/>
      <c r="SPC1923" s="526"/>
      <c r="SPD1923" s="526"/>
      <c r="SPE1923" s="526"/>
      <c r="SPF1923" s="526"/>
      <c r="SPG1923" s="526"/>
      <c r="SPH1923" s="526"/>
      <c r="SPI1923" s="526"/>
      <c r="SPJ1923" s="526"/>
      <c r="SPK1923" s="526"/>
      <c r="SPL1923" s="526"/>
      <c r="SPM1923" s="526"/>
      <c r="SPN1923" s="526"/>
      <c r="SPO1923" s="526"/>
      <c r="SPP1923" s="526"/>
      <c r="SPQ1923" s="526"/>
      <c r="SPR1923" s="526"/>
      <c r="SPS1923" s="526"/>
      <c r="SPT1923" s="526"/>
      <c r="SPU1923" s="526"/>
      <c r="SPV1923" s="526"/>
      <c r="SPW1923" s="526"/>
      <c r="SPX1923" s="526"/>
      <c r="SPY1923" s="526"/>
      <c r="SPZ1923" s="526"/>
      <c r="SQA1923" s="526"/>
      <c r="SQB1923" s="526"/>
      <c r="SQC1923" s="526"/>
      <c r="SQD1923" s="526"/>
      <c r="SQE1923" s="526"/>
      <c r="SQF1923" s="526"/>
      <c r="SQG1923" s="526"/>
      <c r="SQH1923" s="526"/>
      <c r="SQI1923" s="526"/>
      <c r="SQJ1923" s="526"/>
      <c r="SQK1923" s="526"/>
      <c r="SQL1923" s="526"/>
      <c r="SQM1923" s="526"/>
      <c r="SQN1923" s="526"/>
      <c r="SQO1923" s="526"/>
      <c r="SQP1923" s="526"/>
      <c r="SQQ1923" s="526"/>
      <c r="SQR1923" s="526"/>
      <c r="SQS1923" s="526"/>
      <c r="SQT1923" s="526"/>
      <c r="SQU1923" s="526"/>
      <c r="SQV1923" s="526"/>
      <c r="SQW1923" s="526"/>
      <c r="SQX1923" s="526"/>
      <c r="SQY1923" s="526"/>
      <c r="SQZ1923" s="526"/>
      <c r="SRA1923" s="526"/>
      <c r="SRB1923" s="526"/>
      <c r="SRC1923" s="526"/>
      <c r="SRD1923" s="526"/>
      <c r="SRE1923" s="526"/>
      <c r="SRF1923" s="526"/>
      <c r="SRG1923" s="526"/>
      <c r="SRH1923" s="526"/>
      <c r="SRI1923" s="526"/>
      <c r="SRJ1923" s="526"/>
      <c r="SRK1923" s="526"/>
      <c r="SRL1923" s="526"/>
      <c r="SRM1923" s="526"/>
      <c r="SRN1923" s="526"/>
      <c r="SRO1923" s="526"/>
      <c r="SRP1923" s="526"/>
      <c r="SRQ1923" s="526"/>
      <c r="SRR1923" s="526"/>
      <c r="SRS1923" s="526"/>
      <c r="SRT1923" s="526"/>
      <c r="SRU1923" s="526"/>
      <c r="SRV1923" s="526"/>
      <c r="SRW1923" s="526"/>
      <c r="SRX1923" s="526"/>
      <c r="SRY1923" s="526"/>
      <c r="SRZ1923" s="526"/>
      <c r="SSA1923" s="526"/>
      <c r="SSB1923" s="526"/>
      <c r="SSC1923" s="526"/>
      <c r="SSD1923" s="526"/>
      <c r="SSE1923" s="526"/>
      <c r="SSF1923" s="526"/>
      <c r="SSG1923" s="526"/>
      <c r="SSH1923" s="526"/>
      <c r="SSI1923" s="526"/>
      <c r="SSJ1923" s="526"/>
      <c r="SSK1923" s="526"/>
      <c r="SSL1923" s="526"/>
      <c r="SSM1923" s="526"/>
      <c r="SSN1923" s="526"/>
      <c r="SSO1923" s="526"/>
      <c r="SSP1923" s="526"/>
      <c r="SSQ1923" s="526"/>
      <c r="SSR1923" s="526"/>
      <c r="SSS1923" s="526"/>
      <c r="SST1923" s="526"/>
      <c r="SSU1923" s="526"/>
      <c r="SSV1923" s="526"/>
      <c r="SSW1923" s="526"/>
      <c r="SSX1923" s="526"/>
      <c r="SSY1923" s="526"/>
      <c r="SSZ1923" s="526"/>
      <c r="STA1923" s="526"/>
      <c r="STB1923" s="526"/>
      <c r="STC1923" s="526"/>
      <c r="STD1923" s="526"/>
      <c r="STE1923" s="526"/>
      <c r="STF1923" s="526"/>
      <c r="STG1923" s="526"/>
      <c r="STH1923" s="526"/>
      <c r="STI1923" s="526"/>
      <c r="STJ1923" s="526"/>
      <c r="STK1923" s="526"/>
      <c r="STL1923" s="526"/>
      <c r="STM1923" s="526"/>
      <c r="STN1923" s="526"/>
      <c r="STO1923" s="526"/>
      <c r="STP1923" s="526"/>
      <c r="STQ1923" s="526"/>
      <c r="STR1923" s="526"/>
      <c r="STS1923" s="526"/>
      <c r="STT1923" s="526"/>
      <c r="STU1923" s="526"/>
      <c r="STV1923" s="526"/>
      <c r="STW1923" s="526"/>
      <c r="STX1923" s="526"/>
      <c r="STY1923" s="526"/>
      <c r="STZ1923" s="526"/>
      <c r="SUA1923" s="526"/>
      <c r="SUB1923" s="526"/>
      <c r="SUC1923" s="526"/>
      <c r="SUD1923" s="526"/>
      <c r="SUE1923" s="526"/>
      <c r="SUF1923" s="526"/>
      <c r="SUG1923" s="526"/>
      <c r="SUH1923" s="526"/>
      <c r="SUI1923" s="526"/>
      <c r="SUJ1923" s="526"/>
      <c r="SUK1923" s="526"/>
      <c r="SUL1923" s="526"/>
      <c r="SUM1923" s="526"/>
      <c r="SUN1923" s="526"/>
      <c r="SUO1923" s="526"/>
      <c r="SUP1923" s="526"/>
      <c r="SUQ1923" s="526"/>
      <c r="SUR1923" s="526"/>
      <c r="SUS1923" s="526"/>
      <c r="SUT1923" s="526"/>
      <c r="SUU1923" s="526"/>
      <c r="SUV1923" s="526"/>
      <c r="SUW1923" s="526"/>
      <c r="SUX1923" s="526"/>
      <c r="SUY1923" s="526"/>
      <c r="SUZ1923" s="526"/>
      <c r="SVA1923" s="526"/>
      <c r="SVB1923" s="526"/>
      <c r="SVC1923" s="526"/>
      <c r="SVD1923" s="526"/>
      <c r="SVE1923" s="526"/>
      <c r="SVF1923" s="526"/>
      <c r="SVG1923" s="526"/>
      <c r="SVH1923" s="526"/>
      <c r="SVI1923" s="526"/>
      <c r="SVJ1923" s="526"/>
      <c r="SVK1923" s="526"/>
      <c r="SVL1923" s="526"/>
      <c r="SVM1923" s="526"/>
      <c r="SVN1923" s="526"/>
      <c r="SVO1923" s="526"/>
      <c r="SVP1923" s="526"/>
      <c r="SVQ1923" s="526"/>
      <c r="SVR1923" s="526"/>
      <c r="SVS1923" s="526"/>
      <c r="SVT1923" s="526"/>
      <c r="SVU1923" s="526"/>
      <c r="SVV1923" s="526"/>
      <c r="SVW1923" s="526"/>
      <c r="SVX1923" s="526"/>
      <c r="SVY1923" s="526"/>
      <c r="SVZ1923" s="526"/>
      <c r="SWA1923" s="526"/>
      <c r="SWB1923" s="526"/>
      <c r="SWC1923" s="526"/>
      <c r="SWD1923" s="526"/>
      <c r="SWE1923" s="526"/>
      <c r="SWF1923" s="526"/>
      <c r="SWG1923" s="526"/>
      <c r="SWH1923" s="526"/>
      <c r="SWI1923" s="526"/>
      <c r="SWJ1923" s="526"/>
      <c r="SWK1923" s="526"/>
      <c r="SWL1923" s="526"/>
      <c r="SWM1923" s="526"/>
      <c r="SWN1923" s="526"/>
      <c r="SWO1923" s="526"/>
      <c r="SWP1923" s="526"/>
      <c r="SWQ1923" s="526"/>
      <c r="SWR1923" s="526"/>
      <c r="SWS1923" s="526"/>
      <c r="SWT1923" s="526"/>
      <c r="SWU1923" s="526"/>
      <c r="SWV1923" s="526"/>
      <c r="SWW1923" s="526"/>
      <c r="SWX1923" s="526"/>
      <c r="SWY1923" s="526"/>
      <c r="SWZ1923" s="526"/>
      <c r="SXA1923" s="526"/>
      <c r="SXB1923" s="526"/>
      <c r="SXC1923" s="526"/>
      <c r="SXD1923" s="526"/>
      <c r="SXE1923" s="526"/>
      <c r="SXF1923" s="526"/>
      <c r="SXG1923" s="526"/>
      <c r="SXH1923" s="526"/>
      <c r="SXI1923" s="526"/>
      <c r="SXJ1923" s="526"/>
      <c r="SXK1923" s="526"/>
      <c r="SXL1923" s="526"/>
      <c r="SXM1923" s="526"/>
      <c r="SXN1923" s="526"/>
      <c r="SXO1923" s="526"/>
      <c r="SXP1923" s="526"/>
      <c r="SXQ1923" s="526"/>
      <c r="SXR1923" s="526"/>
      <c r="SXS1923" s="526"/>
      <c r="SXT1923" s="526"/>
      <c r="SXU1923" s="526"/>
      <c r="SXV1923" s="526"/>
      <c r="SXW1923" s="526"/>
      <c r="SXX1923" s="526"/>
      <c r="SXY1923" s="526"/>
      <c r="SXZ1923" s="526"/>
      <c r="SYA1923" s="526"/>
      <c r="SYB1923" s="526"/>
      <c r="SYC1923" s="526"/>
      <c r="SYD1923" s="526"/>
      <c r="SYE1923" s="526"/>
      <c r="SYF1923" s="526"/>
      <c r="SYG1923" s="526"/>
      <c r="SYH1923" s="526"/>
      <c r="SYI1923" s="526"/>
      <c r="SYJ1923" s="526"/>
      <c r="SYK1923" s="526"/>
      <c r="SYL1923" s="526"/>
      <c r="SYM1923" s="526"/>
      <c r="SYN1923" s="526"/>
      <c r="SYO1923" s="526"/>
      <c r="SYP1923" s="526"/>
      <c r="SYQ1923" s="526"/>
      <c r="SYR1923" s="526"/>
      <c r="SYS1923" s="526"/>
      <c r="SYT1923" s="526"/>
      <c r="SYU1923" s="526"/>
      <c r="SYV1923" s="526"/>
      <c r="SYW1923" s="526"/>
      <c r="SYX1923" s="526"/>
      <c r="SYY1923" s="526"/>
      <c r="SYZ1923" s="526"/>
      <c r="SZA1923" s="526"/>
      <c r="SZB1923" s="526"/>
      <c r="SZC1923" s="526"/>
      <c r="SZD1923" s="526"/>
      <c r="SZE1923" s="526"/>
      <c r="SZF1923" s="526"/>
      <c r="SZG1923" s="526"/>
      <c r="SZH1923" s="526"/>
      <c r="SZI1923" s="526"/>
      <c r="SZJ1923" s="526"/>
      <c r="SZK1923" s="526"/>
      <c r="SZL1923" s="526"/>
      <c r="SZM1923" s="526"/>
      <c r="SZN1923" s="526"/>
      <c r="SZO1923" s="526"/>
      <c r="SZP1923" s="526"/>
      <c r="SZQ1923" s="526"/>
      <c r="SZR1923" s="526"/>
      <c r="SZS1923" s="526"/>
      <c r="SZT1923" s="526"/>
      <c r="SZU1923" s="526"/>
      <c r="SZV1923" s="526"/>
      <c r="SZW1923" s="526"/>
      <c r="SZX1923" s="526"/>
      <c r="SZY1923" s="526"/>
      <c r="SZZ1923" s="526"/>
      <c r="TAA1923" s="526"/>
      <c r="TAB1923" s="526"/>
      <c r="TAC1923" s="526"/>
      <c r="TAD1923" s="526"/>
      <c r="TAE1923" s="526"/>
      <c r="TAF1923" s="526"/>
      <c r="TAG1923" s="526"/>
      <c r="TAH1923" s="526"/>
      <c r="TAI1923" s="526"/>
      <c r="TAJ1923" s="526"/>
      <c r="TAK1923" s="526"/>
      <c r="TAL1923" s="526"/>
      <c r="TAM1923" s="526"/>
      <c r="TAN1923" s="526"/>
      <c r="TAO1923" s="526"/>
      <c r="TAP1923" s="526"/>
      <c r="TAQ1923" s="526"/>
      <c r="TAR1923" s="526"/>
      <c r="TAS1923" s="526"/>
      <c r="TAT1923" s="526"/>
      <c r="TAU1923" s="526"/>
      <c r="TAV1923" s="526"/>
      <c r="TAW1923" s="526"/>
      <c r="TAX1923" s="526"/>
      <c r="TAY1923" s="526"/>
      <c r="TAZ1923" s="526"/>
      <c r="TBA1923" s="526"/>
      <c r="TBB1923" s="526"/>
      <c r="TBC1923" s="526"/>
      <c r="TBD1923" s="526"/>
      <c r="TBE1923" s="526"/>
      <c r="TBF1923" s="526"/>
      <c r="TBG1923" s="526"/>
      <c r="TBH1923" s="526"/>
      <c r="TBI1923" s="526"/>
      <c r="TBJ1923" s="526"/>
      <c r="TBK1923" s="526"/>
      <c r="TBL1923" s="526"/>
      <c r="TBM1923" s="526"/>
      <c r="TBN1923" s="526"/>
      <c r="TBO1923" s="526"/>
      <c r="TBP1923" s="526"/>
      <c r="TBQ1923" s="526"/>
      <c r="TBR1923" s="526"/>
      <c r="TBS1923" s="526"/>
      <c r="TBT1923" s="526"/>
      <c r="TBU1923" s="526"/>
      <c r="TBV1923" s="526"/>
      <c r="TBW1923" s="526"/>
      <c r="TBX1923" s="526"/>
      <c r="TBY1923" s="526"/>
      <c r="TBZ1923" s="526"/>
      <c r="TCA1923" s="526"/>
      <c r="TCB1923" s="526"/>
      <c r="TCC1923" s="526"/>
      <c r="TCD1923" s="526"/>
      <c r="TCE1923" s="526"/>
      <c r="TCF1923" s="526"/>
      <c r="TCG1923" s="526"/>
      <c r="TCH1923" s="526"/>
      <c r="TCI1923" s="526"/>
      <c r="TCJ1923" s="526"/>
      <c r="TCK1923" s="526"/>
      <c r="TCL1923" s="526"/>
      <c r="TCM1923" s="526"/>
      <c r="TCN1923" s="526"/>
      <c r="TCO1923" s="526"/>
      <c r="TCP1923" s="526"/>
      <c r="TCQ1923" s="526"/>
      <c r="TCR1923" s="526"/>
      <c r="TCS1923" s="526"/>
      <c r="TCT1923" s="526"/>
      <c r="TCU1923" s="526"/>
      <c r="TCV1923" s="526"/>
      <c r="TCW1923" s="526"/>
      <c r="TCX1923" s="526"/>
      <c r="TCY1923" s="526"/>
      <c r="TCZ1923" s="526"/>
      <c r="TDA1923" s="526"/>
      <c r="TDB1923" s="526"/>
      <c r="TDC1923" s="526"/>
      <c r="TDD1923" s="526"/>
      <c r="TDE1923" s="526"/>
      <c r="TDF1923" s="526"/>
      <c r="TDG1923" s="526"/>
      <c r="TDH1923" s="526"/>
      <c r="TDI1923" s="526"/>
      <c r="TDJ1923" s="526"/>
      <c r="TDK1923" s="526"/>
      <c r="TDL1923" s="526"/>
      <c r="TDM1923" s="526"/>
      <c r="TDN1923" s="526"/>
      <c r="TDO1923" s="526"/>
      <c r="TDP1923" s="526"/>
      <c r="TDQ1923" s="526"/>
      <c r="TDR1923" s="526"/>
      <c r="TDS1923" s="526"/>
      <c r="TDT1923" s="526"/>
      <c r="TDU1923" s="526"/>
      <c r="TDV1923" s="526"/>
      <c r="TDW1923" s="526"/>
      <c r="TDX1923" s="526"/>
      <c r="TDY1923" s="526"/>
      <c r="TDZ1923" s="526"/>
      <c r="TEA1923" s="526"/>
      <c r="TEB1923" s="526"/>
      <c r="TEC1923" s="526"/>
      <c r="TED1923" s="526"/>
      <c r="TEE1923" s="526"/>
      <c r="TEF1923" s="526"/>
      <c r="TEG1923" s="526"/>
      <c r="TEH1923" s="526"/>
      <c r="TEI1923" s="526"/>
      <c r="TEJ1923" s="526"/>
      <c r="TEK1923" s="526"/>
      <c r="TEL1923" s="526"/>
      <c r="TEM1923" s="526"/>
      <c r="TEN1923" s="526"/>
      <c r="TEO1923" s="526"/>
      <c r="TEP1923" s="526"/>
      <c r="TEQ1923" s="526"/>
      <c r="TER1923" s="526"/>
      <c r="TES1923" s="526"/>
      <c r="TET1923" s="526"/>
      <c r="TEU1923" s="526"/>
      <c r="TEV1923" s="526"/>
      <c r="TEW1923" s="526"/>
      <c r="TEX1923" s="526"/>
      <c r="TEY1923" s="526"/>
      <c r="TEZ1923" s="526"/>
      <c r="TFA1923" s="526"/>
      <c r="TFB1923" s="526"/>
      <c r="TFC1923" s="526"/>
      <c r="TFD1923" s="526"/>
      <c r="TFE1923" s="526"/>
      <c r="TFF1923" s="526"/>
      <c r="TFG1923" s="526"/>
      <c r="TFH1923" s="526"/>
      <c r="TFI1923" s="526"/>
      <c r="TFJ1923" s="526"/>
      <c r="TFK1923" s="526"/>
      <c r="TFL1923" s="526"/>
      <c r="TFM1923" s="526"/>
      <c r="TFN1923" s="526"/>
      <c r="TFO1923" s="526"/>
      <c r="TFP1923" s="526"/>
      <c r="TFQ1923" s="526"/>
      <c r="TFR1923" s="526"/>
      <c r="TFS1923" s="526"/>
      <c r="TFT1923" s="526"/>
      <c r="TFU1923" s="526"/>
      <c r="TFV1923" s="526"/>
      <c r="TFW1923" s="526"/>
      <c r="TFX1923" s="526"/>
      <c r="TFY1923" s="526"/>
      <c r="TFZ1923" s="526"/>
      <c r="TGA1923" s="526"/>
      <c r="TGB1923" s="526"/>
      <c r="TGC1923" s="526"/>
      <c r="TGD1923" s="526"/>
      <c r="TGE1923" s="526"/>
      <c r="TGF1923" s="526"/>
      <c r="TGG1923" s="526"/>
      <c r="TGH1923" s="526"/>
      <c r="TGI1923" s="526"/>
      <c r="TGJ1923" s="526"/>
      <c r="TGK1923" s="526"/>
      <c r="TGL1923" s="526"/>
      <c r="TGM1923" s="526"/>
      <c r="TGN1923" s="526"/>
      <c r="TGO1923" s="526"/>
      <c r="TGP1923" s="526"/>
      <c r="TGQ1923" s="526"/>
      <c r="TGR1923" s="526"/>
      <c r="TGS1923" s="526"/>
      <c r="TGT1923" s="526"/>
      <c r="TGU1923" s="526"/>
      <c r="TGV1923" s="526"/>
      <c r="TGW1923" s="526"/>
      <c r="TGX1923" s="526"/>
      <c r="TGY1923" s="526"/>
      <c r="TGZ1923" s="526"/>
      <c r="THA1923" s="526"/>
      <c r="THB1923" s="526"/>
      <c r="THC1923" s="526"/>
      <c r="THD1923" s="526"/>
      <c r="THE1923" s="526"/>
      <c r="THF1923" s="526"/>
      <c r="THG1923" s="526"/>
      <c r="THH1923" s="526"/>
      <c r="THI1923" s="526"/>
      <c r="THJ1923" s="526"/>
      <c r="THK1923" s="526"/>
      <c r="THL1923" s="526"/>
      <c r="THM1923" s="526"/>
      <c r="THN1923" s="526"/>
      <c r="THO1923" s="526"/>
      <c r="THP1923" s="526"/>
      <c r="THQ1923" s="526"/>
      <c r="THR1923" s="526"/>
      <c r="THS1923" s="526"/>
      <c r="THT1923" s="526"/>
      <c r="THU1923" s="526"/>
      <c r="THV1923" s="526"/>
      <c r="THW1923" s="526"/>
      <c r="THX1923" s="526"/>
      <c r="THY1923" s="526"/>
      <c r="THZ1923" s="526"/>
      <c r="TIA1923" s="526"/>
      <c r="TIB1923" s="526"/>
      <c r="TIC1923" s="526"/>
      <c r="TID1923" s="526"/>
      <c r="TIE1923" s="526"/>
      <c r="TIF1923" s="526"/>
      <c r="TIG1923" s="526"/>
      <c r="TIH1923" s="526"/>
      <c r="TII1923" s="526"/>
      <c r="TIJ1923" s="526"/>
      <c r="TIK1923" s="526"/>
      <c r="TIL1923" s="526"/>
      <c r="TIM1923" s="526"/>
      <c r="TIN1923" s="526"/>
      <c r="TIO1923" s="526"/>
      <c r="TIP1923" s="526"/>
      <c r="TIQ1923" s="526"/>
      <c r="TIR1923" s="526"/>
      <c r="TIS1923" s="526"/>
      <c r="TIT1923" s="526"/>
      <c r="TIU1923" s="526"/>
      <c r="TIV1923" s="526"/>
      <c r="TIW1923" s="526"/>
      <c r="TIX1923" s="526"/>
      <c r="TIY1923" s="526"/>
      <c r="TIZ1923" s="526"/>
      <c r="TJA1923" s="526"/>
      <c r="TJB1923" s="526"/>
      <c r="TJC1923" s="526"/>
      <c r="TJD1923" s="526"/>
      <c r="TJE1923" s="526"/>
      <c r="TJF1923" s="526"/>
      <c r="TJG1923" s="526"/>
      <c r="TJH1923" s="526"/>
      <c r="TJI1923" s="526"/>
      <c r="TJJ1923" s="526"/>
      <c r="TJK1923" s="526"/>
      <c r="TJL1923" s="526"/>
      <c r="TJM1923" s="526"/>
      <c r="TJN1923" s="526"/>
      <c r="TJO1923" s="526"/>
      <c r="TJP1923" s="526"/>
      <c r="TJQ1923" s="526"/>
      <c r="TJR1923" s="526"/>
      <c r="TJS1923" s="526"/>
      <c r="TJT1923" s="526"/>
      <c r="TJU1923" s="526"/>
      <c r="TJV1923" s="526"/>
      <c r="TJW1923" s="526"/>
      <c r="TJX1923" s="526"/>
      <c r="TJY1923" s="526"/>
      <c r="TJZ1923" s="526"/>
      <c r="TKA1923" s="526"/>
      <c r="TKB1923" s="526"/>
      <c r="TKC1923" s="526"/>
      <c r="TKD1923" s="526"/>
      <c r="TKE1923" s="526"/>
      <c r="TKF1923" s="526"/>
      <c r="TKG1923" s="526"/>
      <c r="TKH1923" s="526"/>
      <c r="TKI1923" s="526"/>
      <c r="TKJ1923" s="526"/>
      <c r="TKK1923" s="526"/>
      <c r="TKL1923" s="526"/>
      <c r="TKM1923" s="526"/>
      <c r="TKN1923" s="526"/>
      <c r="TKO1923" s="526"/>
      <c r="TKP1923" s="526"/>
      <c r="TKQ1923" s="526"/>
      <c r="TKR1923" s="526"/>
      <c r="TKS1923" s="526"/>
      <c r="TKT1923" s="526"/>
      <c r="TKU1923" s="526"/>
      <c r="TKV1923" s="526"/>
      <c r="TKW1923" s="526"/>
      <c r="TKX1923" s="526"/>
      <c r="TKY1923" s="526"/>
      <c r="TKZ1923" s="526"/>
      <c r="TLA1923" s="526"/>
      <c r="TLB1923" s="526"/>
      <c r="TLC1923" s="526"/>
      <c r="TLD1923" s="526"/>
      <c r="TLE1923" s="526"/>
      <c r="TLF1923" s="526"/>
      <c r="TLG1923" s="526"/>
      <c r="TLH1923" s="526"/>
      <c r="TLI1923" s="526"/>
      <c r="TLJ1923" s="526"/>
      <c r="TLK1923" s="526"/>
      <c r="TLL1923" s="526"/>
      <c r="TLM1923" s="526"/>
      <c r="TLN1923" s="526"/>
      <c r="TLO1923" s="526"/>
      <c r="TLP1923" s="526"/>
      <c r="TLQ1923" s="526"/>
      <c r="TLR1923" s="526"/>
      <c r="TLS1923" s="526"/>
      <c r="TLT1923" s="526"/>
      <c r="TLU1923" s="526"/>
      <c r="TLV1923" s="526"/>
      <c r="TLW1923" s="526"/>
      <c r="TLX1923" s="526"/>
      <c r="TLY1923" s="526"/>
      <c r="TLZ1923" s="526"/>
      <c r="TMA1923" s="526"/>
      <c r="TMB1923" s="526"/>
      <c r="TMC1923" s="526"/>
      <c r="TMD1923" s="526"/>
      <c r="TME1923" s="526"/>
      <c r="TMF1923" s="526"/>
      <c r="TMG1923" s="526"/>
      <c r="TMH1923" s="526"/>
      <c r="TMI1923" s="526"/>
      <c r="TMJ1923" s="526"/>
      <c r="TMK1923" s="526"/>
      <c r="TML1923" s="526"/>
      <c r="TMM1923" s="526"/>
      <c r="TMN1923" s="526"/>
      <c r="TMO1923" s="526"/>
      <c r="TMP1923" s="526"/>
      <c r="TMQ1923" s="526"/>
      <c r="TMR1923" s="526"/>
      <c r="TMS1923" s="526"/>
      <c r="TMT1923" s="526"/>
      <c r="TMU1923" s="526"/>
      <c r="TMV1923" s="526"/>
      <c r="TMW1923" s="526"/>
      <c r="TMX1923" s="526"/>
      <c r="TMY1923" s="526"/>
      <c r="TMZ1923" s="526"/>
      <c r="TNA1923" s="526"/>
      <c r="TNB1923" s="526"/>
      <c r="TNC1923" s="526"/>
      <c r="TND1923" s="526"/>
      <c r="TNE1923" s="526"/>
      <c r="TNF1923" s="526"/>
      <c r="TNG1923" s="526"/>
      <c r="TNH1923" s="526"/>
      <c r="TNI1923" s="526"/>
      <c r="TNJ1923" s="526"/>
      <c r="TNK1923" s="526"/>
      <c r="TNL1923" s="526"/>
      <c r="TNM1923" s="526"/>
      <c r="TNN1923" s="526"/>
      <c r="TNO1923" s="526"/>
      <c r="TNP1923" s="526"/>
      <c r="TNQ1923" s="526"/>
      <c r="TNR1923" s="526"/>
      <c r="TNS1923" s="526"/>
      <c r="TNT1923" s="526"/>
      <c r="TNU1923" s="526"/>
      <c r="TNV1923" s="526"/>
      <c r="TNW1923" s="526"/>
      <c r="TNX1923" s="526"/>
      <c r="TNY1923" s="526"/>
      <c r="TNZ1923" s="526"/>
      <c r="TOA1923" s="526"/>
      <c r="TOB1923" s="526"/>
      <c r="TOC1923" s="526"/>
      <c r="TOD1923" s="526"/>
      <c r="TOE1923" s="526"/>
      <c r="TOF1923" s="526"/>
      <c r="TOG1923" s="526"/>
      <c r="TOH1923" s="526"/>
      <c r="TOI1923" s="526"/>
      <c r="TOJ1923" s="526"/>
      <c r="TOK1923" s="526"/>
      <c r="TOL1923" s="526"/>
      <c r="TOM1923" s="526"/>
      <c r="TON1923" s="526"/>
      <c r="TOO1923" s="526"/>
      <c r="TOP1923" s="526"/>
      <c r="TOQ1923" s="526"/>
      <c r="TOR1923" s="526"/>
      <c r="TOS1923" s="526"/>
      <c r="TOT1923" s="526"/>
      <c r="TOU1923" s="526"/>
      <c r="TOV1923" s="526"/>
      <c r="TOW1923" s="526"/>
      <c r="TOX1923" s="526"/>
      <c r="TOY1923" s="526"/>
      <c r="TOZ1923" s="526"/>
      <c r="TPA1923" s="526"/>
      <c r="TPB1923" s="526"/>
      <c r="TPC1923" s="526"/>
      <c r="TPD1923" s="526"/>
      <c r="TPE1923" s="526"/>
      <c r="TPF1923" s="526"/>
      <c r="TPG1923" s="526"/>
      <c r="TPH1923" s="526"/>
      <c r="TPI1923" s="526"/>
      <c r="TPJ1923" s="526"/>
      <c r="TPK1923" s="526"/>
      <c r="TPL1923" s="526"/>
      <c r="TPM1923" s="526"/>
      <c r="TPN1923" s="526"/>
      <c r="TPO1923" s="526"/>
      <c r="TPP1923" s="526"/>
      <c r="TPQ1923" s="526"/>
      <c r="TPR1923" s="526"/>
      <c r="TPS1923" s="526"/>
      <c r="TPT1923" s="526"/>
      <c r="TPU1923" s="526"/>
      <c r="TPV1923" s="526"/>
      <c r="TPW1923" s="526"/>
      <c r="TPX1923" s="526"/>
      <c r="TPY1923" s="526"/>
      <c r="TPZ1923" s="526"/>
      <c r="TQA1923" s="526"/>
      <c r="TQB1923" s="526"/>
      <c r="TQC1923" s="526"/>
      <c r="TQD1923" s="526"/>
      <c r="TQE1923" s="526"/>
      <c r="TQF1923" s="526"/>
      <c r="TQG1923" s="526"/>
      <c r="TQH1923" s="526"/>
      <c r="TQI1923" s="526"/>
      <c r="TQJ1923" s="526"/>
      <c r="TQK1923" s="526"/>
      <c r="TQL1923" s="526"/>
      <c r="TQM1923" s="526"/>
      <c r="TQN1923" s="526"/>
      <c r="TQO1923" s="526"/>
      <c r="TQP1923" s="526"/>
      <c r="TQQ1923" s="526"/>
      <c r="TQR1923" s="526"/>
      <c r="TQS1923" s="526"/>
      <c r="TQT1923" s="526"/>
      <c r="TQU1923" s="526"/>
      <c r="TQV1923" s="526"/>
      <c r="TQW1923" s="526"/>
      <c r="TQX1923" s="526"/>
      <c r="TQY1923" s="526"/>
      <c r="TQZ1923" s="526"/>
      <c r="TRA1923" s="526"/>
      <c r="TRB1923" s="526"/>
      <c r="TRC1923" s="526"/>
      <c r="TRD1923" s="526"/>
      <c r="TRE1923" s="526"/>
      <c r="TRF1923" s="526"/>
      <c r="TRG1923" s="526"/>
      <c r="TRH1923" s="526"/>
      <c r="TRI1923" s="526"/>
      <c r="TRJ1923" s="526"/>
      <c r="TRK1923" s="526"/>
      <c r="TRL1923" s="526"/>
      <c r="TRM1923" s="526"/>
      <c r="TRN1923" s="526"/>
      <c r="TRO1923" s="526"/>
      <c r="TRP1923" s="526"/>
      <c r="TRQ1923" s="526"/>
      <c r="TRR1923" s="526"/>
      <c r="TRS1923" s="526"/>
      <c r="TRT1923" s="526"/>
      <c r="TRU1923" s="526"/>
      <c r="TRV1923" s="526"/>
      <c r="TRW1923" s="526"/>
      <c r="TRX1923" s="526"/>
      <c r="TRY1923" s="526"/>
      <c r="TRZ1923" s="526"/>
      <c r="TSA1923" s="526"/>
      <c r="TSB1923" s="526"/>
      <c r="TSC1923" s="526"/>
      <c r="TSD1923" s="526"/>
      <c r="TSE1923" s="526"/>
      <c r="TSF1923" s="526"/>
      <c r="TSG1923" s="526"/>
      <c r="TSH1923" s="526"/>
      <c r="TSI1923" s="526"/>
      <c r="TSJ1923" s="526"/>
      <c r="TSK1923" s="526"/>
      <c r="TSL1923" s="526"/>
      <c r="TSM1923" s="526"/>
      <c r="TSN1923" s="526"/>
      <c r="TSO1923" s="526"/>
      <c r="TSP1923" s="526"/>
      <c r="TSQ1923" s="526"/>
      <c r="TSR1923" s="526"/>
      <c r="TSS1923" s="526"/>
      <c r="TST1923" s="526"/>
      <c r="TSU1923" s="526"/>
      <c r="TSV1923" s="526"/>
      <c r="TSW1923" s="526"/>
      <c r="TSX1923" s="526"/>
      <c r="TSY1923" s="526"/>
      <c r="TSZ1923" s="526"/>
      <c r="TTA1923" s="526"/>
      <c r="TTB1923" s="526"/>
      <c r="TTC1923" s="526"/>
      <c r="TTD1923" s="526"/>
      <c r="TTE1923" s="526"/>
      <c r="TTF1923" s="526"/>
      <c r="TTG1923" s="526"/>
      <c r="TTH1923" s="526"/>
      <c r="TTI1923" s="526"/>
      <c r="TTJ1923" s="526"/>
      <c r="TTK1923" s="526"/>
      <c r="TTL1923" s="526"/>
      <c r="TTM1923" s="526"/>
      <c r="TTN1923" s="526"/>
      <c r="TTO1923" s="526"/>
      <c r="TTP1923" s="526"/>
      <c r="TTQ1923" s="526"/>
      <c r="TTR1923" s="526"/>
      <c r="TTS1923" s="526"/>
      <c r="TTT1923" s="526"/>
      <c r="TTU1923" s="526"/>
      <c r="TTV1923" s="526"/>
      <c r="TTW1923" s="526"/>
      <c r="TTX1923" s="526"/>
      <c r="TTY1923" s="526"/>
      <c r="TTZ1923" s="526"/>
      <c r="TUA1923" s="526"/>
      <c r="TUB1923" s="526"/>
      <c r="TUC1923" s="526"/>
      <c r="TUD1923" s="526"/>
      <c r="TUE1923" s="526"/>
      <c r="TUF1923" s="526"/>
      <c r="TUG1923" s="526"/>
      <c r="TUH1923" s="526"/>
      <c r="TUI1923" s="526"/>
      <c r="TUJ1923" s="526"/>
      <c r="TUK1923" s="526"/>
      <c r="TUL1923" s="526"/>
      <c r="TUM1923" s="526"/>
      <c r="TUN1923" s="526"/>
      <c r="TUO1923" s="526"/>
      <c r="TUP1923" s="526"/>
      <c r="TUQ1923" s="526"/>
      <c r="TUR1923" s="526"/>
      <c r="TUS1923" s="526"/>
      <c r="TUT1923" s="526"/>
      <c r="TUU1923" s="526"/>
      <c r="TUV1923" s="526"/>
      <c r="TUW1923" s="526"/>
      <c r="TUX1923" s="526"/>
      <c r="TUY1923" s="526"/>
      <c r="TUZ1923" s="526"/>
      <c r="TVA1923" s="526"/>
      <c r="TVB1923" s="526"/>
      <c r="TVC1923" s="526"/>
      <c r="TVD1923" s="526"/>
      <c r="TVE1923" s="526"/>
      <c r="TVF1923" s="526"/>
      <c r="TVG1923" s="526"/>
      <c r="TVH1923" s="526"/>
      <c r="TVI1923" s="526"/>
      <c r="TVJ1923" s="526"/>
      <c r="TVK1923" s="526"/>
      <c r="TVL1923" s="526"/>
      <c r="TVM1923" s="526"/>
      <c r="TVN1923" s="526"/>
      <c r="TVO1923" s="526"/>
      <c r="TVP1923" s="526"/>
      <c r="TVQ1923" s="526"/>
      <c r="TVR1923" s="526"/>
      <c r="TVS1923" s="526"/>
      <c r="TVT1923" s="526"/>
      <c r="TVU1923" s="526"/>
      <c r="TVV1923" s="526"/>
      <c r="TVW1923" s="526"/>
      <c r="TVX1923" s="526"/>
      <c r="TVY1923" s="526"/>
      <c r="TVZ1923" s="526"/>
      <c r="TWA1923" s="526"/>
      <c r="TWB1923" s="526"/>
      <c r="TWC1923" s="526"/>
      <c r="TWD1923" s="526"/>
      <c r="TWE1923" s="526"/>
      <c r="TWF1923" s="526"/>
      <c r="TWG1923" s="526"/>
      <c r="TWH1923" s="526"/>
      <c r="TWI1923" s="526"/>
      <c r="TWJ1923" s="526"/>
      <c r="TWK1923" s="526"/>
      <c r="TWL1923" s="526"/>
      <c r="TWM1923" s="526"/>
      <c r="TWN1923" s="526"/>
      <c r="TWO1923" s="526"/>
      <c r="TWP1923" s="526"/>
      <c r="TWQ1923" s="526"/>
      <c r="TWR1923" s="526"/>
      <c r="TWS1923" s="526"/>
      <c r="TWT1923" s="526"/>
      <c r="TWU1923" s="526"/>
      <c r="TWV1923" s="526"/>
      <c r="TWW1923" s="526"/>
      <c r="TWX1923" s="526"/>
      <c r="TWY1923" s="526"/>
      <c r="TWZ1923" s="526"/>
      <c r="TXA1923" s="526"/>
      <c r="TXB1923" s="526"/>
      <c r="TXC1923" s="526"/>
      <c r="TXD1923" s="526"/>
      <c r="TXE1923" s="526"/>
      <c r="TXF1923" s="526"/>
      <c r="TXG1923" s="526"/>
      <c r="TXH1923" s="526"/>
      <c r="TXI1923" s="526"/>
      <c r="TXJ1923" s="526"/>
      <c r="TXK1923" s="526"/>
      <c r="TXL1923" s="526"/>
      <c r="TXM1923" s="526"/>
      <c r="TXN1923" s="526"/>
      <c r="TXO1923" s="526"/>
      <c r="TXP1923" s="526"/>
      <c r="TXQ1923" s="526"/>
      <c r="TXR1923" s="526"/>
      <c r="TXS1923" s="526"/>
      <c r="TXT1923" s="526"/>
      <c r="TXU1923" s="526"/>
      <c r="TXV1923" s="526"/>
      <c r="TXW1923" s="526"/>
      <c r="TXX1923" s="526"/>
      <c r="TXY1923" s="526"/>
      <c r="TXZ1923" s="526"/>
      <c r="TYA1923" s="526"/>
      <c r="TYB1923" s="526"/>
      <c r="TYC1923" s="526"/>
      <c r="TYD1923" s="526"/>
      <c r="TYE1923" s="526"/>
      <c r="TYF1923" s="526"/>
      <c r="TYG1923" s="526"/>
      <c r="TYH1923" s="526"/>
      <c r="TYI1923" s="526"/>
      <c r="TYJ1923" s="526"/>
      <c r="TYK1923" s="526"/>
      <c r="TYL1923" s="526"/>
      <c r="TYM1923" s="526"/>
      <c r="TYN1923" s="526"/>
      <c r="TYO1923" s="526"/>
      <c r="TYP1923" s="526"/>
      <c r="TYQ1923" s="526"/>
      <c r="TYR1923" s="526"/>
      <c r="TYS1923" s="526"/>
      <c r="TYT1923" s="526"/>
      <c r="TYU1923" s="526"/>
      <c r="TYV1923" s="526"/>
      <c r="TYW1923" s="526"/>
      <c r="TYX1923" s="526"/>
      <c r="TYY1923" s="526"/>
      <c r="TYZ1923" s="526"/>
      <c r="TZA1923" s="526"/>
      <c r="TZB1923" s="526"/>
      <c r="TZC1923" s="526"/>
      <c r="TZD1923" s="526"/>
      <c r="TZE1923" s="526"/>
      <c r="TZF1923" s="526"/>
      <c r="TZG1923" s="526"/>
      <c r="TZH1923" s="526"/>
      <c r="TZI1923" s="526"/>
      <c r="TZJ1923" s="526"/>
      <c r="TZK1923" s="526"/>
      <c r="TZL1923" s="526"/>
      <c r="TZM1923" s="526"/>
      <c r="TZN1923" s="526"/>
      <c r="TZO1923" s="526"/>
      <c r="TZP1923" s="526"/>
      <c r="TZQ1923" s="526"/>
      <c r="TZR1923" s="526"/>
      <c r="TZS1923" s="526"/>
      <c r="TZT1923" s="526"/>
      <c r="TZU1923" s="526"/>
      <c r="TZV1923" s="526"/>
      <c r="TZW1923" s="526"/>
      <c r="TZX1923" s="526"/>
      <c r="TZY1923" s="526"/>
      <c r="TZZ1923" s="526"/>
      <c r="UAA1923" s="526"/>
      <c r="UAB1923" s="526"/>
      <c r="UAC1923" s="526"/>
      <c r="UAD1923" s="526"/>
      <c r="UAE1923" s="526"/>
      <c r="UAF1923" s="526"/>
      <c r="UAG1923" s="526"/>
      <c r="UAH1923" s="526"/>
      <c r="UAI1923" s="526"/>
      <c r="UAJ1923" s="526"/>
      <c r="UAK1923" s="526"/>
      <c r="UAL1923" s="526"/>
      <c r="UAM1923" s="526"/>
      <c r="UAN1923" s="526"/>
      <c r="UAO1923" s="526"/>
      <c r="UAP1923" s="526"/>
      <c r="UAQ1923" s="526"/>
      <c r="UAR1923" s="526"/>
      <c r="UAS1923" s="526"/>
      <c r="UAT1923" s="526"/>
      <c r="UAU1923" s="526"/>
      <c r="UAV1923" s="526"/>
      <c r="UAW1923" s="526"/>
      <c r="UAX1923" s="526"/>
      <c r="UAY1923" s="526"/>
      <c r="UAZ1923" s="526"/>
      <c r="UBA1923" s="526"/>
      <c r="UBB1923" s="526"/>
      <c r="UBC1923" s="526"/>
      <c r="UBD1923" s="526"/>
      <c r="UBE1923" s="526"/>
      <c r="UBF1923" s="526"/>
      <c r="UBG1923" s="526"/>
      <c r="UBH1923" s="526"/>
      <c r="UBI1923" s="526"/>
      <c r="UBJ1923" s="526"/>
      <c r="UBK1923" s="526"/>
      <c r="UBL1923" s="526"/>
      <c r="UBM1923" s="526"/>
      <c r="UBN1923" s="526"/>
      <c r="UBO1923" s="526"/>
      <c r="UBP1923" s="526"/>
      <c r="UBQ1923" s="526"/>
      <c r="UBR1923" s="526"/>
      <c r="UBS1923" s="526"/>
      <c r="UBT1923" s="526"/>
      <c r="UBU1923" s="526"/>
      <c r="UBV1923" s="526"/>
      <c r="UBW1923" s="526"/>
      <c r="UBX1923" s="526"/>
      <c r="UBY1923" s="526"/>
      <c r="UBZ1923" s="526"/>
      <c r="UCA1923" s="526"/>
      <c r="UCB1923" s="526"/>
      <c r="UCC1923" s="526"/>
      <c r="UCD1923" s="526"/>
      <c r="UCE1923" s="526"/>
      <c r="UCF1923" s="526"/>
      <c r="UCG1923" s="526"/>
      <c r="UCH1923" s="526"/>
      <c r="UCI1923" s="526"/>
      <c r="UCJ1923" s="526"/>
      <c r="UCK1923" s="526"/>
      <c r="UCL1923" s="526"/>
      <c r="UCM1923" s="526"/>
      <c r="UCN1923" s="526"/>
      <c r="UCO1923" s="526"/>
      <c r="UCP1923" s="526"/>
      <c r="UCQ1923" s="526"/>
      <c r="UCR1923" s="526"/>
      <c r="UCS1923" s="526"/>
      <c r="UCT1923" s="526"/>
      <c r="UCU1923" s="526"/>
      <c r="UCV1923" s="526"/>
      <c r="UCW1923" s="526"/>
      <c r="UCX1923" s="526"/>
      <c r="UCY1923" s="526"/>
      <c r="UCZ1923" s="526"/>
      <c r="UDA1923" s="526"/>
      <c r="UDB1923" s="526"/>
      <c r="UDC1923" s="526"/>
      <c r="UDD1923" s="526"/>
      <c r="UDE1923" s="526"/>
      <c r="UDF1923" s="526"/>
      <c r="UDG1923" s="526"/>
      <c r="UDH1923" s="526"/>
      <c r="UDI1923" s="526"/>
      <c r="UDJ1923" s="526"/>
      <c r="UDK1923" s="526"/>
      <c r="UDL1923" s="526"/>
      <c r="UDM1923" s="526"/>
      <c r="UDN1923" s="526"/>
      <c r="UDO1923" s="526"/>
      <c r="UDP1923" s="526"/>
      <c r="UDQ1923" s="526"/>
      <c r="UDR1923" s="526"/>
      <c r="UDS1923" s="526"/>
      <c r="UDT1923" s="526"/>
      <c r="UDU1923" s="526"/>
      <c r="UDV1923" s="526"/>
      <c r="UDW1923" s="526"/>
      <c r="UDX1923" s="526"/>
      <c r="UDY1923" s="526"/>
      <c r="UDZ1923" s="526"/>
      <c r="UEA1923" s="526"/>
      <c r="UEB1923" s="526"/>
      <c r="UEC1923" s="526"/>
      <c r="UED1923" s="526"/>
      <c r="UEE1923" s="526"/>
      <c r="UEF1923" s="526"/>
      <c r="UEG1923" s="526"/>
      <c r="UEH1923" s="526"/>
      <c r="UEI1923" s="526"/>
      <c r="UEJ1923" s="526"/>
      <c r="UEK1923" s="526"/>
      <c r="UEL1923" s="526"/>
      <c r="UEM1923" s="526"/>
      <c r="UEN1923" s="526"/>
      <c r="UEO1923" s="526"/>
      <c r="UEP1923" s="526"/>
      <c r="UEQ1923" s="526"/>
      <c r="UER1923" s="526"/>
      <c r="UES1923" s="526"/>
      <c r="UET1923" s="526"/>
      <c r="UEU1923" s="526"/>
      <c r="UEV1923" s="526"/>
      <c r="UEW1923" s="526"/>
      <c r="UEX1923" s="526"/>
      <c r="UEY1923" s="526"/>
      <c r="UEZ1923" s="526"/>
      <c r="UFA1923" s="526"/>
      <c r="UFB1923" s="526"/>
      <c r="UFC1923" s="526"/>
      <c r="UFD1923" s="526"/>
      <c r="UFE1923" s="526"/>
      <c r="UFF1923" s="526"/>
      <c r="UFG1923" s="526"/>
      <c r="UFH1923" s="526"/>
      <c r="UFI1923" s="526"/>
      <c r="UFJ1923" s="526"/>
      <c r="UFK1923" s="526"/>
      <c r="UFL1923" s="526"/>
      <c r="UFM1923" s="526"/>
      <c r="UFN1923" s="526"/>
      <c r="UFO1923" s="526"/>
      <c r="UFP1923" s="526"/>
      <c r="UFQ1923" s="526"/>
      <c r="UFR1923" s="526"/>
      <c r="UFS1923" s="526"/>
      <c r="UFT1923" s="526"/>
      <c r="UFU1923" s="526"/>
      <c r="UFV1923" s="526"/>
      <c r="UFW1923" s="526"/>
      <c r="UFX1923" s="526"/>
      <c r="UFY1923" s="526"/>
      <c r="UFZ1923" s="526"/>
      <c r="UGA1923" s="526"/>
      <c r="UGB1923" s="526"/>
      <c r="UGC1923" s="526"/>
      <c r="UGD1923" s="526"/>
      <c r="UGE1923" s="526"/>
      <c r="UGF1923" s="526"/>
      <c r="UGG1923" s="526"/>
      <c r="UGH1923" s="526"/>
      <c r="UGI1923" s="526"/>
      <c r="UGJ1923" s="526"/>
      <c r="UGK1923" s="526"/>
      <c r="UGL1923" s="526"/>
      <c r="UGM1923" s="526"/>
      <c r="UGN1923" s="526"/>
      <c r="UGO1923" s="526"/>
      <c r="UGP1923" s="526"/>
      <c r="UGQ1923" s="526"/>
      <c r="UGR1923" s="526"/>
      <c r="UGS1923" s="526"/>
      <c r="UGT1923" s="526"/>
      <c r="UGU1923" s="526"/>
      <c r="UGV1923" s="526"/>
      <c r="UGW1923" s="526"/>
      <c r="UGX1923" s="526"/>
      <c r="UGY1923" s="526"/>
      <c r="UGZ1923" s="526"/>
      <c r="UHA1923" s="526"/>
      <c r="UHB1923" s="526"/>
      <c r="UHC1923" s="526"/>
      <c r="UHD1923" s="526"/>
      <c r="UHE1923" s="526"/>
      <c r="UHF1923" s="526"/>
      <c r="UHG1923" s="526"/>
      <c r="UHH1923" s="526"/>
      <c r="UHI1923" s="526"/>
      <c r="UHJ1923" s="526"/>
      <c r="UHK1923" s="526"/>
      <c r="UHL1923" s="526"/>
      <c r="UHM1923" s="526"/>
      <c r="UHN1923" s="526"/>
      <c r="UHO1923" s="526"/>
      <c r="UHP1923" s="526"/>
      <c r="UHQ1923" s="526"/>
      <c r="UHR1923" s="526"/>
      <c r="UHS1923" s="526"/>
      <c r="UHT1923" s="526"/>
      <c r="UHU1923" s="526"/>
      <c r="UHV1923" s="526"/>
      <c r="UHW1923" s="526"/>
      <c r="UHX1923" s="526"/>
      <c r="UHY1923" s="526"/>
      <c r="UHZ1923" s="526"/>
      <c r="UIA1923" s="526"/>
      <c r="UIB1923" s="526"/>
      <c r="UIC1923" s="526"/>
      <c r="UID1923" s="526"/>
      <c r="UIE1923" s="526"/>
      <c r="UIF1923" s="526"/>
      <c r="UIG1923" s="526"/>
      <c r="UIH1923" s="526"/>
      <c r="UII1923" s="526"/>
      <c r="UIJ1923" s="526"/>
      <c r="UIK1923" s="526"/>
      <c r="UIL1923" s="526"/>
      <c r="UIM1923" s="526"/>
      <c r="UIN1923" s="526"/>
      <c r="UIO1923" s="526"/>
      <c r="UIP1923" s="526"/>
      <c r="UIQ1923" s="526"/>
      <c r="UIR1923" s="526"/>
      <c r="UIS1923" s="526"/>
      <c r="UIT1923" s="526"/>
      <c r="UIU1923" s="526"/>
      <c r="UIV1923" s="526"/>
      <c r="UIW1923" s="526"/>
      <c r="UIX1923" s="526"/>
      <c r="UIY1923" s="526"/>
      <c r="UIZ1923" s="526"/>
      <c r="UJA1923" s="526"/>
      <c r="UJB1923" s="526"/>
      <c r="UJC1923" s="526"/>
      <c r="UJD1923" s="526"/>
      <c r="UJE1923" s="526"/>
      <c r="UJF1923" s="526"/>
      <c r="UJG1923" s="526"/>
      <c r="UJH1923" s="526"/>
      <c r="UJI1923" s="526"/>
      <c r="UJJ1923" s="526"/>
      <c r="UJK1923" s="526"/>
      <c r="UJL1923" s="526"/>
      <c r="UJM1923" s="526"/>
      <c r="UJN1923" s="526"/>
      <c r="UJO1923" s="526"/>
      <c r="UJP1923" s="526"/>
      <c r="UJQ1923" s="526"/>
      <c r="UJR1923" s="526"/>
      <c r="UJS1923" s="526"/>
      <c r="UJT1923" s="526"/>
      <c r="UJU1923" s="526"/>
      <c r="UJV1923" s="526"/>
      <c r="UJW1923" s="526"/>
      <c r="UJX1923" s="526"/>
      <c r="UJY1923" s="526"/>
      <c r="UJZ1923" s="526"/>
      <c r="UKA1923" s="526"/>
      <c r="UKB1923" s="526"/>
      <c r="UKC1923" s="526"/>
      <c r="UKD1923" s="526"/>
      <c r="UKE1923" s="526"/>
      <c r="UKF1923" s="526"/>
      <c r="UKG1923" s="526"/>
      <c r="UKH1923" s="526"/>
      <c r="UKI1923" s="526"/>
      <c r="UKJ1923" s="526"/>
      <c r="UKK1923" s="526"/>
      <c r="UKL1923" s="526"/>
      <c r="UKM1923" s="526"/>
      <c r="UKN1923" s="526"/>
      <c r="UKO1923" s="526"/>
      <c r="UKP1923" s="526"/>
      <c r="UKQ1923" s="526"/>
      <c r="UKR1923" s="526"/>
      <c r="UKS1923" s="526"/>
      <c r="UKT1923" s="526"/>
      <c r="UKU1923" s="526"/>
      <c r="UKV1923" s="526"/>
      <c r="UKW1923" s="526"/>
      <c r="UKX1923" s="526"/>
      <c r="UKY1923" s="526"/>
      <c r="UKZ1923" s="526"/>
      <c r="ULA1923" s="526"/>
      <c r="ULB1923" s="526"/>
      <c r="ULC1923" s="526"/>
      <c r="ULD1923" s="526"/>
      <c r="ULE1923" s="526"/>
      <c r="ULF1923" s="526"/>
      <c r="ULG1923" s="526"/>
      <c r="ULH1923" s="526"/>
      <c r="ULI1923" s="526"/>
      <c r="ULJ1923" s="526"/>
      <c r="ULK1923" s="526"/>
      <c r="ULL1923" s="526"/>
      <c r="ULM1923" s="526"/>
      <c r="ULN1923" s="526"/>
      <c r="ULO1923" s="526"/>
      <c r="ULP1923" s="526"/>
      <c r="ULQ1923" s="526"/>
      <c r="ULR1923" s="526"/>
      <c r="ULS1923" s="526"/>
      <c r="ULT1923" s="526"/>
      <c r="ULU1923" s="526"/>
      <c r="ULV1923" s="526"/>
      <c r="ULW1923" s="526"/>
      <c r="ULX1923" s="526"/>
      <c r="ULY1923" s="526"/>
      <c r="ULZ1923" s="526"/>
      <c r="UMA1923" s="526"/>
      <c r="UMB1923" s="526"/>
      <c r="UMC1923" s="526"/>
      <c r="UMD1923" s="526"/>
      <c r="UME1923" s="526"/>
      <c r="UMF1923" s="526"/>
      <c r="UMG1923" s="526"/>
      <c r="UMH1923" s="526"/>
      <c r="UMI1923" s="526"/>
      <c r="UMJ1923" s="526"/>
      <c r="UMK1923" s="526"/>
      <c r="UML1923" s="526"/>
      <c r="UMM1923" s="526"/>
      <c r="UMN1923" s="526"/>
      <c r="UMO1923" s="526"/>
      <c r="UMP1923" s="526"/>
      <c r="UMQ1923" s="526"/>
      <c r="UMR1923" s="526"/>
      <c r="UMS1923" s="526"/>
      <c r="UMT1923" s="526"/>
      <c r="UMU1923" s="526"/>
      <c r="UMV1923" s="526"/>
      <c r="UMW1923" s="526"/>
      <c r="UMX1923" s="526"/>
      <c r="UMY1923" s="526"/>
      <c r="UMZ1923" s="526"/>
      <c r="UNA1923" s="526"/>
      <c r="UNB1923" s="526"/>
      <c r="UNC1923" s="526"/>
      <c r="UND1923" s="526"/>
      <c r="UNE1923" s="526"/>
      <c r="UNF1923" s="526"/>
      <c r="UNG1923" s="526"/>
      <c r="UNH1923" s="526"/>
      <c r="UNI1923" s="526"/>
      <c r="UNJ1923" s="526"/>
      <c r="UNK1923" s="526"/>
      <c r="UNL1923" s="526"/>
      <c r="UNM1923" s="526"/>
      <c r="UNN1923" s="526"/>
      <c r="UNO1923" s="526"/>
      <c r="UNP1923" s="526"/>
      <c r="UNQ1923" s="526"/>
      <c r="UNR1923" s="526"/>
      <c r="UNS1923" s="526"/>
      <c r="UNT1923" s="526"/>
      <c r="UNU1923" s="526"/>
      <c r="UNV1923" s="526"/>
      <c r="UNW1923" s="526"/>
      <c r="UNX1923" s="526"/>
      <c r="UNY1923" s="526"/>
      <c r="UNZ1923" s="526"/>
      <c r="UOA1923" s="526"/>
      <c r="UOB1923" s="526"/>
      <c r="UOC1923" s="526"/>
      <c r="UOD1923" s="526"/>
      <c r="UOE1923" s="526"/>
      <c r="UOF1923" s="526"/>
      <c r="UOG1923" s="526"/>
      <c r="UOH1923" s="526"/>
      <c r="UOI1923" s="526"/>
      <c r="UOJ1923" s="526"/>
      <c r="UOK1923" s="526"/>
      <c r="UOL1923" s="526"/>
      <c r="UOM1923" s="526"/>
      <c r="UON1923" s="526"/>
      <c r="UOO1923" s="526"/>
      <c r="UOP1923" s="526"/>
      <c r="UOQ1923" s="526"/>
      <c r="UOR1923" s="526"/>
      <c r="UOS1923" s="526"/>
      <c r="UOT1923" s="526"/>
      <c r="UOU1923" s="526"/>
      <c r="UOV1923" s="526"/>
      <c r="UOW1923" s="526"/>
      <c r="UOX1923" s="526"/>
      <c r="UOY1923" s="526"/>
      <c r="UOZ1923" s="526"/>
      <c r="UPA1923" s="526"/>
      <c r="UPB1923" s="526"/>
      <c r="UPC1923" s="526"/>
      <c r="UPD1923" s="526"/>
      <c r="UPE1923" s="526"/>
      <c r="UPF1923" s="526"/>
      <c r="UPG1923" s="526"/>
      <c r="UPH1923" s="526"/>
      <c r="UPI1923" s="526"/>
      <c r="UPJ1923" s="526"/>
      <c r="UPK1923" s="526"/>
      <c r="UPL1923" s="526"/>
      <c r="UPM1923" s="526"/>
      <c r="UPN1923" s="526"/>
      <c r="UPO1923" s="526"/>
      <c r="UPP1923" s="526"/>
      <c r="UPQ1923" s="526"/>
      <c r="UPR1923" s="526"/>
      <c r="UPS1923" s="526"/>
      <c r="UPT1923" s="526"/>
      <c r="UPU1923" s="526"/>
      <c r="UPV1923" s="526"/>
      <c r="UPW1923" s="526"/>
      <c r="UPX1923" s="526"/>
      <c r="UPY1923" s="526"/>
      <c r="UPZ1923" s="526"/>
      <c r="UQA1923" s="526"/>
      <c r="UQB1923" s="526"/>
      <c r="UQC1923" s="526"/>
      <c r="UQD1923" s="526"/>
      <c r="UQE1923" s="526"/>
      <c r="UQF1923" s="526"/>
      <c r="UQG1923" s="526"/>
      <c r="UQH1923" s="526"/>
      <c r="UQI1923" s="526"/>
      <c r="UQJ1923" s="526"/>
      <c r="UQK1923" s="526"/>
      <c r="UQL1923" s="526"/>
      <c r="UQM1923" s="526"/>
      <c r="UQN1923" s="526"/>
      <c r="UQO1923" s="526"/>
      <c r="UQP1923" s="526"/>
      <c r="UQQ1923" s="526"/>
      <c r="UQR1923" s="526"/>
      <c r="UQS1923" s="526"/>
      <c r="UQT1923" s="526"/>
      <c r="UQU1923" s="526"/>
      <c r="UQV1923" s="526"/>
      <c r="UQW1923" s="526"/>
      <c r="UQX1923" s="526"/>
      <c r="UQY1923" s="526"/>
      <c r="UQZ1923" s="526"/>
      <c r="URA1923" s="526"/>
      <c r="URB1923" s="526"/>
      <c r="URC1923" s="526"/>
      <c r="URD1923" s="526"/>
      <c r="URE1923" s="526"/>
      <c r="URF1923" s="526"/>
      <c r="URG1923" s="526"/>
      <c r="URH1923" s="526"/>
      <c r="URI1923" s="526"/>
      <c r="URJ1923" s="526"/>
      <c r="URK1923" s="526"/>
      <c r="URL1923" s="526"/>
      <c r="URM1923" s="526"/>
      <c r="URN1923" s="526"/>
      <c r="URO1923" s="526"/>
      <c r="URP1923" s="526"/>
      <c r="URQ1923" s="526"/>
      <c r="URR1923" s="526"/>
      <c r="URS1923" s="526"/>
      <c r="URT1923" s="526"/>
      <c r="URU1923" s="526"/>
      <c r="URV1923" s="526"/>
      <c r="URW1923" s="526"/>
      <c r="URX1923" s="526"/>
      <c r="URY1923" s="526"/>
      <c r="URZ1923" s="526"/>
      <c r="USA1923" s="526"/>
      <c r="USB1923" s="526"/>
      <c r="USC1923" s="526"/>
      <c r="USD1923" s="526"/>
      <c r="USE1923" s="526"/>
      <c r="USF1923" s="526"/>
      <c r="USG1923" s="526"/>
      <c r="USH1923" s="526"/>
      <c r="USI1923" s="526"/>
      <c r="USJ1923" s="526"/>
      <c r="USK1923" s="526"/>
      <c r="USL1923" s="526"/>
      <c r="USM1923" s="526"/>
      <c r="USN1923" s="526"/>
      <c r="USO1923" s="526"/>
      <c r="USP1923" s="526"/>
      <c r="USQ1923" s="526"/>
      <c r="USR1923" s="526"/>
      <c r="USS1923" s="526"/>
      <c r="UST1923" s="526"/>
      <c r="USU1923" s="526"/>
      <c r="USV1923" s="526"/>
      <c r="USW1923" s="526"/>
      <c r="USX1923" s="526"/>
      <c r="USY1923" s="526"/>
      <c r="USZ1923" s="526"/>
      <c r="UTA1923" s="526"/>
      <c r="UTB1923" s="526"/>
      <c r="UTC1923" s="526"/>
      <c r="UTD1923" s="526"/>
      <c r="UTE1923" s="526"/>
      <c r="UTF1923" s="526"/>
      <c r="UTG1923" s="526"/>
      <c r="UTH1923" s="526"/>
      <c r="UTI1923" s="526"/>
      <c r="UTJ1923" s="526"/>
      <c r="UTK1923" s="526"/>
      <c r="UTL1923" s="526"/>
      <c r="UTM1923" s="526"/>
      <c r="UTN1923" s="526"/>
      <c r="UTO1923" s="526"/>
      <c r="UTP1923" s="526"/>
      <c r="UTQ1923" s="526"/>
      <c r="UTR1923" s="526"/>
      <c r="UTS1923" s="526"/>
      <c r="UTT1923" s="526"/>
      <c r="UTU1923" s="526"/>
      <c r="UTV1923" s="526"/>
      <c r="UTW1923" s="526"/>
      <c r="UTX1923" s="526"/>
      <c r="UTY1923" s="526"/>
      <c r="UTZ1923" s="526"/>
      <c r="UUA1923" s="526"/>
      <c r="UUB1923" s="526"/>
      <c r="UUC1923" s="526"/>
      <c r="UUD1923" s="526"/>
      <c r="UUE1923" s="526"/>
      <c r="UUF1923" s="526"/>
      <c r="UUG1923" s="526"/>
      <c r="UUH1923" s="526"/>
      <c r="UUI1923" s="526"/>
      <c r="UUJ1923" s="526"/>
      <c r="UUK1923" s="526"/>
      <c r="UUL1923" s="526"/>
      <c r="UUM1923" s="526"/>
      <c r="UUN1923" s="526"/>
      <c r="UUO1923" s="526"/>
      <c r="UUP1923" s="526"/>
      <c r="UUQ1923" s="526"/>
      <c r="UUR1923" s="526"/>
      <c r="UUS1923" s="526"/>
      <c r="UUT1923" s="526"/>
      <c r="UUU1923" s="526"/>
      <c r="UUV1923" s="526"/>
      <c r="UUW1923" s="526"/>
      <c r="UUX1923" s="526"/>
      <c r="UUY1923" s="526"/>
      <c r="UUZ1923" s="526"/>
      <c r="UVA1923" s="526"/>
      <c r="UVB1923" s="526"/>
      <c r="UVC1923" s="526"/>
      <c r="UVD1923" s="526"/>
      <c r="UVE1923" s="526"/>
      <c r="UVF1923" s="526"/>
      <c r="UVG1923" s="526"/>
      <c r="UVH1923" s="526"/>
      <c r="UVI1923" s="526"/>
      <c r="UVJ1923" s="526"/>
      <c r="UVK1923" s="526"/>
      <c r="UVL1923" s="526"/>
      <c r="UVM1923" s="526"/>
      <c r="UVN1923" s="526"/>
      <c r="UVO1923" s="526"/>
      <c r="UVP1923" s="526"/>
      <c r="UVQ1923" s="526"/>
      <c r="UVR1923" s="526"/>
      <c r="UVS1923" s="526"/>
      <c r="UVT1923" s="526"/>
      <c r="UVU1923" s="526"/>
      <c r="UVV1923" s="526"/>
      <c r="UVW1923" s="526"/>
      <c r="UVX1923" s="526"/>
      <c r="UVY1923" s="526"/>
      <c r="UVZ1923" s="526"/>
      <c r="UWA1923" s="526"/>
      <c r="UWB1923" s="526"/>
      <c r="UWC1923" s="526"/>
      <c r="UWD1923" s="526"/>
      <c r="UWE1923" s="526"/>
      <c r="UWF1923" s="526"/>
      <c r="UWG1923" s="526"/>
      <c r="UWH1923" s="526"/>
      <c r="UWI1923" s="526"/>
      <c r="UWJ1923" s="526"/>
      <c r="UWK1923" s="526"/>
      <c r="UWL1923" s="526"/>
      <c r="UWM1923" s="526"/>
      <c r="UWN1923" s="526"/>
      <c r="UWO1923" s="526"/>
      <c r="UWP1923" s="526"/>
      <c r="UWQ1923" s="526"/>
      <c r="UWR1923" s="526"/>
      <c r="UWS1923" s="526"/>
      <c r="UWT1923" s="526"/>
      <c r="UWU1923" s="526"/>
      <c r="UWV1923" s="526"/>
      <c r="UWW1923" s="526"/>
      <c r="UWX1923" s="526"/>
      <c r="UWY1923" s="526"/>
      <c r="UWZ1923" s="526"/>
      <c r="UXA1923" s="526"/>
      <c r="UXB1923" s="526"/>
      <c r="UXC1923" s="526"/>
      <c r="UXD1923" s="526"/>
      <c r="UXE1923" s="526"/>
      <c r="UXF1923" s="526"/>
      <c r="UXG1923" s="526"/>
      <c r="UXH1923" s="526"/>
      <c r="UXI1923" s="526"/>
      <c r="UXJ1923" s="526"/>
      <c r="UXK1923" s="526"/>
      <c r="UXL1923" s="526"/>
      <c r="UXM1923" s="526"/>
      <c r="UXN1923" s="526"/>
      <c r="UXO1923" s="526"/>
      <c r="UXP1923" s="526"/>
      <c r="UXQ1923" s="526"/>
      <c r="UXR1923" s="526"/>
      <c r="UXS1923" s="526"/>
      <c r="UXT1923" s="526"/>
      <c r="UXU1923" s="526"/>
      <c r="UXV1923" s="526"/>
      <c r="UXW1923" s="526"/>
      <c r="UXX1923" s="526"/>
      <c r="UXY1923" s="526"/>
      <c r="UXZ1923" s="526"/>
      <c r="UYA1923" s="526"/>
      <c r="UYB1923" s="526"/>
      <c r="UYC1923" s="526"/>
      <c r="UYD1923" s="526"/>
      <c r="UYE1923" s="526"/>
      <c r="UYF1923" s="526"/>
      <c r="UYG1923" s="526"/>
      <c r="UYH1923" s="526"/>
      <c r="UYI1923" s="526"/>
      <c r="UYJ1923" s="526"/>
      <c r="UYK1923" s="526"/>
      <c r="UYL1923" s="526"/>
      <c r="UYM1923" s="526"/>
      <c r="UYN1923" s="526"/>
      <c r="UYO1923" s="526"/>
      <c r="UYP1923" s="526"/>
      <c r="UYQ1923" s="526"/>
      <c r="UYR1923" s="526"/>
      <c r="UYS1923" s="526"/>
      <c r="UYT1923" s="526"/>
      <c r="UYU1923" s="526"/>
      <c r="UYV1923" s="526"/>
      <c r="UYW1923" s="526"/>
      <c r="UYX1923" s="526"/>
      <c r="UYY1923" s="526"/>
      <c r="UYZ1923" s="526"/>
      <c r="UZA1923" s="526"/>
      <c r="UZB1923" s="526"/>
      <c r="UZC1923" s="526"/>
      <c r="UZD1923" s="526"/>
      <c r="UZE1923" s="526"/>
      <c r="UZF1923" s="526"/>
      <c r="UZG1923" s="526"/>
      <c r="UZH1923" s="526"/>
      <c r="UZI1923" s="526"/>
      <c r="UZJ1923" s="526"/>
      <c r="UZK1923" s="526"/>
      <c r="UZL1923" s="526"/>
      <c r="UZM1923" s="526"/>
      <c r="UZN1923" s="526"/>
      <c r="UZO1923" s="526"/>
      <c r="UZP1923" s="526"/>
      <c r="UZQ1923" s="526"/>
      <c r="UZR1923" s="526"/>
      <c r="UZS1923" s="526"/>
      <c r="UZT1923" s="526"/>
      <c r="UZU1923" s="526"/>
      <c r="UZV1923" s="526"/>
      <c r="UZW1923" s="526"/>
      <c r="UZX1923" s="526"/>
      <c r="UZY1923" s="526"/>
      <c r="UZZ1923" s="526"/>
      <c r="VAA1923" s="526"/>
      <c r="VAB1923" s="526"/>
      <c r="VAC1923" s="526"/>
      <c r="VAD1923" s="526"/>
      <c r="VAE1923" s="526"/>
      <c r="VAF1923" s="526"/>
      <c r="VAG1923" s="526"/>
      <c r="VAH1923" s="526"/>
      <c r="VAI1923" s="526"/>
      <c r="VAJ1923" s="526"/>
      <c r="VAK1923" s="526"/>
      <c r="VAL1923" s="526"/>
      <c r="VAM1923" s="526"/>
      <c r="VAN1923" s="526"/>
      <c r="VAO1923" s="526"/>
      <c r="VAP1923" s="526"/>
      <c r="VAQ1923" s="526"/>
      <c r="VAR1923" s="526"/>
      <c r="VAS1923" s="526"/>
      <c r="VAT1923" s="526"/>
      <c r="VAU1923" s="526"/>
      <c r="VAV1923" s="526"/>
      <c r="VAW1923" s="526"/>
      <c r="VAX1923" s="526"/>
      <c r="VAY1923" s="526"/>
      <c r="VAZ1923" s="526"/>
      <c r="VBA1923" s="526"/>
      <c r="VBB1923" s="526"/>
      <c r="VBC1923" s="526"/>
      <c r="VBD1923" s="526"/>
      <c r="VBE1923" s="526"/>
      <c r="VBF1923" s="526"/>
      <c r="VBG1923" s="526"/>
      <c r="VBH1923" s="526"/>
      <c r="VBI1923" s="526"/>
      <c r="VBJ1923" s="526"/>
      <c r="VBK1923" s="526"/>
      <c r="VBL1923" s="526"/>
      <c r="VBM1923" s="526"/>
      <c r="VBN1923" s="526"/>
      <c r="VBO1923" s="526"/>
      <c r="VBP1923" s="526"/>
      <c r="VBQ1923" s="526"/>
      <c r="VBR1923" s="526"/>
      <c r="VBS1923" s="526"/>
      <c r="VBT1923" s="526"/>
      <c r="VBU1923" s="526"/>
      <c r="VBV1923" s="526"/>
      <c r="VBW1923" s="526"/>
      <c r="VBX1923" s="526"/>
      <c r="VBY1923" s="526"/>
      <c r="VBZ1923" s="526"/>
      <c r="VCA1923" s="526"/>
      <c r="VCB1923" s="526"/>
      <c r="VCC1923" s="526"/>
      <c r="VCD1923" s="526"/>
      <c r="VCE1923" s="526"/>
      <c r="VCF1923" s="526"/>
      <c r="VCG1923" s="526"/>
      <c r="VCH1923" s="526"/>
      <c r="VCI1923" s="526"/>
      <c r="VCJ1923" s="526"/>
      <c r="VCK1923" s="526"/>
      <c r="VCL1923" s="526"/>
      <c r="VCM1923" s="526"/>
      <c r="VCN1923" s="526"/>
      <c r="VCO1923" s="526"/>
      <c r="VCP1923" s="526"/>
      <c r="VCQ1923" s="526"/>
      <c r="VCR1923" s="526"/>
      <c r="VCS1923" s="526"/>
      <c r="VCT1923" s="526"/>
      <c r="VCU1923" s="526"/>
      <c r="VCV1923" s="526"/>
      <c r="VCW1923" s="526"/>
      <c r="VCX1923" s="526"/>
      <c r="VCY1923" s="526"/>
      <c r="VCZ1923" s="526"/>
      <c r="VDA1923" s="526"/>
      <c r="VDB1923" s="526"/>
      <c r="VDC1923" s="526"/>
      <c r="VDD1923" s="526"/>
      <c r="VDE1923" s="526"/>
      <c r="VDF1923" s="526"/>
      <c r="VDG1923" s="526"/>
      <c r="VDH1923" s="526"/>
      <c r="VDI1923" s="526"/>
      <c r="VDJ1923" s="526"/>
      <c r="VDK1923" s="526"/>
      <c r="VDL1923" s="526"/>
      <c r="VDM1923" s="526"/>
      <c r="VDN1923" s="526"/>
      <c r="VDO1923" s="526"/>
      <c r="VDP1923" s="526"/>
      <c r="VDQ1923" s="526"/>
      <c r="VDR1923" s="526"/>
      <c r="VDS1923" s="526"/>
      <c r="VDT1923" s="526"/>
      <c r="VDU1923" s="526"/>
      <c r="VDV1923" s="526"/>
      <c r="VDW1923" s="526"/>
      <c r="VDX1923" s="526"/>
      <c r="VDY1923" s="526"/>
      <c r="VDZ1923" s="526"/>
      <c r="VEA1923" s="526"/>
      <c r="VEB1923" s="526"/>
      <c r="VEC1923" s="526"/>
      <c r="VED1923" s="526"/>
      <c r="VEE1923" s="526"/>
      <c r="VEF1923" s="526"/>
      <c r="VEG1923" s="526"/>
      <c r="VEH1923" s="526"/>
      <c r="VEI1923" s="526"/>
      <c r="VEJ1923" s="526"/>
      <c r="VEK1923" s="526"/>
      <c r="VEL1923" s="526"/>
      <c r="VEM1923" s="526"/>
      <c r="VEN1923" s="526"/>
      <c r="VEO1923" s="526"/>
      <c r="VEP1923" s="526"/>
      <c r="VEQ1923" s="526"/>
      <c r="VER1923" s="526"/>
      <c r="VES1923" s="526"/>
      <c r="VET1923" s="526"/>
      <c r="VEU1923" s="526"/>
      <c r="VEV1923" s="526"/>
      <c r="VEW1923" s="526"/>
      <c r="VEX1923" s="526"/>
      <c r="VEY1923" s="526"/>
      <c r="VEZ1923" s="526"/>
      <c r="VFA1923" s="526"/>
      <c r="VFB1923" s="526"/>
      <c r="VFC1923" s="526"/>
      <c r="VFD1923" s="526"/>
      <c r="VFE1923" s="526"/>
      <c r="VFF1923" s="526"/>
      <c r="VFG1923" s="526"/>
      <c r="VFH1923" s="526"/>
      <c r="VFI1923" s="526"/>
      <c r="VFJ1923" s="526"/>
      <c r="VFK1923" s="526"/>
      <c r="VFL1923" s="526"/>
      <c r="VFM1923" s="526"/>
      <c r="VFN1923" s="526"/>
      <c r="VFO1923" s="526"/>
      <c r="VFP1923" s="526"/>
      <c r="VFQ1923" s="526"/>
      <c r="VFR1923" s="526"/>
      <c r="VFS1923" s="526"/>
      <c r="VFT1923" s="526"/>
      <c r="VFU1923" s="526"/>
      <c r="VFV1923" s="526"/>
      <c r="VFW1923" s="526"/>
      <c r="VFX1923" s="526"/>
      <c r="VFY1923" s="526"/>
      <c r="VFZ1923" s="526"/>
      <c r="VGA1923" s="526"/>
      <c r="VGB1923" s="526"/>
      <c r="VGC1923" s="526"/>
      <c r="VGD1923" s="526"/>
      <c r="VGE1923" s="526"/>
      <c r="VGF1923" s="526"/>
      <c r="VGG1923" s="526"/>
      <c r="VGH1923" s="526"/>
      <c r="VGI1923" s="526"/>
      <c r="VGJ1923" s="526"/>
      <c r="VGK1923" s="526"/>
      <c r="VGL1923" s="526"/>
      <c r="VGM1923" s="526"/>
      <c r="VGN1923" s="526"/>
      <c r="VGO1923" s="526"/>
      <c r="VGP1923" s="526"/>
      <c r="VGQ1923" s="526"/>
      <c r="VGR1923" s="526"/>
      <c r="VGS1923" s="526"/>
      <c r="VGT1923" s="526"/>
      <c r="VGU1923" s="526"/>
      <c r="VGV1923" s="526"/>
      <c r="VGW1923" s="526"/>
      <c r="VGX1923" s="526"/>
      <c r="VGY1923" s="526"/>
      <c r="VGZ1923" s="526"/>
      <c r="VHA1923" s="526"/>
      <c r="VHB1923" s="526"/>
      <c r="VHC1923" s="526"/>
      <c r="VHD1923" s="526"/>
      <c r="VHE1923" s="526"/>
      <c r="VHF1923" s="526"/>
      <c r="VHG1923" s="526"/>
      <c r="VHH1923" s="526"/>
      <c r="VHI1923" s="526"/>
      <c r="VHJ1923" s="526"/>
      <c r="VHK1923" s="526"/>
      <c r="VHL1923" s="526"/>
      <c r="VHM1923" s="526"/>
      <c r="VHN1923" s="526"/>
      <c r="VHO1923" s="526"/>
      <c r="VHP1923" s="526"/>
      <c r="VHQ1923" s="526"/>
      <c r="VHR1923" s="526"/>
      <c r="VHS1923" s="526"/>
      <c r="VHT1923" s="526"/>
      <c r="VHU1923" s="526"/>
      <c r="VHV1923" s="526"/>
      <c r="VHW1923" s="526"/>
      <c r="VHX1923" s="526"/>
      <c r="VHY1923" s="526"/>
      <c r="VHZ1923" s="526"/>
      <c r="VIA1923" s="526"/>
      <c r="VIB1923" s="526"/>
      <c r="VIC1923" s="526"/>
      <c r="VID1923" s="526"/>
      <c r="VIE1923" s="526"/>
      <c r="VIF1923" s="526"/>
      <c r="VIG1923" s="526"/>
      <c r="VIH1923" s="526"/>
      <c r="VII1923" s="526"/>
      <c r="VIJ1923" s="526"/>
      <c r="VIK1923" s="526"/>
      <c r="VIL1923" s="526"/>
      <c r="VIM1923" s="526"/>
      <c r="VIN1923" s="526"/>
      <c r="VIO1923" s="526"/>
      <c r="VIP1923" s="526"/>
      <c r="VIQ1923" s="526"/>
      <c r="VIR1923" s="526"/>
      <c r="VIS1923" s="526"/>
      <c r="VIT1923" s="526"/>
      <c r="VIU1923" s="526"/>
      <c r="VIV1923" s="526"/>
      <c r="VIW1923" s="526"/>
      <c r="VIX1923" s="526"/>
      <c r="VIY1923" s="526"/>
      <c r="VIZ1923" s="526"/>
      <c r="VJA1923" s="526"/>
      <c r="VJB1923" s="526"/>
      <c r="VJC1923" s="526"/>
      <c r="VJD1923" s="526"/>
      <c r="VJE1923" s="526"/>
      <c r="VJF1923" s="526"/>
      <c r="VJG1923" s="526"/>
      <c r="VJH1923" s="526"/>
      <c r="VJI1923" s="526"/>
      <c r="VJJ1923" s="526"/>
      <c r="VJK1923" s="526"/>
      <c r="VJL1923" s="526"/>
      <c r="VJM1923" s="526"/>
      <c r="VJN1923" s="526"/>
      <c r="VJO1923" s="526"/>
      <c r="VJP1923" s="526"/>
      <c r="VJQ1923" s="526"/>
      <c r="VJR1923" s="526"/>
      <c r="VJS1923" s="526"/>
      <c r="VJT1923" s="526"/>
      <c r="VJU1923" s="526"/>
      <c r="VJV1923" s="526"/>
      <c r="VJW1923" s="526"/>
      <c r="VJX1923" s="526"/>
      <c r="VJY1923" s="526"/>
      <c r="VJZ1923" s="526"/>
      <c r="VKA1923" s="526"/>
      <c r="VKB1923" s="526"/>
      <c r="VKC1923" s="526"/>
      <c r="VKD1923" s="526"/>
      <c r="VKE1923" s="526"/>
      <c r="VKF1923" s="526"/>
      <c r="VKG1923" s="526"/>
      <c r="VKH1923" s="526"/>
      <c r="VKI1923" s="526"/>
      <c r="VKJ1923" s="526"/>
      <c r="VKK1923" s="526"/>
      <c r="VKL1923" s="526"/>
      <c r="VKM1923" s="526"/>
      <c r="VKN1923" s="526"/>
      <c r="VKO1923" s="526"/>
      <c r="VKP1923" s="526"/>
      <c r="VKQ1923" s="526"/>
      <c r="VKR1923" s="526"/>
      <c r="VKS1923" s="526"/>
      <c r="VKT1923" s="526"/>
      <c r="VKU1923" s="526"/>
      <c r="VKV1923" s="526"/>
      <c r="VKW1923" s="526"/>
      <c r="VKX1923" s="526"/>
      <c r="VKY1923" s="526"/>
      <c r="VKZ1923" s="526"/>
      <c r="VLA1923" s="526"/>
      <c r="VLB1923" s="526"/>
      <c r="VLC1923" s="526"/>
      <c r="VLD1923" s="526"/>
      <c r="VLE1923" s="526"/>
      <c r="VLF1923" s="526"/>
      <c r="VLG1923" s="526"/>
      <c r="VLH1923" s="526"/>
      <c r="VLI1923" s="526"/>
      <c r="VLJ1923" s="526"/>
      <c r="VLK1923" s="526"/>
      <c r="VLL1923" s="526"/>
      <c r="VLM1923" s="526"/>
      <c r="VLN1923" s="526"/>
      <c r="VLO1923" s="526"/>
      <c r="VLP1923" s="526"/>
      <c r="VLQ1923" s="526"/>
      <c r="VLR1923" s="526"/>
      <c r="VLS1923" s="526"/>
      <c r="VLT1923" s="526"/>
      <c r="VLU1923" s="526"/>
      <c r="VLV1923" s="526"/>
      <c r="VLW1923" s="526"/>
      <c r="VLX1923" s="526"/>
      <c r="VLY1923" s="526"/>
      <c r="VLZ1923" s="526"/>
      <c r="VMA1923" s="526"/>
      <c r="VMB1923" s="526"/>
      <c r="VMC1923" s="526"/>
      <c r="VMD1923" s="526"/>
      <c r="VME1923" s="526"/>
      <c r="VMF1923" s="526"/>
      <c r="VMG1923" s="526"/>
      <c r="VMH1923" s="526"/>
      <c r="VMI1923" s="526"/>
      <c r="VMJ1923" s="526"/>
      <c r="VMK1923" s="526"/>
      <c r="VML1923" s="526"/>
      <c r="VMM1923" s="526"/>
      <c r="VMN1923" s="526"/>
      <c r="VMO1923" s="526"/>
      <c r="VMP1923" s="526"/>
      <c r="VMQ1923" s="526"/>
      <c r="VMR1923" s="526"/>
      <c r="VMS1923" s="526"/>
      <c r="VMT1923" s="526"/>
      <c r="VMU1923" s="526"/>
      <c r="VMV1923" s="526"/>
      <c r="VMW1923" s="526"/>
      <c r="VMX1923" s="526"/>
      <c r="VMY1923" s="526"/>
      <c r="VMZ1923" s="526"/>
      <c r="VNA1923" s="526"/>
      <c r="VNB1923" s="526"/>
      <c r="VNC1923" s="526"/>
      <c r="VND1923" s="526"/>
      <c r="VNE1923" s="526"/>
      <c r="VNF1923" s="526"/>
      <c r="VNG1923" s="526"/>
      <c r="VNH1923" s="526"/>
      <c r="VNI1923" s="526"/>
      <c r="VNJ1923" s="526"/>
      <c r="VNK1923" s="526"/>
      <c r="VNL1923" s="526"/>
      <c r="VNM1923" s="526"/>
      <c r="VNN1923" s="526"/>
      <c r="VNO1923" s="526"/>
      <c r="VNP1923" s="526"/>
      <c r="VNQ1923" s="526"/>
      <c r="VNR1923" s="526"/>
      <c r="VNS1923" s="526"/>
      <c r="VNT1923" s="526"/>
      <c r="VNU1923" s="526"/>
      <c r="VNV1923" s="526"/>
      <c r="VNW1923" s="526"/>
      <c r="VNX1923" s="526"/>
      <c r="VNY1923" s="526"/>
      <c r="VNZ1923" s="526"/>
      <c r="VOA1923" s="526"/>
      <c r="VOB1923" s="526"/>
      <c r="VOC1923" s="526"/>
      <c r="VOD1923" s="526"/>
      <c r="VOE1923" s="526"/>
      <c r="VOF1923" s="526"/>
      <c r="VOG1923" s="526"/>
      <c r="VOH1923" s="526"/>
      <c r="VOI1923" s="526"/>
      <c r="VOJ1923" s="526"/>
      <c r="VOK1923" s="526"/>
      <c r="VOL1923" s="526"/>
      <c r="VOM1923" s="526"/>
      <c r="VON1923" s="526"/>
      <c r="VOO1923" s="526"/>
      <c r="VOP1923" s="526"/>
      <c r="VOQ1923" s="526"/>
      <c r="VOR1923" s="526"/>
      <c r="VOS1923" s="526"/>
      <c r="VOT1923" s="526"/>
      <c r="VOU1923" s="526"/>
      <c r="VOV1923" s="526"/>
      <c r="VOW1923" s="526"/>
      <c r="VOX1923" s="526"/>
      <c r="VOY1923" s="526"/>
      <c r="VOZ1923" s="526"/>
      <c r="VPA1923" s="526"/>
      <c r="VPB1923" s="526"/>
      <c r="VPC1923" s="526"/>
      <c r="VPD1923" s="526"/>
      <c r="VPE1923" s="526"/>
      <c r="VPF1923" s="526"/>
      <c r="VPG1923" s="526"/>
      <c r="VPH1923" s="526"/>
      <c r="VPI1923" s="526"/>
      <c r="VPJ1923" s="526"/>
      <c r="VPK1923" s="526"/>
      <c r="VPL1923" s="526"/>
      <c r="VPM1923" s="526"/>
      <c r="VPN1923" s="526"/>
      <c r="VPO1923" s="526"/>
      <c r="VPP1923" s="526"/>
      <c r="VPQ1923" s="526"/>
      <c r="VPR1923" s="526"/>
      <c r="VPS1923" s="526"/>
      <c r="VPT1923" s="526"/>
      <c r="VPU1923" s="526"/>
      <c r="VPV1923" s="526"/>
      <c r="VPW1923" s="526"/>
      <c r="VPX1923" s="526"/>
      <c r="VPY1923" s="526"/>
      <c r="VPZ1923" s="526"/>
      <c r="VQA1923" s="526"/>
      <c r="VQB1923" s="526"/>
      <c r="VQC1923" s="526"/>
      <c r="VQD1923" s="526"/>
      <c r="VQE1923" s="526"/>
      <c r="VQF1923" s="526"/>
      <c r="VQG1923" s="526"/>
      <c r="VQH1923" s="526"/>
      <c r="VQI1923" s="526"/>
      <c r="VQJ1923" s="526"/>
      <c r="VQK1923" s="526"/>
      <c r="VQL1923" s="526"/>
      <c r="VQM1923" s="526"/>
      <c r="VQN1923" s="526"/>
      <c r="VQO1923" s="526"/>
      <c r="VQP1923" s="526"/>
      <c r="VQQ1923" s="526"/>
      <c r="VQR1923" s="526"/>
      <c r="VQS1923" s="526"/>
      <c r="VQT1923" s="526"/>
      <c r="VQU1923" s="526"/>
      <c r="VQV1923" s="526"/>
      <c r="VQW1923" s="526"/>
      <c r="VQX1923" s="526"/>
      <c r="VQY1923" s="526"/>
      <c r="VQZ1923" s="526"/>
      <c r="VRA1923" s="526"/>
      <c r="VRB1923" s="526"/>
      <c r="VRC1923" s="526"/>
      <c r="VRD1923" s="526"/>
      <c r="VRE1923" s="526"/>
      <c r="VRF1923" s="526"/>
      <c r="VRG1923" s="526"/>
      <c r="VRH1923" s="526"/>
      <c r="VRI1923" s="526"/>
      <c r="VRJ1923" s="526"/>
      <c r="VRK1923" s="526"/>
      <c r="VRL1923" s="526"/>
      <c r="VRM1923" s="526"/>
      <c r="VRN1923" s="526"/>
      <c r="VRO1923" s="526"/>
      <c r="VRP1923" s="526"/>
      <c r="VRQ1923" s="526"/>
      <c r="VRR1923" s="526"/>
      <c r="VRS1923" s="526"/>
      <c r="VRT1923" s="526"/>
      <c r="VRU1923" s="526"/>
      <c r="VRV1923" s="526"/>
      <c r="VRW1923" s="526"/>
      <c r="VRX1923" s="526"/>
      <c r="VRY1923" s="526"/>
      <c r="VRZ1923" s="526"/>
      <c r="VSA1923" s="526"/>
      <c r="VSB1923" s="526"/>
      <c r="VSC1923" s="526"/>
      <c r="VSD1923" s="526"/>
      <c r="VSE1923" s="526"/>
      <c r="VSF1923" s="526"/>
      <c r="VSG1923" s="526"/>
      <c r="VSH1923" s="526"/>
      <c r="VSI1923" s="526"/>
      <c r="VSJ1923" s="526"/>
      <c r="VSK1923" s="526"/>
      <c r="VSL1923" s="526"/>
      <c r="VSM1923" s="526"/>
      <c r="VSN1923" s="526"/>
      <c r="VSO1923" s="526"/>
      <c r="VSP1923" s="526"/>
      <c r="VSQ1923" s="526"/>
      <c r="VSR1923" s="526"/>
      <c r="VSS1923" s="526"/>
      <c r="VST1923" s="526"/>
      <c r="VSU1923" s="526"/>
      <c r="VSV1923" s="526"/>
      <c r="VSW1923" s="526"/>
      <c r="VSX1923" s="526"/>
      <c r="VSY1923" s="526"/>
      <c r="VSZ1923" s="526"/>
      <c r="VTA1923" s="526"/>
      <c r="VTB1923" s="526"/>
      <c r="VTC1923" s="526"/>
      <c r="VTD1923" s="526"/>
      <c r="VTE1923" s="526"/>
      <c r="VTF1923" s="526"/>
      <c r="VTG1923" s="526"/>
      <c r="VTH1923" s="526"/>
      <c r="VTI1923" s="526"/>
      <c r="VTJ1923" s="526"/>
      <c r="VTK1923" s="526"/>
      <c r="VTL1923" s="526"/>
      <c r="VTM1923" s="526"/>
      <c r="VTN1923" s="526"/>
      <c r="VTO1923" s="526"/>
      <c r="VTP1923" s="526"/>
      <c r="VTQ1923" s="526"/>
      <c r="VTR1923" s="526"/>
      <c r="VTS1923" s="526"/>
      <c r="VTT1923" s="526"/>
      <c r="VTU1923" s="526"/>
      <c r="VTV1923" s="526"/>
      <c r="VTW1923" s="526"/>
      <c r="VTX1923" s="526"/>
      <c r="VTY1923" s="526"/>
      <c r="VTZ1923" s="526"/>
      <c r="VUA1923" s="526"/>
      <c r="VUB1923" s="526"/>
      <c r="VUC1923" s="526"/>
      <c r="VUD1923" s="526"/>
      <c r="VUE1923" s="526"/>
      <c r="VUF1923" s="526"/>
      <c r="VUG1923" s="526"/>
      <c r="VUH1923" s="526"/>
      <c r="VUI1923" s="526"/>
      <c r="VUJ1923" s="526"/>
      <c r="VUK1923" s="526"/>
      <c r="VUL1923" s="526"/>
      <c r="VUM1923" s="526"/>
      <c r="VUN1923" s="526"/>
      <c r="VUO1923" s="526"/>
      <c r="VUP1923" s="526"/>
      <c r="VUQ1923" s="526"/>
      <c r="VUR1923" s="526"/>
      <c r="VUS1923" s="526"/>
      <c r="VUT1923" s="526"/>
      <c r="VUU1923" s="526"/>
      <c r="VUV1923" s="526"/>
      <c r="VUW1923" s="526"/>
      <c r="VUX1923" s="526"/>
      <c r="VUY1923" s="526"/>
      <c r="VUZ1923" s="526"/>
      <c r="VVA1923" s="526"/>
      <c r="VVB1923" s="526"/>
      <c r="VVC1923" s="526"/>
      <c r="VVD1923" s="526"/>
      <c r="VVE1923" s="526"/>
      <c r="VVF1923" s="526"/>
      <c r="VVG1923" s="526"/>
      <c r="VVH1923" s="526"/>
      <c r="VVI1923" s="526"/>
      <c r="VVJ1923" s="526"/>
      <c r="VVK1923" s="526"/>
      <c r="VVL1923" s="526"/>
      <c r="VVM1923" s="526"/>
      <c r="VVN1923" s="526"/>
      <c r="VVO1923" s="526"/>
      <c r="VVP1923" s="526"/>
      <c r="VVQ1923" s="526"/>
      <c r="VVR1923" s="526"/>
      <c r="VVS1923" s="526"/>
      <c r="VVT1923" s="526"/>
      <c r="VVU1923" s="526"/>
      <c r="VVV1923" s="526"/>
      <c r="VVW1923" s="526"/>
      <c r="VVX1923" s="526"/>
      <c r="VVY1923" s="526"/>
      <c r="VVZ1923" s="526"/>
      <c r="VWA1923" s="526"/>
      <c r="VWB1923" s="526"/>
      <c r="VWC1923" s="526"/>
      <c r="VWD1923" s="526"/>
      <c r="VWE1923" s="526"/>
      <c r="VWF1923" s="526"/>
      <c r="VWG1923" s="526"/>
      <c r="VWH1923" s="526"/>
      <c r="VWI1923" s="526"/>
      <c r="VWJ1923" s="526"/>
      <c r="VWK1923" s="526"/>
      <c r="VWL1923" s="526"/>
      <c r="VWM1923" s="526"/>
      <c r="VWN1923" s="526"/>
      <c r="VWO1923" s="526"/>
      <c r="VWP1923" s="526"/>
      <c r="VWQ1923" s="526"/>
      <c r="VWR1923" s="526"/>
      <c r="VWS1923" s="526"/>
      <c r="VWT1923" s="526"/>
      <c r="VWU1923" s="526"/>
      <c r="VWV1923" s="526"/>
      <c r="VWW1923" s="526"/>
      <c r="VWX1923" s="526"/>
      <c r="VWY1923" s="526"/>
      <c r="VWZ1923" s="526"/>
      <c r="VXA1923" s="526"/>
      <c r="VXB1923" s="526"/>
      <c r="VXC1923" s="526"/>
      <c r="VXD1923" s="526"/>
      <c r="VXE1923" s="526"/>
      <c r="VXF1923" s="526"/>
      <c r="VXG1923" s="526"/>
      <c r="VXH1923" s="526"/>
      <c r="VXI1923" s="526"/>
      <c r="VXJ1923" s="526"/>
      <c r="VXK1923" s="526"/>
      <c r="VXL1923" s="526"/>
      <c r="VXM1923" s="526"/>
      <c r="VXN1923" s="526"/>
      <c r="VXO1923" s="526"/>
      <c r="VXP1923" s="526"/>
      <c r="VXQ1923" s="526"/>
      <c r="VXR1923" s="526"/>
      <c r="VXS1923" s="526"/>
      <c r="VXT1923" s="526"/>
      <c r="VXU1923" s="526"/>
      <c r="VXV1923" s="526"/>
      <c r="VXW1923" s="526"/>
      <c r="VXX1923" s="526"/>
      <c r="VXY1923" s="526"/>
      <c r="VXZ1923" s="526"/>
      <c r="VYA1923" s="526"/>
      <c r="VYB1923" s="526"/>
      <c r="VYC1923" s="526"/>
      <c r="VYD1923" s="526"/>
      <c r="VYE1923" s="526"/>
      <c r="VYF1923" s="526"/>
      <c r="VYG1923" s="526"/>
      <c r="VYH1923" s="526"/>
      <c r="VYI1923" s="526"/>
      <c r="VYJ1923" s="526"/>
      <c r="VYK1923" s="526"/>
      <c r="VYL1923" s="526"/>
      <c r="VYM1923" s="526"/>
      <c r="VYN1923" s="526"/>
      <c r="VYO1923" s="526"/>
      <c r="VYP1923" s="526"/>
      <c r="VYQ1923" s="526"/>
      <c r="VYR1923" s="526"/>
      <c r="VYS1923" s="526"/>
      <c r="VYT1923" s="526"/>
      <c r="VYU1923" s="526"/>
      <c r="VYV1923" s="526"/>
      <c r="VYW1923" s="526"/>
      <c r="VYX1923" s="526"/>
      <c r="VYY1923" s="526"/>
      <c r="VYZ1923" s="526"/>
      <c r="VZA1923" s="526"/>
      <c r="VZB1923" s="526"/>
      <c r="VZC1923" s="526"/>
      <c r="VZD1923" s="526"/>
      <c r="VZE1923" s="526"/>
      <c r="VZF1923" s="526"/>
      <c r="VZG1923" s="526"/>
      <c r="VZH1923" s="526"/>
      <c r="VZI1923" s="526"/>
      <c r="VZJ1923" s="526"/>
      <c r="VZK1923" s="526"/>
      <c r="VZL1923" s="526"/>
      <c r="VZM1923" s="526"/>
      <c r="VZN1923" s="526"/>
      <c r="VZO1923" s="526"/>
      <c r="VZP1923" s="526"/>
      <c r="VZQ1923" s="526"/>
      <c r="VZR1923" s="526"/>
      <c r="VZS1923" s="526"/>
      <c r="VZT1923" s="526"/>
      <c r="VZU1923" s="526"/>
      <c r="VZV1923" s="526"/>
      <c r="VZW1923" s="526"/>
      <c r="VZX1923" s="526"/>
      <c r="VZY1923" s="526"/>
      <c r="VZZ1923" s="526"/>
      <c r="WAA1923" s="526"/>
      <c r="WAB1923" s="526"/>
      <c r="WAC1923" s="526"/>
      <c r="WAD1923" s="526"/>
      <c r="WAE1923" s="526"/>
      <c r="WAF1923" s="526"/>
      <c r="WAG1923" s="526"/>
      <c r="WAH1923" s="526"/>
      <c r="WAI1923" s="526"/>
      <c r="WAJ1923" s="526"/>
      <c r="WAK1923" s="526"/>
      <c r="WAL1923" s="526"/>
      <c r="WAM1923" s="526"/>
      <c r="WAN1923" s="526"/>
      <c r="WAO1923" s="526"/>
      <c r="WAP1923" s="526"/>
      <c r="WAQ1923" s="526"/>
      <c r="WAR1923" s="526"/>
      <c r="WAS1923" s="526"/>
      <c r="WAT1923" s="526"/>
      <c r="WAU1923" s="526"/>
      <c r="WAV1923" s="526"/>
      <c r="WAW1923" s="526"/>
      <c r="WAX1923" s="526"/>
      <c r="WAY1923" s="526"/>
      <c r="WAZ1923" s="526"/>
      <c r="WBA1923" s="526"/>
      <c r="WBB1923" s="526"/>
      <c r="WBC1923" s="526"/>
      <c r="WBD1923" s="526"/>
      <c r="WBE1923" s="526"/>
      <c r="WBF1923" s="526"/>
      <c r="WBG1923" s="526"/>
      <c r="WBH1923" s="526"/>
      <c r="WBI1923" s="526"/>
      <c r="WBJ1923" s="526"/>
      <c r="WBK1923" s="526"/>
      <c r="WBL1923" s="526"/>
      <c r="WBM1923" s="526"/>
      <c r="WBN1923" s="526"/>
      <c r="WBO1923" s="526"/>
      <c r="WBP1923" s="526"/>
      <c r="WBQ1923" s="526"/>
      <c r="WBR1923" s="526"/>
      <c r="WBS1923" s="526"/>
      <c r="WBT1923" s="526"/>
      <c r="WBU1923" s="526"/>
      <c r="WBV1923" s="526"/>
      <c r="WBW1923" s="526"/>
      <c r="WBX1923" s="526"/>
      <c r="WBY1923" s="526"/>
      <c r="WBZ1923" s="526"/>
      <c r="WCA1923" s="526"/>
      <c r="WCB1923" s="526"/>
      <c r="WCC1923" s="526"/>
      <c r="WCD1923" s="526"/>
      <c r="WCE1923" s="526"/>
      <c r="WCF1923" s="526"/>
      <c r="WCG1923" s="526"/>
      <c r="WCH1923" s="526"/>
      <c r="WCI1923" s="526"/>
      <c r="WCJ1923" s="526"/>
      <c r="WCK1923" s="526"/>
      <c r="WCL1923" s="526"/>
      <c r="WCM1923" s="526"/>
      <c r="WCN1923" s="526"/>
      <c r="WCO1923" s="526"/>
      <c r="WCP1923" s="526"/>
      <c r="WCQ1923" s="526"/>
      <c r="WCR1923" s="526"/>
      <c r="WCS1923" s="526"/>
      <c r="WCT1923" s="526"/>
      <c r="WCU1923" s="526"/>
      <c r="WCV1923" s="526"/>
      <c r="WCW1923" s="526"/>
      <c r="WCX1923" s="526"/>
      <c r="WCY1923" s="526"/>
      <c r="WCZ1923" s="526"/>
      <c r="WDA1923" s="526"/>
      <c r="WDB1923" s="526"/>
      <c r="WDC1923" s="526"/>
      <c r="WDD1923" s="526"/>
      <c r="WDE1923" s="526"/>
      <c r="WDF1923" s="526"/>
      <c r="WDG1923" s="526"/>
      <c r="WDH1923" s="526"/>
      <c r="WDI1923" s="526"/>
      <c r="WDJ1923" s="526"/>
      <c r="WDK1923" s="526"/>
      <c r="WDL1923" s="526"/>
      <c r="WDM1923" s="526"/>
      <c r="WDN1923" s="526"/>
      <c r="WDO1923" s="526"/>
      <c r="WDP1923" s="526"/>
      <c r="WDQ1923" s="526"/>
      <c r="WDR1923" s="526"/>
      <c r="WDS1923" s="526"/>
      <c r="WDT1923" s="526"/>
      <c r="WDU1923" s="526"/>
      <c r="WDV1923" s="526"/>
      <c r="WDW1923" s="526"/>
      <c r="WDX1923" s="526"/>
      <c r="WDY1923" s="526"/>
      <c r="WDZ1923" s="526"/>
      <c r="WEA1923" s="526"/>
      <c r="WEB1923" s="526"/>
      <c r="WEC1923" s="526"/>
      <c r="WED1923" s="526"/>
      <c r="WEE1923" s="526"/>
      <c r="WEF1923" s="526"/>
      <c r="WEG1923" s="526"/>
      <c r="WEH1923" s="526"/>
      <c r="WEI1923" s="526"/>
      <c r="WEJ1923" s="526"/>
      <c r="WEK1923" s="526"/>
      <c r="WEL1923" s="526"/>
      <c r="WEM1923" s="526"/>
      <c r="WEN1923" s="526"/>
      <c r="WEO1923" s="526"/>
      <c r="WEP1923" s="526"/>
      <c r="WEQ1923" s="526"/>
      <c r="WER1923" s="526"/>
      <c r="WES1923" s="526"/>
      <c r="WET1923" s="526"/>
      <c r="WEU1923" s="526"/>
      <c r="WEV1923" s="526"/>
      <c r="WEW1923" s="526"/>
      <c r="WEX1923" s="526"/>
      <c r="WEY1923" s="526"/>
      <c r="WEZ1923" s="526"/>
      <c r="WFA1923" s="526"/>
      <c r="WFB1923" s="526"/>
      <c r="WFC1923" s="526"/>
      <c r="WFD1923" s="526"/>
      <c r="WFE1923" s="526"/>
      <c r="WFF1923" s="526"/>
      <c r="WFG1923" s="526"/>
      <c r="WFH1923" s="526"/>
      <c r="WFI1923" s="526"/>
      <c r="WFJ1923" s="526"/>
      <c r="WFK1923" s="526"/>
      <c r="WFL1923" s="526"/>
      <c r="WFM1923" s="526"/>
      <c r="WFN1923" s="526"/>
      <c r="WFO1923" s="526"/>
      <c r="WFP1923" s="526"/>
      <c r="WFQ1923" s="526"/>
      <c r="WFR1923" s="526"/>
      <c r="WFS1923" s="526"/>
      <c r="WFT1923" s="526"/>
      <c r="WFU1923" s="526"/>
      <c r="WFV1923" s="526"/>
      <c r="WFW1923" s="526"/>
      <c r="WFX1923" s="526"/>
      <c r="WFY1923" s="526"/>
      <c r="WFZ1923" s="526"/>
      <c r="WGA1923" s="526"/>
      <c r="WGB1923" s="526"/>
      <c r="WGC1923" s="526"/>
      <c r="WGD1923" s="526"/>
      <c r="WGE1923" s="526"/>
      <c r="WGF1923" s="526"/>
      <c r="WGG1923" s="526"/>
      <c r="WGH1923" s="526"/>
      <c r="WGI1923" s="526"/>
      <c r="WGJ1923" s="526"/>
      <c r="WGK1923" s="526"/>
      <c r="WGL1923" s="526"/>
      <c r="WGM1923" s="526"/>
      <c r="WGN1923" s="526"/>
      <c r="WGO1923" s="526"/>
      <c r="WGP1923" s="526"/>
      <c r="WGQ1923" s="526"/>
      <c r="WGR1923" s="526"/>
      <c r="WGS1923" s="526"/>
      <c r="WGT1923" s="526"/>
      <c r="WGU1923" s="526"/>
      <c r="WGV1923" s="526"/>
      <c r="WGW1923" s="526"/>
      <c r="WGX1923" s="526"/>
      <c r="WGY1923" s="526"/>
      <c r="WGZ1923" s="526"/>
      <c r="WHA1923" s="526"/>
      <c r="WHB1923" s="526"/>
      <c r="WHC1923" s="526"/>
      <c r="WHD1923" s="526"/>
      <c r="WHE1923" s="526"/>
      <c r="WHF1923" s="526"/>
      <c r="WHG1923" s="526"/>
      <c r="WHH1923" s="526"/>
      <c r="WHI1923" s="526"/>
      <c r="WHJ1923" s="526"/>
      <c r="WHK1923" s="526"/>
      <c r="WHL1923" s="526"/>
      <c r="WHM1923" s="526"/>
      <c r="WHN1923" s="526"/>
      <c r="WHO1923" s="526"/>
      <c r="WHP1923" s="526"/>
      <c r="WHQ1923" s="526"/>
      <c r="WHR1923" s="526"/>
      <c r="WHS1923" s="526"/>
      <c r="WHT1923" s="526"/>
      <c r="WHU1923" s="526"/>
      <c r="WHV1923" s="526"/>
      <c r="WHW1923" s="526"/>
      <c r="WHX1923" s="526"/>
      <c r="WHY1923" s="526"/>
      <c r="WHZ1923" s="526"/>
      <c r="WIA1923" s="526"/>
      <c r="WIB1923" s="526"/>
      <c r="WIC1923" s="526"/>
      <c r="WID1923" s="526"/>
      <c r="WIE1923" s="526"/>
      <c r="WIF1923" s="526"/>
      <c r="WIG1923" s="526"/>
      <c r="WIH1923" s="526"/>
      <c r="WII1923" s="526"/>
      <c r="WIJ1923" s="526"/>
      <c r="WIK1923" s="526"/>
      <c r="WIL1923" s="526"/>
      <c r="WIM1923" s="526"/>
      <c r="WIN1923" s="526"/>
      <c r="WIO1923" s="526"/>
      <c r="WIP1923" s="526"/>
      <c r="WIQ1923" s="526"/>
      <c r="WIR1923" s="526"/>
      <c r="WIS1923" s="526"/>
      <c r="WIT1923" s="526"/>
      <c r="WIU1923" s="526"/>
      <c r="WIV1923" s="526"/>
      <c r="WIW1923" s="526"/>
      <c r="WIX1923" s="526"/>
      <c r="WIY1923" s="526"/>
      <c r="WIZ1923" s="526"/>
      <c r="WJA1923" s="526"/>
      <c r="WJB1923" s="526"/>
      <c r="WJC1923" s="526"/>
      <c r="WJD1923" s="526"/>
      <c r="WJE1923" s="526"/>
      <c r="WJF1923" s="526"/>
      <c r="WJG1923" s="526"/>
      <c r="WJH1923" s="526"/>
      <c r="WJI1923" s="526"/>
      <c r="WJJ1923" s="526"/>
      <c r="WJK1923" s="526"/>
      <c r="WJL1923" s="526"/>
      <c r="WJM1923" s="526"/>
      <c r="WJN1923" s="526"/>
      <c r="WJO1923" s="526"/>
      <c r="WJP1923" s="526"/>
      <c r="WJQ1923" s="526"/>
      <c r="WJR1923" s="526"/>
      <c r="WJS1923" s="526"/>
      <c r="WJT1923" s="526"/>
      <c r="WJU1923" s="526"/>
      <c r="WJV1923" s="526"/>
      <c r="WJW1923" s="526"/>
      <c r="WJX1923" s="526"/>
      <c r="WJY1923" s="526"/>
      <c r="WJZ1923" s="526"/>
      <c r="WKA1923" s="526"/>
      <c r="WKB1923" s="526"/>
      <c r="WKC1923" s="526"/>
      <c r="WKD1923" s="526"/>
      <c r="WKE1923" s="526"/>
      <c r="WKF1923" s="526"/>
      <c r="WKG1923" s="526"/>
      <c r="WKH1923" s="526"/>
      <c r="WKI1923" s="526"/>
      <c r="WKJ1923" s="526"/>
      <c r="WKK1923" s="526"/>
      <c r="WKL1923" s="526"/>
      <c r="WKM1923" s="526"/>
      <c r="WKN1923" s="526"/>
      <c r="WKO1923" s="526"/>
      <c r="WKP1923" s="526"/>
      <c r="WKQ1923" s="526"/>
      <c r="WKR1923" s="526"/>
      <c r="WKS1923" s="526"/>
      <c r="WKT1923" s="526"/>
      <c r="WKU1923" s="526"/>
      <c r="WKV1923" s="526"/>
      <c r="WKW1923" s="526"/>
      <c r="WKX1923" s="526"/>
      <c r="WKY1923" s="526"/>
      <c r="WKZ1923" s="526"/>
      <c r="WLA1923" s="526"/>
      <c r="WLB1923" s="526"/>
      <c r="WLC1923" s="526"/>
      <c r="WLD1923" s="526"/>
      <c r="WLE1923" s="526"/>
      <c r="WLF1923" s="526"/>
      <c r="WLG1923" s="526"/>
      <c r="WLH1923" s="526"/>
      <c r="WLI1923" s="526"/>
      <c r="WLJ1923" s="526"/>
      <c r="WLK1923" s="526"/>
      <c r="WLL1923" s="526"/>
      <c r="WLM1923" s="526"/>
      <c r="WLN1923" s="526"/>
      <c r="WLO1923" s="526"/>
      <c r="WLP1923" s="526"/>
      <c r="WLQ1923" s="526"/>
      <c r="WLR1923" s="526"/>
      <c r="WLS1923" s="526"/>
      <c r="WLT1923" s="526"/>
      <c r="WLU1923" s="526"/>
      <c r="WLV1923" s="526"/>
      <c r="WLW1923" s="526"/>
      <c r="WLX1923" s="526"/>
      <c r="WLY1923" s="526"/>
      <c r="WLZ1923" s="526"/>
      <c r="WMA1923" s="526"/>
      <c r="WMB1923" s="526"/>
      <c r="WMC1923" s="526"/>
      <c r="WMD1923" s="526"/>
      <c r="WME1923" s="526"/>
      <c r="WMF1923" s="526"/>
      <c r="WMG1923" s="526"/>
      <c r="WMH1923" s="526"/>
      <c r="WMI1923" s="526"/>
      <c r="WMJ1923" s="526"/>
      <c r="WMK1923" s="526"/>
      <c r="WML1923" s="526"/>
      <c r="WMM1923" s="526"/>
      <c r="WMN1923" s="526"/>
      <c r="WMO1923" s="526"/>
      <c r="WMP1923" s="526"/>
      <c r="WMQ1923" s="526"/>
      <c r="WMR1923" s="526"/>
      <c r="WMS1923" s="526"/>
      <c r="WMT1923" s="526"/>
      <c r="WMU1923" s="526"/>
      <c r="WMV1923" s="526"/>
      <c r="WMW1923" s="526"/>
      <c r="WMX1923" s="526"/>
      <c r="WMY1923" s="526"/>
      <c r="WMZ1923" s="526"/>
      <c r="WNA1923" s="526"/>
      <c r="WNB1923" s="526"/>
      <c r="WNC1923" s="526"/>
      <c r="WND1923" s="526"/>
      <c r="WNE1923" s="526"/>
      <c r="WNF1923" s="526"/>
      <c r="WNG1923" s="526"/>
      <c r="WNH1923" s="526"/>
      <c r="WNI1923" s="526"/>
      <c r="WNJ1923" s="526"/>
      <c r="WNK1923" s="526"/>
      <c r="WNL1923" s="526"/>
      <c r="WNM1923" s="526"/>
      <c r="WNN1923" s="526"/>
      <c r="WNO1923" s="526"/>
      <c r="WNP1923" s="526"/>
      <c r="WNQ1923" s="526"/>
      <c r="WNR1923" s="526"/>
      <c r="WNS1923" s="526"/>
      <c r="WNT1923" s="526"/>
      <c r="WNU1923" s="526"/>
      <c r="WNV1923" s="526"/>
      <c r="WNW1923" s="526"/>
      <c r="WNX1923" s="526"/>
      <c r="WNY1923" s="526"/>
      <c r="WNZ1923" s="526"/>
      <c r="WOA1923" s="526"/>
      <c r="WOB1923" s="526"/>
      <c r="WOC1923" s="526"/>
      <c r="WOD1923" s="526"/>
      <c r="WOE1923" s="526"/>
      <c r="WOF1923" s="526"/>
      <c r="WOG1923" s="526"/>
      <c r="WOH1923" s="526"/>
      <c r="WOI1923" s="526"/>
      <c r="WOJ1923" s="526"/>
      <c r="WOK1923" s="526"/>
      <c r="WOL1923" s="526"/>
      <c r="WOM1923" s="526"/>
      <c r="WON1923" s="526"/>
      <c r="WOO1923" s="526"/>
      <c r="WOP1923" s="526"/>
      <c r="WOQ1923" s="526"/>
      <c r="WOR1923" s="526"/>
      <c r="WOS1923" s="526"/>
      <c r="WOT1923" s="526"/>
      <c r="WOU1923" s="526"/>
      <c r="WOV1923" s="526"/>
      <c r="WOW1923" s="526"/>
      <c r="WOX1923" s="526"/>
      <c r="WOY1923" s="526"/>
      <c r="WOZ1923" s="526"/>
      <c r="WPA1923" s="526"/>
      <c r="WPB1923" s="526"/>
      <c r="WPC1923" s="526"/>
      <c r="WPD1923" s="526"/>
      <c r="WPE1923" s="526"/>
      <c r="WPF1923" s="526"/>
      <c r="WPG1923" s="526"/>
      <c r="WPH1923" s="526"/>
      <c r="WPI1923" s="526"/>
      <c r="WPJ1923" s="526"/>
      <c r="WPK1923" s="526"/>
      <c r="WPL1923" s="526"/>
      <c r="WPM1923" s="526"/>
      <c r="WPN1923" s="526"/>
      <c r="WPO1923" s="526"/>
      <c r="WPP1923" s="526"/>
      <c r="WPQ1923" s="526"/>
      <c r="WPR1923" s="526"/>
      <c r="WPS1923" s="526"/>
      <c r="WPT1923" s="526"/>
      <c r="WPU1923" s="526"/>
      <c r="WPV1923" s="526"/>
      <c r="WPW1923" s="526"/>
      <c r="WPX1923" s="526"/>
      <c r="WPY1923" s="526"/>
      <c r="WPZ1923" s="526"/>
      <c r="WQA1923" s="526"/>
      <c r="WQB1923" s="526"/>
      <c r="WQC1923" s="526"/>
      <c r="WQD1923" s="526"/>
      <c r="WQE1923" s="526"/>
      <c r="WQF1923" s="526"/>
      <c r="WQG1923" s="526"/>
      <c r="WQH1923" s="526"/>
      <c r="WQI1923" s="526"/>
      <c r="WQJ1923" s="526"/>
      <c r="WQK1923" s="526"/>
      <c r="WQL1923" s="526"/>
      <c r="WQM1923" s="526"/>
      <c r="WQN1923" s="526"/>
      <c r="WQO1923" s="526"/>
      <c r="WQP1923" s="526"/>
      <c r="WQQ1923" s="526"/>
      <c r="WQR1923" s="526"/>
      <c r="WQS1923" s="526"/>
      <c r="WQT1923" s="526"/>
      <c r="WQU1923" s="526"/>
      <c r="WQV1923" s="526"/>
      <c r="WQW1923" s="526"/>
      <c r="WQX1923" s="526"/>
      <c r="WQY1923" s="526"/>
      <c r="WQZ1923" s="526"/>
      <c r="WRA1923" s="526"/>
      <c r="WRB1923" s="526"/>
      <c r="WRC1923" s="526"/>
      <c r="WRD1923" s="526"/>
      <c r="WRE1923" s="526"/>
      <c r="WRF1923" s="526"/>
      <c r="WRG1923" s="526"/>
      <c r="WRH1923" s="526"/>
      <c r="WRI1923" s="526"/>
      <c r="WRJ1923" s="526"/>
      <c r="WRK1923" s="526"/>
      <c r="WRL1923" s="526"/>
      <c r="WRM1923" s="526"/>
      <c r="WRN1923" s="526"/>
      <c r="WRO1923" s="526"/>
      <c r="WRP1923" s="526"/>
      <c r="WRQ1923" s="526"/>
      <c r="WRR1923" s="526"/>
      <c r="WRS1923" s="526"/>
      <c r="WRT1923" s="526"/>
      <c r="WRU1923" s="526"/>
      <c r="WRV1923" s="526"/>
      <c r="WRW1923" s="526"/>
      <c r="WRX1923" s="526"/>
      <c r="WRY1923" s="526"/>
      <c r="WRZ1923" s="526"/>
      <c r="WSA1923" s="526"/>
      <c r="WSB1923" s="526"/>
      <c r="WSC1923" s="526"/>
      <c r="WSD1923" s="526"/>
      <c r="WSE1923" s="526"/>
      <c r="WSF1923" s="526"/>
      <c r="WSG1923" s="526"/>
      <c r="WSH1923" s="526"/>
      <c r="WSI1923" s="526"/>
      <c r="WSJ1923" s="526"/>
      <c r="WSK1923" s="526"/>
      <c r="WSL1923" s="526"/>
      <c r="WSM1923" s="526"/>
      <c r="WSN1923" s="526"/>
      <c r="WSO1923" s="526"/>
      <c r="WSP1923" s="526"/>
      <c r="WSQ1923" s="526"/>
      <c r="WSR1923" s="526"/>
      <c r="WSS1923" s="526"/>
      <c r="WST1923" s="526"/>
      <c r="WSU1923" s="526"/>
      <c r="WSV1923" s="526"/>
      <c r="WSW1923" s="526"/>
      <c r="WSX1923" s="526"/>
      <c r="WSY1923" s="526"/>
      <c r="WSZ1923" s="526"/>
      <c r="WTA1923" s="526"/>
      <c r="WTB1923" s="526"/>
      <c r="WTC1923" s="526"/>
      <c r="WTD1923" s="526"/>
      <c r="WTE1923" s="526"/>
      <c r="WTF1923" s="526"/>
      <c r="WTG1923" s="526"/>
      <c r="WTH1923" s="526"/>
      <c r="WTI1923" s="526"/>
      <c r="WTJ1923" s="526"/>
      <c r="WTK1923" s="526"/>
      <c r="WTL1923" s="526"/>
      <c r="WTM1923" s="526"/>
      <c r="WTN1923" s="526"/>
      <c r="WTO1923" s="526"/>
      <c r="WTP1923" s="526"/>
      <c r="WTQ1923" s="526"/>
      <c r="WTR1923" s="526"/>
      <c r="WTS1923" s="526"/>
      <c r="WTT1923" s="526"/>
      <c r="WTU1923" s="526"/>
      <c r="WTV1923" s="526"/>
      <c r="WTW1923" s="526"/>
      <c r="WTX1923" s="526"/>
      <c r="WTY1923" s="526"/>
      <c r="WTZ1923" s="526"/>
      <c r="WUA1923" s="526"/>
      <c r="WUB1923" s="526"/>
      <c r="WUC1923" s="526"/>
      <c r="WUD1923" s="526"/>
      <c r="WUE1923" s="526"/>
      <c r="WUF1923" s="526"/>
      <c r="WUG1923" s="526"/>
      <c r="WUH1923" s="526"/>
      <c r="WUI1923" s="526"/>
      <c r="WUJ1923" s="526"/>
      <c r="WUK1923" s="526"/>
      <c r="WUL1923" s="526"/>
      <c r="WUM1923" s="526"/>
      <c r="WUN1923" s="526"/>
      <c r="WUO1923" s="526"/>
      <c r="WUP1923" s="526"/>
      <c r="WUQ1923" s="526"/>
      <c r="WUR1923" s="526"/>
      <c r="WUS1923" s="526"/>
      <c r="WUT1923" s="526"/>
      <c r="WUU1923" s="526"/>
      <c r="WUV1923" s="526"/>
      <c r="WUW1923" s="526"/>
      <c r="WUX1923" s="526"/>
      <c r="WUY1923" s="526"/>
      <c r="WUZ1923" s="526"/>
      <c r="WVA1923" s="526"/>
      <c r="WVB1923" s="526"/>
      <c r="WVC1923" s="526"/>
      <c r="WVD1923" s="526"/>
      <c r="WVE1923" s="526"/>
      <c r="WVF1923" s="526"/>
      <c r="WVG1923" s="526"/>
      <c r="WVH1923" s="526"/>
      <c r="WVI1923" s="526"/>
      <c r="WVJ1923" s="526"/>
      <c r="WVK1923" s="526"/>
      <c r="WVL1923" s="526"/>
      <c r="WVM1923" s="526"/>
      <c r="WVN1923" s="526"/>
      <c r="WVO1923" s="526"/>
      <c r="WVP1923" s="526"/>
      <c r="WVQ1923" s="526"/>
      <c r="WVR1923" s="526"/>
      <c r="WVS1923" s="526"/>
      <c r="WVT1923" s="526"/>
      <c r="WVU1923" s="526"/>
      <c r="WVV1923" s="526"/>
      <c r="WVW1923" s="526"/>
      <c r="WVX1923" s="526"/>
      <c r="WVY1923" s="526"/>
      <c r="WVZ1923" s="526"/>
      <c r="WWA1923" s="526"/>
      <c r="WWB1923" s="526"/>
      <c r="WWC1923" s="526"/>
      <c r="WWD1923" s="526"/>
      <c r="WWE1923" s="526"/>
      <c r="WWF1923" s="526"/>
      <c r="WWG1923" s="526"/>
      <c r="WWH1923" s="526"/>
      <c r="WWI1923" s="526"/>
      <c r="WWJ1923" s="526"/>
      <c r="WWK1923" s="526"/>
      <c r="WWL1923" s="526"/>
      <c r="WWM1923" s="526"/>
      <c r="WWN1923" s="526"/>
      <c r="WWO1923" s="526"/>
      <c r="WWP1923" s="526"/>
      <c r="WWQ1923" s="526"/>
      <c r="WWR1923" s="526"/>
      <c r="WWS1923" s="526"/>
      <c r="WWT1923" s="526"/>
      <c r="WWU1923" s="526"/>
      <c r="WWV1923" s="526"/>
      <c r="WWW1923" s="526"/>
      <c r="WWX1923" s="526"/>
      <c r="WWY1923" s="526"/>
      <c r="WWZ1923" s="526"/>
      <c r="WXA1923" s="526"/>
      <c r="WXB1923" s="526"/>
      <c r="WXC1923" s="526"/>
      <c r="WXD1923" s="526"/>
      <c r="WXE1923" s="526"/>
      <c r="WXF1923" s="526"/>
      <c r="WXG1923" s="526"/>
      <c r="WXH1923" s="526"/>
      <c r="WXI1923" s="526"/>
      <c r="WXJ1923" s="526"/>
      <c r="WXK1923" s="526"/>
      <c r="WXL1923" s="526"/>
      <c r="WXM1923" s="526"/>
      <c r="WXN1923" s="526"/>
      <c r="WXO1923" s="526"/>
      <c r="WXP1923" s="526"/>
      <c r="WXQ1923" s="526"/>
      <c r="WXR1923" s="526"/>
      <c r="WXS1923" s="526"/>
      <c r="WXT1923" s="526"/>
      <c r="WXU1923" s="526"/>
      <c r="WXV1923" s="526"/>
      <c r="WXW1923" s="526"/>
      <c r="WXX1923" s="526"/>
      <c r="WXY1923" s="526"/>
      <c r="WXZ1923" s="526"/>
      <c r="WYA1923" s="526"/>
      <c r="WYB1923" s="526"/>
      <c r="WYC1923" s="526"/>
      <c r="WYD1923" s="526"/>
      <c r="WYE1923" s="526"/>
      <c r="WYF1923" s="526"/>
      <c r="WYG1923" s="526"/>
      <c r="WYH1923" s="526"/>
      <c r="WYI1923" s="526"/>
      <c r="WYJ1923" s="526"/>
      <c r="WYK1923" s="526"/>
      <c r="WYL1923" s="526"/>
      <c r="WYM1923" s="526"/>
      <c r="WYN1923" s="526"/>
      <c r="WYO1923" s="526"/>
      <c r="WYP1923" s="526"/>
      <c r="WYQ1923" s="526"/>
      <c r="WYR1923" s="526"/>
      <c r="WYS1923" s="526"/>
      <c r="WYT1923" s="526"/>
      <c r="WYU1923" s="526"/>
      <c r="WYV1923" s="526"/>
      <c r="WYW1923" s="526"/>
      <c r="WYX1923" s="526"/>
      <c r="WYY1923" s="526"/>
      <c r="WYZ1923" s="526"/>
      <c r="WZA1923" s="526"/>
      <c r="WZB1923" s="526"/>
      <c r="WZC1923" s="526"/>
      <c r="WZD1923" s="526"/>
      <c r="WZE1923" s="526"/>
      <c r="WZF1923" s="526"/>
      <c r="WZG1923" s="526"/>
      <c r="WZH1923" s="526"/>
      <c r="WZI1923" s="526"/>
      <c r="WZJ1923" s="526"/>
      <c r="WZK1923" s="526"/>
      <c r="WZL1923" s="526"/>
      <c r="WZM1923" s="526"/>
      <c r="WZN1923" s="526"/>
      <c r="WZO1923" s="526"/>
      <c r="WZP1923" s="526"/>
      <c r="WZQ1923" s="526"/>
      <c r="WZR1923" s="526"/>
      <c r="WZS1923" s="526"/>
      <c r="WZT1923" s="526"/>
      <c r="WZU1923" s="526"/>
      <c r="WZV1923" s="526"/>
      <c r="WZW1923" s="526"/>
      <c r="WZX1923" s="526"/>
      <c r="WZY1923" s="526"/>
      <c r="WZZ1923" s="526"/>
      <c r="XAA1923" s="526"/>
      <c r="XAB1923" s="526"/>
      <c r="XAC1923" s="526"/>
      <c r="XAD1923" s="526"/>
      <c r="XAE1923" s="526"/>
      <c r="XAF1923" s="526"/>
      <c r="XAG1923" s="526"/>
      <c r="XAH1923" s="526"/>
      <c r="XAI1923" s="526"/>
      <c r="XAJ1923" s="526"/>
      <c r="XAK1923" s="526"/>
      <c r="XAL1923" s="526"/>
      <c r="XAM1923" s="526"/>
      <c r="XAN1923" s="526"/>
      <c r="XAO1923" s="526"/>
      <c r="XAP1923" s="526"/>
      <c r="XAQ1923" s="526"/>
      <c r="XAR1923" s="526"/>
      <c r="XAS1923" s="526"/>
      <c r="XAT1923" s="526"/>
      <c r="XAU1923" s="526"/>
      <c r="XAV1923" s="526"/>
      <c r="XAW1923" s="526"/>
      <c r="XAX1923" s="526"/>
      <c r="XAY1923" s="526"/>
      <c r="XAZ1923" s="526"/>
      <c r="XBA1923" s="526"/>
      <c r="XBB1923" s="526"/>
      <c r="XBC1923" s="526"/>
      <c r="XBD1923" s="526"/>
      <c r="XBE1923" s="526"/>
      <c r="XBF1923" s="526"/>
      <c r="XBG1923" s="526"/>
      <c r="XBH1923" s="526"/>
      <c r="XBI1923" s="526"/>
      <c r="XBJ1923" s="526"/>
      <c r="XBK1923" s="526"/>
      <c r="XBL1923" s="526"/>
      <c r="XBM1923" s="526"/>
      <c r="XBN1923" s="526"/>
      <c r="XBO1923" s="526"/>
      <c r="XBP1923" s="526"/>
      <c r="XBQ1923" s="526"/>
      <c r="XBR1923" s="526"/>
      <c r="XBS1923" s="526"/>
      <c r="XBT1923" s="526"/>
      <c r="XBU1923" s="526"/>
      <c r="XBV1923" s="526"/>
      <c r="XBW1923" s="526"/>
      <c r="XBX1923" s="526"/>
      <c r="XBY1923" s="526"/>
      <c r="XBZ1923" s="526"/>
      <c r="XCA1923" s="526"/>
      <c r="XCB1923" s="526"/>
      <c r="XCC1923" s="526"/>
      <c r="XCD1923" s="526"/>
      <c r="XCE1923" s="526"/>
      <c r="XCF1923" s="526"/>
      <c r="XCG1923" s="526"/>
      <c r="XCH1923" s="526"/>
      <c r="XCI1923" s="526"/>
      <c r="XCJ1923" s="526"/>
      <c r="XCK1923" s="526"/>
      <c r="XCL1923" s="526"/>
      <c r="XCM1923" s="526"/>
      <c r="XCN1923" s="526"/>
      <c r="XCO1923" s="526"/>
      <c r="XCP1923" s="526"/>
      <c r="XCQ1923" s="526"/>
      <c r="XCR1923" s="526"/>
      <c r="XCS1923" s="526"/>
      <c r="XCT1923" s="526"/>
      <c r="XCU1923" s="526"/>
      <c r="XCV1923" s="526"/>
      <c r="XCW1923" s="526"/>
      <c r="XCX1923" s="526"/>
      <c r="XCY1923" s="526"/>
      <c r="XCZ1923" s="526"/>
      <c r="XDA1923" s="526"/>
      <c r="XDB1923" s="526"/>
      <c r="XDC1923" s="526"/>
      <c r="XDD1923" s="526"/>
      <c r="XDE1923" s="526"/>
      <c r="XDF1923" s="526"/>
      <c r="XDG1923" s="526"/>
      <c r="XDH1923" s="526"/>
      <c r="XDI1923" s="526"/>
      <c r="XDJ1923" s="526"/>
      <c r="XDK1923" s="526"/>
      <c r="XDL1923" s="526"/>
      <c r="XDM1923" s="526"/>
      <c r="XDN1923" s="526"/>
      <c r="XDO1923" s="526"/>
      <c r="XDP1923" s="526"/>
      <c r="XDQ1923" s="526"/>
      <c r="XDR1923" s="526"/>
      <c r="XDS1923" s="526"/>
      <c r="XDT1923" s="526"/>
      <c r="XDU1923" s="526"/>
      <c r="XDV1923" s="526"/>
      <c r="XDW1923" s="526"/>
      <c r="XDX1923" s="526"/>
      <c r="XDY1923" s="526"/>
      <c r="XDZ1923" s="526"/>
      <c r="XEA1923" s="526"/>
      <c r="XEB1923" s="526"/>
      <c r="XEC1923" s="526"/>
      <c r="XED1923" s="526"/>
      <c r="XEE1923" s="526"/>
      <c r="XEF1923" s="526"/>
      <c r="XEG1923" s="526"/>
      <c r="XEH1923" s="526"/>
      <c r="XEI1923" s="526"/>
      <c r="XEJ1923" s="526"/>
      <c r="XEK1923" s="526"/>
      <c r="XEL1923" s="526"/>
      <c r="XEM1923" s="526"/>
      <c r="XEN1923" s="526"/>
      <c r="XEO1923" s="526"/>
      <c r="XEP1923" s="526"/>
      <c r="XEQ1923" s="526"/>
      <c r="XER1923" s="526"/>
      <c r="XES1923" s="526"/>
      <c r="XET1923" s="526"/>
      <c r="XEU1923" s="526"/>
      <c r="XEV1923" s="526"/>
      <c r="XEW1923" s="526"/>
      <c r="XEX1923" s="526"/>
      <c r="XEY1923" s="526"/>
      <c r="XEZ1923" s="526"/>
      <c r="XFA1923" s="526"/>
      <c r="XFB1923" s="526"/>
      <c r="XFC1923" s="526"/>
      <c r="XFD1923" s="526"/>
    </row>
    <row r="1924" spans="1:16384" s="336" customFormat="1" ht="15">
      <c r="A1924" s="331">
        <v>682</v>
      </c>
      <c r="B1924" s="304" t="s">
        <v>6471</v>
      </c>
      <c r="C1924" s="304" t="s">
        <v>6470</v>
      </c>
      <c r="D1924" s="330" t="s">
        <v>797</v>
      </c>
      <c r="E1924" s="330" t="s">
        <v>797</v>
      </c>
      <c r="F1924" s="304" t="s">
        <v>6472</v>
      </c>
      <c r="G1924" s="526"/>
      <c r="H1924" s="526"/>
      <c r="I1924" s="526"/>
      <c r="J1924" s="526"/>
      <c r="K1924" s="526"/>
      <c r="L1924" s="526"/>
      <c r="M1924" s="526"/>
      <c r="N1924" s="526"/>
      <c r="O1924" s="526"/>
      <c r="P1924" s="526"/>
      <c r="Q1924" s="526"/>
      <c r="R1924" s="526"/>
      <c r="S1924" s="526"/>
      <c r="T1924" s="526"/>
      <c r="U1924" s="526"/>
      <c r="V1924" s="526"/>
      <c r="W1924" s="526"/>
      <c r="X1924" s="526"/>
      <c r="Y1924" s="526"/>
      <c r="Z1924" s="526"/>
      <c r="AA1924" s="526"/>
      <c r="AB1924" s="526"/>
      <c r="AC1924" s="526"/>
      <c r="AD1924" s="526"/>
      <c r="AE1924" s="526"/>
      <c r="AF1924" s="526"/>
      <c r="AG1924" s="526"/>
      <c r="AH1924" s="526"/>
      <c r="AI1924" s="526"/>
      <c r="AJ1924" s="526"/>
      <c r="AK1924" s="526"/>
      <c r="AL1924" s="526"/>
      <c r="AM1924" s="526"/>
      <c r="AN1924" s="526"/>
      <c r="AO1924" s="526"/>
      <c r="AP1924" s="526"/>
      <c r="AQ1924" s="526"/>
      <c r="AR1924" s="526"/>
      <c r="AS1924" s="526"/>
      <c r="AT1924" s="526"/>
      <c r="AU1924" s="526"/>
      <c r="AV1924" s="526"/>
      <c r="AW1924" s="526"/>
      <c r="AX1924" s="526"/>
      <c r="AY1924" s="526"/>
      <c r="AZ1924" s="526"/>
      <c r="BA1924" s="526"/>
      <c r="BB1924" s="526"/>
      <c r="BC1924" s="526"/>
      <c r="BD1924" s="526"/>
      <c r="BE1924" s="526"/>
      <c r="BF1924" s="526"/>
      <c r="BG1924" s="526"/>
      <c r="BH1924" s="526"/>
      <c r="BI1924" s="526"/>
      <c r="BJ1924" s="526"/>
      <c r="BK1924" s="526"/>
      <c r="BL1924" s="526"/>
      <c r="BM1924" s="526"/>
      <c r="BN1924" s="526"/>
      <c r="BO1924" s="526"/>
      <c r="BP1924" s="526"/>
      <c r="BQ1924" s="526"/>
      <c r="BR1924" s="526"/>
      <c r="BS1924" s="526"/>
      <c r="BT1924" s="526"/>
      <c r="BU1924" s="526"/>
      <c r="BV1924" s="526"/>
      <c r="BW1924" s="526"/>
      <c r="BX1924" s="526"/>
      <c r="BY1924" s="526"/>
      <c r="BZ1924" s="526"/>
      <c r="CA1924" s="526"/>
      <c r="CB1924" s="526"/>
      <c r="CC1924" s="526"/>
      <c r="CD1924" s="526"/>
      <c r="CE1924" s="526"/>
      <c r="CF1924" s="526"/>
      <c r="CG1924" s="526"/>
      <c r="CH1924" s="526"/>
      <c r="CI1924" s="526"/>
      <c r="CJ1924" s="526"/>
      <c r="CK1924" s="526"/>
      <c r="CL1924" s="526"/>
      <c r="CM1924" s="526"/>
      <c r="CN1924" s="526"/>
      <c r="CO1924" s="526"/>
      <c r="CP1924" s="526"/>
      <c r="CQ1924" s="526"/>
      <c r="CR1924" s="526"/>
      <c r="CS1924" s="526"/>
      <c r="CT1924" s="526"/>
      <c r="CU1924" s="526"/>
      <c r="CV1924" s="526"/>
      <c r="CW1924" s="526"/>
      <c r="CX1924" s="526"/>
      <c r="CY1924" s="526"/>
      <c r="CZ1924" s="526"/>
      <c r="DA1924" s="526"/>
      <c r="DB1924" s="526"/>
      <c r="DC1924" s="526"/>
      <c r="DD1924" s="526"/>
      <c r="DE1924" s="526"/>
      <c r="DF1924" s="526"/>
      <c r="DG1924" s="526"/>
      <c r="DH1924" s="526"/>
      <c r="DI1924" s="526"/>
      <c r="DJ1924" s="526"/>
      <c r="DK1924" s="526"/>
      <c r="DL1924" s="526"/>
      <c r="DM1924" s="526"/>
      <c r="DN1924" s="526"/>
      <c r="DO1924" s="526"/>
      <c r="DP1924" s="526"/>
      <c r="DQ1924" s="526"/>
      <c r="DR1924" s="526"/>
      <c r="DS1924" s="526"/>
      <c r="DT1924" s="526"/>
      <c r="DU1924" s="526"/>
      <c r="DV1924" s="526"/>
      <c r="DW1924" s="526"/>
      <c r="DX1924" s="526"/>
      <c r="DY1924" s="526"/>
      <c r="DZ1924" s="526"/>
      <c r="EA1924" s="526"/>
      <c r="EB1924" s="526"/>
      <c r="EC1924" s="526"/>
      <c r="ED1924" s="526"/>
      <c r="EE1924" s="526"/>
      <c r="EF1924" s="526"/>
      <c r="EG1924" s="526"/>
      <c r="EH1924" s="526"/>
      <c r="EI1924" s="526"/>
      <c r="EJ1924" s="526"/>
      <c r="EK1924" s="526"/>
      <c r="EL1924" s="526"/>
      <c r="EM1924" s="526"/>
      <c r="EN1924" s="526"/>
      <c r="EO1924" s="526"/>
      <c r="EP1924" s="526"/>
      <c r="EQ1924" s="526"/>
      <c r="ER1924" s="526"/>
      <c r="ES1924" s="526"/>
      <c r="ET1924" s="526"/>
      <c r="EU1924" s="526"/>
      <c r="EV1924" s="526"/>
      <c r="EW1924" s="526"/>
      <c r="EX1924" s="526"/>
      <c r="EY1924" s="526"/>
      <c r="EZ1924" s="526"/>
      <c r="FA1924" s="526"/>
      <c r="FB1924" s="526"/>
      <c r="FC1924" s="526"/>
      <c r="FD1924" s="526"/>
      <c r="FE1924" s="526"/>
      <c r="FF1924" s="526"/>
      <c r="FG1924" s="526"/>
      <c r="FH1924" s="526"/>
      <c r="FI1924" s="526"/>
      <c r="FJ1924" s="526"/>
      <c r="FK1924" s="526"/>
      <c r="FL1924" s="526"/>
      <c r="FM1924" s="526"/>
      <c r="FN1924" s="526"/>
      <c r="FO1924" s="526"/>
      <c r="FP1924" s="526"/>
      <c r="FQ1924" s="526"/>
      <c r="FR1924" s="526"/>
      <c r="FS1924" s="526"/>
      <c r="FT1924" s="526"/>
      <c r="FU1924" s="526"/>
      <c r="FV1924" s="526"/>
      <c r="FW1924" s="526"/>
      <c r="FX1924" s="526"/>
      <c r="FY1924" s="526"/>
      <c r="FZ1924" s="526"/>
      <c r="GA1924" s="526"/>
      <c r="GB1924" s="526"/>
      <c r="GC1924" s="526"/>
      <c r="GD1924" s="526"/>
      <c r="GE1924" s="526"/>
      <c r="GF1924" s="526"/>
      <c r="GG1924" s="526"/>
      <c r="GH1924" s="526"/>
      <c r="GI1924" s="526"/>
      <c r="GJ1924" s="526"/>
      <c r="GK1924" s="526"/>
      <c r="GL1924" s="526"/>
      <c r="GM1924" s="526"/>
      <c r="GN1924" s="526"/>
      <c r="GO1924" s="526"/>
      <c r="GP1924" s="526"/>
      <c r="GQ1924" s="526"/>
      <c r="GR1924" s="526"/>
      <c r="GS1924" s="526"/>
      <c r="GT1924" s="526"/>
      <c r="GU1924" s="526"/>
      <c r="GV1924" s="526"/>
      <c r="GW1924" s="526"/>
      <c r="GX1924" s="526"/>
      <c r="GY1924" s="526"/>
      <c r="GZ1924" s="526"/>
      <c r="HA1924" s="526"/>
      <c r="HB1924" s="526"/>
      <c r="HC1924" s="526"/>
      <c r="HD1924" s="526"/>
      <c r="HE1924" s="526"/>
      <c r="HF1924" s="526"/>
      <c r="HG1924" s="526"/>
      <c r="HH1924" s="526"/>
      <c r="HI1924" s="526"/>
      <c r="HJ1924" s="526"/>
      <c r="HK1924" s="526"/>
      <c r="HL1924" s="526"/>
      <c r="HM1924" s="526"/>
      <c r="HN1924" s="526"/>
      <c r="HO1924" s="526"/>
      <c r="HP1924" s="526"/>
      <c r="HQ1924" s="526"/>
      <c r="HR1924" s="526"/>
      <c r="HS1924" s="526"/>
      <c r="HT1924" s="526"/>
      <c r="HU1924" s="526"/>
      <c r="HV1924" s="526"/>
      <c r="HW1924" s="526"/>
      <c r="HX1924" s="526"/>
      <c r="HY1924" s="526"/>
      <c r="HZ1924" s="526"/>
      <c r="IA1924" s="526"/>
      <c r="IB1924" s="526"/>
      <c r="IC1924" s="526"/>
      <c r="ID1924" s="526"/>
      <c r="IE1924" s="526"/>
      <c r="IF1924" s="526"/>
      <c r="IG1924" s="526"/>
      <c r="IH1924" s="526"/>
      <c r="II1924" s="526"/>
      <c r="IJ1924" s="526"/>
      <c r="IK1924" s="526"/>
      <c r="IL1924" s="526"/>
      <c r="IM1924" s="526"/>
      <c r="IN1924" s="526"/>
      <c r="IO1924" s="526"/>
      <c r="IP1924" s="526"/>
      <c r="IQ1924" s="526"/>
      <c r="IR1924" s="526"/>
      <c r="IS1924" s="526"/>
      <c r="IT1924" s="526"/>
      <c r="IU1924" s="526"/>
      <c r="IV1924" s="526"/>
      <c r="IW1924" s="526"/>
      <c r="IX1924" s="526"/>
      <c r="IY1924" s="526"/>
      <c r="IZ1924" s="526"/>
      <c r="JA1924" s="526"/>
      <c r="JB1924" s="526"/>
      <c r="JC1924" s="526"/>
      <c r="JD1924" s="526"/>
      <c r="JE1924" s="526"/>
      <c r="JF1924" s="526"/>
      <c r="JG1924" s="526"/>
      <c r="JH1924" s="526"/>
      <c r="JI1924" s="526"/>
      <c r="JJ1924" s="526"/>
      <c r="JK1924" s="526"/>
      <c r="JL1924" s="526"/>
      <c r="JM1924" s="526"/>
      <c r="JN1924" s="526"/>
      <c r="JO1924" s="526"/>
      <c r="JP1924" s="526"/>
      <c r="JQ1924" s="526"/>
      <c r="JR1924" s="526"/>
      <c r="JS1924" s="526"/>
      <c r="JT1924" s="526"/>
      <c r="JU1924" s="526"/>
      <c r="JV1924" s="526"/>
      <c r="JW1924" s="526"/>
      <c r="JX1924" s="526"/>
      <c r="JY1924" s="526"/>
      <c r="JZ1924" s="526"/>
      <c r="KA1924" s="526"/>
      <c r="KB1924" s="526"/>
      <c r="KC1924" s="526"/>
      <c r="KD1924" s="526"/>
      <c r="KE1924" s="526"/>
      <c r="KF1924" s="526"/>
      <c r="KG1924" s="526"/>
      <c r="KH1924" s="526"/>
      <c r="KI1924" s="526"/>
      <c r="KJ1924" s="526"/>
      <c r="KK1924" s="526"/>
      <c r="KL1924" s="526"/>
      <c r="KM1924" s="526"/>
      <c r="KN1924" s="526"/>
      <c r="KO1924" s="526"/>
      <c r="KP1924" s="526"/>
      <c r="KQ1924" s="526"/>
      <c r="KR1924" s="526"/>
      <c r="KS1924" s="526"/>
      <c r="KT1924" s="526"/>
      <c r="KU1924" s="526"/>
      <c r="KV1924" s="526"/>
      <c r="KW1924" s="526"/>
      <c r="KX1924" s="526"/>
      <c r="KY1924" s="526"/>
      <c r="KZ1924" s="526"/>
      <c r="LA1924" s="526"/>
      <c r="LB1924" s="526"/>
      <c r="LC1924" s="526"/>
      <c r="LD1924" s="526"/>
      <c r="LE1924" s="526"/>
      <c r="LF1924" s="526"/>
      <c r="LG1924" s="526"/>
      <c r="LH1924" s="526"/>
      <c r="LI1924" s="526"/>
      <c r="LJ1924" s="526"/>
      <c r="LK1924" s="526"/>
      <c r="LL1924" s="526"/>
      <c r="LM1924" s="526"/>
      <c r="LN1924" s="526"/>
      <c r="LO1924" s="526"/>
      <c r="LP1924" s="526"/>
      <c r="LQ1924" s="526"/>
      <c r="LR1924" s="526"/>
      <c r="LS1924" s="526"/>
      <c r="LT1924" s="526"/>
      <c r="LU1924" s="526"/>
      <c r="LV1924" s="526"/>
      <c r="LW1924" s="526"/>
      <c r="LX1924" s="526"/>
      <c r="LY1924" s="526"/>
      <c r="LZ1924" s="526"/>
      <c r="MA1924" s="526"/>
      <c r="MB1924" s="526"/>
      <c r="MC1924" s="526"/>
      <c r="MD1924" s="526"/>
      <c r="ME1924" s="526"/>
      <c r="MF1924" s="526"/>
      <c r="MG1924" s="526"/>
      <c r="MH1924" s="526"/>
      <c r="MI1924" s="526"/>
      <c r="MJ1924" s="526"/>
      <c r="MK1924" s="526"/>
      <c r="ML1924" s="526"/>
      <c r="MM1924" s="526"/>
      <c r="MN1924" s="526"/>
      <c r="MO1924" s="526"/>
      <c r="MP1924" s="526"/>
      <c r="MQ1924" s="526"/>
      <c r="MR1924" s="526"/>
      <c r="MS1924" s="526"/>
      <c r="MT1924" s="526"/>
      <c r="MU1924" s="526"/>
      <c r="MV1924" s="526"/>
      <c r="MW1924" s="526"/>
      <c r="MX1924" s="526"/>
      <c r="MY1924" s="526"/>
      <c r="MZ1924" s="526"/>
      <c r="NA1924" s="526"/>
      <c r="NB1924" s="526"/>
      <c r="NC1924" s="526"/>
      <c r="ND1924" s="526"/>
      <c r="NE1924" s="526"/>
      <c r="NF1924" s="526"/>
      <c r="NG1924" s="526"/>
      <c r="NH1924" s="526"/>
      <c r="NI1924" s="526"/>
      <c r="NJ1924" s="526"/>
      <c r="NK1924" s="526"/>
      <c r="NL1924" s="526"/>
      <c r="NM1924" s="526"/>
      <c r="NN1924" s="526"/>
      <c r="NO1924" s="526"/>
      <c r="NP1924" s="526"/>
      <c r="NQ1924" s="526"/>
      <c r="NR1924" s="526"/>
      <c r="NS1924" s="526"/>
      <c r="NT1924" s="526"/>
      <c r="NU1924" s="526"/>
      <c r="NV1924" s="526"/>
      <c r="NW1924" s="526"/>
      <c r="NX1924" s="526"/>
      <c r="NY1924" s="526"/>
      <c r="NZ1924" s="526"/>
      <c r="OA1924" s="526"/>
      <c r="OB1924" s="526"/>
      <c r="OC1924" s="526"/>
      <c r="OD1924" s="526"/>
      <c r="OE1924" s="526"/>
      <c r="OF1924" s="526"/>
      <c r="OG1924" s="526"/>
      <c r="OH1924" s="526"/>
      <c r="OI1924" s="526"/>
      <c r="OJ1924" s="526"/>
      <c r="OK1924" s="526"/>
      <c r="OL1924" s="526"/>
      <c r="OM1924" s="526"/>
      <c r="ON1924" s="526"/>
      <c r="OO1924" s="526"/>
      <c r="OP1924" s="526"/>
      <c r="OQ1924" s="526"/>
      <c r="OR1924" s="526"/>
      <c r="OS1924" s="526"/>
      <c r="OT1924" s="526"/>
      <c r="OU1924" s="526"/>
      <c r="OV1924" s="526"/>
      <c r="OW1924" s="526"/>
      <c r="OX1924" s="526"/>
      <c r="OY1924" s="526"/>
      <c r="OZ1924" s="526"/>
      <c r="PA1924" s="526"/>
      <c r="PB1924" s="526"/>
      <c r="PC1924" s="526"/>
      <c r="PD1924" s="526"/>
      <c r="PE1924" s="526"/>
      <c r="PF1924" s="526"/>
      <c r="PG1924" s="526"/>
      <c r="PH1924" s="526"/>
      <c r="PI1924" s="526"/>
      <c r="PJ1924" s="526"/>
      <c r="PK1924" s="526"/>
      <c r="PL1924" s="526"/>
      <c r="PM1924" s="526"/>
      <c r="PN1924" s="526"/>
      <c r="PO1924" s="526"/>
      <c r="PP1924" s="526"/>
      <c r="PQ1924" s="526"/>
      <c r="PR1924" s="526"/>
      <c r="PS1924" s="526"/>
      <c r="PT1924" s="526"/>
      <c r="PU1924" s="526"/>
      <c r="PV1924" s="526"/>
      <c r="PW1924" s="526"/>
      <c r="PX1924" s="526"/>
      <c r="PY1924" s="526"/>
      <c r="PZ1924" s="526"/>
      <c r="QA1924" s="526"/>
      <c r="QB1924" s="526"/>
      <c r="QC1924" s="526"/>
      <c r="QD1924" s="526"/>
      <c r="QE1924" s="526"/>
      <c r="QF1924" s="526"/>
      <c r="QG1924" s="526"/>
      <c r="QH1924" s="526"/>
      <c r="QI1924" s="526"/>
      <c r="QJ1924" s="526"/>
      <c r="QK1924" s="526"/>
      <c r="QL1924" s="526"/>
      <c r="QM1924" s="526"/>
      <c r="QN1924" s="526"/>
      <c r="QO1924" s="526"/>
      <c r="QP1924" s="526"/>
      <c r="QQ1924" s="526"/>
      <c r="QR1924" s="526"/>
      <c r="QS1924" s="526"/>
      <c r="QT1924" s="526"/>
      <c r="QU1924" s="526"/>
      <c r="QV1924" s="526"/>
      <c r="QW1924" s="526"/>
      <c r="QX1924" s="526"/>
      <c r="QY1924" s="526"/>
      <c r="QZ1924" s="526"/>
      <c r="RA1924" s="526"/>
      <c r="RB1924" s="526"/>
      <c r="RC1924" s="526"/>
      <c r="RD1924" s="526"/>
      <c r="RE1924" s="526"/>
      <c r="RF1924" s="526"/>
      <c r="RG1924" s="526"/>
      <c r="RH1924" s="526"/>
      <c r="RI1924" s="526"/>
      <c r="RJ1924" s="526"/>
      <c r="RK1924" s="526"/>
      <c r="RL1924" s="526"/>
      <c r="RM1924" s="526"/>
      <c r="RN1924" s="526"/>
      <c r="RO1924" s="526"/>
      <c r="RP1924" s="526"/>
      <c r="RQ1924" s="526"/>
      <c r="RR1924" s="526"/>
      <c r="RS1924" s="526"/>
      <c r="RT1924" s="526"/>
      <c r="RU1924" s="526"/>
      <c r="RV1924" s="526"/>
      <c r="RW1924" s="526"/>
      <c r="RX1924" s="526"/>
      <c r="RY1924" s="526"/>
      <c r="RZ1924" s="526"/>
      <c r="SA1924" s="526"/>
      <c r="SB1924" s="526"/>
      <c r="SC1924" s="526"/>
      <c r="SD1924" s="526"/>
      <c r="SE1924" s="526"/>
      <c r="SF1924" s="526"/>
      <c r="SG1924" s="526"/>
      <c r="SH1924" s="526"/>
      <c r="SI1924" s="526"/>
      <c r="SJ1924" s="526"/>
      <c r="SK1924" s="526"/>
      <c r="SL1924" s="526"/>
      <c r="SM1924" s="526"/>
      <c r="SN1924" s="526"/>
      <c r="SO1924" s="526"/>
      <c r="SP1924" s="526"/>
      <c r="SQ1924" s="526"/>
      <c r="SR1924" s="526"/>
      <c r="SS1924" s="526"/>
      <c r="ST1924" s="526"/>
      <c r="SU1924" s="526"/>
      <c r="SV1924" s="526"/>
      <c r="SW1924" s="526"/>
      <c r="SX1924" s="526"/>
      <c r="SY1924" s="526"/>
      <c r="SZ1924" s="526"/>
      <c r="TA1924" s="526"/>
      <c r="TB1924" s="526"/>
      <c r="TC1924" s="526"/>
      <c r="TD1924" s="526"/>
      <c r="TE1924" s="526"/>
      <c r="TF1924" s="526"/>
      <c r="TG1924" s="526"/>
      <c r="TH1924" s="526"/>
      <c r="TI1924" s="526"/>
      <c r="TJ1924" s="526"/>
      <c r="TK1924" s="526"/>
      <c r="TL1924" s="526"/>
      <c r="TM1924" s="526"/>
      <c r="TN1924" s="526"/>
      <c r="TO1924" s="526"/>
      <c r="TP1924" s="526"/>
      <c r="TQ1924" s="526"/>
      <c r="TR1924" s="526"/>
      <c r="TS1924" s="526"/>
      <c r="TT1924" s="526"/>
      <c r="TU1924" s="526"/>
      <c r="TV1924" s="526"/>
      <c r="TW1924" s="526"/>
      <c r="TX1924" s="526"/>
      <c r="TY1924" s="526"/>
      <c r="TZ1924" s="526"/>
      <c r="UA1924" s="526"/>
      <c r="UB1924" s="526"/>
      <c r="UC1924" s="526"/>
      <c r="UD1924" s="526"/>
      <c r="UE1924" s="526"/>
      <c r="UF1924" s="526"/>
      <c r="UG1924" s="526"/>
      <c r="UH1924" s="526"/>
      <c r="UI1924" s="526"/>
      <c r="UJ1924" s="526"/>
      <c r="UK1924" s="526"/>
      <c r="UL1924" s="526"/>
      <c r="UM1924" s="526"/>
      <c r="UN1924" s="526"/>
      <c r="UO1924" s="526"/>
      <c r="UP1924" s="526"/>
      <c r="UQ1924" s="526"/>
      <c r="UR1924" s="526"/>
      <c r="US1924" s="526"/>
      <c r="UT1924" s="526"/>
      <c r="UU1924" s="526"/>
      <c r="UV1924" s="526"/>
      <c r="UW1924" s="526"/>
      <c r="UX1924" s="526"/>
      <c r="UY1924" s="526"/>
      <c r="UZ1924" s="526"/>
      <c r="VA1924" s="526"/>
      <c r="VB1924" s="526"/>
      <c r="VC1924" s="526"/>
      <c r="VD1924" s="526"/>
      <c r="VE1924" s="526"/>
      <c r="VF1924" s="526"/>
      <c r="VG1924" s="526"/>
      <c r="VH1924" s="526"/>
      <c r="VI1924" s="526"/>
      <c r="VJ1924" s="526"/>
      <c r="VK1924" s="526"/>
      <c r="VL1924" s="526"/>
      <c r="VM1924" s="526"/>
      <c r="VN1924" s="526"/>
      <c r="VO1924" s="526"/>
      <c r="VP1924" s="526"/>
      <c r="VQ1924" s="526"/>
      <c r="VR1924" s="526"/>
      <c r="VS1924" s="526"/>
      <c r="VT1924" s="526"/>
      <c r="VU1924" s="526"/>
      <c r="VV1924" s="526"/>
      <c r="VW1924" s="526"/>
      <c r="VX1924" s="526"/>
      <c r="VY1924" s="526"/>
      <c r="VZ1924" s="526"/>
      <c r="WA1924" s="526"/>
      <c r="WB1924" s="526"/>
      <c r="WC1924" s="526"/>
      <c r="WD1924" s="526"/>
      <c r="WE1924" s="526"/>
      <c r="WF1924" s="526"/>
      <c r="WG1924" s="526"/>
      <c r="WH1924" s="526"/>
      <c r="WI1924" s="526"/>
      <c r="WJ1924" s="526"/>
      <c r="WK1924" s="526"/>
      <c r="WL1924" s="526"/>
      <c r="WM1924" s="526"/>
      <c r="WN1924" s="526"/>
      <c r="WO1924" s="526"/>
      <c r="WP1924" s="526"/>
      <c r="WQ1924" s="526"/>
      <c r="WR1924" s="526"/>
      <c r="WS1924" s="526"/>
      <c r="WT1924" s="526"/>
      <c r="WU1924" s="526"/>
      <c r="WV1924" s="526"/>
      <c r="WW1924" s="526"/>
      <c r="WX1924" s="526"/>
      <c r="WY1924" s="526"/>
      <c r="WZ1924" s="526"/>
      <c r="XA1924" s="526"/>
      <c r="XB1924" s="526"/>
      <c r="XC1924" s="526"/>
      <c r="XD1924" s="526"/>
      <c r="XE1924" s="526"/>
      <c r="XF1924" s="526"/>
      <c r="XG1924" s="526"/>
      <c r="XH1924" s="526"/>
      <c r="XI1924" s="526"/>
      <c r="XJ1924" s="526"/>
      <c r="XK1924" s="526"/>
      <c r="XL1924" s="526"/>
      <c r="XM1924" s="526"/>
      <c r="XN1924" s="526"/>
      <c r="XO1924" s="526"/>
      <c r="XP1924" s="526"/>
      <c r="XQ1924" s="526"/>
      <c r="XR1924" s="526"/>
      <c r="XS1924" s="526"/>
      <c r="XT1924" s="526"/>
      <c r="XU1924" s="526"/>
      <c r="XV1924" s="526"/>
      <c r="XW1924" s="526"/>
      <c r="XX1924" s="526"/>
      <c r="XY1924" s="526"/>
      <c r="XZ1924" s="526"/>
      <c r="YA1924" s="526"/>
      <c r="YB1924" s="526"/>
      <c r="YC1924" s="526"/>
      <c r="YD1924" s="526"/>
      <c r="YE1924" s="526"/>
      <c r="YF1924" s="526"/>
      <c r="YG1924" s="526"/>
      <c r="YH1924" s="526"/>
      <c r="YI1924" s="526"/>
      <c r="YJ1924" s="526"/>
      <c r="YK1924" s="526"/>
      <c r="YL1924" s="526"/>
      <c r="YM1924" s="526"/>
      <c r="YN1924" s="526"/>
      <c r="YO1924" s="526"/>
      <c r="YP1924" s="526"/>
      <c r="YQ1924" s="526"/>
      <c r="YR1924" s="526"/>
      <c r="YS1924" s="526"/>
      <c r="YT1924" s="526"/>
      <c r="YU1924" s="526"/>
      <c r="YV1924" s="526"/>
      <c r="YW1924" s="526"/>
      <c r="YX1924" s="526"/>
      <c r="YY1924" s="526"/>
      <c r="YZ1924" s="526"/>
      <c r="ZA1924" s="526"/>
      <c r="ZB1924" s="526"/>
      <c r="ZC1924" s="526"/>
      <c r="ZD1924" s="526"/>
      <c r="ZE1924" s="526"/>
      <c r="ZF1924" s="526"/>
      <c r="ZG1924" s="526"/>
      <c r="ZH1924" s="526"/>
      <c r="ZI1924" s="526"/>
      <c r="ZJ1924" s="526"/>
      <c r="ZK1924" s="526"/>
      <c r="ZL1924" s="526"/>
      <c r="ZM1924" s="526"/>
      <c r="ZN1924" s="526"/>
      <c r="ZO1924" s="526"/>
      <c r="ZP1924" s="526"/>
      <c r="ZQ1924" s="526"/>
      <c r="ZR1924" s="526"/>
      <c r="ZS1924" s="526"/>
      <c r="ZT1924" s="526"/>
      <c r="ZU1924" s="526"/>
      <c r="ZV1924" s="526"/>
      <c r="ZW1924" s="526"/>
      <c r="ZX1924" s="526"/>
      <c r="ZY1924" s="526"/>
      <c r="ZZ1924" s="526"/>
      <c r="AAA1924" s="526"/>
      <c r="AAB1924" s="526"/>
      <c r="AAC1924" s="526"/>
      <c r="AAD1924" s="526"/>
      <c r="AAE1924" s="526"/>
      <c r="AAF1924" s="526"/>
      <c r="AAG1924" s="526"/>
      <c r="AAH1924" s="526"/>
      <c r="AAI1924" s="526"/>
      <c r="AAJ1924" s="526"/>
      <c r="AAK1924" s="526"/>
      <c r="AAL1924" s="526"/>
      <c r="AAM1924" s="526"/>
      <c r="AAN1924" s="526"/>
      <c r="AAO1924" s="526"/>
      <c r="AAP1924" s="526"/>
      <c r="AAQ1924" s="526"/>
      <c r="AAR1924" s="526"/>
      <c r="AAS1924" s="526"/>
      <c r="AAT1924" s="526"/>
      <c r="AAU1924" s="526"/>
      <c r="AAV1924" s="526"/>
      <c r="AAW1924" s="526"/>
      <c r="AAX1924" s="526"/>
      <c r="AAY1924" s="526"/>
      <c r="AAZ1924" s="526"/>
      <c r="ABA1924" s="526"/>
      <c r="ABB1924" s="526"/>
      <c r="ABC1924" s="526"/>
      <c r="ABD1924" s="526"/>
      <c r="ABE1924" s="526"/>
      <c r="ABF1924" s="526"/>
      <c r="ABG1924" s="526"/>
      <c r="ABH1924" s="526"/>
      <c r="ABI1924" s="526"/>
      <c r="ABJ1924" s="526"/>
      <c r="ABK1924" s="526"/>
      <c r="ABL1924" s="526"/>
      <c r="ABM1924" s="526"/>
      <c r="ABN1924" s="526"/>
      <c r="ABO1924" s="526"/>
      <c r="ABP1924" s="526"/>
      <c r="ABQ1924" s="526"/>
      <c r="ABR1924" s="526"/>
      <c r="ABS1924" s="526"/>
      <c r="ABT1924" s="526"/>
      <c r="ABU1924" s="526"/>
      <c r="ABV1924" s="526"/>
      <c r="ABW1924" s="526"/>
      <c r="ABX1924" s="526"/>
      <c r="ABY1924" s="526"/>
      <c r="ABZ1924" s="526"/>
      <c r="ACA1924" s="526"/>
      <c r="ACB1924" s="526"/>
      <c r="ACC1924" s="526"/>
      <c r="ACD1924" s="526"/>
      <c r="ACE1924" s="526"/>
      <c r="ACF1924" s="526"/>
      <c r="ACG1924" s="526"/>
      <c r="ACH1924" s="526"/>
      <c r="ACI1924" s="526"/>
      <c r="ACJ1924" s="526"/>
      <c r="ACK1924" s="526"/>
      <c r="ACL1924" s="526"/>
      <c r="ACM1924" s="526"/>
      <c r="ACN1924" s="526"/>
      <c r="ACO1924" s="526"/>
      <c r="ACP1924" s="526"/>
      <c r="ACQ1924" s="526"/>
      <c r="ACR1924" s="526"/>
      <c r="ACS1924" s="526"/>
      <c r="ACT1924" s="526"/>
      <c r="ACU1924" s="526"/>
      <c r="ACV1924" s="526"/>
      <c r="ACW1924" s="526"/>
      <c r="ACX1924" s="526"/>
      <c r="ACY1924" s="526"/>
      <c r="ACZ1924" s="526"/>
      <c r="ADA1924" s="526"/>
      <c r="ADB1924" s="526"/>
      <c r="ADC1924" s="526"/>
      <c r="ADD1924" s="526"/>
      <c r="ADE1924" s="526"/>
      <c r="ADF1924" s="526"/>
      <c r="ADG1924" s="526"/>
      <c r="ADH1924" s="526"/>
      <c r="ADI1924" s="526"/>
      <c r="ADJ1924" s="526"/>
      <c r="ADK1924" s="526"/>
      <c r="ADL1924" s="526"/>
      <c r="ADM1924" s="526"/>
      <c r="ADN1924" s="526"/>
      <c r="ADO1924" s="526"/>
      <c r="ADP1924" s="526"/>
      <c r="ADQ1924" s="526"/>
      <c r="ADR1924" s="526"/>
      <c r="ADS1924" s="526"/>
      <c r="ADT1924" s="526"/>
      <c r="ADU1924" s="526"/>
      <c r="ADV1924" s="526"/>
      <c r="ADW1924" s="526"/>
      <c r="ADX1924" s="526"/>
      <c r="ADY1924" s="526"/>
      <c r="ADZ1924" s="526"/>
      <c r="AEA1924" s="526"/>
      <c r="AEB1924" s="526"/>
      <c r="AEC1924" s="526"/>
      <c r="AED1924" s="526"/>
      <c r="AEE1924" s="526"/>
      <c r="AEF1924" s="526"/>
      <c r="AEG1924" s="526"/>
      <c r="AEH1924" s="526"/>
      <c r="AEI1924" s="526"/>
      <c r="AEJ1924" s="526"/>
      <c r="AEK1924" s="526"/>
      <c r="AEL1924" s="526"/>
      <c r="AEM1924" s="526"/>
      <c r="AEN1924" s="526"/>
      <c r="AEO1924" s="526"/>
      <c r="AEP1924" s="526"/>
      <c r="AEQ1924" s="526"/>
      <c r="AER1924" s="526"/>
      <c r="AES1924" s="526"/>
      <c r="AET1924" s="526"/>
      <c r="AEU1924" s="526"/>
      <c r="AEV1924" s="526"/>
      <c r="AEW1924" s="526"/>
      <c r="AEX1924" s="526"/>
      <c r="AEY1924" s="526"/>
      <c r="AEZ1924" s="526"/>
      <c r="AFA1924" s="526"/>
      <c r="AFB1924" s="526"/>
      <c r="AFC1924" s="526"/>
      <c r="AFD1924" s="526"/>
      <c r="AFE1924" s="526"/>
      <c r="AFF1924" s="526"/>
      <c r="AFG1924" s="526"/>
      <c r="AFH1924" s="526"/>
      <c r="AFI1924" s="526"/>
      <c r="AFJ1924" s="526"/>
      <c r="AFK1924" s="526"/>
      <c r="AFL1924" s="526"/>
      <c r="AFM1924" s="526"/>
      <c r="AFN1924" s="526"/>
      <c r="AFO1924" s="526"/>
      <c r="AFP1924" s="526"/>
      <c r="AFQ1924" s="526"/>
      <c r="AFR1924" s="526"/>
      <c r="AFS1924" s="526"/>
      <c r="AFT1924" s="526"/>
      <c r="AFU1924" s="526"/>
      <c r="AFV1924" s="526"/>
      <c r="AFW1924" s="526"/>
      <c r="AFX1924" s="526"/>
      <c r="AFY1924" s="526"/>
      <c r="AFZ1924" s="526"/>
      <c r="AGA1924" s="526"/>
      <c r="AGB1924" s="526"/>
      <c r="AGC1924" s="526"/>
      <c r="AGD1924" s="526"/>
      <c r="AGE1924" s="526"/>
      <c r="AGF1924" s="526"/>
      <c r="AGG1924" s="526"/>
      <c r="AGH1924" s="526"/>
      <c r="AGI1924" s="526"/>
      <c r="AGJ1924" s="526"/>
      <c r="AGK1924" s="526"/>
      <c r="AGL1924" s="526"/>
      <c r="AGM1924" s="526"/>
      <c r="AGN1924" s="526"/>
      <c r="AGO1924" s="526"/>
      <c r="AGP1924" s="526"/>
      <c r="AGQ1924" s="526"/>
      <c r="AGR1924" s="526"/>
      <c r="AGS1924" s="526"/>
      <c r="AGT1924" s="526"/>
      <c r="AGU1924" s="526"/>
      <c r="AGV1924" s="526"/>
      <c r="AGW1924" s="526"/>
      <c r="AGX1924" s="526"/>
      <c r="AGY1924" s="526"/>
      <c r="AGZ1924" s="526"/>
      <c r="AHA1924" s="526"/>
      <c r="AHB1924" s="526"/>
      <c r="AHC1924" s="526"/>
      <c r="AHD1924" s="526"/>
      <c r="AHE1924" s="526"/>
      <c r="AHF1924" s="526"/>
      <c r="AHG1924" s="526"/>
      <c r="AHH1924" s="526"/>
      <c r="AHI1924" s="526"/>
      <c r="AHJ1924" s="526"/>
      <c r="AHK1924" s="526"/>
      <c r="AHL1924" s="526"/>
      <c r="AHM1924" s="526"/>
      <c r="AHN1924" s="526"/>
      <c r="AHO1924" s="526"/>
      <c r="AHP1924" s="526"/>
      <c r="AHQ1924" s="526"/>
      <c r="AHR1924" s="526"/>
      <c r="AHS1924" s="526"/>
      <c r="AHT1924" s="526"/>
      <c r="AHU1924" s="526"/>
      <c r="AHV1924" s="526"/>
      <c r="AHW1924" s="526"/>
      <c r="AHX1924" s="526"/>
      <c r="AHY1924" s="526"/>
      <c r="AHZ1924" s="526"/>
      <c r="AIA1924" s="526"/>
      <c r="AIB1924" s="526"/>
      <c r="AIC1924" s="526"/>
      <c r="AID1924" s="526"/>
      <c r="AIE1924" s="526"/>
      <c r="AIF1924" s="526"/>
      <c r="AIG1924" s="526"/>
      <c r="AIH1924" s="526"/>
      <c r="AII1924" s="526"/>
      <c r="AIJ1924" s="526"/>
      <c r="AIK1924" s="526"/>
      <c r="AIL1924" s="526"/>
      <c r="AIM1924" s="526"/>
      <c r="AIN1924" s="526"/>
      <c r="AIO1924" s="526"/>
      <c r="AIP1924" s="526"/>
      <c r="AIQ1924" s="526"/>
      <c r="AIR1924" s="526"/>
      <c r="AIS1924" s="526"/>
      <c r="AIT1924" s="526"/>
      <c r="AIU1924" s="526"/>
      <c r="AIV1924" s="526"/>
      <c r="AIW1924" s="526"/>
      <c r="AIX1924" s="526"/>
      <c r="AIY1924" s="526"/>
      <c r="AIZ1924" s="526"/>
      <c r="AJA1924" s="526"/>
      <c r="AJB1924" s="526"/>
      <c r="AJC1924" s="526"/>
      <c r="AJD1924" s="526"/>
      <c r="AJE1924" s="526"/>
      <c r="AJF1924" s="526"/>
      <c r="AJG1924" s="526"/>
      <c r="AJH1924" s="526"/>
      <c r="AJI1924" s="526"/>
      <c r="AJJ1924" s="526"/>
      <c r="AJK1924" s="526"/>
      <c r="AJL1924" s="526"/>
      <c r="AJM1924" s="526"/>
      <c r="AJN1924" s="526"/>
      <c r="AJO1924" s="526"/>
      <c r="AJP1924" s="526"/>
      <c r="AJQ1924" s="526"/>
      <c r="AJR1924" s="526"/>
      <c r="AJS1924" s="526"/>
      <c r="AJT1924" s="526"/>
      <c r="AJU1924" s="526"/>
      <c r="AJV1924" s="526"/>
      <c r="AJW1924" s="526"/>
      <c r="AJX1924" s="526"/>
      <c r="AJY1924" s="526"/>
      <c r="AJZ1924" s="526"/>
      <c r="AKA1924" s="526"/>
      <c r="AKB1924" s="526"/>
      <c r="AKC1924" s="526"/>
      <c r="AKD1924" s="526"/>
      <c r="AKE1924" s="526"/>
      <c r="AKF1924" s="526"/>
      <c r="AKG1924" s="526"/>
      <c r="AKH1924" s="526"/>
      <c r="AKI1924" s="526"/>
      <c r="AKJ1924" s="526"/>
      <c r="AKK1924" s="526"/>
      <c r="AKL1924" s="526"/>
      <c r="AKM1924" s="526"/>
      <c r="AKN1924" s="526"/>
      <c r="AKO1924" s="526"/>
      <c r="AKP1924" s="526"/>
      <c r="AKQ1924" s="526"/>
      <c r="AKR1924" s="526"/>
      <c r="AKS1924" s="526"/>
      <c r="AKT1924" s="526"/>
      <c r="AKU1924" s="526"/>
      <c r="AKV1924" s="526"/>
      <c r="AKW1924" s="526"/>
      <c r="AKX1924" s="526"/>
      <c r="AKY1924" s="526"/>
      <c r="AKZ1924" s="526"/>
      <c r="ALA1924" s="526"/>
      <c r="ALB1924" s="526"/>
      <c r="ALC1924" s="526"/>
      <c r="ALD1924" s="526"/>
      <c r="ALE1924" s="526"/>
      <c r="ALF1924" s="526"/>
      <c r="ALG1924" s="526"/>
      <c r="ALH1924" s="526"/>
      <c r="ALI1924" s="526"/>
      <c r="ALJ1924" s="526"/>
      <c r="ALK1924" s="526"/>
      <c r="ALL1924" s="526"/>
      <c r="ALM1924" s="526"/>
      <c r="ALN1924" s="526"/>
      <c r="ALO1924" s="526"/>
      <c r="ALP1924" s="526"/>
      <c r="ALQ1924" s="526"/>
      <c r="ALR1924" s="526"/>
      <c r="ALS1924" s="526"/>
      <c r="ALT1924" s="526"/>
      <c r="ALU1924" s="526"/>
      <c r="ALV1924" s="526"/>
      <c r="ALW1924" s="526"/>
      <c r="ALX1924" s="526"/>
      <c r="ALY1924" s="526"/>
      <c r="ALZ1924" s="526"/>
      <c r="AMA1924" s="526"/>
      <c r="AMB1924" s="526"/>
      <c r="AMC1924" s="526"/>
      <c r="AMD1924" s="526"/>
      <c r="AME1924" s="526"/>
      <c r="AMF1924" s="526"/>
      <c r="AMG1924" s="526"/>
      <c r="AMH1924" s="526"/>
      <c r="AMI1924" s="526"/>
      <c r="AMJ1924" s="526"/>
      <c r="AMK1924" s="526"/>
      <c r="AML1924" s="526"/>
      <c r="AMM1924" s="526"/>
      <c r="AMN1924" s="526"/>
      <c r="AMO1924" s="526"/>
      <c r="AMP1924" s="526"/>
      <c r="AMQ1924" s="526"/>
      <c r="AMR1924" s="526"/>
      <c r="AMS1924" s="526"/>
      <c r="AMT1924" s="526"/>
      <c r="AMU1924" s="526"/>
      <c r="AMV1924" s="526"/>
      <c r="AMW1924" s="526"/>
      <c r="AMX1924" s="526"/>
      <c r="AMY1924" s="526"/>
      <c r="AMZ1924" s="526"/>
      <c r="ANA1924" s="526"/>
      <c r="ANB1924" s="526"/>
      <c r="ANC1924" s="526"/>
      <c r="AND1924" s="526"/>
      <c r="ANE1924" s="526"/>
      <c r="ANF1924" s="526"/>
      <c r="ANG1924" s="526"/>
      <c r="ANH1924" s="526"/>
      <c r="ANI1924" s="526"/>
      <c r="ANJ1924" s="526"/>
      <c r="ANK1924" s="526"/>
      <c r="ANL1924" s="526"/>
      <c r="ANM1924" s="526"/>
      <c r="ANN1924" s="526"/>
      <c r="ANO1924" s="526"/>
      <c r="ANP1924" s="526"/>
      <c r="ANQ1924" s="526"/>
      <c r="ANR1924" s="526"/>
      <c r="ANS1924" s="526"/>
      <c r="ANT1924" s="526"/>
      <c r="ANU1924" s="526"/>
      <c r="ANV1924" s="526"/>
      <c r="ANW1924" s="526"/>
      <c r="ANX1924" s="526"/>
      <c r="ANY1924" s="526"/>
      <c r="ANZ1924" s="526"/>
      <c r="AOA1924" s="526"/>
      <c r="AOB1924" s="526"/>
      <c r="AOC1924" s="526"/>
      <c r="AOD1924" s="526"/>
      <c r="AOE1924" s="526"/>
      <c r="AOF1924" s="526"/>
      <c r="AOG1924" s="526"/>
      <c r="AOH1924" s="526"/>
      <c r="AOI1924" s="526"/>
      <c r="AOJ1924" s="526"/>
      <c r="AOK1924" s="526"/>
      <c r="AOL1924" s="526"/>
      <c r="AOM1924" s="526"/>
      <c r="AON1924" s="526"/>
      <c r="AOO1924" s="526"/>
      <c r="AOP1924" s="526"/>
      <c r="AOQ1924" s="526"/>
      <c r="AOR1924" s="526"/>
      <c r="AOS1924" s="526"/>
      <c r="AOT1924" s="526"/>
      <c r="AOU1924" s="526"/>
      <c r="AOV1924" s="526"/>
      <c r="AOW1924" s="526"/>
      <c r="AOX1924" s="526"/>
      <c r="AOY1924" s="526"/>
      <c r="AOZ1924" s="526"/>
      <c r="APA1924" s="526"/>
      <c r="APB1924" s="526"/>
      <c r="APC1924" s="526"/>
      <c r="APD1924" s="526"/>
      <c r="APE1924" s="526"/>
      <c r="APF1924" s="526"/>
      <c r="APG1924" s="526"/>
      <c r="APH1924" s="526"/>
      <c r="API1924" s="526"/>
      <c r="APJ1924" s="526"/>
      <c r="APK1924" s="526"/>
      <c r="APL1924" s="526"/>
      <c r="APM1924" s="526"/>
      <c r="APN1924" s="526"/>
      <c r="APO1924" s="526"/>
      <c r="APP1924" s="526"/>
      <c r="APQ1924" s="526"/>
      <c r="APR1924" s="526"/>
      <c r="APS1924" s="526"/>
      <c r="APT1924" s="526"/>
      <c r="APU1924" s="526"/>
      <c r="APV1924" s="526"/>
      <c r="APW1924" s="526"/>
      <c r="APX1924" s="526"/>
      <c r="APY1924" s="526"/>
      <c r="APZ1924" s="526"/>
      <c r="AQA1924" s="526"/>
      <c r="AQB1924" s="526"/>
      <c r="AQC1924" s="526"/>
      <c r="AQD1924" s="526"/>
      <c r="AQE1924" s="526"/>
      <c r="AQF1924" s="526"/>
      <c r="AQG1924" s="526"/>
      <c r="AQH1924" s="526"/>
      <c r="AQI1924" s="526"/>
      <c r="AQJ1924" s="526"/>
      <c r="AQK1924" s="526"/>
      <c r="AQL1924" s="526"/>
      <c r="AQM1924" s="526"/>
      <c r="AQN1924" s="526"/>
      <c r="AQO1924" s="526"/>
      <c r="AQP1924" s="526"/>
      <c r="AQQ1924" s="526"/>
      <c r="AQR1924" s="526"/>
      <c r="AQS1924" s="526"/>
      <c r="AQT1924" s="526"/>
      <c r="AQU1924" s="526"/>
      <c r="AQV1924" s="526"/>
      <c r="AQW1924" s="526"/>
      <c r="AQX1924" s="526"/>
      <c r="AQY1924" s="526"/>
      <c r="AQZ1924" s="526"/>
      <c r="ARA1924" s="526"/>
      <c r="ARB1924" s="526"/>
      <c r="ARC1924" s="526"/>
      <c r="ARD1924" s="526"/>
      <c r="ARE1924" s="526"/>
      <c r="ARF1924" s="526"/>
      <c r="ARG1924" s="526"/>
      <c r="ARH1924" s="526"/>
      <c r="ARI1924" s="526"/>
      <c r="ARJ1924" s="526"/>
      <c r="ARK1924" s="526"/>
      <c r="ARL1924" s="526"/>
      <c r="ARM1924" s="526"/>
      <c r="ARN1924" s="526"/>
      <c r="ARO1924" s="526"/>
      <c r="ARP1924" s="526"/>
      <c r="ARQ1924" s="526"/>
      <c r="ARR1924" s="526"/>
      <c r="ARS1924" s="526"/>
      <c r="ART1924" s="526"/>
      <c r="ARU1924" s="526"/>
      <c r="ARV1924" s="526"/>
      <c r="ARW1924" s="526"/>
      <c r="ARX1924" s="526"/>
      <c r="ARY1924" s="526"/>
      <c r="ARZ1924" s="526"/>
      <c r="ASA1924" s="526"/>
      <c r="ASB1924" s="526"/>
      <c r="ASC1924" s="526"/>
      <c r="ASD1924" s="526"/>
      <c r="ASE1924" s="526"/>
      <c r="ASF1924" s="526"/>
      <c r="ASG1924" s="526"/>
      <c r="ASH1924" s="526"/>
      <c r="ASI1924" s="526"/>
      <c r="ASJ1924" s="526"/>
      <c r="ASK1924" s="526"/>
      <c r="ASL1924" s="526"/>
      <c r="ASM1924" s="526"/>
      <c r="ASN1924" s="526"/>
      <c r="ASO1924" s="526"/>
      <c r="ASP1924" s="526"/>
      <c r="ASQ1924" s="526"/>
      <c r="ASR1924" s="526"/>
      <c r="ASS1924" s="526"/>
      <c r="AST1924" s="526"/>
      <c r="ASU1924" s="526"/>
      <c r="ASV1924" s="526"/>
      <c r="ASW1924" s="526"/>
      <c r="ASX1924" s="526"/>
      <c r="ASY1924" s="526"/>
      <c r="ASZ1924" s="526"/>
      <c r="ATA1924" s="526"/>
      <c r="ATB1924" s="526"/>
      <c r="ATC1924" s="526"/>
      <c r="ATD1924" s="526"/>
      <c r="ATE1924" s="526"/>
      <c r="ATF1924" s="526"/>
      <c r="ATG1924" s="526"/>
      <c r="ATH1924" s="526"/>
      <c r="ATI1924" s="526"/>
      <c r="ATJ1924" s="526"/>
      <c r="ATK1924" s="526"/>
      <c r="ATL1924" s="526"/>
      <c r="ATM1924" s="526"/>
      <c r="ATN1924" s="526"/>
      <c r="ATO1924" s="526"/>
      <c r="ATP1924" s="526"/>
      <c r="ATQ1924" s="526"/>
      <c r="ATR1924" s="526"/>
      <c r="ATS1924" s="526"/>
      <c r="ATT1924" s="526"/>
      <c r="ATU1924" s="526"/>
      <c r="ATV1924" s="526"/>
      <c r="ATW1924" s="526"/>
      <c r="ATX1924" s="526"/>
      <c r="ATY1924" s="526"/>
      <c r="ATZ1924" s="526"/>
      <c r="AUA1924" s="526"/>
      <c r="AUB1924" s="526"/>
      <c r="AUC1924" s="526"/>
      <c r="AUD1924" s="526"/>
      <c r="AUE1924" s="526"/>
      <c r="AUF1924" s="526"/>
      <c r="AUG1924" s="526"/>
      <c r="AUH1924" s="526"/>
      <c r="AUI1924" s="526"/>
      <c r="AUJ1924" s="526"/>
      <c r="AUK1924" s="526"/>
      <c r="AUL1924" s="526"/>
      <c r="AUM1924" s="526"/>
      <c r="AUN1924" s="526"/>
      <c r="AUO1924" s="526"/>
      <c r="AUP1924" s="526"/>
      <c r="AUQ1924" s="526"/>
      <c r="AUR1924" s="526"/>
      <c r="AUS1924" s="526"/>
      <c r="AUT1924" s="526"/>
      <c r="AUU1924" s="526"/>
      <c r="AUV1924" s="526"/>
      <c r="AUW1924" s="526"/>
      <c r="AUX1924" s="526"/>
      <c r="AUY1924" s="526"/>
      <c r="AUZ1924" s="526"/>
      <c r="AVA1924" s="526"/>
      <c r="AVB1924" s="526"/>
      <c r="AVC1924" s="526"/>
      <c r="AVD1924" s="526"/>
      <c r="AVE1924" s="526"/>
      <c r="AVF1924" s="526"/>
      <c r="AVG1924" s="526"/>
      <c r="AVH1924" s="526"/>
      <c r="AVI1924" s="526"/>
      <c r="AVJ1924" s="526"/>
      <c r="AVK1924" s="526"/>
      <c r="AVL1924" s="526"/>
      <c r="AVM1924" s="526"/>
      <c r="AVN1924" s="526"/>
      <c r="AVO1924" s="526"/>
      <c r="AVP1924" s="526"/>
      <c r="AVQ1924" s="526"/>
      <c r="AVR1924" s="526"/>
      <c r="AVS1924" s="526"/>
      <c r="AVT1924" s="526"/>
      <c r="AVU1924" s="526"/>
      <c r="AVV1924" s="526"/>
      <c r="AVW1924" s="526"/>
      <c r="AVX1924" s="526"/>
      <c r="AVY1924" s="526"/>
      <c r="AVZ1924" s="526"/>
      <c r="AWA1924" s="526"/>
      <c r="AWB1924" s="526"/>
      <c r="AWC1924" s="526"/>
      <c r="AWD1924" s="526"/>
      <c r="AWE1924" s="526"/>
      <c r="AWF1924" s="526"/>
      <c r="AWG1924" s="526"/>
      <c r="AWH1924" s="526"/>
      <c r="AWI1924" s="526"/>
      <c r="AWJ1924" s="526"/>
      <c r="AWK1924" s="526"/>
      <c r="AWL1924" s="526"/>
      <c r="AWM1924" s="526"/>
      <c r="AWN1924" s="526"/>
      <c r="AWO1924" s="526"/>
      <c r="AWP1924" s="526"/>
      <c r="AWQ1924" s="526"/>
      <c r="AWR1924" s="526"/>
      <c r="AWS1924" s="526"/>
      <c r="AWT1924" s="526"/>
      <c r="AWU1924" s="526"/>
      <c r="AWV1924" s="526"/>
      <c r="AWW1924" s="526"/>
      <c r="AWX1924" s="526"/>
      <c r="AWY1924" s="526"/>
      <c r="AWZ1924" s="526"/>
      <c r="AXA1924" s="526"/>
      <c r="AXB1924" s="526"/>
      <c r="AXC1924" s="526"/>
      <c r="AXD1924" s="526"/>
      <c r="AXE1924" s="526"/>
      <c r="AXF1924" s="526"/>
      <c r="AXG1924" s="526"/>
      <c r="AXH1924" s="526"/>
      <c r="AXI1924" s="526"/>
      <c r="AXJ1924" s="526"/>
      <c r="AXK1924" s="526"/>
      <c r="AXL1924" s="526"/>
      <c r="AXM1924" s="526"/>
      <c r="AXN1924" s="526"/>
      <c r="AXO1924" s="526"/>
      <c r="AXP1924" s="526"/>
      <c r="AXQ1924" s="526"/>
      <c r="AXR1924" s="526"/>
      <c r="AXS1924" s="526"/>
      <c r="AXT1924" s="526"/>
      <c r="AXU1924" s="526"/>
      <c r="AXV1924" s="526"/>
      <c r="AXW1924" s="526"/>
      <c r="AXX1924" s="526"/>
      <c r="AXY1924" s="526"/>
      <c r="AXZ1924" s="526"/>
      <c r="AYA1924" s="526"/>
      <c r="AYB1924" s="526"/>
      <c r="AYC1924" s="526"/>
      <c r="AYD1924" s="526"/>
      <c r="AYE1924" s="526"/>
      <c r="AYF1924" s="526"/>
      <c r="AYG1924" s="526"/>
      <c r="AYH1924" s="526"/>
      <c r="AYI1924" s="526"/>
      <c r="AYJ1924" s="526"/>
      <c r="AYK1924" s="526"/>
      <c r="AYL1924" s="526"/>
      <c r="AYM1924" s="526"/>
      <c r="AYN1924" s="526"/>
      <c r="AYO1924" s="526"/>
      <c r="AYP1924" s="526"/>
      <c r="AYQ1924" s="526"/>
      <c r="AYR1924" s="526"/>
      <c r="AYS1924" s="526"/>
      <c r="AYT1924" s="526"/>
      <c r="AYU1924" s="526"/>
      <c r="AYV1924" s="526"/>
      <c r="AYW1924" s="526"/>
      <c r="AYX1924" s="526"/>
      <c r="AYY1924" s="526"/>
      <c r="AYZ1924" s="526"/>
      <c r="AZA1924" s="526"/>
      <c r="AZB1924" s="526"/>
      <c r="AZC1924" s="526"/>
      <c r="AZD1924" s="526"/>
      <c r="AZE1924" s="526"/>
      <c r="AZF1924" s="526"/>
      <c r="AZG1924" s="526"/>
      <c r="AZH1924" s="526"/>
      <c r="AZI1924" s="526"/>
      <c r="AZJ1924" s="526"/>
      <c r="AZK1924" s="526"/>
      <c r="AZL1924" s="526"/>
      <c r="AZM1924" s="526"/>
      <c r="AZN1924" s="526"/>
      <c r="AZO1924" s="526"/>
      <c r="AZP1924" s="526"/>
      <c r="AZQ1924" s="526"/>
      <c r="AZR1924" s="526"/>
      <c r="AZS1924" s="526"/>
      <c r="AZT1924" s="526"/>
      <c r="AZU1924" s="526"/>
      <c r="AZV1924" s="526"/>
      <c r="AZW1924" s="526"/>
      <c r="AZX1924" s="526"/>
      <c r="AZY1924" s="526"/>
      <c r="AZZ1924" s="526"/>
      <c r="BAA1924" s="526"/>
      <c r="BAB1924" s="526"/>
      <c r="BAC1924" s="526"/>
      <c r="BAD1924" s="526"/>
      <c r="BAE1924" s="526"/>
      <c r="BAF1924" s="526"/>
      <c r="BAG1924" s="526"/>
      <c r="BAH1924" s="526"/>
      <c r="BAI1924" s="526"/>
      <c r="BAJ1924" s="526"/>
      <c r="BAK1924" s="526"/>
      <c r="BAL1924" s="526"/>
      <c r="BAM1924" s="526"/>
      <c r="BAN1924" s="526"/>
      <c r="BAO1924" s="526"/>
      <c r="BAP1924" s="526"/>
      <c r="BAQ1924" s="526"/>
      <c r="BAR1924" s="526"/>
      <c r="BAS1924" s="526"/>
      <c r="BAT1924" s="526"/>
      <c r="BAU1924" s="526"/>
      <c r="BAV1924" s="526"/>
      <c r="BAW1924" s="526"/>
      <c r="BAX1924" s="526"/>
      <c r="BAY1924" s="526"/>
      <c r="BAZ1924" s="526"/>
      <c r="BBA1924" s="526"/>
      <c r="BBB1924" s="526"/>
      <c r="BBC1924" s="526"/>
      <c r="BBD1924" s="526"/>
      <c r="BBE1924" s="526"/>
      <c r="BBF1924" s="526"/>
      <c r="BBG1924" s="526"/>
      <c r="BBH1924" s="526"/>
      <c r="BBI1924" s="526"/>
      <c r="BBJ1924" s="526"/>
      <c r="BBK1924" s="526"/>
      <c r="BBL1924" s="526"/>
      <c r="BBM1924" s="526"/>
      <c r="BBN1924" s="526"/>
      <c r="BBO1924" s="526"/>
      <c r="BBP1924" s="526"/>
      <c r="BBQ1924" s="526"/>
      <c r="BBR1924" s="526"/>
      <c r="BBS1924" s="526"/>
      <c r="BBT1924" s="526"/>
      <c r="BBU1924" s="526"/>
      <c r="BBV1924" s="526"/>
      <c r="BBW1924" s="526"/>
      <c r="BBX1924" s="526"/>
      <c r="BBY1924" s="526"/>
      <c r="BBZ1924" s="526"/>
      <c r="BCA1924" s="526"/>
      <c r="BCB1924" s="526"/>
      <c r="BCC1924" s="526"/>
      <c r="BCD1924" s="526"/>
      <c r="BCE1924" s="526"/>
      <c r="BCF1924" s="526"/>
      <c r="BCG1924" s="526"/>
      <c r="BCH1924" s="526"/>
      <c r="BCI1924" s="526"/>
      <c r="BCJ1924" s="526"/>
      <c r="BCK1924" s="526"/>
      <c r="BCL1924" s="526"/>
      <c r="BCM1924" s="526"/>
      <c r="BCN1924" s="526"/>
      <c r="BCO1924" s="526"/>
      <c r="BCP1924" s="526"/>
      <c r="BCQ1924" s="526"/>
      <c r="BCR1924" s="526"/>
      <c r="BCS1924" s="526"/>
      <c r="BCT1924" s="526"/>
      <c r="BCU1924" s="526"/>
      <c r="BCV1924" s="526"/>
      <c r="BCW1924" s="526"/>
      <c r="BCX1924" s="526"/>
      <c r="BCY1924" s="526"/>
      <c r="BCZ1924" s="526"/>
      <c r="BDA1924" s="526"/>
      <c r="BDB1924" s="526"/>
      <c r="BDC1924" s="526"/>
      <c r="BDD1924" s="526"/>
      <c r="BDE1924" s="526"/>
      <c r="BDF1924" s="526"/>
      <c r="BDG1924" s="526"/>
      <c r="BDH1924" s="526"/>
      <c r="BDI1924" s="526"/>
      <c r="BDJ1924" s="526"/>
      <c r="BDK1924" s="526"/>
      <c r="BDL1924" s="526"/>
      <c r="BDM1924" s="526"/>
      <c r="BDN1924" s="526"/>
      <c r="BDO1924" s="526"/>
      <c r="BDP1924" s="526"/>
      <c r="BDQ1924" s="526"/>
      <c r="BDR1924" s="526"/>
      <c r="BDS1924" s="526"/>
      <c r="BDT1924" s="526"/>
      <c r="BDU1924" s="526"/>
      <c r="BDV1924" s="526"/>
      <c r="BDW1924" s="526"/>
      <c r="BDX1924" s="526"/>
      <c r="BDY1924" s="526"/>
      <c r="BDZ1924" s="526"/>
      <c r="BEA1924" s="526"/>
      <c r="BEB1924" s="526"/>
      <c r="BEC1924" s="526"/>
      <c r="BED1924" s="526"/>
      <c r="BEE1924" s="526"/>
      <c r="BEF1924" s="526"/>
      <c r="BEG1924" s="526"/>
      <c r="BEH1924" s="526"/>
      <c r="BEI1924" s="526"/>
      <c r="BEJ1924" s="526"/>
      <c r="BEK1924" s="526"/>
      <c r="BEL1924" s="526"/>
      <c r="BEM1924" s="526"/>
      <c r="BEN1924" s="526"/>
      <c r="BEO1924" s="526"/>
      <c r="BEP1924" s="526"/>
      <c r="BEQ1924" s="526"/>
      <c r="BER1924" s="526"/>
      <c r="BES1924" s="526"/>
      <c r="BET1924" s="526"/>
      <c r="BEU1924" s="526"/>
      <c r="BEV1924" s="526"/>
      <c r="BEW1924" s="526"/>
      <c r="BEX1924" s="526"/>
      <c r="BEY1924" s="526"/>
      <c r="BEZ1924" s="526"/>
      <c r="BFA1924" s="526"/>
      <c r="BFB1924" s="526"/>
      <c r="BFC1924" s="526"/>
      <c r="BFD1924" s="526"/>
      <c r="BFE1924" s="526"/>
      <c r="BFF1924" s="526"/>
      <c r="BFG1924" s="526"/>
      <c r="BFH1924" s="526"/>
      <c r="BFI1924" s="526"/>
      <c r="BFJ1924" s="526"/>
      <c r="BFK1924" s="526"/>
      <c r="BFL1924" s="526"/>
      <c r="BFM1924" s="526"/>
      <c r="BFN1924" s="526"/>
      <c r="BFO1924" s="526"/>
      <c r="BFP1924" s="526"/>
      <c r="BFQ1924" s="526"/>
      <c r="BFR1924" s="526"/>
      <c r="BFS1924" s="526"/>
      <c r="BFT1924" s="526"/>
      <c r="BFU1924" s="526"/>
      <c r="BFV1924" s="526"/>
      <c r="BFW1924" s="526"/>
      <c r="BFX1924" s="526"/>
      <c r="BFY1924" s="526"/>
      <c r="BFZ1924" s="526"/>
      <c r="BGA1924" s="526"/>
      <c r="BGB1924" s="526"/>
      <c r="BGC1924" s="526"/>
      <c r="BGD1924" s="526"/>
      <c r="BGE1924" s="526"/>
      <c r="BGF1924" s="526"/>
      <c r="BGG1924" s="526"/>
      <c r="BGH1924" s="526"/>
      <c r="BGI1924" s="526"/>
      <c r="BGJ1924" s="526"/>
      <c r="BGK1924" s="526"/>
      <c r="BGL1924" s="526"/>
      <c r="BGM1924" s="526"/>
      <c r="BGN1924" s="526"/>
      <c r="BGO1924" s="526"/>
      <c r="BGP1924" s="526"/>
      <c r="BGQ1924" s="526"/>
      <c r="BGR1924" s="526"/>
      <c r="BGS1924" s="526"/>
      <c r="BGT1924" s="526"/>
      <c r="BGU1924" s="526"/>
      <c r="BGV1924" s="526"/>
      <c r="BGW1924" s="526"/>
      <c r="BGX1924" s="526"/>
      <c r="BGY1924" s="526"/>
      <c r="BGZ1924" s="526"/>
      <c r="BHA1924" s="526"/>
      <c r="BHB1924" s="526"/>
      <c r="BHC1924" s="526"/>
      <c r="BHD1924" s="526"/>
      <c r="BHE1924" s="526"/>
      <c r="BHF1924" s="526"/>
      <c r="BHG1924" s="526"/>
      <c r="BHH1924" s="526"/>
      <c r="BHI1924" s="526"/>
      <c r="BHJ1924" s="526"/>
      <c r="BHK1924" s="526"/>
      <c r="BHL1924" s="526"/>
      <c r="BHM1924" s="526"/>
      <c r="BHN1924" s="526"/>
      <c r="BHO1924" s="526"/>
      <c r="BHP1924" s="526"/>
      <c r="BHQ1924" s="526"/>
      <c r="BHR1924" s="526"/>
      <c r="BHS1924" s="526"/>
      <c r="BHT1924" s="526"/>
      <c r="BHU1924" s="526"/>
      <c r="BHV1924" s="526"/>
      <c r="BHW1924" s="526"/>
      <c r="BHX1924" s="526"/>
      <c r="BHY1924" s="526"/>
      <c r="BHZ1924" s="526"/>
      <c r="BIA1924" s="526"/>
      <c r="BIB1924" s="526"/>
      <c r="BIC1924" s="526"/>
      <c r="BID1924" s="526"/>
      <c r="BIE1924" s="526"/>
      <c r="BIF1924" s="526"/>
      <c r="BIG1924" s="526"/>
      <c r="BIH1924" s="526"/>
      <c r="BII1924" s="526"/>
      <c r="BIJ1924" s="526"/>
      <c r="BIK1924" s="526"/>
      <c r="BIL1924" s="526"/>
      <c r="BIM1924" s="526"/>
      <c r="BIN1924" s="526"/>
      <c r="BIO1924" s="526"/>
      <c r="BIP1924" s="526"/>
      <c r="BIQ1924" s="526"/>
      <c r="BIR1924" s="526"/>
      <c r="BIS1924" s="526"/>
      <c r="BIT1924" s="526"/>
      <c r="BIU1924" s="526"/>
      <c r="BIV1924" s="526"/>
      <c r="BIW1924" s="526"/>
      <c r="BIX1924" s="526"/>
      <c r="BIY1924" s="526"/>
      <c r="BIZ1924" s="526"/>
      <c r="BJA1924" s="526"/>
      <c r="BJB1924" s="526"/>
      <c r="BJC1924" s="526"/>
      <c r="BJD1924" s="526"/>
      <c r="BJE1924" s="526"/>
      <c r="BJF1924" s="526"/>
      <c r="BJG1924" s="526"/>
      <c r="BJH1924" s="526"/>
      <c r="BJI1924" s="526"/>
      <c r="BJJ1924" s="526"/>
      <c r="BJK1924" s="526"/>
      <c r="BJL1924" s="526"/>
      <c r="BJM1924" s="526"/>
      <c r="BJN1924" s="526"/>
      <c r="BJO1924" s="526"/>
      <c r="BJP1924" s="526"/>
      <c r="BJQ1924" s="526"/>
      <c r="BJR1924" s="526"/>
      <c r="BJS1924" s="526"/>
      <c r="BJT1924" s="526"/>
      <c r="BJU1924" s="526"/>
      <c r="BJV1924" s="526"/>
      <c r="BJW1924" s="526"/>
      <c r="BJX1924" s="526"/>
      <c r="BJY1924" s="526"/>
      <c r="BJZ1924" s="526"/>
      <c r="BKA1924" s="526"/>
      <c r="BKB1924" s="526"/>
      <c r="BKC1924" s="526"/>
      <c r="BKD1924" s="526"/>
      <c r="BKE1924" s="526"/>
      <c r="BKF1924" s="526"/>
      <c r="BKG1924" s="526"/>
      <c r="BKH1924" s="526"/>
      <c r="BKI1924" s="526"/>
      <c r="BKJ1924" s="526"/>
      <c r="BKK1924" s="526"/>
      <c r="BKL1924" s="526"/>
      <c r="BKM1924" s="526"/>
      <c r="BKN1924" s="526"/>
      <c r="BKO1924" s="526"/>
      <c r="BKP1924" s="526"/>
      <c r="BKQ1924" s="526"/>
      <c r="BKR1924" s="526"/>
      <c r="BKS1924" s="526"/>
      <c r="BKT1924" s="526"/>
      <c r="BKU1924" s="526"/>
      <c r="BKV1924" s="526"/>
      <c r="BKW1924" s="526"/>
      <c r="BKX1924" s="526"/>
      <c r="BKY1924" s="526"/>
      <c r="BKZ1924" s="526"/>
      <c r="BLA1924" s="526"/>
      <c r="BLB1924" s="526"/>
      <c r="BLC1924" s="526"/>
      <c r="BLD1924" s="526"/>
      <c r="BLE1924" s="526"/>
      <c r="BLF1924" s="526"/>
      <c r="BLG1924" s="526"/>
      <c r="BLH1924" s="526"/>
      <c r="BLI1924" s="526"/>
      <c r="BLJ1924" s="526"/>
      <c r="BLK1924" s="526"/>
      <c r="BLL1924" s="526"/>
      <c r="BLM1924" s="526"/>
      <c r="BLN1924" s="526"/>
      <c r="BLO1924" s="526"/>
      <c r="BLP1924" s="526"/>
      <c r="BLQ1924" s="526"/>
      <c r="BLR1924" s="526"/>
      <c r="BLS1924" s="526"/>
      <c r="BLT1924" s="526"/>
      <c r="BLU1924" s="526"/>
      <c r="BLV1924" s="526"/>
      <c r="BLW1924" s="526"/>
      <c r="BLX1924" s="526"/>
      <c r="BLY1924" s="526"/>
      <c r="BLZ1924" s="526"/>
      <c r="BMA1924" s="526"/>
      <c r="BMB1924" s="526"/>
      <c r="BMC1924" s="526"/>
      <c r="BMD1924" s="526"/>
      <c r="BME1924" s="526"/>
      <c r="BMF1924" s="526"/>
      <c r="BMG1924" s="526"/>
      <c r="BMH1924" s="526"/>
      <c r="BMI1924" s="526"/>
      <c r="BMJ1924" s="526"/>
      <c r="BMK1924" s="526"/>
      <c r="BML1924" s="526"/>
      <c r="BMM1924" s="526"/>
      <c r="BMN1924" s="526"/>
      <c r="BMO1924" s="526"/>
      <c r="BMP1924" s="526"/>
      <c r="BMQ1924" s="526"/>
      <c r="BMR1924" s="526"/>
      <c r="BMS1924" s="526"/>
      <c r="BMT1924" s="526"/>
      <c r="BMU1924" s="526"/>
      <c r="BMV1924" s="526"/>
      <c r="BMW1924" s="526"/>
      <c r="BMX1924" s="526"/>
      <c r="BMY1924" s="526"/>
      <c r="BMZ1924" s="526"/>
      <c r="BNA1924" s="526"/>
      <c r="BNB1924" s="526"/>
      <c r="BNC1924" s="526"/>
      <c r="BND1924" s="526"/>
      <c r="BNE1924" s="526"/>
      <c r="BNF1924" s="526"/>
      <c r="BNG1924" s="526"/>
      <c r="BNH1924" s="526"/>
      <c r="BNI1924" s="526"/>
      <c r="BNJ1924" s="526"/>
      <c r="BNK1924" s="526"/>
      <c r="BNL1924" s="526"/>
      <c r="BNM1924" s="526"/>
      <c r="BNN1924" s="526"/>
      <c r="BNO1924" s="526"/>
      <c r="BNP1924" s="526"/>
      <c r="BNQ1924" s="526"/>
      <c r="BNR1924" s="526"/>
      <c r="BNS1924" s="526"/>
      <c r="BNT1924" s="526"/>
      <c r="BNU1924" s="526"/>
      <c r="BNV1924" s="526"/>
      <c r="BNW1924" s="526"/>
      <c r="BNX1924" s="526"/>
      <c r="BNY1924" s="526"/>
      <c r="BNZ1924" s="526"/>
      <c r="BOA1924" s="526"/>
      <c r="BOB1924" s="526"/>
      <c r="BOC1924" s="526"/>
      <c r="BOD1924" s="526"/>
      <c r="BOE1924" s="526"/>
      <c r="BOF1924" s="526"/>
      <c r="BOG1924" s="526"/>
      <c r="BOH1924" s="526"/>
      <c r="BOI1924" s="526"/>
      <c r="BOJ1924" s="526"/>
      <c r="BOK1924" s="526"/>
      <c r="BOL1924" s="526"/>
      <c r="BOM1924" s="526"/>
      <c r="BON1924" s="526"/>
      <c r="BOO1924" s="526"/>
      <c r="BOP1924" s="526"/>
      <c r="BOQ1924" s="526"/>
      <c r="BOR1924" s="526"/>
      <c r="BOS1924" s="526"/>
      <c r="BOT1924" s="526"/>
      <c r="BOU1924" s="526"/>
      <c r="BOV1924" s="526"/>
      <c r="BOW1924" s="526"/>
      <c r="BOX1924" s="526"/>
      <c r="BOY1924" s="526"/>
      <c r="BOZ1924" s="526"/>
      <c r="BPA1924" s="526"/>
      <c r="BPB1924" s="526"/>
      <c r="BPC1924" s="526"/>
      <c r="BPD1924" s="526"/>
      <c r="BPE1924" s="526"/>
      <c r="BPF1924" s="526"/>
      <c r="BPG1924" s="526"/>
      <c r="BPH1924" s="526"/>
      <c r="BPI1924" s="526"/>
      <c r="BPJ1924" s="526"/>
      <c r="BPK1924" s="526"/>
      <c r="BPL1924" s="526"/>
      <c r="BPM1924" s="526"/>
      <c r="BPN1924" s="526"/>
      <c r="BPO1924" s="526"/>
      <c r="BPP1924" s="526"/>
      <c r="BPQ1924" s="526"/>
      <c r="BPR1924" s="526"/>
      <c r="BPS1924" s="526"/>
      <c r="BPT1924" s="526"/>
      <c r="BPU1924" s="526"/>
      <c r="BPV1924" s="526"/>
      <c r="BPW1924" s="526"/>
      <c r="BPX1924" s="526"/>
      <c r="BPY1924" s="526"/>
      <c r="BPZ1924" s="526"/>
      <c r="BQA1924" s="526"/>
      <c r="BQB1924" s="526"/>
      <c r="BQC1924" s="526"/>
      <c r="BQD1924" s="526"/>
      <c r="BQE1924" s="526"/>
      <c r="BQF1924" s="526"/>
      <c r="BQG1924" s="526"/>
      <c r="BQH1924" s="526"/>
      <c r="BQI1924" s="526"/>
      <c r="BQJ1924" s="526"/>
      <c r="BQK1924" s="526"/>
      <c r="BQL1924" s="526"/>
      <c r="BQM1924" s="526"/>
      <c r="BQN1924" s="526"/>
      <c r="BQO1924" s="526"/>
      <c r="BQP1924" s="526"/>
      <c r="BQQ1924" s="526"/>
      <c r="BQR1924" s="526"/>
      <c r="BQS1924" s="526"/>
      <c r="BQT1924" s="526"/>
      <c r="BQU1924" s="526"/>
      <c r="BQV1924" s="526"/>
      <c r="BQW1924" s="526"/>
      <c r="BQX1924" s="526"/>
      <c r="BQY1924" s="526"/>
      <c r="BQZ1924" s="526"/>
      <c r="BRA1924" s="526"/>
      <c r="BRB1924" s="526"/>
      <c r="BRC1924" s="526"/>
      <c r="BRD1924" s="526"/>
      <c r="BRE1924" s="526"/>
      <c r="BRF1924" s="526"/>
      <c r="BRG1924" s="526"/>
      <c r="BRH1924" s="526"/>
      <c r="BRI1924" s="526"/>
      <c r="BRJ1924" s="526"/>
      <c r="BRK1924" s="526"/>
      <c r="BRL1924" s="526"/>
      <c r="BRM1924" s="526"/>
      <c r="BRN1924" s="526"/>
      <c r="BRO1924" s="526"/>
      <c r="BRP1924" s="526"/>
      <c r="BRQ1924" s="526"/>
      <c r="BRR1924" s="526"/>
      <c r="BRS1924" s="526"/>
      <c r="BRT1924" s="526"/>
      <c r="BRU1924" s="526"/>
      <c r="BRV1924" s="526"/>
      <c r="BRW1924" s="526"/>
      <c r="BRX1924" s="526"/>
      <c r="BRY1924" s="526"/>
      <c r="BRZ1924" s="526"/>
      <c r="BSA1924" s="526"/>
      <c r="BSB1924" s="526"/>
      <c r="BSC1924" s="526"/>
      <c r="BSD1924" s="526"/>
      <c r="BSE1924" s="526"/>
      <c r="BSF1924" s="526"/>
      <c r="BSG1924" s="526"/>
      <c r="BSH1924" s="526"/>
      <c r="BSI1924" s="526"/>
      <c r="BSJ1924" s="526"/>
      <c r="BSK1924" s="526"/>
      <c r="BSL1924" s="526"/>
      <c r="BSM1924" s="526"/>
      <c r="BSN1924" s="526"/>
      <c r="BSO1924" s="526"/>
      <c r="BSP1924" s="526"/>
      <c r="BSQ1924" s="526"/>
      <c r="BSR1924" s="526"/>
      <c r="BSS1924" s="526"/>
      <c r="BST1924" s="526"/>
      <c r="BSU1924" s="526"/>
      <c r="BSV1924" s="526"/>
      <c r="BSW1924" s="526"/>
      <c r="BSX1924" s="526"/>
      <c r="BSY1924" s="526"/>
      <c r="BSZ1924" s="526"/>
      <c r="BTA1924" s="526"/>
      <c r="BTB1924" s="526"/>
      <c r="BTC1924" s="526"/>
      <c r="BTD1924" s="526"/>
      <c r="BTE1924" s="526"/>
      <c r="BTF1924" s="526"/>
      <c r="BTG1924" s="526"/>
      <c r="BTH1924" s="526"/>
      <c r="BTI1924" s="526"/>
      <c r="BTJ1924" s="526"/>
      <c r="BTK1924" s="526"/>
      <c r="BTL1924" s="526"/>
      <c r="BTM1924" s="526"/>
      <c r="BTN1924" s="526"/>
      <c r="BTO1924" s="526"/>
      <c r="BTP1924" s="526"/>
      <c r="BTQ1924" s="526"/>
      <c r="BTR1924" s="526"/>
      <c r="BTS1924" s="526"/>
      <c r="BTT1924" s="526"/>
      <c r="BTU1924" s="526"/>
      <c r="BTV1924" s="526"/>
      <c r="BTW1924" s="526"/>
      <c r="BTX1924" s="526"/>
      <c r="BTY1924" s="526"/>
      <c r="BTZ1924" s="526"/>
      <c r="BUA1924" s="526"/>
      <c r="BUB1924" s="526"/>
      <c r="BUC1924" s="526"/>
      <c r="BUD1924" s="526"/>
      <c r="BUE1924" s="526"/>
      <c r="BUF1924" s="526"/>
      <c r="BUG1924" s="526"/>
      <c r="BUH1924" s="526"/>
      <c r="BUI1924" s="526"/>
      <c r="BUJ1924" s="526"/>
      <c r="BUK1924" s="526"/>
      <c r="BUL1924" s="526"/>
      <c r="BUM1924" s="526"/>
      <c r="BUN1924" s="526"/>
      <c r="BUO1924" s="526"/>
      <c r="BUP1924" s="526"/>
      <c r="BUQ1924" s="526"/>
      <c r="BUR1924" s="526"/>
      <c r="BUS1924" s="526"/>
      <c r="BUT1924" s="526"/>
      <c r="BUU1924" s="526"/>
      <c r="BUV1924" s="526"/>
      <c r="BUW1924" s="526"/>
      <c r="BUX1924" s="526"/>
      <c r="BUY1924" s="526"/>
      <c r="BUZ1924" s="526"/>
      <c r="BVA1924" s="526"/>
      <c r="BVB1924" s="526"/>
      <c r="BVC1924" s="526"/>
      <c r="BVD1924" s="526"/>
      <c r="BVE1924" s="526"/>
      <c r="BVF1924" s="526"/>
      <c r="BVG1924" s="526"/>
      <c r="BVH1924" s="526"/>
      <c r="BVI1924" s="526"/>
      <c r="BVJ1924" s="526"/>
      <c r="BVK1924" s="526"/>
      <c r="BVL1924" s="526"/>
      <c r="BVM1924" s="526"/>
      <c r="BVN1924" s="526"/>
      <c r="BVO1924" s="526"/>
      <c r="BVP1924" s="526"/>
      <c r="BVQ1924" s="526"/>
      <c r="BVR1924" s="526"/>
      <c r="BVS1924" s="526"/>
      <c r="BVT1924" s="526"/>
      <c r="BVU1924" s="526"/>
      <c r="BVV1924" s="526"/>
      <c r="BVW1924" s="526"/>
      <c r="BVX1924" s="526"/>
      <c r="BVY1924" s="526"/>
      <c r="BVZ1924" s="526"/>
      <c r="BWA1924" s="526"/>
      <c r="BWB1924" s="526"/>
      <c r="BWC1924" s="526"/>
      <c r="BWD1924" s="526"/>
      <c r="BWE1924" s="526"/>
      <c r="BWF1924" s="526"/>
      <c r="BWG1924" s="526"/>
      <c r="BWH1924" s="526"/>
      <c r="BWI1924" s="526"/>
      <c r="BWJ1924" s="526"/>
      <c r="BWK1924" s="526"/>
      <c r="BWL1924" s="526"/>
      <c r="BWM1924" s="526"/>
      <c r="BWN1924" s="526"/>
      <c r="BWO1924" s="526"/>
      <c r="BWP1924" s="526"/>
      <c r="BWQ1924" s="526"/>
      <c r="BWR1924" s="526"/>
      <c r="BWS1924" s="526"/>
      <c r="BWT1924" s="526"/>
      <c r="BWU1924" s="526"/>
      <c r="BWV1924" s="526"/>
      <c r="BWW1924" s="526"/>
      <c r="BWX1924" s="526"/>
      <c r="BWY1924" s="526"/>
      <c r="BWZ1924" s="526"/>
      <c r="BXA1924" s="526"/>
      <c r="BXB1924" s="526"/>
      <c r="BXC1924" s="526"/>
      <c r="BXD1924" s="526"/>
      <c r="BXE1924" s="526"/>
      <c r="BXF1924" s="526"/>
      <c r="BXG1924" s="526"/>
      <c r="BXH1924" s="526"/>
      <c r="BXI1924" s="526"/>
      <c r="BXJ1924" s="526"/>
      <c r="BXK1924" s="526"/>
      <c r="BXL1924" s="526"/>
      <c r="BXM1924" s="526"/>
      <c r="BXN1924" s="526"/>
      <c r="BXO1924" s="526"/>
      <c r="BXP1924" s="526"/>
      <c r="BXQ1924" s="526"/>
      <c r="BXR1924" s="526"/>
      <c r="BXS1924" s="526"/>
      <c r="BXT1924" s="526"/>
      <c r="BXU1924" s="526"/>
      <c r="BXV1924" s="526"/>
      <c r="BXW1924" s="526"/>
      <c r="BXX1924" s="526"/>
      <c r="BXY1924" s="526"/>
      <c r="BXZ1924" s="526"/>
      <c r="BYA1924" s="526"/>
      <c r="BYB1924" s="526"/>
      <c r="BYC1924" s="526"/>
      <c r="BYD1924" s="526"/>
      <c r="BYE1924" s="526"/>
      <c r="BYF1924" s="526"/>
      <c r="BYG1924" s="526"/>
      <c r="BYH1924" s="526"/>
      <c r="BYI1924" s="526"/>
      <c r="BYJ1924" s="526"/>
      <c r="BYK1924" s="526"/>
      <c r="BYL1924" s="526"/>
      <c r="BYM1924" s="526"/>
      <c r="BYN1924" s="526"/>
      <c r="BYO1924" s="526"/>
      <c r="BYP1924" s="526"/>
      <c r="BYQ1924" s="526"/>
      <c r="BYR1924" s="526"/>
      <c r="BYS1924" s="526"/>
      <c r="BYT1924" s="526"/>
      <c r="BYU1924" s="526"/>
      <c r="BYV1924" s="526"/>
      <c r="BYW1924" s="526"/>
      <c r="BYX1924" s="526"/>
      <c r="BYY1924" s="526"/>
      <c r="BYZ1924" s="526"/>
      <c r="BZA1924" s="526"/>
      <c r="BZB1924" s="526"/>
      <c r="BZC1924" s="526"/>
      <c r="BZD1924" s="526"/>
      <c r="BZE1924" s="526"/>
      <c r="BZF1924" s="526"/>
      <c r="BZG1924" s="526"/>
      <c r="BZH1924" s="526"/>
      <c r="BZI1924" s="526"/>
      <c r="BZJ1924" s="526"/>
      <c r="BZK1924" s="526"/>
      <c r="BZL1924" s="526"/>
      <c r="BZM1924" s="526"/>
      <c r="BZN1924" s="526"/>
      <c r="BZO1924" s="526"/>
      <c r="BZP1924" s="526"/>
      <c r="BZQ1924" s="526"/>
      <c r="BZR1924" s="526"/>
      <c r="BZS1924" s="526"/>
      <c r="BZT1924" s="526"/>
      <c r="BZU1924" s="526"/>
      <c r="BZV1924" s="526"/>
      <c r="BZW1924" s="526"/>
      <c r="BZX1924" s="526"/>
      <c r="BZY1924" s="526"/>
      <c r="BZZ1924" s="526"/>
      <c r="CAA1924" s="526"/>
      <c r="CAB1924" s="526"/>
      <c r="CAC1924" s="526"/>
      <c r="CAD1924" s="526"/>
      <c r="CAE1924" s="526"/>
      <c r="CAF1924" s="526"/>
      <c r="CAG1924" s="526"/>
      <c r="CAH1924" s="526"/>
      <c r="CAI1924" s="526"/>
      <c r="CAJ1924" s="526"/>
      <c r="CAK1924" s="526"/>
      <c r="CAL1924" s="526"/>
      <c r="CAM1924" s="526"/>
      <c r="CAN1924" s="526"/>
      <c r="CAO1924" s="526"/>
      <c r="CAP1924" s="526"/>
      <c r="CAQ1924" s="526"/>
      <c r="CAR1924" s="526"/>
      <c r="CAS1924" s="526"/>
      <c r="CAT1924" s="526"/>
      <c r="CAU1924" s="526"/>
      <c r="CAV1924" s="526"/>
      <c r="CAW1924" s="526"/>
      <c r="CAX1924" s="526"/>
      <c r="CAY1924" s="526"/>
      <c r="CAZ1924" s="526"/>
      <c r="CBA1924" s="526"/>
      <c r="CBB1924" s="526"/>
      <c r="CBC1924" s="526"/>
      <c r="CBD1924" s="526"/>
      <c r="CBE1924" s="526"/>
      <c r="CBF1924" s="526"/>
      <c r="CBG1924" s="526"/>
      <c r="CBH1924" s="526"/>
      <c r="CBI1924" s="526"/>
      <c r="CBJ1924" s="526"/>
      <c r="CBK1924" s="526"/>
      <c r="CBL1924" s="526"/>
      <c r="CBM1924" s="526"/>
      <c r="CBN1924" s="526"/>
      <c r="CBO1924" s="526"/>
      <c r="CBP1924" s="526"/>
      <c r="CBQ1924" s="526"/>
      <c r="CBR1924" s="526"/>
      <c r="CBS1924" s="526"/>
      <c r="CBT1924" s="526"/>
      <c r="CBU1924" s="526"/>
      <c r="CBV1924" s="526"/>
      <c r="CBW1924" s="526"/>
      <c r="CBX1924" s="526"/>
      <c r="CBY1924" s="526"/>
      <c r="CBZ1924" s="526"/>
      <c r="CCA1924" s="526"/>
      <c r="CCB1924" s="526"/>
      <c r="CCC1924" s="526"/>
      <c r="CCD1924" s="526"/>
      <c r="CCE1924" s="526"/>
      <c r="CCF1924" s="526"/>
      <c r="CCG1924" s="526"/>
      <c r="CCH1924" s="526"/>
      <c r="CCI1924" s="526"/>
      <c r="CCJ1924" s="526"/>
      <c r="CCK1924" s="526"/>
      <c r="CCL1924" s="526"/>
      <c r="CCM1924" s="526"/>
      <c r="CCN1924" s="526"/>
      <c r="CCO1924" s="526"/>
      <c r="CCP1924" s="526"/>
      <c r="CCQ1924" s="526"/>
      <c r="CCR1924" s="526"/>
      <c r="CCS1924" s="526"/>
      <c r="CCT1924" s="526"/>
      <c r="CCU1924" s="526"/>
      <c r="CCV1924" s="526"/>
      <c r="CCW1924" s="526"/>
      <c r="CCX1924" s="526"/>
      <c r="CCY1924" s="526"/>
      <c r="CCZ1924" s="526"/>
      <c r="CDA1924" s="526"/>
      <c r="CDB1924" s="526"/>
      <c r="CDC1924" s="526"/>
      <c r="CDD1924" s="526"/>
      <c r="CDE1924" s="526"/>
      <c r="CDF1924" s="526"/>
      <c r="CDG1924" s="526"/>
      <c r="CDH1924" s="526"/>
      <c r="CDI1924" s="526"/>
      <c r="CDJ1924" s="526"/>
      <c r="CDK1924" s="526"/>
      <c r="CDL1924" s="526"/>
      <c r="CDM1924" s="526"/>
      <c r="CDN1924" s="526"/>
      <c r="CDO1924" s="526"/>
      <c r="CDP1924" s="526"/>
      <c r="CDQ1924" s="526"/>
      <c r="CDR1924" s="526"/>
      <c r="CDS1924" s="526"/>
      <c r="CDT1924" s="526"/>
      <c r="CDU1924" s="526"/>
      <c r="CDV1924" s="526"/>
      <c r="CDW1924" s="526"/>
      <c r="CDX1924" s="526"/>
      <c r="CDY1924" s="526"/>
      <c r="CDZ1924" s="526"/>
      <c r="CEA1924" s="526"/>
      <c r="CEB1924" s="526"/>
      <c r="CEC1924" s="526"/>
      <c r="CED1924" s="526"/>
      <c r="CEE1924" s="526"/>
      <c r="CEF1924" s="526"/>
      <c r="CEG1924" s="526"/>
      <c r="CEH1924" s="526"/>
      <c r="CEI1924" s="526"/>
      <c r="CEJ1924" s="526"/>
      <c r="CEK1924" s="526"/>
      <c r="CEL1924" s="526"/>
      <c r="CEM1924" s="526"/>
      <c r="CEN1924" s="526"/>
      <c r="CEO1924" s="526"/>
      <c r="CEP1924" s="526"/>
      <c r="CEQ1924" s="526"/>
      <c r="CER1924" s="526"/>
      <c r="CES1924" s="526"/>
      <c r="CET1924" s="526"/>
      <c r="CEU1924" s="526"/>
      <c r="CEV1924" s="526"/>
      <c r="CEW1924" s="526"/>
      <c r="CEX1924" s="526"/>
      <c r="CEY1924" s="526"/>
      <c r="CEZ1924" s="526"/>
      <c r="CFA1924" s="526"/>
      <c r="CFB1924" s="526"/>
      <c r="CFC1924" s="526"/>
      <c r="CFD1924" s="526"/>
      <c r="CFE1924" s="526"/>
      <c r="CFF1924" s="526"/>
      <c r="CFG1924" s="526"/>
      <c r="CFH1924" s="526"/>
      <c r="CFI1924" s="526"/>
      <c r="CFJ1924" s="526"/>
      <c r="CFK1924" s="526"/>
      <c r="CFL1924" s="526"/>
      <c r="CFM1924" s="526"/>
      <c r="CFN1924" s="526"/>
      <c r="CFO1924" s="526"/>
      <c r="CFP1924" s="526"/>
      <c r="CFQ1924" s="526"/>
      <c r="CFR1924" s="526"/>
      <c r="CFS1924" s="526"/>
      <c r="CFT1924" s="526"/>
      <c r="CFU1924" s="526"/>
      <c r="CFV1924" s="526"/>
      <c r="CFW1924" s="526"/>
      <c r="CFX1924" s="526"/>
      <c r="CFY1924" s="526"/>
      <c r="CFZ1924" s="526"/>
      <c r="CGA1924" s="526"/>
      <c r="CGB1924" s="526"/>
      <c r="CGC1924" s="526"/>
      <c r="CGD1924" s="526"/>
      <c r="CGE1924" s="526"/>
      <c r="CGF1924" s="526"/>
      <c r="CGG1924" s="526"/>
      <c r="CGH1924" s="526"/>
      <c r="CGI1924" s="526"/>
      <c r="CGJ1924" s="526"/>
      <c r="CGK1924" s="526"/>
      <c r="CGL1924" s="526"/>
      <c r="CGM1924" s="526"/>
      <c r="CGN1924" s="526"/>
      <c r="CGO1924" s="526"/>
      <c r="CGP1924" s="526"/>
      <c r="CGQ1924" s="526"/>
      <c r="CGR1924" s="526"/>
      <c r="CGS1924" s="526"/>
      <c r="CGT1924" s="526"/>
      <c r="CGU1924" s="526"/>
      <c r="CGV1924" s="526"/>
      <c r="CGW1924" s="526"/>
      <c r="CGX1924" s="526"/>
      <c r="CGY1924" s="526"/>
      <c r="CGZ1924" s="526"/>
      <c r="CHA1924" s="526"/>
      <c r="CHB1924" s="526"/>
      <c r="CHC1924" s="526"/>
      <c r="CHD1924" s="526"/>
      <c r="CHE1924" s="526"/>
      <c r="CHF1924" s="526"/>
      <c r="CHG1924" s="526"/>
      <c r="CHH1924" s="526"/>
      <c r="CHI1924" s="526"/>
      <c r="CHJ1924" s="526"/>
      <c r="CHK1924" s="526"/>
      <c r="CHL1924" s="526"/>
      <c r="CHM1924" s="526"/>
      <c r="CHN1924" s="526"/>
      <c r="CHO1924" s="526"/>
      <c r="CHP1924" s="526"/>
      <c r="CHQ1924" s="526"/>
      <c r="CHR1924" s="526"/>
      <c r="CHS1924" s="526"/>
      <c r="CHT1924" s="526"/>
      <c r="CHU1924" s="526"/>
      <c r="CHV1924" s="526"/>
      <c r="CHW1924" s="526"/>
      <c r="CHX1924" s="526"/>
      <c r="CHY1924" s="526"/>
      <c r="CHZ1924" s="526"/>
      <c r="CIA1924" s="526"/>
      <c r="CIB1924" s="526"/>
      <c r="CIC1924" s="526"/>
      <c r="CID1924" s="526"/>
      <c r="CIE1924" s="526"/>
      <c r="CIF1924" s="526"/>
      <c r="CIG1924" s="526"/>
      <c r="CIH1924" s="526"/>
      <c r="CII1924" s="526"/>
      <c r="CIJ1924" s="526"/>
      <c r="CIK1924" s="526"/>
      <c r="CIL1924" s="526"/>
      <c r="CIM1924" s="526"/>
      <c r="CIN1924" s="526"/>
      <c r="CIO1924" s="526"/>
      <c r="CIP1924" s="526"/>
      <c r="CIQ1924" s="526"/>
      <c r="CIR1924" s="526"/>
      <c r="CIS1924" s="526"/>
      <c r="CIT1924" s="526"/>
      <c r="CIU1924" s="526"/>
      <c r="CIV1924" s="526"/>
      <c r="CIW1924" s="526"/>
      <c r="CIX1924" s="526"/>
      <c r="CIY1924" s="526"/>
      <c r="CIZ1924" s="526"/>
      <c r="CJA1924" s="526"/>
      <c r="CJB1924" s="526"/>
      <c r="CJC1924" s="526"/>
      <c r="CJD1924" s="526"/>
      <c r="CJE1924" s="526"/>
      <c r="CJF1924" s="526"/>
      <c r="CJG1924" s="526"/>
      <c r="CJH1924" s="526"/>
      <c r="CJI1924" s="526"/>
      <c r="CJJ1924" s="526"/>
      <c r="CJK1924" s="526"/>
      <c r="CJL1924" s="526"/>
      <c r="CJM1924" s="526"/>
      <c r="CJN1924" s="526"/>
      <c r="CJO1924" s="526"/>
      <c r="CJP1924" s="526"/>
      <c r="CJQ1924" s="526"/>
      <c r="CJR1924" s="526"/>
      <c r="CJS1924" s="526"/>
      <c r="CJT1924" s="526"/>
      <c r="CJU1924" s="526"/>
      <c r="CJV1924" s="526"/>
      <c r="CJW1924" s="526"/>
      <c r="CJX1924" s="526"/>
      <c r="CJY1924" s="526"/>
      <c r="CJZ1924" s="526"/>
      <c r="CKA1924" s="526"/>
      <c r="CKB1924" s="526"/>
      <c r="CKC1924" s="526"/>
      <c r="CKD1924" s="526"/>
      <c r="CKE1924" s="526"/>
      <c r="CKF1924" s="526"/>
      <c r="CKG1924" s="526"/>
      <c r="CKH1924" s="526"/>
      <c r="CKI1924" s="526"/>
      <c r="CKJ1924" s="526"/>
      <c r="CKK1924" s="526"/>
      <c r="CKL1924" s="526"/>
      <c r="CKM1924" s="526"/>
      <c r="CKN1924" s="526"/>
      <c r="CKO1924" s="526"/>
      <c r="CKP1924" s="526"/>
      <c r="CKQ1924" s="526"/>
      <c r="CKR1924" s="526"/>
      <c r="CKS1924" s="526"/>
      <c r="CKT1924" s="526"/>
      <c r="CKU1924" s="526"/>
      <c r="CKV1924" s="526"/>
      <c r="CKW1924" s="526"/>
      <c r="CKX1924" s="526"/>
      <c r="CKY1924" s="526"/>
      <c r="CKZ1924" s="526"/>
      <c r="CLA1924" s="526"/>
      <c r="CLB1924" s="526"/>
      <c r="CLC1924" s="526"/>
      <c r="CLD1924" s="526"/>
      <c r="CLE1924" s="526"/>
      <c r="CLF1924" s="526"/>
      <c r="CLG1924" s="526"/>
      <c r="CLH1924" s="526"/>
      <c r="CLI1924" s="526"/>
      <c r="CLJ1924" s="526"/>
      <c r="CLK1924" s="526"/>
      <c r="CLL1924" s="526"/>
      <c r="CLM1924" s="526"/>
      <c r="CLN1924" s="526"/>
      <c r="CLO1924" s="526"/>
      <c r="CLP1924" s="526"/>
      <c r="CLQ1924" s="526"/>
      <c r="CLR1924" s="526"/>
      <c r="CLS1924" s="526"/>
      <c r="CLT1924" s="526"/>
      <c r="CLU1924" s="526"/>
      <c r="CLV1924" s="526"/>
      <c r="CLW1924" s="526"/>
      <c r="CLX1924" s="526"/>
      <c r="CLY1924" s="526"/>
      <c r="CLZ1924" s="526"/>
      <c r="CMA1924" s="526"/>
      <c r="CMB1924" s="526"/>
      <c r="CMC1924" s="526"/>
      <c r="CMD1924" s="526"/>
      <c r="CME1924" s="526"/>
      <c r="CMF1924" s="526"/>
      <c r="CMG1924" s="526"/>
      <c r="CMH1924" s="526"/>
      <c r="CMI1924" s="526"/>
      <c r="CMJ1924" s="526"/>
      <c r="CMK1924" s="526"/>
      <c r="CML1924" s="526"/>
      <c r="CMM1924" s="526"/>
      <c r="CMN1924" s="526"/>
      <c r="CMO1924" s="526"/>
      <c r="CMP1924" s="526"/>
      <c r="CMQ1924" s="526"/>
      <c r="CMR1924" s="526"/>
      <c r="CMS1924" s="526"/>
      <c r="CMT1924" s="526"/>
      <c r="CMU1924" s="526"/>
      <c r="CMV1924" s="526"/>
      <c r="CMW1924" s="526"/>
      <c r="CMX1924" s="526"/>
      <c r="CMY1924" s="526"/>
      <c r="CMZ1924" s="526"/>
      <c r="CNA1924" s="526"/>
      <c r="CNB1924" s="526"/>
      <c r="CNC1924" s="526"/>
      <c r="CND1924" s="526"/>
      <c r="CNE1924" s="526"/>
      <c r="CNF1924" s="526"/>
      <c r="CNG1924" s="526"/>
      <c r="CNH1924" s="526"/>
      <c r="CNI1924" s="526"/>
      <c r="CNJ1924" s="526"/>
      <c r="CNK1924" s="526"/>
      <c r="CNL1924" s="526"/>
      <c r="CNM1924" s="526"/>
      <c r="CNN1924" s="526"/>
      <c r="CNO1924" s="526"/>
      <c r="CNP1924" s="526"/>
      <c r="CNQ1924" s="526"/>
      <c r="CNR1924" s="526"/>
      <c r="CNS1924" s="526"/>
      <c r="CNT1924" s="526"/>
      <c r="CNU1924" s="526"/>
      <c r="CNV1924" s="526"/>
      <c r="CNW1924" s="526"/>
      <c r="CNX1924" s="526"/>
      <c r="CNY1924" s="526"/>
      <c r="CNZ1924" s="526"/>
      <c r="COA1924" s="526"/>
      <c r="COB1924" s="526"/>
      <c r="COC1924" s="526"/>
      <c r="COD1924" s="526"/>
      <c r="COE1924" s="526"/>
      <c r="COF1924" s="526"/>
      <c r="COG1924" s="526"/>
      <c r="COH1924" s="526"/>
      <c r="COI1924" s="526"/>
      <c r="COJ1924" s="526"/>
      <c r="COK1924" s="526"/>
      <c r="COL1924" s="526"/>
      <c r="COM1924" s="526"/>
      <c r="CON1924" s="526"/>
      <c r="COO1924" s="526"/>
      <c r="COP1924" s="526"/>
      <c r="COQ1924" s="526"/>
      <c r="COR1924" s="526"/>
      <c r="COS1924" s="526"/>
      <c r="COT1924" s="526"/>
      <c r="COU1924" s="526"/>
      <c r="COV1924" s="526"/>
      <c r="COW1924" s="526"/>
      <c r="COX1924" s="526"/>
      <c r="COY1924" s="526"/>
      <c r="COZ1924" s="526"/>
      <c r="CPA1924" s="526"/>
      <c r="CPB1924" s="526"/>
      <c r="CPC1924" s="526"/>
      <c r="CPD1924" s="526"/>
      <c r="CPE1924" s="526"/>
      <c r="CPF1924" s="526"/>
      <c r="CPG1924" s="526"/>
      <c r="CPH1924" s="526"/>
      <c r="CPI1924" s="526"/>
      <c r="CPJ1924" s="526"/>
      <c r="CPK1924" s="526"/>
      <c r="CPL1924" s="526"/>
      <c r="CPM1924" s="526"/>
      <c r="CPN1924" s="526"/>
      <c r="CPO1924" s="526"/>
      <c r="CPP1924" s="526"/>
      <c r="CPQ1924" s="526"/>
      <c r="CPR1924" s="526"/>
      <c r="CPS1924" s="526"/>
      <c r="CPT1924" s="526"/>
      <c r="CPU1924" s="526"/>
      <c r="CPV1924" s="526"/>
      <c r="CPW1924" s="526"/>
      <c r="CPX1924" s="526"/>
      <c r="CPY1924" s="526"/>
      <c r="CPZ1924" s="526"/>
      <c r="CQA1924" s="526"/>
      <c r="CQB1924" s="526"/>
      <c r="CQC1924" s="526"/>
      <c r="CQD1924" s="526"/>
      <c r="CQE1924" s="526"/>
      <c r="CQF1924" s="526"/>
      <c r="CQG1924" s="526"/>
      <c r="CQH1924" s="526"/>
      <c r="CQI1924" s="526"/>
      <c r="CQJ1924" s="526"/>
      <c r="CQK1924" s="526"/>
      <c r="CQL1924" s="526"/>
      <c r="CQM1924" s="526"/>
      <c r="CQN1924" s="526"/>
      <c r="CQO1924" s="526"/>
      <c r="CQP1924" s="526"/>
      <c r="CQQ1924" s="526"/>
      <c r="CQR1924" s="526"/>
      <c r="CQS1924" s="526"/>
      <c r="CQT1924" s="526"/>
      <c r="CQU1924" s="526"/>
      <c r="CQV1924" s="526"/>
      <c r="CQW1924" s="526"/>
      <c r="CQX1924" s="526"/>
      <c r="CQY1924" s="526"/>
      <c r="CQZ1924" s="526"/>
      <c r="CRA1924" s="526"/>
      <c r="CRB1924" s="526"/>
      <c r="CRC1924" s="526"/>
      <c r="CRD1924" s="526"/>
      <c r="CRE1924" s="526"/>
      <c r="CRF1924" s="526"/>
      <c r="CRG1924" s="526"/>
      <c r="CRH1924" s="526"/>
      <c r="CRI1924" s="526"/>
      <c r="CRJ1924" s="526"/>
      <c r="CRK1924" s="526"/>
      <c r="CRL1924" s="526"/>
      <c r="CRM1924" s="526"/>
      <c r="CRN1924" s="526"/>
      <c r="CRO1924" s="526"/>
      <c r="CRP1924" s="526"/>
      <c r="CRQ1924" s="526"/>
      <c r="CRR1924" s="526"/>
      <c r="CRS1924" s="526"/>
      <c r="CRT1924" s="526"/>
      <c r="CRU1924" s="526"/>
      <c r="CRV1924" s="526"/>
      <c r="CRW1924" s="526"/>
      <c r="CRX1924" s="526"/>
      <c r="CRY1924" s="526"/>
      <c r="CRZ1924" s="526"/>
      <c r="CSA1924" s="526"/>
      <c r="CSB1924" s="526"/>
      <c r="CSC1924" s="526"/>
      <c r="CSD1924" s="526"/>
      <c r="CSE1924" s="526"/>
      <c r="CSF1924" s="526"/>
      <c r="CSG1924" s="526"/>
      <c r="CSH1924" s="526"/>
      <c r="CSI1924" s="526"/>
      <c r="CSJ1924" s="526"/>
      <c r="CSK1924" s="526"/>
      <c r="CSL1924" s="526"/>
      <c r="CSM1924" s="526"/>
      <c r="CSN1924" s="526"/>
      <c r="CSO1924" s="526"/>
      <c r="CSP1924" s="526"/>
      <c r="CSQ1924" s="526"/>
      <c r="CSR1924" s="526"/>
      <c r="CSS1924" s="526"/>
      <c r="CST1924" s="526"/>
      <c r="CSU1924" s="526"/>
      <c r="CSV1924" s="526"/>
      <c r="CSW1924" s="526"/>
      <c r="CSX1924" s="526"/>
      <c r="CSY1924" s="526"/>
      <c r="CSZ1924" s="526"/>
      <c r="CTA1924" s="526"/>
      <c r="CTB1924" s="526"/>
      <c r="CTC1924" s="526"/>
      <c r="CTD1924" s="526"/>
      <c r="CTE1924" s="526"/>
      <c r="CTF1924" s="526"/>
      <c r="CTG1924" s="526"/>
      <c r="CTH1924" s="526"/>
      <c r="CTI1924" s="526"/>
      <c r="CTJ1924" s="526"/>
      <c r="CTK1924" s="526"/>
      <c r="CTL1924" s="526"/>
      <c r="CTM1924" s="526"/>
      <c r="CTN1924" s="526"/>
      <c r="CTO1924" s="526"/>
      <c r="CTP1924" s="526"/>
      <c r="CTQ1924" s="526"/>
      <c r="CTR1924" s="526"/>
      <c r="CTS1924" s="526"/>
      <c r="CTT1924" s="526"/>
      <c r="CTU1924" s="526"/>
      <c r="CTV1924" s="526"/>
      <c r="CTW1924" s="526"/>
      <c r="CTX1924" s="526"/>
      <c r="CTY1924" s="526"/>
      <c r="CTZ1924" s="526"/>
      <c r="CUA1924" s="526"/>
      <c r="CUB1924" s="526"/>
      <c r="CUC1924" s="526"/>
      <c r="CUD1924" s="526"/>
      <c r="CUE1924" s="526"/>
      <c r="CUF1924" s="526"/>
      <c r="CUG1924" s="526"/>
      <c r="CUH1924" s="526"/>
      <c r="CUI1924" s="526"/>
      <c r="CUJ1924" s="526"/>
      <c r="CUK1924" s="526"/>
      <c r="CUL1924" s="526"/>
      <c r="CUM1924" s="526"/>
      <c r="CUN1924" s="526"/>
      <c r="CUO1924" s="526"/>
      <c r="CUP1924" s="526"/>
      <c r="CUQ1924" s="526"/>
      <c r="CUR1924" s="526"/>
      <c r="CUS1924" s="526"/>
      <c r="CUT1924" s="526"/>
      <c r="CUU1924" s="526"/>
      <c r="CUV1924" s="526"/>
      <c r="CUW1924" s="526"/>
      <c r="CUX1924" s="526"/>
      <c r="CUY1924" s="526"/>
      <c r="CUZ1924" s="526"/>
      <c r="CVA1924" s="526"/>
      <c r="CVB1924" s="526"/>
      <c r="CVC1924" s="526"/>
      <c r="CVD1924" s="526"/>
      <c r="CVE1924" s="526"/>
      <c r="CVF1924" s="526"/>
      <c r="CVG1924" s="526"/>
      <c r="CVH1924" s="526"/>
      <c r="CVI1924" s="526"/>
      <c r="CVJ1924" s="526"/>
      <c r="CVK1924" s="526"/>
      <c r="CVL1924" s="526"/>
      <c r="CVM1924" s="526"/>
      <c r="CVN1924" s="526"/>
      <c r="CVO1924" s="526"/>
      <c r="CVP1924" s="526"/>
      <c r="CVQ1924" s="526"/>
      <c r="CVR1924" s="526"/>
      <c r="CVS1924" s="526"/>
      <c r="CVT1924" s="526"/>
      <c r="CVU1924" s="526"/>
      <c r="CVV1924" s="526"/>
      <c r="CVW1924" s="526"/>
      <c r="CVX1924" s="526"/>
      <c r="CVY1924" s="526"/>
      <c r="CVZ1924" s="526"/>
      <c r="CWA1924" s="526"/>
      <c r="CWB1924" s="526"/>
      <c r="CWC1924" s="526"/>
      <c r="CWD1924" s="526"/>
      <c r="CWE1924" s="526"/>
      <c r="CWF1924" s="526"/>
      <c r="CWG1924" s="526"/>
      <c r="CWH1924" s="526"/>
      <c r="CWI1924" s="526"/>
      <c r="CWJ1924" s="526"/>
      <c r="CWK1924" s="526"/>
      <c r="CWL1924" s="526"/>
      <c r="CWM1924" s="526"/>
      <c r="CWN1924" s="526"/>
      <c r="CWO1924" s="526"/>
      <c r="CWP1924" s="526"/>
      <c r="CWQ1924" s="526"/>
      <c r="CWR1924" s="526"/>
      <c r="CWS1924" s="526"/>
      <c r="CWT1924" s="526"/>
      <c r="CWU1924" s="526"/>
      <c r="CWV1924" s="526"/>
      <c r="CWW1924" s="526"/>
      <c r="CWX1924" s="526"/>
      <c r="CWY1924" s="526"/>
      <c r="CWZ1924" s="526"/>
      <c r="CXA1924" s="526"/>
      <c r="CXB1924" s="526"/>
      <c r="CXC1924" s="526"/>
      <c r="CXD1924" s="526"/>
      <c r="CXE1924" s="526"/>
      <c r="CXF1924" s="526"/>
      <c r="CXG1924" s="526"/>
      <c r="CXH1924" s="526"/>
      <c r="CXI1924" s="526"/>
      <c r="CXJ1924" s="526"/>
      <c r="CXK1924" s="526"/>
      <c r="CXL1924" s="526"/>
      <c r="CXM1924" s="526"/>
      <c r="CXN1924" s="526"/>
      <c r="CXO1924" s="526"/>
      <c r="CXP1924" s="526"/>
      <c r="CXQ1924" s="526"/>
      <c r="CXR1924" s="526"/>
      <c r="CXS1924" s="526"/>
      <c r="CXT1924" s="526"/>
      <c r="CXU1924" s="526"/>
      <c r="CXV1924" s="526"/>
      <c r="CXW1924" s="526"/>
      <c r="CXX1924" s="526"/>
      <c r="CXY1924" s="526"/>
      <c r="CXZ1924" s="526"/>
      <c r="CYA1924" s="526"/>
      <c r="CYB1924" s="526"/>
      <c r="CYC1924" s="526"/>
      <c r="CYD1924" s="526"/>
      <c r="CYE1924" s="526"/>
      <c r="CYF1924" s="526"/>
      <c r="CYG1924" s="526"/>
      <c r="CYH1924" s="526"/>
      <c r="CYI1924" s="526"/>
      <c r="CYJ1924" s="526"/>
      <c r="CYK1924" s="526"/>
      <c r="CYL1924" s="526"/>
      <c r="CYM1924" s="526"/>
      <c r="CYN1924" s="526"/>
      <c r="CYO1924" s="526"/>
      <c r="CYP1924" s="526"/>
      <c r="CYQ1924" s="526"/>
      <c r="CYR1924" s="526"/>
      <c r="CYS1924" s="526"/>
      <c r="CYT1924" s="526"/>
      <c r="CYU1924" s="526"/>
      <c r="CYV1924" s="526"/>
      <c r="CYW1924" s="526"/>
      <c r="CYX1924" s="526"/>
      <c r="CYY1924" s="526"/>
      <c r="CYZ1924" s="526"/>
      <c r="CZA1924" s="526"/>
      <c r="CZB1924" s="526"/>
      <c r="CZC1924" s="526"/>
      <c r="CZD1924" s="526"/>
      <c r="CZE1924" s="526"/>
      <c r="CZF1924" s="526"/>
      <c r="CZG1924" s="526"/>
      <c r="CZH1924" s="526"/>
      <c r="CZI1924" s="526"/>
      <c r="CZJ1924" s="526"/>
      <c r="CZK1924" s="526"/>
      <c r="CZL1924" s="526"/>
      <c r="CZM1924" s="526"/>
      <c r="CZN1924" s="526"/>
      <c r="CZO1924" s="526"/>
      <c r="CZP1924" s="526"/>
      <c r="CZQ1924" s="526"/>
      <c r="CZR1924" s="526"/>
      <c r="CZS1924" s="526"/>
      <c r="CZT1924" s="526"/>
      <c r="CZU1924" s="526"/>
      <c r="CZV1924" s="526"/>
      <c r="CZW1924" s="526"/>
      <c r="CZX1924" s="526"/>
      <c r="CZY1924" s="526"/>
      <c r="CZZ1924" s="526"/>
      <c r="DAA1924" s="526"/>
      <c r="DAB1924" s="526"/>
      <c r="DAC1924" s="526"/>
      <c r="DAD1924" s="526"/>
      <c r="DAE1924" s="526"/>
      <c r="DAF1924" s="526"/>
      <c r="DAG1924" s="526"/>
      <c r="DAH1924" s="526"/>
      <c r="DAI1924" s="526"/>
      <c r="DAJ1924" s="526"/>
      <c r="DAK1924" s="526"/>
      <c r="DAL1924" s="526"/>
      <c r="DAM1924" s="526"/>
      <c r="DAN1924" s="526"/>
      <c r="DAO1924" s="526"/>
      <c r="DAP1924" s="526"/>
      <c r="DAQ1924" s="526"/>
      <c r="DAR1924" s="526"/>
      <c r="DAS1924" s="526"/>
      <c r="DAT1924" s="526"/>
      <c r="DAU1924" s="526"/>
      <c r="DAV1924" s="526"/>
      <c r="DAW1924" s="526"/>
      <c r="DAX1924" s="526"/>
      <c r="DAY1924" s="526"/>
      <c r="DAZ1924" s="526"/>
      <c r="DBA1924" s="526"/>
      <c r="DBB1924" s="526"/>
      <c r="DBC1924" s="526"/>
      <c r="DBD1924" s="526"/>
      <c r="DBE1924" s="526"/>
      <c r="DBF1924" s="526"/>
      <c r="DBG1924" s="526"/>
      <c r="DBH1924" s="526"/>
      <c r="DBI1924" s="526"/>
      <c r="DBJ1924" s="526"/>
      <c r="DBK1924" s="526"/>
      <c r="DBL1924" s="526"/>
      <c r="DBM1924" s="526"/>
      <c r="DBN1924" s="526"/>
      <c r="DBO1924" s="526"/>
      <c r="DBP1924" s="526"/>
      <c r="DBQ1924" s="526"/>
      <c r="DBR1924" s="526"/>
      <c r="DBS1924" s="526"/>
      <c r="DBT1924" s="526"/>
      <c r="DBU1924" s="526"/>
      <c r="DBV1924" s="526"/>
      <c r="DBW1924" s="526"/>
      <c r="DBX1924" s="526"/>
      <c r="DBY1924" s="526"/>
      <c r="DBZ1924" s="526"/>
      <c r="DCA1924" s="526"/>
      <c r="DCB1924" s="526"/>
      <c r="DCC1924" s="526"/>
      <c r="DCD1924" s="526"/>
      <c r="DCE1924" s="526"/>
      <c r="DCF1924" s="526"/>
      <c r="DCG1924" s="526"/>
      <c r="DCH1924" s="526"/>
      <c r="DCI1924" s="526"/>
      <c r="DCJ1924" s="526"/>
      <c r="DCK1924" s="526"/>
      <c r="DCL1924" s="526"/>
      <c r="DCM1924" s="526"/>
      <c r="DCN1924" s="526"/>
      <c r="DCO1924" s="526"/>
      <c r="DCP1924" s="526"/>
      <c r="DCQ1924" s="526"/>
      <c r="DCR1924" s="526"/>
      <c r="DCS1924" s="526"/>
      <c r="DCT1924" s="526"/>
      <c r="DCU1924" s="526"/>
      <c r="DCV1924" s="526"/>
      <c r="DCW1924" s="526"/>
      <c r="DCX1924" s="526"/>
      <c r="DCY1924" s="526"/>
      <c r="DCZ1924" s="526"/>
      <c r="DDA1924" s="526"/>
      <c r="DDB1924" s="526"/>
      <c r="DDC1924" s="526"/>
      <c r="DDD1924" s="526"/>
      <c r="DDE1924" s="526"/>
      <c r="DDF1924" s="526"/>
      <c r="DDG1924" s="526"/>
      <c r="DDH1924" s="526"/>
      <c r="DDI1924" s="526"/>
      <c r="DDJ1924" s="526"/>
      <c r="DDK1924" s="526"/>
      <c r="DDL1924" s="526"/>
      <c r="DDM1924" s="526"/>
      <c r="DDN1924" s="526"/>
      <c r="DDO1924" s="526"/>
      <c r="DDP1924" s="526"/>
      <c r="DDQ1924" s="526"/>
      <c r="DDR1924" s="526"/>
      <c r="DDS1924" s="526"/>
      <c r="DDT1924" s="526"/>
      <c r="DDU1924" s="526"/>
      <c r="DDV1924" s="526"/>
      <c r="DDW1924" s="526"/>
      <c r="DDX1924" s="526"/>
      <c r="DDY1924" s="526"/>
      <c r="DDZ1924" s="526"/>
      <c r="DEA1924" s="526"/>
      <c r="DEB1924" s="526"/>
      <c r="DEC1924" s="526"/>
      <c r="DED1924" s="526"/>
      <c r="DEE1924" s="526"/>
      <c r="DEF1924" s="526"/>
      <c r="DEG1924" s="526"/>
      <c r="DEH1924" s="526"/>
      <c r="DEI1924" s="526"/>
      <c r="DEJ1924" s="526"/>
      <c r="DEK1924" s="526"/>
      <c r="DEL1924" s="526"/>
      <c r="DEM1924" s="526"/>
      <c r="DEN1924" s="526"/>
      <c r="DEO1924" s="526"/>
      <c r="DEP1924" s="526"/>
      <c r="DEQ1924" s="526"/>
      <c r="DER1924" s="526"/>
      <c r="DES1924" s="526"/>
      <c r="DET1924" s="526"/>
      <c r="DEU1924" s="526"/>
      <c r="DEV1924" s="526"/>
      <c r="DEW1924" s="526"/>
      <c r="DEX1924" s="526"/>
      <c r="DEY1924" s="526"/>
      <c r="DEZ1924" s="526"/>
      <c r="DFA1924" s="526"/>
      <c r="DFB1924" s="526"/>
      <c r="DFC1924" s="526"/>
      <c r="DFD1924" s="526"/>
      <c r="DFE1924" s="526"/>
      <c r="DFF1924" s="526"/>
      <c r="DFG1924" s="526"/>
      <c r="DFH1924" s="526"/>
      <c r="DFI1924" s="526"/>
      <c r="DFJ1924" s="526"/>
      <c r="DFK1924" s="526"/>
      <c r="DFL1924" s="526"/>
      <c r="DFM1924" s="526"/>
      <c r="DFN1924" s="526"/>
      <c r="DFO1924" s="526"/>
      <c r="DFP1924" s="526"/>
      <c r="DFQ1924" s="526"/>
      <c r="DFR1924" s="526"/>
      <c r="DFS1924" s="526"/>
      <c r="DFT1924" s="526"/>
      <c r="DFU1924" s="526"/>
      <c r="DFV1924" s="526"/>
      <c r="DFW1924" s="526"/>
      <c r="DFX1924" s="526"/>
      <c r="DFY1924" s="526"/>
      <c r="DFZ1924" s="526"/>
      <c r="DGA1924" s="526"/>
      <c r="DGB1924" s="526"/>
      <c r="DGC1924" s="526"/>
      <c r="DGD1924" s="526"/>
      <c r="DGE1924" s="526"/>
      <c r="DGF1924" s="526"/>
      <c r="DGG1924" s="526"/>
      <c r="DGH1924" s="526"/>
      <c r="DGI1924" s="526"/>
      <c r="DGJ1924" s="526"/>
      <c r="DGK1924" s="526"/>
      <c r="DGL1924" s="526"/>
      <c r="DGM1924" s="526"/>
      <c r="DGN1924" s="526"/>
      <c r="DGO1924" s="526"/>
      <c r="DGP1924" s="526"/>
      <c r="DGQ1924" s="526"/>
      <c r="DGR1924" s="526"/>
      <c r="DGS1924" s="526"/>
      <c r="DGT1924" s="526"/>
      <c r="DGU1924" s="526"/>
      <c r="DGV1924" s="526"/>
      <c r="DGW1924" s="526"/>
      <c r="DGX1924" s="526"/>
      <c r="DGY1924" s="526"/>
      <c r="DGZ1924" s="526"/>
      <c r="DHA1924" s="526"/>
      <c r="DHB1924" s="526"/>
      <c r="DHC1924" s="526"/>
      <c r="DHD1924" s="526"/>
      <c r="DHE1924" s="526"/>
      <c r="DHF1924" s="526"/>
      <c r="DHG1924" s="526"/>
      <c r="DHH1924" s="526"/>
      <c r="DHI1924" s="526"/>
      <c r="DHJ1924" s="526"/>
      <c r="DHK1924" s="526"/>
      <c r="DHL1924" s="526"/>
      <c r="DHM1924" s="526"/>
      <c r="DHN1924" s="526"/>
      <c r="DHO1924" s="526"/>
      <c r="DHP1924" s="526"/>
      <c r="DHQ1924" s="526"/>
      <c r="DHR1924" s="526"/>
      <c r="DHS1924" s="526"/>
      <c r="DHT1924" s="526"/>
      <c r="DHU1924" s="526"/>
      <c r="DHV1924" s="526"/>
      <c r="DHW1924" s="526"/>
      <c r="DHX1924" s="526"/>
      <c r="DHY1924" s="526"/>
      <c r="DHZ1924" s="526"/>
      <c r="DIA1924" s="526"/>
      <c r="DIB1924" s="526"/>
      <c r="DIC1924" s="526"/>
      <c r="DID1924" s="526"/>
      <c r="DIE1924" s="526"/>
      <c r="DIF1924" s="526"/>
      <c r="DIG1924" s="526"/>
      <c r="DIH1924" s="526"/>
      <c r="DII1924" s="526"/>
      <c r="DIJ1924" s="526"/>
      <c r="DIK1924" s="526"/>
      <c r="DIL1924" s="526"/>
      <c r="DIM1924" s="526"/>
      <c r="DIN1924" s="526"/>
      <c r="DIO1924" s="526"/>
      <c r="DIP1924" s="526"/>
      <c r="DIQ1924" s="526"/>
      <c r="DIR1924" s="526"/>
      <c r="DIS1924" s="526"/>
      <c r="DIT1924" s="526"/>
      <c r="DIU1924" s="526"/>
      <c r="DIV1924" s="526"/>
      <c r="DIW1924" s="526"/>
      <c r="DIX1924" s="526"/>
      <c r="DIY1924" s="526"/>
      <c r="DIZ1924" s="526"/>
      <c r="DJA1924" s="526"/>
      <c r="DJB1924" s="526"/>
      <c r="DJC1924" s="526"/>
      <c r="DJD1924" s="526"/>
      <c r="DJE1924" s="526"/>
      <c r="DJF1924" s="526"/>
      <c r="DJG1924" s="526"/>
      <c r="DJH1924" s="526"/>
      <c r="DJI1924" s="526"/>
      <c r="DJJ1924" s="526"/>
      <c r="DJK1924" s="526"/>
      <c r="DJL1924" s="526"/>
      <c r="DJM1924" s="526"/>
      <c r="DJN1924" s="526"/>
      <c r="DJO1924" s="526"/>
      <c r="DJP1924" s="526"/>
      <c r="DJQ1924" s="526"/>
      <c r="DJR1924" s="526"/>
      <c r="DJS1924" s="526"/>
      <c r="DJT1924" s="526"/>
      <c r="DJU1924" s="526"/>
      <c r="DJV1924" s="526"/>
      <c r="DJW1924" s="526"/>
      <c r="DJX1924" s="526"/>
      <c r="DJY1924" s="526"/>
      <c r="DJZ1924" s="526"/>
      <c r="DKA1924" s="526"/>
      <c r="DKB1924" s="526"/>
      <c r="DKC1924" s="526"/>
      <c r="DKD1924" s="526"/>
      <c r="DKE1924" s="526"/>
      <c r="DKF1924" s="526"/>
      <c r="DKG1924" s="526"/>
      <c r="DKH1924" s="526"/>
      <c r="DKI1924" s="526"/>
      <c r="DKJ1924" s="526"/>
      <c r="DKK1924" s="526"/>
      <c r="DKL1924" s="526"/>
      <c r="DKM1924" s="526"/>
      <c r="DKN1924" s="526"/>
      <c r="DKO1924" s="526"/>
      <c r="DKP1924" s="526"/>
      <c r="DKQ1924" s="526"/>
      <c r="DKR1924" s="526"/>
      <c r="DKS1924" s="526"/>
      <c r="DKT1924" s="526"/>
      <c r="DKU1924" s="526"/>
      <c r="DKV1924" s="526"/>
      <c r="DKW1924" s="526"/>
      <c r="DKX1924" s="526"/>
      <c r="DKY1924" s="526"/>
      <c r="DKZ1924" s="526"/>
      <c r="DLA1924" s="526"/>
      <c r="DLB1924" s="526"/>
      <c r="DLC1924" s="526"/>
      <c r="DLD1924" s="526"/>
      <c r="DLE1924" s="526"/>
      <c r="DLF1924" s="526"/>
      <c r="DLG1924" s="526"/>
      <c r="DLH1924" s="526"/>
      <c r="DLI1924" s="526"/>
      <c r="DLJ1924" s="526"/>
      <c r="DLK1924" s="526"/>
      <c r="DLL1924" s="526"/>
      <c r="DLM1924" s="526"/>
      <c r="DLN1924" s="526"/>
      <c r="DLO1924" s="526"/>
      <c r="DLP1924" s="526"/>
      <c r="DLQ1924" s="526"/>
      <c r="DLR1924" s="526"/>
      <c r="DLS1924" s="526"/>
      <c r="DLT1924" s="526"/>
      <c r="DLU1924" s="526"/>
      <c r="DLV1924" s="526"/>
      <c r="DLW1924" s="526"/>
      <c r="DLX1924" s="526"/>
      <c r="DLY1924" s="526"/>
      <c r="DLZ1924" s="526"/>
      <c r="DMA1924" s="526"/>
      <c r="DMB1924" s="526"/>
      <c r="DMC1924" s="526"/>
      <c r="DMD1924" s="526"/>
      <c r="DME1924" s="526"/>
      <c r="DMF1924" s="526"/>
      <c r="DMG1924" s="526"/>
      <c r="DMH1924" s="526"/>
      <c r="DMI1924" s="526"/>
      <c r="DMJ1924" s="526"/>
      <c r="DMK1924" s="526"/>
      <c r="DML1924" s="526"/>
      <c r="DMM1924" s="526"/>
      <c r="DMN1924" s="526"/>
      <c r="DMO1924" s="526"/>
      <c r="DMP1924" s="526"/>
      <c r="DMQ1924" s="526"/>
      <c r="DMR1924" s="526"/>
      <c r="DMS1924" s="526"/>
      <c r="DMT1924" s="526"/>
      <c r="DMU1924" s="526"/>
      <c r="DMV1924" s="526"/>
      <c r="DMW1924" s="526"/>
      <c r="DMX1924" s="526"/>
      <c r="DMY1924" s="526"/>
      <c r="DMZ1924" s="526"/>
      <c r="DNA1924" s="526"/>
      <c r="DNB1924" s="526"/>
      <c r="DNC1924" s="526"/>
      <c r="DND1924" s="526"/>
      <c r="DNE1924" s="526"/>
      <c r="DNF1924" s="526"/>
      <c r="DNG1924" s="526"/>
      <c r="DNH1924" s="526"/>
      <c r="DNI1924" s="526"/>
      <c r="DNJ1924" s="526"/>
      <c r="DNK1924" s="526"/>
      <c r="DNL1924" s="526"/>
      <c r="DNM1924" s="526"/>
      <c r="DNN1924" s="526"/>
      <c r="DNO1924" s="526"/>
      <c r="DNP1924" s="526"/>
      <c r="DNQ1924" s="526"/>
      <c r="DNR1924" s="526"/>
      <c r="DNS1924" s="526"/>
      <c r="DNT1924" s="526"/>
      <c r="DNU1924" s="526"/>
      <c r="DNV1924" s="526"/>
      <c r="DNW1924" s="526"/>
      <c r="DNX1924" s="526"/>
      <c r="DNY1924" s="526"/>
      <c r="DNZ1924" s="526"/>
      <c r="DOA1924" s="526"/>
      <c r="DOB1924" s="526"/>
      <c r="DOC1924" s="526"/>
      <c r="DOD1924" s="526"/>
      <c r="DOE1924" s="526"/>
      <c r="DOF1924" s="526"/>
      <c r="DOG1924" s="526"/>
      <c r="DOH1924" s="526"/>
      <c r="DOI1924" s="526"/>
      <c r="DOJ1924" s="526"/>
      <c r="DOK1924" s="526"/>
      <c r="DOL1924" s="526"/>
      <c r="DOM1924" s="526"/>
      <c r="DON1924" s="526"/>
      <c r="DOO1924" s="526"/>
      <c r="DOP1924" s="526"/>
      <c r="DOQ1924" s="526"/>
      <c r="DOR1924" s="526"/>
      <c r="DOS1924" s="526"/>
      <c r="DOT1924" s="526"/>
      <c r="DOU1924" s="526"/>
      <c r="DOV1924" s="526"/>
      <c r="DOW1924" s="526"/>
      <c r="DOX1924" s="526"/>
      <c r="DOY1924" s="526"/>
      <c r="DOZ1924" s="526"/>
      <c r="DPA1924" s="526"/>
      <c r="DPB1924" s="526"/>
      <c r="DPC1924" s="526"/>
      <c r="DPD1924" s="526"/>
      <c r="DPE1924" s="526"/>
      <c r="DPF1924" s="526"/>
      <c r="DPG1924" s="526"/>
      <c r="DPH1924" s="526"/>
      <c r="DPI1924" s="526"/>
      <c r="DPJ1924" s="526"/>
      <c r="DPK1924" s="526"/>
      <c r="DPL1924" s="526"/>
      <c r="DPM1924" s="526"/>
      <c r="DPN1924" s="526"/>
      <c r="DPO1924" s="526"/>
      <c r="DPP1924" s="526"/>
      <c r="DPQ1924" s="526"/>
      <c r="DPR1924" s="526"/>
      <c r="DPS1924" s="526"/>
      <c r="DPT1924" s="526"/>
      <c r="DPU1924" s="526"/>
      <c r="DPV1924" s="526"/>
      <c r="DPW1924" s="526"/>
      <c r="DPX1924" s="526"/>
      <c r="DPY1924" s="526"/>
      <c r="DPZ1924" s="526"/>
      <c r="DQA1924" s="526"/>
      <c r="DQB1924" s="526"/>
      <c r="DQC1924" s="526"/>
      <c r="DQD1924" s="526"/>
      <c r="DQE1924" s="526"/>
      <c r="DQF1924" s="526"/>
      <c r="DQG1924" s="526"/>
      <c r="DQH1924" s="526"/>
      <c r="DQI1924" s="526"/>
      <c r="DQJ1924" s="526"/>
      <c r="DQK1924" s="526"/>
      <c r="DQL1924" s="526"/>
      <c r="DQM1924" s="526"/>
      <c r="DQN1924" s="526"/>
      <c r="DQO1924" s="526"/>
      <c r="DQP1924" s="526"/>
      <c r="DQQ1924" s="526"/>
      <c r="DQR1924" s="526"/>
      <c r="DQS1924" s="526"/>
      <c r="DQT1924" s="526"/>
      <c r="DQU1924" s="526"/>
      <c r="DQV1924" s="526"/>
      <c r="DQW1924" s="526"/>
      <c r="DQX1924" s="526"/>
      <c r="DQY1924" s="526"/>
      <c r="DQZ1924" s="526"/>
      <c r="DRA1924" s="526"/>
      <c r="DRB1924" s="526"/>
      <c r="DRC1924" s="526"/>
      <c r="DRD1924" s="526"/>
      <c r="DRE1924" s="526"/>
      <c r="DRF1924" s="526"/>
      <c r="DRG1924" s="526"/>
      <c r="DRH1924" s="526"/>
      <c r="DRI1924" s="526"/>
      <c r="DRJ1924" s="526"/>
      <c r="DRK1924" s="526"/>
      <c r="DRL1924" s="526"/>
      <c r="DRM1924" s="526"/>
      <c r="DRN1924" s="526"/>
      <c r="DRO1924" s="526"/>
      <c r="DRP1924" s="526"/>
      <c r="DRQ1924" s="526"/>
      <c r="DRR1924" s="526"/>
      <c r="DRS1924" s="526"/>
      <c r="DRT1924" s="526"/>
      <c r="DRU1924" s="526"/>
      <c r="DRV1924" s="526"/>
      <c r="DRW1924" s="526"/>
      <c r="DRX1924" s="526"/>
      <c r="DRY1924" s="526"/>
      <c r="DRZ1924" s="526"/>
      <c r="DSA1924" s="526"/>
      <c r="DSB1924" s="526"/>
      <c r="DSC1924" s="526"/>
      <c r="DSD1924" s="526"/>
      <c r="DSE1924" s="526"/>
      <c r="DSF1924" s="526"/>
      <c r="DSG1924" s="526"/>
      <c r="DSH1924" s="526"/>
      <c r="DSI1924" s="526"/>
      <c r="DSJ1924" s="526"/>
      <c r="DSK1924" s="526"/>
      <c r="DSL1924" s="526"/>
      <c r="DSM1924" s="526"/>
      <c r="DSN1924" s="526"/>
      <c r="DSO1924" s="526"/>
      <c r="DSP1924" s="526"/>
      <c r="DSQ1924" s="526"/>
      <c r="DSR1924" s="526"/>
      <c r="DSS1924" s="526"/>
      <c r="DST1924" s="526"/>
      <c r="DSU1924" s="526"/>
      <c r="DSV1924" s="526"/>
      <c r="DSW1924" s="526"/>
      <c r="DSX1924" s="526"/>
      <c r="DSY1924" s="526"/>
      <c r="DSZ1924" s="526"/>
      <c r="DTA1924" s="526"/>
      <c r="DTB1924" s="526"/>
      <c r="DTC1924" s="526"/>
      <c r="DTD1924" s="526"/>
      <c r="DTE1924" s="526"/>
      <c r="DTF1924" s="526"/>
      <c r="DTG1924" s="526"/>
      <c r="DTH1924" s="526"/>
      <c r="DTI1924" s="526"/>
      <c r="DTJ1924" s="526"/>
      <c r="DTK1924" s="526"/>
      <c r="DTL1924" s="526"/>
      <c r="DTM1924" s="526"/>
      <c r="DTN1924" s="526"/>
      <c r="DTO1924" s="526"/>
      <c r="DTP1924" s="526"/>
      <c r="DTQ1924" s="526"/>
      <c r="DTR1924" s="526"/>
      <c r="DTS1924" s="526"/>
      <c r="DTT1924" s="526"/>
      <c r="DTU1924" s="526"/>
      <c r="DTV1924" s="526"/>
      <c r="DTW1924" s="526"/>
      <c r="DTX1924" s="526"/>
      <c r="DTY1924" s="526"/>
      <c r="DTZ1924" s="526"/>
      <c r="DUA1924" s="526"/>
      <c r="DUB1924" s="526"/>
      <c r="DUC1924" s="526"/>
      <c r="DUD1924" s="526"/>
      <c r="DUE1924" s="526"/>
      <c r="DUF1924" s="526"/>
      <c r="DUG1924" s="526"/>
      <c r="DUH1924" s="526"/>
      <c r="DUI1924" s="526"/>
      <c r="DUJ1924" s="526"/>
      <c r="DUK1924" s="526"/>
      <c r="DUL1924" s="526"/>
      <c r="DUM1924" s="526"/>
      <c r="DUN1924" s="526"/>
      <c r="DUO1924" s="526"/>
      <c r="DUP1924" s="526"/>
      <c r="DUQ1924" s="526"/>
      <c r="DUR1924" s="526"/>
      <c r="DUS1924" s="526"/>
      <c r="DUT1924" s="526"/>
      <c r="DUU1924" s="526"/>
      <c r="DUV1924" s="526"/>
      <c r="DUW1924" s="526"/>
      <c r="DUX1924" s="526"/>
      <c r="DUY1924" s="526"/>
      <c r="DUZ1924" s="526"/>
      <c r="DVA1924" s="526"/>
      <c r="DVB1924" s="526"/>
      <c r="DVC1924" s="526"/>
      <c r="DVD1924" s="526"/>
      <c r="DVE1924" s="526"/>
      <c r="DVF1924" s="526"/>
      <c r="DVG1924" s="526"/>
      <c r="DVH1924" s="526"/>
      <c r="DVI1924" s="526"/>
      <c r="DVJ1924" s="526"/>
      <c r="DVK1924" s="526"/>
      <c r="DVL1924" s="526"/>
      <c r="DVM1924" s="526"/>
      <c r="DVN1924" s="526"/>
      <c r="DVO1924" s="526"/>
      <c r="DVP1924" s="526"/>
      <c r="DVQ1924" s="526"/>
      <c r="DVR1924" s="526"/>
      <c r="DVS1924" s="526"/>
      <c r="DVT1924" s="526"/>
      <c r="DVU1924" s="526"/>
      <c r="DVV1924" s="526"/>
      <c r="DVW1924" s="526"/>
      <c r="DVX1924" s="526"/>
      <c r="DVY1924" s="526"/>
      <c r="DVZ1924" s="526"/>
      <c r="DWA1924" s="526"/>
      <c r="DWB1924" s="526"/>
      <c r="DWC1924" s="526"/>
      <c r="DWD1924" s="526"/>
      <c r="DWE1924" s="526"/>
      <c r="DWF1924" s="526"/>
      <c r="DWG1924" s="526"/>
      <c r="DWH1924" s="526"/>
      <c r="DWI1924" s="526"/>
      <c r="DWJ1924" s="526"/>
      <c r="DWK1924" s="526"/>
      <c r="DWL1924" s="526"/>
      <c r="DWM1924" s="526"/>
      <c r="DWN1924" s="526"/>
      <c r="DWO1924" s="526"/>
      <c r="DWP1924" s="526"/>
      <c r="DWQ1924" s="526"/>
      <c r="DWR1924" s="526"/>
      <c r="DWS1924" s="526"/>
      <c r="DWT1924" s="526"/>
      <c r="DWU1924" s="526"/>
      <c r="DWV1924" s="526"/>
      <c r="DWW1924" s="526"/>
      <c r="DWX1924" s="526"/>
      <c r="DWY1924" s="526"/>
      <c r="DWZ1924" s="526"/>
      <c r="DXA1924" s="526"/>
      <c r="DXB1924" s="526"/>
      <c r="DXC1924" s="526"/>
      <c r="DXD1924" s="526"/>
      <c r="DXE1924" s="526"/>
      <c r="DXF1924" s="526"/>
      <c r="DXG1924" s="526"/>
      <c r="DXH1924" s="526"/>
      <c r="DXI1924" s="526"/>
      <c r="DXJ1924" s="526"/>
      <c r="DXK1924" s="526"/>
      <c r="DXL1924" s="526"/>
      <c r="DXM1924" s="526"/>
      <c r="DXN1924" s="526"/>
      <c r="DXO1924" s="526"/>
      <c r="DXP1924" s="526"/>
      <c r="DXQ1924" s="526"/>
      <c r="DXR1924" s="526"/>
      <c r="DXS1924" s="526"/>
      <c r="DXT1924" s="526"/>
      <c r="DXU1924" s="526"/>
      <c r="DXV1924" s="526"/>
      <c r="DXW1924" s="526"/>
      <c r="DXX1924" s="526"/>
      <c r="DXY1924" s="526"/>
      <c r="DXZ1924" s="526"/>
      <c r="DYA1924" s="526"/>
      <c r="DYB1924" s="526"/>
      <c r="DYC1924" s="526"/>
      <c r="DYD1924" s="526"/>
      <c r="DYE1924" s="526"/>
      <c r="DYF1924" s="526"/>
      <c r="DYG1924" s="526"/>
      <c r="DYH1924" s="526"/>
      <c r="DYI1924" s="526"/>
      <c r="DYJ1924" s="526"/>
      <c r="DYK1924" s="526"/>
      <c r="DYL1924" s="526"/>
      <c r="DYM1924" s="526"/>
      <c r="DYN1924" s="526"/>
      <c r="DYO1924" s="526"/>
      <c r="DYP1924" s="526"/>
      <c r="DYQ1924" s="526"/>
      <c r="DYR1924" s="526"/>
      <c r="DYS1924" s="526"/>
      <c r="DYT1924" s="526"/>
      <c r="DYU1924" s="526"/>
      <c r="DYV1924" s="526"/>
      <c r="DYW1924" s="526"/>
      <c r="DYX1924" s="526"/>
      <c r="DYY1924" s="526"/>
      <c r="DYZ1924" s="526"/>
      <c r="DZA1924" s="526"/>
      <c r="DZB1924" s="526"/>
      <c r="DZC1924" s="526"/>
      <c r="DZD1924" s="526"/>
      <c r="DZE1924" s="526"/>
      <c r="DZF1924" s="526"/>
      <c r="DZG1924" s="526"/>
      <c r="DZH1924" s="526"/>
      <c r="DZI1924" s="526"/>
      <c r="DZJ1924" s="526"/>
      <c r="DZK1924" s="526"/>
      <c r="DZL1924" s="526"/>
      <c r="DZM1924" s="526"/>
      <c r="DZN1924" s="526"/>
      <c r="DZO1924" s="526"/>
      <c r="DZP1924" s="526"/>
      <c r="DZQ1924" s="526"/>
      <c r="DZR1924" s="526"/>
      <c r="DZS1924" s="526"/>
      <c r="DZT1924" s="526"/>
      <c r="DZU1924" s="526"/>
      <c r="DZV1924" s="526"/>
      <c r="DZW1924" s="526"/>
      <c r="DZX1924" s="526"/>
      <c r="DZY1924" s="526"/>
      <c r="DZZ1924" s="526"/>
      <c r="EAA1924" s="526"/>
      <c r="EAB1924" s="526"/>
      <c r="EAC1924" s="526"/>
      <c r="EAD1924" s="526"/>
      <c r="EAE1924" s="526"/>
      <c r="EAF1924" s="526"/>
      <c r="EAG1924" s="526"/>
      <c r="EAH1924" s="526"/>
      <c r="EAI1924" s="526"/>
      <c r="EAJ1924" s="526"/>
      <c r="EAK1924" s="526"/>
      <c r="EAL1924" s="526"/>
      <c r="EAM1924" s="526"/>
      <c r="EAN1924" s="526"/>
      <c r="EAO1924" s="526"/>
      <c r="EAP1924" s="526"/>
      <c r="EAQ1924" s="526"/>
      <c r="EAR1924" s="526"/>
      <c r="EAS1924" s="526"/>
      <c r="EAT1924" s="526"/>
      <c r="EAU1924" s="526"/>
      <c r="EAV1924" s="526"/>
      <c r="EAW1924" s="526"/>
      <c r="EAX1924" s="526"/>
      <c r="EAY1924" s="526"/>
      <c r="EAZ1924" s="526"/>
      <c r="EBA1924" s="526"/>
      <c r="EBB1924" s="526"/>
      <c r="EBC1924" s="526"/>
      <c r="EBD1924" s="526"/>
      <c r="EBE1924" s="526"/>
      <c r="EBF1924" s="526"/>
      <c r="EBG1924" s="526"/>
      <c r="EBH1924" s="526"/>
      <c r="EBI1924" s="526"/>
      <c r="EBJ1924" s="526"/>
      <c r="EBK1924" s="526"/>
      <c r="EBL1924" s="526"/>
      <c r="EBM1924" s="526"/>
      <c r="EBN1924" s="526"/>
      <c r="EBO1924" s="526"/>
      <c r="EBP1924" s="526"/>
      <c r="EBQ1924" s="526"/>
      <c r="EBR1924" s="526"/>
      <c r="EBS1924" s="526"/>
      <c r="EBT1924" s="526"/>
      <c r="EBU1924" s="526"/>
      <c r="EBV1924" s="526"/>
      <c r="EBW1924" s="526"/>
      <c r="EBX1924" s="526"/>
      <c r="EBY1924" s="526"/>
      <c r="EBZ1924" s="526"/>
      <c r="ECA1924" s="526"/>
      <c r="ECB1924" s="526"/>
      <c r="ECC1924" s="526"/>
      <c r="ECD1924" s="526"/>
      <c r="ECE1924" s="526"/>
      <c r="ECF1924" s="526"/>
      <c r="ECG1924" s="526"/>
      <c r="ECH1924" s="526"/>
      <c r="ECI1924" s="526"/>
      <c r="ECJ1924" s="526"/>
      <c r="ECK1924" s="526"/>
      <c r="ECL1924" s="526"/>
      <c r="ECM1924" s="526"/>
      <c r="ECN1924" s="526"/>
      <c r="ECO1924" s="526"/>
      <c r="ECP1924" s="526"/>
      <c r="ECQ1924" s="526"/>
      <c r="ECR1924" s="526"/>
      <c r="ECS1924" s="526"/>
      <c r="ECT1924" s="526"/>
      <c r="ECU1924" s="526"/>
      <c r="ECV1924" s="526"/>
      <c r="ECW1924" s="526"/>
      <c r="ECX1924" s="526"/>
      <c r="ECY1924" s="526"/>
      <c r="ECZ1924" s="526"/>
      <c r="EDA1924" s="526"/>
      <c r="EDB1924" s="526"/>
      <c r="EDC1924" s="526"/>
      <c r="EDD1924" s="526"/>
      <c r="EDE1924" s="526"/>
      <c r="EDF1924" s="526"/>
      <c r="EDG1924" s="526"/>
      <c r="EDH1924" s="526"/>
      <c r="EDI1924" s="526"/>
      <c r="EDJ1924" s="526"/>
      <c r="EDK1924" s="526"/>
      <c r="EDL1924" s="526"/>
      <c r="EDM1924" s="526"/>
      <c r="EDN1924" s="526"/>
      <c r="EDO1924" s="526"/>
      <c r="EDP1924" s="526"/>
      <c r="EDQ1924" s="526"/>
      <c r="EDR1924" s="526"/>
      <c r="EDS1924" s="526"/>
      <c r="EDT1924" s="526"/>
      <c r="EDU1924" s="526"/>
      <c r="EDV1924" s="526"/>
      <c r="EDW1924" s="526"/>
      <c r="EDX1924" s="526"/>
      <c r="EDY1924" s="526"/>
      <c r="EDZ1924" s="526"/>
      <c r="EEA1924" s="526"/>
      <c r="EEB1924" s="526"/>
      <c r="EEC1924" s="526"/>
      <c r="EED1924" s="526"/>
      <c r="EEE1924" s="526"/>
      <c r="EEF1924" s="526"/>
      <c r="EEG1924" s="526"/>
      <c r="EEH1924" s="526"/>
      <c r="EEI1924" s="526"/>
      <c r="EEJ1924" s="526"/>
      <c r="EEK1924" s="526"/>
      <c r="EEL1924" s="526"/>
      <c r="EEM1924" s="526"/>
      <c r="EEN1924" s="526"/>
      <c r="EEO1924" s="526"/>
      <c r="EEP1924" s="526"/>
      <c r="EEQ1924" s="526"/>
      <c r="EER1924" s="526"/>
      <c r="EES1924" s="526"/>
      <c r="EET1924" s="526"/>
      <c r="EEU1924" s="526"/>
      <c r="EEV1924" s="526"/>
      <c r="EEW1924" s="526"/>
      <c r="EEX1924" s="526"/>
      <c r="EEY1924" s="526"/>
      <c r="EEZ1924" s="526"/>
      <c r="EFA1924" s="526"/>
      <c r="EFB1924" s="526"/>
      <c r="EFC1924" s="526"/>
      <c r="EFD1924" s="526"/>
      <c r="EFE1924" s="526"/>
      <c r="EFF1924" s="526"/>
      <c r="EFG1924" s="526"/>
      <c r="EFH1924" s="526"/>
      <c r="EFI1924" s="526"/>
      <c r="EFJ1924" s="526"/>
      <c r="EFK1924" s="526"/>
      <c r="EFL1924" s="526"/>
      <c r="EFM1924" s="526"/>
      <c r="EFN1924" s="526"/>
      <c r="EFO1924" s="526"/>
      <c r="EFP1924" s="526"/>
      <c r="EFQ1924" s="526"/>
      <c r="EFR1924" s="526"/>
      <c r="EFS1924" s="526"/>
      <c r="EFT1924" s="526"/>
      <c r="EFU1924" s="526"/>
      <c r="EFV1924" s="526"/>
      <c r="EFW1924" s="526"/>
      <c r="EFX1924" s="526"/>
      <c r="EFY1924" s="526"/>
      <c r="EFZ1924" s="526"/>
      <c r="EGA1924" s="526"/>
      <c r="EGB1924" s="526"/>
      <c r="EGC1924" s="526"/>
      <c r="EGD1924" s="526"/>
      <c r="EGE1924" s="526"/>
      <c r="EGF1924" s="526"/>
      <c r="EGG1924" s="526"/>
      <c r="EGH1924" s="526"/>
      <c r="EGI1924" s="526"/>
      <c r="EGJ1924" s="526"/>
      <c r="EGK1924" s="526"/>
      <c r="EGL1924" s="526"/>
      <c r="EGM1924" s="526"/>
      <c r="EGN1924" s="526"/>
      <c r="EGO1924" s="526"/>
      <c r="EGP1924" s="526"/>
      <c r="EGQ1924" s="526"/>
      <c r="EGR1924" s="526"/>
      <c r="EGS1924" s="526"/>
      <c r="EGT1924" s="526"/>
      <c r="EGU1924" s="526"/>
      <c r="EGV1924" s="526"/>
      <c r="EGW1924" s="526"/>
      <c r="EGX1924" s="526"/>
      <c r="EGY1924" s="526"/>
      <c r="EGZ1924" s="526"/>
      <c r="EHA1924" s="526"/>
      <c r="EHB1924" s="526"/>
      <c r="EHC1924" s="526"/>
      <c r="EHD1924" s="526"/>
      <c r="EHE1924" s="526"/>
      <c r="EHF1924" s="526"/>
      <c r="EHG1924" s="526"/>
      <c r="EHH1924" s="526"/>
      <c r="EHI1924" s="526"/>
      <c r="EHJ1924" s="526"/>
      <c r="EHK1924" s="526"/>
      <c r="EHL1924" s="526"/>
      <c r="EHM1924" s="526"/>
      <c r="EHN1924" s="526"/>
      <c r="EHO1924" s="526"/>
      <c r="EHP1924" s="526"/>
      <c r="EHQ1924" s="526"/>
      <c r="EHR1924" s="526"/>
      <c r="EHS1924" s="526"/>
      <c r="EHT1924" s="526"/>
      <c r="EHU1924" s="526"/>
      <c r="EHV1924" s="526"/>
      <c r="EHW1924" s="526"/>
      <c r="EHX1924" s="526"/>
      <c r="EHY1924" s="526"/>
      <c r="EHZ1924" s="526"/>
      <c r="EIA1924" s="526"/>
      <c r="EIB1924" s="526"/>
      <c r="EIC1924" s="526"/>
      <c r="EID1924" s="526"/>
      <c r="EIE1924" s="526"/>
      <c r="EIF1924" s="526"/>
      <c r="EIG1924" s="526"/>
      <c r="EIH1924" s="526"/>
      <c r="EII1924" s="526"/>
      <c r="EIJ1924" s="526"/>
      <c r="EIK1924" s="526"/>
      <c r="EIL1924" s="526"/>
      <c r="EIM1924" s="526"/>
      <c r="EIN1924" s="526"/>
      <c r="EIO1924" s="526"/>
      <c r="EIP1924" s="526"/>
      <c r="EIQ1924" s="526"/>
      <c r="EIR1924" s="526"/>
      <c r="EIS1924" s="526"/>
      <c r="EIT1924" s="526"/>
      <c r="EIU1924" s="526"/>
      <c r="EIV1924" s="526"/>
      <c r="EIW1924" s="526"/>
      <c r="EIX1924" s="526"/>
      <c r="EIY1924" s="526"/>
      <c r="EIZ1924" s="526"/>
      <c r="EJA1924" s="526"/>
      <c r="EJB1924" s="526"/>
      <c r="EJC1924" s="526"/>
      <c r="EJD1924" s="526"/>
      <c r="EJE1924" s="526"/>
      <c r="EJF1924" s="526"/>
      <c r="EJG1924" s="526"/>
      <c r="EJH1924" s="526"/>
      <c r="EJI1924" s="526"/>
      <c r="EJJ1924" s="526"/>
      <c r="EJK1924" s="526"/>
      <c r="EJL1924" s="526"/>
      <c r="EJM1924" s="526"/>
      <c r="EJN1924" s="526"/>
      <c r="EJO1924" s="526"/>
      <c r="EJP1924" s="526"/>
      <c r="EJQ1924" s="526"/>
      <c r="EJR1924" s="526"/>
      <c r="EJS1924" s="526"/>
      <c r="EJT1924" s="526"/>
      <c r="EJU1924" s="526"/>
      <c r="EJV1924" s="526"/>
      <c r="EJW1924" s="526"/>
      <c r="EJX1924" s="526"/>
      <c r="EJY1924" s="526"/>
      <c r="EJZ1924" s="526"/>
      <c r="EKA1924" s="526"/>
      <c r="EKB1924" s="526"/>
      <c r="EKC1924" s="526"/>
      <c r="EKD1924" s="526"/>
      <c r="EKE1924" s="526"/>
      <c r="EKF1924" s="526"/>
      <c r="EKG1924" s="526"/>
      <c r="EKH1924" s="526"/>
      <c r="EKI1924" s="526"/>
      <c r="EKJ1924" s="526"/>
      <c r="EKK1924" s="526"/>
      <c r="EKL1924" s="526"/>
      <c r="EKM1924" s="526"/>
      <c r="EKN1924" s="526"/>
      <c r="EKO1924" s="526"/>
      <c r="EKP1924" s="526"/>
      <c r="EKQ1924" s="526"/>
      <c r="EKR1924" s="526"/>
      <c r="EKS1924" s="526"/>
      <c r="EKT1924" s="526"/>
      <c r="EKU1924" s="526"/>
      <c r="EKV1924" s="526"/>
      <c r="EKW1924" s="526"/>
      <c r="EKX1924" s="526"/>
      <c r="EKY1924" s="526"/>
      <c r="EKZ1924" s="526"/>
      <c r="ELA1924" s="526"/>
      <c r="ELB1924" s="526"/>
      <c r="ELC1924" s="526"/>
      <c r="ELD1924" s="526"/>
      <c r="ELE1924" s="526"/>
      <c r="ELF1924" s="526"/>
      <c r="ELG1924" s="526"/>
      <c r="ELH1924" s="526"/>
      <c r="ELI1924" s="526"/>
      <c r="ELJ1924" s="526"/>
      <c r="ELK1924" s="526"/>
      <c r="ELL1924" s="526"/>
      <c r="ELM1924" s="526"/>
      <c r="ELN1924" s="526"/>
      <c r="ELO1924" s="526"/>
      <c r="ELP1924" s="526"/>
      <c r="ELQ1924" s="526"/>
      <c r="ELR1924" s="526"/>
      <c r="ELS1924" s="526"/>
      <c r="ELT1924" s="526"/>
      <c r="ELU1924" s="526"/>
      <c r="ELV1924" s="526"/>
      <c r="ELW1924" s="526"/>
      <c r="ELX1924" s="526"/>
      <c r="ELY1924" s="526"/>
      <c r="ELZ1924" s="526"/>
      <c r="EMA1924" s="526"/>
      <c r="EMB1924" s="526"/>
      <c r="EMC1924" s="526"/>
      <c r="EMD1924" s="526"/>
      <c r="EME1924" s="526"/>
      <c r="EMF1924" s="526"/>
      <c r="EMG1924" s="526"/>
      <c r="EMH1924" s="526"/>
      <c r="EMI1924" s="526"/>
      <c r="EMJ1924" s="526"/>
      <c r="EMK1924" s="526"/>
      <c r="EML1924" s="526"/>
      <c r="EMM1924" s="526"/>
      <c r="EMN1924" s="526"/>
      <c r="EMO1924" s="526"/>
      <c r="EMP1924" s="526"/>
      <c r="EMQ1924" s="526"/>
      <c r="EMR1924" s="526"/>
      <c r="EMS1924" s="526"/>
      <c r="EMT1924" s="526"/>
      <c r="EMU1924" s="526"/>
      <c r="EMV1924" s="526"/>
      <c r="EMW1924" s="526"/>
      <c r="EMX1924" s="526"/>
      <c r="EMY1924" s="526"/>
      <c r="EMZ1924" s="526"/>
      <c r="ENA1924" s="526"/>
      <c r="ENB1924" s="526"/>
      <c r="ENC1924" s="526"/>
      <c r="END1924" s="526"/>
      <c r="ENE1924" s="526"/>
      <c r="ENF1924" s="526"/>
      <c r="ENG1924" s="526"/>
      <c r="ENH1924" s="526"/>
      <c r="ENI1924" s="526"/>
      <c r="ENJ1924" s="526"/>
      <c r="ENK1924" s="526"/>
      <c r="ENL1924" s="526"/>
      <c r="ENM1924" s="526"/>
      <c r="ENN1924" s="526"/>
      <c r="ENO1924" s="526"/>
      <c r="ENP1924" s="526"/>
      <c r="ENQ1924" s="526"/>
      <c r="ENR1924" s="526"/>
      <c r="ENS1924" s="526"/>
      <c r="ENT1924" s="526"/>
      <c r="ENU1924" s="526"/>
      <c r="ENV1924" s="526"/>
      <c r="ENW1924" s="526"/>
      <c r="ENX1924" s="526"/>
      <c r="ENY1924" s="526"/>
      <c r="ENZ1924" s="526"/>
      <c r="EOA1924" s="526"/>
      <c r="EOB1924" s="526"/>
      <c r="EOC1924" s="526"/>
      <c r="EOD1924" s="526"/>
      <c r="EOE1924" s="526"/>
      <c r="EOF1924" s="526"/>
      <c r="EOG1924" s="526"/>
      <c r="EOH1924" s="526"/>
      <c r="EOI1924" s="526"/>
      <c r="EOJ1924" s="526"/>
      <c r="EOK1924" s="526"/>
      <c r="EOL1924" s="526"/>
      <c r="EOM1924" s="526"/>
      <c r="EON1924" s="526"/>
      <c r="EOO1924" s="526"/>
      <c r="EOP1924" s="526"/>
      <c r="EOQ1924" s="526"/>
      <c r="EOR1924" s="526"/>
      <c r="EOS1924" s="526"/>
      <c r="EOT1924" s="526"/>
      <c r="EOU1924" s="526"/>
      <c r="EOV1924" s="526"/>
      <c r="EOW1924" s="526"/>
      <c r="EOX1924" s="526"/>
      <c r="EOY1924" s="526"/>
      <c r="EOZ1924" s="526"/>
      <c r="EPA1924" s="526"/>
      <c r="EPB1924" s="526"/>
      <c r="EPC1924" s="526"/>
      <c r="EPD1924" s="526"/>
      <c r="EPE1924" s="526"/>
      <c r="EPF1924" s="526"/>
      <c r="EPG1924" s="526"/>
      <c r="EPH1924" s="526"/>
      <c r="EPI1924" s="526"/>
      <c r="EPJ1924" s="526"/>
      <c r="EPK1924" s="526"/>
      <c r="EPL1924" s="526"/>
      <c r="EPM1924" s="526"/>
      <c r="EPN1924" s="526"/>
      <c r="EPO1924" s="526"/>
      <c r="EPP1924" s="526"/>
      <c r="EPQ1924" s="526"/>
      <c r="EPR1924" s="526"/>
      <c r="EPS1924" s="526"/>
      <c r="EPT1924" s="526"/>
      <c r="EPU1924" s="526"/>
      <c r="EPV1924" s="526"/>
      <c r="EPW1924" s="526"/>
      <c r="EPX1924" s="526"/>
      <c r="EPY1924" s="526"/>
      <c r="EPZ1924" s="526"/>
      <c r="EQA1924" s="526"/>
      <c r="EQB1924" s="526"/>
      <c r="EQC1924" s="526"/>
      <c r="EQD1924" s="526"/>
      <c r="EQE1924" s="526"/>
      <c r="EQF1924" s="526"/>
      <c r="EQG1924" s="526"/>
      <c r="EQH1924" s="526"/>
      <c r="EQI1924" s="526"/>
      <c r="EQJ1924" s="526"/>
      <c r="EQK1924" s="526"/>
      <c r="EQL1924" s="526"/>
      <c r="EQM1924" s="526"/>
      <c r="EQN1924" s="526"/>
      <c r="EQO1924" s="526"/>
      <c r="EQP1924" s="526"/>
      <c r="EQQ1924" s="526"/>
      <c r="EQR1924" s="526"/>
      <c r="EQS1924" s="526"/>
      <c r="EQT1924" s="526"/>
      <c r="EQU1924" s="526"/>
      <c r="EQV1924" s="526"/>
      <c r="EQW1924" s="526"/>
      <c r="EQX1924" s="526"/>
      <c r="EQY1924" s="526"/>
      <c r="EQZ1924" s="526"/>
      <c r="ERA1924" s="526"/>
      <c r="ERB1924" s="526"/>
      <c r="ERC1924" s="526"/>
      <c r="ERD1924" s="526"/>
      <c r="ERE1924" s="526"/>
      <c r="ERF1924" s="526"/>
      <c r="ERG1924" s="526"/>
      <c r="ERH1924" s="526"/>
      <c r="ERI1924" s="526"/>
      <c r="ERJ1924" s="526"/>
      <c r="ERK1924" s="526"/>
      <c r="ERL1924" s="526"/>
      <c r="ERM1924" s="526"/>
      <c r="ERN1924" s="526"/>
      <c r="ERO1924" s="526"/>
      <c r="ERP1924" s="526"/>
      <c r="ERQ1924" s="526"/>
      <c r="ERR1924" s="526"/>
      <c r="ERS1924" s="526"/>
      <c r="ERT1924" s="526"/>
      <c r="ERU1924" s="526"/>
      <c r="ERV1924" s="526"/>
      <c r="ERW1924" s="526"/>
      <c r="ERX1924" s="526"/>
      <c r="ERY1924" s="526"/>
      <c r="ERZ1924" s="526"/>
      <c r="ESA1924" s="526"/>
      <c r="ESB1924" s="526"/>
      <c r="ESC1924" s="526"/>
      <c r="ESD1924" s="526"/>
      <c r="ESE1924" s="526"/>
      <c r="ESF1924" s="526"/>
      <c r="ESG1924" s="526"/>
      <c r="ESH1924" s="526"/>
      <c r="ESI1924" s="526"/>
      <c r="ESJ1924" s="526"/>
      <c r="ESK1924" s="526"/>
      <c r="ESL1924" s="526"/>
      <c r="ESM1924" s="526"/>
      <c r="ESN1924" s="526"/>
      <c r="ESO1924" s="526"/>
      <c r="ESP1924" s="526"/>
      <c r="ESQ1924" s="526"/>
      <c r="ESR1924" s="526"/>
      <c r="ESS1924" s="526"/>
      <c r="EST1924" s="526"/>
      <c r="ESU1924" s="526"/>
      <c r="ESV1924" s="526"/>
      <c r="ESW1924" s="526"/>
      <c r="ESX1924" s="526"/>
      <c r="ESY1924" s="526"/>
      <c r="ESZ1924" s="526"/>
      <c r="ETA1924" s="526"/>
      <c r="ETB1924" s="526"/>
      <c r="ETC1924" s="526"/>
      <c r="ETD1924" s="526"/>
      <c r="ETE1924" s="526"/>
      <c r="ETF1924" s="526"/>
      <c r="ETG1924" s="526"/>
      <c r="ETH1924" s="526"/>
      <c r="ETI1924" s="526"/>
      <c r="ETJ1924" s="526"/>
      <c r="ETK1924" s="526"/>
      <c r="ETL1924" s="526"/>
      <c r="ETM1924" s="526"/>
      <c r="ETN1924" s="526"/>
      <c r="ETO1924" s="526"/>
      <c r="ETP1924" s="526"/>
      <c r="ETQ1924" s="526"/>
      <c r="ETR1924" s="526"/>
      <c r="ETS1924" s="526"/>
      <c r="ETT1924" s="526"/>
      <c r="ETU1924" s="526"/>
      <c r="ETV1924" s="526"/>
      <c r="ETW1924" s="526"/>
      <c r="ETX1924" s="526"/>
      <c r="ETY1924" s="526"/>
      <c r="ETZ1924" s="526"/>
      <c r="EUA1924" s="526"/>
      <c r="EUB1924" s="526"/>
      <c r="EUC1924" s="526"/>
      <c r="EUD1924" s="526"/>
      <c r="EUE1924" s="526"/>
      <c r="EUF1924" s="526"/>
      <c r="EUG1924" s="526"/>
      <c r="EUH1924" s="526"/>
      <c r="EUI1924" s="526"/>
      <c r="EUJ1924" s="526"/>
      <c r="EUK1924" s="526"/>
      <c r="EUL1924" s="526"/>
      <c r="EUM1924" s="526"/>
      <c r="EUN1924" s="526"/>
      <c r="EUO1924" s="526"/>
      <c r="EUP1924" s="526"/>
      <c r="EUQ1924" s="526"/>
      <c r="EUR1924" s="526"/>
      <c r="EUS1924" s="526"/>
      <c r="EUT1924" s="526"/>
      <c r="EUU1924" s="526"/>
      <c r="EUV1924" s="526"/>
      <c r="EUW1924" s="526"/>
      <c r="EUX1924" s="526"/>
      <c r="EUY1924" s="526"/>
      <c r="EUZ1924" s="526"/>
      <c r="EVA1924" s="526"/>
      <c r="EVB1924" s="526"/>
      <c r="EVC1924" s="526"/>
      <c r="EVD1924" s="526"/>
      <c r="EVE1924" s="526"/>
      <c r="EVF1924" s="526"/>
      <c r="EVG1924" s="526"/>
      <c r="EVH1924" s="526"/>
      <c r="EVI1924" s="526"/>
      <c r="EVJ1924" s="526"/>
      <c r="EVK1924" s="526"/>
      <c r="EVL1924" s="526"/>
      <c r="EVM1924" s="526"/>
      <c r="EVN1924" s="526"/>
      <c r="EVO1924" s="526"/>
      <c r="EVP1924" s="526"/>
      <c r="EVQ1924" s="526"/>
      <c r="EVR1924" s="526"/>
      <c r="EVS1924" s="526"/>
      <c r="EVT1924" s="526"/>
      <c r="EVU1924" s="526"/>
      <c r="EVV1924" s="526"/>
      <c r="EVW1924" s="526"/>
      <c r="EVX1924" s="526"/>
      <c r="EVY1924" s="526"/>
      <c r="EVZ1924" s="526"/>
      <c r="EWA1924" s="526"/>
      <c r="EWB1924" s="526"/>
      <c r="EWC1924" s="526"/>
      <c r="EWD1924" s="526"/>
      <c r="EWE1924" s="526"/>
      <c r="EWF1924" s="526"/>
      <c r="EWG1924" s="526"/>
      <c r="EWH1924" s="526"/>
      <c r="EWI1924" s="526"/>
      <c r="EWJ1924" s="526"/>
      <c r="EWK1924" s="526"/>
      <c r="EWL1924" s="526"/>
      <c r="EWM1924" s="526"/>
      <c r="EWN1924" s="526"/>
      <c r="EWO1924" s="526"/>
      <c r="EWP1924" s="526"/>
      <c r="EWQ1924" s="526"/>
      <c r="EWR1924" s="526"/>
      <c r="EWS1924" s="526"/>
      <c r="EWT1924" s="526"/>
      <c r="EWU1924" s="526"/>
      <c r="EWV1924" s="526"/>
      <c r="EWW1924" s="526"/>
      <c r="EWX1924" s="526"/>
      <c r="EWY1924" s="526"/>
      <c r="EWZ1924" s="526"/>
      <c r="EXA1924" s="526"/>
      <c r="EXB1924" s="526"/>
      <c r="EXC1924" s="526"/>
      <c r="EXD1924" s="526"/>
      <c r="EXE1924" s="526"/>
      <c r="EXF1924" s="526"/>
      <c r="EXG1924" s="526"/>
      <c r="EXH1924" s="526"/>
      <c r="EXI1924" s="526"/>
      <c r="EXJ1924" s="526"/>
      <c r="EXK1924" s="526"/>
      <c r="EXL1924" s="526"/>
      <c r="EXM1924" s="526"/>
      <c r="EXN1924" s="526"/>
      <c r="EXO1924" s="526"/>
      <c r="EXP1924" s="526"/>
      <c r="EXQ1924" s="526"/>
      <c r="EXR1924" s="526"/>
      <c r="EXS1924" s="526"/>
      <c r="EXT1924" s="526"/>
      <c r="EXU1924" s="526"/>
      <c r="EXV1924" s="526"/>
      <c r="EXW1924" s="526"/>
      <c r="EXX1924" s="526"/>
      <c r="EXY1924" s="526"/>
      <c r="EXZ1924" s="526"/>
      <c r="EYA1924" s="526"/>
      <c r="EYB1924" s="526"/>
      <c r="EYC1924" s="526"/>
      <c r="EYD1924" s="526"/>
      <c r="EYE1924" s="526"/>
      <c r="EYF1924" s="526"/>
      <c r="EYG1924" s="526"/>
      <c r="EYH1924" s="526"/>
      <c r="EYI1924" s="526"/>
      <c r="EYJ1924" s="526"/>
      <c r="EYK1924" s="526"/>
      <c r="EYL1924" s="526"/>
      <c r="EYM1924" s="526"/>
      <c r="EYN1924" s="526"/>
      <c r="EYO1924" s="526"/>
      <c r="EYP1924" s="526"/>
      <c r="EYQ1924" s="526"/>
      <c r="EYR1924" s="526"/>
      <c r="EYS1924" s="526"/>
      <c r="EYT1924" s="526"/>
      <c r="EYU1924" s="526"/>
      <c r="EYV1924" s="526"/>
      <c r="EYW1924" s="526"/>
      <c r="EYX1924" s="526"/>
      <c r="EYY1924" s="526"/>
      <c r="EYZ1924" s="526"/>
      <c r="EZA1924" s="526"/>
      <c r="EZB1924" s="526"/>
      <c r="EZC1924" s="526"/>
      <c r="EZD1924" s="526"/>
      <c r="EZE1924" s="526"/>
      <c r="EZF1924" s="526"/>
      <c r="EZG1924" s="526"/>
      <c r="EZH1924" s="526"/>
      <c r="EZI1924" s="526"/>
      <c r="EZJ1924" s="526"/>
      <c r="EZK1924" s="526"/>
      <c r="EZL1924" s="526"/>
      <c r="EZM1924" s="526"/>
      <c r="EZN1924" s="526"/>
      <c r="EZO1924" s="526"/>
      <c r="EZP1924" s="526"/>
      <c r="EZQ1924" s="526"/>
      <c r="EZR1924" s="526"/>
      <c r="EZS1924" s="526"/>
      <c r="EZT1924" s="526"/>
      <c r="EZU1924" s="526"/>
      <c r="EZV1924" s="526"/>
      <c r="EZW1924" s="526"/>
      <c r="EZX1924" s="526"/>
      <c r="EZY1924" s="526"/>
      <c r="EZZ1924" s="526"/>
      <c r="FAA1924" s="526"/>
      <c r="FAB1924" s="526"/>
      <c r="FAC1924" s="526"/>
      <c r="FAD1924" s="526"/>
      <c r="FAE1924" s="526"/>
      <c r="FAF1924" s="526"/>
      <c r="FAG1924" s="526"/>
      <c r="FAH1924" s="526"/>
      <c r="FAI1924" s="526"/>
      <c r="FAJ1924" s="526"/>
      <c r="FAK1924" s="526"/>
      <c r="FAL1924" s="526"/>
      <c r="FAM1924" s="526"/>
      <c r="FAN1924" s="526"/>
      <c r="FAO1924" s="526"/>
      <c r="FAP1924" s="526"/>
      <c r="FAQ1924" s="526"/>
      <c r="FAR1924" s="526"/>
      <c r="FAS1924" s="526"/>
      <c r="FAT1924" s="526"/>
      <c r="FAU1924" s="526"/>
      <c r="FAV1924" s="526"/>
      <c r="FAW1924" s="526"/>
      <c r="FAX1924" s="526"/>
      <c r="FAY1924" s="526"/>
      <c r="FAZ1924" s="526"/>
      <c r="FBA1924" s="526"/>
      <c r="FBB1924" s="526"/>
      <c r="FBC1924" s="526"/>
      <c r="FBD1924" s="526"/>
      <c r="FBE1924" s="526"/>
      <c r="FBF1924" s="526"/>
      <c r="FBG1924" s="526"/>
      <c r="FBH1924" s="526"/>
      <c r="FBI1924" s="526"/>
      <c r="FBJ1924" s="526"/>
      <c r="FBK1924" s="526"/>
      <c r="FBL1924" s="526"/>
      <c r="FBM1924" s="526"/>
      <c r="FBN1924" s="526"/>
      <c r="FBO1924" s="526"/>
      <c r="FBP1924" s="526"/>
      <c r="FBQ1924" s="526"/>
      <c r="FBR1924" s="526"/>
      <c r="FBS1924" s="526"/>
      <c r="FBT1924" s="526"/>
      <c r="FBU1924" s="526"/>
      <c r="FBV1924" s="526"/>
      <c r="FBW1924" s="526"/>
      <c r="FBX1924" s="526"/>
      <c r="FBY1924" s="526"/>
      <c r="FBZ1924" s="526"/>
      <c r="FCA1924" s="526"/>
      <c r="FCB1924" s="526"/>
      <c r="FCC1924" s="526"/>
      <c r="FCD1924" s="526"/>
      <c r="FCE1924" s="526"/>
      <c r="FCF1924" s="526"/>
      <c r="FCG1924" s="526"/>
      <c r="FCH1924" s="526"/>
      <c r="FCI1924" s="526"/>
      <c r="FCJ1924" s="526"/>
      <c r="FCK1924" s="526"/>
      <c r="FCL1924" s="526"/>
      <c r="FCM1924" s="526"/>
      <c r="FCN1924" s="526"/>
      <c r="FCO1924" s="526"/>
      <c r="FCP1924" s="526"/>
      <c r="FCQ1924" s="526"/>
      <c r="FCR1924" s="526"/>
      <c r="FCS1924" s="526"/>
      <c r="FCT1924" s="526"/>
      <c r="FCU1924" s="526"/>
      <c r="FCV1924" s="526"/>
      <c r="FCW1924" s="526"/>
      <c r="FCX1924" s="526"/>
      <c r="FCY1924" s="526"/>
      <c r="FCZ1924" s="526"/>
      <c r="FDA1924" s="526"/>
      <c r="FDB1924" s="526"/>
      <c r="FDC1924" s="526"/>
      <c r="FDD1924" s="526"/>
      <c r="FDE1924" s="526"/>
      <c r="FDF1924" s="526"/>
      <c r="FDG1924" s="526"/>
      <c r="FDH1924" s="526"/>
      <c r="FDI1924" s="526"/>
      <c r="FDJ1924" s="526"/>
      <c r="FDK1924" s="526"/>
      <c r="FDL1924" s="526"/>
      <c r="FDM1924" s="526"/>
      <c r="FDN1924" s="526"/>
      <c r="FDO1924" s="526"/>
      <c r="FDP1924" s="526"/>
      <c r="FDQ1924" s="526"/>
      <c r="FDR1924" s="526"/>
      <c r="FDS1924" s="526"/>
      <c r="FDT1924" s="526"/>
      <c r="FDU1924" s="526"/>
      <c r="FDV1924" s="526"/>
      <c r="FDW1924" s="526"/>
      <c r="FDX1924" s="526"/>
      <c r="FDY1924" s="526"/>
      <c r="FDZ1924" s="526"/>
      <c r="FEA1924" s="526"/>
      <c r="FEB1924" s="526"/>
      <c r="FEC1924" s="526"/>
      <c r="FED1924" s="526"/>
      <c r="FEE1924" s="526"/>
      <c r="FEF1924" s="526"/>
      <c r="FEG1924" s="526"/>
      <c r="FEH1924" s="526"/>
      <c r="FEI1924" s="526"/>
      <c r="FEJ1924" s="526"/>
      <c r="FEK1924" s="526"/>
      <c r="FEL1924" s="526"/>
      <c r="FEM1924" s="526"/>
      <c r="FEN1924" s="526"/>
      <c r="FEO1924" s="526"/>
      <c r="FEP1924" s="526"/>
      <c r="FEQ1924" s="526"/>
      <c r="FER1924" s="526"/>
      <c r="FES1924" s="526"/>
      <c r="FET1924" s="526"/>
      <c r="FEU1924" s="526"/>
      <c r="FEV1924" s="526"/>
      <c r="FEW1924" s="526"/>
      <c r="FEX1924" s="526"/>
      <c r="FEY1924" s="526"/>
      <c r="FEZ1924" s="526"/>
      <c r="FFA1924" s="526"/>
      <c r="FFB1924" s="526"/>
      <c r="FFC1924" s="526"/>
      <c r="FFD1924" s="526"/>
      <c r="FFE1924" s="526"/>
      <c r="FFF1924" s="526"/>
      <c r="FFG1924" s="526"/>
      <c r="FFH1924" s="526"/>
      <c r="FFI1924" s="526"/>
      <c r="FFJ1924" s="526"/>
      <c r="FFK1924" s="526"/>
      <c r="FFL1924" s="526"/>
      <c r="FFM1924" s="526"/>
      <c r="FFN1924" s="526"/>
      <c r="FFO1924" s="526"/>
      <c r="FFP1924" s="526"/>
      <c r="FFQ1924" s="526"/>
      <c r="FFR1924" s="526"/>
      <c r="FFS1924" s="526"/>
      <c r="FFT1924" s="526"/>
      <c r="FFU1924" s="526"/>
      <c r="FFV1924" s="526"/>
      <c r="FFW1924" s="526"/>
      <c r="FFX1924" s="526"/>
      <c r="FFY1924" s="526"/>
      <c r="FFZ1924" s="526"/>
      <c r="FGA1924" s="526"/>
      <c r="FGB1924" s="526"/>
      <c r="FGC1924" s="526"/>
      <c r="FGD1924" s="526"/>
      <c r="FGE1924" s="526"/>
      <c r="FGF1924" s="526"/>
      <c r="FGG1924" s="526"/>
      <c r="FGH1924" s="526"/>
      <c r="FGI1924" s="526"/>
      <c r="FGJ1924" s="526"/>
      <c r="FGK1924" s="526"/>
      <c r="FGL1924" s="526"/>
      <c r="FGM1924" s="526"/>
      <c r="FGN1924" s="526"/>
      <c r="FGO1924" s="526"/>
      <c r="FGP1924" s="526"/>
      <c r="FGQ1924" s="526"/>
      <c r="FGR1924" s="526"/>
      <c r="FGS1924" s="526"/>
      <c r="FGT1924" s="526"/>
      <c r="FGU1924" s="526"/>
      <c r="FGV1924" s="526"/>
      <c r="FGW1924" s="526"/>
      <c r="FGX1924" s="526"/>
      <c r="FGY1924" s="526"/>
      <c r="FGZ1924" s="526"/>
      <c r="FHA1924" s="526"/>
      <c r="FHB1924" s="526"/>
      <c r="FHC1924" s="526"/>
      <c r="FHD1924" s="526"/>
      <c r="FHE1924" s="526"/>
      <c r="FHF1924" s="526"/>
      <c r="FHG1924" s="526"/>
      <c r="FHH1924" s="526"/>
      <c r="FHI1924" s="526"/>
      <c r="FHJ1924" s="526"/>
      <c r="FHK1924" s="526"/>
      <c r="FHL1924" s="526"/>
      <c r="FHM1924" s="526"/>
      <c r="FHN1924" s="526"/>
      <c r="FHO1924" s="526"/>
      <c r="FHP1924" s="526"/>
      <c r="FHQ1924" s="526"/>
      <c r="FHR1924" s="526"/>
      <c r="FHS1924" s="526"/>
      <c r="FHT1924" s="526"/>
      <c r="FHU1924" s="526"/>
      <c r="FHV1924" s="526"/>
      <c r="FHW1924" s="526"/>
      <c r="FHX1924" s="526"/>
      <c r="FHY1924" s="526"/>
      <c r="FHZ1924" s="526"/>
      <c r="FIA1924" s="526"/>
      <c r="FIB1924" s="526"/>
      <c r="FIC1924" s="526"/>
      <c r="FID1924" s="526"/>
      <c r="FIE1924" s="526"/>
      <c r="FIF1924" s="526"/>
      <c r="FIG1924" s="526"/>
      <c r="FIH1924" s="526"/>
      <c r="FII1924" s="526"/>
      <c r="FIJ1924" s="526"/>
      <c r="FIK1924" s="526"/>
      <c r="FIL1924" s="526"/>
      <c r="FIM1924" s="526"/>
      <c r="FIN1924" s="526"/>
      <c r="FIO1924" s="526"/>
      <c r="FIP1924" s="526"/>
      <c r="FIQ1924" s="526"/>
      <c r="FIR1924" s="526"/>
      <c r="FIS1924" s="526"/>
      <c r="FIT1924" s="526"/>
      <c r="FIU1924" s="526"/>
      <c r="FIV1924" s="526"/>
      <c r="FIW1924" s="526"/>
      <c r="FIX1924" s="526"/>
      <c r="FIY1924" s="526"/>
      <c r="FIZ1924" s="526"/>
      <c r="FJA1924" s="526"/>
      <c r="FJB1924" s="526"/>
      <c r="FJC1924" s="526"/>
      <c r="FJD1924" s="526"/>
      <c r="FJE1924" s="526"/>
      <c r="FJF1924" s="526"/>
      <c r="FJG1924" s="526"/>
      <c r="FJH1924" s="526"/>
      <c r="FJI1924" s="526"/>
      <c r="FJJ1924" s="526"/>
      <c r="FJK1924" s="526"/>
      <c r="FJL1924" s="526"/>
      <c r="FJM1924" s="526"/>
      <c r="FJN1924" s="526"/>
      <c r="FJO1924" s="526"/>
      <c r="FJP1924" s="526"/>
      <c r="FJQ1924" s="526"/>
      <c r="FJR1924" s="526"/>
      <c r="FJS1924" s="526"/>
      <c r="FJT1924" s="526"/>
      <c r="FJU1924" s="526"/>
      <c r="FJV1924" s="526"/>
      <c r="FJW1924" s="526"/>
      <c r="FJX1924" s="526"/>
      <c r="FJY1924" s="526"/>
      <c r="FJZ1924" s="526"/>
      <c r="FKA1924" s="526"/>
      <c r="FKB1924" s="526"/>
      <c r="FKC1924" s="526"/>
      <c r="FKD1924" s="526"/>
      <c r="FKE1924" s="526"/>
      <c r="FKF1924" s="526"/>
      <c r="FKG1924" s="526"/>
      <c r="FKH1924" s="526"/>
      <c r="FKI1924" s="526"/>
      <c r="FKJ1924" s="526"/>
      <c r="FKK1924" s="526"/>
      <c r="FKL1924" s="526"/>
      <c r="FKM1924" s="526"/>
      <c r="FKN1924" s="526"/>
      <c r="FKO1924" s="526"/>
      <c r="FKP1924" s="526"/>
      <c r="FKQ1924" s="526"/>
      <c r="FKR1924" s="526"/>
      <c r="FKS1924" s="526"/>
      <c r="FKT1924" s="526"/>
      <c r="FKU1924" s="526"/>
      <c r="FKV1924" s="526"/>
      <c r="FKW1924" s="526"/>
      <c r="FKX1924" s="526"/>
      <c r="FKY1924" s="526"/>
      <c r="FKZ1924" s="526"/>
      <c r="FLA1924" s="526"/>
      <c r="FLB1924" s="526"/>
      <c r="FLC1924" s="526"/>
      <c r="FLD1924" s="526"/>
      <c r="FLE1924" s="526"/>
      <c r="FLF1924" s="526"/>
      <c r="FLG1924" s="526"/>
      <c r="FLH1924" s="526"/>
      <c r="FLI1924" s="526"/>
      <c r="FLJ1924" s="526"/>
      <c r="FLK1924" s="526"/>
      <c r="FLL1924" s="526"/>
      <c r="FLM1924" s="526"/>
      <c r="FLN1924" s="526"/>
      <c r="FLO1924" s="526"/>
      <c r="FLP1924" s="526"/>
      <c r="FLQ1924" s="526"/>
      <c r="FLR1924" s="526"/>
      <c r="FLS1924" s="526"/>
      <c r="FLT1924" s="526"/>
      <c r="FLU1924" s="526"/>
      <c r="FLV1924" s="526"/>
      <c r="FLW1924" s="526"/>
      <c r="FLX1924" s="526"/>
      <c r="FLY1924" s="526"/>
      <c r="FLZ1924" s="526"/>
      <c r="FMA1924" s="526"/>
      <c r="FMB1924" s="526"/>
      <c r="FMC1924" s="526"/>
      <c r="FMD1924" s="526"/>
      <c r="FME1924" s="526"/>
      <c r="FMF1924" s="526"/>
      <c r="FMG1924" s="526"/>
      <c r="FMH1924" s="526"/>
      <c r="FMI1924" s="526"/>
      <c r="FMJ1924" s="526"/>
      <c r="FMK1924" s="526"/>
      <c r="FML1924" s="526"/>
      <c r="FMM1924" s="526"/>
      <c r="FMN1924" s="526"/>
      <c r="FMO1924" s="526"/>
      <c r="FMP1924" s="526"/>
      <c r="FMQ1924" s="526"/>
      <c r="FMR1924" s="526"/>
      <c r="FMS1924" s="526"/>
      <c r="FMT1924" s="526"/>
      <c r="FMU1924" s="526"/>
      <c r="FMV1924" s="526"/>
      <c r="FMW1924" s="526"/>
      <c r="FMX1924" s="526"/>
      <c r="FMY1924" s="526"/>
      <c r="FMZ1924" s="526"/>
      <c r="FNA1924" s="526"/>
      <c r="FNB1924" s="526"/>
      <c r="FNC1924" s="526"/>
      <c r="FND1924" s="526"/>
      <c r="FNE1924" s="526"/>
      <c r="FNF1924" s="526"/>
      <c r="FNG1924" s="526"/>
      <c r="FNH1924" s="526"/>
      <c r="FNI1924" s="526"/>
      <c r="FNJ1924" s="526"/>
      <c r="FNK1924" s="526"/>
      <c r="FNL1924" s="526"/>
      <c r="FNM1924" s="526"/>
      <c r="FNN1924" s="526"/>
      <c r="FNO1924" s="526"/>
      <c r="FNP1924" s="526"/>
      <c r="FNQ1924" s="526"/>
      <c r="FNR1924" s="526"/>
      <c r="FNS1924" s="526"/>
      <c r="FNT1924" s="526"/>
      <c r="FNU1924" s="526"/>
      <c r="FNV1924" s="526"/>
      <c r="FNW1924" s="526"/>
      <c r="FNX1924" s="526"/>
      <c r="FNY1924" s="526"/>
      <c r="FNZ1924" s="526"/>
      <c r="FOA1924" s="526"/>
      <c r="FOB1924" s="526"/>
      <c r="FOC1924" s="526"/>
      <c r="FOD1924" s="526"/>
      <c r="FOE1924" s="526"/>
      <c r="FOF1924" s="526"/>
      <c r="FOG1924" s="526"/>
      <c r="FOH1924" s="526"/>
      <c r="FOI1924" s="526"/>
      <c r="FOJ1924" s="526"/>
      <c r="FOK1924" s="526"/>
      <c r="FOL1924" s="526"/>
      <c r="FOM1924" s="526"/>
      <c r="FON1924" s="526"/>
      <c r="FOO1924" s="526"/>
      <c r="FOP1924" s="526"/>
      <c r="FOQ1924" s="526"/>
      <c r="FOR1924" s="526"/>
      <c r="FOS1924" s="526"/>
      <c r="FOT1924" s="526"/>
      <c r="FOU1924" s="526"/>
      <c r="FOV1924" s="526"/>
      <c r="FOW1924" s="526"/>
      <c r="FOX1924" s="526"/>
      <c r="FOY1924" s="526"/>
      <c r="FOZ1924" s="526"/>
      <c r="FPA1924" s="526"/>
      <c r="FPB1924" s="526"/>
      <c r="FPC1924" s="526"/>
      <c r="FPD1924" s="526"/>
      <c r="FPE1924" s="526"/>
      <c r="FPF1924" s="526"/>
      <c r="FPG1924" s="526"/>
      <c r="FPH1924" s="526"/>
      <c r="FPI1924" s="526"/>
      <c r="FPJ1924" s="526"/>
      <c r="FPK1924" s="526"/>
      <c r="FPL1924" s="526"/>
      <c r="FPM1924" s="526"/>
      <c r="FPN1924" s="526"/>
      <c r="FPO1924" s="526"/>
      <c r="FPP1924" s="526"/>
      <c r="FPQ1924" s="526"/>
      <c r="FPR1924" s="526"/>
      <c r="FPS1924" s="526"/>
      <c r="FPT1924" s="526"/>
      <c r="FPU1924" s="526"/>
      <c r="FPV1924" s="526"/>
      <c r="FPW1924" s="526"/>
      <c r="FPX1924" s="526"/>
      <c r="FPY1924" s="526"/>
      <c r="FPZ1924" s="526"/>
      <c r="FQA1924" s="526"/>
      <c r="FQB1924" s="526"/>
      <c r="FQC1924" s="526"/>
      <c r="FQD1924" s="526"/>
      <c r="FQE1924" s="526"/>
      <c r="FQF1924" s="526"/>
      <c r="FQG1924" s="526"/>
      <c r="FQH1924" s="526"/>
      <c r="FQI1924" s="526"/>
      <c r="FQJ1924" s="526"/>
      <c r="FQK1924" s="526"/>
      <c r="FQL1924" s="526"/>
      <c r="FQM1924" s="526"/>
      <c r="FQN1924" s="526"/>
      <c r="FQO1924" s="526"/>
      <c r="FQP1924" s="526"/>
      <c r="FQQ1924" s="526"/>
      <c r="FQR1924" s="526"/>
      <c r="FQS1924" s="526"/>
      <c r="FQT1924" s="526"/>
      <c r="FQU1924" s="526"/>
      <c r="FQV1924" s="526"/>
      <c r="FQW1924" s="526"/>
      <c r="FQX1924" s="526"/>
      <c r="FQY1924" s="526"/>
      <c r="FQZ1924" s="526"/>
      <c r="FRA1924" s="526"/>
      <c r="FRB1924" s="526"/>
      <c r="FRC1924" s="526"/>
      <c r="FRD1924" s="526"/>
      <c r="FRE1924" s="526"/>
      <c r="FRF1924" s="526"/>
      <c r="FRG1924" s="526"/>
      <c r="FRH1924" s="526"/>
      <c r="FRI1924" s="526"/>
      <c r="FRJ1924" s="526"/>
      <c r="FRK1924" s="526"/>
      <c r="FRL1924" s="526"/>
      <c r="FRM1924" s="526"/>
      <c r="FRN1924" s="526"/>
      <c r="FRO1924" s="526"/>
      <c r="FRP1924" s="526"/>
      <c r="FRQ1924" s="526"/>
      <c r="FRR1924" s="526"/>
      <c r="FRS1924" s="526"/>
      <c r="FRT1924" s="526"/>
      <c r="FRU1924" s="526"/>
      <c r="FRV1924" s="526"/>
      <c r="FRW1924" s="526"/>
      <c r="FRX1924" s="526"/>
      <c r="FRY1924" s="526"/>
      <c r="FRZ1924" s="526"/>
      <c r="FSA1924" s="526"/>
      <c r="FSB1924" s="526"/>
      <c r="FSC1924" s="526"/>
      <c r="FSD1924" s="526"/>
      <c r="FSE1924" s="526"/>
      <c r="FSF1924" s="526"/>
      <c r="FSG1924" s="526"/>
      <c r="FSH1924" s="526"/>
      <c r="FSI1924" s="526"/>
      <c r="FSJ1924" s="526"/>
      <c r="FSK1924" s="526"/>
      <c r="FSL1924" s="526"/>
      <c r="FSM1924" s="526"/>
      <c r="FSN1924" s="526"/>
      <c r="FSO1924" s="526"/>
      <c r="FSP1924" s="526"/>
      <c r="FSQ1924" s="526"/>
      <c r="FSR1924" s="526"/>
      <c r="FSS1924" s="526"/>
      <c r="FST1924" s="526"/>
      <c r="FSU1924" s="526"/>
      <c r="FSV1924" s="526"/>
      <c r="FSW1924" s="526"/>
      <c r="FSX1924" s="526"/>
      <c r="FSY1924" s="526"/>
      <c r="FSZ1924" s="526"/>
      <c r="FTA1924" s="526"/>
      <c r="FTB1924" s="526"/>
      <c r="FTC1924" s="526"/>
      <c r="FTD1924" s="526"/>
      <c r="FTE1924" s="526"/>
      <c r="FTF1924" s="526"/>
      <c r="FTG1924" s="526"/>
      <c r="FTH1924" s="526"/>
      <c r="FTI1924" s="526"/>
      <c r="FTJ1924" s="526"/>
      <c r="FTK1924" s="526"/>
      <c r="FTL1924" s="526"/>
      <c r="FTM1924" s="526"/>
      <c r="FTN1924" s="526"/>
      <c r="FTO1924" s="526"/>
      <c r="FTP1924" s="526"/>
      <c r="FTQ1924" s="526"/>
      <c r="FTR1924" s="526"/>
      <c r="FTS1924" s="526"/>
      <c r="FTT1924" s="526"/>
      <c r="FTU1924" s="526"/>
      <c r="FTV1924" s="526"/>
      <c r="FTW1924" s="526"/>
      <c r="FTX1924" s="526"/>
      <c r="FTY1924" s="526"/>
      <c r="FTZ1924" s="526"/>
      <c r="FUA1924" s="526"/>
      <c r="FUB1924" s="526"/>
      <c r="FUC1924" s="526"/>
      <c r="FUD1924" s="526"/>
      <c r="FUE1924" s="526"/>
      <c r="FUF1924" s="526"/>
      <c r="FUG1924" s="526"/>
      <c r="FUH1924" s="526"/>
      <c r="FUI1924" s="526"/>
      <c r="FUJ1924" s="526"/>
      <c r="FUK1924" s="526"/>
      <c r="FUL1924" s="526"/>
      <c r="FUM1924" s="526"/>
      <c r="FUN1924" s="526"/>
      <c r="FUO1924" s="526"/>
      <c r="FUP1924" s="526"/>
      <c r="FUQ1924" s="526"/>
      <c r="FUR1924" s="526"/>
      <c r="FUS1924" s="526"/>
      <c r="FUT1924" s="526"/>
      <c r="FUU1924" s="526"/>
      <c r="FUV1924" s="526"/>
      <c r="FUW1924" s="526"/>
      <c r="FUX1924" s="526"/>
      <c r="FUY1924" s="526"/>
      <c r="FUZ1924" s="526"/>
      <c r="FVA1924" s="526"/>
      <c r="FVB1924" s="526"/>
      <c r="FVC1924" s="526"/>
      <c r="FVD1924" s="526"/>
      <c r="FVE1924" s="526"/>
      <c r="FVF1924" s="526"/>
      <c r="FVG1924" s="526"/>
      <c r="FVH1924" s="526"/>
      <c r="FVI1924" s="526"/>
      <c r="FVJ1924" s="526"/>
      <c r="FVK1924" s="526"/>
      <c r="FVL1924" s="526"/>
      <c r="FVM1924" s="526"/>
      <c r="FVN1924" s="526"/>
      <c r="FVO1924" s="526"/>
      <c r="FVP1924" s="526"/>
      <c r="FVQ1924" s="526"/>
      <c r="FVR1924" s="526"/>
      <c r="FVS1924" s="526"/>
      <c r="FVT1924" s="526"/>
      <c r="FVU1924" s="526"/>
      <c r="FVV1924" s="526"/>
      <c r="FVW1924" s="526"/>
      <c r="FVX1924" s="526"/>
      <c r="FVY1924" s="526"/>
      <c r="FVZ1924" s="526"/>
      <c r="FWA1924" s="526"/>
      <c r="FWB1924" s="526"/>
      <c r="FWC1924" s="526"/>
      <c r="FWD1924" s="526"/>
      <c r="FWE1924" s="526"/>
      <c r="FWF1924" s="526"/>
      <c r="FWG1924" s="526"/>
      <c r="FWH1924" s="526"/>
      <c r="FWI1924" s="526"/>
      <c r="FWJ1924" s="526"/>
      <c r="FWK1924" s="526"/>
      <c r="FWL1924" s="526"/>
      <c r="FWM1924" s="526"/>
      <c r="FWN1924" s="526"/>
      <c r="FWO1924" s="526"/>
      <c r="FWP1924" s="526"/>
      <c r="FWQ1924" s="526"/>
      <c r="FWR1924" s="526"/>
      <c r="FWS1924" s="526"/>
      <c r="FWT1924" s="526"/>
      <c r="FWU1924" s="526"/>
      <c r="FWV1924" s="526"/>
      <c r="FWW1924" s="526"/>
      <c r="FWX1924" s="526"/>
      <c r="FWY1924" s="526"/>
      <c r="FWZ1924" s="526"/>
      <c r="FXA1924" s="526"/>
      <c r="FXB1924" s="526"/>
      <c r="FXC1924" s="526"/>
      <c r="FXD1924" s="526"/>
      <c r="FXE1924" s="526"/>
      <c r="FXF1924" s="526"/>
      <c r="FXG1924" s="526"/>
      <c r="FXH1924" s="526"/>
      <c r="FXI1924" s="526"/>
      <c r="FXJ1924" s="526"/>
      <c r="FXK1924" s="526"/>
      <c r="FXL1924" s="526"/>
      <c r="FXM1924" s="526"/>
      <c r="FXN1924" s="526"/>
      <c r="FXO1924" s="526"/>
      <c r="FXP1924" s="526"/>
      <c r="FXQ1924" s="526"/>
      <c r="FXR1924" s="526"/>
      <c r="FXS1924" s="526"/>
      <c r="FXT1924" s="526"/>
      <c r="FXU1924" s="526"/>
      <c r="FXV1924" s="526"/>
      <c r="FXW1924" s="526"/>
      <c r="FXX1924" s="526"/>
      <c r="FXY1924" s="526"/>
      <c r="FXZ1924" s="526"/>
      <c r="FYA1924" s="526"/>
      <c r="FYB1924" s="526"/>
      <c r="FYC1924" s="526"/>
      <c r="FYD1924" s="526"/>
      <c r="FYE1924" s="526"/>
      <c r="FYF1924" s="526"/>
      <c r="FYG1924" s="526"/>
      <c r="FYH1924" s="526"/>
      <c r="FYI1924" s="526"/>
      <c r="FYJ1924" s="526"/>
      <c r="FYK1924" s="526"/>
      <c r="FYL1924" s="526"/>
      <c r="FYM1924" s="526"/>
      <c r="FYN1924" s="526"/>
      <c r="FYO1924" s="526"/>
      <c r="FYP1924" s="526"/>
      <c r="FYQ1924" s="526"/>
      <c r="FYR1924" s="526"/>
      <c r="FYS1924" s="526"/>
      <c r="FYT1924" s="526"/>
      <c r="FYU1924" s="526"/>
      <c r="FYV1924" s="526"/>
      <c r="FYW1924" s="526"/>
      <c r="FYX1924" s="526"/>
      <c r="FYY1924" s="526"/>
      <c r="FYZ1924" s="526"/>
      <c r="FZA1924" s="526"/>
      <c r="FZB1924" s="526"/>
      <c r="FZC1924" s="526"/>
      <c r="FZD1924" s="526"/>
      <c r="FZE1924" s="526"/>
      <c r="FZF1924" s="526"/>
      <c r="FZG1924" s="526"/>
      <c r="FZH1924" s="526"/>
      <c r="FZI1924" s="526"/>
      <c r="FZJ1924" s="526"/>
      <c r="FZK1924" s="526"/>
      <c r="FZL1924" s="526"/>
      <c r="FZM1924" s="526"/>
      <c r="FZN1924" s="526"/>
      <c r="FZO1924" s="526"/>
      <c r="FZP1924" s="526"/>
      <c r="FZQ1924" s="526"/>
      <c r="FZR1924" s="526"/>
      <c r="FZS1924" s="526"/>
      <c r="FZT1924" s="526"/>
      <c r="FZU1924" s="526"/>
      <c r="FZV1924" s="526"/>
      <c r="FZW1924" s="526"/>
      <c r="FZX1924" s="526"/>
      <c r="FZY1924" s="526"/>
      <c r="FZZ1924" s="526"/>
      <c r="GAA1924" s="526"/>
      <c r="GAB1924" s="526"/>
      <c r="GAC1924" s="526"/>
      <c r="GAD1924" s="526"/>
      <c r="GAE1924" s="526"/>
      <c r="GAF1924" s="526"/>
      <c r="GAG1924" s="526"/>
      <c r="GAH1924" s="526"/>
      <c r="GAI1924" s="526"/>
      <c r="GAJ1924" s="526"/>
      <c r="GAK1924" s="526"/>
      <c r="GAL1924" s="526"/>
      <c r="GAM1924" s="526"/>
      <c r="GAN1924" s="526"/>
      <c r="GAO1924" s="526"/>
      <c r="GAP1924" s="526"/>
      <c r="GAQ1924" s="526"/>
      <c r="GAR1924" s="526"/>
      <c r="GAS1924" s="526"/>
      <c r="GAT1924" s="526"/>
      <c r="GAU1924" s="526"/>
      <c r="GAV1924" s="526"/>
      <c r="GAW1924" s="526"/>
      <c r="GAX1924" s="526"/>
      <c r="GAY1924" s="526"/>
      <c r="GAZ1924" s="526"/>
      <c r="GBA1924" s="526"/>
      <c r="GBB1924" s="526"/>
      <c r="GBC1924" s="526"/>
      <c r="GBD1924" s="526"/>
      <c r="GBE1924" s="526"/>
      <c r="GBF1924" s="526"/>
      <c r="GBG1924" s="526"/>
      <c r="GBH1924" s="526"/>
      <c r="GBI1924" s="526"/>
      <c r="GBJ1924" s="526"/>
      <c r="GBK1924" s="526"/>
      <c r="GBL1924" s="526"/>
      <c r="GBM1924" s="526"/>
      <c r="GBN1924" s="526"/>
      <c r="GBO1924" s="526"/>
      <c r="GBP1924" s="526"/>
      <c r="GBQ1924" s="526"/>
      <c r="GBR1924" s="526"/>
      <c r="GBS1924" s="526"/>
      <c r="GBT1924" s="526"/>
      <c r="GBU1924" s="526"/>
      <c r="GBV1924" s="526"/>
      <c r="GBW1924" s="526"/>
      <c r="GBX1924" s="526"/>
      <c r="GBY1924" s="526"/>
      <c r="GBZ1924" s="526"/>
      <c r="GCA1924" s="526"/>
      <c r="GCB1924" s="526"/>
      <c r="GCC1924" s="526"/>
      <c r="GCD1924" s="526"/>
      <c r="GCE1924" s="526"/>
      <c r="GCF1924" s="526"/>
      <c r="GCG1924" s="526"/>
      <c r="GCH1924" s="526"/>
      <c r="GCI1924" s="526"/>
      <c r="GCJ1924" s="526"/>
      <c r="GCK1924" s="526"/>
      <c r="GCL1924" s="526"/>
      <c r="GCM1924" s="526"/>
      <c r="GCN1924" s="526"/>
      <c r="GCO1924" s="526"/>
      <c r="GCP1924" s="526"/>
      <c r="GCQ1924" s="526"/>
      <c r="GCR1924" s="526"/>
      <c r="GCS1924" s="526"/>
      <c r="GCT1924" s="526"/>
      <c r="GCU1924" s="526"/>
      <c r="GCV1924" s="526"/>
      <c r="GCW1924" s="526"/>
      <c r="GCX1924" s="526"/>
      <c r="GCY1924" s="526"/>
      <c r="GCZ1924" s="526"/>
      <c r="GDA1924" s="526"/>
      <c r="GDB1924" s="526"/>
      <c r="GDC1924" s="526"/>
      <c r="GDD1924" s="526"/>
      <c r="GDE1924" s="526"/>
      <c r="GDF1924" s="526"/>
      <c r="GDG1924" s="526"/>
      <c r="GDH1924" s="526"/>
      <c r="GDI1924" s="526"/>
      <c r="GDJ1924" s="526"/>
      <c r="GDK1924" s="526"/>
      <c r="GDL1924" s="526"/>
      <c r="GDM1924" s="526"/>
      <c r="GDN1924" s="526"/>
      <c r="GDO1924" s="526"/>
      <c r="GDP1924" s="526"/>
      <c r="GDQ1924" s="526"/>
      <c r="GDR1924" s="526"/>
      <c r="GDS1924" s="526"/>
      <c r="GDT1924" s="526"/>
      <c r="GDU1924" s="526"/>
      <c r="GDV1924" s="526"/>
      <c r="GDW1924" s="526"/>
      <c r="GDX1924" s="526"/>
      <c r="GDY1924" s="526"/>
      <c r="GDZ1924" s="526"/>
      <c r="GEA1924" s="526"/>
      <c r="GEB1924" s="526"/>
      <c r="GEC1924" s="526"/>
      <c r="GED1924" s="526"/>
      <c r="GEE1924" s="526"/>
      <c r="GEF1924" s="526"/>
      <c r="GEG1924" s="526"/>
      <c r="GEH1924" s="526"/>
      <c r="GEI1924" s="526"/>
      <c r="GEJ1924" s="526"/>
      <c r="GEK1924" s="526"/>
      <c r="GEL1924" s="526"/>
      <c r="GEM1924" s="526"/>
      <c r="GEN1924" s="526"/>
      <c r="GEO1924" s="526"/>
      <c r="GEP1924" s="526"/>
      <c r="GEQ1924" s="526"/>
      <c r="GER1924" s="526"/>
      <c r="GES1924" s="526"/>
      <c r="GET1924" s="526"/>
      <c r="GEU1924" s="526"/>
      <c r="GEV1924" s="526"/>
      <c r="GEW1924" s="526"/>
      <c r="GEX1924" s="526"/>
      <c r="GEY1924" s="526"/>
      <c r="GEZ1924" s="526"/>
      <c r="GFA1924" s="526"/>
      <c r="GFB1924" s="526"/>
      <c r="GFC1924" s="526"/>
      <c r="GFD1924" s="526"/>
      <c r="GFE1924" s="526"/>
      <c r="GFF1924" s="526"/>
      <c r="GFG1924" s="526"/>
      <c r="GFH1924" s="526"/>
      <c r="GFI1924" s="526"/>
      <c r="GFJ1924" s="526"/>
      <c r="GFK1924" s="526"/>
      <c r="GFL1924" s="526"/>
      <c r="GFM1924" s="526"/>
      <c r="GFN1924" s="526"/>
      <c r="GFO1924" s="526"/>
      <c r="GFP1924" s="526"/>
      <c r="GFQ1924" s="526"/>
      <c r="GFR1924" s="526"/>
      <c r="GFS1924" s="526"/>
      <c r="GFT1924" s="526"/>
      <c r="GFU1924" s="526"/>
      <c r="GFV1924" s="526"/>
      <c r="GFW1924" s="526"/>
      <c r="GFX1924" s="526"/>
      <c r="GFY1924" s="526"/>
      <c r="GFZ1924" s="526"/>
      <c r="GGA1924" s="526"/>
      <c r="GGB1924" s="526"/>
      <c r="GGC1924" s="526"/>
      <c r="GGD1924" s="526"/>
      <c r="GGE1924" s="526"/>
      <c r="GGF1924" s="526"/>
      <c r="GGG1924" s="526"/>
      <c r="GGH1924" s="526"/>
      <c r="GGI1924" s="526"/>
      <c r="GGJ1924" s="526"/>
      <c r="GGK1924" s="526"/>
      <c r="GGL1924" s="526"/>
      <c r="GGM1924" s="526"/>
      <c r="GGN1924" s="526"/>
      <c r="GGO1924" s="526"/>
      <c r="GGP1924" s="526"/>
      <c r="GGQ1924" s="526"/>
      <c r="GGR1924" s="526"/>
      <c r="GGS1924" s="526"/>
      <c r="GGT1924" s="526"/>
      <c r="GGU1924" s="526"/>
      <c r="GGV1924" s="526"/>
      <c r="GGW1924" s="526"/>
      <c r="GGX1924" s="526"/>
      <c r="GGY1924" s="526"/>
      <c r="GGZ1924" s="526"/>
      <c r="GHA1924" s="526"/>
      <c r="GHB1924" s="526"/>
      <c r="GHC1924" s="526"/>
      <c r="GHD1924" s="526"/>
      <c r="GHE1924" s="526"/>
      <c r="GHF1924" s="526"/>
      <c r="GHG1924" s="526"/>
      <c r="GHH1924" s="526"/>
      <c r="GHI1924" s="526"/>
      <c r="GHJ1924" s="526"/>
      <c r="GHK1924" s="526"/>
      <c r="GHL1924" s="526"/>
      <c r="GHM1924" s="526"/>
      <c r="GHN1924" s="526"/>
      <c r="GHO1924" s="526"/>
      <c r="GHP1924" s="526"/>
      <c r="GHQ1924" s="526"/>
      <c r="GHR1924" s="526"/>
      <c r="GHS1924" s="526"/>
      <c r="GHT1924" s="526"/>
      <c r="GHU1924" s="526"/>
      <c r="GHV1924" s="526"/>
      <c r="GHW1924" s="526"/>
      <c r="GHX1924" s="526"/>
      <c r="GHY1924" s="526"/>
      <c r="GHZ1924" s="526"/>
      <c r="GIA1924" s="526"/>
      <c r="GIB1924" s="526"/>
      <c r="GIC1924" s="526"/>
      <c r="GID1924" s="526"/>
      <c r="GIE1924" s="526"/>
      <c r="GIF1924" s="526"/>
      <c r="GIG1924" s="526"/>
      <c r="GIH1924" s="526"/>
      <c r="GII1924" s="526"/>
      <c r="GIJ1924" s="526"/>
      <c r="GIK1924" s="526"/>
      <c r="GIL1924" s="526"/>
      <c r="GIM1924" s="526"/>
      <c r="GIN1924" s="526"/>
      <c r="GIO1924" s="526"/>
      <c r="GIP1924" s="526"/>
      <c r="GIQ1924" s="526"/>
      <c r="GIR1924" s="526"/>
      <c r="GIS1924" s="526"/>
      <c r="GIT1924" s="526"/>
      <c r="GIU1924" s="526"/>
      <c r="GIV1924" s="526"/>
      <c r="GIW1924" s="526"/>
      <c r="GIX1924" s="526"/>
      <c r="GIY1924" s="526"/>
      <c r="GIZ1924" s="526"/>
      <c r="GJA1924" s="526"/>
      <c r="GJB1924" s="526"/>
      <c r="GJC1924" s="526"/>
      <c r="GJD1924" s="526"/>
      <c r="GJE1924" s="526"/>
      <c r="GJF1924" s="526"/>
      <c r="GJG1924" s="526"/>
      <c r="GJH1924" s="526"/>
      <c r="GJI1924" s="526"/>
      <c r="GJJ1924" s="526"/>
      <c r="GJK1924" s="526"/>
      <c r="GJL1924" s="526"/>
      <c r="GJM1924" s="526"/>
      <c r="GJN1924" s="526"/>
      <c r="GJO1924" s="526"/>
      <c r="GJP1924" s="526"/>
      <c r="GJQ1924" s="526"/>
      <c r="GJR1924" s="526"/>
      <c r="GJS1924" s="526"/>
      <c r="GJT1924" s="526"/>
      <c r="GJU1924" s="526"/>
      <c r="GJV1924" s="526"/>
      <c r="GJW1924" s="526"/>
      <c r="GJX1924" s="526"/>
      <c r="GJY1924" s="526"/>
      <c r="GJZ1924" s="526"/>
      <c r="GKA1924" s="526"/>
      <c r="GKB1924" s="526"/>
      <c r="GKC1924" s="526"/>
      <c r="GKD1924" s="526"/>
      <c r="GKE1924" s="526"/>
      <c r="GKF1924" s="526"/>
      <c r="GKG1924" s="526"/>
      <c r="GKH1924" s="526"/>
      <c r="GKI1924" s="526"/>
      <c r="GKJ1924" s="526"/>
      <c r="GKK1924" s="526"/>
      <c r="GKL1924" s="526"/>
      <c r="GKM1924" s="526"/>
      <c r="GKN1924" s="526"/>
      <c r="GKO1924" s="526"/>
      <c r="GKP1924" s="526"/>
      <c r="GKQ1924" s="526"/>
      <c r="GKR1924" s="526"/>
      <c r="GKS1924" s="526"/>
      <c r="GKT1924" s="526"/>
      <c r="GKU1924" s="526"/>
      <c r="GKV1924" s="526"/>
      <c r="GKW1924" s="526"/>
      <c r="GKX1924" s="526"/>
      <c r="GKY1924" s="526"/>
      <c r="GKZ1924" s="526"/>
      <c r="GLA1924" s="526"/>
      <c r="GLB1924" s="526"/>
      <c r="GLC1924" s="526"/>
      <c r="GLD1924" s="526"/>
      <c r="GLE1924" s="526"/>
      <c r="GLF1924" s="526"/>
      <c r="GLG1924" s="526"/>
      <c r="GLH1924" s="526"/>
      <c r="GLI1924" s="526"/>
      <c r="GLJ1924" s="526"/>
      <c r="GLK1924" s="526"/>
      <c r="GLL1924" s="526"/>
      <c r="GLM1924" s="526"/>
      <c r="GLN1924" s="526"/>
      <c r="GLO1924" s="526"/>
      <c r="GLP1924" s="526"/>
      <c r="GLQ1924" s="526"/>
      <c r="GLR1924" s="526"/>
      <c r="GLS1924" s="526"/>
      <c r="GLT1924" s="526"/>
      <c r="GLU1924" s="526"/>
      <c r="GLV1924" s="526"/>
      <c r="GLW1924" s="526"/>
      <c r="GLX1924" s="526"/>
      <c r="GLY1924" s="526"/>
      <c r="GLZ1924" s="526"/>
      <c r="GMA1924" s="526"/>
      <c r="GMB1924" s="526"/>
      <c r="GMC1924" s="526"/>
      <c r="GMD1924" s="526"/>
      <c r="GME1924" s="526"/>
      <c r="GMF1924" s="526"/>
      <c r="GMG1924" s="526"/>
      <c r="GMH1924" s="526"/>
      <c r="GMI1924" s="526"/>
      <c r="GMJ1924" s="526"/>
      <c r="GMK1924" s="526"/>
      <c r="GML1924" s="526"/>
      <c r="GMM1924" s="526"/>
      <c r="GMN1924" s="526"/>
      <c r="GMO1924" s="526"/>
      <c r="GMP1924" s="526"/>
      <c r="GMQ1924" s="526"/>
      <c r="GMR1924" s="526"/>
      <c r="GMS1924" s="526"/>
      <c r="GMT1924" s="526"/>
      <c r="GMU1924" s="526"/>
      <c r="GMV1924" s="526"/>
      <c r="GMW1924" s="526"/>
      <c r="GMX1924" s="526"/>
      <c r="GMY1924" s="526"/>
      <c r="GMZ1924" s="526"/>
      <c r="GNA1924" s="526"/>
      <c r="GNB1924" s="526"/>
      <c r="GNC1924" s="526"/>
      <c r="GND1924" s="526"/>
      <c r="GNE1924" s="526"/>
      <c r="GNF1924" s="526"/>
      <c r="GNG1924" s="526"/>
      <c r="GNH1924" s="526"/>
      <c r="GNI1924" s="526"/>
      <c r="GNJ1924" s="526"/>
      <c r="GNK1924" s="526"/>
      <c r="GNL1924" s="526"/>
      <c r="GNM1924" s="526"/>
      <c r="GNN1924" s="526"/>
      <c r="GNO1924" s="526"/>
      <c r="GNP1924" s="526"/>
      <c r="GNQ1924" s="526"/>
      <c r="GNR1924" s="526"/>
      <c r="GNS1924" s="526"/>
      <c r="GNT1924" s="526"/>
      <c r="GNU1924" s="526"/>
      <c r="GNV1924" s="526"/>
      <c r="GNW1924" s="526"/>
      <c r="GNX1924" s="526"/>
      <c r="GNY1924" s="526"/>
      <c r="GNZ1924" s="526"/>
      <c r="GOA1924" s="526"/>
      <c r="GOB1924" s="526"/>
      <c r="GOC1924" s="526"/>
      <c r="GOD1924" s="526"/>
      <c r="GOE1924" s="526"/>
      <c r="GOF1924" s="526"/>
      <c r="GOG1924" s="526"/>
      <c r="GOH1924" s="526"/>
      <c r="GOI1924" s="526"/>
      <c r="GOJ1924" s="526"/>
      <c r="GOK1924" s="526"/>
      <c r="GOL1924" s="526"/>
      <c r="GOM1924" s="526"/>
      <c r="GON1924" s="526"/>
      <c r="GOO1924" s="526"/>
      <c r="GOP1924" s="526"/>
      <c r="GOQ1924" s="526"/>
      <c r="GOR1924" s="526"/>
      <c r="GOS1924" s="526"/>
      <c r="GOT1924" s="526"/>
      <c r="GOU1924" s="526"/>
      <c r="GOV1924" s="526"/>
      <c r="GOW1924" s="526"/>
      <c r="GOX1924" s="526"/>
      <c r="GOY1924" s="526"/>
      <c r="GOZ1924" s="526"/>
      <c r="GPA1924" s="526"/>
      <c r="GPB1924" s="526"/>
      <c r="GPC1924" s="526"/>
      <c r="GPD1924" s="526"/>
      <c r="GPE1924" s="526"/>
      <c r="GPF1924" s="526"/>
      <c r="GPG1924" s="526"/>
      <c r="GPH1924" s="526"/>
      <c r="GPI1924" s="526"/>
      <c r="GPJ1924" s="526"/>
      <c r="GPK1924" s="526"/>
      <c r="GPL1924" s="526"/>
      <c r="GPM1924" s="526"/>
      <c r="GPN1924" s="526"/>
      <c r="GPO1924" s="526"/>
      <c r="GPP1924" s="526"/>
      <c r="GPQ1924" s="526"/>
      <c r="GPR1924" s="526"/>
      <c r="GPS1924" s="526"/>
      <c r="GPT1924" s="526"/>
      <c r="GPU1924" s="526"/>
      <c r="GPV1924" s="526"/>
      <c r="GPW1924" s="526"/>
      <c r="GPX1924" s="526"/>
      <c r="GPY1924" s="526"/>
      <c r="GPZ1924" s="526"/>
      <c r="GQA1924" s="526"/>
      <c r="GQB1924" s="526"/>
      <c r="GQC1924" s="526"/>
      <c r="GQD1924" s="526"/>
      <c r="GQE1924" s="526"/>
      <c r="GQF1924" s="526"/>
      <c r="GQG1924" s="526"/>
      <c r="GQH1924" s="526"/>
      <c r="GQI1924" s="526"/>
      <c r="GQJ1924" s="526"/>
      <c r="GQK1924" s="526"/>
      <c r="GQL1924" s="526"/>
      <c r="GQM1924" s="526"/>
      <c r="GQN1924" s="526"/>
      <c r="GQO1924" s="526"/>
      <c r="GQP1924" s="526"/>
      <c r="GQQ1924" s="526"/>
      <c r="GQR1924" s="526"/>
      <c r="GQS1924" s="526"/>
      <c r="GQT1924" s="526"/>
      <c r="GQU1924" s="526"/>
      <c r="GQV1924" s="526"/>
      <c r="GQW1924" s="526"/>
      <c r="GQX1924" s="526"/>
      <c r="GQY1924" s="526"/>
      <c r="GQZ1924" s="526"/>
      <c r="GRA1924" s="526"/>
      <c r="GRB1924" s="526"/>
      <c r="GRC1924" s="526"/>
      <c r="GRD1924" s="526"/>
      <c r="GRE1924" s="526"/>
      <c r="GRF1924" s="526"/>
      <c r="GRG1924" s="526"/>
      <c r="GRH1924" s="526"/>
      <c r="GRI1924" s="526"/>
      <c r="GRJ1924" s="526"/>
      <c r="GRK1924" s="526"/>
      <c r="GRL1924" s="526"/>
      <c r="GRM1924" s="526"/>
      <c r="GRN1924" s="526"/>
      <c r="GRO1924" s="526"/>
      <c r="GRP1924" s="526"/>
      <c r="GRQ1924" s="526"/>
      <c r="GRR1924" s="526"/>
      <c r="GRS1924" s="526"/>
      <c r="GRT1924" s="526"/>
      <c r="GRU1924" s="526"/>
      <c r="GRV1924" s="526"/>
      <c r="GRW1924" s="526"/>
      <c r="GRX1924" s="526"/>
      <c r="GRY1924" s="526"/>
      <c r="GRZ1924" s="526"/>
      <c r="GSA1924" s="526"/>
      <c r="GSB1924" s="526"/>
      <c r="GSC1924" s="526"/>
      <c r="GSD1924" s="526"/>
      <c r="GSE1924" s="526"/>
      <c r="GSF1924" s="526"/>
      <c r="GSG1924" s="526"/>
      <c r="GSH1924" s="526"/>
      <c r="GSI1924" s="526"/>
      <c r="GSJ1924" s="526"/>
      <c r="GSK1924" s="526"/>
      <c r="GSL1924" s="526"/>
      <c r="GSM1924" s="526"/>
      <c r="GSN1924" s="526"/>
      <c r="GSO1924" s="526"/>
      <c r="GSP1924" s="526"/>
      <c r="GSQ1924" s="526"/>
      <c r="GSR1924" s="526"/>
      <c r="GSS1924" s="526"/>
      <c r="GST1924" s="526"/>
      <c r="GSU1924" s="526"/>
      <c r="GSV1924" s="526"/>
      <c r="GSW1924" s="526"/>
      <c r="GSX1924" s="526"/>
      <c r="GSY1924" s="526"/>
      <c r="GSZ1924" s="526"/>
      <c r="GTA1924" s="526"/>
      <c r="GTB1924" s="526"/>
      <c r="GTC1924" s="526"/>
      <c r="GTD1924" s="526"/>
      <c r="GTE1924" s="526"/>
      <c r="GTF1924" s="526"/>
      <c r="GTG1924" s="526"/>
      <c r="GTH1924" s="526"/>
      <c r="GTI1924" s="526"/>
      <c r="GTJ1924" s="526"/>
      <c r="GTK1924" s="526"/>
      <c r="GTL1924" s="526"/>
      <c r="GTM1924" s="526"/>
      <c r="GTN1924" s="526"/>
      <c r="GTO1924" s="526"/>
      <c r="GTP1924" s="526"/>
      <c r="GTQ1924" s="526"/>
      <c r="GTR1924" s="526"/>
      <c r="GTS1924" s="526"/>
      <c r="GTT1924" s="526"/>
      <c r="GTU1924" s="526"/>
      <c r="GTV1924" s="526"/>
      <c r="GTW1924" s="526"/>
      <c r="GTX1924" s="526"/>
      <c r="GTY1924" s="526"/>
      <c r="GTZ1924" s="526"/>
      <c r="GUA1924" s="526"/>
      <c r="GUB1924" s="526"/>
      <c r="GUC1924" s="526"/>
      <c r="GUD1924" s="526"/>
      <c r="GUE1924" s="526"/>
      <c r="GUF1924" s="526"/>
      <c r="GUG1924" s="526"/>
      <c r="GUH1924" s="526"/>
      <c r="GUI1924" s="526"/>
      <c r="GUJ1924" s="526"/>
      <c r="GUK1924" s="526"/>
      <c r="GUL1924" s="526"/>
      <c r="GUM1924" s="526"/>
      <c r="GUN1924" s="526"/>
      <c r="GUO1924" s="526"/>
      <c r="GUP1924" s="526"/>
      <c r="GUQ1924" s="526"/>
      <c r="GUR1924" s="526"/>
      <c r="GUS1924" s="526"/>
      <c r="GUT1924" s="526"/>
      <c r="GUU1924" s="526"/>
      <c r="GUV1924" s="526"/>
      <c r="GUW1924" s="526"/>
      <c r="GUX1924" s="526"/>
      <c r="GUY1924" s="526"/>
      <c r="GUZ1924" s="526"/>
      <c r="GVA1924" s="526"/>
      <c r="GVB1924" s="526"/>
      <c r="GVC1924" s="526"/>
      <c r="GVD1924" s="526"/>
      <c r="GVE1924" s="526"/>
      <c r="GVF1924" s="526"/>
      <c r="GVG1924" s="526"/>
      <c r="GVH1924" s="526"/>
      <c r="GVI1924" s="526"/>
      <c r="GVJ1924" s="526"/>
      <c r="GVK1924" s="526"/>
      <c r="GVL1924" s="526"/>
      <c r="GVM1924" s="526"/>
      <c r="GVN1924" s="526"/>
      <c r="GVO1924" s="526"/>
      <c r="GVP1924" s="526"/>
      <c r="GVQ1924" s="526"/>
      <c r="GVR1924" s="526"/>
      <c r="GVS1924" s="526"/>
      <c r="GVT1924" s="526"/>
      <c r="GVU1924" s="526"/>
      <c r="GVV1924" s="526"/>
      <c r="GVW1924" s="526"/>
      <c r="GVX1924" s="526"/>
      <c r="GVY1924" s="526"/>
      <c r="GVZ1924" s="526"/>
      <c r="GWA1924" s="526"/>
      <c r="GWB1924" s="526"/>
      <c r="GWC1924" s="526"/>
      <c r="GWD1924" s="526"/>
      <c r="GWE1924" s="526"/>
      <c r="GWF1924" s="526"/>
      <c r="GWG1924" s="526"/>
      <c r="GWH1924" s="526"/>
      <c r="GWI1924" s="526"/>
      <c r="GWJ1924" s="526"/>
      <c r="GWK1924" s="526"/>
      <c r="GWL1924" s="526"/>
      <c r="GWM1924" s="526"/>
      <c r="GWN1924" s="526"/>
      <c r="GWO1924" s="526"/>
      <c r="GWP1924" s="526"/>
      <c r="GWQ1924" s="526"/>
      <c r="GWR1924" s="526"/>
      <c r="GWS1924" s="526"/>
      <c r="GWT1924" s="526"/>
      <c r="GWU1924" s="526"/>
      <c r="GWV1924" s="526"/>
      <c r="GWW1924" s="526"/>
      <c r="GWX1924" s="526"/>
      <c r="GWY1924" s="526"/>
      <c r="GWZ1924" s="526"/>
      <c r="GXA1924" s="526"/>
      <c r="GXB1924" s="526"/>
      <c r="GXC1924" s="526"/>
      <c r="GXD1924" s="526"/>
      <c r="GXE1924" s="526"/>
      <c r="GXF1924" s="526"/>
      <c r="GXG1924" s="526"/>
      <c r="GXH1924" s="526"/>
      <c r="GXI1924" s="526"/>
      <c r="GXJ1924" s="526"/>
      <c r="GXK1924" s="526"/>
      <c r="GXL1924" s="526"/>
      <c r="GXM1924" s="526"/>
      <c r="GXN1924" s="526"/>
      <c r="GXO1924" s="526"/>
      <c r="GXP1924" s="526"/>
      <c r="GXQ1924" s="526"/>
      <c r="GXR1924" s="526"/>
      <c r="GXS1924" s="526"/>
      <c r="GXT1924" s="526"/>
      <c r="GXU1924" s="526"/>
      <c r="GXV1924" s="526"/>
      <c r="GXW1924" s="526"/>
      <c r="GXX1924" s="526"/>
      <c r="GXY1924" s="526"/>
      <c r="GXZ1924" s="526"/>
      <c r="GYA1924" s="526"/>
      <c r="GYB1924" s="526"/>
      <c r="GYC1924" s="526"/>
      <c r="GYD1924" s="526"/>
      <c r="GYE1924" s="526"/>
      <c r="GYF1924" s="526"/>
      <c r="GYG1924" s="526"/>
      <c r="GYH1924" s="526"/>
      <c r="GYI1924" s="526"/>
      <c r="GYJ1924" s="526"/>
      <c r="GYK1924" s="526"/>
      <c r="GYL1924" s="526"/>
      <c r="GYM1924" s="526"/>
      <c r="GYN1924" s="526"/>
      <c r="GYO1924" s="526"/>
      <c r="GYP1924" s="526"/>
      <c r="GYQ1924" s="526"/>
      <c r="GYR1924" s="526"/>
      <c r="GYS1924" s="526"/>
      <c r="GYT1924" s="526"/>
      <c r="GYU1924" s="526"/>
      <c r="GYV1924" s="526"/>
      <c r="GYW1924" s="526"/>
      <c r="GYX1924" s="526"/>
      <c r="GYY1924" s="526"/>
      <c r="GYZ1924" s="526"/>
      <c r="GZA1924" s="526"/>
      <c r="GZB1924" s="526"/>
      <c r="GZC1924" s="526"/>
      <c r="GZD1924" s="526"/>
      <c r="GZE1924" s="526"/>
      <c r="GZF1924" s="526"/>
      <c r="GZG1924" s="526"/>
      <c r="GZH1924" s="526"/>
      <c r="GZI1924" s="526"/>
      <c r="GZJ1924" s="526"/>
      <c r="GZK1924" s="526"/>
      <c r="GZL1924" s="526"/>
      <c r="GZM1924" s="526"/>
      <c r="GZN1924" s="526"/>
      <c r="GZO1924" s="526"/>
      <c r="GZP1924" s="526"/>
      <c r="GZQ1924" s="526"/>
      <c r="GZR1924" s="526"/>
      <c r="GZS1924" s="526"/>
      <c r="GZT1924" s="526"/>
      <c r="GZU1924" s="526"/>
      <c r="GZV1924" s="526"/>
      <c r="GZW1924" s="526"/>
      <c r="GZX1924" s="526"/>
      <c r="GZY1924" s="526"/>
      <c r="GZZ1924" s="526"/>
      <c r="HAA1924" s="526"/>
      <c r="HAB1924" s="526"/>
      <c r="HAC1924" s="526"/>
      <c r="HAD1924" s="526"/>
      <c r="HAE1924" s="526"/>
      <c r="HAF1924" s="526"/>
      <c r="HAG1924" s="526"/>
      <c r="HAH1924" s="526"/>
      <c r="HAI1924" s="526"/>
      <c r="HAJ1924" s="526"/>
      <c r="HAK1924" s="526"/>
      <c r="HAL1924" s="526"/>
      <c r="HAM1924" s="526"/>
      <c r="HAN1924" s="526"/>
      <c r="HAO1924" s="526"/>
      <c r="HAP1924" s="526"/>
      <c r="HAQ1924" s="526"/>
      <c r="HAR1924" s="526"/>
      <c r="HAS1924" s="526"/>
      <c r="HAT1924" s="526"/>
      <c r="HAU1924" s="526"/>
      <c r="HAV1924" s="526"/>
      <c r="HAW1924" s="526"/>
      <c r="HAX1924" s="526"/>
      <c r="HAY1924" s="526"/>
      <c r="HAZ1924" s="526"/>
      <c r="HBA1924" s="526"/>
      <c r="HBB1924" s="526"/>
      <c r="HBC1924" s="526"/>
      <c r="HBD1924" s="526"/>
      <c r="HBE1924" s="526"/>
      <c r="HBF1924" s="526"/>
      <c r="HBG1924" s="526"/>
      <c r="HBH1924" s="526"/>
      <c r="HBI1924" s="526"/>
      <c r="HBJ1924" s="526"/>
      <c r="HBK1924" s="526"/>
      <c r="HBL1924" s="526"/>
      <c r="HBM1924" s="526"/>
      <c r="HBN1924" s="526"/>
      <c r="HBO1924" s="526"/>
      <c r="HBP1924" s="526"/>
      <c r="HBQ1924" s="526"/>
      <c r="HBR1924" s="526"/>
      <c r="HBS1924" s="526"/>
      <c r="HBT1924" s="526"/>
      <c r="HBU1924" s="526"/>
      <c r="HBV1924" s="526"/>
      <c r="HBW1924" s="526"/>
      <c r="HBX1924" s="526"/>
      <c r="HBY1924" s="526"/>
      <c r="HBZ1924" s="526"/>
      <c r="HCA1924" s="526"/>
      <c r="HCB1924" s="526"/>
      <c r="HCC1924" s="526"/>
      <c r="HCD1924" s="526"/>
      <c r="HCE1924" s="526"/>
      <c r="HCF1924" s="526"/>
      <c r="HCG1924" s="526"/>
      <c r="HCH1924" s="526"/>
      <c r="HCI1924" s="526"/>
      <c r="HCJ1924" s="526"/>
      <c r="HCK1924" s="526"/>
      <c r="HCL1924" s="526"/>
      <c r="HCM1924" s="526"/>
      <c r="HCN1924" s="526"/>
      <c r="HCO1924" s="526"/>
      <c r="HCP1924" s="526"/>
      <c r="HCQ1924" s="526"/>
      <c r="HCR1924" s="526"/>
      <c r="HCS1924" s="526"/>
      <c r="HCT1924" s="526"/>
      <c r="HCU1924" s="526"/>
      <c r="HCV1924" s="526"/>
      <c r="HCW1924" s="526"/>
      <c r="HCX1924" s="526"/>
      <c r="HCY1924" s="526"/>
      <c r="HCZ1924" s="526"/>
      <c r="HDA1924" s="526"/>
      <c r="HDB1924" s="526"/>
      <c r="HDC1924" s="526"/>
      <c r="HDD1924" s="526"/>
      <c r="HDE1924" s="526"/>
      <c r="HDF1924" s="526"/>
      <c r="HDG1924" s="526"/>
      <c r="HDH1924" s="526"/>
      <c r="HDI1924" s="526"/>
      <c r="HDJ1924" s="526"/>
      <c r="HDK1924" s="526"/>
      <c r="HDL1924" s="526"/>
      <c r="HDM1924" s="526"/>
      <c r="HDN1924" s="526"/>
      <c r="HDO1924" s="526"/>
      <c r="HDP1924" s="526"/>
      <c r="HDQ1924" s="526"/>
      <c r="HDR1924" s="526"/>
      <c r="HDS1924" s="526"/>
      <c r="HDT1924" s="526"/>
      <c r="HDU1924" s="526"/>
      <c r="HDV1924" s="526"/>
      <c r="HDW1924" s="526"/>
      <c r="HDX1924" s="526"/>
      <c r="HDY1924" s="526"/>
      <c r="HDZ1924" s="526"/>
      <c r="HEA1924" s="526"/>
      <c r="HEB1924" s="526"/>
      <c r="HEC1924" s="526"/>
      <c r="HED1924" s="526"/>
      <c r="HEE1924" s="526"/>
      <c r="HEF1924" s="526"/>
      <c r="HEG1924" s="526"/>
      <c r="HEH1924" s="526"/>
      <c r="HEI1924" s="526"/>
      <c r="HEJ1924" s="526"/>
      <c r="HEK1924" s="526"/>
      <c r="HEL1924" s="526"/>
      <c r="HEM1924" s="526"/>
      <c r="HEN1924" s="526"/>
      <c r="HEO1924" s="526"/>
      <c r="HEP1924" s="526"/>
      <c r="HEQ1924" s="526"/>
      <c r="HER1924" s="526"/>
      <c r="HES1924" s="526"/>
      <c r="HET1924" s="526"/>
      <c r="HEU1924" s="526"/>
      <c r="HEV1924" s="526"/>
      <c r="HEW1924" s="526"/>
      <c r="HEX1924" s="526"/>
      <c r="HEY1924" s="526"/>
      <c r="HEZ1924" s="526"/>
      <c r="HFA1924" s="526"/>
      <c r="HFB1924" s="526"/>
      <c r="HFC1924" s="526"/>
      <c r="HFD1924" s="526"/>
      <c r="HFE1924" s="526"/>
      <c r="HFF1924" s="526"/>
      <c r="HFG1924" s="526"/>
      <c r="HFH1924" s="526"/>
      <c r="HFI1924" s="526"/>
      <c r="HFJ1924" s="526"/>
      <c r="HFK1924" s="526"/>
      <c r="HFL1924" s="526"/>
      <c r="HFM1924" s="526"/>
      <c r="HFN1924" s="526"/>
      <c r="HFO1924" s="526"/>
      <c r="HFP1924" s="526"/>
      <c r="HFQ1924" s="526"/>
      <c r="HFR1924" s="526"/>
      <c r="HFS1924" s="526"/>
      <c r="HFT1924" s="526"/>
      <c r="HFU1924" s="526"/>
      <c r="HFV1924" s="526"/>
      <c r="HFW1924" s="526"/>
      <c r="HFX1924" s="526"/>
      <c r="HFY1924" s="526"/>
      <c r="HFZ1924" s="526"/>
      <c r="HGA1924" s="526"/>
      <c r="HGB1924" s="526"/>
      <c r="HGC1924" s="526"/>
      <c r="HGD1924" s="526"/>
      <c r="HGE1924" s="526"/>
      <c r="HGF1924" s="526"/>
      <c r="HGG1924" s="526"/>
      <c r="HGH1924" s="526"/>
      <c r="HGI1924" s="526"/>
      <c r="HGJ1924" s="526"/>
      <c r="HGK1924" s="526"/>
      <c r="HGL1924" s="526"/>
      <c r="HGM1924" s="526"/>
      <c r="HGN1924" s="526"/>
      <c r="HGO1924" s="526"/>
      <c r="HGP1924" s="526"/>
      <c r="HGQ1924" s="526"/>
      <c r="HGR1924" s="526"/>
      <c r="HGS1924" s="526"/>
      <c r="HGT1924" s="526"/>
      <c r="HGU1924" s="526"/>
      <c r="HGV1924" s="526"/>
      <c r="HGW1924" s="526"/>
      <c r="HGX1924" s="526"/>
      <c r="HGY1924" s="526"/>
      <c r="HGZ1924" s="526"/>
      <c r="HHA1924" s="526"/>
      <c r="HHB1924" s="526"/>
      <c r="HHC1924" s="526"/>
      <c r="HHD1924" s="526"/>
      <c r="HHE1924" s="526"/>
      <c r="HHF1924" s="526"/>
      <c r="HHG1924" s="526"/>
      <c r="HHH1924" s="526"/>
      <c r="HHI1924" s="526"/>
      <c r="HHJ1924" s="526"/>
      <c r="HHK1924" s="526"/>
      <c r="HHL1924" s="526"/>
      <c r="HHM1924" s="526"/>
      <c r="HHN1924" s="526"/>
      <c r="HHO1924" s="526"/>
      <c r="HHP1924" s="526"/>
      <c r="HHQ1924" s="526"/>
      <c r="HHR1924" s="526"/>
      <c r="HHS1924" s="526"/>
      <c r="HHT1924" s="526"/>
      <c r="HHU1924" s="526"/>
      <c r="HHV1924" s="526"/>
      <c r="HHW1924" s="526"/>
      <c r="HHX1924" s="526"/>
      <c r="HHY1924" s="526"/>
      <c r="HHZ1924" s="526"/>
      <c r="HIA1924" s="526"/>
      <c r="HIB1924" s="526"/>
      <c r="HIC1924" s="526"/>
      <c r="HID1924" s="526"/>
      <c r="HIE1924" s="526"/>
      <c r="HIF1924" s="526"/>
      <c r="HIG1924" s="526"/>
      <c r="HIH1924" s="526"/>
      <c r="HII1924" s="526"/>
      <c r="HIJ1924" s="526"/>
      <c r="HIK1924" s="526"/>
      <c r="HIL1924" s="526"/>
      <c r="HIM1924" s="526"/>
      <c r="HIN1924" s="526"/>
      <c r="HIO1924" s="526"/>
      <c r="HIP1924" s="526"/>
      <c r="HIQ1924" s="526"/>
      <c r="HIR1924" s="526"/>
      <c r="HIS1924" s="526"/>
      <c r="HIT1924" s="526"/>
      <c r="HIU1924" s="526"/>
      <c r="HIV1924" s="526"/>
      <c r="HIW1924" s="526"/>
      <c r="HIX1924" s="526"/>
      <c r="HIY1924" s="526"/>
      <c r="HIZ1924" s="526"/>
      <c r="HJA1924" s="526"/>
      <c r="HJB1924" s="526"/>
      <c r="HJC1924" s="526"/>
      <c r="HJD1924" s="526"/>
      <c r="HJE1924" s="526"/>
      <c r="HJF1924" s="526"/>
      <c r="HJG1924" s="526"/>
      <c r="HJH1924" s="526"/>
      <c r="HJI1924" s="526"/>
      <c r="HJJ1924" s="526"/>
      <c r="HJK1924" s="526"/>
      <c r="HJL1924" s="526"/>
      <c r="HJM1924" s="526"/>
      <c r="HJN1924" s="526"/>
      <c r="HJO1924" s="526"/>
      <c r="HJP1924" s="526"/>
      <c r="HJQ1924" s="526"/>
      <c r="HJR1924" s="526"/>
      <c r="HJS1924" s="526"/>
      <c r="HJT1924" s="526"/>
      <c r="HJU1924" s="526"/>
      <c r="HJV1924" s="526"/>
      <c r="HJW1924" s="526"/>
      <c r="HJX1924" s="526"/>
      <c r="HJY1924" s="526"/>
      <c r="HJZ1924" s="526"/>
      <c r="HKA1924" s="526"/>
      <c r="HKB1924" s="526"/>
      <c r="HKC1924" s="526"/>
      <c r="HKD1924" s="526"/>
      <c r="HKE1924" s="526"/>
      <c r="HKF1924" s="526"/>
      <c r="HKG1924" s="526"/>
      <c r="HKH1924" s="526"/>
      <c r="HKI1924" s="526"/>
      <c r="HKJ1924" s="526"/>
      <c r="HKK1924" s="526"/>
      <c r="HKL1924" s="526"/>
      <c r="HKM1924" s="526"/>
      <c r="HKN1924" s="526"/>
      <c r="HKO1924" s="526"/>
      <c r="HKP1924" s="526"/>
      <c r="HKQ1924" s="526"/>
      <c r="HKR1924" s="526"/>
      <c r="HKS1924" s="526"/>
      <c r="HKT1924" s="526"/>
      <c r="HKU1924" s="526"/>
      <c r="HKV1924" s="526"/>
      <c r="HKW1924" s="526"/>
      <c r="HKX1924" s="526"/>
      <c r="HKY1924" s="526"/>
      <c r="HKZ1924" s="526"/>
      <c r="HLA1924" s="526"/>
      <c r="HLB1924" s="526"/>
      <c r="HLC1924" s="526"/>
      <c r="HLD1924" s="526"/>
      <c r="HLE1924" s="526"/>
      <c r="HLF1924" s="526"/>
      <c r="HLG1924" s="526"/>
      <c r="HLH1924" s="526"/>
      <c r="HLI1924" s="526"/>
      <c r="HLJ1924" s="526"/>
      <c r="HLK1924" s="526"/>
      <c r="HLL1924" s="526"/>
      <c r="HLM1924" s="526"/>
      <c r="HLN1924" s="526"/>
      <c r="HLO1924" s="526"/>
      <c r="HLP1924" s="526"/>
      <c r="HLQ1924" s="526"/>
      <c r="HLR1924" s="526"/>
      <c r="HLS1924" s="526"/>
      <c r="HLT1924" s="526"/>
      <c r="HLU1924" s="526"/>
      <c r="HLV1924" s="526"/>
      <c r="HLW1924" s="526"/>
      <c r="HLX1924" s="526"/>
      <c r="HLY1924" s="526"/>
      <c r="HLZ1924" s="526"/>
      <c r="HMA1924" s="526"/>
      <c r="HMB1924" s="526"/>
      <c r="HMC1924" s="526"/>
      <c r="HMD1924" s="526"/>
      <c r="HME1924" s="526"/>
      <c r="HMF1924" s="526"/>
      <c r="HMG1924" s="526"/>
      <c r="HMH1924" s="526"/>
      <c r="HMI1924" s="526"/>
      <c r="HMJ1924" s="526"/>
      <c r="HMK1924" s="526"/>
      <c r="HML1924" s="526"/>
      <c r="HMM1924" s="526"/>
      <c r="HMN1924" s="526"/>
      <c r="HMO1924" s="526"/>
      <c r="HMP1924" s="526"/>
      <c r="HMQ1924" s="526"/>
      <c r="HMR1924" s="526"/>
      <c r="HMS1924" s="526"/>
      <c r="HMT1924" s="526"/>
      <c r="HMU1924" s="526"/>
      <c r="HMV1924" s="526"/>
      <c r="HMW1924" s="526"/>
      <c r="HMX1924" s="526"/>
      <c r="HMY1924" s="526"/>
      <c r="HMZ1924" s="526"/>
      <c r="HNA1924" s="526"/>
      <c r="HNB1924" s="526"/>
      <c r="HNC1924" s="526"/>
      <c r="HND1924" s="526"/>
      <c r="HNE1924" s="526"/>
      <c r="HNF1924" s="526"/>
      <c r="HNG1924" s="526"/>
      <c r="HNH1924" s="526"/>
      <c r="HNI1924" s="526"/>
      <c r="HNJ1924" s="526"/>
      <c r="HNK1924" s="526"/>
      <c r="HNL1924" s="526"/>
      <c r="HNM1924" s="526"/>
      <c r="HNN1924" s="526"/>
      <c r="HNO1924" s="526"/>
      <c r="HNP1924" s="526"/>
      <c r="HNQ1924" s="526"/>
      <c r="HNR1924" s="526"/>
      <c r="HNS1924" s="526"/>
      <c r="HNT1924" s="526"/>
      <c r="HNU1924" s="526"/>
      <c r="HNV1924" s="526"/>
      <c r="HNW1924" s="526"/>
      <c r="HNX1924" s="526"/>
      <c r="HNY1924" s="526"/>
      <c r="HNZ1924" s="526"/>
      <c r="HOA1924" s="526"/>
      <c r="HOB1924" s="526"/>
      <c r="HOC1924" s="526"/>
      <c r="HOD1924" s="526"/>
      <c r="HOE1924" s="526"/>
      <c r="HOF1924" s="526"/>
      <c r="HOG1924" s="526"/>
      <c r="HOH1924" s="526"/>
      <c r="HOI1924" s="526"/>
      <c r="HOJ1924" s="526"/>
      <c r="HOK1924" s="526"/>
      <c r="HOL1924" s="526"/>
      <c r="HOM1924" s="526"/>
      <c r="HON1924" s="526"/>
      <c r="HOO1924" s="526"/>
      <c r="HOP1924" s="526"/>
      <c r="HOQ1924" s="526"/>
      <c r="HOR1924" s="526"/>
      <c r="HOS1924" s="526"/>
      <c r="HOT1924" s="526"/>
      <c r="HOU1924" s="526"/>
      <c r="HOV1924" s="526"/>
      <c r="HOW1924" s="526"/>
      <c r="HOX1924" s="526"/>
      <c r="HOY1924" s="526"/>
      <c r="HOZ1924" s="526"/>
      <c r="HPA1924" s="526"/>
      <c r="HPB1924" s="526"/>
      <c r="HPC1924" s="526"/>
      <c r="HPD1924" s="526"/>
      <c r="HPE1924" s="526"/>
      <c r="HPF1924" s="526"/>
      <c r="HPG1924" s="526"/>
      <c r="HPH1924" s="526"/>
      <c r="HPI1924" s="526"/>
      <c r="HPJ1924" s="526"/>
      <c r="HPK1924" s="526"/>
      <c r="HPL1924" s="526"/>
      <c r="HPM1924" s="526"/>
      <c r="HPN1924" s="526"/>
      <c r="HPO1924" s="526"/>
      <c r="HPP1924" s="526"/>
      <c r="HPQ1924" s="526"/>
      <c r="HPR1924" s="526"/>
      <c r="HPS1924" s="526"/>
      <c r="HPT1924" s="526"/>
      <c r="HPU1924" s="526"/>
      <c r="HPV1924" s="526"/>
      <c r="HPW1924" s="526"/>
      <c r="HPX1924" s="526"/>
      <c r="HPY1924" s="526"/>
      <c r="HPZ1924" s="526"/>
      <c r="HQA1924" s="526"/>
      <c r="HQB1924" s="526"/>
      <c r="HQC1924" s="526"/>
      <c r="HQD1924" s="526"/>
      <c r="HQE1924" s="526"/>
      <c r="HQF1924" s="526"/>
      <c r="HQG1924" s="526"/>
      <c r="HQH1924" s="526"/>
      <c r="HQI1924" s="526"/>
      <c r="HQJ1924" s="526"/>
      <c r="HQK1924" s="526"/>
      <c r="HQL1924" s="526"/>
      <c r="HQM1924" s="526"/>
      <c r="HQN1924" s="526"/>
      <c r="HQO1924" s="526"/>
      <c r="HQP1924" s="526"/>
      <c r="HQQ1924" s="526"/>
      <c r="HQR1924" s="526"/>
      <c r="HQS1924" s="526"/>
      <c r="HQT1924" s="526"/>
      <c r="HQU1924" s="526"/>
      <c r="HQV1924" s="526"/>
      <c r="HQW1924" s="526"/>
      <c r="HQX1924" s="526"/>
      <c r="HQY1924" s="526"/>
      <c r="HQZ1924" s="526"/>
      <c r="HRA1924" s="526"/>
      <c r="HRB1924" s="526"/>
      <c r="HRC1924" s="526"/>
      <c r="HRD1924" s="526"/>
      <c r="HRE1924" s="526"/>
      <c r="HRF1924" s="526"/>
      <c r="HRG1924" s="526"/>
      <c r="HRH1924" s="526"/>
      <c r="HRI1924" s="526"/>
      <c r="HRJ1924" s="526"/>
      <c r="HRK1924" s="526"/>
      <c r="HRL1924" s="526"/>
      <c r="HRM1924" s="526"/>
      <c r="HRN1924" s="526"/>
      <c r="HRO1924" s="526"/>
      <c r="HRP1924" s="526"/>
      <c r="HRQ1924" s="526"/>
      <c r="HRR1924" s="526"/>
      <c r="HRS1924" s="526"/>
      <c r="HRT1924" s="526"/>
      <c r="HRU1924" s="526"/>
      <c r="HRV1924" s="526"/>
      <c r="HRW1924" s="526"/>
      <c r="HRX1924" s="526"/>
      <c r="HRY1924" s="526"/>
      <c r="HRZ1924" s="526"/>
      <c r="HSA1924" s="526"/>
      <c r="HSB1924" s="526"/>
      <c r="HSC1924" s="526"/>
      <c r="HSD1924" s="526"/>
      <c r="HSE1924" s="526"/>
      <c r="HSF1924" s="526"/>
      <c r="HSG1924" s="526"/>
      <c r="HSH1924" s="526"/>
      <c r="HSI1924" s="526"/>
      <c r="HSJ1924" s="526"/>
      <c r="HSK1924" s="526"/>
      <c r="HSL1924" s="526"/>
      <c r="HSM1924" s="526"/>
      <c r="HSN1924" s="526"/>
      <c r="HSO1924" s="526"/>
      <c r="HSP1924" s="526"/>
      <c r="HSQ1924" s="526"/>
      <c r="HSR1924" s="526"/>
      <c r="HSS1924" s="526"/>
      <c r="HST1924" s="526"/>
      <c r="HSU1924" s="526"/>
      <c r="HSV1924" s="526"/>
      <c r="HSW1924" s="526"/>
      <c r="HSX1924" s="526"/>
      <c r="HSY1924" s="526"/>
      <c r="HSZ1924" s="526"/>
      <c r="HTA1924" s="526"/>
      <c r="HTB1924" s="526"/>
      <c r="HTC1924" s="526"/>
      <c r="HTD1924" s="526"/>
      <c r="HTE1924" s="526"/>
      <c r="HTF1924" s="526"/>
      <c r="HTG1924" s="526"/>
      <c r="HTH1924" s="526"/>
      <c r="HTI1924" s="526"/>
      <c r="HTJ1924" s="526"/>
      <c r="HTK1924" s="526"/>
      <c r="HTL1924" s="526"/>
      <c r="HTM1924" s="526"/>
      <c r="HTN1924" s="526"/>
      <c r="HTO1924" s="526"/>
      <c r="HTP1924" s="526"/>
      <c r="HTQ1924" s="526"/>
      <c r="HTR1924" s="526"/>
      <c r="HTS1924" s="526"/>
      <c r="HTT1924" s="526"/>
      <c r="HTU1924" s="526"/>
      <c r="HTV1924" s="526"/>
      <c r="HTW1924" s="526"/>
      <c r="HTX1924" s="526"/>
      <c r="HTY1924" s="526"/>
      <c r="HTZ1924" s="526"/>
      <c r="HUA1924" s="526"/>
      <c r="HUB1924" s="526"/>
      <c r="HUC1924" s="526"/>
      <c r="HUD1924" s="526"/>
      <c r="HUE1924" s="526"/>
      <c r="HUF1924" s="526"/>
      <c r="HUG1924" s="526"/>
      <c r="HUH1924" s="526"/>
      <c r="HUI1924" s="526"/>
      <c r="HUJ1924" s="526"/>
      <c r="HUK1924" s="526"/>
      <c r="HUL1924" s="526"/>
      <c r="HUM1924" s="526"/>
      <c r="HUN1924" s="526"/>
      <c r="HUO1924" s="526"/>
      <c r="HUP1924" s="526"/>
      <c r="HUQ1924" s="526"/>
      <c r="HUR1924" s="526"/>
      <c r="HUS1924" s="526"/>
      <c r="HUT1924" s="526"/>
      <c r="HUU1924" s="526"/>
      <c r="HUV1924" s="526"/>
      <c r="HUW1924" s="526"/>
      <c r="HUX1924" s="526"/>
      <c r="HUY1924" s="526"/>
      <c r="HUZ1924" s="526"/>
      <c r="HVA1924" s="526"/>
      <c r="HVB1924" s="526"/>
      <c r="HVC1924" s="526"/>
      <c r="HVD1924" s="526"/>
      <c r="HVE1924" s="526"/>
      <c r="HVF1924" s="526"/>
      <c r="HVG1924" s="526"/>
      <c r="HVH1924" s="526"/>
      <c r="HVI1924" s="526"/>
      <c r="HVJ1924" s="526"/>
      <c r="HVK1924" s="526"/>
      <c r="HVL1924" s="526"/>
      <c r="HVM1924" s="526"/>
      <c r="HVN1924" s="526"/>
      <c r="HVO1924" s="526"/>
      <c r="HVP1924" s="526"/>
      <c r="HVQ1924" s="526"/>
      <c r="HVR1924" s="526"/>
      <c r="HVS1924" s="526"/>
      <c r="HVT1924" s="526"/>
      <c r="HVU1924" s="526"/>
      <c r="HVV1924" s="526"/>
      <c r="HVW1924" s="526"/>
      <c r="HVX1924" s="526"/>
      <c r="HVY1924" s="526"/>
      <c r="HVZ1924" s="526"/>
      <c r="HWA1924" s="526"/>
      <c r="HWB1924" s="526"/>
      <c r="HWC1924" s="526"/>
      <c r="HWD1924" s="526"/>
      <c r="HWE1924" s="526"/>
      <c r="HWF1924" s="526"/>
      <c r="HWG1924" s="526"/>
      <c r="HWH1924" s="526"/>
      <c r="HWI1924" s="526"/>
      <c r="HWJ1924" s="526"/>
      <c r="HWK1924" s="526"/>
      <c r="HWL1924" s="526"/>
      <c r="HWM1924" s="526"/>
      <c r="HWN1924" s="526"/>
      <c r="HWO1924" s="526"/>
      <c r="HWP1924" s="526"/>
      <c r="HWQ1924" s="526"/>
      <c r="HWR1924" s="526"/>
      <c r="HWS1924" s="526"/>
      <c r="HWT1924" s="526"/>
      <c r="HWU1924" s="526"/>
      <c r="HWV1924" s="526"/>
      <c r="HWW1924" s="526"/>
      <c r="HWX1924" s="526"/>
      <c r="HWY1924" s="526"/>
      <c r="HWZ1924" s="526"/>
      <c r="HXA1924" s="526"/>
      <c r="HXB1924" s="526"/>
      <c r="HXC1924" s="526"/>
      <c r="HXD1924" s="526"/>
      <c r="HXE1924" s="526"/>
      <c r="HXF1924" s="526"/>
      <c r="HXG1924" s="526"/>
      <c r="HXH1924" s="526"/>
      <c r="HXI1924" s="526"/>
      <c r="HXJ1924" s="526"/>
      <c r="HXK1924" s="526"/>
      <c r="HXL1924" s="526"/>
      <c r="HXM1924" s="526"/>
      <c r="HXN1924" s="526"/>
      <c r="HXO1924" s="526"/>
      <c r="HXP1924" s="526"/>
      <c r="HXQ1924" s="526"/>
      <c r="HXR1924" s="526"/>
      <c r="HXS1924" s="526"/>
      <c r="HXT1924" s="526"/>
      <c r="HXU1924" s="526"/>
      <c r="HXV1924" s="526"/>
      <c r="HXW1924" s="526"/>
      <c r="HXX1924" s="526"/>
      <c r="HXY1924" s="526"/>
      <c r="HXZ1924" s="526"/>
      <c r="HYA1924" s="526"/>
      <c r="HYB1924" s="526"/>
      <c r="HYC1924" s="526"/>
      <c r="HYD1924" s="526"/>
      <c r="HYE1924" s="526"/>
      <c r="HYF1924" s="526"/>
      <c r="HYG1924" s="526"/>
      <c r="HYH1924" s="526"/>
      <c r="HYI1924" s="526"/>
      <c r="HYJ1924" s="526"/>
      <c r="HYK1924" s="526"/>
      <c r="HYL1924" s="526"/>
      <c r="HYM1924" s="526"/>
      <c r="HYN1924" s="526"/>
      <c r="HYO1924" s="526"/>
      <c r="HYP1924" s="526"/>
      <c r="HYQ1924" s="526"/>
      <c r="HYR1924" s="526"/>
      <c r="HYS1924" s="526"/>
      <c r="HYT1924" s="526"/>
      <c r="HYU1924" s="526"/>
      <c r="HYV1924" s="526"/>
      <c r="HYW1924" s="526"/>
      <c r="HYX1924" s="526"/>
      <c r="HYY1924" s="526"/>
      <c r="HYZ1924" s="526"/>
      <c r="HZA1924" s="526"/>
      <c r="HZB1924" s="526"/>
      <c r="HZC1924" s="526"/>
      <c r="HZD1924" s="526"/>
      <c r="HZE1924" s="526"/>
      <c r="HZF1924" s="526"/>
      <c r="HZG1924" s="526"/>
      <c r="HZH1924" s="526"/>
      <c r="HZI1924" s="526"/>
      <c r="HZJ1924" s="526"/>
      <c r="HZK1924" s="526"/>
      <c r="HZL1924" s="526"/>
      <c r="HZM1924" s="526"/>
      <c r="HZN1924" s="526"/>
      <c r="HZO1924" s="526"/>
      <c r="HZP1924" s="526"/>
      <c r="HZQ1924" s="526"/>
      <c r="HZR1924" s="526"/>
      <c r="HZS1924" s="526"/>
      <c r="HZT1924" s="526"/>
      <c r="HZU1924" s="526"/>
      <c r="HZV1924" s="526"/>
      <c r="HZW1924" s="526"/>
      <c r="HZX1924" s="526"/>
      <c r="HZY1924" s="526"/>
      <c r="HZZ1924" s="526"/>
      <c r="IAA1924" s="526"/>
      <c r="IAB1924" s="526"/>
      <c r="IAC1924" s="526"/>
      <c r="IAD1924" s="526"/>
      <c r="IAE1924" s="526"/>
      <c r="IAF1924" s="526"/>
      <c r="IAG1924" s="526"/>
      <c r="IAH1924" s="526"/>
      <c r="IAI1924" s="526"/>
      <c r="IAJ1924" s="526"/>
      <c r="IAK1924" s="526"/>
      <c r="IAL1924" s="526"/>
      <c r="IAM1924" s="526"/>
      <c r="IAN1924" s="526"/>
      <c r="IAO1924" s="526"/>
      <c r="IAP1924" s="526"/>
      <c r="IAQ1924" s="526"/>
      <c r="IAR1924" s="526"/>
      <c r="IAS1924" s="526"/>
      <c r="IAT1924" s="526"/>
      <c r="IAU1924" s="526"/>
      <c r="IAV1924" s="526"/>
      <c r="IAW1924" s="526"/>
      <c r="IAX1924" s="526"/>
      <c r="IAY1924" s="526"/>
      <c r="IAZ1924" s="526"/>
      <c r="IBA1924" s="526"/>
      <c r="IBB1924" s="526"/>
      <c r="IBC1924" s="526"/>
      <c r="IBD1924" s="526"/>
      <c r="IBE1924" s="526"/>
      <c r="IBF1924" s="526"/>
      <c r="IBG1924" s="526"/>
      <c r="IBH1924" s="526"/>
      <c r="IBI1924" s="526"/>
      <c r="IBJ1924" s="526"/>
      <c r="IBK1924" s="526"/>
      <c r="IBL1924" s="526"/>
      <c r="IBM1924" s="526"/>
      <c r="IBN1924" s="526"/>
      <c r="IBO1924" s="526"/>
      <c r="IBP1924" s="526"/>
      <c r="IBQ1924" s="526"/>
      <c r="IBR1924" s="526"/>
      <c r="IBS1924" s="526"/>
      <c r="IBT1924" s="526"/>
      <c r="IBU1924" s="526"/>
      <c r="IBV1924" s="526"/>
      <c r="IBW1924" s="526"/>
      <c r="IBX1924" s="526"/>
      <c r="IBY1924" s="526"/>
      <c r="IBZ1924" s="526"/>
      <c r="ICA1924" s="526"/>
      <c r="ICB1924" s="526"/>
      <c r="ICC1924" s="526"/>
      <c r="ICD1924" s="526"/>
      <c r="ICE1924" s="526"/>
      <c r="ICF1924" s="526"/>
      <c r="ICG1924" s="526"/>
      <c r="ICH1924" s="526"/>
      <c r="ICI1924" s="526"/>
      <c r="ICJ1924" s="526"/>
      <c r="ICK1924" s="526"/>
      <c r="ICL1924" s="526"/>
      <c r="ICM1924" s="526"/>
      <c r="ICN1924" s="526"/>
      <c r="ICO1924" s="526"/>
      <c r="ICP1924" s="526"/>
      <c r="ICQ1924" s="526"/>
      <c r="ICR1924" s="526"/>
      <c r="ICS1924" s="526"/>
      <c r="ICT1924" s="526"/>
      <c r="ICU1924" s="526"/>
      <c r="ICV1924" s="526"/>
      <c r="ICW1924" s="526"/>
      <c r="ICX1924" s="526"/>
      <c r="ICY1924" s="526"/>
      <c r="ICZ1924" s="526"/>
      <c r="IDA1924" s="526"/>
      <c r="IDB1924" s="526"/>
      <c r="IDC1924" s="526"/>
      <c r="IDD1924" s="526"/>
      <c r="IDE1924" s="526"/>
      <c r="IDF1924" s="526"/>
      <c r="IDG1924" s="526"/>
      <c r="IDH1924" s="526"/>
      <c r="IDI1924" s="526"/>
      <c r="IDJ1924" s="526"/>
      <c r="IDK1924" s="526"/>
      <c r="IDL1924" s="526"/>
      <c r="IDM1924" s="526"/>
      <c r="IDN1924" s="526"/>
      <c r="IDO1924" s="526"/>
      <c r="IDP1924" s="526"/>
      <c r="IDQ1924" s="526"/>
      <c r="IDR1924" s="526"/>
      <c r="IDS1924" s="526"/>
      <c r="IDT1924" s="526"/>
      <c r="IDU1924" s="526"/>
      <c r="IDV1924" s="526"/>
      <c r="IDW1924" s="526"/>
      <c r="IDX1924" s="526"/>
      <c r="IDY1924" s="526"/>
      <c r="IDZ1924" s="526"/>
      <c r="IEA1924" s="526"/>
      <c r="IEB1924" s="526"/>
      <c r="IEC1924" s="526"/>
      <c r="IED1924" s="526"/>
      <c r="IEE1924" s="526"/>
      <c r="IEF1924" s="526"/>
      <c r="IEG1924" s="526"/>
      <c r="IEH1924" s="526"/>
      <c r="IEI1924" s="526"/>
      <c r="IEJ1924" s="526"/>
      <c r="IEK1924" s="526"/>
      <c r="IEL1924" s="526"/>
      <c r="IEM1924" s="526"/>
      <c r="IEN1924" s="526"/>
      <c r="IEO1924" s="526"/>
      <c r="IEP1924" s="526"/>
      <c r="IEQ1924" s="526"/>
      <c r="IER1924" s="526"/>
      <c r="IES1924" s="526"/>
      <c r="IET1924" s="526"/>
      <c r="IEU1924" s="526"/>
      <c r="IEV1924" s="526"/>
      <c r="IEW1924" s="526"/>
      <c r="IEX1924" s="526"/>
      <c r="IEY1924" s="526"/>
      <c r="IEZ1924" s="526"/>
      <c r="IFA1924" s="526"/>
      <c r="IFB1924" s="526"/>
      <c r="IFC1924" s="526"/>
      <c r="IFD1924" s="526"/>
      <c r="IFE1924" s="526"/>
      <c r="IFF1924" s="526"/>
      <c r="IFG1924" s="526"/>
      <c r="IFH1924" s="526"/>
      <c r="IFI1924" s="526"/>
      <c r="IFJ1924" s="526"/>
      <c r="IFK1924" s="526"/>
      <c r="IFL1924" s="526"/>
      <c r="IFM1924" s="526"/>
      <c r="IFN1924" s="526"/>
      <c r="IFO1924" s="526"/>
      <c r="IFP1924" s="526"/>
      <c r="IFQ1924" s="526"/>
      <c r="IFR1924" s="526"/>
      <c r="IFS1924" s="526"/>
      <c r="IFT1924" s="526"/>
      <c r="IFU1924" s="526"/>
      <c r="IFV1924" s="526"/>
      <c r="IFW1924" s="526"/>
      <c r="IFX1924" s="526"/>
      <c r="IFY1924" s="526"/>
      <c r="IFZ1924" s="526"/>
      <c r="IGA1924" s="526"/>
      <c r="IGB1924" s="526"/>
      <c r="IGC1924" s="526"/>
      <c r="IGD1924" s="526"/>
      <c r="IGE1924" s="526"/>
      <c r="IGF1924" s="526"/>
      <c r="IGG1924" s="526"/>
      <c r="IGH1924" s="526"/>
      <c r="IGI1924" s="526"/>
      <c r="IGJ1924" s="526"/>
      <c r="IGK1924" s="526"/>
      <c r="IGL1924" s="526"/>
      <c r="IGM1924" s="526"/>
      <c r="IGN1924" s="526"/>
      <c r="IGO1924" s="526"/>
      <c r="IGP1924" s="526"/>
      <c r="IGQ1924" s="526"/>
      <c r="IGR1924" s="526"/>
      <c r="IGS1924" s="526"/>
      <c r="IGT1924" s="526"/>
      <c r="IGU1924" s="526"/>
      <c r="IGV1924" s="526"/>
      <c r="IGW1924" s="526"/>
      <c r="IGX1924" s="526"/>
      <c r="IGY1924" s="526"/>
      <c r="IGZ1924" s="526"/>
      <c r="IHA1924" s="526"/>
      <c r="IHB1924" s="526"/>
      <c r="IHC1924" s="526"/>
      <c r="IHD1924" s="526"/>
      <c r="IHE1924" s="526"/>
      <c r="IHF1924" s="526"/>
      <c r="IHG1924" s="526"/>
      <c r="IHH1924" s="526"/>
      <c r="IHI1924" s="526"/>
      <c r="IHJ1924" s="526"/>
      <c r="IHK1924" s="526"/>
      <c r="IHL1924" s="526"/>
      <c r="IHM1924" s="526"/>
      <c r="IHN1924" s="526"/>
      <c r="IHO1924" s="526"/>
      <c r="IHP1924" s="526"/>
      <c r="IHQ1924" s="526"/>
      <c r="IHR1924" s="526"/>
      <c r="IHS1924" s="526"/>
      <c r="IHT1924" s="526"/>
      <c r="IHU1924" s="526"/>
      <c r="IHV1924" s="526"/>
      <c r="IHW1924" s="526"/>
      <c r="IHX1924" s="526"/>
      <c r="IHY1924" s="526"/>
      <c r="IHZ1924" s="526"/>
      <c r="IIA1924" s="526"/>
      <c r="IIB1924" s="526"/>
      <c r="IIC1924" s="526"/>
      <c r="IID1924" s="526"/>
      <c r="IIE1924" s="526"/>
      <c r="IIF1924" s="526"/>
      <c r="IIG1924" s="526"/>
      <c r="IIH1924" s="526"/>
      <c r="III1924" s="526"/>
      <c r="IIJ1924" s="526"/>
      <c r="IIK1924" s="526"/>
      <c r="IIL1924" s="526"/>
      <c r="IIM1924" s="526"/>
      <c r="IIN1924" s="526"/>
      <c r="IIO1924" s="526"/>
      <c r="IIP1924" s="526"/>
      <c r="IIQ1924" s="526"/>
      <c r="IIR1924" s="526"/>
      <c r="IIS1924" s="526"/>
      <c r="IIT1924" s="526"/>
      <c r="IIU1924" s="526"/>
      <c r="IIV1924" s="526"/>
      <c r="IIW1924" s="526"/>
      <c r="IIX1924" s="526"/>
      <c r="IIY1924" s="526"/>
      <c r="IIZ1924" s="526"/>
      <c r="IJA1924" s="526"/>
      <c r="IJB1924" s="526"/>
      <c r="IJC1924" s="526"/>
      <c r="IJD1924" s="526"/>
      <c r="IJE1924" s="526"/>
      <c r="IJF1924" s="526"/>
      <c r="IJG1924" s="526"/>
      <c r="IJH1924" s="526"/>
      <c r="IJI1924" s="526"/>
      <c r="IJJ1924" s="526"/>
      <c r="IJK1924" s="526"/>
      <c r="IJL1924" s="526"/>
      <c r="IJM1924" s="526"/>
      <c r="IJN1924" s="526"/>
      <c r="IJO1924" s="526"/>
      <c r="IJP1924" s="526"/>
      <c r="IJQ1924" s="526"/>
      <c r="IJR1924" s="526"/>
      <c r="IJS1924" s="526"/>
      <c r="IJT1924" s="526"/>
      <c r="IJU1924" s="526"/>
      <c r="IJV1924" s="526"/>
      <c r="IJW1924" s="526"/>
      <c r="IJX1924" s="526"/>
      <c r="IJY1924" s="526"/>
      <c r="IJZ1924" s="526"/>
      <c r="IKA1924" s="526"/>
      <c r="IKB1924" s="526"/>
      <c r="IKC1924" s="526"/>
      <c r="IKD1924" s="526"/>
      <c r="IKE1924" s="526"/>
      <c r="IKF1924" s="526"/>
      <c r="IKG1924" s="526"/>
      <c r="IKH1924" s="526"/>
      <c r="IKI1924" s="526"/>
      <c r="IKJ1924" s="526"/>
      <c r="IKK1924" s="526"/>
      <c r="IKL1924" s="526"/>
      <c r="IKM1924" s="526"/>
      <c r="IKN1924" s="526"/>
      <c r="IKO1924" s="526"/>
      <c r="IKP1924" s="526"/>
      <c r="IKQ1924" s="526"/>
      <c r="IKR1924" s="526"/>
      <c r="IKS1924" s="526"/>
      <c r="IKT1924" s="526"/>
      <c r="IKU1924" s="526"/>
      <c r="IKV1924" s="526"/>
      <c r="IKW1924" s="526"/>
      <c r="IKX1924" s="526"/>
      <c r="IKY1924" s="526"/>
      <c r="IKZ1924" s="526"/>
      <c r="ILA1924" s="526"/>
      <c r="ILB1924" s="526"/>
      <c r="ILC1924" s="526"/>
      <c r="ILD1924" s="526"/>
      <c r="ILE1924" s="526"/>
      <c r="ILF1924" s="526"/>
      <c r="ILG1924" s="526"/>
      <c r="ILH1924" s="526"/>
      <c r="ILI1924" s="526"/>
      <c r="ILJ1924" s="526"/>
      <c r="ILK1924" s="526"/>
      <c r="ILL1924" s="526"/>
      <c r="ILM1924" s="526"/>
      <c r="ILN1924" s="526"/>
      <c r="ILO1924" s="526"/>
      <c r="ILP1924" s="526"/>
      <c r="ILQ1924" s="526"/>
      <c r="ILR1924" s="526"/>
      <c r="ILS1924" s="526"/>
      <c r="ILT1924" s="526"/>
      <c r="ILU1924" s="526"/>
      <c r="ILV1924" s="526"/>
      <c r="ILW1924" s="526"/>
      <c r="ILX1924" s="526"/>
      <c r="ILY1924" s="526"/>
      <c r="ILZ1924" s="526"/>
      <c r="IMA1924" s="526"/>
      <c r="IMB1924" s="526"/>
      <c r="IMC1924" s="526"/>
      <c r="IMD1924" s="526"/>
      <c r="IME1924" s="526"/>
      <c r="IMF1924" s="526"/>
      <c r="IMG1924" s="526"/>
      <c r="IMH1924" s="526"/>
      <c r="IMI1924" s="526"/>
      <c r="IMJ1924" s="526"/>
      <c r="IMK1924" s="526"/>
      <c r="IML1924" s="526"/>
      <c r="IMM1924" s="526"/>
      <c r="IMN1924" s="526"/>
      <c r="IMO1924" s="526"/>
      <c r="IMP1924" s="526"/>
      <c r="IMQ1924" s="526"/>
      <c r="IMR1924" s="526"/>
      <c r="IMS1924" s="526"/>
      <c r="IMT1924" s="526"/>
      <c r="IMU1924" s="526"/>
      <c r="IMV1924" s="526"/>
      <c r="IMW1924" s="526"/>
      <c r="IMX1924" s="526"/>
      <c r="IMY1924" s="526"/>
      <c r="IMZ1924" s="526"/>
      <c r="INA1924" s="526"/>
      <c r="INB1924" s="526"/>
      <c r="INC1924" s="526"/>
      <c r="IND1924" s="526"/>
      <c r="INE1924" s="526"/>
      <c r="INF1924" s="526"/>
      <c r="ING1924" s="526"/>
      <c r="INH1924" s="526"/>
      <c r="INI1924" s="526"/>
      <c r="INJ1924" s="526"/>
      <c r="INK1924" s="526"/>
      <c r="INL1924" s="526"/>
      <c r="INM1924" s="526"/>
      <c r="INN1924" s="526"/>
      <c r="INO1924" s="526"/>
      <c r="INP1924" s="526"/>
      <c r="INQ1924" s="526"/>
      <c r="INR1924" s="526"/>
      <c r="INS1924" s="526"/>
      <c r="INT1924" s="526"/>
      <c r="INU1924" s="526"/>
      <c r="INV1924" s="526"/>
      <c r="INW1924" s="526"/>
      <c r="INX1924" s="526"/>
      <c r="INY1924" s="526"/>
      <c r="INZ1924" s="526"/>
      <c r="IOA1924" s="526"/>
      <c r="IOB1924" s="526"/>
      <c r="IOC1924" s="526"/>
      <c r="IOD1924" s="526"/>
      <c r="IOE1924" s="526"/>
      <c r="IOF1924" s="526"/>
      <c r="IOG1924" s="526"/>
      <c r="IOH1924" s="526"/>
      <c r="IOI1924" s="526"/>
      <c r="IOJ1924" s="526"/>
      <c r="IOK1924" s="526"/>
      <c r="IOL1924" s="526"/>
      <c r="IOM1924" s="526"/>
      <c r="ION1924" s="526"/>
      <c r="IOO1924" s="526"/>
      <c r="IOP1924" s="526"/>
      <c r="IOQ1924" s="526"/>
      <c r="IOR1924" s="526"/>
      <c r="IOS1924" s="526"/>
      <c r="IOT1924" s="526"/>
      <c r="IOU1924" s="526"/>
      <c r="IOV1924" s="526"/>
      <c r="IOW1924" s="526"/>
      <c r="IOX1924" s="526"/>
      <c r="IOY1924" s="526"/>
      <c r="IOZ1924" s="526"/>
      <c r="IPA1924" s="526"/>
      <c r="IPB1924" s="526"/>
      <c r="IPC1924" s="526"/>
      <c r="IPD1924" s="526"/>
      <c r="IPE1924" s="526"/>
      <c r="IPF1924" s="526"/>
      <c r="IPG1924" s="526"/>
      <c r="IPH1924" s="526"/>
      <c r="IPI1924" s="526"/>
      <c r="IPJ1924" s="526"/>
      <c r="IPK1924" s="526"/>
      <c r="IPL1924" s="526"/>
      <c r="IPM1924" s="526"/>
      <c r="IPN1924" s="526"/>
      <c r="IPO1924" s="526"/>
      <c r="IPP1924" s="526"/>
      <c r="IPQ1924" s="526"/>
      <c r="IPR1924" s="526"/>
      <c r="IPS1924" s="526"/>
      <c r="IPT1924" s="526"/>
      <c r="IPU1924" s="526"/>
      <c r="IPV1924" s="526"/>
      <c r="IPW1924" s="526"/>
      <c r="IPX1924" s="526"/>
      <c r="IPY1924" s="526"/>
      <c r="IPZ1924" s="526"/>
      <c r="IQA1924" s="526"/>
      <c r="IQB1924" s="526"/>
      <c r="IQC1924" s="526"/>
      <c r="IQD1924" s="526"/>
      <c r="IQE1924" s="526"/>
      <c r="IQF1924" s="526"/>
      <c r="IQG1924" s="526"/>
      <c r="IQH1924" s="526"/>
      <c r="IQI1924" s="526"/>
      <c r="IQJ1924" s="526"/>
      <c r="IQK1924" s="526"/>
      <c r="IQL1924" s="526"/>
      <c r="IQM1924" s="526"/>
      <c r="IQN1924" s="526"/>
      <c r="IQO1924" s="526"/>
      <c r="IQP1924" s="526"/>
      <c r="IQQ1924" s="526"/>
      <c r="IQR1924" s="526"/>
      <c r="IQS1924" s="526"/>
      <c r="IQT1924" s="526"/>
      <c r="IQU1924" s="526"/>
      <c r="IQV1924" s="526"/>
      <c r="IQW1924" s="526"/>
      <c r="IQX1924" s="526"/>
      <c r="IQY1924" s="526"/>
      <c r="IQZ1924" s="526"/>
      <c r="IRA1924" s="526"/>
      <c r="IRB1924" s="526"/>
      <c r="IRC1924" s="526"/>
      <c r="IRD1924" s="526"/>
      <c r="IRE1924" s="526"/>
      <c r="IRF1924" s="526"/>
      <c r="IRG1924" s="526"/>
      <c r="IRH1924" s="526"/>
      <c r="IRI1924" s="526"/>
      <c r="IRJ1924" s="526"/>
      <c r="IRK1924" s="526"/>
      <c r="IRL1924" s="526"/>
      <c r="IRM1924" s="526"/>
      <c r="IRN1924" s="526"/>
      <c r="IRO1924" s="526"/>
      <c r="IRP1924" s="526"/>
      <c r="IRQ1924" s="526"/>
      <c r="IRR1924" s="526"/>
      <c r="IRS1924" s="526"/>
      <c r="IRT1924" s="526"/>
      <c r="IRU1924" s="526"/>
      <c r="IRV1924" s="526"/>
      <c r="IRW1924" s="526"/>
      <c r="IRX1924" s="526"/>
      <c r="IRY1924" s="526"/>
      <c r="IRZ1924" s="526"/>
      <c r="ISA1924" s="526"/>
      <c r="ISB1924" s="526"/>
      <c r="ISC1924" s="526"/>
      <c r="ISD1924" s="526"/>
      <c r="ISE1924" s="526"/>
      <c r="ISF1924" s="526"/>
      <c r="ISG1924" s="526"/>
      <c r="ISH1924" s="526"/>
      <c r="ISI1924" s="526"/>
      <c r="ISJ1924" s="526"/>
      <c r="ISK1924" s="526"/>
      <c r="ISL1924" s="526"/>
      <c r="ISM1924" s="526"/>
      <c r="ISN1924" s="526"/>
      <c r="ISO1924" s="526"/>
      <c r="ISP1924" s="526"/>
      <c r="ISQ1924" s="526"/>
      <c r="ISR1924" s="526"/>
      <c r="ISS1924" s="526"/>
      <c r="IST1924" s="526"/>
      <c r="ISU1924" s="526"/>
      <c r="ISV1924" s="526"/>
      <c r="ISW1924" s="526"/>
      <c r="ISX1924" s="526"/>
      <c r="ISY1924" s="526"/>
      <c r="ISZ1924" s="526"/>
      <c r="ITA1924" s="526"/>
      <c r="ITB1924" s="526"/>
      <c r="ITC1924" s="526"/>
      <c r="ITD1924" s="526"/>
      <c r="ITE1924" s="526"/>
      <c r="ITF1924" s="526"/>
      <c r="ITG1924" s="526"/>
      <c r="ITH1924" s="526"/>
      <c r="ITI1924" s="526"/>
      <c r="ITJ1924" s="526"/>
      <c r="ITK1924" s="526"/>
      <c r="ITL1924" s="526"/>
      <c r="ITM1924" s="526"/>
      <c r="ITN1924" s="526"/>
      <c r="ITO1924" s="526"/>
      <c r="ITP1924" s="526"/>
      <c r="ITQ1924" s="526"/>
      <c r="ITR1924" s="526"/>
      <c r="ITS1924" s="526"/>
      <c r="ITT1924" s="526"/>
      <c r="ITU1924" s="526"/>
      <c r="ITV1924" s="526"/>
      <c r="ITW1924" s="526"/>
      <c r="ITX1924" s="526"/>
      <c r="ITY1924" s="526"/>
      <c r="ITZ1924" s="526"/>
      <c r="IUA1924" s="526"/>
      <c r="IUB1924" s="526"/>
      <c r="IUC1924" s="526"/>
      <c r="IUD1924" s="526"/>
      <c r="IUE1924" s="526"/>
      <c r="IUF1924" s="526"/>
      <c r="IUG1924" s="526"/>
      <c r="IUH1924" s="526"/>
      <c r="IUI1924" s="526"/>
      <c r="IUJ1924" s="526"/>
      <c r="IUK1924" s="526"/>
      <c r="IUL1924" s="526"/>
      <c r="IUM1924" s="526"/>
      <c r="IUN1924" s="526"/>
      <c r="IUO1924" s="526"/>
      <c r="IUP1924" s="526"/>
      <c r="IUQ1924" s="526"/>
      <c r="IUR1924" s="526"/>
      <c r="IUS1924" s="526"/>
      <c r="IUT1924" s="526"/>
      <c r="IUU1924" s="526"/>
      <c r="IUV1924" s="526"/>
      <c r="IUW1924" s="526"/>
      <c r="IUX1924" s="526"/>
      <c r="IUY1924" s="526"/>
      <c r="IUZ1924" s="526"/>
      <c r="IVA1924" s="526"/>
      <c r="IVB1924" s="526"/>
      <c r="IVC1924" s="526"/>
      <c r="IVD1924" s="526"/>
      <c r="IVE1924" s="526"/>
      <c r="IVF1924" s="526"/>
      <c r="IVG1924" s="526"/>
      <c r="IVH1924" s="526"/>
      <c r="IVI1924" s="526"/>
      <c r="IVJ1924" s="526"/>
      <c r="IVK1924" s="526"/>
      <c r="IVL1924" s="526"/>
      <c r="IVM1924" s="526"/>
      <c r="IVN1924" s="526"/>
      <c r="IVO1924" s="526"/>
      <c r="IVP1924" s="526"/>
      <c r="IVQ1924" s="526"/>
      <c r="IVR1924" s="526"/>
      <c r="IVS1924" s="526"/>
      <c r="IVT1924" s="526"/>
      <c r="IVU1924" s="526"/>
      <c r="IVV1924" s="526"/>
      <c r="IVW1924" s="526"/>
      <c r="IVX1924" s="526"/>
      <c r="IVY1924" s="526"/>
      <c r="IVZ1924" s="526"/>
      <c r="IWA1924" s="526"/>
      <c r="IWB1924" s="526"/>
      <c r="IWC1924" s="526"/>
      <c r="IWD1924" s="526"/>
      <c r="IWE1924" s="526"/>
      <c r="IWF1924" s="526"/>
      <c r="IWG1924" s="526"/>
      <c r="IWH1924" s="526"/>
      <c r="IWI1924" s="526"/>
      <c r="IWJ1924" s="526"/>
      <c r="IWK1924" s="526"/>
      <c r="IWL1924" s="526"/>
      <c r="IWM1924" s="526"/>
      <c r="IWN1924" s="526"/>
      <c r="IWO1924" s="526"/>
      <c r="IWP1924" s="526"/>
      <c r="IWQ1924" s="526"/>
      <c r="IWR1924" s="526"/>
      <c r="IWS1924" s="526"/>
      <c r="IWT1924" s="526"/>
      <c r="IWU1924" s="526"/>
      <c r="IWV1924" s="526"/>
      <c r="IWW1924" s="526"/>
      <c r="IWX1924" s="526"/>
      <c r="IWY1924" s="526"/>
      <c r="IWZ1924" s="526"/>
      <c r="IXA1924" s="526"/>
      <c r="IXB1924" s="526"/>
      <c r="IXC1924" s="526"/>
      <c r="IXD1924" s="526"/>
      <c r="IXE1924" s="526"/>
      <c r="IXF1924" s="526"/>
      <c r="IXG1924" s="526"/>
      <c r="IXH1924" s="526"/>
      <c r="IXI1924" s="526"/>
      <c r="IXJ1924" s="526"/>
      <c r="IXK1924" s="526"/>
      <c r="IXL1924" s="526"/>
      <c r="IXM1924" s="526"/>
      <c r="IXN1924" s="526"/>
      <c r="IXO1924" s="526"/>
      <c r="IXP1924" s="526"/>
      <c r="IXQ1924" s="526"/>
      <c r="IXR1924" s="526"/>
      <c r="IXS1924" s="526"/>
      <c r="IXT1924" s="526"/>
      <c r="IXU1924" s="526"/>
      <c r="IXV1924" s="526"/>
      <c r="IXW1924" s="526"/>
      <c r="IXX1924" s="526"/>
      <c r="IXY1924" s="526"/>
      <c r="IXZ1924" s="526"/>
      <c r="IYA1924" s="526"/>
      <c r="IYB1924" s="526"/>
      <c r="IYC1924" s="526"/>
      <c r="IYD1924" s="526"/>
      <c r="IYE1924" s="526"/>
      <c r="IYF1924" s="526"/>
      <c r="IYG1924" s="526"/>
      <c r="IYH1924" s="526"/>
      <c r="IYI1924" s="526"/>
      <c r="IYJ1924" s="526"/>
      <c r="IYK1924" s="526"/>
      <c r="IYL1924" s="526"/>
      <c r="IYM1924" s="526"/>
      <c r="IYN1924" s="526"/>
      <c r="IYO1924" s="526"/>
      <c r="IYP1924" s="526"/>
      <c r="IYQ1924" s="526"/>
      <c r="IYR1924" s="526"/>
      <c r="IYS1924" s="526"/>
      <c r="IYT1924" s="526"/>
      <c r="IYU1924" s="526"/>
      <c r="IYV1924" s="526"/>
      <c r="IYW1924" s="526"/>
      <c r="IYX1924" s="526"/>
      <c r="IYY1924" s="526"/>
      <c r="IYZ1924" s="526"/>
      <c r="IZA1924" s="526"/>
      <c r="IZB1924" s="526"/>
      <c r="IZC1924" s="526"/>
      <c r="IZD1924" s="526"/>
      <c r="IZE1924" s="526"/>
      <c r="IZF1924" s="526"/>
      <c r="IZG1924" s="526"/>
      <c r="IZH1924" s="526"/>
      <c r="IZI1924" s="526"/>
      <c r="IZJ1924" s="526"/>
      <c r="IZK1924" s="526"/>
      <c r="IZL1924" s="526"/>
      <c r="IZM1924" s="526"/>
      <c r="IZN1924" s="526"/>
      <c r="IZO1924" s="526"/>
      <c r="IZP1924" s="526"/>
      <c r="IZQ1924" s="526"/>
      <c r="IZR1924" s="526"/>
      <c r="IZS1924" s="526"/>
      <c r="IZT1924" s="526"/>
      <c r="IZU1924" s="526"/>
      <c r="IZV1924" s="526"/>
      <c r="IZW1924" s="526"/>
      <c r="IZX1924" s="526"/>
      <c r="IZY1924" s="526"/>
      <c r="IZZ1924" s="526"/>
      <c r="JAA1924" s="526"/>
      <c r="JAB1924" s="526"/>
      <c r="JAC1924" s="526"/>
      <c r="JAD1924" s="526"/>
      <c r="JAE1924" s="526"/>
      <c r="JAF1924" s="526"/>
      <c r="JAG1924" s="526"/>
      <c r="JAH1924" s="526"/>
      <c r="JAI1924" s="526"/>
      <c r="JAJ1924" s="526"/>
      <c r="JAK1924" s="526"/>
      <c r="JAL1924" s="526"/>
      <c r="JAM1924" s="526"/>
      <c r="JAN1924" s="526"/>
      <c r="JAO1924" s="526"/>
      <c r="JAP1924" s="526"/>
      <c r="JAQ1924" s="526"/>
      <c r="JAR1924" s="526"/>
      <c r="JAS1924" s="526"/>
      <c r="JAT1924" s="526"/>
      <c r="JAU1924" s="526"/>
      <c r="JAV1924" s="526"/>
      <c r="JAW1924" s="526"/>
      <c r="JAX1924" s="526"/>
      <c r="JAY1924" s="526"/>
      <c r="JAZ1924" s="526"/>
      <c r="JBA1924" s="526"/>
      <c r="JBB1924" s="526"/>
      <c r="JBC1924" s="526"/>
      <c r="JBD1924" s="526"/>
      <c r="JBE1924" s="526"/>
      <c r="JBF1924" s="526"/>
      <c r="JBG1924" s="526"/>
      <c r="JBH1924" s="526"/>
      <c r="JBI1924" s="526"/>
      <c r="JBJ1924" s="526"/>
      <c r="JBK1924" s="526"/>
      <c r="JBL1924" s="526"/>
      <c r="JBM1924" s="526"/>
      <c r="JBN1924" s="526"/>
      <c r="JBO1924" s="526"/>
      <c r="JBP1924" s="526"/>
      <c r="JBQ1924" s="526"/>
      <c r="JBR1924" s="526"/>
      <c r="JBS1924" s="526"/>
      <c r="JBT1924" s="526"/>
      <c r="JBU1924" s="526"/>
      <c r="JBV1924" s="526"/>
      <c r="JBW1924" s="526"/>
      <c r="JBX1924" s="526"/>
      <c r="JBY1924" s="526"/>
      <c r="JBZ1924" s="526"/>
      <c r="JCA1924" s="526"/>
      <c r="JCB1924" s="526"/>
      <c r="JCC1924" s="526"/>
      <c r="JCD1924" s="526"/>
      <c r="JCE1924" s="526"/>
      <c r="JCF1924" s="526"/>
      <c r="JCG1924" s="526"/>
      <c r="JCH1924" s="526"/>
      <c r="JCI1924" s="526"/>
      <c r="JCJ1924" s="526"/>
      <c r="JCK1924" s="526"/>
      <c r="JCL1924" s="526"/>
      <c r="JCM1924" s="526"/>
      <c r="JCN1924" s="526"/>
      <c r="JCO1924" s="526"/>
      <c r="JCP1924" s="526"/>
      <c r="JCQ1924" s="526"/>
      <c r="JCR1924" s="526"/>
      <c r="JCS1924" s="526"/>
      <c r="JCT1924" s="526"/>
      <c r="JCU1924" s="526"/>
      <c r="JCV1924" s="526"/>
      <c r="JCW1924" s="526"/>
      <c r="JCX1924" s="526"/>
      <c r="JCY1924" s="526"/>
      <c r="JCZ1924" s="526"/>
      <c r="JDA1924" s="526"/>
      <c r="JDB1924" s="526"/>
      <c r="JDC1924" s="526"/>
      <c r="JDD1924" s="526"/>
      <c r="JDE1924" s="526"/>
      <c r="JDF1924" s="526"/>
      <c r="JDG1924" s="526"/>
      <c r="JDH1924" s="526"/>
      <c r="JDI1924" s="526"/>
      <c r="JDJ1924" s="526"/>
      <c r="JDK1924" s="526"/>
      <c r="JDL1924" s="526"/>
      <c r="JDM1924" s="526"/>
      <c r="JDN1924" s="526"/>
      <c r="JDO1924" s="526"/>
      <c r="JDP1924" s="526"/>
      <c r="JDQ1924" s="526"/>
      <c r="JDR1924" s="526"/>
      <c r="JDS1924" s="526"/>
      <c r="JDT1924" s="526"/>
      <c r="JDU1924" s="526"/>
      <c r="JDV1924" s="526"/>
      <c r="JDW1924" s="526"/>
      <c r="JDX1924" s="526"/>
      <c r="JDY1924" s="526"/>
      <c r="JDZ1924" s="526"/>
      <c r="JEA1924" s="526"/>
      <c r="JEB1924" s="526"/>
      <c r="JEC1924" s="526"/>
      <c r="JED1924" s="526"/>
      <c r="JEE1924" s="526"/>
      <c r="JEF1924" s="526"/>
      <c r="JEG1924" s="526"/>
      <c r="JEH1924" s="526"/>
      <c r="JEI1924" s="526"/>
      <c r="JEJ1924" s="526"/>
      <c r="JEK1924" s="526"/>
      <c r="JEL1924" s="526"/>
      <c r="JEM1924" s="526"/>
      <c r="JEN1924" s="526"/>
      <c r="JEO1924" s="526"/>
      <c r="JEP1924" s="526"/>
      <c r="JEQ1924" s="526"/>
      <c r="JER1924" s="526"/>
      <c r="JES1924" s="526"/>
      <c r="JET1924" s="526"/>
      <c r="JEU1924" s="526"/>
      <c r="JEV1924" s="526"/>
      <c r="JEW1924" s="526"/>
      <c r="JEX1924" s="526"/>
      <c r="JEY1924" s="526"/>
      <c r="JEZ1924" s="526"/>
      <c r="JFA1924" s="526"/>
      <c r="JFB1924" s="526"/>
      <c r="JFC1924" s="526"/>
      <c r="JFD1924" s="526"/>
      <c r="JFE1924" s="526"/>
      <c r="JFF1924" s="526"/>
      <c r="JFG1924" s="526"/>
      <c r="JFH1924" s="526"/>
      <c r="JFI1924" s="526"/>
      <c r="JFJ1924" s="526"/>
      <c r="JFK1924" s="526"/>
      <c r="JFL1924" s="526"/>
      <c r="JFM1924" s="526"/>
      <c r="JFN1924" s="526"/>
      <c r="JFO1924" s="526"/>
      <c r="JFP1924" s="526"/>
      <c r="JFQ1924" s="526"/>
      <c r="JFR1924" s="526"/>
      <c r="JFS1924" s="526"/>
      <c r="JFT1924" s="526"/>
      <c r="JFU1924" s="526"/>
      <c r="JFV1924" s="526"/>
      <c r="JFW1924" s="526"/>
      <c r="JFX1924" s="526"/>
      <c r="JFY1924" s="526"/>
      <c r="JFZ1924" s="526"/>
      <c r="JGA1924" s="526"/>
      <c r="JGB1924" s="526"/>
      <c r="JGC1924" s="526"/>
      <c r="JGD1924" s="526"/>
      <c r="JGE1924" s="526"/>
      <c r="JGF1924" s="526"/>
      <c r="JGG1924" s="526"/>
      <c r="JGH1924" s="526"/>
      <c r="JGI1924" s="526"/>
      <c r="JGJ1924" s="526"/>
      <c r="JGK1924" s="526"/>
      <c r="JGL1924" s="526"/>
      <c r="JGM1924" s="526"/>
      <c r="JGN1924" s="526"/>
      <c r="JGO1924" s="526"/>
      <c r="JGP1924" s="526"/>
      <c r="JGQ1924" s="526"/>
      <c r="JGR1924" s="526"/>
      <c r="JGS1924" s="526"/>
      <c r="JGT1924" s="526"/>
      <c r="JGU1924" s="526"/>
      <c r="JGV1924" s="526"/>
      <c r="JGW1924" s="526"/>
      <c r="JGX1924" s="526"/>
      <c r="JGY1924" s="526"/>
      <c r="JGZ1924" s="526"/>
      <c r="JHA1924" s="526"/>
      <c r="JHB1924" s="526"/>
      <c r="JHC1924" s="526"/>
      <c r="JHD1924" s="526"/>
      <c r="JHE1924" s="526"/>
      <c r="JHF1924" s="526"/>
      <c r="JHG1924" s="526"/>
      <c r="JHH1924" s="526"/>
      <c r="JHI1924" s="526"/>
      <c r="JHJ1924" s="526"/>
      <c r="JHK1924" s="526"/>
      <c r="JHL1924" s="526"/>
      <c r="JHM1924" s="526"/>
      <c r="JHN1924" s="526"/>
      <c r="JHO1924" s="526"/>
      <c r="JHP1924" s="526"/>
      <c r="JHQ1924" s="526"/>
      <c r="JHR1924" s="526"/>
      <c r="JHS1924" s="526"/>
      <c r="JHT1924" s="526"/>
      <c r="JHU1924" s="526"/>
      <c r="JHV1924" s="526"/>
      <c r="JHW1924" s="526"/>
      <c r="JHX1924" s="526"/>
      <c r="JHY1924" s="526"/>
      <c r="JHZ1924" s="526"/>
      <c r="JIA1924" s="526"/>
      <c r="JIB1924" s="526"/>
      <c r="JIC1924" s="526"/>
      <c r="JID1924" s="526"/>
      <c r="JIE1924" s="526"/>
      <c r="JIF1924" s="526"/>
      <c r="JIG1924" s="526"/>
      <c r="JIH1924" s="526"/>
      <c r="JII1924" s="526"/>
      <c r="JIJ1924" s="526"/>
      <c r="JIK1924" s="526"/>
      <c r="JIL1924" s="526"/>
      <c r="JIM1924" s="526"/>
      <c r="JIN1924" s="526"/>
      <c r="JIO1924" s="526"/>
      <c r="JIP1924" s="526"/>
      <c r="JIQ1924" s="526"/>
      <c r="JIR1924" s="526"/>
      <c r="JIS1924" s="526"/>
      <c r="JIT1924" s="526"/>
      <c r="JIU1924" s="526"/>
      <c r="JIV1924" s="526"/>
      <c r="JIW1924" s="526"/>
      <c r="JIX1924" s="526"/>
      <c r="JIY1924" s="526"/>
      <c r="JIZ1924" s="526"/>
      <c r="JJA1924" s="526"/>
      <c r="JJB1924" s="526"/>
      <c r="JJC1924" s="526"/>
      <c r="JJD1924" s="526"/>
      <c r="JJE1924" s="526"/>
      <c r="JJF1924" s="526"/>
      <c r="JJG1924" s="526"/>
      <c r="JJH1924" s="526"/>
      <c r="JJI1924" s="526"/>
      <c r="JJJ1924" s="526"/>
      <c r="JJK1924" s="526"/>
      <c r="JJL1924" s="526"/>
      <c r="JJM1924" s="526"/>
      <c r="JJN1924" s="526"/>
      <c r="JJO1924" s="526"/>
      <c r="JJP1924" s="526"/>
      <c r="JJQ1924" s="526"/>
      <c r="JJR1924" s="526"/>
      <c r="JJS1924" s="526"/>
      <c r="JJT1924" s="526"/>
      <c r="JJU1924" s="526"/>
      <c r="JJV1924" s="526"/>
      <c r="JJW1924" s="526"/>
      <c r="JJX1924" s="526"/>
      <c r="JJY1924" s="526"/>
      <c r="JJZ1924" s="526"/>
      <c r="JKA1924" s="526"/>
      <c r="JKB1924" s="526"/>
      <c r="JKC1924" s="526"/>
      <c r="JKD1924" s="526"/>
      <c r="JKE1924" s="526"/>
      <c r="JKF1924" s="526"/>
      <c r="JKG1924" s="526"/>
      <c r="JKH1924" s="526"/>
      <c r="JKI1924" s="526"/>
      <c r="JKJ1924" s="526"/>
      <c r="JKK1924" s="526"/>
      <c r="JKL1924" s="526"/>
      <c r="JKM1924" s="526"/>
      <c r="JKN1924" s="526"/>
      <c r="JKO1924" s="526"/>
      <c r="JKP1924" s="526"/>
      <c r="JKQ1924" s="526"/>
      <c r="JKR1924" s="526"/>
      <c r="JKS1924" s="526"/>
      <c r="JKT1924" s="526"/>
      <c r="JKU1924" s="526"/>
      <c r="JKV1924" s="526"/>
      <c r="JKW1924" s="526"/>
      <c r="JKX1924" s="526"/>
      <c r="JKY1924" s="526"/>
      <c r="JKZ1924" s="526"/>
      <c r="JLA1924" s="526"/>
      <c r="JLB1924" s="526"/>
      <c r="JLC1924" s="526"/>
      <c r="JLD1924" s="526"/>
      <c r="JLE1924" s="526"/>
      <c r="JLF1924" s="526"/>
      <c r="JLG1924" s="526"/>
      <c r="JLH1924" s="526"/>
      <c r="JLI1924" s="526"/>
      <c r="JLJ1924" s="526"/>
      <c r="JLK1924" s="526"/>
      <c r="JLL1924" s="526"/>
      <c r="JLM1924" s="526"/>
      <c r="JLN1924" s="526"/>
      <c r="JLO1924" s="526"/>
      <c r="JLP1924" s="526"/>
      <c r="JLQ1924" s="526"/>
      <c r="JLR1924" s="526"/>
      <c r="JLS1924" s="526"/>
      <c r="JLT1924" s="526"/>
      <c r="JLU1924" s="526"/>
      <c r="JLV1924" s="526"/>
      <c r="JLW1924" s="526"/>
      <c r="JLX1924" s="526"/>
      <c r="JLY1924" s="526"/>
      <c r="JLZ1924" s="526"/>
      <c r="JMA1924" s="526"/>
      <c r="JMB1924" s="526"/>
      <c r="JMC1924" s="526"/>
      <c r="JMD1924" s="526"/>
      <c r="JME1924" s="526"/>
      <c r="JMF1924" s="526"/>
      <c r="JMG1924" s="526"/>
      <c r="JMH1924" s="526"/>
      <c r="JMI1924" s="526"/>
      <c r="JMJ1924" s="526"/>
      <c r="JMK1924" s="526"/>
      <c r="JML1924" s="526"/>
      <c r="JMM1924" s="526"/>
      <c r="JMN1924" s="526"/>
      <c r="JMO1924" s="526"/>
      <c r="JMP1924" s="526"/>
      <c r="JMQ1924" s="526"/>
      <c r="JMR1924" s="526"/>
      <c r="JMS1924" s="526"/>
      <c r="JMT1924" s="526"/>
      <c r="JMU1924" s="526"/>
      <c r="JMV1924" s="526"/>
      <c r="JMW1924" s="526"/>
      <c r="JMX1924" s="526"/>
      <c r="JMY1924" s="526"/>
      <c r="JMZ1924" s="526"/>
      <c r="JNA1924" s="526"/>
      <c r="JNB1924" s="526"/>
      <c r="JNC1924" s="526"/>
      <c r="JND1924" s="526"/>
      <c r="JNE1924" s="526"/>
      <c r="JNF1924" s="526"/>
      <c r="JNG1924" s="526"/>
      <c r="JNH1924" s="526"/>
      <c r="JNI1924" s="526"/>
      <c r="JNJ1924" s="526"/>
      <c r="JNK1924" s="526"/>
      <c r="JNL1924" s="526"/>
      <c r="JNM1924" s="526"/>
      <c r="JNN1924" s="526"/>
      <c r="JNO1924" s="526"/>
      <c r="JNP1924" s="526"/>
      <c r="JNQ1924" s="526"/>
      <c r="JNR1924" s="526"/>
      <c r="JNS1924" s="526"/>
      <c r="JNT1924" s="526"/>
      <c r="JNU1924" s="526"/>
      <c r="JNV1924" s="526"/>
      <c r="JNW1924" s="526"/>
      <c r="JNX1924" s="526"/>
      <c r="JNY1924" s="526"/>
      <c r="JNZ1924" s="526"/>
      <c r="JOA1924" s="526"/>
      <c r="JOB1924" s="526"/>
      <c r="JOC1924" s="526"/>
      <c r="JOD1924" s="526"/>
      <c r="JOE1924" s="526"/>
      <c r="JOF1924" s="526"/>
      <c r="JOG1924" s="526"/>
      <c r="JOH1924" s="526"/>
      <c r="JOI1924" s="526"/>
      <c r="JOJ1924" s="526"/>
      <c r="JOK1924" s="526"/>
      <c r="JOL1924" s="526"/>
      <c r="JOM1924" s="526"/>
      <c r="JON1924" s="526"/>
      <c r="JOO1924" s="526"/>
      <c r="JOP1924" s="526"/>
      <c r="JOQ1924" s="526"/>
      <c r="JOR1924" s="526"/>
      <c r="JOS1924" s="526"/>
      <c r="JOT1924" s="526"/>
      <c r="JOU1924" s="526"/>
      <c r="JOV1924" s="526"/>
      <c r="JOW1924" s="526"/>
      <c r="JOX1924" s="526"/>
      <c r="JOY1924" s="526"/>
      <c r="JOZ1924" s="526"/>
      <c r="JPA1924" s="526"/>
      <c r="JPB1924" s="526"/>
      <c r="JPC1924" s="526"/>
      <c r="JPD1924" s="526"/>
      <c r="JPE1924" s="526"/>
      <c r="JPF1924" s="526"/>
      <c r="JPG1924" s="526"/>
      <c r="JPH1924" s="526"/>
      <c r="JPI1924" s="526"/>
      <c r="JPJ1924" s="526"/>
      <c r="JPK1924" s="526"/>
      <c r="JPL1924" s="526"/>
      <c r="JPM1924" s="526"/>
      <c r="JPN1924" s="526"/>
      <c r="JPO1924" s="526"/>
      <c r="JPP1924" s="526"/>
      <c r="JPQ1924" s="526"/>
      <c r="JPR1924" s="526"/>
      <c r="JPS1924" s="526"/>
      <c r="JPT1924" s="526"/>
      <c r="JPU1924" s="526"/>
      <c r="JPV1924" s="526"/>
      <c r="JPW1924" s="526"/>
      <c r="JPX1924" s="526"/>
      <c r="JPY1924" s="526"/>
      <c r="JPZ1924" s="526"/>
      <c r="JQA1924" s="526"/>
      <c r="JQB1924" s="526"/>
      <c r="JQC1924" s="526"/>
      <c r="JQD1924" s="526"/>
      <c r="JQE1924" s="526"/>
      <c r="JQF1924" s="526"/>
      <c r="JQG1924" s="526"/>
      <c r="JQH1924" s="526"/>
      <c r="JQI1924" s="526"/>
      <c r="JQJ1924" s="526"/>
      <c r="JQK1924" s="526"/>
      <c r="JQL1924" s="526"/>
      <c r="JQM1924" s="526"/>
      <c r="JQN1924" s="526"/>
      <c r="JQO1924" s="526"/>
      <c r="JQP1924" s="526"/>
      <c r="JQQ1924" s="526"/>
      <c r="JQR1924" s="526"/>
      <c r="JQS1924" s="526"/>
      <c r="JQT1924" s="526"/>
      <c r="JQU1924" s="526"/>
      <c r="JQV1924" s="526"/>
      <c r="JQW1924" s="526"/>
      <c r="JQX1924" s="526"/>
      <c r="JQY1924" s="526"/>
      <c r="JQZ1924" s="526"/>
      <c r="JRA1924" s="526"/>
      <c r="JRB1924" s="526"/>
      <c r="JRC1924" s="526"/>
      <c r="JRD1924" s="526"/>
      <c r="JRE1924" s="526"/>
      <c r="JRF1924" s="526"/>
      <c r="JRG1924" s="526"/>
      <c r="JRH1924" s="526"/>
      <c r="JRI1924" s="526"/>
      <c r="JRJ1924" s="526"/>
      <c r="JRK1924" s="526"/>
      <c r="JRL1924" s="526"/>
      <c r="JRM1924" s="526"/>
      <c r="JRN1924" s="526"/>
      <c r="JRO1924" s="526"/>
      <c r="JRP1924" s="526"/>
      <c r="JRQ1924" s="526"/>
      <c r="JRR1924" s="526"/>
      <c r="JRS1924" s="526"/>
      <c r="JRT1924" s="526"/>
      <c r="JRU1924" s="526"/>
      <c r="JRV1924" s="526"/>
      <c r="JRW1924" s="526"/>
      <c r="JRX1924" s="526"/>
      <c r="JRY1924" s="526"/>
      <c r="JRZ1924" s="526"/>
      <c r="JSA1924" s="526"/>
      <c r="JSB1924" s="526"/>
      <c r="JSC1924" s="526"/>
      <c r="JSD1924" s="526"/>
      <c r="JSE1924" s="526"/>
      <c r="JSF1924" s="526"/>
      <c r="JSG1924" s="526"/>
      <c r="JSH1924" s="526"/>
      <c r="JSI1924" s="526"/>
      <c r="JSJ1924" s="526"/>
      <c r="JSK1924" s="526"/>
      <c r="JSL1924" s="526"/>
      <c r="JSM1924" s="526"/>
      <c r="JSN1924" s="526"/>
      <c r="JSO1924" s="526"/>
      <c r="JSP1924" s="526"/>
      <c r="JSQ1924" s="526"/>
      <c r="JSR1924" s="526"/>
      <c r="JSS1924" s="526"/>
      <c r="JST1924" s="526"/>
      <c r="JSU1924" s="526"/>
      <c r="JSV1924" s="526"/>
      <c r="JSW1924" s="526"/>
      <c r="JSX1924" s="526"/>
      <c r="JSY1924" s="526"/>
      <c r="JSZ1924" s="526"/>
      <c r="JTA1924" s="526"/>
      <c r="JTB1924" s="526"/>
      <c r="JTC1924" s="526"/>
      <c r="JTD1924" s="526"/>
      <c r="JTE1924" s="526"/>
      <c r="JTF1924" s="526"/>
      <c r="JTG1924" s="526"/>
      <c r="JTH1924" s="526"/>
      <c r="JTI1924" s="526"/>
      <c r="JTJ1924" s="526"/>
      <c r="JTK1924" s="526"/>
      <c r="JTL1924" s="526"/>
      <c r="JTM1924" s="526"/>
      <c r="JTN1924" s="526"/>
      <c r="JTO1924" s="526"/>
      <c r="JTP1924" s="526"/>
      <c r="JTQ1924" s="526"/>
      <c r="JTR1924" s="526"/>
      <c r="JTS1924" s="526"/>
      <c r="JTT1924" s="526"/>
      <c r="JTU1924" s="526"/>
      <c r="JTV1924" s="526"/>
      <c r="JTW1924" s="526"/>
      <c r="JTX1924" s="526"/>
      <c r="JTY1924" s="526"/>
      <c r="JTZ1924" s="526"/>
      <c r="JUA1924" s="526"/>
      <c r="JUB1924" s="526"/>
      <c r="JUC1924" s="526"/>
      <c r="JUD1924" s="526"/>
      <c r="JUE1924" s="526"/>
      <c r="JUF1924" s="526"/>
      <c r="JUG1924" s="526"/>
      <c r="JUH1924" s="526"/>
      <c r="JUI1924" s="526"/>
      <c r="JUJ1924" s="526"/>
      <c r="JUK1924" s="526"/>
      <c r="JUL1924" s="526"/>
      <c r="JUM1924" s="526"/>
      <c r="JUN1924" s="526"/>
      <c r="JUO1924" s="526"/>
      <c r="JUP1924" s="526"/>
      <c r="JUQ1924" s="526"/>
      <c r="JUR1924" s="526"/>
      <c r="JUS1924" s="526"/>
      <c r="JUT1924" s="526"/>
      <c r="JUU1924" s="526"/>
      <c r="JUV1924" s="526"/>
      <c r="JUW1924" s="526"/>
      <c r="JUX1924" s="526"/>
      <c r="JUY1924" s="526"/>
      <c r="JUZ1924" s="526"/>
      <c r="JVA1924" s="526"/>
      <c r="JVB1924" s="526"/>
      <c r="JVC1924" s="526"/>
      <c r="JVD1924" s="526"/>
      <c r="JVE1924" s="526"/>
      <c r="JVF1924" s="526"/>
      <c r="JVG1924" s="526"/>
      <c r="JVH1924" s="526"/>
      <c r="JVI1924" s="526"/>
      <c r="JVJ1924" s="526"/>
      <c r="JVK1924" s="526"/>
      <c r="JVL1924" s="526"/>
      <c r="JVM1924" s="526"/>
      <c r="JVN1924" s="526"/>
      <c r="JVO1924" s="526"/>
      <c r="JVP1924" s="526"/>
      <c r="JVQ1924" s="526"/>
      <c r="JVR1924" s="526"/>
      <c r="JVS1924" s="526"/>
      <c r="JVT1924" s="526"/>
      <c r="JVU1924" s="526"/>
      <c r="JVV1924" s="526"/>
      <c r="JVW1924" s="526"/>
      <c r="JVX1924" s="526"/>
      <c r="JVY1924" s="526"/>
      <c r="JVZ1924" s="526"/>
      <c r="JWA1924" s="526"/>
      <c r="JWB1924" s="526"/>
      <c r="JWC1924" s="526"/>
      <c r="JWD1924" s="526"/>
      <c r="JWE1924" s="526"/>
      <c r="JWF1924" s="526"/>
      <c r="JWG1924" s="526"/>
      <c r="JWH1924" s="526"/>
      <c r="JWI1924" s="526"/>
      <c r="JWJ1924" s="526"/>
      <c r="JWK1924" s="526"/>
      <c r="JWL1924" s="526"/>
      <c r="JWM1924" s="526"/>
      <c r="JWN1924" s="526"/>
      <c r="JWO1924" s="526"/>
      <c r="JWP1924" s="526"/>
      <c r="JWQ1924" s="526"/>
      <c r="JWR1924" s="526"/>
      <c r="JWS1924" s="526"/>
      <c r="JWT1924" s="526"/>
      <c r="JWU1924" s="526"/>
      <c r="JWV1924" s="526"/>
      <c r="JWW1924" s="526"/>
      <c r="JWX1924" s="526"/>
      <c r="JWY1924" s="526"/>
      <c r="JWZ1924" s="526"/>
      <c r="JXA1924" s="526"/>
      <c r="JXB1924" s="526"/>
      <c r="JXC1924" s="526"/>
      <c r="JXD1924" s="526"/>
      <c r="JXE1924" s="526"/>
      <c r="JXF1924" s="526"/>
      <c r="JXG1924" s="526"/>
      <c r="JXH1924" s="526"/>
      <c r="JXI1924" s="526"/>
      <c r="JXJ1924" s="526"/>
      <c r="JXK1924" s="526"/>
      <c r="JXL1924" s="526"/>
      <c r="JXM1924" s="526"/>
      <c r="JXN1924" s="526"/>
      <c r="JXO1924" s="526"/>
      <c r="JXP1924" s="526"/>
      <c r="JXQ1924" s="526"/>
      <c r="JXR1924" s="526"/>
      <c r="JXS1924" s="526"/>
      <c r="JXT1924" s="526"/>
      <c r="JXU1924" s="526"/>
      <c r="JXV1924" s="526"/>
      <c r="JXW1924" s="526"/>
      <c r="JXX1924" s="526"/>
      <c r="JXY1924" s="526"/>
      <c r="JXZ1924" s="526"/>
      <c r="JYA1924" s="526"/>
      <c r="JYB1924" s="526"/>
      <c r="JYC1924" s="526"/>
      <c r="JYD1924" s="526"/>
      <c r="JYE1924" s="526"/>
      <c r="JYF1924" s="526"/>
      <c r="JYG1924" s="526"/>
      <c r="JYH1924" s="526"/>
      <c r="JYI1924" s="526"/>
      <c r="JYJ1924" s="526"/>
      <c r="JYK1924" s="526"/>
      <c r="JYL1924" s="526"/>
      <c r="JYM1924" s="526"/>
      <c r="JYN1924" s="526"/>
      <c r="JYO1924" s="526"/>
      <c r="JYP1924" s="526"/>
      <c r="JYQ1924" s="526"/>
      <c r="JYR1924" s="526"/>
      <c r="JYS1924" s="526"/>
      <c r="JYT1924" s="526"/>
      <c r="JYU1924" s="526"/>
      <c r="JYV1924" s="526"/>
      <c r="JYW1924" s="526"/>
      <c r="JYX1924" s="526"/>
      <c r="JYY1924" s="526"/>
      <c r="JYZ1924" s="526"/>
      <c r="JZA1924" s="526"/>
      <c r="JZB1924" s="526"/>
      <c r="JZC1924" s="526"/>
      <c r="JZD1924" s="526"/>
      <c r="JZE1924" s="526"/>
      <c r="JZF1924" s="526"/>
      <c r="JZG1924" s="526"/>
      <c r="JZH1924" s="526"/>
      <c r="JZI1924" s="526"/>
      <c r="JZJ1924" s="526"/>
      <c r="JZK1924" s="526"/>
      <c r="JZL1924" s="526"/>
      <c r="JZM1924" s="526"/>
      <c r="JZN1924" s="526"/>
      <c r="JZO1924" s="526"/>
      <c r="JZP1924" s="526"/>
      <c r="JZQ1924" s="526"/>
      <c r="JZR1924" s="526"/>
      <c r="JZS1924" s="526"/>
      <c r="JZT1924" s="526"/>
      <c r="JZU1924" s="526"/>
      <c r="JZV1924" s="526"/>
      <c r="JZW1924" s="526"/>
      <c r="JZX1924" s="526"/>
      <c r="JZY1924" s="526"/>
      <c r="JZZ1924" s="526"/>
      <c r="KAA1924" s="526"/>
      <c r="KAB1924" s="526"/>
      <c r="KAC1924" s="526"/>
      <c r="KAD1924" s="526"/>
      <c r="KAE1924" s="526"/>
      <c r="KAF1924" s="526"/>
      <c r="KAG1924" s="526"/>
      <c r="KAH1924" s="526"/>
      <c r="KAI1924" s="526"/>
      <c r="KAJ1924" s="526"/>
      <c r="KAK1924" s="526"/>
      <c r="KAL1924" s="526"/>
      <c r="KAM1924" s="526"/>
      <c r="KAN1924" s="526"/>
      <c r="KAO1924" s="526"/>
      <c r="KAP1924" s="526"/>
      <c r="KAQ1924" s="526"/>
      <c r="KAR1924" s="526"/>
      <c r="KAS1924" s="526"/>
      <c r="KAT1924" s="526"/>
      <c r="KAU1924" s="526"/>
      <c r="KAV1924" s="526"/>
      <c r="KAW1924" s="526"/>
      <c r="KAX1924" s="526"/>
      <c r="KAY1924" s="526"/>
      <c r="KAZ1924" s="526"/>
      <c r="KBA1924" s="526"/>
      <c r="KBB1924" s="526"/>
      <c r="KBC1924" s="526"/>
      <c r="KBD1924" s="526"/>
      <c r="KBE1924" s="526"/>
      <c r="KBF1924" s="526"/>
      <c r="KBG1924" s="526"/>
      <c r="KBH1924" s="526"/>
      <c r="KBI1924" s="526"/>
      <c r="KBJ1924" s="526"/>
      <c r="KBK1924" s="526"/>
      <c r="KBL1924" s="526"/>
      <c r="KBM1924" s="526"/>
      <c r="KBN1924" s="526"/>
      <c r="KBO1924" s="526"/>
      <c r="KBP1924" s="526"/>
      <c r="KBQ1924" s="526"/>
      <c r="KBR1924" s="526"/>
      <c r="KBS1924" s="526"/>
      <c r="KBT1924" s="526"/>
      <c r="KBU1924" s="526"/>
      <c r="KBV1924" s="526"/>
      <c r="KBW1924" s="526"/>
      <c r="KBX1924" s="526"/>
      <c r="KBY1924" s="526"/>
      <c r="KBZ1924" s="526"/>
      <c r="KCA1924" s="526"/>
      <c r="KCB1924" s="526"/>
      <c r="KCC1924" s="526"/>
      <c r="KCD1924" s="526"/>
      <c r="KCE1924" s="526"/>
      <c r="KCF1924" s="526"/>
      <c r="KCG1924" s="526"/>
      <c r="KCH1924" s="526"/>
      <c r="KCI1924" s="526"/>
      <c r="KCJ1924" s="526"/>
      <c r="KCK1924" s="526"/>
      <c r="KCL1924" s="526"/>
      <c r="KCM1924" s="526"/>
      <c r="KCN1924" s="526"/>
      <c r="KCO1924" s="526"/>
      <c r="KCP1924" s="526"/>
      <c r="KCQ1924" s="526"/>
      <c r="KCR1924" s="526"/>
      <c r="KCS1924" s="526"/>
      <c r="KCT1924" s="526"/>
      <c r="KCU1924" s="526"/>
      <c r="KCV1924" s="526"/>
      <c r="KCW1924" s="526"/>
      <c r="KCX1924" s="526"/>
      <c r="KCY1924" s="526"/>
      <c r="KCZ1924" s="526"/>
      <c r="KDA1924" s="526"/>
      <c r="KDB1924" s="526"/>
      <c r="KDC1924" s="526"/>
      <c r="KDD1924" s="526"/>
      <c r="KDE1924" s="526"/>
      <c r="KDF1924" s="526"/>
      <c r="KDG1924" s="526"/>
      <c r="KDH1924" s="526"/>
      <c r="KDI1924" s="526"/>
      <c r="KDJ1924" s="526"/>
      <c r="KDK1924" s="526"/>
      <c r="KDL1924" s="526"/>
      <c r="KDM1924" s="526"/>
      <c r="KDN1924" s="526"/>
      <c r="KDO1924" s="526"/>
      <c r="KDP1924" s="526"/>
      <c r="KDQ1924" s="526"/>
      <c r="KDR1924" s="526"/>
      <c r="KDS1924" s="526"/>
      <c r="KDT1924" s="526"/>
      <c r="KDU1924" s="526"/>
      <c r="KDV1924" s="526"/>
      <c r="KDW1924" s="526"/>
      <c r="KDX1924" s="526"/>
      <c r="KDY1924" s="526"/>
      <c r="KDZ1924" s="526"/>
      <c r="KEA1924" s="526"/>
      <c r="KEB1924" s="526"/>
      <c r="KEC1924" s="526"/>
      <c r="KED1924" s="526"/>
      <c r="KEE1924" s="526"/>
      <c r="KEF1924" s="526"/>
      <c r="KEG1924" s="526"/>
      <c r="KEH1924" s="526"/>
      <c r="KEI1924" s="526"/>
      <c r="KEJ1924" s="526"/>
      <c r="KEK1924" s="526"/>
      <c r="KEL1924" s="526"/>
      <c r="KEM1924" s="526"/>
      <c r="KEN1924" s="526"/>
      <c r="KEO1924" s="526"/>
      <c r="KEP1924" s="526"/>
      <c r="KEQ1924" s="526"/>
      <c r="KER1924" s="526"/>
      <c r="KES1924" s="526"/>
      <c r="KET1924" s="526"/>
      <c r="KEU1924" s="526"/>
      <c r="KEV1924" s="526"/>
      <c r="KEW1924" s="526"/>
      <c r="KEX1924" s="526"/>
      <c r="KEY1924" s="526"/>
      <c r="KEZ1924" s="526"/>
      <c r="KFA1924" s="526"/>
      <c r="KFB1924" s="526"/>
      <c r="KFC1924" s="526"/>
      <c r="KFD1924" s="526"/>
      <c r="KFE1924" s="526"/>
      <c r="KFF1924" s="526"/>
      <c r="KFG1924" s="526"/>
      <c r="KFH1924" s="526"/>
      <c r="KFI1924" s="526"/>
      <c r="KFJ1924" s="526"/>
      <c r="KFK1924" s="526"/>
      <c r="KFL1924" s="526"/>
      <c r="KFM1924" s="526"/>
      <c r="KFN1924" s="526"/>
      <c r="KFO1924" s="526"/>
      <c r="KFP1924" s="526"/>
      <c r="KFQ1924" s="526"/>
      <c r="KFR1924" s="526"/>
      <c r="KFS1924" s="526"/>
      <c r="KFT1924" s="526"/>
      <c r="KFU1924" s="526"/>
      <c r="KFV1924" s="526"/>
      <c r="KFW1924" s="526"/>
      <c r="KFX1924" s="526"/>
      <c r="KFY1924" s="526"/>
      <c r="KFZ1924" s="526"/>
      <c r="KGA1924" s="526"/>
      <c r="KGB1924" s="526"/>
      <c r="KGC1924" s="526"/>
      <c r="KGD1924" s="526"/>
      <c r="KGE1924" s="526"/>
      <c r="KGF1924" s="526"/>
      <c r="KGG1924" s="526"/>
      <c r="KGH1924" s="526"/>
      <c r="KGI1924" s="526"/>
      <c r="KGJ1924" s="526"/>
      <c r="KGK1924" s="526"/>
      <c r="KGL1924" s="526"/>
      <c r="KGM1924" s="526"/>
      <c r="KGN1924" s="526"/>
      <c r="KGO1924" s="526"/>
      <c r="KGP1924" s="526"/>
      <c r="KGQ1924" s="526"/>
      <c r="KGR1924" s="526"/>
      <c r="KGS1924" s="526"/>
      <c r="KGT1924" s="526"/>
      <c r="KGU1924" s="526"/>
      <c r="KGV1924" s="526"/>
      <c r="KGW1924" s="526"/>
      <c r="KGX1924" s="526"/>
      <c r="KGY1924" s="526"/>
      <c r="KGZ1924" s="526"/>
      <c r="KHA1924" s="526"/>
      <c r="KHB1924" s="526"/>
      <c r="KHC1924" s="526"/>
      <c r="KHD1924" s="526"/>
      <c r="KHE1924" s="526"/>
      <c r="KHF1924" s="526"/>
      <c r="KHG1924" s="526"/>
      <c r="KHH1924" s="526"/>
      <c r="KHI1924" s="526"/>
      <c r="KHJ1924" s="526"/>
      <c r="KHK1924" s="526"/>
      <c r="KHL1924" s="526"/>
      <c r="KHM1924" s="526"/>
      <c r="KHN1924" s="526"/>
      <c r="KHO1924" s="526"/>
      <c r="KHP1924" s="526"/>
      <c r="KHQ1924" s="526"/>
      <c r="KHR1924" s="526"/>
      <c r="KHS1924" s="526"/>
      <c r="KHT1924" s="526"/>
      <c r="KHU1924" s="526"/>
      <c r="KHV1924" s="526"/>
      <c r="KHW1924" s="526"/>
      <c r="KHX1924" s="526"/>
      <c r="KHY1924" s="526"/>
      <c r="KHZ1924" s="526"/>
      <c r="KIA1924" s="526"/>
      <c r="KIB1924" s="526"/>
      <c r="KIC1924" s="526"/>
      <c r="KID1924" s="526"/>
      <c r="KIE1924" s="526"/>
      <c r="KIF1924" s="526"/>
      <c r="KIG1924" s="526"/>
      <c r="KIH1924" s="526"/>
      <c r="KII1924" s="526"/>
      <c r="KIJ1924" s="526"/>
      <c r="KIK1924" s="526"/>
      <c r="KIL1924" s="526"/>
      <c r="KIM1924" s="526"/>
      <c r="KIN1924" s="526"/>
      <c r="KIO1924" s="526"/>
      <c r="KIP1924" s="526"/>
      <c r="KIQ1924" s="526"/>
      <c r="KIR1924" s="526"/>
      <c r="KIS1924" s="526"/>
      <c r="KIT1924" s="526"/>
      <c r="KIU1924" s="526"/>
      <c r="KIV1924" s="526"/>
      <c r="KIW1924" s="526"/>
      <c r="KIX1924" s="526"/>
      <c r="KIY1924" s="526"/>
      <c r="KIZ1924" s="526"/>
      <c r="KJA1924" s="526"/>
      <c r="KJB1924" s="526"/>
      <c r="KJC1924" s="526"/>
      <c r="KJD1924" s="526"/>
      <c r="KJE1924" s="526"/>
      <c r="KJF1924" s="526"/>
      <c r="KJG1924" s="526"/>
      <c r="KJH1924" s="526"/>
      <c r="KJI1924" s="526"/>
      <c r="KJJ1924" s="526"/>
      <c r="KJK1924" s="526"/>
      <c r="KJL1924" s="526"/>
      <c r="KJM1924" s="526"/>
      <c r="KJN1924" s="526"/>
      <c r="KJO1924" s="526"/>
      <c r="KJP1924" s="526"/>
      <c r="KJQ1924" s="526"/>
      <c r="KJR1924" s="526"/>
      <c r="KJS1924" s="526"/>
      <c r="KJT1924" s="526"/>
      <c r="KJU1924" s="526"/>
      <c r="KJV1924" s="526"/>
      <c r="KJW1924" s="526"/>
      <c r="KJX1924" s="526"/>
      <c r="KJY1924" s="526"/>
      <c r="KJZ1924" s="526"/>
      <c r="KKA1924" s="526"/>
      <c r="KKB1924" s="526"/>
      <c r="KKC1924" s="526"/>
      <c r="KKD1924" s="526"/>
      <c r="KKE1924" s="526"/>
      <c r="KKF1924" s="526"/>
      <c r="KKG1924" s="526"/>
      <c r="KKH1924" s="526"/>
      <c r="KKI1924" s="526"/>
      <c r="KKJ1924" s="526"/>
      <c r="KKK1924" s="526"/>
      <c r="KKL1924" s="526"/>
      <c r="KKM1924" s="526"/>
      <c r="KKN1924" s="526"/>
      <c r="KKO1924" s="526"/>
      <c r="KKP1924" s="526"/>
      <c r="KKQ1924" s="526"/>
      <c r="KKR1924" s="526"/>
      <c r="KKS1924" s="526"/>
      <c r="KKT1924" s="526"/>
      <c r="KKU1924" s="526"/>
      <c r="KKV1924" s="526"/>
      <c r="KKW1924" s="526"/>
      <c r="KKX1924" s="526"/>
      <c r="KKY1924" s="526"/>
      <c r="KKZ1924" s="526"/>
      <c r="KLA1924" s="526"/>
      <c r="KLB1924" s="526"/>
      <c r="KLC1924" s="526"/>
      <c r="KLD1924" s="526"/>
      <c r="KLE1924" s="526"/>
      <c r="KLF1924" s="526"/>
      <c r="KLG1924" s="526"/>
      <c r="KLH1924" s="526"/>
      <c r="KLI1924" s="526"/>
      <c r="KLJ1924" s="526"/>
      <c r="KLK1924" s="526"/>
      <c r="KLL1924" s="526"/>
      <c r="KLM1924" s="526"/>
      <c r="KLN1924" s="526"/>
      <c r="KLO1924" s="526"/>
      <c r="KLP1924" s="526"/>
      <c r="KLQ1924" s="526"/>
      <c r="KLR1924" s="526"/>
      <c r="KLS1924" s="526"/>
      <c r="KLT1924" s="526"/>
      <c r="KLU1924" s="526"/>
      <c r="KLV1924" s="526"/>
      <c r="KLW1924" s="526"/>
      <c r="KLX1924" s="526"/>
      <c r="KLY1924" s="526"/>
      <c r="KLZ1924" s="526"/>
      <c r="KMA1924" s="526"/>
      <c r="KMB1924" s="526"/>
      <c r="KMC1924" s="526"/>
      <c r="KMD1924" s="526"/>
      <c r="KME1924" s="526"/>
      <c r="KMF1924" s="526"/>
      <c r="KMG1924" s="526"/>
      <c r="KMH1924" s="526"/>
      <c r="KMI1924" s="526"/>
      <c r="KMJ1924" s="526"/>
      <c r="KMK1924" s="526"/>
      <c r="KML1924" s="526"/>
      <c r="KMM1924" s="526"/>
      <c r="KMN1924" s="526"/>
      <c r="KMO1924" s="526"/>
      <c r="KMP1924" s="526"/>
      <c r="KMQ1924" s="526"/>
      <c r="KMR1924" s="526"/>
      <c r="KMS1924" s="526"/>
      <c r="KMT1924" s="526"/>
      <c r="KMU1924" s="526"/>
      <c r="KMV1924" s="526"/>
      <c r="KMW1924" s="526"/>
      <c r="KMX1924" s="526"/>
      <c r="KMY1924" s="526"/>
      <c r="KMZ1924" s="526"/>
      <c r="KNA1924" s="526"/>
      <c r="KNB1924" s="526"/>
      <c r="KNC1924" s="526"/>
      <c r="KND1924" s="526"/>
      <c r="KNE1924" s="526"/>
      <c r="KNF1924" s="526"/>
      <c r="KNG1924" s="526"/>
      <c r="KNH1924" s="526"/>
      <c r="KNI1924" s="526"/>
      <c r="KNJ1924" s="526"/>
      <c r="KNK1924" s="526"/>
      <c r="KNL1924" s="526"/>
      <c r="KNM1924" s="526"/>
      <c r="KNN1924" s="526"/>
      <c r="KNO1924" s="526"/>
      <c r="KNP1924" s="526"/>
      <c r="KNQ1924" s="526"/>
      <c r="KNR1924" s="526"/>
      <c r="KNS1924" s="526"/>
      <c r="KNT1924" s="526"/>
      <c r="KNU1924" s="526"/>
      <c r="KNV1924" s="526"/>
      <c r="KNW1924" s="526"/>
      <c r="KNX1924" s="526"/>
      <c r="KNY1924" s="526"/>
      <c r="KNZ1924" s="526"/>
      <c r="KOA1924" s="526"/>
      <c r="KOB1924" s="526"/>
      <c r="KOC1924" s="526"/>
      <c r="KOD1924" s="526"/>
      <c r="KOE1924" s="526"/>
      <c r="KOF1924" s="526"/>
      <c r="KOG1924" s="526"/>
      <c r="KOH1924" s="526"/>
      <c r="KOI1924" s="526"/>
      <c r="KOJ1924" s="526"/>
      <c r="KOK1924" s="526"/>
      <c r="KOL1924" s="526"/>
      <c r="KOM1924" s="526"/>
      <c r="KON1924" s="526"/>
      <c r="KOO1924" s="526"/>
      <c r="KOP1924" s="526"/>
      <c r="KOQ1924" s="526"/>
      <c r="KOR1924" s="526"/>
      <c r="KOS1924" s="526"/>
      <c r="KOT1924" s="526"/>
      <c r="KOU1924" s="526"/>
      <c r="KOV1924" s="526"/>
      <c r="KOW1924" s="526"/>
      <c r="KOX1924" s="526"/>
      <c r="KOY1924" s="526"/>
      <c r="KOZ1924" s="526"/>
      <c r="KPA1924" s="526"/>
      <c r="KPB1924" s="526"/>
      <c r="KPC1924" s="526"/>
      <c r="KPD1924" s="526"/>
      <c r="KPE1924" s="526"/>
      <c r="KPF1924" s="526"/>
      <c r="KPG1924" s="526"/>
      <c r="KPH1924" s="526"/>
      <c r="KPI1924" s="526"/>
      <c r="KPJ1924" s="526"/>
      <c r="KPK1924" s="526"/>
      <c r="KPL1924" s="526"/>
      <c r="KPM1924" s="526"/>
      <c r="KPN1924" s="526"/>
      <c r="KPO1924" s="526"/>
      <c r="KPP1924" s="526"/>
      <c r="KPQ1924" s="526"/>
      <c r="KPR1924" s="526"/>
      <c r="KPS1924" s="526"/>
      <c r="KPT1924" s="526"/>
      <c r="KPU1924" s="526"/>
      <c r="KPV1924" s="526"/>
      <c r="KPW1924" s="526"/>
      <c r="KPX1924" s="526"/>
      <c r="KPY1924" s="526"/>
      <c r="KPZ1924" s="526"/>
      <c r="KQA1924" s="526"/>
      <c r="KQB1924" s="526"/>
      <c r="KQC1924" s="526"/>
      <c r="KQD1924" s="526"/>
      <c r="KQE1924" s="526"/>
      <c r="KQF1924" s="526"/>
      <c r="KQG1924" s="526"/>
      <c r="KQH1924" s="526"/>
      <c r="KQI1924" s="526"/>
      <c r="KQJ1924" s="526"/>
      <c r="KQK1924" s="526"/>
      <c r="KQL1924" s="526"/>
      <c r="KQM1924" s="526"/>
      <c r="KQN1924" s="526"/>
      <c r="KQO1924" s="526"/>
      <c r="KQP1924" s="526"/>
      <c r="KQQ1924" s="526"/>
      <c r="KQR1924" s="526"/>
      <c r="KQS1924" s="526"/>
      <c r="KQT1924" s="526"/>
      <c r="KQU1924" s="526"/>
      <c r="KQV1924" s="526"/>
      <c r="KQW1924" s="526"/>
      <c r="KQX1924" s="526"/>
      <c r="KQY1924" s="526"/>
      <c r="KQZ1924" s="526"/>
      <c r="KRA1924" s="526"/>
      <c r="KRB1924" s="526"/>
      <c r="KRC1924" s="526"/>
      <c r="KRD1924" s="526"/>
      <c r="KRE1924" s="526"/>
      <c r="KRF1924" s="526"/>
      <c r="KRG1924" s="526"/>
      <c r="KRH1924" s="526"/>
      <c r="KRI1924" s="526"/>
      <c r="KRJ1924" s="526"/>
      <c r="KRK1924" s="526"/>
      <c r="KRL1924" s="526"/>
      <c r="KRM1924" s="526"/>
      <c r="KRN1924" s="526"/>
      <c r="KRO1924" s="526"/>
      <c r="KRP1924" s="526"/>
      <c r="KRQ1924" s="526"/>
      <c r="KRR1924" s="526"/>
      <c r="KRS1924" s="526"/>
      <c r="KRT1924" s="526"/>
      <c r="KRU1924" s="526"/>
      <c r="KRV1924" s="526"/>
      <c r="KRW1924" s="526"/>
      <c r="KRX1924" s="526"/>
      <c r="KRY1924" s="526"/>
      <c r="KRZ1924" s="526"/>
      <c r="KSA1924" s="526"/>
      <c r="KSB1924" s="526"/>
      <c r="KSC1924" s="526"/>
      <c r="KSD1924" s="526"/>
      <c r="KSE1924" s="526"/>
      <c r="KSF1924" s="526"/>
      <c r="KSG1924" s="526"/>
      <c r="KSH1924" s="526"/>
      <c r="KSI1924" s="526"/>
      <c r="KSJ1924" s="526"/>
      <c r="KSK1924" s="526"/>
      <c r="KSL1924" s="526"/>
      <c r="KSM1924" s="526"/>
      <c r="KSN1924" s="526"/>
      <c r="KSO1924" s="526"/>
      <c r="KSP1924" s="526"/>
      <c r="KSQ1924" s="526"/>
      <c r="KSR1924" s="526"/>
      <c r="KSS1924" s="526"/>
      <c r="KST1924" s="526"/>
      <c r="KSU1924" s="526"/>
      <c r="KSV1924" s="526"/>
      <c r="KSW1924" s="526"/>
      <c r="KSX1924" s="526"/>
      <c r="KSY1924" s="526"/>
      <c r="KSZ1924" s="526"/>
      <c r="KTA1924" s="526"/>
      <c r="KTB1924" s="526"/>
      <c r="KTC1924" s="526"/>
      <c r="KTD1924" s="526"/>
      <c r="KTE1924" s="526"/>
      <c r="KTF1924" s="526"/>
      <c r="KTG1924" s="526"/>
      <c r="KTH1924" s="526"/>
      <c r="KTI1924" s="526"/>
      <c r="KTJ1924" s="526"/>
      <c r="KTK1924" s="526"/>
      <c r="KTL1924" s="526"/>
      <c r="KTM1924" s="526"/>
      <c r="KTN1924" s="526"/>
      <c r="KTO1924" s="526"/>
      <c r="KTP1924" s="526"/>
      <c r="KTQ1924" s="526"/>
      <c r="KTR1924" s="526"/>
      <c r="KTS1924" s="526"/>
      <c r="KTT1924" s="526"/>
      <c r="KTU1924" s="526"/>
      <c r="KTV1924" s="526"/>
      <c r="KTW1924" s="526"/>
      <c r="KTX1924" s="526"/>
      <c r="KTY1924" s="526"/>
      <c r="KTZ1924" s="526"/>
      <c r="KUA1924" s="526"/>
      <c r="KUB1924" s="526"/>
      <c r="KUC1924" s="526"/>
      <c r="KUD1924" s="526"/>
      <c r="KUE1924" s="526"/>
      <c r="KUF1924" s="526"/>
      <c r="KUG1924" s="526"/>
      <c r="KUH1924" s="526"/>
      <c r="KUI1924" s="526"/>
      <c r="KUJ1924" s="526"/>
      <c r="KUK1924" s="526"/>
      <c r="KUL1924" s="526"/>
      <c r="KUM1924" s="526"/>
      <c r="KUN1924" s="526"/>
      <c r="KUO1924" s="526"/>
      <c r="KUP1924" s="526"/>
      <c r="KUQ1924" s="526"/>
      <c r="KUR1924" s="526"/>
      <c r="KUS1924" s="526"/>
      <c r="KUT1924" s="526"/>
      <c r="KUU1924" s="526"/>
      <c r="KUV1924" s="526"/>
      <c r="KUW1924" s="526"/>
      <c r="KUX1924" s="526"/>
      <c r="KUY1924" s="526"/>
      <c r="KUZ1924" s="526"/>
      <c r="KVA1924" s="526"/>
      <c r="KVB1924" s="526"/>
      <c r="KVC1924" s="526"/>
      <c r="KVD1924" s="526"/>
      <c r="KVE1924" s="526"/>
      <c r="KVF1924" s="526"/>
      <c r="KVG1924" s="526"/>
      <c r="KVH1924" s="526"/>
      <c r="KVI1924" s="526"/>
      <c r="KVJ1924" s="526"/>
      <c r="KVK1924" s="526"/>
      <c r="KVL1924" s="526"/>
      <c r="KVM1924" s="526"/>
      <c r="KVN1924" s="526"/>
      <c r="KVO1924" s="526"/>
      <c r="KVP1924" s="526"/>
      <c r="KVQ1924" s="526"/>
      <c r="KVR1924" s="526"/>
      <c r="KVS1924" s="526"/>
      <c r="KVT1924" s="526"/>
      <c r="KVU1924" s="526"/>
      <c r="KVV1924" s="526"/>
      <c r="KVW1924" s="526"/>
      <c r="KVX1924" s="526"/>
      <c r="KVY1924" s="526"/>
      <c r="KVZ1924" s="526"/>
      <c r="KWA1924" s="526"/>
      <c r="KWB1924" s="526"/>
      <c r="KWC1924" s="526"/>
      <c r="KWD1924" s="526"/>
      <c r="KWE1924" s="526"/>
      <c r="KWF1924" s="526"/>
      <c r="KWG1924" s="526"/>
      <c r="KWH1924" s="526"/>
      <c r="KWI1924" s="526"/>
      <c r="KWJ1924" s="526"/>
      <c r="KWK1924" s="526"/>
      <c r="KWL1924" s="526"/>
      <c r="KWM1924" s="526"/>
      <c r="KWN1924" s="526"/>
      <c r="KWO1924" s="526"/>
      <c r="KWP1924" s="526"/>
      <c r="KWQ1924" s="526"/>
      <c r="KWR1924" s="526"/>
      <c r="KWS1924" s="526"/>
      <c r="KWT1924" s="526"/>
      <c r="KWU1924" s="526"/>
      <c r="KWV1924" s="526"/>
      <c r="KWW1924" s="526"/>
      <c r="KWX1924" s="526"/>
      <c r="KWY1924" s="526"/>
      <c r="KWZ1924" s="526"/>
      <c r="KXA1924" s="526"/>
      <c r="KXB1924" s="526"/>
      <c r="KXC1924" s="526"/>
      <c r="KXD1924" s="526"/>
      <c r="KXE1924" s="526"/>
      <c r="KXF1924" s="526"/>
      <c r="KXG1924" s="526"/>
      <c r="KXH1924" s="526"/>
      <c r="KXI1924" s="526"/>
      <c r="KXJ1924" s="526"/>
      <c r="KXK1924" s="526"/>
      <c r="KXL1924" s="526"/>
      <c r="KXM1924" s="526"/>
      <c r="KXN1924" s="526"/>
      <c r="KXO1924" s="526"/>
      <c r="KXP1924" s="526"/>
      <c r="KXQ1924" s="526"/>
      <c r="KXR1924" s="526"/>
      <c r="KXS1924" s="526"/>
      <c r="KXT1924" s="526"/>
      <c r="KXU1924" s="526"/>
      <c r="KXV1924" s="526"/>
      <c r="KXW1924" s="526"/>
      <c r="KXX1924" s="526"/>
      <c r="KXY1924" s="526"/>
      <c r="KXZ1924" s="526"/>
      <c r="KYA1924" s="526"/>
      <c r="KYB1924" s="526"/>
      <c r="KYC1924" s="526"/>
      <c r="KYD1924" s="526"/>
      <c r="KYE1924" s="526"/>
      <c r="KYF1924" s="526"/>
      <c r="KYG1924" s="526"/>
      <c r="KYH1924" s="526"/>
      <c r="KYI1924" s="526"/>
      <c r="KYJ1924" s="526"/>
      <c r="KYK1924" s="526"/>
      <c r="KYL1924" s="526"/>
      <c r="KYM1924" s="526"/>
      <c r="KYN1924" s="526"/>
      <c r="KYO1924" s="526"/>
      <c r="KYP1924" s="526"/>
      <c r="KYQ1924" s="526"/>
      <c r="KYR1924" s="526"/>
      <c r="KYS1924" s="526"/>
      <c r="KYT1924" s="526"/>
      <c r="KYU1924" s="526"/>
      <c r="KYV1924" s="526"/>
      <c r="KYW1924" s="526"/>
      <c r="KYX1924" s="526"/>
      <c r="KYY1924" s="526"/>
      <c r="KYZ1924" s="526"/>
      <c r="KZA1924" s="526"/>
      <c r="KZB1924" s="526"/>
      <c r="KZC1924" s="526"/>
      <c r="KZD1924" s="526"/>
      <c r="KZE1924" s="526"/>
      <c r="KZF1924" s="526"/>
      <c r="KZG1924" s="526"/>
      <c r="KZH1924" s="526"/>
      <c r="KZI1924" s="526"/>
      <c r="KZJ1924" s="526"/>
      <c r="KZK1924" s="526"/>
      <c r="KZL1924" s="526"/>
      <c r="KZM1924" s="526"/>
      <c r="KZN1924" s="526"/>
      <c r="KZO1924" s="526"/>
      <c r="KZP1924" s="526"/>
      <c r="KZQ1924" s="526"/>
      <c r="KZR1924" s="526"/>
      <c r="KZS1924" s="526"/>
      <c r="KZT1924" s="526"/>
      <c r="KZU1924" s="526"/>
      <c r="KZV1924" s="526"/>
      <c r="KZW1924" s="526"/>
      <c r="KZX1924" s="526"/>
      <c r="KZY1924" s="526"/>
      <c r="KZZ1924" s="526"/>
      <c r="LAA1924" s="526"/>
      <c r="LAB1924" s="526"/>
      <c r="LAC1924" s="526"/>
      <c r="LAD1924" s="526"/>
      <c r="LAE1924" s="526"/>
      <c r="LAF1924" s="526"/>
      <c r="LAG1924" s="526"/>
      <c r="LAH1924" s="526"/>
      <c r="LAI1924" s="526"/>
      <c r="LAJ1924" s="526"/>
      <c r="LAK1924" s="526"/>
      <c r="LAL1924" s="526"/>
      <c r="LAM1924" s="526"/>
      <c r="LAN1924" s="526"/>
      <c r="LAO1924" s="526"/>
      <c r="LAP1924" s="526"/>
      <c r="LAQ1924" s="526"/>
      <c r="LAR1924" s="526"/>
      <c r="LAS1924" s="526"/>
      <c r="LAT1924" s="526"/>
      <c r="LAU1924" s="526"/>
      <c r="LAV1924" s="526"/>
      <c r="LAW1924" s="526"/>
      <c r="LAX1924" s="526"/>
      <c r="LAY1924" s="526"/>
      <c r="LAZ1924" s="526"/>
      <c r="LBA1924" s="526"/>
      <c r="LBB1924" s="526"/>
      <c r="LBC1924" s="526"/>
      <c r="LBD1924" s="526"/>
      <c r="LBE1924" s="526"/>
      <c r="LBF1924" s="526"/>
      <c r="LBG1924" s="526"/>
      <c r="LBH1924" s="526"/>
      <c r="LBI1924" s="526"/>
      <c r="LBJ1924" s="526"/>
      <c r="LBK1924" s="526"/>
      <c r="LBL1924" s="526"/>
      <c r="LBM1924" s="526"/>
      <c r="LBN1924" s="526"/>
      <c r="LBO1924" s="526"/>
      <c r="LBP1924" s="526"/>
      <c r="LBQ1924" s="526"/>
      <c r="LBR1924" s="526"/>
      <c r="LBS1924" s="526"/>
      <c r="LBT1924" s="526"/>
      <c r="LBU1924" s="526"/>
      <c r="LBV1924" s="526"/>
      <c r="LBW1924" s="526"/>
      <c r="LBX1924" s="526"/>
      <c r="LBY1924" s="526"/>
      <c r="LBZ1924" s="526"/>
      <c r="LCA1924" s="526"/>
      <c r="LCB1924" s="526"/>
      <c r="LCC1924" s="526"/>
      <c r="LCD1924" s="526"/>
      <c r="LCE1924" s="526"/>
      <c r="LCF1924" s="526"/>
      <c r="LCG1924" s="526"/>
      <c r="LCH1924" s="526"/>
      <c r="LCI1924" s="526"/>
      <c r="LCJ1924" s="526"/>
      <c r="LCK1924" s="526"/>
      <c r="LCL1924" s="526"/>
      <c r="LCM1924" s="526"/>
      <c r="LCN1924" s="526"/>
      <c r="LCO1924" s="526"/>
      <c r="LCP1924" s="526"/>
      <c r="LCQ1924" s="526"/>
      <c r="LCR1924" s="526"/>
      <c r="LCS1924" s="526"/>
      <c r="LCT1924" s="526"/>
      <c r="LCU1924" s="526"/>
      <c r="LCV1924" s="526"/>
      <c r="LCW1924" s="526"/>
      <c r="LCX1924" s="526"/>
      <c r="LCY1924" s="526"/>
      <c r="LCZ1924" s="526"/>
      <c r="LDA1924" s="526"/>
      <c r="LDB1924" s="526"/>
      <c r="LDC1924" s="526"/>
      <c r="LDD1924" s="526"/>
      <c r="LDE1924" s="526"/>
      <c r="LDF1924" s="526"/>
      <c r="LDG1924" s="526"/>
      <c r="LDH1924" s="526"/>
      <c r="LDI1924" s="526"/>
      <c r="LDJ1924" s="526"/>
      <c r="LDK1924" s="526"/>
      <c r="LDL1924" s="526"/>
      <c r="LDM1924" s="526"/>
      <c r="LDN1924" s="526"/>
      <c r="LDO1924" s="526"/>
      <c r="LDP1924" s="526"/>
      <c r="LDQ1924" s="526"/>
      <c r="LDR1924" s="526"/>
      <c r="LDS1924" s="526"/>
      <c r="LDT1924" s="526"/>
      <c r="LDU1924" s="526"/>
      <c r="LDV1924" s="526"/>
      <c r="LDW1924" s="526"/>
      <c r="LDX1924" s="526"/>
      <c r="LDY1924" s="526"/>
      <c r="LDZ1924" s="526"/>
      <c r="LEA1924" s="526"/>
      <c r="LEB1924" s="526"/>
      <c r="LEC1924" s="526"/>
      <c r="LED1924" s="526"/>
      <c r="LEE1924" s="526"/>
      <c r="LEF1924" s="526"/>
      <c r="LEG1924" s="526"/>
      <c r="LEH1924" s="526"/>
      <c r="LEI1924" s="526"/>
      <c r="LEJ1924" s="526"/>
      <c r="LEK1924" s="526"/>
      <c r="LEL1924" s="526"/>
      <c r="LEM1924" s="526"/>
      <c r="LEN1924" s="526"/>
      <c r="LEO1924" s="526"/>
      <c r="LEP1924" s="526"/>
      <c r="LEQ1924" s="526"/>
      <c r="LER1924" s="526"/>
      <c r="LES1924" s="526"/>
      <c r="LET1924" s="526"/>
      <c r="LEU1924" s="526"/>
      <c r="LEV1924" s="526"/>
      <c r="LEW1924" s="526"/>
      <c r="LEX1924" s="526"/>
      <c r="LEY1924" s="526"/>
      <c r="LEZ1924" s="526"/>
      <c r="LFA1924" s="526"/>
      <c r="LFB1924" s="526"/>
      <c r="LFC1924" s="526"/>
      <c r="LFD1924" s="526"/>
      <c r="LFE1924" s="526"/>
      <c r="LFF1924" s="526"/>
      <c r="LFG1924" s="526"/>
      <c r="LFH1924" s="526"/>
      <c r="LFI1924" s="526"/>
      <c r="LFJ1924" s="526"/>
      <c r="LFK1924" s="526"/>
      <c r="LFL1924" s="526"/>
      <c r="LFM1924" s="526"/>
      <c r="LFN1924" s="526"/>
      <c r="LFO1924" s="526"/>
      <c r="LFP1924" s="526"/>
      <c r="LFQ1924" s="526"/>
      <c r="LFR1924" s="526"/>
      <c r="LFS1924" s="526"/>
      <c r="LFT1924" s="526"/>
      <c r="LFU1924" s="526"/>
      <c r="LFV1924" s="526"/>
      <c r="LFW1924" s="526"/>
      <c r="LFX1924" s="526"/>
      <c r="LFY1924" s="526"/>
      <c r="LFZ1924" s="526"/>
      <c r="LGA1924" s="526"/>
      <c r="LGB1924" s="526"/>
      <c r="LGC1924" s="526"/>
      <c r="LGD1924" s="526"/>
      <c r="LGE1924" s="526"/>
      <c r="LGF1924" s="526"/>
      <c r="LGG1924" s="526"/>
      <c r="LGH1924" s="526"/>
      <c r="LGI1924" s="526"/>
      <c r="LGJ1924" s="526"/>
      <c r="LGK1924" s="526"/>
      <c r="LGL1924" s="526"/>
      <c r="LGM1924" s="526"/>
      <c r="LGN1924" s="526"/>
      <c r="LGO1924" s="526"/>
      <c r="LGP1924" s="526"/>
      <c r="LGQ1924" s="526"/>
      <c r="LGR1924" s="526"/>
      <c r="LGS1924" s="526"/>
      <c r="LGT1924" s="526"/>
      <c r="LGU1924" s="526"/>
      <c r="LGV1924" s="526"/>
      <c r="LGW1924" s="526"/>
      <c r="LGX1924" s="526"/>
      <c r="LGY1924" s="526"/>
      <c r="LGZ1924" s="526"/>
      <c r="LHA1924" s="526"/>
      <c r="LHB1924" s="526"/>
      <c r="LHC1924" s="526"/>
      <c r="LHD1924" s="526"/>
      <c r="LHE1924" s="526"/>
      <c r="LHF1924" s="526"/>
      <c r="LHG1924" s="526"/>
      <c r="LHH1924" s="526"/>
      <c r="LHI1924" s="526"/>
      <c r="LHJ1924" s="526"/>
      <c r="LHK1924" s="526"/>
      <c r="LHL1924" s="526"/>
      <c r="LHM1924" s="526"/>
      <c r="LHN1924" s="526"/>
      <c r="LHO1924" s="526"/>
      <c r="LHP1924" s="526"/>
      <c r="LHQ1924" s="526"/>
      <c r="LHR1924" s="526"/>
      <c r="LHS1924" s="526"/>
      <c r="LHT1924" s="526"/>
      <c r="LHU1924" s="526"/>
      <c r="LHV1924" s="526"/>
      <c r="LHW1924" s="526"/>
      <c r="LHX1924" s="526"/>
      <c r="LHY1924" s="526"/>
      <c r="LHZ1924" s="526"/>
      <c r="LIA1924" s="526"/>
      <c r="LIB1924" s="526"/>
      <c r="LIC1924" s="526"/>
      <c r="LID1924" s="526"/>
      <c r="LIE1924" s="526"/>
      <c r="LIF1924" s="526"/>
      <c r="LIG1924" s="526"/>
      <c r="LIH1924" s="526"/>
      <c r="LII1924" s="526"/>
      <c r="LIJ1924" s="526"/>
      <c r="LIK1924" s="526"/>
      <c r="LIL1924" s="526"/>
      <c r="LIM1924" s="526"/>
      <c r="LIN1924" s="526"/>
      <c r="LIO1924" s="526"/>
      <c r="LIP1924" s="526"/>
      <c r="LIQ1924" s="526"/>
      <c r="LIR1924" s="526"/>
      <c r="LIS1924" s="526"/>
      <c r="LIT1924" s="526"/>
      <c r="LIU1924" s="526"/>
      <c r="LIV1924" s="526"/>
      <c r="LIW1924" s="526"/>
      <c r="LIX1924" s="526"/>
      <c r="LIY1924" s="526"/>
      <c r="LIZ1924" s="526"/>
      <c r="LJA1924" s="526"/>
      <c r="LJB1924" s="526"/>
      <c r="LJC1924" s="526"/>
      <c r="LJD1924" s="526"/>
      <c r="LJE1924" s="526"/>
      <c r="LJF1924" s="526"/>
      <c r="LJG1924" s="526"/>
      <c r="LJH1924" s="526"/>
      <c r="LJI1924" s="526"/>
      <c r="LJJ1924" s="526"/>
      <c r="LJK1924" s="526"/>
      <c r="LJL1924" s="526"/>
      <c r="LJM1924" s="526"/>
      <c r="LJN1924" s="526"/>
      <c r="LJO1924" s="526"/>
      <c r="LJP1924" s="526"/>
      <c r="LJQ1924" s="526"/>
      <c r="LJR1924" s="526"/>
      <c r="LJS1924" s="526"/>
      <c r="LJT1924" s="526"/>
      <c r="LJU1924" s="526"/>
      <c r="LJV1924" s="526"/>
      <c r="LJW1924" s="526"/>
      <c r="LJX1924" s="526"/>
      <c r="LJY1924" s="526"/>
      <c r="LJZ1924" s="526"/>
      <c r="LKA1924" s="526"/>
      <c r="LKB1924" s="526"/>
      <c r="LKC1924" s="526"/>
      <c r="LKD1924" s="526"/>
      <c r="LKE1924" s="526"/>
      <c r="LKF1924" s="526"/>
      <c r="LKG1924" s="526"/>
      <c r="LKH1924" s="526"/>
      <c r="LKI1924" s="526"/>
      <c r="LKJ1924" s="526"/>
      <c r="LKK1924" s="526"/>
      <c r="LKL1924" s="526"/>
      <c r="LKM1924" s="526"/>
      <c r="LKN1924" s="526"/>
      <c r="LKO1924" s="526"/>
      <c r="LKP1924" s="526"/>
      <c r="LKQ1924" s="526"/>
      <c r="LKR1924" s="526"/>
      <c r="LKS1924" s="526"/>
      <c r="LKT1924" s="526"/>
      <c r="LKU1924" s="526"/>
      <c r="LKV1924" s="526"/>
      <c r="LKW1924" s="526"/>
      <c r="LKX1924" s="526"/>
      <c r="LKY1924" s="526"/>
      <c r="LKZ1924" s="526"/>
      <c r="LLA1924" s="526"/>
      <c r="LLB1924" s="526"/>
      <c r="LLC1924" s="526"/>
      <c r="LLD1924" s="526"/>
      <c r="LLE1924" s="526"/>
      <c r="LLF1924" s="526"/>
      <c r="LLG1924" s="526"/>
      <c r="LLH1924" s="526"/>
      <c r="LLI1924" s="526"/>
      <c r="LLJ1924" s="526"/>
      <c r="LLK1924" s="526"/>
      <c r="LLL1924" s="526"/>
      <c r="LLM1924" s="526"/>
      <c r="LLN1924" s="526"/>
      <c r="LLO1924" s="526"/>
      <c r="LLP1924" s="526"/>
      <c r="LLQ1924" s="526"/>
      <c r="LLR1924" s="526"/>
      <c r="LLS1924" s="526"/>
      <c r="LLT1924" s="526"/>
      <c r="LLU1924" s="526"/>
      <c r="LLV1924" s="526"/>
      <c r="LLW1924" s="526"/>
      <c r="LLX1924" s="526"/>
      <c r="LLY1924" s="526"/>
      <c r="LLZ1924" s="526"/>
      <c r="LMA1924" s="526"/>
      <c r="LMB1924" s="526"/>
      <c r="LMC1924" s="526"/>
      <c r="LMD1924" s="526"/>
      <c r="LME1924" s="526"/>
      <c r="LMF1924" s="526"/>
      <c r="LMG1924" s="526"/>
      <c r="LMH1924" s="526"/>
      <c r="LMI1924" s="526"/>
      <c r="LMJ1924" s="526"/>
      <c r="LMK1924" s="526"/>
      <c r="LML1924" s="526"/>
      <c r="LMM1924" s="526"/>
      <c r="LMN1924" s="526"/>
      <c r="LMO1924" s="526"/>
      <c r="LMP1924" s="526"/>
      <c r="LMQ1924" s="526"/>
      <c r="LMR1924" s="526"/>
      <c r="LMS1924" s="526"/>
      <c r="LMT1924" s="526"/>
      <c r="LMU1924" s="526"/>
      <c r="LMV1924" s="526"/>
      <c r="LMW1924" s="526"/>
      <c r="LMX1924" s="526"/>
      <c r="LMY1924" s="526"/>
      <c r="LMZ1924" s="526"/>
      <c r="LNA1924" s="526"/>
      <c r="LNB1924" s="526"/>
      <c r="LNC1924" s="526"/>
      <c r="LND1924" s="526"/>
      <c r="LNE1924" s="526"/>
      <c r="LNF1924" s="526"/>
      <c r="LNG1924" s="526"/>
      <c r="LNH1924" s="526"/>
      <c r="LNI1924" s="526"/>
      <c r="LNJ1924" s="526"/>
      <c r="LNK1924" s="526"/>
      <c r="LNL1924" s="526"/>
      <c r="LNM1924" s="526"/>
      <c r="LNN1924" s="526"/>
      <c r="LNO1924" s="526"/>
      <c r="LNP1924" s="526"/>
      <c r="LNQ1924" s="526"/>
      <c r="LNR1924" s="526"/>
      <c r="LNS1924" s="526"/>
      <c r="LNT1924" s="526"/>
      <c r="LNU1924" s="526"/>
      <c r="LNV1924" s="526"/>
      <c r="LNW1924" s="526"/>
      <c r="LNX1924" s="526"/>
      <c r="LNY1924" s="526"/>
      <c r="LNZ1924" s="526"/>
      <c r="LOA1924" s="526"/>
      <c r="LOB1924" s="526"/>
      <c r="LOC1924" s="526"/>
      <c r="LOD1924" s="526"/>
      <c r="LOE1924" s="526"/>
      <c r="LOF1924" s="526"/>
      <c r="LOG1924" s="526"/>
      <c r="LOH1924" s="526"/>
      <c r="LOI1924" s="526"/>
      <c r="LOJ1924" s="526"/>
      <c r="LOK1924" s="526"/>
      <c r="LOL1924" s="526"/>
      <c r="LOM1924" s="526"/>
      <c r="LON1924" s="526"/>
      <c r="LOO1924" s="526"/>
      <c r="LOP1924" s="526"/>
      <c r="LOQ1924" s="526"/>
      <c r="LOR1924" s="526"/>
      <c r="LOS1924" s="526"/>
      <c r="LOT1924" s="526"/>
      <c r="LOU1924" s="526"/>
      <c r="LOV1924" s="526"/>
      <c r="LOW1924" s="526"/>
      <c r="LOX1924" s="526"/>
      <c r="LOY1924" s="526"/>
      <c r="LOZ1924" s="526"/>
      <c r="LPA1924" s="526"/>
      <c r="LPB1924" s="526"/>
      <c r="LPC1924" s="526"/>
      <c r="LPD1924" s="526"/>
      <c r="LPE1924" s="526"/>
      <c r="LPF1924" s="526"/>
      <c r="LPG1924" s="526"/>
      <c r="LPH1924" s="526"/>
      <c r="LPI1924" s="526"/>
      <c r="LPJ1924" s="526"/>
      <c r="LPK1924" s="526"/>
      <c r="LPL1924" s="526"/>
      <c r="LPM1924" s="526"/>
      <c r="LPN1924" s="526"/>
      <c r="LPO1924" s="526"/>
      <c r="LPP1924" s="526"/>
      <c r="LPQ1924" s="526"/>
      <c r="LPR1924" s="526"/>
      <c r="LPS1924" s="526"/>
      <c r="LPT1924" s="526"/>
      <c r="LPU1924" s="526"/>
      <c r="LPV1924" s="526"/>
      <c r="LPW1924" s="526"/>
      <c r="LPX1924" s="526"/>
      <c r="LPY1924" s="526"/>
      <c r="LPZ1924" s="526"/>
      <c r="LQA1924" s="526"/>
      <c r="LQB1924" s="526"/>
      <c r="LQC1924" s="526"/>
      <c r="LQD1924" s="526"/>
      <c r="LQE1924" s="526"/>
      <c r="LQF1924" s="526"/>
      <c r="LQG1924" s="526"/>
      <c r="LQH1924" s="526"/>
      <c r="LQI1924" s="526"/>
      <c r="LQJ1924" s="526"/>
      <c r="LQK1924" s="526"/>
      <c r="LQL1924" s="526"/>
      <c r="LQM1924" s="526"/>
      <c r="LQN1924" s="526"/>
      <c r="LQO1924" s="526"/>
      <c r="LQP1924" s="526"/>
      <c r="LQQ1924" s="526"/>
      <c r="LQR1924" s="526"/>
      <c r="LQS1924" s="526"/>
      <c r="LQT1924" s="526"/>
      <c r="LQU1924" s="526"/>
      <c r="LQV1924" s="526"/>
      <c r="LQW1924" s="526"/>
      <c r="LQX1924" s="526"/>
      <c r="LQY1924" s="526"/>
      <c r="LQZ1924" s="526"/>
      <c r="LRA1924" s="526"/>
      <c r="LRB1924" s="526"/>
      <c r="LRC1924" s="526"/>
      <c r="LRD1924" s="526"/>
      <c r="LRE1924" s="526"/>
      <c r="LRF1924" s="526"/>
      <c r="LRG1924" s="526"/>
      <c r="LRH1924" s="526"/>
      <c r="LRI1924" s="526"/>
      <c r="LRJ1924" s="526"/>
      <c r="LRK1924" s="526"/>
      <c r="LRL1924" s="526"/>
      <c r="LRM1924" s="526"/>
      <c r="LRN1924" s="526"/>
      <c r="LRO1924" s="526"/>
      <c r="LRP1924" s="526"/>
      <c r="LRQ1924" s="526"/>
      <c r="LRR1924" s="526"/>
      <c r="LRS1924" s="526"/>
      <c r="LRT1924" s="526"/>
      <c r="LRU1924" s="526"/>
      <c r="LRV1924" s="526"/>
      <c r="LRW1924" s="526"/>
      <c r="LRX1924" s="526"/>
      <c r="LRY1924" s="526"/>
      <c r="LRZ1924" s="526"/>
      <c r="LSA1924" s="526"/>
      <c r="LSB1924" s="526"/>
      <c r="LSC1924" s="526"/>
      <c r="LSD1924" s="526"/>
      <c r="LSE1924" s="526"/>
      <c r="LSF1924" s="526"/>
      <c r="LSG1924" s="526"/>
      <c r="LSH1924" s="526"/>
      <c r="LSI1924" s="526"/>
      <c r="LSJ1924" s="526"/>
      <c r="LSK1924" s="526"/>
      <c r="LSL1924" s="526"/>
      <c r="LSM1924" s="526"/>
      <c r="LSN1924" s="526"/>
      <c r="LSO1924" s="526"/>
      <c r="LSP1924" s="526"/>
      <c r="LSQ1924" s="526"/>
      <c r="LSR1924" s="526"/>
      <c r="LSS1924" s="526"/>
      <c r="LST1924" s="526"/>
      <c r="LSU1924" s="526"/>
      <c r="LSV1924" s="526"/>
      <c r="LSW1924" s="526"/>
      <c r="LSX1924" s="526"/>
      <c r="LSY1924" s="526"/>
      <c r="LSZ1924" s="526"/>
      <c r="LTA1924" s="526"/>
      <c r="LTB1924" s="526"/>
      <c r="LTC1924" s="526"/>
      <c r="LTD1924" s="526"/>
      <c r="LTE1924" s="526"/>
      <c r="LTF1924" s="526"/>
      <c r="LTG1924" s="526"/>
      <c r="LTH1924" s="526"/>
      <c r="LTI1924" s="526"/>
      <c r="LTJ1924" s="526"/>
      <c r="LTK1924" s="526"/>
      <c r="LTL1924" s="526"/>
      <c r="LTM1924" s="526"/>
      <c r="LTN1924" s="526"/>
      <c r="LTO1924" s="526"/>
      <c r="LTP1924" s="526"/>
      <c r="LTQ1924" s="526"/>
      <c r="LTR1924" s="526"/>
      <c r="LTS1924" s="526"/>
      <c r="LTT1924" s="526"/>
      <c r="LTU1924" s="526"/>
      <c r="LTV1924" s="526"/>
      <c r="LTW1924" s="526"/>
      <c r="LTX1924" s="526"/>
      <c r="LTY1924" s="526"/>
      <c r="LTZ1924" s="526"/>
      <c r="LUA1924" s="526"/>
      <c r="LUB1924" s="526"/>
      <c r="LUC1924" s="526"/>
      <c r="LUD1924" s="526"/>
      <c r="LUE1924" s="526"/>
      <c r="LUF1924" s="526"/>
      <c r="LUG1924" s="526"/>
      <c r="LUH1924" s="526"/>
      <c r="LUI1924" s="526"/>
      <c r="LUJ1924" s="526"/>
      <c r="LUK1924" s="526"/>
      <c r="LUL1924" s="526"/>
      <c r="LUM1924" s="526"/>
      <c r="LUN1924" s="526"/>
      <c r="LUO1924" s="526"/>
      <c r="LUP1924" s="526"/>
      <c r="LUQ1924" s="526"/>
      <c r="LUR1924" s="526"/>
      <c r="LUS1924" s="526"/>
      <c r="LUT1924" s="526"/>
      <c r="LUU1924" s="526"/>
      <c r="LUV1924" s="526"/>
      <c r="LUW1924" s="526"/>
      <c r="LUX1924" s="526"/>
      <c r="LUY1924" s="526"/>
      <c r="LUZ1924" s="526"/>
      <c r="LVA1924" s="526"/>
      <c r="LVB1924" s="526"/>
      <c r="LVC1924" s="526"/>
      <c r="LVD1924" s="526"/>
      <c r="LVE1924" s="526"/>
      <c r="LVF1924" s="526"/>
      <c r="LVG1924" s="526"/>
      <c r="LVH1924" s="526"/>
      <c r="LVI1924" s="526"/>
      <c r="LVJ1924" s="526"/>
      <c r="LVK1924" s="526"/>
      <c r="LVL1924" s="526"/>
      <c r="LVM1924" s="526"/>
      <c r="LVN1924" s="526"/>
      <c r="LVO1924" s="526"/>
      <c r="LVP1924" s="526"/>
      <c r="LVQ1924" s="526"/>
      <c r="LVR1924" s="526"/>
      <c r="LVS1924" s="526"/>
      <c r="LVT1924" s="526"/>
      <c r="LVU1924" s="526"/>
      <c r="LVV1924" s="526"/>
      <c r="LVW1924" s="526"/>
      <c r="LVX1924" s="526"/>
      <c r="LVY1924" s="526"/>
      <c r="LVZ1924" s="526"/>
      <c r="LWA1924" s="526"/>
      <c r="LWB1924" s="526"/>
      <c r="LWC1924" s="526"/>
      <c r="LWD1924" s="526"/>
      <c r="LWE1924" s="526"/>
      <c r="LWF1924" s="526"/>
      <c r="LWG1924" s="526"/>
      <c r="LWH1924" s="526"/>
      <c r="LWI1924" s="526"/>
      <c r="LWJ1924" s="526"/>
      <c r="LWK1924" s="526"/>
      <c r="LWL1924" s="526"/>
      <c r="LWM1924" s="526"/>
      <c r="LWN1924" s="526"/>
      <c r="LWO1924" s="526"/>
      <c r="LWP1924" s="526"/>
      <c r="LWQ1924" s="526"/>
      <c r="LWR1924" s="526"/>
      <c r="LWS1924" s="526"/>
      <c r="LWT1924" s="526"/>
      <c r="LWU1924" s="526"/>
      <c r="LWV1924" s="526"/>
      <c r="LWW1924" s="526"/>
      <c r="LWX1924" s="526"/>
      <c r="LWY1924" s="526"/>
      <c r="LWZ1924" s="526"/>
      <c r="LXA1924" s="526"/>
      <c r="LXB1924" s="526"/>
      <c r="LXC1924" s="526"/>
      <c r="LXD1924" s="526"/>
      <c r="LXE1924" s="526"/>
      <c r="LXF1924" s="526"/>
      <c r="LXG1924" s="526"/>
      <c r="LXH1924" s="526"/>
      <c r="LXI1924" s="526"/>
      <c r="LXJ1924" s="526"/>
      <c r="LXK1924" s="526"/>
      <c r="LXL1924" s="526"/>
      <c r="LXM1924" s="526"/>
      <c r="LXN1924" s="526"/>
      <c r="LXO1924" s="526"/>
      <c r="LXP1924" s="526"/>
      <c r="LXQ1924" s="526"/>
      <c r="LXR1924" s="526"/>
      <c r="LXS1924" s="526"/>
      <c r="LXT1924" s="526"/>
      <c r="LXU1924" s="526"/>
      <c r="LXV1924" s="526"/>
      <c r="LXW1924" s="526"/>
      <c r="LXX1924" s="526"/>
      <c r="LXY1924" s="526"/>
      <c r="LXZ1924" s="526"/>
      <c r="LYA1924" s="526"/>
      <c r="LYB1924" s="526"/>
      <c r="LYC1924" s="526"/>
      <c r="LYD1924" s="526"/>
      <c r="LYE1924" s="526"/>
      <c r="LYF1924" s="526"/>
      <c r="LYG1924" s="526"/>
      <c r="LYH1924" s="526"/>
      <c r="LYI1924" s="526"/>
      <c r="LYJ1924" s="526"/>
      <c r="LYK1924" s="526"/>
      <c r="LYL1924" s="526"/>
      <c r="LYM1924" s="526"/>
      <c r="LYN1924" s="526"/>
      <c r="LYO1924" s="526"/>
      <c r="LYP1924" s="526"/>
      <c r="LYQ1924" s="526"/>
      <c r="LYR1924" s="526"/>
      <c r="LYS1924" s="526"/>
      <c r="LYT1924" s="526"/>
      <c r="LYU1924" s="526"/>
      <c r="LYV1924" s="526"/>
      <c r="LYW1924" s="526"/>
      <c r="LYX1924" s="526"/>
      <c r="LYY1924" s="526"/>
      <c r="LYZ1924" s="526"/>
      <c r="LZA1924" s="526"/>
      <c r="LZB1924" s="526"/>
      <c r="LZC1924" s="526"/>
      <c r="LZD1924" s="526"/>
      <c r="LZE1924" s="526"/>
      <c r="LZF1924" s="526"/>
      <c r="LZG1924" s="526"/>
      <c r="LZH1924" s="526"/>
      <c r="LZI1924" s="526"/>
      <c r="LZJ1924" s="526"/>
      <c r="LZK1924" s="526"/>
      <c r="LZL1924" s="526"/>
      <c r="LZM1924" s="526"/>
      <c r="LZN1924" s="526"/>
      <c r="LZO1924" s="526"/>
      <c r="LZP1924" s="526"/>
      <c r="LZQ1924" s="526"/>
      <c r="LZR1924" s="526"/>
      <c r="LZS1924" s="526"/>
      <c r="LZT1924" s="526"/>
      <c r="LZU1924" s="526"/>
      <c r="LZV1924" s="526"/>
      <c r="LZW1924" s="526"/>
      <c r="LZX1924" s="526"/>
      <c r="LZY1924" s="526"/>
      <c r="LZZ1924" s="526"/>
      <c r="MAA1924" s="526"/>
      <c r="MAB1924" s="526"/>
      <c r="MAC1924" s="526"/>
      <c r="MAD1924" s="526"/>
      <c r="MAE1924" s="526"/>
      <c r="MAF1924" s="526"/>
      <c r="MAG1924" s="526"/>
      <c r="MAH1924" s="526"/>
      <c r="MAI1924" s="526"/>
      <c r="MAJ1924" s="526"/>
      <c r="MAK1924" s="526"/>
      <c r="MAL1924" s="526"/>
      <c r="MAM1924" s="526"/>
      <c r="MAN1924" s="526"/>
      <c r="MAO1924" s="526"/>
      <c r="MAP1924" s="526"/>
      <c r="MAQ1924" s="526"/>
      <c r="MAR1924" s="526"/>
      <c r="MAS1924" s="526"/>
      <c r="MAT1924" s="526"/>
      <c r="MAU1924" s="526"/>
      <c r="MAV1924" s="526"/>
      <c r="MAW1924" s="526"/>
      <c r="MAX1924" s="526"/>
      <c r="MAY1924" s="526"/>
      <c r="MAZ1924" s="526"/>
      <c r="MBA1924" s="526"/>
      <c r="MBB1924" s="526"/>
      <c r="MBC1924" s="526"/>
      <c r="MBD1924" s="526"/>
      <c r="MBE1924" s="526"/>
      <c r="MBF1924" s="526"/>
      <c r="MBG1924" s="526"/>
      <c r="MBH1924" s="526"/>
      <c r="MBI1924" s="526"/>
      <c r="MBJ1924" s="526"/>
      <c r="MBK1924" s="526"/>
      <c r="MBL1924" s="526"/>
      <c r="MBM1924" s="526"/>
      <c r="MBN1924" s="526"/>
      <c r="MBO1924" s="526"/>
      <c r="MBP1924" s="526"/>
      <c r="MBQ1924" s="526"/>
      <c r="MBR1924" s="526"/>
      <c r="MBS1924" s="526"/>
      <c r="MBT1924" s="526"/>
      <c r="MBU1924" s="526"/>
      <c r="MBV1924" s="526"/>
      <c r="MBW1924" s="526"/>
      <c r="MBX1924" s="526"/>
      <c r="MBY1924" s="526"/>
      <c r="MBZ1924" s="526"/>
      <c r="MCA1924" s="526"/>
      <c r="MCB1924" s="526"/>
      <c r="MCC1924" s="526"/>
      <c r="MCD1924" s="526"/>
      <c r="MCE1924" s="526"/>
      <c r="MCF1924" s="526"/>
      <c r="MCG1924" s="526"/>
      <c r="MCH1924" s="526"/>
      <c r="MCI1924" s="526"/>
      <c r="MCJ1924" s="526"/>
      <c r="MCK1924" s="526"/>
      <c r="MCL1924" s="526"/>
      <c r="MCM1924" s="526"/>
      <c r="MCN1924" s="526"/>
      <c r="MCO1924" s="526"/>
      <c r="MCP1924" s="526"/>
      <c r="MCQ1924" s="526"/>
      <c r="MCR1924" s="526"/>
      <c r="MCS1924" s="526"/>
      <c r="MCT1924" s="526"/>
      <c r="MCU1924" s="526"/>
      <c r="MCV1924" s="526"/>
      <c r="MCW1924" s="526"/>
      <c r="MCX1924" s="526"/>
      <c r="MCY1924" s="526"/>
      <c r="MCZ1924" s="526"/>
      <c r="MDA1924" s="526"/>
      <c r="MDB1924" s="526"/>
      <c r="MDC1924" s="526"/>
      <c r="MDD1924" s="526"/>
      <c r="MDE1924" s="526"/>
      <c r="MDF1924" s="526"/>
      <c r="MDG1924" s="526"/>
      <c r="MDH1924" s="526"/>
      <c r="MDI1924" s="526"/>
      <c r="MDJ1924" s="526"/>
      <c r="MDK1924" s="526"/>
      <c r="MDL1924" s="526"/>
      <c r="MDM1924" s="526"/>
      <c r="MDN1924" s="526"/>
      <c r="MDO1924" s="526"/>
      <c r="MDP1924" s="526"/>
      <c r="MDQ1924" s="526"/>
      <c r="MDR1924" s="526"/>
      <c r="MDS1924" s="526"/>
      <c r="MDT1924" s="526"/>
      <c r="MDU1924" s="526"/>
      <c r="MDV1924" s="526"/>
      <c r="MDW1924" s="526"/>
      <c r="MDX1924" s="526"/>
      <c r="MDY1924" s="526"/>
      <c r="MDZ1924" s="526"/>
      <c r="MEA1924" s="526"/>
      <c r="MEB1924" s="526"/>
      <c r="MEC1924" s="526"/>
      <c r="MED1924" s="526"/>
      <c r="MEE1924" s="526"/>
      <c r="MEF1924" s="526"/>
      <c r="MEG1924" s="526"/>
      <c r="MEH1924" s="526"/>
      <c r="MEI1924" s="526"/>
      <c r="MEJ1924" s="526"/>
      <c r="MEK1924" s="526"/>
      <c r="MEL1924" s="526"/>
      <c r="MEM1924" s="526"/>
      <c r="MEN1924" s="526"/>
      <c r="MEO1924" s="526"/>
      <c r="MEP1924" s="526"/>
      <c r="MEQ1924" s="526"/>
      <c r="MER1924" s="526"/>
      <c r="MES1924" s="526"/>
      <c r="MET1924" s="526"/>
      <c r="MEU1924" s="526"/>
      <c r="MEV1924" s="526"/>
      <c r="MEW1924" s="526"/>
      <c r="MEX1924" s="526"/>
      <c r="MEY1924" s="526"/>
      <c r="MEZ1924" s="526"/>
      <c r="MFA1924" s="526"/>
      <c r="MFB1924" s="526"/>
      <c r="MFC1924" s="526"/>
      <c r="MFD1924" s="526"/>
      <c r="MFE1924" s="526"/>
      <c r="MFF1924" s="526"/>
      <c r="MFG1924" s="526"/>
      <c r="MFH1924" s="526"/>
      <c r="MFI1924" s="526"/>
      <c r="MFJ1924" s="526"/>
      <c r="MFK1924" s="526"/>
      <c r="MFL1924" s="526"/>
      <c r="MFM1924" s="526"/>
      <c r="MFN1924" s="526"/>
      <c r="MFO1924" s="526"/>
      <c r="MFP1924" s="526"/>
      <c r="MFQ1924" s="526"/>
      <c r="MFR1924" s="526"/>
      <c r="MFS1924" s="526"/>
      <c r="MFT1924" s="526"/>
      <c r="MFU1924" s="526"/>
      <c r="MFV1924" s="526"/>
      <c r="MFW1924" s="526"/>
      <c r="MFX1924" s="526"/>
      <c r="MFY1924" s="526"/>
      <c r="MFZ1924" s="526"/>
      <c r="MGA1924" s="526"/>
      <c r="MGB1924" s="526"/>
      <c r="MGC1924" s="526"/>
      <c r="MGD1924" s="526"/>
      <c r="MGE1924" s="526"/>
      <c r="MGF1924" s="526"/>
      <c r="MGG1924" s="526"/>
      <c r="MGH1924" s="526"/>
      <c r="MGI1924" s="526"/>
      <c r="MGJ1924" s="526"/>
      <c r="MGK1924" s="526"/>
      <c r="MGL1924" s="526"/>
      <c r="MGM1924" s="526"/>
      <c r="MGN1924" s="526"/>
      <c r="MGO1924" s="526"/>
      <c r="MGP1924" s="526"/>
      <c r="MGQ1924" s="526"/>
      <c r="MGR1924" s="526"/>
      <c r="MGS1924" s="526"/>
      <c r="MGT1924" s="526"/>
      <c r="MGU1924" s="526"/>
      <c r="MGV1924" s="526"/>
      <c r="MGW1924" s="526"/>
      <c r="MGX1924" s="526"/>
      <c r="MGY1924" s="526"/>
      <c r="MGZ1924" s="526"/>
      <c r="MHA1924" s="526"/>
      <c r="MHB1924" s="526"/>
      <c r="MHC1924" s="526"/>
      <c r="MHD1924" s="526"/>
      <c r="MHE1924" s="526"/>
      <c r="MHF1924" s="526"/>
      <c r="MHG1924" s="526"/>
      <c r="MHH1924" s="526"/>
      <c r="MHI1924" s="526"/>
      <c r="MHJ1924" s="526"/>
      <c r="MHK1924" s="526"/>
      <c r="MHL1924" s="526"/>
      <c r="MHM1924" s="526"/>
      <c r="MHN1924" s="526"/>
      <c r="MHO1924" s="526"/>
      <c r="MHP1924" s="526"/>
      <c r="MHQ1924" s="526"/>
      <c r="MHR1924" s="526"/>
      <c r="MHS1924" s="526"/>
      <c r="MHT1924" s="526"/>
      <c r="MHU1924" s="526"/>
      <c r="MHV1924" s="526"/>
      <c r="MHW1924" s="526"/>
      <c r="MHX1924" s="526"/>
      <c r="MHY1924" s="526"/>
      <c r="MHZ1924" s="526"/>
      <c r="MIA1924" s="526"/>
      <c r="MIB1924" s="526"/>
      <c r="MIC1924" s="526"/>
      <c r="MID1924" s="526"/>
      <c r="MIE1924" s="526"/>
      <c r="MIF1924" s="526"/>
      <c r="MIG1924" s="526"/>
      <c r="MIH1924" s="526"/>
      <c r="MII1924" s="526"/>
      <c r="MIJ1924" s="526"/>
      <c r="MIK1924" s="526"/>
      <c r="MIL1924" s="526"/>
      <c r="MIM1924" s="526"/>
      <c r="MIN1924" s="526"/>
      <c r="MIO1924" s="526"/>
      <c r="MIP1924" s="526"/>
      <c r="MIQ1924" s="526"/>
      <c r="MIR1924" s="526"/>
      <c r="MIS1924" s="526"/>
      <c r="MIT1924" s="526"/>
      <c r="MIU1924" s="526"/>
      <c r="MIV1924" s="526"/>
      <c r="MIW1924" s="526"/>
      <c r="MIX1924" s="526"/>
      <c r="MIY1924" s="526"/>
      <c r="MIZ1924" s="526"/>
      <c r="MJA1924" s="526"/>
      <c r="MJB1924" s="526"/>
      <c r="MJC1924" s="526"/>
      <c r="MJD1924" s="526"/>
      <c r="MJE1924" s="526"/>
      <c r="MJF1924" s="526"/>
      <c r="MJG1924" s="526"/>
      <c r="MJH1924" s="526"/>
      <c r="MJI1924" s="526"/>
      <c r="MJJ1924" s="526"/>
      <c r="MJK1924" s="526"/>
      <c r="MJL1924" s="526"/>
      <c r="MJM1924" s="526"/>
      <c r="MJN1924" s="526"/>
      <c r="MJO1924" s="526"/>
      <c r="MJP1924" s="526"/>
      <c r="MJQ1924" s="526"/>
      <c r="MJR1924" s="526"/>
      <c r="MJS1924" s="526"/>
      <c r="MJT1924" s="526"/>
      <c r="MJU1924" s="526"/>
      <c r="MJV1924" s="526"/>
      <c r="MJW1924" s="526"/>
      <c r="MJX1924" s="526"/>
      <c r="MJY1924" s="526"/>
      <c r="MJZ1924" s="526"/>
      <c r="MKA1924" s="526"/>
      <c r="MKB1924" s="526"/>
      <c r="MKC1924" s="526"/>
      <c r="MKD1924" s="526"/>
      <c r="MKE1924" s="526"/>
      <c r="MKF1924" s="526"/>
      <c r="MKG1924" s="526"/>
      <c r="MKH1924" s="526"/>
      <c r="MKI1924" s="526"/>
      <c r="MKJ1924" s="526"/>
      <c r="MKK1924" s="526"/>
      <c r="MKL1924" s="526"/>
      <c r="MKM1924" s="526"/>
      <c r="MKN1924" s="526"/>
      <c r="MKO1924" s="526"/>
      <c r="MKP1924" s="526"/>
      <c r="MKQ1924" s="526"/>
      <c r="MKR1924" s="526"/>
      <c r="MKS1924" s="526"/>
      <c r="MKT1924" s="526"/>
      <c r="MKU1924" s="526"/>
      <c r="MKV1924" s="526"/>
      <c r="MKW1924" s="526"/>
      <c r="MKX1924" s="526"/>
      <c r="MKY1924" s="526"/>
      <c r="MKZ1924" s="526"/>
      <c r="MLA1924" s="526"/>
      <c r="MLB1924" s="526"/>
      <c r="MLC1924" s="526"/>
      <c r="MLD1924" s="526"/>
      <c r="MLE1924" s="526"/>
      <c r="MLF1924" s="526"/>
      <c r="MLG1924" s="526"/>
      <c r="MLH1924" s="526"/>
      <c r="MLI1924" s="526"/>
      <c r="MLJ1924" s="526"/>
      <c r="MLK1924" s="526"/>
      <c r="MLL1924" s="526"/>
      <c r="MLM1924" s="526"/>
      <c r="MLN1924" s="526"/>
      <c r="MLO1924" s="526"/>
      <c r="MLP1924" s="526"/>
      <c r="MLQ1924" s="526"/>
      <c r="MLR1924" s="526"/>
      <c r="MLS1924" s="526"/>
      <c r="MLT1924" s="526"/>
      <c r="MLU1924" s="526"/>
      <c r="MLV1924" s="526"/>
      <c r="MLW1924" s="526"/>
      <c r="MLX1924" s="526"/>
      <c r="MLY1924" s="526"/>
      <c r="MLZ1924" s="526"/>
      <c r="MMA1924" s="526"/>
      <c r="MMB1924" s="526"/>
      <c r="MMC1924" s="526"/>
      <c r="MMD1924" s="526"/>
      <c r="MME1924" s="526"/>
      <c r="MMF1924" s="526"/>
      <c r="MMG1924" s="526"/>
      <c r="MMH1924" s="526"/>
      <c r="MMI1924" s="526"/>
      <c r="MMJ1924" s="526"/>
      <c r="MMK1924" s="526"/>
      <c r="MML1924" s="526"/>
      <c r="MMM1924" s="526"/>
      <c r="MMN1924" s="526"/>
      <c r="MMO1924" s="526"/>
      <c r="MMP1924" s="526"/>
      <c r="MMQ1924" s="526"/>
      <c r="MMR1924" s="526"/>
      <c r="MMS1924" s="526"/>
      <c r="MMT1924" s="526"/>
      <c r="MMU1924" s="526"/>
      <c r="MMV1924" s="526"/>
      <c r="MMW1924" s="526"/>
      <c r="MMX1924" s="526"/>
      <c r="MMY1924" s="526"/>
      <c r="MMZ1924" s="526"/>
      <c r="MNA1924" s="526"/>
      <c r="MNB1924" s="526"/>
      <c r="MNC1924" s="526"/>
      <c r="MND1924" s="526"/>
      <c r="MNE1924" s="526"/>
      <c r="MNF1924" s="526"/>
      <c r="MNG1924" s="526"/>
      <c r="MNH1924" s="526"/>
      <c r="MNI1924" s="526"/>
      <c r="MNJ1924" s="526"/>
      <c r="MNK1924" s="526"/>
      <c r="MNL1924" s="526"/>
      <c r="MNM1924" s="526"/>
      <c r="MNN1924" s="526"/>
      <c r="MNO1924" s="526"/>
      <c r="MNP1924" s="526"/>
      <c r="MNQ1924" s="526"/>
      <c r="MNR1924" s="526"/>
      <c r="MNS1924" s="526"/>
      <c r="MNT1924" s="526"/>
      <c r="MNU1924" s="526"/>
      <c r="MNV1924" s="526"/>
      <c r="MNW1924" s="526"/>
      <c r="MNX1924" s="526"/>
      <c r="MNY1924" s="526"/>
      <c r="MNZ1924" s="526"/>
      <c r="MOA1924" s="526"/>
      <c r="MOB1924" s="526"/>
      <c r="MOC1924" s="526"/>
      <c r="MOD1924" s="526"/>
      <c r="MOE1924" s="526"/>
      <c r="MOF1924" s="526"/>
      <c r="MOG1924" s="526"/>
      <c r="MOH1924" s="526"/>
      <c r="MOI1924" s="526"/>
      <c r="MOJ1924" s="526"/>
      <c r="MOK1924" s="526"/>
      <c r="MOL1924" s="526"/>
      <c r="MOM1924" s="526"/>
      <c r="MON1924" s="526"/>
      <c r="MOO1924" s="526"/>
      <c r="MOP1924" s="526"/>
      <c r="MOQ1924" s="526"/>
      <c r="MOR1924" s="526"/>
      <c r="MOS1924" s="526"/>
      <c r="MOT1924" s="526"/>
      <c r="MOU1924" s="526"/>
      <c r="MOV1924" s="526"/>
      <c r="MOW1924" s="526"/>
      <c r="MOX1924" s="526"/>
      <c r="MOY1924" s="526"/>
      <c r="MOZ1924" s="526"/>
      <c r="MPA1924" s="526"/>
      <c r="MPB1924" s="526"/>
      <c r="MPC1924" s="526"/>
      <c r="MPD1924" s="526"/>
      <c r="MPE1924" s="526"/>
      <c r="MPF1924" s="526"/>
      <c r="MPG1924" s="526"/>
      <c r="MPH1924" s="526"/>
      <c r="MPI1924" s="526"/>
      <c r="MPJ1924" s="526"/>
      <c r="MPK1924" s="526"/>
      <c r="MPL1924" s="526"/>
      <c r="MPM1924" s="526"/>
      <c r="MPN1924" s="526"/>
      <c r="MPO1924" s="526"/>
      <c r="MPP1924" s="526"/>
      <c r="MPQ1924" s="526"/>
      <c r="MPR1924" s="526"/>
      <c r="MPS1924" s="526"/>
      <c r="MPT1924" s="526"/>
      <c r="MPU1924" s="526"/>
      <c r="MPV1924" s="526"/>
      <c r="MPW1924" s="526"/>
      <c r="MPX1924" s="526"/>
      <c r="MPY1924" s="526"/>
      <c r="MPZ1924" s="526"/>
      <c r="MQA1924" s="526"/>
      <c r="MQB1924" s="526"/>
      <c r="MQC1924" s="526"/>
      <c r="MQD1924" s="526"/>
      <c r="MQE1924" s="526"/>
      <c r="MQF1924" s="526"/>
      <c r="MQG1924" s="526"/>
      <c r="MQH1924" s="526"/>
      <c r="MQI1924" s="526"/>
      <c r="MQJ1924" s="526"/>
      <c r="MQK1924" s="526"/>
      <c r="MQL1924" s="526"/>
      <c r="MQM1924" s="526"/>
      <c r="MQN1924" s="526"/>
      <c r="MQO1924" s="526"/>
      <c r="MQP1924" s="526"/>
      <c r="MQQ1924" s="526"/>
      <c r="MQR1924" s="526"/>
      <c r="MQS1924" s="526"/>
      <c r="MQT1924" s="526"/>
      <c r="MQU1924" s="526"/>
      <c r="MQV1924" s="526"/>
      <c r="MQW1924" s="526"/>
      <c r="MQX1924" s="526"/>
      <c r="MQY1924" s="526"/>
      <c r="MQZ1924" s="526"/>
      <c r="MRA1924" s="526"/>
      <c r="MRB1924" s="526"/>
      <c r="MRC1924" s="526"/>
      <c r="MRD1924" s="526"/>
      <c r="MRE1924" s="526"/>
      <c r="MRF1924" s="526"/>
      <c r="MRG1924" s="526"/>
      <c r="MRH1924" s="526"/>
      <c r="MRI1924" s="526"/>
      <c r="MRJ1924" s="526"/>
      <c r="MRK1924" s="526"/>
      <c r="MRL1924" s="526"/>
      <c r="MRM1924" s="526"/>
      <c r="MRN1924" s="526"/>
      <c r="MRO1924" s="526"/>
      <c r="MRP1924" s="526"/>
      <c r="MRQ1924" s="526"/>
      <c r="MRR1924" s="526"/>
      <c r="MRS1924" s="526"/>
      <c r="MRT1924" s="526"/>
      <c r="MRU1924" s="526"/>
      <c r="MRV1924" s="526"/>
      <c r="MRW1924" s="526"/>
      <c r="MRX1924" s="526"/>
      <c r="MRY1924" s="526"/>
      <c r="MRZ1924" s="526"/>
      <c r="MSA1924" s="526"/>
      <c r="MSB1924" s="526"/>
      <c r="MSC1924" s="526"/>
      <c r="MSD1924" s="526"/>
      <c r="MSE1924" s="526"/>
      <c r="MSF1924" s="526"/>
      <c r="MSG1924" s="526"/>
      <c r="MSH1924" s="526"/>
      <c r="MSI1924" s="526"/>
      <c r="MSJ1924" s="526"/>
      <c r="MSK1924" s="526"/>
      <c r="MSL1924" s="526"/>
      <c r="MSM1924" s="526"/>
      <c r="MSN1924" s="526"/>
      <c r="MSO1924" s="526"/>
      <c r="MSP1924" s="526"/>
      <c r="MSQ1924" s="526"/>
      <c r="MSR1924" s="526"/>
      <c r="MSS1924" s="526"/>
      <c r="MST1924" s="526"/>
      <c r="MSU1924" s="526"/>
      <c r="MSV1924" s="526"/>
      <c r="MSW1924" s="526"/>
      <c r="MSX1924" s="526"/>
      <c r="MSY1924" s="526"/>
      <c r="MSZ1924" s="526"/>
      <c r="MTA1924" s="526"/>
      <c r="MTB1924" s="526"/>
      <c r="MTC1924" s="526"/>
      <c r="MTD1924" s="526"/>
      <c r="MTE1924" s="526"/>
      <c r="MTF1924" s="526"/>
      <c r="MTG1924" s="526"/>
      <c r="MTH1924" s="526"/>
      <c r="MTI1924" s="526"/>
      <c r="MTJ1924" s="526"/>
      <c r="MTK1924" s="526"/>
      <c r="MTL1924" s="526"/>
      <c r="MTM1924" s="526"/>
      <c r="MTN1924" s="526"/>
      <c r="MTO1924" s="526"/>
      <c r="MTP1924" s="526"/>
      <c r="MTQ1924" s="526"/>
      <c r="MTR1924" s="526"/>
      <c r="MTS1924" s="526"/>
      <c r="MTT1924" s="526"/>
      <c r="MTU1924" s="526"/>
      <c r="MTV1924" s="526"/>
      <c r="MTW1924" s="526"/>
      <c r="MTX1924" s="526"/>
      <c r="MTY1924" s="526"/>
      <c r="MTZ1924" s="526"/>
      <c r="MUA1924" s="526"/>
      <c r="MUB1924" s="526"/>
      <c r="MUC1924" s="526"/>
      <c r="MUD1924" s="526"/>
      <c r="MUE1924" s="526"/>
      <c r="MUF1924" s="526"/>
      <c r="MUG1924" s="526"/>
      <c r="MUH1924" s="526"/>
      <c r="MUI1924" s="526"/>
      <c r="MUJ1924" s="526"/>
      <c r="MUK1924" s="526"/>
      <c r="MUL1924" s="526"/>
      <c r="MUM1924" s="526"/>
      <c r="MUN1924" s="526"/>
      <c r="MUO1924" s="526"/>
      <c r="MUP1924" s="526"/>
      <c r="MUQ1924" s="526"/>
      <c r="MUR1924" s="526"/>
      <c r="MUS1924" s="526"/>
      <c r="MUT1924" s="526"/>
      <c r="MUU1924" s="526"/>
      <c r="MUV1924" s="526"/>
      <c r="MUW1924" s="526"/>
      <c r="MUX1924" s="526"/>
      <c r="MUY1924" s="526"/>
      <c r="MUZ1924" s="526"/>
      <c r="MVA1924" s="526"/>
      <c r="MVB1924" s="526"/>
      <c r="MVC1924" s="526"/>
      <c r="MVD1924" s="526"/>
      <c r="MVE1924" s="526"/>
      <c r="MVF1924" s="526"/>
      <c r="MVG1924" s="526"/>
      <c r="MVH1924" s="526"/>
      <c r="MVI1924" s="526"/>
      <c r="MVJ1924" s="526"/>
      <c r="MVK1924" s="526"/>
      <c r="MVL1924" s="526"/>
      <c r="MVM1924" s="526"/>
      <c r="MVN1924" s="526"/>
      <c r="MVO1924" s="526"/>
      <c r="MVP1924" s="526"/>
      <c r="MVQ1924" s="526"/>
      <c r="MVR1924" s="526"/>
      <c r="MVS1924" s="526"/>
      <c r="MVT1924" s="526"/>
      <c r="MVU1924" s="526"/>
      <c r="MVV1924" s="526"/>
      <c r="MVW1924" s="526"/>
      <c r="MVX1924" s="526"/>
      <c r="MVY1924" s="526"/>
      <c r="MVZ1924" s="526"/>
      <c r="MWA1924" s="526"/>
      <c r="MWB1924" s="526"/>
      <c r="MWC1924" s="526"/>
      <c r="MWD1924" s="526"/>
      <c r="MWE1924" s="526"/>
      <c r="MWF1924" s="526"/>
      <c r="MWG1924" s="526"/>
      <c r="MWH1924" s="526"/>
      <c r="MWI1924" s="526"/>
      <c r="MWJ1924" s="526"/>
      <c r="MWK1924" s="526"/>
      <c r="MWL1924" s="526"/>
      <c r="MWM1924" s="526"/>
      <c r="MWN1924" s="526"/>
      <c r="MWO1924" s="526"/>
      <c r="MWP1924" s="526"/>
      <c r="MWQ1924" s="526"/>
      <c r="MWR1924" s="526"/>
      <c r="MWS1924" s="526"/>
      <c r="MWT1924" s="526"/>
      <c r="MWU1924" s="526"/>
      <c r="MWV1924" s="526"/>
      <c r="MWW1924" s="526"/>
      <c r="MWX1924" s="526"/>
      <c r="MWY1924" s="526"/>
      <c r="MWZ1924" s="526"/>
      <c r="MXA1924" s="526"/>
      <c r="MXB1924" s="526"/>
      <c r="MXC1924" s="526"/>
      <c r="MXD1924" s="526"/>
      <c r="MXE1924" s="526"/>
      <c r="MXF1924" s="526"/>
      <c r="MXG1924" s="526"/>
      <c r="MXH1924" s="526"/>
      <c r="MXI1924" s="526"/>
      <c r="MXJ1924" s="526"/>
      <c r="MXK1924" s="526"/>
      <c r="MXL1924" s="526"/>
      <c r="MXM1924" s="526"/>
      <c r="MXN1924" s="526"/>
      <c r="MXO1924" s="526"/>
      <c r="MXP1924" s="526"/>
      <c r="MXQ1924" s="526"/>
      <c r="MXR1924" s="526"/>
      <c r="MXS1924" s="526"/>
      <c r="MXT1924" s="526"/>
      <c r="MXU1924" s="526"/>
      <c r="MXV1924" s="526"/>
      <c r="MXW1924" s="526"/>
      <c r="MXX1924" s="526"/>
      <c r="MXY1924" s="526"/>
      <c r="MXZ1924" s="526"/>
      <c r="MYA1924" s="526"/>
      <c r="MYB1924" s="526"/>
      <c r="MYC1924" s="526"/>
      <c r="MYD1924" s="526"/>
      <c r="MYE1924" s="526"/>
      <c r="MYF1924" s="526"/>
      <c r="MYG1924" s="526"/>
      <c r="MYH1924" s="526"/>
      <c r="MYI1924" s="526"/>
      <c r="MYJ1924" s="526"/>
      <c r="MYK1924" s="526"/>
      <c r="MYL1924" s="526"/>
      <c r="MYM1924" s="526"/>
      <c r="MYN1924" s="526"/>
      <c r="MYO1924" s="526"/>
      <c r="MYP1924" s="526"/>
      <c r="MYQ1924" s="526"/>
      <c r="MYR1924" s="526"/>
      <c r="MYS1924" s="526"/>
      <c r="MYT1924" s="526"/>
      <c r="MYU1924" s="526"/>
      <c r="MYV1924" s="526"/>
      <c r="MYW1924" s="526"/>
      <c r="MYX1924" s="526"/>
      <c r="MYY1924" s="526"/>
      <c r="MYZ1924" s="526"/>
      <c r="MZA1924" s="526"/>
      <c r="MZB1924" s="526"/>
      <c r="MZC1924" s="526"/>
      <c r="MZD1924" s="526"/>
      <c r="MZE1924" s="526"/>
      <c r="MZF1924" s="526"/>
      <c r="MZG1924" s="526"/>
      <c r="MZH1924" s="526"/>
      <c r="MZI1924" s="526"/>
      <c r="MZJ1924" s="526"/>
      <c r="MZK1924" s="526"/>
      <c r="MZL1924" s="526"/>
      <c r="MZM1924" s="526"/>
      <c r="MZN1924" s="526"/>
      <c r="MZO1924" s="526"/>
      <c r="MZP1924" s="526"/>
      <c r="MZQ1924" s="526"/>
      <c r="MZR1924" s="526"/>
      <c r="MZS1924" s="526"/>
      <c r="MZT1924" s="526"/>
      <c r="MZU1924" s="526"/>
      <c r="MZV1924" s="526"/>
      <c r="MZW1924" s="526"/>
      <c r="MZX1924" s="526"/>
      <c r="MZY1924" s="526"/>
      <c r="MZZ1924" s="526"/>
      <c r="NAA1924" s="526"/>
      <c r="NAB1924" s="526"/>
      <c r="NAC1924" s="526"/>
      <c r="NAD1924" s="526"/>
      <c r="NAE1924" s="526"/>
      <c r="NAF1924" s="526"/>
      <c r="NAG1924" s="526"/>
      <c r="NAH1924" s="526"/>
      <c r="NAI1924" s="526"/>
      <c r="NAJ1924" s="526"/>
      <c r="NAK1924" s="526"/>
      <c r="NAL1924" s="526"/>
      <c r="NAM1924" s="526"/>
      <c r="NAN1924" s="526"/>
      <c r="NAO1924" s="526"/>
      <c r="NAP1924" s="526"/>
      <c r="NAQ1924" s="526"/>
      <c r="NAR1924" s="526"/>
      <c r="NAS1924" s="526"/>
      <c r="NAT1924" s="526"/>
      <c r="NAU1924" s="526"/>
      <c r="NAV1924" s="526"/>
      <c r="NAW1924" s="526"/>
      <c r="NAX1924" s="526"/>
      <c r="NAY1924" s="526"/>
      <c r="NAZ1924" s="526"/>
      <c r="NBA1924" s="526"/>
      <c r="NBB1924" s="526"/>
      <c r="NBC1924" s="526"/>
      <c r="NBD1924" s="526"/>
      <c r="NBE1924" s="526"/>
      <c r="NBF1924" s="526"/>
      <c r="NBG1924" s="526"/>
      <c r="NBH1924" s="526"/>
      <c r="NBI1924" s="526"/>
      <c r="NBJ1924" s="526"/>
      <c r="NBK1924" s="526"/>
      <c r="NBL1924" s="526"/>
      <c r="NBM1924" s="526"/>
      <c r="NBN1924" s="526"/>
      <c r="NBO1924" s="526"/>
      <c r="NBP1924" s="526"/>
      <c r="NBQ1924" s="526"/>
      <c r="NBR1924" s="526"/>
      <c r="NBS1924" s="526"/>
      <c r="NBT1924" s="526"/>
      <c r="NBU1924" s="526"/>
      <c r="NBV1924" s="526"/>
      <c r="NBW1924" s="526"/>
      <c r="NBX1924" s="526"/>
      <c r="NBY1924" s="526"/>
      <c r="NBZ1924" s="526"/>
      <c r="NCA1924" s="526"/>
      <c r="NCB1924" s="526"/>
      <c r="NCC1924" s="526"/>
      <c r="NCD1924" s="526"/>
      <c r="NCE1924" s="526"/>
      <c r="NCF1924" s="526"/>
      <c r="NCG1924" s="526"/>
      <c r="NCH1924" s="526"/>
      <c r="NCI1924" s="526"/>
      <c r="NCJ1924" s="526"/>
      <c r="NCK1924" s="526"/>
      <c r="NCL1924" s="526"/>
      <c r="NCM1924" s="526"/>
      <c r="NCN1924" s="526"/>
      <c r="NCO1924" s="526"/>
      <c r="NCP1924" s="526"/>
      <c r="NCQ1924" s="526"/>
      <c r="NCR1924" s="526"/>
      <c r="NCS1924" s="526"/>
      <c r="NCT1924" s="526"/>
      <c r="NCU1924" s="526"/>
      <c r="NCV1924" s="526"/>
      <c r="NCW1924" s="526"/>
      <c r="NCX1924" s="526"/>
      <c r="NCY1924" s="526"/>
      <c r="NCZ1924" s="526"/>
      <c r="NDA1924" s="526"/>
      <c r="NDB1924" s="526"/>
      <c r="NDC1924" s="526"/>
      <c r="NDD1924" s="526"/>
      <c r="NDE1924" s="526"/>
      <c r="NDF1924" s="526"/>
      <c r="NDG1924" s="526"/>
      <c r="NDH1924" s="526"/>
      <c r="NDI1924" s="526"/>
      <c r="NDJ1924" s="526"/>
      <c r="NDK1924" s="526"/>
      <c r="NDL1924" s="526"/>
      <c r="NDM1924" s="526"/>
      <c r="NDN1924" s="526"/>
      <c r="NDO1924" s="526"/>
      <c r="NDP1924" s="526"/>
      <c r="NDQ1924" s="526"/>
      <c r="NDR1924" s="526"/>
      <c r="NDS1924" s="526"/>
      <c r="NDT1924" s="526"/>
      <c r="NDU1924" s="526"/>
      <c r="NDV1924" s="526"/>
      <c r="NDW1924" s="526"/>
      <c r="NDX1924" s="526"/>
      <c r="NDY1924" s="526"/>
      <c r="NDZ1924" s="526"/>
      <c r="NEA1924" s="526"/>
      <c r="NEB1924" s="526"/>
      <c r="NEC1924" s="526"/>
      <c r="NED1924" s="526"/>
      <c r="NEE1924" s="526"/>
      <c r="NEF1924" s="526"/>
      <c r="NEG1924" s="526"/>
      <c r="NEH1924" s="526"/>
      <c r="NEI1924" s="526"/>
      <c r="NEJ1924" s="526"/>
      <c r="NEK1924" s="526"/>
      <c r="NEL1924" s="526"/>
      <c r="NEM1924" s="526"/>
      <c r="NEN1924" s="526"/>
      <c r="NEO1924" s="526"/>
      <c r="NEP1924" s="526"/>
      <c r="NEQ1924" s="526"/>
      <c r="NER1924" s="526"/>
      <c r="NES1924" s="526"/>
      <c r="NET1924" s="526"/>
      <c r="NEU1924" s="526"/>
      <c r="NEV1924" s="526"/>
      <c r="NEW1924" s="526"/>
      <c r="NEX1924" s="526"/>
      <c r="NEY1924" s="526"/>
      <c r="NEZ1924" s="526"/>
      <c r="NFA1924" s="526"/>
      <c r="NFB1924" s="526"/>
      <c r="NFC1924" s="526"/>
      <c r="NFD1924" s="526"/>
      <c r="NFE1924" s="526"/>
      <c r="NFF1924" s="526"/>
      <c r="NFG1924" s="526"/>
      <c r="NFH1924" s="526"/>
      <c r="NFI1924" s="526"/>
      <c r="NFJ1924" s="526"/>
      <c r="NFK1924" s="526"/>
      <c r="NFL1924" s="526"/>
      <c r="NFM1924" s="526"/>
      <c r="NFN1924" s="526"/>
      <c r="NFO1924" s="526"/>
      <c r="NFP1924" s="526"/>
      <c r="NFQ1924" s="526"/>
      <c r="NFR1924" s="526"/>
      <c r="NFS1924" s="526"/>
      <c r="NFT1924" s="526"/>
      <c r="NFU1924" s="526"/>
      <c r="NFV1924" s="526"/>
      <c r="NFW1924" s="526"/>
      <c r="NFX1924" s="526"/>
      <c r="NFY1924" s="526"/>
      <c r="NFZ1924" s="526"/>
      <c r="NGA1924" s="526"/>
      <c r="NGB1924" s="526"/>
      <c r="NGC1924" s="526"/>
      <c r="NGD1924" s="526"/>
      <c r="NGE1924" s="526"/>
      <c r="NGF1924" s="526"/>
      <c r="NGG1924" s="526"/>
      <c r="NGH1924" s="526"/>
      <c r="NGI1924" s="526"/>
      <c r="NGJ1924" s="526"/>
      <c r="NGK1924" s="526"/>
      <c r="NGL1924" s="526"/>
      <c r="NGM1924" s="526"/>
      <c r="NGN1924" s="526"/>
      <c r="NGO1924" s="526"/>
      <c r="NGP1924" s="526"/>
      <c r="NGQ1924" s="526"/>
      <c r="NGR1924" s="526"/>
      <c r="NGS1924" s="526"/>
      <c r="NGT1924" s="526"/>
      <c r="NGU1924" s="526"/>
      <c r="NGV1924" s="526"/>
      <c r="NGW1924" s="526"/>
      <c r="NGX1924" s="526"/>
      <c r="NGY1924" s="526"/>
      <c r="NGZ1924" s="526"/>
      <c r="NHA1924" s="526"/>
      <c r="NHB1924" s="526"/>
      <c r="NHC1924" s="526"/>
      <c r="NHD1924" s="526"/>
      <c r="NHE1924" s="526"/>
      <c r="NHF1924" s="526"/>
      <c r="NHG1924" s="526"/>
      <c r="NHH1924" s="526"/>
      <c r="NHI1924" s="526"/>
      <c r="NHJ1924" s="526"/>
      <c r="NHK1924" s="526"/>
      <c r="NHL1924" s="526"/>
      <c r="NHM1924" s="526"/>
      <c r="NHN1924" s="526"/>
      <c r="NHO1924" s="526"/>
      <c r="NHP1924" s="526"/>
      <c r="NHQ1924" s="526"/>
      <c r="NHR1924" s="526"/>
      <c r="NHS1924" s="526"/>
      <c r="NHT1924" s="526"/>
      <c r="NHU1924" s="526"/>
      <c r="NHV1924" s="526"/>
      <c r="NHW1924" s="526"/>
      <c r="NHX1924" s="526"/>
      <c r="NHY1924" s="526"/>
      <c r="NHZ1924" s="526"/>
      <c r="NIA1924" s="526"/>
      <c r="NIB1924" s="526"/>
      <c r="NIC1924" s="526"/>
      <c r="NID1924" s="526"/>
      <c r="NIE1924" s="526"/>
      <c r="NIF1924" s="526"/>
      <c r="NIG1924" s="526"/>
      <c r="NIH1924" s="526"/>
      <c r="NII1924" s="526"/>
      <c r="NIJ1924" s="526"/>
      <c r="NIK1924" s="526"/>
      <c r="NIL1924" s="526"/>
      <c r="NIM1924" s="526"/>
      <c r="NIN1924" s="526"/>
      <c r="NIO1924" s="526"/>
      <c r="NIP1924" s="526"/>
      <c r="NIQ1924" s="526"/>
      <c r="NIR1924" s="526"/>
      <c r="NIS1924" s="526"/>
      <c r="NIT1924" s="526"/>
      <c r="NIU1924" s="526"/>
      <c r="NIV1924" s="526"/>
      <c r="NIW1924" s="526"/>
      <c r="NIX1924" s="526"/>
      <c r="NIY1924" s="526"/>
      <c r="NIZ1924" s="526"/>
      <c r="NJA1924" s="526"/>
      <c r="NJB1924" s="526"/>
      <c r="NJC1924" s="526"/>
      <c r="NJD1924" s="526"/>
      <c r="NJE1924" s="526"/>
      <c r="NJF1924" s="526"/>
      <c r="NJG1924" s="526"/>
      <c r="NJH1924" s="526"/>
      <c r="NJI1924" s="526"/>
      <c r="NJJ1924" s="526"/>
      <c r="NJK1924" s="526"/>
      <c r="NJL1924" s="526"/>
      <c r="NJM1924" s="526"/>
      <c r="NJN1924" s="526"/>
      <c r="NJO1924" s="526"/>
      <c r="NJP1924" s="526"/>
      <c r="NJQ1924" s="526"/>
      <c r="NJR1924" s="526"/>
      <c r="NJS1924" s="526"/>
      <c r="NJT1924" s="526"/>
      <c r="NJU1924" s="526"/>
      <c r="NJV1924" s="526"/>
      <c r="NJW1924" s="526"/>
      <c r="NJX1924" s="526"/>
      <c r="NJY1924" s="526"/>
      <c r="NJZ1924" s="526"/>
      <c r="NKA1924" s="526"/>
      <c r="NKB1924" s="526"/>
      <c r="NKC1924" s="526"/>
      <c r="NKD1924" s="526"/>
      <c r="NKE1924" s="526"/>
      <c r="NKF1924" s="526"/>
      <c r="NKG1924" s="526"/>
      <c r="NKH1924" s="526"/>
      <c r="NKI1924" s="526"/>
      <c r="NKJ1924" s="526"/>
      <c r="NKK1924" s="526"/>
      <c r="NKL1924" s="526"/>
      <c r="NKM1924" s="526"/>
      <c r="NKN1924" s="526"/>
      <c r="NKO1924" s="526"/>
      <c r="NKP1924" s="526"/>
      <c r="NKQ1924" s="526"/>
      <c r="NKR1924" s="526"/>
      <c r="NKS1924" s="526"/>
      <c r="NKT1924" s="526"/>
      <c r="NKU1924" s="526"/>
      <c r="NKV1924" s="526"/>
      <c r="NKW1924" s="526"/>
      <c r="NKX1924" s="526"/>
      <c r="NKY1924" s="526"/>
      <c r="NKZ1924" s="526"/>
      <c r="NLA1924" s="526"/>
      <c r="NLB1924" s="526"/>
      <c r="NLC1924" s="526"/>
      <c r="NLD1924" s="526"/>
      <c r="NLE1924" s="526"/>
      <c r="NLF1924" s="526"/>
      <c r="NLG1924" s="526"/>
      <c r="NLH1924" s="526"/>
      <c r="NLI1924" s="526"/>
      <c r="NLJ1924" s="526"/>
      <c r="NLK1924" s="526"/>
      <c r="NLL1924" s="526"/>
      <c r="NLM1924" s="526"/>
      <c r="NLN1924" s="526"/>
      <c r="NLO1924" s="526"/>
      <c r="NLP1924" s="526"/>
      <c r="NLQ1924" s="526"/>
      <c r="NLR1924" s="526"/>
      <c r="NLS1924" s="526"/>
      <c r="NLT1924" s="526"/>
      <c r="NLU1924" s="526"/>
      <c r="NLV1924" s="526"/>
      <c r="NLW1924" s="526"/>
      <c r="NLX1924" s="526"/>
      <c r="NLY1924" s="526"/>
      <c r="NLZ1924" s="526"/>
      <c r="NMA1924" s="526"/>
      <c r="NMB1924" s="526"/>
      <c r="NMC1924" s="526"/>
      <c r="NMD1924" s="526"/>
      <c r="NME1924" s="526"/>
      <c r="NMF1924" s="526"/>
      <c r="NMG1924" s="526"/>
      <c r="NMH1924" s="526"/>
      <c r="NMI1924" s="526"/>
      <c r="NMJ1924" s="526"/>
      <c r="NMK1924" s="526"/>
      <c r="NML1924" s="526"/>
      <c r="NMM1924" s="526"/>
      <c r="NMN1924" s="526"/>
      <c r="NMO1924" s="526"/>
      <c r="NMP1924" s="526"/>
      <c r="NMQ1924" s="526"/>
      <c r="NMR1924" s="526"/>
      <c r="NMS1924" s="526"/>
      <c r="NMT1924" s="526"/>
      <c r="NMU1924" s="526"/>
      <c r="NMV1924" s="526"/>
      <c r="NMW1924" s="526"/>
      <c r="NMX1924" s="526"/>
      <c r="NMY1924" s="526"/>
      <c r="NMZ1924" s="526"/>
      <c r="NNA1924" s="526"/>
      <c r="NNB1924" s="526"/>
      <c r="NNC1924" s="526"/>
      <c r="NND1924" s="526"/>
      <c r="NNE1924" s="526"/>
      <c r="NNF1924" s="526"/>
      <c r="NNG1924" s="526"/>
      <c r="NNH1924" s="526"/>
      <c r="NNI1924" s="526"/>
      <c r="NNJ1924" s="526"/>
      <c r="NNK1924" s="526"/>
      <c r="NNL1924" s="526"/>
      <c r="NNM1924" s="526"/>
      <c r="NNN1924" s="526"/>
      <c r="NNO1924" s="526"/>
      <c r="NNP1924" s="526"/>
      <c r="NNQ1924" s="526"/>
      <c r="NNR1924" s="526"/>
      <c r="NNS1924" s="526"/>
      <c r="NNT1924" s="526"/>
      <c r="NNU1924" s="526"/>
      <c r="NNV1924" s="526"/>
      <c r="NNW1924" s="526"/>
      <c r="NNX1924" s="526"/>
      <c r="NNY1924" s="526"/>
      <c r="NNZ1924" s="526"/>
      <c r="NOA1924" s="526"/>
      <c r="NOB1924" s="526"/>
      <c r="NOC1924" s="526"/>
      <c r="NOD1924" s="526"/>
      <c r="NOE1924" s="526"/>
      <c r="NOF1924" s="526"/>
      <c r="NOG1924" s="526"/>
      <c r="NOH1924" s="526"/>
      <c r="NOI1924" s="526"/>
      <c r="NOJ1924" s="526"/>
      <c r="NOK1924" s="526"/>
      <c r="NOL1924" s="526"/>
      <c r="NOM1924" s="526"/>
      <c r="NON1924" s="526"/>
      <c r="NOO1924" s="526"/>
      <c r="NOP1924" s="526"/>
      <c r="NOQ1924" s="526"/>
      <c r="NOR1924" s="526"/>
      <c r="NOS1924" s="526"/>
      <c r="NOT1924" s="526"/>
      <c r="NOU1924" s="526"/>
      <c r="NOV1924" s="526"/>
      <c r="NOW1924" s="526"/>
      <c r="NOX1924" s="526"/>
      <c r="NOY1924" s="526"/>
      <c r="NOZ1924" s="526"/>
      <c r="NPA1924" s="526"/>
      <c r="NPB1924" s="526"/>
      <c r="NPC1924" s="526"/>
      <c r="NPD1924" s="526"/>
      <c r="NPE1924" s="526"/>
      <c r="NPF1924" s="526"/>
      <c r="NPG1924" s="526"/>
      <c r="NPH1924" s="526"/>
      <c r="NPI1924" s="526"/>
      <c r="NPJ1924" s="526"/>
      <c r="NPK1924" s="526"/>
      <c r="NPL1924" s="526"/>
      <c r="NPM1924" s="526"/>
      <c r="NPN1924" s="526"/>
      <c r="NPO1924" s="526"/>
      <c r="NPP1924" s="526"/>
      <c r="NPQ1924" s="526"/>
      <c r="NPR1924" s="526"/>
      <c r="NPS1924" s="526"/>
      <c r="NPT1924" s="526"/>
      <c r="NPU1924" s="526"/>
      <c r="NPV1924" s="526"/>
      <c r="NPW1924" s="526"/>
      <c r="NPX1924" s="526"/>
      <c r="NPY1924" s="526"/>
      <c r="NPZ1924" s="526"/>
      <c r="NQA1924" s="526"/>
      <c r="NQB1924" s="526"/>
      <c r="NQC1924" s="526"/>
      <c r="NQD1924" s="526"/>
      <c r="NQE1924" s="526"/>
      <c r="NQF1924" s="526"/>
      <c r="NQG1924" s="526"/>
      <c r="NQH1924" s="526"/>
      <c r="NQI1924" s="526"/>
      <c r="NQJ1924" s="526"/>
      <c r="NQK1924" s="526"/>
      <c r="NQL1924" s="526"/>
      <c r="NQM1924" s="526"/>
      <c r="NQN1924" s="526"/>
      <c r="NQO1924" s="526"/>
      <c r="NQP1924" s="526"/>
      <c r="NQQ1924" s="526"/>
      <c r="NQR1924" s="526"/>
      <c r="NQS1924" s="526"/>
      <c r="NQT1924" s="526"/>
      <c r="NQU1924" s="526"/>
      <c r="NQV1924" s="526"/>
      <c r="NQW1924" s="526"/>
      <c r="NQX1924" s="526"/>
      <c r="NQY1924" s="526"/>
      <c r="NQZ1924" s="526"/>
      <c r="NRA1924" s="526"/>
      <c r="NRB1924" s="526"/>
      <c r="NRC1924" s="526"/>
      <c r="NRD1924" s="526"/>
      <c r="NRE1924" s="526"/>
      <c r="NRF1924" s="526"/>
      <c r="NRG1924" s="526"/>
      <c r="NRH1924" s="526"/>
      <c r="NRI1924" s="526"/>
      <c r="NRJ1924" s="526"/>
      <c r="NRK1924" s="526"/>
      <c r="NRL1924" s="526"/>
      <c r="NRM1924" s="526"/>
      <c r="NRN1924" s="526"/>
      <c r="NRO1924" s="526"/>
      <c r="NRP1924" s="526"/>
      <c r="NRQ1924" s="526"/>
      <c r="NRR1924" s="526"/>
      <c r="NRS1924" s="526"/>
      <c r="NRT1924" s="526"/>
      <c r="NRU1924" s="526"/>
      <c r="NRV1924" s="526"/>
      <c r="NRW1924" s="526"/>
      <c r="NRX1924" s="526"/>
      <c r="NRY1924" s="526"/>
      <c r="NRZ1924" s="526"/>
      <c r="NSA1924" s="526"/>
      <c r="NSB1924" s="526"/>
      <c r="NSC1924" s="526"/>
      <c r="NSD1924" s="526"/>
      <c r="NSE1924" s="526"/>
      <c r="NSF1924" s="526"/>
      <c r="NSG1924" s="526"/>
      <c r="NSH1924" s="526"/>
      <c r="NSI1924" s="526"/>
      <c r="NSJ1924" s="526"/>
      <c r="NSK1924" s="526"/>
      <c r="NSL1924" s="526"/>
      <c r="NSM1924" s="526"/>
      <c r="NSN1924" s="526"/>
      <c r="NSO1924" s="526"/>
      <c r="NSP1924" s="526"/>
      <c r="NSQ1924" s="526"/>
      <c r="NSR1924" s="526"/>
      <c r="NSS1924" s="526"/>
      <c r="NST1924" s="526"/>
      <c r="NSU1924" s="526"/>
      <c r="NSV1924" s="526"/>
      <c r="NSW1924" s="526"/>
      <c r="NSX1924" s="526"/>
      <c r="NSY1924" s="526"/>
      <c r="NSZ1924" s="526"/>
      <c r="NTA1924" s="526"/>
      <c r="NTB1924" s="526"/>
      <c r="NTC1924" s="526"/>
      <c r="NTD1924" s="526"/>
      <c r="NTE1924" s="526"/>
      <c r="NTF1924" s="526"/>
      <c r="NTG1924" s="526"/>
      <c r="NTH1924" s="526"/>
      <c r="NTI1924" s="526"/>
      <c r="NTJ1924" s="526"/>
      <c r="NTK1924" s="526"/>
      <c r="NTL1924" s="526"/>
      <c r="NTM1924" s="526"/>
      <c r="NTN1924" s="526"/>
      <c r="NTO1924" s="526"/>
      <c r="NTP1924" s="526"/>
      <c r="NTQ1924" s="526"/>
      <c r="NTR1924" s="526"/>
      <c r="NTS1924" s="526"/>
      <c r="NTT1924" s="526"/>
      <c r="NTU1924" s="526"/>
      <c r="NTV1924" s="526"/>
      <c r="NTW1924" s="526"/>
      <c r="NTX1924" s="526"/>
      <c r="NTY1924" s="526"/>
      <c r="NTZ1924" s="526"/>
      <c r="NUA1924" s="526"/>
      <c r="NUB1924" s="526"/>
      <c r="NUC1924" s="526"/>
      <c r="NUD1924" s="526"/>
      <c r="NUE1924" s="526"/>
      <c r="NUF1924" s="526"/>
      <c r="NUG1924" s="526"/>
      <c r="NUH1924" s="526"/>
      <c r="NUI1924" s="526"/>
      <c r="NUJ1924" s="526"/>
      <c r="NUK1924" s="526"/>
      <c r="NUL1924" s="526"/>
      <c r="NUM1924" s="526"/>
      <c r="NUN1924" s="526"/>
      <c r="NUO1924" s="526"/>
      <c r="NUP1924" s="526"/>
      <c r="NUQ1924" s="526"/>
      <c r="NUR1924" s="526"/>
      <c r="NUS1924" s="526"/>
      <c r="NUT1924" s="526"/>
      <c r="NUU1924" s="526"/>
      <c r="NUV1924" s="526"/>
      <c r="NUW1924" s="526"/>
      <c r="NUX1924" s="526"/>
      <c r="NUY1924" s="526"/>
      <c r="NUZ1924" s="526"/>
      <c r="NVA1924" s="526"/>
      <c r="NVB1924" s="526"/>
      <c r="NVC1924" s="526"/>
      <c r="NVD1924" s="526"/>
      <c r="NVE1924" s="526"/>
      <c r="NVF1924" s="526"/>
      <c r="NVG1924" s="526"/>
      <c r="NVH1924" s="526"/>
      <c r="NVI1924" s="526"/>
      <c r="NVJ1924" s="526"/>
      <c r="NVK1924" s="526"/>
      <c r="NVL1924" s="526"/>
      <c r="NVM1924" s="526"/>
      <c r="NVN1924" s="526"/>
      <c r="NVO1924" s="526"/>
      <c r="NVP1924" s="526"/>
      <c r="NVQ1924" s="526"/>
      <c r="NVR1924" s="526"/>
      <c r="NVS1924" s="526"/>
      <c r="NVT1924" s="526"/>
      <c r="NVU1924" s="526"/>
      <c r="NVV1924" s="526"/>
      <c r="NVW1924" s="526"/>
      <c r="NVX1924" s="526"/>
      <c r="NVY1924" s="526"/>
      <c r="NVZ1924" s="526"/>
      <c r="NWA1924" s="526"/>
      <c r="NWB1924" s="526"/>
      <c r="NWC1924" s="526"/>
      <c r="NWD1924" s="526"/>
      <c r="NWE1924" s="526"/>
      <c r="NWF1924" s="526"/>
      <c r="NWG1924" s="526"/>
      <c r="NWH1924" s="526"/>
      <c r="NWI1924" s="526"/>
      <c r="NWJ1924" s="526"/>
      <c r="NWK1924" s="526"/>
      <c r="NWL1924" s="526"/>
      <c r="NWM1924" s="526"/>
      <c r="NWN1924" s="526"/>
      <c r="NWO1924" s="526"/>
      <c r="NWP1924" s="526"/>
      <c r="NWQ1924" s="526"/>
      <c r="NWR1924" s="526"/>
      <c r="NWS1924" s="526"/>
      <c r="NWT1924" s="526"/>
      <c r="NWU1924" s="526"/>
      <c r="NWV1924" s="526"/>
      <c r="NWW1924" s="526"/>
      <c r="NWX1924" s="526"/>
      <c r="NWY1924" s="526"/>
      <c r="NWZ1924" s="526"/>
      <c r="NXA1924" s="526"/>
      <c r="NXB1924" s="526"/>
      <c r="NXC1924" s="526"/>
      <c r="NXD1924" s="526"/>
      <c r="NXE1924" s="526"/>
      <c r="NXF1924" s="526"/>
      <c r="NXG1924" s="526"/>
      <c r="NXH1924" s="526"/>
      <c r="NXI1924" s="526"/>
      <c r="NXJ1924" s="526"/>
      <c r="NXK1924" s="526"/>
      <c r="NXL1924" s="526"/>
      <c r="NXM1924" s="526"/>
      <c r="NXN1924" s="526"/>
      <c r="NXO1924" s="526"/>
      <c r="NXP1924" s="526"/>
      <c r="NXQ1924" s="526"/>
      <c r="NXR1924" s="526"/>
      <c r="NXS1924" s="526"/>
      <c r="NXT1924" s="526"/>
      <c r="NXU1924" s="526"/>
      <c r="NXV1924" s="526"/>
      <c r="NXW1924" s="526"/>
      <c r="NXX1924" s="526"/>
      <c r="NXY1924" s="526"/>
      <c r="NXZ1924" s="526"/>
      <c r="NYA1924" s="526"/>
      <c r="NYB1924" s="526"/>
      <c r="NYC1924" s="526"/>
      <c r="NYD1924" s="526"/>
      <c r="NYE1924" s="526"/>
      <c r="NYF1924" s="526"/>
      <c r="NYG1924" s="526"/>
      <c r="NYH1924" s="526"/>
      <c r="NYI1924" s="526"/>
      <c r="NYJ1924" s="526"/>
      <c r="NYK1924" s="526"/>
      <c r="NYL1924" s="526"/>
      <c r="NYM1924" s="526"/>
      <c r="NYN1924" s="526"/>
      <c r="NYO1924" s="526"/>
      <c r="NYP1924" s="526"/>
      <c r="NYQ1924" s="526"/>
      <c r="NYR1924" s="526"/>
      <c r="NYS1924" s="526"/>
      <c r="NYT1924" s="526"/>
      <c r="NYU1924" s="526"/>
      <c r="NYV1924" s="526"/>
      <c r="NYW1924" s="526"/>
      <c r="NYX1924" s="526"/>
      <c r="NYY1924" s="526"/>
      <c r="NYZ1924" s="526"/>
      <c r="NZA1924" s="526"/>
      <c r="NZB1924" s="526"/>
      <c r="NZC1924" s="526"/>
      <c r="NZD1924" s="526"/>
      <c r="NZE1924" s="526"/>
      <c r="NZF1924" s="526"/>
      <c r="NZG1924" s="526"/>
      <c r="NZH1924" s="526"/>
      <c r="NZI1924" s="526"/>
      <c r="NZJ1924" s="526"/>
      <c r="NZK1924" s="526"/>
      <c r="NZL1924" s="526"/>
      <c r="NZM1924" s="526"/>
      <c r="NZN1924" s="526"/>
      <c r="NZO1924" s="526"/>
      <c r="NZP1924" s="526"/>
      <c r="NZQ1924" s="526"/>
      <c r="NZR1924" s="526"/>
      <c r="NZS1924" s="526"/>
      <c r="NZT1924" s="526"/>
      <c r="NZU1924" s="526"/>
      <c r="NZV1924" s="526"/>
      <c r="NZW1924" s="526"/>
      <c r="NZX1924" s="526"/>
      <c r="NZY1924" s="526"/>
      <c r="NZZ1924" s="526"/>
      <c r="OAA1924" s="526"/>
      <c r="OAB1924" s="526"/>
      <c r="OAC1924" s="526"/>
      <c r="OAD1924" s="526"/>
      <c r="OAE1924" s="526"/>
      <c r="OAF1924" s="526"/>
      <c r="OAG1924" s="526"/>
      <c r="OAH1924" s="526"/>
      <c r="OAI1924" s="526"/>
      <c r="OAJ1924" s="526"/>
      <c r="OAK1924" s="526"/>
      <c r="OAL1924" s="526"/>
      <c r="OAM1924" s="526"/>
      <c r="OAN1924" s="526"/>
      <c r="OAO1924" s="526"/>
      <c r="OAP1924" s="526"/>
      <c r="OAQ1924" s="526"/>
      <c r="OAR1924" s="526"/>
      <c r="OAS1924" s="526"/>
      <c r="OAT1924" s="526"/>
      <c r="OAU1924" s="526"/>
      <c r="OAV1924" s="526"/>
      <c r="OAW1924" s="526"/>
      <c r="OAX1924" s="526"/>
      <c r="OAY1924" s="526"/>
      <c r="OAZ1924" s="526"/>
      <c r="OBA1924" s="526"/>
      <c r="OBB1924" s="526"/>
      <c r="OBC1924" s="526"/>
      <c r="OBD1924" s="526"/>
      <c r="OBE1924" s="526"/>
      <c r="OBF1924" s="526"/>
      <c r="OBG1924" s="526"/>
      <c r="OBH1924" s="526"/>
      <c r="OBI1924" s="526"/>
      <c r="OBJ1924" s="526"/>
      <c r="OBK1924" s="526"/>
      <c r="OBL1924" s="526"/>
      <c r="OBM1924" s="526"/>
      <c r="OBN1924" s="526"/>
      <c r="OBO1924" s="526"/>
      <c r="OBP1924" s="526"/>
      <c r="OBQ1924" s="526"/>
      <c r="OBR1924" s="526"/>
      <c r="OBS1924" s="526"/>
      <c r="OBT1924" s="526"/>
      <c r="OBU1924" s="526"/>
      <c r="OBV1924" s="526"/>
      <c r="OBW1924" s="526"/>
      <c r="OBX1924" s="526"/>
      <c r="OBY1924" s="526"/>
      <c r="OBZ1924" s="526"/>
      <c r="OCA1924" s="526"/>
      <c r="OCB1924" s="526"/>
      <c r="OCC1924" s="526"/>
      <c r="OCD1924" s="526"/>
      <c r="OCE1924" s="526"/>
      <c r="OCF1924" s="526"/>
      <c r="OCG1924" s="526"/>
      <c r="OCH1924" s="526"/>
      <c r="OCI1924" s="526"/>
      <c r="OCJ1924" s="526"/>
      <c r="OCK1924" s="526"/>
      <c r="OCL1924" s="526"/>
      <c r="OCM1924" s="526"/>
      <c r="OCN1924" s="526"/>
      <c r="OCO1924" s="526"/>
      <c r="OCP1924" s="526"/>
      <c r="OCQ1924" s="526"/>
      <c r="OCR1924" s="526"/>
      <c r="OCS1924" s="526"/>
      <c r="OCT1924" s="526"/>
      <c r="OCU1924" s="526"/>
      <c r="OCV1924" s="526"/>
      <c r="OCW1924" s="526"/>
      <c r="OCX1924" s="526"/>
      <c r="OCY1924" s="526"/>
      <c r="OCZ1924" s="526"/>
      <c r="ODA1924" s="526"/>
      <c r="ODB1924" s="526"/>
      <c r="ODC1924" s="526"/>
      <c r="ODD1924" s="526"/>
      <c r="ODE1924" s="526"/>
      <c r="ODF1924" s="526"/>
      <c r="ODG1924" s="526"/>
      <c r="ODH1924" s="526"/>
      <c r="ODI1924" s="526"/>
      <c r="ODJ1924" s="526"/>
      <c r="ODK1924" s="526"/>
      <c r="ODL1924" s="526"/>
      <c r="ODM1924" s="526"/>
      <c r="ODN1924" s="526"/>
      <c r="ODO1924" s="526"/>
      <c r="ODP1924" s="526"/>
      <c r="ODQ1924" s="526"/>
      <c r="ODR1924" s="526"/>
      <c r="ODS1924" s="526"/>
      <c r="ODT1924" s="526"/>
      <c r="ODU1924" s="526"/>
      <c r="ODV1924" s="526"/>
      <c r="ODW1924" s="526"/>
      <c r="ODX1924" s="526"/>
      <c r="ODY1924" s="526"/>
      <c r="ODZ1924" s="526"/>
      <c r="OEA1924" s="526"/>
      <c r="OEB1924" s="526"/>
      <c r="OEC1924" s="526"/>
      <c r="OED1924" s="526"/>
      <c r="OEE1924" s="526"/>
      <c r="OEF1924" s="526"/>
      <c r="OEG1924" s="526"/>
      <c r="OEH1924" s="526"/>
      <c r="OEI1924" s="526"/>
      <c r="OEJ1924" s="526"/>
      <c r="OEK1924" s="526"/>
      <c r="OEL1924" s="526"/>
      <c r="OEM1924" s="526"/>
      <c r="OEN1924" s="526"/>
      <c r="OEO1924" s="526"/>
      <c r="OEP1924" s="526"/>
      <c r="OEQ1924" s="526"/>
      <c r="OER1924" s="526"/>
      <c r="OES1924" s="526"/>
      <c r="OET1924" s="526"/>
      <c r="OEU1924" s="526"/>
      <c r="OEV1924" s="526"/>
      <c r="OEW1924" s="526"/>
      <c r="OEX1924" s="526"/>
      <c r="OEY1924" s="526"/>
      <c r="OEZ1924" s="526"/>
      <c r="OFA1924" s="526"/>
      <c r="OFB1924" s="526"/>
      <c r="OFC1924" s="526"/>
      <c r="OFD1924" s="526"/>
      <c r="OFE1924" s="526"/>
      <c r="OFF1924" s="526"/>
      <c r="OFG1924" s="526"/>
      <c r="OFH1924" s="526"/>
      <c r="OFI1924" s="526"/>
      <c r="OFJ1924" s="526"/>
      <c r="OFK1924" s="526"/>
      <c r="OFL1924" s="526"/>
      <c r="OFM1924" s="526"/>
      <c r="OFN1924" s="526"/>
      <c r="OFO1924" s="526"/>
      <c r="OFP1924" s="526"/>
      <c r="OFQ1924" s="526"/>
      <c r="OFR1924" s="526"/>
      <c r="OFS1924" s="526"/>
      <c r="OFT1924" s="526"/>
      <c r="OFU1924" s="526"/>
      <c r="OFV1924" s="526"/>
      <c r="OFW1924" s="526"/>
      <c r="OFX1924" s="526"/>
      <c r="OFY1924" s="526"/>
      <c r="OFZ1924" s="526"/>
      <c r="OGA1924" s="526"/>
      <c r="OGB1924" s="526"/>
      <c r="OGC1924" s="526"/>
      <c r="OGD1924" s="526"/>
      <c r="OGE1924" s="526"/>
      <c r="OGF1924" s="526"/>
      <c r="OGG1924" s="526"/>
      <c r="OGH1924" s="526"/>
      <c r="OGI1924" s="526"/>
      <c r="OGJ1924" s="526"/>
      <c r="OGK1924" s="526"/>
      <c r="OGL1924" s="526"/>
      <c r="OGM1924" s="526"/>
      <c r="OGN1924" s="526"/>
      <c r="OGO1924" s="526"/>
      <c r="OGP1924" s="526"/>
      <c r="OGQ1924" s="526"/>
      <c r="OGR1924" s="526"/>
      <c r="OGS1924" s="526"/>
      <c r="OGT1924" s="526"/>
      <c r="OGU1924" s="526"/>
      <c r="OGV1924" s="526"/>
      <c r="OGW1924" s="526"/>
      <c r="OGX1924" s="526"/>
      <c r="OGY1924" s="526"/>
      <c r="OGZ1924" s="526"/>
      <c r="OHA1924" s="526"/>
      <c r="OHB1924" s="526"/>
      <c r="OHC1924" s="526"/>
      <c r="OHD1924" s="526"/>
      <c r="OHE1924" s="526"/>
      <c r="OHF1924" s="526"/>
      <c r="OHG1924" s="526"/>
      <c r="OHH1924" s="526"/>
      <c r="OHI1924" s="526"/>
      <c r="OHJ1924" s="526"/>
      <c r="OHK1924" s="526"/>
      <c r="OHL1924" s="526"/>
      <c r="OHM1924" s="526"/>
      <c r="OHN1924" s="526"/>
      <c r="OHO1924" s="526"/>
      <c r="OHP1924" s="526"/>
      <c r="OHQ1924" s="526"/>
      <c r="OHR1924" s="526"/>
      <c r="OHS1924" s="526"/>
      <c r="OHT1924" s="526"/>
      <c r="OHU1924" s="526"/>
      <c r="OHV1924" s="526"/>
      <c r="OHW1924" s="526"/>
      <c r="OHX1924" s="526"/>
      <c r="OHY1924" s="526"/>
      <c r="OHZ1924" s="526"/>
      <c r="OIA1924" s="526"/>
      <c r="OIB1924" s="526"/>
      <c r="OIC1924" s="526"/>
      <c r="OID1924" s="526"/>
      <c r="OIE1924" s="526"/>
      <c r="OIF1924" s="526"/>
      <c r="OIG1924" s="526"/>
      <c r="OIH1924" s="526"/>
      <c r="OII1924" s="526"/>
      <c r="OIJ1924" s="526"/>
      <c r="OIK1924" s="526"/>
      <c r="OIL1924" s="526"/>
      <c r="OIM1924" s="526"/>
      <c r="OIN1924" s="526"/>
      <c r="OIO1924" s="526"/>
      <c r="OIP1924" s="526"/>
      <c r="OIQ1924" s="526"/>
      <c r="OIR1924" s="526"/>
      <c r="OIS1924" s="526"/>
      <c r="OIT1924" s="526"/>
      <c r="OIU1924" s="526"/>
      <c r="OIV1924" s="526"/>
      <c r="OIW1924" s="526"/>
      <c r="OIX1924" s="526"/>
      <c r="OIY1924" s="526"/>
      <c r="OIZ1924" s="526"/>
      <c r="OJA1924" s="526"/>
      <c r="OJB1924" s="526"/>
      <c r="OJC1924" s="526"/>
      <c r="OJD1924" s="526"/>
      <c r="OJE1924" s="526"/>
      <c r="OJF1924" s="526"/>
      <c r="OJG1924" s="526"/>
      <c r="OJH1924" s="526"/>
      <c r="OJI1924" s="526"/>
      <c r="OJJ1924" s="526"/>
      <c r="OJK1924" s="526"/>
      <c r="OJL1924" s="526"/>
      <c r="OJM1924" s="526"/>
      <c r="OJN1924" s="526"/>
      <c r="OJO1924" s="526"/>
      <c r="OJP1924" s="526"/>
      <c r="OJQ1924" s="526"/>
      <c r="OJR1924" s="526"/>
      <c r="OJS1924" s="526"/>
      <c r="OJT1924" s="526"/>
      <c r="OJU1924" s="526"/>
      <c r="OJV1924" s="526"/>
      <c r="OJW1924" s="526"/>
      <c r="OJX1924" s="526"/>
      <c r="OJY1924" s="526"/>
      <c r="OJZ1924" s="526"/>
      <c r="OKA1924" s="526"/>
      <c r="OKB1924" s="526"/>
      <c r="OKC1924" s="526"/>
      <c r="OKD1924" s="526"/>
      <c r="OKE1924" s="526"/>
      <c r="OKF1924" s="526"/>
      <c r="OKG1924" s="526"/>
      <c r="OKH1924" s="526"/>
      <c r="OKI1924" s="526"/>
      <c r="OKJ1924" s="526"/>
      <c r="OKK1924" s="526"/>
      <c r="OKL1924" s="526"/>
      <c r="OKM1924" s="526"/>
      <c r="OKN1924" s="526"/>
      <c r="OKO1924" s="526"/>
      <c r="OKP1924" s="526"/>
      <c r="OKQ1924" s="526"/>
      <c r="OKR1924" s="526"/>
      <c r="OKS1924" s="526"/>
      <c r="OKT1924" s="526"/>
      <c r="OKU1924" s="526"/>
      <c r="OKV1924" s="526"/>
      <c r="OKW1924" s="526"/>
      <c r="OKX1924" s="526"/>
      <c r="OKY1924" s="526"/>
      <c r="OKZ1924" s="526"/>
      <c r="OLA1924" s="526"/>
      <c r="OLB1924" s="526"/>
      <c r="OLC1924" s="526"/>
      <c r="OLD1924" s="526"/>
      <c r="OLE1924" s="526"/>
      <c r="OLF1924" s="526"/>
      <c r="OLG1924" s="526"/>
      <c r="OLH1924" s="526"/>
      <c r="OLI1924" s="526"/>
      <c r="OLJ1924" s="526"/>
      <c r="OLK1924" s="526"/>
      <c r="OLL1924" s="526"/>
      <c r="OLM1924" s="526"/>
      <c r="OLN1924" s="526"/>
      <c r="OLO1924" s="526"/>
      <c r="OLP1924" s="526"/>
      <c r="OLQ1924" s="526"/>
      <c r="OLR1924" s="526"/>
      <c r="OLS1924" s="526"/>
      <c r="OLT1924" s="526"/>
      <c r="OLU1924" s="526"/>
      <c r="OLV1924" s="526"/>
      <c r="OLW1924" s="526"/>
      <c r="OLX1924" s="526"/>
      <c r="OLY1924" s="526"/>
      <c r="OLZ1924" s="526"/>
      <c r="OMA1924" s="526"/>
      <c r="OMB1924" s="526"/>
      <c r="OMC1924" s="526"/>
      <c r="OMD1924" s="526"/>
      <c r="OME1924" s="526"/>
      <c r="OMF1924" s="526"/>
      <c r="OMG1924" s="526"/>
      <c r="OMH1924" s="526"/>
      <c r="OMI1924" s="526"/>
      <c r="OMJ1924" s="526"/>
      <c r="OMK1924" s="526"/>
      <c r="OML1924" s="526"/>
      <c r="OMM1924" s="526"/>
      <c r="OMN1924" s="526"/>
      <c r="OMO1924" s="526"/>
      <c r="OMP1924" s="526"/>
      <c r="OMQ1924" s="526"/>
      <c r="OMR1924" s="526"/>
      <c r="OMS1924" s="526"/>
      <c r="OMT1924" s="526"/>
      <c r="OMU1924" s="526"/>
      <c r="OMV1924" s="526"/>
      <c r="OMW1924" s="526"/>
      <c r="OMX1924" s="526"/>
      <c r="OMY1924" s="526"/>
      <c r="OMZ1924" s="526"/>
      <c r="ONA1924" s="526"/>
      <c r="ONB1924" s="526"/>
      <c r="ONC1924" s="526"/>
      <c r="OND1924" s="526"/>
      <c r="ONE1924" s="526"/>
      <c r="ONF1924" s="526"/>
      <c r="ONG1924" s="526"/>
      <c r="ONH1924" s="526"/>
      <c r="ONI1924" s="526"/>
      <c r="ONJ1924" s="526"/>
      <c r="ONK1924" s="526"/>
      <c r="ONL1924" s="526"/>
      <c r="ONM1924" s="526"/>
      <c r="ONN1924" s="526"/>
      <c r="ONO1924" s="526"/>
      <c r="ONP1924" s="526"/>
      <c r="ONQ1924" s="526"/>
      <c r="ONR1924" s="526"/>
      <c r="ONS1924" s="526"/>
      <c r="ONT1924" s="526"/>
      <c r="ONU1924" s="526"/>
      <c r="ONV1924" s="526"/>
      <c r="ONW1924" s="526"/>
      <c r="ONX1924" s="526"/>
      <c r="ONY1924" s="526"/>
      <c r="ONZ1924" s="526"/>
      <c r="OOA1924" s="526"/>
      <c r="OOB1924" s="526"/>
      <c r="OOC1924" s="526"/>
      <c r="OOD1924" s="526"/>
      <c r="OOE1924" s="526"/>
      <c r="OOF1924" s="526"/>
      <c r="OOG1924" s="526"/>
      <c r="OOH1924" s="526"/>
      <c r="OOI1924" s="526"/>
      <c r="OOJ1924" s="526"/>
      <c r="OOK1924" s="526"/>
      <c r="OOL1924" s="526"/>
      <c r="OOM1924" s="526"/>
      <c r="OON1924" s="526"/>
      <c r="OOO1924" s="526"/>
      <c r="OOP1924" s="526"/>
      <c r="OOQ1924" s="526"/>
      <c r="OOR1924" s="526"/>
      <c r="OOS1924" s="526"/>
      <c r="OOT1924" s="526"/>
      <c r="OOU1924" s="526"/>
      <c r="OOV1924" s="526"/>
      <c r="OOW1924" s="526"/>
      <c r="OOX1924" s="526"/>
      <c r="OOY1924" s="526"/>
      <c r="OOZ1924" s="526"/>
      <c r="OPA1924" s="526"/>
      <c r="OPB1924" s="526"/>
      <c r="OPC1924" s="526"/>
      <c r="OPD1924" s="526"/>
      <c r="OPE1924" s="526"/>
      <c r="OPF1924" s="526"/>
      <c r="OPG1924" s="526"/>
      <c r="OPH1924" s="526"/>
      <c r="OPI1924" s="526"/>
      <c r="OPJ1924" s="526"/>
      <c r="OPK1924" s="526"/>
      <c r="OPL1924" s="526"/>
      <c r="OPM1924" s="526"/>
      <c r="OPN1924" s="526"/>
      <c r="OPO1924" s="526"/>
      <c r="OPP1924" s="526"/>
      <c r="OPQ1924" s="526"/>
      <c r="OPR1924" s="526"/>
      <c r="OPS1924" s="526"/>
      <c r="OPT1924" s="526"/>
      <c r="OPU1924" s="526"/>
      <c r="OPV1924" s="526"/>
      <c r="OPW1924" s="526"/>
      <c r="OPX1924" s="526"/>
      <c r="OPY1924" s="526"/>
      <c r="OPZ1924" s="526"/>
      <c r="OQA1924" s="526"/>
      <c r="OQB1924" s="526"/>
      <c r="OQC1924" s="526"/>
      <c r="OQD1924" s="526"/>
      <c r="OQE1924" s="526"/>
      <c r="OQF1924" s="526"/>
      <c r="OQG1924" s="526"/>
      <c r="OQH1924" s="526"/>
      <c r="OQI1924" s="526"/>
      <c r="OQJ1924" s="526"/>
      <c r="OQK1924" s="526"/>
      <c r="OQL1924" s="526"/>
      <c r="OQM1924" s="526"/>
      <c r="OQN1924" s="526"/>
      <c r="OQO1924" s="526"/>
      <c r="OQP1924" s="526"/>
      <c r="OQQ1924" s="526"/>
      <c r="OQR1924" s="526"/>
      <c r="OQS1924" s="526"/>
      <c r="OQT1924" s="526"/>
      <c r="OQU1924" s="526"/>
      <c r="OQV1924" s="526"/>
      <c r="OQW1924" s="526"/>
      <c r="OQX1924" s="526"/>
      <c r="OQY1924" s="526"/>
      <c r="OQZ1924" s="526"/>
      <c r="ORA1924" s="526"/>
      <c r="ORB1924" s="526"/>
      <c r="ORC1924" s="526"/>
      <c r="ORD1924" s="526"/>
      <c r="ORE1924" s="526"/>
      <c r="ORF1924" s="526"/>
      <c r="ORG1924" s="526"/>
      <c r="ORH1924" s="526"/>
      <c r="ORI1924" s="526"/>
      <c r="ORJ1924" s="526"/>
      <c r="ORK1924" s="526"/>
      <c r="ORL1924" s="526"/>
      <c r="ORM1924" s="526"/>
      <c r="ORN1924" s="526"/>
      <c r="ORO1924" s="526"/>
      <c r="ORP1924" s="526"/>
      <c r="ORQ1924" s="526"/>
      <c r="ORR1924" s="526"/>
      <c r="ORS1924" s="526"/>
      <c r="ORT1924" s="526"/>
      <c r="ORU1924" s="526"/>
      <c r="ORV1924" s="526"/>
      <c r="ORW1924" s="526"/>
      <c r="ORX1924" s="526"/>
      <c r="ORY1924" s="526"/>
      <c r="ORZ1924" s="526"/>
      <c r="OSA1924" s="526"/>
      <c r="OSB1924" s="526"/>
      <c r="OSC1924" s="526"/>
      <c r="OSD1924" s="526"/>
      <c r="OSE1924" s="526"/>
      <c r="OSF1924" s="526"/>
      <c r="OSG1924" s="526"/>
      <c r="OSH1924" s="526"/>
      <c r="OSI1924" s="526"/>
      <c r="OSJ1924" s="526"/>
      <c r="OSK1924" s="526"/>
      <c r="OSL1924" s="526"/>
      <c r="OSM1924" s="526"/>
      <c r="OSN1924" s="526"/>
      <c r="OSO1924" s="526"/>
      <c r="OSP1924" s="526"/>
      <c r="OSQ1924" s="526"/>
      <c r="OSR1924" s="526"/>
      <c r="OSS1924" s="526"/>
      <c r="OST1924" s="526"/>
      <c r="OSU1924" s="526"/>
      <c r="OSV1924" s="526"/>
      <c r="OSW1924" s="526"/>
      <c r="OSX1924" s="526"/>
      <c r="OSY1924" s="526"/>
      <c r="OSZ1924" s="526"/>
      <c r="OTA1924" s="526"/>
      <c r="OTB1924" s="526"/>
      <c r="OTC1924" s="526"/>
      <c r="OTD1924" s="526"/>
      <c r="OTE1924" s="526"/>
      <c r="OTF1924" s="526"/>
      <c r="OTG1924" s="526"/>
      <c r="OTH1924" s="526"/>
      <c r="OTI1924" s="526"/>
      <c r="OTJ1924" s="526"/>
      <c r="OTK1924" s="526"/>
      <c r="OTL1924" s="526"/>
      <c r="OTM1924" s="526"/>
      <c r="OTN1924" s="526"/>
      <c r="OTO1924" s="526"/>
      <c r="OTP1924" s="526"/>
      <c r="OTQ1924" s="526"/>
      <c r="OTR1924" s="526"/>
      <c r="OTS1924" s="526"/>
      <c r="OTT1924" s="526"/>
      <c r="OTU1924" s="526"/>
      <c r="OTV1924" s="526"/>
      <c r="OTW1924" s="526"/>
      <c r="OTX1924" s="526"/>
      <c r="OTY1924" s="526"/>
      <c r="OTZ1924" s="526"/>
      <c r="OUA1924" s="526"/>
      <c r="OUB1924" s="526"/>
      <c r="OUC1924" s="526"/>
      <c r="OUD1924" s="526"/>
      <c r="OUE1924" s="526"/>
      <c r="OUF1924" s="526"/>
      <c r="OUG1924" s="526"/>
      <c r="OUH1924" s="526"/>
      <c r="OUI1924" s="526"/>
      <c r="OUJ1924" s="526"/>
      <c r="OUK1924" s="526"/>
      <c r="OUL1924" s="526"/>
      <c r="OUM1924" s="526"/>
      <c r="OUN1924" s="526"/>
      <c r="OUO1924" s="526"/>
      <c r="OUP1924" s="526"/>
      <c r="OUQ1924" s="526"/>
      <c r="OUR1924" s="526"/>
      <c r="OUS1924" s="526"/>
      <c r="OUT1924" s="526"/>
      <c r="OUU1924" s="526"/>
      <c r="OUV1924" s="526"/>
      <c r="OUW1924" s="526"/>
      <c r="OUX1924" s="526"/>
      <c r="OUY1924" s="526"/>
      <c r="OUZ1924" s="526"/>
      <c r="OVA1924" s="526"/>
      <c r="OVB1924" s="526"/>
      <c r="OVC1924" s="526"/>
      <c r="OVD1924" s="526"/>
      <c r="OVE1924" s="526"/>
      <c r="OVF1924" s="526"/>
      <c r="OVG1924" s="526"/>
      <c r="OVH1924" s="526"/>
      <c r="OVI1924" s="526"/>
      <c r="OVJ1924" s="526"/>
      <c r="OVK1924" s="526"/>
      <c r="OVL1924" s="526"/>
      <c r="OVM1924" s="526"/>
      <c r="OVN1924" s="526"/>
      <c r="OVO1924" s="526"/>
      <c r="OVP1924" s="526"/>
      <c r="OVQ1924" s="526"/>
      <c r="OVR1924" s="526"/>
      <c r="OVS1924" s="526"/>
      <c r="OVT1924" s="526"/>
      <c r="OVU1924" s="526"/>
      <c r="OVV1924" s="526"/>
      <c r="OVW1924" s="526"/>
      <c r="OVX1924" s="526"/>
      <c r="OVY1924" s="526"/>
      <c r="OVZ1924" s="526"/>
      <c r="OWA1924" s="526"/>
      <c r="OWB1924" s="526"/>
      <c r="OWC1924" s="526"/>
      <c r="OWD1924" s="526"/>
      <c r="OWE1924" s="526"/>
      <c r="OWF1924" s="526"/>
      <c r="OWG1924" s="526"/>
      <c r="OWH1924" s="526"/>
      <c r="OWI1924" s="526"/>
      <c r="OWJ1924" s="526"/>
      <c r="OWK1924" s="526"/>
      <c r="OWL1924" s="526"/>
      <c r="OWM1924" s="526"/>
      <c r="OWN1924" s="526"/>
      <c r="OWO1924" s="526"/>
      <c r="OWP1924" s="526"/>
      <c r="OWQ1924" s="526"/>
      <c r="OWR1924" s="526"/>
      <c r="OWS1924" s="526"/>
      <c r="OWT1924" s="526"/>
      <c r="OWU1924" s="526"/>
      <c r="OWV1924" s="526"/>
      <c r="OWW1924" s="526"/>
      <c r="OWX1924" s="526"/>
      <c r="OWY1924" s="526"/>
      <c r="OWZ1924" s="526"/>
      <c r="OXA1924" s="526"/>
      <c r="OXB1924" s="526"/>
      <c r="OXC1924" s="526"/>
      <c r="OXD1924" s="526"/>
      <c r="OXE1924" s="526"/>
      <c r="OXF1924" s="526"/>
      <c r="OXG1924" s="526"/>
      <c r="OXH1924" s="526"/>
      <c r="OXI1924" s="526"/>
      <c r="OXJ1924" s="526"/>
      <c r="OXK1924" s="526"/>
      <c r="OXL1924" s="526"/>
      <c r="OXM1924" s="526"/>
      <c r="OXN1924" s="526"/>
      <c r="OXO1924" s="526"/>
      <c r="OXP1924" s="526"/>
      <c r="OXQ1924" s="526"/>
      <c r="OXR1924" s="526"/>
      <c r="OXS1924" s="526"/>
      <c r="OXT1924" s="526"/>
      <c r="OXU1924" s="526"/>
      <c r="OXV1924" s="526"/>
      <c r="OXW1924" s="526"/>
      <c r="OXX1924" s="526"/>
      <c r="OXY1924" s="526"/>
      <c r="OXZ1924" s="526"/>
      <c r="OYA1924" s="526"/>
      <c r="OYB1924" s="526"/>
      <c r="OYC1924" s="526"/>
      <c r="OYD1924" s="526"/>
      <c r="OYE1924" s="526"/>
      <c r="OYF1924" s="526"/>
      <c r="OYG1924" s="526"/>
      <c r="OYH1924" s="526"/>
      <c r="OYI1924" s="526"/>
      <c r="OYJ1924" s="526"/>
      <c r="OYK1924" s="526"/>
      <c r="OYL1924" s="526"/>
      <c r="OYM1924" s="526"/>
      <c r="OYN1924" s="526"/>
      <c r="OYO1924" s="526"/>
      <c r="OYP1924" s="526"/>
      <c r="OYQ1924" s="526"/>
      <c r="OYR1924" s="526"/>
      <c r="OYS1924" s="526"/>
      <c r="OYT1924" s="526"/>
      <c r="OYU1924" s="526"/>
      <c r="OYV1924" s="526"/>
      <c r="OYW1924" s="526"/>
      <c r="OYX1924" s="526"/>
      <c r="OYY1924" s="526"/>
      <c r="OYZ1924" s="526"/>
      <c r="OZA1924" s="526"/>
      <c r="OZB1924" s="526"/>
      <c r="OZC1924" s="526"/>
      <c r="OZD1924" s="526"/>
      <c r="OZE1924" s="526"/>
      <c r="OZF1924" s="526"/>
      <c r="OZG1924" s="526"/>
      <c r="OZH1924" s="526"/>
      <c r="OZI1924" s="526"/>
      <c r="OZJ1924" s="526"/>
      <c r="OZK1924" s="526"/>
      <c r="OZL1924" s="526"/>
      <c r="OZM1924" s="526"/>
      <c r="OZN1924" s="526"/>
      <c r="OZO1924" s="526"/>
      <c r="OZP1924" s="526"/>
      <c r="OZQ1924" s="526"/>
      <c r="OZR1924" s="526"/>
      <c r="OZS1924" s="526"/>
      <c r="OZT1924" s="526"/>
      <c r="OZU1924" s="526"/>
      <c r="OZV1924" s="526"/>
      <c r="OZW1924" s="526"/>
      <c r="OZX1924" s="526"/>
      <c r="OZY1924" s="526"/>
      <c r="OZZ1924" s="526"/>
      <c r="PAA1924" s="526"/>
      <c r="PAB1924" s="526"/>
      <c r="PAC1924" s="526"/>
      <c r="PAD1924" s="526"/>
      <c r="PAE1924" s="526"/>
      <c r="PAF1924" s="526"/>
      <c r="PAG1924" s="526"/>
      <c r="PAH1924" s="526"/>
      <c r="PAI1924" s="526"/>
      <c r="PAJ1924" s="526"/>
      <c r="PAK1924" s="526"/>
      <c r="PAL1924" s="526"/>
      <c r="PAM1924" s="526"/>
      <c r="PAN1924" s="526"/>
      <c r="PAO1924" s="526"/>
      <c r="PAP1924" s="526"/>
      <c r="PAQ1924" s="526"/>
      <c r="PAR1924" s="526"/>
      <c r="PAS1924" s="526"/>
      <c r="PAT1924" s="526"/>
      <c r="PAU1924" s="526"/>
      <c r="PAV1924" s="526"/>
      <c r="PAW1924" s="526"/>
      <c r="PAX1924" s="526"/>
      <c r="PAY1924" s="526"/>
      <c r="PAZ1924" s="526"/>
      <c r="PBA1924" s="526"/>
      <c r="PBB1924" s="526"/>
      <c r="PBC1924" s="526"/>
      <c r="PBD1924" s="526"/>
      <c r="PBE1924" s="526"/>
      <c r="PBF1924" s="526"/>
      <c r="PBG1924" s="526"/>
      <c r="PBH1924" s="526"/>
      <c r="PBI1924" s="526"/>
      <c r="PBJ1924" s="526"/>
      <c r="PBK1924" s="526"/>
      <c r="PBL1924" s="526"/>
      <c r="PBM1924" s="526"/>
      <c r="PBN1924" s="526"/>
      <c r="PBO1924" s="526"/>
      <c r="PBP1924" s="526"/>
      <c r="PBQ1924" s="526"/>
      <c r="PBR1924" s="526"/>
      <c r="PBS1924" s="526"/>
      <c r="PBT1924" s="526"/>
      <c r="PBU1924" s="526"/>
      <c r="PBV1924" s="526"/>
      <c r="PBW1924" s="526"/>
      <c r="PBX1924" s="526"/>
      <c r="PBY1924" s="526"/>
      <c r="PBZ1924" s="526"/>
      <c r="PCA1924" s="526"/>
      <c r="PCB1924" s="526"/>
      <c r="PCC1924" s="526"/>
      <c r="PCD1924" s="526"/>
      <c r="PCE1924" s="526"/>
      <c r="PCF1924" s="526"/>
      <c r="PCG1924" s="526"/>
      <c r="PCH1924" s="526"/>
      <c r="PCI1924" s="526"/>
      <c r="PCJ1924" s="526"/>
      <c r="PCK1924" s="526"/>
      <c r="PCL1924" s="526"/>
      <c r="PCM1924" s="526"/>
      <c r="PCN1924" s="526"/>
      <c r="PCO1924" s="526"/>
      <c r="PCP1924" s="526"/>
      <c r="PCQ1924" s="526"/>
      <c r="PCR1924" s="526"/>
      <c r="PCS1924" s="526"/>
      <c r="PCT1924" s="526"/>
      <c r="PCU1924" s="526"/>
      <c r="PCV1924" s="526"/>
      <c r="PCW1924" s="526"/>
      <c r="PCX1924" s="526"/>
      <c r="PCY1924" s="526"/>
      <c r="PCZ1924" s="526"/>
      <c r="PDA1924" s="526"/>
      <c r="PDB1924" s="526"/>
      <c r="PDC1924" s="526"/>
      <c r="PDD1924" s="526"/>
      <c r="PDE1924" s="526"/>
      <c r="PDF1924" s="526"/>
      <c r="PDG1924" s="526"/>
      <c r="PDH1924" s="526"/>
      <c r="PDI1924" s="526"/>
      <c r="PDJ1924" s="526"/>
      <c r="PDK1924" s="526"/>
      <c r="PDL1924" s="526"/>
      <c r="PDM1924" s="526"/>
      <c r="PDN1924" s="526"/>
      <c r="PDO1924" s="526"/>
      <c r="PDP1924" s="526"/>
      <c r="PDQ1924" s="526"/>
      <c r="PDR1924" s="526"/>
      <c r="PDS1924" s="526"/>
      <c r="PDT1924" s="526"/>
      <c r="PDU1924" s="526"/>
      <c r="PDV1924" s="526"/>
      <c r="PDW1924" s="526"/>
      <c r="PDX1924" s="526"/>
      <c r="PDY1924" s="526"/>
      <c r="PDZ1924" s="526"/>
      <c r="PEA1924" s="526"/>
      <c r="PEB1924" s="526"/>
      <c r="PEC1924" s="526"/>
      <c r="PED1924" s="526"/>
      <c r="PEE1924" s="526"/>
      <c r="PEF1924" s="526"/>
      <c r="PEG1924" s="526"/>
      <c r="PEH1924" s="526"/>
      <c r="PEI1924" s="526"/>
      <c r="PEJ1924" s="526"/>
      <c r="PEK1924" s="526"/>
      <c r="PEL1924" s="526"/>
      <c r="PEM1924" s="526"/>
      <c r="PEN1924" s="526"/>
      <c r="PEO1924" s="526"/>
      <c r="PEP1924" s="526"/>
      <c r="PEQ1924" s="526"/>
      <c r="PER1924" s="526"/>
      <c r="PES1924" s="526"/>
      <c r="PET1924" s="526"/>
      <c r="PEU1924" s="526"/>
      <c r="PEV1924" s="526"/>
      <c r="PEW1924" s="526"/>
      <c r="PEX1924" s="526"/>
      <c r="PEY1924" s="526"/>
      <c r="PEZ1924" s="526"/>
      <c r="PFA1924" s="526"/>
      <c r="PFB1924" s="526"/>
      <c r="PFC1924" s="526"/>
      <c r="PFD1924" s="526"/>
      <c r="PFE1924" s="526"/>
      <c r="PFF1924" s="526"/>
      <c r="PFG1924" s="526"/>
      <c r="PFH1924" s="526"/>
      <c r="PFI1924" s="526"/>
      <c r="PFJ1924" s="526"/>
      <c r="PFK1924" s="526"/>
      <c r="PFL1924" s="526"/>
      <c r="PFM1924" s="526"/>
      <c r="PFN1924" s="526"/>
      <c r="PFO1924" s="526"/>
      <c r="PFP1924" s="526"/>
      <c r="PFQ1924" s="526"/>
      <c r="PFR1924" s="526"/>
      <c r="PFS1924" s="526"/>
      <c r="PFT1924" s="526"/>
      <c r="PFU1924" s="526"/>
      <c r="PFV1924" s="526"/>
      <c r="PFW1924" s="526"/>
      <c r="PFX1924" s="526"/>
      <c r="PFY1924" s="526"/>
      <c r="PFZ1924" s="526"/>
      <c r="PGA1924" s="526"/>
      <c r="PGB1924" s="526"/>
      <c r="PGC1924" s="526"/>
      <c r="PGD1924" s="526"/>
      <c r="PGE1924" s="526"/>
      <c r="PGF1924" s="526"/>
      <c r="PGG1924" s="526"/>
      <c r="PGH1924" s="526"/>
      <c r="PGI1924" s="526"/>
      <c r="PGJ1924" s="526"/>
      <c r="PGK1924" s="526"/>
      <c r="PGL1924" s="526"/>
      <c r="PGM1924" s="526"/>
      <c r="PGN1924" s="526"/>
      <c r="PGO1924" s="526"/>
      <c r="PGP1924" s="526"/>
      <c r="PGQ1924" s="526"/>
      <c r="PGR1924" s="526"/>
      <c r="PGS1924" s="526"/>
      <c r="PGT1924" s="526"/>
      <c r="PGU1924" s="526"/>
      <c r="PGV1924" s="526"/>
      <c r="PGW1924" s="526"/>
      <c r="PGX1924" s="526"/>
      <c r="PGY1924" s="526"/>
      <c r="PGZ1924" s="526"/>
      <c r="PHA1924" s="526"/>
      <c r="PHB1924" s="526"/>
      <c r="PHC1924" s="526"/>
      <c r="PHD1924" s="526"/>
      <c r="PHE1924" s="526"/>
      <c r="PHF1924" s="526"/>
      <c r="PHG1924" s="526"/>
      <c r="PHH1924" s="526"/>
      <c r="PHI1924" s="526"/>
      <c r="PHJ1924" s="526"/>
      <c r="PHK1924" s="526"/>
      <c r="PHL1924" s="526"/>
      <c r="PHM1924" s="526"/>
      <c r="PHN1924" s="526"/>
      <c r="PHO1924" s="526"/>
      <c r="PHP1924" s="526"/>
      <c r="PHQ1924" s="526"/>
      <c r="PHR1924" s="526"/>
      <c r="PHS1924" s="526"/>
      <c r="PHT1924" s="526"/>
      <c r="PHU1924" s="526"/>
      <c r="PHV1924" s="526"/>
      <c r="PHW1924" s="526"/>
      <c r="PHX1924" s="526"/>
      <c r="PHY1924" s="526"/>
      <c r="PHZ1924" s="526"/>
      <c r="PIA1924" s="526"/>
      <c r="PIB1924" s="526"/>
      <c r="PIC1924" s="526"/>
      <c r="PID1924" s="526"/>
      <c r="PIE1924" s="526"/>
      <c r="PIF1924" s="526"/>
      <c r="PIG1924" s="526"/>
      <c r="PIH1924" s="526"/>
      <c r="PII1924" s="526"/>
      <c r="PIJ1924" s="526"/>
      <c r="PIK1924" s="526"/>
      <c r="PIL1924" s="526"/>
      <c r="PIM1924" s="526"/>
      <c r="PIN1924" s="526"/>
      <c r="PIO1924" s="526"/>
      <c r="PIP1924" s="526"/>
      <c r="PIQ1924" s="526"/>
      <c r="PIR1924" s="526"/>
      <c r="PIS1924" s="526"/>
      <c r="PIT1924" s="526"/>
      <c r="PIU1924" s="526"/>
      <c r="PIV1924" s="526"/>
      <c r="PIW1924" s="526"/>
      <c r="PIX1924" s="526"/>
      <c r="PIY1924" s="526"/>
      <c r="PIZ1924" s="526"/>
      <c r="PJA1924" s="526"/>
      <c r="PJB1924" s="526"/>
      <c r="PJC1924" s="526"/>
      <c r="PJD1924" s="526"/>
      <c r="PJE1924" s="526"/>
      <c r="PJF1924" s="526"/>
      <c r="PJG1924" s="526"/>
      <c r="PJH1924" s="526"/>
      <c r="PJI1924" s="526"/>
      <c r="PJJ1924" s="526"/>
      <c r="PJK1924" s="526"/>
      <c r="PJL1924" s="526"/>
      <c r="PJM1924" s="526"/>
      <c r="PJN1924" s="526"/>
      <c r="PJO1924" s="526"/>
      <c r="PJP1924" s="526"/>
      <c r="PJQ1924" s="526"/>
      <c r="PJR1924" s="526"/>
      <c r="PJS1924" s="526"/>
      <c r="PJT1924" s="526"/>
      <c r="PJU1924" s="526"/>
      <c r="PJV1924" s="526"/>
      <c r="PJW1924" s="526"/>
      <c r="PJX1924" s="526"/>
      <c r="PJY1924" s="526"/>
      <c r="PJZ1924" s="526"/>
      <c r="PKA1924" s="526"/>
      <c r="PKB1924" s="526"/>
      <c r="PKC1924" s="526"/>
      <c r="PKD1924" s="526"/>
      <c r="PKE1924" s="526"/>
      <c r="PKF1924" s="526"/>
      <c r="PKG1924" s="526"/>
      <c r="PKH1924" s="526"/>
      <c r="PKI1924" s="526"/>
      <c r="PKJ1924" s="526"/>
      <c r="PKK1924" s="526"/>
      <c r="PKL1924" s="526"/>
      <c r="PKM1924" s="526"/>
      <c r="PKN1924" s="526"/>
      <c r="PKO1924" s="526"/>
      <c r="PKP1924" s="526"/>
      <c r="PKQ1924" s="526"/>
      <c r="PKR1924" s="526"/>
      <c r="PKS1924" s="526"/>
      <c r="PKT1924" s="526"/>
      <c r="PKU1924" s="526"/>
      <c r="PKV1924" s="526"/>
      <c r="PKW1924" s="526"/>
      <c r="PKX1924" s="526"/>
      <c r="PKY1924" s="526"/>
      <c r="PKZ1924" s="526"/>
      <c r="PLA1924" s="526"/>
      <c r="PLB1924" s="526"/>
      <c r="PLC1924" s="526"/>
      <c r="PLD1924" s="526"/>
      <c r="PLE1924" s="526"/>
      <c r="PLF1924" s="526"/>
      <c r="PLG1924" s="526"/>
      <c r="PLH1924" s="526"/>
      <c r="PLI1924" s="526"/>
      <c r="PLJ1924" s="526"/>
      <c r="PLK1924" s="526"/>
      <c r="PLL1924" s="526"/>
      <c r="PLM1924" s="526"/>
      <c r="PLN1924" s="526"/>
      <c r="PLO1924" s="526"/>
      <c r="PLP1924" s="526"/>
      <c r="PLQ1924" s="526"/>
      <c r="PLR1924" s="526"/>
      <c r="PLS1924" s="526"/>
      <c r="PLT1924" s="526"/>
      <c r="PLU1924" s="526"/>
      <c r="PLV1924" s="526"/>
      <c r="PLW1924" s="526"/>
      <c r="PLX1924" s="526"/>
      <c r="PLY1924" s="526"/>
      <c r="PLZ1924" s="526"/>
      <c r="PMA1924" s="526"/>
      <c r="PMB1924" s="526"/>
      <c r="PMC1924" s="526"/>
      <c r="PMD1924" s="526"/>
      <c r="PME1924" s="526"/>
      <c r="PMF1924" s="526"/>
      <c r="PMG1924" s="526"/>
      <c r="PMH1924" s="526"/>
      <c r="PMI1924" s="526"/>
      <c r="PMJ1924" s="526"/>
      <c r="PMK1924" s="526"/>
      <c r="PML1924" s="526"/>
      <c r="PMM1924" s="526"/>
      <c r="PMN1924" s="526"/>
      <c r="PMO1924" s="526"/>
      <c r="PMP1924" s="526"/>
      <c r="PMQ1924" s="526"/>
      <c r="PMR1924" s="526"/>
      <c r="PMS1924" s="526"/>
      <c r="PMT1924" s="526"/>
      <c r="PMU1924" s="526"/>
      <c r="PMV1924" s="526"/>
      <c r="PMW1924" s="526"/>
      <c r="PMX1924" s="526"/>
      <c r="PMY1924" s="526"/>
      <c r="PMZ1924" s="526"/>
      <c r="PNA1924" s="526"/>
      <c r="PNB1924" s="526"/>
      <c r="PNC1924" s="526"/>
      <c r="PND1924" s="526"/>
      <c r="PNE1924" s="526"/>
      <c r="PNF1924" s="526"/>
      <c r="PNG1924" s="526"/>
      <c r="PNH1924" s="526"/>
      <c r="PNI1924" s="526"/>
      <c r="PNJ1924" s="526"/>
      <c r="PNK1924" s="526"/>
      <c r="PNL1924" s="526"/>
      <c r="PNM1924" s="526"/>
      <c r="PNN1924" s="526"/>
      <c r="PNO1924" s="526"/>
      <c r="PNP1924" s="526"/>
      <c r="PNQ1924" s="526"/>
      <c r="PNR1924" s="526"/>
      <c r="PNS1924" s="526"/>
      <c r="PNT1924" s="526"/>
      <c r="PNU1924" s="526"/>
      <c r="PNV1924" s="526"/>
      <c r="PNW1924" s="526"/>
      <c r="PNX1924" s="526"/>
      <c r="PNY1924" s="526"/>
      <c r="PNZ1924" s="526"/>
      <c r="POA1924" s="526"/>
      <c r="POB1924" s="526"/>
      <c r="POC1924" s="526"/>
      <c r="POD1924" s="526"/>
      <c r="POE1924" s="526"/>
      <c r="POF1924" s="526"/>
      <c r="POG1924" s="526"/>
      <c r="POH1924" s="526"/>
      <c r="POI1924" s="526"/>
      <c r="POJ1924" s="526"/>
      <c r="POK1924" s="526"/>
      <c r="POL1924" s="526"/>
      <c r="POM1924" s="526"/>
      <c r="PON1924" s="526"/>
      <c r="POO1924" s="526"/>
      <c r="POP1924" s="526"/>
      <c r="POQ1924" s="526"/>
      <c r="POR1924" s="526"/>
      <c r="POS1924" s="526"/>
      <c r="POT1924" s="526"/>
      <c r="POU1924" s="526"/>
      <c r="POV1924" s="526"/>
      <c r="POW1924" s="526"/>
      <c r="POX1924" s="526"/>
      <c r="POY1924" s="526"/>
      <c r="POZ1924" s="526"/>
      <c r="PPA1924" s="526"/>
      <c r="PPB1924" s="526"/>
      <c r="PPC1924" s="526"/>
      <c r="PPD1924" s="526"/>
      <c r="PPE1924" s="526"/>
      <c r="PPF1924" s="526"/>
      <c r="PPG1924" s="526"/>
      <c r="PPH1924" s="526"/>
      <c r="PPI1924" s="526"/>
      <c r="PPJ1924" s="526"/>
      <c r="PPK1924" s="526"/>
      <c r="PPL1924" s="526"/>
      <c r="PPM1924" s="526"/>
      <c r="PPN1924" s="526"/>
      <c r="PPO1924" s="526"/>
      <c r="PPP1924" s="526"/>
      <c r="PPQ1924" s="526"/>
      <c r="PPR1924" s="526"/>
      <c r="PPS1924" s="526"/>
      <c r="PPT1924" s="526"/>
      <c r="PPU1924" s="526"/>
      <c r="PPV1924" s="526"/>
      <c r="PPW1924" s="526"/>
      <c r="PPX1924" s="526"/>
      <c r="PPY1924" s="526"/>
      <c r="PPZ1924" s="526"/>
      <c r="PQA1924" s="526"/>
      <c r="PQB1924" s="526"/>
      <c r="PQC1924" s="526"/>
      <c r="PQD1924" s="526"/>
      <c r="PQE1924" s="526"/>
      <c r="PQF1924" s="526"/>
      <c r="PQG1924" s="526"/>
      <c r="PQH1924" s="526"/>
      <c r="PQI1924" s="526"/>
      <c r="PQJ1924" s="526"/>
      <c r="PQK1924" s="526"/>
      <c r="PQL1924" s="526"/>
      <c r="PQM1924" s="526"/>
      <c r="PQN1924" s="526"/>
      <c r="PQO1924" s="526"/>
      <c r="PQP1924" s="526"/>
      <c r="PQQ1924" s="526"/>
      <c r="PQR1924" s="526"/>
      <c r="PQS1924" s="526"/>
      <c r="PQT1924" s="526"/>
      <c r="PQU1924" s="526"/>
      <c r="PQV1924" s="526"/>
      <c r="PQW1924" s="526"/>
      <c r="PQX1924" s="526"/>
      <c r="PQY1924" s="526"/>
      <c r="PQZ1924" s="526"/>
      <c r="PRA1924" s="526"/>
      <c r="PRB1924" s="526"/>
      <c r="PRC1924" s="526"/>
      <c r="PRD1924" s="526"/>
      <c r="PRE1924" s="526"/>
      <c r="PRF1924" s="526"/>
      <c r="PRG1924" s="526"/>
      <c r="PRH1924" s="526"/>
      <c r="PRI1924" s="526"/>
      <c r="PRJ1924" s="526"/>
      <c r="PRK1924" s="526"/>
      <c r="PRL1924" s="526"/>
      <c r="PRM1924" s="526"/>
      <c r="PRN1924" s="526"/>
      <c r="PRO1924" s="526"/>
      <c r="PRP1924" s="526"/>
      <c r="PRQ1924" s="526"/>
      <c r="PRR1924" s="526"/>
      <c r="PRS1924" s="526"/>
      <c r="PRT1924" s="526"/>
      <c r="PRU1924" s="526"/>
      <c r="PRV1924" s="526"/>
      <c r="PRW1924" s="526"/>
      <c r="PRX1924" s="526"/>
      <c r="PRY1924" s="526"/>
      <c r="PRZ1924" s="526"/>
      <c r="PSA1924" s="526"/>
      <c r="PSB1924" s="526"/>
      <c r="PSC1924" s="526"/>
      <c r="PSD1924" s="526"/>
      <c r="PSE1924" s="526"/>
      <c r="PSF1924" s="526"/>
      <c r="PSG1924" s="526"/>
      <c r="PSH1924" s="526"/>
      <c r="PSI1924" s="526"/>
      <c r="PSJ1924" s="526"/>
      <c r="PSK1924" s="526"/>
      <c r="PSL1924" s="526"/>
      <c r="PSM1924" s="526"/>
      <c r="PSN1924" s="526"/>
      <c r="PSO1924" s="526"/>
      <c r="PSP1924" s="526"/>
      <c r="PSQ1924" s="526"/>
      <c r="PSR1924" s="526"/>
      <c r="PSS1924" s="526"/>
      <c r="PST1924" s="526"/>
      <c r="PSU1924" s="526"/>
      <c r="PSV1924" s="526"/>
      <c r="PSW1924" s="526"/>
      <c r="PSX1924" s="526"/>
      <c r="PSY1924" s="526"/>
      <c r="PSZ1924" s="526"/>
      <c r="PTA1924" s="526"/>
      <c r="PTB1924" s="526"/>
      <c r="PTC1924" s="526"/>
      <c r="PTD1924" s="526"/>
      <c r="PTE1924" s="526"/>
      <c r="PTF1924" s="526"/>
      <c r="PTG1924" s="526"/>
      <c r="PTH1924" s="526"/>
      <c r="PTI1924" s="526"/>
      <c r="PTJ1924" s="526"/>
      <c r="PTK1924" s="526"/>
      <c r="PTL1924" s="526"/>
      <c r="PTM1924" s="526"/>
      <c r="PTN1924" s="526"/>
      <c r="PTO1924" s="526"/>
      <c r="PTP1924" s="526"/>
      <c r="PTQ1924" s="526"/>
      <c r="PTR1924" s="526"/>
      <c r="PTS1924" s="526"/>
      <c r="PTT1924" s="526"/>
      <c r="PTU1924" s="526"/>
      <c r="PTV1924" s="526"/>
      <c r="PTW1924" s="526"/>
      <c r="PTX1924" s="526"/>
      <c r="PTY1924" s="526"/>
      <c r="PTZ1924" s="526"/>
      <c r="PUA1924" s="526"/>
      <c r="PUB1924" s="526"/>
      <c r="PUC1924" s="526"/>
      <c r="PUD1924" s="526"/>
      <c r="PUE1924" s="526"/>
      <c r="PUF1924" s="526"/>
      <c r="PUG1924" s="526"/>
      <c r="PUH1924" s="526"/>
      <c r="PUI1924" s="526"/>
      <c r="PUJ1924" s="526"/>
      <c r="PUK1924" s="526"/>
      <c r="PUL1924" s="526"/>
      <c r="PUM1924" s="526"/>
      <c r="PUN1924" s="526"/>
      <c r="PUO1924" s="526"/>
      <c r="PUP1924" s="526"/>
      <c r="PUQ1924" s="526"/>
      <c r="PUR1924" s="526"/>
      <c r="PUS1924" s="526"/>
      <c r="PUT1924" s="526"/>
      <c r="PUU1924" s="526"/>
      <c r="PUV1924" s="526"/>
      <c r="PUW1924" s="526"/>
      <c r="PUX1924" s="526"/>
      <c r="PUY1924" s="526"/>
      <c r="PUZ1924" s="526"/>
      <c r="PVA1924" s="526"/>
      <c r="PVB1924" s="526"/>
      <c r="PVC1924" s="526"/>
      <c r="PVD1924" s="526"/>
      <c r="PVE1924" s="526"/>
      <c r="PVF1924" s="526"/>
      <c r="PVG1924" s="526"/>
      <c r="PVH1924" s="526"/>
      <c r="PVI1924" s="526"/>
      <c r="PVJ1924" s="526"/>
      <c r="PVK1924" s="526"/>
      <c r="PVL1924" s="526"/>
      <c r="PVM1924" s="526"/>
      <c r="PVN1924" s="526"/>
      <c r="PVO1924" s="526"/>
      <c r="PVP1924" s="526"/>
      <c r="PVQ1924" s="526"/>
      <c r="PVR1924" s="526"/>
      <c r="PVS1924" s="526"/>
      <c r="PVT1924" s="526"/>
      <c r="PVU1924" s="526"/>
      <c r="PVV1924" s="526"/>
      <c r="PVW1924" s="526"/>
      <c r="PVX1924" s="526"/>
      <c r="PVY1924" s="526"/>
      <c r="PVZ1924" s="526"/>
      <c r="PWA1924" s="526"/>
      <c r="PWB1924" s="526"/>
      <c r="PWC1924" s="526"/>
      <c r="PWD1924" s="526"/>
      <c r="PWE1924" s="526"/>
      <c r="PWF1924" s="526"/>
      <c r="PWG1924" s="526"/>
      <c r="PWH1924" s="526"/>
      <c r="PWI1924" s="526"/>
      <c r="PWJ1924" s="526"/>
      <c r="PWK1924" s="526"/>
      <c r="PWL1924" s="526"/>
      <c r="PWM1924" s="526"/>
      <c r="PWN1924" s="526"/>
      <c r="PWO1924" s="526"/>
      <c r="PWP1924" s="526"/>
      <c r="PWQ1924" s="526"/>
      <c r="PWR1924" s="526"/>
      <c r="PWS1924" s="526"/>
      <c r="PWT1924" s="526"/>
      <c r="PWU1924" s="526"/>
      <c r="PWV1924" s="526"/>
      <c r="PWW1924" s="526"/>
      <c r="PWX1924" s="526"/>
      <c r="PWY1924" s="526"/>
      <c r="PWZ1924" s="526"/>
      <c r="PXA1924" s="526"/>
      <c r="PXB1924" s="526"/>
      <c r="PXC1924" s="526"/>
      <c r="PXD1924" s="526"/>
      <c r="PXE1924" s="526"/>
      <c r="PXF1924" s="526"/>
      <c r="PXG1924" s="526"/>
      <c r="PXH1924" s="526"/>
      <c r="PXI1924" s="526"/>
      <c r="PXJ1924" s="526"/>
      <c r="PXK1924" s="526"/>
      <c r="PXL1924" s="526"/>
      <c r="PXM1924" s="526"/>
      <c r="PXN1924" s="526"/>
      <c r="PXO1924" s="526"/>
      <c r="PXP1924" s="526"/>
      <c r="PXQ1924" s="526"/>
      <c r="PXR1924" s="526"/>
      <c r="PXS1924" s="526"/>
      <c r="PXT1924" s="526"/>
      <c r="PXU1924" s="526"/>
      <c r="PXV1924" s="526"/>
      <c r="PXW1924" s="526"/>
      <c r="PXX1924" s="526"/>
      <c r="PXY1924" s="526"/>
      <c r="PXZ1924" s="526"/>
      <c r="PYA1924" s="526"/>
      <c r="PYB1924" s="526"/>
      <c r="PYC1924" s="526"/>
      <c r="PYD1924" s="526"/>
      <c r="PYE1924" s="526"/>
      <c r="PYF1924" s="526"/>
      <c r="PYG1924" s="526"/>
      <c r="PYH1924" s="526"/>
      <c r="PYI1924" s="526"/>
      <c r="PYJ1924" s="526"/>
      <c r="PYK1924" s="526"/>
      <c r="PYL1924" s="526"/>
      <c r="PYM1924" s="526"/>
      <c r="PYN1924" s="526"/>
      <c r="PYO1924" s="526"/>
      <c r="PYP1924" s="526"/>
      <c r="PYQ1924" s="526"/>
      <c r="PYR1924" s="526"/>
      <c r="PYS1924" s="526"/>
      <c r="PYT1924" s="526"/>
      <c r="PYU1924" s="526"/>
      <c r="PYV1924" s="526"/>
      <c r="PYW1924" s="526"/>
      <c r="PYX1924" s="526"/>
      <c r="PYY1924" s="526"/>
      <c r="PYZ1924" s="526"/>
      <c r="PZA1924" s="526"/>
      <c r="PZB1924" s="526"/>
      <c r="PZC1924" s="526"/>
      <c r="PZD1924" s="526"/>
      <c r="PZE1924" s="526"/>
      <c r="PZF1924" s="526"/>
      <c r="PZG1924" s="526"/>
      <c r="PZH1924" s="526"/>
      <c r="PZI1924" s="526"/>
      <c r="PZJ1924" s="526"/>
      <c r="PZK1924" s="526"/>
      <c r="PZL1924" s="526"/>
      <c r="PZM1924" s="526"/>
      <c r="PZN1924" s="526"/>
      <c r="PZO1924" s="526"/>
      <c r="PZP1924" s="526"/>
      <c r="PZQ1924" s="526"/>
      <c r="PZR1924" s="526"/>
      <c r="PZS1924" s="526"/>
      <c r="PZT1924" s="526"/>
      <c r="PZU1924" s="526"/>
      <c r="PZV1924" s="526"/>
      <c r="PZW1924" s="526"/>
      <c r="PZX1924" s="526"/>
      <c r="PZY1924" s="526"/>
      <c r="PZZ1924" s="526"/>
      <c r="QAA1924" s="526"/>
      <c r="QAB1924" s="526"/>
      <c r="QAC1924" s="526"/>
      <c r="QAD1924" s="526"/>
      <c r="QAE1924" s="526"/>
      <c r="QAF1924" s="526"/>
      <c r="QAG1924" s="526"/>
      <c r="QAH1924" s="526"/>
      <c r="QAI1924" s="526"/>
      <c r="QAJ1924" s="526"/>
      <c r="QAK1924" s="526"/>
      <c r="QAL1924" s="526"/>
      <c r="QAM1924" s="526"/>
      <c r="QAN1924" s="526"/>
      <c r="QAO1924" s="526"/>
      <c r="QAP1924" s="526"/>
      <c r="QAQ1924" s="526"/>
      <c r="QAR1924" s="526"/>
      <c r="QAS1924" s="526"/>
      <c r="QAT1924" s="526"/>
      <c r="QAU1924" s="526"/>
      <c r="QAV1924" s="526"/>
      <c r="QAW1924" s="526"/>
      <c r="QAX1924" s="526"/>
      <c r="QAY1924" s="526"/>
      <c r="QAZ1924" s="526"/>
      <c r="QBA1924" s="526"/>
      <c r="QBB1924" s="526"/>
      <c r="QBC1924" s="526"/>
      <c r="QBD1924" s="526"/>
      <c r="QBE1924" s="526"/>
      <c r="QBF1924" s="526"/>
      <c r="QBG1924" s="526"/>
      <c r="QBH1924" s="526"/>
      <c r="QBI1924" s="526"/>
      <c r="QBJ1924" s="526"/>
      <c r="QBK1924" s="526"/>
      <c r="QBL1924" s="526"/>
      <c r="QBM1924" s="526"/>
      <c r="QBN1924" s="526"/>
      <c r="QBO1924" s="526"/>
      <c r="QBP1924" s="526"/>
      <c r="QBQ1924" s="526"/>
      <c r="QBR1924" s="526"/>
      <c r="QBS1924" s="526"/>
      <c r="QBT1924" s="526"/>
      <c r="QBU1924" s="526"/>
      <c r="QBV1924" s="526"/>
      <c r="QBW1924" s="526"/>
      <c r="QBX1924" s="526"/>
      <c r="QBY1924" s="526"/>
      <c r="QBZ1924" s="526"/>
      <c r="QCA1924" s="526"/>
      <c r="QCB1924" s="526"/>
      <c r="QCC1924" s="526"/>
      <c r="QCD1924" s="526"/>
      <c r="QCE1924" s="526"/>
      <c r="QCF1924" s="526"/>
      <c r="QCG1924" s="526"/>
      <c r="QCH1924" s="526"/>
      <c r="QCI1924" s="526"/>
      <c r="QCJ1924" s="526"/>
      <c r="QCK1924" s="526"/>
      <c r="QCL1924" s="526"/>
      <c r="QCM1924" s="526"/>
      <c r="QCN1924" s="526"/>
      <c r="QCO1924" s="526"/>
      <c r="QCP1924" s="526"/>
      <c r="QCQ1924" s="526"/>
      <c r="QCR1924" s="526"/>
      <c r="QCS1924" s="526"/>
      <c r="QCT1924" s="526"/>
      <c r="QCU1924" s="526"/>
      <c r="QCV1924" s="526"/>
      <c r="QCW1924" s="526"/>
      <c r="QCX1924" s="526"/>
      <c r="QCY1924" s="526"/>
      <c r="QCZ1924" s="526"/>
      <c r="QDA1924" s="526"/>
      <c r="QDB1924" s="526"/>
      <c r="QDC1924" s="526"/>
      <c r="QDD1924" s="526"/>
      <c r="QDE1924" s="526"/>
      <c r="QDF1924" s="526"/>
      <c r="QDG1924" s="526"/>
      <c r="QDH1924" s="526"/>
      <c r="QDI1924" s="526"/>
      <c r="QDJ1924" s="526"/>
      <c r="QDK1924" s="526"/>
      <c r="QDL1924" s="526"/>
      <c r="QDM1924" s="526"/>
      <c r="QDN1924" s="526"/>
      <c r="QDO1924" s="526"/>
      <c r="QDP1924" s="526"/>
      <c r="QDQ1924" s="526"/>
      <c r="QDR1924" s="526"/>
      <c r="QDS1924" s="526"/>
      <c r="QDT1924" s="526"/>
      <c r="QDU1924" s="526"/>
      <c r="QDV1924" s="526"/>
      <c r="QDW1924" s="526"/>
      <c r="QDX1924" s="526"/>
      <c r="QDY1924" s="526"/>
      <c r="QDZ1924" s="526"/>
      <c r="QEA1924" s="526"/>
      <c r="QEB1924" s="526"/>
      <c r="QEC1924" s="526"/>
      <c r="QED1924" s="526"/>
      <c r="QEE1924" s="526"/>
      <c r="QEF1924" s="526"/>
      <c r="QEG1924" s="526"/>
      <c r="QEH1924" s="526"/>
      <c r="QEI1924" s="526"/>
      <c r="QEJ1924" s="526"/>
      <c r="QEK1924" s="526"/>
      <c r="QEL1924" s="526"/>
      <c r="QEM1924" s="526"/>
      <c r="QEN1924" s="526"/>
      <c r="QEO1924" s="526"/>
      <c r="QEP1924" s="526"/>
      <c r="QEQ1924" s="526"/>
      <c r="QER1924" s="526"/>
      <c r="QES1924" s="526"/>
      <c r="QET1924" s="526"/>
      <c r="QEU1924" s="526"/>
      <c r="QEV1924" s="526"/>
      <c r="QEW1924" s="526"/>
      <c r="QEX1924" s="526"/>
      <c r="QEY1924" s="526"/>
      <c r="QEZ1924" s="526"/>
      <c r="QFA1924" s="526"/>
      <c r="QFB1924" s="526"/>
      <c r="QFC1924" s="526"/>
      <c r="QFD1924" s="526"/>
      <c r="QFE1924" s="526"/>
      <c r="QFF1924" s="526"/>
      <c r="QFG1924" s="526"/>
      <c r="QFH1924" s="526"/>
      <c r="QFI1924" s="526"/>
      <c r="QFJ1924" s="526"/>
      <c r="QFK1924" s="526"/>
      <c r="QFL1924" s="526"/>
      <c r="QFM1924" s="526"/>
      <c r="QFN1924" s="526"/>
      <c r="QFO1924" s="526"/>
      <c r="QFP1924" s="526"/>
      <c r="QFQ1924" s="526"/>
      <c r="QFR1924" s="526"/>
      <c r="QFS1924" s="526"/>
      <c r="QFT1924" s="526"/>
      <c r="QFU1924" s="526"/>
      <c r="QFV1924" s="526"/>
      <c r="QFW1924" s="526"/>
      <c r="QFX1924" s="526"/>
      <c r="QFY1924" s="526"/>
      <c r="QFZ1924" s="526"/>
      <c r="QGA1924" s="526"/>
      <c r="QGB1924" s="526"/>
      <c r="QGC1924" s="526"/>
      <c r="QGD1924" s="526"/>
      <c r="QGE1924" s="526"/>
      <c r="QGF1924" s="526"/>
      <c r="QGG1924" s="526"/>
      <c r="QGH1924" s="526"/>
      <c r="QGI1924" s="526"/>
      <c r="QGJ1924" s="526"/>
      <c r="QGK1924" s="526"/>
      <c r="QGL1924" s="526"/>
      <c r="QGM1924" s="526"/>
      <c r="QGN1924" s="526"/>
      <c r="QGO1924" s="526"/>
      <c r="QGP1924" s="526"/>
      <c r="QGQ1924" s="526"/>
      <c r="QGR1924" s="526"/>
      <c r="QGS1924" s="526"/>
      <c r="QGT1924" s="526"/>
      <c r="QGU1924" s="526"/>
      <c r="QGV1924" s="526"/>
      <c r="QGW1924" s="526"/>
      <c r="QGX1924" s="526"/>
      <c r="QGY1924" s="526"/>
      <c r="QGZ1924" s="526"/>
      <c r="QHA1924" s="526"/>
      <c r="QHB1924" s="526"/>
      <c r="QHC1924" s="526"/>
      <c r="QHD1924" s="526"/>
      <c r="QHE1924" s="526"/>
      <c r="QHF1924" s="526"/>
      <c r="QHG1924" s="526"/>
      <c r="QHH1924" s="526"/>
      <c r="QHI1924" s="526"/>
      <c r="QHJ1924" s="526"/>
      <c r="QHK1924" s="526"/>
      <c r="QHL1924" s="526"/>
      <c r="QHM1924" s="526"/>
      <c r="QHN1924" s="526"/>
      <c r="QHO1924" s="526"/>
      <c r="QHP1924" s="526"/>
      <c r="QHQ1924" s="526"/>
      <c r="QHR1924" s="526"/>
      <c r="QHS1924" s="526"/>
      <c r="QHT1924" s="526"/>
      <c r="QHU1924" s="526"/>
      <c r="QHV1924" s="526"/>
      <c r="QHW1924" s="526"/>
      <c r="QHX1924" s="526"/>
      <c r="QHY1924" s="526"/>
      <c r="QHZ1924" s="526"/>
      <c r="QIA1924" s="526"/>
      <c r="QIB1924" s="526"/>
      <c r="QIC1924" s="526"/>
      <c r="QID1924" s="526"/>
      <c r="QIE1924" s="526"/>
      <c r="QIF1924" s="526"/>
      <c r="QIG1924" s="526"/>
      <c r="QIH1924" s="526"/>
      <c r="QII1924" s="526"/>
      <c r="QIJ1924" s="526"/>
      <c r="QIK1924" s="526"/>
      <c r="QIL1924" s="526"/>
      <c r="QIM1924" s="526"/>
      <c r="QIN1924" s="526"/>
      <c r="QIO1924" s="526"/>
      <c r="QIP1924" s="526"/>
      <c r="QIQ1924" s="526"/>
      <c r="QIR1924" s="526"/>
      <c r="QIS1924" s="526"/>
      <c r="QIT1924" s="526"/>
      <c r="QIU1924" s="526"/>
      <c r="QIV1924" s="526"/>
      <c r="QIW1924" s="526"/>
      <c r="QIX1924" s="526"/>
      <c r="QIY1924" s="526"/>
      <c r="QIZ1924" s="526"/>
      <c r="QJA1924" s="526"/>
      <c r="QJB1924" s="526"/>
      <c r="QJC1924" s="526"/>
      <c r="QJD1924" s="526"/>
      <c r="QJE1924" s="526"/>
      <c r="QJF1924" s="526"/>
      <c r="QJG1924" s="526"/>
      <c r="QJH1924" s="526"/>
      <c r="QJI1924" s="526"/>
      <c r="QJJ1924" s="526"/>
      <c r="QJK1924" s="526"/>
      <c r="QJL1924" s="526"/>
      <c r="QJM1924" s="526"/>
      <c r="QJN1924" s="526"/>
      <c r="QJO1924" s="526"/>
      <c r="QJP1924" s="526"/>
      <c r="QJQ1924" s="526"/>
      <c r="QJR1924" s="526"/>
      <c r="QJS1924" s="526"/>
      <c r="QJT1924" s="526"/>
      <c r="QJU1924" s="526"/>
      <c r="QJV1924" s="526"/>
      <c r="QJW1924" s="526"/>
      <c r="QJX1924" s="526"/>
      <c r="QJY1924" s="526"/>
      <c r="QJZ1924" s="526"/>
      <c r="QKA1924" s="526"/>
      <c r="QKB1924" s="526"/>
      <c r="QKC1924" s="526"/>
      <c r="QKD1924" s="526"/>
      <c r="QKE1924" s="526"/>
      <c r="QKF1924" s="526"/>
      <c r="QKG1924" s="526"/>
      <c r="QKH1924" s="526"/>
      <c r="QKI1924" s="526"/>
      <c r="QKJ1924" s="526"/>
      <c r="QKK1924" s="526"/>
      <c r="QKL1924" s="526"/>
      <c r="QKM1924" s="526"/>
      <c r="QKN1924" s="526"/>
      <c r="QKO1924" s="526"/>
      <c r="QKP1924" s="526"/>
      <c r="QKQ1924" s="526"/>
      <c r="QKR1924" s="526"/>
      <c r="QKS1924" s="526"/>
      <c r="QKT1924" s="526"/>
      <c r="QKU1924" s="526"/>
      <c r="QKV1924" s="526"/>
      <c r="QKW1924" s="526"/>
      <c r="QKX1924" s="526"/>
      <c r="QKY1924" s="526"/>
      <c r="QKZ1924" s="526"/>
      <c r="QLA1924" s="526"/>
      <c r="QLB1924" s="526"/>
      <c r="QLC1924" s="526"/>
      <c r="QLD1924" s="526"/>
      <c r="QLE1924" s="526"/>
      <c r="QLF1924" s="526"/>
      <c r="QLG1924" s="526"/>
      <c r="QLH1924" s="526"/>
      <c r="QLI1924" s="526"/>
      <c r="QLJ1924" s="526"/>
      <c r="QLK1924" s="526"/>
      <c r="QLL1924" s="526"/>
      <c r="QLM1924" s="526"/>
      <c r="QLN1924" s="526"/>
      <c r="QLO1924" s="526"/>
      <c r="QLP1924" s="526"/>
      <c r="QLQ1924" s="526"/>
      <c r="QLR1924" s="526"/>
      <c r="QLS1924" s="526"/>
      <c r="QLT1924" s="526"/>
      <c r="QLU1924" s="526"/>
      <c r="QLV1924" s="526"/>
      <c r="QLW1924" s="526"/>
      <c r="QLX1924" s="526"/>
      <c r="QLY1924" s="526"/>
      <c r="QLZ1924" s="526"/>
      <c r="QMA1924" s="526"/>
      <c r="QMB1924" s="526"/>
      <c r="QMC1924" s="526"/>
      <c r="QMD1924" s="526"/>
      <c r="QME1924" s="526"/>
      <c r="QMF1924" s="526"/>
      <c r="QMG1924" s="526"/>
      <c r="QMH1924" s="526"/>
      <c r="QMI1924" s="526"/>
      <c r="QMJ1924" s="526"/>
      <c r="QMK1924" s="526"/>
      <c r="QML1924" s="526"/>
      <c r="QMM1924" s="526"/>
      <c r="QMN1924" s="526"/>
      <c r="QMO1924" s="526"/>
      <c r="QMP1924" s="526"/>
      <c r="QMQ1924" s="526"/>
      <c r="QMR1924" s="526"/>
      <c r="QMS1924" s="526"/>
      <c r="QMT1924" s="526"/>
      <c r="QMU1924" s="526"/>
      <c r="QMV1924" s="526"/>
      <c r="QMW1924" s="526"/>
      <c r="QMX1924" s="526"/>
      <c r="QMY1924" s="526"/>
      <c r="QMZ1924" s="526"/>
      <c r="QNA1924" s="526"/>
      <c r="QNB1924" s="526"/>
      <c r="QNC1924" s="526"/>
      <c r="QND1924" s="526"/>
      <c r="QNE1924" s="526"/>
      <c r="QNF1924" s="526"/>
      <c r="QNG1924" s="526"/>
      <c r="QNH1924" s="526"/>
      <c r="QNI1924" s="526"/>
      <c r="QNJ1924" s="526"/>
      <c r="QNK1924" s="526"/>
      <c r="QNL1924" s="526"/>
      <c r="QNM1924" s="526"/>
      <c r="QNN1924" s="526"/>
      <c r="QNO1924" s="526"/>
      <c r="QNP1924" s="526"/>
      <c r="QNQ1924" s="526"/>
      <c r="QNR1924" s="526"/>
      <c r="QNS1924" s="526"/>
      <c r="QNT1924" s="526"/>
      <c r="QNU1924" s="526"/>
      <c r="QNV1924" s="526"/>
      <c r="QNW1924" s="526"/>
      <c r="QNX1924" s="526"/>
      <c r="QNY1924" s="526"/>
      <c r="QNZ1924" s="526"/>
      <c r="QOA1924" s="526"/>
      <c r="QOB1924" s="526"/>
      <c r="QOC1924" s="526"/>
      <c r="QOD1924" s="526"/>
      <c r="QOE1924" s="526"/>
      <c r="QOF1924" s="526"/>
      <c r="QOG1924" s="526"/>
      <c r="QOH1924" s="526"/>
      <c r="QOI1924" s="526"/>
      <c r="QOJ1924" s="526"/>
      <c r="QOK1924" s="526"/>
      <c r="QOL1924" s="526"/>
      <c r="QOM1924" s="526"/>
      <c r="QON1924" s="526"/>
      <c r="QOO1924" s="526"/>
      <c r="QOP1924" s="526"/>
      <c r="QOQ1924" s="526"/>
      <c r="QOR1924" s="526"/>
      <c r="QOS1924" s="526"/>
      <c r="QOT1924" s="526"/>
      <c r="QOU1924" s="526"/>
      <c r="QOV1924" s="526"/>
      <c r="QOW1924" s="526"/>
      <c r="QOX1924" s="526"/>
      <c r="QOY1924" s="526"/>
      <c r="QOZ1924" s="526"/>
      <c r="QPA1924" s="526"/>
      <c r="QPB1924" s="526"/>
      <c r="QPC1924" s="526"/>
      <c r="QPD1924" s="526"/>
      <c r="QPE1924" s="526"/>
      <c r="QPF1924" s="526"/>
      <c r="QPG1924" s="526"/>
      <c r="QPH1924" s="526"/>
      <c r="QPI1924" s="526"/>
      <c r="QPJ1924" s="526"/>
      <c r="QPK1924" s="526"/>
      <c r="QPL1924" s="526"/>
      <c r="QPM1924" s="526"/>
      <c r="QPN1924" s="526"/>
      <c r="QPO1924" s="526"/>
      <c r="QPP1924" s="526"/>
      <c r="QPQ1924" s="526"/>
      <c r="QPR1924" s="526"/>
      <c r="QPS1924" s="526"/>
      <c r="QPT1924" s="526"/>
      <c r="QPU1924" s="526"/>
      <c r="QPV1924" s="526"/>
      <c r="QPW1924" s="526"/>
      <c r="QPX1924" s="526"/>
      <c r="QPY1924" s="526"/>
      <c r="QPZ1924" s="526"/>
      <c r="QQA1924" s="526"/>
      <c r="QQB1924" s="526"/>
      <c r="QQC1924" s="526"/>
      <c r="QQD1924" s="526"/>
      <c r="QQE1924" s="526"/>
      <c r="QQF1924" s="526"/>
      <c r="QQG1924" s="526"/>
      <c r="QQH1924" s="526"/>
      <c r="QQI1924" s="526"/>
      <c r="QQJ1924" s="526"/>
      <c r="QQK1924" s="526"/>
      <c r="QQL1924" s="526"/>
      <c r="QQM1924" s="526"/>
      <c r="QQN1924" s="526"/>
      <c r="QQO1924" s="526"/>
      <c r="QQP1924" s="526"/>
      <c r="QQQ1924" s="526"/>
      <c r="QQR1924" s="526"/>
      <c r="QQS1924" s="526"/>
      <c r="QQT1924" s="526"/>
      <c r="QQU1924" s="526"/>
      <c r="QQV1924" s="526"/>
      <c r="QQW1924" s="526"/>
      <c r="QQX1924" s="526"/>
      <c r="QQY1924" s="526"/>
      <c r="QQZ1924" s="526"/>
      <c r="QRA1924" s="526"/>
      <c r="QRB1924" s="526"/>
      <c r="QRC1924" s="526"/>
      <c r="QRD1924" s="526"/>
      <c r="QRE1924" s="526"/>
      <c r="QRF1924" s="526"/>
      <c r="QRG1924" s="526"/>
      <c r="QRH1924" s="526"/>
      <c r="QRI1924" s="526"/>
      <c r="QRJ1924" s="526"/>
      <c r="QRK1924" s="526"/>
      <c r="QRL1924" s="526"/>
      <c r="QRM1924" s="526"/>
      <c r="QRN1924" s="526"/>
      <c r="QRO1924" s="526"/>
      <c r="QRP1924" s="526"/>
      <c r="QRQ1924" s="526"/>
      <c r="QRR1924" s="526"/>
      <c r="QRS1924" s="526"/>
      <c r="QRT1924" s="526"/>
      <c r="QRU1924" s="526"/>
      <c r="QRV1924" s="526"/>
      <c r="QRW1924" s="526"/>
      <c r="QRX1924" s="526"/>
      <c r="QRY1924" s="526"/>
      <c r="QRZ1924" s="526"/>
      <c r="QSA1924" s="526"/>
      <c r="QSB1924" s="526"/>
      <c r="QSC1924" s="526"/>
      <c r="QSD1924" s="526"/>
      <c r="QSE1924" s="526"/>
      <c r="QSF1924" s="526"/>
      <c r="QSG1924" s="526"/>
      <c r="QSH1924" s="526"/>
      <c r="QSI1924" s="526"/>
      <c r="QSJ1924" s="526"/>
      <c r="QSK1924" s="526"/>
      <c r="QSL1924" s="526"/>
      <c r="QSM1924" s="526"/>
      <c r="QSN1924" s="526"/>
      <c r="QSO1924" s="526"/>
      <c r="QSP1924" s="526"/>
      <c r="QSQ1924" s="526"/>
      <c r="QSR1924" s="526"/>
      <c r="QSS1924" s="526"/>
      <c r="QST1924" s="526"/>
      <c r="QSU1924" s="526"/>
      <c r="QSV1924" s="526"/>
      <c r="QSW1924" s="526"/>
      <c r="QSX1924" s="526"/>
      <c r="QSY1924" s="526"/>
      <c r="QSZ1924" s="526"/>
      <c r="QTA1924" s="526"/>
      <c r="QTB1924" s="526"/>
      <c r="QTC1924" s="526"/>
      <c r="QTD1924" s="526"/>
      <c r="QTE1924" s="526"/>
      <c r="QTF1924" s="526"/>
      <c r="QTG1924" s="526"/>
      <c r="QTH1924" s="526"/>
      <c r="QTI1924" s="526"/>
      <c r="QTJ1924" s="526"/>
      <c r="QTK1924" s="526"/>
      <c r="QTL1924" s="526"/>
      <c r="QTM1924" s="526"/>
      <c r="QTN1924" s="526"/>
      <c r="QTO1924" s="526"/>
      <c r="QTP1924" s="526"/>
      <c r="QTQ1924" s="526"/>
      <c r="QTR1924" s="526"/>
      <c r="QTS1924" s="526"/>
      <c r="QTT1924" s="526"/>
      <c r="QTU1924" s="526"/>
      <c r="QTV1924" s="526"/>
      <c r="QTW1924" s="526"/>
      <c r="QTX1924" s="526"/>
      <c r="QTY1924" s="526"/>
      <c r="QTZ1924" s="526"/>
      <c r="QUA1924" s="526"/>
      <c r="QUB1924" s="526"/>
      <c r="QUC1924" s="526"/>
      <c r="QUD1924" s="526"/>
      <c r="QUE1924" s="526"/>
      <c r="QUF1924" s="526"/>
      <c r="QUG1924" s="526"/>
      <c r="QUH1924" s="526"/>
      <c r="QUI1924" s="526"/>
      <c r="QUJ1924" s="526"/>
      <c r="QUK1924" s="526"/>
      <c r="QUL1924" s="526"/>
      <c r="QUM1924" s="526"/>
      <c r="QUN1924" s="526"/>
      <c r="QUO1924" s="526"/>
      <c r="QUP1924" s="526"/>
      <c r="QUQ1924" s="526"/>
      <c r="QUR1924" s="526"/>
      <c r="QUS1924" s="526"/>
      <c r="QUT1924" s="526"/>
      <c r="QUU1924" s="526"/>
      <c r="QUV1924" s="526"/>
      <c r="QUW1924" s="526"/>
      <c r="QUX1924" s="526"/>
      <c r="QUY1924" s="526"/>
      <c r="QUZ1924" s="526"/>
      <c r="QVA1924" s="526"/>
      <c r="QVB1924" s="526"/>
      <c r="QVC1924" s="526"/>
      <c r="QVD1924" s="526"/>
      <c r="QVE1924" s="526"/>
      <c r="QVF1924" s="526"/>
      <c r="QVG1924" s="526"/>
      <c r="QVH1924" s="526"/>
      <c r="QVI1924" s="526"/>
      <c r="QVJ1924" s="526"/>
      <c r="QVK1924" s="526"/>
      <c r="QVL1924" s="526"/>
      <c r="QVM1924" s="526"/>
      <c r="QVN1924" s="526"/>
      <c r="QVO1924" s="526"/>
      <c r="QVP1924" s="526"/>
      <c r="QVQ1924" s="526"/>
      <c r="QVR1924" s="526"/>
      <c r="QVS1924" s="526"/>
      <c r="QVT1924" s="526"/>
      <c r="QVU1924" s="526"/>
      <c r="QVV1924" s="526"/>
      <c r="QVW1924" s="526"/>
      <c r="QVX1924" s="526"/>
      <c r="QVY1924" s="526"/>
      <c r="QVZ1924" s="526"/>
      <c r="QWA1924" s="526"/>
      <c r="QWB1924" s="526"/>
      <c r="QWC1924" s="526"/>
      <c r="QWD1924" s="526"/>
      <c r="QWE1924" s="526"/>
      <c r="QWF1924" s="526"/>
      <c r="QWG1924" s="526"/>
      <c r="QWH1924" s="526"/>
      <c r="QWI1924" s="526"/>
      <c r="QWJ1924" s="526"/>
      <c r="QWK1924" s="526"/>
      <c r="QWL1924" s="526"/>
      <c r="QWM1924" s="526"/>
      <c r="QWN1924" s="526"/>
      <c r="QWO1924" s="526"/>
      <c r="QWP1924" s="526"/>
      <c r="QWQ1924" s="526"/>
      <c r="QWR1924" s="526"/>
      <c r="QWS1924" s="526"/>
      <c r="QWT1924" s="526"/>
      <c r="QWU1924" s="526"/>
      <c r="QWV1924" s="526"/>
      <c r="QWW1924" s="526"/>
      <c r="QWX1924" s="526"/>
      <c r="QWY1924" s="526"/>
      <c r="QWZ1924" s="526"/>
      <c r="QXA1924" s="526"/>
      <c r="QXB1924" s="526"/>
      <c r="QXC1924" s="526"/>
      <c r="QXD1924" s="526"/>
      <c r="QXE1924" s="526"/>
      <c r="QXF1924" s="526"/>
      <c r="QXG1924" s="526"/>
      <c r="QXH1924" s="526"/>
      <c r="QXI1924" s="526"/>
      <c r="QXJ1924" s="526"/>
      <c r="QXK1924" s="526"/>
      <c r="QXL1924" s="526"/>
      <c r="QXM1924" s="526"/>
      <c r="QXN1924" s="526"/>
      <c r="QXO1924" s="526"/>
      <c r="QXP1924" s="526"/>
      <c r="QXQ1924" s="526"/>
      <c r="QXR1924" s="526"/>
      <c r="QXS1924" s="526"/>
      <c r="QXT1924" s="526"/>
      <c r="QXU1924" s="526"/>
      <c r="QXV1924" s="526"/>
      <c r="QXW1924" s="526"/>
      <c r="QXX1924" s="526"/>
      <c r="QXY1924" s="526"/>
      <c r="QXZ1924" s="526"/>
      <c r="QYA1924" s="526"/>
      <c r="QYB1924" s="526"/>
      <c r="QYC1924" s="526"/>
      <c r="QYD1924" s="526"/>
      <c r="QYE1924" s="526"/>
      <c r="QYF1924" s="526"/>
      <c r="QYG1924" s="526"/>
      <c r="QYH1924" s="526"/>
      <c r="QYI1924" s="526"/>
      <c r="QYJ1924" s="526"/>
      <c r="QYK1924" s="526"/>
      <c r="QYL1924" s="526"/>
      <c r="QYM1924" s="526"/>
      <c r="QYN1924" s="526"/>
      <c r="QYO1924" s="526"/>
      <c r="QYP1924" s="526"/>
      <c r="QYQ1924" s="526"/>
      <c r="QYR1924" s="526"/>
      <c r="QYS1924" s="526"/>
      <c r="QYT1924" s="526"/>
      <c r="QYU1924" s="526"/>
      <c r="QYV1924" s="526"/>
      <c r="QYW1924" s="526"/>
      <c r="QYX1924" s="526"/>
      <c r="QYY1924" s="526"/>
      <c r="QYZ1924" s="526"/>
      <c r="QZA1924" s="526"/>
      <c r="QZB1924" s="526"/>
      <c r="QZC1924" s="526"/>
      <c r="QZD1924" s="526"/>
      <c r="QZE1924" s="526"/>
      <c r="QZF1924" s="526"/>
      <c r="QZG1924" s="526"/>
      <c r="QZH1924" s="526"/>
      <c r="QZI1924" s="526"/>
      <c r="QZJ1924" s="526"/>
      <c r="QZK1924" s="526"/>
      <c r="QZL1924" s="526"/>
      <c r="QZM1924" s="526"/>
      <c r="QZN1924" s="526"/>
      <c r="QZO1924" s="526"/>
      <c r="QZP1924" s="526"/>
      <c r="QZQ1924" s="526"/>
      <c r="QZR1924" s="526"/>
      <c r="QZS1924" s="526"/>
      <c r="QZT1924" s="526"/>
      <c r="QZU1924" s="526"/>
      <c r="QZV1924" s="526"/>
      <c r="QZW1924" s="526"/>
      <c r="QZX1924" s="526"/>
      <c r="QZY1924" s="526"/>
      <c r="QZZ1924" s="526"/>
      <c r="RAA1924" s="526"/>
      <c r="RAB1924" s="526"/>
      <c r="RAC1924" s="526"/>
      <c r="RAD1924" s="526"/>
      <c r="RAE1924" s="526"/>
      <c r="RAF1924" s="526"/>
      <c r="RAG1924" s="526"/>
      <c r="RAH1924" s="526"/>
      <c r="RAI1924" s="526"/>
      <c r="RAJ1924" s="526"/>
      <c r="RAK1924" s="526"/>
      <c r="RAL1924" s="526"/>
      <c r="RAM1924" s="526"/>
      <c r="RAN1924" s="526"/>
      <c r="RAO1924" s="526"/>
      <c r="RAP1924" s="526"/>
      <c r="RAQ1924" s="526"/>
      <c r="RAR1924" s="526"/>
      <c r="RAS1924" s="526"/>
      <c r="RAT1924" s="526"/>
      <c r="RAU1924" s="526"/>
      <c r="RAV1924" s="526"/>
      <c r="RAW1924" s="526"/>
      <c r="RAX1924" s="526"/>
      <c r="RAY1924" s="526"/>
      <c r="RAZ1924" s="526"/>
      <c r="RBA1924" s="526"/>
      <c r="RBB1924" s="526"/>
      <c r="RBC1924" s="526"/>
      <c r="RBD1924" s="526"/>
      <c r="RBE1924" s="526"/>
      <c r="RBF1924" s="526"/>
      <c r="RBG1924" s="526"/>
      <c r="RBH1924" s="526"/>
      <c r="RBI1924" s="526"/>
      <c r="RBJ1924" s="526"/>
      <c r="RBK1924" s="526"/>
      <c r="RBL1924" s="526"/>
      <c r="RBM1924" s="526"/>
      <c r="RBN1924" s="526"/>
      <c r="RBO1924" s="526"/>
      <c r="RBP1924" s="526"/>
      <c r="RBQ1924" s="526"/>
      <c r="RBR1924" s="526"/>
      <c r="RBS1924" s="526"/>
      <c r="RBT1924" s="526"/>
      <c r="RBU1924" s="526"/>
      <c r="RBV1924" s="526"/>
      <c r="RBW1924" s="526"/>
      <c r="RBX1924" s="526"/>
      <c r="RBY1924" s="526"/>
      <c r="RBZ1924" s="526"/>
      <c r="RCA1924" s="526"/>
      <c r="RCB1924" s="526"/>
      <c r="RCC1924" s="526"/>
      <c r="RCD1924" s="526"/>
      <c r="RCE1924" s="526"/>
      <c r="RCF1924" s="526"/>
      <c r="RCG1924" s="526"/>
      <c r="RCH1924" s="526"/>
      <c r="RCI1924" s="526"/>
      <c r="RCJ1924" s="526"/>
      <c r="RCK1924" s="526"/>
      <c r="RCL1924" s="526"/>
      <c r="RCM1924" s="526"/>
      <c r="RCN1924" s="526"/>
      <c r="RCO1924" s="526"/>
      <c r="RCP1924" s="526"/>
      <c r="RCQ1924" s="526"/>
      <c r="RCR1924" s="526"/>
      <c r="RCS1924" s="526"/>
      <c r="RCT1924" s="526"/>
      <c r="RCU1924" s="526"/>
      <c r="RCV1924" s="526"/>
      <c r="RCW1924" s="526"/>
      <c r="RCX1924" s="526"/>
      <c r="RCY1924" s="526"/>
      <c r="RCZ1924" s="526"/>
      <c r="RDA1924" s="526"/>
      <c r="RDB1924" s="526"/>
      <c r="RDC1924" s="526"/>
      <c r="RDD1924" s="526"/>
      <c r="RDE1924" s="526"/>
      <c r="RDF1924" s="526"/>
      <c r="RDG1924" s="526"/>
      <c r="RDH1924" s="526"/>
      <c r="RDI1924" s="526"/>
      <c r="RDJ1924" s="526"/>
      <c r="RDK1924" s="526"/>
      <c r="RDL1924" s="526"/>
      <c r="RDM1924" s="526"/>
      <c r="RDN1924" s="526"/>
      <c r="RDO1924" s="526"/>
      <c r="RDP1924" s="526"/>
      <c r="RDQ1924" s="526"/>
      <c r="RDR1924" s="526"/>
      <c r="RDS1924" s="526"/>
      <c r="RDT1924" s="526"/>
      <c r="RDU1924" s="526"/>
      <c r="RDV1924" s="526"/>
      <c r="RDW1924" s="526"/>
      <c r="RDX1924" s="526"/>
      <c r="RDY1924" s="526"/>
      <c r="RDZ1924" s="526"/>
      <c r="REA1924" s="526"/>
      <c r="REB1924" s="526"/>
      <c r="REC1924" s="526"/>
      <c r="RED1924" s="526"/>
      <c r="REE1924" s="526"/>
      <c r="REF1924" s="526"/>
      <c r="REG1924" s="526"/>
      <c r="REH1924" s="526"/>
      <c r="REI1924" s="526"/>
      <c r="REJ1924" s="526"/>
      <c r="REK1924" s="526"/>
      <c r="REL1924" s="526"/>
      <c r="REM1924" s="526"/>
      <c r="REN1924" s="526"/>
      <c r="REO1924" s="526"/>
      <c r="REP1924" s="526"/>
      <c r="REQ1924" s="526"/>
      <c r="RER1924" s="526"/>
      <c r="RES1924" s="526"/>
      <c r="RET1924" s="526"/>
      <c r="REU1924" s="526"/>
      <c r="REV1924" s="526"/>
      <c r="REW1924" s="526"/>
      <c r="REX1924" s="526"/>
      <c r="REY1924" s="526"/>
      <c r="REZ1924" s="526"/>
      <c r="RFA1924" s="526"/>
      <c r="RFB1924" s="526"/>
      <c r="RFC1924" s="526"/>
      <c r="RFD1924" s="526"/>
      <c r="RFE1924" s="526"/>
      <c r="RFF1924" s="526"/>
      <c r="RFG1924" s="526"/>
      <c r="RFH1924" s="526"/>
      <c r="RFI1924" s="526"/>
      <c r="RFJ1924" s="526"/>
      <c r="RFK1924" s="526"/>
      <c r="RFL1924" s="526"/>
      <c r="RFM1924" s="526"/>
      <c r="RFN1924" s="526"/>
      <c r="RFO1924" s="526"/>
      <c r="RFP1924" s="526"/>
      <c r="RFQ1924" s="526"/>
      <c r="RFR1924" s="526"/>
      <c r="RFS1924" s="526"/>
      <c r="RFT1924" s="526"/>
      <c r="RFU1924" s="526"/>
      <c r="RFV1924" s="526"/>
      <c r="RFW1924" s="526"/>
      <c r="RFX1924" s="526"/>
      <c r="RFY1924" s="526"/>
      <c r="RFZ1924" s="526"/>
      <c r="RGA1924" s="526"/>
      <c r="RGB1924" s="526"/>
      <c r="RGC1924" s="526"/>
      <c r="RGD1924" s="526"/>
      <c r="RGE1924" s="526"/>
      <c r="RGF1924" s="526"/>
      <c r="RGG1924" s="526"/>
      <c r="RGH1924" s="526"/>
      <c r="RGI1924" s="526"/>
      <c r="RGJ1924" s="526"/>
      <c r="RGK1924" s="526"/>
      <c r="RGL1924" s="526"/>
      <c r="RGM1924" s="526"/>
      <c r="RGN1924" s="526"/>
      <c r="RGO1924" s="526"/>
      <c r="RGP1924" s="526"/>
      <c r="RGQ1924" s="526"/>
      <c r="RGR1924" s="526"/>
      <c r="RGS1924" s="526"/>
      <c r="RGT1924" s="526"/>
      <c r="RGU1924" s="526"/>
      <c r="RGV1924" s="526"/>
      <c r="RGW1924" s="526"/>
      <c r="RGX1924" s="526"/>
      <c r="RGY1924" s="526"/>
      <c r="RGZ1924" s="526"/>
      <c r="RHA1924" s="526"/>
      <c r="RHB1924" s="526"/>
      <c r="RHC1924" s="526"/>
      <c r="RHD1924" s="526"/>
      <c r="RHE1924" s="526"/>
      <c r="RHF1924" s="526"/>
      <c r="RHG1924" s="526"/>
      <c r="RHH1924" s="526"/>
      <c r="RHI1924" s="526"/>
      <c r="RHJ1924" s="526"/>
      <c r="RHK1924" s="526"/>
      <c r="RHL1924" s="526"/>
      <c r="RHM1924" s="526"/>
      <c r="RHN1924" s="526"/>
      <c r="RHO1924" s="526"/>
      <c r="RHP1924" s="526"/>
      <c r="RHQ1924" s="526"/>
      <c r="RHR1924" s="526"/>
      <c r="RHS1924" s="526"/>
      <c r="RHT1924" s="526"/>
      <c r="RHU1924" s="526"/>
      <c r="RHV1924" s="526"/>
      <c r="RHW1924" s="526"/>
      <c r="RHX1924" s="526"/>
      <c r="RHY1924" s="526"/>
      <c r="RHZ1924" s="526"/>
      <c r="RIA1924" s="526"/>
      <c r="RIB1924" s="526"/>
      <c r="RIC1924" s="526"/>
      <c r="RID1924" s="526"/>
      <c r="RIE1924" s="526"/>
      <c r="RIF1924" s="526"/>
      <c r="RIG1924" s="526"/>
      <c r="RIH1924" s="526"/>
      <c r="RII1924" s="526"/>
      <c r="RIJ1924" s="526"/>
      <c r="RIK1924" s="526"/>
      <c r="RIL1924" s="526"/>
      <c r="RIM1924" s="526"/>
      <c r="RIN1924" s="526"/>
      <c r="RIO1924" s="526"/>
      <c r="RIP1924" s="526"/>
      <c r="RIQ1924" s="526"/>
      <c r="RIR1924" s="526"/>
      <c r="RIS1924" s="526"/>
      <c r="RIT1924" s="526"/>
      <c r="RIU1924" s="526"/>
      <c r="RIV1924" s="526"/>
      <c r="RIW1924" s="526"/>
      <c r="RIX1924" s="526"/>
      <c r="RIY1924" s="526"/>
      <c r="RIZ1924" s="526"/>
      <c r="RJA1924" s="526"/>
      <c r="RJB1924" s="526"/>
      <c r="RJC1924" s="526"/>
      <c r="RJD1924" s="526"/>
      <c r="RJE1924" s="526"/>
      <c r="RJF1924" s="526"/>
      <c r="RJG1924" s="526"/>
      <c r="RJH1924" s="526"/>
      <c r="RJI1924" s="526"/>
      <c r="RJJ1924" s="526"/>
      <c r="RJK1924" s="526"/>
      <c r="RJL1924" s="526"/>
      <c r="RJM1924" s="526"/>
      <c r="RJN1924" s="526"/>
      <c r="RJO1924" s="526"/>
      <c r="RJP1924" s="526"/>
      <c r="RJQ1924" s="526"/>
      <c r="RJR1924" s="526"/>
      <c r="RJS1924" s="526"/>
      <c r="RJT1924" s="526"/>
      <c r="RJU1924" s="526"/>
      <c r="RJV1924" s="526"/>
      <c r="RJW1924" s="526"/>
      <c r="RJX1924" s="526"/>
      <c r="RJY1924" s="526"/>
      <c r="RJZ1924" s="526"/>
      <c r="RKA1924" s="526"/>
      <c r="RKB1924" s="526"/>
      <c r="RKC1924" s="526"/>
      <c r="RKD1924" s="526"/>
      <c r="RKE1924" s="526"/>
      <c r="RKF1924" s="526"/>
      <c r="RKG1924" s="526"/>
      <c r="RKH1924" s="526"/>
      <c r="RKI1924" s="526"/>
      <c r="RKJ1924" s="526"/>
      <c r="RKK1924" s="526"/>
      <c r="RKL1924" s="526"/>
      <c r="RKM1924" s="526"/>
      <c r="RKN1924" s="526"/>
      <c r="RKO1924" s="526"/>
      <c r="RKP1924" s="526"/>
      <c r="RKQ1924" s="526"/>
      <c r="RKR1924" s="526"/>
      <c r="RKS1924" s="526"/>
      <c r="RKT1924" s="526"/>
      <c r="RKU1924" s="526"/>
      <c r="RKV1924" s="526"/>
      <c r="RKW1924" s="526"/>
      <c r="RKX1924" s="526"/>
      <c r="RKY1924" s="526"/>
      <c r="RKZ1924" s="526"/>
      <c r="RLA1924" s="526"/>
      <c r="RLB1924" s="526"/>
      <c r="RLC1924" s="526"/>
      <c r="RLD1924" s="526"/>
      <c r="RLE1924" s="526"/>
      <c r="RLF1924" s="526"/>
      <c r="RLG1924" s="526"/>
      <c r="RLH1924" s="526"/>
      <c r="RLI1924" s="526"/>
      <c r="RLJ1924" s="526"/>
      <c r="RLK1924" s="526"/>
      <c r="RLL1924" s="526"/>
      <c r="RLM1924" s="526"/>
      <c r="RLN1924" s="526"/>
      <c r="RLO1924" s="526"/>
      <c r="RLP1924" s="526"/>
      <c r="RLQ1924" s="526"/>
      <c r="RLR1924" s="526"/>
      <c r="RLS1924" s="526"/>
      <c r="RLT1924" s="526"/>
      <c r="RLU1924" s="526"/>
      <c r="RLV1924" s="526"/>
      <c r="RLW1924" s="526"/>
      <c r="RLX1924" s="526"/>
      <c r="RLY1924" s="526"/>
      <c r="RLZ1924" s="526"/>
      <c r="RMA1924" s="526"/>
      <c r="RMB1924" s="526"/>
      <c r="RMC1924" s="526"/>
      <c r="RMD1924" s="526"/>
      <c r="RME1924" s="526"/>
      <c r="RMF1924" s="526"/>
      <c r="RMG1924" s="526"/>
      <c r="RMH1924" s="526"/>
      <c r="RMI1924" s="526"/>
      <c r="RMJ1924" s="526"/>
      <c r="RMK1924" s="526"/>
      <c r="RML1924" s="526"/>
      <c r="RMM1924" s="526"/>
      <c r="RMN1924" s="526"/>
      <c r="RMO1924" s="526"/>
      <c r="RMP1924" s="526"/>
      <c r="RMQ1924" s="526"/>
      <c r="RMR1924" s="526"/>
      <c r="RMS1924" s="526"/>
      <c r="RMT1924" s="526"/>
      <c r="RMU1924" s="526"/>
      <c r="RMV1924" s="526"/>
      <c r="RMW1924" s="526"/>
      <c r="RMX1924" s="526"/>
      <c r="RMY1924" s="526"/>
      <c r="RMZ1924" s="526"/>
      <c r="RNA1924" s="526"/>
      <c r="RNB1924" s="526"/>
      <c r="RNC1924" s="526"/>
      <c r="RND1924" s="526"/>
      <c r="RNE1924" s="526"/>
      <c r="RNF1924" s="526"/>
      <c r="RNG1924" s="526"/>
      <c r="RNH1924" s="526"/>
      <c r="RNI1924" s="526"/>
      <c r="RNJ1924" s="526"/>
      <c r="RNK1924" s="526"/>
      <c r="RNL1924" s="526"/>
      <c r="RNM1924" s="526"/>
      <c r="RNN1924" s="526"/>
      <c r="RNO1924" s="526"/>
      <c r="RNP1924" s="526"/>
      <c r="RNQ1924" s="526"/>
      <c r="RNR1924" s="526"/>
      <c r="RNS1924" s="526"/>
      <c r="RNT1924" s="526"/>
      <c r="RNU1924" s="526"/>
      <c r="RNV1924" s="526"/>
      <c r="RNW1924" s="526"/>
      <c r="RNX1924" s="526"/>
      <c r="RNY1924" s="526"/>
      <c r="RNZ1924" s="526"/>
      <c r="ROA1924" s="526"/>
      <c r="ROB1924" s="526"/>
      <c r="ROC1924" s="526"/>
      <c r="ROD1924" s="526"/>
      <c r="ROE1924" s="526"/>
      <c r="ROF1924" s="526"/>
      <c r="ROG1924" s="526"/>
      <c r="ROH1924" s="526"/>
      <c r="ROI1924" s="526"/>
      <c r="ROJ1924" s="526"/>
      <c r="ROK1924" s="526"/>
      <c r="ROL1924" s="526"/>
      <c r="ROM1924" s="526"/>
      <c r="RON1924" s="526"/>
      <c r="ROO1924" s="526"/>
      <c r="ROP1924" s="526"/>
      <c r="ROQ1924" s="526"/>
      <c r="ROR1924" s="526"/>
      <c r="ROS1924" s="526"/>
      <c r="ROT1924" s="526"/>
      <c r="ROU1924" s="526"/>
      <c r="ROV1924" s="526"/>
      <c r="ROW1924" s="526"/>
      <c r="ROX1924" s="526"/>
      <c r="ROY1924" s="526"/>
      <c r="ROZ1924" s="526"/>
      <c r="RPA1924" s="526"/>
      <c r="RPB1924" s="526"/>
      <c r="RPC1924" s="526"/>
      <c r="RPD1924" s="526"/>
      <c r="RPE1924" s="526"/>
      <c r="RPF1924" s="526"/>
      <c r="RPG1924" s="526"/>
      <c r="RPH1924" s="526"/>
      <c r="RPI1924" s="526"/>
      <c r="RPJ1924" s="526"/>
      <c r="RPK1924" s="526"/>
      <c r="RPL1924" s="526"/>
      <c r="RPM1924" s="526"/>
      <c r="RPN1924" s="526"/>
      <c r="RPO1924" s="526"/>
      <c r="RPP1924" s="526"/>
      <c r="RPQ1924" s="526"/>
      <c r="RPR1924" s="526"/>
      <c r="RPS1924" s="526"/>
      <c r="RPT1924" s="526"/>
      <c r="RPU1924" s="526"/>
      <c r="RPV1924" s="526"/>
      <c r="RPW1924" s="526"/>
      <c r="RPX1924" s="526"/>
      <c r="RPY1924" s="526"/>
      <c r="RPZ1924" s="526"/>
      <c r="RQA1924" s="526"/>
      <c r="RQB1924" s="526"/>
      <c r="RQC1924" s="526"/>
      <c r="RQD1924" s="526"/>
      <c r="RQE1924" s="526"/>
      <c r="RQF1924" s="526"/>
      <c r="RQG1924" s="526"/>
      <c r="RQH1924" s="526"/>
      <c r="RQI1924" s="526"/>
      <c r="RQJ1924" s="526"/>
      <c r="RQK1924" s="526"/>
      <c r="RQL1924" s="526"/>
      <c r="RQM1924" s="526"/>
      <c r="RQN1924" s="526"/>
      <c r="RQO1924" s="526"/>
      <c r="RQP1924" s="526"/>
      <c r="RQQ1924" s="526"/>
      <c r="RQR1924" s="526"/>
      <c r="RQS1924" s="526"/>
      <c r="RQT1924" s="526"/>
      <c r="RQU1924" s="526"/>
      <c r="RQV1924" s="526"/>
      <c r="RQW1924" s="526"/>
      <c r="RQX1924" s="526"/>
      <c r="RQY1924" s="526"/>
      <c r="RQZ1924" s="526"/>
      <c r="RRA1924" s="526"/>
      <c r="RRB1924" s="526"/>
      <c r="RRC1924" s="526"/>
      <c r="RRD1924" s="526"/>
      <c r="RRE1924" s="526"/>
      <c r="RRF1924" s="526"/>
      <c r="RRG1924" s="526"/>
      <c r="RRH1924" s="526"/>
      <c r="RRI1924" s="526"/>
      <c r="RRJ1924" s="526"/>
      <c r="RRK1924" s="526"/>
      <c r="RRL1924" s="526"/>
      <c r="RRM1924" s="526"/>
      <c r="RRN1924" s="526"/>
      <c r="RRO1924" s="526"/>
      <c r="RRP1924" s="526"/>
      <c r="RRQ1924" s="526"/>
      <c r="RRR1924" s="526"/>
      <c r="RRS1924" s="526"/>
      <c r="RRT1924" s="526"/>
      <c r="RRU1924" s="526"/>
      <c r="RRV1924" s="526"/>
      <c r="RRW1924" s="526"/>
      <c r="RRX1924" s="526"/>
      <c r="RRY1924" s="526"/>
      <c r="RRZ1924" s="526"/>
      <c r="RSA1924" s="526"/>
      <c r="RSB1924" s="526"/>
      <c r="RSC1924" s="526"/>
      <c r="RSD1924" s="526"/>
      <c r="RSE1924" s="526"/>
      <c r="RSF1924" s="526"/>
      <c r="RSG1924" s="526"/>
      <c r="RSH1924" s="526"/>
      <c r="RSI1924" s="526"/>
      <c r="RSJ1924" s="526"/>
      <c r="RSK1924" s="526"/>
      <c r="RSL1924" s="526"/>
      <c r="RSM1924" s="526"/>
      <c r="RSN1924" s="526"/>
      <c r="RSO1924" s="526"/>
      <c r="RSP1924" s="526"/>
      <c r="RSQ1924" s="526"/>
      <c r="RSR1924" s="526"/>
      <c r="RSS1924" s="526"/>
      <c r="RST1924" s="526"/>
      <c r="RSU1924" s="526"/>
      <c r="RSV1924" s="526"/>
      <c r="RSW1924" s="526"/>
      <c r="RSX1924" s="526"/>
      <c r="RSY1924" s="526"/>
      <c r="RSZ1924" s="526"/>
      <c r="RTA1924" s="526"/>
      <c r="RTB1924" s="526"/>
      <c r="RTC1924" s="526"/>
      <c r="RTD1924" s="526"/>
      <c r="RTE1924" s="526"/>
      <c r="RTF1924" s="526"/>
      <c r="RTG1924" s="526"/>
      <c r="RTH1924" s="526"/>
      <c r="RTI1924" s="526"/>
      <c r="RTJ1924" s="526"/>
      <c r="RTK1924" s="526"/>
      <c r="RTL1924" s="526"/>
      <c r="RTM1924" s="526"/>
      <c r="RTN1924" s="526"/>
      <c r="RTO1924" s="526"/>
      <c r="RTP1924" s="526"/>
      <c r="RTQ1924" s="526"/>
      <c r="RTR1924" s="526"/>
      <c r="RTS1924" s="526"/>
      <c r="RTT1924" s="526"/>
      <c r="RTU1924" s="526"/>
      <c r="RTV1924" s="526"/>
      <c r="RTW1924" s="526"/>
      <c r="RTX1924" s="526"/>
      <c r="RTY1924" s="526"/>
      <c r="RTZ1924" s="526"/>
      <c r="RUA1924" s="526"/>
      <c r="RUB1924" s="526"/>
      <c r="RUC1924" s="526"/>
      <c r="RUD1924" s="526"/>
      <c r="RUE1924" s="526"/>
      <c r="RUF1924" s="526"/>
      <c r="RUG1924" s="526"/>
      <c r="RUH1924" s="526"/>
      <c r="RUI1924" s="526"/>
      <c r="RUJ1924" s="526"/>
      <c r="RUK1924" s="526"/>
      <c r="RUL1924" s="526"/>
      <c r="RUM1924" s="526"/>
      <c r="RUN1924" s="526"/>
      <c r="RUO1924" s="526"/>
      <c r="RUP1924" s="526"/>
      <c r="RUQ1924" s="526"/>
      <c r="RUR1924" s="526"/>
      <c r="RUS1924" s="526"/>
      <c r="RUT1924" s="526"/>
      <c r="RUU1924" s="526"/>
      <c r="RUV1924" s="526"/>
      <c r="RUW1924" s="526"/>
      <c r="RUX1924" s="526"/>
      <c r="RUY1924" s="526"/>
      <c r="RUZ1924" s="526"/>
      <c r="RVA1924" s="526"/>
      <c r="RVB1924" s="526"/>
      <c r="RVC1924" s="526"/>
      <c r="RVD1924" s="526"/>
      <c r="RVE1924" s="526"/>
      <c r="RVF1924" s="526"/>
      <c r="RVG1924" s="526"/>
      <c r="RVH1924" s="526"/>
      <c r="RVI1924" s="526"/>
      <c r="RVJ1924" s="526"/>
      <c r="RVK1924" s="526"/>
      <c r="RVL1924" s="526"/>
      <c r="RVM1924" s="526"/>
      <c r="RVN1924" s="526"/>
      <c r="RVO1924" s="526"/>
      <c r="RVP1924" s="526"/>
      <c r="RVQ1924" s="526"/>
      <c r="RVR1924" s="526"/>
      <c r="RVS1924" s="526"/>
      <c r="RVT1924" s="526"/>
      <c r="RVU1924" s="526"/>
      <c r="RVV1924" s="526"/>
      <c r="RVW1924" s="526"/>
      <c r="RVX1924" s="526"/>
      <c r="RVY1924" s="526"/>
      <c r="RVZ1924" s="526"/>
      <c r="RWA1924" s="526"/>
      <c r="RWB1924" s="526"/>
      <c r="RWC1924" s="526"/>
      <c r="RWD1924" s="526"/>
      <c r="RWE1924" s="526"/>
      <c r="RWF1924" s="526"/>
      <c r="RWG1924" s="526"/>
      <c r="RWH1924" s="526"/>
      <c r="RWI1924" s="526"/>
      <c r="RWJ1924" s="526"/>
      <c r="RWK1924" s="526"/>
      <c r="RWL1924" s="526"/>
      <c r="RWM1924" s="526"/>
      <c r="RWN1924" s="526"/>
      <c r="RWO1924" s="526"/>
      <c r="RWP1924" s="526"/>
      <c r="RWQ1924" s="526"/>
      <c r="RWR1924" s="526"/>
      <c r="RWS1924" s="526"/>
      <c r="RWT1924" s="526"/>
      <c r="RWU1924" s="526"/>
      <c r="RWV1924" s="526"/>
      <c r="RWW1924" s="526"/>
      <c r="RWX1924" s="526"/>
      <c r="RWY1924" s="526"/>
      <c r="RWZ1924" s="526"/>
      <c r="RXA1924" s="526"/>
      <c r="RXB1924" s="526"/>
      <c r="RXC1924" s="526"/>
      <c r="RXD1924" s="526"/>
      <c r="RXE1924" s="526"/>
      <c r="RXF1924" s="526"/>
      <c r="RXG1924" s="526"/>
      <c r="RXH1924" s="526"/>
      <c r="RXI1924" s="526"/>
      <c r="RXJ1924" s="526"/>
      <c r="RXK1924" s="526"/>
      <c r="RXL1924" s="526"/>
      <c r="RXM1924" s="526"/>
      <c r="RXN1924" s="526"/>
      <c r="RXO1924" s="526"/>
      <c r="RXP1924" s="526"/>
      <c r="RXQ1924" s="526"/>
      <c r="RXR1924" s="526"/>
      <c r="RXS1924" s="526"/>
      <c r="RXT1924" s="526"/>
      <c r="RXU1924" s="526"/>
      <c r="RXV1924" s="526"/>
      <c r="RXW1924" s="526"/>
      <c r="RXX1924" s="526"/>
      <c r="RXY1924" s="526"/>
      <c r="RXZ1924" s="526"/>
      <c r="RYA1924" s="526"/>
      <c r="RYB1924" s="526"/>
      <c r="RYC1924" s="526"/>
      <c r="RYD1924" s="526"/>
      <c r="RYE1924" s="526"/>
      <c r="RYF1924" s="526"/>
      <c r="RYG1924" s="526"/>
      <c r="RYH1924" s="526"/>
      <c r="RYI1924" s="526"/>
      <c r="RYJ1924" s="526"/>
      <c r="RYK1924" s="526"/>
      <c r="RYL1924" s="526"/>
      <c r="RYM1924" s="526"/>
      <c r="RYN1924" s="526"/>
      <c r="RYO1924" s="526"/>
      <c r="RYP1924" s="526"/>
      <c r="RYQ1924" s="526"/>
      <c r="RYR1924" s="526"/>
      <c r="RYS1924" s="526"/>
      <c r="RYT1924" s="526"/>
      <c r="RYU1924" s="526"/>
      <c r="RYV1924" s="526"/>
      <c r="RYW1924" s="526"/>
      <c r="RYX1924" s="526"/>
      <c r="RYY1924" s="526"/>
      <c r="RYZ1924" s="526"/>
      <c r="RZA1924" s="526"/>
      <c r="RZB1924" s="526"/>
      <c r="RZC1924" s="526"/>
      <c r="RZD1924" s="526"/>
      <c r="RZE1924" s="526"/>
      <c r="RZF1924" s="526"/>
      <c r="RZG1924" s="526"/>
      <c r="RZH1924" s="526"/>
      <c r="RZI1924" s="526"/>
      <c r="RZJ1924" s="526"/>
      <c r="RZK1924" s="526"/>
      <c r="RZL1924" s="526"/>
      <c r="RZM1924" s="526"/>
      <c r="RZN1924" s="526"/>
      <c r="RZO1924" s="526"/>
      <c r="RZP1924" s="526"/>
      <c r="RZQ1924" s="526"/>
      <c r="RZR1924" s="526"/>
      <c r="RZS1924" s="526"/>
      <c r="RZT1924" s="526"/>
      <c r="RZU1924" s="526"/>
      <c r="RZV1924" s="526"/>
      <c r="RZW1924" s="526"/>
      <c r="RZX1924" s="526"/>
      <c r="RZY1924" s="526"/>
      <c r="RZZ1924" s="526"/>
      <c r="SAA1924" s="526"/>
      <c r="SAB1924" s="526"/>
      <c r="SAC1924" s="526"/>
      <c r="SAD1924" s="526"/>
      <c r="SAE1924" s="526"/>
      <c r="SAF1924" s="526"/>
      <c r="SAG1924" s="526"/>
      <c r="SAH1924" s="526"/>
      <c r="SAI1924" s="526"/>
      <c r="SAJ1924" s="526"/>
      <c r="SAK1924" s="526"/>
      <c r="SAL1924" s="526"/>
      <c r="SAM1924" s="526"/>
      <c r="SAN1924" s="526"/>
      <c r="SAO1924" s="526"/>
      <c r="SAP1924" s="526"/>
      <c r="SAQ1924" s="526"/>
      <c r="SAR1924" s="526"/>
      <c r="SAS1924" s="526"/>
      <c r="SAT1924" s="526"/>
      <c r="SAU1924" s="526"/>
      <c r="SAV1924" s="526"/>
      <c r="SAW1924" s="526"/>
      <c r="SAX1924" s="526"/>
      <c r="SAY1924" s="526"/>
      <c r="SAZ1924" s="526"/>
      <c r="SBA1924" s="526"/>
      <c r="SBB1924" s="526"/>
      <c r="SBC1924" s="526"/>
      <c r="SBD1924" s="526"/>
      <c r="SBE1924" s="526"/>
      <c r="SBF1924" s="526"/>
      <c r="SBG1924" s="526"/>
      <c r="SBH1924" s="526"/>
      <c r="SBI1924" s="526"/>
      <c r="SBJ1924" s="526"/>
      <c r="SBK1924" s="526"/>
      <c r="SBL1924" s="526"/>
      <c r="SBM1924" s="526"/>
      <c r="SBN1924" s="526"/>
      <c r="SBO1924" s="526"/>
      <c r="SBP1924" s="526"/>
      <c r="SBQ1924" s="526"/>
      <c r="SBR1924" s="526"/>
      <c r="SBS1924" s="526"/>
      <c r="SBT1924" s="526"/>
      <c r="SBU1924" s="526"/>
      <c r="SBV1924" s="526"/>
      <c r="SBW1924" s="526"/>
      <c r="SBX1924" s="526"/>
      <c r="SBY1924" s="526"/>
      <c r="SBZ1924" s="526"/>
      <c r="SCA1924" s="526"/>
      <c r="SCB1924" s="526"/>
      <c r="SCC1924" s="526"/>
      <c r="SCD1924" s="526"/>
      <c r="SCE1924" s="526"/>
      <c r="SCF1924" s="526"/>
      <c r="SCG1924" s="526"/>
      <c r="SCH1924" s="526"/>
      <c r="SCI1924" s="526"/>
      <c r="SCJ1924" s="526"/>
      <c r="SCK1924" s="526"/>
      <c r="SCL1924" s="526"/>
      <c r="SCM1924" s="526"/>
      <c r="SCN1924" s="526"/>
      <c r="SCO1924" s="526"/>
      <c r="SCP1924" s="526"/>
      <c r="SCQ1924" s="526"/>
      <c r="SCR1924" s="526"/>
      <c r="SCS1924" s="526"/>
      <c r="SCT1924" s="526"/>
      <c r="SCU1924" s="526"/>
      <c r="SCV1924" s="526"/>
      <c r="SCW1924" s="526"/>
      <c r="SCX1924" s="526"/>
      <c r="SCY1924" s="526"/>
      <c r="SCZ1924" s="526"/>
      <c r="SDA1924" s="526"/>
      <c r="SDB1924" s="526"/>
      <c r="SDC1924" s="526"/>
      <c r="SDD1924" s="526"/>
      <c r="SDE1924" s="526"/>
      <c r="SDF1924" s="526"/>
      <c r="SDG1924" s="526"/>
      <c r="SDH1924" s="526"/>
      <c r="SDI1924" s="526"/>
      <c r="SDJ1924" s="526"/>
      <c r="SDK1924" s="526"/>
      <c r="SDL1924" s="526"/>
      <c r="SDM1924" s="526"/>
      <c r="SDN1924" s="526"/>
      <c r="SDO1924" s="526"/>
      <c r="SDP1924" s="526"/>
      <c r="SDQ1924" s="526"/>
      <c r="SDR1924" s="526"/>
      <c r="SDS1924" s="526"/>
      <c r="SDT1924" s="526"/>
      <c r="SDU1924" s="526"/>
      <c r="SDV1924" s="526"/>
      <c r="SDW1924" s="526"/>
      <c r="SDX1924" s="526"/>
      <c r="SDY1924" s="526"/>
      <c r="SDZ1924" s="526"/>
      <c r="SEA1924" s="526"/>
      <c r="SEB1924" s="526"/>
      <c r="SEC1924" s="526"/>
      <c r="SED1924" s="526"/>
      <c r="SEE1924" s="526"/>
      <c r="SEF1924" s="526"/>
      <c r="SEG1924" s="526"/>
      <c r="SEH1924" s="526"/>
      <c r="SEI1924" s="526"/>
      <c r="SEJ1924" s="526"/>
      <c r="SEK1924" s="526"/>
      <c r="SEL1924" s="526"/>
      <c r="SEM1924" s="526"/>
      <c r="SEN1924" s="526"/>
      <c r="SEO1924" s="526"/>
      <c r="SEP1924" s="526"/>
      <c r="SEQ1924" s="526"/>
      <c r="SER1924" s="526"/>
      <c r="SES1924" s="526"/>
      <c r="SET1924" s="526"/>
      <c r="SEU1924" s="526"/>
      <c r="SEV1924" s="526"/>
      <c r="SEW1924" s="526"/>
      <c r="SEX1924" s="526"/>
      <c r="SEY1924" s="526"/>
      <c r="SEZ1924" s="526"/>
      <c r="SFA1924" s="526"/>
      <c r="SFB1924" s="526"/>
      <c r="SFC1924" s="526"/>
      <c r="SFD1924" s="526"/>
      <c r="SFE1924" s="526"/>
      <c r="SFF1924" s="526"/>
      <c r="SFG1924" s="526"/>
      <c r="SFH1924" s="526"/>
      <c r="SFI1924" s="526"/>
      <c r="SFJ1924" s="526"/>
      <c r="SFK1924" s="526"/>
      <c r="SFL1924" s="526"/>
      <c r="SFM1924" s="526"/>
      <c r="SFN1924" s="526"/>
      <c r="SFO1924" s="526"/>
      <c r="SFP1924" s="526"/>
      <c r="SFQ1924" s="526"/>
      <c r="SFR1924" s="526"/>
      <c r="SFS1924" s="526"/>
      <c r="SFT1924" s="526"/>
      <c r="SFU1924" s="526"/>
      <c r="SFV1924" s="526"/>
      <c r="SFW1924" s="526"/>
      <c r="SFX1924" s="526"/>
      <c r="SFY1924" s="526"/>
      <c r="SFZ1924" s="526"/>
      <c r="SGA1924" s="526"/>
      <c r="SGB1924" s="526"/>
      <c r="SGC1924" s="526"/>
      <c r="SGD1924" s="526"/>
      <c r="SGE1924" s="526"/>
      <c r="SGF1924" s="526"/>
      <c r="SGG1924" s="526"/>
      <c r="SGH1924" s="526"/>
      <c r="SGI1924" s="526"/>
      <c r="SGJ1924" s="526"/>
      <c r="SGK1924" s="526"/>
      <c r="SGL1924" s="526"/>
      <c r="SGM1924" s="526"/>
      <c r="SGN1924" s="526"/>
      <c r="SGO1924" s="526"/>
      <c r="SGP1924" s="526"/>
      <c r="SGQ1924" s="526"/>
      <c r="SGR1924" s="526"/>
      <c r="SGS1924" s="526"/>
      <c r="SGT1924" s="526"/>
      <c r="SGU1924" s="526"/>
      <c r="SGV1924" s="526"/>
      <c r="SGW1924" s="526"/>
      <c r="SGX1924" s="526"/>
      <c r="SGY1924" s="526"/>
      <c r="SGZ1924" s="526"/>
      <c r="SHA1924" s="526"/>
      <c r="SHB1924" s="526"/>
      <c r="SHC1924" s="526"/>
      <c r="SHD1924" s="526"/>
      <c r="SHE1924" s="526"/>
      <c r="SHF1924" s="526"/>
      <c r="SHG1924" s="526"/>
      <c r="SHH1924" s="526"/>
      <c r="SHI1924" s="526"/>
      <c r="SHJ1924" s="526"/>
      <c r="SHK1924" s="526"/>
      <c r="SHL1924" s="526"/>
      <c r="SHM1924" s="526"/>
      <c r="SHN1924" s="526"/>
      <c r="SHO1924" s="526"/>
      <c r="SHP1924" s="526"/>
      <c r="SHQ1924" s="526"/>
      <c r="SHR1924" s="526"/>
      <c r="SHS1924" s="526"/>
      <c r="SHT1924" s="526"/>
      <c r="SHU1924" s="526"/>
      <c r="SHV1924" s="526"/>
      <c r="SHW1924" s="526"/>
      <c r="SHX1924" s="526"/>
      <c r="SHY1924" s="526"/>
      <c r="SHZ1924" s="526"/>
      <c r="SIA1924" s="526"/>
      <c r="SIB1924" s="526"/>
      <c r="SIC1924" s="526"/>
      <c r="SID1924" s="526"/>
      <c r="SIE1924" s="526"/>
      <c r="SIF1924" s="526"/>
      <c r="SIG1924" s="526"/>
      <c r="SIH1924" s="526"/>
      <c r="SII1924" s="526"/>
      <c r="SIJ1924" s="526"/>
      <c r="SIK1924" s="526"/>
      <c r="SIL1924" s="526"/>
      <c r="SIM1924" s="526"/>
      <c r="SIN1924" s="526"/>
      <c r="SIO1924" s="526"/>
      <c r="SIP1924" s="526"/>
      <c r="SIQ1924" s="526"/>
      <c r="SIR1924" s="526"/>
      <c r="SIS1924" s="526"/>
      <c r="SIT1924" s="526"/>
      <c r="SIU1924" s="526"/>
      <c r="SIV1924" s="526"/>
      <c r="SIW1924" s="526"/>
      <c r="SIX1924" s="526"/>
      <c r="SIY1924" s="526"/>
      <c r="SIZ1924" s="526"/>
      <c r="SJA1924" s="526"/>
      <c r="SJB1924" s="526"/>
      <c r="SJC1924" s="526"/>
      <c r="SJD1924" s="526"/>
      <c r="SJE1924" s="526"/>
      <c r="SJF1924" s="526"/>
      <c r="SJG1924" s="526"/>
      <c r="SJH1924" s="526"/>
      <c r="SJI1924" s="526"/>
      <c r="SJJ1924" s="526"/>
      <c r="SJK1924" s="526"/>
      <c r="SJL1924" s="526"/>
      <c r="SJM1924" s="526"/>
      <c r="SJN1924" s="526"/>
      <c r="SJO1924" s="526"/>
      <c r="SJP1924" s="526"/>
      <c r="SJQ1924" s="526"/>
      <c r="SJR1924" s="526"/>
      <c r="SJS1924" s="526"/>
      <c r="SJT1924" s="526"/>
      <c r="SJU1924" s="526"/>
      <c r="SJV1924" s="526"/>
      <c r="SJW1924" s="526"/>
      <c r="SJX1924" s="526"/>
      <c r="SJY1924" s="526"/>
      <c r="SJZ1924" s="526"/>
      <c r="SKA1924" s="526"/>
      <c r="SKB1924" s="526"/>
      <c r="SKC1924" s="526"/>
      <c r="SKD1924" s="526"/>
      <c r="SKE1924" s="526"/>
      <c r="SKF1924" s="526"/>
      <c r="SKG1924" s="526"/>
      <c r="SKH1924" s="526"/>
      <c r="SKI1924" s="526"/>
      <c r="SKJ1924" s="526"/>
      <c r="SKK1924" s="526"/>
      <c r="SKL1924" s="526"/>
      <c r="SKM1924" s="526"/>
      <c r="SKN1924" s="526"/>
      <c r="SKO1924" s="526"/>
      <c r="SKP1924" s="526"/>
      <c r="SKQ1924" s="526"/>
      <c r="SKR1924" s="526"/>
      <c r="SKS1924" s="526"/>
      <c r="SKT1924" s="526"/>
      <c r="SKU1924" s="526"/>
      <c r="SKV1924" s="526"/>
      <c r="SKW1924" s="526"/>
      <c r="SKX1924" s="526"/>
      <c r="SKY1924" s="526"/>
      <c r="SKZ1924" s="526"/>
      <c r="SLA1924" s="526"/>
      <c r="SLB1924" s="526"/>
      <c r="SLC1924" s="526"/>
      <c r="SLD1924" s="526"/>
      <c r="SLE1924" s="526"/>
      <c r="SLF1924" s="526"/>
      <c r="SLG1924" s="526"/>
      <c r="SLH1924" s="526"/>
      <c r="SLI1924" s="526"/>
      <c r="SLJ1924" s="526"/>
      <c r="SLK1924" s="526"/>
      <c r="SLL1924" s="526"/>
      <c r="SLM1924" s="526"/>
      <c r="SLN1924" s="526"/>
      <c r="SLO1924" s="526"/>
      <c r="SLP1924" s="526"/>
      <c r="SLQ1924" s="526"/>
      <c r="SLR1924" s="526"/>
      <c r="SLS1924" s="526"/>
      <c r="SLT1924" s="526"/>
      <c r="SLU1924" s="526"/>
      <c r="SLV1924" s="526"/>
      <c r="SLW1924" s="526"/>
      <c r="SLX1924" s="526"/>
      <c r="SLY1924" s="526"/>
      <c r="SLZ1924" s="526"/>
      <c r="SMA1924" s="526"/>
      <c r="SMB1924" s="526"/>
      <c r="SMC1924" s="526"/>
      <c r="SMD1924" s="526"/>
      <c r="SME1924" s="526"/>
      <c r="SMF1924" s="526"/>
      <c r="SMG1924" s="526"/>
      <c r="SMH1924" s="526"/>
      <c r="SMI1924" s="526"/>
      <c r="SMJ1924" s="526"/>
      <c r="SMK1924" s="526"/>
      <c r="SML1924" s="526"/>
      <c r="SMM1924" s="526"/>
      <c r="SMN1924" s="526"/>
      <c r="SMO1924" s="526"/>
      <c r="SMP1924" s="526"/>
      <c r="SMQ1924" s="526"/>
      <c r="SMR1924" s="526"/>
      <c r="SMS1924" s="526"/>
      <c r="SMT1924" s="526"/>
      <c r="SMU1924" s="526"/>
      <c r="SMV1924" s="526"/>
      <c r="SMW1924" s="526"/>
      <c r="SMX1924" s="526"/>
      <c r="SMY1924" s="526"/>
      <c r="SMZ1924" s="526"/>
      <c r="SNA1924" s="526"/>
      <c r="SNB1924" s="526"/>
      <c r="SNC1924" s="526"/>
      <c r="SND1924" s="526"/>
      <c r="SNE1924" s="526"/>
      <c r="SNF1924" s="526"/>
      <c r="SNG1924" s="526"/>
      <c r="SNH1924" s="526"/>
      <c r="SNI1924" s="526"/>
      <c r="SNJ1924" s="526"/>
      <c r="SNK1924" s="526"/>
      <c r="SNL1924" s="526"/>
      <c r="SNM1924" s="526"/>
      <c r="SNN1924" s="526"/>
      <c r="SNO1924" s="526"/>
      <c r="SNP1924" s="526"/>
      <c r="SNQ1924" s="526"/>
      <c r="SNR1924" s="526"/>
      <c r="SNS1924" s="526"/>
      <c r="SNT1924" s="526"/>
      <c r="SNU1924" s="526"/>
      <c r="SNV1924" s="526"/>
      <c r="SNW1924" s="526"/>
      <c r="SNX1924" s="526"/>
      <c r="SNY1924" s="526"/>
      <c r="SNZ1924" s="526"/>
      <c r="SOA1924" s="526"/>
      <c r="SOB1924" s="526"/>
      <c r="SOC1924" s="526"/>
      <c r="SOD1924" s="526"/>
      <c r="SOE1924" s="526"/>
      <c r="SOF1924" s="526"/>
      <c r="SOG1924" s="526"/>
      <c r="SOH1924" s="526"/>
      <c r="SOI1924" s="526"/>
      <c r="SOJ1924" s="526"/>
      <c r="SOK1924" s="526"/>
      <c r="SOL1924" s="526"/>
      <c r="SOM1924" s="526"/>
      <c r="SON1924" s="526"/>
      <c r="SOO1924" s="526"/>
      <c r="SOP1924" s="526"/>
      <c r="SOQ1924" s="526"/>
      <c r="SOR1924" s="526"/>
      <c r="SOS1924" s="526"/>
      <c r="SOT1924" s="526"/>
      <c r="SOU1924" s="526"/>
      <c r="SOV1924" s="526"/>
      <c r="SOW1924" s="526"/>
      <c r="SOX1924" s="526"/>
      <c r="SOY1924" s="526"/>
      <c r="SOZ1924" s="526"/>
      <c r="SPA1924" s="526"/>
      <c r="SPB1924" s="526"/>
      <c r="SPC1924" s="526"/>
      <c r="SPD1924" s="526"/>
      <c r="SPE1924" s="526"/>
      <c r="SPF1924" s="526"/>
      <c r="SPG1924" s="526"/>
      <c r="SPH1924" s="526"/>
      <c r="SPI1924" s="526"/>
      <c r="SPJ1924" s="526"/>
      <c r="SPK1924" s="526"/>
      <c r="SPL1924" s="526"/>
      <c r="SPM1924" s="526"/>
      <c r="SPN1924" s="526"/>
      <c r="SPO1924" s="526"/>
      <c r="SPP1924" s="526"/>
      <c r="SPQ1924" s="526"/>
      <c r="SPR1924" s="526"/>
      <c r="SPS1924" s="526"/>
      <c r="SPT1924" s="526"/>
      <c r="SPU1924" s="526"/>
      <c r="SPV1924" s="526"/>
      <c r="SPW1924" s="526"/>
      <c r="SPX1924" s="526"/>
      <c r="SPY1924" s="526"/>
      <c r="SPZ1924" s="526"/>
      <c r="SQA1924" s="526"/>
      <c r="SQB1924" s="526"/>
      <c r="SQC1924" s="526"/>
      <c r="SQD1924" s="526"/>
      <c r="SQE1924" s="526"/>
      <c r="SQF1924" s="526"/>
      <c r="SQG1924" s="526"/>
      <c r="SQH1924" s="526"/>
      <c r="SQI1924" s="526"/>
      <c r="SQJ1924" s="526"/>
      <c r="SQK1924" s="526"/>
      <c r="SQL1924" s="526"/>
      <c r="SQM1924" s="526"/>
      <c r="SQN1924" s="526"/>
      <c r="SQO1924" s="526"/>
      <c r="SQP1924" s="526"/>
      <c r="SQQ1924" s="526"/>
      <c r="SQR1924" s="526"/>
      <c r="SQS1924" s="526"/>
      <c r="SQT1924" s="526"/>
      <c r="SQU1924" s="526"/>
      <c r="SQV1924" s="526"/>
      <c r="SQW1924" s="526"/>
      <c r="SQX1924" s="526"/>
      <c r="SQY1924" s="526"/>
      <c r="SQZ1924" s="526"/>
      <c r="SRA1924" s="526"/>
      <c r="SRB1924" s="526"/>
      <c r="SRC1924" s="526"/>
      <c r="SRD1924" s="526"/>
      <c r="SRE1924" s="526"/>
      <c r="SRF1924" s="526"/>
      <c r="SRG1924" s="526"/>
      <c r="SRH1924" s="526"/>
      <c r="SRI1924" s="526"/>
      <c r="SRJ1924" s="526"/>
      <c r="SRK1924" s="526"/>
      <c r="SRL1924" s="526"/>
      <c r="SRM1924" s="526"/>
      <c r="SRN1924" s="526"/>
      <c r="SRO1924" s="526"/>
      <c r="SRP1924" s="526"/>
      <c r="SRQ1924" s="526"/>
      <c r="SRR1924" s="526"/>
      <c r="SRS1924" s="526"/>
      <c r="SRT1924" s="526"/>
      <c r="SRU1924" s="526"/>
      <c r="SRV1924" s="526"/>
      <c r="SRW1924" s="526"/>
      <c r="SRX1924" s="526"/>
      <c r="SRY1924" s="526"/>
      <c r="SRZ1924" s="526"/>
      <c r="SSA1924" s="526"/>
      <c r="SSB1924" s="526"/>
      <c r="SSC1924" s="526"/>
      <c r="SSD1924" s="526"/>
      <c r="SSE1924" s="526"/>
      <c r="SSF1924" s="526"/>
      <c r="SSG1924" s="526"/>
      <c r="SSH1924" s="526"/>
      <c r="SSI1924" s="526"/>
      <c r="SSJ1924" s="526"/>
      <c r="SSK1924" s="526"/>
      <c r="SSL1924" s="526"/>
      <c r="SSM1924" s="526"/>
      <c r="SSN1924" s="526"/>
      <c r="SSO1924" s="526"/>
      <c r="SSP1924" s="526"/>
      <c r="SSQ1924" s="526"/>
      <c r="SSR1924" s="526"/>
      <c r="SSS1924" s="526"/>
      <c r="SST1924" s="526"/>
      <c r="SSU1924" s="526"/>
      <c r="SSV1924" s="526"/>
      <c r="SSW1924" s="526"/>
      <c r="SSX1924" s="526"/>
      <c r="SSY1924" s="526"/>
      <c r="SSZ1924" s="526"/>
      <c r="STA1924" s="526"/>
      <c r="STB1924" s="526"/>
      <c r="STC1924" s="526"/>
      <c r="STD1924" s="526"/>
      <c r="STE1924" s="526"/>
      <c r="STF1924" s="526"/>
      <c r="STG1924" s="526"/>
      <c r="STH1924" s="526"/>
      <c r="STI1924" s="526"/>
      <c r="STJ1924" s="526"/>
      <c r="STK1924" s="526"/>
      <c r="STL1924" s="526"/>
      <c r="STM1924" s="526"/>
      <c r="STN1924" s="526"/>
      <c r="STO1924" s="526"/>
      <c r="STP1924" s="526"/>
      <c r="STQ1924" s="526"/>
      <c r="STR1924" s="526"/>
      <c r="STS1924" s="526"/>
      <c r="STT1924" s="526"/>
      <c r="STU1924" s="526"/>
      <c r="STV1924" s="526"/>
      <c r="STW1924" s="526"/>
      <c r="STX1924" s="526"/>
      <c r="STY1924" s="526"/>
      <c r="STZ1924" s="526"/>
      <c r="SUA1924" s="526"/>
      <c r="SUB1924" s="526"/>
      <c r="SUC1924" s="526"/>
      <c r="SUD1924" s="526"/>
      <c r="SUE1924" s="526"/>
      <c r="SUF1924" s="526"/>
      <c r="SUG1924" s="526"/>
      <c r="SUH1924" s="526"/>
      <c r="SUI1924" s="526"/>
      <c r="SUJ1924" s="526"/>
      <c r="SUK1924" s="526"/>
      <c r="SUL1924" s="526"/>
      <c r="SUM1924" s="526"/>
      <c r="SUN1924" s="526"/>
      <c r="SUO1924" s="526"/>
      <c r="SUP1924" s="526"/>
      <c r="SUQ1924" s="526"/>
      <c r="SUR1924" s="526"/>
      <c r="SUS1924" s="526"/>
      <c r="SUT1924" s="526"/>
      <c r="SUU1924" s="526"/>
      <c r="SUV1924" s="526"/>
      <c r="SUW1924" s="526"/>
      <c r="SUX1924" s="526"/>
      <c r="SUY1924" s="526"/>
      <c r="SUZ1924" s="526"/>
      <c r="SVA1924" s="526"/>
      <c r="SVB1924" s="526"/>
      <c r="SVC1924" s="526"/>
      <c r="SVD1924" s="526"/>
      <c r="SVE1924" s="526"/>
      <c r="SVF1924" s="526"/>
      <c r="SVG1924" s="526"/>
      <c r="SVH1924" s="526"/>
      <c r="SVI1924" s="526"/>
      <c r="SVJ1924" s="526"/>
      <c r="SVK1924" s="526"/>
      <c r="SVL1924" s="526"/>
      <c r="SVM1924" s="526"/>
      <c r="SVN1924" s="526"/>
      <c r="SVO1924" s="526"/>
      <c r="SVP1924" s="526"/>
      <c r="SVQ1924" s="526"/>
      <c r="SVR1924" s="526"/>
      <c r="SVS1924" s="526"/>
      <c r="SVT1924" s="526"/>
      <c r="SVU1924" s="526"/>
      <c r="SVV1924" s="526"/>
      <c r="SVW1924" s="526"/>
      <c r="SVX1924" s="526"/>
      <c r="SVY1924" s="526"/>
      <c r="SVZ1924" s="526"/>
      <c r="SWA1924" s="526"/>
      <c r="SWB1924" s="526"/>
      <c r="SWC1924" s="526"/>
      <c r="SWD1924" s="526"/>
      <c r="SWE1924" s="526"/>
      <c r="SWF1924" s="526"/>
      <c r="SWG1924" s="526"/>
      <c r="SWH1924" s="526"/>
      <c r="SWI1924" s="526"/>
      <c r="SWJ1924" s="526"/>
      <c r="SWK1924" s="526"/>
      <c r="SWL1924" s="526"/>
      <c r="SWM1924" s="526"/>
      <c r="SWN1924" s="526"/>
      <c r="SWO1924" s="526"/>
      <c r="SWP1924" s="526"/>
      <c r="SWQ1924" s="526"/>
      <c r="SWR1924" s="526"/>
      <c r="SWS1924" s="526"/>
      <c r="SWT1924" s="526"/>
      <c r="SWU1924" s="526"/>
      <c r="SWV1924" s="526"/>
      <c r="SWW1924" s="526"/>
      <c r="SWX1924" s="526"/>
      <c r="SWY1924" s="526"/>
      <c r="SWZ1924" s="526"/>
      <c r="SXA1924" s="526"/>
      <c r="SXB1924" s="526"/>
      <c r="SXC1924" s="526"/>
      <c r="SXD1924" s="526"/>
      <c r="SXE1924" s="526"/>
      <c r="SXF1924" s="526"/>
      <c r="SXG1924" s="526"/>
      <c r="SXH1924" s="526"/>
      <c r="SXI1924" s="526"/>
      <c r="SXJ1924" s="526"/>
      <c r="SXK1924" s="526"/>
      <c r="SXL1924" s="526"/>
      <c r="SXM1924" s="526"/>
      <c r="SXN1924" s="526"/>
      <c r="SXO1924" s="526"/>
      <c r="SXP1924" s="526"/>
      <c r="SXQ1924" s="526"/>
      <c r="SXR1924" s="526"/>
      <c r="SXS1924" s="526"/>
      <c r="SXT1924" s="526"/>
      <c r="SXU1924" s="526"/>
      <c r="SXV1924" s="526"/>
      <c r="SXW1924" s="526"/>
      <c r="SXX1924" s="526"/>
      <c r="SXY1924" s="526"/>
      <c r="SXZ1924" s="526"/>
      <c r="SYA1924" s="526"/>
      <c r="SYB1924" s="526"/>
      <c r="SYC1924" s="526"/>
      <c r="SYD1924" s="526"/>
      <c r="SYE1924" s="526"/>
      <c r="SYF1924" s="526"/>
      <c r="SYG1924" s="526"/>
      <c r="SYH1924" s="526"/>
      <c r="SYI1924" s="526"/>
      <c r="SYJ1924" s="526"/>
      <c r="SYK1924" s="526"/>
      <c r="SYL1924" s="526"/>
      <c r="SYM1924" s="526"/>
      <c r="SYN1924" s="526"/>
      <c r="SYO1924" s="526"/>
      <c r="SYP1924" s="526"/>
      <c r="SYQ1924" s="526"/>
      <c r="SYR1924" s="526"/>
      <c r="SYS1924" s="526"/>
      <c r="SYT1924" s="526"/>
      <c r="SYU1924" s="526"/>
      <c r="SYV1924" s="526"/>
      <c r="SYW1924" s="526"/>
      <c r="SYX1924" s="526"/>
      <c r="SYY1924" s="526"/>
      <c r="SYZ1924" s="526"/>
      <c r="SZA1924" s="526"/>
      <c r="SZB1924" s="526"/>
      <c r="SZC1924" s="526"/>
      <c r="SZD1924" s="526"/>
      <c r="SZE1924" s="526"/>
      <c r="SZF1924" s="526"/>
      <c r="SZG1924" s="526"/>
      <c r="SZH1924" s="526"/>
      <c r="SZI1924" s="526"/>
      <c r="SZJ1924" s="526"/>
      <c r="SZK1924" s="526"/>
      <c r="SZL1924" s="526"/>
      <c r="SZM1924" s="526"/>
      <c r="SZN1924" s="526"/>
      <c r="SZO1924" s="526"/>
      <c r="SZP1924" s="526"/>
      <c r="SZQ1924" s="526"/>
      <c r="SZR1924" s="526"/>
      <c r="SZS1924" s="526"/>
      <c r="SZT1924" s="526"/>
      <c r="SZU1924" s="526"/>
      <c r="SZV1924" s="526"/>
      <c r="SZW1924" s="526"/>
      <c r="SZX1924" s="526"/>
      <c r="SZY1924" s="526"/>
      <c r="SZZ1924" s="526"/>
      <c r="TAA1924" s="526"/>
      <c r="TAB1924" s="526"/>
      <c r="TAC1924" s="526"/>
      <c r="TAD1924" s="526"/>
      <c r="TAE1924" s="526"/>
      <c r="TAF1924" s="526"/>
      <c r="TAG1924" s="526"/>
      <c r="TAH1924" s="526"/>
      <c r="TAI1924" s="526"/>
      <c r="TAJ1924" s="526"/>
      <c r="TAK1924" s="526"/>
      <c r="TAL1924" s="526"/>
      <c r="TAM1924" s="526"/>
      <c r="TAN1924" s="526"/>
      <c r="TAO1924" s="526"/>
      <c r="TAP1924" s="526"/>
      <c r="TAQ1924" s="526"/>
      <c r="TAR1924" s="526"/>
      <c r="TAS1924" s="526"/>
      <c r="TAT1924" s="526"/>
      <c r="TAU1924" s="526"/>
      <c r="TAV1924" s="526"/>
      <c r="TAW1924" s="526"/>
      <c r="TAX1924" s="526"/>
      <c r="TAY1924" s="526"/>
      <c r="TAZ1924" s="526"/>
      <c r="TBA1924" s="526"/>
      <c r="TBB1924" s="526"/>
      <c r="TBC1924" s="526"/>
      <c r="TBD1924" s="526"/>
      <c r="TBE1924" s="526"/>
      <c r="TBF1924" s="526"/>
      <c r="TBG1924" s="526"/>
      <c r="TBH1924" s="526"/>
      <c r="TBI1924" s="526"/>
      <c r="TBJ1924" s="526"/>
      <c r="TBK1924" s="526"/>
      <c r="TBL1924" s="526"/>
      <c r="TBM1924" s="526"/>
      <c r="TBN1924" s="526"/>
      <c r="TBO1924" s="526"/>
      <c r="TBP1924" s="526"/>
      <c r="TBQ1924" s="526"/>
      <c r="TBR1924" s="526"/>
      <c r="TBS1924" s="526"/>
      <c r="TBT1924" s="526"/>
      <c r="TBU1924" s="526"/>
      <c r="TBV1924" s="526"/>
      <c r="TBW1924" s="526"/>
      <c r="TBX1924" s="526"/>
      <c r="TBY1924" s="526"/>
      <c r="TBZ1924" s="526"/>
      <c r="TCA1924" s="526"/>
      <c r="TCB1924" s="526"/>
      <c r="TCC1924" s="526"/>
      <c r="TCD1924" s="526"/>
      <c r="TCE1924" s="526"/>
      <c r="TCF1924" s="526"/>
      <c r="TCG1924" s="526"/>
      <c r="TCH1924" s="526"/>
      <c r="TCI1924" s="526"/>
      <c r="TCJ1924" s="526"/>
      <c r="TCK1924" s="526"/>
      <c r="TCL1924" s="526"/>
      <c r="TCM1924" s="526"/>
      <c r="TCN1924" s="526"/>
      <c r="TCO1924" s="526"/>
      <c r="TCP1924" s="526"/>
      <c r="TCQ1924" s="526"/>
      <c r="TCR1924" s="526"/>
      <c r="TCS1924" s="526"/>
      <c r="TCT1924" s="526"/>
      <c r="TCU1924" s="526"/>
      <c r="TCV1924" s="526"/>
      <c r="TCW1924" s="526"/>
      <c r="TCX1924" s="526"/>
      <c r="TCY1924" s="526"/>
      <c r="TCZ1924" s="526"/>
      <c r="TDA1924" s="526"/>
      <c r="TDB1924" s="526"/>
      <c r="TDC1924" s="526"/>
      <c r="TDD1924" s="526"/>
      <c r="TDE1924" s="526"/>
      <c r="TDF1924" s="526"/>
      <c r="TDG1924" s="526"/>
      <c r="TDH1924" s="526"/>
      <c r="TDI1924" s="526"/>
      <c r="TDJ1924" s="526"/>
      <c r="TDK1924" s="526"/>
      <c r="TDL1924" s="526"/>
      <c r="TDM1924" s="526"/>
      <c r="TDN1924" s="526"/>
      <c r="TDO1924" s="526"/>
      <c r="TDP1924" s="526"/>
      <c r="TDQ1924" s="526"/>
      <c r="TDR1924" s="526"/>
      <c r="TDS1924" s="526"/>
      <c r="TDT1924" s="526"/>
      <c r="TDU1924" s="526"/>
      <c r="TDV1924" s="526"/>
      <c r="TDW1924" s="526"/>
      <c r="TDX1924" s="526"/>
      <c r="TDY1924" s="526"/>
      <c r="TDZ1924" s="526"/>
      <c r="TEA1924" s="526"/>
      <c r="TEB1924" s="526"/>
      <c r="TEC1924" s="526"/>
      <c r="TED1924" s="526"/>
      <c r="TEE1924" s="526"/>
      <c r="TEF1924" s="526"/>
      <c r="TEG1924" s="526"/>
      <c r="TEH1924" s="526"/>
      <c r="TEI1924" s="526"/>
      <c r="TEJ1924" s="526"/>
      <c r="TEK1924" s="526"/>
      <c r="TEL1924" s="526"/>
      <c r="TEM1924" s="526"/>
      <c r="TEN1924" s="526"/>
      <c r="TEO1924" s="526"/>
      <c r="TEP1924" s="526"/>
      <c r="TEQ1924" s="526"/>
      <c r="TER1924" s="526"/>
      <c r="TES1924" s="526"/>
      <c r="TET1924" s="526"/>
      <c r="TEU1924" s="526"/>
      <c r="TEV1924" s="526"/>
      <c r="TEW1924" s="526"/>
      <c r="TEX1924" s="526"/>
      <c r="TEY1924" s="526"/>
      <c r="TEZ1924" s="526"/>
      <c r="TFA1924" s="526"/>
      <c r="TFB1924" s="526"/>
      <c r="TFC1924" s="526"/>
      <c r="TFD1924" s="526"/>
      <c r="TFE1924" s="526"/>
      <c r="TFF1924" s="526"/>
      <c r="TFG1924" s="526"/>
      <c r="TFH1924" s="526"/>
      <c r="TFI1924" s="526"/>
      <c r="TFJ1924" s="526"/>
      <c r="TFK1924" s="526"/>
      <c r="TFL1924" s="526"/>
      <c r="TFM1924" s="526"/>
      <c r="TFN1924" s="526"/>
      <c r="TFO1924" s="526"/>
      <c r="TFP1924" s="526"/>
      <c r="TFQ1924" s="526"/>
      <c r="TFR1924" s="526"/>
      <c r="TFS1924" s="526"/>
      <c r="TFT1924" s="526"/>
      <c r="TFU1924" s="526"/>
      <c r="TFV1924" s="526"/>
      <c r="TFW1924" s="526"/>
      <c r="TFX1924" s="526"/>
      <c r="TFY1924" s="526"/>
      <c r="TFZ1924" s="526"/>
      <c r="TGA1924" s="526"/>
      <c r="TGB1924" s="526"/>
      <c r="TGC1924" s="526"/>
      <c r="TGD1924" s="526"/>
      <c r="TGE1924" s="526"/>
      <c r="TGF1924" s="526"/>
      <c r="TGG1924" s="526"/>
      <c r="TGH1924" s="526"/>
      <c r="TGI1924" s="526"/>
      <c r="TGJ1924" s="526"/>
      <c r="TGK1924" s="526"/>
      <c r="TGL1924" s="526"/>
      <c r="TGM1924" s="526"/>
      <c r="TGN1924" s="526"/>
      <c r="TGO1924" s="526"/>
      <c r="TGP1924" s="526"/>
      <c r="TGQ1924" s="526"/>
      <c r="TGR1924" s="526"/>
      <c r="TGS1924" s="526"/>
      <c r="TGT1924" s="526"/>
      <c r="TGU1924" s="526"/>
      <c r="TGV1924" s="526"/>
      <c r="TGW1924" s="526"/>
      <c r="TGX1924" s="526"/>
      <c r="TGY1924" s="526"/>
      <c r="TGZ1924" s="526"/>
      <c r="THA1924" s="526"/>
      <c r="THB1924" s="526"/>
      <c r="THC1924" s="526"/>
      <c r="THD1924" s="526"/>
      <c r="THE1924" s="526"/>
      <c r="THF1924" s="526"/>
      <c r="THG1924" s="526"/>
      <c r="THH1924" s="526"/>
      <c r="THI1924" s="526"/>
      <c r="THJ1924" s="526"/>
      <c r="THK1924" s="526"/>
      <c r="THL1924" s="526"/>
      <c r="THM1924" s="526"/>
      <c r="THN1924" s="526"/>
      <c r="THO1924" s="526"/>
      <c r="THP1924" s="526"/>
      <c r="THQ1924" s="526"/>
      <c r="THR1924" s="526"/>
      <c r="THS1924" s="526"/>
      <c r="THT1924" s="526"/>
      <c r="THU1924" s="526"/>
      <c r="THV1924" s="526"/>
      <c r="THW1924" s="526"/>
      <c r="THX1924" s="526"/>
      <c r="THY1924" s="526"/>
      <c r="THZ1924" s="526"/>
      <c r="TIA1924" s="526"/>
      <c r="TIB1924" s="526"/>
      <c r="TIC1924" s="526"/>
      <c r="TID1924" s="526"/>
      <c r="TIE1924" s="526"/>
      <c r="TIF1924" s="526"/>
      <c r="TIG1924" s="526"/>
      <c r="TIH1924" s="526"/>
      <c r="TII1924" s="526"/>
      <c r="TIJ1924" s="526"/>
      <c r="TIK1924" s="526"/>
      <c r="TIL1924" s="526"/>
      <c r="TIM1924" s="526"/>
      <c r="TIN1924" s="526"/>
      <c r="TIO1924" s="526"/>
      <c r="TIP1924" s="526"/>
      <c r="TIQ1924" s="526"/>
      <c r="TIR1924" s="526"/>
      <c r="TIS1924" s="526"/>
      <c r="TIT1924" s="526"/>
      <c r="TIU1924" s="526"/>
      <c r="TIV1924" s="526"/>
      <c r="TIW1924" s="526"/>
      <c r="TIX1924" s="526"/>
      <c r="TIY1924" s="526"/>
      <c r="TIZ1924" s="526"/>
      <c r="TJA1924" s="526"/>
      <c r="TJB1924" s="526"/>
      <c r="TJC1924" s="526"/>
      <c r="TJD1924" s="526"/>
      <c r="TJE1924" s="526"/>
      <c r="TJF1924" s="526"/>
      <c r="TJG1924" s="526"/>
      <c r="TJH1924" s="526"/>
      <c r="TJI1924" s="526"/>
      <c r="TJJ1924" s="526"/>
      <c r="TJK1924" s="526"/>
      <c r="TJL1924" s="526"/>
      <c r="TJM1924" s="526"/>
      <c r="TJN1924" s="526"/>
      <c r="TJO1924" s="526"/>
      <c r="TJP1924" s="526"/>
      <c r="TJQ1924" s="526"/>
      <c r="TJR1924" s="526"/>
      <c r="TJS1924" s="526"/>
      <c r="TJT1924" s="526"/>
      <c r="TJU1924" s="526"/>
      <c r="TJV1924" s="526"/>
      <c r="TJW1924" s="526"/>
      <c r="TJX1924" s="526"/>
      <c r="TJY1924" s="526"/>
      <c r="TJZ1924" s="526"/>
      <c r="TKA1924" s="526"/>
      <c r="TKB1924" s="526"/>
      <c r="TKC1924" s="526"/>
      <c r="TKD1924" s="526"/>
      <c r="TKE1924" s="526"/>
      <c r="TKF1924" s="526"/>
      <c r="TKG1924" s="526"/>
      <c r="TKH1924" s="526"/>
      <c r="TKI1924" s="526"/>
      <c r="TKJ1924" s="526"/>
      <c r="TKK1924" s="526"/>
      <c r="TKL1924" s="526"/>
      <c r="TKM1924" s="526"/>
      <c r="TKN1924" s="526"/>
      <c r="TKO1924" s="526"/>
      <c r="TKP1924" s="526"/>
      <c r="TKQ1924" s="526"/>
      <c r="TKR1924" s="526"/>
      <c r="TKS1924" s="526"/>
      <c r="TKT1924" s="526"/>
      <c r="TKU1924" s="526"/>
      <c r="TKV1924" s="526"/>
      <c r="TKW1924" s="526"/>
      <c r="TKX1924" s="526"/>
      <c r="TKY1924" s="526"/>
      <c r="TKZ1924" s="526"/>
      <c r="TLA1924" s="526"/>
      <c r="TLB1924" s="526"/>
      <c r="TLC1924" s="526"/>
      <c r="TLD1924" s="526"/>
      <c r="TLE1924" s="526"/>
      <c r="TLF1924" s="526"/>
      <c r="TLG1924" s="526"/>
      <c r="TLH1924" s="526"/>
      <c r="TLI1924" s="526"/>
      <c r="TLJ1924" s="526"/>
      <c r="TLK1924" s="526"/>
      <c r="TLL1924" s="526"/>
      <c r="TLM1924" s="526"/>
      <c r="TLN1924" s="526"/>
      <c r="TLO1924" s="526"/>
      <c r="TLP1924" s="526"/>
      <c r="TLQ1924" s="526"/>
      <c r="TLR1924" s="526"/>
      <c r="TLS1924" s="526"/>
      <c r="TLT1924" s="526"/>
      <c r="TLU1924" s="526"/>
      <c r="TLV1924" s="526"/>
      <c r="TLW1924" s="526"/>
      <c r="TLX1924" s="526"/>
      <c r="TLY1924" s="526"/>
      <c r="TLZ1924" s="526"/>
      <c r="TMA1924" s="526"/>
      <c r="TMB1924" s="526"/>
      <c r="TMC1924" s="526"/>
      <c r="TMD1924" s="526"/>
      <c r="TME1924" s="526"/>
      <c r="TMF1924" s="526"/>
      <c r="TMG1924" s="526"/>
      <c r="TMH1924" s="526"/>
      <c r="TMI1924" s="526"/>
      <c r="TMJ1924" s="526"/>
      <c r="TMK1924" s="526"/>
      <c r="TML1924" s="526"/>
      <c r="TMM1924" s="526"/>
      <c r="TMN1924" s="526"/>
      <c r="TMO1924" s="526"/>
      <c r="TMP1924" s="526"/>
      <c r="TMQ1924" s="526"/>
      <c r="TMR1924" s="526"/>
      <c r="TMS1924" s="526"/>
      <c r="TMT1924" s="526"/>
      <c r="TMU1924" s="526"/>
      <c r="TMV1924" s="526"/>
      <c r="TMW1924" s="526"/>
      <c r="TMX1924" s="526"/>
      <c r="TMY1924" s="526"/>
      <c r="TMZ1924" s="526"/>
      <c r="TNA1924" s="526"/>
      <c r="TNB1924" s="526"/>
      <c r="TNC1924" s="526"/>
      <c r="TND1924" s="526"/>
      <c r="TNE1924" s="526"/>
      <c r="TNF1924" s="526"/>
      <c r="TNG1924" s="526"/>
      <c r="TNH1924" s="526"/>
      <c r="TNI1924" s="526"/>
      <c r="TNJ1924" s="526"/>
      <c r="TNK1924" s="526"/>
      <c r="TNL1924" s="526"/>
      <c r="TNM1924" s="526"/>
      <c r="TNN1924" s="526"/>
      <c r="TNO1924" s="526"/>
      <c r="TNP1924" s="526"/>
      <c r="TNQ1924" s="526"/>
      <c r="TNR1924" s="526"/>
      <c r="TNS1924" s="526"/>
      <c r="TNT1924" s="526"/>
      <c r="TNU1924" s="526"/>
      <c r="TNV1924" s="526"/>
      <c r="TNW1924" s="526"/>
      <c r="TNX1924" s="526"/>
      <c r="TNY1924" s="526"/>
      <c r="TNZ1924" s="526"/>
      <c r="TOA1924" s="526"/>
      <c r="TOB1924" s="526"/>
      <c r="TOC1924" s="526"/>
      <c r="TOD1924" s="526"/>
      <c r="TOE1924" s="526"/>
      <c r="TOF1924" s="526"/>
      <c r="TOG1924" s="526"/>
      <c r="TOH1924" s="526"/>
      <c r="TOI1924" s="526"/>
      <c r="TOJ1924" s="526"/>
      <c r="TOK1924" s="526"/>
      <c r="TOL1924" s="526"/>
      <c r="TOM1924" s="526"/>
      <c r="TON1924" s="526"/>
      <c r="TOO1924" s="526"/>
      <c r="TOP1924" s="526"/>
      <c r="TOQ1924" s="526"/>
      <c r="TOR1924" s="526"/>
      <c r="TOS1924" s="526"/>
      <c r="TOT1924" s="526"/>
      <c r="TOU1924" s="526"/>
      <c r="TOV1924" s="526"/>
      <c r="TOW1924" s="526"/>
      <c r="TOX1924" s="526"/>
      <c r="TOY1924" s="526"/>
      <c r="TOZ1924" s="526"/>
      <c r="TPA1924" s="526"/>
      <c r="TPB1924" s="526"/>
      <c r="TPC1924" s="526"/>
      <c r="TPD1924" s="526"/>
      <c r="TPE1924" s="526"/>
      <c r="TPF1924" s="526"/>
      <c r="TPG1924" s="526"/>
      <c r="TPH1924" s="526"/>
      <c r="TPI1924" s="526"/>
      <c r="TPJ1924" s="526"/>
      <c r="TPK1924" s="526"/>
      <c r="TPL1924" s="526"/>
      <c r="TPM1924" s="526"/>
      <c r="TPN1924" s="526"/>
      <c r="TPO1924" s="526"/>
      <c r="TPP1924" s="526"/>
      <c r="TPQ1924" s="526"/>
      <c r="TPR1924" s="526"/>
      <c r="TPS1924" s="526"/>
      <c r="TPT1924" s="526"/>
      <c r="TPU1924" s="526"/>
      <c r="TPV1924" s="526"/>
      <c r="TPW1924" s="526"/>
      <c r="TPX1924" s="526"/>
      <c r="TPY1924" s="526"/>
      <c r="TPZ1924" s="526"/>
      <c r="TQA1924" s="526"/>
      <c r="TQB1924" s="526"/>
      <c r="TQC1924" s="526"/>
      <c r="TQD1924" s="526"/>
      <c r="TQE1924" s="526"/>
      <c r="TQF1924" s="526"/>
      <c r="TQG1924" s="526"/>
      <c r="TQH1924" s="526"/>
      <c r="TQI1924" s="526"/>
      <c r="TQJ1924" s="526"/>
      <c r="TQK1924" s="526"/>
      <c r="TQL1924" s="526"/>
      <c r="TQM1924" s="526"/>
      <c r="TQN1924" s="526"/>
      <c r="TQO1924" s="526"/>
      <c r="TQP1924" s="526"/>
      <c r="TQQ1924" s="526"/>
      <c r="TQR1924" s="526"/>
      <c r="TQS1924" s="526"/>
      <c r="TQT1924" s="526"/>
      <c r="TQU1924" s="526"/>
      <c r="TQV1924" s="526"/>
      <c r="TQW1924" s="526"/>
      <c r="TQX1924" s="526"/>
      <c r="TQY1924" s="526"/>
      <c r="TQZ1924" s="526"/>
      <c r="TRA1924" s="526"/>
      <c r="TRB1924" s="526"/>
      <c r="TRC1924" s="526"/>
      <c r="TRD1924" s="526"/>
      <c r="TRE1924" s="526"/>
      <c r="TRF1924" s="526"/>
      <c r="TRG1924" s="526"/>
      <c r="TRH1924" s="526"/>
      <c r="TRI1924" s="526"/>
      <c r="TRJ1924" s="526"/>
      <c r="TRK1924" s="526"/>
      <c r="TRL1924" s="526"/>
      <c r="TRM1924" s="526"/>
      <c r="TRN1924" s="526"/>
      <c r="TRO1924" s="526"/>
      <c r="TRP1924" s="526"/>
      <c r="TRQ1924" s="526"/>
      <c r="TRR1924" s="526"/>
      <c r="TRS1924" s="526"/>
      <c r="TRT1924" s="526"/>
      <c r="TRU1924" s="526"/>
      <c r="TRV1924" s="526"/>
      <c r="TRW1924" s="526"/>
      <c r="TRX1924" s="526"/>
      <c r="TRY1924" s="526"/>
      <c r="TRZ1924" s="526"/>
      <c r="TSA1924" s="526"/>
      <c r="TSB1924" s="526"/>
      <c r="TSC1924" s="526"/>
      <c r="TSD1924" s="526"/>
      <c r="TSE1924" s="526"/>
      <c r="TSF1924" s="526"/>
      <c r="TSG1924" s="526"/>
      <c r="TSH1924" s="526"/>
      <c r="TSI1924" s="526"/>
      <c r="TSJ1924" s="526"/>
      <c r="TSK1924" s="526"/>
      <c r="TSL1924" s="526"/>
      <c r="TSM1924" s="526"/>
      <c r="TSN1924" s="526"/>
      <c r="TSO1924" s="526"/>
      <c r="TSP1924" s="526"/>
      <c r="TSQ1924" s="526"/>
      <c r="TSR1924" s="526"/>
      <c r="TSS1924" s="526"/>
      <c r="TST1924" s="526"/>
      <c r="TSU1924" s="526"/>
      <c r="TSV1924" s="526"/>
      <c r="TSW1924" s="526"/>
      <c r="TSX1924" s="526"/>
      <c r="TSY1924" s="526"/>
      <c r="TSZ1924" s="526"/>
      <c r="TTA1924" s="526"/>
      <c r="TTB1924" s="526"/>
      <c r="TTC1924" s="526"/>
      <c r="TTD1924" s="526"/>
      <c r="TTE1924" s="526"/>
      <c r="TTF1924" s="526"/>
      <c r="TTG1924" s="526"/>
      <c r="TTH1924" s="526"/>
      <c r="TTI1924" s="526"/>
      <c r="TTJ1924" s="526"/>
      <c r="TTK1924" s="526"/>
      <c r="TTL1924" s="526"/>
      <c r="TTM1924" s="526"/>
      <c r="TTN1924" s="526"/>
      <c r="TTO1924" s="526"/>
      <c r="TTP1924" s="526"/>
      <c r="TTQ1924" s="526"/>
      <c r="TTR1924" s="526"/>
      <c r="TTS1924" s="526"/>
      <c r="TTT1924" s="526"/>
      <c r="TTU1924" s="526"/>
      <c r="TTV1924" s="526"/>
      <c r="TTW1924" s="526"/>
      <c r="TTX1924" s="526"/>
      <c r="TTY1924" s="526"/>
      <c r="TTZ1924" s="526"/>
      <c r="TUA1924" s="526"/>
      <c r="TUB1924" s="526"/>
      <c r="TUC1924" s="526"/>
      <c r="TUD1924" s="526"/>
      <c r="TUE1924" s="526"/>
      <c r="TUF1924" s="526"/>
      <c r="TUG1924" s="526"/>
      <c r="TUH1924" s="526"/>
      <c r="TUI1924" s="526"/>
      <c r="TUJ1924" s="526"/>
      <c r="TUK1924" s="526"/>
      <c r="TUL1924" s="526"/>
      <c r="TUM1924" s="526"/>
      <c r="TUN1924" s="526"/>
      <c r="TUO1924" s="526"/>
      <c r="TUP1924" s="526"/>
      <c r="TUQ1924" s="526"/>
      <c r="TUR1924" s="526"/>
      <c r="TUS1924" s="526"/>
      <c r="TUT1924" s="526"/>
      <c r="TUU1924" s="526"/>
      <c r="TUV1924" s="526"/>
      <c r="TUW1924" s="526"/>
      <c r="TUX1924" s="526"/>
      <c r="TUY1924" s="526"/>
      <c r="TUZ1924" s="526"/>
      <c r="TVA1924" s="526"/>
      <c r="TVB1924" s="526"/>
      <c r="TVC1924" s="526"/>
      <c r="TVD1924" s="526"/>
      <c r="TVE1924" s="526"/>
      <c r="TVF1924" s="526"/>
      <c r="TVG1924" s="526"/>
      <c r="TVH1924" s="526"/>
      <c r="TVI1924" s="526"/>
      <c r="TVJ1924" s="526"/>
      <c r="TVK1924" s="526"/>
      <c r="TVL1924" s="526"/>
      <c r="TVM1924" s="526"/>
      <c r="TVN1924" s="526"/>
      <c r="TVO1924" s="526"/>
      <c r="TVP1924" s="526"/>
      <c r="TVQ1924" s="526"/>
      <c r="TVR1924" s="526"/>
      <c r="TVS1924" s="526"/>
      <c r="TVT1924" s="526"/>
      <c r="TVU1924" s="526"/>
      <c r="TVV1924" s="526"/>
      <c r="TVW1924" s="526"/>
      <c r="TVX1924" s="526"/>
      <c r="TVY1924" s="526"/>
      <c r="TVZ1924" s="526"/>
      <c r="TWA1924" s="526"/>
      <c r="TWB1924" s="526"/>
      <c r="TWC1924" s="526"/>
      <c r="TWD1924" s="526"/>
      <c r="TWE1924" s="526"/>
      <c r="TWF1924" s="526"/>
      <c r="TWG1924" s="526"/>
      <c r="TWH1924" s="526"/>
      <c r="TWI1924" s="526"/>
      <c r="TWJ1924" s="526"/>
      <c r="TWK1924" s="526"/>
      <c r="TWL1924" s="526"/>
      <c r="TWM1924" s="526"/>
      <c r="TWN1924" s="526"/>
      <c r="TWO1924" s="526"/>
      <c r="TWP1924" s="526"/>
      <c r="TWQ1924" s="526"/>
      <c r="TWR1924" s="526"/>
      <c r="TWS1924" s="526"/>
      <c r="TWT1924" s="526"/>
      <c r="TWU1924" s="526"/>
      <c r="TWV1924" s="526"/>
      <c r="TWW1924" s="526"/>
      <c r="TWX1924" s="526"/>
      <c r="TWY1924" s="526"/>
      <c r="TWZ1924" s="526"/>
      <c r="TXA1924" s="526"/>
      <c r="TXB1924" s="526"/>
      <c r="TXC1924" s="526"/>
      <c r="TXD1924" s="526"/>
      <c r="TXE1924" s="526"/>
      <c r="TXF1924" s="526"/>
      <c r="TXG1924" s="526"/>
      <c r="TXH1924" s="526"/>
      <c r="TXI1924" s="526"/>
      <c r="TXJ1924" s="526"/>
      <c r="TXK1924" s="526"/>
      <c r="TXL1924" s="526"/>
      <c r="TXM1924" s="526"/>
      <c r="TXN1924" s="526"/>
      <c r="TXO1924" s="526"/>
      <c r="TXP1924" s="526"/>
      <c r="TXQ1924" s="526"/>
      <c r="TXR1924" s="526"/>
      <c r="TXS1924" s="526"/>
      <c r="TXT1924" s="526"/>
      <c r="TXU1924" s="526"/>
      <c r="TXV1924" s="526"/>
      <c r="TXW1924" s="526"/>
      <c r="TXX1924" s="526"/>
      <c r="TXY1924" s="526"/>
      <c r="TXZ1924" s="526"/>
      <c r="TYA1924" s="526"/>
      <c r="TYB1924" s="526"/>
      <c r="TYC1924" s="526"/>
      <c r="TYD1924" s="526"/>
      <c r="TYE1924" s="526"/>
      <c r="TYF1924" s="526"/>
      <c r="TYG1924" s="526"/>
      <c r="TYH1924" s="526"/>
      <c r="TYI1924" s="526"/>
      <c r="TYJ1924" s="526"/>
      <c r="TYK1924" s="526"/>
      <c r="TYL1924" s="526"/>
      <c r="TYM1924" s="526"/>
      <c r="TYN1924" s="526"/>
      <c r="TYO1924" s="526"/>
      <c r="TYP1924" s="526"/>
      <c r="TYQ1924" s="526"/>
      <c r="TYR1924" s="526"/>
      <c r="TYS1924" s="526"/>
      <c r="TYT1924" s="526"/>
      <c r="TYU1924" s="526"/>
      <c r="TYV1924" s="526"/>
      <c r="TYW1924" s="526"/>
      <c r="TYX1924" s="526"/>
      <c r="TYY1924" s="526"/>
      <c r="TYZ1924" s="526"/>
      <c r="TZA1924" s="526"/>
      <c r="TZB1924" s="526"/>
      <c r="TZC1924" s="526"/>
      <c r="TZD1924" s="526"/>
      <c r="TZE1924" s="526"/>
      <c r="TZF1924" s="526"/>
      <c r="TZG1924" s="526"/>
      <c r="TZH1924" s="526"/>
      <c r="TZI1924" s="526"/>
      <c r="TZJ1924" s="526"/>
      <c r="TZK1924" s="526"/>
      <c r="TZL1924" s="526"/>
      <c r="TZM1924" s="526"/>
      <c r="TZN1924" s="526"/>
      <c r="TZO1924" s="526"/>
      <c r="TZP1924" s="526"/>
      <c r="TZQ1924" s="526"/>
      <c r="TZR1924" s="526"/>
      <c r="TZS1924" s="526"/>
      <c r="TZT1924" s="526"/>
      <c r="TZU1924" s="526"/>
      <c r="TZV1924" s="526"/>
      <c r="TZW1924" s="526"/>
      <c r="TZX1924" s="526"/>
      <c r="TZY1924" s="526"/>
      <c r="TZZ1924" s="526"/>
      <c r="UAA1924" s="526"/>
      <c r="UAB1924" s="526"/>
      <c r="UAC1924" s="526"/>
      <c r="UAD1924" s="526"/>
      <c r="UAE1924" s="526"/>
      <c r="UAF1924" s="526"/>
      <c r="UAG1924" s="526"/>
      <c r="UAH1924" s="526"/>
      <c r="UAI1924" s="526"/>
      <c r="UAJ1924" s="526"/>
      <c r="UAK1924" s="526"/>
      <c r="UAL1924" s="526"/>
      <c r="UAM1924" s="526"/>
      <c r="UAN1924" s="526"/>
      <c r="UAO1924" s="526"/>
      <c r="UAP1924" s="526"/>
      <c r="UAQ1924" s="526"/>
      <c r="UAR1924" s="526"/>
      <c r="UAS1924" s="526"/>
      <c r="UAT1924" s="526"/>
      <c r="UAU1924" s="526"/>
      <c r="UAV1924" s="526"/>
      <c r="UAW1924" s="526"/>
      <c r="UAX1924" s="526"/>
      <c r="UAY1924" s="526"/>
      <c r="UAZ1924" s="526"/>
      <c r="UBA1924" s="526"/>
      <c r="UBB1924" s="526"/>
      <c r="UBC1924" s="526"/>
      <c r="UBD1924" s="526"/>
      <c r="UBE1924" s="526"/>
      <c r="UBF1924" s="526"/>
      <c r="UBG1924" s="526"/>
      <c r="UBH1924" s="526"/>
      <c r="UBI1924" s="526"/>
      <c r="UBJ1924" s="526"/>
      <c r="UBK1924" s="526"/>
      <c r="UBL1924" s="526"/>
      <c r="UBM1924" s="526"/>
      <c r="UBN1924" s="526"/>
      <c r="UBO1924" s="526"/>
      <c r="UBP1924" s="526"/>
      <c r="UBQ1924" s="526"/>
      <c r="UBR1924" s="526"/>
      <c r="UBS1924" s="526"/>
      <c r="UBT1924" s="526"/>
      <c r="UBU1924" s="526"/>
      <c r="UBV1924" s="526"/>
      <c r="UBW1924" s="526"/>
      <c r="UBX1924" s="526"/>
      <c r="UBY1924" s="526"/>
      <c r="UBZ1924" s="526"/>
      <c r="UCA1924" s="526"/>
      <c r="UCB1924" s="526"/>
      <c r="UCC1924" s="526"/>
      <c r="UCD1924" s="526"/>
      <c r="UCE1924" s="526"/>
      <c r="UCF1924" s="526"/>
      <c r="UCG1924" s="526"/>
      <c r="UCH1924" s="526"/>
      <c r="UCI1924" s="526"/>
      <c r="UCJ1924" s="526"/>
      <c r="UCK1924" s="526"/>
      <c r="UCL1924" s="526"/>
      <c r="UCM1924" s="526"/>
      <c r="UCN1924" s="526"/>
      <c r="UCO1924" s="526"/>
      <c r="UCP1924" s="526"/>
      <c r="UCQ1924" s="526"/>
      <c r="UCR1924" s="526"/>
      <c r="UCS1924" s="526"/>
      <c r="UCT1924" s="526"/>
      <c r="UCU1924" s="526"/>
      <c r="UCV1924" s="526"/>
      <c r="UCW1924" s="526"/>
      <c r="UCX1924" s="526"/>
      <c r="UCY1924" s="526"/>
      <c r="UCZ1924" s="526"/>
      <c r="UDA1924" s="526"/>
      <c r="UDB1924" s="526"/>
      <c r="UDC1924" s="526"/>
      <c r="UDD1924" s="526"/>
      <c r="UDE1924" s="526"/>
      <c r="UDF1924" s="526"/>
      <c r="UDG1924" s="526"/>
      <c r="UDH1924" s="526"/>
      <c r="UDI1924" s="526"/>
      <c r="UDJ1924" s="526"/>
      <c r="UDK1924" s="526"/>
      <c r="UDL1924" s="526"/>
      <c r="UDM1924" s="526"/>
      <c r="UDN1924" s="526"/>
      <c r="UDO1924" s="526"/>
      <c r="UDP1924" s="526"/>
      <c r="UDQ1924" s="526"/>
      <c r="UDR1924" s="526"/>
      <c r="UDS1924" s="526"/>
      <c r="UDT1924" s="526"/>
      <c r="UDU1924" s="526"/>
      <c r="UDV1924" s="526"/>
      <c r="UDW1924" s="526"/>
      <c r="UDX1924" s="526"/>
      <c r="UDY1924" s="526"/>
      <c r="UDZ1924" s="526"/>
      <c r="UEA1924" s="526"/>
      <c r="UEB1924" s="526"/>
      <c r="UEC1924" s="526"/>
      <c r="UED1924" s="526"/>
      <c r="UEE1924" s="526"/>
      <c r="UEF1924" s="526"/>
      <c r="UEG1924" s="526"/>
      <c r="UEH1924" s="526"/>
      <c r="UEI1924" s="526"/>
      <c r="UEJ1924" s="526"/>
      <c r="UEK1924" s="526"/>
      <c r="UEL1924" s="526"/>
      <c r="UEM1924" s="526"/>
      <c r="UEN1924" s="526"/>
      <c r="UEO1924" s="526"/>
      <c r="UEP1924" s="526"/>
      <c r="UEQ1924" s="526"/>
      <c r="UER1924" s="526"/>
      <c r="UES1924" s="526"/>
      <c r="UET1924" s="526"/>
      <c r="UEU1924" s="526"/>
      <c r="UEV1924" s="526"/>
      <c r="UEW1924" s="526"/>
      <c r="UEX1924" s="526"/>
      <c r="UEY1924" s="526"/>
      <c r="UEZ1924" s="526"/>
      <c r="UFA1924" s="526"/>
      <c r="UFB1924" s="526"/>
      <c r="UFC1924" s="526"/>
      <c r="UFD1924" s="526"/>
      <c r="UFE1924" s="526"/>
      <c r="UFF1924" s="526"/>
      <c r="UFG1924" s="526"/>
      <c r="UFH1924" s="526"/>
      <c r="UFI1924" s="526"/>
      <c r="UFJ1924" s="526"/>
      <c r="UFK1924" s="526"/>
      <c r="UFL1924" s="526"/>
      <c r="UFM1924" s="526"/>
      <c r="UFN1924" s="526"/>
      <c r="UFO1924" s="526"/>
      <c r="UFP1924" s="526"/>
      <c r="UFQ1924" s="526"/>
      <c r="UFR1924" s="526"/>
      <c r="UFS1924" s="526"/>
      <c r="UFT1924" s="526"/>
      <c r="UFU1924" s="526"/>
      <c r="UFV1924" s="526"/>
      <c r="UFW1924" s="526"/>
      <c r="UFX1924" s="526"/>
      <c r="UFY1924" s="526"/>
      <c r="UFZ1924" s="526"/>
      <c r="UGA1924" s="526"/>
      <c r="UGB1924" s="526"/>
      <c r="UGC1924" s="526"/>
      <c r="UGD1924" s="526"/>
      <c r="UGE1924" s="526"/>
      <c r="UGF1924" s="526"/>
      <c r="UGG1924" s="526"/>
      <c r="UGH1924" s="526"/>
      <c r="UGI1924" s="526"/>
      <c r="UGJ1924" s="526"/>
      <c r="UGK1924" s="526"/>
      <c r="UGL1924" s="526"/>
      <c r="UGM1924" s="526"/>
      <c r="UGN1924" s="526"/>
      <c r="UGO1924" s="526"/>
      <c r="UGP1924" s="526"/>
      <c r="UGQ1924" s="526"/>
      <c r="UGR1924" s="526"/>
      <c r="UGS1924" s="526"/>
      <c r="UGT1924" s="526"/>
      <c r="UGU1924" s="526"/>
      <c r="UGV1924" s="526"/>
      <c r="UGW1924" s="526"/>
      <c r="UGX1924" s="526"/>
      <c r="UGY1924" s="526"/>
      <c r="UGZ1924" s="526"/>
      <c r="UHA1924" s="526"/>
      <c r="UHB1924" s="526"/>
      <c r="UHC1924" s="526"/>
      <c r="UHD1924" s="526"/>
      <c r="UHE1924" s="526"/>
      <c r="UHF1924" s="526"/>
      <c r="UHG1924" s="526"/>
      <c r="UHH1924" s="526"/>
      <c r="UHI1924" s="526"/>
      <c r="UHJ1924" s="526"/>
      <c r="UHK1924" s="526"/>
      <c r="UHL1924" s="526"/>
      <c r="UHM1924" s="526"/>
      <c r="UHN1924" s="526"/>
      <c r="UHO1924" s="526"/>
      <c r="UHP1924" s="526"/>
      <c r="UHQ1924" s="526"/>
      <c r="UHR1924" s="526"/>
      <c r="UHS1924" s="526"/>
      <c r="UHT1924" s="526"/>
      <c r="UHU1924" s="526"/>
      <c r="UHV1924" s="526"/>
      <c r="UHW1924" s="526"/>
      <c r="UHX1924" s="526"/>
      <c r="UHY1924" s="526"/>
      <c r="UHZ1924" s="526"/>
      <c r="UIA1924" s="526"/>
      <c r="UIB1924" s="526"/>
      <c r="UIC1924" s="526"/>
      <c r="UID1924" s="526"/>
      <c r="UIE1924" s="526"/>
      <c r="UIF1924" s="526"/>
      <c r="UIG1924" s="526"/>
      <c r="UIH1924" s="526"/>
      <c r="UII1924" s="526"/>
      <c r="UIJ1924" s="526"/>
      <c r="UIK1924" s="526"/>
      <c r="UIL1924" s="526"/>
      <c r="UIM1924" s="526"/>
      <c r="UIN1924" s="526"/>
      <c r="UIO1924" s="526"/>
      <c r="UIP1924" s="526"/>
      <c r="UIQ1924" s="526"/>
      <c r="UIR1924" s="526"/>
      <c r="UIS1924" s="526"/>
      <c r="UIT1924" s="526"/>
      <c r="UIU1924" s="526"/>
      <c r="UIV1924" s="526"/>
      <c r="UIW1924" s="526"/>
      <c r="UIX1924" s="526"/>
      <c r="UIY1924" s="526"/>
      <c r="UIZ1924" s="526"/>
      <c r="UJA1924" s="526"/>
      <c r="UJB1924" s="526"/>
      <c r="UJC1924" s="526"/>
      <c r="UJD1924" s="526"/>
      <c r="UJE1924" s="526"/>
      <c r="UJF1924" s="526"/>
      <c r="UJG1924" s="526"/>
      <c r="UJH1924" s="526"/>
      <c r="UJI1924" s="526"/>
      <c r="UJJ1924" s="526"/>
      <c r="UJK1924" s="526"/>
      <c r="UJL1924" s="526"/>
      <c r="UJM1924" s="526"/>
      <c r="UJN1924" s="526"/>
      <c r="UJO1924" s="526"/>
      <c r="UJP1924" s="526"/>
      <c r="UJQ1924" s="526"/>
      <c r="UJR1924" s="526"/>
      <c r="UJS1924" s="526"/>
      <c r="UJT1924" s="526"/>
      <c r="UJU1924" s="526"/>
      <c r="UJV1924" s="526"/>
      <c r="UJW1924" s="526"/>
      <c r="UJX1924" s="526"/>
      <c r="UJY1924" s="526"/>
      <c r="UJZ1924" s="526"/>
      <c r="UKA1924" s="526"/>
      <c r="UKB1924" s="526"/>
      <c r="UKC1924" s="526"/>
      <c r="UKD1924" s="526"/>
      <c r="UKE1924" s="526"/>
      <c r="UKF1924" s="526"/>
      <c r="UKG1924" s="526"/>
      <c r="UKH1924" s="526"/>
      <c r="UKI1924" s="526"/>
      <c r="UKJ1924" s="526"/>
      <c r="UKK1924" s="526"/>
      <c r="UKL1924" s="526"/>
      <c r="UKM1924" s="526"/>
      <c r="UKN1924" s="526"/>
      <c r="UKO1924" s="526"/>
      <c r="UKP1924" s="526"/>
      <c r="UKQ1924" s="526"/>
      <c r="UKR1924" s="526"/>
      <c r="UKS1924" s="526"/>
      <c r="UKT1924" s="526"/>
      <c r="UKU1924" s="526"/>
      <c r="UKV1924" s="526"/>
      <c r="UKW1924" s="526"/>
      <c r="UKX1924" s="526"/>
      <c r="UKY1924" s="526"/>
      <c r="UKZ1924" s="526"/>
      <c r="ULA1924" s="526"/>
      <c r="ULB1924" s="526"/>
      <c r="ULC1924" s="526"/>
      <c r="ULD1924" s="526"/>
      <c r="ULE1924" s="526"/>
      <c r="ULF1924" s="526"/>
      <c r="ULG1924" s="526"/>
      <c r="ULH1924" s="526"/>
      <c r="ULI1924" s="526"/>
      <c r="ULJ1924" s="526"/>
      <c r="ULK1924" s="526"/>
      <c r="ULL1924" s="526"/>
      <c r="ULM1924" s="526"/>
      <c r="ULN1924" s="526"/>
      <c r="ULO1924" s="526"/>
      <c r="ULP1924" s="526"/>
      <c r="ULQ1924" s="526"/>
      <c r="ULR1924" s="526"/>
      <c r="ULS1924" s="526"/>
      <c r="ULT1924" s="526"/>
      <c r="ULU1924" s="526"/>
      <c r="ULV1924" s="526"/>
      <c r="ULW1924" s="526"/>
      <c r="ULX1924" s="526"/>
      <c r="ULY1924" s="526"/>
      <c r="ULZ1924" s="526"/>
      <c r="UMA1924" s="526"/>
      <c r="UMB1924" s="526"/>
      <c r="UMC1924" s="526"/>
      <c r="UMD1924" s="526"/>
      <c r="UME1924" s="526"/>
      <c r="UMF1924" s="526"/>
      <c r="UMG1924" s="526"/>
      <c r="UMH1924" s="526"/>
      <c r="UMI1924" s="526"/>
      <c r="UMJ1924" s="526"/>
      <c r="UMK1924" s="526"/>
      <c r="UML1924" s="526"/>
      <c r="UMM1924" s="526"/>
      <c r="UMN1924" s="526"/>
      <c r="UMO1924" s="526"/>
      <c r="UMP1924" s="526"/>
      <c r="UMQ1924" s="526"/>
      <c r="UMR1924" s="526"/>
      <c r="UMS1924" s="526"/>
      <c r="UMT1924" s="526"/>
      <c r="UMU1924" s="526"/>
      <c r="UMV1924" s="526"/>
      <c r="UMW1924" s="526"/>
      <c r="UMX1924" s="526"/>
      <c r="UMY1924" s="526"/>
      <c r="UMZ1924" s="526"/>
      <c r="UNA1924" s="526"/>
      <c r="UNB1924" s="526"/>
      <c r="UNC1924" s="526"/>
      <c r="UND1924" s="526"/>
      <c r="UNE1924" s="526"/>
      <c r="UNF1924" s="526"/>
      <c r="UNG1924" s="526"/>
      <c r="UNH1924" s="526"/>
      <c r="UNI1924" s="526"/>
      <c r="UNJ1924" s="526"/>
      <c r="UNK1924" s="526"/>
      <c r="UNL1924" s="526"/>
      <c r="UNM1924" s="526"/>
      <c r="UNN1924" s="526"/>
      <c r="UNO1924" s="526"/>
      <c r="UNP1924" s="526"/>
      <c r="UNQ1924" s="526"/>
      <c r="UNR1924" s="526"/>
      <c r="UNS1924" s="526"/>
      <c r="UNT1924" s="526"/>
      <c r="UNU1924" s="526"/>
      <c r="UNV1924" s="526"/>
      <c r="UNW1924" s="526"/>
      <c r="UNX1924" s="526"/>
      <c r="UNY1924" s="526"/>
      <c r="UNZ1924" s="526"/>
      <c r="UOA1924" s="526"/>
      <c r="UOB1924" s="526"/>
      <c r="UOC1924" s="526"/>
      <c r="UOD1924" s="526"/>
      <c r="UOE1924" s="526"/>
      <c r="UOF1924" s="526"/>
      <c r="UOG1924" s="526"/>
      <c r="UOH1924" s="526"/>
      <c r="UOI1924" s="526"/>
      <c r="UOJ1924" s="526"/>
      <c r="UOK1924" s="526"/>
      <c r="UOL1924" s="526"/>
      <c r="UOM1924" s="526"/>
      <c r="UON1924" s="526"/>
      <c r="UOO1924" s="526"/>
      <c r="UOP1924" s="526"/>
      <c r="UOQ1924" s="526"/>
      <c r="UOR1924" s="526"/>
      <c r="UOS1924" s="526"/>
      <c r="UOT1924" s="526"/>
      <c r="UOU1924" s="526"/>
      <c r="UOV1924" s="526"/>
      <c r="UOW1924" s="526"/>
      <c r="UOX1924" s="526"/>
      <c r="UOY1924" s="526"/>
      <c r="UOZ1924" s="526"/>
      <c r="UPA1924" s="526"/>
      <c r="UPB1924" s="526"/>
      <c r="UPC1924" s="526"/>
      <c r="UPD1924" s="526"/>
      <c r="UPE1924" s="526"/>
      <c r="UPF1924" s="526"/>
      <c r="UPG1924" s="526"/>
      <c r="UPH1924" s="526"/>
      <c r="UPI1924" s="526"/>
      <c r="UPJ1924" s="526"/>
      <c r="UPK1924" s="526"/>
      <c r="UPL1924" s="526"/>
      <c r="UPM1924" s="526"/>
      <c r="UPN1924" s="526"/>
      <c r="UPO1924" s="526"/>
      <c r="UPP1924" s="526"/>
      <c r="UPQ1924" s="526"/>
      <c r="UPR1924" s="526"/>
      <c r="UPS1924" s="526"/>
      <c r="UPT1924" s="526"/>
      <c r="UPU1924" s="526"/>
      <c r="UPV1924" s="526"/>
      <c r="UPW1924" s="526"/>
      <c r="UPX1924" s="526"/>
      <c r="UPY1924" s="526"/>
      <c r="UPZ1924" s="526"/>
      <c r="UQA1924" s="526"/>
      <c r="UQB1924" s="526"/>
      <c r="UQC1924" s="526"/>
      <c r="UQD1924" s="526"/>
      <c r="UQE1924" s="526"/>
      <c r="UQF1924" s="526"/>
      <c r="UQG1924" s="526"/>
      <c r="UQH1924" s="526"/>
      <c r="UQI1924" s="526"/>
      <c r="UQJ1924" s="526"/>
      <c r="UQK1924" s="526"/>
      <c r="UQL1924" s="526"/>
      <c r="UQM1924" s="526"/>
      <c r="UQN1924" s="526"/>
      <c r="UQO1924" s="526"/>
      <c r="UQP1924" s="526"/>
      <c r="UQQ1924" s="526"/>
      <c r="UQR1924" s="526"/>
      <c r="UQS1924" s="526"/>
      <c r="UQT1924" s="526"/>
      <c r="UQU1924" s="526"/>
      <c r="UQV1924" s="526"/>
      <c r="UQW1924" s="526"/>
      <c r="UQX1924" s="526"/>
      <c r="UQY1924" s="526"/>
      <c r="UQZ1924" s="526"/>
      <c r="URA1924" s="526"/>
      <c r="URB1924" s="526"/>
      <c r="URC1924" s="526"/>
      <c r="URD1924" s="526"/>
      <c r="URE1924" s="526"/>
      <c r="URF1924" s="526"/>
      <c r="URG1924" s="526"/>
      <c r="URH1924" s="526"/>
      <c r="URI1924" s="526"/>
      <c r="URJ1924" s="526"/>
      <c r="URK1924" s="526"/>
      <c r="URL1924" s="526"/>
      <c r="URM1924" s="526"/>
      <c r="URN1924" s="526"/>
      <c r="URO1924" s="526"/>
      <c r="URP1924" s="526"/>
      <c r="URQ1924" s="526"/>
      <c r="URR1924" s="526"/>
      <c r="URS1924" s="526"/>
      <c r="URT1924" s="526"/>
      <c r="URU1924" s="526"/>
      <c r="URV1924" s="526"/>
      <c r="URW1924" s="526"/>
      <c r="URX1924" s="526"/>
      <c r="URY1924" s="526"/>
      <c r="URZ1924" s="526"/>
      <c r="USA1924" s="526"/>
      <c r="USB1924" s="526"/>
      <c r="USC1924" s="526"/>
      <c r="USD1924" s="526"/>
      <c r="USE1924" s="526"/>
      <c r="USF1924" s="526"/>
      <c r="USG1924" s="526"/>
      <c r="USH1924" s="526"/>
      <c r="USI1924" s="526"/>
      <c r="USJ1924" s="526"/>
      <c r="USK1924" s="526"/>
      <c r="USL1924" s="526"/>
      <c r="USM1924" s="526"/>
      <c r="USN1924" s="526"/>
      <c r="USO1924" s="526"/>
      <c r="USP1924" s="526"/>
      <c r="USQ1924" s="526"/>
      <c r="USR1924" s="526"/>
      <c r="USS1924" s="526"/>
      <c r="UST1924" s="526"/>
      <c r="USU1924" s="526"/>
      <c r="USV1924" s="526"/>
      <c r="USW1924" s="526"/>
      <c r="USX1924" s="526"/>
      <c r="USY1924" s="526"/>
      <c r="USZ1924" s="526"/>
      <c r="UTA1924" s="526"/>
      <c r="UTB1924" s="526"/>
      <c r="UTC1924" s="526"/>
      <c r="UTD1924" s="526"/>
      <c r="UTE1924" s="526"/>
      <c r="UTF1924" s="526"/>
      <c r="UTG1924" s="526"/>
      <c r="UTH1924" s="526"/>
      <c r="UTI1924" s="526"/>
      <c r="UTJ1924" s="526"/>
      <c r="UTK1924" s="526"/>
      <c r="UTL1924" s="526"/>
      <c r="UTM1924" s="526"/>
      <c r="UTN1924" s="526"/>
      <c r="UTO1924" s="526"/>
      <c r="UTP1924" s="526"/>
      <c r="UTQ1924" s="526"/>
      <c r="UTR1924" s="526"/>
      <c r="UTS1924" s="526"/>
      <c r="UTT1924" s="526"/>
      <c r="UTU1924" s="526"/>
      <c r="UTV1924" s="526"/>
      <c r="UTW1924" s="526"/>
      <c r="UTX1924" s="526"/>
      <c r="UTY1924" s="526"/>
      <c r="UTZ1924" s="526"/>
      <c r="UUA1924" s="526"/>
      <c r="UUB1924" s="526"/>
      <c r="UUC1924" s="526"/>
      <c r="UUD1924" s="526"/>
      <c r="UUE1924" s="526"/>
      <c r="UUF1924" s="526"/>
      <c r="UUG1924" s="526"/>
      <c r="UUH1924" s="526"/>
      <c r="UUI1924" s="526"/>
      <c r="UUJ1924" s="526"/>
      <c r="UUK1924" s="526"/>
      <c r="UUL1924" s="526"/>
      <c r="UUM1924" s="526"/>
      <c r="UUN1924" s="526"/>
      <c r="UUO1924" s="526"/>
      <c r="UUP1924" s="526"/>
      <c r="UUQ1924" s="526"/>
      <c r="UUR1924" s="526"/>
      <c r="UUS1924" s="526"/>
      <c r="UUT1924" s="526"/>
      <c r="UUU1924" s="526"/>
      <c r="UUV1924" s="526"/>
      <c r="UUW1924" s="526"/>
      <c r="UUX1924" s="526"/>
      <c r="UUY1924" s="526"/>
      <c r="UUZ1924" s="526"/>
      <c r="UVA1924" s="526"/>
      <c r="UVB1924" s="526"/>
      <c r="UVC1924" s="526"/>
      <c r="UVD1924" s="526"/>
      <c r="UVE1924" s="526"/>
      <c r="UVF1924" s="526"/>
      <c r="UVG1924" s="526"/>
      <c r="UVH1924" s="526"/>
      <c r="UVI1924" s="526"/>
      <c r="UVJ1924" s="526"/>
      <c r="UVK1924" s="526"/>
      <c r="UVL1924" s="526"/>
      <c r="UVM1924" s="526"/>
      <c r="UVN1924" s="526"/>
      <c r="UVO1924" s="526"/>
      <c r="UVP1924" s="526"/>
      <c r="UVQ1924" s="526"/>
      <c r="UVR1924" s="526"/>
      <c r="UVS1924" s="526"/>
      <c r="UVT1924" s="526"/>
      <c r="UVU1924" s="526"/>
      <c r="UVV1924" s="526"/>
      <c r="UVW1924" s="526"/>
      <c r="UVX1924" s="526"/>
      <c r="UVY1924" s="526"/>
      <c r="UVZ1924" s="526"/>
      <c r="UWA1924" s="526"/>
      <c r="UWB1924" s="526"/>
      <c r="UWC1924" s="526"/>
      <c r="UWD1924" s="526"/>
      <c r="UWE1924" s="526"/>
      <c r="UWF1924" s="526"/>
      <c r="UWG1924" s="526"/>
      <c r="UWH1924" s="526"/>
      <c r="UWI1924" s="526"/>
      <c r="UWJ1924" s="526"/>
      <c r="UWK1924" s="526"/>
      <c r="UWL1924" s="526"/>
      <c r="UWM1924" s="526"/>
      <c r="UWN1924" s="526"/>
      <c r="UWO1924" s="526"/>
      <c r="UWP1924" s="526"/>
      <c r="UWQ1924" s="526"/>
      <c r="UWR1924" s="526"/>
      <c r="UWS1924" s="526"/>
      <c r="UWT1924" s="526"/>
      <c r="UWU1924" s="526"/>
      <c r="UWV1924" s="526"/>
      <c r="UWW1924" s="526"/>
      <c r="UWX1924" s="526"/>
      <c r="UWY1924" s="526"/>
      <c r="UWZ1924" s="526"/>
      <c r="UXA1924" s="526"/>
      <c r="UXB1924" s="526"/>
      <c r="UXC1924" s="526"/>
      <c r="UXD1924" s="526"/>
      <c r="UXE1924" s="526"/>
      <c r="UXF1924" s="526"/>
      <c r="UXG1924" s="526"/>
      <c r="UXH1924" s="526"/>
      <c r="UXI1924" s="526"/>
      <c r="UXJ1924" s="526"/>
      <c r="UXK1924" s="526"/>
      <c r="UXL1924" s="526"/>
      <c r="UXM1924" s="526"/>
      <c r="UXN1924" s="526"/>
      <c r="UXO1924" s="526"/>
      <c r="UXP1924" s="526"/>
      <c r="UXQ1924" s="526"/>
      <c r="UXR1924" s="526"/>
      <c r="UXS1924" s="526"/>
      <c r="UXT1924" s="526"/>
      <c r="UXU1924" s="526"/>
      <c r="UXV1924" s="526"/>
      <c r="UXW1924" s="526"/>
      <c r="UXX1924" s="526"/>
      <c r="UXY1924" s="526"/>
      <c r="UXZ1924" s="526"/>
      <c r="UYA1924" s="526"/>
      <c r="UYB1924" s="526"/>
      <c r="UYC1924" s="526"/>
      <c r="UYD1924" s="526"/>
      <c r="UYE1924" s="526"/>
      <c r="UYF1924" s="526"/>
      <c r="UYG1924" s="526"/>
      <c r="UYH1924" s="526"/>
      <c r="UYI1924" s="526"/>
      <c r="UYJ1924" s="526"/>
      <c r="UYK1924" s="526"/>
      <c r="UYL1924" s="526"/>
      <c r="UYM1924" s="526"/>
      <c r="UYN1924" s="526"/>
      <c r="UYO1924" s="526"/>
      <c r="UYP1924" s="526"/>
      <c r="UYQ1924" s="526"/>
      <c r="UYR1924" s="526"/>
      <c r="UYS1924" s="526"/>
      <c r="UYT1924" s="526"/>
      <c r="UYU1924" s="526"/>
      <c r="UYV1924" s="526"/>
      <c r="UYW1924" s="526"/>
      <c r="UYX1924" s="526"/>
      <c r="UYY1924" s="526"/>
      <c r="UYZ1924" s="526"/>
      <c r="UZA1924" s="526"/>
      <c r="UZB1924" s="526"/>
      <c r="UZC1924" s="526"/>
      <c r="UZD1924" s="526"/>
      <c r="UZE1924" s="526"/>
      <c r="UZF1924" s="526"/>
      <c r="UZG1924" s="526"/>
      <c r="UZH1924" s="526"/>
      <c r="UZI1924" s="526"/>
      <c r="UZJ1924" s="526"/>
      <c r="UZK1924" s="526"/>
      <c r="UZL1924" s="526"/>
      <c r="UZM1924" s="526"/>
      <c r="UZN1924" s="526"/>
      <c r="UZO1924" s="526"/>
      <c r="UZP1924" s="526"/>
      <c r="UZQ1924" s="526"/>
      <c r="UZR1924" s="526"/>
      <c r="UZS1924" s="526"/>
      <c r="UZT1924" s="526"/>
      <c r="UZU1924" s="526"/>
      <c r="UZV1924" s="526"/>
      <c r="UZW1924" s="526"/>
      <c r="UZX1924" s="526"/>
      <c r="UZY1924" s="526"/>
      <c r="UZZ1924" s="526"/>
      <c r="VAA1924" s="526"/>
      <c r="VAB1924" s="526"/>
      <c r="VAC1924" s="526"/>
      <c r="VAD1924" s="526"/>
      <c r="VAE1924" s="526"/>
      <c r="VAF1924" s="526"/>
      <c r="VAG1924" s="526"/>
      <c r="VAH1924" s="526"/>
      <c r="VAI1924" s="526"/>
      <c r="VAJ1924" s="526"/>
      <c r="VAK1924" s="526"/>
      <c r="VAL1924" s="526"/>
      <c r="VAM1924" s="526"/>
      <c r="VAN1924" s="526"/>
      <c r="VAO1924" s="526"/>
      <c r="VAP1924" s="526"/>
      <c r="VAQ1924" s="526"/>
      <c r="VAR1924" s="526"/>
      <c r="VAS1924" s="526"/>
      <c r="VAT1924" s="526"/>
      <c r="VAU1924" s="526"/>
      <c r="VAV1924" s="526"/>
      <c r="VAW1924" s="526"/>
      <c r="VAX1924" s="526"/>
      <c r="VAY1924" s="526"/>
      <c r="VAZ1924" s="526"/>
      <c r="VBA1924" s="526"/>
      <c r="VBB1924" s="526"/>
      <c r="VBC1924" s="526"/>
      <c r="VBD1924" s="526"/>
      <c r="VBE1924" s="526"/>
      <c r="VBF1924" s="526"/>
      <c r="VBG1924" s="526"/>
      <c r="VBH1924" s="526"/>
      <c r="VBI1924" s="526"/>
      <c r="VBJ1924" s="526"/>
      <c r="VBK1924" s="526"/>
      <c r="VBL1924" s="526"/>
      <c r="VBM1924" s="526"/>
      <c r="VBN1924" s="526"/>
      <c r="VBO1924" s="526"/>
      <c r="VBP1924" s="526"/>
      <c r="VBQ1924" s="526"/>
      <c r="VBR1924" s="526"/>
      <c r="VBS1924" s="526"/>
      <c r="VBT1924" s="526"/>
      <c r="VBU1924" s="526"/>
      <c r="VBV1924" s="526"/>
      <c r="VBW1924" s="526"/>
      <c r="VBX1924" s="526"/>
      <c r="VBY1924" s="526"/>
      <c r="VBZ1924" s="526"/>
      <c r="VCA1924" s="526"/>
      <c r="VCB1924" s="526"/>
      <c r="VCC1924" s="526"/>
      <c r="VCD1924" s="526"/>
      <c r="VCE1924" s="526"/>
      <c r="VCF1924" s="526"/>
      <c r="VCG1924" s="526"/>
      <c r="VCH1924" s="526"/>
      <c r="VCI1924" s="526"/>
      <c r="VCJ1924" s="526"/>
      <c r="VCK1924" s="526"/>
      <c r="VCL1924" s="526"/>
      <c r="VCM1924" s="526"/>
      <c r="VCN1924" s="526"/>
      <c r="VCO1924" s="526"/>
      <c r="VCP1924" s="526"/>
      <c r="VCQ1924" s="526"/>
      <c r="VCR1924" s="526"/>
      <c r="VCS1924" s="526"/>
      <c r="VCT1924" s="526"/>
      <c r="VCU1924" s="526"/>
      <c r="VCV1924" s="526"/>
      <c r="VCW1924" s="526"/>
      <c r="VCX1924" s="526"/>
      <c r="VCY1924" s="526"/>
      <c r="VCZ1924" s="526"/>
      <c r="VDA1924" s="526"/>
      <c r="VDB1924" s="526"/>
      <c r="VDC1924" s="526"/>
      <c r="VDD1924" s="526"/>
      <c r="VDE1924" s="526"/>
      <c r="VDF1924" s="526"/>
      <c r="VDG1924" s="526"/>
      <c r="VDH1924" s="526"/>
      <c r="VDI1924" s="526"/>
      <c r="VDJ1924" s="526"/>
      <c r="VDK1924" s="526"/>
      <c r="VDL1924" s="526"/>
      <c r="VDM1924" s="526"/>
      <c r="VDN1924" s="526"/>
      <c r="VDO1924" s="526"/>
      <c r="VDP1924" s="526"/>
      <c r="VDQ1924" s="526"/>
      <c r="VDR1924" s="526"/>
      <c r="VDS1924" s="526"/>
      <c r="VDT1924" s="526"/>
      <c r="VDU1924" s="526"/>
      <c r="VDV1924" s="526"/>
      <c r="VDW1924" s="526"/>
      <c r="VDX1924" s="526"/>
      <c r="VDY1924" s="526"/>
      <c r="VDZ1924" s="526"/>
      <c r="VEA1924" s="526"/>
      <c r="VEB1924" s="526"/>
      <c r="VEC1924" s="526"/>
      <c r="VED1924" s="526"/>
      <c r="VEE1924" s="526"/>
      <c r="VEF1924" s="526"/>
      <c r="VEG1924" s="526"/>
      <c r="VEH1924" s="526"/>
      <c r="VEI1924" s="526"/>
      <c r="VEJ1924" s="526"/>
      <c r="VEK1924" s="526"/>
      <c r="VEL1924" s="526"/>
      <c r="VEM1924" s="526"/>
      <c r="VEN1924" s="526"/>
      <c r="VEO1924" s="526"/>
      <c r="VEP1924" s="526"/>
      <c r="VEQ1924" s="526"/>
      <c r="VER1924" s="526"/>
      <c r="VES1924" s="526"/>
      <c r="VET1924" s="526"/>
      <c r="VEU1924" s="526"/>
      <c r="VEV1924" s="526"/>
      <c r="VEW1924" s="526"/>
      <c r="VEX1924" s="526"/>
      <c r="VEY1924" s="526"/>
      <c r="VEZ1924" s="526"/>
      <c r="VFA1924" s="526"/>
      <c r="VFB1924" s="526"/>
      <c r="VFC1924" s="526"/>
      <c r="VFD1924" s="526"/>
      <c r="VFE1924" s="526"/>
      <c r="VFF1924" s="526"/>
      <c r="VFG1924" s="526"/>
      <c r="VFH1924" s="526"/>
      <c r="VFI1924" s="526"/>
      <c r="VFJ1924" s="526"/>
      <c r="VFK1924" s="526"/>
      <c r="VFL1924" s="526"/>
      <c r="VFM1924" s="526"/>
      <c r="VFN1924" s="526"/>
      <c r="VFO1924" s="526"/>
      <c r="VFP1924" s="526"/>
      <c r="VFQ1924" s="526"/>
      <c r="VFR1924" s="526"/>
      <c r="VFS1924" s="526"/>
      <c r="VFT1924" s="526"/>
      <c r="VFU1924" s="526"/>
      <c r="VFV1924" s="526"/>
      <c r="VFW1924" s="526"/>
      <c r="VFX1924" s="526"/>
      <c r="VFY1924" s="526"/>
      <c r="VFZ1924" s="526"/>
      <c r="VGA1924" s="526"/>
      <c r="VGB1924" s="526"/>
      <c r="VGC1924" s="526"/>
      <c r="VGD1924" s="526"/>
      <c r="VGE1924" s="526"/>
      <c r="VGF1924" s="526"/>
      <c r="VGG1924" s="526"/>
      <c r="VGH1924" s="526"/>
      <c r="VGI1924" s="526"/>
      <c r="VGJ1924" s="526"/>
      <c r="VGK1924" s="526"/>
      <c r="VGL1924" s="526"/>
      <c r="VGM1924" s="526"/>
      <c r="VGN1924" s="526"/>
      <c r="VGO1924" s="526"/>
      <c r="VGP1924" s="526"/>
      <c r="VGQ1924" s="526"/>
      <c r="VGR1924" s="526"/>
      <c r="VGS1924" s="526"/>
      <c r="VGT1924" s="526"/>
      <c r="VGU1924" s="526"/>
      <c r="VGV1924" s="526"/>
      <c r="VGW1924" s="526"/>
      <c r="VGX1924" s="526"/>
      <c r="VGY1924" s="526"/>
      <c r="VGZ1924" s="526"/>
      <c r="VHA1924" s="526"/>
      <c r="VHB1924" s="526"/>
      <c r="VHC1924" s="526"/>
      <c r="VHD1924" s="526"/>
      <c r="VHE1924" s="526"/>
      <c r="VHF1924" s="526"/>
      <c r="VHG1924" s="526"/>
      <c r="VHH1924" s="526"/>
      <c r="VHI1924" s="526"/>
      <c r="VHJ1924" s="526"/>
      <c r="VHK1924" s="526"/>
      <c r="VHL1924" s="526"/>
      <c r="VHM1924" s="526"/>
      <c r="VHN1924" s="526"/>
      <c r="VHO1924" s="526"/>
      <c r="VHP1924" s="526"/>
      <c r="VHQ1924" s="526"/>
      <c r="VHR1924" s="526"/>
      <c r="VHS1924" s="526"/>
      <c r="VHT1924" s="526"/>
      <c r="VHU1924" s="526"/>
      <c r="VHV1924" s="526"/>
      <c r="VHW1924" s="526"/>
      <c r="VHX1924" s="526"/>
      <c r="VHY1924" s="526"/>
      <c r="VHZ1924" s="526"/>
      <c r="VIA1924" s="526"/>
      <c r="VIB1924" s="526"/>
      <c r="VIC1924" s="526"/>
      <c r="VID1924" s="526"/>
      <c r="VIE1924" s="526"/>
      <c r="VIF1924" s="526"/>
      <c r="VIG1924" s="526"/>
      <c r="VIH1924" s="526"/>
      <c r="VII1924" s="526"/>
      <c r="VIJ1924" s="526"/>
      <c r="VIK1924" s="526"/>
      <c r="VIL1924" s="526"/>
      <c r="VIM1924" s="526"/>
      <c r="VIN1924" s="526"/>
      <c r="VIO1924" s="526"/>
      <c r="VIP1924" s="526"/>
      <c r="VIQ1924" s="526"/>
      <c r="VIR1924" s="526"/>
      <c r="VIS1924" s="526"/>
      <c r="VIT1924" s="526"/>
      <c r="VIU1924" s="526"/>
      <c r="VIV1924" s="526"/>
      <c r="VIW1924" s="526"/>
      <c r="VIX1924" s="526"/>
      <c r="VIY1924" s="526"/>
      <c r="VIZ1924" s="526"/>
      <c r="VJA1924" s="526"/>
      <c r="VJB1924" s="526"/>
      <c r="VJC1924" s="526"/>
      <c r="VJD1924" s="526"/>
      <c r="VJE1924" s="526"/>
      <c r="VJF1924" s="526"/>
      <c r="VJG1924" s="526"/>
      <c r="VJH1924" s="526"/>
      <c r="VJI1924" s="526"/>
      <c r="VJJ1924" s="526"/>
      <c r="VJK1924" s="526"/>
      <c r="VJL1924" s="526"/>
      <c r="VJM1924" s="526"/>
      <c r="VJN1924" s="526"/>
      <c r="VJO1924" s="526"/>
      <c r="VJP1924" s="526"/>
      <c r="VJQ1924" s="526"/>
      <c r="VJR1924" s="526"/>
      <c r="VJS1924" s="526"/>
      <c r="VJT1924" s="526"/>
      <c r="VJU1924" s="526"/>
      <c r="VJV1924" s="526"/>
      <c r="VJW1924" s="526"/>
      <c r="VJX1924" s="526"/>
      <c r="VJY1924" s="526"/>
      <c r="VJZ1924" s="526"/>
      <c r="VKA1924" s="526"/>
      <c r="VKB1924" s="526"/>
      <c r="VKC1924" s="526"/>
      <c r="VKD1924" s="526"/>
      <c r="VKE1924" s="526"/>
      <c r="VKF1924" s="526"/>
      <c r="VKG1924" s="526"/>
      <c r="VKH1924" s="526"/>
      <c r="VKI1924" s="526"/>
      <c r="VKJ1924" s="526"/>
      <c r="VKK1924" s="526"/>
      <c r="VKL1924" s="526"/>
      <c r="VKM1924" s="526"/>
      <c r="VKN1924" s="526"/>
      <c r="VKO1924" s="526"/>
      <c r="VKP1924" s="526"/>
      <c r="VKQ1924" s="526"/>
      <c r="VKR1924" s="526"/>
      <c r="VKS1924" s="526"/>
      <c r="VKT1924" s="526"/>
      <c r="VKU1924" s="526"/>
      <c r="VKV1924" s="526"/>
      <c r="VKW1924" s="526"/>
      <c r="VKX1924" s="526"/>
      <c r="VKY1924" s="526"/>
      <c r="VKZ1924" s="526"/>
      <c r="VLA1924" s="526"/>
      <c r="VLB1924" s="526"/>
      <c r="VLC1924" s="526"/>
      <c r="VLD1924" s="526"/>
      <c r="VLE1924" s="526"/>
      <c r="VLF1924" s="526"/>
      <c r="VLG1924" s="526"/>
      <c r="VLH1924" s="526"/>
      <c r="VLI1924" s="526"/>
      <c r="VLJ1924" s="526"/>
      <c r="VLK1924" s="526"/>
      <c r="VLL1924" s="526"/>
      <c r="VLM1924" s="526"/>
      <c r="VLN1924" s="526"/>
      <c r="VLO1924" s="526"/>
      <c r="VLP1924" s="526"/>
      <c r="VLQ1924" s="526"/>
      <c r="VLR1924" s="526"/>
      <c r="VLS1924" s="526"/>
      <c r="VLT1924" s="526"/>
      <c r="VLU1924" s="526"/>
      <c r="VLV1924" s="526"/>
      <c r="VLW1924" s="526"/>
      <c r="VLX1924" s="526"/>
      <c r="VLY1924" s="526"/>
      <c r="VLZ1924" s="526"/>
      <c r="VMA1924" s="526"/>
      <c r="VMB1924" s="526"/>
      <c r="VMC1924" s="526"/>
      <c r="VMD1924" s="526"/>
      <c r="VME1924" s="526"/>
      <c r="VMF1924" s="526"/>
      <c r="VMG1924" s="526"/>
      <c r="VMH1924" s="526"/>
      <c r="VMI1924" s="526"/>
      <c r="VMJ1924" s="526"/>
      <c r="VMK1924" s="526"/>
      <c r="VML1924" s="526"/>
      <c r="VMM1924" s="526"/>
      <c r="VMN1924" s="526"/>
      <c r="VMO1924" s="526"/>
      <c r="VMP1924" s="526"/>
      <c r="VMQ1924" s="526"/>
      <c r="VMR1924" s="526"/>
      <c r="VMS1924" s="526"/>
      <c r="VMT1924" s="526"/>
      <c r="VMU1924" s="526"/>
      <c r="VMV1924" s="526"/>
      <c r="VMW1924" s="526"/>
      <c r="VMX1924" s="526"/>
      <c r="VMY1924" s="526"/>
      <c r="VMZ1924" s="526"/>
      <c r="VNA1924" s="526"/>
      <c r="VNB1924" s="526"/>
      <c r="VNC1924" s="526"/>
      <c r="VND1924" s="526"/>
      <c r="VNE1924" s="526"/>
      <c r="VNF1924" s="526"/>
      <c r="VNG1924" s="526"/>
      <c r="VNH1924" s="526"/>
      <c r="VNI1924" s="526"/>
      <c r="VNJ1924" s="526"/>
      <c r="VNK1924" s="526"/>
      <c r="VNL1924" s="526"/>
      <c r="VNM1924" s="526"/>
      <c r="VNN1924" s="526"/>
      <c r="VNO1924" s="526"/>
      <c r="VNP1924" s="526"/>
      <c r="VNQ1924" s="526"/>
      <c r="VNR1924" s="526"/>
      <c r="VNS1924" s="526"/>
      <c r="VNT1924" s="526"/>
      <c r="VNU1924" s="526"/>
      <c r="VNV1924" s="526"/>
      <c r="VNW1924" s="526"/>
      <c r="VNX1924" s="526"/>
      <c r="VNY1924" s="526"/>
      <c r="VNZ1924" s="526"/>
      <c r="VOA1924" s="526"/>
      <c r="VOB1924" s="526"/>
      <c r="VOC1924" s="526"/>
      <c r="VOD1924" s="526"/>
      <c r="VOE1924" s="526"/>
      <c r="VOF1924" s="526"/>
      <c r="VOG1924" s="526"/>
      <c r="VOH1924" s="526"/>
      <c r="VOI1924" s="526"/>
      <c r="VOJ1924" s="526"/>
      <c r="VOK1924" s="526"/>
      <c r="VOL1924" s="526"/>
      <c r="VOM1924" s="526"/>
      <c r="VON1924" s="526"/>
      <c r="VOO1924" s="526"/>
      <c r="VOP1924" s="526"/>
      <c r="VOQ1924" s="526"/>
      <c r="VOR1924" s="526"/>
      <c r="VOS1924" s="526"/>
      <c r="VOT1924" s="526"/>
      <c r="VOU1924" s="526"/>
      <c r="VOV1924" s="526"/>
      <c r="VOW1924" s="526"/>
      <c r="VOX1924" s="526"/>
      <c r="VOY1924" s="526"/>
      <c r="VOZ1924" s="526"/>
      <c r="VPA1924" s="526"/>
      <c r="VPB1924" s="526"/>
      <c r="VPC1924" s="526"/>
      <c r="VPD1924" s="526"/>
      <c r="VPE1924" s="526"/>
      <c r="VPF1924" s="526"/>
      <c r="VPG1924" s="526"/>
      <c r="VPH1924" s="526"/>
      <c r="VPI1924" s="526"/>
      <c r="VPJ1924" s="526"/>
      <c r="VPK1924" s="526"/>
      <c r="VPL1924" s="526"/>
      <c r="VPM1924" s="526"/>
      <c r="VPN1924" s="526"/>
      <c r="VPO1924" s="526"/>
      <c r="VPP1924" s="526"/>
      <c r="VPQ1924" s="526"/>
      <c r="VPR1924" s="526"/>
      <c r="VPS1924" s="526"/>
      <c r="VPT1924" s="526"/>
      <c r="VPU1924" s="526"/>
      <c r="VPV1924" s="526"/>
      <c r="VPW1924" s="526"/>
      <c r="VPX1924" s="526"/>
      <c r="VPY1924" s="526"/>
      <c r="VPZ1924" s="526"/>
      <c r="VQA1924" s="526"/>
      <c r="VQB1924" s="526"/>
      <c r="VQC1924" s="526"/>
      <c r="VQD1924" s="526"/>
      <c r="VQE1924" s="526"/>
      <c r="VQF1924" s="526"/>
      <c r="VQG1924" s="526"/>
      <c r="VQH1924" s="526"/>
      <c r="VQI1924" s="526"/>
      <c r="VQJ1924" s="526"/>
      <c r="VQK1924" s="526"/>
      <c r="VQL1924" s="526"/>
      <c r="VQM1924" s="526"/>
      <c r="VQN1924" s="526"/>
      <c r="VQO1924" s="526"/>
      <c r="VQP1924" s="526"/>
      <c r="VQQ1924" s="526"/>
      <c r="VQR1924" s="526"/>
      <c r="VQS1924" s="526"/>
      <c r="VQT1924" s="526"/>
      <c r="VQU1924" s="526"/>
      <c r="VQV1924" s="526"/>
      <c r="VQW1924" s="526"/>
      <c r="VQX1924" s="526"/>
      <c r="VQY1924" s="526"/>
      <c r="VQZ1924" s="526"/>
      <c r="VRA1924" s="526"/>
      <c r="VRB1924" s="526"/>
      <c r="VRC1924" s="526"/>
      <c r="VRD1924" s="526"/>
      <c r="VRE1924" s="526"/>
      <c r="VRF1924" s="526"/>
      <c r="VRG1924" s="526"/>
      <c r="VRH1924" s="526"/>
      <c r="VRI1924" s="526"/>
      <c r="VRJ1924" s="526"/>
      <c r="VRK1924" s="526"/>
      <c r="VRL1924" s="526"/>
      <c r="VRM1924" s="526"/>
      <c r="VRN1924" s="526"/>
      <c r="VRO1924" s="526"/>
      <c r="VRP1924" s="526"/>
      <c r="VRQ1924" s="526"/>
      <c r="VRR1924" s="526"/>
      <c r="VRS1924" s="526"/>
      <c r="VRT1924" s="526"/>
      <c r="VRU1924" s="526"/>
      <c r="VRV1924" s="526"/>
      <c r="VRW1924" s="526"/>
      <c r="VRX1924" s="526"/>
      <c r="VRY1924" s="526"/>
      <c r="VRZ1924" s="526"/>
      <c r="VSA1924" s="526"/>
      <c r="VSB1924" s="526"/>
      <c r="VSC1924" s="526"/>
      <c r="VSD1924" s="526"/>
      <c r="VSE1924" s="526"/>
      <c r="VSF1924" s="526"/>
      <c r="VSG1924" s="526"/>
      <c r="VSH1924" s="526"/>
      <c r="VSI1924" s="526"/>
      <c r="VSJ1924" s="526"/>
      <c r="VSK1924" s="526"/>
      <c r="VSL1924" s="526"/>
      <c r="VSM1924" s="526"/>
      <c r="VSN1924" s="526"/>
      <c r="VSO1924" s="526"/>
      <c r="VSP1924" s="526"/>
      <c r="VSQ1924" s="526"/>
      <c r="VSR1924" s="526"/>
      <c r="VSS1924" s="526"/>
      <c r="VST1924" s="526"/>
      <c r="VSU1924" s="526"/>
      <c r="VSV1924" s="526"/>
      <c r="VSW1924" s="526"/>
      <c r="VSX1924" s="526"/>
      <c r="VSY1924" s="526"/>
      <c r="VSZ1924" s="526"/>
      <c r="VTA1924" s="526"/>
      <c r="VTB1924" s="526"/>
      <c r="VTC1924" s="526"/>
      <c r="VTD1924" s="526"/>
      <c r="VTE1924" s="526"/>
      <c r="VTF1924" s="526"/>
      <c r="VTG1924" s="526"/>
      <c r="VTH1924" s="526"/>
      <c r="VTI1924" s="526"/>
      <c r="VTJ1924" s="526"/>
      <c r="VTK1924" s="526"/>
      <c r="VTL1924" s="526"/>
      <c r="VTM1924" s="526"/>
      <c r="VTN1924" s="526"/>
      <c r="VTO1924" s="526"/>
      <c r="VTP1924" s="526"/>
      <c r="VTQ1924" s="526"/>
      <c r="VTR1924" s="526"/>
      <c r="VTS1924" s="526"/>
      <c r="VTT1924" s="526"/>
      <c r="VTU1924" s="526"/>
      <c r="VTV1924" s="526"/>
      <c r="VTW1924" s="526"/>
      <c r="VTX1924" s="526"/>
      <c r="VTY1924" s="526"/>
      <c r="VTZ1924" s="526"/>
      <c r="VUA1924" s="526"/>
      <c r="VUB1924" s="526"/>
      <c r="VUC1924" s="526"/>
      <c r="VUD1924" s="526"/>
      <c r="VUE1924" s="526"/>
      <c r="VUF1924" s="526"/>
      <c r="VUG1924" s="526"/>
      <c r="VUH1924" s="526"/>
      <c r="VUI1924" s="526"/>
      <c r="VUJ1924" s="526"/>
      <c r="VUK1924" s="526"/>
      <c r="VUL1924" s="526"/>
      <c r="VUM1924" s="526"/>
      <c r="VUN1924" s="526"/>
      <c r="VUO1924" s="526"/>
      <c r="VUP1924" s="526"/>
      <c r="VUQ1924" s="526"/>
      <c r="VUR1924" s="526"/>
      <c r="VUS1924" s="526"/>
      <c r="VUT1924" s="526"/>
      <c r="VUU1924" s="526"/>
      <c r="VUV1924" s="526"/>
      <c r="VUW1924" s="526"/>
      <c r="VUX1924" s="526"/>
      <c r="VUY1924" s="526"/>
      <c r="VUZ1924" s="526"/>
      <c r="VVA1924" s="526"/>
      <c r="VVB1924" s="526"/>
      <c r="VVC1924" s="526"/>
      <c r="VVD1924" s="526"/>
      <c r="VVE1924" s="526"/>
      <c r="VVF1924" s="526"/>
      <c r="VVG1924" s="526"/>
      <c r="VVH1924" s="526"/>
      <c r="VVI1924" s="526"/>
      <c r="VVJ1924" s="526"/>
      <c r="VVK1924" s="526"/>
      <c r="VVL1924" s="526"/>
      <c r="VVM1924" s="526"/>
      <c r="VVN1924" s="526"/>
      <c r="VVO1924" s="526"/>
      <c r="VVP1924" s="526"/>
      <c r="VVQ1924" s="526"/>
      <c r="VVR1924" s="526"/>
      <c r="VVS1924" s="526"/>
      <c r="VVT1924" s="526"/>
      <c r="VVU1924" s="526"/>
      <c r="VVV1924" s="526"/>
      <c r="VVW1924" s="526"/>
      <c r="VVX1924" s="526"/>
      <c r="VVY1924" s="526"/>
      <c r="VVZ1924" s="526"/>
      <c r="VWA1924" s="526"/>
      <c r="VWB1924" s="526"/>
      <c r="VWC1924" s="526"/>
      <c r="VWD1924" s="526"/>
      <c r="VWE1924" s="526"/>
      <c r="VWF1924" s="526"/>
      <c r="VWG1924" s="526"/>
      <c r="VWH1924" s="526"/>
      <c r="VWI1924" s="526"/>
      <c r="VWJ1924" s="526"/>
      <c r="VWK1924" s="526"/>
      <c r="VWL1924" s="526"/>
      <c r="VWM1924" s="526"/>
      <c r="VWN1924" s="526"/>
      <c r="VWO1924" s="526"/>
      <c r="VWP1924" s="526"/>
      <c r="VWQ1924" s="526"/>
      <c r="VWR1924" s="526"/>
      <c r="VWS1924" s="526"/>
      <c r="VWT1924" s="526"/>
      <c r="VWU1924" s="526"/>
      <c r="VWV1924" s="526"/>
      <c r="VWW1924" s="526"/>
      <c r="VWX1924" s="526"/>
      <c r="VWY1924" s="526"/>
      <c r="VWZ1924" s="526"/>
      <c r="VXA1924" s="526"/>
      <c r="VXB1924" s="526"/>
      <c r="VXC1924" s="526"/>
      <c r="VXD1924" s="526"/>
      <c r="VXE1924" s="526"/>
      <c r="VXF1924" s="526"/>
      <c r="VXG1924" s="526"/>
      <c r="VXH1924" s="526"/>
      <c r="VXI1924" s="526"/>
      <c r="VXJ1924" s="526"/>
      <c r="VXK1924" s="526"/>
      <c r="VXL1924" s="526"/>
      <c r="VXM1924" s="526"/>
      <c r="VXN1924" s="526"/>
      <c r="VXO1924" s="526"/>
      <c r="VXP1924" s="526"/>
      <c r="VXQ1924" s="526"/>
      <c r="VXR1924" s="526"/>
      <c r="VXS1924" s="526"/>
      <c r="VXT1924" s="526"/>
      <c r="VXU1924" s="526"/>
      <c r="VXV1924" s="526"/>
      <c r="VXW1924" s="526"/>
      <c r="VXX1924" s="526"/>
      <c r="VXY1924" s="526"/>
      <c r="VXZ1924" s="526"/>
      <c r="VYA1924" s="526"/>
      <c r="VYB1924" s="526"/>
      <c r="VYC1924" s="526"/>
      <c r="VYD1924" s="526"/>
      <c r="VYE1924" s="526"/>
      <c r="VYF1924" s="526"/>
      <c r="VYG1924" s="526"/>
      <c r="VYH1924" s="526"/>
      <c r="VYI1924" s="526"/>
      <c r="VYJ1924" s="526"/>
      <c r="VYK1924" s="526"/>
      <c r="VYL1924" s="526"/>
      <c r="VYM1924" s="526"/>
      <c r="VYN1924" s="526"/>
      <c r="VYO1924" s="526"/>
      <c r="VYP1924" s="526"/>
      <c r="VYQ1924" s="526"/>
      <c r="VYR1924" s="526"/>
      <c r="VYS1924" s="526"/>
      <c r="VYT1924" s="526"/>
      <c r="VYU1924" s="526"/>
      <c r="VYV1924" s="526"/>
      <c r="VYW1924" s="526"/>
      <c r="VYX1924" s="526"/>
      <c r="VYY1924" s="526"/>
      <c r="VYZ1924" s="526"/>
      <c r="VZA1924" s="526"/>
      <c r="VZB1924" s="526"/>
      <c r="VZC1924" s="526"/>
      <c r="VZD1924" s="526"/>
      <c r="VZE1924" s="526"/>
      <c r="VZF1924" s="526"/>
      <c r="VZG1924" s="526"/>
      <c r="VZH1924" s="526"/>
      <c r="VZI1924" s="526"/>
      <c r="VZJ1924" s="526"/>
      <c r="VZK1924" s="526"/>
      <c r="VZL1924" s="526"/>
      <c r="VZM1924" s="526"/>
      <c r="VZN1924" s="526"/>
      <c r="VZO1924" s="526"/>
      <c r="VZP1924" s="526"/>
      <c r="VZQ1924" s="526"/>
      <c r="VZR1924" s="526"/>
      <c r="VZS1924" s="526"/>
      <c r="VZT1924" s="526"/>
      <c r="VZU1924" s="526"/>
      <c r="VZV1924" s="526"/>
      <c r="VZW1924" s="526"/>
      <c r="VZX1924" s="526"/>
      <c r="VZY1924" s="526"/>
      <c r="VZZ1924" s="526"/>
      <c r="WAA1924" s="526"/>
      <c r="WAB1924" s="526"/>
      <c r="WAC1924" s="526"/>
      <c r="WAD1924" s="526"/>
      <c r="WAE1924" s="526"/>
      <c r="WAF1924" s="526"/>
      <c r="WAG1924" s="526"/>
      <c r="WAH1924" s="526"/>
      <c r="WAI1924" s="526"/>
      <c r="WAJ1924" s="526"/>
      <c r="WAK1924" s="526"/>
      <c r="WAL1924" s="526"/>
      <c r="WAM1924" s="526"/>
      <c r="WAN1924" s="526"/>
      <c r="WAO1924" s="526"/>
      <c r="WAP1924" s="526"/>
      <c r="WAQ1924" s="526"/>
      <c r="WAR1924" s="526"/>
      <c r="WAS1924" s="526"/>
      <c r="WAT1924" s="526"/>
      <c r="WAU1924" s="526"/>
      <c r="WAV1924" s="526"/>
      <c r="WAW1924" s="526"/>
      <c r="WAX1924" s="526"/>
      <c r="WAY1924" s="526"/>
      <c r="WAZ1924" s="526"/>
      <c r="WBA1924" s="526"/>
      <c r="WBB1924" s="526"/>
      <c r="WBC1924" s="526"/>
      <c r="WBD1924" s="526"/>
      <c r="WBE1924" s="526"/>
      <c r="WBF1924" s="526"/>
      <c r="WBG1924" s="526"/>
      <c r="WBH1924" s="526"/>
      <c r="WBI1924" s="526"/>
      <c r="WBJ1924" s="526"/>
      <c r="WBK1924" s="526"/>
      <c r="WBL1924" s="526"/>
      <c r="WBM1924" s="526"/>
      <c r="WBN1924" s="526"/>
      <c r="WBO1924" s="526"/>
      <c r="WBP1924" s="526"/>
      <c r="WBQ1924" s="526"/>
      <c r="WBR1924" s="526"/>
      <c r="WBS1924" s="526"/>
      <c r="WBT1924" s="526"/>
      <c r="WBU1924" s="526"/>
      <c r="WBV1924" s="526"/>
      <c r="WBW1924" s="526"/>
      <c r="WBX1924" s="526"/>
      <c r="WBY1924" s="526"/>
      <c r="WBZ1924" s="526"/>
      <c r="WCA1924" s="526"/>
      <c r="WCB1924" s="526"/>
      <c r="WCC1924" s="526"/>
      <c r="WCD1924" s="526"/>
      <c r="WCE1924" s="526"/>
      <c r="WCF1924" s="526"/>
      <c r="WCG1924" s="526"/>
      <c r="WCH1924" s="526"/>
      <c r="WCI1924" s="526"/>
      <c r="WCJ1924" s="526"/>
      <c r="WCK1924" s="526"/>
      <c r="WCL1924" s="526"/>
      <c r="WCM1924" s="526"/>
      <c r="WCN1924" s="526"/>
      <c r="WCO1924" s="526"/>
      <c r="WCP1924" s="526"/>
      <c r="WCQ1924" s="526"/>
      <c r="WCR1924" s="526"/>
      <c r="WCS1924" s="526"/>
      <c r="WCT1924" s="526"/>
      <c r="WCU1924" s="526"/>
      <c r="WCV1924" s="526"/>
      <c r="WCW1924" s="526"/>
      <c r="WCX1924" s="526"/>
      <c r="WCY1924" s="526"/>
      <c r="WCZ1924" s="526"/>
      <c r="WDA1924" s="526"/>
      <c r="WDB1924" s="526"/>
      <c r="WDC1924" s="526"/>
      <c r="WDD1924" s="526"/>
      <c r="WDE1924" s="526"/>
      <c r="WDF1924" s="526"/>
      <c r="WDG1924" s="526"/>
      <c r="WDH1924" s="526"/>
      <c r="WDI1924" s="526"/>
      <c r="WDJ1924" s="526"/>
      <c r="WDK1924" s="526"/>
      <c r="WDL1924" s="526"/>
      <c r="WDM1924" s="526"/>
      <c r="WDN1924" s="526"/>
      <c r="WDO1924" s="526"/>
      <c r="WDP1924" s="526"/>
      <c r="WDQ1924" s="526"/>
      <c r="WDR1924" s="526"/>
      <c r="WDS1924" s="526"/>
      <c r="WDT1924" s="526"/>
      <c r="WDU1924" s="526"/>
      <c r="WDV1924" s="526"/>
      <c r="WDW1924" s="526"/>
      <c r="WDX1924" s="526"/>
      <c r="WDY1924" s="526"/>
      <c r="WDZ1924" s="526"/>
      <c r="WEA1924" s="526"/>
      <c r="WEB1924" s="526"/>
      <c r="WEC1924" s="526"/>
      <c r="WED1924" s="526"/>
      <c r="WEE1924" s="526"/>
      <c r="WEF1924" s="526"/>
      <c r="WEG1924" s="526"/>
      <c r="WEH1924" s="526"/>
      <c r="WEI1924" s="526"/>
      <c r="WEJ1924" s="526"/>
      <c r="WEK1924" s="526"/>
      <c r="WEL1924" s="526"/>
      <c r="WEM1924" s="526"/>
      <c r="WEN1924" s="526"/>
      <c r="WEO1924" s="526"/>
      <c r="WEP1924" s="526"/>
      <c r="WEQ1924" s="526"/>
      <c r="WER1924" s="526"/>
      <c r="WES1924" s="526"/>
      <c r="WET1924" s="526"/>
      <c r="WEU1924" s="526"/>
      <c r="WEV1924" s="526"/>
      <c r="WEW1924" s="526"/>
      <c r="WEX1924" s="526"/>
      <c r="WEY1924" s="526"/>
      <c r="WEZ1924" s="526"/>
      <c r="WFA1924" s="526"/>
      <c r="WFB1924" s="526"/>
      <c r="WFC1924" s="526"/>
      <c r="WFD1924" s="526"/>
      <c r="WFE1924" s="526"/>
      <c r="WFF1924" s="526"/>
      <c r="WFG1924" s="526"/>
      <c r="WFH1924" s="526"/>
      <c r="WFI1924" s="526"/>
      <c r="WFJ1924" s="526"/>
      <c r="WFK1924" s="526"/>
      <c r="WFL1924" s="526"/>
      <c r="WFM1924" s="526"/>
      <c r="WFN1924" s="526"/>
      <c r="WFO1924" s="526"/>
      <c r="WFP1924" s="526"/>
      <c r="WFQ1924" s="526"/>
      <c r="WFR1924" s="526"/>
      <c r="WFS1924" s="526"/>
      <c r="WFT1924" s="526"/>
      <c r="WFU1924" s="526"/>
      <c r="WFV1924" s="526"/>
      <c r="WFW1924" s="526"/>
      <c r="WFX1924" s="526"/>
      <c r="WFY1924" s="526"/>
      <c r="WFZ1924" s="526"/>
      <c r="WGA1924" s="526"/>
      <c r="WGB1924" s="526"/>
      <c r="WGC1924" s="526"/>
      <c r="WGD1924" s="526"/>
      <c r="WGE1924" s="526"/>
      <c r="WGF1924" s="526"/>
      <c r="WGG1924" s="526"/>
      <c r="WGH1924" s="526"/>
      <c r="WGI1924" s="526"/>
      <c r="WGJ1924" s="526"/>
      <c r="WGK1924" s="526"/>
      <c r="WGL1924" s="526"/>
      <c r="WGM1924" s="526"/>
      <c r="WGN1924" s="526"/>
      <c r="WGO1924" s="526"/>
      <c r="WGP1924" s="526"/>
      <c r="WGQ1924" s="526"/>
      <c r="WGR1924" s="526"/>
      <c r="WGS1924" s="526"/>
      <c r="WGT1924" s="526"/>
      <c r="WGU1924" s="526"/>
      <c r="WGV1924" s="526"/>
      <c r="WGW1924" s="526"/>
      <c r="WGX1924" s="526"/>
      <c r="WGY1924" s="526"/>
      <c r="WGZ1924" s="526"/>
      <c r="WHA1924" s="526"/>
      <c r="WHB1924" s="526"/>
      <c r="WHC1924" s="526"/>
      <c r="WHD1924" s="526"/>
      <c r="WHE1924" s="526"/>
      <c r="WHF1924" s="526"/>
      <c r="WHG1924" s="526"/>
      <c r="WHH1924" s="526"/>
      <c r="WHI1924" s="526"/>
      <c r="WHJ1924" s="526"/>
      <c r="WHK1924" s="526"/>
      <c r="WHL1924" s="526"/>
      <c r="WHM1924" s="526"/>
      <c r="WHN1924" s="526"/>
      <c r="WHO1924" s="526"/>
      <c r="WHP1924" s="526"/>
      <c r="WHQ1924" s="526"/>
      <c r="WHR1924" s="526"/>
      <c r="WHS1924" s="526"/>
      <c r="WHT1924" s="526"/>
      <c r="WHU1924" s="526"/>
      <c r="WHV1924" s="526"/>
      <c r="WHW1924" s="526"/>
      <c r="WHX1924" s="526"/>
      <c r="WHY1924" s="526"/>
      <c r="WHZ1924" s="526"/>
      <c r="WIA1924" s="526"/>
      <c r="WIB1924" s="526"/>
      <c r="WIC1924" s="526"/>
      <c r="WID1924" s="526"/>
      <c r="WIE1924" s="526"/>
      <c r="WIF1924" s="526"/>
      <c r="WIG1924" s="526"/>
      <c r="WIH1924" s="526"/>
      <c r="WII1924" s="526"/>
      <c r="WIJ1924" s="526"/>
      <c r="WIK1924" s="526"/>
      <c r="WIL1924" s="526"/>
      <c r="WIM1924" s="526"/>
      <c r="WIN1924" s="526"/>
      <c r="WIO1924" s="526"/>
      <c r="WIP1924" s="526"/>
      <c r="WIQ1924" s="526"/>
      <c r="WIR1924" s="526"/>
      <c r="WIS1924" s="526"/>
      <c r="WIT1924" s="526"/>
      <c r="WIU1924" s="526"/>
      <c r="WIV1924" s="526"/>
      <c r="WIW1924" s="526"/>
      <c r="WIX1924" s="526"/>
      <c r="WIY1924" s="526"/>
      <c r="WIZ1924" s="526"/>
      <c r="WJA1924" s="526"/>
      <c r="WJB1924" s="526"/>
      <c r="WJC1924" s="526"/>
      <c r="WJD1924" s="526"/>
      <c r="WJE1924" s="526"/>
      <c r="WJF1924" s="526"/>
      <c r="WJG1924" s="526"/>
      <c r="WJH1924" s="526"/>
      <c r="WJI1924" s="526"/>
      <c r="WJJ1924" s="526"/>
      <c r="WJK1924" s="526"/>
      <c r="WJL1924" s="526"/>
      <c r="WJM1924" s="526"/>
      <c r="WJN1924" s="526"/>
      <c r="WJO1924" s="526"/>
      <c r="WJP1924" s="526"/>
      <c r="WJQ1924" s="526"/>
      <c r="WJR1924" s="526"/>
      <c r="WJS1924" s="526"/>
      <c r="WJT1924" s="526"/>
      <c r="WJU1924" s="526"/>
      <c r="WJV1924" s="526"/>
      <c r="WJW1924" s="526"/>
      <c r="WJX1924" s="526"/>
      <c r="WJY1924" s="526"/>
      <c r="WJZ1924" s="526"/>
      <c r="WKA1924" s="526"/>
      <c r="WKB1924" s="526"/>
      <c r="WKC1924" s="526"/>
      <c r="WKD1924" s="526"/>
      <c r="WKE1924" s="526"/>
      <c r="WKF1924" s="526"/>
      <c r="WKG1924" s="526"/>
      <c r="WKH1924" s="526"/>
      <c r="WKI1924" s="526"/>
      <c r="WKJ1924" s="526"/>
      <c r="WKK1924" s="526"/>
      <c r="WKL1924" s="526"/>
      <c r="WKM1924" s="526"/>
      <c r="WKN1924" s="526"/>
      <c r="WKO1924" s="526"/>
      <c r="WKP1924" s="526"/>
      <c r="WKQ1924" s="526"/>
      <c r="WKR1924" s="526"/>
      <c r="WKS1924" s="526"/>
      <c r="WKT1924" s="526"/>
      <c r="WKU1924" s="526"/>
      <c r="WKV1924" s="526"/>
      <c r="WKW1924" s="526"/>
      <c r="WKX1924" s="526"/>
      <c r="WKY1924" s="526"/>
      <c r="WKZ1924" s="526"/>
      <c r="WLA1924" s="526"/>
      <c r="WLB1924" s="526"/>
      <c r="WLC1924" s="526"/>
      <c r="WLD1924" s="526"/>
      <c r="WLE1924" s="526"/>
      <c r="WLF1924" s="526"/>
      <c r="WLG1924" s="526"/>
      <c r="WLH1924" s="526"/>
      <c r="WLI1924" s="526"/>
      <c r="WLJ1924" s="526"/>
      <c r="WLK1924" s="526"/>
      <c r="WLL1924" s="526"/>
      <c r="WLM1924" s="526"/>
      <c r="WLN1924" s="526"/>
      <c r="WLO1924" s="526"/>
      <c r="WLP1924" s="526"/>
      <c r="WLQ1924" s="526"/>
      <c r="WLR1924" s="526"/>
      <c r="WLS1924" s="526"/>
      <c r="WLT1924" s="526"/>
      <c r="WLU1924" s="526"/>
      <c r="WLV1924" s="526"/>
      <c r="WLW1924" s="526"/>
      <c r="WLX1924" s="526"/>
      <c r="WLY1924" s="526"/>
      <c r="WLZ1924" s="526"/>
      <c r="WMA1924" s="526"/>
      <c r="WMB1924" s="526"/>
      <c r="WMC1924" s="526"/>
      <c r="WMD1924" s="526"/>
      <c r="WME1924" s="526"/>
      <c r="WMF1924" s="526"/>
      <c r="WMG1924" s="526"/>
      <c r="WMH1924" s="526"/>
      <c r="WMI1924" s="526"/>
      <c r="WMJ1924" s="526"/>
      <c r="WMK1924" s="526"/>
      <c r="WML1924" s="526"/>
      <c r="WMM1924" s="526"/>
      <c r="WMN1924" s="526"/>
      <c r="WMO1924" s="526"/>
      <c r="WMP1924" s="526"/>
      <c r="WMQ1924" s="526"/>
      <c r="WMR1924" s="526"/>
      <c r="WMS1924" s="526"/>
      <c r="WMT1924" s="526"/>
      <c r="WMU1924" s="526"/>
      <c r="WMV1924" s="526"/>
      <c r="WMW1924" s="526"/>
      <c r="WMX1924" s="526"/>
      <c r="WMY1924" s="526"/>
      <c r="WMZ1924" s="526"/>
      <c r="WNA1924" s="526"/>
      <c r="WNB1924" s="526"/>
      <c r="WNC1924" s="526"/>
      <c r="WND1924" s="526"/>
      <c r="WNE1924" s="526"/>
      <c r="WNF1924" s="526"/>
      <c r="WNG1924" s="526"/>
      <c r="WNH1924" s="526"/>
      <c r="WNI1924" s="526"/>
      <c r="WNJ1924" s="526"/>
      <c r="WNK1924" s="526"/>
      <c r="WNL1924" s="526"/>
      <c r="WNM1924" s="526"/>
      <c r="WNN1924" s="526"/>
      <c r="WNO1924" s="526"/>
      <c r="WNP1924" s="526"/>
      <c r="WNQ1924" s="526"/>
      <c r="WNR1924" s="526"/>
      <c r="WNS1924" s="526"/>
      <c r="WNT1924" s="526"/>
      <c r="WNU1924" s="526"/>
      <c r="WNV1924" s="526"/>
      <c r="WNW1924" s="526"/>
      <c r="WNX1924" s="526"/>
      <c r="WNY1924" s="526"/>
      <c r="WNZ1924" s="526"/>
      <c r="WOA1924" s="526"/>
      <c r="WOB1924" s="526"/>
      <c r="WOC1924" s="526"/>
      <c r="WOD1924" s="526"/>
      <c r="WOE1924" s="526"/>
      <c r="WOF1924" s="526"/>
      <c r="WOG1924" s="526"/>
      <c r="WOH1924" s="526"/>
      <c r="WOI1924" s="526"/>
      <c r="WOJ1924" s="526"/>
      <c r="WOK1924" s="526"/>
      <c r="WOL1924" s="526"/>
      <c r="WOM1924" s="526"/>
      <c r="WON1924" s="526"/>
      <c r="WOO1924" s="526"/>
      <c r="WOP1924" s="526"/>
      <c r="WOQ1924" s="526"/>
      <c r="WOR1924" s="526"/>
      <c r="WOS1924" s="526"/>
      <c r="WOT1924" s="526"/>
      <c r="WOU1924" s="526"/>
      <c r="WOV1924" s="526"/>
      <c r="WOW1924" s="526"/>
      <c r="WOX1924" s="526"/>
      <c r="WOY1924" s="526"/>
      <c r="WOZ1924" s="526"/>
      <c r="WPA1924" s="526"/>
      <c r="WPB1924" s="526"/>
      <c r="WPC1924" s="526"/>
      <c r="WPD1924" s="526"/>
      <c r="WPE1924" s="526"/>
      <c r="WPF1924" s="526"/>
      <c r="WPG1924" s="526"/>
      <c r="WPH1924" s="526"/>
      <c r="WPI1924" s="526"/>
      <c r="WPJ1924" s="526"/>
      <c r="WPK1924" s="526"/>
      <c r="WPL1924" s="526"/>
      <c r="WPM1924" s="526"/>
      <c r="WPN1924" s="526"/>
      <c r="WPO1924" s="526"/>
      <c r="WPP1924" s="526"/>
      <c r="WPQ1924" s="526"/>
      <c r="WPR1924" s="526"/>
      <c r="WPS1924" s="526"/>
      <c r="WPT1924" s="526"/>
      <c r="WPU1924" s="526"/>
      <c r="WPV1924" s="526"/>
      <c r="WPW1924" s="526"/>
      <c r="WPX1924" s="526"/>
      <c r="WPY1924" s="526"/>
      <c r="WPZ1924" s="526"/>
      <c r="WQA1924" s="526"/>
      <c r="WQB1924" s="526"/>
      <c r="WQC1924" s="526"/>
      <c r="WQD1924" s="526"/>
      <c r="WQE1924" s="526"/>
      <c r="WQF1924" s="526"/>
      <c r="WQG1924" s="526"/>
      <c r="WQH1924" s="526"/>
      <c r="WQI1924" s="526"/>
      <c r="WQJ1924" s="526"/>
      <c r="WQK1924" s="526"/>
      <c r="WQL1924" s="526"/>
      <c r="WQM1924" s="526"/>
      <c r="WQN1924" s="526"/>
      <c r="WQO1924" s="526"/>
      <c r="WQP1924" s="526"/>
      <c r="WQQ1924" s="526"/>
      <c r="WQR1924" s="526"/>
      <c r="WQS1924" s="526"/>
      <c r="WQT1924" s="526"/>
      <c r="WQU1924" s="526"/>
      <c r="WQV1924" s="526"/>
      <c r="WQW1924" s="526"/>
      <c r="WQX1924" s="526"/>
      <c r="WQY1924" s="526"/>
      <c r="WQZ1924" s="526"/>
      <c r="WRA1924" s="526"/>
      <c r="WRB1924" s="526"/>
      <c r="WRC1924" s="526"/>
      <c r="WRD1924" s="526"/>
      <c r="WRE1924" s="526"/>
      <c r="WRF1924" s="526"/>
      <c r="WRG1924" s="526"/>
      <c r="WRH1924" s="526"/>
      <c r="WRI1924" s="526"/>
      <c r="WRJ1924" s="526"/>
      <c r="WRK1924" s="526"/>
      <c r="WRL1924" s="526"/>
      <c r="WRM1924" s="526"/>
      <c r="WRN1924" s="526"/>
      <c r="WRO1924" s="526"/>
      <c r="WRP1924" s="526"/>
      <c r="WRQ1924" s="526"/>
      <c r="WRR1924" s="526"/>
      <c r="WRS1924" s="526"/>
      <c r="WRT1924" s="526"/>
      <c r="WRU1924" s="526"/>
      <c r="WRV1924" s="526"/>
      <c r="WRW1924" s="526"/>
      <c r="WRX1924" s="526"/>
      <c r="WRY1924" s="526"/>
      <c r="WRZ1924" s="526"/>
      <c r="WSA1924" s="526"/>
      <c r="WSB1924" s="526"/>
      <c r="WSC1924" s="526"/>
      <c r="WSD1924" s="526"/>
      <c r="WSE1924" s="526"/>
      <c r="WSF1924" s="526"/>
      <c r="WSG1924" s="526"/>
      <c r="WSH1924" s="526"/>
      <c r="WSI1924" s="526"/>
      <c r="WSJ1924" s="526"/>
      <c r="WSK1924" s="526"/>
      <c r="WSL1924" s="526"/>
      <c r="WSM1924" s="526"/>
      <c r="WSN1924" s="526"/>
      <c r="WSO1924" s="526"/>
      <c r="WSP1924" s="526"/>
      <c r="WSQ1924" s="526"/>
      <c r="WSR1924" s="526"/>
      <c r="WSS1924" s="526"/>
      <c r="WST1924" s="526"/>
      <c r="WSU1924" s="526"/>
      <c r="WSV1924" s="526"/>
      <c r="WSW1924" s="526"/>
      <c r="WSX1924" s="526"/>
      <c r="WSY1924" s="526"/>
      <c r="WSZ1924" s="526"/>
      <c r="WTA1924" s="526"/>
      <c r="WTB1924" s="526"/>
      <c r="WTC1924" s="526"/>
      <c r="WTD1924" s="526"/>
      <c r="WTE1924" s="526"/>
      <c r="WTF1924" s="526"/>
      <c r="WTG1924" s="526"/>
      <c r="WTH1924" s="526"/>
      <c r="WTI1924" s="526"/>
      <c r="WTJ1924" s="526"/>
      <c r="WTK1924" s="526"/>
      <c r="WTL1924" s="526"/>
      <c r="WTM1924" s="526"/>
      <c r="WTN1924" s="526"/>
      <c r="WTO1924" s="526"/>
      <c r="WTP1924" s="526"/>
      <c r="WTQ1924" s="526"/>
      <c r="WTR1924" s="526"/>
      <c r="WTS1924" s="526"/>
      <c r="WTT1924" s="526"/>
      <c r="WTU1924" s="526"/>
      <c r="WTV1924" s="526"/>
      <c r="WTW1924" s="526"/>
      <c r="WTX1924" s="526"/>
      <c r="WTY1924" s="526"/>
      <c r="WTZ1924" s="526"/>
      <c r="WUA1924" s="526"/>
      <c r="WUB1924" s="526"/>
      <c r="WUC1924" s="526"/>
      <c r="WUD1924" s="526"/>
      <c r="WUE1924" s="526"/>
      <c r="WUF1924" s="526"/>
      <c r="WUG1924" s="526"/>
      <c r="WUH1924" s="526"/>
      <c r="WUI1924" s="526"/>
      <c r="WUJ1924" s="526"/>
      <c r="WUK1924" s="526"/>
      <c r="WUL1924" s="526"/>
      <c r="WUM1924" s="526"/>
      <c r="WUN1924" s="526"/>
      <c r="WUO1924" s="526"/>
      <c r="WUP1924" s="526"/>
      <c r="WUQ1924" s="526"/>
      <c r="WUR1924" s="526"/>
      <c r="WUS1924" s="526"/>
      <c r="WUT1924" s="526"/>
      <c r="WUU1924" s="526"/>
      <c r="WUV1924" s="526"/>
      <c r="WUW1924" s="526"/>
      <c r="WUX1924" s="526"/>
      <c r="WUY1924" s="526"/>
      <c r="WUZ1924" s="526"/>
      <c r="WVA1924" s="526"/>
      <c r="WVB1924" s="526"/>
      <c r="WVC1924" s="526"/>
      <c r="WVD1924" s="526"/>
      <c r="WVE1924" s="526"/>
      <c r="WVF1924" s="526"/>
      <c r="WVG1924" s="526"/>
      <c r="WVH1924" s="526"/>
      <c r="WVI1924" s="526"/>
      <c r="WVJ1924" s="526"/>
      <c r="WVK1924" s="526"/>
      <c r="WVL1924" s="526"/>
      <c r="WVM1924" s="526"/>
      <c r="WVN1924" s="526"/>
      <c r="WVO1924" s="526"/>
      <c r="WVP1924" s="526"/>
      <c r="WVQ1924" s="526"/>
      <c r="WVR1924" s="526"/>
      <c r="WVS1924" s="526"/>
      <c r="WVT1924" s="526"/>
      <c r="WVU1924" s="526"/>
      <c r="WVV1924" s="526"/>
      <c r="WVW1924" s="526"/>
      <c r="WVX1924" s="526"/>
      <c r="WVY1924" s="526"/>
      <c r="WVZ1924" s="526"/>
      <c r="WWA1924" s="526"/>
      <c r="WWB1924" s="526"/>
      <c r="WWC1924" s="526"/>
      <c r="WWD1924" s="526"/>
      <c r="WWE1924" s="526"/>
      <c r="WWF1924" s="526"/>
      <c r="WWG1924" s="526"/>
      <c r="WWH1924" s="526"/>
      <c r="WWI1924" s="526"/>
      <c r="WWJ1924" s="526"/>
      <c r="WWK1924" s="526"/>
      <c r="WWL1924" s="526"/>
      <c r="WWM1924" s="526"/>
      <c r="WWN1924" s="526"/>
      <c r="WWO1924" s="526"/>
      <c r="WWP1924" s="526"/>
      <c r="WWQ1924" s="526"/>
      <c r="WWR1924" s="526"/>
      <c r="WWS1924" s="526"/>
      <c r="WWT1924" s="526"/>
      <c r="WWU1924" s="526"/>
      <c r="WWV1924" s="526"/>
      <c r="WWW1924" s="526"/>
      <c r="WWX1924" s="526"/>
      <c r="WWY1924" s="526"/>
      <c r="WWZ1924" s="526"/>
      <c r="WXA1924" s="526"/>
      <c r="WXB1924" s="526"/>
      <c r="WXC1924" s="526"/>
      <c r="WXD1924" s="526"/>
      <c r="WXE1924" s="526"/>
      <c r="WXF1924" s="526"/>
      <c r="WXG1924" s="526"/>
      <c r="WXH1924" s="526"/>
      <c r="WXI1924" s="526"/>
      <c r="WXJ1924" s="526"/>
      <c r="WXK1924" s="526"/>
      <c r="WXL1924" s="526"/>
      <c r="WXM1924" s="526"/>
      <c r="WXN1924" s="526"/>
      <c r="WXO1924" s="526"/>
      <c r="WXP1924" s="526"/>
      <c r="WXQ1924" s="526"/>
      <c r="WXR1924" s="526"/>
      <c r="WXS1924" s="526"/>
      <c r="WXT1924" s="526"/>
      <c r="WXU1924" s="526"/>
      <c r="WXV1924" s="526"/>
      <c r="WXW1924" s="526"/>
      <c r="WXX1924" s="526"/>
      <c r="WXY1924" s="526"/>
      <c r="WXZ1924" s="526"/>
      <c r="WYA1924" s="526"/>
      <c r="WYB1924" s="526"/>
      <c r="WYC1924" s="526"/>
      <c r="WYD1924" s="526"/>
      <c r="WYE1924" s="526"/>
      <c r="WYF1924" s="526"/>
      <c r="WYG1924" s="526"/>
      <c r="WYH1924" s="526"/>
      <c r="WYI1924" s="526"/>
      <c r="WYJ1924" s="526"/>
      <c r="WYK1924" s="526"/>
      <c r="WYL1924" s="526"/>
      <c r="WYM1924" s="526"/>
      <c r="WYN1924" s="526"/>
      <c r="WYO1924" s="526"/>
      <c r="WYP1924" s="526"/>
      <c r="WYQ1924" s="526"/>
      <c r="WYR1924" s="526"/>
      <c r="WYS1924" s="526"/>
      <c r="WYT1924" s="526"/>
      <c r="WYU1924" s="526"/>
      <c r="WYV1924" s="526"/>
      <c r="WYW1924" s="526"/>
      <c r="WYX1924" s="526"/>
      <c r="WYY1924" s="526"/>
      <c r="WYZ1924" s="526"/>
      <c r="WZA1924" s="526"/>
      <c r="WZB1924" s="526"/>
      <c r="WZC1924" s="526"/>
      <c r="WZD1924" s="526"/>
      <c r="WZE1924" s="526"/>
      <c r="WZF1924" s="526"/>
      <c r="WZG1924" s="526"/>
      <c r="WZH1924" s="526"/>
      <c r="WZI1924" s="526"/>
      <c r="WZJ1924" s="526"/>
      <c r="WZK1924" s="526"/>
      <c r="WZL1924" s="526"/>
      <c r="WZM1924" s="526"/>
      <c r="WZN1924" s="526"/>
      <c r="WZO1924" s="526"/>
      <c r="WZP1924" s="526"/>
      <c r="WZQ1924" s="526"/>
      <c r="WZR1924" s="526"/>
      <c r="WZS1924" s="526"/>
      <c r="WZT1924" s="526"/>
      <c r="WZU1924" s="526"/>
      <c r="WZV1924" s="526"/>
      <c r="WZW1924" s="526"/>
      <c r="WZX1924" s="526"/>
      <c r="WZY1924" s="526"/>
      <c r="WZZ1924" s="526"/>
      <c r="XAA1924" s="526"/>
      <c r="XAB1924" s="526"/>
      <c r="XAC1924" s="526"/>
      <c r="XAD1924" s="526"/>
      <c r="XAE1924" s="526"/>
      <c r="XAF1924" s="526"/>
      <c r="XAG1924" s="526"/>
      <c r="XAH1924" s="526"/>
      <c r="XAI1924" s="526"/>
      <c r="XAJ1924" s="526"/>
      <c r="XAK1924" s="526"/>
      <c r="XAL1924" s="526"/>
      <c r="XAM1924" s="526"/>
      <c r="XAN1924" s="526"/>
      <c r="XAO1924" s="526"/>
      <c r="XAP1924" s="526"/>
      <c r="XAQ1924" s="526"/>
      <c r="XAR1924" s="526"/>
      <c r="XAS1924" s="526"/>
      <c r="XAT1924" s="526"/>
      <c r="XAU1924" s="526"/>
      <c r="XAV1924" s="526"/>
      <c r="XAW1924" s="526"/>
      <c r="XAX1924" s="526"/>
      <c r="XAY1924" s="526"/>
      <c r="XAZ1924" s="526"/>
      <c r="XBA1924" s="526"/>
      <c r="XBB1924" s="526"/>
      <c r="XBC1924" s="526"/>
      <c r="XBD1924" s="526"/>
      <c r="XBE1924" s="526"/>
      <c r="XBF1924" s="526"/>
      <c r="XBG1924" s="526"/>
      <c r="XBH1924" s="526"/>
      <c r="XBI1924" s="526"/>
      <c r="XBJ1924" s="526"/>
      <c r="XBK1924" s="526"/>
      <c r="XBL1924" s="526"/>
      <c r="XBM1924" s="526"/>
      <c r="XBN1924" s="526"/>
      <c r="XBO1924" s="526"/>
      <c r="XBP1924" s="526"/>
      <c r="XBQ1924" s="526"/>
      <c r="XBR1924" s="526"/>
      <c r="XBS1924" s="526"/>
      <c r="XBT1924" s="526"/>
      <c r="XBU1924" s="526"/>
      <c r="XBV1924" s="526"/>
      <c r="XBW1924" s="526"/>
      <c r="XBX1924" s="526"/>
      <c r="XBY1924" s="526"/>
      <c r="XBZ1924" s="526"/>
      <c r="XCA1924" s="526"/>
      <c r="XCB1924" s="526"/>
      <c r="XCC1924" s="526"/>
      <c r="XCD1924" s="526"/>
      <c r="XCE1924" s="526"/>
      <c r="XCF1924" s="526"/>
      <c r="XCG1924" s="526"/>
      <c r="XCH1924" s="526"/>
      <c r="XCI1924" s="526"/>
      <c r="XCJ1924" s="526"/>
      <c r="XCK1924" s="526"/>
      <c r="XCL1924" s="526"/>
      <c r="XCM1924" s="526"/>
      <c r="XCN1924" s="526"/>
      <c r="XCO1924" s="526"/>
      <c r="XCP1924" s="526"/>
      <c r="XCQ1924" s="526"/>
      <c r="XCR1924" s="526"/>
      <c r="XCS1924" s="526"/>
      <c r="XCT1924" s="526"/>
      <c r="XCU1924" s="526"/>
      <c r="XCV1924" s="526"/>
      <c r="XCW1924" s="526"/>
      <c r="XCX1924" s="526"/>
      <c r="XCY1924" s="526"/>
      <c r="XCZ1924" s="526"/>
      <c r="XDA1924" s="526"/>
      <c r="XDB1924" s="526"/>
      <c r="XDC1924" s="526"/>
      <c r="XDD1924" s="526"/>
      <c r="XDE1924" s="526"/>
      <c r="XDF1924" s="526"/>
      <c r="XDG1924" s="526"/>
      <c r="XDH1924" s="526"/>
      <c r="XDI1924" s="526"/>
      <c r="XDJ1924" s="526"/>
      <c r="XDK1924" s="526"/>
      <c r="XDL1924" s="526"/>
      <c r="XDM1924" s="526"/>
      <c r="XDN1924" s="526"/>
      <c r="XDO1924" s="526"/>
      <c r="XDP1924" s="526"/>
      <c r="XDQ1924" s="526"/>
      <c r="XDR1924" s="526"/>
      <c r="XDS1924" s="526"/>
      <c r="XDT1924" s="526"/>
      <c r="XDU1924" s="526"/>
      <c r="XDV1924" s="526"/>
      <c r="XDW1924" s="526"/>
      <c r="XDX1924" s="526"/>
      <c r="XDY1924" s="526"/>
      <c r="XDZ1924" s="526"/>
      <c r="XEA1924" s="526"/>
      <c r="XEB1924" s="526"/>
      <c r="XEC1924" s="526"/>
      <c r="XED1924" s="526"/>
      <c r="XEE1924" s="526"/>
      <c r="XEF1924" s="526"/>
      <c r="XEG1924" s="526"/>
      <c r="XEH1924" s="526"/>
      <c r="XEI1924" s="526"/>
      <c r="XEJ1924" s="526"/>
      <c r="XEK1924" s="526"/>
      <c r="XEL1924" s="526"/>
      <c r="XEM1924" s="526"/>
      <c r="XEN1924" s="526"/>
      <c r="XEO1924" s="526"/>
      <c r="XEP1924" s="526"/>
      <c r="XEQ1924" s="526"/>
      <c r="XER1924" s="526"/>
      <c r="XES1924" s="526"/>
      <c r="XET1924" s="526"/>
      <c r="XEU1924" s="526"/>
      <c r="XEV1924" s="526"/>
      <c r="XEW1924" s="526"/>
      <c r="XEX1924" s="526"/>
      <c r="XEY1924" s="526"/>
      <c r="XEZ1924" s="526"/>
      <c r="XFA1924" s="526"/>
      <c r="XFB1924" s="526"/>
      <c r="XFC1924" s="526"/>
      <c r="XFD1924" s="526"/>
    </row>
    <row r="1925" spans="1:16384" s="336" customFormat="1" ht="15">
      <c r="A1925" s="331">
        <v>683</v>
      </c>
      <c r="B1925" s="629" t="s">
        <v>6533</v>
      </c>
      <c r="C1925" s="634" t="s">
        <v>6535</v>
      </c>
      <c r="D1925" s="330" t="s">
        <v>797</v>
      </c>
      <c r="E1925" s="330" t="s">
        <v>797</v>
      </c>
      <c r="F1925" s="634" t="s">
        <v>6537</v>
      </c>
      <c r="G1925" s="526"/>
      <c r="H1925" s="526"/>
      <c r="I1925" s="526"/>
      <c r="J1925" s="526"/>
      <c r="K1925" s="526"/>
      <c r="L1925" s="526"/>
      <c r="M1925" s="526"/>
      <c r="N1925" s="526"/>
      <c r="O1925" s="526"/>
      <c r="P1925" s="526"/>
      <c r="Q1925" s="526"/>
      <c r="R1925" s="526"/>
      <c r="S1925" s="526"/>
      <c r="T1925" s="526"/>
      <c r="U1925" s="526"/>
      <c r="V1925" s="526"/>
      <c r="W1925" s="526"/>
      <c r="X1925" s="526"/>
      <c r="Y1925" s="526"/>
      <c r="Z1925" s="526"/>
      <c r="AA1925" s="526"/>
      <c r="AB1925" s="526"/>
      <c r="AC1925" s="526"/>
      <c r="AD1925" s="526"/>
      <c r="AE1925" s="526"/>
      <c r="AF1925" s="526"/>
      <c r="AG1925" s="526"/>
      <c r="AH1925" s="526"/>
      <c r="AI1925" s="526"/>
      <c r="AJ1925" s="526"/>
      <c r="AK1925" s="526"/>
      <c r="AL1925" s="526"/>
      <c r="AM1925" s="526"/>
      <c r="AN1925" s="526"/>
      <c r="AO1925" s="526"/>
      <c r="AP1925" s="526"/>
      <c r="AQ1925" s="526"/>
      <c r="AR1925" s="526"/>
      <c r="AS1925" s="526"/>
      <c r="AT1925" s="526"/>
      <c r="AU1925" s="526"/>
      <c r="AV1925" s="526"/>
      <c r="AW1925" s="526"/>
      <c r="AX1925" s="526"/>
      <c r="AY1925" s="526"/>
      <c r="AZ1925" s="526"/>
      <c r="BA1925" s="526"/>
      <c r="BB1925" s="526"/>
      <c r="BC1925" s="526"/>
      <c r="BD1925" s="526"/>
      <c r="BE1925" s="526"/>
      <c r="BF1925" s="526"/>
      <c r="BG1925" s="526"/>
      <c r="BH1925" s="526"/>
      <c r="BI1925" s="526"/>
      <c r="BJ1925" s="526"/>
      <c r="BK1925" s="526"/>
      <c r="BL1925" s="526"/>
      <c r="BM1925" s="526"/>
      <c r="BN1925" s="526"/>
      <c r="BO1925" s="526"/>
      <c r="BP1925" s="526"/>
      <c r="BQ1925" s="526"/>
      <c r="BR1925" s="526"/>
      <c r="BS1925" s="526"/>
      <c r="BT1925" s="526"/>
      <c r="BU1925" s="526"/>
      <c r="BV1925" s="526"/>
      <c r="BW1925" s="526"/>
      <c r="BX1925" s="526"/>
      <c r="BY1925" s="526"/>
      <c r="BZ1925" s="526"/>
      <c r="CA1925" s="526"/>
      <c r="CB1925" s="526"/>
      <c r="CC1925" s="526"/>
      <c r="CD1925" s="526"/>
      <c r="CE1925" s="526"/>
      <c r="CF1925" s="526"/>
      <c r="CG1925" s="526"/>
      <c r="CH1925" s="526"/>
      <c r="CI1925" s="526"/>
      <c r="CJ1925" s="526"/>
      <c r="CK1925" s="526"/>
      <c r="CL1925" s="526"/>
      <c r="CM1925" s="526"/>
      <c r="CN1925" s="526"/>
      <c r="CO1925" s="526"/>
      <c r="CP1925" s="526"/>
      <c r="CQ1925" s="526"/>
      <c r="CR1925" s="526"/>
      <c r="CS1925" s="526"/>
      <c r="CT1925" s="526"/>
      <c r="CU1925" s="526"/>
      <c r="CV1925" s="526"/>
      <c r="CW1925" s="526"/>
      <c r="CX1925" s="526"/>
      <c r="CY1925" s="526"/>
      <c r="CZ1925" s="526"/>
      <c r="DA1925" s="526"/>
      <c r="DB1925" s="526"/>
      <c r="DC1925" s="526"/>
      <c r="DD1925" s="526"/>
      <c r="DE1925" s="526"/>
      <c r="DF1925" s="526"/>
      <c r="DG1925" s="526"/>
      <c r="DH1925" s="526"/>
      <c r="DI1925" s="526"/>
      <c r="DJ1925" s="526"/>
      <c r="DK1925" s="526"/>
      <c r="DL1925" s="526"/>
      <c r="DM1925" s="526"/>
      <c r="DN1925" s="526"/>
      <c r="DO1925" s="526"/>
      <c r="DP1925" s="526"/>
      <c r="DQ1925" s="526"/>
      <c r="DR1925" s="526"/>
      <c r="DS1925" s="526"/>
      <c r="DT1925" s="526"/>
      <c r="DU1925" s="526"/>
      <c r="DV1925" s="526"/>
      <c r="DW1925" s="526"/>
      <c r="DX1925" s="526"/>
      <c r="DY1925" s="526"/>
      <c r="DZ1925" s="526"/>
      <c r="EA1925" s="526"/>
      <c r="EB1925" s="526"/>
      <c r="EC1925" s="526"/>
      <c r="ED1925" s="526"/>
      <c r="EE1925" s="526"/>
      <c r="EF1925" s="526"/>
      <c r="EG1925" s="526"/>
      <c r="EH1925" s="526"/>
      <c r="EI1925" s="526"/>
      <c r="EJ1925" s="526"/>
      <c r="EK1925" s="526"/>
      <c r="EL1925" s="526"/>
      <c r="EM1925" s="526"/>
      <c r="EN1925" s="526"/>
      <c r="EO1925" s="526"/>
      <c r="EP1925" s="526"/>
      <c r="EQ1925" s="526"/>
      <c r="ER1925" s="526"/>
      <c r="ES1925" s="526"/>
      <c r="ET1925" s="526"/>
      <c r="EU1925" s="526"/>
      <c r="EV1925" s="526"/>
      <c r="EW1925" s="526"/>
      <c r="EX1925" s="526"/>
      <c r="EY1925" s="526"/>
      <c r="EZ1925" s="526"/>
      <c r="FA1925" s="526"/>
      <c r="FB1925" s="526"/>
      <c r="FC1925" s="526"/>
      <c r="FD1925" s="526"/>
      <c r="FE1925" s="526"/>
      <c r="FF1925" s="526"/>
      <c r="FG1925" s="526"/>
      <c r="FH1925" s="526"/>
      <c r="FI1925" s="526"/>
      <c r="FJ1925" s="526"/>
      <c r="FK1925" s="526"/>
      <c r="FL1925" s="526"/>
      <c r="FM1925" s="526"/>
      <c r="FN1925" s="526"/>
      <c r="FO1925" s="526"/>
      <c r="FP1925" s="526"/>
      <c r="FQ1925" s="526"/>
      <c r="FR1925" s="526"/>
      <c r="FS1925" s="526"/>
      <c r="FT1925" s="526"/>
      <c r="FU1925" s="526"/>
      <c r="FV1925" s="526"/>
      <c r="FW1925" s="526"/>
      <c r="FX1925" s="526"/>
      <c r="FY1925" s="526"/>
      <c r="FZ1925" s="526"/>
      <c r="GA1925" s="526"/>
      <c r="GB1925" s="526"/>
      <c r="GC1925" s="526"/>
      <c r="GD1925" s="526"/>
      <c r="GE1925" s="526"/>
      <c r="GF1925" s="526"/>
      <c r="GG1925" s="526"/>
      <c r="GH1925" s="526"/>
      <c r="GI1925" s="526"/>
      <c r="GJ1925" s="526"/>
      <c r="GK1925" s="526"/>
      <c r="GL1925" s="526"/>
      <c r="GM1925" s="526"/>
      <c r="GN1925" s="526"/>
      <c r="GO1925" s="526"/>
      <c r="GP1925" s="526"/>
      <c r="GQ1925" s="526"/>
      <c r="GR1925" s="526"/>
      <c r="GS1925" s="526"/>
      <c r="GT1925" s="526"/>
      <c r="GU1925" s="526"/>
      <c r="GV1925" s="526"/>
      <c r="GW1925" s="526"/>
      <c r="GX1925" s="526"/>
      <c r="GY1925" s="526"/>
      <c r="GZ1925" s="526"/>
      <c r="HA1925" s="526"/>
      <c r="HB1925" s="526"/>
      <c r="HC1925" s="526"/>
      <c r="HD1925" s="526"/>
      <c r="HE1925" s="526"/>
      <c r="HF1925" s="526"/>
      <c r="HG1925" s="526"/>
      <c r="HH1925" s="526"/>
      <c r="HI1925" s="526"/>
      <c r="HJ1925" s="526"/>
      <c r="HK1925" s="526"/>
      <c r="HL1925" s="526"/>
      <c r="HM1925" s="526"/>
      <c r="HN1925" s="526"/>
      <c r="HO1925" s="526"/>
      <c r="HP1925" s="526"/>
      <c r="HQ1925" s="526"/>
      <c r="HR1925" s="526"/>
      <c r="HS1925" s="526"/>
      <c r="HT1925" s="526"/>
      <c r="HU1925" s="526"/>
      <c r="HV1925" s="526"/>
      <c r="HW1925" s="526"/>
      <c r="HX1925" s="526"/>
      <c r="HY1925" s="526"/>
      <c r="HZ1925" s="526"/>
      <c r="IA1925" s="526"/>
      <c r="IB1925" s="526"/>
      <c r="IC1925" s="526"/>
      <c r="ID1925" s="526"/>
      <c r="IE1925" s="526"/>
      <c r="IF1925" s="526"/>
      <c r="IG1925" s="526"/>
      <c r="IH1925" s="526"/>
      <c r="II1925" s="526"/>
      <c r="IJ1925" s="526"/>
      <c r="IK1925" s="526"/>
      <c r="IL1925" s="526"/>
      <c r="IM1925" s="526"/>
      <c r="IN1925" s="526"/>
      <c r="IO1925" s="526"/>
      <c r="IP1925" s="526"/>
      <c r="IQ1925" s="526"/>
      <c r="IR1925" s="526"/>
      <c r="IS1925" s="526"/>
      <c r="IT1925" s="526"/>
      <c r="IU1925" s="526"/>
      <c r="IV1925" s="526"/>
      <c r="IW1925" s="526"/>
      <c r="IX1925" s="526"/>
      <c r="IY1925" s="526"/>
      <c r="IZ1925" s="526"/>
      <c r="JA1925" s="526"/>
      <c r="JB1925" s="526"/>
      <c r="JC1925" s="526"/>
      <c r="JD1925" s="526"/>
      <c r="JE1925" s="526"/>
      <c r="JF1925" s="526"/>
      <c r="JG1925" s="526"/>
      <c r="JH1925" s="526"/>
      <c r="JI1925" s="526"/>
      <c r="JJ1925" s="526"/>
      <c r="JK1925" s="526"/>
      <c r="JL1925" s="526"/>
      <c r="JM1925" s="526"/>
      <c r="JN1925" s="526"/>
      <c r="JO1925" s="526"/>
      <c r="JP1925" s="526"/>
      <c r="JQ1925" s="526"/>
      <c r="JR1925" s="526"/>
      <c r="JS1925" s="526"/>
      <c r="JT1925" s="526"/>
      <c r="JU1925" s="526"/>
      <c r="JV1925" s="526"/>
      <c r="JW1925" s="526"/>
      <c r="JX1925" s="526"/>
      <c r="JY1925" s="526"/>
      <c r="JZ1925" s="526"/>
      <c r="KA1925" s="526"/>
      <c r="KB1925" s="526"/>
      <c r="KC1925" s="526"/>
      <c r="KD1925" s="526"/>
      <c r="KE1925" s="526"/>
      <c r="KF1925" s="526"/>
      <c r="KG1925" s="526"/>
      <c r="KH1925" s="526"/>
      <c r="KI1925" s="526"/>
      <c r="KJ1925" s="526"/>
      <c r="KK1925" s="526"/>
      <c r="KL1925" s="526"/>
      <c r="KM1925" s="526"/>
      <c r="KN1925" s="526"/>
      <c r="KO1925" s="526"/>
      <c r="KP1925" s="526"/>
      <c r="KQ1925" s="526"/>
      <c r="KR1925" s="526"/>
      <c r="KS1925" s="526"/>
      <c r="KT1925" s="526"/>
      <c r="KU1925" s="526"/>
      <c r="KV1925" s="526"/>
      <c r="KW1925" s="526"/>
      <c r="KX1925" s="526"/>
      <c r="KY1925" s="526"/>
      <c r="KZ1925" s="526"/>
      <c r="LA1925" s="526"/>
      <c r="LB1925" s="526"/>
      <c r="LC1925" s="526"/>
      <c r="LD1925" s="526"/>
      <c r="LE1925" s="526"/>
      <c r="LF1925" s="526"/>
      <c r="LG1925" s="526"/>
      <c r="LH1925" s="526"/>
      <c r="LI1925" s="526"/>
      <c r="LJ1925" s="526"/>
      <c r="LK1925" s="526"/>
      <c r="LL1925" s="526"/>
      <c r="LM1925" s="526"/>
      <c r="LN1925" s="526"/>
      <c r="LO1925" s="526"/>
      <c r="LP1925" s="526"/>
      <c r="LQ1925" s="526"/>
      <c r="LR1925" s="526"/>
      <c r="LS1925" s="526"/>
      <c r="LT1925" s="526"/>
      <c r="LU1925" s="526"/>
      <c r="LV1925" s="526"/>
      <c r="LW1925" s="526"/>
      <c r="LX1925" s="526"/>
      <c r="LY1925" s="526"/>
      <c r="LZ1925" s="526"/>
      <c r="MA1925" s="526"/>
      <c r="MB1925" s="526"/>
      <c r="MC1925" s="526"/>
      <c r="MD1925" s="526"/>
      <c r="ME1925" s="526"/>
      <c r="MF1925" s="526"/>
      <c r="MG1925" s="526"/>
      <c r="MH1925" s="526"/>
      <c r="MI1925" s="526"/>
      <c r="MJ1925" s="526"/>
      <c r="MK1925" s="526"/>
      <c r="ML1925" s="526"/>
      <c r="MM1925" s="526"/>
      <c r="MN1925" s="526"/>
      <c r="MO1925" s="526"/>
      <c r="MP1925" s="526"/>
      <c r="MQ1925" s="526"/>
      <c r="MR1925" s="526"/>
      <c r="MS1925" s="526"/>
      <c r="MT1925" s="526"/>
      <c r="MU1925" s="526"/>
      <c r="MV1925" s="526"/>
      <c r="MW1925" s="526"/>
      <c r="MX1925" s="526"/>
      <c r="MY1925" s="526"/>
      <c r="MZ1925" s="526"/>
      <c r="NA1925" s="526"/>
      <c r="NB1925" s="526"/>
      <c r="NC1925" s="526"/>
      <c r="ND1925" s="526"/>
      <c r="NE1925" s="526"/>
      <c r="NF1925" s="526"/>
      <c r="NG1925" s="526"/>
      <c r="NH1925" s="526"/>
      <c r="NI1925" s="526"/>
      <c r="NJ1925" s="526"/>
      <c r="NK1925" s="526"/>
      <c r="NL1925" s="526"/>
      <c r="NM1925" s="526"/>
      <c r="NN1925" s="526"/>
      <c r="NO1925" s="526"/>
      <c r="NP1925" s="526"/>
      <c r="NQ1925" s="526"/>
      <c r="NR1925" s="526"/>
      <c r="NS1925" s="526"/>
      <c r="NT1925" s="526"/>
      <c r="NU1925" s="526"/>
      <c r="NV1925" s="526"/>
      <c r="NW1925" s="526"/>
      <c r="NX1925" s="526"/>
      <c r="NY1925" s="526"/>
      <c r="NZ1925" s="526"/>
      <c r="OA1925" s="526"/>
      <c r="OB1925" s="526"/>
      <c r="OC1925" s="526"/>
      <c r="OD1925" s="526"/>
      <c r="OE1925" s="526"/>
      <c r="OF1925" s="526"/>
      <c r="OG1925" s="526"/>
      <c r="OH1925" s="526"/>
      <c r="OI1925" s="526"/>
      <c r="OJ1925" s="526"/>
      <c r="OK1925" s="526"/>
      <c r="OL1925" s="526"/>
      <c r="OM1925" s="526"/>
      <c r="ON1925" s="526"/>
      <c r="OO1925" s="526"/>
      <c r="OP1925" s="526"/>
      <c r="OQ1925" s="526"/>
      <c r="OR1925" s="526"/>
      <c r="OS1925" s="526"/>
      <c r="OT1925" s="526"/>
      <c r="OU1925" s="526"/>
      <c r="OV1925" s="526"/>
      <c r="OW1925" s="526"/>
      <c r="OX1925" s="526"/>
      <c r="OY1925" s="526"/>
      <c r="OZ1925" s="526"/>
      <c r="PA1925" s="526"/>
      <c r="PB1925" s="526"/>
      <c r="PC1925" s="526"/>
      <c r="PD1925" s="526"/>
      <c r="PE1925" s="526"/>
      <c r="PF1925" s="526"/>
      <c r="PG1925" s="526"/>
      <c r="PH1925" s="526"/>
      <c r="PI1925" s="526"/>
      <c r="PJ1925" s="526"/>
      <c r="PK1925" s="526"/>
      <c r="PL1925" s="526"/>
      <c r="PM1925" s="526"/>
      <c r="PN1925" s="526"/>
      <c r="PO1925" s="526"/>
      <c r="PP1925" s="526"/>
      <c r="PQ1925" s="526"/>
      <c r="PR1925" s="526"/>
      <c r="PS1925" s="526"/>
      <c r="PT1925" s="526"/>
      <c r="PU1925" s="526"/>
      <c r="PV1925" s="526"/>
      <c r="PW1925" s="526"/>
      <c r="PX1925" s="526"/>
      <c r="PY1925" s="526"/>
      <c r="PZ1925" s="526"/>
      <c r="QA1925" s="526"/>
      <c r="QB1925" s="526"/>
      <c r="QC1925" s="526"/>
      <c r="QD1925" s="526"/>
      <c r="QE1925" s="526"/>
      <c r="QF1925" s="526"/>
      <c r="QG1925" s="526"/>
      <c r="QH1925" s="526"/>
      <c r="QI1925" s="526"/>
      <c r="QJ1925" s="526"/>
      <c r="QK1925" s="526"/>
      <c r="QL1925" s="526"/>
      <c r="QM1925" s="526"/>
      <c r="QN1925" s="526"/>
      <c r="QO1925" s="526"/>
      <c r="QP1925" s="526"/>
      <c r="QQ1925" s="526"/>
      <c r="QR1925" s="526"/>
      <c r="QS1925" s="526"/>
      <c r="QT1925" s="526"/>
      <c r="QU1925" s="526"/>
      <c r="QV1925" s="526"/>
      <c r="QW1925" s="526"/>
      <c r="QX1925" s="526"/>
      <c r="QY1925" s="526"/>
      <c r="QZ1925" s="526"/>
      <c r="RA1925" s="526"/>
      <c r="RB1925" s="526"/>
      <c r="RC1925" s="526"/>
      <c r="RD1925" s="526"/>
      <c r="RE1925" s="526"/>
      <c r="RF1925" s="526"/>
      <c r="RG1925" s="526"/>
      <c r="RH1925" s="526"/>
      <c r="RI1925" s="526"/>
      <c r="RJ1925" s="526"/>
      <c r="RK1925" s="526"/>
      <c r="RL1925" s="526"/>
      <c r="RM1925" s="526"/>
      <c r="RN1925" s="526"/>
      <c r="RO1925" s="526"/>
      <c r="RP1925" s="526"/>
      <c r="RQ1925" s="526"/>
      <c r="RR1925" s="526"/>
      <c r="RS1925" s="526"/>
      <c r="RT1925" s="526"/>
      <c r="RU1925" s="526"/>
      <c r="RV1925" s="526"/>
      <c r="RW1925" s="526"/>
      <c r="RX1925" s="526"/>
      <c r="RY1925" s="526"/>
      <c r="RZ1925" s="526"/>
      <c r="SA1925" s="526"/>
      <c r="SB1925" s="526"/>
      <c r="SC1925" s="526"/>
      <c r="SD1925" s="526"/>
      <c r="SE1925" s="526"/>
      <c r="SF1925" s="526"/>
      <c r="SG1925" s="526"/>
      <c r="SH1925" s="526"/>
      <c r="SI1925" s="526"/>
      <c r="SJ1925" s="526"/>
      <c r="SK1925" s="526"/>
      <c r="SL1925" s="526"/>
      <c r="SM1925" s="526"/>
      <c r="SN1925" s="526"/>
      <c r="SO1925" s="526"/>
      <c r="SP1925" s="526"/>
      <c r="SQ1925" s="526"/>
      <c r="SR1925" s="526"/>
      <c r="SS1925" s="526"/>
      <c r="ST1925" s="526"/>
      <c r="SU1925" s="526"/>
      <c r="SV1925" s="526"/>
      <c r="SW1925" s="526"/>
      <c r="SX1925" s="526"/>
      <c r="SY1925" s="526"/>
      <c r="SZ1925" s="526"/>
      <c r="TA1925" s="526"/>
      <c r="TB1925" s="526"/>
      <c r="TC1925" s="526"/>
      <c r="TD1925" s="526"/>
      <c r="TE1925" s="526"/>
      <c r="TF1925" s="526"/>
      <c r="TG1925" s="526"/>
      <c r="TH1925" s="526"/>
      <c r="TI1925" s="526"/>
      <c r="TJ1925" s="526"/>
      <c r="TK1925" s="526"/>
      <c r="TL1925" s="526"/>
      <c r="TM1925" s="526"/>
      <c r="TN1925" s="526"/>
      <c r="TO1925" s="526"/>
      <c r="TP1925" s="526"/>
      <c r="TQ1925" s="526"/>
      <c r="TR1925" s="526"/>
      <c r="TS1925" s="526"/>
      <c r="TT1925" s="526"/>
      <c r="TU1925" s="526"/>
      <c r="TV1925" s="526"/>
      <c r="TW1925" s="526"/>
      <c r="TX1925" s="526"/>
      <c r="TY1925" s="526"/>
      <c r="TZ1925" s="526"/>
      <c r="UA1925" s="526"/>
      <c r="UB1925" s="526"/>
      <c r="UC1925" s="526"/>
      <c r="UD1925" s="526"/>
      <c r="UE1925" s="526"/>
      <c r="UF1925" s="526"/>
      <c r="UG1925" s="526"/>
      <c r="UH1925" s="526"/>
      <c r="UI1925" s="526"/>
      <c r="UJ1925" s="526"/>
      <c r="UK1925" s="526"/>
      <c r="UL1925" s="526"/>
      <c r="UM1925" s="526"/>
      <c r="UN1925" s="526"/>
      <c r="UO1925" s="526"/>
      <c r="UP1925" s="526"/>
      <c r="UQ1925" s="526"/>
      <c r="UR1925" s="526"/>
      <c r="US1925" s="526"/>
      <c r="UT1925" s="526"/>
      <c r="UU1925" s="526"/>
      <c r="UV1925" s="526"/>
      <c r="UW1925" s="526"/>
      <c r="UX1925" s="526"/>
      <c r="UY1925" s="526"/>
      <c r="UZ1925" s="526"/>
      <c r="VA1925" s="526"/>
      <c r="VB1925" s="526"/>
      <c r="VC1925" s="526"/>
      <c r="VD1925" s="526"/>
      <c r="VE1925" s="526"/>
      <c r="VF1925" s="526"/>
      <c r="VG1925" s="526"/>
      <c r="VH1925" s="526"/>
      <c r="VI1925" s="526"/>
      <c r="VJ1925" s="526"/>
      <c r="VK1925" s="526"/>
      <c r="VL1925" s="526"/>
      <c r="VM1925" s="526"/>
      <c r="VN1925" s="526"/>
      <c r="VO1925" s="526"/>
      <c r="VP1925" s="526"/>
      <c r="VQ1925" s="526"/>
      <c r="VR1925" s="526"/>
      <c r="VS1925" s="526"/>
      <c r="VT1925" s="526"/>
      <c r="VU1925" s="526"/>
      <c r="VV1925" s="526"/>
      <c r="VW1925" s="526"/>
      <c r="VX1925" s="526"/>
      <c r="VY1925" s="526"/>
      <c r="VZ1925" s="526"/>
      <c r="WA1925" s="526"/>
      <c r="WB1925" s="526"/>
      <c r="WC1925" s="526"/>
      <c r="WD1925" s="526"/>
      <c r="WE1925" s="526"/>
      <c r="WF1925" s="526"/>
      <c r="WG1925" s="526"/>
      <c r="WH1925" s="526"/>
      <c r="WI1925" s="526"/>
      <c r="WJ1925" s="526"/>
      <c r="WK1925" s="526"/>
      <c r="WL1925" s="526"/>
      <c r="WM1925" s="526"/>
      <c r="WN1925" s="526"/>
      <c r="WO1925" s="526"/>
      <c r="WP1925" s="526"/>
      <c r="WQ1925" s="526"/>
      <c r="WR1925" s="526"/>
      <c r="WS1925" s="526"/>
      <c r="WT1925" s="526"/>
      <c r="WU1925" s="526"/>
      <c r="WV1925" s="526"/>
      <c r="WW1925" s="526"/>
      <c r="WX1925" s="526"/>
      <c r="WY1925" s="526"/>
      <c r="WZ1925" s="526"/>
      <c r="XA1925" s="526"/>
      <c r="XB1925" s="526"/>
      <c r="XC1925" s="526"/>
      <c r="XD1925" s="526"/>
      <c r="XE1925" s="526"/>
      <c r="XF1925" s="526"/>
      <c r="XG1925" s="526"/>
      <c r="XH1925" s="526"/>
      <c r="XI1925" s="526"/>
      <c r="XJ1925" s="526"/>
      <c r="XK1925" s="526"/>
      <c r="XL1925" s="526"/>
      <c r="XM1925" s="526"/>
      <c r="XN1925" s="526"/>
      <c r="XO1925" s="526"/>
      <c r="XP1925" s="526"/>
      <c r="XQ1925" s="526"/>
      <c r="XR1925" s="526"/>
      <c r="XS1925" s="526"/>
      <c r="XT1925" s="526"/>
      <c r="XU1925" s="526"/>
      <c r="XV1925" s="526"/>
      <c r="XW1925" s="526"/>
      <c r="XX1925" s="526"/>
      <c r="XY1925" s="526"/>
      <c r="XZ1925" s="526"/>
      <c r="YA1925" s="526"/>
      <c r="YB1925" s="526"/>
      <c r="YC1925" s="526"/>
      <c r="YD1925" s="526"/>
      <c r="YE1925" s="526"/>
      <c r="YF1925" s="526"/>
      <c r="YG1925" s="526"/>
      <c r="YH1925" s="526"/>
      <c r="YI1925" s="526"/>
      <c r="YJ1925" s="526"/>
      <c r="YK1925" s="526"/>
      <c r="YL1925" s="526"/>
      <c r="YM1925" s="526"/>
      <c r="YN1925" s="526"/>
      <c r="YO1925" s="526"/>
      <c r="YP1925" s="526"/>
      <c r="YQ1925" s="526"/>
      <c r="YR1925" s="526"/>
      <c r="YS1925" s="526"/>
      <c r="YT1925" s="526"/>
      <c r="YU1925" s="526"/>
      <c r="YV1925" s="526"/>
      <c r="YW1925" s="526"/>
      <c r="YX1925" s="526"/>
      <c r="YY1925" s="526"/>
      <c r="YZ1925" s="526"/>
      <c r="ZA1925" s="526"/>
      <c r="ZB1925" s="526"/>
      <c r="ZC1925" s="526"/>
      <c r="ZD1925" s="526"/>
      <c r="ZE1925" s="526"/>
      <c r="ZF1925" s="526"/>
      <c r="ZG1925" s="526"/>
      <c r="ZH1925" s="526"/>
      <c r="ZI1925" s="526"/>
      <c r="ZJ1925" s="526"/>
      <c r="ZK1925" s="526"/>
      <c r="ZL1925" s="526"/>
      <c r="ZM1925" s="526"/>
      <c r="ZN1925" s="526"/>
      <c r="ZO1925" s="526"/>
      <c r="ZP1925" s="526"/>
      <c r="ZQ1925" s="526"/>
      <c r="ZR1925" s="526"/>
      <c r="ZS1925" s="526"/>
      <c r="ZT1925" s="526"/>
      <c r="ZU1925" s="526"/>
      <c r="ZV1925" s="526"/>
      <c r="ZW1925" s="526"/>
      <c r="ZX1925" s="526"/>
      <c r="ZY1925" s="526"/>
      <c r="ZZ1925" s="526"/>
      <c r="AAA1925" s="526"/>
      <c r="AAB1925" s="526"/>
      <c r="AAC1925" s="526"/>
      <c r="AAD1925" s="526"/>
      <c r="AAE1925" s="526"/>
      <c r="AAF1925" s="526"/>
      <c r="AAG1925" s="526"/>
      <c r="AAH1925" s="526"/>
      <c r="AAI1925" s="526"/>
      <c r="AAJ1925" s="526"/>
      <c r="AAK1925" s="526"/>
      <c r="AAL1925" s="526"/>
      <c r="AAM1925" s="526"/>
      <c r="AAN1925" s="526"/>
      <c r="AAO1925" s="526"/>
      <c r="AAP1925" s="526"/>
      <c r="AAQ1925" s="526"/>
      <c r="AAR1925" s="526"/>
      <c r="AAS1925" s="526"/>
      <c r="AAT1925" s="526"/>
      <c r="AAU1925" s="526"/>
      <c r="AAV1925" s="526"/>
      <c r="AAW1925" s="526"/>
      <c r="AAX1925" s="526"/>
      <c r="AAY1925" s="526"/>
      <c r="AAZ1925" s="526"/>
      <c r="ABA1925" s="526"/>
      <c r="ABB1925" s="526"/>
      <c r="ABC1925" s="526"/>
      <c r="ABD1925" s="526"/>
      <c r="ABE1925" s="526"/>
      <c r="ABF1925" s="526"/>
      <c r="ABG1925" s="526"/>
      <c r="ABH1925" s="526"/>
      <c r="ABI1925" s="526"/>
      <c r="ABJ1925" s="526"/>
      <c r="ABK1925" s="526"/>
      <c r="ABL1925" s="526"/>
      <c r="ABM1925" s="526"/>
      <c r="ABN1925" s="526"/>
      <c r="ABO1925" s="526"/>
      <c r="ABP1925" s="526"/>
      <c r="ABQ1925" s="526"/>
      <c r="ABR1925" s="526"/>
      <c r="ABS1925" s="526"/>
      <c r="ABT1925" s="526"/>
      <c r="ABU1925" s="526"/>
      <c r="ABV1925" s="526"/>
      <c r="ABW1925" s="526"/>
      <c r="ABX1925" s="526"/>
      <c r="ABY1925" s="526"/>
      <c r="ABZ1925" s="526"/>
      <c r="ACA1925" s="526"/>
      <c r="ACB1925" s="526"/>
      <c r="ACC1925" s="526"/>
      <c r="ACD1925" s="526"/>
      <c r="ACE1925" s="526"/>
      <c r="ACF1925" s="526"/>
      <c r="ACG1925" s="526"/>
      <c r="ACH1925" s="526"/>
      <c r="ACI1925" s="526"/>
      <c r="ACJ1925" s="526"/>
      <c r="ACK1925" s="526"/>
      <c r="ACL1925" s="526"/>
      <c r="ACM1925" s="526"/>
      <c r="ACN1925" s="526"/>
      <c r="ACO1925" s="526"/>
      <c r="ACP1925" s="526"/>
      <c r="ACQ1925" s="526"/>
      <c r="ACR1925" s="526"/>
      <c r="ACS1925" s="526"/>
      <c r="ACT1925" s="526"/>
      <c r="ACU1925" s="526"/>
      <c r="ACV1925" s="526"/>
      <c r="ACW1925" s="526"/>
      <c r="ACX1925" s="526"/>
      <c r="ACY1925" s="526"/>
      <c r="ACZ1925" s="526"/>
      <c r="ADA1925" s="526"/>
      <c r="ADB1925" s="526"/>
      <c r="ADC1925" s="526"/>
      <c r="ADD1925" s="526"/>
      <c r="ADE1925" s="526"/>
      <c r="ADF1925" s="526"/>
      <c r="ADG1925" s="526"/>
      <c r="ADH1925" s="526"/>
      <c r="ADI1925" s="526"/>
      <c r="ADJ1925" s="526"/>
      <c r="ADK1925" s="526"/>
      <c r="ADL1925" s="526"/>
      <c r="ADM1925" s="526"/>
      <c r="ADN1925" s="526"/>
      <c r="ADO1925" s="526"/>
      <c r="ADP1925" s="526"/>
      <c r="ADQ1925" s="526"/>
      <c r="ADR1925" s="526"/>
      <c r="ADS1925" s="526"/>
      <c r="ADT1925" s="526"/>
      <c r="ADU1925" s="526"/>
      <c r="ADV1925" s="526"/>
      <c r="ADW1925" s="526"/>
      <c r="ADX1925" s="526"/>
      <c r="ADY1925" s="526"/>
      <c r="ADZ1925" s="526"/>
      <c r="AEA1925" s="526"/>
      <c r="AEB1925" s="526"/>
      <c r="AEC1925" s="526"/>
      <c r="AED1925" s="526"/>
      <c r="AEE1925" s="526"/>
      <c r="AEF1925" s="526"/>
      <c r="AEG1925" s="526"/>
      <c r="AEH1925" s="526"/>
      <c r="AEI1925" s="526"/>
      <c r="AEJ1925" s="526"/>
      <c r="AEK1925" s="526"/>
      <c r="AEL1925" s="526"/>
      <c r="AEM1925" s="526"/>
      <c r="AEN1925" s="526"/>
      <c r="AEO1925" s="526"/>
      <c r="AEP1925" s="526"/>
      <c r="AEQ1925" s="526"/>
      <c r="AER1925" s="526"/>
      <c r="AES1925" s="526"/>
      <c r="AET1925" s="526"/>
      <c r="AEU1925" s="526"/>
      <c r="AEV1925" s="526"/>
      <c r="AEW1925" s="526"/>
      <c r="AEX1925" s="526"/>
      <c r="AEY1925" s="526"/>
      <c r="AEZ1925" s="526"/>
      <c r="AFA1925" s="526"/>
      <c r="AFB1925" s="526"/>
      <c r="AFC1925" s="526"/>
      <c r="AFD1925" s="526"/>
      <c r="AFE1925" s="526"/>
      <c r="AFF1925" s="526"/>
      <c r="AFG1925" s="526"/>
      <c r="AFH1925" s="526"/>
      <c r="AFI1925" s="526"/>
      <c r="AFJ1925" s="526"/>
      <c r="AFK1925" s="526"/>
      <c r="AFL1925" s="526"/>
      <c r="AFM1925" s="526"/>
      <c r="AFN1925" s="526"/>
      <c r="AFO1925" s="526"/>
      <c r="AFP1925" s="526"/>
      <c r="AFQ1925" s="526"/>
      <c r="AFR1925" s="526"/>
      <c r="AFS1925" s="526"/>
      <c r="AFT1925" s="526"/>
      <c r="AFU1925" s="526"/>
      <c r="AFV1925" s="526"/>
      <c r="AFW1925" s="526"/>
      <c r="AFX1925" s="526"/>
      <c r="AFY1925" s="526"/>
      <c r="AFZ1925" s="526"/>
      <c r="AGA1925" s="526"/>
      <c r="AGB1925" s="526"/>
      <c r="AGC1925" s="526"/>
      <c r="AGD1925" s="526"/>
      <c r="AGE1925" s="526"/>
      <c r="AGF1925" s="526"/>
      <c r="AGG1925" s="526"/>
      <c r="AGH1925" s="526"/>
      <c r="AGI1925" s="526"/>
      <c r="AGJ1925" s="526"/>
      <c r="AGK1925" s="526"/>
      <c r="AGL1925" s="526"/>
      <c r="AGM1925" s="526"/>
      <c r="AGN1925" s="526"/>
      <c r="AGO1925" s="526"/>
      <c r="AGP1925" s="526"/>
      <c r="AGQ1925" s="526"/>
      <c r="AGR1925" s="526"/>
      <c r="AGS1925" s="526"/>
      <c r="AGT1925" s="526"/>
      <c r="AGU1925" s="526"/>
      <c r="AGV1925" s="526"/>
      <c r="AGW1925" s="526"/>
      <c r="AGX1925" s="526"/>
      <c r="AGY1925" s="526"/>
      <c r="AGZ1925" s="526"/>
      <c r="AHA1925" s="526"/>
      <c r="AHB1925" s="526"/>
      <c r="AHC1925" s="526"/>
      <c r="AHD1925" s="526"/>
      <c r="AHE1925" s="526"/>
      <c r="AHF1925" s="526"/>
      <c r="AHG1925" s="526"/>
      <c r="AHH1925" s="526"/>
      <c r="AHI1925" s="526"/>
      <c r="AHJ1925" s="526"/>
      <c r="AHK1925" s="526"/>
      <c r="AHL1925" s="526"/>
      <c r="AHM1925" s="526"/>
      <c r="AHN1925" s="526"/>
      <c r="AHO1925" s="526"/>
      <c r="AHP1925" s="526"/>
      <c r="AHQ1925" s="526"/>
      <c r="AHR1925" s="526"/>
      <c r="AHS1925" s="526"/>
      <c r="AHT1925" s="526"/>
      <c r="AHU1925" s="526"/>
      <c r="AHV1925" s="526"/>
      <c r="AHW1925" s="526"/>
      <c r="AHX1925" s="526"/>
      <c r="AHY1925" s="526"/>
      <c r="AHZ1925" s="526"/>
      <c r="AIA1925" s="526"/>
      <c r="AIB1925" s="526"/>
      <c r="AIC1925" s="526"/>
      <c r="AID1925" s="526"/>
      <c r="AIE1925" s="526"/>
      <c r="AIF1925" s="526"/>
      <c r="AIG1925" s="526"/>
      <c r="AIH1925" s="526"/>
      <c r="AII1925" s="526"/>
      <c r="AIJ1925" s="526"/>
      <c r="AIK1925" s="526"/>
      <c r="AIL1925" s="526"/>
      <c r="AIM1925" s="526"/>
      <c r="AIN1925" s="526"/>
      <c r="AIO1925" s="526"/>
      <c r="AIP1925" s="526"/>
      <c r="AIQ1925" s="526"/>
      <c r="AIR1925" s="526"/>
      <c r="AIS1925" s="526"/>
      <c r="AIT1925" s="526"/>
      <c r="AIU1925" s="526"/>
      <c r="AIV1925" s="526"/>
      <c r="AIW1925" s="526"/>
      <c r="AIX1925" s="526"/>
      <c r="AIY1925" s="526"/>
      <c r="AIZ1925" s="526"/>
      <c r="AJA1925" s="526"/>
      <c r="AJB1925" s="526"/>
      <c r="AJC1925" s="526"/>
      <c r="AJD1925" s="526"/>
      <c r="AJE1925" s="526"/>
      <c r="AJF1925" s="526"/>
      <c r="AJG1925" s="526"/>
      <c r="AJH1925" s="526"/>
      <c r="AJI1925" s="526"/>
      <c r="AJJ1925" s="526"/>
      <c r="AJK1925" s="526"/>
      <c r="AJL1925" s="526"/>
      <c r="AJM1925" s="526"/>
      <c r="AJN1925" s="526"/>
      <c r="AJO1925" s="526"/>
      <c r="AJP1925" s="526"/>
      <c r="AJQ1925" s="526"/>
      <c r="AJR1925" s="526"/>
      <c r="AJS1925" s="526"/>
      <c r="AJT1925" s="526"/>
      <c r="AJU1925" s="526"/>
      <c r="AJV1925" s="526"/>
      <c r="AJW1925" s="526"/>
      <c r="AJX1925" s="526"/>
      <c r="AJY1925" s="526"/>
      <c r="AJZ1925" s="526"/>
      <c r="AKA1925" s="526"/>
      <c r="AKB1925" s="526"/>
      <c r="AKC1925" s="526"/>
      <c r="AKD1925" s="526"/>
      <c r="AKE1925" s="526"/>
      <c r="AKF1925" s="526"/>
      <c r="AKG1925" s="526"/>
      <c r="AKH1925" s="526"/>
      <c r="AKI1925" s="526"/>
      <c r="AKJ1925" s="526"/>
      <c r="AKK1925" s="526"/>
      <c r="AKL1925" s="526"/>
      <c r="AKM1925" s="526"/>
      <c r="AKN1925" s="526"/>
      <c r="AKO1925" s="526"/>
      <c r="AKP1925" s="526"/>
      <c r="AKQ1925" s="526"/>
      <c r="AKR1925" s="526"/>
      <c r="AKS1925" s="526"/>
      <c r="AKT1925" s="526"/>
      <c r="AKU1925" s="526"/>
      <c r="AKV1925" s="526"/>
      <c r="AKW1925" s="526"/>
      <c r="AKX1925" s="526"/>
      <c r="AKY1925" s="526"/>
      <c r="AKZ1925" s="526"/>
      <c r="ALA1925" s="526"/>
      <c r="ALB1925" s="526"/>
      <c r="ALC1925" s="526"/>
      <c r="ALD1925" s="526"/>
      <c r="ALE1925" s="526"/>
      <c r="ALF1925" s="526"/>
      <c r="ALG1925" s="526"/>
      <c r="ALH1925" s="526"/>
      <c r="ALI1925" s="526"/>
      <c r="ALJ1925" s="526"/>
      <c r="ALK1925" s="526"/>
      <c r="ALL1925" s="526"/>
      <c r="ALM1925" s="526"/>
      <c r="ALN1925" s="526"/>
      <c r="ALO1925" s="526"/>
      <c r="ALP1925" s="526"/>
      <c r="ALQ1925" s="526"/>
      <c r="ALR1925" s="526"/>
      <c r="ALS1925" s="526"/>
      <c r="ALT1925" s="526"/>
      <c r="ALU1925" s="526"/>
      <c r="ALV1925" s="526"/>
      <c r="ALW1925" s="526"/>
      <c r="ALX1925" s="526"/>
      <c r="ALY1925" s="526"/>
      <c r="ALZ1925" s="526"/>
      <c r="AMA1925" s="526"/>
      <c r="AMB1925" s="526"/>
      <c r="AMC1925" s="526"/>
      <c r="AMD1925" s="526"/>
      <c r="AME1925" s="526"/>
      <c r="AMF1925" s="526"/>
      <c r="AMG1925" s="526"/>
      <c r="AMH1925" s="526"/>
      <c r="AMI1925" s="526"/>
      <c r="AMJ1925" s="526"/>
      <c r="AMK1925" s="526"/>
      <c r="AML1925" s="526"/>
      <c r="AMM1925" s="526"/>
      <c r="AMN1925" s="526"/>
      <c r="AMO1925" s="526"/>
      <c r="AMP1925" s="526"/>
      <c r="AMQ1925" s="526"/>
      <c r="AMR1925" s="526"/>
      <c r="AMS1925" s="526"/>
      <c r="AMT1925" s="526"/>
      <c r="AMU1925" s="526"/>
      <c r="AMV1925" s="526"/>
      <c r="AMW1925" s="526"/>
      <c r="AMX1925" s="526"/>
      <c r="AMY1925" s="526"/>
      <c r="AMZ1925" s="526"/>
      <c r="ANA1925" s="526"/>
      <c r="ANB1925" s="526"/>
      <c r="ANC1925" s="526"/>
      <c r="AND1925" s="526"/>
      <c r="ANE1925" s="526"/>
      <c r="ANF1925" s="526"/>
      <c r="ANG1925" s="526"/>
      <c r="ANH1925" s="526"/>
      <c r="ANI1925" s="526"/>
      <c r="ANJ1925" s="526"/>
      <c r="ANK1925" s="526"/>
      <c r="ANL1925" s="526"/>
      <c r="ANM1925" s="526"/>
      <c r="ANN1925" s="526"/>
      <c r="ANO1925" s="526"/>
      <c r="ANP1925" s="526"/>
      <c r="ANQ1925" s="526"/>
      <c r="ANR1925" s="526"/>
      <c r="ANS1925" s="526"/>
      <c r="ANT1925" s="526"/>
      <c r="ANU1925" s="526"/>
      <c r="ANV1925" s="526"/>
      <c r="ANW1925" s="526"/>
      <c r="ANX1925" s="526"/>
      <c r="ANY1925" s="526"/>
      <c r="ANZ1925" s="526"/>
      <c r="AOA1925" s="526"/>
      <c r="AOB1925" s="526"/>
      <c r="AOC1925" s="526"/>
      <c r="AOD1925" s="526"/>
      <c r="AOE1925" s="526"/>
      <c r="AOF1925" s="526"/>
      <c r="AOG1925" s="526"/>
      <c r="AOH1925" s="526"/>
      <c r="AOI1925" s="526"/>
      <c r="AOJ1925" s="526"/>
      <c r="AOK1925" s="526"/>
      <c r="AOL1925" s="526"/>
      <c r="AOM1925" s="526"/>
      <c r="AON1925" s="526"/>
      <c r="AOO1925" s="526"/>
      <c r="AOP1925" s="526"/>
      <c r="AOQ1925" s="526"/>
      <c r="AOR1925" s="526"/>
      <c r="AOS1925" s="526"/>
      <c r="AOT1925" s="526"/>
      <c r="AOU1925" s="526"/>
      <c r="AOV1925" s="526"/>
      <c r="AOW1925" s="526"/>
      <c r="AOX1925" s="526"/>
      <c r="AOY1925" s="526"/>
      <c r="AOZ1925" s="526"/>
      <c r="APA1925" s="526"/>
      <c r="APB1925" s="526"/>
      <c r="APC1925" s="526"/>
      <c r="APD1925" s="526"/>
      <c r="APE1925" s="526"/>
      <c r="APF1925" s="526"/>
      <c r="APG1925" s="526"/>
      <c r="APH1925" s="526"/>
      <c r="API1925" s="526"/>
      <c r="APJ1925" s="526"/>
      <c r="APK1925" s="526"/>
      <c r="APL1925" s="526"/>
      <c r="APM1925" s="526"/>
      <c r="APN1925" s="526"/>
      <c r="APO1925" s="526"/>
      <c r="APP1925" s="526"/>
      <c r="APQ1925" s="526"/>
      <c r="APR1925" s="526"/>
      <c r="APS1925" s="526"/>
      <c r="APT1925" s="526"/>
      <c r="APU1925" s="526"/>
      <c r="APV1925" s="526"/>
      <c r="APW1925" s="526"/>
      <c r="APX1925" s="526"/>
      <c r="APY1925" s="526"/>
      <c r="APZ1925" s="526"/>
      <c r="AQA1925" s="526"/>
      <c r="AQB1925" s="526"/>
      <c r="AQC1925" s="526"/>
      <c r="AQD1925" s="526"/>
      <c r="AQE1925" s="526"/>
      <c r="AQF1925" s="526"/>
      <c r="AQG1925" s="526"/>
      <c r="AQH1925" s="526"/>
      <c r="AQI1925" s="526"/>
      <c r="AQJ1925" s="526"/>
      <c r="AQK1925" s="526"/>
      <c r="AQL1925" s="526"/>
      <c r="AQM1925" s="526"/>
      <c r="AQN1925" s="526"/>
      <c r="AQO1925" s="526"/>
      <c r="AQP1925" s="526"/>
      <c r="AQQ1925" s="526"/>
      <c r="AQR1925" s="526"/>
      <c r="AQS1925" s="526"/>
      <c r="AQT1925" s="526"/>
      <c r="AQU1925" s="526"/>
      <c r="AQV1925" s="526"/>
      <c r="AQW1925" s="526"/>
      <c r="AQX1925" s="526"/>
      <c r="AQY1925" s="526"/>
      <c r="AQZ1925" s="526"/>
      <c r="ARA1925" s="526"/>
      <c r="ARB1925" s="526"/>
      <c r="ARC1925" s="526"/>
      <c r="ARD1925" s="526"/>
      <c r="ARE1925" s="526"/>
      <c r="ARF1925" s="526"/>
      <c r="ARG1925" s="526"/>
      <c r="ARH1925" s="526"/>
      <c r="ARI1925" s="526"/>
      <c r="ARJ1925" s="526"/>
      <c r="ARK1925" s="526"/>
      <c r="ARL1925" s="526"/>
      <c r="ARM1925" s="526"/>
      <c r="ARN1925" s="526"/>
      <c r="ARO1925" s="526"/>
      <c r="ARP1925" s="526"/>
      <c r="ARQ1925" s="526"/>
      <c r="ARR1925" s="526"/>
      <c r="ARS1925" s="526"/>
      <c r="ART1925" s="526"/>
      <c r="ARU1925" s="526"/>
      <c r="ARV1925" s="526"/>
      <c r="ARW1925" s="526"/>
      <c r="ARX1925" s="526"/>
      <c r="ARY1925" s="526"/>
      <c r="ARZ1925" s="526"/>
      <c r="ASA1925" s="526"/>
      <c r="ASB1925" s="526"/>
      <c r="ASC1925" s="526"/>
      <c r="ASD1925" s="526"/>
      <c r="ASE1925" s="526"/>
      <c r="ASF1925" s="526"/>
      <c r="ASG1925" s="526"/>
      <c r="ASH1925" s="526"/>
      <c r="ASI1925" s="526"/>
      <c r="ASJ1925" s="526"/>
      <c r="ASK1925" s="526"/>
      <c r="ASL1925" s="526"/>
      <c r="ASM1925" s="526"/>
      <c r="ASN1925" s="526"/>
      <c r="ASO1925" s="526"/>
      <c r="ASP1925" s="526"/>
      <c r="ASQ1925" s="526"/>
      <c r="ASR1925" s="526"/>
      <c r="ASS1925" s="526"/>
      <c r="AST1925" s="526"/>
      <c r="ASU1925" s="526"/>
      <c r="ASV1925" s="526"/>
      <c r="ASW1925" s="526"/>
      <c r="ASX1925" s="526"/>
      <c r="ASY1925" s="526"/>
      <c r="ASZ1925" s="526"/>
      <c r="ATA1925" s="526"/>
      <c r="ATB1925" s="526"/>
      <c r="ATC1925" s="526"/>
      <c r="ATD1925" s="526"/>
      <c r="ATE1925" s="526"/>
      <c r="ATF1925" s="526"/>
      <c r="ATG1925" s="526"/>
      <c r="ATH1925" s="526"/>
      <c r="ATI1925" s="526"/>
      <c r="ATJ1925" s="526"/>
      <c r="ATK1925" s="526"/>
      <c r="ATL1925" s="526"/>
      <c r="ATM1925" s="526"/>
      <c r="ATN1925" s="526"/>
      <c r="ATO1925" s="526"/>
      <c r="ATP1925" s="526"/>
      <c r="ATQ1925" s="526"/>
      <c r="ATR1925" s="526"/>
      <c r="ATS1925" s="526"/>
      <c r="ATT1925" s="526"/>
      <c r="ATU1925" s="526"/>
      <c r="ATV1925" s="526"/>
      <c r="ATW1925" s="526"/>
      <c r="ATX1925" s="526"/>
      <c r="ATY1925" s="526"/>
      <c r="ATZ1925" s="526"/>
      <c r="AUA1925" s="526"/>
      <c r="AUB1925" s="526"/>
      <c r="AUC1925" s="526"/>
      <c r="AUD1925" s="526"/>
      <c r="AUE1925" s="526"/>
      <c r="AUF1925" s="526"/>
      <c r="AUG1925" s="526"/>
      <c r="AUH1925" s="526"/>
      <c r="AUI1925" s="526"/>
      <c r="AUJ1925" s="526"/>
      <c r="AUK1925" s="526"/>
      <c r="AUL1925" s="526"/>
      <c r="AUM1925" s="526"/>
      <c r="AUN1925" s="526"/>
      <c r="AUO1925" s="526"/>
      <c r="AUP1925" s="526"/>
      <c r="AUQ1925" s="526"/>
      <c r="AUR1925" s="526"/>
      <c r="AUS1925" s="526"/>
      <c r="AUT1925" s="526"/>
      <c r="AUU1925" s="526"/>
      <c r="AUV1925" s="526"/>
      <c r="AUW1925" s="526"/>
      <c r="AUX1925" s="526"/>
      <c r="AUY1925" s="526"/>
      <c r="AUZ1925" s="526"/>
      <c r="AVA1925" s="526"/>
      <c r="AVB1925" s="526"/>
      <c r="AVC1925" s="526"/>
      <c r="AVD1925" s="526"/>
      <c r="AVE1925" s="526"/>
      <c r="AVF1925" s="526"/>
      <c r="AVG1925" s="526"/>
      <c r="AVH1925" s="526"/>
      <c r="AVI1925" s="526"/>
      <c r="AVJ1925" s="526"/>
      <c r="AVK1925" s="526"/>
      <c r="AVL1925" s="526"/>
      <c r="AVM1925" s="526"/>
      <c r="AVN1925" s="526"/>
      <c r="AVO1925" s="526"/>
      <c r="AVP1925" s="526"/>
      <c r="AVQ1925" s="526"/>
      <c r="AVR1925" s="526"/>
      <c r="AVS1925" s="526"/>
      <c r="AVT1925" s="526"/>
      <c r="AVU1925" s="526"/>
      <c r="AVV1925" s="526"/>
      <c r="AVW1925" s="526"/>
      <c r="AVX1925" s="526"/>
      <c r="AVY1925" s="526"/>
      <c r="AVZ1925" s="526"/>
      <c r="AWA1925" s="526"/>
      <c r="AWB1925" s="526"/>
      <c r="AWC1925" s="526"/>
      <c r="AWD1925" s="526"/>
      <c r="AWE1925" s="526"/>
      <c r="AWF1925" s="526"/>
      <c r="AWG1925" s="526"/>
      <c r="AWH1925" s="526"/>
      <c r="AWI1925" s="526"/>
      <c r="AWJ1925" s="526"/>
      <c r="AWK1925" s="526"/>
      <c r="AWL1925" s="526"/>
      <c r="AWM1925" s="526"/>
      <c r="AWN1925" s="526"/>
      <c r="AWO1925" s="526"/>
      <c r="AWP1925" s="526"/>
      <c r="AWQ1925" s="526"/>
      <c r="AWR1925" s="526"/>
      <c r="AWS1925" s="526"/>
      <c r="AWT1925" s="526"/>
      <c r="AWU1925" s="526"/>
      <c r="AWV1925" s="526"/>
      <c r="AWW1925" s="526"/>
      <c r="AWX1925" s="526"/>
      <c r="AWY1925" s="526"/>
      <c r="AWZ1925" s="526"/>
      <c r="AXA1925" s="526"/>
      <c r="AXB1925" s="526"/>
      <c r="AXC1925" s="526"/>
      <c r="AXD1925" s="526"/>
      <c r="AXE1925" s="526"/>
      <c r="AXF1925" s="526"/>
      <c r="AXG1925" s="526"/>
      <c r="AXH1925" s="526"/>
      <c r="AXI1925" s="526"/>
      <c r="AXJ1925" s="526"/>
      <c r="AXK1925" s="526"/>
      <c r="AXL1925" s="526"/>
      <c r="AXM1925" s="526"/>
      <c r="AXN1925" s="526"/>
      <c r="AXO1925" s="526"/>
      <c r="AXP1925" s="526"/>
      <c r="AXQ1925" s="526"/>
      <c r="AXR1925" s="526"/>
      <c r="AXS1925" s="526"/>
      <c r="AXT1925" s="526"/>
      <c r="AXU1925" s="526"/>
      <c r="AXV1925" s="526"/>
      <c r="AXW1925" s="526"/>
      <c r="AXX1925" s="526"/>
      <c r="AXY1925" s="526"/>
      <c r="AXZ1925" s="526"/>
      <c r="AYA1925" s="526"/>
      <c r="AYB1925" s="526"/>
      <c r="AYC1925" s="526"/>
      <c r="AYD1925" s="526"/>
      <c r="AYE1925" s="526"/>
      <c r="AYF1925" s="526"/>
      <c r="AYG1925" s="526"/>
      <c r="AYH1925" s="526"/>
      <c r="AYI1925" s="526"/>
      <c r="AYJ1925" s="526"/>
      <c r="AYK1925" s="526"/>
      <c r="AYL1925" s="526"/>
      <c r="AYM1925" s="526"/>
      <c r="AYN1925" s="526"/>
      <c r="AYO1925" s="526"/>
      <c r="AYP1925" s="526"/>
      <c r="AYQ1925" s="526"/>
      <c r="AYR1925" s="526"/>
      <c r="AYS1925" s="526"/>
      <c r="AYT1925" s="526"/>
      <c r="AYU1925" s="526"/>
      <c r="AYV1925" s="526"/>
      <c r="AYW1925" s="526"/>
      <c r="AYX1925" s="526"/>
      <c r="AYY1925" s="526"/>
      <c r="AYZ1925" s="526"/>
      <c r="AZA1925" s="526"/>
      <c r="AZB1925" s="526"/>
      <c r="AZC1925" s="526"/>
      <c r="AZD1925" s="526"/>
      <c r="AZE1925" s="526"/>
      <c r="AZF1925" s="526"/>
      <c r="AZG1925" s="526"/>
      <c r="AZH1925" s="526"/>
      <c r="AZI1925" s="526"/>
      <c r="AZJ1925" s="526"/>
      <c r="AZK1925" s="526"/>
      <c r="AZL1925" s="526"/>
      <c r="AZM1925" s="526"/>
      <c r="AZN1925" s="526"/>
      <c r="AZO1925" s="526"/>
      <c r="AZP1925" s="526"/>
      <c r="AZQ1925" s="526"/>
      <c r="AZR1925" s="526"/>
      <c r="AZS1925" s="526"/>
      <c r="AZT1925" s="526"/>
      <c r="AZU1925" s="526"/>
      <c r="AZV1925" s="526"/>
      <c r="AZW1925" s="526"/>
      <c r="AZX1925" s="526"/>
      <c r="AZY1925" s="526"/>
      <c r="AZZ1925" s="526"/>
      <c r="BAA1925" s="526"/>
      <c r="BAB1925" s="526"/>
      <c r="BAC1925" s="526"/>
      <c r="BAD1925" s="526"/>
      <c r="BAE1925" s="526"/>
      <c r="BAF1925" s="526"/>
      <c r="BAG1925" s="526"/>
      <c r="BAH1925" s="526"/>
      <c r="BAI1925" s="526"/>
      <c r="BAJ1925" s="526"/>
      <c r="BAK1925" s="526"/>
      <c r="BAL1925" s="526"/>
      <c r="BAM1925" s="526"/>
      <c r="BAN1925" s="526"/>
      <c r="BAO1925" s="526"/>
      <c r="BAP1925" s="526"/>
      <c r="BAQ1925" s="526"/>
      <c r="BAR1925" s="526"/>
      <c r="BAS1925" s="526"/>
      <c r="BAT1925" s="526"/>
      <c r="BAU1925" s="526"/>
      <c r="BAV1925" s="526"/>
      <c r="BAW1925" s="526"/>
      <c r="BAX1925" s="526"/>
      <c r="BAY1925" s="526"/>
      <c r="BAZ1925" s="526"/>
      <c r="BBA1925" s="526"/>
      <c r="BBB1925" s="526"/>
      <c r="BBC1925" s="526"/>
      <c r="BBD1925" s="526"/>
      <c r="BBE1925" s="526"/>
      <c r="BBF1925" s="526"/>
      <c r="BBG1925" s="526"/>
      <c r="BBH1925" s="526"/>
      <c r="BBI1925" s="526"/>
      <c r="BBJ1925" s="526"/>
      <c r="BBK1925" s="526"/>
      <c r="BBL1925" s="526"/>
      <c r="BBM1925" s="526"/>
      <c r="BBN1925" s="526"/>
      <c r="BBO1925" s="526"/>
      <c r="BBP1925" s="526"/>
      <c r="BBQ1925" s="526"/>
      <c r="BBR1925" s="526"/>
      <c r="BBS1925" s="526"/>
      <c r="BBT1925" s="526"/>
      <c r="BBU1925" s="526"/>
      <c r="BBV1925" s="526"/>
      <c r="BBW1925" s="526"/>
      <c r="BBX1925" s="526"/>
      <c r="BBY1925" s="526"/>
      <c r="BBZ1925" s="526"/>
      <c r="BCA1925" s="526"/>
      <c r="BCB1925" s="526"/>
      <c r="BCC1925" s="526"/>
      <c r="BCD1925" s="526"/>
      <c r="BCE1925" s="526"/>
      <c r="BCF1925" s="526"/>
      <c r="BCG1925" s="526"/>
      <c r="BCH1925" s="526"/>
      <c r="BCI1925" s="526"/>
      <c r="BCJ1925" s="526"/>
      <c r="BCK1925" s="526"/>
      <c r="BCL1925" s="526"/>
      <c r="BCM1925" s="526"/>
      <c r="BCN1925" s="526"/>
      <c r="BCO1925" s="526"/>
      <c r="BCP1925" s="526"/>
      <c r="BCQ1925" s="526"/>
      <c r="BCR1925" s="526"/>
      <c r="BCS1925" s="526"/>
      <c r="BCT1925" s="526"/>
      <c r="BCU1925" s="526"/>
      <c r="BCV1925" s="526"/>
      <c r="BCW1925" s="526"/>
      <c r="BCX1925" s="526"/>
      <c r="BCY1925" s="526"/>
      <c r="BCZ1925" s="526"/>
      <c r="BDA1925" s="526"/>
      <c r="BDB1925" s="526"/>
      <c r="BDC1925" s="526"/>
      <c r="BDD1925" s="526"/>
      <c r="BDE1925" s="526"/>
      <c r="BDF1925" s="526"/>
      <c r="BDG1925" s="526"/>
      <c r="BDH1925" s="526"/>
      <c r="BDI1925" s="526"/>
      <c r="BDJ1925" s="526"/>
      <c r="BDK1925" s="526"/>
      <c r="BDL1925" s="526"/>
      <c r="BDM1925" s="526"/>
      <c r="BDN1925" s="526"/>
      <c r="BDO1925" s="526"/>
      <c r="BDP1925" s="526"/>
      <c r="BDQ1925" s="526"/>
      <c r="BDR1925" s="526"/>
      <c r="BDS1925" s="526"/>
      <c r="BDT1925" s="526"/>
      <c r="BDU1925" s="526"/>
      <c r="BDV1925" s="526"/>
      <c r="BDW1925" s="526"/>
      <c r="BDX1925" s="526"/>
      <c r="BDY1925" s="526"/>
      <c r="BDZ1925" s="526"/>
      <c r="BEA1925" s="526"/>
      <c r="BEB1925" s="526"/>
      <c r="BEC1925" s="526"/>
      <c r="BED1925" s="526"/>
      <c r="BEE1925" s="526"/>
      <c r="BEF1925" s="526"/>
      <c r="BEG1925" s="526"/>
      <c r="BEH1925" s="526"/>
      <c r="BEI1925" s="526"/>
      <c r="BEJ1925" s="526"/>
      <c r="BEK1925" s="526"/>
      <c r="BEL1925" s="526"/>
      <c r="BEM1925" s="526"/>
      <c r="BEN1925" s="526"/>
      <c r="BEO1925" s="526"/>
      <c r="BEP1925" s="526"/>
      <c r="BEQ1925" s="526"/>
      <c r="BER1925" s="526"/>
      <c r="BES1925" s="526"/>
      <c r="BET1925" s="526"/>
      <c r="BEU1925" s="526"/>
      <c r="BEV1925" s="526"/>
      <c r="BEW1925" s="526"/>
      <c r="BEX1925" s="526"/>
      <c r="BEY1925" s="526"/>
      <c r="BEZ1925" s="526"/>
      <c r="BFA1925" s="526"/>
      <c r="BFB1925" s="526"/>
      <c r="BFC1925" s="526"/>
      <c r="BFD1925" s="526"/>
      <c r="BFE1925" s="526"/>
      <c r="BFF1925" s="526"/>
      <c r="BFG1925" s="526"/>
      <c r="BFH1925" s="526"/>
      <c r="BFI1925" s="526"/>
      <c r="BFJ1925" s="526"/>
      <c r="BFK1925" s="526"/>
      <c r="BFL1925" s="526"/>
      <c r="BFM1925" s="526"/>
      <c r="BFN1925" s="526"/>
      <c r="BFO1925" s="526"/>
      <c r="BFP1925" s="526"/>
      <c r="BFQ1925" s="526"/>
      <c r="BFR1925" s="526"/>
      <c r="BFS1925" s="526"/>
      <c r="BFT1925" s="526"/>
      <c r="BFU1925" s="526"/>
      <c r="BFV1925" s="526"/>
      <c r="BFW1925" s="526"/>
      <c r="BFX1925" s="526"/>
      <c r="BFY1925" s="526"/>
      <c r="BFZ1925" s="526"/>
      <c r="BGA1925" s="526"/>
      <c r="BGB1925" s="526"/>
      <c r="BGC1925" s="526"/>
      <c r="BGD1925" s="526"/>
      <c r="BGE1925" s="526"/>
      <c r="BGF1925" s="526"/>
      <c r="BGG1925" s="526"/>
      <c r="BGH1925" s="526"/>
      <c r="BGI1925" s="526"/>
      <c r="BGJ1925" s="526"/>
      <c r="BGK1925" s="526"/>
      <c r="BGL1925" s="526"/>
      <c r="BGM1925" s="526"/>
      <c r="BGN1925" s="526"/>
      <c r="BGO1925" s="526"/>
      <c r="BGP1925" s="526"/>
      <c r="BGQ1925" s="526"/>
      <c r="BGR1925" s="526"/>
      <c r="BGS1925" s="526"/>
      <c r="BGT1925" s="526"/>
      <c r="BGU1925" s="526"/>
      <c r="BGV1925" s="526"/>
      <c r="BGW1925" s="526"/>
      <c r="BGX1925" s="526"/>
      <c r="BGY1925" s="526"/>
      <c r="BGZ1925" s="526"/>
      <c r="BHA1925" s="526"/>
      <c r="BHB1925" s="526"/>
      <c r="BHC1925" s="526"/>
      <c r="BHD1925" s="526"/>
      <c r="BHE1925" s="526"/>
      <c r="BHF1925" s="526"/>
      <c r="BHG1925" s="526"/>
      <c r="BHH1925" s="526"/>
      <c r="BHI1925" s="526"/>
      <c r="BHJ1925" s="526"/>
      <c r="BHK1925" s="526"/>
      <c r="BHL1925" s="526"/>
      <c r="BHM1925" s="526"/>
      <c r="BHN1925" s="526"/>
      <c r="BHO1925" s="526"/>
      <c r="BHP1925" s="526"/>
      <c r="BHQ1925" s="526"/>
      <c r="BHR1925" s="526"/>
      <c r="BHS1925" s="526"/>
      <c r="BHT1925" s="526"/>
      <c r="BHU1925" s="526"/>
      <c r="BHV1925" s="526"/>
      <c r="BHW1925" s="526"/>
      <c r="BHX1925" s="526"/>
      <c r="BHY1925" s="526"/>
      <c r="BHZ1925" s="526"/>
      <c r="BIA1925" s="526"/>
      <c r="BIB1925" s="526"/>
      <c r="BIC1925" s="526"/>
      <c r="BID1925" s="526"/>
      <c r="BIE1925" s="526"/>
      <c r="BIF1925" s="526"/>
      <c r="BIG1925" s="526"/>
      <c r="BIH1925" s="526"/>
      <c r="BII1925" s="526"/>
      <c r="BIJ1925" s="526"/>
      <c r="BIK1925" s="526"/>
      <c r="BIL1925" s="526"/>
      <c r="BIM1925" s="526"/>
      <c r="BIN1925" s="526"/>
      <c r="BIO1925" s="526"/>
      <c r="BIP1925" s="526"/>
      <c r="BIQ1925" s="526"/>
      <c r="BIR1925" s="526"/>
      <c r="BIS1925" s="526"/>
      <c r="BIT1925" s="526"/>
      <c r="BIU1925" s="526"/>
      <c r="BIV1925" s="526"/>
      <c r="BIW1925" s="526"/>
      <c r="BIX1925" s="526"/>
      <c r="BIY1925" s="526"/>
      <c r="BIZ1925" s="526"/>
      <c r="BJA1925" s="526"/>
      <c r="BJB1925" s="526"/>
      <c r="BJC1925" s="526"/>
      <c r="BJD1925" s="526"/>
      <c r="BJE1925" s="526"/>
      <c r="BJF1925" s="526"/>
      <c r="BJG1925" s="526"/>
      <c r="BJH1925" s="526"/>
      <c r="BJI1925" s="526"/>
      <c r="BJJ1925" s="526"/>
      <c r="BJK1925" s="526"/>
      <c r="BJL1925" s="526"/>
      <c r="BJM1925" s="526"/>
      <c r="BJN1925" s="526"/>
      <c r="BJO1925" s="526"/>
      <c r="BJP1925" s="526"/>
      <c r="BJQ1925" s="526"/>
      <c r="BJR1925" s="526"/>
      <c r="BJS1925" s="526"/>
      <c r="BJT1925" s="526"/>
      <c r="BJU1925" s="526"/>
      <c r="BJV1925" s="526"/>
      <c r="BJW1925" s="526"/>
      <c r="BJX1925" s="526"/>
      <c r="BJY1925" s="526"/>
      <c r="BJZ1925" s="526"/>
      <c r="BKA1925" s="526"/>
      <c r="BKB1925" s="526"/>
      <c r="BKC1925" s="526"/>
      <c r="BKD1925" s="526"/>
      <c r="BKE1925" s="526"/>
      <c r="BKF1925" s="526"/>
      <c r="BKG1925" s="526"/>
      <c r="BKH1925" s="526"/>
      <c r="BKI1925" s="526"/>
      <c r="BKJ1925" s="526"/>
      <c r="BKK1925" s="526"/>
      <c r="BKL1925" s="526"/>
      <c r="BKM1925" s="526"/>
      <c r="BKN1925" s="526"/>
      <c r="BKO1925" s="526"/>
      <c r="BKP1925" s="526"/>
      <c r="BKQ1925" s="526"/>
      <c r="BKR1925" s="526"/>
      <c r="BKS1925" s="526"/>
      <c r="BKT1925" s="526"/>
      <c r="BKU1925" s="526"/>
      <c r="BKV1925" s="526"/>
      <c r="BKW1925" s="526"/>
      <c r="BKX1925" s="526"/>
      <c r="BKY1925" s="526"/>
      <c r="BKZ1925" s="526"/>
      <c r="BLA1925" s="526"/>
      <c r="BLB1925" s="526"/>
      <c r="BLC1925" s="526"/>
      <c r="BLD1925" s="526"/>
      <c r="BLE1925" s="526"/>
      <c r="BLF1925" s="526"/>
      <c r="BLG1925" s="526"/>
      <c r="BLH1925" s="526"/>
      <c r="BLI1925" s="526"/>
      <c r="BLJ1925" s="526"/>
      <c r="BLK1925" s="526"/>
      <c r="BLL1925" s="526"/>
      <c r="BLM1925" s="526"/>
      <c r="BLN1925" s="526"/>
      <c r="BLO1925" s="526"/>
      <c r="BLP1925" s="526"/>
      <c r="BLQ1925" s="526"/>
      <c r="BLR1925" s="526"/>
      <c r="BLS1925" s="526"/>
      <c r="BLT1925" s="526"/>
      <c r="BLU1925" s="526"/>
      <c r="BLV1925" s="526"/>
      <c r="BLW1925" s="526"/>
      <c r="BLX1925" s="526"/>
      <c r="BLY1925" s="526"/>
      <c r="BLZ1925" s="526"/>
      <c r="BMA1925" s="526"/>
      <c r="BMB1925" s="526"/>
      <c r="BMC1925" s="526"/>
      <c r="BMD1925" s="526"/>
      <c r="BME1925" s="526"/>
      <c r="BMF1925" s="526"/>
      <c r="BMG1925" s="526"/>
      <c r="BMH1925" s="526"/>
      <c r="BMI1925" s="526"/>
      <c r="BMJ1925" s="526"/>
      <c r="BMK1925" s="526"/>
      <c r="BML1925" s="526"/>
      <c r="BMM1925" s="526"/>
      <c r="BMN1925" s="526"/>
      <c r="BMO1925" s="526"/>
      <c r="BMP1925" s="526"/>
      <c r="BMQ1925" s="526"/>
      <c r="BMR1925" s="526"/>
      <c r="BMS1925" s="526"/>
      <c r="BMT1925" s="526"/>
      <c r="BMU1925" s="526"/>
      <c r="BMV1925" s="526"/>
      <c r="BMW1925" s="526"/>
      <c r="BMX1925" s="526"/>
      <c r="BMY1925" s="526"/>
      <c r="BMZ1925" s="526"/>
      <c r="BNA1925" s="526"/>
      <c r="BNB1925" s="526"/>
      <c r="BNC1925" s="526"/>
      <c r="BND1925" s="526"/>
      <c r="BNE1925" s="526"/>
      <c r="BNF1925" s="526"/>
      <c r="BNG1925" s="526"/>
      <c r="BNH1925" s="526"/>
      <c r="BNI1925" s="526"/>
      <c r="BNJ1925" s="526"/>
      <c r="BNK1925" s="526"/>
      <c r="BNL1925" s="526"/>
      <c r="BNM1925" s="526"/>
      <c r="BNN1925" s="526"/>
      <c r="BNO1925" s="526"/>
      <c r="BNP1925" s="526"/>
      <c r="BNQ1925" s="526"/>
      <c r="BNR1925" s="526"/>
      <c r="BNS1925" s="526"/>
      <c r="BNT1925" s="526"/>
      <c r="BNU1925" s="526"/>
      <c r="BNV1925" s="526"/>
      <c r="BNW1925" s="526"/>
      <c r="BNX1925" s="526"/>
      <c r="BNY1925" s="526"/>
      <c r="BNZ1925" s="526"/>
      <c r="BOA1925" s="526"/>
      <c r="BOB1925" s="526"/>
      <c r="BOC1925" s="526"/>
      <c r="BOD1925" s="526"/>
      <c r="BOE1925" s="526"/>
      <c r="BOF1925" s="526"/>
      <c r="BOG1925" s="526"/>
      <c r="BOH1925" s="526"/>
      <c r="BOI1925" s="526"/>
      <c r="BOJ1925" s="526"/>
      <c r="BOK1925" s="526"/>
      <c r="BOL1925" s="526"/>
      <c r="BOM1925" s="526"/>
      <c r="BON1925" s="526"/>
      <c r="BOO1925" s="526"/>
      <c r="BOP1925" s="526"/>
      <c r="BOQ1925" s="526"/>
      <c r="BOR1925" s="526"/>
      <c r="BOS1925" s="526"/>
      <c r="BOT1925" s="526"/>
      <c r="BOU1925" s="526"/>
      <c r="BOV1925" s="526"/>
      <c r="BOW1925" s="526"/>
      <c r="BOX1925" s="526"/>
      <c r="BOY1925" s="526"/>
      <c r="BOZ1925" s="526"/>
      <c r="BPA1925" s="526"/>
      <c r="BPB1925" s="526"/>
      <c r="BPC1925" s="526"/>
      <c r="BPD1925" s="526"/>
      <c r="BPE1925" s="526"/>
      <c r="BPF1925" s="526"/>
      <c r="BPG1925" s="526"/>
      <c r="BPH1925" s="526"/>
      <c r="BPI1925" s="526"/>
      <c r="BPJ1925" s="526"/>
      <c r="BPK1925" s="526"/>
      <c r="BPL1925" s="526"/>
      <c r="BPM1925" s="526"/>
      <c r="BPN1925" s="526"/>
      <c r="BPO1925" s="526"/>
      <c r="BPP1925" s="526"/>
      <c r="BPQ1925" s="526"/>
      <c r="BPR1925" s="526"/>
      <c r="BPS1925" s="526"/>
      <c r="BPT1925" s="526"/>
      <c r="BPU1925" s="526"/>
      <c r="BPV1925" s="526"/>
      <c r="BPW1925" s="526"/>
      <c r="BPX1925" s="526"/>
      <c r="BPY1925" s="526"/>
      <c r="BPZ1925" s="526"/>
      <c r="BQA1925" s="526"/>
      <c r="BQB1925" s="526"/>
      <c r="BQC1925" s="526"/>
      <c r="BQD1925" s="526"/>
      <c r="BQE1925" s="526"/>
      <c r="BQF1925" s="526"/>
      <c r="BQG1925" s="526"/>
      <c r="BQH1925" s="526"/>
      <c r="BQI1925" s="526"/>
      <c r="BQJ1925" s="526"/>
      <c r="BQK1925" s="526"/>
      <c r="BQL1925" s="526"/>
      <c r="BQM1925" s="526"/>
      <c r="BQN1925" s="526"/>
      <c r="BQO1925" s="526"/>
      <c r="BQP1925" s="526"/>
      <c r="BQQ1925" s="526"/>
      <c r="BQR1925" s="526"/>
      <c r="BQS1925" s="526"/>
      <c r="BQT1925" s="526"/>
      <c r="BQU1925" s="526"/>
      <c r="BQV1925" s="526"/>
      <c r="BQW1925" s="526"/>
      <c r="BQX1925" s="526"/>
      <c r="BQY1925" s="526"/>
      <c r="BQZ1925" s="526"/>
      <c r="BRA1925" s="526"/>
      <c r="BRB1925" s="526"/>
      <c r="BRC1925" s="526"/>
      <c r="BRD1925" s="526"/>
      <c r="BRE1925" s="526"/>
      <c r="BRF1925" s="526"/>
      <c r="BRG1925" s="526"/>
      <c r="BRH1925" s="526"/>
      <c r="BRI1925" s="526"/>
      <c r="BRJ1925" s="526"/>
      <c r="BRK1925" s="526"/>
      <c r="BRL1925" s="526"/>
      <c r="BRM1925" s="526"/>
      <c r="BRN1925" s="526"/>
      <c r="BRO1925" s="526"/>
      <c r="BRP1925" s="526"/>
      <c r="BRQ1925" s="526"/>
      <c r="BRR1925" s="526"/>
      <c r="BRS1925" s="526"/>
      <c r="BRT1925" s="526"/>
      <c r="BRU1925" s="526"/>
      <c r="BRV1925" s="526"/>
      <c r="BRW1925" s="526"/>
      <c r="BRX1925" s="526"/>
      <c r="BRY1925" s="526"/>
      <c r="BRZ1925" s="526"/>
      <c r="BSA1925" s="526"/>
      <c r="BSB1925" s="526"/>
      <c r="BSC1925" s="526"/>
      <c r="BSD1925" s="526"/>
      <c r="BSE1925" s="526"/>
      <c r="BSF1925" s="526"/>
      <c r="BSG1925" s="526"/>
      <c r="BSH1925" s="526"/>
      <c r="BSI1925" s="526"/>
      <c r="BSJ1925" s="526"/>
      <c r="BSK1925" s="526"/>
      <c r="BSL1925" s="526"/>
      <c r="BSM1925" s="526"/>
      <c r="BSN1925" s="526"/>
      <c r="BSO1925" s="526"/>
      <c r="BSP1925" s="526"/>
      <c r="BSQ1925" s="526"/>
      <c r="BSR1925" s="526"/>
      <c r="BSS1925" s="526"/>
      <c r="BST1925" s="526"/>
      <c r="BSU1925" s="526"/>
      <c r="BSV1925" s="526"/>
      <c r="BSW1925" s="526"/>
      <c r="BSX1925" s="526"/>
      <c r="BSY1925" s="526"/>
      <c r="BSZ1925" s="526"/>
      <c r="BTA1925" s="526"/>
      <c r="BTB1925" s="526"/>
      <c r="BTC1925" s="526"/>
      <c r="BTD1925" s="526"/>
      <c r="BTE1925" s="526"/>
      <c r="BTF1925" s="526"/>
      <c r="BTG1925" s="526"/>
      <c r="BTH1925" s="526"/>
      <c r="BTI1925" s="526"/>
      <c r="BTJ1925" s="526"/>
      <c r="BTK1925" s="526"/>
      <c r="BTL1925" s="526"/>
      <c r="BTM1925" s="526"/>
      <c r="BTN1925" s="526"/>
      <c r="BTO1925" s="526"/>
      <c r="BTP1925" s="526"/>
      <c r="BTQ1925" s="526"/>
      <c r="BTR1925" s="526"/>
      <c r="BTS1925" s="526"/>
      <c r="BTT1925" s="526"/>
      <c r="BTU1925" s="526"/>
      <c r="BTV1925" s="526"/>
      <c r="BTW1925" s="526"/>
      <c r="BTX1925" s="526"/>
      <c r="BTY1925" s="526"/>
      <c r="BTZ1925" s="526"/>
      <c r="BUA1925" s="526"/>
      <c r="BUB1925" s="526"/>
      <c r="BUC1925" s="526"/>
      <c r="BUD1925" s="526"/>
      <c r="BUE1925" s="526"/>
      <c r="BUF1925" s="526"/>
      <c r="BUG1925" s="526"/>
      <c r="BUH1925" s="526"/>
      <c r="BUI1925" s="526"/>
      <c r="BUJ1925" s="526"/>
      <c r="BUK1925" s="526"/>
      <c r="BUL1925" s="526"/>
      <c r="BUM1925" s="526"/>
      <c r="BUN1925" s="526"/>
      <c r="BUO1925" s="526"/>
      <c r="BUP1925" s="526"/>
      <c r="BUQ1925" s="526"/>
      <c r="BUR1925" s="526"/>
      <c r="BUS1925" s="526"/>
      <c r="BUT1925" s="526"/>
      <c r="BUU1925" s="526"/>
      <c r="BUV1925" s="526"/>
      <c r="BUW1925" s="526"/>
      <c r="BUX1925" s="526"/>
      <c r="BUY1925" s="526"/>
      <c r="BUZ1925" s="526"/>
      <c r="BVA1925" s="526"/>
      <c r="BVB1925" s="526"/>
      <c r="BVC1925" s="526"/>
      <c r="BVD1925" s="526"/>
      <c r="BVE1925" s="526"/>
      <c r="BVF1925" s="526"/>
      <c r="BVG1925" s="526"/>
      <c r="BVH1925" s="526"/>
      <c r="BVI1925" s="526"/>
      <c r="BVJ1925" s="526"/>
      <c r="BVK1925" s="526"/>
      <c r="BVL1925" s="526"/>
      <c r="BVM1925" s="526"/>
      <c r="BVN1925" s="526"/>
      <c r="BVO1925" s="526"/>
      <c r="BVP1925" s="526"/>
      <c r="BVQ1925" s="526"/>
      <c r="BVR1925" s="526"/>
      <c r="BVS1925" s="526"/>
      <c r="BVT1925" s="526"/>
      <c r="BVU1925" s="526"/>
      <c r="BVV1925" s="526"/>
      <c r="BVW1925" s="526"/>
      <c r="BVX1925" s="526"/>
      <c r="BVY1925" s="526"/>
      <c r="BVZ1925" s="526"/>
      <c r="BWA1925" s="526"/>
      <c r="BWB1925" s="526"/>
      <c r="BWC1925" s="526"/>
      <c r="BWD1925" s="526"/>
      <c r="BWE1925" s="526"/>
      <c r="BWF1925" s="526"/>
      <c r="BWG1925" s="526"/>
      <c r="BWH1925" s="526"/>
      <c r="BWI1925" s="526"/>
      <c r="BWJ1925" s="526"/>
      <c r="BWK1925" s="526"/>
      <c r="BWL1925" s="526"/>
      <c r="BWM1925" s="526"/>
      <c r="BWN1925" s="526"/>
      <c r="BWO1925" s="526"/>
      <c r="BWP1925" s="526"/>
      <c r="BWQ1925" s="526"/>
      <c r="BWR1925" s="526"/>
      <c r="BWS1925" s="526"/>
      <c r="BWT1925" s="526"/>
      <c r="BWU1925" s="526"/>
      <c r="BWV1925" s="526"/>
      <c r="BWW1925" s="526"/>
      <c r="BWX1925" s="526"/>
      <c r="BWY1925" s="526"/>
      <c r="BWZ1925" s="526"/>
      <c r="BXA1925" s="526"/>
      <c r="BXB1925" s="526"/>
      <c r="BXC1925" s="526"/>
      <c r="BXD1925" s="526"/>
      <c r="BXE1925" s="526"/>
      <c r="BXF1925" s="526"/>
      <c r="BXG1925" s="526"/>
      <c r="BXH1925" s="526"/>
      <c r="BXI1925" s="526"/>
      <c r="BXJ1925" s="526"/>
      <c r="BXK1925" s="526"/>
      <c r="BXL1925" s="526"/>
      <c r="BXM1925" s="526"/>
      <c r="BXN1925" s="526"/>
      <c r="BXO1925" s="526"/>
      <c r="BXP1925" s="526"/>
      <c r="BXQ1925" s="526"/>
      <c r="BXR1925" s="526"/>
      <c r="BXS1925" s="526"/>
      <c r="BXT1925" s="526"/>
      <c r="BXU1925" s="526"/>
      <c r="BXV1925" s="526"/>
      <c r="BXW1925" s="526"/>
      <c r="BXX1925" s="526"/>
      <c r="BXY1925" s="526"/>
      <c r="BXZ1925" s="526"/>
      <c r="BYA1925" s="526"/>
      <c r="BYB1925" s="526"/>
      <c r="BYC1925" s="526"/>
      <c r="BYD1925" s="526"/>
      <c r="BYE1925" s="526"/>
      <c r="BYF1925" s="526"/>
      <c r="BYG1925" s="526"/>
      <c r="BYH1925" s="526"/>
      <c r="BYI1925" s="526"/>
      <c r="BYJ1925" s="526"/>
      <c r="BYK1925" s="526"/>
      <c r="BYL1925" s="526"/>
      <c r="BYM1925" s="526"/>
      <c r="BYN1925" s="526"/>
      <c r="BYO1925" s="526"/>
      <c r="BYP1925" s="526"/>
      <c r="BYQ1925" s="526"/>
      <c r="BYR1925" s="526"/>
      <c r="BYS1925" s="526"/>
      <c r="BYT1925" s="526"/>
      <c r="BYU1925" s="526"/>
      <c r="BYV1925" s="526"/>
      <c r="BYW1925" s="526"/>
      <c r="BYX1925" s="526"/>
      <c r="BYY1925" s="526"/>
      <c r="BYZ1925" s="526"/>
      <c r="BZA1925" s="526"/>
      <c r="BZB1925" s="526"/>
      <c r="BZC1925" s="526"/>
      <c r="BZD1925" s="526"/>
      <c r="BZE1925" s="526"/>
      <c r="BZF1925" s="526"/>
      <c r="BZG1925" s="526"/>
      <c r="BZH1925" s="526"/>
      <c r="BZI1925" s="526"/>
      <c r="BZJ1925" s="526"/>
      <c r="BZK1925" s="526"/>
      <c r="BZL1925" s="526"/>
      <c r="BZM1925" s="526"/>
      <c r="BZN1925" s="526"/>
      <c r="BZO1925" s="526"/>
      <c r="BZP1925" s="526"/>
      <c r="BZQ1925" s="526"/>
      <c r="BZR1925" s="526"/>
      <c r="BZS1925" s="526"/>
      <c r="BZT1925" s="526"/>
      <c r="BZU1925" s="526"/>
      <c r="BZV1925" s="526"/>
      <c r="BZW1925" s="526"/>
      <c r="BZX1925" s="526"/>
      <c r="BZY1925" s="526"/>
      <c r="BZZ1925" s="526"/>
      <c r="CAA1925" s="526"/>
      <c r="CAB1925" s="526"/>
      <c r="CAC1925" s="526"/>
      <c r="CAD1925" s="526"/>
      <c r="CAE1925" s="526"/>
      <c r="CAF1925" s="526"/>
      <c r="CAG1925" s="526"/>
      <c r="CAH1925" s="526"/>
      <c r="CAI1925" s="526"/>
      <c r="CAJ1925" s="526"/>
      <c r="CAK1925" s="526"/>
      <c r="CAL1925" s="526"/>
      <c r="CAM1925" s="526"/>
      <c r="CAN1925" s="526"/>
      <c r="CAO1925" s="526"/>
      <c r="CAP1925" s="526"/>
      <c r="CAQ1925" s="526"/>
      <c r="CAR1925" s="526"/>
      <c r="CAS1925" s="526"/>
      <c r="CAT1925" s="526"/>
      <c r="CAU1925" s="526"/>
      <c r="CAV1925" s="526"/>
      <c r="CAW1925" s="526"/>
      <c r="CAX1925" s="526"/>
      <c r="CAY1925" s="526"/>
      <c r="CAZ1925" s="526"/>
      <c r="CBA1925" s="526"/>
      <c r="CBB1925" s="526"/>
      <c r="CBC1925" s="526"/>
      <c r="CBD1925" s="526"/>
      <c r="CBE1925" s="526"/>
      <c r="CBF1925" s="526"/>
      <c r="CBG1925" s="526"/>
      <c r="CBH1925" s="526"/>
      <c r="CBI1925" s="526"/>
      <c r="CBJ1925" s="526"/>
      <c r="CBK1925" s="526"/>
      <c r="CBL1925" s="526"/>
      <c r="CBM1925" s="526"/>
      <c r="CBN1925" s="526"/>
      <c r="CBO1925" s="526"/>
      <c r="CBP1925" s="526"/>
      <c r="CBQ1925" s="526"/>
      <c r="CBR1925" s="526"/>
      <c r="CBS1925" s="526"/>
      <c r="CBT1925" s="526"/>
      <c r="CBU1925" s="526"/>
      <c r="CBV1925" s="526"/>
      <c r="CBW1925" s="526"/>
      <c r="CBX1925" s="526"/>
      <c r="CBY1925" s="526"/>
      <c r="CBZ1925" s="526"/>
      <c r="CCA1925" s="526"/>
      <c r="CCB1925" s="526"/>
      <c r="CCC1925" s="526"/>
      <c r="CCD1925" s="526"/>
      <c r="CCE1925" s="526"/>
      <c r="CCF1925" s="526"/>
      <c r="CCG1925" s="526"/>
      <c r="CCH1925" s="526"/>
      <c r="CCI1925" s="526"/>
      <c r="CCJ1925" s="526"/>
      <c r="CCK1925" s="526"/>
      <c r="CCL1925" s="526"/>
      <c r="CCM1925" s="526"/>
      <c r="CCN1925" s="526"/>
      <c r="CCO1925" s="526"/>
      <c r="CCP1925" s="526"/>
      <c r="CCQ1925" s="526"/>
      <c r="CCR1925" s="526"/>
      <c r="CCS1925" s="526"/>
      <c r="CCT1925" s="526"/>
      <c r="CCU1925" s="526"/>
      <c r="CCV1925" s="526"/>
      <c r="CCW1925" s="526"/>
      <c r="CCX1925" s="526"/>
      <c r="CCY1925" s="526"/>
      <c r="CCZ1925" s="526"/>
      <c r="CDA1925" s="526"/>
      <c r="CDB1925" s="526"/>
      <c r="CDC1925" s="526"/>
      <c r="CDD1925" s="526"/>
      <c r="CDE1925" s="526"/>
      <c r="CDF1925" s="526"/>
      <c r="CDG1925" s="526"/>
      <c r="CDH1925" s="526"/>
      <c r="CDI1925" s="526"/>
      <c r="CDJ1925" s="526"/>
      <c r="CDK1925" s="526"/>
      <c r="CDL1925" s="526"/>
      <c r="CDM1925" s="526"/>
      <c r="CDN1925" s="526"/>
      <c r="CDO1925" s="526"/>
      <c r="CDP1925" s="526"/>
      <c r="CDQ1925" s="526"/>
      <c r="CDR1925" s="526"/>
      <c r="CDS1925" s="526"/>
      <c r="CDT1925" s="526"/>
      <c r="CDU1925" s="526"/>
      <c r="CDV1925" s="526"/>
      <c r="CDW1925" s="526"/>
      <c r="CDX1925" s="526"/>
      <c r="CDY1925" s="526"/>
      <c r="CDZ1925" s="526"/>
      <c r="CEA1925" s="526"/>
      <c r="CEB1925" s="526"/>
      <c r="CEC1925" s="526"/>
      <c r="CED1925" s="526"/>
      <c r="CEE1925" s="526"/>
      <c r="CEF1925" s="526"/>
      <c r="CEG1925" s="526"/>
      <c r="CEH1925" s="526"/>
      <c r="CEI1925" s="526"/>
      <c r="CEJ1925" s="526"/>
      <c r="CEK1925" s="526"/>
      <c r="CEL1925" s="526"/>
      <c r="CEM1925" s="526"/>
      <c r="CEN1925" s="526"/>
      <c r="CEO1925" s="526"/>
      <c r="CEP1925" s="526"/>
      <c r="CEQ1925" s="526"/>
      <c r="CER1925" s="526"/>
      <c r="CES1925" s="526"/>
      <c r="CET1925" s="526"/>
      <c r="CEU1925" s="526"/>
      <c r="CEV1925" s="526"/>
      <c r="CEW1925" s="526"/>
      <c r="CEX1925" s="526"/>
      <c r="CEY1925" s="526"/>
      <c r="CEZ1925" s="526"/>
      <c r="CFA1925" s="526"/>
      <c r="CFB1925" s="526"/>
      <c r="CFC1925" s="526"/>
      <c r="CFD1925" s="526"/>
      <c r="CFE1925" s="526"/>
      <c r="CFF1925" s="526"/>
      <c r="CFG1925" s="526"/>
      <c r="CFH1925" s="526"/>
      <c r="CFI1925" s="526"/>
      <c r="CFJ1925" s="526"/>
      <c r="CFK1925" s="526"/>
      <c r="CFL1925" s="526"/>
      <c r="CFM1925" s="526"/>
      <c r="CFN1925" s="526"/>
      <c r="CFO1925" s="526"/>
      <c r="CFP1925" s="526"/>
      <c r="CFQ1925" s="526"/>
      <c r="CFR1925" s="526"/>
      <c r="CFS1925" s="526"/>
      <c r="CFT1925" s="526"/>
      <c r="CFU1925" s="526"/>
      <c r="CFV1925" s="526"/>
      <c r="CFW1925" s="526"/>
      <c r="CFX1925" s="526"/>
      <c r="CFY1925" s="526"/>
      <c r="CFZ1925" s="526"/>
      <c r="CGA1925" s="526"/>
      <c r="CGB1925" s="526"/>
      <c r="CGC1925" s="526"/>
      <c r="CGD1925" s="526"/>
      <c r="CGE1925" s="526"/>
      <c r="CGF1925" s="526"/>
      <c r="CGG1925" s="526"/>
      <c r="CGH1925" s="526"/>
      <c r="CGI1925" s="526"/>
      <c r="CGJ1925" s="526"/>
      <c r="CGK1925" s="526"/>
      <c r="CGL1925" s="526"/>
      <c r="CGM1925" s="526"/>
      <c r="CGN1925" s="526"/>
      <c r="CGO1925" s="526"/>
      <c r="CGP1925" s="526"/>
      <c r="CGQ1925" s="526"/>
      <c r="CGR1925" s="526"/>
      <c r="CGS1925" s="526"/>
      <c r="CGT1925" s="526"/>
      <c r="CGU1925" s="526"/>
      <c r="CGV1925" s="526"/>
      <c r="CGW1925" s="526"/>
      <c r="CGX1925" s="526"/>
      <c r="CGY1925" s="526"/>
      <c r="CGZ1925" s="526"/>
      <c r="CHA1925" s="526"/>
      <c r="CHB1925" s="526"/>
      <c r="CHC1925" s="526"/>
      <c r="CHD1925" s="526"/>
      <c r="CHE1925" s="526"/>
      <c r="CHF1925" s="526"/>
      <c r="CHG1925" s="526"/>
      <c r="CHH1925" s="526"/>
      <c r="CHI1925" s="526"/>
      <c r="CHJ1925" s="526"/>
      <c r="CHK1925" s="526"/>
      <c r="CHL1925" s="526"/>
      <c r="CHM1925" s="526"/>
      <c r="CHN1925" s="526"/>
      <c r="CHO1925" s="526"/>
      <c r="CHP1925" s="526"/>
      <c r="CHQ1925" s="526"/>
      <c r="CHR1925" s="526"/>
      <c r="CHS1925" s="526"/>
      <c r="CHT1925" s="526"/>
      <c r="CHU1925" s="526"/>
      <c r="CHV1925" s="526"/>
      <c r="CHW1925" s="526"/>
      <c r="CHX1925" s="526"/>
      <c r="CHY1925" s="526"/>
      <c r="CHZ1925" s="526"/>
      <c r="CIA1925" s="526"/>
      <c r="CIB1925" s="526"/>
      <c r="CIC1925" s="526"/>
      <c r="CID1925" s="526"/>
      <c r="CIE1925" s="526"/>
      <c r="CIF1925" s="526"/>
      <c r="CIG1925" s="526"/>
      <c r="CIH1925" s="526"/>
      <c r="CII1925" s="526"/>
      <c r="CIJ1925" s="526"/>
      <c r="CIK1925" s="526"/>
      <c r="CIL1925" s="526"/>
      <c r="CIM1925" s="526"/>
      <c r="CIN1925" s="526"/>
      <c r="CIO1925" s="526"/>
      <c r="CIP1925" s="526"/>
      <c r="CIQ1925" s="526"/>
      <c r="CIR1925" s="526"/>
      <c r="CIS1925" s="526"/>
      <c r="CIT1925" s="526"/>
      <c r="CIU1925" s="526"/>
      <c r="CIV1925" s="526"/>
      <c r="CIW1925" s="526"/>
      <c r="CIX1925" s="526"/>
      <c r="CIY1925" s="526"/>
      <c r="CIZ1925" s="526"/>
      <c r="CJA1925" s="526"/>
      <c r="CJB1925" s="526"/>
      <c r="CJC1925" s="526"/>
      <c r="CJD1925" s="526"/>
      <c r="CJE1925" s="526"/>
      <c r="CJF1925" s="526"/>
      <c r="CJG1925" s="526"/>
      <c r="CJH1925" s="526"/>
      <c r="CJI1925" s="526"/>
      <c r="CJJ1925" s="526"/>
      <c r="CJK1925" s="526"/>
      <c r="CJL1925" s="526"/>
      <c r="CJM1925" s="526"/>
      <c r="CJN1925" s="526"/>
      <c r="CJO1925" s="526"/>
      <c r="CJP1925" s="526"/>
      <c r="CJQ1925" s="526"/>
      <c r="CJR1925" s="526"/>
      <c r="CJS1925" s="526"/>
      <c r="CJT1925" s="526"/>
      <c r="CJU1925" s="526"/>
      <c r="CJV1925" s="526"/>
      <c r="CJW1925" s="526"/>
      <c r="CJX1925" s="526"/>
      <c r="CJY1925" s="526"/>
      <c r="CJZ1925" s="526"/>
      <c r="CKA1925" s="526"/>
      <c r="CKB1925" s="526"/>
      <c r="CKC1925" s="526"/>
      <c r="CKD1925" s="526"/>
      <c r="CKE1925" s="526"/>
      <c r="CKF1925" s="526"/>
      <c r="CKG1925" s="526"/>
      <c r="CKH1925" s="526"/>
      <c r="CKI1925" s="526"/>
      <c r="CKJ1925" s="526"/>
      <c r="CKK1925" s="526"/>
      <c r="CKL1925" s="526"/>
      <c r="CKM1925" s="526"/>
      <c r="CKN1925" s="526"/>
      <c r="CKO1925" s="526"/>
      <c r="CKP1925" s="526"/>
      <c r="CKQ1925" s="526"/>
      <c r="CKR1925" s="526"/>
      <c r="CKS1925" s="526"/>
      <c r="CKT1925" s="526"/>
      <c r="CKU1925" s="526"/>
      <c r="CKV1925" s="526"/>
      <c r="CKW1925" s="526"/>
      <c r="CKX1925" s="526"/>
      <c r="CKY1925" s="526"/>
      <c r="CKZ1925" s="526"/>
      <c r="CLA1925" s="526"/>
      <c r="CLB1925" s="526"/>
      <c r="CLC1925" s="526"/>
      <c r="CLD1925" s="526"/>
      <c r="CLE1925" s="526"/>
      <c r="CLF1925" s="526"/>
      <c r="CLG1925" s="526"/>
      <c r="CLH1925" s="526"/>
      <c r="CLI1925" s="526"/>
      <c r="CLJ1925" s="526"/>
      <c r="CLK1925" s="526"/>
      <c r="CLL1925" s="526"/>
      <c r="CLM1925" s="526"/>
      <c r="CLN1925" s="526"/>
      <c r="CLO1925" s="526"/>
      <c r="CLP1925" s="526"/>
      <c r="CLQ1925" s="526"/>
      <c r="CLR1925" s="526"/>
      <c r="CLS1925" s="526"/>
      <c r="CLT1925" s="526"/>
      <c r="CLU1925" s="526"/>
      <c r="CLV1925" s="526"/>
      <c r="CLW1925" s="526"/>
      <c r="CLX1925" s="526"/>
      <c r="CLY1925" s="526"/>
      <c r="CLZ1925" s="526"/>
      <c r="CMA1925" s="526"/>
      <c r="CMB1925" s="526"/>
      <c r="CMC1925" s="526"/>
      <c r="CMD1925" s="526"/>
      <c r="CME1925" s="526"/>
      <c r="CMF1925" s="526"/>
      <c r="CMG1925" s="526"/>
      <c r="CMH1925" s="526"/>
      <c r="CMI1925" s="526"/>
      <c r="CMJ1925" s="526"/>
      <c r="CMK1925" s="526"/>
      <c r="CML1925" s="526"/>
      <c r="CMM1925" s="526"/>
      <c r="CMN1925" s="526"/>
      <c r="CMO1925" s="526"/>
      <c r="CMP1925" s="526"/>
      <c r="CMQ1925" s="526"/>
      <c r="CMR1925" s="526"/>
      <c r="CMS1925" s="526"/>
      <c r="CMT1925" s="526"/>
      <c r="CMU1925" s="526"/>
      <c r="CMV1925" s="526"/>
      <c r="CMW1925" s="526"/>
      <c r="CMX1925" s="526"/>
      <c r="CMY1925" s="526"/>
      <c r="CMZ1925" s="526"/>
      <c r="CNA1925" s="526"/>
      <c r="CNB1925" s="526"/>
      <c r="CNC1925" s="526"/>
      <c r="CND1925" s="526"/>
      <c r="CNE1925" s="526"/>
      <c r="CNF1925" s="526"/>
      <c r="CNG1925" s="526"/>
      <c r="CNH1925" s="526"/>
      <c r="CNI1925" s="526"/>
      <c r="CNJ1925" s="526"/>
      <c r="CNK1925" s="526"/>
      <c r="CNL1925" s="526"/>
      <c r="CNM1925" s="526"/>
      <c r="CNN1925" s="526"/>
      <c r="CNO1925" s="526"/>
      <c r="CNP1925" s="526"/>
      <c r="CNQ1925" s="526"/>
      <c r="CNR1925" s="526"/>
      <c r="CNS1925" s="526"/>
      <c r="CNT1925" s="526"/>
      <c r="CNU1925" s="526"/>
      <c r="CNV1925" s="526"/>
      <c r="CNW1925" s="526"/>
      <c r="CNX1925" s="526"/>
      <c r="CNY1925" s="526"/>
      <c r="CNZ1925" s="526"/>
      <c r="COA1925" s="526"/>
      <c r="COB1925" s="526"/>
      <c r="COC1925" s="526"/>
      <c r="COD1925" s="526"/>
      <c r="COE1925" s="526"/>
      <c r="COF1925" s="526"/>
      <c r="COG1925" s="526"/>
      <c r="COH1925" s="526"/>
      <c r="COI1925" s="526"/>
      <c r="COJ1925" s="526"/>
      <c r="COK1925" s="526"/>
      <c r="COL1925" s="526"/>
      <c r="COM1925" s="526"/>
      <c r="CON1925" s="526"/>
      <c r="COO1925" s="526"/>
      <c r="COP1925" s="526"/>
      <c r="COQ1925" s="526"/>
      <c r="COR1925" s="526"/>
      <c r="COS1925" s="526"/>
      <c r="COT1925" s="526"/>
      <c r="COU1925" s="526"/>
      <c r="COV1925" s="526"/>
      <c r="COW1925" s="526"/>
      <c r="COX1925" s="526"/>
      <c r="COY1925" s="526"/>
      <c r="COZ1925" s="526"/>
      <c r="CPA1925" s="526"/>
      <c r="CPB1925" s="526"/>
      <c r="CPC1925" s="526"/>
      <c r="CPD1925" s="526"/>
      <c r="CPE1925" s="526"/>
      <c r="CPF1925" s="526"/>
      <c r="CPG1925" s="526"/>
      <c r="CPH1925" s="526"/>
      <c r="CPI1925" s="526"/>
      <c r="CPJ1925" s="526"/>
      <c r="CPK1925" s="526"/>
      <c r="CPL1925" s="526"/>
      <c r="CPM1925" s="526"/>
      <c r="CPN1925" s="526"/>
      <c r="CPO1925" s="526"/>
      <c r="CPP1925" s="526"/>
      <c r="CPQ1925" s="526"/>
      <c r="CPR1925" s="526"/>
      <c r="CPS1925" s="526"/>
      <c r="CPT1925" s="526"/>
      <c r="CPU1925" s="526"/>
      <c r="CPV1925" s="526"/>
      <c r="CPW1925" s="526"/>
      <c r="CPX1925" s="526"/>
      <c r="CPY1925" s="526"/>
      <c r="CPZ1925" s="526"/>
      <c r="CQA1925" s="526"/>
      <c r="CQB1925" s="526"/>
      <c r="CQC1925" s="526"/>
      <c r="CQD1925" s="526"/>
      <c r="CQE1925" s="526"/>
      <c r="CQF1925" s="526"/>
      <c r="CQG1925" s="526"/>
      <c r="CQH1925" s="526"/>
      <c r="CQI1925" s="526"/>
      <c r="CQJ1925" s="526"/>
      <c r="CQK1925" s="526"/>
      <c r="CQL1925" s="526"/>
      <c r="CQM1925" s="526"/>
      <c r="CQN1925" s="526"/>
      <c r="CQO1925" s="526"/>
      <c r="CQP1925" s="526"/>
      <c r="CQQ1925" s="526"/>
      <c r="CQR1925" s="526"/>
      <c r="CQS1925" s="526"/>
      <c r="CQT1925" s="526"/>
      <c r="CQU1925" s="526"/>
      <c r="CQV1925" s="526"/>
      <c r="CQW1925" s="526"/>
      <c r="CQX1925" s="526"/>
      <c r="CQY1925" s="526"/>
      <c r="CQZ1925" s="526"/>
      <c r="CRA1925" s="526"/>
      <c r="CRB1925" s="526"/>
      <c r="CRC1925" s="526"/>
      <c r="CRD1925" s="526"/>
      <c r="CRE1925" s="526"/>
      <c r="CRF1925" s="526"/>
      <c r="CRG1925" s="526"/>
      <c r="CRH1925" s="526"/>
      <c r="CRI1925" s="526"/>
      <c r="CRJ1925" s="526"/>
      <c r="CRK1925" s="526"/>
      <c r="CRL1925" s="526"/>
      <c r="CRM1925" s="526"/>
      <c r="CRN1925" s="526"/>
      <c r="CRO1925" s="526"/>
      <c r="CRP1925" s="526"/>
      <c r="CRQ1925" s="526"/>
      <c r="CRR1925" s="526"/>
      <c r="CRS1925" s="526"/>
      <c r="CRT1925" s="526"/>
      <c r="CRU1925" s="526"/>
      <c r="CRV1925" s="526"/>
      <c r="CRW1925" s="526"/>
      <c r="CRX1925" s="526"/>
      <c r="CRY1925" s="526"/>
      <c r="CRZ1925" s="526"/>
      <c r="CSA1925" s="526"/>
      <c r="CSB1925" s="526"/>
      <c r="CSC1925" s="526"/>
      <c r="CSD1925" s="526"/>
      <c r="CSE1925" s="526"/>
      <c r="CSF1925" s="526"/>
      <c r="CSG1925" s="526"/>
      <c r="CSH1925" s="526"/>
      <c r="CSI1925" s="526"/>
      <c r="CSJ1925" s="526"/>
      <c r="CSK1925" s="526"/>
      <c r="CSL1925" s="526"/>
      <c r="CSM1925" s="526"/>
      <c r="CSN1925" s="526"/>
      <c r="CSO1925" s="526"/>
      <c r="CSP1925" s="526"/>
      <c r="CSQ1925" s="526"/>
      <c r="CSR1925" s="526"/>
      <c r="CSS1925" s="526"/>
      <c r="CST1925" s="526"/>
      <c r="CSU1925" s="526"/>
      <c r="CSV1925" s="526"/>
      <c r="CSW1925" s="526"/>
      <c r="CSX1925" s="526"/>
      <c r="CSY1925" s="526"/>
      <c r="CSZ1925" s="526"/>
      <c r="CTA1925" s="526"/>
      <c r="CTB1925" s="526"/>
      <c r="CTC1925" s="526"/>
      <c r="CTD1925" s="526"/>
      <c r="CTE1925" s="526"/>
      <c r="CTF1925" s="526"/>
      <c r="CTG1925" s="526"/>
      <c r="CTH1925" s="526"/>
      <c r="CTI1925" s="526"/>
      <c r="CTJ1925" s="526"/>
      <c r="CTK1925" s="526"/>
      <c r="CTL1925" s="526"/>
      <c r="CTM1925" s="526"/>
      <c r="CTN1925" s="526"/>
      <c r="CTO1925" s="526"/>
      <c r="CTP1925" s="526"/>
      <c r="CTQ1925" s="526"/>
      <c r="CTR1925" s="526"/>
      <c r="CTS1925" s="526"/>
      <c r="CTT1925" s="526"/>
      <c r="CTU1925" s="526"/>
      <c r="CTV1925" s="526"/>
      <c r="CTW1925" s="526"/>
      <c r="CTX1925" s="526"/>
      <c r="CTY1925" s="526"/>
      <c r="CTZ1925" s="526"/>
      <c r="CUA1925" s="526"/>
      <c r="CUB1925" s="526"/>
      <c r="CUC1925" s="526"/>
      <c r="CUD1925" s="526"/>
      <c r="CUE1925" s="526"/>
      <c r="CUF1925" s="526"/>
      <c r="CUG1925" s="526"/>
      <c r="CUH1925" s="526"/>
      <c r="CUI1925" s="526"/>
      <c r="CUJ1925" s="526"/>
      <c r="CUK1925" s="526"/>
      <c r="CUL1925" s="526"/>
      <c r="CUM1925" s="526"/>
      <c r="CUN1925" s="526"/>
      <c r="CUO1925" s="526"/>
      <c r="CUP1925" s="526"/>
      <c r="CUQ1925" s="526"/>
      <c r="CUR1925" s="526"/>
      <c r="CUS1925" s="526"/>
      <c r="CUT1925" s="526"/>
      <c r="CUU1925" s="526"/>
      <c r="CUV1925" s="526"/>
      <c r="CUW1925" s="526"/>
      <c r="CUX1925" s="526"/>
      <c r="CUY1925" s="526"/>
      <c r="CUZ1925" s="526"/>
      <c r="CVA1925" s="526"/>
      <c r="CVB1925" s="526"/>
      <c r="CVC1925" s="526"/>
      <c r="CVD1925" s="526"/>
      <c r="CVE1925" s="526"/>
      <c r="CVF1925" s="526"/>
      <c r="CVG1925" s="526"/>
      <c r="CVH1925" s="526"/>
      <c r="CVI1925" s="526"/>
      <c r="CVJ1925" s="526"/>
      <c r="CVK1925" s="526"/>
      <c r="CVL1925" s="526"/>
      <c r="CVM1925" s="526"/>
      <c r="CVN1925" s="526"/>
      <c r="CVO1925" s="526"/>
      <c r="CVP1925" s="526"/>
      <c r="CVQ1925" s="526"/>
      <c r="CVR1925" s="526"/>
      <c r="CVS1925" s="526"/>
      <c r="CVT1925" s="526"/>
      <c r="CVU1925" s="526"/>
      <c r="CVV1925" s="526"/>
      <c r="CVW1925" s="526"/>
      <c r="CVX1925" s="526"/>
      <c r="CVY1925" s="526"/>
      <c r="CVZ1925" s="526"/>
      <c r="CWA1925" s="526"/>
      <c r="CWB1925" s="526"/>
      <c r="CWC1925" s="526"/>
      <c r="CWD1925" s="526"/>
      <c r="CWE1925" s="526"/>
      <c r="CWF1925" s="526"/>
      <c r="CWG1925" s="526"/>
      <c r="CWH1925" s="526"/>
      <c r="CWI1925" s="526"/>
      <c r="CWJ1925" s="526"/>
      <c r="CWK1925" s="526"/>
      <c r="CWL1925" s="526"/>
      <c r="CWM1925" s="526"/>
      <c r="CWN1925" s="526"/>
      <c r="CWO1925" s="526"/>
      <c r="CWP1925" s="526"/>
      <c r="CWQ1925" s="526"/>
      <c r="CWR1925" s="526"/>
      <c r="CWS1925" s="526"/>
      <c r="CWT1925" s="526"/>
      <c r="CWU1925" s="526"/>
      <c r="CWV1925" s="526"/>
      <c r="CWW1925" s="526"/>
      <c r="CWX1925" s="526"/>
      <c r="CWY1925" s="526"/>
      <c r="CWZ1925" s="526"/>
      <c r="CXA1925" s="526"/>
      <c r="CXB1925" s="526"/>
      <c r="CXC1925" s="526"/>
      <c r="CXD1925" s="526"/>
      <c r="CXE1925" s="526"/>
      <c r="CXF1925" s="526"/>
      <c r="CXG1925" s="526"/>
      <c r="CXH1925" s="526"/>
      <c r="CXI1925" s="526"/>
      <c r="CXJ1925" s="526"/>
      <c r="CXK1925" s="526"/>
      <c r="CXL1925" s="526"/>
      <c r="CXM1925" s="526"/>
      <c r="CXN1925" s="526"/>
      <c r="CXO1925" s="526"/>
      <c r="CXP1925" s="526"/>
      <c r="CXQ1925" s="526"/>
      <c r="CXR1925" s="526"/>
      <c r="CXS1925" s="526"/>
      <c r="CXT1925" s="526"/>
      <c r="CXU1925" s="526"/>
      <c r="CXV1925" s="526"/>
      <c r="CXW1925" s="526"/>
      <c r="CXX1925" s="526"/>
      <c r="CXY1925" s="526"/>
      <c r="CXZ1925" s="526"/>
      <c r="CYA1925" s="526"/>
      <c r="CYB1925" s="526"/>
      <c r="CYC1925" s="526"/>
      <c r="CYD1925" s="526"/>
      <c r="CYE1925" s="526"/>
      <c r="CYF1925" s="526"/>
      <c r="CYG1925" s="526"/>
      <c r="CYH1925" s="526"/>
      <c r="CYI1925" s="526"/>
      <c r="CYJ1925" s="526"/>
      <c r="CYK1925" s="526"/>
      <c r="CYL1925" s="526"/>
      <c r="CYM1925" s="526"/>
      <c r="CYN1925" s="526"/>
      <c r="CYO1925" s="526"/>
      <c r="CYP1925" s="526"/>
      <c r="CYQ1925" s="526"/>
      <c r="CYR1925" s="526"/>
      <c r="CYS1925" s="526"/>
      <c r="CYT1925" s="526"/>
      <c r="CYU1925" s="526"/>
      <c r="CYV1925" s="526"/>
      <c r="CYW1925" s="526"/>
      <c r="CYX1925" s="526"/>
      <c r="CYY1925" s="526"/>
      <c r="CYZ1925" s="526"/>
      <c r="CZA1925" s="526"/>
      <c r="CZB1925" s="526"/>
      <c r="CZC1925" s="526"/>
      <c r="CZD1925" s="526"/>
      <c r="CZE1925" s="526"/>
      <c r="CZF1925" s="526"/>
      <c r="CZG1925" s="526"/>
      <c r="CZH1925" s="526"/>
      <c r="CZI1925" s="526"/>
      <c r="CZJ1925" s="526"/>
      <c r="CZK1925" s="526"/>
      <c r="CZL1925" s="526"/>
      <c r="CZM1925" s="526"/>
      <c r="CZN1925" s="526"/>
      <c r="CZO1925" s="526"/>
      <c r="CZP1925" s="526"/>
      <c r="CZQ1925" s="526"/>
      <c r="CZR1925" s="526"/>
      <c r="CZS1925" s="526"/>
      <c r="CZT1925" s="526"/>
      <c r="CZU1925" s="526"/>
      <c r="CZV1925" s="526"/>
      <c r="CZW1925" s="526"/>
      <c r="CZX1925" s="526"/>
      <c r="CZY1925" s="526"/>
      <c r="CZZ1925" s="526"/>
      <c r="DAA1925" s="526"/>
      <c r="DAB1925" s="526"/>
      <c r="DAC1925" s="526"/>
      <c r="DAD1925" s="526"/>
      <c r="DAE1925" s="526"/>
      <c r="DAF1925" s="526"/>
      <c r="DAG1925" s="526"/>
      <c r="DAH1925" s="526"/>
      <c r="DAI1925" s="526"/>
      <c r="DAJ1925" s="526"/>
      <c r="DAK1925" s="526"/>
      <c r="DAL1925" s="526"/>
      <c r="DAM1925" s="526"/>
      <c r="DAN1925" s="526"/>
      <c r="DAO1925" s="526"/>
      <c r="DAP1925" s="526"/>
      <c r="DAQ1925" s="526"/>
      <c r="DAR1925" s="526"/>
      <c r="DAS1925" s="526"/>
      <c r="DAT1925" s="526"/>
      <c r="DAU1925" s="526"/>
      <c r="DAV1925" s="526"/>
      <c r="DAW1925" s="526"/>
      <c r="DAX1925" s="526"/>
      <c r="DAY1925" s="526"/>
      <c r="DAZ1925" s="526"/>
      <c r="DBA1925" s="526"/>
      <c r="DBB1925" s="526"/>
      <c r="DBC1925" s="526"/>
      <c r="DBD1925" s="526"/>
      <c r="DBE1925" s="526"/>
      <c r="DBF1925" s="526"/>
      <c r="DBG1925" s="526"/>
      <c r="DBH1925" s="526"/>
      <c r="DBI1925" s="526"/>
      <c r="DBJ1925" s="526"/>
      <c r="DBK1925" s="526"/>
      <c r="DBL1925" s="526"/>
      <c r="DBM1925" s="526"/>
      <c r="DBN1925" s="526"/>
      <c r="DBO1925" s="526"/>
      <c r="DBP1925" s="526"/>
      <c r="DBQ1925" s="526"/>
      <c r="DBR1925" s="526"/>
      <c r="DBS1925" s="526"/>
      <c r="DBT1925" s="526"/>
      <c r="DBU1925" s="526"/>
      <c r="DBV1925" s="526"/>
      <c r="DBW1925" s="526"/>
      <c r="DBX1925" s="526"/>
      <c r="DBY1925" s="526"/>
      <c r="DBZ1925" s="526"/>
      <c r="DCA1925" s="526"/>
      <c r="DCB1925" s="526"/>
      <c r="DCC1925" s="526"/>
      <c r="DCD1925" s="526"/>
      <c r="DCE1925" s="526"/>
      <c r="DCF1925" s="526"/>
      <c r="DCG1925" s="526"/>
      <c r="DCH1925" s="526"/>
      <c r="DCI1925" s="526"/>
      <c r="DCJ1925" s="526"/>
      <c r="DCK1925" s="526"/>
      <c r="DCL1925" s="526"/>
      <c r="DCM1925" s="526"/>
      <c r="DCN1925" s="526"/>
      <c r="DCO1925" s="526"/>
      <c r="DCP1925" s="526"/>
      <c r="DCQ1925" s="526"/>
      <c r="DCR1925" s="526"/>
      <c r="DCS1925" s="526"/>
      <c r="DCT1925" s="526"/>
      <c r="DCU1925" s="526"/>
      <c r="DCV1925" s="526"/>
      <c r="DCW1925" s="526"/>
      <c r="DCX1925" s="526"/>
      <c r="DCY1925" s="526"/>
      <c r="DCZ1925" s="526"/>
      <c r="DDA1925" s="526"/>
      <c r="DDB1925" s="526"/>
      <c r="DDC1925" s="526"/>
      <c r="DDD1925" s="526"/>
      <c r="DDE1925" s="526"/>
      <c r="DDF1925" s="526"/>
      <c r="DDG1925" s="526"/>
      <c r="DDH1925" s="526"/>
      <c r="DDI1925" s="526"/>
      <c r="DDJ1925" s="526"/>
      <c r="DDK1925" s="526"/>
      <c r="DDL1925" s="526"/>
      <c r="DDM1925" s="526"/>
      <c r="DDN1925" s="526"/>
      <c r="DDO1925" s="526"/>
      <c r="DDP1925" s="526"/>
      <c r="DDQ1925" s="526"/>
      <c r="DDR1925" s="526"/>
      <c r="DDS1925" s="526"/>
      <c r="DDT1925" s="526"/>
      <c r="DDU1925" s="526"/>
      <c r="DDV1925" s="526"/>
      <c r="DDW1925" s="526"/>
      <c r="DDX1925" s="526"/>
      <c r="DDY1925" s="526"/>
      <c r="DDZ1925" s="526"/>
      <c r="DEA1925" s="526"/>
      <c r="DEB1925" s="526"/>
      <c r="DEC1925" s="526"/>
      <c r="DED1925" s="526"/>
      <c r="DEE1925" s="526"/>
      <c r="DEF1925" s="526"/>
      <c r="DEG1925" s="526"/>
      <c r="DEH1925" s="526"/>
      <c r="DEI1925" s="526"/>
      <c r="DEJ1925" s="526"/>
      <c r="DEK1925" s="526"/>
      <c r="DEL1925" s="526"/>
      <c r="DEM1925" s="526"/>
      <c r="DEN1925" s="526"/>
      <c r="DEO1925" s="526"/>
      <c r="DEP1925" s="526"/>
      <c r="DEQ1925" s="526"/>
      <c r="DER1925" s="526"/>
      <c r="DES1925" s="526"/>
      <c r="DET1925" s="526"/>
      <c r="DEU1925" s="526"/>
      <c r="DEV1925" s="526"/>
      <c r="DEW1925" s="526"/>
      <c r="DEX1925" s="526"/>
      <c r="DEY1925" s="526"/>
      <c r="DEZ1925" s="526"/>
      <c r="DFA1925" s="526"/>
      <c r="DFB1925" s="526"/>
      <c r="DFC1925" s="526"/>
      <c r="DFD1925" s="526"/>
      <c r="DFE1925" s="526"/>
      <c r="DFF1925" s="526"/>
      <c r="DFG1925" s="526"/>
      <c r="DFH1925" s="526"/>
      <c r="DFI1925" s="526"/>
      <c r="DFJ1925" s="526"/>
      <c r="DFK1925" s="526"/>
      <c r="DFL1925" s="526"/>
      <c r="DFM1925" s="526"/>
      <c r="DFN1925" s="526"/>
      <c r="DFO1925" s="526"/>
      <c r="DFP1925" s="526"/>
      <c r="DFQ1925" s="526"/>
      <c r="DFR1925" s="526"/>
      <c r="DFS1925" s="526"/>
      <c r="DFT1925" s="526"/>
      <c r="DFU1925" s="526"/>
      <c r="DFV1925" s="526"/>
      <c r="DFW1925" s="526"/>
      <c r="DFX1925" s="526"/>
      <c r="DFY1925" s="526"/>
      <c r="DFZ1925" s="526"/>
      <c r="DGA1925" s="526"/>
      <c r="DGB1925" s="526"/>
      <c r="DGC1925" s="526"/>
      <c r="DGD1925" s="526"/>
      <c r="DGE1925" s="526"/>
      <c r="DGF1925" s="526"/>
      <c r="DGG1925" s="526"/>
      <c r="DGH1925" s="526"/>
      <c r="DGI1925" s="526"/>
      <c r="DGJ1925" s="526"/>
      <c r="DGK1925" s="526"/>
      <c r="DGL1925" s="526"/>
      <c r="DGM1925" s="526"/>
      <c r="DGN1925" s="526"/>
      <c r="DGO1925" s="526"/>
      <c r="DGP1925" s="526"/>
      <c r="DGQ1925" s="526"/>
      <c r="DGR1925" s="526"/>
      <c r="DGS1925" s="526"/>
      <c r="DGT1925" s="526"/>
      <c r="DGU1925" s="526"/>
      <c r="DGV1925" s="526"/>
      <c r="DGW1925" s="526"/>
      <c r="DGX1925" s="526"/>
      <c r="DGY1925" s="526"/>
      <c r="DGZ1925" s="526"/>
      <c r="DHA1925" s="526"/>
      <c r="DHB1925" s="526"/>
      <c r="DHC1925" s="526"/>
      <c r="DHD1925" s="526"/>
      <c r="DHE1925" s="526"/>
      <c r="DHF1925" s="526"/>
      <c r="DHG1925" s="526"/>
      <c r="DHH1925" s="526"/>
      <c r="DHI1925" s="526"/>
      <c r="DHJ1925" s="526"/>
      <c r="DHK1925" s="526"/>
      <c r="DHL1925" s="526"/>
      <c r="DHM1925" s="526"/>
      <c r="DHN1925" s="526"/>
      <c r="DHO1925" s="526"/>
      <c r="DHP1925" s="526"/>
      <c r="DHQ1925" s="526"/>
      <c r="DHR1925" s="526"/>
      <c r="DHS1925" s="526"/>
      <c r="DHT1925" s="526"/>
      <c r="DHU1925" s="526"/>
      <c r="DHV1925" s="526"/>
      <c r="DHW1925" s="526"/>
      <c r="DHX1925" s="526"/>
      <c r="DHY1925" s="526"/>
      <c r="DHZ1925" s="526"/>
      <c r="DIA1925" s="526"/>
      <c r="DIB1925" s="526"/>
      <c r="DIC1925" s="526"/>
      <c r="DID1925" s="526"/>
      <c r="DIE1925" s="526"/>
      <c r="DIF1925" s="526"/>
      <c r="DIG1925" s="526"/>
      <c r="DIH1925" s="526"/>
      <c r="DII1925" s="526"/>
      <c r="DIJ1925" s="526"/>
      <c r="DIK1925" s="526"/>
      <c r="DIL1925" s="526"/>
      <c r="DIM1925" s="526"/>
      <c r="DIN1925" s="526"/>
      <c r="DIO1925" s="526"/>
      <c r="DIP1925" s="526"/>
      <c r="DIQ1925" s="526"/>
      <c r="DIR1925" s="526"/>
      <c r="DIS1925" s="526"/>
      <c r="DIT1925" s="526"/>
      <c r="DIU1925" s="526"/>
      <c r="DIV1925" s="526"/>
      <c r="DIW1925" s="526"/>
      <c r="DIX1925" s="526"/>
      <c r="DIY1925" s="526"/>
      <c r="DIZ1925" s="526"/>
      <c r="DJA1925" s="526"/>
      <c r="DJB1925" s="526"/>
      <c r="DJC1925" s="526"/>
      <c r="DJD1925" s="526"/>
      <c r="DJE1925" s="526"/>
      <c r="DJF1925" s="526"/>
      <c r="DJG1925" s="526"/>
      <c r="DJH1925" s="526"/>
      <c r="DJI1925" s="526"/>
      <c r="DJJ1925" s="526"/>
      <c r="DJK1925" s="526"/>
      <c r="DJL1925" s="526"/>
      <c r="DJM1925" s="526"/>
      <c r="DJN1925" s="526"/>
      <c r="DJO1925" s="526"/>
      <c r="DJP1925" s="526"/>
      <c r="DJQ1925" s="526"/>
      <c r="DJR1925" s="526"/>
      <c r="DJS1925" s="526"/>
      <c r="DJT1925" s="526"/>
      <c r="DJU1925" s="526"/>
      <c r="DJV1925" s="526"/>
      <c r="DJW1925" s="526"/>
      <c r="DJX1925" s="526"/>
      <c r="DJY1925" s="526"/>
      <c r="DJZ1925" s="526"/>
      <c r="DKA1925" s="526"/>
      <c r="DKB1925" s="526"/>
      <c r="DKC1925" s="526"/>
      <c r="DKD1925" s="526"/>
      <c r="DKE1925" s="526"/>
      <c r="DKF1925" s="526"/>
      <c r="DKG1925" s="526"/>
      <c r="DKH1925" s="526"/>
      <c r="DKI1925" s="526"/>
      <c r="DKJ1925" s="526"/>
      <c r="DKK1925" s="526"/>
      <c r="DKL1925" s="526"/>
      <c r="DKM1925" s="526"/>
      <c r="DKN1925" s="526"/>
      <c r="DKO1925" s="526"/>
      <c r="DKP1925" s="526"/>
      <c r="DKQ1925" s="526"/>
      <c r="DKR1925" s="526"/>
      <c r="DKS1925" s="526"/>
      <c r="DKT1925" s="526"/>
      <c r="DKU1925" s="526"/>
      <c r="DKV1925" s="526"/>
      <c r="DKW1925" s="526"/>
      <c r="DKX1925" s="526"/>
      <c r="DKY1925" s="526"/>
      <c r="DKZ1925" s="526"/>
      <c r="DLA1925" s="526"/>
      <c r="DLB1925" s="526"/>
      <c r="DLC1925" s="526"/>
      <c r="DLD1925" s="526"/>
      <c r="DLE1925" s="526"/>
      <c r="DLF1925" s="526"/>
      <c r="DLG1925" s="526"/>
      <c r="DLH1925" s="526"/>
      <c r="DLI1925" s="526"/>
      <c r="DLJ1925" s="526"/>
      <c r="DLK1925" s="526"/>
      <c r="DLL1925" s="526"/>
      <c r="DLM1925" s="526"/>
      <c r="DLN1925" s="526"/>
      <c r="DLO1925" s="526"/>
      <c r="DLP1925" s="526"/>
      <c r="DLQ1925" s="526"/>
      <c r="DLR1925" s="526"/>
      <c r="DLS1925" s="526"/>
      <c r="DLT1925" s="526"/>
      <c r="DLU1925" s="526"/>
      <c r="DLV1925" s="526"/>
      <c r="DLW1925" s="526"/>
      <c r="DLX1925" s="526"/>
      <c r="DLY1925" s="526"/>
      <c r="DLZ1925" s="526"/>
      <c r="DMA1925" s="526"/>
      <c r="DMB1925" s="526"/>
      <c r="DMC1925" s="526"/>
      <c r="DMD1925" s="526"/>
      <c r="DME1925" s="526"/>
      <c r="DMF1925" s="526"/>
      <c r="DMG1925" s="526"/>
      <c r="DMH1925" s="526"/>
      <c r="DMI1925" s="526"/>
      <c r="DMJ1925" s="526"/>
      <c r="DMK1925" s="526"/>
      <c r="DML1925" s="526"/>
      <c r="DMM1925" s="526"/>
      <c r="DMN1925" s="526"/>
      <c r="DMO1925" s="526"/>
      <c r="DMP1925" s="526"/>
      <c r="DMQ1925" s="526"/>
      <c r="DMR1925" s="526"/>
      <c r="DMS1925" s="526"/>
      <c r="DMT1925" s="526"/>
      <c r="DMU1925" s="526"/>
      <c r="DMV1925" s="526"/>
      <c r="DMW1925" s="526"/>
      <c r="DMX1925" s="526"/>
      <c r="DMY1925" s="526"/>
      <c r="DMZ1925" s="526"/>
      <c r="DNA1925" s="526"/>
      <c r="DNB1925" s="526"/>
      <c r="DNC1925" s="526"/>
      <c r="DND1925" s="526"/>
      <c r="DNE1925" s="526"/>
      <c r="DNF1925" s="526"/>
      <c r="DNG1925" s="526"/>
      <c r="DNH1925" s="526"/>
      <c r="DNI1925" s="526"/>
      <c r="DNJ1925" s="526"/>
      <c r="DNK1925" s="526"/>
      <c r="DNL1925" s="526"/>
      <c r="DNM1925" s="526"/>
      <c r="DNN1925" s="526"/>
      <c r="DNO1925" s="526"/>
      <c r="DNP1925" s="526"/>
      <c r="DNQ1925" s="526"/>
      <c r="DNR1925" s="526"/>
      <c r="DNS1925" s="526"/>
      <c r="DNT1925" s="526"/>
      <c r="DNU1925" s="526"/>
      <c r="DNV1925" s="526"/>
      <c r="DNW1925" s="526"/>
      <c r="DNX1925" s="526"/>
      <c r="DNY1925" s="526"/>
      <c r="DNZ1925" s="526"/>
      <c r="DOA1925" s="526"/>
      <c r="DOB1925" s="526"/>
      <c r="DOC1925" s="526"/>
      <c r="DOD1925" s="526"/>
      <c r="DOE1925" s="526"/>
      <c r="DOF1925" s="526"/>
      <c r="DOG1925" s="526"/>
      <c r="DOH1925" s="526"/>
      <c r="DOI1925" s="526"/>
      <c r="DOJ1925" s="526"/>
      <c r="DOK1925" s="526"/>
      <c r="DOL1925" s="526"/>
      <c r="DOM1925" s="526"/>
      <c r="DON1925" s="526"/>
      <c r="DOO1925" s="526"/>
      <c r="DOP1925" s="526"/>
      <c r="DOQ1925" s="526"/>
      <c r="DOR1925" s="526"/>
      <c r="DOS1925" s="526"/>
      <c r="DOT1925" s="526"/>
      <c r="DOU1925" s="526"/>
      <c r="DOV1925" s="526"/>
      <c r="DOW1925" s="526"/>
      <c r="DOX1925" s="526"/>
      <c r="DOY1925" s="526"/>
      <c r="DOZ1925" s="526"/>
      <c r="DPA1925" s="526"/>
      <c r="DPB1925" s="526"/>
      <c r="DPC1925" s="526"/>
      <c r="DPD1925" s="526"/>
      <c r="DPE1925" s="526"/>
      <c r="DPF1925" s="526"/>
      <c r="DPG1925" s="526"/>
      <c r="DPH1925" s="526"/>
      <c r="DPI1925" s="526"/>
      <c r="DPJ1925" s="526"/>
      <c r="DPK1925" s="526"/>
      <c r="DPL1925" s="526"/>
      <c r="DPM1925" s="526"/>
      <c r="DPN1925" s="526"/>
      <c r="DPO1925" s="526"/>
      <c r="DPP1925" s="526"/>
      <c r="DPQ1925" s="526"/>
      <c r="DPR1925" s="526"/>
      <c r="DPS1925" s="526"/>
      <c r="DPT1925" s="526"/>
      <c r="DPU1925" s="526"/>
      <c r="DPV1925" s="526"/>
      <c r="DPW1925" s="526"/>
      <c r="DPX1925" s="526"/>
      <c r="DPY1925" s="526"/>
      <c r="DPZ1925" s="526"/>
      <c r="DQA1925" s="526"/>
      <c r="DQB1925" s="526"/>
      <c r="DQC1925" s="526"/>
      <c r="DQD1925" s="526"/>
      <c r="DQE1925" s="526"/>
      <c r="DQF1925" s="526"/>
      <c r="DQG1925" s="526"/>
      <c r="DQH1925" s="526"/>
      <c r="DQI1925" s="526"/>
      <c r="DQJ1925" s="526"/>
      <c r="DQK1925" s="526"/>
      <c r="DQL1925" s="526"/>
      <c r="DQM1925" s="526"/>
      <c r="DQN1925" s="526"/>
      <c r="DQO1925" s="526"/>
      <c r="DQP1925" s="526"/>
      <c r="DQQ1925" s="526"/>
      <c r="DQR1925" s="526"/>
      <c r="DQS1925" s="526"/>
      <c r="DQT1925" s="526"/>
      <c r="DQU1925" s="526"/>
      <c r="DQV1925" s="526"/>
      <c r="DQW1925" s="526"/>
      <c r="DQX1925" s="526"/>
      <c r="DQY1925" s="526"/>
      <c r="DQZ1925" s="526"/>
      <c r="DRA1925" s="526"/>
      <c r="DRB1925" s="526"/>
      <c r="DRC1925" s="526"/>
      <c r="DRD1925" s="526"/>
      <c r="DRE1925" s="526"/>
      <c r="DRF1925" s="526"/>
      <c r="DRG1925" s="526"/>
      <c r="DRH1925" s="526"/>
      <c r="DRI1925" s="526"/>
      <c r="DRJ1925" s="526"/>
      <c r="DRK1925" s="526"/>
      <c r="DRL1925" s="526"/>
      <c r="DRM1925" s="526"/>
      <c r="DRN1925" s="526"/>
      <c r="DRO1925" s="526"/>
      <c r="DRP1925" s="526"/>
      <c r="DRQ1925" s="526"/>
      <c r="DRR1925" s="526"/>
      <c r="DRS1925" s="526"/>
      <c r="DRT1925" s="526"/>
      <c r="DRU1925" s="526"/>
      <c r="DRV1925" s="526"/>
      <c r="DRW1925" s="526"/>
      <c r="DRX1925" s="526"/>
      <c r="DRY1925" s="526"/>
      <c r="DRZ1925" s="526"/>
      <c r="DSA1925" s="526"/>
      <c r="DSB1925" s="526"/>
      <c r="DSC1925" s="526"/>
      <c r="DSD1925" s="526"/>
      <c r="DSE1925" s="526"/>
      <c r="DSF1925" s="526"/>
      <c r="DSG1925" s="526"/>
      <c r="DSH1925" s="526"/>
      <c r="DSI1925" s="526"/>
      <c r="DSJ1925" s="526"/>
      <c r="DSK1925" s="526"/>
      <c r="DSL1925" s="526"/>
      <c r="DSM1925" s="526"/>
      <c r="DSN1925" s="526"/>
      <c r="DSO1925" s="526"/>
      <c r="DSP1925" s="526"/>
      <c r="DSQ1925" s="526"/>
      <c r="DSR1925" s="526"/>
      <c r="DSS1925" s="526"/>
      <c r="DST1925" s="526"/>
      <c r="DSU1925" s="526"/>
      <c r="DSV1925" s="526"/>
      <c r="DSW1925" s="526"/>
      <c r="DSX1925" s="526"/>
      <c r="DSY1925" s="526"/>
      <c r="DSZ1925" s="526"/>
      <c r="DTA1925" s="526"/>
      <c r="DTB1925" s="526"/>
      <c r="DTC1925" s="526"/>
      <c r="DTD1925" s="526"/>
      <c r="DTE1925" s="526"/>
      <c r="DTF1925" s="526"/>
      <c r="DTG1925" s="526"/>
      <c r="DTH1925" s="526"/>
      <c r="DTI1925" s="526"/>
      <c r="DTJ1925" s="526"/>
      <c r="DTK1925" s="526"/>
      <c r="DTL1925" s="526"/>
      <c r="DTM1925" s="526"/>
      <c r="DTN1925" s="526"/>
      <c r="DTO1925" s="526"/>
      <c r="DTP1925" s="526"/>
      <c r="DTQ1925" s="526"/>
      <c r="DTR1925" s="526"/>
      <c r="DTS1925" s="526"/>
      <c r="DTT1925" s="526"/>
      <c r="DTU1925" s="526"/>
      <c r="DTV1925" s="526"/>
      <c r="DTW1925" s="526"/>
      <c r="DTX1925" s="526"/>
      <c r="DTY1925" s="526"/>
      <c r="DTZ1925" s="526"/>
      <c r="DUA1925" s="526"/>
      <c r="DUB1925" s="526"/>
      <c r="DUC1925" s="526"/>
      <c r="DUD1925" s="526"/>
      <c r="DUE1925" s="526"/>
      <c r="DUF1925" s="526"/>
      <c r="DUG1925" s="526"/>
      <c r="DUH1925" s="526"/>
      <c r="DUI1925" s="526"/>
      <c r="DUJ1925" s="526"/>
      <c r="DUK1925" s="526"/>
      <c r="DUL1925" s="526"/>
      <c r="DUM1925" s="526"/>
      <c r="DUN1925" s="526"/>
      <c r="DUO1925" s="526"/>
      <c r="DUP1925" s="526"/>
      <c r="DUQ1925" s="526"/>
      <c r="DUR1925" s="526"/>
      <c r="DUS1925" s="526"/>
      <c r="DUT1925" s="526"/>
      <c r="DUU1925" s="526"/>
      <c r="DUV1925" s="526"/>
      <c r="DUW1925" s="526"/>
      <c r="DUX1925" s="526"/>
      <c r="DUY1925" s="526"/>
      <c r="DUZ1925" s="526"/>
      <c r="DVA1925" s="526"/>
      <c r="DVB1925" s="526"/>
      <c r="DVC1925" s="526"/>
      <c r="DVD1925" s="526"/>
      <c r="DVE1925" s="526"/>
      <c r="DVF1925" s="526"/>
      <c r="DVG1925" s="526"/>
      <c r="DVH1925" s="526"/>
      <c r="DVI1925" s="526"/>
      <c r="DVJ1925" s="526"/>
      <c r="DVK1925" s="526"/>
      <c r="DVL1925" s="526"/>
      <c r="DVM1925" s="526"/>
      <c r="DVN1925" s="526"/>
      <c r="DVO1925" s="526"/>
      <c r="DVP1925" s="526"/>
      <c r="DVQ1925" s="526"/>
      <c r="DVR1925" s="526"/>
      <c r="DVS1925" s="526"/>
      <c r="DVT1925" s="526"/>
      <c r="DVU1925" s="526"/>
      <c r="DVV1925" s="526"/>
      <c r="DVW1925" s="526"/>
      <c r="DVX1925" s="526"/>
      <c r="DVY1925" s="526"/>
      <c r="DVZ1925" s="526"/>
      <c r="DWA1925" s="526"/>
      <c r="DWB1925" s="526"/>
      <c r="DWC1925" s="526"/>
      <c r="DWD1925" s="526"/>
      <c r="DWE1925" s="526"/>
      <c r="DWF1925" s="526"/>
      <c r="DWG1925" s="526"/>
      <c r="DWH1925" s="526"/>
      <c r="DWI1925" s="526"/>
      <c r="DWJ1925" s="526"/>
      <c r="DWK1925" s="526"/>
      <c r="DWL1925" s="526"/>
      <c r="DWM1925" s="526"/>
      <c r="DWN1925" s="526"/>
      <c r="DWO1925" s="526"/>
      <c r="DWP1925" s="526"/>
      <c r="DWQ1925" s="526"/>
      <c r="DWR1925" s="526"/>
      <c r="DWS1925" s="526"/>
      <c r="DWT1925" s="526"/>
      <c r="DWU1925" s="526"/>
      <c r="DWV1925" s="526"/>
      <c r="DWW1925" s="526"/>
      <c r="DWX1925" s="526"/>
      <c r="DWY1925" s="526"/>
      <c r="DWZ1925" s="526"/>
      <c r="DXA1925" s="526"/>
      <c r="DXB1925" s="526"/>
      <c r="DXC1925" s="526"/>
      <c r="DXD1925" s="526"/>
      <c r="DXE1925" s="526"/>
      <c r="DXF1925" s="526"/>
      <c r="DXG1925" s="526"/>
      <c r="DXH1925" s="526"/>
      <c r="DXI1925" s="526"/>
      <c r="DXJ1925" s="526"/>
      <c r="DXK1925" s="526"/>
      <c r="DXL1925" s="526"/>
      <c r="DXM1925" s="526"/>
      <c r="DXN1925" s="526"/>
      <c r="DXO1925" s="526"/>
      <c r="DXP1925" s="526"/>
      <c r="DXQ1925" s="526"/>
      <c r="DXR1925" s="526"/>
      <c r="DXS1925" s="526"/>
      <c r="DXT1925" s="526"/>
      <c r="DXU1925" s="526"/>
      <c r="DXV1925" s="526"/>
      <c r="DXW1925" s="526"/>
      <c r="DXX1925" s="526"/>
      <c r="DXY1925" s="526"/>
      <c r="DXZ1925" s="526"/>
      <c r="DYA1925" s="526"/>
      <c r="DYB1925" s="526"/>
      <c r="DYC1925" s="526"/>
      <c r="DYD1925" s="526"/>
      <c r="DYE1925" s="526"/>
      <c r="DYF1925" s="526"/>
      <c r="DYG1925" s="526"/>
      <c r="DYH1925" s="526"/>
      <c r="DYI1925" s="526"/>
      <c r="DYJ1925" s="526"/>
      <c r="DYK1925" s="526"/>
      <c r="DYL1925" s="526"/>
      <c r="DYM1925" s="526"/>
      <c r="DYN1925" s="526"/>
      <c r="DYO1925" s="526"/>
      <c r="DYP1925" s="526"/>
      <c r="DYQ1925" s="526"/>
      <c r="DYR1925" s="526"/>
      <c r="DYS1925" s="526"/>
      <c r="DYT1925" s="526"/>
      <c r="DYU1925" s="526"/>
      <c r="DYV1925" s="526"/>
      <c r="DYW1925" s="526"/>
      <c r="DYX1925" s="526"/>
      <c r="DYY1925" s="526"/>
      <c r="DYZ1925" s="526"/>
      <c r="DZA1925" s="526"/>
      <c r="DZB1925" s="526"/>
      <c r="DZC1925" s="526"/>
      <c r="DZD1925" s="526"/>
      <c r="DZE1925" s="526"/>
      <c r="DZF1925" s="526"/>
      <c r="DZG1925" s="526"/>
      <c r="DZH1925" s="526"/>
      <c r="DZI1925" s="526"/>
      <c r="DZJ1925" s="526"/>
      <c r="DZK1925" s="526"/>
      <c r="DZL1925" s="526"/>
      <c r="DZM1925" s="526"/>
      <c r="DZN1925" s="526"/>
      <c r="DZO1925" s="526"/>
      <c r="DZP1925" s="526"/>
      <c r="DZQ1925" s="526"/>
      <c r="DZR1925" s="526"/>
      <c r="DZS1925" s="526"/>
      <c r="DZT1925" s="526"/>
      <c r="DZU1925" s="526"/>
      <c r="DZV1925" s="526"/>
      <c r="DZW1925" s="526"/>
      <c r="DZX1925" s="526"/>
      <c r="DZY1925" s="526"/>
      <c r="DZZ1925" s="526"/>
      <c r="EAA1925" s="526"/>
      <c r="EAB1925" s="526"/>
      <c r="EAC1925" s="526"/>
      <c r="EAD1925" s="526"/>
      <c r="EAE1925" s="526"/>
      <c r="EAF1925" s="526"/>
      <c r="EAG1925" s="526"/>
      <c r="EAH1925" s="526"/>
      <c r="EAI1925" s="526"/>
      <c r="EAJ1925" s="526"/>
      <c r="EAK1925" s="526"/>
      <c r="EAL1925" s="526"/>
      <c r="EAM1925" s="526"/>
      <c r="EAN1925" s="526"/>
      <c r="EAO1925" s="526"/>
      <c r="EAP1925" s="526"/>
      <c r="EAQ1925" s="526"/>
      <c r="EAR1925" s="526"/>
      <c r="EAS1925" s="526"/>
      <c r="EAT1925" s="526"/>
      <c r="EAU1925" s="526"/>
      <c r="EAV1925" s="526"/>
      <c r="EAW1925" s="526"/>
      <c r="EAX1925" s="526"/>
      <c r="EAY1925" s="526"/>
      <c r="EAZ1925" s="526"/>
      <c r="EBA1925" s="526"/>
      <c r="EBB1925" s="526"/>
      <c r="EBC1925" s="526"/>
      <c r="EBD1925" s="526"/>
      <c r="EBE1925" s="526"/>
      <c r="EBF1925" s="526"/>
      <c r="EBG1925" s="526"/>
      <c r="EBH1925" s="526"/>
      <c r="EBI1925" s="526"/>
      <c r="EBJ1925" s="526"/>
      <c r="EBK1925" s="526"/>
      <c r="EBL1925" s="526"/>
      <c r="EBM1925" s="526"/>
      <c r="EBN1925" s="526"/>
      <c r="EBO1925" s="526"/>
      <c r="EBP1925" s="526"/>
      <c r="EBQ1925" s="526"/>
      <c r="EBR1925" s="526"/>
      <c r="EBS1925" s="526"/>
      <c r="EBT1925" s="526"/>
      <c r="EBU1925" s="526"/>
      <c r="EBV1925" s="526"/>
      <c r="EBW1925" s="526"/>
      <c r="EBX1925" s="526"/>
      <c r="EBY1925" s="526"/>
      <c r="EBZ1925" s="526"/>
      <c r="ECA1925" s="526"/>
      <c r="ECB1925" s="526"/>
      <c r="ECC1925" s="526"/>
      <c r="ECD1925" s="526"/>
      <c r="ECE1925" s="526"/>
      <c r="ECF1925" s="526"/>
      <c r="ECG1925" s="526"/>
      <c r="ECH1925" s="526"/>
      <c r="ECI1925" s="526"/>
      <c r="ECJ1925" s="526"/>
      <c r="ECK1925" s="526"/>
      <c r="ECL1925" s="526"/>
      <c r="ECM1925" s="526"/>
      <c r="ECN1925" s="526"/>
      <c r="ECO1925" s="526"/>
      <c r="ECP1925" s="526"/>
      <c r="ECQ1925" s="526"/>
      <c r="ECR1925" s="526"/>
      <c r="ECS1925" s="526"/>
      <c r="ECT1925" s="526"/>
      <c r="ECU1925" s="526"/>
      <c r="ECV1925" s="526"/>
      <c r="ECW1925" s="526"/>
      <c r="ECX1925" s="526"/>
      <c r="ECY1925" s="526"/>
      <c r="ECZ1925" s="526"/>
      <c r="EDA1925" s="526"/>
      <c r="EDB1925" s="526"/>
      <c r="EDC1925" s="526"/>
      <c r="EDD1925" s="526"/>
      <c r="EDE1925" s="526"/>
      <c r="EDF1925" s="526"/>
      <c r="EDG1925" s="526"/>
      <c r="EDH1925" s="526"/>
      <c r="EDI1925" s="526"/>
      <c r="EDJ1925" s="526"/>
      <c r="EDK1925" s="526"/>
      <c r="EDL1925" s="526"/>
      <c r="EDM1925" s="526"/>
      <c r="EDN1925" s="526"/>
      <c r="EDO1925" s="526"/>
      <c r="EDP1925" s="526"/>
      <c r="EDQ1925" s="526"/>
      <c r="EDR1925" s="526"/>
      <c r="EDS1925" s="526"/>
      <c r="EDT1925" s="526"/>
      <c r="EDU1925" s="526"/>
      <c r="EDV1925" s="526"/>
      <c r="EDW1925" s="526"/>
      <c r="EDX1925" s="526"/>
      <c r="EDY1925" s="526"/>
      <c r="EDZ1925" s="526"/>
      <c r="EEA1925" s="526"/>
      <c r="EEB1925" s="526"/>
      <c r="EEC1925" s="526"/>
      <c r="EED1925" s="526"/>
      <c r="EEE1925" s="526"/>
      <c r="EEF1925" s="526"/>
      <c r="EEG1925" s="526"/>
      <c r="EEH1925" s="526"/>
      <c r="EEI1925" s="526"/>
      <c r="EEJ1925" s="526"/>
      <c r="EEK1925" s="526"/>
      <c r="EEL1925" s="526"/>
      <c r="EEM1925" s="526"/>
      <c r="EEN1925" s="526"/>
      <c r="EEO1925" s="526"/>
      <c r="EEP1925" s="526"/>
      <c r="EEQ1925" s="526"/>
      <c r="EER1925" s="526"/>
      <c r="EES1925" s="526"/>
      <c r="EET1925" s="526"/>
      <c r="EEU1925" s="526"/>
      <c r="EEV1925" s="526"/>
      <c r="EEW1925" s="526"/>
      <c r="EEX1925" s="526"/>
      <c r="EEY1925" s="526"/>
      <c r="EEZ1925" s="526"/>
      <c r="EFA1925" s="526"/>
      <c r="EFB1925" s="526"/>
      <c r="EFC1925" s="526"/>
      <c r="EFD1925" s="526"/>
      <c r="EFE1925" s="526"/>
      <c r="EFF1925" s="526"/>
      <c r="EFG1925" s="526"/>
      <c r="EFH1925" s="526"/>
      <c r="EFI1925" s="526"/>
      <c r="EFJ1925" s="526"/>
      <c r="EFK1925" s="526"/>
      <c r="EFL1925" s="526"/>
      <c r="EFM1925" s="526"/>
      <c r="EFN1925" s="526"/>
      <c r="EFO1925" s="526"/>
      <c r="EFP1925" s="526"/>
      <c r="EFQ1925" s="526"/>
      <c r="EFR1925" s="526"/>
      <c r="EFS1925" s="526"/>
      <c r="EFT1925" s="526"/>
      <c r="EFU1925" s="526"/>
      <c r="EFV1925" s="526"/>
      <c r="EFW1925" s="526"/>
      <c r="EFX1925" s="526"/>
      <c r="EFY1925" s="526"/>
      <c r="EFZ1925" s="526"/>
      <c r="EGA1925" s="526"/>
      <c r="EGB1925" s="526"/>
      <c r="EGC1925" s="526"/>
      <c r="EGD1925" s="526"/>
      <c r="EGE1925" s="526"/>
      <c r="EGF1925" s="526"/>
      <c r="EGG1925" s="526"/>
      <c r="EGH1925" s="526"/>
      <c r="EGI1925" s="526"/>
      <c r="EGJ1925" s="526"/>
      <c r="EGK1925" s="526"/>
      <c r="EGL1925" s="526"/>
      <c r="EGM1925" s="526"/>
      <c r="EGN1925" s="526"/>
      <c r="EGO1925" s="526"/>
      <c r="EGP1925" s="526"/>
      <c r="EGQ1925" s="526"/>
      <c r="EGR1925" s="526"/>
      <c r="EGS1925" s="526"/>
      <c r="EGT1925" s="526"/>
      <c r="EGU1925" s="526"/>
      <c r="EGV1925" s="526"/>
      <c r="EGW1925" s="526"/>
      <c r="EGX1925" s="526"/>
      <c r="EGY1925" s="526"/>
      <c r="EGZ1925" s="526"/>
      <c r="EHA1925" s="526"/>
      <c r="EHB1925" s="526"/>
      <c r="EHC1925" s="526"/>
      <c r="EHD1925" s="526"/>
      <c r="EHE1925" s="526"/>
      <c r="EHF1925" s="526"/>
      <c r="EHG1925" s="526"/>
      <c r="EHH1925" s="526"/>
      <c r="EHI1925" s="526"/>
      <c r="EHJ1925" s="526"/>
      <c r="EHK1925" s="526"/>
      <c r="EHL1925" s="526"/>
      <c r="EHM1925" s="526"/>
      <c r="EHN1925" s="526"/>
      <c r="EHO1925" s="526"/>
      <c r="EHP1925" s="526"/>
      <c r="EHQ1925" s="526"/>
      <c r="EHR1925" s="526"/>
      <c r="EHS1925" s="526"/>
      <c r="EHT1925" s="526"/>
      <c r="EHU1925" s="526"/>
      <c r="EHV1925" s="526"/>
      <c r="EHW1925" s="526"/>
      <c r="EHX1925" s="526"/>
      <c r="EHY1925" s="526"/>
      <c r="EHZ1925" s="526"/>
      <c r="EIA1925" s="526"/>
      <c r="EIB1925" s="526"/>
      <c r="EIC1925" s="526"/>
      <c r="EID1925" s="526"/>
      <c r="EIE1925" s="526"/>
      <c r="EIF1925" s="526"/>
      <c r="EIG1925" s="526"/>
      <c r="EIH1925" s="526"/>
      <c r="EII1925" s="526"/>
      <c r="EIJ1925" s="526"/>
      <c r="EIK1925" s="526"/>
      <c r="EIL1925" s="526"/>
      <c r="EIM1925" s="526"/>
      <c r="EIN1925" s="526"/>
      <c r="EIO1925" s="526"/>
      <c r="EIP1925" s="526"/>
      <c r="EIQ1925" s="526"/>
      <c r="EIR1925" s="526"/>
      <c r="EIS1925" s="526"/>
      <c r="EIT1925" s="526"/>
      <c r="EIU1925" s="526"/>
      <c r="EIV1925" s="526"/>
      <c r="EIW1925" s="526"/>
      <c r="EIX1925" s="526"/>
      <c r="EIY1925" s="526"/>
      <c r="EIZ1925" s="526"/>
      <c r="EJA1925" s="526"/>
      <c r="EJB1925" s="526"/>
      <c r="EJC1925" s="526"/>
      <c r="EJD1925" s="526"/>
      <c r="EJE1925" s="526"/>
      <c r="EJF1925" s="526"/>
      <c r="EJG1925" s="526"/>
      <c r="EJH1925" s="526"/>
      <c r="EJI1925" s="526"/>
      <c r="EJJ1925" s="526"/>
      <c r="EJK1925" s="526"/>
      <c r="EJL1925" s="526"/>
      <c r="EJM1925" s="526"/>
      <c r="EJN1925" s="526"/>
      <c r="EJO1925" s="526"/>
      <c r="EJP1925" s="526"/>
      <c r="EJQ1925" s="526"/>
      <c r="EJR1925" s="526"/>
      <c r="EJS1925" s="526"/>
      <c r="EJT1925" s="526"/>
      <c r="EJU1925" s="526"/>
      <c r="EJV1925" s="526"/>
      <c r="EJW1925" s="526"/>
      <c r="EJX1925" s="526"/>
      <c r="EJY1925" s="526"/>
      <c r="EJZ1925" s="526"/>
      <c r="EKA1925" s="526"/>
      <c r="EKB1925" s="526"/>
      <c r="EKC1925" s="526"/>
      <c r="EKD1925" s="526"/>
      <c r="EKE1925" s="526"/>
      <c r="EKF1925" s="526"/>
      <c r="EKG1925" s="526"/>
      <c r="EKH1925" s="526"/>
      <c r="EKI1925" s="526"/>
      <c r="EKJ1925" s="526"/>
      <c r="EKK1925" s="526"/>
      <c r="EKL1925" s="526"/>
      <c r="EKM1925" s="526"/>
      <c r="EKN1925" s="526"/>
      <c r="EKO1925" s="526"/>
      <c r="EKP1925" s="526"/>
      <c r="EKQ1925" s="526"/>
      <c r="EKR1925" s="526"/>
      <c r="EKS1925" s="526"/>
      <c r="EKT1925" s="526"/>
      <c r="EKU1925" s="526"/>
      <c r="EKV1925" s="526"/>
      <c r="EKW1925" s="526"/>
      <c r="EKX1925" s="526"/>
      <c r="EKY1925" s="526"/>
      <c r="EKZ1925" s="526"/>
      <c r="ELA1925" s="526"/>
      <c r="ELB1925" s="526"/>
      <c r="ELC1925" s="526"/>
      <c r="ELD1925" s="526"/>
      <c r="ELE1925" s="526"/>
      <c r="ELF1925" s="526"/>
      <c r="ELG1925" s="526"/>
      <c r="ELH1925" s="526"/>
      <c r="ELI1925" s="526"/>
      <c r="ELJ1925" s="526"/>
      <c r="ELK1925" s="526"/>
      <c r="ELL1925" s="526"/>
      <c r="ELM1925" s="526"/>
      <c r="ELN1925" s="526"/>
      <c r="ELO1925" s="526"/>
      <c r="ELP1925" s="526"/>
      <c r="ELQ1925" s="526"/>
      <c r="ELR1925" s="526"/>
      <c r="ELS1925" s="526"/>
      <c r="ELT1925" s="526"/>
      <c r="ELU1925" s="526"/>
      <c r="ELV1925" s="526"/>
      <c r="ELW1925" s="526"/>
      <c r="ELX1925" s="526"/>
      <c r="ELY1925" s="526"/>
      <c r="ELZ1925" s="526"/>
      <c r="EMA1925" s="526"/>
      <c r="EMB1925" s="526"/>
      <c r="EMC1925" s="526"/>
      <c r="EMD1925" s="526"/>
      <c r="EME1925" s="526"/>
      <c r="EMF1925" s="526"/>
      <c r="EMG1925" s="526"/>
      <c r="EMH1925" s="526"/>
      <c r="EMI1925" s="526"/>
      <c r="EMJ1925" s="526"/>
      <c r="EMK1925" s="526"/>
      <c r="EML1925" s="526"/>
      <c r="EMM1925" s="526"/>
      <c r="EMN1925" s="526"/>
      <c r="EMO1925" s="526"/>
      <c r="EMP1925" s="526"/>
      <c r="EMQ1925" s="526"/>
      <c r="EMR1925" s="526"/>
      <c r="EMS1925" s="526"/>
      <c r="EMT1925" s="526"/>
      <c r="EMU1925" s="526"/>
      <c r="EMV1925" s="526"/>
      <c r="EMW1925" s="526"/>
      <c r="EMX1925" s="526"/>
      <c r="EMY1925" s="526"/>
      <c r="EMZ1925" s="526"/>
      <c r="ENA1925" s="526"/>
      <c r="ENB1925" s="526"/>
      <c r="ENC1925" s="526"/>
      <c r="END1925" s="526"/>
      <c r="ENE1925" s="526"/>
      <c r="ENF1925" s="526"/>
      <c r="ENG1925" s="526"/>
      <c r="ENH1925" s="526"/>
      <c r="ENI1925" s="526"/>
      <c r="ENJ1925" s="526"/>
      <c r="ENK1925" s="526"/>
      <c r="ENL1925" s="526"/>
      <c r="ENM1925" s="526"/>
      <c r="ENN1925" s="526"/>
      <c r="ENO1925" s="526"/>
      <c r="ENP1925" s="526"/>
      <c r="ENQ1925" s="526"/>
      <c r="ENR1925" s="526"/>
      <c r="ENS1925" s="526"/>
      <c r="ENT1925" s="526"/>
      <c r="ENU1925" s="526"/>
      <c r="ENV1925" s="526"/>
      <c r="ENW1925" s="526"/>
      <c r="ENX1925" s="526"/>
      <c r="ENY1925" s="526"/>
      <c r="ENZ1925" s="526"/>
      <c r="EOA1925" s="526"/>
      <c r="EOB1925" s="526"/>
      <c r="EOC1925" s="526"/>
      <c r="EOD1925" s="526"/>
      <c r="EOE1925" s="526"/>
      <c r="EOF1925" s="526"/>
      <c r="EOG1925" s="526"/>
      <c r="EOH1925" s="526"/>
      <c r="EOI1925" s="526"/>
      <c r="EOJ1925" s="526"/>
      <c r="EOK1925" s="526"/>
      <c r="EOL1925" s="526"/>
      <c r="EOM1925" s="526"/>
      <c r="EON1925" s="526"/>
      <c r="EOO1925" s="526"/>
      <c r="EOP1925" s="526"/>
      <c r="EOQ1925" s="526"/>
      <c r="EOR1925" s="526"/>
      <c r="EOS1925" s="526"/>
      <c r="EOT1925" s="526"/>
      <c r="EOU1925" s="526"/>
      <c r="EOV1925" s="526"/>
      <c r="EOW1925" s="526"/>
      <c r="EOX1925" s="526"/>
      <c r="EOY1925" s="526"/>
      <c r="EOZ1925" s="526"/>
      <c r="EPA1925" s="526"/>
      <c r="EPB1925" s="526"/>
      <c r="EPC1925" s="526"/>
      <c r="EPD1925" s="526"/>
      <c r="EPE1925" s="526"/>
      <c r="EPF1925" s="526"/>
      <c r="EPG1925" s="526"/>
      <c r="EPH1925" s="526"/>
      <c r="EPI1925" s="526"/>
      <c r="EPJ1925" s="526"/>
      <c r="EPK1925" s="526"/>
      <c r="EPL1925" s="526"/>
      <c r="EPM1925" s="526"/>
      <c r="EPN1925" s="526"/>
      <c r="EPO1925" s="526"/>
      <c r="EPP1925" s="526"/>
      <c r="EPQ1925" s="526"/>
      <c r="EPR1925" s="526"/>
      <c r="EPS1925" s="526"/>
      <c r="EPT1925" s="526"/>
      <c r="EPU1925" s="526"/>
      <c r="EPV1925" s="526"/>
      <c r="EPW1925" s="526"/>
      <c r="EPX1925" s="526"/>
      <c r="EPY1925" s="526"/>
      <c r="EPZ1925" s="526"/>
      <c r="EQA1925" s="526"/>
      <c r="EQB1925" s="526"/>
      <c r="EQC1925" s="526"/>
      <c r="EQD1925" s="526"/>
      <c r="EQE1925" s="526"/>
      <c r="EQF1925" s="526"/>
      <c r="EQG1925" s="526"/>
      <c r="EQH1925" s="526"/>
      <c r="EQI1925" s="526"/>
      <c r="EQJ1925" s="526"/>
      <c r="EQK1925" s="526"/>
      <c r="EQL1925" s="526"/>
      <c r="EQM1925" s="526"/>
      <c r="EQN1925" s="526"/>
      <c r="EQO1925" s="526"/>
      <c r="EQP1925" s="526"/>
      <c r="EQQ1925" s="526"/>
      <c r="EQR1925" s="526"/>
      <c r="EQS1925" s="526"/>
      <c r="EQT1925" s="526"/>
      <c r="EQU1925" s="526"/>
      <c r="EQV1925" s="526"/>
      <c r="EQW1925" s="526"/>
      <c r="EQX1925" s="526"/>
      <c r="EQY1925" s="526"/>
      <c r="EQZ1925" s="526"/>
      <c r="ERA1925" s="526"/>
      <c r="ERB1925" s="526"/>
      <c r="ERC1925" s="526"/>
      <c r="ERD1925" s="526"/>
      <c r="ERE1925" s="526"/>
      <c r="ERF1925" s="526"/>
      <c r="ERG1925" s="526"/>
      <c r="ERH1925" s="526"/>
      <c r="ERI1925" s="526"/>
      <c r="ERJ1925" s="526"/>
      <c r="ERK1925" s="526"/>
      <c r="ERL1925" s="526"/>
      <c r="ERM1925" s="526"/>
      <c r="ERN1925" s="526"/>
      <c r="ERO1925" s="526"/>
      <c r="ERP1925" s="526"/>
      <c r="ERQ1925" s="526"/>
      <c r="ERR1925" s="526"/>
      <c r="ERS1925" s="526"/>
      <c r="ERT1925" s="526"/>
      <c r="ERU1925" s="526"/>
      <c r="ERV1925" s="526"/>
      <c r="ERW1925" s="526"/>
      <c r="ERX1925" s="526"/>
      <c r="ERY1925" s="526"/>
      <c r="ERZ1925" s="526"/>
      <c r="ESA1925" s="526"/>
      <c r="ESB1925" s="526"/>
      <c r="ESC1925" s="526"/>
      <c r="ESD1925" s="526"/>
      <c r="ESE1925" s="526"/>
      <c r="ESF1925" s="526"/>
      <c r="ESG1925" s="526"/>
      <c r="ESH1925" s="526"/>
      <c r="ESI1925" s="526"/>
      <c r="ESJ1925" s="526"/>
      <c r="ESK1925" s="526"/>
      <c r="ESL1925" s="526"/>
      <c r="ESM1925" s="526"/>
      <c r="ESN1925" s="526"/>
      <c r="ESO1925" s="526"/>
      <c r="ESP1925" s="526"/>
      <c r="ESQ1925" s="526"/>
      <c r="ESR1925" s="526"/>
      <c r="ESS1925" s="526"/>
      <c r="EST1925" s="526"/>
      <c r="ESU1925" s="526"/>
      <c r="ESV1925" s="526"/>
      <c r="ESW1925" s="526"/>
      <c r="ESX1925" s="526"/>
      <c r="ESY1925" s="526"/>
      <c r="ESZ1925" s="526"/>
      <c r="ETA1925" s="526"/>
      <c r="ETB1925" s="526"/>
      <c r="ETC1925" s="526"/>
      <c r="ETD1925" s="526"/>
      <c r="ETE1925" s="526"/>
      <c r="ETF1925" s="526"/>
      <c r="ETG1925" s="526"/>
      <c r="ETH1925" s="526"/>
      <c r="ETI1925" s="526"/>
      <c r="ETJ1925" s="526"/>
      <c r="ETK1925" s="526"/>
      <c r="ETL1925" s="526"/>
      <c r="ETM1925" s="526"/>
      <c r="ETN1925" s="526"/>
      <c r="ETO1925" s="526"/>
      <c r="ETP1925" s="526"/>
      <c r="ETQ1925" s="526"/>
      <c r="ETR1925" s="526"/>
      <c r="ETS1925" s="526"/>
      <c r="ETT1925" s="526"/>
      <c r="ETU1925" s="526"/>
      <c r="ETV1925" s="526"/>
      <c r="ETW1925" s="526"/>
      <c r="ETX1925" s="526"/>
      <c r="ETY1925" s="526"/>
      <c r="ETZ1925" s="526"/>
      <c r="EUA1925" s="526"/>
      <c r="EUB1925" s="526"/>
      <c r="EUC1925" s="526"/>
      <c r="EUD1925" s="526"/>
      <c r="EUE1925" s="526"/>
      <c r="EUF1925" s="526"/>
      <c r="EUG1925" s="526"/>
      <c r="EUH1925" s="526"/>
      <c r="EUI1925" s="526"/>
      <c r="EUJ1925" s="526"/>
      <c r="EUK1925" s="526"/>
      <c r="EUL1925" s="526"/>
      <c r="EUM1925" s="526"/>
      <c r="EUN1925" s="526"/>
      <c r="EUO1925" s="526"/>
      <c r="EUP1925" s="526"/>
      <c r="EUQ1925" s="526"/>
      <c r="EUR1925" s="526"/>
      <c r="EUS1925" s="526"/>
      <c r="EUT1925" s="526"/>
      <c r="EUU1925" s="526"/>
      <c r="EUV1925" s="526"/>
      <c r="EUW1925" s="526"/>
      <c r="EUX1925" s="526"/>
      <c r="EUY1925" s="526"/>
      <c r="EUZ1925" s="526"/>
      <c r="EVA1925" s="526"/>
      <c r="EVB1925" s="526"/>
      <c r="EVC1925" s="526"/>
      <c r="EVD1925" s="526"/>
      <c r="EVE1925" s="526"/>
      <c r="EVF1925" s="526"/>
      <c r="EVG1925" s="526"/>
      <c r="EVH1925" s="526"/>
      <c r="EVI1925" s="526"/>
      <c r="EVJ1925" s="526"/>
      <c r="EVK1925" s="526"/>
      <c r="EVL1925" s="526"/>
      <c r="EVM1925" s="526"/>
      <c r="EVN1925" s="526"/>
      <c r="EVO1925" s="526"/>
      <c r="EVP1925" s="526"/>
      <c r="EVQ1925" s="526"/>
      <c r="EVR1925" s="526"/>
      <c r="EVS1925" s="526"/>
      <c r="EVT1925" s="526"/>
      <c r="EVU1925" s="526"/>
      <c r="EVV1925" s="526"/>
      <c r="EVW1925" s="526"/>
      <c r="EVX1925" s="526"/>
      <c r="EVY1925" s="526"/>
      <c r="EVZ1925" s="526"/>
      <c r="EWA1925" s="526"/>
      <c r="EWB1925" s="526"/>
      <c r="EWC1925" s="526"/>
      <c r="EWD1925" s="526"/>
      <c r="EWE1925" s="526"/>
      <c r="EWF1925" s="526"/>
      <c r="EWG1925" s="526"/>
      <c r="EWH1925" s="526"/>
      <c r="EWI1925" s="526"/>
      <c r="EWJ1925" s="526"/>
      <c r="EWK1925" s="526"/>
      <c r="EWL1925" s="526"/>
      <c r="EWM1925" s="526"/>
      <c r="EWN1925" s="526"/>
      <c r="EWO1925" s="526"/>
      <c r="EWP1925" s="526"/>
      <c r="EWQ1925" s="526"/>
      <c r="EWR1925" s="526"/>
      <c r="EWS1925" s="526"/>
      <c r="EWT1925" s="526"/>
      <c r="EWU1925" s="526"/>
      <c r="EWV1925" s="526"/>
      <c r="EWW1925" s="526"/>
      <c r="EWX1925" s="526"/>
      <c r="EWY1925" s="526"/>
      <c r="EWZ1925" s="526"/>
      <c r="EXA1925" s="526"/>
      <c r="EXB1925" s="526"/>
      <c r="EXC1925" s="526"/>
      <c r="EXD1925" s="526"/>
      <c r="EXE1925" s="526"/>
      <c r="EXF1925" s="526"/>
      <c r="EXG1925" s="526"/>
      <c r="EXH1925" s="526"/>
      <c r="EXI1925" s="526"/>
      <c r="EXJ1925" s="526"/>
      <c r="EXK1925" s="526"/>
      <c r="EXL1925" s="526"/>
      <c r="EXM1925" s="526"/>
      <c r="EXN1925" s="526"/>
      <c r="EXO1925" s="526"/>
      <c r="EXP1925" s="526"/>
      <c r="EXQ1925" s="526"/>
      <c r="EXR1925" s="526"/>
      <c r="EXS1925" s="526"/>
      <c r="EXT1925" s="526"/>
      <c r="EXU1925" s="526"/>
      <c r="EXV1925" s="526"/>
      <c r="EXW1925" s="526"/>
      <c r="EXX1925" s="526"/>
      <c r="EXY1925" s="526"/>
      <c r="EXZ1925" s="526"/>
      <c r="EYA1925" s="526"/>
      <c r="EYB1925" s="526"/>
      <c r="EYC1925" s="526"/>
      <c r="EYD1925" s="526"/>
      <c r="EYE1925" s="526"/>
      <c r="EYF1925" s="526"/>
      <c r="EYG1925" s="526"/>
      <c r="EYH1925" s="526"/>
      <c r="EYI1925" s="526"/>
      <c r="EYJ1925" s="526"/>
      <c r="EYK1925" s="526"/>
      <c r="EYL1925" s="526"/>
      <c r="EYM1925" s="526"/>
      <c r="EYN1925" s="526"/>
      <c r="EYO1925" s="526"/>
      <c r="EYP1925" s="526"/>
      <c r="EYQ1925" s="526"/>
      <c r="EYR1925" s="526"/>
      <c r="EYS1925" s="526"/>
      <c r="EYT1925" s="526"/>
      <c r="EYU1925" s="526"/>
      <c r="EYV1925" s="526"/>
      <c r="EYW1925" s="526"/>
      <c r="EYX1925" s="526"/>
      <c r="EYY1925" s="526"/>
      <c r="EYZ1925" s="526"/>
      <c r="EZA1925" s="526"/>
      <c r="EZB1925" s="526"/>
      <c r="EZC1925" s="526"/>
      <c r="EZD1925" s="526"/>
      <c r="EZE1925" s="526"/>
      <c r="EZF1925" s="526"/>
      <c r="EZG1925" s="526"/>
      <c r="EZH1925" s="526"/>
      <c r="EZI1925" s="526"/>
      <c r="EZJ1925" s="526"/>
      <c r="EZK1925" s="526"/>
      <c r="EZL1925" s="526"/>
      <c r="EZM1925" s="526"/>
      <c r="EZN1925" s="526"/>
      <c r="EZO1925" s="526"/>
      <c r="EZP1925" s="526"/>
      <c r="EZQ1925" s="526"/>
      <c r="EZR1925" s="526"/>
      <c r="EZS1925" s="526"/>
      <c r="EZT1925" s="526"/>
      <c r="EZU1925" s="526"/>
      <c r="EZV1925" s="526"/>
      <c r="EZW1925" s="526"/>
      <c r="EZX1925" s="526"/>
      <c r="EZY1925" s="526"/>
      <c r="EZZ1925" s="526"/>
      <c r="FAA1925" s="526"/>
      <c r="FAB1925" s="526"/>
      <c r="FAC1925" s="526"/>
      <c r="FAD1925" s="526"/>
      <c r="FAE1925" s="526"/>
      <c r="FAF1925" s="526"/>
      <c r="FAG1925" s="526"/>
      <c r="FAH1925" s="526"/>
      <c r="FAI1925" s="526"/>
      <c r="FAJ1925" s="526"/>
      <c r="FAK1925" s="526"/>
      <c r="FAL1925" s="526"/>
      <c r="FAM1925" s="526"/>
      <c r="FAN1925" s="526"/>
      <c r="FAO1925" s="526"/>
      <c r="FAP1925" s="526"/>
      <c r="FAQ1925" s="526"/>
      <c r="FAR1925" s="526"/>
      <c r="FAS1925" s="526"/>
      <c r="FAT1925" s="526"/>
      <c r="FAU1925" s="526"/>
      <c r="FAV1925" s="526"/>
      <c r="FAW1925" s="526"/>
      <c r="FAX1925" s="526"/>
      <c r="FAY1925" s="526"/>
      <c r="FAZ1925" s="526"/>
      <c r="FBA1925" s="526"/>
      <c r="FBB1925" s="526"/>
      <c r="FBC1925" s="526"/>
      <c r="FBD1925" s="526"/>
      <c r="FBE1925" s="526"/>
      <c r="FBF1925" s="526"/>
      <c r="FBG1925" s="526"/>
      <c r="FBH1925" s="526"/>
      <c r="FBI1925" s="526"/>
      <c r="FBJ1925" s="526"/>
      <c r="FBK1925" s="526"/>
      <c r="FBL1925" s="526"/>
      <c r="FBM1925" s="526"/>
      <c r="FBN1925" s="526"/>
      <c r="FBO1925" s="526"/>
      <c r="FBP1925" s="526"/>
      <c r="FBQ1925" s="526"/>
      <c r="FBR1925" s="526"/>
      <c r="FBS1925" s="526"/>
      <c r="FBT1925" s="526"/>
      <c r="FBU1925" s="526"/>
      <c r="FBV1925" s="526"/>
      <c r="FBW1925" s="526"/>
      <c r="FBX1925" s="526"/>
      <c r="FBY1925" s="526"/>
      <c r="FBZ1925" s="526"/>
      <c r="FCA1925" s="526"/>
      <c r="FCB1925" s="526"/>
      <c r="FCC1925" s="526"/>
      <c r="FCD1925" s="526"/>
      <c r="FCE1925" s="526"/>
      <c r="FCF1925" s="526"/>
      <c r="FCG1925" s="526"/>
      <c r="FCH1925" s="526"/>
      <c r="FCI1925" s="526"/>
      <c r="FCJ1925" s="526"/>
      <c r="FCK1925" s="526"/>
      <c r="FCL1925" s="526"/>
      <c r="FCM1925" s="526"/>
      <c r="FCN1925" s="526"/>
      <c r="FCO1925" s="526"/>
      <c r="FCP1925" s="526"/>
      <c r="FCQ1925" s="526"/>
      <c r="FCR1925" s="526"/>
      <c r="FCS1925" s="526"/>
      <c r="FCT1925" s="526"/>
      <c r="FCU1925" s="526"/>
      <c r="FCV1925" s="526"/>
      <c r="FCW1925" s="526"/>
      <c r="FCX1925" s="526"/>
      <c r="FCY1925" s="526"/>
      <c r="FCZ1925" s="526"/>
      <c r="FDA1925" s="526"/>
      <c r="FDB1925" s="526"/>
      <c r="FDC1925" s="526"/>
      <c r="FDD1925" s="526"/>
      <c r="FDE1925" s="526"/>
      <c r="FDF1925" s="526"/>
      <c r="FDG1925" s="526"/>
      <c r="FDH1925" s="526"/>
      <c r="FDI1925" s="526"/>
      <c r="FDJ1925" s="526"/>
      <c r="FDK1925" s="526"/>
      <c r="FDL1925" s="526"/>
      <c r="FDM1925" s="526"/>
      <c r="FDN1925" s="526"/>
      <c r="FDO1925" s="526"/>
      <c r="FDP1925" s="526"/>
      <c r="FDQ1925" s="526"/>
      <c r="FDR1925" s="526"/>
      <c r="FDS1925" s="526"/>
      <c r="FDT1925" s="526"/>
      <c r="FDU1925" s="526"/>
      <c r="FDV1925" s="526"/>
      <c r="FDW1925" s="526"/>
      <c r="FDX1925" s="526"/>
      <c r="FDY1925" s="526"/>
      <c r="FDZ1925" s="526"/>
      <c r="FEA1925" s="526"/>
      <c r="FEB1925" s="526"/>
      <c r="FEC1925" s="526"/>
      <c r="FED1925" s="526"/>
      <c r="FEE1925" s="526"/>
      <c r="FEF1925" s="526"/>
      <c r="FEG1925" s="526"/>
      <c r="FEH1925" s="526"/>
      <c r="FEI1925" s="526"/>
      <c r="FEJ1925" s="526"/>
      <c r="FEK1925" s="526"/>
      <c r="FEL1925" s="526"/>
      <c r="FEM1925" s="526"/>
      <c r="FEN1925" s="526"/>
      <c r="FEO1925" s="526"/>
      <c r="FEP1925" s="526"/>
      <c r="FEQ1925" s="526"/>
      <c r="FER1925" s="526"/>
      <c r="FES1925" s="526"/>
      <c r="FET1925" s="526"/>
      <c r="FEU1925" s="526"/>
      <c r="FEV1925" s="526"/>
      <c r="FEW1925" s="526"/>
      <c r="FEX1925" s="526"/>
      <c r="FEY1925" s="526"/>
      <c r="FEZ1925" s="526"/>
      <c r="FFA1925" s="526"/>
      <c r="FFB1925" s="526"/>
      <c r="FFC1925" s="526"/>
      <c r="FFD1925" s="526"/>
      <c r="FFE1925" s="526"/>
      <c r="FFF1925" s="526"/>
      <c r="FFG1925" s="526"/>
      <c r="FFH1925" s="526"/>
      <c r="FFI1925" s="526"/>
      <c r="FFJ1925" s="526"/>
      <c r="FFK1925" s="526"/>
      <c r="FFL1925" s="526"/>
      <c r="FFM1925" s="526"/>
      <c r="FFN1925" s="526"/>
      <c r="FFO1925" s="526"/>
      <c r="FFP1925" s="526"/>
      <c r="FFQ1925" s="526"/>
      <c r="FFR1925" s="526"/>
      <c r="FFS1925" s="526"/>
      <c r="FFT1925" s="526"/>
      <c r="FFU1925" s="526"/>
      <c r="FFV1925" s="526"/>
      <c r="FFW1925" s="526"/>
      <c r="FFX1925" s="526"/>
      <c r="FFY1925" s="526"/>
      <c r="FFZ1925" s="526"/>
      <c r="FGA1925" s="526"/>
      <c r="FGB1925" s="526"/>
      <c r="FGC1925" s="526"/>
      <c r="FGD1925" s="526"/>
      <c r="FGE1925" s="526"/>
      <c r="FGF1925" s="526"/>
      <c r="FGG1925" s="526"/>
      <c r="FGH1925" s="526"/>
      <c r="FGI1925" s="526"/>
      <c r="FGJ1925" s="526"/>
      <c r="FGK1925" s="526"/>
      <c r="FGL1925" s="526"/>
      <c r="FGM1925" s="526"/>
      <c r="FGN1925" s="526"/>
      <c r="FGO1925" s="526"/>
      <c r="FGP1925" s="526"/>
      <c r="FGQ1925" s="526"/>
      <c r="FGR1925" s="526"/>
      <c r="FGS1925" s="526"/>
      <c r="FGT1925" s="526"/>
      <c r="FGU1925" s="526"/>
      <c r="FGV1925" s="526"/>
      <c r="FGW1925" s="526"/>
      <c r="FGX1925" s="526"/>
      <c r="FGY1925" s="526"/>
      <c r="FGZ1925" s="526"/>
      <c r="FHA1925" s="526"/>
      <c r="FHB1925" s="526"/>
      <c r="FHC1925" s="526"/>
      <c r="FHD1925" s="526"/>
      <c r="FHE1925" s="526"/>
      <c r="FHF1925" s="526"/>
      <c r="FHG1925" s="526"/>
      <c r="FHH1925" s="526"/>
      <c r="FHI1925" s="526"/>
      <c r="FHJ1925" s="526"/>
      <c r="FHK1925" s="526"/>
      <c r="FHL1925" s="526"/>
      <c r="FHM1925" s="526"/>
      <c r="FHN1925" s="526"/>
      <c r="FHO1925" s="526"/>
      <c r="FHP1925" s="526"/>
      <c r="FHQ1925" s="526"/>
      <c r="FHR1925" s="526"/>
      <c r="FHS1925" s="526"/>
      <c r="FHT1925" s="526"/>
      <c r="FHU1925" s="526"/>
      <c r="FHV1925" s="526"/>
      <c r="FHW1925" s="526"/>
      <c r="FHX1925" s="526"/>
      <c r="FHY1925" s="526"/>
      <c r="FHZ1925" s="526"/>
      <c r="FIA1925" s="526"/>
      <c r="FIB1925" s="526"/>
      <c r="FIC1925" s="526"/>
      <c r="FID1925" s="526"/>
      <c r="FIE1925" s="526"/>
      <c r="FIF1925" s="526"/>
      <c r="FIG1925" s="526"/>
      <c r="FIH1925" s="526"/>
      <c r="FII1925" s="526"/>
      <c r="FIJ1925" s="526"/>
      <c r="FIK1925" s="526"/>
      <c r="FIL1925" s="526"/>
      <c r="FIM1925" s="526"/>
      <c r="FIN1925" s="526"/>
      <c r="FIO1925" s="526"/>
      <c r="FIP1925" s="526"/>
      <c r="FIQ1925" s="526"/>
      <c r="FIR1925" s="526"/>
      <c r="FIS1925" s="526"/>
      <c r="FIT1925" s="526"/>
      <c r="FIU1925" s="526"/>
      <c r="FIV1925" s="526"/>
      <c r="FIW1925" s="526"/>
      <c r="FIX1925" s="526"/>
      <c r="FIY1925" s="526"/>
      <c r="FIZ1925" s="526"/>
      <c r="FJA1925" s="526"/>
      <c r="FJB1925" s="526"/>
      <c r="FJC1925" s="526"/>
      <c r="FJD1925" s="526"/>
      <c r="FJE1925" s="526"/>
      <c r="FJF1925" s="526"/>
      <c r="FJG1925" s="526"/>
      <c r="FJH1925" s="526"/>
      <c r="FJI1925" s="526"/>
      <c r="FJJ1925" s="526"/>
      <c r="FJK1925" s="526"/>
      <c r="FJL1925" s="526"/>
      <c r="FJM1925" s="526"/>
      <c r="FJN1925" s="526"/>
      <c r="FJO1925" s="526"/>
      <c r="FJP1925" s="526"/>
      <c r="FJQ1925" s="526"/>
      <c r="FJR1925" s="526"/>
      <c r="FJS1925" s="526"/>
      <c r="FJT1925" s="526"/>
      <c r="FJU1925" s="526"/>
      <c r="FJV1925" s="526"/>
      <c r="FJW1925" s="526"/>
      <c r="FJX1925" s="526"/>
      <c r="FJY1925" s="526"/>
      <c r="FJZ1925" s="526"/>
      <c r="FKA1925" s="526"/>
      <c r="FKB1925" s="526"/>
      <c r="FKC1925" s="526"/>
      <c r="FKD1925" s="526"/>
      <c r="FKE1925" s="526"/>
      <c r="FKF1925" s="526"/>
      <c r="FKG1925" s="526"/>
      <c r="FKH1925" s="526"/>
      <c r="FKI1925" s="526"/>
      <c r="FKJ1925" s="526"/>
      <c r="FKK1925" s="526"/>
      <c r="FKL1925" s="526"/>
      <c r="FKM1925" s="526"/>
      <c r="FKN1925" s="526"/>
      <c r="FKO1925" s="526"/>
      <c r="FKP1925" s="526"/>
      <c r="FKQ1925" s="526"/>
      <c r="FKR1925" s="526"/>
      <c r="FKS1925" s="526"/>
      <c r="FKT1925" s="526"/>
      <c r="FKU1925" s="526"/>
      <c r="FKV1925" s="526"/>
      <c r="FKW1925" s="526"/>
      <c r="FKX1925" s="526"/>
      <c r="FKY1925" s="526"/>
      <c r="FKZ1925" s="526"/>
      <c r="FLA1925" s="526"/>
      <c r="FLB1925" s="526"/>
      <c r="FLC1925" s="526"/>
      <c r="FLD1925" s="526"/>
      <c r="FLE1925" s="526"/>
      <c r="FLF1925" s="526"/>
      <c r="FLG1925" s="526"/>
      <c r="FLH1925" s="526"/>
      <c r="FLI1925" s="526"/>
      <c r="FLJ1925" s="526"/>
      <c r="FLK1925" s="526"/>
      <c r="FLL1925" s="526"/>
      <c r="FLM1925" s="526"/>
      <c r="FLN1925" s="526"/>
      <c r="FLO1925" s="526"/>
      <c r="FLP1925" s="526"/>
      <c r="FLQ1925" s="526"/>
      <c r="FLR1925" s="526"/>
      <c r="FLS1925" s="526"/>
      <c r="FLT1925" s="526"/>
      <c r="FLU1925" s="526"/>
      <c r="FLV1925" s="526"/>
      <c r="FLW1925" s="526"/>
      <c r="FLX1925" s="526"/>
      <c r="FLY1925" s="526"/>
      <c r="FLZ1925" s="526"/>
      <c r="FMA1925" s="526"/>
      <c r="FMB1925" s="526"/>
      <c r="FMC1925" s="526"/>
      <c r="FMD1925" s="526"/>
      <c r="FME1925" s="526"/>
      <c r="FMF1925" s="526"/>
      <c r="FMG1925" s="526"/>
      <c r="FMH1925" s="526"/>
      <c r="FMI1925" s="526"/>
      <c r="FMJ1925" s="526"/>
      <c r="FMK1925" s="526"/>
      <c r="FML1925" s="526"/>
      <c r="FMM1925" s="526"/>
      <c r="FMN1925" s="526"/>
      <c r="FMO1925" s="526"/>
      <c r="FMP1925" s="526"/>
      <c r="FMQ1925" s="526"/>
      <c r="FMR1925" s="526"/>
      <c r="FMS1925" s="526"/>
      <c r="FMT1925" s="526"/>
      <c r="FMU1925" s="526"/>
      <c r="FMV1925" s="526"/>
      <c r="FMW1925" s="526"/>
      <c r="FMX1925" s="526"/>
      <c r="FMY1925" s="526"/>
      <c r="FMZ1925" s="526"/>
      <c r="FNA1925" s="526"/>
      <c r="FNB1925" s="526"/>
      <c r="FNC1925" s="526"/>
      <c r="FND1925" s="526"/>
      <c r="FNE1925" s="526"/>
      <c r="FNF1925" s="526"/>
      <c r="FNG1925" s="526"/>
      <c r="FNH1925" s="526"/>
      <c r="FNI1925" s="526"/>
      <c r="FNJ1925" s="526"/>
      <c r="FNK1925" s="526"/>
      <c r="FNL1925" s="526"/>
      <c r="FNM1925" s="526"/>
      <c r="FNN1925" s="526"/>
      <c r="FNO1925" s="526"/>
      <c r="FNP1925" s="526"/>
      <c r="FNQ1925" s="526"/>
      <c r="FNR1925" s="526"/>
      <c r="FNS1925" s="526"/>
      <c r="FNT1925" s="526"/>
      <c r="FNU1925" s="526"/>
      <c r="FNV1925" s="526"/>
      <c r="FNW1925" s="526"/>
      <c r="FNX1925" s="526"/>
      <c r="FNY1925" s="526"/>
      <c r="FNZ1925" s="526"/>
      <c r="FOA1925" s="526"/>
      <c r="FOB1925" s="526"/>
      <c r="FOC1925" s="526"/>
      <c r="FOD1925" s="526"/>
      <c r="FOE1925" s="526"/>
      <c r="FOF1925" s="526"/>
      <c r="FOG1925" s="526"/>
      <c r="FOH1925" s="526"/>
      <c r="FOI1925" s="526"/>
      <c r="FOJ1925" s="526"/>
      <c r="FOK1925" s="526"/>
      <c r="FOL1925" s="526"/>
      <c r="FOM1925" s="526"/>
      <c r="FON1925" s="526"/>
      <c r="FOO1925" s="526"/>
      <c r="FOP1925" s="526"/>
      <c r="FOQ1925" s="526"/>
      <c r="FOR1925" s="526"/>
      <c r="FOS1925" s="526"/>
      <c r="FOT1925" s="526"/>
      <c r="FOU1925" s="526"/>
      <c r="FOV1925" s="526"/>
      <c r="FOW1925" s="526"/>
      <c r="FOX1925" s="526"/>
      <c r="FOY1925" s="526"/>
      <c r="FOZ1925" s="526"/>
      <c r="FPA1925" s="526"/>
      <c r="FPB1925" s="526"/>
      <c r="FPC1925" s="526"/>
      <c r="FPD1925" s="526"/>
      <c r="FPE1925" s="526"/>
      <c r="FPF1925" s="526"/>
      <c r="FPG1925" s="526"/>
      <c r="FPH1925" s="526"/>
      <c r="FPI1925" s="526"/>
      <c r="FPJ1925" s="526"/>
      <c r="FPK1925" s="526"/>
      <c r="FPL1925" s="526"/>
      <c r="FPM1925" s="526"/>
      <c r="FPN1925" s="526"/>
      <c r="FPO1925" s="526"/>
      <c r="FPP1925" s="526"/>
      <c r="FPQ1925" s="526"/>
      <c r="FPR1925" s="526"/>
      <c r="FPS1925" s="526"/>
      <c r="FPT1925" s="526"/>
      <c r="FPU1925" s="526"/>
      <c r="FPV1925" s="526"/>
      <c r="FPW1925" s="526"/>
      <c r="FPX1925" s="526"/>
      <c r="FPY1925" s="526"/>
      <c r="FPZ1925" s="526"/>
      <c r="FQA1925" s="526"/>
      <c r="FQB1925" s="526"/>
      <c r="FQC1925" s="526"/>
      <c r="FQD1925" s="526"/>
      <c r="FQE1925" s="526"/>
      <c r="FQF1925" s="526"/>
      <c r="FQG1925" s="526"/>
      <c r="FQH1925" s="526"/>
      <c r="FQI1925" s="526"/>
      <c r="FQJ1925" s="526"/>
      <c r="FQK1925" s="526"/>
      <c r="FQL1925" s="526"/>
      <c r="FQM1925" s="526"/>
      <c r="FQN1925" s="526"/>
      <c r="FQO1925" s="526"/>
      <c r="FQP1925" s="526"/>
      <c r="FQQ1925" s="526"/>
      <c r="FQR1925" s="526"/>
      <c r="FQS1925" s="526"/>
      <c r="FQT1925" s="526"/>
      <c r="FQU1925" s="526"/>
      <c r="FQV1925" s="526"/>
      <c r="FQW1925" s="526"/>
      <c r="FQX1925" s="526"/>
      <c r="FQY1925" s="526"/>
      <c r="FQZ1925" s="526"/>
      <c r="FRA1925" s="526"/>
      <c r="FRB1925" s="526"/>
      <c r="FRC1925" s="526"/>
      <c r="FRD1925" s="526"/>
      <c r="FRE1925" s="526"/>
      <c r="FRF1925" s="526"/>
      <c r="FRG1925" s="526"/>
      <c r="FRH1925" s="526"/>
      <c r="FRI1925" s="526"/>
      <c r="FRJ1925" s="526"/>
      <c r="FRK1925" s="526"/>
      <c r="FRL1925" s="526"/>
      <c r="FRM1925" s="526"/>
      <c r="FRN1925" s="526"/>
      <c r="FRO1925" s="526"/>
      <c r="FRP1925" s="526"/>
      <c r="FRQ1925" s="526"/>
      <c r="FRR1925" s="526"/>
      <c r="FRS1925" s="526"/>
      <c r="FRT1925" s="526"/>
      <c r="FRU1925" s="526"/>
      <c r="FRV1925" s="526"/>
      <c r="FRW1925" s="526"/>
      <c r="FRX1925" s="526"/>
      <c r="FRY1925" s="526"/>
      <c r="FRZ1925" s="526"/>
      <c r="FSA1925" s="526"/>
      <c r="FSB1925" s="526"/>
      <c r="FSC1925" s="526"/>
      <c r="FSD1925" s="526"/>
      <c r="FSE1925" s="526"/>
      <c r="FSF1925" s="526"/>
      <c r="FSG1925" s="526"/>
      <c r="FSH1925" s="526"/>
      <c r="FSI1925" s="526"/>
      <c r="FSJ1925" s="526"/>
      <c r="FSK1925" s="526"/>
      <c r="FSL1925" s="526"/>
      <c r="FSM1925" s="526"/>
      <c r="FSN1925" s="526"/>
      <c r="FSO1925" s="526"/>
      <c r="FSP1925" s="526"/>
      <c r="FSQ1925" s="526"/>
      <c r="FSR1925" s="526"/>
      <c r="FSS1925" s="526"/>
      <c r="FST1925" s="526"/>
      <c r="FSU1925" s="526"/>
      <c r="FSV1925" s="526"/>
      <c r="FSW1925" s="526"/>
      <c r="FSX1925" s="526"/>
      <c r="FSY1925" s="526"/>
      <c r="FSZ1925" s="526"/>
      <c r="FTA1925" s="526"/>
      <c r="FTB1925" s="526"/>
      <c r="FTC1925" s="526"/>
      <c r="FTD1925" s="526"/>
      <c r="FTE1925" s="526"/>
      <c r="FTF1925" s="526"/>
      <c r="FTG1925" s="526"/>
      <c r="FTH1925" s="526"/>
      <c r="FTI1925" s="526"/>
      <c r="FTJ1925" s="526"/>
      <c r="FTK1925" s="526"/>
      <c r="FTL1925" s="526"/>
      <c r="FTM1925" s="526"/>
      <c r="FTN1925" s="526"/>
      <c r="FTO1925" s="526"/>
      <c r="FTP1925" s="526"/>
      <c r="FTQ1925" s="526"/>
      <c r="FTR1925" s="526"/>
      <c r="FTS1925" s="526"/>
      <c r="FTT1925" s="526"/>
      <c r="FTU1925" s="526"/>
      <c r="FTV1925" s="526"/>
      <c r="FTW1925" s="526"/>
      <c r="FTX1925" s="526"/>
      <c r="FTY1925" s="526"/>
      <c r="FTZ1925" s="526"/>
      <c r="FUA1925" s="526"/>
      <c r="FUB1925" s="526"/>
      <c r="FUC1925" s="526"/>
      <c r="FUD1925" s="526"/>
      <c r="FUE1925" s="526"/>
      <c r="FUF1925" s="526"/>
      <c r="FUG1925" s="526"/>
      <c r="FUH1925" s="526"/>
      <c r="FUI1925" s="526"/>
      <c r="FUJ1925" s="526"/>
      <c r="FUK1925" s="526"/>
      <c r="FUL1925" s="526"/>
      <c r="FUM1925" s="526"/>
      <c r="FUN1925" s="526"/>
      <c r="FUO1925" s="526"/>
      <c r="FUP1925" s="526"/>
      <c r="FUQ1925" s="526"/>
      <c r="FUR1925" s="526"/>
      <c r="FUS1925" s="526"/>
      <c r="FUT1925" s="526"/>
      <c r="FUU1925" s="526"/>
      <c r="FUV1925" s="526"/>
      <c r="FUW1925" s="526"/>
      <c r="FUX1925" s="526"/>
      <c r="FUY1925" s="526"/>
      <c r="FUZ1925" s="526"/>
      <c r="FVA1925" s="526"/>
      <c r="FVB1925" s="526"/>
      <c r="FVC1925" s="526"/>
      <c r="FVD1925" s="526"/>
      <c r="FVE1925" s="526"/>
      <c r="FVF1925" s="526"/>
      <c r="FVG1925" s="526"/>
      <c r="FVH1925" s="526"/>
      <c r="FVI1925" s="526"/>
      <c r="FVJ1925" s="526"/>
      <c r="FVK1925" s="526"/>
      <c r="FVL1925" s="526"/>
      <c r="FVM1925" s="526"/>
      <c r="FVN1925" s="526"/>
      <c r="FVO1925" s="526"/>
      <c r="FVP1925" s="526"/>
      <c r="FVQ1925" s="526"/>
      <c r="FVR1925" s="526"/>
      <c r="FVS1925" s="526"/>
      <c r="FVT1925" s="526"/>
      <c r="FVU1925" s="526"/>
      <c r="FVV1925" s="526"/>
      <c r="FVW1925" s="526"/>
      <c r="FVX1925" s="526"/>
      <c r="FVY1925" s="526"/>
      <c r="FVZ1925" s="526"/>
      <c r="FWA1925" s="526"/>
      <c r="FWB1925" s="526"/>
      <c r="FWC1925" s="526"/>
      <c r="FWD1925" s="526"/>
      <c r="FWE1925" s="526"/>
      <c r="FWF1925" s="526"/>
      <c r="FWG1925" s="526"/>
      <c r="FWH1925" s="526"/>
      <c r="FWI1925" s="526"/>
      <c r="FWJ1925" s="526"/>
      <c r="FWK1925" s="526"/>
      <c r="FWL1925" s="526"/>
      <c r="FWM1925" s="526"/>
      <c r="FWN1925" s="526"/>
      <c r="FWO1925" s="526"/>
      <c r="FWP1925" s="526"/>
      <c r="FWQ1925" s="526"/>
      <c r="FWR1925" s="526"/>
      <c r="FWS1925" s="526"/>
      <c r="FWT1925" s="526"/>
      <c r="FWU1925" s="526"/>
      <c r="FWV1925" s="526"/>
      <c r="FWW1925" s="526"/>
      <c r="FWX1925" s="526"/>
      <c r="FWY1925" s="526"/>
      <c r="FWZ1925" s="526"/>
      <c r="FXA1925" s="526"/>
      <c r="FXB1925" s="526"/>
      <c r="FXC1925" s="526"/>
      <c r="FXD1925" s="526"/>
      <c r="FXE1925" s="526"/>
      <c r="FXF1925" s="526"/>
      <c r="FXG1925" s="526"/>
      <c r="FXH1925" s="526"/>
      <c r="FXI1925" s="526"/>
      <c r="FXJ1925" s="526"/>
      <c r="FXK1925" s="526"/>
      <c r="FXL1925" s="526"/>
      <c r="FXM1925" s="526"/>
      <c r="FXN1925" s="526"/>
      <c r="FXO1925" s="526"/>
      <c r="FXP1925" s="526"/>
      <c r="FXQ1925" s="526"/>
      <c r="FXR1925" s="526"/>
      <c r="FXS1925" s="526"/>
      <c r="FXT1925" s="526"/>
      <c r="FXU1925" s="526"/>
      <c r="FXV1925" s="526"/>
      <c r="FXW1925" s="526"/>
      <c r="FXX1925" s="526"/>
      <c r="FXY1925" s="526"/>
      <c r="FXZ1925" s="526"/>
      <c r="FYA1925" s="526"/>
      <c r="FYB1925" s="526"/>
      <c r="FYC1925" s="526"/>
      <c r="FYD1925" s="526"/>
      <c r="FYE1925" s="526"/>
      <c r="FYF1925" s="526"/>
      <c r="FYG1925" s="526"/>
      <c r="FYH1925" s="526"/>
      <c r="FYI1925" s="526"/>
      <c r="FYJ1925" s="526"/>
      <c r="FYK1925" s="526"/>
      <c r="FYL1925" s="526"/>
      <c r="FYM1925" s="526"/>
      <c r="FYN1925" s="526"/>
      <c r="FYO1925" s="526"/>
      <c r="FYP1925" s="526"/>
      <c r="FYQ1925" s="526"/>
      <c r="FYR1925" s="526"/>
      <c r="FYS1925" s="526"/>
      <c r="FYT1925" s="526"/>
      <c r="FYU1925" s="526"/>
      <c r="FYV1925" s="526"/>
      <c r="FYW1925" s="526"/>
      <c r="FYX1925" s="526"/>
      <c r="FYY1925" s="526"/>
      <c r="FYZ1925" s="526"/>
      <c r="FZA1925" s="526"/>
      <c r="FZB1925" s="526"/>
      <c r="FZC1925" s="526"/>
      <c r="FZD1925" s="526"/>
      <c r="FZE1925" s="526"/>
      <c r="FZF1925" s="526"/>
      <c r="FZG1925" s="526"/>
      <c r="FZH1925" s="526"/>
      <c r="FZI1925" s="526"/>
      <c r="FZJ1925" s="526"/>
      <c r="FZK1925" s="526"/>
      <c r="FZL1925" s="526"/>
      <c r="FZM1925" s="526"/>
      <c r="FZN1925" s="526"/>
      <c r="FZO1925" s="526"/>
      <c r="FZP1925" s="526"/>
      <c r="FZQ1925" s="526"/>
      <c r="FZR1925" s="526"/>
      <c r="FZS1925" s="526"/>
      <c r="FZT1925" s="526"/>
      <c r="FZU1925" s="526"/>
      <c r="FZV1925" s="526"/>
      <c r="FZW1925" s="526"/>
      <c r="FZX1925" s="526"/>
      <c r="FZY1925" s="526"/>
      <c r="FZZ1925" s="526"/>
      <c r="GAA1925" s="526"/>
      <c r="GAB1925" s="526"/>
      <c r="GAC1925" s="526"/>
      <c r="GAD1925" s="526"/>
      <c r="GAE1925" s="526"/>
      <c r="GAF1925" s="526"/>
      <c r="GAG1925" s="526"/>
      <c r="GAH1925" s="526"/>
      <c r="GAI1925" s="526"/>
      <c r="GAJ1925" s="526"/>
      <c r="GAK1925" s="526"/>
      <c r="GAL1925" s="526"/>
      <c r="GAM1925" s="526"/>
      <c r="GAN1925" s="526"/>
      <c r="GAO1925" s="526"/>
      <c r="GAP1925" s="526"/>
      <c r="GAQ1925" s="526"/>
      <c r="GAR1925" s="526"/>
      <c r="GAS1925" s="526"/>
      <c r="GAT1925" s="526"/>
      <c r="GAU1925" s="526"/>
      <c r="GAV1925" s="526"/>
      <c r="GAW1925" s="526"/>
      <c r="GAX1925" s="526"/>
      <c r="GAY1925" s="526"/>
      <c r="GAZ1925" s="526"/>
      <c r="GBA1925" s="526"/>
      <c r="GBB1925" s="526"/>
      <c r="GBC1925" s="526"/>
      <c r="GBD1925" s="526"/>
      <c r="GBE1925" s="526"/>
      <c r="GBF1925" s="526"/>
      <c r="GBG1925" s="526"/>
      <c r="GBH1925" s="526"/>
      <c r="GBI1925" s="526"/>
      <c r="GBJ1925" s="526"/>
      <c r="GBK1925" s="526"/>
      <c r="GBL1925" s="526"/>
      <c r="GBM1925" s="526"/>
      <c r="GBN1925" s="526"/>
      <c r="GBO1925" s="526"/>
      <c r="GBP1925" s="526"/>
      <c r="GBQ1925" s="526"/>
      <c r="GBR1925" s="526"/>
      <c r="GBS1925" s="526"/>
      <c r="GBT1925" s="526"/>
      <c r="GBU1925" s="526"/>
      <c r="GBV1925" s="526"/>
      <c r="GBW1925" s="526"/>
      <c r="GBX1925" s="526"/>
      <c r="GBY1925" s="526"/>
      <c r="GBZ1925" s="526"/>
      <c r="GCA1925" s="526"/>
      <c r="GCB1925" s="526"/>
      <c r="GCC1925" s="526"/>
      <c r="GCD1925" s="526"/>
      <c r="GCE1925" s="526"/>
      <c r="GCF1925" s="526"/>
      <c r="GCG1925" s="526"/>
      <c r="GCH1925" s="526"/>
      <c r="GCI1925" s="526"/>
      <c r="GCJ1925" s="526"/>
      <c r="GCK1925" s="526"/>
      <c r="GCL1925" s="526"/>
      <c r="GCM1925" s="526"/>
      <c r="GCN1925" s="526"/>
      <c r="GCO1925" s="526"/>
      <c r="GCP1925" s="526"/>
      <c r="GCQ1925" s="526"/>
      <c r="GCR1925" s="526"/>
      <c r="GCS1925" s="526"/>
      <c r="GCT1925" s="526"/>
      <c r="GCU1925" s="526"/>
      <c r="GCV1925" s="526"/>
      <c r="GCW1925" s="526"/>
      <c r="GCX1925" s="526"/>
      <c r="GCY1925" s="526"/>
      <c r="GCZ1925" s="526"/>
      <c r="GDA1925" s="526"/>
      <c r="GDB1925" s="526"/>
      <c r="GDC1925" s="526"/>
      <c r="GDD1925" s="526"/>
      <c r="GDE1925" s="526"/>
      <c r="GDF1925" s="526"/>
      <c r="GDG1925" s="526"/>
      <c r="GDH1925" s="526"/>
      <c r="GDI1925" s="526"/>
      <c r="GDJ1925" s="526"/>
      <c r="GDK1925" s="526"/>
      <c r="GDL1925" s="526"/>
      <c r="GDM1925" s="526"/>
      <c r="GDN1925" s="526"/>
      <c r="GDO1925" s="526"/>
      <c r="GDP1925" s="526"/>
      <c r="GDQ1925" s="526"/>
      <c r="GDR1925" s="526"/>
      <c r="GDS1925" s="526"/>
      <c r="GDT1925" s="526"/>
      <c r="GDU1925" s="526"/>
      <c r="GDV1925" s="526"/>
      <c r="GDW1925" s="526"/>
      <c r="GDX1925" s="526"/>
      <c r="GDY1925" s="526"/>
      <c r="GDZ1925" s="526"/>
      <c r="GEA1925" s="526"/>
      <c r="GEB1925" s="526"/>
      <c r="GEC1925" s="526"/>
      <c r="GED1925" s="526"/>
      <c r="GEE1925" s="526"/>
      <c r="GEF1925" s="526"/>
      <c r="GEG1925" s="526"/>
      <c r="GEH1925" s="526"/>
      <c r="GEI1925" s="526"/>
      <c r="GEJ1925" s="526"/>
      <c r="GEK1925" s="526"/>
      <c r="GEL1925" s="526"/>
      <c r="GEM1925" s="526"/>
      <c r="GEN1925" s="526"/>
      <c r="GEO1925" s="526"/>
      <c r="GEP1925" s="526"/>
      <c r="GEQ1925" s="526"/>
      <c r="GER1925" s="526"/>
      <c r="GES1925" s="526"/>
      <c r="GET1925" s="526"/>
      <c r="GEU1925" s="526"/>
      <c r="GEV1925" s="526"/>
      <c r="GEW1925" s="526"/>
      <c r="GEX1925" s="526"/>
      <c r="GEY1925" s="526"/>
      <c r="GEZ1925" s="526"/>
      <c r="GFA1925" s="526"/>
      <c r="GFB1925" s="526"/>
      <c r="GFC1925" s="526"/>
      <c r="GFD1925" s="526"/>
      <c r="GFE1925" s="526"/>
      <c r="GFF1925" s="526"/>
      <c r="GFG1925" s="526"/>
      <c r="GFH1925" s="526"/>
      <c r="GFI1925" s="526"/>
      <c r="GFJ1925" s="526"/>
      <c r="GFK1925" s="526"/>
      <c r="GFL1925" s="526"/>
      <c r="GFM1925" s="526"/>
      <c r="GFN1925" s="526"/>
      <c r="GFO1925" s="526"/>
      <c r="GFP1925" s="526"/>
      <c r="GFQ1925" s="526"/>
      <c r="GFR1925" s="526"/>
      <c r="GFS1925" s="526"/>
      <c r="GFT1925" s="526"/>
      <c r="GFU1925" s="526"/>
      <c r="GFV1925" s="526"/>
      <c r="GFW1925" s="526"/>
      <c r="GFX1925" s="526"/>
      <c r="GFY1925" s="526"/>
      <c r="GFZ1925" s="526"/>
      <c r="GGA1925" s="526"/>
      <c r="GGB1925" s="526"/>
      <c r="GGC1925" s="526"/>
      <c r="GGD1925" s="526"/>
      <c r="GGE1925" s="526"/>
      <c r="GGF1925" s="526"/>
      <c r="GGG1925" s="526"/>
      <c r="GGH1925" s="526"/>
      <c r="GGI1925" s="526"/>
      <c r="GGJ1925" s="526"/>
      <c r="GGK1925" s="526"/>
      <c r="GGL1925" s="526"/>
      <c r="GGM1925" s="526"/>
      <c r="GGN1925" s="526"/>
      <c r="GGO1925" s="526"/>
      <c r="GGP1925" s="526"/>
      <c r="GGQ1925" s="526"/>
      <c r="GGR1925" s="526"/>
      <c r="GGS1925" s="526"/>
      <c r="GGT1925" s="526"/>
      <c r="GGU1925" s="526"/>
      <c r="GGV1925" s="526"/>
      <c r="GGW1925" s="526"/>
      <c r="GGX1925" s="526"/>
      <c r="GGY1925" s="526"/>
      <c r="GGZ1925" s="526"/>
      <c r="GHA1925" s="526"/>
      <c r="GHB1925" s="526"/>
      <c r="GHC1925" s="526"/>
      <c r="GHD1925" s="526"/>
      <c r="GHE1925" s="526"/>
      <c r="GHF1925" s="526"/>
      <c r="GHG1925" s="526"/>
      <c r="GHH1925" s="526"/>
      <c r="GHI1925" s="526"/>
      <c r="GHJ1925" s="526"/>
      <c r="GHK1925" s="526"/>
      <c r="GHL1925" s="526"/>
      <c r="GHM1925" s="526"/>
      <c r="GHN1925" s="526"/>
      <c r="GHO1925" s="526"/>
      <c r="GHP1925" s="526"/>
      <c r="GHQ1925" s="526"/>
      <c r="GHR1925" s="526"/>
      <c r="GHS1925" s="526"/>
      <c r="GHT1925" s="526"/>
      <c r="GHU1925" s="526"/>
      <c r="GHV1925" s="526"/>
      <c r="GHW1925" s="526"/>
      <c r="GHX1925" s="526"/>
      <c r="GHY1925" s="526"/>
      <c r="GHZ1925" s="526"/>
      <c r="GIA1925" s="526"/>
      <c r="GIB1925" s="526"/>
      <c r="GIC1925" s="526"/>
      <c r="GID1925" s="526"/>
      <c r="GIE1925" s="526"/>
      <c r="GIF1925" s="526"/>
      <c r="GIG1925" s="526"/>
      <c r="GIH1925" s="526"/>
      <c r="GII1925" s="526"/>
      <c r="GIJ1925" s="526"/>
      <c r="GIK1925" s="526"/>
      <c r="GIL1925" s="526"/>
      <c r="GIM1925" s="526"/>
      <c r="GIN1925" s="526"/>
      <c r="GIO1925" s="526"/>
      <c r="GIP1925" s="526"/>
      <c r="GIQ1925" s="526"/>
      <c r="GIR1925" s="526"/>
      <c r="GIS1925" s="526"/>
      <c r="GIT1925" s="526"/>
      <c r="GIU1925" s="526"/>
      <c r="GIV1925" s="526"/>
      <c r="GIW1925" s="526"/>
      <c r="GIX1925" s="526"/>
      <c r="GIY1925" s="526"/>
      <c r="GIZ1925" s="526"/>
      <c r="GJA1925" s="526"/>
      <c r="GJB1925" s="526"/>
      <c r="GJC1925" s="526"/>
      <c r="GJD1925" s="526"/>
      <c r="GJE1925" s="526"/>
      <c r="GJF1925" s="526"/>
      <c r="GJG1925" s="526"/>
      <c r="GJH1925" s="526"/>
      <c r="GJI1925" s="526"/>
      <c r="GJJ1925" s="526"/>
      <c r="GJK1925" s="526"/>
      <c r="GJL1925" s="526"/>
      <c r="GJM1925" s="526"/>
      <c r="GJN1925" s="526"/>
      <c r="GJO1925" s="526"/>
      <c r="GJP1925" s="526"/>
      <c r="GJQ1925" s="526"/>
      <c r="GJR1925" s="526"/>
      <c r="GJS1925" s="526"/>
      <c r="GJT1925" s="526"/>
      <c r="GJU1925" s="526"/>
      <c r="GJV1925" s="526"/>
      <c r="GJW1925" s="526"/>
      <c r="GJX1925" s="526"/>
      <c r="GJY1925" s="526"/>
      <c r="GJZ1925" s="526"/>
      <c r="GKA1925" s="526"/>
      <c r="GKB1925" s="526"/>
      <c r="GKC1925" s="526"/>
      <c r="GKD1925" s="526"/>
      <c r="GKE1925" s="526"/>
      <c r="GKF1925" s="526"/>
      <c r="GKG1925" s="526"/>
      <c r="GKH1925" s="526"/>
      <c r="GKI1925" s="526"/>
      <c r="GKJ1925" s="526"/>
      <c r="GKK1925" s="526"/>
      <c r="GKL1925" s="526"/>
      <c r="GKM1925" s="526"/>
      <c r="GKN1925" s="526"/>
      <c r="GKO1925" s="526"/>
      <c r="GKP1925" s="526"/>
      <c r="GKQ1925" s="526"/>
      <c r="GKR1925" s="526"/>
      <c r="GKS1925" s="526"/>
      <c r="GKT1925" s="526"/>
      <c r="GKU1925" s="526"/>
      <c r="GKV1925" s="526"/>
      <c r="GKW1925" s="526"/>
      <c r="GKX1925" s="526"/>
      <c r="GKY1925" s="526"/>
      <c r="GKZ1925" s="526"/>
      <c r="GLA1925" s="526"/>
      <c r="GLB1925" s="526"/>
      <c r="GLC1925" s="526"/>
      <c r="GLD1925" s="526"/>
      <c r="GLE1925" s="526"/>
      <c r="GLF1925" s="526"/>
      <c r="GLG1925" s="526"/>
      <c r="GLH1925" s="526"/>
      <c r="GLI1925" s="526"/>
      <c r="GLJ1925" s="526"/>
      <c r="GLK1925" s="526"/>
      <c r="GLL1925" s="526"/>
      <c r="GLM1925" s="526"/>
      <c r="GLN1925" s="526"/>
      <c r="GLO1925" s="526"/>
      <c r="GLP1925" s="526"/>
      <c r="GLQ1925" s="526"/>
      <c r="GLR1925" s="526"/>
      <c r="GLS1925" s="526"/>
      <c r="GLT1925" s="526"/>
      <c r="GLU1925" s="526"/>
      <c r="GLV1925" s="526"/>
      <c r="GLW1925" s="526"/>
      <c r="GLX1925" s="526"/>
      <c r="GLY1925" s="526"/>
      <c r="GLZ1925" s="526"/>
      <c r="GMA1925" s="526"/>
      <c r="GMB1925" s="526"/>
      <c r="GMC1925" s="526"/>
      <c r="GMD1925" s="526"/>
      <c r="GME1925" s="526"/>
      <c r="GMF1925" s="526"/>
      <c r="GMG1925" s="526"/>
      <c r="GMH1925" s="526"/>
      <c r="GMI1925" s="526"/>
      <c r="GMJ1925" s="526"/>
      <c r="GMK1925" s="526"/>
      <c r="GML1925" s="526"/>
      <c r="GMM1925" s="526"/>
      <c r="GMN1925" s="526"/>
      <c r="GMO1925" s="526"/>
      <c r="GMP1925" s="526"/>
      <c r="GMQ1925" s="526"/>
      <c r="GMR1925" s="526"/>
      <c r="GMS1925" s="526"/>
      <c r="GMT1925" s="526"/>
      <c r="GMU1925" s="526"/>
      <c r="GMV1925" s="526"/>
      <c r="GMW1925" s="526"/>
      <c r="GMX1925" s="526"/>
      <c r="GMY1925" s="526"/>
      <c r="GMZ1925" s="526"/>
      <c r="GNA1925" s="526"/>
      <c r="GNB1925" s="526"/>
      <c r="GNC1925" s="526"/>
      <c r="GND1925" s="526"/>
      <c r="GNE1925" s="526"/>
      <c r="GNF1925" s="526"/>
      <c r="GNG1925" s="526"/>
      <c r="GNH1925" s="526"/>
      <c r="GNI1925" s="526"/>
      <c r="GNJ1925" s="526"/>
      <c r="GNK1925" s="526"/>
      <c r="GNL1925" s="526"/>
      <c r="GNM1925" s="526"/>
      <c r="GNN1925" s="526"/>
      <c r="GNO1925" s="526"/>
      <c r="GNP1925" s="526"/>
      <c r="GNQ1925" s="526"/>
      <c r="GNR1925" s="526"/>
      <c r="GNS1925" s="526"/>
      <c r="GNT1925" s="526"/>
      <c r="GNU1925" s="526"/>
      <c r="GNV1925" s="526"/>
      <c r="GNW1925" s="526"/>
      <c r="GNX1925" s="526"/>
      <c r="GNY1925" s="526"/>
      <c r="GNZ1925" s="526"/>
      <c r="GOA1925" s="526"/>
      <c r="GOB1925" s="526"/>
      <c r="GOC1925" s="526"/>
      <c r="GOD1925" s="526"/>
      <c r="GOE1925" s="526"/>
      <c r="GOF1925" s="526"/>
      <c r="GOG1925" s="526"/>
      <c r="GOH1925" s="526"/>
      <c r="GOI1925" s="526"/>
      <c r="GOJ1925" s="526"/>
      <c r="GOK1925" s="526"/>
      <c r="GOL1925" s="526"/>
      <c r="GOM1925" s="526"/>
      <c r="GON1925" s="526"/>
      <c r="GOO1925" s="526"/>
      <c r="GOP1925" s="526"/>
      <c r="GOQ1925" s="526"/>
      <c r="GOR1925" s="526"/>
      <c r="GOS1925" s="526"/>
      <c r="GOT1925" s="526"/>
      <c r="GOU1925" s="526"/>
      <c r="GOV1925" s="526"/>
      <c r="GOW1925" s="526"/>
      <c r="GOX1925" s="526"/>
      <c r="GOY1925" s="526"/>
      <c r="GOZ1925" s="526"/>
      <c r="GPA1925" s="526"/>
      <c r="GPB1925" s="526"/>
      <c r="GPC1925" s="526"/>
      <c r="GPD1925" s="526"/>
      <c r="GPE1925" s="526"/>
      <c r="GPF1925" s="526"/>
      <c r="GPG1925" s="526"/>
      <c r="GPH1925" s="526"/>
      <c r="GPI1925" s="526"/>
      <c r="GPJ1925" s="526"/>
      <c r="GPK1925" s="526"/>
      <c r="GPL1925" s="526"/>
      <c r="GPM1925" s="526"/>
      <c r="GPN1925" s="526"/>
      <c r="GPO1925" s="526"/>
      <c r="GPP1925" s="526"/>
      <c r="GPQ1925" s="526"/>
      <c r="GPR1925" s="526"/>
      <c r="GPS1925" s="526"/>
      <c r="GPT1925" s="526"/>
      <c r="GPU1925" s="526"/>
      <c r="GPV1925" s="526"/>
      <c r="GPW1925" s="526"/>
      <c r="GPX1925" s="526"/>
      <c r="GPY1925" s="526"/>
      <c r="GPZ1925" s="526"/>
      <c r="GQA1925" s="526"/>
      <c r="GQB1925" s="526"/>
      <c r="GQC1925" s="526"/>
      <c r="GQD1925" s="526"/>
      <c r="GQE1925" s="526"/>
      <c r="GQF1925" s="526"/>
      <c r="GQG1925" s="526"/>
      <c r="GQH1925" s="526"/>
      <c r="GQI1925" s="526"/>
      <c r="GQJ1925" s="526"/>
      <c r="GQK1925" s="526"/>
      <c r="GQL1925" s="526"/>
      <c r="GQM1925" s="526"/>
      <c r="GQN1925" s="526"/>
      <c r="GQO1925" s="526"/>
      <c r="GQP1925" s="526"/>
      <c r="GQQ1925" s="526"/>
      <c r="GQR1925" s="526"/>
      <c r="GQS1925" s="526"/>
      <c r="GQT1925" s="526"/>
      <c r="GQU1925" s="526"/>
      <c r="GQV1925" s="526"/>
      <c r="GQW1925" s="526"/>
      <c r="GQX1925" s="526"/>
      <c r="GQY1925" s="526"/>
      <c r="GQZ1925" s="526"/>
      <c r="GRA1925" s="526"/>
      <c r="GRB1925" s="526"/>
      <c r="GRC1925" s="526"/>
      <c r="GRD1925" s="526"/>
      <c r="GRE1925" s="526"/>
      <c r="GRF1925" s="526"/>
      <c r="GRG1925" s="526"/>
      <c r="GRH1925" s="526"/>
      <c r="GRI1925" s="526"/>
      <c r="GRJ1925" s="526"/>
      <c r="GRK1925" s="526"/>
      <c r="GRL1925" s="526"/>
      <c r="GRM1925" s="526"/>
      <c r="GRN1925" s="526"/>
      <c r="GRO1925" s="526"/>
      <c r="GRP1925" s="526"/>
      <c r="GRQ1925" s="526"/>
      <c r="GRR1925" s="526"/>
      <c r="GRS1925" s="526"/>
      <c r="GRT1925" s="526"/>
      <c r="GRU1925" s="526"/>
      <c r="GRV1925" s="526"/>
      <c r="GRW1925" s="526"/>
      <c r="GRX1925" s="526"/>
      <c r="GRY1925" s="526"/>
      <c r="GRZ1925" s="526"/>
      <c r="GSA1925" s="526"/>
      <c r="GSB1925" s="526"/>
      <c r="GSC1925" s="526"/>
      <c r="GSD1925" s="526"/>
      <c r="GSE1925" s="526"/>
      <c r="GSF1925" s="526"/>
      <c r="GSG1925" s="526"/>
      <c r="GSH1925" s="526"/>
      <c r="GSI1925" s="526"/>
      <c r="GSJ1925" s="526"/>
      <c r="GSK1925" s="526"/>
      <c r="GSL1925" s="526"/>
      <c r="GSM1925" s="526"/>
      <c r="GSN1925" s="526"/>
      <c r="GSO1925" s="526"/>
      <c r="GSP1925" s="526"/>
      <c r="GSQ1925" s="526"/>
      <c r="GSR1925" s="526"/>
      <c r="GSS1925" s="526"/>
      <c r="GST1925" s="526"/>
      <c r="GSU1925" s="526"/>
      <c r="GSV1925" s="526"/>
      <c r="GSW1925" s="526"/>
      <c r="GSX1925" s="526"/>
      <c r="GSY1925" s="526"/>
      <c r="GSZ1925" s="526"/>
      <c r="GTA1925" s="526"/>
      <c r="GTB1925" s="526"/>
      <c r="GTC1925" s="526"/>
      <c r="GTD1925" s="526"/>
      <c r="GTE1925" s="526"/>
      <c r="GTF1925" s="526"/>
      <c r="GTG1925" s="526"/>
      <c r="GTH1925" s="526"/>
      <c r="GTI1925" s="526"/>
      <c r="GTJ1925" s="526"/>
      <c r="GTK1925" s="526"/>
      <c r="GTL1925" s="526"/>
      <c r="GTM1925" s="526"/>
      <c r="GTN1925" s="526"/>
      <c r="GTO1925" s="526"/>
      <c r="GTP1925" s="526"/>
      <c r="GTQ1925" s="526"/>
      <c r="GTR1925" s="526"/>
      <c r="GTS1925" s="526"/>
      <c r="GTT1925" s="526"/>
      <c r="GTU1925" s="526"/>
      <c r="GTV1925" s="526"/>
      <c r="GTW1925" s="526"/>
      <c r="GTX1925" s="526"/>
      <c r="GTY1925" s="526"/>
      <c r="GTZ1925" s="526"/>
      <c r="GUA1925" s="526"/>
      <c r="GUB1925" s="526"/>
      <c r="GUC1925" s="526"/>
      <c r="GUD1925" s="526"/>
      <c r="GUE1925" s="526"/>
      <c r="GUF1925" s="526"/>
      <c r="GUG1925" s="526"/>
      <c r="GUH1925" s="526"/>
      <c r="GUI1925" s="526"/>
      <c r="GUJ1925" s="526"/>
      <c r="GUK1925" s="526"/>
      <c r="GUL1925" s="526"/>
      <c r="GUM1925" s="526"/>
      <c r="GUN1925" s="526"/>
      <c r="GUO1925" s="526"/>
      <c r="GUP1925" s="526"/>
      <c r="GUQ1925" s="526"/>
      <c r="GUR1925" s="526"/>
      <c r="GUS1925" s="526"/>
      <c r="GUT1925" s="526"/>
      <c r="GUU1925" s="526"/>
      <c r="GUV1925" s="526"/>
      <c r="GUW1925" s="526"/>
      <c r="GUX1925" s="526"/>
      <c r="GUY1925" s="526"/>
      <c r="GUZ1925" s="526"/>
      <c r="GVA1925" s="526"/>
      <c r="GVB1925" s="526"/>
      <c r="GVC1925" s="526"/>
      <c r="GVD1925" s="526"/>
      <c r="GVE1925" s="526"/>
      <c r="GVF1925" s="526"/>
      <c r="GVG1925" s="526"/>
      <c r="GVH1925" s="526"/>
      <c r="GVI1925" s="526"/>
      <c r="GVJ1925" s="526"/>
      <c r="GVK1925" s="526"/>
      <c r="GVL1925" s="526"/>
      <c r="GVM1925" s="526"/>
      <c r="GVN1925" s="526"/>
      <c r="GVO1925" s="526"/>
      <c r="GVP1925" s="526"/>
      <c r="GVQ1925" s="526"/>
      <c r="GVR1925" s="526"/>
      <c r="GVS1925" s="526"/>
      <c r="GVT1925" s="526"/>
      <c r="GVU1925" s="526"/>
      <c r="GVV1925" s="526"/>
      <c r="GVW1925" s="526"/>
      <c r="GVX1925" s="526"/>
      <c r="GVY1925" s="526"/>
      <c r="GVZ1925" s="526"/>
      <c r="GWA1925" s="526"/>
      <c r="GWB1925" s="526"/>
      <c r="GWC1925" s="526"/>
      <c r="GWD1925" s="526"/>
      <c r="GWE1925" s="526"/>
      <c r="GWF1925" s="526"/>
      <c r="GWG1925" s="526"/>
      <c r="GWH1925" s="526"/>
      <c r="GWI1925" s="526"/>
      <c r="GWJ1925" s="526"/>
      <c r="GWK1925" s="526"/>
      <c r="GWL1925" s="526"/>
      <c r="GWM1925" s="526"/>
      <c r="GWN1925" s="526"/>
      <c r="GWO1925" s="526"/>
      <c r="GWP1925" s="526"/>
      <c r="GWQ1925" s="526"/>
      <c r="GWR1925" s="526"/>
      <c r="GWS1925" s="526"/>
      <c r="GWT1925" s="526"/>
      <c r="GWU1925" s="526"/>
      <c r="GWV1925" s="526"/>
      <c r="GWW1925" s="526"/>
      <c r="GWX1925" s="526"/>
      <c r="GWY1925" s="526"/>
      <c r="GWZ1925" s="526"/>
      <c r="GXA1925" s="526"/>
      <c r="GXB1925" s="526"/>
      <c r="GXC1925" s="526"/>
      <c r="GXD1925" s="526"/>
      <c r="GXE1925" s="526"/>
      <c r="GXF1925" s="526"/>
      <c r="GXG1925" s="526"/>
      <c r="GXH1925" s="526"/>
      <c r="GXI1925" s="526"/>
      <c r="GXJ1925" s="526"/>
      <c r="GXK1925" s="526"/>
      <c r="GXL1925" s="526"/>
      <c r="GXM1925" s="526"/>
      <c r="GXN1925" s="526"/>
      <c r="GXO1925" s="526"/>
      <c r="GXP1925" s="526"/>
      <c r="GXQ1925" s="526"/>
      <c r="GXR1925" s="526"/>
      <c r="GXS1925" s="526"/>
      <c r="GXT1925" s="526"/>
      <c r="GXU1925" s="526"/>
      <c r="GXV1925" s="526"/>
      <c r="GXW1925" s="526"/>
      <c r="GXX1925" s="526"/>
      <c r="GXY1925" s="526"/>
      <c r="GXZ1925" s="526"/>
      <c r="GYA1925" s="526"/>
      <c r="GYB1925" s="526"/>
      <c r="GYC1925" s="526"/>
      <c r="GYD1925" s="526"/>
      <c r="GYE1925" s="526"/>
      <c r="GYF1925" s="526"/>
      <c r="GYG1925" s="526"/>
      <c r="GYH1925" s="526"/>
      <c r="GYI1925" s="526"/>
      <c r="GYJ1925" s="526"/>
      <c r="GYK1925" s="526"/>
      <c r="GYL1925" s="526"/>
      <c r="GYM1925" s="526"/>
      <c r="GYN1925" s="526"/>
      <c r="GYO1925" s="526"/>
      <c r="GYP1925" s="526"/>
      <c r="GYQ1925" s="526"/>
      <c r="GYR1925" s="526"/>
      <c r="GYS1925" s="526"/>
      <c r="GYT1925" s="526"/>
      <c r="GYU1925" s="526"/>
      <c r="GYV1925" s="526"/>
      <c r="GYW1925" s="526"/>
      <c r="GYX1925" s="526"/>
      <c r="GYY1925" s="526"/>
      <c r="GYZ1925" s="526"/>
      <c r="GZA1925" s="526"/>
      <c r="GZB1925" s="526"/>
      <c r="GZC1925" s="526"/>
      <c r="GZD1925" s="526"/>
      <c r="GZE1925" s="526"/>
      <c r="GZF1925" s="526"/>
      <c r="GZG1925" s="526"/>
      <c r="GZH1925" s="526"/>
      <c r="GZI1925" s="526"/>
      <c r="GZJ1925" s="526"/>
      <c r="GZK1925" s="526"/>
      <c r="GZL1925" s="526"/>
      <c r="GZM1925" s="526"/>
      <c r="GZN1925" s="526"/>
      <c r="GZO1925" s="526"/>
      <c r="GZP1925" s="526"/>
      <c r="GZQ1925" s="526"/>
      <c r="GZR1925" s="526"/>
      <c r="GZS1925" s="526"/>
      <c r="GZT1925" s="526"/>
      <c r="GZU1925" s="526"/>
      <c r="GZV1925" s="526"/>
      <c r="GZW1925" s="526"/>
      <c r="GZX1925" s="526"/>
      <c r="GZY1925" s="526"/>
      <c r="GZZ1925" s="526"/>
      <c r="HAA1925" s="526"/>
      <c r="HAB1925" s="526"/>
      <c r="HAC1925" s="526"/>
      <c r="HAD1925" s="526"/>
      <c r="HAE1925" s="526"/>
      <c r="HAF1925" s="526"/>
      <c r="HAG1925" s="526"/>
      <c r="HAH1925" s="526"/>
      <c r="HAI1925" s="526"/>
      <c r="HAJ1925" s="526"/>
      <c r="HAK1925" s="526"/>
      <c r="HAL1925" s="526"/>
      <c r="HAM1925" s="526"/>
      <c r="HAN1925" s="526"/>
      <c r="HAO1925" s="526"/>
      <c r="HAP1925" s="526"/>
      <c r="HAQ1925" s="526"/>
      <c r="HAR1925" s="526"/>
      <c r="HAS1925" s="526"/>
      <c r="HAT1925" s="526"/>
      <c r="HAU1925" s="526"/>
      <c r="HAV1925" s="526"/>
      <c r="HAW1925" s="526"/>
      <c r="HAX1925" s="526"/>
      <c r="HAY1925" s="526"/>
      <c r="HAZ1925" s="526"/>
      <c r="HBA1925" s="526"/>
      <c r="HBB1925" s="526"/>
      <c r="HBC1925" s="526"/>
      <c r="HBD1925" s="526"/>
      <c r="HBE1925" s="526"/>
      <c r="HBF1925" s="526"/>
      <c r="HBG1925" s="526"/>
      <c r="HBH1925" s="526"/>
      <c r="HBI1925" s="526"/>
      <c r="HBJ1925" s="526"/>
      <c r="HBK1925" s="526"/>
      <c r="HBL1925" s="526"/>
      <c r="HBM1925" s="526"/>
      <c r="HBN1925" s="526"/>
      <c r="HBO1925" s="526"/>
      <c r="HBP1925" s="526"/>
      <c r="HBQ1925" s="526"/>
      <c r="HBR1925" s="526"/>
      <c r="HBS1925" s="526"/>
      <c r="HBT1925" s="526"/>
      <c r="HBU1925" s="526"/>
      <c r="HBV1925" s="526"/>
      <c r="HBW1925" s="526"/>
      <c r="HBX1925" s="526"/>
      <c r="HBY1925" s="526"/>
      <c r="HBZ1925" s="526"/>
      <c r="HCA1925" s="526"/>
      <c r="HCB1925" s="526"/>
      <c r="HCC1925" s="526"/>
      <c r="HCD1925" s="526"/>
      <c r="HCE1925" s="526"/>
      <c r="HCF1925" s="526"/>
      <c r="HCG1925" s="526"/>
      <c r="HCH1925" s="526"/>
      <c r="HCI1925" s="526"/>
      <c r="HCJ1925" s="526"/>
      <c r="HCK1925" s="526"/>
      <c r="HCL1925" s="526"/>
      <c r="HCM1925" s="526"/>
      <c r="HCN1925" s="526"/>
      <c r="HCO1925" s="526"/>
      <c r="HCP1925" s="526"/>
      <c r="HCQ1925" s="526"/>
      <c r="HCR1925" s="526"/>
      <c r="HCS1925" s="526"/>
      <c r="HCT1925" s="526"/>
      <c r="HCU1925" s="526"/>
      <c r="HCV1925" s="526"/>
      <c r="HCW1925" s="526"/>
      <c r="HCX1925" s="526"/>
      <c r="HCY1925" s="526"/>
      <c r="HCZ1925" s="526"/>
      <c r="HDA1925" s="526"/>
      <c r="HDB1925" s="526"/>
      <c r="HDC1925" s="526"/>
      <c r="HDD1925" s="526"/>
      <c r="HDE1925" s="526"/>
      <c r="HDF1925" s="526"/>
      <c r="HDG1925" s="526"/>
      <c r="HDH1925" s="526"/>
      <c r="HDI1925" s="526"/>
      <c r="HDJ1925" s="526"/>
      <c r="HDK1925" s="526"/>
      <c r="HDL1925" s="526"/>
      <c r="HDM1925" s="526"/>
      <c r="HDN1925" s="526"/>
      <c r="HDO1925" s="526"/>
      <c r="HDP1925" s="526"/>
      <c r="HDQ1925" s="526"/>
      <c r="HDR1925" s="526"/>
      <c r="HDS1925" s="526"/>
      <c r="HDT1925" s="526"/>
      <c r="HDU1925" s="526"/>
      <c r="HDV1925" s="526"/>
      <c r="HDW1925" s="526"/>
      <c r="HDX1925" s="526"/>
      <c r="HDY1925" s="526"/>
      <c r="HDZ1925" s="526"/>
      <c r="HEA1925" s="526"/>
      <c r="HEB1925" s="526"/>
      <c r="HEC1925" s="526"/>
      <c r="HED1925" s="526"/>
      <c r="HEE1925" s="526"/>
      <c r="HEF1925" s="526"/>
      <c r="HEG1925" s="526"/>
      <c r="HEH1925" s="526"/>
      <c r="HEI1925" s="526"/>
      <c r="HEJ1925" s="526"/>
      <c r="HEK1925" s="526"/>
      <c r="HEL1925" s="526"/>
      <c r="HEM1925" s="526"/>
      <c r="HEN1925" s="526"/>
      <c r="HEO1925" s="526"/>
      <c r="HEP1925" s="526"/>
      <c r="HEQ1925" s="526"/>
      <c r="HER1925" s="526"/>
      <c r="HES1925" s="526"/>
      <c r="HET1925" s="526"/>
      <c r="HEU1925" s="526"/>
      <c r="HEV1925" s="526"/>
      <c r="HEW1925" s="526"/>
      <c r="HEX1925" s="526"/>
      <c r="HEY1925" s="526"/>
      <c r="HEZ1925" s="526"/>
      <c r="HFA1925" s="526"/>
      <c r="HFB1925" s="526"/>
      <c r="HFC1925" s="526"/>
      <c r="HFD1925" s="526"/>
      <c r="HFE1925" s="526"/>
      <c r="HFF1925" s="526"/>
      <c r="HFG1925" s="526"/>
      <c r="HFH1925" s="526"/>
      <c r="HFI1925" s="526"/>
      <c r="HFJ1925" s="526"/>
      <c r="HFK1925" s="526"/>
      <c r="HFL1925" s="526"/>
      <c r="HFM1925" s="526"/>
      <c r="HFN1925" s="526"/>
      <c r="HFO1925" s="526"/>
      <c r="HFP1925" s="526"/>
      <c r="HFQ1925" s="526"/>
      <c r="HFR1925" s="526"/>
      <c r="HFS1925" s="526"/>
      <c r="HFT1925" s="526"/>
      <c r="HFU1925" s="526"/>
      <c r="HFV1925" s="526"/>
      <c r="HFW1925" s="526"/>
      <c r="HFX1925" s="526"/>
      <c r="HFY1925" s="526"/>
      <c r="HFZ1925" s="526"/>
      <c r="HGA1925" s="526"/>
      <c r="HGB1925" s="526"/>
      <c r="HGC1925" s="526"/>
      <c r="HGD1925" s="526"/>
      <c r="HGE1925" s="526"/>
      <c r="HGF1925" s="526"/>
      <c r="HGG1925" s="526"/>
      <c r="HGH1925" s="526"/>
      <c r="HGI1925" s="526"/>
      <c r="HGJ1925" s="526"/>
      <c r="HGK1925" s="526"/>
      <c r="HGL1925" s="526"/>
      <c r="HGM1925" s="526"/>
      <c r="HGN1925" s="526"/>
      <c r="HGO1925" s="526"/>
      <c r="HGP1925" s="526"/>
      <c r="HGQ1925" s="526"/>
      <c r="HGR1925" s="526"/>
      <c r="HGS1925" s="526"/>
      <c r="HGT1925" s="526"/>
      <c r="HGU1925" s="526"/>
      <c r="HGV1925" s="526"/>
      <c r="HGW1925" s="526"/>
      <c r="HGX1925" s="526"/>
      <c r="HGY1925" s="526"/>
      <c r="HGZ1925" s="526"/>
      <c r="HHA1925" s="526"/>
      <c r="HHB1925" s="526"/>
      <c r="HHC1925" s="526"/>
      <c r="HHD1925" s="526"/>
      <c r="HHE1925" s="526"/>
      <c r="HHF1925" s="526"/>
      <c r="HHG1925" s="526"/>
      <c r="HHH1925" s="526"/>
      <c r="HHI1925" s="526"/>
      <c r="HHJ1925" s="526"/>
      <c r="HHK1925" s="526"/>
      <c r="HHL1925" s="526"/>
      <c r="HHM1925" s="526"/>
      <c r="HHN1925" s="526"/>
      <c r="HHO1925" s="526"/>
      <c r="HHP1925" s="526"/>
      <c r="HHQ1925" s="526"/>
      <c r="HHR1925" s="526"/>
      <c r="HHS1925" s="526"/>
      <c r="HHT1925" s="526"/>
      <c r="HHU1925" s="526"/>
      <c r="HHV1925" s="526"/>
      <c r="HHW1925" s="526"/>
      <c r="HHX1925" s="526"/>
      <c r="HHY1925" s="526"/>
      <c r="HHZ1925" s="526"/>
      <c r="HIA1925" s="526"/>
      <c r="HIB1925" s="526"/>
      <c r="HIC1925" s="526"/>
      <c r="HID1925" s="526"/>
      <c r="HIE1925" s="526"/>
      <c r="HIF1925" s="526"/>
      <c r="HIG1925" s="526"/>
      <c r="HIH1925" s="526"/>
      <c r="HII1925" s="526"/>
      <c r="HIJ1925" s="526"/>
      <c r="HIK1925" s="526"/>
      <c r="HIL1925" s="526"/>
      <c r="HIM1925" s="526"/>
      <c r="HIN1925" s="526"/>
      <c r="HIO1925" s="526"/>
      <c r="HIP1925" s="526"/>
      <c r="HIQ1925" s="526"/>
      <c r="HIR1925" s="526"/>
      <c r="HIS1925" s="526"/>
      <c r="HIT1925" s="526"/>
      <c r="HIU1925" s="526"/>
      <c r="HIV1925" s="526"/>
      <c r="HIW1925" s="526"/>
      <c r="HIX1925" s="526"/>
      <c r="HIY1925" s="526"/>
      <c r="HIZ1925" s="526"/>
      <c r="HJA1925" s="526"/>
      <c r="HJB1925" s="526"/>
      <c r="HJC1925" s="526"/>
      <c r="HJD1925" s="526"/>
      <c r="HJE1925" s="526"/>
      <c r="HJF1925" s="526"/>
      <c r="HJG1925" s="526"/>
      <c r="HJH1925" s="526"/>
      <c r="HJI1925" s="526"/>
      <c r="HJJ1925" s="526"/>
      <c r="HJK1925" s="526"/>
      <c r="HJL1925" s="526"/>
      <c r="HJM1925" s="526"/>
      <c r="HJN1925" s="526"/>
      <c r="HJO1925" s="526"/>
      <c r="HJP1925" s="526"/>
      <c r="HJQ1925" s="526"/>
      <c r="HJR1925" s="526"/>
      <c r="HJS1925" s="526"/>
      <c r="HJT1925" s="526"/>
      <c r="HJU1925" s="526"/>
      <c r="HJV1925" s="526"/>
      <c r="HJW1925" s="526"/>
      <c r="HJX1925" s="526"/>
      <c r="HJY1925" s="526"/>
      <c r="HJZ1925" s="526"/>
      <c r="HKA1925" s="526"/>
      <c r="HKB1925" s="526"/>
      <c r="HKC1925" s="526"/>
      <c r="HKD1925" s="526"/>
      <c r="HKE1925" s="526"/>
      <c r="HKF1925" s="526"/>
      <c r="HKG1925" s="526"/>
      <c r="HKH1925" s="526"/>
      <c r="HKI1925" s="526"/>
      <c r="HKJ1925" s="526"/>
      <c r="HKK1925" s="526"/>
      <c r="HKL1925" s="526"/>
      <c r="HKM1925" s="526"/>
      <c r="HKN1925" s="526"/>
      <c r="HKO1925" s="526"/>
      <c r="HKP1925" s="526"/>
      <c r="HKQ1925" s="526"/>
      <c r="HKR1925" s="526"/>
      <c r="HKS1925" s="526"/>
      <c r="HKT1925" s="526"/>
      <c r="HKU1925" s="526"/>
      <c r="HKV1925" s="526"/>
      <c r="HKW1925" s="526"/>
      <c r="HKX1925" s="526"/>
      <c r="HKY1925" s="526"/>
      <c r="HKZ1925" s="526"/>
      <c r="HLA1925" s="526"/>
      <c r="HLB1925" s="526"/>
      <c r="HLC1925" s="526"/>
      <c r="HLD1925" s="526"/>
      <c r="HLE1925" s="526"/>
      <c r="HLF1925" s="526"/>
      <c r="HLG1925" s="526"/>
      <c r="HLH1925" s="526"/>
      <c r="HLI1925" s="526"/>
      <c r="HLJ1925" s="526"/>
      <c r="HLK1925" s="526"/>
      <c r="HLL1925" s="526"/>
      <c r="HLM1925" s="526"/>
      <c r="HLN1925" s="526"/>
      <c r="HLO1925" s="526"/>
      <c r="HLP1925" s="526"/>
      <c r="HLQ1925" s="526"/>
      <c r="HLR1925" s="526"/>
      <c r="HLS1925" s="526"/>
      <c r="HLT1925" s="526"/>
      <c r="HLU1925" s="526"/>
      <c r="HLV1925" s="526"/>
      <c r="HLW1925" s="526"/>
      <c r="HLX1925" s="526"/>
      <c r="HLY1925" s="526"/>
      <c r="HLZ1925" s="526"/>
      <c r="HMA1925" s="526"/>
      <c r="HMB1925" s="526"/>
      <c r="HMC1925" s="526"/>
      <c r="HMD1925" s="526"/>
      <c r="HME1925" s="526"/>
      <c r="HMF1925" s="526"/>
      <c r="HMG1925" s="526"/>
      <c r="HMH1925" s="526"/>
      <c r="HMI1925" s="526"/>
      <c r="HMJ1925" s="526"/>
      <c r="HMK1925" s="526"/>
      <c r="HML1925" s="526"/>
      <c r="HMM1925" s="526"/>
      <c r="HMN1925" s="526"/>
      <c r="HMO1925" s="526"/>
      <c r="HMP1925" s="526"/>
      <c r="HMQ1925" s="526"/>
      <c r="HMR1925" s="526"/>
      <c r="HMS1925" s="526"/>
      <c r="HMT1925" s="526"/>
      <c r="HMU1925" s="526"/>
      <c r="HMV1925" s="526"/>
      <c r="HMW1925" s="526"/>
      <c r="HMX1925" s="526"/>
      <c r="HMY1925" s="526"/>
      <c r="HMZ1925" s="526"/>
      <c r="HNA1925" s="526"/>
      <c r="HNB1925" s="526"/>
      <c r="HNC1925" s="526"/>
      <c r="HND1925" s="526"/>
      <c r="HNE1925" s="526"/>
      <c r="HNF1925" s="526"/>
      <c r="HNG1925" s="526"/>
      <c r="HNH1925" s="526"/>
      <c r="HNI1925" s="526"/>
      <c r="HNJ1925" s="526"/>
      <c r="HNK1925" s="526"/>
      <c r="HNL1925" s="526"/>
      <c r="HNM1925" s="526"/>
      <c r="HNN1925" s="526"/>
      <c r="HNO1925" s="526"/>
      <c r="HNP1925" s="526"/>
      <c r="HNQ1925" s="526"/>
      <c r="HNR1925" s="526"/>
      <c r="HNS1925" s="526"/>
      <c r="HNT1925" s="526"/>
      <c r="HNU1925" s="526"/>
      <c r="HNV1925" s="526"/>
      <c r="HNW1925" s="526"/>
      <c r="HNX1925" s="526"/>
      <c r="HNY1925" s="526"/>
      <c r="HNZ1925" s="526"/>
      <c r="HOA1925" s="526"/>
      <c r="HOB1925" s="526"/>
      <c r="HOC1925" s="526"/>
      <c r="HOD1925" s="526"/>
      <c r="HOE1925" s="526"/>
      <c r="HOF1925" s="526"/>
      <c r="HOG1925" s="526"/>
      <c r="HOH1925" s="526"/>
      <c r="HOI1925" s="526"/>
      <c r="HOJ1925" s="526"/>
      <c r="HOK1925" s="526"/>
      <c r="HOL1925" s="526"/>
      <c r="HOM1925" s="526"/>
      <c r="HON1925" s="526"/>
      <c r="HOO1925" s="526"/>
      <c r="HOP1925" s="526"/>
      <c r="HOQ1925" s="526"/>
      <c r="HOR1925" s="526"/>
      <c r="HOS1925" s="526"/>
      <c r="HOT1925" s="526"/>
      <c r="HOU1925" s="526"/>
      <c r="HOV1925" s="526"/>
      <c r="HOW1925" s="526"/>
      <c r="HOX1925" s="526"/>
      <c r="HOY1925" s="526"/>
      <c r="HOZ1925" s="526"/>
      <c r="HPA1925" s="526"/>
      <c r="HPB1925" s="526"/>
      <c r="HPC1925" s="526"/>
      <c r="HPD1925" s="526"/>
      <c r="HPE1925" s="526"/>
      <c r="HPF1925" s="526"/>
      <c r="HPG1925" s="526"/>
      <c r="HPH1925" s="526"/>
      <c r="HPI1925" s="526"/>
      <c r="HPJ1925" s="526"/>
      <c r="HPK1925" s="526"/>
      <c r="HPL1925" s="526"/>
      <c r="HPM1925" s="526"/>
      <c r="HPN1925" s="526"/>
      <c r="HPO1925" s="526"/>
      <c r="HPP1925" s="526"/>
      <c r="HPQ1925" s="526"/>
      <c r="HPR1925" s="526"/>
      <c r="HPS1925" s="526"/>
      <c r="HPT1925" s="526"/>
      <c r="HPU1925" s="526"/>
      <c r="HPV1925" s="526"/>
      <c r="HPW1925" s="526"/>
      <c r="HPX1925" s="526"/>
      <c r="HPY1925" s="526"/>
      <c r="HPZ1925" s="526"/>
      <c r="HQA1925" s="526"/>
      <c r="HQB1925" s="526"/>
      <c r="HQC1925" s="526"/>
      <c r="HQD1925" s="526"/>
      <c r="HQE1925" s="526"/>
      <c r="HQF1925" s="526"/>
      <c r="HQG1925" s="526"/>
      <c r="HQH1925" s="526"/>
      <c r="HQI1925" s="526"/>
      <c r="HQJ1925" s="526"/>
      <c r="HQK1925" s="526"/>
      <c r="HQL1925" s="526"/>
      <c r="HQM1925" s="526"/>
      <c r="HQN1925" s="526"/>
      <c r="HQO1925" s="526"/>
      <c r="HQP1925" s="526"/>
      <c r="HQQ1925" s="526"/>
      <c r="HQR1925" s="526"/>
      <c r="HQS1925" s="526"/>
      <c r="HQT1925" s="526"/>
      <c r="HQU1925" s="526"/>
      <c r="HQV1925" s="526"/>
      <c r="HQW1925" s="526"/>
      <c r="HQX1925" s="526"/>
      <c r="HQY1925" s="526"/>
      <c r="HQZ1925" s="526"/>
      <c r="HRA1925" s="526"/>
      <c r="HRB1925" s="526"/>
      <c r="HRC1925" s="526"/>
      <c r="HRD1925" s="526"/>
      <c r="HRE1925" s="526"/>
      <c r="HRF1925" s="526"/>
      <c r="HRG1925" s="526"/>
      <c r="HRH1925" s="526"/>
      <c r="HRI1925" s="526"/>
      <c r="HRJ1925" s="526"/>
      <c r="HRK1925" s="526"/>
      <c r="HRL1925" s="526"/>
      <c r="HRM1925" s="526"/>
      <c r="HRN1925" s="526"/>
      <c r="HRO1925" s="526"/>
      <c r="HRP1925" s="526"/>
      <c r="HRQ1925" s="526"/>
      <c r="HRR1925" s="526"/>
      <c r="HRS1925" s="526"/>
      <c r="HRT1925" s="526"/>
      <c r="HRU1925" s="526"/>
      <c r="HRV1925" s="526"/>
      <c r="HRW1925" s="526"/>
      <c r="HRX1925" s="526"/>
      <c r="HRY1925" s="526"/>
      <c r="HRZ1925" s="526"/>
      <c r="HSA1925" s="526"/>
      <c r="HSB1925" s="526"/>
      <c r="HSC1925" s="526"/>
      <c r="HSD1925" s="526"/>
      <c r="HSE1925" s="526"/>
      <c r="HSF1925" s="526"/>
      <c r="HSG1925" s="526"/>
      <c r="HSH1925" s="526"/>
      <c r="HSI1925" s="526"/>
      <c r="HSJ1925" s="526"/>
      <c r="HSK1925" s="526"/>
      <c r="HSL1925" s="526"/>
      <c r="HSM1925" s="526"/>
      <c r="HSN1925" s="526"/>
      <c r="HSO1925" s="526"/>
      <c r="HSP1925" s="526"/>
      <c r="HSQ1925" s="526"/>
      <c r="HSR1925" s="526"/>
      <c r="HSS1925" s="526"/>
      <c r="HST1925" s="526"/>
      <c r="HSU1925" s="526"/>
      <c r="HSV1925" s="526"/>
      <c r="HSW1925" s="526"/>
      <c r="HSX1925" s="526"/>
      <c r="HSY1925" s="526"/>
      <c r="HSZ1925" s="526"/>
      <c r="HTA1925" s="526"/>
      <c r="HTB1925" s="526"/>
      <c r="HTC1925" s="526"/>
      <c r="HTD1925" s="526"/>
      <c r="HTE1925" s="526"/>
      <c r="HTF1925" s="526"/>
      <c r="HTG1925" s="526"/>
      <c r="HTH1925" s="526"/>
      <c r="HTI1925" s="526"/>
      <c r="HTJ1925" s="526"/>
      <c r="HTK1925" s="526"/>
      <c r="HTL1925" s="526"/>
      <c r="HTM1925" s="526"/>
      <c r="HTN1925" s="526"/>
      <c r="HTO1925" s="526"/>
      <c r="HTP1925" s="526"/>
      <c r="HTQ1925" s="526"/>
      <c r="HTR1925" s="526"/>
      <c r="HTS1925" s="526"/>
      <c r="HTT1925" s="526"/>
      <c r="HTU1925" s="526"/>
      <c r="HTV1925" s="526"/>
      <c r="HTW1925" s="526"/>
      <c r="HTX1925" s="526"/>
      <c r="HTY1925" s="526"/>
      <c r="HTZ1925" s="526"/>
      <c r="HUA1925" s="526"/>
      <c r="HUB1925" s="526"/>
      <c r="HUC1925" s="526"/>
      <c r="HUD1925" s="526"/>
      <c r="HUE1925" s="526"/>
      <c r="HUF1925" s="526"/>
      <c r="HUG1925" s="526"/>
      <c r="HUH1925" s="526"/>
      <c r="HUI1925" s="526"/>
      <c r="HUJ1925" s="526"/>
      <c r="HUK1925" s="526"/>
      <c r="HUL1925" s="526"/>
      <c r="HUM1925" s="526"/>
      <c r="HUN1925" s="526"/>
      <c r="HUO1925" s="526"/>
      <c r="HUP1925" s="526"/>
      <c r="HUQ1925" s="526"/>
      <c r="HUR1925" s="526"/>
      <c r="HUS1925" s="526"/>
      <c r="HUT1925" s="526"/>
      <c r="HUU1925" s="526"/>
      <c r="HUV1925" s="526"/>
      <c r="HUW1925" s="526"/>
      <c r="HUX1925" s="526"/>
      <c r="HUY1925" s="526"/>
      <c r="HUZ1925" s="526"/>
      <c r="HVA1925" s="526"/>
      <c r="HVB1925" s="526"/>
      <c r="HVC1925" s="526"/>
      <c r="HVD1925" s="526"/>
      <c r="HVE1925" s="526"/>
      <c r="HVF1925" s="526"/>
      <c r="HVG1925" s="526"/>
      <c r="HVH1925" s="526"/>
      <c r="HVI1925" s="526"/>
      <c r="HVJ1925" s="526"/>
      <c r="HVK1925" s="526"/>
      <c r="HVL1925" s="526"/>
      <c r="HVM1925" s="526"/>
      <c r="HVN1925" s="526"/>
      <c r="HVO1925" s="526"/>
      <c r="HVP1925" s="526"/>
      <c r="HVQ1925" s="526"/>
      <c r="HVR1925" s="526"/>
      <c r="HVS1925" s="526"/>
      <c r="HVT1925" s="526"/>
      <c r="HVU1925" s="526"/>
      <c r="HVV1925" s="526"/>
      <c r="HVW1925" s="526"/>
      <c r="HVX1925" s="526"/>
      <c r="HVY1925" s="526"/>
      <c r="HVZ1925" s="526"/>
      <c r="HWA1925" s="526"/>
      <c r="HWB1925" s="526"/>
      <c r="HWC1925" s="526"/>
      <c r="HWD1925" s="526"/>
      <c r="HWE1925" s="526"/>
      <c r="HWF1925" s="526"/>
      <c r="HWG1925" s="526"/>
      <c r="HWH1925" s="526"/>
      <c r="HWI1925" s="526"/>
      <c r="HWJ1925" s="526"/>
      <c r="HWK1925" s="526"/>
      <c r="HWL1925" s="526"/>
      <c r="HWM1925" s="526"/>
      <c r="HWN1925" s="526"/>
      <c r="HWO1925" s="526"/>
      <c r="HWP1925" s="526"/>
      <c r="HWQ1925" s="526"/>
      <c r="HWR1925" s="526"/>
      <c r="HWS1925" s="526"/>
      <c r="HWT1925" s="526"/>
      <c r="HWU1925" s="526"/>
      <c r="HWV1925" s="526"/>
      <c r="HWW1925" s="526"/>
      <c r="HWX1925" s="526"/>
      <c r="HWY1925" s="526"/>
      <c r="HWZ1925" s="526"/>
      <c r="HXA1925" s="526"/>
      <c r="HXB1925" s="526"/>
      <c r="HXC1925" s="526"/>
      <c r="HXD1925" s="526"/>
      <c r="HXE1925" s="526"/>
      <c r="HXF1925" s="526"/>
      <c r="HXG1925" s="526"/>
      <c r="HXH1925" s="526"/>
      <c r="HXI1925" s="526"/>
      <c r="HXJ1925" s="526"/>
      <c r="HXK1925" s="526"/>
      <c r="HXL1925" s="526"/>
      <c r="HXM1925" s="526"/>
      <c r="HXN1925" s="526"/>
      <c r="HXO1925" s="526"/>
      <c r="HXP1925" s="526"/>
      <c r="HXQ1925" s="526"/>
      <c r="HXR1925" s="526"/>
      <c r="HXS1925" s="526"/>
      <c r="HXT1925" s="526"/>
      <c r="HXU1925" s="526"/>
      <c r="HXV1925" s="526"/>
      <c r="HXW1925" s="526"/>
      <c r="HXX1925" s="526"/>
      <c r="HXY1925" s="526"/>
      <c r="HXZ1925" s="526"/>
      <c r="HYA1925" s="526"/>
      <c r="HYB1925" s="526"/>
      <c r="HYC1925" s="526"/>
      <c r="HYD1925" s="526"/>
      <c r="HYE1925" s="526"/>
      <c r="HYF1925" s="526"/>
      <c r="HYG1925" s="526"/>
      <c r="HYH1925" s="526"/>
      <c r="HYI1925" s="526"/>
      <c r="HYJ1925" s="526"/>
      <c r="HYK1925" s="526"/>
      <c r="HYL1925" s="526"/>
      <c r="HYM1925" s="526"/>
      <c r="HYN1925" s="526"/>
      <c r="HYO1925" s="526"/>
      <c r="HYP1925" s="526"/>
      <c r="HYQ1925" s="526"/>
      <c r="HYR1925" s="526"/>
      <c r="HYS1925" s="526"/>
      <c r="HYT1925" s="526"/>
      <c r="HYU1925" s="526"/>
      <c r="HYV1925" s="526"/>
      <c r="HYW1925" s="526"/>
      <c r="HYX1925" s="526"/>
      <c r="HYY1925" s="526"/>
      <c r="HYZ1925" s="526"/>
      <c r="HZA1925" s="526"/>
      <c r="HZB1925" s="526"/>
      <c r="HZC1925" s="526"/>
      <c r="HZD1925" s="526"/>
      <c r="HZE1925" s="526"/>
      <c r="HZF1925" s="526"/>
      <c r="HZG1925" s="526"/>
      <c r="HZH1925" s="526"/>
      <c r="HZI1925" s="526"/>
      <c r="HZJ1925" s="526"/>
      <c r="HZK1925" s="526"/>
      <c r="HZL1925" s="526"/>
      <c r="HZM1925" s="526"/>
      <c r="HZN1925" s="526"/>
      <c r="HZO1925" s="526"/>
      <c r="HZP1925" s="526"/>
      <c r="HZQ1925" s="526"/>
      <c r="HZR1925" s="526"/>
      <c r="HZS1925" s="526"/>
      <c r="HZT1925" s="526"/>
      <c r="HZU1925" s="526"/>
      <c r="HZV1925" s="526"/>
      <c r="HZW1925" s="526"/>
      <c r="HZX1925" s="526"/>
      <c r="HZY1925" s="526"/>
      <c r="HZZ1925" s="526"/>
      <c r="IAA1925" s="526"/>
      <c r="IAB1925" s="526"/>
      <c r="IAC1925" s="526"/>
      <c r="IAD1925" s="526"/>
      <c r="IAE1925" s="526"/>
      <c r="IAF1925" s="526"/>
      <c r="IAG1925" s="526"/>
      <c r="IAH1925" s="526"/>
      <c r="IAI1925" s="526"/>
      <c r="IAJ1925" s="526"/>
      <c r="IAK1925" s="526"/>
      <c r="IAL1925" s="526"/>
      <c r="IAM1925" s="526"/>
      <c r="IAN1925" s="526"/>
      <c r="IAO1925" s="526"/>
      <c r="IAP1925" s="526"/>
      <c r="IAQ1925" s="526"/>
      <c r="IAR1925" s="526"/>
      <c r="IAS1925" s="526"/>
      <c r="IAT1925" s="526"/>
      <c r="IAU1925" s="526"/>
      <c r="IAV1925" s="526"/>
      <c r="IAW1925" s="526"/>
      <c r="IAX1925" s="526"/>
      <c r="IAY1925" s="526"/>
      <c r="IAZ1925" s="526"/>
      <c r="IBA1925" s="526"/>
      <c r="IBB1925" s="526"/>
      <c r="IBC1925" s="526"/>
      <c r="IBD1925" s="526"/>
      <c r="IBE1925" s="526"/>
      <c r="IBF1925" s="526"/>
      <c r="IBG1925" s="526"/>
      <c r="IBH1925" s="526"/>
      <c r="IBI1925" s="526"/>
      <c r="IBJ1925" s="526"/>
      <c r="IBK1925" s="526"/>
      <c r="IBL1925" s="526"/>
      <c r="IBM1925" s="526"/>
      <c r="IBN1925" s="526"/>
      <c r="IBO1925" s="526"/>
      <c r="IBP1925" s="526"/>
      <c r="IBQ1925" s="526"/>
      <c r="IBR1925" s="526"/>
      <c r="IBS1925" s="526"/>
      <c r="IBT1925" s="526"/>
      <c r="IBU1925" s="526"/>
      <c r="IBV1925" s="526"/>
      <c r="IBW1925" s="526"/>
      <c r="IBX1925" s="526"/>
      <c r="IBY1925" s="526"/>
      <c r="IBZ1925" s="526"/>
      <c r="ICA1925" s="526"/>
      <c r="ICB1925" s="526"/>
      <c r="ICC1925" s="526"/>
      <c r="ICD1925" s="526"/>
      <c r="ICE1925" s="526"/>
      <c r="ICF1925" s="526"/>
      <c r="ICG1925" s="526"/>
      <c r="ICH1925" s="526"/>
      <c r="ICI1925" s="526"/>
      <c r="ICJ1925" s="526"/>
      <c r="ICK1925" s="526"/>
      <c r="ICL1925" s="526"/>
      <c r="ICM1925" s="526"/>
      <c r="ICN1925" s="526"/>
      <c r="ICO1925" s="526"/>
      <c r="ICP1925" s="526"/>
      <c r="ICQ1925" s="526"/>
      <c r="ICR1925" s="526"/>
      <c r="ICS1925" s="526"/>
      <c r="ICT1925" s="526"/>
      <c r="ICU1925" s="526"/>
      <c r="ICV1925" s="526"/>
      <c r="ICW1925" s="526"/>
      <c r="ICX1925" s="526"/>
      <c r="ICY1925" s="526"/>
      <c r="ICZ1925" s="526"/>
      <c r="IDA1925" s="526"/>
      <c r="IDB1925" s="526"/>
      <c r="IDC1925" s="526"/>
      <c r="IDD1925" s="526"/>
      <c r="IDE1925" s="526"/>
      <c r="IDF1925" s="526"/>
      <c r="IDG1925" s="526"/>
      <c r="IDH1925" s="526"/>
      <c r="IDI1925" s="526"/>
      <c r="IDJ1925" s="526"/>
      <c r="IDK1925" s="526"/>
      <c r="IDL1925" s="526"/>
      <c r="IDM1925" s="526"/>
      <c r="IDN1925" s="526"/>
      <c r="IDO1925" s="526"/>
      <c r="IDP1925" s="526"/>
      <c r="IDQ1925" s="526"/>
      <c r="IDR1925" s="526"/>
      <c r="IDS1925" s="526"/>
      <c r="IDT1925" s="526"/>
      <c r="IDU1925" s="526"/>
      <c r="IDV1925" s="526"/>
      <c r="IDW1925" s="526"/>
      <c r="IDX1925" s="526"/>
      <c r="IDY1925" s="526"/>
      <c r="IDZ1925" s="526"/>
      <c r="IEA1925" s="526"/>
      <c r="IEB1925" s="526"/>
      <c r="IEC1925" s="526"/>
      <c r="IED1925" s="526"/>
      <c r="IEE1925" s="526"/>
      <c r="IEF1925" s="526"/>
      <c r="IEG1925" s="526"/>
      <c r="IEH1925" s="526"/>
      <c r="IEI1925" s="526"/>
      <c r="IEJ1925" s="526"/>
      <c r="IEK1925" s="526"/>
      <c r="IEL1925" s="526"/>
      <c r="IEM1925" s="526"/>
      <c r="IEN1925" s="526"/>
      <c r="IEO1925" s="526"/>
      <c r="IEP1925" s="526"/>
      <c r="IEQ1925" s="526"/>
      <c r="IER1925" s="526"/>
      <c r="IES1925" s="526"/>
      <c r="IET1925" s="526"/>
      <c r="IEU1925" s="526"/>
      <c r="IEV1925" s="526"/>
      <c r="IEW1925" s="526"/>
      <c r="IEX1925" s="526"/>
      <c r="IEY1925" s="526"/>
      <c r="IEZ1925" s="526"/>
      <c r="IFA1925" s="526"/>
      <c r="IFB1925" s="526"/>
      <c r="IFC1925" s="526"/>
      <c r="IFD1925" s="526"/>
      <c r="IFE1925" s="526"/>
      <c r="IFF1925" s="526"/>
      <c r="IFG1925" s="526"/>
      <c r="IFH1925" s="526"/>
      <c r="IFI1925" s="526"/>
      <c r="IFJ1925" s="526"/>
      <c r="IFK1925" s="526"/>
      <c r="IFL1925" s="526"/>
      <c r="IFM1925" s="526"/>
      <c r="IFN1925" s="526"/>
      <c r="IFO1925" s="526"/>
      <c r="IFP1925" s="526"/>
      <c r="IFQ1925" s="526"/>
      <c r="IFR1925" s="526"/>
      <c r="IFS1925" s="526"/>
      <c r="IFT1925" s="526"/>
      <c r="IFU1925" s="526"/>
      <c r="IFV1925" s="526"/>
      <c r="IFW1925" s="526"/>
      <c r="IFX1925" s="526"/>
      <c r="IFY1925" s="526"/>
      <c r="IFZ1925" s="526"/>
      <c r="IGA1925" s="526"/>
      <c r="IGB1925" s="526"/>
      <c r="IGC1925" s="526"/>
      <c r="IGD1925" s="526"/>
      <c r="IGE1925" s="526"/>
      <c r="IGF1925" s="526"/>
      <c r="IGG1925" s="526"/>
      <c r="IGH1925" s="526"/>
      <c r="IGI1925" s="526"/>
      <c r="IGJ1925" s="526"/>
      <c r="IGK1925" s="526"/>
      <c r="IGL1925" s="526"/>
      <c r="IGM1925" s="526"/>
      <c r="IGN1925" s="526"/>
      <c r="IGO1925" s="526"/>
      <c r="IGP1925" s="526"/>
      <c r="IGQ1925" s="526"/>
      <c r="IGR1925" s="526"/>
      <c r="IGS1925" s="526"/>
      <c r="IGT1925" s="526"/>
      <c r="IGU1925" s="526"/>
      <c r="IGV1925" s="526"/>
      <c r="IGW1925" s="526"/>
      <c r="IGX1925" s="526"/>
      <c r="IGY1925" s="526"/>
      <c r="IGZ1925" s="526"/>
      <c r="IHA1925" s="526"/>
      <c r="IHB1925" s="526"/>
      <c r="IHC1925" s="526"/>
      <c r="IHD1925" s="526"/>
      <c r="IHE1925" s="526"/>
      <c r="IHF1925" s="526"/>
      <c r="IHG1925" s="526"/>
      <c r="IHH1925" s="526"/>
      <c r="IHI1925" s="526"/>
      <c r="IHJ1925" s="526"/>
      <c r="IHK1925" s="526"/>
      <c r="IHL1925" s="526"/>
      <c r="IHM1925" s="526"/>
      <c r="IHN1925" s="526"/>
      <c r="IHO1925" s="526"/>
      <c r="IHP1925" s="526"/>
      <c r="IHQ1925" s="526"/>
      <c r="IHR1925" s="526"/>
      <c r="IHS1925" s="526"/>
      <c r="IHT1925" s="526"/>
      <c r="IHU1925" s="526"/>
      <c r="IHV1925" s="526"/>
      <c r="IHW1925" s="526"/>
      <c r="IHX1925" s="526"/>
      <c r="IHY1925" s="526"/>
      <c r="IHZ1925" s="526"/>
      <c r="IIA1925" s="526"/>
      <c r="IIB1925" s="526"/>
      <c r="IIC1925" s="526"/>
      <c r="IID1925" s="526"/>
      <c r="IIE1925" s="526"/>
      <c r="IIF1925" s="526"/>
      <c r="IIG1925" s="526"/>
      <c r="IIH1925" s="526"/>
      <c r="III1925" s="526"/>
      <c r="IIJ1925" s="526"/>
      <c r="IIK1925" s="526"/>
      <c r="IIL1925" s="526"/>
      <c r="IIM1925" s="526"/>
      <c r="IIN1925" s="526"/>
      <c r="IIO1925" s="526"/>
      <c r="IIP1925" s="526"/>
      <c r="IIQ1925" s="526"/>
      <c r="IIR1925" s="526"/>
      <c r="IIS1925" s="526"/>
      <c r="IIT1925" s="526"/>
      <c r="IIU1925" s="526"/>
      <c r="IIV1925" s="526"/>
      <c r="IIW1925" s="526"/>
      <c r="IIX1925" s="526"/>
      <c r="IIY1925" s="526"/>
      <c r="IIZ1925" s="526"/>
      <c r="IJA1925" s="526"/>
      <c r="IJB1925" s="526"/>
      <c r="IJC1925" s="526"/>
      <c r="IJD1925" s="526"/>
      <c r="IJE1925" s="526"/>
      <c r="IJF1925" s="526"/>
      <c r="IJG1925" s="526"/>
      <c r="IJH1925" s="526"/>
      <c r="IJI1925" s="526"/>
      <c r="IJJ1925" s="526"/>
      <c r="IJK1925" s="526"/>
      <c r="IJL1925" s="526"/>
      <c r="IJM1925" s="526"/>
      <c r="IJN1925" s="526"/>
      <c r="IJO1925" s="526"/>
      <c r="IJP1925" s="526"/>
      <c r="IJQ1925" s="526"/>
      <c r="IJR1925" s="526"/>
      <c r="IJS1925" s="526"/>
      <c r="IJT1925" s="526"/>
      <c r="IJU1925" s="526"/>
      <c r="IJV1925" s="526"/>
      <c r="IJW1925" s="526"/>
      <c r="IJX1925" s="526"/>
      <c r="IJY1925" s="526"/>
      <c r="IJZ1925" s="526"/>
      <c r="IKA1925" s="526"/>
      <c r="IKB1925" s="526"/>
      <c r="IKC1925" s="526"/>
      <c r="IKD1925" s="526"/>
      <c r="IKE1925" s="526"/>
      <c r="IKF1925" s="526"/>
      <c r="IKG1925" s="526"/>
      <c r="IKH1925" s="526"/>
      <c r="IKI1925" s="526"/>
      <c r="IKJ1925" s="526"/>
      <c r="IKK1925" s="526"/>
      <c r="IKL1925" s="526"/>
      <c r="IKM1925" s="526"/>
      <c r="IKN1925" s="526"/>
      <c r="IKO1925" s="526"/>
      <c r="IKP1925" s="526"/>
      <c r="IKQ1925" s="526"/>
      <c r="IKR1925" s="526"/>
      <c r="IKS1925" s="526"/>
      <c r="IKT1925" s="526"/>
      <c r="IKU1925" s="526"/>
      <c r="IKV1925" s="526"/>
      <c r="IKW1925" s="526"/>
      <c r="IKX1925" s="526"/>
      <c r="IKY1925" s="526"/>
      <c r="IKZ1925" s="526"/>
      <c r="ILA1925" s="526"/>
      <c r="ILB1925" s="526"/>
      <c r="ILC1925" s="526"/>
      <c r="ILD1925" s="526"/>
      <c r="ILE1925" s="526"/>
      <c r="ILF1925" s="526"/>
      <c r="ILG1925" s="526"/>
      <c r="ILH1925" s="526"/>
      <c r="ILI1925" s="526"/>
      <c r="ILJ1925" s="526"/>
      <c r="ILK1925" s="526"/>
      <c r="ILL1925" s="526"/>
      <c r="ILM1925" s="526"/>
      <c r="ILN1925" s="526"/>
      <c r="ILO1925" s="526"/>
      <c r="ILP1925" s="526"/>
      <c r="ILQ1925" s="526"/>
      <c r="ILR1925" s="526"/>
      <c r="ILS1925" s="526"/>
      <c r="ILT1925" s="526"/>
      <c r="ILU1925" s="526"/>
      <c r="ILV1925" s="526"/>
      <c r="ILW1925" s="526"/>
      <c r="ILX1925" s="526"/>
      <c r="ILY1925" s="526"/>
      <c r="ILZ1925" s="526"/>
      <c r="IMA1925" s="526"/>
      <c r="IMB1925" s="526"/>
      <c r="IMC1925" s="526"/>
      <c r="IMD1925" s="526"/>
      <c r="IME1925" s="526"/>
      <c r="IMF1925" s="526"/>
      <c r="IMG1925" s="526"/>
      <c r="IMH1925" s="526"/>
      <c r="IMI1925" s="526"/>
      <c r="IMJ1925" s="526"/>
      <c r="IMK1925" s="526"/>
      <c r="IML1925" s="526"/>
      <c r="IMM1925" s="526"/>
      <c r="IMN1925" s="526"/>
      <c r="IMO1925" s="526"/>
      <c r="IMP1925" s="526"/>
      <c r="IMQ1925" s="526"/>
      <c r="IMR1925" s="526"/>
      <c r="IMS1925" s="526"/>
      <c r="IMT1925" s="526"/>
      <c r="IMU1925" s="526"/>
      <c r="IMV1925" s="526"/>
      <c r="IMW1925" s="526"/>
      <c r="IMX1925" s="526"/>
      <c r="IMY1925" s="526"/>
      <c r="IMZ1925" s="526"/>
      <c r="INA1925" s="526"/>
      <c r="INB1925" s="526"/>
      <c r="INC1925" s="526"/>
      <c r="IND1925" s="526"/>
      <c r="INE1925" s="526"/>
      <c r="INF1925" s="526"/>
      <c r="ING1925" s="526"/>
      <c r="INH1925" s="526"/>
      <c r="INI1925" s="526"/>
      <c r="INJ1925" s="526"/>
      <c r="INK1925" s="526"/>
      <c r="INL1925" s="526"/>
      <c r="INM1925" s="526"/>
      <c r="INN1925" s="526"/>
      <c r="INO1925" s="526"/>
      <c r="INP1925" s="526"/>
      <c r="INQ1925" s="526"/>
      <c r="INR1925" s="526"/>
      <c r="INS1925" s="526"/>
      <c r="INT1925" s="526"/>
      <c r="INU1925" s="526"/>
      <c r="INV1925" s="526"/>
      <c r="INW1925" s="526"/>
      <c r="INX1925" s="526"/>
      <c r="INY1925" s="526"/>
      <c r="INZ1925" s="526"/>
      <c r="IOA1925" s="526"/>
      <c r="IOB1925" s="526"/>
      <c r="IOC1925" s="526"/>
      <c r="IOD1925" s="526"/>
      <c r="IOE1925" s="526"/>
      <c r="IOF1925" s="526"/>
      <c r="IOG1925" s="526"/>
      <c r="IOH1925" s="526"/>
      <c r="IOI1925" s="526"/>
      <c r="IOJ1925" s="526"/>
      <c r="IOK1925" s="526"/>
      <c r="IOL1925" s="526"/>
      <c r="IOM1925" s="526"/>
      <c r="ION1925" s="526"/>
      <c r="IOO1925" s="526"/>
      <c r="IOP1925" s="526"/>
      <c r="IOQ1925" s="526"/>
      <c r="IOR1925" s="526"/>
      <c r="IOS1925" s="526"/>
      <c r="IOT1925" s="526"/>
      <c r="IOU1925" s="526"/>
      <c r="IOV1925" s="526"/>
      <c r="IOW1925" s="526"/>
      <c r="IOX1925" s="526"/>
      <c r="IOY1925" s="526"/>
      <c r="IOZ1925" s="526"/>
      <c r="IPA1925" s="526"/>
      <c r="IPB1925" s="526"/>
      <c r="IPC1925" s="526"/>
      <c r="IPD1925" s="526"/>
      <c r="IPE1925" s="526"/>
      <c r="IPF1925" s="526"/>
      <c r="IPG1925" s="526"/>
      <c r="IPH1925" s="526"/>
      <c r="IPI1925" s="526"/>
      <c r="IPJ1925" s="526"/>
      <c r="IPK1925" s="526"/>
      <c r="IPL1925" s="526"/>
      <c r="IPM1925" s="526"/>
      <c r="IPN1925" s="526"/>
      <c r="IPO1925" s="526"/>
      <c r="IPP1925" s="526"/>
      <c r="IPQ1925" s="526"/>
      <c r="IPR1925" s="526"/>
      <c r="IPS1925" s="526"/>
      <c r="IPT1925" s="526"/>
      <c r="IPU1925" s="526"/>
      <c r="IPV1925" s="526"/>
      <c r="IPW1925" s="526"/>
      <c r="IPX1925" s="526"/>
      <c r="IPY1925" s="526"/>
      <c r="IPZ1925" s="526"/>
      <c r="IQA1925" s="526"/>
      <c r="IQB1925" s="526"/>
      <c r="IQC1925" s="526"/>
      <c r="IQD1925" s="526"/>
      <c r="IQE1925" s="526"/>
      <c r="IQF1925" s="526"/>
      <c r="IQG1925" s="526"/>
      <c r="IQH1925" s="526"/>
      <c r="IQI1925" s="526"/>
      <c r="IQJ1925" s="526"/>
      <c r="IQK1925" s="526"/>
      <c r="IQL1925" s="526"/>
      <c r="IQM1925" s="526"/>
      <c r="IQN1925" s="526"/>
      <c r="IQO1925" s="526"/>
      <c r="IQP1925" s="526"/>
      <c r="IQQ1925" s="526"/>
      <c r="IQR1925" s="526"/>
      <c r="IQS1925" s="526"/>
      <c r="IQT1925" s="526"/>
      <c r="IQU1925" s="526"/>
      <c r="IQV1925" s="526"/>
      <c r="IQW1925" s="526"/>
      <c r="IQX1925" s="526"/>
      <c r="IQY1925" s="526"/>
      <c r="IQZ1925" s="526"/>
      <c r="IRA1925" s="526"/>
      <c r="IRB1925" s="526"/>
      <c r="IRC1925" s="526"/>
      <c r="IRD1925" s="526"/>
      <c r="IRE1925" s="526"/>
      <c r="IRF1925" s="526"/>
      <c r="IRG1925" s="526"/>
      <c r="IRH1925" s="526"/>
      <c r="IRI1925" s="526"/>
      <c r="IRJ1925" s="526"/>
      <c r="IRK1925" s="526"/>
      <c r="IRL1925" s="526"/>
      <c r="IRM1925" s="526"/>
      <c r="IRN1925" s="526"/>
      <c r="IRO1925" s="526"/>
      <c r="IRP1925" s="526"/>
      <c r="IRQ1925" s="526"/>
      <c r="IRR1925" s="526"/>
      <c r="IRS1925" s="526"/>
      <c r="IRT1925" s="526"/>
      <c r="IRU1925" s="526"/>
      <c r="IRV1925" s="526"/>
      <c r="IRW1925" s="526"/>
      <c r="IRX1925" s="526"/>
      <c r="IRY1925" s="526"/>
      <c r="IRZ1925" s="526"/>
      <c r="ISA1925" s="526"/>
      <c r="ISB1925" s="526"/>
      <c r="ISC1925" s="526"/>
      <c r="ISD1925" s="526"/>
      <c r="ISE1925" s="526"/>
      <c r="ISF1925" s="526"/>
      <c r="ISG1925" s="526"/>
      <c r="ISH1925" s="526"/>
      <c r="ISI1925" s="526"/>
      <c r="ISJ1925" s="526"/>
      <c r="ISK1925" s="526"/>
      <c r="ISL1925" s="526"/>
      <c r="ISM1925" s="526"/>
      <c r="ISN1925" s="526"/>
      <c r="ISO1925" s="526"/>
      <c r="ISP1925" s="526"/>
      <c r="ISQ1925" s="526"/>
      <c r="ISR1925" s="526"/>
      <c r="ISS1925" s="526"/>
      <c r="IST1925" s="526"/>
      <c r="ISU1925" s="526"/>
      <c r="ISV1925" s="526"/>
      <c r="ISW1925" s="526"/>
      <c r="ISX1925" s="526"/>
      <c r="ISY1925" s="526"/>
      <c r="ISZ1925" s="526"/>
      <c r="ITA1925" s="526"/>
      <c r="ITB1925" s="526"/>
      <c r="ITC1925" s="526"/>
      <c r="ITD1925" s="526"/>
      <c r="ITE1925" s="526"/>
      <c r="ITF1925" s="526"/>
      <c r="ITG1925" s="526"/>
      <c r="ITH1925" s="526"/>
      <c r="ITI1925" s="526"/>
      <c r="ITJ1925" s="526"/>
      <c r="ITK1925" s="526"/>
      <c r="ITL1925" s="526"/>
      <c r="ITM1925" s="526"/>
      <c r="ITN1925" s="526"/>
      <c r="ITO1925" s="526"/>
      <c r="ITP1925" s="526"/>
      <c r="ITQ1925" s="526"/>
      <c r="ITR1925" s="526"/>
      <c r="ITS1925" s="526"/>
      <c r="ITT1925" s="526"/>
      <c r="ITU1925" s="526"/>
      <c r="ITV1925" s="526"/>
      <c r="ITW1925" s="526"/>
      <c r="ITX1925" s="526"/>
      <c r="ITY1925" s="526"/>
      <c r="ITZ1925" s="526"/>
      <c r="IUA1925" s="526"/>
      <c r="IUB1925" s="526"/>
      <c r="IUC1925" s="526"/>
      <c r="IUD1925" s="526"/>
      <c r="IUE1925" s="526"/>
      <c r="IUF1925" s="526"/>
      <c r="IUG1925" s="526"/>
      <c r="IUH1925" s="526"/>
      <c r="IUI1925" s="526"/>
      <c r="IUJ1925" s="526"/>
      <c r="IUK1925" s="526"/>
      <c r="IUL1925" s="526"/>
      <c r="IUM1925" s="526"/>
      <c r="IUN1925" s="526"/>
      <c r="IUO1925" s="526"/>
      <c r="IUP1925" s="526"/>
      <c r="IUQ1925" s="526"/>
      <c r="IUR1925" s="526"/>
      <c r="IUS1925" s="526"/>
      <c r="IUT1925" s="526"/>
      <c r="IUU1925" s="526"/>
      <c r="IUV1925" s="526"/>
      <c r="IUW1925" s="526"/>
      <c r="IUX1925" s="526"/>
      <c r="IUY1925" s="526"/>
      <c r="IUZ1925" s="526"/>
      <c r="IVA1925" s="526"/>
      <c r="IVB1925" s="526"/>
      <c r="IVC1925" s="526"/>
      <c r="IVD1925" s="526"/>
      <c r="IVE1925" s="526"/>
      <c r="IVF1925" s="526"/>
      <c r="IVG1925" s="526"/>
      <c r="IVH1925" s="526"/>
      <c r="IVI1925" s="526"/>
      <c r="IVJ1925" s="526"/>
      <c r="IVK1925" s="526"/>
      <c r="IVL1925" s="526"/>
      <c r="IVM1925" s="526"/>
      <c r="IVN1925" s="526"/>
      <c r="IVO1925" s="526"/>
      <c r="IVP1925" s="526"/>
      <c r="IVQ1925" s="526"/>
      <c r="IVR1925" s="526"/>
      <c r="IVS1925" s="526"/>
      <c r="IVT1925" s="526"/>
      <c r="IVU1925" s="526"/>
      <c r="IVV1925" s="526"/>
      <c r="IVW1925" s="526"/>
      <c r="IVX1925" s="526"/>
      <c r="IVY1925" s="526"/>
      <c r="IVZ1925" s="526"/>
      <c r="IWA1925" s="526"/>
      <c r="IWB1925" s="526"/>
      <c r="IWC1925" s="526"/>
      <c r="IWD1925" s="526"/>
      <c r="IWE1925" s="526"/>
      <c r="IWF1925" s="526"/>
      <c r="IWG1925" s="526"/>
      <c r="IWH1925" s="526"/>
      <c r="IWI1925" s="526"/>
      <c r="IWJ1925" s="526"/>
      <c r="IWK1925" s="526"/>
      <c r="IWL1925" s="526"/>
      <c r="IWM1925" s="526"/>
      <c r="IWN1925" s="526"/>
      <c r="IWO1925" s="526"/>
      <c r="IWP1925" s="526"/>
      <c r="IWQ1925" s="526"/>
      <c r="IWR1925" s="526"/>
      <c r="IWS1925" s="526"/>
      <c r="IWT1925" s="526"/>
      <c r="IWU1925" s="526"/>
      <c r="IWV1925" s="526"/>
      <c r="IWW1925" s="526"/>
      <c r="IWX1925" s="526"/>
      <c r="IWY1925" s="526"/>
      <c r="IWZ1925" s="526"/>
      <c r="IXA1925" s="526"/>
      <c r="IXB1925" s="526"/>
      <c r="IXC1925" s="526"/>
      <c r="IXD1925" s="526"/>
      <c r="IXE1925" s="526"/>
      <c r="IXF1925" s="526"/>
      <c r="IXG1925" s="526"/>
      <c r="IXH1925" s="526"/>
      <c r="IXI1925" s="526"/>
      <c r="IXJ1925" s="526"/>
      <c r="IXK1925" s="526"/>
      <c r="IXL1925" s="526"/>
      <c r="IXM1925" s="526"/>
      <c r="IXN1925" s="526"/>
      <c r="IXO1925" s="526"/>
      <c r="IXP1925" s="526"/>
      <c r="IXQ1925" s="526"/>
      <c r="IXR1925" s="526"/>
      <c r="IXS1925" s="526"/>
      <c r="IXT1925" s="526"/>
      <c r="IXU1925" s="526"/>
      <c r="IXV1925" s="526"/>
      <c r="IXW1925" s="526"/>
      <c r="IXX1925" s="526"/>
      <c r="IXY1925" s="526"/>
      <c r="IXZ1925" s="526"/>
      <c r="IYA1925" s="526"/>
      <c r="IYB1925" s="526"/>
      <c r="IYC1925" s="526"/>
      <c r="IYD1925" s="526"/>
      <c r="IYE1925" s="526"/>
      <c r="IYF1925" s="526"/>
      <c r="IYG1925" s="526"/>
      <c r="IYH1925" s="526"/>
      <c r="IYI1925" s="526"/>
      <c r="IYJ1925" s="526"/>
      <c r="IYK1925" s="526"/>
      <c r="IYL1925" s="526"/>
      <c r="IYM1925" s="526"/>
      <c r="IYN1925" s="526"/>
      <c r="IYO1925" s="526"/>
      <c r="IYP1925" s="526"/>
      <c r="IYQ1925" s="526"/>
      <c r="IYR1925" s="526"/>
      <c r="IYS1925" s="526"/>
      <c r="IYT1925" s="526"/>
      <c r="IYU1925" s="526"/>
      <c r="IYV1925" s="526"/>
      <c r="IYW1925" s="526"/>
      <c r="IYX1925" s="526"/>
      <c r="IYY1925" s="526"/>
      <c r="IYZ1925" s="526"/>
      <c r="IZA1925" s="526"/>
      <c r="IZB1925" s="526"/>
      <c r="IZC1925" s="526"/>
      <c r="IZD1925" s="526"/>
      <c r="IZE1925" s="526"/>
      <c r="IZF1925" s="526"/>
      <c r="IZG1925" s="526"/>
      <c r="IZH1925" s="526"/>
      <c r="IZI1925" s="526"/>
      <c r="IZJ1925" s="526"/>
      <c r="IZK1925" s="526"/>
      <c r="IZL1925" s="526"/>
      <c r="IZM1925" s="526"/>
      <c r="IZN1925" s="526"/>
      <c r="IZO1925" s="526"/>
      <c r="IZP1925" s="526"/>
      <c r="IZQ1925" s="526"/>
      <c r="IZR1925" s="526"/>
      <c r="IZS1925" s="526"/>
      <c r="IZT1925" s="526"/>
      <c r="IZU1925" s="526"/>
      <c r="IZV1925" s="526"/>
      <c r="IZW1925" s="526"/>
      <c r="IZX1925" s="526"/>
      <c r="IZY1925" s="526"/>
      <c r="IZZ1925" s="526"/>
      <c r="JAA1925" s="526"/>
      <c r="JAB1925" s="526"/>
      <c r="JAC1925" s="526"/>
      <c r="JAD1925" s="526"/>
      <c r="JAE1925" s="526"/>
      <c r="JAF1925" s="526"/>
      <c r="JAG1925" s="526"/>
      <c r="JAH1925" s="526"/>
      <c r="JAI1925" s="526"/>
      <c r="JAJ1925" s="526"/>
      <c r="JAK1925" s="526"/>
      <c r="JAL1925" s="526"/>
      <c r="JAM1925" s="526"/>
      <c r="JAN1925" s="526"/>
      <c r="JAO1925" s="526"/>
      <c r="JAP1925" s="526"/>
      <c r="JAQ1925" s="526"/>
      <c r="JAR1925" s="526"/>
      <c r="JAS1925" s="526"/>
      <c r="JAT1925" s="526"/>
      <c r="JAU1925" s="526"/>
      <c r="JAV1925" s="526"/>
      <c r="JAW1925" s="526"/>
      <c r="JAX1925" s="526"/>
      <c r="JAY1925" s="526"/>
      <c r="JAZ1925" s="526"/>
      <c r="JBA1925" s="526"/>
      <c r="JBB1925" s="526"/>
      <c r="JBC1925" s="526"/>
      <c r="JBD1925" s="526"/>
      <c r="JBE1925" s="526"/>
      <c r="JBF1925" s="526"/>
      <c r="JBG1925" s="526"/>
      <c r="JBH1925" s="526"/>
      <c r="JBI1925" s="526"/>
      <c r="JBJ1925" s="526"/>
      <c r="JBK1925" s="526"/>
      <c r="JBL1925" s="526"/>
      <c r="JBM1925" s="526"/>
      <c r="JBN1925" s="526"/>
      <c r="JBO1925" s="526"/>
      <c r="JBP1925" s="526"/>
      <c r="JBQ1925" s="526"/>
      <c r="JBR1925" s="526"/>
      <c r="JBS1925" s="526"/>
      <c r="JBT1925" s="526"/>
      <c r="JBU1925" s="526"/>
      <c r="JBV1925" s="526"/>
      <c r="JBW1925" s="526"/>
      <c r="JBX1925" s="526"/>
      <c r="JBY1925" s="526"/>
      <c r="JBZ1925" s="526"/>
      <c r="JCA1925" s="526"/>
      <c r="JCB1925" s="526"/>
      <c r="JCC1925" s="526"/>
      <c r="JCD1925" s="526"/>
      <c r="JCE1925" s="526"/>
      <c r="JCF1925" s="526"/>
      <c r="JCG1925" s="526"/>
      <c r="JCH1925" s="526"/>
      <c r="JCI1925" s="526"/>
      <c r="JCJ1925" s="526"/>
      <c r="JCK1925" s="526"/>
      <c r="JCL1925" s="526"/>
      <c r="JCM1925" s="526"/>
      <c r="JCN1925" s="526"/>
      <c r="JCO1925" s="526"/>
      <c r="JCP1925" s="526"/>
      <c r="JCQ1925" s="526"/>
      <c r="JCR1925" s="526"/>
      <c r="JCS1925" s="526"/>
      <c r="JCT1925" s="526"/>
      <c r="JCU1925" s="526"/>
      <c r="JCV1925" s="526"/>
      <c r="JCW1925" s="526"/>
      <c r="JCX1925" s="526"/>
      <c r="JCY1925" s="526"/>
      <c r="JCZ1925" s="526"/>
      <c r="JDA1925" s="526"/>
      <c r="JDB1925" s="526"/>
      <c r="JDC1925" s="526"/>
      <c r="JDD1925" s="526"/>
      <c r="JDE1925" s="526"/>
      <c r="JDF1925" s="526"/>
      <c r="JDG1925" s="526"/>
      <c r="JDH1925" s="526"/>
      <c r="JDI1925" s="526"/>
      <c r="JDJ1925" s="526"/>
      <c r="JDK1925" s="526"/>
      <c r="JDL1925" s="526"/>
      <c r="JDM1925" s="526"/>
      <c r="JDN1925" s="526"/>
      <c r="JDO1925" s="526"/>
      <c r="JDP1925" s="526"/>
      <c r="JDQ1925" s="526"/>
      <c r="JDR1925" s="526"/>
      <c r="JDS1925" s="526"/>
      <c r="JDT1925" s="526"/>
      <c r="JDU1925" s="526"/>
      <c r="JDV1925" s="526"/>
      <c r="JDW1925" s="526"/>
      <c r="JDX1925" s="526"/>
      <c r="JDY1925" s="526"/>
      <c r="JDZ1925" s="526"/>
      <c r="JEA1925" s="526"/>
      <c r="JEB1925" s="526"/>
      <c r="JEC1925" s="526"/>
      <c r="JED1925" s="526"/>
      <c r="JEE1925" s="526"/>
      <c r="JEF1925" s="526"/>
      <c r="JEG1925" s="526"/>
      <c r="JEH1925" s="526"/>
      <c r="JEI1925" s="526"/>
      <c r="JEJ1925" s="526"/>
      <c r="JEK1925" s="526"/>
      <c r="JEL1925" s="526"/>
      <c r="JEM1925" s="526"/>
      <c r="JEN1925" s="526"/>
      <c r="JEO1925" s="526"/>
      <c r="JEP1925" s="526"/>
      <c r="JEQ1925" s="526"/>
      <c r="JER1925" s="526"/>
      <c r="JES1925" s="526"/>
      <c r="JET1925" s="526"/>
      <c r="JEU1925" s="526"/>
      <c r="JEV1925" s="526"/>
      <c r="JEW1925" s="526"/>
      <c r="JEX1925" s="526"/>
      <c r="JEY1925" s="526"/>
      <c r="JEZ1925" s="526"/>
      <c r="JFA1925" s="526"/>
      <c r="JFB1925" s="526"/>
      <c r="JFC1925" s="526"/>
      <c r="JFD1925" s="526"/>
      <c r="JFE1925" s="526"/>
      <c r="JFF1925" s="526"/>
      <c r="JFG1925" s="526"/>
      <c r="JFH1925" s="526"/>
      <c r="JFI1925" s="526"/>
      <c r="JFJ1925" s="526"/>
      <c r="JFK1925" s="526"/>
      <c r="JFL1925" s="526"/>
      <c r="JFM1925" s="526"/>
      <c r="JFN1925" s="526"/>
      <c r="JFO1925" s="526"/>
      <c r="JFP1925" s="526"/>
      <c r="JFQ1925" s="526"/>
      <c r="JFR1925" s="526"/>
      <c r="JFS1925" s="526"/>
      <c r="JFT1925" s="526"/>
      <c r="JFU1925" s="526"/>
      <c r="JFV1925" s="526"/>
      <c r="JFW1925" s="526"/>
      <c r="JFX1925" s="526"/>
      <c r="JFY1925" s="526"/>
      <c r="JFZ1925" s="526"/>
      <c r="JGA1925" s="526"/>
      <c r="JGB1925" s="526"/>
      <c r="JGC1925" s="526"/>
      <c r="JGD1925" s="526"/>
      <c r="JGE1925" s="526"/>
      <c r="JGF1925" s="526"/>
      <c r="JGG1925" s="526"/>
      <c r="JGH1925" s="526"/>
      <c r="JGI1925" s="526"/>
      <c r="JGJ1925" s="526"/>
      <c r="JGK1925" s="526"/>
      <c r="JGL1925" s="526"/>
      <c r="JGM1925" s="526"/>
      <c r="JGN1925" s="526"/>
      <c r="JGO1925" s="526"/>
      <c r="JGP1925" s="526"/>
      <c r="JGQ1925" s="526"/>
      <c r="JGR1925" s="526"/>
      <c r="JGS1925" s="526"/>
      <c r="JGT1925" s="526"/>
      <c r="JGU1925" s="526"/>
      <c r="JGV1925" s="526"/>
      <c r="JGW1925" s="526"/>
      <c r="JGX1925" s="526"/>
      <c r="JGY1925" s="526"/>
      <c r="JGZ1925" s="526"/>
      <c r="JHA1925" s="526"/>
      <c r="JHB1925" s="526"/>
      <c r="JHC1925" s="526"/>
      <c r="JHD1925" s="526"/>
      <c r="JHE1925" s="526"/>
      <c r="JHF1925" s="526"/>
      <c r="JHG1925" s="526"/>
      <c r="JHH1925" s="526"/>
      <c r="JHI1925" s="526"/>
      <c r="JHJ1925" s="526"/>
      <c r="JHK1925" s="526"/>
      <c r="JHL1925" s="526"/>
      <c r="JHM1925" s="526"/>
      <c r="JHN1925" s="526"/>
      <c r="JHO1925" s="526"/>
      <c r="JHP1925" s="526"/>
      <c r="JHQ1925" s="526"/>
      <c r="JHR1925" s="526"/>
      <c r="JHS1925" s="526"/>
      <c r="JHT1925" s="526"/>
      <c r="JHU1925" s="526"/>
      <c r="JHV1925" s="526"/>
      <c r="JHW1925" s="526"/>
      <c r="JHX1925" s="526"/>
      <c r="JHY1925" s="526"/>
      <c r="JHZ1925" s="526"/>
      <c r="JIA1925" s="526"/>
      <c r="JIB1925" s="526"/>
      <c r="JIC1925" s="526"/>
      <c r="JID1925" s="526"/>
      <c r="JIE1925" s="526"/>
      <c r="JIF1925" s="526"/>
      <c r="JIG1925" s="526"/>
      <c r="JIH1925" s="526"/>
      <c r="JII1925" s="526"/>
      <c r="JIJ1925" s="526"/>
      <c r="JIK1925" s="526"/>
      <c r="JIL1925" s="526"/>
      <c r="JIM1925" s="526"/>
      <c r="JIN1925" s="526"/>
      <c r="JIO1925" s="526"/>
      <c r="JIP1925" s="526"/>
      <c r="JIQ1925" s="526"/>
      <c r="JIR1925" s="526"/>
      <c r="JIS1925" s="526"/>
      <c r="JIT1925" s="526"/>
      <c r="JIU1925" s="526"/>
      <c r="JIV1925" s="526"/>
      <c r="JIW1925" s="526"/>
      <c r="JIX1925" s="526"/>
      <c r="JIY1925" s="526"/>
      <c r="JIZ1925" s="526"/>
      <c r="JJA1925" s="526"/>
      <c r="JJB1925" s="526"/>
      <c r="JJC1925" s="526"/>
      <c r="JJD1925" s="526"/>
      <c r="JJE1925" s="526"/>
      <c r="JJF1925" s="526"/>
      <c r="JJG1925" s="526"/>
      <c r="JJH1925" s="526"/>
      <c r="JJI1925" s="526"/>
      <c r="JJJ1925" s="526"/>
      <c r="JJK1925" s="526"/>
      <c r="JJL1925" s="526"/>
      <c r="JJM1925" s="526"/>
      <c r="JJN1925" s="526"/>
      <c r="JJO1925" s="526"/>
      <c r="JJP1925" s="526"/>
      <c r="JJQ1925" s="526"/>
      <c r="JJR1925" s="526"/>
      <c r="JJS1925" s="526"/>
      <c r="JJT1925" s="526"/>
      <c r="JJU1925" s="526"/>
      <c r="JJV1925" s="526"/>
      <c r="JJW1925" s="526"/>
      <c r="JJX1925" s="526"/>
      <c r="JJY1925" s="526"/>
      <c r="JJZ1925" s="526"/>
      <c r="JKA1925" s="526"/>
      <c r="JKB1925" s="526"/>
      <c r="JKC1925" s="526"/>
      <c r="JKD1925" s="526"/>
      <c r="JKE1925" s="526"/>
      <c r="JKF1925" s="526"/>
      <c r="JKG1925" s="526"/>
      <c r="JKH1925" s="526"/>
      <c r="JKI1925" s="526"/>
      <c r="JKJ1925" s="526"/>
      <c r="JKK1925" s="526"/>
      <c r="JKL1925" s="526"/>
      <c r="JKM1925" s="526"/>
      <c r="JKN1925" s="526"/>
      <c r="JKO1925" s="526"/>
      <c r="JKP1925" s="526"/>
      <c r="JKQ1925" s="526"/>
      <c r="JKR1925" s="526"/>
      <c r="JKS1925" s="526"/>
      <c r="JKT1925" s="526"/>
      <c r="JKU1925" s="526"/>
      <c r="JKV1925" s="526"/>
      <c r="JKW1925" s="526"/>
      <c r="JKX1925" s="526"/>
      <c r="JKY1925" s="526"/>
      <c r="JKZ1925" s="526"/>
      <c r="JLA1925" s="526"/>
      <c r="JLB1925" s="526"/>
      <c r="JLC1925" s="526"/>
      <c r="JLD1925" s="526"/>
      <c r="JLE1925" s="526"/>
      <c r="JLF1925" s="526"/>
      <c r="JLG1925" s="526"/>
      <c r="JLH1925" s="526"/>
      <c r="JLI1925" s="526"/>
      <c r="JLJ1925" s="526"/>
      <c r="JLK1925" s="526"/>
      <c r="JLL1925" s="526"/>
      <c r="JLM1925" s="526"/>
      <c r="JLN1925" s="526"/>
      <c r="JLO1925" s="526"/>
      <c r="JLP1925" s="526"/>
      <c r="JLQ1925" s="526"/>
      <c r="JLR1925" s="526"/>
      <c r="JLS1925" s="526"/>
      <c r="JLT1925" s="526"/>
      <c r="JLU1925" s="526"/>
      <c r="JLV1925" s="526"/>
      <c r="JLW1925" s="526"/>
      <c r="JLX1925" s="526"/>
      <c r="JLY1925" s="526"/>
      <c r="JLZ1925" s="526"/>
      <c r="JMA1925" s="526"/>
      <c r="JMB1925" s="526"/>
      <c r="JMC1925" s="526"/>
      <c r="JMD1925" s="526"/>
      <c r="JME1925" s="526"/>
      <c r="JMF1925" s="526"/>
      <c r="JMG1925" s="526"/>
      <c r="JMH1925" s="526"/>
      <c r="JMI1925" s="526"/>
      <c r="JMJ1925" s="526"/>
      <c r="JMK1925" s="526"/>
      <c r="JML1925" s="526"/>
      <c r="JMM1925" s="526"/>
      <c r="JMN1925" s="526"/>
      <c r="JMO1925" s="526"/>
      <c r="JMP1925" s="526"/>
      <c r="JMQ1925" s="526"/>
      <c r="JMR1925" s="526"/>
      <c r="JMS1925" s="526"/>
      <c r="JMT1925" s="526"/>
      <c r="JMU1925" s="526"/>
      <c r="JMV1925" s="526"/>
      <c r="JMW1925" s="526"/>
      <c r="JMX1925" s="526"/>
      <c r="JMY1925" s="526"/>
      <c r="JMZ1925" s="526"/>
      <c r="JNA1925" s="526"/>
      <c r="JNB1925" s="526"/>
      <c r="JNC1925" s="526"/>
      <c r="JND1925" s="526"/>
      <c r="JNE1925" s="526"/>
      <c r="JNF1925" s="526"/>
      <c r="JNG1925" s="526"/>
      <c r="JNH1925" s="526"/>
      <c r="JNI1925" s="526"/>
      <c r="JNJ1925" s="526"/>
      <c r="JNK1925" s="526"/>
      <c r="JNL1925" s="526"/>
      <c r="JNM1925" s="526"/>
      <c r="JNN1925" s="526"/>
      <c r="JNO1925" s="526"/>
      <c r="JNP1925" s="526"/>
      <c r="JNQ1925" s="526"/>
      <c r="JNR1925" s="526"/>
      <c r="JNS1925" s="526"/>
      <c r="JNT1925" s="526"/>
      <c r="JNU1925" s="526"/>
      <c r="JNV1925" s="526"/>
      <c r="JNW1925" s="526"/>
      <c r="JNX1925" s="526"/>
      <c r="JNY1925" s="526"/>
      <c r="JNZ1925" s="526"/>
      <c r="JOA1925" s="526"/>
      <c r="JOB1925" s="526"/>
      <c r="JOC1925" s="526"/>
      <c r="JOD1925" s="526"/>
      <c r="JOE1925" s="526"/>
      <c r="JOF1925" s="526"/>
      <c r="JOG1925" s="526"/>
      <c r="JOH1925" s="526"/>
      <c r="JOI1925" s="526"/>
      <c r="JOJ1925" s="526"/>
      <c r="JOK1925" s="526"/>
      <c r="JOL1925" s="526"/>
      <c r="JOM1925" s="526"/>
      <c r="JON1925" s="526"/>
      <c r="JOO1925" s="526"/>
      <c r="JOP1925" s="526"/>
      <c r="JOQ1925" s="526"/>
      <c r="JOR1925" s="526"/>
      <c r="JOS1925" s="526"/>
      <c r="JOT1925" s="526"/>
      <c r="JOU1925" s="526"/>
      <c r="JOV1925" s="526"/>
      <c r="JOW1925" s="526"/>
      <c r="JOX1925" s="526"/>
      <c r="JOY1925" s="526"/>
      <c r="JOZ1925" s="526"/>
      <c r="JPA1925" s="526"/>
      <c r="JPB1925" s="526"/>
      <c r="JPC1925" s="526"/>
      <c r="JPD1925" s="526"/>
      <c r="JPE1925" s="526"/>
      <c r="JPF1925" s="526"/>
      <c r="JPG1925" s="526"/>
      <c r="JPH1925" s="526"/>
      <c r="JPI1925" s="526"/>
      <c r="JPJ1925" s="526"/>
      <c r="JPK1925" s="526"/>
      <c r="JPL1925" s="526"/>
      <c r="JPM1925" s="526"/>
      <c r="JPN1925" s="526"/>
      <c r="JPO1925" s="526"/>
      <c r="JPP1925" s="526"/>
      <c r="JPQ1925" s="526"/>
      <c r="JPR1925" s="526"/>
      <c r="JPS1925" s="526"/>
      <c r="JPT1925" s="526"/>
      <c r="JPU1925" s="526"/>
      <c r="JPV1925" s="526"/>
      <c r="JPW1925" s="526"/>
      <c r="JPX1925" s="526"/>
      <c r="JPY1925" s="526"/>
      <c r="JPZ1925" s="526"/>
      <c r="JQA1925" s="526"/>
      <c r="JQB1925" s="526"/>
      <c r="JQC1925" s="526"/>
      <c r="JQD1925" s="526"/>
      <c r="JQE1925" s="526"/>
      <c r="JQF1925" s="526"/>
      <c r="JQG1925" s="526"/>
      <c r="JQH1925" s="526"/>
      <c r="JQI1925" s="526"/>
      <c r="JQJ1925" s="526"/>
      <c r="JQK1925" s="526"/>
      <c r="JQL1925" s="526"/>
      <c r="JQM1925" s="526"/>
      <c r="JQN1925" s="526"/>
      <c r="JQO1925" s="526"/>
      <c r="JQP1925" s="526"/>
      <c r="JQQ1925" s="526"/>
      <c r="JQR1925" s="526"/>
      <c r="JQS1925" s="526"/>
      <c r="JQT1925" s="526"/>
      <c r="JQU1925" s="526"/>
      <c r="JQV1925" s="526"/>
      <c r="JQW1925" s="526"/>
      <c r="JQX1925" s="526"/>
      <c r="JQY1925" s="526"/>
      <c r="JQZ1925" s="526"/>
      <c r="JRA1925" s="526"/>
      <c r="JRB1925" s="526"/>
      <c r="JRC1925" s="526"/>
      <c r="JRD1925" s="526"/>
      <c r="JRE1925" s="526"/>
      <c r="JRF1925" s="526"/>
      <c r="JRG1925" s="526"/>
      <c r="JRH1925" s="526"/>
      <c r="JRI1925" s="526"/>
      <c r="JRJ1925" s="526"/>
      <c r="JRK1925" s="526"/>
      <c r="JRL1925" s="526"/>
      <c r="JRM1925" s="526"/>
      <c r="JRN1925" s="526"/>
      <c r="JRO1925" s="526"/>
      <c r="JRP1925" s="526"/>
      <c r="JRQ1925" s="526"/>
      <c r="JRR1925" s="526"/>
      <c r="JRS1925" s="526"/>
      <c r="JRT1925" s="526"/>
      <c r="JRU1925" s="526"/>
      <c r="JRV1925" s="526"/>
      <c r="JRW1925" s="526"/>
      <c r="JRX1925" s="526"/>
      <c r="JRY1925" s="526"/>
      <c r="JRZ1925" s="526"/>
      <c r="JSA1925" s="526"/>
      <c r="JSB1925" s="526"/>
      <c r="JSC1925" s="526"/>
      <c r="JSD1925" s="526"/>
      <c r="JSE1925" s="526"/>
      <c r="JSF1925" s="526"/>
      <c r="JSG1925" s="526"/>
      <c r="JSH1925" s="526"/>
      <c r="JSI1925" s="526"/>
      <c r="JSJ1925" s="526"/>
      <c r="JSK1925" s="526"/>
      <c r="JSL1925" s="526"/>
      <c r="JSM1925" s="526"/>
      <c r="JSN1925" s="526"/>
      <c r="JSO1925" s="526"/>
      <c r="JSP1925" s="526"/>
      <c r="JSQ1925" s="526"/>
      <c r="JSR1925" s="526"/>
      <c r="JSS1925" s="526"/>
      <c r="JST1925" s="526"/>
      <c r="JSU1925" s="526"/>
      <c r="JSV1925" s="526"/>
      <c r="JSW1925" s="526"/>
      <c r="JSX1925" s="526"/>
      <c r="JSY1925" s="526"/>
      <c r="JSZ1925" s="526"/>
      <c r="JTA1925" s="526"/>
      <c r="JTB1925" s="526"/>
      <c r="JTC1925" s="526"/>
      <c r="JTD1925" s="526"/>
      <c r="JTE1925" s="526"/>
      <c r="JTF1925" s="526"/>
      <c r="JTG1925" s="526"/>
      <c r="JTH1925" s="526"/>
      <c r="JTI1925" s="526"/>
      <c r="JTJ1925" s="526"/>
      <c r="JTK1925" s="526"/>
      <c r="JTL1925" s="526"/>
      <c r="JTM1925" s="526"/>
      <c r="JTN1925" s="526"/>
      <c r="JTO1925" s="526"/>
      <c r="JTP1925" s="526"/>
      <c r="JTQ1925" s="526"/>
      <c r="JTR1925" s="526"/>
      <c r="JTS1925" s="526"/>
      <c r="JTT1925" s="526"/>
      <c r="JTU1925" s="526"/>
      <c r="JTV1925" s="526"/>
      <c r="JTW1925" s="526"/>
      <c r="JTX1925" s="526"/>
      <c r="JTY1925" s="526"/>
      <c r="JTZ1925" s="526"/>
      <c r="JUA1925" s="526"/>
      <c r="JUB1925" s="526"/>
      <c r="JUC1925" s="526"/>
      <c r="JUD1925" s="526"/>
      <c r="JUE1925" s="526"/>
      <c r="JUF1925" s="526"/>
      <c r="JUG1925" s="526"/>
      <c r="JUH1925" s="526"/>
      <c r="JUI1925" s="526"/>
      <c r="JUJ1925" s="526"/>
      <c r="JUK1925" s="526"/>
      <c r="JUL1925" s="526"/>
      <c r="JUM1925" s="526"/>
      <c r="JUN1925" s="526"/>
      <c r="JUO1925" s="526"/>
      <c r="JUP1925" s="526"/>
      <c r="JUQ1925" s="526"/>
      <c r="JUR1925" s="526"/>
      <c r="JUS1925" s="526"/>
      <c r="JUT1925" s="526"/>
      <c r="JUU1925" s="526"/>
      <c r="JUV1925" s="526"/>
      <c r="JUW1925" s="526"/>
      <c r="JUX1925" s="526"/>
      <c r="JUY1925" s="526"/>
      <c r="JUZ1925" s="526"/>
      <c r="JVA1925" s="526"/>
      <c r="JVB1925" s="526"/>
      <c r="JVC1925" s="526"/>
      <c r="JVD1925" s="526"/>
      <c r="JVE1925" s="526"/>
      <c r="JVF1925" s="526"/>
      <c r="JVG1925" s="526"/>
      <c r="JVH1925" s="526"/>
      <c r="JVI1925" s="526"/>
      <c r="JVJ1925" s="526"/>
      <c r="JVK1925" s="526"/>
      <c r="JVL1925" s="526"/>
      <c r="JVM1925" s="526"/>
      <c r="JVN1925" s="526"/>
      <c r="JVO1925" s="526"/>
      <c r="JVP1925" s="526"/>
      <c r="JVQ1925" s="526"/>
      <c r="JVR1925" s="526"/>
      <c r="JVS1925" s="526"/>
      <c r="JVT1925" s="526"/>
      <c r="JVU1925" s="526"/>
      <c r="JVV1925" s="526"/>
      <c r="JVW1925" s="526"/>
      <c r="JVX1925" s="526"/>
      <c r="JVY1925" s="526"/>
      <c r="JVZ1925" s="526"/>
      <c r="JWA1925" s="526"/>
      <c r="JWB1925" s="526"/>
      <c r="JWC1925" s="526"/>
      <c r="JWD1925" s="526"/>
      <c r="JWE1925" s="526"/>
      <c r="JWF1925" s="526"/>
      <c r="JWG1925" s="526"/>
      <c r="JWH1925" s="526"/>
      <c r="JWI1925" s="526"/>
      <c r="JWJ1925" s="526"/>
      <c r="JWK1925" s="526"/>
      <c r="JWL1925" s="526"/>
      <c r="JWM1925" s="526"/>
      <c r="JWN1925" s="526"/>
      <c r="JWO1925" s="526"/>
      <c r="JWP1925" s="526"/>
      <c r="JWQ1925" s="526"/>
      <c r="JWR1925" s="526"/>
      <c r="JWS1925" s="526"/>
      <c r="JWT1925" s="526"/>
      <c r="JWU1925" s="526"/>
      <c r="JWV1925" s="526"/>
      <c r="JWW1925" s="526"/>
      <c r="JWX1925" s="526"/>
      <c r="JWY1925" s="526"/>
      <c r="JWZ1925" s="526"/>
      <c r="JXA1925" s="526"/>
      <c r="JXB1925" s="526"/>
      <c r="JXC1925" s="526"/>
      <c r="JXD1925" s="526"/>
      <c r="JXE1925" s="526"/>
      <c r="JXF1925" s="526"/>
      <c r="JXG1925" s="526"/>
      <c r="JXH1925" s="526"/>
      <c r="JXI1925" s="526"/>
      <c r="JXJ1925" s="526"/>
      <c r="JXK1925" s="526"/>
      <c r="JXL1925" s="526"/>
      <c r="JXM1925" s="526"/>
      <c r="JXN1925" s="526"/>
      <c r="JXO1925" s="526"/>
      <c r="JXP1925" s="526"/>
      <c r="JXQ1925" s="526"/>
      <c r="JXR1925" s="526"/>
      <c r="JXS1925" s="526"/>
      <c r="JXT1925" s="526"/>
      <c r="JXU1925" s="526"/>
      <c r="JXV1925" s="526"/>
      <c r="JXW1925" s="526"/>
      <c r="JXX1925" s="526"/>
      <c r="JXY1925" s="526"/>
      <c r="JXZ1925" s="526"/>
      <c r="JYA1925" s="526"/>
      <c r="JYB1925" s="526"/>
      <c r="JYC1925" s="526"/>
      <c r="JYD1925" s="526"/>
      <c r="JYE1925" s="526"/>
      <c r="JYF1925" s="526"/>
      <c r="JYG1925" s="526"/>
      <c r="JYH1925" s="526"/>
      <c r="JYI1925" s="526"/>
      <c r="JYJ1925" s="526"/>
      <c r="JYK1925" s="526"/>
      <c r="JYL1925" s="526"/>
      <c r="JYM1925" s="526"/>
      <c r="JYN1925" s="526"/>
      <c r="JYO1925" s="526"/>
      <c r="JYP1925" s="526"/>
      <c r="JYQ1925" s="526"/>
      <c r="JYR1925" s="526"/>
      <c r="JYS1925" s="526"/>
      <c r="JYT1925" s="526"/>
      <c r="JYU1925" s="526"/>
      <c r="JYV1925" s="526"/>
      <c r="JYW1925" s="526"/>
      <c r="JYX1925" s="526"/>
      <c r="JYY1925" s="526"/>
      <c r="JYZ1925" s="526"/>
      <c r="JZA1925" s="526"/>
      <c r="JZB1925" s="526"/>
      <c r="JZC1925" s="526"/>
      <c r="JZD1925" s="526"/>
      <c r="JZE1925" s="526"/>
      <c r="JZF1925" s="526"/>
      <c r="JZG1925" s="526"/>
      <c r="JZH1925" s="526"/>
      <c r="JZI1925" s="526"/>
      <c r="JZJ1925" s="526"/>
      <c r="JZK1925" s="526"/>
      <c r="JZL1925" s="526"/>
      <c r="JZM1925" s="526"/>
      <c r="JZN1925" s="526"/>
      <c r="JZO1925" s="526"/>
      <c r="JZP1925" s="526"/>
      <c r="JZQ1925" s="526"/>
      <c r="JZR1925" s="526"/>
      <c r="JZS1925" s="526"/>
      <c r="JZT1925" s="526"/>
      <c r="JZU1925" s="526"/>
      <c r="JZV1925" s="526"/>
      <c r="JZW1925" s="526"/>
      <c r="JZX1925" s="526"/>
      <c r="JZY1925" s="526"/>
      <c r="JZZ1925" s="526"/>
      <c r="KAA1925" s="526"/>
      <c r="KAB1925" s="526"/>
      <c r="KAC1925" s="526"/>
      <c r="KAD1925" s="526"/>
      <c r="KAE1925" s="526"/>
      <c r="KAF1925" s="526"/>
      <c r="KAG1925" s="526"/>
      <c r="KAH1925" s="526"/>
      <c r="KAI1925" s="526"/>
      <c r="KAJ1925" s="526"/>
      <c r="KAK1925" s="526"/>
      <c r="KAL1925" s="526"/>
      <c r="KAM1925" s="526"/>
      <c r="KAN1925" s="526"/>
      <c r="KAO1925" s="526"/>
      <c r="KAP1925" s="526"/>
      <c r="KAQ1925" s="526"/>
      <c r="KAR1925" s="526"/>
      <c r="KAS1925" s="526"/>
      <c r="KAT1925" s="526"/>
      <c r="KAU1925" s="526"/>
      <c r="KAV1925" s="526"/>
      <c r="KAW1925" s="526"/>
      <c r="KAX1925" s="526"/>
      <c r="KAY1925" s="526"/>
      <c r="KAZ1925" s="526"/>
      <c r="KBA1925" s="526"/>
      <c r="KBB1925" s="526"/>
      <c r="KBC1925" s="526"/>
      <c r="KBD1925" s="526"/>
      <c r="KBE1925" s="526"/>
      <c r="KBF1925" s="526"/>
      <c r="KBG1925" s="526"/>
      <c r="KBH1925" s="526"/>
      <c r="KBI1925" s="526"/>
      <c r="KBJ1925" s="526"/>
      <c r="KBK1925" s="526"/>
      <c r="KBL1925" s="526"/>
      <c r="KBM1925" s="526"/>
      <c r="KBN1925" s="526"/>
      <c r="KBO1925" s="526"/>
      <c r="KBP1925" s="526"/>
      <c r="KBQ1925" s="526"/>
      <c r="KBR1925" s="526"/>
      <c r="KBS1925" s="526"/>
      <c r="KBT1925" s="526"/>
      <c r="KBU1925" s="526"/>
      <c r="KBV1925" s="526"/>
      <c r="KBW1925" s="526"/>
      <c r="KBX1925" s="526"/>
      <c r="KBY1925" s="526"/>
      <c r="KBZ1925" s="526"/>
      <c r="KCA1925" s="526"/>
      <c r="KCB1925" s="526"/>
      <c r="KCC1925" s="526"/>
      <c r="KCD1925" s="526"/>
      <c r="KCE1925" s="526"/>
      <c r="KCF1925" s="526"/>
      <c r="KCG1925" s="526"/>
      <c r="KCH1925" s="526"/>
      <c r="KCI1925" s="526"/>
      <c r="KCJ1925" s="526"/>
      <c r="KCK1925" s="526"/>
      <c r="KCL1925" s="526"/>
      <c r="KCM1925" s="526"/>
      <c r="KCN1925" s="526"/>
      <c r="KCO1925" s="526"/>
      <c r="KCP1925" s="526"/>
      <c r="KCQ1925" s="526"/>
      <c r="KCR1925" s="526"/>
      <c r="KCS1925" s="526"/>
      <c r="KCT1925" s="526"/>
      <c r="KCU1925" s="526"/>
      <c r="KCV1925" s="526"/>
      <c r="KCW1925" s="526"/>
      <c r="KCX1925" s="526"/>
      <c r="KCY1925" s="526"/>
      <c r="KCZ1925" s="526"/>
      <c r="KDA1925" s="526"/>
      <c r="KDB1925" s="526"/>
      <c r="KDC1925" s="526"/>
      <c r="KDD1925" s="526"/>
      <c r="KDE1925" s="526"/>
      <c r="KDF1925" s="526"/>
      <c r="KDG1925" s="526"/>
      <c r="KDH1925" s="526"/>
      <c r="KDI1925" s="526"/>
      <c r="KDJ1925" s="526"/>
      <c r="KDK1925" s="526"/>
      <c r="KDL1925" s="526"/>
      <c r="KDM1925" s="526"/>
      <c r="KDN1925" s="526"/>
      <c r="KDO1925" s="526"/>
      <c r="KDP1925" s="526"/>
      <c r="KDQ1925" s="526"/>
      <c r="KDR1925" s="526"/>
      <c r="KDS1925" s="526"/>
      <c r="KDT1925" s="526"/>
      <c r="KDU1925" s="526"/>
      <c r="KDV1925" s="526"/>
      <c r="KDW1925" s="526"/>
      <c r="KDX1925" s="526"/>
      <c r="KDY1925" s="526"/>
      <c r="KDZ1925" s="526"/>
      <c r="KEA1925" s="526"/>
      <c r="KEB1925" s="526"/>
      <c r="KEC1925" s="526"/>
      <c r="KED1925" s="526"/>
      <c r="KEE1925" s="526"/>
      <c r="KEF1925" s="526"/>
      <c r="KEG1925" s="526"/>
      <c r="KEH1925" s="526"/>
      <c r="KEI1925" s="526"/>
      <c r="KEJ1925" s="526"/>
      <c r="KEK1925" s="526"/>
      <c r="KEL1925" s="526"/>
      <c r="KEM1925" s="526"/>
      <c r="KEN1925" s="526"/>
      <c r="KEO1925" s="526"/>
      <c r="KEP1925" s="526"/>
      <c r="KEQ1925" s="526"/>
      <c r="KER1925" s="526"/>
      <c r="KES1925" s="526"/>
      <c r="KET1925" s="526"/>
      <c r="KEU1925" s="526"/>
      <c r="KEV1925" s="526"/>
      <c r="KEW1925" s="526"/>
      <c r="KEX1925" s="526"/>
      <c r="KEY1925" s="526"/>
      <c r="KEZ1925" s="526"/>
      <c r="KFA1925" s="526"/>
      <c r="KFB1925" s="526"/>
      <c r="KFC1925" s="526"/>
      <c r="KFD1925" s="526"/>
      <c r="KFE1925" s="526"/>
      <c r="KFF1925" s="526"/>
      <c r="KFG1925" s="526"/>
      <c r="KFH1925" s="526"/>
      <c r="KFI1925" s="526"/>
      <c r="KFJ1925" s="526"/>
      <c r="KFK1925" s="526"/>
      <c r="KFL1925" s="526"/>
      <c r="KFM1925" s="526"/>
      <c r="KFN1925" s="526"/>
      <c r="KFO1925" s="526"/>
      <c r="KFP1925" s="526"/>
      <c r="KFQ1925" s="526"/>
      <c r="KFR1925" s="526"/>
      <c r="KFS1925" s="526"/>
      <c r="KFT1925" s="526"/>
      <c r="KFU1925" s="526"/>
      <c r="KFV1925" s="526"/>
      <c r="KFW1925" s="526"/>
      <c r="KFX1925" s="526"/>
      <c r="KFY1925" s="526"/>
      <c r="KFZ1925" s="526"/>
      <c r="KGA1925" s="526"/>
      <c r="KGB1925" s="526"/>
      <c r="KGC1925" s="526"/>
      <c r="KGD1925" s="526"/>
      <c r="KGE1925" s="526"/>
      <c r="KGF1925" s="526"/>
      <c r="KGG1925" s="526"/>
      <c r="KGH1925" s="526"/>
      <c r="KGI1925" s="526"/>
      <c r="KGJ1925" s="526"/>
      <c r="KGK1925" s="526"/>
      <c r="KGL1925" s="526"/>
      <c r="KGM1925" s="526"/>
      <c r="KGN1925" s="526"/>
      <c r="KGO1925" s="526"/>
      <c r="KGP1925" s="526"/>
      <c r="KGQ1925" s="526"/>
      <c r="KGR1925" s="526"/>
      <c r="KGS1925" s="526"/>
      <c r="KGT1925" s="526"/>
      <c r="KGU1925" s="526"/>
      <c r="KGV1925" s="526"/>
      <c r="KGW1925" s="526"/>
      <c r="KGX1925" s="526"/>
      <c r="KGY1925" s="526"/>
      <c r="KGZ1925" s="526"/>
      <c r="KHA1925" s="526"/>
      <c r="KHB1925" s="526"/>
      <c r="KHC1925" s="526"/>
      <c r="KHD1925" s="526"/>
      <c r="KHE1925" s="526"/>
      <c r="KHF1925" s="526"/>
      <c r="KHG1925" s="526"/>
      <c r="KHH1925" s="526"/>
      <c r="KHI1925" s="526"/>
      <c r="KHJ1925" s="526"/>
      <c r="KHK1925" s="526"/>
      <c r="KHL1925" s="526"/>
      <c r="KHM1925" s="526"/>
      <c r="KHN1925" s="526"/>
      <c r="KHO1925" s="526"/>
      <c r="KHP1925" s="526"/>
      <c r="KHQ1925" s="526"/>
      <c r="KHR1925" s="526"/>
      <c r="KHS1925" s="526"/>
      <c r="KHT1925" s="526"/>
      <c r="KHU1925" s="526"/>
      <c r="KHV1925" s="526"/>
      <c r="KHW1925" s="526"/>
      <c r="KHX1925" s="526"/>
      <c r="KHY1925" s="526"/>
      <c r="KHZ1925" s="526"/>
      <c r="KIA1925" s="526"/>
      <c r="KIB1925" s="526"/>
      <c r="KIC1925" s="526"/>
      <c r="KID1925" s="526"/>
      <c r="KIE1925" s="526"/>
      <c r="KIF1925" s="526"/>
      <c r="KIG1925" s="526"/>
      <c r="KIH1925" s="526"/>
      <c r="KII1925" s="526"/>
      <c r="KIJ1925" s="526"/>
      <c r="KIK1925" s="526"/>
      <c r="KIL1925" s="526"/>
      <c r="KIM1925" s="526"/>
      <c r="KIN1925" s="526"/>
      <c r="KIO1925" s="526"/>
      <c r="KIP1925" s="526"/>
      <c r="KIQ1925" s="526"/>
      <c r="KIR1925" s="526"/>
      <c r="KIS1925" s="526"/>
      <c r="KIT1925" s="526"/>
      <c r="KIU1925" s="526"/>
      <c r="KIV1925" s="526"/>
      <c r="KIW1925" s="526"/>
      <c r="KIX1925" s="526"/>
      <c r="KIY1925" s="526"/>
      <c r="KIZ1925" s="526"/>
      <c r="KJA1925" s="526"/>
      <c r="KJB1925" s="526"/>
      <c r="KJC1925" s="526"/>
      <c r="KJD1925" s="526"/>
      <c r="KJE1925" s="526"/>
      <c r="KJF1925" s="526"/>
      <c r="KJG1925" s="526"/>
      <c r="KJH1925" s="526"/>
      <c r="KJI1925" s="526"/>
      <c r="KJJ1925" s="526"/>
      <c r="KJK1925" s="526"/>
      <c r="KJL1925" s="526"/>
      <c r="KJM1925" s="526"/>
      <c r="KJN1925" s="526"/>
      <c r="KJO1925" s="526"/>
      <c r="KJP1925" s="526"/>
      <c r="KJQ1925" s="526"/>
      <c r="KJR1925" s="526"/>
      <c r="KJS1925" s="526"/>
      <c r="KJT1925" s="526"/>
      <c r="KJU1925" s="526"/>
      <c r="KJV1925" s="526"/>
      <c r="KJW1925" s="526"/>
      <c r="KJX1925" s="526"/>
      <c r="KJY1925" s="526"/>
      <c r="KJZ1925" s="526"/>
      <c r="KKA1925" s="526"/>
      <c r="KKB1925" s="526"/>
      <c r="KKC1925" s="526"/>
      <c r="KKD1925" s="526"/>
      <c r="KKE1925" s="526"/>
      <c r="KKF1925" s="526"/>
      <c r="KKG1925" s="526"/>
      <c r="KKH1925" s="526"/>
      <c r="KKI1925" s="526"/>
      <c r="KKJ1925" s="526"/>
      <c r="KKK1925" s="526"/>
      <c r="KKL1925" s="526"/>
      <c r="KKM1925" s="526"/>
      <c r="KKN1925" s="526"/>
      <c r="KKO1925" s="526"/>
      <c r="KKP1925" s="526"/>
      <c r="KKQ1925" s="526"/>
      <c r="KKR1925" s="526"/>
      <c r="KKS1925" s="526"/>
      <c r="KKT1925" s="526"/>
      <c r="KKU1925" s="526"/>
      <c r="KKV1925" s="526"/>
      <c r="KKW1925" s="526"/>
      <c r="KKX1925" s="526"/>
      <c r="KKY1925" s="526"/>
      <c r="KKZ1925" s="526"/>
      <c r="KLA1925" s="526"/>
      <c r="KLB1925" s="526"/>
      <c r="KLC1925" s="526"/>
      <c r="KLD1925" s="526"/>
      <c r="KLE1925" s="526"/>
      <c r="KLF1925" s="526"/>
      <c r="KLG1925" s="526"/>
      <c r="KLH1925" s="526"/>
      <c r="KLI1925" s="526"/>
      <c r="KLJ1925" s="526"/>
      <c r="KLK1925" s="526"/>
      <c r="KLL1925" s="526"/>
      <c r="KLM1925" s="526"/>
      <c r="KLN1925" s="526"/>
      <c r="KLO1925" s="526"/>
      <c r="KLP1925" s="526"/>
      <c r="KLQ1925" s="526"/>
      <c r="KLR1925" s="526"/>
      <c r="KLS1925" s="526"/>
      <c r="KLT1925" s="526"/>
      <c r="KLU1925" s="526"/>
      <c r="KLV1925" s="526"/>
      <c r="KLW1925" s="526"/>
      <c r="KLX1925" s="526"/>
      <c r="KLY1925" s="526"/>
      <c r="KLZ1925" s="526"/>
      <c r="KMA1925" s="526"/>
      <c r="KMB1925" s="526"/>
      <c r="KMC1925" s="526"/>
      <c r="KMD1925" s="526"/>
      <c r="KME1925" s="526"/>
      <c r="KMF1925" s="526"/>
      <c r="KMG1925" s="526"/>
      <c r="KMH1925" s="526"/>
      <c r="KMI1925" s="526"/>
      <c r="KMJ1925" s="526"/>
      <c r="KMK1925" s="526"/>
      <c r="KML1925" s="526"/>
      <c r="KMM1925" s="526"/>
      <c r="KMN1925" s="526"/>
      <c r="KMO1925" s="526"/>
      <c r="KMP1925" s="526"/>
      <c r="KMQ1925" s="526"/>
      <c r="KMR1925" s="526"/>
      <c r="KMS1925" s="526"/>
      <c r="KMT1925" s="526"/>
      <c r="KMU1925" s="526"/>
      <c r="KMV1925" s="526"/>
      <c r="KMW1925" s="526"/>
      <c r="KMX1925" s="526"/>
      <c r="KMY1925" s="526"/>
      <c r="KMZ1925" s="526"/>
      <c r="KNA1925" s="526"/>
      <c r="KNB1925" s="526"/>
      <c r="KNC1925" s="526"/>
      <c r="KND1925" s="526"/>
      <c r="KNE1925" s="526"/>
      <c r="KNF1925" s="526"/>
      <c r="KNG1925" s="526"/>
      <c r="KNH1925" s="526"/>
      <c r="KNI1925" s="526"/>
      <c r="KNJ1925" s="526"/>
      <c r="KNK1925" s="526"/>
      <c r="KNL1925" s="526"/>
      <c r="KNM1925" s="526"/>
      <c r="KNN1925" s="526"/>
      <c r="KNO1925" s="526"/>
      <c r="KNP1925" s="526"/>
      <c r="KNQ1925" s="526"/>
      <c r="KNR1925" s="526"/>
      <c r="KNS1925" s="526"/>
      <c r="KNT1925" s="526"/>
      <c r="KNU1925" s="526"/>
      <c r="KNV1925" s="526"/>
      <c r="KNW1925" s="526"/>
      <c r="KNX1925" s="526"/>
      <c r="KNY1925" s="526"/>
      <c r="KNZ1925" s="526"/>
      <c r="KOA1925" s="526"/>
      <c r="KOB1925" s="526"/>
      <c r="KOC1925" s="526"/>
      <c r="KOD1925" s="526"/>
      <c r="KOE1925" s="526"/>
      <c r="KOF1925" s="526"/>
      <c r="KOG1925" s="526"/>
      <c r="KOH1925" s="526"/>
      <c r="KOI1925" s="526"/>
      <c r="KOJ1925" s="526"/>
      <c r="KOK1925" s="526"/>
      <c r="KOL1925" s="526"/>
      <c r="KOM1925" s="526"/>
      <c r="KON1925" s="526"/>
      <c r="KOO1925" s="526"/>
      <c r="KOP1925" s="526"/>
      <c r="KOQ1925" s="526"/>
      <c r="KOR1925" s="526"/>
      <c r="KOS1925" s="526"/>
      <c r="KOT1925" s="526"/>
      <c r="KOU1925" s="526"/>
      <c r="KOV1925" s="526"/>
      <c r="KOW1925" s="526"/>
      <c r="KOX1925" s="526"/>
      <c r="KOY1925" s="526"/>
      <c r="KOZ1925" s="526"/>
      <c r="KPA1925" s="526"/>
      <c r="KPB1925" s="526"/>
      <c r="KPC1925" s="526"/>
      <c r="KPD1925" s="526"/>
      <c r="KPE1925" s="526"/>
      <c r="KPF1925" s="526"/>
      <c r="KPG1925" s="526"/>
      <c r="KPH1925" s="526"/>
      <c r="KPI1925" s="526"/>
      <c r="KPJ1925" s="526"/>
      <c r="KPK1925" s="526"/>
      <c r="KPL1925" s="526"/>
      <c r="KPM1925" s="526"/>
      <c r="KPN1925" s="526"/>
      <c r="KPO1925" s="526"/>
      <c r="KPP1925" s="526"/>
      <c r="KPQ1925" s="526"/>
      <c r="KPR1925" s="526"/>
      <c r="KPS1925" s="526"/>
      <c r="KPT1925" s="526"/>
      <c r="KPU1925" s="526"/>
      <c r="KPV1925" s="526"/>
      <c r="KPW1925" s="526"/>
      <c r="KPX1925" s="526"/>
      <c r="KPY1925" s="526"/>
      <c r="KPZ1925" s="526"/>
      <c r="KQA1925" s="526"/>
      <c r="KQB1925" s="526"/>
      <c r="KQC1925" s="526"/>
      <c r="KQD1925" s="526"/>
      <c r="KQE1925" s="526"/>
      <c r="KQF1925" s="526"/>
      <c r="KQG1925" s="526"/>
      <c r="KQH1925" s="526"/>
      <c r="KQI1925" s="526"/>
      <c r="KQJ1925" s="526"/>
      <c r="KQK1925" s="526"/>
      <c r="KQL1925" s="526"/>
      <c r="KQM1925" s="526"/>
      <c r="KQN1925" s="526"/>
      <c r="KQO1925" s="526"/>
      <c r="KQP1925" s="526"/>
      <c r="KQQ1925" s="526"/>
      <c r="KQR1925" s="526"/>
      <c r="KQS1925" s="526"/>
      <c r="KQT1925" s="526"/>
      <c r="KQU1925" s="526"/>
      <c r="KQV1925" s="526"/>
      <c r="KQW1925" s="526"/>
      <c r="KQX1925" s="526"/>
      <c r="KQY1925" s="526"/>
      <c r="KQZ1925" s="526"/>
      <c r="KRA1925" s="526"/>
      <c r="KRB1925" s="526"/>
      <c r="KRC1925" s="526"/>
      <c r="KRD1925" s="526"/>
      <c r="KRE1925" s="526"/>
      <c r="KRF1925" s="526"/>
      <c r="KRG1925" s="526"/>
      <c r="KRH1925" s="526"/>
      <c r="KRI1925" s="526"/>
      <c r="KRJ1925" s="526"/>
      <c r="KRK1925" s="526"/>
      <c r="KRL1925" s="526"/>
      <c r="KRM1925" s="526"/>
      <c r="KRN1925" s="526"/>
      <c r="KRO1925" s="526"/>
      <c r="KRP1925" s="526"/>
      <c r="KRQ1925" s="526"/>
      <c r="KRR1925" s="526"/>
      <c r="KRS1925" s="526"/>
      <c r="KRT1925" s="526"/>
      <c r="KRU1925" s="526"/>
      <c r="KRV1925" s="526"/>
      <c r="KRW1925" s="526"/>
      <c r="KRX1925" s="526"/>
      <c r="KRY1925" s="526"/>
      <c r="KRZ1925" s="526"/>
      <c r="KSA1925" s="526"/>
      <c r="KSB1925" s="526"/>
      <c r="KSC1925" s="526"/>
      <c r="KSD1925" s="526"/>
      <c r="KSE1925" s="526"/>
      <c r="KSF1925" s="526"/>
      <c r="KSG1925" s="526"/>
      <c r="KSH1925" s="526"/>
      <c r="KSI1925" s="526"/>
      <c r="KSJ1925" s="526"/>
      <c r="KSK1925" s="526"/>
      <c r="KSL1925" s="526"/>
      <c r="KSM1925" s="526"/>
      <c r="KSN1925" s="526"/>
      <c r="KSO1925" s="526"/>
      <c r="KSP1925" s="526"/>
      <c r="KSQ1925" s="526"/>
      <c r="KSR1925" s="526"/>
      <c r="KSS1925" s="526"/>
      <c r="KST1925" s="526"/>
      <c r="KSU1925" s="526"/>
      <c r="KSV1925" s="526"/>
      <c r="KSW1925" s="526"/>
      <c r="KSX1925" s="526"/>
      <c r="KSY1925" s="526"/>
      <c r="KSZ1925" s="526"/>
      <c r="KTA1925" s="526"/>
      <c r="KTB1925" s="526"/>
      <c r="KTC1925" s="526"/>
      <c r="KTD1925" s="526"/>
      <c r="KTE1925" s="526"/>
      <c r="KTF1925" s="526"/>
      <c r="KTG1925" s="526"/>
      <c r="KTH1925" s="526"/>
      <c r="KTI1925" s="526"/>
      <c r="KTJ1925" s="526"/>
      <c r="KTK1925" s="526"/>
      <c r="KTL1925" s="526"/>
      <c r="KTM1925" s="526"/>
      <c r="KTN1925" s="526"/>
      <c r="KTO1925" s="526"/>
      <c r="KTP1925" s="526"/>
      <c r="KTQ1925" s="526"/>
      <c r="KTR1925" s="526"/>
      <c r="KTS1925" s="526"/>
      <c r="KTT1925" s="526"/>
      <c r="KTU1925" s="526"/>
      <c r="KTV1925" s="526"/>
      <c r="KTW1925" s="526"/>
      <c r="KTX1925" s="526"/>
      <c r="KTY1925" s="526"/>
      <c r="KTZ1925" s="526"/>
      <c r="KUA1925" s="526"/>
      <c r="KUB1925" s="526"/>
      <c r="KUC1925" s="526"/>
      <c r="KUD1925" s="526"/>
      <c r="KUE1925" s="526"/>
      <c r="KUF1925" s="526"/>
      <c r="KUG1925" s="526"/>
      <c r="KUH1925" s="526"/>
      <c r="KUI1925" s="526"/>
      <c r="KUJ1925" s="526"/>
      <c r="KUK1925" s="526"/>
      <c r="KUL1925" s="526"/>
      <c r="KUM1925" s="526"/>
      <c r="KUN1925" s="526"/>
      <c r="KUO1925" s="526"/>
      <c r="KUP1925" s="526"/>
      <c r="KUQ1925" s="526"/>
      <c r="KUR1925" s="526"/>
      <c r="KUS1925" s="526"/>
      <c r="KUT1925" s="526"/>
      <c r="KUU1925" s="526"/>
      <c r="KUV1925" s="526"/>
      <c r="KUW1925" s="526"/>
      <c r="KUX1925" s="526"/>
      <c r="KUY1925" s="526"/>
      <c r="KUZ1925" s="526"/>
      <c r="KVA1925" s="526"/>
      <c r="KVB1925" s="526"/>
      <c r="KVC1925" s="526"/>
      <c r="KVD1925" s="526"/>
      <c r="KVE1925" s="526"/>
      <c r="KVF1925" s="526"/>
      <c r="KVG1925" s="526"/>
      <c r="KVH1925" s="526"/>
      <c r="KVI1925" s="526"/>
      <c r="KVJ1925" s="526"/>
      <c r="KVK1925" s="526"/>
      <c r="KVL1925" s="526"/>
      <c r="KVM1925" s="526"/>
      <c r="KVN1925" s="526"/>
      <c r="KVO1925" s="526"/>
      <c r="KVP1925" s="526"/>
      <c r="KVQ1925" s="526"/>
      <c r="KVR1925" s="526"/>
      <c r="KVS1925" s="526"/>
      <c r="KVT1925" s="526"/>
      <c r="KVU1925" s="526"/>
      <c r="KVV1925" s="526"/>
      <c r="KVW1925" s="526"/>
      <c r="KVX1925" s="526"/>
      <c r="KVY1925" s="526"/>
      <c r="KVZ1925" s="526"/>
      <c r="KWA1925" s="526"/>
      <c r="KWB1925" s="526"/>
      <c r="KWC1925" s="526"/>
      <c r="KWD1925" s="526"/>
      <c r="KWE1925" s="526"/>
      <c r="KWF1925" s="526"/>
      <c r="KWG1925" s="526"/>
      <c r="KWH1925" s="526"/>
      <c r="KWI1925" s="526"/>
      <c r="KWJ1925" s="526"/>
      <c r="KWK1925" s="526"/>
      <c r="KWL1925" s="526"/>
      <c r="KWM1925" s="526"/>
      <c r="KWN1925" s="526"/>
      <c r="KWO1925" s="526"/>
      <c r="KWP1925" s="526"/>
      <c r="KWQ1925" s="526"/>
      <c r="KWR1925" s="526"/>
      <c r="KWS1925" s="526"/>
      <c r="KWT1925" s="526"/>
      <c r="KWU1925" s="526"/>
      <c r="KWV1925" s="526"/>
      <c r="KWW1925" s="526"/>
      <c r="KWX1925" s="526"/>
      <c r="KWY1925" s="526"/>
      <c r="KWZ1925" s="526"/>
      <c r="KXA1925" s="526"/>
      <c r="KXB1925" s="526"/>
      <c r="KXC1925" s="526"/>
      <c r="KXD1925" s="526"/>
      <c r="KXE1925" s="526"/>
      <c r="KXF1925" s="526"/>
      <c r="KXG1925" s="526"/>
      <c r="KXH1925" s="526"/>
      <c r="KXI1925" s="526"/>
      <c r="KXJ1925" s="526"/>
      <c r="KXK1925" s="526"/>
      <c r="KXL1925" s="526"/>
      <c r="KXM1925" s="526"/>
      <c r="KXN1925" s="526"/>
      <c r="KXO1925" s="526"/>
      <c r="KXP1925" s="526"/>
      <c r="KXQ1925" s="526"/>
      <c r="KXR1925" s="526"/>
      <c r="KXS1925" s="526"/>
      <c r="KXT1925" s="526"/>
      <c r="KXU1925" s="526"/>
      <c r="KXV1925" s="526"/>
      <c r="KXW1925" s="526"/>
      <c r="KXX1925" s="526"/>
      <c r="KXY1925" s="526"/>
      <c r="KXZ1925" s="526"/>
      <c r="KYA1925" s="526"/>
      <c r="KYB1925" s="526"/>
      <c r="KYC1925" s="526"/>
      <c r="KYD1925" s="526"/>
      <c r="KYE1925" s="526"/>
      <c r="KYF1925" s="526"/>
      <c r="KYG1925" s="526"/>
      <c r="KYH1925" s="526"/>
      <c r="KYI1925" s="526"/>
      <c r="KYJ1925" s="526"/>
      <c r="KYK1925" s="526"/>
      <c r="KYL1925" s="526"/>
      <c r="KYM1925" s="526"/>
      <c r="KYN1925" s="526"/>
      <c r="KYO1925" s="526"/>
      <c r="KYP1925" s="526"/>
      <c r="KYQ1925" s="526"/>
      <c r="KYR1925" s="526"/>
      <c r="KYS1925" s="526"/>
      <c r="KYT1925" s="526"/>
      <c r="KYU1925" s="526"/>
      <c r="KYV1925" s="526"/>
      <c r="KYW1925" s="526"/>
      <c r="KYX1925" s="526"/>
      <c r="KYY1925" s="526"/>
      <c r="KYZ1925" s="526"/>
      <c r="KZA1925" s="526"/>
      <c r="KZB1925" s="526"/>
      <c r="KZC1925" s="526"/>
      <c r="KZD1925" s="526"/>
      <c r="KZE1925" s="526"/>
      <c r="KZF1925" s="526"/>
      <c r="KZG1925" s="526"/>
      <c r="KZH1925" s="526"/>
      <c r="KZI1925" s="526"/>
      <c r="KZJ1925" s="526"/>
      <c r="KZK1925" s="526"/>
      <c r="KZL1925" s="526"/>
      <c r="KZM1925" s="526"/>
      <c r="KZN1925" s="526"/>
      <c r="KZO1925" s="526"/>
      <c r="KZP1925" s="526"/>
      <c r="KZQ1925" s="526"/>
      <c r="KZR1925" s="526"/>
      <c r="KZS1925" s="526"/>
      <c r="KZT1925" s="526"/>
      <c r="KZU1925" s="526"/>
      <c r="KZV1925" s="526"/>
      <c r="KZW1925" s="526"/>
      <c r="KZX1925" s="526"/>
      <c r="KZY1925" s="526"/>
      <c r="KZZ1925" s="526"/>
      <c r="LAA1925" s="526"/>
      <c r="LAB1925" s="526"/>
      <c r="LAC1925" s="526"/>
      <c r="LAD1925" s="526"/>
      <c r="LAE1925" s="526"/>
      <c r="LAF1925" s="526"/>
      <c r="LAG1925" s="526"/>
      <c r="LAH1925" s="526"/>
      <c r="LAI1925" s="526"/>
      <c r="LAJ1925" s="526"/>
      <c r="LAK1925" s="526"/>
      <c r="LAL1925" s="526"/>
      <c r="LAM1925" s="526"/>
      <c r="LAN1925" s="526"/>
      <c r="LAO1925" s="526"/>
      <c r="LAP1925" s="526"/>
      <c r="LAQ1925" s="526"/>
      <c r="LAR1925" s="526"/>
      <c r="LAS1925" s="526"/>
      <c r="LAT1925" s="526"/>
      <c r="LAU1925" s="526"/>
      <c r="LAV1925" s="526"/>
      <c r="LAW1925" s="526"/>
      <c r="LAX1925" s="526"/>
      <c r="LAY1925" s="526"/>
      <c r="LAZ1925" s="526"/>
      <c r="LBA1925" s="526"/>
      <c r="LBB1925" s="526"/>
      <c r="LBC1925" s="526"/>
      <c r="LBD1925" s="526"/>
      <c r="LBE1925" s="526"/>
      <c r="LBF1925" s="526"/>
      <c r="LBG1925" s="526"/>
      <c r="LBH1925" s="526"/>
      <c r="LBI1925" s="526"/>
      <c r="LBJ1925" s="526"/>
      <c r="LBK1925" s="526"/>
      <c r="LBL1925" s="526"/>
      <c r="LBM1925" s="526"/>
      <c r="LBN1925" s="526"/>
      <c r="LBO1925" s="526"/>
      <c r="LBP1925" s="526"/>
      <c r="LBQ1925" s="526"/>
      <c r="LBR1925" s="526"/>
      <c r="LBS1925" s="526"/>
      <c r="LBT1925" s="526"/>
      <c r="LBU1925" s="526"/>
      <c r="LBV1925" s="526"/>
      <c r="LBW1925" s="526"/>
      <c r="LBX1925" s="526"/>
      <c r="LBY1925" s="526"/>
      <c r="LBZ1925" s="526"/>
      <c r="LCA1925" s="526"/>
      <c r="LCB1925" s="526"/>
      <c r="LCC1925" s="526"/>
      <c r="LCD1925" s="526"/>
      <c r="LCE1925" s="526"/>
      <c r="LCF1925" s="526"/>
      <c r="LCG1925" s="526"/>
      <c r="LCH1925" s="526"/>
      <c r="LCI1925" s="526"/>
      <c r="LCJ1925" s="526"/>
      <c r="LCK1925" s="526"/>
      <c r="LCL1925" s="526"/>
      <c r="LCM1925" s="526"/>
      <c r="LCN1925" s="526"/>
      <c r="LCO1925" s="526"/>
      <c r="LCP1925" s="526"/>
      <c r="LCQ1925" s="526"/>
      <c r="LCR1925" s="526"/>
      <c r="LCS1925" s="526"/>
      <c r="LCT1925" s="526"/>
      <c r="LCU1925" s="526"/>
      <c r="LCV1925" s="526"/>
      <c r="LCW1925" s="526"/>
      <c r="LCX1925" s="526"/>
      <c r="LCY1925" s="526"/>
      <c r="LCZ1925" s="526"/>
      <c r="LDA1925" s="526"/>
      <c r="LDB1925" s="526"/>
      <c r="LDC1925" s="526"/>
      <c r="LDD1925" s="526"/>
      <c r="LDE1925" s="526"/>
      <c r="LDF1925" s="526"/>
      <c r="LDG1925" s="526"/>
      <c r="LDH1925" s="526"/>
      <c r="LDI1925" s="526"/>
      <c r="LDJ1925" s="526"/>
      <c r="LDK1925" s="526"/>
      <c r="LDL1925" s="526"/>
      <c r="LDM1925" s="526"/>
      <c r="LDN1925" s="526"/>
      <c r="LDO1925" s="526"/>
      <c r="LDP1925" s="526"/>
      <c r="LDQ1925" s="526"/>
      <c r="LDR1925" s="526"/>
      <c r="LDS1925" s="526"/>
      <c r="LDT1925" s="526"/>
      <c r="LDU1925" s="526"/>
      <c r="LDV1925" s="526"/>
      <c r="LDW1925" s="526"/>
      <c r="LDX1925" s="526"/>
      <c r="LDY1925" s="526"/>
      <c r="LDZ1925" s="526"/>
      <c r="LEA1925" s="526"/>
      <c r="LEB1925" s="526"/>
      <c r="LEC1925" s="526"/>
      <c r="LED1925" s="526"/>
      <c r="LEE1925" s="526"/>
      <c r="LEF1925" s="526"/>
      <c r="LEG1925" s="526"/>
      <c r="LEH1925" s="526"/>
      <c r="LEI1925" s="526"/>
      <c r="LEJ1925" s="526"/>
      <c r="LEK1925" s="526"/>
      <c r="LEL1925" s="526"/>
      <c r="LEM1925" s="526"/>
      <c r="LEN1925" s="526"/>
      <c r="LEO1925" s="526"/>
      <c r="LEP1925" s="526"/>
      <c r="LEQ1925" s="526"/>
      <c r="LER1925" s="526"/>
      <c r="LES1925" s="526"/>
      <c r="LET1925" s="526"/>
      <c r="LEU1925" s="526"/>
      <c r="LEV1925" s="526"/>
      <c r="LEW1925" s="526"/>
      <c r="LEX1925" s="526"/>
      <c r="LEY1925" s="526"/>
      <c r="LEZ1925" s="526"/>
      <c r="LFA1925" s="526"/>
      <c r="LFB1925" s="526"/>
      <c r="LFC1925" s="526"/>
      <c r="LFD1925" s="526"/>
      <c r="LFE1925" s="526"/>
      <c r="LFF1925" s="526"/>
      <c r="LFG1925" s="526"/>
      <c r="LFH1925" s="526"/>
      <c r="LFI1925" s="526"/>
      <c r="LFJ1925" s="526"/>
      <c r="LFK1925" s="526"/>
      <c r="LFL1925" s="526"/>
      <c r="LFM1925" s="526"/>
      <c r="LFN1925" s="526"/>
      <c r="LFO1925" s="526"/>
      <c r="LFP1925" s="526"/>
      <c r="LFQ1925" s="526"/>
      <c r="LFR1925" s="526"/>
      <c r="LFS1925" s="526"/>
      <c r="LFT1925" s="526"/>
      <c r="LFU1925" s="526"/>
      <c r="LFV1925" s="526"/>
      <c r="LFW1925" s="526"/>
      <c r="LFX1925" s="526"/>
      <c r="LFY1925" s="526"/>
      <c r="LFZ1925" s="526"/>
      <c r="LGA1925" s="526"/>
      <c r="LGB1925" s="526"/>
      <c r="LGC1925" s="526"/>
      <c r="LGD1925" s="526"/>
      <c r="LGE1925" s="526"/>
      <c r="LGF1925" s="526"/>
      <c r="LGG1925" s="526"/>
      <c r="LGH1925" s="526"/>
      <c r="LGI1925" s="526"/>
      <c r="LGJ1925" s="526"/>
      <c r="LGK1925" s="526"/>
      <c r="LGL1925" s="526"/>
      <c r="LGM1925" s="526"/>
      <c r="LGN1925" s="526"/>
      <c r="LGO1925" s="526"/>
      <c r="LGP1925" s="526"/>
      <c r="LGQ1925" s="526"/>
      <c r="LGR1925" s="526"/>
      <c r="LGS1925" s="526"/>
      <c r="LGT1925" s="526"/>
      <c r="LGU1925" s="526"/>
      <c r="LGV1925" s="526"/>
      <c r="LGW1925" s="526"/>
      <c r="LGX1925" s="526"/>
      <c r="LGY1925" s="526"/>
      <c r="LGZ1925" s="526"/>
      <c r="LHA1925" s="526"/>
      <c r="LHB1925" s="526"/>
      <c r="LHC1925" s="526"/>
      <c r="LHD1925" s="526"/>
      <c r="LHE1925" s="526"/>
      <c r="LHF1925" s="526"/>
      <c r="LHG1925" s="526"/>
      <c r="LHH1925" s="526"/>
      <c r="LHI1925" s="526"/>
      <c r="LHJ1925" s="526"/>
      <c r="LHK1925" s="526"/>
      <c r="LHL1925" s="526"/>
      <c r="LHM1925" s="526"/>
      <c r="LHN1925" s="526"/>
      <c r="LHO1925" s="526"/>
      <c r="LHP1925" s="526"/>
      <c r="LHQ1925" s="526"/>
      <c r="LHR1925" s="526"/>
      <c r="LHS1925" s="526"/>
      <c r="LHT1925" s="526"/>
      <c r="LHU1925" s="526"/>
      <c r="LHV1925" s="526"/>
      <c r="LHW1925" s="526"/>
      <c r="LHX1925" s="526"/>
      <c r="LHY1925" s="526"/>
      <c r="LHZ1925" s="526"/>
      <c r="LIA1925" s="526"/>
      <c r="LIB1925" s="526"/>
      <c r="LIC1925" s="526"/>
      <c r="LID1925" s="526"/>
      <c r="LIE1925" s="526"/>
      <c r="LIF1925" s="526"/>
      <c r="LIG1925" s="526"/>
      <c r="LIH1925" s="526"/>
      <c r="LII1925" s="526"/>
      <c r="LIJ1925" s="526"/>
      <c r="LIK1925" s="526"/>
      <c r="LIL1925" s="526"/>
      <c r="LIM1925" s="526"/>
      <c r="LIN1925" s="526"/>
      <c r="LIO1925" s="526"/>
      <c r="LIP1925" s="526"/>
      <c r="LIQ1925" s="526"/>
      <c r="LIR1925" s="526"/>
      <c r="LIS1925" s="526"/>
      <c r="LIT1925" s="526"/>
      <c r="LIU1925" s="526"/>
      <c r="LIV1925" s="526"/>
      <c r="LIW1925" s="526"/>
      <c r="LIX1925" s="526"/>
      <c r="LIY1925" s="526"/>
      <c r="LIZ1925" s="526"/>
      <c r="LJA1925" s="526"/>
      <c r="LJB1925" s="526"/>
      <c r="LJC1925" s="526"/>
      <c r="LJD1925" s="526"/>
      <c r="LJE1925" s="526"/>
      <c r="LJF1925" s="526"/>
      <c r="LJG1925" s="526"/>
      <c r="LJH1925" s="526"/>
      <c r="LJI1925" s="526"/>
      <c r="LJJ1925" s="526"/>
      <c r="LJK1925" s="526"/>
      <c r="LJL1925" s="526"/>
      <c r="LJM1925" s="526"/>
      <c r="LJN1925" s="526"/>
      <c r="LJO1925" s="526"/>
      <c r="LJP1925" s="526"/>
      <c r="LJQ1925" s="526"/>
      <c r="LJR1925" s="526"/>
      <c r="LJS1925" s="526"/>
      <c r="LJT1925" s="526"/>
      <c r="LJU1925" s="526"/>
      <c r="LJV1925" s="526"/>
      <c r="LJW1925" s="526"/>
      <c r="LJX1925" s="526"/>
      <c r="LJY1925" s="526"/>
      <c r="LJZ1925" s="526"/>
      <c r="LKA1925" s="526"/>
      <c r="LKB1925" s="526"/>
      <c r="LKC1925" s="526"/>
      <c r="LKD1925" s="526"/>
      <c r="LKE1925" s="526"/>
      <c r="LKF1925" s="526"/>
      <c r="LKG1925" s="526"/>
      <c r="LKH1925" s="526"/>
      <c r="LKI1925" s="526"/>
      <c r="LKJ1925" s="526"/>
      <c r="LKK1925" s="526"/>
      <c r="LKL1925" s="526"/>
      <c r="LKM1925" s="526"/>
      <c r="LKN1925" s="526"/>
      <c r="LKO1925" s="526"/>
      <c r="LKP1925" s="526"/>
      <c r="LKQ1925" s="526"/>
      <c r="LKR1925" s="526"/>
      <c r="LKS1925" s="526"/>
      <c r="LKT1925" s="526"/>
      <c r="LKU1925" s="526"/>
      <c r="LKV1925" s="526"/>
      <c r="LKW1925" s="526"/>
      <c r="LKX1925" s="526"/>
      <c r="LKY1925" s="526"/>
      <c r="LKZ1925" s="526"/>
      <c r="LLA1925" s="526"/>
      <c r="LLB1925" s="526"/>
      <c r="LLC1925" s="526"/>
      <c r="LLD1925" s="526"/>
      <c r="LLE1925" s="526"/>
      <c r="LLF1925" s="526"/>
      <c r="LLG1925" s="526"/>
      <c r="LLH1925" s="526"/>
      <c r="LLI1925" s="526"/>
      <c r="LLJ1925" s="526"/>
      <c r="LLK1925" s="526"/>
      <c r="LLL1925" s="526"/>
      <c r="LLM1925" s="526"/>
      <c r="LLN1925" s="526"/>
      <c r="LLO1925" s="526"/>
      <c r="LLP1925" s="526"/>
      <c r="LLQ1925" s="526"/>
      <c r="LLR1925" s="526"/>
      <c r="LLS1925" s="526"/>
      <c r="LLT1925" s="526"/>
      <c r="LLU1925" s="526"/>
      <c r="LLV1925" s="526"/>
      <c r="LLW1925" s="526"/>
      <c r="LLX1925" s="526"/>
      <c r="LLY1925" s="526"/>
      <c r="LLZ1925" s="526"/>
      <c r="LMA1925" s="526"/>
      <c r="LMB1925" s="526"/>
      <c r="LMC1925" s="526"/>
      <c r="LMD1925" s="526"/>
      <c r="LME1925" s="526"/>
      <c r="LMF1925" s="526"/>
      <c r="LMG1925" s="526"/>
      <c r="LMH1925" s="526"/>
      <c r="LMI1925" s="526"/>
      <c r="LMJ1925" s="526"/>
      <c r="LMK1925" s="526"/>
      <c r="LML1925" s="526"/>
      <c r="LMM1925" s="526"/>
      <c r="LMN1925" s="526"/>
      <c r="LMO1925" s="526"/>
      <c r="LMP1925" s="526"/>
      <c r="LMQ1925" s="526"/>
      <c r="LMR1925" s="526"/>
      <c r="LMS1925" s="526"/>
      <c r="LMT1925" s="526"/>
      <c r="LMU1925" s="526"/>
      <c r="LMV1925" s="526"/>
      <c r="LMW1925" s="526"/>
      <c r="LMX1925" s="526"/>
      <c r="LMY1925" s="526"/>
      <c r="LMZ1925" s="526"/>
      <c r="LNA1925" s="526"/>
      <c r="LNB1925" s="526"/>
      <c r="LNC1925" s="526"/>
      <c r="LND1925" s="526"/>
      <c r="LNE1925" s="526"/>
      <c r="LNF1925" s="526"/>
      <c r="LNG1925" s="526"/>
      <c r="LNH1925" s="526"/>
      <c r="LNI1925" s="526"/>
      <c r="LNJ1925" s="526"/>
      <c r="LNK1925" s="526"/>
      <c r="LNL1925" s="526"/>
      <c r="LNM1925" s="526"/>
      <c r="LNN1925" s="526"/>
      <c r="LNO1925" s="526"/>
      <c r="LNP1925" s="526"/>
      <c r="LNQ1925" s="526"/>
      <c r="LNR1925" s="526"/>
      <c r="LNS1925" s="526"/>
      <c r="LNT1925" s="526"/>
      <c r="LNU1925" s="526"/>
      <c r="LNV1925" s="526"/>
      <c r="LNW1925" s="526"/>
      <c r="LNX1925" s="526"/>
      <c r="LNY1925" s="526"/>
      <c r="LNZ1925" s="526"/>
      <c r="LOA1925" s="526"/>
      <c r="LOB1925" s="526"/>
      <c r="LOC1925" s="526"/>
      <c r="LOD1925" s="526"/>
      <c r="LOE1925" s="526"/>
      <c r="LOF1925" s="526"/>
      <c r="LOG1925" s="526"/>
      <c r="LOH1925" s="526"/>
      <c r="LOI1925" s="526"/>
      <c r="LOJ1925" s="526"/>
      <c r="LOK1925" s="526"/>
      <c r="LOL1925" s="526"/>
      <c r="LOM1925" s="526"/>
      <c r="LON1925" s="526"/>
      <c r="LOO1925" s="526"/>
      <c r="LOP1925" s="526"/>
      <c r="LOQ1925" s="526"/>
      <c r="LOR1925" s="526"/>
      <c r="LOS1925" s="526"/>
      <c r="LOT1925" s="526"/>
      <c r="LOU1925" s="526"/>
      <c r="LOV1925" s="526"/>
      <c r="LOW1925" s="526"/>
      <c r="LOX1925" s="526"/>
      <c r="LOY1925" s="526"/>
      <c r="LOZ1925" s="526"/>
      <c r="LPA1925" s="526"/>
      <c r="LPB1925" s="526"/>
      <c r="LPC1925" s="526"/>
      <c r="LPD1925" s="526"/>
      <c r="LPE1925" s="526"/>
      <c r="LPF1925" s="526"/>
      <c r="LPG1925" s="526"/>
      <c r="LPH1925" s="526"/>
      <c r="LPI1925" s="526"/>
      <c r="LPJ1925" s="526"/>
      <c r="LPK1925" s="526"/>
      <c r="LPL1925" s="526"/>
      <c r="LPM1925" s="526"/>
      <c r="LPN1925" s="526"/>
      <c r="LPO1925" s="526"/>
      <c r="LPP1925" s="526"/>
      <c r="LPQ1925" s="526"/>
      <c r="LPR1925" s="526"/>
      <c r="LPS1925" s="526"/>
      <c r="LPT1925" s="526"/>
      <c r="LPU1925" s="526"/>
      <c r="LPV1925" s="526"/>
      <c r="LPW1925" s="526"/>
      <c r="LPX1925" s="526"/>
      <c r="LPY1925" s="526"/>
      <c r="LPZ1925" s="526"/>
      <c r="LQA1925" s="526"/>
      <c r="LQB1925" s="526"/>
      <c r="LQC1925" s="526"/>
      <c r="LQD1925" s="526"/>
      <c r="LQE1925" s="526"/>
      <c r="LQF1925" s="526"/>
      <c r="LQG1925" s="526"/>
      <c r="LQH1925" s="526"/>
      <c r="LQI1925" s="526"/>
      <c r="LQJ1925" s="526"/>
      <c r="LQK1925" s="526"/>
      <c r="LQL1925" s="526"/>
      <c r="LQM1925" s="526"/>
      <c r="LQN1925" s="526"/>
      <c r="LQO1925" s="526"/>
      <c r="LQP1925" s="526"/>
      <c r="LQQ1925" s="526"/>
      <c r="LQR1925" s="526"/>
      <c r="LQS1925" s="526"/>
      <c r="LQT1925" s="526"/>
      <c r="LQU1925" s="526"/>
      <c r="LQV1925" s="526"/>
      <c r="LQW1925" s="526"/>
      <c r="LQX1925" s="526"/>
      <c r="LQY1925" s="526"/>
      <c r="LQZ1925" s="526"/>
      <c r="LRA1925" s="526"/>
      <c r="LRB1925" s="526"/>
      <c r="LRC1925" s="526"/>
      <c r="LRD1925" s="526"/>
      <c r="LRE1925" s="526"/>
      <c r="LRF1925" s="526"/>
      <c r="LRG1925" s="526"/>
      <c r="LRH1925" s="526"/>
      <c r="LRI1925" s="526"/>
      <c r="LRJ1925" s="526"/>
      <c r="LRK1925" s="526"/>
      <c r="LRL1925" s="526"/>
      <c r="LRM1925" s="526"/>
      <c r="LRN1925" s="526"/>
      <c r="LRO1925" s="526"/>
      <c r="LRP1925" s="526"/>
      <c r="LRQ1925" s="526"/>
      <c r="LRR1925" s="526"/>
      <c r="LRS1925" s="526"/>
      <c r="LRT1925" s="526"/>
      <c r="LRU1925" s="526"/>
      <c r="LRV1925" s="526"/>
      <c r="LRW1925" s="526"/>
      <c r="LRX1925" s="526"/>
      <c r="LRY1925" s="526"/>
      <c r="LRZ1925" s="526"/>
      <c r="LSA1925" s="526"/>
      <c r="LSB1925" s="526"/>
      <c r="LSC1925" s="526"/>
      <c r="LSD1925" s="526"/>
      <c r="LSE1925" s="526"/>
      <c r="LSF1925" s="526"/>
      <c r="LSG1925" s="526"/>
      <c r="LSH1925" s="526"/>
      <c r="LSI1925" s="526"/>
      <c r="LSJ1925" s="526"/>
      <c r="LSK1925" s="526"/>
      <c r="LSL1925" s="526"/>
      <c r="LSM1925" s="526"/>
      <c r="LSN1925" s="526"/>
      <c r="LSO1925" s="526"/>
      <c r="LSP1925" s="526"/>
      <c r="LSQ1925" s="526"/>
      <c r="LSR1925" s="526"/>
      <c r="LSS1925" s="526"/>
      <c r="LST1925" s="526"/>
      <c r="LSU1925" s="526"/>
      <c r="LSV1925" s="526"/>
      <c r="LSW1925" s="526"/>
      <c r="LSX1925" s="526"/>
      <c r="LSY1925" s="526"/>
      <c r="LSZ1925" s="526"/>
      <c r="LTA1925" s="526"/>
      <c r="LTB1925" s="526"/>
      <c r="LTC1925" s="526"/>
      <c r="LTD1925" s="526"/>
      <c r="LTE1925" s="526"/>
      <c r="LTF1925" s="526"/>
      <c r="LTG1925" s="526"/>
      <c r="LTH1925" s="526"/>
      <c r="LTI1925" s="526"/>
      <c r="LTJ1925" s="526"/>
      <c r="LTK1925" s="526"/>
      <c r="LTL1925" s="526"/>
      <c r="LTM1925" s="526"/>
      <c r="LTN1925" s="526"/>
      <c r="LTO1925" s="526"/>
      <c r="LTP1925" s="526"/>
      <c r="LTQ1925" s="526"/>
      <c r="LTR1925" s="526"/>
      <c r="LTS1925" s="526"/>
      <c r="LTT1925" s="526"/>
      <c r="LTU1925" s="526"/>
      <c r="LTV1925" s="526"/>
      <c r="LTW1925" s="526"/>
      <c r="LTX1925" s="526"/>
      <c r="LTY1925" s="526"/>
      <c r="LTZ1925" s="526"/>
      <c r="LUA1925" s="526"/>
      <c r="LUB1925" s="526"/>
      <c r="LUC1925" s="526"/>
      <c r="LUD1925" s="526"/>
      <c r="LUE1925" s="526"/>
      <c r="LUF1925" s="526"/>
      <c r="LUG1925" s="526"/>
      <c r="LUH1925" s="526"/>
      <c r="LUI1925" s="526"/>
      <c r="LUJ1925" s="526"/>
      <c r="LUK1925" s="526"/>
      <c r="LUL1925" s="526"/>
      <c r="LUM1925" s="526"/>
      <c r="LUN1925" s="526"/>
      <c r="LUO1925" s="526"/>
      <c r="LUP1925" s="526"/>
      <c r="LUQ1925" s="526"/>
      <c r="LUR1925" s="526"/>
      <c r="LUS1925" s="526"/>
      <c r="LUT1925" s="526"/>
      <c r="LUU1925" s="526"/>
      <c r="LUV1925" s="526"/>
      <c r="LUW1925" s="526"/>
      <c r="LUX1925" s="526"/>
      <c r="LUY1925" s="526"/>
      <c r="LUZ1925" s="526"/>
      <c r="LVA1925" s="526"/>
      <c r="LVB1925" s="526"/>
      <c r="LVC1925" s="526"/>
      <c r="LVD1925" s="526"/>
      <c r="LVE1925" s="526"/>
      <c r="LVF1925" s="526"/>
      <c r="LVG1925" s="526"/>
      <c r="LVH1925" s="526"/>
      <c r="LVI1925" s="526"/>
      <c r="LVJ1925" s="526"/>
      <c r="LVK1925" s="526"/>
      <c r="LVL1925" s="526"/>
      <c r="LVM1925" s="526"/>
      <c r="LVN1925" s="526"/>
      <c r="LVO1925" s="526"/>
      <c r="LVP1925" s="526"/>
      <c r="LVQ1925" s="526"/>
      <c r="LVR1925" s="526"/>
      <c r="LVS1925" s="526"/>
      <c r="LVT1925" s="526"/>
      <c r="LVU1925" s="526"/>
      <c r="LVV1925" s="526"/>
      <c r="LVW1925" s="526"/>
      <c r="LVX1925" s="526"/>
      <c r="LVY1925" s="526"/>
      <c r="LVZ1925" s="526"/>
      <c r="LWA1925" s="526"/>
      <c r="LWB1925" s="526"/>
      <c r="LWC1925" s="526"/>
      <c r="LWD1925" s="526"/>
      <c r="LWE1925" s="526"/>
      <c r="LWF1925" s="526"/>
      <c r="LWG1925" s="526"/>
      <c r="LWH1925" s="526"/>
      <c r="LWI1925" s="526"/>
      <c r="LWJ1925" s="526"/>
      <c r="LWK1925" s="526"/>
      <c r="LWL1925" s="526"/>
      <c r="LWM1925" s="526"/>
      <c r="LWN1925" s="526"/>
      <c r="LWO1925" s="526"/>
      <c r="LWP1925" s="526"/>
      <c r="LWQ1925" s="526"/>
      <c r="LWR1925" s="526"/>
      <c r="LWS1925" s="526"/>
      <c r="LWT1925" s="526"/>
      <c r="LWU1925" s="526"/>
      <c r="LWV1925" s="526"/>
      <c r="LWW1925" s="526"/>
      <c r="LWX1925" s="526"/>
      <c r="LWY1925" s="526"/>
      <c r="LWZ1925" s="526"/>
      <c r="LXA1925" s="526"/>
      <c r="LXB1925" s="526"/>
      <c r="LXC1925" s="526"/>
      <c r="LXD1925" s="526"/>
      <c r="LXE1925" s="526"/>
      <c r="LXF1925" s="526"/>
      <c r="LXG1925" s="526"/>
      <c r="LXH1925" s="526"/>
      <c r="LXI1925" s="526"/>
      <c r="LXJ1925" s="526"/>
      <c r="LXK1925" s="526"/>
      <c r="LXL1925" s="526"/>
      <c r="LXM1925" s="526"/>
      <c r="LXN1925" s="526"/>
      <c r="LXO1925" s="526"/>
      <c r="LXP1925" s="526"/>
      <c r="LXQ1925" s="526"/>
      <c r="LXR1925" s="526"/>
      <c r="LXS1925" s="526"/>
      <c r="LXT1925" s="526"/>
      <c r="LXU1925" s="526"/>
      <c r="LXV1925" s="526"/>
      <c r="LXW1925" s="526"/>
      <c r="LXX1925" s="526"/>
      <c r="LXY1925" s="526"/>
      <c r="LXZ1925" s="526"/>
      <c r="LYA1925" s="526"/>
      <c r="LYB1925" s="526"/>
      <c r="LYC1925" s="526"/>
      <c r="LYD1925" s="526"/>
      <c r="LYE1925" s="526"/>
      <c r="LYF1925" s="526"/>
      <c r="LYG1925" s="526"/>
      <c r="LYH1925" s="526"/>
      <c r="LYI1925" s="526"/>
      <c r="LYJ1925" s="526"/>
      <c r="LYK1925" s="526"/>
      <c r="LYL1925" s="526"/>
      <c r="LYM1925" s="526"/>
      <c r="LYN1925" s="526"/>
      <c r="LYO1925" s="526"/>
      <c r="LYP1925" s="526"/>
      <c r="LYQ1925" s="526"/>
      <c r="LYR1925" s="526"/>
      <c r="LYS1925" s="526"/>
      <c r="LYT1925" s="526"/>
      <c r="LYU1925" s="526"/>
      <c r="LYV1925" s="526"/>
      <c r="LYW1925" s="526"/>
      <c r="LYX1925" s="526"/>
      <c r="LYY1925" s="526"/>
      <c r="LYZ1925" s="526"/>
      <c r="LZA1925" s="526"/>
      <c r="LZB1925" s="526"/>
      <c r="LZC1925" s="526"/>
      <c r="LZD1925" s="526"/>
      <c r="LZE1925" s="526"/>
      <c r="LZF1925" s="526"/>
      <c r="LZG1925" s="526"/>
      <c r="LZH1925" s="526"/>
      <c r="LZI1925" s="526"/>
      <c r="LZJ1925" s="526"/>
      <c r="LZK1925" s="526"/>
      <c r="LZL1925" s="526"/>
      <c r="LZM1925" s="526"/>
      <c r="LZN1925" s="526"/>
      <c r="LZO1925" s="526"/>
      <c r="LZP1925" s="526"/>
      <c r="LZQ1925" s="526"/>
      <c r="LZR1925" s="526"/>
      <c r="LZS1925" s="526"/>
      <c r="LZT1925" s="526"/>
      <c r="LZU1925" s="526"/>
      <c r="LZV1925" s="526"/>
      <c r="LZW1925" s="526"/>
      <c r="LZX1925" s="526"/>
      <c r="LZY1925" s="526"/>
      <c r="LZZ1925" s="526"/>
      <c r="MAA1925" s="526"/>
      <c r="MAB1925" s="526"/>
      <c r="MAC1925" s="526"/>
      <c r="MAD1925" s="526"/>
      <c r="MAE1925" s="526"/>
      <c r="MAF1925" s="526"/>
      <c r="MAG1925" s="526"/>
      <c r="MAH1925" s="526"/>
      <c r="MAI1925" s="526"/>
      <c r="MAJ1925" s="526"/>
      <c r="MAK1925" s="526"/>
      <c r="MAL1925" s="526"/>
      <c r="MAM1925" s="526"/>
      <c r="MAN1925" s="526"/>
      <c r="MAO1925" s="526"/>
      <c r="MAP1925" s="526"/>
      <c r="MAQ1925" s="526"/>
      <c r="MAR1925" s="526"/>
      <c r="MAS1925" s="526"/>
      <c r="MAT1925" s="526"/>
      <c r="MAU1925" s="526"/>
      <c r="MAV1925" s="526"/>
      <c r="MAW1925" s="526"/>
      <c r="MAX1925" s="526"/>
      <c r="MAY1925" s="526"/>
      <c r="MAZ1925" s="526"/>
      <c r="MBA1925" s="526"/>
      <c r="MBB1925" s="526"/>
      <c r="MBC1925" s="526"/>
      <c r="MBD1925" s="526"/>
      <c r="MBE1925" s="526"/>
      <c r="MBF1925" s="526"/>
      <c r="MBG1925" s="526"/>
      <c r="MBH1925" s="526"/>
      <c r="MBI1925" s="526"/>
      <c r="MBJ1925" s="526"/>
      <c r="MBK1925" s="526"/>
      <c r="MBL1925" s="526"/>
      <c r="MBM1925" s="526"/>
      <c r="MBN1925" s="526"/>
      <c r="MBO1925" s="526"/>
      <c r="MBP1925" s="526"/>
      <c r="MBQ1925" s="526"/>
      <c r="MBR1925" s="526"/>
      <c r="MBS1925" s="526"/>
      <c r="MBT1925" s="526"/>
      <c r="MBU1925" s="526"/>
      <c r="MBV1925" s="526"/>
      <c r="MBW1925" s="526"/>
      <c r="MBX1925" s="526"/>
      <c r="MBY1925" s="526"/>
      <c r="MBZ1925" s="526"/>
      <c r="MCA1925" s="526"/>
      <c r="MCB1925" s="526"/>
      <c r="MCC1925" s="526"/>
      <c r="MCD1925" s="526"/>
      <c r="MCE1925" s="526"/>
      <c r="MCF1925" s="526"/>
      <c r="MCG1925" s="526"/>
      <c r="MCH1925" s="526"/>
      <c r="MCI1925" s="526"/>
      <c r="MCJ1925" s="526"/>
      <c r="MCK1925" s="526"/>
      <c r="MCL1925" s="526"/>
      <c r="MCM1925" s="526"/>
      <c r="MCN1925" s="526"/>
      <c r="MCO1925" s="526"/>
      <c r="MCP1925" s="526"/>
      <c r="MCQ1925" s="526"/>
      <c r="MCR1925" s="526"/>
      <c r="MCS1925" s="526"/>
      <c r="MCT1925" s="526"/>
      <c r="MCU1925" s="526"/>
      <c r="MCV1925" s="526"/>
      <c r="MCW1925" s="526"/>
      <c r="MCX1925" s="526"/>
      <c r="MCY1925" s="526"/>
      <c r="MCZ1925" s="526"/>
      <c r="MDA1925" s="526"/>
      <c r="MDB1925" s="526"/>
      <c r="MDC1925" s="526"/>
      <c r="MDD1925" s="526"/>
      <c r="MDE1925" s="526"/>
      <c r="MDF1925" s="526"/>
      <c r="MDG1925" s="526"/>
      <c r="MDH1925" s="526"/>
      <c r="MDI1925" s="526"/>
      <c r="MDJ1925" s="526"/>
      <c r="MDK1925" s="526"/>
      <c r="MDL1925" s="526"/>
      <c r="MDM1925" s="526"/>
      <c r="MDN1925" s="526"/>
      <c r="MDO1925" s="526"/>
      <c r="MDP1925" s="526"/>
      <c r="MDQ1925" s="526"/>
      <c r="MDR1925" s="526"/>
      <c r="MDS1925" s="526"/>
      <c r="MDT1925" s="526"/>
      <c r="MDU1925" s="526"/>
      <c r="MDV1925" s="526"/>
      <c r="MDW1925" s="526"/>
      <c r="MDX1925" s="526"/>
      <c r="MDY1925" s="526"/>
      <c r="MDZ1925" s="526"/>
      <c r="MEA1925" s="526"/>
      <c r="MEB1925" s="526"/>
      <c r="MEC1925" s="526"/>
      <c r="MED1925" s="526"/>
      <c r="MEE1925" s="526"/>
      <c r="MEF1925" s="526"/>
      <c r="MEG1925" s="526"/>
      <c r="MEH1925" s="526"/>
      <c r="MEI1925" s="526"/>
      <c r="MEJ1925" s="526"/>
      <c r="MEK1925" s="526"/>
      <c r="MEL1925" s="526"/>
      <c r="MEM1925" s="526"/>
      <c r="MEN1925" s="526"/>
      <c r="MEO1925" s="526"/>
      <c r="MEP1925" s="526"/>
      <c r="MEQ1925" s="526"/>
      <c r="MER1925" s="526"/>
      <c r="MES1925" s="526"/>
      <c r="MET1925" s="526"/>
      <c r="MEU1925" s="526"/>
      <c r="MEV1925" s="526"/>
      <c r="MEW1925" s="526"/>
      <c r="MEX1925" s="526"/>
      <c r="MEY1925" s="526"/>
      <c r="MEZ1925" s="526"/>
      <c r="MFA1925" s="526"/>
      <c r="MFB1925" s="526"/>
      <c r="MFC1925" s="526"/>
      <c r="MFD1925" s="526"/>
      <c r="MFE1925" s="526"/>
      <c r="MFF1925" s="526"/>
      <c r="MFG1925" s="526"/>
      <c r="MFH1925" s="526"/>
      <c r="MFI1925" s="526"/>
      <c r="MFJ1925" s="526"/>
      <c r="MFK1925" s="526"/>
      <c r="MFL1925" s="526"/>
      <c r="MFM1925" s="526"/>
      <c r="MFN1925" s="526"/>
      <c r="MFO1925" s="526"/>
      <c r="MFP1925" s="526"/>
      <c r="MFQ1925" s="526"/>
      <c r="MFR1925" s="526"/>
      <c r="MFS1925" s="526"/>
      <c r="MFT1925" s="526"/>
      <c r="MFU1925" s="526"/>
      <c r="MFV1925" s="526"/>
      <c r="MFW1925" s="526"/>
      <c r="MFX1925" s="526"/>
      <c r="MFY1925" s="526"/>
      <c r="MFZ1925" s="526"/>
      <c r="MGA1925" s="526"/>
      <c r="MGB1925" s="526"/>
      <c r="MGC1925" s="526"/>
      <c r="MGD1925" s="526"/>
      <c r="MGE1925" s="526"/>
      <c r="MGF1925" s="526"/>
      <c r="MGG1925" s="526"/>
      <c r="MGH1925" s="526"/>
      <c r="MGI1925" s="526"/>
      <c r="MGJ1925" s="526"/>
      <c r="MGK1925" s="526"/>
      <c r="MGL1925" s="526"/>
      <c r="MGM1925" s="526"/>
      <c r="MGN1925" s="526"/>
      <c r="MGO1925" s="526"/>
      <c r="MGP1925" s="526"/>
      <c r="MGQ1925" s="526"/>
      <c r="MGR1925" s="526"/>
      <c r="MGS1925" s="526"/>
      <c r="MGT1925" s="526"/>
      <c r="MGU1925" s="526"/>
      <c r="MGV1925" s="526"/>
      <c r="MGW1925" s="526"/>
      <c r="MGX1925" s="526"/>
      <c r="MGY1925" s="526"/>
      <c r="MGZ1925" s="526"/>
      <c r="MHA1925" s="526"/>
      <c r="MHB1925" s="526"/>
      <c r="MHC1925" s="526"/>
      <c r="MHD1925" s="526"/>
      <c r="MHE1925" s="526"/>
      <c r="MHF1925" s="526"/>
      <c r="MHG1925" s="526"/>
      <c r="MHH1925" s="526"/>
      <c r="MHI1925" s="526"/>
      <c r="MHJ1925" s="526"/>
      <c r="MHK1925" s="526"/>
      <c r="MHL1925" s="526"/>
      <c r="MHM1925" s="526"/>
      <c r="MHN1925" s="526"/>
      <c r="MHO1925" s="526"/>
      <c r="MHP1925" s="526"/>
      <c r="MHQ1925" s="526"/>
      <c r="MHR1925" s="526"/>
      <c r="MHS1925" s="526"/>
      <c r="MHT1925" s="526"/>
      <c r="MHU1925" s="526"/>
      <c r="MHV1925" s="526"/>
      <c r="MHW1925" s="526"/>
      <c r="MHX1925" s="526"/>
      <c r="MHY1925" s="526"/>
      <c r="MHZ1925" s="526"/>
      <c r="MIA1925" s="526"/>
      <c r="MIB1925" s="526"/>
      <c r="MIC1925" s="526"/>
      <c r="MID1925" s="526"/>
      <c r="MIE1925" s="526"/>
      <c r="MIF1925" s="526"/>
      <c r="MIG1925" s="526"/>
      <c r="MIH1925" s="526"/>
      <c r="MII1925" s="526"/>
      <c r="MIJ1925" s="526"/>
      <c r="MIK1925" s="526"/>
      <c r="MIL1925" s="526"/>
      <c r="MIM1925" s="526"/>
      <c r="MIN1925" s="526"/>
      <c r="MIO1925" s="526"/>
      <c r="MIP1925" s="526"/>
      <c r="MIQ1925" s="526"/>
      <c r="MIR1925" s="526"/>
      <c r="MIS1925" s="526"/>
      <c r="MIT1925" s="526"/>
      <c r="MIU1925" s="526"/>
      <c r="MIV1925" s="526"/>
      <c r="MIW1925" s="526"/>
      <c r="MIX1925" s="526"/>
      <c r="MIY1925" s="526"/>
      <c r="MIZ1925" s="526"/>
      <c r="MJA1925" s="526"/>
      <c r="MJB1925" s="526"/>
      <c r="MJC1925" s="526"/>
      <c r="MJD1925" s="526"/>
      <c r="MJE1925" s="526"/>
      <c r="MJF1925" s="526"/>
      <c r="MJG1925" s="526"/>
      <c r="MJH1925" s="526"/>
      <c r="MJI1925" s="526"/>
      <c r="MJJ1925" s="526"/>
      <c r="MJK1925" s="526"/>
      <c r="MJL1925" s="526"/>
      <c r="MJM1925" s="526"/>
      <c r="MJN1925" s="526"/>
      <c r="MJO1925" s="526"/>
      <c r="MJP1925" s="526"/>
      <c r="MJQ1925" s="526"/>
      <c r="MJR1925" s="526"/>
      <c r="MJS1925" s="526"/>
      <c r="MJT1925" s="526"/>
      <c r="MJU1925" s="526"/>
      <c r="MJV1925" s="526"/>
      <c r="MJW1925" s="526"/>
      <c r="MJX1925" s="526"/>
      <c r="MJY1925" s="526"/>
      <c r="MJZ1925" s="526"/>
      <c r="MKA1925" s="526"/>
      <c r="MKB1925" s="526"/>
      <c r="MKC1925" s="526"/>
      <c r="MKD1925" s="526"/>
      <c r="MKE1925" s="526"/>
      <c r="MKF1925" s="526"/>
      <c r="MKG1925" s="526"/>
      <c r="MKH1925" s="526"/>
      <c r="MKI1925" s="526"/>
      <c r="MKJ1925" s="526"/>
      <c r="MKK1925" s="526"/>
      <c r="MKL1925" s="526"/>
      <c r="MKM1925" s="526"/>
      <c r="MKN1925" s="526"/>
      <c r="MKO1925" s="526"/>
      <c r="MKP1925" s="526"/>
      <c r="MKQ1925" s="526"/>
      <c r="MKR1925" s="526"/>
      <c r="MKS1925" s="526"/>
      <c r="MKT1925" s="526"/>
      <c r="MKU1925" s="526"/>
      <c r="MKV1925" s="526"/>
      <c r="MKW1925" s="526"/>
      <c r="MKX1925" s="526"/>
      <c r="MKY1925" s="526"/>
      <c r="MKZ1925" s="526"/>
      <c r="MLA1925" s="526"/>
      <c r="MLB1925" s="526"/>
      <c r="MLC1925" s="526"/>
      <c r="MLD1925" s="526"/>
      <c r="MLE1925" s="526"/>
      <c r="MLF1925" s="526"/>
      <c r="MLG1925" s="526"/>
      <c r="MLH1925" s="526"/>
      <c r="MLI1925" s="526"/>
      <c r="MLJ1925" s="526"/>
      <c r="MLK1925" s="526"/>
      <c r="MLL1925" s="526"/>
      <c r="MLM1925" s="526"/>
      <c r="MLN1925" s="526"/>
      <c r="MLO1925" s="526"/>
      <c r="MLP1925" s="526"/>
      <c r="MLQ1925" s="526"/>
      <c r="MLR1925" s="526"/>
      <c r="MLS1925" s="526"/>
      <c r="MLT1925" s="526"/>
      <c r="MLU1925" s="526"/>
      <c r="MLV1925" s="526"/>
      <c r="MLW1925" s="526"/>
      <c r="MLX1925" s="526"/>
      <c r="MLY1925" s="526"/>
      <c r="MLZ1925" s="526"/>
      <c r="MMA1925" s="526"/>
      <c r="MMB1925" s="526"/>
      <c r="MMC1925" s="526"/>
      <c r="MMD1925" s="526"/>
      <c r="MME1925" s="526"/>
      <c r="MMF1925" s="526"/>
      <c r="MMG1925" s="526"/>
      <c r="MMH1925" s="526"/>
      <c r="MMI1925" s="526"/>
      <c r="MMJ1925" s="526"/>
      <c r="MMK1925" s="526"/>
      <c r="MML1925" s="526"/>
      <c r="MMM1925" s="526"/>
      <c r="MMN1925" s="526"/>
      <c r="MMO1925" s="526"/>
      <c r="MMP1925" s="526"/>
      <c r="MMQ1925" s="526"/>
      <c r="MMR1925" s="526"/>
      <c r="MMS1925" s="526"/>
      <c r="MMT1925" s="526"/>
      <c r="MMU1925" s="526"/>
      <c r="MMV1925" s="526"/>
      <c r="MMW1925" s="526"/>
      <c r="MMX1925" s="526"/>
      <c r="MMY1925" s="526"/>
      <c r="MMZ1925" s="526"/>
      <c r="MNA1925" s="526"/>
      <c r="MNB1925" s="526"/>
      <c r="MNC1925" s="526"/>
      <c r="MND1925" s="526"/>
      <c r="MNE1925" s="526"/>
      <c r="MNF1925" s="526"/>
      <c r="MNG1925" s="526"/>
      <c r="MNH1925" s="526"/>
      <c r="MNI1925" s="526"/>
      <c r="MNJ1925" s="526"/>
      <c r="MNK1925" s="526"/>
      <c r="MNL1925" s="526"/>
      <c r="MNM1925" s="526"/>
      <c r="MNN1925" s="526"/>
      <c r="MNO1925" s="526"/>
      <c r="MNP1925" s="526"/>
      <c r="MNQ1925" s="526"/>
      <c r="MNR1925" s="526"/>
      <c r="MNS1925" s="526"/>
      <c r="MNT1925" s="526"/>
      <c r="MNU1925" s="526"/>
      <c r="MNV1925" s="526"/>
      <c r="MNW1925" s="526"/>
      <c r="MNX1925" s="526"/>
      <c r="MNY1925" s="526"/>
      <c r="MNZ1925" s="526"/>
      <c r="MOA1925" s="526"/>
      <c r="MOB1925" s="526"/>
      <c r="MOC1925" s="526"/>
      <c r="MOD1925" s="526"/>
      <c r="MOE1925" s="526"/>
      <c r="MOF1925" s="526"/>
      <c r="MOG1925" s="526"/>
      <c r="MOH1925" s="526"/>
      <c r="MOI1925" s="526"/>
      <c r="MOJ1925" s="526"/>
      <c r="MOK1925" s="526"/>
      <c r="MOL1925" s="526"/>
      <c r="MOM1925" s="526"/>
      <c r="MON1925" s="526"/>
      <c r="MOO1925" s="526"/>
      <c r="MOP1925" s="526"/>
      <c r="MOQ1925" s="526"/>
      <c r="MOR1925" s="526"/>
      <c r="MOS1925" s="526"/>
      <c r="MOT1925" s="526"/>
      <c r="MOU1925" s="526"/>
      <c r="MOV1925" s="526"/>
      <c r="MOW1925" s="526"/>
      <c r="MOX1925" s="526"/>
      <c r="MOY1925" s="526"/>
      <c r="MOZ1925" s="526"/>
      <c r="MPA1925" s="526"/>
      <c r="MPB1925" s="526"/>
      <c r="MPC1925" s="526"/>
      <c r="MPD1925" s="526"/>
      <c r="MPE1925" s="526"/>
      <c r="MPF1925" s="526"/>
      <c r="MPG1925" s="526"/>
      <c r="MPH1925" s="526"/>
      <c r="MPI1925" s="526"/>
      <c r="MPJ1925" s="526"/>
      <c r="MPK1925" s="526"/>
      <c r="MPL1925" s="526"/>
      <c r="MPM1925" s="526"/>
      <c r="MPN1925" s="526"/>
      <c r="MPO1925" s="526"/>
      <c r="MPP1925" s="526"/>
      <c r="MPQ1925" s="526"/>
      <c r="MPR1925" s="526"/>
      <c r="MPS1925" s="526"/>
      <c r="MPT1925" s="526"/>
      <c r="MPU1925" s="526"/>
      <c r="MPV1925" s="526"/>
      <c r="MPW1925" s="526"/>
      <c r="MPX1925" s="526"/>
      <c r="MPY1925" s="526"/>
      <c r="MPZ1925" s="526"/>
      <c r="MQA1925" s="526"/>
      <c r="MQB1925" s="526"/>
      <c r="MQC1925" s="526"/>
      <c r="MQD1925" s="526"/>
      <c r="MQE1925" s="526"/>
      <c r="MQF1925" s="526"/>
      <c r="MQG1925" s="526"/>
      <c r="MQH1925" s="526"/>
      <c r="MQI1925" s="526"/>
      <c r="MQJ1925" s="526"/>
      <c r="MQK1925" s="526"/>
      <c r="MQL1925" s="526"/>
      <c r="MQM1925" s="526"/>
      <c r="MQN1925" s="526"/>
      <c r="MQO1925" s="526"/>
      <c r="MQP1925" s="526"/>
      <c r="MQQ1925" s="526"/>
      <c r="MQR1925" s="526"/>
      <c r="MQS1925" s="526"/>
      <c r="MQT1925" s="526"/>
      <c r="MQU1925" s="526"/>
      <c r="MQV1925" s="526"/>
      <c r="MQW1925" s="526"/>
      <c r="MQX1925" s="526"/>
      <c r="MQY1925" s="526"/>
      <c r="MQZ1925" s="526"/>
      <c r="MRA1925" s="526"/>
      <c r="MRB1925" s="526"/>
      <c r="MRC1925" s="526"/>
      <c r="MRD1925" s="526"/>
      <c r="MRE1925" s="526"/>
      <c r="MRF1925" s="526"/>
      <c r="MRG1925" s="526"/>
      <c r="MRH1925" s="526"/>
      <c r="MRI1925" s="526"/>
      <c r="MRJ1925" s="526"/>
      <c r="MRK1925" s="526"/>
      <c r="MRL1925" s="526"/>
      <c r="MRM1925" s="526"/>
      <c r="MRN1925" s="526"/>
      <c r="MRO1925" s="526"/>
      <c r="MRP1925" s="526"/>
      <c r="MRQ1925" s="526"/>
      <c r="MRR1925" s="526"/>
      <c r="MRS1925" s="526"/>
      <c r="MRT1925" s="526"/>
      <c r="MRU1925" s="526"/>
      <c r="MRV1925" s="526"/>
      <c r="MRW1925" s="526"/>
      <c r="MRX1925" s="526"/>
      <c r="MRY1925" s="526"/>
      <c r="MRZ1925" s="526"/>
      <c r="MSA1925" s="526"/>
      <c r="MSB1925" s="526"/>
      <c r="MSC1925" s="526"/>
      <c r="MSD1925" s="526"/>
      <c r="MSE1925" s="526"/>
      <c r="MSF1925" s="526"/>
      <c r="MSG1925" s="526"/>
      <c r="MSH1925" s="526"/>
      <c r="MSI1925" s="526"/>
      <c r="MSJ1925" s="526"/>
      <c r="MSK1925" s="526"/>
      <c r="MSL1925" s="526"/>
      <c r="MSM1925" s="526"/>
      <c r="MSN1925" s="526"/>
      <c r="MSO1925" s="526"/>
      <c r="MSP1925" s="526"/>
      <c r="MSQ1925" s="526"/>
      <c r="MSR1925" s="526"/>
      <c r="MSS1925" s="526"/>
      <c r="MST1925" s="526"/>
      <c r="MSU1925" s="526"/>
      <c r="MSV1925" s="526"/>
      <c r="MSW1925" s="526"/>
      <c r="MSX1925" s="526"/>
      <c r="MSY1925" s="526"/>
      <c r="MSZ1925" s="526"/>
      <c r="MTA1925" s="526"/>
      <c r="MTB1925" s="526"/>
      <c r="MTC1925" s="526"/>
      <c r="MTD1925" s="526"/>
      <c r="MTE1925" s="526"/>
      <c r="MTF1925" s="526"/>
      <c r="MTG1925" s="526"/>
      <c r="MTH1925" s="526"/>
      <c r="MTI1925" s="526"/>
      <c r="MTJ1925" s="526"/>
      <c r="MTK1925" s="526"/>
      <c r="MTL1925" s="526"/>
      <c r="MTM1925" s="526"/>
      <c r="MTN1925" s="526"/>
      <c r="MTO1925" s="526"/>
      <c r="MTP1925" s="526"/>
      <c r="MTQ1925" s="526"/>
      <c r="MTR1925" s="526"/>
      <c r="MTS1925" s="526"/>
      <c r="MTT1925" s="526"/>
      <c r="MTU1925" s="526"/>
      <c r="MTV1925" s="526"/>
      <c r="MTW1925" s="526"/>
      <c r="MTX1925" s="526"/>
      <c r="MTY1925" s="526"/>
      <c r="MTZ1925" s="526"/>
      <c r="MUA1925" s="526"/>
      <c r="MUB1925" s="526"/>
      <c r="MUC1925" s="526"/>
      <c r="MUD1925" s="526"/>
      <c r="MUE1925" s="526"/>
      <c r="MUF1925" s="526"/>
      <c r="MUG1925" s="526"/>
      <c r="MUH1925" s="526"/>
      <c r="MUI1925" s="526"/>
      <c r="MUJ1925" s="526"/>
      <c r="MUK1925" s="526"/>
      <c r="MUL1925" s="526"/>
      <c r="MUM1925" s="526"/>
      <c r="MUN1925" s="526"/>
      <c r="MUO1925" s="526"/>
      <c r="MUP1925" s="526"/>
      <c r="MUQ1925" s="526"/>
      <c r="MUR1925" s="526"/>
      <c r="MUS1925" s="526"/>
      <c r="MUT1925" s="526"/>
      <c r="MUU1925" s="526"/>
      <c r="MUV1925" s="526"/>
      <c r="MUW1925" s="526"/>
      <c r="MUX1925" s="526"/>
      <c r="MUY1925" s="526"/>
      <c r="MUZ1925" s="526"/>
      <c r="MVA1925" s="526"/>
      <c r="MVB1925" s="526"/>
      <c r="MVC1925" s="526"/>
      <c r="MVD1925" s="526"/>
      <c r="MVE1925" s="526"/>
      <c r="MVF1925" s="526"/>
      <c r="MVG1925" s="526"/>
      <c r="MVH1925" s="526"/>
      <c r="MVI1925" s="526"/>
      <c r="MVJ1925" s="526"/>
      <c r="MVK1925" s="526"/>
      <c r="MVL1925" s="526"/>
      <c r="MVM1925" s="526"/>
      <c r="MVN1925" s="526"/>
      <c r="MVO1925" s="526"/>
      <c r="MVP1925" s="526"/>
      <c r="MVQ1925" s="526"/>
      <c r="MVR1925" s="526"/>
      <c r="MVS1925" s="526"/>
      <c r="MVT1925" s="526"/>
      <c r="MVU1925" s="526"/>
      <c r="MVV1925" s="526"/>
      <c r="MVW1925" s="526"/>
      <c r="MVX1925" s="526"/>
      <c r="MVY1925" s="526"/>
      <c r="MVZ1925" s="526"/>
      <c r="MWA1925" s="526"/>
      <c r="MWB1925" s="526"/>
      <c r="MWC1925" s="526"/>
      <c r="MWD1925" s="526"/>
      <c r="MWE1925" s="526"/>
      <c r="MWF1925" s="526"/>
      <c r="MWG1925" s="526"/>
      <c r="MWH1925" s="526"/>
      <c r="MWI1925" s="526"/>
      <c r="MWJ1925" s="526"/>
      <c r="MWK1925" s="526"/>
      <c r="MWL1925" s="526"/>
      <c r="MWM1925" s="526"/>
      <c r="MWN1925" s="526"/>
      <c r="MWO1925" s="526"/>
      <c r="MWP1925" s="526"/>
      <c r="MWQ1925" s="526"/>
      <c r="MWR1925" s="526"/>
      <c r="MWS1925" s="526"/>
      <c r="MWT1925" s="526"/>
      <c r="MWU1925" s="526"/>
      <c r="MWV1925" s="526"/>
      <c r="MWW1925" s="526"/>
      <c r="MWX1925" s="526"/>
      <c r="MWY1925" s="526"/>
      <c r="MWZ1925" s="526"/>
      <c r="MXA1925" s="526"/>
      <c r="MXB1925" s="526"/>
      <c r="MXC1925" s="526"/>
      <c r="MXD1925" s="526"/>
      <c r="MXE1925" s="526"/>
      <c r="MXF1925" s="526"/>
      <c r="MXG1925" s="526"/>
      <c r="MXH1925" s="526"/>
      <c r="MXI1925" s="526"/>
      <c r="MXJ1925" s="526"/>
      <c r="MXK1925" s="526"/>
      <c r="MXL1925" s="526"/>
      <c r="MXM1925" s="526"/>
      <c r="MXN1925" s="526"/>
      <c r="MXO1925" s="526"/>
      <c r="MXP1925" s="526"/>
      <c r="MXQ1925" s="526"/>
      <c r="MXR1925" s="526"/>
      <c r="MXS1925" s="526"/>
      <c r="MXT1925" s="526"/>
      <c r="MXU1925" s="526"/>
      <c r="MXV1925" s="526"/>
      <c r="MXW1925" s="526"/>
      <c r="MXX1925" s="526"/>
      <c r="MXY1925" s="526"/>
      <c r="MXZ1925" s="526"/>
      <c r="MYA1925" s="526"/>
      <c r="MYB1925" s="526"/>
      <c r="MYC1925" s="526"/>
      <c r="MYD1925" s="526"/>
      <c r="MYE1925" s="526"/>
      <c r="MYF1925" s="526"/>
      <c r="MYG1925" s="526"/>
      <c r="MYH1925" s="526"/>
      <c r="MYI1925" s="526"/>
      <c r="MYJ1925" s="526"/>
      <c r="MYK1925" s="526"/>
      <c r="MYL1925" s="526"/>
      <c r="MYM1925" s="526"/>
      <c r="MYN1925" s="526"/>
      <c r="MYO1925" s="526"/>
      <c r="MYP1925" s="526"/>
      <c r="MYQ1925" s="526"/>
      <c r="MYR1925" s="526"/>
      <c r="MYS1925" s="526"/>
      <c r="MYT1925" s="526"/>
      <c r="MYU1925" s="526"/>
      <c r="MYV1925" s="526"/>
      <c r="MYW1925" s="526"/>
      <c r="MYX1925" s="526"/>
      <c r="MYY1925" s="526"/>
      <c r="MYZ1925" s="526"/>
      <c r="MZA1925" s="526"/>
      <c r="MZB1925" s="526"/>
      <c r="MZC1925" s="526"/>
      <c r="MZD1925" s="526"/>
      <c r="MZE1925" s="526"/>
      <c r="MZF1925" s="526"/>
      <c r="MZG1925" s="526"/>
      <c r="MZH1925" s="526"/>
      <c r="MZI1925" s="526"/>
      <c r="MZJ1925" s="526"/>
      <c r="MZK1925" s="526"/>
      <c r="MZL1925" s="526"/>
      <c r="MZM1925" s="526"/>
      <c r="MZN1925" s="526"/>
      <c r="MZO1925" s="526"/>
      <c r="MZP1925" s="526"/>
      <c r="MZQ1925" s="526"/>
      <c r="MZR1925" s="526"/>
      <c r="MZS1925" s="526"/>
      <c r="MZT1925" s="526"/>
      <c r="MZU1925" s="526"/>
      <c r="MZV1925" s="526"/>
      <c r="MZW1925" s="526"/>
      <c r="MZX1925" s="526"/>
      <c r="MZY1925" s="526"/>
      <c r="MZZ1925" s="526"/>
      <c r="NAA1925" s="526"/>
      <c r="NAB1925" s="526"/>
      <c r="NAC1925" s="526"/>
      <c r="NAD1925" s="526"/>
      <c r="NAE1925" s="526"/>
      <c r="NAF1925" s="526"/>
      <c r="NAG1925" s="526"/>
      <c r="NAH1925" s="526"/>
      <c r="NAI1925" s="526"/>
      <c r="NAJ1925" s="526"/>
      <c r="NAK1925" s="526"/>
      <c r="NAL1925" s="526"/>
      <c r="NAM1925" s="526"/>
      <c r="NAN1925" s="526"/>
      <c r="NAO1925" s="526"/>
      <c r="NAP1925" s="526"/>
      <c r="NAQ1925" s="526"/>
      <c r="NAR1925" s="526"/>
      <c r="NAS1925" s="526"/>
      <c r="NAT1925" s="526"/>
      <c r="NAU1925" s="526"/>
      <c r="NAV1925" s="526"/>
      <c r="NAW1925" s="526"/>
      <c r="NAX1925" s="526"/>
      <c r="NAY1925" s="526"/>
      <c r="NAZ1925" s="526"/>
      <c r="NBA1925" s="526"/>
      <c r="NBB1925" s="526"/>
      <c r="NBC1925" s="526"/>
      <c r="NBD1925" s="526"/>
      <c r="NBE1925" s="526"/>
      <c r="NBF1925" s="526"/>
      <c r="NBG1925" s="526"/>
      <c r="NBH1925" s="526"/>
      <c r="NBI1925" s="526"/>
      <c r="NBJ1925" s="526"/>
      <c r="NBK1925" s="526"/>
      <c r="NBL1925" s="526"/>
      <c r="NBM1925" s="526"/>
      <c r="NBN1925" s="526"/>
      <c r="NBO1925" s="526"/>
      <c r="NBP1925" s="526"/>
      <c r="NBQ1925" s="526"/>
      <c r="NBR1925" s="526"/>
      <c r="NBS1925" s="526"/>
      <c r="NBT1925" s="526"/>
      <c r="NBU1925" s="526"/>
      <c r="NBV1925" s="526"/>
      <c r="NBW1925" s="526"/>
      <c r="NBX1925" s="526"/>
      <c r="NBY1925" s="526"/>
      <c r="NBZ1925" s="526"/>
      <c r="NCA1925" s="526"/>
      <c r="NCB1925" s="526"/>
      <c r="NCC1925" s="526"/>
      <c r="NCD1925" s="526"/>
      <c r="NCE1925" s="526"/>
      <c r="NCF1925" s="526"/>
      <c r="NCG1925" s="526"/>
      <c r="NCH1925" s="526"/>
      <c r="NCI1925" s="526"/>
      <c r="NCJ1925" s="526"/>
      <c r="NCK1925" s="526"/>
      <c r="NCL1925" s="526"/>
      <c r="NCM1925" s="526"/>
      <c r="NCN1925" s="526"/>
      <c r="NCO1925" s="526"/>
      <c r="NCP1925" s="526"/>
      <c r="NCQ1925" s="526"/>
      <c r="NCR1925" s="526"/>
      <c r="NCS1925" s="526"/>
      <c r="NCT1925" s="526"/>
      <c r="NCU1925" s="526"/>
      <c r="NCV1925" s="526"/>
      <c r="NCW1925" s="526"/>
      <c r="NCX1925" s="526"/>
      <c r="NCY1925" s="526"/>
      <c r="NCZ1925" s="526"/>
      <c r="NDA1925" s="526"/>
      <c r="NDB1925" s="526"/>
      <c r="NDC1925" s="526"/>
      <c r="NDD1925" s="526"/>
      <c r="NDE1925" s="526"/>
      <c r="NDF1925" s="526"/>
      <c r="NDG1925" s="526"/>
      <c r="NDH1925" s="526"/>
      <c r="NDI1925" s="526"/>
      <c r="NDJ1925" s="526"/>
      <c r="NDK1925" s="526"/>
      <c r="NDL1925" s="526"/>
      <c r="NDM1925" s="526"/>
      <c r="NDN1925" s="526"/>
      <c r="NDO1925" s="526"/>
      <c r="NDP1925" s="526"/>
      <c r="NDQ1925" s="526"/>
      <c r="NDR1925" s="526"/>
      <c r="NDS1925" s="526"/>
      <c r="NDT1925" s="526"/>
      <c r="NDU1925" s="526"/>
      <c r="NDV1925" s="526"/>
      <c r="NDW1925" s="526"/>
      <c r="NDX1925" s="526"/>
      <c r="NDY1925" s="526"/>
      <c r="NDZ1925" s="526"/>
      <c r="NEA1925" s="526"/>
      <c r="NEB1925" s="526"/>
      <c r="NEC1925" s="526"/>
      <c r="NED1925" s="526"/>
      <c r="NEE1925" s="526"/>
      <c r="NEF1925" s="526"/>
      <c r="NEG1925" s="526"/>
      <c r="NEH1925" s="526"/>
      <c r="NEI1925" s="526"/>
      <c r="NEJ1925" s="526"/>
      <c r="NEK1925" s="526"/>
      <c r="NEL1925" s="526"/>
      <c r="NEM1925" s="526"/>
      <c r="NEN1925" s="526"/>
      <c r="NEO1925" s="526"/>
      <c r="NEP1925" s="526"/>
      <c r="NEQ1925" s="526"/>
      <c r="NER1925" s="526"/>
      <c r="NES1925" s="526"/>
      <c r="NET1925" s="526"/>
      <c r="NEU1925" s="526"/>
      <c r="NEV1925" s="526"/>
      <c r="NEW1925" s="526"/>
      <c r="NEX1925" s="526"/>
      <c r="NEY1925" s="526"/>
      <c r="NEZ1925" s="526"/>
      <c r="NFA1925" s="526"/>
      <c r="NFB1925" s="526"/>
      <c r="NFC1925" s="526"/>
      <c r="NFD1925" s="526"/>
      <c r="NFE1925" s="526"/>
      <c r="NFF1925" s="526"/>
      <c r="NFG1925" s="526"/>
      <c r="NFH1925" s="526"/>
      <c r="NFI1925" s="526"/>
      <c r="NFJ1925" s="526"/>
      <c r="NFK1925" s="526"/>
      <c r="NFL1925" s="526"/>
      <c r="NFM1925" s="526"/>
      <c r="NFN1925" s="526"/>
      <c r="NFO1925" s="526"/>
      <c r="NFP1925" s="526"/>
      <c r="NFQ1925" s="526"/>
      <c r="NFR1925" s="526"/>
      <c r="NFS1925" s="526"/>
      <c r="NFT1925" s="526"/>
      <c r="NFU1925" s="526"/>
      <c r="NFV1925" s="526"/>
      <c r="NFW1925" s="526"/>
      <c r="NFX1925" s="526"/>
      <c r="NFY1925" s="526"/>
      <c r="NFZ1925" s="526"/>
      <c r="NGA1925" s="526"/>
      <c r="NGB1925" s="526"/>
      <c r="NGC1925" s="526"/>
      <c r="NGD1925" s="526"/>
      <c r="NGE1925" s="526"/>
      <c r="NGF1925" s="526"/>
      <c r="NGG1925" s="526"/>
      <c r="NGH1925" s="526"/>
      <c r="NGI1925" s="526"/>
      <c r="NGJ1925" s="526"/>
      <c r="NGK1925" s="526"/>
      <c r="NGL1925" s="526"/>
      <c r="NGM1925" s="526"/>
      <c r="NGN1925" s="526"/>
      <c r="NGO1925" s="526"/>
      <c r="NGP1925" s="526"/>
      <c r="NGQ1925" s="526"/>
      <c r="NGR1925" s="526"/>
      <c r="NGS1925" s="526"/>
      <c r="NGT1925" s="526"/>
      <c r="NGU1925" s="526"/>
      <c r="NGV1925" s="526"/>
      <c r="NGW1925" s="526"/>
      <c r="NGX1925" s="526"/>
      <c r="NGY1925" s="526"/>
      <c r="NGZ1925" s="526"/>
      <c r="NHA1925" s="526"/>
      <c r="NHB1925" s="526"/>
      <c r="NHC1925" s="526"/>
      <c r="NHD1925" s="526"/>
      <c r="NHE1925" s="526"/>
      <c r="NHF1925" s="526"/>
      <c r="NHG1925" s="526"/>
      <c r="NHH1925" s="526"/>
      <c r="NHI1925" s="526"/>
      <c r="NHJ1925" s="526"/>
      <c r="NHK1925" s="526"/>
      <c r="NHL1925" s="526"/>
      <c r="NHM1925" s="526"/>
      <c r="NHN1925" s="526"/>
      <c r="NHO1925" s="526"/>
      <c r="NHP1925" s="526"/>
      <c r="NHQ1925" s="526"/>
      <c r="NHR1925" s="526"/>
      <c r="NHS1925" s="526"/>
      <c r="NHT1925" s="526"/>
      <c r="NHU1925" s="526"/>
      <c r="NHV1925" s="526"/>
      <c r="NHW1925" s="526"/>
      <c r="NHX1925" s="526"/>
      <c r="NHY1925" s="526"/>
      <c r="NHZ1925" s="526"/>
      <c r="NIA1925" s="526"/>
      <c r="NIB1925" s="526"/>
      <c r="NIC1925" s="526"/>
      <c r="NID1925" s="526"/>
      <c r="NIE1925" s="526"/>
      <c r="NIF1925" s="526"/>
      <c r="NIG1925" s="526"/>
      <c r="NIH1925" s="526"/>
      <c r="NII1925" s="526"/>
      <c r="NIJ1925" s="526"/>
      <c r="NIK1925" s="526"/>
      <c r="NIL1925" s="526"/>
      <c r="NIM1925" s="526"/>
      <c r="NIN1925" s="526"/>
      <c r="NIO1925" s="526"/>
      <c r="NIP1925" s="526"/>
      <c r="NIQ1925" s="526"/>
      <c r="NIR1925" s="526"/>
      <c r="NIS1925" s="526"/>
      <c r="NIT1925" s="526"/>
      <c r="NIU1925" s="526"/>
      <c r="NIV1925" s="526"/>
      <c r="NIW1925" s="526"/>
      <c r="NIX1925" s="526"/>
      <c r="NIY1925" s="526"/>
      <c r="NIZ1925" s="526"/>
      <c r="NJA1925" s="526"/>
      <c r="NJB1925" s="526"/>
      <c r="NJC1925" s="526"/>
      <c r="NJD1925" s="526"/>
      <c r="NJE1925" s="526"/>
      <c r="NJF1925" s="526"/>
      <c r="NJG1925" s="526"/>
      <c r="NJH1925" s="526"/>
      <c r="NJI1925" s="526"/>
      <c r="NJJ1925" s="526"/>
      <c r="NJK1925" s="526"/>
      <c r="NJL1925" s="526"/>
      <c r="NJM1925" s="526"/>
      <c r="NJN1925" s="526"/>
      <c r="NJO1925" s="526"/>
      <c r="NJP1925" s="526"/>
      <c r="NJQ1925" s="526"/>
      <c r="NJR1925" s="526"/>
      <c r="NJS1925" s="526"/>
      <c r="NJT1925" s="526"/>
      <c r="NJU1925" s="526"/>
      <c r="NJV1925" s="526"/>
      <c r="NJW1925" s="526"/>
      <c r="NJX1925" s="526"/>
      <c r="NJY1925" s="526"/>
      <c r="NJZ1925" s="526"/>
      <c r="NKA1925" s="526"/>
      <c r="NKB1925" s="526"/>
      <c r="NKC1925" s="526"/>
      <c r="NKD1925" s="526"/>
      <c r="NKE1925" s="526"/>
      <c r="NKF1925" s="526"/>
      <c r="NKG1925" s="526"/>
      <c r="NKH1925" s="526"/>
      <c r="NKI1925" s="526"/>
      <c r="NKJ1925" s="526"/>
      <c r="NKK1925" s="526"/>
      <c r="NKL1925" s="526"/>
      <c r="NKM1925" s="526"/>
      <c r="NKN1925" s="526"/>
      <c r="NKO1925" s="526"/>
      <c r="NKP1925" s="526"/>
      <c r="NKQ1925" s="526"/>
      <c r="NKR1925" s="526"/>
      <c r="NKS1925" s="526"/>
      <c r="NKT1925" s="526"/>
      <c r="NKU1925" s="526"/>
      <c r="NKV1925" s="526"/>
      <c r="NKW1925" s="526"/>
      <c r="NKX1925" s="526"/>
      <c r="NKY1925" s="526"/>
      <c r="NKZ1925" s="526"/>
      <c r="NLA1925" s="526"/>
      <c r="NLB1925" s="526"/>
      <c r="NLC1925" s="526"/>
      <c r="NLD1925" s="526"/>
      <c r="NLE1925" s="526"/>
      <c r="NLF1925" s="526"/>
      <c r="NLG1925" s="526"/>
      <c r="NLH1925" s="526"/>
      <c r="NLI1925" s="526"/>
      <c r="NLJ1925" s="526"/>
      <c r="NLK1925" s="526"/>
      <c r="NLL1925" s="526"/>
      <c r="NLM1925" s="526"/>
      <c r="NLN1925" s="526"/>
      <c r="NLO1925" s="526"/>
      <c r="NLP1925" s="526"/>
      <c r="NLQ1925" s="526"/>
      <c r="NLR1925" s="526"/>
      <c r="NLS1925" s="526"/>
      <c r="NLT1925" s="526"/>
      <c r="NLU1925" s="526"/>
      <c r="NLV1925" s="526"/>
      <c r="NLW1925" s="526"/>
      <c r="NLX1925" s="526"/>
      <c r="NLY1925" s="526"/>
      <c r="NLZ1925" s="526"/>
      <c r="NMA1925" s="526"/>
      <c r="NMB1925" s="526"/>
      <c r="NMC1925" s="526"/>
      <c r="NMD1925" s="526"/>
      <c r="NME1925" s="526"/>
      <c r="NMF1925" s="526"/>
      <c r="NMG1925" s="526"/>
      <c r="NMH1925" s="526"/>
      <c r="NMI1925" s="526"/>
      <c r="NMJ1925" s="526"/>
      <c r="NMK1925" s="526"/>
      <c r="NML1925" s="526"/>
      <c r="NMM1925" s="526"/>
      <c r="NMN1925" s="526"/>
      <c r="NMO1925" s="526"/>
      <c r="NMP1925" s="526"/>
      <c r="NMQ1925" s="526"/>
      <c r="NMR1925" s="526"/>
      <c r="NMS1925" s="526"/>
      <c r="NMT1925" s="526"/>
      <c r="NMU1925" s="526"/>
      <c r="NMV1925" s="526"/>
      <c r="NMW1925" s="526"/>
      <c r="NMX1925" s="526"/>
      <c r="NMY1925" s="526"/>
      <c r="NMZ1925" s="526"/>
      <c r="NNA1925" s="526"/>
      <c r="NNB1925" s="526"/>
      <c r="NNC1925" s="526"/>
      <c r="NND1925" s="526"/>
      <c r="NNE1925" s="526"/>
      <c r="NNF1925" s="526"/>
      <c r="NNG1925" s="526"/>
      <c r="NNH1925" s="526"/>
      <c r="NNI1925" s="526"/>
      <c r="NNJ1925" s="526"/>
      <c r="NNK1925" s="526"/>
      <c r="NNL1925" s="526"/>
      <c r="NNM1925" s="526"/>
      <c r="NNN1925" s="526"/>
      <c r="NNO1925" s="526"/>
      <c r="NNP1925" s="526"/>
      <c r="NNQ1925" s="526"/>
      <c r="NNR1925" s="526"/>
      <c r="NNS1925" s="526"/>
      <c r="NNT1925" s="526"/>
      <c r="NNU1925" s="526"/>
      <c r="NNV1925" s="526"/>
      <c r="NNW1925" s="526"/>
      <c r="NNX1925" s="526"/>
      <c r="NNY1925" s="526"/>
      <c r="NNZ1925" s="526"/>
      <c r="NOA1925" s="526"/>
      <c r="NOB1925" s="526"/>
      <c r="NOC1925" s="526"/>
      <c r="NOD1925" s="526"/>
      <c r="NOE1925" s="526"/>
      <c r="NOF1925" s="526"/>
      <c r="NOG1925" s="526"/>
      <c r="NOH1925" s="526"/>
      <c r="NOI1925" s="526"/>
      <c r="NOJ1925" s="526"/>
      <c r="NOK1925" s="526"/>
      <c r="NOL1925" s="526"/>
      <c r="NOM1925" s="526"/>
      <c r="NON1925" s="526"/>
      <c r="NOO1925" s="526"/>
      <c r="NOP1925" s="526"/>
      <c r="NOQ1925" s="526"/>
      <c r="NOR1925" s="526"/>
      <c r="NOS1925" s="526"/>
      <c r="NOT1925" s="526"/>
      <c r="NOU1925" s="526"/>
      <c r="NOV1925" s="526"/>
      <c r="NOW1925" s="526"/>
      <c r="NOX1925" s="526"/>
      <c r="NOY1925" s="526"/>
      <c r="NOZ1925" s="526"/>
      <c r="NPA1925" s="526"/>
      <c r="NPB1925" s="526"/>
      <c r="NPC1925" s="526"/>
      <c r="NPD1925" s="526"/>
      <c r="NPE1925" s="526"/>
      <c r="NPF1925" s="526"/>
      <c r="NPG1925" s="526"/>
      <c r="NPH1925" s="526"/>
      <c r="NPI1925" s="526"/>
      <c r="NPJ1925" s="526"/>
      <c r="NPK1925" s="526"/>
      <c r="NPL1925" s="526"/>
      <c r="NPM1925" s="526"/>
      <c r="NPN1925" s="526"/>
      <c r="NPO1925" s="526"/>
      <c r="NPP1925" s="526"/>
      <c r="NPQ1925" s="526"/>
      <c r="NPR1925" s="526"/>
      <c r="NPS1925" s="526"/>
      <c r="NPT1925" s="526"/>
      <c r="NPU1925" s="526"/>
      <c r="NPV1925" s="526"/>
      <c r="NPW1925" s="526"/>
      <c r="NPX1925" s="526"/>
      <c r="NPY1925" s="526"/>
      <c r="NPZ1925" s="526"/>
      <c r="NQA1925" s="526"/>
      <c r="NQB1925" s="526"/>
      <c r="NQC1925" s="526"/>
      <c r="NQD1925" s="526"/>
      <c r="NQE1925" s="526"/>
      <c r="NQF1925" s="526"/>
      <c r="NQG1925" s="526"/>
      <c r="NQH1925" s="526"/>
      <c r="NQI1925" s="526"/>
      <c r="NQJ1925" s="526"/>
      <c r="NQK1925" s="526"/>
      <c r="NQL1925" s="526"/>
      <c r="NQM1925" s="526"/>
      <c r="NQN1925" s="526"/>
      <c r="NQO1925" s="526"/>
      <c r="NQP1925" s="526"/>
      <c r="NQQ1925" s="526"/>
      <c r="NQR1925" s="526"/>
      <c r="NQS1925" s="526"/>
      <c r="NQT1925" s="526"/>
      <c r="NQU1925" s="526"/>
      <c r="NQV1925" s="526"/>
      <c r="NQW1925" s="526"/>
      <c r="NQX1925" s="526"/>
      <c r="NQY1925" s="526"/>
      <c r="NQZ1925" s="526"/>
      <c r="NRA1925" s="526"/>
      <c r="NRB1925" s="526"/>
      <c r="NRC1925" s="526"/>
      <c r="NRD1925" s="526"/>
      <c r="NRE1925" s="526"/>
      <c r="NRF1925" s="526"/>
      <c r="NRG1925" s="526"/>
      <c r="NRH1925" s="526"/>
      <c r="NRI1925" s="526"/>
      <c r="NRJ1925" s="526"/>
      <c r="NRK1925" s="526"/>
      <c r="NRL1925" s="526"/>
      <c r="NRM1925" s="526"/>
      <c r="NRN1925" s="526"/>
      <c r="NRO1925" s="526"/>
      <c r="NRP1925" s="526"/>
      <c r="NRQ1925" s="526"/>
      <c r="NRR1925" s="526"/>
      <c r="NRS1925" s="526"/>
      <c r="NRT1925" s="526"/>
      <c r="NRU1925" s="526"/>
      <c r="NRV1925" s="526"/>
      <c r="NRW1925" s="526"/>
      <c r="NRX1925" s="526"/>
      <c r="NRY1925" s="526"/>
      <c r="NRZ1925" s="526"/>
      <c r="NSA1925" s="526"/>
      <c r="NSB1925" s="526"/>
      <c r="NSC1925" s="526"/>
      <c r="NSD1925" s="526"/>
      <c r="NSE1925" s="526"/>
      <c r="NSF1925" s="526"/>
      <c r="NSG1925" s="526"/>
      <c r="NSH1925" s="526"/>
      <c r="NSI1925" s="526"/>
      <c r="NSJ1925" s="526"/>
      <c r="NSK1925" s="526"/>
      <c r="NSL1925" s="526"/>
      <c r="NSM1925" s="526"/>
      <c r="NSN1925" s="526"/>
      <c r="NSO1925" s="526"/>
      <c r="NSP1925" s="526"/>
      <c r="NSQ1925" s="526"/>
      <c r="NSR1925" s="526"/>
      <c r="NSS1925" s="526"/>
      <c r="NST1925" s="526"/>
      <c r="NSU1925" s="526"/>
      <c r="NSV1925" s="526"/>
      <c r="NSW1925" s="526"/>
      <c r="NSX1925" s="526"/>
      <c r="NSY1925" s="526"/>
      <c r="NSZ1925" s="526"/>
      <c r="NTA1925" s="526"/>
      <c r="NTB1925" s="526"/>
      <c r="NTC1925" s="526"/>
      <c r="NTD1925" s="526"/>
      <c r="NTE1925" s="526"/>
      <c r="NTF1925" s="526"/>
      <c r="NTG1925" s="526"/>
      <c r="NTH1925" s="526"/>
      <c r="NTI1925" s="526"/>
      <c r="NTJ1925" s="526"/>
      <c r="NTK1925" s="526"/>
      <c r="NTL1925" s="526"/>
      <c r="NTM1925" s="526"/>
      <c r="NTN1925" s="526"/>
      <c r="NTO1925" s="526"/>
      <c r="NTP1925" s="526"/>
      <c r="NTQ1925" s="526"/>
      <c r="NTR1925" s="526"/>
      <c r="NTS1925" s="526"/>
      <c r="NTT1925" s="526"/>
      <c r="NTU1925" s="526"/>
      <c r="NTV1925" s="526"/>
      <c r="NTW1925" s="526"/>
      <c r="NTX1925" s="526"/>
      <c r="NTY1925" s="526"/>
      <c r="NTZ1925" s="526"/>
      <c r="NUA1925" s="526"/>
      <c r="NUB1925" s="526"/>
      <c r="NUC1925" s="526"/>
      <c r="NUD1925" s="526"/>
      <c r="NUE1925" s="526"/>
      <c r="NUF1925" s="526"/>
      <c r="NUG1925" s="526"/>
      <c r="NUH1925" s="526"/>
      <c r="NUI1925" s="526"/>
      <c r="NUJ1925" s="526"/>
      <c r="NUK1925" s="526"/>
      <c r="NUL1925" s="526"/>
      <c r="NUM1925" s="526"/>
      <c r="NUN1925" s="526"/>
      <c r="NUO1925" s="526"/>
      <c r="NUP1925" s="526"/>
      <c r="NUQ1925" s="526"/>
      <c r="NUR1925" s="526"/>
      <c r="NUS1925" s="526"/>
      <c r="NUT1925" s="526"/>
      <c r="NUU1925" s="526"/>
      <c r="NUV1925" s="526"/>
      <c r="NUW1925" s="526"/>
      <c r="NUX1925" s="526"/>
      <c r="NUY1925" s="526"/>
      <c r="NUZ1925" s="526"/>
      <c r="NVA1925" s="526"/>
      <c r="NVB1925" s="526"/>
      <c r="NVC1925" s="526"/>
      <c r="NVD1925" s="526"/>
      <c r="NVE1925" s="526"/>
      <c r="NVF1925" s="526"/>
      <c r="NVG1925" s="526"/>
      <c r="NVH1925" s="526"/>
      <c r="NVI1925" s="526"/>
      <c r="NVJ1925" s="526"/>
      <c r="NVK1925" s="526"/>
      <c r="NVL1925" s="526"/>
      <c r="NVM1925" s="526"/>
      <c r="NVN1925" s="526"/>
      <c r="NVO1925" s="526"/>
      <c r="NVP1925" s="526"/>
      <c r="NVQ1925" s="526"/>
      <c r="NVR1925" s="526"/>
      <c r="NVS1925" s="526"/>
      <c r="NVT1925" s="526"/>
      <c r="NVU1925" s="526"/>
      <c r="NVV1925" s="526"/>
      <c r="NVW1925" s="526"/>
      <c r="NVX1925" s="526"/>
      <c r="NVY1925" s="526"/>
      <c r="NVZ1925" s="526"/>
      <c r="NWA1925" s="526"/>
      <c r="NWB1925" s="526"/>
      <c r="NWC1925" s="526"/>
      <c r="NWD1925" s="526"/>
      <c r="NWE1925" s="526"/>
      <c r="NWF1925" s="526"/>
      <c r="NWG1925" s="526"/>
      <c r="NWH1925" s="526"/>
      <c r="NWI1925" s="526"/>
      <c r="NWJ1925" s="526"/>
      <c r="NWK1925" s="526"/>
      <c r="NWL1925" s="526"/>
      <c r="NWM1925" s="526"/>
      <c r="NWN1925" s="526"/>
      <c r="NWO1925" s="526"/>
      <c r="NWP1925" s="526"/>
      <c r="NWQ1925" s="526"/>
      <c r="NWR1925" s="526"/>
      <c r="NWS1925" s="526"/>
      <c r="NWT1925" s="526"/>
      <c r="NWU1925" s="526"/>
      <c r="NWV1925" s="526"/>
      <c r="NWW1925" s="526"/>
      <c r="NWX1925" s="526"/>
      <c r="NWY1925" s="526"/>
      <c r="NWZ1925" s="526"/>
      <c r="NXA1925" s="526"/>
      <c r="NXB1925" s="526"/>
      <c r="NXC1925" s="526"/>
      <c r="NXD1925" s="526"/>
      <c r="NXE1925" s="526"/>
      <c r="NXF1925" s="526"/>
      <c r="NXG1925" s="526"/>
      <c r="NXH1925" s="526"/>
      <c r="NXI1925" s="526"/>
      <c r="NXJ1925" s="526"/>
      <c r="NXK1925" s="526"/>
      <c r="NXL1925" s="526"/>
      <c r="NXM1925" s="526"/>
      <c r="NXN1925" s="526"/>
      <c r="NXO1925" s="526"/>
      <c r="NXP1925" s="526"/>
      <c r="NXQ1925" s="526"/>
      <c r="NXR1925" s="526"/>
      <c r="NXS1925" s="526"/>
      <c r="NXT1925" s="526"/>
      <c r="NXU1925" s="526"/>
      <c r="NXV1925" s="526"/>
      <c r="NXW1925" s="526"/>
      <c r="NXX1925" s="526"/>
      <c r="NXY1925" s="526"/>
      <c r="NXZ1925" s="526"/>
      <c r="NYA1925" s="526"/>
      <c r="NYB1925" s="526"/>
      <c r="NYC1925" s="526"/>
      <c r="NYD1925" s="526"/>
      <c r="NYE1925" s="526"/>
      <c r="NYF1925" s="526"/>
      <c r="NYG1925" s="526"/>
      <c r="NYH1925" s="526"/>
      <c r="NYI1925" s="526"/>
      <c r="NYJ1925" s="526"/>
      <c r="NYK1925" s="526"/>
      <c r="NYL1925" s="526"/>
      <c r="NYM1925" s="526"/>
      <c r="NYN1925" s="526"/>
      <c r="NYO1925" s="526"/>
      <c r="NYP1925" s="526"/>
      <c r="NYQ1925" s="526"/>
      <c r="NYR1925" s="526"/>
      <c r="NYS1925" s="526"/>
      <c r="NYT1925" s="526"/>
      <c r="NYU1925" s="526"/>
      <c r="NYV1925" s="526"/>
      <c r="NYW1925" s="526"/>
      <c r="NYX1925" s="526"/>
      <c r="NYY1925" s="526"/>
      <c r="NYZ1925" s="526"/>
      <c r="NZA1925" s="526"/>
      <c r="NZB1925" s="526"/>
      <c r="NZC1925" s="526"/>
      <c r="NZD1925" s="526"/>
      <c r="NZE1925" s="526"/>
      <c r="NZF1925" s="526"/>
      <c r="NZG1925" s="526"/>
      <c r="NZH1925" s="526"/>
      <c r="NZI1925" s="526"/>
      <c r="NZJ1925" s="526"/>
      <c r="NZK1925" s="526"/>
      <c r="NZL1925" s="526"/>
      <c r="NZM1925" s="526"/>
      <c r="NZN1925" s="526"/>
      <c r="NZO1925" s="526"/>
      <c r="NZP1925" s="526"/>
      <c r="NZQ1925" s="526"/>
      <c r="NZR1925" s="526"/>
      <c r="NZS1925" s="526"/>
      <c r="NZT1925" s="526"/>
      <c r="NZU1925" s="526"/>
      <c r="NZV1925" s="526"/>
      <c r="NZW1925" s="526"/>
      <c r="NZX1925" s="526"/>
      <c r="NZY1925" s="526"/>
      <c r="NZZ1925" s="526"/>
      <c r="OAA1925" s="526"/>
      <c r="OAB1925" s="526"/>
      <c r="OAC1925" s="526"/>
      <c r="OAD1925" s="526"/>
      <c r="OAE1925" s="526"/>
      <c r="OAF1925" s="526"/>
      <c r="OAG1925" s="526"/>
      <c r="OAH1925" s="526"/>
      <c r="OAI1925" s="526"/>
      <c r="OAJ1925" s="526"/>
      <c r="OAK1925" s="526"/>
      <c r="OAL1925" s="526"/>
      <c r="OAM1925" s="526"/>
      <c r="OAN1925" s="526"/>
      <c r="OAO1925" s="526"/>
      <c r="OAP1925" s="526"/>
      <c r="OAQ1925" s="526"/>
      <c r="OAR1925" s="526"/>
      <c r="OAS1925" s="526"/>
      <c r="OAT1925" s="526"/>
      <c r="OAU1925" s="526"/>
      <c r="OAV1925" s="526"/>
      <c r="OAW1925" s="526"/>
      <c r="OAX1925" s="526"/>
      <c r="OAY1925" s="526"/>
      <c r="OAZ1925" s="526"/>
      <c r="OBA1925" s="526"/>
      <c r="OBB1925" s="526"/>
      <c r="OBC1925" s="526"/>
      <c r="OBD1925" s="526"/>
      <c r="OBE1925" s="526"/>
      <c r="OBF1925" s="526"/>
      <c r="OBG1925" s="526"/>
      <c r="OBH1925" s="526"/>
      <c r="OBI1925" s="526"/>
      <c r="OBJ1925" s="526"/>
      <c r="OBK1925" s="526"/>
      <c r="OBL1925" s="526"/>
      <c r="OBM1925" s="526"/>
      <c r="OBN1925" s="526"/>
      <c r="OBO1925" s="526"/>
      <c r="OBP1925" s="526"/>
      <c r="OBQ1925" s="526"/>
      <c r="OBR1925" s="526"/>
      <c r="OBS1925" s="526"/>
      <c r="OBT1925" s="526"/>
      <c r="OBU1925" s="526"/>
      <c r="OBV1925" s="526"/>
      <c r="OBW1925" s="526"/>
      <c r="OBX1925" s="526"/>
      <c r="OBY1925" s="526"/>
      <c r="OBZ1925" s="526"/>
      <c r="OCA1925" s="526"/>
      <c r="OCB1925" s="526"/>
      <c r="OCC1925" s="526"/>
      <c r="OCD1925" s="526"/>
      <c r="OCE1925" s="526"/>
      <c r="OCF1925" s="526"/>
      <c r="OCG1925" s="526"/>
      <c r="OCH1925" s="526"/>
      <c r="OCI1925" s="526"/>
      <c r="OCJ1925" s="526"/>
      <c r="OCK1925" s="526"/>
      <c r="OCL1925" s="526"/>
      <c r="OCM1925" s="526"/>
      <c r="OCN1925" s="526"/>
      <c r="OCO1925" s="526"/>
      <c r="OCP1925" s="526"/>
      <c r="OCQ1925" s="526"/>
      <c r="OCR1925" s="526"/>
      <c r="OCS1925" s="526"/>
      <c r="OCT1925" s="526"/>
      <c r="OCU1925" s="526"/>
      <c r="OCV1925" s="526"/>
      <c r="OCW1925" s="526"/>
      <c r="OCX1925" s="526"/>
      <c r="OCY1925" s="526"/>
      <c r="OCZ1925" s="526"/>
      <c r="ODA1925" s="526"/>
      <c r="ODB1925" s="526"/>
      <c r="ODC1925" s="526"/>
      <c r="ODD1925" s="526"/>
      <c r="ODE1925" s="526"/>
      <c r="ODF1925" s="526"/>
      <c r="ODG1925" s="526"/>
      <c r="ODH1925" s="526"/>
      <c r="ODI1925" s="526"/>
      <c r="ODJ1925" s="526"/>
      <c r="ODK1925" s="526"/>
      <c r="ODL1925" s="526"/>
      <c r="ODM1925" s="526"/>
      <c r="ODN1925" s="526"/>
      <c r="ODO1925" s="526"/>
      <c r="ODP1925" s="526"/>
      <c r="ODQ1925" s="526"/>
      <c r="ODR1925" s="526"/>
      <c r="ODS1925" s="526"/>
      <c r="ODT1925" s="526"/>
      <c r="ODU1925" s="526"/>
      <c r="ODV1925" s="526"/>
      <c r="ODW1925" s="526"/>
      <c r="ODX1925" s="526"/>
      <c r="ODY1925" s="526"/>
      <c r="ODZ1925" s="526"/>
      <c r="OEA1925" s="526"/>
      <c r="OEB1925" s="526"/>
      <c r="OEC1925" s="526"/>
      <c r="OED1925" s="526"/>
      <c r="OEE1925" s="526"/>
      <c r="OEF1925" s="526"/>
      <c r="OEG1925" s="526"/>
      <c r="OEH1925" s="526"/>
      <c r="OEI1925" s="526"/>
      <c r="OEJ1925" s="526"/>
      <c r="OEK1925" s="526"/>
      <c r="OEL1925" s="526"/>
      <c r="OEM1925" s="526"/>
      <c r="OEN1925" s="526"/>
      <c r="OEO1925" s="526"/>
      <c r="OEP1925" s="526"/>
      <c r="OEQ1925" s="526"/>
      <c r="OER1925" s="526"/>
      <c r="OES1925" s="526"/>
      <c r="OET1925" s="526"/>
      <c r="OEU1925" s="526"/>
      <c r="OEV1925" s="526"/>
      <c r="OEW1925" s="526"/>
      <c r="OEX1925" s="526"/>
      <c r="OEY1925" s="526"/>
      <c r="OEZ1925" s="526"/>
      <c r="OFA1925" s="526"/>
      <c r="OFB1925" s="526"/>
      <c r="OFC1925" s="526"/>
      <c r="OFD1925" s="526"/>
      <c r="OFE1925" s="526"/>
      <c r="OFF1925" s="526"/>
      <c r="OFG1925" s="526"/>
      <c r="OFH1925" s="526"/>
      <c r="OFI1925" s="526"/>
      <c r="OFJ1925" s="526"/>
      <c r="OFK1925" s="526"/>
      <c r="OFL1925" s="526"/>
      <c r="OFM1925" s="526"/>
      <c r="OFN1925" s="526"/>
      <c r="OFO1925" s="526"/>
      <c r="OFP1925" s="526"/>
      <c r="OFQ1925" s="526"/>
      <c r="OFR1925" s="526"/>
      <c r="OFS1925" s="526"/>
      <c r="OFT1925" s="526"/>
      <c r="OFU1925" s="526"/>
      <c r="OFV1925" s="526"/>
      <c r="OFW1925" s="526"/>
      <c r="OFX1925" s="526"/>
      <c r="OFY1925" s="526"/>
      <c r="OFZ1925" s="526"/>
      <c r="OGA1925" s="526"/>
      <c r="OGB1925" s="526"/>
      <c r="OGC1925" s="526"/>
      <c r="OGD1925" s="526"/>
      <c r="OGE1925" s="526"/>
      <c r="OGF1925" s="526"/>
      <c r="OGG1925" s="526"/>
      <c r="OGH1925" s="526"/>
      <c r="OGI1925" s="526"/>
      <c r="OGJ1925" s="526"/>
      <c r="OGK1925" s="526"/>
      <c r="OGL1925" s="526"/>
      <c r="OGM1925" s="526"/>
      <c r="OGN1925" s="526"/>
      <c r="OGO1925" s="526"/>
      <c r="OGP1925" s="526"/>
      <c r="OGQ1925" s="526"/>
      <c r="OGR1925" s="526"/>
      <c r="OGS1925" s="526"/>
      <c r="OGT1925" s="526"/>
      <c r="OGU1925" s="526"/>
      <c r="OGV1925" s="526"/>
      <c r="OGW1925" s="526"/>
      <c r="OGX1925" s="526"/>
      <c r="OGY1925" s="526"/>
      <c r="OGZ1925" s="526"/>
      <c r="OHA1925" s="526"/>
      <c r="OHB1925" s="526"/>
      <c r="OHC1925" s="526"/>
      <c r="OHD1925" s="526"/>
      <c r="OHE1925" s="526"/>
      <c r="OHF1925" s="526"/>
      <c r="OHG1925" s="526"/>
      <c r="OHH1925" s="526"/>
      <c r="OHI1925" s="526"/>
      <c r="OHJ1925" s="526"/>
      <c r="OHK1925" s="526"/>
      <c r="OHL1925" s="526"/>
      <c r="OHM1925" s="526"/>
      <c r="OHN1925" s="526"/>
      <c r="OHO1925" s="526"/>
      <c r="OHP1925" s="526"/>
      <c r="OHQ1925" s="526"/>
      <c r="OHR1925" s="526"/>
      <c r="OHS1925" s="526"/>
      <c r="OHT1925" s="526"/>
      <c r="OHU1925" s="526"/>
      <c r="OHV1925" s="526"/>
      <c r="OHW1925" s="526"/>
      <c r="OHX1925" s="526"/>
      <c r="OHY1925" s="526"/>
      <c r="OHZ1925" s="526"/>
      <c r="OIA1925" s="526"/>
      <c r="OIB1925" s="526"/>
      <c r="OIC1925" s="526"/>
      <c r="OID1925" s="526"/>
      <c r="OIE1925" s="526"/>
      <c r="OIF1925" s="526"/>
      <c r="OIG1925" s="526"/>
      <c r="OIH1925" s="526"/>
      <c r="OII1925" s="526"/>
      <c r="OIJ1925" s="526"/>
      <c r="OIK1925" s="526"/>
      <c r="OIL1925" s="526"/>
      <c r="OIM1925" s="526"/>
      <c r="OIN1925" s="526"/>
      <c r="OIO1925" s="526"/>
      <c r="OIP1925" s="526"/>
      <c r="OIQ1925" s="526"/>
      <c r="OIR1925" s="526"/>
      <c r="OIS1925" s="526"/>
      <c r="OIT1925" s="526"/>
      <c r="OIU1925" s="526"/>
      <c r="OIV1925" s="526"/>
      <c r="OIW1925" s="526"/>
      <c r="OIX1925" s="526"/>
      <c r="OIY1925" s="526"/>
      <c r="OIZ1925" s="526"/>
      <c r="OJA1925" s="526"/>
      <c r="OJB1925" s="526"/>
      <c r="OJC1925" s="526"/>
      <c r="OJD1925" s="526"/>
      <c r="OJE1925" s="526"/>
      <c r="OJF1925" s="526"/>
      <c r="OJG1925" s="526"/>
      <c r="OJH1925" s="526"/>
      <c r="OJI1925" s="526"/>
      <c r="OJJ1925" s="526"/>
      <c r="OJK1925" s="526"/>
      <c r="OJL1925" s="526"/>
      <c r="OJM1925" s="526"/>
      <c r="OJN1925" s="526"/>
      <c r="OJO1925" s="526"/>
      <c r="OJP1925" s="526"/>
      <c r="OJQ1925" s="526"/>
      <c r="OJR1925" s="526"/>
      <c r="OJS1925" s="526"/>
      <c r="OJT1925" s="526"/>
      <c r="OJU1925" s="526"/>
      <c r="OJV1925" s="526"/>
      <c r="OJW1925" s="526"/>
      <c r="OJX1925" s="526"/>
      <c r="OJY1925" s="526"/>
      <c r="OJZ1925" s="526"/>
      <c r="OKA1925" s="526"/>
      <c r="OKB1925" s="526"/>
      <c r="OKC1925" s="526"/>
      <c r="OKD1925" s="526"/>
      <c r="OKE1925" s="526"/>
      <c r="OKF1925" s="526"/>
      <c r="OKG1925" s="526"/>
      <c r="OKH1925" s="526"/>
      <c r="OKI1925" s="526"/>
      <c r="OKJ1925" s="526"/>
      <c r="OKK1925" s="526"/>
      <c r="OKL1925" s="526"/>
      <c r="OKM1925" s="526"/>
      <c r="OKN1925" s="526"/>
      <c r="OKO1925" s="526"/>
      <c r="OKP1925" s="526"/>
      <c r="OKQ1925" s="526"/>
      <c r="OKR1925" s="526"/>
      <c r="OKS1925" s="526"/>
      <c r="OKT1925" s="526"/>
      <c r="OKU1925" s="526"/>
      <c r="OKV1925" s="526"/>
      <c r="OKW1925" s="526"/>
      <c r="OKX1925" s="526"/>
      <c r="OKY1925" s="526"/>
      <c r="OKZ1925" s="526"/>
      <c r="OLA1925" s="526"/>
      <c r="OLB1925" s="526"/>
      <c r="OLC1925" s="526"/>
      <c r="OLD1925" s="526"/>
      <c r="OLE1925" s="526"/>
      <c r="OLF1925" s="526"/>
      <c r="OLG1925" s="526"/>
      <c r="OLH1925" s="526"/>
      <c r="OLI1925" s="526"/>
      <c r="OLJ1925" s="526"/>
      <c r="OLK1925" s="526"/>
      <c r="OLL1925" s="526"/>
      <c r="OLM1925" s="526"/>
      <c r="OLN1925" s="526"/>
      <c r="OLO1925" s="526"/>
      <c r="OLP1925" s="526"/>
      <c r="OLQ1925" s="526"/>
      <c r="OLR1925" s="526"/>
      <c r="OLS1925" s="526"/>
      <c r="OLT1925" s="526"/>
      <c r="OLU1925" s="526"/>
      <c r="OLV1925" s="526"/>
      <c r="OLW1925" s="526"/>
      <c r="OLX1925" s="526"/>
      <c r="OLY1925" s="526"/>
      <c r="OLZ1925" s="526"/>
      <c r="OMA1925" s="526"/>
      <c r="OMB1925" s="526"/>
      <c r="OMC1925" s="526"/>
      <c r="OMD1925" s="526"/>
      <c r="OME1925" s="526"/>
      <c r="OMF1925" s="526"/>
      <c r="OMG1925" s="526"/>
      <c r="OMH1925" s="526"/>
      <c r="OMI1925" s="526"/>
      <c r="OMJ1925" s="526"/>
      <c r="OMK1925" s="526"/>
      <c r="OML1925" s="526"/>
      <c r="OMM1925" s="526"/>
      <c r="OMN1925" s="526"/>
      <c r="OMO1925" s="526"/>
      <c r="OMP1925" s="526"/>
      <c r="OMQ1925" s="526"/>
      <c r="OMR1925" s="526"/>
      <c r="OMS1925" s="526"/>
      <c r="OMT1925" s="526"/>
      <c r="OMU1925" s="526"/>
      <c r="OMV1925" s="526"/>
      <c r="OMW1925" s="526"/>
      <c r="OMX1925" s="526"/>
      <c r="OMY1925" s="526"/>
      <c r="OMZ1925" s="526"/>
      <c r="ONA1925" s="526"/>
      <c r="ONB1925" s="526"/>
      <c r="ONC1925" s="526"/>
      <c r="OND1925" s="526"/>
      <c r="ONE1925" s="526"/>
      <c r="ONF1925" s="526"/>
      <c r="ONG1925" s="526"/>
      <c r="ONH1925" s="526"/>
      <c r="ONI1925" s="526"/>
      <c r="ONJ1925" s="526"/>
      <c r="ONK1925" s="526"/>
      <c r="ONL1925" s="526"/>
      <c r="ONM1925" s="526"/>
      <c r="ONN1925" s="526"/>
      <c r="ONO1925" s="526"/>
      <c r="ONP1925" s="526"/>
      <c r="ONQ1925" s="526"/>
      <c r="ONR1925" s="526"/>
      <c r="ONS1925" s="526"/>
      <c r="ONT1925" s="526"/>
      <c r="ONU1925" s="526"/>
      <c r="ONV1925" s="526"/>
      <c r="ONW1925" s="526"/>
      <c r="ONX1925" s="526"/>
      <c r="ONY1925" s="526"/>
      <c r="ONZ1925" s="526"/>
      <c r="OOA1925" s="526"/>
      <c r="OOB1925" s="526"/>
      <c r="OOC1925" s="526"/>
      <c r="OOD1925" s="526"/>
      <c r="OOE1925" s="526"/>
      <c r="OOF1925" s="526"/>
      <c r="OOG1925" s="526"/>
      <c r="OOH1925" s="526"/>
      <c r="OOI1925" s="526"/>
      <c r="OOJ1925" s="526"/>
      <c r="OOK1925" s="526"/>
      <c r="OOL1925" s="526"/>
      <c r="OOM1925" s="526"/>
      <c r="OON1925" s="526"/>
      <c r="OOO1925" s="526"/>
      <c r="OOP1925" s="526"/>
      <c r="OOQ1925" s="526"/>
      <c r="OOR1925" s="526"/>
      <c r="OOS1925" s="526"/>
      <c r="OOT1925" s="526"/>
      <c r="OOU1925" s="526"/>
      <c r="OOV1925" s="526"/>
      <c r="OOW1925" s="526"/>
      <c r="OOX1925" s="526"/>
      <c r="OOY1925" s="526"/>
      <c r="OOZ1925" s="526"/>
      <c r="OPA1925" s="526"/>
      <c r="OPB1925" s="526"/>
      <c r="OPC1925" s="526"/>
      <c r="OPD1925" s="526"/>
      <c r="OPE1925" s="526"/>
      <c r="OPF1925" s="526"/>
      <c r="OPG1925" s="526"/>
      <c r="OPH1925" s="526"/>
      <c r="OPI1925" s="526"/>
      <c r="OPJ1925" s="526"/>
      <c r="OPK1925" s="526"/>
      <c r="OPL1925" s="526"/>
      <c r="OPM1925" s="526"/>
      <c r="OPN1925" s="526"/>
      <c r="OPO1925" s="526"/>
      <c r="OPP1925" s="526"/>
      <c r="OPQ1925" s="526"/>
      <c r="OPR1925" s="526"/>
      <c r="OPS1925" s="526"/>
      <c r="OPT1925" s="526"/>
      <c r="OPU1925" s="526"/>
      <c r="OPV1925" s="526"/>
      <c r="OPW1925" s="526"/>
      <c r="OPX1925" s="526"/>
      <c r="OPY1925" s="526"/>
      <c r="OPZ1925" s="526"/>
      <c r="OQA1925" s="526"/>
      <c r="OQB1925" s="526"/>
      <c r="OQC1925" s="526"/>
      <c r="OQD1925" s="526"/>
      <c r="OQE1925" s="526"/>
      <c r="OQF1925" s="526"/>
      <c r="OQG1925" s="526"/>
      <c r="OQH1925" s="526"/>
      <c r="OQI1925" s="526"/>
      <c r="OQJ1925" s="526"/>
      <c r="OQK1925" s="526"/>
      <c r="OQL1925" s="526"/>
      <c r="OQM1925" s="526"/>
      <c r="OQN1925" s="526"/>
      <c r="OQO1925" s="526"/>
      <c r="OQP1925" s="526"/>
      <c r="OQQ1925" s="526"/>
      <c r="OQR1925" s="526"/>
      <c r="OQS1925" s="526"/>
      <c r="OQT1925" s="526"/>
      <c r="OQU1925" s="526"/>
      <c r="OQV1925" s="526"/>
      <c r="OQW1925" s="526"/>
      <c r="OQX1925" s="526"/>
      <c r="OQY1925" s="526"/>
      <c r="OQZ1925" s="526"/>
      <c r="ORA1925" s="526"/>
      <c r="ORB1925" s="526"/>
      <c r="ORC1925" s="526"/>
      <c r="ORD1925" s="526"/>
      <c r="ORE1925" s="526"/>
      <c r="ORF1925" s="526"/>
      <c r="ORG1925" s="526"/>
      <c r="ORH1925" s="526"/>
      <c r="ORI1925" s="526"/>
      <c r="ORJ1925" s="526"/>
      <c r="ORK1925" s="526"/>
      <c r="ORL1925" s="526"/>
      <c r="ORM1925" s="526"/>
      <c r="ORN1925" s="526"/>
      <c r="ORO1925" s="526"/>
      <c r="ORP1925" s="526"/>
      <c r="ORQ1925" s="526"/>
      <c r="ORR1925" s="526"/>
      <c r="ORS1925" s="526"/>
      <c r="ORT1925" s="526"/>
      <c r="ORU1925" s="526"/>
      <c r="ORV1925" s="526"/>
      <c r="ORW1925" s="526"/>
      <c r="ORX1925" s="526"/>
      <c r="ORY1925" s="526"/>
      <c r="ORZ1925" s="526"/>
      <c r="OSA1925" s="526"/>
      <c r="OSB1925" s="526"/>
      <c r="OSC1925" s="526"/>
      <c r="OSD1925" s="526"/>
      <c r="OSE1925" s="526"/>
      <c r="OSF1925" s="526"/>
      <c r="OSG1925" s="526"/>
      <c r="OSH1925" s="526"/>
      <c r="OSI1925" s="526"/>
      <c r="OSJ1925" s="526"/>
      <c r="OSK1925" s="526"/>
      <c r="OSL1925" s="526"/>
      <c r="OSM1925" s="526"/>
      <c r="OSN1925" s="526"/>
      <c r="OSO1925" s="526"/>
      <c r="OSP1925" s="526"/>
      <c r="OSQ1925" s="526"/>
      <c r="OSR1925" s="526"/>
      <c r="OSS1925" s="526"/>
      <c r="OST1925" s="526"/>
      <c r="OSU1925" s="526"/>
      <c r="OSV1925" s="526"/>
      <c r="OSW1925" s="526"/>
      <c r="OSX1925" s="526"/>
      <c r="OSY1925" s="526"/>
      <c r="OSZ1925" s="526"/>
      <c r="OTA1925" s="526"/>
      <c r="OTB1925" s="526"/>
      <c r="OTC1925" s="526"/>
      <c r="OTD1925" s="526"/>
      <c r="OTE1925" s="526"/>
      <c r="OTF1925" s="526"/>
      <c r="OTG1925" s="526"/>
      <c r="OTH1925" s="526"/>
      <c r="OTI1925" s="526"/>
      <c r="OTJ1925" s="526"/>
      <c r="OTK1925" s="526"/>
      <c r="OTL1925" s="526"/>
      <c r="OTM1925" s="526"/>
      <c r="OTN1925" s="526"/>
      <c r="OTO1925" s="526"/>
      <c r="OTP1925" s="526"/>
      <c r="OTQ1925" s="526"/>
      <c r="OTR1925" s="526"/>
      <c r="OTS1925" s="526"/>
      <c r="OTT1925" s="526"/>
      <c r="OTU1925" s="526"/>
      <c r="OTV1925" s="526"/>
      <c r="OTW1925" s="526"/>
      <c r="OTX1925" s="526"/>
      <c r="OTY1925" s="526"/>
      <c r="OTZ1925" s="526"/>
      <c r="OUA1925" s="526"/>
      <c r="OUB1925" s="526"/>
      <c r="OUC1925" s="526"/>
      <c r="OUD1925" s="526"/>
      <c r="OUE1925" s="526"/>
      <c r="OUF1925" s="526"/>
      <c r="OUG1925" s="526"/>
      <c r="OUH1925" s="526"/>
      <c r="OUI1925" s="526"/>
      <c r="OUJ1925" s="526"/>
      <c r="OUK1925" s="526"/>
      <c r="OUL1925" s="526"/>
      <c r="OUM1925" s="526"/>
      <c r="OUN1925" s="526"/>
      <c r="OUO1925" s="526"/>
      <c r="OUP1925" s="526"/>
      <c r="OUQ1925" s="526"/>
      <c r="OUR1925" s="526"/>
      <c r="OUS1925" s="526"/>
      <c r="OUT1925" s="526"/>
      <c r="OUU1925" s="526"/>
      <c r="OUV1925" s="526"/>
      <c r="OUW1925" s="526"/>
      <c r="OUX1925" s="526"/>
      <c r="OUY1925" s="526"/>
      <c r="OUZ1925" s="526"/>
      <c r="OVA1925" s="526"/>
      <c r="OVB1925" s="526"/>
      <c r="OVC1925" s="526"/>
      <c r="OVD1925" s="526"/>
      <c r="OVE1925" s="526"/>
      <c r="OVF1925" s="526"/>
      <c r="OVG1925" s="526"/>
      <c r="OVH1925" s="526"/>
      <c r="OVI1925" s="526"/>
      <c r="OVJ1925" s="526"/>
      <c r="OVK1925" s="526"/>
      <c r="OVL1925" s="526"/>
      <c r="OVM1925" s="526"/>
      <c r="OVN1925" s="526"/>
      <c r="OVO1925" s="526"/>
      <c r="OVP1925" s="526"/>
      <c r="OVQ1925" s="526"/>
      <c r="OVR1925" s="526"/>
      <c r="OVS1925" s="526"/>
      <c r="OVT1925" s="526"/>
      <c r="OVU1925" s="526"/>
      <c r="OVV1925" s="526"/>
      <c r="OVW1925" s="526"/>
      <c r="OVX1925" s="526"/>
      <c r="OVY1925" s="526"/>
      <c r="OVZ1925" s="526"/>
      <c r="OWA1925" s="526"/>
      <c r="OWB1925" s="526"/>
      <c r="OWC1925" s="526"/>
      <c r="OWD1925" s="526"/>
      <c r="OWE1925" s="526"/>
      <c r="OWF1925" s="526"/>
      <c r="OWG1925" s="526"/>
      <c r="OWH1925" s="526"/>
      <c r="OWI1925" s="526"/>
      <c r="OWJ1925" s="526"/>
      <c r="OWK1925" s="526"/>
      <c r="OWL1925" s="526"/>
      <c r="OWM1925" s="526"/>
      <c r="OWN1925" s="526"/>
      <c r="OWO1925" s="526"/>
      <c r="OWP1925" s="526"/>
      <c r="OWQ1925" s="526"/>
      <c r="OWR1925" s="526"/>
      <c r="OWS1925" s="526"/>
      <c r="OWT1925" s="526"/>
      <c r="OWU1925" s="526"/>
      <c r="OWV1925" s="526"/>
      <c r="OWW1925" s="526"/>
      <c r="OWX1925" s="526"/>
      <c r="OWY1925" s="526"/>
      <c r="OWZ1925" s="526"/>
      <c r="OXA1925" s="526"/>
      <c r="OXB1925" s="526"/>
      <c r="OXC1925" s="526"/>
      <c r="OXD1925" s="526"/>
      <c r="OXE1925" s="526"/>
      <c r="OXF1925" s="526"/>
      <c r="OXG1925" s="526"/>
      <c r="OXH1925" s="526"/>
      <c r="OXI1925" s="526"/>
      <c r="OXJ1925" s="526"/>
      <c r="OXK1925" s="526"/>
      <c r="OXL1925" s="526"/>
      <c r="OXM1925" s="526"/>
      <c r="OXN1925" s="526"/>
      <c r="OXO1925" s="526"/>
      <c r="OXP1925" s="526"/>
      <c r="OXQ1925" s="526"/>
      <c r="OXR1925" s="526"/>
      <c r="OXS1925" s="526"/>
      <c r="OXT1925" s="526"/>
      <c r="OXU1925" s="526"/>
      <c r="OXV1925" s="526"/>
      <c r="OXW1925" s="526"/>
      <c r="OXX1925" s="526"/>
      <c r="OXY1925" s="526"/>
      <c r="OXZ1925" s="526"/>
      <c r="OYA1925" s="526"/>
      <c r="OYB1925" s="526"/>
      <c r="OYC1925" s="526"/>
      <c r="OYD1925" s="526"/>
      <c r="OYE1925" s="526"/>
      <c r="OYF1925" s="526"/>
      <c r="OYG1925" s="526"/>
      <c r="OYH1925" s="526"/>
      <c r="OYI1925" s="526"/>
      <c r="OYJ1925" s="526"/>
      <c r="OYK1925" s="526"/>
      <c r="OYL1925" s="526"/>
      <c r="OYM1925" s="526"/>
      <c r="OYN1925" s="526"/>
      <c r="OYO1925" s="526"/>
      <c r="OYP1925" s="526"/>
      <c r="OYQ1925" s="526"/>
      <c r="OYR1925" s="526"/>
      <c r="OYS1925" s="526"/>
      <c r="OYT1925" s="526"/>
      <c r="OYU1925" s="526"/>
      <c r="OYV1925" s="526"/>
      <c r="OYW1925" s="526"/>
      <c r="OYX1925" s="526"/>
      <c r="OYY1925" s="526"/>
      <c r="OYZ1925" s="526"/>
      <c r="OZA1925" s="526"/>
      <c r="OZB1925" s="526"/>
      <c r="OZC1925" s="526"/>
      <c r="OZD1925" s="526"/>
      <c r="OZE1925" s="526"/>
      <c r="OZF1925" s="526"/>
      <c r="OZG1925" s="526"/>
      <c r="OZH1925" s="526"/>
      <c r="OZI1925" s="526"/>
      <c r="OZJ1925" s="526"/>
      <c r="OZK1925" s="526"/>
      <c r="OZL1925" s="526"/>
      <c r="OZM1925" s="526"/>
      <c r="OZN1925" s="526"/>
      <c r="OZO1925" s="526"/>
      <c r="OZP1925" s="526"/>
      <c r="OZQ1925" s="526"/>
      <c r="OZR1925" s="526"/>
      <c r="OZS1925" s="526"/>
      <c r="OZT1925" s="526"/>
      <c r="OZU1925" s="526"/>
      <c r="OZV1925" s="526"/>
      <c r="OZW1925" s="526"/>
      <c r="OZX1925" s="526"/>
      <c r="OZY1925" s="526"/>
      <c r="OZZ1925" s="526"/>
      <c r="PAA1925" s="526"/>
      <c r="PAB1925" s="526"/>
      <c r="PAC1925" s="526"/>
      <c r="PAD1925" s="526"/>
      <c r="PAE1925" s="526"/>
      <c r="PAF1925" s="526"/>
      <c r="PAG1925" s="526"/>
      <c r="PAH1925" s="526"/>
      <c r="PAI1925" s="526"/>
      <c r="PAJ1925" s="526"/>
      <c r="PAK1925" s="526"/>
      <c r="PAL1925" s="526"/>
      <c r="PAM1925" s="526"/>
      <c r="PAN1925" s="526"/>
      <c r="PAO1925" s="526"/>
      <c r="PAP1925" s="526"/>
      <c r="PAQ1925" s="526"/>
      <c r="PAR1925" s="526"/>
      <c r="PAS1925" s="526"/>
      <c r="PAT1925" s="526"/>
      <c r="PAU1925" s="526"/>
      <c r="PAV1925" s="526"/>
      <c r="PAW1925" s="526"/>
      <c r="PAX1925" s="526"/>
      <c r="PAY1925" s="526"/>
      <c r="PAZ1925" s="526"/>
      <c r="PBA1925" s="526"/>
      <c r="PBB1925" s="526"/>
      <c r="PBC1925" s="526"/>
      <c r="PBD1925" s="526"/>
      <c r="PBE1925" s="526"/>
      <c r="PBF1925" s="526"/>
      <c r="PBG1925" s="526"/>
      <c r="PBH1925" s="526"/>
      <c r="PBI1925" s="526"/>
      <c r="PBJ1925" s="526"/>
      <c r="PBK1925" s="526"/>
      <c r="PBL1925" s="526"/>
      <c r="PBM1925" s="526"/>
      <c r="PBN1925" s="526"/>
      <c r="PBO1925" s="526"/>
      <c r="PBP1925" s="526"/>
      <c r="PBQ1925" s="526"/>
      <c r="PBR1925" s="526"/>
      <c r="PBS1925" s="526"/>
      <c r="PBT1925" s="526"/>
      <c r="PBU1925" s="526"/>
      <c r="PBV1925" s="526"/>
      <c r="PBW1925" s="526"/>
      <c r="PBX1925" s="526"/>
      <c r="PBY1925" s="526"/>
      <c r="PBZ1925" s="526"/>
      <c r="PCA1925" s="526"/>
      <c r="PCB1925" s="526"/>
      <c r="PCC1925" s="526"/>
      <c r="PCD1925" s="526"/>
      <c r="PCE1925" s="526"/>
      <c r="PCF1925" s="526"/>
      <c r="PCG1925" s="526"/>
      <c r="PCH1925" s="526"/>
      <c r="PCI1925" s="526"/>
      <c r="PCJ1925" s="526"/>
      <c r="PCK1925" s="526"/>
      <c r="PCL1925" s="526"/>
      <c r="PCM1925" s="526"/>
      <c r="PCN1925" s="526"/>
      <c r="PCO1925" s="526"/>
      <c r="PCP1925" s="526"/>
      <c r="PCQ1925" s="526"/>
      <c r="PCR1925" s="526"/>
      <c r="PCS1925" s="526"/>
      <c r="PCT1925" s="526"/>
      <c r="PCU1925" s="526"/>
      <c r="PCV1925" s="526"/>
      <c r="PCW1925" s="526"/>
      <c r="PCX1925" s="526"/>
      <c r="PCY1925" s="526"/>
      <c r="PCZ1925" s="526"/>
      <c r="PDA1925" s="526"/>
      <c r="PDB1925" s="526"/>
      <c r="PDC1925" s="526"/>
      <c r="PDD1925" s="526"/>
      <c r="PDE1925" s="526"/>
      <c r="PDF1925" s="526"/>
      <c r="PDG1925" s="526"/>
      <c r="PDH1925" s="526"/>
      <c r="PDI1925" s="526"/>
      <c r="PDJ1925" s="526"/>
      <c r="PDK1925" s="526"/>
      <c r="PDL1925" s="526"/>
      <c r="PDM1925" s="526"/>
      <c r="PDN1925" s="526"/>
      <c r="PDO1925" s="526"/>
      <c r="PDP1925" s="526"/>
      <c r="PDQ1925" s="526"/>
      <c r="PDR1925" s="526"/>
      <c r="PDS1925" s="526"/>
      <c r="PDT1925" s="526"/>
      <c r="PDU1925" s="526"/>
      <c r="PDV1925" s="526"/>
      <c r="PDW1925" s="526"/>
      <c r="PDX1925" s="526"/>
      <c r="PDY1925" s="526"/>
      <c r="PDZ1925" s="526"/>
      <c r="PEA1925" s="526"/>
      <c r="PEB1925" s="526"/>
      <c r="PEC1925" s="526"/>
      <c r="PED1925" s="526"/>
      <c r="PEE1925" s="526"/>
      <c r="PEF1925" s="526"/>
      <c r="PEG1925" s="526"/>
      <c r="PEH1925" s="526"/>
      <c r="PEI1925" s="526"/>
      <c r="PEJ1925" s="526"/>
      <c r="PEK1925" s="526"/>
      <c r="PEL1925" s="526"/>
      <c r="PEM1925" s="526"/>
      <c r="PEN1925" s="526"/>
      <c r="PEO1925" s="526"/>
      <c r="PEP1925" s="526"/>
      <c r="PEQ1925" s="526"/>
      <c r="PER1925" s="526"/>
      <c r="PES1925" s="526"/>
      <c r="PET1925" s="526"/>
      <c r="PEU1925" s="526"/>
      <c r="PEV1925" s="526"/>
      <c r="PEW1925" s="526"/>
      <c r="PEX1925" s="526"/>
      <c r="PEY1925" s="526"/>
      <c r="PEZ1925" s="526"/>
      <c r="PFA1925" s="526"/>
      <c r="PFB1925" s="526"/>
      <c r="PFC1925" s="526"/>
      <c r="PFD1925" s="526"/>
      <c r="PFE1925" s="526"/>
      <c r="PFF1925" s="526"/>
      <c r="PFG1925" s="526"/>
      <c r="PFH1925" s="526"/>
      <c r="PFI1925" s="526"/>
      <c r="PFJ1925" s="526"/>
      <c r="PFK1925" s="526"/>
      <c r="PFL1925" s="526"/>
      <c r="PFM1925" s="526"/>
      <c r="PFN1925" s="526"/>
      <c r="PFO1925" s="526"/>
      <c r="PFP1925" s="526"/>
      <c r="PFQ1925" s="526"/>
      <c r="PFR1925" s="526"/>
      <c r="PFS1925" s="526"/>
      <c r="PFT1925" s="526"/>
      <c r="PFU1925" s="526"/>
      <c r="PFV1925" s="526"/>
      <c r="PFW1925" s="526"/>
      <c r="PFX1925" s="526"/>
      <c r="PFY1925" s="526"/>
      <c r="PFZ1925" s="526"/>
      <c r="PGA1925" s="526"/>
      <c r="PGB1925" s="526"/>
      <c r="PGC1925" s="526"/>
      <c r="PGD1925" s="526"/>
      <c r="PGE1925" s="526"/>
      <c r="PGF1925" s="526"/>
      <c r="PGG1925" s="526"/>
      <c r="PGH1925" s="526"/>
      <c r="PGI1925" s="526"/>
      <c r="PGJ1925" s="526"/>
      <c r="PGK1925" s="526"/>
      <c r="PGL1925" s="526"/>
      <c r="PGM1925" s="526"/>
      <c r="PGN1925" s="526"/>
      <c r="PGO1925" s="526"/>
      <c r="PGP1925" s="526"/>
      <c r="PGQ1925" s="526"/>
      <c r="PGR1925" s="526"/>
      <c r="PGS1925" s="526"/>
      <c r="PGT1925" s="526"/>
      <c r="PGU1925" s="526"/>
      <c r="PGV1925" s="526"/>
      <c r="PGW1925" s="526"/>
      <c r="PGX1925" s="526"/>
      <c r="PGY1925" s="526"/>
      <c r="PGZ1925" s="526"/>
      <c r="PHA1925" s="526"/>
      <c r="PHB1925" s="526"/>
      <c r="PHC1925" s="526"/>
      <c r="PHD1925" s="526"/>
      <c r="PHE1925" s="526"/>
      <c r="PHF1925" s="526"/>
      <c r="PHG1925" s="526"/>
      <c r="PHH1925" s="526"/>
      <c r="PHI1925" s="526"/>
      <c r="PHJ1925" s="526"/>
      <c r="PHK1925" s="526"/>
      <c r="PHL1925" s="526"/>
      <c r="PHM1925" s="526"/>
      <c r="PHN1925" s="526"/>
      <c r="PHO1925" s="526"/>
      <c r="PHP1925" s="526"/>
      <c r="PHQ1925" s="526"/>
      <c r="PHR1925" s="526"/>
      <c r="PHS1925" s="526"/>
      <c r="PHT1925" s="526"/>
      <c r="PHU1925" s="526"/>
      <c r="PHV1925" s="526"/>
      <c r="PHW1925" s="526"/>
      <c r="PHX1925" s="526"/>
      <c r="PHY1925" s="526"/>
      <c r="PHZ1925" s="526"/>
      <c r="PIA1925" s="526"/>
      <c r="PIB1925" s="526"/>
      <c r="PIC1925" s="526"/>
      <c r="PID1925" s="526"/>
      <c r="PIE1925" s="526"/>
      <c r="PIF1925" s="526"/>
      <c r="PIG1925" s="526"/>
      <c r="PIH1925" s="526"/>
      <c r="PII1925" s="526"/>
      <c r="PIJ1925" s="526"/>
      <c r="PIK1925" s="526"/>
      <c r="PIL1925" s="526"/>
      <c r="PIM1925" s="526"/>
      <c r="PIN1925" s="526"/>
      <c r="PIO1925" s="526"/>
      <c r="PIP1925" s="526"/>
      <c r="PIQ1925" s="526"/>
      <c r="PIR1925" s="526"/>
      <c r="PIS1925" s="526"/>
      <c r="PIT1925" s="526"/>
      <c r="PIU1925" s="526"/>
      <c r="PIV1925" s="526"/>
      <c r="PIW1925" s="526"/>
      <c r="PIX1925" s="526"/>
      <c r="PIY1925" s="526"/>
      <c r="PIZ1925" s="526"/>
      <c r="PJA1925" s="526"/>
      <c r="PJB1925" s="526"/>
      <c r="PJC1925" s="526"/>
      <c r="PJD1925" s="526"/>
      <c r="PJE1925" s="526"/>
      <c r="PJF1925" s="526"/>
      <c r="PJG1925" s="526"/>
      <c r="PJH1925" s="526"/>
      <c r="PJI1925" s="526"/>
      <c r="PJJ1925" s="526"/>
      <c r="PJK1925" s="526"/>
      <c r="PJL1925" s="526"/>
      <c r="PJM1925" s="526"/>
      <c r="PJN1925" s="526"/>
      <c r="PJO1925" s="526"/>
      <c r="PJP1925" s="526"/>
      <c r="PJQ1925" s="526"/>
      <c r="PJR1925" s="526"/>
      <c r="PJS1925" s="526"/>
      <c r="PJT1925" s="526"/>
      <c r="PJU1925" s="526"/>
      <c r="PJV1925" s="526"/>
      <c r="PJW1925" s="526"/>
      <c r="PJX1925" s="526"/>
      <c r="PJY1925" s="526"/>
      <c r="PJZ1925" s="526"/>
      <c r="PKA1925" s="526"/>
      <c r="PKB1925" s="526"/>
      <c r="PKC1925" s="526"/>
      <c r="PKD1925" s="526"/>
      <c r="PKE1925" s="526"/>
      <c r="PKF1925" s="526"/>
      <c r="PKG1925" s="526"/>
      <c r="PKH1925" s="526"/>
      <c r="PKI1925" s="526"/>
      <c r="PKJ1925" s="526"/>
      <c r="PKK1925" s="526"/>
      <c r="PKL1925" s="526"/>
      <c r="PKM1925" s="526"/>
      <c r="PKN1925" s="526"/>
      <c r="PKO1925" s="526"/>
      <c r="PKP1925" s="526"/>
      <c r="PKQ1925" s="526"/>
      <c r="PKR1925" s="526"/>
      <c r="PKS1925" s="526"/>
      <c r="PKT1925" s="526"/>
      <c r="PKU1925" s="526"/>
      <c r="PKV1925" s="526"/>
      <c r="PKW1925" s="526"/>
      <c r="PKX1925" s="526"/>
      <c r="PKY1925" s="526"/>
      <c r="PKZ1925" s="526"/>
      <c r="PLA1925" s="526"/>
      <c r="PLB1925" s="526"/>
      <c r="PLC1925" s="526"/>
      <c r="PLD1925" s="526"/>
      <c r="PLE1925" s="526"/>
      <c r="PLF1925" s="526"/>
      <c r="PLG1925" s="526"/>
      <c r="PLH1925" s="526"/>
      <c r="PLI1925" s="526"/>
      <c r="PLJ1925" s="526"/>
      <c r="PLK1925" s="526"/>
      <c r="PLL1925" s="526"/>
      <c r="PLM1925" s="526"/>
      <c r="PLN1925" s="526"/>
      <c r="PLO1925" s="526"/>
      <c r="PLP1925" s="526"/>
      <c r="PLQ1925" s="526"/>
      <c r="PLR1925" s="526"/>
      <c r="PLS1925" s="526"/>
      <c r="PLT1925" s="526"/>
      <c r="PLU1925" s="526"/>
      <c r="PLV1925" s="526"/>
      <c r="PLW1925" s="526"/>
      <c r="PLX1925" s="526"/>
      <c r="PLY1925" s="526"/>
      <c r="PLZ1925" s="526"/>
      <c r="PMA1925" s="526"/>
      <c r="PMB1925" s="526"/>
      <c r="PMC1925" s="526"/>
      <c r="PMD1925" s="526"/>
      <c r="PME1925" s="526"/>
      <c r="PMF1925" s="526"/>
      <c r="PMG1925" s="526"/>
      <c r="PMH1925" s="526"/>
      <c r="PMI1925" s="526"/>
      <c r="PMJ1925" s="526"/>
      <c r="PMK1925" s="526"/>
      <c r="PML1925" s="526"/>
      <c r="PMM1925" s="526"/>
      <c r="PMN1925" s="526"/>
      <c r="PMO1925" s="526"/>
      <c r="PMP1925" s="526"/>
      <c r="PMQ1925" s="526"/>
      <c r="PMR1925" s="526"/>
      <c r="PMS1925" s="526"/>
      <c r="PMT1925" s="526"/>
      <c r="PMU1925" s="526"/>
      <c r="PMV1925" s="526"/>
      <c r="PMW1925" s="526"/>
      <c r="PMX1925" s="526"/>
      <c r="PMY1925" s="526"/>
      <c r="PMZ1925" s="526"/>
      <c r="PNA1925" s="526"/>
      <c r="PNB1925" s="526"/>
      <c r="PNC1925" s="526"/>
      <c r="PND1925" s="526"/>
      <c r="PNE1925" s="526"/>
      <c r="PNF1925" s="526"/>
      <c r="PNG1925" s="526"/>
      <c r="PNH1925" s="526"/>
      <c r="PNI1925" s="526"/>
      <c r="PNJ1925" s="526"/>
      <c r="PNK1925" s="526"/>
      <c r="PNL1925" s="526"/>
      <c r="PNM1925" s="526"/>
      <c r="PNN1925" s="526"/>
      <c r="PNO1925" s="526"/>
      <c r="PNP1925" s="526"/>
      <c r="PNQ1925" s="526"/>
      <c r="PNR1925" s="526"/>
      <c r="PNS1925" s="526"/>
      <c r="PNT1925" s="526"/>
      <c r="PNU1925" s="526"/>
      <c r="PNV1925" s="526"/>
      <c r="PNW1925" s="526"/>
      <c r="PNX1925" s="526"/>
      <c r="PNY1925" s="526"/>
      <c r="PNZ1925" s="526"/>
      <c r="POA1925" s="526"/>
      <c r="POB1925" s="526"/>
      <c r="POC1925" s="526"/>
      <c r="POD1925" s="526"/>
      <c r="POE1925" s="526"/>
      <c r="POF1925" s="526"/>
      <c r="POG1925" s="526"/>
      <c r="POH1925" s="526"/>
      <c r="POI1925" s="526"/>
      <c r="POJ1925" s="526"/>
      <c r="POK1925" s="526"/>
      <c r="POL1925" s="526"/>
      <c r="POM1925" s="526"/>
      <c r="PON1925" s="526"/>
      <c r="POO1925" s="526"/>
      <c r="POP1925" s="526"/>
      <c r="POQ1925" s="526"/>
      <c r="POR1925" s="526"/>
      <c r="POS1925" s="526"/>
      <c r="POT1925" s="526"/>
      <c r="POU1925" s="526"/>
      <c r="POV1925" s="526"/>
      <c r="POW1925" s="526"/>
      <c r="POX1925" s="526"/>
      <c r="POY1925" s="526"/>
      <c r="POZ1925" s="526"/>
      <c r="PPA1925" s="526"/>
      <c r="PPB1925" s="526"/>
      <c r="PPC1925" s="526"/>
      <c r="PPD1925" s="526"/>
      <c r="PPE1925" s="526"/>
      <c r="PPF1925" s="526"/>
      <c r="PPG1925" s="526"/>
      <c r="PPH1925" s="526"/>
      <c r="PPI1925" s="526"/>
      <c r="PPJ1925" s="526"/>
      <c r="PPK1925" s="526"/>
      <c r="PPL1925" s="526"/>
      <c r="PPM1925" s="526"/>
      <c r="PPN1925" s="526"/>
      <c r="PPO1925" s="526"/>
      <c r="PPP1925" s="526"/>
      <c r="PPQ1925" s="526"/>
      <c r="PPR1925" s="526"/>
      <c r="PPS1925" s="526"/>
      <c r="PPT1925" s="526"/>
      <c r="PPU1925" s="526"/>
      <c r="PPV1925" s="526"/>
      <c r="PPW1925" s="526"/>
      <c r="PPX1925" s="526"/>
      <c r="PPY1925" s="526"/>
      <c r="PPZ1925" s="526"/>
      <c r="PQA1925" s="526"/>
      <c r="PQB1925" s="526"/>
      <c r="PQC1925" s="526"/>
      <c r="PQD1925" s="526"/>
      <c r="PQE1925" s="526"/>
      <c r="PQF1925" s="526"/>
      <c r="PQG1925" s="526"/>
      <c r="PQH1925" s="526"/>
      <c r="PQI1925" s="526"/>
      <c r="PQJ1925" s="526"/>
      <c r="PQK1925" s="526"/>
      <c r="PQL1925" s="526"/>
      <c r="PQM1925" s="526"/>
      <c r="PQN1925" s="526"/>
      <c r="PQO1925" s="526"/>
      <c r="PQP1925" s="526"/>
      <c r="PQQ1925" s="526"/>
      <c r="PQR1925" s="526"/>
      <c r="PQS1925" s="526"/>
      <c r="PQT1925" s="526"/>
      <c r="PQU1925" s="526"/>
      <c r="PQV1925" s="526"/>
      <c r="PQW1925" s="526"/>
      <c r="PQX1925" s="526"/>
      <c r="PQY1925" s="526"/>
      <c r="PQZ1925" s="526"/>
      <c r="PRA1925" s="526"/>
      <c r="PRB1925" s="526"/>
      <c r="PRC1925" s="526"/>
      <c r="PRD1925" s="526"/>
      <c r="PRE1925" s="526"/>
      <c r="PRF1925" s="526"/>
      <c r="PRG1925" s="526"/>
      <c r="PRH1925" s="526"/>
      <c r="PRI1925" s="526"/>
      <c r="PRJ1925" s="526"/>
      <c r="PRK1925" s="526"/>
      <c r="PRL1925" s="526"/>
      <c r="PRM1925" s="526"/>
      <c r="PRN1925" s="526"/>
      <c r="PRO1925" s="526"/>
      <c r="PRP1925" s="526"/>
      <c r="PRQ1925" s="526"/>
      <c r="PRR1925" s="526"/>
      <c r="PRS1925" s="526"/>
      <c r="PRT1925" s="526"/>
      <c r="PRU1925" s="526"/>
      <c r="PRV1925" s="526"/>
      <c r="PRW1925" s="526"/>
      <c r="PRX1925" s="526"/>
      <c r="PRY1925" s="526"/>
      <c r="PRZ1925" s="526"/>
      <c r="PSA1925" s="526"/>
      <c r="PSB1925" s="526"/>
      <c r="PSC1925" s="526"/>
      <c r="PSD1925" s="526"/>
      <c r="PSE1925" s="526"/>
      <c r="PSF1925" s="526"/>
      <c r="PSG1925" s="526"/>
      <c r="PSH1925" s="526"/>
      <c r="PSI1925" s="526"/>
      <c r="PSJ1925" s="526"/>
      <c r="PSK1925" s="526"/>
      <c r="PSL1925" s="526"/>
      <c r="PSM1925" s="526"/>
      <c r="PSN1925" s="526"/>
      <c r="PSO1925" s="526"/>
      <c r="PSP1925" s="526"/>
      <c r="PSQ1925" s="526"/>
      <c r="PSR1925" s="526"/>
      <c r="PSS1925" s="526"/>
      <c r="PST1925" s="526"/>
      <c r="PSU1925" s="526"/>
      <c r="PSV1925" s="526"/>
      <c r="PSW1925" s="526"/>
      <c r="PSX1925" s="526"/>
      <c r="PSY1925" s="526"/>
      <c r="PSZ1925" s="526"/>
      <c r="PTA1925" s="526"/>
      <c r="PTB1925" s="526"/>
      <c r="PTC1925" s="526"/>
      <c r="PTD1925" s="526"/>
      <c r="PTE1925" s="526"/>
      <c r="PTF1925" s="526"/>
      <c r="PTG1925" s="526"/>
      <c r="PTH1925" s="526"/>
      <c r="PTI1925" s="526"/>
      <c r="PTJ1925" s="526"/>
      <c r="PTK1925" s="526"/>
      <c r="PTL1925" s="526"/>
      <c r="PTM1925" s="526"/>
      <c r="PTN1925" s="526"/>
      <c r="PTO1925" s="526"/>
      <c r="PTP1925" s="526"/>
      <c r="PTQ1925" s="526"/>
      <c r="PTR1925" s="526"/>
      <c r="PTS1925" s="526"/>
      <c r="PTT1925" s="526"/>
      <c r="PTU1925" s="526"/>
      <c r="PTV1925" s="526"/>
      <c r="PTW1925" s="526"/>
      <c r="PTX1925" s="526"/>
      <c r="PTY1925" s="526"/>
      <c r="PTZ1925" s="526"/>
      <c r="PUA1925" s="526"/>
      <c r="PUB1925" s="526"/>
      <c r="PUC1925" s="526"/>
      <c r="PUD1925" s="526"/>
      <c r="PUE1925" s="526"/>
      <c r="PUF1925" s="526"/>
      <c r="PUG1925" s="526"/>
      <c r="PUH1925" s="526"/>
      <c r="PUI1925" s="526"/>
      <c r="PUJ1925" s="526"/>
      <c r="PUK1925" s="526"/>
      <c r="PUL1925" s="526"/>
      <c r="PUM1925" s="526"/>
      <c r="PUN1925" s="526"/>
      <c r="PUO1925" s="526"/>
      <c r="PUP1925" s="526"/>
      <c r="PUQ1925" s="526"/>
      <c r="PUR1925" s="526"/>
      <c r="PUS1925" s="526"/>
      <c r="PUT1925" s="526"/>
      <c r="PUU1925" s="526"/>
      <c r="PUV1925" s="526"/>
      <c r="PUW1925" s="526"/>
      <c r="PUX1925" s="526"/>
      <c r="PUY1925" s="526"/>
      <c r="PUZ1925" s="526"/>
      <c r="PVA1925" s="526"/>
      <c r="PVB1925" s="526"/>
      <c r="PVC1925" s="526"/>
      <c r="PVD1925" s="526"/>
      <c r="PVE1925" s="526"/>
      <c r="PVF1925" s="526"/>
      <c r="PVG1925" s="526"/>
      <c r="PVH1925" s="526"/>
      <c r="PVI1925" s="526"/>
      <c r="PVJ1925" s="526"/>
      <c r="PVK1925" s="526"/>
      <c r="PVL1925" s="526"/>
      <c r="PVM1925" s="526"/>
      <c r="PVN1925" s="526"/>
      <c r="PVO1925" s="526"/>
      <c r="PVP1925" s="526"/>
      <c r="PVQ1925" s="526"/>
      <c r="PVR1925" s="526"/>
      <c r="PVS1925" s="526"/>
      <c r="PVT1925" s="526"/>
      <c r="PVU1925" s="526"/>
      <c r="PVV1925" s="526"/>
      <c r="PVW1925" s="526"/>
      <c r="PVX1925" s="526"/>
      <c r="PVY1925" s="526"/>
      <c r="PVZ1925" s="526"/>
      <c r="PWA1925" s="526"/>
      <c r="PWB1925" s="526"/>
      <c r="PWC1925" s="526"/>
      <c r="PWD1925" s="526"/>
      <c r="PWE1925" s="526"/>
      <c r="PWF1925" s="526"/>
      <c r="PWG1925" s="526"/>
      <c r="PWH1925" s="526"/>
      <c r="PWI1925" s="526"/>
      <c r="PWJ1925" s="526"/>
      <c r="PWK1925" s="526"/>
      <c r="PWL1925" s="526"/>
      <c r="PWM1925" s="526"/>
      <c r="PWN1925" s="526"/>
      <c r="PWO1925" s="526"/>
      <c r="PWP1925" s="526"/>
      <c r="PWQ1925" s="526"/>
      <c r="PWR1925" s="526"/>
      <c r="PWS1925" s="526"/>
      <c r="PWT1925" s="526"/>
      <c r="PWU1925" s="526"/>
      <c r="PWV1925" s="526"/>
      <c r="PWW1925" s="526"/>
      <c r="PWX1925" s="526"/>
      <c r="PWY1925" s="526"/>
      <c r="PWZ1925" s="526"/>
      <c r="PXA1925" s="526"/>
      <c r="PXB1925" s="526"/>
      <c r="PXC1925" s="526"/>
      <c r="PXD1925" s="526"/>
      <c r="PXE1925" s="526"/>
      <c r="PXF1925" s="526"/>
      <c r="PXG1925" s="526"/>
      <c r="PXH1925" s="526"/>
      <c r="PXI1925" s="526"/>
      <c r="PXJ1925" s="526"/>
      <c r="PXK1925" s="526"/>
      <c r="PXL1925" s="526"/>
      <c r="PXM1925" s="526"/>
      <c r="PXN1925" s="526"/>
      <c r="PXO1925" s="526"/>
      <c r="PXP1925" s="526"/>
      <c r="PXQ1925" s="526"/>
      <c r="PXR1925" s="526"/>
      <c r="PXS1925" s="526"/>
      <c r="PXT1925" s="526"/>
      <c r="PXU1925" s="526"/>
      <c r="PXV1925" s="526"/>
      <c r="PXW1925" s="526"/>
      <c r="PXX1925" s="526"/>
      <c r="PXY1925" s="526"/>
      <c r="PXZ1925" s="526"/>
      <c r="PYA1925" s="526"/>
      <c r="PYB1925" s="526"/>
      <c r="PYC1925" s="526"/>
      <c r="PYD1925" s="526"/>
      <c r="PYE1925" s="526"/>
      <c r="PYF1925" s="526"/>
      <c r="PYG1925" s="526"/>
      <c r="PYH1925" s="526"/>
      <c r="PYI1925" s="526"/>
      <c r="PYJ1925" s="526"/>
      <c r="PYK1925" s="526"/>
      <c r="PYL1925" s="526"/>
      <c r="PYM1925" s="526"/>
      <c r="PYN1925" s="526"/>
      <c r="PYO1925" s="526"/>
      <c r="PYP1925" s="526"/>
      <c r="PYQ1925" s="526"/>
      <c r="PYR1925" s="526"/>
      <c r="PYS1925" s="526"/>
      <c r="PYT1925" s="526"/>
      <c r="PYU1925" s="526"/>
      <c r="PYV1925" s="526"/>
      <c r="PYW1925" s="526"/>
      <c r="PYX1925" s="526"/>
      <c r="PYY1925" s="526"/>
      <c r="PYZ1925" s="526"/>
      <c r="PZA1925" s="526"/>
      <c r="PZB1925" s="526"/>
      <c r="PZC1925" s="526"/>
      <c r="PZD1925" s="526"/>
      <c r="PZE1925" s="526"/>
      <c r="PZF1925" s="526"/>
      <c r="PZG1925" s="526"/>
      <c r="PZH1925" s="526"/>
      <c r="PZI1925" s="526"/>
      <c r="PZJ1925" s="526"/>
      <c r="PZK1925" s="526"/>
      <c r="PZL1925" s="526"/>
      <c r="PZM1925" s="526"/>
      <c r="PZN1925" s="526"/>
      <c r="PZO1925" s="526"/>
      <c r="PZP1925" s="526"/>
      <c r="PZQ1925" s="526"/>
      <c r="PZR1925" s="526"/>
      <c r="PZS1925" s="526"/>
      <c r="PZT1925" s="526"/>
      <c r="PZU1925" s="526"/>
      <c r="PZV1925" s="526"/>
      <c r="PZW1925" s="526"/>
      <c r="PZX1925" s="526"/>
      <c r="PZY1925" s="526"/>
      <c r="PZZ1925" s="526"/>
      <c r="QAA1925" s="526"/>
      <c r="QAB1925" s="526"/>
      <c r="QAC1925" s="526"/>
      <c r="QAD1925" s="526"/>
      <c r="QAE1925" s="526"/>
      <c r="QAF1925" s="526"/>
      <c r="QAG1925" s="526"/>
      <c r="QAH1925" s="526"/>
      <c r="QAI1925" s="526"/>
      <c r="QAJ1925" s="526"/>
      <c r="QAK1925" s="526"/>
      <c r="QAL1925" s="526"/>
      <c r="QAM1925" s="526"/>
      <c r="QAN1925" s="526"/>
      <c r="QAO1925" s="526"/>
      <c r="QAP1925" s="526"/>
      <c r="QAQ1925" s="526"/>
      <c r="QAR1925" s="526"/>
      <c r="QAS1925" s="526"/>
      <c r="QAT1925" s="526"/>
      <c r="QAU1925" s="526"/>
      <c r="QAV1925" s="526"/>
      <c r="QAW1925" s="526"/>
      <c r="QAX1925" s="526"/>
      <c r="QAY1925" s="526"/>
      <c r="QAZ1925" s="526"/>
      <c r="QBA1925" s="526"/>
      <c r="QBB1925" s="526"/>
      <c r="QBC1925" s="526"/>
      <c r="QBD1925" s="526"/>
      <c r="QBE1925" s="526"/>
      <c r="QBF1925" s="526"/>
      <c r="QBG1925" s="526"/>
      <c r="QBH1925" s="526"/>
      <c r="QBI1925" s="526"/>
      <c r="QBJ1925" s="526"/>
      <c r="QBK1925" s="526"/>
      <c r="QBL1925" s="526"/>
      <c r="QBM1925" s="526"/>
      <c r="QBN1925" s="526"/>
      <c r="QBO1925" s="526"/>
      <c r="QBP1925" s="526"/>
      <c r="QBQ1925" s="526"/>
      <c r="QBR1925" s="526"/>
      <c r="QBS1925" s="526"/>
      <c r="QBT1925" s="526"/>
      <c r="QBU1925" s="526"/>
      <c r="QBV1925" s="526"/>
      <c r="QBW1925" s="526"/>
      <c r="QBX1925" s="526"/>
      <c r="QBY1925" s="526"/>
      <c r="QBZ1925" s="526"/>
      <c r="QCA1925" s="526"/>
      <c r="QCB1925" s="526"/>
      <c r="QCC1925" s="526"/>
      <c r="QCD1925" s="526"/>
      <c r="QCE1925" s="526"/>
      <c r="QCF1925" s="526"/>
      <c r="QCG1925" s="526"/>
      <c r="QCH1925" s="526"/>
      <c r="QCI1925" s="526"/>
      <c r="QCJ1925" s="526"/>
      <c r="QCK1925" s="526"/>
      <c r="QCL1925" s="526"/>
      <c r="QCM1925" s="526"/>
      <c r="QCN1925" s="526"/>
      <c r="QCO1925" s="526"/>
      <c r="QCP1925" s="526"/>
      <c r="QCQ1925" s="526"/>
      <c r="QCR1925" s="526"/>
      <c r="QCS1925" s="526"/>
      <c r="QCT1925" s="526"/>
      <c r="QCU1925" s="526"/>
      <c r="QCV1925" s="526"/>
      <c r="QCW1925" s="526"/>
      <c r="QCX1925" s="526"/>
      <c r="QCY1925" s="526"/>
      <c r="QCZ1925" s="526"/>
      <c r="QDA1925" s="526"/>
      <c r="QDB1925" s="526"/>
      <c r="QDC1925" s="526"/>
      <c r="QDD1925" s="526"/>
      <c r="QDE1925" s="526"/>
      <c r="QDF1925" s="526"/>
      <c r="QDG1925" s="526"/>
      <c r="QDH1925" s="526"/>
      <c r="QDI1925" s="526"/>
      <c r="QDJ1925" s="526"/>
      <c r="QDK1925" s="526"/>
      <c r="QDL1925" s="526"/>
      <c r="QDM1925" s="526"/>
      <c r="QDN1925" s="526"/>
      <c r="QDO1925" s="526"/>
      <c r="QDP1925" s="526"/>
      <c r="QDQ1925" s="526"/>
      <c r="QDR1925" s="526"/>
      <c r="QDS1925" s="526"/>
      <c r="QDT1925" s="526"/>
      <c r="QDU1925" s="526"/>
      <c r="QDV1925" s="526"/>
      <c r="QDW1925" s="526"/>
      <c r="QDX1925" s="526"/>
      <c r="QDY1925" s="526"/>
      <c r="QDZ1925" s="526"/>
      <c r="QEA1925" s="526"/>
      <c r="QEB1925" s="526"/>
      <c r="QEC1925" s="526"/>
      <c r="QED1925" s="526"/>
      <c r="QEE1925" s="526"/>
      <c r="QEF1925" s="526"/>
      <c r="QEG1925" s="526"/>
      <c r="QEH1925" s="526"/>
      <c r="QEI1925" s="526"/>
      <c r="QEJ1925" s="526"/>
      <c r="QEK1925" s="526"/>
      <c r="QEL1925" s="526"/>
      <c r="QEM1925" s="526"/>
      <c r="QEN1925" s="526"/>
      <c r="QEO1925" s="526"/>
      <c r="QEP1925" s="526"/>
      <c r="QEQ1925" s="526"/>
      <c r="QER1925" s="526"/>
      <c r="QES1925" s="526"/>
      <c r="QET1925" s="526"/>
      <c r="QEU1925" s="526"/>
      <c r="QEV1925" s="526"/>
      <c r="QEW1925" s="526"/>
      <c r="QEX1925" s="526"/>
      <c r="QEY1925" s="526"/>
      <c r="QEZ1925" s="526"/>
      <c r="QFA1925" s="526"/>
      <c r="QFB1925" s="526"/>
      <c r="QFC1925" s="526"/>
      <c r="QFD1925" s="526"/>
      <c r="QFE1925" s="526"/>
      <c r="QFF1925" s="526"/>
      <c r="QFG1925" s="526"/>
      <c r="QFH1925" s="526"/>
      <c r="QFI1925" s="526"/>
      <c r="QFJ1925" s="526"/>
      <c r="QFK1925" s="526"/>
      <c r="QFL1925" s="526"/>
      <c r="QFM1925" s="526"/>
      <c r="QFN1925" s="526"/>
      <c r="QFO1925" s="526"/>
      <c r="QFP1925" s="526"/>
      <c r="QFQ1925" s="526"/>
      <c r="QFR1925" s="526"/>
      <c r="QFS1925" s="526"/>
      <c r="QFT1925" s="526"/>
      <c r="QFU1925" s="526"/>
      <c r="QFV1925" s="526"/>
      <c r="QFW1925" s="526"/>
      <c r="QFX1925" s="526"/>
      <c r="QFY1925" s="526"/>
      <c r="QFZ1925" s="526"/>
      <c r="QGA1925" s="526"/>
      <c r="QGB1925" s="526"/>
      <c r="QGC1925" s="526"/>
      <c r="QGD1925" s="526"/>
      <c r="QGE1925" s="526"/>
      <c r="QGF1925" s="526"/>
      <c r="QGG1925" s="526"/>
      <c r="QGH1925" s="526"/>
      <c r="QGI1925" s="526"/>
      <c r="QGJ1925" s="526"/>
      <c r="QGK1925" s="526"/>
      <c r="QGL1925" s="526"/>
      <c r="QGM1925" s="526"/>
      <c r="QGN1925" s="526"/>
      <c r="QGO1925" s="526"/>
      <c r="QGP1925" s="526"/>
      <c r="QGQ1925" s="526"/>
      <c r="QGR1925" s="526"/>
      <c r="QGS1925" s="526"/>
      <c r="QGT1925" s="526"/>
      <c r="QGU1925" s="526"/>
      <c r="QGV1925" s="526"/>
      <c r="QGW1925" s="526"/>
      <c r="QGX1925" s="526"/>
      <c r="QGY1925" s="526"/>
      <c r="QGZ1925" s="526"/>
      <c r="QHA1925" s="526"/>
      <c r="QHB1925" s="526"/>
      <c r="QHC1925" s="526"/>
      <c r="QHD1925" s="526"/>
      <c r="QHE1925" s="526"/>
      <c r="QHF1925" s="526"/>
      <c r="QHG1925" s="526"/>
      <c r="QHH1925" s="526"/>
      <c r="QHI1925" s="526"/>
      <c r="QHJ1925" s="526"/>
      <c r="QHK1925" s="526"/>
      <c r="QHL1925" s="526"/>
      <c r="QHM1925" s="526"/>
      <c r="QHN1925" s="526"/>
      <c r="QHO1925" s="526"/>
      <c r="QHP1925" s="526"/>
      <c r="QHQ1925" s="526"/>
      <c r="QHR1925" s="526"/>
      <c r="QHS1925" s="526"/>
      <c r="QHT1925" s="526"/>
      <c r="QHU1925" s="526"/>
      <c r="QHV1925" s="526"/>
      <c r="QHW1925" s="526"/>
      <c r="QHX1925" s="526"/>
      <c r="QHY1925" s="526"/>
      <c r="QHZ1925" s="526"/>
      <c r="QIA1925" s="526"/>
      <c r="QIB1925" s="526"/>
      <c r="QIC1925" s="526"/>
      <c r="QID1925" s="526"/>
      <c r="QIE1925" s="526"/>
      <c r="QIF1925" s="526"/>
      <c r="QIG1925" s="526"/>
      <c r="QIH1925" s="526"/>
      <c r="QII1925" s="526"/>
      <c r="QIJ1925" s="526"/>
      <c r="QIK1925" s="526"/>
      <c r="QIL1925" s="526"/>
      <c r="QIM1925" s="526"/>
      <c r="QIN1925" s="526"/>
      <c r="QIO1925" s="526"/>
      <c r="QIP1925" s="526"/>
      <c r="QIQ1925" s="526"/>
      <c r="QIR1925" s="526"/>
      <c r="QIS1925" s="526"/>
      <c r="QIT1925" s="526"/>
      <c r="QIU1925" s="526"/>
      <c r="QIV1925" s="526"/>
      <c r="QIW1925" s="526"/>
      <c r="QIX1925" s="526"/>
      <c r="QIY1925" s="526"/>
      <c r="QIZ1925" s="526"/>
      <c r="QJA1925" s="526"/>
      <c r="QJB1925" s="526"/>
      <c r="QJC1925" s="526"/>
      <c r="QJD1925" s="526"/>
      <c r="QJE1925" s="526"/>
      <c r="QJF1925" s="526"/>
      <c r="QJG1925" s="526"/>
      <c r="QJH1925" s="526"/>
      <c r="QJI1925" s="526"/>
      <c r="QJJ1925" s="526"/>
      <c r="QJK1925" s="526"/>
      <c r="QJL1925" s="526"/>
      <c r="QJM1925" s="526"/>
      <c r="QJN1925" s="526"/>
      <c r="QJO1925" s="526"/>
      <c r="QJP1925" s="526"/>
      <c r="QJQ1925" s="526"/>
      <c r="QJR1925" s="526"/>
      <c r="QJS1925" s="526"/>
      <c r="QJT1925" s="526"/>
      <c r="QJU1925" s="526"/>
      <c r="QJV1925" s="526"/>
      <c r="QJW1925" s="526"/>
      <c r="QJX1925" s="526"/>
      <c r="QJY1925" s="526"/>
      <c r="QJZ1925" s="526"/>
      <c r="QKA1925" s="526"/>
      <c r="QKB1925" s="526"/>
      <c r="QKC1925" s="526"/>
      <c r="QKD1925" s="526"/>
      <c r="QKE1925" s="526"/>
      <c r="QKF1925" s="526"/>
      <c r="QKG1925" s="526"/>
      <c r="QKH1925" s="526"/>
      <c r="QKI1925" s="526"/>
      <c r="QKJ1925" s="526"/>
      <c r="QKK1925" s="526"/>
      <c r="QKL1925" s="526"/>
      <c r="QKM1925" s="526"/>
      <c r="QKN1925" s="526"/>
      <c r="QKO1925" s="526"/>
      <c r="QKP1925" s="526"/>
      <c r="QKQ1925" s="526"/>
      <c r="QKR1925" s="526"/>
      <c r="QKS1925" s="526"/>
      <c r="QKT1925" s="526"/>
      <c r="QKU1925" s="526"/>
      <c r="QKV1925" s="526"/>
      <c r="QKW1925" s="526"/>
      <c r="QKX1925" s="526"/>
      <c r="QKY1925" s="526"/>
      <c r="QKZ1925" s="526"/>
      <c r="QLA1925" s="526"/>
      <c r="QLB1925" s="526"/>
      <c r="QLC1925" s="526"/>
      <c r="QLD1925" s="526"/>
      <c r="QLE1925" s="526"/>
      <c r="QLF1925" s="526"/>
      <c r="QLG1925" s="526"/>
      <c r="QLH1925" s="526"/>
      <c r="QLI1925" s="526"/>
      <c r="QLJ1925" s="526"/>
      <c r="QLK1925" s="526"/>
      <c r="QLL1925" s="526"/>
      <c r="QLM1925" s="526"/>
      <c r="QLN1925" s="526"/>
      <c r="QLO1925" s="526"/>
      <c r="QLP1925" s="526"/>
      <c r="QLQ1925" s="526"/>
      <c r="QLR1925" s="526"/>
      <c r="QLS1925" s="526"/>
      <c r="QLT1925" s="526"/>
      <c r="QLU1925" s="526"/>
      <c r="QLV1925" s="526"/>
      <c r="QLW1925" s="526"/>
      <c r="QLX1925" s="526"/>
      <c r="QLY1925" s="526"/>
      <c r="QLZ1925" s="526"/>
      <c r="QMA1925" s="526"/>
      <c r="QMB1925" s="526"/>
      <c r="QMC1925" s="526"/>
      <c r="QMD1925" s="526"/>
      <c r="QME1925" s="526"/>
      <c r="QMF1925" s="526"/>
      <c r="QMG1925" s="526"/>
      <c r="QMH1925" s="526"/>
      <c r="QMI1925" s="526"/>
      <c r="QMJ1925" s="526"/>
      <c r="QMK1925" s="526"/>
      <c r="QML1925" s="526"/>
      <c r="QMM1925" s="526"/>
      <c r="QMN1925" s="526"/>
      <c r="QMO1925" s="526"/>
      <c r="QMP1925" s="526"/>
      <c r="QMQ1925" s="526"/>
      <c r="QMR1925" s="526"/>
      <c r="QMS1925" s="526"/>
      <c r="QMT1925" s="526"/>
      <c r="QMU1925" s="526"/>
      <c r="QMV1925" s="526"/>
      <c r="QMW1925" s="526"/>
      <c r="QMX1925" s="526"/>
      <c r="QMY1925" s="526"/>
      <c r="QMZ1925" s="526"/>
      <c r="QNA1925" s="526"/>
      <c r="QNB1925" s="526"/>
      <c r="QNC1925" s="526"/>
      <c r="QND1925" s="526"/>
      <c r="QNE1925" s="526"/>
      <c r="QNF1925" s="526"/>
      <c r="QNG1925" s="526"/>
      <c r="QNH1925" s="526"/>
      <c r="QNI1925" s="526"/>
      <c r="QNJ1925" s="526"/>
      <c r="QNK1925" s="526"/>
      <c r="QNL1925" s="526"/>
      <c r="QNM1925" s="526"/>
      <c r="QNN1925" s="526"/>
      <c r="QNO1925" s="526"/>
      <c r="QNP1925" s="526"/>
      <c r="QNQ1925" s="526"/>
      <c r="QNR1925" s="526"/>
      <c r="QNS1925" s="526"/>
      <c r="QNT1925" s="526"/>
      <c r="QNU1925" s="526"/>
      <c r="QNV1925" s="526"/>
      <c r="QNW1925" s="526"/>
      <c r="QNX1925" s="526"/>
      <c r="QNY1925" s="526"/>
      <c r="QNZ1925" s="526"/>
      <c r="QOA1925" s="526"/>
      <c r="QOB1925" s="526"/>
      <c r="QOC1925" s="526"/>
      <c r="QOD1925" s="526"/>
      <c r="QOE1925" s="526"/>
      <c r="QOF1925" s="526"/>
      <c r="QOG1925" s="526"/>
      <c r="QOH1925" s="526"/>
      <c r="QOI1925" s="526"/>
      <c r="QOJ1925" s="526"/>
      <c r="QOK1925" s="526"/>
      <c r="QOL1925" s="526"/>
      <c r="QOM1925" s="526"/>
      <c r="QON1925" s="526"/>
      <c r="QOO1925" s="526"/>
      <c r="QOP1925" s="526"/>
      <c r="QOQ1925" s="526"/>
      <c r="QOR1925" s="526"/>
      <c r="QOS1925" s="526"/>
      <c r="QOT1925" s="526"/>
      <c r="QOU1925" s="526"/>
      <c r="QOV1925" s="526"/>
      <c r="QOW1925" s="526"/>
      <c r="QOX1925" s="526"/>
      <c r="QOY1925" s="526"/>
      <c r="QOZ1925" s="526"/>
      <c r="QPA1925" s="526"/>
      <c r="QPB1925" s="526"/>
      <c r="QPC1925" s="526"/>
      <c r="QPD1925" s="526"/>
      <c r="QPE1925" s="526"/>
      <c r="QPF1925" s="526"/>
      <c r="QPG1925" s="526"/>
      <c r="QPH1925" s="526"/>
      <c r="QPI1925" s="526"/>
      <c r="QPJ1925" s="526"/>
      <c r="QPK1925" s="526"/>
      <c r="QPL1925" s="526"/>
      <c r="QPM1925" s="526"/>
      <c r="QPN1925" s="526"/>
      <c r="QPO1925" s="526"/>
      <c r="QPP1925" s="526"/>
      <c r="QPQ1925" s="526"/>
      <c r="QPR1925" s="526"/>
      <c r="QPS1925" s="526"/>
      <c r="QPT1925" s="526"/>
      <c r="QPU1925" s="526"/>
      <c r="QPV1925" s="526"/>
      <c r="QPW1925" s="526"/>
      <c r="QPX1925" s="526"/>
      <c r="QPY1925" s="526"/>
      <c r="QPZ1925" s="526"/>
      <c r="QQA1925" s="526"/>
      <c r="QQB1925" s="526"/>
      <c r="QQC1925" s="526"/>
      <c r="QQD1925" s="526"/>
      <c r="QQE1925" s="526"/>
      <c r="QQF1925" s="526"/>
      <c r="QQG1925" s="526"/>
      <c r="QQH1925" s="526"/>
      <c r="QQI1925" s="526"/>
      <c r="QQJ1925" s="526"/>
      <c r="QQK1925" s="526"/>
      <c r="QQL1925" s="526"/>
      <c r="QQM1925" s="526"/>
      <c r="QQN1925" s="526"/>
      <c r="QQO1925" s="526"/>
      <c r="QQP1925" s="526"/>
      <c r="QQQ1925" s="526"/>
      <c r="QQR1925" s="526"/>
      <c r="QQS1925" s="526"/>
      <c r="QQT1925" s="526"/>
      <c r="QQU1925" s="526"/>
      <c r="QQV1925" s="526"/>
      <c r="QQW1925" s="526"/>
      <c r="QQX1925" s="526"/>
      <c r="QQY1925" s="526"/>
      <c r="QQZ1925" s="526"/>
      <c r="QRA1925" s="526"/>
      <c r="QRB1925" s="526"/>
      <c r="QRC1925" s="526"/>
      <c r="QRD1925" s="526"/>
      <c r="QRE1925" s="526"/>
      <c r="QRF1925" s="526"/>
      <c r="QRG1925" s="526"/>
      <c r="QRH1925" s="526"/>
      <c r="QRI1925" s="526"/>
      <c r="QRJ1925" s="526"/>
      <c r="QRK1925" s="526"/>
      <c r="QRL1925" s="526"/>
      <c r="QRM1925" s="526"/>
      <c r="QRN1925" s="526"/>
      <c r="QRO1925" s="526"/>
      <c r="QRP1925" s="526"/>
      <c r="QRQ1925" s="526"/>
      <c r="QRR1925" s="526"/>
      <c r="QRS1925" s="526"/>
      <c r="QRT1925" s="526"/>
      <c r="QRU1925" s="526"/>
      <c r="QRV1925" s="526"/>
      <c r="QRW1925" s="526"/>
      <c r="QRX1925" s="526"/>
      <c r="QRY1925" s="526"/>
      <c r="QRZ1925" s="526"/>
      <c r="QSA1925" s="526"/>
      <c r="QSB1925" s="526"/>
      <c r="QSC1925" s="526"/>
      <c r="QSD1925" s="526"/>
      <c r="QSE1925" s="526"/>
      <c r="QSF1925" s="526"/>
      <c r="QSG1925" s="526"/>
      <c r="QSH1925" s="526"/>
      <c r="QSI1925" s="526"/>
      <c r="QSJ1925" s="526"/>
      <c r="QSK1925" s="526"/>
      <c r="QSL1925" s="526"/>
      <c r="QSM1925" s="526"/>
      <c r="QSN1925" s="526"/>
      <c r="QSO1925" s="526"/>
      <c r="QSP1925" s="526"/>
      <c r="QSQ1925" s="526"/>
      <c r="QSR1925" s="526"/>
      <c r="QSS1925" s="526"/>
      <c r="QST1925" s="526"/>
      <c r="QSU1925" s="526"/>
      <c r="QSV1925" s="526"/>
      <c r="QSW1925" s="526"/>
      <c r="QSX1925" s="526"/>
      <c r="QSY1925" s="526"/>
      <c r="QSZ1925" s="526"/>
      <c r="QTA1925" s="526"/>
      <c r="QTB1925" s="526"/>
      <c r="QTC1925" s="526"/>
      <c r="QTD1925" s="526"/>
      <c r="QTE1925" s="526"/>
      <c r="QTF1925" s="526"/>
      <c r="QTG1925" s="526"/>
      <c r="QTH1925" s="526"/>
      <c r="QTI1925" s="526"/>
      <c r="QTJ1925" s="526"/>
      <c r="QTK1925" s="526"/>
      <c r="QTL1925" s="526"/>
      <c r="QTM1925" s="526"/>
      <c r="QTN1925" s="526"/>
      <c r="QTO1925" s="526"/>
      <c r="QTP1925" s="526"/>
      <c r="QTQ1925" s="526"/>
      <c r="QTR1925" s="526"/>
      <c r="QTS1925" s="526"/>
      <c r="QTT1925" s="526"/>
      <c r="QTU1925" s="526"/>
      <c r="QTV1925" s="526"/>
      <c r="QTW1925" s="526"/>
      <c r="QTX1925" s="526"/>
      <c r="QTY1925" s="526"/>
      <c r="QTZ1925" s="526"/>
      <c r="QUA1925" s="526"/>
      <c r="QUB1925" s="526"/>
      <c r="QUC1925" s="526"/>
      <c r="QUD1925" s="526"/>
      <c r="QUE1925" s="526"/>
      <c r="QUF1925" s="526"/>
      <c r="QUG1925" s="526"/>
      <c r="QUH1925" s="526"/>
      <c r="QUI1925" s="526"/>
      <c r="QUJ1925" s="526"/>
      <c r="QUK1925" s="526"/>
      <c r="QUL1925" s="526"/>
      <c r="QUM1925" s="526"/>
      <c r="QUN1925" s="526"/>
      <c r="QUO1925" s="526"/>
      <c r="QUP1925" s="526"/>
      <c r="QUQ1925" s="526"/>
      <c r="QUR1925" s="526"/>
      <c r="QUS1925" s="526"/>
      <c r="QUT1925" s="526"/>
      <c r="QUU1925" s="526"/>
      <c r="QUV1925" s="526"/>
      <c r="QUW1925" s="526"/>
      <c r="QUX1925" s="526"/>
      <c r="QUY1925" s="526"/>
      <c r="QUZ1925" s="526"/>
      <c r="QVA1925" s="526"/>
      <c r="QVB1925" s="526"/>
      <c r="QVC1925" s="526"/>
      <c r="QVD1925" s="526"/>
      <c r="QVE1925" s="526"/>
      <c r="QVF1925" s="526"/>
      <c r="QVG1925" s="526"/>
      <c r="QVH1925" s="526"/>
      <c r="QVI1925" s="526"/>
      <c r="QVJ1925" s="526"/>
      <c r="QVK1925" s="526"/>
      <c r="QVL1925" s="526"/>
      <c r="QVM1925" s="526"/>
      <c r="QVN1925" s="526"/>
      <c r="QVO1925" s="526"/>
      <c r="QVP1925" s="526"/>
      <c r="QVQ1925" s="526"/>
      <c r="QVR1925" s="526"/>
      <c r="QVS1925" s="526"/>
      <c r="QVT1925" s="526"/>
      <c r="QVU1925" s="526"/>
      <c r="QVV1925" s="526"/>
      <c r="QVW1925" s="526"/>
      <c r="QVX1925" s="526"/>
      <c r="QVY1925" s="526"/>
      <c r="QVZ1925" s="526"/>
      <c r="QWA1925" s="526"/>
      <c r="QWB1925" s="526"/>
      <c r="QWC1925" s="526"/>
      <c r="QWD1925" s="526"/>
      <c r="QWE1925" s="526"/>
      <c r="QWF1925" s="526"/>
      <c r="QWG1925" s="526"/>
      <c r="QWH1925" s="526"/>
      <c r="QWI1925" s="526"/>
      <c r="QWJ1925" s="526"/>
      <c r="QWK1925" s="526"/>
      <c r="QWL1925" s="526"/>
      <c r="QWM1925" s="526"/>
      <c r="QWN1925" s="526"/>
      <c r="QWO1925" s="526"/>
      <c r="QWP1925" s="526"/>
      <c r="QWQ1925" s="526"/>
      <c r="QWR1925" s="526"/>
      <c r="QWS1925" s="526"/>
      <c r="QWT1925" s="526"/>
      <c r="QWU1925" s="526"/>
      <c r="QWV1925" s="526"/>
      <c r="QWW1925" s="526"/>
      <c r="QWX1925" s="526"/>
      <c r="QWY1925" s="526"/>
      <c r="QWZ1925" s="526"/>
      <c r="QXA1925" s="526"/>
      <c r="QXB1925" s="526"/>
      <c r="QXC1925" s="526"/>
      <c r="QXD1925" s="526"/>
      <c r="QXE1925" s="526"/>
      <c r="QXF1925" s="526"/>
      <c r="QXG1925" s="526"/>
      <c r="QXH1925" s="526"/>
      <c r="QXI1925" s="526"/>
      <c r="QXJ1925" s="526"/>
      <c r="QXK1925" s="526"/>
      <c r="QXL1925" s="526"/>
      <c r="QXM1925" s="526"/>
      <c r="QXN1925" s="526"/>
      <c r="QXO1925" s="526"/>
      <c r="QXP1925" s="526"/>
      <c r="QXQ1925" s="526"/>
      <c r="QXR1925" s="526"/>
      <c r="QXS1925" s="526"/>
      <c r="QXT1925" s="526"/>
      <c r="QXU1925" s="526"/>
      <c r="QXV1925" s="526"/>
      <c r="QXW1925" s="526"/>
      <c r="QXX1925" s="526"/>
      <c r="QXY1925" s="526"/>
      <c r="QXZ1925" s="526"/>
      <c r="QYA1925" s="526"/>
      <c r="QYB1925" s="526"/>
      <c r="QYC1925" s="526"/>
      <c r="QYD1925" s="526"/>
      <c r="QYE1925" s="526"/>
      <c r="QYF1925" s="526"/>
      <c r="QYG1925" s="526"/>
      <c r="QYH1925" s="526"/>
      <c r="QYI1925" s="526"/>
      <c r="QYJ1925" s="526"/>
      <c r="QYK1925" s="526"/>
      <c r="QYL1925" s="526"/>
      <c r="QYM1925" s="526"/>
      <c r="QYN1925" s="526"/>
      <c r="QYO1925" s="526"/>
      <c r="QYP1925" s="526"/>
      <c r="QYQ1925" s="526"/>
      <c r="QYR1925" s="526"/>
      <c r="QYS1925" s="526"/>
      <c r="QYT1925" s="526"/>
      <c r="QYU1925" s="526"/>
      <c r="QYV1925" s="526"/>
      <c r="QYW1925" s="526"/>
      <c r="QYX1925" s="526"/>
      <c r="QYY1925" s="526"/>
      <c r="QYZ1925" s="526"/>
      <c r="QZA1925" s="526"/>
      <c r="QZB1925" s="526"/>
      <c r="QZC1925" s="526"/>
      <c r="QZD1925" s="526"/>
      <c r="QZE1925" s="526"/>
      <c r="QZF1925" s="526"/>
      <c r="QZG1925" s="526"/>
      <c r="QZH1925" s="526"/>
      <c r="QZI1925" s="526"/>
      <c r="QZJ1925" s="526"/>
      <c r="QZK1925" s="526"/>
      <c r="QZL1925" s="526"/>
      <c r="QZM1925" s="526"/>
      <c r="QZN1925" s="526"/>
      <c r="QZO1925" s="526"/>
      <c r="QZP1925" s="526"/>
      <c r="QZQ1925" s="526"/>
      <c r="QZR1925" s="526"/>
      <c r="QZS1925" s="526"/>
      <c r="QZT1925" s="526"/>
      <c r="QZU1925" s="526"/>
      <c r="QZV1925" s="526"/>
      <c r="QZW1925" s="526"/>
      <c r="QZX1925" s="526"/>
      <c r="QZY1925" s="526"/>
      <c r="QZZ1925" s="526"/>
      <c r="RAA1925" s="526"/>
      <c r="RAB1925" s="526"/>
      <c r="RAC1925" s="526"/>
      <c r="RAD1925" s="526"/>
      <c r="RAE1925" s="526"/>
      <c r="RAF1925" s="526"/>
      <c r="RAG1925" s="526"/>
      <c r="RAH1925" s="526"/>
      <c r="RAI1925" s="526"/>
      <c r="RAJ1925" s="526"/>
      <c r="RAK1925" s="526"/>
      <c r="RAL1925" s="526"/>
      <c r="RAM1925" s="526"/>
      <c r="RAN1925" s="526"/>
      <c r="RAO1925" s="526"/>
      <c r="RAP1925" s="526"/>
      <c r="RAQ1925" s="526"/>
      <c r="RAR1925" s="526"/>
      <c r="RAS1925" s="526"/>
      <c r="RAT1925" s="526"/>
      <c r="RAU1925" s="526"/>
      <c r="RAV1925" s="526"/>
      <c r="RAW1925" s="526"/>
      <c r="RAX1925" s="526"/>
      <c r="RAY1925" s="526"/>
      <c r="RAZ1925" s="526"/>
      <c r="RBA1925" s="526"/>
      <c r="RBB1925" s="526"/>
      <c r="RBC1925" s="526"/>
      <c r="RBD1925" s="526"/>
      <c r="RBE1925" s="526"/>
      <c r="RBF1925" s="526"/>
      <c r="RBG1925" s="526"/>
      <c r="RBH1925" s="526"/>
      <c r="RBI1925" s="526"/>
      <c r="RBJ1925" s="526"/>
      <c r="RBK1925" s="526"/>
      <c r="RBL1925" s="526"/>
      <c r="RBM1925" s="526"/>
      <c r="RBN1925" s="526"/>
      <c r="RBO1925" s="526"/>
      <c r="RBP1925" s="526"/>
      <c r="RBQ1925" s="526"/>
      <c r="RBR1925" s="526"/>
      <c r="RBS1925" s="526"/>
      <c r="RBT1925" s="526"/>
      <c r="RBU1925" s="526"/>
      <c r="RBV1925" s="526"/>
      <c r="RBW1925" s="526"/>
      <c r="RBX1925" s="526"/>
      <c r="RBY1925" s="526"/>
      <c r="RBZ1925" s="526"/>
      <c r="RCA1925" s="526"/>
      <c r="RCB1925" s="526"/>
      <c r="RCC1925" s="526"/>
      <c r="RCD1925" s="526"/>
      <c r="RCE1925" s="526"/>
      <c r="RCF1925" s="526"/>
      <c r="RCG1925" s="526"/>
      <c r="RCH1925" s="526"/>
      <c r="RCI1925" s="526"/>
      <c r="RCJ1925" s="526"/>
      <c r="RCK1925" s="526"/>
      <c r="RCL1925" s="526"/>
      <c r="RCM1925" s="526"/>
      <c r="RCN1925" s="526"/>
      <c r="RCO1925" s="526"/>
      <c r="RCP1925" s="526"/>
      <c r="RCQ1925" s="526"/>
      <c r="RCR1925" s="526"/>
      <c r="RCS1925" s="526"/>
      <c r="RCT1925" s="526"/>
      <c r="RCU1925" s="526"/>
      <c r="RCV1925" s="526"/>
      <c r="RCW1925" s="526"/>
      <c r="RCX1925" s="526"/>
      <c r="RCY1925" s="526"/>
      <c r="RCZ1925" s="526"/>
      <c r="RDA1925" s="526"/>
      <c r="RDB1925" s="526"/>
      <c r="RDC1925" s="526"/>
      <c r="RDD1925" s="526"/>
      <c r="RDE1925" s="526"/>
      <c r="RDF1925" s="526"/>
      <c r="RDG1925" s="526"/>
      <c r="RDH1925" s="526"/>
      <c r="RDI1925" s="526"/>
      <c r="RDJ1925" s="526"/>
      <c r="RDK1925" s="526"/>
      <c r="RDL1925" s="526"/>
      <c r="RDM1925" s="526"/>
      <c r="RDN1925" s="526"/>
      <c r="RDO1925" s="526"/>
      <c r="RDP1925" s="526"/>
      <c r="RDQ1925" s="526"/>
      <c r="RDR1925" s="526"/>
      <c r="RDS1925" s="526"/>
      <c r="RDT1925" s="526"/>
      <c r="RDU1925" s="526"/>
      <c r="RDV1925" s="526"/>
      <c r="RDW1925" s="526"/>
      <c r="RDX1925" s="526"/>
      <c r="RDY1925" s="526"/>
      <c r="RDZ1925" s="526"/>
      <c r="REA1925" s="526"/>
      <c r="REB1925" s="526"/>
      <c r="REC1925" s="526"/>
      <c r="RED1925" s="526"/>
      <c r="REE1925" s="526"/>
      <c r="REF1925" s="526"/>
      <c r="REG1925" s="526"/>
      <c r="REH1925" s="526"/>
      <c r="REI1925" s="526"/>
      <c r="REJ1925" s="526"/>
      <c r="REK1925" s="526"/>
      <c r="REL1925" s="526"/>
      <c r="REM1925" s="526"/>
      <c r="REN1925" s="526"/>
      <c r="REO1925" s="526"/>
      <c r="REP1925" s="526"/>
      <c r="REQ1925" s="526"/>
      <c r="RER1925" s="526"/>
      <c r="RES1925" s="526"/>
      <c r="RET1925" s="526"/>
      <c r="REU1925" s="526"/>
      <c r="REV1925" s="526"/>
      <c r="REW1925" s="526"/>
      <c r="REX1925" s="526"/>
      <c r="REY1925" s="526"/>
      <c r="REZ1925" s="526"/>
      <c r="RFA1925" s="526"/>
      <c r="RFB1925" s="526"/>
      <c r="RFC1925" s="526"/>
      <c r="RFD1925" s="526"/>
      <c r="RFE1925" s="526"/>
      <c r="RFF1925" s="526"/>
      <c r="RFG1925" s="526"/>
      <c r="RFH1925" s="526"/>
      <c r="RFI1925" s="526"/>
      <c r="RFJ1925" s="526"/>
      <c r="RFK1925" s="526"/>
      <c r="RFL1925" s="526"/>
      <c r="RFM1925" s="526"/>
      <c r="RFN1925" s="526"/>
      <c r="RFO1925" s="526"/>
      <c r="RFP1925" s="526"/>
      <c r="RFQ1925" s="526"/>
      <c r="RFR1925" s="526"/>
      <c r="RFS1925" s="526"/>
      <c r="RFT1925" s="526"/>
      <c r="RFU1925" s="526"/>
      <c r="RFV1925" s="526"/>
      <c r="RFW1925" s="526"/>
      <c r="RFX1925" s="526"/>
      <c r="RFY1925" s="526"/>
      <c r="RFZ1925" s="526"/>
      <c r="RGA1925" s="526"/>
      <c r="RGB1925" s="526"/>
      <c r="RGC1925" s="526"/>
      <c r="RGD1925" s="526"/>
      <c r="RGE1925" s="526"/>
      <c r="RGF1925" s="526"/>
      <c r="RGG1925" s="526"/>
      <c r="RGH1925" s="526"/>
      <c r="RGI1925" s="526"/>
      <c r="RGJ1925" s="526"/>
      <c r="RGK1925" s="526"/>
      <c r="RGL1925" s="526"/>
      <c r="RGM1925" s="526"/>
      <c r="RGN1925" s="526"/>
      <c r="RGO1925" s="526"/>
      <c r="RGP1925" s="526"/>
      <c r="RGQ1925" s="526"/>
      <c r="RGR1925" s="526"/>
      <c r="RGS1925" s="526"/>
      <c r="RGT1925" s="526"/>
      <c r="RGU1925" s="526"/>
      <c r="RGV1925" s="526"/>
      <c r="RGW1925" s="526"/>
      <c r="RGX1925" s="526"/>
      <c r="RGY1925" s="526"/>
      <c r="RGZ1925" s="526"/>
      <c r="RHA1925" s="526"/>
      <c r="RHB1925" s="526"/>
      <c r="RHC1925" s="526"/>
      <c r="RHD1925" s="526"/>
      <c r="RHE1925" s="526"/>
      <c r="RHF1925" s="526"/>
      <c r="RHG1925" s="526"/>
      <c r="RHH1925" s="526"/>
      <c r="RHI1925" s="526"/>
      <c r="RHJ1925" s="526"/>
      <c r="RHK1925" s="526"/>
      <c r="RHL1925" s="526"/>
      <c r="RHM1925" s="526"/>
      <c r="RHN1925" s="526"/>
      <c r="RHO1925" s="526"/>
      <c r="RHP1925" s="526"/>
      <c r="RHQ1925" s="526"/>
      <c r="RHR1925" s="526"/>
      <c r="RHS1925" s="526"/>
      <c r="RHT1925" s="526"/>
      <c r="RHU1925" s="526"/>
      <c r="RHV1925" s="526"/>
      <c r="RHW1925" s="526"/>
      <c r="RHX1925" s="526"/>
      <c r="RHY1925" s="526"/>
      <c r="RHZ1925" s="526"/>
      <c r="RIA1925" s="526"/>
      <c r="RIB1925" s="526"/>
      <c r="RIC1925" s="526"/>
      <c r="RID1925" s="526"/>
      <c r="RIE1925" s="526"/>
      <c r="RIF1925" s="526"/>
      <c r="RIG1925" s="526"/>
      <c r="RIH1925" s="526"/>
      <c r="RII1925" s="526"/>
      <c r="RIJ1925" s="526"/>
      <c r="RIK1925" s="526"/>
      <c r="RIL1925" s="526"/>
      <c r="RIM1925" s="526"/>
      <c r="RIN1925" s="526"/>
      <c r="RIO1925" s="526"/>
      <c r="RIP1925" s="526"/>
      <c r="RIQ1925" s="526"/>
      <c r="RIR1925" s="526"/>
      <c r="RIS1925" s="526"/>
      <c r="RIT1925" s="526"/>
      <c r="RIU1925" s="526"/>
      <c r="RIV1925" s="526"/>
      <c r="RIW1925" s="526"/>
      <c r="RIX1925" s="526"/>
      <c r="RIY1925" s="526"/>
      <c r="RIZ1925" s="526"/>
      <c r="RJA1925" s="526"/>
      <c r="RJB1925" s="526"/>
      <c r="RJC1925" s="526"/>
      <c r="RJD1925" s="526"/>
      <c r="RJE1925" s="526"/>
      <c r="RJF1925" s="526"/>
      <c r="RJG1925" s="526"/>
      <c r="RJH1925" s="526"/>
      <c r="RJI1925" s="526"/>
      <c r="RJJ1925" s="526"/>
      <c r="RJK1925" s="526"/>
      <c r="RJL1925" s="526"/>
      <c r="RJM1925" s="526"/>
      <c r="RJN1925" s="526"/>
      <c r="RJO1925" s="526"/>
      <c r="RJP1925" s="526"/>
      <c r="RJQ1925" s="526"/>
      <c r="RJR1925" s="526"/>
      <c r="RJS1925" s="526"/>
      <c r="RJT1925" s="526"/>
      <c r="RJU1925" s="526"/>
      <c r="RJV1925" s="526"/>
      <c r="RJW1925" s="526"/>
      <c r="RJX1925" s="526"/>
      <c r="RJY1925" s="526"/>
      <c r="RJZ1925" s="526"/>
      <c r="RKA1925" s="526"/>
      <c r="RKB1925" s="526"/>
      <c r="RKC1925" s="526"/>
      <c r="RKD1925" s="526"/>
      <c r="RKE1925" s="526"/>
      <c r="RKF1925" s="526"/>
      <c r="RKG1925" s="526"/>
      <c r="RKH1925" s="526"/>
      <c r="RKI1925" s="526"/>
      <c r="RKJ1925" s="526"/>
      <c r="RKK1925" s="526"/>
      <c r="RKL1925" s="526"/>
      <c r="RKM1925" s="526"/>
      <c r="RKN1925" s="526"/>
      <c r="RKO1925" s="526"/>
      <c r="RKP1925" s="526"/>
      <c r="RKQ1925" s="526"/>
      <c r="RKR1925" s="526"/>
      <c r="RKS1925" s="526"/>
      <c r="RKT1925" s="526"/>
      <c r="RKU1925" s="526"/>
      <c r="RKV1925" s="526"/>
      <c r="RKW1925" s="526"/>
      <c r="RKX1925" s="526"/>
      <c r="RKY1925" s="526"/>
      <c r="RKZ1925" s="526"/>
      <c r="RLA1925" s="526"/>
      <c r="RLB1925" s="526"/>
      <c r="RLC1925" s="526"/>
      <c r="RLD1925" s="526"/>
      <c r="RLE1925" s="526"/>
      <c r="RLF1925" s="526"/>
      <c r="RLG1925" s="526"/>
      <c r="RLH1925" s="526"/>
      <c r="RLI1925" s="526"/>
      <c r="RLJ1925" s="526"/>
      <c r="RLK1925" s="526"/>
      <c r="RLL1925" s="526"/>
      <c r="RLM1925" s="526"/>
      <c r="RLN1925" s="526"/>
      <c r="RLO1925" s="526"/>
      <c r="RLP1925" s="526"/>
      <c r="RLQ1925" s="526"/>
      <c r="RLR1925" s="526"/>
      <c r="RLS1925" s="526"/>
      <c r="RLT1925" s="526"/>
      <c r="RLU1925" s="526"/>
      <c r="RLV1925" s="526"/>
      <c r="RLW1925" s="526"/>
      <c r="RLX1925" s="526"/>
      <c r="RLY1925" s="526"/>
      <c r="RLZ1925" s="526"/>
      <c r="RMA1925" s="526"/>
      <c r="RMB1925" s="526"/>
      <c r="RMC1925" s="526"/>
      <c r="RMD1925" s="526"/>
      <c r="RME1925" s="526"/>
      <c r="RMF1925" s="526"/>
      <c r="RMG1925" s="526"/>
      <c r="RMH1925" s="526"/>
      <c r="RMI1925" s="526"/>
      <c r="RMJ1925" s="526"/>
      <c r="RMK1925" s="526"/>
      <c r="RML1925" s="526"/>
      <c r="RMM1925" s="526"/>
      <c r="RMN1925" s="526"/>
      <c r="RMO1925" s="526"/>
      <c r="RMP1925" s="526"/>
      <c r="RMQ1925" s="526"/>
      <c r="RMR1925" s="526"/>
      <c r="RMS1925" s="526"/>
      <c r="RMT1925" s="526"/>
      <c r="RMU1925" s="526"/>
      <c r="RMV1925" s="526"/>
      <c r="RMW1925" s="526"/>
      <c r="RMX1925" s="526"/>
      <c r="RMY1925" s="526"/>
      <c r="RMZ1925" s="526"/>
      <c r="RNA1925" s="526"/>
      <c r="RNB1925" s="526"/>
      <c r="RNC1925" s="526"/>
      <c r="RND1925" s="526"/>
      <c r="RNE1925" s="526"/>
      <c r="RNF1925" s="526"/>
      <c r="RNG1925" s="526"/>
      <c r="RNH1925" s="526"/>
      <c r="RNI1925" s="526"/>
      <c r="RNJ1925" s="526"/>
      <c r="RNK1925" s="526"/>
      <c r="RNL1925" s="526"/>
      <c r="RNM1925" s="526"/>
      <c r="RNN1925" s="526"/>
      <c r="RNO1925" s="526"/>
      <c r="RNP1925" s="526"/>
      <c r="RNQ1925" s="526"/>
      <c r="RNR1925" s="526"/>
      <c r="RNS1925" s="526"/>
      <c r="RNT1925" s="526"/>
      <c r="RNU1925" s="526"/>
      <c r="RNV1925" s="526"/>
      <c r="RNW1925" s="526"/>
      <c r="RNX1925" s="526"/>
      <c r="RNY1925" s="526"/>
      <c r="RNZ1925" s="526"/>
      <c r="ROA1925" s="526"/>
      <c r="ROB1925" s="526"/>
      <c r="ROC1925" s="526"/>
      <c r="ROD1925" s="526"/>
      <c r="ROE1925" s="526"/>
      <c r="ROF1925" s="526"/>
      <c r="ROG1925" s="526"/>
      <c r="ROH1925" s="526"/>
      <c r="ROI1925" s="526"/>
      <c r="ROJ1925" s="526"/>
      <c r="ROK1925" s="526"/>
      <c r="ROL1925" s="526"/>
      <c r="ROM1925" s="526"/>
      <c r="RON1925" s="526"/>
      <c r="ROO1925" s="526"/>
      <c r="ROP1925" s="526"/>
      <c r="ROQ1925" s="526"/>
      <c r="ROR1925" s="526"/>
      <c r="ROS1925" s="526"/>
      <c r="ROT1925" s="526"/>
      <c r="ROU1925" s="526"/>
      <c r="ROV1925" s="526"/>
      <c r="ROW1925" s="526"/>
      <c r="ROX1925" s="526"/>
      <c r="ROY1925" s="526"/>
      <c r="ROZ1925" s="526"/>
      <c r="RPA1925" s="526"/>
      <c r="RPB1925" s="526"/>
      <c r="RPC1925" s="526"/>
      <c r="RPD1925" s="526"/>
      <c r="RPE1925" s="526"/>
      <c r="RPF1925" s="526"/>
      <c r="RPG1925" s="526"/>
      <c r="RPH1925" s="526"/>
      <c r="RPI1925" s="526"/>
      <c r="RPJ1925" s="526"/>
      <c r="RPK1925" s="526"/>
      <c r="RPL1925" s="526"/>
      <c r="RPM1925" s="526"/>
      <c r="RPN1925" s="526"/>
      <c r="RPO1925" s="526"/>
      <c r="RPP1925" s="526"/>
      <c r="RPQ1925" s="526"/>
      <c r="RPR1925" s="526"/>
      <c r="RPS1925" s="526"/>
      <c r="RPT1925" s="526"/>
      <c r="RPU1925" s="526"/>
      <c r="RPV1925" s="526"/>
      <c r="RPW1925" s="526"/>
      <c r="RPX1925" s="526"/>
      <c r="RPY1925" s="526"/>
      <c r="RPZ1925" s="526"/>
      <c r="RQA1925" s="526"/>
      <c r="RQB1925" s="526"/>
      <c r="RQC1925" s="526"/>
      <c r="RQD1925" s="526"/>
      <c r="RQE1925" s="526"/>
      <c r="RQF1925" s="526"/>
      <c r="RQG1925" s="526"/>
      <c r="RQH1925" s="526"/>
      <c r="RQI1925" s="526"/>
      <c r="RQJ1925" s="526"/>
      <c r="RQK1925" s="526"/>
      <c r="RQL1925" s="526"/>
      <c r="RQM1925" s="526"/>
      <c r="RQN1925" s="526"/>
      <c r="RQO1925" s="526"/>
      <c r="RQP1925" s="526"/>
      <c r="RQQ1925" s="526"/>
      <c r="RQR1925" s="526"/>
      <c r="RQS1925" s="526"/>
      <c r="RQT1925" s="526"/>
      <c r="RQU1925" s="526"/>
      <c r="RQV1925" s="526"/>
      <c r="RQW1925" s="526"/>
      <c r="RQX1925" s="526"/>
      <c r="RQY1925" s="526"/>
      <c r="RQZ1925" s="526"/>
      <c r="RRA1925" s="526"/>
      <c r="RRB1925" s="526"/>
      <c r="RRC1925" s="526"/>
      <c r="RRD1925" s="526"/>
      <c r="RRE1925" s="526"/>
      <c r="RRF1925" s="526"/>
      <c r="RRG1925" s="526"/>
      <c r="RRH1925" s="526"/>
      <c r="RRI1925" s="526"/>
      <c r="RRJ1925" s="526"/>
      <c r="RRK1925" s="526"/>
      <c r="RRL1925" s="526"/>
      <c r="RRM1925" s="526"/>
      <c r="RRN1925" s="526"/>
      <c r="RRO1925" s="526"/>
      <c r="RRP1925" s="526"/>
      <c r="RRQ1925" s="526"/>
      <c r="RRR1925" s="526"/>
      <c r="RRS1925" s="526"/>
      <c r="RRT1925" s="526"/>
      <c r="RRU1925" s="526"/>
      <c r="RRV1925" s="526"/>
      <c r="RRW1925" s="526"/>
      <c r="RRX1925" s="526"/>
      <c r="RRY1925" s="526"/>
      <c r="RRZ1925" s="526"/>
      <c r="RSA1925" s="526"/>
      <c r="RSB1925" s="526"/>
      <c r="RSC1925" s="526"/>
      <c r="RSD1925" s="526"/>
      <c r="RSE1925" s="526"/>
      <c r="RSF1925" s="526"/>
      <c r="RSG1925" s="526"/>
      <c r="RSH1925" s="526"/>
      <c r="RSI1925" s="526"/>
      <c r="RSJ1925" s="526"/>
      <c r="RSK1925" s="526"/>
      <c r="RSL1925" s="526"/>
      <c r="RSM1925" s="526"/>
      <c r="RSN1925" s="526"/>
      <c r="RSO1925" s="526"/>
      <c r="RSP1925" s="526"/>
      <c r="RSQ1925" s="526"/>
      <c r="RSR1925" s="526"/>
      <c r="RSS1925" s="526"/>
      <c r="RST1925" s="526"/>
      <c r="RSU1925" s="526"/>
      <c r="RSV1925" s="526"/>
      <c r="RSW1925" s="526"/>
      <c r="RSX1925" s="526"/>
      <c r="RSY1925" s="526"/>
      <c r="RSZ1925" s="526"/>
      <c r="RTA1925" s="526"/>
      <c r="RTB1925" s="526"/>
      <c r="RTC1925" s="526"/>
      <c r="RTD1925" s="526"/>
      <c r="RTE1925" s="526"/>
      <c r="RTF1925" s="526"/>
      <c r="RTG1925" s="526"/>
      <c r="RTH1925" s="526"/>
      <c r="RTI1925" s="526"/>
      <c r="RTJ1925" s="526"/>
      <c r="RTK1925" s="526"/>
      <c r="RTL1925" s="526"/>
      <c r="RTM1925" s="526"/>
      <c r="RTN1925" s="526"/>
      <c r="RTO1925" s="526"/>
      <c r="RTP1925" s="526"/>
      <c r="RTQ1925" s="526"/>
      <c r="RTR1925" s="526"/>
      <c r="RTS1925" s="526"/>
      <c r="RTT1925" s="526"/>
      <c r="RTU1925" s="526"/>
      <c r="RTV1925" s="526"/>
      <c r="RTW1925" s="526"/>
      <c r="RTX1925" s="526"/>
      <c r="RTY1925" s="526"/>
      <c r="RTZ1925" s="526"/>
      <c r="RUA1925" s="526"/>
      <c r="RUB1925" s="526"/>
      <c r="RUC1925" s="526"/>
      <c r="RUD1925" s="526"/>
      <c r="RUE1925" s="526"/>
      <c r="RUF1925" s="526"/>
      <c r="RUG1925" s="526"/>
      <c r="RUH1925" s="526"/>
      <c r="RUI1925" s="526"/>
      <c r="RUJ1925" s="526"/>
      <c r="RUK1925" s="526"/>
      <c r="RUL1925" s="526"/>
      <c r="RUM1925" s="526"/>
      <c r="RUN1925" s="526"/>
      <c r="RUO1925" s="526"/>
      <c r="RUP1925" s="526"/>
      <c r="RUQ1925" s="526"/>
      <c r="RUR1925" s="526"/>
      <c r="RUS1925" s="526"/>
      <c r="RUT1925" s="526"/>
      <c r="RUU1925" s="526"/>
      <c r="RUV1925" s="526"/>
      <c r="RUW1925" s="526"/>
      <c r="RUX1925" s="526"/>
      <c r="RUY1925" s="526"/>
      <c r="RUZ1925" s="526"/>
      <c r="RVA1925" s="526"/>
      <c r="RVB1925" s="526"/>
      <c r="RVC1925" s="526"/>
      <c r="RVD1925" s="526"/>
      <c r="RVE1925" s="526"/>
      <c r="RVF1925" s="526"/>
      <c r="RVG1925" s="526"/>
      <c r="RVH1925" s="526"/>
      <c r="RVI1925" s="526"/>
      <c r="RVJ1925" s="526"/>
      <c r="RVK1925" s="526"/>
      <c r="RVL1925" s="526"/>
      <c r="RVM1925" s="526"/>
      <c r="RVN1925" s="526"/>
      <c r="RVO1925" s="526"/>
      <c r="RVP1925" s="526"/>
      <c r="RVQ1925" s="526"/>
      <c r="RVR1925" s="526"/>
      <c r="RVS1925" s="526"/>
      <c r="RVT1925" s="526"/>
      <c r="RVU1925" s="526"/>
      <c r="RVV1925" s="526"/>
      <c r="RVW1925" s="526"/>
      <c r="RVX1925" s="526"/>
      <c r="RVY1925" s="526"/>
      <c r="RVZ1925" s="526"/>
      <c r="RWA1925" s="526"/>
      <c r="RWB1925" s="526"/>
      <c r="RWC1925" s="526"/>
      <c r="RWD1925" s="526"/>
      <c r="RWE1925" s="526"/>
      <c r="RWF1925" s="526"/>
      <c r="RWG1925" s="526"/>
      <c r="RWH1925" s="526"/>
      <c r="RWI1925" s="526"/>
      <c r="RWJ1925" s="526"/>
      <c r="RWK1925" s="526"/>
      <c r="RWL1925" s="526"/>
      <c r="RWM1925" s="526"/>
      <c r="RWN1925" s="526"/>
      <c r="RWO1925" s="526"/>
      <c r="RWP1925" s="526"/>
      <c r="RWQ1925" s="526"/>
      <c r="RWR1925" s="526"/>
      <c r="RWS1925" s="526"/>
      <c r="RWT1925" s="526"/>
      <c r="RWU1925" s="526"/>
      <c r="RWV1925" s="526"/>
      <c r="RWW1925" s="526"/>
      <c r="RWX1925" s="526"/>
      <c r="RWY1925" s="526"/>
      <c r="RWZ1925" s="526"/>
      <c r="RXA1925" s="526"/>
      <c r="RXB1925" s="526"/>
      <c r="RXC1925" s="526"/>
      <c r="RXD1925" s="526"/>
      <c r="RXE1925" s="526"/>
      <c r="RXF1925" s="526"/>
      <c r="RXG1925" s="526"/>
      <c r="RXH1925" s="526"/>
      <c r="RXI1925" s="526"/>
      <c r="RXJ1925" s="526"/>
      <c r="RXK1925" s="526"/>
      <c r="RXL1925" s="526"/>
      <c r="RXM1925" s="526"/>
      <c r="RXN1925" s="526"/>
      <c r="RXO1925" s="526"/>
      <c r="RXP1925" s="526"/>
      <c r="RXQ1925" s="526"/>
      <c r="RXR1925" s="526"/>
      <c r="RXS1925" s="526"/>
      <c r="RXT1925" s="526"/>
      <c r="RXU1925" s="526"/>
      <c r="RXV1925" s="526"/>
      <c r="RXW1925" s="526"/>
      <c r="RXX1925" s="526"/>
      <c r="RXY1925" s="526"/>
      <c r="RXZ1925" s="526"/>
      <c r="RYA1925" s="526"/>
      <c r="RYB1925" s="526"/>
      <c r="RYC1925" s="526"/>
      <c r="RYD1925" s="526"/>
      <c r="RYE1925" s="526"/>
      <c r="RYF1925" s="526"/>
      <c r="RYG1925" s="526"/>
      <c r="RYH1925" s="526"/>
      <c r="RYI1925" s="526"/>
      <c r="RYJ1925" s="526"/>
      <c r="RYK1925" s="526"/>
      <c r="RYL1925" s="526"/>
      <c r="RYM1925" s="526"/>
      <c r="RYN1925" s="526"/>
      <c r="RYO1925" s="526"/>
      <c r="RYP1925" s="526"/>
      <c r="RYQ1925" s="526"/>
      <c r="RYR1925" s="526"/>
      <c r="RYS1925" s="526"/>
      <c r="RYT1925" s="526"/>
      <c r="RYU1925" s="526"/>
      <c r="RYV1925" s="526"/>
      <c r="RYW1925" s="526"/>
      <c r="RYX1925" s="526"/>
      <c r="RYY1925" s="526"/>
      <c r="RYZ1925" s="526"/>
      <c r="RZA1925" s="526"/>
      <c r="RZB1925" s="526"/>
      <c r="RZC1925" s="526"/>
      <c r="RZD1925" s="526"/>
      <c r="RZE1925" s="526"/>
      <c r="RZF1925" s="526"/>
      <c r="RZG1925" s="526"/>
      <c r="RZH1925" s="526"/>
      <c r="RZI1925" s="526"/>
      <c r="RZJ1925" s="526"/>
      <c r="RZK1925" s="526"/>
      <c r="RZL1925" s="526"/>
      <c r="RZM1925" s="526"/>
      <c r="RZN1925" s="526"/>
      <c r="RZO1925" s="526"/>
      <c r="RZP1925" s="526"/>
      <c r="RZQ1925" s="526"/>
      <c r="RZR1925" s="526"/>
      <c r="RZS1925" s="526"/>
      <c r="RZT1925" s="526"/>
      <c r="RZU1925" s="526"/>
      <c r="RZV1925" s="526"/>
      <c r="RZW1925" s="526"/>
      <c r="RZX1925" s="526"/>
      <c r="RZY1925" s="526"/>
      <c r="RZZ1925" s="526"/>
      <c r="SAA1925" s="526"/>
      <c r="SAB1925" s="526"/>
      <c r="SAC1925" s="526"/>
      <c r="SAD1925" s="526"/>
      <c r="SAE1925" s="526"/>
      <c r="SAF1925" s="526"/>
      <c r="SAG1925" s="526"/>
      <c r="SAH1925" s="526"/>
      <c r="SAI1925" s="526"/>
      <c r="SAJ1925" s="526"/>
      <c r="SAK1925" s="526"/>
      <c r="SAL1925" s="526"/>
      <c r="SAM1925" s="526"/>
      <c r="SAN1925" s="526"/>
      <c r="SAO1925" s="526"/>
      <c r="SAP1925" s="526"/>
      <c r="SAQ1925" s="526"/>
      <c r="SAR1925" s="526"/>
      <c r="SAS1925" s="526"/>
      <c r="SAT1925" s="526"/>
      <c r="SAU1925" s="526"/>
      <c r="SAV1925" s="526"/>
      <c r="SAW1925" s="526"/>
      <c r="SAX1925" s="526"/>
      <c r="SAY1925" s="526"/>
      <c r="SAZ1925" s="526"/>
      <c r="SBA1925" s="526"/>
      <c r="SBB1925" s="526"/>
      <c r="SBC1925" s="526"/>
      <c r="SBD1925" s="526"/>
      <c r="SBE1925" s="526"/>
      <c r="SBF1925" s="526"/>
      <c r="SBG1925" s="526"/>
      <c r="SBH1925" s="526"/>
      <c r="SBI1925" s="526"/>
      <c r="SBJ1925" s="526"/>
      <c r="SBK1925" s="526"/>
      <c r="SBL1925" s="526"/>
      <c r="SBM1925" s="526"/>
      <c r="SBN1925" s="526"/>
      <c r="SBO1925" s="526"/>
      <c r="SBP1925" s="526"/>
      <c r="SBQ1925" s="526"/>
      <c r="SBR1925" s="526"/>
      <c r="SBS1925" s="526"/>
      <c r="SBT1925" s="526"/>
      <c r="SBU1925" s="526"/>
      <c r="SBV1925" s="526"/>
      <c r="SBW1925" s="526"/>
      <c r="SBX1925" s="526"/>
      <c r="SBY1925" s="526"/>
      <c r="SBZ1925" s="526"/>
      <c r="SCA1925" s="526"/>
      <c r="SCB1925" s="526"/>
      <c r="SCC1925" s="526"/>
      <c r="SCD1925" s="526"/>
      <c r="SCE1925" s="526"/>
      <c r="SCF1925" s="526"/>
      <c r="SCG1925" s="526"/>
      <c r="SCH1925" s="526"/>
      <c r="SCI1925" s="526"/>
      <c r="SCJ1925" s="526"/>
      <c r="SCK1925" s="526"/>
      <c r="SCL1925" s="526"/>
      <c r="SCM1925" s="526"/>
      <c r="SCN1925" s="526"/>
      <c r="SCO1925" s="526"/>
      <c r="SCP1925" s="526"/>
      <c r="SCQ1925" s="526"/>
      <c r="SCR1925" s="526"/>
      <c r="SCS1925" s="526"/>
      <c r="SCT1925" s="526"/>
      <c r="SCU1925" s="526"/>
      <c r="SCV1925" s="526"/>
      <c r="SCW1925" s="526"/>
      <c r="SCX1925" s="526"/>
      <c r="SCY1925" s="526"/>
      <c r="SCZ1925" s="526"/>
      <c r="SDA1925" s="526"/>
      <c r="SDB1925" s="526"/>
      <c r="SDC1925" s="526"/>
      <c r="SDD1925" s="526"/>
      <c r="SDE1925" s="526"/>
      <c r="SDF1925" s="526"/>
      <c r="SDG1925" s="526"/>
      <c r="SDH1925" s="526"/>
      <c r="SDI1925" s="526"/>
      <c r="SDJ1925" s="526"/>
      <c r="SDK1925" s="526"/>
      <c r="SDL1925" s="526"/>
      <c r="SDM1925" s="526"/>
      <c r="SDN1925" s="526"/>
      <c r="SDO1925" s="526"/>
      <c r="SDP1925" s="526"/>
      <c r="SDQ1925" s="526"/>
      <c r="SDR1925" s="526"/>
      <c r="SDS1925" s="526"/>
      <c r="SDT1925" s="526"/>
      <c r="SDU1925" s="526"/>
      <c r="SDV1925" s="526"/>
      <c r="SDW1925" s="526"/>
      <c r="SDX1925" s="526"/>
      <c r="SDY1925" s="526"/>
      <c r="SDZ1925" s="526"/>
      <c r="SEA1925" s="526"/>
      <c r="SEB1925" s="526"/>
      <c r="SEC1925" s="526"/>
      <c r="SED1925" s="526"/>
      <c r="SEE1925" s="526"/>
      <c r="SEF1925" s="526"/>
      <c r="SEG1925" s="526"/>
      <c r="SEH1925" s="526"/>
      <c r="SEI1925" s="526"/>
      <c r="SEJ1925" s="526"/>
      <c r="SEK1925" s="526"/>
      <c r="SEL1925" s="526"/>
      <c r="SEM1925" s="526"/>
      <c r="SEN1925" s="526"/>
      <c r="SEO1925" s="526"/>
      <c r="SEP1925" s="526"/>
      <c r="SEQ1925" s="526"/>
      <c r="SER1925" s="526"/>
      <c r="SES1925" s="526"/>
      <c r="SET1925" s="526"/>
      <c r="SEU1925" s="526"/>
      <c r="SEV1925" s="526"/>
      <c r="SEW1925" s="526"/>
      <c r="SEX1925" s="526"/>
      <c r="SEY1925" s="526"/>
      <c r="SEZ1925" s="526"/>
      <c r="SFA1925" s="526"/>
      <c r="SFB1925" s="526"/>
      <c r="SFC1925" s="526"/>
      <c r="SFD1925" s="526"/>
      <c r="SFE1925" s="526"/>
      <c r="SFF1925" s="526"/>
      <c r="SFG1925" s="526"/>
      <c r="SFH1925" s="526"/>
      <c r="SFI1925" s="526"/>
      <c r="SFJ1925" s="526"/>
      <c r="SFK1925" s="526"/>
      <c r="SFL1925" s="526"/>
      <c r="SFM1925" s="526"/>
      <c r="SFN1925" s="526"/>
      <c r="SFO1925" s="526"/>
      <c r="SFP1925" s="526"/>
      <c r="SFQ1925" s="526"/>
      <c r="SFR1925" s="526"/>
      <c r="SFS1925" s="526"/>
      <c r="SFT1925" s="526"/>
      <c r="SFU1925" s="526"/>
      <c r="SFV1925" s="526"/>
      <c r="SFW1925" s="526"/>
      <c r="SFX1925" s="526"/>
      <c r="SFY1925" s="526"/>
      <c r="SFZ1925" s="526"/>
      <c r="SGA1925" s="526"/>
      <c r="SGB1925" s="526"/>
      <c r="SGC1925" s="526"/>
      <c r="SGD1925" s="526"/>
      <c r="SGE1925" s="526"/>
      <c r="SGF1925" s="526"/>
      <c r="SGG1925" s="526"/>
      <c r="SGH1925" s="526"/>
      <c r="SGI1925" s="526"/>
      <c r="SGJ1925" s="526"/>
      <c r="SGK1925" s="526"/>
      <c r="SGL1925" s="526"/>
      <c r="SGM1925" s="526"/>
      <c r="SGN1925" s="526"/>
      <c r="SGO1925" s="526"/>
      <c r="SGP1925" s="526"/>
      <c r="SGQ1925" s="526"/>
      <c r="SGR1925" s="526"/>
      <c r="SGS1925" s="526"/>
      <c r="SGT1925" s="526"/>
      <c r="SGU1925" s="526"/>
      <c r="SGV1925" s="526"/>
      <c r="SGW1925" s="526"/>
      <c r="SGX1925" s="526"/>
      <c r="SGY1925" s="526"/>
      <c r="SGZ1925" s="526"/>
      <c r="SHA1925" s="526"/>
      <c r="SHB1925" s="526"/>
      <c r="SHC1925" s="526"/>
      <c r="SHD1925" s="526"/>
      <c r="SHE1925" s="526"/>
      <c r="SHF1925" s="526"/>
      <c r="SHG1925" s="526"/>
      <c r="SHH1925" s="526"/>
      <c r="SHI1925" s="526"/>
      <c r="SHJ1925" s="526"/>
      <c r="SHK1925" s="526"/>
      <c r="SHL1925" s="526"/>
      <c r="SHM1925" s="526"/>
      <c r="SHN1925" s="526"/>
      <c r="SHO1925" s="526"/>
      <c r="SHP1925" s="526"/>
      <c r="SHQ1925" s="526"/>
      <c r="SHR1925" s="526"/>
      <c r="SHS1925" s="526"/>
      <c r="SHT1925" s="526"/>
      <c r="SHU1925" s="526"/>
      <c r="SHV1925" s="526"/>
      <c r="SHW1925" s="526"/>
      <c r="SHX1925" s="526"/>
      <c r="SHY1925" s="526"/>
      <c r="SHZ1925" s="526"/>
      <c r="SIA1925" s="526"/>
      <c r="SIB1925" s="526"/>
      <c r="SIC1925" s="526"/>
      <c r="SID1925" s="526"/>
      <c r="SIE1925" s="526"/>
      <c r="SIF1925" s="526"/>
      <c r="SIG1925" s="526"/>
      <c r="SIH1925" s="526"/>
      <c r="SII1925" s="526"/>
      <c r="SIJ1925" s="526"/>
      <c r="SIK1925" s="526"/>
      <c r="SIL1925" s="526"/>
      <c r="SIM1925" s="526"/>
      <c r="SIN1925" s="526"/>
      <c r="SIO1925" s="526"/>
      <c r="SIP1925" s="526"/>
      <c r="SIQ1925" s="526"/>
      <c r="SIR1925" s="526"/>
      <c r="SIS1925" s="526"/>
      <c r="SIT1925" s="526"/>
      <c r="SIU1925" s="526"/>
      <c r="SIV1925" s="526"/>
      <c r="SIW1925" s="526"/>
      <c r="SIX1925" s="526"/>
      <c r="SIY1925" s="526"/>
      <c r="SIZ1925" s="526"/>
      <c r="SJA1925" s="526"/>
      <c r="SJB1925" s="526"/>
      <c r="SJC1925" s="526"/>
      <c r="SJD1925" s="526"/>
      <c r="SJE1925" s="526"/>
      <c r="SJF1925" s="526"/>
      <c r="SJG1925" s="526"/>
      <c r="SJH1925" s="526"/>
      <c r="SJI1925" s="526"/>
      <c r="SJJ1925" s="526"/>
      <c r="SJK1925" s="526"/>
      <c r="SJL1925" s="526"/>
      <c r="SJM1925" s="526"/>
      <c r="SJN1925" s="526"/>
      <c r="SJO1925" s="526"/>
      <c r="SJP1925" s="526"/>
      <c r="SJQ1925" s="526"/>
      <c r="SJR1925" s="526"/>
      <c r="SJS1925" s="526"/>
      <c r="SJT1925" s="526"/>
      <c r="SJU1925" s="526"/>
      <c r="SJV1925" s="526"/>
      <c r="SJW1925" s="526"/>
      <c r="SJX1925" s="526"/>
      <c r="SJY1925" s="526"/>
      <c r="SJZ1925" s="526"/>
      <c r="SKA1925" s="526"/>
      <c r="SKB1925" s="526"/>
      <c r="SKC1925" s="526"/>
      <c r="SKD1925" s="526"/>
      <c r="SKE1925" s="526"/>
      <c r="SKF1925" s="526"/>
      <c r="SKG1925" s="526"/>
      <c r="SKH1925" s="526"/>
      <c r="SKI1925" s="526"/>
      <c r="SKJ1925" s="526"/>
      <c r="SKK1925" s="526"/>
      <c r="SKL1925" s="526"/>
      <c r="SKM1925" s="526"/>
      <c r="SKN1925" s="526"/>
      <c r="SKO1925" s="526"/>
      <c r="SKP1925" s="526"/>
      <c r="SKQ1925" s="526"/>
      <c r="SKR1925" s="526"/>
      <c r="SKS1925" s="526"/>
      <c r="SKT1925" s="526"/>
      <c r="SKU1925" s="526"/>
      <c r="SKV1925" s="526"/>
      <c r="SKW1925" s="526"/>
      <c r="SKX1925" s="526"/>
      <c r="SKY1925" s="526"/>
      <c r="SKZ1925" s="526"/>
      <c r="SLA1925" s="526"/>
      <c r="SLB1925" s="526"/>
      <c r="SLC1925" s="526"/>
      <c r="SLD1925" s="526"/>
      <c r="SLE1925" s="526"/>
      <c r="SLF1925" s="526"/>
      <c r="SLG1925" s="526"/>
      <c r="SLH1925" s="526"/>
      <c r="SLI1925" s="526"/>
      <c r="SLJ1925" s="526"/>
      <c r="SLK1925" s="526"/>
      <c r="SLL1925" s="526"/>
      <c r="SLM1925" s="526"/>
      <c r="SLN1925" s="526"/>
      <c r="SLO1925" s="526"/>
      <c r="SLP1925" s="526"/>
      <c r="SLQ1925" s="526"/>
      <c r="SLR1925" s="526"/>
      <c r="SLS1925" s="526"/>
      <c r="SLT1925" s="526"/>
      <c r="SLU1925" s="526"/>
      <c r="SLV1925" s="526"/>
      <c r="SLW1925" s="526"/>
      <c r="SLX1925" s="526"/>
      <c r="SLY1925" s="526"/>
      <c r="SLZ1925" s="526"/>
      <c r="SMA1925" s="526"/>
      <c r="SMB1925" s="526"/>
      <c r="SMC1925" s="526"/>
      <c r="SMD1925" s="526"/>
      <c r="SME1925" s="526"/>
      <c r="SMF1925" s="526"/>
      <c r="SMG1925" s="526"/>
      <c r="SMH1925" s="526"/>
      <c r="SMI1925" s="526"/>
      <c r="SMJ1925" s="526"/>
      <c r="SMK1925" s="526"/>
      <c r="SML1925" s="526"/>
      <c r="SMM1925" s="526"/>
      <c r="SMN1925" s="526"/>
      <c r="SMO1925" s="526"/>
      <c r="SMP1925" s="526"/>
      <c r="SMQ1925" s="526"/>
      <c r="SMR1925" s="526"/>
      <c r="SMS1925" s="526"/>
      <c r="SMT1925" s="526"/>
      <c r="SMU1925" s="526"/>
      <c r="SMV1925" s="526"/>
      <c r="SMW1925" s="526"/>
      <c r="SMX1925" s="526"/>
      <c r="SMY1925" s="526"/>
      <c r="SMZ1925" s="526"/>
      <c r="SNA1925" s="526"/>
      <c r="SNB1925" s="526"/>
      <c r="SNC1925" s="526"/>
      <c r="SND1925" s="526"/>
      <c r="SNE1925" s="526"/>
      <c r="SNF1925" s="526"/>
      <c r="SNG1925" s="526"/>
      <c r="SNH1925" s="526"/>
      <c r="SNI1925" s="526"/>
      <c r="SNJ1925" s="526"/>
      <c r="SNK1925" s="526"/>
      <c r="SNL1925" s="526"/>
      <c r="SNM1925" s="526"/>
      <c r="SNN1925" s="526"/>
      <c r="SNO1925" s="526"/>
      <c r="SNP1925" s="526"/>
      <c r="SNQ1925" s="526"/>
      <c r="SNR1925" s="526"/>
      <c r="SNS1925" s="526"/>
      <c r="SNT1925" s="526"/>
      <c r="SNU1925" s="526"/>
      <c r="SNV1925" s="526"/>
      <c r="SNW1925" s="526"/>
      <c r="SNX1925" s="526"/>
      <c r="SNY1925" s="526"/>
      <c r="SNZ1925" s="526"/>
      <c r="SOA1925" s="526"/>
      <c r="SOB1925" s="526"/>
      <c r="SOC1925" s="526"/>
      <c r="SOD1925" s="526"/>
      <c r="SOE1925" s="526"/>
      <c r="SOF1925" s="526"/>
      <c r="SOG1925" s="526"/>
      <c r="SOH1925" s="526"/>
      <c r="SOI1925" s="526"/>
      <c r="SOJ1925" s="526"/>
      <c r="SOK1925" s="526"/>
      <c r="SOL1925" s="526"/>
      <c r="SOM1925" s="526"/>
      <c r="SON1925" s="526"/>
      <c r="SOO1925" s="526"/>
      <c r="SOP1925" s="526"/>
      <c r="SOQ1925" s="526"/>
      <c r="SOR1925" s="526"/>
      <c r="SOS1925" s="526"/>
      <c r="SOT1925" s="526"/>
      <c r="SOU1925" s="526"/>
      <c r="SOV1925" s="526"/>
      <c r="SOW1925" s="526"/>
      <c r="SOX1925" s="526"/>
      <c r="SOY1925" s="526"/>
      <c r="SOZ1925" s="526"/>
      <c r="SPA1925" s="526"/>
      <c r="SPB1925" s="526"/>
      <c r="SPC1925" s="526"/>
      <c r="SPD1925" s="526"/>
      <c r="SPE1925" s="526"/>
      <c r="SPF1925" s="526"/>
      <c r="SPG1925" s="526"/>
      <c r="SPH1925" s="526"/>
      <c r="SPI1925" s="526"/>
      <c r="SPJ1925" s="526"/>
      <c r="SPK1925" s="526"/>
      <c r="SPL1925" s="526"/>
      <c r="SPM1925" s="526"/>
      <c r="SPN1925" s="526"/>
      <c r="SPO1925" s="526"/>
      <c r="SPP1925" s="526"/>
      <c r="SPQ1925" s="526"/>
      <c r="SPR1925" s="526"/>
      <c r="SPS1925" s="526"/>
      <c r="SPT1925" s="526"/>
      <c r="SPU1925" s="526"/>
      <c r="SPV1925" s="526"/>
      <c r="SPW1925" s="526"/>
      <c r="SPX1925" s="526"/>
      <c r="SPY1925" s="526"/>
      <c r="SPZ1925" s="526"/>
      <c r="SQA1925" s="526"/>
      <c r="SQB1925" s="526"/>
      <c r="SQC1925" s="526"/>
      <c r="SQD1925" s="526"/>
      <c r="SQE1925" s="526"/>
      <c r="SQF1925" s="526"/>
      <c r="SQG1925" s="526"/>
      <c r="SQH1925" s="526"/>
      <c r="SQI1925" s="526"/>
      <c r="SQJ1925" s="526"/>
      <c r="SQK1925" s="526"/>
      <c r="SQL1925" s="526"/>
      <c r="SQM1925" s="526"/>
      <c r="SQN1925" s="526"/>
      <c r="SQO1925" s="526"/>
      <c r="SQP1925" s="526"/>
      <c r="SQQ1925" s="526"/>
      <c r="SQR1925" s="526"/>
      <c r="SQS1925" s="526"/>
      <c r="SQT1925" s="526"/>
      <c r="SQU1925" s="526"/>
      <c r="SQV1925" s="526"/>
      <c r="SQW1925" s="526"/>
      <c r="SQX1925" s="526"/>
      <c r="SQY1925" s="526"/>
      <c r="SQZ1925" s="526"/>
      <c r="SRA1925" s="526"/>
      <c r="SRB1925" s="526"/>
      <c r="SRC1925" s="526"/>
      <c r="SRD1925" s="526"/>
      <c r="SRE1925" s="526"/>
      <c r="SRF1925" s="526"/>
      <c r="SRG1925" s="526"/>
      <c r="SRH1925" s="526"/>
      <c r="SRI1925" s="526"/>
      <c r="SRJ1925" s="526"/>
      <c r="SRK1925" s="526"/>
      <c r="SRL1925" s="526"/>
      <c r="SRM1925" s="526"/>
      <c r="SRN1925" s="526"/>
      <c r="SRO1925" s="526"/>
      <c r="SRP1925" s="526"/>
      <c r="SRQ1925" s="526"/>
      <c r="SRR1925" s="526"/>
      <c r="SRS1925" s="526"/>
      <c r="SRT1925" s="526"/>
      <c r="SRU1925" s="526"/>
      <c r="SRV1925" s="526"/>
      <c r="SRW1925" s="526"/>
      <c r="SRX1925" s="526"/>
      <c r="SRY1925" s="526"/>
      <c r="SRZ1925" s="526"/>
      <c r="SSA1925" s="526"/>
      <c r="SSB1925" s="526"/>
      <c r="SSC1925" s="526"/>
      <c r="SSD1925" s="526"/>
      <c r="SSE1925" s="526"/>
      <c r="SSF1925" s="526"/>
      <c r="SSG1925" s="526"/>
      <c r="SSH1925" s="526"/>
      <c r="SSI1925" s="526"/>
      <c r="SSJ1925" s="526"/>
      <c r="SSK1925" s="526"/>
      <c r="SSL1925" s="526"/>
      <c r="SSM1925" s="526"/>
      <c r="SSN1925" s="526"/>
      <c r="SSO1925" s="526"/>
      <c r="SSP1925" s="526"/>
      <c r="SSQ1925" s="526"/>
      <c r="SSR1925" s="526"/>
      <c r="SSS1925" s="526"/>
      <c r="SST1925" s="526"/>
      <c r="SSU1925" s="526"/>
      <c r="SSV1925" s="526"/>
      <c r="SSW1925" s="526"/>
      <c r="SSX1925" s="526"/>
      <c r="SSY1925" s="526"/>
      <c r="SSZ1925" s="526"/>
      <c r="STA1925" s="526"/>
      <c r="STB1925" s="526"/>
      <c r="STC1925" s="526"/>
      <c r="STD1925" s="526"/>
      <c r="STE1925" s="526"/>
      <c r="STF1925" s="526"/>
      <c r="STG1925" s="526"/>
      <c r="STH1925" s="526"/>
      <c r="STI1925" s="526"/>
      <c r="STJ1925" s="526"/>
      <c r="STK1925" s="526"/>
      <c r="STL1925" s="526"/>
      <c r="STM1925" s="526"/>
      <c r="STN1925" s="526"/>
      <c r="STO1925" s="526"/>
      <c r="STP1925" s="526"/>
      <c r="STQ1925" s="526"/>
      <c r="STR1925" s="526"/>
      <c r="STS1925" s="526"/>
      <c r="STT1925" s="526"/>
      <c r="STU1925" s="526"/>
      <c r="STV1925" s="526"/>
      <c r="STW1925" s="526"/>
      <c r="STX1925" s="526"/>
      <c r="STY1925" s="526"/>
      <c r="STZ1925" s="526"/>
      <c r="SUA1925" s="526"/>
      <c r="SUB1925" s="526"/>
      <c r="SUC1925" s="526"/>
      <c r="SUD1925" s="526"/>
      <c r="SUE1925" s="526"/>
      <c r="SUF1925" s="526"/>
      <c r="SUG1925" s="526"/>
      <c r="SUH1925" s="526"/>
      <c r="SUI1925" s="526"/>
      <c r="SUJ1925" s="526"/>
      <c r="SUK1925" s="526"/>
      <c r="SUL1925" s="526"/>
      <c r="SUM1925" s="526"/>
      <c r="SUN1925" s="526"/>
      <c r="SUO1925" s="526"/>
      <c r="SUP1925" s="526"/>
      <c r="SUQ1925" s="526"/>
      <c r="SUR1925" s="526"/>
      <c r="SUS1925" s="526"/>
      <c r="SUT1925" s="526"/>
      <c r="SUU1925" s="526"/>
      <c r="SUV1925" s="526"/>
      <c r="SUW1925" s="526"/>
      <c r="SUX1925" s="526"/>
      <c r="SUY1925" s="526"/>
      <c r="SUZ1925" s="526"/>
      <c r="SVA1925" s="526"/>
      <c r="SVB1925" s="526"/>
      <c r="SVC1925" s="526"/>
      <c r="SVD1925" s="526"/>
      <c r="SVE1925" s="526"/>
      <c r="SVF1925" s="526"/>
      <c r="SVG1925" s="526"/>
      <c r="SVH1925" s="526"/>
      <c r="SVI1925" s="526"/>
      <c r="SVJ1925" s="526"/>
      <c r="SVK1925" s="526"/>
      <c r="SVL1925" s="526"/>
      <c r="SVM1925" s="526"/>
      <c r="SVN1925" s="526"/>
      <c r="SVO1925" s="526"/>
      <c r="SVP1925" s="526"/>
      <c r="SVQ1925" s="526"/>
      <c r="SVR1925" s="526"/>
      <c r="SVS1925" s="526"/>
      <c r="SVT1925" s="526"/>
      <c r="SVU1925" s="526"/>
      <c r="SVV1925" s="526"/>
      <c r="SVW1925" s="526"/>
      <c r="SVX1925" s="526"/>
      <c r="SVY1925" s="526"/>
      <c r="SVZ1925" s="526"/>
      <c r="SWA1925" s="526"/>
      <c r="SWB1925" s="526"/>
      <c r="SWC1925" s="526"/>
      <c r="SWD1925" s="526"/>
      <c r="SWE1925" s="526"/>
      <c r="SWF1925" s="526"/>
      <c r="SWG1925" s="526"/>
      <c r="SWH1925" s="526"/>
      <c r="SWI1925" s="526"/>
      <c r="SWJ1925" s="526"/>
      <c r="SWK1925" s="526"/>
      <c r="SWL1925" s="526"/>
      <c r="SWM1925" s="526"/>
      <c r="SWN1925" s="526"/>
      <c r="SWO1925" s="526"/>
      <c r="SWP1925" s="526"/>
      <c r="SWQ1925" s="526"/>
      <c r="SWR1925" s="526"/>
      <c r="SWS1925" s="526"/>
      <c r="SWT1925" s="526"/>
      <c r="SWU1925" s="526"/>
      <c r="SWV1925" s="526"/>
      <c r="SWW1925" s="526"/>
      <c r="SWX1925" s="526"/>
      <c r="SWY1925" s="526"/>
      <c r="SWZ1925" s="526"/>
      <c r="SXA1925" s="526"/>
      <c r="SXB1925" s="526"/>
      <c r="SXC1925" s="526"/>
      <c r="SXD1925" s="526"/>
      <c r="SXE1925" s="526"/>
      <c r="SXF1925" s="526"/>
      <c r="SXG1925" s="526"/>
      <c r="SXH1925" s="526"/>
      <c r="SXI1925" s="526"/>
      <c r="SXJ1925" s="526"/>
      <c r="SXK1925" s="526"/>
      <c r="SXL1925" s="526"/>
      <c r="SXM1925" s="526"/>
      <c r="SXN1925" s="526"/>
      <c r="SXO1925" s="526"/>
      <c r="SXP1925" s="526"/>
      <c r="SXQ1925" s="526"/>
      <c r="SXR1925" s="526"/>
      <c r="SXS1925" s="526"/>
      <c r="SXT1925" s="526"/>
      <c r="SXU1925" s="526"/>
      <c r="SXV1925" s="526"/>
      <c r="SXW1925" s="526"/>
      <c r="SXX1925" s="526"/>
      <c r="SXY1925" s="526"/>
      <c r="SXZ1925" s="526"/>
      <c r="SYA1925" s="526"/>
      <c r="SYB1925" s="526"/>
      <c r="SYC1925" s="526"/>
      <c r="SYD1925" s="526"/>
      <c r="SYE1925" s="526"/>
      <c r="SYF1925" s="526"/>
      <c r="SYG1925" s="526"/>
      <c r="SYH1925" s="526"/>
      <c r="SYI1925" s="526"/>
      <c r="SYJ1925" s="526"/>
      <c r="SYK1925" s="526"/>
      <c r="SYL1925" s="526"/>
      <c r="SYM1925" s="526"/>
      <c r="SYN1925" s="526"/>
      <c r="SYO1925" s="526"/>
      <c r="SYP1925" s="526"/>
      <c r="SYQ1925" s="526"/>
      <c r="SYR1925" s="526"/>
      <c r="SYS1925" s="526"/>
      <c r="SYT1925" s="526"/>
      <c r="SYU1925" s="526"/>
      <c r="SYV1925" s="526"/>
      <c r="SYW1925" s="526"/>
      <c r="SYX1925" s="526"/>
      <c r="SYY1925" s="526"/>
      <c r="SYZ1925" s="526"/>
      <c r="SZA1925" s="526"/>
      <c r="SZB1925" s="526"/>
      <c r="SZC1925" s="526"/>
      <c r="SZD1925" s="526"/>
      <c r="SZE1925" s="526"/>
      <c r="SZF1925" s="526"/>
      <c r="SZG1925" s="526"/>
      <c r="SZH1925" s="526"/>
      <c r="SZI1925" s="526"/>
      <c r="SZJ1925" s="526"/>
      <c r="SZK1925" s="526"/>
      <c r="SZL1925" s="526"/>
      <c r="SZM1925" s="526"/>
      <c r="SZN1925" s="526"/>
      <c r="SZO1925" s="526"/>
      <c r="SZP1925" s="526"/>
      <c r="SZQ1925" s="526"/>
      <c r="SZR1925" s="526"/>
      <c r="SZS1925" s="526"/>
      <c r="SZT1925" s="526"/>
      <c r="SZU1925" s="526"/>
      <c r="SZV1925" s="526"/>
      <c r="SZW1925" s="526"/>
      <c r="SZX1925" s="526"/>
      <c r="SZY1925" s="526"/>
      <c r="SZZ1925" s="526"/>
      <c r="TAA1925" s="526"/>
      <c r="TAB1925" s="526"/>
      <c r="TAC1925" s="526"/>
      <c r="TAD1925" s="526"/>
      <c r="TAE1925" s="526"/>
      <c r="TAF1925" s="526"/>
      <c r="TAG1925" s="526"/>
      <c r="TAH1925" s="526"/>
      <c r="TAI1925" s="526"/>
      <c r="TAJ1925" s="526"/>
      <c r="TAK1925" s="526"/>
      <c r="TAL1925" s="526"/>
      <c r="TAM1925" s="526"/>
      <c r="TAN1925" s="526"/>
      <c r="TAO1925" s="526"/>
      <c r="TAP1925" s="526"/>
      <c r="TAQ1925" s="526"/>
      <c r="TAR1925" s="526"/>
      <c r="TAS1925" s="526"/>
      <c r="TAT1925" s="526"/>
      <c r="TAU1925" s="526"/>
      <c r="TAV1925" s="526"/>
      <c r="TAW1925" s="526"/>
      <c r="TAX1925" s="526"/>
      <c r="TAY1925" s="526"/>
      <c r="TAZ1925" s="526"/>
      <c r="TBA1925" s="526"/>
      <c r="TBB1925" s="526"/>
      <c r="TBC1925" s="526"/>
      <c r="TBD1925" s="526"/>
      <c r="TBE1925" s="526"/>
      <c r="TBF1925" s="526"/>
      <c r="TBG1925" s="526"/>
      <c r="TBH1925" s="526"/>
      <c r="TBI1925" s="526"/>
      <c r="TBJ1925" s="526"/>
      <c r="TBK1925" s="526"/>
      <c r="TBL1925" s="526"/>
      <c r="TBM1925" s="526"/>
      <c r="TBN1925" s="526"/>
      <c r="TBO1925" s="526"/>
      <c r="TBP1925" s="526"/>
      <c r="TBQ1925" s="526"/>
      <c r="TBR1925" s="526"/>
      <c r="TBS1925" s="526"/>
      <c r="TBT1925" s="526"/>
      <c r="TBU1925" s="526"/>
      <c r="TBV1925" s="526"/>
      <c r="TBW1925" s="526"/>
      <c r="TBX1925" s="526"/>
      <c r="TBY1925" s="526"/>
      <c r="TBZ1925" s="526"/>
      <c r="TCA1925" s="526"/>
      <c r="TCB1925" s="526"/>
      <c r="TCC1925" s="526"/>
      <c r="TCD1925" s="526"/>
      <c r="TCE1925" s="526"/>
      <c r="TCF1925" s="526"/>
      <c r="TCG1925" s="526"/>
      <c r="TCH1925" s="526"/>
      <c r="TCI1925" s="526"/>
      <c r="TCJ1925" s="526"/>
      <c r="TCK1925" s="526"/>
      <c r="TCL1925" s="526"/>
      <c r="TCM1925" s="526"/>
      <c r="TCN1925" s="526"/>
      <c r="TCO1925" s="526"/>
      <c r="TCP1925" s="526"/>
      <c r="TCQ1925" s="526"/>
      <c r="TCR1925" s="526"/>
      <c r="TCS1925" s="526"/>
      <c r="TCT1925" s="526"/>
      <c r="TCU1925" s="526"/>
      <c r="TCV1925" s="526"/>
      <c r="TCW1925" s="526"/>
      <c r="TCX1925" s="526"/>
      <c r="TCY1925" s="526"/>
      <c r="TCZ1925" s="526"/>
      <c r="TDA1925" s="526"/>
      <c r="TDB1925" s="526"/>
      <c r="TDC1925" s="526"/>
      <c r="TDD1925" s="526"/>
      <c r="TDE1925" s="526"/>
      <c r="TDF1925" s="526"/>
      <c r="TDG1925" s="526"/>
      <c r="TDH1925" s="526"/>
      <c r="TDI1925" s="526"/>
      <c r="TDJ1925" s="526"/>
      <c r="TDK1925" s="526"/>
      <c r="TDL1925" s="526"/>
      <c r="TDM1925" s="526"/>
      <c r="TDN1925" s="526"/>
      <c r="TDO1925" s="526"/>
      <c r="TDP1925" s="526"/>
      <c r="TDQ1925" s="526"/>
      <c r="TDR1925" s="526"/>
      <c r="TDS1925" s="526"/>
      <c r="TDT1925" s="526"/>
      <c r="TDU1925" s="526"/>
      <c r="TDV1925" s="526"/>
      <c r="TDW1925" s="526"/>
      <c r="TDX1925" s="526"/>
      <c r="TDY1925" s="526"/>
      <c r="TDZ1925" s="526"/>
      <c r="TEA1925" s="526"/>
      <c r="TEB1925" s="526"/>
      <c r="TEC1925" s="526"/>
      <c r="TED1925" s="526"/>
      <c r="TEE1925" s="526"/>
      <c r="TEF1925" s="526"/>
      <c r="TEG1925" s="526"/>
      <c r="TEH1925" s="526"/>
      <c r="TEI1925" s="526"/>
      <c r="TEJ1925" s="526"/>
      <c r="TEK1925" s="526"/>
      <c r="TEL1925" s="526"/>
      <c r="TEM1925" s="526"/>
      <c r="TEN1925" s="526"/>
      <c r="TEO1925" s="526"/>
      <c r="TEP1925" s="526"/>
      <c r="TEQ1925" s="526"/>
      <c r="TER1925" s="526"/>
      <c r="TES1925" s="526"/>
      <c r="TET1925" s="526"/>
      <c r="TEU1925" s="526"/>
      <c r="TEV1925" s="526"/>
      <c r="TEW1925" s="526"/>
      <c r="TEX1925" s="526"/>
      <c r="TEY1925" s="526"/>
      <c r="TEZ1925" s="526"/>
      <c r="TFA1925" s="526"/>
      <c r="TFB1925" s="526"/>
      <c r="TFC1925" s="526"/>
      <c r="TFD1925" s="526"/>
      <c r="TFE1925" s="526"/>
      <c r="TFF1925" s="526"/>
      <c r="TFG1925" s="526"/>
      <c r="TFH1925" s="526"/>
      <c r="TFI1925" s="526"/>
      <c r="TFJ1925" s="526"/>
      <c r="TFK1925" s="526"/>
      <c r="TFL1925" s="526"/>
      <c r="TFM1925" s="526"/>
      <c r="TFN1925" s="526"/>
      <c r="TFO1925" s="526"/>
      <c r="TFP1925" s="526"/>
      <c r="TFQ1925" s="526"/>
      <c r="TFR1925" s="526"/>
      <c r="TFS1925" s="526"/>
      <c r="TFT1925" s="526"/>
      <c r="TFU1925" s="526"/>
      <c r="TFV1925" s="526"/>
      <c r="TFW1925" s="526"/>
      <c r="TFX1925" s="526"/>
      <c r="TFY1925" s="526"/>
      <c r="TFZ1925" s="526"/>
      <c r="TGA1925" s="526"/>
      <c r="TGB1925" s="526"/>
      <c r="TGC1925" s="526"/>
      <c r="TGD1925" s="526"/>
      <c r="TGE1925" s="526"/>
      <c r="TGF1925" s="526"/>
      <c r="TGG1925" s="526"/>
      <c r="TGH1925" s="526"/>
      <c r="TGI1925" s="526"/>
      <c r="TGJ1925" s="526"/>
      <c r="TGK1925" s="526"/>
      <c r="TGL1925" s="526"/>
      <c r="TGM1925" s="526"/>
      <c r="TGN1925" s="526"/>
      <c r="TGO1925" s="526"/>
      <c r="TGP1925" s="526"/>
      <c r="TGQ1925" s="526"/>
      <c r="TGR1925" s="526"/>
      <c r="TGS1925" s="526"/>
      <c r="TGT1925" s="526"/>
      <c r="TGU1925" s="526"/>
      <c r="TGV1925" s="526"/>
      <c r="TGW1925" s="526"/>
      <c r="TGX1925" s="526"/>
      <c r="TGY1925" s="526"/>
      <c r="TGZ1925" s="526"/>
      <c r="THA1925" s="526"/>
      <c r="THB1925" s="526"/>
      <c r="THC1925" s="526"/>
      <c r="THD1925" s="526"/>
      <c r="THE1925" s="526"/>
      <c r="THF1925" s="526"/>
      <c r="THG1925" s="526"/>
      <c r="THH1925" s="526"/>
      <c r="THI1925" s="526"/>
      <c r="THJ1925" s="526"/>
      <c r="THK1925" s="526"/>
      <c r="THL1925" s="526"/>
      <c r="THM1925" s="526"/>
      <c r="THN1925" s="526"/>
      <c r="THO1925" s="526"/>
      <c r="THP1925" s="526"/>
      <c r="THQ1925" s="526"/>
      <c r="THR1925" s="526"/>
      <c r="THS1925" s="526"/>
      <c r="THT1925" s="526"/>
      <c r="THU1925" s="526"/>
      <c r="THV1925" s="526"/>
      <c r="THW1925" s="526"/>
      <c r="THX1925" s="526"/>
      <c r="THY1925" s="526"/>
      <c r="THZ1925" s="526"/>
      <c r="TIA1925" s="526"/>
      <c r="TIB1925" s="526"/>
      <c r="TIC1925" s="526"/>
      <c r="TID1925" s="526"/>
      <c r="TIE1925" s="526"/>
      <c r="TIF1925" s="526"/>
      <c r="TIG1925" s="526"/>
      <c r="TIH1925" s="526"/>
      <c r="TII1925" s="526"/>
      <c r="TIJ1925" s="526"/>
      <c r="TIK1925" s="526"/>
      <c r="TIL1925" s="526"/>
      <c r="TIM1925" s="526"/>
      <c r="TIN1925" s="526"/>
      <c r="TIO1925" s="526"/>
      <c r="TIP1925" s="526"/>
      <c r="TIQ1925" s="526"/>
      <c r="TIR1925" s="526"/>
      <c r="TIS1925" s="526"/>
      <c r="TIT1925" s="526"/>
      <c r="TIU1925" s="526"/>
      <c r="TIV1925" s="526"/>
      <c r="TIW1925" s="526"/>
      <c r="TIX1925" s="526"/>
      <c r="TIY1925" s="526"/>
      <c r="TIZ1925" s="526"/>
      <c r="TJA1925" s="526"/>
      <c r="TJB1925" s="526"/>
      <c r="TJC1925" s="526"/>
      <c r="TJD1925" s="526"/>
      <c r="TJE1925" s="526"/>
      <c r="TJF1925" s="526"/>
      <c r="TJG1925" s="526"/>
      <c r="TJH1925" s="526"/>
      <c r="TJI1925" s="526"/>
      <c r="TJJ1925" s="526"/>
      <c r="TJK1925" s="526"/>
      <c r="TJL1925" s="526"/>
      <c r="TJM1925" s="526"/>
      <c r="TJN1925" s="526"/>
      <c r="TJO1925" s="526"/>
      <c r="TJP1925" s="526"/>
      <c r="TJQ1925" s="526"/>
      <c r="TJR1925" s="526"/>
      <c r="TJS1925" s="526"/>
      <c r="TJT1925" s="526"/>
      <c r="TJU1925" s="526"/>
      <c r="TJV1925" s="526"/>
      <c r="TJW1925" s="526"/>
      <c r="TJX1925" s="526"/>
      <c r="TJY1925" s="526"/>
      <c r="TJZ1925" s="526"/>
      <c r="TKA1925" s="526"/>
      <c r="TKB1925" s="526"/>
      <c r="TKC1925" s="526"/>
      <c r="TKD1925" s="526"/>
      <c r="TKE1925" s="526"/>
      <c r="TKF1925" s="526"/>
      <c r="TKG1925" s="526"/>
      <c r="TKH1925" s="526"/>
      <c r="TKI1925" s="526"/>
      <c r="TKJ1925" s="526"/>
      <c r="TKK1925" s="526"/>
      <c r="TKL1925" s="526"/>
      <c r="TKM1925" s="526"/>
      <c r="TKN1925" s="526"/>
      <c r="TKO1925" s="526"/>
      <c r="TKP1925" s="526"/>
      <c r="TKQ1925" s="526"/>
      <c r="TKR1925" s="526"/>
      <c r="TKS1925" s="526"/>
      <c r="TKT1925" s="526"/>
      <c r="TKU1925" s="526"/>
      <c r="TKV1925" s="526"/>
      <c r="TKW1925" s="526"/>
      <c r="TKX1925" s="526"/>
      <c r="TKY1925" s="526"/>
      <c r="TKZ1925" s="526"/>
      <c r="TLA1925" s="526"/>
      <c r="TLB1925" s="526"/>
      <c r="TLC1925" s="526"/>
      <c r="TLD1925" s="526"/>
      <c r="TLE1925" s="526"/>
      <c r="TLF1925" s="526"/>
      <c r="TLG1925" s="526"/>
      <c r="TLH1925" s="526"/>
      <c r="TLI1925" s="526"/>
      <c r="TLJ1925" s="526"/>
      <c r="TLK1925" s="526"/>
      <c r="TLL1925" s="526"/>
      <c r="TLM1925" s="526"/>
      <c r="TLN1925" s="526"/>
      <c r="TLO1925" s="526"/>
      <c r="TLP1925" s="526"/>
      <c r="TLQ1925" s="526"/>
      <c r="TLR1925" s="526"/>
      <c r="TLS1925" s="526"/>
      <c r="TLT1925" s="526"/>
      <c r="TLU1925" s="526"/>
      <c r="TLV1925" s="526"/>
      <c r="TLW1925" s="526"/>
      <c r="TLX1925" s="526"/>
      <c r="TLY1925" s="526"/>
      <c r="TLZ1925" s="526"/>
      <c r="TMA1925" s="526"/>
      <c r="TMB1925" s="526"/>
      <c r="TMC1925" s="526"/>
      <c r="TMD1925" s="526"/>
      <c r="TME1925" s="526"/>
      <c r="TMF1925" s="526"/>
      <c r="TMG1925" s="526"/>
      <c r="TMH1925" s="526"/>
      <c r="TMI1925" s="526"/>
      <c r="TMJ1925" s="526"/>
      <c r="TMK1925" s="526"/>
      <c r="TML1925" s="526"/>
      <c r="TMM1925" s="526"/>
      <c r="TMN1925" s="526"/>
      <c r="TMO1925" s="526"/>
      <c r="TMP1925" s="526"/>
      <c r="TMQ1925" s="526"/>
      <c r="TMR1925" s="526"/>
      <c r="TMS1925" s="526"/>
      <c r="TMT1925" s="526"/>
      <c r="TMU1925" s="526"/>
      <c r="TMV1925" s="526"/>
      <c r="TMW1925" s="526"/>
      <c r="TMX1925" s="526"/>
      <c r="TMY1925" s="526"/>
      <c r="TMZ1925" s="526"/>
      <c r="TNA1925" s="526"/>
      <c r="TNB1925" s="526"/>
      <c r="TNC1925" s="526"/>
      <c r="TND1925" s="526"/>
      <c r="TNE1925" s="526"/>
      <c r="TNF1925" s="526"/>
      <c r="TNG1925" s="526"/>
      <c r="TNH1925" s="526"/>
      <c r="TNI1925" s="526"/>
      <c r="TNJ1925" s="526"/>
      <c r="TNK1925" s="526"/>
      <c r="TNL1925" s="526"/>
      <c r="TNM1925" s="526"/>
      <c r="TNN1925" s="526"/>
      <c r="TNO1925" s="526"/>
      <c r="TNP1925" s="526"/>
      <c r="TNQ1925" s="526"/>
      <c r="TNR1925" s="526"/>
      <c r="TNS1925" s="526"/>
      <c r="TNT1925" s="526"/>
      <c r="TNU1925" s="526"/>
      <c r="TNV1925" s="526"/>
      <c r="TNW1925" s="526"/>
      <c r="TNX1925" s="526"/>
      <c r="TNY1925" s="526"/>
      <c r="TNZ1925" s="526"/>
      <c r="TOA1925" s="526"/>
      <c r="TOB1925" s="526"/>
      <c r="TOC1925" s="526"/>
      <c r="TOD1925" s="526"/>
      <c r="TOE1925" s="526"/>
      <c r="TOF1925" s="526"/>
      <c r="TOG1925" s="526"/>
      <c r="TOH1925" s="526"/>
      <c r="TOI1925" s="526"/>
      <c r="TOJ1925" s="526"/>
      <c r="TOK1925" s="526"/>
      <c r="TOL1925" s="526"/>
      <c r="TOM1925" s="526"/>
      <c r="TON1925" s="526"/>
      <c r="TOO1925" s="526"/>
      <c r="TOP1925" s="526"/>
      <c r="TOQ1925" s="526"/>
      <c r="TOR1925" s="526"/>
      <c r="TOS1925" s="526"/>
      <c r="TOT1925" s="526"/>
      <c r="TOU1925" s="526"/>
      <c r="TOV1925" s="526"/>
      <c r="TOW1925" s="526"/>
      <c r="TOX1925" s="526"/>
      <c r="TOY1925" s="526"/>
      <c r="TOZ1925" s="526"/>
      <c r="TPA1925" s="526"/>
      <c r="TPB1925" s="526"/>
      <c r="TPC1925" s="526"/>
      <c r="TPD1925" s="526"/>
      <c r="TPE1925" s="526"/>
      <c r="TPF1925" s="526"/>
      <c r="TPG1925" s="526"/>
      <c r="TPH1925" s="526"/>
      <c r="TPI1925" s="526"/>
      <c r="TPJ1925" s="526"/>
      <c r="TPK1925" s="526"/>
      <c r="TPL1925" s="526"/>
      <c r="TPM1925" s="526"/>
      <c r="TPN1925" s="526"/>
      <c r="TPO1925" s="526"/>
      <c r="TPP1925" s="526"/>
      <c r="TPQ1925" s="526"/>
      <c r="TPR1925" s="526"/>
      <c r="TPS1925" s="526"/>
      <c r="TPT1925" s="526"/>
      <c r="TPU1925" s="526"/>
      <c r="TPV1925" s="526"/>
      <c r="TPW1925" s="526"/>
      <c r="TPX1925" s="526"/>
      <c r="TPY1925" s="526"/>
      <c r="TPZ1925" s="526"/>
      <c r="TQA1925" s="526"/>
      <c r="TQB1925" s="526"/>
      <c r="TQC1925" s="526"/>
      <c r="TQD1925" s="526"/>
      <c r="TQE1925" s="526"/>
      <c r="TQF1925" s="526"/>
      <c r="TQG1925" s="526"/>
      <c r="TQH1925" s="526"/>
      <c r="TQI1925" s="526"/>
      <c r="TQJ1925" s="526"/>
      <c r="TQK1925" s="526"/>
      <c r="TQL1925" s="526"/>
      <c r="TQM1925" s="526"/>
      <c r="TQN1925" s="526"/>
      <c r="TQO1925" s="526"/>
      <c r="TQP1925" s="526"/>
      <c r="TQQ1925" s="526"/>
      <c r="TQR1925" s="526"/>
      <c r="TQS1925" s="526"/>
      <c r="TQT1925" s="526"/>
      <c r="TQU1925" s="526"/>
      <c r="TQV1925" s="526"/>
      <c r="TQW1925" s="526"/>
      <c r="TQX1925" s="526"/>
      <c r="TQY1925" s="526"/>
      <c r="TQZ1925" s="526"/>
      <c r="TRA1925" s="526"/>
      <c r="TRB1925" s="526"/>
      <c r="TRC1925" s="526"/>
      <c r="TRD1925" s="526"/>
      <c r="TRE1925" s="526"/>
      <c r="TRF1925" s="526"/>
      <c r="TRG1925" s="526"/>
      <c r="TRH1925" s="526"/>
      <c r="TRI1925" s="526"/>
      <c r="TRJ1925" s="526"/>
      <c r="TRK1925" s="526"/>
      <c r="TRL1925" s="526"/>
      <c r="TRM1925" s="526"/>
      <c r="TRN1925" s="526"/>
      <c r="TRO1925" s="526"/>
      <c r="TRP1925" s="526"/>
      <c r="TRQ1925" s="526"/>
      <c r="TRR1925" s="526"/>
      <c r="TRS1925" s="526"/>
      <c r="TRT1925" s="526"/>
      <c r="TRU1925" s="526"/>
      <c r="TRV1925" s="526"/>
      <c r="TRW1925" s="526"/>
      <c r="TRX1925" s="526"/>
      <c r="TRY1925" s="526"/>
      <c r="TRZ1925" s="526"/>
      <c r="TSA1925" s="526"/>
      <c r="TSB1925" s="526"/>
      <c r="TSC1925" s="526"/>
      <c r="TSD1925" s="526"/>
      <c r="TSE1925" s="526"/>
      <c r="TSF1925" s="526"/>
      <c r="TSG1925" s="526"/>
      <c r="TSH1925" s="526"/>
      <c r="TSI1925" s="526"/>
      <c r="TSJ1925" s="526"/>
      <c r="TSK1925" s="526"/>
      <c r="TSL1925" s="526"/>
      <c r="TSM1925" s="526"/>
      <c r="TSN1925" s="526"/>
      <c r="TSO1925" s="526"/>
      <c r="TSP1925" s="526"/>
      <c r="TSQ1925" s="526"/>
      <c r="TSR1925" s="526"/>
      <c r="TSS1925" s="526"/>
      <c r="TST1925" s="526"/>
      <c r="TSU1925" s="526"/>
      <c r="TSV1925" s="526"/>
      <c r="TSW1925" s="526"/>
      <c r="TSX1925" s="526"/>
      <c r="TSY1925" s="526"/>
      <c r="TSZ1925" s="526"/>
      <c r="TTA1925" s="526"/>
      <c r="TTB1925" s="526"/>
      <c r="TTC1925" s="526"/>
      <c r="TTD1925" s="526"/>
      <c r="TTE1925" s="526"/>
      <c r="TTF1925" s="526"/>
      <c r="TTG1925" s="526"/>
      <c r="TTH1925" s="526"/>
      <c r="TTI1925" s="526"/>
      <c r="TTJ1925" s="526"/>
      <c r="TTK1925" s="526"/>
      <c r="TTL1925" s="526"/>
      <c r="TTM1925" s="526"/>
      <c r="TTN1925" s="526"/>
      <c r="TTO1925" s="526"/>
      <c r="TTP1925" s="526"/>
      <c r="TTQ1925" s="526"/>
      <c r="TTR1925" s="526"/>
      <c r="TTS1925" s="526"/>
      <c r="TTT1925" s="526"/>
      <c r="TTU1925" s="526"/>
      <c r="TTV1925" s="526"/>
      <c r="TTW1925" s="526"/>
      <c r="TTX1925" s="526"/>
      <c r="TTY1925" s="526"/>
      <c r="TTZ1925" s="526"/>
      <c r="TUA1925" s="526"/>
      <c r="TUB1925" s="526"/>
      <c r="TUC1925" s="526"/>
      <c r="TUD1925" s="526"/>
      <c r="TUE1925" s="526"/>
      <c r="TUF1925" s="526"/>
      <c r="TUG1925" s="526"/>
      <c r="TUH1925" s="526"/>
      <c r="TUI1925" s="526"/>
      <c r="TUJ1925" s="526"/>
      <c r="TUK1925" s="526"/>
      <c r="TUL1925" s="526"/>
      <c r="TUM1925" s="526"/>
      <c r="TUN1925" s="526"/>
      <c r="TUO1925" s="526"/>
      <c r="TUP1925" s="526"/>
      <c r="TUQ1925" s="526"/>
      <c r="TUR1925" s="526"/>
      <c r="TUS1925" s="526"/>
      <c r="TUT1925" s="526"/>
      <c r="TUU1925" s="526"/>
      <c r="TUV1925" s="526"/>
      <c r="TUW1925" s="526"/>
      <c r="TUX1925" s="526"/>
      <c r="TUY1925" s="526"/>
      <c r="TUZ1925" s="526"/>
      <c r="TVA1925" s="526"/>
      <c r="TVB1925" s="526"/>
      <c r="TVC1925" s="526"/>
      <c r="TVD1925" s="526"/>
      <c r="TVE1925" s="526"/>
      <c r="TVF1925" s="526"/>
      <c r="TVG1925" s="526"/>
      <c r="TVH1925" s="526"/>
      <c r="TVI1925" s="526"/>
      <c r="TVJ1925" s="526"/>
      <c r="TVK1925" s="526"/>
      <c r="TVL1925" s="526"/>
      <c r="TVM1925" s="526"/>
      <c r="TVN1925" s="526"/>
      <c r="TVO1925" s="526"/>
      <c r="TVP1925" s="526"/>
      <c r="TVQ1925" s="526"/>
      <c r="TVR1925" s="526"/>
      <c r="TVS1925" s="526"/>
      <c r="TVT1925" s="526"/>
      <c r="TVU1925" s="526"/>
      <c r="TVV1925" s="526"/>
      <c r="TVW1925" s="526"/>
      <c r="TVX1925" s="526"/>
      <c r="TVY1925" s="526"/>
      <c r="TVZ1925" s="526"/>
      <c r="TWA1925" s="526"/>
      <c r="TWB1925" s="526"/>
      <c r="TWC1925" s="526"/>
      <c r="TWD1925" s="526"/>
      <c r="TWE1925" s="526"/>
      <c r="TWF1925" s="526"/>
      <c r="TWG1925" s="526"/>
      <c r="TWH1925" s="526"/>
      <c r="TWI1925" s="526"/>
      <c r="TWJ1925" s="526"/>
      <c r="TWK1925" s="526"/>
      <c r="TWL1925" s="526"/>
      <c r="TWM1925" s="526"/>
      <c r="TWN1925" s="526"/>
      <c r="TWO1925" s="526"/>
      <c r="TWP1925" s="526"/>
      <c r="TWQ1925" s="526"/>
      <c r="TWR1925" s="526"/>
      <c r="TWS1925" s="526"/>
      <c r="TWT1925" s="526"/>
      <c r="TWU1925" s="526"/>
      <c r="TWV1925" s="526"/>
      <c r="TWW1925" s="526"/>
      <c r="TWX1925" s="526"/>
      <c r="TWY1925" s="526"/>
      <c r="TWZ1925" s="526"/>
      <c r="TXA1925" s="526"/>
      <c r="TXB1925" s="526"/>
      <c r="TXC1925" s="526"/>
      <c r="TXD1925" s="526"/>
      <c r="TXE1925" s="526"/>
      <c r="TXF1925" s="526"/>
      <c r="TXG1925" s="526"/>
      <c r="TXH1925" s="526"/>
      <c r="TXI1925" s="526"/>
      <c r="TXJ1925" s="526"/>
      <c r="TXK1925" s="526"/>
      <c r="TXL1925" s="526"/>
      <c r="TXM1925" s="526"/>
      <c r="TXN1925" s="526"/>
      <c r="TXO1925" s="526"/>
      <c r="TXP1925" s="526"/>
      <c r="TXQ1925" s="526"/>
      <c r="TXR1925" s="526"/>
      <c r="TXS1925" s="526"/>
      <c r="TXT1925" s="526"/>
      <c r="TXU1925" s="526"/>
      <c r="TXV1925" s="526"/>
      <c r="TXW1925" s="526"/>
      <c r="TXX1925" s="526"/>
      <c r="TXY1925" s="526"/>
      <c r="TXZ1925" s="526"/>
      <c r="TYA1925" s="526"/>
      <c r="TYB1925" s="526"/>
      <c r="TYC1925" s="526"/>
      <c r="TYD1925" s="526"/>
      <c r="TYE1925" s="526"/>
      <c r="TYF1925" s="526"/>
      <c r="TYG1925" s="526"/>
      <c r="TYH1925" s="526"/>
      <c r="TYI1925" s="526"/>
      <c r="TYJ1925" s="526"/>
      <c r="TYK1925" s="526"/>
      <c r="TYL1925" s="526"/>
      <c r="TYM1925" s="526"/>
      <c r="TYN1925" s="526"/>
      <c r="TYO1925" s="526"/>
      <c r="TYP1925" s="526"/>
      <c r="TYQ1925" s="526"/>
      <c r="TYR1925" s="526"/>
      <c r="TYS1925" s="526"/>
      <c r="TYT1925" s="526"/>
      <c r="TYU1925" s="526"/>
      <c r="TYV1925" s="526"/>
      <c r="TYW1925" s="526"/>
      <c r="TYX1925" s="526"/>
      <c r="TYY1925" s="526"/>
      <c r="TYZ1925" s="526"/>
      <c r="TZA1925" s="526"/>
      <c r="TZB1925" s="526"/>
      <c r="TZC1925" s="526"/>
      <c r="TZD1925" s="526"/>
      <c r="TZE1925" s="526"/>
      <c r="TZF1925" s="526"/>
      <c r="TZG1925" s="526"/>
      <c r="TZH1925" s="526"/>
      <c r="TZI1925" s="526"/>
      <c r="TZJ1925" s="526"/>
      <c r="TZK1925" s="526"/>
      <c r="TZL1925" s="526"/>
      <c r="TZM1925" s="526"/>
      <c r="TZN1925" s="526"/>
      <c r="TZO1925" s="526"/>
      <c r="TZP1925" s="526"/>
      <c r="TZQ1925" s="526"/>
      <c r="TZR1925" s="526"/>
      <c r="TZS1925" s="526"/>
      <c r="TZT1925" s="526"/>
      <c r="TZU1925" s="526"/>
      <c r="TZV1925" s="526"/>
      <c r="TZW1925" s="526"/>
      <c r="TZX1925" s="526"/>
      <c r="TZY1925" s="526"/>
      <c r="TZZ1925" s="526"/>
      <c r="UAA1925" s="526"/>
      <c r="UAB1925" s="526"/>
      <c r="UAC1925" s="526"/>
      <c r="UAD1925" s="526"/>
      <c r="UAE1925" s="526"/>
      <c r="UAF1925" s="526"/>
      <c r="UAG1925" s="526"/>
      <c r="UAH1925" s="526"/>
      <c r="UAI1925" s="526"/>
      <c r="UAJ1925" s="526"/>
      <c r="UAK1925" s="526"/>
      <c r="UAL1925" s="526"/>
      <c r="UAM1925" s="526"/>
      <c r="UAN1925" s="526"/>
      <c r="UAO1925" s="526"/>
      <c r="UAP1925" s="526"/>
      <c r="UAQ1925" s="526"/>
      <c r="UAR1925" s="526"/>
      <c r="UAS1925" s="526"/>
      <c r="UAT1925" s="526"/>
      <c r="UAU1925" s="526"/>
      <c r="UAV1925" s="526"/>
      <c r="UAW1925" s="526"/>
      <c r="UAX1925" s="526"/>
      <c r="UAY1925" s="526"/>
      <c r="UAZ1925" s="526"/>
      <c r="UBA1925" s="526"/>
      <c r="UBB1925" s="526"/>
      <c r="UBC1925" s="526"/>
      <c r="UBD1925" s="526"/>
      <c r="UBE1925" s="526"/>
      <c r="UBF1925" s="526"/>
      <c r="UBG1925" s="526"/>
      <c r="UBH1925" s="526"/>
      <c r="UBI1925" s="526"/>
      <c r="UBJ1925" s="526"/>
      <c r="UBK1925" s="526"/>
      <c r="UBL1925" s="526"/>
      <c r="UBM1925" s="526"/>
      <c r="UBN1925" s="526"/>
      <c r="UBO1925" s="526"/>
      <c r="UBP1925" s="526"/>
      <c r="UBQ1925" s="526"/>
      <c r="UBR1925" s="526"/>
      <c r="UBS1925" s="526"/>
      <c r="UBT1925" s="526"/>
      <c r="UBU1925" s="526"/>
      <c r="UBV1925" s="526"/>
      <c r="UBW1925" s="526"/>
      <c r="UBX1925" s="526"/>
      <c r="UBY1925" s="526"/>
      <c r="UBZ1925" s="526"/>
      <c r="UCA1925" s="526"/>
      <c r="UCB1925" s="526"/>
      <c r="UCC1925" s="526"/>
      <c r="UCD1925" s="526"/>
      <c r="UCE1925" s="526"/>
      <c r="UCF1925" s="526"/>
      <c r="UCG1925" s="526"/>
      <c r="UCH1925" s="526"/>
      <c r="UCI1925" s="526"/>
      <c r="UCJ1925" s="526"/>
      <c r="UCK1925" s="526"/>
      <c r="UCL1925" s="526"/>
      <c r="UCM1925" s="526"/>
      <c r="UCN1925" s="526"/>
      <c r="UCO1925" s="526"/>
      <c r="UCP1925" s="526"/>
      <c r="UCQ1925" s="526"/>
      <c r="UCR1925" s="526"/>
      <c r="UCS1925" s="526"/>
      <c r="UCT1925" s="526"/>
      <c r="UCU1925" s="526"/>
      <c r="UCV1925" s="526"/>
      <c r="UCW1925" s="526"/>
      <c r="UCX1925" s="526"/>
      <c r="UCY1925" s="526"/>
      <c r="UCZ1925" s="526"/>
      <c r="UDA1925" s="526"/>
      <c r="UDB1925" s="526"/>
      <c r="UDC1925" s="526"/>
      <c r="UDD1925" s="526"/>
      <c r="UDE1925" s="526"/>
      <c r="UDF1925" s="526"/>
      <c r="UDG1925" s="526"/>
      <c r="UDH1925" s="526"/>
      <c r="UDI1925" s="526"/>
      <c r="UDJ1925" s="526"/>
      <c r="UDK1925" s="526"/>
      <c r="UDL1925" s="526"/>
      <c r="UDM1925" s="526"/>
      <c r="UDN1925" s="526"/>
      <c r="UDO1925" s="526"/>
      <c r="UDP1925" s="526"/>
      <c r="UDQ1925" s="526"/>
      <c r="UDR1925" s="526"/>
      <c r="UDS1925" s="526"/>
      <c r="UDT1925" s="526"/>
      <c r="UDU1925" s="526"/>
      <c r="UDV1925" s="526"/>
      <c r="UDW1925" s="526"/>
      <c r="UDX1925" s="526"/>
      <c r="UDY1925" s="526"/>
      <c r="UDZ1925" s="526"/>
      <c r="UEA1925" s="526"/>
      <c r="UEB1925" s="526"/>
      <c r="UEC1925" s="526"/>
      <c r="UED1925" s="526"/>
      <c r="UEE1925" s="526"/>
      <c r="UEF1925" s="526"/>
      <c r="UEG1925" s="526"/>
      <c r="UEH1925" s="526"/>
      <c r="UEI1925" s="526"/>
      <c r="UEJ1925" s="526"/>
      <c r="UEK1925" s="526"/>
      <c r="UEL1925" s="526"/>
      <c r="UEM1925" s="526"/>
      <c r="UEN1925" s="526"/>
      <c r="UEO1925" s="526"/>
      <c r="UEP1925" s="526"/>
      <c r="UEQ1925" s="526"/>
      <c r="UER1925" s="526"/>
      <c r="UES1925" s="526"/>
      <c r="UET1925" s="526"/>
      <c r="UEU1925" s="526"/>
      <c r="UEV1925" s="526"/>
      <c r="UEW1925" s="526"/>
      <c r="UEX1925" s="526"/>
      <c r="UEY1925" s="526"/>
      <c r="UEZ1925" s="526"/>
      <c r="UFA1925" s="526"/>
      <c r="UFB1925" s="526"/>
      <c r="UFC1925" s="526"/>
      <c r="UFD1925" s="526"/>
      <c r="UFE1925" s="526"/>
      <c r="UFF1925" s="526"/>
      <c r="UFG1925" s="526"/>
      <c r="UFH1925" s="526"/>
      <c r="UFI1925" s="526"/>
      <c r="UFJ1925" s="526"/>
      <c r="UFK1925" s="526"/>
      <c r="UFL1925" s="526"/>
      <c r="UFM1925" s="526"/>
      <c r="UFN1925" s="526"/>
      <c r="UFO1925" s="526"/>
      <c r="UFP1925" s="526"/>
      <c r="UFQ1925" s="526"/>
      <c r="UFR1925" s="526"/>
      <c r="UFS1925" s="526"/>
      <c r="UFT1925" s="526"/>
      <c r="UFU1925" s="526"/>
      <c r="UFV1925" s="526"/>
      <c r="UFW1925" s="526"/>
      <c r="UFX1925" s="526"/>
      <c r="UFY1925" s="526"/>
      <c r="UFZ1925" s="526"/>
      <c r="UGA1925" s="526"/>
      <c r="UGB1925" s="526"/>
      <c r="UGC1925" s="526"/>
      <c r="UGD1925" s="526"/>
      <c r="UGE1925" s="526"/>
      <c r="UGF1925" s="526"/>
      <c r="UGG1925" s="526"/>
      <c r="UGH1925" s="526"/>
      <c r="UGI1925" s="526"/>
      <c r="UGJ1925" s="526"/>
      <c r="UGK1925" s="526"/>
      <c r="UGL1925" s="526"/>
      <c r="UGM1925" s="526"/>
      <c r="UGN1925" s="526"/>
      <c r="UGO1925" s="526"/>
      <c r="UGP1925" s="526"/>
      <c r="UGQ1925" s="526"/>
      <c r="UGR1925" s="526"/>
      <c r="UGS1925" s="526"/>
      <c r="UGT1925" s="526"/>
      <c r="UGU1925" s="526"/>
      <c r="UGV1925" s="526"/>
      <c r="UGW1925" s="526"/>
      <c r="UGX1925" s="526"/>
      <c r="UGY1925" s="526"/>
      <c r="UGZ1925" s="526"/>
      <c r="UHA1925" s="526"/>
      <c r="UHB1925" s="526"/>
      <c r="UHC1925" s="526"/>
      <c r="UHD1925" s="526"/>
      <c r="UHE1925" s="526"/>
      <c r="UHF1925" s="526"/>
      <c r="UHG1925" s="526"/>
      <c r="UHH1925" s="526"/>
      <c r="UHI1925" s="526"/>
      <c r="UHJ1925" s="526"/>
      <c r="UHK1925" s="526"/>
      <c r="UHL1925" s="526"/>
      <c r="UHM1925" s="526"/>
      <c r="UHN1925" s="526"/>
      <c r="UHO1925" s="526"/>
      <c r="UHP1925" s="526"/>
      <c r="UHQ1925" s="526"/>
      <c r="UHR1925" s="526"/>
      <c r="UHS1925" s="526"/>
      <c r="UHT1925" s="526"/>
      <c r="UHU1925" s="526"/>
      <c r="UHV1925" s="526"/>
      <c r="UHW1925" s="526"/>
      <c r="UHX1925" s="526"/>
      <c r="UHY1925" s="526"/>
      <c r="UHZ1925" s="526"/>
      <c r="UIA1925" s="526"/>
      <c r="UIB1925" s="526"/>
      <c r="UIC1925" s="526"/>
      <c r="UID1925" s="526"/>
      <c r="UIE1925" s="526"/>
      <c r="UIF1925" s="526"/>
      <c r="UIG1925" s="526"/>
      <c r="UIH1925" s="526"/>
      <c r="UII1925" s="526"/>
      <c r="UIJ1925" s="526"/>
      <c r="UIK1925" s="526"/>
      <c r="UIL1925" s="526"/>
      <c r="UIM1925" s="526"/>
      <c r="UIN1925" s="526"/>
      <c r="UIO1925" s="526"/>
      <c r="UIP1925" s="526"/>
      <c r="UIQ1925" s="526"/>
      <c r="UIR1925" s="526"/>
      <c r="UIS1925" s="526"/>
      <c r="UIT1925" s="526"/>
      <c r="UIU1925" s="526"/>
      <c r="UIV1925" s="526"/>
      <c r="UIW1925" s="526"/>
      <c r="UIX1925" s="526"/>
      <c r="UIY1925" s="526"/>
      <c r="UIZ1925" s="526"/>
      <c r="UJA1925" s="526"/>
      <c r="UJB1925" s="526"/>
      <c r="UJC1925" s="526"/>
      <c r="UJD1925" s="526"/>
      <c r="UJE1925" s="526"/>
      <c r="UJF1925" s="526"/>
      <c r="UJG1925" s="526"/>
      <c r="UJH1925" s="526"/>
      <c r="UJI1925" s="526"/>
      <c r="UJJ1925" s="526"/>
      <c r="UJK1925" s="526"/>
      <c r="UJL1925" s="526"/>
      <c r="UJM1925" s="526"/>
      <c r="UJN1925" s="526"/>
      <c r="UJO1925" s="526"/>
      <c r="UJP1925" s="526"/>
      <c r="UJQ1925" s="526"/>
      <c r="UJR1925" s="526"/>
      <c r="UJS1925" s="526"/>
      <c r="UJT1925" s="526"/>
      <c r="UJU1925" s="526"/>
      <c r="UJV1925" s="526"/>
      <c r="UJW1925" s="526"/>
      <c r="UJX1925" s="526"/>
      <c r="UJY1925" s="526"/>
      <c r="UJZ1925" s="526"/>
      <c r="UKA1925" s="526"/>
      <c r="UKB1925" s="526"/>
      <c r="UKC1925" s="526"/>
      <c r="UKD1925" s="526"/>
      <c r="UKE1925" s="526"/>
      <c r="UKF1925" s="526"/>
      <c r="UKG1925" s="526"/>
      <c r="UKH1925" s="526"/>
      <c r="UKI1925" s="526"/>
      <c r="UKJ1925" s="526"/>
      <c r="UKK1925" s="526"/>
      <c r="UKL1925" s="526"/>
      <c r="UKM1925" s="526"/>
      <c r="UKN1925" s="526"/>
      <c r="UKO1925" s="526"/>
      <c r="UKP1925" s="526"/>
      <c r="UKQ1925" s="526"/>
      <c r="UKR1925" s="526"/>
      <c r="UKS1925" s="526"/>
      <c r="UKT1925" s="526"/>
      <c r="UKU1925" s="526"/>
      <c r="UKV1925" s="526"/>
      <c r="UKW1925" s="526"/>
      <c r="UKX1925" s="526"/>
      <c r="UKY1925" s="526"/>
      <c r="UKZ1925" s="526"/>
      <c r="ULA1925" s="526"/>
      <c r="ULB1925" s="526"/>
      <c r="ULC1925" s="526"/>
      <c r="ULD1925" s="526"/>
      <c r="ULE1925" s="526"/>
      <c r="ULF1925" s="526"/>
      <c r="ULG1925" s="526"/>
      <c r="ULH1925" s="526"/>
      <c r="ULI1925" s="526"/>
      <c r="ULJ1925" s="526"/>
      <c r="ULK1925" s="526"/>
      <c r="ULL1925" s="526"/>
      <c r="ULM1925" s="526"/>
      <c r="ULN1925" s="526"/>
      <c r="ULO1925" s="526"/>
      <c r="ULP1925" s="526"/>
      <c r="ULQ1925" s="526"/>
      <c r="ULR1925" s="526"/>
      <c r="ULS1925" s="526"/>
      <c r="ULT1925" s="526"/>
      <c r="ULU1925" s="526"/>
      <c r="ULV1925" s="526"/>
      <c r="ULW1925" s="526"/>
      <c r="ULX1925" s="526"/>
      <c r="ULY1925" s="526"/>
      <c r="ULZ1925" s="526"/>
      <c r="UMA1925" s="526"/>
      <c r="UMB1925" s="526"/>
      <c r="UMC1925" s="526"/>
      <c r="UMD1925" s="526"/>
      <c r="UME1925" s="526"/>
      <c r="UMF1925" s="526"/>
      <c r="UMG1925" s="526"/>
      <c r="UMH1925" s="526"/>
      <c r="UMI1925" s="526"/>
      <c r="UMJ1925" s="526"/>
      <c r="UMK1925" s="526"/>
      <c r="UML1925" s="526"/>
      <c r="UMM1925" s="526"/>
      <c r="UMN1925" s="526"/>
      <c r="UMO1925" s="526"/>
      <c r="UMP1925" s="526"/>
      <c r="UMQ1925" s="526"/>
      <c r="UMR1925" s="526"/>
      <c r="UMS1925" s="526"/>
      <c r="UMT1925" s="526"/>
      <c r="UMU1925" s="526"/>
      <c r="UMV1925" s="526"/>
      <c r="UMW1925" s="526"/>
      <c r="UMX1925" s="526"/>
      <c r="UMY1925" s="526"/>
      <c r="UMZ1925" s="526"/>
      <c r="UNA1925" s="526"/>
      <c r="UNB1925" s="526"/>
      <c r="UNC1925" s="526"/>
      <c r="UND1925" s="526"/>
      <c r="UNE1925" s="526"/>
      <c r="UNF1925" s="526"/>
      <c r="UNG1925" s="526"/>
      <c r="UNH1925" s="526"/>
      <c r="UNI1925" s="526"/>
      <c r="UNJ1925" s="526"/>
      <c r="UNK1925" s="526"/>
      <c r="UNL1925" s="526"/>
      <c r="UNM1925" s="526"/>
      <c r="UNN1925" s="526"/>
      <c r="UNO1925" s="526"/>
      <c r="UNP1925" s="526"/>
      <c r="UNQ1925" s="526"/>
      <c r="UNR1925" s="526"/>
      <c r="UNS1925" s="526"/>
      <c r="UNT1925" s="526"/>
      <c r="UNU1925" s="526"/>
      <c r="UNV1925" s="526"/>
      <c r="UNW1925" s="526"/>
      <c r="UNX1925" s="526"/>
      <c r="UNY1925" s="526"/>
      <c r="UNZ1925" s="526"/>
      <c r="UOA1925" s="526"/>
      <c r="UOB1925" s="526"/>
      <c r="UOC1925" s="526"/>
      <c r="UOD1925" s="526"/>
      <c r="UOE1925" s="526"/>
      <c r="UOF1925" s="526"/>
      <c r="UOG1925" s="526"/>
      <c r="UOH1925" s="526"/>
      <c r="UOI1925" s="526"/>
      <c r="UOJ1925" s="526"/>
      <c r="UOK1925" s="526"/>
      <c r="UOL1925" s="526"/>
      <c r="UOM1925" s="526"/>
      <c r="UON1925" s="526"/>
      <c r="UOO1925" s="526"/>
      <c r="UOP1925" s="526"/>
      <c r="UOQ1925" s="526"/>
      <c r="UOR1925" s="526"/>
      <c r="UOS1925" s="526"/>
      <c r="UOT1925" s="526"/>
      <c r="UOU1925" s="526"/>
      <c r="UOV1925" s="526"/>
      <c r="UOW1925" s="526"/>
      <c r="UOX1925" s="526"/>
      <c r="UOY1925" s="526"/>
      <c r="UOZ1925" s="526"/>
      <c r="UPA1925" s="526"/>
      <c r="UPB1925" s="526"/>
      <c r="UPC1925" s="526"/>
      <c r="UPD1925" s="526"/>
      <c r="UPE1925" s="526"/>
      <c r="UPF1925" s="526"/>
      <c r="UPG1925" s="526"/>
      <c r="UPH1925" s="526"/>
      <c r="UPI1925" s="526"/>
      <c r="UPJ1925" s="526"/>
      <c r="UPK1925" s="526"/>
      <c r="UPL1925" s="526"/>
      <c r="UPM1925" s="526"/>
      <c r="UPN1925" s="526"/>
      <c r="UPO1925" s="526"/>
      <c r="UPP1925" s="526"/>
      <c r="UPQ1925" s="526"/>
      <c r="UPR1925" s="526"/>
      <c r="UPS1925" s="526"/>
      <c r="UPT1925" s="526"/>
      <c r="UPU1925" s="526"/>
      <c r="UPV1925" s="526"/>
      <c r="UPW1925" s="526"/>
      <c r="UPX1925" s="526"/>
      <c r="UPY1925" s="526"/>
      <c r="UPZ1925" s="526"/>
      <c r="UQA1925" s="526"/>
      <c r="UQB1925" s="526"/>
      <c r="UQC1925" s="526"/>
      <c r="UQD1925" s="526"/>
      <c r="UQE1925" s="526"/>
      <c r="UQF1925" s="526"/>
      <c r="UQG1925" s="526"/>
      <c r="UQH1925" s="526"/>
      <c r="UQI1925" s="526"/>
      <c r="UQJ1925" s="526"/>
      <c r="UQK1925" s="526"/>
      <c r="UQL1925" s="526"/>
      <c r="UQM1925" s="526"/>
      <c r="UQN1925" s="526"/>
      <c r="UQO1925" s="526"/>
      <c r="UQP1925" s="526"/>
      <c r="UQQ1925" s="526"/>
      <c r="UQR1925" s="526"/>
      <c r="UQS1925" s="526"/>
      <c r="UQT1925" s="526"/>
      <c r="UQU1925" s="526"/>
      <c r="UQV1925" s="526"/>
      <c r="UQW1925" s="526"/>
      <c r="UQX1925" s="526"/>
      <c r="UQY1925" s="526"/>
      <c r="UQZ1925" s="526"/>
      <c r="URA1925" s="526"/>
      <c r="URB1925" s="526"/>
      <c r="URC1925" s="526"/>
      <c r="URD1925" s="526"/>
      <c r="URE1925" s="526"/>
      <c r="URF1925" s="526"/>
      <c r="URG1925" s="526"/>
      <c r="URH1925" s="526"/>
      <c r="URI1925" s="526"/>
      <c r="URJ1925" s="526"/>
      <c r="URK1925" s="526"/>
      <c r="URL1925" s="526"/>
      <c r="URM1925" s="526"/>
      <c r="URN1925" s="526"/>
      <c r="URO1925" s="526"/>
      <c r="URP1925" s="526"/>
      <c r="URQ1925" s="526"/>
      <c r="URR1925" s="526"/>
      <c r="URS1925" s="526"/>
      <c r="URT1925" s="526"/>
      <c r="URU1925" s="526"/>
      <c r="URV1925" s="526"/>
      <c r="URW1925" s="526"/>
      <c r="URX1925" s="526"/>
      <c r="URY1925" s="526"/>
      <c r="URZ1925" s="526"/>
      <c r="USA1925" s="526"/>
      <c r="USB1925" s="526"/>
      <c r="USC1925" s="526"/>
      <c r="USD1925" s="526"/>
      <c r="USE1925" s="526"/>
      <c r="USF1925" s="526"/>
      <c r="USG1925" s="526"/>
      <c r="USH1925" s="526"/>
      <c r="USI1925" s="526"/>
      <c r="USJ1925" s="526"/>
      <c r="USK1925" s="526"/>
      <c r="USL1925" s="526"/>
      <c r="USM1925" s="526"/>
      <c r="USN1925" s="526"/>
      <c r="USO1925" s="526"/>
      <c r="USP1925" s="526"/>
      <c r="USQ1925" s="526"/>
      <c r="USR1925" s="526"/>
      <c r="USS1925" s="526"/>
      <c r="UST1925" s="526"/>
      <c r="USU1925" s="526"/>
      <c r="USV1925" s="526"/>
      <c r="USW1925" s="526"/>
      <c r="USX1925" s="526"/>
      <c r="USY1925" s="526"/>
      <c r="USZ1925" s="526"/>
      <c r="UTA1925" s="526"/>
      <c r="UTB1925" s="526"/>
      <c r="UTC1925" s="526"/>
      <c r="UTD1925" s="526"/>
      <c r="UTE1925" s="526"/>
      <c r="UTF1925" s="526"/>
      <c r="UTG1925" s="526"/>
      <c r="UTH1925" s="526"/>
      <c r="UTI1925" s="526"/>
      <c r="UTJ1925" s="526"/>
      <c r="UTK1925" s="526"/>
      <c r="UTL1925" s="526"/>
      <c r="UTM1925" s="526"/>
      <c r="UTN1925" s="526"/>
      <c r="UTO1925" s="526"/>
      <c r="UTP1925" s="526"/>
      <c r="UTQ1925" s="526"/>
      <c r="UTR1925" s="526"/>
      <c r="UTS1925" s="526"/>
      <c r="UTT1925" s="526"/>
      <c r="UTU1925" s="526"/>
      <c r="UTV1925" s="526"/>
      <c r="UTW1925" s="526"/>
      <c r="UTX1925" s="526"/>
      <c r="UTY1925" s="526"/>
      <c r="UTZ1925" s="526"/>
      <c r="UUA1925" s="526"/>
      <c r="UUB1925" s="526"/>
      <c r="UUC1925" s="526"/>
      <c r="UUD1925" s="526"/>
      <c r="UUE1925" s="526"/>
      <c r="UUF1925" s="526"/>
      <c r="UUG1925" s="526"/>
      <c r="UUH1925" s="526"/>
      <c r="UUI1925" s="526"/>
      <c r="UUJ1925" s="526"/>
      <c r="UUK1925" s="526"/>
      <c r="UUL1925" s="526"/>
      <c r="UUM1925" s="526"/>
      <c r="UUN1925" s="526"/>
      <c r="UUO1925" s="526"/>
      <c r="UUP1925" s="526"/>
      <c r="UUQ1925" s="526"/>
      <c r="UUR1925" s="526"/>
      <c r="UUS1925" s="526"/>
      <c r="UUT1925" s="526"/>
      <c r="UUU1925" s="526"/>
      <c r="UUV1925" s="526"/>
      <c r="UUW1925" s="526"/>
      <c r="UUX1925" s="526"/>
      <c r="UUY1925" s="526"/>
      <c r="UUZ1925" s="526"/>
      <c r="UVA1925" s="526"/>
      <c r="UVB1925" s="526"/>
      <c r="UVC1925" s="526"/>
      <c r="UVD1925" s="526"/>
      <c r="UVE1925" s="526"/>
      <c r="UVF1925" s="526"/>
      <c r="UVG1925" s="526"/>
      <c r="UVH1925" s="526"/>
      <c r="UVI1925" s="526"/>
      <c r="UVJ1925" s="526"/>
      <c r="UVK1925" s="526"/>
      <c r="UVL1925" s="526"/>
      <c r="UVM1925" s="526"/>
      <c r="UVN1925" s="526"/>
      <c r="UVO1925" s="526"/>
      <c r="UVP1925" s="526"/>
      <c r="UVQ1925" s="526"/>
      <c r="UVR1925" s="526"/>
      <c r="UVS1925" s="526"/>
      <c r="UVT1925" s="526"/>
      <c r="UVU1925" s="526"/>
      <c r="UVV1925" s="526"/>
      <c r="UVW1925" s="526"/>
      <c r="UVX1925" s="526"/>
      <c r="UVY1925" s="526"/>
      <c r="UVZ1925" s="526"/>
      <c r="UWA1925" s="526"/>
      <c r="UWB1925" s="526"/>
      <c r="UWC1925" s="526"/>
      <c r="UWD1925" s="526"/>
      <c r="UWE1925" s="526"/>
      <c r="UWF1925" s="526"/>
      <c r="UWG1925" s="526"/>
      <c r="UWH1925" s="526"/>
      <c r="UWI1925" s="526"/>
      <c r="UWJ1925" s="526"/>
      <c r="UWK1925" s="526"/>
      <c r="UWL1925" s="526"/>
      <c r="UWM1925" s="526"/>
      <c r="UWN1925" s="526"/>
      <c r="UWO1925" s="526"/>
      <c r="UWP1925" s="526"/>
      <c r="UWQ1925" s="526"/>
      <c r="UWR1925" s="526"/>
      <c r="UWS1925" s="526"/>
      <c r="UWT1925" s="526"/>
      <c r="UWU1925" s="526"/>
      <c r="UWV1925" s="526"/>
      <c r="UWW1925" s="526"/>
      <c r="UWX1925" s="526"/>
      <c r="UWY1925" s="526"/>
      <c r="UWZ1925" s="526"/>
      <c r="UXA1925" s="526"/>
      <c r="UXB1925" s="526"/>
      <c r="UXC1925" s="526"/>
      <c r="UXD1925" s="526"/>
      <c r="UXE1925" s="526"/>
      <c r="UXF1925" s="526"/>
      <c r="UXG1925" s="526"/>
      <c r="UXH1925" s="526"/>
      <c r="UXI1925" s="526"/>
      <c r="UXJ1925" s="526"/>
      <c r="UXK1925" s="526"/>
      <c r="UXL1925" s="526"/>
      <c r="UXM1925" s="526"/>
      <c r="UXN1925" s="526"/>
      <c r="UXO1925" s="526"/>
      <c r="UXP1925" s="526"/>
      <c r="UXQ1925" s="526"/>
      <c r="UXR1925" s="526"/>
      <c r="UXS1925" s="526"/>
      <c r="UXT1925" s="526"/>
      <c r="UXU1925" s="526"/>
      <c r="UXV1925" s="526"/>
      <c r="UXW1925" s="526"/>
      <c r="UXX1925" s="526"/>
      <c r="UXY1925" s="526"/>
      <c r="UXZ1925" s="526"/>
      <c r="UYA1925" s="526"/>
      <c r="UYB1925" s="526"/>
      <c r="UYC1925" s="526"/>
      <c r="UYD1925" s="526"/>
      <c r="UYE1925" s="526"/>
      <c r="UYF1925" s="526"/>
      <c r="UYG1925" s="526"/>
      <c r="UYH1925" s="526"/>
      <c r="UYI1925" s="526"/>
      <c r="UYJ1925" s="526"/>
      <c r="UYK1925" s="526"/>
      <c r="UYL1925" s="526"/>
      <c r="UYM1925" s="526"/>
      <c r="UYN1925" s="526"/>
      <c r="UYO1925" s="526"/>
      <c r="UYP1925" s="526"/>
      <c r="UYQ1925" s="526"/>
      <c r="UYR1925" s="526"/>
      <c r="UYS1925" s="526"/>
      <c r="UYT1925" s="526"/>
      <c r="UYU1925" s="526"/>
      <c r="UYV1925" s="526"/>
      <c r="UYW1925" s="526"/>
      <c r="UYX1925" s="526"/>
      <c r="UYY1925" s="526"/>
      <c r="UYZ1925" s="526"/>
      <c r="UZA1925" s="526"/>
      <c r="UZB1925" s="526"/>
      <c r="UZC1925" s="526"/>
      <c r="UZD1925" s="526"/>
      <c r="UZE1925" s="526"/>
      <c r="UZF1925" s="526"/>
      <c r="UZG1925" s="526"/>
      <c r="UZH1925" s="526"/>
      <c r="UZI1925" s="526"/>
      <c r="UZJ1925" s="526"/>
      <c r="UZK1925" s="526"/>
      <c r="UZL1925" s="526"/>
      <c r="UZM1925" s="526"/>
      <c r="UZN1925" s="526"/>
      <c r="UZO1925" s="526"/>
      <c r="UZP1925" s="526"/>
      <c r="UZQ1925" s="526"/>
      <c r="UZR1925" s="526"/>
      <c r="UZS1925" s="526"/>
      <c r="UZT1925" s="526"/>
      <c r="UZU1925" s="526"/>
      <c r="UZV1925" s="526"/>
      <c r="UZW1925" s="526"/>
      <c r="UZX1925" s="526"/>
      <c r="UZY1925" s="526"/>
      <c r="UZZ1925" s="526"/>
      <c r="VAA1925" s="526"/>
      <c r="VAB1925" s="526"/>
      <c r="VAC1925" s="526"/>
      <c r="VAD1925" s="526"/>
      <c r="VAE1925" s="526"/>
      <c r="VAF1925" s="526"/>
      <c r="VAG1925" s="526"/>
      <c r="VAH1925" s="526"/>
      <c r="VAI1925" s="526"/>
      <c r="VAJ1925" s="526"/>
      <c r="VAK1925" s="526"/>
      <c r="VAL1925" s="526"/>
      <c r="VAM1925" s="526"/>
      <c r="VAN1925" s="526"/>
      <c r="VAO1925" s="526"/>
      <c r="VAP1925" s="526"/>
      <c r="VAQ1925" s="526"/>
      <c r="VAR1925" s="526"/>
      <c r="VAS1925" s="526"/>
      <c r="VAT1925" s="526"/>
      <c r="VAU1925" s="526"/>
      <c r="VAV1925" s="526"/>
      <c r="VAW1925" s="526"/>
      <c r="VAX1925" s="526"/>
      <c r="VAY1925" s="526"/>
      <c r="VAZ1925" s="526"/>
      <c r="VBA1925" s="526"/>
      <c r="VBB1925" s="526"/>
      <c r="VBC1925" s="526"/>
      <c r="VBD1925" s="526"/>
      <c r="VBE1925" s="526"/>
      <c r="VBF1925" s="526"/>
      <c r="VBG1925" s="526"/>
      <c r="VBH1925" s="526"/>
      <c r="VBI1925" s="526"/>
      <c r="VBJ1925" s="526"/>
      <c r="VBK1925" s="526"/>
      <c r="VBL1925" s="526"/>
      <c r="VBM1925" s="526"/>
      <c r="VBN1925" s="526"/>
      <c r="VBO1925" s="526"/>
      <c r="VBP1925" s="526"/>
      <c r="VBQ1925" s="526"/>
      <c r="VBR1925" s="526"/>
      <c r="VBS1925" s="526"/>
      <c r="VBT1925" s="526"/>
      <c r="VBU1925" s="526"/>
      <c r="VBV1925" s="526"/>
      <c r="VBW1925" s="526"/>
      <c r="VBX1925" s="526"/>
      <c r="VBY1925" s="526"/>
      <c r="VBZ1925" s="526"/>
      <c r="VCA1925" s="526"/>
      <c r="VCB1925" s="526"/>
      <c r="VCC1925" s="526"/>
      <c r="VCD1925" s="526"/>
      <c r="VCE1925" s="526"/>
      <c r="VCF1925" s="526"/>
      <c r="VCG1925" s="526"/>
      <c r="VCH1925" s="526"/>
      <c r="VCI1925" s="526"/>
      <c r="VCJ1925" s="526"/>
      <c r="VCK1925" s="526"/>
      <c r="VCL1925" s="526"/>
      <c r="VCM1925" s="526"/>
      <c r="VCN1925" s="526"/>
      <c r="VCO1925" s="526"/>
      <c r="VCP1925" s="526"/>
      <c r="VCQ1925" s="526"/>
      <c r="VCR1925" s="526"/>
      <c r="VCS1925" s="526"/>
      <c r="VCT1925" s="526"/>
      <c r="VCU1925" s="526"/>
      <c r="VCV1925" s="526"/>
      <c r="VCW1925" s="526"/>
      <c r="VCX1925" s="526"/>
      <c r="VCY1925" s="526"/>
      <c r="VCZ1925" s="526"/>
      <c r="VDA1925" s="526"/>
      <c r="VDB1925" s="526"/>
      <c r="VDC1925" s="526"/>
      <c r="VDD1925" s="526"/>
      <c r="VDE1925" s="526"/>
      <c r="VDF1925" s="526"/>
      <c r="VDG1925" s="526"/>
      <c r="VDH1925" s="526"/>
      <c r="VDI1925" s="526"/>
      <c r="VDJ1925" s="526"/>
      <c r="VDK1925" s="526"/>
      <c r="VDL1925" s="526"/>
      <c r="VDM1925" s="526"/>
      <c r="VDN1925" s="526"/>
      <c r="VDO1925" s="526"/>
      <c r="VDP1925" s="526"/>
      <c r="VDQ1925" s="526"/>
      <c r="VDR1925" s="526"/>
      <c r="VDS1925" s="526"/>
      <c r="VDT1925" s="526"/>
      <c r="VDU1925" s="526"/>
      <c r="VDV1925" s="526"/>
      <c r="VDW1925" s="526"/>
      <c r="VDX1925" s="526"/>
      <c r="VDY1925" s="526"/>
      <c r="VDZ1925" s="526"/>
      <c r="VEA1925" s="526"/>
      <c r="VEB1925" s="526"/>
      <c r="VEC1925" s="526"/>
      <c r="VED1925" s="526"/>
      <c r="VEE1925" s="526"/>
      <c r="VEF1925" s="526"/>
      <c r="VEG1925" s="526"/>
      <c r="VEH1925" s="526"/>
      <c r="VEI1925" s="526"/>
      <c r="VEJ1925" s="526"/>
      <c r="VEK1925" s="526"/>
      <c r="VEL1925" s="526"/>
      <c r="VEM1925" s="526"/>
      <c r="VEN1925" s="526"/>
      <c r="VEO1925" s="526"/>
      <c r="VEP1925" s="526"/>
      <c r="VEQ1925" s="526"/>
      <c r="VER1925" s="526"/>
      <c r="VES1925" s="526"/>
      <c r="VET1925" s="526"/>
      <c r="VEU1925" s="526"/>
      <c r="VEV1925" s="526"/>
      <c r="VEW1925" s="526"/>
      <c r="VEX1925" s="526"/>
      <c r="VEY1925" s="526"/>
      <c r="VEZ1925" s="526"/>
      <c r="VFA1925" s="526"/>
      <c r="VFB1925" s="526"/>
      <c r="VFC1925" s="526"/>
      <c r="VFD1925" s="526"/>
      <c r="VFE1925" s="526"/>
      <c r="VFF1925" s="526"/>
      <c r="VFG1925" s="526"/>
      <c r="VFH1925" s="526"/>
      <c r="VFI1925" s="526"/>
      <c r="VFJ1925" s="526"/>
      <c r="VFK1925" s="526"/>
      <c r="VFL1925" s="526"/>
      <c r="VFM1925" s="526"/>
      <c r="VFN1925" s="526"/>
      <c r="VFO1925" s="526"/>
      <c r="VFP1925" s="526"/>
      <c r="VFQ1925" s="526"/>
      <c r="VFR1925" s="526"/>
      <c r="VFS1925" s="526"/>
      <c r="VFT1925" s="526"/>
      <c r="VFU1925" s="526"/>
      <c r="VFV1925" s="526"/>
      <c r="VFW1925" s="526"/>
      <c r="VFX1925" s="526"/>
      <c r="VFY1925" s="526"/>
      <c r="VFZ1925" s="526"/>
      <c r="VGA1925" s="526"/>
      <c r="VGB1925" s="526"/>
      <c r="VGC1925" s="526"/>
      <c r="VGD1925" s="526"/>
      <c r="VGE1925" s="526"/>
      <c r="VGF1925" s="526"/>
      <c r="VGG1925" s="526"/>
      <c r="VGH1925" s="526"/>
      <c r="VGI1925" s="526"/>
      <c r="VGJ1925" s="526"/>
      <c r="VGK1925" s="526"/>
      <c r="VGL1925" s="526"/>
      <c r="VGM1925" s="526"/>
      <c r="VGN1925" s="526"/>
      <c r="VGO1925" s="526"/>
      <c r="VGP1925" s="526"/>
      <c r="VGQ1925" s="526"/>
      <c r="VGR1925" s="526"/>
      <c r="VGS1925" s="526"/>
      <c r="VGT1925" s="526"/>
      <c r="VGU1925" s="526"/>
      <c r="VGV1925" s="526"/>
      <c r="VGW1925" s="526"/>
      <c r="VGX1925" s="526"/>
      <c r="VGY1925" s="526"/>
      <c r="VGZ1925" s="526"/>
      <c r="VHA1925" s="526"/>
      <c r="VHB1925" s="526"/>
      <c r="VHC1925" s="526"/>
      <c r="VHD1925" s="526"/>
      <c r="VHE1925" s="526"/>
      <c r="VHF1925" s="526"/>
      <c r="VHG1925" s="526"/>
      <c r="VHH1925" s="526"/>
      <c r="VHI1925" s="526"/>
      <c r="VHJ1925" s="526"/>
      <c r="VHK1925" s="526"/>
      <c r="VHL1925" s="526"/>
      <c r="VHM1925" s="526"/>
      <c r="VHN1925" s="526"/>
      <c r="VHO1925" s="526"/>
      <c r="VHP1925" s="526"/>
      <c r="VHQ1925" s="526"/>
      <c r="VHR1925" s="526"/>
      <c r="VHS1925" s="526"/>
      <c r="VHT1925" s="526"/>
      <c r="VHU1925" s="526"/>
      <c r="VHV1925" s="526"/>
      <c r="VHW1925" s="526"/>
      <c r="VHX1925" s="526"/>
      <c r="VHY1925" s="526"/>
      <c r="VHZ1925" s="526"/>
      <c r="VIA1925" s="526"/>
      <c r="VIB1925" s="526"/>
      <c r="VIC1925" s="526"/>
      <c r="VID1925" s="526"/>
      <c r="VIE1925" s="526"/>
      <c r="VIF1925" s="526"/>
      <c r="VIG1925" s="526"/>
      <c r="VIH1925" s="526"/>
      <c r="VII1925" s="526"/>
      <c r="VIJ1925" s="526"/>
      <c r="VIK1925" s="526"/>
      <c r="VIL1925" s="526"/>
      <c r="VIM1925" s="526"/>
      <c r="VIN1925" s="526"/>
      <c r="VIO1925" s="526"/>
      <c r="VIP1925" s="526"/>
      <c r="VIQ1925" s="526"/>
      <c r="VIR1925" s="526"/>
      <c r="VIS1925" s="526"/>
      <c r="VIT1925" s="526"/>
      <c r="VIU1925" s="526"/>
      <c r="VIV1925" s="526"/>
      <c r="VIW1925" s="526"/>
      <c r="VIX1925" s="526"/>
      <c r="VIY1925" s="526"/>
      <c r="VIZ1925" s="526"/>
      <c r="VJA1925" s="526"/>
      <c r="VJB1925" s="526"/>
      <c r="VJC1925" s="526"/>
      <c r="VJD1925" s="526"/>
      <c r="VJE1925" s="526"/>
      <c r="VJF1925" s="526"/>
      <c r="VJG1925" s="526"/>
      <c r="VJH1925" s="526"/>
      <c r="VJI1925" s="526"/>
      <c r="VJJ1925" s="526"/>
      <c r="VJK1925" s="526"/>
      <c r="VJL1925" s="526"/>
      <c r="VJM1925" s="526"/>
      <c r="VJN1925" s="526"/>
      <c r="VJO1925" s="526"/>
      <c r="VJP1925" s="526"/>
      <c r="VJQ1925" s="526"/>
      <c r="VJR1925" s="526"/>
      <c r="VJS1925" s="526"/>
      <c r="VJT1925" s="526"/>
      <c r="VJU1925" s="526"/>
      <c r="VJV1925" s="526"/>
      <c r="VJW1925" s="526"/>
      <c r="VJX1925" s="526"/>
      <c r="VJY1925" s="526"/>
      <c r="VJZ1925" s="526"/>
      <c r="VKA1925" s="526"/>
      <c r="VKB1925" s="526"/>
      <c r="VKC1925" s="526"/>
      <c r="VKD1925" s="526"/>
      <c r="VKE1925" s="526"/>
      <c r="VKF1925" s="526"/>
      <c r="VKG1925" s="526"/>
      <c r="VKH1925" s="526"/>
      <c r="VKI1925" s="526"/>
      <c r="VKJ1925" s="526"/>
      <c r="VKK1925" s="526"/>
      <c r="VKL1925" s="526"/>
      <c r="VKM1925" s="526"/>
      <c r="VKN1925" s="526"/>
      <c r="VKO1925" s="526"/>
      <c r="VKP1925" s="526"/>
      <c r="VKQ1925" s="526"/>
      <c r="VKR1925" s="526"/>
      <c r="VKS1925" s="526"/>
      <c r="VKT1925" s="526"/>
      <c r="VKU1925" s="526"/>
      <c r="VKV1925" s="526"/>
      <c r="VKW1925" s="526"/>
      <c r="VKX1925" s="526"/>
      <c r="VKY1925" s="526"/>
      <c r="VKZ1925" s="526"/>
      <c r="VLA1925" s="526"/>
      <c r="VLB1925" s="526"/>
      <c r="VLC1925" s="526"/>
      <c r="VLD1925" s="526"/>
      <c r="VLE1925" s="526"/>
      <c r="VLF1925" s="526"/>
      <c r="VLG1925" s="526"/>
      <c r="VLH1925" s="526"/>
      <c r="VLI1925" s="526"/>
      <c r="VLJ1925" s="526"/>
      <c r="VLK1925" s="526"/>
      <c r="VLL1925" s="526"/>
      <c r="VLM1925" s="526"/>
      <c r="VLN1925" s="526"/>
      <c r="VLO1925" s="526"/>
      <c r="VLP1925" s="526"/>
      <c r="VLQ1925" s="526"/>
      <c r="VLR1925" s="526"/>
      <c r="VLS1925" s="526"/>
      <c r="VLT1925" s="526"/>
      <c r="VLU1925" s="526"/>
      <c r="VLV1925" s="526"/>
      <c r="VLW1925" s="526"/>
      <c r="VLX1925" s="526"/>
      <c r="VLY1925" s="526"/>
      <c r="VLZ1925" s="526"/>
      <c r="VMA1925" s="526"/>
      <c r="VMB1925" s="526"/>
      <c r="VMC1925" s="526"/>
      <c r="VMD1925" s="526"/>
      <c r="VME1925" s="526"/>
      <c r="VMF1925" s="526"/>
      <c r="VMG1925" s="526"/>
      <c r="VMH1925" s="526"/>
      <c r="VMI1925" s="526"/>
      <c r="VMJ1925" s="526"/>
      <c r="VMK1925" s="526"/>
      <c r="VML1925" s="526"/>
      <c r="VMM1925" s="526"/>
      <c r="VMN1925" s="526"/>
      <c r="VMO1925" s="526"/>
      <c r="VMP1925" s="526"/>
      <c r="VMQ1925" s="526"/>
      <c r="VMR1925" s="526"/>
      <c r="VMS1925" s="526"/>
      <c r="VMT1925" s="526"/>
      <c r="VMU1925" s="526"/>
      <c r="VMV1925" s="526"/>
      <c r="VMW1925" s="526"/>
      <c r="VMX1925" s="526"/>
      <c r="VMY1925" s="526"/>
      <c r="VMZ1925" s="526"/>
      <c r="VNA1925" s="526"/>
      <c r="VNB1925" s="526"/>
      <c r="VNC1925" s="526"/>
      <c r="VND1925" s="526"/>
      <c r="VNE1925" s="526"/>
      <c r="VNF1925" s="526"/>
      <c r="VNG1925" s="526"/>
      <c r="VNH1925" s="526"/>
      <c r="VNI1925" s="526"/>
      <c r="VNJ1925" s="526"/>
      <c r="VNK1925" s="526"/>
      <c r="VNL1925" s="526"/>
      <c r="VNM1925" s="526"/>
      <c r="VNN1925" s="526"/>
      <c r="VNO1925" s="526"/>
      <c r="VNP1925" s="526"/>
      <c r="VNQ1925" s="526"/>
      <c r="VNR1925" s="526"/>
      <c r="VNS1925" s="526"/>
      <c r="VNT1925" s="526"/>
      <c r="VNU1925" s="526"/>
      <c r="VNV1925" s="526"/>
      <c r="VNW1925" s="526"/>
      <c r="VNX1925" s="526"/>
      <c r="VNY1925" s="526"/>
      <c r="VNZ1925" s="526"/>
      <c r="VOA1925" s="526"/>
      <c r="VOB1925" s="526"/>
      <c r="VOC1925" s="526"/>
      <c r="VOD1925" s="526"/>
      <c r="VOE1925" s="526"/>
      <c r="VOF1925" s="526"/>
      <c r="VOG1925" s="526"/>
      <c r="VOH1925" s="526"/>
      <c r="VOI1925" s="526"/>
      <c r="VOJ1925" s="526"/>
      <c r="VOK1925" s="526"/>
      <c r="VOL1925" s="526"/>
      <c r="VOM1925" s="526"/>
      <c r="VON1925" s="526"/>
      <c r="VOO1925" s="526"/>
      <c r="VOP1925" s="526"/>
      <c r="VOQ1925" s="526"/>
      <c r="VOR1925" s="526"/>
      <c r="VOS1925" s="526"/>
      <c r="VOT1925" s="526"/>
      <c r="VOU1925" s="526"/>
      <c r="VOV1925" s="526"/>
      <c r="VOW1925" s="526"/>
      <c r="VOX1925" s="526"/>
      <c r="VOY1925" s="526"/>
      <c r="VOZ1925" s="526"/>
      <c r="VPA1925" s="526"/>
      <c r="VPB1925" s="526"/>
      <c r="VPC1925" s="526"/>
      <c r="VPD1925" s="526"/>
      <c r="VPE1925" s="526"/>
      <c r="VPF1925" s="526"/>
      <c r="VPG1925" s="526"/>
      <c r="VPH1925" s="526"/>
      <c r="VPI1925" s="526"/>
      <c r="VPJ1925" s="526"/>
      <c r="VPK1925" s="526"/>
      <c r="VPL1925" s="526"/>
      <c r="VPM1925" s="526"/>
      <c r="VPN1925" s="526"/>
      <c r="VPO1925" s="526"/>
      <c r="VPP1925" s="526"/>
      <c r="VPQ1925" s="526"/>
      <c r="VPR1925" s="526"/>
      <c r="VPS1925" s="526"/>
      <c r="VPT1925" s="526"/>
      <c r="VPU1925" s="526"/>
      <c r="VPV1925" s="526"/>
      <c r="VPW1925" s="526"/>
      <c r="VPX1925" s="526"/>
      <c r="VPY1925" s="526"/>
      <c r="VPZ1925" s="526"/>
      <c r="VQA1925" s="526"/>
      <c r="VQB1925" s="526"/>
      <c r="VQC1925" s="526"/>
      <c r="VQD1925" s="526"/>
      <c r="VQE1925" s="526"/>
      <c r="VQF1925" s="526"/>
      <c r="VQG1925" s="526"/>
      <c r="VQH1925" s="526"/>
      <c r="VQI1925" s="526"/>
      <c r="VQJ1925" s="526"/>
      <c r="VQK1925" s="526"/>
      <c r="VQL1925" s="526"/>
      <c r="VQM1925" s="526"/>
      <c r="VQN1925" s="526"/>
      <c r="VQO1925" s="526"/>
      <c r="VQP1925" s="526"/>
      <c r="VQQ1925" s="526"/>
      <c r="VQR1925" s="526"/>
      <c r="VQS1925" s="526"/>
      <c r="VQT1925" s="526"/>
      <c r="VQU1925" s="526"/>
      <c r="VQV1925" s="526"/>
      <c r="VQW1925" s="526"/>
      <c r="VQX1925" s="526"/>
      <c r="VQY1925" s="526"/>
      <c r="VQZ1925" s="526"/>
      <c r="VRA1925" s="526"/>
      <c r="VRB1925" s="526"/>
      <c r="VRC1925" s="526"/>
      <c r="VRD1925" s="526"/>
      <c r="VRE1925" s="526"/>
      <c r="VRF1925" s="526"/>
      <c r="VRG1925" s="526"/>
      <c r="VRH1925" s="526"/>
      <c r="VRI1925" s="526"/>
      <c r="VRJ1925" s="526"/>
      <c r="VRK1925" s="526"/>
      <c r="VRL1925" s="526"/>
      <c r="VRM1925" s="526"/>
      <c r="VRN1925" s="526"/>
      <c r="VRO1925" s="526"/>
      <c r="VRP1925" s="526"/>
      <c r="VRQ1925" s="526"/>
      <c r="VRR1925" s="526"/>
      <c r="VRS1925" s="526"/>
      <c r="VRT1925" s="526"/>
      <c r="VRU1925" s="526"/>
      <c r="VRV1925" s="526"/>
      <c r="VRW1925" s="526"/>
      <c r="VRX1925" s="526"/>
      <c r="VRY1925" s="526"/>
      <c r="VRZ1925" s="526"/>
      <c r="VSA1925" s="526"/>
      <c r="VSB1925" s="526"/>
      <c r="VSC1925" s="526"/>
      <c r="VSD1925" s="526"/>
      <c r="VSE1925" s="526"/>
      <c r="VSF1925" s="526"/>
      <c r="VSG1925" s="526"/>
      <c r="VSH1925" s="526"/>
      <c r="VSI1925" s="526"/>
      <c r="VSJ1925" s="526"/>
      <c r="VSK1925" s="526"/>
      <c r="VSL1925" s="526"/>
      <c r="VSM1925" s="526"/>
      <c r="VSN1925" s="526"/>
      <c r="VSO1925" s="526"/>
      <c r="VSP1925" s="526"/>
      <c r="VSQ1925" s="526"/>
      <c r="VSR1925" s="526"/>
      <c r="VSS1925" s="526"/>
      <c r="VST1925" s="526"/>
      <c r="VSU1925" s="526"/>
      <c r="VSV1925" s="526"/>
      <c r="VSW1925" s="526"/>
      <c r="VSX1925" s="526"/>
      <c r="VSY1925" s="526"/>
      <c r="VSZ1925" s="526"/>
      <c r="VTA1925" s="526"/>
      <c r="VTB1925" s="526"/>
      <c r="VTC1925" s="526"/>
      <c r="VTD1925" s="526"/>
      <c r="VTE1925" s="526"/>
      <c r="VTF1925" s="526"/>
      <c r="VTG1925" s="526"/>
      <c r="VTH1925" s="526"/>
      <c r="VTI1925" s="526"/>
      <c r="VTJ1925" s="526"/>
      <c r="VTK1925" s="526"/>
      <c r="VTL1925" s="526"/>
      <c r="VTM1925" s="526"/>
      <c r="VTN1925" s="526"/>
      <c r="VTO1925" s="526"/>
      <c r="VTP1925" s="526"/>
      <c r="VTQ1925" s="526"/>
      <c r="VTR1925" s="526"/>
      <c r="VTS1925" s="526"/>
      <c r="VTT1925" s="526"/>
      <c r="VTU1925" s="526"/>
      <c r="VTV1925" s="526"/>
      <c r="VTW1925" s="526"/>
      <c r="VTX1925" s="526"/>
      <c r="VTY1925" s="526"/>
      <c r="VTZ1925" s="526"/>
      <c r="VUA1925" s="526"/>
      <c r="VUB1925" s="526"/>
      <c r="VUC1925" s="526"/>
      <c r="VUD1925" s="526"/>
      <c r="VUE1925" s="526"/>
      <c r="VUF1925" s="526"/>
      <c r="VUG1925" s="526"/>
      <c r="VUH1925" s="526"/>
      <c r="VUI1925" s="526"/>
      <c r="VUJ1925" s="526"/>
      <c r="VUK1925" s="526"/>
      <c r="VUL1925" s="526"/>
      <c r="VUM1925" s="526"/>
      <c r="VUN1925" s="526"/>
      <c r="VUO1925" s="526"/>
      <c r="VUP1925" s="526"/>
      <c r="VUQ1925" s="526"/>
      <c r="VUR1925" s="526"/>
      <c r="VUS1925" s="526"/>
      <c r="VUT1925" s="526"/>
      <c r="VUU1925" s="526"/>
      <c r="VUV1925" s="526"/>
      <c r="VUW1925" s="526"/>
      <c r="VUX1925" s="526"/>
      <c r="VUY1925" s="526"/>
      <c r="VUZ1925" s="526"/>
      <c r="VVA1925" s="526"/>
      <c r="VVB1925" s="526"/>
      <c r="VVC1925" s="526"/>
      <c r="VVD1925" s="526"/>
      <c r="VVE1925" s="526"/>
      <c r="VVF1925" s="526"/>
      <c r="VVG1925" s="526"/>
      <c r="VVH1925" s="526"/>
      <c r="VVI1925" s="526"/>
      <c r="VVJ1925" s="526"/>
      <c r="VVK1925" s="526"/>
      <c r="VVL1925" s="526"/>
      <c r="VVM1925" s="526"/>
      <c r="VVN1925" s="526"/>
      <c r="VVO1925" s="526"/>
      <c r="VVP1925" s="526"/>
      <c r="VVQ1925" s="526"/>
      <c r="VVR1925" s="526"/>
      <c r="VVS1925" s="526"/>
      <c r="VVT1925" s="526"/>
      <c r="VVU1925" s="526"/>
      <c r="VVV1925" s="526"/>
      <c r="VVW1925" s="526"/>
      <c r="VVX1925" s="526"/>
      <c r="VVY1925" s="526"/>
      <c r="VVZ1925" s="526"/>
      <c r="VWA1925" s="526"/>
      <c r="VWB1925" s="526"/>
      <c r="VWC1925" s="526"/>
      <c r="VWD1925" s="526"/>
      <c r="VWE1925" s="526"/>
      <c r="VWF1925" s="526"/>
      <c r="VWG1925" s="526"/>
      <c r="VWH1925" s="526"/>
      <c r="VWI1925" s="526"/>
      <c r="VWJ1925" s="526"/>
      <c r="VWK1925" s="526"/>
      <c r="VWL1925" s="526"/>
      <c r="VWM1925" s="526"/>
      <c r="VWN1925" s="526"/>
      <c r="VWO1925" s="526"/>
      <c r="VWP1925" s="526"/>
      <c r="VWQ1925" s="526"/>
      <c r="VWR1925" s="526"/>
      <c r="VWS1925" s="526"/>
      <c r="VWT1925" s="526"/>
      <c r="VWU1925" s="526"/>
      <c r="VWV1925" s="526"/>
      <c r="VWW1925" s="526"/>
      <c r="VWX1925" s="526"/>
      <c r="VWY1925" s="526"/>
      <c r="VWZ1925" s="526"/>
      <c r="VXA1925" s="526"/>
      <c r="VXB1925" s="526"/>
      <c r="VXC1925" s="526"/>
      <c r="VXD1925" s="526"/>
      <c r="VXE1925" s="526"/>
      <c r="VXF1925" s="526"/>
      <c r="VXG1925" s="526"/>
      <c r="VXH1925" s="526"/>
      <c r="VXI1925" s="526"/>
      <c r="VXJ1925" s="526"/>
      <c r="VXK1925" s="526"/>
      <c r="VXL1925" s="526"/>
      <c r="VXM1925" s="526"/>
      <c r="VXN1925" s="526"/>
      <c r="VXO1925" s="526"/>
      <c r="VXP1925" s="526"/>
      <c r="VXQ1925" s="526"/>
      <c r="VXR1925" s="526"/>
      <c r="VXS1925" s="526"/>
      <c r="VXT1925" s="526"/>
      <c r="VXU1925" s="526"/>
      <c r="VXV1925" s="526"/>
      <c r="VXW1925" s="526"/>
      <c r="VXX1925" s="526"/>
      <c r="VXY1925" s="526"/>
      <c r="VXZ1925" s="526"/>
      <c r="VYA1925" s="526"/>
      <c r="VYB1925" s="526"/>
      <c r="VYC1925" s="526"/>
      <c r="VYD1925" s="526"/>
      <c r="VYE1925" s="526"/>
      <c r="VYF1925" s="526"/>
      <c r="VYG1925" s="526"/>
      <c r="VYH1925" s="526"/>
      <c r="VYI1925" s="526"/>
      <c r="VYJ1925" s="526"/>
      <c r="VYK1925" s="526"/>
      <c r="VYL1925" s="526"/>
      <c r="VYM1925" s="526"/>
      <c r="VYN1925" s="526"/>
      <c r="VYO1925" s="526"/>
      <c r="VYP1925" s="526"/>
      <c r="VYQ1925" s="526"/>
      <c r="VYR1925" s="526"/>
      <c r="VYS1925" s="526"/>
      <c r="VYT1925" s="526"/>
      <c r="VYU1925" s="526"/>
      <c r="VYV1925" s="526"/>
      <c r="VYW1925" s="526"/>
      <c r="VYX1925" s="526"/>
      <c r="VYY1925" s="526"/>
      <c r="VYZ1925" s="526"/>
      <c r="VZA1925" s="526"/>
      <c r="VZB1925" s="526"/>
      <c r="VZC1925" s="526"/>
      <c r="VZD1925" s="526"/>
      <c r="VZE1925" s="526"/>
      <c r="VZF1925" s="526"/>
      <c r="VZG1925" s="526"/>
      <c r="VZH1925" s="526"/>
      <c r="VZI1925" s="526"/>
      <c r="VZJ1925" s="526"/>
      <c r="VZK1925" s="526"/>
      <c r="VZL1925" s="526"/>
      <c r="VZM1925" s="526"/>
      <c r="VZN1925" s="526"/>
      <c r="VZO1925" s="526"/>
      <c r="VZP1925" s="526"/>
      <c r="VZQ1925" s="526"/>
      <c r="VZR1925" s="526"/>
      <c r="VZS1925" s="526"/>
      <c r="VZT1925" s="526"/>
      <c r="VZU1925" s="526"/>
      <c r="VZV1925" s="526"/>
      <c r="VZW1925" s="526"/>
      <c r="VZX1925" s="526"/>
      <c r="VZY1925" s="526"/>
      <c r="VZZ1925" s="526"/>
      <c r="WAA1925" s="526"/>
      <c r="WAB1925" s="526"/>
      <c r="WAC1925" s="526"/>
      <c r="WAD1925" s="526"/>
      <c r="WAE1925" s="526"/>
      <c r="WAF1925" s="526"/>
      <c r="WAG1925" s="526"/>
      <c r="WAH1925" s="526"/>
      <c r="WAI1925" s="526"/>
      <c r="WAJ1925" s="526"/>
      <c r="WAK1925" s="526"/>
      <c r="WAL1925" s="526"/>
      <c r="WAM1925" s="526"/>
      <c r="WAN1925" s="526"/>
      <c r="WAO1925" s="526"/>
      <c r="WAP1925" s="526"/>
      <c r="WAQ1925" s="526"/>
      <c r="WAR1925" s="526"/>
      <c r="WAS1925" s="526"/>
      <c r="WAT1925" s="526"/>
      <c r="WAU1925" s="526"/>
      <c r="WAV1925" s="526"/>
      <c r="WAW1925" s="526"/>
      <c r="WAX1925" s="526"/>
      <c r="WAY1925" s="526"/>
      <c r="WAZ1925" s="526"/>
      <c r="WBA1925" s="526"/>
      <c r="WBB1925" s="526"/>
      <c r="WBC1925" s="526"/>
      <c r="WBD1925" s="526"/>
      <c r="WBE1925" s="526"/>
      <c r="WBF1925" s="526"/>
      <c r="WBG1925" s="526"/>
      <c r="WBH1925" s="526"/>
      <c r="WBI1925" s="526"/>
      <c r="WBJ1925" s="526"/>
      <c r="WBK1925" s="526"/>
      <c r="WBL1925" s="526"/>
      <c r="WBM1925" s="526"/>
      <c r="WBN1925" s="526"/>
      <c r="WBO1925" s="526"/>
      <c r="WBP1925" s="526"/>
      <c r="WBQ1925" s="526"/>
      <c r="WBR1925" s="526"/>
      <c r="WBS1925" s="526"/>
      <c r="WBT1925" s="526"/>
      <c r="WBU1925" s="526"/>
      <c r="WBV1925" s="526"/>
      <c r="WBW1925" s="526"/>
      <c r="WBX1925" s="526"/>
      <c r="WBY1925" s="526"/>
      <c r="WBZ1925" s="526"/>
      <c r="WCA1925" s="526"/>
      <c r="WCB1925" s="526"/>
      <c r="WCC1925" s="526"/>
      <c r="WCD1925" s="526"/>
      <c r="WCE1925" s="526"/>
      <c r="WCF1925" s="526"/>
      <c r="WCG1925" s="526"/>
      <c r="WCH1925" s="526"/>
      <c r="WCI1925" s="526"/>
      <c r="WCJ1925" s="526"/>
      <c r="WCK1925" s="526"/>
      <c r="WCL1925" s="526"/>
      <c r="WCM1925" s="526"/>
      <c r="WCN1925" s="526"/>
      <c r="WCO1925" s="526"/>
      <c r="WCP1925" s="526"/>
      <c r="WCQ1925" s="526"/>
      <c r="WCR1925" s="526"/>
      <c r="WCS1925" s="526"/>
      <c r="WCT1925" s="526"/>
      <c r="WCU1925" s="526"/>
      <c r="WCV1925" s="526"/>
      <c r="WCW1925" s="526"/>
      <c r="WCX1925" s="526"/>
      <c r="WCY1925" s="526"/>
      <c r="WCZ1925" s="526"/>
      <c r="WDA1925" s="526"/>
      <c r="WDB1925" s="526"/>
      <c r="WDC1925" s="526"/>
      <c r="WDD1925" s="526"/>
      <c r="WDE1925" s="526"/>
      <c r="WDF1925" s="526"/>
      <c r="WDG1925" s="526"/>
      <c r="WDH1925" s="526"/>
      <c r="WDI1925" s="526"/>
      <c r="WDJ1925" s="526"/>
      <c r="WDK1925" s="526"/>
      <c r="WDL1925" s="526"/>
      <c r="WDM1925" s="526"/>
      <c r="WDN1925" s="526"/>
      <c r="WDO1925" s="526"/>
      <c r="WDP1925" s="526"/>
      <c r="WDQ1925" s="526"/>
      <c r="WDR1925" s="526"/>
      <c r="WDS1925" s="526"/>
      <c r="WDT1925" s="526"/>
      <c r="WDU1925" s="526"/>
      <c r="WDV1925" s="526"/>
      <c r="WDW1925" s="526"/>
      <c r="WDX1925" s="526"/>
      <c r="WDY1925" s="526"/>
      <c r="WDZ1925" s="526"/>
      <c r="WEA1925" s="526"/>
      <c r="WEB1925" s="526"/>
      <c r="WEC1925" s="526"/>
      <c r="WED1925" s="526"/>
      <c r="WEE1925" s="526"/>
      <c r="WEF1925" s="526"/>
      <c r="WEG1925" s="526"/>
      <c r="WEH1925" s="526"/>
      <c r="WEI1925" s="526"/>
      <c r="WEJ1925" s="526"/>
      <c r="WEK1925" s="526"/>
      <c r="WEL1925" s="526"/>
      <c r="WEM1925" s="526"/>
      <c r="WEN1925" s="526"/>
      <c r="WEO1925" s="526"/>
      <c r="WEP1925" s="526"/>
      <c r="WEQ1925" s="526"/>
      <c r="WER1925" s="526"/>
      <c r="WES1925" s="526"/>
      <c r="WET1925" s="526"/>
      <c r="WEU1925" s="526"/>
      <c r="WEV1925" s="526"/>
      <c r="WEW1925" s="526"/>
      <c r="WEX1925" s="526"/>
      <c r="WEY1925" s="526"/>
      <c r="WEZ1925" s="526"/>
      <c r="WFA1925" s="526"/>
      <c r="WFB1925" s="526"/>
      <c r="WFC1925" s="526"/>
      <c r="WFD1925" s="526"/>
      <c r="WFE1925" s="526"/>
      <c r="WFF1925" s="526"/>
      <c r="WFG1925" s="526"/>
      <c r="WFH1925" s="526"/>
      <c r="WFI1925" s="526"/>
      <c r="WFJ1925" s="526"/>
      <c r="WFK1925" s="526"/>
      <c r="WFL1925" s="526"/>
      <c r="WFM1925" s="526"/>
      <c r="WFN1925" s="526"/>
      <c r="WFO1925" s="526"/>
      <c r="WFP1925" s="526"/>
      <c r="WFQ1925" s="526"/>
      <c r="WFR1925" s="526"/>
      <c r="WFS1925" s="526"/>
      <c r="WFT1925" s="526"/>
      <c r="WFU1925" s="526"/>
      <c r="WFV1925" s="526"/>
      <c r="WFW1925" s="526"/>
      <c r="WFX1925" s="526"/>
      <c r="WFY1925" s="526"/>
      <c r="WFZ1925" s="526"/>
      <c r="WGA1925" s="526"/>
      <c r="WGB1925" s="526"/>
      <c r="WGC1925" s="526"/>
      <c r="WGD1925" s="526"/>
      <c r="WGE1925" s="526"/>
      <c r="WGF1925" s="526"/>
      <c r="WGG1925" s="526"/>
      <c r="WGH1925" s="526"/>
      <c r="WGI1925" s="526"/>
      <c r="WGJ1925" s="526"/>
      <c r="WGK1925" s="526"/>
      <c r="WGL1925" s="526"/>
      <c r="WGM1925" s="526"/>
      <c r="WGN1925" s="526"/>
      <c r="WGO1925" s="526"/>
      <c r="WGP1925" s="526"/>
      <c r="WGQ1925" s="526"/>
      <c r="WGR1925" s="526"/>
      <c r="WGS1925" s="526"/>
      <c r="WGT1925" s="526"/>
      <c r="WGU1925" s="526"/>
      <c r="WGV1925" s="526"/>
      <c r="WGW1925" s="526"/>
      <c r="WGX1925" s="526"/>
      <c r="WGY1925" s="526"/>
      <c r="WGZ1925" s="526"/>
      <c r="WHA1925" s="526"/>
      <c r="WHB1925" s="526"/>
      <c r="WHC1925" s="526"/>
      <c r="WHD1925" s="526"/>
      <c r="WHE1925" s="526"/>
      <c r="WHF1925" s="526"/>
      <c r="WHG1925" s="526"/>
      <c r="WHH1925" s="526"/>
      <c r="WHI1925" s="526"/>
      <c r="WHJ1925" s="526"/>
      <c r="WHK1925" s="526"/>
      <c r="WHL1925" s="526"/>
      <c r="WHM1925" s="526"/>
      <c r="WHN1925" s="526"/>
      <c r="WHO1925" s="526"/>
      <c r="WHP1925" s="526"/>
      <c r="WHQ1925" s="526"/>
      <c r="WHR1925" s="526"/>
      <c r="WHS1925" s="526"/>
      <c r="WHT1925" s="526"/>
      <c r="WHU1925" s="526"/>
      <c r="WHV1925" s="526"/>
      <c r="WHW1925" s="526"/>
      <c r="WHX1925" s="526"/>
      <c r="WHY1925" s="526"/>
      <c r="WHZ1925" s="526"/>
      <c r="WIA1925" s="526"/>
      <c r="WIB1925" s="526"/>
      <c r="WIC1925" s="526"/>
      <c r="WID1925" s="526"/>
      <c r="WIE1925" s="526"/>
      <c r="WIF1925" s="526"/>
      <c r="WIG1925" s="526"/>
      <c r="WIH1925" s="526"/>
      <c r="WII1925" s="526"/>
      <c r="WIJ1925" s="526"/>
      <c r="WIK1925" s="526"/>
      <c r="WIL1925" s="526"/>
      <c r="WIM1925" s="526"/>
      <c r="WIN1925" s="526"/>
      <c r="WIO1925" s="526"/>
      <c r="WIP1925" s="526"/>
      <c r="WIQ1925" s="526"/>
      <c r="WIR1925" s="526"/>
      <c r="WIS1925" s="526"/>
      <c r="WIT1925" s="526"/>
      <c r="WIU1925" s="526"/>
      <c r="WIV1925" s="526"/>
      <c r="WIW1925" s="526"/>
      <c r="WIX1925" s="526"/>
      <c r="WIY1925" s="526"/>
      <c r="WIZ1925" s="526"/>
      <c r="WJA1925" s="526"/>
      <c r="WJB1925" s="526"/>
      <c r="WJC1925" s="526"/>
      <c r="WJD1925" s="526"/>
      <c r="WJE1925" s="526"/>
      <c r="WJF1925" s="526"/>
      <c r="WJG1925" s="526"/>
      <c r="WJH1925" s="526"/>
      <c r="WJI1925" s="526"/>
      <c r="WJJ1925" s="526"/>
      <c r="WJK1925" s="526"/>
      <c r="WJL1925" s="526"/>
      <c r="WJM1925" s="526"/>
      <c r="WJN1925" s="526"/>
      <c r="WJO1925" s="526"/>
      <c r="WJP1925" s="526"/>
      <c r="WJQ1925" s="526"/>
      <c r="WJR1925" s="526"/>
      <c r="WJS1925" s="526"/>
      <c r="WJT1925" s="526"/>
      <c r="WJU1925" s="526"/>
      <c r="WJV1925" s="526"/>
      <c r="WJW1925" s="526"/>
      <c r="WJX1925" s="526"/>
      <c r="WJY1925" s="526"/>
      <c r="WJZ1925" s="526"/>
      <c r="WKA1925" s="526"/>
      <c r="WKB1925" s="526"/>
      <c r="WKC1925" s="526"/>
      <c r="WKD1925" s="526"/>
      <c r="WKE1925" s="526"/>
      <c r="WKF1925" s="526"/>
      <c r="WKG1925" s="526"/>
      <c r="WKH1925" s="526"/>
      <c r="WKI1925" s="526"/>
      <c r="WKJ1925" s="526"/>
      <c r="WKK1925" s="526"/>
      <c r="WKL1925" s="526"/>
      <c r="WKM1925" s="526"/>
      <c r="WKN1925" s="526"/>
      <c r="WKO1925" s="526"/>
      <c r="WKP1925" s="526"/>
      <c r="WKQ1925" s="526"/>
      <c r="WKR1925" s="526"/>
      <c r="WKS1925" s="526"/>
      <c r="WKT1925" s="526"/>
      <c r="WKU1925" s="526"/>
      <c r="WKV1925" s="526"/>
      <c r="WKW1925" s="526"/>
      <c r="WKX1925" s="526"/>
      <c r="WKY1925" s="526"/>
      <c r="WKZ1925" s="526"/>
      <c r="WLA1925" s="526"/>
      <c r="WLB1925" s="526"/>
      <c r="WLC1925" s="526"/>
      <c r="WLD1925" s="526"/>
      <c r="WLE1925" s="526"/>
      <c r="WLF1925" s="526"/>
      <c r="WLG1925" s="526"/>
      <c r="WLH1925" s="526"/>
      <c r="WLI1925" s="526"/>
      <c r="WLJ1925" s="526"/>
      <c r="WLK1925" s="526"/>
      <c r="WLL1925" s="526"/>
      <c r="WLM1925" s="526"/>
      <c r="WLN1925" s="526"/>
      <c r="WLO1925" s="526"/>
      <c r="WLP1925" s="526"/>
      <c r="WLQ1925" s="526"/>
      <c r="WLR1925" s="526"/>
      <c r="WLS1925" s="526"/>
      <c r="WLT1925" s="526"/>
      <c r="WLU1925" s="526"/>
      <c r="WLV1925" s="526"/>
      <c r="WLW1925" s="526"/>
      <c r="WLX1925" s="526"/>
      <c r="WLY1925" s="526"/>
      <c r="WLZ1925" s="526"/>
      <c r="WMA1925" s="526"/>
      <c r="WMB1925" s="526"/>
      <c r="WMC1925" s="526"/>
      <c r="WMD1925" s="526"/>
      <c r="WME1925" s="526"/>
      <c r="WMF1925" s="526"/>
      <c r="WMG1925" s="526"/>
      <c r="WMH1925" s="526"/>
      <c r="WMI1925" s="526"/>
      <c r="WMJ1925" s="526"/>
      <c r="WMK1925" s="526"/>
      <c r="WML1925" s="526"/>
      <c r="WMM1925" s="526"/>
      <c r="WMN1925" s="526"/>
      <c r="WMO1925" s="526"/>
      <c r="WMP1925" s="526"/>
      <c r="WMQ1925" s="526"/>
      <c r="WMR1925" s="526"/>
      <c r="WMS1925" s="526"/>
      <c r="WMT1925" s="526"/>
      <c r="WMU1925" s="526"/>
      <c r="WMV1925" s="526"/>
      <c r="WMW1925" s="526"/>
      <c r="WMX1925" s="526"/>
      <c r="WMY1925" s="526"/>
      <c r="WMZ1925" s="526"/>
      <c r="WNA1925" s="526"/>
      <c r="WNB1925" s="526"/>
      <c r="WNC1925" s="526"/>
      <c r="WND1925" s="526"/>
      <c r="WNE1925" s="526"/>
      <c r="WNF1925" s="526"/>
      <c r="WNG1925" s="526"/>
      <c r="WNH1925" s="526"/>
      <c r="WNI1925" s="526"/>
      <c r="WNJ1925" s="526"/>
      <c r="WNK1925" s="526"/>
      <c r="WNL1925" s="526"/>
      <c r="WNM1925" s="526"/>
      <c r="WNN1925" s="526"/>
      <c r="WNO1925" s="526"/>
      <c r="WNP1925" s="526"/>
      <c r="WNQ1925" s="526"/>
      <c r="WNR1925" s="526"/>
      <c r="WNS1925" s="526"/>
      <c r="WNT1925" s="526"/>
      <c r="WNU1925" s="526"/>
      <c r="WNV1925" s="526"/>
      <c r="WNW1925" s="526"/>
      <c r="WNX1925" s="526"/>
      <c r="WNY1925" s="526"/>
      <c r="WNZ1925" s="526"/>
      <c r="WOA1925" s="526"/>
      <c r="WOB1925" s="526"/>
      <c r="WOC1925" s="526"/>
      <c r="WOD1925" s="526"/>
      <c r="WOE1925" s="526"/>
      <c r="WOF1925" s="526"/>
      <c r="WOG1925" s="526"/>
      <c r="WOH1925" s="526"/>
      <c r="WOI1925" s="526"/>
      <c r="WOJ1925" s="526"/>
      <c r="WOK1925" s="526"/>
      <c r="WOL1925" s="526"/>
      <c r="WOM1925" s="526"/>
      <c r="WON1925" s="526"/>
      <c r="WOO1925" s="526"/>
      <c r="WOP1925" s="526"/>
      <c r="WOQ1925" s="526"/>
      <c r="WOR1925" s="526"/>
      <c r="WOS1925" s="526"/>
      <c r="WOT1925" s="526"/>
      <c r="WOU1925" s="526"/>
      <c r="WOV1925" s="526"/>
      <c r="WOW1925" s="526"/>
      <c r="WOX1925" s="526"/>
      <c r="WOY1925" s="526"/>
      <c r="WOZ1925" s="526"/>
      <c r="WPA1925" s="526"/>
      <c r="WPB1925" s="526"/>
      <c r="WPC1925" s="526"/>
      <c r="WPD1925" s="526"/>
      <c r="WPE1925" s="526"/>
      <c r="WPF1925" s="526"/>
      <c r="WPG1925" s="526"/>
      <c r="WPH1925" s="526"/>
      <c r="WPI1925" s="526"/>
      <c r="WPJ1925" s="526"/>
      <c r="WPK1925" s="526"/>
      <c r="WPL1925" s="526"/>
      <c r="WPM1925" s="526"/>
      <c r="WPN1925" s="526"/>
      <c r="WPO1925" s="526"/>
      <c r="WPP1925" s="526"/>
      <c r="WPQ1925" s="526"/>
      <c r="WPR1925" s="526"/>
      <c r="WPS1925" s="526"/>
      <c r="WPT1925" s="526"/>
      <c r="WPU1925" s="526"/>
      <c r="WPV1925" s="526"/>
      <c r="WPW1925" s="526"/>
      <c r="WPX1925" s="526"/>
      <c r="WPY1925" s="526"/>
      <c r="WPZ1925" s="526"/>
      <c r="WQA1925" s="526"/>
      <c r="WQB1925" s="526"/>
      <c r="WQC1925" s="526"/>
      <c r="WQD1925" s="526"/>
      <c r="WQE1925" s="526"/>
      <c r="WQF1925" s="526"/>
      <c r="WQG1925" s="526"/>
      <c r="WQH1925" s="526"/>
      <c r="WQI1925" s="526"/>
      <c r="WQJ1925" s="526"/>
      <c r="WQK1925" s="526"/>
      <c r="WQL1925" s="526"/>
      <c r="WQM1925" s="526"/>
      <c r="WQN1925" s="526"/>
      <c r="WQO1925" s="526"/>
      <c r="WQP1925" s="526"/>
      <c r="WQQ1925" s="526"/>
      <c r="WQR1925" s="526"/>
      <c r="WQS1925" s="526"/>
      <c r="WQT1925" s="526"/>
      <c r="WQU1925" s="526"/>
      <c r="WQV1925" s="526"/>
      <c r="WQW1925" s="526"/>
      <c r="WQX1925" s="526"/>
      <c r="WQY1925" s="526"/>
      <c r="WQZ1925" s="526"/>
      <c r="WRA1925" s="526"/>
      <c r="WRB1925" s="526"/>
      <c r="WRC1925" s="526"/>
      <c r="WRD1925" s="526"/>
      <c r="WRE1925" s="526"/>
      <c r="WRF1925" s="526"/>
      <c r="WRG1925" s="526"/>
      <c r="WRH1925" s="526"/>
      <c r="WRI1925" s="526"/>
      <c r="WRJ1925" s="526"/>
      <c r="WRK1925" s="526"/>
      <c r="WRL1925" s="526"/>
      <c r="WRM1925" s="526"/>
      <c r="WRN1925" s="526"/>
      <c r="WRO1925" s="526"/>
      <c r="WRP1925" s="526"/>
      <c r="WRQ1925" s="526"/>
      <c r="WRR1925" s="526"/>
      <c r="WRS1925" s="526"/>
      <c r="WRT1925" s="526"/>
      <c r="WRU1925" s="526"/>
      <c r="WRV1925" s="526"/>
      <c r="WRW1925" s="526"/>
      <c r="WRX1925" s="526"/>
      <c r="WRY1925" s="526"/>
      <c r="WRZ1925" s="526"/>
      <c r="WSA1925" s="526"/>
      <c r="WSB1925" s="526"/>
      <c r="WSC1925" s="526"/>
      <c r="WSD1925" s="526"/>
      <c r="WSE1925" s="526"/>
      <c r="WSF1925" s="526"/>
      <c r="WSG1925" s="526"/>
      <c r="WSH1925" s="526"/>
      <c r="WSI1925" s="526"/>
      <c r="WSJ1925" s="526"/>
      <c r="WSK1925" s="526"/>
      <c r="WSL1925" s="526"/>
      <c r="WSM1925" s="526"/>
      <c r="WSN1925" s="526"/>
      <c r="WSO1925" s="526"/>
      <c r="WSP1925" s="526"/>
      <c r="WSQ1925" s="526"/>
      <c r="WSR1925" s="526"/>
      <c r="WSS1925" s="526"/>
      <c r="WST1925" s="526"/>
      <c r="WSU1925" s="526"/>
      <c r="WSV1925" s="526"/>
      <c r="WSW1925" s="526"/>
      <c r="WSX1925" s="526"/>
      <c r="WSY1925" s="526"/>
      <c r="WSZ1925" s="526"/>
      <c r="WTA1925" s="526"/>
      <c r="WTB1925" s="526"/>
      <c r="WTC1925" s="526"/>
      <c r="WTD1925" s="526"/>
      <c r="WTE1925" s="526"/>
      <c r="WTF1925" s="526"/>
      <c r="WTG1925" s="526"/>
      <c r="WTH1925" s="526"/>
      <c r="WTI1925" s="526"/>
      <c r="WTJ1925" s="526"/>
      <c r="WTK1925" s="526"/>
      <c r="WTL1925" s="526"/>
      <c r="WTM1925" s="526"/>
      <c r="WTN1925" s="526"/>
      <c r="WTO1925" s="526"/>
      <c r="WTP1925" s="526"/>
      <c r="WTQ1925" s="526"/>
      <c r="WTR1925" s="526"/>
      <c r="WTS1925" s="526"/>
      <c r="WTT1925" s="526"/>
      <c r="WTU1925" s="526"/>
      <c r="WTV1925" s="526"/>
      <c r="WTW1925" s="526"/>
      <c r="WTX1925" s="526"/>
      <c r="WTY1925" s="526"/>
      <c r="WTZ1925" s="526"/>
      <c r="WUA1925" s="526"/>
      <c r="WUB1925" s="526"/>
      <c r="WUC1925" s="526"/>
      <c r="WUD1925" s="526"/>
      <c r="WUE1925" s="526"/>
      <c r="WUF1925" s="526"/>
      <c r="WUG1925" s="526"/>
      <c r="WUH1925" s="526"/>
      <c r="WUI1925" s="526"/>
      <c r="WUJ1925" s="526"/>
      <c r="WUK1925" s="526"/>
      <c r="WUL1925" s="526"/>
      <c r="WUM1925" s="526"/>
      <c r="WUN1925" s="526"/>
      <c r="WUO1925" s="526"/>
      <c r="WUP1925" s="526"/>
      <c r="WUQ1925" s="526"/>
      <c r="WUR1925" s="526"/>
      <c r="WUS1925" s="526"/>
      <c r="WUT1925" s="526"/>
      <c r="WUU1925" s="526"/>
      <c r="WUV1925" s="526"/>
      <c r="WUW1925" s="526"/>
      <c r="WUX1925" s="526"/>
      <c r="WUY1925" s="526"/>
      <c r="WUZ1925" s="526"/>
      <c r="WVA1925" s="526"/>
      <c r="WVB1925" s="526"/>
      <c r="WVC1925" s="526"/>
      <c r="WVD1925" s="526"/>
      <c r="WVE1925" s="526"/>
      <c r="WVF1925" s="526"/>
      <c r="WVG1925" s="526"/>
      <c r="WVH1925" s="526"/>
      <c r="WVI1925" s="526"/>
      <c r="WVJ1925" s="526"/>
      <c r="WVK1925" s="526"/>
      <c r="WVL1925" s="526"/>
      <c r="WVM1925" s="526"/>
      <c r="WVN1925" s="526"/>
      <c r="WVO1925" s="526"/>
      <c r="WVP1925" s="526"/>
      <c r="WVQ1925" s="526"/>
      <c r="WVR1925" s="526"/>
      <c r="WVS1925" s="526"/>
      <c r="WVT1925" s="526"/>
      <c r="WVU1925" s="526"/>
      <c r="WVV1925" s="526"/>
      <c r="WVW1925" s="526"/>
      <c r="WVX1925" s="526"/>
      <c r="WVY1925" s="526"/>
      <c r="WVZ1925" s="526"/>
      <c r="WWA1925" s="526"/>
      <c r="WWB1925" s="526"/>
      <c r="WWC1925" s="526"/>
      <c r="WWD1925" s="526"/>
      <c r="WWE1925" s="526"/>
      <c r="WWF1925" s="526"/>
      <c r="WWG1925" s="526"/>
      <c r="WWH1925" s="526"/>
      <c r="WWI1925" s="526"/>
      <c r="WWJ1925" s="526"/>
      <c r="WWK1925" s="526"/>
      <c r="WWL1925" s="526"/>
      <c r="WWM1925" s="526"/>
      <c r="WWN1925" s="526"/>
      <c r="WWO1925" s="526"/>
      <c r="WWP1925" s="526"/>
      <c r="WWQ1925" s="526"/>
      <c r="WWR1925" s="526"/>
      <c r="WWS1925" s="526"/>
      <c r="WWT1925" s="526"/>
      <c r="WWU1925" s="526"/>
      <c r="WWV1925" s="526"/>
      <c r="WWW1925" s="526"/>
      <c r="WWX1925" s="526"/>
      <c r="WWY1925" s="526"/>
      <c r="WWZ1925" s="526"/>
      <c r="WXA1925" s="526"/>
      <c r="WXB1925" s="526"/>
      <c r="WXC1925" s="526"/>
      <c r="WXD1925" s="526"/>
      <c r="WXE1925" s="526"/>
      <c r="WXF1925" s="526"/>
      <c r="WXG1925" s="526"/>
      <c r="WXH1925" s="526"/>
      <c r="WXI1925" s="526"/>
      <c r="WXJ1925" s="526"/>
      <c r="WXK1925" s="526"/>
      <c r="WXL1925" s="526"/>
      <c r="WXM1925" s="526"/>
      <c r="WXN1925" s="526"/>
      <c r="WXO1925" s="526"/>
      <c r="WXP1925" s="526"/>
      <c r="WXQ1925" s="526"/>
      <c r="WXR1925" s="526"/>
      <c r="WXS1925" s="526"/>
      <c r="WXT1925" s="526"/>
      <c r="WXU1925" s="526"/>
      <c r="WXV1925" s="526"/>
      <c r="WXW1925" s="526"/>
      <c r="WXX1925" s="526"/>
      <c r="WXY1925" s="526"/>
      <c r="WXZ1925" s="526"/>
      <c r="WYA1925" s="526"/>
      <c r="WYB1925" s="526"/>
      <c r="WYC1925" s="526"/>
      <c r="WYD1925" s="526"/>
      <c r="WYE1925" s="526"/>
      <c r="WYF1925" s="526"/>
      <c r="WYG1925" s="526"/>
      <c r="WYH1925" s="526"/>
      <c r="WYI1925" s="526"/>
      <c r="WYJ1925" s="526"/>
      <c r="WYK1925" s="526"/>
      <c r="WYL1925" s="526"/>
      <c r="WYM1925" s="526"/>
      <c r="WYN1925" s="526"/>
      <c r="WYO1925" s="526"/>
      <c r="WYP1925" s="526"/>
      <c r="WYQ1925" s="526"/>
      <c r="WYR1925" s="526"/>
      <c r="WYS1925" s="526"/>
      <c r="WYT1925" s="526"/>
      <c r="WYU1925" s="526"/>
      <c r="WYV1925" s="526"/>
      <c r="WYW1925" s="526"/>
      <c r="WYX1925" s="526"/>
      <c r="WYY1925" s="526"/>
      <c r="WYZ1925" s="526"/>
      <c r="WZA1925" s="526"/>
      <c r="WZB1925" s="526"/>
      <c r="WZC1925" s="526"/>
      <c r="WZD1925" s="526"/>
      <c r="WZE1925" s="526"/>
      <c r="WZF1925" s="526"/>
      <c r="WZG1925" s="526"/>
      <c r="WZH1925" s="526"/>
      <c r="WZI1925" s="526"/>
      <c r="WZJ1925" s="526"/>
      <c r="WZK1925" s="526"/>
      <c r="WZL1925" s="526"/>
      <c r="WZM1925" s="526"/>
      <c r="WZN1925" s="526"/>
      <c r="WZO1925" s="526"/>
      <c r="WZP1925" s="526"/>
      <c r="WZQ1925" s="526"/>
      <c r="WZR1925" s="526"/>
      <c r="WZS1925" s="526"/>
      <c r="WZT1925" s="526"/>
      <c r="WZU1925" s="526"/>
      <c r="WZV1925" s="526"/>
      <c r="WZW1925" s="526"/>
      <c r="WZX1925" s="526"/>
      <c r="WZY1925" s="526"/>
      <c r="WZZ1925" s="526"/>
      <c r="XAA1925" s="526"/>
      <c r="XAB1925" s="526"/>
      <c r="XAC1925" s="526"/>
      <c r="XAD1925" s="526"/>
      <c r="XAE1925" s="526"/>
      <c r="XAF1925" s="526"/>
      <c r="XAG1925" s="526"/>
      <c r="XAH1925" s="526"/>
      <c r="XAI1925" s="526"/>
      <c r="XAJ1925" s="526"/>
      <c r="XAK1925" s="526"/>
      <c r="XAL1925" s="526"/>
      <c r="XAM1925" s="526"/>
      <c r="XAN1925" s="526"/>
      <c r="XAO1925" s="526"/>
      <c r="XAP1925" s="526"/>
      <c r="XAQ1925" s="526"/>
      <c r="XAR1925" s="526"/>
      <c r="XAS1925" s="526"/>
      <c r="XAT1925" s="526"/>
      <c r="XAU1925" s="526"/>
      <c r="XAV1925" s="526"/>
      <c r="XAW1925" s="526"/>
      <c r="XAX1925" s="526"/>
      <c r="XAY1925" s="526"/>
      <c r="XAZ1925" s="526"/>
      <c r="XBA1925" s="526"/>
      <c r="XBB1925" s="526"/>
      <c r="XBC1925" s="526"/>
      <c r="XBD1925" s="526"/>
      <c r="XBE1925" s="526"/>
      <c r="XBF1925" s="526"/>
      <c r="XBG1925" s="526"/>
      <c r="XBH1925" s="526"/>
      <c r="XBI1925" s="526"/>
      <c r="XBJ1925" s="526"/>
      <c r="XBK1925" s="526"/>
      <c r="XBL1925" s="526"/>
      <c r="XBM1925" s="526"/>
      <c r="XBN1925" s="526"/>
      <c r="XBO1925" s="526"/>
      <c r="XBP1925" s="526"/>
      <c r="XBQ1925" s="526"/>
      <c r="XBR1925" s="526"/>
      <c r="XBS1925" s="526"/>
      <c r="XBT1925" s="526"/>
      <c r="XBU1925" s="526"/>
      <c r="XBV1925" s="526"/>
      <c r="XBW1925" s="526"/>
      <c r="XBX1925" s="526"/>
      <c r="XBY1925" s="526"/>
      <c r="XBZ1925" s="526"/>
      <c r="XCA1925" s="526"/>
      <c r="XCB1925" s="526"/>
      <c r="XCC1925" s="526"/>
      <c r="XCD1925" s="526"/>
      <c r="XCE1925" s="526"/>
      <c r="XCF1925" s="526"/>
      <c r="XCG1925" s="526"/>
      <c r="XCH1925" s="526"/>
      <c r="XCI1925" s="526"/>
      <c r="XCJ1925" s="526"/>
      <c r="XCK1925" s="526"/>
      <c r="XCL1925" s="526"/>
      <c r="XCM1925" s="526"/>
      <c r="XCN1925" s="526"/>
      <c r="XCO1925" s="526"/>
      <c r="XCP1925" s="526"/>
      <c r="XCQ1925" s="526"/>
      <c r="XCR1925" s="526"/>
      <c r="XCS1925" s="526"/>
      <c r="XCT1925" s="526"/>
      <c r="XCU1925" s="526"/>
      <c r="XCV1925" s="526"/>
      <c r="XCW1925" s="526"/>
      <c r="XCX1925" s="526"/>
      <c r="XCY1925" s="526"/>
      <c r="XCZ1925" s="526"/>
      <c r="XDA1925" s="526"/>
      <c r="XDB1925" s="526"/>
      <c r="XDC1925" s="526"/>
      <c r="XDD1925" s="526"/>
      <c r="XDE1925" s="526"/>
      <c r="XDF1925" s="526"/>
      <c r="XDG1925" s="526"/>
      <c r="XDH1925" s="526"/>
      <c r="XDI1925" s="526"/>
      <c r="XDJ1925" s="526"/>
      <c r="XDK1925" s="526"/>
      <c r="XDL1925" s="526"/>
      <c r="XDM1925" s="526"/>
      <c r="XDN1925" s="526"/>
      <c r="XDO1925" s="526"/>
      <c r="XDP1925" s="526"/>
      <c r="XDQ1925" s="526"/>
      <c r="XDR1925" s="526"/>
      <c r="XDS1925" s="526"/>
      <c r="XDT1925" s="526"/>
      <c r="XDU1925" s="526"/>
      <c r="XDV1925" s="526"/>
      <c r="XDW1925" s="526"/>
      <c r="XDX1925" s="526"/>
      <c r="XDY1925" s="526"/>
      <c r="XDZ1925" s="526"/>
      <c r="XEA1925" s="526"/>
      <c r="XEB1925" s="526"/>
      <c r="XEC1925" s="526"/>
      <c r="XED1925" s="526"/>
      <c r="XEE1925" s="526"/>
      <c r="XEF1925" s="526"/>
      <c r="XEG1925" s="526"/>
      <c r="XEH1925" s="526"/>
      <c r="XEI1925" s="526"/>
      <c r="XEJ1925" s="526"/>
      <c r="XEK1925" s="526"/>
      <c r="XEL1925" s="526"/>
      <c r="XEM1925" s="526"/>
      <c r="XEN1925" s="526"/>
      <c r="XEO1925" s="526"/>
      <c r="XEP1925" s="526"/>
      <c r="XEQ1925" s="526"/>
      <c r="XER1925" s="526"/>
      <c r="XES1925" s="526"/>
      <c r="XET1925" s="526"/>
      <c r="XEU1925" s="526"/>
      <c r="XEV1925" s="526"/>
      <c r="XEW1925" s="526"/>
      <c r="XEX1925" s="526"/>
      <c r="XEY1925" s="526"/>
      <c r="XEZ1925" s="526"/>
      <c r="XFA1925" s="526"/>
      <c r="XFB1925" s="526"/>
      <c r="XFC1925" s="526"/>
      <c r="XFD1925" s="526"/>
    </row>
    <row r="1926" spans="1:16384" s="336" customFormat="1" ht="15.75">
      <c r="A1926" s="331">
        <v>684</v>
      </c>
      <c r="B1926" s="642" t="s">
        <v>6534</v>
      </c>
      <c r="C1926" s="635" t="s">
        <v>6536</v>
      </c>
      <c r="D1926" s="330" t="s">
        <v>797</v>
      </c>
      <c r="E1926" s="330" t="s">
        <v>797</v>
      </c>
      <c r="F1926" s="643" t="s">
        <v>6538</v>
      </c>
      <c r="G1926" s="526"/>
      <c r="H1926" s="526"/>
      <c r="I1926" s="526"/>
      <c r="J1926" s="526"/>
      <c r="K1926" s="526"/>
      <c r="L1926" s="526"/>
      <c r="M1926" s="526"/>
      <c r="N1926" s="526"/>
      <c r="O1926" s="526"/>
      <c r="P1926" s="526"/>
      <c r="Q1926" s="526"/>
      <c r="R1926" s="526"/>
      <c r="S1926" s="526"/>
      <c r="T1926" s="526"/>
      <c r="U1926" s="526"/>
      <c r="V1926" s="526"/>
      <c r="W1926" s="526"/>
      <c r="X1926" s="526"/>
      <c r="Y1926" s="526"/>
      <c r="Z1926" s="526"/>
      <c r="AA1926" s="526"/>
      <c r="AB1926" s="526"/>
      <c r="AC1926" s="526"/>
      <c r="AD1926" s="526"/>
      <c r="AE1926" s="526"/>
      <c r="AF1926" s="526"/>
      <c r="AG1926" s="526"/>
      <c r="AH1926" s="526"/>
      <c r="AI1926" s="526"/>
      <c r="AJ1926" s="526"/>
      <c r="AK1926" s="526"/>
      <c r="AL1926" s="526"/>
      <c r="AM1926" s="526"/>
      <c r="AN1926" s="526"/>
      <c r="AO1926" s="526"/>
      <c r="AP1926" s="526"/>
      <c r="AQ1926" s="526"/>
      <c r="AR1926" s="526"/>
      <c r="AS1926" s="526"/>
      <c r="AT1926" s="526"/>
      <c r="AU1926" s="526"/>
      <c r="AV1926" s="526"/>
      <c r="AW1926" s="526"/>
      <c r="AX1926" s="526"/>
      <c r="AY1926" s="526"/>
      <c r="AZ1926" s="526"/>
      <c r="BA1926" s="526"/>
      <c r="BB1926" s="526"/>
      <c r="BC1926" s="526"/>
      <c r="BD1926" s="526"/>
      <c r="BE1926" s="526"/>
      <c r="BF1926" s="526"/>
      <c r="BG1926" s="526"/>
      <c r="BH1926" s="526"/>
      <c r="BI1926" s="526"/>
      <c r="BJ1926" s="526"/>
      <c r="BK1926" s="526"/>
      <c r="BL1926" s="526"/>
      <c r="BM1926" s="526"/>
      <c r="BN1926" s="526"/>
      <c r="BO1926" s="526"/>
      <c r="BP1926" s="526"/>
      <c r="BQ1926" s="526"/>
      <c r="BR1926" s="526"/>
      <c r="BS1926" s="526"/>
      <c r="BT1926" s="526"/>
      <c r="BU1926" s="526"/>
      <c r="BV1926" s="526"/>
      <c r="BW1926" s="526"/>
      <c r="BX1926" s="526"/>
      <c r="BY1926" s="526"/>
      <c r="BZ1926" s="526"/>
      <c r="CA1926" s="526"/>
      <c r="CB1926" s="526"/>
      <c r="CC1926" s="526"/>
      <c r="CD1926" s="526"/>
      <c r="CE1926" s="526"/>
      <c r="CF1926" s="526"/>
      <c r="CG1926" s="526"/>
      <c r="CH1926" s="526"/>
      <c r="CI1926" s="526"/>
      <c r="CJ1926" s="526"/>
      <c r="CK1926" s="526"/>
      <c r="CL1926" s="526"/>
      <c r="CM1926" s="526"/>
      <c r="CN1926" s="526"/>
      <c r="CO1926" s="526"/>
      <c r="CP1926" s="526"/>
      <c r="CQ1926" s="526"/>
      <c r="CR1926" s="526"/>
      <c r="CS1926" s="526"/>
      <c r="CT1926" s="526"/>
      <c r="CU1926" s="526"/>
      <c r="CV1926" s="526"/>
      <c r="CW1926" s="526"/>
      <c r="CX1926" s="526"/>
      <c r="CY1926" s="526"/>
      <c r="CZ1926" s="526"/>
      <c r="DA1926" s="526"/>
      <c r="DB1926" s="526"/>
      <c r="DC1926" s="526"/>
      <c r="DD1926" s="526"/>
      <c r="DE1926" s="526"/>
      <c r="DF1926" s="526"/>
      <c r="DG1926" s="526"/>
      <c r="DH1926" s="526"/>
      <c r="DI1926" s="526"/>
      <c r="DJ1926" s="526"/>
      <c r="DK1926" s="526"/>
      <c r="DL1926" s="526"/>
      <c r="DM1926" s="526"/>
      <c r="DN1926" s="526"/>
      <c r="DO1926" s="526"/>
      <c r="DP1926" s="526"/>
      <c r="DQ1926" s="526"/>
      <c r="DR1926" s="526"/>
      <c r="DS1926" s="526"/>
      <c r="DT1926" s="526"/>
      <c r="DU1926" s="526"/>
      <c r="DV1926" s="526"/>
      <c r="DW1926" s="526"/>
      <c r="DX1926" s="526"/>
      <c r="DY1926" s="526"/>
      <c r="DZ1926" s="526"/>
      <c r="EA1926" s="526"/>
      <c r="EB1926" s="526"/>
      <c r="EC1926" s="526"/>
      <c r="ED1926" s="526"/>
      <c r="EE1926" s="526"/>
      <c r="EF1926" s="526"/>
      <c r="EG1926" s="526"/>
      <c r="EH1926" s="526"/>
      <c r="EI1926" s="526"/>
      <c r="EJ1926" s="526"/>
      <c r="EK1926" s="526"/>
      <c r="EL1926" s="526"/>
      <c r="EM1926" s="526"/>
      <c r="EN1926" s="526"/>
      <c r="EO1926" s="526"/>
      <c r="EP1926" s="526"/>
      <c r="EQ1926" s="526"/>
      <c r="ER1926" s="526"/>
      <c r="ES1926" s="526"/>
      <c r="ET1926" s="526"/>
      <c r="EU1926" s="526"/>
      <c r="EV1926" s="526"/>
      <c r="EW1926" s="526"/>
      <c r="EX1926" s="526"/>
      <c r="EY1926" s="526"/>
      <c r="EZ1926" s="526"/>
      <c r="FA1926" s="526"/>
      <c r="FB1926" s="526"/>
      <c r="FC1926" s="526"/>
      <c r="FD1926" s="526"/>
      <c r="FE1926" s="526"/>
      <c r="FF1926" s="526"/>
      <c r="FG1926" s="526"/>
      <c r="FH1926" s="526"/>
      <c r="FI1926" s="526"/>
      <c r="FJ1926" s="526"/>
      <c r="FK1926" s="526"/>
      <c r="FL1926" s="526"/>
      <c r="FM1926" s="526"/>
      <c r="FN1926" s="526"/>
      <c r="FO1926" s="526"/>
      <c r="FP1926" s="526"/>
      <c r="FQ1926" s="526"/>
      <c r="FR1926" s="526"/>
      <c r="FS1926" s="526"/>
      <c r="FT1926" s="526"/>
      <c r="FU1926" s="526"/>
      <c r="FV1926" s="526"/>
      <c r="FW1926" s="526"/>
      <c r="FX1926" s="526"/>
      <c r="FY1926" s="526"/>
      <c r="FZ1926" s="526"/>
      <c r="GA1926" s="526"/>
      <c r="GB1926" s="526"/>
      <c r="GC1926" s="526"/>
      <c r="GD1926" s="526"/>
      <c r="GE1926" s="526"/>
      <c r="GF1926" s="526"/>
      <c r="GG1926" s="526"/>
      <c r="GH1926" s="526"/>
      <c r="GI1926" s="526"/>
      <c r="GJ1926" s="526"/>
      <c r="GK1926" s="526"/>
      <c r="GL1926" s="526"/>
      <c r="GM1926" s="526"/>
      <c r="GN1926" s="526"/>
      <c r="GO1926" s="526"/>
      <c r="GP1926" s="526"/>
      <c r="GQ1926" s="526"/>
      <c r="GR1926" s="526"/>
      <c r="GS1926" s="526"/>
      <c r="GT1926" s="526"/>
      <c r="GU1926" s="526"/>
      <c r="GV1926" s="526"/>
      <c r="GW1926" s="526"/>
      <c r="GX1926" s="526"/>
      <c r="GY1926" s="526"/>
      <c r="GZ1926" s="526"/>
      <c r="HA1926" s="526"/>
      <c r="HB1926" s="526"/>
      <c r="HC1926" s="526"/>
      <c r="HD1926" s="526"/>
      <c r="HE1926" s="526"/>
      <c r="HF1926" s="526"/>
      <c r="HG1926" s="526"/>
      <c r="HH1926" s="526"/>
      <c r="HI1926" s="526"/>
      <c r="HJ1926" s="526"/>
      <c r="HK1926" s="526"/>
      <c r="HL1926" s="526"/>
      <c r="HM1926" s="526"/>
      <c r="HN1926" s="526"/>
      <c r="HO1926" s="526"/>
      <c r="HP1926" s="526"/>
      <c r="HQ1926" s="526"/>
      <c r="HR1926" s="526"/>
      <c r="HS1926" s="526"/>
      <c r="HT1926" s="526"/>
      <c r="HU1926" s="526"/>
      <c r="HV1926" s="526"/>
      <c r="HW1926" s="526"/>
      <c r="HX1926" s="526"/>
      <c r="HY1926" s="526"/>
      <c r="HZ1926" s="526"/>
      <c r="IA1926" s="526"/>
      <c r="IB1926" s="526"/>
      <c r="IC1926" s="526"/>
      <c r="ID1926" s="526"/>
      <c r="IE1926" s="526"/>
      <c r="IF1926" s="526"/>
      <c r="IG1926" s="526"/>
      <c r="IH1926" s="526"/>
      <c r="II1926" s="526"/>
      <c r="IJ1926" s="526"/>
      <c r="IK1926" s="526"/>
      <c r="IL1926" s="526"/>
      <c r="IM1926" s="526"/>
      <c r="IN1926" s="526"/>
      <c r="IO1926" s="526"/>
      <c r="IP1926" s="526"/>
      <c r="IQ1926" s="526"/>
      <c r="IR1926" s="526"/>
      <c r="IS1926" s="526"/>
      <c r="IT1926" s="526"/>
      <c r="IU1926" s="526"/>
      <c r="IV1926" s="526"/>
      <c r="IW1926" s="526"/>
      <c r="IX1926" s="526"/>
      <c r="IY1926" s="526"/>
      <c r="IZ1926" s="526"/>
      <c r="JA1926" s="526"/>
      <c r="JB1926" s="526"/>
      <c r="JC1926" s="526"/>
      <c r="JD1926" s="526"/>
      <c r="JE1926" s="526"/>
      <c r="JF1926" s="526"/>
      <c r="JG1926" s="526"/>
      <c r="JH1926" s="526"/>
      <c r="JI1926" s="526"/>
      <c r="JJ1926" s="526"/>
      <c r="JK1926" s="526"/>
      <c r="JL1926" s="526"/>
      <c r="JM1926" s="526"/>
      <c r="JN1926" s="526"/>
      <c r="JO1926" s="526"/>
      <c r="JP1926" s="526"/>
      <c r="JQ1926" s="526"/>
      <c r="JR1926" s="526"/>
      <c r="JS1926" s="526"/>
      <c r="JT1926" s="526"/>
      <c r="JU1926" s="526"/>
      <c r="JV1926" s="526"/>
      <c r="JW1926" s="526"/>
      <c r="JX1926" s="526"/>
      <c r="JY1926" s="526"/>
      <c r="JZ1926" s="526"/>
      <c r="KA1926" s="526"/>
      <c r="KB1926" s="526"/>
      <c r="KC1926" s="526"/>
      <c r="KD1926" s="526"/>
      <c r="KE1926" s="526"/>
      <c r="KF1926" s="526"/>
      <c r="KG1926" s="526"/>
      <c r="KH1926" s="526"/>
      <c r="KI1926" s="526"/>
      <c r="KJ1926" s="526"/>
      <c r="KK1926" s="526"/>
      <c r="KL1926" s="526"/>
      <c r="KM1926" s="526"/>
      <c r="KN1926" s="526"/>
      <c r="KO1926" s="526"/>
      <c r="KP1926" s="526"/>
      <c r="KQ1926" s="526"/>
      <c r="KR1926" s="526"/>
      <c r="KS1926" s="526"/>
      <c r="KT1926" s="526"/>
      <c r="KU1926" s="526"/>
      <c r="KV1926" s="526"/>
      <c r="KW1926" s="526"/>
      <c r="KX1926" s="526"/>
      <c r="KY1926" s="526"/>
      <c r="KZ1926" s="526"/>
      <c r="LA1926" s="526"/>
      <c r="LB1926" s="526"/>
      <c r="LC1926" s="526"/>
      <c r="LD1926" s="526"/>
      <c r="LE1926" s="526"/>
      <c r="LF1926" s="526"/>
      <c r="LG1926" s="526"/>
      <c r="LH1926" s="526"/>
      <c r="LI1926" s="526"/>
      <c r="LJ1926" s="526"/>
      <c r="LK1926" s="526"/>
      <c r="LL1926" s="526"/>
      <c r="LM1926" s="526"/>
      <c r="LN1926" s="526"/>
      <c r="LO1926" s="526"/>
      <c r="LP1926" s="526"/>
      <c r="LQ1926" s="526"/>
      <c r="LR1926" s="526"/>
      <c r="LS1926" s="526"/>
      <c r="LT1926" s="526"/>
      <c r="LU1926" s="526"/>
      <c r="LV1926" s="526"/>
      <c r="LW1926" s="526"/>
      <c r="LX1926" s="526"/>
      <c r="LY1926" s="526"/>
      <c r="LZ1926" s="526"/>
      <c r="MA1926" s="526"/>
      <c r="MB1926" s="526"/>
      <c r="MC1926" s="526"/>
      <c r="MD1926" s="526"/>
      <c r="ME1926" s="526"/>
      <c r="MF1926" s="526"/>
      <c r="MG1926" s="526"/>
      <c r="MH1926" s="526"/>
      <c r="MI1926" s="526"/>
      <c r="MJ1926" s="526"/>
      <c r="MK1926" s="526"/>
      <c r="ML1926" s="526"/>
      <c r="MM1926" s="526"/>
      <c r="MN1926" s="526"/>
      <c r="MO1926" s="526"/>
      <c r="MP1926" s="526"/>
      <c r="MQ1926" s="526"/>
      <c r="MR1926" s="526"/>
      <c r="MS1926" s="526"/>
      <c r="MT1926" s="526"/>
      <c r="MU1926" s="526"/>
      <c r="MV1926" s="526"/>
      <c r="MW1926" s="526"/>
      <c r="MX1926" s="526"/>
      <c r="MY1926" s="526"/>
      <c r="MZ1926" s="526"/>
      <c r="NA1926" s="526"/>
      <c r="NB1926" s="526"/>
      <c r="NC1926" s="526"/>
      <c r="ND1926" s="526"/>
      <c r="NE1926" s="526"/>
      <c r="NF1926" s="526"/>
      <c r="NG1926" s="526"/>
      <c r="NH1926" s="526"/>
      <c r="NI1926" s="526"/>
      <c r="NJ1926" s="526"/>
      <c r="NK1926" s="526"/>
      <c r="NL1926" s="526"/>
      <c r="NM1926" s="526"/>
      <c r="NN1926" s="526"/>
      <c r="NO1926" s="526"/>
      <c r="NP1926" s="526"/>
      <c r="NQ1926" s="526"/>
      <c r="NR1926" s="526"/>
      <c r="NS1926" s="526"/>
      <c r="NT1926" s="526"/>
      <c r="NU1926" s="526"/>
      <c r="NV1926" s="526"/>
      <c r="NW1926" s="526"/>
      <c r="NX1926" s="526"/>
      <c r="NY1926" s="526"/>
      <c r="NZ1926" s="526"/>
      <c r="OA1926" s="526"/>
      <c r="OB1926" s="526"/>
      <c r="OC1926" s="526"/>
      <c r="OD1926" s="526"/>
      <c r="OE1926" s="526"/>
      <c r="OF1926" s="526"/>
      <c r="OG1926" s="526"/>
      <c r="OH1926" s="526"/>
      <c r="OI1926" s="526"/>
      <c r="OJ1926" s="526"/>
      <c r="OK1926" s="526"/>
      <c r="OL1926" s="526"/>
      <c r="OM1926" s="526"/>
      <c r="ON1926" s="526"/>
      <c r="OO1926" s="526"/>
      <c r="OP1926" s="526"/>
      <c r="OQ1926" s="526"/>
      <c r="OR1926" s="526"/>
      <c r="OS1926" s="526"/>
      <c r="OT1926" s="526"/>
      <c r="OU1926" s="526"/>
      <c r="OV1926" s="526"/>
      <c r="OW1926" s="526"/>
      <c r="OX1926" s="526"/>
      <c r="OY1926" s="526"/>
      <c r="OZ1926" s="526"/>
      <c r="PA1926" s="526"/>
      <c r="PB1926" s="526"/>
      <c r="PC1926" s="526"/>
      <c r="PD1926" s="526"/>
      <c r="PE1926" s="526"/>
      <c r="PF1926" s="526"/>
      <c r="PG1926" s="526"/>
      <c r="PH1926" s="526"/>
      <c r="PI1926" s="526"/>
      <c r="PJ1926" s="526"/>
      <c r="PK1926" s="526"/>
      <c r="PL1926" s="526"/>
      <c r="PM1926" s="526"/>
      <c r="PN1926" s="526"/>
      <c r="PO1926" s="526"/>
      <c r="PP1926" s="526"/>
      <c r="PQ1926" s="526"/>
      <c r="PR1926" s="526"/>
      <c r="PS1926" s="526"/>
      <c r="PT1926" s="526"/>
      <c r="PU1926" s="526"/>
      <c r="PV1926" s="526"/>
      <c r="PW1926" s="526"/>
      <c r="PX1926" s="526"/>
      <c r="PY1926" s="526"/>
      <c r="PZ1926" s="526"/>
      <c r="QA1926" s="526"/>
      <c r="QB1926" s="526"/>
      <c r="QC1926" s="526"/>
      <c r="QD1926" s="526"/>
      <c r="QE1926" s="526"/>
      <c r="QF1926" s="526"/>
      <c r="QG1926" s="526"/>
      <c r="QH1926" s="526"/>
      <c r="QI1926" s="526"/>
      <c r="QJ1926" s="526"/>
      <c r="QK1926" s="526"/>
      <c r="QL1926" s="526"/>
      <c r="QM1926" s="526"/>
      <c r="QN1926" s="526"/>
      <c r="QO1926" s="526"/>
      <c r="QP1926" s="526"/>
      <c r="QQ1926" s="526"/>
      <c r="QR1926" s="526"/>
      <c r="QS1926" s="526"/>
      <c r="QT1926" s="526"/>
      <c r="QU1926" s="526"/>
      <c r="QV1926" s="526"/>
      <c r="QW1926" s="526"/>
      <c r="QX1926" s="526"/>
      <c r="QY1926" s="526"/>
      <c r="QZ1926" s="526"/>
      <c r="RA1926" s="526"/>
      <c r="RB1926" s="526"/>
      <c r="RC1926" s="526"/>
      <c r="RD1926" s="526"/>
      <c r="RE1926" s="526"/>
      <c r="RF1926" s="526"/>
      <c r="RG1926" s="526"/>
      <c r="RH1926" s="526"/>
      <c r="RI1926" s="526"/>
      <c r="RJ1926" s="526"/>
      <c r="RK1926" s="526"/>
      <c r="RL1926" s="526"/>
      <c r="RM1926" s="526"/>
      <c r="RN1926" s="526"/>
      <c r="RO1926" s="526"/>
      <c r="RP1926" s="526"/>
      <c r="RQ1926" s="526"/>
      <c r="RR1926" s="526"/>
      <c r="RS1926" s="526"/>
      <c r="RT1926" s="526"/>
      <c r="RU1926" s="526"/>
      <c r="RV1926" s="526"/>
      <c r="RW1926" s="526"/>
      <c r="RX1926" s="526"/>
      <c r="RY1926" s="526"/>
      <c r="RZ1926" s="526"/>
      <c r="SA1926" s="526"/>
      <c r="SB1926" s="526"/>
      <c r="SC1926" s="526"/>
      <c r="SD1926" s="526"/>
      <c r="SE1926" s="526"/>
      <c r="SF1926" s="526"/>
      <c r="SG1926" s="526"/>
      <c r="SH1926" s="526"/>
      <c r="SI1926" s="526"/>
      <c r="SJ1926" s="526"/>
      <c r="SK1926" s="526"/>
      <c r="SL1926" s="526"/>
      <c r="SM1926" s="526"/>
      <c r="SN1926" s="526"/>
      <c r="SO1926" s="526"/>
      <c r="SP1926" s="526"/>
      <c r="SQ1926" s="526"/>
      <c r="SR1926" s="526"/>
      <c r="SS1926" s="526"/>
      <c r="ST1926" s="526"/>
      <c r="SU1926" s="526"/>
      <c r="SV1926" s="526"/>
      <c r="SW1926" s="526"/>
      <c r="SX1926" s="526"/>
      <c r="SY1926" s="526"/>
      <c r="SZ1926" s="526"/>
      <c r="TA1926" s="526"/>
      <c r="TB1926" s="526"/>
      <c r="TC1926" s="526"/>
      <c r="TD1926" s="526"/>
      <c r="TE1926" s="526"/>
      <c r="TF1926" s="526"/>
      <c r="TG1926" s="526"/>
      <c r="TH1926" s="526"/>
      <c r="TI1926" s="526"/>
      <c r="TJ1926" s="526"/>
      <c r="TK1926" s="526"/>
      <c r="TL1926" s="526"/>
      <c r="TM1926" s="526"/>
      <c r="TN1926" s="526"/>
      <c r="TO1926" s="526"/>
      <c r="TP1926" s="526"/>
      <c r="TQ1926" s="526"/>
      <c r="TR1926" s="526"/>
      <c r="TS1926" s="526"/>
      <c r="TT1926" s="526"/>
      <c r="TU1926" s="526"/>
      <c r="TV1926" s="526"/>
      <c r="TW1926" s="526"/>
      <c r="TX1926" s="526"/>
      <c r="TY1926" s="526"/>
      <c r="TZ1926" s="526"/>
      <c r="UA1926" s="526"/>
      <c r="UB1926" s="526"/>
      <c r="UC1926" s="526"/>
      <c r="UD1926" s="526"/>
      <c r="UE1926" s="526"/>
      <c r="UF1926" s="526"/>
      <c r="UG1926" s="526"/>
      <c r="UH1926" s="526"/>
      <c r="UI1926" s="526"/>
      <c r="UJ1926" s="526"/>
      <c r="UK1926" s="526"/>
      <c r="UL1926" s="526"/>
      <c r="UM1926" s="526"/>
      <c r="UN1926" s="526"/>
      <c r="UO1926" s="526"/>
      <c r="UP1926" s="526"/>
      <c r="UQ1926" s="526"/>
      <c r="UR1926" s="526"/>
      <c r="US1926" s="526"/>
      <c r="UT1926" s="526"/>
      <c r="UU1926" s="526"/>
      <c r="UV1926" s="526"/>
      <c r="UW1926" s="526"/>
      <c r="UX1926" s="526"/>
      <c r="UY1926" s="526"/>
      <c r="UZ1926" s="526"/>
      <c r="VA1926" s="526"/>
      <c r="VB1926" s="526"/>
      <c r="VC1926" s="526"/>
      <c r="VD1926" s="526"/>
      <c r="VE1926" s="526"/>
      <c r="VF1926" s="526"/>
      <c r="VG1926" s="526"/>
      <c r="VH1926" s="526"/>
      <c r="VI1926" s="526"/>
      <c r="VJ1926" s="526"/>
      <c r="VK1926" s="526"/>
      <c r="VL1926" s="526"/>
      <c r="VM1926" s="526"/>
      <c r="VN1926" s="526"/>
      <c r="VO1926" s="526"/>
      <c r="VP1926" s="526"/>
      <c r="VQ1926" s="526"/>
      <c r="VR1926" s="526"/>
      <c r="VS1926" s="526"/>
      <c r="VT1926" s="526"/>
      <c r="VU1926" s="526"/>
      <c r="VV1926" s="526"/>
      <c r="VW1926" s="526"/>
      <c r="VX1926" s="526"/>
      <c r="VY1926" s="526"/>
      <c r="VZ1926" s="526"/>
      <c r="WA1926" s="526"/>
      <c r="WB1926" s="526"/>
      <c r="WC1926" s="526"/>
      <c r="WD1926" s="526"/>
      <c r="WE1926" s="526"/>
      <c r="WF1926" s="526"/>
      <c r="WG1926" s="526"/>
      <c r="WH1926" s="526"/>
      <c r="WI1926" s="526"/>
      <c r="WJ1926" s="526"/>
      <c r="WK1926" s="526"/>
      <c r="WL1926" s="526"/>
      <c r="WM1926" s="526"/>
      <c r="WN1926" s="526"/>
      <c r="WO1926" s="526"/>
      <c r="WP1926" s="526"/>
      <c r="WQ1926" s="526"/>
      <c r="WR1926" s="526"/>
      <c r="WS1926" s="526"/>
      <c r="WT1926" s="526"/>
      <c r="WU1926" s="526"/>
      <c r="WV1926" s="526"/>
      <c r="WW1926" s="526"/>
      <c r="WX1926" s="526"/>
      <c r="WY1926" s="526"/>
      <c r="WZ1926" s="526"/>
      <c r="XA1926" s="526"/>
      <c r="XB1926" s="526"/>
      <c r="XC1926" s="526"/>
      <c r="XD1926" s="526"/>
      <c r="XE1926" s="526"/>
      <c r="XF1926" s="526"/>
      <c r="XG1926" s="526"/>
      <c r="XH1926" s="526"/>
      <c r="XI1926" s="526"/>
      <c r="XJ1926" s="526"/>
      <c r="XK1926" s="526"/>
      <c r="XL1926" s="526"/>
      <c r="XM1926" s="526"/>
      <c r="XN1926" s="526"/>
      <c r="XO1926" s="526"/>
      <c r="XP1926" s="526"/>
      <c r="XQ1926" s="526"/>
      <c r="XR1926" s="526"/>
      <c r="XS1926" s="526"/>
      <c r="XT1926" s="526"/>
      <c r="XU1926" s="526"/>
      <c r="XV1926" s="526"/>
      <c r="XW1926" s="526"/>
      <c r="XX1926" s="526"/>
      <c r="XY1926" s="526"/>
      <c r="XZ1926" s="526"/>
      <c r="YA1926" s="526"/>
      <c r="YB1926" s="526"/>
      <c r="YC1926" s="526"/>
      <c r="YD1926" s="526"/>
      <c r="YE1926" s="526"/>
      <c r="YF1926" s="526"/>
      <c r="YG1926" s="526"/>
      <c r="YH1926" s="526"/>
      <c r="YI1926" s="526"/>
      <c r="YJ1926" s="526"/>
      <c r="YK1926" s="526"/>
      <c r="YL1926" s="526"/>
      <c r="YM1926" s="526"/>
      <c r="YN1926" s="526"/>
      <c r="YO1926" s="526"/>
      <c r="YP1926" s="526"/>
      <c r="YQ1926" s="526"/>
      <c r="YR1926" s="526"/>
      <c r="YS1926" s="526"/>
      <c r="YT1926" s="526"/>
      <c r="YU1926" s="526"/>
      <c r="YV1926" s="526"/>
      <c r="YW1926" s="526"/>
      <c r="YX1926" s="526"/>
      <c r="YY1926" s="526"/>
      <c r="YZ1926" s="526"/>
      <c r="ZA1926" s="526"/>
      <c r="ZB1926" s="526"/>
      <c r="ZC1926" s="526"/>
      <c r="ZD1926" s="526"/>
      <c r="ZE1926" s="526"/>
      <c r="ZF1926" s="526"/>
      <c r="ZG1926" s="526"/>
      <c r="ZH1926" s="526"/>
      <c r="ZI1926" s="526"/>
      <c r="ZJ1926" s="526"/>
      <c r="ZK1926" s="526"/>
      <c r="ZL1926" s="526"/>
      <c r="ZM1926" s="526"/>
      <c r="ZN1926" s="526"/>
      <c r="ZO1926" s="526"/>
      <c r="ZP1926" s="526"/>
      <c r="ZQ1926" s="526"/>
      <c r="ZR1926" s="526"/>
      <c r="ZS1926" s="526"/>
      <c r="ZT1926" s="526"/>
      <c r="ZU1926" s="526"/>
      <c r="ZV1926" s="526"/>
      <c r="ZW1926" s="526"/>
      <c r="ZX1926" s="526"/>
      <c r="ZY1926" s="526"/>
      <c r="ZZ1926" s="526"/>
      <c r="AAA1926" s="526"/>
      <c r="AAB1926" s="526"/>
      <c r="AAC1926" s="526"/>
      <c r="AAD1926" s="526"/>
      <c r="AAE1926" s="526"/>
      <c r="AAF1926" s="526"/>
      <c r="AAG1926" s="526"/>
      <c r="AAH1926" s="526"/>
      <c r="AAI1926" s="526"/>
      <c r="AAJ1926" s="526"/>
      <c r="AAK1926" s="526"/>
      <c r="AAL1926" s="526"/>
      <c r="AAM1926" s="526"/>
      <c r="AAN1926" s="526"/>
      <c r="AAO1926" s="526"/>
      <c r="AAP1926" s="526"/>
      <c r="AAQ1926" s="526"/>
      <c r="AAR1926" s="526"/>
      <c r="AAS1926" s="526"/>
      <c r="AAT1926" s="526"/>
      <c r="AAU1926" s="526"/>
      <c r="AAV1926" s="526"/>
      <c r="AAW1926" s="526"/>
      <c r="AAX1926" s="526"/>
      <c r="AAY1926" s="526"/>
      <c r="AAZ1926" s="526"/>
      <c r="ABA1926" s="526"/>
      <c r="ABB1926" s="526"/>
      <c r="ABC1926" s="526"/>
      <c r="ABD1926" s="526"/>
      <c r="ABE1926" s="526"/>
      <c r="ABF1926" s="526"/>
      <c r="ABG1926" s="526"/>
      <c r="ABH1926" s="526"/>
      <c r="ABI1926" s="526"/>
      <c r="ABJ1926" s="526"/>
      <c r="ABK1926" s="526"/>
      <c r="ABL1926" s="526"/>
      <c r="ABM1926" s="526"/>
      <c r="ABN1926" s="526"/>
      <c r="ABO1926" s="526"/>
      <c r="ABP1926" s="526"/>
      <c r="ABQ1926" s="526"/>
      <c r="ABR1926" s="526"/>
      <c r="ABS1926" s="526"/>
      <c r="ABT1926" s="526"/>
      <c r="ABU1926" s="526"/>
      <c r="ABV1926" s="526"/>
      <c r="ABW1926" s="526"/>
      <c r="ABX1926" s="526"/>
      <c r="ABY1926" s="526"/>
      <c r="ABZ1926" s="526"/>
      <c r="ACA1926" s="526"/>
      <c r="ACB1926" s="526"/>
      <c r="ACC1926" s="526"/>
      <c r="ACD1926" s="526"/>
      <c r="ACE1926" s="526"/>
      <c r="ACF1926" s="526"/>
      <c r="ACG1926" s="526"/>
      <c r="ACH1926" s="526"/>
      <c r="ACI1926" s="526"/>
      <c r="ACJ1926" s="526"/>
      <c r="ACK1926" s="526"/>
      <c r="ACL1926" s="526"/>
      <c r="ACM1926" s="526"/>
      <c r="ACN1926" s="526"/>
      <c r="ACO1926" s="526"/>
      <c r="ACP1926" s="526"/>
      <c r="ACQ1926" s="526"/>
      <c r="ACR1926" s="526"/>
      <c r="ACS1926" s="526"/>
      <c r="ACT1926" s="526"/>
      <c r="ACU1926" s="526"/>
      <c r="ACV1926" s="526"/>
      <c r="ACW1926" s="526"/>
      <c r="ACX1926" s="526"/>
      <c r="ACY1926" s="526"/>
      <c r="ACZ1926" s="526"/>
      <c r="ADA1926" s="526"/>
      <c r="ADB1926" s="526"/>
      <c r="ADC1926" s="526"/>
      <c r="ADD1926" s="526"/>
      <c r="ADE1926" s="526"/>
      <c r="ADF1926" s="526"/>
      <c r="ADG1926" s="526"/>
      <c r="ADH1926" s="526"/>
      <c r="ADI1926" s="526"/>
      <c r="ADJ1926" s="526"/>
      <c r="ADK1926" s="526"/>
      <c r="ADL1926" s="526"/>
      <c r="ADM1926" s="526"/>
      <c r="ADN1926" s="526"/>
      <c r="ADO1926" s="526"/>
      <c r="ADP1926" s="526"/>
      <c r="ADQ1926" s="526"/>
      <c r="ADR1926" s="526"/>
      <c r="ADS1926" s="526"/>
      <c r="ADT1926" s="526"/>
      <c r="ADU1926" s="526"/>
      <c r="ADV1926" s="526"/>
      <c r="ADW1926" s="526"/>
      <c r="ADX1926" s="526"/>
      <c r="ADY1926" s="526"/>
      <c r="ADZ1926" s="526"/>
      <c r="AEA1926" s="526"/>
      <c r="AEB1926" s="526"/>
      <c r="AEC1926" s="526"/>
      <c r="AED1926" s="526"/>
      <c r="AEE1926" s="526"/>
      <c r="AEF1926" s="526"/>
      <c r="AEG1926" s="526"/>
      <c r="AEH1926" s="526"/>
      <c r="AEI1926" s="526"/>
      <c r="AEJ1926" s="526"/>
      <c r="AEK1926" s="526"/>
      <c r="AEL1926" s="526"/>
      <c r="AEM1926" s="526"/>
      <c r="AEN1926" s="526"/>
      <c r="AEO1926" s="526"/>
      <c r="AEP1926" s="526"/>
      <c r="AEQ1926" s="526"/>
      <c r="AER1926" s="526"/>
      <c r="AES1926" s="526"/>
      <c r="AET1926" s="526"/>
      <c r="AEU1926" s="526"/>
      <c r="AEV1926" s="526"/>
      <c r="AEW1926" s="526"/>
      <c r="AEX1926" s="526"/>
      <c r="AEY1926" s="526"/>
      <c r="AEZ1926" s="526"/>
      <c r="AFA1926" s="526"/>
      <c r="AFB1926" s="526"/>
      <c r="AFC1926" s="526"/>
      <c r="AFD1926" s="526"/>
      <c r="AFE1926" s="526"/>
      <c r="AFF1926" s="526"/>
      <c r="AFG1926" s="526"/>
      <c r="AFH1926" s="526"/>
      <c r="AFI1926" s="526"/>
      <c r="AFJ1926" s="526"/>
      <c r="AFK1926" s="526"/>
      <c r="AFL1926" s="526"/>
      <c r="AFM1926" s="526"/>
      <c r="AFN1926" s="526"/>
      <c r="AFO1926" s="526"/>
      <c r="AFP1926" s="526"/>
      <c r="AFQ1926" s="526"/>
      <c r="AFR1926" s="526"/>
      <c r="AFS1926" s="526"/>
      <c r="AFT1926" s="526"/>
      <c r="AFU1926" s="526"/>
      <c r="AFV1926" s="526"/>
      <c r="AFW1926" s="526"/>
      <c r="AFX1926" s="526"/>
      <c r="AFY1926" s="526"/>
      <c r="AFZ1926" s="526"/>
      <c r="AGA1926" s="526"/>
      <c r="AGB1926" s="526"/>
      <c r="AGC1926" s="526"/>
      <c r="AGD1926" s="526"/>
      <c r="AGE1926" s="526"/>
      <c r="AGF1926" s="526"/>
      <c r="AGG1926" s="526"/>
      <c r="AGH1926" s="526"/>
      <c r="AGI1926" s="526"/>
      <c r="AGJ1926" s="526"/>
      <c r="AGK1926" s="526"/>
      <c r="AGL1926" s="526"/>
      <c r="AGM1926" s="526"/>
      <c r="AGN1926" s="526"/>
      <c r="AGO1926" s="526"/>
      <c r="AGP1926" s="526"/>
      <c r="AGQ1926" s="526"/>
      <c r="AGR1926" s="526"/>
      <c r="AGS1926" s="526"/>
      <c r="AGT1926" s="526"/>
      <c r="AGU1926" s="526"/>
      <c r="AGV1926" s="526"/>
      <c r="AGW1926" s="526"/>
      <c r="AGX1926" s="526"/>
      <c r="AGY1926" s="526"/>
      <c r="AGZ1926" s="526"/>
      <c r="AHA1926" s="526"/>
      <c r="AHB1926" s="526"/>
      <c r="AHC1926" s="526"/>
      <c r="AHD1926" s="526"/>
      <c r="AHE1926" s="526"/>
      <c r="AHF1926" s="526"/>
      <c r="AHG1926" s="526"/>
      <c r="AHH1926" s="526"/>
      <c r="AHI1926" s="526"/>
      <c r="AHJ1926" s="526"/>
      <c r="AHK1926" s="526"/>
      <c r="AHL1926" s="526"/>
      <c r="AHM1926" s="526"/>
      <c r="AHN1926" s="526"/>
      <c r="AHO1926" s="526"/>
      <c r="AHP1926" s="526"/>
      <c r="AHQ1926" s="526"/>
      <c r="AHR1926" s="526"/>
      <c r="AHS1926" s="526"/>
      <c r="AHT1926" s="526"/>
      <c r="AHU1926" s="526"/>
      <c r="AHV1926" s="526"/>
      <c r="AHW1926" s="526"/>
      <c r="AHX1926" s="526"/>
      <c r="AHY1926" s="526"/>
      <c r="AHZ1926" s="526"/>
      <c r="AIA1926" s="526"/>
      <c r="AIB1926" s="526"/>
      <c r="AIC1926" s="526"/>
      <c r="AID1926" s="526"/>
      <c r="AIE1926" s="526"/>
      <c r="AIF1926" s="526"/>
      <c r="AIG1926" s="526"/>
      <c r="AIH1926" s="526"/>
      <c r="AII1926" s="526"/>
      <c r="AIJ1926" s="526"/>
      <c r="AIK1926" s="526"/>
      <c r="AIL1926" s="526"/>
      <c r="AIM1926" s="526"/>
      <c r="AIN1926" s="526"/>
      <c r="AIO1926" s="526"/>
      <c r="AIP1926" s="526"/>
      <c r="AIQ1926" s="526"/>
      <c r="AIR1926" s="526"/>
      <c r="AIS1926" s="526"/>
      <c r="AIT1926" s="526"/>
      <c r="AIU1926" s="526"/>
      <c r="AIV1926" s="526"/>
      <c r="AIW1926" s="526"/>
      <c r="AIX1926" s="526"/>
      <c r="AIY1926" s="526"/>
      <c r="AIZ1926" s="526"/>
      <c r="AJA1926" s="526"/>
      <c r="AJB1926" s="526"/>
      <c r="AJC1926" s="526"/>
      <c r="AJD1926" s="526"/>
      <c r="AJE1926" s="526"/>
      <c r="AJF1926" s="526"/>
      <c r="AJG1926" s="526"/>
      <c r="AJH1926" s="526"/>
      <c r="AJI1926" s="526"/>
      <c r="AJJ1926" s="526"/>
      <c r="AJK1926" s="526"/>
      <c r="AJL1926" s="526"/>
      <c r="AJM1926" s="526"/>
      <c r="AJN1926" s="526"/>
      <c r="AJO1926" s="526"/>
      <c r="AJP1926" s="526"/>
      <c r="AJQ1926" s="526"/>
      <c r="AJR1926" s="526"/>
      <c r="AJS1926" s="526"/>
      <c r="AJT1926" s="526"/>
      <c r="AJU1926" s="526"/>
      <c r="AJV1926" s="526"/>
      <c r="AJW1926" s="526"/>
      <c r="AJX1926" s="526"/>
      <c r="AJY1926" s="526"/>
      <c r="AJZ1926" s="526"/>
      <c r="AKA1926" s="526"/>
      <c r="AKB1926" s="526"/>
      <c r="AKC1926" s="526"/>
      <c r="AKD1926" s="526"/>
      <c r="AKE1926" s="526"/>
      <c r="AKF1926" s="526"/>
      <c r="AKG1926" s="526"/>
      <c r="AKH1926" s="526"/>
      <c r="AKI1926" s="526"/>
      <c r="AKJ1926" s="526"/>
      <c r="AKK1926" s="526"/>
      <c r="AKL1926" s="526"/>
      <c r="AKM1926" s="526"/>
      <c r="AKN1926" s="526"/>
      <c r="AKO1926" s="526"/>
      <c r="AKP1926" s="526"/>
      <c r="AKQ1926" s="526"/>
      <c r="AKR1926" s="526"/>
      <c r="AKS1926" s="526"/>
      <c r="AKT1926" s="526"/>
      <c r="AKU1926" s="526"/>
      <c r="AKV1926" s="526"/>
      <c r="AKW1926" s="526"/>
      <c r="AKX1926" s="526"/>
      <c r="AKY1926" s="526"/>
      <c r="AKZ1926" s="526"/>
      <c r="ALA1926" s="526"/>
      <c r="ALB1926" s="526"/>
      <c r="ALC1926" s="526"/>
      <c r="ALD1926" s="526"/>
      <c r="ALE1926" s="526"/>
      <c r="ALF1926" s="526"/>
      <c r="ALG1926" s="526"/>
      <c r="ALH1926" s="526"/>
      <c r="ALI1926" s="526"/>
      <c r="ALJ1926" s="526"/>
      <c r="ALK1926" s="526"/>
      <c r="ALL1926" s="526"/>
      <c r="ALM1926" s="526"/>
      <c r="ALN1926" s="526"/>
      <c r="ALO1926" s="526"/>
      <c r="ALP1926" s="526"/>
      <c r="ALQ1926" s="526"/>
      <c r="ALR1926" s="526"/>
      <c r="ALS1926" s="526"/>
      <c r="ALT1926" s="526"/>
      <c r="ALU1926" s="526"/>
      <c r="ALV1926" s="526"/>
      <c r="ALW1926" s="526"/>
      <c r="ALX1926" s="526"/>
      <c r="ALY1926" s="526"/>
      <c r="ALZ1926" s="526"/>
      <c r="AMA1926" s="526"/>
      <c r="AMB1926" s="526"/>
      <c r="AMC1926" s="526"/>
      <c r="AMD1926" s="526"/>
      <c r="AME1926" s="526"/>
      <c r="AMF1926" s="526"/>
      <c r="AMG1926" s="526"/>
      <c r="AMH1926" s="526"/>
      <c r="AMI1926" s="526"/>
      <c r="AMJ1926" s="526"/>
      <c r="AMK1926" s="526"/>
      <c r="AML1926" s="526"/>
      <c r="AMM1926" s="526"/>
      <c r="AMN1926" s="526"/>
      <c r="AMO1926" s="526"/>
      <c r="AMP1926" s="526"/>
      <c r="AMQ1926" s="526"/>
      <c r="AMR1926" s="526"/>
      <c r="AMS1926" s="526"/>
      <c r="AMT1926" s="526"/>
      <c r="AMU1926" s="526"/>
      <c r="AMV1926" s="526"/>
      <c r="AMW1926" s="526"/>
      <c r="AMX1926" s="526"/>
      <c r="AMY1926" s="526"/>
      <c r="AMZ1926" s="526"/>
      <c r="ANA1926" s="526"/>
      <c r="ANB1926" s="526"/>
      <c r="ANC1926" s="526"/>
      <c r="AND1926" s="526"/>
      <c r="ANE1926" s="526"/>
      <c r="ANF1926" s="526"/>
      <c r="ANG1926" s="526"/>
      <c r="ANH1926" s="526"/>
      <c r="ANI1926" s="526"/>
      <c r="ANJ1926" s="526"/>
      <c r="ANK1926" s="526"/>
      <c r="ANL1926" s="526"/>
      <c r="ANM1926" s="526"/>
      <c r="ANN1926" s="526"/>
      <c r="ANO1926" s="526"/>
      <c r="ANP1926" s="526"/>
      <c r="ANQ1926" s="526"/>
      <c r="ANR1926" s="526"/>
      <c r="ANS1926" s="526"/>
      <c r="ANT1926" s="526"/>
      <c r="ANU1926" s="526"/>
      <c r="ANV1926" s="526"/>
      <c r="ANW1926" s="526"/>
      <c r="ANX1926" s="526"/>
      <c r="ANY1926" s="526"/>
      <c r="ANZ1926" s="526"/>
      <c r="AOA1926" s="526"/>
      <c r="AOB1926" s="526"/>
      <c r="AOC1926" s="526"/>
      <c r="AOD1926" s="526"/>
      <c r="AOE1926" s="526"/>
      <c r="AOF1926" s="526"/>
      <c r="AOG1926" s="526"/>
      <c r="AOH1926" s="526"/>
      <c r="AOI1926" s="526"/>
      <c r="AOJ1926" s="526"/>
      <c r="AOK1926" s="526"/>
      <c r="AOL1926" s="526"/>
      <c r="AOM1926" s="526"/>
      <c r="AON1926" s="526"/>
      <c r="AOO1926" s="526"/>
      <c r="AOP1926" s="526"/>
      <c r="AOQ1926" s="526"/>
      <c r="AOR1926" s="526"/>
      <c r="AOS1926" s="526"/>
      <c r="AOT1926" s="526"/>
      <c r="AOU1926" s="526"/>
      <c r="AOV1926" s="526"/>
      <c r="AOW1926" s="526"/>
      <c r="AOX1926" s="526"/>
      <c r="AOY1926" s="526"/>
      <c r="AOZ1926" s="526"/>
      <c r="APA1926" s="526"/>
      <c r="APB1926" s="526"/>
      <c r="APC1926" s="526"/>
      <c r="APD1926" s="526"/>
      <c r="APE1926" s="526"/>
      <c r="APF1926" s="526"/>
      <c r="APG1926" s="526"/>
      <c r="APH1926" s="526"/>
      <c r="API1926" s="526"/>
      <c r="APJ1926" s="526"/>
      <c r="APK1926" s="526"/>
      <c r="APL1926" s="526"/>
      <c r="APM1926" s="526"/>
      <c r="APN1926" s="526"/>
      <c r="APO1926" s="526"/>
      <c r="APP1926" s="526"/>
      <c r="APQ1926" s="526"/>
      <c r="APR1926" s="526"/>
      <c r="APS1926" s="526"/>
      <c r="APT1926" s="526"/>
      <c r="APU1926" s="526"/>
      <c r="APV1926" s="526"/>
      <c r="APW1926" s="526"/>
      <c r="APX1926" s="526"/>
      <c r="APY1926" s="526"/>
      <c r="APZ1926" s="526"/>
      <c r="AQA1926" s="526"/>
      <c r="AQB1926" s="526"/>
      <c r="AQC1926" s="526"/>
      <c r="AQD1926" s="526"/>
      <c r="AQE1926" s="526"/>
      <c r="AQF1926" s="526"/>
      <c r="AQG1926" s="526"/>
      <c r="AQH1926" s="526"/>
      <c r="AQI1926" s="526"/>
      <c r="AQJ1926" s="526"/>
      <c r="AQK1926" s="526"/>
      <c r="AQL1926" s="526"/>
      <c r="AQM1926" s="526"/>
      <c r="AQN1926" s="526"/>
      <c r="AQO1926" s="526"/>
      <c r="AQP1926" s="526"/>
      <c r="AQQ1926" s="526"/>
      <c r="AQR1926" s="526"/>
      <c r="AQS1926" s="526"/>
      <c r="AQT1926" s="526"/>
      <c r="AQU1926" s="526"/>
      <c r="AQV1926" s="526"/>
      <c r="AQW1926" s="526"/>
      <c r="AQX1926" s="526"/>
      <c r="AQY1926" s="526"/>
      <c r="AQZ1926" s="526"/>
      <c r="ARA1926" s="526"/>
      <c r="ARB1926" s="526"/>
      <c r="ARC1926" s="526"/>
      <c r="ARD1926" s="526"/>
      <c r="ARE1926" s="526"/>
      <c r="ARF1926" s="526"/>
      <c r="ARG1926" s="526"/>
      <c r="ARH1926" s="526"/>
      <c r="ARI1926" s="526"/>
      <c r="ARJ1926" s="526"/>
      <c r="ARK1926" s="526"/>
      <c r="ARL1926" s="526"/>
      <c r="ARM1926" s="526"/>
      <c r="ARN1926" s="526"/>
      <c r="ARO1926" s="526"/>
      <c r="ARP1926" s="526"/>
      <c r="ARQ1926" s="526"/>
      <c r="ARR1926" s="526"/>
      <c r="ARS1926" s="526"/>
      <c r="ART1926" s="526"/>
      <c r="ARU1926" s="526"/>
      <c r="ARV1926" s="526"/>
      <c r="ARW1926" s="526"/>
      <c r="ARX1926" s="526"/>
      <c r="ARY1926" s="526"/>
      <c r="ARZ1926" s="526"/>
      <c r="ASA1926" s="526"/>
      <c r="ASB1926" s="526"/>
      <c r="ASC1926" s="526"/>
      <c r="ASD1926" s="526"/>
      <c r="ASE1926" s="526"/>
      <c r="ASF1926" s="526"/>
      <c r="ASG1926" s="526"/>
      <c r="ASH1926" s="526"/>
      <c r="ASI1926" s="526"/>
      <c r="ASJ1926" s="526"/>
      <c r="ASK1926" s="526"/>
      <c r="ASL1926" s="526"/>
      <c r="ASM1926" s="526"/>
      <c r="ASN1926" s="526"/>
      <c r="ASO1926" s="526"/>
      <c r="ASP1926" s="526"/>
      <c r="ASQ1926" s="526"/>
      <c r="ASR1926" s="526"/>
      <c r="ASS1926" s="526"/>
      <c r="AST1926" s="526"/>
      <c r="ASU1926" s="526"/>
      <c r="ASV1926" s="526"/>
      <c r="ASW1926" s="526"/>
      <c r="ASX1926" s="526"/>
      <c r="ASY1926" s="526"/>
      <c r="ASZ1926" s="526"/>
      <c r="ATA1926" s="526"/>
      <c r="ATB1926" s="526"/>
      <c r="ATC1926" s="526"/>
      <c r="ATD1926" s="526"/>
      <c r="ATE1926" s="526"/>
      <c r="ATF1926" s="526"/>
      <c r="ATG1926" s="526"/>
      <c r="ATH1926" s="526"/>
      <c r="ATI1926" s="526"/>
      <c r="ATJ1926" s="526"/>
      <c r="ATK1926" s="526"/>
      <c r="ATL1926" s="526"/>
      <c r="ATM1926" s="526"/>
      <c r="ATN1926" s="526"/>
      <c r="ATO1926" s="526"/>
      <c r="ATP1926" s="526"/>
      <c r="ATQ1926" s="526"/>
      <c r="ATR1926" s="526"/>
      <c r="ATS1926" s="526"/>
      <c r="ATT1926" s="526"/>
      <c r="ATU1926" s="526"/>
      <c r="ATV1926" s="526"/>
      <c r="ATW1926" s="526"/>
      <c r="ATX1926" s="526"/>
      <c r="ATY1926" s="526"/>
      <c r="ATZ1926" s="526"/>
      <c r="AUA1926" s="526"/>
      <c r="AUB1926" s="526"/>
      <c r="AUC1926" s="526"/>
      <c r="AUD1926" s="526"/>
      <c r="AUE1926" s="526"/>
      <c r="AUF1926" s="526"/>
      <c r="AUG1926" s="526"/>
      <c r="AUH1926" s="526"/>
      <c r="AUI1926" s="526"/>
      <c r="AUJ1926" s="526"/>
      <c r="AUK1926" s="526"/>
      <c r="AUL1926" s="526"/>
      <c r="AUM1926" s="526"/>
      <c r="AUN1926" s="526"/>
      <c r="AUO1926" s="526"/>
      <c r="AUP1926" s="526"/>
      <c r="AUQ1926" s="526"/>
      <c r="AUR1926" s="526"/>
      <c r="AUS1926" s="526"/>
      <c r="AUT1926" s="526"/>
      <c r="AUU1926" s="526"/>
      <c r="AUV1926" s="526"/>
      <c r="AUW1926" s="526"/>
      <c r="AUX1926" s="526"/>
      <c r="AUY1926" s="526"/>
      <c r="AUZ1926" s="526"/>
      <c r="AVA1926" s="526"/>
      <c r="AVB1926" s="526"/>
      <c r="AVC1926" s="526"/>
      <c r="AVD1926" s="526"/>
      <c r="AVE1926" s="526"/>
      <c r="AVF1926" s="526"/>
      <c r="AVG1926" s="526"/>
      <c r="AVH1926" s="526"/>
      <c r="AVI1926" s="526"/>
      <c r="AVJ1926" s="526"/>
      <c r="AVK1926" s="526"/>
      <c r="AVL1926" s="526"/>
      <c r="AVM1926" s="526"/>
      <c r="AVN1926" s="526"/>
      <c r="AVO1926" s="526"/>
      <c r="AVP1926" s="526"/>
      <c r="AVQ1926" s="526"/>
      <c r="AVR1926" s="526"/>
      <c r="AVS1926" s="526"/>
      <c r="AVT1926" s="526"/>
      <c r="AVU1926" s="526"/>
      <c r="AVV1926" s="526"/>
      <c r="AVW1926" s="526"/>
      <c r="AVX1926" s="526"/>
      <c r="AVY1926" s="526"/>
      <c r="AVZ1926" s="526"/>
      <c r="AWA1926" s="526"/>
      <c r="AWB1926" s="526"/>
      <c r="AWC1926" s="526"/>
      <c r="AWD1926" s="526"/>
      <c r="AWE1926" s="526"/>
      <c r="AWF1926" s="526"/>
      <c r="AWG1926" s="526"/>
      <c r="AWH1926" s="526"/>
      <c r="AWI1926" s="526"/>
      <c r="AWJ1926" s="526"/>
      <c r="AWK1926" s="526"/>
      <c r="AWL1926" s="526"/>
      <c r="AWM1926" s="526"/>
      <c r="AWN1926" s="526"/>
      <c r="AWO1926" s="526"/>
      <c r="AWP1926" s="526"/>
      <c r="AWQ1926" s="526"/>
      <c r="AWR1926" s="526"/>
      <c r="AWS1926" s="526"/>
      <c r="AWT1926" s="526"/>
      <c r="AWU1926" s="526"/>
      <c r="AWV1926" s="526"/>
      <c r="AWW1926" s="526"/>
      <c r="AWX1926" s="526"/>
      <c r="AWY1926" s="526"/>
      <c r="AWZ1926" s="526"/>
      <c r="AXA1926" s="526"/>
      <c r="AXB1926" s="526"/>
      <c r="AXC1926" s="526"/>
      <c r="AXD1926" s="526"/>
      <c r="AXE1926" s="526"/>
      <c r="AXF1926" s="526"/>
      <c r="AXG1926" s="526"/>
      <c r="AXH1926" s="526"/>
      <c r="AXI1926" s="526"/>
      <c r="AXJ1926" s="526"/>
      <c r="AXK1926" s="526"/>
      <c r="AXL1926" s="526"/>
      <c r="AXM1926" s="526"/>
      <c r="AXN1926" s="526"/>
      <c r="AXO1926" s="526"/>
      <c r="AXP1926" s="526"/>
      <c r="AXQ1926" s="526"/>
      <c r="AXR1926" s="526"/>
      <c r="AXS1926" s="526"/>
      <c r="AXT1926" s="526"/>
      <c r="AXU1926" s="526"/>
      <c r="AXV1926" s="526"/>
      <c r="AXW1926" s="526"/>
      <c r="AXX1926" s="526"/>
      <c r="AXY1926" s="526"/>
      <c r="AXZ1926" s="526"/>
      <c r="AYA1926" s="526"/>
      <c r="AYB1926" s="526"/>
      <c r="AYC1926" s="526"/>
      <c r="AYD1926" s="526"/>
      <c r="AYE1926" s="526"/>
      <c r="AYF1926" s="526"/>
      <c r="AYG1926" s="526"/>
      <c r="AYH1926" s="526"/>
      <c r="AYI1926" s="526"/>
      <c r="AYJ1926" s="526"/>
      <c r="AYK1926" s="526"/>
      <c r="AYL1926" s="526"/>
      <c r="AYM1926" s="526"/>
      <c r="AYN1926" s="526"/>
      <c r="AYO1926" s="526"/>
      <c r="AYP1926" s="526"/>
      <c r="AYQ1926" s="526"/>
      <c r="AYR1926" s="526"/>
      <c r="AYS1926" s="526"/>
      <c r="AYT1926" s="526"/>
      <c r="AYU1926" s="526"/>
      <c r="AYV1926" s="526"/>
      <c r="AYW1926" s="526"/>
      <c r="AYX1926" s="526"/>
      <c r="AYY1926" s="526"/>
      <c r="AYZ1926" s="526"/>
      <c r="AZA1926" s="526"/>
      <c r="AZB1926" s="526"/>
      <c r="AZC1926" s="526"/>
      <c r="AZD1926" s="526"/>
      <c r="AZE1926" s="526"/>
      <c r="AZF1926" s="526"/>
      <c r="AZG1926" s="526"/>
      <c r="AZH1926" s="526"/>
      <c r="AZI1926" s="526"/>
      <c r="AZJ1926" s="526"/>
      <c r="AZK1926" s="526"/>
      <c r="AZL1926" s="526"/>
      <c r="AZM1926" s="526"/>
      <c r="AZN1926" s="526"/>
      <c r="AZO1926" s="526"/>
      <c r="AZP1926" s="526"/>
      <c r="AZQ1926" s="526"/>
      <c r="AZR1926" s="526"/>
      <c r="AZS1926" s="526"/>
      <c r="AZT1926" s="526"/>
      <c r="AZU1926" s="526"/>
      <c r="AZV1926" s="526"/>
      <c r="AZW1926" s="526"/>
      <c r="AZX1926" s="526"/>
      <c r="AZY1926" s="526"/>
      <c r="AZZ1926" s="526"/>
      <c r="BAA1926" s="526"/>
      <c r="BAB1926" s="526"/>
      <c r="BAC1926" s="526"/>
      <c r="BAD1926" s="526"/>
      <c r="BAE1926" s="526"/>
      <c r="BAF1926" s="526"/>
      <c r="BAG1926" s="526"/>
      <c r="BAH1926" s="526"/>
      <c r="BAI1926" s="526"/>
      <c r="BAJ1926" s="526"/>
      <c r="BAK1926" s="526"/>
      <c r="BAL1926" s="526"/>
      <c r="BAM1926" s="526"/>
      <c r="BAN1926" s="526"/>
      <c r="BAO1926" s="526"/>
      <c r="BAP1926" s="526"/>
      <c r="BAQ1926" s="526"/>
      <c r="BAR1926" s="526"/>
      <c r="BAS1926" s="526"/>
      <c r="BAT1926" s="526"/>
      <c r="BAU1926" s="526"/>
      <c r="BAV1926" s="526"/>
      <c r="BAW1926" s="526"/>
      <c r="BAX1926" s="526"/>
      <c r="BAY1926" s="526"/>
      <c r="BAZ1926" s="526"/>
      <c r="BBA1926" s="526"/>
      <c r="BBB1926" s="526"/>
      <c r="BBC1926" s="526"/>
      <c r="BBD1926" s="526"/>
      <c r="BBE1926" s="526"/>
      <c r="BBF1926" s="526"/>
      <c r="BBG1926" s="526"/>
      <c r="BBH1926" s="526"/>
      <c r="BBI1926" s="526"/>
      <c r="BBJ1926" s="526"/>
      <c r="BBK1926" s="526"/>
      <c r="BBL1926" s="526"/>
      <c r="BBM1926" s="526"/>
      <c r="BBN1926" s="526"/>
      <c r="BBO1926" s="526"/>
      <c r="BBP1926" s="526"/>
      <c r="BBQ1926" s="526"/>
      <c r="BBR1926" s="526"/>
      <c r="BBS1926" s="526"/>
      <c r="BBT1926" s="526"/>
      <c r="BBU1926" s="526"/>
      <c r="BBV1926" s="526"/>
      <c r="BBW1926" s="526"/>
      <c r="BBX1926" s="526"/>
      <c r="BBY1926" s="526"/>
      <c r="BBZ1926" s="526"/>
      <c r="BCA1926" s="526"/>
      <c r="BCB1926" s="526"/>
      <c r="BCC1926" s="526"/>
      <c r="BCD1926" s="526"/>
      <c r="BCE1926" s="526"/>
      <c r="BCF1926" s="526"/>
      <c r="BCG1926" s="526"/>
      <c r="BCH1926" s="526"/>
      <c r="BCI1926" s="526"/>
      <c r="BCJ1926" s="526"/>
      <c r="BCK1926" s="526"/>
      <c r="BCL1926" s="526"/>
      <c r="BCM1926" s="526"/>
      <c r="BCN1926" s="526"/>
      <c r="BCO1926" s="526"/>
      <c r="BCP1926" s="526"/>
      <c r="BCQ1926" s="526"/>
      <c r="BCR1926" s="526"/>
      <c r="BCS1926" s="526"/>
      <c r="BCT1926" s="526"/>
      <c r="BCU1926" s="526"/>
      <c r="BCV1926" s="526"/>
      <c r="BCW1926" s="526"/>
      <c r="BCX1926" s="526"/>
      <c r="BCY1926" s="526"/>
      <c r="BCZ1926" s="526"/>
      <c r="BDA1926" s="526"/>
      <c r="BDB1926" s="526"/>
      <c r="BDC1926" s="526"/>
      <c r="BDD1926" s="526"/>
      <c r="BDE1926" s="526"/>
      <c r="BDF1926" s="526"/>
      <c r="BDG1926" s="526"/>
      <c r="BDH1926" s="526"/>
      <c r="BDI1926" s="526"/>
      <c r="BDJ1926" s="526"/>
      <c r="BDK1926" s="526"/>
      <c r="BDL1926" s="526"/>
      <c r="BDM1926" s="526"/>
      <c r="BDN1926" s="526"/>
      <c r="BDO1926" s="526"/>
      <c r="BDP1926" s="526"/>
      <c r="BDQ1926" s="526"/>
      <c r="BDR1926" s="526"/>
      <c r="BDS1926" s="526"/>
      <c r="BDT1926" s="526"/>
      <c r="BDU1926" s="526"/>
      <c r="BDV1926" s="526"/>
      <c r="BDW1926" s="526"/>
      <c r="BDX1926" s="526"/>
      <c r="BDY1926" s="526"/>
      <c r="BDZ1926" s="526"/>
      <c r="BEA1926" s="526"/>
      <c r="BEB1926" s="526"/>
      <c r="BEC1926" s="526"/>
      <c r="BED1926" s="526"/>
      <c r="BEE1926" s="526"/>
      <c r="BEF1926" s="526"/>
      <c r="BEG1926" s="526"/>
      <c r="BEH1926" s="526"/>
      <c r="BEI1926" s="526"/>
      <c r="BEJ1926" s="526"/>
      <c r="BEK1926" s="526"/>
      <c r="BEL1926" s="526"/>
      <c r="BEM1926" s="526"/>
      <c r="BEN1926" s="526"/>
      <c r="BEO1926" s="526"/>
      <c r="BEP1926" s="526"/>
      <c r="BEQ1926" s="526"/>
      <c r="BER1926" s="526"/>
      <c r="BES1926" s="526"/>
      <c r="BET1926" s="526"/>
      <c r="BEU1926" s="526"/>
      <c r="BEV1926" s="526"/>
      <c r="BEW1926" s="526"/>
      <c r="BEX1926" s="526"/>
      <c r="BEY1926" s="526"/>
      <c r="BEZ1926" s="526"/>
      <c r="BFA1926" s="526"/>
      <c r="BFB1926" s="526"/>
      <c r="BFC1926" s="526"/>
      <c r="BFD1926" s="526"/>
      <c r="BFE1926" s="526"/>
      <c r="BFF1926" s="526"/>
      <c r="BFG1926" s="526"/>
      <c r="BFH1926" s="526"/>
      <c r="BFI1926" s="526"/>
      <c r="BFJ1926" s="526"/>
      <c r="BFK1926" s="526"/>
      <c r="BFL1926" s="526"/>
      <c r="BFM1926" s="526"/>
      <c r="BFN1926" s="526"/>
      <c r="BFO1926" s="526"/>
      <c r="BFP1926" s="526"/>
      <c r="BFQ1926" s="526"/>
      <c r="BFR1926" s="526"/>
      <c r="BFS1926" s="526"/>
      <c r="BFT1926" s="526"/>
      <c r="BFU1926" s="526"/>
      <c r="BFV1926" s="526"/>
      <c r="BFW1926" s="526"/>
      <c r="BFX1926" s="526"/>
      <c r="BFY1926" s="526"/>
      <c r="BFZ1926" s="526"/>
      <c r="BGA1926" s="526"/>
      <c r="BGB1926" s="526"/>
      <c r="BGC1926" s="526"/>
      <c r="BGD1926" s="526"/>
      <c r="BGE1926" s="526"/>
      <c r="BGF1926" s="526"/>
      <c r="BGG1926" s="526"/>
      <c r="BGH1926" s="526"/>
      <c r="BGI1926" s="526"/>
      <c r="BGJ1926" s="526"/>
      <c r="BGK1926" s="526"/>
      <c r="BGL1926" s="526"/>
      <c r="BGM1926" s="526"/>
      <c r="BGN1926" s="526"/>
      <c r="BGO1926" s="526"/>
      <c r="BGP1926" s="526"/>
      <c r="BGQ1926" s="526"/>
      <c r="BGR1926" s="526"/>
      <c r="BGS1926" s="526"/>
      <c r="BGT1926" s="526"/>
      <c r="BGU1926" s="526"/>
      <c r="BGV1926" s="526"/>
      <c r="BGW1926" s="526"/>
      <c r="BGX1926" s="526"/>
      <c r="BGY1926" s="526"/>
      <c r="BGZ1926" s="526"/>
      <c r="BHA1926" s="526"/>
      <c r="BHB1926" s="526"/>
      <c r="BHC1926" s="526"/>
      <c r="BHD1926" s="526"/>
      <c r="BHE1926" s="526"/>
      <c r="BHF1926" s="526"/>
      <c r="BHG1926" s="526"/>
      <c r="BHH1926" s="526"/>
      <c r="BHI1926" s="526"/>
      <c r="BHJ1926" s="526"/>
      <c r="BHK1926" s="526"/>
      <c r="BHL1926" s="526"/>
      <c r="BHM1926" s="526"/>
      <c r="BHN1926" s="526"/>
      <c r="BHO1926" s="526"/>
      <c r="BHP1926" s="526"/>
      <c r="BHQ1926" s="526"/>
      <c r="BHR1926" s="526"/>
      <c r="BHS1926" s="526"/>
      <c r="BHT1926" s="526"/>
      <c r="BHU1926" s="526"/>
      <c r="BHV1926" s="526"/>
      <c r="BHW1926" s="526"/>
      <c r="BHX1926" s="526"/>
      <c r="BHY1926" s="526"/>
      <c r="BHZ1926" s="526"/>
      <c r="BIA1926" s="526"/>
      <c r="BIB1926" s="526"/>
      <c r="BIC1926" s="526"/>
      <c r="BID1926" s="526"/>
      <c r="BIE1926" s="526"/>
      <c r="BIF1926" s="526"/>
      <c r="BIG1926" s="526"/>
      <c r="BIH1926" s="526"/>
      <c r="BII1926" s="526"/>
      <c r="BIJ1926" s="526"/>
      <c r="BIK1926" s="526"/>
      <c r="BIL1926" s="526"/>
      <c r="BIM1926" s="526"/>
      <c r="BIN1926" s="526"/>
      <c r="BIO1926" s="526"/>
      <c r="BIP1926" s="526"/>
      <c r="BIQ1926" s="526"/>
      <c r="BIR1926" s="526"/>
      <c r="BIS1926" s="526"/>
      <c r="BIT1926" s="526"/>
      <c r="BIU1926" s="526"/>
      <c r="BIV1926" s="526"/>
      <c r="BIW1926" s="526"/>
      <c r="BIX1926" s="526"/>
      <c r="BIY1926" s="526"/>
      <c r="BIZ1926" s="526"/>
      <c r="BJA1926" s="526"/>
      <c r="BJB1926" s="526"/>
      <c r="BJC1926" s="526"/>
      <c r="BJD1926" s="526"/>
      <c r="BJE1926" s="526"/>
      <c r="BJF1926" s="526"/>
      <c r="BJG1926" s="526"/>
      <c r="BJH1926" s="526"/>
      <c r="BJI1926" s="526"/>
      <c r="BJJ1926" s="526"/>
      <c r="BJK1926" s="526"/>
      <c r="BJL1926" s="526"/>
      <c r="BJM1926" s="526"/>
      <c r="BJN1926" s="526"/>
      <c r="BJO1926" s="526"/>
      <c r="BJP1926" s="526"/>
      <c r="BJQ1926" s="526"/>
      <c r="BJR1926" s="526"/>
      <c r="BJS1926" s="526"/>
      <c r="BJT1926" s="526"/>
      <c r="BJU1926" s="526"/>
      <c r="BJV1926" s="526"/>
      <c r="BJW1926" s="526"/>
      <c r="BJX1926" s="526"/>
      <c r="BJY1926" s="526"/>
      <c r="BJZ1926" s="526"/>
      <c r="BKA1926" s="526"/>
      <c r="BKB1926" s="526"/>
      <c r="BKC1926" s="526"/>
      <c r="BKD1926" s="526"/>
      <c r="BKE1926" s="526"/>
      <c r="BKF1926" s="526"/>
      <c r="BKG1926" s="526"/>
      <c r="BKH1926" s="526"/>
      <c r="BKI1926" s="526"/>
      <c r="BKJ1926" s="526"/>
      <c r="BKK1926" s="526"/>
      <c r="BKL1926" s="526"/>
      <c r="BKM1926" s="526"/>
      <c r="BKN1926" s="526"/>
      <c r="BKO1926" s="526"/>
      <c r="BKP1926" s="526"/>
      <c r="BKQ1926" s="526"/>
      <c r="BKR1926" s="526"/>
      <c r="BKS1926" s="526"/>
      <c r="BKT1926" s="526"/>
      <c r="BKU1926" s="526"/>
      <c r="BKV1926" s="526"/>
      <c r="BKW1926" s="526"/>
      <c r="BKX1926" s="526"/>
      <c r="BKY1926" s="526"/>
      <c r="BKZ1926" s="526"/>
      <c r="BLA1926" s="526"/>
      <c r="BLB1926" s="526"/>
      <c r="BLC1926" s="526"/>
      <c r="BLD1926" s="526"/>
      <c r="BLE1926" s="526"/>
      <c r="BLF1926" s="526"/>
      <c r="BLG1926" s="526"/>
      <c r="BLH1926" s="526"/>
      <c r="BLI1926" s="526"/>
      <c r="BLJ1926" s="526"/>
      <c r="BLK1926" s="526"/>
      <c r="BLL1926" s="526"/>
      <c r="BLM1926" s="526"/>
      <c r="BLN1926" s="526"/>
      <c r="BLO1926" s="526"/>
      <c r="BLP1926" s="526"/>
      <c r="BLQ1926" s="526"/>
      <c r="BLR1926" s="526"/>
      <c r="BLS1926" s="526"/>
      <c r="BLT1926" s="526"/>
      <c r="BLU1926" s="526"/>
      <c r="BLV1926" s="526"/>
      <c r="BLW1926" s="526"/>
      <c r="BLX1926" s="526"/>
      <c r="BLY1926" s="526"/>
      <c r="BLZ1926" s="526"/>
      <c r="BMA1926" s="526"/>
      <c r="BMB1926" s="526"/>
      <c r="BMC1926" s="526"/>
      <c r="BMD1926" s="526"/>
      <c r="BME1926" s="526"/>
      <c r="BMF1926" s="526"/>
      <c r="BMG1926" s="526"/>
      <c r="BMH1926" s="526"/>
      <c r="BMI1926" s="526"/>
      <c r="BMJ1926" s="526"/>
      <c r="BMK1926" s="526"/>
      <c r="BML1926" s="526"/>
      <c r="BMM1926" s="526"/>
      <c r="BMN1926" s="526"/>
      <c r="BMO1926" s="526"/>
      <c r="BMP1926" s="526"/>
      <c r="BMQ1926" s="526"/>
      <c r="BMR1926" s="526"/>
      <c r="BMS1926" s="526"/>
      <c r="BMT1926" s="526"/>
      <c r="BMU1926" s="526"/>
      <c r="BMV1926" s="526"/>
      <c r="BMW1926" s="526"/>
      <c r="BMX1926" s="526"/>
      <c r="BMY1926" s="526"/>
      <c r="BMZ1926" s="526"/>
      <c r="BNA1926" s="526"/>
      <c r="BNB1926" s="526"/>
      <c r="BNC1926" s="526"/>
      <c r="BND1926" s="526"/>
      <c r="BNE1926" s="526"/>
      <c r="BNF1926" s="526"/>
      <c r="BNG1926" s="526"/>
      <c r="BNH1926" s="526"/>
      <c r="BNI1926" s="526"/>
      <c r="BNJ1926" s="526"/>
      <c r="BNK1926" s="526"/>
      <c r="BNL1926" s="526"/>
      <c r="BNM1926" s="526"/>
      <c r="BNN1926" s="526"/>
      <c r="BNO1926" s="526"/>
      <c r="BNP1926" s="526"/>
      <c r="BNQ1926" s="526"/>
      <c r="BNR1926" s="526"/>
      <c r="BNS1926" s="526"/>
      <c r="BNT1926" s="526"/>
      <c r="BNU1926" s="526"/>
      <c r="BNV1926" s="526"/>
      <c r="BNW1926" s="526"/>
      <c r="BNX1926" s="526"/>
      <c r="BNY1926" s="526"/>
      <c r="BNZ1926" s="526"/>
      <c r="BOA1926" s="526"/>
      <c r="BOB1926" s="526"/>
      <c r="BOC1926" s="526"/>
      <c r="BOD1926" s="526"/>
      <c r="BOE1926" s="526"/>
      <c r="BOF1926" s="526"/>
      <c r="BOG1926" s="526"/>
      <c r="BOH1926" s="526"/>
      <c r="BOI1926" s="526"/>
      <c r="BOJ1926" s="526"/>
      <c r="BOK1926" s="526"/>
      <c r="BOL1926" s="526"/>
      <c r="BOM1926" s="526"/>
      <c r="BON1926" s="526"/>
      <c r="BOO1926" s="526"/>
      <c r="BOP1926" s="526"/>
      <c r="BOQ1926" s="526"/>
      <c r="BOR1926" s="526"/>
      <c r="BOS1926" s="526"/>
      <c r="BOT1926" s="526"/>
      <c r="BOU1926" s="526"/>
      <c r="BOV1926" s="526"/>
      <c r="BOW1926" s="526"/>
      <c r="BOX1926" s="526"/>
      <c r="BOY1926" s="526"/>
      <c r="BOZ1926" s="526"/>
      <c r="BPA1926" s="526"/>
      <c r="BPB1926" s="526"/>
      <c r="BPC1926" s="526"/>
      <c r="BPD1926" s="526"/>
      <c r="BPE1926" s="526"/>
      <c r="BPF1926" s="526"/>
      <c r="BPG1926" s="526"/>
      <c r="BPH1926" s="526"/>
      <c r="BPI1926" s="526"/>
      <c r="BPJ1926" s="526"/>
      <c r="BPK1926" s="526"/>
      <c r="BPL1926" s="526"/>
      <c r="BPM1926" s="526"/>
      <c r="BPN1926" s="526"/>
      <c r="BPO1926" s="526"/>
      <c r="BPP1926" s="526"/>
      <c r="BPQ1926" s="526"/>
      <c r="BPR1926" s="526"/>
      <c r="BPS1926" s="526"/>
      <c r="BPT1926" s="526"/>
      <c r="BPU1926" s="526"/>
      <c r="BPV1926" s="526"/>
      <c r="BPW1926" s="526"/>
      <c r="BPX1926" s="526"/>
      <c r="BPY1926" s="526"/>
      <c r="BPZ1926" s="526"/>
      <c r="BQA1926" s="526"/>
      <c r="BQB1926" s="526"/>
      <c r="BQC1926" s="526"/>
      <c r="BQD1926" s="526"/>
      <c r="BQE1926" s="526"/>
      <c r="BQF1926" s="526"/>
      <c r="BQG1926" s="526"/>
      <c r="BQH1926" s="526"/>
      <c r="BQI1926" s="526"/>
      <c r="BQJ1926" s="526"/>
      <c r="BQK1926" s="526"/>
      <c r="BQL1926" s="526"/>
      <c r="BQM1926" s="526"/>
      <c r="BQN1926" s="526"/>
      <c r="BQO1926" s="526"/>
      <c r="BQP1926" s="526"/>
      <c r="BQQ1926" s="526"/>
      <c r="BQR1926" s="526"/>
      <c r="BQS1926" s="526"/>
      <c r="BQT1926" s="526"/>
      <c r="BQU1926" s="526"/>
      <c r="BQV1926" s="526"/>
      <c r="BQW1926" s="526"/>
      <c r="BQX1926" s="526"/>
      <c r="BQY1926" s="526"/>
      <c r="BQZ1926" s="526"/>
      <c r="BRA1926" s="526"/>
      <c r="BRB1926" s="526"/>
      <c r="BRC1926" s="526"/>
      <c r="BRD1926" s="526"/>
      <c r="BRE1926" s="526"/>
      <c r="BRF1926" s="526"/>
      <c r="BRG1926" s="526"/>
      <c r="BRH1926" s="526"/>
      <c r="BRI1926" s="526"/>
      <c r="BRJ1926" s="526"/>
      <c r="BRK1926" s="526"/>
      <c r="BRL1926" s="526"/>
      <c r="BRM1926" s="526"/>
      <c r="BRN1926" s="526"/>
      <c r="BRO1926" s="526"/>
      <c r="BRP1926" s="526"/>
      <c r="BRQ1926" s="526"/>
      <c r="BRR1926" s="526"/>
      <c r="BRS1926" s="526"/>
      <c r="BRT1926" s="526"/>
      <c r="BRU1926" s="526"/>
      <c r="BRV1926" s="526"/>
      <c r="BRW1926" s="526"/>
      <c r="BRX1926" s="526"/>
      <c r="BRY1926" s="526"/>
      <c r="BRZ1926" s="526"/>
      <c r="BSA1926" s="526"/>
      <c r="BSB1926" s="526"/>
      <c r="BSC1926" s="526"/>
      <c r="BSD1926" s="526"/>
      <c r="BSE1926" s="526"/>
      <c r="BSF1926" s="526"/>
      <c r="BSG1926" s="526"/>
      <c r="BSH1926" s="526"/>
      <c r="BSI1926" s="526"/>
      <c r="BSJ1926" s="526"/>
      <c r="BSK1926" s="526"/>
      <c r="BSL1926" s="526"/>
      <c r="BSM1926" s="526"/>
      <c r="BSN1926" s="526"/>
      <c r="BSO1926" s="526"/>
      <c r="BSP1926" s="526"/>
      <c r="BSQ1926" s="526"/>
      <c r="BSR1926" s="526"/>
      <c r="BSS1926" s="526"/>
      <c r="BST1926" s="526"/>
      <c r="BSU1926" s="526"/>
      <c r="BSV1926" s="526"/>
      <c r="BSW1926" s="526"/>
      <c r="BSX1926" s="526"/>
      <c r="BSY1926" s="526"/>
      <c r="BSZ1926" s="526"/>
      <c r="BTA1926" s="526"/>
      <c r="BTB1926" s="526"/>
      <c r="BTC1926" s="526"/>
      <c r="BTD1926" s="526"/>
      <c r="BTE1926" s="526"/>
      <c r="BTF1926" s="526"/>
      <c r="BTG1926" s="526"/>
      <c r="BTH1926" s="526"/>
      <c r="BTI1926" s="526"/>
      <c r="BTJ1926" s="526"/>
      <c r="BTK1926" s="526"/>
      <c r="BTL1926" s="526"/>
      <c r="BTM1926" s="526"/>
      <c r="BTN1926" s="526"/>
      <c r="BTO1926" s="526"/>
      <c r="BTP1926" s="526"/>
      <c r="BTQ1926" s="526"/>
      <c r="BTR1926" s="526"/>
      <c r="BTS1926" s="526"/>
      <c r="BTT1926" s="526"/>
      <c r="BTU1926" s="526"/>
      <c r="BTV1926" s="526"/>
      <c r="BTW1926" s="526"/>
      <c r="BTX1926" s="526"/>
      <c r="BTY1926" s="526"/>
      <c r="BTZ1926" s="526"/>
      <c r="BUA1926" s="526"/>
      <c r="BUB1926" s="526"/>
      <c r="BUC1926" s="526"/>
      <c r="BUD1926" s="526"/>
      <c r="BUE1926" s="526"/>
      <c r="BUF1926" s="526"/>
      <c r="BUG1926" s="526"/>
      <c r="BUH1926" s="526"/>
      <c r="BUI1926" s="526"/>
      <c r="BUJ1926" s="526"/>
      <c r="BUK1926" s="526"/>
      <c r="BUL1926" s="526"/>
      <c r="BUM1926" s="526"/>
      <c r="BUN1926" s="526"/>
      <c r="BUO1926" s="526"/>
      <c r="BUP1926" s="526"/>
      <c r="BUQ1926" s="526"/>
      <c r="BUR1926" s="526"/>
      <c r="BUS1926" s="526"/>
      <c r="BUT1926" s="526"/>
      <c r="BUU1926" s="526"/>
      <c r="BUV1926" s="526"/>
      <c r="BUW1926" s="526"/>
      <c r="BUX1926" s="526"/>
      <c r="BUY1926" s="526"/>
      <c r="BUZ1926" s="526"/>
      <c r="BVA1926" s="526"/>
      <c r="BVB1926" s="526"/>
      <c r="BVC1926" s="526"/>
      <c r="BVD1926" s="526"/>
      <c r="BVE1926" s="526"/>
      <c r="BVF1926" s="526"/>
      <c r="BVG1926" s="526"/>
      <c r="BVH1926" s="526"/>
      <c r="BVI1926" s="526"/>
      <c r="BVJ1926" s="526"/>
      <c r="BVK1926" s="526"/>
      <c r="BVL1926" s="526"/>
      <c r="BVM1926" s="526"/>
      <c r="BVN1926" s="526"/>
      <c r="BVO1926" s="526"/>
      <c r="BVP1926" s="526"/>
      <c r="BVQ1926" s="526"/>
      <c r="BVR1926" s="526"/>
      <c r="BVS1926" s="526"/>
      <c r="BVT1926" s="526"/>
      <c r="BVU1926" s="526"/>
      <c r="BVV1926" s="526"/>
      <c r="BVW1926" s="526"/>
      <c r="BVX1926" s="526"/>
      <c r="BVY1926" s="526"/>
      <c r="BVZ1926" s="526"/>
      <c r="BWA1926" s="526"/>
      <c r="BWB1926" s="526"/>
      <c r="BWC1926" s="526"/>
      <c r="BWD1926" s="526"/>
      <c r="BWE1926" s="526"/>
      <c r="BWF1926" s="526"/>
      <c r="BWG1926" s="526"/>
      <c r="BWH1926" s="526"/>
      <c r="BWI1926" s="526"/>
      <c r="BWJ1926" s="526"/>
      <c r="BWK1926" s="526"/>
      <c r="BWL1926" s="526"/>
      <c r="BWM1926" s="526"/>
      <c r="BWN1926" s="526"/>
      <c r="BWO1926" s="526"/>
      <c r="BWP1926" s="526"/>
      <c r="BWQ1926" s="526"/>
      <c r="BWR1926" s="526"/>
      <c r="BWS1926" s="526"/>
      <c r="BWT1926" s="526"/>
      <c r="BWU1926" s="526"/>
      <c r="BWV1926" s="526"/>
      <c r="BWW1926" s="526"/>
      <c r="BWX1926" s="526"/>
      <c r="BWY1926" s="526"/>
      <c r="BWZ1926" s="526"/>
      <c r="BXA1926" s="526"/>
      <c r="BXB1926" s="526"/>
      <c r="BXC1926" s="526"/>
      <c r="BXD1926" s="526"/>
      <c r="BXE1926" s="526"/>
      <c r="BXF1926" s="526"/>
      <c r="BXG1926" s="526"/>
      <c r="BXH1926" s="526"/>
      <c r="BXI1926" s="526"/>
      <c r="BXJ1926" s="526"/>
      <c r="BXK1926" s="526"/>
      <c r="BXL1926" s="526"/>
      <c r="BXM1926" s="526"/>
      <c r="BXN1926" s="526"/>
      <c r="BXO1926" s="526"/>
      <c r="BXP1926" s="526"/>
      <c r="BXQ1926" s="526"/>
      <c r="BXR1926" s="526"/>
      <c r="BXS1926" s="526"/>
      <c r="BXT1926" s="526"/>
      <c r="BXU1926" s="526"/>
      <c r="BXV1926" s="526"/>
      <c r="BXW1926" s="526"/>
      <c r="BXX1926" s="526"/>
      <c r="BXY1926" s="526"/>
      <c r="BXZ1926" s="526"/>
      <c r="BYA1926" s="526"/>
      <c r="BYB1926" s="526"/>
      <c r="BYC1926" s="526"/>
      <c r="BYD1926" s="526"/>
      <c r="BYE1926" s="526"/>
      <c r="BYF1926" s="526"/>
      <c r="BYG1926" s="526"/>
      <c r="BYH1926" s="526"/>
      <c r="BYI1926" s="526"/>
      <c r="BYJ1926" s="526"/>
      <c r="BYK1926" s="526"/>
      <c r="BYL1926" s="526"/>
      <c r="BYM1926" s="526"/>
      <c r="BYN1926" s="526"/>
      <c r="BYO1926" s="526"/>
      <c r="BYP1926" s="526"/>
      <c r="BYQ1926" s="526"/>
      <c r="BYR1926" s="526"/>
      <c r="BYS1926" s="526"/>
      <c r="BYT1926" s="526"/>
      <c r="BYU1926" s="526"/>
      <c r="BYV1926" s="526"/>
      <c r="BYW1926" s="526"/>
      <c r="BYX1926" s="526"/>
      <c r="BYY1926" s="526"/>
      <c r="BYZ1926" s="526"/>
      <c r="BZA1926" s="526"/>
      <c r="BZB1926" s="526"/>
      <c r="BZC1926" s="526"/>
      <c r="BZD1926" s="526"/>
      <c r="BZE1926" s="526"/>
      <c r="BZF1926" s="526"/>
      <c r="BZG1926" s="526"/>
      <c r="BZH1926" s="526"/>
      <c r="BZI1926" s="526"/>
      <c r="BZJ1926" s="526"/>
      <c r="BZK1926" s="526"/>
      <c r="BZL1926" s="526"/>
      <c r="BZM1926" s="526"/>
      <c r="BZN1926" s="526"/>
      <c r="BZO1926" s="526"/>
      <c r="BZP1926" s="526"/>
      <c r="BZQ1926" s="526"/>
      <c r="BZR1926" s="526"/>
      <c r="BZS1926" s="526"/>
      <c r="BZT1926" s="526"/>
      <c r="BZU1926" s="526"/>
      <c r="BZV1926" s="526"/>
      <c r="BZW1926" s="526"/>
      <c r="BZX1926" s="526"/>
      <c r="BZY1926" s="526"/>
      <c r="BZZ1926" s="526"/>
      <c r="CAA1926" s="526"/>
      <c r="CAB1926" s="526"/>
      <c r="CAC1926" s="526"/>
      <c r="CAD1926" s="526"/>
      <c r="CAE1926" s="526"/>
      <c r="CAF1926" s="526"/>
      <c r="CAG1926" s="526"/>
      <c r="CAH1926" s="526"/>
      <c r="CAI1926" s="526"/>
      <c r="CAJ1926" s="526"/>
      <c r="CAK1926" s="526"/>
      <c r="CAL1926" s="526"/>
      <c r="CAM1926" s="526"/>
      <c r="CAN1926" s="526"/>
      <c r="CAO1926" s="526"/>
      <c r="CAP1926" s="526"/>
      <c r="CAQ1926" s="526"/>
      <c r="CAR1926" s="526"/>
      <c r="CAS1926" s="526"/>
      <c r="CAT1926" s="526"/>
      <c r="CAU1926" s="526"/>
      <c r="CAV1926" s="526"/>
      <c r="CAW1926" s="526"/>
      <c r="CAX1926" s="526"/>
      <c r="CAY1926" s="526"/>
      <c r="CAZ1926" s="526"/>
      <c r="CBA1926" s="526"/>
      <c r="CBB1926" s="526"/>
      <c r="CBC1926" s="526"/>
      <c r="CBD1926" s="526"/>
      <c r="CBE1926" s="526"/>
      <c r="CBF1926" s="526"/>
      <c r="CBG1926" s="526"/>
      <c r="CBH1926" s="526"/>
      <c r="CBI1926" s="526"/>
      <c r="CBJ1926" s="526"/>
      <c r="CBK1926" s="526"/>
      <c r="CBL1926" s="526"/>
      <c r="CBM1926" s="526"/>
      <c r="CBN1926" s="526"/>
      <c r="CBO1926" s="526"/>
      <c r="CBP1926" s="526"/>
      <c r="CBQ1926" s="526"/>
      <c r="CBR1926" s="526"/>
      <c r="CBS1926" s="526"/>
      <c r="CBT1926" s="526"/>
      <c r="CBU1926" s="526"/>
      <c r="CBV1926" s="526"/>
      <c r="CBW1926" s="526"/>
      <c r="CBX1926" s="526"/>
      <c r="CBY1926" s="526"/>
      <c r="CBZ1926" s="526"/>
      <c r="CCA1926" s="526"/>
      <c r="CCB1926" s="526"/>
      <c r="CCC1926" s="526"/>
      <c r="CCD1926" s="526"/>
      <c r="CCE1926" s="526"/>
      <c r="CCF1926" s="526"/>
      <c r="CCG1926" s="526"/>
      <c r="CCH1926" s="526"/>
      <c r="CCI1926" s="526"/>
      <c r="CCJ1926" s="526"/>
      <c r="CCK1926" s="526"/>
      <c r="CCL1926" s="526"/>
      <c r="CCM1926" s="526"/>
      <c r="CCN1926" s="526"/>
      <c r="CCO1926" s="526"/>
      <c r="CCP1926" s="526"/>
      <c r="CCQ1926" s="526"/>
      <c r="CCR1926" s="526"/>
      <c r="CCS1926" s="526"/>
      <c r="CCT1926" s="526"/>
      <c r="CCU1926" s="526"/>
      <c r="CCV1926" s="526"/>
      <c r="CCW1926" s="526"/>
      <c r="CCX1926" s="526"/>
      <c r="CCY1926" s="526"/>
      <c r="CCZ1926" s="526"/>
      <c r="CDA1926" s="526"/>
      <c r="CDB1926" s="526"/>
      <c r="CDC1926" s="526"/>
      <c r="CDD1926" s="526"/>
      <c r="CDE1926" s="526"/>
      <c r="CDF1926" s="526"/>
      <c r="CDG1926" s="526"/>
      <c r="CDH1926" s="526"/>
      <c r="CDI1926" s="526"/>
      <c r="CDJ1926" s="526"/>
      <c r="CDK1926" s="526"/>
      <c r="CDL1926" s="526"/>
      <c r="CDM1926" s="526"/>
      <c r="CDN1926" s="526"/>
      <c r="CDO1926" s="526"/>
      <c r="CDP1926" s="526"/>
      <c r="CDQ1926" s="526"/>
      <c r="CDR1926" s="526"/>
      <c r="CDS1926" s="526"/>
      <c r="CDT1926" s="526"/>
      <c r="CDU1926" s="526"/>
      <c r="CDV1926" s="526"/>
      <c r="CDW1926" s="526"/>
      <c r="CDX1926" s="526"/>
      <c r="CDY1926" s="526"/>
      <c r="CDZ1926" s="526"/>
      <c r="CEA1926" s="526"/>
      <c r="CEB1926" s="526"/>
      <c r="CEC1926" s="526"/>
      <c r="CED1926" s="526"/>
      <c r="CEE1926" s="526"/>
      <c r="CEF1926" s="526"/>
      <c r="CEG1926" s="526"/>
      <c r="CEH1926" s="526"/>
      <c r="CEI1926" s="526"/>
      <c r="CEJ1926" s="526"/>
      <c r="CEK1926" s="526"/>
      <c r="CEL1926" s="526"/>
      <c r="CEM1926" s="526"/>
      <c r="CEN1926" s="526"/>
      <c r="CEO1926" s="526"/>
      <c r="CEP1926" s="526"/>
      <c r="CEQ1926" s="526"/>
      <c r="CER1926" s="526"/>
      <c r="CES1926" s="526"/>
      <c r="CET1926" s="526"/>
      <c r="CEU1926" s="526"/>
      <c r="CEV1926" s="526"/>
      <c r="CEW1926" s="526"/>
      <c r="CEX1926" s="526"/>
      <c r="CEY1926" s="526"/>
      <c r="CEZ1926" s="526"/>
      <c r="CFA1926" s="526"/>
      <c r="CFB1926" s="526"/>
      <c r="CFC1926" s="526"/>
      <c r="CFD1926" s="526"/>
      <c r="CFE1926" s="526"/>
      <c r="CFF1926" s="526"/>
      <c r="CFG1926" s="526"/>
      <c r="CFH1926" s="526"/>
      <c r="CFI1926" s="526"/>
      <c r="CFJ1926" s="526"/>
      <c r="CFK1926" s="526"/>
      <c r="CFL1926" s="526"/>
      <c r="CFM1926" s="526"/>
      <c r="CFN1926" s="526"/>
      <c r="CFO1926" s="526"/>
      <c r="CFP1926" s="526"/>
      <c r="CFQ1926" s="526"/>
      <c r="CFR1926" s="526"/>
      <c r="CFS1926" s="526"/>
      <c r="CFT1926" s="526"/>
      <c r="CFU1926" s="526"/>
      <c r="CFV1926" s="526"/>
      <c r="CFW1926" s="526"/>
      <c r="CFX1926" s="526"/>
      <c r="CFY1926" s="526"/>
      <c r="CFZ1926" s="526"/>
      <c r="CGA1926" s="526"/>
      <c r="CGB1926" s="526"/>
      <c r="CGC1926" s="526"/>
      <c r="CGD1926" s="526"/>
      <c r="CGE1926" s="526"/>
      <c r="CGF1926" s="526"/>
      <c r="CGG1926" s="526"/>
      <c r="CGH1926" s="526"/>
      <c r="CGI1926" s="526"/>
      <c r="CGJ1926" s="526"/>
      <c r="CGK1926" s="526"/>
      <c r="CGL1926" s="526"/>
      <c r="CGM1926" s="526"/>
      <c r="CGN1926" s="526"/>
      <c r="CGO1926" s="526"/>
      <c r="CGP1926" s="526"/>
      <c r="CGQ1926" s="526"/>
      <c r="CGR1926" s="526"/>
      <c r="CGS1926" s="526"/>
      <c r="CGT1926" s="526"/>
      <c r="CGU1926" s="526"/>
      <c r="CGV1926" s="526"/>
      <c r="CGW1926" s="526"/>
      <c r="CGX1926" s="526"/>
      <c r="CGY1926" s="526"/>
      <c r="CGZ1926" s="526"/>
      <c r="CHA1926" s="526"/>
      <c r="CHB1926" s="526"/>
      <c r="CHC1926" s="526"/>
      <c r="CHD1926" s="526"/>
      <c r="CHE1926" s="526"/>
      <c r="CHF1926" s="526"/>
      <c r="CHG1926" s="526"/>
      <c r="CHH1926" s="526"/>
      <c r="CHI1926" s="526"/>
      <c r="CHJ1926" s="526"/>
      <c r="CHK1926" s="526"/>
      <c r="CHL1926" s="526"/>
      <c r="CHM1926" s="526"/>
      <c r="CHN1926" s="526"/>
      <c r="CHO1926" s="526"/>
      <c r="CHP1926" s="526"/>
      <c r="CHQ1926" s="526"/>
      <c r="CHR1926" s="526"/>
      <c r="CHS1926" s="526"/>
      <c r="CHT1926" s="526"/>
      <c r="CHU1926" s="526"/>
      <c r="CHV1926" s="526"/>
      <c r="CHW1926" s="526"/>
      <c r="CHX1926" s="526"/>
      <c r="CHY1926" s="526"/>
      <c r="CHZ1926" s="526"/>
      <c r="CIA1926" s="526"/>
      <c r="CIB1926" s="526"/>
      <c r="CIC1926" s="526"/>
      <c r="CID1926" s="526"/>
      <c r="CIE1926" s="526"/>
      <c r="CIF1926" s="526"/>
      <c r="CIG1926" s="526"/>
      <c r="CIH1926" s="526"/>
      <c r="CII1926" s="526"/>
      <c r="CIJ1926" s="526"/>
      <c r="CIK1926" s="526"/>
      <c r="CIL1926" s="526"/>
      <c r="CIM1926" s="526"/>
      <c r="CIN1926" s="526"/>
      <c r="CIO1926" s="526"/>
      <c r="CIP1926" s="526"/>
      <c r="CIQ1926" s="526"/>
      <c r="CIR1926" s="526"/>
      <c r="CIS1926" s="526"/>
      <c r="CIT1926" s="526"/>
      <c r="CIU1926" s="526"/>
      <c r="CIV1926" s="526"/>
      <c r="CIW1926" s="526"/>
      <c r="CIX1926" s="526"/>
      <c r="CIY1926" s="526"/>
      <c r="CIZ1926" s="526"/>
      <c r="CJA1926" s="526"/>
      <c r="CJB1926" s="526"/>
      <c r="CJC1926" s="526"/>
      <c r="CJD1926" s="526"/>
      <c r="CJE1926" s="526"/>
      <c r="CJF1926" s="526"/>
      <c r="CJG1926" s="526"/>
      <c r="CJH1926" s="526"/>
      <c r="CJI1926" s="526"/>
      <c r="CJJ1926" s="526"/>
      <c r="CJK1926" s="526"/>
      <c r="CJL1926" s="526"/>
      <c r="CJM1926" s="526"/>
      <c r="CJN1926" s="526"/>
      <c r="CJO1926" s="526"/>
      <c r="CJP1926" s="526"/>
      <c r="CJQ1926" s="526"/>
      <c r="CJR1926" s="526"/>
      <c r="CJS1926" s="526"/>
      <c r="CJT1926" s="526"/>
      <c r="CJU1926" s="526"/>
      <c r="CJV1926" s="526"/>
      <c r="CJW1926" s="526"/>
      <c r="CJX1926" s="526"/>
      <c r="CJY1926" s="526"/>
      <c r="CJZ1926" s="526"/>
      <c r="CKA1926" s="526"/>
      <c r="CKB1926" s="526"/>
      <c r="CKC1926" s="526"/>
      <c r="CKD1926" s="526"/>
      <c r="CKE1926" s="526"/>
      <c r="CKF1926" s="526"/>
      <c r="CKG1926" s="526"/>
      <c r="CKH1926" s="526"/>
      <c r="CKI1926" s="526"/>
      <c r="CKJ1926" s="526"/>
      <c r="CKK1926" s="526"/>
      <c r="CKL1926" s="526"/>
      <c r="CKM1926" s="526"/>
      <c r="CKN1926" s="526"/>
      <c r="CKO1926" s="526"/>
      <c r="CKP1926" s="526"/>
      <c r="CKQ1926" s="526"/>
      <c r="CKR1926" s="526"/>
      <c r="CKS1926" s="526"/>
      <c r="CKT1926" s="526"/>
      <c r="CKU1926" s="526"/>
      <c r="CKV1926" s="526"/>
      <c r="CKW1926" s="526"/>
      <c r="CKX1926" s="526"/>
      <c r="CKY1926" s="526"/>
      <c r="CKZ1926" s="526"/>
      <c r="CLA1926" s="526"/>
      <c r="CLB1926" s="526"/>
      <c r="CLC1926" s="526"/>
      <c r="CLD1926" s="526"/>
      <c r="CLE1926" s="526"/>
      <c r="CLF1926" s="526"/>
      <c r="CLG1926" s="526"/>
      <c r="CLH1926" s="526"/>
      <c r="CLI1926" s="526"/>
      <c r="CLJ1926" s="526"/>
      <c r="CLK1926" s="526"/>
      <c r="CLL1926" s="526"/>
      <c r="CLM1926" s="526"/>
      <c r="CLN1926" s="526"/>
      <c r="CLO1926" s="526"/>
      <c r="CLP1926" s="526"/>
      <c r="CLQ1926" s="526"/>
      <c r="CLR1926" s="526"/>
      <c r="CLS1926" s="526"/>
      <c r="CLT1926" s="526"/>
      <c r="CLU1926" s="526"/>
      <c r="CLV1926" s="526"/>
      <c r="CLW1926" s="526"/>
      <c r="CLX1926" s="526"/>
      <c r="CLY1926" s="526"/>
      <c r="CLZ1926" s="526"/>
      <c r="CMA1926" s="526"/>
      <c r="CMB1926" s="526"/>
      <c r="CMC1926" s="526"/>
      <c r="CMD1926" s="526"/>
      <c r="CME1926" s="526"/>
      <c r="CMF1926" s="526"/>
      <c r="CMG1926" s="526"/>
      <c r="CMH1926" s="526"/>
      <c r="CMI1926" s="526"/>
      <c r="CMJ1926" s="526"/>
      <c r="CMK1926" s="526"/>
      <c r="CML1926" s="526"/>
      <c r="CMM1926" s="526"/>
      <c r="CMN1926" s="526"/>
      <c r="CMO1926" s="526"/>
      <c r="CMP1926" s="526"/>
      <c r="CMQ1926" s="526"/>
      <c r="CMR1926" s="526"/>
      <c r="CMS1926" s="526"/>
      <c r="CMT1926" s="526"/>
      <c r="CMU1926" s="526"/>
      <c r="CMV1926" s="526"/>
      <c r="CMW1926" s="526"/>
      <c r="CMX1926" s="526"/>
      <c r="CMY1926" s="526"/>
      <c r="CMZ1926" s="526"/>
      <c r="CNA1926" s="526"/>
      <c r="CNB1926" s="526"/>
      <c r="CNC1926" s="526"/>
      <c r="CND1926" s="526"/>
      <c r="CNE1926" s="526"/>
      <c r="CNF1926" s="526"/>
      <c r="CNG1926" s="526"/>
      <c r="CNH1926" s="526"/>
      <c r="CNI1926" s="526"/>
      <c r="CNJ1926" s="526"/>
      <c r="CNK1926" s="526"/>
      <c r="CNL1926" s="526"/>
      <c r="CNM1926" s="526"/>
      <c r="CNN1926" s="526"/>
      <c r="CNO1926" s="526"/>
      <c r="CNP1926" s="526"/>
      <c r="CNQ1926" s="526"/>
      <c r="CNR1926" s="526"/>
      <c r="CNS1926" s="526"/>
      <c r="CNT1926" s="526"/>
      <c r="CNU1926" s="526"/>
      <c r="CNV1926" s="526"/>
      <c r="CNW1926" s="526"/>
      <c r="CNX1926" s="526"/>
      <c r="CNY1926" s="526"/>
      <c r="CNZ1926" s="526"/>
      <c r="COA1926" s="526"/>
      <c r="COB1926" s="526"/>
      <c r="COC1926" s="526"/>
      <c r="COD1926" s="526"/>
      <c r="COE1926" s="526"/>
      <c r="COF1926" s="526"/>
      <c r="COG1926" s="526"/>
      <c r="COH1926" s="526"/>
      <c r="COI1926" s="526"/>
      <c r="COJ1926" s="526"/>
      <c r="COK1926" s="526"/>
      <c r="COL1926" s="526"/>
      <c r="COM1926" s="526"/>
      <c r="CON1926" s="526"/>
      <c r="COO1926" s="526"/>
      <c r="COP1926" s="526"/>
      <c r="COQ1926" s="526"/>
      <c r="COR1926" s="526"/>
      <c r="COS1926" s="526"/>
      <c r="COT1926" s="526"/>
      <c r="COU1926" s="526"/>
      <c r="COV1926" s="526"/>
      <c r="COW1926" s="526"/>
      <c r="COX1926" s="526"/>
      <c r="COY1926" s="526"/>
      <c r="COZ1926" s="526"/>
      <c r="CPA1926" s="526"/>
      <c r="CPB1926" s="526"/>
      <c r="CPC1926" s="526"/>
      <c r="CPD1926" s="526"/>
      <c r="CPE1926" s="526"/>
      <c r="CPF1926" s="526"/>
      <c r="CPG1926" s="526"/>
      <c r="CPH1926" s="526"/>
      <c r="CPI1926" s="526"/>
      <c r="CPJ1926" s="526"/>
      <c r="CPK1926" s="526"/>
      <c r="CPL1926" s="526"/>
      <c r="CPM1926" s="526"/>
      <c r="CPN1926" s="526"/>
      <c r="CPO1926" s="526"/>
      <c r="CPP1926" s="526"/>
      <c r="CPQ1926" s="526"/>
      <c r="CPR1926" s="526"/>
      <c r="CPS1926" s="526"/>
      <c r="CPT1926" s="526"/>
      <c r="CPU1926" s="526"/>
      <c r="CPV1926" s="526"/>
      <c r="CPW1926" s="526"/>
      <c r="CPX1926" s="526"/>
      <c r="CPY1926" s="526"/>
      <c r="CPZ1926" s="526"/>
      <c r="CQA1926" s="526"/>
      <c r="CQB1926" s="526"/>
      <c r="CQC1926" s="526"/>
      <c r="CQD1926" s="526"/>
      <c r="CQE1926" s="526"/>
      <c r="CQF1926" s="526"/>
      <c r="CQG1926" s="526"/>
      <c r="CQH1926" s="526"/>
      <c r="CQI1926" s="526"/>
      <c r="CQJ1926" s="526"/>
      <c r="CQK1926" s="526"/>
      <c r="CQL1926" s="526"/>
      <c r="CQM1926" s="526"/>
      <c r="CQN1926" s="526"/>
      <c r="CQO1926" s="526"/>
      <c r="CQP1926" s="526"/>
      <c r="CQQ1926" s="526"/>
      <c r="CQR1926" s="526"/>
      <c r="CQS1926" s="526"/>
      <c r="CQT1926" s="526"/>
      <c r="CQU1926" s="526"/>
      <c r="CQV1926" s="526"/>
      <c r="CQW1926" s="526"/>
      <c r="CQX1926" s="526"/>
      <c r="CQY1926" s="526"/>
      <c r="CQZ1926" s="526"/>
      <c r="CRA1926" s="526"/>
      <c r="CRB1926" s="526"/>
      <c r="CRC1926" s="526"/>
      <c r="CRD1926" s="526"/>
      <c r="CRE1926" s="526"/>
      <c r="CRF1926" s="526"/>
      <c r="CRG1926" s="526"/>
      <c r="CRH1926" s="526"/>
      <c r="CRI1926" s="526"/>
      <c r="CRJ1926" s="526"/>
      <c r="CRK1926" s="526"/>
      <c r="CRL1926" s="526"/>
      <c r="CRM1926" s="526"/>
      <c r="CRN1926" s="526"/>
      <c r="CRO1926" s="526"/>
      <c r="CRP1926" s="526"/>
      <c r="CRQ1926" s="526"/>
      <c r="CRR1926" s="526"/>
      <c r="CRS1926" s="526"/>
      <c r="CRT1926" s="526"/>
      <c r="CRU1926" s="526"/>
      <c r="CRV1926" s="526"/>
      <c r="CRW1926" s="526"/>
      <c r="CRX1926" s="526"/>
      <c r="CRY1926" s="526"/>
      <c r="CRZ1926" s="526"/>
      <c r="CSA1926" s="526"/>
      <c r="CSB1926" s="526"/>
      <c r="CSC1926" s="526"/>
      <c r="CSD1926" s="526"/>
      <c r="CSE1926" s="526"/>
      <c r="CSF1926" s="526"/>
      <c r="CSG1926" s="526"/>
      <c r="CSH1926" s="526"/>
      <c r="CSI1926" s="526"/>
      <c r="CSJ1926" s="526"/>
      <c r="CSK1926" s="526"/>
      <c r="CSL1926" s="526"/>
      <c r="CSM1926" s="526"/>
      <c r="CSN1926" s="526"/>
      <c r="CSO1926" s="526"/>
      <c r="CSP1926" s="526"/>
      <c r="CSQ1926" s="526"/>
      <c r="CSR1926" s="526"/>
      <c r="CSS1926" s="526"/>
      <c r="CST1926" s="526"/>
      <c r="CSU1926" s="526"/>
      <c r="CSV1926" s="526"/>
      <c r="CSW1926" s="526"/>
      <c r="CSX1926" s="526"/>
      <c r="CSY1926" s="526"/>
      <c r="CSZ1926" s="526"/>
      <c r="CTA1926" s="526"/>
      <c r="CTB1926" s="526"/>
      <c r="CTC1926" s="526"/>
      <c r="CTD1926" s="526"/>
      <c r="CTE1926" s="526"/>
      <c r="CTF1926" s="526"/>
      <c r="CTG1926" s="526"/>
      <c r="CTH1926" s="526"/>
      <c r="CTI1926" s="526"/>
      <c r="CTJ1926" s="526"/>
      <c r="CTK1926" s="526"/>
      <c r="CTL1926" s="526"/>
      <c r="CTM1926" s="526"/>
      <c r="CTN1926" s="526"/>
      <c r="CTO1926" s="526"/>
      <c r="CTP1926" s="526"/>
      <c r="CTQ1926" s="526"/>
      <c r="CTR1926" s="526"/>
      <c r="CTS1926" s="526"/>
      <c r="CTT1926" s="526"/>
      <c r="CTU1926" s="526"/>
      <c r="CTV1926" s="526"/>
      <c r="CTW1926" s="526"/>
      <c r="CTX1926" s="526"/>
      <c r="CTY1926" s="526"/>
      <c r="CTZ1926" s="526"/>
      <c r="CUA1926" s="526"/>
      <c r="CUB1926" s="526"/>
      <c r="CUC1926" s="526"/>
      <c r="CUD1926" s="526"/>
      <c r="CUE1926" s="526"/>
      <c r="CUF1926" s="526"/>
      <c r="CUG1926" s="526"/>
      <c r="CUH1926" s="526"/>
      <c r="CUI1926" s="526"/>
      <c r="CUJ1926" s="526"/>
      <c r="CUK1926" s="526"/>
      <c r="CUL1926" s="526"/>
      <c r="CUM1926" s="526"/>
      <c r="CUN1926" s="526"/>
      <c r="CUO1926" s="526"/>
      <c r="CUP1926" s="526"/>
      <c r="CUQ1926" s="526"/>
      <c r="CUR1926" s="526"/>
      <c r="CUS1926" s="526"/>
      <c r="CUT1926" s="526"/>
      <c r="CUU1926" s="526"/>
      <c r="CUV1926" s="526"/>
      <c r="CUW1926" s="526"/>
      <c r="CUX1926" s="526"/>
      <c r="CUY1926" s="526"/>
      <c r="CUZ1926" s="526"/>
      <c r="CVA1926" s="526"/>
      <c r="CVB1926" s="526"/>
      <c r="CVC1926" s="526"/>
      <c r="CVD1926" s="526"/>
      <c r="CVE1926" s="526"/>
      <c r="CVF1926" s="526"/>
      <c r="CVG1926" s="526"/>
      <c r="CVH1926" s="526"/>
      <c r="CVI1926" s="526"/>
      <c r="CVJ1926" s="526"/>
      <c r="CVK1926" s="526"/>
      <c r="CVL1926" s="526"/>
      <c r="CVM1926" s="526"/>
      <c r="CVN1926" s="526"/>
      <c r="CVO1926" s="526"/>
      <c r="CVP1926" s="526"/>
      <c r="CVQ1926" s="526"/>
      <c r="CVR1926" s="526"/>
      <c r="CVS1926" s="526"/>
      <c r="CVT1926" s="526"/>
      <c r="CVU1926" s="526"/>
      <c r="CVV1926" s="526"/>
      <c r="CVW1926" s="526"/>
      <c r="CVX1926" s="526"/>
      <c r="CVY1926" s="526"/>
      <c r="CVZ1926" s="526"/>
      <c r="CWA1926" s="526"/>
      <c r="CWB1926" s="526"/>
      <c r="CWC1926" s="526"/>
      <c r="CWD1926" s="526"/>
      <c r="CWE1926" s="526"/>
      <c r="CWF1926" s="526"/>
      <c r="CWG1926" s="526"/>
      <c r="CWH1926" s="526"/>
      <c r="CWI1926" s="526"/>
      <c r="CWJ1926" s="526"/>
      <c r="CWK1926" s="526"/>
      <c r="CWL1926" s="526"/>
      <c r="CWM1926" s="526"/>
      <c r="CWN1926" s="526"/>
      <c r="CWO1926" s="526"/>
      <c r="CWP1926" s="526"/>
      <c r="CWQ1926" s="526"/>
      <c r="CWR1926" s="526"/>
      <c r="CWS1926" s="526"/>
      <c r="CWT1926" s="526"/>
      <c r="CWU1926" s="526"/>
      <c r="CWV1926" s="526"/>
      <c r="CWW1926" s="526"/>
      <c r="CWX1926" s="526"/>
      <c r="CWY1926" s="526"/>
      <c r="CWZ1926" s="526"/>
      <c r="CXA1926" s="526"/>
      <c r="CXB1926" s="526"/>
      <c r="CXC1926" s="526"/>
      <c r="CXD1926" s="526"/>
      <c r="CXE1926" s="526"/>
      <c r="CXF1926" s="526"/>
      <c r="CXG1926" s="526"/>
      <c r="CXH1926" s="526"/>
      <c r="CXI1926" s="526"/>
      <c r="CXJ1926" s="526"/>
      <c r="CXK1926" s="526"/>
      <c r="CXL1926" s="526"/>
      <c r="CXM1926" s="526"/>
      <c r="CXN1926" s="526"/>
      <c r="CXO1926" s="526"/>
      <c r="CXP1926" s="526"/>
      <c r="CXQ1926" s="526"/>
      <c r="CXR1926" s="526"/>
      <c r="CXS1926" s="526"/>
      <c r="CXT1926" s="526"/>
      <c r="CXU1926" s="526"/>
      <c r="CXV1926" s="526"/>
      <c r="CXW1926" s="526"/>
      <c r="CXX1926" s="526"/>
      <c r="CXY1926" s="526"/>
      <c r="CXZ1926" s="526"/>
      <c r="CYA1926" s="526"/>
      <c r="CYB1926" s="526"/>
      <c r="CYC1926" s="526"/>
      <c r="CYD1926" s="526"/>
      <c r="CYE1926" s="526"/>
      <c r="CYF1926" s="526"/>
      <c r="CYG1926" s="526"/>
      <c r="CYH1926" s="526"/>
      <c r="CYI1926" s="526"/>
      <c r="CYJ1926" s="526"/>
      <c r="CYK1926" s="526"/>
      <c r="CYL1926" s="526"/>
      <c r="CYM1926" s="526"/>
      <c r="CYN1926" s="526"/>
      <c r="CYO1926" s="526"/>
      <c r="CYP1926" s="526"/>
      <c r="CYQ1926" s="526"/>
      <c r="CYR1926" s="526"/>
      <c r="CYS1926" s="526"/>
      <c r="CYT1926" s="526"/>
      <c r="CYU1926" s="526"/>
      <c r="CYV1926" s="526"/>
      <c r="CYW1926" s="526"/>
      <c r="CYX1926" s="526"/>
      <c r="CYY1926" s="526"/>
      <c r="CYZ1926" s="526"/>
      <c r="CZA1926" s="526"/>
      <c r="CZB1926" s="526"/>
      <c r="CZC1926" s="526"/>
      <c r="CZD1926" s="526"/>
      <c r="CZE1926" s="526"/>
      <c r="CZF1926" s="526"/>
      <c r="CZG1926" s="526"/>
      <c r="CZH1926" s="526"/>
      <c r="CZI1926" s="526"/>
      <c r="CZJ1926" s="526"/>
      <c r="CZK1926" s="526"/>
      <c r="CZL1926" s="526"/>
      <c r="CZM1926" s="526"/>
      <c r="CZN1926" s="526"/>
      <c r="CZO1926" s="526"/>
      <c r="CZP1926" s="526"/>
      <c r="CZQ1926" s="526"/>
      <c r="CZR1926" s="526"/>
      <c r="CZS1926" s="526"/>
      <c r="CZT1926" s="526"/>
      <c r="CZU1926" s="526"/>
      <c r="CZV1926" s="526"/>
      <c r="CZW1926" s="526"/>
      <c r="CZX1926" s="526"/>
      <c r="CZY1926" s="526"/>
      <c r="CZZ1926" s="526"/>
      <c r="DAA1926" s="526"/>
      <c r="DAB1926" s="526"/>
      <c r="DAC1926" s="526"/>
      <c r="DAD1926" s="526"/>
      <c r="DAE1926" s="526"/>
      <c r="DAF1926" s="526"/>
      <c r="DAG1926" s="526"/>
      <c r="DAH1926" s="526"/>
      <c r="DAI1926" s="526"/>
      <c r="DAJ1926" s="526"/>
      <c r="DAK1926" s="526"/>
      <c r="DAL1926" s="526"/>
      <c r="DAM1926" s="526"/>
      <c r="DAN1926" s="526"/>
      <c r="DAO1926" s="526"/>
      <c r="DAP1926" s="526"/>
      <c r="DAQ1926" s="526"/>
      <c r="DAR1926" s="526"/>
      <c r="DAS1926" s="526"/>
      <c r="DAT1926" s="526"/>
      <c r="DAU1926" s="526"/>
      <c r="DAV1926" s="526"/>
      <c r="DAW1926" s="526"/>
      <c r="DAX1926" s="526"/>
      <c r="DAY1926" s="526"/>
      <c r="DAZ1926" s="526"/>
      <c r="DBA1926" s="526"/>
      <c r="DBB1926" s="526"/>
      <c r="DBC1926" s="526"/>
      <c r="DBD1926" s="526"/>
      <c r="DBE1926" s="526"/>
      <c r="DBF1926" s="526"/>
      <c r="DBG1926" s="526"/>
      <c r="DBH1926" s="526"/>
      <c r="DBI1926" s="526"/>
      <c r="DBJ1926" s="526"/>
      <c r="DBK1926" s="526"/>
      <c r="DBL1926" s="526"/>
      <c r="DBM1926" s="526"/>
      <c r="DBN1926" s="526"/>
      <c r="DBO1926" s="526"/>
      <c r="DBP1926" s="526"/>
      <c r="DBQ1926" s="526"/>
      <c r="DBR1926" s="526"/>
      <c r="DBS1926" s="526"/>
      <c r="DBT1926" s="526"/>
      <c r="DBU1926" s="526"/>
      <c r="DBV1926" s="526"/>
      <c r="DBW1926" s="526"/>
      <c r="DBX1926" s="526"/>
      <c r="DBY1926" s="526"/>
      <c r="DBZ1926" s="526"/>
      <c r="DCA1926" s="526"/>
      <c r="DCB1926" s="526"/>
      <c r="DCC1926" s="526"/>
      <c r="DCD1926" s="526"/>
      <c r="DCE1926" s="526"/>
      <c r="DCF1926" s="526"/>
      <c r="DCG1926" s="526"/>
      <c r="DCH1926" s="526"/>
      <c r="DCI1926" s="526"/>
      <c r="DCJ1926" s="526"/>
      <c r="DCK1926" s="526"/>
      <c r="DCL1926" s="526"/>
      <c r="DCM1926" s="526"/>
      <c r="DCN1926" s="526"/>
      <c r="DCO1926" s="526"/>
      <c r="DCP1926" s="526"/>
      <c r="DCQ1926" s="526"/>
      <c r="DCR1926" s="526"/>
      <c r="DCS1926" s="526"/>
      <c r="DCT1926" s="526"/>
      <c r="DCU1926" s="526"/>
      <c r="DCV1926" s="526"/>
      <c r="DCW1926" s="526"/>
      <c r="DCX1926" s="526"/>
      <c r="DCY1926" s="526"/>
      <c r="DCZ1926" s="526"/>
      <c r="DDA1926" s="526"/>
      <c r="DDB1926" s="526"/>
      <c r="DDC1926" s="526"/>
      <c r="DDD1926" s="526"/>
      <c r="DDE1926" s="526"/>
      <c r="DDF1926" s="526"/>
      <c r="DDG1926" s="526"/>
      <c r="DDH1926" s="526"/>
      <c r="DDI1926" s="526"/>
      <c r="DDJ1926" s="526"/>
      <c r="DDK1926" s="526"/>
      <c r="DDL1926" s="526"/>
      <c r="DDM1926" s="526"/>
      <c r="DDN1926" s="526"/>
      <c r="DDO1926" s="526"/>
      <c r="DDP1926" s="526"/>
      <c r="DDQ1926" s="526"/>
      <c r="DDR1926" s="526"/>
      <c r="DDS1926" s="526"/>
      <c r="DDT1926" s="526"/>
      <c r="DDU1926" s="526"/>
      <c r="DDV1926" s="526"/>
      <c r="DDW1926" s="526"/>
      <c r="DDX1926" s="526"/>
      <c r="DDY1926" s="526"/>
      <c r="DDZ1926" s="526"/>
      <c r="DEA1926" s="526"/>
      <c r="DEB1926" s="526"/>
      <c r="DEC1926" s="526"/>
      <c r="DED1926" s="526"/>
      <c r="DEE1926" s="526"/>
      <c r="DEF1926" s="526"/>
      <c r="DEG1926" s="526"/>
      <c r="DEH1926" s="526"/>
      <c r="DEI1926" s="526"/>
      <c r="DEJ1926" s="526"/>
      <c r="DEK1926" s="526"/>
      <c r="DEL1926" s="526"/>
      <c r="DEM1926" s="526"/>
      <c r="DEN1926" s="526"/>
      <c r="DEO1926" s="526"/>
      <c r="DEP1926" s="526"/>
      <c r="DEQ1926" s="526"/>
      <c r="DER1926" s="526"/>
      <c r="DES1926" s="526"/>
      <c r="DET1926" s="526"/>
      <c r="DEU1926" s="526"/>
      <c r="DEV1926" s="526"/>
      <c r="DEW1926" s="526"/>
      <c r="DEX1926" s="526"/>
      <c r="DEY1926" s="526"/>
      <c r="DEZ1926" s="526"/>
      <c r="DFA1926" s="526"/>
      <c r="DFB1926" s="526"/>
      <c r="DFC1926" s="526"/>
      <c r="DFD1926" s="526"/>
      <c r="DFE1926" s="526"/>
      <c r="DFF1926" s="526"/>
      <c r="DFG1926" s="526"/>
      <c r="DFH1926" s="526"/>
      <c r="DFI1926" s="526"/>
      <c r="DFJ1926" s="526"/>
      <c r="DFK1926" s="526"/>
      <c r="DFL1926" s="526"/>
      <c r="DFM1926" s="526"/>
      <c r="DFN1926" s="526"/>
      <c r="DFO1926" s="526"/>
      <c r="DFP1926" s="526"/>
      <c r="DFQ1926" s="526"/>
      <c r="DFR1926" s="526"/>
      <c r="DFS1926" s="526"/>
      <c r="DFT1926" s="526"/>
      <c r="DFU1926" s="526"/>
      <c r="DFV1926" s="526"/>
      <c r="DFW1926" s="526"/>
      <c r="DFX1926" s="526"/>
      <c r="DFY1926" s="526"/>
      <c r="DFZ1926" s="526"/>
      <c r="DGA1926" s="526"/>
      <c r="DGB1926" s="526"/>
      <c r="DGC1926" s="526"/>
      <c r="DGD1926" s="526"/>
      <c r="DGE1926" s="526"/>
      <c r="DGF1926" s="526"/>
      <c r="DGG1926" s="526"/>
      <c r="DGH1926" s="526"/>
      <c r="DGI1926" s="526"/>
      <c r="DGJ1926" s="526"/>
      <c r="DGK1926" s="526"/>
      <c r="DGL1926" s="526"/>
      <c r="DGM1926" s="526"/>
      <c r="DGN1926" s="526"/>
      <c r="DGO1926" s="526"/>
      <c r="DGP1926" s="526"/>
      <c r="DGQ1926" s="526"/>
      <c r="DGR1926" s="526"/>
      <c r="DGS1926" s="526"/>
      <c r="DGT1926" s="526"/>
      <c r="DGU1926" s="526"/>
      <c r="DGV1926" s="526"/>
      <c r="DGW1926" s="526"/>
      <c r="DGX1926" s="526"/>
      <c r="DGY1926" s="526"/>
      <c r="DGZ1926" s="526"/>
      <c r="DHA1926" s="526"/>
      <c r="DHB1926" s="526"/>
      <c r="DHC1926" s="526"/>
      <c r="DHD1926" s="526"/>
      <c r="DHE1926" s="526"/>
      <c r="DHF1926" s="526"/>
      <c r="DHG1926" s="526"/>
      <c r="DHH1926" s="526"/>
      <c r="DHI1926" s="526"/>
      <c r="DHJ1926" s="526"/>
      <c r="DHK1926" s="526"/>
      <c r="DHL1926" s="526"/>
      <c r="DHM1926" s="526"/>
      <c r="DHN1926" s="526"/>
      <c r="DHO1926" s="526"/>
      <c r="DHP1926" s="526"/>
      <c r="DHQ1926" s="526"/>
      <c r="DHR1926" s="526"/>
      <c r="DHS1926" s="526"/>
      <c r="DHT1926" s="526"/>
      <c r="DHU1926" s="526"/>
      <c r="DHV1926" s="526"/>
      <c r="DHW1926" s="526"/>
      <c r="DHX1926" s="526"/>
      <c r="DHY1926" s="526"/>
      <c r="DHZ1926" s="526"/>
      <c r="DIA1926" s="526"/>
      <c r="DIB1926" s="526"/>
      <c r="DIC1926" s="526"/>
      <c r="DID1926" s="526"/>
      <c r="DIE1926" s="526"/>
      <c r="DIF1926" s="526"/>
      <c r="DIG1926" s="526"/>
      <c r="DIH1926" s="526"/>
      <c r="DII1926" s="526"/>
      <c r="DIJ1926" s="526"/>
      <c r="DIK1926" s="526"/>
      <c r="DIL1926" s="526"/>
      <c r="DIM1926" s="526"/>
      <c r="DIN1926" s="526"/>
      <c r="DIO1926" s="526"/>
      <c r="DIP1926" s="526"/>
      <c r="DIQ1926" s="526"/>
      <c r="DIR1926" s="526"/>
      <c r="DIS1926" s="526"/>
      <c r="DIT1926" s="526"/>
      <c r="DIU1926" s="526"/>
      <c r="DIV1926" s="526"/>
      <c r="DIW1926" s="526"/>
      <c r="DIX1926" s="526"/>
      <c r="DIY1926" s="526"/>
      <c r="DIZ1926" s="526"/>
      <c r="DJA1926" s="526"/>
      <c r="DJB1926" s="526"/>
      <c r="DJC1926" s="526"/>
      <c r="DJD1926" s="526"/>
      <c r="DJE1926" s="526"/>
      <c r="DJF1926" s="526"/>
      <c r="DJG1926" s="526"/>
      <c r="DJH1926" s="526"/>
      <c r="DJI1926" s="526"/>
      <c r="DJJ1926" s="526"/>
      <c r="DJK1926" s="526"/>
      <c r="DJL1926" s="526"/>
      <c r="DJM1926" s="526"/>
      <c r="DJN1926" s="526"/>
      <c r="DJO1926" s="526"/>
      <c r="DJP1926" s="526"/>
      <c r="DJQ1926" s="526"/>
      <c r="DJR1926" s="526"/>
      <c r="DJS1926" s="526"/>
      <c r="DJT1926" s="526"/>
      <c r="DJU1926" s="526"/>
      <c r="DJV1926" s="526"/>
      <c r="DJW1926" s="526"/>
      <c r="DJX1926" s="526"/>
      <c r="DJY1926" s="526"/>
      <c r="DJZ1926" s="526"/>
      <c r="DKA1926" s="526"/>
      <c r="DKB1926" s="526"/>
      <c r="DKC1926" s="526"/>
      <c r="DKD1926" s="526"/>
      <c r="DKE1926" s="526"/>
      <c r="DKF1926" s="526"/>
      <c r="DKG1926" s="526"/>
      <c r="DKH1926" s="526"/>
      <c r="DKI1926" s="526"/>
      <c r="DKJ1926" s="526"/>
      <c r="DKK1926" s="526"/>
      <c r="DKL1926" s="526"/>
      <c r="DKM1926" s="526"/>
      <c r="DKN1926" s="526"/>
      <c r="DKO1926" s="526"/>
      <c r="DKP1926" s="526"/>
      <c r="DKQ1926" s="526"/>
      <c r="DKR1926" s="526"/>
      <c r="DKS1926" s="526"/>
      <c r="DKT1926" s="526"/>
      <c r="DKU1926" s="526"/>
      <c r="DKV1926" s="526"/>
      <c r="DKW1926" s="526"/>
      <c r="DKX1926" s="526"/>
      <c r="DKY1926" s="526"/>
      <c r="DKZ1926" s="526"/>
      <c r="DLA1926" s="526"/>
      <c r="DLB1926" s="526"/>
      <c r="DLC1926" s="526"/>
      <c r="DLD1926" s="526"/>
      <c r="DLE1926" s="526"/>
      <c r="DLF1926" s="526"/>
      <c r="DLG1926" s="526"/>
      <c r="DLH1926" s="526"/>
      <c r="DLI1926" s="526"/>
      <c r="DLJ1926" s="526"/>
      <c r="DLK1926" s="526"/>
      <c r="DLL1926" s="526"/>
      <c r="DLM1926" s="526"/>
      <c r="DLN1926" s="526"/>
      <c r="DLO1926" s="526"/>
      <c r="DLP1926" s="526"/>
      <c r="DLQ1926" s="526"/>
      <c r="DLR1926" s="526"/>
      <c r="DLS1926" s="526"/>
      <c r="DLT1926" s="526"/>
      <c r="DLU1926" s="526"/>
      <c r="DLV1926" s="526"/>
      <c r="DLW1926" s="526"/>
      <c r="DLX1926" s="526"/>
      <c r="DLY1926" s="526"/>
      <c r="DLZ1926" s="526"/>
      <c r="DMA1926" s="526"/>
      <c r="DMB1926" s="526"/>
      <c r="DMC1926" s="526"/>
      <c r="DMD1926" s="526"/>
      <c r="DME1926" s="526"/>
      <c r="DMF1926" s="526"/>
      <c r="DMG1926" s="526"/>
      <c r="DMH1926" s="526"/>
      <c r="DMI1926" s="526"/>
      <c r="DMJ1926" s="526"/>
      <c r="DMK1926" s="526"/>
      <c r="DML1926" s="526"/>
      <c r="DMM1926" s="526"/>
      <c r="DMN1926" s="526"/>
      <c r="DMO1926" s="526"/>
      <c r="DMP1926" s="526"/>
      <c r="DMQ1926" s="526"/>
      <c r="DMR1926" s="526"/>
      <c r="DMS1926" s="526"/>
      <c r="DMT1926" s="526"/>
      <c r="DMU1926" s="526"/>
      <c r="DMV1926" s="526"/>
      <c r="DMW1926" s="526"/>
      <c r="DMX1926" s="526"/>
      <c r="DMY1926" s="526"/>
      <c r="DMZ1926" s="526"/>
      <c r="DNA1926" s="526"/>
      <c r="DNB1926" s="526"/>
      <c r="DNC1926" s="526"/>
      <c r="DND1926" s="526"/>
      <c r="DNE1926" s="526"/>
      <c r="DNF1926" s="526"/>
      <c r="DNG1926" s="526"/>
      <c r="DNH1926" s="526"/>
      <c r="DNI1926" s="526"/>
      <c r="DNJ1926" s="526"/>
      <c r="DNK1926" s="526"/>
      <c r="DNL1926" s="526"/>
      <c r="DNM1926" s="526"/>
      <c r="DNN1926" s="526"/>
      <c r="DNO1926" s="526"/>
      <c r="DNP1926" s="526"/>
      <c r="DNQ1926" s="526"/>
      <c r="DNR1926" s="526"/>
      <c r="DNS1926" s="526"/>
      <c r="DNT1926" s="526"/>
      <c r="DNU1926" s="526"/>
      <c r="DNV1926" s="526"/>
      <c r="DNW1926" s="526"/>
      <c r="DNX1926" s="526"/>
      <c r="DNY1926" s="526"/>
      <c r="DNZ1926" s="526"/>
      <c r="DOA1926" s="526"/>
      <c r="DOB1926" s="526"/>
      <c r="DOC1926" s="526"/>
      <c r="DOD1926" s="526"/>
      <c r="DOE1926" s="526"/>
      <c r="DOF1926" s="526"/>
      <c r="DOG1926" s="526"/>
      <c r="DOH1926" s="526"/>
      <c r="DOI1926" s="526"/>
      <c r="DOJ1926" s="526"/>
      <c r="DOK1926" s="526"/>
      <c r="DOL1926" s="526"/>
      <c r="DOM1926" s="526"/>
      <c r="DON1926" s="526"/>
      <c r="DOO1926" s="526"/>
      <c r="DOP1926" s="526"/>
      <c r="DOQ1926" s="526"/>
      <c r="DOR1926" s="526"/>
      <c r="DOS1926" s="526"/>
      <c r="DOT1926" s="526"/>
      <c r="DOU1926" s="526"/>
      <c r="DOV1926" s="526"/>
      <c r="DOW1926" s="526"/>
      <c r="DOX1926" s="526"/>
      <c r="DOY1926" s="526"/>
      <c r="DOZ1926" s="526"/>
      <c r="DPA1926" s="526"/>
      <c r="DPB1926" s="526"/>
      <c r="DPC1926" s="526"/>
      <c r="DPD1926" s="526"/>
      <c r="DPE1926" s="526"/>
      <c r="DPF1926" s="526"/>
      <c r="DPG1926" s="526"/>
      <c r="DPH1926" s="526"/>
      <c r="DPI1926" s="526"/>
      <c r="DPJ1926" s="526"/>
      <c r="DPK1926" s="526"/>
      <c r="DPL1926" s="526"/>
      <c r="DPM1926" s="526"/>
      <c r="DPN1926" s="526"/>
      <c r="DPO1926" s="526"/>
      <c r="DPP1926" s="526"/>
      <c r="DPQ1926" s="526"/>
      <c r="DPR1926" s="526"/>
      <c r="DPS1926" s="526"/>
      <c r="DPT1926" s="526"/>
      <c r="DPU1926" s="526"/>
      <c r="DPV1926" s="526"/>
      <c r="DPW1926" s="526"/>
      <c r="DPX1926" s="526"/>
      <c r="DPY1926" s="526"/>
      <c r="DPZ1926" s="526"/>
      <c r="DQA1926" s="526"/>
      <c r="DQB1926" s="526"/>
      <c r="DQC1926" s="526"/>
      <c r="DQD1926" s="526"/>
      <c r="DQE1926" s="526"/>
      <c r="DQF1926" s="526"/>
      <c r="DQG1926" s="526"/>
      <c r="DQH1926" s="526"/>
      <c r="DQI1926" s="526"/>
      <c r="DQJ1926" s="526"/>
      <c r="DQK1926" s="526"/>
      <c r="DQL1926" s="526"/>
      <c r="DQM1926" s="526"/>
      <c r="DQN1926" s="526"/>
      <c r="DQO1926" s="526"/>
      <c r="DQP1926" s="526"/>
      <c r="DQQ1926" s="526"/>
      <c r="DQR1926" s="526"/>
      <c r="DQS1926" s="526"/>
      <c r="DQT1926" s="526"/>
      <c r="DQU1926" s="526"/>
      <c r="DQV1926" s="526"/>
      <c r="DQW1926" s="526"/>
      <c r="DQX1926" s="526"/>
      <c r="DQY1926" s="526"/>
      <c r="DQZ1926" s="526"/>
      <c r="DRA1926" s="526"/>
      <c r="DRB1926" s="526"/>
      <c r="DRC1926" s="526"/>
      <c r="DRD1926" s="526"/>
      <c r="DRE1926" s="526"/>
      <c r="DRF1926" s="526"/>
      <c r="DRG1926" s="526"/>
      <c r="DRH1926" s="526"/>
      <c r="DRI1926" s="526"/>
      <c r="DRJ1926" s="526"/>
      <c r="DRK1926" s="526"/>
      <c r="DRL1926" s="526"/>
      <c r="DRM1926" s="526"/>
      <c r="DRN1926" s="526"/>
      <c r="DRO1926" s="526"/>
      <c r="DRP1926" s="526"/>
      <c r="DRQ1926" s="526"/>
      <c r="DRR1926" s="526"/>
      <c r="DRS1926" s="526"/>
      <c r="DRT1926" s="526"/>
      <c r="DRU1926" s="526"/>
      <c r="DRV1926" s="526"/>
      <c r="DRW1926" s="526"/>
      <c r="DRX1926" s="526"/>
      <c r="DRY1926" s="526"/>
      <c r="DRZ1926" s="526"/>
      <c r="DSA1926" s="526"/>
      <c r="DSB1926" s="526"/>
      <c r="DSC1926" s="526"/>
      <c r="DSD1926" s="526"/>
      <c r="DSE1926" s="526"/>
      <c r="DSF1926" s="526"/>
      <c r="DSG1926" s="526"/>
      <c r="DSH1926" s="526"/>
      <c r="DSI1926" s="526"/>
      <c r="DSJ1926" s="526"/>
      <c r="DSK1926" s="526"/>
      <c r="DSL1926" s="526"/>
      <c r="DSM1926" s="526"/>
      <c r="DSN1926" s="526"/>
      <c r="DSO1926" s="526"/>
      <c r="DSP1926" s="526"/>
      <c r="DSQ1926" s="526"/>
      <c r="DSR1926" s="526"/>
      <c r="DSS1926" s="526"/>
      <c r="DST1926" s="526"/>
      <c r="DSU1926" s="526"/>
      <c r="DSV1926" s="526"/>
      <c r="DSW1926" s="526"/>
      <c r="DSX1926" s="526"/>
      <c r="DSY1926" s="526"/>
      <c r="DSZ1926" s="526"/>
      <c r="DTA1926" s="526"/>
      <c r="DTB1926" s="526"/>
      <c r="DTC1926" s="526"/>
      <c r="DTD1926" s="526"/>
      <c r="DTE1926" s="526"/>
      <c r="DTF1926" s="526"/>
      <c r="DTG1926" s="526"/>
      <c r="DTH1926" s="526"/>
      <c r="DTI1926" s="526"/>
      <c r="DTJ1926" s="526"/>
      <c r="DTK1926" s="526"/>
      <c r="DTL1926" s="526"/>
      <c r="DTM1926" s="526"/>
      <c r="DTN1926" s="526"/>
      <c r="DTO1926" s="526"/>
      <c r="DTP1926" s="526"/>
      <c r="DTQ1926" s="526"/>
      <c r="DTR1926" s="526"/>
      <c r="DTS1926" s="526"/>
      <c r="DTT1926" s="526"/>
      <c r="DTU1926" s="526"/>
      <c r="DTV1926" s="526"/>
      <c r="DTW1926" s="526"/>
      <c r="DTX1926" s="526"/>
      <c r="DTY1926" s="526"/>
      <c r="DTZ1926" s="526"/>
      <c r="DUA1926" s="526"/>
      <c r="DUB1926" s="526"/>
      <c r="DUC1926" s="526"/>
      <c r="DUD1926" s="526"/>
      <c r="DUE1926" s="526"/>
      <c r="DUF1926" s="526"/>
      <c r="DUG1926" s="526"/>
      <c r="DUH1926" s="526"/>
      <c r="DUI1926" s="526"/>
      <c r="DUJ1926" s="526"/>
      <c r="DUK1926" s="526"/>
      <c r="DUL1926" s="526"/>
      <c r="DUM1926" s="526"/>
      <c r="DUN1926" s="526"/>
      <c r="DUO1926" s="526"/>
      <c r="DUP1926" s="526"/>
      <c r="DUQ1926" s="526"/>
      <c r="DUR1926" s="526"/>
      <c r="DUS1926" s="526"/>
      <c r="DUT1926" s="526"/>
      <c r="DUU1926" s="526"/>
      <c r="DUV1926" s="526"/>
      <c r="DUW1926" s="526"/>
      <c r="DUX1926" s="526"/>
      <c r="DUY1926" s="526"/>
      <c r="DUZ1926" s="526"/>
      <c r="DVA1926" s="526"/>
      <c r="DVB1926" s="526"/>
      <c r="DVC1926" s="526"/>
      <c r="DVD1926" s="526"/>
      <c r="DVE1926" s="526"/>
      <c r="DVF1926" s="526"/>
      <c r="DVG1926" s="526"/>
      <c r="DVH1926" s="526"/>
      <c r="DVI1926" s="526"/>
      <c r="DVJ1926" s="526"/>
      <c r="DVK1926" s="526"/>
      <c r="DVL1926" s="526"/>
      <c r="DVM1926" s="526"/>
      <c r="DVN1926" s="526"/>
      <c r="DVO1926" s="526"/>
      <c r="DVP1926" s="526"/>
      <c r="DVQ1926" s="526"/>
      <c r="DVR1926" s="526"/>
      <c r="DVS1926" s="526"/>
      <c r="DVT1926" s="526"/>
      <c r="DVU1926" s="526"/>
      <c r="DVV1926" s="526"/>
      <c r="DVW1926" s="526"/>
      <c r="DVX1926" s="526"/>
      <c r="DVY1926" s="526"/>
      <c r="DVZ1926" s="526"/>
      <c r="DWA1926" s="526"/>
      <c r="DWB1926" s="526"/>
      <c r="DWC1926" s="526"/>
      <c r="DWD1926" s="526"/>
      <c r="DWE1926" s="526"/>
      <c r="DWF1926" s="526"/>
      <c r="DWG1926" s="526"/>
      <c r="DWH1926" s="526"/>
      <c r="DWI1926" s="526"/>
      <c r="DWJ1926" s="526"/>
      <c r="DWK1926" s="526"/>
      <c r="DWL1926" s="526"/>
      <c r="DWM1926" s="526"/>
      <c r="DWN1926" s="526"/>
      <c r="DWO1926" s="526"/>
      <c r="DWP1926" s="526"/>
      <c r="DWQ1926" s="526"/>
      <c r="DWR1926" s="526"/>
      <c r="DWS1926" s="526"/>
      <c r="DWT1926" s="526"/>
      <c r="DWU1926" s="526"/>
      <c r="DWV1926" s="526"/>
      <c r="DWW1926" s="526"/>
      <c r="DWX1926" s="526"/>
      <c r="DWY1926" s="526"/>
      <c r="DWZ1926" s="526"/>
      <c r="DXA1926" s="526"/>
      <c r="DXB1926" s="526"/>
      <c r="DXC1926" s="526"/>
      <c r="DXD1926" s="526"/>
      <c r="DXE1926" s="526"/>
      <c r="DXF1926" s="526"/>
      <c r="DXG1926" s="526"/>
      <c r="DXH1926" s="526"/>
      <c r="DXI1926" s="526"/>
      <c r="DXJ1926" s="526"/>
      <c r="DXK1926" s="526"/>
      <c r="DXL1926" s="526"/>
      <c r="DXM1926" s="526"/>
      <c r="DXN1926" s="526"/>
      <c r="DXO1926" s="526"/>
      <c r="DXP1926" s="526"/>
      <c r="DXQ1926" s="526"/>
      <c r="DXR1926" s="526"/>
      <c r="DXS1926" s="526"/>
      <c r="DXT1926" s="526"/>
      <c r="DXU1926" s="526"/>
      <c r="DXV1926" s="526"/>
      <c r="DXW1926" s="526"/>
      <c r="DXX1926" s="526"/>
      <c r="DXY1926" s="526"/>
      <c r="DXZ1926" s="526"/>
      <c r="DYA1926" s="526"/>
      <c r="DYB1926" s="526"/>
      <c r="DYC1926" s="526"/>
      <c r="DYD1926" s="526"/>
      <c r="DYE1926" s="526"/>
      <c r="DYF1926" s="526"/>
      <c r="DYG1926" s="526"/>
      <c r="DYH1926" s="526"/>
      <c r="DYI1926" s="526"/>
      <c r="DYJ1926" s="526"/>
      <c r="DYK1926" s="526"/>
      <c r="DYL1926" s="526"/>
      <c r="DYM1926" s="526"/>
      <c r="DYN1926" s="526"/>
      <c r="DYO1926" s="526"/>
      <c r="DYP1926" s="526"/>
      <c r="DYQ1926" s="526"/>
      <c r="DYR1926" s="526"/>
      <c r="DYS1926" s="526"/>
      <c r="DYT1926" s="526"/>
      <c r="DYU1926" s="526"/>
      <c r="DYV1926" s="526"/>
      <c r="DYW1926" s="526"/>
      <c r="DYX1926" s="526"/>
      <c r="DYY1926" s="526"/>
      <c r="DYZ1926" s="526"/>
      <c r="DZA1926" s="526"/>
      <c r="DZB1926" s="526"/>
      <c r="DZC1926" s="526"/>
      <c r="DZD1926" s="526"/>
      <c r="DZE1926" s="526"/>
      <c r="DZF1926" s="526"/>
      <c r="DZG1926" s="526"/>
      <c r="DZH1926" s="526"/>
      <c r="DZI1926" s="526"/>
      <c r="DZJ1926" s="526"/>
      <c r="DZK1926" s="526"/>
      <c r="DZL1926" s="526"/>
      <c r="DZM1926" s="526"/>
      <c r="DZN1926" s="526"/>
      <c r="DZO1926" s="526"/>
      <c r="DZP1926" s="526"/>
      <c r="DZQ1926" s="526"/>
      <c r="DZR1926" s="526"/>
      <c r="DZS1926" s="526"/>
      <c r="DZT1926" s="526"/>
      <c r="DZU1926" s="526"/>
      <c r="DZV1926" s="526"/>
      <c r="DZW1926" s="526"/>
      <c r="DZX1926" s="526"/>
      <c r="DZY1926" s="526"/>
      <c r="DZZ1926" s="526"/>
      <c r="EAA1926" s="526"/>
      <c r="EAB1926" s="526"/>
      <c r="EAC1926" s="526"/>
      <c r="EAD1926" s="526"/>
      <c r="EAE1926" s="526"/>
      <c r="EAF1926" s="526"/>
      <c r="EAG1926" s="526"/>
      <c r="EAH1926" s="526"/>
      <c r="EAI1926" s="526"/>
      <c r="EAJ1926" s="526"/>
      <c r="EAK1926" s="526"/>
      <c r="EAL1926" s="526"/>
      <c r="EAM1926" s="526"/>
      <c r="EAN1926" s="526"/>
      <c r="EAO1926" s="526"/>
      <c r="EAP1926" s="526"/>
      <c r="EAQ1926" s="526"/>
      <c r="EAR1926" s="526"/>
      <c r="EAS1926" s="526"/>
      <c r="EAT1926" s="526"/>
      <c r="EAU1926" s="526"/>
      <c r="EAV1926" s="526"/>
      <c r="EAW1926" s="526"/>
      <c r="EAX1926" s="526"/>
      <c r="EAY1926" s="526"/>
      <c r="EAZ1926" s="526"/>
      <c r="EBA1926" s="526"/>
      <c r="EBB1926" s="526"/>
      <c r="EBC1926" s="526"/>
      <c r="EBD1926" s="526"/>
      <c r="EBE1926" s="526"/>
      <c r="EBF1926" s="526"/>
      <c r="EBG1926" s="526"/>
      <c r="EBH1926" s="526"/>
      <c r="EBI1926" s="526"/>
      <c r="EBJ1926" s="526"/>
      <c r="EBK1926" s="526"/>
      <c r="EBL1926" s="526"/>
      <c r="EBM1926" s="526"/>
      <c r="EBN1926" s="526"/>
      <c r="EBO1926" s="526"/>
      <c r="EBP1926" s="526"/>
      <c r="EBQ1926" s="526"/>
      <c r="EBR1926" s="526"/>
      <c r="EBS1926" s="526"/>
      <c r="EBT1926" s="526"/>
      <c r="EBU1926" s="526"/>
      <c r="EBV1926" s="526"/>
      <c r="EBW1926" s="526"/>
      <c r="EBX1926" s="526"/>
      <c r="EBY1926" s="526"/>
      <c r="EBZ1926" s="526"/>
      <c r="ECA1926" s="526"/>
      <c r="ECB1926" s="526"/>
      <c r="ECC1926" s="526"/>
      <c r="ECD1926" s="526"/>
      <c r="ECE1926" s="526"/>
      <c r="ECF1926" s="526"/>
      <c r="ECG1926" s="526"/>
      <c r="ECH1926" s="526"/>
      <c r="ECI1926" s="526"/>
      <c r="ECJ1926" s="526"/>
      <c r="ECK1926" s="526"/>
      <c r="ECL1926" s="526"/>
      <c r="ECM1926" s="526"/>
      <c r="ECN1926" s="526"/>
      <c r="ECO1926" s="526"/>
      <c r="ECP1926" s="526"/>
      <c r="ECQ1926" s="526"/>
      <c r="ECR1926" s="526"/>
      <c r="ECS1926" s="526"/>
      <c r="ECT1926" s="526"/>
      <c r="ECU1926" s="526"/>
      <c r="ECV1926" s="526"/>
      <c r="ECW1926" s="526"/>
      <c r="ECX1926" s="526"/>
      <c r="ECY1926" s="526"/>
      <c r="ECZ1926" s="526"/>
      <c r="EDA1926" s="526"/>
      <c r="EDB1926" s="526"/>
      <c r="EDC1926" s="526"/>
      <c r="EDD1926" s="526"/>
      <c r="EDE1926" s="526"/>
      <c r="EDF1926" s="526"/>
      <c r="EDG1926" s="526"/>
      <c r="EDH1926" s="526"/>
      <c r="EDI1926" s="526"/>
      <c r="EDJ1926" s="526"/>
      <c r="EDK1926" s="526"/>
      <c r="EDL1926" s="526"/>
      <c r="EDM1926" s="526"/>
      <c r="EDN1926" s="526"/>
      <c r="EDO1926" s="526"/>
      <c r="EDP1926" s="526"/>
      <c r="EDQ1926" s="526"/>
      <c r="EDR1926" s="526"/>
      <c r="EDS1926" s="526"/>
      <c r="EDT1926" s="526"/>
      <c r="EDU1926" s="526"/>
      <c r="EDV1926" s="526"/>
      <c r="EDW1926" s="526"/>
      <c r="EDX1926" s="526"/>
      <c r="EDY1926" s="526"/>
      <c r="EDZ1926" s="526"/>
      <c r="EEA1926" s="526"/>
      <c r="EEB1926" s="526"/>
      <c r="EEC1926" s="526"/>
      <c r="EED1926" s="526"/>
      <c r="EEE1926" s="526"/>
      <c r="EEF1926" s="526"/>
      <c r="EEG1926" s="526"/>
      <c r="EEH1926" s="526"/>
      <c r="EEI1926" s="526"/>
      <c r="EEJ1926" s="526"/>
      <c r="EEK1926" s="526"/>
      <c r="EEL1926" s="526"/>
      <c r="EEM1926" s="526"/>
      <c r="EEN1926" s="526"/>
      <c r="EEO1926" s="526"/>
      <c r="EEP1926" s="526"/>
      <c r="EEQ1926" s="526"/>
      <c r="EER1926" s="526"/>
      <c r="EES1926" s="526"/>
      <c r="EET1926" s="526"/>
      <c r="EEU1926" s="526"/>
      <c r="EEV1926" s="526"/>
      <c r="EEW1926" s="526"/>
      <c r="EEX1926" s="526"/>
      <c r="EEY1926" s="526"/>
      <c r="EEZ1926" s="526"/>
      <c r="EFA1926" s="526"/>
      <c r="EFB1926" s="526"/>
      <c r="EFC1926" s="526"/>
      <c r="EFD1926" s="526"/>
      <c r="EFE1926" s="526"/>
      <c r="EFF1926" s="526"/>
      <c r="EFG1926" s="526"/>
      <c r="EFH1926" s="526"/>
      <c r="EFI1926" s="526"/>
      <c r="EFJ1926" s="526"/>
      <c r="EFK1926" s="526"/>
      <c r="EFL1926" s="526"/>
      <c r="EFM1926" s="526"/>
      <c r="EFN1926" s="526"/>
      <c r="EFO1926" s="526"/>
      <c r="EFP1926" s="526"/>
      <c r="EFQ1926" s="526"/>
      <c r="EFR1926" s="526"/>
      <c r="EFS1926" s="526"/>
      <c r="EFT1926" s="526"/>
      <c r="EFU1926" s="526"/>
      <c r="EFV1926" s="526"/>
      <c r="EFW1926" s="526"/>
      <c r="EFX1926" s="526"/>
      <c r="EFY1926" s="526"/>
      <c r="EFZ1926" s="526"/>
      <c r="EGA1926" s="526"/>
      <c r="EGB1926" s="526"/>
      <c r="EGC1926" s="526"/>
      <c r="EGD1926" s="526"/>
      <c r="EGE1926" s="526"/>
      <c r="EGF1926" s="526"/>
      <c r="EGG1926" s="526"/>
      <c r="EGH1926" s="526"/>
      <c r="EGI1926" s="526"/>
      <c r="EGJ1926" s="526"/>
      <c r="EGK1926" s="526"/>
      <c r="EGL1926" s="526"/>
      <c r="EGM1926" s="526"/>
      <c r="EGN1926" s="526"/>
      <c r="EGO1926" s="526"/>
      <c r="EGP1926" s="526"/>
      <c r="EGQ1926" s="526"/>
      <c r="EGR1926" s="526"/>
      <c r="EGS1926" s="526"/>
      <c r="EGT1926" s="526"/>
      <c r="EGU1926" s="526"/>
      <c r="EGV1926" s="526"/>
      <c r="EGW1926" s="526"/>
      <c r="EGX1926" s="526"/>
      <c r="EGY1926" s="526"/>
      <c r="EGZ1926" s="526"/>
      <c r="EHA1926" s="526"/>
      <c r="EHB1926" s="526"/>
      <c r="EHC1926" s="526"/>
      <c r="EHD1926" s="526"/>
      <c r="EHE1926" s="526"/>
      <c r="EHF1926" s="526"/>
      <c r="EHG1926" s="526"/>
      <c r="EHH1926" s="526"/>
      <c r="EHI1926" s="526"/>
      <c r="EHJ1926" s="526"/>
      <c r="EHK1926" s="526"/>
      <c r="EHL1926" s="526"/>
      <c r="EHM1926" s="526"/>
      <c r="EHN1926" s="526"/>
      <c r="EHO1926" s="526"/>
      <c r="EHP1926" s="526"/>
      <c r="EHQ1926" s="526"/>
      <c r="EHR1926" s="526"/>
      <c r="EHS1926" s="526"/>
      <c r="EHT1926" s="526"/>
      <c r="EHU1926" s="526"/>
      <c r="EHV1926" s="526"/>
      <c r="EHW1926" s="526"/>
      <c r="EHX1926" s="526"/>
      <c r="EHY1926" s="526"/>
      <c r="EHZ1926" s="526"/>
      <c r="EIA1926" s="526"/>
      <c r="EIB1926" s="526"/>
      <c r="EIC1926" s="526"/>
      <c r="EID1926" s="526"/>
      <c r="EIE1926" s="526"/>
      <c r="EIF1926" s="526"/>
      <c r="EIG1926" s="526"/>
      <c r="EIH1926" s="526"/>
      <c r="EII1926" s="526"/>
      <c r="EIJ1926" s="526"/>
      <c r="EIK1926" s="526"/>
      <c r="EIL1926" s="526"/>
      <c r="EIM1926" s="526"/>
      <c r="EIN1926" s="526"/>
      <c r="EIO1926" s="526"/>
      <c r="EIP1926" s="526"/>
      <c r="EIQ1926" s="526"/>
      <c r="EIR1926" s="526"/>
      <c r="EIS1926" s="526"/>
      <c r="EIT1926" s="526"/>
      <c r="EIU1926" s="526"/>
      <c r="EIV1926" s="526"/>
      <c r="EIW1926" s="526"/>
      <c r="EIX1926" s="526"/>
      <c r="EIY1926" s="526"/>
      <c r="EIZ1926" s="526"/>
      <c r="EJA1926" s="526"/>
      <c r="EJB1926" s="526"/>
      <c r="EJC1926" s="526"/>
      <c r="EJD1926" s="526"/>
      <c r="EJE1926" s="526"/>
      <c r="EJF1926" s="526"/>
      <c r="EJG1926" s="526"/>
      <c r="EJH1926" s="526"/>
      <c r="EJI1926" s="526"/>
      <c r="EJJ1926" s="526"/>
      <c r="EJK1926" s="526"/>
      <c r="EJL1926" s="526"/>
      <c r="EJM1926" s="526"/>
      <c r="EJN1926" s="526"/>
      <c r="EJO1926" s="526"/>
      <c r="EJP1926" s="526"/>
      <c r="EJQ1926" s="526"/>
      <c r="EJR1926" s="526"/>
      <c r="EJS1926" s="526"/>
      <c r="EJT1926" s="526"/>
      <c r="EJU1926" s="526"/>
      <c r="EJV1926" s="526"/>
      <c r="EJW1926" s="526"/>
      <c r="EJX1926" s="526"/>
      <c r="EJY1926" s="526"/>
      <c r="EJZ1926" s="526"/>
      <c r="EKA1926" s="526"/>
      <c r="EKB1926" s="526"/>
      <c r="EKC1926" s="526"/>
      <c r="EKD1926" s="526"/>
      <c r="EKE1926" s="526"/>
      <c r="EKF1926" s="526"/>
      <c r="EKG1926" s="526"/>
      <c r="EKH1926" s="526"/>
      <c r="EKI1926" s="526"/>
      <c r="EKJ1926" s="526"/>
      <c r="EKK1926" s="526"/>
      <c r="EKL1926" s="526"/>
      <c r="EKM1926" s="526"/>
      <c r="EKN1926" s="526"/>
      <c r="EKO1926" s="526"/>
      <c r="EKP1926" s="526"/>
      <c r="EKQ1926" s="526"/>
      <c r="EKR1926" s="526"/>
      <c r="EKS1926" s="526"/>
      <c r="EKT1926" s="526"/>
      <c r="EKU1926" s="526"/>
      <c r="EKV1926" s="526"/>
      <c r="EKW1926" s="526"/>
      <c r="EKX1926" s="526"/>
      <c r="EKY1926" s="526"/>
      <c r="EKZ1926" s="526"/>
      <c r="ELA1926" s="526"/>
      <c r="ELB1926" s="526"/>
      <c r="ELC1926" s="526"/>
      <c r="ELD1926" s="526"/>
      <c r="ELE1926" s="526"/>
      <c r="ELF1926" s="526"/>
      <c r="ELG1926" s="526"/>
      <c r="ELH1926" s="526"/>
      <c r="ELI1926" s="526"/>
      <c r="ELJ1926" s="526"/>
      <c r="ELK1926" s="526"/>
      <c r="ELL1926" s="526"/>
      <c r="ELM1926" s="526"/>
      <c r="ELN1926" s="526"/>
      <c r="ELO1926" s="526"/>
      <c r="ELP1926" s="526"/>
      <c r="ELQ1926" s="526"/>
      <c r="ELR1926" s="526"/>
      <c r="ELS1926" s="526"/>
      <c r="ELT1926" s="526"/>
      <c r="ELU1926" s="526"/>
      <c r="ELV1926" s="526"/>
      <c r="ELW1926" s="526"/>
      <c r="ELX1926" s="526"/>
      <c r="ELY1926" s="526"/>
      <c r="ELZ1926" s="526"/>
      <c r="EMA1926" s="526"/>
      <c r="EMB1926" s="526"/>
      <c r="EMC1926" s="526"/>
      <c r="EMD1926" s="526"/>
      <c r="EME1926" s="526"/>
      <c r="EMF1926" s="526"/>
      <c r="EMG1926" s="526"/>
      <c r="EMH1926" s="526"/>
      <c r="EMI1926" s="526"/>
      <c r="EMJ1926" s="526"/>
      <c r="EMK1926" s="526"/>
      <c r="EML1926" s="526"/>
      <c r="EMM1926" s="526"/>
      <c r="EMN1926" s="526"/>
      <c r="EMO1926" s="526"/>
      <c r="EMP1926" s="526"/>
      <c r="EMQ1926" s="526"/>
      <c r="EMR1926" s="526"/>
      <c r="EMS1926" s="526"/>
      <c r="EMT1926" s="526"/>
      <c r="EMU1926" s="526"/>
      <c r="EMV1926" s="526"/>
      <c r="EMW1926" s="526"/>
      <c r="EMX1926" s="526"/>
      <c r="EMY1926" s="526"/>
      <c r="EMZ1926" s="526"/>
      <c r="ENA1926" s="526"/>
      <c r="ENB1926" s="526"/>
      <c r="ENC1926" s="526"/>
      <c r="END1926" s="526"/>
      <c r="ENE1926" s="526"/>
      <c r="ENF1926" s="526"/>
      <c r="ENG1926" s="526"/>
      <c r="ENH1926" s="526"/>
      <c r="ENI1926" s="526"/>
      <c r="ENJ1926" s="526"/>
      <c r="ENK1926" s="526"/>
      <c r="ENL1926" s="526"/>
      <c r="ENM1926" s="526"/>
      <c r="ENN1926" s="526"/>
      <c r="ENO1926" s="526"/>
      <c r="ENP1926" s="526"/>
      <c r="ENQ1926" s="526"/>
      <c r="ENR1926" s="526"/>
      <c r="ENS1926" s="526"/>
      <c r="ENT1926" s="526"/>
      <c r="ENU1926" s="526"/>
      <c r="ENV1926" s="526"/>
      <c r="ENW1926" s="526"/>
      <c r="ENX1926" s="526"/>
      <c r="ENY1926" s="526"/>
      <c r="ENZ1926" s="526"/>
      <c r="EOA1926" s="526"/>
      <c r="EOB1926" s="526"/>
      <c r="EOC1926" s="526"/>
      <c r="EOD1926" s="526"/>
      <c r="EOE1926" s="526"/>
      <c r="EOF1926" s="526"/>
      <c r="EOG1926" s="526"/>
      <c r="EOH1926" s="526"/>
      <c r="EOI1926" s="526"/>
      <c r="EOJ1926" s="526"/>
      <c r="EOK1926" s="526"/>
      <c r="EOL1926" s="526"/>
      <c r="EOM1926" s="526"/>
      <c r="EON1926" s="526"/>
      <c r="EOO1926" s="526"/>
      <c r="EOP1926" s="526"/>
      <c r="EOQ1926" s="526"/>
      <c r="EOR1926" s="526"/>
      <c r="EOS1926" s="526"/>
      <c r="EOT1926" s="526"/>
      <c r="EOU1926" s="526"/>
      <c r="EOV1926" s="526"/>
      <c r="EOW1926" s="526"/>
      <c r="EOX1926" s="526"/>
      <c r="EOY1926" s="526"/>
      <c r="EOZ1926" s="526"/>
      <c r="EPA1926" s="526"/>
      <c r="EPB1926" s="526"/>
      <c r="EPC1926" s="526"/>
      <c r="EPD1926" s="526"/>
      <c r="EPE1926" s="526"/>
      <c r="EPF1926" s="526"/>
      <c r="EPG1926" s="526"/>
      <c r="EPH1926" s="526"/>
      <c r="EPI1926" s="526"/>
      <c r="EPJ1926" s="526"/>
      <c r="EPK1926" s="526"/>
      <c r="EPL1926" s="526"/>
      <c r="EPM1926" s="526"/>
      <c r="EPN1926" s="526"/>
      <c r="EPO1926" s="526"/>
      <c r="EPP1926" s="526"/>
      <c r="EPQ1926" s="526"/>
      <c r="EPR1926" s="526"/>
      <c r="EPS1926" s="526"/>
      <c r="EPT1926" s="526"/>
      <c r="EPU1926" s="526"/>
      <c r="EPV1926" s="526"/>
      <c r="EPW1926" s="526"/>
      <c r="EPX1926" s="526"/>
      <c r="EPY1926" s="526"/>
      <c r="EPZ1926" s="526"/>
      <c r="EQA1926" s="526"/>
      <c r="EQB1926" s="526"/>
      <c r="EQC1926" s="526"/>
      <c r="EQD1926" s="526"/>
      <c r="EQE1926" s="526"/>
      <c r="EQF1926" s="526"/>
      <c r="EQG1926" s="526"/>
      <c r="EQH1926" s="526"/>
      <c r="EQI1926" s="526"/>
      <c r="EQJ1926" s="526"/>
      <c r="EQK1926" s="526"/>
      <c r="EQL1926" s="526"/>
      <c r="EQM1926" s="526"/>
      <c r="EQN1926" s="526"/>
      <c r="EQO1926" s="526"/>
      <c r="EQP1926" s="526"/>
      <c r="EQQ1926" s="526"/>
      <c r="EQR1926" s="526"/>
      <c r="EQS1926" s="526"/>
      <c r="EQT1926" s="526"/>
      <c r="EQU1926" s="526"/>
      <c r="EQV1926" s="526"/>
      <c r="EQW1926" s="526"/>
      <c r="EQX1926" s="526"/>
      <c r="EQY1926" s="526"/>
      <c r="EQZ1926" s="526"/>
      <c r="ERA1926" s="526"/>
      <c r="ERB1926" s="526"/>
      <c r="ERC1926" s="526"/>
      <c r="ERD1926" s="526"/>
      <c r="ERE1926" s="526"/>
      <c r="ERF1926" s="526"/>
      <c r="ERG1926" s="526"/>
      <c r="ERH1926" s="526"/>
      <c r="ERI1926" s="526"/>
      <c r="ERJ1926" s="526"/>
      <c r="ERK1926" s="526"/>
      <c r="ERL1926" s="526"/>
      <c r="ERM1926" s="526"/>
      <c r="ERN1926" s="526"/>
      <c r="ERO1926" s="526"/>
      <c r="ERP1926" s="526"/>
      <c r="ERQ1926" s="526"/>
      <c r="ERR1926" s="526"/>
      <c r="ERS1926" s="526"/>
      <c r="ERT1926" s="526"/>
      <c r="ERU1926" s="526"/>
      <c r="ERV1926" s="526"/>
      <c r="ERW1926" s="526"/>
      <c r="ERX1926" s="526"/>
      <c r="ERY1926" s="526"/>
      <c r="ERZ1926" s="526"/>
      <c r="ESA1926" s="526"/>
      <c r="ESB1926" s="526"/>
      <c r="ESC1926" s="526"/>
      <c r="ESD1926" s="526"/>
      <c r="ESE1926" s="526"/>
      <c r="ESF1926" s="526"/>
      <c r="ESG1926" s="526"/>
      <c r="ESH1926" s="526"/>
      <c r="ESI1926" s="526"/>
      <c r="ESJ1926" s="526"/>
      <c r="ESK1926" s="526"/>
      <c r="ESL1926" s="526"/>
      <c r="ESM1926" s="526"/>
      <c r="ESN1926" s="526"/>
      <c r="ESO1926" s="526"/>
      <c r="ESP1926" s="526"/>
      <c r="ESQ1926" s="526"/>
      <c r="ESR1926" s="526"/>
      <c r="ESS1926" s="526"/>
      <c r="EST1926" s="526"/>
      <c r="ESU1926" s="526"/>
      <c r="ESV1926" s="526"/>
      <c r="ESW1926" s="526"/>
      <c r="ESX1926" s="526"/>
      <c r="ESY1926" s="526"/>
      <c r="ESZ1926" s="526"/>
      <c r="ETA1926" s="526"/>
      <c r="ETB1926" s="526"/>
      <c r="ETC1926" s="526"/>
      <c r="ETD1926" s="526"/>
      <c r="ETE1926" s="526"/>
      <c r="ETF1926" s="526"/>
      <c r="ETG1926" s="526"/>
      <c r="ETH1926" s="526"/>
      <c r="ETI1926" s="526"/>
      <c r="ETJ1926" s="526"/>
      <c r="ETK1926" s="526"/>
      <c r="ETL1926" s="526"/>
      <c r="ETM1926" s="526"/>
      <c r="ETN1926" s="526"/>
      <c r="ETO1926" s="526"/>
      <c r="ETP1926" s="526"/>
      <c r="ETQ1926" s="526"/>
      <c r="ETR1926" s="526"/>
      <c r="ETS1926" s="526"/>
      <c r="ETT1926" s="526"/>
      <c r="ETU1926" s="526"/>
      <c r="ETV1926" s="526"/>
      <c r="ETW1926" s="526"/>
      <c r="ETX1926" s="526"/>
      <c r="ETY1926" s="526"/>
      <c r="ETZ1926" s="526"/>
      <c r="EUA1926" s="526"/>
      <c r="EUB1926" s="526"/>
      <c r="EUC1926" s="526"/>
      <c r="EUD1926" s="526"/>
      <c r="EUE1926" s="526"/>
      <c r="EUF1926" s="526"/>
      <c r="EUG1926" s="526"/>
      <c r="EUH1926" s="526"/>
      <c r="EUI1926" s="526"/>
      <c r="EUJ1926" s="526"/>
      <c r="EUK1926" s="526"/>
      <c r="EUL1926" s="526"/>
      <c r="EUM1926" s="526"/>
      <c r="EUN1926" s="526"/>
      <c r="EUO1926" s="526"/>
      <c r="EUP1926" s="526"/>
      <c r="EUQ1926" s="526"/>
      <c r="EUR1926" s="526"/>
      <c r="EUS1926" s="526"/>
      <c r="EUT1926" s="526"/>
      <c r="EUU1926" s="526"/>
      <c r="EUV1926" s="526"/>
      <c r="EUW1926" s="526"/>
      <c r="EUX1926" s="526"/>
      <c r="EUY1926" s="526"/>
      <c r="EUZ1926" s="526"/>
      <c r="EVA1926" s="526"/>
      <c r="EVB1926" s="526"/>
      <c r="EVC1926" s="526"/>
      <c r="EVD1926" s="526"/>
      <c r="EVE1926" s="526"/>
      <c r="EVF1926" s="526"/>
      <c r="EVG1926" s="526"/>
      <c r="EVH1926" s="526"/>
      <c r="EVI1926" s="526"/>
      <c r="EVJ1926" s="526"/>
      <c r="EVK1926" s="526"/>
      <c r="EVL1926" s="526"/>
      <c r="EVM1926" s="526"/>
      <c r="EVN1926" s="526"/>
      <c r="EVO1926" s="526"/>
      <c r="EVP1926" s="526"/>
      <c r="EVQ1926" s="526"/>
      <c r="EVR1926" s="526"/>
      <c r="EVS1926" s="526"/>
      <c r="EVT1926" s="526"/>
      <c r="EVU1926" s="526"/>
      <c r="EVV1926" s="526"/>
      <c r="EVW1926" s="526"/>
      <c r="EVX1926" s="526"/>
      <c r="EVY1926" s="526"/>
      <c r="EVZ1926" s="526"/>
      <c r="EWA1926" s="526"/>
      <c r="EWB1926" s="526"/>
      <c r="EWC1926" s="526"/>
      <c r="EWD1926" s="526"/>
      <c r="EWE1926" s="526"/>
      <c r="EWF1926" s="526"/>
      <c r="EWG1926" s="526"/>
      <c r="EWH1926" s="526"/>
      <c r="EWI1926" s="526"/>
      <c r="EWJ1926" s="526"/>
      <c r="EWK1926" s="526"/>
      <c r="EWL1926" s="526"/>
      <c r="EWM1926" s="526"/>
      <c r="EWN1926" s="526"/>
      <c r="EWO1926" s="526"/>
      <c r="EWP1926" s="526"/>
      <c r="EWQ1926" s="526"/>
      <c r="EWR1926" s="526"/>
      <c r="EWS1926" s="526"/>
      <c r="EWT1926" s="526"/>
      <c r="EWU1926" s="526"/>
      <c r="EWV1926" s="526"/>
      <c r="EWW1926" s="526"/>
      <c r="EWX1926" s="526"/>
      <c r="EWY1926" s="526"/>
      <c r="EWZ1926" s="526"/>
      <c r="EXA1926" s="526"/>
      <c r="EXB1926" s="526"/>
      <c r="EXC1926" s="526"/>
      <c r="EXD1926" s="526"/>
      <c r="EXE1926" s="526"/>
      <c r="EXF1926" s="526"/>
      <c r="EXG1926" s="526"/>
      <c r="EXH1926" s="526"/>
      <c r="EXI1926" s="526"/>
      <c r="EXJ1926" s="526"/>
      <c r="EXK1926" s="526"/>
      <c r="EXL1926" s="526"/>
      <c r="EXM1926" s="526"/>
      <c r="EXN1926" s="526"/>
      <c r="EXO1926" s="526"/>
      <c r="EXP1926" s="526"/>
      <c r="EXQ1926" s="526"/>
      <c r="EXR1926" s="526"/>
      <c r="EXS1926" s="526"/>
      <c r="EXT1926" s="526"/>
      <c r="EXU1926" s="526"/>
      <c r="EXV1926" s="526"/>
      <c r="EXW1926" s="526"/>
      <c r="EXX1926" s="526"/>
      <c r="EXY1926" s="526"/>
      <c r="EXZ1926" s="526"/>
      <c r="EYA1926" s="526"/>
      <c r="EYB1926" s="526"/>
      <c r="EYC1926" s="526"/>
      <c r="EYD1926" s="526"/>
      <c r="EYE1926" s="526"/>
      <c r="EYF1926" s="526"/>
      <c r="EYG1926" s="526"/>
      <c r="EYH1926" s="526"/>
      <c r="EYI1926" s="526"/>
      <c r="EYJ1926" s="526"/>
      <c r="EYK1926" s="526"/>
      <c r="EYL1926" s="526"/>
      <c r="EYM1926" s="526"/>
      <c r="EYN1926" s="526"/>
      <c r="EYO1926" s="526"/>
      <c r="EYP1926" s="526"/>
      <c r="EYQ1926" s="526"/>
      <c r="EYR1926" s="526"/>
      <c r="EYS1926" s="526"/>
      <c r="EYT1926" s="526"/>
      <c r="EYU1926" s="526"/>
      <c r="EYV1926" s="526"/>
      <c r="EYW1926" s="526"/>
      <c r="EYX1926" s="526"/>
      <c r="EYY1926" s="526"/>
      <c r="EYZ1926" s="526"/>
      <c r="EZA1926" s="526"/>
      <c r="EZB1926" s="526"/>
      <c r="EZC1926" s="526"/>
      <c r="EZD1926" s="526"/>
      <c r="EZE1926" s="526"/>
      <c r="EZF1926" s="526"/>
      <c r="EZG1926" s="526"/>
      <c r="EZH1926" s="526"/>
      <c r="EZI1926" s="526"/>
      <c r="EZJ1926" s="526"/>
      <c r="EZK1926" s="526"/>
      <c r="EZL1926" s="526"/>
      <c r="EZM1926" s="526"/>
      <c r="EZN1926" s="526"/>
      <c r="EZO1926" s="526"/>
      <c r="EZP1926" s="526"/>
      <c r="EZQ1926" s="526"/>
      <c r="EZR1926" s="526"/>
      <c r="EZS1926" s="526"/>
      <c r="EZT1926" s="526"/>
      <c r="EZU1926" s="526"/>
      <c r="EZV1926" s="526"/>
      <c r="EZW1926" s="526"/>
      <c r="EZX1926" s="526"/>
      <c r="EZY1926" s="526"/>
      <c r="EZZ1926" s="526"/>
      <c r="FAA1926" s="526"/>
      <c r="FAB1926" s="526"/>
      <c r="FAC1926" s="526"/>
      <c r="FAD1926" s="526"/>
      <c r="FAE1926" s="526"/>
      <c r="FAF1926" s="526"/>
      <c r="FAG1926" s="526"/>
      <c r="FAH1926" s="526"/>
      <c r="FAI1926" s="526"/>
      <c r="FAJ1926" s="526"/>
      <c r="FAK1926" s="526"/>
      <c r="FAL1926" s="526"/>
      <c r="FAM1926" s="526"/>
      <c r="FAN1926" s="526"/>
      <c r="FAO1926" s="526"/>
      <c r="FAP1926" s="526"/>
      <c r="FAQ1926" s="526"/>
      <c r="FAR1926" s="526"/>
      <c r="FAS1926" s="526"/>
      <c r="FAT1926" s="526"/>
      <c r="FAU1926" s="526"/>
      <c r="FAV1926" s="526"/>
      <c r="FAW1926" s="526"/>
      <c r="FAX1926" s="526"/>
      <c r="FAY1926" s="526"/>
      <c r="FAZ1926" s="526"/>
      <c r="FBA1926" s="526"/>
      <c r="FBB1926" s="526"/>
      <c r="FBC1926" s="526"/>
      <c r="FBD1926" s="526"/>
      <c r="FBE1926" s="526"/>
      <c r="FBF1926" s="526"/>
      <c r="FBG1926" s="526"/>
      <c r="FBH1926" s="526"/>
      <c r="FBI1926" s="526"/>
      <c r="FBJ1926" s="526"/>
      <c r="FBK1926" s="526"/>
      <c r="FBL1926" s="526"/>
      <c r="FBM1926" s="526"/>
      <c r="FBN1926" s="526"/>
      <c r="FBO1926" s="526"/>
      <c r="FBP1926" s="526"/>
      <c r="FBQ1926" s="526"/>
      <c r="FBR1926" s="526"/>
      <c r="FBS1926" s="526"/>
      <c r="FBT1926" s="526"/>
      <c r="FBU1926" s="526"/>
      <c r="FBV1926" s="526"/>
      <c r="FBW1926" s="526"/>
      <c r="FBX1926" s="526"/>
      <c r="FBY1926" s="526"/>
      <c r="FBZ1926" s="526"/>
      <c r="FCA1926" s="526"/>
      <c r="FCB1926" s="526"/>
      <c r="FCC1926" s="526"/>
      <c r="FCD1926" s="526"/>
      <c r="FCE1926" s="526"/>
      <c r="FCF1926" s="526"/>
      <c r="FCG1926" s="526"/>
      <c r="FCH1926" s="526"/>
      <c r="FCI1926" s="526"/>
      <c r="FCJ1926" s="526"/>
      <c r="FCK1926" s="526"/>
      <c r="FCL1926" s="526"/>
      <c r="FCM1926" s="526"/>
      <c r="FCN1926" s="526"/>
      <c r="FCO1926" s="526"/>
      <c r="FCP1926" s="526"/>
      <c r="FCQ1926" s="526"/>
      <c r="FCR1926" s="526"/>
      <c r="FCS1926" s="526"/>
      <c r="FCT1926" s="526"/>
      <c r="FCU1926" s="526"/>
      <c r="FCV1926" s="526"/>
      <c r="FCW1926" s="526"/>
      <c r="FCX1926" s="526"/>
      <c r="FCY1926" s="526"/>
      <c r="FCZ1926" s="526"/>
      <c r="FDA1926" s="526"/>
      <c r="FDB1926" s="526"/>
      <c r="FDC1926" s="526"/>
      <c r="FDD1926" s="526"/>
      <c r="FDE1926" s="526"/>
      <c r="FDF1926" s="526"/>
      <c r="FDG1926" s="526"/>
      <c r="FDH1926" s="526"/>
      <c r="FDI1926" s="526"/>
      <c r="FDJ1926" s="526"/>
      <c r="FDK1926" s="526"/>
      <c r="FDL1926" s="526"/>
      <c r="FDM1926" s="526"/>
      <c r="FDN1926" s="526"/>
      <c r="FDO1926" s="526"/>
      <c r="FDP1926" s="526"/>
      <c r="FDQ1926" s="526"/>
      <c r="FDR1926" s="526"/>
      <c r="FDS1926" s="526"/>
      <c r="FDT1926" s="526"/>
      <c r="FDU1926" s="526"/>
      <c r="FDV1926" s="526"/>
      <c r="FDW1926" s="526"/>
      <c r="FDX1926" s="526"/>
      <c r="FDY1926" s="526"/>
      <c r="FDZ1926" s="526"/>
      <c r="FEA1926" s="526"/>
      <c r="FEB1926" s="526"/>
      <c r="FEC1926" s="526"/>
      <c r="FED1926" s="526"/>
      <c r="FEE1926" s="526"/>
      <c r="FEF1926" s="526"/>
      <c r="FEG1926" s="526"/>
      <c r="FEH1926" s="526"/>
      <c r="FEI1926" s="526"/>
      <c r="FEJ1926" s="526"/>
      <c r="FEK1926" s="526"/>
      <c r="FEL1926" s="526"/>
      <c r="FEM1926" s="526"/>
      <c r="FEN1926" s="526"/>
      <c r="FEO1926" s="526"/>
      <c r="FEP1926" s="526"/>
      <c r="FEQ1926" s="526"/>
      <c r="FER1926" s="526"/>
      <c r="FES1926" s="526"/>
      <c r="FET1926" s="526"/>
      <c r="FEU1926" s="526"/>
      <c r="FEV1926" s="526"/>
      <c r="FEW1926" s="526"/>
      <c r="FEX1926" s="526"/>
      <c r="FEY1926" s="526"/>
      <c r="FEZ1926" s="526"/>
      <c r="FFA1926" s="526"/>
      <c r="FFB1926" s="526"/>
      <c r="FFC1926" s="526"/>
      <c r="FFD1926" s="526"/>
      <c r="FFE1926" s="526"/>
      <c r="FFF1926" s="526"/>
      <c r="FFG1926" s="526"/>
      <c r="FFH1926" s="526"/>
      <c r="FFI1926" s="526"/>
      <c r="FFJ1926" s="526"/>
      <c r="FFK1926" s="526"/>
      <c r="FFL1926" s="526"/>
      <c r="FFM1926" s="526"/>
      <c r="FFN1926" s="526"/>
      <c r="FFO1926" s="526"/>
      <c r="FFP1926" s="526"/>
      <c r="FFQ1926" s="526"/>
      <c r="FFR1926" s="526"/>
      <c r="FFS1926" s="526"/>
      <c r="FFT1926" s="526"/>
      <c r="FFU1926" s="526"/>
      <c r="FFV1926" s="526"/>
      <c r="FFW1926" s="526"/>
      <c r="FFX1926" s="526"/>
      <c r="FFY1926" s="526"/>
      <c r="FFZ1926" s="526"/>
      <c r="FGA1926" s="526"/>
      <c r="FGB1926" s="526"/>
      <c r="FGC1926" s="526"/>
      <c r="FGD1926" s="526"/>
      <c r="FGE1926" s="526"/>
      <c r="FGF1926" s="526"/>
      <c r="FGG1926" s="526"/>
      <c r="FGH1926" s="526"/>
      <c r="FGI1926" s="526"/>
      <c r="FGJ1926" s="526"/>
      <c r="FGK1926" s="526"/>
      <c r="FGL1926" s="526"/>
      <c r="FGM1926" s="526"/>
      <c r="FGN1926" s="526"/>
      <c r="FGO1926" s="526"/>
      <c r="FGP1926" s="526"/>
      <c r="FGQ1926" s="526"/>
      <c r="FGR1926" s="526"/>
      <c r="FGS1926" s="526"/>
      <c r="FGT1926" s="526"/>
      <c r="FGU1926" s="526"/>
      <c r="FGV1926" s="526"/>
      <c r="FGW1926" s="526"/>
      <c r="FGX1926" s="526"/>
      <c r="FGY1926" s="526"/>
      <c r="FGZ1926" s="526"/>
      <c r="FHA1926" s="526"/>
      <c r="FHB1926" s="526"/>
      <c r="FHC1926" s="526"/>
      <c r="FHD1926" s="526"/>
      <c r="FHE1926" s="526"/>
      <c r="FHF1926" s="526"/>
      <c r="FHG1926" s="526"/>
      <c r="FHH1926" s="526"/>
      <c r="FHI1926" s="526"/>
      <c r="FHJ1926" s="526"/>
      <c r="FHK1926" s="526"/>
      <c r="FHL1926" s="526"/>
      <c r="FHM1926" s="526"/>
      <c r="FHN1926" s="526"/>
      <c r="FHO1926" s="526"/>
      <c r="FHP1926" s="526"/>
      <c r="FHQ1926" s="526"/>
      <c r="FHR1926" s="526"/>
      <c r="FHS1926" s="526"/>
      <c r="FHT1926" s="526"/>
      <c r="FHU1926" s="526"/>
      <c r="FHV1926" s="526"/>
      <c r="FHW1926" s="526"/>
      <c r="FHX1926" s="526"/>
      <c r="FHY1926" s="526"/>
      <c r="FHZ1926" s="526"/>
      <c r="FIA1926" s="526"/>
      <c r="FIB1926" s="526"/>
      <c r="FIC1926" s="526"/>
      <c r="FID1926" s="526"/>
      <c r="FIE1926" s="526"/>
      <c r="FIF1926" s="526"/>
      <c r="FIG1926" s="526"/>
      <c r="FIH1926" s="526"/>
      <c r="FII1926" s="526"/>
      <c r="FIJ1926" s="526"/>
      <c r="FIK1926" s="526"/>
      <c r="FIL1926" s="526"/>
      <c r="FIM1926" s="526"/>
      <c r="FIN1926" s="526"/>
      <c r="FIO1926" s="526"/>
      <c r="FIP1926" s="526"/>
      <c r="FIQ1926" s="526"/>
      <c r="FIR1926" s="526"/>
      <c r="FIS1926" s="526"/>
      <c r="FIT1926" s="526"/>
      <c r="FIU1926" s="526"/>
      <c r="FIV1926" s="526"/>
      <c r="FIW1926" s="526"/>
      <c r="FIX1926" s="526"/>
      <c r="FIY1926" s="526"/>
      <c r="FIZ1926" s="526"/>
      <c r="FJA1926" s="526"/>
      <c r="FJB1926" s="526"/>
      <c r="FJC1926" s="526"/>
      <c r="FJD1926" s="526"/>
      <c r="FJE1926" s="526"/>
      <c r="FJF1926" s="526"/>
      <c r="FJG1926" s="526"/>
      <c r="FJH1926" s="526"/>
      <c r="FJI1926" s="526"/>
      <c r="FJJ1926" s="526"/>
      <c r="FJK1926" s="526"/>
      <c r="FJL1926" s="526"/>
      <c r="FJM1926" s="526"/>
      <c r="FJN1926" s="526"/>
      <c r="FJO1926" s="526"/>
      <c r="FJP1926" s="526"/>
      <c r="FJQ1926" s="526"/>
      <c r="FJR1926" s="526"/>
      <c r="FJS1926" s="526"/>
      <c r="FJT1926" s="526"/>
      <c r="FJU1926" s="526"/>
      <c r="FJV1926" s="526"/>
      <c r="FJW1926" s="526"/>
      <c r="FJX1926" s="526"/>
      <c r="FJY1926" s="526"/>
      <c r="FJZ1926" s="526"/>
      <c r="FKA1926" s="526"/>
      <c r="FKB1926" s="526"/>
      <c r="FKC1926" s="526"/>
      <c r="FKD1926" s="526"/>
      <c r="FKE1926" s="526"/>
      <c r="FKF1926" s="526"/>
      <c r="FKG1926" s="526"/>
      <c r="FKH1926" s="526"/>
      <c r="FKI1926" s="526"/>
      <c r="FKJ1926" s="526"/>
      <c r="FKK1926" s="526"/>
      <c r="FKL1926" s="526"/>
      <c r="FKM1926" s="526"/>
      <c r="FKN1926" s="526"/>
      <c r="FKO1926" s="526"/>
      <c r="FKP1926" s="526"/>
      <c r="FKQ1926" s="526"/>
      <c r="FKR1926" s="526"/>
      <c r="FKS1926" s="526"/>
      <c r="FKT1926" s="526"/>
      <c r="FKU1926" s="526"/>
      <c r="FKV1926" s="526"/>
      <c r="FKW1926" s="526"/>
      <c r="FKX1926" s="526"/>
      <c r="FKY1926" s="526"/>
      <c r="FKZ1926" s="526"/>
      <c r="FLA1926" s="526"/>
      <c r="FLB1926" s="526"/>
      <c r="FLC1926" s="526"/>
      <c r="FLD1926" s="526"/>
      <c r="FLE1926" s="526"/>
      <c r="FLF1926" s="526"/>
      <c r="FLG1926" s="526"/>
      <c r="FLH1926" s="526"/>
      <c r="FLI1926" s="526"/>
      <c r="FLJ1926" s="526"/>
      <c r="FLK1926" s="526"/>
      <c r="FLL1926" s="526"/>
      <c r="FLM1926" s="526"/>
      <c r="FLN1926" s="526"/>
      <c r="FLO1926" s="526"/>
      <c r="FLP1926" s="526"/>
      <c r="FLQ1926" s="526"/>
      <c r="FLR1926" s="526"/>
      <c r="FLS1926" s="526"/>
      <c r="FLT1926" s="526"/>
      <c r="FLU1926" s="526"/>
      <c r="FLV1926" s="526"/>
      <c r="FLW1926" s="526"/>
      <c r="FLX1926" s="526"/>
      <c r="FLY1926" s="526"/>
      <c r="FLZ1926" s="526"/>
      <c r="FMA1926" s="526"/>
      <c r="FMB1926" s="526"/>
      <c r="FMC1926" s="526"/>
      <c r="FMD1926" s="526"/>
      <c r="FME1926" s="526"/>
      <c r="FMF1926" s="526"/>
      <c r="FMG1926" s="526"/>
      <c r="FMH1926" s="526"/>
      <c r="FMI1926" s="526"/>
      <c r="FMJ1926" s="526"/>
      <c r="FMK1926" s="526"/>
      <c r="FML1926" s="526"/>
      <c r="FMM1926" s="526"/>
      <c r="FMN1926" s="526"/>
      <c r="FMO1926" s="526"/>
      <c r="FMP1926" s="526"/>
      <c r="FMQ1926" s="526"/>
      <c r="FMR1926" s="526"/>
      <c r="FMS1926" s="526"/>
      <c r="FMT1926" s="526"/>
      <c r="FMU1926" s="526"/>
      <c r="FMV1926" s="526"/>
      <c r="FMW1926" s="526"/>
      <c r="FMX1926" s="526"/>
      <c r="FMY1926" s="526"/>
      <c r="FMZ1926" s="526"/>
      <c r="FNA1926" s="526"/>
      <c r="FNB1926" s="526"/>
      <c r="FNC1926" s="526"/>
      <c r="FND1926" s="526"/>
      <c r="FNE1926" s="526"/>
      <c r="FNF1926" s="526"/>
      <c r="FNG1926" s="526"/>
      <c r="FNH1926" s="526"/>
      <c r="FNI1926" s="526"/>
      <c r="FNJ1926" s="526"/>
      <c r="FNK1926" s="526"/>
      <c r="FNL1926" s="526"/>
      <c r="FNM1926" s="526"/>
      <c r="FNN1926" s="526"/>
      <c r="FNO1926" s="526"/>
      <c r="FNP1926" s="526"/>
      <c r="FNQ1926" s="526"/>
      <c r="FNR1926" s="526"/>
      <c r="FNS1926" s="526"/>
      <c r="FNT1926" s="526"/>
      <c r="FNU1926" s="526"/>
      <c r="FNV1926" s="526"/>
      <c r="FNW1926" s="526"/>
      <c r="FNX1926" s="526"/>
      <c r="FNY1926" s="526"/>
      <c r="FNZ1926" s="526"/>
      <c r="FOA1926" s="526"/>
      <c r="FOB1926" s="526"/>
      <c r="FOC1926" s="526"/>
      <c r="FOD1926" s="526"/>
      <c r="FOE1926" s="526"/>
      <c r="FOF1926" s="526"/>
      <c r="FOG1926" s="526"/>
      <c r="FOH1926" s="526"/>
      <c r="FOI1926" s="526"/>
      <c r="FOJ1926" s="526"/>
      <c r="FOK1926" s="526"/>
      <c r="FOL1926" s="526"/>
      <c r="FOM1926" s="526"/>
      <c r="FON1926" s="526"/>
      <c r="FOO1926" s="526"/>
      <c r="FOP1926" s="526"/>
      <c r="FOQ1926" s="526"/>
      <c r="FOR1926" s="526"/>
      <c r="FOS1926" s="526"/>
      <c r="FOT1926" s="526"/>
      <c r="FOU1926" s="526"/>
      <c r="FOV1926" s="526"/>
      <c r="FOW1926" s="526"/>
      <c r="FOX1926" s="526"/>
      <c r="FOY1926" s="526"/>
      <c r="FOZ1926" s="526"/>
      <c r="FPA1926" s="526"/>
      <c r="FPB1926" s="526"/>
      <c r="FPC1926" s="526"/>
      <c r="FPD1926" s="526"/>
      <c r="FPE1926" s="526"/>
      <c r="FPF1926" s="526"/>
      <c r="FPG1926" s="526"/>
      <c r="FPH1926" s="526"/>
      <c r="FPI1926" s="526"/>
      <c r="FPJ1926" s="526"/>
      <c r="FPK1926" s="526"/>
      <c r="FPL1926" s="526"/>
      <c r="FPM1926" s="526"/>
      <c r="FPN1926" s="526"/>
      <c r="FPO1926" s="526"/>
      <c r="FPP1926" s="526"/>
      <c r="FPQ1926" s="526"/>
      <c r="FPR1926" s="526"/>
      <c r="FPS1926" s="526"/>
      <c r="FPT1926" s="526"/>
      <c r="FPU1926" s="526"/>
      <c r="FPV1926" s="526"/>
      <c r="FPW1926" s="526"/>
      <c r="FPX1926" s="526"/>
      <c r="FPY1926" s="526"/>
      <c r="FPZ1926" s="526"/>
      <c r="FQA1926" s="526"/>
      <c r="FQB1926" s="526"/>
      <c r="FQC1926" s="526"/>
      <c r="FQD1926" s="526"/>
      <c r="FQE1926" s="526"/>
      <c r="FQF1926" s="526"/>
      <c r="FQG1926" s="526"/>
      <c r="FQH1926" s="526"/>
      <c r="FQI1926" s="526"/>
      <c r="FQJ1926" s="526"/>
      <c r="FQK1926" s="526"/>
      <c r="FQL1926" s="526"/>
      <c r="FQM1926" s="526"/>
      <c r="FQN1926" s="526"/>
      <c r="FQO1926" s="526"/>
      <c r="FQP1926" s="526"/>
      <c r="FQQ1926" s="526"/>
      <c r="FQR1926" s="526"/>
      <c r="FQS1926" s="526"/>
      <c r="FQT1926" s="526"/>
      <c r="FQU1926" s="526"/>
      <c r="FQV1926" s="526"/>
      <c r="FQW1926" s="526"/>
      <c r="FQX1926" s="526"/>
      <c r="FQY1926" s="526"/>
      <c r="FQZ1926" s="526"/>
      <c r="FRA1926" s="526"/>
      <c r="FRB1926" s="526"/>
      <c r="FRC1926" s="526"/>
      <c r="FRD1926" s="526"/>
      <c r="FRE1926" s="526"/>
      <c r="FRF1926" s="526"/>
      <c r="FRG1926" s="526"/>
      <c r="FRH1926" s="526"/>
      <c r="FRI1926" s="526"/>
      <c r="FRJ1926" s="526"/>
      <c r="FRK1926" s="526"/>
      <c r="FRL1926" s="526"/>
      <c r="FRM1926" s="526"/>
      <c r="FRN1926" s="526"/>
      <c r="FRO1926" s="526"/>
      <c r="FRP1926" s="526"/>
      <c r="FRQ1926" s="526"/>
      <c r="FRR1926" s="526"/>
      <c r="FRS1926" s="526"/>
      <c r="FRT1926" s="526"/>
      <c r="FRU1926" s="526"/>
      <c r="FRV1926" s="526"/>
      <c r="FRW1926" s="526"/>
      <c r="FRX1926" s="526"/>
      <c r="FRY1926" s="526"/>
      <c r="FRZ1926" s="526"/>
      <c r="FSA1926" s="526"/>
      <c r="FSB1926" s="526"/>
      <c r="FSC1926" s="526"/>
      <c r="FSD1926" s="526"/>
      <c r="FSE1926" s="526"/>
      <c r="FSF1926" s="526"/>
      <c r="FSG1926" s="526"/>
      <c r="FSH1926" s="526"/>
      <c r="FSI1926" s="526"/>
      <c r="FSJ1926" s="526"/>
      <c r="FSK1926" s="526"/>
      <c r="FSL1926" s="526"/>
      <c r="FSM1926" s="526"/>
      <c r="FSN1926" s="526"/>
      <c r="FSO1926" s="526"/>
      <c r="FSP1926" s="526"/>
      <c r="FSQ1926" s="526"/>
      <c r="FSR1926" s="526"/>
      <c r="FSS1926" s="526"/>
      <c r="FST1926" s="526"/>
      <c r="FSU1926" s="526"/>
      <c r="FSV1926" s="526"/>
      <c r="FSW1926" s="526"/>
      <c r="FSX1926" s="526"/>
      <c r="FSY1926" s="526"/>
      <c r="FSZ1926" s="526"/>
      <c r="FTA1926" s="526"/>
      <c r="FTB1926" s="526"/>
      <c r="FTC1926" s="526"/>
      <c r="FTD1926" s="526"/>
      <c r="FTE1926" s="526"/>
      <c r="FTF1926" s="526"/>
      <c r="FTG1926" s="526"/>
      <c r="FTH1926" s="526"/>
      <c r="FTI1926" s="526"/>
      <c r="FTJ1926" s="526"/>
      <c r="FTK1926" s="526"/>
      <c r="FTL1926" s="526"/>
      <c r="FTM1926" s="526"/>
      <c r="FTN1926" s="526"/>
      <c r="FTO1926" s="526"/>
      <c r="FTP1926" s="526"/>
      <c r="FTQ1926" s="526"/>
      <c r="FTR1926" s="526"/>
      <c r="FTS1926" s="526"/>
      <c r="FTT1926" s="526"/>
      <c r="FTU1926" s="526"/>
      <c r="FTV1926" s="526"/>
      <c r="FTW1926" s="526"/>
      <c r="FTX1926" s="526"/>
      <c r="FTY1926" s="526"/>
      <c r="FTZ1926" s="526"/>
      <c r="FUA1926" s="526"/>
      <c r="FUB1926" s="526"/>
      <c r="FUC1926" s="526"/>
      <c r="FUD1926" s="526"/>
      <c r="FUE1926" s="526"/>
      <c r="FUF1926" s="526"/>
      <c r="FUG1926" s="526"/>
      <c r="FUH1926" s="526"/>
      <c r="FUI1926" s="526"/>
      <c r="FUJ1926" s="526"/>
      <c r="FUK1926" s="526"/>
      <c r="FUL1926" s="526"/>
      <c r="FUM1926" s="526"/>
      <c r="FUN1926" s="526"/>
      <c r="FUO1926" s="526"/>
      <c r="FUP1926" s="526"/>
      <c r="FUQ1926" s="526"/>
      <c r="FUR1926" s="526"/>
      <c r="FUS1926" s="526"/>
      <c r="FUT1926" s="526"/>
      <c r="FUU1926" s="526"/>
      <c r="FUV1926" s="526"/>
      <c r="FUW1926" s="526"/>
      <c r="FUX1926" s="526"/>
      <c r="FUY1926" s="526"/>
      <c r="FUZ1926" s="526"/>
      <c r="FVA1926" s="526"/>
      <c r="FVB1926" s="526"/>
      <c r="FVC1926" s="526"/>
      <c r="FVD1926" s="526"/>
      <c r="FVE1926" s="526"/>
      <c r="FVF1926" s="526"/>
      <c r="FVG1926" s="526"/>
      <c r="FVH1926" s="526"/>
      <c r="FVI1926" s="526"/>
      <c r="FVJ1926" s="526"/>
      <c r="FVK1926" s="526"/>
      <c r="FVL1926" s="526"/>
      <c r="FVM1926" s="526"/>
      <c r="FVN1926" s="526"/>
      <c r="FVO1926" s="526"/>
      <c r="FVP1926" s="526"/>
      <c r="FVQ1926" s="526"/>
      <c r="FVR1926" s="526"/>
      <c r="FVS1926" s="526"/>
      <c r="FVT1926" s="526"/>
      <c r="FVU1926" s="526"/>
      <c r="FVV1926" s="526"/>
      <c r="FVW1926" s="526"/>
      <c r="FVX1926" s="526"/>
      <c r="FVY1926" s="526"/>
      <c r="FVZ1926" s="526"/>
      <c r="FWA1926" s="526"/>
      <c r="FWB1926" s="526"/>
      <c r="FWC1926" s="526"/>
      <c r="FWD1926" s="526"/>
      <c r="FWE1926" s="526"/>
      <c r="FWF1926" s="526"/>
      <c r="FWG1926" s="526"/>
      <c r="FWH1926" s="526"/>
      <c r="FWI1926" s="526"/>
      <c r="FWJ1926" s="526"/>
      <c r="FWK1926" s="526"/>
      <c r="FWL1926" s="526"/>
      <c r="FWM1926" s="526"/>
      <c r="FWN1926" s="526"/>
      <c r="FWO1926" s="526"/>
      <c r="FWP1926" s="526"/>
      <c r="FWQ1926" s="526"/>
      <c r="FWR1926" s="526"/>
      <c r="FWS1926" s="526"/>
      <c r="FWT1926" s="526"/>
      <c r="FWU1926" s="526"/>
      <c r="FWV1926" s="526"/>
      <c r="FWW1926" s="526"/>
      <c r="FWX1926" s="526"/>
      <c r="FWY1926" s="526"/>
      <c r="FWZ1926" s="526"/>
      <c r="FXA1926" s="526"/>
      <c r="FXB1926" s="526"/>
      <c r="FXC1926" s="526"/>
      <c r="FXD1926" s="526"/>
      <c r="FXE1926" s="526"/>
      <c r="FXF1926" s="526"/>
      <c r="FXG1926" s="526"/>
      <c r="FXH1926" s="526"/>
      <c r="FXI1926" s="526"/>
      <c r="FXJ1926" s="526"/>
      <c r="FXK1926" s="526"/>
      <c r="FXL1926" s="526"/>
      <c r="FXM1926" s="526"/>
      <c r="FXN1926" s="526"/>
      <c r="FXO1926" s="526"/>
      <c r="FXP1926" s="526"/>
      <c r="FXQ1926" s="526"/>
      <c r="FXR1926" s="526"/>
      <c r="FXS1926" s="526"/>
      <c r="FXT1926" s="526"/>
      <c r="FXU1926" s="526"/>
      <c r="FXV1926" s="526"/>
      <c r="FXW1926" s="526"/>
      <c r="FXX1926" s="526"/>
      <c r="FXY1926" s="526"/>
      <c r="FXZ1926" s="526"/>
      <c r="FYA1926" s="526"/>
      <c r="FYB1926" s="526"/>
      <c r="FYC1926" s="526"/>
      <c r="FYD1926" s="526"/>
      <c r="FYE1926" s="526"/>
      <c r="FYF1926" s="526"/>
      <c r="FYG1926" s="526"/>
      <c r="FYH1926" s="526"/>
      <c r="FYI1926" s="526"/>
      <c r="FYJ1926" s="526"/>
      <c r="FYK1926" s="526"/>
      <c r="FYL1926" s="526"/>
      <c r="FYM1926" s="526"/>
      <c r="FYN1926" s="526"/>
      <c r="FYO1926" s="526"/>
      <c r="FYP1926" s="526"/>
      <c r="FYQ1926" s="526"/>
      <c r="FYR1926" s="526"/>
      <c r="FYS1926" s="526"/>
      <c r="FYT1926" s="526"/>
      <c r="FYU1926" s="526"/>
      <c r="FYV1926" s="526"/>
      <c r="FYW1926" s="526"/>
      <c r="FYX1926" s="526"/>
      <c r="FYY1926" s="526"/>
      <c r="FYZ1926" s="526"/>
      <c r="FZA1926" s="526"/>
      <c r="FZB1926" s="526"/>
      <c r="FZC1926" s="526"/>
      <c r="FZD1926" s="526"/>
      <c r="FZE1926" s="526"/>
      <c r="FZF1926" s="526"/>
      <c r="FZG1926" s="526"/>
      <c r="FZH1926" s="526"/>
      <c r="FZI1926" s="526"/>
      <c r="FZJ1926" s="526"/>
      <c r="FZK1926" s="526"/>
      <c r="FZL1926" s="526"/>
      <c r="FZM1926" s="526"/>
      <c r="FZN1926" s="526"/>
      <c r="FZO1926" s="526"/>
      <c r="FZP1926" s="526"/>
      <c r="FZQ1926" s="526"/>
      <c r="FZR1926" s="526"/>
      <c r="FZS1926" s="526"/>
      <c r="FZT1926" s="526"/>
      <c r="FZU1926" s="526"/>
      <c r="FZV1926" s="526"/>
      <c r="FZW1926" s="526"/>
      <c r="FZX1926" s="526"/>
      <c r="FZY1926" s="526"/>
      <c r="FZZ1926" s="526"/>
      <c r="GAA1926" s="526"/>
      <c r="GAB1926" s="526"/>
      <c r="GAC1926" s="526"/>
      <c r="GAD1926" s="526"/>
      <c r="GAE1926" s="526"/>
      <c r="GAF1926" s="526"/>
      <c r="GAG1926" s="526"/>
      <c r="GAH1926" s="526"/>
      <c r="GAI1926" s="526"/>
      <c r="GAJ1926" s="526"/>
      <c r="GAK1926" s="526"/>
      <c r="GAL1926" s="526"/>
      <c r="GAM1926" s="526"/>
      <c r="GAN1926" s="526"/>
      <c r="GAO1926" s="526"/>
      <c r="GAP1926" s="526"/>
      <c r="GAQ1926" s="526"/>
      <c r="GAR1926" s="526"/>
      <c r="GAS1926" s="526"/>
      <c r="GAT1926" s="526"/>
      <c r="GAU1926" s="526"/>
      <c r="GAV1926" s="526"/>
      <c r="GAW1926" s="526"/>
      <c r="GAX1926" s="526"/>
      <c r="GAY1926" s="526"/>
      <c r="GAZ1926" s="526"/>
      <c r="GBA1926" s="526"/>
      <c r="GBB1926" s="526"/>
      <c r="GBC1926" s="526"/>
      <c r="GBD1926" s="526"/>
      <c r="GBE1926" s="526"/>
      <c r="GBF1926" s="526"/>
      <c r="GBG1926" s="526"/>
      <c r="GBH1926" s="526"/>
      <c r="GBI1926" s="526"/>
      <c r="GBJ1926" s="526"/>
      <c r="GBK1926" s="526"/>
      <c r="GBL1926" s="526"/>
      <c r="GBM1926" s="526"/>
      <c r="GBN1926" s="526"/>
      <c r="GBO1926" s="526"/>
      <c r="GBP1926" s="526"/>
      <c r="GBQ1926" s="526"/>
      <c r="GBR1926" s="526"/>
      <c r="GBS1926" s="526"/>
      <c r="GBT1926" s="526"/>
      <c r="GBU1926" s="526"/>
      <c r="GBV1926" s="526"/>
      <c r="GBW1926" s="526"/>
      <c r="GBX1926" s="526"/>
      <c r="GBY1926" s="526"/>
      <c r="GBZ1926" s="526"/>
      <c r="GCA1926" s="526"/>
      <c r="GCB1926" s="526"/>
      <c r="GCC1926" s="526"/>
      <c r="GCD1926" s="526"/>
      <c r="GCE1926" s="526"/>
      <c r="GCF1926" s="526"/>
      <c r="GCG1926" s="526"/>
      <c r="GCH1926" s="526"/>
      <c r="GCI1926" s="526"/>
      <c r="GCJ1926" s="526"/>
      <c r="GCK1926" s="526"/>
      <c r="GCL1926" s="526"/>
      <c r="GCM1926" s="526"/>
      <c r="GCN1926" s="526"/>
      <c r="GCO1926" s="526"/>
      <c r="GCP1926" s="526"/>
      <c r="GCQ1926" s="526"/>
      <c r="GCR1926" s="526"/>
      <c r="GCS1926" s="526"/>
      <c r="GCT1926" s="526"/>
      <c r="GCU1926" s="526"/>
      <c r="GCV1926" s="526"/>
      <c r="GCW1926" s="526"/>
      <c r="GCX1926" s="526"/>
      <c r="GCY1926" s="526"/>
      <c r="GCZ1926" s="526"/>
      <c r="GDA1926" s="526"/>
      <c r="GDB1926" s="526"/>
      <c r="GDC1926" s="526"/>
      <c r="GDD1926" s="526"/>
      <c r="GDE1926" s="526"/>
      <c r="GDF1926" s="526"/>
      <c r="GDG1926" s="526"/>
      <c r="GDH1926" s="526"/>
      <c r="GDI1926" s="526"/>
      <c r="GDJ1926" s="526"/>
      <c r="GDK1926" s="526"/>
      <c r="GDL1926" s="526"/>
      <c r="GDM1926" s="526"/>
      <c r="GDN1926" s="526"/>
      <c r="GDO1926" s="526"/>
      <c r="GDP1926" s="526"/>
      <c r="GDQ1926" s="526"/>
      <c r="GDR1926" s="526"/>
      <c r="GDS1926" s="526"/>
      <c r="GDT1926" s="526"/>
      <c r="GDU1926" s="526"/>
      <c r="GDV1926" s="526"/>
      <c r="GDW1926" s="526"/>
      <c r="GDX1926" s="526"/>
      <c r="GDY1926" s="526"/>
      <c r="GDZ1926" s="526"/>
      <c r="GEA1926" s="526"/>
      <c r="GEB1926" s="526"/>
      <c r="GEC1926" s="526"/>
      <c r="GED1926" s="526"/>
      <c r="GEE1926" s="526"/>
      <c r="GEF1926" s="526"/>
      <c r="GEG1926" s="526"/>
      <c r="GEH1926" s="526"/>
      <c r="GEI1926" s="526"/>
      <c r="GEJ1926" s="526"/>
      <c r="GEK1926" s="526"/>
      <c r="GEL1926" s="526"/>
      <c r="GEM1926" s="526"/>
      <c r="GEN1926" s="526"/>
      <c r="GEO1926" s="526"/>
      <c r="GEP1926" s="526"/>
      <c r="GEQ1926" s="526"/>
      <c r="GER1926" s="526"/>
      <c r="GES1926" s="526"/>
      <c r="GET1926" s="526"/>
      <c r="GEU1926" s="526"/>
      <c r="GEV1926" s="526"/>
      <c r="GEW1926" s="526"/>
      <c r="GEX1926" s="526"/>
      <c r="GEY1926" s="526"/>
      <c r="GEZ1926" s="526"/>
      <c r="GFA1926" s="526"/>
      <c r="GFB1926" s="526"/>
      <c r="GFC1926" s="526"/>
      <c r="GFD1926" s="526"/>
      <c r="GFE1926" s="526"/>
      <c r="GFF1926" s="526"/>
      <c r="GFG1926" s="526"/>
      <c r="GFH1926" s="526"/>
      <c r="GFI1926" s="526"/>
      <c r="GFJ1926" s="526"/>
      <c r="GFK1926" s="526"/>
      <c r="GFL1926" s="526"/>
      <c r="GFM1926" s="526"/>
      <c r="GFN1926" s="526"/>
      <c r="GFO1926" s="526"/>
      <c r="GFP1926" s="526"/>
      <c r="GFQ1926" s="526"/>
      <c r="GFR1926" s="526"/>
      <c r="GFS1926" s="526"/>
      <c r="GFT1926" s="526"/>
      <c r="GFU1926" s="526"/>
      <c r="GFV1926" s="526"/>
      <c r="GFW1926" s="526"/>
      <c r="GFX1926" s="526"/>
      <c r="GFY1926" s="526"/>
      <c r="GFZ1926" s="526"/>
      <c r="GGA1926" s="526"/>
      <c r="GGB1926" s="526"/>
      <c r="GGC1926" s="526"/>
      <c r="GGD1926" s="526"/>
      <c r="GGE1926" s="526"/>
      <c r="GGF1926" s="526"/>
      <c r="GGG1926" s="526"/>
      <c r="GGH1926" s="526"/>
      <c r="GGI1926" s="526"/>
      <c r="GGJ1926" s="526"/>
      <c r="GGK1926" s="526"/>
      <c r="GGL1926" s="526"/>
      <c r="GGM1926" s="526"/>
      <c r="GGN1926" s="526"/>
      <c r="GGO1926" s="526"/>
      <c r="GGP1926" s="526"/>
      <c r="GGQ1926" s="526"/>
      <c r="GGR1926" s="526"/>
      <c r="GGS1926" s="526"/>
      <c r="GGT1926" s="526"/>
      <c r="GGU1926" s="526"/>
      <c r="GGV1926" s="526"/>
      <c r="GGW1926" s="526"/>
      <c r="GGX1926" s="526"/>
      <c r="GGY1926" s="526"/>
      <c r="GGZ1926" s="526"/>
      <c r="GHA1926" s="526"/>
      <c r="GHB1926" s="526"/>
      <c r="GHC1926" s="526"/>
      <c r="GHD1926" s="526"/>
      <c r="GHE1926" s="526"/>
      <c r="GHF1926" s="526"/>
      <c r="GHG1926" s="526"/>
      <c r="GHH1926" s="526"/>
      <c r="GHI1926" s="526"/>
      <c r="GHJ1926" s="526"/>
      <c r="GHK1926" s="526"/>
      <c r="GHL1926" s="526"/>
      <c r="GHM1926" s="526"/>
      <c r="GHN1926" s="526"/>
      <c r="GHO1926" s="526"/>
      <c r="GHP1926" s="526"/>
      <c r="GHQ1926" s="526"/>
      <c r="GHR1926" s="526"/>
      <c r="GHS1926" s="526"/>
      <c r="GHT1926" s="526"/>
      <c r="GHU1926" s="526"/>
      <c r="GHV1926" s="526"/>
      <c r="GHW1926" s="526"/>
      <c r="GHX1926" s="526"/>
      <c r="GHY1926" s="526"/>
      <c r="GHZ1926" s="526"/>
      <c r="GIA1926" s="526"/>
      <c r="GIB1926" s="526"/>
      <c r="GIC1926" s="526"/>
      <c r="GID1926" s="526"/>
      <c r="GIE1926" s="526"/>
      <c r="GIF1926" s="526"/>
      <c r="GIG1926" s="526"/>
      <c r="GIH1926" s="526"/>
      <c r="GII1926" s="526"/>
      <c r="GIJ1926" s="526"/>
      <c r="GIK1926" s="526"/>
      <c r="GIL1926" s="526"/>
      <c r="GIM1926" s="526"/>
      <c r="GIN1926" s="526"/>
      <c r="GIO1926" s="526"/>
      <c r="GIP1926" s="526"/>
      <c r="GIQ1926" s="526"/>
      <c r="GIR1926" s="526"/>
      <c r="GIS1926" s="526"/>
      <c r="GIT1926" s="526"/>
      <c r="GIU1926" s="526"/>
      <c r="GIV1926" s="526"/>
      <c r="GIW1926" s="526"/>
      <c r="GIX1926" s="526"/>
      <c r="GIY1926" s="526"/>
      <c r="GIZ1926" s="526"/>
      <c r="GJA1926" s="526"/>
      <c r="GJB1926" s="526"/>
      <c r="GJC1926" s="526"/>
      <c r="GJD1926" s="526"/>
      <c r="GJE1926" s="526"/>
      <c r="GJF1926" s="526"/>
      <c r="GJG1926" s="526"/>
      <c r="GJH1926" s="526"/>
      <c r="GJI1926" s="526"/>
      <c r="GJJ1926" s="526"/>
      <c r="GJK1926" s="526"/>
      <c r="GJL1926" s="526"/>
      <c r="GJM1926" s="526"/>
      <c r="GJN1926" s="526"/>
      <c r="GJO1926" s="526"/>
      <c r="GJP1926" s="526"/>
      <c r="GJQ1926" s="526"/>
      <c r="GJR1926" s="526"/>
      <c r="GJS1926" s="526"/>
      <c r="GJT1926" s="526"/>
      <c r="GJU1926" s="526"/>
      <c r="GJV1926" s="526"/>
      <c r="GJW1926" s="526"/>
      <c r="GJX1926" s="526"/>
      <c r="GJY1926" s="526"/>
      <c r="GJZ1926" s="526"/>
      <c r="GKA1926" s="526"/>
      <c r="GKB1926" s="526"/>
      <c r="GKC1926" s="526"/>
      <c r="GKD1926" s="526"/>
      <c r="GKE1926" s="526"/>
      <c r="GKF1926" s="526"/>
      <c r="GKG1926" s="526"/>
      <c r="GKH1926" s="526"/>
      <c r="GKI1926" s="526"/>
      <c r="GKJ1926" s="526"/>
      <c r="GKK1926" s="526"/>
      <c r="GKL1926" s="526"/>
      <c r="GKM1926" s="526"/>
      <c r="GKN1926" s="526"/>
      <c r="GKO1926" s="526"/>
      <c r="GKP1926" s="526"/>
      <c r="GKQ1926" s="526"/>
      <c r="GKR1926" s="526"/>
      <c r="GKS1926" s="526"/>
      <c r="GKT1926" s="526"/>
      <c r="GKU1926" s="526"/>
      <c r="GKV1926" s="526"/>
      <c r="GKW1926" s="526"/>
      <c r="GKX1926" s="526"/>
      <c r="GKY1926" s="526"/>
      <c r="GKZ1926" s="526"/>
      <c r="GLA1926" s="526"/>
      <c r="GLB1926" s="526"/>
      <c r="GLC1926" s="526"/>
      <c r="GLD1926" s="526"/>
      <c r="GLE1926" s="526"/>
      <c r="GLF1926" s="526"/>
      <c r="GLG1926" s="526"/>
      <c r="GLH1926" s="526"/>
      <c r="GLI1926" s="526"/>
      <c r="GLJ1926" s="526"/>
      <c r="GLK1926" s="526"/>
      <c r="GLL1926" s="526"/>
      <c r="GLM1926" s="526"/>
      <c r="GLN1926" s="526"/>
      <c r="GLO1926" s="526"/>
      <c r="GLP1926" s="526"/>
      <c r="GLQ1926" s="526"/>
      <c r="GLR1926" s="526"/>
      <c r="GLS1926" s="526"/>
      <c r="GLT1926" s="526"/>
      <c r="GLU1926" s="526"/>
      <c r="GLV1926" s="526"/>
      <c r="GLW1926" s="526"/>
      <c r="GLX1926" s="526"/>
      <c r="GLY1926" s="526"/>
      <c r="GLZ1926" s="526"/>
      <c r="GMA1926" s="526"/>
      <c r="GMB1926" s="526"/>
      <c r="GMC1926" s="526"/>
      <c r="GMD1926" s="526"/>
      <c r="GME1926" s="526"/>
      <c r="GMF1926" s="526"/>
      <c r="GMG1926" s="526"/>
      <c r="GMH1926" s="526"/>
      <c r="GMI1926" s="526"/>
      <c r="GMJ1926" s="526"/>
      <c r="GMK1926" s="526"/>
      <c r="GML1926" s="526"/>
      <c r="GMM1926" s="526"/>
      <c r="GMN1926" s="526"/>
      <c r="GMO1926" s="526"/>
      <c r="GMP1926" s="526"/>
      <c r="GMQ1926" s="526"/>
      <c r="GMR1926" s="526"/>
      <c r="GMS1926" s="526"/>
      <c r="GMT1926" s="526"/>
      <c r="GMU1926" s="526"/>
      <c r="GMV1926" s="526"/>
      <c r="GMW1926" s="526"/>
      <c r="GMX1926" s="526"/>
      <c r="GMY1926" s="526"/>
      <c r="GMZ1926" s="526"/>
      <c r="GNA1926" s="526"/>
      <c r="GNB1926" s="526"/>
      <c r="GNC1926" s="526"/>
      <c r="GND1926" s="526"/>
      <c r="GNE1926" s="526"/>
      <c r="GNF1926" s="526"/>
      <c r="GNG1926" s="526"/>
      <c r="GNH1926" s="526"/>
      <c r="GNI1926" s="526"/>
      <c r="GNJ1926" s="526"/>
      <c r="GNK1926" s="526"/>
      <c r="GNL1926" s="526"/>
      <c r="GNM1926" s="526"/>
      <c r="GNN1926" s="526"/>
      <c r="GNO1926" s="526"/>
      <c r="GNP1926" s="526"/>
      <c r="GNQ1926" s="526"/>
      <c r="GNR1926" s="526"/>
      <c r="GNS1926" s="526"/>
      <c r="GNT1926" s="526"/>
      <c r="GNU1926" s="526"/>
      <c r="GNV1926" s="526"/>
      <c r="GNW1926" s="526"/>
      <c r="GNX1926" s="526"/>
      <c r="GNY1926" s="526"/>
      <c r="GNZ1926" s="526"/>
      <c r="GOA1926" s="526"/>
      <c r="GOB1926" s="526"/>
      <c r="GOC1926" s="526"/>
      <c r="GOD1926" s="526"/>
      <c r="GOE1926" s="526"/>
      <c r="GOF1926" s="526"/>
      <c r="GOG1926" s="526"/>
      <c r="GOH1926" s="526"/>
      <c r="GOI1926" s="526"/>
      <c r="GOJ1926" s="526"/>
      <c r="GOK1926" s="526"/>
      <c r="GOL1926" s="526"/>
      <c r="GOM1926" s="526"/>
      <c r="GON1926" s="526"/>
      <c r="GOO1926" s="526"/>
      <c r="GOP1926" s="526"/>
      <c r="GOQ1926" s="526"/>
      <c r="GOR1926" s="526"/>
      <c r="GOS1926" s="526"/>
      <c r="GOT1926" s="526"/>
      <c r="GOU1926" s="526"/>
      <c r="GOV1926" s="526"/>
      <c r="GOW1926" s="526"/>
      <c r="GOX1926" s="526"/>
      <c r="GOY1926" s="526"/>
      <c r="GOZ1926" s="526"/>
      <c r="GPA1926" s="526"/>
      <c r="GPB1926" s="526"/>
      <c r="GPC1926" s="526"/>
      <c r="GPD1926" s="526"/>
      <c r="GPE1926" s="526"/>
      <c r="GPF1926" s="526"/>
      <c r="GPG1926" s="526"/>
      <c r="GPH1926" s="526"/>
      <c r="GPI1926" s="526"/>
      <c r="GPJ1926" s="526"/>
      <c r="GPK1926" s="526"/>
      <c r="GPL1926" s="526"/>
      <c r="GPM1926" s="526"/>
      <c r="GPN1926" s="526"/>
      <c r="GPO1926" s="526"/>
      <c r="GPP1926" s="526"/>
      <c r="GPQ1926" s="526"/>
      <c r="GPR1926" s="526"/>
      <c r="GPS1926" s="526"/>
      <c r="GPT1926" s="526"/>
      <c r="GPU1926" s="526"/>
      <c r="GPV1926" s="526"/>
      <c r="GPW1926" s="526"/>
      <c r="GPX1926" s="526"/>
      <c r="GPY1926" s="526"/>
      <c r="GPZ1926" s="526"/>
      <c r="GQA1926" s="526"/>
      <c r="GQB1926" s="526"/>
      <c r="GQC1926" s="526"/>
      <c r="GQD1926" s="526"/>
      <c r="GQE1926" s="526"/>
      <c r="GQF1926" s="526"/>
      <c r="GQG1926" s="526"/>
      <c r="GQH1926" s="526"/>
      <c r="GQI1926" s="526"/>
      <c r="GQJ1926" s="526"/>
      <c r="GQK1926" s="526"/>
      <c r="GQL1926" s="526"/>
      <c r="GQM1926" s="526"/>
      <c r="GQN1926" s="526"/>
      <c r="GQO1926" s="526"/>
      <c r="GQP1926" s="526"/>
      <c r="GQQ1926" s="526"/>
      <c r="GQR1926" s="526"/>
      <c r="GQS1926" s="526"/>
      <c r="GQT1926" s="526"/>
      <c r="GQU1926" s="526"/>
      <c r="GQV1926" s="526"/>
      <c r="GQW1926" s="526"/>
      <c r="GQX1926" s="526"/>
      <c r="GQY1926" s="526"/>
      <c r="GQZ1926" s="526"/>
      <c r="GRA1926" s="526"/>
      <c r="GRB1926" s="526"/>
      <c r="GRC1926" s="526"/>
      <c r="GRD1926" s="526"/>
      <c r="GRE1926" s="526"/>
      <c r="GRF1926" s="526"/>
      <c r="GRG1926" s="526"/>
      <c r="GRH1926" s="526"/>
      <c r="GRI1926" s="526"/>
      <c r="GRJ1926" s="526"/>
      <c r="GRK1926" s="526"/>
      <c r="GRL1926" s="526"/>
      <c r="GRM1926" s="526"/>
      <c r="GRN1926" s="526"/>
      <c r="GRO1926" s="526"/>
      <c r="GRP1926" s="526"/>
      <c r="GRQ1926" s="526"/>
      <c r="GRR1926" s="526"/>
      <c r="GRS1926" s="526"/>
      <c r="GRT1926" s="526"/>
      <c r="GRU1926" s="526"/>
      <c r="GRV1926" s="526"/>
      <c r="GRW1926" s="526"/>
      <c r="GRX1926" s="526"/>
      <c r="GRY1926" s="526"/>
      <c r="GRZ1926" s="526"/>
      <c r="GSA1926" s="526"/>
      <c r="GSB1926" s="526"/>
      <c r="GSC1926" s="526"/>
      <c r="GSD1926" s="526"/>
      <c r="GSE1926" s="526"/>
      <c r="GSF1926" s="526"/>
      <c r="GSG1926" s="526"/>
      <c r="GSH1926" s="526"/>
      <c r="GSI1926" s="526"/>
      <c r="GSJ1926" s="526"/>
      <c r="GSK1926" s="526"/>
      <c r="GSL1926" s="526"/>
      <c r="GSM1926" s="526"/>
      <c r="GSN1926" s="526"/>
      <c r="GSO1926" s="526"/>
      <c r="GSP1926" s="526"/>
      <c r="GSQ1926" s="526"/>
      <c r="GSR1926" s="526"/>
      <c r="GSS1926" s="526"/>
      <c r="GST1926" s="526"/>
      <c r="GSU1926" s="526"/>
      <c r="GSV1926" s="526"/>
      <c r="GSW1926" s="526"/>
      <c r="GSX1926" s="526"/>
      <c r="GSY1926" s="526"/>
      <c r="GSZ1926" s="526"/>
      <c r="GTA1926" s="526"/>
      <c r="GTB1926" s="526"/>
      <c r="GTC1926" s="526"/>
      <c r="GTD1926" s="526"/>
      <c r="GTE1926" s="526"/>
      <c r="GTF1926" s="526"/>
      <c r="GTG1926" s="526"/>
      <c r="GTH1926" s="526"/>
      <c r="GTI1926" s="526"/>
      <c r="GTJ1926" s="526"/>
      <c r="GTK1926" s="526"/>
      <c r="GTL1926" s="526"/>
      <c r="GTM1926" s="526"/>
      <c r="GTN1926" s="526"/>
      <c r="GTO1926" s="526"/>
      <c r="GTP1926" s="526"/>
      <c r="GTQ1926" s="526"/>
      <c r="GTR1926" s="526"/>
      <c r="GTS1926" s="526"/>
      <c r="GTT1926" s="526"/>
      <c r="GTU1926" s="526"/>
      <c r="GTV1926" s="526"/>
      <c r="GTW1926" s="526"/>
      <c r="GTX1926" s="526"/>
      <c r="GTY1926" s="526"/>
      <c r="GTZ1926" s="526"/>
      <c r="GUA1926" s="526"/>
      <c r="GUB1926" s="526"/>
      <c r="GUC1926" s="526"/>
      <c r="GUD1926" s="526"/>
      <c r="GUE1926" s="526"/>
      <c r="GUF1926" s="526"/>
      <c r="GUG1926" s="526"/>
      <c r="GUH1926" s="526"/>
      <c r="GUI1926" s="526"/>
      <c r="GUJ1926" s="526"/>
      <c r="GUK1926" s="526"/>
      <c r="GUL1926" s="526"/>
      <c r="GUM1926" s="526"/>
      <c r="GUN1926" s="526"/>
      <c r="GUO1926" s="526"/>
      <c r="GUP1926" s="526"/>
      <c r="GUQ1926" s="526"/>
      <c r="GUR1926" s="526"/>
      <c r="GUS1926" s="526"/>
      <c r="GUT1926" s="526"/>
      <c r="GUU1926" s="526"/>
      <c r="GUV1926" s="526"/>
      <c r="GUW1926" s="526"/>
      <c r="GUX1926" s="526"/>
      <c r="GUY1926" s="526"/>
      <c r="GUZ1926" s="526"/>
      <c r="GVA1926" s="526"/>
      <c r="GVB1926" s="526"/>
      <c r="GVC1926" s="526"/>
      <c r="GVD1926" s="526"/>
      <c r="GVE1926" s="526"/>
      <c r="GVF1926" s="526"/>
      <c r="GVG1926" s="526"/>
      <c r="GVH1926" s="526"/>
      <c r="GVI1926" s="526"/>
      <c r="GVJ1926" s="526"/>
      <c r="GVK1926" s="526"/>
      <c r="GVL1926" s="526"/>
      <c r="GVM1926" s="526"/>
      <c r="GVN1926" s="526"/>
      <c r="GVO1926" s="526"/>
      <c r="GVP1926" s="526"/>
      <c r="GVQ1926" s="526"/>
      <c r="GVR1926" s="526"/>
      <c r="GVS1926" s="526"/>
      <c r="GVT1926" s="526"/>
      <c r="GVU1926" s="526"/>
      <c r="GVV1926" s="526"/>
      <c r="GVW1926" s="526"/>
      <c r="GVX1926" s="526"/>
      <c r="GVY1926" s="526"/>
      <c r="GVZ1926" s="526"/>
      <c r="GWA1926" s="526"/>
      <c r="GWB1926" s="526"/>
      <c r="GWC1926" s="526"/>
      <c r="GWD1926" s="526"/>
      <c r="GWE1926" s="526"/>
      <c r="GWF1926" s="526"/>
      <c r="GWG1926" s="526"/>
      <c r="GWH1926" s="526"/>
      <c r="GWI1926" s="526"/>
      <c r="GWJ1926" s="526"/>
      <c r="GWK1926" s="526"/>
      <c r="GWL1926" s="526"/>
      <c r="GWM1926" s="526"/>
      <c r="GWN1926" s="526"/>
      <c r="GWO1926" s="526"/>
      <c r="GWP1926" s="526"/>
      <c r="GWQ1926" s="526"/>
      <c r="GWR1926" s="526"/>
      <c r="GWS1926" s="526"/>
      <c r="GWT1926" s="526"/>
      <c r="GWU1926" s="526"/>
      <c r="GWV1926" s="526"/>
      <c r="GWW1926" s="526"/>
      <c r="GWX1926" s="526"/>
      <c r="GWY1926" s="526"/>
      <c r="GWZ1926" s="526"/>
      <c r="GXA1926" s="526"/>
      <c r="GXB1926" s="526"/>
      <c r="GXC1926" s="526"/>
      <c r="GXD1926" s="526"/>
      <c r="GXE1926" s="526"/>
      <c r="GXF1926" s="526"/>
      <c r="GXG1926" s="526"/>
      <c r="GXH1926" s="526"/>
      <c r="GXI1926" s="526"/>
      <c r="GXJ1926" s="526"/>
      <c r="GXK1926" s="526"/>
      <c r="GXL1926" s="526"/>
      <c r="GXM1926" s="526"/>
      <c r="GXN1926" s="526"/>
      <c r="GXO1926" s="526"/>
      <c r="GXP1926" s="526"/>
      <c r="GXQ1926" s="526"/>
      <c r="GXR1926" s="526"/>
      <c r="GXS1926" s="526"/>
      <c r="GXT1926" s="526"/>
      <c r="GXU1926" s="526"/>
      <c r="GXV1926" s="526"/>
      <c r="GXW1926" s="526"/>
      <c r="GXX1926" s="526"/>
      <c r="GXY1926" s="526"/>
      <c r="GXZ1926" s="526"/>
      <c r="GYA1926" s="526"/>
      <c r="GYB1926" s="526"/>
      <c r="GYC1926" s="526"/>
      <c r="GYD1926" s="526"/>
      <c r="GYE1926" s="526"/>
      <c r="GYF1926" s="526"/>
      <c r="GYG1926" s="526"/>
      <c r="GYH1926" s="526"/>
      <c r="GYI1926" s="526"/>
      <c r="GYJ1926" s="526"/>
      <c r="GYK1926" s="526"/>
      <c r="GYL1926" s="526"/>
      <c r="GYM1926" s="526"/>
      <c r="GYN1926" s="526"/>
      <c r="GYO1926" s="526"/>
      <c r="GYP1926" s="526"/>
      <c r="GYQ1926" s="526"/>
      <c r="GYR1926" s="526"/>
      <c r="GYS1926" s="526"/>
      <c r="GYT1926" s="526"/>
      <c r="GYU1926" s="526"/>
      <c r="GYV1926" s="526"/>
      <c r="GYW1926" s="526"/>
      <c r="GYX1926" s="526"/>
      <c r="GYY1926" s="526"/>
      <c r="GYZ1926" s="526"/>
      <c r="GZA1926" s="526"/>
      <c r="GZB1926" s="526"/>
      <c r="GZC1926" s="526"/>
      <c r="GZD1926" s="526"/>
      <c r="GZE1926" s="526"/>
      <c r="GZF1926" s="526"/>
      <c r="GZG1926" s="526"/>
      <c r="GZH1926" s="526"/>
      <c r="GZI1926" s="526"/>
      <c r="GZJ1926" s="526"/>
      <c r="GZK1926" s="526"/>
      <c r="GZL1926" s="526"/>
      <c r="GZM1926" s="526"/>
      <c r="GZN1926" s="526"/>
      <c r="GZO1926" s="526"/>
      <c r="GZP1926" s="526"/>
      <c r="GZQ1926" s="526"/>
      <c r="GZR1926" s="526"/>
      <c r="GZS1926" s="526"/>
      <c r="GZT1926" s="526"/>
      <c r="GZU1926" s="526"/>
      <c r="GZV1926" s="526"/>
      <c r="GZW1926" s="526"/>
      <c r="GZX1926" s="526"/>
      <c r="GZY1926" s="526"/>
      <c r="GZZ1926" s="526"/>
      <c r="HAA1926" s="526"/>
      <c r="HAB1926" s="526"/>
      <c r="HAC1926" s="526"/>
      <c r="HAD1926" s="526"/>
      <c r="HAE1926" s="526"/>
      <c r="HAF1926" s="526"/>
      <c r="HAG1926" s="526"/>
      <c r="HAH1926" s="526"/>
      <c r="HAI1926" s="526"/>
      <c r="HAJ1926" s="526"/>
      <c r="HAK1926" s="526"/>
      <c r="HAL1926" s="526"/>
      <c r="HAM1926" s="526"/>
      <c r="HAN1926" s="526"/>
      <c r="HAO1926" s="526"/>
      <c r="HAP1926" s="526"/>
      <c r="HAQ1926" s="526"/>
      <c r="HAR1926" s="526"/>
      <c r="HAS1926" s="526"/>
      <c r="HAT1926" s="526"/>
      <c r="HAU1926" s="526"/>
      <c r="HAV1926" s="526"/>
      <c r="HAW1926" s="526"/>
      <c r="HAX1926" s="526"/>
      <c r="HAY1926" s="526"/>
      <c r="HAZ1926" s="526"/>
      <c r="HBA1926" s="526"/>
      <c r="HBB1926" s="526"/>
      <c r="HBC1926" s="526"/>
      <c r="HBD1926" s="526"/>
      <c r="HBE1926" s="526"/>
      <c r="HBF1926" s="526"/>
      <c r="HBG1926" s="526"/>
      <c r="HBH1926" s="526"/>
      <c r="HBI1926" s="526"/>
      <c r="HBJ1926" s="526"/>
      <c r="HBK1926" s="526"/>
      <c r="HBL1926" s="526"/>
      <c r="HBM1926" s="526"/>
      <c r="HBN1926" s="526"/>
      <c r="HBO1926" s="526"/>
      <c r="HBP1926" s="526"/>
      <c r="HBQ1926" s="526"/>
      <c r="HBR1926" s="526"/>
      <c r="HBS1926" s="526"/>
      <c r="HBT1926" s="526"/>
      <c r="HBU1926" s="526"/>
      <c r="HBV1926" s="526"/>
      <c r="HBW1926" s="526"/>
      <c r="HBX1926" s="526"/>
      <c r="HBY1926" s="526"/>
      <c r="HBZ1926" s="526"/>
      <c r="HCA1926" s="526"/>
      <c r="HCB1926" s="526"/>
      <c r="HCC1926" s="526"/>
      <c r="HCD1926" s="526"/>
      <c r="HCE1926" s="526"/>
      <c r="HCF1926" s="526"/>
      <c r="HCG1926" s="526"/>
      <c r="HCH1926" s="526"/>
      <c r="HCI1926" s="526"/>
      <c r="HCJ1926" s="526"/>
      <c r="HCK1926" s="526"/>
      <c r="HCL1926" s="526"/>
      <c r="HCM1926" s="526"/>
      <c r="HCN1926" s="526"/>
      <c r="HCO1926" s="526"/>
      <c r="HCP1926" s="526"/>
      <c r="HCQ1926" s="526"/>
      <c r="HCR1926" s="526"/>
      <c r="HCS1926" s="526"/>
      <c r="HCT1926" s="526"/>
      <c r="HCU1926" s="526"/>
      <c r="HCV1926" s="526"/>
      <c r="HCW1926" s="526"/>
      <c r="HCX1926" s="526"/>
      <c r="HCY1926" s="526"/>
      <c r="HCZ1926" s="526"/>
      <c r="HDA1926" s="526"/>
      <c r="HDB1926" s="526"/>
      <c r="HDC1926" s="526"/>
      <c r="HDD1926" s="526"/>
      <c r="HDE1926" s="526"/>
      <c r="HDF1926" s="526"/>
      <c r="HDG1926" s="526"/>
      <c r="HDH1926" s="526"/>
      <c r="HDI1926" s="526"/>
      <c r="HDJ1926" s="526"/>
      <c r="HDK1926" s="526"/>
      <c r="HDL1926" s="526"/>
      <c r="HDM1926" s="526"/>
      <c r="HDN1926" s="526"/>
      <c r="HDO1926" s="526"/>
      <c r="HDP1926" s="526"/>
      <c r="HDQ1926" s="526"/>
      <c r="HDR1926" s="526"/>
      <c r="HDS1926" s="526"/>
      <c r="HDT1926" s="526"/>
      <c r="HDU1926" s="526"/>
      <c r="HDV1926" s="526"/>
      <c r="HDW1926" s="526"/>
      <c r="HDX1926" s="526"/>
      <c r="HDY1926" s="526"/>
      <c r="HDZ1926" s="526"/>
      <c r="HEA1926" s="526"/>
      <c r="HEB1926" s="526"/>
      <c r="HEC1926" s="526"/>
      <c r="HED1926" s="526"/>
      <c r="HEE1926" s="526"/>
      <c r="HEF1926" s="526"/>
      <c r="HEG1926" s="526"/>
      <c r="HEH1926" s="526"/>
      <c r="HEI1926" s="526"/>
      <c r="HEJ1926" s="526"/>
      <c r="HEK1926" s="526"/>
      <c r="HEL1926" s="526"/>
      <c r="HEM1926" s="526"/>
      <c r="HEN1926" s="526"/>
      <c r="HEO1926" s="526"/>
      <c r="HEP1926" s="526"/>
      <c r="HEQ1926" s="526"/>
      <c r="HER1926" s="526"/>
      <c r="HES1926" s="526"/>
      <c r="HET1926" s="526"/>
      <c r="HEU1926" s="526"/>
      <c r="HEV1926" s="526"/>
      <c r="HEW1926" s="526"/>
      <c r="HEX1926" s="526"/>
      <c r="HEY1926" s="526"/>
      <c r="HEZ1926" s="526"/>
      <c r="HFA1926" s="526"/>
      <c r="HFB1926" s="526"/>
      <c r="HFC1926" s="526"/>
      <c r="HFD1926" s="526"/>
      <c r="HFE1926" s="526"/>
      <c r="HFF1926" s="526"/>
      <c r="HFG1926" s="526"/>
      <c r="HFH1926" s="526"/>
      <c r="HFI1926" s="526"/>
      <c r="HFJ1926" s="526"/>
      <c r="HFK1926" s="526"/>
      <c r="HFL1926" s="526"/>
      <c r="HFM1926" s="526"/>
      <c r="HFN1926" s="526"/>
      <c r="HFO1926" s="526"/>
      <c r="HFP1926" s="526"/>
      <c r="HFQ1926" s="526"/>
      <c r="HFR1926" s="526"/>
      <c r="HFS1926" s="526"/>
      <c r="HFT1926" s="526"/>
      <c r="HFU1926" s="526"/>
      <c r="HFV1926" s="526"/>
      <c r="HFW1926" s="526"/>
      <c r="HFX1926" s="526"/>
      <c r="HFY1926" s="526"/>
      <c r="HFZ1926" s="526"/>
      <c r="HGA1926" s="526"/>
      <c r="HGB1926" s="526"/>
      <c r="HGC1926" s="526"/>
      <c r="HGD1926" s="526"/>
      <c r="HGE1926" s="526"/>
      <c r="HGF1926" s="526"/>
      <c r="HGG1926" s="526"/>
      <c r="HGH1926" s="526"/>
      <c r="HGI1926" s="526"/>
      <c r="HGJ1926" s="526"/>
      <c r="HGK1926" s="526"/>
      <c r="HGL1926" s="526"/>
      <c r="HGM1926" s="526"/>
      <c r="HGN1926" s="526"/>
      <c r="HGO1926" s="526"/>
      <c r="HGP1926" s="526"/>
      <c r="HGQ1926" s="526"/>
      <c r="HGR1926" s="526"/>
      <c r="HGS1926" s="526"/>
      <c r="HGT1926" s="526"/>
      <c r="HGU1926" s="526"/>
      <c r="HGV1926" s="526"/>
      <c r="HGW1926" s="526"/>
      <c r="HGX1926" s="526"/>
      <c r="HGY1926" s="526"/>
      <c r="HGZ1926" s="526"/>
      <c r="HHA1926" s="526"/>
      <c r="HHB1926" s="526"/>
      <c r="HHC1926" s="526"/>
      <c r="HHD1926" s="526"/>
      <c r="HHE1926" s="526"/>
      <c r="HHF1926" s="526"/>
      <c r="HHG1926" s="526"/>
      <c r="HHH1926" s="526"/>
      <c r="HHI1926" s="526"/>
      <c r="HHJ1926" s="526"/>
      <c r="HHK1926" s="526"/>
      <c r="HHL1926" s="526"/>
      <c r="HHM1926" s="526"/>
      <c r="HHN1926" s="526"/>
      <c r="HHO1926" s="526"/>
      <c r="HHP1926" s="526"/>
      <c r="HHQ1926" s="526"/>
      <c r="HHR1926" s="526"/>
      <c r="HHS1926" s="526"/>
      <c r="HHT1926" s="526"/>
      <c r="HHU1926" s="526"/>
      <c r="HHV1926" s="526"/>
      <c r="HHW1926" s="526"/>
      <c r="HHX1926" s="526"/>
      <c r="HHY1926" s="526"/>
      <c r="HHZ1926" s="526"/>
      <c r="HIA1926" s="526"/>
      <c r="HIB1926" s="526"/>
      <c r="HIC1926" s="526"/>
      <c r="HID1926" s="526"/>
      <c r="HIE1926" s="526"/>
      <c r="HIF1926" s="526"/>
      <c r="HIG1926" s="526"/>
      <c r="HIH1926" s="526"/>
      <c r="HII1926" s="526"/>
      <c r="HIJ1926" s="526"/>
      <c r="HIK1926" s="526"/>
      <c r="HIL1926" s="526"/>
      <c r="HIM1926" s="526"/>
      <c r="HIN1926" s="526"/>
      <c r="HIO1926" s="526"/>
      <c r="HIP1926" s="526"/>
      <c r="HIQ1926" s="526"/>
      <c r="HIR1926" s="526"/>
      <c r="HIS1926" s="526"/>
      <c r="HIT1926" s="526"/>
      <c r="HIU1926" s="526"/>
      <c r="HIV1926" s="526"/>
      <c r="HIW1926" s="526"/>
      <c r="HIX1926" s="526"/>
      <c r="HIY1926" s="526"/>
      <c r="HIZ1926" s="526"/>
      <c r="HJA1926" s="526"/>
      <c r="HJB1926" s="526"/>
      <c r="HJC1926" s="526"/>
      <c r="HJD1926" s="526"/>
      <c r="HJE1926" s="526"/>
      <c r="HJF1926" s="526"/>
      <c r="HJG1926" s="526"/>
      <c r="HJH1926" s="526"/>
      <c r="HJI1926" s="526"/>
      <c r="HJJ1926" s="526"/>
      <c r="HJK1926" s="526"/>
      <c r="HJL1926" s="526"/>
      <c r="HJM1926" s="526"/>
      <c r="HJN1926" s="526"/>
      <c r="HJO1926" s="526"/>
      <c r="HJP1926" s="526"/>
      <c r="HJQ1926" s="526"/>
      <c r="HJR1926" s="526"/>
      <c r="HJS1926" s="526"/>
      <c r="HJT1926" s="526"/>
      <c r="HJU1926" s="526"/>
      <c r="HJV1926" s="526"/>
      <c r="HJW1926" s="526"/>
      <c r="HJX1926" s="526"/>
      <c r="HJY1926" s="526"/>
      <c r="HJZ1926" s="526"/>
      <c r="HKA1926" s="526"/>
      <c r="HKB1926" s="526"/>
      <c r="HKC1926" s="526"/>
      <c r="HKD1926" s="526"/>
      <c r="HKE1926" s="526"/>
      <c r="HKF1926" s="526"/>
      <c r="HKG1926" s="526"/>
      <c r="HKH1926" s="526"/>
      <c r="HKI1926" s="526"/>
      <c r="HKJ1926" s="526"/>
      <c r="HKK1926" s="526"/>
      <c r="HKL1926" s="526"/>
      <c r="HKM1926" s="526"/>
      <c r="HKN1926" s="526"/>
      <c r="HKO1926" s="526"/>
      <c r="HKP1926" s="526"/>
      <c r="HKQ1926" s="526"/>
      <c r="HKR1926" s="526"/>
      <c r="HKS1926" s="526"/>
      <c r="HKT1926" s="526"/>
      <c r="HKU1926" s="526"/>
      <c r="HKV1926" s="526"/>
      <c r="HKW1926" s="526"/>
      <c r="HKX1926" s="526"/>
      <c r="HKY1926" s="526"/>
      <c r="HKZ1926" s="526"/>
      <c r="HLA1926" s="526"/>
      <c r="HLB1926" s="526"/>
      <c r="HLC1926" s="526"/>
      <c r="HLD1926" s="526"/>
      <c r="HLE1926" s="526"/>
      <c r="HLF1926" s="526"/>
      <c r="HLG1926" s="526"/>
      <c r="HLH1926" s="526"/>
      <c r="HLI1926" s="526"/>
      <c r="HLJ1926" s="526"/>
      <c r="HLK1926" s="526"/>
      <c r="HLL1926" s="526"/>
      <c r="HLM1926" s="526"/>
      <c r="HLN1926" s="526"/>
      <c r="HLO1926" s="526"/>
      <c r="HLP1926" s="526"/>
      <c r="HLQ1926" s="526"/>
      <c r="HLR1926" s="526"/>
      <c r="HLS1926" s="526"/>
      <c r="HLT1926" s="526"/>
      <c r="HLU1926" s="526"/>
      <c r="HLV1926" s="526"/>
      <c r="HLW1926" s="526"/>
      <c r="HLX1926" s="526"/>
      <c r="HLY1926" s="526"/>
      <c r="HLZ1926" s="526"/>
      <c r="HMA1926" s="526"/>
      <c r="HMB1926" s="526"/>
      <c r="HMC1926" s="526"/>
      <c r="HMD1926" s="526"/>
      <c r="HME1926" s="526"/>
      <c r="HMF1926" s="526"/>
      <c r="HMG1926" s="526"/>
      <c r="HMH1926" s="526"/>
      <c r="HMI1926" s="526"/>
      <c r="HMJ1926" s="526"/>
      <c r="HMK1926" s="526"/>
      <c r="HML1926" s="526"/>
      <c r="HMM1926" s="526"/>
      <c r="HMN1926" s="526"/>
      <c r="HMO1926" s="526"/>
      <c r="HMP1926" s="526"/>
      <c r="HMQ1926" s="526"/>
      <c r="HMR1926" s="526"/>
      <c r="HMS1926" s="526"/>
      <c r="HMT1926" s="526"/>
      <c r="HMU1926" s="526"/>
      <c r="HMV1926" s="526"/>
      <c r="HMW1926" s="526"/>
      <c r="HMX1926" s="526"/>
      <c r="HMY1926" s="526"/>
      <c r="HMZ1926" s="526"/>
      <c r="HNA1926" s="526"/>
      <c r="HNB1926" s="526"/>
      <c r="HNC1926" s="526"/>
      <c r="HND1926" s="526"/>
      <c r="HNE1926" s="526"/>
      <c r="HNF1926" s="526"/>
      <c r="HNG1926" s="526"/>
      <c r="HNH1926" s="526"/>
      <c r="HNI1926" s="526"/>
      <c r="HNJ1926" s="526"/>
      <c r="HNK1926" s="526"/>
      <c r="HNL1926" s="526"/>
      <c r="HNM1926" s="526"/>
      <c r="HNN1926" s="526"/>
      <c r="HNO1926" s="526"/>
      <c r="HNP1926" s="526"/>
      <c r="HNQ1926" s="526"/>
      <c r="HNR1926" s="526"/>
      <c r="HNS1926" s="526"/>
      <c r="HNT1926" s="526"/>
      <c r="HNU1926" s="526"/>
      <c r="HNV1926" s="526"/>
      <c r="HNW1926" s="526"/>
      <c r="HNX1926" s="526"/>
      <c r="HNY1926" s="526"/>
      <c r="HNZ1926" s="526"/>
      <c r="HOA1926" s="526"/>
      <c r="HOB1926" s="526"/>
      <c r="HOC1926" s="526"/>
      <c r="HOD1926" s="526"/>
      <c r="HOE1926" s="526"/>
      <c r="HOF1926" s="526"/>
      <c r="HOG1926" s="526"/>
      <c r="HOH1926" s="526"/>
      <c r="HOI1926" s="526"/>
      <c r="HOJ1926" s="526"/>
      <c r="HOK1926" s="526"/>
      <c r="HOL1926" s="526"/>
      <c r="HOM1926" s="526"/>
      <c r="HON1926" s="526"/>
      <c r="HOO1926" s="526"/>
      <c r="HOP1926" s="526"/>
      <c r="HOQ1926" s="526"/>
      <c r="HOR1926" s="526"/>
      <c r="HOS1926" s="526"/>
      <c r="HOT1926" s="526"/>
      <c r="HOU1926" s="526"/>
      <c r="HOV1926" s="526"/>
      <c r="HOW1926" s="526"/>
      <c r="HOX1926" s="526"/>
      <c r="HOY1926" s="526"/>
      <c r="HOZ1926" s="526"/>
      <c r="HPA1926" s="526"/>
      <c r="HPB1926" s="526"/>
      <c r="HPC1926" s="526"/>
      <c r="HPD1926" s="526"/>
      <c r="HPE1926" s="526"/>
      <c r="HPF1926" s="526"/>
      <c r="HPG1926" s="526"/>
      <c r="HPH1926" s="526"/>
      <c r="HPI1926" s="526"/>
      <c r="HPJ1926" s="526"/>
      <c r="HPK1926" s="526"/>
      <c r="HPL1926" s="526"/>
      <c r="HPM1926" s="526"/>
      <c r="HPN1926" s="526"/>
      <c r="HPO1926" s="526"/>
      <c r="HPP1926" s="526"/>
      <c r="HPQ1926" s="526"/>
      <c r="HPR1926" s="526"/>
      <c r="HPS1926" s="526"/>
      <c r="HPT1926" s="526"/>
      <c r="HPU1926" s="526"/>
      <c r="HPV1926" s="526"/>
      <c r="HPW1926" s="526"/>
      <c r="HPX1926" s="526"/>
      <c r="HPY1926" s="526"/>
      <c r="HPZ1926" s="526"/>
      <c r="HQA1926" s="526"/>
      <c r="HQB1926" s="526"/>
      <c r="HQC1926" s="526"/>
      <c r="HQD1926" s="526"/>
      <c r="HQE1926" s="526"/>
      <c r="HQF1926" s="526"/>
      <c r="HQG1926" s="526"/>
      <c r="HQH1926" s="526"/>
      <c r="HQI1926" s="526"/>
      <c r="HQJ1926" s="526"/>
      <c r="HQK1926" s="526"/>
      <c r="HQL1926" s="526"/>
      <c r="HQM1926" s="526"/>
      <c r="HQN1926" s="526"/>
      <c r="HQO1926" s="526"/>
      <c r="HQP1926" s="526"/>
      <c r="HQQ1926" s="526"/>
      <c r="HQR1926" s="526"/>
      <c r="HQS1926" s="526"/>
      <c r="HQT1926" s="526"/>
      <c r="HQU1926" s="526"/>
      <c r="HQV1926" s="526"/>
      <c r="HQW1926" s="526"/>
      <c r="HQX1926" s="526"/>
      <c r="HQY1926" s="526"/>
      <c r="HQZ1926" s="526"/>
      <c r="HRA1926" s="526"/>
      <c r="HRB1926" s="526"/>
      <c r="HRC1926" s="526"/>
      <c r="HRD1926" s="526"/>
      <c r="HRE1926" s="526"/>
      <c r="HRF1926" s="526"/>
      <c r="HRG1926" s="526"/>
      <c r="HRH1926" s="526"/>
      <c r="HRI1926" s="526"/>
      <c r="HRJ1926" s="526"/>
      <c r="HRK1926" s="526"/>
      <c r="HRL1926" s="526"/>
      <c r="HRM1926" s="526"/>
      <c r="HRN1926" s="526"/>
      <c r="HRO1926" s="526"/>
      <c r="HRP1926" s="526"/>
      <c r="HRQ1926" s="526"/>
      <c r="HRR1926" s="526"/>
      <c r="HRS1926" s="526"/>
      <c r="HRT1926" s="526"/>
      <c r="HRU1926" s="526"/>
      <c r="HRV1926" s="526"/>
      <c r="HRW1926" s="526"/>
      <c r="HRX1926" s="526"/>
      <c r="HRY1926" s="526"/>
      <c r="HRZ1926" s="526"/>
      <c r="HSA1926" s="526"/>
      <c r="HSB1926" s="526"/>
      <c r="HSC1926" s="526"/>
      <c r="HSD1926" s="526"/>
      <c r="HSE1926" s="526"/>
      <c r="HSF1926" s="526"/>
      <c r="HSG1926" s="526"/>
      <c r="HSH1926" s="526"/>
      <c r="HSI1926" s="526"/>
      <c r="HSJ1926" s="526"/>
      <c r="HSK1926" s="526"/>
      <c r="HSL1926" s="526"/>
      <c r="HSM1926" s="526"/>
      <c r="HSN1926" s="526"/>
      <c r="HSO1926" s="526"/>
      <c r="HSP1926" s="526"/>
      <c r="HSQ1926" s="526"/>
      <c r="HSR1926" s="526"/>
      <c r="HSS1926" s="526"/>
      <c r="HST1926" s="526"/>
      <c r="HSU1926" s="526"/>
      <c r="HSV1926" s="526"/>
      <c r="HSW1926" s="526"/>
      <c r="HSX1926" s="526"/>
      <c r="HSY1926" s="526"/>
      <c r="HSZ1926" s="526"/>
      <c r="HTA1926" s="526"/>
      <c r="HTB1926" s="526"/>
      <c r="HTC1926" s="526"/>
      <c r="HTD1926" s="526"/>
      <c r="HTE1926" s="526"/>
      <c r="HTF1926" s="526"/>
      <c r="HTG1926" s="526"/>
      <c r="HTH1926" s="526"/>
      <c r="HTI1926" s="526"/>
      <c r="HTJ1926" s="526"/>
      <c r="HTK1926" s="526"/>
      <c r="HTL1926" s="526"/>
      <c r="HTM1926" s="526"/>
      <c r="HTN1926" s="526"/>
      <c r="HTO1926" s="526"/>
      <c r="HTP1926" s="526"/>
      <c r="HTQ1926" s="526"/>
      <c r="HTR1926" s="526"/>
      <c r="HTS1926" s="526"/>
      <c r="HTT1926" s="526"/>
      <c r="HTU1926" s="526"/>
      <c r="HTV1926" s="526"/>
      <c r="HTW1926" s="526"/>
      <c r="HTX1926" s="526"/>
      <c r="HTY1926" s="526"/>
      <c r="HTZ1926" s="526"/>
      <c r="HUA1926" s="526"/>
      <c r="HUB1926" s="526"/>
      <c r="HUC1926" s="526"/>
      <c r="HUD1926" s="526"/>
      <c r="HUE1926" s="526"/>
      <c r="HUF1926" s="526"/>
      <c r="HUG1926" s="526"/>
      <c r="HUH1926" s="526"/>
      <c r="HUI1926" s="526"/>
      <c r="HUJ1926" s="526"/>
      <c r="HUK1926" s="526"/>
      <c r="HUL1926" s="526"/>
      <c r="HUM1926" s="526"/>
      <c r="HUN1926" s="526"/>
      <c r="HUO1926" s="526"/>
      <c r="HUP1926" s="526"/>
      <c r="HUQ1926" s="526"/>
      <c r="HUR1926" s="526"/>
      <c r="HUS1926" s="526"/>
      <c r="HUT1926" s="526"/>
      <c r="HUU1926" s="526"/>
      <c r="HUV1926" s="526"/>
      <c r="HUW1926" s="526"/>
      <c r="HUX1926" s="526"/>
      <c r="HUY1926" s="526"/>
      <c r="HUZ1926" s="526"/>
      <c r="HVA1926" s="526"/>
      <c r="HVB1926" s="526"/>
      <c r="HVC1926" s="526"/>
      <c r="HVD1926" s="526"/>
      <c r="HVE1926" s="526"/>
      <c r="HVF1926" s="526"/>
      <c r="HVG1926" s="526"/>
      <c r="HVH1926" s="526"/>
      <c r="HVI1926" s="526"/>
      <c r="HVJ1926" s="526"/>
      <c r="HVK1926" s="526"/>
      <c r="HVL1926" s="526"/>
      <c r="HVM1926" s="526"/>
      <c r="HVN1926" s="526"/>
      <c r="HVO1926" s="526"/>
      <c r="HVP1926" s="526"/>
      <c r="HVQ1926" s="526"/>
      <c r="HVR1926" s="526"/>
      <c r="HVS1926" s="526"/>
      <c r="HVT1926" s="526"/>
      <c r="HVU1926" s="526"/>
      <c r="HVV1926" s="526"/>
      <c r="HVW1926" s="526"/>
      <c r="HVX1926" s="526"/>
      <c r="HVY1926" s="526"/>
      <c r="HVZ1926" s="526"/>
      <c r="HWA1926" s="526"/>
      <c r="HWB1926" s="526"/>
      <c r="HWC1926" s="526"/>
      <c r="HWD1926" s="526"/>
      <c r="HWE1926" s="526"/>
      <c r="HWF1926" s="526"/>
      <c r="HWG1926" s="526"/>
      <c r="HWH1926" s="526"/>
      <c r="HWI1926" s="526"/>
      <c r="HWJ1926" s="526"/>
      <c r="HWK1926" s="526"/>
      <c r="HWL1926" s="526"/>
      <c r="HWM1926" s="526"/>
      <c r="HWN1926" s="526"/>
      <c r="HWO1926" s="526"/>
      <c r="HWP1926" s="526"/>
      <c r="HWQ1926" s="526"/>
      <c r="HWR1926" s="526"/>
      <c r="HWS1926" s="526"/>
      <c r="HWT1926" s="526"/>
      <c r="HWU1926" s="526"/>
      <c r="HWV1926" s="526"/>
      <c r="HWW1926" s="526"/>
      <c r="HWX1926" s="526"/>
      <c r="HWY1926" s="526"/>
      <c r="HWZ1926" s="526"/>
      <c r="HXA1926" s="526"/>
      <c r="HXB1926" s="526"/>
      <c r="HXC1926" s="526"/>
      <c r="HXD1926" s="526"/>
      <c r="HXE1926" s="526"/>
      <c r="HXF1926" s="526"/>
      <c r="HXG1926" s="526"/>
      <c r="HXH1926" s="526"/>
      <c r="HXI1926" s="526"/>
      <c r="HXJ1926" s="526"/>
      <c r="HXK1926" s="526"/>
      <c r="HXL1926" s="526"/>
      <c r="HXM1926" s="526"/>
      <c r="HXN1926" s="526"/>
      <c r="HXO1926" s="526"/>
      <c r="HXP1926" s="526"/>
      <c r="HXQ1926" s="526"/>
      <c r="HXR1926" s="526"/>
      <c r="HXS1926" s="526"/>
      <c r="HXT1926" s="526"/>
      <c r="HXU1926" s="526"/>
      <c r="HXV1926" s="526"/>
      <c r="HXW1926" s="526"/>
      <c r="HXX1926" s="526"/>
      <c r="HXY1926" s="526"/>
      <c r="HXZ1926" s="526"/>
      <c r="HYA1926" s="526"/>
      <c r="HYB1926" s="526"/>
      <c r="HYC1926" s="526"/>
      <c r="HYD1926" s="526"/>
      <c r="HYE1926" s="526"/>
      <c r="HYF1926" s="526"/>
      <c r="HYG1926" s="526"/>
      <c r="HYH1926" s="526"/>
      <c r="HYI1926" s="526"/>
      <c r="HYJ1926" s="526"/>
      <c r="HYK1926" s="526"/>
      <c r="HYL1926" s="526"/>
      <c r="HYM1926" s="526"/>
      <c r="HYN1926" s="526"/>
      <c r="HYO1926" s="526"/>
      <c r="HYP1926" s="526"/>
      <c r="HYQ1926" s="526"/>
      <c r="HYR1926" s="526"/>
      <c r="HYS1926" s="526"/>
      <c r="HYT1926" s="526"/>
      <c r="HYU1926" s="526"/>
      <c r="HYV1926" s="526"/>
      <c r="HYW1926" s="526"/>
      <c r="HYX1926" s="526"/>
      <c r="HYY1926" s="526"/>
      <c r="HYZ1926" s="526"/>
      <c r="HZA1926" s="526"/>
      <c r="HZB1926" s="526"/>
      <c r="HZC1926" s="526"/>
      <c r="HZD1926" s="526"/>
      <c r="HZE1926" s="526"/>
      <c r="HZF1926" s="526"/>
      <c r="HZG1926" s="526"/>
      <c r="HZH1926" s="526"/>
      <c r="HZI1926" s="526"/>
      <c r="HZJ1926" s="526"/>
      <c r="HZK1926" s="526"/>
      <c r="HZL1926" s="526"/>
      <c r="HZM1926" s="526"/>
      <c r="HZN1926" s="526"/>
      <c r="HZO1926" s="526"/>
      <c r="HZP1926" s="526"/>
      <c r="HZQ1926" s="526"/>
      <c r="HZR1926" s="526"/>
      <c r="HZS1926" s="526"/>
      <c r="HZT1926" s="526"/>
      <c r="HZU1926" s="526"/>
      <c r="HZV1926" s="526"/>
      <c r="HZW1926" s="526"/>
      <c r="HZX1926" s="526"/>
      <c r="HZY1926" s="526"/>
      <c r="HZZ1926" s="526"/>
      <c r="IAA1926" s="526"/>
      <c r="IAB1926" s="526"/>
      <c r="IAC1926" s="526"/>
      <c r="IAD1926" s="526"/>
      <c r="IAE1926" s="526"/>
      <c r="IAF1926" s="526"/>
      <c r="IAG1926" s="526"/>
      <c r="IAH1926" s="526"/>
      <c r="IAI1926" s="526"/>
      <c r="IAJ1926" s="526"/>
      <c r="IAK1926" s="526"/>
      <c r="IAL1926" s="526"/>
      <c r="IAM1926" s="526"/>
      <c r="IAN1926" s="526"/>
      <c r="IAO1926" s="526"/>
      <c r="IAP1926" s="526"/>
      <c r="IAQ1926" s="526"/>
      <c r="IAR1926" s="526"/>
      <c r="IAS1926" s="526"/>
      <c r="IAT1926" s="526"/>
      <c r="IAU1926" s="526"/>
      <c r="IAV1926" s="526"/>
      <c r="IAW1926" s="526"/>
      <c r="IAX1926" s="526"/>
      <c r="IAY1926" s="526"/>
      <c r="IAZ1926" s="526"/>
      <c r="IBA1926" s="526"/>
      <c r="IBB1926" s="526"/>
      <c r="IBC1926" s="526"/>
      <c r="IBD1926" s="526"/>
      <c r="IBE1926" s="526"/>
      <c r="IBF1926" s="526"/>
      <c r="IBG1926" s="526"/>
      <c r="IBH1926" s="526"/>
      <c r="IBI1926" s="526"/>
      <c r="IBJ1926" s="526"/>
      <c r="IBK1926" s="526"/>
      <c r="IBL1926" s="526"/>
      <c r="IBM1926" s="526"/>
      <c r="IBN1926" s="526"/>
      <c r="IBO1926" s="526"/>
      <c r="IBP1926" s="526"/>
      <c r="IBQ1926" s="526"/>
      <c r="IBR1926" s="526"/>
      <c r="IBS1926" s="526"/>
      <c r="IBT1926" s="526"/>
      <c r="IBU1926" s="526"/>
      <c r="IBV1926" s="526"/>
      <c r="IBW1926" s="526"/>
      <c r="IBX1926" s="526"/>
      <c r="IBY1926" s="526"/>
      <c r="IBZ1926" s="526"/>
      <c r="ICA1926" s="526"/>
      <c r="ICB1926" s="526"/>
      <c r="ICC1926" s="526"/>
      <c r="ICD1926" s="526"/>
      <c r="ICE1926" s="526"/>
      <c r="ICF1926" s="526"/>
      <c r="ICG1926" s="526"/>
      <c r="ICH1926" s="526"/>
      <c r="ICI1926" s="526"/>
      <c r="ICJ1926" s="526"/>
      <c r="ICK1926" s="526"/>
      <c r="ICL1926" s="526"/>
      <c r="ICM1926" s="526"/>
      <c r="ICN1926" s="526"/>
      <c r="ICO1926" s="526"/>
      <c r="ICP1926" s="526"/>
      <c r="ICQ1926" s="526"/>
      <c r="ICR1926" s="526"/>
      <c r="ICS1926" s="526"/>
      <c r="ICT1926" s="526"/>
      <c r="ICU1926" s="526"/>
      <c r="ICV1926" s="526"/>
      <c r="ICW1926" s="526"/>
      <c r="ICX1926" s="526"/>
      <c r="ICY1926" s="526"/>
      <c r="ICZ1926" s="526"/>
      <c r="IDA1926" s="526"/>
      <c r="IDB1926" s="526"/>
      <c r="IDC1926" s="526"/>
      <c r="IDD1926" s="526"/>
      <c r="IDE1926" s="526"/>
      <c r="IDF1926" s="526"/>
      <c r="IDG1926" s="526"/>
      <c r="IDH1926" s="526"/>
      <c r="IDI1926" s="526"/>
      <c r="IDJ1926" s="526"/>
      <c r="IDK1926" s="526"/>
      <c r="IDL1926" s="526"/>
      <c r="IDM1926" s="526"/>
      <c r="IDN1926" s="526"/>
      <c r="IDO1926" s="526"/>
      <c r="IDP1926" s="526"/>
      <c r="IDQ1926" s="526"/>
      <c r="IDR1926" s="526"/>
      <c r="IDS1926" s="526"/>
      <c r="IDT1926" s="526"/>
      <c r="IDU1926" s="526"/>
      <c r="IDV1926" s="526"/>
      <c r="IDW1926" s="526"/>
      <c r="IDX1926" s="526"/>
      <c r="IDY1926" s="526"/>
      <c r="IDZ1926" s="526"/>
      <c r="IEA1926" s="526"/>
      <c r="IEB1926" s="526"/>
      <c r="IEC1926" s="526"/>
      <c r="IED1926" s="526"/>
      <c r="IEE1926" s="526"/>
      <c r="IEF1926" s="526"/>
      <c r="IEG1926" s="526"/>
      <c r="IEH1926" s="526"/>
      <c r="IEI1926" s="526"/>
      <c r="IEJ1926" s="526"/>
      <c r="IEK1926" s="526"/>
      <c r="IEL1926" s="526"/>
      <c r="IEM1926" s="526"/>
      <c r="IEN1926" s="526"/>
      <c r="IEO1926" s="526"/>
      <c r="IEP1926" s="526"/>
      <c r="IEQ1926" s="526"/>
      <c r="IER1926" s="526"/>
      <c r="IES1926" s="526"/>
      <c r="IET1926" s="526"/>
      <c r="IEU1926" s="526"/>
      <c r="IEV1926" s="526"/>
      <c r="IEW1926" s="526"/>
      <c r="IEX1926" s="526"/>
      <c r="IEY1926" s="526"/>
      <c r="IEZ1926" s="526"/>
      <c r="IFA1926" s="526"/>
      <c r="IFB1926" s="526"/>
      <c r="IFC1926" s="526"/>
      <c r="IFD1926" s="526"/>
      <c r="IFE1926" s="526"/>
      <c r="IFF1926" s="526"/>
      <c r="IFG1926" s="526"/>
      <c r="IFH1926" s="526"/>
      <c r="IFI1926" s="526"/>
      <c r="IFJ1926" s="526"/>
      <c r="IFK1926" s="526"/>
      <c r="IFL1926" s="526"/>
      <c r="IFM1926" s="526"/>
      <c r="IFN1926" s="526"/>
      <c r="IFO1926" s="526"/>
      <c r="IFP1926" s="526"/>
      <c r="IFQ1926" s="526"/>
      <c r="IFR1926" s="526"/>
      <c r="IFS1926" s="526"/>
      <c r="IFT1926" s="526"/>
      <c r="IFU1926" s="526"/>
      <c r="IFV1926" s="526"/>
      <c r="IFW1926" s="526"/>
      <c r="IFX1926" s="526"/>
      <c r="IFY1926" s="526"/>
      <c r="IFZ1926" s="526"/>
      <c r="IGA1926" s="526"/>
      <c r="IGB1926" s="526"/>
      <c r="IGC1926" s="526"/>
      <c r="IGD1926" s="526"/>
      <c r="IGE1926" s="526"/>
      <c r="IGF1926" s="526"/>
      <c r="IGG1926" s="526"/>
      <c r="IGH1926" s="526"/>
      <c r="IGI1926" s="526"/>
      <c r="IGJ1926" s="526"/>
      <c r="IGK1926" s="526"/>
      <c r="IGL1926" s="526"/>
      <c r="IGM1926" s="526"/>
      <c r="IGN1926" s="526"/>
      <c r="IGO1926" s="526"/>
      <c r="IGP1926" s="526"/>
      <c r="IGQ1926" s="526"/>
      <c r="IGR1926" s="526"/>
      <c r="IGS1926" s="526"/>
      <c r="IGT1926" s="526"/>
      <c r="IGU1926" s="526"/>
      <c r="IGV1926" s="526"/>
      <c r="IGW1926" s="526"/>
      <c r="IGX1926" s="526"/>
      <c r="IGY1926" s="526"/>
      <c r="IGZ1926" s="526"/>
      <c r="IHA1926" s="526"/>
      <c r="IHB1926" s="526"/>
      <c r="IHC1926" s="526"/>
      <c r="IHD1926" s="526"/>
      <c r="IHE1926" s="526"/>
      <c r="IHF1926" s="526"/>
      <c r="IHG1926" s="526"/>
      <c r="IHH1926" s="526"/>
      <c r="IHI1926" s="526"/>
      <c r="IHJ1926" s="526"/>
      <c r="IHK1926" s="526"/>
      <c r="IHL1926" s="526"/>
      <c r="IHM1926" s="526"/>
      <c r="IHN1926" s="526"/>
      <c r="IHO1926" s="526"/>
      <c r="IHP1926" s="526"/>
      <c r="IHQ1926" s="526"/>
      <c r="IHR1926" s="526"/>
      <c r="IHS1926" s="526"/>
      <c r="IHT1926" s="526"/>
      <c r="IHU1926" s="526"/>
      <c r="IHV1926" s="526"/>
      <c r="IHW1926" s="526"/>
      <c r="IHX1926" s="526"/>
      <c r="IHY1926" s="526"/>
      <c r="IHZ1926" s="526"/>
      <c r="IIA1926" s="526"/>
      <c r="IIB1926" s="526"/>
      <c r="IIC1926" s="526"/>
      <c r="IID1926" s="526"/>
      <c r="IIE1926" s="526"/>
      <c r="IIF1926" s="526"/>
      <c r="IIG1926" s="526"/>
      <c r="IIH1926" s="526"/>
      <c r="III1926" s="526"/>
      <c r="IIJ1926" s="526"/>
      <c r="IIK1926" s="526"/>
      <c r="IIL1926" s="526"/>
      <c r="IIM1926" s="526"/>
      <c r="IIN1926" s="526"/>
      <c r="IIO1926" s="526"/>
      <c r="IIP1926" s="526"/>
      <c r="IIQ1926" s="526"/>
      <c r="IIR1926" s="526"/>
      <c r="IIS1926" s="526"/>
      <c r="IIT1926" s="526"/>
      <c r="IIU1926" s="526"/>
      <c r="IIV1926" s="526"/>
      <c r="IIW1926" s="526"/>
      <c r="IIX1926" s="526"/>
      <c r="IIY1926" s="526"/>
      <c r="IIZ1926" s="526"/>
      <c r="IJA1926" s="526"/>
      <c r="IJB1926" s="526"/>
      <c r="IJC1926" s="526"/>
      <c r="IJD1926" s="526"/>
      <c r="IJE1926" s="526"/>
      <c r="IJF1926" s="526"/>
      <c r="IJG1926" s="526"/>
      <c r="IJH1926" s="526"/>
      <c r="IJI1926" s="526"/>
      <c r="IJJ1926" s="526"/>
      <c r="IJK1926" s="526"/>
      <c r="IJL1926" s="526"/>
      <c r="IJM1926" s="526"/>
      <c r="IJN1926" s="526"/>
      <c r="IJO1926" s="526"/>
      <c r="IJP1926" s="526"/>
      <c r="IJQ1926" s="526"/>
      <c r="IJR1926" s="526"/>
      <c r="IJS1926" s="526"/>
      <c r="IJT1926" s="526"/>
      <c r="IJU1926" s="526"/>
      <c r="IJV1926" s="526"/>
      <c r="IJW1926" s="526"/>
      <c r="IJX1926" s="526"/>
      <c r="IJY1926" s="526"/>
      <c r="IJZ1926" s="526"/>
      <c r="IKA1926" s="526"/>
      <c r="IKB1926" s="526"/>
      <c r="IKC1926" s="526"/>
      <c r="IKD1926" s="526"/>
      <c r="IKE1926" s="526"/>
      <c r="IKF1926" s="526"/>
      <c r="IKG1926" s="526"/>
      <c r="IKH1926" s="526"/>
      <c r="IKI1926" s="526"/>
      <c r="IKJ1926" s="526"/>
      <c r="IKK1926" s="526"/>
      <c r="IKL1926" s="526"/>
      <c r="IKM1926" s="526"/>
      <c r="IKN1926" s="526"/>
      <c r="IKO1926" s="526"/>
      <c r="IKP1926" s="526"/>
      <c r="IKQ1926" s="526"/>
      <c r="IKR1926" s="526"/>
      <c r="IKS1926" s="526"/>
      <c r="IKT1926" s="526"/>
      <c r="IKU1926" s="526"/>
      <c r="IKV1926" s="526"/>
      <c r="IKW1926" s="526"/>
      <c r="IKX1926" s="526"/>
      <c r="IKY1926" s="526"/>
      <c r="IKZ1926" s="526"/>
      <c r="ILA1926" s="526"/>
      <c r="ILB1926" s="526"/>
      <c r="ILC1926" s="526"/>
      <c r="ILD1926" s="526"/>
      <c r="ILE1926" s="526"/>
      <c r="ILF1926" s="526"/>
      <c r="ILG1926" s="526"/>
      <c r="ILH1926" s="526"/>
      <c r="ILI1926" s="526"/>
      <c r="ILJ1926" s="526"/>
      <c r="ILK1926" s="526"/>
      <c r="ILL1926" s="526"/>
      <c r="ILM1926" s="526"/>
      <c r="ILN1926" s="526"/>
      <c r="ILO1926" s="526"/>
      <c r="ILP1926" s="526"/>
      <c r="ILQ1926" s="526"/>
      <c r="ILR1926" s="526"/>
      <c r="ILS1926" s="526"/>
      <c r="ILT1926" s="526"/>
      <c r="ILU1926" s="526"/>
      <c r="ILV1926" s="526"/>
      <c r="ILW1926" s="526"/>
      <c r="ILX1926" s="526"/>
      <c r="ILY1926" s="526"/>
      <c r="ILZ1926" s="526"/>
      <c r="IMA1926" s="526"/>
      <c r="IMB1926" s="526"/>
      <c r="IMC1926" s="526"/>
      <c r="IMD1926" s="526"/>
      <c r="IME1926" s="526"/>
      <c r="IMF1926" s="526"/>
      <c r="IMG1926" s="526"/>
      <c r="IMH1926" s="526"/>
      <c r="IMI1926" s="526"/>
      <c r="IMJ1926" s="526"/>
      <c r="IMK1926" s="526"/>
      <c r="IML1926" s="526"/>
      <c r="IMM1926" s="526"/>
      <c r="IMN1926" s="526"/>
      <c r="IMO1926" s="526"/>
      <c r="IMP1926" s="526"/>
      <c r="IMQ1926" s="526"/>
      <c r="IMR1926" s="526"/>
      <c r="IMS1926" s="526"/>
      <c r="IMT1926" s="526"/>
      <c r="IMU1926" s="526"/>
      <c r="IMV1926" s="526"/>
      <c r="IMW1926" s="526"/>
      <c r="IMX1926" s="526"/>
      <c r="IMY1926" s="526"/>
      <c r="IMZ1926" s="526"/>
      <c r="INA1926" s="526"/>
      <c r="INB1926" s="526"/>
      <c r="INC1926" s="526"/>
      <c r="IND1926" s="526"/>
      <c r="INE1926" s="526"/>
      <c r="INF1926" s="526"/>
      <c r="ING1926" s="526"/>
      <c r="INH1926" s="526"/>
      <c r="INI1926" s="526"/>
      <c r="INJ1926" s="526"/>
      <c r="INK1926" s="526"/>
      <c r="INL1926" s="526"/>
      <c r="INM1926" s="526"/>
      <c r="INN1926" s="526"/>
      <c r="INO1926" s="526"/>
      <c r="INP1926" s="526"/>
      <c r="INQ1926" s="526"/>
      <c r="INR1926" s="526"/>
      <c r="INS1926" s="526"/>
      <c r="INT1926" s="526"/>
      <c r="INU1926" s="526"/>
      <c r="INV1926" s="526"/>
      <c r="INW1926" s="526"/>
      <c r="INX1926" s="526"/>
      <c r="INY1926" s="526"/>
      <c r="INZ1926" s="526"/>
      <c r="IOA1926" s="526"/>
      <c r="IOB1926" s="526"/>
      <c r="IOC1926" s="526"/>
      <c r="IOD1926" s="526"/>
      <c r="IOE1926" s="526"/>
      <c r="IOF1926" s="526"/>
      <c r="IOG1926" s="526"/>
      <c r="IOH1926" s="526"/>
      <c r="IOI1926" s="526"/>
      <c r="IOJ1926" s="526"/>
      <c r="IOK1926" s="526"/>
      <c r="IOL1926" s="526"/>
      <c r="IOM1926" s="526"/>
      <c r="ION1926" s="526"/>
      <c r="IOO1926" s="526"/>
      <c r="IOP1926" s="526"/>
      <c r="IOQ1926" s="526"/>
      <c r="IOR1926" s="526"/>
      <c r="IOS1926" s="526"/>
      <c r="IOT1926" s="526"/>
      <c r="IOU1926" s="526"/>
      <c r="IOV1926" s="526"/>
      <c r="IOW1926" s="526"/>
      <c r="IOX1926" s="526"/>
      <c r="IOY1926" s="526"/>
      <c r="IOZ1926" s="526"/>
      <c r="IPA1926" s="526"/>
      <c r="IPB1926" s="526"/>
      <c r="IPC1926" s="526"/>
      <c r="IPD1926" s="526"/>
      <c r="IPE1926" s="526"/>
      <c r="IPF1926" s="526"/>
      <c r="IPG1926" s="526"/>
      <c r="IPH1926" s="526"/>
      <c r="IPI1926" s="526"/>
      <c r="IPJ1926" s="526"/>
      <c r="IPK1926" s="526"/>
      <c r="IPL1926" s="526"/>
      <c r="IPM1926" s="526"/>
      <c r="IPN1926" s="526"/>
      <c r="IPO1926" s="526"/>
      <c r="IPP1926" s="526"/>
      <c r="IPQ1926" s="526"/>
      <c r="IPR1926" s="526"/>
      <c r="IPS1926" s="526"/>
      <c r="IPT1926" s="526"/>
      <c r="IPU1926" s="526"/>
      <c r="IPV1926" s="526"/>
      <c r="IPW1926" s="526"/>
      <c r="IPX1926" s="526"/>
      <c r="IPY1926" s="526"/>
      <c r="IPZ1926" s="526"/>
      <c r="IQA1926" s="526"/>
      <c r="IQB1926" s="526"/>
      <c r="IQC1926" s="526"/>
      <c r="IQD1926" s="526"/>
      <c r="IQE1926" s="526"/>
      <c r="IQF1926" s="526"/>
      <c r="IQG1926" s="526"/>
      <c r="IQH1926" s="526"/>
      <c r="IQI1926" s="526"/>
      <c r="IQJ1926" s="526"/>
      <c r="IQK1926" s="526"/>
      <c r="IQL1926" s="526"/>
      <c r="IQM1926" s="526"/>
      <c r="IQN1926" s="526"/>
      <c r="IQO1926" s="526"/>
      <c r="IQP1926" s="526"/>
      <c r="IQQ1926" s="526"/>
      <c r="IQR1926" s="526"/>
      <c r="IQS1926" s="526"/>
      <c r="IQT1926" s="526"/>
      <c r="IQU1926" s="526"/>
      <c r="IQV1926" s="526"/>
      <c r="IQW1926" s="526"/>
      <c r="IQX1926" s="526"/>
      <c r="IQY1926" s="526"/>
      <c r="IQZ1926" s="526"/>
      <c r="IRA1926" s="526"/>
      <c r="IRB1926" s="526"/>
      <c r="IRC1926" s="526"/>
      <c r="IRD1926" s="526"/>
      <c r="IRE1926" s="526"/>
      <c r="IRF1926" s="526"/>
      <c r="IRG1926" s="526"/>
      <c r="IRH1926" s="526"/>
      <c r="IRI1926" s="526"/>
      <c r="IRJ1926" s="526"/>
      <c r="IRK1926" s="526"/>
      <c r="IRL1926" s="526"/>
      <c r="IRM1926" s="526"/>
      <c r="IRN1926" s="526"/>
      <c r="IRO1926" s="526"/>
      <c r="IRP1926" s="526"/>
      <c r="IRQ1926" s="526"/>
      <c r="IRR1926" s="526"/>
      <c r="IRS1926" s="526"/>
      <c r="IRT1926" s="526"/>
      <c r="IRU1926" s="526"/>
      <c r="IRV1926" s="526"/>
      <c r="IRW1926" s="526"/>
      <c r="IRX1926" s="526"/>
      <c r="IRY1926" s="526"/>
      <c r="IRZ1926" s="526"/>
      <c r="ISA1926" s="526"/>
      <c r="ISB1926" s="526"/>
      <c r="ISC1926" s="526"/>
      <c r="ISD1926" s="526"/>
      <c r="ISE1926" s="526"/>
      <c r="ISF1926" s="526"/>
      <c r="ISG1926" s="526"/>
      <c r="ISH1926" s="526"/>
      <c r="ISI1926" s="526"/>
      <c r="ISJ1926" s="526"/>
      <c r="ISK1926" s="526"/>
      <c r="ISL1926" s="526"/>
      <c r="ISM1926" s="526"/>
      <c r="ISN1926" s="526"/>
      <c r="ISO1926" s="526"/>
      <c r="ISP1926" s="526"/>
      <c r="ISQ1926" s="526"/>
      <c r="ISR1926" s="526"/>
      <c r="ISS1926" s="526"/>
      <c r="IST1926" s="526"/>
      <c r="ISU1926" s="526"/>
      <c r="ISV1926" s="526"/>
      <c r="ISW1926" s="526"/>
      <c r="ISX1926" s="526"/>
      <c r="ISY1926" s="526"/>
      <c r="ISZ1926" s="526"/>
      <c r="ITA1926" s="526"/>
      <c r="ITB1926" s="526"/>
      <c r="ITC1926" s="526"/>
      <c r="ITD1926" s="526"/>
      <c r="ITE1926" s="526"/>
      <c r="ITF1926" s="526"/>
      <c r="ITG1926" s="526"/>
      <c r="ITH1926" s="526"/>
      <c r="ITI1926" s="526"/>
      <c r="ITJ1926" s="526"/>
      <c r="ITK1926" s="526"/>
      <c r="ITL1926" s="526"/>
      <c r="ITM1926" s="526"/>
      <c r="ITN1926" s="526"/>
      <c r="ITO1926" s="526"/>
      <c r="ITP1926" s="526"/>
      <c r="ITQ1926" s="526"/>
      <c r="ITR1926" s="526"/>
      <c r="ITS1926" s="526"/>
      <c r="ITT1926" s="526"/>
      <c r="ITU1926" s="526"/>
      <c r="ITV1926" s="526"/>
      <c r="ITW1926" s="526"/>
      <c r="ITX1926" s="526"/>
      <c r="ITY1926" s="526"/>
      <c r="ITZ1926" s="526"/>
      <c r="IUA1926" s="526"/>
      <c r="IUB1926" s="526"/>
      <c r="IUC1926" s="526"/>
      <c r="IUD1926" s="526"/>
      <c r="IUE1926" s="526"/>
      <c r="IUF1926" s="526"/>
      <c r="IUG1926" s="526"/>
      <c r="IUH1926" s="526"/>
      <c r="IUI1926" s="526"/>
      <c r="IUJ1926" s="526"/>
      <c r="IUK1926" s="526"/>
      <c r="IUL1926" s="526"/>
      <c r="IUM1926" s="526"/>
      <c r="IUN1926" s="526"/>
      <c r="IUO1926" s="526"/>
      <c r="IUP1926" s="526"/>
      <c r="IUQ1926" s="526"/>
      <c r="IUR1926" s="526"/>
      <c r="IUS1926" s="526"/>
      <c r="IUT1926" s="526"/>
      <c r="IUU1926" s="526"/>
      <c r="IUV1926" s="526"/>
      <c r="IUW1926" s="526"/>
      <c r="IUX1926" s="526"/>
      <c r="IUY1926" s="526"/>
      <c r="IUZ1926" s="526"/>
      <c r="IVA1926" s="526"/>
      <c r="IVB1926" s="526"/>
      <c r="IVC1926" s="526"/>
      <c r="IVD1926" s="526"/>
      <c r="IVE1926" s="526"/>
      <c r="IVF1926" s="526"/>
      <c r="IVG1926" s="526"/>
      <c r="IVH1926" s="526"/>
      <c r="IVI1926" s="526"/>
      <c r="IVJ1926" s="526"/>
      <c r="IVK1926" s="526"/>
      <c r="IVL1926" s="526"/>
      <c r="IVM1926" s="526"/>
      <c r="IVN1926" s="526"/>
      <c r="IVO1926" s="526"/>
      <c r="IVP1926" s="526"/>
      <c r="IVQ1926" s="526"/>
      <c r="IVR1926" s="526"/>
      <c r="IVS1926" s="526"/>
      <c r="IVT1926" s="526"/>
      <c r="IVU1926" s="526"/>
      <c r="IVV1926" s="526"/>
      <c r="IVW1926" s="526"/>
      <c r="IVX1926" s="526"/>
      <c r="IVY1926" s="526"/>
      <c r="IVZ1926" s="526"/>
      <c r="IWA1926" s="526"/>
      <c r="IWB1926" s="526"/>
      <c r="IWC1926" s="526"/>
      <c r="IWD1926" s="526"/>
      <c r="IWE1926" s="526"/>
      <c r="IWF1926" s="526"/>
      <c r="IWG1926" s="526"/>
      <c r="IWH1926" s="526"/>
      <c r="IWI1926" s="526"/>
      <c r="IWJ1926" s="526"/>
      <c r="IWK1926" s="526"/>
      <c r="IWL1926" s="526"/>
      <c r="IWM1926" s="526"/>
      <c r="IWN1926" s="526"/>
      <c r="IWO1926" s="526"/>
      <c r="IWP1926" s="526"/>
      <c r="IWQ1926" s="526"/>
      <c r="IWR1926" s="526"/>
      <c r="IWS1926" s="526"/>
      <c r="IWT1926" s="526"/>
      <c r="IWU1926" s="526"/>
      <c r="IWV1926" s="526"/>
      <c r="IWW1926" s="526"/>
      <c r="IWX1926" s="526"/>
      <c r="IWY1926" s="526"/>
      <c r="IWZ1926" s="526"/>
      <c r="IXA1926" s="526"/>
      <c r="IXB1926" s="526"/>
      <c r="IXC1926" s="526"/>
      <c r="IXD1926" s="526"/>
      <c r="IXE1926" s="526"/>
      <c r="IXF1926" s="526"/>
      <c r="IXG1926" s="526"/>
      <c r="IXH1926" s="526"/>
      <c r="IXI1926" s="526"/>
      <c r="IXJ1926" s="526"/>
      <c r="IXK1926" s="526"/>
      <c r="IXL1926" s="526"/>
      <c r="IXM1926" s="526"/>
      <c r="IXN1926" s="526"/>
      <c r="IXO1926" s="526"/>
      <c r="IXP1926" s="526"/>
      <c r="IXQ1926" s="526"/>
      <c r="IXR1926" s="526"/>
      <c r="IXS1926" s="526"/>
      <c r="IXT1926" s="526"/>
      <c r="IXU1926" s="526"/>
      <c r="IXV1926" s="526"/>
      <c r="IXW1926" s="526"/>
      <c r="IXX1926" s="526"/>
      <c r="IXY1926" s="526"/>
      <c r="IXZ1926" s="526"/>
      <c r="IYA1926" s="526"/>
      <c r="IYB1926" s="526"/>
      <c r="IYC1926" s="526"/>
      <c r="IYD1926" s="526"/>
      <c r="IYE1926" s="526"/>
      <c r="IYF1926" s="526"/>
      <c r="IYG1926" s="526"/>
      <c r="IYH1926" s="526"/>
      <c r="IYI1926" s="526"/>
      <c r="IYJ1926" s="526"/>
      <c r="IYK1926" s="526"/>
      <c r="IYL1926" s="526"/>
      <c r="IYM1926" s="526"/>
      <c r="IYN1926" s="526"/>
      <c r="IYO1926" s="526"/>
      <c r="IYP1926" s="526"/>
      <c r="IYQ1926" s="526"/>
      <c r="IYR1926" s="526"/>
      <c r="IYS1926" s="526"/>
      <c r="IYT1926" s="526"/>
      <c r="IYU1926" s="526"/>
      <c r="IYV1926" s="526"/>
      <c r="IYW1926" s="526"/>
      <c r="IYX1926" s="526"/>
      <c r="IYY1926" s="526"/>
      <c r="IYZ1926" s="526"/>
      <c r="IZA1926" s="526"/>
      <c r="IZB1926" s="526"/>
      <c r="IZC1926" s="526"/>
      <c r="IZD1926" s="526"/>
      <c r="IZE1926" s="526"/>
      <c r="IZF1926" s="526"/>
      <c r="IZG1926" s="526"/>
      <c r="IZH1926" s="526"/>
      <c r="IZI1926" s="526"/>
      <c r="IZJ1926" s="526"/>
      <c r="IZK1926" s="526"/>
      <c r="IZL1926" s="526"/>
      <c r="IZM1926" s="526"/>
      <c r="IZN1926" s="526"/>
      <c r="IZO1926" s="526"/>
      <c r="IZP1926" s="526"/>
      <c r="IZQ1926" s="526"/>
      <c r="IZR1926" s="526"/>
      <c r="IZS1926" s="526"/>
      <c r="IZT1926" s="526"/>
      <c r="IZU1926" s="526"/>
      <c r="IZV1926" s="526"/>
      <c r="IZW1926" s="526"/>
      <c r="IZX1926" s="526"/>
      <c r="IZY1926" s="526"/>
      <c r="IZZ1926" s="526"/>
      <c r="JAA1926" s="526"/>
      <c r="JAB1926" s="526"/>
      <c r="JAC1926" s="526"/>
      <c r="JAD1926" s="526"/>
      <c r="JAE1926" s="526"/>
      <c r="JAF1926" s="526"/>
      <c r="JAG1926" s="526"/>
      <c r="JAH1926" s="526"/>
      <c r="JAI1926" s="526"/>
      <c r="JAJ1926" s="526"/>
      <c r="JAK1926" s="526"/>
      <c r="JAL1926" s="526"/>
      <c r="JAM1926" s="526"/>
      <c r="JAN1926" s="526"/>
      <c r="JAO1926" s="526"/>
      <c r="JAP1926" s="526"/>
      <c r="JAQ1926" s="526"/>
      <c r="JAR1926" s="526"/>
      <c r="JAS1926" s="526"/>
      <c r="JAT1926" s="526"/>
      <c r="JAU1926" s="526"/>
      <c r="JAV1926" s="526"/>
      <c r="JAW1926" s="526"/>
      <c r="JAX1926" s="526"/>
      <c r="JAY1926" s="526"/>
      <c r="JAZ1926" s="526"/>
      <c r="JBA1926" s="526"/>
      <c r="JBB1926" s="526"/>
      <c r="JBC1926" s="526"/>
      <c r="JBD1926" s="526"/>
      <c r="JBE1926" s="526"/>
      <c r="JBF1926" s="526"/>
      <c r="JBG1926" s="526"/>
      <c r="JBH1926" s="526"/>
      <c r="JBI1926" s="526"/>
      <c r="JBJ1926" s="526"/>
      <c r="JBK1926" s="526"/>
      <c r="JBL1926" s="526"/>
      <c r="JBM1926" s="526"/>
      <c r="JBN1926" s="526"/>
      <c r="JBO1926" s="526"/>
      <c r="JBP1926" s="526"/>
      <c r="JBQ1926" s="526"/>
      <c r="JBR1926" s="526"/>
      <c r="JBS1926" s="526"/>
      <c r="JBT1926" s="526"/>
      <c r="JBU1926" s="526"/>
      <c r="JBV1926" s="526"/>
      <c r="JBW1926" s="526"/>
      <c r="JBX1926" s="526"/>
      <c r="JBY1926" s="526"/>
      <c r="JBZ1926" s="526"/>
      <c r="JCA1926" s="526"/>
      <c r="JCB1926" s="526"/>
      <c r="JCC1926" s="526"/>
      <c r="JCD1926" s="526"/>
      <c r="JCE1926" s="526"/>
      <c r="JCF1926" s="526"/>
      <c r="JCG1926" s="526"/>
      <c r="JCH1926" s="526"/>
      <c r="JCI1926" s="526"/>
      <c r="JCJ1926" s="526"/>
      <c r="JCK1926" s="526"/>
      <c r="JCL1926" s="526"/>
      <c r="JCM1926" s="526"/>
      <c r="JCN1926" s="526"/>
      <c r="JCO1926" s="526"/>
      <c r="JCP1926" s="526"/>
      <c r="JCQ1926" s="526"/>
      <c r="JCR1926" s="526"/>
      <c r="JCS1926" s="526"/>
      <c r="JCT1926" s="526"/>
      <c r="JCU1926" s="526"/>
      <c r="JCV1926" s="526"/>
      <c r="JCW1926" s="526"/>
      <c r="JCX1926" s="526"/>
      <c r="JCY1926" s="526"/>
      <c r="JCZ1926" s="526"/>
      <c r="JDA1926" s="526"/>
      <c r="JDB1926" s="526"/>
      <c r="JDC1926" s="526"/>
      <c r="JDD1926" s="526"/>
      <c r="JDE1926" s="526"/>
      <c r="JDF1926" s="526"/>
      <c r="JDG1926" s="526"/>
      <c r="JDH1926" s="526"/>
      <c r="JDI1926" s="526"/>
      <c r="JDJ1926" s="526"/>
      <c r="JDK1926" s="526"/>
      <c r="JDL1926" s="526"/>
      <c r="JDM1926" s="526"/>
      <c r="JDN1926" s="526"/>
      <c r="JDO1926" s="526"/>
      <c r="JDP1926" s="526"/>
      <c r="JDQ1926" s="526"/>
      <c r="JDR1926" s="526"/>
      <c r="JDS1926" s="526"/>
      <c r="JDT1926" s="526"/>
      <c r="JDU1926" s="526"/>
      <c r="JDV1926" s="526"/>
      <c r="JDW1926" s="526"/>
      <c r="JDX1926" s="526"/>
      <c r="JDY1926" s="526"/>
      <c r="JDZ1926" s="526"/>
      <c r="JEA1926" s="526"/>
      <c r="JEB1926" s="526"/>
      <c r="JEC1926" s="526"/>
      <c r="JED1926" s="526"/>
      <c r="JEE1926" s="526"/>
      <c r="JEF1926" s="526"/>
      <c r="JEG1926" s="526"/>
      <c r="JEH1926" s="526"/>
      <c r="JEI1926" s="526"/>
      <c r="JEJ1926" s="526"/>
      <c r="JEK1926" s="526"/>
      <c r="JEL1926" s="526"/>
      <c r="JEM1926" s="526"/>
      <c r="JEN1926" s="526"/>
      <c r="JEO1926" s="526"/>
      <c r="JEP1926" s="526"/>
      <c r="JEQ1926" s="526"/>
      <c r="JER1926" s="526"/>
      <c r="JES1926" s="526"/>
      <c r="JET1926" s="526"/>
      <c r="JEU1926" s="526"/>
      <c r="JEV1926" s="526"/>
      <c r="JEW1926" s="526"/>
      <c r="JEX1926" s="526"/>
      <c r="JEY1926" s="526"/>
      <c r="JEZ1926" s="526"/>
      <c r="JFA1926" s="526"/>
      <c r="JFB1926" s="526"/>
      <c r="JFC1926" s="526"/>
      <c r="JFD1926" s="526"/>
      <c r="JFE1926" s="526"/>
      <c r="JFF1926" s="526"/>
      <c r="JFG1926" s="526"/>
      <c r="JFH1926" s="526"/>
      <c r="JFI1926" s="526"/>
      <c r="JFJ1926" s="526"/>
      <c r="JFK1926" s="526"/>
      <c r="JFL1926" s="526"/>
      <c r="JFM1926" s="526"/>
      <c r="JFN1926" s="526"/>
      <c r="JFO1926" s="526"/>
      <c r="JFP1926" s="526"/>
      <c r="JFQ1926" s="526"/>
      <c r="JFR1926" s="526"/>
      <c r="JFS1926" s="526"/>
      <c r="JFT1926" s="526"/>
      <c r="JFU1926" s="526"/>
      <c r="JFV1926" s="526"/>
      <c r="JFW1926" s="526"/>
      <c r="JFX1926" s="526"/>
      <c r="JFY1926" s="526"/>
      <c r="JFZ1926" s="526"/>
      <c r="JGA1926" s="526"/>
      <c r="JGB1926" s="526"/>
      <c r="JGC1926" s="526"/>
      <c r="JGD1926" s="526"/>
      <c r="JGE1926" s="526"/>
      <c r="JGF1926" s="526"/>
      <c r="JGG1926" s="526"/>
      <c r="JGH1926" s="526"/>
      <c r="JGI1926" s="526"/>
      <c r="JGJ1926" s="526"/>
      <c r="JGK1926" s="526"/>
      <c r="JGL1926" s="526"/>
      <c r="JGM1926" s="526"/>
      <c r="JGN1926" s="526"/>
      <c r="JGO1926" s="526"/>
      <c r="JGP1926" s="526"/>
      <c r="JGQ1926" s="526"/>
      <c r="JGR1926" s="526"/>
      <c r="JGS1926" s="526"/>
      <c r="JGT1926" s="526"/>
      <c r="JGU1926" s="526"/>
      <c r="JGV1926" s="526"/>
      <c r="JGW1926" s="526"/>
      <c r="JGX1926" s="526"/>
      <c r="JGY1926" s="526"/>
      <c r="JGZ1926" s="526"/>
      <c r="JHA1926" s="526"/>
      <c r="JHB1926" s="526"/>
      <c r="JHC1926" s="526"/>
      <c r="JHD1926" s="526"/>
      <c r="JHE1926" s="526"/>
      <c r="JHF1926" s="526"/>
      <c r="JHG1926" s="526"/>
      <c r="JHH1926" s="526"/>
      <c r="JHI1926" s="526"/>
      <c r="JHJ1926" s="526"/>
      <c r="JHK1926" s="526"/>
      <c r="JHL1926" s="526"/>
      <c r="JHM1926" s="526"/>
      <c r="JHN1926" s="526"/>
      <c r="JHO1926" s="526"/>
      <c r="JHP1926" s="526"/>
      <c r="JHQ1926" s="526"/>
      <c r="JHR1926" s="526"/>
      <c r="JHS1926" s="526"/>
      <c r="JHT1926" s="526"/>
      <c r="JHU1926" s="526"/>
      <c r="JHV1926" s="526"/>
      <c r="JHW1926" s="526"/>
      <c r="JHX1926" s="526"/>
      <c r="JHY1926" s="526"/>
      <c r="JHZ1926" s="526"/>
      <c r="JIA1926" s="526"/>
      <c r="JIB1926" s="526"/>
      <c r="JIC1926" s="526"/>
      <c r="JID1926" s="526"/>
      <c r="JIE1926" s="526"/>
      <c r="JIF1926" s="526"/>
      <c r="JIG1926" s="526"/>
      <c r="JIH1926" s="526"/>
      <c r="JII1926" s="526"/>
      <c r="JIJ1926" s="526"/>
      <c r="JIK1926" s="526"/>
      <c r="JIL1926" s="526"/>
      <c r="JIM1926" s="526"/>
      <c r="JIN1926" s="526"/>
      <c r="JIO1926" s="526"/>
      <c r="JIP1926" s="526"/>
      <c r="JIQ1926" s="526"/>
      <c r="JIR1926" s="526"/>
      <c r="JIS1926" s="526"/>
      <c r="JIT1926" s="526"/>
      <c r="JIU1926" s="526"/>
      <c r="JIV1926" s="526"/>
      <c r="JIW1926" s="526"/>
      <c r="JIX1926" s="526"/>
      <c r="JIY1926" s="526"/>
      <c r="JIZ1926" s="526"/>
      <c r="JJA1926" s="526"/>
      <c r="JJB1926" s="526"/>
      <c r="JJC1926" s="526"/>
      <c r="JJD1926" s="526"/>
      <c r="JJE1926" s="526"/>
      <c r="JJF1926" s="526"/>
      <c r="JJG1926" s="526"/>
      <c r="JJH1926" s="526"/>
      <c r="JJI1926" s="526"/>
      <c r="JJJ1926" s="526"/>
      <c r="JJK1926" s="526"/>
      <c r="JJL1926" s="526"/>
      <c r="JJM1926" s="526"/>
      <c r="JJN1926" s="526"/>
      <c r="JJO1926" s="526"/>
      <c r="JJP1926" s="526"/>
      <c r="JJQ1926" s="526"/>
      <c r="JJR1926" s="526"/>
      <c r="JJS1926" s="526"/>
      <c r="JJT1926" s="526"/>
      <c r="JJU1926" s="526"/>
      <c r="JJV1926" s="526"/>
      <c r="JJW1926" s="526"/>
      <c r="JJX1926" s="526"/>
      <c r="JJY1926" s="526"/>
      <c r="JJZ1926" s="526"/>
      <c r="JKA1926" s="526"/>
      <c r="JKB1926" s="526"/>
      <c r="JKC1926" s="526"/>
      <c r="JKD1926" s="526"/>
      <c r="JKE1926" s="526"/>
      <c r="JKF1926" s="526"/>
      <c r="JKG1926" s="526"/>
      <c r="JKH1926" s="526"/>
      <c r="JKI1926" s="526"/>
      <c r="JKJ1926" s="526"/>
      <c r="JKK1926" s="526"/>
      <c r="JKL1926" s="526"/>
      <c r="JKM1926" s="526"/>
      <c r="JKN1926" s="526"/>
      <c r="JKO1926" s="526"/>
      <c r="JKP1926" s="526"/>
      <c r="JKQ1926" s="526"/>
      <c r="JKR1926" s="526"/>
      <c r="JKS1926" s="526"/>
      <c r="JKT1926" s="526"/>
      <c r="JKU1926" s="526"/>
      <c r="JKV1926" s="526"/>
      <c r="JKW1926" s="526"/>
      <c r="JKX1926" s="526"/>
      <c r="JKY1926" s="526"/>
      <c r="JKZ1926" s="526"/>
      <c r="JLA1926" s="526"/>
      <c r="JLB1926" s="526"/>
      <c r="JLC1926" s="526"/>
      <c r="JLD1926" s="526"/>
      <c r="JLE1926" s="526"/>
      <c r="JLF1926" s="526"/>
      <c r="JLG1926" s="526"/>
      <c r="JLH1926" s="526"/>
      <c r="JLI1926" s="526"/>
      <c r="JLJ1926" s="526"/>
      <c r="JLK1926" s="526"/>
      <c r="JLL1926" s="526"/>
      <c r="JLM1926" s="526"/>
      <c r="JLN1926" s="526"/>
      <c r="JLO1926" s="526"/>
      <c r="JLP1926" s="526"/>
      <c r="JLQ1926" s="526"/>
      <c r="JLR1926" s="526"/>
      <c r="JLS1926" s="526"/>
      <c r="JLT1926" s="526"/>
      <c r="JLU1926" s="526"/>
      <c r="JLV1926" s="526"/>
      <c r="JLW1926" s="526"/>
      <c r="JLX1926" s="526"/>
      <c r="JLY1926" s="526"/>
      <c r="JLZ1926" s="526"/>
      <c r="JMA1926" s="526"/>
      <c r="JMB1926" s="526"/>
      <c r="JMC1926" s="526"/>
      <c r="JMD1926" s="526"/>
      <c r="JME1926" s="526"/>
      <c r="JMF1926" s="526"/>
      <c r="JMG1926" s="526"/>
      <c r="JMH1926" s="526"/>
      <c r="JMI1926" s="526"/>
      <c r="JMJ1926" s="526"/>
      <c r="JMK1926" s="526"/>
      <c r="JML1926" s="526"/>
      <c r="JMM1926" s="526"/>
      <c r="JMN1926" s="526"/>
      <c r="JMO1926" s="526"/>
      <c r="JMP1926" s="526"/>
      <c r="JMQ1926" s="526"/>
      <c r="JMR1926" s="526"/>
      <c r="JMS1926" s="526"/>
      <c r="JMT1926" s="526"/>
      <c r="JMU1926" s="526"/>
      <c r="JMV1926" s="526"/>
      <c r="JMW1926" s="526"/>
      <c r="JMX1926" s="526"/>
      <c r="JMY1926" s="526"/>
      <c r="JMZ1926" s="526"/>
      <c r="JNA1926" s="526"/>
      <c r="JNB1926" s="526"/>
      <c r="JNC1926" s="526"/>
      <c r="JND1926" s="526"/>
      <c r="JNE1926" s="526"/>
      <c r="JNF1926" s="526"/>
      <c r="JNG1926" s="526"/>
      <c r="JNH1926" s="526"/>
      <c r="JNI1926" s="526"/>
      <c r="JNJ1926" s="526"/>
      <c r="JNK1926" s="526"/>
      <c r="JNL1926" s="526"/>
      <c r="JNM1926" s="526"/>
      <c r="JNN1926" s="526"/>
      <c r="JNO1926" s="526"/>
      <c r="JNP1926" s="526"/>
      <c r="JNQ1926" s="526"/>
      <c r="JNR1926" s="526"/>
      <c r="JNS1926" s="526"/>
      <c r="JNT1926" s="526"/>
      <c r="JNU1926" s="526"/>
      <c r="JNV1926" s="526"/>
      <c r="JNW1926" s="526"/>
      <c r="JNX1926" s="526"/>
      <c r="JNY1926" s="526"/>
      <c r="JNZ1926" s="526"/>
      <c r="JOA1926" s="526"/>
      <c r="JOB1926" s="526"/>
      <c r="JOC1926" s="526"/>
      <c r="JOD1926" s="526"/>
      <c r="JOE1926" s="526"/>
      <c r="JOF1926" s="526"/>
      <c r="JOG1926" s="526"/>
      <c r="JOH1926" s="526"/>
      <c r="JOI1926" s="526"/>
      <c r="JOJ1926" s="526"/>
      <c r="JOK1926" s="526"/>
      <c r="JOL1926" s="526"/>
      <c r="JOM1926" s="526"/>
      <c r="JON1926" s="526"/>
      <c r="JOO1926" s="526"/>
      <c r="JOP1926" s="526"/>
      <c r="JOQ1926" s="526"/>
      <c r="JOR1926" s="526"/>
      <c r="JOS1926" s="526"/>
      <c r="JOT1926" s="526"/>
      <c r="JOU1926" s="526"/>
      <c r="JOV1926" s="526"/>
      <c r="JOW1926" s="526"/>
      <c r="JOX1926" s="526"/>
      <c r="JOY1926" s="526"/>
      <c r="JOZ1926" s="526"/>
      <c r="JPA1926" s="526"/>
      <c r="JPB1926" s="526"/>
      <c r="JPC1926" s="526"/>
      <c r="JPD1926" s="526"/>
      <c r="JPE1926" s="526"/>
      <c r="JPF1926" s="526"/>
      <c r="JPG1926" s="526"/>
      <c r="JPH1926" s="526"/>
      <c r="JPI1926" s="526"/>
      <c r="JPJ1926" s="526"/>
      <c r="JPK1926" s="526"/>
      <c r="JPL1926" s="526"/>
      <c r="JPM1926" s="526"/>
      <c r="JPN1926" s="526"/>
      <c r="JPO1926" s="526"/>
      <c r="JPP1926" s="526"/>
      <c r="JPQ1926" s="526"/>
      <c r="JPR1926" s="526"/>
      <c r="JPS1926" s="526"/>
      <c r="JPT1926" s="526"/>
      <c r="JPU1926" s="526"/>
      <c r="JPV1926" s="526"/>
      <c r="JPW1926" s="526"/>
      <c r="JPX1926" s="526"/>
      <c r="JPY1926" s="526"/>
      <c r="JPZ1926" s="526"/>
      <c r="JQA1926" s="526"/>
      <c r="JQB1926" s="526"/>
      <c r="JQC1926" s="526"/>
      <c r="JQD1926" s="526"/>
      <c r="JQE1926" s="526"/>
      <c r="JQF1926" s="526"/>
      <c r="JQG1926" s="526"/>
      <c r="JQH1926" s="526"/>
      <c r="JQI1926" s="526"/>
      <c r="JQJ1926" s="526"/>
      <c r="JQK1926" s="526"/>
      <c r="JQL1926" s="526"/>
      <c r="JQM1926" s="526"/>
      <c r="JQN1926" s="526"/>
      <c r="JQO1926" s="526"/>
      <c r="JQP1926" s="526"/>
      <c r="JQQ1926" s="526"/>
      <c r="JQR1926" s="526"/>
      <c r="JQS1926" s="526"/>
      <c r="JQT1926" s="526"/>
      <c r="JQU1926" s="526"/>
      <c r="JQV1926" s="526"/>
      <c r="JQW1926" s="526"/>
      <c r="JQX1926" s="526"/>
      <c r="JQY1926" s="526"/>
      <c r="JQZ1926" s="526"/>
      <c r="JRA1926" s="526"/>
      <c r="JRB1926" s="526"/>
      <c r="JRC1926" s="526"/>
      <c r="JRD1926" s="526"/>
      <c r="JRE1926" s="526"/>
      <c r="JRF1926" s="526"/>
      <c r="JRG1926" s="526"/>
      <c r="JRH1926" s="526"/>
      <c r="JRI1926" s="526"/>
      <c r="JRJ1926" s="526"/>
      <c r="JRK1926" s="526"/>
      <c r="JRL1926" s="526"/>
      <c r="JRM1926" s="526"/>
      <c r="JRN1926" s="526"/>
      <c r="JRO1926" s="526"/>
      <c r="JRP1926" s="526"/>
      <c r="JRQ1926" s="526"/>
      <c r="JRR1926" s="526"/>
      <c r="JRS1926" s="526"/>
      <c r="JRT1926" s="526"/>
      <c r="JRU1926" s="526"/>
      <c r="JRV1926" s="526"/>
      <c r="JRW1926" s="526"/>
      <c r="JRX1926" s="526"/>
      <c r="JRY1926" s="526"/>
      <c r="JRZ1926" s="526"/>
      <c r="JSA1926" s="526"/>
      <c r="JSB1926" s="526"/>
      <c r="JSC1926" s="526"/>
      <c r="JSD1926" s="526"/>
      <c r="JSE1926" s="526"/>
      <c r="JSF1926" s="526"/>
      <c r="JSG1926" s="526"/>
      <c r="JSH1926" s="526"/>
      <c r="JSI1926" s="526"/>
      <c r="JSJ1926" s="526"/>
      <c r="JSK1926" s="526"/>
      <c r="JSL1926" s="526"/>
      <c r="JSM1926" s="526"/>
      <c r="JSN1926" s="526"/>
      <c r="JSO1926" s="526"/>
      <c r="JSP1926" s="526"/>
      <c r="JSQ1926" s="526"/>
      <c r="JSR1926" s="526"/>
      <c r="JSS1926" s="526"/>
      <c r="JST1926" s="526"/>
      <c r="JSU1926" s="526"/>
      <c r="JSV1926" s="526"/>
      <c r="JSW1926" s="526"/>
      <c r="JSX1926" s="526"/>
      <c r="JSY1926" s="526"/>
      <c r="JSZ1926" s="526"/>
      <c r="JTA1926" s="526"/>
      <c r="JTB1926" s="526"/>
      <c r="JTC1926" s="526"/>
      <c r="JTD1926" s="526"/>
      <c r="JTE1926" s="526"/>
      <c r="JTF1926" s="526"/>
      <c r="JTG1926" s="526"/>
      <c r="JTH1926" s="526"/>
      <c r="JTI1926" s="526"/>
      <c r="JTJ1926" s="526"/>
      <c r="JTK1926" s="526"/>
      <c r="JTL1926" s="526"/>
      <c r="JTM1926" s="526"/>
      <c r="JTN1926" s="526"/>
      <c r="JTO1926" s="526"/>
      <c r="JTP1926" s="526"/>
      <c r="JTQ1926" s="526"/>
      <c r="JTR1926" s="526"/>
      <c r="JTS1926" s="526"/>
      <c r="JTT1926" s="526"/>
      <c r="JTU1926" s="526"/>
      <c r="JTV1926" s="526"/>
      <c r="JTW1926" s="526"/>
      <c r="JTX1926" s="526"/>
      <c r="JTY1926" s="526"/>
      <c r="JTZ1926" s="526"/>
      <c r="JUA1926" s="526"/>
      <c r="JUB1926" s="526"/>
      <c r="JUC1926" s="526"/>
      <c r="JUD1926" s="526"/>
      <c r="JUE1926" s="526"/>
      <c r="JUF1926" s="526"/>
      <c r="JUG1926" s="526"/>
      <c r="JUH1926" s="526"/>
      <c r="JUI1926" s="526"/>
      <c r="JUJ1926" s="526"/>
      <c r="JUK1926" s="526"/>
      <c r="JUL1926" s="526"/>
      <c r="JUM1926" s="526"/>
      <c r="JUN1926" s="526"/>
      <c r="JUO1926" s="526"/>
      <c r="JUP1926" s="526"/>
      <c r="JUQ1926" s="526"/>
      <c r="JUR1926" s="526"/>
      <c r="JUS1926" s="526"/>
      <c r="JUT1926" s="526"/>
      <c r="JUU1926" s="526"/>
      <c r="JUV1926" s="526"/>
      <c r="JUW1926" s="526"/>
      <c r="JUX1926" s="526"/>
      <c r="JUY1926" s="526"/>
      <c r="JUZ1926" s="526"/>
      <c r="JVA1926" s="526"/>
      <c r="JVB1926" s="526"/>
      <c r="JVC1926" s="526"/>
      <c r="JVD1926" s="526"/>
      <c r="JVE1926" s="526"/>
      <c r="JVF1926" s="526"/>
      <c r="JVG1926" s="526"/>
      <c r="JVH1926" s="526"/>
      <c r="JVI1926" s="526"/>
      <c r="JVJ1926" s="526"/>
      <c r="JVK1926" s="526"/>
      <c r="JVL1926" s="526"/>
      <c r="JVM1926" s="526"/>
      <c r="JVN1926" s="526"/>
      <c r="JVO1926" s="526"/>
      <c r="JVP1926" s="526"/>
      <c r="JVQ1926" s="526"/>
      <c r="JVR1926" s="526"/>
      <c r="JVS1926" s="526"/>
      <c r="JVT1926" s="526"/>
      <c r="JVU1926" s="526"/>
      <c r="JVV1926" s="526"/>
      <c r="JVW1926" s="526"/>
      <c r="JVX1926" s="526"/>
      <c r="JVY1926" s="526"/>
      <c r="JVZ1926" s="526"/>
      <c r="JWA1926" s="526"/>
      <c r="JWB1926" s="526"/>
      <c r="JWC1926" s="526"/>
      <c r="JWD1926" s="526"/>
      <c r="JWE1926" s="526"/>
      <c r="JWF1926" s="526"/>
      <c r="JWG1926" s="526"/>
      <c r="JWH1926" s="526"/>
      <c r="JWI1926" s="526"/>
      <c r="JWJ1926" s="526"/>
      <c r="JWK1926" s="526"/>
      <c r="JWL1926" s="526"/>
      <c r="JWM1926" s="526"/>
      <c r="JWN1926" s="526"/>
      <c r="JWO1926" s="526"/>
      <c r="JWP1926" s="526"/>
      <c r="JWQ1926" s="526"/>
      <c r="JWR1926" s="526"/>
      <c r="JWS1926" s="526"/>
      <c r="JWT1926" s="526"/>
      <c r="JWU1926" s="526"/>
      <c r="JWV1926" s="526"/>
      <c r="JWW1926" s="526"/>
      <c r="JWX1926" s="526"/>
      <c r="JWY1926" s="526"/>
      <c r="JWZ1926" s="526"/>
      <c r="JXA1926" s="526"/>
      <c r="JXB1926" s="526"/>
      <c r="JXC1926" s="526"/>
      <c r="JXD1926" s="526"/>
      <c r="JXE1926" s="526"/>
      <c r="JXF1926" s="526"/>
      <c r="JXG1926" s="526"/>
      <c r="JXH1926" s="526"/>
      <c r="JXI1926" s="526"/>
      <c r="JXJ1926" s="526"/>
      <c r="JXK1926" s="526"/>
      <c r="JXL1926" s="526"/>
      <c r="JXM1926" s="526"/>
      <c r="JXN1926" s="526"/>
      <c r="JXO1926" s="526"/>
      <c r="JXP1926" s="526"/>
      <c r="JXQ1926" s="526"/>
      <c r="JXR1926" s="526"/>
      <c r="JXS1926" s="526"/>
      <c r="JXT1926" s="526"/>
      <c r="JXU1926" s="526"/>
      <c r="JXV1926" s="526"/>
      <c r="JXW1926" s="526"/>
      <c r="JXX1926" s="526"/>
      <c r="JXY1926" s="526"/>
      <c r="JXZ1926" s="526"/>
      <c r="JYA1926" s="526"/>
      <c r="JYB1926" s="526"/>
      <c r="JYC1926" s="526"/>
      <c r="JYD1926" s="526"/>
      <c r="JYE1926" s="526"/>
      <c r="JYF1926" s="526"/>
      <c r="JYG1926" s="526"/>
      <c r="JYH1926" s="526"/>
      <c r="JYI1926" s="526"/>
      <c r="JYJ1926" s="526"/>
      <c r="JYK1926" s="526"/>
      <c r="JYL1926" s="526"/>
      <c r="JYM1926" s="526"/>
      <c r="JYN1926" s="526"/>
      <c r="JYO1926" s="526"/>
      <c r="JYP1926" s="526"/>
      <c r="JYQ1926" s="526"/>
      <c r="JYR1926" s="526"/>
      <c r="JYS1926" s="526"/>
      <c r="JYT1926" s="526"/>
      <c r="JYU1926" s="526"/>
      <c r="JYV1926" s="526"/>
      <c r="JYW1926" s="526"/>
      <c r="JYX1926" s="526"/>
      <c r="JYY1926" s="526"/>
      <c r="JYZ1926" s="526"/>
      <c r="JZA1926" s="526"/>
      <c r="JZB1926" s="526"/>
      <c r="JZC1926" s="526"/>
      <c r="JZD1926" s="526"/>
      <c r="JZE1926" s="526"/>
      <c r="JZF1926" s="526"/>
      <c r="JZG1926" s="526"/>
      <c r="JZH1926" s="526"/>
      <c r="JZI1926" s="526"/>
      <c r="JZJ1926" s="526"/>
      <c r="JZK1926" s="526"/>
      <c r="JZL1926" s="526"/>
      <c r="JZM1926" s="526"/>
      <c r="JZN1926" s="526"/>
      <c r="JZO1926" s="526"/>
      <c r="JZP1926" s="526"/>
      <c r="JZQ1926" s="526"/>
      <c r="JZR1926" s="526"/>
      <c r="JZS1926" s="526"/>
      <c r="JZT1926" s="526"/>
      <c r="JZU1926" s="526"/>
      <c r="JZV1926" s="526"/>
      <c r="JZW1926" s="526"/>
      <c r="JZX1926" s="526"/>
      <c r="JZY1926" s="526"/>
      <c r="JZZ1926" s="526"/>
      <c r="KAA1926" s="526"/>
      <c r="KAB1926" s="526"/>
      <c r="KAC1926" s="526"/>
      <c r="KAD1926" s="526"/>
      <c r="KAE1926" s="526"/>
      <c r="KAF1926" s="526"/>
      <c r="KAG1926" s="526"/>
      <c r="KAH1926" s="526"/>
      <c r="KAI1926" s="526"/>
      <c r="KAJ1926" s="526"/>
      <c r="KAK1926" s="526"/>
      <c r="KAL1926" s="526"/>
      <c r="KAM1926" s="526"/>
      <c r="KAN1926" s="526"/>
      <c r="KAO1926" s="526"/>
      <c r="KAP1926" s="526"/>
      <c r="KAQ1926" s="526"/>
      <c r="KAR1926" s="526"/>
      <c r="KAS1926" s="526"/>
      <c r="KAT1926" s="526"/>
      <c r="KAU1926" s="526"/>
      <c r="KAV1926" s="526"/>
      <c r="KAW1926" s="526"/>
      <c r="KAX1926" s="526"/>
      <c r="KAY1926" s="526"/>
      <c r="KAZ1926" s="526"/>
      <c r="KBA1926" s="526"/>
      <c r="KBB1926" s="526"/>
      <c r="KBC1926" s="526"/>
      <c r="KBD1926" s="526"/>
      <c r="KBE1926" s="526"/>
      <c r="KBF1926" s="526"/>
      <c r="KBG1926" s="526"/>
      <c r="KBH1926" s="526"/>
      <c r="KBI1926" s="526"/>
      <c r="KBJ1926" s="526"/>
      <c r="KBK1926" s="526"/>
      <c r="KBL1926" s="526"/>
      <c r="KBM1926" s="526"/>
      <c r="KBN1926" s="526"/>
      <c r="KBO1926" s="526"/>
      <c r="KBP1926" s="526"/>
      <c r="KBQ1926" s="526"/>
      <c r="KBR1926" s="526"/>
      <c r="KBS1926" s="526"/>
      <c r="KBT1926" s="526"/>
      <c r="KBU1926" s="526"/>
      <c r="KBV1926" s="526"/>
      <c r="KBW1926" s="526"/>
      <c r="KBX1926" s="526"/>
      <c r="KBY1926" s="526"/>
      <c r="KBZ1926" s="526"/>
      <c r="KCA1926" s="526"/>
      <c r="KCB1926" s="526"/>
      <c r="KCC1926" s="526"/>
      <c r="KCD1926" s="526"/>
      <c r="KCE1926" s="526"/>
      <c r="KCF1926" s="526"/>
      <c r="KCG1926" s="526"/>
      <c r="KCH1926" s="526"/>
      <c r="KCI1926" s="526"/>
      <c r="KCJ1926" s="526"/>
      <c r="KCK1926" s="526"/>
      <c r="KCL1926" s="526"/>
      <c r="KCM1926" s="526"/>
      <c r="KCN1926" s="526"/>
      <c r="KCO1926" s="526"/>
      <c r="KCP1926" s="526"/>
      <c r="KCQ1926" s="526"/>
      <c r="KCR1926" s="526"/>
      <c r="KCS1926" s="526"/>
      <c r="KCT1926" s="526"/>
      <c r="KCU1926" s="526"/>
      <c r="KCV1926" s="526"/>
      <c r="KCW1926" s="526"/>
      <c r="KCX1926" s="526"/>
      <c r="KCY1926" s="526"/>
      <c r="KCZ1926" s="526"/>
      <c r="KDA1926" s="526"/>
      <c r="KDB1926" s="526"/>
      <c r="KDC1926" s="526"/>
      <c r="KDD1926" s="526"/>
      <c r="KDE1926" s="526"/>
      <c r="KDF1926" s="526"/>
      <c r="KDG1926" s="526"/>
      <c r="KDH1926" s="526"/>
      <c r="KDI1926" s="526"/>
      <c r="KDJ1926" s="526"/>
      <c r="KDK1926" s="526"/>
      <c r="KDL1926" s="526"/>
      <c r="KDM1926" s="526"/>
      <c r="KDN1926" s="526"/>
      <c r="KDO1926" s="526"/>
      <c r="KDP1926" s="526"/>
      <c r="KDQ1926" s="526"/>
      <c r="KDR1926" s="526"/>
      <c r="KDS1926" s="526"/>
      <c r="KDT1926" s="526"/>
      <c r="KDU1926" s="526"/>
      <c r="KDV1926" s="526"/>
      <c r="KDW1926" s="526"/>
      <c r="KDX1926" s="526"/>
      <c r="KDY1926" s="526"/>
      <c r="KDZ1926" s="526"/>
      <c r="KEA1926" s="526"/>
      <c r="KEB1926" s="526"/>
      <c r="KEC1926" s="526"/>
      <c r="KED1926" s="526"/>
      <c r="KEE1926" s="526"/>
      <c r="KEF1926" s="526"/>
      <c r="KEG1926" s="526"/>
      <c r="KEH1926" s="526"/>
      <c r="KEI1926" s="526"/>
      <c r="KEJ1926" s="526"/>
      <c r="KEK1926" s="526"/>
      <c r="KEL1926" s="526"/>
      <c r="KEM1926" s="526"/>
      <c r="KEN1926" s="526"/>
      <c r="KEO1926" s="526"/>
      <c r="KEP1926" s="526"/>
      <c r="KEQ1926" s="526"/>
      <c r="KER1926" s="526"/>
      <c r="KES1926" s="526"/>
      <c r="KET1926" s="526"/>
      <c r="KEU1926" s="526"/>
      <c r="KEV1926" s="526"/>
      <c r="KEW1926" s="526"/>
      <c r="KEX1926" s="526"/>
      <c r="KEY1926" s="526"/>
      <c r="KEZ1926" s="526"/>
      <c r="KFA1926" s="526"/>
      <c r="KFB1926" s="526"/>
      <c r="KFC1926" s="526"/>
      <c r="KFD1926" s="526"/>
      <c r="KFE1926" s="526"/>
      <c r="KFF1926" s="526"/>
      <c r="KFG1926" s="526"/>
      <c r="KFH1926" s="526"/>
      <c r="KFI1926" s="526"/>
      <c r="KFJ1926" s="526"/>
      <c r="KFK1926" s="526"/>
      <c r="KFL1926" s="526"/>
      <c r="KFM1926" s="526"/>
      <c r="KFN1926" s="526"/>
      <c r="KFO1926" s="526"/>
      <c r="KFP1926" s="526"/>
      <c r="KFQ1926" s="526"/>
      <c r="KFR1926" s="526"/>
      <c r="KFS1926" s="526"/>
      <c r="KFT1926" s="526"/>
      <c r="KFU1926" s="526"/>
      <c r="KFV1926" s="526"/>
      <c r="KFW1926" s="526"/>
      <c r="KFX1926" s="526"/>
      <c r="KFY1926" s="526"/>
      <c r="KFZ1926" s="526"/>
      <c r="KGA1926" s="526"/>
      <c r="KGB1926" s="526"/>
      <c r="KGC1926" s="526"/>
      <c r="KGD1926" s="526"/>
      <c r="KGE1926" s="526"/>
      <c r="KGF1926" s="526"/>
      <c r="KGG1926" s="526"/>
      <c r="KGH1926" s="526"/>
      <c r="KGI1926" s="526"/>
      <c r="KGJ1926" s="526"/>
      <c r="KGK1926" s="526"/>
      <c r="KGL1926" s="526"/>
      <c r="KGM1926" s="526"/>
      <c r="KGN1926" s="526"/>
      <c r="KGO1926" s="526"/>
      <c r="KGP1926" s="526"/>
      <c r="KGQ1926" s="526"/>
      <c r="KGR1926" s="526"/>
      <c r="KGS1926" s="526"/>
      <c r="KGT1926" s="526"/>
      <c r="KGU1926" s="526"/>
      <c r="KGV1926" s="526"/>
      <c r="KGW1926" s="526"/>
      <c r="KGX1926" s="526"/>
      <c r="KGY1926" s="526"/>
      <c r="KGZ1926" s="526"/>
      <c r="KHA1926" s="526"/>
      <c r="KHB1926" s="526"/>
      <c r="KHC1926" s="526"/>
      <c r="KHD1926" s="526"/>
      <c r="KHE1926" s="526"/>
      <c r="KHF1926" s="526"/>
      <c r="KHG1926" s="526"/>
      <c r="KHH1926" s="526"/>
      <c r="KHI1926" s="526"/>
      <c r="KHJ1926" s="526"/>
      <c r="KHK1926" s="526"/>
      <c r="KHL1926" s="526"/>
      <c r="KHM1926" s="526"/>
      <c r="KHN1926" s="526"/>
      <c r="KHO1926" s="526"/>
      <c r="KHP1926" s="526"/>
      <c r="KHQ1926" s="526"/>
      <c r="KHR1926" s="526"/>
      <c r="KHS1926" s="526"/>
      <c r="KHT1926" s="526"/>
      <c r="KHU1926" s="526"/>
      <c r="KHV1926" s="526"/>
      <c r="KHW1926" s="526"/>
      <c r="KHX1926" s="526"/>
      <c r="KHY1926" s="526"/>
      <c r="KHZ1926" s="526"/>
      <c r="KIA1926" s="526"/>
      <c r="KIB1926" s="526"/>
      <c r="KIC1926" s="526"/>
      <c r="KID1926" s="526"/>
      <c r="KIE1926" s="526"/>
      <c r="KIF1926" s="526"/>
      <c r="KIG1926" s="526"/>
      <c r="KIH1926" s="526"/>
      <c r="KII1926" s="526"/>
      <c r="KIJ1926" s="526"/>
      <c r="KIK1926" s="526"/>
      <c r="KIL1926" s="526"/>
      <c r="KIM1926" s="526"/>
      <c r="KIN1926" s="526"/>
      <c r="KIO1926" s="526"/>
      <c r="KIP1926" s="526"/>
      <c r="KIQ1926" s="526"/>
      <c r="KIR1926" s="526"/>
      <c r="KIS1926" s="526"/>
      <c r="KIT1926" s="526"/>
      <c r="KIU1926" s="526"/>
      <c r="KIV1926" s="526"/>
      <c r="KIW1926" s="526"/>
      <c r="KIX1926" s="526"/>
      <c r="KIY1926" s="526"/>
      <c r="KIZ1926" s="526"/>
      <c r="KJA1926" s="526"/>
      <c r="KJB1926" s="526"/>
      <c r="KJC1926" s="526"/>
      <c r="KJD1926" s="526"/>
      <c r="KJE1926" s="526"/>
      <c r="KJF1926" s="526"/>
      <c r="KJG1926" s="526"/>
      <c r="KJH1926" s="526"/>
      <c r="KJI1926" s="526"/>
      <c r="KJJ1926" s="526"/>
      <c r="KJK1926" s="526"/>
      <c r="KJL1926" s="526"/>
      <c r="KJM1926" s="526"/>
      <c r="KJN1926" s="526"/>
      <c r="KJO1926" s="526"/>
      <c r="KJP1926" s="526"/>
      <c r="KJQ1926" s="526"/>
      <c r="KJR1926" s="526"/>
      <c r="KJS1926" s="526"/>
      <c r="KJT1926" s="526"/>
      <c r="KJU1926" s="526"/>
      <c r="KJV1926" s="526"/>
      <c r="KJW1926" s="526"/>
      <c r="KJX1926" s="526"/>
      <c r="KJY1926" s="526"/>
      <c r="KJZ1926" s="526"/>
      <c r="KKA1926" s="526"/>
      <c r="KKB1926" s="526"/>
      <c r="KKC1926" s="526"/>
      <c r="KKD1926" s="526"/>
      <c r="KKE1926" s="526"/>
      <c r="KKF1926" s="526"/>
      <c r="KKG1926" s="526"/>
      <c r="KKH1926" s="526"/>
      <c r="KKI1926" s="526"/>
      <c r="KKJ1926" s="526"/>
      <c r="KKK1926" s="526"/>
      <c r="KKL1926" s="526"/>
      <c r="KKM1926" s="526"/>
      <c r="KKN1926" s="526"/>
      <c r="KKO1926" s="526"/>
      <c r="KKP1926" s="526"/>
      <c r="KKQ1926" s="526"/>
      <c r="KKR1926" s="526"/>
      <c r="KKS1926" s="526"/>
      <c r="KKT1926" s="526"/>
      <c r="KKU1926" s="526"/>
      <c r="KKV1926" s="526"/>
      <c r="KKW1926" s="526"/>
      <c r="KKX1926" s="526"/>
      <c r="KKY1926" s="526"/>
      <c r="KKZ1926" s="526"/>
      <c r="KLA1926" s="526"/>
      <c r="KLB1926" s="526"/>
      <c r="KLC1926" s="526"/>
      <c r="KLD1926" s="526"/>
      <c r="KLE1926" s="526"/>
      <c r="KLF1926" s="526"/>
      <c r="KLG1926" s="526"/>
      <c r="KLH1926" s="526"/>
      <c r="KLI1926" s="526"/>
      <c r="KLJ1926" s="526"/>
      <c r="KLK1926" s="526"/>
      <c r="KLL1926" s="526"/>
      <c r="KLM1926" s="526"/>
      <c r="KLN1926" s="526"/>
      <c r="KLO1926" s="526"/>
      <c r="KLP1926" s="526"/>
      <c r="KLQ1926" s="526"/>
      <c r="KLR1926" s="526"/>
      <c r="KLS1926" s="526"/>
      <c r="KLT1926" s="526"/>
      <c r="KLU1926" s="526"/>
      <c r="KLV1926" s="526"/>
      <c r="KLW1926" s="526"/>
      <c r="KLX1926" s="526"/>
      <c r="KLY1926" s="526"/>
      <c r="KLZ1926" s="526"/>
      <c r="KMA1926" s="526"/>
      <c r="KMB1926" s="526"/>
      <c r="KMC1926" s="526"/>
      <c r="KMD1926" s="526"/>
      <c r="KME1926" s="526"/>
      <c r="KMF1926" s="526"/>
      <c r="KMG1926" s="526"/>
      <c r="KMH1926" s="526"/>
      <c r="KMI1926" s="526"/>
      <c r="KMJ1926" s="526"/>
      <c r="KMK1926" s="526"/>
      <c r="KML1926" s="526"/>
      <c r="KMM1926" s="526"/>
      <c r="KMN1926" s="526"/>
      <c r="KMO1926" s="526"/>
      <c r="KMP1926" s="526"/>
      <c r="KMQ1926" s="526"/>
      <c r="KMR1926" s="526"/>
      <c r="KMS1926" s="526"/>
      <c r="KMT1926" s="526"/>
      <c r="KMU1926" s="526"/>
      <c r="KMV1926" s="526"/>
      <c r="KMW1926" s="526"/>
      <c r="KMX1926" s="526"/>
      <c r="KMY1926" s="526"/>
      <c r="KMZ1926" s="526"/>
      <c r="KNA1926" s="526"/>
      <c r="KNB1926" s="526"/>
      <c r="KNC1926" s="526"/>
      <c r="KND1926" s="526"/>
      <c r="KNE1926" s="526"/>
      <c r="KNF1926" s="526"/>
      <c r="KNG1926" s="526"/>
      <c r="KNH1926" s="526"/>
      <c r="KNI1926" s="526"/>
      <c r="KNJ1926" s="526"/>
      <c r="KNK1926" s="526"/>
      <c r="KNL1926" s="526"/>
      <c r="KNM1926" s="526"/>
      <c r="KNN1926" s="526"/>
      <c r="KNO1926" s="526"/>
      <c r="KNP1926" s="526"/>
      <c r="KNQ1926" s="526"/>
      <c r="KNR1926" s="526"/>
      <c r="KNS1926" s="526"/>
      <c r="KNT1926" s="526"/>
      <c r="KNU1926" s="526"/>
      <c r="KNV1926" s="526"/>
      <c r="KNW1926" s="526"/>
      <c r="KNX1926" s="526"/>
      <c r="KNY1926" s="526"/>
      <c r="KNZ1926" s="526"/>
      <c r="KOA1926" s="526"/>
      <c r="KOB1926" s="526"/>
      <c r="KOC1926" s="526"/>
      <c r="KOD1926" s="526"/>
      <c r="KOE1926" s="526"/>
      <c r="KOF1926" s="526"/>
      <c r="KOG1926" s="526"/>
      <c r="KOH1926" s="526"/>
      <c r="KOI1926" s="526"/>
      <c r="KOJ1926" s="526"/>
      <c r="KOK1926" s="526"/>
      <c r="KOL1926" s="526"/>
      <c r="KOM1926" s="526"/>
      <c r="KON1926" s="526"/>
      <c r="KOO1926" s="526"/>
      <c r="KOP1926" s="526"/>
      <c r="KOQ1926" s="526"/>
      <c r="KOR1926" s="526"/>
      <c r="KOS1926" s="526"/>
      <c r="KOT1926" s="526"/>
      <c r="KOU1926" s="526"/>
      <c r="KOV1926" s="526"/>
      <c r="KOW1926" s="526"/>
      <c r="KOX1926" s="526"/>
      <c r="KOY1926" s="526"/>
      <c r="KOZ1926" s="526"/>
      <c r="KPA1926" s="526"/>
      <c r="KPB1926" s="526"/>
      <c r="KPC1926" s="526"/>
      <c r="KPD1926" s="526"/>
      <c r="KPE1926" s="526"/>
      <c r="KPF1926" s="526"/>
      <c r="KPG1926" s="526"/>
      <c r="KPH1926" s="526"/>
      <c r="KPI1926" s="526"/>
      <c r="KPJ1926" s="526"/>
      <c r="KPK1926" s="526"/>
      <c r="KPL1926" s="526"/>
      <c r="KPM1926" s="526"/>
      <c r="KPN1926" s="526"/>
      <c r="KPO1926" s="526"/>
      <c r="KPP1926" s="526"/>
      <c r="KPQ1926" s="526"/>
      <c r="KPR1926" s="526"/>
      <c r="KPS1926" s="526"/>
      <c r="KPT1926" s="526"/>
      <c r="KPU1926" s="526"/>
      <c r="KPV1926" s="526"/>
      <c r="KPW1926" s="526"/>
      <c r="KPX1926" s="526"/>
      <c r="KPY1926" s="526"/>
      <c r="KPZ1926" s="526"/>
      <c r="KQA1926" s="526"/>
      <c r="KQB1926" s="526"/>
      <c r="KQC1926" s="526"/>
      <c r="KQD1926" s="526"/>
      <c r="KQE1926" s="526"/>
      <c r="KQF1926" s="526"/>
      <c r="KQG1926" s="526"/>
      <c r="KQH1926" s="526"/>
      <c r="KQI1926" s="526"/>
      <c r="KQJ1926" s="526"/>
      <c r="KQK1926" s="526"/>
      <c r="KQL1926" s="526"/>
      <c r="KQM1926" s="526"/>
      <c r="KQN1926" s="526"/>
      <c r="KQO1926" s="526"/>
      <c r="KQP1926" s="526"/>
      <c r="KQQ1926" s="526"/>
      <c r="KQR1926" s="526"/>
      <c r="KQS1926" s="526"/>
      <c r="KQT1926" s="526"/>
      <c r="KQU1926" s="526"/>
      <c r="KQV1926" s="526"/>
      <c r="KQW1926" s="526"/>
      <c r="KQX1926" s="526"/>
      <c r="KQY1926" s="526"/>
      <c r="KQZ1926" s="526"/>
      <c r="KRA1926" s="526"/>
      <c r="KRB1926" s="526"/>
      <c r="KRC1926" s="526"/>
      <c r="KRD1926" s="526"/>
      <c r="KRE1926" s="526"/>
      <c r="KRF1926" s="526"/>
      <c r="KRG1926" s="526"/>
      <c r="KRH1926" s="526"/>
      <c r="KRI1926" s="526"/>
      <c r="KRJ1926" s="526"/>
      <c r="KRK1926" s="526"/>
      <c r="KRL1926" s="526"/>
      <c r="KRM1926" s="526"/>
      <c r="KRN1926" s="526"/>
      <c r="KRO1926" s="526"/>
      <c r="KRP1926" s="526"/>
      <c r="KRQ1926" s="526"/>
      <c r="KRR1926" s="526"/>
      <c r="KRS1926" s="526"/>
      <c r="KRT1926" s="526"/>
      <c r="KRU1926" s="526"/>
      <c r="KRV1926" s="526"/>
      <c r="KRW1926" s="526"/>
      <c r="KRX1926" s="526"/>
      <c r="KRY1926" s="526"/>
      <c r="KRZ1926" s="526"/>
      <c r="KSA1926" s="526"/>
      <c r="KSB1926" s="526"/>
      <c r="KSC1926" s="526"/>
      <c r="KSD1926" s="526"/>
      <c r="KSE1926" s="526"/>
      <c r="KSF1926" s="526"/>
      <c r="KSG1926" s="526"/>
      <c r="KSH1926" s="526"/>
      <c r="KSI1926" s="526"/>
      <c r="KSJ1926" s="526"/>
      <c r="KSK1926" s="526"/>
      <c r="KSL1926" s="526"/>
      <c r="KSM1926" s="526"/>
      <c r="KSN1926" s="526"/>
      <c r="KSO1926" s="526"/>
      <c r="KSP1926" s="526"/>
      <c r="KSQ1926" s="526"/>
      <c r="KSR1926" s="526"/>
      <c r="KSS1926" s="526"/>
      <c r="KST1926" s="526"/>
      <c r="KSU1926" s="526"/>
      <c r="KSV1926" s="526"/>
      <c r="KSW1926" s="526"/>
      <c r="KSX1926" s="526"/>
      <c r="KSY1926" s="526"/>
      <c r="KSZ1926" s="526"/>
      <c r="KTA1926" s="526"/>
      <c r="KTB1926" s="526"/>
      <c r="KTC1926" s="526"/>
      <c r="KTD1926" s="526"/>
      <c r="KTE1926" s="526"/>
      <c r="KTF1926" s="526"/>
      <c r="KTG1926" s="526"/>
      <c r="KTH1926" s="526"/>
      <c r="KTI1926" s="526"/>
      <c r="KTJ1926" s="526"/>
      <c r="KTK1926" s="526"/>
      <c r="KTL1926" s="526"/>
      <c r="KTM1926" s="526"/>
      <c r="KTN1926" s="526"/>
      <c r="KTO1926" s="526"/>
      <c r="KTP1926" s="526"/>
      <c r="KTQ1926" s="526"/>
      <c r="KTR1926" s="526"/>
      <c r="KTS1926" s="526"/>
      <c r="KTT1926" s="526"/>
      <c r="KTU1926" s="526"/>
      <c r="KTV1926" s="526"/>
      <c r="KTW1926" s="526"/>
      <c r="KTX1926" s="526"/>
      <c r="KTY1926" s="526"/>
      <c r="KTZ1926" s="526"/>
      <c r="KUA1926" s="526"/>
      <c r="KUB1926" s="526"/>
      <c r="KUC1926" s="526"/>
      <c r="KUD1926" s="526"/>
      <c r="KUE1926" s="526"/>
      <c r="KUF1926" s="526"/>
      <c r="KUG1926" s="526"/>
      <c r="KUH1926" s="526"/>
      <c r="KUI1926" s="526"/>
      <c r="KUJ1926" s="526"/>
      <c r="KUK1926" s="526"/>
      <c r="KUL1926" s="526"/>
      <c r="KUM1926" s="526"/>
      <c r="KUN1926" s="526"/>
      <c r="KUO1926" s="526"/>
      <c r="KUP1926" s="526"/>
      <c r="KUQ1926" s="526"/>
      <c r="KUR1926" s="526"/>
      <c r="KUS1926" s="526"/>
      <c r="KUT1926" s="526"/>
      <c r="KUU1926" s="526"/>
      <c r="KUV1926" s="526"/>
      <c r="KUW1926" s="526"/>
      <c r="KUX1926" s="526"/>
      <c r="KUY1926" s="526"/>
      <c r="KUZ1926" s="526"/>
      <c r="KVA1926" s="526"/>
      <c r="KVB1926" s="526"/>
      <c r="KVC1926" s="526"/>
      <c r="KVD1926" s="526"/>
      <c r="KVE1926" s="526"/>
      <c r="KVF1926" s="526"/>
      <c r="KVG1926" s="526"/>
      <c r="KVH1926" s="526"/>
      <c r="KVI1926" s="526"/>
      <c r="KVJ1926" s="526"/>
      <c r="KVK1926" s="526"/>
      <c r="KVL1926" s="526"/>
      <c r="KVM1926" s="526"/>
      <c r="KVN1926" s="526"/>
      <c r="KVO1926" s="526"/>
      <c r="KVP1926" s="526"/>
      <c r="KVQ1926" s="526"/>
      <c r="KVR1926" s="526"/>
      <c r="KVS1926" s="526"/>
      <c r="KVT1926" s="526"/>
      <c r="KVU1926" s="526"/>
      <c r="KVV1926" s="526"/>
      <c r="KVW1926" s="526"/>
      <c r="KVX1926" s="526"/>
      <c r="KVY1926" s="526"/>
      <c r="KVZ1926" s="526"/>
      <c r="KWA1926" s="526"/>
      <c r="KWB1926" s="526"/>
      <c r="KWC1926" s="526"/>
      <c r="KWD1926" s="526"/>
      <c r="KWE1926" s="526"/>
      <c r="KWF1926" s="526"/>
      <c r="KWG1926" s="526"/>
      <c r="KWH1926" s="526"/>
      <c r="KWI1926" s="526"/>
      <c r="KWJ1926" s="526"/>
      <c r="KWK1926" s="526"/>
      <c r="KWL1926" s="526"/>
      <c r="KWM1926" s="526"/>
      <c r="KWN1926" s="526"/>
      <c r="KWO1926" s="526"/>
      <c r="KWP1926" s="526"/>
      <c r="KWQ1926" s="526"/>
      <c r="KWR1926" s="526"/>
      <c r="KWS1926" s="526"/>
      <c r="KWT1926" s="526"/>
      <c r="KWU1926" s="526"/>
      <c r="KWV1926" s="526"/>
      <c r="KWW1926" s="526"/>
      <c r="KWX1926" s="526"/>
      <c r="KWY1926" s="526"/>
      <c r="KWZ1926" s="526"/>
      <c r="KXA1926" s="526"/>
      <c r="KXB1926" s="526"/>
      <c r="KXC1926" s="526"/>
      <c r="KXD1926" s="526"/>
      <c r="KXE1926" s="526"/>
      <c r="KXF1926" s="526"/>
      <c r="KXG1926" s="526"/>
      <c r="KXH1926" s="526"/>
      <c r="KXI1926" s="526"/>
      <c r="KXJ1926" s="526"/>
      <c r="KXK1926" s="526"/>
      <c r="KXL1926" s="526"/>
      <c r="KXM1926" s="526"/>
      <c r="KXN1926" s="526"/>
      <c r="KXO1926" s="526"/>
      <c r="KXP1926" s="526"/>
      <c r="KXQ1926" s="526"/>
      <c r="KXR1926" s="526"/>
      <c r="KXS1926" s="526"/>
      <c r="KXT1926" s="526"/>
      <c r="KXU1926" s="526"/>
      <c r="KXV1926" s="526"/>
      <c r="KXW1926" s="526"/>
      <c r="KXX1926" s="526"/>
      <c r="KXY1926" s="526"/>
      <c r="KXZ1926" s="526"/>
      <c r="KYA1926" s="526"/>
      <c r="KYB1926" s="526"/>
      <c r="KYC1926" s="526"/>
      <c r="KYD1926" s="526"/>
      <c r="KYE1926" s="526"/>
      <c r="KYF1926" s="526"/>
      <c r="KYG1926" s="526"/>
      <c r="KYH1926" s="526"/>
      <c r="KYI1926" s="526"/>
      <c r="KYJ1926" s="526"/>
      <c r="KYK1926" s="526"/>
      <c r="KYL1926" s="526"/>
      <c r="KYM1926" s="526"/>
      <c r="KYN1926" s="526"/>
      <c r="KYO1926" s="526"/>
      <c r="KYP1926" s="526"/>
      <c r="KYQ1926" s="526"/>
      <c r="KYR1926" s="526"/>
      <c r="KYS1926" s="526"/>
      <c r="KYT1926" s="526"/>
      <c r="KYU1926" s="526"/>
      <c r="KYV1926" s="526"/>
      <c r="KYW1926" s="526"/>
      <c r="KYX1926" s="526"/>
      <c r="KYY1926" s="526"/>
      <c r="KYZ1926" s="526"/>
      <c r="KZA1926" s="526"/>
      <c r="KZB1926" s="526"/>
      <c r="KZC1926" s="526"/>
      <c r="KZD1926" s="526"/>
      <c r="KZE1926" s="526"/>
      <c r="KZF1926" s="526"/>
      <c r="KZG1926" s="526"/>
      <c r="KZH1926" s="526"/>
      <c r="KZI1926" s="526"/>
      <c r="KZJ1926" s="526"/>
      <c r="KZK1926" s="526"/>
      <c r="KZL1926" s="526"/>
      <c r="KZM1926" s="526"/>
      <c r="KZN1926" s="526"/>
      <c r="KZO1926" s="526"/>
      <c r="KZP1926" s="526"/>
      <c r="KZQ1926" s="526"/>
      <c r="KZR1926" s="526"/>
      <c r="KZS1926" s="526"/>
      <c r="KZT1926" s="526"/>
      <c r="KZU1926" s="526"/>
      <c r="KZV1926" s="526"/>
      <c r="KZW1926" s="526"/>
      <c r="KZX1926" s="526"/>
      <c r="KZY1926" s="526"/>
      <c r="KZZ1926" s="526"/>
      <c r="LAA1926" s="526"/>
      <c r="LAB1926" s="526"/>
      <c r="LAC1926" s="526"/>
      <c r="LAD1926" s="526"/>
      <c r="LAE1926" s="526"/>
      <c r="LAF1926" s="526"/>
      <c r="LAG1926" s="526"/>
      <c r="LAH1926" s="526"/>
      <c r="LAI1926" s="526"/>
      <c r="LAJ1926" s="526"/>
      <c r="LAK1926" s="526"/>
      <c r="LAL1926" s="526"/>
      <c r="LAM1926" s="526"/>
      <c r="LAN1926" s="526"/>
      <c r="LAO1926" s="526"/>
      <c r="LAP1926" s="526"/>
      <c r="LAQ1926" s="526"/>
      <c r="LAR1926" s="526"/>
      <c r="LAS1926" s="526"/>
      <c r="LAT1926" s="526"/>
      <c r="LAU1926" s="526"/>
      <c r="LAV1926" s="526"/>
      <c r="LAW1926" s="526"/>
      <c r="LAX1926" s="526"/>
      <c r="LAY1926" s="526"/>
      <c r="LAZ1926" s="526"/>
      <c r="LBA1926" s="526"/>
      <c r="LBB1926" s="526"/>
      <c r="LBC1926" s="526"/>
      <c r="LBD1926" s="526"/>
      <c r="LBE1926" s="526"/>
      <c r="LBF1926" s="526"/>
      <c r="LBG1926" s="526"/>
      <c r="LBH1926" s="526"/>
      <c r="LBI1926" s="526"/>
      <c r="LBJ1926" s="526"/>
      <c r="LBK1926" s="526"/>
      <c r="LBL1926" s="526"/>
      <c r="LBM1926" s="526"/>
      <c r="LBN1926" s="526"/>
      <c r="LBO1926" s="526"/>
      <c r="LBP1926" s="526"/>
      <c r="LBQ1926" s="526"/>
      <c r="LBR1926" s="526"/>
      <c r="LBS1926" s="526"/>
      <c r="LBT1926" s="526"/>
      <c r="LBU1926" s="526"/>
      <c r="LBV1926" s="526"/>
      <c r="LBW1926" s="526"/>
      <c r="LBX1926" s="526"/>
      <c r="LBY1926" s="526"/>
      <c r="LBZ1926" s="526"/>
      <c r="LCA1926" s="526"/>
      <c r="LCB1926" s="526"/>
      <c r="LCC1926" s="526"/>
      <c r="LCD1926" s="526"/>
      <c r="LCE1926" s="526"/>
      <c r="LCF1926" s="526"/>
      <c r="LCG1926" s="526"/>
      <c r="LCH1926" s="526"/>
      <c r="LCI1926" s="526"/>
      <c r="LCJ1926" s="526"/>
      <c r="LCK1926" s="526"/>
      <c r="LCL1926" s="526"/>
      <c r="LCM1926" s="526"/>
      <c r="LCN1926" s="526"/>
      <c r="LCO1926" s="526"/>
      <c r="LCP1926" s="526"/>
      <c r="LCQ1926" s="526"/>
      <c r="LCR1926" s="526"/>
      <c r="LCS1926" s="526"/>
      <c r="LCT1926" s="526"/>
      <c r="LCU1926" s="526"/>
      <c r="LCV1926" s="526"/>
      <c r="LCW1926" s="526"/>
      <c r="LCX1926" s="526"/>
      <c r="LCY1926" s="526"/>
      <c r="LCZ1926" s="526"/>
      <c r="LDA1926" s="526"/>
      <c r="LDB1926" s="526"/>
      <c r="LDC1926" s="526"/>
      <c r="LDD1926" s="526"/>
      <c r="LDE1926" s="526"/>
      <c r="LDF1926" s="526"/>
      <c r="LDG1926" s="526"/>
      <c r="LDH1926" s="526"/>
      <c r="LDI1926" s="526"/>
      <c r="LDJ1926" s="526"/>
      <c r="LDK1926" s="526"/>
      <c r="LDL1926" s="526"/>
      <c r="LDM1926" s="526"/>
      <c r="LDN1926" s="526"/>
      <c r="LDO1926" s="526"/>
      <c r="LDP1926" s="526"/>
      <c r="LDQ1926" s="526"/>
      <c r="LDR1926" s="526"/>
      <c r="LDS1926" s="526"/>
      <c r="LDT1926" s="526"/>
      <c r="LDU1926" s="526"/>
      <c r="LDV1926" s="526"/>
      <c r="LDW1926" s="526"/>
      <c r="LDX1926" s="526"/>
      <c r="LDY1926" s="526"/>
      <c r="LDZ1926" s="526"/>
      <c r="LEA1926" s="526"/>
      <c r="LEB1926" s="526"/>
      <c r="LEC1926" s="526"/>
      <c r="LED1926" s="526"/>
      <c r="LEE1926" s="526"/>
      <c r="LEF1926" s="526"/>
      <c r="LEG1926" s="526"/>
      <c r="LEH1926" s="526"/>
      <c r="LEI1926" s="526"/>
      <c r="LEJ1926" s="526"/>
      <c r="LEK1926" s="526"/>
      <c r="LEL1926" s="526"/>
      <c r="LEM1926" s="526"/>
      <c r="LEN1926" s="526"/>
      <c r="LEO1926" s="526"/>
      <c r="LEP1926" s="526"/>
      <c r="LEQ1926" s="526"/>
      <c r="LER1926" s="526"/>
      <c r="LES1926" s="526"/>
      <c r="LET1926" s="526"/>
      <c r="LEU1926" s="526"/>
      <c r="LEV1926" s="526"/>
      <c r="LEW1926" s="526"/>
      <c r="LEX1926" s="526"/>
      <c r="LEY1926" s="526"/>
      <c r="LEZ1926" s="526"/>
      <c r="LFA1926" s="526"/>
      <c r="LFB1926" s="526"/>
      <c r="LFC1926" s="526"/>
      <c r="LFD1926" s="526"/>
      <c r="LFE1926" s="526"/>
      <c r="LFF1926" s="526"/>
      <c r="LFG1926" s="526"/>
      <c r="LFH1926" s="526"/>
      <c r="LFI1926" s="526"/>
      <c r="LFJ1926" s="526"/>
      <c r="LFK1926" s="526"/>
      <c r="LFL1926" s="526"/>
      <c r="LFM1926" s="526"/>
      <c r="LFN1926" s="526"/>
      <c r="LFO1926" s="526"/>
      <c r="LFP1926" s="526"/>
      <c r="LFQ1926" s="526"/>
      <c r="LFR1926" s="526"/>
      <c r="LFS1926" s="526"/>
      <c r="LFT1926" s="526"/>
      <c r="LFU1926" s="526"/>
      <c r="LFV1926" s="526"/>
      <c r="LFW1926" s="526"/>
      <c r="LFX1926" s="526"/>
      <c r="LFY1926" s="526"/>
      <c r="LFZ1926" s="526"/>
      <c r="LGA1926" s="526"/>
      <c r="LGB1926" s="526"/>
      <c r="LGC1926" s="526"/>
      <c r="LGD1926" s="526"/>
      <c r="LGE1926" s="526"/>
      <c r="LGF1926" s="526"/>
      <c r="LGG1926" s="526"/>
      <c r="LGH1926" s="526"/>
      <c r="LGI1926" s="526"/>
      <c r="LGJ1926" s="526"/>
      <c r="LGK1926" s="526"/>
      <c r="LGL1926" s="526"/>
      <c r="LGM1926" s="526"/>
      <c r="LGN1926" s="526"/>
      <c r="LGO1926" s="526"/>
      <c r="LGP1926" s="526"/>
      <c r="LGQ1926" s="526"/>
      <c r="LGR1926" s="526"/>
      <c r="LGS1926" s="526"/>
      <c r="LGT1926" s="526"/>
      <c r="LGU1926" s="526"/>
      <c r="LGV1926" s="526"/>
      <c r="LGW1926" s="526"/>
      <c r="LGX1926" s="526"/>
      <c r="LGY1926" s="526"/>
      <c r="LGZ1926" s="526"/>
      <c r="LHA1926" s="526"/>
      <c r="LHB1926" s="526"/>
      <c r="LHC1926" s="526"/>
      <c r="LHD1926" s="526"/>
      <c r="LHE1926" s="526"/>
      <c r="LHF1926" s="526"/>
      <c r="LHG1926" s="526"/>
      <c r="LHH1926" s="526"/>
      <c r="LHI1926" s="526"/>
      <c r="LHJ1926" s="526"/>
      <c r="LHK1926" s="526"/>
      <c r="LHL1926" s="526"/>
      <c r="LHM1926" s="526"/>
      <c r="LHN1926" s="526"/>
      <c r="LHO1926" s="526"/>
      <c r="LHP1926" s="526"/>
      <c r="LHQ1926" s="526"/>
      <c r="LHR1926" s="526"/>
      <c r="LHS1926" s="526"/>
      <c r="LHT1926" s="526"/>
      <c r="LHU1926" s="526"/>
      <c r="LHV1926" s="526"/>
      <c r="LHW1926" s="526"/>
      <c r="LHX1926" s="526"/>
      <c r="LHY1926" s="526"/>
      <c r="LHZ1926" s="526"/>
      <c r="LIA1926" s="526"/>
      <c r="LIB1926" s="526"/>
      <c r="LIC1926" s="526"/>
      <c r="LID1926" s="526"/>
      <c r="LIE1926" s="526"/>
      <c r="LIF1926" s="526"/>
      <c r="LIG1926" s="526"/>
      <c r="LIH1926" s="526"/>
      <c r="LII1926" s="526"/>
      <c r="LIJ1926" s="526"/>
      <c r="LIK1926" s="526"/>
      <c r="LIL1926" s="526"/>
      <c r="LIM1926" s="526"/>
      <c r="LIN1926" s="526"/>
      <c r="LIO1926" s="526"/>
      <c r="LIP1926" s="526"/>
      <c r="LIQ1926" s="526"/>
      <c r="LIR1926" s="526"/>
      <c r="LIS1926" s="526"/>
      <c r="LIT1926" s="526"/>
      <c r="LIU1926" s="526"/>
      <c r="LIV1926" s="526"/>
      <c r="LIW1926" s="526"/>
      <c r="LIX1926" s="526"/>
      <c r="LIY1926" s="526"/>
      <c r="LIZ1926" s="526"/>
      <c r="LJA1926" s="526"/>
      <c r="LJB1926" s="526"/>
      <c r="LJC1926" s="526"/>
      <c r="LJD1926" s="526"/>
      <c r="LJE1926" s="526"/>
      <c r="LJF1926" s="526"/>
      <c r="LJG1926" s="526"/>
      <c r="LJH1926" s="526"/>
      <c r="LJI1926" s="526"/>
      <c r="LJJ1926" s="526"/>
      <c r="LJK1926" s="526"/>
      <c r="LJL1926" s="526"/>
      <c r="LJM1926" s="526"/>
      <c r="LJN1926" s="526"/>
      <c r="LJO1926" s="526"/>
      <c r="LJP1926" s="526"/>
      <c r="LJQ1926" s="526"/>
      <c r="LJR1926" s="526"/>
      <c r="LJS1926" s="526"/>
      <c r="LJT1926" s="526"/>
      <c r="LJU1926" s="526"/>
      <c r="LJV1926" s="526"/>
      <c r="LJW1926" s="526"/>
      <c r="LJX1926" s="526"/>
      <c r="LJY1926" s="526"/>
      <c r="LJZ1926" s="526"/>
      <c r="LKA1926" s="526"/>
      <c r="LKB1926" s="526"/>
      <c r="LKC1926" s="526"/>
      <c r="LKD1926" s="526"/>
      <c r="LKE1926" s="526"/>
      <c r="LKF1926" s="526"/>
      <c r="LKG1926" s="526"/>
      <c r="LKH1926" s="526"/>
      <c r="LKI1926" s="526"/>
      <c r="LKJ1926" s="526"/>
      <c r="LKK1926" s="526"/>
      <c r="LKL1926" s="526"/>
      <c r="LKM1926" s="526"/>
      <c r="LKN1926" s="526"/>
      <c r="LKO1926" s="526"/>
      <c r="LKP1926" s="526"/>
      <c r="LKQ1926" s="526"/>
      <c r="LKR1926" s="526"/>
      <c r="LKS1926" s="526"/>
      <c r="LKT1926" s="526"/>
      <c r="LKU1926" s="526"/>
      <c r="LKV1926" s="526"/>
      <c r="LKW1926" s="526"/>
      <c r="LKX1926" s="526"/>
      <c r="LKY1926" s="526"/>
      <c r="LKZ1926" s="526"/>
      <c r="LLA1926" s="526"/>
      <c r="LLB1926" s="526"/>
      <c r="LLC1926" s="526"/>
      <c r="LLD1926" s="526"/>
      <c r="LLE1926" s="526"/>
      <c r="LLF1926" s="526"/>
      <c r="LLG1926" s="526"/>
      <c r="LLH1926" s="526"/>
      <c r="LLI1926" s="526"/>
      <c r="LLJ1926" s="526"/>
      <c r="LLK1926" s="526"/>
      <c r="LLL1926" s="526"/>
      <c r="LLM1926" s="526"/>
      <c r="LLN1926" s="526"/>
      <c r="LLO1926" s="526"/>
      <c r="LLP1926" s="526"/>
      <c r="LLQ1926" s="526"/>
      <c r="LLR1926" s="526"/>
      <c r="LLS1926" s="526"/>
      <c r="LLT1926" s="526"/>
      <c r="LLU1926" s="526"/>
      <c r="LLV1926" s="526"/>
      <c r="LLW1926" s="526"/>
      <c r="LLX1926" s="526"/>
      <c r="LLY1926" s="526"/>
      <c r="LLZ1926" s="526"/>
      <c r="LMA1926" s="526"/>
      <c r="LMB1926" s="526"/>
      <c r="LMC1926" s="526"/>
      <c r="LMD1926" s="526"/>
      <c r="LME1926" s="526"/>
      <c r="LMF1926" s="526"/>
      <c r="LMG1926" s="526"/>
      <c r="LMH1926" s="526"/>
      <c r="LMI1926" s="526"/>
      <c r="LMJ1926" s="526"/>
      <c r="LMK1926" s="526"/>
      <c r="LML1926" s="526"/>
      <c r="LMM1926" s="526"/>
      <c r="LMN1926" s="526"/>
      <c r="LMO1926" s="526"/>
      <c r="LMP1926" s="526"/>
      <c r="LMQ1926" s="526"/>
      <c r="LMR1926" s="526"/>
      <c r="LMS1926" s="526"/>
      <c r="LMT1926" s="526"/>
      <c r="LMU1926" s="526"/>
      <c r="LMV1926" s="526"/>
      <c r="LMW1926" s="526"/>
      <c r="LMX1926" s="526"/>
      <c r="LMY1926" s="526"/>
      <c r="LMZ1926" s="526"/>
      <c r="LNA1926" s="526"/>
      <c r="LNB1926" s="526"/>
      <c r="LNC1926" s="526"/>
      <c r="LND1926" s="526"/>
      <c r="LNE1926" s="526"/>
      <c r="LNF1926" s="526"/>
      <c r="LNG1926" s="526"/>
      <c r="LNH1926" s="526"/>
      <c r="LNI1926" s="526"/>
      <c r="LNJ1926" s="526"/>
      <c r="LNK1926" s="526"/>
      <c r="LNL1926" s="526"/>
      <c r="LNM1926" s="526"/>
      <c r="LNN1926" s="526"/>
      <c r="LNO1926" s="526"/>
      <c r="LNP1926" s="526"/>
      <c r="LNQ1926" s="526"/>
      <c r="LNR1926" s="526"/>
      <c r="LNS1926" s="526"/>
      <c r="LNT1926" s="526"/>
      <c r="LNU1926" s="526"/>
      <c r="LNV1926" s="526"/>
      <c r="LNW1926" s="526"/>
      <c r="LNX1926" s="526"/>
      <c r="LNY1926" s="526"/>
      <c r="LNZ1926" s="526"/>
      <c r="LOA1926" s="526"/>
      <c r="LOB1926" s="526"/>
      <c r="LOC1926" s="526"/>
      <c r="LOD1926" s="526"/>
      <c r="LOE1926" s="526"/>
      <c r="LOF1926" s="526"/>
      <c r="LOG1926" s="526"/>
      <c r="LOH1926" s="526"/>
      <c r="LOI1926" s="526"/>
      <c r="LOJ1926" s="526"/>
      <c r="LOK1926" s="526"/>
      <c r="LOL1926" s="526"/>
      <c r="LOM1926" s="526"/>
      <c r="LON1926" s="526"/>
      <c r="LOO1926" s="526"/>
      <c r="LOP1926" s="526"/>
      <c r="LOQ1926" s="526"/>
      <c r="LOR1926" s="526"/>
      <c r="LOS1926" s="526"/>
      <c r="LOT1926" s="526"/>
      <c r="LOU1926" s="526"/>
      <c r="LOV1926" s="526"/>
      <c r="LOW1926" s="526"/>
      <c r="LOX1926" s="526"/>
      <c r="LOY1926" s="526"/>
      <c r="LOZ1926" s="526"/>
      <c r="LPA1926" s="526"/>
      <c r="LPB1926" s="526"/>
      <c r="LPC1926" s="526"/>
      <c r="LPD1926" s="526"/>
      <c r="LPE1926" s="526"/>
      <c r="LPF1926" s="526"/>
      <c r="LPG1926" s="526"/>
      <c r="LPH1926" s="526"/>
      <c r="LPI1926" s="526"/>
      <c r="LPJ1926" s="526"/>
      <c r="LPK1926" s="526"/>
      <c r="LPL1926" s="526"/>
      <c r="LPM1926" s="526"/>
      <c r="LPN1926" s="526"/>
      <c r="LPO1926" s="526"/>
      <c r="LPP1926" s="526"/>
      <c r="LPQ1926" s="526"/>
      <c r="LPR1926" s="526"/>
      <c r="LPS1926" s="526"/>
      <c r="LPT1926" s="526"/>
      <c r="LPU1926" s="526"/>
      <c r="LPV1926" s="526"/>
      <c r="LPW1926" s="526"/>
      <c r="LPX1926" s="526"/>
      <c r="LPY1926" s="526"/>
      <c r="LPZ1926" s="526"/>
      <c r="LQA1926" s="526"/>
      <c r="LQB1926" s="526"/>
      <c r="LQC1926" s="526"/>
      <c r="LQD1926" s="526"/>
      <c r="LQE1926" s="526"/>
      <c r="LQF1926" s="526"/>
      <c r="LQG1926" s="526"/>
      <c r="LQH1926" s="526"/>
      <c r="LQI1926" s="526"/>
      <c r="LQJ1926" s="526"/>
      <c r="LQK1926" s="526"/>
      <c r="LQL1926" s="526"/>
      <c r="LQM1926" s="526"/>
      <c r="LQN1926" s="526"/>
      <c r="LQO1926" s="526"/>
      <c r="LQP1926" s="526"/>
      <c r="LQQ1926" s="526"/>
      <c r="LQR1926" s="526"/>
      <c r="LQS1926" s="526"/>
      <c r="LQT1926" s="526"/>
      <c r="LQU1926" s="526"/>
      <c r="LQV1926" s="526"/>
      <c r="LQW1926" s="526"/>
      <c r="LQX1926" s="526"/>
      <c r="LQY1926" s="526"/>
      <c r="LQZ1926" s="526"/>
      <c r="LRA1926" s="526"/>
      <c r="LRB1926" s="526"/>
      <c r="LRC1926" s="526"/>
      <c r="LRD1926" s="526"/>
      <c r="LRE1926" s="526"/>
      <c r="LRF1926" s="526"/>
      <c r="LRG1926" s="526"/>
      <c r="LRH1926" s="526"/>
      <c r="LRI1926" s="526"/>
      <c r="LRJ1926" s="526"/>
      <c r="LRK1926" s="526"/>
      <c r="LRL1926" s="526"/>
      <c r="LRM1926" s="526"/>
      <c r="LRN1926" s="526"/>
      <c r="LRO1926" s="526"/>
      <c r="LRP1926" s="526"/>
      <c r="LRQ1926" s="526"/>
      <c r="LRR1926" s="526"/>
      <c r="LRS1926" s="526"/>
      <c r="LRT1926" s="526"/>
      <c r="LRU1926" s="526"/>
      <c r="LRV1926" s="526"/>
      <c r="LRW1926" s="526"/>
      <c r="LRX1926" s="526"/>
      <c r="LRY1926" s="526"/>
      <c r="LRZ1926" s="526"/>
      <c r="LSA1926" s="526"/>
      <c r="LSB1926" s="526"/>
      <c r="LSC1926" s="526"/>
      <c r="LSD1926" s="526"/>
      <c r="LSE1926" s="526"/>
      <c r="LSF1926" s="526"/>
      <c r="LSG1926" s="526"/>
      <c r="LSH1926" s="526"/>
      <c r="LSI1926" s="526"/>
      <c r="LSJ1926" s="526"/>
      <c r="LSK1926" s="526"/>
      <c r="LSL1926" s="526"/>
      <c r="LSM1926" s="526"/>
      <c r="LSN1926" s="526"/>
      <c r="LSO1926" s="526"/>
      <c r="LSP1926" s="526"/>
      <c r="LSQ1926" s="526"/>
      <c r="LSR1926" s="526"/>
      <c r="LSS1926" s="526"/>
      <c r="LST1926" s="526"/>
      <c r="LSU1926" s="526"/>
      <c r="LSV1926" s="526"/>
      <c r="LSW1926" s="526"/>
      <c r="LSX1926" s="526"/>
      <c r="LSY1926" s="526"/>
      <c r="LSZ1926" s="526"/>
      <c r="LTA1926" s="526"/>
      <c r="LTB1926" s="526"/>
      <c r="LTC1926" s="526"/>
      <c r="LTD1926" s="526"/>
      <c r="LTE1926" s="526"/>
      <c r="LTF1926" s="526"/>
      <c r="LTG1926" s="526"/>
      <c r="LTH1926" s="526"/>
      <c r="LTI1926" s="526"/>
      <c r="LTJ1926" s="526"/>
      <c r="LTK1926" s="526"/>
      <c r="LTL1926" s="526"/>
      <c r="LTM1926" s="526"/>
      <c r="LTN1926" s="526"/>
      <c r="LTO1926" s="526"/>
      <c r="LTP1926" s="526"/>
      <c r="LTQ1926" s="526"/>
      <c r="LTR1926" s="526"/>
      <c r="LTS1926" s="526"/>
      <c r="LTT1926" s="526"/>
      <c r="LTU1926" s="526"/>
      <c r="LTV1926" s="526"/>
      <c r="LTW1926" s="526"/>
      <c r="LTX1926" s="526"/>
      <c r="LTY1926" s="526"/>
      <c r="LTZ1926" s="526"/>
      <c r="LUA1926" s="526"/>
      <c r="LUB1926" s="526"/>
      <c r="LUC1926" s="526"/>
      <c r="LUD1926" s="526"/>
      <c r="LUE1926" s="526"/>
      <c r="LUF1926" s="526"/>
      <c r="LUG1926" s="526"/>
      <c r="LUH1926" s="526"/>
      <c r="LUI1926" s="526"/>
      <c r="LUJ1926" s="526"/>
      <c r="LUK1926" s="526"/>
      <c r="LUL1926" s="526"/>
      <c r="LUM1926" s="526"/>
      <c r="LUN1926" s="526"/>
      <c r="LUO1926" s="526"/>
      <c r="LUP1926" s="526"/>
      <c r="LUQ1926" s="526"/>
      <c r="LUR1926" s="526"/>
      <c r="LUS1926" s="526"/>
      <c r="LUT1926" s="526"/>
      <c r="LUU1926" s="526"/>
      <c r="LUV1926" s="526"/>
      <c r="LUW1926" s="526"/>
      <c r="LUX1926" s="526"/>
      <c r="LUY1926" s="526"/>
      <c r="LUZ1926" s="526"/>
      <c r="LVA1926" s="526"/>
      <c r="LVB1926" s="526"/>
      <c r="LVC1926" s="526"/>
      <c r="LVD1926" s="526"/>
      <c r="LVE1926" s="526"/>
      <c r="LVF1926" s="526"/>
      <c r="LVG1926" s="526"/>
      <c r="LVH1926" s="526"/>
      <c r="LVI1926" s="526"/>
      <c r="LVJ1926" s="526"/>
      <c r="LVK1926" s="526"/>
      <c r="LVL1926" s="526"/>
      <c r="LVM1926" s="526"/>
      <c r="LVN1926" s="526"/>
      <c r="LVO1926" s="526"/>
      <c r="LVP1926" s="526"/>
      <c r="LVQ1926" s="526"/>
      <c r="LVR1926" s="526"/>
      <c r="LVS1926" s="526"/>
      <c r="LVT1926" s="526"/>
      <c r="LVU1926" s="526"/>
      <c r="LVV1926" s="526"/>
      <c r="LVW1926" s="526"/>
      <c r="LVX1926" s="526"/>
      <c r="LVY1926" s="526"/>
      <c r="LVZ1926" s="526"/>
      <c r="LWA1926" s="526"/>
      <c r="LWB1926" s="526"/>
      <c r="LWC1926" s="526"/>
      <c r="LWD1926" s="526"/>
      <c r="LWE1926" s="526"/>
      <c r="LWF1926" s="526"/>
      <c r="LWG1926" s="526"/>
      <c r="LWH1926" s="526"/>
      <c r="LWI1926" s="526"/>
      <c r="LWJ1926" s="526"/>
      <c r="LWK1926" s="526"/>
      <c r="LWL1926" s="526"/>
      <c r="LWM1926" s="526"/>
      <c r="LWN1926" s="526"/>
      <c r="LWO1926" s="526"/>
      <c r="LWP1926" s="526"/>
      <c r="LWQ1926" s="526"/>
      <c r="LWR1926" s="526"/>
      <c r="LWS1926" s="526"/>
      <c r="LWT1926" s="526"/>
      <c r="LWU1926" s="526"/>
      <c r="LWV1926" s="526"/>
      <c r="LWW1926" s="526"/>
      <c r="LWX1926" s="526"/>
      <c r="LWY1926" s="526"/>
      <c r="LWZ1926" s="526"/>
      <c r="LXA1926" s="526"/>
      <c r="LXB1926" s="526"/>
      <c r="LXC1926" s="526"/>
      <c r="LXD1926" s="526"/>
      <c r="LXE1926" s="526"/>
      <c r="LXF1926" s="526"/>
      <c r="LXG1926" s="526"/>
      <c r="LXH1926" s="526"/>
      <c r="LXI1926" s="526"/>
      <c r="LXJ1926" s="526"/>
      <c r="LXK1926" s="526"/>
      <c r="LXL1926" s="526"/>
      <c r="LXM1926" s="526"/>
      <c r="LXN1926" s="526"/>
      <c r="LXO1926" s="526"/>
      <c r="LXP1926" s="526"/>
      <c r="LXQ1926" s="526"/>
      <c r="LXR1926" s="526"/>
      <c r="LXS1926" s="526"/>
      <c r="LXT1926" s="526"/>
      <c r="LXU1926" s="526"/>
      <c r="LXV1926" s="526"/>
      <c r="LXW1926" s="526"/>
      <c r="LXX1926" s="526"/>
      <c r="LXY1926" s="526"/>
      <c r="LXZ1926" s="526"/>
      <c r="LYA1926" s="526"/>
      <c r="LYB1926" s="526"/>
      <c r="LYC1926" s="526"/>
      <c r="LYD1926" s="526"/>
      <c r="LYE1926" s="526"/>
      <c r="LYF1926" s="526"/>
      <c r="LYG1926" s="526"/>
      <c r="LYH1926" s="526"/>
      <c r="LYI1926" s="526"/>
      <c r="LYJ1926" s="526"/>
      <c r="LYK1926" s="526"/>
      <c r="LYL1926" s="526"/>
      <c r="LYM1926" s="526"/>
      <c r="LYN1926" s="526"/>
      <c r="LYO1926" s="526"/>
      <c r="LYP1926" s="526"/>
      <c r="LYQ1926" s="526"/>
      <c r="LYR1926" s="526"/>
      <c r="LYS1926" s="526"/>
      <c r="LYT1926" s="526"/>
      <c r="LYU1926" s="526"/>
      <c r="LYV1926" s="526"/>
      <c r="LYW1926" s="526"/>
      <c r="LYX1926" s="526"/>
      <c r="LYY1926" s="526"/>
      <c r="LYZ1926" s="526"/>
      <c r="LZA1926" s="526"/>
      <c r="LZB1926" s="526"/>
      <c r="LZC1926" s="526"/>
      <c r="LZD1926" s="526"/>
      <c r="LZE1926" s="526"/>
      <c r="LZF1926" s="526"/>
      <c r="LZG1926" s="526"/>
      <c r="LZH1926" s="526"/>
      <c r="LZI1926" s="526"/>
      <c r="LZJ1926" s="526"/>
      <c r="LZK1926" s="526"/>
      <c r="LZL1926" s="526"/>
      <c r="LZM1926" s="526"/>
      <c r="LZN1926" s="526"/>
      <c r="LZO1926" s="526"/>
      <c r="LZP1926" s="526"/>
      <c r="LZQ1926" s="526"/>
      <c r="LZR1926" s="526"/>
      <c r="LZS1926" s="526"/>
      <c r="LZT1926" s="526"/>
      <c r="LZU1926" s="526"/>
      <c r="LZV1926" s="526"/>
      <c r="LZW1926" s="526"/>
      <c r="LZX1926" s="526"/>
      <c r="LZY1926" s="526"/>
      <c r="LZZ1926" s="526"/>
      <c r="MAA1926" s="526"/>
      <c r="MAB1926" s="526"/>
      <c r="MAC1926" s="526"/>
      <c r="MAD1926" s="526"/>
      <c r="MAE1926" s="526"/>
      <c r="MAF1926" s="526"/>
      <c r="MAG1926" s="526"/>
      <c r="MAH1926" s="526"/>
      <c r="MAI1926" s="526"/>
      <c r="MAJ1926" s="526"/>
      <c r="MAK1926" s="526"/>
      <c r="MAL1926" s="526"/>
      <c r="MAM1926" s="526"/>
      <c r="MAN1926" s="526"/>
      <c r="MAO1926" s="526"/>
      <c r="MAP1926" s="526"/>
      <c r="MAQ1926" s="526"/>
      <c r="MAR1926" s="526"/>
      <c r="MAS1926" s="526"/>
      <c r="MAT1926" s="526"/>
      <c r="MAU1926" s="526"/>
      <c r="MAV1926" s="526"/>
      <c r="MAW1926" s="526"/>
      <c r="MAX1926" s="526"/>
      <c r="MAY1926" s="526"/>
      <c r="MAZ1926" s="526"/>
      <c r="MBA1926" s="526"/>
      <c r="MBB1926" s="526"/>
      <c r="MBC1926" s="526"/>
      <c r="MBD1926" s="526"/>
      <c r="MBE1926" s="526"/>
      <c r="MBF1926" s="526"/>
      <c r="MBG1926" s="526"/>
      <c r="MBH1926" s="526"/>
      <c r="MBI1926" s="526"/>
      <c r="MBJ1926" s="526"/>
      <c r="MBK1926" s="526"/>
      <c r="MBL1926" s="526"/>
      <c r="MBM1926" s="526"/>
      <c r="MBN1926" s="526"/>
      <c r="MBO1926" s="526"/>
      <c r="MBP1926" s="526"/>
      <c r="MBQ1926" s="526"/>
      <c r="MBR1926" s="526"/>
      <c r="MBS1926" s="526"/>
      <c r="MBT1926" s="526"/>
      <c r="MBU1926" s="526"/>
      <c r="MBV1926" s="526"/>
      <c r="MBW1926" s="526"/>
      <c r="MBX1926" s="526"/>
      <c r="MBY1926" s="526"/>
      <c r="MBZ1926" s="526"/>
      <c r="MCA1926" s="526"/>
      <c r="MCB1926" s="526"/>
      <c r="MCC1926" s="526"/>
      <c r="MCD1926" s="526"/>
      <c r="MCE1926" s="526"/>
      <c r="MCF1926" s="526"/>
      <c r="MCG1926" s="526"/>
      <c r="MCH1926" s="526"/>
      <c r="MCI1926" s="526"/>
      <c r="MCJ1926" s="526"/>
      <c r="MCK1926" s="526"/>
      <c r="MCL1926" s="526"/>
      <c r="MCM1926" s="526"/>
      <c r="MCN1926" s="526"/>
      <c r="MCO1926" s="526"/>
      <c r="MCP1926" s="526"/>
      <c r="MCQ1926" s="526"/>
      <c r="MCR1926" s="526"/>
      <c r="MCS1926" s="526"/>
      <c r="MCT1926" s="526"/>
      <c r="MCU1926" s="526"/>
      <c r="MCV1926" s="526"/>
      <c r="MCW1926" s="526"/>
      <c r="MCX1926" s="526"/>
      <c r="MCY1926" s="526"/>
      <c r="MCZ1926" s="526"/>
      <c r="MDA1926" s="526"/>
      <c r="MDB1926" s="526"/>
      <c r="MDC1926" s="526"/>
      <c r="MDD1926" s="526"/>
      <c r="MDE1926" s="526"/>
      <c r="MDF1926" s="526"/>
      <c r="MDG1926" s="526"/>
      <c r="MDH1926" s="526"/>
      <c r="MDI1926" s="526"/>
      <c r="MDJ1926" s="526"/>
      <c r="MDK1926" s="526"/>
      <c r="MDL1926" s="526"/>
      <c r="MDM1926" s="526"/>
      <c r="MDN1926" s="526"/>
      <c r="MDO1926" s="526"/>
      <c r="MDP1926" s="526"/>
      <c r="MDQ1926" s="526"/>
      <c r="MDR1926" s="526"/>
      <c r="MDS1926" s="526"/>
      <c r="MDT1926" s="526"/>
      <c r="MDU1926" s="526"/>
      <c r="MDV1926" s="526"/>
      <c r="MDW1926" s="526"/>
      <c r="MDX1926" s="526"/>
      <c r="MDY1926" s="526"/>
      <c r="MDZ1926" s="526"/>
      <c r="MEA1926" s="526"/>
      <c r="MEB1926" s="526"/>
      <c r="MEC1926" s="526"/>
      <c r="MED1926" s="526"/>
      <c r="MEE1926" s="526"/>
      <c r="MEF1926" s="526"/>
      <c r="MEG1926" s="526"/>
      <c r="MEH1926" s="526"/>
      <c r="MEI1926" s="526"/>
      <c r="MEJ1926" s="526"/>
      <c r="MEK1926" s="526"/>
      <c r="MEL1926" s="526"/>
      <c r="MEM1926" s="526"/>
      <c r="MEN1926" s="526"/>
      <c r="MEO1926" s="526"/>
      <c r="MEP1926" s="526"/>
      <c r="MEQ1926" s="526"/>
      <c r="MER1926" s="526"/>
      <c r="MES1926" s="526"/>
      <c r="MET1926" s="526"/>
      <c r="MEU1926" s="526"/>
      <c r="MEV1926" s="526"/>
      <c r="MEW1926" s="526"/>
      <c r="MEX1926" s="526"/>
      <c r="MEY1926" s="526"/>
      <c r="MEZ1926" s="526"/>
      <c r="MFA1926" s="526"/>
      <c r="MFB1926" s="526"/>
      <c r="MFC1926" s="526"/>
      <c r="MFD1926" s="526"/>
      <c r="MFE1926" s="526"/>
      <c r="MFF1926" s="526"/>
      <c r="MFG1926" s="526"/>
      <c r="MFH1926" s="526"/>
      <c r="MFI1926" s="526"/>
      <c r="MFJ1926" s="526"/>
      <c r="MFK1926" s="526"/>
      <c r="MFL1926" s="526"/>
      <c r="MFM1926" s="526"/>
      <c r="MFN1926" s="526"/>
      <c r="MFO1926" s="526"/>
      <c r="MFP1926" s="526"/>
      <c r="MFQ1926" s="526"/>
      <c r="MFR1926" s="526"/>
      <c r="MFS1926" s="526"/>
      <c r="MFT1926" s="526"/>
      <c r="MFU1926" s="526"/>
      <c r="MFV1926" s="526"/>
      <c r="MFW1926" s="526"/>
      <c r="MFX1926" s="526"/>
      <c r="MFY1926" s="526"/>
      <c r="MFZ1926" s="526"/>
      <c r="MGA1926" s="526"/>
      <c r="MGB1926" s="526"/>
      <c r="MGC1926" s="526"/>
      <c r="MGD1926" s="526"/>
      <c r="MGE1926" s="526"/>
      <c r="MGF1926" s="526"/>
      <c r="MGG1926" s="526"/>
      <c r="MGH1926" s="526"/>
      <c r="MGI1926" s="526"/>
      <c r="MGJ1926" s="526"/>
      <c r="MGK1926" s="526"/>
      <c r="MGL1926" s="526"/>
      <c r="MGM1926" s="526"/>
      <c r="MGN1926" s="526"/>
      <c r="MGO1926" s="526"/>
      <c r="MGP1926" s="526"/>
      <c r="MGQ1926" s="526"/>
      <c r="MGR1926" s="526"/>
      <c r="MGS1926" s="526"/>
      <c r="MGT1926" s="526"/>
      <c r="MGU1926" s="526"/>
      <c r="MGV1926" s="526"/>
      <c r="MGW1926" s="526"/>
      <c r="MGX1926" s="526"/>
      <c r="MGY1926" s="526"/>
      <c r="MGZ1926" s="526"/>
      <c r="MHA1926" s="526"/>
      <c r="MHB1926" s="526"/>
      <c r="MHC1926" s="526"/>
      <c r="MHD1926" s="526"/>
      <c r="MHE1926" s="526"/>
      <c r="MHF1926" s="526"/>
      <c r="MHG1926" s="526"/>
      <c r="MHH1926" s="526"/>
      <c r="MHI1926" s="526"/>
      <c r="MHJ1926" s="526"/>
      <c r="MHK1926" s="526"/>
      <c r="MHL1926" s="526"/>
      <c r="MHM1926" s="526"/>
      <c r="MHN1926" s="526"/>
      <c r="MHO1926" s="526"/>
      <c r="MHP1926" s="526"/>
      <c r="MHQ1926" s="526"/>
      <c r="MHR1926" s="526"/>
      <c r="MHS1926" s="526"/>
      <c r="MHT1926" s="526"/>
      <c r="MHU1926" s="526"/>
      <c r="MHV1926" s="526"/>
      <c r="MHW1926" s="526"/>
      <c r="MHX1926" s="526"/>
      <c r="MHY1926" s="526"/>
      <c r="MHZ1926" s="526"/>
      <c r="MIA1926" s="526"/>
      <c r="MIB1926" s="526"/>
      <c r="MIC1926" s="526"/>
      <c r="MID1926" s="526"/>
      <c r="MIE1926" s="526"/>
      <c r="MIF1926" s="526"/>
      <c r="MIG1926" s="526"/>
      <c r="MIH1926" s="526"/>
      <c r="MII1926" s="526"/>
      <c r="MIJ1926" s="526"/>
      <c r="MIK1926" s="526"/>
      <c r="MIL1926" s="526"/>
      <c r="MIM1926" s="526"/>
      <c r="MIN1926" s="526"/>
      <c r="MIO1926" s="526"/>
      <c r="MIP1926" s="526"/>
      <c r="MIQ1926" s="526"/>
      <c r="MIR1926" s="526"/>
      <c r="MIS1926" s="526"/>
      <c r="MIT1926" s="526"/>
      <c r="MIU1926" s="526"/>
      <c r="MIV1926" s="526"/>
      <c r="MIW1926" s="526"/>
      <c r="MIX1926" s="526"/>
      <c r="MIY1926" s="526"/>
      <c r="MIZ1926" s="526"/>
      <c r="MJA1926" s="526"/>
      <c r="MJB1926" s="526"/>
      <c r="MJC1926" s="526"/>
      <c r="MJD1926" s="526"/>
      <c r="MJE1926" s="526"/>
      <c r="MJF1926" s="526"/>
      <c r="MJG1926" s="526"/>
      <c r="MJH1926" s="526"/>
      <c r="MJI1926" s="526"/>
      <c r="MJJ1926" s="526"/>
      <c r="MJK1926" s="526"/>
      <c r="MJL1926" s="526"/>
      <c r="MJM1926" s="526"/>
      <c r="MJN1926" s="526"/>
      <c r="MJO1926" s="526"/>
      <c r="MJP1926" s="526"/>
      <c r="MJQ1926" s="526"/>
      <c r="MJR1926" s="526"/>
      <c r="MJS1926" s="526"/>
      <c r="MJT1926" s="526"/>
      <c r="MJU1926" s="526"/>
      <c r="MJV1926" s="526"/>
      <c r="MJW1926" s="526"/>
      <c r="MJX1926" s="526"/>
      <c r="MJY1926" s="526"/>
      <c r="MJZ1926" s="526"/>
      <c r="MKA1926" s="526"/>
      <c r="MKB1926" s="526"/>
      <c r="MKC1926" s="526"/>
      <c r="MKD1926" s="526"/>
      <c r="MKE1926" s="526"/>
      <c r="MKF1926" s="526"/>
      <c r="MKG1926" s="526"/>
      <c r="MKH1926" s="526"/>
      <c r="MKI1926" s="526"/>
      <c r="MKJ1926" s="526"/>
      <c r="MKK1926" s="526"/>
      <c r="MKL1926" s="526"/>
      <c r="MKM1926" s="526"/>
      <c r="MKN1926" s="526"/>
      <c r="MKO1926" s="526"/>
      <c r="MKP1926" s="526"/>
      <c r="MKQ1926" s="526"/>
      <c r="MKR1926" s="526"/>
      <c r="MKS1926" s="526"/>
      <c r="MKT1926" s="526"/>
      <c r="MKU1926" s="526"/>
      <c r="MKV1926" s="526"/>
      <c r="MKW1926" s="526"/>
      <c r="MKX1926" s="526"/>
      <c r="MKY1926" s="526"/>
      <c r="MKZ1926" s="526"/>
      <c r="MLA1926" s="526"/>
      <c r="MLB1926" s="526"/>
      <c r="MLC1926" s="526"/>
      <c r="MLD1926" s="526"/>
      <c r="MLE1926" s="526"/>
      <c r="MLF1926" s="526"/>
      <c r="MLG1926" s="526"/>
      <c r="MLH1926" s="526"/>
      <c r="MLI1926" s="526"/>
      <c r="MLJ1926" s="526"/>
      <c r="MLK1926" s="526"/>
      <c r="MLL1926" s="526"/>
      <c r="MLM1926" s="526"/>
      <c r="MLN1926" s="526"/>
      <c r="MLO1926" s="526"/>
      <c r="MLP1926" s="526"/>
      <c r="MLQ1926" s="526"/>
      <c r="MLR1926" s="526"/>
      <c r="MLS1926" s="526"/>
      <c r="MLT1926" s="526"/>
      <c r="MLU1926" s="526"/>
      <c r="MLV1926" s="526"/>
      <c r="MLW1926" s="526"/>
      <c r="MLX1926" s="526"/>
      <c r="MLY1926" s="526"/>
      <c r="MLZ1926" s="526"/>
      <c r="MMA1926" s="526"/>
      <c r="MMB1926" s="526"/>
      <c r="MMC1926" s="526"/>
      <c r="MMD1926" s="526"/>
      <c r="MME1926" s="526"/>
      <c r="MMF1926" s="526"/>
      <c r="MMG1926" s="526"/>
      <c r="MMH1926" s="526"/>
      <c r="MMI1926" s="526"/>
      <c r="MMJ1926" s="526"/>
      <c r="MMK1926" s="526"/>
      <c r="MML1926" s="526"/>
      <c r="MMM1926" s="526"/>
      <c r="MMN1926" s="526"/>
      <c r="MMO1926" s="526"/>
      <c r="MMP1926" s="526"/>
      <c r="MMQ1926" s="526"/>
      <c r="MMR1926" s="526"/>
      <c r="MMS1926" s="526"/>
      <c r="MMT1926" s="526"/>
      <c r="MMU1926" s="526"/>
      <c r="MMV1926" s="526"/>
      <c r="MMW1926" s="526"/>
      <c r="MMX1926" s="526"/>
      <c r="MMY1926" s="526"/>
      <c r="MMZ1926" s="526"/>
      <c r="MNA1926" s="526"/>
      <c r="MNB1926" s="526"/>
      <c r="MNC1926" s="526"/>
      <c r="MND1926" s="526"/>
      <c r="MNE1926" s="526"/>
      <c r="MNF1926" s="526"/>
      <c r="MNG1926" s="526"/>
      <c r="MNH1926" s="526"/>
      <c r="MNI1926" s="526"/>
      <c r="MNJ1926" s="526"/>
      <c r="MNK1926" s="526"/>
      <c r="MNL1926" s="526"/>
      <c r="MNM1926" s="526"/>
      <c r="MNN1926" s="526"/>
      <c r="MNO1926" s="526"/>
      <c r="MNP1926" s="526"/>
      <c r="MNQ1926" s="526"/>
      <c r="MNR1926" s="526"/>
      <c r="MNS1926" s="526"/>
      <c r="MNT1926" s="526"/>
      <c r="MNU1926" s="526"/>
      <c r="MNV1926" s="526"/>
      <c r="MNW1926" s="526"/>
      <c r="MNX1926" s="526"/>
      <c r="MNY1926" s="526"/>
      <c r="MNZ1926" s="526"/>
      <c r="MOA1926" s="526"/>
      <c r="MOB1926" s="526"/>
      <c r="MOC1926" s="526"/>
      <c r="MOD1926" s="526"/>
      <c r="MOE1926" s="526"/>
      <c r="MOF1926" s="526"/>
      <c r="MOG1926" s="526"/>
      <c r="MOH1926" s="526"/>
      <c r="MOI1926" s="526"/>
      <c r="MOJ1926" s="526"/>
      <c r="MOK1926" s="526"/>
      <c r="MOL1926" s="526"/>
      <c r="MOM1926" s="526"/>
      <c r="MON1926" s="526"/>
      <c r="MOO1926" s="526"/>
      <c r="MOP1926" s="526"/>
      <c r="MOQ1926" s="526"/>
      <c r="MOR1926" s="526"/>
      <c r="MOS1926" s="526"/>
      <c r="MOT1926" s="526"/>
      <c r="MOU1926" s="526"/>
      <c r="MOV1926" s="526"/>
      <c r="MOW1926" s="526"/>
      <c r="MOX1926" s="526"/>
      <c r="MOY1926" s="526"/>
      <c r="MOZ1926" s="526"/>
      <c r="MPA1926" s="526"/>
      <c r="MPB1926" s="526"/>
      <c r="MPC1926" s="526"/>
      <c r="MPD1926" s="526"/>
      <c r="MPE1926" s="526"/>
      <c r="MPF1926" s="526"/>
      <c r="MPG1926" s="526"/>
      <c r="MPH1926" s="526"/>
      <c r="MPI1926" s="526"/>
      <c r="MPJ1926" s="526"/>
      <c r="MPK1926" s="526"/>
      <c r="MPL1926" s="526"/>
      <c r="MPM1926" s="526"/>
      <c r="MPN1926" s="526"/>
      <c r="MPO1926" s="526"/>
      <c r="MPP1926" s="526"/>
      <c r="MPQ1926" s="526"/>
      <c r="MPR1926" s="526"/>
      <c r="MPS1926" s="526"/>
      <c r="MPT1926" s="526"/>
      <c r="MPU1926" s="526"/>
      <c r="MPV1926" s="526"/>
      <c r="MPW1926" s="526"/>
      <c r="MPX1926" s="526"/>
      <c r="MPY1926" s="526"/>
      <c r="MPZ1926" s="526"/>
      <c r="MQA1926" s="526"/>
      <c r="MQB1926" s="526"/>
      <c r="MQC1926" s="526"/>
      <c r="MQD1926" s="526"/>
      <c r="MQE1926" s="526"/>
      <c r="MQF1926" s="526"/>
      <c r="MQG1926" s="526"/>
      <c r="MQH1926" s="526"/>
      <c r="MQI1926" s="526"/>
      <c r="MQJ1926" s="526"/>
      <c r="MQK1926" s="526"/>
      <c r="MQL1926" s="526"/>
      <c r="MQM1926" s="526"/>
      <c r="MQN1926" s="526"/>
      <c r="MQO1926" s="526"/>
      <c r="MQP1926" s="526"/>
      <c r="MQQ1926" s="526"/>
      <c r="MQR1926" s="526"/>
      <c r="MQS1926" s="526"/>
      <c r="MQT1926" s="526"/>
      <c r="MQU1926" s="526"/>
      <c r="MQV1926" s="526"/>
      <c r="MQW1926" s="526"/>
      <c r="MQX1926" s="526"/>
      <c r="MQY1926" s="526"/>
      <c r="MQZ1926" s="526"/>
      <c r="MRA1926" s="526"/>
      <c r="MRB1926" s="526"/>
      <c r="MRC1926" s="526"/>
      <c r="MRD1926" s="526"/>
      <c r="MRE1926" s="526"/>
      <c r="MRF1926" s="526"/>
      <c r="MRG1926" s="526"/>
      <c r="MRH1926" s="526"/>
      <c r="MRI1926" s="526"/>
      <c r="MRJ1926" s="526"/>
      <c r="MRK1926" s="526"/>
      <c r="MRL1926" s="526"/>
      <c r="MRM1926" s="526"/>
      <c r="MRN1926" s="526"/>
      <c r="MRO1926" s="526"/>
      <c r="MRP1926" s="526"/>
      <c r="MRQ1926" s="526"/>
      <c r="MRR1926" s="526"/>
      <c r="MRS1926" s="526"/>
      <c r="MRT1926" s="526"/>
      <c r="MRU1926" s="526"/>
      <c r="MRV1926" s="526"/>
      <c r="MRW1926" s="526"/>
      <c r="MRX1926" s="526"/>
      <c r="MRY1926" s="526"/>
      <c r="MRZ1926" s="526"/>
      <c r="MSA1926" s="526"/>
      <c r="MSB1926" s="526"/>
      <c r="MSC1926" s="526"/>
      <c r="MSD1926" s="526"/>
      <c r="MSE1926" s="526"/>
      <c r="MSF1926" s="526"/>
      <c r="MSG1926" s="526"/>
      <c r="MSH1926" s="526"/>
      <c r="MSI1926" s="526"/>
      <c r="MSJ1926" s="526"/>
      <c r="MSK1926" s="526"/>
      <c r="MSL1926" s="526"/>
      <c r="MSM1926" s="526"/>
      <c r="MSN1926" s="526"/>
      <c r="MSO1926" s="526"/>
      <c r="MSP1926" s="526"/>
      <c r="MSQ1926" s="526"/>
      <c r="MSR1926" s="526"/>
      <c r="MSS1926" s="526"/>
      <c r="MST1926" s="526"/>
      <c r="MSU1926" s="526"/>
      <c r="MSV1926" s="526"/>
      <c r="MSW1926" s="526"/>
      <c r="MSX1926" s="526"/>
      <c r="MSY1926" s="526"/>
      <c r="MSZ1926" s="526"/>
      <c r="MTA1926" s="526"/>
      <c r="MTB1926" s="526"/>
      <c r="MTC1926" s="526"/>
      <c r="MTD1926" s="526"/>
      <c r="MTE1926" s="526"/>
      <c r="MTF1926" s="526"/>
      <c r="MTG1926" s="526"/>
      <c r="MTH1926" s="526"/>
      <c r="MTI1926" s="526"/>
      <c r="MTJ1926" s="526"/>
      <c r="MTK1926" s="526"/>
      <c r="MTL1926" s="526"/>
      <c r="MTM1926" s="526"/>
      <c r="MTN1926" s="526"/>
      <c r="MTO1926" s="526"/>
      <c r="MTP1926" s="526"/>
      <c r="MTQ1926" s="526"/>
      <c r="MTR1926" s="526"/>
      <c r="MTS1926" s="526"/>
      <c r="MTT1926" s="526"/>
      <c r="MTU1926" s="526"/>
      <c r="MTV1926" s="526"/>
      <c r="MTW1926" s="526"/>
      <c r="MTX1926" s="526"/>
      <c r="MTY1926" s="526"/>
      <c r="MTZ1926" s="526"/>
      <c r="MUA1926" s="526"/>
      <c r="MUB1926" s="526"/>
      <c r="MUC1926" s="526"/>
      <c r="MUD1926" s="526"/>
      <c r="MUE1926" s="526"/>
      <c r="MUF1926" s="526"/>
      <c r="MUG1926" s="526"/>
      <c r="MUH1926" s="526"/>
      <c r="MUI1926" s="526"/>
      <c r="MUJ1926" s="526"/>
      <c r="MUK1926" s="526"/>
      <c r="MUL1926" s="526"/>
      <c r="MUM1926" s="526"/>
      <c r="MUN1926" s="526"/>
      <c r="MUO1926" s="526"/>
      <c r="MUP1926" s="526"/>
      <c r="MUQ1926" s="526"/>
      <c r="MUR1926" s="526"/>
      <c r="MUS1926" s="526"/>
      <c r="MUT1926" s="526"/>
      <c r="MUU1926" s="526"/>
      <c r="MUV1926" s="526"/>
      <c r="MUW1926" s="526"/>
      <c r="MUX1926" s="526"/>
      <c r="MUY1926" s="526"/>
      <c r="MUZ1926" s="526"/>
      <c r="MVA1926" s="526"/>
      <c r="MVB1926" s="526"/>
      <c r="MVC1926" s="526"/>
      <c r="MVD1926" s="526"/>
      <c r="MVE1926" s="526"/>
      <c r="MVF1926" s="526"/>
      <c r="MVG1926" s="526"/>
      <c r="MVH1926" s="526"/>
      <c r="MVI1926" s="526"/>
      <c r="MVJ1926" s="526"/>
      <c r="MVK1926" s="526"/>
      <c r="MVL1926" s="526"/>
      <c r="MVM1926" s="526"/>
      <c r="MVN1926" s="526"/>
      <c r="MVO1926" s="526"/>
      <c r="MVP1926" s="526"/>
      <c r="MVQ1926" s="526"/>
      <c r="MVR1926" s="526"/>
      <c r="MVS1926" s="526"/>
      <c r="MVT1926" s="526"/>
      <c r="MVU1926" s="526"/>
      <c r="MVV1926" s="526"/>
      <c r="MVW1926" s="526"/>
      <c r="MVX1926" s="526"/>
      <c r="MVY1926" s="526"/>
      <c r="MVZ1926" s="526"/>
      <c r="MWA1926" s="526"/>
      <c r="MWB1926" s="526"/>
      <c r="MWC1926" s="526"/>
      <c r="MWD1926" s="526"/>
      <c r="MWE1926" s="526"/>
      <c r="MWF1926" s="526"/>
      <c r="MWG1926" s="526"/>
      <c r="MWH1926" s="526"/>
      <c r="MWI1926" s="526"/>
      <c r="MWJ1926" s="526"/>
      <c r="MWK1926" s="526"/>
      <c r="MWL1926" s="526"/>
      <c r="MWM1926" s="526"/>
      <c r="MWN1926" s="526"/>
      <c r="MWO1926" s="526"/>
      <c r="MWP1926" s="526"/>
      <c r="MWQ1926" s="526"/>
      <c r="MWR1926" s="526"/>
      <c r="MWS1926" s="526"/>
      <c r="MWT1926" s="526"/>
      <c r="MWU1926" s="526"/>
      <c r="MWV1926" s="526"/>
      <c r="MWW1926" s="526"/>
      <c r="MWX1926" s="526"/>
      <c r="MWY1926" s="526"/>
      <c r="MWZ1926" s="526"/>
      <c r="MXA1926" s="526"/>
      <c r="MXB1926" s="526"/>
      <c r="MXC1926" s="526"/>
      <c r="MXD1926" s="526"/>
      <c r="MXE1926" s="526"/>
      <c r="MXF1926" s="526"/>
      <c r="MXG1926" s="526"/>
      <c r="MXH1926" s="526"/>
      <c r="MXI1926" s="526"/>
      <c r="MXJ1926" s="526"/>
      <c r="MXK1926" s="526"/>
      <c r="MXL1926" s="526"/>
      <c r="MXM1926" s="526"/>
      <c r="MXN1926" s="526"/>
      <c r="MXO1926" s="526"/>
      <c r="MXP1926" s="526"/>
      <c r="MXQ1926" s="526"/>
      <c r="MXR1926" s="526"/>
      <c r="MXS1926" s="526"/>
      <c r="MXT1926" s="526"/>
      <c r="MXU1926" s="526"/>
      <c r="MXV1926" s="526"/>
      <c r="MXW1926" s="526"/>
      <c r="MXX1926" s="526"/>
      <c r="MXY1926" s="526"/>
      <c r="MXZ1926" s="526"/>
      <c r="MYA1926" s="526"/>
      <c r="MYB1926" s="526"/>
      <c r="MYC1926" s="526"/>
      <c r="MYD1926" s="526"/>
      <c r="MYE1926" s="526"/>
      <c r="MYF1926" s="526"/>
      <c r="MYG1926" s="526"/>
      <c r="MYH1926" s="526"/>
      <c r="MYI1926" s="526"/>
      <c r="MYJ1926" s="526"/>
      <c r="MYK1926" s="526"/>
      <c r="MYL1926" s="526"/>
      <c r="MYM1926" s="526"/>
      <c r="MYN1926" s="526"/>
      <c r="MYO1926" s="526"/>
      <c r="MYP1926" s="526"/>
      <c r="MYQ1926" s="526"/>
      <c r="MYR1926" s="526"/>
      <c r="MYS1926" s="526"/>
      <c r="MYT1926" s="526"/>
      <c r="MYU1926" s="526"/>
      <c r="MYV1926" s="526"/>
      <c r="MYW1926" s="526"/>
      <c r="MYX1926" s="526"/>
      <c r="MYY1926" s="526"/>
      <c r="MYZ1926" s="526"/>
      <c r="MZA1926" s="526"/>
      <c r="MZB1926" s="526"/>
      <c r="MZC1926" s="526"/>
      <c r="MZD1926" s="526"/>
      <c r="MZE1926" s="526"/>
      <c r="MZF1926" s="526"/>
      <c r="MZG1926" s="526"/>
      <c r="MZH1926" s="526"/>
      <c r="MZI1926" s="526"/>
      <c r="MZJ1926" s="526"/>
      <c r="MZK1926" s="526"/>
      <c r="MZL1926" s="526"/>
      <c r="MZM1926" s="526"/>
      <c r="MZN1926" s="526"/>
      <c r="MZO1926" s="526"/>
      <c r="MZP1926" s="526"/>
      <c r="MZQ1926" s="526"/>
      <c r="MZR1926" s="526"/>
      <c r="MZS1926" s="526"/>
      <c r="MZT1926" s="526"/>
      <c r="MZU1926" s="526"/>
      <c r="MZV1926" s="526"/>
      <c r="MZW1926" s="526"/>
      <c r="MZX1926" s="526"/>
      <c r="MZY1926" s="526"/>
      <c r="MZZ1926" s="526"/>
      <c r="NAA1926" s="526"/>
      <c r="NAB1926" s="526"/>
      <c r="NAC1926" s="526"/>
      <c r="NAD1926" s="526"/>
      <c r="NAE1926" s="526"/>
      <c r="NAF1926" s="526"/>
      <c r="NAG1926" s="526"/>
      <c r="NAH1926" s="526"/>
      <c r="NAI1926" s="526"/>
      <c r="NAJ1926" s="526"/>
      <c r="NAK1926" s="526"/>
      <c r="NAL1926" s="526"/>
      <c r="NAM1926" s="526"/>
      <c r="NAN1926" s="526"/>
      <c r="NAO1926" s="526"/>
      <c r="NAP1926" s="526"/>
      <c r="NAQ1926" s="526"/>
      <c r="NAR1926" s="526"/>
      <c r="NAS1926" s="526"/>
      <c r="NAT1926" s="526"/>
      <c r="NAU1926" s="526"/>
      <c r="NAV1926" s="526"/>
      <c r="NAW1926" s="526"/>
      <c r="NAX1926" s="526"/>
      <c r="NAY1926" s="526"/>
      <c r="NAZ1926" s="526"/>
      <c r="NBA1926" s="526"/>
      <c r="NBB1926" s="526"/>
      <c r="NBC1926" s="526"/>
      <c r="NBD1926" s="526"/>
      <c r="NBE1926" s="526"/>
      <c r="NBF1926" s="526"/>
      <c r="NBG1926" s="526"/>
      <c r="NBH1926" s="526"/>
      <c r="NBI1926" s="526"/>
      <c r="NBJ1926" s="526"/>
      <c r="NBK1926" s="526"/>
      <c r="NBL1926" s="526"/>
      <c r="NBM1926" s="526"/>
      <c r="NBN1926" s="526"/>
      <c r="NBO1926" s="526"/>
      <c r="NBP1926" s="526"/>
      <c r="NBQ1926" s="526"/>
      <c r="NBR1926" s="526"/>
      <c r="NBS1926" s="526"/>
      <c r="NBT1926" s="526"/>
      <c r="NBU1926" s="526"/>
      <c r="NBV1926" s="526"/>
      <c r="NBW1926" s="526"/>
      <c r="NBX1926" s="526"/>
      <c r="NBY1926" s="526"/>
      <c r="NBZ1926" s="526"/>
      <c r="NCA1926" s="526"/>
      <c r="NCB1926" s="526"/>
      <c r="NCC1926" s="526"/>
      <c r="NCD1926" s="526"/>
      <c r="NCE1926" s="526"/>
      <c r="NCF1926" s="526"/>
      <c r="NCG1926" s="526"/>
      <c r="NCH1926" s="526"/>
      <c r="NCI1926" s="526"/>
      <c r="NCJ1926" s="526"/>
      <c r="NCK1926" s="526"/>
      <c r="NCL1926" s="526"/>
      <c r="NCM1926" s="526"/>
      <c r="NCN1926" s="526"/>
      <c r="NCO1926" s="526"/>
      <c r="NCP1926" s="526"/>
      <c r="NCQ1926" s="526"/>
      <c r="NCR1926" s="526"/>
      <c r="NCS1926" s="526"/>
      <c r="NCT1926" s="526"/>
      <c r="NCU1926" s="526"/>
      <c r="NCV1926" s="526"/>
      <c r="NCW1926" s="526"/>
      <c r="NCX1926" s="526"/>
      <c r="NCY1926" s="526"/>
      <c r="NCZ1926" s="526"/>
      <c r="NDA1926" s="526"/>
      <c r="NDB1926" s="526"/>
      <c r="NDC1926" s="526"/>
      <c r="NDD1926" s="526"/>
      <c r="NDE1926" s="526"/>
      <c r="NDF1926" s="526"/>
      <c r="NDG1926" s="526"/>
      <c r="NDH1926" s="526"/>
      <c r="NDI1926" s="526"/>
      <c r="NDJ1926" s="526"/>
      <c r="NDK1926" s="526"/>
      <c r="NDL1926" s="526"/>
      <c r="NDM1926" s="526"/>
      <c r="NDN1926" s="526"/>
      <c r="NDO1926" s="526"/>
      <c r="NDP1926" s="526"/>
      <c r="NDQ1926" s="526"/>
      <c r="NDR1926" s="526"/>
      <c r="NDS1926" s="526"/>
      <c r="NDT1926" s="526"/>
      <c r="NDU1926" s="526"/>
      <c r="NDV1926" s="526"/>
      <c r="NDW1926" s="526"/>
      <c r="NDX1926" s="526"/>
      <c r="NDY1926" s="526"/>
      <c r="NDZ1926" s="526"/>
      <c r="NEA1926" s="526"/>
      <c r="NEB1926" s="526"/>
      <c r="NEC1926" s="526"/>
      <c r="NED1926" s="526"/>
      <c r="NEE1926" s="526"/>
      <c r="NEF1926" s="526"/>
      <c r="NEG1926" s="526"/>
      <c r="NEH1926" s="526"/>
      <c r="NEI1926" s="526"/>
      <c r="NEJ1926" s="526"/>
      <c r="NEK1926" s="526"/>
      <c r="NEL1926" s="526"/>
      <c r="NEM1926" s="526"/>
      <c r="NEN1926" s="526"/>
      <c r="NEO1926" s="526"/>
      <c r="NEP1926" s="526"/>
      <c r="NEQ1926" s="526"/>
      <c r="NER1926" s="526"/>
      <c r="NES1926" s="526"/>
      <c r="NET1926" s="526"/>
      <c r="NEU1926" s="526"/>
      <c r="NEV1926" s="526"/>
      <c r="NEW1926" s="526"/>
      <c r="NEX1926" s="526"/>
      <c r="NEY1926" s="526"/>
      <c r="NEZ1926" s="526"/>
      <c r="NFA1926" s="526"/>
      <c r="NFB1926" s="526"/>
      <c r="NFC1926" s="526"/>
      <c r="NFD1926" s="526"/>
      <c r="NFE1926" s="526"/>
      <c r="NFF1926" s="526"/>
      <c r="NFG1926" s="526"/>
      <c r="NFH1926" s="526"/>
      <c r="NFI1926" s="526"/>
      <c r="NFJ1926" s="526"/>
      <c r="NFK1926" s="526"/>
      <c r="NFL1926" s="526"/>
      <c r="NFM1926" s="526"/>
      <c r="NFN1926" s="526"/>
      <c r="NFO1926" s="526"/>
      <c r="NFP1926" s="526"/>
      <c r="NFQ1926" s="526"/>
      <c r="NFR1926" s="526"/>
      <c r="NFS1926" s="526"/>
      <c r="NFT1926" s="526"/>
      <c r="NFU1926" s="526"/>
      <c r="NFV1926" s="526"/>
      <c r="NFW1926" s="526"/>
      <c r="NFX1926" s="526"/>
      <c r="NFY1926" s="526"/>
      <c r="NFZ1926" s="526"/>
      <c r="NGA1926" s="526"/>
      <c r="NGB1926" s="526"/>
      <c r="NGC1926" s="526"/>
      <c r="NGD1926" s="526"/>
      <c r="NGE1926" s="526"/>
      <c r="NGF1926" s="526"/>
      <c r="NGG1926" s="526"/>
      <c r="NGH1926" s="526"/>
      <c r="NGI1926" s="526"/>
      <c r="NGJ1926" s="526"/>
      <c r="NGK1926" s="526"/>
      <c r="NGL1926" s="526"/>
      <c r="NGM1926" s="526"/>
      <c r="NGN1926" s="526"/>
      <c r="NGO1926" s="526"/>
      <c r="NGP1926" s="526"/>
      <c r="NGQ1926" s="526"/>
      <c r="NGR1926" s="526"/>
      <c r="NGS1926" s="526"/>
      <c r="NGT1926" s="526"/>
      <c r="NGU1926" s="526"/>
      <c r="NGV1926" s="526"/>
      <c r="NGW1926" s="526"/>
      <c r="NGX1926" s="526"/>
      <c r="NGY1926" s="526"/>
      <c r="NGZ1926" s="526"/>
      <c r="NHA1926" s="526"/>
      <c r="NHB1926" s="526"/>
      <c r="NHC1926" s="526"/>
      <c r="NHD1926" s="526"/>
      <c r="NHE1926" s="526"/>
      <c r="NHF1926" s="526"/>
      <c r="NHG1926" s="526"/>
      <c r="NHH1926" s="526"/>
      <c r="NHI1926" s="526"/>
      <c r="NHJ1926" s="526"/>
      <c r="NHK1926" s="526"/>
      <c r="NHL1926" s="526"/>
      <c r="NHM1926" s="526"/>
      <c r="NHN1926" s="526"/>
      <c r="NHO1926" s="526"/>
      <c r="NHP1926" s="526"/>
      <c r="NHQ1926" s="526"/>
      <c r="NHR1926" s="526"/>
      <c r="NHS1926" s="526"/>
      <c r="NHT1926" s="526"/>
      <c r="NHU1926" s="526"/>
      <c r="NHV1926" s="526"/>
      <c r="NHW1926" s="526"/>
      <c r="NHX1926" s="526"/>
      <c r="NHY1926" s="526"/>
      <c r="NHZ1926" s="526"/>
      <c r="NIA1926" s="526"/>
      <c r="NIB1926" s="526"/>
      <c r="NIC1926" s="526"/>
      <c r="NID1926" s="526"/>
      <c r="NIE1926" s="526"/>
      <c r="NIF1926" s="526"/>
      <c r="NIG1926" s="526"/>
      <c r="NIH1926" s="526"/>
      <c r="NII1926" s="526"/>
      <c r="NIJ1926" s="526"/>
      <c r="NIK1926" s="526"/>
      <c r="NIL1926" s="526"/>
      <c r="NIM1926" s="526"/>
      <c r="NIN1926" s="526"/>
      <c r="NIO1926" s="526"/>
      <c r="NIP1926" s="526"/>
      <c r="NIQ1926" s="526"/>
      <c r="NIR1926" s="526"/>
      <c r="NIS1926" s="526"/>
      <c r="NIT1926" s="526"/>
      <c r="NIU1926" s="526"/>
      <c r="NIV1926" s="526"/>
      <c r="NIW1926" s="526"/>
      <c r="NIX1926" s="526"/>
      <c r="NIY1926" s="526"/>
      <c r="NIZ1926" s="526"/>
      <c r="NJA1926" s="526"/>
      <c r="NJB1926" s="526"/>
      <c r="NJC1926" s="526"/>
      <c r="NJD1926" s="526"/>
      <c r="NJE1926" s="526"/>
      <c r="NJF1926" s="526"/>
      <c r="NJG1926" s="526"/>
      <c r="NJH1926" s="526"/>
      <c r="NJI1926" s="526"/>
      <c r="NJJ1926" s="526"/>
      <c r="NJK1926" s="526"/>
      <c r="NJL1926" s="526"/>
      <c r="NJM1926" s="526"/>
      <c r="NJN1926" s="526"/>
      <c r="NJO1926" s="526"/>
      <c r="NJP1926" s="526"/>
      <c r="NJQ1926" s="526"/>
      <c r="NJR1926" s="526"/>
      <c r="NJS1926" s="526"/>
      <c r="NJT1926" s="526"/>
      <c r="NJU1926" s="526"/>
      <c r="NJV1926" s="526"/>
      <c r="NJW1926" s="526"/>
      <c r="NJX1926" s="526"/>
      <c r="NJY1926" s="526"/>
      <c r="NJZ1926" s="526"/>
      <c r="NKA1926" s="526"/>
      <c r="NKB1926" s="526"/>
      <c r="NKC1926" s="526"/>
      <c r="NKD1926" s="526"/>
      <c r="NKE1926" s="526"/>
      <c r="NKF1926" s="526"/>
      <c r="NKG1926" s="526"/>
      <c r="NKH1926" s="526"/>
      <c r="NKI1926" s="526"/>
      <c r="NKJ1926" s="526"/>
      <c r="NKK1926" s="526"/>
      <c r="NKL1926" s="526"/>
      <c r="NKM1926" s="526"/>
      <c r="NKN1926" s="526"/>
      <c r="NKO1926" s="526"/>
      <c r="NKP1926" s="526"/>
      <c r="NKQ1926" s="526"/>
      <c r="NKR1926" s="526"/>
      <c r="NKS1926" s="526"/>
      <c r="NKT1926" s="526"/>
      <c r="NKU1926" s="526"/>
      <c r="NKV1926" s="526"/>
      <c r="NKW1926" s="526"/>
      <c r="NKX1926" s="526"/>
      <c r="NKY1926" s="526"/>
      <c r="NKZ1926" s="526"/>
      <c r="NLA1926" s="526"/>
      <c r="NLB1926" s="526"/>
      <c r="NLC1926" s="526"/>
      <c r="NLD1926" s="526"/>
      <c r="NLE1926" s="526"/>
      <c r="NLF1926" s="526"/>
      <c r="NLG1926" s="526"/>
      <c r="NLH1926" s="526"/>
      <c r="NLI1926" s="526"/>
      <c r="NLJ1926" s="526"/>
      <c r="NLK1926" s="526"/>
      <c r="NLL1926" s="526"/>
      <c r="NLM1926" s="526"/>
      <c r="NLN1926" s="526"/>
      <c r="NLO1926" s="526"/>
      <c r="NLP1926" s="526"/>
      <c r="NLQ1926" s="526"/>
      <c r="NLR1926" s="526"/>
      <c r="NLS1926" s="526"/>
      <c r="NLT1926" s="526"/>
      <c r="NLU1926" s="526"/>
      <c r="NLV1926" s="526"/>
      <c r="NLW1926" s="526"/>
      <c r="NLX1926" s="526"/>
      <c r="NLY1926" s="526"/>
      <c r="NLZ1926" s="526"/>
      <c r="NMA1926" s="526"/>
      <c r="NMB1926" s="526"/>
      <c r="NMC1926" s="526"/>
      <c r="NMD1926" s="526"/>
      <c r="NME1926" s="526"/>
      <c r="NMF1926" s="526"/>
      <c r="NMG1926" s="526"/>
      <c r="NMH1926" s="526"/>
      <c r="NMI1926" s="526"/>
      <c r="NMJ1926" s="526"/>
      <c r="NMK1926" s="526"/>
      <c r="NML1926" s="526"/>
      <c r="NMM1926" s="526"/>
      <c r="NMN1926" s="526"/>
      <c r="NMO1926" s="526"/>
      <c r="NMP1926" s="526"/>
      <c r="NMQ1926" s="526"/>
      <c r="NMR1926" s="526"/>
      <c r="NMS1926" s="526"/>
      <c r="NMT1926" s="526"/>
      <c r="NMU1926" s="526"/>
      <c r="NMV1926" s="526"/>
      <c r="NMW1926" s="526"/>
      <c r="NMX1926" s="526"/>
      <c r="NMY1926" s="526"/>
      <c r="NMZ1926" s="526"/>
      <c r="NNA1926" s="526"/>
      <c r="NNB1926" s="526"/>
      <c r="NNC1926" s="526"/>
      <c r="NND1926" s="526"/>
      <c r="NNE1926" s="526"/>
      <c r="NNF1926" s="526"/>
      <c r="NNG1926" s="526"/>
      <c r="NNH1926" s="526"/>
      <c r="NNI1926" s="526"/>
      <c r="NNJ1926" s="526"/>
      <c r="NNK1926" s="526"/>
      <c r="NNL1926" s="526"/>
      <c r="NNM1926" s="526"/>
      <c r="NNN1926" s="526"/>
      <c r="NNO1926" s="526"/>
      <c r="NNP1926" s="526"/>
      <c r="NNQ1926" s="526"/>
      <c r="NNR1926" s="526"/>
      <c r="NNS1926" s="526"/>
      <c r="NNT1926" s="526"/>
      <c r="NNU1926" s="526"/>
      <c r="NNV1926" s="526"/>
      <c r="NNW1926" s="526"/>
      <c r="NNX1926" s="526"/>
      <c r="NNY1926" s="526"/>
      <c r="NNZ1926" s="526"/>
      <c r="NOA1926" s="526"/>
      <c r="NOB1926" s="526"/>
      <c r="NOC1926" s="526"/>
      <c r="NOD1926" s="526"/>
      <c r="NOE1926" s="526"/>
      <c r="NOF1926" s="526"/>
      <c r="NOG1926" s="526"/>
      <c r="NOH1926" s="526"/>
      <c r="NOI1926" s="526"/>
      <c r="NOJ1926" s="526"/>
      <c r="NOK1926" s="526"/>
      <c r="NOL1926" s="526"/>
      <c r="NOM1926" s="526"/>
      <c r="NON1926" s="526"/>
      <c r="NOO1926" s="526"/>
      <c r="NOP1926" s="526"/>
      <c r="NOQ1926" s="526"/>
      <c r="NOR1926" s="526"/>
      <c r="NOS1926" s="526"/>
      <c r="NOT1926" s="526"/>
      <c r="NOU1926" s="526"/>
      <c r="NOV1926" s="526"/>
      <c r="NOW1926" s="526"/>
      <c r="NOX1926" s="526"/>
      <c r="NOY1926" s="526"/>
      <c r="NOZ1926" s="526"/>
      <c r="NPA1926" s="526"/>
      <c r="NPB1926" s="526"/>
      <c r="NPC1926" s="526"/>
      <c r="NPD1926" s="526"/>
      <c r="NPE1926" s="526"/>
      <c r="NPF1926" s="526"/>
      <c r="NPG1926" s="526"/>
      <c r="NPH1926" s="526"/>
      <c r="NPI1926" s="526"/>
      <c r="NPJ1926" s="526"/>
      <c r="NPK1926" s="526"/>
      <c r="NPL1926" s="526"/>
      <c r="NPM1926" s="526"/>
      <c r="NPN1926" s="526"/>
      <c r="NPO1926" s="526"/>
      <c r="NPP1926" s="526"/>
      <c r="NPQ1926" s="526"/>
      <c r="NPR1926" s="526"/>
      <c r="NPS1926" s="526"/>
      <c r="NPT1926" s="526"/>
      <c r="NPU1926" s="526"/>
      <c r="NPV1926" s="526"/>
      <c r="NPW1926" s="526"/>
      <c r="NPX1926" s="526"/>
      <c r="NPY1926" s="526"/>
      <c r="NPZ1926" s="526"/>
      <c r="NQA1926" s="526"/>
      <c r="NQB1926" s="526"/>
      <c r="NQC1926" s="526"/>
      <c r="NQD1926" s="526"/>
      <c r="NQE1926" s="526"/>
      <c r="NQF1926" s="526"/>
      <c r="NQG1926" s="526"/>
      <c r="NQH1926" s="526"/>
      <c r="NQI1926" s="526"/>
      <c r="NQJ1926" s="526"/>
      <c r="NQK1926" s="526"/>
      <c r="NQL1926" s="526"/>
      <c r="NQM1926" s="526"/>
      <c r="NQN1926" s="526"/>
      <c r="NQO1926" s="526"/>
      <c r="NQP1926" s="526"/>
      <c r="NQQ1926" s="526"/>
      <c r="NQR1926" s="526"/>
      <c r="NQS1926" s="526"/>
      <c r="NQT1926" s="526"/>
      <c r="NQU1926" s="526"/>
      <c r="NQV1926" s="526"/>
      <c r="NQW1926" s="526"/>
      <c r="NQX1926" s="526"/>
      <c r="NQY1926" s="526"/>
      <c r="NQZ1926" s="526"/>
      <c r="NRA1926" s="526"/>
      <c r="NRB1926" s="526"/>
      <c r="NRC1926" s="526"/>
      <c r="NRD1926" s="526"/>
      <c r="NRE1926" s="526"/>
      <c r="NRF1926" s="526"/>
      <c r="NRG1926" s="526"/>
      <c r="NRH1926" s="526"/>
      <c r="NRI1926" s="526"/>
      <c r="NRJ1926" s="526"/>
      <c r="NRK1926" s="526"/>
      <c r="NRL1926" s="526"/>
      <c r="NRM1926" s="526"/>
      <c r="NRN1926" s="526"/>
      <c r="NRO1926" s="526"/>
      <c r="NRP1926" s="526"/>
      <c r="NRQ1926" s="526"/>
      <c r="NRR1926" s="526"/>
      <c r="NRS1926" s="526"/>
      <c r="NRT1926" s="526"/>
      <c r="NRU1926" s="526"/>
      <c r="NRV1926" s="526"/>
      <c r="NRW1926" s="526"/>
      <c r="NRX1926" s="526"/>
      <c r="NRY1926" s="526"/>
      <c r="NRZ1926" s="526"/>
      <c r="NSA1926" s="526"/>
      <c r="NSB1926" s="526"/>
      <c r="NSC1926" s="526"/>
      <c r="NSD1926" s="526"/>
      <c r="NSE1926" s="526"/>
      <c r="NSF1926" s="526"/>
      <c r="NSG1926" s="526"/>
      <c r="NSH1926" s="526"/>
      <c r="NSI1926" s="526"/>
      <c r="NSJ1926" s="526"/>
      <c r="NSK1926" s="526"/>
      <c r="NSL1926" s="526"/>
      <c r="NSM1926" s="526"/>
      <c r="NSN1926" s="526"/>
      <c r="NSO1926" s="526"/>
      <c r="NSP1926" s="526"/>
      <c r="NSQ1926" s="526"/>
      <c r="NSR1926" s="526"/>
      <c r="NSS1926" s="526"/>
      <c r="NST1926" s="526"/>
      <c r="NSU1926" s="526"/>
      <c r="NSV1926" s="526"/>
      <c r="NSW1926" s="526"/>
      <c r="NSX1926" s="526"/>
      <c r="NSY1926" s="526"/>
      <c r="NSZ1926" s="526"/>
      <c r="NTA1926" s="526"/>
      <c r="NTB1926" s="526"/>
      <c r="NTC1926" s="526"/>
      <c r="NTD1926" s="526"/>
      <c r="NTE1926" s="526"/>
      <c r="NTF1926" s="526"/>
      <c r="NTG1926" s="526"/>
      <c r="NTH1926" s="526"/>
      <c r="NTI1926" s="526"/>
      <c r="NTJ1926" s="526"/>
      <c r="NTK1926" s="526"/>
      <c r="NTL1926" s="526"/>
      <c r="NTM1926" s="526"/>
      <c r="NTN1926" s="526"/>
      <c r="NTO1926" s="526"/>
      <c r="NTP1926" s="526"/>
      <c r="NTQ1926" s="526"/>
      <c r="NTR1926" s="526"/>
      <c r="NTS1926" s="526"/>
      <c r="NTT1926" s="526"/>
      <c r="NTU1926" s="526"/>
      <c r="NTV1926" s="526"/>
      <c r="NTW1926" s="526"/>
      <c r="NTX1926" s="526"/>
      <c r="NTY1926" s="526"/>
      <c r="NTZ1926" s="526"/>
      <c r="NUA1926" s="526"/>
      <c r="NUB1926" s="526"/>
      <c r="NUC1926" s="526"/>
      <c r="NUD1926" s="526"/>
      <c r="NUE1926" s="526"/>
      <c r="NUF1926" s="526"/>
      <c r="NUG1926" s="526"/>
      <c r="NUH1926" s="526"/>
      <c r="NUI1926" s="526"/>
      <c r="NUJ1926" s="526"/>
      <c r="NUK1926" s="526"/>
      <c r="NUL1926" s="526"/>
      <c r="NUM1926" s="526"/>
      <c r="NUN1926" s="526"/>
      <c r="NUO1926" s="526"/>
      <c r="NUP1926" s="526"/>
      <c r="NUQ1926" s="526"/>
      <c r="NUR1926" s="526"/>
      <c r="NUS1926" s="526"/>
      <c r="NUT1926" s="526"/>
      <c r="NUU1926" s="526"/>
      <c r="NUV1926" s="526"/>
      <c r="NUW1926" s="526"/>
      <c r="NUX1926" s="526"/>
      <c r="NUY1926" s="526"/>
      <c r="NUZ1926" s="526"/>
      <c r="NVA1926" s="526"/>
      <c r="NVB1926" s="526"/>
      <c r="NVC1926" s="526"/>
      <c r="NVD1926" s="526"/>
      <c r="NVE1926" s="526"/>
      <c r="NVF1926" s="526"/>
      <c r="NVG1926" s="526"/>
      <c r="NVH1926" s="526"/>
      <c r="NVI1926" s="526"/>
      <c r="NVJ1926" s="526"/>
      <c r="NVK1926" s="526"/>
      <c r="NVL1926" s="526"/>
      <c r="NVM1926" s="526"/>
      <c r="NVN1926" s="526"/>
      <c r="NVO1926" s="526"/>
      <c r="NVP1926" s="526"/>
      <c r="NVQ1926" s="526"/>
      <c r="NVR1926" s="526"/>
      <c r="NVS1926" s="526"/>
      <c r="NVT1926" s="526"/>
      <c r="NVU1926" s="526"/>
      <c r="NVV1926" s="526"/>
      <c r="NVW1926" s="526"/>
      <c r="NVX1926" s="526"/>
      <c r="NVY1926" s="526"/>
      <c r="NVZ1926" s="526"/>
      <c r="NWA1926" s="526"/>
      <c r="NWB1926" s="526"/>
      <c r="NWC1926" s="526"/>
      <c r="NWD1926" s="526"/>
      <c r="NWE1926" s="526"/>
      <c r="NWF1926" s="526"/>
      <c r="NWG1926" s="526"/>
      <c r="NWH1926" s="526"/>
      <c r="NWI1926" s="526"/>
      <c r="NWJ1926" s="526"/>
      <c r="NWK1926" s="526"/>
      <c r="NWL1926" s="526"/>
      <c r="NWM1926" s="526"/>
      <c r="NWN1926" s="526"/>
      <c r="NWO1926" s="526"/>
      <c r="NWP1926" s="526"/>
      <c r="NWQ1926" s="526"/>
      <c r="NWR1926" s="526"/>
      <c r="NWS1926" s="526"/>
      <c r="NWT1926" s="526"/>
      <c r="NWU1926" s="526"/>
      <c r="NWV1926" s="526"/>
      <c r="NWW1926" s="526"/>
      <c r="NWX1926" s="526"/>
      <c r="NWY1926" s="526"/>
      <c r="NWZ1926" s="526"/>
      <c r="NXA1926" s="526"/>
      <c r="NXB1926" s="526"/>
      <c r="NXC1926" s="526"/>
      <c r="NXD1926" s="526"/>
      <c r="NXE1926" s="526"/>
      <c r="NXF1926" s="526"/>
      <c r="NXG1926" s="526"/>
      <c r="NXH1926" s="526"/>
      <c r="NXI1926" s="526"/>
      <c r="NXJ1926" s="526"/>
      <c r="NXK1926" s="526"/>
      <c r="NXL1926" s="526"/>
      <c r="NXM1926" s="526"/>
      <c r="NXN1926" s="526"/>
      <c r="NXO1926" s="526"/>
      <c r="NXP1926" s="526"/>
      <c r="NXQ1926" s="526"/>
      <c r="NXR1926" s="526"/>
      <c r="NXS1926" s="526"/>
      <c r="NXT1926" s="526"/>
      <c r="NXU1926" s="526"/>
      <c r="NXV1926" s="526"/>
      <c r="NXW1926" s="526"/>
      <c r="NXX1926" s="526"/>
      <c r="NXY1926" s="526"/>
      <c r="NXZ1926" s="526"/>
      <c r="NYA1926" s="526"/>
      <c r="NYB1926" s="526"/>
      <c r="NYC1926" s="526"/>
      <c r="NYD1926" s="526"/>
      <c r="NYE1926" s="526"/>
      <c r="NYF1926" s="526"/>
      <c r="NYG1926" s="526"/>
      <c r="NYH1926" s="526"/>
      <c r="NYI1926" s="526"/>
      <c r="NYJ1926" s="526"/>
      <c r="NYK1926" s="526"/>
      <c r="NYL1926" s="526"/>
      <c r="NYM1926" s="526"/>
      <c r="NYN1926" s="526"/>
      <c r="NYO1926" s="526"/>
      <c r="NYP1926" s="526"/>
      <c r="NYQ1926" s="526"/>
      <c r="NYR1926" s="526"/>
      <c r="NYS1926" s="526"/>
      <c r="NYT1926" s="526"/>
      <c r="NYU1926" s="526"/>
      <c r="NYV1926" s="526"/>
      <c r="NYW1926" s="526"/>
      <c r="NYX1926" s="526"/>
      <c r="NYY1926" s="526"/>
      <c r="NYZ1926" s="526"/>
      <c r="NZA1926" s="526"/>
      <c r="NZB1926" s="526"/>
      <c r="NZC1926" s="526"/>
      <c r="NZD1926" s="526"/>
      <c r="NZE1926" s="526"/>
      <c r="NZF1926" s="526"/>
      <c r="NZG1926" s="526"/>
      <c r="NZH1926" s="526"/>
      <c r="NZI1926" s="526"/>
      <c r="NZJ1926" s="526"/>
      <c r="NZK1926" s="526"/>
      <c r="NZL1926" s="526"/>
      <c r="NZM1926" s="526"/>
      <c r="NZN1926" s="526"/>
      <c r="NZO1926" s="526"/>
      <c r="NZP1926" s="526"/>
      <c r="NZQ1926" s="526"/>
      <c r="NZR1926" s="526"/>
      <c r="NZS1926" s="526"/>
      <c r="NZT1926" s="526"/>
      <c r="NZU1926" s="526"/>
      <c r="NZV1926" s="526"/>
      <c r="NZW1926" s="526"/>
      <c r="NZX1926" s="526"/>
      <c r="NZY1926" s="526"/>
      <c r="NZZ1926" s="526"/>
      <c r="OAA1926" s="526"/>
      <c r="OAB1926" s="526"/>
      <c r="OAC1926" s="526"/>
      <c r="OAD1926" s="526"/>
      <c r="OAE1926" s="526"/>
      <c r="OAF1926" s="526"/>
      <c r="OAG1926" s="526"/>
      <c r="OAH1926" s="526"/>
      <c r="OAI1926" s="526"/>
      <c r="OAJ1926" s="526"/>
      <c r="OAK1926" s="526"/>
      <c r="OAL1926" s="526"/>
      <c r="OAM1926" s="526"/>
      <c r="OAN1926" s="526"/>
      <c r="OAO1926" s="526"/>
      <c r="OAP1926" s="526"/>
      <c r="OAQ1926" s="526"/>
      <c r="OAR1926" s="526"/>
      <c r="OAS1926" s="526"/>
      <c r="OAT1926" s="526"/>
      <c r="OAU1926" s="526"/>
      <c r="OAV1926" s="526"/>
      <c r="OAW1926" s="526"/>
      <c r="OAX1926" s="526"/>
      <c r="OAY1926" s="526"/>
      <c r="OAZ1926" s="526"/>
      <c r="OBA1926" s="526"/>
      <c r="OBB1926" s="526"/>
      <c r="OBC1926" s="526"/>
      <c r="OBD1926" s="526"/>
      <c r="OBE1926" s="526"/>
      <c r="OBF1926" s="526"/>
      <c r="OBG1926" s="526"/>
      <c r="OBH1926" s="526"/>
      <c r="OBI1926" s="526"/>
      <c r="OBJ1926" s="526"/>
      <c r="OBK1926" s="526"/>
      <c r="OBL1926" s="526"/>
      <c r="OBM1926" s="526"/>
      <c r="OBN1926" s="526"/>
      <c r="OBO1926" s="526"/>
      <c r="OBP1926" s="526"/>
      <c r="OBQ1926" s="526"/>
      <c r="OBR1926" s="526"/>
      <c r="OBS1926" s="526"/>
      <c r="OBT1926" s="526"/>
      <c r="OBU1926" s="526"/>
      <c r="OBV1926" s="526"/>
      <c r="OBW1926" s="526"/>
      <c r="OBX1926" s="526"/>
      <c r="OBY1926" s="526"/>
      <c r="OBZ1926" s="526"/>
      <c r="OCA1926" s="526"/>
      <c r="OCB1926" s="526"/>
      <c r="OCC1926" s="526"/>
      <c r="OCD1926" s="526"/>
      <c r="OCE1926" s="526"/>
      <c r="OCF1926" s="526"/>
      <c r="OCG1926" s="526"/>
      <c r="OCH1926" s="526"/>
      <c r="OCI1926" s="526"/>
      <c r="OCJ1926" s="526"/>
      <c r="OCK1926" s="526"/>
      <c r="OCL1926" s="526"/>
      <c r="OCM1926" s="526"/>
      <c r="OCN1926" s="526"/>
      <c r="OCO1926" s="526"/>
      <c r="OCP1926" s="526"/>
      <c r="OCQ1926" s="526"/>
      <c r="OCR1926" s="526"/>
      <c r="OCS1926" s="526"/>
      <c r="OCT1926" s="526"/>
      <c r="OCU1926" s="526"/>
      <c r="OCV1926" s="526"/>
      <c r="OCW1926" s="526"/>
      <c r="OCX1926" s="526"/>
      <c r="OCY1926" s="526"/>
      <c r="OCZ1926" s="526"/>
      <c r="ODA1926" s="526"/>
      <c r="ODB1926" s="526"/>
      <c r="ODC1926" s="526"/>
      <c r="ODD1926" s="526"/>
      <c r="ODE1926" s="526"/>
      <c r="ODF1926" s="526"/>
      <c r="ODG1926" s="526"/>
      <c r="ODH1926" s="526"/>
      <c r="ODI1926" s="526"/>
      <c r="ODJ1926" s="526"/>
      <c r="ODK1926" s="526"/>
      <c r="ODL1926" s="526"/>
      <c r="ODM1926" s="526"/>
      <c r="ODN1926" s="526"/>
      <c r="ODO1926" s="526"/>
      <c r="ODP1926" s="526"/>
      <c r="ODQ1926" s="526"/>
      <c r="ODR1926" s="526"/>
      <c r="ODS1926" s="526"/>
      <c r="ODT1926" s="526"/>
      <c r="ODU1926" s="526"/>
      <c r="ODV1926" s="526"/>
      <c r="ODW1926" s="526"/>
      <c r="ODX1926" s="526"/>
      <c r="ODY1926" s="526"/>
      <c r="ODZ1926" s="526"/>
      <c r="OEA1926" s="526"/>
      <c r="OEB1926" s="526"/>
      <c r="OEC1926" s="526"/>
      <c r="OED1926" s="526"/>
      <c r="OEE1926" s="526"/>
      <c r="OEF1926" s="526"/>
      <c r="OEG1926" s="526"/>
      <c r="OEH1926" s="526"/>
      <c r="OEI1926" s="526"/>
      <c r="OEJ1926" s="526"/>
      <c r="OEK1926" s="526"/>
      <c r="OEL1926" s="526"/>
      <c r="OEM1926" s="526"/>
      <c r="OEN1926" s="526"/>
      <c r="OEO1926" s="526"/>
      <c r="OEP1926" s="526"/>
      <c r="OEQ1926" s="526"/>
      <c r="OER1926" s="526"/>
      <c r="OES1926" s="526"/>
      <c r="OET1926" s="526"/>
      <c r="OEU1926" s="526"/>
      <c r="OEV1926" s="526"/>
      <c r="OEW1926" s="526"/>
      <c r="OEX1926" s="526"/>
      <c r="OEY1926" s="526"/>
      <c r="OEZ1926" s="526"/>
      <c r="OFA1926" s="526"/>
      <c r="OFB1926" s="526"/>
      <c r="OFC1926" s="526"/>
      <c r="OFD1926" s="526"/>
      <c r="OFE1926" s="526"/>
      <c r="OFF1926" s="526"/>
      <c r="OFG1926" s="526"/>
      <c r="OFH1926" s="526"/>
      <c r="OFI1926" s="526"/>
      <c r="OFJ1926" s="526"/>
      <c r="OFK1926" s="526"/>
      <c r="OFL1926" s="526"/>
      <c r="OFM1926" s="526"/>
      <c r="OFN1926" s="526"/>
      <c r="OFO1926" s="526"/>
      <c r="OFP1926" s="526"/>
      <c r="OFQ1926" s="526"/>
      <c r="OFR1926" s="526"/>
      <c r="OFS1926" s="526"/>
      <c r="OFT1926" s="526"/>
      <c r="OFU1926" s="526"/>
      <c r="OFV1926" s="526"/>
      <c r="OFW1926" s="526"/>
      <c r="OFX1926" s="526"/>
      <c r="OFY1926" s="526"/>
      <c r="OFZ1926" s="526"/>
      <c r="OGA1926" s="526"/>
      <c r="OGB1926" s="526"/>
      <c r="OGC1926" s="526"/>
      <c r="OGD1926" s="526"/>
      <c r="OGE1926" s="526"/>
      <c r="OGF1926" s="526"/>
      <c r="OGG1926" s="526"/>
      <c r="OGH1926" s="526"/>
      <c r="OGI1926" s="526"/>
      <c r="OGJ1926" s="526"/>
      <c r="OGK1926" s="526"/>
      <c r="OGL1926" s="526"/>
      <c r="OGM1926" s="526"/>
      <c r="OGN1926" s="526"/>
      <c r="OGO1926" s="526"/>
      <c r="OGP1926" s="526"/>
      <c r="OGQ1926" s="526"/>
      <c r="OGR1926" s="526"/>
      <c r="OGS1926" s="526"/>
      <c r="OGT1926" s="526"/>
      <c r="OGU1926" s="526"/>
      <c r="OGV1926" s="526"/>
      <c r="OGW1926" s="526"/>
      <c r="OGX1926" s="526"/>
      <c r="OGY1926" s="526"/>
      <c r="OGZ1926" s="526"/>
      <c r="OHA1926" s="526"/>
      <c r="OHB1926" s="526"/>
      <c r="OHC1926" s="526"/>
      <c r="OHD1926" s="526"/>
      <c r="OHE1926" s="526"/>
      <c r="OHF1926" s="526"/>
      <c r="OHG1926" s="526"/>
      <c r="OHH1926" s="526"/>
      <c r="OHI1926" s="526"/>
      <c r="OHJ1926" s="526"/>
      <c r="OHK1926" s="526"/>
      <c r="OHL1926" s="526"/>
      <c r="OHM1926" s="526"/>
      <c r="OHN1926" s="526"/>
      <c r="OHO1926" s="526"/>
      <c r="OHP1926" s="526"/>
      <c r="OHQ1926" s="526"/>
      <c r="OHR1926" s="526"/>
      <c r="OHS1926" s="526"/>
      <c r="OHT1926" s="526"/>
      <c r="OHU1926" s="526"/>
      <c r="OHV1926" s="526"/>
      <c r="OHW1926" s="526"/>
      <c r="OHX1926" s="526"/>
      <c r="OHY1926" s="526"/>
      <c r="OHZ1926" s="526"/>
      <c r="OIA1926" s="526"/>
      <c r="OIB1926" s="526"/>
      <c r="OIC1926" s="526"/>
      <c r="OID1926" s="526"/>
      <c r="OIE1926" s="526"/>
      <c r="OIF1926" s="526"/>
      <c r="OIG1926" s="526"/>
      <c r="OIH1926" s="526"/>
      <c r="OII1926" s="526"/>
      <c r="OIJ1926" s="526"/>
      <c r="OIK1926" s="526"/>
      <c r="OIL1926" s="526"/>
      <c r="OIM1926" s="526"/>
      <c r="OIN1926" s="526"/>
      <c r="OIO1926" s="526"/>
      <c r="OIP1926" s="526"/>
      <c r="OIQ1926" s="526"/>
      <c r="OIR1926" s="526"/>
      <c r="OIS1926" s="526"/>
      <c r="OIT1926" s="526"/>
      <c r="OIU1926" s="526"/>
      <c r="OIV1926" s="526"/>
      <c r="OIW1926" s="526"/>
      <c r="OIX1926" s="526"/>
      <c r="OIY1926" s="526"/>
      <c r="OIZ1926" s="526"/>
      <c r="OJA1926" s="526"/>
      <c r="OJB1926" s="526"/>
      <c r="OJC1926" s="526"/>
      <c r="OJD1926" s="526"/>
      <c r="OJE1926" s="526"/>
      <c r="OJF1926" s="526"/>
      <c r="OJG1926" s="526"/>
      <c r="OJH1926" s="526"/>
      <c r="OJI1926" s="526"/>
      <c r="OJJ1926" s="526"/>
      <c r="OJK1926" s="526"/>
      <c r="OJL1926" s="526"/>
      <c r="OJM1926" s="526"/>
      <c r="OJN1926" s="526"/>
      <c r="OJO1926" s="526"/>
      <c r="OJP1926" s="526"/>
      <c r="OJQ1926" s="526"/>
      <c r="OJR1926" s="526"/>
      <c r="OJS1926" s="526"/>
      <c r="OJT1926" s="526"/>
      <c r="OJU1926" s="526"/>
      <c r="OJV1926" s="526"/>
      <c r="OJW1926" s="526"/>
      <c r="OJX1926" s="526"/>
      <c r="OJY1926" s="526"/>
      <c r="OJZ1926" s="526"/>
      <c r="OKA1926" s="526"/>
      <c r="OKB1926" s="526"/>
      <c r="OKC1926" s="526"/>
      <c r="OKD1926" s="526"/>
      <c r="OKE1926" s="526"/>
      <c r="OKF1926" s="526"/>
      <c r="OKG1926" s="526"/>
      <c r="OKH1926" s="526"/>
      <c r="OKI1926" s="526"/>
      <c r="OKJ1926" s="526"/>
      <c r="OKK1926" s="526"/>
      <c r="OKL1926" s="526"/>
      <c r="OKM1926" s="526"/>
      <c r="OKN1926" s="526"/>
      <c r="OKO1926" s="526"/>
      <c r="OKP1926" s="526"/>
      <c r="OKQ1926" s="526"/>
      <c r="OKR1926" s="526"/>
      <c r="OKS1926" s="526"/>
      <c r="OKT1926" s="526"/>
      <c r="OKU1926" s="526"/>
      <c r="OKV1926" s="526"/>
      <c r="OKW1926" s="526"/>
      <c r="OKX1926" s="526"/>
      <c r="OKY1926" s="526"/>
      <c r="OKZ1926" s="526"/>
      <c r="OLA1926" s="526"/>
      <c r="OLB1926" s="526"/>
      <c r="OLC1926" s="526"/>
      <c r="OLD1926" s="526"/>
      <c r="OLE1926" s="526"/>
      <c r="OLF1926" s="526"/>
      <c r="OLG1926" s="526"/>
      <c r="OLH1926" s="526"/>
      <c r="OLI1926" s="526"/>
      <c r="OLJ1926" s="526"/>
      <c r="OLK1926" s="526"/>
      <c r="OLL1926" s="526"/>
      <c r="OLM1926" s="526"/>
      <c r="OLN1926" s="526"/>
      <c r="OLO1926" s="526"/>
      <c r="OLP1926" s="526"/>
      <c r="OLQ1926" s="526"/>
      <c r="OLR1926" s="526"/>
      <c r="OLS1926" s="526"/>
      <c r="OLT1926" s="526"/>
      <c r="OLU1926" s="526"/>
      <c r="OLV1926" s="526"/>
      <c r="OLW1926" s="526"/>
      <c r="OLX1926" s="526"/>
      <c r="OLY1926" s="526"/>
      <c r="OLZ1926" s="526"/>
      <c r="OMA1926" s="526"/>
      <c r="OMB1926" s="526"/>
      <c r="OMC1926" s="526"/>
      <c r="OMD1926" s="526"/>
      <c r="OME1926" s="526"/>
      <c r="OMF1926" s="526"/>
      <c r="OMG1926" s="526"/>
      <c r="OMH1926" s="526"/>
      <c r="OMI1926" s="526"/>
      <c r="OMJ1926" s="526"/>
      <c r="OMK1926" s="526"/>
      <c r="OML1926" s="526"/>
      <c r="OMM1926" s="526"/>
      <c r="OMN1926" s="526"/>
      <c r="OMO1926" s="526"/>
      <c r="OMP1926" s="526"/>
      <c r="OMQ1926" s="526"/>
      <c r="OMR1926" s="526"/>
      <c r="OMS1926" s="526"/>
      <c r="OMT1926" s="526"/>
      <c r="OMU1926" s="526"/>
      <c r="OMV1926" s="526"/>
      <c r="OMW1926" s="526"/>
      <c r="OMX1926" s="526"/>
      <c r="OMY1926" s="526"/>
      <c r="OMZ1926" s="526"/>
      <c r="ONA1926" s="526"/>
      <c r="ONB1926" s="526"/>
      <c r="ONC1926" s="526"/>
      <c r="OND1926" s="526"/>
      <c r="ONE1926" s="526"/>
      <c r="ONF1926" s="526"/>
      <c r="ONG1926" s="526"/>
      <c r="ONH1926" s="526"/>
      <c r="ONI1926" s="526"/>
      <c r="ONJ1926" s="526"/>
      <c r="ONK1926" s="526"/>
      <c r="ONL1926" s="526"/>
      <c r="ONM1926" s="526"/>
      <c r="ONN1926" s="526"/>
      <c r="ONO1926" s="526"/>
      <c r="ONP1926" s="526"/>
      <c r="ONQ1926" s="526"/>
      <c r="ONR1926" s="526"/>
      <c r="ONS1926" s="526"/>
      <c r="ONT1926" s="526"/>
      <c r="ONU1926" s="526"/>
      <c r="ONV1926" s="526"/>
      <c r="ONW1926" s="526"/>
      <c r="ONX1926" s="526"/>
      <c r="ONY1926" s="526"/>
      <c r="ONZ1926" s="526"/>
      <c r="OOA1926" s="526"/>
      <c r="OOB1926" s="526"/>
      <c r="OOC1926" s="526"/>
      <c r="OOD1926" s="526"/>
      <c r="OOE1926" s="526"/>
      <c r="OOF1926" s="526"/>
      <c r="OOG1926" s="526"/>
      <c r="OOH1926" s="526"/>
      <c r="OOI1926" s="526"/>
      <c r="OOJ1926" s="526"/>
      <c r="OOK1926" s="526"/>
      <c r="OOL1926" s="526"/>
      <c r="OOM1926" s="526"/>
      <c r="OON1926" s="526"/>
      <c r="OOO1926" s="526"/>
      <c r="OOP1926" s="526"/>
      <c r="OOQ1926" s="526"/>
      <c r="OOR1926" s="526"/>
      <c r="OOS1926" s="526"/>
      <c r="OOT1926" s="526"/>
      <c r="OOU1926" s="526"/>
      <c r="OOV1926" s="526"/>
      <c r="OOW1926" s="526"/>
      <c r="OOX1926" s="526"/>
      <c r="OOY1926" s="526"/>
      <c r="OOZ1926" s="526"/>
      <c r="OPA1926" s="526"/>
      <c r="OPB1926" s="526"/>
      <c r="OPC1926" s="526"/>
      <c r="OPD1926" s="526"/>
      <c r="OPE1926" s="526"/>
      <c r="OPF1926" s="526"/>
      <c r="OPG1926" s="526"/>
      <c r="OPH1926" s="526"/>
      <c r="OPI1926" s="526"/>
      <c r="OPJ1926" s="526"/>
      <c r="OPK1926" s="526"/>
      <c r="OPL1926" s="526"/>
      <c r="OPM1926" s="526"/>
      <c r="OPN1926" s="526"/>
      <c r="OPO1926" s="526"/>
      <c r="OPP1926" s="526"/>
      <c r="OPQ1926" s="526"/>
      <c r="OPR1926" s="526"/>
      <c r="OPS1926" s="526"/>
      <c r="OPT1926" s="526"/>
      <c r="OPU1926" s="526"/>
      <c r="OPV1926" s="526"/>
      <c r="OPW1926" s="526"/>
      <c r="OPX1926" s="526"/>
      <c r="OPY1926" s="526"/>
      <c r="OPZ1926" s="526"/>
      <c r="OQA1926" s="526"/>
      <c r="OQB1926" s="526"/>
      <c r="OQC1926" s="526"/>
      <c r="OQD1926" s="526"/>
      <c r="OQE1926" s="526"/>
      <c r="OQF1926" s="526"/>
      <c r="OQG1926" s="526"/>
      <c r="OQH1926" s="526"/>
      <c r="OQI1926" s="526"/>
      <c r="OQJ1926" s="526"/>
      <c r="OQK1926" s="526"/>
      <c r="OQL1926" s="526"/>
      <c r="OQM1926" s="526"/>
      <c r="OQN1926" s="526"/>
      <c r="OQO1926" s="526"/>
      <c r="OQP1926" s="526"/>
      <c r="OQQ1926" s="526"/>
      <c r="OQR1926" s="526"/>
      <c r="OQS1926" s="526"/>
      <c r="OQT1926" s="526"/>
      <c r="OQU1926" s="526"/>
      <c r="OQV1926" s="526"/>
      <c r="OQW1926" s="526"/>
      <c r="OQX1926" s="526"/>
      <c r="OQY1926" s="526"/>
      <c r="OQZ1926" s="526"/>
      <c r="ORA1926" s="526"/>
      <c r="ORB1926" s="526"/>
      <c r="ORC1926" s="526"/>
      <c r="ORD1926" s="526"/>
      <c r="ORE1926" s="526"/>
      <c r="ORF1926" s="526"/>
      <c r="ORG1926" s="526"/>
      <c r="ORH1926" s="526"/>
      <c r="ORI1926" s="526"/>
      <c r="ORJ1926" s="526"/>
      <c r="ORK1926" s="526"/>
      <c r="ORL1926" s="526"/>
      <c r="ORM1926" s="526"/>
      <c r="ORN1926" s="526"/>
      <c r="ORO1926" s="526"/>
      <c r="ORP1926" s="526"/>
      <c r="ORQ1926" s="526"/>
      <c r="ORR1926" s="526"/>
      <c r="ORS1926" s="526"/>
      <c r="ORT1926" s="526"/>
      <c r="ORU1926" s="526"/>
      <c r="ORV1926" s="526"/>
      <c r="ORW1926" s="526"/>
      <c r="ORX1926" s="526"/>
      <c r="ORY1926" s="526"/>
      <c r="ORZ1926" s="526"/>
      <c r="OSA1926" s="526"/>
      <c r="OSB1926" s="526"/>
      <c r="OSC1926" s="526"/>
      <c r="OSD1926" s="526"/>
      <c r="OSE1926" s="526"/>
      <c r="OSF1926" s="526"/>
      <c r="OSG1926" s="526"/>
      <c r="OSH1926" s="526"/>
      <c r="OSI1926" s="526"/>
      <c r="OSJ1926" s="526"/>
      <c r="OSK1926" s="526"/>
      <c r="OSL1926" s="526"/>
      <c r="OSM1926" s="526"/>
      <c r="OSN1926" s="526"/>
      <c r="OSO1926" s="526"/>
      <c r="OSP1926" s="526"/>
      <c r="OSQ1926" s="526"/>
      <c r="OSR1926" s="526"/>
      <c r="OSS1926" s="526"/>
      <c r="OST1926" s="526"/>
      <c r="OSU1926" s="526"/>
      <c r="OSV1926" s="526"/>
      <c r="OSW1926" s="526"/>
      <c r="OSX1926" s="526"/>
      <c r="OSY1926" s="526"/>
      <c r="OSZ1926" s="526"/>
      <c r="OTA1926" s="526"/>
      <c r="OTB1926" s="526"/>
      <c r="OTC1926" s="526"/>
      <c r="OTD1926" s="526"/>
      <c r="OTE1926" s="526"/>
      <c r="OTF1926" s="526"/>
      <c r="OTG1926" s="526"/>
      <c r="OTH1926" s="526"/>
      <c r="OTI1926" s="526"/>
      <c r="OTJ1926" s="526"/>
      <c r="OTK1926" s="526"/>
      <c r="OTL1926" s="526"/>
      <c r="OTM1926" s="526"/>
      <c r="OTN1926" s="526"/>
      <c r="OTO1926" s="526"/>
      <c r="OTP1926" s="526"/>
      <c r="OTQ1926" s="526"/>
      <c r="OTR1926" s="526"/>
      <c r="OTS1926" s="526"/>
      <c r="OTT1926" s="526"/>
      <c r="OTU1926" s="526"/>
      <c r="OTV1926" s="526"/>
      <c r="OTW1926" s="526"/>
      <c r="OTX1926" s="526"/>
      <c r="OTY1926" s="526"/>
      <c r="OTZ1926" s="526"/>
      <c r="OUA1926" s="526"/>
      <c r="OUB1926" s="526"/>
      <c r="OUC1926" s="526"/>
      <c r="OUD1926" s="526"/>
      <c r="OUE1926" s="526"/>
      <c r="OUF1926" s="526"/>
      <c r="OUG1926" s="526"/>
      <c r="OUH1926" s="526"/>
      <c r="OUI1926" s="526"/>
      <c r="OUJ1926" s="526"/>
      <c r="OUK1926" s="526"/>
      <c r="OUL1926" s="526"/>
      <c r="OUM1926" s="526"/>
      <c r="OUN1926" s="526"/>
      <c r="OUO1926" s="526"/>
      <c r="OUP1926" s="526"/>
      <c r="OUQ1926" s="526"/>
      <c r="OUR1926" s="526"/>
      <c r="OUS1926" s="526"/>
      <c r="OUT1926" s="526"/>
      <c r="OUU1926" s="526"/>
      <c r="OUV1926" s="526"/>
      <c r="OUW1926" s="526"/>
      <c r="OUX1926" s="526"/>
      <c r="OUY1926" s="526"/>
      <c r="OUZ1926" s="526"/>
      <c r="OVA1926" s="526"/>
      <c r="OVB1926" s="526"/>
      <c r="OVC1926" s="526"/>
      <c r="OVD1926" s="526"/>
      <c r="OVE1926" s="526"/>
      <c r="OVF1926" s="526"/>
      <c r="OVG1926" s="526"/>
      <c r="OVH1926" s="526"/>
      <c r="OVI1926" s="526"/>
      <c r="OVJ1926" s="526"/>
      <c r="OVK1926" s="526"/>
      <c r="OVL1926" s="526"/>
      <c r="OVM1926" s="526"/>
      <c r="OVN1926" s="526"/>
      <c r="OVO1926" s="526"/>
      <c r="OVP1926" s="526"/>
      <c r="OVQ1926" s="526"/>
      <c r="OVR1926" s="526"/>
      <c r="OVS1926" s="526"/>
      <c r="OVT1926" s="526"/>
      <c r="OVU1926" s="526"/>
      <c r="OVV1926" s="526"/>
      <c r="OVW1926" s="526"/>
      <c r="OVX1926" s="526"/>
      <c r="OVY1926" s="526"/>
      <c r="OVZ1926" s="526"/>
      <c r="OWA1926" s="526"/>
      <c r="OWB1926" s="526"/>
      <c r="OWC1926" s="526"/>
      <c r="OWD1926" s="526"/>
      <c r="OWE1926" s="526"/>
      <c r="OWF1926" s="526"/>
      <c r="OWG1926" s="526"/>
      <c r="OWH1926" s="526"/>
      <c r="OWI1926" s="526"/>
      <c r="OWJ1926" s="526"/>
      <c r="OWK1926" s="526"/>
      <c r="OWL1926" s="526"/>
      <c r="OWM1926" s="526"/>
      <c r="OWN1926" s="526"/>
      <c r="OWO1926" s="526"/>
      <c r="OWP1926" s="526"/>
      <c r="OWQ1926" s="526"/>
      <c r="OWR1926" s="526"/>
      <c r="OWS1926" s="526"/>
      <c r="OWT1926" s="526"/>
      <c r="OWU1926" s="526"/>
      <c r="OWV1926" s="526"/>
      <c r="OWW1926" s="526"/>
      <c r="OWX1926" s="526"/>
      <c r="OWY1926" s="526"/>
      <c r="OWZ1926" s="526"/>
      <c r="OXA1926" s="526"/>
      <c r="OXB1926" s="526"/>
      <c r="OXC1926" s="526"/>
      <c r="OXD1926" s="526"/>
      <c r="OXE1926" s="526"/>
      <c r="OXF1926" s="526"/>
      <c r="OXG1926" s="526"/>
      <c r="OXH1926" s="526"/>
      <c r="OXI1926" s="526"/>
      <c r="OXJ1926" s="526"/>
      <c r="OXK1926" s="526"/>
      <c r="OXL1926" s="526"/>
      <c r="OXM1926" s="526"/>
      <c r="OXN1926" s="526"/>
      <c r="OXO1926" s="526"/>
      <c r="OXP1926" s="526"/>
      <c r="OXQ1926" s="526"/>
      <c r="OXR1926" s="526"/>
      <c r="OXS1926" s="526"/>
      <c r="OXT1926" s="526"/>
      <c r="OXU1926" s="526"/>
      <c r="OXV1926" s="526"/>
      <c r="OXW1926" s="526"/>
      <c r="OXX1926" s="526"/>
      <c r="OXY1926" s="526"/>
      <c r="OXZ1926" s="526"/>
      <c r="OYA1926" s="526"/>
      <c r="OYB1926" s="526"/>
      <c r="OYC1926" s="526"/>
      <c r="OYD1926" s="526"/>
      <c r="OYE1926" s="526"/>
      <c r="OYF1926" s="526"/>
      <c r="OYG1926" s="526"/>
      <c r="OYH1926" s="526"/>
      <c r="OYI1926" s="526"/>
      <c r="OYJ1926" s="526"/>
      <c r="OYK1926" s="526"/>
      <c r="OYL1926" s="526"/>
      <c r="OYM1926" s="526"/>
      <c r="OYN1926" s="526"/>
      <c r="OYO1926" s="526"/>
      <c r="OYP1926" s="526"/>
      <c r="OYQ1926" s="526"/>
      <c r="OYR1926" s="526"/>
      <c r="OYS1926" s="526"/>
      <c r="OYT1926" s="526"/>
      <c r="OYU1926" s="526"/>
      <c r="OYV1926" s="526"/>
      <c r="OYW1926" s="526"/>
      <c r="OYX1926" s="526"/>
      <c r="OYY1926" s="526"/>
      <c r="OYZ1926" s="526"/>
      <c r="OZA1926" s="526"/>
      <c r="OZB1926" s="526"/>
      <c r="OZC1926" s="526"/>
      <c r="OZD1926" s="526"/>
      <c r="OZE1926" s="526"/>
      <c r="OZF1926" s="526"/>
      <c r="OZG1926" s="526"/>
      <c r="OZH1926" s="526"/>
      <c r="OZI1926" s="526"/>
      <c r="OZJ1926" s="526"/>
      <c r="OZK1926" s="526"/>
      <c r="OZL1926" s="526"/>
      <c r="OZM1926" s="526"/>
      <c r="OZN1926" s="526"/>
      <c r="OZO1926" s="526"/>
      <c r="OZP1926" s="526"/>
      <c r="OZQ1926" s="526"/>
      <c r="OZR1926" s="526"/>
      <c r="OZS1926" s="526"/>
      <c r="OZT1926" s="526"/>
      <c r="OZU1926" s="526"/>
      <c r="OZV1926" s="526"/>
      <c r="OZW1926" s="526"/>
      <c r="OZX1926" s="526"/>
      <c r="OZY1926" s="526"/>
      <c r="OZZ1926" s="526"/>
      <c r="PAA1926" s="526"/>
      <c r="PAB1926" s="526"/>
      <c r="PAC1926" s="526"/>
      <c r="PAD1926" s="526"/>
      <c r="PAE1926" s="526"/>
      <c r="PAF1926" s="526"/>
      <c r="PAG1926" s="526"/>
      <c r="PAH1926" s="526"/>
      <c r="PAI1926" s="526"/>
      <c r="PAJ1926" s="526"/>
      <c r="PAK1926" s="526"/>
      <c r="PAL1926" s="526"/>
      <c r="PAM1926" s="526"/>
      <c r="PAN1926" s="526"/>
      <c r="PAO1926" s="526"/>
      <c r="PAP1926" s="526"/>
      <c r="PAQ1926" s="526"/>
      <c r="PAR1926" s="526"/>
      <c r="PAS1926" s="526"/>
      <c r="PAT1926" s="526"/>
      <c r="PAU1926" s="526"/>
      <c r="PAV1926" s="526"/>
      <c r="PAW1926" s="526"/>
      <c r="PAX1926" s="526"/>
      <c r="PAY1926" s="526"/>
      <c r="PAZ1926" s="526"/>
      <c r="PBA1926" s="526"/>
      <c r="PBB1926" s="526"/>
      <c r="PBC1926" s="526"/>
      <c r="PBD1926" s="526"/>
      <c r="PBE1926" s="526"/>
      <c r="PBF1926" s="526"/>
      <c r="PBG1926" s="526"/>
      <c r="PBH1926" s="526"/>
      <c r="PBI1926" s="526"/>
      <c r="PBJ1926" s="526"/>
      <c r="PBK1926" s="526"/>
      <c r="PBL1926" s="526"/>
      <c r="PBM1926" s="526"/>
      <c r="PBN1926" s="526"/>
      <c r="PBO1926" s="526"/>
      <c r="PBP1926" s="526"/>
      <c r="PBQ1926" s="526"/>
      <c r="PBR1926" s="526"/>
      <c r="PBS1926" s="526"/>
      <c r="PBT1926" s="526"/>
      <c r="PBU1926" s="526"/>
      <c r="PBV1926" s="526"/>
      <c r="PBW1926" s="526"/>
      <c r="PBX1926" s="526"/>
      <c r="PBY1926" s="526"/>
      <c r="PBZ1926" s="526"/>
      <c r="PCA1926" s="526"/>
      <c r="PCB1926" s="526"/>
      <c r="PCC1926" s="526"/>
      <c r="PCD1926" s="526"/>
      <c r="PCE1926" s="526"/>
      <c r="PCF1926" s="526"/>
      <c r="PCG1926" s="526"/>
      <c r="PCH1926" s="526"/>
      <c r="PCI1926" s="526"/>
      <c r="PCJ1926" s="526"/>
      <c r="PCK1926" s="526"/>
      <c r="PCL1926" s="526"/>
      <c r="PCM1926" s="526"/>
      <c r="PCN1926" s="526"/>
      <c r="PCO1926" s="526"/>
      <c r="PCP1926" s="526"/>
      <c r="PCQ1926" s="526"/>
      <c r="PCR1926" s="526"/>
      <c r="PCS1926" s="526"/>
      <c r="PCT1926" s="526"/>
      <c r="PCU1926" s="526"/>
      <c r="PCV1926" s="526"/>
      <c r="PCW1926" s="526"/>
      <c r="PCX1926" s="526"/>
      <c r="PCY1926" s="526"/>
      <c r="PCZ1926" s="526"/>
      <c r="PDA1926" s="526"/>
      <c r="PDB1926" s="526"/>
      <c r="PDC1926" s="526"/>
      <c r="PDD1926" s="526"/>
      <c r="PDE1926" s="526"/>
      <c r="PDF1926" s="526"/>
      <c r="PDG1926" s="526"/>
      <c r="PDH1926" s="526"/>
      <c r="PDI1926" s="526"/>
      <c r="PDJ1926" s="526"/>
      <c r="PDK1926" s="526"/>
      <c r="PDL1926" s="526"/>
      <c r="PDM1926" s="526"/>
      <c r="PDN1926" s="526"/>
      <c r="PDO1926" s="526"/>
      <c r="PDP1926" s="526"/>
      <c r="PDQ1926" s="526"/>
      <c r="PDR1926" s="526"/>
      <c r="PDS1926" s="526"/>
      <c r="PDT1926" s="526"/>
      <c r="PDU1926" s="526"/>
      <c r="PDV1926" s="526"/>
      <c r="PDW1926" s="526"/>
      <c r="PDX1926" s="526"/>
      <c r="PDY1926" s="526"/>
      <c r="PDZ1926" s="526"/>
      <c r="PEA1926" s="526"/>
      <c r="PEB1926" s="526"/>
      <c r="PEC1926" s="526"/>
      <c r="PED1926" s="526"/>
      <c r="PEE1926" s="526"/>
      <c r="PEF1926" s="526"/>
      <c r="PEG1926" s="526"/>
      <c r="PEH1926" s="526"/>
      <c r="PEI1926" s="526"/>
      <c r="PEJ1926" s="526"/>
      <c r="PEK1926" s="526"/>
      <c r="PEL1926" s="526"/>
      <c r="PEM1926" s="526"/>
      <c r="PEN1926" s="526"/>
      <c r="PEO1926" s="526"/>
      <c r="PEP1926" s="526"/>
      <c r="PEQ1926" s="526"/>
      <c r="PER1926" s="526"/>
      <c r="PES1926" s="526"/>
      <c r="PET1926" s="526"/>
      <c r="PEU1926" s="526"/>
      <c r="PEV1926" s="526"/>
      <c r="PEW1926" s="526"/>
      <c r="PEX1926" s="526"/>
      <c r="PEY1926" s="526"/>
      <c r="PEZ1926" s="526"/>
      <c r="PFA1926" s="526"/>
      <c r="PFB1926" s="526"/>
      <c r="PFC1926" s="526"/>
      <c r="PFD1926" s="526"/>
      <c r="PFE1926" s="526"/>
      <c r="PFF1926" s="526"/>
      <c r="PFG1926" s="526"/>
      <c r="PFH1926" s="526"/>
      <c r="PFI1926" s="526"/>
      <c r="PFJ1926" s="526"/>
      <c r="PFK1926" s="526"/>
      <c r="PFL1926" s="526"/>
      <c r="PFM1926" s="526"/>
      <c r="PFN1926" s="526"/>
      <c r="PFO1926" s="526"/>
      <c r="PFP1926" s="526"/>
      <c r="PFQ1926" s="526"/>
      <c r="PFR1926" s="526"/>
      <c r="PFS1926" s="526"/>
      <c r="PFT1926" s="526"/>
      <c r="PFU1926" s="526"/>
      <c r="PFV1926" s="526"/>
      <c r="PFW1926" s="526"/>
      <c r="PFX1926" s="526"/>
      <c r="PFY1926" s="526"/>
      <c r="PFZ1926" s="526"/>
      <c r="PGA1926" s="526"/>
      <c r="PGB1926" s="526"/>
      <c r="PGC1926" s="526"/>
      <c r="PGD1926" s="526"/>
      <c r="PGE1926" s="526"/>
      <c r="PGF1926" s="526"/>
      <c r="PGG1926" s="526"/>
      <c r="PGH1926" s="526"/>
      <c r="PGI1926" s="526"/>
      <c r="PGJ1926" s="526"/>
      <c r="PGK1926" s="526"/>
      <c r="PGL1926" s="526"/>
      <c r="PGM1926" s="526"/>
      <c r="PGN1926" s="526"/>
      <c r="PGO1926" s="526"/>
      <c r="PGP1926" s="526"/>
      <c r="PGQ1926" s="526"/>
      <c r="PGR1926" s="526"/>
      <c r="PGS1926" s="526"/>
      <c r="PGT1926" s="526"/>
      <c r="PGU1926" s="526"/>
      <c r="PGV1926" s="526"/>
      <c r="PGW1926" s="526"/>
      <c r="PGX1926" s="526"/>
      <c r="PGY1926" s="526"/>
      <c r="PGZ1926" s="526"/>
      <c r="PHA1926" s="526"/>
      <c r="PHB1926" s="526"/>
      <c r="PHC1926" s="526"/>
      <c r="PHD1926" s="526"/>
      <c r="PHE1926" s="526"/>
      <c r="PHF1926" s="526"/>
      <c r="PHG1926" s="526"/>
      <c r="PHH1926" s="526"/>
      <c r="PHI1926" s="526"/>
      <c r="PHJ1926" s="526"/>
      <c r="PHK1926" s="526"/>
      <c r="PHL1926" s="526"/>
      <c r="PHM1926" s="526"/>
      <c r="PHN1926" s="526"/>
      <c r="PHO1926" s="526"/>
      <c r="PHP1926" s="526"/>
      <c r="PHQ1926" s="526"/>
      <c r="PHR1926" s="526"/>
      <c r="PHS1926" s="526"/>
      <c r="PHT1926" s="526"/>
      <c r="PHU1926" s="526"/>
      <c r="PHV1926" s="526"/>
      <c r="PHW1926" s="526"/>
      <c r="PHX1926" s="526"/>
      <c r="PHY1926" s="526"/>
      <c r="PHZ1926" s="526"/>
      <c r="PIA1926" s="526"/>
      <c r="PIB1926" s="526"/>
      <c r="PIC1926" s="526"/>
      <c r="PID1926" s="526"/>
      <c r="PIE1926" s="526"/>
      <c r="PIF1926" s="526"/>
      <c r="PIG1926" s="526"/>
      <c r="PIH1926" s="526"/>
      <c r="PII1926" s="526"/>
      <c r="PIJ1926" s="526"/>
      <c r="PIK1926" s="526"/>
      <c r="PIL1926" s="526"/>
      <c r="PIM1926" s="526"/>
      <c r="PIN1926" s="526"/>
      <c r="PIO1926" s="526"/>
      <c r="PIP1926" s="526"/>
      <c r="PIQ1926" s="526"/>
      <c r="PIR1926" s="526"/>
      <c r="PIS1926" s="526"/>
      <c r="PIT1926" s="526"/>
      <c r="PIU1926" s="526"/>
      <c r="PIV1926" s="526"/>
      <c r="PIW1926" s="526"/>
      <c r="PIX1926" s="526"/>
      <c r="PIY1926" s="526"/>
      <c r="PIZ1926" s="526"/>
      <c r="PJA1926" s="526"/>
      <c r="PJB1926" s="526"/>
      <c r="PJC1926" s="526"/>
      <c r="PJD1926" s="526"/>
      <c r="PJE1926" s="526"/>
      <c r="PJF1926" s="526"/>
      <c r="PJG1926" s="526"/>
      <c r="PJH1926" s="526"/>
      <c r="PJI1926" s="526"/>
      <c r="PJJ1926" s="526"/>
      <c r="PJK1926" s="526"/>
      <c r="PJL1926" s="526"/>
      <c r="PJM1926" s="526"/>
      <c r="PJN1926" s="526"/>
      <c r="PJO1926" s="526"/>
      <c r="PJP1926" s="526"/>
      <c r="PJQ1926" s="526"/>
      <c r="PJR1926" s="526"/>
      <c r="PJS1926" s="526"/>
      <c r="PJT1926" s="526"/>
      <c r="PJU1926" s="526"/>
      <c r="PJV1926" s="526"/>
      <c r="PJW1926" s="526"/>
      <c r="PJX1926" s="526"/>
      <c r="PJY1926" s="526"/>
      <c r="PJZ1926" s="526"/>
      <c r="PKA1926" s="526"/>
      <c r="PKB1926" s="526"/>
      <c r="PKC1926" s="526"/>
      <c r="PKD1926" s="526"/>
      <c r="PKE1926" s="526"/>
      <c r="PKF1926" s="526"/>
      <c r="PKG1926" s="526"/>
      <c r="PKH1926" s="526"/>
      <c r="PKI1926" s="526"/>
      <c r="PKJ1926" s="526"/>
      <c r="PKK1926" s="526"/>
      <c r="PKL1926" s="526"/>
      <c r="PKM1926" s="526"/>
      <c r="PKN1926" s="526"/>
      <c r="PKO1926" s="526"/>
      <c r="PKP1926" s="526"/>
      <c r="PKQ1926" s="526"/>
      <c r="PKR1926" s="526"/>
      <c r="PKS1926" s="526"/>
      <c r="PKT1926" s="526"/>
      <c r="PKU1926" s="526"/>
      <c r="PKV1926" s="526"/>
      <c r="PKW1926" s="526"/>
      <c r="PKX1926" s="526"/>
      <c r="PKY1926" s="526"/>
      <c r="PKZ1926" s="526"/>
      <c r="PLA1926" s="526"/>
      <c r="PLB1926" s="526"/>
      <c r="PLC1926" s="526"/>
      <c r="PLD1926" s="526"/>
      <c r="PLE1926" s="526"/>
      <c r="PLF1926" s="526"/>
      <c r="PLG1926" s="526"/>
      <c r="PLH1926" s="526"/>
      <c r="PLI1926" s="526"/>
      <c r="PLJ1926" s="526"/>
      <c r="PLK1926" s="526"/>
      <c r="PLL1926" s="526"/>
      <c r="PLM1926" s="526"/>
      <c r="PLN1926" s="526"/>
      <c r="PLO1926" s="526"/>
      <c r="PLP1926" s="526"/>
      <c r="PLQ1926" s="526"/>
      <c r="PLR1926" s="526"/>
      <c r="PLS1926" s="526"/>
      <c r="PLT1926" s="526"/>
      <c r="PLU1926" s="526"/>
      <c r="PLV1926" s="526"/>
      <c r="PLW1926" s="526"/>
      <c r="PLX1926" s="526"/>
      <c r="PLY1926" s="526"/>
      <c r="PLZ1926" s="526"/>
      <c r="PMA1926" s="526"/>
      <c r="PMB1926" s="526"/>
      <c r="PMC1926" s="526"/>
      <c r="PMD1926" s="526"/>
      <c r="PME1926" s="526"/>
      <c r="PMF1926" s="526"/>
      <c r="PMG1926" s="526"/>
      <c r="PMH1926" s="526"/>
      <c r="PMI1926" s="526"/>
      <c r="PMJ1926" s="526"/>
      <c r="PMK1926" s="526"/>
      <c r="PML1926" s="526"/>
      <c r="PMM1926" s="526"/>
      <c r="PMN1926" s="526"/>
      <c r="PMO1926" s="526"/>
      <c r="PMP1926" s="526"/>
      <c r="PMQ1926" s="526"/>
      <c r="PMR1926" s="526"/>
      <c r="PMS1926" s="526"/>
      <c r="PMT1926" s="526"/>
      <c r="PMU1926" s="526"/>
      <c r="PMV1926" s="526"/>
      <c r="PMW1926" s="526"/>
      <c r="PMX1926" s="526"/>
      <c r="PMY1926" s="526"/>
      <c r="PMZ1926" s="526"/>
      <c r="PNA1926" s="526"/>
      <c r="PNB1926" s="526"/>
      <c r="PNC1926" s="526"/>
      <c r="PND1926" s="526"/>
      <c r="PNE1926" s="526"/>
      <c r="PNF1926" s="526"/>
      <c r="PNG1926" s="526"/>
      <c r="PNH1926" s="526"/>
      <c r="PNI1926" s="526"/>
      <c r="PNJ1926" s="526"/>
      <c r="PNK1926" s="526"/>
      <c r="PNL1926" s="526"/>
      <c r="PNM1926" s="526"/>
      <c r="PNN1926" s="526"/>
      <c r="PNO1926" s="526"/>
      <c r="PNP1926" s="526"/>
      <c r="PNQ1926" s="526"/>
      <c r="PNR1926" s="526"/>
      <c r="PNS1926" s="526"/>
      <c r="PNT1926" s="526"/>
      <c r="PNU1926" s="526"/>
      <c r="PNV1926" s="526"/>
      <c r="PNW1926" s="526"/>
      <c r="PNX1926" s="526"/>
      <c r="PNY1926" s="526"/>
      <c r="PNZ1926" s="526"/>
      <c r="POA1926" s="526"/>
      <c r="POB1926" s="526"/>
      <c r="POC1926" s="526"/>
      <c r="POD1926" s="526"/>
      <c r="POE1926" s="526"/>
      <c r="POF1926" s="526"/>
      <c r="POG1926" s="526"/>
      <c r="POH1926" s="526"/>
      <c r="POI1926" s="526"/>
      <c r="POJ1926" s="526"/>
      <c r="POK1926" s="526"/>
      <c r="POL1926" s="526"/>
      <c r="POM1926" s="526"/>
      <c r="PON1926" s="526"/>
      <c r="POO1926" s="526"/>
      <c r="POP1926" s="526"/>
      <c r="POQ1926" s="526"/>
      <c r="POR1926" s="526"/>
      <c r="POS1926" s="526"/>
      <c r="POT1926" s="526"/>
      <c r="POU1926" s="526"/>
      <c r="POV1926" s="526"/>
      <c r="POW1926" s="526"/>
      <c r="POX1926" s="526"/>
      <c r="POY1926" s="526"/>
      <c r="POZ1926" s="526"/>
      <c r="PPA1926" s="526"/>
      <c r="PPB1926" s="526"/>
      <c r="PPC1926" s="526"/>
      <c r="PPD1926" s="526"/>
      <c r="PPE1926" s="526"/>
      <c r="PPF1926" s="526"/>
      <c r="PPG1926" s="526"/>
      <c r="PPH1926" s="526"/>
      <c r="PPI1926" s="526"/>
      <c r="PPJ1926" s="526"/>
      <c r="PPK1926" s="526"/>
      <c r="PPL1926" s="526"/>
      <c r="PPM1926" s="526"/>
      <c r="PPN1926" s="526"/>
      <c r="PPO1926" s="526"/>
      <c r="PPP1926" s="526"/>
      <c r="PPQ1926" s="526"/>
      <c r="PPR1926" s="526"/>
      <c r="PPS1926" s="526"/>
      <c r="PPT1926" s="526"/>
      <c r="PPU1926" s="526"/>
      <c r="PPV1926" s="526"/>
      <c r="PPW1926" s="526"/>
      <c r="PPX1926" s="526"/>
      <c r="PPY1926" s="526"/>
      <c r="PPZ1926" s="526"/>
      <c r="PQA1926" s="526"/>
      <c r="PQB1926" s="526"/>
      <c r="PQC1926" s="526"/>
      <c r="PQD1926" s="526"/>
      <c r="PQE1926" s="526"/>
      <c r="PQF1926" s="526"/>
      <c r="PQG1926" s="526"/>
      <c r="PQH1926" s="526"/>
      <c r="PQI1926" s="526"/>
      <c r="PQJ1926" s="526"/>
      <c r="PQK1926" s="526"/>
      <c r="PQL1926" s="526"/>
      <c r="PQM1926" s="526"/>
      <c r="PQN1926" s="526"/>
      <c r="PQO1926" s="526"/>
      <c r="PQP1926" s="526"/>
      <c r="PQQ1926" s="526"/>
      <c r="PQR1926" s="526"/>
      <c r="PQS1926" s="526"/>
      <c r="PQT1926" s="526"/>
      <c r="PQU1926" s="526"/>
      <c r="PQV1926" s="526"/>
      <c r="PQW1926" s="526"/>
      <c r="PQX1926" s="526"/>
      <c r="PQY1926" s="526"/>
      <c r="PQZ1926" s="526"/>
      <c r="PRA1926" s="526"/>
      <c r="PRB1926" s="526"/>
      <c r="PRC1926" s="526"/>
      <c r="PRD1926" s="526"/>
      <c r="PRE1926" s="526"/>
      <c r="PRF1926" s="526"/>
      <c r="PRG1926" s="526"/>
      <c r="PRH1926" s="526"/>
      <c r="PRI1926" s="526"/>
      <c r="PRJ1926" s="526"/>
      <c r="PRK1926" s="526"/>
      <c r="PRL1926" s="526"/>
      <c r="PRM1926" s="526"/>
      <c r="PRN1926" s="526"/>
      <c r="PRO1926" s="526"/>
      <c r="PRP1926" s="526"/>
      <c r="PRQ1926" s="526"/>
      <c r="PRR1926" s="526"/>
      <c r="PRS1926" s="526"/>
      <c r="PRT1926" s="526"/>
      <c r="PRU1926" s="526"/>
      <c r="PRV1926" s="526"/>
      <c r="PRW1926" s="526"/>
      <c r="PRX1926" s="526"/>
      <c r="PRY1926" s="526"/>
      <c r="PRZ1926" s="526"/>
      <c r="PSA1926" s="526"/>
      <c r="PSB1926" s="526"/>
      <c r="PSC1926" s="526"/>
      <c r="PSD1926" s="526"/>
      <c r="PSE1926" s="526"/>
      <c r="PSF1926" s="526"/>
      <c r="PSG1926" s="526"/>
      <c r="PSH1926" s="526"/>
      <c r="PSI1926" s="526"/>
      <c r="PSJ1926" s="526"/>
      <c r="PSK1926" s="526"/>
      <c r="PSL1926" s="526"/>
      <c r="PSM1926" s="526"/>
      <c r="PSN1926" s="526"/>
      <c r="PSO1926" s="526"/>
      <c r="PSP1926" s="526"/>
      <c r="PSQ1926" s="526"/>
      <c r="PSR1926" s="526"/>
      <c r="PSS1926" s="526"/>
      <c r="PST1926" s="526"/>
      <c r="PSU1926" s="526"/>
      <c r="PSV1926" s="526"/>
      <c r="PSW1926" s="526"/>
      <c r="PSX1926" s="526"/>
      <c r="PSY1926" s="526"/>
      <c r="PSZ1926" s="526"/>
      <c r="PTA1926" s="526"/>
      <c r="PTB1926" s="526"/>
      <c r="PTC1926" s="526"/>
      <c r="PTD1926" s="526"/>
      <c r="PTE1926" s="526"/>
      <c r="PTF1926" s="526"/>
      <c r="PTG1926" s="526"/>
      <c r="PTH1926" s="526"/>
      <c r="PTI1926" s="526"/>
      <c r="PTJ1926" s="526"/>
      <c r="PTK1926" s="526"/>
      <c r="PTL1926" s="526"/>
      <c r="PTM1926" s="526"/>
      <c r="PTN1926" s="526"/>
      <c r="PTO1926" s="526"/>
      <c r="PTP1926" s="526"/>
      <c r="PTQ1926" s="526"/>
      <c r="PTR1926" s="526"/>
      <c r="PTS1926" s="526"/>
      <c r="PTT1926" s="526"/>
      <c r="PTU1926" s="526"/>
      <c r="PTV1926" s="526"/>
      <c r="PTW1926" s="526"/>
      <c r="PTX1926" s="526"/>
      <c r="PTY1926" s="526"/>
      <c r="PTZ1926" s="526"/>
      <c r="PUA1926" s="526"/>
      <c r="PUB1926" s="526"/>
      <c r="PUC1926" s="526"/>
      <c r="PUD1926" s="526"/>
      <c r="PUE1926" s="526"/>
      <c r="PUF1926" s="526"/>
      <c r="PUG1926" s="526"/>
      <c r="PUH1926" s="526"/>
      <c r="PUI1926" s="526"/>
      <c r="PUJ1926" s="526"/>
      <c r="PUK1926" s="526"/>
      <c r="PUL1926" s="526"/>
      <c r="PUM1926" s="526"/>
      <c r="PUN1926" s="526"/>
      <c r="PUO1926" s="526"/>
      <c r="PUP1926" s="526"/>
      <c r="PUQ1926" s="526"/>
      <c r="PUR1926" s="526"/>
      <c r="PUS1926" s="526"/>
      <c r="PUT1926" s="526"/>
      <c r="PUU1926" s="526"/>
      <c r="PUV1926" s="526"/>
      <c r="PUW1926" s="526"/>
      <c r="PUX1926" s="526"/>
      <c r="PUY1926" s="526"/>
      <c r="PUZ1926" s="526"/>
      <c r="PVA1926" s="526"/>
      <c r="PVB1926" s="526"/>
      <c r="PVC1926" s="526"/>
      <c r="PVD1926" s="526"/>
      <c r="PVE1926" s="526"/>
      <c r="PVF1926" s="526"/>
      <c r="PVG1926" s="526"/>
      <c r="PVH1926" s="526"/>
      <c r="PVI1926" s="526"/>
      <c r="PVJ1926" s="526"/>
      <c r="PVK1926" s="526"/>
      <c r="PVL1926" s="526"/>
      <c r="PVM1926" s="526"/>
      <c r="PVN1926" s="526"/>
      <c r="PVO1926" s="526"/>
      <c r="PVP1926" s="526"/>
      <c r="PVQ1926" s="526"/>
      <c r="PVR1926" s="526"/>
      <c r="PVS1926" s="526"/>
      <c r="PVT1926" s="526"/>
      <c r="PVU1926" s="526"/>
      <c r="PVV1926" s="526"/>
      <c r="PVW1926" s="526"/>
      <c r="PVX1926" s="526"/>
      <c r="PVY1926" s="526"/>
      <c r="PVZ1926" s="526"/>
      <c r="PWA1926" s="526"/>
      <c r="PWB1926" s="526"/>
      <c r="PWC1926" s="526"/>
      <c r="PWD1926" s="526"/>
      <c r="PWE1926" s="526"/>
      <c r="PWF1926" s="526"/>
      <c r="PWG1926" s="526"/>
      <c r="PWH1926" s="526"/>
      <c r="PWI1926" s="526"/>
      <c r="PWJ1926" s="526"/>
      <c r="PWK1926" s="526"/>
      <c r="PWL1926" s="526"/>
      <c r="PWM1926" s="526"/>
      <c r="PWN1926" s="526"/>
      <c r="PWO1926" s="526"/>
      <c r="PWP1926" s="526"/>
      <c r="PWQ1926" s="526"/>
      <c r="PWR1926" s="526"/>
      <c r="PWS1926" s="526"/>
      <c r="PWT1926" s="526"/>
      <c r="PWU1926" s="526"/>
      <c r="PWV1926" s="526"/>
      <c r="PWW1926" s="526"/>
      <c r="PWX1926" s="526"/>
      <c r="PWY1926" s="526"/>
      <c r="PWZ1926" s="526"/>
      <c r="PXA1926" s="526"/>
      <c r="PXB1926" s="526"/>
      <c r="PXC1926" s="526"/>
      <c r="PXD1926" s="526"/>
      <c r="PXE1926" s="526"/>
      <c r="PXF1926" s="526"/>
      <c r="PXG1926" s="526"/>
      <c r="PXH1926" s="526"/>
      <c r="PXI1926" s="526"/>
      <c r="PXJ1926" s="526"/>
      <c r="PXK1926" s="526"/>
      <c r="PXL1926" s="526"/>
      <c r="PXM1926" s="526"/>
      <c r="PXN1926" s="526"/>
      <c r="PXO1926" s="526"/>
      <c r="PXP1926" s="526"/>
      <c r="PXQ1926" s="526"/>
      <c r="PXR1926" s="526"/>
      <c r="PXS1926" s="526"/>
      <c r="PXT1926" s="526"/>
      <c r="PXU1926" s="526"/>
      <c r="PXV1926" s="526"/>
      <c r="PXW1926" s="526"/>
      <c r="PXX1926" s="526"/>
      <c r="PXY1926" s="526"/>
      <c r="PXZ1926" s="526"/>
      <c r="PYA1926" s="526"/>
      <c r="PYB1926" s="526"/>
      <c r="PYC1926" s="526"/>
      <c r="PYD1926" s="526"/>
      <c r="PYE1926" s="526"/>
      <c r="PYF1926" s="526"/>
      <c r="PYG1926" s="526"/>
      <c r="PYH1926" s="526"/>
      <c r="PYI1926" s="526"/>
      <c r="PYJ1926" s="526"/>
      <c r="PYK1926" s="526"/>
      <c r="PYL1926" s="526"/>
      <c r="PYM1926" s="526"/>
      <c r="PYN1926" s="526"/>
      <c r="PYO1926" s="526"/>
      <c r="PYP1926" s="526"/>
      <c r="PYQ1926" s="526"/>
      <c r="PYR1926" s="526"/>
      <c r="PYS1926" s="526"/>
      <c r="PYT1926" s="526"/>
      <c r="PYU1926" s="526"/>
      <c r="PYV1926" s="526"/>
      <c r="PYW1926" s="526"/>
      <c r="PYX1926" s="526"/>
      <c r="PYY1926" s="526"/>
      <c r="PYZ1926" s="526"/>
      <c r="PZA1926" s="526"/>
      <c r="PZB1926" s="526"/>
      <c r="PZC1926" s="526"/>
      <c r="PZD1926" s="526"/>
      <c r="PZE1926" s="526"/>
      <c r="PZF1926" s="526"/>
      <c r="PZG1926" s="526"/>
      <c r="PZH1926" s="526"/>
      <c r="PZI1926" s="526"/>
      <c r="PZJ1926" s="526"/>
      <c r="PZK1926" s="526"/>
      <c r="PZL1926" s="526"/>
      <c r="PZM1926" s="526"/>
      <c r="PZN1926" s="526"/>
      <c r="PZO1926" s="526"/>
      <c r="PZP1926" s="526"/>
      <c r="PZQ1926" s="526"/>
      <c r="PZR1926" s="526"/>
      <c r="PZS1926" s="526"/>
      <c r="PZT1926" s="526"/>
      <c r="PZU1926" s="526"/>
      <c r="PZV1926" s="526"/>
      <c r="PZW1926" s="526"/>
      <c r="PZX1926" s="526"/>
      <c r="PZY1926" s="526"/>
      <c r="PZZ1926" s="526"/>
      <c r="QAA1926" s="526"/>
      <c r="QAB1926" s="526"/>
      <c r="QAC1926" s="526"/>
      <c r="QAD1926" s="526"/>
      <c r="QAE1926" s="526"/>
      <c r="QAF1926" s="526"/>
      <c r="QAG1926" s="526"/>
      <c r="QAH1926" s="526"/>
      <c r="QAI1926" s="526"/>
      <c r="QAJ1926" s="526"/>
      <c r="QAK1926" s="526"/>
      <c r="QAL1926" s="526"/>
      <c r="QAM1926" s="526"/>
      <c r="QAN1926" s="526"/>
      <c r="QAO1926" s="526"/>
      <c r="QAP1926" s="526"/>
      <c r="QAQ1926" s="526"/>
      <c r="QAR1926" s="526"/>
      <c r="QAS1926" s="526"/>
      <c r="QAT1926" s="526"/>
      <c r="QAU1926" s="526"/>
      <c r="QAV1926" s="526"/>
      <c r="QAW1926" s="526"/>
      <c r="QAX1926" s="526"/>
      <c r="QAY1926" s="526"/>
      <c r="QAZ1926" s="526"/>
      <c r="QBA1926" s="526"/>
      <c r="QBB1926" s="526"/>
      <c r="QBC1926" s="526"/>
      <c r="QBD1926" s="526"/>
      <c r="QBE1926" s="526"/>
      <c r="QBF1926" s="526"/>
      <c r="QBG1926" s="526"/>
      <c r="QBH1926" s="526"/>
      <c r="QBI1926" s="526"/>
      <c r="QBJ1926" s="526"/>
      <c r="QBK1926" s="526"/>
      <c r="QBL1926" s="526"/>
      <c r="QBM1926" s="526"/>
      <c r="QBN1926" s="526"/>
      <c r="QBO1926" s="526"/>
      <c r="QBP1926" s="526"/>
      <c r="QBQ1926" s="526"/>
      <c r="QBR1926" s="526"/>
      <c r="QBS1926" s="526"/>
      <c r="QBT1926" s="526"/>
      <c r="QBU1926" s="526"/>
      <c r="QBV1926" s="526"/>
      <c r="QBW1926" s="526"/>
      <c r="QBX1926" s="526"/>
      <c r="QBY1926" s="526"/>
      <c r="QBZ1926" s="526"/>
      <c r="QCA1926" s="526"/>
      <c r="QCB1926" s="526"/>
      <c r="QCC1926" s="526"/>
      <c r="QCD1926" s="526"/>
      <c r="QCE1926" s="526"/>
      <c r="QCF1926" s="526"/>
      <c r="QCG1926" s="526"/>
      <c r="QCH1926" s="526"/>
      <c r="QCI1926" s="526"/>
      <c r="QCJ1926" s="526"/>
      <c r="QCK1926" s="526"/>
      <c r="QCL1926" s="526"/>
      <c r="QCM1926" s="526"/>
      <c r="QCN1926" s="526"/>
      <c r="QCO1926" s="526"/>
      <c r="QCP1926" s="526"/>
      <c r="QCQ1926" s="526"/>
      <c r="QCR1926" s="526"/>
      <c r="QCS1926" s="526"/>
      <c r="QCT1926" s="526"/>
      <c r="QCU1926" s="526"/>
      <c r="QCV1926" s="526"/>
      <c r="QCW1926" s="526"/>
      <c r="QCX1926" s="526"/>
      <c r="QCY1926" s="526"/>
      <c r="QCZ1926" s="526"/>
      <c r="QDA1926" s="526"/>
      <c r="QDB1926" s="526"/>
      <c r="QDC1926" s="526"/>
      <c r="QDD1926" s="526"/>
      <c r="QDE1926" s="526"/>
      <c r="QDF1926" s="526"/>
      <c r="QDG1926" s="526"/>
      <c r="QDH1926" s="526"/>
      <c r="QDI1926" s="526"/>
      <c r="QDJ1926" s="526"/>
      <c r="QDK1926" s="526"/>
      <c r="QDL1926" s="526"/>
      <c r="QDM1926" s="526"/>
      <c r="QDN1926" s="526"/>
      <c r="QDO1926" s="526"/>
      <c r="QDP1926" s="526"/>
      <c r="QDQ1926" s="526"/>
      <c r="QDR1926" s="526"/>
      <c r="QDS1926" s="526"/>
      <c r="QDT1926" s="526"/>
      <c r="QDU1926" s="526"/>
      <c r="QDV1926" s="526"/>
      <c r="QDW1926" s="526"/>
      <c r="QDX1926" s="526"/>
      <c r="QDY1926" s="526"/>
      <c r="QDZ1926" s="526"/>
      <c r="QEA1926" s="526"/>
      <c r="QEB1926" s="526"/>
      <c r="QEC1926" s="526"/>
      <c r="QED1926" s="526"/>
      <c r="QEE1926" s="526"/>
      <c r="QEF1926" s="526"/>
      <c r="QEG1926" s="526"/>
      <c r="QEH1926" s="526"/>
      <c r="QEI1926" s="526"/>
      <c r="QEJ1926" s="526"/>
      <c r="QEK1926" s="526"/>
      <c r="QEL1926" s="526"/>
      <c r="QEM1926" s="526"/>
      <c r="QEN1926" s="526"/>
      <c r="QEO1926" s="526"/>
      <c r="QEP1926" s="526"/>
      <c r="QEQ1926" s="526"/>
      <c r="QER1926" s="526"/>
      <c r="QES1926" s="526"/>
      <c r="QET1926" s="526"/>
      <c r="QEU1926" s="526"/>
      <c r="QEV1926" s="526"/>
      <c r="QEW1926" s="526"/>
      <c r="QEX1926" s="526"/>
      <c r="QEY1926" s="526"/>
      <c r="QEZ1926" s="526"/>
      <c r="QFA1926" s="526"/>
      <c r="QFB1926" s="526"/>
      <c r="QFC1926" s="526"/>
      <c r="QFD1926" s="526"/>
      <c r="QFE1926" s="526"/>
      <c r="QFF1926" s="526"/>
      <c r="QFG1926" s="526"/>
      <c r="QFH1926" s="526"/>
      <c r="QFI1926" s="526"/>
      <c r="QFJ1926" s="526"/>
      <c r="QFK1926" s="526"/>
      <c r="QFL1926" s="526"/>
      <c r="QFM1926" s="526"/>
      <c r="QFN1926" s="526"/>
      <c r="QFO1926" s="526"/>
      <c r="QFP1926" s="526"/>
      <c r="QFQ1926" s="526"/>
      <c r="QFR1926" s="526"/>
      <c r="QFS1926" s="526"/>
      <c r="QFT1926" s="526"/>
      <c r="QFU1926" s="526"/>
      <c r="QFV1926" s="526"/>
      <c r="QFW1926" s="526"/>
      <c r="QFX1926" s="526"/>
      <c r="QFY1926" s="526"/>
      <c r="QFZ1926" s="526"/>
      <c r="QGA1926" s="526"/>
      <c r="QGB1926" s="526"/>
      <c r="QGC1926" s="526"/>
      <c r="QGD1926" s="526"/>
      <c r="QGE1926" s="526"/>
      <c r="QGF1926" s="526"/>
      <c r="QGG1926" s="526"/>
      <c r="QGH1926" s="526"/>
      <c r="QGI1926" s="526"/>
      <c r="QGJ1926" s="526"/>
      <c r="QGK1926" s="526"/>
      <c r="QGL1926" s="526"/>
      <c r="QGM1926" s="526"/>
      <c r="QGN1926" s="526"/>
      <c r="QGO1926" s="526"/>
      <c r="QGP1926" s="526"/>
      <c r="QGQ1926" s="526"/>
      <c r="QGR1926" s="526"/>
      <c r="QGS1926" s="526"/>
      <c r="QGT1926" s="526"/>
      <c r="QGU1926" s="526"/>
      <c r="QGV1926" s="526"/>
      <c r="QGW1926" s="526"/>
      <c r="QGX1926" s="526"/>
      <c r="QGY1926" s="526"/>
      <c r="QGZ1926" s="526"/>
      <c r="QHA1926" s="526"/>
      <c r="QHB1926" s="526"/>
      <c r="QHC1926" s="526"/>
      <c r="QHD1926" s="526"/>
      <c r="QHE1926" s="526"/>
      <c r="QHF1926" s="526"/>
      <c r="QHG1926" s="526"/>
      <c r="QHH1926" s="526"/>
      <c r="QHI1926" s="526"/>
      <c r="QHJ1926" s="526"/>
      <c r="QHK1926" s="526"/>
      <c r="QHL1926" s="526"/>
      <c r="QHM1926" s="526"/>
      <c r="QHN1926" s="526"/>
      <c r="QHO1926" s="526"/>
      <c r="QHP1926" s="526"/>
      <c r="QHQ1926" s="526"/>
      <c r="QHR1926" s="526"/>
      <c r="QHS1926" s="526"/>
      <c r="QHT1926" s="526"/>
      <c r="QHU1926" s="526"/>
      <c r="QHV1926" s="526"/>
      <c r="QHW1926" s="526"/>
      <c r="QHX1926" s="526"/>
      <c r="QHY1926" s="526"/>
      <c r="QHZ1926" s="526"/>
      <c r="QIA1926" s="526"/>
      <c r="QIB1926" s="526"/>
      <c r="QIC1926" s="526"/>
      <c r="QID1926" s="526"/>
      <c r="QIE1926" s="526"/>
      <c r="QIF1926" s="526"/>
      <c r="QIG1926" s="526"/>
      <c r="QIH1926" s="526"/>
      <c r="QII1926" s="526"/>
      <c r="QIJ1926" s="526"/>
      <c r="QIK1926" s="526"/>
      <c r="QIL1926" s="526"/>
      <c r="QIM1926" s="526"/>
      <c r="QIN1926" s="526"/>
      <c r="QIO1926" s="526"/>
      <c r="QIP1926" s="526"/>
      <c r="QIQ1926" s="526"/>
      <c r="QIR1926" s="526"/>
      <c r="QIS1926" s="526"/>
      <c r="QIT1926" s="526"/>
      <c r="QIU1926" s="526"/>
      <c r="QIV1926" s="526"/>
      <c r="QIW1926" s="526"/>
      <c r="QIX1926" s="526"/>
      <c r="QIY1926" s="526"/>
      <c r="QIZ1926" s="526"/>
      <c r="QJA1926" s="526"/>
      <c r="QJB1926" s="526"/>
      <c r="QJC1926" s="526"/>
      <c r="QJD1926" s="526"/>
      <c r="QJE1926" s="526"/>
      <c r="QJF1926" s="526"/>
      <c r="QJG1926" s="526"/>
      <c r="QJH1926" s="526"/>
      <c r="QJI1926" s="526"/>
      <c r="QJJ1926" s="526"/>
      <c r="QJK1926" s="526"/>
      <c r="QJL1926" s="526"/>
      <c r="QJM1926" s="526"/>
      <c r="QJN1926" s="526"/>
      <c r="QJO1926" s="526"/>
      <c r="QJP1926" s="526"/>
      <c r="QJQ1926" s="526"/>
      <c r="QJR1926" s="526"/>
      <c r="QJS1926" s="526"/>
      <c r="QJT1926" s="526"/>
      <c r="QJU1926" s="526"/>
      <c r="QJV1926" s="526"/>
      <c r="QJW1926" s="526"/>
      <c r="QJX1926" s="526"/>
      <c r="QJY1926" s="526"/>
      <c r="QJZ1926" s="526"/>
      <c r="QKA1926" s="526"/>
      <c r="QKB1926" s="526"/>
      <c r="QKC1926" s="526"/>
      <c r="QKD1926" s="526"/>
      <c r="QKE1926" s="526"/>
      <c r="QKF1926" s="526"/>
      <c r="QKG1926" s="526"/>
      <c r="QKH1926" s="526"/>
      <c r="QKI1926" s="526"/>
      <c r="QKJ1926" s="526"/>
      <c r="QKK1926" s="526"/>
      <c r="QKL1926" s="526"/>
      <c r="QKM1926" s="526"/>
      <c r="QKN1926" s="526"/>
      <c r="QKO1926" s="526"/>
      <c r="QKP1926" s="526"/>
      <c r="QKQ1926" s="526"/>
      <c r="QKR1926" s="526"/>
      <c r="QKS1926" s="526"/>
      <c r="QKT1926" s="526"/>
      <c r="QKU1926" s="526"/>
      <c r="QKV1926" s="526"/>
      <c r="QKW1926" s="526"/>
      <c r="QKX1926" s="526"/>
      <c r="QKY1926" s="526"/>
      <c r="QKZ1926" s="526"/>
      <c r="QLA1926" s="526"/>
      <c r="QLB1926" s="526"/>
      <c r="QLC1926" s="526"/>
      <c r="QLD1926" s="526"/>
      <c r="QLE1926" s="526"/>
      <c r="QLF1926" s="526"/>
      <c r="QLG1926" s="526"/>
      <c r="QLH1926" s="526"/>
      <c r="QLI1926" s="526"/>
      <c r="QLJ1926" s="526"/>
      <c r="QLK1926" s="526"/>
      <c r="QLL1926" s="526"/>
      <c r="QLM1926" s="526"/>
      <c r="QLN1926" s="526"/>
      <c r="QLO1926" s="526"/>
      <c r="QLP1926" s="526"/>
      <c r="QLQ1926" s="526"/>
      <c r="QLR1926" s="526"/>
      <c r="QLS1926" s="526"/>
      <c r="QLT1926" s="526"/>
      <c r="QLU1926" s="526"/>
      <c r="QLV1926" s="526"/>
      <c r="QLW1926" s="526"/>
      <c r="QLX1926" s="526"/>
      <c r="QLY1926" s="526"/>
      <c r="QLZ1926" s="526"/>
      <c r="QMA1926" s="526"/>
      <c r="QMB1926" s="526"/>
      <c r="QMC1926" s="526"/>
      <c r="QMD1926" s="526"/>
      <c r="QME1926" s="526"/>
      <c r="QMF1926" s="526"/>
      <c r="QMG1926" s="526"/>
      <c r="QMH1926" s="526"/>
      <c r="QMI1926" s="526"/>
      <c r="QMJ1926" s="526"/>
      <c r="QMK1926" s="526"/>
      <c r="QML1926" s="526"/>
      <c r="QMM1926" s="526"/>
      <c r="QMN1926" s="526"/>
      <c r="QMO1926" s="526"/>
      <c r="QMP1926" s="526"/>
      <c r="QMQ1926" s="526"/>
      <c r="QMR1926" s="526"/>
      <c r="QMS1926" s="526"/>
      <c r="QMT1926" s="526"/>
      <c r="QMU1926" s="526"/>
      <c r="QMV1926" s="526"/>
      <c r="QMW1926" s="526"/>
      <c r="QMX1926" s="526"/>
      <c r="QMY1926" s="526"/>
      <c r="QMZ1926" s="526"/>
      <c r="QNA1926" s="526"/>
      <c r="QNB1926" s="526"/>
      <c r="QNC1926" s="526"/>
      <c r="QND1926" s="526"/>
      <c r="QNE1926" s="526"/>
      <c r="QNF1926" s="526"/>
      <c r="QNG1926" s="526"/>
      <c r="QNH1926" s="526"/>
      <c r="QNI1926" s="526"/>
      <c r="QNJ1926" s="526"/>
      <c r="QNK1926" s="526"/>
      <c r="QNL1926" s="526"/>
      <c r="QNM1926" s="526"/>
      <c r="QNN1926" s="526"/>
      <c r="QNO1926" s="526"/>
      <c r="QNP1926" s="526"/>
      <c r="QNQ1926" s="526"/>
      <c r="QNR1926" s="526"/>
      <c r="QNS1926" s="526"/>
      <c r="QNT1926" s="526"/>
      <c r="QNU1926" s="526"/>
      <c r="QNV1926" s="526"/>
      <c r="QNW1926" s="526"/>
      <c r="QNX1926" s="526"/>
      <c r="QNY1926" s="526"/>
      <c r="QNZ1926" s="526"/>
      <c r="QOA1926" s="526"/>
      <c r="QOB1926" s="526"/>
      <c r="QOC1926" s="526"/>
      <c r="QOD1926" s="526"/>
      <c r="QOE1926" s="526"/>
      <c r="QOF1926" s="526"/>
      <c r="QOG1926" s="526"/>
      <c r="QOH1926" s="526"/>
      <c r="QOI1926" s="526"/>
      <c r="QOJ1926" s="526"/>
      <c r="QOK1926" s="526"/>
      <c r="QOL1926" s="526"/>
      <c r="QOM1926" s="526"/>
      <c r="QON1926" s="526"/>
      <c r="QOO1926" s="526"/>
      <c r="QOP1926" s="526"/>
      <c r="QOQ1926" s="526"/>
      <c r="QOR1926" s="526"/>
      <c r="QOS1926" s="526"/>
      <c r="QOT1926" s="526"/>
      <c r="QOU1926" s="526"/>
      <c r="QOV1926" s="526"/>
      <c r="QOW1926" s="526"/>
      <c r="QOX1926" s="526"/>
      <c r="QOY1926" s="526"/>
      <c r="QOZ1926" s="526"/>
      <c r="QPA1926" s="526"/>
      <c r="QPB1926" s="526"/>
      <c r="QPC1926" s="526"/>
      <c r="QPD1926" s="526"/>
      <c r="QPE1926" s="526"/>
      <c r="QPF1926" s="526"/>
      <c r="QPG1926" s="526"/>
      <c r="QPH1926" s="526"/>
      <c r="QPI1926" s="526"/>
      <c r="QPJ1926" s="526"/>
      <c r="QPK1926" s="526"/>
      <c r="QPL1926" s="526"/>
      <c r="QPM1926" s="526"/>
      <c r="QPN1926" s="526"/>
      <c r="QPO1926" s="526"/>
      <c r="QPP1926" s="526"/>
      <c r="QPQ1926" s="526"/>
      <c r="QPR1926" s="526"/>
      <c r="QPS1926" s="526"/>
      <c r="QPT1926" s="526"/>
      <c r="QPU1926" s="526"/>
      <c r="QPV1926" s="526"/>
      <c r="QPW1926" s="526"/>
      <c r="QPX1926" s="526"/>
      <c r="QPY1926" s="526"/>
      <c r="QPZ1926" s="526"/>
      <c r="QQA1926" s="526"/>
      <c r="QQB1926" s="526"/>
      <c r="QQC1926" s="526"/>
      <c r="QQD1926" s="526"/>
      <c r="QQE1926" s="526"/>
      <c r="QQF1926" s="526"/>
      <c r="QQG1926" s="526"/>
      <c r="QQH1926" s="526"/>
      <c r="QQI1926" s="526"/>
      <c r="QQJ1926" s="526"/>
      <c r="QQK1926" s="526"/>
      <c r="QQL1926" s="526"/>
      <c r="QQM1926" s="526"/>
      <c r="QQN1926" s="526"/>
      <c r="QQO1926" s="526"/>
      <c r="QQP1926" s="526"/>
      <c r="QQQ1926" s="526"/>
      <c r="QQR1926" s="526"/>
      <c r="QQS1926" s="526"/>
      <c r="QQT1926" s="526"/>
      <c r="QQU1926" s="526"/>
      <c r="QQV1926" s="526"/>
      <c r="QQW1926" s="526"/>
      <c r="QQX1926" s="526"/>
      <c r="QQY1926" s="526"/>
      <c r="QQZ1926" s="526"/>
      <c r="QRA1926" s="526"/>
      <c r="QRB1926" s="526"/>
      <c r="QRC1926" s="526"/>
      <c r="QRD1926" s="526"/>
      <c r="QRE1926" s="526"/>
      <c r="QRF1926" s="526"/>
      <c r="QRG1926" s="526"/>
      <c r="QRH1926" s="526"/>
      <c r="QRI1926" s="526"/>
      <c r="QRJ1926" s="526"/>
      <c r="QRK1926" s="526"/>
      <c r="QRL1926" s="526"/>
      <c r="QRM1926" s="526"/>
      <c r="QRN1926" s="526"/>
      <c r="QRO1926" s="526"/>
      <c r="QRP1926" s="526"/>
      <c r="QRQ1926" s="526"/>
      <c r="QRR1926" s="526"/>
      <c r="QRS1926" s="526"/>
      <c r="QRT1926" s="526"/>
      <c r="QRU1926" s="526"/>
      <c r="QRV1926" s="526"/>
      <c r="QRW1926" s="526"/>
      <c r="QRX1926" s="526"/>
      <c r="QRY1926" s="526"/>
      <c r="QRZ1926" s="526"/>
      <c r="QSA1926" s="526"/>
      <c r="QSB1926" s="526"/>
      <c r="QSC1926" s="526"/>
      <c r="QSD1926" s="526"/>
      <c r="QSE1926" s="526"/>
      <c r="QSF1926" s="526"/>
      <c r="QSG1926" s="526"/>
      <c r="QSH1926" s="526"/>
      <c r="QSI1926" s="526"/>
      <c r="QSJ1926" s="526"/>
      <c r="QSK1926" s="526"/>
      <c r="QSL1926" s="526"/>
      <c r="QSM1926" s="526"/>
      <c r="QSN1926" s="526"/>
      <c r="QSO1926" s="526"/>
      <c r="QSP1926" s="526"/>
      <c r="QSQ1926" s="526"/>
      <c r="QSR1926" s="526"/>
      <c r="QSS1926" s="526"/>
      <c r="QST1926" s="526"/>
      <c r="QSU1926" s="526"/>
      <c r="QSV1926" s="526"/>
      <c r="QSW1926" s="526"/>
      <c r="QSX1926" s="526"/>
      <c r="QSY1926" s="526"/>
      <c r="QSZ1926" s="526"/>
      <c r="QTA1926" s="526"/>
      <c r="QTB1926" s="526"/>
      <c r="QTC1926" s="526"/>
      <c r="QTD1926" s="526"/>
      <c r="QTE1926" s="526"/>
      <c r="QTF1926" s="526"/>
      <c r="QTG1926" s="526"/>
      <c r="QTH1926" s="526"/>
      <c r="QTI1926" s="526"/>
      <c r="QTJ1926" s="526"/>
      <c r="QTK1926" s="526"/>
      <c r="QTL1926" s="526"/>
      <c r="QTM1926" s="526"/>
      <c r="QTN1926" s="526"/>
      <c r="QTO1926" s="526"/>
      <c r="QTP1926" s="526"/>
      <c r="QTQ1926" s="526"/>
      <c r="QTR1926" s="526"/>
      <c r="QTS1926" s="526"/>
      <c r="QTT1926" s="526"/>
      <c r="QTU1926" s="526"/>
      <c r="QTV1926" s="526"/>
      <c r="QTW1926" s="526"/>
      <c r="QTX1926" s="526"/>
      <c r="QTY1926" s="526"/>
      <c r="QTZ1926" s="526"/>
      <c r="QUA1926" s="526"/>
      <c r="QUB1926" s="526"/>
      <c r="QUC1926" s="526"/>
      <c r="QUD1926" s="526"/>
      <c r="QUE1926" s="526"/>
      <c r="QUF1926" s="526"/>
      <c r="QUG1926" s="526"/>
      <c r="QUH1926" s="526"/>
      <c r="QUI1926" s="526"/>
      <c r="QUJ1926" s="526"/>
      <c r="QUK1926" s="526"/>
      <c r="QUL1926" s="526"/>
      <c r="QUM1926" s="526"/>
      <c r="QUN1926" s="526"/>
      <c r="QUO1926" s="526"/>
      <c r="QUP1926" s="526"/>
      <c r="QUQ1926" s="526"/>
      <c r="QUR1926" s="526"/>
      <c r="QUS1926" s="526"/>
      <c r="QUT1926" s="526"/>
      <c r="QUU1926" s="526"/>
      <c r="QUV1926" s="526"/>
      <c r="QUW1926" s="526"/>
      <c r="QUX1926" s="526"/>
      <c r="QUY1926" s="526"/>
      <c r="QUZ1926" s="526"/>
      <c r="QVA1926" s="526"/>
      <c r="QVB1926" s="526"/>
      <c r="QVC1926" s="526"/>
      <c r="QVD1926" s="526"/>
      <c r="QVE1926" s="526"/>
      <c r="QVF1926" s="526"/>
      <c r="QVG1926" s="526"/>
      <c r="QVH1926" s="526"/>
      <c r="QVI1926" s="526"/>
      <c r="QVJ1926" s="526"/>
      <c r="QVK1926" s="526"/>
      <c r="QVL1926" s="526"/>
      <c r="QVM1926" s="526"/>
      <c r="QVN1926" s="526"/>
      <c r="QVO1926" s="526"/>
      <c r="QVP1926" s="526"/>
      <c r="QVQ1926" s="526"/>
      <c r="QVR1926" s="526"/>
      <c r="QVS1926" s="526"/>
      <c r="QVT1926" s="526"/>
      <c r="QVU1926" s="526"/>
      <c r="QVV1926" s="526"/>
      <c r="QVW1926" s="526"/>
      <c r="QVX1926" s="526"/>
      <c r="QVY1926" s="526"/>
      <c r="QVZ1926" s="526"/>
      <c r="QWA1926" s="526"/>
      <c r="QWB1926" s="526"/>
      <c r="QWC1926" s="526"/>
      <c r="QWD1926" s="526"/>
      <c r="QWE1926" s="526"/>
      <c r="QWF1926" s="526"/>
      <c r="QWG1926" s="526"/>
      <c r="QWH1926" s="526"/>
      <c r="QWI1926" s="526"/>
      <c r="QWJ1926" s="526"/>
      <c r="QWK1926" s="526"/>
      <c r="QWL1926" s="526"/>
      <c r="QWM1926" s="526"/>
      <c r="QWN1926" s="526"/>
      <c r="QWO1926" s="526"/>
      <c r="QWP1926" s="526"/>
      <c r="QWQ1926" s="526"/>
      <c r="QWR1926" s="526"/>
      <c r="QWS1926" s="526"/>
      <c r="QWT1926" s="526"/>
      <c r="QWU1926" s="526"/>
      <c r="QWV1926" s="526"/>
      <c r="QWW1926" s="526"/>
      <c r="QWX1926" s="526"/>
      <c r="QWY1926" s="526"/>
      <c r="QWZ1926" s="526"/>
      <c r="QXA1926" s="526"/>
      <c r="QXB1926" s="526"/>
      <c r="QXC1926" s="526"/>
      <c r="QXD1926" s="526"/>
      <c r="QXE1926" s="526"/>
      <c r="QXF1926" s="526"/>
      <c r="QXG1926" s="526"/>
      <c r="QXH1926" s="526"/>
      <c r="QXI1926" s="526"/>
      <c r="QXJ1926" s="526"/>
      <c r="QXK1926" s="526"/>
      <c r="QXL1926" s="526"/>
      <c r="QXM1926" s="526"/>
      <c r="QXN1926" s="526"/>
      <c r="QXO1926" s="526"/>
      <c r="QXP1926" s="526"/>
      <c r="QXQ1926" s="526"/>
      <c r="QXR1926" s="526"/>
      <c r="QXS1926" s="526"/>
      <c r="QXT1926" s="526"/>
      <c r="QXU1926" s="526"/>
      <c r="QXV1926" s="526"/>
      <c r="QXW1926" s="526"/>
      <c r="QXX1926" s="526"/>
      <c r="QXY1926" s="526"/>
      <c r="QXZ1926" s="526"/>
      <c r="QYA1926" s="526"/>
      <c r="QYB1926" s="526"/>
      <c r="QYC1926" s="526"/>
      <c r="QYD1926" s="526"/>
      <c r="QYE1926" s="526"/>
      <c r="QYF1926" s="526"/>
      <c r="QYG1926" s="526"/>
      <c r="QYH1926" s="526"/>
      <c r="QYI1926" s="526"/>
      <c r="QYJ1926" s="526"/>
      <c r="QYK1926" s="526"/>
      <c r="QYL1926" s="526"/>
      <c r="QYM1926" s="526"/>
      <c r="QYN1926" s="526"/>
      <c r="QYO1926" s="526"/>
      <c r="QYP1926" s="526"/>
      <c r="QYQ1926" s="526"/>
      <c r="QYR1926" s="526"/>
      <c r="QYS1926" s="526"/>
      <c r="QYT1926" s="526"/>
      <c r="QYU1926" s="526"/>
      <c r="QYV1926" s="526"/>
      <c r="QYW1926" s="526"/>
      <c r="QYX1926" s="526"/>
      <c r="QYY1926" s="526"/>
      <c r="QYZ1926" s="526"/>
      <c r="QZA1926" s="526"/>
      <c r="QZB1926" s="526"/>
      <c r="QZC1926" s="526"/>
      <c r="QZD1926" s="526"/>
      <c r="QZE1926" s="526"/>
      <c r="QZF1926" s="526"/>
      <c r="QZG1926" s="526"/>
      <c r="QZH1926" s="526"/>
      <c r="QZI1926" s="526"/>
      <c r="QZJ1926" s="526"/>
      <c r="QZK1926" s="526"/>
      <c r="QZL1926" s="526"/>
      <c r="QZM1926" s="526"/>
      <c r="QZN1926" s="526"/>
      <c r="QZO1926" s="526"/>
      <c r="QZP1926" s="526"/>
      <c r="QZQ1926" s="526"/>
      <c r="QZR1926" s="526"/>
      <c r="QZS1926" s="526"/>
      <c r="QZT1926" s="526"/>
      <c r="QZU1926" s="526"/>
      <c r="QZV1926" s="526"/>
      <c r="QZW1926" s="526"/>
      <c r="QZX1926" s="526"/>
      <c r="QZY1926" s="526"/>
      <c r="QZZ1926" s="526"/>
      <c r="RAA1926" s="526"/>
      <c r="RAB1926" s="526"/>
      <c r="RAC1926" s="526"/>
      <c r="RAD1926" s="526"/>
      <c r="RAE1926" s="526"/>
      <c r="RAF1926" s="526"/>
      <c r="RAG1926" s="526"/>
      <c r="RAH1926" s="526"/>
      <c r="RAI1926" s="526"/>
      <c r="RAJ1926" s="526"/>
      <c r="RAK1926" s="526"/>
      <c r="RAL1926" s="526"/>
      <c r="RAM1926" s="526"/>
      <c r="RAN1926" s="526"/>
      <c r="RAO1926" s="526"/>
      <c r="RAP1926" s="526"/>
      <c r="RAQ1926" s="526"/>
      <c r="RAR1926" s="526"/>
      <c r="RAS1926" s="526"/>
      <c r="RAT1926" s="526"/>
      <c r="RAU1926" s="526"/>
      <c r="RAV1926" s="526"/>
      <c r="RAW1926" s="526"/>
      <c r="RAX1926" s="526"/>
      <c r="RAY1926" s="526"/>
      <c r="RAZ1926" s="526"/>
      <c r="RBA1926" s="526"/>
      <c r="RBB1926" s="526"/>
      <c r="RBC1926" s="526"/>
      <c r="RBD1926" s="526"/>
      <c r="RBE1926" s="526"/>
      <c r="RBF1926" s="526"/>
      <c r="RBG1926" s="526"/>
      <c r="RBH1926" s="526"/>
      <c r="RBI1926" s="526"/>
      <c r="RBJ1926" s="526"/>
      <c r="RBK1926" s="526"/>
      <c r="RBL1926" s="526"/>
      <c r="RBM1926" s="526"/>
      <c r="RBN1926" s="526"/>
      <c r="RBO1926" s="526"/>
      <c r="RBP1926" s="526"/>
      <c r="RBQ1926" s="526"/>
      <c r="RBR1926" s="526"/>
      <c r="RBS1926" s="526"/>
      <c r="RBT1926" s="526"/>
      <c r="RBU1926" s="526"/>
      <c r="RBV1926" s="526"/>
      <c r="RBW1926" s="526"/>
      <c r="RBX1926" s="526"/>
      <c r="RBY1926" s="526"/>
      <c r="RBZ1926" s="526"/>
      <c r="RCA1926" s="526"/>
      <c r="RCB1926" s="526"/>
      <c r="RCC1926" s="526"/>
      <c r="RCD1926" s="526"/>
      <c r="RCE1926" s="526"/>
      <c r="RCF1926" s="526"/>
      <c r="RCG1926" s="526"/>
      <c r="RCH1926" s="526"/>
      <c r="RCI1926" s="526"/>
      <c r="RCJ1926" s="526"/>
      <c r="RCK1926" s="526"/>
      <c r="RCL1926" s="526"/>
      <c r="RCM1926" s="526"/>
      <c r="RCN1926" s="526"/>
      <c r="RCO1926" s="526"/>
      <c r="RCP1926" s="526"/>
      <c r="RCQ1926" s="526"/>
      <c r="RCR1926" s="526"/>
      <c r="RCS1926" s="526"/>
      <c r="RCT1926" s="526"/>
      <c r="RCU1926" s="526"/>
      <c r="RCV1926" s="526"/>
      <c r="RCW1926" s="526"/>
      <c r="RCX1926" s="526"/>
      <c r="RCY1926" s="526"/>
      <c r="RCZ1926" s="526"/>
      <c r="RDA1926" s="526"/>
      <c r="RDB1926" s="526"/>
      <c r="RDC1926" s="526"/>
      <c r="RDD1926" s="526"/>
      <c r="RDE1926" s="526"/>
      <c r="RDF1926" s="526"/>
      <c r="RDG1926" s="526"/>
      <c r="RDH1926" s="526"/>
      <c r="RDI1926" s="526"/>
      <c r="RDJ1926" s="526"/>
      <c r="RDK1926" s="526"/>
      <c r="RDL1926" s="526"/>
      <c r="RDM1926" s="526"/>
      <c r="RDN1926" s="526"/>
      <c r="RDO1926" s="526"/>
      <c r="RDP1926" s="526"/>
      <c r="RDQ1926" s="526"/>
      <c r="RDR1926" s="526"/>
      <c r="RDS1926" s="526"/>
      <c r="RDT1926" s="526"/>
      <c r="RDU1926" s="526"/>
      <c r="RDV1926" s="526"/>
      <c r="RDW1926" s="526"/>
      <c r="RDX1926" s="526"/>
      <c r="RDY1926" s="526"/>
      <c r="RDZ1926" s="526"/>
      <c r="REA1926" s="526"/>
      <c r="REB1926" s="526"/>
      <c r="REC1926" s="526"/>
      <c r="RED1926" s="526"/>
      <c r="REE1926" s="526"/>
      <c r="REF1926" s="526"/>
      <c r="REG1926" s="526"/>
      <c r="REH1926" s="526"/>
      <c r="REI1926" s="526"/>
      <c r="REJ1926" s="526"/>
      <c r="REK1926" s="526"/>
      <c r="REL1926" s="526"/>
      <c r="REM1926" s="526"/>
      <c r="REN1926" s="526"/>
      <c r="REO1926" s="526"/>
      <c r="REP1926" s="526"/>
      <c r="REQ1926" s="526"/>
      <c r="RER1926" s="526"/>
      <c r="RES1926" s="526"/>
      <c r="RET1926" s="526"/>
      <c r="REU1926" s="526"/>
      <c r="REV1926" s="526"/>
      <c r="REW1926" s="526"/>
      <c r="REX1926" s="526"/>
      <c r="REY1926" s="526"/>
      <c r="REZ1926" s="526"/>
      <c r="RFA1926" s="526"/>
      <c r="RFB1926" s="526"/>
      <c r="RFC1926" s="526"/>
      <c r="RFD1926" s="526"/>
      <c r="RFE1926" s="526"/>
      <c r="RFF1926" s="526"/>
      <c r="RFG1926" s="526"/>
      <c r="RFH1926" s="526"/>
      <c r="RFI1926" s="526"/>
      <c r="RFJ1926" s="526"/>
      <c r="RFK1926" s="526"/>
      <c r="RFL1926" s="526"/>
      <c r="RFM1926" s="526"/>
      <c r="RFN1926" s="526"/>
      <c r="RFO1926" s="526"/>
      <c r="RFP1926" s="526"/>
      <c r="RFQ1926" s="526"/>
      <c r="RFR1926" s="526"/>
      <c r="RFS1926" s="526"/>
      <c r="RFT1926" s="526"/>
      <c r="RFU1926" s="526"/>
      <c r="RFV1926" s="526"/>
      <c r="RFW1926" s="526"/>
      <c r="RFX1926" s="526"/>
      <c r="RFY1926" s="526"/>
      <c r="RFZ1926" s="526"/>
      <c r="RGA1926" s="526"/>
      <c r="RGB1926" s="526"/>
      <c r="RGC1926" s="526"/>
      <c r="RGD1926" s="526"/>
      <c r="RGE1926" s="526"/>
      <c r="RGF1926" s="526"/>
      <c r="RGG1926" s="526"/>
      <c r="RGH1926" s="526"/>
      <c r="RGI1926" s="526"/>
      <c r="RGJ1926" s="526"/>
      <c r="RGK1926" s="526"/>
      <c r="RGL1926" s="526"/>
      <c r="RGM1926" s="526"/>
      <c r="RGN1926" s="526"/>
      <c r="RGO1926" s="526"/>
      <c r="RGP1926" s="526"/>
      <c r="RGQ1926" s="526"/>
      <c r="RGR1926" s="526"/>
      <c r="RGS1926" s="526"/>
      <c r="RGT1926" s="526"/>
      <c r="RGU1926" s="526"/>
      <c r="RGV1926" s="526"/>
      <c r="RGW1926" s="526"/>
      <c r="RGX1926" s="526"/>
      <c r="RGY1926" s="526"/>
      <c r="RGZ1926" s="526"/>
      <c r="RHA1926" s="526"/>
      <c r="RHB1926" s="526"/>
      <c r="RHC1926" s="526"/>
      <c r="RHD1926" s="526"/>
      <c r="RHE1926" s="526"/>
      <c r="RHF1926" s="526"/>
      <c r="RHG1926" s="526"/>
      <c r="RHH1926" s="526"/>
      <c r="RHI1926" s="526"/>
      <c r="RHJ1926" s="526"/>
      <c r="RHK1926" s="526"/>
      <c r="RHL1926" s="526"/>
      <c r="RHM1926" s="526"/>
      <c r="RHN1926" s="526"/>
      <c r="RHO1926" s="526"/>
      <c r="RHP1926" s="526"/>
      <c r="RHQ1926" s="526"/>
      <c r="RHR1926" s="526"/>
      <c r="RHS1926" s="526"/>
      <c r="RHT1926" s="526"/>
      <c r="RHU1926" s="526"/>
      <c r="RHV1926" s="526"/>
      <c r="RHW1926" s="526"/>
      <c r="RHX1926" s="526"/>
      <c r="RHY1926" s="526"/>
      <c r="RHZ1926" s="526"/>
      <c r="RIA1926" s="526"/>
      <c r="RIB1926" s="526"/>
      <c r="RIC1926" s="526"/>
      <c r="RID1926" s="526"/>
      <c r="RIE1926" s="526"/>
      <c r="RIF1926" s="526"/>
      <c r="RIG1926" s="526"/>
      <c r="RIH1926" s="526"/>
      <c r="RII1926" s="526"/>
      <c r="RIJ1926" s="526"/>
      <c r="RIK1926" s="526"/>
      <c r="RIL1926" s="526"/>
      <c r="RIM1926" s="526"/>
      <c r="RIN1926" s="526"/>
      <c r="RIO1926" s="526"/>
      <c r="RIP1926" s="526"/>
      <c r="RIQ1926" s="526"/>
      <c r="RIR1926" s="526"/>
      <c r="RIS1926" s="526"/>
      <c r="RIT1926" s="526"/>
      <c r="RIU1926" s="526"/>
      <c r="RIV1926" s="526"/>
      <c r="RIW1926" s="526"/>
      <c r="RIX1926" s="526"/>
      <c r="RIY1926" s="526"/>
      <c r="RIZ1926" s="526"/>
      <c r="RJA1926" s="526"/>
      <c r="RJB1926" s="526"/>
      <c r="RJC1926" s="526"/>
      <c r="RJD1926" s="526"/>
      <c r="RJE1926" s="526"/>
      <c r="RJF1926" s="526"/>
      <c r="RJG1926" s="526"/>
      <c r="RJH1926" s="526"/>
      <c r="RJI1926" s="526"/>
      <c r="RJJ1926" s="526"/>
      <c r="RJK1926" s="526"/>
      <c r="RJL1926" s="526"/>
      <c r="RJM1926" s="526"/>
      <c r="RJN1926" s="526"/>
      <c r="RJO1926" s="526"/>
      <c r="RJP1926" s="526"/>
      <c r="RJQ1926" s="526"/>
      <c r="RJR1926" s="526"/>
      <c r="RJS1926" s="526"/>
      <c r="RJT1926" s="526"/>
      <c r="RJU1926" s="526"/>
      <c r="RJV1926" s="526"/>
      <c r="RJW1926" s="526"/>
      <c r="RJX1926" s="526"/>
      <c r="RJY1926" s="526"/>
      <c r="RJZ1926" s="526"/>
      <c r="RKA1926" s="526"/>
      <c r="RKB1926" s="526"/>
      <c r="RKC1926" s="526"/>
      <c r="RKD1926" s="526"/>
      <c r="RKE1926" s="526"/>
      <c r="RKF1926" s="526"/>
      <c r="RKG1926" s="526"/>
      <c r="RKH1926" s="526"/>
      <c r="RKI1926" s="526"/>
      <c r="RKJ1926" s="526"/>
      <c r="RKK1926" s="526"/>
      <c r="RKL1926" s="526"/>
      <c r="RKM1926" s="526"/>
      <c r="RKN1926" s="526"/>
      <c r="RKO1926" s="526"/>
      <c r="RKP1926" s="526"/>
      <c r="RKQ1926" s="526"/>
      <c r="RKR1926" s="526"/>
      <c r="RKS1926" s="526"/>
      <c r="RKT1926" s="526"/>
      <c r="RKU1926" s="526"/>
      <c r="RKV1926" s="526"/>
      <c r="RKW1926" s="526"/>
      <c r="RKX1926" s="526"/>
      <c r="RKY1926" s="526"/>
      <c r="RKZ1926" s="526"/>
      <c r="RLA1926" s="526"/>
      <c r="RLB1926" s="526"/>
      <c r="RLC1926" s="526"/>
      <c r="RLD1926" s="526"/>
      <c r="RLE1926" s="526"/>
      <c r="RLF1926" s="526"/>
      <c r="RLG1926" s="526"/>
      <c r="RLH1926" s="526"/>
      <c r="RLI1926" s="526"/>
      <c r="RLJ1926" s="526"/>
      <c r="RLK1926" s="526"/>
      <c r="RLL1926" s="526"/>
      <c r="RLM1926" s="526"/>
      <c r="RLN1926" s="526"/>
      <c r="RLO1926" s="526"/>
      <c r="RLP1926" s="526"/>
      <c r="RLQ1926" s="526"/>
      <c r="RLR1926" s="526"/>
      <c r="RLS1926" s="526"/>
      <c r="RLT1926" s="526"/>
      <c r="RLU1926" s="526"/>
      <c r="RLV1926" s="526"/>
      <c r="RLW1926" s="526"/>
      <c r="RLX1926" s="526"/>
      <c r="RLY1926" s="526"/>
      <c r="RLZ1926" s="526"/>
      <c r="RMA1926" s="526"/>
      <c r="RMB1926" s="526"/>
      <c r="RMC1926" s="526"/>
      <c r="RMD1926" s="526"/>
      <c r="RME1926" s="526"/>
      <c r="RMF1926" s="526"/>
      <c r="RMG1926" s="526"/>
      <c r="RMH1926" s="526"/>
      <c r="RMI1926" s="526"/>
      <c r="RMJ1926" s="526"/>
      <c r="RMK1926" s="526"/>
      <c r="RML1926" s="526"/>
      <c r="RMM1926" s="526"/>
      <c r="RMN1926" s="526"/>
      <c r="RMO1926" s="526"/>
      <c r="RMP1926" s="526"/>
      <c r="RMQ1926" s="526"/>
      <c r="RMR1926" s="526"/>
      <c r="RMS1926" s="526"/>
      <c r="RMT1926" s="526"/>
      <c r="RMU1926" s="526"/>
      <c r="RMV1926" s="526"/>
      <c r="RMW1926" s="526"/>
      <c r="RMX1926" s="526"/>
      <c r="RMY1926" s="526"/>
      <c r="RMZ1926" s="526"/>
      <c r="RNA1926" s="526"/>
      <c r="RNB1926" s="526"/>
      <c r="RNC1926" s="526"/>
      <c r="RND1926" s="526"/>
      <c r="RNE1926" s="526"/>
      <c r="RNF1926" s="526"/>
      <c r="RNG1926" s="526"/>
      <c r="RNH1926" s="526"/>
      <c r="RNI1926" s="526"/>
      <c r="RNJ1926" s="526"/>
      <c r="RNK1926" s="526"/>
      <c r="RNL1926" s="526"/>
      <c r="RNM1926" s="526"/>
      <c r="RNN1926" s="526"/>
      <c r="RNO1926" s="526"/>
      <c r="RNP1926" s="526"/>
      <c r="RNQ1926" s="526"/>
      <c r="RNR1926" s="526"/>
      <c r="RNS1926" s="526"/>
      <c r="RNT1926" s="526"/>
      <c r="RNU1926" s="526"/>
      <c r="RNV1926" s="526"/>
      <c r="RNW1926" s="526"/>
      <c r="RNX1926" s="526"/>
      <c r="RNY1926" s="526"/>
      <c r="RNZ1926" s="526"/>
      <c r="ROA1926" s="526"/>
      <c r="ROB1926" s="526"/>
      <c r="ROC1926" s="526"/>
      <c r="ROD1926" s="526"/>
      <c r="ROE1926" s="526"/>
      <c r="ROF1926" s="526"/>
      <c r="ROG1926" s="526"/>
      <c r="ROH1926" s="526"/>
      <c r="ROI1926" s="526"/>
      <c r="ROJ1926" s="526"/>
      <c r="ROK1926" s="526"/>
      <c r="ROL1926" s="526"/>
      <c r="ROM1926" s="526"/>
      <c r="RON1926" s="526"/>
      <c r="ROO1926" s="526"/>
      <c r="ROP1926" s="526"/>
      <c r="ROQ1926" s="526"/>
      <c r="ROR1926" s="526"/>
      <c r="ROS1926" s="526"/>
      <c r="ROT1926" s="526"/>
      <c r="ROU1926" s="526"/>
      <c r="ROV1926" s="526"/>
      <c r="ROW1926" s="526"/>
      <c r="ROX1926" s="526"/>
      <c r="ROY1926" s="526"/>
      <c r="ROZ1926" s="526"/>
      <c r="RPA1926" s="526"/>
      <c r="RPB1926" s="526"/>
      <c r="RPC1926" s="526"/>
      <c r="RPD1926" s="526"/>
      <c r="RPE1926" s="526"/>
      <c r="RPF1926" s="526"/>
      <c r="RPG1926" s="526"/>
      <c r="RPH1926" s="526"/>
      <c r="RPI1926" s="526"/>
      <c r="RPJ1926" s="526"/>
      <c r="RPK1926" s="526"/>
      <c r="RPL1926" s="526"/>
      <c r="RPM1926" s="526"/>
      <c r="RPN1926" s="526"/>
      <c r="RPO1926" s="526"/>
      <c r="RPP1926" s="526"/>
      <c r="RPQ1926" s="526"/>
      <c r="RPR1926" s="526"/>
      <c r="RPS1926" s="526"/>
      <c r="RPT1926" s="526"/>
      <c r="RPU1926" s="526"/>
      <c r="RPV1926" s="526"/>
      <c r="RPW1926" s="526"/>
      <c r="RPX1926" s="526"/>
      <c r="RPY1926" s="526"/>
      <c r="RPZ1926" s="526"/>
      <c r="RQA1926" s="526"/>
      <c r="RQB1926" s="526"/>
      <c r="RQC1926" s="526"/>
      <c r="RQD1926" s="526"/>
      <c r="RQE1926" s="526"/>
      <c r="RQF1926" s="526"/>
      <c r="RQG1926" s="526"/>
      <c r="RQH1926" s="526"/>
      <c r="RQI1926" s="526"/>
      <c r="RQJ1926" s="526"/>
      <c r="RQK1926" s="526"/>
      <c r="RQL1926" s="526"/>
      <c r="RQM1926" s="526"/>
      <c r="RQN1926" s="526"/>
      <c r="RQO1926" s="526"/>
      <c r="RQP1926" s="526"/>
      <c r="RQQ1926" s="526"/>
      <c r="RQR1926" s="526"/>
      <c r="RQS1926" s="526"/>
      <c r="RQT1926" s="526"/>
      <c r="RQU1926" s="526"/>
      <c r="RQV1926" s="526"/>
      <c r="RQW1926" s="526"/>
      <c r="RQX1926" s="526"/>
      <c r="RQY1926" s="526"/>
      <c r="RQZ1926" s="526"/>
      <c r="RRA1926" s="526"/>
      <c r="RRB1926" s="526"/>
      <c r="RRC1926" s="526"/>
      <c r="RRD1926" s="526"/>
      <c r="RRE1926" s="526"/>
      <c r="RRF1926" s="526"/>
      <c r="RRG1926" s="526"/>
      <c r="RRH1926" s="526"/>
      <c r="RRI1926" s="526"/>
      <c r="RRJ1926" s="526"/>
      <c r="RRK1926" s="526"/>
      <c r="RRL1926" s="526"/>
      <c r="RRM1926" s="526"/>
      <c r="RRN1926" s="526"/>
      <c r="RRO1926" s="526"/>
      <c r="RRP1926" s="526"/>
      <c r="RRQ1926" s="526"/>
      <c r="RRR1926" s="526"/>
      <c r="RRS1926" s="526"/>
      <c r="RRT1926" s="526"/>
      <c r="RRU1926" s="526"/>
      <c r="RRV1926" s="526"/>
      <c r="RRW1926" s="526"/>
      <c r="RRX1926" s="526"/>
      <c r="RRY1926" s="526"/>
      <c r="RRZ1926" s="526"/>
      <c r="RSA1926" s="526"/>
      <c r="RSB1926" s="526"/>
      <c r="RSC1926" s="526"/>
      <c r="RSD1926" s="526"/>
      <c r="RSE1926" s="526"/>
      <c r="RSF1926" s="526"/>
      <c r="RSG1926" s="526"/>
      <c r="RSH1926" s="526"/>
      <c r="RSI1926" s="526"/>
      <c r="RSJ1926" s="526"/>
      <c r="RSK1926" s="526"/>
      <c r="RSL1926" s="526"/>
      <c r="RSM1926" s="526"/>
      <c r="RSN1926" s="526"/>
      <c r="RSO1926" s="526"/>
      <c r="RSP1926" s="526"/>
      <c r="RSQ1926" s="526"/>
      <c r="RSR1926" s="526"/>
      <c r="RSS1926" s="526"/>
      <c r="RST1926" s="526"/>
      <c r="RSU1926" s="526"/>
      <c r="RSV1926" s="526"/>
      <c r="RSW1926" s="526"/>
      <c r="RSX1926" s="526"/>
      <c r="RSY1926" s="526"/>
      <c r="RSZ1926" s="526"/>
      <c r="RTA1926" s="526"/>
      <c r="RTB1926" s="526"/>
      <c r="RTC1926" s="526"/>
      <c r="RTD1926" s="526"/>
      <c r="RTE1926" s="526"/>
      <c r="RTF1926" s="526"/>
      <c r="RTG1926" s="526"/>
      <c r="RTH1926" s="526"/>
      <c r="RTI1926" s="526"/>
      <c r="RTJ1926" s="526"/>
      <c r="RTK1926" s="526"/>
      <c r="RTL1926" s="526"/>
      <c r="RTM1926" s="526"/>
      <c r="RTN1926" s="526"/>
      <c r="RTO1926" s="526"/>
      <c r="RTP1926" s="526"/>
      <c r="RTQ1926" s="526"/>
      <c r="RTR1926" s="526"/>
      <c r="RTS1926" s="526"/>
      <c r="RTT1926" s="526"/>
      <c r="RTU1926" s="526"/>
      <c r="RTV1926" s="526"/>
      <c r="RTW1926" s="526"/>
      <c r="RTX1926" s="526"/>
      <c r="RTY1926" s="526"/>
      <c r="RTZ1926" s="526"/>
      <c r="RUA1926" s="526"/>
      <c r="RUB1926" s="526"/>
      <c r="RUC1926" s="526"/>
      <c r="RUD1926" s="526"/>
      <c r="RUE1926" s="526"/>
      <c r="RUF1926" s="526"/>
      <c r="RUG1926" s="526"/>
      <c r="RUH1926" s="526"/>
      <c r="RUI1926" s="526"/>
      <c r="RUJ1926" s="526"/>
      <c r="RUK1926" s="526"/>
      <c r="RUL1926" s="526"/>
      <c r="RUM1926" s="526"/>
      <c r="RUN1926" s="526"/>
      <c r="RUO1926" s="526"/>
      <c r="RUP1926" s="526"/>
      <c r="RUQ1926" s="526"/>
      <c r="RUR1926" s="526"/>
      <c r="RUS1926" s="526"/>
      <c r="RUT1926" s="526"/>
      <c r="RUU1926" s="526"/>
      <c r="RUV1926" s="526"/>
      <c r="RUW1926" s="526"/>
      <c r="RUX1926" s="526"/>
      <c r="RUY1926" s="526"/>
      <c r="RUZ1926" s="526"/>
      <c r="RVA1926" s="526"/>
      <c r="RVB1926" s="526"/>
      <c r="RVC1926" s="526"/>
      <c r="RVD1926" s="526"/>
      <c r="RVE1926" s="526"/>
      <c r="RVF1926" s="526"/>
      <c r="RVG1926" s="526"/>
      <c r="RVH1926" s="526"/>
      <c r="RVI1926" s="526"/>
      <c r="RVJ1926" s="526"/>
      <c r="RVK1926" s="526"/>
      <c r="RVL1926" s="526"/>
      <c r="RVM1926" s="526"/>
      <c r="RVN1926" s="526"/>
      <c r="RVO1926" s="526"/>
      <c r="RVP1926" s="526"/>
      <c r="RVQ1926" s="526"/>
      <c r="RVR1926" s="526"/>
      <c r="RVS1926" s="526"/>
      <c r="RVT1926" s="526"/>
      <c r="RVU1926" s="526"/>
      <c r="RVV1926" s="526"/>
      <c r="RVW1926" s="526"/>
      <c r="RVX1926" s="526"/>
      <c r="RVY1926" s="526"/>
      <c r="RVZ1926" s="526"/>
      <c r="RWA1926" s="526"/>
      <c r="RWB1926" s="526"/>
      <c r="RWC1926" s="526"/>
      <c r="RWD1926" s="526"/>
      <c r="RWE1926" s="526"/>
      <c r="RWF1926" s="526"/>
      <c r="RWG1926" s="526"/>
      <c r="RWH1926" s="526"/>
      <c r="RWI1926" s="526"/>
      <c r="RWJ1926" s="526"/>
      <c r="RWK1926" s="526"/>
      <c r="RWL1926" s="526"/>
      <c r="RWM1926" s="526"/>
      <c r="RWN1926" s="526"/>
      <c r="RWO1926" s="526"/>
      <c r="RWP1926" s="526"/>
      <c r="RWQ1926" s="526"/>
      <c r="RWR1926" s="526"/>
      <c r="RWS1926" s="526"/>
      <c r="RWT1926" s="526"/>
      <c r="RWU1926" s="526"/>
      <c r="RWV1926" s="526"/>
      <c r="RWW1926" s="526"/>
      <c r="RWX1926" s="526"/>
      <c r="RWY1926" s="526"/>
      <c r="RWZ1926" s="526"/>
      <c r="RXA1926" s="526"/>
      <c r="RXB1926" s="526"/>
      <c r="RXC1926" s="526"/>
      <c r="RXD1926" s="526"/>
      <c r="RXE1926" s="526"/>
      <c r="RXF1926" s="526"/>
      <c r="RXG1926" s="526"/>
      <c r="RXH1926" s="526"/>
      <c r="RXI1926" s="526"/>
      <c r="RXJ1926" s="526"/>
      <c r="RXK1926" s="526"/>
      <c r="RXL1926" s="526"/>
      <c r="RXM1926" s="526"/>
      <c r="RXN1926" s="526"/>
      <c r="RXO1926" s="526"/>
      <c r="RXP1926" s="526"/>
      <c r="RXQ1926" s="526"/>
      <c r="RXR1926" s="526"/>
      <c r="RXS1926" s="526"/>
      <c r="RXT1926" s="526"/>
      <c r="RXU1926" s="526"/>
      <c r="RXV1926" s="526"/>
      <c r="RXW1926" s="526"/>
      <c r="RXX1926" s="526"/>
      <c r="RXY1926" s="526"/>
      <c r="RXZ1926" s="526"/>
      <c r="RYA1926" s="526"/>
      <c r="RYB1926" s="526"/>
      <c r="RYC1926" s="526"/>
      <c r="RYD1926" s="526"/>
      <c r="RYE1926" s="526"/>
      <c r="RYF1926" s="526"/>
      <c r="RYG1926" s="526"/>
      <c r="RYH1926" s="526"/>
      <c r="RYI1926" s="526"/>
      <c r="RYJ1926" s="526"/>
      <c r="RYK1926" s="526"/>
      <c r="RYL1926" s="526"/>
      <c r="RYM1926" s="526"/>
      <c r="RYN1926" s="526"/>
      <c r="RYO1926" s="526"/>
      <c r="RYP1926" s="526"/>
      <c r="RYQ1926" s="526"/>
      <c r="RYR1926" s="526"/>
      <c r="RYS1926" s="526"/>
      <c r="RYT1926" s="526"/>
      <c r="RYU1926" s="526"/>
      <c r="RYV1926" s="526"/>
      <c r="RYW1926" s="526"/>
      <c r="RYX1926" s="526"/>
      <c r="RYY1926" s="526"/>
      <c r="RYZ1926" s="526"/>
      <c r="RZA1926" s="526"/>
      <c r="RZB1926" s="526"/>
      <c r="RZC1926" s="526"/>
      <c r="RZD1926" s="526"/>
      <c r="RZE1926" s="526"/>
      <c r="RZF1926" s="526"/>
      <c r="RZG1926" s="526"/>
      <c r="RZH1926" s="526"/>
      <c r="RZI1926" s="526"/>
      <c r="RZJ1926" s="526"/>
      <c r="RZK1926" s="526"/>
      <c r="RZL1926" s="526"/>
      <c r="RZM1926" s="526"/>
      <c r="RZN1926" s="526"/>
      <c r="RZO1926" s="526"/>
      <c r="RZP1926" s="526"/>
      <c r="RZQ1926" s="526"/>
      <c r="RZR1926" s="526"/>
      <c r="RZS1926" s="526"/>
      <c r="RZT1926" s="526"/>
      <c r="RZU1926" s="526"/>
      <c r="RZV1926" s="526"/>
      <c r="RZW1926" s="526"/>
      <c r="RZX1926" s="526"/>
      <c r="RZY1926" s="526"/>
      <c r="RZZ1926" s="526"/>
      <c r="SAA1926" s="526"/>
      <c r="SAB1926" s="526"/>
      <c r="SAC1926" s="526"/>
      <c r="SAD1926" s="526"/>
      <c r="SAE1926" s="526"/>
      <c r="SAF1926" s="526"/>
      <c r="SAG1926" s="526"/>
      <c r="SAH1926" s="526"/>
      <c r="SAI1926" s="526"/>
      <c r="SAJ1926" s="526"/>
      <c r="SAK1926" s="526"/>
      <c r="SAL1926" s="526"/>
      <c r="SAM1926" s="526"/>
      <c r="SAN1926" s="526"/>
      <c r="SAO1926" s="526"/>
      <c r="SAP1926" s="526"/>
      <c r="SAQ1926" s="526"/>
      <c r="SAR1926" s="526"/>
      <c r="SAS1926" s="526"/>
      <c r="SAT1926" s="526"/>
      <c r="SAU1926" s="526"/>
      <c r="SAV1926" s="526"/>
      <c r="SAW1926" s="526"/>
      <c r="SAX1926" s="526"/>
      <c r="SAY1926" s="526"/>
      <c r="SAZ1926" s="526"/>
      <c r="SBA1926" s="526"/>
      <c r="SBB1926" s="526"/>
      <c r="SBC1926" s="526"/>
      <c r="SBD1926" s="526"/>
      <c r="SBE1926" s="526"/>
      <c r="SBF1926" s="526"/>
      <c r="SBG1926" s="526"/>
      <c r="SBH1926" s="526"/>
      <c r="SBI1926" s="526"/>
      <c r="SBJ1926" s="526"/>
      <c r="SBK1926" s="526"/>
      <c r="SBL1926" s="526"/>
      <c r="SBM1926" s="526"/>
      <c r="SBN1926" s="526"/>
      <c r="SBO1926" s="526"/>
      <c r="SBP1926" s="526"/>
      <c r="SBQ1926" s="526"/>
      <c r="SBR1926" s="526"/>
      <c r="SBS1926" s="526"/>
      <c r="SBT1926" s="526"/>
      <c r="SBU1926" s="526"/>
      <c r="SBV1926" s="526"/>
      <c r="SBW1926" s="526"/>
      <c r="SBX1926" s="526"/>
      <c r="SBY1926" s="526"/>
      <c r="SBZ1926" s="526"/>
      <c r="SCA1926" s="526"/>
      <c r="SCB1926" s="526"/>
      <c r="SCC1926" s="526"/>
      <c r="SCD1926" s="526"/>
      <c r="SCE1926" s="526"/>
      <c r="SCF1926" s="526"/>
      <c r="SCG1926" s="526"/>
      <c r="SCH1926" s="526"/>
      <c r="SCI1926" s="526"/>
      <c r="SCJ1926" s="526"/>
      <c r="SCK1926" s="526"/>
      <c r="SCL1926" s="526"/>
      <c r="SCM1926" s="526"/>
      <c r="SCN1926" s="526"/>
      <c r="SCO1926" s="526"/>
      <c r="SCP1926" s="526"/>
      <c r="SCQ1926" s="526"/>
      <c r="SCR1926" s="526"/>
      <c r="SCS1926" s="526"/>
      <c r="SCT1926" s="526"/>
      <c r="SCU1926" s="526"/>
      <c r="SCV1926" s="526"/>
      <c r="SCW1926" s="526"/>
      <c r="SCX1926" s="526"/>
      <c r="SCY1926" s="526"/>
      <c r="SCZ1926" s="526"/>
      <c r="SDA1926" s="526"/>
      <c r="SDB1926" s="526"/>
      <c r="SDC1926" s="526"/>
      <c r="SDD1926" s="526"/>
      <c r="SDE1926" s="526"/>
      <c r="SDF1926" s="526"/>
      <c r="SDG1926" s="526"/>
      <c r="SDH1926" s="526"/>
      <c r="SDI1926" s="526"/>
      <c r="SDJ1926" s="526"/>
      <c r="SDK1926" s="526"/>
      <c r="SDL1926" s="526"/>
      <c r="SDM1926" s="526"/>
      <c r="SDN1926" s="526"/>
      <c r="SDO1926" s="526"/>
      <c r="SDP1926" s="526"/>
      <c r="SDQ1926" s="526"/>
      <c r="SDR1926" s="526"/>
      <c r="SDS1926" s="526"/>
      <c r="SDT1926" s="526"/>
      <c r="SDU1926" s="526"/>
      <c r="SDV1926" s="526"/>
      <c r="SDW1926" s="526"/>
      <c r="SDX1926" s="526"/>
      <c r="SDY1926" s="526"/>
      <c r="SDZ1926" s="526"/>
      <c r="SEA1926" s="526"/>
      <c r="SEB1926" s="526"/>
      <c r="SEC1926" s="526"/>
      <c r="SED1926" s="526"/>
      <c r="SEE1926" s="526"/>
      <c r="SEF1926" s="526"/>
      <c r="SEG1926" s="526"/>
      <c r="SEH1926" s="526"/>
      <c r="SEI1926" s="526"/>
      <c r="SEJ1926" s="526"/>
      <c r="SEK1926" s="526"/>
      <c r="SEL1926" s="526"/>
      <c r="SEM1926" s="526"/>
      <c r="SEN1926" s="526"/>
      <c r="SEO1926" s="526"/>
      <c r="SEP1926" s="526"/>
      <c r="SEQ1926" s="526"/>
      <c r="SER1926" s="526"/>
      <c r="SES1926" s="526"/>
      <c r="SET1926" s="526"/>
      <c r="SEU1926" s="526"/>
      <c r="SEV1926" s="526"/>
      <c r="SEW1926" s="526"/>
      <c r="SEX1926" s="526"/>
      <c r="SEY1926" s="526"/>
      <c r="SEZ1926" s="526"/>
      <c r="SFA1926" s="526"/>
      <c r="SFB1926" s="526"/>
      <c r="SFC1926" s="526"/>
      <c r="SFD1926" s="526"/>
      <c r="SFE1926" s="526"/>
      <c r="SFF1926" s="526"/>
      <c r="SFG1926" s="526"/>
      <c r="SFH1926" s="526"/>
      <c r="SFI1926" s="526"/>
      <c r="SFJ1926" s="526"/>
      <c r="SFK1926" s="526"/>
      <c r="SFL1926" s="526"/>
      <c r="SFM1926" s="526"/>
      <c r="SFN1926" s="526"/>
      <c r="SFO1926" s="526"/>
      <c r="SFP1926" s="526"/>
      <c r="SFQ1926" s="526"/>
      <c r="SFR1926" s="526"/>
      <c r="SFS1926" s="526"/>
      <c r="SFT1926" s="526"/>
      <c r="SFU1926" s="526"/>
      <c r="SFV1926" s="526"/>
      <c r="SFW1926" s="526"/>
      <c r="SFX1926" s="526"/>
      <c r="SFY1926" s="526"/>
      <c r="SFZ1926" s="526"/>
      <c r="SGA1926" s="526"/>
      <c r="SGB1926" s="526"/>
      <c r="SGC1926" s="526"/>
      <c r="SGD1926" s="526"/>
      <c r="SGE1926" s="526"/>
      <c r="SGF1926" s="526"/>
      <c r="SGG1926" s="526"/>
      <c r="SGH1926" s="526"/>
      <c r="SGI1926" s="526"/>
      <c r="SGJ1926" s="526"/>
      <c r="SGK1926" s="526"/>
      <c r="SGL1926" s="526"/>
      <c r="SGM1926" s="526"/>
      <c r="SGN1926" s="526"/>
      <c r="SGO1926" s="526"/>
      <c r="SGP1926" s="526"/>
      <c r="SGQ1926" s="526"/>
      <c r="SGR1926" s="526"/>
      <c r="SGS1926" s="526"/>
      <c r="SGT1926" s="526"/>
      <c r="SGU1926" s="526"/>
      <c r="SGV1926" s="526"/>
      <c r="SGW1926" s="526"/>
      <c r="SGX1926" s="526"/>
      <c r="SGY1926" s="526"/>
      <c r="SGZ1926" s="526"/>
      <c r="SHA1926" s="526"/>
      <c r="SHB1926" s="526"/>
      <c r="SHC1926" s="526"/>
      <c r="SHD1926" s="526"/>
      <c r="SHE1926" s="526"/>
      <c r="SHF1926" s="526"/>
      <c r="SHG1926" s="526"/>
      <c r="SHH1926" s="526"/>
      <c r="SHI1926" s="526"/>
      <c r="SHJ1926" s="526"/>
      <c r="SHK1926" s="526"/>
      <c r="SHL1926" s="526"/>
      <c r="SHM1926" s="526"/>
      <c r="SHN1926" s="526"/>
      <c r="SHO1926" s="526"/>
      <c r="SHP1926" s="526"/>
      <c r="SHQ1926" s="526"/>
      <c r="SHR1926" s="526"/>
      <c r="SHS1926" s="526"/>
      <c r="SHT1926" s="526"/>
      <c r="SHU1926" s="526"/>
      <c r="SHV1926" s="526"/>
      <c r="SHW1926" s="526"/>
      <c r="SHX1926" s="526"/>
      <c r="SHY1926" s="526"/>
      <c r="SHZ1926" s="526"/>
      <c r="SIA1926" s="526"/>
      <c r="SIB1926" s="526"/>
      <c r="SIC1926" s="526"/>
      <c r="SID1926" s="526"/>
      <c r="SIE1926" s="526"/>
      <c r="SIF1926" s="526"/>
      <c r="SIG1926" s="526"/>
      <c r="SIH1926" s="526"/>
      <c r="SII1926" s="526"/>
      <c r="SIJ1926" s="526"/>
      <c r="SIK1926" s="526"/>
      <c r="SIL1926" s="526"/>
      <c r="SIM1926" s="526"/>
      <c r="SIN1926" s="526"/>
      <c r="SIO1926" s="526"/>
      <c r="SIP1926" s="526"/>
      <c r="SIQ1926" s="526"/>
      <c r="SIR1926" s="526"/>
      <c r="SIS1926" s="526"/>
      <c r="SIT1926" s="526"/>
      <c r="SIU1926" s="526"/>
      <c r="SIV1926" s="526"/>
      <c r="SIW1926" s="526"/>
      <c r="SIX1926" s="526"/>
      <c r="SIY1926" s="526"/>
      <c r="SIZ1926" s="526"/>
      <c r="SJA1926" s="526"/>
      <c r="SJB1926" s="526"/>
      <c r="SJC1926" s="526"/>
      <c r="SJD1926" s="526"/>
      <c r="SJE1926" s="526"/>
      <c r="SJF1926" s="526"/>
      <c r="SJG1926" s="526"/>
      <c r="SJH1926" s="526"/>
      <c r="SJI1926" s="526"/>
      <c r="SJJ1926" s="526"/>
      <c r="SJK1926" s="526"/>
      <c r="SJL1926" s="526"/>
      <c r="SJM1926" s="526"/>
      <c r="SJN1926" s="526"/>
      <c r="SJO1926" s="526"/>
      <c r="SJP1926" s="526"/>
      <c r="SJQ1926" s="526"/>
      <c r="SJR1926" s="526"/>
      <c r="SJS1926" s="526"/>
      <c r="SJT1926" s="526"/>
      <c r="SJU1926" s="526"/>
      <c r="SJV1926" s="526"/>
      <c r="SJW1926" s="526"/>
      <c r="SJX1926" s="526"/>
      <c r="SJY1926" s="526"/>
      <c r="SJZ1926" s="526"/>
      <c r="SKA1926" s="526"/>
      <c r="SKB1926" s="526"/>
      <c r="SKC1926" s="526"/>
      <c r="SKD1926" s="526"/>
      <c r="SKE1926" s="526"/>
      <c r="SKF1926" s="526"/>
      <c r="SKG1926" s="526"/>
      <c r="SKH1926" s="526"/>
      <c r="SKI1926" s="526"/>
      <c r="SKJ1926" s="526"/>
      <c r="SKK1926" s="526"/>
      <c r="SKL1926" s="526"/>
      <c r="SKM1926" s="526"/>
      <c r="SKN1926" s="526"/>
      <c r="SKO1926" s="526"/>
      <c r="SKP1926" s="526"/>
      <c r="SKQ1926" s="526"/>
      <c r="SKR1926" s="526"/>
      <c r="SKS1926" s="526"/>
      <c r="SKT1926" s="526"/>
      <c r="SKU1926" s="526"/>
      <c r="SKV1926" s="526"/>
      <c r="SKW1926" s="526"/>
      <c r="SKX1926" s="526"/>
      <c r="SKY1926" s="526"/>
      <c r="SKZ1926" s="526"/>
      <c r="SLA1926" s="526"/>
      <c r="SLB1926" s="526"/>
      <c r="SLC1926" s="526"/>
      <c r="SLD1926" s="526"/>
      <c r="SLE1926" s="526"/>
      <c r="SLF1926" s="526"/>
      <c r="SLG1926" s="526"/>
      <c r="SLH1926" s="526"/>
      <c r="SLI1926" s="526"/>
      <c r="SLJ1926" s="526"/>
      <c r="SLK1926" s="526"/>
      <c r="SLL1926" s="526"/>
      <c r="SLM1926" s="526"/>
      <c r="SLN1926" s="526"/>
      <c r="SLO1926" s="526"/>
      <c r="SLP1926" s="526"/>
      <c r="SLQ1926" s="526"/>
      <c r="SLR1926" s="526"/>
      <c r="SLS1926" s="526"/>
      <c r="SLT1926" s="526"/>
      <c r="SLU1926" s="526"/>
      <c r="SLV1926" s="526"/>
      <c r="SLW1926" s="526"/>
      <c r="SLX1926" s="526"/>
      <c r="SLY1926" s="526"/>
      <c r="SLZ1926" s="526"/>
      <c r="SMA1926" s="526"/>
      <c r="SMB1926" s="526"/>
      <c r="SMC1926" s="526"/>
      <c r="SMD1926" s="526"/>
      <c r="SME1926" s="526"/>
      <c r="SMF1926" s="526"/>
      <c r="SMG1926" s="526"/>
      <c r="SMH1926" s="526"/>
      <c r="SMI1926" s="526"/>
      <c r="SMJ1926" s="526"/>
      <c r="SMK1926" s="526"/>
      <c r="SML1926" s="526"/>
      <c r="SMM1926" s="526"/>
      <c r="SMN1926" s="526"/>
      <c r="SMO1926" s="526"/>
      <c r="SMP1926" s="526"/>
      <c r="SMQ1926" s="526"/>
      <c r="SMR1926" s="526"/>
      <c r="SMS1926" s="526"/>
      <c r="SMT1926" s="526"/>
      <c r="SMU1926" s="526"/>
      <c r="SMV1926" s="526"/>
      <c r="SMW1926" s="526"/>
      <c r="SMX1926" s="526"/>
      <c r="SMY1926" s="526"/>
      <c r="SMZ1926" s="526"/>
      <c r="SNA1926" s="526"/>
      <c r="SNB1926" s="526"/>
      <c r="SNC1926" s="526"/>
      <c r="SND1926" s="526"/>
      <c r="SNE1926" s="526"/>
      <c r="SNF1926" s="526"/>
      <c r="SNG1926" s="526"/>
      <c r="SNH1926" s="526"/>
      <c r="SNI1926" s="526"/>
      <c r="SNJ1926" s="526"/>
      <c r="SNK1926" s="526"/>
      <c r="SNL1926" s="526"/>
      <c r="SNM1926" s="526"/>
      <c r="SNN1926" s="526"/>
      <c r="SNO1926" s="526"/>
      <c r="SNP1926" s="526"/>
      <c r="SNQ1926" s="526"/>
      <c r="SNR1926" s="526"/>
      <c r="SNS1926" s="526"/>
      <c r="SNT1926" s="526"/>
      <c r="SNU1926" s="526"/>
      <c r="SNV1926" s="526"/>
      <c r="SNW1926" s="526"/>
      <c r="SNX1926" s="526"/>
      <c r="SNY1926" s="526"/>
      <c r="SNZ1926" s="526"/>
      <c r="SOA1926" s="526"/>
      <c r="SOB1926" s="526"/>
      <c r="SOC1926" s="526"/>
      <c r="SOD1926" s="526"/>
      <c r="SOE1926" s="526"/>
      <c r="SOF1926" s="526"/>
      <c r="SOG1926" s="526"/>
      <c r="SOH1926" s="526"/>
      <c r="SOI1926" s="526"/>
      <c r="SOJ1926" s="526"/>
      <c r="SOK1926" s="526"/>
      <c r="SOL1926" s="526"/>
      <c r="SOM1926" s="526"/>
      <c r="SON1926" s="526"/>
      <c r="SOO1926" s="526"/>
      <c r="SOP1926" s="526"/>
      <c r="SOQ1926" s="526"/>
      <c r="SOR1926" s="526"/>
      <c r="SOS1926" s="526"/>
      <c r="SOT1926" s="526"/>
      <c r="SOU1926" s="526"/>
      <c r="SOV1926" s="526"/>
      <c r="SOW1926" s="526"/>
      <c r="SOX1926" s="526"/>
      <c r="SOY1926" s="526"/>
      <c r="SOZ1926" s="526"/>
      <c r="SPA1926" s="526"/>
      <c r="SPB1926" s="526"/>
      <c r="SPC1926" s="526"/>
      <c r="SPD1926" s="526"/>
      <c r="SPE1926" s="526"/>
      <c r="SPF1926" s="526"/>
      <c r="SPG1926" s="526"/>
      <c r="SPH1926" s="526"/>
      <c r="SPI1926" s="526"/>
      <c r="SPJ1926" s="526"/>
      <c r="SPK1926" s="526"/>
      <c r="SPL1926" s="526"/>
      <c r="SPM1926" s="526"/>
      <c r="SPN1926" s="526"/>
      <c r="SPO1926" s="526"/>
      <c r="SPP1926" s="526"/>
      <c r="SPQ1926" s="526"/>
      <c r="SPR1926" s="526"/>
      <c r="SPS1926" s="526"/>
      <c r="SPT1926" s="526"/>
      <c r="SPU1926" s="526"/>
      <c r="SPV1926" s="526"/>
      <c r="SPW1926" s="526"/>
      <c r="SPX1926" s="526"/>
      <c r="SPY1926" s="526"/>
      <c r="SPZ1926" s="526"/>
      <c r="SQA1926" s="526"/>
      <c r="SQB1926" s="526"/>
      <c r="SQC1926" s="526"/>
      <c r="SQD1926" s="526"/>
      <c r="SQE1926" s="526"/>
      <c r="SQF1926" s="526"/>
      <c r="SQG1926" s="526"/>
      <c r="SQH1926" s="526"/>
      <c r="SQI1926" s="526"/>
      <c r="SQJ1926" s="526"/>
      <c r="SQK1926" s="526"/>
      <c r="SQL1926" s="526"/>
      <c r="SQM1926" s="526"/>
      <c r="SQN1926" s="526"/>
      <c r="SQO1926" s="526"/>
      <c r="SQP1926" s="526"/>
      <c r="SQQ1926" s="526"/>
      <c r="SQR1926" s="526"/>
      <c r="SQS1926" s="526"/>
      <c r="SQT1926" s="526"/>
      <c r="SQU1926" s="526"/>
      <c r="SQV1926" s="526"/>
      <c r="SQW1926" s="526"/>
      <c r="SQX1926" s="526"/>
      <c r="SQY1926" s="526"/>
      <c r="SQZ1926" s="526"/>
      <c r="SRA1926" s="526"/>
      <c r="SRB1926" s="526"/>
      <c r="SRC1926" s="526"/>
      <c r="SRD1926" s="526"/>
      <c r="SRE1926" s="526"/>
      <c r="SRF1926" s="526"/>
      <c r="SRG1926" s="526"/>
      <c r="SRH1926" s="526"/>
      <c r="SRI1926" s="526"/>
      <c r="SRJ1926" s="526"/>
      <c r="SRK1926" s="526"/>
      <c r="SRL1926" s="526"/>
      <c r="SRM1926" s="526"/>
      <c r="SRN1926" s="526"/>
      <c r="SRO1926" s="526"/>
      <c r="SRP1926" s="526"/>
      <c r="SRQ1926" s="526"/>
      <c r="SRR1926" s="526"/>
      <c r="SRS1926" s="526"/>
      <c r="SRT1926" s="526"/>
      <c r="SRU1926" s="526"/>
      <c r="SRV1926" s="526"/>
      <c r="SRW1926" s="526"/>
      <c r="SRX1926" s="526"/>
      <c r="SRY1926" s="526"/>
      <c r="SRZ1926" s="526"/>
      <c r="SSA1926" s="526"/>
      <c r="SSB1926" s="526"/>
      <c r="SSC1926" s="526"/>
      <c r="SSD1926" s="526"/>
      <c r="SSE1926" s="526"/>
      <c r="SSF1926" s="526"/>
      <c r="SSG1926" s="526"/>
      <c r="SSH1926" s="526"/>
      <c r="SSI1926" s="526"/>
      <c r="SSJ1926" s="526"/>
      <c r="SSK1926" s="526"/>
      <c r="SSL1926" s="526"/>
      <c r="SSM1926" s="526"/>
      <c r="SSN1926" s="526"/>
      <c r="SSO1926" s="526"/>
      <c r="SSP1926" s="526"/>
      <c r="SSQ1926" s="526"/>
      <c r="SSR1926" s="526"/>
      <c r="SSS1926" s="526"/>
      <c r="SST1926" s="526"/>
      <c r="SSU1926" s="526"/>
      <c r="SSV1926" s="526"/>
      <c r="SSW1926" s="526"/>
      <c r="SSX1926" s="526"/>
      <c r="SSY1926" s="526"/>
      <c r="SSZ1926" s="526"/>
      <c r="STA1926" s="526"/>
      <c r="STB1926" s="526"/>
      <c r="STC1926" s="526"/>
      <c r="STD1926" s="526"/>
      <c r="STE1926" s="526"/>
      <c r="STF1926" s="526"/>
      <c r="STG1926" s="526"/>
      <c r="STH1926" s="526"/>
      <c r="STI1926" s="526"/>
      <c r="STJ1926" s="526"/>
      <c r="STK1926" s="526"/>
      <c r="STL1926" s="526"/>
      <c r="STM1926" s="526"/>
      <c r="STN1926" s="526"/>
      <c r="STO1926" s="526"/>
      <c r="STP1926" s="526"/>
      <c r="STQ1926" s="526"/>
      <c r="STR1926" s="526"/>
      <c r="STS1926" s="526"/>
      <c r="STT1926" s="526"/>
      <c r="STU1926" s="526"/>
      <c r="STV1926" s="526"/>
      <c r="STW1926" s="526"/>
      <c r="STX1926" s="526"/>
      <c r="STY1926" s="526"/>
      <c r="STZ1926" s="526"/>
      <c r="SUA1926" s="526"/>
      <c r="SUB1926" s="526"/>
      <c r="SUC1926" s="526"/>
      <c r="SUD1926" s="526"/>
      <c r="SUE1926" s="526"/>
      <c r="SUF1926" s="526"/>
      <c r="SUG1926" s="526"/>
      <c r="SUH1926" s="526"/>
      <c r="SUI1926" s="526"/>
      <c r="SUJ1926" s="526"/>
      <c r="SUK1926" s="526"/>
      <c r="SUL1926" s="526"/>
      <c r="SUM1926" s="526"/>
      <c r="SUN1926" s="526"/>
      <c r="SUO1926" s="526"/>
      <c r="SUP1926" s="526"/>
      <c r="SUQ1926" s="526"/>
      <c r="SUR1926" s="526"/>
      <c r="SUS1926" s="526"/>
      <c r="SUT1926" s="526"/>
      <c r="SUU1926" s="526"/>
      <c r="SUV1926" s="526"/>
      <c r="SUW1926" s="526"/>
      <c r="SUX1926" s="526"/>
      <c r="SUY1926" s="526"/>
      <c r="SUZ1926" s="526"/>
      <c r="SVA1926" s="526"/>
      <c r="SVB1926" s="526"/>
      <c r="SVC1926" s="526"/>
      <c r="SVD1926" s="526"/>
      <c r="SVE1926" s="526"/>
      <c r="SVF1926" s="526"/>
      <c r="SVG1926" s="526"/>
      <c r="SVH1926" s="526"/>
      <c r="SVI1926" s="526"/>
      <c r="SVJ1926" s="526"/>
      <c r="SVK1926" s="526"/>
      <c r="SVL1926" s="526"/>
      <c r="SVM1926" s="526"/>
      <c r="SVN1926" s="526"/>
      <c r="SVO1926" s="526"/>
      <c r="SVP1926" s="526"/>
      <c r="SVQ1926" s="526"/>
      <c r="SVR1926" s="526"/>
      <c r="SVS1926" s="526"/>
      <c r="SVT1926" s="526"/>
      <c r="SVU1926" s="526"/>
      <c r="SVV1926" s="526"/>
      <c r="SVW1926" s="526"/>
      <c r="SVX1926" s="526"/>
      <c r="SVY1926" s="526"/>
      <c r="SVZ1926" s="526"/>
      <c r="SWA1926" s="526"/>
      <c r="SWB1926" s="526"/>
      <c r="SWC1926" s="526"/>
      <c r="SWD1926" s="526"/>
      <c r="SWE1926" s="526"/>
      <c r="SWF1926" s="526"/>
      <c r="SWG1926" s="526"/>
      <c r="SWH1926" s="526"/>
      <c r="SWI1926" s="526"/>
      <c r="SWJ1926" s="526"/>
      <c r="SWK1926" s="526"/>
      <c r="SWL1926" s="526"/>
      <c r="SWM1926" s="526"/>
      <c r="SWN1926" s="526"/>
      <c r="SWO1926" s="526"/>
      <c r="SWP1926" s="526"/>
      <c r="SWQ1926" s="526"/>
      <c r="SWR1926" s="526"/>
      <c r="SWS1926" s="526"/>
      <c r="SWT1926" s="526"/>
      <c r="SWU1926" s="526"/>
      <c r="SWV1926" s="526"/>
      <c r="SWW1926" s="526"/>
      <c r="SWX1926" s="526"/>
      <c r="SWY1926" s="526"/>
      <c r="SWZ1926" s="526"/>
      <c r="SXA1926" s="526"/>
      <c r="SXB1926" s="526"/>
      <c r="SXC1926" s="526"/>
      <c r="SXD1926" s="526"/>
      <c r="SXE1926" s="526"/>
      <c r="SXF1926" s="526"/>
      <c r="SXG1926" s="526"/>
      <c r="SXH1926" s="526"/>
      <c r="SXI1926" s="526"/>
      <c r="SXJ1926" s="526"/>
      <c r="SXK1926" s="526"/>
      <c r="SXL1926" s="526"/>
      <c r="SXM1926" s="526"/>
      <c r="SXN1926" s="526"/>
      <c r="SXO1926" s="526"/>
      <c r="SXP1926" s="526"/>
      <c r="SXQ1926" s="526"/>
      <c r="SXR1926" s="526"/>
      <c r="SXS1926" s="526"/>
      <c r="SXT1926" s="526"/>
      <c r="SXU1926" s="526"/>
      <c r="SXV1926" s="526"/>
      <c r="SXW1926" s="526"/>
      <c r="SXX1926" s="526"/>
      <c r="SXY1926" s="526"/>
      <c r="SXZ1926" s="526"/>
      <c r="SYA1926" s="526"/>
      <c r="SYB1926" s="526"/>
      <c r="SYC1926" s="526"/>
      <c r="SYD1926" s="526"/>
      <c r="SYE1926" s="526"/>
      <c r="SYF1926" s="526"/>
      <c r="SYG1926" s="526"/>
      <c r="SYH1926" s="526"/>
      <c r="SYI1926" s="526"/>
      <c r="SYJ1926" s="526"/>
      <c r="SYK1926" s="526"/>
      <c r="SYL1926" s="526"/>
      <c r="SYM1926" s="526"/>
      <c r="SYN1926" s="526"/>
      <c r="SYO1926" s="526"/>
      <c r="SYP1926" s="526"/>
      <c r="SYQ1926" s="526"/>
      <c r="SYR1926" s="526"/>
      <c r="SYS1926" s="526"/>
      <c r="SYT1926" s="526"/>
      <c r="SYU1926" s="526"/>
      <c r="SYV1926" s="526"/>
      <c r="SYW1926" s="526"/>
      <c r="SYX1926" s="526"/>
      <c r="SYY1926" s="526"/>
      <c r="SYZ1926" s="526"/>
      <c r="SZA1926" s="526"/>
      <c r="SZB1926" s="526"/>
      <c r="SZC1926" s="526"/>
      <c r="SZD1926" s="526"/>
      <c r="SZE1926" s="526"/>
      <c r="SZF1926" s="526"/>
      <c r="SZG1926" s="526"/>
      <c r="SZH1926" s="526"/>
      <c r="SZI1926" s="526"/>
      <c r="SZJ1926" s="526"/>
      <c r="SZK1926" s="526"/>
      <c r="SZL1926" s="526"/>
      <c r="SZM1926" s="526"/>
      <c r="SZN1926" s="526"/>
      <c r="SZO1926" s="526"/>
      <c r="SZP1926" s="526"/>
      <c r="SZQ1926" s="526"/>
      <c r="SZR1926" s="526"/>
      <c r="SZS1926" s="526"/>
      <c r="SZT1926" s="526"/>
      <c r="SZU1926" s="526"/>
      <c r="SZV1926" s="526"/>
      <c r="SZW1926" s="526"/>
      <c r="SZX1926" s="526"/>
      <c r="SZY1926" s="526"/>
      <c r="SZZ1926" s="526"/>
      <c r="TAA1926" s="526"/>
      <c r="TAB1926" s="526"/>
      <c r="TAC1926" s="526"/>
      <c r="TAD1926" s="526"/>
      <c r="TAE1926" s="526"/>
      <c r="TAF1926" s="526"/>
      <c r="TAG1926" s="526"/>
      <c r="TAH1926" s="526"/>
      <c r="TAI1926" s="526"/>
      <c r="TAJ1926" s="526"/>
      <c r="TAK1926" s="526"/>
      <c r="TAL1926" s="526"/>
      <c r="TAM1926" s="526"/>
      <c r="TAN1926" s="526"/>
      <c r="TAO1926" s="526"/>
      <c r="TAP1926" s="526"/>
      <c r="TAQ1926" s="526"/>
      <c r="TAR1926" s="526"/>
      <c r="TAS1926" s="526"/>
      <c r="TAT1926" s="526"/>
      <c r="TAU1926" s="526"/>
      <c r="TAV1926" s="526"/>
      <c r="TAW1926" s="526"/>
      <c r="TAX1926" s="526"/>
      <c r="TAY1926" s="526"/>
      <c r="TAZ1926" s="526"/>
      <c r="TBA1926" s="526"/>
      <c r="TBB1926" s="526"/>
      <c r="TBC1926" s="526"/>
      <c r="TBD1926" s="526"/>
      <c r="TBE1926" s="526"/>
      <c r="TBF1926" s="526"/>
      <c r="TBG1926" s="526"/>
      <c r="TBH1926" s="526"/>
      <c r="TBI1926" s="526"/>
      <c r="TBJ1926" s="526"/>
      <c r="TBK1926" s="526"/>
      <c r="TBL1926" s="526"/>
      <c r="TBM1926" s="526"/>
      <c r="TBN1926" s="526"/>
      <c r="TBO1926" s="526"/>
      <c r="TBP1926" s="526"/>
      <c r="TBQ1926" s="526"/>
      <c r="TBR1926" s="526"/>
      <c r="TBS1926" s="526"/>
      <c r="TBT1926" s="526"/>
      <c r="TBU1926" s="526"/>
      <c r="TBV1926" s="526"/>
      <c r="TBW1926" s="526"/>
      <c r="TBX1926" s="526"/>
      <c r="TBY1926" s="526"/>
      <c r="TBZ1926" s="526"/>
      <c r="TCA1926" s="526"/>
      <c r="TCB1926" s="526"/>
      <c r="TCC1926" s="526"/>
      <c r="TCD1926" s="526"/>
      <c r="TCE1926" s="526"/>
      <c r="TCF1926" s="526"/>
      <c r="TCG1926" s="526"/>
      <c r="TCH1926" s="526"/>
      <c r="TCI1926" s="526"/>
      <c r="TCJ1926" s="526"/>
      <c r="TCK1926" s="526"/>
      <c r="TCL1926" s="526"/>
      <c r="TCM1926" s="526"/>
      <c r="TCN1926" s="526"/>
      <c r="TCO1926" s="526"/>
      <c r="TCP1926" s="526"/>
      <c r="TCQ1926" s="526"/>
      <c r="TCR1926" s="526"/>
      <c r="TCS1926" s="526"/>
      <c r="TCT1926" s="526"/>
      <c r="TCU1926" s="526"/>
      <c r="TCV1926" s="526"/>
      <c r="TCW1926" s="526"/>
      <c r="TCX1926" s="526"/>
      <c r="TCY1926" s="526"/>
      <c r="TCZ1926" s="526"/>
      <c r="TDA1926" s="526"/>
      <c r="TDB1926" s="526"/>
      <c r="TDC1926" s="526"/>
      <c r="TDD1926" s="526"/>
      <c r="TDE1926" s="526"/>
      <c r="TDF1926" s="526"/>
      <c r="TDG1926" s="526"/>
      <c r="TDH1926" s="526"/>
      <c r="TDI1926" s="526"/>
      <c r="TDJ1926" s="526"/>
      <c r="TDK1926" s="526"/>
      <c r="TDL1926" s="526"/>
      <c r="TDM1926" s="526"/>
      <c r="TDN1926" s="526"/>
      <c r="TDO1926" s="526"/>
      <c r="TDP1926" s="526"/>
      <c r="TDQ1926" s="526"/>
      <c r="TDR1926" s="526"/>
      <c r="TDS1926" s="526"/>
      <c r="TDT1926" s="526"/>
      <c r="TDU1926" s="526"/>
      <c r="TDV1926" s="526"/>
      <c r="TDW1926" s="526"/>
      <c r="TDX1926" s="526"/>
      <c r="TDY1926" s="526"/>
      <c r="TDZ1926" s="526"/>
      <c r="TEA1926" s="526"/>
      <c r="TEB1926" s="526"/>
      <c r="TEC1926" s="526"/>
      <c r="TED1926" s="526"/>
      <c r="TEE1926" s="526"/>
      <c r="TEF1926" s="526"/>
      <c r="TEG1926" s="526"/>
      <c r="TEH1926" s="526"/>
      <c r="TEI1926" s="526"/>
      <c r="TEJ1926" s="526"/>
      <c r="TEK1926" s="526"/>
      <c r="TEL1926" s="526"/>
      <c r="TEM1926" s="526"/>
      <c r="TEN1926" s="526"/>
      <c r="TEO1926" s="526"/>
      <c r="TEP1926" s="526"/>
      <c r="TEQ1926" s="526"/>
      <c r="TER1926" s="526"/>
      <c r="TES1926" s="526"/>
      <c r="TET1926" s="526"/>
      <c r="TEU1926" s="526"/>
      <c r="TEV1926" s="526"/>
      <c r="TEW1926" s="526"/>
      <c r="TEX1926" s="526"/>
      <c r="TEY1926" s="526"/>
      <c r="TEZ1926" s="526"/>
      <c r="TFA1926" s="526"/>
      <c r="TFB1926" s="526"/>
      <c r="TFC1926" s="526"/>
      <c r="TFD1926" s="526"/>
      <c r="TFE1926" s="526"/>
      <c r="TFF1926" s="526"/>
      <c r="TFG1926" s="526"/>
      <c r="TFH1926" s="526"/>
      <c r="TFI1926" s="526"/>
      <c r="TFJ1926" s="526"/>
      <c r="TFK1926" s="526"/>
      <c r="TFL1926" s="526"/>
      <c r="TFM1926" s="526"/>
      <c r="TFN1926" s="526"/>
      <c r="TFO1926" s="526"/>
      <c r="TFP1926" s="526"/>
      <c r="TFQ1926" s="526"/>
      <c r="TFR1926" s="526"/>
      <c r="TFS1926" s="526"/>
      <c r="TFT1926" s="526"/>
      <c r="TFU1926" s="526"/>
      <c r="TFV1926" s="526"/>
      <c r="TFW1926" s="526"/>
      <c r="TFX1926" s="526"/>
      <c r="TFY1926" s="526"/>
      <c r="TFZ1926" s="526"/>
      <c r="TGA1926" s="526"/>
      <c r="TGB1926" s="526"/>
      <c r="TGC1926" s="526"/>
      <c r="TGD1926" s="526"/>
      <c r="TGE1926" s="526"/>
      <c r="TGF1926" s="526"/>
      <c r="TGG1926" s="526"/>
      <c r="TGH1926" s="526"/>
      <c r="TGI1926" s="526"/>
      <c r="TGJ1926" s="526"/>
      <c r="TGK1926" s="526"/>
      <c r="TGL1926" s="526"/>
      <c r="TGM1926" s="526"/>
      <c r="TGN1926" s="526"/>
      <c r="TGO1926" s="526"/>
      <c r="TGP1926" s="526"/>
      <c r="TGQ1926" s="526"/>
      <c r="TGR1926" s="526"/>
      <c r="TGS1926" s="526"/>
      <c r="TGT1926" s="526"/>
      <c r="TGU1926" s="526"/>
      <c r="TGV1926" s="526"/>
      <c r="TGW1926" s="526"/>
      <c r="TGX1926" s="526"/>
      <c r="TGY1926" s="526"/>
      <c r="TGZ1926" s="526"/>
      <c r="THA1926" s="526"/>
      <c r="THB1926" s="526"/>
      <c r="THC1926" s="526"/>
      <c r="THD1926" s="526"/>
      <c r="THE1926" s="526"/>
      <c r="THF1926" s="526"/>
      <c r="THG1926" s="526"/>
      <c r="THH1926" s="526"/>
      <c r="THI1926" s="526"/>
      <c r="THJ1926" s="526"/>
      <c r="THK1926" s="526"/>
      <c r="THL1926" s="526"/>
      <c r="THM1926" s="526"/>
      <c r="THN1926" s="526"/>
      <c r="THO1926" s="526"/>
      <c r="THP1926" s="526"/>
      <c r="THQ1926" s="526"/>
      <c r="THR1926" s="526"/>
      <c r="THS1926" s="526"/>
      <c r="THT1926" s="526"/>
      <c r="THU1926" s="526"/>
      <c r="THV1926" s="526"/>
      <c r="THW1926" s="526"/>
      <c r="THX1926" s="526"/>
      <c r="THY1926" s="526"/>
      <c r="THZ1926" s="526"/>
      <c r="TIA1926" s="526"/>
      <c r="TIB1926" s="526"/>
      <c r="TIC1926" s="526"/>
      <c r="TID1926" s="526"/>
      <c r="TIE1926" s="526"/>
      <c r="TIF1926" s="526"/>
      <c r="TIG1926" s="526"/>
      <c r="TIH1926" s="526"/>
      <c r="TII1926" s="526"/>
      <c r="TIJ1926" s="526"/>
      <c r="TIK1926" s="526"/>
      <c r="TIL1926" s="526"/>
      <c r="TIM1926" s="526"/>
      <c r="TIN1926" s="526"/>
      <c r="TIO1926" s="526"/>
      <c r="TIP1926" s="526"/>
      <c r="TIQ1926" s="526"/>
      <c r="TIR1926" s="526"/>
      <c r="TIS1926" s="526"/>
      <c r="TIT1926" s="526"/>
      <c r="TIU1926" s="526"/>
      <c r="TIV1926" s="526"/>
      <c r="TIW1926" s="526"/>
      <c r="TIX1926" s="526"/>
      <c r="TIY1926" s="526"/>
      <c r="TIZ1926" s="526"/>
      <c r="TJA1926" s="526"/>
      <c r="TJB1926" s="526"/>
      <c r="TJC1926" s="526"/>
      <c r="TJD1926" s="526"/>
      <c r="TJE1926" s="526"/>
      <c r="TJF1926" s="526"/>
      <c r="TJG1926" s="526"/>
      <c r="TJH1926" s="526"/>
      <c r="TJI1926" s="526"/>
      <c r="TJJ1926" s="526"/>
      <c r="TJK1926" s="526"/>
      <c r="TJL1926" s="526"/>
      <c r="TJM1926" s="526"/>
      <c r="TJN1926" s="526"/>
      <c r="TJO1926" s="526"/>
      <c r="TJP1926" s="526"/>
      <c r="TJQ1926" s="526"/>
      <c r="TJR1926" s="526"/>
      <c r="TJS1926" s="526"/>
      <c r="TJT1926" s="526"/>
      <c r="TJU1926" s="526"/>
      <c r="TJV1926" s="526"/>
      <c r="TJW1926" s="526"/>
      <c r="TJX1926" s="526"/>
      <c r="TJY1926" s="526"/>
      <c r="TJZ1926" s="526"/>
      <c r="TKA1926" s="526"/>
      <c r="TKB1926" s="526"/>
      <c r="TKC1926" s="526"/>
      <c r="TKD1926" s="526"/>
      <c r="TKE1926" s="526"/>
      <c r="TKF1926" s="526"/>
      <c r="TKG1926" s="526"/>
      <c r="TKH1926" s="526"/>
      <c r="TKI1926" s="526"/>
      <c r="TKJ1926" s="526"/>
      <c r="TKK1926" s="526"/>
      <c r="TKL1926" s="526"/>
      <c r="TKM1926" s="526"/>
      <c r="TKN1926" s="526"/>
      <c r="TKO1926" s="526"/>
      <c r="TKP1926" s="526"/>
      <c r="TKQ1926" s="526"/>
      <c r="TKR1926" s="526"/>
      <c r="TKS1926" s="526"/>
      <c r="TKT1926" s="526"/>
      <c r="TKU1926" s="526"/>
      <c r="TKV1926" s="526"/>
      <c r="TKW1926" s="526"/>
      <c r="TKX1926" s="526"/>
      <c r="TKY1926" s="526"/>
      <c r="TKZ1926" s="526"/>
      <c r="TLA1926" s="526"/>
      <c r="TLB1926" s="526"/>
      <c r="TLC1926" s="526"/>
      <c r="TLD1926" s="526"/>
      <c r="TLE1926" s="526"/>
      <c r="TLF1926" s="526"/>
      <c r="TLG1926" s="526"/>
      <c r="TLH1926" s="526"/>
      <c r="TLI1926" s="526"/>
      <c r="TLJ1926" s="526"/>
      <c r="TLK1926" s="526"/>
      <c r="TLL1926" s="526"/>
      <c r="TLM1926" s="526"/>
      <c r="TLN1926" s="526"/>
      <c r="TLO1926" s="526"/>
      <c r="TLP1926" s="526"/>
      <c r="TLQ1926" s="526"/>
      <c r="TLR1926" s="526"/>
      <c r="TLS1926" s="526"/>
      <c r="TLT1926" s="526"/>
      <c r="TLU1926" s="526"/>
      <c r="TLV1926" s="526"/>
      <c r="TLW1926" s="526"/>
      <c r="TLX1926" s="526"/>
      <c r="TLY1926" s="526"/>
      <c r="TLZ1926" s="526"/>
      <c r="TMA1926" s="526"/>
      <c r="TMB1926" s="526"/>
      <c r="TMC1926" s="526"/>
      <c r="TMD1926" s="526"/>
      <c r="TME1926" s="526"/>
      <c r="TMF1926" s="526"/>
      <c r="TMG1926" s="526"/>
      <c r="TMH1926" s="526"/>
      <c r="TMI1926" s="526"/>
      <c r="TMJ1926" s="526"/>
      <c r="TMK1926" s="526"/>
      <c r="TML1926" s="526"/>
      <c r="TMM1926" s="526"/>
      <c r="TMN1926" s="526"/>
      <c r="TMO1926" s="526"/>
      <c r="TMP1926" s="526"/>
      <c r="TMQ1926" s="526"/>
      <c r="TMR1926" s="526"/>
      <c r="TMS1926" s="526"/>
      <c r="TMT1926" s="526"/>
      <c r="TMU1926" s="526"/>
      <c r="TMV1926" s="526"/>
      <c r="TMW1926" s="526"/>
      <c r="TMX1926" s="526"/>
      <c r="TMY1926" s="526"/>
      <c r="TMZ1926" s="526"/>
      <c r="TNA1926" s="526"/>
      <c r="TNB1926" s="526"/>
      <c r="TNC1926" s="526"/>
      <c r="TND1926" s="526"/>
      <c r="TNE1926" s="526"/>
      <c r="TNF1926" s="526"/>
      <c r="TNG1926" s="526"/>
      <c r="TNH1926" s="526"/>
      <c r="TNI1926" s="526"/>
      <c r="TNJ1926" s="526"/>
      <c r="TNK1926" s="526"/>
      <c r="TNL1926" s="526"/>
      <c r="TNM1926" s="526"/>
      <c r="TNN1926" s="526"/>
      <c r="TNO1926" s="526"/>
      <c r="TNP1926" s="526"/>
      <c r="TNQ1926" s="526"/>
      <c r="TNR1926" s="526"/>
      <c r="TNS1926" s="526"/>
      <c r="TNT1926" s="526"/>
      <c r="TNU1926" s="526"/>
      <c r="TNV1926" s="526"/>
      <c r="TNW1926" s="526"/>
      <c r="TNX1926" s="526"/>
      <c r="TNY1926" s="526"/>
      <c r="TNZ1926" s="526"/>
      <c r="TOA1926" s="526"/>
      <c r="TOB1926" s="526"/>
      <c r="TOC1926" s="526"/>
      <c r="TOD1926" s="526"/>
      <c r="TOE1926" s="526"/>
      <c r="TOF1926" s="526"/>
      <c r="TOG1926" s="526"/>
      <c r="TOH1926" s="526"/>
      <c r="TOI1926" s="526"/>
      <c r="TOJ1926" s="526"/>
      <c r="TOK1926" s="526"/>
      <c r="TOL1926" s="526"/>
      <c r="TOM1926" s="526"/>
      <c r="TON1926" s="526"/>
      <c r="TOO1926" s="526"/>
      <c r="TOP1926" s="526"/>
      <c r="TOQ1926" s="526"/>
      <c r="TOR1926" s="526"/>
      <c r="TOS1926" s="526"/>
      <c r="TOT1926" s="526"/>
      <c r="TOU1926" s="526"/>
      <c r="TOV1926" s="526"/>
      <c r="TOW1926" s="526"/>
      <c r="TOX1926" s="526"/>
      <c r="TOY1926" s="526"/>
      <c r="TOZ1926" s="526"/>
      <c r="TPA1926" s="526"/>
      <c r="TPB1926" s="526"/>
      <c r="TPC1926" s="526"/>
      <c r="TPD1926" s="526"/>
      <c r="TPE1926" s="526"/>
      <c r="TPF1926" s="526"/>
      <c r="TPG1926" s="526"/>
      <c r="TPH1926" s="526"/>
      <c r="TPI1926" s="526"/>
      <c r="TPJ1926" s="526"/>
      <c r="TPK1926" s="526"/>
      <c r="TPL1926" s="526"/>
      <c r="TPM1926" s="526"/>
      <c r="TPN1926" s="526"/>
      <c r="TPO1926" s="526"/>
      <c r="TPP1926" s="526"/>
      <c r="TPQ1926" s="526"/>
      <c r="TPR1926" s="526"/>
      <c r="TPS1926" s="526"/>
      <c r="TPT1926" s="526"/>
      <c r="TPU1926" s="526"/>
      <c r="TPV1926" s="526"/>
      <c r="TPW1926" s="526"/>
      <c r="TPX1926" s="526"/>
      <c r="TPY1926" s="526"/>
      <c r="TPZ1926" s="526"/>
      <c r="TQA1926" s="526"/>
      <c r="TQB1926" s="526"/>
      <c r="TQC1926" s="526"/>
      <c r="TQD1926" s="526"/>
      <c r="TQE1926" s="526"/>
      <c r="TQF1926" s="526"/>
      <c r="TQG1926" s="526"/>
      <c r="TQH1926" s="526"/>
      <c r="TQI1926" s="526"/>
      <c r="TQJ1926" s="526"/>
      <c r="TQK1926" s="526"/>
      <c r="TQL1926" s="526"/>
      <c r="TQM1926" s="526"/>
      <c r="TQN1926" s="526"/>
      <c r="TQO1926" s="526"/>
      <c r="TQP1926" s="526"/>
      <c r="TQQ1926" s="526"/>
      <c r="TQR1926" s="526"/>
      <c r="TQS1926" s="526"/>
      <c r="TQT1926" s="526"/>
      <c r="TQU1926" s="526"/>
      <c r="TQV1926" s="526"/>
      <c r="TQW1926" s="526"/>
      <c r="TQX1926" s="526"/>
      <c r="TQY1926" s="526"/>
      <c r="TQZ1926" s="526"/>
      <c r="TRA1926" s="526"/>
      <c r="TRB1926" s="526"/>
      <c r="TRC1926" s="526"/>
      <c r="TRD1926" s="526"/>
      <c r="TRE1926" s="526"/>
      <c r="TRF1926" s="526"/>
      <c r="TRG1926" s="526"/>
      <c r="TRH1926" s="526"/>
      <c r="TRI1926" s="526"/>
      <c r="TRJ1926" s="526"/>
      <c r="TRK1926" s="526"/>
      <c r="TRL1926" s="526"/>
      <c r="TRM1926" s="526"/>
      <c r="TRN1926" s="526"/>
      <c r="TRO1926" s="526"/>
      <c r="TRP1926" s="526"/>
      <c r="TRQ1926" s="526"/>
      <c r="TRR1926" s="526"/>
      <c r="TRS1926" s="526"/>
      <c r="TRT1926" s="526"/>
      <c r="TRU1926" s="526"/>
      <c r="TRV1926" s="526"/>
      <c r="TRW1926" s="526"/>
      <c r="TRX1926" s="526"/>
      <c r="TRY1926" s="526"/>
      <c r="TRZ1926" s="526"/>
      <c r="TSA1926" s="526"/>
      <c r="TSB1926" s="526"/>
      <c r="TSC1926" s="526"/>
      <c r="TSD1926" s="526"/>
      <c r="TSE1926" s="526"/>
      <c r="TSF1926" s="526"/>
      <c r="TSG1926" s="526"/>
      <c r="TSH1926" s="526"/>
      <c r="TSI1926" s="526"/>
      <c r="TSJ1926" s="526"/>
      <c r="TSK1926" s="526"/>
      <c r="TSL1926" s="526"/>
      <c r="TSM1926" s="526"/>
      <c r="TSN1926" s="526"/>
      <c r="TSO1926" s="526"/>
      <c r="TSP1926" s="526"/>
      <c r="TSQ1926" s="526"/>
      <c r="TSR1926" s="526"/>
      <c r="TSS1926" s="526"/>
      <c r="TST1926" s="526"/>
      <c r="TSU1926" s="526"/>
      <c r="TSV1926" s="526"/>
      <c r="TSW1926" s="526"/>
      <c r="TSX1926" s="526"/>
      <c r="TSY1926" s="526"/>
      <c r="TSZ1926" s="526"/>
      <c r="TTA1926" s="526"/>
      <c r="TTB1926" s="526"/>
      <c r="TTC1926" s="526"/>
      <c r="TTD1926" s="526"/>
      <c r="TTE1926" s="526"/>
      <c r="TTF1926" s="526"/>
      <c r="TTG1926" s="526"/>
      <c r="TTH1926" s="526"/>
      <c r="TTI1926" s="526"/>
      <c r="TTJ1926" s="526"/>
      <c r="TTK1926" s="526"/>
      <c r="TTL1926" s="526"/>
      <c r="TTM1926" s="526"/>
      <c r="TTN1926" s="526"/>
      <c r="TTO1926" s="526"/>
      <c r="TTP1926" s="526"/>
      <c r="TTQ1926" s="526"/>
      <c r="TTR1926" s="526"/>
      <c r="TTS1926" s="526"/>
      <c r="TTT1926" s="526"/>
      <c r="TTU1926" s="526"/>
      <c r="TTV1926" s="526"/>
      <c r="TTW1926" s="526"/>
      <c r="TTX1926" s="526"/>
      <c r="TTY1926" s="526"/>
      <c r="TTZ1926" s="526"/>
      <c r="TUA1926" s="526"/>
      <c r="TUB1926" s="526"/>
      <c r="TUC1926" s="526"/>
      <c r="TUD1926" s="526"/>
      <c r="TUE1926" s="526"/>
      <c r="TUF1926" s="526"/>
      <c r="TUG1926" s="526"/>
      <c r="TUH1926" s="526"/>
      <c r="TUI1926" s="526"/>
      <c r="TUJ1926" s="526"/>
      <c r="TUK1926" s="526"/>
      <c r="TUL1926" s="526"/>
      <c r="TUM1926" s="526"/>
      <c r="TUN1926" s="526"/>
      <c r="TUO1926" s="526"/>
      <c r="TUP1926" s="526"/>
      <c r="TUQ1926" s="526"/>
      <c r="TUR1926" s="526"/>
      <c r="TUS1926" s="526"/>
      <c r="TUT1926" s="526"/>
      <c r="TUU1926" s="526"/>
      <c r="TUV1926" s="526"/>
      <c r="TUW1926" s="526"/>
      <c r="TUX1926" s="526"/>
      <c r="TUY1926" s="526"/>
      <c r="TUZ1926" s="526"/>
      <c r="TVA1926" s="526"/>
      <c r="TVB1926" s="526"/>
      <c r="TVC1926" s="526"/>
      <c r="TVD1926" s="526"/>
      <c r="TVE1926" s="526"/>
      <c r="TVF1926" s="526"/>
      <c r="TVG1926" s="526"/>
      <c r="TVH1926" s="526"/>
      <c r="TVI1926" s="526"/>
      <c r="TVJ1926" s="526"/>
      <c r="TVK1926" s="526"/>
      <c r="TVL1926" s="526"/>
      <c r="TVM1926" s="526"/>
      <c r="TVN1926" s="526"/>
      <c r="TVO1926" s="526"/>
      <c r="TVP1926" s="526"/>
      <c r="TVQ1926" s="526"/>
      <c r="TVR1926" s="526"/>
      <c r="TVS1926" s="526"/>
      <c r="TVT1926" s="526"/>
      <c r="TVU1926" s="526"/>
      <c r="TVV1926" s="526"/>
      <c r="TVW1926" s="526"/>
      <c r="TVX1926" s="526"/>
      <c r="TVY1926" s="526"/>
      <c r="TVZ1926" s="526"/>
      <c r="TWA1926" s="526"/>
      <c r="TWB1926" s="526"/>
      <c r="TWC1926" s="526"/>
      <c r="TWD1926" s="526"/>
      <c r="TWE1926" s="526"/>
      <c r="TWF1926" s="526"/>
      <c r="TWG1926" s="526"/>
      <c r="TWH1926" s="526"/>
      <c r="TWI1926" s="526"/>
      <c r="TWJ1926" s="526"/>
      <c r="TWK1926" s="526"/>
      <c r="TWL1926" s="526"/>
      <c r="TWM1926" s="526"/>
      <c r="TWN1926" s="526"/>
      <c r="TWO1926" s="526"/>
      <c r="TWP1926" s="526"/>
      <c r="TWQ1926" s="526"/>
      <c r="TWR1926" s="526"/>
      <c r="TWS1926" s="526"/>
      <c r="TWT1926" s="526"/>
      <c r="TWU1926" s="526"/>
      <c r="TWV1926" s="526"/>
      <c r="TWW1926" s="526"/>
      <c r="TWX1926" s="526"/>
      <c r="TWY1926" s="526"/>
      <c r="TWZ1926" s="526"/>
      <c r="TXA1926" s="526"/>
      <c r="TXB1926" s="526"/>
      <c r="TXC1926" s="526"/>
      <c r="TXD1926" s="526"/>
      <c r="TXE1926" s="526"/>
      <c r="TXF1926" s="526"/>
      <c r="TXG1926" s="526"/>
      <c r="TXH1926" s="526"/>
      <c r="TXI1926" s="526"/>
      <c r="TXJ1926" s="526"/>
      <c r="TXK1926" s="526"/>
      <c r="TXL1926" s="526"/>
      <c r="TXM1926" s="526"/>
      <c r="TXN1926" s="526"/>
      <c r="TXO1926" s="526"/>
      <c r="TXP1926" s="526"/>
      <c r="TXQ1926" s="526"/>
      <c r="TXR1926" s="526"/>
      <c r="TXS1926" s="526"/>
      <c r="TXT1926" s="526"/>
      <c r="TXU1926" s="526"/>
      <c r="TXV1926" s="526"/>
      <c r="TXW1926" s="526"/>
      <c r="TXX1926" s="526"/>
      <c r="TXY1926" s="526"/>
      <c r="TXZ1926" s="526"/>
      <c r="TYA1926" s="526"/>
      <c r="TYB1926" s="526"/>
      <c r="TYC1926" s="526"/>
      <c r="TYD1926" s="526"/>
      <c r="TYE1926" s="526"/>
      <c r="TYF1926" s="526"/>
      <c r="TYG1926" s="526"/>
      <c r="TYH1926" s="526"/>
      <c r="TYI1926" s="526"/>
      <c r="TYJ1926" s="526"/>
      <c r="TYK1926" s="526"/>
      <c r="TYL1926" s="526"/>
      <c r="TYM1926" s="526"/>
      <c r="TYN1926" s="526"/>
      <c r="TYO1926" s="526"/>
      <c r="TYP1926" s="526"/>
      <c r="TYQ1926" s="526"/>
      <c r="TYR1926" s="526"/>
      <c r="TYS1926" s="526"/>
      <c r="TYT1926" s="526"/>
      <c r="TYU1926" s="526"/>
      <c r="TYV1926" s="526"/>
      <c r="TYW1926" s="526"/>
      <c r="TYX1926" s="526"/>
      <c r="TYY1926" s="526"/>
      <c r="TYZ1926" s="526"/>
      <c r="TZA1926" s="526"/>
      <c r="TZB1926" s="526"/>
      <c r="TZC1926" s="526"/>
      <c r="TZD1926" s="526"/>
      <c r="TZE1926" s="526"/>
      <c r="TZF1926" s="526"/>
      <c r="TZG1926" s="526"/>
      <c r="TZH1926" s="526"/>
      <c r="TZI1926" s="526"/>
      <c r="TZJ1926" s="526"/>
      <c r="TZK1926" s="526"/>
      <c r="TZL1926" s="526"/>
      <c r="TZM1926" s="526"/>
      <c r="TZN1926" s="526"/>
      <c r="TZO1926" s="526"/>
      <c r="TZP1926" s="526"/>
      <c r="TZQ1926" s="526"/>
      <c r="TZR1926" s="526"/>
      <c r="TZS1926" s="526"/>
      <c r="TZT1926" s="526"/>
      <c r="TZU1926" s="526"/>
      <c r="TZV1926" s="526"/>
      <c r="TZW1926" s="526"/>
      <c r="TZX1926" s="526"/>
      <c r="TZY1926" s="526"/>
      <c r="TZZ1926" s="526"/>
      <c r="UAA1926" s="526"/>
      <c r="UAB1926" s="526"/>
      <c r="UAC1926" s="526"/>
      <c r="UAD1926" s="526"/>
      <c r="UAE1926" s="526"/>
      <c r="UAF1926" s="526"/>
      <c r="UAG1926" s="526"/>
      <c r="UAH1926" s="526"/>
      <c r="UAI1926" s="526"/>
      <c r="UAJ1926" s="526"/>
      <c r="UAK1926" s="526"/>
      <c r="UAL1926" s="526"/>
      <c r="UAM1926" s="526"/>
      <c r="UAN1926" s="526"/>
      <c r="UAO1926" s="526"/>
      <c r="UAP1926" s="526"/>
      <c r="UAQ1926" s="526"/>
      <c r="UAR1926" s="526"/>
      <c r="UAS1926" s="526"/>
      <c r="UAT1926" s="526"/>
      <c r="UAU1926" s="526"/>
      <c r="UAV1926" s="526"/>
      <c r="UAW1926" s="526"/>
      <c r="UAX1926" s="526"/>
      <c r="UAY1926" s="526"/>
      <c r="UAZ1926" s="526"/>
      <c r="UBA1926" s="526"/>
      <c r="UBB1926" s="526"/>
      <c r="UBC1926" s="526"/>
      <c r="UBD1926" s="526"/>
      <c r="UBE1926" s="526"/>
      <c r="UBF1926" s="526"/>
      <c r="UBG1926" s="526"/>
      <c r="UBH1926" s="526"/>
      <c r="UBI1926" s="526"/>
      <c r="UBJ1926" s="526"/>
      <c r="UBK1926" s="526"/>
      <c r="UBL1926" s="526"/>
      <c r="UBM1926" s="526"/>
      <c r="UBN1926" s="526"/>
      <c r="UBO1926" s="526"/>
      <c r="UBP1926" s="526"/>
      <c r="UBQ1926" s="526"/>
      <c r="UBR1926" s="526"/>
      <c r="UBS1926" s="526"/>
      <c r="UBT1926" s="526"/>
      <c r="UBU1926" s="526"/>
      <c r="UBV1926" s="526"/>
      <c r="UBW1926" s="526"/>
      <c r="UBX1926" s="526"/>
      <c r="UBY1926" s="526"/>
      <c r="UBZ1926" s="526"/>
      <c r="UCA1926" s="526"/>
      <c r="UCB1926" s="526"/>
      <c r="UCC1926" s="526"/>
      <c r="UCD1926" s="526"/>
      <c r="UCE1926" s="526"/>
      <c r="UCF1926" s="526"/>
      <c r="UCG1926" s="526"/>
      <c r="UCH1926" s="526"/>
      <c r="UCI1926" s="526"/>
      <c r="UCJ1926" s="526"/>
      <c r="UCK1926" s="526"/>
      <c r="UCL1926" s="526"/>
      <c r="UCM1926" s="526"/>
      <c r="UCN1926" s="526"/>
      <c r="UCO1926" s="526"/>
      <c r="UCP1926" s="526"/>
      <c r="UCQ1926" s="526"/>
      <c r="UCR1926" s="526"/>
      <c r="UCS1926" s="526"/>
      <c r="UCT1926" s="526"/>
      <c r="UCU1926" s="526"/>
      <c r="UCV1926" s="526"/>
      <c r="UCW1926" s="526"/>
      <c r="UCX1926" s="526"/>
      <c r="UCY1926" s="526"/>
      <c r="UCZ1926" s="526"/>
      <c r="UDA1926" s="526"/>
      <c r="UDB1926" s="526"/>
      <c r="UDC1926" s="526"/>
      <c r="UDD1926" s="526"/>
      <c r="UDE1926" s="526"/>
      <c r="UDF1926" s="526"/>
      <c r="UDG1926" s="526"/>
      <c r="UDH1926" s="526"/>
      <c r="UDI1926" s="526"/>
      <c r="UDJ1926" s="526"/>
      <c r="UDK1926" s="526"/>
      <c r="UDL1926" s="526"/>
      <c r="UDM1926" s="526"/>
      <c r="UDN1926" s="526"/>
      <c r="UDO1926" s="526"/>
      <c r="UDP1926" s="526"/>
      <c r="UDQ1926" s="526"/>
      <c r="UDR1926" s="526"/>
      <c r="UDS1926" s="526"/>
      <c r="UDT1926" s="526"/>
      <c r="UDU1926" s="526"/>
      <c r="UDV1926" s="526"/>
      <c r="UDW1926" s="526"/>
      <c r="UDX1926" s="526"/>
      <c r="UDY1926" s="526"/>
      <c r="UDZ1926" s="526"/>
      <c r="UEA1926" s="526"/>
      <c r="UEB1926" s="526"/>
      <c r="UEC1926" s="526"/>
      <c r="UED1926" s="526"/>
      <c r="UEE1926" s="526"/>
      <c r="UEF1926" s="526"/>
      <c r="UEG1926" s="526"/>
      <c r="UEH1926" s="526"/>
      <c r="UEI1926" s="526"/>
      <c r="UEJ1926" s="526"/>
      <c r="UEK1926" s="526"/>
      <c r="UEL1926" s="526"/>
      <c r="UEM1926" s="526"/>
      <c r="UEN1926" s="526"/>
      <c r="UEO1926" s="526"/>
      <c r="UEP1926" s="526"/>
      <c r="UEQ1926" s="526"/>
      <c r="UER1926" s="526"/>
      <c r="UES1926" s="526"/>
      <c r="UET1926" s="526"/>
      <c r="UEU1926" s="526"/>
      <c r="UEV1926" s="526"/>
      <c r="UEW1926" s="526"/>
      <c r="UEX1926" s="526"/>
      <c r="UEY1926" s="526"/>
      <c r="UEZ1926" s="526"/>
      <c r="UFA1926" s="526"/>
      <c r="UFB1926" s="526"/>
      <c r="UFC1926" s="526"/>
      <c r="UFD1926" s="526"/>
      <c r="UFE1926" s="526"/>
      <c r="UFF1926" s="526"/>
      <c r="UFG1926" s="526"/>
      <c r="UFH1926" s="526"/>
      <c r="UFI1926" s="526"/>
      <c r="UFJ1926" s="526"/>
      <c r="UFK1926" s="526"/>
      <c r="UFL1926" s="526"/>
      <c r="UFM1926" s="526"/>
      <c r="UFN1926" s="526"/>
      <c r="UFO1926" s="526"/>
      <c r="UFP1926" s="526"/>
      <c r="UFQ1926" s="526"/>
      <c r="UFR1926" s="526"/>
      <c r="UFS1926" s="526"/>
      <c r="UFT1926" s="526"/>
      <c r="UFU1926" s="526"/>
      <c r="UFV1926" s="526"/>
      <c r="UFW1926" s="526"/>
      <c r="UFX1926" s="526"/>
      <c r="UFY1926" s="526"/>
      <c r="UFZ1926" s="526"/>
      <c r="UGA1926" s="526"/>
      <c r="UGB1926" s="526"/>
      <c r="UGC1926" s="526"/>
      <c r="UGD1926" s="526"/>
      <c r="UGE1926" s="526"/>
      <c r="UGF1926" s="526"/>
      <c r="UGG1926" s="526"/>
      <c r="UGH1926" s="526"/>
      <c r="UGI1926" s="526"/>
      <c r="UGJ1926" s="526"/>
      <c r="UGK1926" s="526"/>
      <c r="UGL1926" s="526"/>
      <c r="UGM1926" s="526"/>
      <c r="UGN1926" s="526"/>
      <c r="UGO1926" s="526"/>
      <c r="UGP1926" s="526"/>
      <c r="UGQ1926" s="526"/>
      <c r="UGR1926" s="526"/>
      <c r="UGS1926" s="526"/>
      <c r="UGT1926" s="526"/>
      <c r="UGU1926" s="526"/>
      <c r="UGV1926" s="526"/>
      <c r="UGW1926" s="526"/>
      <c r="UGX1926" s="526"/>
      <c r="UGY1926" s="526"/>
      <c r="UGZ1926" s="526"/>
      <c r="UHA1926" s="526"/>
      <c r="UHB1926" s="526"/>
      <c r="UHC1926" s="526"/>
      <c r="UHD1926" s="526"/>
      <c r="UHE1926" s="526"/>
      <c r="UHF1926" s="526"/>
      <c r="UHG1926" s="526"/>
      <c r="UHH1926" s="526"/>
      <c r="UHI1926" s="526"/>
      <c r="UHJ1926" s="526"/>
      <c r="UHK1926" s="526"/>
      <c r="UHL1926" s="526"/>
      <c r="UHM1926" s="526"/>
      <c r="UHN1926" s="526"/>
      <c r="UHO1926" s="526"/>
      <c r="UHP1926" s="526"/>
      <c r="UHQ1926" s="526"/>
      <c r="UHR1926" s="526"/>
      <c r="UHS1926" s="526"/>
      <c r="UHT1926" s="526"/>
      <c r="UHU1926" s="526"/>
      <c r="UHV1926" s="526"/>
      <c r="UHW1926" s="526"/>
      <c r="UHX1926" s="526"/>
      <c r="UHY1926" s="526"/>
      <c r="UHZ1926" s="526"/>
      <c r="UIA1926" s="526"/>
      <c r="UIB1926" s="526"/>
      <c r="UIC1926" s="526"/>
      <c r="UID1926" s="526"/>
      <c r="UIE1926" s="526"/>
      <c r="UIF1926" s="526"/>
      <c r="UIG1926" s="526"/>
      <c r="UIH1926" s="526"/>
      <c r="UII1926" s="526"/>
      <c r="UIJ1926" s="526"/>
      <c r="UIK1926" s="526"/>
      <c r="UIL1926" s="526"/>
      <c r="UIM1926" s="526"/>
      <c r="UIN1926" s="526"/>
      <c r="UIO1926" s="526"/>
      <c r="UIP1926" s="526"/>
      <c r="UIQ1926" s="526"/>
      <c r="UIR1926" s="526"/>
      <c r="UIS1926" s="526"/>
      <c r="UIT1926" s="526"/>
      <c r="UIU1926" s="526"/>
      <c r="UIV1926" s="526"/>
      <c r="UIW1926" s="526"/>
      <c r="UIX1926" s="526"/>
      <c r="UIY1926" s="526"/>
      <c r="UIZ1926" s="526"/>
      <c r="UJA1926" s="526"/>
      <c r="UJB1926" s="526"/>
      <c r="UJC1926" s="526"/>
      <c r="UJD1926" s="526"/>
      <c r="UJE1926" s="526"/>
      <c r="UJF1926" s="526"/>
      <c r="UJG1926" s="526"/>
      <c r="UJH1926" s="526"/>
      <c r="UJI1926" s="526"/>
      <c r="UJJ1926" s="526"/>
      <c r="UJK1926" s="526"/>
      <c r="UJL1926" s="526"/>
      <c r="UJM1926" s="526"/>
      <c r="UJN1926" s="526"/>
      <c r="UJO1926" s="526"/>
      <c r="UJP1926" s="526"/>
      <c r="UJQ1926" s="526"/>
      <c r="UJR1926" s="526"/>
      <c r="UJS1926" s="526"/>
      <c r="UJT1926" s="526"/>
      <c r="UJU1926" s="526"/>
      <c r="UJV1926" s="526"/>
      <c r="UJW1926" s="526"/>
      <c r="UJX1926" s="526"/>
      <c r="UJY1926" s="526"/>
      <c r="UJZ1926" s="526"/>
      <c r="UKA1926" s="526"/>
      <c r="UKB1926" s="526"/>
      <c r="UKC1926" s="526"/>
      <c r="UKD1926" s="526"/>
      <c r="UKE1926" s="526"/>
      <c r="UKF1926" s="526"/>
      <c r="UKG1926" s="526"/>
      <c r="UKH1926" s="526"/>
      <c r="UKI1926" s="526"/>
      <c r="UKJ1926" s="526"/>
      <c r="UKK1926" s="526"/>
      <c r="UKL1926" s="526"/>
      <c r="UKM1926" s="526"/>
      <c r="UKN1926" s="526"/>
      <c r="UKO1926" s="526"/>
      <c r="UKP1926" s="526"/>
      <c r="UKQ1926" s="526"/>
      <c r="UKR1926" s="526"/>
      <c r="UKS1926" s="526"/>
      <c r="UKT1926" s="526"/>
      <c r="UKU1926" s="526"/>
      <c r="UKV1926" s="526"/>
      <c r="UKW1926" s="526"/>
      <c r="UKX1926" s="526"/>
      <c r="UKY1926" s="526"/>
      <c r="UKZ1926" s="526"/>
      <c r="ULA1926" s="526"/>
      <c r="ULB1926" s="526"/>
      <c r="ULC1926" s="526"/>
      <c r="ULD1926" s="526"/>
      <c r="ULE1926" s="526"/>
      <c r="ULF1926" s="526"/>
      <c r="ULG1926" s="526"/>
      <c r="ULH1926" s="526"/>
      <c r="ULI1926" s="526"/>
      <c r="ULJ1926" s="526"/>
      <c r="ULK1926" s="526"/>
      <c r="ULL1926" s="526"/>
      <c r="ULM1926" s="526"/>
      <c r="ULN1926" s="526"/>
      <c r="ULO1926" s="526"/>
      <c r="ULP1926" s="526"/>
      <c r="ULQ1926" s="526"/>
      <c r="ULR1926" s="526"/>
      <c r="ULS1926" s="526"/>
      <c r="ULT1926" s="526"/>
      <c r="ULU1926" s="526"/>
      <c r="ULV1926" s="526"/>
      <c r="ULW1926" s="526"/>
      <c r="ULX1926" s="526"/>
      <c r="ULY1926" s="526"/>
      <c r="ULZ1926" s="526"/>
      <c r="UMA1926" s="526"/>
      <c r="UMB1926" s="526"/>
      <c r="UMC1926" s="526"/>
      <c r="UMD1926" s="526"/>
      <c r="UME1926" s="526"/>
      <c r="UMF1926" s="526"/>
      <c r="UMG1926" s="526"/>
      <c r="UMH1926" s="526"/>
      <c r="UMI1926" s="526"/>
      <c r="UMJ1926" s="526"/>
      <c r="UMK1926" s="526"/>
      <c r="UML1926" s="526"/>
      <c r="UMM1926" s="526"/>
      <c r="UMN1926" s="526"/>
      <c r="UMO1926" s="526"/>
      <c r="UMP1926" s="526"/>
      <c r="UMQ1926" s="526"/>
      <c r="UMR1926" s="526"/>
      <c r="UMS1926" s="526"/>
      <c r="UMT1926" s="526"/>
      <c r="UMU1926" s="526"/>
      <c r="UMV1926" s="526"/>
      <c r="UMW1926" s="526"/>
      <c r="UMX1926" s="526"/>
      <c r="UMY1926" s="526"/>
      <c r="UMZ1926" s="526"/>
      <c r="UNA1926" s="526"/>
      <c r="UNB1926" s="526"/>
      <c r="UNC1926" s="526"/>
      <c r="UND1926" s="526"/>
      <c r="UNE1926" s="526"/>
      <c r="UNF1926" s="526"/>
      <c r="UNG1926" s="526"/>
      <c r="UNH1926" s="526"/>
      <c r="UNI1926" s="526"/>
      <c r="UNJ1926" s="526"/>
      <c r="UNK1926" s="526"/>
      <c r="UNL1926" s="526"/>
      <c r="UNM1926" s="526"/>
      <c r="UNN1926" s="526"/>
      <c r="UNO1926" s="526"/>
      <c r="UNP1926" s="526"/>
      <c r="UNQ1926" s="526"/>
      <c r="UNR1926" s="526"/>
      <c r="UNS1926" s="526"/>
      <c r="UNT1926" s="526"/>
      <c r="UNU1926" s="526"/>
      <c r="UNV1926" s="526"/>
      <c r="UNW1926" s="526"/>
      <c r="UNX1926" s="526"/>
      <c r="UNY1926" s="526"/>
      <c r="UNZ1926" s="526"/>
      <c r="UOA1926" s="526"/>
      <c r="UOB1926" s="526"/>
      <c r="UOC1926" s="526"/>
      <c r="UOD1926" s="526"/>
      <c r="UOE1926" s="526"/>
      <c r="UOF1926" s="526"/>
      <c r="UOG1926" s="526"/>
      <c r="UOH1926" s="526"/>
      <c r="UOI1926" s="526"/>
      <c r="UOJ1926" s="526"/>
      <c r="UOK1926" s="526"/>
      <c r="UOL1926" s="526"/>
      <c r="UOM1926" s="526"/>
      <c r="UON1926" s="526"/>
      <c r="UOO1926" s="526"/>
      <c r="UOP1926" s="526"/>
      <c r="UOQ1926" s="526"/>
      <c r="UOR1926" s="526"/>
      <c r="UOS1926" s="526"/>
      <c r="UOT1926" s="526"/>
      <c r="UOU1926" s="526"/>
      <c r="UOV1926" s="526"/>
      <c r="UOW1926" s="526"/>
      <c r="UOX1926" s="526"/>
      <c r="UOY1926" s="526"/>
      <c r="UOZ1926" s="526"/>
      <c r="UPA1926" s="526"/>
      <c r="UPB1926" s="526"/>
      <c r="UPC1926" s="526"/>
      <c r="UPD1926" s="526"/>
      <c r="UPE1926" s="526"/>
      <c r="UPF1926" s="526"/>
      <c r="UPG1926" s="526"/>
      <c r="UPH1926" s="526"/>
      <c r="UPI1926" s="526"/>
      <c r="UPJ1926" s="526"/>
      <c r="UPK1926" s="526"/>
      <c r="UPL1926" s="526"/>
      <c r="UPM1926" s="526"/>
      <c r="UPN1926" s="526"/>
      <c r="UPO1926" s="526"/>
      <c r="UPP1926" s="526"/>
      <c r="UPQ1926" s="526"/>
      <c r="UPR1926" s="526"/>
      <c r="UPS1926" s="526"/>
      <c r="UPT1926" s="526"/>
      <c r="UPU1926" s="526"/>
      <c r="UPV1926" s="526"/>
      <c r="UPW1926" s="526"/>
      <c r="UPX1926" s="526"/>
      <c r="UPY1926" s="526"/>
      <c r="UPZ1926" s="526"/>
      <c r="UQA1926" s="526"/>
      <c r="UQB1926" s="526"/>
      <c r="UQC1926" s="526"/>
      <c r="UQD1926" s="526"/>
      <c r="UQE1926" s="526"/>
      <c r="UQF1926" s="526"/>
      <c r="UQG1926" s="526"/>
      <c r="UQH1926" s="526"/>
      <c r="UQI1926" s="526"/>
      <c r="UQJ1926" s="526"/>
      <c r="UQK1926" s="526"/>
      <c r="UQL1926" s="526"/>
      <c r="UQM1926" s="526"/>
      <c r="UQN1926" s="526"/>
      <c r="UQO1926" s="526"/>
      <c r="UQP1926" s="526"/>
      <c r="UQQ1926" s="526"/>
      <c r="UQR1926" s="526"/>
      <c r="UQS1926" s="526"/>
      <c r="UQT1926" s="526"/>
      <c r="UQU1926" s="526"/>
      <c r="UQV1926" s="526"/>
      <c r="UQW1926" s="526"/>
      <c r="UQX1926" s="526"/>
      <c r="UQY1926" s="526"/>
      <c r="UQZ1926" s="526"/>
      <c r="URA1926" s="526"/>
      <c r="URB1926" s="526"/>
      <c r="URC1926" s="526"/>
      <c r="URD1926" s="526"/>
      <c r="URE1926" s="526"/>
      <c r="URF1926" s="526"/>
      <c r="URG1926" s="526"/>
      <c r="URH1926" s="526"/>
      <c r="URI1926" s="526"/>
      <c r="URJ1926" s="526"/>
      <c r="URK1926" s="526"/>
      <c r="URL1926" s="526"/>
      <c r="URM1926" s="526"/>
      <c r="URN1926" s="526"/>
      <c r="URO1926" s="526"/>
      <c r="URP1926" s="526"/>
      <c r="URQ1926" s="526"/>
      <c r="URR1926" s="526"/>
      <c r="URS1926" s="526"/>
      <c r="URT1926" s="526"/>
      <c r="URU1926" s="526"/>
      <c r="URV1926" s="526"/>
      <c r="URW1926" s="526"/>
      <c r="URX1926" s="526"/>
      <c r="URY1926" s="526"/>
      <c r="URZ1926" s="526"/>
      <c r="USA1926" s="526"/>
      <c r="USB1926" s="526"/>
      <c r="USC1926" s="526"/>
      <c r="USD1926" s="526"/>
      <c r="USE1926" s="526"/>
      <c r="USF1926" s="526"/>
      <c r="USG1926" s="526"/>
      <c r="USH1926" s="526"/>
      <c r="USI1926" s="526"/>
      <c r="USJ1926" s="526"/>
      <c r="USK1926" s="526"/>
      <c r="USL1926" s="526"/>
      <c r="USM1926" s="526"/>
      <c r="USN1926" s="526"/>
      <c r="USO1926" s="526"/>
      <c r="USP1926" s="526"/>
      <c r="USQ1926" s="526"/>
      <c r="USR1926" s="526"/>
      <c r="USS1926" s="526"/>
      <c r="UST1926" s="526"/>
      <c r="USU1926" s="526"/>
      <c r="USV1926" s="526"/>
      <c r="USW1926" s="526"/>
      <c r="USX1926" s="526"/>
      <c r="USY1926" s="526"/>
      <c r="USZ1926" s="526"/>
      <c r="UTA1926" s="526"/>
      <c r="UTB1926" s="526"/>
      <c r="UTC1926" s="526"/>
      <c r="UTD1926" s="526"/>
      <c r="UTE1926" s="526"/>
      <c r="UTF1926" s="526"/>
      <c r="UTG1926" s="526"/>
      <c r="UTH1926" s="526"/>
      <c r="UTI1926" s="526"/>
      <c r="UTJ1926" s="526"/>
      <c r="UTK1926" s="526"/>
      <c r="UTL1926" s="526"/>
      <c r="UTM1926" s="526"/>
      <c r="UTN1926" s="526"/>
      <c r="UTO1926" s="526"/>
      <c r="UTP1926" s="526"/>
      <c r="UTQ1926" s="526"/>
      <c r="UTR1926" s="526"/>
      <c r="UTS1926" s="526"/>
      <c r="UTT1926" s="526"/>
      <c r="UTU1926" s="526"/>
      <c r="UTV1926" s="526"/>
      <c r="UTW1926" s="526"/>
      <c r="UTX1926" s="526"/>
      <c r="UTY1926" s="526"/>
      <c r="UTZ1926" s="526"/>
      <c r="UUA1926" s="526"/>
      <c r="UUB1926" s="526"/>
      <c r="UUC1926" s="526"/>
      <c r="UUD1926" s="526"/>
      <c r="UUE1926" s="526"/>
      <c r="UUF1926" s="526"/>
      <c r="UUG1926" s="526"/>
      <c r="UUH1926" s="526"/>
      <c r="UUI1926" s="526"/>
      <c r="UUJ1926" s="526"/>
      <c r="UUK1926" s="526"/>
      <c r="UUL1926" s="526"/>
      <c r="UUM1926" s="526"/>
      <c r="UUN1926" s="526"/>
      <c r="UUO1926" s="526"/>
      <c r="UUP1926" s="526"/>
      <c r="UUQ1926" s="526"/>
      <c r="UUR1926" s="526"/>
      <c r="UUS1926" s="526"/>
      <c r="UUT1926" s="526"/>
      <c r="UUU1926" s="526"/>
      <c r="UUV1926" s="526"/>
      <c r="UUW1926" s="526"/>
      <c r="UUX1926" s="526"/>
      <c r="UUY1926" s="526"/>
      <c r="UUZ1926" s="526"/>
      <c r="UVA1926" s="526"/>
      <c r="UVB1926" s="526"/>
      <c r="UVC1926" s="526"/>
      <c r="UVD1926" s="526"/>
      <c r="UVE1926" s="526"/>
      <c r="UVF1926" s="526"/>
      <c r="UVG1926" s="526"/>
      <c r="UVH1926" s="526"/>
      <c r="UVI1926" s="526"/>
      <c r="UVJ1926" s="526"/>
      <c r="UVK1926" s="526"/>
      <c r="UVL1926" s="526"/>
      <c r="UVM1926" s="526"/>
      <c r="UVN1926" s="526"/>
      <c r="UVO1926" s="526"/>
      <c r="UVP1926" s="526"/>
      <c r="UVQ1926" s="526"/>
      <c r="UVR1926" s="526"/>
      <c r="UVS1926" s="526"/>
      <c r="UVT1926" s="526"/>
      <c r="UVU1926" s="526"/>
      <c r="UVV1926" s="526"/>
      <c r="UVW1926" s="526"/>
      <c r="UVX1926" s="526"/>
      <c r="UVY1926" s="526"/>
      <c r="UVZ1926" s="526"/>
      <c r="UWA1926" s="526"/>
      <c r="UWB1926" s="526"/>
      <c r="UWC1926" s="526"/>
      <c r="UWD1926" s="526"/>
      <c r="UWE1926" s="526"/>
      <c r="UWF1926" s="526"/>
      <c r="UWG1926" s="526"/>
      <c r="UWH1926" s="526"/>
      <c r="UWI1926" s="526"/>
      <c r="UWJ1926" s="526"/>
      <c r="UWK1926" s="526"/>
      <c r="UWL1926" s="526"/>
      <c r="UWM1926" s="526"/>
      <c r="UWN1926" s="526"/>
      <c r="UWO1926" s="526"/>
      <c r="UWP1926" s="526"/>
      <c r="UWQ1926" s="526"/>
      <c r="UWR1926" s="526"/>
      <c r="UWS1926" s="526"/>
      <c r="UWT1926" s="526"/>
      <c r="UWU1926" s="526"/>
      <c r="UWV1926" s="526"/>
      <c r="UWW1926" s="526"/>
      <c r="UWX1926" s="526"/>
      <c r="UWY1926" s="526"/>
      <c r="UWZ1926" s="526"/>
      <c r="UXA1926" s="526"/>
      <c r="UXB1926" s="526"/>
      <c r="UXC1926" s="526"/>
      <c r="UXD1926" s="526"/>
      <c r="UXE1926" s="526"/>
      <c r="UXF1926" s="526"/>
      <c r="UXG1926" s="526"/>
      <c r="UXH1926" s="526"/>
      <c r="UXI1926" s="526"/>
      <c r="UXJ1926" s="526"/>
      <c r="UXK1926" s="526"/>
      <c r="UXL1926" s="526"/>
      <c r="UXM1926" s="526"/>
      <c r="UXN1926" s="526"/>
      <c r="UXO1926" s="526"/>
      <c r="UXP1926" s="526"/>
      <c r="UXQ1926" s="526"/>
      <c r="UXR1926" s="526"/>
      <c r="UXS1926" s="526"/>
      <c r="UXT1926" s="526"/>
      <c r="UXU1926" s="526"/>
      <c r="UXV1926" s="526"/>
      <c r="UXW1926" s="526"/>
      <c r="UXX1926" s="526"/>
      <c r="UXY1926" s="526"/>
      <c r="UXZ1926" s="526"/>
      <c r="UYA1926" s="526"/>
      <c r="UYB1926" s="526"/>
      <c r="UYC1926" s="526"/>
      <c r="UYD1926" s="526"/>
      <c r="UYE1926" s="526"/>
      <c r="UYF1926" s="526"/>
      <c r="UYG1926" s="526"/>
      <c r="UYH1926" s="526"/>
      <c r="UYI1926" s="526"/>
      <c r="UYJ1926" s="526"/>
      <c r="UYK1926" s="526"/>
      <c r="UYL1926" s="526"/>
      <c r="UYM1926" s="526"/>
      <c r="UYN1926" s="526"/>
      <c r="UYO1926" s="526"/>
      <c r="UYP1926" s="526"/>
      <c r="UYQ1926" s="526"/>
      <c r="UYR1926" s="526"/>
      <c r="UYS1926" s="526"/>
      <c r="UYT1926" s="526"/>
      <c r="UYU1926" s="526"/>
      <c r="UYV1926" s="526"/>
      <c r="UYW1926" s="526"/>
      <c r="UYX1926" s="526"/>
      <c r="UYY1926" s="526"/>
      <c r="UYZ1926" s="526"/>
      <c r="UZA1926" s="526"/>
      <c r="UZB1926" s="526"/>
      <c r="UZC1926" s="526"/>
      <c r="UZD1926" s="526"/>
      <c r="UZE1926" s="526"/>
      <c r="UZF1926" s="526"/>
      <c r="UZG1926" s="526"/>
      <c r="UZH1926" s="526"/>
      <c r="UZI1926" s="526"/>
      <c r="UZJ1926" s="526"/>
      <c r="UZK1926" s="526"/>
      <c r="UZL1926" s="526"/>
      <c r="UZM1926" s="526"/>
      <c r="UZN1926" s="526"/>
      <c r="UZO1926" s="526"/>
      <c r="UZP1926" s="526"/>
      <c r="UZQ1926" s="526"/>
      <c r="UZR1926" s="526"/>
      <c r="UZS1926" s="526"/>
      <c r="UZT1926" s="526"/>
      <c r="UZU1926" s="526"/>
      <c r="UZV1926" s="526"/>
      <c r="UZW1926" s="526"/>
      <c r="UZX1926" s="526"/>
      <c r="UZY1926" s="526"/>
      <c r="UZZ1926" s="526"/>
      <c r="VAA1926" s="526"/>
      <c r="VAB1926" s="526"/>
      <c r="VAC1926" s="526"/>
      <c r="VAD1926" s="526"/>
      <c r="VAE1926" s="526"/>
      <c r="VAF1926" s="526"/>
      <c r="VAG1926" s="526"/>
      <c r="VAH1926" s="526"/>
      <c r="VAI1926" s="526"/>
      <c r="VAJ1926" s="526"/>
      <c r="VAK1926" s="526"/>
      <c r="VAL1926" s="526"/>
      <c r="VAM1926" s="526"/>
      <c r="VAN1926" s="526"/>
      <c r="VAO1926" s="526"/>
      <c r="VAP1926" s="526"/>
      <c r="VAQ1926" s="526"/>
      <c r="VAR1926" s="526"/>
      <c r="VAS1926" s="526"/>
      <c r="VAT1926" s="526"/>
      <c r="VAU1926" s="526"/>
      <c r="VAV1926" s="526"/>
      <c r="VAW1926" s="526"/>
      <c r="VAX1926" s="526"/>
      <c r="VAY1926" s="526"/>
      <c r="VAZ1926" s="526"/>
      <c r="VBA1926" s="526"/>
      <c r="VBB1926" s="526"/>
      <c r="VBC1926" s="526"/>
      <c r="VBD1926" s="526"/>
      <c r="VBE1926" s="526"/>
      <c r="VBF1926" s="526"/>
      <c r="VBG1926" s="526"/>
      <c r="VBH1926" s="526"/>
      <c r="VBI1926" s="526"/>
      <c r="VBJ1926" s="526"/>
      <c r="VBK1926" s="526"/>
      <c r="VBL1926" s="526"/>
      <c r="VBM1926" s="526"/>
      <c r="VBN1926" s="526"/>
      <c r="VBO1926" s="526"/>
      <c r="VBP1926" s="526"/>
      <c r="VBQ1926" s="526"/>
      <c r="VBR1926" s="526"/>
      <c r="VBS1926" s="526"/>
      <c r="VBT1926" s="526"/>
      <c r="VBU1926" s="526"/>
      <c r="VBV1926" s="526"/>
      <c r="VBW1926" s="526"/>
      <c r="VBX1926" s="526"/>
      <c r="VBY1926" s="526"/>
      <c r="VBZ1926" s="526"/>
      <c r="VCA1926" s="526"/>
      <c r="VCB1926" s="526"/>
      <c r="VCC1926" s="526"/>
      <c r="VCD1926" s="526"/>
      <c r="VCE1926" s="526"/>
      <c r="VCF1926" s="526"/>
      <c r="VCG1926" s="526"/>
      <c r="VCH1926" s="526"/>
      <c r="VCI1926" s="526"/>
      <c r="VCJ1926" s="526"/>
      <c r="VCK1926" s="526"/>
      <c r="VCL1926" s="526"/>
      <c r="VCM1926" s="526"/>
      <c r="VCN1926" s="526"/>
      <c r="VCO1926" s="526"/>
      <c r="VCP1926" s="526"/>
      <c r="VCQ1926" s="526"/>
      <c r="VCR1926" s="526"/>
      <c r="VCS1926" s="526"/>
      <c r="VCT1926" s="526"/>
      <c r="VCU1926" s="526"/>
      <c r="VCV1926" s="526"/>
      <c r="VCW1926" s="526"/>
      <c r="VCX1926" s="526"/>
      <c r="VCY1926" s="526"/>
      <c r="VCZ1926" s="526"/>
      <c r="VDA1926" s="526"/>
      <c r="VDB1926" s="526"/>
      <c r="VDC1926" s="526"/>
      <c r="VDD1926" s="526"/>
      <c r="VDE1926" s="526"/>
      <c r="VDF1926" s="526"/>
      <c r="VDG1926" s="526"/>
      <c r="VDH1926" s="526"/>
      <c r="VDI1926" s="526"/>
      <c r="VDJ1926" s="526"/>
      <c r="VDK1926" s="526"/>
      <c r="VDL1926" s="526"/>
      <c r="VDM1926" s="526"/>
      <c r="VDN1926" s="526"/>
      <c r="VDO1926" s="526"/>
      <c r="VDP1926" s="526"/>
      <c r="VDQ1926" s="526"/>
      <c r="VDR1926" s="526"/>
      <c r="VDS1926" s="526"/>
      <c r="VDT1926" s="526"/>
      <c r="VDU1926" s="526"/>
      <c r="VDV1926" s="526"/>
      <c r="VDW1926" s="526"/>
      <c r="VDX1926" s="526"/>
      <c r="VDY1926" s="526"/>
      <c r="VDZ1926" s="526"/>
      <c r="VEA1926" s="526"/>
      <c r="VEB1926" s="526"/>
      <c r="VEC1926" s="526"/>
      <c r="VED1926" s="526"/>
      <c r="VEE1926" s="526"/>
      <c r="VEF1926" s="526"/>
      <c r="VEG1926" s="526"/>
      <c r="VEH1926" s="526"/>
      <c r="VEI1926" s="526"/>
      <c r="VEJ1926" s="526"/>
      <c r="VEK1926" s="526"/>
      <c r="VEL1926" s="526"/>
      <c r="VEM1926" s="526"/>
      <c r="VEN1926" s="526"/>
      <c r="VEO1926" s="526"/>
      <c r="VEP1926" s="526"/>
      <c r="VEQ1926" s="526"/>
      <c r="VER1926" s="526"/>
      <c r="VES1926" s="526"/>
      <c r="VET1926" s="526"/>
      <c r="VEU1926" s="526"/>
      <c r="VEV1926" s="526"/>
      <c r="VEW1926" s="526"/>
      <c r="VEX1926" s="526"/>
      <c r="VEY1926" s="526"/>
      <c r="VEZ1926" s="526"/>
      <c r="VFA1926" s="526"/>
      <c r="VFB1926" s="526"/>
      <c r="VFC1926" s="526"/>
      <c r="VFD1926" s="526"/>
      <c r="VFE1926" s="526"/>
      <c r="VFF1926" s="526"/>
      <c r="VFG1926" s="526"/>
      <c r="VFH1926" s="526"/>
      <c r="VFI1926" s="526"/>
      <c r="VFJ1926" s="526"/>
      <c r="VFK1926" s="526"/>
      <c r="VFL1926" s="526"/>
      <c r="VFM1926" s="526"/>
      <c r="VFN1926" s="526"/>
      <c r="VFO1926" s="526"/>
      <c r="VFP1926" s="526"/>
      <c r="VFQ1926" s="526"/>
      <c r="VFR1926" s="526"/>
      <c r="VFS1926" s="526"/>
      <c r="VFT1926" s="526"/>
      <c r="VFU1926" s="526"/>
      <c r="VFV1926" s="526"/>
      <c r="VFW1926" s="526"/>
      <c r="VFX1926" s="526"/>
      <c r="VFY1926" s="526"/>
      <c r="VFZ1926" s="526"/>
      <c r="VGA1926" s="526"/>
      <c r="VGB1926" s="526"/>
      <c r="VGC1926" s="526"/>
      <c r="VGD1926" s="526"/>
      <c r="VGE1926" s="526"/>
      <c r="VGF1926" s="526"/>
      <c r="VGG1926" s="526"/>
      <c r="VGH1926" s="526"/>
      <c r="VGI1926" s="526"/>
      <c r="VGJ1926" s="526"/>
      <c r="VGK1926" s="526"/>
      <c r="VGL1926" s="526"/>
      <c r="VGM1926" s="526"/>
      <c r="VGN1926" s="526"/>
      <c r="VGO1926" s="526"/>
      <c r="VGP1926" s="526"/>
      <c r="VGQ1926" s="526"/>
      <c r="VGR1926" s="526"/>
      <c r="VGS1926" s="526"/>
      <c r="VGT1926" s="526"/>
      <c r="VGU1926" s="526"/>
      <c r="VGV1926" s="526"/>
      <c r="VGW1926" s="526"/>
      <c r="VGX1926" s="526"/>
      <c r="VGY1926" s="526"/>
      <c r="VGZ1926" s="526"/>
      <c r="VHA1926" s="526"/>
      <c r="VHB1926" s="526"/>
      <c r="VHC1926" s="526"/>
      <c r="VHD1926" s="526"/>
      <c r="VHE1926" s="526"/>
      <c r="VHF1926" s="526"/>
      <c r="VHG1926" s="526"/>
      <c r="VHH1926" s="526"/>
      <c r="VHI1926" s="526"/>
      <c r="VHJ1926" s="526"/>
      <c r="VHK1926" s="526"/>
      <c r="VHL1926" s="526"/>
      <c r="VHM1926" s="526"/>
      <c r="VHN1926" s="526"/>
      <c r="VHO1926" s="526"/>
      <c r="VHP1926" s="526"/>
      <c r="VHQ1926" s="526"/>
      <c r="VHR1926" s="526"/>
      <c r="VHS1926" s="526"/>
      <c r="VHT1926" s="526"/>
      <c r="VHU1926" s="526"/>
      <c r="VHV1926" s="526"/>
      <c r="VHW1926" s="526"/>
      <c r="VHX1926" s="526"/>
      <c r="VHY1926" s="526"/>
      <c r="VHZ1926" s="526"/>
      <c r="VIA1926" s="526"/>
      <c r="VIB1926" s="526"/>
      <c r="VIC1926" s="526"/>
      <c r="VID1926" s="526"/>
      <c r="VIE1926" s="526"/>
      <c r="VIF1926" s="526"/>
      <c r="VIG1926" s="526"/>
      <c r="VIH1926" s="526"/>
      <c r="VII1926" s="526"/>
      <c r="VIJ1926" s="526"/>
      <c r="VIK1926" s="526"/>
      <c r="VIL1926" s="526"/>
      <c r="VIM1926" s="526"/>
      <c r="VIN1926" s="526"/>
      <c r="VIO1926" s="526"/>
      <c r="VIP1926" s="526"/>
      <c r="VIQ1926" s="526"/>
      <c r="VIR1926" s="526"/>
      <c r="VIS1926" s="526"/>
      <c r="VIT1926" s="526"/>
      <c r="VIU1926" s="526"/>
      <c r="VIV1926" s="526"/>
      <c r="VIW1926" s="526"/>
      <c r="VIX1926" s="526"/>
      <c r="VIY1926" s="526"/>
      <c r="VIZ1926" s="526"/>
      <c r="VJA1926" s="526"/>
      <c r="VJB1926" s="526"/>
      <c r="VJC1926" s="526"/>
      <c r="VJD1926" s="526"/>
      <c r="VJE1926" s="526"/>
      <c r="VJF1926" s="526"/>
      <c r="VJG1926" s="526"/>
      <c r="VJH1926" s="526"/>
      <c r="VJI1926" s="526"/>
      <c r="VJJ1926" s="526"/>
      <c r="VJK1926" s="526"/>
      <c r="VJL1926" s="526"/>
      <c r="VJM1926" s="526"/>
      <c r="VJN1926" s="526"/>
      <c r="VJO1926" s="526"/>
      <c r="VJP1926" s="526"/>
      <c r="VJQ1926" s="526"/>
      <c r="VJR1926" s="526"/>
      <c r="VJS1926" s="526"/>
      <c r="VJT1926" s="526"/>
      <c r="VJU1926" s="526"/>
      <c r="VJV1926" s="526"/>
      <c r="VJW1926" s="526"/>
      <c r="VJX1926" s="526"/>
      <c r="VJY1926" s="526"/>
      <c r="VJZ1926" s="526"/>
      <c r="VKA1926" s="526"/>
      <c r="VKB1926" s="526"/>
      <c r="VKC1926" s="526"/>
      <c r="VKD1926" s="526"/>
      <c r="VKE1926" s="526"/>
      <c r="VKF1926" s="526"/>
      <c r="VKG1926" s="526"/>
      <c r="VKH1926" s="526"/>
      <c r="VKI1926" s="526"/>
      <c r="VKJ1926" s="526"/>
      <c r="VKK1926" s="526"/>
      <c r="VKL1926" s="526"/>
      <c r="VKM1926" s="526"/>
      <c r="VKN1926" s="526"/>
      <c r="VKO1926" s="526"/>
      <c r="VKP1926" s="526"/>
      <c r="VKQ1926" s="526"/>
      <c r="VKR1926" s="526"/>
      <c r="VKS1926" s="526"/>
      <c r="VKT1926" s="526"/>
      <c r="VKU1926" s="526"/>
      <c r="VKV1926" s="526"/>
      <c r="VKW1926" s="526"/>
      <c r="VKX1926" s="526"/>
      <c r="VKY1926" s="526"/>
      <c r="VKZ1926" s="526"/>
      <c r="VLA1926" s="526"/>
      <c r="VLB1926" s="526"/>
      <c r="VLC1926" s="526"/>
      <c r="VLD1926" s="526"/>
      <c r="VLE1926" s="526"/>
      <c r="VLF1926" s="526"/>
      <c r="VLG1926" s="526"/>
      <c r="VLH1926" s="526"/>
      <c r="VLI1926" s="526"/>
      <c r="VLJ1926" s="526"/>
      <c r="VLK1926" s="526"/>
      <c r="VLL1926" s="526"/>
      <c r="VLM1926" s="526"/>
      <c r="VLN1926" s="526"/>
      <c r="VLO1926" s="526"/>
      <c r="VLP1926" s="526"/>
      <c r="VLQ1926" s="526"/>
      <c r="VLR1926" s="526"/>
      <c r="VLS1926" s="526"/>
      <c r="VLT1926" s="526"/>
      <c r="VLU1926" s="526"/>
      <c r="VLV1926" s="526"/>
      <c r="VLW1926" s="526"/>
      <c r="VLX1926" s="526"/>
      <c r="VLY1926" s="526"/>
      <c r="VLZ1926" s="526"/>
      <c r="VMA1926" s="526"/>
      <c r="VMB1926" s="526"/>
      <c r="VMC1926" s="526"/>
      <c r="VMD1926" s="526"/>
      <c r="VME1926" s="526"/>
      <c r="VMF1926" s="526"/>
      <c r="VMG1926" s="526"/>
      <c r="VMH1926" s="526"/>
      <c r="VMI1926" s="526"/>
      <c r="VMJ1926" s="526"/>
      <c r="VMK1926" s="526"/>
      <c r="VML1926" s="526"/>
      <c r="VMM1926" s="526"/>
      <c r="VMN1926" s="526"/>
      <c r="VMO1926" s="526"/>
      <c r="VMP1926" s="526"/>
      <c r="VMQ1926" s="526"/>
      <c r="VMR1926" s="526"/>
      <c r="VMS1926" s="526"/>
      <c r="VMT1926" s="526"/>
      <c r="VMU1926" s="526"/>
      <c r="VMV1926" s="526"/>
      <c r="VMW1926" s="526"/>
      <c r="VMX1926" s="526"/>
      <c r="VMY1926" s="526"/>
      <c r="VMZ1926" s="526"/>
      <c r="VNA1926" s="526"/>
      <c r="VNB1926" s="526"/>
      <c r="VNC1926" s="526"/>
      <c r="VND1926" s="526"/>
      <c r="VNE1926" s="526"/>
      <c r="VNF1926" s="526"/>
      <c r="VNG1926" s="526"/>
      <c r="VNH1926" s="526"/>
      <c r="VNI1926" s="526"/>
      <c r="VNJ1926" s="526"/>
      <c r="VNK1926" s="526"/>
      <c r="VNL1926" s="526"/>
      <c r="VNM1926" s="526"/>
      <c r="VNN1926" s="526"/>
      <c r="VNO1926" s="526"/>
      <c r="VNP1926" s="526"/>
      <c r="VNQ1926" s="526"/>
      <c r="VNR1926" s="526"/>
      <c r="VNS1926" s="526"/>
      <c r="VNT1926" s="526"/>
      <c r="VNU1926" s="526"/>
      <c r="VNV1926" s="526"/>
      <c r="VNW1926" s="526"/>
      <c r="VNX1926" s="526"/>
      <c r="VNY1926" s="526"/>
      <c r="VNZ1926" s="526"/>
      <c r="VOA1926" s="526"/>
      <c r="VOB1926" s="526"/>
      <c r="VOC1926" s="526"/>
      <c r="VOD1926" s="526"/>
      <c r="VOE1926" s="526"/>
      <c r="VOF1926" s="526"/>
      <c r="VOG1926" s="526"/>
      <c r="VOH1926" s="526"/>
      <c r="VOI1926" s="526"/>
      <c r="VOJ1926" s="526"/>
      <c r="VOK1926" s="526"/>
      <c r="VOL1926" s="526"/>
      <c r="VOM1926" s="526"/>
      <c r="VON1926" s="526"/>
      <c r="VOO1926" s="526"/>
      <c r="VOP1926" s="526"/>
      <c r="VOQ1926" s="526"/>
      <c r="VOR1926" s="526"/>
      <c r="VOS1926" s="526"/>
      <c r="VOT1926" s="526"/>
      <c r="VOU1926" s="526"/>
      <c r="VOV1926" s="526"/>
      <c r="VOW1926" s="526"/>
      <c r="VOX1926" s="526"/>
      <c r="VOY1926" s="526"/>
      <c r="VOZ1926" s="526"/>
      <c r="VPA1926" s="526"/>
      <c r="VPB1926" s="526"/>
      <c r="VPC1926" s="526"/>
      <c r="VPD1926" s="526"/>
      <c r="VPE1926" s="526"/>
      <c r="VPF1926" s="526"/>
      <c r="VPG1926" s="526"/>
      <c r="VPH1926" s="526"/>
      <c r="VPI1926" s="526"/>
      <c r="VPJ1926" s="526"/>
      <c r="VPK1926" s="526"/>
      <c r="VPL1926" s="526"/>
      <c r="VPM1926" s="526"/>
      <c r="VPN1926" s="526"/>
      <c r="VPO1926" s="526"/>
      <c r="VPP1926" s="526"/>
      <c r="VPQ1926" s="526"/>
      <c r="VPR1926" s="526"/>
      <c r="VPS1926" s="526"/>
      <c r="VPT1926" s="526"/>
      <c r="VPU1926" s="526"/>
      <c r="VPV1926" s="526"/>
      <c r="VPW1926" s="526"/>
      <c r="VPX1926" s="526"/>
      <c r="VPY1926" s="526"/>
      <c r="VPZ1926" s="526"/>
      <c r="VQA1926" s="526"/>
      <c r="VQB1926" s="526"/>
      <c r="VQC1926" s="526"/>
      <c r="VQD1926" s="526"/>
      <c r="VQE1926" s="526"/>
      <c r="VQF1926" s="526"/>
      <c r="VQG1926" s="526"/>
      <c r="VQH1926" s="526"/>
      <c r="VQI1926" s="526"/>
      <c r="VQJ1926" s="526"/>
      <c r="VQK1926" s="526"/>
      <c r="VQL1926" s="526"/>
      <c r="VQM1926" s="526"/>
      <c r="VQN1926" s="526"/>
      <c r="VQO1926" s="526"/>
      <c r="VQP1926" s="526"/>
      <c r="VQQ1926" s="526"/>
      <c r="VQR1926" s="526"/>
      <c r="VQS1926" s="526"/>
      <c r="VQT1926" s="526"/>
      <c r="VQU1926" s="526"/>
      <c r="VQV1926" s="526"/>
      <c r="VQW1926" s="526"/>
      <c r="VQX1926" s="526"/>
      <c r="VQY1926" s="526"/>
      <c r="VQZ1926" s="526"/>
      <c r="VRA1926" s="526"/>
      <c r="VRB1926" s="526"/>
      <c r="VRC1926" s="526"/>
      <c r="VRD1926" s="526"/>
      <c r="VRE1926" s="526"/>
      <c r="VRF1926" s="526"/>
      <c r="VRG1926" s="526"/>
      <c r="VRH1926" s="526"/>
      <c r="VRI1926" s="526"/>
      <c r="VRJ1926" s="526"/>
      <c r="VRK1926" s="526"/>
      <c r="VRL1926" s="526"/>
      <c r="VRM1926" s="526"/>
      <c r="VRN1926" s="526"/>
      <c r="VRO1926" s="526"/>
      <c r="VRP1926" s="526"/>
      <c r="VRQ1926" s="526"/>
      <c r="VRR1926" s="526"/>
      <c r="VRS1926" s="526"/>
      <c r="VRT1926" s="526"/>
      <c r="VRU1926" s="526"/>
      <c r="VRV1926" s="526"/>
      <c r="VRW1926" s="526"/>
      <c r="VRX1926" s="526"/>
      <c r="VRY1926" s="526"/>
      <c r="VRZ1926" s="526"/>
      <c r="VSA1926" s="526"/>
      <c r="VSB1926" s="526"/>
      <c r="VSC1926" s="526"/>
      <c r="VSD1926" s="526"/>
      <c r="VSE1926" s="526"/>
      <c r="VSF1926" s="526"/>
      <c r="VSG1926" s="526"/>
      <c r="VSH1926" s="526"/>
      <c r="VSI1926" s="526"/>
      <c r="VSJ1926" s="526"/>
      <c r="VSK1926" s="526"/>
      <c r="VSL1926" s="526"/>
      <c r="VSM1926" s="526"/>
      <c r="VSN1926" s="526"/>
      <c r="VSO1926" s="526"/>
      <c r="VSP1926" s="526"/>
      <c r="VSQ1926" s="526"/>
      <c r="VSR1926" s="526"/>
      <c r="VSS1926" s="526"/>
      <c r="VST1926" s="526"/>
      <c r="VSU1926" s="526"/>
      <c r="VSV1926" s="526"/>
      <c r="VSW1926" s="526"/>
      <c r="VSX1926" s="526"/>
      <c r="VSY1926" s="526"/>
      <c r="VSZ1926" s="526"/>
      <c r="VTA1926" s="526"/>
      <c r="VTB1926" s="526"/>
      <c r="VTC1926" s="526"/>
      <c r="VTD1926" s="526"/>
      <c r="VTE1926" s="526"/>
      <c r="VTF1926" s="526"/>
      <c r="VTG1926" s="526"/>
      <c r="VTH1926" s="526"/>
      <c r="VTI1926" s="526"/>
      <c r="VTJ1926" s="526"/>
      <c r="VTK1926" s="526"/>
      <c r="VTL1926" s="526"/>
      <c r="VTM1926" s="526"/>
      <c r="VTN1926" s="526"/>
      <c r="VTO1926" s="526"/>
      <c r="VTP1926" s="526"/>
      <c r="VTQ1926" s="526"/>
      <c r="VTR1926" s="526"/>
      <c r="VTS1926" s="526"/>
      <c r="VTT1926" s="526"/>
      <c r="VTU1926" s="526"/>
      <c r="VTV1926" s="526"/>
      <c r="VTW1926" s="526"/>
      <c r="VTX1926" s="526"/>
      <c r="VTY1926" s="526"/>
      <c r="VTZ1926" s="526"/>
      <c r="VUA1926" s="526"/>
      <c r="VUB1926" s="526"/>
      <c r="VUC1926" s="526"/>
      <c r="VUD1926" s="526"/>
      <c r="VUE1926" s="526"/>
      <c r="VUF1926" s="526"/>
      <c r="VUG1926" s="526"/>
      <c r="VUH1926" s="526"/>
      <c r="VUI1926" s="526"/>
      <c r="VUJ1926" s="526"/>
      <c r="VUK1926" s="526"/>
      <c r="VUL1926" s="526"/>
      <c r="VUM1926" s="526"/>
      <c r="VUN1926" s="526"/>
      <c r="VUO1926" s="526"/>
      <c r="VUP1926" s="526"/>
      <c r="VUQ1926" s="526"/>
      <c r="VUR1926" s="526"/>
      <c r="VUS1926" s="526"/>
      <c r="VUT1926" s="526"/>
      <c r="VUU1926" s="526"/>
      <c r="VUV1926" s="526"/>
      <c r="VUW1926" s="526"/>
      <c r="VUX1926" s="526"/>
      <c r="VUY1926" s="526"/>
      <c r="VUZ1926" s="526"/>
      <c r="VVA1926" s="526"/>
      <c r="VVB1926" s="526"/>
      <c r="VVC1926" s="526"/>
      <c r="VVD1926" s="526"/>
      <c r="VVE1926" s="526"/>
      <c r="VVF1926" s="526"/>
      <c r="VVG1926" s="526"/>
      <c r="VVH1926" s="526"/>
      <c r="VVI1926" s="526"/>
      <c r="VVJ1926" s="526"/>
      <c r="VVK1926" s="526"/>
      <c r="VVL1926" s="526"/>
      <c r="VVM1926" s="526"/>
      <c r="VVN1926" s="526"/>
      <c r="VVO1926" s="526"/>
      <c r="VVP1926" s="526"/>
      <c r="VVQ1926" s="526"/>
      <c r="VVR1926" s="526"/>
      <c r="VVS1926" s="526"/>
      <c r="VVT1926" s="526"/>
      <c r="VVU1926" s="526"/>
      <c r="VVV1926" s="526"/>
      <c r="VVW1926" s="526"/>
      <c r="VVX1926" s="526"/>
      <c r="VVY1926" s="526"/>
      <c r="VVZ1926" s="526"/>
      <c r="VWA1926" s="526"/>
      <c r="VWB1926" s="526"/>
      <c r="VWC1926" s="526"/>
      <c r="VWD1926" s="526"/>
      <c r="VWE1926" s="526"/>
      <c r="VWF1926" s="526"/>
      <c r="VWG1926" s="526"/>
      <c r="VWH1926" s="526"/>
      <c r="VWI1926" s="526"/>
      <c r="VWJ1926" s="526"/>
      <c r="VWK1926" s="526"/>
      <c r="VWL1926" s="526"/>
      <c r="VWM1926" s="526"/>
      <c r="VWN1926" s="526"/>
      <c r="VWO1926" s="526"/>
      <c r="VWP1926" s="526"/>
      <c r="VWQ1926" s="526"/>
      <c r="VWR1926" s="526"/>
      <c r="VWS1926" s="526"/>
      <c r="VWT1926" s="526"/>
      <c r="VWU1926" s="526"/>
      <c r="VWV1926" s="526"/>
      <c r="VWW1926" s="526"/>
      <c r="VWX1926" s="526"/>
      <c r="VWY1926" s="526"/>
      <c r="VWZ1926" s="526"/>
      <c r="VXA1926" s="526"/>
      <c r="VXB1926" s="526"/>
      <c r="VXC1926" s="526"/>
      <c r="VXD1926" s="526"/>
      <c r="VXE1926" s="526"/>
      <c r="VXF1926" s="526"/>
      <c r="VXG1926" s="526"/>
      <c r="VXH1926" s="526"/>
      <c r="VXI1926" s="526"/>
      <c r="VXJ1926" s="526"/>
      <c r="VXK1926" s="526"/>
      <c r="VXL1926" s="526"/>
      <c r="VXM1926" s="526"/>
      <c r="VXN1926" s="526"/>
      <c r="VXO1926" s="526"/>
      <c r="VXP1926" s="526"/>
      <c r="VXQ1926" s="526"/>
      <c r="VXR1926" s="526"/>
      <c r="VXS1926" s="526"/>
      <c r="VXT1926" s="526"/>
      <c r="VXU1926" s="526"/>
      <c r="VXV1926" s="526"/>
      <c r="VXW1926" s="526"/>
      <c r="VXX1926" s="526"/>
      <c r="VXY1926" s="526"/>
      <c r="VXZ1926" s="526"/>
      <c r="VYA1926" s="526"/>
      <c r="VYB1926" s="526"/>
      <c r="VYC1926" s="526"/>
      <c r="VYD1926" s="526"/>
      <c r="VYE1926" s="526"/>
      <c r="VYF1926" s="526"/>
      <c r="VYG1926" s="526"/>
      <c r="VYH1926" s="526"/>
      <c r="VYI1926" s="526"/>
      <c r="VYJ1926" s="526"/>
      <c r="VYK1926" s="526"/>
      <c r="VYL1926" s="526"/>
      <c r="VYM1926" s="526"/>
      <c r="VYN1926" s="526"/>
      <c r="VYO1926" s="526"/>
      <c r="VYP1926" s="526"/>
      <c r="VYQ1926" s="526"/>
      <c r="VYR1926" s="526"/>
      <c r="VYS1926" s="526"/>
      <c r="VYT1926" s="526"/>
      <c r="VYU1926" s="526"/>
      <c r="VYV1926" s="526"/>
      <c r="VYW1926" s="526"/>
      <c r="VYX1926" s="526"/>
      <c r="VYY1926" s="526"/>
      <c r="VYZ1926" s="526"/>
      <c r="VZA1926" s="526"/>
      <c r="VZB1926" s="526"/>
      <c r="VZC1926" s="526"/>
      <c r="VZD1926" s="526"/>
      <c r="VZE1926" s="526"/>
      <c r="VZF1926" s="526"/>
      <c r="VZG1926" s="526"/>
      <c r="VZH1926" s="526"/>
      <c r="VZI1926" s="526"/>
      <c r="VZJ1926" s="526"/>
      <c r="VZK1926" s="526"/>
      <c r="VZL1926" s="526"/>
      <c r="VZM1926" s="526"/>
      <c r="VZN1926" s="526"/>
      <c r="VZO1926" s="526"/>
      <c r="VZP1926" s="526"/>
      <c r="VZQ1926" s="526"/>
      <c r="VZR1926" s="526"/>
      <c r="VZS1926" s="526"/>
      <c r="VZT1926" s="526"/>
      <c r="VZU1926" s="526"/>
      <c r="VZV1926" s="526"/>
      <c r="VZW1926" s="526"/>
      <c r="VZX1926" s="526"/>
      <c r="VZY1926" s="526"/>
      <c r="VZZ1926" s="526"/>
      <c r="WAA1926" s="526"/>
      <c r="WAB1926" s="526"/>
      <c r="WAC1926" s="526"/>
      <c r="WAD1926" s="526"/>
      <c r="WAE1926" s="526"/>
      <c r="WAF1926" s="526"/>
      <c r="WAG1926" s="526"/>
      <c r="WAH1926" s="526"/>
      <c r="WAI1926" s="526"/>
      <c r="WAJ1926" s="526"/>
      <c r="WAK1926" s="526"/>
      <c r="WAL1926" s="526"/>
      <c r="WAM1926" s="526"/>
      <c r="WAN1926" s="526"/>
      <c r="WAO1926" s="526"/>
      <c r="WAP1926" s="526"/>
      <c r="WAQ1926" s="526"/>
      <c r="WAR1926" s="526"/>
      <c r="WAS1926" s="526"/>
      <c r="WAT1926" s="526"/>
      <c r="WAU1926" s="526"/>
      <c r="WAV1926" s="526"/>
      <c r="WAW1926" s="526"/>
      <c r="WAX1926" s="526"/>
      <c r="WAY1926" s="526"/>
      <c r="WAZ1926" s="526"/>
      <c r="WBA1926" s="526"/>
      <c r="WBB1926" s="526"/>
      <c r="WBC1926" s="526"/>
      <c r="WBD1926" s="526"/>
      <c r="WBE1926" s="526"/>
      <c r="WBF1926" s="526"/>
      <c r="WBG1926" s="526"/>
      <c r="WBH1926" s="526"/>
      <c r="WBI1926" s="526"/>
      <c r="WBJ1926" s="526"/>
      <c r="WBK1926" s="526"/>
      <c r="WBL1926" s="526"/>
      <c r="WBM1926" s="526"/>
      <c r="WBN1926" s="526"/>
      <c r="WBO1926" s="526"/>
      <c r="WBP1926" s="526"/>
      <c r="WBQ1926" s="526"/>
      <c r="WBR1926" s="526"/>
      <c r="WBS1926" s="526"/>
      <c r="WBT1926" s="526"/>
      <c r="WBU1926" s="526"/>
      <c r="WBV1926" s="526"/>
      <c r="WBW1926" s="526"/>
      <c r="WBX1926" s="526"/>
      <c r="WBY1926" s="526"/>
      <c r="WBZ1926" s="526"/>
      <c r="WCA1926" s="526"/>
      <c r="WCB1926" s="526"/>
      <c r="WCC1926" s="526"/>
      <c r="WCD1926" s="526"/>
      <c r="WCE1926" s="526"/>
      <c r="WCF1926" s="526"/>
      <c r="WCG1926" s="526"/>
      <c r="WCH1926" s="526"/>
      <c r="WCI1926" s="526"/>
      <c r="WCJ1926" s="526"/>
      <c r="WCK1926" s="526"/>
      <c r="WCL1926" s="526"/>
      <c r="WCM1926" s="526"/>
      <c r="WCN1926" s="526"/>
      <c r="WCO1926" s="526"/>
      <c r="WCP1926" s="526"/>
      <c r="WCQ1926" s="526"/>
      <c r="WCR1926" s="526"/>
      <c r="WCS1926" s="526"/>
      <c r="WCT1926" s="526"/>
      <c r="WCU1926" s="526"/>
      <c r="WCV1926" s="526"/>
      <c r="WCW1926" s="526"/>
      <c r="WCX1926" s="526"/>
      <c r="WCY1926" s="526"/>
      <c r="WCZ1926" s="526"/>
      <c r="WDA1926" s="526"/>
      <c r="WDB1926" s="526"/>
      <c r="WDC1926" s="526"/>
      <c r="WDD1926" s="526"/>
      <c r="WDE1926" s="526"/>
      <c r="WDF1926" s="526"/>
      <c r="WDG1926" s="526"/>
      <c r="WDH1926" s="526"/>
      <c r="WDI1926" s="526"/>
      <c r="WDJ1926" s="526"/>
      <c r="WDK1926" s="526"/>
      <c r="WDL1926" s="526"/>
      <c r="WDM1926" s="526"/>
      <c r="WDN1926" s="526"/>
      <c r="WDO1926" s="526"/>
      <c r="WDP1926" s="526"/>
      <c r="WDQ1926" s="526"/>
      <c r="WDR1926" s="526"/>
      <c r="WDS1926" s="526"/>
      <c r="WDT1926" s="526"/>
      <c r="WDU1926" s="526"/>
      <c r="WDV1926" s="526"/>
      <c r="WDW1926" s="526"/>
      <c r="WDX1926" s="526"/>
      <c r="WDY1926" s="526"/>
      <c r="WDZ1926" s="526"/>
      <c r="WEA1926" s="526"/>
      <c r="WEB1926" s="526"/>
      <c r="WEC1926" s="526"/>
      <c r="WED1926" s="526"/>
      <c r="WEE1926" s="526"/>
      <c r="WEF1926" s="526"/>
      <c r="WEG1926" s="526"/>
      <c r="WEH1926" s="526"/>
      <c r="WEI1926" s="526"/>
      <c r="WEJ1926" s="526"/>
      <c r="WEK1926" s="526"/>
      <c r="WEL1926" s="526"/>
      <c r="WEM1926" s="526"/>
      <c r="WEN1926" s="526"/>
      <c r="WEO1926" s="526"/>
      <c r="WEP1926" s="526"/>
      <c r="WEQ1926" s="526"/>
      <c r="WER1926" s="526"/>
      <c r="WES1926" s="526"/>
      <c r="WET1926" s="526"/>
      <c r="WEU1926" s="526"/>
      <c r="WEV1926" s="526"/>
      <c r="WEW1926" s="526"/>
      <c r="WEX1926" s="526"/>
      <c r="WEY1926" s="526"/>
      <c r="WEZ1926" s="526"/>
      <c r="WFA1926" s="526"/>
      <c r="WFB1926" s="526"/>
      <c r="WFC1926" s="526"/>
      <c r="WFD1926" s="526"/>
      <c r="WFE1926" s="526"/>
      <c r="WFF1926" s="526"/>
      <c r="WFG1926" s="526"/>
      <c r="WFH1926" s="526"/>
      <c r="WFI1926" s="526"/>
      <c r="WFJ1926" s="526"/>
      <c r="WFK1926" s="526"/>
      <c r="WFL1926" s="526"/>
      <c r="WFM1926" s="526"/>
      <c r="WFN1926" s="526"/>
      <c r="WFO1926" s="526"/>
      <c r="WFP1926" s="526"/>
      <c r="WFQ1926" s="526"/>
      <c r="WFR1926" s="526"/>
      <c r="WFS1926" s="526"/>
      <c r="WFT1926" s="526"/>
      <c r="WFU1926" s="526"/>
      <c r="WFV1926" s="526"/>
      <c r="WFW1926" s="526"/>
      <c r="WFX1926" s="526"/>
      <c r="WFY1926" s="526"/>
      <c r="WFZ1926" s="526"/>
      <c r="WGA1926" s="526"/>
      <c r="WGB1926" s="526"/>
      <c r="WGC1926" s="526"/>
      <c r="WGD1926" s="526"/>
      <c r="WGE1926" s="526"/>
      <c r="WGF1926" s="526"/>
      <c r="WGG1926" s="526"/>
      <c r="WGH1926" s="526"/>
      <c r="WGI1926" s="526"/>
      <c r="WGJ1926" s="526"/>
      <c r="WGK1926" s="526"/>
      <c r="WGL1926" s="526"/>
      <c r="WGM1926" s="526"/>
      <c r="WGN1926" s="526"/>
      <c r="WGO1926" s="526"/>
      <c r="WGP1926" s="526"/>
      <c r="WGQ1926" s="526"/>
      <c r="WGR1926" s="526"/>
      <c r="WGS1926" s="526"/>
      <c r="WGT1926" s="526"/>
      <c r="WGU1926" s="526"/>
      <c r="WGV1926" s="526"/>
      <c r="WGW1926" s="526"/>
      <c r="WGX1926" s="526"/>
      <c r="WGY1926" s="526"/>
      <c r="WGZ1926" s="526"/>
      <c r="WHA1926" s="526"/>
      <c r="WHB1926" s="526"/>
      <c r="WHC1926" s="526"/>
      <c r="WHD1926" s="526"/>
      <c r="WHE1926" s="526"/>
      <c r="WHF1926" s="526"/>
      <c r="WHG1926" s="526"/>
      <c r="WHH1926" s="526"/>
      <c r="WHI1926" s="526"/>
      <c r="WHJ1926" s="526"/>
      <c r="WHK1926" s="526"/>
      <c r="WHL1926" s="526"/>
      <c r="WHM1926" s="526"/>
      <c r="WHN1926" s="526"/>
      <c r="WHO1926" s="526"/>
      <c r="WHP1926" s="526"/>
      <c r="WHQ1926" s="526"/>
      <c r="WHR1926" s="526"/>
      <c r="WHS1926" s="526"/>
      <c r="WHT1926" s="526"/>
      <c r="WHU1926" s="526"/>
      <c r="WHV1926" s="526"/>
      <c r="WHW1926" s="526"/>
      <c r="WHX1926" s="526"/>
      <c r="WHY1926" s="526"/>
      <c r="WHZ1926" s="526"/>
      <c r="WIA1926" s="526"/>
      <c r="WIB1926" s="526"/>
      <c r="WIC1926" s="526"/>
      <c r="WID1926" s="526"/>
      <c r="WIE1926" s="526"/>
      <c r="WIF1926" s="526"/>
      <c r="WIG1926" s="526"/>
      <c r="WIH1926" s="526"/>
      <c r="WII1926" s="526"/>
      <c r="WIJ1926" s="526"/>
      <c r="WIK1926" s="526"/>
      <c r="WIL1926" s="526"/>
      <c r="WIM1926" s="526"/>
      <c r="WIN1926" s="526"/>
      <c r="WIO1926" s="526"/>
      <c r="WIP1926" s="526"/>
      <c r="WIQ1926" s="526"/>
      <c r="WIR1926" s="526"/>
      <c r="WIS1926" s="526"/>
      <c r="WIT1926" s="526"/>
      <c r="WIU1926" s="526"/>
      <c r="WIV1926" s="526"/>
      <c r="WIW1926" s="526"/>
      <c r="WIX1926" s="526"/>
      <c r="WIY1926" s="526"/>
      <c r="WIZ1926" s="526"/>
      <c r="WJA1926" s="526"/>
      <c r="WJB1926" s="526"/>
      <c r="WJC1926" s="526"/>
      <c r="WJD1926" s="526"/>
      <c r="WJE1926" s="526"/>
      <c r="WJF1926" s="526"/>
      <c r="WJG1926" s="526"/>
      <c r="WJH1926" s="526"/>
      <c r="WJI1926" s="526"/>
      <c r="WJJ1926" s="526"/>
      <c r="WJK1926" s="526"/>
      <c r="WJL1926" s="526"/>
      <c r="WJM1926" s="526"/>
      <c r="WJN1926" s="526"/>
      <c r="WJO1926" s="526"/>
      <c r="WJP1926" s="526"/>
      <c r="WJQ1926" s="526"/>
      <c r="WJR1926" s="526"/>
      <c r="WJS1926" s="526"/>
      <c r="WJT1926" s="526"/>
      <c r="WJU1926" s="526"/>
      <c r="WJV1926" s="526"/>
      <c r="WJW1926" s="526"/>
      <c r="WJX1926" s="526"/>
      <c r="WJY1926" s="526"/>
      <c r="WJZ1926" s="526"/>
      <c r="WKA1926" s="526"/>
      <c r="WKB1926" s="526"/>
      <c r="WKC1926" s="526"/>
      <c r="WKD1926" s="526"/>
      <c r="WKE1926" s="526"/>
      <c r="WKF1926" s="526"/>
      <c r="WKG1926" s="526"/>
      <c r="WKH1926" s="526"/>
      <c r="WKI1926" s="526"/>
      <c r="WKJ1926" s="526"/>
      <c r="WKK1926" s="526"/>
      <c r="WKL1926" s="526"/>
      <c r="WKM1926" s="526"/>
      <c r="WKN1926" s="526"/>
      <c r="WKO1926" s="526"/>
      <c r="WKP1926" s="526"/>
      <c r="WKQ1926" s="526"/>
      <c r="WKR1926" s="526"/>
      <c r="WKS1926" s="526"/>
      <c r="WKT1926" s="526"/>
      <c r="WKU1926" s="526"/>
      <c r="WKV1926" s="526"/>
      <c r="WKW1926" s="526"/>
      <c r="WKX1926" s="526"/>
      <c r="WKY1926" s="526"/>
      <c r="WKZ1926" s="526"/>
      <c r="WLA1926" s="526"/>
      <c r="WLB1926" s="526"/>
      <c r="WLC1926" s="526"/>
      <c r="WLD1926" s="526"/>
      <c r="WLE1926" s="526"/>
      <c r="WLF1926" s="526"/>
      <c r="WLG1926" s="526"/>
      <c r="WLH1926" s="526"/>
      <c r="WLI1926" s="526"/>
      <c r="WLJ1926" s="526"/>
      <c r="WLK1926" s="526"/>
      <c r="WLL1926" s="526"/>
      <c r="WLM1926" s="526"/>
      <c r="WLN1926" s="526"/>
      <c r="WLO1926" s="526"/>
      <c r="WLP1926" s="526"/>
      <c r="WLQ1926" s="526"/>
      <c r="WLR1926" s="526"/>
      <c r="WLS1926" s="526"/>
      <c r="WLT1926" s="526"/>
      <c r="WLU1926" s="526"/>
      <c r="WLV1926" s="526"/>
      <c r="WLW1926" s="526"/>
      <c r="WLX1926" s="526"/>
      <c r="WLY1926" s="526"/>
      <c r="WLZ1926" s="526"/>
      <c r="WMA1926" s="526"/>
      <c r="WMB1926" s="526"/>
      <c r="WMC1926" s="526"/>
      <c r="WMD1926" s="526"/>
      <c r="WME1926" s="526"/>
      <c r="WMF1926" s="526"/>
      <c r="WMG1926" s="526"/>
      <c r="WMH1926" s="526"/>
      <c r="WMI1926" s="526"/>
      <c r="WMJ1926" s="526"/>
      <c r="WMK1926" s="526"/>
      <c r="WML1926" s="526"/>
      <c r="WMM1926" s="526"/>
      <c r="WMN1926" s="526"/>
      <c r="WMO1926" s="526"/>
      <c r="WMP1926" s="526"/>
      <c r="WMQ1926" s="526"/>
      <c r="WMR1926" s="526"/>
      <c r="WMS1926" s="526"/>
      <c r="WMT1926" s="526"/>
      <c r="WMU1926" s="526"/>
      <c r="WMV1926" s="526"/>
      <c r="WMW1926" s="526"/>
      <c r="WMX1926" s="526"/>
      <c r="WMY1926" s="526"/>
      <c r="WMZ1926" s="526"/>
      <c r="WNA1926" s="526"/>
      <c r="WNB1926" s="526"/>
      <c r="WNC1926" s="526"/>
      <c r="WND1926" s="526"/>
      <c r="WNE1926" s="526"/>
      <c r="WNF1926" s="526"/>
      <c r="WNG1926" s="526"/>
      <c r="WNH1926" s="526"/>
      <c r="WNI1926" s="526"/>
      <c r="WNJ1926" s="526"/>
      <c r="WNK1926" s="526"/>
      <c r="WNL1926" s="526"/>
      <c r="WNM1926" s="526"/>
      <c r="WNN1926" s="526"/>
      <c r="WNO1926" s="526"/>
      <c r="WNP1926" s="526"/>
      <c r="WNQ1926" s="526"/>
      <c r="WNR1926" s="526"/>
      <c r="WNS1926" s="526"/>
      <c r="WNT1926" s="526"/>
      <c r="WNU1926" s="526"/>
      <c r="WNV1926" s="526"/>
      <c r="WNW1926" s="526"/>
      <c r="WNX1926" s="526"/>
      <c r="WNY1926" s="526"/>
      <c r="WNZ1926" s="526"/>
      <c r="WOA1926" s="526"/>
      <c r="WOB1926" s="526"/>
      <c r="WOC1926" s="526"/>
      <c r="WOD1926" s="526"/>
      <c r="WOE1926" s="526"/>
      <c r="WOF1926" s="526"/>
      <c r="WOG1926" s="526"/>
      <c r="WOH1926" s="526"/>
      <c r="WOI1926" s="526"/>
      <c r="WOJ1926" s="526"/>
      <c r="WOK1926" s="526"/>
      <c r="WOL1926" s="526"/>
      <c r="WOM1926" s="526"/>
      <c r="WON1926" s="526"/>
      <c r="WOO1926" s="526"/>
      <c r="WOP1926" s="526"/>
      <c r="WOQ1926" s="526"/>
      <c r="WOR1926" s="526"/>
      <c r="WOS1926" s="526"/>
      <c r="WOT1926" s="526"/>
      <c r="WOU1926" s="526"/>
      <c r="WOV1926" s="526"/>
      <c r="WOW1926" s="526"/>
      <c r="WOX1926" s="526"/>
      <c r="WOY1926" s="526"/>
      <c r="WOZ1926" s="526"/>
      <c r="WPA1926" s="526"/>
      <c r="WPB1926" s="526"/>
      <c r="WPC1926" s="526"/>
      <c r="WPD1926" s="526"/>
      <c r="WPE1926" s="526"/>
      <c r="WPF1926" s="526"/>
      <c r="WPG1926" s="526"/>
      <c r="WPH1926" s="526"/>
      <c r="WPI1926" s="526"/>
      <c r="WPJ1926" s="526"/>
      <c r="WPK1926" s="526"/>
      <c r="WPL1926" s="526"/>
      <c r="WPM1926" s="526"/>
      <c r="WPN1926" s="526"/>
      <c r="WPO1926" s="526"/>
      <c r="WPP1926" s="526"/>
      <c r="WPQ1926" s="526"/>
      <c r="WPR1926" s="526"/>
      <c r="WPS1926" s="526"/>
      <c r="WPT1926" s="526"/>
      <c r="WPU1926" s="526"/>
      <c r="WPV1926" s="526"/>
      <c r="WPW1926" s="526"/>
      <c r="WPX1926" s="526"/>
      <c r="WPY1926" s="526"/>
      <c r="WPZ1926" s="526"/>
      <c r="WQA1926" s="526"/>
      <c r="WQB1926" s="526"/>
      <c r="WQC1926" s="526"/>
      <c r="WQD1926" s="526"/>
      <c r="WQE1926" s="526"/>
      <c r="WQF1926" s="526"/>
      <c r="WQG1926" s="526"/>
      <c r="WQH1926" s="526"/>
      <c r="WQI1926" s="526"/>
      <c r="WQJ1926" s="526"/>
      <c r="WQK1926" s="526"/>
      <c r="WQL1926" s="526"/>
      <c r="WQM1926" s="526"/>
      <c r="WQN1926" s="526"/>
      <c r="WQO1926" s="526"/>
      <c r="WQP1926" s="526"/>
      <c r="WQQ1926" s="526"/>
      <c r="WQR1926" s="526"/>
      <c r="WQS1926" s="526"/>
      <c r="WQT1926" s="526"/>
      <c r="WQU1926" s="526"/>
      <c r="WQV1926" s="526"/>
      <c r="WQW1926" s="526"/>
      <c r="WQX1926" s="526"/>
      <c r="WQY1926" s="526"/>
      <c r="WQZ1926" s="526"/>
      <c r="WRA1926" s="526"/>
      <c r="WRB1926" s="526"/>
      <c r="WRC1926" s="526"/>
      <c r="WRD1926" s="526"/>
      <c r="WRE1926" s="526"/>
      <c r="WRF1926" s="526"/>
      <c r="WRG1926" s="526"/>
      <c r="WRH1926" s="526"/>
      <c r="WRI1926" s="526"/>
      <c r="WRJ1926" s="526"/>
      <c r="WRK1926" s="526"/>
      <c r="WRL1926" s="526"/>
      <c r="WRM1926" s="526"/>
      <c r="WRN1926" s="526"/>
      <c r="WRO1926" s="526"/>
      <c r="WRP1926" s="526"/>
      <c r="WRQ1926" s="526"/>
      <c r="WRR1926" s="526"/>
      <c r="WRS1926" s="526"/>
      <c r="WRT1926" s="526"/>
      <c r="WRU1926" s="526"/>
      <c r="WRV1926" s="526"/>
      <c r="WRW1926" s="526"/>
      <c r="WRX1926" s="526"/>
      <c r="WRY1926" s="526"/>
      <c r="WRZ1926" s="526"/>
      <c r="WSA1926" s="526"/>
      <c r="WSB1926" s="526"/>
      <c r="WSC1926" s="526"/>
      <c r="WSD1926" s="526"/>
      <c r="WSE1926" s="526"/>
      <c r="WSF1926" s="526"/>
      <c r="WSG1926" s="526"/>
      <c r="WSH1926" s="526"/>
      <c r="WSI1926" s="526"/>
      <c r="WSJ1926" s="526"/>
      <c r="WSK1926" s="526"/>
      <c r="WSL1926" s="526"/>
      <c r="WSM1926" s="526"/>
      <c r="WSN1926" s="526"/>
      <c r="WSO1926" s="526"/>
      <c r="WSP1926" s="526"/>
      <c r="WSQ1926" s="526"/>
      <c r="WSR1926" s="526"/>
      <c r="WSS1926" s="526"/>
      <c r="WST1926" s="526"/>
      <c r="WSU1926" s="526"/>
      <c r="WSV1926" s="526"/>
      <c r="WSW1926" s="526"/>
      <c r="WSX1926" s="526"/>
      <c r="WSY1926" s="526"/>
      <c r="WSZ1926" s="526"/>
      <c r="WTA1926" s="526"/>
      <c r="WTB1926" s="526"/>
      <c r="WTC1926" s="526"/>
      <c r="WTD1926" s="526"/>
      <c r="WTE1926" s="526"/>
      <c r="WTF1926" s="526"/>
      <c r="WTG1926" s="526"/>
      <c r="WTH1926" s="526"/>
      <c r="WTI1926" s="526"/>
      <c r="WTJ1926" s="526"/>
      <c r="WTK1926" s="526"/>
      <c r="WTL1926" s="526"/>
      <c r="WTM1926" s="526"/>
      <c r="WTN1926" s="526"/>
      <c r="WTO1926" s="526"/>
      <c r="WTP1926" s="526"/>
      <c r="WTQ1926" s="526"/>
      <c r="WTR1926" s="526"/>
      <c r="WTS1926" s="526"/>
      <c r="WTT1926" s="526"/>
      <c r="WTU1926" s="526"/>
      <c r="WTV1926" s="526"/>
      <c r="WTW1926" s="526"/>
      <c r="WTX1926" s="526"/>
      <c r="WTY1926" s="526"/>
      <c r="WTZ1926" s="526"/>
      <c r="WUA1926" s="526"/>
      <c r="WUB1926" s="526"/>
      <c r="WUC1926" s="526"/>
      <c r="WUD1926" s="526"/>
      <c r="WUE1926" s="526"/>
      <c r="WUF1926" s="526"/>
      <c r="WUG1926" s="526"/>
      <c r="WUH1926" s="526"/>
      <c r="WUI1926" s="526"/>
      <c r="WUJ1926" s="526"/>
      <c r="WUK1926" s="526"/>
      <c r="WUL1926" s="526"/>
      <c r="WUM1926" s="526"/>
      <c r="WUN1926" s="526"/>
      <c r="WUO1926" s="526"/>
      <c r="WUP1926" s="526"/>
      <c r="WUQ1926" s="526"/>
      <c r="WUR1926" s="526"/>
      <c r="WUS1926" s="526"/>
      <c r="WUT1926" s="526"/>
      <c r="WUU1926" s="526"/>
      <c r="WUV1926" s="526"/>
      <c r="WUW1926" s="526"/>
      <c r="WUX1926" s="526"/>
      <c r="WUY1926" s="526"/>
      <c r="WUZ1926" s="526"/>
      <c r="WVA1926" s="526"/>
      <c r="WVB1926" s="526"/>
      <c r="WVC1926" s="526"/>
      <c r="WVD1926" s="526"/>
      <c r="WVE1926" s="526"/>
      <c r="WVF1926" s="526"/>
      <c r="WVG1926" s="526"/>
      <c r="WVH1926" s="526"/>
      <c r="WVI1926" s="526"/>
      <c r="WVJ1926" s="526"/>
      <c r="WVK1926" s="526"/>
      <c r="WVL1926" s="526"/>
      <c r="WVM1926" s="526"/>
      <c r="WVN1926" s="526"/>
      <c r="WVO1926" s="526"/>
      <c r="WVP1926" s="526"/>
      <c r="WVQ1926" s="526"/>
      <c r="WVR1926" s="526"/>
      <c r="WVS1926" s="526"/>
      <c r="WVT1926" s="526"/>
      <c r="WVU1926" s="526"/>
      <c r="WVV1926" s="526"/>
      <c r="WVW1926" s="526"/>
      <c r="WVX1926" s="526"/>
      <c r="WVY1926" s="526"/>
      <c r="WVZ1926" s="526"/>
      <c r="WWA1926" s="526"/>
      <c r="WWB1926" s="526"/>
      <c r="WWC1926" s="526"/>
      <c r="WWD1926" s="526"/>
      <c r="WWE1926" s="526"/>
      <c r="WWF1926" s="526"/>
      <c r="WWG1926" s="526"/>
      <c r="WWH1926" s="526"/>
      <c r="WWI1926" s="526"/>
      <c r="WWJ1926" s="526"/>
      <c r="WWK1926" s="526"/>
      <c r="WWL1926" s="526"/>
      <c r="WWM1926" s="526"/>
      <c r="WWN1926" s="526"/>
      <c r="WWO1926" s="526"/>
      <c r="WWP1926" s="526"/>
      <c r="WWQ1926" s="526"/>
      <c r="WWR1926" s="526"/>
      <c r="WWS1926" s="526"/>
      <c r="WWT1926" s="526"/>
      <c r="WWU1926" s="526"/>
      <c r="WWV1926" s="526"/>
      <c r="WWW1926" s="526"/>
      <c r="WWX1926" s="526"/>
      <c r="WWY1926" s="526"/>
      <c r="WWZ1926" s="526"/>
      <c r="WXA1926" s="526"/>
      <c r="WXB1926" s="526"/>
      <c r="WXC1926" s="526"/>
      <c r="WXD1926" s="526"/>
      <c r="WXE1926" s="526"/>
      <c r="WXF1926" s="526"/>
      <c r="WXG1926" s="526"/>
      <c r="WXH1926" s="526"/>
      <c r="WXI1926" s="526"/>
      <c r="WXJ1926" s="526"/>
      <c r="WXK1926" s="526"/>
      <c r="WXL1926" s="526"/>
      <c r="WXM1926" s="526"/>
      <c r="WXN1926" s="526"/>
      <c r="WXO1926" s="526"/>
      <c r="WXP1926" s="526"/>
      <c r="WXQ1926" s="526"/>
      <c r="WXR1926" s="526"/>
      <c r="WXS1926" s="526"/>
      <c r="WXT1926" s="526"/>
      <c r="WXU1926" s="526"/>
      <c r="WXV1926" s="526"/>
      <c r="WXW1926" s="526"/>
      <c r="WXX1926" s="526"/>
      <c r="WXY1926" s="526"/>
      <c r="WXZ1926" s="526"/>
      <c r="WYA1926" s="526"/>
      <c r="WYB1926" s="526"/>
      <c r="WYC1926" s="526"/>
      <c r="WYD1926" s="526"/>
      <c r="WYE1926" s="526"/>
      <c r="WYF1926" s="526"/>
      <c r="WYG1926" s="526"/>
      <c r="WYH1926" s="526"/>
      <c r="WYI1926" s="526"/>
      <c r="WYJ1926" s="526"/>
      <c r="WYK1926" s="526"/>
      <c r="WYL1926" s="526"/>
      <c r="WYM1926" s="526"/>
      <c r="WYN1926" s="526"/>
      <c r="WYO1926" s="526"/>
      <c r="WYP1926" s="526"/>
      <c r="WYQ1926" s="526"/>
      <c r="WYR1926" s="526"/>
      <c r="WYS1926" s="526"/>
      <c r="WYT1926" s="526"/>
      <c r="WYU1926" s="526"/>
      <c r="WYV1926" s="526"/>
      <c r="WYW1926" s="526"/>
      <c r="WYX1926" s="526"/>
      <c r="WYY1926" s="526"/>
      <c r="WYZ1926" s="526"/>
      <c r="WZA1926" s="526"/>
      <c r="WZB1926" s="526"/>
      <c r="WZC1926" s="526"/>
      <c r="WZD1926" s="526"/>
      <c r="WZE1926" s="526"/>
      <c r="WZF1926" s="526"/>
      <c r="WZG1926" s="526"/>
      <c r="WZH1926" s="526"/>
      <c r="WZI1926" s="526"/>
      <c r="WZJ1926" s="526"/>
      <c r="WZK1926" s="526"/>
      <c r="WZL1926" s="526"/>
      <c r="WZM1926" s="526"/>
      <c r="WZN1926" s="526"/>
      <c r="WZO1926" s="526"/>
      <c r="WZP1926" s="526"/>
      <c r="WZQ1926" s="526"/>
      <c r="WZR1926" s="526"/>
      <c r="WZS1926" s="526"/>
      <c r="WZT1926" s="526"/>
      <c r="WZU1926" s="526"/>
      <c r="WZV1926" s="526"/>
      <c r="WZW1926" s="526"/>
      <c r="WZX1926" s="526"/>
      <c r="WZY1926" s="526"/>
      <c r="WZZ1926" s="526"/>
      <c r="XAA1926" s="526"/>
      <c r="XAB1926" s="526"/>
      <c r="XAC1926" s="526"/>
      <c r="XAD1926" s="526"/>
      <c r="XAE1926" s="526"/>
      <c r="XAF1926" s="526"/>
      <c r="XAG1926" s="526"/>
      <c r="XAH1926" s="526"/>
      <c r="XAI1926" s="526"/>
      <c r="XAJ1926" s="526"/>
      <c r="XAK1926" s="526"/>
      <c r="XAL1926" s="526"/>
      <c r="XAM1926" s="526"/>
      <c r="XAN1926" s="526"/>
      <c r="XAO1926" s="526"/>
      <c r="XAP1926" s="526"/>
      <c r="XAQ1926" s="526"/>
      <c r="XAR1926" s="526"/>
      <c r="XAS1926" s="526"/>
      <c r="XAT1926" s="526"/>
      <c r="XAU1926" s="526"/>
      <c r="XAV1926" s="526"/>
      <c r="XAW1926" s="526"/>
      <c r="XAX1926" s="526"/>
      <c r="XAY1926" s="526"/>
      <c r="XAZ1926" s="526"/>
      <c r="XBA1926" s="526"/>
      <c r="XBB1926" s="526"/>
      <c r="XBC1926" s="526"/>
      <c r="XBD1926" s="526"/>
      <c r="XBE1926" s="526"/>
      <c r="XBF1926" s="526"/>
      <c r="XBG1926" s="526"/>
      <c r="XBH1926" s="526"/>
      <c r="XBI1926" s="526"/>
      <c r="XBJ1926" s="526"/>
      <c r="XBK1926" s="526"/>
      <c r="XBL1926" s="526"/>
      <c r="XBM1926" s="526"/>
      <c r="XBN1926" s="526"/>
      <c r="XBO1926" s="526"/>
      <c r="XBP1926" s="526"/>
      <c r="XBQ1926" s="526"/>
      <c r="XBR1926" s="526"/>
      <c r="XBS1926" s="526"/>
      <c r="XBT1926" s="526"/>
      <c r="XBU1926" s="526"/>
      <c r="XBV1926" s="526"/>
      <c r="XBW1926" s="526"/>
      <c r="XBX1926" s="526"/>
      <c r="XBY1926" s="526"/>
      <c r="XBZ1926" s="526"/>
      <c r="XCA1926" s="526"/>
      <c r="XCB1926" s="526"/>
      <c r="XCC1926" s="526"/>
      <c r="XCD1926" s="526"/>
      <c r="XCE1926" s="526"/>
      <c r="XCF1926" s="526"/>
      <c r="XCG1926" s="526"/>
      <c r="XCH1926" s="526"/>
      <c r="XCI1926" s="526"/>
      <c r="XCJ1926" s="526"/>
      <c r="XCK1926" s="526"/>
      <c r="XCL1926" s="526"/>
      <c r="XCM1926" s="526"/>
      <c r="XCN1926" s="526"/>
      <c r="XCO1926" s="526"/>
      <c r="XCP1926" s="526"/>
      <c r="XCQ1926" s="526"/>
      <c r="XCR1926" s="526"/>
      <c r="XCS1926" s="526"/>
      <c r="XCT1926" s="526"/>
      <c r="XCU1926" s="526"/>
      <c r="XCV1926" s="526"/>
      <c r="XCW1926" s="526"/>
      <c r="XCX1926" s="526"/>
      <c r="XCY1926" s="526"/>
      <c r="XCZ1926" s="526"/>
      <c r="XDA1926" s="526"/>
      <c r="XDB1926" s="526"/>
      <c r="XDC1926" s="526"/>
      <c r="XDD1926" s="526"/>
      <c r="XDE1926" s="526"/>
      <c r="XDF1926" s="526"/>
      <c r="XDG1926" s="526"/>
      <c r="XDH1926" s="526"/>
      <c r="XDI1926" s="526"/>
      <c r="XDJ1926" s="526"/>
      <c r="XDK1926" s="526"/>
      <c r="XDL1926" s="526"/>
      <c r="XDM1926" s="526"/>
      <c r="XDN1926" s="526"/>
      <c r="XDO1926" s="526"/>
      <c r="XDP1926" s="526"/>
      <c r="XDQ1926" s="526"/>
      <c r="XDR1926" s="526"/>
      <c r="XDS1926" s="526"/>
      <c r="XDT1926" s="526"/>
      <c r="XDU1926" s="526"/>
      <c r="XDV1926" s="526"/>
      <c r="XDW1926" s="526"/>
      <c r="XDX1926" s="526"/>
      <c r="XDY1926" s="526"/>
      <c r="XDZ1926" s="526"/>
      <c r="XEA1926" s="526"/>
      <c r="XEB1926" s="526"/>
      <c r="XEC1926" s="526"/>
      <c r="XED1926" s="526"/>
      <c r="XEE1926" s="526"/>
      <c r="XEF1926" s="526"/>
      <c r="XEG1926" s="526"/>
      <c r="XEH1926" s="526"/>
      <c r="XEI1926" s="526"/>
      <c r="XEJ1926" s="526"/>
      <c r="XEK1926" s="526"/>
      <c r="XEL1926" s="526"/>
      <c r="XEM1926" s="526"/>
      <c r="XEN1926" s="526"/>
      <c r="XEO1926" s="526"/>
      <c r="XEP1926" s="526"/>
      <c r="XEQ1926" s="526"/>
      <c r="XER1926" s="526"/>
      <c r="XES1926" s="526"/>
      <c r="XET1926" s="526"/>
      <c r="XEU1926" s="526"/>
      <c r="XEV1926" s="526"/>
      <c r="XEW1926" s="526"/>
      <c r="XEX1926" s="526"/>
      <c r="XEY1926" s="526"/>
      <c r="XEZ1926" s="526"/>
      <c r="XFA1926" s="526"/>
      <c r="XFB1926" s="526"/>
      <c r="XFC1926" s="526"/>
      <c r="XFD1926" s="526"/>
    </row>
    <row r="1927" spans="1:16384" s="4" customFormat="1">
      <c r="A1927" s="684" t="s">
        <v>1754</v>
      </c>
      <c r="B1927" s="684"/>
      <c r="C1927" s="684"/>
      <c r="D1927" s="684"/>
      <c r="E1927" s="684"/>
      <c r="F1927" s="684"/>
    </row>
    <row r="1928" spans="1:16384" s="4" customFormat="1">
      <c r="A1928" s="47">
        <v>1</v>
      </c>
      <c r="B1928" s="98" t="s">
        <v>1755</v>
      </c>
      <c r="C1928" s="111" t="s">
        <v>797</v>
      </c>
      <c r="D1928" s="11"/>
      <c r="E1928" s="48"/>
      <c r="F1928" s="48"/>
    </row>
    <row r="1929" spans="1:16384" s="4" customFormat="1">
      <c r="A1929" s="659" t="s">
        <v>832</v>
      </c>
      <c r="B1929" s="659"/>
      <c r="C1929" s="659"/>
      <c r="D1929" s="659"/>
      <c r="E1929" s="659"/>
      <c r="F1929" s="659"/>
    </row>
    <row r="1930" spans="1:16384" s="4" customFormat="1">
      <c r="A1930" s="43">
        <v>1</v>
      </c>
      <c r="B1930" s="99" t="s">
        <v>1339</v>
      </c>
      <c r="C1930" s="119" t="s">
        <v>3502</v>
      </c>
      <c r="D1930" s="41" t="s">
        <v>833</v>
      </c>
      <c r="E1930" s="42" t="s">
        <v>833</v>
      </c>
      <c r="F1930" s="41" t="s">
        <v>3503</v>
      </c>
    </row>
    <row r="1931" spans="1:16384" s="4" customFormat="1">
      <c r="A1931" s="43">
        <v>2</v>
      </c>
      <c r="B1931" s="99" t="s">
        <v>1341</v>
      </c>
      <c r="C1931" s="119" t="s">
        <v>3504</v>
      </c>
      <c r="D1931" s="41" t="s">
        <v>833</v>
      </c>
      <c r="E1931" s="42" t="s">
        <v>833</v>
      </c>
      <c r="F1931" s="41" t="s">
        <v>3505</v>
      </c>
    </row>
    <row r="1932" spans="1:16384" s="4" customFormat="1">
      <c r="A1932" s="43">
        <v>3</v>
      </c>
      <c r="B1932" s="99" t="s">
        <v>1337</v>
      </c>
      <c r="C1932" s="119" t="s">
        <v>3506</v>
      </c>
      <c r="D1932" s="41" t="s">
        <v>833</v>
      </c>
      <c r="E1932" s="42" t="s">
        <v>833</v>
      </c>
      <c r="F1932" s="41" t="s">
        <v>3507</v>
      </c>
    </row>
    <row r="1933" spans="1:16384" s="4" customFormat="1">
      <c r="A1933" s="43">
        <v>4</v>
      </c>
      <c r="B1933" s="99" t="s">
        <v>1338</v>
      </c>
      <c r="C1933" s="119" t="s">
        <v>3508</v>
      </c>
      <c r="D1933" s="41" t="s">
        <v>833</v>
      </c>
      <c r="E1933" s="42" t="s">
        <v>833</v>
      </c>
      <c r="F1933" s="41" t="s">
        <v>3509</v>
      </c>
    </row>
    <row r="1934" spans="1:16384" s="4" customFormat="1">
      <c r="A1934" s="43">
        <v>5</v>
      </c>
      <c r="B1934" s="99" t="s">
        <v>1336</v>
      </c>
      <c r="C1934" s="119" t="s">
        <v>3510</v>
      </c>
      <c r="D1934" s="41" t="s">
        <v>833</v>
      </c>
      <c r="E1934" s="42" t="s">
        <v>833</v>
      </c>
      <c r="F1934" s="41" t="s">
        <v>3505</v>
      </c>
    </row>
    <row r="1935" spans="1:16384" s="4" customFormat="1">
      <c r="A1935" s="43">
        <v>6</v>
      </c>
      <c r="B1935" s="99" t="s">
        <v>1335</v>
      </c>
      <c r="C1935" s="119" t="s">
        <v>3511</v>
      </c>
      <c r="D1935" s="41" t="s">
        <v>833</v>
      </c>
      <c r="E1935" s="42" t="s">
        <v>833</v>
      </c>
      <c r="F1935" s="41" t="s">
        <v>3512</v>
      </c>
    </row>
    <row r="1936" spans="1:16384" s="4" customFormat="1">
      <c r="A1936" s="43">
        <v>7</v>
      </c>
      <c r="B1936" s="99" t="s">
        <v>3513</v>
      </c>
      <c r="C1936" s="119" t="s">
        <v>3514</v>
      </c>
      <c r="D1936" s="41" t="s">
        <v>833</v>
      </c>
      <c r="E1936" s="42" t="s">
        <v>833</v>
      </c>
      <c r="F1936" s="41" t="s">
        <v>3515</v>
      </c>
    </row>
    <row r="1937" spans="1:6" s="4" customFormat="1">
      <c r="A1937" s="43">
        <v>8</v>
      </c>
      <c r="B1937" s="99" t="s">
        <v>3516</v>
      </c>
      <c r="C1937" s="119" t="s">
        <v>3517</v>
      </c>
      <c r="D1937" s="41" t="s">
        <v>833</v>
      </c>
      <c r="E1937" s="42" t="s">
        <v>833</v>
      </c>
      <c r="F1937" s="41" t="s">
        <v>3518</v>
      </c>
    </row>
    <row r="1938" spans="1:6" s="4" customFormat="1">
      <c r="A1938" s="43">
        <v>9</v>
      </c>
      <c r="B1938" s="99" t="s">
        <v>3519</v>
      </c>
      <c r="C1938" s="119" t="s">
        <v>3520</v>
      </c>
      <c r="D1938" s="41" t="s">
        <v>833</v>
      </c>
      <c r="E1938" s="42" t="s">
        <v>833</v>
      </c>
      <c r="F1938" s="41" t="s">
        <v>3521</v>
      </c>
    </row>
    <row r="1939" spans="1:6" s="4" customFormat="1">
      <c r="A1939" s="43">
        <v>10</v>
      </c>
      <c r="B1939" s="99" t="s">
        <v>3522</v>
      </c>
      <c r="C1939" s="119" t="s">
        <v>3523</v>
      </c>
      <c r="D1939" s="41" t="s">
        <v>833</v>
      </c>
      <c r="E1939" s="42" t="s">
        <v>833</v>
      </c>
      <c r="F1939" s="41" t="s">
        <v>3524</v>
      </c>
    </row>
    <row r="1940" spans="1:6" s="4" customFormat="1">
      <c r="A1940" s="43">
        <v>11</v>
      </c>
      <c r="B1940" s="99" t="s">
        <v>3525</v>
      </c>
      <c r="C1940" s="119" t="s">
        <v>3526</v>
      </c>
      <c r="D1940" s="41" t="s">
        <v>833</v>
      </c>
      <c r="E1940" s="42" t="s">
        <v>833</v>
      </c>
      <c r="F1940" s="41" t="s">
        <v>3527</v>
      </c>
    </row>
    <row r="1941" spans="1:6" s="4" customFormat="1">
      <c r="A1941" s="43">
        <v>12</v>
      </c>
      <c r="B1941" s="99" t="s">
        <v>3528</v>
      </c>
      <c r="C1941" s="119" t="s">
        <v>3529</v>
      </c>
      <c r="D1941" s="41" t="s">
        <v>833</v>
      </c>
      <c r="E1941" s="42" t="s">
        <v>833</v>
      </c>
      <c r="F1941" s="41" t="s">
        <v>3530</v>
      </c>
    </row>
    <row r="1942" spans="1:6" s="4" customFormat="1">
      <c r="A1942" s="43">
        <v>13</v>
      </c>
      <c r="B1942" s="99" t="s">
        <v>3531</v>
      </c>
      <c r="C1942" s="119" t="s">
        <v>3532</v>
      </c>
      <c r="D1942" s="41" t="s">
        <v>833</v>
      </c>
      <c r="E1942" s="42" t="s">
        <v>833</v>
      </c>
      <c r="F1942" s="41" t="s">
        <v>3533</v>
      </c>
    </row>
    <row r="1943" spans="1:6" s="4" customFormat="1">
      <c r="A1943" s="43">
        <v>14</v>
      </c>
      <c r="B1943" s="99" t="s">
        <v>3534</v>
      </c>
      <c r="C1943" s="119" t="s">
        <v>3535</v>
      </c>
      <c r="D1943" s="41" t="s">
        <v>833</v>
      </c>
      <c r="E1943" s="42" t="s">
        <v>833</v>
      </c>
      <c r="F1943" s="41" t="s">
        <v>3536</v>
      </c>
    </row>
    <row r="1944" spans="1:6" s="4" customFormat="1">
      <c r="A1944" s="43">
        <v>15</v>
      </c>
      <c r="B1944" s="99" t="s">
        <v>3537</v>
      </c>
      <c r="C1944" s="119" t="s">
        <v>3538</v>
      </c>
      <c r="D1944" s="41" t="s">
        <v>833</v>
      </c>
      <c r="E1944" s="42" t="s">
        <v>833</v>
      </c>
      <c r="F1944" s="41" t="s">
        <v>3539</v>
      </c>
    </row>
    <row r="1945" spans="1:6" s="4" customFormat="1">
      <c r="A1945" s="43">
        <v>16</v>
      </c>
      <c r="B1945" s="99" t="s">
        <v>3540</v>
      </c>
      <c r="C1945" s="119" t="s">
        <v>3541</v>
      </c>
      <c r="D1945" s="41" t="s">
        <v>833</v>
      </c>
      <c r="E1945" s="42" t="s">
        <v>833</v>
      </c>
      <c r="F1945" s="41" t="s">
        <v>3542</v>
      </c>
    </row>
    <row r="1946" spans="1:6" s="4" customFormat="1">
      <c r="A1946" s="43">
        <v>17</v>
      </c>
      <c r="B1946" s="99" t="s">
        <v>1812</v>
      </c>
      <c r="C1946" s="119" t="s">
        <v>3543</v>
      </c>
      <c r="D1946" s="41" t="s">
        <v>833</v>
      </c>
      <c r="E1946" s="42" t="s">
        <v>833</v>
      </c>
      <c r="F1946" s="41" t="s">
        <v>3544</v>
      </c>
    </row>
    <row r="1947" spans="1:6" s="4" customFormat="1">
      <c r="A1947" s="43">
        <v>18</v>
      </c>
      <c r="B1947" s="99" t="s">
        <v>3545</v>
      </c>
      <c r="C1947" s="119" t="s">
        <v>3546</v>
      </c>
      <c r="D1947" s="41" t="s">
        <v>833</v>
      </c>
      <c r="E1947" s="42" t="s">
        <v>833</v>
      </c>
      <c r="F1947" s="41" t="s">
        <v>3547</v>
      </c>
    </row>
    <row r="1948" spans="1:6" s="4" customFormat="1">
      <c r="A1948" s="43">
        <v>19</v>
      </c>
      <c r="B1948" s="99" t="s">
        <v>1474</v>
      </c>
      <c r="C1948" s="119" t="s">
        <v>3548</v>
      </c>
      <c r="D1948" s="41" t="s">
        <v>833</v>
      </c>
      <c r="E1948" s="42" t="s">
        <v>833</v>
      </c>
      <c r="F1948" s="41" t="s">
        <v>3549</v>
      </c>
    </row>
    <row r="1949" spans="1:6" s="4" customFormat="1">
      <c r="A1949" s="43">
        <v>20</v>
      </c>
      <c r="B1949" s="99" t="s">
        <v>3550</v>
      </c>
      <c r="C1949" s="119" t="s">
        <v>3551</v>
      </c>
      <c r="D1949" s="41" t="s">
        <v>833</v>
      </c>
      <c r="E1949" s="42" t="s">
        <v>833</v>
      </c>
      <c r="F1949" s="41" t="s">
        <v>3518</v>
      </c>
    </row>
    <row r="1950" spans="1:6" s="4" customFormat="1">
      <c r="A1950" s="43">
        <v>21</v>
      </c>
      <c r="B1950" s="99" t="s">
        <v>1818</v>
      </c>
      <c r="C1950" s="119" t="s">
        <v>3552</v>
      </c>
      <c r="D1950" s="41" t="s">
        <v>833</v>
      </c>
      <c r="E1950" s="42" t="s">
        <v>833</v>
      </c>
      <c r="F1950" s="41" t="s">
        <v>3553</v>
      </c>
    </row>
    <row r="1951" spans="1:6" s="4" customFormat="1">
      <c r="A1951" s="43">
        <v>22</v>
      </c>
      <c r="B1951" s="99" t="s">
        <v>3554</v>
      </c>
      <c r="C1951" s="119" t="s">
        <v>3555</v>
      </c>
      <c r="D1951" s="41" t="s">
        <v>833</v>
      </c>
      <c r="E1951" s="42" t="s">
        <v>833</v>
      </c>
      <c r="F1951" s="41" t="s">
        <v>3556</v>
      </c>
    </row>
    <row r="1952" spans="1:6" s="4" customFormat="1">
      <c r="A1952" s="43">
        <v>23</v>
      </c>
      <c r="B1952" s="99" t="s">
        <v>1175</v>
      </c>
      <c r="C1952" s="119" t="s">
        <v>3557</v>
      </c>
      <c r="D1952" s="41" t="s">
        <v>833</v>
      </c>
      <c r="E1952" s="42" t="s">
        <v>833</v>
      </c>
      <c r="F1952" s="41" t="s">
        <v>3558</v>
      </c>
    </row>
    <row r="1953" spans="1:6" s="4" customFormat="1">
      <c r="A1953" s="43">
        <v>24</v>
      </c>
      <c r="B1953" s="99" t="s">
        <v>3559</v>
      </c>
      <c r="C1953" s="119" t="s">
        <v>3560</v>
      </c>
      <c r="D1953" s="41" t="s">
        <v>833</v>
      </c>
      <c r="E1953" s="42" t="s">
        <v>833</v>
      </c>
      <c r="F1953" s="41" t="s">
        <v>3561</v>
      </c>
    </row>
    <row r="1954" spans="1:6" s="4" customFormat="1">
      <c r="A1954" s="43">
        <v>25</v>
      </c>
      <c r="B1954" s="99" t="s">
        <v>1174</v>
      </c>
      <c r="C1954" s="119" t="s">
        <v>3562</v>
      </c>
      <c r="D1954" s="41" t="s">
        <v>833</v>
      </c>
      <c r="E1954" s="42" t="s">
        <v>833</v>
      </c>
      <c r="F1954" s="41" t="s">
        <v>3563</v>
      </c>
    </row>
    <row r="1955" spans="1:6" s="4" customFormat="1">
      <c r="A1955" s="43">
        <v>26</v>
      </c>
      <c r="B1955" s="99" t="s">
        <v>1490</v>
      </c>
      <c r="C1955" s="119" t="s">
        <v>3564</v>
      </c>
      <c r="D1955" s="41" t="s">
        <v>833</v>
      </c>
      <c r="E1955" s="42" t="s">
        <v>833</v>
      </c>
      <c r="F1955" s="41" t="s">
        <v>3565</v>
      </c>
    </row>
    <row r="1956" spans="1:6" s="4" customFormat="1">
      <c r="A1956" s="43">
        <v>27</v>
      </c>
      <c r="B1956" s="99" t="s">
        <v>1606</v>
      </c>
      <c r="C1956" s="119" t="s">
        <v>3568</v>
      </c>
      <c r="D1956" s="41" t="s">
        <v>833</v>
      </c>
      <c r="E1956" s="42" t="s">
        <v>833</v>
      </c>
      <c r="F1956" s="41" t="s">
        <v>3569</v>
      </c>
    </row>
    <row r="1957" spans="1:6" s="4" customFormat="1">
      <c r="A1957" s="43">
        <v>28</v>
      </c>
      <c r="B1957" s="99" t="s">
        <v>3570</v>
      </c>
      <c r="C1957" s="119" t="s">
        <v>3571</v>
      </c>
      <c r="D1957" s="41" t="s">
        <v>833</v>
      </c>
      <c r="E1957" s="42" t="s">
        <v>833</v>
      </c>
      <c r="F1957" s="41" t="s">
        <v>3572</v>
      </c>
    </row>
    <row r="1958" spans="1:6" s="4" customFormat="1">
      <c r="A1958" s="43">
        <v>29</v>
      </c>
      <c r="B1958" s="99" t="s">
        <v>3573</v>
      </c>
      <c r="C1958" s="119" t="s">
        <v>3574</v>
      </c>
      <c r="D1958" s="41" t="s">
        <v>833</v>
      </c>
      <c r="E1958" s="42" t="s">
        <v>833</v>
      </c>
      <c r="F1958" s="41" t="s">
        <v>3575</v>
      </c>
    </row>
    <row r="1959" spans="1:6" s="4" customFormat="1">
      <c r="A1959" s="43">
        <v>30</v>
      </c>
      <c r="B1959" s="99" t="s">
        <v>3576</v>
      </c>
      <c r="C1959" s="119" t="s">
        <v>3577</v>
      </c>
      <c r="D1959" s="41" t="s">
        <v>833</v>
      </c>
      <c r="E1959" s="42" t="s">
        <v>833</v>
      </c>
      <c r="F1959" s="41" t="s">
        <v>3578</v>
      </c>
    </row>
    <row r="1960" spans="1:6" s="4" customFormat="1">
      <c r="A1960" s="43">
        <v>31</v>
      </c>
      <c r="B1960" s="99" t="s">
        <v>3579</v>
      </c>
      <c r="C1960" s="119" t="s">
        <v>3580</v>
      </c>
      <c r="D1960" s="41" t="s">
        <v>833</v>
      </c>
      <c r="E1960" s="42" t="s">
        <v>833</v>
      </c>
      <c r="F1960" s="41" t="s">
        <v>3581</v>
      </c>
    </row>
    <row r="1961" spans="1:6" s="4" customFormat="1" ht="25.5">
      <c r="A1961" s="43">
        <v>32</v>
      </c>
      <c r="B1961" s="99" t="s">
        <v>3582</v>
      </c>
      <c r="C1961" s="119" t="s">
        <v>3583</v>
      </c>
      <c r="D1961" s="41" t="s">
        <v>833</v>
      </c>
      <c r="E1961" s="42" t="s">
        <v>833</v>
      </c>
      <c r="F1961" s="41" t="s">
        <v>3584</v>
      </c>
    </row>
    <row r="1962" spans="1:6" s="4" customFormat="1">
      <c r="A1962" s="43">
        <v>33</v>
      </c>
      <c r="B1962" s="99" t="s">
        <v>3585</v>
      </c>
      <c r="C1962" s="119" t="s">
        <v>3586</v>
      </c>
      <c r="D1962" s="41" t="s">
        <v>833</v>
      </c>
      <c r="E1962" s="42" t="s">
        <v>833</v>
      </c>
      <c r="F1962" s="41" t="s">
        <v>3587</v>
      </c>
    </row>
    <row r="1963" spans="1:6" s="4" customFormat="1" ht="25.5">
      <c r="A1963" s="43">
        <v>34</v>
      </c>
      <c r="B1963" s="99" t="s">
        <v>1288</v>
      </c>
      <c r="C1963" s="119" t="s">
        <v>3588</v>
      </c>
      <c r="D1963" s="41" t="s">
        <v>833</v>
      </c>
      <c r="E1963" s="42" t="s">
        <v>833</v>
      </c>
      <c r="F1963" s="41" t="s">
        <v>3589</v>
      </c>
    </row>
    <row r="1964" spans="1:6" s="4" customFormat="1">
      <c r="A1964" s="43">
        <v>35</v>
      </c>
      <c r="B1964" s="99" t="s">
        <v>3590</v>
      </c>
      <c r="C1964" s="119" t="s">
        <v>3591</v>
      </c>
      <c r="D1964" s="41" t="s">
        <v>833</v>
      </c>
      <c r="E1964" s="42" t="s">
        <v>833</v>
      </c>
      <c r="F1964" s="41" t="s">
        <v>5304</v>
      </c>
    </row>
    <row r="1965" spans="1:6" s="4" customFormat="1">
      <c r="A1965" s="43">
        <v>36</v>
      </c>
      <c r="B1965" s="99" t="s">
        <v>3592</v>
      </c>
      <c r="C1965" s="119" t="s">
        <v>3593</v>
      </c>
      <c r="D1965" s="41" t="s">
        <v>833</v>
      </c>
      <c r="E1965" s="42" t="s">
        <v>833</v>
      </c>
      <c r="F1965" s="41" t="s">
        <v>3594</v>
      </c>
    </row>
    <row r="1966" spans="1:6" s="4" customFormat="1">
      <c r="A1966" s="43">
        <v>37</v>
      </c>
      <c r="B1966" s="99" t="s">
        <v>3595</v>
      </c>
      <c r="C1966" s="119" t="s">
        <v>3596</v>
      </c>
      <c r="D1966" s="41" t="s">
        <v>833</v>
      </c>
      <c r="E1966" s="42" t="s">
        <v>833</v>
      </c>
      <c r="F1966" s="41" t="s">
        <v>3597</v>
      </c>
    </row>
    <row r="1967" spans="1:6" s="4" customFormat="1">
      <c r="A1967" s="43">
        <v>38</v>
      </c>
      <c r="B1967" s="99" t="s">
        <v>3598</v>
      </c>
      <c r="C1967" s="119" t="s">
        <v>3599</v>
      </c>
      <c r="D1967" s="41" t="s">
        <v>833</v>
      </c>
      <c r="E1967" s="42" t="s">
        <v>833</v>
      </c>
      <c r="F1967" s="41" t="s">
        <v>3600</v>
      </c>
    </row>
    <row r="1968" spans="1:6" s="4" customFormat="1">
      <c r="A1968" s="43">
        <v>39</v>
      </c>
      <c r="B1968" s="99" t="s">
        <v>3601</v>
      </c>
      <c r="C1968" s="119" t="s">
        <v>3602</v>
      </c>
      <c r="D1968" s="41" t="s">
        <v>833</v>
      </c>
      <c r="E1968" s="42" t="s">
        <v>833</v>
      </c>
      <c r="F1968" s="41" t="s">
        <v>1860</v>
      </c>
    </row>
    <row r="1969" spans="1:7" s="4" customFormat="1" ht="15">
      <c r="A1969" s="43">
        <v>40</v>
      </c>
      <c r="B1969" s="245" t="s">
        <v>5767</v>
      </c>
      <c r="C1969" s="119" t="s">
        <v>3603</v>
      </c>
      <c r="D1969" s="41" t="s">
        <v>833</v>
      </c>
      <c r="E1969" s="42" t="s">
        <v>833</v>
      </c>
      <c r="F1969" s="41" t="s">
        <v>3604</v>
      </c>
      <c r="G1969" s="243"/>
    </row>
    <row r="1970" spans="1:7" s="4" customFormat="1" ht="13.5">
      <c r="A1970" s="43">
        <v>41</v>
      </c>
      <c r="B1970" s="242" t="s">
        <v>5764</v>
      </c>
      <c r="C1970" s="119" t="s">
        <v>3605</v>
      </c>
      <c r="D1970" s="41" t="s">
        <v>833</v>
      </c>
      <c r="E1970" s="42" t="s">
        <v>833</v>
      </c>
      <c r="F1970" s="41" t="s">
        <v>3606</v>
      </c>
      <c r="G1970" s="244"/>
    </row>
    <row r="1971" spans="1:7" s="4" customFormat="1">
      <c r="A1971" s="43">
        <v>42</v>
      </c>
      <c r="B1971" s="99" t="s">
        <v>3607</v>
      </c>
      <c r="C1971" s="119" t="s">
        <v>3608</v>
      </c>
      <c r="D1971" s="41" t="s">
        <v>833</v>
      </c>
      <c r="E1971" s="42" t="s">
        <v>833</v>
      </c>
      <c r="F1971" s="41" t="s">
        <v>3609</v>
      </c>
    </row>
    <row r="1972" spans="1:7" s="4" customFormat="1">
      <c r="A1972" s="43">
        <v>43</v>
      </c>
      <c r="B1972" s="99" t="s">
        <v>3610</v>
      </c>
      <c r="C1972" s="119" t="s">
        <v>3611</v>
      </c>
      <c r="D1972" s="41" t="s">
        <v>833</v>
      </c>
      <c r="E1972" s="42" t="s">
        <v>833</v>
      </c>
      <c r="F1972" s="41" t="s">
        <v>3612</v>
      </c>
    </row>
    <row r="1973" spans="1:7" s="4" customFormat="1">
      <c r="A1973" s="43">
        <v>44</v>
      </c>
      <c r="B1973" s="99" t="s">
        <v>1088</v>
      </c>
      <c r="C1973" s="119" t="s">
        <v>3613</v>
      </c>
      <c r="D1973" s="41" t="s">
        <v>833</v>
      </c>
      <c r="E1973" s="42" t="s">
        <v>833</v>
      </c>
      <c r="F1973" s="41" t="s">
        <v>3614</v>
      </c>
    </row>
    <row r="1974" spans="1:7" s="4" customFormat="1">
      <c r="A1974" s="43">
        <v>45</v>
      </c>
      <c r="B1974" s="99" t="s">
        <v>1956</v>
      </c>
      <c r="C1974" s="119" t="s">
        <v>3615</v>
      </c>
      <c r="D1974" s="41" t="s">
        <v>833</v>
      </c>
      <c r="E1974" s="42" t="s">
        <v>833</v>
      </c>
      <c r="F1974" s="41" t="s">
        <v>3616</v>
      </c>
    </row>
    <row r="1975" spans="1:7" s="4" customFormat="1">
      <c r="A1975" s="43">
        <v>46</v>
      </c>
      <c r="B1975" s="99" t="s">
        <v>3617</v>
      </c>
      <c r="C1975" s="119" t="s">
        <v>3618</v>
      </c>
      <c r="D1975" s="41" t="s">
        <v>833</v>
      </c>
      <c r="E1975" s="42" t="s">
        <v>833</v>
      </c>
      <c r="F1975" s="41" t="s">
        <v>3619</v>
      </c>
    </row>
    <row r="1976" spans="1:7" s="4" customFormat="1">
      <c r="A1976" s="43">
        <v>47</v>
      </c>
      <c r="B1976" s="99" t="s">
        <v>1340</v>
      </c>
      <c r="C1976" s="119" t="s">
        <v>3620</v>
      </c>
      <c r="D1976" s="41" t="s">
        <v>833</v>
      </c>
      <c r="E1976" s="42" t="s">
        <v>833</v>
      </c>
      <c r="F1976" s="41" t="s">
        <v>3621</v>
      </c>
    </row>
    <row r="1977" spans="1:7" s="4" customFormat="1">
      <c r="A1977" s="43">
        <v>48</v>
      </c>
      <c r="B1977" s="99" t="s">
        <v>3622</v>
      </c>
      <c r="C1977" s="119" t="s">
        <v>1975</v>
      </c>
      <c r="D1977" s="41" t="s">
        <v>833</v>
      </c>
      <c r="E1977" s="42" t="s">
        <v>833</v>
      </c>
      <c r="F1977" s="41" t="s">
        <v>3623</v>
      </c>
    </row>
    <row r="1978" spans="1:7" s="4" customFormat="1">
      <c r="A1978" s="43">
        <v>49</v>
      </c>
      <c r="B1978" s="99" t="s">
        <v>1094</v>
      </c>
      <c r="C1978" s="119" t="s">
        <v>3624</v>
      </c>
      <c r="D1978" s="41" t="s">
        <v>833</v>
      </c>
      <c r="E1978" s="42" t="s">
        <v>833</v>
      </c>
      <c r="F1978" s="41" t="s">
        <v>3625</v>
      </c>
    </row>
    <row r="1979" spans="1:7" s="4" customFormat="1">
      <c r="A1979" s="43">
        <v>50</v>
      </c>
      <c r="B1979" s="99" t="s">
        <v>3626</v>
      </c>
      <c r="C1979" s="119" t="s">
        <v>3627</v>
      </c>
      <c r="D1979" s="41" t="s">
        <v>833</v>
      </c>
      <c r="E1979" s="42" t="s">
        <v>833</v>
      </c>
      <c r="F1979" s="41" t="s">
        <v>3628</v>
      </c>
    </row>
    <row r="1980" spans="1:7" s="4" customFormat="1">
      <c r="A1980" s="43">
        <v>51</v>
      </c>
      <c r="B1980" s="99" t="s">
        <v>3629</v>
      </c>
      <c r="C1980" s="119" t="s">
        <v>3630</v>
      </c>
      <c r="D1980" s="41" t="s">
        <v>833</v>
      </c>
      <c r="E1980" s="42" t="s">
        <v>833</v>
      </c>
      <c r="F1980" s="41" t="s">
        <v>3631</v>
      </c>
    </row>
    <row r="1981" spans="1:7" s="4" customFormat="1">
      <c r="A1981" s="43">
        <v>52</v>
      </c>
      <c r="B1981" s="99" t="s">
        <v>3632</v>
      </c>
      <c r="C1981" s="119" t="s">
        <v>3633</v>
      </c>
      <c r="D1981" s="41" t="s">
        <v>833</v>
      </c>
      <c r="E1981" s="42" t="s">
        <v>833</v>
      </c>
      <c r="F1981" s="41" t="s">
        <v>3634</v>
      </c>
    </row>
    <row r="1982" spans="1:7" s="4" customFormat="1">
      <c r="A1982" s="43">
        <v>53</v>
      </c>
      <c r="B1982" s="99" t="s">
        <v>3499</v>
      </c>
      <c r="C1982" s="119" t="s">
        <v>3500</v>
      </c>
      <c r="D1982" s="41" t="s">
        <v>833</v>
      </c>
      <c r="E1982" s="42" t="s">
        <v>833</v>
      </c>
      <c r="F1982" s="41" t="s">
        <v>3501</v>
      </c>
    </row>
    <row r="1983" spans="1:7" s="4" customFormat="1">
      <c r="A1983" s="43">
        <v>54</v>
      </c>
      <c r="B1983" s="99" t="s">
        <v>1580</v>
      </c>
      <c r="C1983" s="119" t="s">
        <v>3635</v>
      </c>
      <c r="D1983" s="41" t="s">
        <v>3636</v>
      </c>
      <c r="E1983" s="42" t="s">
        <v>833</v>
      </c>
      <c r="F1983" s="41" t="s">
        <v>1856</v>
      </c>
    </row>
    <row r="1984" spans="1:7" s="4" customFormat="1">
      <c r="A1984" s="43">
        <v>55</v>
      </c>
      <c r="B1984" s="99" t="s">
        <v>3637</v>
      </c>
      <c r="C1984" s="119" t="s">
        <v>3638</v>
      </c>
      <c r="D1984" s="41" t="s">
        <v>3639</v>
      </c>
      <c r="E1984" s="42" t="s">
        <v>833</v>
      </c>
      <c r="F1984" s="41">
        <v>26046789</v>
      </c>
    </row>
    <row r="1985" spans="1:6" s="4" customFormat="1">
      <c r="A1985" s="43">
        <v>56</v>
      </c>
      <c r="B1985" s="99" t="s">
        <v>1093</v>
      </c>
      <c r="C1985" s="119" t="s">
        <v>3640</v>
      </c>
      <c r="D1985" s="41" t="s">
        <v>3641</v>
      </c>
      <c r="E1985" s="42" t="s">
        <v>833</v>
      </c>
      <c r="F1985" s="41" t="s">
        <v>3642</v>
      </c>
    </row>
    <row r="1986" spans="1:6" s="4" customFormat="1">
      <c r="A1986" s="43">
        <v>57</v>
      </c>
      <c r="B1986" s="99" t="s">
        <v>3643</v>
      </c>
      <c r="C1986" s="119" t="s">
        <v>3620</v>
      </c>
      <c r="D1986" s="41" t="s">
        <v>3644</v>
      </c>
      <c r="E1986" s="42" t="s">
        <v>833</v>
      </c>
      <c r="F1986" s="41" t="s">
        <v>3621</v>
      </c>
    </row>
    <row r="1987" spans="1:6" s="4" customFormat="1">
      <c r="A1987" s="43">
        <v>58</v>
      </c>
      <c r="B1987" s="99" t="s">
        <v>3645</v>
      </c>
      <c r="C1987" s="119" t="s">
        <v>3646</v>
      </c>
      <c r="D1987" s="41" t="s">
        <v>3636</v>
      </c>
      <c r="E1987" s="42" t="s">
        <v>833</v>
      </c>
      <c r="F1987" s="41" t="s">
        <v>3647</v>
      </c>
    </row>
    <row r="1988" spans="1:6" s="4" customFormat="1">
      <c r="A1988" s="43">
        <v>59</v>
      </c>
      <c r="B1988" s="99" t="s">
        <v>1589</v>
      </c>
      <c r="C1988" s="119" t="s">
        <v>3648</v>
      </c>
      <c r="D1988" s="41" t="s">
        <v>3636</v>
      </c>
      <c r="E1988" s="42" t="s">
        <v>833</v>
      </c>
      <c r="F1988" s="41" t="s">
        <v>3649</v>
      </c>
    </row>
    <row r="1989" spans="1:6" s="4" customFormat="1">
      <c r="A1989" s="43">
        <v>60</v>
      </c>
      <c r="B1989" s="99" t="s">
        <v>3650</v>
      </c>
      <c r="C1989" s="119" t="s">
        <v>3651</v>
      </c>
      <c r="D1989" s="41" t="s">
        <v>3636</v>
      </c>
      <c r="E1989" s="42" t="s">
        <v>833</v>
      </c>
      <c r="F1989" s="41" t="s">
        <v>3652</v>
      </c>
    </row>
    <row r="1990" spans="1:6" s="4" customFormat="1">
      <c r="A1990" s="43">
        <v>61</v>
      </c>
      <c r="B1990" s="99" t="s">
        <v>3653</v>
      </c>
      <c r="C1990" s="119" t="s">
        <v>3654</v>
      </c>
      <c r="D1990" s="41" t="s">
        <v>3655</v>
      </c>
      <c r="E1990" s="42" t="s">
        <v>833</v>
      </c>
      <c r="F1990" s="41" t="s">
        <v>3656</v>
      </c>
    </row>
    <row r="1991" spans="1:6" s="4" customFormat="1">
      <c r="A1991" s="43">
        <v>62</v>
      </c>
      <c r="B1991" s="99" t="s">
        <v>3657</v>
      </c>
      <c r="C1991" s="119" t="s">
        <v>3658</v>
      </c>
      <c r="D1991" s="41" t="s">
        <v>3659</v>
      </c>
      <c r="E1991" s="42" t="s">
        <v>833</v>
      </c>
      <c r="F1991" s="41" t="s">
        <v>3660</v>
      </c>
    </row>
    <row r="1992" spans="1:6" s="4" customFormat="1">
      <c r="A1992" s="43">
        <v>63</v>
      </c>
      <c r="B1992" s="99" t="s">
        <v>3661</v>
      </c>
      <c r="C1992" s="119" t="s">
        <v>3638</v>
      </c>
      <c r="D1992" s="41" t="s">
        <v>3639</v>
      </c>
      <c r="E1992" s="42" t="s">
        <v>833</v>
      </c>
      <c r="F1992" s="41">
        <v>26027957</v>
      </c>
    </row>
    <row r="1993" spans="1:6" s="4" customFormat="1">
      <c r="A1993" s="43">
        <v>64</v>
      </c>
      <c r="B1993" s="99" t="s">
        <v>1092</v>
      </c>
      <c r="C1993" s="119" t="s">
        <v>3662</v>
      </c>
      <c r="D1993" s="41" t="s">
        <v>3636</v>
      </c>
      <c r="E1993" s="42" t="s">
        <v>833</v>
      </c>
      <c r="F1993" s="41" t="s">
        <v>3663</v>
      </c>
    </row>
    <row r="1994" spans="1:6" s="4" customFormat="1">
      <c r="A1994" s="43">
        <v>65</v>
      </c>
      <c r="B1994" s="99" t="s">
        <v>1089</v>
      </c>
      <c r="C1994" s="119" t="s">
        <v>3664</v>
      </c>
      <c r="D1994" s="41" t="s">
        <v>3641</v>
      </c>
      <c r="E1994" s="42" t="s">
        <v>833</v>
      </c>
      <c r="F1994" s="41" t="s">
        <v>3665</v>
      </c>
    </row>
    <row r="1995" spans="1:6" s="4" customFormat="1">
      <c r="A1995" s="43">
        <v>66</v>
      </c>
      <c r="B1995" s="99" t="s">
        <v>1687</v>
      </c>
      <c r="C1995" s="119" t="s">
        <v>3666</v>
      </c>
      <c r="D1995" s="41" t="s">
        <v>3655</v>
      </c>
      <c r="E1995" s="42" t="s">
        <v>833</v>
      </c>
      <c r="F1995" s="41" t="s">
        <v>3667</v>
      </c>
    </row>
    <row r="1996" spans="1:6" s="4" customFormat="1">
      <c r="A1996" s="43">
        <v>67</v>
      </c>
      <c r="B1996" s="99" t="s">
        <v>3668</v>
      </c>
      <c r="C1996" s="119" t="s">
        <v>3638</v>
      </c>
      <c r="D1996" s="41" t="s">
        <v>3639</v>
      </c>
      <c r="E1996" s="42" t="s">
        <v>833</v>
      </c>
      <c r="F1996" s="41">
        <v>26034222</v>
      </c>
    </row>
    <row r="1997" spans="1:6" s="4" customFormat="1">
      <c r="A1997" s="43">
        <v>68</v>
      </c>
      <c r="B1997" s="99" t="s">
        <v>3669</v>
      </c>
      <c r="C1997" s="119" t="s">
        <v>3670</v>
      </c>
      <c r="D1997" s="41" t="s">
        <v>3671</v>
      </c>
      <c r="E1997" s="42" t="s">
        <v>833</v>
      </c>
      <c r="F1997" s="41" t="s">
        <v>3672</v>
      </c>
    </row>
    <row r="1998" spans="1:6" s="4" customFormat="1">
      <c r="A1998" s="43">
        <v>69</v>
      </c>
      <c r="B1998" s="99" t="s">
        <v>3673</v>
      </c>
      <c r="C1998" s="119" t="s">
        <v>3674</v>
      </c>
      <c r="D1998" s="41" t="s">
        <v>3644</v>
      </c>
      <c r="E1998" s="42" t="s">
        <v>833</v>
      </c>
      <c r="F1998" s="41" t="s">
        <v>3675</v>
      </c>
    </row>
    <row r="1999" spans="1:6" s="4" customFormat="1">
      <c r="A1999" s="43">
        <v>70</v>
      </c>
      <c r="B1999" s="99" t="s">
        <v>3676</v>
      </c>
      <c r="C1999" s="119" t="s">
        <v>3677</v>
      </c>
      <c r="D1999" s="41" t="s">
        <v>780</v>
      </c>
      <c r="E1999" s="42" t="s">
        <v>833</v>
      </c>
      <c r="F1999" s="41" t="s">
        <v>3678</v>
      </c>
    </row>
    <row r="2000" spans="1:6" s="4" customFormat="1">
      <c r="A2000" s="43">
        <v>71</v>
      </c>
      <c r="B2000" s="99" t="s">
        <v>3679</v>
      </c>
      <c r="C2000" s="119" t="s">
        <v>3680</v>
      </c>
      <c r="D2000" s="41" t="s">
        <v>3681</v>
      </c>
      <c r="E2000" s="42" t="s">
        <v>833</v>
      </c>
      <c r="F2000" s="41" t="s">
        <v>3682</v>
      </c>
    </row>
    <row r="2001" spans="1:7" s="4" customFormat="1">
      <c r="A2001" s="43">
        <v>72</v>
      </c>
      <c r="B2001" s="99" t="s">
        <v>3683</v>
      </c>
      <c r="C2001" s="119" t="s">
        <v>3638</v>
      </c>
      <c r="D2001" s="41" t="s">
        <v>3639</v>
      </c>
      <c r="E2001" s="42" t="s">
        <v>833</v>
      </c>
      <c r="F2001" s="41">
        <v>26035269</v>
      </c>
    </row>
    <row r="2002" spans="1:7" s="4" customFormat="1">
      <c r="A2002" s="43">
        <v>73</v>
      </c>
      <c r="B2002" s="99" t="s">
        <v>3684</v>
      </c>
      <c r="C2002" s="119" t="s">
        <v>3638</v>
      </c>
      <c r="D2002" s="41" t="s">
        <v>3639</v>
      </c>
      <c r="E2002" s="42" t="s">
        <v>833</v>
      </c>
      <c r="F2002" s="41">
        <v>26038331</v>
      </c>
    </row>
    <row r="2003" spans="1:7" s="4" customFormat="1">
      <c r="A2003" s="43">
        <v>74</v>
      </c>
      <c r="B2003" s="99" t="s">
        <v>3685</v>
      </c>
      <c r="C2003" s="119" t="s">
        <v>3686</v>
      </c>
      <c r="D2003" s="41" t="s">
        <v>3687</v>
      </c>
      <c r="E2003" s="42" t="s">
        <v>833</v>
      </c>
      <c r="F2003" s="41" t="s">
        <v>3688</v>
      </c>
    </row>
    <row r="2004" spans="1:7" s="4" customFormat="1">
      <c r="A2004" s="43">
        <v>75</v>
      </c>
      <c r="B2004" s="99" t="s">
        <v>3689</v>
      </c>
      <c r="C2004" s="119" t="s">
        <v>3690</v>
      </c>
      <c r="D2004" s="41" t="s">
        <v>3644</v>
      </c>
      <c r="E2004" s="42" t="s">
        <v>833</v>
      </c>
      <c r="F2004" s="41" t="s">
        <v>3691</v>
      </c>
    </row>
    <row r="2005" spans="1:7" s="4" customFormat="1">
      <c r="A2005" s="43">
        <v>76</v>
      </c>
      <c r="B2005" s="99" t="s">
        <v>3692</v>
      </c>
      <c r="C2005" s="119" t="s">
        <v>3693</v>
      </c>
      <c r="D2005" s="41" t="s">
        <v>3694</v>
      </c>
      <c r="E2005" s="42" t="s">
        <v>833</v>
      </c>
      <c r="F2005" s="41" t="s">
        <v>3695</v>
      </c>
    </row>
    <row r="2006" spans="1:7" s="4" customFormat="1">
      <c r="A2006" s="43">
        <v>77</v>
      </c>
      <c r="B2006" s="99" t="s">
        <v>1091</v>
      </c>
      <c r="C2006" s="119" t="s">
        <v>3698</v>
      </c>
      <c r="D2006" s="41" t="s">
        <v>3644</v>
      </c>
      <c r="E2006" s="42" t="s">
        <v>833</v>
      </c>
      <c r="F2006" s="41" t="s">
        <v>3699</v>
      </c>
    </row>
    <row r="2007" spans="1:7" s="4" customFormat="1">
      <c r="A2007" s="43">
        <v>78</v>
      </c>
      <c r="B2007" s="99" t="s">
        <v>1493</v>
      </c>
      <c r="C2007" s="119" t="s">
        <v>3700</v>
      </c>
      <c r="D2007" s="41" t="s">
        <v>3641</v>
      </c>
      <c r="E2007" s="42" t="s">
        <v>833</v>
      </c>
      <c r="F2007" s="41" t="s">
        <v>1857</v>
      </c>
    </row>
    <row r="2008" spans="1:7" s="4" customFormat="1">
      <c r="A2008" s="43">
        <v>79</v>
      </c>
      <c r="B2008" s="99" t="s">
        <v>1465</v>
      </c>
      <c r="C2008" s="119" t="s">
        <v>1976</v>
      </c>
      <c r="D2008" s="41" t="s">
        <v>3636</v>
      </c>
      <c r="E2008" s="42" t="s">
        <v>833</v>
      </c>
      <c r="F2008" s="41" t="s">
        <v>3701</v>
      </c>
    </row>
    <row r="2009" spans="1:7" s="4" customFormat="1">
      <c r="A2009" s="43">
        <v>80</v>
      </c>
      <c r="B2009" s="99" t="s">
        <v>1688</v>
      </c>
      <c r="C2009" s="119" t="s">
        <v>3702</v>
      </c>
      <c r="D2009" s="41" t="s">
        <v>3636</v>
      </c>
      <c r="E2009" s="42" t="s">
        <v>833</v>
      </c>
      <c r="F2009" s="41" t="s">
        <v>1859</v>
      </c>
    </row>
    <row r="2010" spans="1:7" s="4" customFormat="1">
      <c r="A2010" s="43">
        <v>81</v>
      </c>
      <c r="B2010" s="99" t="s">
        <v>3703</v>
      </c>
      <c r="C2010" s="119" t="s">
        <v>1858</v>
      </c>
      <c r="D2010" s="41" t="s">
        <v>3704</v>
      </c>
      <c r="E2010" s="42" t="s">
        <v>833</v>
      </c>
      <c r="F2010" s="41" t="s">
        <v>3705</v>
      </c>
    </row>
    <row r="2011" spans="1:7" s="4" customFormat="1">
      <c r="A2011" s="43">
        <v>82</v>
      </c>
      <c r="B2011" s="99" t="s">
        <v>3706</v>
      </c>
      <c r="C2011" s="119" t="s">
        <v>3707</v>
      </c>
      <c r="D2011" s="41" t="s">
        <v>3708</v>
      </c>
      <c r="E2011" s="42" t="s">
        <v>833</v>
      </c>
      <c r="F2011" s="41" t="s">
        <v>3709</v>
      </c>
    </row>
    <row r="2012" spans="1:7" s="4" customFormat="1">
      <c r="A2012" s="43">
        <v>83</v>
      </c>
      <c r="B2012" s="99" t="s">
        <v>1305</v>
      </c>
      <c r="C2012" s="119" t="s">
        <v>3710</v>
      </c>
      <c r="D2012" s="41" t="s">
        <v>3687</v>
      </c>
      <c r="E2012" s="42" t="s">
        <v>833</v>
      </c>
      <c r="F2012" s="41" t="s">
        <v>3711</v>
      </c>
    </row>
    <row r="2013" spans="1:7" s="4" customFormat="1" ht="15">
      <c r="A2013" s="43">
        <v>84</v>
      </c>
      <c r="B2013" s="245" t="s">
        <v>5763</v>
      </c>
      <c r="C2013" s="119" t="s">
        <v>3712</v>
      </c>
      <c r="D2013" s="41" t="s">
        <v>3713</v>
      </c>
      <c r="E2013" s="42" t="s">
        <v>833</v>
      </c>
      <c r="F2013" s="41" t="s">
        <v>3714</v>
      </c>
      <c r="G2013" s="244"/>
    </row>
    <row r="2014" spans="1:7" s="4" customFormat="1" ht="13.5">
      <c r="A2014" s="43">
        <v>85</v>
      </c>
      <c r="B2014" s="242" t="s">
        <v>5762</v>
      </c>
      <c r="C2014" s="119" t="s">
        <v>3715</v>
      </c>
      <c r="D2014" s="41" t="s">
        <v>3713</v>
      </c>
      <c r="E2014" s="42" t="s">
        <v>833</v>
      </c>
      <c r="F2014" s="41" t="s">
        <v>3716</v>
      </c>
      <c r="G2014" s="244"/>
    </row>
    <row r="2015" spans="1:7" s="4" customFormat="1" ht="15">
      <c r="A2015" s="43">
        <v>86</v>
      </c>
      <c r="B2015" s="245" t="s">
        <v>5765</v>
      </c>
      <c r="C2015" s="119" t="s">
        <v>3717</v>
      </c>
      <c r="D2015" s="41" t="s">
        <v>3659</v>
      </c>
      <c r="E2015" s="42" t="s">
        <v>833</v>
      </c>
      <c r="F2015" s="41" t="s">
        <v>3718</v>
      </c>
      <c r="G2015" s="243"/>
    </row>
    <row r="2016" spans="1:7" s="4" customFormat="1" ht="15">
      <c r="A2016" s="43">
        <v>87</v>
      </c>
      <c r="B2016" s="242" t="s">
        <v>5766</v>
      </c>
      <c r="C2016" s="119" t="s">
        <v>3719</v>
      </c>
      <c r="D2016" s="41" t="s">
        <v>3704</v>
      </c>
      <c r="E2016" s="42" t="s">
        <v>833</v>
      </c>
      <c r="F2016" s="41" t="s">
        <v>3720</v>
      </c>
      <c r="G2016" s="243"/>
    </row>
    <row r="2017" spans="1:7" s="4" customFormat="1" ht="15">
      <c r="A2017" s="43">
        <v>88</v>
      </c>
      <c r="B2017" s="242" t="s">
        <v>5761</v>
      </c>
      <c r="C2017" s="119" t="s">
        <v>3721</v>
      </c>
      <c r="D2017" s="41" t="s">
        <v>3636</v>
      </c>
      <c r="E2017" s="42" t="s">
        <v>833</v>
      </c>
      <c r="F2017" s="41" t="s">
        <v>3722</v>
      </c>
      <c r="G2017" s="243"/>
    </row>
    <row r="2018" spans="1:7" s="4" customFormat="1">
      <c r="A2018" s="43">
        <v>89</v>
      </c>
      <c r="B2018" s="99" t="s">
        <v>3723</v>
      </c>
      <c r="C2018" s="119" t="s">
        <v>3724</v>
      </c>
      <c r="D2018" s="41" t="s">
        <v>3636</v>
      </c>
      <c r="E2018" s="42" t="s">
        <v>833</v>
      </c>
      <c r="F2018" s="41" t="s">
        <v>3725</v>
      </c>
    </row>
    <row r="2019" spans="1:7" s="4" customFormat="1">
      <c r="A2019" s="43">
        <v>90</v>
      </c>
      <c r="B2019" s="99" t="s">
        <v>3726</v>
      </c>
      <c r="C2019" s="119" t="s">
        <v>3727</v>
      </c>
      <c r="D2019" s="41" t="s">
        <v>3655</v>
      </c>
      <c r="E2019" s="42" t="s">
        <v>833</v>
      </c>
      <c r="F2019" s="41" t="s">
        <v>3728</v>
      </c>
    </row>
    <row r="2020" spans="1:7" s="4" customFormat="1">
      <c r="A2020" s="43">
        <v>91</v>
      </c>
      <c r="B2020" s="99" t="s">
        <v>1090</v>
      </c>
      <c r="C2020" s="119" t="s">
        <v>3729</v>
      </c>
      <c r="D2020" s="41" t="s">
        <v>3641</v>
      </c>
      <c r="E2020" s="42" t="s">
        <v>833</v>
      </c>
      <c r="F2020" s="41" t="s">
        <v>3730</v>
      </c>
    </row>
    <row r="2021" spans="1:7" s="4" customFormat="1">
      <c r="A2021" s="43">
        <v>92</v>
      </c>
      <c r="B2021" s="99" t="s">
        <v>3731</v>
      </c>
      <c r="C2021" s="119" t="s">
        <v>3732</v>
      </c>
      <c r="D2021" s="41" t="s">
        <v>3659</v>
      </c>
      <c r="E2021" s="42" t="s">
        <v>833</v>
      </c>
      <c r="F2021" s="41" t="s">
        <v>3733</v>
      </c>
    </row>
    <row r="2022" spans="1:7" s="4" customFormat="1">
      <c r="A2022" s="43">
        <v>93</v>
      </c>
      <c r="B2022" s="99" t="s">
        <v>1528</v>
      </c>
      <c r="C2022" s="119" t="s">
        <v>3734</v>
      </c>
      <c r="D2022" s="41" t="s">
        <v>3655</v>
      </c>
      <c r="E2022" s="42" t="s">
        <v>833</v>
      </c>
      <c r="F2022" s="41" t="s">
        <v>3735</v>
      </c>
    </row>
    <row r="2023" spans="1:7" s="4" customFormat="1">
      <c r="A2023" s="43">
        <v>94</v>
      </c>
      <c r="B2023" s="99" t="s">
        <v>3736</v>
      </c>
      <c r="C2023" s="119" t="s">
        <v>3727</v>
      </c>
      <c r="D2023" s="41" t="s">
        <v>3655</v>
      </c>
      <c r="E2023" s="42" t="s">
        <v>833</v>
      </c>
      <c r="F2023" s="41" t="s">
        <v>3737</v>
      </c>
    </row>
    <row r="2024" spans="1:7" s="4" customFormat="1">
      <c r="A2024" s="43">
        <v>95</v>
      </c>
      <c r="B2024" s="99" t="s">
        <v>3738</v>
      </c>
      <c r="C2024" s="119" t="s">
        <v>3727</v>
      </c>
      <c r="D2024" s="41" t="s">
        <v>3655</v>
      </c>
      <c r="E2024" s="42" t="s">
        <v>833</v>
      </c>
      <c r="F2024" s="41" t="s">
        <v>3739</v>
      </c>
    </row>
    <row r="2025" spans="1:7" s="4" customFormat="1">
      <c r="A2025" s="43">
        <v>96</v>
      </c>
      <c r="B2025" s="99" t="s">
        <v>1095</v>
      </c>
      <c r="C2025" s="119" t="s">
        <v>3740</v>
      </c>
      <c r="D2025" s="41" t="s">
        <v>3636</v>
      </c>
      <c r="E2025" s="42" t="s">
        <v>833</v>
      </c>
      <c r="F2025" s="41" t="s">
        <v>3741</v>
      </c>
    </row>
    <row r="2026" spans="1:7" s="4" customFormat="1">
      <c r="A2026" s="43">
        <v>97</v>
      </c>
      <c r="B2026" s="99" t="s">
        <v>1087</v>
      </c>
      <c r="C2026" s="119" t="s">
        <v>3742</v>
      </c>
      <c r="D2026" s="41" t="s">
        <v>3644</v>
      </c>
      <c r="E2026" s="42" t="s">
        <v>833</v>
      </c>
      <c r="F2026" s="41" t="s">
        <v>3743</v>
      </c>
    </row>
    <row r="2027" spans="1:7" s="4" customFormat="1">
      <c r="A2027" s="43">
        <v>98</v>
      </c>
      <c r="B2027" s="99" t="s">
        <v>3744</v>
      </c>
      <c r="C2027" s="119" t="s">
        <v>3638</v>
      </c>
      <c r="D2027" s="41" t="s">
        <v>3639</v>
      </c>
      <c r="E2027" s="42" t="s">
        <v>833</v>
      </c>
      <c r="F2027" s="41">
        <v>26020677</v>
      </c>
    </row>
    <row r="2028" spans="1:7" s="4" customFormat="1">
      <c r="A2028" s="43">
        <v>99</v>
      </c>
      <c r="B2028" s="99" t="s">
        <v>1527</v>
      </c>
      <c r="C2028" s="119" t="s">
        <v>3745</v>
      </c>
      <c r="D2028" s="41" t="s">
        <v>3746</v>
      </c>
      <c r="E2028" s="42" t="s">
        <v>833</v>
      </c>
      <c r="F2028" s="41" t="s">
        <v>3747</v>
      </c>
    </row>
    <row r="2029" spans="1:7" s="4" customFormat="1">
      <c r="A2029" s="43">
        <v>100</v>
      </c>
      <c r="B2029" s="99" t="s">
        <v>1813</v>
      </c>
      <c r="C2029" s="119" t="s">
        <v>3748</v>
      </c>
      <c r="D2029" s="41" t="s">
        <v>3749</v>
      </c>
      <c r="E2029" s="42" t="s">
        <v>833</v>
      </c>
      <c r="F2029" s="41" t="s">
        <v>3750</v>
      </c>
    </row>
    <row r="2030" spans="1:7" s="4" customFormat="1">
      <c r="A2030" s="43">
        <v>101</v>
      </c>
      <c r="B2030" s="99" t="s">
        <v>3751</v>
      </c>
      <c r="C2030" s="119" t="s">
        <v>3752</v>
      </c>
      <c r="D2030" s="41" t="s">
        <v>3681</v>
      </c>
      <c r="E2030" s="42" t="s">
        <v>833</v>
      </c>
      <c r="F2030" s="41" t="s">
        <v>3753</v>
      </c>
    </row>
    <row r="2031" spans="1:7" s="4" customFormat="1">
      <c r="A2031" s="43">
        <v>102</v>
      </c>
      <c r="B2031" s="99" t="s">
        <v>1690</v>
      </c>
      <c r="C2031" s="119" t="s">
        <v>3754</v>
      </c>
      <c r="D2031" s="41" t="s">
        <v>3636</v>
      </c>
      <c r="E2031" s="42" t="s">
        <v>833</v>
      </c>
      <c r="F2031" s="41" t="s">
        <v>3755</v>
      </c>
    </row>
    <row r="2032" spans="1:7" s="4" customFormat="1">
      <c r="A2032" s="43">
        <v>103</v>
      </c>
      <c r="B2032" s="99" t="s">
        <v>4492</v>
      </c>
      <c r="C2032" s="119" t="s">
        <v>4493</v>
      </c>
      <c r="D2032" s="41" t="s">
        <v>833</v>
      </c>
      <c r="E2032" s="42" t="s">
        <v>833</v>
      </c>
      <c r="F2032" s="41" t="s">
        <v>4494</v>
      </c>
    </row>
    <row r="2033" spans="1:12" s="4" customFormat="1">
      <c r="A2033" s="43">
        <v>104</v>
      </c>
      <c r="B2033" s="99" t="s">
        <v>4495</v>
      </c>
      <c r="C2033" s="119" t="s">
        <v>4496</v>
      </c>
      <c r="D2033" s="41" t="s">
        <v>833</v>
      </c>
      <c r="E2033" s="42" t="s">
        <v>833</v>
      </c>
      <c r="F2033" s="41" t="s">
        <v>4497</v>
      </c>
    </row>
    <row r="2034" spans="1:12" s="4" customFormat="1">
      <c r="A2034" s="43">
        <v>105</v>
      </c>
      <c r="B2034" s="29" t="s">
        <v>5062</v>
      </c>
      <c r="C2034" s="136" t="s">
        <v>5063</v>
      </c>
      <c r="D2034" s="41" t="s">
        <v>833</v>
      </c>
      <c r="E2034" s="42" t="s">
        <v>833</v>
      </c>
      <c r="F2034" s="29" t="s">
        <v>5064</v>
      </c>
    </row>
    <row r="2035" spans="1:12" s="4" customFormat="1">
      <c r="A2035" s="43">
        <v>106</v>
      </c>
      <c r="B2035" s="29" t="s">
        <v>5175</v>
      </c>
      <c r="C2035" s="136" t="s">
        <v>5176</v>
      </c>
      <c r="D2035" s="41" t="s">
        <v>833</v>
      </c>
      <c r="E2035" s="42" t="s">
        <v>833</v>
      </c>
      <c r="F2035" s="41" t="s">
        <v>5177</v>
      </c>
    </row>
    <row r="2036" spans="1:12" s="18" customFormat="1">
      <c r="A2036" s="43">
        <v>107</v>
      </c>
      <c r="B2036" s="29" t="s">
        <v>5461</v>
      </c>
      <c r="C2036" s="136" t="s">
        <v>5462</v>
      </c>
      <c r="D2036" s="41" t="s">
        <v>833</v>
      </c>
      <c r="E2036" s="42" t="s">
        <v>833</v>
      </c>
      <c r="F2036" s="41" t="s">
        <v>5463</v>
      </c>
      <c r="G2036" s="4"/>
      <c r="H2036" s="4"/>
      <c r="I2036" s="4"/>
      <c r="J2036" s="4"/>
      <c r="K2036" s="4"/>
      <c r="L2036" s="4"/>
    </row>
    <row r="2037" spans="1:12" s="18" customFormat="1">
      <c r="A2037" s="43">
        <v>108</v>
      </c>
      <c r="B2037" s="29" t="s">
        <v>5464</v>
      </c>
      <c r="C2037" s="136" t="s">
        <v>5465</v>
      </c>
      <c r="D2037" s="41" t="s">
        <v>833</v>
      </c>
      <c r="E2037" s="42" t="s">
        <v>833</v>
      </c>
      <c r="F2037" s="41" t="s">
        <v>5466</v>
      </c>
      <c r="G2037" s="4"/>
      <c r="H2037" s="4"/>
      <c r="I2037" s="4"/>
      <c r="J2037" s="4"/>
      <c r="K2037" s="4"/>
      <c r="L2037" s="4"/>
    </row>
    <row r="2038" spans="1:12" s="18" customFormat="1">
      <c r="A2038" s="43">
        <v>109</v>
      </c>
      <c r="B2038" s="275" t="s">
        <v>6092</v>
      </c>
      <c r="C2038" s="275" t="s">
        <v>6093</v>
      </c>
      <c r="D2038" s="41" t="s">
        <v>833</v>
      </c>
      <c r="E2038" s="42" t="s">
        <v>833</v>
      </c>
      <c r="F2038" s="360">
        <v>589324186</v>
      </c>
      <c r="G2038" s="337"/>
      <c r="H2038" s="337"/>
      <c r="I2038" s="337"/>
      <c r="J2038" s="337"/>
      <c r="K2038" s="337"/>
      <c r="L2038" s="337"/>
    </row>
    <row r="2039" spans="1:12" s="18" customFormat="1" ht="15">
      <c r="A2039" s="43">
        <v>110</v>
      </c>
      <c r="B2039" s="539" t="s">
        <v>6332</v>
      </c>
      <c r="C2039" s="537" t="s">
        <v>6344</v>
      </c>
      <c r="D2039" s="86" t="s">
        <v>833</v>
      </c>
      <c r="E2039" s="403" t="s">
        <v>833</v>
      </c>
      <c r="F2039" s="542" t="s">
        <v>6356</v>
      </c>
      <c r="G2039" s="337"/>
      <c r="H2039" s="337"/>
      <c r="I2039" s="337"/>
      <c r="J2039" s="337"/>
      <c r="K2039" s="337"/>
      <c r="L2039" s="337"/>
    </row>
    <row r="2040" spans="1:12" s="18" customFormat="1" ht="15">
      <c r="A2040" s="43">
        <v>111</v>
      </c>
      <c r="B2040" s="539" t="s">
        <v>6333</v>
      </c>
      <c r="C2040" s="537" t="s">
        <v>6345</v>
      </c>
      <c r="D2040" s="86" t="s">
        <v>833</v>
      </c>
      <c r="E2040" s="403" t="s">
        <v>833</v>
      </c>
      <c r="F2040" s="542" t="s">
        <v>3501</v>
      </c>
      <c r="G2040" s="337"/>
      <c r="H2040" s="337"/>
      <c r="I2040" s="337"/>
      <c r="J2040" s="337"/>
      <c r="K2040" s="337"/>
      <c r="L2040" s="337"/>
    </row>
    <row r="2041" spans="1:12" s="18" customFormat="1" ht="15">
      <c r="A2041" s="43">
        <v>112</v>
      </c>
      <c r="B2041" s="539" t="s">
        <v>6334</v>
      </c>
      <c r="C2041" s="537" t="s">
        <v>6346</v>
      </c>
      <c r="D2041" s="86" t="s">
        <v>833</v>
      </c>
      <c r="E2041" s="403" t="s">
        <v>833</v>
      </c>
      <c r="F2041" s="542" t="s">
        <v>6357</v>
      </c>
      <c r="G2041" s="337"/>
      <c r="H2041" s="337"/>
      <c r="I2041" s="337"/>
      <c r="J2041" s="337"/>
      <c r="K2041" s="337"/>
      <c r="L2041" s="337"/>
    </row>
    <row r="2042" spans="1:12" s="18" customFormat="1" ht="15">
      <c r="A2042" s="43">
        <v>113</v>
      </c>
      <c r="B2042" s="539" t="s">
        <v>6335</v>
      </c>
      <c r="C2042" s="537" t="s">
        <v>6347</v>
      </c>
      <c r="D2042" s="86" t="s">
        <v>833</v>
      </c>
      <c r="E2042" s="403" t="s">
        <v>833</v>
      </c>
      <c r="F2042" s="542" t="s">
        <v>3578</v>
      </c>
      <c r="G2042" s="337"/>
      <c r="H2042" s="337"/>
      <c r="I2042" s="337"/>
      <c r="J2042" s="337"/>
      <c r="K2042" s="337"/>
      <c r="L2042" s="337"/>
    </row>
    <row r="2043" spans="1:12" s="18" customFormat="1" ht="15">
      <c r="A2043" s="43">
        <v>114</v>
      </c>
      <c r="B2043" s="539" t="s">
        <v>6336</v>
      </c>
      <c r="C2043" s="537" t="s">
        <v>6348</v>
      </c>
      <c r="D2043" s="86" t="s">
        <v>833</v>
      </c>
      <c r="E2043" s="403" t="s">
        <v>833</v>
      </c>
      <c r="F2043" s="542" t="s">
        <v>6358</v>
      </c>
      <c r="G2043" s="337"/>
      <c r="H2043" s="337"/>
      <c r="I2043" s="337"/>
      <c r="J2043" s="337"/>
      <c r="K2043" s="337"/>
      <c r="L2043" s="337"/>
    </row>
    <row r="2044" spans="1:12" s="18" customFormat="1" ht="15">
      <c r="A2044" s="43">
        <v>115</v>
      </c>
      <c r="B2044" s="539" t="s">
        <v>6337</v>
      </c>
      <c r="C2044" s="537" t="s">
        <v>6349</v>
      </c>
      <c r="D2044" s="86" t="s">
        <v>833</v>
      </c>
      <c r="E2044" s="403" t="s">
        <v>833</v>
      </c>
      <c r="F2044" s="542" t="s">
        <v>3572</v>
      </c>
      <c r="G2044" s="337"/>
      <c r="H2044" s="337"/>
      <c r="I2044" s="337"/>
      <c r="J2044" s="337"/>
      <c r="K2044" s="337"/>
      <c r="L2044" s="337"/>
    </row>
    <row r="2045" spans="1:12" s="18" customFormat="1" ht="15">
      <c r="A2045" s="43">
        <v>116</v>
      </c>
      <c r="B2045" s="539" t="s">
        <v>6338</v>
      </c>
      <c r="C2045" s="537" t="s">
        <v>6350</v>
      </c>
      <c r="D2045" s="86" t="s">
        <v>833</v>
      </c>
      <c r="E2045" s="403" t="s">
        <v>833</v>
      </c>
      <c r="F2045" s="542" t="s">
        <v>6359</v>
      </c>
      <c r="G2045" s="337"/>
      <c r="H2045" s="337"/>
      <c r="I2045" s="337"/>
      <c r="J2045" s="337"/>
      <c r="K2045" s="337"/>
      <c r="L2045" s="337"/>
    </row>
    <row r="2046" spans="1:12" s="18" customFormat="1" ht="15">
      <c r="A2046" s="43">
        <v>117</v>
      </c>
      <c r="B2046" s="535" t="s">
        <v>6339</v>
      </c>
      <c r="C2046" s="538" t="s">
        <v>6351</v>
      </c>
      <c r="D2046" s="86" t="s">
        <v>833</v>
      </c>
      <c r="E2046" s="403" t="s">
        <v>833</v>
      </c>
      <c r="F2046" s="543" t="s">
        <v>3575</v>
      </c>
      <c r="G2046" s="337"/>
      <c r="H2046" s="337"/>
      <c r="I2046" s="337"/>
      <c r="J2046" s="337"/>
      <c r="K2046" s="337"/>
      <c r="L2046" s="337"/>
    </row>
    <row r="2047" spans="1:12" s="18" customFormat="1" ht="15">
      <c r="A2047" s="603">
        <v>118</v>
      </c>
      <c r="B2047" s="604" t="s">
        <v>6340</v>
      </c>
      <c r="C2047" s="605" t="s">
        <v>6352</v>
      </c>
      <c r="D2047" s="606" t="s">
        <v>833</v>
      </c>
      <c r="E2047" s="607" t="s">
        <v>833</v>
      </c>
      <c r="F2047" s="608" t="s">
        <v>6360</v>
      </c>
      <c r="G2047" s="337"/>
      <c r="H2047" s="337"/>
      <c r="I2047" s="337"/>
      <c r="J2047" s="337"/>
      <c r="K2047" s="337"/>
      <c r="L2047" s="337"/>
    </row>
    <row r="2048" spans="1:12" s="18" customFormat="1" ht="15">
      <c r="A2048" s="43">
        <v>119</v>
      </c>
      <c r="B2048" s="540" t="s">
        <v>6341</v>
      </c>
      <c r="C2048" s="538" t="s">
        <v>6353</v>
      </c>
      <c r="D2048" s="86" t="s">
        <v>833</v>
      </c>
      <c r="E2048" s="403" t="s">
        <v>833</v>
      </c>
      <c r="F2048" s="609" t="s">
        <v>3634</v>
      </c>
      <c r="G2048" s="337"/>
      <c r="H2048" s="337"/>
      <c r="I2048" s="337"/>
      <c r="J2048" s="337"/>
      <c r="K2048" s="337"/>
      <c r="L2048" s="337"/>
    </row>
    <row r="2049" spans="1:12" s="18" customFormat="1" ht="15">
      <c r="A2049" s="43">
        <v>120</v>
      </c>
      <c r="B2049" s="541" t="s">
        <v>6342</v>
      </c>
      <c r="C2049" s="538" t="s">
        <v>6354</v>
      </c>
      <c r="D2049" s="86" t="s">
        <v>833</v>
      </c>
      <c r="E2049" s="403" t="s">
        <v>833</v>
      </c>
      <c r="F2049" s="609" t="s">
        <v>6361</v>
      </c>
      <c r="G2049" s="337"/>
      <c r="H2049" s="337"/>
      <c r="I2049" s="337"/>
      <c r="J2049" s="337"/>
      <c r="K2049" s="337"/>
      <c r="L2049" s="337"/>
    </row>
    <row r="2050" spans="1:12" s="18" customFormat="1" ht="15">
      <c r="A2050" s="43">
        <v>121</v>
      </c>
      <c r="B2050" s="535" t="s">
        <v>6343</v>
      </c>
      <c r="C2050" s="538" t="s">
        <v>6355</v>
      </c>
      <c r="D2050" s="86" t="s">
        <v>833</v>
      </c>
      <c r="E2050" s="403" t="s">
        <v>833</v>
      </c>
      <c r="F2050" s="609" t="s">
        <v>6362</v>
      </c>
      <c r="G2050" s="337"/>
      <c r="H2050" s="337"/>
      <c r="I2050" s="337"/>
      <c r="J2050" s="337"/>
      <c r="K2050" s="337"/>
      <c r="L2050" s="337"/>
    </row>
    <row r="2051" spans="1:12" s="18" customFormat="1">
      <c r="A2051" s="43">
        <v>122</v>
      </c>
      <c r="B2051" s="249" t="s">
        <v>6383</v>
      </c>
      <c r="C2051" s="249" t="s">
        <v>6384</v>
      </c>
      <c r="D2051" s="86" t="s">
        <v>833</v>
      </c>
      <c r="E2051" s="403" t="s">
        <v>833</v>
      </c>
      <c r="F2051" s="249" t="s">
        <v>6385</v>
      </c>
      <c r="G2051" s="337"/>
      <c r="H2051" s="337"/>
      <c r="I2051" s="337"/>
      <c r="J2051" s="337"/>
      <c r="K2051" s="337"/>
      <c r="L2051" s="337"/>
    </row>
    <row r="2052" spans="1:12" s="18" customFormat="1" ht="24">
      <c r="A2052" s="43">
        <v>123</v>
      </c>
      <c r="B2052" s="557" t="s">
        <v>6392</v>
      </c>
      <c r="C2052" s="554" t="s">
        <v>6394</v>
      </c>
      <c r="D2052" s="86" t="s">
        <v>833</v>
      </c>
      <c r="E2052" s="403" t="s">
        <v>833</v>
      </c>
      <c r="F2052" s="554" t="s">
        <v>6397</v>
      </c>
      <c r="G2052" s="337"/>
      <c r="H2052" s="337"/>
      <c r="I2052" s="337"/>
      <c r="J2052" s="337"/>
      <c r="K2052" s="337"/>
      <c r="L2052" s="337"/>
    </row>
    <row r="2053" spans="1:12" s="18" customFormat="1" ht="15.75">
      <c r="A2053" s="43">
        <v>124</v>
      </c>
      <c r="B2053" s="557" t="s">
        <v>6393</v>
      </c>
      <c r="C2053" s="554" t="s">
        <v>6395</v>
      </c>
      <c r="D2053" s="86" t="s">
        <v>833</v>
      </c>
      <c r="E2053" s="403" t="s">
        <v>833</v>
      </c>
      <c r="F2053" s="554" t="s">
        <v>6396</v>
      </c>
      <c r="G2053" s="337"/>
      <c r="H2053" s="337"/>
      <c r="I2053" s="337"/>
      <c r="J2053" s="337"/>
      <c r="K2053" s="337"/>
      <c r="L2053" s="337"/>
    </row>
    <row r="2054" spans="1:12" s="18" customFormat="1" ht="15.75">
      <c r="A2054" s="571">
        <v>125</v>
      </c>
      <c r="B2054" s="567" t="s">
        <v>6443</v>
      </c>
      <c r="C2054" s="215" t="s">
        <v>6430</v>
      </c>
      <c r="D2054" s="574" t="s">
        <v>833</v>
      </c>
      <c r="E2054" s="408" t="s">
        <v>833</v>
      </c>
      <c r="F2054" s="261" t="s">
        <v>6444</v>
      </c>
      <c r="G2054" s="337"/>
      <c r="H2054" s="337"/>
      <c r="I2054" s="337"/>
      <c r="J2054" s="337"/>
      <c r="K2054" s="337"/>
      <c r="L2054" s="337"/>
    </row>
    <row r="2055" spans="1:12" s="18" customFormat="1">
      <c r="A2055" s="571">
        <v>126</v>
      </c>
      <c r="B2055" s="228" t="s">
        <v>6459</v>
      </c>
      <c r="C2055" s="228" t="s">
        <v>6458</v>
      </c>
      <c r="D2055" s="574" t="s">
        <v>833</v>
      </c>
      <c r="E2055" s="408" t="s">
        <v>833</v>
      </c>
      <c r="F2055" s="228" t="s">
        <v>6457</v>
      </c>
      <c r="G2055" s="337"/>
      <c r="H2055" s="337"/>
      <c r="I2055" s="337"/>
      <c r="J2055" s="337"/>
      <c r="K2055" s="337"/>
      <c r="L2055" s="337"/>
    </row>
    <row r="2056" spans="1:12" s="18" customFormat="1" ht="15">
      <c r="A2056" s="571">
        <v>127</v>
      </c>
      <c r="B2056" s="297" t="s">
        <v>6473</v>
      </c>
      <c r="C2056" s="297" t="s">
        <v>6474</v>
      </c>
      <c r="D2056" s="574" t="s">
        <v>833</v>
      </c>
      <c r="E2056" s="408" t="s">
        <v>833</v>
      </c>
      <c r="F2056" s="602" t="s">
        <v>6475</v>
      </c>
      <c r="G2056" s="337"/>
      <c r="H2056" s="337"/>
      <c r="I2056" s="337"/>
      <c r="J2056" s="337"/>
      <c r="K2056" s="337"/>
      <c r="L2056" s="337"/>
    </row>
    <row r="2057" spans="1:12" s="4" customFormat="1">
      <c r="A2057" s="685" t="s">
        <v>834</v>
      </c>
      <c r="B2057" s="685"/>
      <c r="C2057" s="685"/>
      <c r="D2057" s="685"/>
      <c r="E2057" s="685"/>
      <c r="F2057" s="685"/>
    </row>
    <row r="2058" spans="1:12" s="4" customFormat="1">
      <c r="A2058" s="43">
        <v>1</v>
      </c>
      <c r="B2058" s="41" t="s">
        <v>3756</v>
      </c>
      <c r="C2058" s="119" t="s">
        <v>3757</v>
      </c>
      <c r="D2058" s="41" t="s">
        <v>858</v>
      </c>
      <c r="E2058" s="42" t="s">
        <v>3758</v>
      </c>
      <c r="F2058" s="41" t="s">
        <v>3759</v>
      </c>
    </row>
    <row r="2059" spans="1:12" s="4" customFormat="1">
      <c r="A2059" s="43">
        <v>2</v>
      </c>
      <c r="B2059" s="41" t="s">
        <v>1083</v>
      </c>
      <c r="C2059" s="119" t="s">
        <v>3760</v>
      </c>
      <c r="D2059" s="41" t="s">
        <v>3761</v>
      </c>
      <c r="E2059" s="42" t="s">
        <v>3758</v>
      </c>
      <c r="F2059" s="41" t="s">
        <v>3762</v>
      </c>
    </row>
    <row r="2060" spans="1:12" s="4" customFormat="1">
      <c r="A2060" s="43">
        <v>3</v>
      </c>
      <c r="B2060" s="41" t="s">
        <v>3763</v>
      </c>
      <c r="C2060" s="119" t="s">
        <v>3764</v>
      </c>
      <c r="D2060" s="41" t="s">
        <v>858</v>
      </c>
      <c r="E2060" s="42" t="s">
        <v>3758</v>
      </c>
      <c r="F2060" s="41" t="s">
        <v>3765</v>
      </c>
    </row>
    <row r="2061" spans="1:12" s="4" customFormat="1" ht="25.5">
      <c r="A2061" s="43">
        <v>4</v>
      </c>
      <c r="B2061" s="41" t="s">
        <v>1266</v>
      </c>
      <c r="C2061" s="119" t="s">
        <v>3766</v>
      </c>
      <c r="D2061" s="41" t="s">
        <v>858</v>
      </c>
      <c r="E2061" s="42" t="s">
        <v>3758</v>
      </c>
      <c r="F2061" s="41" t="s">
        <v>3767</v>
      </c>
    </row>
    <row r="2062" spans="1:12" s="4" customFormat="1">
      <c r="A2062" s="43">
        <v>5</v>
      </c>
      <c r="B2062" s="41" t="s">
        <v>3768</v>
      </c>
      <c r="C2062" s="119" t="s">
        <v>3769</v>
      </c>
      <c r="D2062" s="41" t="s">
        <v>858</v>
      </c>
      <c r="E2062" s="42" t="s">
        <v>3758</v>
      </c>
      <c r="F2062" s="41" t="s">
        <v>3770</v>
      </c>
    </row>
    <row r="2063" spans="1:12" s="4" customFormat="1">
      <c r="A2063" s="43">
        <v>6</v>
      </c>
      <c r="B2063" s="41" t="s">
        <v>3771</v>
      </c>
      <c r="C2063" s="119" t="s">
        <v>3772</v>
      </c>
      <c r="D2063" s="41" t="s">
        <v>3773</v>
      </c>
      <c r="E2063" s="42" t="s">
        <v>3758</v>
      </c>
      <c r="F2063" s="41" t="s">
        <v>3774</v>
      </c>
    </row>
    <row r="2064" spans="1:12" s="4" customFormat="1">
      <c r="A2064" s="43">
        <v>7</v>
      </c>
      <c r="B2064" s="41" t="s">
        <v>1306</v>
      </c>
      <c r="C2064" s="119" t="s">
        <v>3775</v>
      </c>
      <c r="D2064" s="41" t="s">
        <v>858</v>
      </c>
      <c r="E2064" s="42" t="s">
        <v>3758</v>
      </c>
      <c r="F2064" s="41" t="s">
        <v>3776</v>
      </c>
    </row>
    <row r="2065" spans="1:6" s="4" customFormat="1">
      <c r="A2065" s="43">
        <v>8</v>
      </c>
      <c r="B2065" s="41" t="s">
        <v>835</v>
      </c>
      <c r="C2065" s="119" t="s">
        <v>3777</v>
      </c>
      <c r="D2065" s="41" t="s">
        <v>858</v>
      </c>
      <c r="E2065" s="42" t="s">
        <v>3758</v>
      </c>
      <c r="F2065" s="41" t="s">
        <v>3778</v>
      </c>
    </row>
    <row r="2066" spans="1:6" s="4" customFormat="1" ht="15.75">
      <c r="A2066" s="43">
        <v>9</v>
      </c>
      <c r="B2066" s="283" t="s">
        <v>5935</v>
      </c>
      <c r="C2066" s="283" t="s">
        <v>5936</v>
      </c>
      <c r="D2066" s="42" t="s">
        <v>3758</v>
      </c>
      <c r="E2066" s="42" t="s">
        <v>3758</v>
      </c>
      <c r="F2066" s="286" t="s">
        <v>5937</v>
      </c>
    </row>
    <row r="2067" spans="1:6" s="337" customFormat="1">
      <c r="A2067" s="354">
        <v>10</v>
      </c>
      <c r="B2067" s="448" t="s">
        <v>6172</v>
      </c>
      <c r="C2067" s="3" t="s">
        <v>6173</v>
      </c>
      <c r="D2067" s="42" t="s">
        <v>3758</v>
      </c>
      <c r="E2067" s="42" t="s">
        <v>3758</v>
      </c>
      <c r="F2067" s="466" t="s">
        <v>6174</v>
      </c>
    </row>
    <row r="2068" spans="1:6" s="337" customFormat="1" ht="15">
      <c r="A2068" s="354">
        <v>11</v>
      </c>
      <c r="B2068" s="527" t="s">
        <v>6298</v>
      </c>
      <c r="C2068" s="529" t="s">
        <v>6312</v>
      </c>
      <c r="D2068" s="42" t="s">
        <v>3758</v>
      </c>
      <c r="E2068" s="42" t="s">
        <v>3758</v>
      </c>
      <c r="F2068" s="531" t="s">
        <v>6313</v>
      </c>
    </row>
    <row r="2069" spans="1:6" s="4" customFormat="1">
      <c r="A2069" s="660" t="s">
        <v>836</v>
      </c>
      <c r="B2069" s="660"/>
      <c r="C2069" s="660"/>
      <c r="D2069" s="660"/>
      <c r="E2069" s="660"/>
      <c r="F2069" s="660"/>
    </row>
    <row r="2070" spans="1:6" s="4" customFormat="1">
      <c r="A2070" s="43">
        <v>1</v>
      </c>
      <c r="B2070" s="41" t="s">
        <v>3779</v>
      </c>
      <c r="C2070" s="119" t="s">
        <v>3780</v>
      </c>
      <c r="D2070" s="41" t="s">
        <v>3781</v>
      </c>
      <c r="E2070" s="42" t="s">
        <v>3781</v>
      </c>
      <c r="F2070" s="41" t="s">
        <v>3782</v>
      </c>
    </row>
    <row r="2071" spans="1:6" s="4" customFormat="1">
      <c r="A2071" s="43">
        <v>2</v>
      </c>
      <c r="B2071" s="41" t="s">
        <v>837</v>
      </c>
      <c r="C2071" s="119" t="s">
        <v>3783</v>
      </c>
      <c r="D2071" s="41" t="s">
        <v>3781</v>
      </c>
      <c r="E2071" s="42" t="s">
        <v>3784</v>
      </c>
      <c r="F2071" s="41" t="s">
        <v>3785</v>
      </c>
    </row>
    <row r="2072" spans="1:6" s="4" customFormat="1">
      <c r="A2072" s="660" t="s">
        <v>838</v>
      </c>
      <c r="B2072" s="660"/>
      <c r="C2072" s="660"/>
      <c r="D2072" s="660"/>
      <c r="E2072" s="660"/>
      <c r="F2072" s="660"/>
    </row>
    <row r="2073" spans="1:6" s="4" customFormat="1">
      <c r="A2073" s="43">
        <v>1</v>
      </c>
      <c r="B2073" s="99" t="s">
        <v>4534</v>
      </c>
      <c r="C2073" s="119" t="s">
        <v>3786</v>
      </c>
      <c r="D2073" s="41" t="s">
        <v>3787</v>
      </c>
      <c r="E2073" s="42" t="s">
        <v>769</v>
      </c>
      <c r="F2073" s="41" t="s">
        <v>3788</v>
      </c>
    </row>
    <row r="2074" spans="1:6" s="4" customFormat="1" ht="25.5">
      <c r="A2074" s="43">
        <v>2</v>
      </c>
      <c r="B2074" s="99" t="s">
        <v>840</v>
      </c>
      <c r="C2074" s="119" t="s">
        <v>3789</v>
      </c>
      <c r="D2074" s="41" t="s">
        <v>3790</v>
      </c>
      <c r="E2074" s="42" t="s">
        <v>769</v>
      </c>
      <c r="F2074" s="41" t="s">
        <v>3791</v>
      </c>
    </row>
    <row r="2075" spans="1:6" s="4" customFormat="1">
      <c r="A2075" s="43">
        <v>3</v>
      </c>
      <c r="B2075" s="99" t="s">
        <v>1342</v>
      </c>
      <c r="C2075" s="119" t="s">
        <v>3792</v>
      </c>
      <c r="D2075" s="41" t="s">
        <v>769</v>
      </c>
      <c r="E2075" s="42" t="s">
        <v>769</v>
      </c>
      <c r="F2075" s="41" t="s">
        <v>3793</v>
      </c>
    </row>
    <row r="2076" spans="1:6" s="4" customFormat="1">
      <c r="A2076" s="43">
        <v>4</v>
      </c>
      <c r="B2076" s="99" t="s">
        <v>3796</v>
      </c>
      <c r="C2076" s="119" t="s">
        <v>3797</v>
      </c>
      <c r="D2076" s="41" t="s">
        <v>769</v>
      </c>
      <c r="E2076" s="42" t="s">
        <v>769</v>
      </c>
      <c r="F2076" s="41" t="s">
        <v>3798</v>
      </c>
    </row>
    <row r="2077" spans="1:6" s="4" customFormat="1">
      <c r="A2077" s="43">
        <v>5</v>
      </c>
      <c r="B2077" s="99" t="s">
        <v>1199</v>
      </c>
      <c r="C2077" s="119" t="s">
        <v>3799</v>
      </c>
      <c r="D2077" s="41" t="s">
        <v>769</v>
      </c>
      <c r="E2077" s="42" t="s">
        <v>769</v>
      </c>
      <c r="F2077" s="41" t="s">
        <v>3800</v>
      </c>
    </row>
    <row r="2078" spans="1:6" s="4" customFormat="1">
      <c r="A2078" s="43">
        <v>6</v>
      </c>
      <c r="B2078" s="99" t="s">
        <v>3801</v>
      </c>
      <c r="C2078" s="119" t="s">
        <v>3802</v>
      </c>
      <c r="D2078" s="41" t="s">
        <v>3803</v>
      </c>
      <c r="E2078" s="42" t="s">
        <v>769</v>
      </c>
      <c r="F2078" s="41" t="s">
        <v>3804</v>
      </c>
    </row>
    <row r="2079" spans="1:6" s="4" customFormat="1">
      <c r="A2079" s="43">
        <v>7</v>
      </c>
      <c r="B2079" s="99" t="s">
        <v>1215</v>
      </c>
      <c r="C2079" s="119" t="s">
        <v>3805</v>
      </c>
      <c r="D2079" s="41" t="s">
        <v>3806</v>
      </c>
      <c r="E2079" s="42" t="s">
        <v>769</v>
      </c>
      <c r="F2079" s="41" t="s">
        <v>3807</v>
      </c>
    </row>
    <row r="2080" spans="1:6" s="4" customFormat="1">
      <c r="A2080" s="43">
        <v>8</v>
      </c>
      <c r="B2080" s="99" t="s">
        <v>3808</v>
      </c>
      <c r="C2080" s="119" t="s">
        <v>3809</v>
      </c>
      <c r="D2080" s="41" t="s">
        <v>3787</v>
      </c>
      <c r="E2080" s="42" t="s">
        <v>769</v>
      </c>
      <c r="F2080" s="41" t="s">
        <v>3810</v>
      </c>
    </row>
    <row r="2081" spans="1:12" s="4" customFormat="1">
      <c r="A2081" s="43">
        <v>9</v>
      </c>
      <c r="B2081" s="99" t="s">
        <v>3811</v>
      </c>
      <c r="C2081" s="119" t="s">
        <v>3812</v>
      </c>
      <c r="D2081" s="41" t="s">
        <v>3787</v>
      </c>
      <c r="E2081" s="42" t="s">
        <v>769</v>
      </c>
      <c r="F2081" s="41" t="s">
        <v>3813</v>
      </c>
    </row>
    <row r="2082" spans="1:12" s="4" customFormat="1">
      <c r="A2082" s="43">
        <v>10</v>
      </c>
      <c r="B2082" s="99" t="s">
        <v>3814</v>
      </c>
      <c r="C2082" s="119" t="s">
        <v>3815</v>
      </c>
      <c r="D2082" s="41" t="s">
        <v>3787</v>
      </c>
      <c r="E2082" s="42" t="s">
        <v>769</v>
      </c>
      <c r="F2082" s="41" t="s">
        <v>3816</v>
      </c>
    </row>
    <row r="2083" spans="1:12" s="4" customFormat="1">
      <c r="A2083" s="43">
        <v>11</v>
      </c>
      <c r="B2083" s="99" t="s">
        <v>3817</v>
      </c>
      <c r="C2083" s="119" t="s">
        <v>3818</v>
      </c>
      <c r="D2083" s="41" t="s">
        <v>3806</v>
      </c>
      <c r="E2083" s="42" t="s">
        <v>769</v>
      </c>
      <c r="F2083" s="41" t="s">
        <v>3819</v>
      </c>
    </row>
    <row r="2084" spans="1:12" s="4" customFormat="1">
      <c r="A2084" s="43">
        <v>12</v>
      </c>
      <c r="B2084" s="99" t="s">
        <v>3820</v>
      </c>
      <c r="C2084" s="119" t="s">
        <v>3821</v>
      </c>
      <c r="D2084" s="41" t="s">
        <v>3806</v>
      </c>
      <c r="E2084" s="42" t="s">
        <v>769</v>
      </c>
      <c r="F2084" s="41" t="s">
        <v>3822</v>
      </c>
    </row>
    <row r="2085" spans="1:12" s="4" customFormat="1" ht="25.5">
      <c r="A2085" s="43">
        <v>13</v>
      </c>
      <c r="B2085" s="99" t="s">
        <v>3823</v>
      </c>
      <c r="C2085" s="119" t="s">
        <v>3824</v>
      </c>
      <c r="D2085" s="41" t="s">
        <v>769</v>
      </c>
      <c r="E2085" s="42" t="s">
        <v>769</v>
      </c>
      <c r="F2085" s="41" t="s">
        <v>3825</v>
      </c>
    </row>
    <row r="2086" spans="1:12" s="4" customFormat="1">
      <c r="A2086" s="43">
        <v>14</v>
      </c>
      <c r="B2086" s="99" t="s">
        <v>1242</v>
      </c>
      <c r="C2086" s="119" t="s">
        <v>3826</v>
      </c>
      <c r="D2086" s="41" t="s">
        <v>769</v>
      </c>
      <c r="E2086" s="42" t="s">
        <v>769</v>
      </c>
      <c r="F2086" s="41" t="s">
        <v>3827</v>
      </c>
    </row>
    <row r="2087" spans="1:12" s="4" customFormat="1">
      <c r="A2087" s="43">
        <v>15</v>
      </c>
      <c r="B2087" s="99" t="s">
        <v>3828</v>
      </c>
      <c r="C2087" s="119" t="s">
        <v>3829</v>
      </c>
      <c r="D2087" s="41" t="s">
        <v>3787</v>
      </c>
      <c r="E2087" s="42" t="s">
        <v>769</v>
      </c>
      <c r="F2087" s="41" t="s">
        <v>3830</v>
      </c>
    </row>
    <row r="2088" spans="1:12" s="4" customFormat="1">
      <c r="A2088" s="43">
        <v>16</v>
      </c>
      <c r="B2088" s="99" t="s">
        <v>839</v>
      </c>
      <c r="C2088" s="119" t="s">
        <v>3831</v>
      </c>
      <c r="D2088" s="41" t="s">
        <v>3806</v>
      </c>
      <c r="E2088" s="42" t="s">
        <v>769</v>
      </c>
      <c r="F2088" s="41" t="s">
        <v>3832</v>
      </c>
    </row>
    <row r="2089" spans="1:12" s="4" customFormat="1">
      <c r="A2089" s="43">
        <v>17</v>
      </c>
      <c r="B2089" s="99" t="s">
        <v>3833</v>
      </c>
      <c r="C2089" s="119" t="s">
        <v>3834</v>
      </c>
      <c r="D2089" s="41" t="s">
        <v>3835</v>
      </c>
      <c r="E2089" s="42" t="s">
        <v>769</v>
      </c>
      <c r="F2089" s="41" t="s">
        <v>3836</v>
      </c>
    </row>
    <row r="2090" spans="1:12" s="4" customFormat="1">
      <c r="A2090" s="43">
        <v>18</v>
      </c>
      <c r="B2090" s="99" t="s">
        <v>1096</v>
      </c>
      <c r="C2090" s="119" t="s">
        <v>3837</v>
      </c>
      <c r="D2090" s="41" t="s">
        <v>769</v>
      </c>
      <c r="E2090" s="42" t="s">
        <v>769</v>
      </c>
      <c r="F2090" s="41" t="s">
        <v>3838</v>
      </c>
    </row>
    <row r="2091" spans="1:12" s="4" customFormat="1">
      <c r="A2091" s="43">
        <v>19</v>
      </c>
      <c r="B2091" s="29" t="s">
        <v>4498</v>
      </c>
      <c r="C2091" s="136" t="s">
        <v>4499</v>
      </c>
      <c r="D2091" s="41" t="s">
        <v>769</v>
      </c>
      <c r="E2091" s="42" t="s">
        <v>769</v>
      </c>
      <c r="F2091" s="29" t="s">
        <v>4500</v>
      </c>
    </row>
    <row r="2092" spans="1:12" s="18" customFormat="1">
      <c r="A2092" s="43">
        <v>20</v>
      </c>
      <c r="B2092" s="49" t="s">
        <v>5305</v>
      </c>
      <c r="C2092" s="145" t="s">
        <v>5306</v>
      </c>
      <c r="D2092" s="41" t="s">
        <v>769</v>
      </c>
      <c r="E2092" s="42" t="s">
        <v>769</v>
      </c>
      <c r="F2092" s="49" t="s">
        <v>5307</v>
      </c>
      <c r="G2092" s="4"/>
      <c r="H2092" s="4"/>
      <c r="I2092" s="4"/>
      <c r="J2092" s="4"/>
      <c r="K2092" s="4"/>
      <c r="L2092" s="4"/>
    </row>
    <row r="2093" spans="1:12" s="4" customFormat="1" ht="15.75">
      <c r="A2093" s="43">
        <v>21</v>
      </c>
      <c r="B2093" s="203" t="s">
        <v>5938</v>
      </c>
      <c r="C2093" s="203" t="s">
        <v>5939</v>
      </c>
      <c r="D2093" s="41" t="s">
        <v>769</v>
      </c>
      <c r="E2093" s="42" t="s">
        <v>769</v>
      </c>
      <c r="F2093" s="287" t="s">
        <v>5940</v>
      </c>
    </row>
    <row r="2094" spans="1:12" s="4" customFormat="1" ht="15">
      <c r="A2094" s="43">
        <v>22</v>
      </c>
      <c r="B2094" s="203" t="s">
        <v>5941</v>
      </c>
      <c r="C2094" s="203" t="s">
        <v>5942</v>
      </c>
      <c r="D2094" s="41" t="s">
        <v>769</v>
      </c>
      <c r="E2094" s="42" t="s">
        <v>769</v>
      </c>
      <c r="F2094" s="285" t="s">
        <v>5943</v>
      </c>
    </row>
    <row r="2095" spans="1:12" s="337" customFormat="1">
      <c r="A2095" s="354">
        <v>23</v>
      </c>
      <c r="B2095" s="484" t="s">
        <v>6222</v>
      </c>
      <c r="C2095" s="247" t="s">
        <v>6223</v>
      </c>
      <c r="D2095" s="86" t="s">
        <v>769</v>
      </c>
      <c r="E2095" s="403" t="s">
        <v>769</v>
      </c>
      <c r="F2095" s="247" t="s">
        <v>3791</v>
      </c>
    </row>
    <row r="2096" spans="1:12" s="4" customFormat="1">
      <c r="A2096" s="660" t="s">
        <v>841</v>
      </c>
      <c r="B2096" s="660"/>
      <c r="C2096" s="660"/>
      <c r="D2096" s="660"/>
      <c r="E2096" s="660"/>
      <c r="F2096" s="660"/>
    </row>
    <row r="2097" spans="1:12" s="4" customFormat="1">
      <c r="A2097" s="43">
        <v>1</v>
      </c>
      <c r="B2097" s="41" t="s">
        <v>3839</v>
      </c>
      <c r="C2097" s="119" t="s">
        <v>3840</v>
      </c>
      <c r="D2097" s="41" t="s">
        <v>842</v>
      </c>
      <c r="E2097" s="42" t="s">
        <v>833</v>
      </c>
      <c r="F2097" s="41" t="s">
        <v>5308</v>
      </c>
    </row>
    <row r="2098" spans="1:12" s="4" customFormat="1">
      <c r="A2098" s="43">
        <v>2</v>
      </c>
      <c r="B2098" s="41" t="s">
        <v>3844</v>
      </c>
      <c r="C2098" s="119" t="s">
        <v>3845</v>
      </c>
      <c r="D2098" s="41" t="s">
        <v>842</v>
      </c>
      <c r="E2098" s="42" t="s">
        <v>833</v>
      </c>
      <c r="F2098" s="41" t="s">
        <v>3846</v>
      </c>
    </row>
    <row r="2099" spans="1:12" s="4" customFormat="1">
      <c r="A2099" s="43">
        <v>3</v>
      </c>
      <c r="B2099" s="41" t="s">
        <v>3847</v>
      </c>
      <c r="C2099" s="119" t="s">
        <v>3848</v>
      </c>
      <c r="D2099" s="41" t="s">
        <v>842</v>
      </c>
      <c r="E2099" s="42" t="s">
        <v>833</v>
      </c>
      <c r="F2099" s="41" t="s">
        <v>5309</v>
      </c>
    </row>
    <row r="2100" spans="1:12" s="4" customFormat="1">
      <c r="A2100" s="43">
        <v>4</v>
      </c>
      <c r="B2100" s="41" t="s">
        <v>3849</v>
      </c>
      <c r="C2100" s="119" t="s">
        <v>3850</v>
      </c>
      <c r="D2100" s="41" t="s">
        <v>842</v>
      </c>
      <c r="E2100" s="42" t="s">
        <v>833</v>
      </c>
      <c r="F2100" s="41" t="s">
        <v>5310</v>
      </c>
    </row>
    <row r="2101" spans="1:12" s="4" customFormat="1">
      <c r="A2101" s="43">
        <v>5</v>
      </c>
      <c r="B2101" s="41" t="s">
        <v>3851</v>
      </c>
      <c r="C2101" s="119" t="s">
        <v>3852</v>
      </c>
      <c r="D2101" s="41" t="s">
        <v>842</v>
      </c>
      <c r="E2101" s="42" t="s">
        <v>833</v>
      </c>
      <c r="F2101" s="41" t="s">
        <v>5311</v>
      </c>
    </row>
    <row r="2102" spans="1:12" s="4" customFormat="1">
      <c r="A2102" s="43">
        <v>6</v>
      </c>
      <c r="B2102" s="41" t="s">
        <v>3853</v>
      </c>
      <c r="C2102" s="119" t="s">
        <v>3854</v>
      </c>
      <c r="D2102" s="41" t="s">
        <v>842</v>
      </c>
      <c r="E2102" s="42" t="s">
        <v>833</v>
      </c>
      <c r="F2102" s="41" t="s">
        <v>5312</v>
      </c>
    </row>
    <row r="2103" spans="1:12" s="4" customFormat="1">
      <c r="A2103" s="43">
        <v>7</v>
      </c>
      <c r="B2103" s="41" t="s">
        <v>3855</v>
      </c>
      <c r="C2103" s="119" t="s">
        <v>3856</v>
      </c>
      <c r="D2103" s="41" t="s">
        <v>842</v>
      </c>
      <c r="E2103" s="42" t="s">
        <v>833</v>
      </c>
      <c r="F2103" s="41" t="s">
        <v>5313</v>
      </c>
    </row>
    <row r="2104" spans="1:12" s="4" customFormat="1">
      <c r="A2104" s="43">
        <v>8</v>
      </c>
      <c r="B2104" s="41" t="s">
        <v>3857</v>
      </c>
      <c r="C2104" s="119" t="s">
        <v>3858</v>
      </c>
      <c r="D2104" s="41" t="s">
        <v>842</v>
      </c>
      <c r="E2104" s="42" t="s">
        <v>833</v>
      </c>
      <c r="F2104" s="41" t="s">
        <v>3859</v>
      </c>
    </row>
    <row r="2105" spans="1:12" s="4" customFormat="1">
      <c r="A2105" s="43">
        <v>9</v>
      </c>
      <c r="B2105" s="41" t="s">
        <v>3860</v>
      </c>
      <c r="C2105" s="119" t="s">
        <v>3861</v>
      </c>
      <c r="D2105" s="41" t="s">
        <v>842</v>
      </c>
      <c r="E2105" s="42" t="s">
        <v>833</v>
      </c>
      <c r="F2105" s="41" t="s">
        <v>3862</v>
      </c>
    </row>
    <row r="2106" spans="1:12" s="4" customFormat="1">
      <c r="A2106" s="43">
        <v>10</v>
      </c>
      <c r="B2106" s="41" t="s">
        <v>1343</v>
      </c>
      <c r="C2106" s="119" t="s">
        <v>3863</v>
      </c>
      <c r="D2106" s="41" t="s">
        <v>842</v>
      </c>
      <c r="E2106" s="42" t="s">
        <v>833</v>
      </c>
      <c r="F2106" s="41" t="s">
        <v>3864</v>
      </c>
    </row>
    <row r="2107" spans="1:12" s="4" customFormat="1">
      <c r="A2107" s="43">
        <v>11</v>
      </c>
      <c r="B2107" s="41" t="s">
        <v>1344</v>
      </c>
      <c r="C2107" s="119" t="s">
        <v>3865</v>
      </c>
      <c r="D2107" s="41" t="s">
        <v>842</v>
      </c>
      <c r="E2107" s="42" t="s">
        <v>833</v>
      </c>
      <c r="F2107" s="41" t="s">
        <v>3866</v>
      </c>
    </row>
    <row r="2108" spans="1:12" s="4" customFormat="1">
      <c r="A2108" s="43">
        <v>12</v>
      </c>
      <c r="B2108" s="41" t="s">
        <v>3867</v>
      </c>
      <c r="C2108" s="119" t="s">
        <v>3868</v>
      </c>
      <c r="D2108" s="41" t="s">
        <v>842</v>
      </c>
      <c r="E2108" s="42" t="s">
        <v>833</v>
      </c>
      <c r="F2108" s="41" t="s">
        <v>3869</v>
      </c>
    </row>
    <row r="2109" spans="1:12" s="4" customFormat="1">
      <c r="A2109" s="43">
        <v>13</v>
      </c>
      <c r="B2109" s="41" t="s">
        <v>3870</v>
      </c>
      <c r="C2109" s="119" t="s">
        <v>3871</v>
      </c>
      <c r="D2109" s="41" t="s">
        <v>842</v>
      </c>
      <c r="E2109" s="42" t="s">
        <v>833</v>
      </c>
      <c r="F2109" s="41" t="s">
        <v>3872</v>
      </c>
    </row>
    <row r="2110" spans="1:12">
      <c r="A2110" s="43">
        <v>14</v>
      </c>
      <c r="B2110" s="41" t="s">
        <v>3873</v>
      </c>
      <c r="C2110" s="119" t="s">
        <v>3874</v>
      </c>
      <c r="D2110" s="41" t="s">
        <v>842</v>
      </c>
      <c r="E2110" s="42" t="s">
        <v>833</v>
      </c>
      <c r="F2110" s="41" t="s">
        <v>3875</v>
      </c>
      <c r="G2110" s="4"/>
      <c r="H2110" s="4"/>
      <c r="I2110" s="4"/>
      <c r="J2110" s="4"/>
      <c r="K2110" s="4"/>
      <c r="L2110" s="4"/>
    </row>
    <row r="2111" spans="1:12" s="4" customFormat="1">
      <c r="A2111" s="43">
        <v>15</v>
      </c>
      <c r="B2111" s="41" t="s">
        <v>3876</v>
      </c>
      <c r="C2111" s="119" t="s">
        <v>3877</v>
      </c>
      <c r="D2111" s="41" t="s">
        <v>842</v>
      </c>
      <c r="E2111" s="42" t="s">
        <v>833</v>
      </c>
      <c r="F2111" s="41" t="s">
        <v>3878</v>
      </c>
    </row>
    <row r="2112" spans="1:12" s="4" customFormat="1">
      <c r="A2112" s="43">
        <v>16</v>
      </c>
      <c r="B2112" s="41" t="s">
        <v>3879</v>
      </c>
      <c r="C2112" s="119" t="s">
        <v>3880</v>
      </c>
      <c r="D2112" s="41" t="s">
        <v>842</v>
      </c>
      <c r="E2112" s="42" t="s">
        <v>833</v>
      </c>
      <c r="F2112" s="41" t="s">
        <v>3881</v>
      </c>
    </row>
    <row r="2113" spans="1:6" s="4" customFormat="1">
      <c r="A2113" s="43">
        <v>17</v>
      </c>
      <c r="B2113" s="41" t="s">
        <v>3882</v>
      </c>
      <c r="C2113" s="119" t="s">
        <v>3883</v>
      </c>
      <c r="D2113" s="41" t="s">
        <v>842</v>
      </c>
      <c r="E2113" s="42" t="s">
        <v>833</v>
      </c>
      <c r="F2113" s="41" t="s">
        <v>5314</v>
      </c>
    </row>
    <row r="2114" spans="1:6" s="4" customFormat="1">
      <c r="A2114" s="43">
        <v>18</v>
      </c>
      <c r="B2114" s="41" t="s">
        <v>3884</v>
      </c>
      <c r="C2114" s="119" t="s">
        <v>3885</v>
      </c>
      <c r="D2114" s="41" t="s">
        <v>842</v>
      </c>
      <c r="E2114" s="42" t="s">
        <v>833</v>
      </c>
      <c r="F2114" s="41" t="s">
        <v>5315</v>
      </c>
    </row>
    <row r="2115" spans="1:6" s="4" customFormat="1">
      <c r="A2115" s="43">
        <v>19</v>
      </c>
      <c r="B2115" s="41" t="s">
        <v>3886</v>
      </c>
      <c r="C2115" s="119" t="s">
        <v>3887</v>
      </c>
      <c r="D2115" s="41" t="s">
        <v>842</v>
      </c>
      <c r="E2115" s="42" t="s">
        <v>833</v>
      </c>
      <c r="F2115" s="41" t="s">
        <v>5316</v>
      </c>
    </row>
    <row r="2116" spans="1:6" s="4" customFormat="1">
      <c r="A2116" s="43">
        <v>20</v>
      </c>
      <c r="B2116" s="41" t="s">
        <v>3888</v>
      </c>
      <c r="C2116" s="119" t="s">
        <v>3889</v>
      </c>
      <c r="D2116" s="41" t="s">
        <v>842</v>
      </c>
      <c r="E2116" s="42" t="s">
        <v>833</v>
      </c>
      <c r="F2116" s="41" t="s">
        <v>5317</v>
      </c>
    </row>
    <row r="2117" spans="1:6" s="4" customFormat="1">
      <c r="A2117" s="43">
        <v>21</v>
      </c>
      <c r="B2117" s="41" t="s">
        <v>3890</v>
      </c>
      <c r="C2117" s="119" t="s">
        <v>1955</v>
      </c>
      <c r="D2117" s="41" t="s">
        <v>842</v>
      </c>
      <c r="E2117" s="42" t="s">
        <v>833</v>
      </c>
      <c r="F2117" s="41" t="s">
        <v>3891</v>
      </c>
    </row>
    <row r="2118" spans="1:6" s="4" customFormat="1">
      <c r="A2118" s="43">
        <v>22</v>
      </c>
      <c r="B2118" s="41" t="s">
        <v>3892</v>
      </c>
      <c r="C2118" s="119" t="s">
        <v>3893</v>
      </c>
      <c r="D2118" s="41" t="s">
        <v>842</v>
      </c>
      <c r="E2118" s="42" t="s">
        <v>833</v>
      </c>
      <c r="F2118" s="41" t="s">
        <v>3894</v>
      </c>
    </row>
    <row r="2119" spans="1:6" s="4" customFormat="1">
      <c r="A2119" s="43">
        <v>23</v>
      </c>
      <c r="B2119" s="41" t="s">
        <v>1271</v>
      </c>
      <c r="C2119" s="119" t="s">
        <v>3895</v>
      </c>
      <c r="D2119" s="41" t="s">
        <v>842</v>
      </c>
      <c r="E2119" s="42" t="s">
        <v>833</v>
      </c>
      <c r="F2119" s="41" t="s">
        <v>3896</v>
      </c>
    </row>
    <row r="2120" spans="1:6" s="4" customFormat="1">
      <c r="A2120" s="43">
        <v>24</v>
      </c>
      <c r="B2120" s="41" t="s">
        <v>3897</v>
      </c>
      <c r="C2120" s="119" t="s">
        <v>3898</v>
      </c>
      <c r="D2120" s="41" t="s">
        <v>842</v>
      </c>
      <c r="E2120" s="42" t="s">
        <v>833</v>
      </c>
      <c r="F2120" s="41" t="s">
        <v>3899</v>
      </c>
    </row>
    <row r="2121" spans="1:6" s="4" customFormat="1">
      <c r="A2121" s="43">
        <v>25</v>
      </c>
      <c r="B2121" s="41" t="s">
        <v>3900</v>
      </c>
      <c r="C2121" s="119" t="s">
        <v>3901</v>
      </c>
      <c r="D2121" s="41" t="s">
        <v>842</v>
      </c>
      <c r="E2121" s="42" t="s">
        <v>833</v>
      </c>
      <c r="F2121" s="41" t="s">
        <v>3902</v>
      </c>
    </row>
    <row r="2122" spans="1:6" s="4" customFormat="1">
      <c r="A2122" s="43">
        <v>26</v>
      </c>
      <c r="B2122" s="41" t="s">
        <v>3903</v>
      </c>
      <c r="C2122" s="119" t="s">
        <v>3904</v>
      </c>
      <c r="D2122" s="41" t="s">
        <v>842</v>
      </c>
      <c r="E2122" s="42" t="s">
        <v>833</v>
      </c>
      <c r="F2122" s="41" t="s">
        <v>5318</v>
      </c>
    </row>
    <row r="2123" spans="1:6" s="4" customFormat="1">
      <c r="A2123" s="43">
        <v>27</v>
      </c>
      <c r="B2123" s="41" t="s">
        <v>3905</v>
      </c>
      <c r="C2123" s="119" t="s">
        <v>3906</v>
      </c>
      <c r="D2123" s="41" t="s">
        <v>842</v>
      </c>
      <c r="E2123" s="42" t="s">
        <v>833</v>
      </c>
      <c r="F2123" s="41" t="s">
        <v>3907</v>
      </c>
    </row>
    <row r="2124" spans="1:6" s="4" customFormat="1">
      <c r="A2124" s="43">
        <v>28</v>
      </c>
      <c r="B2124" s="41" t="s">
        <v>3908</v>
      </c>
      <c r="C2124" s="119" t="s">
        <v>3909</v>
      </c>
      <c r="D2124" s="41" t="s">
        <v>842</v>
      </c>
      <c r="E2124" s="42" t="s">
        <v>833</v>
      </c>
      <c r="F2124" s="41" t="s">
        <v>5319</v>
      </c>
    </row>
    <row r="2125" spans="1:6" s="4" customFormat="1">
      <c r="A2125" s="43">
        <v>29</v>
      </c>
      <c r="B2125" s="41" t="s">
        <v>3910</v>
      </c>
      <c r="C2125" s="119" t="s">
        <v>3911</v>
      </c>
      <c r="D2125" s="41" t="s">
        <v>842</v>
      </c>
      <c r="E2125" s="42" t="s">
        <v>833</v>
      </c>
      <c r="F2125" s="41" t="s">
        <v>5320</v>
      </c>
    </row>
    <row r="2126" spans="1:6" s="4" customFormat="1">
      <c r="A2126" s="43">
        <v>30</v>
      </c>
      <c r="B2126" s="41" t="s">
        <v>3912</v>
      </c>
      <c r="C2126" s="119" t="s">
        <v>3913</v>
      </c>
      <c r="D2126" s="41" t="s">
        <v>842</v>
      </c>
      <c r="E2126" s="42" t="s">
        <v>833</v>
      </c>
      <c r="F2126" s="41" t="s">
        <v>5321</v>
      </c>
    </row>
    <row r="2127" spans="1:6" s="4" customFormat="1">
      <c r="A2127" s="43">
        <v>31</v>
      </c>
      <c r="B2127" s="41" t="s">
        <v>1854</v>
      </c>
      <c r="C2127" s="119" t="s">
        <v>3914</v>
      </c>
      <c r="D2127" s="41" t="s">
        <v>842</v>
      </c>
      <c r="E2127" s="42" t="s">
        <v>833</v>
      </c>
      <c r="F2127" s="41" t="s">
        <v>3915</v>
      </c>
    </row>
    <row r="2128" spans="1:6" s="4" customFormat="1">
      <c r="A2128" s="43">
        <v>32</v>
      </c>
      <c r="B2128" s="41" t="s">
        <v>1317</v>
      </c>
      <c r="C2128" s="119" t="s">
        <v>3916</v>
      </c>
      <c r="D2128" s="41" t="s">
        <v>842</v>
      </c>
      <c r="E2128" s="42" t="s">
        <v>833</v>
      </c>
      <c r="F2128" s="41" t="s">
        <v>3917</v>
      </c>
    </row>
    <row r="2129" spans="1:6" s="4" customFormat="1">
      <c r="A2129" s="43">
        <v>33</v>
      </c>
      <c r="B2129" s="41" t="s">
        <v>1853</v>
      </c>
      <c r="C2129" s="119" t="s">
        <v>3918</v>
      </c>
      <c r="D2129" s="41" t="s">
        <v>842</v>
      </c>
      <c r="E2129" s="42" t="s">
        <v>833</v>
      </c>
      <c r="F2129" s="41" t="s">
        <v>3919</v>
      </c>
    </row>
    <row r="2130" spans="1:6" s="4" customFormat="1">
      <c r="A2130" s="43">
        <v>34</v>
      </c>
      <c r="B2130" s="41" t="s">
        <v>3920</v>
      </c>
      <c r="C2130" s="119" t="s">
        <v>3921</v>
      </c>
      <c r="D2130" s="41" t="s">
        <v>842</v>
      </c>
      <c r="E2130" s="42" t="s">
        <v>833</v>
      </c>
      <c r="F2130" s="41" t="s">
        <v>3922</v>
      </c>
    </row>
    <row r="2131" spans="1:6" s="4" customFormat="1">
      <c r="A2131" s="43">
        <v>35</v>
      </c>
      <c r="B2131" s="41" t="s">
        <v>3923</v>
      </c>
      <c r="C2131" s="119" t="s">
        <v>3924</v>
      </c>
      <c r="D2131" s="41" t="s">
        <v>842</v>
      </c>
      <c r="E2131" s="42" t="s">
        <v>833</v>
      </c>
      <c r="F2131" s="41" t="s">
        <v>5322</v>
      </c>
    </row>
    <row r="2132" spans="1:6" s="4" customFormat="1">
      <c r="A2132" s="43">
        <v>36</v>
      </c>
      <c r="B2132" s="41" t="s">
        <v>3925</v>
      </c>
      <c r="C2132" s="119" t="s">
        <v>3926</v>
      </c>
      <c r="D2132" s="41" t="s">
        <v>842</v>
      </c>
      <c r="E2132" s="42" t="s">
        <v>833</v>
      </c>
      <c r="F2132" s="41" t="s">
        <v>5323</v>
      </c>
    </row>
    <row r="2133" spans="1:6" s="4" customFormat="1">
      <c r="A2133" s="43">
        <v>37</v>
      </c>
      <c r="B2133" s="41" t="s">
        <v>3927</v>
      </c>
      <c r="C2133" s="119" t="s">
        <v>3928</v>
      </c>
      <c r="D2133" s="41" t="s">
        <v>842</v>
      </c>
      <c r="E2133" s="42" t="s">
        <v>833</v>
      </c>
      <c r="F2133" s="41" t="s">
        <v>5324</v>
      </c>
    </row>
    <row r="2134" spans="1:6" s="4" customFormat="1">
      <c r="A2134" s="43">
        <v>38</v>
      </c>
      <c r="B2134" s="41" t="s">
        <v>3929</v>
      </c>
      <c r="C2134" s="119" t="s">
        <v>3930</v>
      </c>
      <c r="D2134" s="41" t="s">
        <v>842</v>
      </c>
      <c r="E2134" s="42" t="s">
        <v>833</v>
      </c>
      <c r="F2134" s="41" t="s">
        <v>5325</v>
      </c>
    </row>
    <row r="2135" spans="1:6" s="4" customFormat="1">
      <c r="A2135" s="43">
        <v>39</v>
      </c>
      <c r="B2135" s="41" t="s">
        <v>3931</v>
      </c>
      <c r="C2135" s="119" t="s">
        <v>3932</v>
      </c>
      <c r="D2135" s="41" t="s">
        <v>842</v>
      </c>
      <c r="E2135" s="42" t="s">
        <v>833</v>
      </c>
      <c r="F2135" s="41" t="s">
        <v>5326</v>
      </c>
    </row>
    <row r="2136" spans="1:6" s="4" customFormat="1">
      <c r="A2136" s="43">
        <v>40</v>
      </c>
      <c r="B2136" s="41" t="s">
        <v>4476</v>
      </c>
      <c r="C2136" s="119" t="s">
        <v>4477</v>
      </c>
      <c r="D2136" s="41" t="s">
        <v>842</v>
      </c>
      <c r="E2136" s="42" t="s">
        <v>833</v>
      </c>
      <c r="F2136" s="41" t="s">
        <v>4478</v>
      </c>
    </row>
    <row r="2137" spans="1:6" s="4" customFormat="1">
      <c r="A2137" s="43">
        <v>41</v>
      </c>
      <c r="B2137" s="41" t="s">
        <v>4501</v>
      </c>
      <c r="C2137" s="119" t="s">
        <v>4502</v>
      </c>
      <c r="D2137" s="41" t="s">
        <v>842</v>
      </c>
      <c r="E2137" s="42" t="s">
        <v>833</v>
      </c>
      <c r="F2137" s="41" t="s">
        <v>4503</v>
      </c>
    </row>
    <row r="2138" spans="1:6" s="4" customFormat="1">
      <c r="A2138" s="43">
        <v>42</v>
      </c>
      <c r="B2138" s="41" t="s">
        <v>4504</v>
      </c>
      <c r="C2138" s="119" t="s">
        <v>4505</v>
      </c>
      <c r="D2138" s="41" t="s">
        <v>842</v>
      </c>
      <c r="E2138" s="42" t="s">
        <v>833</v>
      </c>
      <c r="F2138" s="41" t="s">
        <v>4506</v>
      </c>
    </row>
    <row r="2139" spans="1:6" s="4" customFormat="1">
      <c r="A2139" s="43">
        <v>43</v>
      </c>
      <c r="B2139" s="41" t="s">
        <v>4507</v>
      </c>
      <c r="C2139" s="119" t="s">
        <v>4508</v>
      </c>
      <c r="D2139" s="41" t="s">
        <v>842</v>
      </c>
      <c r="E2139" s="42" t="s">
        <v>833</v>
      </c>
      <c r="F2139" s="41" t="s">
        <v>4509</v>
      </c>
    </row>
    <row r="2140" spans="1:6" s="4" customFormat="1">
      <c r="A2140" s="43">
        <v>44</v>
      </c>
      <c r="B2140" s="29" t="s">
        <v>5178</v>
      </c>
      <c r="C2140" s="136" t="s">
        <v>5179</v>
      </c>
      <c r="D2140" s="41" t="s">
        <v>842</v>
      </c>
      <c r="E2140" s="42" t="s">
        <v>833</v>
      </c>
      <c r="F2140" s="41" t="s">
        <v>5180</v>
      </c>
    </row>
    <row r="2141" spans="1:6" s="337" customFormat="1" ht="15">
      <c r="A2141" s="354">
        <v>45</v>
      </c>
      <c r="B2141" s="539" t="s">
        <v>6368</v>
      </c>
      <c r="C2141" s="537" t="s">
        <v>6371</v>
      </c>
      <c r="D2141" s="41" t="s">
        <v>842</v>
      </c>
      <c r="E2141" s="42" t="s">
        <v>833</v>
      </c>
      <c r="F2141" s="542" t="s">
        <v>6372</v>
      </c>
    </row>
    <row r="2142" spans="1:6" s="4" customFormat="1">
      <c r="A2142" s="660" t="s">
        <v>843</v>
      </c>
      <c r="B2142" s="660"/>
      <c r="C2142" s="660"/>
      <c r="D2142" s="660"/>
      <c r="E2142" s="660"/>
      <c r="F2142" s="660"/>
    </row>
    <row r="2143" spans="1:6" s="4" customFormat="1" ht="25.5">
      <c r="A2143" s="43">
        <v>1</v>
      </c>
      <c r="B2143" s="99" t="s">
        <v>1220</v>
      </c>
      <c r="C2143" s="119" t="s">
        <v>3933</v>
      </c>
      <c r="D2143" s="41" t="s">
        <v>3934</v>
      </c>
      <c r="E2143" s="42" t="s">
        <v>3934</v>
      </c>
      <c r="F2143" s="41" t="s">
        <v>3935</v>
      </c>
    </row>
    <row r="2144" spans="1:6" s="4" customFormat="1">
      <c r="A2144" s="43">
        <v>2</v>
      </c>
      <c r="B2144" s="99" t="s">
        <v>3936</v>
      </c>
      <c r="C2144" s="119" t="s">
        <v>3937</v>
      </c>
      <c r="D2144" s="41" t="s">
        <v>3934</v>
      </c>
      <c r="E2144" s="42" t="s">
        <v>3934</v>
      </c>
      <c r="F2144" s="41" t="s">
        <v>3938</v>
      </c>
    </row>
    <row r="2145" spans="1:6" s="4" customFormat="1">
      <c r="A2145" s="43">
        <v>3</v>
      </c>
      <c r="B2145" s="99" t="s">
        <v>3939</v>
      </c>
      <c r="C2145" s="119" t="s">
        <v>3940</v>
      </c>
      <c r="D2145" s="41" t="s">
        <v>3941</v>
      </c>
      <c r="E2145" s="42" t="s">
        <v>3934</v>
      </c>
      <c r="F2145" s="41" t="s">
        <v>3942</v>
      </c>
    </row>
    <row r="2146" spans="1:6" s="4" customFormat="1" ht="25.5">
      <c r="A2146" s="43">
        <v>4</v>
      </c>
      <c r="B2146" s="99" t="s">
        <v>1219</v>
      </c>
      <c r="C2146" s="119" t="s">
        <v>3943</v>
      </c>
      <c r="D2146" s="41" t="s">
        <v>3934</v>
      </c>
      <c r="E2146" s="42" t="s">
        <v>3934</v>
      </c>
      <c r="F2146" s="41" t="s">
        <v>3944</v>
      </c>
    </row>
    <row r="2147" spans="1:6" s="4" customFormat="1">
      <c r="A2147" s="43">
        <v>5</v>
      </c>
      <c r="B2147" s="99" t="s">
        <v>3945</v>
      </c>
      <c r="C2147" s="119" t="s">
        <v>3946</v>
      </c>
      <c r="D2147" s="41" t="s">
        <v>3941</v>
      </c>
      <c r="E2147" s="42" t="s">
        <v>3934</v>
      </c>
      <c r="F2147" s="41" t="s">
        <v>3947</v>
      </c>
    </row>
    <row r="2148" spans="1:6" s="4" customFormat="1">
      <c r="A2148" s="43">
        <v>6</v>
      </c>
      <c r="B2148" s="99" t="s">
        <v>3948</v>
      </c>
      <c r="C2148" s="119" t="s">
        <v>3949</v>
      </c>
      <c r="D2148" s="41" t="s">
        <v>3934</v>
      </c>
      <c r="E2148" s="42" t="s">
        <v>3934</v>
      </c>
      <c r="F2148" s="41" t="s">
        <v>3950</v>
      </c>
    </row>
    <row r="2149" spans="1:6" s="4" customFormat="1">
      <c r="A2149" s="43">
        <v>7</v>
      </c>
      <c r="B2149" s="99" t="s">
        <v>1345</v>
      </c>
      <c r="C2149" s="119" t="s">
        <v>3951</v>
      </c>
      <c r="D2149" s="41" t="s">
        <v>3934</v>
      </c>
      <c r="E2149" s="42" t="s">
        <v>3934</v>
      </c>
      <c r="F2149" s="41" t="s">
        <v>3952</v>
      </c>
    </row>
    <row r="2150" spans="1:6" s="4" customFormat="1" ht="25.5">
      <c r="A2150" s="43">
        <v>8</v>
      </c>
      <c r="B2150" s="99" t="s">
        <v>1221</v>
      </c>
      <c r="C2150" s="119" t="s">
        <v>3953</v>
      </c>
      <c r="D2150" s="41" t="s">
        <v>3941</v>
      </c>
      <c r="E2150" s="42" t="s">
        <v>3934</v>
      </c>
      <c r="F2150" s="41" t="s">
        <v>3954</v>
      </c>
    </row>
    <row r="2151" spans="1:6" s="4" customFormat="1">
      <c r="A2151" s="43">
        <v>9</v>
      </c>
      <c r="B2151" s="99" t="s">
        <v>844</v>
      </c>
      <c r="C2151" s="119" t="s">
        <v>3955</v>
      </c>
      <c r="D2151" s="41" t="s">
        <v>3956</v>
      </c>
      <c r="E2151" s="42" t="s">
        <v>3934</v>
      </c>
      <c r="F2151" s="41" t="s">
        <v>3957</v>
      </c>
    </row>
    <row r="2152" spans="1:6" s="4" customFormat="1">
      <c r="A2152" s="43">
        <v>10</v>
      </c>
      <c r="B2152" s="99" t="s">
        <v>3958</v>
      </c>
      <c r="C2152" s="119" t="s">
        <v>3959</v>
      </c>
      <c r="D2152" s="41" t="s">
        <v>3934</v>
      </c>
      <c r="E2152" s="42" t="s">
        <v>3934</v>
      </c>
      <c r="F2152" s="41" t="s">
        <v>3960</v>
      </c>
    </row>
    <row r="2153" spans="1:6" s="4" customFormat="1">
      <c r="A2153" s="43">
        <v>11</v>
      </c>
      <c r="B2153" s="99" t="s">
        <v>3961</v>
      </c>
      <c r="C2153" s="119" t="s">
        <v>3962</v>
      </c>
      <c r="D2153" s="41" t="s">
        <v>3934</v>
      </c>
      <c r="E2153" s="42" t="s">
        <v>3934</v>
      </c>
      <c r="F2153" s="41" t="s">
        <v>3963</v>
      </c>
    </row>
    <row r="2154" spans="1:6" s="4" customFormat="1">
      <c r="A2154" s="43">
        <v>12</v>
      </c>
      <c r="B2154" s="99" t="s">
        <v>1222</v>
      </c>
      <c r="C2154" s="119" t="s">
        <v>3964</v>
      </c>
      <c r="D2154" s="41" t="s">
        <v>3965</v>
      </c>
      <c r="E2154" s="42" t="s">
        <v>3934</v>
      </c>
      <c r="F2154" s="41" t="s">
        <v>3966</v>
      </c>
    </row>
    <row r="2155" spans="1:6" s="4" customFormat="1" ht="25.5">
      <c r="A2155" s="43">
        <v>13</v>
      </c>
      <c r="B2155" s="99" t="s">
        <v>1218</v>
      </c>
      <c r="C2155" s="119" t="s">
        <v>3967</v>
      </c>
      <c r="D2155" s="41" t="s">
        <v>3941</v>
      </c>
      <c r="E2155" s="42" t="s">
        <v>3934</v>
      </c>
      <c r="F2155" s="41" t="s">
        <v>3968</v>
      </c>
    </row>
    <row r="2156" spans="1:6" s="4" customFormat="1">
      <c r="A2156" s="43">
        <v>14</v>
      </c>
      <c r="B2156" s="99" t="s">
        <v>3969</v>
      </c>
      <c r="C2156" s="119" t="s">
        <v>3970</v>
      </c>
      <c r="D2156" s="41" t="s">
        <v>3941</v>
      </c>
      <c r="E2156" s="42" t="s">
        <v>3934</v>
      </c>
      <c r="F2156" s="41" t="s">
        <v>3971</v>
      </c>
    </row>
    <row r="2157" spans="1:6" s="4" customFormat="1">
      <c r="A2157" s="43">
        <v>15</v>
      </c>
      <c r="B2157" s="99" t="s">
        <v>3972</v>
      </c>
      <c r="C2157" s="119" t="s">
        <v>3973</v>
      </c>
      <c r="D2157" s="41" t="s">
        <v>3974</v>
      </c>
      <c r="E2157" s="42" t="s">
        <v>3934</v>
      </c>
      <c r="F2157" s="41" t="s">
        <v>3975</v>
      </c>
    </row>
    <row r="2158" spans="1:6" s="4" customFormat="1">
      <c r="A2158" s="43">
        <v>16</v>
      </c>
      <c r="B2158" s="99" t="s">
        <v>3976</v>
      </c>
      <c r="C2158" s="119" t="s">
        <v>3977</v>
      </c>
      <c r="D2158" s="41" t="s">
        <v>3934</v>
      </c>
      <c r="E2158" s="42" t="s">
        <v>3934</v>
      </c>
      <c r="F2158" s="41" t="s">
        <v>3978</v>
      </c>
    </row>
    <row r="2159" spans="1:6" s="4" customFormat="1">
      <c r="A2159" s="43">
        <v>17</v>
      </c>
      <c r="B2159" s="99" t="s">
        <v>3979</v>
      </c>
      <c r="C2159" s="119" t="s">
        <v>3980</v>
      </c>
      <c r="D2159" s="41" t="s">
        <v>3934</v>
      </c>
      <c r="E2159" s="42" t="s">
        <v>3934</v>
      </c>
      <c r="F2159" s="41" t="s">
        <v>3981</v>
      </c>
    </row>
    <row r="2160" spans="1:6" s="4" customFormat="1">
      <c r="A2160" s="43">
        <v>18</v>
      </c>
      <c r="B2160" s="99" t="s">
        <v>1783</v>
      </c>
      <c r="C2160" s="119" t="s">
        <v>3982</v>
      </c>
      <c r="D2160" s="41" t="s">
        <v>3934</v>
      </c>
      <c r="E2160" s="42" t="s">
        <v>3934</v>
      </c>
      <c r="F2160" s="41" t="s">
        <v>3983</v>
      </c>
    </row>
    <row r="2161" spans="1:6" s="4" customFormat="1">
      <c r="A2161" s="43">
        <v>19</v>
      </c>
      <c r="B2161" s="99" t="s">
        <v>1647</v>
      </c>
      <c r="C2161" s="119" t="s">
        <v>3984</v>
      </c>
      <c r="D2161" s="41" t="s">
        <v>3941</v>
      </c>
      <c r="E2161" s="42" t="s">
        <v>3934</v>
      </c>
      <c r="F2161" s="41" t="s">
        <v>3985</v>
      </c>
    </row>
    <row r="2162" spans="1:6" s="4" customFormat="1">
      <c r="A2162" s="43">
        <v>20</v>
      </c>
      <c r="B2162" s="99" t="s">
        <v>1311</v>
      </c>
      <c r="C2162" s="119" t="s">
        <v>3986</v>
      </c>
      <c r="D2162" s="41" t="s">
        <v>3934</v>
      </c>
      <c r="E2162" s="42" t="s">
        <v>3934</v>
      </c>
      <c r="F2162" s="41" t="s">
        <v>3987</v>
      </c>
    </row>
    <row r="2163" spans="1:6" s="4" customFormat="1">
      <c r="A2163" s="43">
        <v>21</v>
      </c>
      <c r="B2163" s="99" t="s">
        <v>1217</v>
      </c>
      <c r="C2163" s="119" t="s">
        <v>3988</v>
      </c>
      <c r="D2163" s="41" t="s">
        <v>3934</v>
      </c>
      <c r="E2163" s="42" t="s">
        <v>3934</v>
      </c>
      <c r="F2163" s="41" t="s">
        <v>3989</v>
      </c>
    </row>
    <row r="2164" spans="1:6" s="4" customFormat="1">
      <c r="A2164" s="43">
        <v>22</v>
      </c>
      <c r="B2164" s="99" t="s">
        <v>1312</v>
      </c>
      <c r="C2164" s="119" t="s">
        <v>3990</v>
      </c>
      <c r="D2164" s="41" t="s">
        <v>3934</v>
      </c>
      <c r="E2164" s="42" t="s">
        <v>3934</v>
      </c>
      <c r="F2164" s="41" t="s">
        <v>3991</v>
      </c>
    </row>
    <row r="2165" spans="1:6" s="4" customFormat="1">
      <c r="A2165" s="43">
        <v>23</v>
      </c>
      <c r="B2165" s="99" t="s">
        <v>3992</v>
      </c>
      <c r="C2165" s="119" t="s">
        <v>846</v>
      </c>
      <c r="D2165" s="41" t="s">
        <v>3993</v>
      </c>
      <c r="E2165" s="42" t="s">
        <v>3934</v>
      </c>
      <c r="F2165" s="41" t="s">
        <v>3994</v>
      </c>
    </row>
    <row r="2166" spans="1:6" s="4" customFormat="1">
      <c r="A2166" s="43">
        <v>24</v>
      </c>
      <c r="B2166" s="41" t="s">
        <v>783</v>
      </c>
      <c r="C2166" s="119" t="s">
        <v>3995</v>
      </c>
      <c r="D2166" s="41" t="s">
        <v>3996</v>
      </c>
      <c r="E2166" s="42" t="s">
        <v>3934</v>
      </c>
      <c r="F2166" s="41" t="s">
        <v>3997</v>
      </c>
    </row>
    <row r="2167" spans="1:6" s="4" customFormat="1">
      <c r="A2167" s="43">
        <v>25</v>
      </c>
      <c r="B2167" s="41" t="s">
        <v>845</v>
      </c>
      <c r="C2167" s="119" t="s">
        <v>3998</v>
      </c>
      <c r="D2167" s="41" t="s">
        <v>3999</v>
      </c>
      <c r="E2167" s="42" t="s">
        <v>3934</v>
      </c>
      <c r="F2167" s="41" t="s">
        <v>4000</v>
      </c>
    </row>
    <row r="2168" spans="1:6" s="4" customFormat="1">
      <c r="A2168" s="43">
        <v>26</v>
      </c>
      <c r="B2168" s="29" t="s">
        <v>4510</v>
      </c>
      <c r="C2168" s="136" t="s">
        <v>4511</v>
      </c>
      <c r="D2168" s="42" t="s">
        <v>3934</v>
      </c>
      <c r="E2168" s="42" t="s">
        <v>3934</v>
      </c>
      <c r="F2168" s="29" t="s">
        <v>4512</v>
      </c>
    </row>
    <row r="2169" spans="1:6" s="4" customFormat="1" ht="25.5">
      <c r="A2169" s="43">
        <v>27</v>
      </c>
      <c r="B2169" s="29" t="s">
        <v>5596</v>
      </c>
      <c r="C2169" s="134" t="s">
        <v>5595</v>
      </c>
      <c r="D2169" s="42" t="s">
        <v>3934</v>
      </c>
      <c r="E2169" s="42" t="s">
        <v>3934</v>
      </c>
      <c r="F2169" s="29" t="s">
        <v>5597</v>
      </c>
    </row>
    <row r="2170" spans="1:6" s="4" customFormat="1">
      <c r="A2170" s="43">
        <v>28</v>
      </c>
      <c r="B2170" s="224" t="s">
        <v>5686</v>
      </c>
      <c r="C2170" s="224" t="s">
        <v>5687</v>
      </c>
      <c r="D2170" s="224" t="s">
        <v>5525</v>
      </c>
      <c r="E2170" s="224" t="s">
        <v>5525</v>
      </c>
      <c r="F2170" s="224" t="s">
        <v>5688</v>
      </c>
    </row>
    <row r="2171" spans="1:6" s="4" customFormat="1">
      <c r="A2171" s="43">
        <v>29</v>
      </c>
      <c r="B2171" s="288" t="s">
        <v>5944</v>
      </c>
      <c r="C2171" s="288" t="s">
        <v>5945</v>
      </c>
      <c r="D2171" s="42" t="s">
        <v>3934</v>
      </c>
      <c r="E2171" s="42" t="s">
        <v>3934</v>
      </c>
      <c r="F2171" s="224" t="s">
        <v>5946</v>
      </c>
    </row>
    <row r="2172" spans="1:6" s="4" customFormat="1">
      <c r="A2172" s="43">
        <v>30</v>
      </c>
      <c r="B2172" s="288" t="s">
        <v>5947</v>
      </c>
      <c r="C2172" s="288" t="s">
        <v>5948</v>
      </c>
      <c r="D2172" s="42" t="s">
        <v>3934</v>
      </c>
      <c r="E2172" s="42" t="s">
        <v>3934</v>
      </c>
      <c r="F2172" s="224" t="s">
        <v>5949</v>
      </c>
    </row>
    <row r="2173" spans="1:6" s="4" customFormat="1">
      <c r="A2173" s="43">
        <v>31</v>
      </c>
      <c r="B2173" s="288" t="s">
        <v>5950</v>
      </c>
      <c r="C2173" s="288" t="s">
        <v>5951</v>
      </c>
      <c r="D2173" s="42" t="s">
        <v>3934</v>
      </c>
      <c r="E2173" s="42" t="s">
        <v>3934</v>
      </c>
      <c r="F2173" s="224" t="s">
        <v>5952</v>
      </c>
    </row>
    <row r="2174" spans="1:6" s="4" customFormat="1">
      <c r="A2174" s="43">
        <v>32</v>
      </c>
      <c r="B2174" s="288" t="s">
        <v>5953</v>
      </c>
      <c r="C2174" s="288" t="s">
        <v>5954</v>
      </c>
      <c r="D2174" s="42" t="s">
        <v>3934</v>
      </c>
      <c r="E2174" s="42" t="s">
        <v>3934</v>
      </c>
      <c r="F2174" s="289" t="s">
        <v>5940</v>
      </c>
    </row>
    <row r="2175" spans="1:6" s="337" customFormat="1">
      <c r="A2175" s="43">
        <v>33</v>
      </c>
      <c r="B2175" s="275" t="s">
        <v>6094</v>
      </c>
      <c r="C2175" s="275" t="s">
        <v>6095</v>
      </c>
      <c r="D2175" s="42" t="s">
        <v>3934</v>
      </c>
      <c r="E2175" s="42" t="s">
        <v>3934</v>
      </c>
      <c r="F2175" s="360">
        <v>589324186</v>
      </c>
    </row>
    <row r="2176" spans="1:6" s="337" customFormat="1">
      <c r="A2176" s="43">
        <v>34</v>
      </c>
      <c r="B2176" s="359" t="s">
        <v>6096</v>
      </c>
      <c r="C2176" s="291" t="s">
        <v>6097</v>
      </c>
      <c r="D2176" s="42" t="s">
        <v>3934</v>
      </c>
      <c r="E2176" s="42" t="s">
        <v>3934</v>
      </c>
      <c r="F2176" s="360">
        <v>589324186</v>
      </c>
    </row>
    <row r="2177" spans="1:6" s="4" customFormat="1">
      <c r="A2177" s="660" t="s">
        <v>847</v>
      </c>
      <c r="B2177" s="660"/>
      <c r="C2177" s="660"/>
      <c r="D2177" s="660"/>
      <c r="E2177" s="660"/>
      <c r="F2177" s="660"/>
    </row>
    <row r="2178" spans="1:6" s="4" customFormat="1">
      <c r="A2178" s="43">
        <v>1</v>
      </c>
      <c r="B2178" s="41" t="s">
        <v>1159</v>
      </c>
      <c r="C2178" s="119" t="s">
        <v>4001</v>
      </c>
      <c r="D2178" s="41" t="s">
        <v>856</v>
      </c>
      <c r="E2178" s="42" t="s">
        <v>856</v>
      </c>
      <c r="F2178" s="41" t="s">
        <v>4002</v>
      </c>
    </row>
    <row r="2179" spans="1:6" s="4" customFormat="1">
      <c r="A2179" s="43">
        <v>2</v>
      </c>
      <c r="B2179" s="41" t="s">
        <v>1211</v>
      </c>
      <c r="C2179" s="119" t="s">
        <v>4003</v>
      </c>
      <c r="D2179" s="41" t="s">
        <v>856</v>
      </c>
      <c r="E2179" s="42" t="s">
        <v>856</v>
      </c>
      <c r="F2179" s="41" t="s">
        <v>4004</v>
      </c>
    </row>
    <row r="2180" spans="1:6" s="4" customFormat="1">
      <c r="A2180" s="43">
        <v>3</v>
      </c>
      <c r="B2180" s="41" t="s">
        <v>862</v>
      </c>
      <c r="C2180" s="119" t="s">
        <v>4005</v>
      </c>
      <c r="D2180" s="41" t="s">
        <v>851</v>
      </c>
      <c r="E2180" s="42" t="s">
        <v>856</v>
      </c>
      <c r="F2180" s="41" t="s">
        <v>4006</v>
      </c>
    </row>
    <row r="2181" spans="1:6" s="4" customFormat="1">
      <c r="A2181" s="43">
        <v>4</v>
      </c>
      <c r="B2181" s="41" t="s">
        <v>4007</v>
      </c>
      <c r="C2181" s="119" t="s">
        <v>4008</v>
      </c>
      <c r="D2181" s="41" t="s">
        <v>856</v>
      </c>
      <c r="E2181" s="42" t="s">
        <v>856</v>
      </c>
      <c r="F2181" s="41" t="s">
        <v>4009</v>
      </c>
    </row>
    <row r="2182" spans="1:6" s="4" customFormat="1">
      <c r="A2182" s="43">
        <v>5</v>
      </c>
      <c r="B2182" s="41" t="s">
        <v>1919</v>
      </c>
      <c r="C2182" s="119" t="s">
        <v>4010</v>
      </c>
      <c r="D2182" s="41" t="s">
        <v>856</v>
      </c>
      <c r="E2182" s="42" t="s">
        <v>856</v>
      </c>
      <c r="F2182" s="41" t="s">
        <v>4011</v>
      </c>
    </row>
    <row r="2183" spans="1:6" s="4" customFormat="1">
      <c r="A2183" s="43">
        <v>6</v>
      </c>
      <c r="B2183" s="41" t="s">
        <v>1098</v>
      </c>
      <c r="C2183" s="119" t="s">
        <v>4012</v>
      </c>
      <c r="D2183" s="41" t="s">
        <v>858</v>
      </c>
      <c r="E2183" s="42" t="s">
        <v>856</v>
      </c>
      <c r="F2183" s="41" t="s">
        <v>4013</v>
      </c>
    </row>
    <row r="2184" spans="1:6" s="4" customFormat="1">
      <c r="A2184" s="43">
        <v>7</v>
      </c>
      <c r="B2184" s="41" t="s">
        <v>4014</v>
      </c>
      <c r="C2184" s="119" t="s">
        <v>4015</v>
      </c>
      <c r="D2184" s="41" t="s">
        <v>856</v>
      </c>
      <c r="E2184" s="42" t="s">
        <v>856</v>
      </c>
      <c r="F2184" s="41" t="s">
        <v>4016</v>
      </c>
    </row>
    <row r="2185" spans="1:6" s="4" customFormat="1">
      <c r="A2185" s="43">
        <v>8</v>
      </c>
      <c r="B2185" s="41" t="s">
        <v>4017</v>
      </c>
      <c r="C2185" s="119" t="s">
        <v>4018</v>
      </c>
      <c r="D2185" s="41" t="s">
        <v>856</v>
      </c>
      <c r="E2185" s="42" t="s">
        <v>856</v>
      </c>
      <c r="F2185" s="41" t="s">
        <v>4019</v>
      </c>
    </row>
    <row r="2186" spans="1:6" s="4" customFormat="1">
      <c r="A2186" s="43">
        <v>9</v>
      </c>
      <c r="B2186" s="41" t="s">
        <v>1260</v>
      </c>
      <c r="C2186" s="119" t="s">
        <v>4020</v>
      </c>
      <c r="D2186" s="41" t="s">
        <v>4021</v>
      </c>
      <c r="E2186" s="42" t="s">
        <v>856</v>
      </c>
      <c r="F2186" s="41" t="s">
        <v>4022</v>
      </c>
    </row>
    <row r="2187" spans="1:6" s="4" customFormat="1">
      <c r="A2187" s="43">
        <v>10</v>
      </c>
      <c r="B2187" s="41" t="s">
        <v>4023</v>
      </c>
      <c r="C2187" s="119" t="s">
        <v>4024</v>
      </c>
      <c r="D2187" s="41" t="s">
        <v>4025</v>
      </c>
      <c r="E2187" s="42" t="s">
        <v>856</v>
      </c>
      <c r="F2187" s="41" t="s">
        <v>4026</v>
      </c>
    </row>
    <row r="2188" spans="1:6" s="4" customFormat="1">
      <c r="A2188" s="43">
        <v>11</v>
      </c>
      <c r="B2188" s="41" t="s">
        <v>1920</v>
      </c>
      <c r="C2188" s="119" t="s">
        <v>1921</v>
      </c>
      <c r="D2188" s="41" t="s">
        <v>848</v>
      </c>
      <c r="E2188" s="42" t="s">
        <v>856</v>
      </c>
      <c r="F2188" s="41" t="s">
        <v>4027</v>
      </c>
    </row>
    <row r="2189" spans="1:6" s="4" customFormat="1">
      <c r="A2189" s="43">
        <v>12</v>
      </c>
      <c r="B2189" s="41" t="s">
        <v>4028</v>
      </c>
      <c r="C2189" s="119" t="s">
        <v>4029</v>
      </c>
      <c r="D2189" s="41" t="s">
        <v>4030</v>
      </c>
      <c r="E2189" s="42" t="s">
        <v>856</v>
      </c>
      <c r="F2189" s="41" t="s">
        <v>4031</v>
      </c>
    </row>
    <row r="2190" spans="1:6" s="4" customFormat="1">
      <c r="A2190" s="43">
        <v>13</v>
      </c>
      <c r="B2190" s="41" t="s">
        <v>4032</v>
      </c>
      <c r="C2190" s="119" t="s">
        <v>4033</v>
      </c>
      <c r="D2190" s="41" t="s">
        <v>856</v>
      </c>
      <c r="E2190" s="42" t="s">
        <v>856</v>
      </c>
      <c r="F2190" s="41" t="s">
        <v>4034</v>
      </c>
    </row>
    <row r="2191" spans="1:6" s="4" customFormat="1">
      <c r="A2191" s="43">
        <v>14</v>
      </c>
      <c r="B2191" s="41" t="s">
        <v>4035</v>
      </c>
      <c r="C2191" s="119" t="s">
        <v>4036</v>
      </c>
      <c r="D2191" s="41" t="s">
        <v>4025</v>
      </c>
      <c r="E2191" s="42" t="s">
        <v>856</v>
      </c>
      <c r="F2191" s="41" t="s">
        <v>4037</v>
      </c>
    </row>
    <row r="2192" spans="1:6" s="4" customFormat="1">
      <c r="A2192" s="43">
        <v>15</v>
      </c>
      <c r="B2192" s="41" t="s">
        <v>861</v>
      </c>
      <c r="C2192" s="119" t="s">
        <v>4038</v>
      </c>
      <c r="D2192" s="41" t="s">
        <v>4039</v>
      </c>
      <c r="E2192" s="42" t="s">
        <v>856</v>
      </c>
      <c r="F2192" s="41" t="s">
        <v>4040</v>
      </c>
    </row>
    <row r="2193" spans="1:6" s="4" customFormat="1">
      <c r="A2193" s="43">
        <v>16</v>
      </c>
      <c r="B2193" s="41" t="s">
        <v>1469</v>
      </c>
      <c r="C2193" s="119" t="s">
        <v>4041</v>
      </c>
      <c r="D2193" s="41" t="s">
        <v>856</v>
      </c>
      <c r="E2193" s="42" t="s">
        <v>856</v>
      </c>
      <c r="F2193" s="41" t="s">
        <v>4042</v>
      </c>
    </row>
    <row r="2194" spans="1:6" s="4" customFormat="1">
      <c r="A2194" s="43">
        <v>17</v>
      </c>
      <c r="B2194" s="41" t="s">
        <v>995</v>
      </c>
      <c r="C2194" s="119" t="s">
        <v>4043</v>
      </c>
      <c r="D2194" s="41" t="s">
        <v>4021</v>
      </c>
      <c r="E2194" s="42" t="s">
        <v>856</v>
      </c>
      <c r="F2194" s="41" t="s">
        <v>4044</v>
      </c>
    </row>
    <row r="2195" spans="1:6" s="4" customFormat="1">
      <c r="A2195" s="43">
        <v>18</v>
      </c>
      <c r="B2195" s="41" t="s">
        <v>863</v>
      </c>
      <c r="C2195" s="119" t="s">
        <v>4045</v>
      </c>
      <c r="D2195" s="41" t="s">
        <v>4046</v>
      </c>
      <c r="E2195" s="42" t="s">
        <v>856</v>
      </c>
      <c r="F2195" s="41" t="s">
        <v>4047</v>
      </c>
    </row>
    <row r="2196" spans="1:6" s="4" customFormat="1">
      <c r="A2196" s="43">
        <v>19</v>
      </c>
      <c r="B2196" s="41" t="s">
        <v>1261</v>
      </c>
      <c r="C2196" s="119" t="s">
        <v>4048</v>
      </c>
      <c r="D2196" s="41" t="s">
        <v>858</v>
      </c>
      <c r="E2196" s="42" t="s">
        <v>856</v>
      </c>
      <c r="F2196" s="41" t="s">
        <v>4049</v>
      </c>
    </row>
    <row r="2197" spans="1:6" s="4" customFormat="1">
      <c r="A2197" s="43">
        <v>20</v>
      </c>
      <c r="B2197" s="41" t="s">
        <v>4050</v>
      </c>
      <c r="C2197" s="119" t="s">
        <v>4051</v>
      </c>
      <c r="D2197" s="41" t="s">
        <v>856</v>
      </c>
      <c r="E2197" s="42" t="s">
        <v>856</v>
      </c>
      <c r="F2197" s="41" t="s">
        <v>4052</v>
      </c>
    </row>
    <row r="2198" spans="1:6" s="4" customFormat="1">
      <c r="A2198" s="43">
        <v>21</v>
      </c>
      <c r="B2198" s="41" t="s">
        <v>4053</v>
      </c>
      <c r="C2198" s="119" t="s">
        <v>4051</v>
      </c>
      <c r="D2198" s="41" t="s">
        <v>856</v>
      </c>
      <c r="E2198" s="42" t="s">
        <v>856</v>
      </c>
      <c r="F2198" s="41" t="s">
        <v>4052</v>
      </c>
    </row>
    <row r="2199" spans="1:6" s="4" customFormat="1">
      <c r="A2199" s="43">
        <v>22</v>
      </c>
      <c r="B2199" s="41" t="s">
        <v>4054</v>
      </c>
      <c r="C2199" s="119" t="s">
        <v>4055</v>
      </c>
      <c r="D2199" s="41" t="s">
        <v>848</v>
      </c>
      <c r="E2199" s="42" t="s">
        <v>856</v>
      </c>
      <c r="F2199" s="41" t="s">
        <v>4056</v>
      </c>
    </row>
    <row r="2200" spans="1:6" s="4" customFormat="1">
      <c r="A2200" s="43">
        <v>23</v>
      </c>
      <c r="B2200" s="41" t="s">
        <v>864</v>
      </c>
      <c r="C2200" s="119" t="s">
        <v>4057</v>
      </c>
      <c r="D2200" s="41" t="s">
        <v>848</v>
      </c>
      <c r="E2200" s="42" t="s">
        <v>856</v>
      </c>
      <c r="F2200" s="41" t="s">
        <v>4058</v>
      </c>
    </row>
    <row r="2201" spans="1:6" s="4" customFormat="1">
      <c r="A2201" s="43">
        <v>24</v>
      </c>
      <c r="B2201" s="41" t="s">
        <v>4059</v>
      </c>
      <c r="C2201" s="119" t="s">
        <v>4060</v>
      </c>
      <c r="D2201" s="41" t="s">
        <v>4061</v>
      </c>
      <c r="E2201" s="42" t="s">
        <v>856</v>
      </c>
      <c r="F2201" s="41" t="s">
        <v>4062</v>
      </c>
    </row>
    <row r="2202" spans="1:6" s="4" customFormat="1">
      <c r="A2202" s="43">
        <v>25</v>
      </c>
      <c r="B2202" s="41" t="s">
        <v>1350</v>
      </c>
      <c r="C2202" s="119" t="s">
        <v>4063</v>
      </c>
      <c r="D2202" s="41" t="s">
        <v>856</v>
      </c>
      <c r="E2202" s="42" t="s">
        <v>856</v>
      </c>
      <c r="F2202" s="41" t="s">
        <v>4064</v>
      </c>
    </row>
    <row r="2203" spans="1:6" s="4" customFormat="1">
      <c r="A2203" s="43">
        <v>26</v>
      </c>
      <c r="B2203" s="41" t="s">
        <v>4065</v>
      </c>
      <c r="C2203" s="119" t="s">
        <v>4066</v>
      </c>
      <c r="D2203" s="41" t="s">
        <v>4030</v>
      </c>
      <c r="E2203" s="42" t="s">
        <v>856</v>
      </c>
      <c r="F2203" s="41" t="s">
        <v>4067</v>
      </c>
    </row>
    <row r="2204" spans="1:6" s="4" customFormat="1">
      <c r="A2204" s="43">
        <v>27</v>
      </c>
      <c r="B2204" s="41" t="s">
        <v>4068</v>
      </c>
      <c r="C2204" s="119" t="s">
        <v>4069</v>
      </c>
      <c r="D2204" s="41" t="s">
        <v>4070</v>
      </c>
      <c r="E2204" s="42" t="s">
        <v>856</v>
      </c>
      <c r="F2204" s="41" t="s">
        <v>4071</v>
      </c>
    </row>
    <row r="2205" spans="1:6" s="4" customFormat="1">
      <c r="A2205" s="43">
        <v>28</v>
      </c>
      <c r="B2205" s="41" t="s">
        <v>1143</v>
      </c>
      <c r="C2205" s="119" t="s">
        <v>4072</v>
      </c>
      <c r="D2205" s="41" t="s">
        <v>858</v>
      </c>
      <c r="E2205" s="42" t="s">
        <v>856</v>
      </c>
      <c r="F2205" s="41" t="s">
        <v>4073</v>
      </c>
    </row>
    <row r="2206" spans="1:6" s="4" customFormat="1">
      <c r="A2206" s="43">
        <v>29</v>
      </c>
      <c r="B2206" s="41" t="s">
        <v>4074</v>
      </c>
      <c r="C2206" s="119" t="s">
        <v>4075</v>
      </c>
      <c r="D2206" s="41" t="s">
        <v>4076</v>
      </c>
      <c r="E2206" s="42" t="s">
        <v>856</v>
      </c>
      <c r="F2206" s="41" t="s">
        <v>4077</v>
      </c>
    </row>
    <row r="2207" spans="1:6" s="4" customFormat="1">
      <c r="A2207" s="43">
        <v>30</v>
      </c>
      <c r="B2207" s="41" t="s">
        <v>4078</v>
      </c>
      <c r="C2207" s="119" t="s">
        <v>4079</v>
      </c>
      <c r="D2207" s="41" t="s">
        <v>856</v>
      </c>
      <c r="E2207" s="42" t="s">
        <v>856</v>
      </c>
      <c r="F2207" s="41" t="s">
        <v>4080</v>
      </c>
    </row>
    <row r="2208" spans="1:6" s="4" customFormat="1">
      <c r="A2208" s="43">
        <v>31</v>
      </c>
      <c r="B2208" s="41" t="s">
        <v>1680</v>
      </c>
      <c r="C2208" s="119" t="s">
        <v>4081</v>
      </c>
      <c r="D2208" s="41" t="s">
        <v>856</v>
      </c>
      <c r="E2208" s="42" t="s">
        <v>856</v>
      </c>
      <c r="F2208" s="41" t="s">
        <v>4082</v>
      </c>
    </row>
    <row r="2209" spans="1:6" s="4" customFormat="1">
      <c r="A2209" s="43">
        <v>32</v>
      </c>
      <c r="B2209" s="41" t="s">
        <v>868</v>
      </c>
      <c r="C2209" s="119" t="s">
        <v>4083</v>
      </c>
      <c r="D2209" s="41" t="s">
        <v>856</v>
      </c>
      <c r="E2209" s="42" t="s">
        <v>856</v>
      </c>
      <c r="F2209" s="41" t="s">
        <v>4084</v>
      </c>
    </row>
    <row r="2210" spans="1:6" s="4" customFormat="1">
      <c r="A2210" s="43">
        <v>33</v>
      </c>
      <c r="B2210" s="41" t="s">
        <v>1648</v>
      </c>
      <c r="C2210" s="119" t="s">
        <v>4085</v>
      </c>
      <c r="D2210" s="41" t="s">
        <v>4025</v>
      </c>
      <c r="E2210" s="42" t="s">
        <v>856</v>
      </c>
      <c r="F2210" s="41" t="s">
        <v>4086</v>
      </c>
    </row>
    <row r="2211" spans="1:6" s="4" customFormat="1">
      <c r="A2211" s="43">
        <v>34</v>
      </c>
      <c r="B2211" s="41" t="s">
        <v>4087</v>
      </c>
      <c r="C2211" s="119" t="s">
        <v>4088</v>
      </c>
      <c r="D2211" s="41" t="s">
        <v>4089</v>
      </c>
      <c r="E2211" s="42" t="s">
        <v>856</v>
      </c>
      <c r="F2211" s="41" t="s">
        <v>4090</v>
      </c>
    </row>
    <row r="2212" spans="1:6" s="4" customFormat="1">
      <c r="A2212" s="43">
        <v>35</v>
      </c>
      <c r="B2212" s="41" t="s">
        <v>4091</v>
      </c>
      <c r="C2212" s="119" t="s">
        <v>4092</v>
      </c>
      <c r="D2212" s="41" t="s">
        <v>856</v>
      </c>
      <c r="E2212" s="42" t="s">
        <v>856</v>
      </c>
      <c r="F2212" s="41" t="s">
        <v>4093</v>
      </c>
    </row>
    <row r="2213" spans="1:6" s="4" customFormat="1">
      <c r="A2213" s="43">
        <v>36</v>
      </c>
      <c r="B2213" s="41" t="s">
        <v>1294</v>
      </c>
      <c r="C2213" s="119" t="s">
        <v>4094</v>
      </c>
      <c r="D2213" s="41" t="s">
        <v>856</v>
      </c>
      <c r="E2213" s="42" t="s">
        <v>856</v>
      </c>
      <c r="F2213" s="41" t="s">
        <v>4095</v>
      </c>
    </row>
    <row r="2214" spans="1:6" s="4" customFormat="1">
      <c r="A2214" s="43">
        <v>37</v>
      </c>
      <c r="B2214" s="41" t="s">
        <v>4096</v>
      </c>
      <c r="C2214" s="119" t="s">
        <v>4097</v>
      </c>
      <c r="D2214" s="41" t="s">
        <v>856</v>
      </c>
      <c r="E2214" s="42" t="s">
        <v>856</v>
      </c>
      <c r="F2214" s="41" t="s">
        <v>4098</v>
      </c>
    </row>
    <row r="2215" spans="1:6" s="4" customFormat="1">
      <c r="A2215" s="43">
        <v>38</v>
      </c>
      <c r="B2215" s="41" t="s">
        <v>1216</v>
      </c>
      <c r="C2215" s="119" t="s">
        <v>4099</v>
      </c>
      <c r="D2215" s="41" t="s">
        <v>4025</v>
      </c>
      <c r="E2215" s="42" t="s">
        <v>856</v>
      </c>
      <c r="F2215" s="41" t="s">
        <v>4100</v>
      </c>
    </row>
    <row r="2216" spans="1:6" s="4" customFormat="1">
      <c r="A2216" s="43">
        <v>39</v>
      </c>
      <c r="B2216" s="41" t="s">
        <v>4101</v>
      </c>
      <c r="C2216" s="119" t="s">
        <v>4102</v>
      </c>
      <c r="D2216" s="41" t="s">
        <v>856</v>
      </c>
      <c r="E2216" s="42" t="s">
        <v>856</v>
      </c>
      <c r="F2216" s="41" t="s">
        <v>4103</v>
      </c>
    </row>
    <row r="2217" spans="1:6" s="4" customFormat="1">
      <c r="A2217" s="43">
        <v>40</v>
      </c>
      <c r="B2217" s="41" t="s">
        <v>1380</v>
      </c>
      <c r="C2217" s="119" t="s">
        <v>4104</v>
      </c>
      <c r="D2217" s="41" t="s">
        <v>856</v>
      </c>
      <c r="E2217" s="42" t="s">
        <v>856</v>
      </c>
      <c r="F2217" s="41" t="s">
        <v>4105</v>
      </c>
    </row>
    <row r="2218" spans="1:6" s="4" customFormat="1">
      <c r="A2218" s="43">
        <v>41</v>
      </c>
      <c r="B2218" s="41" t="s">
        <v>4106</v>
      </c>
      <c r="C2218" s="119" t="s">
        <v>4107</v>
      </c>
      <c r="D2218" s="41" t="s">
        <v>856</v>
      </c>
      <c r="E2218" s="42" t="s">
        <v>856</v>
      </c>
      <c r="F2218" s="41" t="s">
        <v>4108</v>
      </c>
    </row>
    <row r="2219" spans="1:6" s="4" customFormat="1">
      <c r="A2219" s="43">
        <v>42</v>
      </c>
      <c r="B2219" s="41" t="s">
        <v>4109</v>
      </c>
      <c r="C2219" s="119" t="s">
        <v>4110</v>
      </c>
      <c r="D2219" s="41" t="s">
        <v>4030</v>
      </c>
      <c r="E2219" s="42" t="s">
        <v>856</v>
      </c>
      <c r="F2219" s="41" t="s">
        <v>4111</v>
      </c>
    </row>
    <row r="2220" spans="1:6" s="4" customFormat="1">
      <c r="A2220" s="43">
        <v>43</v>
      </c>
      <c r="B2220" s="41" t="s">
        <v>849</v>
      </c>
      <c r="C2220" s="119" t="s">
        <v>4112</v>
      </c>
      <c r="D2220" s="41" t="s">
        <v>4021</v>
      </c>
      <c r="E2220" s="42" t="s">
        <v>856</v>
      </c>
      <c r="F2220" s="41" t="s">
        <v>4113</v>
      </c>
    </row>
    <row r="2221" spans="1:6" s="4" customFormat="1">
      <c r="A2221" s="43">
        <v>44</v>
      </c>
      <c r="B2221" s="41" t="s">
        <v>1383</v>
      </c>
      <c r="C2221" s="119" t="s">
        <v>4114</v>
      </c>
      <c r="D2221" s="41" t="s">
        <v>856</v>
      </c>
      <c r="E2221" s="42" t="s">
        <v>856</v>
      </c>
      <c r="F2221" s="41" t="s">
        <v>4115</v>
      </c>
    </row>
    <row r="2222" spans="1:6" s="4" customFormat="1">
      <c r="A2222" s="43">
        <v>45</v>
      </c>
      <c r="B2222" s="41" t="s">
        <v>1384</v>
      </c>
      <c r="C2222" s="119" t="s">
        <v>4116</v>
      </c>
      <c r="D2222" s="41" t="s">
        <v>856</v>
      </c>
      <c r="E2222" s="42" t="s">
        <v>856</v>
      </c>
      <c r="F2222" s="41" t="s">
        <v>4117</v>
      </c>
    </row>
    <row r="2223" spans="1:6" s="4" customFormat="1">
      <c r="A2223" s="43">
        <v>46</v>
      </c>
      <c r="B2223" s="41" t="s">
        <v>4118</v>
      </c>
      <c r="C2223" s="119" t="s">
        <v>4119</v>
      </c>
      <c r="D2223" s="41" t="s">
        <v>856</v>
      </c>
      <c r="E2223" s="42" t="s">
        <v>856</v>
      </c>
      <c r="F2223" s="41" t="s">
        <v>4120</v>
      </c>
    </row>
    <row r="2224" spans="1:6" s="4" customFormat="1">
      <c r="A2224" s="43">
        <v>47</v>
      </c>
      <c r="B2224" s="41" t="s">
        <v>1038</v>
      </c>
      <c r="C2224" s="119" t="s">
        <v>4121</v>
      </c>
      <c r="D2224" s="41" t="s">
        <v>4070</v>
      </c>
      <c r="E2224" s="42" t="s">
        <v>856</v>
      </c>
      <c r="F2224" s="41" t="s">
        <v>4122</v>
      </c>
    </row>
    <row r="2225" spans="1:6" s="4" customFormat="1">
      <c r="A2225" s="43">
        <v>48</v>
      </c>
      <c r="B2225" s="41" t="s">
        <v>1295</v>
      </c>
      <c r="C2225" s="119" t="s">
        <v>4123</v>
      </c>
      <c r="D2225" s="41" t="s">
        <v>856</v>
      </c>
      <c r="E2225" s="42" t="s">
        <v>856</v>
      </c>
      <c r="F2225" s="41" t="s">
        <v>4124</v>
      </c>
    </row>
    <row r="2226" spans="1:6" s="4" customFormat="1">
      <c r="A2226" s="43">
        <v>49</v>
      </c>
      <c r="B2226" s="41" t="s">
        <v>990</v>
      </c>
      <c r="C2226" s="119" t="s">
        <v>4125</v>
      </c>
      <c r="D2226" s="41" t="s">
        <v>4076</v>
      </c>
      <c r="E2226" s="42" t="s">
        <v>856</v>
      </c>
      <c r="F2226" s="41" t="s">
        <v>4126</v>
      </c>
    </row>
    <row r="2227" spans="1:6" s="4" customFormat="1">
      <c r="A2227" s="43">
        <v>50</v>
      </c>
      <c r="B2227" s="41" t="s">
        <v>991</v>
      </c>
      <c r="C2227" s="119" t="s">
        <v>4127</v>
      </c>
      <c r="D2227" s="41" t="s">
        <v>856</v>
      </c>
      <c r="E2227" s="42" t="s">
        <v>856</v>
      </c>
      <c r="F2227" s="41" t="s">
        <v>4128</v>
      </c>
    </row>
    <row r="2228" spans="1:6" s="4" customFormat="1">
      <c r="A2228" s="43">
        <v>51</v>
      </c>
      <c r="B2228" s="41" t="s">
        <v>4129</v>
      </c>
      <c r="C2228" s="119" t="s">
        <v>4130</v>
      </c>
      <c r="D2228" s="41" t="s">
        <v>4021</v>
      </c>
      <c r="E2228" s="42" t="s">
        <v>856</v>
      </c>
      <c r="F2228" s="41" t="s">
        <v>4131</v>
      </c>
    </row>
    <row r="2229" spans="1:6" s="4" customFormat="1">
      <c r="A2229" s="43">
        <v>52</v>
      </c>
      <c r="B2229" s="41" t="s">
        <v>1391</v>
      </c>
      <c r="C2229" s="119" t="s">
        <v>4132</v>
      </c>
      <c r="D2229" s="41" t="s">
        <v>856</v>
      </c>
      <c r="E2229" s="42" t="s">
        <v>856</v>
      </c>
      <c r="F2229" s="41" t="s">
        <v>4133</v>
      </c>
    </row>
    <row r="2230" spans="1:6" s="4" customFormat="1">
      <c r="A2230" s="43">
        <v>53</v>
      </c>
      <c r="B2230" s="41" t="s">
        <v>4134</v>
      </c>
      <c r="C2230" s="119" t="s">
        <v>4135</v>
      </c>
      <c r="D2230" s="41" t="s">
        <v>4136</v>
      </c>
      <c r="E2230" s="42" t="s">
        <v>856</v>
      </c>
      <c r="F2230" s="41" t="s">
        <v>4137</v>
      </c>
    </row>
    <row r="2231" spans="1:6" s="4" customFormat="1">
      <c r="A2231" s="43">
        <v>54</v>
      </c>
      <c r="B2231" s="41" t="s">
        <v>1010</v>
      </c>
      <c r="C2231" s="119" t="s">
        <v>4138</v>
      </c>
      <c r="D2231" s="41" t="s">
        <v>856</v>
      </c>
      <c r="E2231" s="42" t="s">
        <v>856</v>
      </c>
      <c r="F2231" s="41" t="s">
        <v>4139</v>
      </c>
    </row>
    <row r="2232" spans="1:6" s="4" customFormat="1">
      <c r="A2232" s="43">
        <v>55</v>
      </c>
      <c r="B2232" s="41" t="s">
        <v>4140</v>
      </c>
      <c r="C2232" s="119" t="s">
        <v>4138</v>
      </c>
      <c r="D2232" s="41" t="s">
        <v>856</v>
      </c>
      <c r="E2232" s="42" t="s">
        <v>856</v>
      </c>
      <c r="F2232" s="41" t="s">
        <v>4139</v>
      </c>
    </row>
    <row r="2233" spans="1:6" s="4" customFormat="1">
      <c r="A2233" s="43">
        <v>56</v>
      </c>
      <c r="B2233" s="41" t="s">
        <v>1922</v>
      </c>
      <c r="C2233" s="119" t="s">
        <v>1923</v>
      </c>
      <c r="D2233" s="41" t="s">
        <v>856</v>
      </c>
      <c r="E2233" s="42" t="s">
        <v>856</v>
      </c>
      <c r="F2233" s="41" t="s">
        <v>4141</v>
      </c>
    </row>
    <row r="2234" spans="1:6" s="4" customFormat="1">
      <c r="A2234" s="43">
        <v>57</v>
      </c>
      <c r="B2234" s="41" t="s">
        <v>4142</v>
      </c>
      <c r="C2234" s="119" t="s">
        <v>4143</v>
      </c>
      <c r="D2234" s="41" t="s">
        <v>856</v>
      </c>
      <c r="E2234" s="42" t="s">
        <v>856</v>
      </c>
      <c r="F2234" s="41" t="s">
        <v>4144</v>
      </c>
    </row>
    <row r="2235" spans="1:6" s="4" customFormat="1">
      <c r="A2235" s="43">
        <v>58</v>
      </c>
      <c r="B2235" s="41" t="s">
        <v>1259</v>
      </c>
      <c r="C2235" s="119" t="s">
        <v>4145</v>
      </c>
      <c r="D2235" s="41" t="s">
        <v>4025</v>
      </c>
      <c r="E2235" s="42" t="s">
        <v>856</v>
      </c>
      <c r="F2235" s="41" t="s">
        <v>4146</v>
      </c>
    </row>
    <row r="2236" spans="1:6" s="4" customFormat="1" ht="25.5">
      <c r="A2236" s="43">
        <v>59</v>
      </c>
      <c r="B2236" s="41" t="s">
        <v>1203</v>
      </c>
      <c r="C2236" s="119" t="s">
        <v>4147</v>
      </c>
      <c r="D2236" s="41" t="s">
        <v>4061</v>
      </c>
      <c r="E2236" s="42" t="s">
        <v>856</v>
      </c>
      <c r="F2236" s="41" t="s">
        <v>4148</v>
      </c>
    </row>
    <row r="2237" spans="1:6" s="4" customFormat="1">
      <c r="A2237" s="43">
        <v>60</v>
      </c>
      <c r="B2237" s="41" t="s">
        <v>1924</v>
      </c>
      <c r="C2237" s="119" t="s">
        <v>1925</v>
      </c>
      <c r="D2237" s="41" t="s">
        <v>856</v>
      </c>
      <c r="E2237" s="42" t="s">
        <v>856</v>
      </c>
      <c r="F2237" s="41" t="s">
        <v>4149</v>
      </c>
    </row>
    <row r="2238" spans="1:6" s="4" customFormat="1">
      <c r="A2238" s="43">
        <v>61</v>
      </c>
      <c r="B2238" s="41" t="s">
        <v>1244</v>
      </c>
      <c r="C2238" s="119" t="s">
        <v>4150</v>
      </c>
      <c r="D2238" s="41" t="s">
        <v>856</v>
      </c>
      <c r="E2238" s="42" t="s">
        <v>856</v>
      </c>
      <c r="F2238" s="41" t="s">
        <v>4151</v>
      </c>
    </row>
    <row r="2239" spans="1:6" s="4" customFormat="1">
      <c r="A2239" s="43">
        <v>62</v>
      </c>
      <c r="B2239" s="41" t="s">
        <v>4152</v>
      </c>
      <c r="C2239" s="119" t="s">
        <v>4153</v>
      </c>
      <c r="D2239" s="41" t="s">
        <v>856</v>
      </c>
      <c r="E2239" s="42" t="s">
        <v>856</v>
      </c>
      <c r="F2239" s="41" t="s">
        <v>4154</v>
      </c>
    </row>
    <row r="2240" spans="1:6" s="4" customFormat="1">
      <c r="A2240" s="43">
        <v>63</v>
      </c>
      <c r="B2240" s="41" t="s">
        <v>1243</v>
      </c>
      <c r="C2240" s="119" t="s">
        <v>4155</v>
      </c>
      <c r="D2240" s="41" t="s">
        <v>856</v>
      </c>
      <c r="E2240" s="42" t="s">
        <v>856</v>
      </c>
      <c r="F2240" s="41" t="s">
        <v>4156</v>
      </c>
    </row>
    <row r="2241" spans="1:6" s="4" customFormat="1">
      <c r="A2241" s="43">
        <v>64</v>
      </c>
      <c r="B2241" s="41" t="s">
        <v>1586</v>
      </c>
      <c r="C2241" s="119" t="s">
        <v>4157</v>
      </c>
      <c r="D2241" s="41" t="s">
        <v>4025</v>
      </c>
      <c r="E2241" s="42" t="s">
        <v>856</v>
      </c>
      <c r="F2241" s="41" t="s">
        <v>4158</v>
      </c>
    </row>
    <row r="2242" spans="1:6" s="4" customFormat="1">
      <c r="A2242" s="43">
        <v>65</v>
      </c>
      <c r="B2242" s="41" t="s">
        <v>4159</v>
      </c>
      <c r="C2242" s="119" t="s">
        <v>4160</v>
      </c>
      <c r="D2242" s="41" t="s">
        <v>858</v>
      </c>
      <c r="E2242" s="42" t="s">
        <v>856</v>
      </c>
      <c r="F2242" s="41" t="s">
        <v>4161</v>
      </c>
    </row>
    <row r="2243" spans="1:6" s="4" customFormat="1">
      <c r="A2243" s="43">
        <v>66</v>
      </c>
      <c r="B2243" s="41" t="s">
        <v>1705</v>
      </c>
      <c r="C2243" s="119" t="s">
        <v>4162</v>
      </c>
      <c r="D2243" s="41" t="s">
        <v>851</v>
      </c>
      <c r="E2243" s="42" t="s">
        <v>856</v>
      </c>
      <c r="F2243" s="41" t="s">
        <v>4163</v>
      </c>
    </row>
    <row r="2244" spans="1:6" s="4" customFormat="1">
      <c r="A2244" s="43">
        <v>67</v>
      </c>
      <c r="B2244" s="41" t="s">
        <v>4164</v>
      </c>
      <c r="C2244" s="119" t="s">
        <v>4165</v>
      </c>
      <c r="D2244" s="41" t="s">
        <v>4025</v>
      </c>
      <c r="E2244" s="42" t="s">
        <v>856</v>
      </c>
      <c r="F2244" s="41" t="s">
        <v>4166</v>
      </c>
    </row>
    <row r="2245" spans="1:6" s="4" customFormat="1">
      <c r="A2245" s="43">
        <v>68</v>
      </c>
      <c r="B2245" s="41" t="s">
        <v>1811</v>
      </c>
      <c r="C2245" s="119" t="s">
        <v>4167</v>
      </c>
      <c r="D2245" s="41" t="s">
        <v>4168</v>
      </c>
      <c r="E2245" s="42" t="s">
        <v>856</v>
      </c>
      <c r="F2245" s="41" t="s">
        <v>4169</v>
      </c>
    </row>
    <row r="2246" spans="1:6" s="4" customFormat="1">
      <c r="A2246" s="43">
        <v>69</v>
      </c>
      <c r="B2246" s="41" t="s">
        <v>1759</v>
      </c>
      <c r="C2246" s="119" t="s">
        <v>4170</v>
      </c>
      <c r="D2246" s="41" t="s">
        <v>856</v>
      </c>
      <c r="E2246" s="42" t="s">
        <v>856</v>
      </c>
      <c r="F2246" s="41" t="s">
        <v>4171</v>
      </c>
    </row>
    <row r="2247" spans="1:6" s="4" customFormat="1">
      <c r="A2247" s="43">
        <v>70</v>
      </c>
      <c r="B2247" s="41" t="s">
        <v>4172</v>
      </c>
      <c r="C2247" s="119" t="s">
        <v>4173</v>
      </c>
      <c r="D2247" s="41" t="s">
        <v>856</v>
      </c>
      <c r="E2247" s="42" t="s">
        <v>856</v>
      </c>
      <c r="F2247" s="41" t="s">
        <v>4174</v>
      </c>
    </row>
    <row r="2248" spans="1:6" s="4" customFormat="1">
      <c r="A2248" s="43">
        <v>71</v>
      </c>
      <c r="B2248" s="41" t="s">
        <v>4175</v>
      </c>
      <c r="C2248" s="119" t="s">
        <v>4176</v>
      </c>
      <c r="D2248" s="41" t="s">
        <v>4030</v>
      </c>
      <c r="E2248" s="42" t="s">
        <v>856</v>
      </c>
      <c r="F2248" s="41" t="s">
        <v>4177</v>
      </c>
    </row>
    <row r="2249" spans="1:6" s="4" customFormat="1">
      <c r="A2249" s="43">
        <v>72</v>
      </c>
      <c r="B2249" s="41" t="s">
        <v>4178</v>
      </c>
      <c r="C2249" s="119" t="s">
        <v>4179</v>
      </c>
      <c r="D2249" s="41" t="s">
        <v>858</v>
      </c>
      <c r="E2249" s="42" t="s">
        <v>856</v>
      </c>
      <c r="F2249" s="41" t="s">
        <v>4180</v>
      </c>
    </row>
    <row r="2250" spans="1:6" s="4" customFormat="1">
      <c r="A2250" s="43">
        <v>73</v>
      </c>
      <c r="B2250" s="41" t="s">
        <v>1264</v>
      </c>
      <c r="C2250" s="119" t="s">
        <v>4181</v>
      </c>
      <c r="D2250" s="41" t="s">
        <v>851</v>
      </c>
      <c r="E2250" s="42" t="s">
        <v>856</v>
      </c>
      <c r="F2250" s="41" t="s">
        <v>4182</v>
      </c>
    </row>
    <row r="2251" spans="1:6" s="4" customFormat="1">
      <c r="A2251" s="43">
        <v>74</v>
      </c>
      <c r="B2251" s="41" t="s">
        <v>1760</v>
      </c>
      <c r="C2251" s="119" t="s">
        <v>4183</v>
      </c>
      <c r="D2251" s="41" t="s">
        <v>856</v>
      </c>
      <c r="E2251" s="42" t="s">
        <v>856</v>
      </c>
      <c r="F2251" s="41" t="s">
        <v>4184</v>
      </c>
    </row>
    <row r="2252" spans="1:6" s="4" customFormat="1">
      <c r="A2252" s="43">
        <v>75</v>
      </c>
      <c r="B2252" s="41" t="s">
        <v>4185</v>
      </c>
      <c r="C2252" s="119" t="s">
        <v>4186</v>
      </c>
      <c r="D2252" s="41" t="s">
        <v>4168</v>
      </c>
      <c r="E2252" s="42" t="s">
        <v>856</v>
      </c>
      <c r="F2252" s="41" t="s">
        <v>4187</v>
      </c>
    </row>
    <row r="2253" spans="1:6" s="4" customFormat="1">
      <c r="A2253" s="43">
        <v>76</v>
      </c>
      <c r="B2253" s="41" t="s">
        <v>4188</v>
      </c>
      <c r="C2253" s="119" t="s">
        <v>4189</v>
      </c>
      <c r="D2253" s="41" t="s">
        <v>4070</v>
      </c>
      <c r="E2253" s="42" t="s">
        <v>856</v>
      </c>
      <c r="F2253" s="41" t="s">
        <v>4190</v>
      </c>
    </row>
    <row r="2254" spans="1:6" s="4" customFormat="1">
      <c r="A2254" s="43">
        <v>77</v>
      </c>
      <c r="B2254" s="41" t="s">
        <v>4191</v>
      </c>
      <c r="C2254" s="119" t="s">
        <v>4192</v>
      </c>
      <c r="D2254" s="41" t="s">
        <v>4030</v>
      </c>
      <c r="E2254" s="42" t="s">
        <v>856</v>
      </c>
      <c r="F2254" s="41" t="s">
        <v>4193</v>
      </c>
    </row>
    <row r="2255" spans="1:6" s="4" customFormat="1">
      <c r="A2255" s="43">
        <v>78</v>
      </c>
      <c r="B2255" s="41" t="s">
        <v>865</v>
      </c>
      <c r="C2255" s="119" t="s">
        <v>4194</v>
      </c>
      <c r="D2255" s="41" t="s">
        <v>856</v>
      </c>
      <c r="E2255" s="42" t="s">
        <v>856</v>
      </c>
      <c r="F2255" s="41" t="s">
        <v>4195</v>
      </c>
    </row>
    <row r="2256" spans="1:6" s="4" customFormat="1">
      <c r="A2256" s="43">
        <v>79</v>
      </c>
      <c r="B2256" s="41" t="s">
        <v>855</v>
      </c>
      <c r="C2256" s="119" t="s">
        <v>4196</v>
      </c>
      <c r="D2256" s="41" t="s">
        <v>4197</v>
      </c>
      <c r="E2256" s="42" t="s">
        <v>856</v>
      </c>
      <c r="F2256" s="41" t="s">
        <v>4198</v>
      </c>
    </row>
    <row r="2257" spans="1:6" s="4" customFormat="1">
      <c r="A2257" s="43">
        <v>80</v>
      </c>
      <c r="B2257" s="41" t="s">
        <v>1124</v>
      </c>
      <c r="C2257" s="119" t="s">
        <v>4199</v>
      </c>
      <c r="D2257" s="41" t="s">
        <v>4168</v>
      </c>
      <c r="E2257" s="42" t="s">
        <v>856</v>
      </c>
      <c r="F2257" s="41" t="s">
        <v>4200</v>
      </c>
    </row>
    <row r="2258" spans="1:6" s="4" customFormat="1">
      <c r="A2258" s="43">
        <v>81</v>
      </c>
      <c r="B2258" s="41" t="s">
        <v>4201</v>
      </c>
      <c r="C2258" s="119" t="s">
        <v>4202</v>
      </c>
      <c r="D2258" s="41" t="s">
        <v>858</v>
      </c>
      <c r="E2258" s="42" t="s">
        <v>856</v>
      </c>
      <c r="F2258" s="41" t="s">
        <v>4203</v>
      </c>
    </row>
    <row r="2259" spans="1:6" s="4" customFormat="1">
      <c r="A2259" s="43">
        <v>82</v>
      </c>
      <c r="B2259" s="41" t="s">
        <v>4204</v>
      </c>
      <c r="C2259" s="119" t="s">
        <v>4205</v>
      </c>
      <c r="D2259" s="41" t="s">
        <v>848</v>
      </c>
      <c r="E2259" s="42" t="s">
        <v>856</v>
      </c>
      <c r="F2259" s="41" t="s">
        <v>4206</v>
      </c>
    </row>
    <row r="2260" spans="1:6" s="4" customFormat="1">
      <c r="A2260" s="43">
        <v>83</v>
      </c>
      <c r="B2260" s="41" t="s">
        <v>4207</v>
      </c>
      <c r="C2260" s="119" t="s">
        <v>4208</v>
      </c>
      <c r="D2260" s="41" t="s">
        <v>848</v>
      </c>
      <c r="E2260" s="42" t="s">
        <v>856</v>
      </c>
      <c r="F2260" s="41" t="s">
        <v>4209</v>
      </c>
    </row>
    <row r="2261" spans="1:6" s="4" customFormat="1">
      <c r="A2261" s="43">
        <v>84</v>
      </c>
      <c r="B2261" s="41" t="s">
        <v>1173</v>
      </c>
      <c r="C2261" s="119" t="s">
        <v>4210</v>
      </c>
      <c r="D2261" s="41" t="s">
        <v>856</v>
      </c>
      <c r="E2261" s="42" t="s">
        <v>856</v>
      </c>
      <c r="F2261" s="41" t="s">
        <v>4211</v>
      </c>
    </row>
    <row r="2262" spans="1:6" s="4" customFormat="1">
      <c r="A2262" s="43">
        <v>85</v>
      </c>
      <c r="B2262" s="41" t="s">
        <v>1237</v>
      </c>
      <c r="C2262" s="119" t="s">
        <v>4212</v>
      </c>
      <c r="D2262" s="41" t="s">
        <v>856</v>
      </c>
      <c r="E2262" s="42" t="s">
        <v>856</v>
      </c>
      <c r="F2262" s="41" t="s">
        <v>4213</v>
      </c>
    </row>
    <row r="2263" spans="1:6" s="4" customFormat="1">
      <c r="A2263" s="43">
        <v>86</v>
      </c>
      <c r="B2263" s="41" t="s">
        <v>1011</v>
      </c>
      <c r="C2263" s="119" t="s">
        <v>4214</v>
      </c>
      <c r="D2263" s="41" t="s">
        <v>856</v>
      </c>
      <c r="E2263" s="42" t="s">
        <v>856</v>
      </c>
      <c r="F2263" s="41" t="s">
        <v>4215</v>
      </c>
    </row>
    <row r="2264" spans="1:6" s="4" customFormat="1">
      <c r="A2264" s="43">
        <v>87</v>
      </c>
      <c r="B2264" s="41" t="s">
        <v>1012</v>
      </c>
      <c r="C2264" s="119" t="s">
        <v>4216</v>
      </c>
      <c r="D2264" s="41" t="s">
        <v>848</v>
      </c>
      <c r="E2264" s="42" t="s">
        <v>856</v>
      </c>
      <c r="F2264" s="41" t="s">
        <v>4217</v>
      </c>
    </row>
    <row r="2265" spans="1:6" s="4" customFormat="1">
      <c r="A2265" s="43">
        <v>88</v>
      </c>
      <c r="B2265" s="41" t="s">
        <v>1689</v>
      </c>
      <c r="C2265" s="119" t="s">
        <v>4218</v>
      </c>
      <c r="D2265" s="41" t="s">
        <v>856</v>
      </c>
      <c r="E2265" s="42" t="s">
        <v>856</v>
      </c>
      <c r="F2265" s="41" t="s">
        <v>4215</v>
      </c>
    </row>
    <row r="2266" spans="1:6" s="4" customFormat="1">
      <c r="A2266" s="43">
        <v>89</v>
      </c>
      <c r="B2266" s="41" t="s">
        <v>1551</v>
      </c>
      <c r="C2266" s="119" t="s">
        <v>4219</v>
      </c>
      <c r="D2266" s="41" t="s">
        <v>851</v>
      </c>
      <c r="E2266" s="42" t="s">
        <v>856</v>
      </c>
      <c r="F2266" s="41" t="s">
        <v>4220</v>
      </c>
    </row>
    <row r="2267" spans="1:6" s="4" customFormat="1">
      <c r="A2267" s="43">
        <v>90</v>
      </c>
      <c r="B2267" s="41" t="s">
        <v>1388</v>
      </c>
      <c r="C2267" s="119" t="s">
        <v>4221</v>
      </c>
      <c r="D2267" s="41" t="s">
        <v>848</v>
      </c>
      <c r="E2267" s="42" t="s">
        <v>856</v>
      </c>
      <c r="F2267" s="41" t="s">
        <v>4222</v>
      </c>
    </row>
    <row r="2268" spans="1:6" s="4" customFormat="1">
      <c r="A2268" s="43">
        <v>91</v>
      </c>
      <c r="B2268" s="41" t="s">
        <v>4223</v>
      </c>
      <c r="C2268" s="119" t="s">
        <v>4224</v>
      </c>
      <c r="D2268" s="41" t="s">
        <v>4061</v>
      </c>
      <c r="E2268" s="42" t="s">
        <v>856</v>
      </c>
      <c r="F2268" s="41" t="s">
        <v>4225</v>
      </c>
    </row>
    <row r="2269" spans="1:6" s="4" customFormat="1" ht="25.5">
      <c r="A2269" s="43">
        <v>92</v>
      </c>
      <c r="B2269" s="41" t="s">
        <v>4226</v>
      </c>
      <c r="C2269" s="119" t="s">
        <v>4227</v>
      </c>
      <c r="D2269" s="41" t="s">
        <v>856</v>
      </c>
      <c r="E2269" s="42" t="s">
        <v>856</v>
      </c>
      <c r="F2269" s="41" t="s">
        <v>4228</v>
      </c>
    </row>
    <row r="2270" spans="1:6" s="4" customFormat="1" ht="25.5">
      <c r="A2270" s="43">
        <v>93</v>
      </c>
      <c r="B2270" s="41" t="s">
        <v>4229</v>
      </c>
      <c r="C2270" s="119" t="s">
        <v>4230</v>
      </c>
      <c r="D2270" s="41" t="s">
        <v>856</v>
      </c>
      <c r="E2270" s="42" t="s">
        <v>856</v>
      </c>
      <c r="F2270" s="41" t="s">
        <v>4231</v>
      </c>
    </row>
    <row r="2271" spans="1:6" s="4" customFormat="1" ht="25.5">
      <c r="A2271" s="43">
        <v>94</v>
      </c>
      <c r="B2271" s="41" t="s">
        <v>4232</v>
      </c>
      <c r="C2271" s="119" t="s">
        <v>4233</v>
      </c>
      <c r="D2271" s="41" t="s">
        <v>856</v>
      </c>
      <c r="E2271" s="42" t="s">
        <v>856</v>
      </c>
      <c r="F2271" s="41" t="s">
        <v>4234</v>
      </c>
    </row>
    <row r="2272" spans="1:6" s="4" customFormat="1">
      <c r="A2272" s="43">
        <v>95</v>
      </c>
      <c r="B2272" s="41" t="s">
        <v>4235</v>
      </c>
      <c r="C2272" s="119" t="s">
        <v>4236</v>
      </c>
      <c r="D2272" s="41" t="s">
        <v>4061</v>
      </c>
      <c r="E2272" s="42" t="s">
        <v>856</v>
      </c>
      <c r="F2272" s="41" t="s">
        <v>4237</v>
      </c>
    </row>
    <row r="2273" spans="1:6" s="4" customFormat="1">
      <c r="A2273" s="43">
        <v>96</v>
      </c>
      <c r="B2273" s="41" t="s">
        <v>4238</v>
      </c>
      <c r="C2273" s="119" t="s">
        <v>4239</v>
      </c>
      <c r="D2273" s="41" t="s">
        <v>4039</v>
      </c>
      <c r="E2273" s="42" t="s">
        <v>856</v>
      </c>
      <c r="F2273" s="41" t="s">
        <v>4240</v>
      </c>
    </row>
    <row r="2274" spans="1:6" s="4" customFormat="1">
      <c r="A2274" s="43">
        <v>97</v>
      </c>
      <c r="B2274" s="41" t="s">
        <v>1263</v>
      </c>
      <c r="C2274" s="119" t="s">
        <v>4241</v>
      </c>
      <c r="D2274" s="41" t="s">
        <v>851</v>
      </c>
      <c r="E2274" s="42" t="s">
        <v>856</v>
      </c>
      <c r="F2274" s="41" t="s">
        <v>4242</v>
      </c>
    </row>
    <row r="2275" spans="1:6" s="4" customFormat="1">
      <c r="A2275" s="43">
        <v>98</v>
      </c>
      <c r="B2275" s="41" t="s">
        <v>4243</v>
      </c>
      <c r="C2275" s="119" t="s">
        <v>4244</v>
      </c>
      <c r="D2275" s="41" t="s">
        <v>4030</v>
      </c>
      <c r="E2275" s="42" t="s">
        <v>856</v>
      </c>
      <c r="F2275" s="41" t="s">
        <v>4245</v>
      </c>
    </row>
    <row r="2276" spans="1:6" s="4" customFormat="1">
      <c r="A2276" s="43">
        <v>99</v>
      </c>
      <c r="B2276" s="41" t="s">
        <v>4246</v>
      </c>
      <c r="C2276" s="119" t="s">
        <v>4247</v>
      </c>
      <c r="D2276" s="41" t="s">
        <v>4025</v>
      </c>
      <c r="E2276" s="42" t="s">
        <v>856</v>
      </c>
      <c r="F2276" s="41" t="s">
        <v>4248</v>
      </c>
    </row>
    <row r="2277" spans="1:6" s="4" customFormat="1">
      <c r="A2277" s="43">
        <v>100</v>
      </c>
      <c r="B2277" s="41" t="s">
        <v>1926</v>
      </c>
      <c r="C2277" s="119" t="s">
        <v>1927</v>
      </c>
      <c r="D2277" s="41" t="s">
        <v>856</v>
      </c>
      <c r="E2277" s="42" t="s">
        <v>856</v>
      </c>
      <c r="F2277" s="41" t="s">
        <v>4249</v>
      </c>
    </row>
    <row r="2278" spans="1:6" s="4" customFormat="1">
      <c r="A2278" s="43">
        <v>101</v>
      </c>
      <c r="B2278" s="41" t="s">
        <v>1928</v>
      </c>
      <c r="C2278" s="119" t="s">
        <v>1929</v>
      </c>
      <c r="D2278" s="41" t="s">
        <v>856</v>
      </c>
      <c r="E2278" s="42" t="s">
        <v>856</v>
      </c>
      <c r="F2278" s="41" t="s">
        <v>4250</v>
      </c>
    </row>
    <row r="2279" spans="1:6" s="4" customFormat="1">
      <c r="A2279" s="43">
        <v>102</v>
      </c>
      <c r="B2279" s="41" t="s">
        <v>1930</v>
      </c>
      <c r="C2279" s="119" t="s">
        <v>1931</v>
      </c>
      <c r="D2279" s="41" t="s">
        <v>856</v>
      </c>
      <c r="E2279" s="42" t="s">
        <v>856</v>
      </c>
      <c r="F2279" s="41" t="s">
        <v>4251</v>
      </c>
    </row>
    <row r="2280" spans="1:6" s="4" customFormat="1">
      <c r="A2280" s="43">
        <v>103</v>
      </c>
      <c r="B2280" s="41" t="s">
        <v>1932</v>
      </c>
      <c r="C2280" s="119" t="s">
        <v>1933</v>
      </c>
      <c r="D2280" s="41" t="s">
        <v>856</v>
      </c>
      <c r="E2280" s="42" t="s">
        <v>856</v>
      </c>
      <c r="F2280" s="41" t="s">
        <v>4252</v>
      </c>
    </row>
    <row r="2281" spans="1:6" s="4" customFormat="1">
      <c r="A2281" s="43">
        <v>104</v>
      </c>
      <c r="B2281" s="41" t="s">
        <v>1934</v>
      </c>
      <c r="C2281" s="119" t="s">
        <v>1935</v>
      </c>
      <c r="D2281" s="41" t="s">
        <v>856</v>
      </c>
      <c r="E2281" s="42" t="s">
        <v>856</v>
      </c>
      <c r="F2281" s="41" t="s">
        <v>4253</v>
      </c>
    </row>
    <row r="2282" spans="1:6" s="4" customFormat="1">
      <c r="A2282" s="43">
        <v>105</v>
      </c>
      <c r="B2282" s="41" t="s">
        <v>1936</v>
      </c>
      <c r="C2282" s="119" t="s">
        <v>1937</v>
      </c>
      <c r="D2282" s="41" t="s">
        <v>856</v>
      </c>
      <c r="E2282" s="42" t="s">
        <v>856</v>
      </c>
      <c r="F2282" s="41" t="s">
        <v>4254</v>
      </c>
    </row>
    <row r="2283" spans="1:6" s="4" customFormat="1">
      <c r="A2283" s="43">
        <v>106</v>
      </c>
      <c r="B2283" s="41" t="s">
        <v>1938</v>
      </c>
      <c r="C2283" s="119" t="s">
        <v>1939</v>
      </c>
      <c r="D2283" s="41" t="s">
        <v>856</v>
      </c>
      <c r="E2283" s="42" t="s">
        <v>856</v>
      </c>
      <c r="F2283" s="41" t="s">
        <v>4255</v>
      </c>
    </row>
    <row r="2284" spans="1:6" s="4" customFormat="1">
      <c r="A2284" s="43">
        <v>107</v>
      </c>
      <c r="B2284" s="41" t="s">
        <v>1940</v>
      </c>
      <c r="C2284" s="119" t="s">
        <v>1941</v>
      </c>
      <c r="D2284" s="41" t="s">
        <v>856</v>
      </c>
      <c r="E2284" s="42" t="s">
        <v>856</v>
      </c>
      <c r="F2284" s="41" t="s">
        <v>4256</v>
      </c>
    </row>
    <row r="2285" spans="1:6" s="4" customFormat="1">
      <c r="A2285" s="43">
        <v>108</v>
      </c>
      <c r="B2285" s="41" t="s">
        <v>1942</v>
      </c>
      <c r="C2285" s="119" t="s">
        <v>1943</v>
      </c>
      <c r="D2285" s="41" t="s">
        <v>856</v>
      </c>
      <c r="E2285" s="42" t="s">
        <v>856</v>
      </c>
      <c r="F2285" s="41" t="s">
        <v>4257</v>
      </c>
    </row>
    <row r="2286" spans="1:6" s="4" customFormat="1">
      <c r="A2286" s="43">
        <v>109</v>
      </c>
      <c r="B2286" s="41" t="s">
        <v>1944</v>
      </c>
      <c r="C2286" s="119" t="s">
        <v>1945</v>
      </c>
      <c r="D2286" s="41" t="s">
        <v>856</v>
      </c>
      <c r="E2286" s="42" t="s">
        <v>856</v>
      </c>
      <c r="F2286" s="41" t="s">
        <v>4258</v>
      </c>
    </row>
    <row r="2287" spans="1:6" s="4" customFormat="1">
      <c r="A2287" s="43">
        <v>110</v>
      </c>
      <c r="B2287" s="41" t="s">
        <v>1946</v>
      </c>
      <c r="C2287" s="119" t="s">
        <v>1947</v>
      </c>
      <c r="D2287" s="41" t="s">
        <v>856</v>
      </c>
      <c r="E2287" s="42" t="s">
        <v>856</v>
      </c>
      <c r="F2287" s="41" t="s">
        <v>4259</v>
      </c>
    </row>
    <row r="2288" spans="1:6" s="4" customFormat="1">
      <c r="A2288" s="43">
        <v>111</v>
      </c>
      <c r="B2288" s="41" t="s">
        <v>1948</v>
      </c>
      <c r="C2288" s="119" t="s">
        <v>1949</v>
      </c>
      <c r="D2288" s="41" t="s">
        <v>856</v>
      </c>
      <c r="E2288" s="42" t="s">
        <v>856</v>
      </c>
      <c r="F2288" s="41" t="s">
        <v>4260</v>
      </c>
    </row>
    <row r="2289" spans="1:6" s="4" customFormat="1">
      <c r="A2289" s="43">
        <v>112</v>
      </c>
      <c r="B2289" s="41" t="s">
        <v>1950</v>
      </c>
      <c r="C2289" s="119" t="s">
        <v>1951</v>
      </c>
      <c r="D2289" s="41" t="s">
        <v>856</v>
      </c>
      <c r="E2289" s="42" t="s">
        <v>856</v>
      </c>
      <c r="F2289" s="41" t="s">
        <v>4261</v>
      </c>
    </row>
    <row r="2290" spans="1:6" s="4" customFormat="1">
      <c r="A2290" s="43">
        <v>113</v>
      </c>
      <c r="B2290" s="222" t="s">
        <v>5682</v>
      </c>
      <c r="C2290" s="222" t="s">
        <v>5683</v>
      </c>
      <c r="D2290" s="222" t="s">
        <v>5684</v>
      </c>
      <c r="E2290" s="222" t="s">
        <v>5684</v>
      </c>
      <c r="F2290" s="223" t="s">
        <v>5685</v>
      </c>
    </row>
    <row r="2291" spans="1:6" s="4" customFormat="1">
      <c r="A2291" s="43">
        <v>114</v>
      </c>
      <c r="B2291" s="41" t="s">
        <v>4262</v>
      </c>
      <c r="C2291" s="119" t="s">
        <v>4263</v>
      </c>
      <c r="D2291" s="41" t="s">
        <v>4021</v>
      </c>
      <c r="E2291" s="42" t="s">
        <v>856</v>
      </c>
      <c r="F2291" s="41" t="s">
        <v>4264</v>
      </c>
    </row>
    <row r="2292" spans="1:6" s="4" customFormat="1" ht="25.5">
      <c r="A2292" s="43">
        <v>115</v>
      </c>
      <c r="B2292" s="41" t="s">
        <v>1267</v>
      </c>
      <c r="C2292" s="119" t="s">
        <v>4265</v>
      </c>
      <c r="D2292" s="41" t="s">
        <v>848</v>
      </c>
      <c r="E2292" s="42" t="s">
        <v>856</v>
      </c>
      <c r="F2292" s="41" t="s">
        <v>4266</v>
      </c>
    </row>
    <row r="2293" spans="1:6" s="4" customFormat="1">
      <c r="A2293" s="43">
        <v>116</v>
      </c>
      <c r="B2293" s="41" t="s">
        <v>4267</v>
      </c>
      <c r="C2293" s="119" t="s">
        <v>4268</v>
      </c>
      <c r="D2293" s="41" t="s">
        <v>4070</v>
      </c>
      <c r="E2293" s="42" t="s">
        <v>856</v>
      </c>
      <c r="F2293" s="41" t="s">
        <v>4269</v>
      </c>
    </row>
    <row r="2294" spans="1:6" s="4" customFormat="1" ht="15.75">
      <c r="A2294" s="43">
        <v>117</v>
      </c>
      <c r="B2294" s="256" t="s">
        <v>5784</v>
      </c>
      <c r="C2294" s="257" t="s">
        <v>5785</v>
      </c>
      <c r="D2294" s="256" t="s">
        <v>856</v>
      </c>
      <c r="E2294" s="258" t="s">
        <v>856</v>
      </c>
      <c r="F2294" s="259" t="s">
        <v>5786</v>
      </c>
    </row>
    <row r="2295" spans="1:6" s="4" customFormat="1">
      <c r="A2295" s="43">
        <v>118</v>
      </c>
      <c r="B2295" s="41" t="s">
        <v>4270</v>
      </c>
      <c r="C2295" s="119" t="s">
        <v>4271</v>
      </c>
      <c r="D2295" s="41" t="s">
        <v>856</v>
      </c>
      <c r="E2295" s="42" t="s">
        <v>856</v>
      </c>
      <c r="F2295" s="41" t="s">
        <v>4272</v>
      </c>
    </row>
    <row r="2296" spans="1:6" s="4" customFormat="1" ht="25.5">
      <c r="A2296" s="43">
        <v>119</v>
      </c>
      <c r="B2296" s="41" t="s">
        <v>1265</v>
      </c>
      <c r="C2296" s="119" t="s">
        <v>4273</v>
      </c>
      <c r="D2296" s="41" t="s">
        <v>848</v>
      </c>
      <c r="E2296" s="42" t="s">
        <v>856</v>
      </c>
      <c r="F2296" s="41" t="s">
        <v>4274</v>
      </c>
    </row>
    <row r="2297" spans="1:6" s="4" customFormat="1">
      <c r="A2297" s="43">
        <v>120</v>
      </c>
      <c r="B2297" s="41" t="s">
        <v>4275</v>
      </c>
      <c r="C2297" s="119" t="s">
        <v>4276</v>
      </c>
      <c r="D2297" s="41" t="s">
        <v>4061</v>
      </c>
      <c r="E2297" s="42" t="s">
        <v>856</v>
      </c>
      <c r="F2297" s="41" t="s">
        <v>4277</v>
      </c>
    </row>
    <row r="2298" spans="1:6" s="4" customFormat="1">
      <c r="A2298" s="43">
        <v>121</v>
      </c>
      <c r="B2298" s="41" t="s">
        <v>1595</v>
      </c>
      <c r="C2298" s="119" t="s">
        <v>4278</v>
      </c>
      <c r="D2298" s="41" t="s">
        <v>848</v>
      </c>
      <c r="E2298" s="42" t="s">
        <v>856</v>
      </c>
      <c r="F2298" s="41" t="s">
        <v>4279</v>
      </c>
    </row>
    <row r="2299" spans="1:6" s="4" customFormat="1" ht="25.5">
      <c r="A2299" s="43">
        <v>122</v>
      </c>
      <c r="B2299" s="41" t="s">
        <v>1160</v>
      </c>
      <c r="C2299" s="119" t="s">
        <v>4280</v>
      </c>
      <c r="D2299" s="41" t="s">
        <v>4061</v>
      </c>
      <c r="E2299" s="42" t="s">
        <v>856</v>
      </c>
      <c r="F2299" s="41" t="s">
        <v>4281</v>
      </c>
    </row>
    <row r="2300" spans="1:6" s="4" customFormat="1">
      <c r="A2300" s="43">
        <v>123</v>
      </c>
      <c r="B2300" s="41" t="s">
        <v>4282</v>
      </c>
      <c r="C2300" s="119" t="s">
        <v>4283</v>
      </c>
      <c r="D2300" s="41" t="s">
        <v>4070</v>
      </c>
      <c r="E2300" s="42" t="s">
        <v>856</v>
      </c>
      <c r="F2300" s="41" t="s">
        <v>4284</v>
      </c>
    </row>
    <row r="2301" spans="1:6" s="4" customFormat="1">
      <c r="A2301" s="43">
        <v>124</v>
      </c>
      <c r="B2301" s="41" t="s">
        <v>4285</v>
      </c>
      <c r="C2301" s="119" t="s">
        <v>4286</v>
      </c>
      <c r="D2301" s="41" t="s">
        <v>4025</v>
      </c>
      <c r="E2301" s="42" t="s">
        <v>856</v>
      </c>
      <c r="F2301" s="41" t="s">
        <v>4287</v>
      </c>
    </row>
    <row r="2302" spans="1:6" s="4" customFormat="1">
      <c r="A2302" s="43">
        <v>125</v>
      </c>
      <c r="B2302" s="41" t="s">
        <v>850</v>
      </c>
      <c r="C2302" s="119" t="s">
        <v>4288</v>
      </c>
      <c r="D2302" s="41" t="s">
        <v>851</v>
      </c>
      <c r="E2302" s="42" t="s">
        <v>856</v>
      </c>
      <c r="F2302" s="41" t="s">
        <v>4289</v>
      </c>
    </row>
    <row r="2303" spans="1:6" s="4" customFormat="1">
      <c r="A2303" s="43">
        <v>126</v>
      </c>
      <c r="B2303" s="41" t="s">
        <v>1349</v>
      </c>
      <c r="C2303" s="119" t="s">
        <v>4290</v>
      </c>
      <c r="D2303" s="41" t="s">
        <v>856</v>
      </c>
      <c r="E2303" s="42" t="s">
        <v>856</v>
      </c>
      <c r="F2303" s="41" t="s">
        <v>4291</v>
      </c>
    </row>
    <row r="2304" spans="1:6" s="4" customFormat="1">
      <c r="A2304" s="43">
        <v>127</v>
      </c>
      <c r="B2304" s="41" t="s">
        <v>1348</v>
      </c>
      <c r="C2304" s="119" t="s">
        <v>4292</v>
      </c>
      <c r="D2304" s="41" t="s">
        <v>856</v>
      </c>
      <c r="E2304" s="42" t="s">
        <v>856</v>
      </c>
      <c r="F2304" s="41" t="s">
        <v>4293</v>
      </c>
    </row>
    <row r="2305" spans="1:6" s="4" customFormat="1">
      <c r="A2305" s="43">
        <v>128</v>
      </c>
      <c r="B2305" s="41" t="s">
        <v>1347</v>
      </c>
      <c r="C2305" s="119" t="s">
        <v>4294</v>
      </c>
      <c r="D2305" s="41" t="s">
        <v>856</v>
      </c>
      <c r="E2305" s="42" t="s">
        <v>856</v>
      </c>
      <c r="F2305" s="41" t="s">
        <v>4295</v>
      </c>
    </row>
    <row r="2306" spans="1:6" s="4" customFormat="1">
      <c r="A2306" s="43">
        <v>129</v>
      </c>
      <c r="B2306" s="41" t="s">
        <v>1346</v>
      </c>
      <c r="C2306" s="119" t="s">
        <v>4296</v>
      </c>
      <c r="D2306" s="41" t="s">
        <v>856</v>
      </c>
      <c r="E2306" s="42" t="s">
        <v>856</v>
      </c>
      <c r="F2306" s="41" t="s">
        <v>4297</v>
      </c>
    </row>
    <row r="2307" spans="1:6" s="4" customFormat="1">
      <c r="A2307" s="43">
        <v>130</v>
      </c>
      <c r="B2307" s="41" t="s">
        <v>1097</v>
      </c>
      <c r="C2307" s="119" t="s">
        <v>4298</v>
      </c>
      <c r="D2307" s="41" t="s">
        <v>856</v>
      </c>
      <c r="E2307" s="42" t="s">
        <v>856</v>
      </c>
      <c r="F2307" s="41" t="s">
        <v>4299</v>
      </c>
    </row>
    <row r="2308" spans="1:6" s="4" customFormat="1">
      <c r="A2308" s="43">
        <v>131</v>
      </c>
      <c r="B2308" s="41" t="s">
        <v>1013</v>
      </c>
      <c r="C2308" s="119" t="s">
        <v>4300</v>
      </c>
      <c r="D2308" s="41" t="s">
        <v>4076</v>
      </c>
      <c r="E2308" s="42" t="s">
        <v>856</v>
      </c>
      <c r="F2308" s="41" t="s">
        <v>4301</v>
      </c>
    </row>
    <row r="2309" spans="1:6" s="4" customFormat="1">
      <c r="A2309" s="43">
        <v>132</v>
      </c>
      <c r="B2309" s="41" t="s">
        <v>1774</v>
      </c>
      <c r="C2309" s="119" t="s">
        <v>4302</v>
      </c>
      <c r="D2309" s="41" t="s">
        <v>858</v>
      </c>
      <c r="E2309" s="42" t="s">
        <v>856</v>
      </c>
      <c r="F2309" s="41" t="s">
        <v>4303</v>
      </c>
    </row>
    <row r="2310" spans="1:6" s="4" customFormat="1">
      <c r="A2310" s="43">
        <v>133</v>
      </c>
      <c r="B2310" s="41" t="s">
        <v>4304</v>
      </c>
      <c r="C2310" s="119" t="s">
        <v>4305</v>
      </c>
      <c r="D2310" s="41" t="s">
        <v>4025</v>
      </c>
      <c r="E2310" s="42" t="s">
        <v>856</v>
      </c>
      <c r="F2310" s="41" t="s">
        <v>4306</v>
      </c>
    </row>
    <row r="2311" spans="1:6" s="4" customFormat="1">
      <c r="A2311" s="43">
        <v>134</v>
      </c>
      <c r="B2311" s="41" t="s">
        <v>4307</v>
      </c>
      <c r="C2311" s="119" t="s">
        <v>4308</v>
      </c>
      <c r="D2311" s="41" t="s">
        <v>4076</v>
      </c>
      <c r="E2311" s="42" t="s">
        <v>856</v>
      </c>
      <c r="F2311" s="41"/>
    </row>
    <row r="2312" spans="1:6" s="4" customFormat="1">
      <c r="A2312" s="43">
        <v>135</v>
      </c>
      <c r="B2312" s="41" t="s">
        <v>4309</v>
      </c>
      <c r="C2312" s="119" t="s">
        <v>4310</v>
      </c>
      <c r="D2312" s="41" t="s">
        <v>4030</v>
      </c>
      <c r="E2312" s="42" t="s">
        <v>856</v>
      </c>
      <c r="F2312" s="41" t="s">
        <v>4190</v>
      </c>
    </row>
    <row r="2313" spans="1:6" s="4" customFormat="1">
      <c r="A2313" s="43">
        <v>136</v>
      </c>
      <c r="B2313" s="41" t="s">
        <v>4311</v>
      </c>
      <c r="C2313" s="119" t="s">
        <v>4312</v>
      </c>
      <c r="D2313" s="41" t="s">
        <v>4313</v>
      </c>
      <c r="E2313" s="42" t="s">
        <v>856</v>
      </c>
      <c r="F2313" s="41" t="s">
        <v>4314</v>
      </c>
    </row>
    <row r="2314" spans="1:6" s="4" customFormat="1">
      <c r="A2314" s="43">
        <v>137</v>
      </c>
      <c r="B2314" s="41" t="s">
        <v>1293</v>
      </c>
      <c r="C2314" s="119" t="s">
        <v>4315</v>
      </c>
      <c r="D2314" s="41" t="s">
        <v>856</v>
      </c>
      <c r="E2314" s="42" t="s">
        <v>856</v>
      </c>
      <c r="F2314" s="41" t="s">
        <v>4316</v>
      </c>
    </row>
    <row r="2315" spans="1:6" s="4" customFormat="1">
      <c r="A2315" s="43">
        <v>138</v>
      </c>
      <c r="B2315" s="41" t="s">
        <v>994</v>
      </c>
      <c r="C2315" s="119" t="s">
        <v>4317</v>
      </c>
      <c r="D2315" s="41" t="s">
        <v>856</v>
      </c>
      <c r="E2315" s="42" t="s">
        <v>856</v>
      </c>
      <c r="F2315" s="41" t="s">
        <v>4318</v>
      </c>
    </row>
    <row r="2316" spans="1:6" s="4" customFormat="1">
      <c r="A2316" s="43">
        <v>139</v>
      </c>
      <c r="B2316" s="41" t="s">
        <v>4319</v>
      </c>
      <c r="C2316" s="119" t="s">
        <v>4320</v>
      </c>
      <c r="D2316" s="41" t="s">
        <v>4197</v>
      </c>
      <c r="E2316" s="42" t="s">
        <v>856</v>
      </c>
      <c r="F2316" s="41" t="s">
        <v>4321</v>
      </c>
    </row>
    <row r="2317" spans="1:6" s="4" customFormat="1">
      <c r="A2317" s="43">
        <v>140</v>
      </c>
      <c r="B2317" s="41" t="s">
        <v>1421</v>
      </c>
      <c r="C2317" s="119" t="s">
        <v>4322</v>
      </c>
      <c r="D2317" s="41" t="s">
        <v>848</v>
      </c>
      <c r="E2317" s="42" t="s">
        <v>856</v>
      </c>
      <c r="F2317" s="41" t="s">
        <v>4323</v>
      </c>
    </row>
    <row r="2318" spans="1:6" s="4" customFormat="1">
      <c r="A2318" s="43">
        <v>141</v>
      </c>
      <c r="B2318" s="41" t="s">
        <v>4324</v>
      </c>
      <c r="C2318" s="119" t="s">
        <v>4325</v>
      </c>
      <c r="D2318" s="41" t="s">
        <v>4021</v>
      </c>
      <c r="E2318" s="42" t="s">
        <v>856</v>
      </c>
      <c r="F2318" s="41"/>
    </row>
    <row r="2319" spans="1:6" s="4" customFormat="1">
      <c r="A2319" s="43">
        <v>142</v>
      </c>
      <c r="B2319" s="41" t="s">
        <v>4326</v>
      </c>
      <c r="C2319" s="119" t="s">
        <v>4327</v>
      </c>
      <c r="D2319" s="41" t="s">
        <v>848</v>
      </c>
      <c r="E2319" s="42" t="s">
        <v>856</v>
      </c>
      <c r="F2319" s="41" t="s">
        <v>4328</v>
      </c>
    </row>
    <row r="2320" spans="1:6" s="4" customFormat="1" ht="25.5">
      <c r="A2320" s="43">
        <v>143</v>
      </c>
      <c r="B2320" s="41" t="s">
        <v>1212</v>
      </c>
      <c r="C2320" s="119" t="s">
        <v>4329</v>
      </c>
      <c r="D2320" s="41" t="s">
        <v>848</v>
      </c>
      <c r="E2320" s="42" t="s">
        <v>856</v>
      </c>
      <c r="F2320" s="41" t="s">
        <v>4330</v>
      </c>
    </row>
    <row r="2321" spans="1:6" s="4" customFormat="1">
      <c r="A2321" s="43">
        <v>144</v>
      </c>
      <c r="B2321" s="41" t="s">
        <v>1158</v>
      </c>
      <c r="C2321" s="119" t="s">
        <v>4331</v>
      </c>
      <c r="D2321" s="41" t="s">
        <v>856</v>
      </c>
      <c r="E2321" s="42" t="s">
        <v>856</v>
      </c>
      <c r="F2321" s="41" t="s">
        <v>4332</v>
      </c>
    </row>
    <row r="2322" spans="1:6" s="4" customFormat="1">
      <c r="A2322" s="43">
        <v>145</v>
      </c>
      <c r="B2322" s="41" t="s">
        <v>860</v>
      </c>
      <c r="C2322" s="119" t="s">
        <v>4333</v>
      </c>
      <c r="D2322" s="41" t="s">
        <v>851</v>
      </c>
      <c r="E2322" s="42" t="s">
        <v>856</v>
      </c>
      <c r="F2322" s="41" t="s">
        <v>4334</v>
      </c>
    </row>
    <row r="2323" spans="1:6" s="4" customFormat="1">
      <c r="A2323" s="43">
        <v>146</v>
      </c>
      <c r="B2323" s="41" t="s">
        <v>1025</v>
      </c>
      <c r="C2323" s="119" t="s">
        <v>4335</v>
      </c>
      <c r="D2323" s="41" t="s">
        <v>856</v>
      </c>
      <c r="E2323" s="42" t="s">
        <v>856</v>
      </c>
      <c r="F2323" s="41" t="s">
        <v>4336</v>
      </c>
    </row>
    <row r="2324" spans="1:6" s="4" customFormat="1">
      <c r="A2324" s="43">
        <v>147</v>
      </c>
      <c r="B2324" s="41" t="s">
        <v>4337</v>
      </c>
      <c r="C2324" s="119" t="s">
        <v>4338</v>
      </c>
      <c r="D2324" s="41" t="s">
        <v>4025</v>
      </c>
      <c r="E2324" s="42" t="s">
        <v>856</v>
      </c>
      <c r="F2324" s="41">
        <v>65255825</v>
      </c>
    </row>
    <row r="2325" spans="1:6" s="4" customFormat="1">
      <c r="A2325" s="43">
        <v>148</v>
      </c>
      <c r="B2325" s="41" t="s">
        <v>857</v>
      </c>
      <c r="C2325" s="119" t="s">
        <v>4339</v>
      </c>
      <c r="D2325" s="41" t="s">
        <v>4076</v>
      </c>
      <c r="E2325" s="42" t="s">
        <v>856</v>
      </c>
      <c r="F2325" s="41" t="s">
        <v>4340</v>
      </c>
    </row>
    <row r="2326" spans="1:6" s="4" customFormat="1">
      <c r="A2326" s="43">
        <v>149</v>
      </c>
      <c r="B2326" s="41" t="s">
        <v>993</v>
      </c>
      <c r="C2326" s="119" t="s">
        <v>4341</v>
      </c>
      <c r="D2326" s="41" t="s">
        <v>856</v>
      </c>
      <c r="E2326" s="42" t="s">
        <v>856</v>
      </c>
      <c r="F2326" s="41" t="s">
        <v>4342</v>
      </c>
    </row>
    <row r="2327" spans="1:6" s="4" customFormat="1">
      <c r="A2327" s="43">
        <v>150</v>
      </c>
      <c r="B2327" s="41" t="s">
        <v>1952</v>
      </c>
      <c r="C2327" s="119" t="s">
        <v>1953</v>
      </c>
      <c r="D2327" s="41" t="s">
        <v>856</v>
      </c>
      <c r="E2327" s="42" t="s">
        <v>856</v>
      </c>
      <c r="F2327" s="41" t="s">
        <v>4343</v>
      </c>
    </row>
    <row r="2328" spans="1:6" s="4" customFormat="1">
      <c r="A2328" s="43">
        <v>151</v>
      </c>
      <c r="B2328" s="41" t="s">
        <v>4344</v>
      </c>
      <c r="C2328" s="119" t="s">
        <v>4345</v>
      </c>
      <c r="D2328" s="41" t="s">
        <v>848</v>
      </c>
      <c r="E2328" s="42" t="s">
        <v>856</v>
      </c>
      <c r="F2328" s="41" t="s">
        <v>4346</v>
      </c>
    </row>
    <row r="2329" spans="1:6" s="4" customFormat="1">
      <c r="A2329" s="43">
        <v>152</v>
      </c>
      <c r="B2329" s="41" t="s">
        <v>992</v>
      </c>
      <c r="C2329" s="119" t="s">
        <v>4347</v>
      </c>
      <c r="D2329" s="41" t="s">
        <v>856</v>
      </c>
      <c r="E2329" s="42" t="s">
        <v>856</v>
      </c>
      <c r="F2329" s="41" t="s">
        <v>4348</v>
      </c>
    </row>
    <row r="2330" spans="1:6" s="4" customFormat="1">
      <c r="A2330" s="43">
        <v>153</v>
      </c>
      <c r="B2330" s="41" t="s">
        <v>4349</v>
      </c>
      <c r="C2330" s="119" t="s">
        <v>4347</v>
      </c>
      <c r="D2330" s="41" t="s">
        <v>856</v>
      </c>
      <c r="E2330" s="42" t="s">
        <v>856</v>
      </c>
      <c r="F2330" s="41" t="s">
        <v>4348</v>
      </c>
    </row>
    <row r="2331" spans="1:6" s="4" customFormat="1">
      <c r="A2331" s="43">
        <v>154</v>
      </c>
      <c r="B2331" s="41" t="s">
        <v>4350</v>
      </c>
      <c r="C2331" s="119" t="s">
        <v>4351</v>
      </c>
      <c r="D2331" s="41" t="s">
        <v>851</v>
      </c>
      <c r="E2331" s="42" t="s">
        <v>856</v>
      </c>
      <c r="F2331" s="41" t="s">
        <v>4352</v>
      </c>
    </row>
    <row r="2332" spans="1:6" s="4" customFormat="1">
      <c r="A2332" s="43">
        <v>155</v>
      </c>
      <c r="B2332" s="41" t="s">
        <v>853</v>
      </c>
      <c r="C2332" s="119" t="s">
        <v>4353</v>
      </c>
      <c r="D2332" s="41" t="s">
        <v>4070</v>
      </c>
      <c r="E2332" s="42" t="s">
        <v>856</v>
      </c>
      <c r="F2332" s="41" t="s">
        <v>4354</v>
      </c>
    </row>
    <row r="2333" spans="1:6" s="4" customFormat="1">
      <c r="A2333" s="43">
        <v>156</v>
      </c>
      <c r="B2333" s="41" t="s">
        <v>4355</v>
      </c>
      <c r="C2333" s="119" t="s">
        <v>4356</v>
      </c>
      <c r="D2333" s="41" t="s">
        <v>858</v>
      </c>
      <c r="E2333" s="42" t="s">
        <v>856</v>
      </c>
      <c r="F2333" s="41" t="s">
        <v>4357</v>
      </c>
    </row>
    <row r="2334" spans="1:6" s="4" customFormat="1">
      <c r="A2334" s="43">
        <v>157</v>
      </c>
      <c r="B2334" s="41" t="s">
        <v>4358</v>
      </c>
      <c r="C2334" s="119" t="s">
        <v>4359</v>
      </c>
      <c r="D2334" s="41" t="s">
        <v>4070</v>
      </c>
      <c r="E2334" s="42" t="s">
        <v>856</v>
      </c>
      <c r="F2334" s="41" t="s">
        <v>4360</v>
      </c>
    </row>
    <row r="2335" spans="1:6" s="4" customFormat="1">
      <c r="A2335" s="43">
        <v>158</v>
      </c>
      <c r="B2335" s="41" t="s">
        <v>4361</v>
      </c>
      <c r="C2335" s="119" t="s">
        <v>4362</v>
      </c>
      <c r="D2335" s="41" t="s">
        <v>856</v>
      </c>
      <c r="E2335" s="42" t="s">
        <v>856</v>
      </c>
      <c r="F2335" s="41" t="s">
        <v>4363</v>
      </c>
    </row>
    <row r="2336" spans="1:6" s="4" customFormat="1">
      <c r="A2336" s="43">
        <v>159</v>
      </c>
      <c r="B2336" s="41" t="s">
        <v>4364</v>
      </c>
      <c r="C2336" s="119" t="s">
        <v>4066</v>
      </c>
      <c r="D2336" s="41" t="s">
        <v>4030</v>
      </c>
      <c r="E2336" s="42" t="s">
        <v>856</v>
      </c>
      <c r="F2336" s="41" t="s">
        <v>4365</v>
      </c>
    </row>
    <row r="2337" spans="1:11" s="4" customFormat="1">
      <c r="A2337" s="43">
        <v>160</v>
      </c>
      <c r="B2337" s="41" t="s">
        <v>1401</v>
      </c>
      <c r="C2337" s="119" t="s">
        <v>4366</v>
      </c>
      <c r="D2337" s="41" t="s">
        <v>856</v>
      </c>
      <c r="E2337" s="42" t="s">
        <v>856</v>
      </c>
      <c r="F2337" s="41" t="s">
        <v>4367</v>
      </c>
    </row>
    <row r="2338" spans="1:11" s="4" customFormat="1">
      <c r="A2338" s="43">
        <v>161</v>
      </c>
      <c r="B2338" s="41" t="s">
        <v>4464</v>
      </c>
      <c r="C2338" s="119" t="s">
        <v>4465</v>
      </c>
      <c r="D2338" s="41" t="s">
        <v>4466</v>
      </c>
      <c r="E2338" s="42" t="s">
        <v>4466</v>
      </c>
      <c r="F2338" s="41" t="s">
        <v>4467</v>
      </c>
    </row>
    <row r="2339" spans="1:11" s="4" customFormat="1">
      <c r="A2339" s="43">
        <v>162</v>
      </c>
      <c r="B2339" s="41" t="s">
        <v>4513</v>
      </c>
      <c r="C2339" s="119" t="s">
        <v>4514</v>
      </c>
      <c r="D2339" s="41" t="s">
        <v>4466</v>
      </c>
      <c r="E2339" s="42" t="s">
        <v>4466</v>
      </c>
      <c r="F2339" s="41" t="s">
        <v>4515</v>
      </c>
    </row>
    <row r="2340" spans="1:11" s="4" customFormat="1">
      <c r="A2340" s="43">
        <v>163</v>
      </c>
      <c r="B2340" s="41" t="s">
        <v>5065</v>
      </c>
      <c r="C2340" s="119" t="s">
        <v>5508</v>
      </c>
      <c r="D2340" s="41" t="s">
        <v>4466</v>
      </c>
      <c r="E2340" s="42" t="s">
        <v>4466</v>
      </c>
      <c r="F2340" s="29" t="s">
        <v>5066</v>
      </c>
    </row>
    <row r="2341" spans="1:11" s="4" customFormat="1">
      <c r="A2341" s="43">
        <v>164</v>
      </c>
      <c r="B2341" s="29" t="s">
        <v>5091</v>
      </c>
      <c r="C2341" s="136" t="s">
        <v>5092</v>
      </c>
      <c r="D2341" s="12" t="s">
        <v>4466</v>
      </c>
      <c r="E2341" s="13" t="s">
        <v>4466</v>
      </c>
      <c r="F2341" s="29" t="s">
        <v>5093</v>
      </c>
    </row>
    <row r="2342" spans="1:11" s="4" customFormat="1">
      <c r="A2342" s="43">
        <v>165</v>
      </c>
      <c r="B2342" s="100" t="s">
        <v>5094</v>
      </c>
      <c r="C2342" s="146" t="s">
        <v>5095</v>
      </c>
      <c r="D2342" s="50" t="s">
        <v>4466</v>
      </c>
      <c r="E2342" s="51" t="s">
        <v>4466</v>
      </c>
      <c r="F2342" s="50" t="s">
        <v>5096</v>
      </c>
    </row>
    <row r="2343" spans="1:11" s="18" customFormat="1">
      <c r="A2343" s="43">
        <v>166</v>
      </c>
      <c r="B2343" s="101" t="s">
        <v>5458</v>
      </c>
      <c r="C2343" s="147" t="s">
        <v>5459</v>
      </c>
      <c r="D2343" s="101" t="s">
        <v>4466</v>
      </c>
      <c r="E2343" s="67" t="s">
        <v>4466</v>
      </c>
      <c r="F2343" s="67" t="s">
        <v>5460</v>
      </c>
      <c r="G2343" s="4"/>
      <c r="H2343" s="4"/>
      <c r="I2343" s="4"/>
      <c r="J2343" s="4"/>
      <c r="K2343" s="4"/>
    </row>
    <row r="2344" spans="1:11" s="18" customFormat="1">
      <c r="A2344" s="43">
        <v>167</v>
      </c>
      <c r="B2344" s="193" t="s">
        <v>5579</v>
      </c>
      <c r="C2344" s="192" t="s">
        <v>5580</v>
      </c>
      <c r="D2344" s="193" t="s">
        <v>4466</v>
      </c>
      <c r="E2344" s="191" t="s">
        <v>4466</v>
      </c>
      <c r="F2344" s="191" t="s">
        <v>5577</v>
      </c>
      <c r="G2344" s="4"/>
      <c r="H2344" s="4"/>
      <c r="I2344" s="4"/>
      <c r="J2344" s="4"/>
      <c r="K2344" s="4"/>
    </row>
    <row r="2345" spans="1:11" s="18" customFormat="1">
      <c r="A2345" s="43">
        <v>168</v>
      </c>
      <c r="B2345" s="45" t="s">
        <v>5585</v>
      </c>
      <c r="C2345" s="143" t="s">
        <v>5588</v>
      </c>
      <c r="D2345" s="45" t="s">
        <v>4466</v>
      </c>
      <c r="E2345" s="46" t="s">
        <v>797</v>
      </c>
      <c r="F2345" s="46" t="s">
        <v>5587</v>
      </c>
      <c r="G2345" s="4"/>
      <c r="H2345" s="4"/>
      <c r="I2345" s="4"/>
      <c r="J2345" s="4"/>
      <c r="K2345" s="4"/>
    </row>
    <row r="2346" spans="1:11" s="18" customFormat="1" ht="15">
      <c r="A2346" s="43">
        <v>169</v>
      </c>
      <c r="B2346" s="197" t="s">
        <v>5617</v>
      </c>
      <c r="C2346" s="194" t="s">
        <v>5618</v>
      </c>
      <c r="D2346" s="195" t="s">
        <v>4466</v>
      </c>
      <c r="E2346" s="196" t="s">
        <v>4466</v>
      </c>
      <c r="F2346" s="196" t="s">
        <v>5587</v>
      </c>
      <c r="G2346" s="4"/>
      <c r="H2346" s="4"/>
      <c r="I2346" s="4"/>
      <c r="J2346" s="4"/>
      <c r="K2346" s="4"/>
    </row>
    <row r="2347" spans="1:11" s="18" customFormat="1" ht="15">
      <c r="A2347" s="43">
        <v>170</v>
      </c>
      <c r="B2347" s="197" t="s">
        <v>5680</v>
      </c>
      <c r="C2347" s="197" t="s">
        <v>5681</v>
      </c>
      <c r="D2347" s="195" t="s">
        <v>4466</v>
      </c>
      <c r="E2347" s="196" t="s">
        <v>4466</v>
      </c>
      <c r="F2347" s="221" t="s">
        <v>5674</v>
      </c>
      <c r="G2347" s="4"/>
      <c r="H2347" s="4"/>
      <c r="I2347" s="4"/>
      <c r="J2347" s="4"/>
      <c r="K2347" s="4"/>
    </row>
    <row r="2348" spans="1:11" s="18" customFormat="1" ht="25.5">
      <c r="A2348" s="43">
        <v>171</v>
      </c>
      <c r="B2348" s="229" t="s">
        <v>5721</v>
      </c>
      <c r="C2348" s="229" t="s">
        <v>5731</v>
      </c>
      <c r="D2348" s="229" t="s">
        <v>856</v>
      </c>
      <c r="E2348" s="229" t="s">
        <v>856</v>
      </c>
      <c r="F2348" s="229" t="s">
        <v>5741</v>
      </c>
      <c r="G2348" s="4"/>
      <c r="H2348" s="4"/>
      <c r="I2348" s="4"/>
      <c r="J2348" s="4"/>
      <c r="K2348" s="4"/>
    </row>
    <row r="2349" spans="1:11" s="18" customFormat="1" ht="25.5">
      <c r="A2349" s="43">
        <v>172</v>
      </c>
      <c r="B2349" s="229" t="s">
        <v>5722</v>
      </c>
      <c r="C2349" s="229" t="s">
        <v>5732</v>
      </c>
      <c r="D2349" s="229" t="s">
        <v>856</v>
      </c>
      <c r="E2349" s="229" t="s">
        <v>856</v>
      </c>
      <c r="F2349" s="229" t="s">
        <v>5742</v>
      </c>
      <c r="G2349" s="4"/>
      <c r="H2349" s="4"/>
      <c r="I2349" s="4"/>
      <c r="J2349" s="4"/>
      <c r="K2349" s="4"/>
    </row>
    <row r="2350" spans="1:11" s="18" customFormat="1" ht="25.5">
      <c r="A2350" s="43">
        <v>173</v>
      </c>
      <c r="B2350" s="229" t="s">
        <v>5723</v>
      </c>
      <c r="C2350" s="229" t="s">
        <v>5733</v>
      </c>
      <c r="D2350" s="229" t="s">
        <v>856</v>
      </c>
      <c r="E2350" s="229" t="s">
        <v>856</v>
      </c>
      <c r="F2350" s="229" t="s">
        <v>5743</v>
      </c>
      <c r="G2350" s="4"/>
      <c r="H2350" s="4"/>
      <c r="I2350" s="4"/>
      <c r="J2350" s="4"/>
      <c r="K2350" s="4"/>
    </row>
    <row r="2351" spans="1:11" s="18" customFormat="1" ht="25.5">
      <c r="A2351" s="43">
        <v>174</v>
      </c>
      <c r="B2351" s="229" t="s">
        <v>5724</v>
      </c>
      <c r="C2351" s="229" t="s">
        <v>5734</v>
      </c>
      <c r="D2351" s="229" t="s">
        <v>856</v>
      </c>
      <c r="E2351" s="229" t="s">
        <v>856</v>
      </c>
      <c r="F2351" s="229" t="s">
        <v>5744</v>
      </c>
      <c r="G2351" s="4"/>
      <c r="H2351" s="4"/>
      <c r="I2351" s="4"/>
      <c r="J2351" s="4"/>
      <c r="K2351" s="4"/>
    </row>
    <row r="2352" spans="1:11" s="18" customFormat="1" ht="25.5">
      <c r="A2352" s="43">
        <v>175</v>
      </c>
      <c r="B2352" s="229" t="s">
        <v>5725</v>
      </c>
      <c r="C2352" s="229" t="s">
        <v>5735</v>
      </c>
      <c r="D2352" s="229" t="s">
        <v>856</v>
      </c>
      <c r="E2352" s="229" t="s">
        <v>856</v>
      </c>
      <c r="F2352" s="229" t="s">
        <v>5745</v>
      </c>
      <c r="G2352" s="4"/>
      <c r="H2352" s="4"/>
      <c r="I2352" s="4"/>
      <c r="J2352" s="4"/>
      <c r="K2352" s="4"/>
    </row>
    <row r="2353" spans="1:11" s="18" customFormat="1" ht="25.5">
      <c r="A2353" s="43">
        <v>176</v>
      </c>
      <c r="B2353" s="229" t="s">
        <v>5726</v>
      </c>
      <c r="C2353" s="229" t="s">
        <v>5736</v>
      </c>
      <c r="D2353" s="229" t="s">
        <v>856</v>
      </c>
      <c r="E2353" s="229" t="s">
        <v>856</v>
      </c>
      <c r="F2353" s="229" t="s">
        <v>5746</v>
      </c>
      <c r="G2353" s="4"/>
      <c r="H2353" s="4"/>
      <c r="I2353" s="4"/>
      <c r="J2353" s="4"/>
      <c r="K2353" s="4"/>
    </row>
    <row r="2354" spans="1:11" s="18" customFormat="1" ht="25.5">
      <c r="A2354" s="43">
        <v>177</v>
      </c>
      <c r="B2354" s="229" t="s">
        <v>5727</v>
      </c>
      <c r="C2354" s="229" t="s">
        <v>5737</v>
      </c>
      <c r="D2354" s="229" t="s">
        <v>856</v>
      </c>
      <c r="E2354" s="229" t="s">
        <v>856</v>
      </c>
      <c r="F2354" s="229" t="s">
        <v>5747</v>
      </c>
      <c r="G2354" s="4"/>
      <c r="H2354" s="4"/>
      <c r="I2354" s="4"/>
      <c r="J2354" s="4"/>
      <c r="K2354" s="4"/>
    </row>
    <row r="2355" spans="1:11" s="18" customFormat="1" ht="25.5">
      <c r="A2355" s="43">
        <v>178</v>
      </c>
      <c r="B2355" s="229" t="s">
        <v>5728</v>
      </c>
      <c r="C2355" s="229" t="s">
        <v>5738</v>
      </c>
      <c r="D2355" s="229" t="s">
        <v>856</v>
      </c>
      <c r="E2355" s="229" t="s">
        <v>856</v>
      </c>
      <c r="F2355" s="229" t="s">
        <v>5748</v>
      </c>
      <c r="G2355" s="4"/>
      <c r="H2355" s="4"/>
      <c r="I2355" s="4"/>
      <c r="J2355" s="4"/>
      <c r="K2355" s="4"/>
    </row>
    <row r="2356" spans="1:11" s="18" customFormat="1" ht="25.5">
      <c r="A2356" s="43">
        <v>179</v>
      </c>
      <c r="B2356" s="229" t="s">
        <v>5729</v>
      </c>
      <c r="C2356" s="229" t="s">
        <v>5739</v>
      </c>
      <c r="D2356" s="229" t="s">
        <v>856</v>
      </c>
      <c r="E2356" s="229" t="s">
        <v>856</v>
      </c>
      <c r="F2356" s="229" t="s">
        <v>5749</v>
      </c>
      <c r="G2356" s="4"/>
      <c r="H2356" s="4"/>
      <c r="I2356" s="4"/>
      <c r="J2356" s="4"/>
      <c r="K2356" s="4"/>
    </row>
    <row r="2357" spans="1:11" s="18" customFormat="1" ht="25.5">
      <c r="A2357" s="43">
        <v>180</v>
      </c>
      <c r="B2357" s="229" t="s">
        <v>5730</v>
      </c>
      <c r="C2357" s="229" t="s">
        <v>5740</v>
      </c>
      <c r="D2357" s="229" t="s">
        <v>856</v>
      </c>
      <c r="E2357" s="229" t="s">
        <v>856</v>
      </c>
      <c r="F2357" s="229" t="s">
        <v>5750</v>
      </c>
      <c r="G2357" s="4"/>
      <c r="H2357" s="4"/>
      <c r="I2357" s="4"/>
      <c r="J2357" s="4"/>
      <c r="K2357" s="4"/>
    </row>
    <row r="2358" spans="1:11" s="4" customFormat="1">
      <c r="A2358" s="43">
        <v>181</v>
      </c>
      <c r="B2358" s="288" t="s">
        <v>5955</v>
      </c>
      <c r="C2358" s="288" t="s">
        <v>5956</v>
      </c>
      <c r="D2358" s="290" t="s">
        <v>4466</v>
      </c>
      <c r="E2358" s="291" t="s">
        <v>4466</v>
      </c>
      <c r="F2358" s="292" t="s">
        <v>5957</v>
      </c>
    </row>
    <row r="2359" spans="1:11" s="4" customFormat="1">
      <c r="A2359" s="43">
        <v>182</v>
      </c>
      <c r="B2359" s="288" t="s">
        <v>5958</v>
      </c>
      <c r="C2359" s="288" t="s">
        <v>5959</v>
      </c>
      <c r="D2359" s="290" t="s">
        <v>4466</v>
      </c>
      <c r="E2359" s="291" t="s">
        <v>4466</v>
      </c>
      <c r="F2359" s="293" t="s">
        <v>5960</v>
      </c>
    </row>
    <row r="2360" spans="1:11" s="4" customFormat="1">
      <c r="A2360" s="43">
        <v>183</v>
      </c>
      <c r="B2360" s="288" t="s">
        <v>5961</v>
      </c>
      <c r="C2360" s="288" t="s">
        <v>5962</v>
      </c>
      <c r="D2360" s="290" t="s">
        <v>4466</v>
      </c>
      <c r="E2360" s="291" t="s">
        <v>4466</v>
      </c>
      <c r="F2360" s="293" t="s">
        <v>5963</v>
      </c>
    </row>
    <row r="2361" spans="1:11" s="4" customFormat="1">
      <c r="A2361" s="43">
        <v>184</v>
      </c>
      <c r="B2361" s="288" t="s">
        <v>5964</v>
      </c>
      <c r="C2361" s="288" t="s">
        <v>5965</v>
      </c>
      <c r="D2361" s="290" t="s">
        <v>4466</v>
      </c>
      <c r="E2361" s="291" t="s">
        <v>4466</v>
      </c>
      <c r="F2361" s="293" t="s">
        <v>5966</v>
      </c>
    </row>
    <row r="2362" spans="1:11" s="4" customFormat="1">
      <c r="A2362" s="43">
        <v>185</v>
      </c>
      <c r="B2362" s="288" t="s">
        <v>5967</v>
      </c>
      <c r="C2362" s="288" t="s">
        <v>5968</v>
      </c>
      <c r="D2362" s="290" t="s">
        <v>4466</v>
      </c>
      <c r="E2362" s="291" t="s">
        <v>4466</v>
      </c>
      <c r="F2362" s="293" t="s">
        <v>5969</v>
      </c>
    </row>
    <row r="2363" spans="1:11" s="4" customFormat="1">
      <c r="A2363" s="43">
        <v>186</v>
      </c>
      <c r="B2363" s="288" t="s">
        <v>5970</v>
      </c>
      <c r="C2363" s="288" t="s">
        <v>5971</v>
      </c>
      <c r="D2363" s="290" t="s">
        <v>4466</v>
      </c>
      <c r="E2363" s="291" t="s">
        <v>4466</v>
      </c>
      <c r="F2363" s="289" t="s">
        <v>5940</v>
      </c>
    </row>
    <row r="2364" spans="1:11" s="4" customFormat="1">
      <c r="A2364" s="43">
        <v>187</v>
      </c>
      <c r="B2364" s="288" t="s">
        <v>5972</v>
      </c>
      <c r="C2364" s="288" t="s">
        <v>5973</v>
      </c>
      <c r="D2364" s="290" t="s">
        <v>4466</v>
      </c>
      <c r="E2364" s="291" t="s">
        <v>4466</v>
      </c>
      <c r="F2364" s="293" t="s">
        <v>5974</v>
      </c>
    </row>
    <row r="2365" spans="1:11" s="4" customFormat="1">
      <c r="A2365" s="43">
        <v>188</v>
      </c>
      <c r="B2365" s="288" t="s">
        <v>5975</v>
      </c>
      <c r="C2365" s="288" t="s">
        <v>5976</v>
      </c>
      <c r="D2365" s="290" t="s">
        <v>4466</v>
      </c>
      <c r="E2365" s="291" t="s">
        <v>4466</v>
      </c>
      <c r="F2365" s="293" t="s">
        <v>5977</v>
      </c>
    </row>
    <row r="2366" spans="1:11" s="4" customFormat="1">
      <c r="A2366" s="43">
        <v>189</v>
      </c>
      <c r="B2366" s="288" t="s">
        <v>5978</v>
      </c>
      <c r="C2366" s="288" t="s">
        <v>5979</v>
      </c>
      <c r="D2366" s="290" t="s">
        <v>4466</v>
      </c>
      <c r="E2366" s="291" t="s">
        <v>4466</v>
      </c>
      <c r="F2366" s="293" t="s">
        <v>5980</v>
      </c>
    </row>
    <row r="2367" spans="1:11" s="4" customFormat="1">
      <c r="A2367" s="43">
        <v>190</v>
      </c>
      <c r="B2367" s="288" t="s">
        <v>5981</v>
      </c>
      <c r="C2367" s="288" t="s">
        <v>5982</v>
      </c>
      <c r="D2367" s="290" t="s">
        <v>4466</v>
      </c>
      <c r="E2367" s="291" t="s">
        <v>4466</v>
      </c>
      <c r="F2367" s="293" t="s">
        <v>5983</v>
      </c>
    </row>
    <row r="2368" spans="1:11" s="4" customFormat="1">
      <c r="A2368" s="43">
        <v>191</v>
      </c>
      <c r="B2368" s="288" t="s">
        <v>5984</v>
      </c>
      <c r="C2368" s="288" t="s">
        <v>5985</v>
      </c>
      <c r="D2368" s="290" t="s">
        <v>4466</v>
      </c>
      <c r="E2368" s="291" t="s">
        <v>4466</v>
      </c>
      <c r="F2368" s="293" t="s">
        <v>5986</v>
      </c>
    </row>
    <row r="2369" spans="1:6" s="4" customFormat="1">
      <c r="A2369" s="43">
        <v>192</v>
      </c>
      <c r="B2369" s="288" t="s">
        <v>5987</v>
      </c>
      <c r="C2369" s="288" t="s">
        <v>5988</v>
      </c>
      <c r="D2369" s="290" t="s">
        <v>4466</v>
      </c>
      <c r="E2369" s="291" t="s">
        <v>4466</v>
      </c>
      <c r="F2369" s="293" t="s">
        <v>5966</v>
      </c>
    </row>
    <row r="2370" spans="1:6" s="4" customFormat="1" ht="15">
      <c r="A2370" s="43">
        <v>193</v>
      </c>
      <c r="B2370" s="236" t="s">
        <v>6019</v>
      </c>
      <c r="C2370" s="296" t="s">
        <v>6020</v>
      </c>
      <c r="D2370" s="290" t="s">
        <v>4466</v>
      </c>
      <c r="E2370" s="291" t="s">
        <v>4466</v>
      </c>
      <c r="F2370" s="297" t="s">
        <v>6021</v>
      </c>
    </row>
    <row r="2371" spans="1:6" s="337" customFormat="1">
      <c r="A2371" s="43">
        <v>194</v>
      </c>
      <c r="B2371" s="368" t="s">
        <v>6098</v>
      </c>
      <c r="C2371" s="291" t="s">
        <v>6099</v>
      </c>
      <c r="D2371" s="368" t="s">
        <v>4466</v>
      </c>
      <c r="E2371" s="291" t="s">
        <v>4466</v>
      </c>
      <c r="F2371" s="361">
        <v>589324186</v>
      </c>
    </row>
    <row r="2372" spans="1:6" s="337" customFormat="1">
      <c r="A2372" s="43">
        <v>195</v>
      </c>
      <c r="B2372" s="369" t="s">
        <v>6100</v>
      </c>
      <c r="C2372" s="275" t="s">
        <v>6101</v>
      </c>
      <c r="D2372" s="368" t="s">
        <v>4466</v>
      </c>
      <c r="E2372" s="291" t="s">
        <v>4466</v>
      </c>
      <c r="F2372" s="361">
        <v>589324186</v>
      </c>
    </row>
    <row r="2373" spans="1:6" s="337" customFormat="1">
      <c r="A2373" s="43">
        <v>196</v>
      </c>
      <c r="B2373" s="370" t="s">
        <v>6102</v>
      </c>
      <c r="C2373" s="291" t="s">
        <v>6103</v>
      </c>
      <c r="D2373" s="368" t="s">
        <v>4466</v>
      </c>
      <c r="E2373" s="291" t="s">
        <v>4466</v>
      </c>
      <c r="F2373" s="361">
        <v>589324186</v>
      </c>
    </row>
    <row r="2374" spans="1:6" s="337" customFormat="1">
      <c r="A2374" s="43">
        <v>197</v>
      </c>
      <c r="B2374" s="370" t="s">
        <v>6104</v>
      </c>
      <c r="C2374" s="275" t="s">
        <v>6105</v>
      </c>
      <c r="D2374" s="368" t="s">
        <v>4466</v>
      </c>
      <c r="E2374" s="291" t="s">
        <v>4466</v>
      </c>
      <c r="F2374" s="361">
        <v>589324186</v>
      </c>
    </row>
    <row r="2375" spans="1:6" s="337" customFormat="1">
      <c r="A2375" s="43">
        <v>198</v>
      </c>
      <c r="B2375" s="370" t="s">
        <v>6106</v>
      </c>
      <c r="C2375" s="275" t="s">
        <v>6107</v>
      </c>
      <c r="D2375" s="368" t="s">
        <v>4466</v>
      </c>
      <c r="E2375" s="291" t="s">
        <v>4466</v>
      </c>
      <c r="F2375" s="361">
        <v>589324186</v>
      </c>
    </row>
    <row r="2376" spans="1:6" s="337" customFormat="1">
      <c r="A2376" s="43">
        <v>199</v>
      </c>
      <c r="B2376" s="370" t="s">
        <v>6108</v>
      </c>
      <c r="C2376" s="275" t="s">
        <v>6109</v>
      </c>
      <c r="D2376" s="368" t="s">
        <v>4466</v>
      </c>
      <c r="E2376" s="291" t="s">
        <v>4466</v>
      </c>
      <c r="F2376" s="361">
        <v>589324186</v>
      </c>
    </row>
    <row r="2377" spans="1:6" s="337" customFormat="1">
      <c r="A2377" s="43">
        <v>200</v>
      </c>
      <c r="B2377" s="370" t="s">
        <v>6124</v>
      </c>
      <c r="C2377" s="275" t="s">
        <v>6125</v>
      </c>
      <c r="D2377" s="368" t="s">
        <v>4466</v>
      </c>
      <c r="E2377" s="291" t="s">
        <v>4466</v>
      </c>
      <c r="F2377" s="361">
        <v>589324186</v>
      </c>
    </row>
    <row r="2378" spans="1:6" s="337" customFormat="1" ht="15">
      <c r="A2378" s="378">
        <v>201</v>
      </c>
      <c r="B2378" s="270" t="s">
        <v>6134</v>
      </c>
      <c r="C2378" s="270" t="s">
        <v>6131</v>
      </c>
      <c r="D2378" s="375" t="s">
        <v>4466</v>
      </c>
      <c r="E2378" s="291" t="s">
        <v>4466</v>
      </c>
      <c r="F2378" s="379" t="s">
        <v>6135</v>
      </c>
    </row>
    <row r="2379" spans="1:6" s="337" customFormat="1" ht="15">
      <c r="A2379" s="378">
        <v>202</v>
      </c>
      <c r="B2379" s="236" t="s">
        <v>6241</v>
      </c>
      <c r="C2379" s="261" t="s">
        <v>6242</v>
      </c>
      <c r="D2379" s="499" t="s">
        <v>4466</v>
      </c>
      <c r="E2379" s="500" t="s">
        <v>4466</v>
      </c>
      <c r="F2379" s="261" t="s">
        <v>6243</v>
      </c>
    </row>
    <row r="2380" spans="1:6" s="337" customFormat="1" ht="15">
      <c r="A2380" s="378">
        <v>203</v>
      </c>
      <c r="B2380" s="450" t="s">
        <v>6254</v>
      </c>
      <c r="C2380" s="509" t="s">
        <v>6255</v>
      </c>
      <c r="D2380" s="248" t="s">
        <v>4466</v>
      </c>
      <c r="E2380" s="453" t="s">
        <v>4466</v>
      </c>
      <c r="F2380" s="509" t="s">
        <v>6256</v>
      </c>
    </row>
    <row r="2381" spans="1:6" s="337" customFormat="1">
      <c r="A2381" s="43">
        <v>204</v>
      </c>
      <c r="B2381" s="558" t="s">
        <v>6398</v>
      </c>
      <c r="C2381" s="558" t="s">
        <v>6399</v>
      </c>
      <c r="D2381" s="499" t="s">
        <v>4466</v>
      </c>
      <c r="E2381" s="500" t="s">
        <v>4466</v>
      </c>
      <c r="F2381" s="558" t="s">
        <v>6406</v>
      </c>
    </row>
    <row r="2382" spans="1:6" s="337" customFormat="1">
      <c r="A2382" s="378">
        <v>205</v>
      </c>
      <c r="B2382" s="558" t="s">
        <v>6400</v>
      </c>
      <c r="C2382" s="558" t="s">
        <v>6401</v>
      </c>
      <c r="D2382" s="248" t="s">
        <v>4466</v>
      </c>
      <c r="E2382" s="453" t="s">
        <v>4466</v>
      </c>
      <c r="F2382" s="558" t="s">
        <v>6407</v>
      </c>
    </row>
    <row r="2383" spans="1:6" s="337" customFormat="1">
      <c r="A2383" s="378">
        <v>206</v>
      </c>
      <c r="B2383" s="558" t="s">
        <v>6402</v>
      </c>
      <c r="C2383" s="558" t="s">
        <v>6403</v>
      </c>
      <c r="D2383" s="248" t="s">
        <v>4466</v>
      </c>
      <c r="E2383" s="453" t="s">
        <v>4466</v>
      </c>
      <c r="F2383" s="558" t="s">
        <v>6408</v>
      </c>
    </row>
    <row r="2384" spans="1:6" s="337" customFormat="1">
      <c r="A2384" s="378">
        <v>207</v>
      </c>
      <c r="B2384" s="558" t="s">
        <v>6404</v>
      </c>
      <c r="C2384" s="558" t="s">
        <v>6405</v>
      </c>
      <c r="D2384" s="499" t="s">
        <v>4466</v>
      </c>
      <c r="E2384" s="500" t="s">
        <v>4466</v>
      </c>
      <c r="F2384" s="558" t="s">
        <v>6409</v>
      </c>
    </row>
    <row r="2385" spans="1:6" s="337" customFormat="1" ht="15">
      <c r="A2385" s="43">
        <v>208</v>
      </c>
      <c r="B2385" s="333" t="s">
        <v>6479</v>
      </c>
      <c r="C2385" s="333" t="s">
        <v>6480</v>
      </c>
      <c r="D2385" s="499" t="s">
        <v>4466</v>
      </c>
      <c r="E2385" s="500" t="s">
        <v>4466</v>
      </c>
      <c r="F2385" s="558"/>
    </row>
    <row r="2386" spans="1:6" s="385" customFormat="1" ht="17.25">
      <c r="A2386" s="650">
        <v>209</v>
      </c>
      <c r="B2386" s="624" t="s">
        <v>6545</v>
      </c>
      <c r="C2386" s="625" t="s">
        <v>6547</v>
      </c>
      <c r="D2386" s="248" t="s">
        <v>4466</v>
      </c>
      <c r="E2386" s="453" t="s">
        <v>4466</v>
      </c>
      <c r="F2386" s="625" t="s">
        <v>6550</v>
      </c>
    </row>
    <row r="2387" spans="1:6" s="385" customFormat="1" ht="17.25">
      <c r="A2387" s="650">
        <v>210</v>
      </c>
      <c r="B2387" s="628" t="s">
        <v>6546</v>
      </c>
      <c r="C2387" s="628" t="s">
        <v>6548</v>
      </c>
      <c r="D2387" s="248" t="s">
        <v>4466</v>
      </c>
      <c r="E2387" s="453" t="s">
        <v>4466</v>
      </c>
      <c r="F2387" s="628" t="s">
        <v>6549</v>
      </c>
    </row>
    <row r="2388" spans="1:6" s="4" customFormat="1">
      <c r="A2388" s="659" t="s">
        <v>866</v>
      </c>
      <c r="B2388" s="659"/>
      <c r="C2388" s="659"/>
      <c r="D2388" s="659"/>
      <c r="E2388" s="659"/>
      <c r="F2388" s="659"/>
    </row>
    <row r="2389" spans="1:6" s="4" customFormat="1">
      <c r="A2389" s="43">
        <v>1</v>
      </c>
      <c r="B2389" s="41" t="s">
        <v>4368</v>
      </c>
      <c r="C2389" s="119" t="s">
        <v>4369</v>
      </c>
      <c r="D2389" s="41" t="s">
        <v>4370</v>
      </c>
      <c r="E2389" s="42" t="s">
        <v>768</v>
      </c>
      <c r="F2389" s="41" t="s">
        <v>4371</v>
      </c>
    </row>
    <row r="2390" spans="1:6" s="4" customFormat="1">
      <c r="A2390" s="43">
        <v>2</v>
      </c>
      <c r="B2390" s="41" t="s">
        <v>854</v>
      </c>
      <c r="C2390" s="119" t="s">
        <v>4372</v>
      </c>
      <c r="D2390" s="41" t="s">
        <v>869</v>
      </c>
      <c r="E2390" s="42" t="s">
        <v>768</v>
      </c>
      <c r="F2390" s="41" t="s">
        <v>4373</v>
      </c>
    </row>
    <row r="2391" spans="1:6" s="4" customFormat="1">
      <c r="A2391" s="43">
        <v>3</v>
      </c>
      <c r="B2391" s="41" t="s">
        <v>870</v>
      </c>
      <c r="C2391" s="119" t="s">
        <v>4374</v>
      </c>
      <c r="D2391" s="41" t="s">
        <v>768</v>
      </c>
      <c r="E2391" s="42" t="s">
        <v>768</v>
      </c>
      <c r="F2391" s="41" t="s">
        <v>4375</v>
      </c>
    </row>
    <row r="2392" spans="1:6" s="4" customFormat="1">
      <c r="A2392" s="43">
        <v>4</v>
      </c>
      <c r="B2392" s="41" t="s">
        <v>1587</v>
      </c>
      <c r="C2392" s="119" t="s">
        <v>4376</v>
      </c>
      <c r="D2392" s="41" t="s">
        <v>4377</v>
      </c>
      <c r="E2392" s="42" t="s">
        <v>768</v>
      </c>
      <c r="F2392" s="41" t="s">
        <v>4378</v>
      </c>
    </row>
    <row r="2393" spans="1:6" s="4" customFormat="1">
      <c r="A2393" s="43">
        <v>5</v>
      </c>
      <c r="B2393" s="41" t="s">
        <v>1492</v>
      </c>
      <c r="C2393" s="119" t="s">
        <v>4379</v>
      </c>
      <c r="D2393" s="41" t="s">
        <v>768</v>
      </c>
      <c r="E2393" s="42" t="s">
        <v>768</v>
      </c>
      <c r="F2393" s="41" t="s">
        <v>4380</v>
      </c>
    </row>
    <row r="2394" spans="1:6" s="4" customFormat="1">
      <c r="A2394" s="43">
        <v>6</v>
      </c>
      <c r="B2394" s="41" t="s">
        <v>4381</v>
      </c>
      <c r="C2394" s="119" t="s">
        <v>4382</v>
      </c>
      <c r="D2394" s="41" t="s">
        <v>4383</v>
      </c>
      <c r="E2394" s="42" t="s">
        <v>768</v>
      </c>
      <c r="F2394" s="41" t="s">
        <v>4384</v>
      </c>
    </row>
    <row r="2395" spans="1:6" s="4" customFormat="1">
      <c r="A2395" s="43">
        <v>7</v>
      </c>
      <c r="B2395" s="41" t="s">
        <v>871</v>
      </c>
      <c r="C2395" s="119" t="s">
        <v>4385</v>
      </c>
      <c r="D2395" s="41" t="s">
        <v>768</v>
      </c>
      <c r="E2395" s="42" t="s">
        <v>768</v>
      </c>
      <c r="F2395" s="41" t="s">
        <v>4386</v>
      </c>
    </row>
    <row r="2396" spans="1:6" s="4" customFormat="1">
      <c r="A2396" s="43">
        <v>8</v>
      </c>
      <c r="B2396" s="41" t="s">
        <v>1691</v>
      </c>
      <c r="C2396" s="119" t="s">
        <v>4387</v>
      </c>
      <c r="D2396" s="41" t="s">
        <v>4383</v>
      </c>
      <c r="E2396" s="42" t="s">
        <v>768</v>
      </c>
      <c r="F2396" s="41" t="s">
        <v>4388</v>
      </c>
    </row>
    <row r="2397" spans="1:6" s="4" customFormat="1">
      <c r="A2397" s="43">
        <v>9</v>
      </c>
      <c r="B2397" s="41" t="s">
        <v>1437</v>
      </c>
      <c r="C2397" s="119" t="s">
        <v>4389</v>
      </c>
      <c r="D2397" s="41" t="s">
        <v>768</v>
      </c>
      <c r="E2397" s="42" t="s">
        <v>768</v>
      </c>
      <c r="F2397" s="41" t="s">
        <v>4390</v>
      </c>
    </row>
    <row r="2398" spans="1:6" s="4" customFormat="1">
      <c r="A2398" s="43">
        <v>10</v>
      </c>
      <c r="B2398" s="41" t="s">
        <v>4391</v>
      </c>
      <c r="C2398" s="119" t="s">
        <v>4392</v>
      </c>
      <c r="D2398" s="41" t="s">
        <v>869</v>
      </c>
      <c r="E2398" s="42" t="s">
        <v>768</v>
      </c>
      <c r="F2398" s="41" t="s">
        <v>4393</v>
      </c>
    </row>
    <row r="2399" spans="1:6" s="4" customFormat="1">
      <c r="A2399" s="43">
        <v>11</v>
      </c>
      <c r="B2399" s="41" t="s">
        <v>1009</v>
      </c>
      <c r="C2399" s="119" t="s">
        <v>4394</v>
      </c>
      <c r="D2399" s="41" t="s">
        <v>4377</v>
      </c>
      <c r="E2399" s="42" t="s">
        <v>768</v>
      </c>
      <c r="F2399" s="41" t="s">
        <v>4395</v>
      </c>
    </row>
    <row r="2400" spans="1:6" s="4" customFormat="1">
      <c r="A2400" s="43">
        <v>12</v>
      </c>
      <c r="B2400" s="41" t="s">
        <v>1412</v>
      </c>
      <c r="C2400" s="119" t="s">
        <v>4396</v>
      </c>
      <c r="D2400" s="41" t="s">
        <v>4397</v>
      </c>
      <c r="E2400" s="42" t="s">
        <v>768</v>
      </c>
      <c r="F2400" s="41" t="s">
        <v>4398</v>
      </c>
    </row>
    <row r="2401" spans="1:6" s="4" customFormat="1">
      <c r="A2401" s="43">
        <v>13</v>
      </c>
      <c r="B2401" s="41" t="s">
        <v>1411</v>
      </c>
      <c r="C2401" s="119" t="s">
        <v>4399</v>
      </c>
      <c r="D2401" s="41" t="s">
        <v>869</v>
      </c>
      <c r="E2401" s="42" t="s">
        <v>768</v>
      </c>
      <c r="F2401" s="41" t="s">
        <v>4400</v>
      </c>
    </row>
    <row r="2402" spans="1:6" s="4" customFormat="1">
      <c r="A2402" s="43">
        <v>14</v>
      </c>
      <c r="B2402" s="41" t="s">
        <v>867</v>
      </c>
      <c r="C2402" s="119" t="s">
        <v>4401</v>
      </c>
      <c r="D2402" s="41" t="s">
        <v>4370</v>
      </c>
      <c r="E2402" s="42" t="s">
        <v>768</v>
      </c>
      <c r="F2402" s="41" t="s">
        <v>4402</v>
      </c>
    </row>
    <row r="2403" spans="1:6" s="4" customFormat="1">
      <c r="A2403" s="43">
        <v>15</v>
      </c>
      <c r="B2403" s="41" t="s">
        <v>4403</v>
      </c>
      <c r="C2403" s="119" t="s">
        <v>4404</v>
      </c>
      <c r="D2403" s="41" t="s">
        <v>768</v>
      </c>
      <c r="E2403" s="42" t="s">
        <v>768</v>
      </c>
      <c r="F2403" s="41" t="s">
        <v>4405</v>
      </c>
    </row>
    <row r="2404" spans="1:6" s="4" customFormat="1">
      <c r="A2404" s="43">
        <v>16</v>
      </c>
      <c r="B2404" s="41" t="s">
        <v>4406</v>
      </c>
      <c r="C2404" s="119" t="s">
        <v>4407</v>
      </c>
      <c r="D2404" s="41" t="s">
        <v>768</v>
      </c>
      <c r="E2404" s="42" t="s">
        <v>768</v>
      </c>
      <c r="F2404" s="41" t="s">
        <v>4408</v>
      </c>
    </row>
    <row r="2405" spans="1:6" s="4" customFormat="1">
      <c r="A2405" s="43">
        <v>17</v>
      </c>
      <c r="B2405" s="41" t="s">
        <v>4409</v>
      </c>
      <c r="C2405" s="119" t="s">
        <v>4410</v>
      </c>
      <c r="D2405" s="41" t="s">
        <v>4397</v>
      </c>
      <c r="E2405" s="42" t="s">
        <v>768</v>
      </c>
      <c r="F2405" s="41" t="s">
        <v>4411</v>
      </c>
    </row>
    <row r="2406" spans="1:6" s="4" customFormat="1">
      <c r="A2406" s="43">
        <v>18</v>
      </c>
      <c r="B2406" s="41" t="s">
        <v>4412</v>
      </c>
      <c r="C2406" s="119" t="s">
        <v>4413</v>
      </c>
      <c r="D2406" s="41" t="s">
        <v>768</v>
      </c>
      <c r="E2406" s="42" t="s">
        <v>768</v>
      </c>
      <c r="F2406" s="41" t="s">
        <v>4414</v>
      </c>
    </row>
    <row r="2407" spans="1:6" s="4" customFormat="1">
      <c r="A2407" s="43">
        <v>19</v>
      </c>
      <c r="B2407" s="41" t="s">
        <v>1099</v>
      </c>
      <c r="C2407" s="119" t="s">
        <v>4415</v>
      </c>
      <c r="D2407" s="41" t="s">
        <v>768</v>
      </c>
      <c r="E2407" s="42" t="s">
        <v>768</v>
      </c>
      <c r="F2407" s="41" t="s">
        <v>4416</v>
      </c>
    </row>
    <row r="2408" spans="1:6" s="4" customFormat="1">
      <c r="A2408" s="43">
        <v>20</v>
      </c>
      <c r="B2408" s="41" t="s">
        <v>1125</v>
      </c>
      <c r="C2408" s="119" t="s">
        <v>4417</v>
      </c>
      <c r="D2408" s="41" t="s">
        <v>4397</v>
      </c>
      <c r="E2408" s="42" t="s">
        <v>768</v>
      </c>
      <c r="F2408" s="41" t="s">
        <v>4418</v>
      </c>
    </row>
    <row r="2409" spans="1:6" s="4" customFormat="1">
      <c r="A2409" s="43">
        <v>21</v>
      </c>
      <c r="B2409" s="41" t="s">
        <v>1310</v>
      </c>
      <c r="C2409" s="119" t="s">
        <v>4419</v>
      </c>
      <c r="D2409" s="41" t="s">
        <v>768</v>
      </c>
      <c r="E2409" s="42" t="s">
        <v>768</v>
      </c>
      <c r="F2409" s="41" t="s">
        <v>4420</v>
      </c>
    </row>
    <row r="2410" spans="1:6" s="4" customFormat="1">
      <c r="A2410" s="43">
        <v>22</v>
      </c>
      <c r="B2410" s="41" t="s">
        <v>4421</v>
      </c>
      <c r="C2410" s="119" t="s">
        <v>4422</v>
      </c>
      <c r="D2410" s="41" t="s">
        <v>768</v>
      </c>
      <c r="E2410" s="42" t="s">
        <v>768</v>
      </c>
      <c r="F2410" s="41" t="s">
        <v>4423</v>
      </c>
    </row>
    <row r="2411" spans="1:6" s="4" customFormat="1">
      <c r="A2411" s="43">
        <v>23</v>
      </c>
      <c r="B2411" s="41" t="s">
        <v>1954</v>
      </c>
      <c r="C2411" s="119" t="s">
        <v>4424</v>
      </c>
      <c r="D2411" s="41" t="s">
        <v>768</v>
      </c>
      <c r="E2411" s="42" t="s">
        <v>768</v>
      </c>
      <c r="F2411" s="41" t="s">
        <v>4425</v>
      </c>
    </row>
    <row r="2412" spans="1:6" s="4" customFormat="1">
      <c r="A2412" s="43">
        <v>24</v>
      </c>
      <c r="B2412" s="41" t="s">
        <v>4426</v>
      </c>
      <c r="C2412" s="119" t="s">
        <v>4427</v>
      </c>
      <c r="D2412" s="41" t="s">
        <v>768</v>
      </c>
      <c r="E2412" s="42" t="s">
        <v>768</v>
      </c>
      <c r="F2412" s="41" t="s">
        <v>4428</v>
      </c>
    </row>
    <row r="2413" spans="1:6" s="4" customFormat="1">
      <c r="A2413" s="43">
        <v>25</v>
      </c>
      <c r="B2413" s="41" t="s">
        <v>4429</v>
      </c>
      <c r="C2413" s="119" t="s">
        <v>4430</v>
      </c>
      <c r="D2413" s="41" t="s">
        <v>859</v>
      </c>
      <c r="E2413" s="42" t="s">
        <v>768</v>
      </c>
      <c r="F2413" s="41" t="s">
        <v>4431</v>
      </c>
    </row>
    <row r="2414" spans="1:6" s="4" customFormat="1">
      <c r="A2414" s="43">
        <v>26</v>
      </c>
      <c r="B2414" s="41" t="s">
        <v>1021</v>
      </c>
      <c r="C2414" s="119" t="s">
        <v>4432</v>
      </c>
      <c r="D2414" s="41" t="s">
        <v>768</v>
      </c>
      <c r="E2414" s="42" t="s">
        <v>768</v>
      </c>
      <c r="F2414" s="41" t="s">
        <v>4433</v>
      </c>
    </row>
    <row r="2415" spans="1:6" s="4" customFormat="1">
      <c r="A2415" s="43">
        <v>27</v>
      </c>
      <c r="B2415" s="41" t="s">
        <v>872</v>
      </c>
      <c r="C2415" s="119" t="s">
        <v>4434</v>
      </c>
      <c r="D2415" s="41" t="s">
        <v>4377</v>
      </c>
      <c r="E2415" s="42" t="s">
        <v>768</v>
      </c>
      <c r="F2415" s="41" t="s">
        <v>4435</v>
      </c>
    </row>
    <row r="2416" spans="1:6" s="4" customFormat="1">
      <c r="A2416" s="43">
        <v>28</v>
      </c>
      <c r="B2416" s="41" t="s">
        <v>4436</v>
      </c>
      <c r="C2416" s="119" t="s">
        <v>4437</v>
      </c>
      <c r="D2416" s="41" t="s">
        <v>768</v>
      </c>
      <c r="E2416" s="42" t="s">
        <v>768</v>
      </c>
      <c r="F2416" s="41" t="s">
        <v>4438</v>
      </c>
    </row>
    <row r="2417" spans="1:12" s="4" customFormat="1">
      <c r="A2417" s="43">
        <v>29</v>
      </c>
      <c r="B2417" s="41" t="s">
        <v>1052</v>
      </c>
      <c r="C2417" s="119" t="s">
        <v>4439</v>
      </c>
      <c r="D2417" s="41" t="s">
        <v>768</v>
      </c>
      <c r="E2417" s="42" t="s">
        <v>768</v>
      </c>
      <c r="F2417" s="41" t="s">
        <v>4440</v>
      </c>
    </row>
    <row r="2418" spans="1:12" s="4" customFormat="1">
      <c r="A2418" s="43">
        <v>30</v>
      </c>
      <c r="B2418" s="41" t="s">
        <v>4441</v>
      </c>
      <c r="C2418" s="119" t="s">
        <v>4442</v>
      </c>
      <c r="D2418" s="41" t="s">
        <v>768</v>
      </c>
      <c r="E2418" s="42" t="s">
        <v>768</v>
      </c>
      <c r="F2418" s="41" t="s">
        <v>4443</v>
      </c>
    </row>
    <row r="2419" spans="1:12" s="4" customFormat="1">
      <c r="A2419" s="43">
        <v>31</v>
      </c>
      <c r="B2419" s="41" t="s">
        <v>4444</v>
      </c>
      <c r="C2419" s="119" t="s">
        <v>4445</v>
      </c>
      <c r="D2419" s="41" t="s">
        <v>768</v>
      </c>
      <c r="E2419" s="42" t="s">
        <v>768</v>
      </c>
      <c r="F2419" s="41" t="s">
        <v>4446</v>
      </c>
    </row>
    <row r="2420" spans="1:12" s="4" customFormat="1">
      <c r="A2420" s="43">
        <v>32</v>
      </c>
      <c r="B2420" s="41" t="s">
        <v>5561</v>
      </c>
      <c r="C2420" s="148" t="s">
        <v>5559</v>
      </c>
      <c r="D2420" s="41" t="s">
        <v>768</v>
      </c>
      <c r="E2420" s="42" t="s">
        <v>768</v>
      </c>
      <c r="F2420" s="41" t="s">
        <v>4446</v>
      </c>
    </row>
    <row r="2421" spans="1:12" s="18" customFormat="1">
      <c r="A2421" s="43">
        <v>33</v>
      </c>
      <c r="B2421" s="45" t="s">
        <v>5298</v>
      </c>
      <c r="C2421" s="143" t="s">
        <v>5299</v>
      </c>
      <c r="D2421" s="41" t="s">
        <v>768</v>
      </c>
      <c r="E2421" s="42" t="s">
        <v>768</v>
      </c>
      <c r="F2421" s="45" t="s">
        <v>5300</v>
      </c>
      <c r="G2421" s="4"/>
      <c r="H2421" s="4"/>
      <c r="I2421" s="4"/>
      <c r="J2421" s="4"/>
      <c r="K2421" s="4"/>
      <c r="L2421" s="4"/>
    </row>
    <row r="2422" spans="1:12" s="4" customFormat="1">
      <c r="A2422" s="43">
        <v>34</v>
      </c>
      <c r="B2422" s="288" t="s">
        <v>5989</v>
      </c>
      <c r="C2422" s="288" t="s">
        <v>5990</v>
      </c>
      <c r="D2422" s="41" t="s">
        <v>768</v>
      </c>
      <c r="E2422" s="42" t="s">
        <v>5991</v>
      </c>
      <c r="F2422" s="294" t="s">
        <v>5992</v>
      </c>
    </row>
    <row r="2423" spans="1:12" s="174" customFormat="1">
      <c r="A2423" s="230">
        <v>35</v>
      </c>
      <c r="B2423" s="226" t="s">
        <v>5993</v>
      </c>
      <c r="C2423" s="226" t="s">
        <v>5994</v>
      </c>
      <c r="D2423" s="125" t="s">
        <v>768</v>
      </c>
      <c r="E2423" s="119" t="s">
        <v>5991</v>
      </c>
      <c r="F2423" s="295" t="s">
        <v>5995</v>
      </c>
    </row>
    <row r="2424" spans="1:12" s="4" customFormat="1">
      <c r="A2424" s="43">
        <v>36</v>
      </c>
      <c r="B2424" s="288" t="s">
        <v>5996</v>
      </c>
      <c r="C2424" s="288" t="s">
        <v>5997</v>
      </c>
      <c r="D2424" s="41" t="s">
        <v>768</v>
      </c>
      <c r="E2424" s="42" t="s">
        <v>5991</v>
      </c>
      <c r="F2424" s="224" t="s">
        <v>5998</v>
      </c>
    </row>
    <row r="2425" spans="1:12" s="4" customFormat="1">
      <c r="A2425" s="43">
        <v>37</v>
      </c>
      <c r="B2425" s="288" t="s">
        <v>5999</v>
      </c>
      <c r="C2425" s="200" t="s">
        <v>6000</v>
      </c>
      <c r="D2425" s="41" t="s">
        <v>768</v>
      </c>
      <c r="E2425" s="42" t="s">
        <v>5991</v>
      </c>
      <c r="F2425" s="290" t="s">
        <v>6001</v>
      </c>
    </row>
    <row r="2426" spans="1:12" s="4" customFormat="1">
      <c r="A2426" s="43">
        <v>38</v>
      </c>
      <c r="B2426" s="288" t="s">
        <v>6002</v>
      </c>
      <c r="C2426" s="288" t="s">
        <v>6003</v>
      </c>
      <c r="D2426" s="41" t="s">
        <v>768</v>
      </c>
      <c r="E2426" s="42" t="s">
        <v>5991</v>
      </c>
      <c r="F2426" s="289" t="s">
        <v>5940</v>
      </c>
    </row>
    <row r="2427" spans="1:12" s="4" customFormat="1">
      <c r="A2427" s="43">
        <v>39</v>
      </c>
      <c r="B2427" s="288" t="s">
        <v>6004</v>
      </c>
      <c r="C2427" s="288" t="s">
        <v>6005</v>
      </c>
      <c r="D2427" s="41" t="s">
        <v>768</v>
      </c>
      <c r="E2427" s="42" t="s">
        <v>5991</v>
      </c>
      <c r="F2427" s="293" t="s">
        <v>6006</v>
      </c>
    </row>
    <row r="2428" spans="1:12" s="4" customFormat="1">
      <c r="A2428" s="43">
        <v>40</v>
      </c>
      <c r="B2428" s="288" t="s">
        <v>6007</v>
      </c>
      <c r="C2428" s="288" t="s">
        <v>6008</v>
      </c>
      <c r="D2428" s="41" t="s">
        <v>768</v>
      </c>
      <c r="E2428" s="42" t="s">
        <v>5991</v>
      </c>
      <c r="F2428" s="289" t="s">
        <v>5940</v>
      </c>
    </row>
    <row r="2429" spans="1:12" s="4" customFormat="1">
      <c r="A2429" s="43">
        <v>41</v>
      </c>
      <c r="B2429" s="288" t="s">
        <v>6009</v>
      </c>
      <c r="C2429" s="288" t="s">
        <v>6010</v>
      </c>
      <c r="D2429" s="41" t="s">
        <v>768</v>
      </c>
      <c r="E2429" s="42" t="s">
        <v>5991</v>
      </c>
      <c r="F2429" s="289" t="s">
        <v>5940</v>
      </c>
    </row>
    <row r="2430" spans="1:12" s="4" customFormat="1">
      <c r="A2430" s="43">
        <v>42</v>
      </c>
      <c r="B2430" s="288" t="s">
        <v>6011</v>
      </c>
      <c r="C2430" s="288" t="s">
        <v>6012</v>
      </c>
      <c r="D2430" s="41" t="s">
        <v>768</v>
      </c>
      <c r="E2430" s="42" t="s">
        <v>5991</v>
      </c>
      <c r="F2430" s="224" t="s">
        <v>6013</v>
      </c>
    </row>
    <row r="2431" spans="1:12" s="4" customFormat="1">
      <c r="A2431" s="43">
        <v>43</v>
      </c>
      <c r="B2431" s="288" t="s">
        <v>6014</v>
      </c>
      <c r="C2431" s="288" t="s">
        <v>6015</v>
      </c>
      <c r="D2431" s="41" t="s">
        <v>768</v>
      </c>
      <c r="E2431" s="42" t="s">
        <v>5991</v>
      </c>
      <c r="F2431" s="292" t="s">
        <v>6016</v>
      </c>
    </row>
    <row r="2432" spans="1:12" s="267" customFormat="1" ht="15">
      <c r="A2432" s="273">
        <v>44</v>
      </c>
      <c r="B2432" s="236" t="s">
        <v>6022</v>
      </c>
      <c r="C2432" s="296" t="s">
        <v>6023</v>
      </c>
      <c r="D2432" s="256" t="s">
        <v>768</v>
      </c>
      <c r="E2432" s="256" t="s">
        <v>768</v>
      </c>
      <c r="F2432" s="297" t="s">
        <v>6024</v>
      </c>
      <c r="G2432" s="266"/>
      <c r="H2432" s="266"/>
      <c r="I2432" s="266"/>
      <c r="J2432" s="266"/>
      <c r="K2432" s="266"/>
      <c r="L2432" s="266"/>
    </row>
    <row r="2433" spans="1:12" s="267" customFormat="1" ht="15">
      <c r="A2433" s="43">
        <v>45</v>
      </c>
      <c r="B2433" s="372" t="s">
        <v>6110</v>
      </c>
      <c r="C2433" s="371" t="s">
        <v>6111</v>
      </c>
      <c r="D2433" s="41" t="s">
        <v>768</v>
      </c>
      <c r="E2433" s="42" t="s">
        <v>5991</v>
      </c>
      <c r="F2433" s="363">
        <v>589324186</v>
      </c>
      <c r="G2433" s="336"/>
      <c r="H2433" s="336"/>
      <c r="I2433" s="336"/>
      <c r="J2433" s="336"/>
      <c r="K2433" s="336"/>
      <c r="L2433" s="336"/>
    </row>
    <row r="2434" spans="1:12" s="267" customFormat="1" ht="15">
      <c r="A2434" s="43">
        <v>46</v>
      </c>
      <c r="B2434" s="372" t="s">
        <v>6112</v>
      </c>
      <c r="C2434" s="371" t="s">
        <v>6113</v>
      </c>
      <c r="D2434" s="41" t="s">
        <v>768</v>
      </c>
      <c r="E2434" s="42" t="s">
        <v>5991</v>
      </c>
      <c r="F2434" s="363">
        <v>589324186</v>
      </c>
      <c r="G2434" s="336"/>
      <c r="H2434" s="336"/>
      <c r="I2434" s="336"/>
      <c r="J2434" s="336"/>
      <c r="K2434" s="336"/>
      <c r="L2434" s="336"/>
    </row>
    <row r="2435" spans="1:12" s="267" customFormat="1" ht="15">
      <c r="A2435" s="43">
        <v>47</v>
      </c>
      <c r="B2435" s="372" t="s">
        <v>6092</v>
      </c>
      <c r="C2435" s="371" t="s">
        <v>6114</v>
      </c>
      <c r="D2435" s="41" t="s">
        <v>768</v>
      </c>
      <c r="E2435" s="42" t="s">
        <v>5991</v>
      </c>
      <c r="F2435" s="363">
        <v>589324186</v>
      </c>
      <c r="G2435" s="336"/>
      <c r="H2435" s="336"/>
      <c r="I2435" s="336"/>
      <c r="J2435" s="336"/>
      <c r="K2435" s="336"/>
      <c r="L2435" s="336"/>
    </row>
    <row r="2436" spans="1:12" s="267" customFormat="1" ht="15">
      <c r="A2436" s="443">
        <v>48</v>
      </c>
      <c r="B2436" s="471" t="s">
        <v>6194</v>
      </c>
      <c r="C2436" s="447" t="s">
        <v>6195</v>
      </c>
      <c r="D2436" s="472" t="s">
        <v>768</v>
      </c>
      <c r="E2436" s="472" t="s">
        <v>768</v>
      </c>
      <c r="F2436" s="473" t="s">
        <v>6196</v>
      </c>
      <c r="G2436" s="336"/>
      <c r="H2436" s="336"/>
      <c r="I2436" s="336"/>
      <c r="J2436" s="336"/>
      <c r="K2436" s="336"/>
      <c r="L2436" s="336"/>
    </row>
    <row r="2437" spans="1:12" s="267" customFormat="1" ht="15">
      <c r="A2437" s="443">
        <v>49</v>
      </c>
      <c r="B2437" s="236" t="s">
        <v>6250</v>
      </c>
      <c r="C2437" s="507" t="s">
        <v>6158</v>
      </c>
      <c r="D2437" s="472" t="s">
        <v>768</v>
      </c>
      <c r="E2437" s="472" t="s">
        <v>768</v>
      </c>
      <c r="F2437" s="507" t="s">
        <v>6251</v>
      </c>
      <c r="G2437" s="336"/>
      <c r="H2437" s="336"/>
      <c r="I2437" s="336"/>
      <c r="J2437" s="336"/>
      <c r="K2437" s="336"/>
      <c r="L2437" s="336"/>
    </row>
    <row r="2438" spans="1:12" s="267" customFormat="1" ht="15">
      <c r="A2438" s="443">
        <v>50</v>
      </c>
      <c r="B2438" s="558" t="s">
        <v>6410</v>
      </c>
      <c r="C2438" s="558" t="s">
        <v>6411</v>
      </c>
      <c r="D2438" s="472" t="s">
        <v>768</v>
      </c>
      <c r="E2438" s="472" t="s">
        <v>768</v>
      </c>
      <c r="F2438" s="558" t="s">
        <v>6412</v>
      </c>
      <c r="G2438" s="336"/>
      <c r="H2438" s="336"/>
      <c r="I2438" s="336"/>
      <c r="J2438" s="336"/>
      <c r="K2438" s="336"/>
      <c r="L2438" s="336"/>
    </row>
    <row r="2439" spans="1:12" s="627" customFormat="1" ht="17.25">
      <c r="A2439" s="623">
        <v>51</v>
      </c>
      <c r="B2439" s="624" t="s">
        <v>6509</v>
      </c>
      <c r="C2439" s="625" t="s">
        <v>6510</v>
      </c>
      <c r="D2439" s="626" t="s">
        <v>768</v>
      </c>
      <c r="E2439" s="626" t="s">
        <v>768</v>
      </c>
      <c r="F2439" s="625">
        <v>67457887</v>
      </c>
      <c r="G2439" s="240"/>
      <c r="H2439" s="240"/>
      <c r="I2439" s="240"/>
      <c r="J2439" s="240"/>
      <c r="K2439" s="240"/>
      <c r="L2439" s="240"/>
    </row>
    <row r="2440" spans="1:12" s="627" customFormat="1" ht="17.25">
      <c r="A2440" s="623">
        <v>52</v>
      </c>
      <c r="B2440" s="628" t="s">
        <v>6508</v>
      </c>
      <c r="C2440" s="628" t="s">
        <v>6511</v>
      </c>
      <c r="D2440" s="626" t="s">
        <v>768</v>
      </c>
      <c r="E2440" s="626" t="s">
        <v>768</v>
      </c>
      <c r="F2440" s="628">
        <v>67651477</v>
      </c>
      <c r="G2440" s="240"/>
      <c r="H2440" s="240"/>
      <c r="I2440" s="240"/>
      <c r="J2440" s="240"/>
      <c r="K2440" s="240"/>
      <c r="L2440" s="240"/>
    </row>
    <row r="2441" spans="1:12" s="4" customFormat="1">
      <c r="A2441" s="662" t="s">
        <v>4474</v>
      </c>
      <c r="B2441" s="660"/>
      <c r="C2441" s="660"/>
      <c r="D2441" s="660"/>
      <c r="E2441" s="660"/>
      <c r="F2441" s="660"/>
    </row>
    <row r="2442" spans="1:12" s="4" customFormat="1">
      <c r="A2442" s="30">
        <v>1</v>
      </c>
      <c r="B2442" s="102" t="s">
        <v>2178</v>
      </c>
      <c r="C2442" s="119" t="s">
        <v>2179</v>
      </c>
      <c r="D2442" s="41" t="s">
        <v>2180</v>
      </c>
      <c r="E2442" s="42" t="s">
        <v>797</v>
      </c>
      <c r="F2442" s="41" t="s">
        <v>2181</v>
      </c>
    </row>
    <row r="2443" spans="1:12" s="4" customFormat="1">
      <c r="A2443" s="30">
        <v>2</v>
      </c>
      <c r="B2443" s="102" t="s">
        <v>2389</v>
      </c>
      <c r="C2443" s="119" t="s">
        <v>2390</v>
      </c>
      <c r="D2443" s="41" t="s">
        <v>2029</v>
      </c>
      <c r="E2443" s="42" t="s">
        <v>797</v>
      </c>
      <c r="F2443" s="41" t="s">
        <v>2391</v>
      </c>
    </row>
    <row r="2444" spans="1:12" s="4" customFormat="1">
      <c r="A2444" s="30">
        <v>3</v>
      </c>
      <c r="B2444" s="102" t="s">
        <v>2485</v>
      </c>
      <c r="C2444" s="119" t="s">
        <v>2486</v>
      </c>
      <c r="D2444" s="41" t="s">
        <v>2008</v>
      </c>
      <c r="E2444" s="42" t="s">
        <v>797</v>
      </c>
      <c r="F2444" s="41" t="s">
        <v>2487</v>
      </c>
    </row>
    <row r="2445" spans="1:12" s="4" customFormat="1">
      <c r="A2445" s="30">
        <v>4</v>
      </c>
      <c r="B2445" s="102" t="s">
        <v>2769</v>
      </c>
      <c r="C2445" s="119" t="s">
        <v>2770</v>
      </c>
      <c r="D2445" s="41" t="s">
        <v>774</v>
      </c>
      <c r="E2445" s="42" t="s">
        <v>797</v>
      </c>
      <c r="F2445" s="41" t="s">
        <v>2771</v>
      </c>
    </row>
    <row r="2446" spans="1:12" s="4" customFormat="1">
      <c r="A2446" s="30">
        <v>5</v>
      </c>
      <c r="B2446" s="102" t="s">
        <v>2867</v>
      </c>
      <c r="C2446" s="119" t="s">
        <v>2868</v>
      </c>
      <c r="D2446" s="41" t="s">
        <v>797</v>
      </c>
      <c r="E2446" s="42" t="s">
        <v>797</v>
      </c>
      <c r="F2446" s="41" t="s">
        <v>2869</v>
      </c>
    </row>
    <row r="2447" spans="1:12" s="4" customFormat="1" ht="25.5">
      <c r="A2447" s="30">
        <v>6</v>
      </c>
      <c r="B2447" s="102" t="s">
        <v>2960</v>
      </c>
      <c r="C2447" s="119" t="s">
        <v>2961</v>
      </c>
      <c r="D2447" s="41" t="s">
        <v>2180</v>
      </c>
      <c r="E2447" s="42" t="s">
        <v>797</v>
      </c>
      <c r="F2447" s="41" t="s">
        <v>2962</v>
      </c>
    </row>
    <row r="2448" spans="1:12" s="4" customFormat="1">
      <c r="A2448" s="30">
        <v>7</v>
      </c>
      <c r="B2448" s="102" t="s">
        <v>2963</v>
      </c>
      <c r="C2448" s="119" t="s">
        <v>2964</v>
      </c>
      <c r="D2448" s="41" t="s">
        <v>777</v>
      </c>
      <c r="E2448" s="42" t="s">
        <v>797</v>
      </c>
      <c r="F2448" s="41" t="s">
        <v>2965</v>
      </c>
    </row>
    <row r="2449" spans="1:6" s="4" customFormat="1">
      <c r="A2449" s="30">
        <v>8</v>
      </c>
      <c r="B2449" s="102" t="s">
        <v>5067</v>
      </c>
      <c r="C2449" s="119" t="s">
        <v>2969</v>
      </c>
      <c r="D2449" s="41" t="s">
        <v>797</v>
      </c>
      <c r="E2449" s="42" t="s">
        <v>797</v>
      </c>
      <c r="F2449" s="41" t="s">
        <v>2970</v>
      </c>
    </row>
    <row r="2450" spans="1:6" s="4" customFormat="1">
      <c r="A2450" s="30">
        <v>9</v>
      </c>
      <c r="B2450" s="102" t="s">
        <v>2988</v>
      </c>
      <c r="C2450" s="119" t="s">
        <v>2989</v>
      </c>
      <c r="D2450" s="41" t="s">
        <v>778</v>
      </c>
      <c r="E2450" s="42" t="s">
        <v>797</v>
      </c>
      <c r="F2450" s="41" t="s">
        <v>2990</v>
      </c>
    </row>
    <row r="2451" spans="1:6" s="4" customFormat="1">
      <c r="A2451" s="30">
        <v>10</v>
      </c>
      <c r="B2451" s="102" t="s">
        <v>5068</v>
      </c>
      <c r="C2451" s="119" t="s">
        <v>2996</v>
      </c>
      <c r="D2451" s="41" t="s">
        <v>803</v>
      </c>
      <c r="E2451" s="42" t="s">
        <v>797</v>
      </c>
      <c r="F2451" s="41" t="s">
        <v>2997</v>
      </c>
    </row>
    <row r="2452" spans="1:6" s="4" customFormat="1">
      <c r="A2452" s="30">
        <v>11</v>
      </c>
      <c r="B2452" s="102" t="s">
        <v>5069</v>
      </c>
      <c r="C2452" s="119" t="s">
        <v>3498</v>
      </c>
      <c r="D2452" s="41" t="s">
        <v>2716</v>
      </c>
      <c r="E2452" s="42" t="s">
        <v>797</v>
      </c>
      <c r="F2452" s="41">
        <v>48108868</v>
      </c>
    </row>
    <row r="2453" spans="1:6" s="4" customFormat="1">
      <c r="A2453" s="30">
        <v>12</v>
      </c>
      <c r="B2453" s="102" t="s">
        <v>3227</v>
      </c>
      <c r="C2453" s="119" t="s">
        <v>3228</v>
      </c>
      <c r="D2453" s="41" t="s">
        <v>803</v>
      </c>
      <c r="E2453" s="42" t="s">
        <v>797</v>
      </c>
      <c r="F2453" s="41" t="s">
        <v>3229</v>
      </c>
    </row>
    <row r="2454" spans="1:6" s="4" customFormat="1">
      <c r="A2454" s="30">
        <v>13</v>
      </c>
      <c r="B2454" s="102" t="s">
        <v>3330</v>
      </c>
      <c r="C2454" s="119" t="s">
        <v>3331</v>
      </c>
      <c r="D2454" s="41" t="s">
        <v>775</v>
      </c>
      <c r="E2454" s="42" t="s">
        <v>797</v>
      </c>
      <c r="F2454" s="41" t="s">
        <v>3332</v>
      </c>
    </row>
    <row r="2455" spans="1:6" s="4" customFormat="1">
      <c r="A2455" s="30">
        <v>14</v>
      </c>
      <c r="B2455" s="102" t="s">
        <v>3493</v>
      </c>
      <c r="C2455" s="119" t="s">
        <v>3494</v>
      </c>
      <c r="D2455" s="41" t="s">
        <v>5070</v>
      </c>
      <c r="E2455" s="42" t="s">
        <v>797</v>
      </c>
      <c r="F2455" s="41" t="s">
        <v>3495</v>
      </c>
    </row>
    <row r="2456" spans="1:6" s="4" customFormat="1">
      <c r="A2456" s="30">
        <v>15</v>
      </c>
      <c r="B2456" s="102" t="s">
        <v>2387</v>
      </c>
      <c r="C2456" s="119" t="s">
        <v>2388</v>
      </c>
      <c r="D2456" s="41" t="s">
        <v>797</v>
      </c>
      <c r="E2456" s="42" t="s">
        <v>797</v>
      </c>
      <c r="F2456" s="41" t="s">
        <v>4475</v>
      </c>
    </row>
    <row r="2457" spans="1:6" s="4" customFormat="1">
      <c r="A2457" s="30">
        <v>16</v>
      </c>
      <c r="B2457" s="102" t="s">
        <v>2563</v>
      </c>
      <c r="C2457" s="119" t="s">
        <v>2564</v>
      </c>
      <c r="D2457" s="41" t="s">
        <v>777</v>
      </c>
      <c r="E2457" s="42" t="s">
        <v>797</v>
      </c>
      <c r="F2457" s="41" t="s">
        <v>2565</v>
      </c>
    </row>
    <row r="2458" spans="1:6" s="4" customFormat="1">
      <c r="A2458" s="30">
        <v>17</v>
      </c>
      <c r="B2458" s="102" t="s">
        <v>2966</v>
      </c>
      <c r="C2458" s="119" t="s">
        <v>2967</v>
      </c>
      <c r="D2458" s="41" t="s">
        <v>797</v>
      </c>
      <c r="E2458" s="42" t="s">
        <v>797</v>
      </c>
      <c r="F2458" s="41" t="s">
        <v>2968</v>
      </c>
    </row>
    <row r="2459" spans="1:6" s="4" customFormat="1">
      <c r="A2459" s="30">
        <v>18</v>
      </c>
      <c r="B2459" s="102" t="s">
        <v>1918</v>
      </c>
      <c r="C2459" s="119" t="s">
        <v>2994</v>
      </c>
      <c r="D2459" s="41" t="s">
        <v>797</v>
      </c>
      <c r="E2459" s="42" t="s">
        <v>797</v>
      </c>
      <c r="F2459" s="41" t="s">
        <v>2995</v>
      </c>
    </row>
    <row r="2460" spans="1:6" s="4" customFormat="1">
      <c r="A2460" s="30">
        <v>19</v>
      </c>
      <c r="B2460" s="102" t="s">
        <v>3098</v>
      </c>
      <c r="C2460" s="119" t="s">
        <v>3099</v>
      </c>
      <c r="D2460" s="41" t="s">
        <v>777</v>
      </c>
      <c r="E2460" s="42" t="s">
        <v>797</v>
      </c>
      <c r="F2460" s="41" t="s">
        <v>3100</v>
      </c>
    </row>
    <row r="2461" spans="1:6" s="4" customFormat="1">
      <c r="A2461" s="30">
        <v>20</v>
      </c>
      <c r="B2461" s="41" t="s">
        <v>5204</v>
      </c>
      <c r="C2461" s="119" t="s">
        <v>5205</v>
      </c>
      <c r="D2461" s="41" t="s">
        <v>768</v>
      </c>
      <c r="E2461" s="42" t="s">
        <v>768</v>
      </c>
      <c r="F2461" s="41" t="s">
        <v>5206</v>
      </c>
    </row>
    <row r="2462" spans="1:6" s="174" customFormat="1">
      <c r="A2462" s="523">
        <v>21</v>
      </c>
      <c r="B2462" s="524" t="s">
        <v>3696</v>
      </c>
      <c r="C2462" s="119" t="s">
        <v>3697</v>
      </c>
      <c r="D2462" s="125" t="s">
        <v>3655</v>
      </c>
      <c r="E2462" s="119" t="s">
        <v>833</v>
      </c>
      <c r="F2462" s="125" t="s">
        <v>3667</v>
      </c>
    </row>
    <row r="2463" spans="1:6" s="4" customFormat="1">
      <c r="A2463" s="30">
        <v>22</v>
      </c>
      <c r="B2463" s="102" t="s">
        <v>1470</v>
      </c>
      <c r="C2463" s="119" t="s">
        <v>3566</v>
      </c>
      <c r="D2463" s="41" t="s">
        <v>833</v>
      </c>
      <c r="E2463" s="42" t="s">
        <v>833</v>
      </c>
      <c r="F2463" s="41" t="s">
        <v>3567</v>
      </c>
    </row>
    <row r="2464" spans="1:6" s="4" customFormat="1">
      <c r="A2464" s="30">
        <v>23</v>
      </c>
      <c r="B2464" s="102" t="s">
        <v>3841</v>
      </c>
      <c r="C2464" s="119" t="s">
        <v>3842</v>
      </c>
      <c r="D2464" s="41" t="s">
        <v>842</v>
      </c>
      <c r="E2464" s="42" t="s">
        <v>833</v>
      </c>
      <c r="F2464" s="41" t="s">
        <v>3843</v>
      </c>
    </row>
    <row r="2465" spans="1:6" s="4" customFormat="1">
      <c r="A2465" s="30">
        <v>24</v>
      </c>
      <c r="B2465" s="102" t="s">
        <v>3794</v>
      </c>
      <c r="C2465" s="119" t="s">
        <v>4516</v>
      </c>
      <c r="D2465" s="41" t="s">
        <v>769</v>
      </c>
      <c r="E2465" s="42" t="s">
        <v>769</v>
      </c>
      <c r="F2465" s="41" t="s">
        <v>3795</v>
      </c>
    </row>
    <row r="2466" spans="1:6" s="4" customFormat="1">
      <c r="A2466" s="30">
        <v>25</v>
      </c>
      <c r="B2466" s="49" t="s">
        <v>5181</v>
      </c>
      <c r="C2466" s="145" t="s">
        <v>5113</v>
      </c>
      <c r="D2466" s="45" t="s">
        <v>833</v>
      </c>
      <c r="E2466" s="46" t="s">
        <v>833</v>
      </c>
      <c r="F2466" s="45" t="s">
        <v>5182</v>
      </c>
    </row>
    <row r="2467" spans="1:6">
      <c r="A2467" s="305">
        <v>26</v>
      </c>
      <c r="B2467" s="306" t="s">
        <v>5791</v>
      </c>
      <c r="C2467" s="306" t="s">
        <v>5792</v>
      </c>
      <c r="D2467" s="306" t="s">
        <v>856</v>
      </c>
      <c r="E2467" s="306" t="s">
        <v>856</v>
      </c>
      <c r="F2467" s="307" t="s">
        <v>5793</v>
      </c>
    </row>
    <row r="2468" spans="1:6" ht="15">
      <c r="A2468" s="305">
        <v>27</v>
      </c>
      <c r="B2468" s="304" t="s">
        <v>6038</v>
      </c>
      <c r="C2468" s="304" t="s">
        <v>6037</v>
      </c>
      <c r="D2468" s="41" t="s">
        <v>797</v>
      </c>
      <c r="E2468" s="41" t="s">
        <v>797</v>
      </c>
      <c r="F2468" s="303" t="s">
        <v>6039</v>
      </c>
    </row>
    <row r="2469" spans="1:6" s="337" customFormat="1" ht="19.5" customHeight="1">
      <c r="A2469" s="30">
        <v>28</v>
      </c>
      <c r="B2469" s="460" t="s">
        <v>6180</v>
      </c>
      <c r="C2469" s="268" t="s">
        <v>6181</v>
      </c>
      <c r="D2469" s="469" t="s">
        <v>833</v>
      </c>
      <c r="E2469" s="469" t="s">
        <v>833</v>
      </c>
      <c r="F2469" s="268" t="s">
        <v>6182</v>
      </c>
    </row>
    <row r="2470" spans="1:6" s="337" customFormat="1" ht="15">
      <c r="A2470" s="305">
        <v>29</v>
      </c>
      <c r="B2470" s="512" t="s">
        <v>6283</v>
      </c>
      <c r="C2470" s="261" t="s">
        <v>6282</v>
      </c>
      <c r="D2470" s="296" t="s">
        <v>768</v>
      </c>
      <c r="E2470" s="296" t="s">
        <v>768</v>
      </c>
      <c r="F2470" s="261" t="s">
        <v>6284</v>
      </c>
    </row>
    <row r="2471" spans="1:6" s="337" customFormat="1" ht="15">
      <c r="A2471" s="308">
        <v>30</v>
      </c>
      <c r="B2471" s="549" t="s">
        <v>6363</v>
      </c>
      <c r="C2471" s="254" t="s">
        <v>6364</v>
      </c>
      <c r="D2471" s="545" t="s">
        <v>833</v>
      </c>
      <c r="E2471" s="545" t="s">
        <v>833</v>
      </c>
      <c r="F2471" s="546" t="s">
        <v>6365</v>
      </c>
    </row>
    <row r="2472" spans="1:6" s="337" customFormat="1">
      <c r="A2472" s="308">
        <v>31</v>
      </c>
      <c r="B2472" s="376" t="s">
        <v>6379</v>
      </c>
      <c r="C2472" s="376" t="s">
        <v>6380</v>
      </c>
      <c r="D2472" s="48" t="s">
        <v>6381</v>
      </c>
      <c r="E2472" s="48" t="s">
        <v>6381</v>
      </c>
      <c r="F2472" s="365">
        <v>65075773</v>
      </c>
    </row>
    <row r="2473" spans="1:6">
      <c r="B2473" s="103"/>
      <c r="C2473" s="149"/>
    </row>
    <row r="2474" spans="1:6">
      <c r="B2474" s="103"/>
      <c r="C2474" s="149"/>
    </row>
    <row r="2475" spans="1:6">
      <c r="B2475" s="103"/>
      <c r="C2475" s="149"/>
    </row>
    <row r="2476" spans="1:6">
      <c r="B2476" s="103"/>
      <c r="C2476" s="149"/>
    </row>
    <row r="2477" spans="1:6">
      <c r="B2477" s="103"/>
      <c r="C2477" s="149"/>
    </row>
    <row r="2478" spans="1:6">
      <c r="B2478" s="103"/>
      <c r="C2478" s="149"/>
    </row>
    <row r="2479" spans="1:6">
      <c r="B2479" s="103"/>
      <c r="C2479" s="149"/>
    </row>
    <row r="2480" spans="1:6">
      <c r="B2480" s="103"/>
      <c r="C2480" s="149"/>
    </row>
    <row r="2481" spans="2:3">
      <c r="B2481" s="103"/>
      <c r="C2481" s="149"/>
    </row>
    <row r="2482" spans="2:3">
      <c r="B2482" s="103"/>
      <c r="C2482" s="149"/>
    </row>
    <row r="2483" spans="2:3">
      <c r="B2483" s="103"/>
      <c r="C2483" s="149"/>
    </row>
    <row r="2484" spans="2:3">
      <c r="B2484" s="103"/>
      <c r="C2484" s="149"/>
    </row>
    <row r="2485" spans="2:3">
      <c r="B2485" s="103"/>
      <c r="C2485" s="149"/>
    </row>
    <row r="2486" spans="2:3">
      <c r="B2486" s="103"/>
      <c r="C2486" s="149"/>
    </row>
    <row r="2487" spans="2:3">
      <c r="B2487" s="103"/>
      <c r="C2487" s="149"/>
    </row>
    <row r="2488" spans="2:3">
      <c r="B2488" s="103"/>
      <c r="C2488" s="149"/>
    </row>
    <row r="2489" spans="2:3">
      <c r="B2489" s="103"/>
      <c r="C2489" s="149"/>
    </row>
    <row r="2490" spans="2:3">
      <c r="B2490" s="103"/>
      <c r="C2490" s="149"/>
    </row>
    <row r="2491" spans="2:3">
      <c r="B2491" s="103"/>
      <c r="C2491" s="149"/>
    </row>
    <row r="2492" spans="2:3">
      <c r="B2492" s="103"/>
      <c r="C2492" s="149"/>
    </row>
    <row r="2493" spans="2:3">
      <c r="B2493" s="103"/>
      <c r="C2493" s="149"/>
    </row>
    <row r="2494" spans="2:3">
      <c r="B2494" s="103"/>
      <c r="C2494" s="149"/>
    </row>
    <row r="2495" spans="2:3">
      <c r="B2495" s="103"/>
      <c r="C2495" s="149"/>
    </row>
    <row r="2496" spans="2:3">
      <c r="B2496" s="103"/>
      <c r="C2496" s="149"/>
    </row>
    <row r="2497" spans="2:3">
      <c r="B2497" s="103"/>
      <c r="C2497" s="149"/>
    </row>
    <row r="2498" spans="2:3">
      <c r="B2498" s="103"/>
      <c r="C2498" s="149"/>
    </row>
    <row r="2499" spans="2:3">
      <c r="B2499" s="103"/>
      <c r="C2499" s="149"/>
    </row>
    <row r="2500" spans="2:3">
      <c r="B2500" s="103"/>
      <c r="C2500" s="149"/>
    </row>
    <row r="2501" spans="2:3">
      <c r="B2501" s="103"/>
      <c r="C2501" s="149"/>
    </row>
    <row r="2502" spans="2:3">
      <c r="B2502" s="103"/>
      <c r="C2502" s="149"/>
    </row>
    <row r="2503" spans="2:3">
      <c r="B2503" s="103"/>
      <c r="C2503" s="149"/>
    </row>
    <row r="2504" spans="2:3">
      <c r="B2504" s="103"/>
      <c r="C2504" s="149"/>
    </row>
    <row r="2505" spans="2:3">
      <c r="B2505" s="103"/>
      <c r="C2505" s="149"/>
    </row>
    <row r="2506" spans="2:3">
      <c r="B2506" s="103"/>
      <c r="C2506" s="149"/>
    </row>
    <row r="2507" spans="2:3">
      <c r="B2507" s="103"/>
      <c r="C2507" s="149"/>
    </row>
    <row r="2508" spans="2:3">
      <c r="B2508" s="103"/>
      <c r="C2508" s="149"/>
    </row>
    <row r="2509" spans="2:3">
      <c r="B2509" s="103"/>
      <c r="C2509" s="149"/>
    </row>
    <row r="2510" spans="2:3">
      <c r="B2510" s="103"/>
      <c r="C2510" s="149"/>
    </row>
    <row r="2511" spans="2:3">
      <c r="B2511" s="103"/>
      <c r="C2511" s="149"/>
    </row>
    <row r="2512" spans="2:3">
      <c r="B2512" s="103"/>
      <c r="C2512" s="149"/>
    </row>
    <row r="2513" spans="2:3">
      <c r="B2513" s="103"/>
      <c r="C2513" s="149"/>
    </row>
    <row r="2514" spans="2:3">
      <c r="B2514" s="103"/>
      <c r="C2514" s="149"/>
    </row>
    <row r="2515" spans="2:3">
      <c r="B2515" s="103"/>
      <c r="C2515" s="149"/>
    </row>
    <row r="2516" spans="2:3">
      <c r="B2516" s="103"/>
      <c r="C2516" s="149"/>
    </row>
    <row r="2517" spans="2:3">
      <c r="B2517" s="103"/>
      <c r="C2517" s="149"/>
    </row>
    <row r="2518" spans="2:3">
      <c r="B2518" s="103"/>
      <c r="C2518" s="149"/>
    </row>
    <row r="2519" spans="2:3">
      <c r="B2519" s="103"/>
      <c r="C2519" s="149"/>
    </row>
    <row r="2520" spans="2:3">
      <c r="B2520" s="103"/>
      <c r="C2520" s="149"/>
    </row>
    <row r="2521" spans="2:3">
      <c r="B2521" s="103"/>
      <c r="C2521" s="149"/>
    </row>
    <row r="2522" spans="2:3">
      <c r="B2522" s="103"/>
      <c r="C2522" s="149"/>
    </row>
    <row r="2523" spans="2:3">
      <c r="B2523" s="103"/>
      <c r="C2523" s="149"/>
    </row>
    <row r="2524" spans="2:3">
      <c r="B2524" s="103"/>
      <c r="C2524" s="149"/>
    </row>
    <row r="2525" spans="2:3">
      <c r="B2525" s="103"/>
      <c r="C2525" s="149"/>
    </row>
    <row r="2526" spans="2:3">
      <c r="B2526" s="103"/>
      <c r="C2526" s="149"/>
    </row>
    <row r="2527" spans="2:3">
      <c r="B2527" s="103"/>
      <c r="C2527" s="149"/>
    </row>
    <row r="2528" spans="2:3">
      <c r="B2528" s="103"/>
      <c r="C2528" s="149"/>
    </row>
    <row r="2529" spans="2:3">
      <c r="B2529" s="103"/>
      <c r="C2529" s="149"/>
    </row>
    <row r="2530" spans="2:3">
      <c r="B2530" s="103"/>
      <c r="C2530" s="149"/>
    </row>
    <row r="2531" spans="2:3">
      <c r="B2531" s="103"/>
      <c r="C2531" s="149"/>
    </row>
    <row r="2532" spans="2:3">
      <c r="B2532" s="103"/>
      <c r="C2532" s="149"/>
    </row>
    <row r="2533" spans="2:3">
      <c r="B2533" s="103"/>
      <c r="C2533" s="149"/>
    </row>
    <row r="2534" spans="2:3">
      <c r="B2534" s="103"/>
      <c r="C2534" s="149"/>
    </row>
    <row r="2535" spans="2:3">
      <c r="B2535" s="103"/>
      <c r="C2535" s="149"/>
    </row>
    <row r="2536" spans="2:3">
      <c r="B2536" s="103"/>
      <c r="C2536" s="149"/>
    </row>
    <row r="2537" spans="2:3">
      <c r="B2537" s="103"/>
      <c r="C2537" s="149"/>
    </row>
    <row r="2538" spans="2:3">
      <c r="B2538" s="103"/>
      <c r="C2538" s="149"/>
    </row>
    <row r="2539" spans="2:3">
      <c r="B2539" s="103"/>
      <c r="C2539" s="149"/>
    </row>
    <row r="2540" spans="2:3">
      <c r="B2540" s="103"/>
      <c r="C2540" s="149"/>
    </row>
    <row r="2541" spans="2:3">
      <c r="B2541" s="103"/>
      <c r="C2541" s="149"/>
    </row>
    <row r="2542" spans="2:3">
      <c r="B2542" s="103"/>
      <c r="C2542" s="149"/>
    </row>
    <row r="2543" spans="2:3">
      <c r="B2543" s="103"/>
      <c r="C2543" s="149"/>
    </row>
    <row r="2544" spans="2:3">
      <c r="B2544" s="103"/>
      <c r="C2544" s="149"/>
    </row>
    <row r="2545" spans="2:3">
      <c r="B2545" s="103"/>
      <c r="C2545" s="149"/>
    </row>
    <row r="2546" spans="2:3">
      <c r="B2546" s="103"/>
      <c r="C2546" s="149"/>
    </row>
    <row r="2547" spans="2:3">
      <c r="B2547" s="103"/>
      <c r="C2547" s="149"/>
    </row>
    <row r="2548" spans="2:3">
      <c r="B2548" s="103"/>
      <c r="C2548" s="149"/>
    </row>
    <row r="2549" spans="2:3">
      <c r="B2549" s="103"/>
      <c r="C2549" s="149"/>
    </row>
    <row r="2550" spans="2:3">
      <c r="B2550" s="103"/>
      <c r="C2550" s="149"/>
    </row>
    <row r="2551" spans="2:3">
      <c r="B2551" s="103"/>
      <c r="C2551" s="149"/>
    </row>
    <row r="2552" spans="2:3">
      <c r="B2552" s="103"/>
      <c r="C2552" s="149"/>
    </row>
    <row r="2553" spans="2:3">
      <c r="B2553" s="103"/>
      <c r="C2553" s="149"/>
    </row>
    <row r="2554" spans="2:3">
      <c r="B2554" s="103"/>
      <c r="C2554" s="149"/>
    </row>
    <row r="2555" spans="2:3">
      <c r="B2555" s="103"/>
      <c r="C2555" s="149"/>
    </row>
    <row r="2556" spans="2:3">
      <c r="B2556" s="103"/>
      <c r="C2556" s="149"/>
    </row>
    <row r="2557" spans="2:3">
      <c r="B2557" s="103"/>
      <c r="C2557" s="149"/>
    </row>
    <row r="2558" spans="2:3">
      <c r="B2558" s="103"/>
      <c r="C2558" s="149"/>
    </row>
    <row r="2559" spans="2:3">
      <c r="B2559" s="103"/>
      <c r="C2559" s="149"/>
    </row>
    <row r="2560" spans="2:3">
      <c r="B2560" s="103"/>
      <c r="C2560" s="149"/>
    </row>
    <row r="2561" spans="2:3">
      <c r="B2561" s="103"/>
      <c r="C2561" s="149"/>
    </row>
    <row r="2562" spans="2:3">
      <c r="B2562" s="103"/>
      <c r="C2562" s="149"/>
    </row>
    <row r="2563" spans="2:3">
      <c r="B2563" s="103"/>
      <c r="C2563" s="149"/>
    </row>
    <row r="2564" spans="2:3">
      <c r="B2564" s="103"/>
      <c r="C2564" s="149"/>
    </row>
    <row r="2565" spans="2:3">
      <c r="B2565" s="103"/>
      <c r="C2565" s="149"/>
    </row>
    <row r="2566" spans="2:3">
      <c r="B2566" s="103"/>
      <c r="C2566" s="149"/>
    </row>
    <row r="2567" spans="2:3">
      <c r="B2567" s="103"/>
      <c r="C2567" s="149"/>
    </row>
    <row r="2568" spans="2:3">
      <c r="B2568" s="103"/>
      <c r="C2568" s="149"/>
    </row>
    <row r="2569" spans="2:3">
      <c r="B2569" s="103"/>
      <c r="C2569" s="149"/>
    </row>
    <row r="2570" spans="2:3">
      <c r="B2570" s="103"/>
      <c r="C2570" s="149"/>
    </row>
    <row r="2571" spans="2:3">
      <c r="B2571" s="103"/>
      <c r="C2571" s="149"/>
    </row>
    <row r="2572" spans="2:3">
      <c r="B2572" s="103"/>
      <c r="C2572" s="149"/>
    </row>
    <row r="2573" spans="2:3">
      <c r="B2573" s="103"/>
      <c r="C2573" s="149"/>
    </row>
    <row r="2574" spans="2:3">
      <c r="B2574" s="103"/>
      <c r="C2574" s="149"/>
    </row>
    <row r="2575" spans="2:3">
      <c r="B2575" s="103"/>
      <c r="C2575" s="149"/>
    </row>
    <row r="2576" spans="2:3">
      <c r="B2576" s="103"/>
      <c r="C2576" s="149"/>
    </row>
    <row r="2577" spans="2:3">
      <c r="B2577" s="103"/>
      <c r="C2577" s="149"/>
    </row>
    <row r="2578" spans="2:3">
      <c r="B2578" s="103"/>
      <c r="C2578" s="149"/>
    </row>
    <row r="2579" spans="2:3">
      <c r="B2579" s="103"/>
      <c r="C2579" s="149"/>
    </row>
    <row r="2580" spans="2:3">
      <c r="B2580" s="103"/>
      <c r="C2580" s="149"/>
    </row>
    <row r="2581" spans="2:3">
      <c r="B2581" s="103"/>
      <c r="C2581" s="149"/>
    </row>
    <row r="2582" spans="2:3">
      <c r="B2582" s="103"/>
      <c r="C2582" s="149"/>
    </row>
    <row r="2583" spans="2:3">
      <c r="B2583" s="103"/>
      <c r="C2583" s="149"/>
    </row>
    <row r="2584" spans="2:3">
      <c r="B2584" s="103"/>
      <c r="C2584" s="149"/>
    </row>
    <row r="2585" spans="2:3">
      <c r="B2585" s="103"/>
      <c r="C2585" s="149"/>
    </row>
    <row r="2586" spans="2:3">
      <c r="B2586" s="103"/>
      <c r="C2586" s="149"/>
    </row>
    <row r="2587" spans="2:3">
      <c r="B2587" s="103"/>
      <c r="C2587" s="149"/>
    </row>
    <row r="2588" spans="2:3">
      <c r="B2588" s="103"/>
      <c r="C2588" s="149"/>
    </row>
    <row r="2589" spans="2:3">
      <c r="B2589" s="103"/>
      <c r="C2589" s="149"/>
    </row>
    <row r="2590" spans="2:3">
      <c r="B2590" s="103"/>
      <c r="C2590" s="149"/>
    </row>
    <row r="2591" spans="2:3">
      <c r="B2591" s="103"/>
      <c r="C2591" s="149"/>
    </row>
    <row r="2592" spans="2:3">
      <c r="B2592" s="103"/>
      <c r="C2592" s="149"/>
    </row>
    <row r="2593" spans="2:3">
      <c r="B2593" s="103"/>
      <c r="C2593" s="149"/>
    </row>
    <row r="2594" spans="2:3">
      <c r="B2594" s="103"/>
      <c r="C2594" s="149"/>
    </row>
    <row r="2595" spans="2:3">
      <c r="B2595" s="103"/>
      <c r="C2595" s="149"/>
    </row>
    <row r="2596" spans="2:3">
      <c r="B2596" s="103"/>
      <c r="C2596" s="149"/>
    </row>
    <row r="2597" spans="2:3">
      <c r="B2597" s="103"/>
      <c r="C2597" s="149"/>
    </row>
    <row r="2598" spans="2:3">
      <c r="B2598" s="103"/>
      <c r="C2598" s="149"/>
    </row>
    <row r="2599" spans="2:3">
      <c r="B2599" s="103"/>
      <c r="C2599" s="149"/>
    </row>
    <row r="2600" spans="2:3">
      <c r="B2600" s="103"/>
      <c r="C2600" s="149"/>
    </row>
    <row r="2601" spans="2:3">
      <c r="B2601" s="103"/>
      <c r="C2601" s="149"/>
    </row>
    <row r="2602" spans="2:3">
      <c r="B2602" s="103"/>
      <c r="C2602" s="149"/>
    </row>
    <row r="2603" spans="2:3">
      <c r="B2603" s="103"/>
      <c r="C2603" s="149"/>
    </row>
    <row r="2604" spans="2:3">
      <c r="B2604" s="103"/>
      <c r="C2604" s="149"/>
    </row>
    <row r="2605" spans="2:3">
      <c r="B2605" s="103"/>
      <c r="C2605" s="149"/>
    </row>
    <row r="2606" spans="2:3">
      <c r="B2606" s="103"/>
      <c r="C2606" s="149"/>
    </row>
    <row r="2607" spans="2:3">
      <c r="B2607" s="103"/>
      <c r="C2607" s="149"/>
    </row>
    <row r="2608" spans="2:3">
      <c r="B2608" s="103"/>
      <c r="C2608" s="149"/>
    </row>
    <row r="2609" spans="2:3">
      <c r="B2609" s="103"/>
      <c r="C2609" s="149"/>
    </row>
    <row r="2610" spans="2:3">
      <c r="B2610" s="103"/>
      <c r="C2610" s="149"/>
    </row>
    <row r="2611" spans="2:3">
      <c r="B2611" s="103"/>
      <c r="C2611" s="149"/>
    </row>
    <row r="2612" spans="2:3">
      <c r="B2612" s="103"/>
      <c r="C2612" s="149"/>
    </row>
    <row r="2613" spans="2:3">
      <c r="B2613" s="103"/>
      <c r="C2613" s="149"/>
    </row>
    <row r="2614" spans="2:3">
      <c r="B2614" s="103"/>
      <c r="C2614" s="149"/>
    </row>
    <row r="2615" spans="2:3">
      <c r="B2615" s="103"/>
      <c r="C2615" s="149"/>
    </row>
    <row r="2616" spans="2:3">
      <c r="B2616" s="103"/>
      <c r="C2616" s="149"/>
    </row>
    <row r="2617" spans="2:3">
      <c r="B2617" s="103"/>
      <c r="C2617" s="149"/>
    </row>
    <row r="2618" spans="2:3">
      <c r="B2618" s="103"/>
      <c r="C2618" s="149"/>
    </row>
    <row r="2619" spans="2:3">
      <c r="B2619" s="103"/>
      <c r="C2619" s="149"/>
    </row>
    <row r="2620" spans="2:3">
      <c r="B2620" s="103"/>
      <c r="C2620" s="149"/>
    </row>
    <row r="2621" spans="2:3">
      <c r="B2621" s="103"/>
      <c r="C2621" s="149"/>
    </row>
    <row r="2622" spans="2:3">
      <c r="B2622" s="103"/>
      <c r="C2622" s="149"/>
    </row>
    <row r="2623" spans="2:3">
      <c r="B2623" s="103"/>
      <c r="C2623" s="149"/>
    </row>
    <row r="2624" spans="2:3">
      <c r="B2624" s="103"/>
      <c r="C2624" s="149"/>
    </row>
    <row r="2625" spans="2:3">
      <c r="B2625" s="103"/>
      <c r="C2625" s="149"/>
    </row>
    <row r="2626" spans="2:3">
      <c r="B2626" s="103"/>
      <c r="C2626" s="149"/>
    </row>
    <row r="2627" spans="2:3">
      <c r="B2627" s="103"/>
      <c r="C2627" s="149"/>
    </row>
    <row r="2628" spans="2:3">
      <c r="B2628" s="103"/>
      <c r="C2628" s="149"/>
    </row>
    <row r="2629" spans="2:3">
      <c r="B2629" s="103"/>
      <c r="C2629" s="149"/>
    </row>
    <row r="2630" spans="2:3">
      <c r="B2630" s="103"/>
      <c r="C2630" s="149"/>
    </row>
    <row r="2631" spans="2:3">
      <c r="B2631" s="103"/>
      <c r="C2631" s="149"/>
    </row>
    <row r="2632" spans="2:3">
      <c r="B2632" s="103"/>
      <c r="C2632" s="149"/>
    </row>
    <row r="2633" spans="2:3">
      <c r="B2633" s="103"/>
      <c r="C2633" s="149"/>
    </row>
    <row r="2634" spans="2:3">
      <c r="B2634" s="103"/>
      <c r="C2634" s="149"/>
    </row>
    <row r="2635" spans="2:3">
      <c r="B2635" s="103"/>
      <c r="C2635" s="149"/>
    </row>
    <row r="2636" spans="2:3">
      <c r="B2636" s="103"/>
      <c r="C2636" s="149"/>
    </row>
    <row r="2637" spans="2:3">
      <c r="B2637" s="103"/>
      <c r="C2637" s="149"/>
    </row>
    <row r="2638" spans="2:3">
      <c r="B2638" s="103"/>
      <c r="C2638" s="149"/>
    </row>
    <row r="2639" spans="2:3">
      <c r="B2639" s="103"/>
      <c r="C2639" s="149"/>
    </row>
    <row r="2640" spans="2:3">
      <c r="B2640" s="103"/>
      <c r="C2640" s="149"/>
    </row>
    <row r="2641" spans="2:3">
      <c r="B2641" s="103"/>
      <c r="C2641" s="149"/>
    </row>
    <row r="2642" spans="2:3">
      <c r="B2642" s="103"/>
      <c r="C2642" s="149"/>
    </row>
    <row r="2643" spans="2:3">
      <c r="B2643" s="103"/>
      <c r="C2643" s="149"/>
    </row>
    <row r="2644" spans="2:3">
      <c r="B2644" s="103"/>
      <c r="C2644" s="149"/>
    </row>
    <row r="2645" spans="2:3">
      <c r="B2645" s="103"/>
      <c r="C2645" s="149"/>
    </row>
    <row r="2646" spans="2:3">
      <c r="B2646" s="103"/>
      <c r="C2646" s="149"/>
    </row>
    <row r="2647" spans="2:3">
      <c r="B2647" s="103"/>
      <c r="C2647" s="149"/>
    </row>
    <row r="2648" spans="2:3">
      <c r="B2648" s="103"/>
      <c r="C2648" s="149"/>
    </row>
    <row r="2649" spans="2:3">
      <c r="B2649" s="103"/>
      <c r="C2649" s="149"/>
    </row>
    <row r="2650" spans="2:3">
      <c r="B2650" s="103"/>
      <c r="C2650" s="149"/>
    </row>
    <row r="2651" spans="2:3">
      <c r="B2651" s="103"/>
      <c r="C2651" s="149"/>
    </row>
    <row r="2652" spans="2:3">
      <c r="B2652" s="103"/>
      <c r="C2652" s="149"/>
    </row>
    <row r="2653" spans="2:3">
      <c r="B2653" s="103"/>
      <c r="C2653" s="149"/>
    </row>
    <row r="2654" spans="2:3">
      <c r="B2654" s="103"/>
      <c r="C2654" s="149"/>
    </row>
    <row r="2655" spans="2:3">
      <c r="B2655" s="103"/>
      <c r="C2655" s="149"/>
    </row>
    <row r="2656" spans="2:3">
      <c r="B2656" s="103"/>
      <c r="C2656" s="149"/>
    </row>
    <row r="2657" spans="2:3">
      <c r="B2657" s="103"/>
      <c r="C2657" s="149"/>
    </row>
    <row r="2658" spans="2:3">
      <c r="B2658" s="103"/>
      <c r="C2658" s="149"/>
    </row>
    <row r="2659" spans="2:3">
      <c r="B2659" s="103"/>
      <c r="C2659" s="149"/>
    </row>
    <row r="2660" spans="2:3">
      <c r="B2660" s="103"/>
      <c r="C2660" s="149"/>
    </row>
    <row r="2661" spans="2:3">
      <c r="B2661" s="103"/>
      <c r="C2661" s="149"/>
    </row>
    <row r="2662" spans="2:3">
      <c r="B2662" s="103"/>
      <c r="C2662" s="149"/>
    </row>
    <row r="2663" spans="2:3">
      <c r="B2663" s="103"/>
      <c r="C2663" s="149"/>
    </row>
    <row r="2664" spans="2:3">
      <c r="B2664" s="103"/>
      <c r="C2664" s="149"/>
    </row>
    <row r="2665" spans="2:3">
      <c r="B2665" s="103"/>
      <c r="C2665" s="149"/>
    </row>
    <row r="2666" spans="2:3">
      <c r="B2666" s="103"/>
      <c r="C2666" s="149"/>
    </row>
    <row r="2667" spans="2:3">
      <c r="B2667" s="103"/>
      <c r="C2667" s="149"/>
    </row>
    <row r="2668" spans="2:3">
      <c r="B2668" s="103"/>
      <c r="C2668" s="149"/>
    </row>
    <row r="2669" spans="2:3">
      <c r="B2669" s="103"/>
      <c r="C2669" s="149"/>
    </row>
    <row r="2670" spans="2:3">
      <c r="B2670" s="103"/>
      <c r="C2670" s="149"/>
    </row>
    <row r="2671" spans="2:3">
      <c r="B2671" s="103"/>
      <c r="C2671" s="149"/>
    </row>
    <row r="2672" spans="2:3">
      <c r="B2672" s="103"/>
      <c r="C2672" s="149"/>
    </row>
    <row r="2673" spans="2:3">
      <c r="B2673" s="103"/>
      <c r="C2673" s="149"/>
    </row>
    <row r="2674" spans="2:3">
      <c r="B2674" s="103"/>
      <c r="C2674" s="149"/>
    </row>
    <row r="2675" spans="2:3">
      <c r="B2675" s="103"/>
      <c r="C2675" s="149"/>
    </row>
    <row r="2676" spans="2:3">
      <c r="B2676" s="103"/>
      <c r="C2676" s="149"/>
    </row>
    <row r="2677" spans="2:3">
      <c r="B2677" s="103"/>
      <c r="C2677" s="149"/>
    </row>
    <row r="2678" spans="2:3">
      <c r="B2678" s="103"/>
      <c r="C2678" s="149"/>
    </row>
    <row r="2679" spans="2:3">
      <c r="B2679" s="103"/>
      <c r="C2679" s="149"/>
    </row>
    <row r="2680" spans="2:3">
      <c r="B2680" s="103"/>
      <c r="C2680" s="149"/>
    </row>
    <row r="2681" spans="2:3">
      <c r="B2681" s="103"/>
      <c r="C2681" s="149"/>
    </row>
    <row r="2682" spans="2:3">
      <c r="B2682" s="103"/>
      <c r="C2682" s="149"/>
    </row>
    <row r="2683" spans="2:3">
      <c r="B2683" s="103"/>
      <c r="C2683" s="149"/>
    </row>
    <row r="2684" spans="2:3">
      <c r="B2684" s="103"/>
      <c r="C2684" s="149"/>
    </row>
    <row r="2685" spans="2:3">
      <c r="B2685" s="103"/>
      <c r="C2685" s="149"/>
    </row>
    <row r="2686" spans="2:3">
      <c r="B2686" s="103"/>
      <c r="C2686" s="149"/>
    </row>
    <row r="2687" spans="2:3">
      <c r="B2687" s="103"/>
      <c r="C2687" s="149"/>
    </row>
    <row r="2688" spans="2:3">
      <c r="B2688" s="103"/>
      <c r="C2688" s="149"/>
    </row>
    <row r="2689" spans="2:3">
      <c r="B2689" s="103"/>
      <c r="C2689" s="149"/>
    </row>
    <row r="2690" spans="2:3">
      <c r="B2690" s="103"/>
      <c r="C2690" s="149"/>
    </row>
    <row r="2691" spans="2:3">
      <c r="B2691" s="103"/>
      <c r="C2691" s="149"/>
    </row>
    <row r="2692" spans="2:3">
      <c r="B2692" s="103"/>
      <c r="C2692" s="149"/>
    </row>
    <row r="2693" spans="2:3">
      <c r="B2693" s="103"/>
      <c r="C2693" s="149"/>
    </row>
    <row r="2694" spans="2:3">
      <c r="B2694" s="103"/>
      <c r="C2694" s="149"/>
    </row>
    <row r="2695" spans="2:3">
      <c r="B2695" s="103"/>
      <c r="C2695" s="149"/>
    </row>
    <row r="2696" spans="2:3">
      <c r="B2696" s="103"/>
      <c r="C2696" s="149"/>
    </row>
    <row r="2697" spans="2:3">
      <c r="B2697" s="103"/>
      <c r="C2697" s="149"/>
    </row>
    <row r="2698" spans="2:3">
      <c r="B2698" s="103"/>
      <c r="C2698" s="149"/>
    </row>
    <row r="2699" spans="2:3">
      <c r="B2699" s="103"/>
      <c r="C2699" s="149"/>
    </row>
    <row r="2700" spans="2:3">
      <c r="B2700" s="103"/>
      <c r="C2700" s="149"/>
    </row>
    <row r="2701" spans="2:3">
      <c r="B2701" s="103"/>
      <c r="C2701" s="149"/>
    </row>
    <row r="2702" spans="2:3">
      <c r="B2702" s="103"/>
      <c r="C2702" s="149"/>
    </row>
    <row r="2703" spans="2:3">
      <c r="B2703" s="103"/>
      <c r="C2703" s="149"/>
    </row>
    <row r="2704" spans="2:3">
      <c r="B2704" s="103"/>
      <c r="C2704" s="149"/>
    </row>
    <row r="2705" spans="2:3">
      <c r="B2705" s="103"/>
      <c r="C2705" s="149"/>
    </row>
    <row r="2706" spans="2:3">
      <c r="B2706" s="103"/>
      <c r="C2706" s="149"/>
    </row>
    <row r="2707" spans="2:3">
      <c r="B2707" s="103"/>
      <c r="C2707" s="149"/>
    </row>
    <row r="2708" spans="2:3">
      <c r="B2708" s="103"/>
      <c r="C2708" s="149"/>
    </row>
    <row r="2709" spans="2:3">
      <c r="B2709" s="103"/>
      <c r="C2709" s="149"/>
    </row>
    <row r="2710" spans="2:3">
      <c r="B2710" s="103"/>
      <c r="C2710" s="149"/>
    </row>
    <row r="2711" spans="2:3">
      <c r="B2711" s="103"/>
      <c r="C2711" s="149"/>
    </row>
    <row r="2712" spans="2:3">
      <c r="B2712" s="103"/>
      <c r="C2712" s="149"/>
    </row>
    <row r="2713" spans="2:3">
      <c r="B2713" s="103"/>
      <c r="C2713" s="149"/>
    </row>
    <row r="2714" spans="2:3">
      <c r="B2714" s="103"/>
      <c r="C2714" s="149"/>
    </row>
    <row r="2715" spans="2:3">
      <c r="B2715" s="103"/>
      <c r="C2715" s="149"/>
    </row>
    <row r="2716" spans="2:3">
      <c r="B2716" s="103"/>
      <c r="C2716" s="149"/>
    </row>
    <row r="2717" spans="2:3">
      <c r="B2717" s="103"/>
      <c r="C2717" s="149"/>
    </row>
    <row r="2718" spans="2:3">
      <c r="B2718" s="103"/>
      <c r="C2718" s="149"/>
    </row>
    <row r="2719" spans="2:3">
      <c r="B2719" s="103"/>
      <c r="C2719" s="149"/>
    </row>
    <row r="2720" spans="2:3">
      <c r="B2720" s="103"/>
      <c r="C2720" s="149"/>
    </row>
    <row r="2721" spans="2:3">
      <c r="B2721" s="103"/>
      <c r="C2721" s="149"/>
    </row>
    <row r="2722" spans="2:3">
      <c r="B2722" s="103"/>
      <c r="C2722" s="149"/>
    </row>
    <row r="2723" spans="2:3">
      <c r="B2723" s="103"/>
      <c r="C2723" s="149"/>
    </row>
    <row r="2724" spans="2:3">
      <c r="B2724" s="103"/>
      <c r="C2724" s="149"/>
    </row>
    <row r="2725" spans="2:3">
      <c r="B2725" s="103"/>
      <c r="C2725" s="149"/>
    </row>
    <row r="2726" spans="2:3">
      <c r="B2726" s="103"/>
      <c r="C2726" s="149"/>
    </row>
    <row r="2727" spans="2:3">
      <c r="B2727" s="103"/>
      <c r="C2727" s="149"/>
    </row>
    <row r="2728" spans="2:3">
      <c r="B2728" s="103"/>
      <c r="C2728" s="149"/>
    </row>
    <row r="2729" spans="2:3">
      <c r="B2729" s="103"/>
      <c r="C2729" s="149"/>
    </row>
    <row r="2730" spans="2:3">
      <c r="B2730" s="103"/>
      <c r="C2730" s="149"/>
    </row>
    <row r="2731" spans="2:3">
      <c r="B2731" s="103"/>
      <c r="C2731" s="149"/>
    </row>
    <row r="2732" spans="2:3">
      <c r="B2732" s="103"/>
      <c r="C2732" s="149"/>
    </row>
    <row r="2733" spans="2:3">
      <c r="B2733" s="103"/>
      <c r="C2733" s="149"/>
    </row>
    <row r="2734" spans="2:3">
      <c r="B2734" s="103"/>
      <c r="C2734" s="149"/>
    </row>
    <row r="2735" spans="2:3">
      <c r="B2735" s="103"/>
      <c r="C2735" s="149"/>
    </row>
    <row r="2736" spans="2:3">
      <c r="B2736" s="103"/>
      <c r="C2736" s="149"/>
    </row>
    <row r="2737" spans="2:3">
      <c r="B2737" s="103"/>
      <c r="C2737" s="149"/>
    </row>
    <row r="2738" spans="2:3">
      <c r="B2738" s="103"/>
      <c r="C2738" s="149"/>
    </row>
    <row r="2739" spans="2:3">
      <c r="B2739" s="103"/>
      <c r="C2739" s="149"/>
    </row>
    <row r="2740" spans="2:3">
      <c r="B2740" s="103"/>
      <c r="C2740" s="149"/>
    </row>
    <row r="2741" spans="2:3">
      <c r="B2741" s="103"/>
      <c r="C2741" s="149"/>
    </row>
    <row r="2742" spans="2:3">
      <c r="B2742" s="103"/>
      <c r="C2742" s="149"/>
    </row>
    <row r="2743" spans="2:3">
      <c r="B2743" s="103"/>
      <c r="C2743" s="149"/>
    </row>
    <row r="2744" spans="2:3">
      <c r="B2744" s="103"/>
      <c r="C2744" s="149"/>
    </row>
    <row r="2745" spans="2:3">
      <c r="B2745" s="103"/>
      <c r="C2745" s="149"/>
    </row>
    <row r="2746" spans="2:3">
      <c r="B2746" s="103"/>
      <c r="C2746" s="149"/>
    </row>
    <row r="2747" spans="2:3">
      <c r="B2747" s="103"/>
      <c r="C2747" s="149"/>
    </row>
    <row r="2748" spans="2:3">
      <c r="B2748" s="103"/>
      <c r="C2748" s="149"/>
    </row>
    <row r="2749" spans="2:3">
      <c r="B2749" s="103"/>
      <c r="C2749" s="149"/>
    </row>
    <row r="2750" spans="2:3">
      <c r="B2750" s="103"/>
      <c r="C2750" s="149"/>
    </row>
    <row r="2751" spans="2:3">
      <c r="B2751" s="103"/>
      <c r="C2751" s="149"/>
    </row>
    <row r="2752" spans="2:3">
      <c r="B2752" s="103"/>
      <c r="C2752" s="149"/>
    </row>
    <row r="2753" spans="2:3">
      <c r="B2753" s="103"/>
      <c r="C2753" s="149"/>
    </row>
    <row r="2754" spans="2:3">
      <c r="B2754" s="103"/>
      <c r="C2754" s="149"/>
    </row>
    <row r="2755" spans="2:3">
      <c r="B2755" s="103"/>
      <c r="C2755" s="149"/>
    </row>
    <row r="2756" spans="2:3">
      <c r="B2756" s="103"/>
      <c r="C2756" s="149"/>
    </row>
    <row r="2757" spans="2:3">
      <c r="B2757" s="103"/>
      <c r="C2757" s="149"/>
    </row>
    <row r="2758" spans="2:3">
      <c r="B2758" s="103"/>
      <c r="C2758" s="149"/>
    </row>
    <row r="2759" spans="2:3">
      <c r="B2759" s="103"/>
      <c r="C2759" s="149"/>
    </row>
    <row r="2760" spans="2:3">
      <c r="B2760" s="103"/>
      <c r="C2760" s="149"/>
    </row>
    <row r="2761" spans="2:3">
      <c r="B2761" s="103"/>
      <c r="C2761" s="149"/>
    </row>
    <row r="2762" spans="2:3">
      <c r="B2762" s="103"/>
      <c r="C2762" s="149"/>
    </row>
    <row r="2763" spans="2:3">
      <c r="B2763" s="103"/>
      <c r="C2763" s="149"/>
    </row>
    <row r="2764" spans="2:3">
      <c r="B2764" s="103"/>
      <c r="C2764" s="149"/>
    </row>
    <row r="2765" spans="2:3">
      <c r="B2765" s="103"/>
      <c r="C2765" s="149"/>
    </row>
    <row r="2766" spans="2:3">
      <c r="B2766" s="103"/>
      <c r="C2766" s="149"/>
    </row>
    <row r="2767" spans="2:3">
      <c r="B2767" s="103"/>
      <c r="C2767" s="149"/>
    </row>
    <row r="2768" spans="2:3">
      <c r="B2768" s="103"/>
      <c r="C2768" s="149"/>
    </row>
    <row r="2769" spans="2:3">
      <c r="B2769" s="103"/>
      <c r="C2769" s="149"/>
    </row>
    <row r="2770" spans="2:3">
      <c r="B2770" s="103"/>
      <c r="C2770" s="149"/>
    </row>
    <row r="2771" spans="2:3">
      <c r="B2771" s="103"/>
      <c r="C2771" s="149"/>
    </row>
    <row r="2772" spans="2:3">
      <c r="B2772" s="103"/>
      <c r="C2772" s="149"/>
    </row>
    <row r="2773" spans="2:3">
      <c r="B2773" s="103"/>
      <c r="C2773" s="149"/>
    </row>
    <row r="2774" spans="2:3">
      <c r="B2774" s="103"/>
      <c r="C2774" s="149"/>
    </row>
    <row r="2775" spans="2:3">
      <c r="B2775" s="103"/>
      <c r="C2775" s="149"/>
    </row>
    <row r="2776" spans="2:3">
      <c r="B2776" s="103"/>
      <c r="C2776" s="149"/>
    </row>
    <row r="2777" spans="2:3">
      <c r="B2777" s="103"/>
      <c r="C2777" s="149"/>
    </row>
    <row r="2778" spans="2:3">
      <c r="B2778" s="103"/>
      <c r="C2778" s="149"/>
    </row>
    <row r="2779" spans="2:3">
      <c r="B2779" s="103"/>
      <c r="C2779" s="149"/>
    </row>
    <row r="2780" spans="2:3">
      <c r="B2780" s="103"/>
      <c r="C2780" s="149"/>
    </row>
    <row r="2781" spans="2:3">
      <c r="B2781" s="103"/>
      <c r="C2781" s="149"/>
    </row>
    <row r="2782" spans="2:3">
      <c r="B2782" s="103"/>
      <c r="C2782" s="149"/>
    </row>
    <row r="2783" spans="2:3">
      <c r="B2783" s="103"/>
      <c r="C2783" s="149"/>
    </row>
    <row r="2784" spans="2:3">
      <c r="B2784" s="103"/>
      <c r="C2784" s="149"/>
    </row>
    <row r="2785" spans="2:3">
      <c r="B2785" s="103"/>
      <c r="C2785" s="149"/>
    </row>
    <row r="2786" spans="2:3">
      <c r="B2786" s="103"/>
      <c r="C2786" s="149"/>
    </row>
    <row r="2787" spans="2:3">
      <c r="B2787" s="103"/>
      <c r="C2787" s="149"/>
    </row>
    <row r="2788" spans="2:3">
      <c r="B2788" s="103"/>
      <c r="C2788" s="149"/>
    </row>
    <row r="2789" spans="2:3">
      <c r="B2789" s="103"/>
      <c r="C2789" s="149"/>
    </row>
    <row r="2790" spans="2:3">
      <c r="B2790" s="103"/>
      <c r="C2790" s="149"/>
    </row>
    <row r="2791" spans="2:3">
      <c r="B2791" s="103"/>
      <c r="C2791" s="149"/>
    </row>
    <row r="2792" spans="2:3">
      <c r="B2792" s="103"/>
      <c r="C2792" s="149"/>
    </row>
    <row r="2793" spans="2:3">
      <c r="B2793" s="103"/>
      <c r="C2793" s="149"/>
    </row>
    <row r="2794" spans="2:3">
      <c r="B2794" s="103"/>
      <c r="C2794" s="149"/>
    </row>
    <row r="2795" spans="2:3">
      <c r="B2795" s="103"/>
      <c r="C2795" s="149"/>
    </row>
    <row r="2796" spans="2:3">
      <c r="B2796" s="103"/>
      <c r="C2796" s="149"/>
    </row>
    <row r="2797" spans="2:3">
      <c r="B2797" s="103"/>
      <c r="C2797" s="149"/>
    </row>
    <row r="2798" spans="2:3">
      <c r="B2798" s="103"/>
      <c r="C2798" s="149"/>
    </row>
    <row r="2799" spans="2:3">
      <c r="B2799" s="103"/>
      <c r="C2799" s="149"/>
    </row>
    <row r="2800" spans="2:3">
      <c r="B2800" s="103"/>
      <c r="C2800" s="149"/>
    </row>
    <row r="2801" spans="2:3">
      <c r="B2801" s="103"/>
      <c r="C2801" s="149"/>
    </row>
    <row r="2802" spans="2:3">
      <c r="B2802" s="103"/>
      <c r="C2802" s="149"/>
    </row>
    <row r="2803" spans="2:3">
      <c r="B2803" s="103"/>
      <c r="C2803" s="149"/>
    </row>
    <row r="2804" spans="2:3">
      <c r="B2804" s="103"/>
      <c r="C2804" s="149"/>
    </row>
    <row r="2805" spans="2:3">
      <c r="B2805" s="103"/>
      <c r="C2805" s="149"/>
    </row>
    <row r="2806" spans="2:3">
      <c r="B2806" s="103"/>
      <c r="C2806" s="149"/>
    </row>
    <row r="2807" spans="2:3">
      <c r="B2807" s="103"/>
      <c r="C2807" s="149"/>
    </row>
    <row r="2808" spans="2:3">
      <c r="B2808" s="103"/>
      <c r="C2808" s="149"/>
    </row>
    <row r="2809" spans="2:3">
      <c r="B2809" s="103"/>
      <c r="C2809" s="149"/>
    </row>
    <row r="2810" spans="2:3">
      <c r="B2810" s="103"/>
      <c r="C2810" s="149"/>
    </row>
    <row r="2811" spans="2:3">
      <c r="B2811" s="103"/>
      <c r="C2811" s="149"/>
    </row>
    <row r="2812" spans="2:3">
      <c r="B2812" s="103"/>
      <c r="C2812" s="149"/>
    </row>
    <row r="2813" spans="2:3">
      <c r="B2813" s="103"/>
      <c r="C2813" s="149"/>
    </row>
    <row r="2814" spans="2:3">
      <c r="B2814" s="103"/>
      <c r="C2814" s="149"/>
    </row>
    <row r="2815" spans="2:3">
      <c r="B2815" s="103"/>
      <c r="C2815" s="149"/>
    </row>
    <row r="2816" spans="2:3">
      <c r="B2816" s="103"/>
      <c r="C2816" s="149"/>
    </row>
    <row r="2817" spans="2:3">
      <c r="B2817" s="103"/>
      <c r="C2817" s="149"/>
    </row>
    <row r="2818" spans="2:3">
      <c r="B2818" s="103"/>
      <c r="C2818" s="149"/>
    </row>
    <row r="2819" spans="2:3">
      <c r="B2819" s="103"/>
      <c r="C2819" s="149"/>
    </row>
    <row r="2820" spans="2:3">
      <c r="B2820" s="103"/>
      <c r="C2820" s="149"/>
    </row>
    <row r="2821" spans="2:3">
      <c r="B2821" s="103"/>
      <c r="C2821" s="149"/>
    </row>
    <row r="2822" spans="2:3">
      <c r="B2822" s="103"/>
      <c r="C2822" s="149"/>
    </row>
    <row r="2823" spans="2:3">
      <c r="B2823" s="103"/>
      <c r="C2823" s="149"/>
    </row>
    <row r="2824" spans="2:3">
      <c r="B2824" s="103"/>
      <c r="C2824" s="149"/>
    </row>
    <row r="2825" spans="2:3">
      <c r="B2825" s="103"/>
      <c r="C2825" s="149"/>
    </row>
    <row r="2826" spans="2:3">
      <c r="B2826" s="103"/>
      <c r="C2826" s="149"/>
    </row>
    <row r="2827" spans="2:3">
      <c r="B2827" s="103"/>
      <c r="C2827" s="149"/>
    </row>
    <row r="2828" spans="2:3">
      <c r="B2828" s="103"/>
      <c r="C2828" s="149"/>
    </row>
    <row r="2829" spans="2:3">
      <c r="B2829" s="103"/>
      <c r="C2829" s="149"/>
    </row>
    <row r="2830" spans="2:3">
      <c r="B2830" s="103"/>
      <c r="C2830" s="149"/>
    </row>
    <row r="2831" spans="2:3">
      <c r="B2831" s="103"/>
      <c r="C2831" s="149"/>
    </row>
    <row r="2832" spans="2:3">
      <c r="B2832" s="103"/>
      <c r="C2832" s="149"/>
    </row>
    <row r="2833" spans="2:3">
      <c r="B2833" s="103"/>
      <c r="C2833" s="149"/>
    </row>
    <row r="2834" spans="2:3">
      <c r="B2834" s="103"/>
      <c r="C2834" s="149"/>
    </row>
    <row r="2835" spans="2:3">
      <c r="B2835" s="103"/>
      <c r="C2835" s="149"/>
    </row>
    <row r="2836" spans="2:3">
      <c r="B2836" s="103"/>
      <c r="C2836" s="149"/>
    </row>
    <row r="2837" spans="2:3">
      <c r="B2837" s="103"/>
      <c r="C2837" s="149"/>
    </row>
    <row r="2838" spans="2:3">
      <c r="B2838" s="103"/>
      <c r="C2838" s="149"/>
    </row>
    <row r="2839" spans="2:3">
      <c r="B2839" s="103"/>
      <c r="C2839" s="149"/>
    </row>
    <row r="2840" spans="2:3">
      <c r="B2840" s="103"/>
      <c r="C2840" s="149"/>
    </row>
    <row r="2841" spans="2:3">
      <c r="B2841" s="103"/>
      <c r="C2841" s="149"/>
    </row>
    <row r="2842" spans="2:3">
      <c r="B2842" s="103"/>
      <c r="C2842" s="149"/>
    </row>
    <row r="2843" spans="2:3">
      <c r="B2843" s="103"/>
      <c r="C2843" s="149"/>
    </row>
    <row r="2844" spans="2:3">
      <c r="B2844" s="103"/>
      <c r="C2844" s="149"/>
    </row>
    <row r="2845" spans="2:3">
      <c r="B2845" s="103"/>
      <c r="C2845" s="149"/>
    </row>
    <row r="2846" spans="2:3">
      <c r="B2846" s="103"/>
      <c r="C2846" s="149"/>
    </row>
    <row r="2847" spans="2:3">
      <c r="B2847" s="103"/>
      <c r="C2847" s="149"/>
    </row>
    <row r="2848" spans="2:3">
      <c r="B2848" s="103"/>
      <c r="C2848" s="149"/>
    </row>
    <row r="2849" spans="2:3">
      <c r="B2849" s="103"/>
      <c r="C2849" s="149"/>
    </row>
    <row r="2850" spans="2:3">
      <c r="B2850" s="103"/>
      <c r="C2850" s="149"/>
    </row>
    <row r="2851" spans="2:3">
      <c r="B2851" s="103"/>
      <c r="C2851" s="149"/>
    </row>
    <row r="2852" spans="2:3">
      <c r="B2852" s="103"/>
      <c r="C2852" s="149"/>
    </row>
    <row r="2853" spans="2:3">
      <c r="B2853" s="103"/>
      <c r="C2853" s="149"/>
    </row>
    <row r="2854" spans="2:3">
      <c r="B2854" s="103"/>
      <c r="C2854" s="149"/>
    </row>
    <row r="2855" spans="2:3">
      <c r="B2855" s="103"/>
      <c r="C2855" s="149"/>
    </row>
    <row r="2856" spans="2:3">
      <c r="B2856" s="103"/>
      <c r="C2856" s="149"/>
    </row>
    <row r="2857" spans="2:3">
      <c r="B2857" s="103"/>
      <c r="C2857" s="149"/>
    </row>
    <row r="2858" spans="2:3">
      <c r="B2858" s="103"/>
      <c r="C2858" s="149"/>
    </row>
    <row r="2859" spans="2:3">
      <c r="B2859" s="103"/>
      <c r="C2859" s="149"/>
    </row>
    <row r="2860" spans="2:3">
      <c r="B2860" s="103"/>
      <c r="C2860" s="149"/>
    </row>
    <row r="2861" spans="2:3">
      <c r="B2861" s="103"/>
      <c r="C2861" s="149"/>
    </row>
    <row r="2862" spans="2:3">
      <c r="B2862" s="103"/>
      <c r="C2862" s="149"/>
    </row>
    <row r="2863" spans="2:3">
      <c r="B2863" s="103"/>
      <c r="C2863" s="149"/>
    </row>
    <row r="2864" spans="2:3">
      <c r="B2864" s="103"/>
      <c r="C2864" s="149"/>
    </row>
    <row r="2865" spans="2:3">
      <c r="B2865" s="103"/>
      <c r="C2865" s="149"/>
    </row>
    <row r="2866" spans="2:3">
      <c r="B2866" s="103"/>
      <c r="C2866" s="149"/>
    </row>
    <row r="2867" spans="2:3">
      <c r="B2867" s="103"/>
      <c r="C2867" s="149"/>
    </row>
    <row r="2868" spans="2:3">
      <c r="B2868" s="103"/>
      <c r="C2868" s="149"/>
    </row>
    <row r="2869" spans="2:3">
      <c r="B2869" s="103"/>
      <c r="C2869" s="149"/>
    </row>
    <row r="2870" spans="2:3">
      <c r="B2870" s="103"/>
      <c r="C2870" s="149"/>
    </row>
    <row r="2871" spans="2:3">
      <c r="B2871" s="103"/>
      <c r="C2871" s="149"/>
    </row>
    <row r="2872" spans="2:3">
      <c r="B2872" s="103"/>
      <c r="C2872" s="149"/>
    </row>
    <row r="2873" spans="2:3">
      <c r="B2873" s="103"/>
      <c r="C2873" s="149"/>
    </row>
    <row r="2874" spans="2:3">
      <c r="B2874" s="103"/>
      <c r="C2874" s="149"/>
    </row>
    <row r="2875" spans="2:3">
      <c r="B2875" s="103"/>
      <c r="C2875" s="149"/>
    </row>
    <row r="2876" spans="2:3">
      <c r="B2876" s="103"/>
      <c r="C2876" s="149"/>
    </row>
    <row r="2877" spans="2:3">
      <c r="B2877" s="103"/>
      <c r="C2877" s="149"/>
    </row>
    <row r="2878" spans="2:3">
      <c r="B2878" s="103"/>
      <c r="C2878" s="149"/>
    </row>
    <row r="2879" spans="2:3">
      <c r="B2879" s="103"/>
      <c r="C2879" s="149"/>
    </row>
    <row r="2880" spans="2:3">
      <c r="B2880" s="103"/>
      <c r="C2880" s="149"/>
    </row>
    <row r="2881" spans="2:3">
      <c r="B2881" s="103"/>
      <c r="C2881" s="149"/>
    </row>
    <row r="2882" spans="2:3">
      <c r="B2882" s="103"/>
      <c r="C2882" s="149"/>
    </row>
    <row r="2883" spans="2:3">
      <c r="B2883" s="103"/>
      <c r="C2883" s="149"/>
    </row>
    <row r="2884" spans="2:3">
      <c r="B2884" s="103"/>
      <c r="C2884" s="149"/>
    </row>
    <row r="2885" spans="2:3">
      <c r="B2885" s="103"/>
      <c r="C2885" s="149"/>
    </row>
    <row r="2886" spans="2:3">
      <c r="B2886" s="103"/>
      <c r="C2886" s="149"/>
    </row>
    <row r="2887" spans="2:3">
      <c r="B2887" s="103"/>
      <c r="C2887" s="149"/>
    </row>
    <row r="2888" spans="2:3">
      <c r="B2888" s="103"/>
      <c r="C2888" s="149"/>
    </row>
    <row r="2889" spans="2:3">
      <c r="B2889" s="103"/>
      <c r="C2889" s="149"/>
    </row>
    <row r="2890" spans="2:3">
      <c r="B2890" s="103"/>
      <c r="C2890" s="149"/>
    </row>
    <row r="2891" spans="2:3">
      <c r="B2891" s="103"/>
      <c r="C2891" s="149"/>
    </row>
    <row r="2892" spans="2:3">
      <c r="B2892" s="103"/>
      <c r="C2892" s="149"/>
    </row>
    <row r="2893" spans="2:3">
      <c r="B2893" s="103"/>
      <c r="C2893" s="149"/>
    </row>
    <row r="2894" spans="2:3">
      <c r="B2894" s="103"/>
      <c r="C2894" s="149"/>
    </row>
    <row r="2895" spans="2:3">
      <c r="B2895" s="103"/>
      <c r="C2895" s="149"/>
    </row>
    <row r="2896" spans="2:3">
      <c r="B2896" s="103"/>
      <c r="C2896" s="149"/>
    </row>
    <row r="2897" spans="2:3">
      <c r="B2897" s="103"/>
      <c r="C2897" s="149"/>
    </row>
    <row r="2898" spans="2:3">
      <c r="B2898" s="103"/>
      <c r="C2898" s="149"/>
    </row>
    <row r="2899" spans="2:3">
      <c r="B2899" s="103"/>
      <c r="C2899" s="149"/>
    </row>
    <row r="2900" spans="2:3">
      <c r="B2900" s="103"/>
      <c r="C2900" s="149"/>
    </row>
    <row r="2901" spans="2:3">
      <c r="B2901" s="103"/>
      <c r="C2901" s="149"/>
    </row>
    <row r="2902" spans="2:3">
      <c r="B2902" s="103"/>
      <c r="C2902" s="149"/>
    </row>
    <row r="2903" spans="2:3">
      <c r="B2903" s="103"/>
      <c r="C2903" s="149"/>
    </row>
    <row r="2904" spans="2:3">
      <c r="B2904" s="103"/>
      <c r="C2904" s="149"/>
    </row>
    <row r="2905" spans="2:3">
      <c r="B2905" s="103"/>
      <c r="C2905" s="149"/>
    </row>
    <row r="2906" spans="2:3">
      <c r="B2906" s="103"/>
      <c r="C2906" s="149"/>
    </row>
    <row r="2907" spans="2:3">
      <c r="B2907" s="103"/>
      <c r="C2907" s="149"/>
    </row>
    <row r="2908" spans="2:3">
      <c r="B2908" s="103"/>
      <c r="C2908" s="149"/>
    </row>
    <row r="2909" spans="2:3">
      <c r="B2909" s="103"/>
      <c r="C2909" s="149"/>
    </row>
    <row r="2910" spans="2:3">
      <c r="B2910" s="103"/>
      <c r="C2910" s="149"/>
    </row>
    <row r="2911" spans="2:3">
      <c r="B2911" s="103"/>
      <c r="C2911" s="149"/>
    </row>
    <row r="2912" spans="2:3">
      <c r="B2912" s="103"/>
      <c r="C2912" s="149"/>
    </row>
    <row r="2913" spans="2:3">
      <c r="B2913" s="103"/>
      <c r="C2913" s="149"/>
    </row>
    <row r="2914" spans="2:3">
      <c r="B2914" s="103"/>
      <c r="C2914" s="149"/>
    </row>
    <row r="2915" spans="2:3">
      <c r="B2915" s="103"/>
      <c r="C2915" s="149"/>
    </row>
    <row r="2916" spans="2:3">
      <c r="B2916" s="103"/>
      <c r="C2916" s="149"/>
    </row>
    <row r="2917" spans="2:3">
      <c r="B2917" s="103"/>
      <c r="C2917" s="149"/>
    </row>
    <row r="2918" spans="2:3">
      <c r="B2918" s="103"/>
      <c r="C2918" s="149"/>
    </row>
    <row r="2919" spans="2:3">
      <c r="B2919" s="103"/>
      <c r="C2919" s="149"/>
    </row>
    <row r="2920" spans="2:3">
      <c r="B2920" s="103"/>
      <c r="C2920" s="149"/>
    </row>
    <row r="2921" spans="2:3">
      <c r="B2921" s="103"/>
      <c r="C2921" s="149"/>
    </row>
    <row r="2922" spans="2:3">
      <c r="B2922" s="103"/>
      <c r="C2922" s="149"/>
    </row>
    <row r="2923" spans="2:3">
      <c r="B2923" s="103"/>
      <c r="C2923" s="149"/>
    </row>
    <row r="2924" spans="2:3">
      <c r="B2924" s="103"/>
      <c r="C2924" s="149"/>
    </row>
    <row r="2925" spans="2:3">
      <c r="B2925" s="103"/>
      <c r="C2925" s="149"/>
    </row>
    <row r="2926" spans="2:3">
      <c r="B2926" s="103"/>
      <c r="C2926" s="149"/>
    </row>
    <row r="2927" spans="2:3">
      <c r="B2927" s="103"/>
      <c r="C2927" s="149"/>
    </row>
    <row r="2928" spans="2:3">
      <c r="B2928" s="103"/>
      <c r="C2928" s="149"/>
    </row>
    <row r="2929" spans="2:3">
      <c r="B2929" s="103"/>
      <c r="C2929" s="149"/>
    </row>
    <row r="2930" spans="2:3">
      <c r="B2930" s="103"/>
      <c r="C2930" s="149"/>
    </row>
    <row r="2931" spans="2:3">
      <c r="B2931" s="103"/>
      <c r="C2931" s="149"/>
    </row>
    <row r="2932" spans="2:3">
      <c r="B2932" s="103"/>
      <c r="C2932" s="149"/>
    </row>
    <row r="2933" spans="2:3">
      <c r="B2933" s="103"/>
      <c r="C2933" s="149"/>
    </row>
    <row r="2934" spans="2:3">
      <c r="B2934" s="103"/>
      <c r="C2934" s="149"/>
    </row>
    <row r="2935" spans="2:3">
      <c r="B2935" s="103"/>
      <c r="C2935" s="149"/>
    </row>
    <row r="2936" spans="2:3">
      <c r="B2936" s="103"/>
      <c r="C2936" s="149"/>
    </row>
    <row r="2937" spans="2:3">
      <c r="B2937" s="103"/>
      <c r="C2937" s="149"/>
    </row>
    <row r="2938" spans="2:3">
      <c r="B2938" s="103"/>
      <c r="C2938" s="149"/>
    </row>
    <row r="2939" spans="2:3">
      <c r="B2939" s="103"/>
      <c r="C2939" s="149"/>
    </row>
    <row r="2940" spans="2:3">
      <c r="B2940" s="103"/>
      <c r="C2940" s="149"/>
    </row>
    <row r="2941" spans="2:3">
      <c r="B2941" s="103"/>
      <c r="C2941" s="149"/>
    </row>
    <row r="2942" spans="2:3">
      <c r="B2942" s="103"/>
      <c r="C2942" s="149"/>
    </row>
    <row r="2943" spans="2:3">
      <c r="B2943" s="103"/>
      <c r="C2943" s="149"/>
    </row>
    <row r="2944" spans="2:3">
      <c r="B2944" s="103"/>
      <c r="C2944" s="149"/>
    </row>
    <row r="2945" spans="2:3">
      <c r="B2945" s="103"/>
      <c r="C2945" s="149"/>
    </row>
    <row r="2946" spans="2:3">
      <c r="B2946" s="103"/>
      <c r="C2946" s="149"/>
    </row>
    <row r="2947" spans="2:3">
      <c r="B2947" s="103"/>
      <c r="C2947" s="149"/>
    </row>
    <row r="2948" spans="2:3">
      <c r="B2948" s="103"/>
      <c r="C2948" s="149"/>
    </row>
    <row r="2949" spans="2:3">
      <c r="B2949" s="103"/>
      <c r="C2949" s="149"/>
    </row>
    <row r="2950" spans="2:3">
      <c r="B2950" s="103"/>
      <c r="C2950" s="149"/>
    </row>
    <row r="2951" spans="2:3">
      <c r="B2951" s="103"/>
      <c r="C2951" s="149"/>
    </row>
    <row r="2952" spans="2:3">
      <c r="B2952" s="103"/>
      <c r="C2952" s="149"/>
    </row>
    <row r="2953" spans="2:3">
      <c r="B2953" s="103"/>
      <c r="C2953" s="149"/>
    </row>
    <row r="2954" spans="2:3">
      <c r="B2954" s="103"/>
      <c r="C2954" s="149"/>
    </row>
    <row r="2955" spans="2:3">
      <c r="B2955" s="103"/>
      <c r="C2955" s="149"/>
    </row>
    <row r="2956" spans="2:3">
      <c r="B2956" s="103"/>
      <c r="C2956" s="149"/>
    </row>
    <row r="2957" spans="2:3">
      <c r="B2957" s="103"/>
      <c r="C2957" s="149"/>
    </row>
    <row r="2958" spans="2:3">
      <c r="B2958" s="103"/>
      <c r="C2958" s="149"/>
    </row>
    <row r="2959" spans="2:3">
      <c r="B2959" s="103"/>
      <c r="C2959" s="149"/>
    </row>
    <row r="2960" spans="2:3">
      <c r="B2960" s="103"/>
      <c r="C2960" s="149"/>
    </row>
    <row r="2961" spans="2:3">
      <c r="B2961" s="103"/>
      <c r="C2961" s="149"/>
    </row>
    <row r="2962" spans="2:3">
      <c r="B2962" s="103"/>
      <c r="C2962" s="149"/>
    </row>
    <row r="2963" spans="2:3">
      <c r="B2963" s="103"/>
      <c r="C2963" s="149"/>
    </row>
    <row r="2964" spans="2:3">
      <c r="B2964" s="103"/>
      <c r="C2964" s="149"/>
    </row>
    <row r="2965" spans="2:3">
      <c r="B2965" s="103"/>
      <c r="C2965" s="149"/>
    </row>
    <row r="2966" spans="2:3">
      <c r="B2966" s="103"/>
      <c r="C2966" s="149"/>
    </row>
    <row r="2967" spans="2:3">
      <c r="B2967" s="103"/>
      <c r="C2967" s="149"/>
    </row>
    <row r="2968" spans="2:3">
      <c r="B2968" s="103"/>
      <c r="C2968" s="149"/>
    </row>
    <row r="2969" spans="2:3">
      <c r="B2969" s="103"/>
      <c r="C2969" s="149"/>
    </row>
    <row r="2970" spans="2:3">
      <c r="B2970" s="103"/>
      <c r="C2970" s="149"/>
    </row>
    <row r="2971" spans="2:3">
      <c r="B2971" s="103"/>
      <c r="C2971" s="149"/>
    </row>
    <row r="2972" spans="2:3">
      <c r="B2972" s="103"/>
      <c r="C2972" s="149"/>
    </row>
    <row r="2973" spans="2:3">
      <c r="B2973" s="103"/>
      <c r="C2973" s="149"/>
    </row>
    <row r="2974" spans="2:3">
      <c r="B2974" s="103"/>
      <c r="C2974" s="149"/>
    </row>
    <row r="2975" spans="2:3">
      <c r="B2975" s="103"/>
      <c r="C2975" s="149"/>
    </row>
    <row r="2976" spans="2:3">
      <c r="B2976" s="103"/>
      <c r="C2976" s="149"/>
    </row>
    <row r="2977" spans="2:3">
      <c r="B2977" s="103"/>
      <c r="C2977" s="149"/>
    </row>
    <row r="2978" spans="2:3">
      <c r="B2978" s="103"/>
      <c r="C2978" s="149"/>
    </row>
    <row r="2979" spans="2:3">
      <c r="B2979" s="103"/>
      <c r="C2979" s="149"/>
    </row>
    <row r="2980" spans="2:3">
      <c r="B2980" s="103"/>
      <c r="C2980" s="149"/>
    </row>
    <row r="2981" spans="2:3">
      <c r="B2981" s="103"/>
      <c r="C2981" s="149"/>
    </row>
    <row r="2982" spans="2:3">
      <c r="B2982" s="103"/>
      <c r="C2982" s="149"/>
    </row>
    <row r="2983" spans="2:3">
      <c r="B2983" s="103"/>
      <c r="C2983" s="149"/>
    </row>
    <row r="2984" spans="2:3">
      <c r="B2984" s="103"/>
      <c r="C2984" s="149"/>
    </row>
    <row r="2985" spans="2:3">
      <c r="B2985" s="103"/>
      <c r="C2985" s="149"/>
    </row>
    <row r="2986" spans="2:3">
      <c r="B2986" s="103"/>
      <c r="C2986" s="149"/>
    </row>
    <row r="2987" spans="2:3">
      <c r="B2987" s="103"/>
      <c r="C2987" s="149"/>
    </row>
    <row r="2988" spans="2:3">
      <c r="B2988" s="103"/>
      <c r="C2988" s="149"/>
    </row>
    <row r="2989" spans="2:3">
      <c r="B2989" s="103"/>
      <c r="C2989" s="149"/>
    </row>
    <row r="2990" spans="2:3">
      <c r="B2990" s="103"/>
      <c r="C2990" s="149"/>
    </row>
    <row r="2991" spans="2:3">
      <c r="B2991" s="103"/>
      <c r="C2991" s="149"/>
    </row>
    <row r="2992" spans="2:3">
      <c r="B2992" s="103"/>
      <c r="C2992" s="149"/>
    </row>
    <row r="2993" spans="2:3">
      <c r="B2993" s="103"/>
      <c r="C2993" s="149"/>
    </row>
    <row r="2994" spans="2:3">
      <c r="B2994" s="103"/>
      <c r="C2994" s="149"/>
    </row>
    <row r="2995" spans="2:3">
      <c r="B2995" s="103"/>
      <c r="C2995" s="149"/>
    </row>
    <row r="2996" spans="2:3">
      <c r="B2996" s="103"/>
      <c r="C2996" s="149"/>
    </row>
    <row r="2997" spans="2:3">
      <c r="B2997" s="103"/>
      <c r="C2997" s="149"/>
    </row>
    <row r="2998" spans="2:3">
      <c r="B2998" s="103"/>
      <c r="C2998" s="149"/>
    </row>
    <row r="2999" spans="2:3">
      <c r="B2999" s="103"/>
      <c r="C2999" s="149"/>
    </row>
    <row r="3000" spans="2:3">
      <c r="B3000" s="103"/>
      <c r="C3000" s="149"/>
    </row>
    <row r="3001" spans="2:3">
      <c r="B3001" s="103"/>
      <c r="C3001" s="149"/>
    </row>
    <row r="3002" spans="2:3">
      <c r="B3002" s="103"/>
      <c r="C3002" s="149"/>
    </row>
    <row r="3003" spans="2:3">
      <c r="B3003" s="103"/>
      <c r="C3003" s="149"/>
    </row>
    <row r="3004" spans="2:3">
      <c r="B3004" s="103"/>
      <c r="C3004" s="149"/>
    </row>
    <row r="3005" spans="2:3">
      <c r="B3005" s="103"/>
      <c r="C3005" s="149"/>
    </row>
    <row r="3006" spans="2:3">
      <c r="B3006" s="103"/>
      <c r="C3006" s="149"/>
    </row>
    <row r="3007" spans="2:3">
      <c r="B3007" s="103"/>
      <c r="C3007" s="149"/>
    </row>
    <row r="3008" spans="2:3">
      <c r="B3008" s="103"/>
      <c r="C3008" s="149"/>
    </row>
    <row r="3009" spans="2:3">
      <c r="B3009" s="103"/>
      <c r="C3009" s="149"/>
    </row>
    <row r="3010" spans="2:3">
      <c r="B3010" s="103"/>
      <c r="C3010" s="149"/>
    </row>
    <row r="3011" spans="2:3">
      <c r="B3011" s="103"/>
      <c r="C3011" s="149"/>
    </row>
    <row r="3012" spans="2:3">
      <c r="B3012" s="103"/>
      <c r="C3012" s="149"/>
    </row>
    <row r="3013" spans="2:3">
      <c r="B3013" s="103"/>
      <c r="C3013" s="149"/>
    </row>
    <row r="3014" spans="2:3">
      <c r="B3014" s="103"/>
      <c r="C3014" s="149"/>
    </row>
    <row r="3015" spans="2:3">
      <c r="B3015" s="103"/>
      <c r="C3015" s="149"/>
    </row>
    <row r="3016" spans="2:3">
      <c r="B3016" s="103"/>
      <c r="C3016" s="149"/>
    </row>
    <row r="3017" spans="2:3">
      <c r="B3017" s="103"/>
      <c r="C3017" s="149"/>
    </row>
    <row r="3018" spans="2:3">
      <c r="B3018" s="103"/>
      <c r="C3018" s="149"/>
    </row>
    <row r="3019" spans="2:3">
      <c r="B3019" s="103"/>
      <c r="C3019" s="149"/>
    </row>
    <row r="3020" spans="2:3">
      <c r="B3020" s="103"/>
      <c r="C3020" s="149"/>
    </row>
    <row r="3021" spans="2:3">
      <c r="B3021" s="103"/>
      <c r="C3021" s="149"/>
    </row>
    <row r="3022" spans="2:3">
      <c r="B3022" s="103"/>
      <c r="C3022" s="149"/>
    </row>
    <row r="3023" spans="2:3">
      <c r="B3023" s="103"/>
      <c r="C3023" s="149"/>
    </row>
    <row r="3024" spans="2:3">
      <c r="B3024" s="103"/>
      <c r="C3024" s="149"/>
    </row>
    <row r="3025" spans="2:3">
      <c r="B3025" s="103"/>
      <c r="C3025" s="149"/>
    </row>
    <row r="3026" spans="2:3">
      <c r="B3026" s="103"/>
      <c r="C3026" s="149"/>
    </row>
    <row r="3027" spans="2:3">
      <c r="B3027" s="103"/>
      <c r="C3027" s="149"/>
    </row>
    <row r="3028" spans="2:3">
      <c r="B3028" s="103"/>
      <c r="C3028" s="149"/>
    </row>
    <row r="3029" spans="2:3">
      <c r="B3029" s="103"/>
      <c r="C3029" s="149"/>
    </row>
    <row r="3030" spans="2:3">
      <c r="B3030" s="103"/>
      <c r="C3030" s="149"/>
    </row>
    <row r="3031" spans="2:3">
      <c r="B3031" s="103"/>
      <c r="C3031" s="149"/>
    </row>
    <row r="3032" spans="2:3">
      <c r="B3032" s="103"/>
      <c r="C3032" s="149"/>
    </row>
    <row r="3033" spans="2:3">
      <c r="B3033" s="103"/>
      <c r="C3033" s="149"/>
    </row>
    <row r="3034" spans="2:3">
      <c r="B3034" s="103"/>
      <c r="C3034" s="149"/>
    </row>
    <row r="3035" spans="2:3">
      <c r="B3035" s="103"/>
      <c r="C3035" s="149"/>
    </row>
    <row r="3036" spans="2:3">
      <c r="B3036" s="103"/>
      <c r="C3036" s="149"/>
    </row>
    <row r="3037" spans="2:3">
      <c r="B3037" s="103"/>
      <c r="C3037" s="149"/>
    </row>
    <row r="3038" spans="2:3">
      <c r="B3038" s="103"/>
      <c r="C3038" s="149"/>
    </row>
    <row r="3039" spans="2:3">
      <c r="B3039" s="103"/>
      <c r="C3039" s="149"/>
    </row>
    <row r="3040" spans="2:3">
      <c r="B3040" s="103"/>
      <c r="C3040" s="149"/>
    </row>
    <row r="3041" spans="2:3">
      <c r="B3041" s="103"/>
      <c r="C3041" s="149"/>
    </row>
    <row r="3042" spans="2:3">
      <c r="B3042" s="103"/>
      <c r="C3042" s="149"/>
    </row>
    <row r="3043" spans="2:3">
      <c r="B3043" s="103"/>
      <c r="C3043" s="149"/>
    </row>
    <row r="3044" spans="2:3">
      <c r="B3044" s="103"/>
      <c r="C3044" s="149"/>
    </row>
    <row r="3045" spans="2:3">
      <c r="B3045" s="103"/>
      <c r="C3045" s="149"/>
    </row>
    <row r="3046" spans="2:3">
      <c r="B3046" s="103"/>
      <c r="C3046" s="149"/>
    </row>
    <row r="3047" spans="2:3">
      <c r="B3047" s="103"/>
      <c r="C3047" s="149"/>
    </row>
    <row r="3048" spans="2:3">
      <c r="B3048" s="103"/>
      <c r="C3048" s="149"/>
    </row>
    <row r="3049" spans="2:3">
      <c r="B3049" s="103"/>
      <c r="C3049" s="149"/>
    </row>
    <row r="3050" spans="2:3">
      <c r="B3050" s="103"/>
      <c r="C3050" s="149"/>
    </row>
    <row r="3051" spans="2:3">
      <c r="B3051" s="103"/>
      <c r="C3051" s="149"/>
    </row>
    <row r="3052" spans="2:3">
      <c r="B3052" s="103"/>
      <c r="C3052" s="149"/>
    </row>
    <row r="3053" spans="2:3">
      <c r="B3053" s="103"/>
      <c r="C3053" s="149"/>
    </row>
    <row r="3054" spans="2:3">
      <c r="B3054" s="103"/>
      <c r="C3054" s="149"/>
    </row>
    <row r="3055" spans="2:3">
      <c r="B3055" s="103"/>
      <c r="C3055" s="149"/>
    </row>
    <row r="3056" spans="2:3">
      <c r="B3056" s="103"/>
      <c r="C3056" s="149"/>
    </row>
    <row r="3057" spans="2:3">
      <c r="B3057" s="103"/>
      <c r="C3057" s="149"/>
    </row>
    <row r="3058" spans="2:3">
      <c r="B3058" s="103"/>
      <c r="C3058" s="149"/>
    </row>
    <row r="3059" spans="2:3">
      <c r="B3059" s="103"/>
      <c r="C3059" s="149"/>
    </row>
    <row r="3060" spans="2:3">
      <c r="B3060" s="103"/>
      <c r="C3060" s="149"/>
    </row>
    <row r="3061" spans="2:3">
      <c r="B3061" s="103"/>
      <c r="C3061" s="149"/>
    </row>
    <row r="3062" spans="2:3">
      <c r="B3062" s="103"/>
      <c r="C3062" s="149"/>
    </row>
    <row r="3063" spans="2:3">
      <c r="B3063" s="103"/>
      <c r="C3063" s="149"/>
    </row>
    <row r="3064" spans="2:3">
      <c r="B3064" s="103"/>
      <c r="C3064" s="149"/>
    </row>
    <row r="3065" spans="2:3">
      <c r="B3065" s="103"/>
      <c r="C3065" s="149"/>
    </row>
    <row r="3066" spans="2:3">
      <c r="B3066" s="103"/>
      <c r="C3066" s="149"/>
    </row>
    <row r="3067" spans="2:3">
      <c r="B3067" s="103"/>
      <c r="C3067" s="149"/>
    </row>
    <row r="3068" spans="2:3">
      <c r="B3068" s="103"/>
      <c r="C3068" s="149"/>
    </row>
    <row r="3069" spans="2:3">
      <c r="B3069" s="103"/>
      <c r="C3069" s="149"/>
    </row>
    <row r="3070" spans="2:3">
      <c r="B3070" s="103"/>
      <c r="C3070" s="149"/>
    </row>
    <row r="3071" spans="2:3">
      <c r="B3071" s="103"/>
      <c r="C3071" s="149"/>
    </row>
    <row r="3072" spans="2:3">
      <c r="B3072" s="103"/>
      <c r="C3072" s="149"/>
    </row>
    <row r="3073" spans="2:3">
      <c r="B3073" s="103"/>
      <c r="C3073" s="149"/>
    </row>
    <row r="3074" spans="2:3">
      <c r="B3074" s="103"/>
      <c r="C3074" s="149"/>
    </row>
    <row r="3075" spans="2:3">
      <c r="B3075" s="103"/>
      <c r="C3075" s="149"/>
    </row>
    <row r="3076" spans="2:3">
      <c r="B3076" s="103"/>
      <c r="C3076" s="149"/>
    </row>
    <row r="3077" spans="2:3">
      <c r="B3077" s="103"/>
      <c r="C3077" s="149"/>
    </row>
    <row r="3078" spans="2:3">
      <c r="B3078" s="103"/>
      <c r="C3078" s="149"/>
    </row>
    <row r="3079" spans="2:3">
      <c r="B3079" s="103"/>
      <c r="C3079" s="149"/>
    </row>
    <row r="3080" spans="2:3">
      <c r="B3080" s="103"/>
      <c r="C3080" s="149"/>
    </row>
    <row r="3081" spans="2:3">
      <c r="B3081" s="103"/>
      <c r="C3081" s="149"/>
    </row>
    <row r="3082" spans="2:3">
      <c r="B3082" s="103"/>
      <c r="C3082" s="149"/>
    </row>
    <row r="3083" spans="2:3">
      <c r="B3083" s="103"/>
      <c r="C3083" s="149"/>
    </row>
    <row r="3084" spans="2:3">
      <c r="B3084" s="103"/>
      <c r="C3084" s="149"/>
    </row>
    <row r="3085" spans="2:3">
      <c r="B3085" s="103"/>
      <c r="C3085" s="149"/>
    </row>
    <row r="3086" spans="2:3">
      <c r="B3086" s="103"/>
      <c r="C3086" s="149"/>
    </row>
    <row r="3087" spans="2:3">
      <c r="B3087" s="103"/>
      <c r="C3087" s="149"/>
    </row>
    <row r="3088" spans="2:3">
      <c r="B3088" s="103"/>
      <c r="C3088" s="149"/>
    </row>
    <row r="3089" spans="2:3">
      <c r="B3089" s="103"/>
      <c r="C3089" s="149"/>
    </row>
    <row r="3090" spans="2:3">
      <c r="B3090" s="103"/>
      <c r="C3090" s="149"/>
    </row>
    <row r="3091" spans="2:3">
      <c r="B3091" s="103"/>
      <c r="C3091" s="149"/>
    </row>
    <row r="3092" spans="2:3">
      <c r="B3092" s="103"/>
      <c r="C3092" s="149"/>
    </row>
    <row r="3093" spans="2:3">
      <c r="B3093" s="103"/>
      <c r="C3093" s="149"/>
    </row>
    <row r="3094" spans="2:3">
      <c r="B3094" s="103"/>
      <c r="C3094" s="149"/>
    </row>
    <row r="3095" spans="2:3">
      <c r="B3095" s="103"/>
      <c r="C3095" s="149"/>
    </row>
    <row r="3096" spans="2:3">
      <c r="B3096" s="103"/>
      <c r="C3096" s="149"/>
    </row>
    <row r="3097" spans="2:3">
      <c r="B3097" s="103"/>
      <c r="C3097" s="149"/>
    </row>
    <row r="3098" spans="2:3">
      <c r="B3098" s="103"/>
      <c r="C3098" s="149"/>
    </row>
    <row r="3099" spans="2:3">
      <c r="B3099" s="103"/>
      <c r="C3099" s="149"/>
    </row>
    <row r="3100" spans="2:3">
      <c r="B3100" s="103"/>
      <c r="C3100" s="149"/>
    </row>
    <row r="3101" spans="2:3">
      <c r="B3101" s="103"/>
      <c r="C3101" s="149"/>
    </row>
    <row r="3102" spans="2:3">
      <c r="B3102" s="103"/>
      <c r="C3102" s="149"/>
    </row>
    <row r="3103" spans="2:3">
      <c r="B3103" s="103"/>
      <c r="C3103" s="149"/>
    </row>
    <row r="3104" spans="2:3">
      <c r="B3104" s="103"/>
      <c r="C3104" s="149"/>
    </row>
    <row r="3105" spans="2:3">
      <c r="B3105" s="103"/>
      <c r="C3105" s="149"/>
    </row>
    <row r="3106" spans="2:3">
      <c r="B3106" s="103"/>
      <c r="C3106" s="149"/>
    </row>
    <row r="3107" spans="2:3">
      <c r="B3107" s="103"/>
      <c r="C3107" s="149"/>
    </row>
    <row r="3108" spans="2:3">
      <c r="B3108" s="103"/>
      <c r="C3108" s="149"/>
    </row>
    <row r="3109" spans="2:3">
      <c r="B3109" s="103"/>
      <c r="C3109" s="149"/>
    </row>
    <row r="3110" spans="2:3">
      <c r="B3110" s="103"/>
      <c r="C3110" s="149"/>
    </row>
    <row r="3111" spans="2:3">
      <c r="B3111" s="103"/>
      <c r="C3111" s="149"/>
    </row>
    <row r="3112" spans="2:3">
      <c r="B3112" s="103"/>
      <c r="C3112" s="149"/>
    </row>
    <row r="3113" spans="2:3">
      <c r="B3113" s="103"/>
      <c r="C3113" s="149"/>
    </row>
    <row r="3114" spans="2:3">
      <c r="B3114" s="103"/>
      <c r="C3114" s="149"/>
    </row>
    <row r="3115" spans="2:3">
      <c r="B3115" s="103"/>
      <c r="C3115" s="149"/>
    </row>
    <row r="3116" spans="2:3">
      <c r="B3116" s="103"/>
      <c r="C3116" s="149"/>
    </row>
    <row r="3117" spans="2:3">
      <c r="B3117" s="103"/>
      <c r="C3117" s="149"/>
    </row>
    <row r="3118" spans="2:3">
      <c r="B3118" s="103"/>
      <c r="C3118" s="149"/>
    </row>
    <row r="3119" spans="2:3">
      <c r="B3119" s="103"/>
      <c r="C3119" s="149"/>
    </row>
    <row r="3120" spans="2:3">
      <c r="B3120" s="103"/>
      <c r="C3120" s="149"/>
    </row>
    <row r="3121" spans="2:3">
      <c r="B3121" s="103"/>
      <c r="C3121" s="149"/>
    </row>
    <row r="3122" spans="2:3">
      <c r="B3122" s="103"/>
      <c r="C3122" s="149"/>
    </row>
    <row r="3123" spans="2:3">
      <c r="B3123" s="103"/>
      <c r="C3123" s="149"/>
    </row>
    <row r="3124" spans="2:3">
      <c r="B3124" s="103"/>
      <c r="C3124" s="149"/>
    </row>
    <row r="3125" spans="2:3">
      <c r="B3125" s="103"/>
      <c r="C3125" s="149"/>
    </row>
    <row r="3126" spans="2:3">
      <c r="B3126" s="103"/>
      <c r="C3126" s="149"/>
    </row>
    <row r="3127" spans="2:3">
      <c r="B3127" s="103"/>
      <c r="C3127" s="149"/>
    </row>
    <row r="3128" spans="2:3">
      <c r="B3128" s="103"/>
      <c r="C3128" s="149"/>
    </row>
    <row r="3129" spans="2:3">
      <c r="B3129" s="103"/>
      <c r="C3129" s="149"/>
    </row>
    <row r="3130" spans="2:3">
      <c r="B3130" s="103"/>
      <c r="C3130" s="149"/>
    </row>
    <row r="3131" spans="2:3">
      <c r="B3131" s="103"/>
      <c r="C3131" s="149"/>
    </row>
    <row r="3132" spans="2:3">
      <c r="B3132" s="103"/>
      <c r="C3132" s="149"/>
    </row>
    <row r="3133" spans="2:3">
      <c r="B3133" s="103"/>
      <c r="C3133" s="149"/>
    </row>
    <row r="3134" spans="2:3">
      <c r="B3134" s="103"/>
      <c r="C3134" s="149"/>
    </row>
    <row r="3135" spans="2:3">
      <c r="B3135" s="103"/>
      <c r="C3135" s="149"/>
    </row>
    <row r="3136" spans="2:3">
      <c r="B3136" s="103"/>
      <c r="C3136" s="149"/>
    </row>
    <row r="3137" spans="2:3">
      <c r="B3137" s="103"/>
      <c r="C3137" s="149"/>
    </row>
    <row r="3138" spans="2:3">
      <c r="B3138" s="103"/>
      <c r="C3138" s="149"/>
    </row>
    <row r="3139" spans="2:3">
      <c r="B3139" s="103"/>
      <c r="C3139" s="149"/>
    </row>
    <row r="3140" spans="2:3">
      <c r="B3140" s="103"/>
      <c r="C3140" s="149"/>
    </row>
    <row r="3141" spans="2:3">
      <c r="B3141" s="103"/>
      <c r="C3141" s="149"/>
    </row>
    <row r="3142" spans="2:3">
      <c r="B3142" s="103"/>
      <c r="C3142" s="149"/>
    </row>
    <row r="3143" spans="2:3">
      <c r="B3143" s="103"/>
      <c r="C3143" s="149"/>
    </row>
    <row r="3144" spans="2:3">
      <c r="B3144" s="103"/>
      <c r="C3144" s="149"/>
    </row>
    <row r="3145" spans="2:3">
      <c r="B3145" s="103"/>
      <c r="C3145" s="149"/>
    </row>
    <row r="3146" spans="2:3">
      <c r="B3146" s="103"/>
      <c r="C3146" s="149"/>
    </row>
    <row r="3147" spans="2:3">
      <c r="B3147" s="103"/>
      <c r="C3147" s="149"/>
    </row>
    <row r="3148" spans="2:3">
      <c r="B3148" s="103"/>
      <c r="C3148" s="149"/>
    </row>
    <row r="3149" spans="2:3">
      <c r="B3149" s="103"/>
      <c r="C3149" s="149"/>
    </row>
    <row r="3150" spans="2:3">
      <c r="B3150" s="103"/>
      <c r="C3150" s="149"/>
    </row>
    <row r="3151" spans="2:3">
      <c r="B3151" s="103"/>
      <c r="C3151" s="149"/>
    </row>
    <row r="3152" spans="2:3">
      <c r="B3152" s="103"/>
      <c r="C3152" s="149"/>
    </row>
    <row r="3153" spans="2:3">
      <c r="B3153" s="103"/>
      <c r="C3153" s="149"/>
    </row>
    <row r="3154" spans="2:3">
      <c r="B3154" s="103"/>
      <c r="C3154" s="149"/>
    </row>
    <row r="3155" spans="2:3">
      <c r="B3155" s="103"/>
      <c r="C3155" s="149"/>
    </row>
    <row r="3156" spans="2:3">
      <c r="B3156" s="103"/>
      <c r="C3156" s="149"/>
    </row>
    <row r="3157" spans="2:3">
      <c r="B3157" s="103"/>
      <c r="C3157" s="149"/>
    </row>
    <row r="3158" spans="2:3">
      <c r="B3158" s="103"/>
      <c r="C3158" s="149"/>
    </row>
    <row r="3159" spans="2:3">
      <c r="B3159" s="103"/>
      <c r="C3159" s="149"/>
    </row>
    <row r="3160" spans="2:3">
      <c r="B3160" s="103"/>
      <c r="C3160" s="149"/>
    </row>
    <row r="3161" spans="2:3">
      <c r="B3161" s="103"/>
      <c r="C3161" s="149"/>
    </row>
    <row r="3162" spans="2:3">
      <c r="B3162" s="103"/>
      <c r="C3162" s="149"/>
    </row>
    <row r="3163" spans="2:3">
      <c r="B3163" s="103"/>
      <c r="C3163" s="149"/>
    </row>
    <row r="3164" spans="2:3">
      <c r="B3164" s="103"/>
      <c r="C3164" s="149"/>
    </row>
    <row r="3165" spans="2:3">
      <c r="B3165" s="103"/>
      <c r="C3165" s="149"/>
    </row>
    <row r="3166" spans="2:3">
      <c r="B3166" s="103"/>
      <c r="C3166" s="149"/>
    </row>
    <row r="3167" spans="2:3">
      <c r="B3167" s="103"/>
      <c r="C3167" s="149"/>
    </row>
    <row r="3168" spans="2:3">
      <c r="B3168" s="103"/>
      <c r="C3168" s="149"/>
    </row>
    <row r="3169" spans="2:3">
      <c r="B3169" s="103"/>
      <c r="C3169" s="149"/>
    </row>
    <row r="3170" spans="2:3">
      <c r="B3170" s="103"/>
      <c r="C3170" s="149"/>
    </row>
    <row r="3171" spans="2:3">
      <c r="B3171" s="103"/>
      <c r="C3171" s="149"/>
    </row>
    <row r="3172" spans="2:3">
      <c r="B3172" s="103"/>
      <c r="C3172" s="149"/>
    </row>
    <row r="3173" spans="2:3">
      <c r="B3173" s="103"/>
      <c r="C3173" s="149"/>
    </row>
    <row r="3174" spans="2:3">
      <c r="B3174" s="103"/>
      <c r="C3174" s="149"/>
    </row>
    <row r="3175" spans="2:3">
      <c r="B3175" s="103"/>
      <c r="C3175" s="149"/>
    </row>
    <row r="3176" spans="2:3">
      <c r="B3176" s="103"/>
      <c r="C3176" s="149"/>
    </row>
    <row r="3177" spans="2:3">
      <c r="B3177" s="103"/>
      <c r="C3177" s="149"/>
    </row>
    <row r="3178" spans="2:3">
      <c r="B3178" s="103"/>
      <c r="C3178" s="149"/>
    </row>
    <row r="3179" spans="2:3">
      <c r="B3179" s="103"/>
      <c r="C3179" s="149"/>
    </row>
    <row r="3180" spans="2:3">
      <c r="B3180" s="103"/>
      <c r="C3180" s="149"/>
    </row>
    <row r="3181" spans="2:3">
      <c r="B3181" s="103"/>
      <c r="C3181" s="149"/>
    </row>
    <row r="3182" spans="2:3">
      <c r="B3182" s="103"/>
      <c r="C3182" s="149"/>
    </row>
    <row r="3183" spans="2:3">
      <c r="B3183" s="103"/>
      <c r="C3183" s="149"/>
    </row>
    <row r="3184" spans="2:3">
      <c r="B3184" s="103"/>
      <c r="C3184" s="149"/>
    </row>
    <row r="3185" spans="2:3">
      <c r="B3185" s="103"/>
      <c r="C3185" s="149"/>
    </row>
    <row r="3186" spans="2:3">
      <c r="B3186" s="103"/>
      <c r="C3186" s="149"/>
    </row>
    <row r="3187" spans="2:3">
      <c r="B3187" s="103"/>
      <c r="C3187" s="149"/>
    </row>
    <row r="3188" spans="2:3">
      <c r="B3188" s="103"/>
      <c r="C3188" s="149"/>
    </row>
    <row r="3189" spans="2:3">
      <c r="B3189" s="103"/>
      <c r="C3189" s="149"/>
    </row>
    <row r="3190" spans="2:3">
      <c r="B3190" s="103"/>
      <c r="C3190" s="149"/>
    </row>
    <row r="3191" spans="2:3">
      <c r="B3191" s="103"/>
      <c r="C3191" s="149"/>
    </row>
    <row r="3192" spans="2:3">
      <c r="B3192" s="103"/>
      <c r="C3192" s="149"/>
    </row>
    <row r="3193" spans="2:3">
      <c r="B3193" s="103"/>
      <c r="C3193" s="149"/>
    </row>
    <row r="3194" spans="2:3">
      <c r="B3194" s="103"/>
      <c r="C3194" s="149"/>
    </row>
    <row r="3195" spans="2:3">
      <c r="B3195" s="103"/>
      <c r="C3195" s="149"/>
    </row>
    <row r="3196" spans="2:3">
      <c r="B3196" s="103"/>
      <c r="C3196" s="149"/>
    </row>
    <row r="3197" spans="2:3">
      <c r="B3197" s="103"/>
      <c r="C3197" s="149"/>
    </row>
    <row r="3198" spans="2:3">
      <c r="B3198" s="103"/>
      <c r="C3198" s="149"/>
    </row>
    <row r="3199" spans="2:3">
      <c r="B3199" s="103"/>
      <c r="C3199" s="149"/>
    </row>
    <row r="3200" spans="2:3">
      <c r="B3200" s="103"/>
      <c r="C3200" s="149"/>
    </row>
    <row r="3201" spans="2:3">
      <c r="B3201" s="103"/>
      <c r="C3201" s="149"/>
    </row>
    <row r="3202" spans="2:3">
      <c r="B3202" s="103"/>
      <c r="C3202" s="149"/>
    </row>
    <row r="3203" spans="2:3">
      <c r="B3203" s="103"/>
      <c r="C3203" s="149"/>
    </row>
    <row r="3204" spans="2:3">
      <c r="B3204" s="103"/>
      <c r="C3204" s="149"/>
    </row>
    <row r="3205" spans="2:3">
      <c r="B3205" s="103"/>
      <c r="C3205" s="149"/>
    </row>
    <row r="3206" spans="2:3">
      <c r="B3206" s="103"/>
      <c r="C3206" s="149"/>
    </row>
    <row r="3207" spans="2:3">
      <c r="B3207" s="103"/>
      <c r="C3207" s="149"/>
    </row>
    <row r="3208" spans="2:3">
      <c r="B3208" s="103"/>
      <c r="C3208" s="149"/>
    </row>
    <row r="3209" spans="2:3">
      <c r="B3209" s="103"/>
      <c r="C3209" s="149"/>
    </row>
    <row r="3210" spans="2:3">
      <c r="B3210" s="103"/>
      <c r="C3210" s="149"/>
    </row>
    <row r="3211" spans="2:3">
      <c r="B3211" s="103"/>
      <c r="C3211" s="149"/>
    </row>
    <row r="3212" spans="2:3">
      <c r="B3212" s="103"/>
      <c r="C3212" s="149"/>
    </row>
    <row r="3213" spans="2:3">
      <c r="B3213" s="103"/>
      <c r="C3213" s="149"/>
    </row>
    <row r="3214" spans="2:3">
      <c r="B3214" s="103"/>
      <c r="C3214" s="149"/>
    </row>
    <row r="3215" spans="2:3">
      <c r="B3215" s="103"/>
      <c r="C3215" s="149"/>
    </row>
    <row r="3216" spans="2:3">
      <c r="B3216" s="103"/>
      <c r="C3216" s="149"/>
    </row>
    <row r="3217" spans="2:3">
      <c r="B3217" s="103"/>
      <c r="C3217" s="149"/>
    </row>
    <row r="3218" spans="2:3">
      <c r="B3218" s="103"/>
      <c r="C3218" s="149"/>
    </row>
    <row r="3219" spans="2:3">
      <c r="B3219" s="103"/>
      <c r="C3219" s="149"/>
    </row>
    <row r="3220" spans="2:3">
      <c r="B3220" s="103"/>
      <c r="C3220" s="149"/>
    </row>
    <row r="3221" spans="2:3">
      <c r="B3221" s="103"/>
      <c r="C3221" s="149"/>
    </row>
    <row r="3222" spans="2:3">
      <c r="B3222" s="103"/>
      <c r="C3222" s="149"/>
    </row>
    <row r="3223" spans="2:3">
      <c r="B3223" s="103"/>
      <c r="C3223" s="149"/>
    </row>
    <row r="3224" spans="2:3">
      <c r="B3224" s="103"/>
      <c r="C3224" s="149"/>
    </row>
    <row r="3225" spans="2:3">
      <c r="B3225" s="103"/>
      <c r="C3225" s="149"/>
    </row>
    <row r="3226" spans="2:3">
      <c r="B3226" s="103"/>
      <c r="C3226" s="149"/>
    </row>
    <row r="3227" spans="2:3">
      <c r="B3227" s="103"/>
      <c r="C3227" s="149"/>
    </row>
    <row r="3228" spans="2:3">
      <c r="B3228" s="103"/>
      <c r="C3228" s="149"/>
    </row>
    <row r="3229" spans="2:3">
      <c r="B3229" s="103"/>
      <c r="C3229" s="149"/>
    </row>
    <row r="3230" spans="2:3">
      <c r="B3230" s="103"/>
      <c r="C3230" s="149"/>
    </row>
    <row r="3231" spans="2:3">
      <c r="B3231" s="103"/>
      <c r="C3231" s="149"/>
    </row>
    <row r="3232" spans="2:3">
      <c r="B3232" s="103"/>
      <c r="C3232" s="149"/>
    </row>
    <row r="3233" spans="2:3">
      <c r="B3233" s="103"/>
      <c r="C3233" s="149"/>
    </row>
    <row r="3234" spans="2:3">
      <c r="B3234" s="103"/>
      <c r="C3234" s="149"/>
    </row>
    <row r="3235" spans="2:3">
      <c r="B3235" s="103"/>
      <c r="C3235" s="149"/>
    </row>
    <row r="3236" spans="2:3">
      <c r="B3236" s="103"/>
      <c r="C3236" s="149"/>
    </row>
    <row r="3237" spans="2:3">
      <c r="B3237" s="103"/>
      <c r="C3237" s="149"/>
    </row>
    <row r="3238" spans="2:3">
      <c r="B3238" s="103"/>
      <c r="C3238" s="149"/>
    </row>
    <row r="3239" spans="2:3">
      <c r="B3239" s="103"/>
      <c r="C3239" s="149"/>
    </row>
    <row r="3240" spans="2:3">
      <c r="B3240" s="103"/>
      <c r="C3240" s="149"/>
    </row>
    <row r="3241" spans="2:3">
      <c r="B3241" s="103"/>
      <c r="C3241" s="149"/>
    </row>
    <row r="3242" spans="2:3">
      <c r="B3242" s="103"/>
      <c r="C3242" s="149"/>
    </row>
    <row r="3243" spans="2:3">
      <c r="B3243" s="103"/>
      <c r="C3243" s="149"/>
    </row>
    <row r="3244" spans="2:3">
      <c r="B3244" s="103"/>
      <c r="C3244" s="149"/>
    </row>
    <row r="3245" spans="2:3">
      <c r="B3245" s="103"/>
      <c r="C3245" s="149"/>
    </row>
    <row r="3246" spans="2:3">
      <c r="B3246" s="103"/>
      <c r="C3246" s="149"/>
    </row>
    <row r="3247" spans="2:3">
      <c r="B3247" s="103"/>
      <c r="C3247" s="149"/>
    </row>
    <row r="3248" spans="2:3">
      <c r="B3248" s="103"/>
      <c r="C3248" s="149"/>
    </row>
    <row r="3249" spans="2:3">
      <c r="B3249" s="103"/>
      <c r="C3249" s="149"/>
    </row>
    <row r="3250" spans="2:3">
      <c r="B3250" s="103"/>
      <c r="C3250" s="149"/>
    </row>
    <row r="3251" spans="2:3">
      <c r="B3251" s="103"/>
      <c r="C3251" s="149"/>
    </row>
    <row r="3252" spans="2:3">
      <c r="B3252" s="103"/>
      <c r="C3252" s="149"/>
    </row>
    <row r="3253" spans="2:3">
      <c r="B3253" s="103"/>
      <c r="C3253" s="149"/>
    </row>
    <row r="3254" spans="2:3">
      <c r="B3254" s="103"/>
      <c r="C3254" s="149"/>
    </row>
    <row r="3255" spans="2:3">
      <c r="B3255" s="103"/>
      <c r="C3255" s="149"/>
    </row>
    <row r="3256" spans="2:3">
      <c r="B3256" s="103"/>
      <c r="C3256" s="149"/>
    </row>
    <row r="3257" spans="2:3">
      <c r="B3257" s="103"/>
      <c r="C3257" s="149"/>
    </row>
    <row r="3258" spans="2:3">
      <c r="B3258" s="103"/>
      <c r="C3258" s="149"/>
    </row>
    <row r="3259" spans="2:3">
      <c r="B3259" s="103"/>
      <c r="C3259" s="149"/>
    </row>
    <row r="3260" spans="2:3">
      <c r="B3260" s="103"/>
      <c r="C3260" s="149"/>
    </row>
    <row r="3261" spans="2:3">
      <c r="B3261" s="103"/>
      <c r="C3261" s="149"/>
    </row>
    <row r="3262" spans="2:3">
      <c r="B3262" s="103"/>
      <c r="C3262" s="149"/>
    </row>
    <row r="3263" spans="2:3">
      <c r="B3263" s="103"/>
      <c r="C3263" s="149"/>
    </row>
    <row r="3264" spans="2:3">
      <c r="B3264" s="103"/>
      <c r="C3264" s="149"/>
    </row>
    <row r="3265" spans="2:3">
      <c r="B3265" s="103"/>
      <c r="C3265" s="149"/>
    </row>
    <row r="3266" spans="2:3">
      <c r="B3266" s="103"/>
      <c r="C3266" s="149"/>
    </row>
    <row r="3267" spans="2:3">
      <c r="B3267" s="103"/>
      <c r="C3267" s="149"/>
    </row>
    <row r="3268" spans="2:3">
      <c r="B3268" s="103"/>
      <c r="C3268" s="149"/>
    </row>
    <row r="3269" spans="2:3">
      <c r="B3269" s="103"/>
      <c r="C3269" s="149"/>
    </row>
    <row r="3270" spans="2:3">
      <c r="B3270" s="103"/>
      <c r="C3270" s="149"/>
    </row>
    <row r="3271" spans="2:3">
      <c r="B3271" s="103"/>
      <c r="C3271" s="149"/>
    </row>
    <row r="3272" spans="2:3">
      <c r="B3272" s="103"/>
      <c r="C3272" s="149"/>
    </row>
    <row r="3273" spans="2:3">
      <c r="B3273" s="103"/>
      <c r="C3273" s="149"/>
    </row>
    <row r="3274" spans="2:3">
      <c r="B3274" s="103"/>
      <c r="C3274" s="149"/>
    </row>
    <row r="3275" spans="2:3">
      <c r="B3275" s="103"/>
      <c r="C3275" s="149"/>
    </row>
    <row r="3276" spans="2:3">
      <c r="B3276" s="103"/>
      <c r="C3276" s="149"/>
    </row>
    <row r="3277" spans="2:3">
      <c r="B3277" s="103"/>
      <c r="C3277" s="149"/>
    </row>
    <row r="3278" spans="2:3">
      <c r="B3278" s="103"/>
      <c r="C3278" s="149"/>
    </row>
    <row r="3279" spans="2:3">
      <c r="B3279" s="103"/>
      <c r="C3279" s="149"/>
    </row>
    <row r="3280" spans="2:3">
      <c r="B3280" s="103"/>
      <c r="C3280" s="149"/>
    </row>
    <row r="3281" spans="2:3">
      <c r="B3281" s="103"/>
      <c r="C3281" s="149"/>
    </row>
    <row r="3282" spans="2:3">
      <c r="B3282" s="103"/>
      <c r="C3282" s="149"/>
    </row>
    <row r="3283" spans="2:3">
      <c r="B3283" s="103"/>
      <c r="C3283" s="149"/>
    </row>
    <row r="3284" spans="2:3">
      <c r="B3284" s="103"/>
      <c r="C3284" s="149"/>
    </row>
    <row r="3285" spans="2:3">
      <c r="B3285" s="103"/>
      <c r="C3285" s="149"/>
    </row>
    <row r="3286" spans="2:3">
      <c r="B3286" s="103"/>
      <c r="C3286" s="149"/>
    </row>
    <row r="3287" spans="2:3">
      <c r="B3287" s="103"/>
      <c r="C3287" s="149"/>
    </row>
    <row r="3288" spans="2:3">
      <c r="B3288" s="103"/>
      <c r="C3288" s="149"/>
    </row>
    <row r="3289" spans="2:3">
      <c r="B3289" s="103"/>
      <c r="C3289" s="149"/>
    </row>
    <row r="3290" spans="2:3">
      <c r="B3290" s="103"/>
      <c r="C3290" s="149"/>
    </row>
    <row r="3291" spans="2:3">
      <c r="B3291" s="103"/>
      <c r="C3291" s="149"/>
    </row>
    <row r="3292" spans="2:3">
      <c r="B3292" s="103"/>
      <c r="C3292" s="149"/>
    </row>
    <row r="3293" spans="2:3">
      <c r="B3293" s="103"/>
      <c r="C3293" s="149"/>
    </row>
    <row r="3294" spans="2:3">
      <c r="B3294" s="103"/>
      <c r="C3294" s="149"/>
    </row>
    <row r="3295" spans="2:3">
      <c r="B3295" s="103"/>
      <c r="C3295" s="149"/>
    </row>
    <row r="3296" spans="2:3">
      <c r="B3296" s="103"/>
      <c r="C3296" s="149"/>
    </row>
    <row r="3297" spans="2:3">
      <c r="B3297" s="103"/>
      <c r="C3297" s="149"/>
    </row>
    <row r="3298" spans="2:3">
      <c r="B3298" s="103"/>
      <c r="C3298" s="149"/>
    </row>
    <row r="3299" spans="2:3">
      <c r="B3299" s="103"/>
      <c r="C3299" s="149"/>
    </row>
    <row r="3300" spans="2:3">
      <c r="B3300" s="103"/>
      <c r="C3300" s="149"/>
    </row>
    <row r="3301" spans="2:3">
      <c r="B3301" s="103"/>
      <c r="C3301" s="149"/>
    </row>
    <row r="3302" spans="2:3">
      <c r="B3302" s="103"/>
      <c r="C3302" s="149"/>
    </row>
    <row r="3303" spans="2:3">
      <c r="B3303" s="103"/>
      <c r="C3303" s="149"/>
    </row>
    <row r="3304" spans="2:3">
      <c r="B3304" s="103"/>
      <c r="C3304" s="149"/>
    </row>
    <row r="3305" spans="2:3">
      <c r="B3305" s="103"/>
      <c r="C3305" s="149"/>
    </row>
    <row r="3306" spans="2:3">
      <c r="B3306" s="103"/>
      <c r="C3306" s="149"/>
    </row>
    <row r="3307" spans="2:3">
      <c r="B3307" s="103"/>
      <c r="C3307" s="149"/>
    </row>
    <row r="3308" spans="2:3">
      <c r="B3308" s="103"/>
      <c r="C3308" s="149"/>
    </row>
    <row r="3309" spans="2:3">
      <c r="B3309" s="103"/>
      <c r="C3309" s="149"/>
    </row>
    <row r="3310" spans="2:3">
      <c r="B3310" s="103"/>
      <c r="C3310" s="149"/>
    </row>
    <row r="3311" spans="2:3">
      <c r="B3311" s="103"/>
      <c r="C3311" s="149"/>
    </row>
    <row r="3312" spans="2:3">
      <c r="B3312" s="103"/>
      <c r="C3312" s="149"/>
    </row>
    <row r="3313" spans="2:3">
      <c r="B3313" s="103"/>
      <c r="C3313" s="149"/>
    </row>
    <row r="3314" spans="2:3">
      <c r="B3314" s="103"/>
      <c r="C3314" s="149"/>
    </row>
    <row r="3315" spans="2:3">
      <c r="B3315" s="103"/>
      <c r="C3315" s="149"/>
    </row>
    <row r="3316" spans="2:3">
      <c r="B3316" s="103"/>
      <c r="C3316" s="149"/>
    </row>
    <row r="3317" spans="2:3">
      <c r="B3317" s="103"/>
      <c r="C3317" s="149"/>
    </row>
    <row r="3318" spans="2:3">
      <c r="B3318" s="103"/>
      <c r="C3318" s="149"/>
    </row>
    <row r="3319" spans="2:3">
      <c r="B3319" s="103"/>
      <c r="C3319" s="149"/>
    </row>
    <row r="3320" spans="2:3">
      <c r="B3320" s="103"/>
      <c r="C3320" s="149"/>
    </row>
    <row r="3321" spans="2:3">
      <c r="B3321" s="103"/>
      <c r="C3321" s="149"/>
    </row>
    <row r="3322" spans="2:3">
      <c r="B3322" s="103"/>
      <c r="C3322" s="149"/>
    </row>
    <row r="3323" spans="2:3">
      <c r="B3323" s="103"/>
      <c r="C3323" s="149"/>
    </row>
    <row r="3324" spans="2:3">
      <c r="B3324" s="103"/>
      <c r="C3324" s="149"/>
    </row>
    <row r="3325" spans="2:3">
      <c r="B3325" s="103"/>
      <c r="C3325" s="149"/>
    </row>
    <row r="3326" spans="2:3">
      <c r="B3326" s="103"/>
      <c r="C3326" s="149"/>
    </row>
    <row r="3327" spans="2:3">
      <c r="B3327" s="103"/>
      <c r="C3327" s="149"/>
    </row>
    <row r="3328" spans="2:3">
      <c r="B3328" s="103"/>
      <c r="C3328" s="149"/>
    </row>
    <row r="3329" spans="2:3">
      <c r="B3329" s="103"/>
      <c r="C3329" s="149"/>
    </row>
    <row r="3330" spans="2:3">
      <c r="B3330" s="103"/>
      <c r="C3330" s="149"/>
    </row>
    <row r="3331" spans="2:3">
      <c r="B3331" s="103"/>
      <c r="C3331" s="149"/>
    </row>
    <row r="3332" spans="2:3">
      <c r="B3332" s="103"/>
      <c r="C3332" s="149"/>
    </row>
    <row r="3333" spans="2:3">
      <c r="B3333" s="103"/>
      <c r="C3333" s="149"/>
    </row>
    <row r="3334" spans="2:3">
      <c r="B3334" s="103"/>
      <c r="C3334" s="149"/>
    </row>
    <row r="3335" spans="2:3">
      <c r="B3335" s="103"/>
      <c r="C3335" s="149"/>
    </row>
    <row r="3336" spans="2:3">
      <c r="B3336" s="103"/>
      <c r="C3336" s="149"/>
    </row>
    <row r="3337" spans="2:3">
      <c r="B3337" s="103"/>
      <c r="C3337" s="149"/>
    </row>
    <row r="3338" spans="2:3">
      <c r="B3338" s="103"/>
      <c r="C3338" s="149"/>
    </row>
    <row r="3339" spans="2:3">
      <c r="B3339" s="103"/>
      <c r="C3339" s="149"/>
    </row>
    <row r="3340" spans="2:3">
      <c r="B3340" s="103"/>
      <c r="C3340" s="149"/>
    </row>
    <row r="3341" spans="2:3">
      <c r="B3341" s="103"/>
      <c r="C3341" s="149"/>
    </row>
    <row r="3342" spans="2:3">
      <c r="B3342" s="103"/>
      <c r="C3342" s="149"/>
    </row>
    <row r="3343" spans="2:3">
      <c r="B3343" s="103"/>
      <c r="C3343" s="149"/>
    </row>
    <row r="3344" spans="2:3">
      <c r="B3344" s="103"/>
      <c r="C3344" s="149"/>
    </row>
    <row r="3345" spans="2:3">
      <c r="B3345" s="103"/>
      <c r="C3345" s="149"/>
    </row>
    <row r="3346" spans="2:3">
      <c r="B3346" s="103"/>
      <c r="C3346" s="149"/>
    </row>
    <row r="3347" spans="2:3">
      <c r="B3347" s="103"/>
      <c r="C3347" s="149"/>
    </row>
    <row r="3348" spans="2:3">
      <c r="B3348" s="103"/>
      <c r="C3348" s="149"/>
    </row>
    <row r="3349" spans="2:3">
      <c r="B3349" s="103"/>
      <c r="C3349" s="149"/>
    </row>
    <row r="3350" spans="2:3">
      <c r="B3350" s="103"/>
      <c r="C3350" s="149"/>
    </row>
    <row r="3351" spans="2:3">
      <c r="B3351" s="103"/>
      <c r="C3351" s="149"/>
    </row>
    <row r="3352" spans="2:3">
      <c r="B3352" s="103"/>
      <c r="C3352" s="149"/>
    </row>
    <row r="3353" spans="2:3">
      <c r="B3353" s="103"/>
      <c r="C3353" s="149"/>
    </row>
    <row r="3354" spans="2:3">
      <c r="B3354" s="103"/>
      <c r="C3354" s="149"/>
    </row>
    <row r="3355" spans="2:3">
      <c r="B3355" s="103"/>
      <c r="C3355" s="149"/>
    </row>
    <row r="3356" spans="2:3">
      <c r="B3356" s="103"/>
      <c r="C3356" s="149"/>
    </row>
    <row r="3357" spans="2:3">
      <c r="B3357" s="103"/>
      <c r="C3357" s="149"/>
    </row>
    <row r="3358" spans="2:3">
      <c r="B3358" s="103"/>
      <c r="C3358" s="149"/>
    </row>
    <row r="3359" spans="2:3">
      <c r="B3359" s="103"/>
      <c r="C3359" s="149"/>
    </row>
    <row r="3360" spans="2:3">
      <c r="B3360" s="103"/>
      <c r="C3360" s="149"/>
    </row>
    <row r="3361" spans="2:3">
      <c r="B3361" s="103"/>
      <c r="C3361" s="149"/>
    </row>
    <row r="3362" spans="2:3">
      <c r="B3362" s="103"/>
      <c r="C3362" s="149"/>
    </row>
    <row r="3363" spans="2:3">
      <c r="B3363" s="103"/>
      <c r="C3363" s="149"/>
    </row>
    <row r="3364" spans="2:3">
      <c r="B3364" s="103"/>
      <c r="C3364" s="149"/>
    </row>
    <row r="3365" spans="2:3">
      <c r="B3365" s="103"/>
      <c r="C3365" s="149"/>
    </row>
    <row r="3366" spans="2:3">
      <c r="B3366" s="103"/>
      <c r="C3366" s="149"/>
    </row>
    <row r="3367" spans="2:3">
      <c r="B3367" s="103"/>
      <c r="C3367" s="149"/>
    </row>
    <row r="3368" spans="2:3">
      <c r="B3368" s="103"/>
      <c r="C3368" s="149"/>
    </row>
    <row r="3369" spans="2:3">
      <c r="B3369" s="103"/>
      <c r="C3369" s="149"/>
    </row>
    <row r="3370" spans="2:3">
      <c r="B3370" s="103"/>
      <c r="C3370" s="149"/>
    </row>
    <row r="3371" spans="2:3">
      <c r="B3371" s="103"/>
      <c r="C3371" s="149"/>
    </row>
    <row r="3372" spans="2:3">
      <c r="B3372" s="103"/>
      <c r="C3372" s="149"/>
    </row>
    <row r="3373" spans="2:3">
      <c r="B3373" s="103"/>
      <c r="C3373" s="149"/>
    </row>
    <row r="3374" spans="2:3">
      <c r="B3374" s="103"/>
      <c r="C3374" s="149"/>
    </row>
    <row r="3375" spans="2:3">
      <c r="B3375" s="103"/>
      <c r="C3375" s="149"/>
    </row>
    <row r="3376" spans="2:3">
      <c r="B3376" s="103"/>
      <c r="C3376" s="149"/>
    </row>
    <row r="3377" spans="2:3">
      <c r="B3377" s="103"/>
      <c r="C3377" s="149"/>
    </row>
    <row r="3378" spans="2:3">
      <c r="B3378" s="103"/>
      <c r="C3378" s="149"/>
    </row>
    <row r="3379" spans="2:3">
      <c r="B3379" s="103"/>
      <c r="C3379" s="149"/>
    </row>
    <row r="3380" spans="2:3">
      <c r="B3380" s="103"/>
      <c r="C3380" s="149"/>
    </row>
    <row r="3381" spans="2:3">
      <c r="B3381" s="103"/>
      <c r="C3381" s="149"/>
    </row>
    <row r="3382" spans="2:3">
      <c r="B3382" s="103"/>
      <c r="C3382" s="149"/>
    </row>
    <row r="3383" spans="2:3">
      <c r="B3383" s="103"/>
      <c r="C3383" s="149"/>
    </row>
    <row r="3384" spans="2:3">
      <c r="B3384" s="103"/>
      <c r="C3384" s="149"/>
    </row>
    <row r="3385" spans="2:3">
      <c r="B3385" s="103"/>
      <c r="C3385" s="149"/>
    </row>
    <row r="3386" spans="2:3">
      <c r="B3386" s="103"/>
      <c r="C3386" s="149"/>
    </row>
    <row r="3387" spans="2:3">
      <c r="B3387" s="103"/>
      <c r="C3387" s="149"/>
    </row>
    <row r="3388" spans="2:3">
      <c r="B3388" s="103"/>
      <c r="C3388" s="149"/>
    </row>
    <row r="3389" spans="2:3">
      <c r="B3389" s="103"/>
      <c r="C3389" s="149"/>
    </row>
    <row r="3390" spans="2:3">
      <c r="B3390" s="103"/>
      <c r="C3390" s="149"/>
    </row>
    <row r="3391" spans="2:3">
      <c r="B3391" s="103"/>
      <c r="C3391" s="149"/>
    </row>
    <row r="3392" spans="2:3">
      <c r="B3392" s="103"/>
      <c r="C3392" s="149"/>
    </row>
    <row r="3393" spans="2:3">
      <c r="B3393" s="103"/>
      <c r="C3393" s="149"/>
    </row>
    <row r="3394" spans="2:3">
      <c r="B3394" s="103"/>
      <c r="C3394" s="149"/>
    </row>
    <row r="3395" spans="2:3">
      <c r="B3395" s="103"/>
      <c r="C3395" s="149"/>
    </row>
    <row r="3396" spans="2:3">
      <c r="B3396" s="103"/>
      <c r="C3396" s="149"/>
    </row>
    <row r="3397" spans="2:3">
      <c r="B3397" s="103"/>
      <c r="C3397" s="149"/>
    </row>
    <row r="3398" spans="2:3">
      <c r="B3398" s="103"/>
      <c r="C3398" s="149"/>
    </row>
    <row r="3399" spans="2:3">
      <c r="B3399" s="103"/>
      <c r="C3399" s="149"/>
    </row>
    <row r="3400" spans="2:3">
      <c r="B3400" s="103"/>
      <c r="C3400" s="149"/>
    </row>
    <row r="3401" spans="2:3">
      <c r="B3401" s="103"/>
      <c r="C3401" s="149"/>
    </row>
    <row r="3402" spans="2:3">
      <c r="B3402" s="103"/>
      <c r="C3402" s="149"/>
    </row>
    <row r="3403" spans="2:3">
      <c r="B3403" s="103"/>
      <c r="C3403" s="149"/>
    </row>
    <row r="3404" spans="2:3">
      <c r="B3404" s="103"/>
      <c r="C3404" s="149"/>
    </row>
    <row r="3405" spans="2:3">
      <c r="B3405" s="103"/>
      <c r="C3405" s="149"/>
    </row>
    <row r="3406" spans="2:3">
      <c r="B3406" s="103"/>
      <c r="C3406" s="149"/>
    </row>
    <row r="3407" spans="2:3">
      <c r="B3407" s="103"/>
      <c r="C3407" s="149"/>
    </row>
    <row r="3408" spans="2:3">
      <c r="B3408" s="103"/>
      <c r="C3408" s="149"/>
    </row>
    <row r="3409" spans="2:3">
      <c r="B3409" s="103"/>
      <c r="C3409" s="149"/>
    </row>
    <row r="3410" spans="2:3">
      <c r="B3410" s="103"/>
      <c r="C3410" s="149"/>
    </row>
    <row r="3411" spans="2:3">
      <c r="B3411" s="103"/>
      <c r="C3411" s="149"/>
    </row>
    <row r="3412" spans="2:3">
      <c r="B3412" s="103"/>
      <c r="C3412" s="149"/>
    </row>
    <row r="3413" spans="2:3">
      <c r="B3413" s="103"/>
      <c r="C3413" s="149"/>
    </row>
    <row r="3414" spans="2:3">
      <c r="B3414" s="103"/>
      <c r="C3414" s="149"/>
    </row>
    <row r="3415" spans="2:3">
      <c r="B3415" s="103"/>
      <c r="C3415" s="149"/>
    </row>
    <row r="3416" spans="2:3">
      <c r="B3416" s="103"/>
      <c r="C3416" s="149"/>
    </row>
    <row r="3417" spans="2:3">
      <c r="B3417" s="103"/>
      <c r="C3417" s="149"/>
    </row>
    <row r="3418" spans="2:3">
      <c r="B3418" s="103"/>
      <c r="C3418" s="149"/>
    </row>
    <row r="3419" spans="2:3">
      <c r="B3419" s="103"/>
      <c r="C3419" s="149"/>
    </row>
    <row r="3420" spans="2:3">
      <c r="B3420" s="103"/>
      <c r="C3420" s="149"/>
    </row>
    <row r="3421" spans="2:3">
      <c r="B3421" s="103"/>
      <c r="C3421" s="149"/>
    </row>
    <row r="3422" spans="2:3">
      <c r="B3422" s="103"/>
      <c r="C3422" s="149"/>
    </row>
    <row r="3423" spans="2:3">
      <c r="B3423" s="103"/>
      <c r="C3423" s="149"/>
    </row>
    <row r="3424" spans="2:3">
      <c r="B3424" s="103"/>
      <c r="C3424" s="149"/>
    </row>
    <row r="3425" spans="2:3">
      <c r="B3425" s="103"/>
      <c r="C3425" s="149"/>
    </row>
    <row r="3426" spans="2:3">
      <c r="B3426" s="103"/>
      <c r="C3426" s="149"/>
    </row>
    <row r="3427" spans="2:3">
      <c r="B3427" s="103"/>
      <c r="C3427" s="149"/>
    </row>
    <row r="3428" spans="2:3">
      <c r="B3428" s="103"/>
      <c r="C3428" s="149"/>
    </row>
    <row r="3429" spans="2:3">
      <c r="B3429" s="103"/>
      <c r="C3429" s="149"/>
    </row>
    <row r="3430" spans="2:3">
      <c r="B3430" s="103"/>
      <c r="C3430" s="149"/>
    </row>
    <row r="3431" spans="2:3">
      <c r="B3431" s="103"/>
      <c r="C3431" s="149"/>
    </row>
    <row r="3432" spans="2:3">
      <c r="B3432" s="103"/>
      <c r="C3432" s="149"/>
    </row>
    <row r="3433" spans="2:3">
      <c r="B3433" s="103"/>
      <c r="C3433" s="149"/>
    </row>
    <row r="3434" spans="2:3">
      <c r="B3434" s="103"/>
      <c r="C3434" s="149"/>
    </row>
    <row r="3435" spans="2:3">
      <c r="B3435" s="103"/>
      <c r="C3435" s="149"/>
    </row>
    <row r="3436" spans="2:3">
      <c r="B3436" s="103"/>
      <c r="C3436" s="149"/>
    </row>
    <row r="3437" spans="2:3">
      <c r="B3437" s="103"/>
      <c r="C3437" s="149"/>
    </row>
    <row r="3438" spans="2:3">
      <c r="B3438" s="103"/>
      <c r="C3438" s="149"/>
    </row>
    <row r="3439" spans="2:3">
      <c r="B3439" s="103"/>
      <c r="C3439" s="149"/>
    </row>
    <row r="3440" spans="2:3">
      <c r="B3440" s="103"/>
      <c r="C3440" s="149"/>
    </row>
    <row r="3441" spans="2:3">
      <c r="B3441" s="103"/>
      <c r="C3441" s="149"/>
    </row>
    <row r="3442" spans="2:3">
      <c r="B3442" s="103"/>
      <c r="C3442" s="149"/>
    </row>
    <row r="3443" spans="2:3">
      <c r="B3443" s="103"/>
      <c r="C3443" s="149"/>
    </row>
    <row r="3444" spans="2:3">
      <c r="B3444" s="103"/>
      <c r="C3444" s="149"/>
    </row>
    <row r="3445" spans="2:3">
      <c r="B3445" s="103"/>
      <c r="C3445" s="149"/>
    </row>
    <row r="3446" spans="2:3">
      <c r="B3446" s="103"/>
      <c r="C3446" s="149"/>
    </row>
    <row r="3447" spans="2:3">
      <c r="B3447" s="103"/>
      <c r="C3447" s="149"/>
    </row>
    <row r="3448" spans="2:3">
      <c r="B3448" s="103"/>
      <c r="C3448" s="149"/>
    </row>
    <row r="3449" spans="2:3">
      <c r="B3449" s="103"/>
      <c r="C3449" s="149"/>
    </row>
    <row r="3450" spans="2:3">
      <c r="B3450" s="103"/>
      <c r="C3450" s="149"/>
    </row>
    <row r="3451" spans="2:3">
      <c r="B3451" s="103"/>
      <c r="C3451" s="149"/>
    </row>
    <row r="3452" spans="2:3">
      <c r="B3452" s="103"/>
      <c r="C3452" s="149"/>
    </row>
    <row r="3453" spans="2:3">
      <c r="B3453" s="103"/>
      <c r="C3453" s="149"/>
    </row>
    <row r="3454" spans="2:3">
      <c r="B3454" s="103"/>
      <c r="C3454" s="149"/>
    </row>
    <row r="3455" spans="2:3">
      <c r="B3455" s="103"/>
      <c r="C3455" s="149"/>
    </row>
    <row r="3456" spans="2:3">
      <c r="B3456" s="103"/>
      <c r="C3456" s="149"/>
    </row>
    <row r="3457" spans="2:3">
      <c r="B3457" s="103"/>
      <c r="C3457" s="149"/>
    </row>
    <row r="3458" spans="2:3">
      <c r="B3458" s="103"/>
      <c r="C3458" s="149"/>
    </row>
    <row r="3459" spans="2:3">
      <c r="B3459" s="103"/>
      <c r="C3459" s="149"/>
    </row>
    <row r="3460" spans="2:3">
      <c r="B3460" s="103"/>
      <c r="C3460" s="149"/>
    </row>
    <row r="3461" spans="2:3">
      <c r="B3461" s="103"/>
      <c r="C3461" s="149"/>
    </row>
    <row r="3462" spans="2:3">
      <c r="B3462" s="103"/>
      <c r="C3462" s="149"/>
    </row>
    <row r="3463" spans="2:3">
      <c r="B3463" s="103"/>
      <c r="C3463" s="149"/>
    </row>
    <row r="3464" spans="2:3">
      <c r="B3464" s="103"/>
      <c r="C3464" s="149"/>
    </row>
    <row r="3465" spans="2:3">
      <c r="B3465" s="103"/>
      <c r="C3465" s="149"/>
    </row>
    <row r="3466" spans="2:3">
      <c r="B3466" s="103"/>
      <c r="C3466" s="149"/>
    </row>
    <row r="3467" spans="2:3">
      <c r="B3467" s="103"/>
      <c r="C3467" s="149"/>
    </row>
    <row r="3468" spans="2:3">
      <c r="B3468" s="103"/>
      <c r="C3468" s="149"/>
    </row>
    <row r="3469" spans="2:3">
      <c r="B3469" s="103"/>
      <c r="C3469" s="149"/>
    </row>
    <row r="3470" spans="2:3">
      <c r="B3470" s="103"/>
      <c r="C3470" s="149"/>
    </row>
    <row r="3471" spans="2:3">
      <c r="B3471" s="103"/>
      <c r="C3471" s="149"/>
    </row>
    <row r="3472" spans="2:3">
      <c r="B3472" s="103"/>
      <c r="C3472" s="149"/>
    </row>
    <row r="3473" spans="2:3">
      <c r="B3473" s="103"/>
      <c r="C3473" s="149"/>
    </row>
    <row r="3474" spans="2:3">
      <c r="B3474" s="103"/>
      <c r="C3474" s="149"/>
    </row>
    <row r="3475" spans="2:3">
      <c r="B3475" s="103"/>
      <c r="C3475" s="149"/>
    </row>
    <row r="3476" spans="2:3">
      <c r="B3476" s="103"/>
      <c r="C3476" s="149"/>
    </row>
    <row r="3477" spans="2:3">
      <c r="B3477" s="103"/>
      <c r="C3477" s="149"/>
    </row>
    <row r="3478" spans="2:3">
      <c r="B3478" s="103"/>
      <c r="C3478" s="149"/>
    </row>
    <row r="3479" spans="2:3">
      <c r="B3479" s="103"/>
      <c r="C3479" s="149"/>
    </row>
    <row r="3480" spans="2:3">
      <c r="B3480" s="103"/>
      <c r="C3480" s="149"/>
    </row>
    <row r="3481" spans="2:3">
      <c r="B3481" s="103"/>
      <c r="C3481" s="149"/>
    </row>
    <row r="3482" spans="2:3">
      <c r="B3482" s="103"/>
      <c r="C3482" s="149"/>
    </row>
    <row r="3483" spans="2:3">
      <c r="B3483" s="103"/>
      <c r="C3483" s="149"/>
    </row>
    <row r="3484" spans="2:3">
      <c r="B3484" s="103"/>
      <c r="C3484" s="149"/>
    </row>
    <row r="3485" spans="2:3">
      <c r="B3485" s="103"/>
      <c r="C3485" s="149"/>
    </row>
    <row r="3486" spans="2:3">
      <c r="B3486" s="103"/>
      <c r="C3486" s="149"/>
    </row>
    <row r="3487" spans="2:3">
      <c r="B3487" s="103"/>
      <c r="C3487" s="149"/>
    </row>
    <row r="3488" spans="2:3">
      <c r="B3488" s="103"/>
      <c r="C3488" s="149"/>
    </row>
    <row r="3489" spans="2:3">
      <c r="B3489" s="103"/>
      <c r="C3489" s="149"/>
    </row>
    <row r="3490" spans="2:3">
      <c r="B3490" s="103"/>
      <c r="C3490" s="149"/>
    </row>
    <row r="3491" spans="2:3">
      <c r="B3491" s="103"/>
      <c r="C3491" s="149"/>
    </row>
    <row r="3492" spans="2:3">
      <c r="B3492" s="103"/>
      <c r="C3492" s="149"/>
    </row>
    <row r="3493" spans="2:3">
      <c r="B3493" s="103"/>
      <c r="C3493" s="149"/>
    </row>
    <row r="3494" spans="2:3">
      <c r="B3494" s="103"/>
      <c r="C3494" s="149"/>
    </row>
    <row r="3495" spans="2:3">
      <c r="B3495" s="103"/>
      <c r="C3495" s="149"/>
    </row>
    <row r="3496" spans="2:3">
      <c r="B3496" s="103"/>
      <c r="C3496" s="149"/>
    </row>
    <row r="3497" spans="2:3">
      <c r="B3497" s="103"/>
      <c r="C3497" s="149"/>
    </row>
    <row r="3498" spans="2:3">
      <c r="B3498" s="103"/>
      <c r="C3498" s="149"/>
    </row>
    <row r="3499" spans="2:3">
      <c r="B3499" s="103"/>
      <c r="C3499" s="149"/>
    </row>
    <row r="3500" spans="2:3">
      <c r="B3500" s="103"/>
      <c r="C3500" s="149"/>
    </row>
    <row r="3501" spans="2:3">
      <c r="B3501" s="103"/>
      <c r="C3501" s="149"/>
    </row>
    <row r="3502" spans="2:3">
      <c r="B3502" s="103"/>
      <c r="C3502" s="149"/>
    </row>
    <row r="3503" spans="2:3">
      <c r="B3503" s="103"/>
      <c r="C3503" s="149"/>
    </row>
    <row r="3504" spans="2:3">
      <c r="B3504" s="103"/>
      <c r="C3504" s="149"/>
    </row>
    <row r="3505" spans="2:3">
      <c r="B3505" s="103"/>
      <c r="C3505" s="149"/>
    </row>
    <row r="3506" spans="2:3">
      <c r="B3506" s="103"/>
      <c r="C3506" s="149"/>
    </row>
    <row r="3507" spans="2:3">
      <c r="B3507" s="103"/>
      <c r="C3507" s="149"/>
    </row>
    <row r="3508" spans="2:3">
      <c r="B3508" s="103"/>
      <c r="C3508" s="149"/>
    </row>
    <row r="3509" spans="2:3">
      <c r="B3509" s="103"/>
      <c r="C3509" s="149"/>
    </row>
    <row r="3510" spans="2:3">
      <c r="B3510" s="103"/>
      <c r="C3510" s="149"/>
    </row>
    <row r="3511" spans="2:3">
      <c r="B3511" s="103"/>
      <c r="C3511" s="149"/>
    </row>
    <row r="3512" spans="2:3">
      <c r="B3512" s="103"/>
      <c r="C3512" s="149"/>
    </row>
    <row r="3513" spans="2:3">
      <c r="B3513" s="103"/>
      <c r="C3513" s="149"/>
    </row>
    <row r="3514" spans="2:3">
      <c r="B3514" s="103"/>
      <c r="C3514" s="149"/>
    </row>
    <row r="3515" spans="2:3">
      <c r="B3515" s="103"/>
      <c r="C3515" s="149"/>
    </row>
    <row r="3516" spans="2:3">
      <c r="B3516" s="103"/>
      <c r="C3516" s="149"/>
    </row>
    <row r="3517" spans="2:3">
      <c r="B3517" s="103"/>
      <c r="C3517" s="149"/>
    </row>
    <row r="3518" spans="2:3">
      <c r="B3518" s="103"/>
      <c r="C3518" s="149"/>
    </row>
    <row r="3519" spans="2:3">
      <c r="B3519" s="103"/>
      <c r="C3519" s="149"/>
    </row>
    <row r="3520" spans="2:3">
      <c r="B3520" s="103"/>
      <c r="C3520" s="149"/>
    </row>
    <row r="3521" spans="2:3">
      <c r="B3521" s="103"/>
      <c r="C3521" s="149"/>
    </row>
    <row r="3522" spans="2:3">
      <c r="B3522" s="103"/>
      <c r="C3522" s="149"/>
    </row>
    <row r="3523" spans="2:3">
      <c r="B3523" s="103"/>
      <c r="C3523" s="149"/>
    </row>
    <row r="3524" spans="2:3">
      <c r="B3524" s="103"/>
      <c r="C3524" s="149"/>
    </row>
    <row r="3525" spans="2:3">
      <c r="B3525" s="103"/>
      <c r="C3525" s="149"/>
    </row>
    <row r="3526" spans="2:3">
      <c r="B3526" s="103"/>
      <c r="C3526" s="149"/>
    </row>
    <row r="3527" spans="2:3">
      <c r="B3527" s="103"/>
      <c r="C3527" s="149"/>
    </row>
    <row r="3528" spans="2:3">
      <c r="B3528" s="103"/>
      <c r="C3528" s="149"/>
    </row>
    <row r="3529" spans="2:3">
      <c r="B3529" s="103"/>
      <c r="C3529" s="149"/>
    </row>
    <row r="3530" spans="2:3">
      <c r="B3530" s="103"/>
      <c r="C3530" s="149"/>
    </row>
    <row r="3531" spans="2:3">
      <c r="B3531" s="103"/>
      <c r="C3531" s="149"/>
    </row>
    <row r="3532" spans="2:3">
      <c r="B3532" s="103"/>
      <c r="C3532" s="149"/>
    </row>
    <row r="3533" spans="2:3">
      <c r="B3533" s="103"/>
      <c r="C3533" s="149"/>
    </row>
    <row r="3534" spans="2:3">
      <c r="B3534" s="103"/>
      <c r="C3534" s="149"/>
    </row>
    <row r="3535" spans="2:3">
      <c r="B3535" s="103"/>
      <c r="C3535" s="149"/>
    </row>
    <row r="3536" spans="2:3">
      <c r="B3536" s="103"/>
      <c r="C3536" s="149"/>
    </row>
    <row r="3537" spans="2:3">
      <c r="B3537" s="103"/>
      <c r="C3537" s="149"/>
    </row>
    <row r="3538" spans="2:3">
      <c r="B3538" s="103"/>
      <c r="C3538" s="149"/>
    </row>
    <row r="3539" spans="2:3">
      <c r="B3539" s="103"/>
      <c r="C3539" s="149"/>
    </row>
    <row r="3540" spans="2:3">
      <c r="B3540" s="103"/>
      <c r="C3540" s="149"/>
    </row>
    <row r="3541" spans="2:3">
      <c r="B3541" s="103"/>
      <c r="C3541" s="149"/>
    </row>
    <row r="3542" spans="2:3">
      <c r="B3542" s="103"/>
      <c r="C3542" s="149"/>
    </row>
    <row r="3543" spans="2:3">
      <c r="B3543" s="103"/>
      <c r="C3543" s="149"/>
    </row>
    <row r="3544" spans="2:3">
      <c r="B3544" s="103"/>
      <c r="C3544" s="149"/>
    </row>
    <row r="3545" spans="2:3">
      <c r="B3545" s="103"/>
      <c r="C3545" s="149"/>
    </row>
    <row r="3546" spans="2:3">
      <c r="B3546" s="103"/>
      <c r="C3546" s="149"/>
    </row>
    <row r="3547" spans="2:3">
      <c r="B3547" s="103"/>
      <c r="C3547" s="149"/>
    </row>
    <row r="3548" spans="2:3">
      <c r="B3548" s="103"/>
      <c r="C3548" s="149"/>
    </row>
    <row r="3549" spans="2:3">
      <c r="B3549" s="103"/>
      <c r="C3549" s="149"/>
    </row>
    <row r="3550" spans="2:3">
      <c r="B3550" s="103"/>
      <c r="C3550" s="149"/>
    </row>
    <row r="3551" spans="2:3">
      <c r="B3551" s="103"/>
      <c r="C3551" s="149"/>
    </row>
    <row r="3552" spans="2:3">
      <c r="B3552" s="103"/>
      <c r="C3552" s="149"/>
    </row>
    <row r="3553" spans="2:3">
      <c r="B3553" s="103"/>
      <c r="C3553" s="149"/>
    </row>
    <row r="3554" spans="2:3">
      <c r="B3554" s="103"/>
      <c r="C3554" s="149"/>
    </row>
    <row r="3555" spans="2:3">
      <c r="B3555" s="103"/>
      <c r="C3555" s="149"/>
    </row>
    <row r="3556" spans="2:3">
      <c r="B3556" s="103"/>
      <c r="C3556" s="149"/>
    </row>
    <row r="3557" spans="2:3">
      <c r="B3557" s="103"/>
      <c r="C3557" s="149"/>
    </row>
    <row r="3558" spans="2:3">
      <c r="B3558" s="103"/>
      <c r="C3558" s="149"/>
    </row>
    <row r="3559" spans="2:3">
      <c r="B3559" s="103"/>
      <c r="C3559" s="149"/>
    </row>
    <row r="3560" spans="2:3">
      <c r="B3560" s="103"/>
      <c r="C3560" s="149"/>
    </row>
    <row r="3561" spans="2:3">
      <c r="B3561" s="103"/>
      <c r="C3561" s="149"/>
    </row>
    <row r="3562" spans="2:3">
      <c r="B3562" s="103"/>
      <c r="C3562" s="149"/>
    </row>
    <row r="3563" spans="2:3">
      <c r="B3563" s="103"/>
      <c r="C3563" s="149"/>
    </row>
    <row r="3564" spans="2:3">
      <c r="B3564" s="103"/>
      <c r="C3564" s="149"/>
    </row>
    <row r="3565" spans="2:3">
      <c r="B3565" s="103"/>
      <c r="C3565" s="149"/>
    </row>
    <row r="3566" spans="2:3">
      <c r="B3566" s="103"/>
      <c r="C3566" s="149"/>
    </row>
    <row r="3567" spans="2:3">
      <c r="B3567" s="103"/>
      <c r="C3567" s="149"/>
    </row>
    <row r="3568" spans="2:3">
      <c r="B3568" s="103"/>
      <c r="C3568" s="149"/>
    </row>
    <row r="3569" spans="2:3">
      <c r="B3569" s="103"/>
      <c r="C3569" s="149"/>
    </row>
    <row r="3570" spans="2:3">
      <c r="B3570" s="103"/>
      <c r="C3570" s="149"/>
    </row>
    <row r="3571" spans="2:3">
      <c r="B3571" s="103"/>
      <c r="C3571" s="149"/>
    </row>
    <row r="3572" spans="2:3">
      <c r="B3572" s="103"/>
      <c r="C3572" s="149"/>
    </row>
    <row r="3573" spans="2:3">
      <c r="B3573" s="103"/>
      <c r="C3573" s="149"/>
    </row>
    <row r="3574" spans="2:3">
      <c r="B3574" s="103"/>
      <c r="C3574" s="149"/>
    </row>
    <row r="3575" spans="2:3">
      <c r="B3575" s="103"/>
      <c r="C3575" s="149"/>
    </row>
    <row r="3576" spans="2:3">
      <c r="B3576" s="103"/>
      <c r="C3576" s="149"/>
    </row>
    <row r="3577" spans="2:3">
      <c r="B3577" s="103"/>
      <c r="C3577" s="149"/>
    </row>
    <row r="3578" spans="2:3">
      <c r="B3578" s="103"/>
      <c r="C3578" s="149"/>
    </row>
    <row r="3579" spans="2:3">
      <c r="B3579" s="103"/>
      <c r="C3579" s="149"/>
    </row>
    <row r="3580" spans="2:3">
      <c r="B3580" s="103"/>
      <c r="C3580" s="149"/>
    </row>
    <row r="3581" spans="2:3">
      <c r="B3581" s="103"/>
      <c r="C3581" s="149"/>
    </row>
    <row r="3582" spans="2:3">
      <c r="B3582" s="103"/>
      <c r="C3582" s="149"/>
    </row>
    <row r="3583" spans="2:3">
      <c r="B3583" s="103"/>
      <c r="C3583" s="149"/>
    </row>
    <row r="3584" spans="2:3">
      <c r="B3584" s="103"/>
      <c r="C3584" s="149"/>
    </row>
    <row r="3585" spans="2:3">
      <c r="B3585" s="103"/>
      <c r="C3585" s="149"/>
    </row>
    <row r="3586" spans="2:3">
      <c r="B3586" s="103"/>
      <c r="C3586" s="149"/>
    </row>
    <row r="3587" spans="2:3">
      <c r="B3587" s="103"/>
      <c r="C3587" s="149"/>
    </row>
    <row r="3588" spans="2:3">
      <c r="B3588" s="103"/>
      <c r="C3588" s="149"/>
    </row>
    <row r="3589" spans="2:3">
      <c r="B3589" s="103"/>
      <c r="C3589" s="149"/>
    </row>
    <row r="3590" spans="2:3">
      <c r="B3590" s="103"/>
      <c r="C3590" s="149"/>
    </row>
    <row r="3591" spans="2:3">
      <c r="B3591" s="103"/>
      <c r="C3591" s="149"/>
    </row>
    <row r="3592" spans="2:3">
      <c r="B3592" s="103"/>
      <c r="C3592" s="149"/>
    </row>
    <row r="3593" spans="2:3">
      <c r="B3593" s="103"/>
      <c r="C3593" s="149"/>
    </row>
    <row r="3594" spans="2:3">
      <c r="B3594" s="103"/>
      <c r="C3594" s="149"/>
    </row>
    <row r="3595" spans="2:3">
      <c r="B3595" s="103"/>
      <c r="C3595" s="149"/>
    </row>
    <row r="3596" spans="2:3">
      <c r="B3596" s="103"/>
      <c r="C3596" s="149"/>
    </row>
    <row r="3597" spans="2:3">
      <c r="B3597" s="103"/>
      <c r="C3597" s="149"/>
    </row>
    <row r="3598" spans="2:3">
      <c r="B3598" s="103"/>
      <c r="C3598" s="149"/>
    </row>
    <row r="3599" spans="2:3">
      <c r="B3599" s="103"/>
      <c r="C3599" s="149"/>
    </row>
    <row r="3600" spans="2:3">
      <c r="B3600" s="103"/>
      <c r="C3600" s="149"/>
    </row>
    <row r="3601" spans="2:3">
      <c r="B3601" s="103"/>
      <c r="C3601" s="149"/>
    </row>
    <row r="3602" spans="2:3">
      <c r="B3602" s="103"/>
      <c r="C3602" s="149"/>
    </row>
    <row r="3603" spans="2:3">
      <c r="B3603" s="103"/>
      <c r="C3603" s="149"/>
    </row>
    <row r="3604" spans="2:3">
      <c r="B3604" s="103"/>
      <c r="C3604" s="149"/>
    </row>
    <row r="3605" spans="2:3">
      <c r="B3605" s="103"/>
      <c r="C3605" s="149"/>
    </row>
    <row r="3606" spans="2:3">
      <c r="B3606" s="103"/>
      <c r="C3606" s="149"/>
    </row>
    <row r="3607" spans="2:3">
      <c r="B3607" s="103"/>
      <c r="C3607" s="149"/>
    </row>
    <row r="3608" spans="2:3">
      <c r="B3608" s="103"/>
      <c r="C3608" s="149"/>
    </row>
    <row r="3609" spans="2:3">
      <c r="B3609" s="103"/>
      <c r="C3609" s="149"/>
    </row>
    <row r="3610" spans="2:3">
      <c r="B3610" s="103"/>
      <c r="C3610" s="149"/>
    </row>
    <row r="3611" spans="2:3">
      <c r="B3611" s="103"/>
      <c r="C3611" s="149"/>
    </row>
    <row r="3612" spans="2:3">
      <c r="B3612" s="103"/>
      <c r="C3612" s="149"/>
    </row>
    <row r="3613" spans="2:3">
      <c r="B3613" s="103"/>
      <c r="C3613" s="149"/>
    </row>
    <row r="3614" spans="2:3">
      <c r="B3614" s="103"/>
      <c r="C3614" s="149"/>
    </row>
    <row r="3615" spans="2:3">
      <c r="B3615" s="103"/>
      <c r="C3615" s="149"/>
    </row>
    <row r="3616" spans="2:3">
      <c r="B3616" s="103"/>
      <c r="C3616" s="149"/>
    </row>
    <row r="3617" spans="2:3">
      <c r="B3617" s="103"/>
      <c r="C3617" s="149"/>
    </row>
    <row r="3618" spans="2:3">
      <c r="B3618" s="103"/>
      <c r="C3618" s="149"/>
    </row>
    <row r="3619" spans="2:3">
      <c r="B3619" s="103"/>
      <c r="C3619" s="149"/>
    </row>
    <row r="3620" spans="2:3">
      <c r="B3620" s="103"/>
      <c r="C3620" s="149"/>
    </row>
    <row r="3621" spans="2:3">
      <c r="B3621" s="103"/>
      <c r="C3621" s="149"/>
    </row>
    <row r="3622" spans="2:3">
      <c r="B3622" s="103"/>
      <c r="C3622" s="149"/>
    </row>
    <row r="3623" spans="2:3">
      <c r="B3623" s="103"/>
      <c r="C3623" s="149"/>
    </row>
    <row r="3624" spans="2:3">
      <c r="B3624" s="103"/>
      <c r="C3624" s="149"/>
    </row>
    <row r="3625" spans="2:3">
      <c r="B3625" s="103"/>
      <c r="C3625" s="149"/>
    </row>
    <row r="3626" spans="2:3">
      <c r="B3626" s="103"/>
      <c r="C3626" s="149"/>
    </row>
    <row r="3627" spans="2:3">
      <c r="B3627" s="103"/>
      <c r="C3627" s="149"/>
    </row>
    <row r="3628" spans="2:3">
      <c r="B3628" s="103"/>
      <c r="C3628" s="149"/>
    </row>
    <row r="3629" spans="2:3">
      <c r="B3629" s="103"/>
      <c r="C3629" s="149"/>
    </row>
    <row r="3630" spans="2:3">
      <c r="B3630" s="103"/>
      <c r="C3630" s="149"/>
    </row>
    <row r="3631" spans="2:3">
      <c r="B3631" s="103"/>
      <c r="C3631" s="149"/>
    </row>
    <row r="3632" spans="2:3">
      <c r="B3632" s="103"/>
      <c r="C3632" s="149"/>
    </row>
    <row r="3633" spans="2:3">
      <c r="B3633" s="103"/>
      <c r="C3633" s="149"/>
    </row>
    <row r="3634" spans="2:3">
      <c r="B3634" s="103"/>
      <c r="C3634" s="149"/>
    </row>
    <row r="3635" spans="2:3">
      <c r="B3635" s="103"/>
      <c r="C3635" s="149"/>
    </row>
    <row r="3636" spans="2:3">
      <c r="B3636" s="103"/>
      <c r="C3636" s="149"/>
    </row>
    <row r="3637" spans="2:3">
      <c r="B3637" s="103"/>
      <c r="C3637" s="149"/>
    </row>
    <row r="3638" spans="2:3">
      <c r="B3638" s="103"/>
      <c r="C3638" s="149"/>
    </row>
    <row r="3639" spans="2:3">
      <c r="B3639" s="103"/>
      <c r="C3639" s="149"/>
    </row>
    <row r="3640" spans="2:3">
      <c r="B3640" s="103"/>
      <c r="C3640" s="149"/>
    </row>
    <row r="3641" spans="2:3">
      <c r="B3641" s="103"/>
      <c r="C3641" s="149"/>
    </row>
    <row r="3642" spans="2:3">
      <c r="B3642" s="103"/>
      <c r="C3642" s="149"/>
    </row>
    <row r="3643" spans="2:3">
      <c r="B3643" s="103"/>
      <c r="C3643" s="149"/>
    </row>
    <row r="3644" spans="2:3">
      <c r="B3644" s="103"/>
      <c r="C3644" s="149"/>
    </row>
    <row r="3645" spans="2:3">
      <c r="B3645" s="103"/>
      <c r="C3645" s="149"/>
    </row>
    <row r="3646" spans="2:3">
      <c r="B3646" s="103"/>
      <c r="C3646" s="149"/>
    </row>
    <row r="3647" spans="2:3">
      <c r="B3647" s="103"/>
      <c r="C3647" s="149"/>
    </row>
    <row r="3648" spans="2:3">
      <c r="B3648" s="103"/>
      <c r="C3648" s="149"/>
    </row>
    <row r="3649" spans="2:3">
      <c r="B3649" s="103"/>
      <c r="C3649" s="149"/>
    </row>
    <row r="3650" spans="2:3">
      <c r="B3650" s="103"/>
      <c r="C3650" s="149"/>
    </row>
    <row r="3651" spans="2:3">
      <c r="B3651" s="103"/>
      <c r="C3651" s="149"/>
    </row>
    <row r="3652" spans="2:3">
      <c r="B3652" s="103"/>
      <c r="C3652" s="149"/>
    </row>
    <row r="3653" spans="2:3">
      <c r="B3653" s="103"/>
      <c r="C3653" s="149"/>
    </row>
    <row r="3654" spans="2:3">
      <c r="B3654" s="103"/>
      <c r="C3654" s="149"/>
    </row>
    <row r="3655" spans="2:3">
      <c r="B3655" s="103"/>
      <c r="C3655" s="149"/>
    </row>
    <row r="3656" spans="2:3">
      <c r="B3656" s="103"/>
      <c r="C3656" s="149"/>
    </row>
    <row r="3657" spans="2:3">
      <c r="B3657" s="103"/>
      <c r="C3657" s="149"/>
    </row>
    <row r="3658" spans="2:3">
      <c r="B3658" s="103"/>
      <c r="C3658" s="149"/>
    </row>
    <row r="3659" spans="2:3">
      <c r="B3659" s="103"/>
      <c r="C3659" s="149"/>
    </row>
    <row r="3660" spans="2:3">
      <c r="B3660" s="103"/>
      <c r="C3660" s="149"/>
    </row>
    <row r="3661" spans="2:3">
      <c r="B3661" s="103"/>
      <c r="C3661" s="149"/>
    </row>
    <row r="3662" spans="2:3">
      <c r="B3662" s="103"/>
      <c r="C3662" s="149"/>
    </row>
    <row r="3663" spans="2:3">
      <c r="B3663" s="103"/>
      <c r="C3663" s="149"/>
    </row>
    <row r="3664" spans="2:3">
      <c r="B3664" s="103"/>
      <c r="C3664" s="149"/>
    </row>
    <row r="3665" spans="2:3">
      <c r="B3665" s="103"/>
      <c r="C3665" s="149"/>
    </row>
    <row r="3666" spans="2:3">
      <c r="B3666" s="103"/>
      <c r="C3666" s="149"/>
    </row>
    <row r="3667" spans="2:3">
      <c r="B3667" s="103"/>
      <c r="C3667" s="149"/>
    </row>
    <row r="3668" spans="2:3">
      <c r="B3668" s="103"/>
      <c r="C3668" s="149"/>
    </row>
    <row r="3669" spans="2:3">
      <c r="B3669" s="103"/>
      <c r="C3669" s="149"/>
    </row>
    <row r="3670" spans="2:3">
      <c r="B3670" s="103"/>
      <c r="C3670" s="149"/>
    </row>
    <row r="3671" spans="2:3">
      <c r="B3671" s="103"/>
      <c r="C3671" s="149"/>
    </row>
    <row r="3672" spans="2:3">
      <c r="B3672" s="103"/>
      <c r="C3672" s="149"/>
    </row>
    <row r="3673" spans="2:3">
      <c r="B3673" s="103"/>
      <c r="C3673" s="149"/>
    </row>
    <row r="3674" spans="2:3">
      <c r="B3674" s="103"/>
      <c r="C3674" s="149"/>
    </row>
    <row r="3675" spans="2:3">
      <c r="B3675" s="103"/>
      <c r="C3675" s="149"/>
    </row>
    <row r="3676" spans="2:3">
      <c r="B3676" s="103"/>
      <c r="C3676" s="149"/>
    </row>
    <row r="3677" spans="2:3">
      <c r="B3677" s="103"/>
      <c r="C3677" s="149"/>
    </row>
    <row r="3678" spans="2:3">
      <c r="B3678" s="103"/>
      <c r="C3678" s="149"/>
    </row>
    <row r="3679" spans="2:3">
      <c r="B3679" s="103"/>
      <c r="C3679" s="149"/>
    </row>
    <row r="3680" spans="2:3">
      <c r="B3680" s="103"/>
      <c r="C3680" s="149"/>
    </row>
    <row r="3681" spans="2:3">
      <c r="B3681" s="103"/>
      <c r="C3681" s="149"/>
    </row>
    <row r="3682" spans="2:3">
      <c r="B3682" s="103"/>
      <c r="C3682" s="149"/>
    </row>
    <row r="3683" spans="2:3">
      <c r="B3683" s="103"/>
      <c r="C3683" s="149"/>
    </row>
    <row r="3684" spans="2:3">
      <c r="B3684" s="103"/>
      <c r="C3684" s="149"/>
    </row>
    <row r="3685" spans="2:3">
      <c r="B3685" s="103"/>
      <c r="C3685" s="149"/>
    </row>
    <row r="3686" spans="2:3">
      <c r="B3686" s="103"/>
      <c r="C3686" s="149"/>
    </row>
    <row r="3687" spans="2:3">
      <c r="B3687" s="103"/>
      <c r="C3687" s="149"/>
    </row>
    <row r="3688" spans="2:3">
      <c r="B3688" s="103"/>
      <c r="C3688" s="149"/>
    </row>
    <row r="3689" spans="2:3">
      <c r="B3689" s="103"/>
      <c r="C3689" s="149"/>
    </row>
    <row r="3690" spans="2:3">
      <c r="B3690" s="103"/>
      <c r="C3690" s="149"/>
    </row>
    <row r="3691" spans="2:3">
      <c r="B3691" s="103"/>
      <c r="C3691" s="149"/>
    </row>
    <row r="3692" spans="2:3">
      <c r="B3692" s="103"/>
      <c r="C3692" s="149"/>
    </row>
    <row r="3693" spans="2:3">
      <c r="B3693" s="103"/>
      <c r="C3693" s="149"/>
    </row>
    <row r="3694" spans="2:3">
      <c r="B3694" s="103"/>
      <c r="C3694" s="149"/>
    </row>
    <row r="3695" spans="2:3">
      <c r="B3695" s="103"/>
      <c r="C3695" s="149"/>
    </row>
    <row r="3696" spans="2:3">
      <c r="B3696" s="103"/>
      <c r="C3696" s="149"/>
    </row>
    <row r="3697" spans="2:3">
      <c r="B3697" s="103"/>
      <c r="C3697" s="149"/>
    </row>
    <row r="3698" spans="2:3">
      <c r="B3698" s="103"/>
      <c r="C3698" s="149"/>
    </row>
    <row r="3699" spans="2:3">
      <c r="B3699" s="103"/>
      <c r="C3699" s="149"/>
    </row>
    <row r="3700" spans="2:3">
      <c r="B3700" s="103"/>
      <c r="C3700" s="149"/>
    </row>
    <row r="3701" spans="2:3">
      <c r="B3701" s="103"/>
      <c r="C3701" s="149"/>
    </row>
    <row r="3702" spans="2:3">
      <c r="B3702" s="103"/>
      <c r="C3702" s="149"/>
    </row>
    <row r="3703" spans="2:3">
      <c r="B3703" s="103"/>
      <c r="C3703" s="149"/>
    </row>
    <row r="3704" spans="2:3">
      <c r="B3704" s="103"/>
      <c r="C3704" s="149"/>
    </row>
    <row r="3705" spans="2:3">
      <c r="B3705" s="103"/>
      <c r="C3705" s="149"/>
    </row>
    <row r="3706" spans="2:3">
      <c r="B3706" s="103"/>
      <c r="C3706" s="149"/>
    </row>
    <row r="3707" spans="2:3">
      <c r="B3707" s="103"/>
      <c r="C3707" s="149"/>
    </row>
    <row r="3708" spans="2:3">
      <c r="B3708" s="103"/>
      <c r="C3708" s="149"/>
    </row>
    <row r="3709" spans="2:3">
      <c r="B3709" s="103"/>
      <c r="C3709" s="149"/>
    </row>
    <row r="3710" spans="2:3">
      <c r="B3710" s="103"/>
      <c r="C3710" s="149"/>
    </row>
    <row r="3711" spans="2:3">
      <c r="B3711" s="103"/>
      <c r="C3711" s="149"/>
    </row>
    <row r="3712" spans="2:3">
      <c r="B3712" s="103"/>
      <c r="C3712" s="149"/>
    </row>
    <row r="3713" spans="2:3">
      <c r="B3713" s="103"/>
      <c r="C3713" s="149"/>
    </row>
    <row r="3714" spans="2:3">
      <c r="B3714" s="103"/>
      <c r="C3714" s="149"/>
    </row>
    <row r="3715" spans="2:3">
      <c r="B3715" s="103"/>
      <c r="C3715" s="149"/>
    </row>
    <row r="3716" spans="2:3">
      <c r="B3716" s="103"/>
      <c r="C3716" s="149"/>
    </row>
    <row r="3717" spans="2:3">
      <c r="B3717" s="103"/>
      <c r="C3717" s="149"/>
    </row>
    <row r="3718" spans="2:3">
      <c r="B3718" s="103"/>
      <c r="C3718" s="149"/>
    </row>
    <row r="3719" spans="2:3">
      <c r="B3719" s="103"/>
      <c r="C3719" s="149"/>
    </row>
    <row r="3720" spans="2:3">
      <c r="B3720" s="103"/>
      <c r="C3720" s="149"/>
    </row>
    <row r="3721" spans="2:3">
      <c r="B3721" s="103"/>
      <c r="C3721" s="149"/>
    </row>
    <row r="3722" spans="2:3">
      <c r="B3722" s="103"/>
      <c r="C3722" s="149"/>
    </row>
    <row r="3723" spans="2:3">
      <c r="B3723" s="103"/>
      <c r="C3723" s="149"/>
    </row>
    <row r="3724" spans="2:3">
      <c r="B3724" s="103"/>
      <c r="C3724" s="149"/>
    </row>
    <row r="3725" spans="2:3">
      <c r="B3725" s="103"/>
      <c r="C3725" s="149"/>
    </row>
    <row r="3726" spans="2:3">
      <c r="B3726" s="103"/>
      <c r="C3726" s="149"/>
    </row>
    <row r="3727" spans="2:3">
      <c r="B3727" s="103"/>
      <c r="C3727" s="149"/>
    </row>
    <row r="3728" spans="2:3">
      <c r="B3728" s="103"/>
      <c r="C3728" s="149"/>
    </row>
    <row r="3729" spans="2:3">
      <c r="B3729" s="103"/>
      <c r="C3729" s="149"/>
    </row>
    <row r="3730" spans="2:3">
      <c r="B3730" s="103"/>
      <c r="C3730" s="149"/>
    </row>
    <row r="3731" spans="2:3">
      <c r="B3731" s="103"/>
      <c r="C3731" s="149"/>
    </row>
    <row r="3732" spans="2:3">
      <c r="B3732" s="103"/>
      <c r="C3732" s="149"/>
    </row>
    <row r="3733" spans="2:3">
      <c r="B3733" s="103"/>
      <c r="C3733" s="149"/>
    </row>
    <row r="3734" spans="2:3">
      <c r="B3734" s="103"/>
      <c r="C3734" s="149"/>
    </row>
    <row r="3735" spans="2:3">
      <c r="B3735" s="103"/>
      <c r="C3735" s="149"/>
    </row>
    <row r="3736" spans="2:3">
      <c r="B3736" s="103"/>
      <c r="C3736" s="149"/>
    </row>
    <row r="3737" spans="2:3">
      <c r="B3737" s="103"/>
      <c r="C3737" s="149"/>
    </row>
    <row r="3738" spans="2:3">
      <c r="B3738" s="103"/>
      <c r="C3738" s="149"/>
    </row>
    <row r="3739" spans="2:3">
      <c r="B3739" s="103"/>
      <c r="C3739" s="149"/>
    </row>
    <row r="3740" spans="2:3">
      <c r="B3740" s="103"/>
      <c r="C3740" s="149"/>
    </row>
    <row r="3741" spans="2:3">
      <c r="B3741" s="103"/>
      <c r="C3741" s="149"/>
    </row>
    <row r="3742" spans="2:3">
      <c r="B3742" s="103"/>
      <c r="C3742" s="149"/>
    </row>
    <row r="3743" spans="2:3">
      <c r="B3743" s="103"/>
      <c r="C3743" s="149"/>
    </row>
    <row r="3744" spans="2:3">
      <c r="B3744" s="103"/>
      <c r="C3744" s="149"/>
    </row>
    <row r="3745" spans="2:3">
      <c r="B3745" s="103"/>
      <c r="C3745" s="149"/>
    </row>
    <row r="3746" spans="2:3">
      <c r="B3746" s="103"/>
      <c r="C3746" s="149"/>
    </row>
    <row r="3747" spans="2:3">
      <c r="B3747" s="103"/>
      <c r="C3747" s="149"/>
    </row>
    <row r="3748" spans="2:3">
      <c r="B3748" s="103"/>
      <c r="C3748" s="149"/>
    </row>
    <row r="3749" spans="2:3">
      <c r="B3749" s="103"/>
      <c r="C3749" s="149"/>
    </row>
    <row r="3750" spans="2:3">
      <c r="B3750" s="103"/>
      <c r="C3750" s="149"/>
    </row>
    <row r="3751" spans="2:3">
      <c r="B3751" s="103"/>
      <c r="C3751" s="149"/>
    </row>
    <row r="3752" spans="2:3">
      <c r="B3752" s="103"/>
      <c r="C3752" s="149"/>
    </row>
    <row r="3753" spans="2:3">
      <c r="B3753" s="103"/>
      <c r="C3753" s="149"/>
    </row>
    <row r="3754" spans="2:3">
      <c r="B3754" s="103"/>
      <c r="C3754" s="149"/>
    </row>
    <row r="3755" spans="2:3">
      <c r="B3755" s="103"/>
      <c r="C3755" s="149"/>
    </row>
    <row r="3756" spans="2:3">
      <c r="B3756" s="103"/>
      <c r="C3756" s="149"/>
    </row>
    <row r="3757" spans="2:3">
      <c r="B3757" s="103"/>
      <c r="C3757" s="149"/>
    </row>
    <row r="3758" spans="2:3">
      <c r="B3758" s="103"/>
      <c r="C3758" s="149"/>
    </row>
    <row r="3759" spans="2:3">
      <c r="B3759" s="103"/>
      <c r="C3759" s="149"/>
    </row>
    <row r="3760" spans="2:3">
      <c r="B3760" s="103"/>
      <c r="C3760" s="149"/>
    </row>
    <row r="3761" spans="2:3">
      <c r="B3761" s="103"/>
      <c r="C3761" s="149"/>
    </row>
    <row r="3762" spans="2:3">
      <c r="B3762" s="103"/>
      <c r="C3762" s="149"/>
    </row>
    <row r="3763" spans="2:3">
      <c r="B3763" s="103"/>
      <c r="C3763" s="149"/>
    </row>
    <row r="3764" spans="2:3">
      <c r="B3764" s="103"/>
      <c r="C3764" s="149"/>
    </row>
    <row r="3765" spans="2:3">
      <c r="B3765" s="103"/>
      <c r="C3765" s="149"/>
    </row>
    <row r="3766" spans="2:3">
      <c r="B3766" s="103"/>
      <c r="C3766" s="149"/>
    </row>
    <row r="3767" spans="2:3">
      <c r="B3767" s="103"/>
      <c r="C3767" s="149"/>
    </row>
    <row r="3768" spans="2:3">
      <c r="B3768" s="103"/>
      <c r="C3768" s="149"/>
    </row>
    <row r="3769" spans="2:3">
      <c r="B3769" s="103"/>
      <c r="C3769" s="149"/>
    </row>
    <row r="3770" spans="2:3">
      <c r="B3770" s="103"/>
      <c r="C3770" s="149"/>
    </row>
    <row r="3771" spans="2:3">
      <c r="B3771" s="103"/>
      <c r="C3771" s="149"/>
    </row>
    <row r="3772" spans="2:3">
      <c r="B3772" s="103"/>
      <c r="C3772" s="149"/>
    </row>
    <row r="3773" spans="2:3">
      <c r="B3773" s="103"/>
      <c r="C3773" s="149"/>
    </row>
    <row r="3774" spans="2:3">
      <c r="B3774" s="103"/>
      <c r="C3774" s="149"/>
    </row>
    <row r="3775" spans="2:3">
      <c r="B3775" s="103"/>
      <c r="C3775" s="149"/>
    </row>
    <row r="3776" spans="2:3">
      <c r="B3776" s="103"/>
      <c r="C3776" s="149"/>
    </row>
    <row r="3777" spans="2:3">
      <c r="B3777" s="103"/>
      <c r="C3777" s="149"/>
    </row>
    <row r="3778" spans="2:3">
      <c r="B3778" s="103"/>
      <c r="C3778" s="149"/>
    </row>
    <row r="3779" spans="2:3">
      <c r="B3779" s="103"/>
      <c r="C3779" s="149"/>
    </row>
    <row r="3780" spans="2:3">
      <c r="B3780" s="103"/>
      <c r="C3780" s="149"/>
    </row>
    <row r="3781" spans="2:3">
      <c r="B3781" s="103"/>
      <c r="C3781" s="149"/>
    </row>
    <row r="3782" spans="2:3">
      <c r="B3782" s="103"/>
      <c r="C3782" s="149"/>
    </row>
    <row r="3783" spans="2:3">
      <c r="B3783" s="103"/>
      <c r="C3783" s="149"/>
    </row>
    <row r="3784" spans="2:3">
      <c r="B3784" s="103"/>
      <c r="C3784" s="149"/>
    </row>
    <row r="3785" spans="2:3">
      <c r="B3785" s="103"/>
      <c r="C3785" s="149"/>
    </row>
    <row r="3786" spans="2:3">
      <c r="B3786" s="103"/>
      <c r="C3786" s="149"/>
    </row>
    <row r="3787" spans="2:3">
      <c r="B3787" s="103"/>
      <c r="C3787" s="149"/>
    </row>
    <row r="3788" spans="2:3">
      <c r="B3788" s="103"/>
      <c r="C3788" s="149"/>
    </row>
    <row r="3789" spans="2:3">
      <c r="B3789" s="103"/>
      <c r="C3789" s="149"/>
    </row>
    <row r="3790" spans="2:3">
      <c r="B3790" s="103"/>
      <c r="C3790" s="149"/>
    </row>
    <row r="3791" spans="2:3">
      <c r="B3791" s="103"/>
      <c r="C3791" s="149"/>
    </row>
    <row r="3792" spans="2:3">
      <c r="B3792" s="103"/>
      <c r="C3792" s="149"/>
    </row>
    <row r="3793" spans="2:3">
      <c r="B3793" s="103"/>
      <c r="C3793" s="149"/>
    </row>
    <row r="3794" spans="2:3">
      <c r="B3794" s="103"/>
      <c r="C3794" s="149"/>
    </row>
    <row r="3795" spans="2:3">
      <c r="B3795" s="103"/>
      <c r="C3795" s="149"/>
    </row>
    <row r="3796" spans="2:3">
      <c r="B3796" s="103"/>
      <c r="C3796" s="149"/>
    </row>
    <row r="3797" spans="2:3">
      <c r="B3797" s="103"/>
      <c r="C3797" s="149"/>
    </row>
    <row r="3798" spans="2:3">
      <c r="B3798" s="103"/>
      <c r="C3798" s="149"/>
    </row>
    <row r="3799" spans="2:3">
      <c r="B3799" s="103"/>
      <c r="C3799" s="149"/>
    </row>
    <row r="3800" spans="2:3">
      <c r="B3800" s="103"/>
      <c r="C3800" s="149"/>
    </row>
    <row r="3801" spans="2:3">
      <c r="B3801" s="103"/>
      <c r="C3801" s="149"/>
    </row>
    <row r="3802" spans="2:3">
      <c r="B3802" s="103"/>
      <c r="C3802" s="149"/>
    </row>
    <row r="3803" spans="2:3">
      <c r="B3803" s="103"/>
      <c r="C3803" s="149"/>
    </row>
    <row r="3804" spans="2:3">
      <c r="B3804" s="103"/>
      <c r="C3804" s="149"/>
    </row>
    <row r="3805" spans="2:3">
      <c r="B3805" s="103"/>
      <c r="C3805" s="149"/>
    </row>
    <row r="3806" spans="2:3">
      <c r="B3806" s="103"/>
      <c r="C3806" s="149"/>
    </row>
    <row r="3807" spans="2:3">
      <c r="B3807" s="103"/>
      <c r="C3807" s="149"/>
    </row>
    <row r="3808" spans="2:3">
      <c r="B3808" s="103"/>
      <c r="C3808" s="149"/>
    </row>
    <row r="3809" spans="2:3">
      <c r="B3809" s="103"/>
      <c r="C3809" s="149"/>
    </row>
    <row r="3810" spans="2:3">
      <c r="B3810" s="103"/>
      <c r="C3810" s="149"/>
    </row>
    <row r="3811" spans="2:3">
      <c r="B3811" s="103"/>
      <c r="C3811" s="149"/>
    </row>
    <row r="3812" spans="2:3">
      <c r="B3812" s="103"/>
      <c r="C3812" s="149"/>
    </row>
    <row r="3813" spans="2:3">
      <c r="B3813" s="103"/>
      <c r="C3813" s="149"/>
    </row>
    <row r="3814" spans="2:3">
      <c r="B3814" s="103"/>
      <c r="C3814" s="149"/>
    </row>
    <row r="3815" spans="2:3">
      <c r="B3815" s="103"/>
      <c r="C3815" s="149"/>
    </row>
    <row r="3816" spans="2:3">
      <c r="B3816" s="103"/>
      <c r="C3816" s="149"/>
    </row>
    <row r="3817" spans="2:3">
      <c r="B3817" s="103"/>
      <c r="C3817" s="149"/>
    </row>
    <row r="3818" spans="2:3">
      <c r="B3818" s="103"/>
      <c r="C3818" s="149"/>
    </row>
    <row r="3819" spans="2:3">
      <c r="B3819" s="103"/>
      <c r="C3819" s="149"/>
    </row>
    <row r="3820" spans="2:3">
      <c r="B3820" s="103"/>
      <c r="C3820" s="149"/>
    </row>
    <row r="3821" spans="2:3">
      <c r="B3821" s="103"/>
      <c r="C3821" s="149"/>
    </row>
    <row r="3822" spans="2:3">
      <c r="B3822" s="103"/>
      <c r="C3822" s="149"/>
    </row>
    <row r="3823" spans="2:3">
      <c r="B3823" s="103"/>
      <c r="C3823" s="149"/>
    </row>
    <row r="3824" spans="2:3">
      <c r="B3824" s="103"/>
      <c r="C3824" s="149"/>
    </row>
    <row r="3825" spans="2:3">
      <c r="B3825" s="103"/>
      <c r="C3825" s="149"/>
    </row>
    <row r="3826" spans="2:3">
      <c r="B3826" s="103"/>
      <c r="C3826" s="149"/>
    </row>
    <row r="3827" spans="2:3">
      <c r="B3827" s="103"/>
      <c r="C3827" s="149"/>
    </row>
    <row r="3828" spans="2:3">
      <c r="B3828" s="103"/>
      <c r="C3828" s="149"/>
    </row>
    <row r="3829" spans="2:3">
      <c r="B3829" s="103"/>
      <c r="C3829" s="149"/>
    </row>
    <row r="3830" spans="2:3">
      <c r="B3830" s="103"/>
      <c r="C3830" s="149"/>
    </row>
    <row r="3831" spans="2:3">
      <c r="B3831" s="103"/>
      <c r="C3831" s="149"/>
    </row>
    <row r="3832" spans="2:3">
      <c r="B3832" s="103"/>
      <c r="C3832" s="149"/>
    </row>
    <row r="3833" spans="2:3">
      <c r="B3833" s="103"/>
      <c r="C3833" s="149"/>
    </row>
    <row r="3834" spans="2:3">
      <c r="B3834" s="103"/>
      <c r="C3834" s="149"/>
    </row>
    <row r="3835" spans="2:3">
      <c r="B3835" s="103"/>
      <c r="C3835" s="149"/>
    </row>
    <row r="3836" spans="2:3">
      <c r="B3836" s="103"/>
      <c r="C3836" s="149"/>
    </row>
    <row r="3837" spans="2:3">
      <c r="B3837" s="103"/>
      <c r="C3837" s="149"/>
    </row>
    <row r="3838" spans="2:3">
      <c r="B3838" s="103"/>
      <c r="C3838" s="149"/>
    </row>
    <row r="3839" spans="2:3">
      <c r="B3839" s="103"/>
      <c r="C3839" s="149"/>
    </row>
    <row r="3840" spans="2:3">
      <c r="B3840" s="103"/>
      <c r="C3840" s="149"/>
    </row>
    <row r="3841" spans="2:3">
      <c r="B3841" s="103"/>
      <c r="C3841" s="149"/>
    </row>
    <row r="3842" spans="2:3">
      <c r="B3842" s="103"/>
      <c r="C3842" s="149"/>
    </row>
    <row r="3843" spans="2:3">
      <c r="B3843" s="103"/>
      <c r="C3843" s="149"/>
    </row>
    <row r="3844" spans="2:3">
      <c r="B3844" s="103"/>
      <c r="C3844" s="149"/>
    </row>
    <row r="3845" spans="2:3">
      <c r="B3845" s="103"/>
      <c r="C3845" s="149"/>
    </row>
    <row r="3846" spans="2:3">
      <c r="B3846" s="103"/>
      <c r="C3846" s="149"/>
    </row>
    <row r="3847" spans="2:3">
      <c r="B3847" s="103"/>
      <c r="C3847" s="149"/>
    </row>
    <row r="3848" spans="2:3">
      <c r="B3848" s="103"/>
      <c r="C3848" s="149"/>
    </row>
    <row r="3849" spans="2:3">
      <c r="B3849" s="103"/>
      <c r="C3849" s="149"/>
    </row>
    <row r="3850" spans="2:3">
      <c r="B3850" s="103"/>
      <c r="C3850" s="149"/>
    </row>
    <row r="3851" spans="2:3">
      <c r="B3851" s="103"/>
      <c r="C3851" s="149"/>
    </row>
    <row r="3852" spans="2:3">
      <c r="B3852" s="103"/>
      <c r="C3852" s="149"/>
    </row>
    <row r="3853" spans="2:3">
      <c r="B3853" s="103"/>
      <c r="C3853" s="149"/>
    </row>
    <row r="3854" spans="2:3">
      <c r="B3854" s="103"/>
      <c r="C3854" s="149"/>
    </row>
    <row r="3855" spans="2:3">
      <c r="B3855" s="103"/>
      <c r="C3855" s="149"/>
    </row>
    <row r="3856" spans="2:3">
      <c r="B3856" s="103"/>
      <c r="C3856" s="149"/>
    </row>
    <row r="3857" spans="2:3">
      <c r="B3857" s="103"/>
      <c r="C3857" s="149"/>
    </row>
    <row r="3858" spans="2:3">
      <c r="B3858" s="103"/>
      <c r="C3858" s="149"/>
    </row>
    <row r="3859" spans="2:3">
      <c r="B3859" s="103"/>
      <c r="C3859" s="149"/>
    </row>
    <row r="3860" spans="2:3">
      <c r="B3860" s="103"/>
      <c r="C3860" s="149"/>
    </row>
    <row r="3861" spans="2:3">
      <c r="B3861" s="103"/>
      <c r="C3861" s="149"/>
    </row>
    <row r="3862" spans="2:3">
      <c r="B3862" s="103"/>
      <c r="C3862" s="149"/>
    </row>
    <row r="3863" spans="2:3">
      <c r="B3863" s="103"/>
      <c r="C3863" s="149"/>
    </row>
    <row r="3864" spans="2:3">
      <c r="B3864" s="103"/>
      <c r="C3864" s="149"/>
    </row>
    <row r="3865" spans="2:3">
      <c r="B3865" s="103"/>
      <c r="C3865" s="149"/>
    </row>
    <row r="3866" spans="2:3">
      <c r="B3866" s="103"/>
      <c r="C3866" s="149"/>
    </row>
    <row r="3867" spans="2:3">
      <c r="B3867" s="103"/>
      <c r="C3867" s="149"/>
    </row>
    <row r="3868" spans="2:3">
      <c r="B3868" s="103"/>
      <c r="C3868" s="149"/>
    </row>
    <row r="3869" spans="2:3">
      <c r="B3869" s="103"/>
      <c r="C3869" s="149"/>
    </row>
    <row r="3870" spans="2:3">
      <c r="B3870" s="103"/>
      <c r="C3870" s="149"/>
    </row>
    <row r="3871" spans="2:3">
      <c r="B3871" s="103"/>
      <c r="C3871" s="149"/>
    </row>
    <row r="3872" spans="2:3">
      <c r="B3872" s="103"/>
      <c r="C3872" s="149"/>
    </row>
    <row r="3873" spans="2:3">
      <c r="B3873" s="103"/>
      <c r="C3873" s="149"/>
    </row>
    <row r="3874" spans="2:3">
      <c r="B3874" s="103"/>
      <c r="C3874" s="149"/>
    </row>
    <row r="3875" spans="2:3">
      <c r="B3875" s="103"/>
      <c r="C3875" s="149"/>
    </row>
    <row r="3876" spans="2:3">
      <c r="B3876" s="103"/>
      <c r="C3876" s="149"/>
    </row>
    <row r="3877" spans="2:3">
      <c r="B3877" s="103"/>
      <c r="C3877" s="149"/>
    </row>
    <row r="3878" spans="2:3">
      <c r="B3878" s="103"/>
      <c r="C3878" s="149"/>
    </row>
    <row r="3879" spans="2:3">
      <c r="B3879" s="103"/>
      <c r="C3879" s="149"/>
    </row>
    <row r="3880" spans="2:3">
      <c r="B3880" s="103"/>
      <c r="C3880" s="149"/>
    </row>
    <row r="3881" spans="2:3">
      <c r="B3881" s="103"/>
      <c r="C3881" s="149"/>
    </row>
    <row r="3882" spans="2:3">
      <c r="B3882" s="103"/>
      <c r="C3882" s="149"/>
    </row>
    <row r="3883" spans="2:3">
      <c r="B3883" s="103"/>
      <c r="C3883" s="149"/>
    </row>
    <row r="3884" spans="2:3">
      <c r="B3884" s="103"/>
      <c r="C3884" s="149"/>
    </row>
    <row r="3885" spans="2:3">
      <c r="B3885" s="103"/>
      <c r="C3885" s="149"/>
    </row>
    <row r="3886" spans="2:3">
      <c r="B3886" s="103"/>
      <c r="C3886" s="149"/>
    </row>
    <row r="3887" spans="2:3">
      <c r="B3887" s="103"/>
      <c r="C3887" s="149"/>
    </row>
    <row r="3888" spans="2:3">
      <c r="B3888" s="103"/>
      <c r="C3888" s="149"/>
    </row>
    <row r="3889" spans="2:3">
      <c r="B3889" s="103"/>
      <c r="C3889" s="149"/>
    </row>
    <row r="3890" spans="2:3">
      <c r="B3890" s="103"/>
      <c r="C3890" s="149"/>
    </row>
    <row r="3891" spans="2:3">
      <c r="B3891" s="103"/>
      <c r="C3891" s="149"/>
    </row>
    <row r="3892" spans="2:3">
      <c r="B3892" s="103"/>
      <c r="C3892" s="149"/>
    </row>
    <row r="3893" spans="2:3">
      <c r="B3893" s="103"/>
      <c r="C3893" s="149"/>
    </row>
    <row r="3894" spans="2:3">
      <c r="B3894" s="103"/>
      <c r="C3894" s="149"/>
    </row>
  </sheetData>
  <mergeCells count="38">
    <mergeCell ref="A1:C2"/>
    <mergeCell ref="A3:C3"/>
    <mergeCell ref="A32:C32"/>
    <mergeCell ref="A47:C47"/>
    <mergeCell ref="A52:C52"/>
    <mergeCell ref="A840:C840"/>
    <mergeCell ref="A56:C56"/>
    <mergeCell ref="A59:C59"/>
    <mergeCell ref="A65:C65"/>
    <mergeCell ref="A82:C82"/>
    <mergeCell ref="A638:C638"/>
    <mergeCell ref="A721:C721"/>
    <mergeCell ref="A747:C747"/>
    <mergeCell ref="A773:C773"/>
    <mergeCell ref="A781:C781"/>
    <mergeCell ref="A798:C798"/>
    <mergeCell ref="A636:C636"/>
    <mergeCell ref="A719:C719"/>
    <mergeCell ref="A843:C843"/>
    <mergeCell ref="A1018:F1018"/>
    <mergeCell ref="A1019:F1019"/>
    <mergeCell ref="A1074:F1074"/>
    <mergeCell ref="A1079:F1079"/>
    <mergeCell ref="A1211:F1211"/>
    <mergeCell ref="A1215:F1215"/>
    <mergeCell ref="A1225:F1225"/>
    <mergeCell ref="A1242:F1242"/>
    <mergeCell ref="A1243:F1243"/>
    <mergeCell ref="A2441:F2441"/>
    <mergeCell ref="A1927:F1927"/>
    <mergeCell ref="A1929:F1929"/>
    <mergeCell ref="A2057:F2057"/>
    <mergeCell ref="A2069:F2069"/>
    <mergeCell ref="A2072:F2072"/>
    <mergeCell ref="A2096:F2096"/>
    <mergeCell ref="A2142:F2142"/>
    <mergeCell ref="A2177:F2177"/>
    <mergeCell ref="A2388:F2388"/>
  </mergeCells>
  <conditionalFormatting sqref="D17">
    <cfRule type="duplicateValues" dxfId="465" priority="441"/>
  </conditionalFormatting>
  <conditionalFormatting sqref="B2441:B2460 B2462:B2465">
    <cfRule type="duplicateValues" dxfId="464" priority="435"/>
  </conditionalFormatting>
  <conditionalFormatting sqref="B180:B185">
    <cfRule type="duplicateValues" dxfId="463" priority="429"/>
  </conditionalFormatting>
  <conditionalFormatting sqref="B180:B185">
    <cfRule type="duplicateValues" dxfId="462" priority="428"/>
  </conditionalFormatting>
  <conditionalFormatting sqref="B79">
    <cfRule type="duplicateValues" dxfId="461" priority="404"/>
  </conditionalFormatting>
  <conditionalFormatting sqref="B79">
    <cfRule type="duplicateValues" dxfId="460" priority="403"/>
  </conditionalFormatting>
  <conditionalFormatting sqref="B79">
    <cfRule type="duplicateValues" dxfId="459" priority="402"/>
  </conditionalFormatting>
  <conditionalFormatting sqref="B680">
    <cfRule type="duplicateValues" dxfId="458" priority="386"/>
  </conditionalFormatting>
  <conditionalFormatting sqref="B680">
    <cfRule type="duplicateValues" dxfId="457" priority="385"/>
  </conditionalFormatting>
  <conditionalFormatting sqref="B680">
    <cfRule type="duplicateValues" dxfId="456" priority="384"/>
  </conditionalFormatting>
  <conditionalFormatting sqref="B681:B682">
    <cfRule type="duplicateValues" dxfId="455" priority="383"/>
  </conditionalFormatting>
  <conditionalFormatting sqref="B681:B682">
    <cfRule type="duplicateValues" dxfId="454" priority="382"/>
  </conditionalFormatting>
  <conditionalFormatting sqref="B681:B682">
    <cfRule type="duplicateValues" dxfId="453" priority="381"/>
  </conditionalFormatting>
  <conditionalFormatting sqref="B972:B975">
    <cfRule type="duplicateValues" dxfId="452" priority="380"/>
  </conditionalFormatting>
  <conditionalFormatting sqref="B972:B975">
    <cfRule type="duplicateValues" dxfId="451" priority="379"/>
  </conditionalFormatting>
  <conditionalFormatting sqref="B972:B975">
    <cfRule type="duplicateValues" dxfId="450" priority="378"/>
  </conditionalFormatting>
  <conditionalFormatting sqref="B2441:B2460">
    <cfRule type="duplicateValues" dxfId="449" priority="451"/>
  </conditionalFormatting>
  <conditionalFormatting sqref="B2468 B2441:B2460 B1:B27 B82:B106 B638:B679 B721:B743 B747:B762 B47:B49 B52:B78 B2462:B2465 B32:B40 B988 B798:B827 B769 B840:B971 B109:B387 B773:B779 B2473:B1048576 B389:B468 B781:B794">
    <cfRule type="duplicateValues" dxfId="448" priority="455"/>
  </conditionalFormatting>
  <conditionalFormatting sqref="B2466">
    <cfRule type="duplicateValues" dxfId="447" priority="346"/>
  </conditionalFormatting>
  <conditionalFormatting sqref="C976">
    <cfRule type="duplicateValues" dxfId="446" priority="345"/>
  </conditionalFormatting>
  <conditionalFormatting sqref="B684">
    <cfRule type="duplicateValues" dxfId="445" priority="341"/>
  </conditionalFormatting>
  <conditionalFormatting sqref="B744">
    <cfRule type="duplicateValues" dxfId="444" priority="340"/>
  </conditionalFormatting>
  <conditionalFormatting sqref="B41">
    <cfRule type="duplicateValues" dxfId="443" priority="339"/>
  </conditionalFormatting>
  <conditionalFormatting sqref="C50">
    <cfRule type="duplicateValues" dxfId="442" priority="338"/>
  </conditionalFormatting>
  <conditionalFormatting sqref="B2461">
    <cfRule type="duplicateValues" dxfId="441" priority="325"/>
  </conditionalFormatting>
  <conditionalFormatting sqref="B28">
    <cfRule type="duplicateValues" dxfId="440" priority="322"/>
  </conditionalFormatting>
  <conditionalFormatting sqref="B28">
    <cfRule type="duplicateValues" dxfId="439" priority="321"/>
  </conditionalFormatting>
  <conditionalFormatting sqref="B28">
    <cfRule type="duplicateValues" dxfId="438" priority="320"/>
  </conditionalFormatting>
  <conditionalFormatting sqref="B2389:B2420 B2143:B2168 B2058:B2065 B1928 B2070:B2071 B2073:B2091 B2097:B2139 B2178:B2340 B1244:B1715 B1930:B2034 B1720:B1823">
    <cfRule type="duplicateValues" dxfId="437" priority="260"/>
    <cfRule type="duplicateValues" dxfId="436" priority="261"/>
    <cfRule type="duplicateValues" dxfId="435" priority="262"/>
  </conditionalFormatting>
  <conditionalFormatting sqref="B2389:B2420 B2143:B2168 B2058:B2065 B1928 B2070:B2071 B2073:B2091 B2097:B2139 B2178:B2340 B1244:B1715 B1930:B2034 B1720:B1823">
    <cfRule type="duplicateValues" dxfId="434" priority="259"/>
  </conditionalFormatting>
  <conditionalFormatting sqref="B2058:B2065 B1928 B2070:B2071 B2073:B2091 B2097:B2139 B1244:B1715 B1930:B2034 B1720:B1823">
    <cfRule type="duplicateValues" dxfId="433" priority="258"/>
  </conditionalFormatting>
  <conditionalFormatting sqref="B1226:B1237 B1020:B1064 B1216:B1223 B1212:B1213 B1080:B1178 B1075:B1076">
    <cfRule type="duplicateValues" dxfId="432" priority="263"/>
  </conditionalFormatting>
  <conditionalFormatting sqref="B2389:B2420 B2143:B2168 B1020:B1064 B2058:B2065 B1928 B2070:B2071 B2073:B2091 B2097:B2139 B1226:B1237 B1216:B1223 B1212:B1213 B1080:B1178 B1075:B1076 B2178:B2340 B1244:B1715 B1930:B2034 B1720:B1823">
    <cfRule type="duplicateValues" dxfId="431" priority="264"/>
  </conditionalFormatting>
  <conditionalFormatting sqref="B2389:B2420 B2143:B2168 B2058:B2065 B1928 B1020:B1064 B2070:B2071 B2073:B2091 B2097:B2139 B1226:B1237 B1216:B1223 B1212:B1213 B1080:B1178 B1075:B1076 B2178:B2340 B1244:B1715 B1930:B2034 B1720:B1823">
    <cfRule type="duplicateValues" dxfId="430" priority="257"/>
  </conditionalFormatting>
  <conditionalFormatting sqref="B2389:B2420 B1928 B1020:B1064 B2058:B2065 B2070:B2071 B2073:B2091 B2097:B2140 B1226:B1237 B1216:B1223 B1212:B1213 B1080:B1178 B1075:B1076 B2178:B2340 B2143:B2168 B1244:B1715 B1930:B2035 B1720:B1823">
    <cfRule type="duplicateValues" dxfId="429" priority="256"/>
  </conditionalFormatting>
  <conditionalFormatting sqref="B1824:B1840">
    <cfRule type="duplicateValues" dxfId="428" priority="252"/>
    <cfRule type="duplicateValues" dxfId="427" priority="253"/>
    <cfRule type="duplicateValues" dxfId="426" priority="254"/>
  </conditionalFormatting>
  <conditionalFormatting sqref="B1824:B1840">
    <cfRule type="duplicateValues" dxfId="425" priority="251"/>
  </conditionalFormatting>
  <conditionalFormatting sqref="B1179:B1180">
    <cfRule type="duplicateValues" dxfId="424" priority="245"/>
    <cfRule type="duplicateValues" dxfId="423" priority="246"/>
    <cfRule type="duplicateValues" dxfId="422" priority="247"/>
  </conditionalFormatting>
  <conditionalFormatting sqref="B1841:B1842">
    <cfRule type="duplicateValues" dxfId="421" priority="241"/>
    <cfRule type="duplicateValues" dxfId="420" priority="242"/>
    <cfRule type="duplicateValues" dxfId="419" priority="243"/>
  </conditionalFormatting>
  <conditionalFormatting sqref="B1841:B1842">
    <cfRule type="duplicateValues" dxfId="418" priority="240"/>
  </conditionalFormatting>
  <conditionalFormatting sqref="B1843:B1859">
    <cfRule type="duplicateValues" dxfId="417" priority="233"/>
    <cfRule type="duplicateValues" dxfId="416" priority="234"/>
    <cfRule type="duplicateValues" dxfId="415" priority="235"/>
  </conditionalFormatting>
  <conditionalFormatting sqref="B1843:B1859">
    <cfRule type="duplicateValues" dxfId="414" priority="236"/>
  </conditionalFormatting>
  <conditionalFormatting sqref="B2092">
    <cfRule type="duplicateValues" dxfId="413" priority="232"/>
  </conditionalFormatting>
  <conditionalFormatting sqref="B1238 B1214 B1181:B1187 B1077">
    <cfRule type="duplicateValues" dxfId="412" priority="265"/>
    <cfRule type="duplicateValues" dxfId="411" priority="266"/>
    <cfRule type="duplicateValues" dxfId="410" priority="267"/>
  </conditionalFormatting>
  <conditionalFormatting sqref="L719:L720 L685:L693">
    <cfRule type="duplicateValues" dxfId="409" priority="219"/>
  </conditionalFormatting>
  <conditionalFormatting sqref="B685:B688">
    <cfRule type="duplicateValues" dxfId="408" priority="218"/>
  </conditionalFormatting>
  <conditionalFormatting sqref="B685:B688">
    <cfRule type="duplicateValues" dxfId="407" priority="217"/>
  </conditionalFormatting>
  <conditionalFormatting sqref="B469">
    <cfRule type="duplicateValues" dxfId="406" priority="216"/>
  </conditionalFormatting>
  <conditionalFormatting sqref="B496">
    <cfRule type="duplicateValues" dxfId="405" priority="211"/>
  </conditionalFormatting>
  <conditionalFormatting sqref="B496">
    <cfRule type="duplicateValues" dxfId="404" priority="210"/>
  </conditionalFormatting>
  <conditionalFormatting sqref="B496">
    <cfRule type="duplicateValues" dxfId="403" priority="209"/>
  </conditionalFormatting>
  <conditionalFormatting sqref="B497">
    <cfRule type="duplicateValues" dxfId="402" priority="208"/>
  </conditionalFormatting>
  <conditionalFormatting sqref="B497">
    <cfRule type="duplicateValues" dxfId="401" priority="207"/>
  </conditionalFormatting>
  <conditionalFormatting sqref="B497">
    <cfRule type="duplicateValues" dxfId="400" priority="206"/>
  </conditionalFormatting>
  <conditionalFormatting sqref="B498">
    <cfRule type="duplicateValues" dxfId="399" priority="205"/>
  </conditionalFormatting>
  <conditionalFormatting sqref="B498">
    <cfRule type="duplicateValues" dxfId="398" priority="204"/>
  </conditionalFormatting>
  <conditionalFormatting sqref="B498">
    <cfRule type="duplicateValues" dxfId="397" priority="203"/>
  </conditionalFormatting>
  <conditionalFormatting sqref="B499:B500">
    <cfRule type="duplicateValues" dxfId="396" priority="202"/>
  </conditionalFormatting>
  <conditionalFormatting sqref="B499:B500">
    <cfRule type="duplicateValues" dxfId="395" priority="201"/>
  </conditionalFormatting>
  <conditionalFormatting sqref="B499:B500">
    <cfRule type="duplicateValues" dxfId="394" priority="200"/>
  </conditionalFormatting>
  <conditionalFormatting sqref="C501 C503">
    <cfRule type="duplicateValues" dxfId="393" priority="199"/>
  </conditionalFormatting>
  <conditionalFormatting sqref="C502">
    <cfRule type="duplicateValues" dxfId="392" priority="198"/>
  </conditionalFormatting>
  <conditionalFormatting sqref="C502">
    <cfRule type="duplicateValues" dxfId="391" priority="197"/>
  </conditionalFormatting>
  <conditionalFormatting sqref="C502">
    <cfRule type="duplicateValues" dxfId="390" priority="196"/>
  </conditionalFormatting>
  <conditionalFormatting sqref="C504:C517">
    <cfRule type="duplicateValues" dxfId="389" priority="195"/>
  </conditionalFormatting>
  <conditionalFormatting sqref="C504:C517">
    <cfRule type="duplicateValues" dxfId="388" priority="194"/>
  </conditionalFormatting>
  <conditionalFormatting sqref="C504:C517">
    <cfRule type="duplicateValues" dxfId="387" priority="193"/>
  </conditionalFormatting>
  <conditionalFormatting sqref="C518">
    <cfRule type="duplicateValues" dxfId="386" priority="192"/>
  </conditionalFormatting>
  <conditionalFormatting sqref="C518">
    <cfRule type="duplicateValues" dxfId="385" priority="191"/>
  </conditionalFormatting>
  <conditionalFormatting sqref="C518">
    <cfRule type="duplicateValues" dxfId="384" priority="190"/>
  </conditionalFormatting>
  <conditionalFormatting sqref="B470:B473">
    <cfRule type="duplicateValues" dxfId="383" priority="188"/>
  </conditionalFormatting>
  <conditionalFormatting sqref="B470:B478 B481:B495">
    <cfRule type="duplicateValues" dxfId="382" priority="529"/>
  </conditionalFormatting>
  <conditionalFormatting sqref="B470:B478 B481:B495">
    <cfRule type="duplicateValues" dxfId="381" priority="534"/>
    <cfRule type="duplicateValues" dxfId="380" priority="535"/>
    <cfRule type="duplicateValues" dxfId="379" priority="536"/>
  </conditionalFormatting>
  <conditionalFormatting sqref="B470:B478 B481:B519">
    <cfRule type="duplicateValues" dxfId="378" priority="569"/>
  </conditionalFormatting>
  <conditionalFormatting sqref="B524:B531">
    <cfRule type="duplicateValues" dxfId="377" priority="187"/>
  </conditionalFormatting>
  <conditionalFormatting sqref="B524:B531">
    <cfRule type="duplicateValues" dxfId="376" priority="186"/>
  </conditionalFormatting>
  <conditionalFormatting sqref="B520:B531">
    <cfRule type="duplicateValues" dxfId="375" priority="185"/>
  </conditionalFormatting>
  <conditionalFormatting sqref="B536">
    <cfRule type="duplicateValues" dxfId="374" priority="180"/>
  </conditionalFormatting>
  <conditionalFormatting sqref="B537:B540">
    <cfRule type="duplicateValues" dxfId="373" priority="179"/>
  </conditionalFormatting>
  <conditionalFormatting sqref="B541:B542">
    <cfRule type="duplicateValues" dxfId="372" priority="177"/>
  </conditionalFormatting>
  <conditionalFormatting sqref="B541:B542">
    <cfRule type="duplicateValues" dxfId="371" priority="178"/>
  </conditionalFormatting>
  <conditionalFormatting sqref="B479">
    <cfRule type="duplicateValues" dxfId="370" priority="176"/>
  </conditionalFormatting>
  <conditionalFormatting sqref="B479">
    <cfRule type="duplicateValues" dxfId="369" priority="173"/>
    <cfRule type="duplicateValues" dxfId="368" priority="174"/>
    <cfRule type="duplicateValues" dxfId="367" priority="175"/>
  </conditionalFormatting>
  <conditionalFormatting sqref="B479">
    <cfRule type="duplicateValues" dxfId="366" priority="172"/>
  </conditionalFormatting>
  <conditionalFormatting sqref="B480">
    <cfRule type="duplicateValues" dxfId="365" priority="171"/>
  </conditionalFormatting>
  <conditionalFormatting sqref="B480">
    <cfRule type="duplicateValues" dxfId="364" priority="168"/>
    <cfRule type="duplicateValues" dxfId="363" priority="169"/>
    <cfRule type="duplicateValues" dxfId="362" priority="170"/>
  </conditionalFormatting>
  <conditionalFormatting sqref="B480">
    <cfRule type="duplicateValues" dxfId="361" priority="167"/>
  </conditionalFormatting>
  <conditionalFormatting sqref="B1862 B1865:B1866">
    <cfRule type="duplicateValues" dxfId="360" priority="158"/>
  </conditionalFormatting>
  <conditionalFormatting sqref="B1862 B1866">
    <cfRule type="duplicateValues" dxfId="359" priority="163"/>
    <cfRule type="duplicateValues" dxfId="358" priority="164"/>
    <cfRule type="duplicateValues" dxfId="357" priority="165"/>
  </conditionalFormatting>
  <conditionalFormatting sqref="B1862 B1866">
    <cfRule type="duplicateValues" dxfId="356" priority="166"/>
  </conditionalFormatting>
  <conditionalFormatting sqref="B1865">
    <cfRule type="duplicateValues" dxfId="355" priority="159"/>
    <cfRule type="duplicateValues" dxfId="354" priority="160"/>
    <cfRule type="duplicateValues" dxfId="353" priority="161"/>
  </conditionalFormatting>
  <conditionalFormatting sqref="B1865">
    <cfRule type="duplicateValues" dxfId="352" priority="162"/>
  </conditionalFormatting>
  <conditionalFormatting sqref="B1862">
    <cfRule type="duplicateValues" dxfId="351" priority="157"/>
  </conditionalFormatting>
  <conditionalFormatting sqref="B978">
    <cfRule type="duplicateValues" dxfId="350" priority="152"/>
  </conditionalFormatting>
  <conditionalFormatting sqref="L978:L987">
    <cfRule type="duplicateValues" dxfId="349" priority="153"/>
  </conditionalFormatting>
  <conditionalFormatting sqref="B796">
    <cfRule type="duplicateValues" dxfId="348" priority="151"/>
  </conditionalFormatting>
  <conditionalFormatting sqref="B796">
    <cfRule type="duplicateValues" dxfId="347" priority="148"/>
    <cfRule type="duplicateValues" dxfId="346" priority="149"/>
    <cfRule type="duplicateValues" dxfId="345" priority="150"/>
  </conditionalFormatting>
  <conditionalFormatting sqref="B796">
    <cfRule type="duplicateValues" dxfId="344" priority="147"/>
  </conditionalFormatting>
  <conditionalFormatting sqref="B796">
    <cfRule type="duplicateValues" dxfId="343" priority="146"/>
  </conditionalFormatting>
  <conditionalFormatting sqref="L797">
    <cfRule type="duplicateValues" dxfId="342" priority="145"/>
  </conditionalFormatting>
  <conditionalFormatting sqref="B795">
    <cfRule type="duplicateValues" dxfId="341" priority="143"/>
  </conditionalFormatting>
  <conditionalFormatting sqref="B763:B764">
    <cfRule type="duplicateValues" dxfId="340" priority="142"/>
  </conditionalFormatting>
  <conditionalFormatting sqref="B763:B764">
    <cfRule type="duplicateValues" dxfId="339" priority="141"/>
  </conditionalFormatting>
  <conditionalFormatting sqref="B43">
    <cfRule type="duplicateValues" dxfId="338" priority="139"/>
    <cfRule type="duplicateValues" dxfId="337" priority="140"/>
  </conditionalFormatting>
  <conditionalFormatting sqref="B43">
    <cfRule type="duplicateValues" dxfId="336" priority="138"/>
  </conditionalFormatting>
  <conditionalFormatting sqref="B43">
    <cfRule type="duplicateValues" dxfId="335" priority="137"/>
  </conditionalFormatting>
  <conditionalFormatting sqref="B42">
    <cfRule type="duplicateValues" dxfId="334" priority="135"/>
    <cfRule type="duplicateValues" dxfId="333" priority="136"/>
  </conditionalFormatting>
  <conditionalFormatting sqref="B42">
    <cfRule type="duplicateValues" dxfId="332" priority="134"/>
  </conditionalFormatting>
  <conditionalFormatting sqref="B42">
    <cfRule type="duplicateValues" dxfId="331" priority="133"/>
  </conditionalFormatting>
  <conditionalFormatting sqref="B543">
    <cfRule type="duplicateValues" dxfId="330" priority="130"/>
  </conditionalFormatting>
  <conditionalFormatting sqref="B543">
    <cfRule type="duplicateValues" dxfId="329" priority="131"/>
  </conditionalFormatting>
  <conditionalFormatting sqref="B544:B553 B558">
    <cfRule type="duplicateValues" dxfId="328" priority="132"/>
  </conditionalFormatting>
  <conditionalFormatting sqref="B1867">
    <cfRule type="duplicateValues" dxfId="327" priority="129"/>
  </conditionalFormatting>
  <conditionalFormatting sqref="B2343">
    <cfRule type="duplicateValues" dxfId="326" priority="124"/>
    <cfRule type="duplicateValues" dxfId="325" priority="125"/>
    <cfRule type="duplicateValues" dxfId="324" priority="126"/>
  </conditionalFormatting>
  <conditionalFormatting sqref="B2343">
    <cfRule type="duplicateValues" dxfId="323" priority="127"/>
  </conditionalFormatting>
  <conditionalFormatting sqref="B559">
    <cfRule type="duplicateValues" dxfId="322" priority="123"/>
  </conditionalFormatting>
  <conditionalFormatting sqref="B1716">
    <cfRule type="duplicateValues" dxfId="321" priority="119"/>
    <cfRule type="duplicateValues" dxfId="320" priority="120"/>
    <cfRule type="duplicateValues" dxfId="319" priority="121"/>
  </conditionalFormatting>
  <conditionalFormatting sqref="B1716">
    <cfRule type="duplicateValues" dxfId="318" priority="118"/>
  </conditionalFormatting>
  <conditionalFormatting sqref="B1717:B1719">
    <cfRule type="duplicateValues" dxfId="317" priority="109"/>
    <cfRule type="duplicateValues" dxfId="316" priority="110"/>
    <cfRule type="duplicateValues" dxfId="315" priority="111"/>
  </conditionalFormatting>
  <conditionalFormatting sqref="B1717:B1719">
    <cfRule type="duplicateValues" dxfId="314" priority="108"/>
  </conditionalFormatting>
  <conditionalFormatting sqref="B1863:B1864">
    <cfRule type="duplicateValues" dxfId="313" priority="100"/>
  </conditionalFormatting>
  <conditionalFormatting sqref="B1863:B1864">
    <cfRule type="duplicateValues" dxfId="312" priority="101"/>
    <cfRule type="duplicateValues" dxfId="311" priority="102"/>
    <cfRule type="duplicateValues" dxfId="310" priority="103"/>
  </conditionalFormatting>
  <conditionalFormatting sqref="B554:B555">
    <cfRule type="duplicateValues" dxfId="309" priority="98"/>
  </conditionalFormatting>
  <conditionalFormatting sqref="B556:B557">
    <cfRule type="duplicateValues" dxfId="308" priority="97"/>
  </conditionalFormatting>
  <conditionalFormatting sqref="B979">
    <cfRule type="duplicateValues" dxfId="307" priority="96"/>
  </conditionalFormatting>
  <conditionalFormatting sqref="B980:B981">
    <cfRule type="duplicateValues" dxfId="306" priority="95"/>
  </conditionalFormatting>
  <conditionalFormatting sqref="B1868">
    <cfRule type="duplicateValues" dxfId="305" priority="94"/>
  </conditionalFormatting>
  <conditionalFormatting sqref="B765:B767">
    <cfRule type="duplicateValues" dxfId="304" priority="90"/>
  </conditionalFormatting>
  <conditionalFormatting sqref="B765:B767">
    <cfRule type="duplicateValues" dxfId="303" priority="89"/>
  </conditionalFormatting>
  <conditionalFormatting sqref="B1927">
    <cfRule type="duplicateValues" dxfId="302" priority="88"/>
  </conditionalFormatting>
  <conditionalFormatting sqref="B1870:B1872">
    <cfRule type="duplicateValues" dxfId="301" priority="86"/>
  </conditionalFormatting>
  <conditionalFormatting sqref="B2344:B2345">
    <cfRule type="duplicateValues" dxfId="300" priority="81"/>
    <cfRule type="duplicateValues" dxfId="299" priority="82"/>
    <cfRule type="duplicateValues" dxfId="298" priority="83"/>
  </conditionalFormatting>
  <conditionalFormatting sqref="B2344:B2345">
    <cfRule type="duplicateValues" dxfId="297" priority="84"/>
  </conditionalFormatting>
  <conditionalFormatting sqref="B982">
    <cfRule type="duplicateValues" dxfId="296" priority="80"/>
  </conditionalFormatting>
  <conditionalFormatting sqref="B1869">
    <cfRule type="duplicateValues" dxfId="295" priority="970"/>
  </conditionalFormatting>
  <conditionalFormatting sqref="B983">
    <cfRule type="duplicateValues" dxfId="294" priority="77"/>
  </conditionalFormatting>
  <conditionalFormatting sqref="B689">
    <cfRule type="duplicateValues" dxfId="293" priority="69"/>
  </conditionalFormatting>
  <conditionalFormatting sqref="B689">
    <cfRule type="duplicateValues" dxfId="292" priority="68"/>
  </conditionalFormatting>
  <conditionalFormatting sqref="B984">
    <cfRule type="duplicateValues" dxfId="291" priority="67"/>
  </conditionalFormatting>
  <conditionalFormatting sqref="B985">
    <cfRule type="duplicateValues" dxfId="290" priority="66"/>
  </conditionalFormatting>
  <conditionalFormatting sqref="B986">
    <cfRule type="duplicateValues" dxfId="289" priority="65"/>
  </conditionalFormatting>
  <conditionalFormatting sqref="B987">
    <cfRule type="duplicateValues" dxfId="288" priority="64"/>
  </conditionalFormatting>
  <conditionalFormatting sqref="B1239">
    <cfRule type="duplicateValues" dxfId="287" priority="56"/>
    <cfRule type="duplicateValues" dxfId="286" priority="57"/>
    <cfRule type="duplicateValues" dxfId="285" priority="58"/>
  </conditionalFormatting>
  <conditionalFormatting sqref="B1188:B1198">
    <cfRule type="duplicateValues" dxfId="284" priority="53"/>
    <cfRule type="duplicateValues" dxfId="283" priority="54"/>
    <cfRule type="duplicateValues" dxfId="282" priority="55"/>
  </conditionalFormatting>
  <conditionalFormatting sqref="B797">
    <cfRule type="duplicateValues" dxfId="281" priority="52"/>
  </conditionalFormatting>
  <conditionalFormatting sqref="B564:B566">
    <cfRule type="duplicateValues" dxfId="280" priority="51"/>
  </conditionalFormatting>
  <conditionalFormatting sqref="B2346">
    <cfRule type="duplicateValues" dxfId="279" priority="1510"/>
    <cfRule type="duplicateValues" dxfId="278" priority="1511"/>
    <cfRule type="duplicateValues" dxfId="277" priority="1512"/>
  </conditionalFormatting>
  <conditionalFormatting sqref="B2346">
    <cfRule type="duplicateValues" dxfId="276" priority="1513"/>
  </conditionalFormatting>
  <conditionalFormatting sqref="B1873:B1880">
    <cfRule type="duplicateValues" dxfId="275" priority="1628"/>
  </conditionalFormatting>
  <conditionalFormatting sqref="B567">
    <cfRule type="duplicateValues" dxfId="274" priority="49"/>
  </conditionalFormatting>
  <conditionalFormatting sqref="B567">
    <cfRule type="duplicateValues" dxfId="273" priority="46"/>
    <cfRule type="duplicateValues" dxfId="272" priority="47"/>
    <cfRule type="duplicateValues" dxfId="271" priority="48"/>
  </conditionalFormatting>
  <conditionalFormatting sqref="B568">
    <cfRule type="duplicateValues" dxfId="270" priority="45"/>
  </conditionalFormatting>
  <conditionalFormatting sqref="B989:B991">
    <cfRule type="duplicateValues" dxfId="269" priority="2124"/>
  </conditionalFormatting>
  <conditionalFormatting sqref="B569:B574">
    <cfRule type="duplicateValues" dxfId="268" priority="40"/>
  </conditionalFormatting>
  <conditionalFormatting sqref="B1881:B1882">
    <cfRule type="duplicateValues" dxfId="267" priority="39"/>
  </conditionalFormatting>
  <conditionalFormatting sqref="B2467">
    <cfRule type="duplicateValues" dxfId="266" priority="38"/>
  </conditionalFormatting>
  <conditionalFormatting sqref="B575">
    <cfRule type="duplicateValues" dxfId="265" priority="36"/>
  </conditionalFormatting>
  <conditionalFormatting sqref="B29">
    <cfRule type="duplicateValues" dxfId="264" priority="35"/>
  </conditionalFormatting>
  <conditionalFormatting sqref="B1883">
    <cfRule type="duplicateValues" dxfId="263" priority="2471"/>
  </conditionalFormatting>
  <conditionalFormatting sqref="B2066">
    <cfRule type="duplicateValues" dxfId="262" priority="31"/>
    <cfRule type="duplicateValues" dxfId="261" priority="32"/>
    <cfRule type="duplicateValues" dxfId="260" priority="33"/>
  </conditionalFormatting>
  <conditionalFormatting sqref="B2066">
    <cfRule type="duplicateValues" dxfId="259" priority="30"/>
  </conditionalFormatting>
  <conditionalFormatting sqref="B2066">
    <cfRule type="duplicateValues" dxfId="258" priority="29"/>
  </conditionalFormatting>
  <conditionalFormatting sqref="B2066">
    <cfRule type="duplicateValues" dxfId="257" priority="34"/>
  </conditionalFormatting>
  <conditionalFormatting sqref="B2066">
    <cfRule type="duplicateValues" dxfId="256" priority="28"/>
  </conditionalFormatting>
  <conditionalFormatting sqref="B2066">
    <cfRule type="duplicateValues" dxfId="255" priority="27"/>
  </conditionalFormatting>
  <conditionalFormatting sqref="B2093:B2094">
    <cfRule type="duplicateValues" dxfId="254" priority="26"/>
  </conditionalFormatting>
  <conditionalFormatting sqref="B2171:B2176">
    <cfRule type="duplicateValues" dxfId="253" priority="25"/>
  </conditionalFormatting>
  <conditionalFormatting sqref="B2169:B2170">
    <cfRule type="duplicateValues" dxfId="252" priority="2579"/>
    <cfRule type="duplicateValues" dxfId="251" priority="2580"/>
    <cfRule type="duplicateValues" dxfId="250" priority="2581"/>
  </conditionalFormatting>
  <conditionalFormatting sqref="B2169:B2170">
    <cfRule type="duplicateValues" dxfId="249" priority="2582"/>
  </conditionalFormatting>
  <conditionalFormatting sqref="B2347:B2357">
    <cfRule type="duplicateValues" dxfId="248" priority="3024"/>
  </conditionalFormatting>
  <conditionalFormatting sqref="B2347:B2357">
    <cfRule type="duplicateValues" dxfId="247" priority="3025"/>
    <cfRule type="duplicateValues" dxfId="246" priority="3026"/>
    <cfRule type="duplicateValues" dxfId="245" priority="3027"/>
  </conditionalFormatting>
  <conditionalFormatting sqref="B2422:B2431">
    <cfRule type="duplicateValues" dxfId="244" priority="21"/>
    <cfRule type="duplicateValues" dxfId="243" priority="22"/>
    <cfRule type="duplicateValues" dxfId="242" priority="23"/>
  </conditionalFormatting>
  <conditionalFormatting sqref="B2422:B2431">
    <cfRule type="duplicateValues" dxfId="241" priority="24"/>
  </conditionalFormatting>
  <conditionalFormatting sqref="B2421 B1860:B1861">
    <cfRule type="duplicateValues" dxfId="240" priority="3158"/>
    <cfRule type="duplicateValues" dxfId="239" priority="3159"/>
    <cfRule type="duplicateValues" dxfId="238" priority="3160"/>
  </conditionalFormatting>
  <conditionalFormatting sqref="B2421 B1860:B1861">
    <cfRule type="duplicateValues" dxfId="237" priority="3164"/>
  </conditionalFormatting>
  <conditionalFormatting sqref="B636">
    <cfRule type="duplicateValues" dxfId="236" priority="15"/>
  </conditionalFormatting>
  <conditionalFormatting sqref="B636">
    <cfRule type="duplicateValues" dxfId="235" priority="14"/>
  </conditionalFormatting>
  <conditionalFormatting sqref="B636">
    <cfRule type="duplicateValues" dxfId="234" priority="16"/>
  </conditionalFormatting>
  <conditionalFormatting sqref="B636">
    <cfRule type="duplicateValues" dxfId="233" priority="13"/>
  </conditionalFormatting>
  <conditionalFormatting sqref="B720">
    <cfRule type="duplicateValues" dxfId="232" priority="12"/>
  </conditionalFormatting>
  <conditionalFormatting sqref="B720">
    <cfRule type="duplicateValues" dxfId="231" priority="11"/>
  </conditionalFormatting>
  <conditionalFormatting sqref="B720">
    <cfRule type="duplicateValues" dxfId="230" priority="10"/>
  </conditionalFormatting>
  <conditionalFormatting sqref="B719">
    <cfRule type="duplicateValues" dxfId="229" priority="8"/>
  </conditionalFormatting>
  <conditionalFormatting sqref="B719">
    <cfRule type="duplicateValues" dxfId="228" priority="7"/>
  </conditionalFormatting>
  <conditionalFormatting sqref="B719">
    <cfRule type="duplicateValues" dxfId="227" priority="9"/>
  </conditionalFormatting>
  <conditionalFormatting sqref="B719">
    <cfRule type="duplicateValues" dxfId="226" priority="6"/>
  </conditionalFormatting>
  <conditionalFormatting sqref="B107:B108">
    <cfRule type="duplicateValues" dxfId="225" priority="5"/>
  </conditionalFormatting>
  <conditionalFormatting sqref="B2432:B2435">
    <cfRule type="duplicateValues" dxfId="224" priority="3218"/>
    <cfRule type="duplicateValues" dxfId="223" priority="3219"/>
    <cfRule type="duplicateValues" dxfId="222" priority="3220"/>
  </conditionalFormatting>
  <conditionalFormatting sqref="B2432:B2435">
    <cfRule type="duplicateValues" dxfId="221" priority="3221"/>
  </conditionalFormatting>
  <conditionalFormatting sqref="B532:B535">
    <cfRule type="duplicateValues" dxfId="220" priority="3479"/>
  </conditionalFormatting>
  <conditionalFormatting sqref="B592">
    <cfRule type="duplicateValues" dxfId="219" priority="4"/>
  </conditionalFormatting>
  <conditionalFormatting sqref="B831">
    <cfRule type="duplicateValues" dxfId="218" priority="3"/>
  </conditionalFormatting>
  <conditionalFormatting sqref="B770">
    <cfRule type="duplicateValues" dxfId="217" priority="2"/>
  </conditionalFormatting>
  <conditionalFormatting sqref="B2036:B2038">
    <cfRule type="duplicateValues" dxfId="216" priority="3722"/>
  </conditionalFormatting>
  <conditionalFormatting sqref="B2472">
    <cfRule type="duplicateValues" dxfId="215" priority="1"/>
  </conditionalFormatting>
  <pageMargins left="0.7" right="0.7" top="0.75" bottom="0.75" header="0.3" footer="0.3"/>
  <pageSetup scale="47" orientation="portrait" r:id="rId1"/>
  <colBreaks count="1" manualBreakCount="1">
    <brk id="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060"/>
  <sheetViews>
    <sheetView topLeftCell="A600" workbookViewId="0">
      <selection activeCell="C623" sqref="C623"/>
    </sheetView>
  </sheetViews>
  <sheetFormatPr defaultRowHeight="12.75"/>
  <cols>
    <col min="1" max="1" width="9.140625" style="337"/>
    <col min="2" max="2" width="30.7109375" style="337" customWidth="1"/>
    <col min="3" max="3" width="121.28515625" style="337" customWidth="1"/>
    <col min="4" max="5" width="9.140625" style="337"/>
    <col min="6" max="6" width="28.140625" style="337" customWidth="1"/>
    <col min="7" max="16384" width="9.140625" style="337"/>
  </cols>
  <sheetData>
    <row r="1" spans="1:5">
      <c r="A1" s="695" t="s">
        <v>5803</v>
      </c>
      <c r="B1" s="695"/>
      <c r="C1" s="696"/>
    </row>
    <row r="2" spans="1:5">
      <c r="A2" s="695"/>
      <c r="B2" s="695"/>
      <c r="C2" s="696"/>
    </row>
    <row r="3" spans="1:5">
      <c r="A3" s="391" t="s">
        <v>4538</v>
      </c>
      <c r="B3" s="391" t="s">
        <v>1</v>
      </c>
      <c r="C3" s="391" t="s">
        <v>2</v>
      </c>
    </row>
    <row r="4" spans="1:5">
      <c r="A4" s="684" t="s">
        <v>0</v>
      </c>
      <c r="B4" s="684"/>
      <c r="C4" s="697"/>
    </row>
    <row r="5" spans="1:5">
      <c r="A5" s="392">
        <v>1</v>
      </c>
      <c r="B5" s="394" t="s">
        <v>10</v>
      </c>
      <c r="C5" s="394" t="s">
        <v>11</v>
      </c>
    </row>
    <row r="6" spans="1:5">
      <c r="A6" s="392">
        <v>2</v>
      </c>
      <c r="B6" s="75" t="s">
        <v>12</v>
      </c>
      <c r="C6" s="75" t="s">
        <v>5804</v>
      </c>
    </row>
    <row r="7" spans="1:5">
      <c r="A7" s="392">
        <v>3</v>
      </c>
      <c r="B7" s="394" t="s">
        <v>24</v>
      </c>
      <c r="C7" s="394" t="s">
        <v>25</v>
      </c>
    </row>
    <row r="8" spans="1:5">
      <c r="A8" s="392">
        <v>4</v>
      </c>
      <c r="B8" s="394" t="s">
        <v>26</v>
      </c>
      <c r="C8" s="394" t="s">
        <v>27</v>
      </c>
    </row>
    <row r="9" spans="1:5">
      <c r="A9" s="392">
        <v>5</v>
      </c>
      <c r="B9" s="393" t="s">
        <v>4447</v>
      </c>
      <c r="C9" s="393" t="s">
        <v>9</v>
      </c>
    </row>
    <row r="10" spans="1:5">
      <c r="A10" s="392">
        <v>6</v>
      </c>
      <c r="B10" s="23" t="s">
        <v>1635</v>
      </c>
      <c r="C10" s="395" t="s">
        <v>1634</v>
      </c>
    </row>
    <row r="11" spans="1:5">
      <c r="A11" s="392">
        <v>7</v>
      </c>
      <c r="B11" s="23" t="s">
        <v>1669</v>
      </c>
      <c r="C11" s="395" t="s">
        <v>1670</v>
      </c>
    </row>
    <row r="12" spans="1:5">
      <c r="A12" s="392">
        <v>8</v>
      </c>
      <c r="B12" s="23" t="s">
        <v>5768</v>
      </c>
      <c r="C12" s="395" t="s">
        <v>1808</v>
      </c>
    </row>
    <row r="13" spans="1:5">
      <c r="A13" s="392">
        <v>9</v>
      </c>
      <c r="B13" s="396" t="s">
        <v>1967</v>
      </c>
      <c r="C13" s="75" t="s">
        <v>1968</v>
      </c>
      <c r="D13" s="8"/>
      <c r="E13" s="8"/>
    </row>
    <row r="14" spans="1:5">
      <c r="A14" s="392">
        <v>10</v>
      </c>
      <c r="B14" s="397" t="s">
        <v>5891</v>
      </c>
      <c r="C14" s="397" t="s">
        <v>2969</v>
      </c>
      <c r="D14" s="8"/>
      <c r="E14" s="8"/>
    </row>
    <row r="15" spans="1:5">
      <c r="A15" s="614">
        <v>11</v>
      </c>
      <c r="B15" s="612" t="s">
        <v>6486</v>
      </c>
      <c r="C15" s="613" t="s">
        <v>6487</v>
      </c>
      <c r="D15" s="8"/>
      <c r="E15" s="8"/>
    </row>
    <row r="16" spans="1:5">
      <c r="A16" s="698" t="s">
        <v>1068</v>
      </c>
      <c r="B16" s="698"/>
      <c r="C16" s="699"/>
    </row>
    <row r="17" spans="1:5">
      <c r="A17" s="392">
        <v>1</v>
      </c>
      <c r="B17" s="26" t="s">
        <v>1313</v>
      </c>
      <c r="C17" s="26" t="s">
        <v>1314</v>
      </c>
    </row>
    <row r="18" spans="1:5">
      <c r="A18" s="392">
        <v>2</v>
      </c>
      <c r="B18" s="26" t="s">
        <v>1358</v>
      </c>
      <c r="C18" s="26" t="s">
        <v>1359</v>
      </c>
    </row>
    <row r="19" spans="1:5">
      <c r="A19" s="392">
        <v>3</v>
      </c>
      <c r="B19" s="398" t="s">
        <v>1494</v>
      </c>
      <c r="C19" s="79" t="s">
        <v>1495</v>
      </c>
    </row>
    <row r="20" spans="1:5">
      <c r="A20" s="392">
        <v>4</v>
      </c>
      <c r="B20" s="394" t="s">
        <v>1604</v>
      </c>
      <c r="C20" s="394" t="s">
        <v>1605</v>
      </c>
    </row>
    <row r="21" spans="1:5">
      <c r="A21" s="392">
        <v>5</v>
      </c>
      <c r="B21" s="398" t="s">
        <v>1607</v>
      </c>
      <c r="C21" s="79" t="s">
        <v>1608</v>
      </c>
    </row>
    <row r="22" spans="1:5">
      <c r="A22" s="392">
        <v>6</v>
      </c>
      <c r="B22" s="398" t="s">
        <v>1780</v>
      </c>
      <c r="C22" s="79" t="s">
        <v>1781</v>
      </c>
    </row>
    <row r="23" spans="1:5">
      <c r="A23" s="392">
        <v>7</v>
      </c>
      <c r="B23" s="398" t="s">
        <v>1849</v>
      </c>
      <c r="C23" s="79" t="s">
        <v>1850</v>
      </c>
      <c r="E23" s="8"/>
    </row>
    <row r="24" spans="1:5">
      <c r="A24" s="392">
        <v>8</v>
      </c>
      <c r="B24" s="398" t="s">
        <v>1973</v>
      </c>
      <c r="C24" s="79" t="s">
        <v>1974</v>
      </c>
      <c r="E24" s="8"/>
    </row>
    <row r="25" spans="1:5">
      <c r="A25" s="421">
        <v>9</v>
      </c>
      <c r="B25" s="469" t="s">
        <v>6179</v>
      </c>
      <c r="C25" s="467" t="s">
        <v>6176</v>
      </c>
      <c r="E25" s="8"/>
    </row>
    <row r="26" spans="1:5" ht="15">
      <c r="A26" s="28">
        <v>10</v>
      </c>
      <c r="B26" s="332" t="s">
        <v>6316</v>
      </c>
      <c r="C26" s="261" t="s">
        <v>6317</v>
      </c>
      <c r="D26" s="8"/>
    </row>
    <row r="27" spans="1:5">
      <c r="A27" s="662" t="s">
        <v>32</v>
      </c>
      <c r="B27" s="660"/>
      <c r="C27" s="663"/>
    </row>
    <row r="28" spans="1:5">
      <c r="A28" s="392">
        <v>1</v>
      </c>
      <c r="B28" s="393" t="s">
        <v>33</v>
      </c>
      <c r="C28" s="393" t="s">
        <v>34</v>
      </c>
    </row>
    <row r="29" spans="1:5">
      <c r="A29" s="392">
        <v>2</v>
      </c>
      <c r="B29" s="75" t="s">
        <v>37</v>
      </c>
      <c r="C29" s="75" t="s">
        <v>38</v>
      </c>
    </row>
    <row r="30" spans="1:5">
      <c r="A30" s="392">
        <v>3</v>
      </c>
      <c r="B30" s="26" t="s">
        <v>39</v>
      </c>
      <c r="C30" s="26" t="s">
        <v>40</v>
      </c>
    </row>
    <row r="31" spans="1:5">
      <c r="A31" s="392">
        <v>4</v>
      </c>
      <c r="B31" s="75" t="s">
        <v>41</v>
      </c>
      <c r="C31" s="75" t="s">
        <v>42</v>
      </c>
    </row>
    <row r="32" spans="1:5">
      <c r="A32" s="392">
        <v>5</v>
      </c>
      <c r="B32" s="75" t="s">
        <v>43</v>
      </c>
      <c r="C32" s="75" t="s">
        <v>44</v>
      </c>
    </row>
    <row r="33" spans="1:3">
      <c r="A33" s="392">
        <v>6</v>
      </c>
      <c r="B33" s="398" t="s">
        <v>45</v>
      </c>
      <c r="C33" s="75" t="s">
        <v>46</v>
      </c>
    </row>
    <row r="34" spans="1:3">
      <c r="A34" s="392">
        <v>7</v>
      </c>
      <c r="B34" s="14" t="s">
        <v>5478</v>
      </c>
      <c r="C34" s="14" t="s">
        <v>5479</v>
      </c>
    </row>
    <row r="35" spans="1:3">
      <c r="A35" s="392">
        <v>8</v>
      </c>
      <c r="B35" s="14" t="s">
        <v>5805</v>
      </c>
      <c r="C35" s="14" t="s">
        <v>5806</v>
      </c>
    </row>
    <row r="36" spans="1:3">
      <c r="A36" s="392">
        <v>9</v>
      </c>
      <c r="B36" s="315" t="s">
        <v>6382</v>
      </c>
      <c r="C36" s="315" t="s">
        <v>6380</v>
      </c>
    </row>
    <row r="37" spans="1:3">
      <c r="A37" s="662" t="s">
        <v>49</v>
      </c>
      <c r="B37" s="660"/>
      <c r="C37" s="663"/>
    </row>
    <row r="38" spans="1:3" s="19" customFormat="1">
      <c r="A38" s="392">
        <v>1</v>
      </c>
      <c r="B38" s="60" t="s">
        <v>1827</v>
      </c>
      <c r="C38" s="60" t="s">
        <v>1828</v>
      </c>
    </row>
    <row r="39" spans="1:3">
      <c r="A39" s="392">
        <v>2</v>
      </c>
      <c r="B39" s="75" t="s">
        <v>50</v>
      </c>
      <c r="C39" s="75" t="s">
        <v>51</v>
      </c>
    </row>
    <row r="40" spans="1:3" s="8" customFormat="1">
      <c r="A40" s="43">
        <v>3</v>
      </c>
      <c r="B40" s="60" t="s">
        <v>5202</v>
      </c>
      <c r="C40" s="60" t="s">
        <v>5203</v>
      </c>
    </row>
    <row r="41" spans="1:3">
      <c r="A41" s="662" t="s">
        <v>52</v>
      </c>
      <c r="B41" s="660"/>
      <c r="C41" s="663"/>
    </row>
    <row r="42" spans="1:3">
      <c r="A42" s="392">
        <v>1</v>
      </c>
      <c r="B42" s="399" t="s">
        <v>53</v>
      </c>
      <c r="C42" s="399" t="s">
        <v>54</v>
      </c>
    </row>
    <row r="43" spans="1:3">
      <c r="A43" s="392">
        <v>2</v>
      </c>
      <c r="B43" s="399" t="s">
        <v>55</v>
      </c>
      <c r="C43" s="399" t="s">
        <v>56</v>
      </c>
    </row>
    <row r="44" spans="1:3">
      <c r="A44" s="392">
        <v>3</v>
      </c>
      <c r="B44" s="23" t="s">
        <v>1235</v>
      </c>
      <c r="C44" s="26" t="s">
        <v>1236</v>
      </c>
    </row>
    <row r="45" spans="1:3">
      <c r="A45" s="662" t="s">
        <v>59</v>
      </c>
      <c r="B45" s="660"/>
      <c r="C45" s="663"/>
    </row>
    <row r="46" spans="1:3">
      <c r="A46" s="392">
        <v>1</v>
      </c>
      <c r="B46" s="60" t="s">
        <v>60</v>
      </c>
      <c r="C46" s="60" t="s">
        <v>61</v>
      </c>
    </row>
    <row r="47" spans="1:3">
      <c r="A47" s="392">
        <v>2</v>
      </c>
      <c r="B47" s="60" t="s">
        <v>62</v>
      </c>
      <c r="C47" s="60" t="s">
        <v>63</v>
      </c>
    </row>
    <row r="48" spans="1:3">
      <c r="A48" s="686" t="s">
        <v>1067</v>
      </c>
      <c r="B48" s="687"/>
      <c r="C48" s="688"/>
    </row>
    <row r="49" spans="1:3">
      <c r="A49" s="392">
        <v>1</v>
      </c>
      <c r="B49" s="26" t="s">
        <v>1315</v>
      </c>
      <c r="C49" s="26" t="s">
        <v>1316</v>
      </c>
    </row>
    <row r="50" spans="1:3">
      <c r="A50" s="662" t="s">
        <v>64</v>
      </c>
      <c r="B50" s="660"/>
      <c r="C50" s="663"/>
    </row>
    <row r="51" spans="1:3">
      <c r="A51" s="392">
        <v>1</v>
      </c>
      <c r="B51" s="75" t="s">
        <v>69</v>
      </c>
      <c r="C51" s="75" t="s">
        <v>70</v>
      </c>
    </row>
    <row r="52" spans="1:3">
      <c r="A52" s="392">
        <v>2</v>
      </c>
      <c r="B52" s="400" t="s">
        <v>71</v>
      </c>
      <c r="C52" s="400" t="s">
        <v>72</v>
      </c>
    </row>
    <row r="53" spans="1:3">
      <c r="A53" s="392">
        <v>3</v>
      </c>
      <c r="B53" s="41" t="s">
        <v>73</v>
      </c>
      <c r="C53" s="401" t="s">
        <v>74</v>
      </c>
    </row>
    <row r="54" spans="1:3">
      <c r="A54" s="392">
        <v>4</v>
      </c>
      <c r="B54" s="60" t="s">
        <v>1279</v>
      </c>
      <c r="C54" s="60" t="s">
        <v>76</v>
      </c>
    </row>
    <row r="55" spans="1:3">
      <c r="A55" s="392">
        <v>5</v>
      </c>
      <c r="B55" s="60" t="s">
        <v>75</v>
      </c>
      <c r="C55" s="60" t="s">
        <v>1456</v>
      </c>
    </row>
    <row r="56" spans="1:3">
      <c r="A56" s="392">
        <v>6</v>
      </c>
      <c r="B56" s="75" t="s">
        <v>79</v>
      </c>
      <c r="C56" s="75" t="s">
        <v>80</v>
      </c>
    </row>
    <row r="57" spans="1:3">
      <c r="A57" s="392">
        <v>7</v>
      </c>
      <c r="B57" s="75" t="s">
        <v>84</v>
      </c>
      <c r="C57" s="75" t="s">
        <v>85</v>
      </c>
    </row>
    <row r="58" spans="1:3">
      <c r="A58" s="392">
        <v>8</v>
      </c>
      <c r="B58" s="75" t="s">
        <v>86</v>
      </c>
      <c r="C58" s="75" t="s">
        <v>87</v>
      </c>
    </row>
    <row r="59" spans="1:3">
      <c r="A59" s="392">
        <v>9</v>
      </c>
      <c r="B59" s="42" t="s">
        <v>5554</v>
      </c>
      <c r="C59" s="42" t="s">
        <v>88</v>
      </c>
    </row>
    <row r="60" spans="1:3">
      <c r="A60" s="392">
        <v>10</v>
      </c>
      <c r="B60" s="60" t="s">
        <v>91</v>
      </c>
      <c r="C60" s="60" t="s">
        <v>92</v>
      </c>
    </row>
    <row r="61" spans="1:3">
      <c r="A61" s="392">
        <v>11</v>
      </c>
      <c r="B61" s="60" t="s">
        <v>93</v>
      </c>
      <c r="C61" s="60" t="s">
        <v>94</v>
      </c>
    </row>
    <row r="62" spans="1:3">
      <c r="A62" s="392">
        <v>12</v>
      </c>
      <c r="B62" s="60" t="s">
        <v>5807</v>
      </c>
      <c r="C62" s="75" t="s">
        <v>1026</v>
      </c>
    </row>
    <row r="63" spans="1:3">
      <c r="A63" s="392">
        <v>13</v>
      </c>
      <c r="B63" s="60" t="s">
        <v>95</v>
      </c>
      <c r="C63" s="75" t="s">
        <v>96</v>
      </c>
    </row>
    <row r="64" spans="1:3">
      <c r="A64" s="392">
        <v>14</v>
      </c>
      <c r="B64" s="402" t="s">
        <v>97</v>
      </c>
      <c r="C64" s="23" t="s">
        <v>1296</v>
      </c>
    </row>
    <row r="65" spans="1:3">
      <c r="A65" s="392">
        <v>15</v>
      </c>
      <c r="B65" s="26" t="s">
        <v>100</v>
      </c>
      <c r="C65" s="26" t="s">
        <v>101</v>
      </c>
    </row>
    <row r="66" spans="1:3">
      <c r="A66" s="392">
        <v>16</v>
      </c>
      <c r="B66" s="79" t="s">
        <v>106</v>
      </c>
      <c r="C66" s="79" t="s">
        <v>107</v>
      </c>
    </row>
    <row r="67" spans="1:3">
      <c r="A67" s="392">
        <v>17</v>
      </c>
      <c r="B67" s="79" t="s">
        <v>114</v>
      </c>
      <c r="C67" s="79" t="s">
        <v>115</v>
      </c>
    </row>
    <row r="68" spans="1:3">
      <c r="A68" s="392">
        <v>18</v>
      </c>
      <c r="B68" s="75" t="s">
        <v>116</v>
      </c>
      <c r="C68" s="75" t="s">
        <v>117</v>
      </c>
    </row>
    <row r="69" spans="1:3">
      <c r="A69" s="392">
        <v>19</v>
      </c>
      <c r="B69" s="26" t="s">
        <v>118</v>
      </c>
      <c r="C69" s="26" t="s">
        <v>119</v>
      </c>
    </row>
    <row r="70" spans="1:3">
      <c r="A70" s="392">
        <v>20</v>
      </c>
      <c r="B70" s="75" t="s">
        <v>122</v>
      </c>
      <c r="C70" s="75" t="s">
        <v>123</v>
      </c>
    </row>
    <row r="71" spans="1:3">
      <c r="A71" s="392">
        <v>21</v>
      </c>
      <c r="B71" s="75" t="s">
        <v>126</v>
      </c>
      <c r="C71" s="75" t="s">
        <v>127</v>
      </c>
    </row>
    <row r="72" spans="1:3">
      <c r="A72" s="392">
        <v>22</v>
      </c>
      <c r="B72" s="26" t="s">
        <v>1053</v>
      </c>
      <c r="C72" s="26" t="s">
        <v>1054</v>
      </c>
    </row>
    <row r="73" spans="1:3">
      <c r="A73" s="392">
        <v>23</v>
      </c>
      <c r="B73" s="403" t="s">
        <v>128</v>
      </c>
      <c r="C73" s="403" t="s">
        <v>129</v>
      </c>
    </row>
    <row r="74" spans="1:3">
      <c r="A74" s="392">
        <v>24</v>
      </c>
      <c r="B74" s="79" t="s">
        <v>139</v>
      </c>
      <c r="C74" s="79" t="s">
        <v>140</v>
      </c>
    </row>
    <row r="75" spans="1:3">
      <c r="A75" s="392">
        <v>25</v>
      </c>
      <c r="B75" s="79" t="s">
        <v>141</v>
      </c>
      <c r="C75" s="79" t="s">
        <v>142</v>
      </c>
    </row>
    <row r="76" spans="1:3">
      <c r="A76" s="392">
        <v>26</v>
      </c>
      <c r="B76" s="75" t="s">
        <v>145</v>
      </c>
      <c r="C76" s="75" t="s">
        <v>146</v>
      </c>
    </row>
    <row r="77" spans="1:3">
      <c r="A77" s="392">
        <v>27</v>
      </c>
      <c r="B77" s="60" t="s">
        <v>147</v>
      </c>
      <c r="C77" s="60" t="s">
        <v>148</v>
      </c>
    </row>
    <row r="78" spans="1:3">
      <c r="A78" s="392">
        <v>28</v>
      </c>
      <c r="B78" s="404" t="s">
        <v>153</v>
      </c>
      <c r="C78" s="404" t="s">
        <v>154</v>
      </c>
    </row>
    <row r="79" spans="1:3">
      <c r="A79" s="392">
        <v>29</v>
      </c>
      <c r="B79" s="79" t="s">
        <v>159</v>
      </c>
      <c r="C79" s="79" t="s">
        <v>160</v>
      </c>
    </row>
    <row r="80" spans="1:3">
      <c r="A80" s="392">
        <v>30</v>
      </c>
      <c r="B80" s="75" t="s">
        <v>173</v>
      </c>
      <c r="C80" s="75" t="s">
        <v>174</v>
      </c>
    </row>
    <row r="81" spans="1:3">
      <c r="A81" s="392">
        <v>31</v>
      </c>
      <c r="B81" s="404" t="s">
        <v>175</v>
      </c>
      <c r="C81" s="404" t="s">
        <v>176</v>
      </c>
    </row>
    <row r="82" spans="1:3">
      <c r="A82" s="392">
        <v>32</v>
      </c>
      <c r="B82" s="75" t="s">
        <v>181</v>
      </c>
      <c r="C82" s="75" t="s">
        <v>182</v>
      </c>
    </row>
    <row r="83" spans="1:3">
      <c r="A83" s="392">
        <v>33</v>
      </c>
      <c r="B83" s="404" t="s">
        <v>183</v>
      </c>
      <c r="C83" s="404" t="s">
        <v>184</v>
      </c>
    </row>
    <row r="84" spans="1:3">
      <c r="A84" s="392">
        <v>34</v>
      </c>
      <c r="B84" s="401" t="s">
        <v>195</v>
      </c>
      <c r="C84" s="401" t="s">
        <v>196</v>
      </c>
    </row>
    <row r="85" spans="1:3">
      <c r="A85" s="392">
        <v>35</v>
      </c>
      <c r="B85" s="79" t="s">
        <v>204</v>
      </c>
      <c r="C85" s="79" t="s">
        <v>5808</v>
      </c>
    </row>
    <row r="86" spans="1:3">
      <c r="A86" s="392">
        <v>36</v>
      </c>
      <c r="B86" s="79" t="s">
        <v>206</v>
      </c>
      <c r="C86" s="79" t="s">
        <v>207</v>
      </c>
    </row>
    <row r="87" spans="1:3">
      <c r="A87" s="392">
        <v>37</v>
      </c>
      <c r="B87" s="60" t="s">
        <v>1256</v>
      </c>
      <c r="C87" s="60" t="s">
        <v>211</v>
      </c>
    </row>
    <row r="88" spans="1:3">
      <c r="A88" s="392">
        <v>38</v>
      </c>
      <c r="B88" s="75" t="s">
        <v>212</v>
      </c>
      <c r="C88" s="75" t="s">
        <v>213</v>
      </c>
    </row>
    <row r="89" spans="1:3">
      <c r="A89" s="392">
        <v>39</v>
      </c>
      <c r="B89" s="79" t="s">
        <v>214</v>
      </c>
      <c r="C89" s="79" t="s">
        <v>215</v>
      </c>
    </row>
    <row r="90" spans="1:3">
      <c r="A90" s="392">
        <v>40</v>
      </c>
      <c r="B90" s="75" t="s">
        <v>216</v>
      </c>
      <c r="C90" s="75" t="s">
        <v>217</v>
      </c>
    </row>
    <row r="91" spans="1:3">
      <c r="A91" s="392">
        <v>41</v>
      </c>
      <c r="B91" s="75" t="s">
        <v>218</v>
      </c>
      <c r="C91" s="75" t="s">
        <v>219</v>
      </c>
    </row>
    <row r="92" spans="1:3">
      <c r="A92" s="392">
        <v>42</v>
      </c>
      <c r="B92" s="401" t="s">
        <v>220</v>
      </c>
      <c r="C92" s="401" t="s">
        <v>221</v>
      </c>
    </row>
    <row r="93" spans="1:3">
      <c r="A93" s="392">
        <v>43</v>
      </c>
      <c r="B93" s="75" t="s">
        <v>222</v>
      </c>
      <c r="C93" s="75" t="s">
        <v>223</v>
      </c>
    </row>
    <row r="94" spans="1:3">
      <c r="A94" s="392">
        <v>44</v>
      </c>
      <c r="B94" s="401" t="s">
        <v>5809</v>
      </c>
      <c r="C94" s="401" t="s">
        <v>229</v>
      </c>
    </row>
    <row r="95" spans="1:3">
      <c r="A95" s="392">
        <v>45</v>
      </c>
      <c r="B95" s="75" t="s">
        <v>232</v>
      </c>
      <c r="C95" s="75" t="s">
        <v>233</v>
      </c>
    </row>
    <row r="96" spans="1:3">
      <c r="A96" s="392">
        <v>46</v>
      </c>
      <c r="B96" s="401" t="s">
        <v>234</v>
      </c>
      <c r="C96" s="401" t="s">
        <v>235</v>
      </c>
    </row>
    <row r="97" spans="1:3">
      <c r="A97" s="392">
        <v>47</v>
      </c>
      <c r="B97" s="401" t="s">
        <v>236</v>
      </c>
      <c r="C97" s="401" t="s">
        <v>237</v>
      </c>
    </row>
    <row r="98" spans="1:3">
      <c r="A98" s="392">
        <v>48</v>
      </c>
      <c r="B98" s="340" t="s">
        <v>4539</v>
      </c>
      <c r="C98" s="340" t="s">
        <v>4540</v>
      </c>
    </row>
    <row r="99" spans="1:3">
      <c r="A99" s="392">
        <v>49</v>
      </c>
      <c r="B99" s="340" t="s">
        <v>4541</v>
      </c>
      <c r="C99" s="340" t="s">
        <v>4542</v>
      </c>
    </row>
    <row r="100" spans="1:3">
      <c r="A100" s="392">
        <v>50</v>
      </c>
      <c r="B100" s="340" t="s">
        <v>4543</v>
      </c>
      <c r="C100" s="340" t="s">
        <v>4544</v>
      </c>
    </row>
    <row r="101" spans="1:3">
      <c r="A101" s="392">
        <v>51</v>
      </c>
      <c r="B101" s="340" t="s">
        <v>4545</v>
      </c>
      <c r="C101" s="340" t="s">
        <v>4546</v>
      </c>
    </row>
    <row r="102" spans="1:3">
      <c r="A102" s="392">
        <v>52</v>
      </c>
      <c r="B102" s="340" t="s">
        <v>4547</v>
      </c>
      <c r="C102" s="340" t="s">
        <v>4548</v>
      </c>
    </row>
    <row r="103" spans="1:3">
      <c r="A103" s="392">
        <v>53</v>
      </c>
      <c r="B103" s="340" t="s">
        <v>4549</v>
      </c>
      <c r="C103" s="340" t="s">
        <v>4550</v>
      </c>
    </row>
    <row r="104" spans="1:3">
      <c r="A104" s="392">
        <v>54</v>
      </c>
      <c r="B104" s="75" t="s">
        <v>250</v>
      </c>
      <c r="C104" s="75" t="s">
        <v>251</v>
      </c>
    </row>
    <row r="105" spans="1:3">
      <c r="A105" s="392">
        <v>55</v>
      </c>
      <c r="B105" s="75" t="s">
        <v>1177</v>
      </c>
      <c r="C105" s="75" t="s">
        <v>1178</v>
      </c>
    </row>
    <row r="106" spans="1:3">
      <c r="A106" s="392">
        <v>56</v>
      </c>
      <c r="B106" s="60" t="s">
        <v>252</v>
      </c>
      <c r="C106" s="75" t="s">
        <v>1548</v>
      </c>
    </row>
    <row r="107" spans="1:3">
      <c r="A107" s="392">
        <v>57</v>
      </c>
      <c r="B107" s="75" t="s">
        <v>253</v>
      </c>
      <c r="C107" s="75" t="s">
        <v>254</v>
      </c>
    </row>
    <row r="108" spans="1:3">
      <c r="A108" s="392">
        <v>58</v>
      </c>
      <c r="B108" s="60" t="s">
        <v>255</v>
      </c>
      <c r="C108" s="60" t="s">
        <v>256</v>
      </c>
    </row>
    <row r="109" spans="1:3">
      <c r="A109" s="392">
        <v>59</v>
      </c>
      <c r="B109" s="75" t="s">
        <v>314</v>
      </c>
      <c r="C109" s="75" t="s">
        <v>5810</v>
      </c>
    </row>
    <row r="110" spans="1:3">
      <c r="A110" s="392">
        <v>60</v>
      </c>
      <c r="B110" s="60" t="s">
        <v>257</v>
      </c>
      <c r="C110" s="60" t="s">
        <v>258</v>
      </c>
    </row>
    <row r="111" spans="1:3">
      <c r="A111" s="392">
        <v>61</v>
      </c>
      <c r="B111" s="75" t="s">
        <v>259</v>
      </c>
      <c r="C111" s="75" t="s">
        <v>260</v>
      </c>
    </row>
    <row r="112" spans="1:3">
      <c r="A112" s="392">
        <v>62</v>
      </c>
      <c r="B112" s="75" t="s">
        <v>261</v>
      </c>
      <c r="C112" s="75" t="s">
        <v>262</v>
      </c>
    </row>
    <row r="113" spans="1:3">
      <c r="A113" s="392">
        <v>63</v>
      </c>
      <c r="B113" s="75" t="s">
        <v>263</v>
      </c>
      <c r="C113" s="75" t="s">
        <v>264</v>
      </c>
    </row>
    <row r="114" spans="1:3">
      <c r="A114" s="392">
        <v>64</v>
      </c>
      <c r="B114" s="75" t="s">
        <v>265</v>
      </c>
      <c r="C114" s="75" t="s">
        <v>266</v>
      </c>
    </row>
    <row r="115" spans="1:3">
      <c r="A115" s="392">
        <v>65</v>
      </c>
      <c r="B115" s="75" t="s">
        <v>267</v>
      </c>
      <c r="C115" s="75" t="s">
        <v>1140</v>
      </c>
    </row>
    <row r="116" spans="1:3">
      <c r="A116" s="392">
        <v>66</v>
      </c>
      <c r="B116" s="398" t="s">
        <v>270</v>
      </c>
      <c r="C116" s="398" t="s">
        <v>271</v>
      </c>
    </row>
    <row r="117" spans="1:3">
      <c r="A117" s="392">
        <v>67</v>
      </c>
      <c r="B117" s="75" t="s">
        <v>272</v>
      </c>
      <c r="C117" s="75" t="s">
        <v>273</v>
      </c>
    </row>
    <row r="118" spans="1:3">
      <c r="A118" s="392">
        <v>68</v>
      </c>
      <c r="B118" s="401" t="s">
        <v>5512</v>
      </c>
      <c r="C118" s="401" t="s">
        <v>274</v>
      </c>
    </row>
    <row r="119" spans="1:3">
      <c r="A119" s="392">
        <v>69</v>
      </c>
      <c r="B119" s="401" t="s">
        <v>278</v>
      </c>
      <c r="C119" s="401" t="s">
        <v>1014</v>
      </c>
    </row>
    <row r="120" spans="1:3">
      <c r="A120" s="392">
        <v>70</v>
      </c>
      <c r="B120" s="75" t="s">
        <v>289</v>
      </c>
      <c r="C120" s="75" t="s">
        <v>290</v>
      </c>
    </row>
    <row r="121" spans="1:3">
      <c r="A121" s="392">
        <v>71</v>
      </c>
      <c r="B121" s="42" t="s">
        <v>1810</v>
      </c>
      <c r="C121" s="42" t="s">
        <v>313</v>
      </c>
    </row>
    <row r="122" spans="1:3">
      <c r="A122" s="392">
        <v>72</v>
      </c>
      <c r="B122" s="60" t="s">
        <v>294</v>
      </c>
      <c r="C122" s="60" t="s">
        <v>295</v>
      </c>
    </row>
    <row r="123" spans="1:3">
      <c r="A123" s="392">
        <v>73</v>
      </c>
      <c r="B123" s="75" t="s">
        <v>300</v>
      </c>
      <c r="C123" s="75" t="s">
        <v>301</v>
      </c>
    </row>
    <row r="124" spans="1:3">
      <c r="A124" s="392">
        <v>74</v>
      </c>
      <c r="B124" s="60" t="s">
        <v>304</v>
      </c>
      <c r="C124" s="60" t="s">
        <v>305</v>
      </c>
    </row>
    <row r="125" spans="1:3">
      <c r="A125" s="392">
        <v>75</v>
      </c>
      <c r="B125" s="75" t="s">
        <v>316</v>
      </c>
      <c r="C125" s="75" t="s">
        <v>317</v>
      </c>
    </row>
    <row r="126" spans="1:3">
      <c r="A126" s="392">
        <v>76</v>
      </c>
      <c r="B126" s="75" t="s">
        <v>331</v>
      </c>
      <c r="C126" s="75" t="s">
        <v>5811</v>
      </c>
    </row>
    <row r="127" spans="1:3">
      <c r="A127" s="392">
        <v>77</v>
      </c>
      <c r="B127" s="75" t="s">
        <v>874</v>
      </c>
      <c r="C127" s="75" t="s">
        <v>333</v>
      </c>
    </row>
    <row r="128" spans="1:3">
      <c r="A128" s="392">
        <v>78</v>
      </c>
      <c r="B128" s="75" t="s">
        <v>349</v>
      </c>
      <c r="C128" s="75" t="s">
        <v>350</v>
      </c>
    </row>
    <row r="129" spans="1:3">
      <c r="A129" s="392">
        <v>79</v>
      </c>
      <c r="B129" s="60" t="s">
        <v>353</v>
      </c>
      <c r="C129" s="60" t="s">
        <v>1473</v>
      </c>
    </row>
    <row r="130" spans="1:3">
      <c r="A130" s="392">
        <v>80</v>
      </c>
      <c r="B130" s="75" t="s">
        <v>363</v>
      </c>
      <c r="C130" s="75" t="s">
        <v>364</v>
      </c>
    </row>
    <row r="131" spans="1:3">
      <c r="A131" s="392">
        <v>81</v>
      </c>
      <c r="B131" s="75" t="s">
        <v>365</v>
      </c>
      <c r="C131" s="405" t="s">
        <v>5769</v>
      </c>
    </row>
    <row r="132" spans="1:3">
      <c r="A132" s="392">
        <v>82</v>
      </c>
      <c r="B132" s="401" t="s">
        <v>378</v>
      </c>
      <c r="C132" s="404" t="s">
        <v>5812</v>
      </c>
    </row>
    <row r="133" spans="1:3">
      <c r="A133" s="392">
        <v>83</v>
      </c>
      <c r="B133" s="75" t="s">
        <v>380</v>
      </c>
      <c r="C133" s="42" t="s">
        <v>381</v>
      </c>
    </row>
    <row r="134" spans="1:3">
      <c r="A134" s="392">
        <v>84</v>
      </c>
      <c r="B134" s="75" t="s">
        <v>383</v>
      </c>
      <c r="C134" s="42" t="s">
        <v>382</v>
      </c>
    </row>
    <row r="135" spans="1:3">
      <c r="A135" s="392">
        <v>85</v>
      </c>
      <c r="B135" s="406" t="s">
        <v>1284</v>
      </c>
      <c r="C135" s="42" t="s">
        <v>1285</v>
      </c>
    </row>
    <row r="136" spans="1:3">
      <c r="A136" s="392">
        <v>86</v>
      </c>
      <c r="B136" s="75" t="s">
        <v>384</v>
      </c>
      <c r="C136" s="42" t="s">
        <v>385</v>
      </c>
    </row>
    <row r="137" spans="1:3">
      <c r="A137" s="392">
        <v>87</v>
      </c>
      <c r="B137" s="26" t="s">
        <v>386</v>
      </c>
      <c r="C137" s="60" t="s">
        <v>387</v>
      </c>
    </row>
    <row r="138" spans="1:3">
      <c r="A138" s="392">
        <v>88</v>
      </c>
      <c r="B138" s="79" t="s">
        <v>388</v>
      </c>
      <c r="C138" s="75" t="s">
        <v>389</v>
      </c>
    </row>
    <row r="139" spans="1:3">
      <c r="A139" s="392">
        <v>89</v>
      </c>
      <c r="B139" s="79" t="s">
        <v>390</v>
      </c>
      <c r="C139" s="79" t="s">
        <v>391</v>
      </c>
    </row>
    <row r="140" spans="1:3">
      <c r="A140" s="392">
        <v>90</v>
      </c>
      <c r="B140" s="404" t="s">
        <v>392</v>
      </c>
      <c r="C140" s="404" t="s">
        <v>393</v>
      </c>
    </row>
    <row r="141" spans="1:3">
      <c r="A141" s="392">
        <v>91</v>
      </c>
      <c r="B141" s="79" t="s">
        <v>400</v>
      </c>
      <c r="C141" s="79" t="s">
        <v>401</v>
      </c>
    </row>
    <row r="142" spans="1:3">
      <c r="A142" s="392">
        <v>92</v>
      </c>
      <c r="B142" s="79" t="s">
        <v>402</v>
      </c>
      <c r="C142" s="79" t="s">
        <v>403</v>
      </c>
    </row>
    <row r="143" spans="1:3">
      <c r="A143" s="392">
        <v>93</v>
      </c>
      <c r="B143" s="79" t="s">
        <v>414</v>
      </c>
      <c r="C143" s="79" t="s">
        <v>415</v>
      </c>
    </row>
    <row r="144" spans="1:3">
      <c r="A144" s="392">
        <v>94</v>
      </c>
      <c r="B144" s="401" t="s">
        <v>416</v>
      </c>
      <c r="C144" s="401" t="s">
        <v>417</v>
      </c>
    </row>
    <row r="145" spans="1:3">
      <c r="A145" s="392">
        <v>95</v>
      </c>
      <c r="B145" s="404" t="s">
        <v>426</v>
      </c>
      <c r="C145" s="404" t="s">
        <v>427</v>
      </c>
    </row>
    <row r="146" spans="1:3">
      <c r="A146" s="392">
        <v>96</v>
      </c>
      <c r="B146" s="75" t="s">
        <v>437</v>
      </c>
      <c r="C146" s="79" t="s">
        <v>438</v>
      </c>
    </row>
    <row r="147" spans="1:3">
      <c r="A147" s="392">
        <v>97</v>
      </c>
      <c r="B147" s="75" t="s">
        <v>441</v>
      </c>
      <c r="C147" s="79" t="s">
        <v>442</v>
      </c>
    </row>
    <row r="148" spans="1:3">
      <c r="A148" s="392">
        <v>98</v>
      </c>
      <c r="B148" s="401" t="s">
        <v>443</v>
      </c>
      <c r="C148" s="404" t="s">
        <v>5813</v>
      </c>
    </row>
    <row r="149" spans="1:3">
      <c r="A149" s="392">
        <v>99</v>
      </c>
      <c r="B149" s="79" t="s">
        <v>446</v>
      </c>
      <c r="C149" s="79" t="s">
        <v>447</v>
      </c>
    </row>
    <row r="150" spans="1:3">
      <c r="A150" s="392">
        <v>100</v>
      </c>
      <c r="B150" s="79" t="s">
        <v>462</v>
      </c>
      <c r="C150" s="398" t="s">
        <v>463</v>
      </c>
    </row>
    <row r="151" spans="1:3">
      <c r="A151" s="392">
        <v>101</v>
      </c>
      <c r="B151" s="398" t="s">
        <v>464</v>
      </c>
      <c r="C151" s="398" t="s">
        <v>465</v>
      </c>
    </row>
    <row r="152" spans="1:3">
      <c r="A152" s="392">
        <v>102</v>
      </c>
      <c r="B152" s="400" t="s">
        <v>466</v>
      </c>
      <c r="C152" s="400" t="s">
        <v>467</v>
      </c>
    </row>
    <row r="153" spans="1:3">
      <c r="A153" s="392">
        <v>103</v>
      </c>
      <c r="B153" s="400" t="s">
        <v>468</v>
      </c>
      <c r="C153" s="400" t="s">
        <v>469</v>
      </c>
    </row>
    <row r="154" spans="1:3">
      <c r="A154" s="392">
        <v>104</v>
      </c>
      <c r="B154" s="398" t="s">
        <v>470</v>
      </c>
      <c r="C154" s="398" t="s">
        <v>471</v>
      </c>
    </row>
    <row r="155" spans="1:3">
      <c r="A155" s="392">
        <v>105</v>
      </c>
      <c r="B155" s="23" t="s">
        <v>1399</v>
      </c>
      <c r="C155" s="23" t="s">
        <v>478</v>
      </c>
    </row>
    <row r="156" spans="1:3">
      <c r="A156" s="392">
        <v>106</v>
      </c>
      <c r="B156" s="23" t="s">
        <v>479</v>
      </c>
      <c r="C156" s="23" t="s">
        <v>480</v>
      </c>
    </row>
    <row r="157" spans="1:3">
      <c r="A157" s="392">
        <v>107</v>
      </c>
      <c r="B157" s="42" t="s">
        <v>891</v>
      </c>
      <c r="C157" s="42" t="s">
        <v>892</v>
      </c>
    </row>
    <row r="158" spans="1:3">
      <c r="A158" s="392">
        <v>108</v>
      </c>
      <c r="B158" s="398" t="s">
        <v>481</v>
      </c>
      <c r="C158" s="398" t="s">
        <v>482</v>
      </c>
    </row>
    <row r="159" spans="1:3">
      <c r="A159" s="392">
        <v>109</v>
      </c>
      <c r="B159" s="398" t="s">
        <v>483</v>
      </c>
      <c r="C159" s="398" t="s">
        <v>484</v>
      </c>
    </row>
    <row r="160" spans="1:3">
      <c r="A160" s="392">
        <v>110</v>
      </c>
      <c r="B160" s="41" t="s">
        <v>487</v>
      </c>
      <c r="C160" s="41" t="s">
        <v>488</v>
      </c>
    </row>
    <row r="161" spans="1:3">
      <c r="A161" s="392">
        <v>111</v>
      </c>
      <c r="B161" s="79" t="s">
        <v>502</v>
      </c>
      <c r="C161" s="79" t="s">
        <v>503</v>
      </c>
    </row>
    <row r="162" spans="1:3">
      <c r="A162" s="392">
        <v>112</v>
      </c>
      <c r="B162" s="79" t="s">
        <v>4449</v>
      </c>
      <c r="C162" s="79" t="s">
        <v>881</v>
      </c>
    </row>
    <row r="163" spans="1:3">
      <c r="A163" s="392">
        <v>113</v>
      </c>
      <c r="B163" s="42" t="s">
        <v>882</v>
      </c>
      <c r="C163" s="42" t="s">
        <v>883</v>
      </c>
    </row>
    <row r="164" spans="1:3">
      <c r="A164" s="392">
        <v>114</v>
      </c>
      <c r="B164" s="42" t="s">
        <v>886</v>
      </c>
      <c r="C164" s="42" t="s">
        <v>887</v>
      </c>
    </row>
    <row r="165" spans="1:3">
      <c r="A165" s="392">
        <v>115</v>
      </c>
      <c r="B165" s="42" t="s">
        <v>898</v>
      </c>
      <c r="C165" s="42" t="s">
        <v>899</v>
      </c>
    </row>
    <row r="166" spans="1:3">
      <c r="A166" s="392">
        <v>116</v>
      </c>
      <c r="B166" s="42" t="s">
        <v>906</v>
      </c>
      <c r="C166" s="42" t="s">
        <v>907</v>
      </c>
    </row>
    <row r="167" spans="1:3">
      <c r="A167" s="392">
        <v>117</v>
      </c>
      <c r="B167" s="42" t="s">
        <v>910</v>
      </c>
      <c r="C167" s="42" t="s">
        <v>909</v>
      </c>
    </row>
    <row r="168" spans="1:3">
      <c r="A168" s="392">
        <v>118</v>
      </c>
      <c r="B168" s="42" t="s">
        <v>919</v>
      </c>
      <c r="C168" s="42" t="s">
        <v>923</v>
      </c>
    </row>
    <row r="169" spans="1:3">
      <c r="A169" s="392">
        <v>119</v>
      </c>
      <c r="B169" s="42" t="s">
        <v>920</v>
      </c>
      <c r="C169" s="42" t="s">
        <v>924</v>
      </c>
    </row>
    <row r="170" spans="1:3">
      <c r="A170" s="392">
        <v>120</v>
      </c>
      <c r="B170" s="42" t="s">
        <v>921</v>
      </c>
      <c r="C170" s="42" t="s">
        <v>925</v>
      </c>
    </row>
    <row r="171" spans="1:3">
      <c r="A171" s="392">
        <v>121</v>
      </c>
      <c r="B171" s="42" t="s">
        <v>922</v>
      </c>
      <c r="C171" s="42" t="s">
        <v>926</v>
      </c>
    </row>
    <row r="172" spans="1:3">
      <c r="A172" s="392">
        <v>122</v>
      </c>
      <c r="B172" s="42" t="s">
        <v>929</v>
      </c>
      <c r="C172" s="42" t="s">
        <v>5075</v>
      </c>
    </row>
    <row r="173" spans="1:3">
      <c r="A173" s="392">
        <v>123</v>
      </c>
      <c r="B173" s="398" t="s">
        <v>930</v>
      </c>
      <c r="C173" s="398" t="s">
        <v>931</v>
      </c>
    </row>
    <row r="174" spans="1:3">
      <c r="A174" s="392">
        <v>124</v>
      </c>
      <c r="B174" s="42" t="s">
        <v>932</v>
      </c>
      <c r="C174" s="42" t="s">
        <v>933</v>
      </c>
    </row>
    <row r="175" spans="1:3">
      <c r="A175" s="392">
        <v>125</v>
      </c>
      <c r="B175" s="41" t="s">
        <v>938</v>
      </c>
      <c r="C175" s="41" t="s">
        <v>939</v>
      </c>
    </row>
    <row r="176" spans="1:3">
      <c r="A176" s="392">
        <v>126</v>
      </c>
      <c r="B176" s="42" t="s">
        <v>953</v>
      </c>
      <c r="C176" s="42" t="s">
        <v>946</v>
      </c>
    </row>
    <row r="177" spans="1:3">
      <c r="A177" s="392">
        <v>127</v>
      </c>
      <c r="B177" s="41" t="s">
        <v>954</v>
      </c>
      <c r="C177" s="41" t="s">
        <v>952</v>
      </c>
    </row>
    <row r="178" spans="1:3">
      <c r="A178" s="392">
        <v>128</v>
      </c>
      <c r="B178" s="42" t="s">
        <v>955</v>
      </c>
      <c r="C178" s="42" t="s">
        <v>951</v>
      </c>
    </row>
    <row r="179" spans="1:3">
      <c r="A179" s="392">
        <v>129</v>
      </c>
      <c r="B179" s="41" t="s">
        <v>956</v>
      </c>
      <c r="C179" s="41" t="s">
        <v>950</v>
      </c>
    </row>
    <row r="180" spans="1:3">
      <c r="A180" s="392">
        <v>130</v>
      </c>
      <c r="B180" s="42" t="s">
        <v>957</v>
      </c>
      <c r="C180" s="42" t="s">
        <v>949</v>
      </c>
    </row>
    <row r="181" spans="1:3">
      <c r="A181" s="392">
        <v>131</v>
      </c>
      <c r="B181" s="42" t="s">
        <v>958</v>
      </c>
      <c r="C181" s="42" t="s">
        <v>948</v>
      </c>
    </row>
    <row r="182" spans="1:3">
      <c r="A182" s="392">
        <v>132</v>
      </c>
      <c r="B182" s="42" t="s">
        <v>959</v>
      </c>
      <c r="C182" s="42" t="s">
        <v>947</v>
      </c>
    </row>
    <row r="183" spans="1:3">
      <c r="A183" s="392">
        <v>133</v>
      </c>
      <c r="B183" s="42" t="s">
        <v>996</v>
      </c>
      <c r="C183" s="42" t="s">
        <v>997</v>
      </c>
    </row>
    <row r="184" spans="1:3">
      <c r="A184" s="392">
        <v>134</v>
      </c>
      <c r="B184" s="42" t="s">
        <v>998</v>
      </c>
      <c r="C184" s="42" t="s">
        <v>999</v>
      </c>
    </row>
    <row r="185" spans="1:3">
      <c r="A185" s="392">
        <v>135</v>
      </c>
      <c r="B185" s="42" t="s">
        <v>1007</v>
      </c>
      <c r="C185" s="42" t="s">
        <v>1008</v>
      </c>
    </row>
    <row r="186" spans="1:3">
      <c r="A186" s="392">
        <v>136</v>
      </c>
      <c r="B186" s="403" t="s">
        <v>4452</v>
      </c>
      <c r="C186" s="42" t="s">
        <v>1069</v>
      </c>
    </row>
    <row r="187" spans="1:3">
      <c r="A187" s="392">
        <v>137</v>
      </c>
      <c r="B187" s="42" t="s">
        <v>1029</v>
      </c>
      <c r="C187" s="42" t="s">
        <v>5814</v>
      </c>
    </row>
    <row r="188" spans="1:3">
      <c r="A188" s="392">
        <v>138</v>
      </c>
      <c r="B188" s="403" t="s">
        <v>1070</v>
      </c>
      <c r="C188" s="403" t="s">
        <v>1073</v>
      </c>
    </row>
    <row r="189" spans="1:3">
      <c r="A189" s="392">
        <v>139</v>
      </c>
      <c r="B189" s="23" t="s">
        <v>1105</v>
      </c>
      <c r="C189" s="23" t="s">
        <v>1106</v>
      </c>
    </row>
    <row r="190" spans="1:3">
      <c r="A190" s="392">
        <v>140</v>
      </c>
      <c r="B190" s="23" t="s">
        <v>1113</v>
      </c>
      <c r="C190" s="26" t="s">
        <v>1114</v>
      </c>
    </row>
    <row r="191" spans="1:3">
      <c r="A191" s="392">
        <v>141</v>
      </c>
      <c r="B191" s="398" t="s">
        <v>1133</v>
      </c>
      <c r="C191" s="26" t="s">
        <v>1135</v>
      </c>
    </row>
    <row r="192" spans="1:3">
      <c r="A192" s="392">
        <v>142</v>
      </c>
      <c r="B192" s="398" t="s">
        <v>1134</v>
      </c>
      <c r="C192" s="26" t="s">
        <v>1136</v>
      </c>
    </row>
    <row r="193" spans="1:3">
      <c r="A193" s="392">
        <v>143</v>
      </c>
      <c r="B193" s="398" t="s">
        <v>1141</v>
      </c>
      <c r="C193" s="26" t="s">
        <v>1142</v>
      </c>
    </row>
    <row r="194" spans="1:3">
      <c r="A194" s="392">
        <v>144</v>
      </c>
      <c r="B194" s="398" t="s">
        <v>1193</v>
      </c>
      <c r="C194" s="26" t="s">
        <v>1186</v>
      </c>
    </row>
    <row r="195" spans="1:3">
      <c r="A195" s="392">
        <v>145</v>
      </c>
      <c r="B195" s="42" t="s">
        <v>1201</v>
      </c>
      <c r="C195" s="42" t="s">
        <v>1202</v>
      </c>
    </row>
    <row r="196" spans="1:3">
      <c r="A196" s="392">
        <v>146</v>
      </c>
      <c r="B196" s="398" t="s">
        <v>1205</v>
      </c>
      <c r="C196" s="26" t="s">
        <v>1206</v>
      </c>
    </row>
    <row r="197" spans="1:3">
      <c r="A197" s="392">
        <v>147</v>
      </c>
      <c r="B197" s="403" t="s">
        <v>1228</v>
      </c>
      <c r="C197" s="406" t="s">
        <v>1229</v>
      </c>
    </row>
    <row r="198" spans="1:3">
      <c r="A198" s="392">
        <v>148</v>
      </c>
      <c r="B198" s="42" t="s">
        <v>1240</v>
      </c>
      <c r="C198" s="42" t="s">
        <v>1241</v>
      </c>
    </row>
    <row r="199" spans="1:3">
      <c r="A199" s="392">
        <v>149</v>
      </c>
      <c r="B199" s="42" t="s">
        <v>1250</v>
      </c>
      <c r="C199" s="406" t="s">
        <v>1251</v>
      </c>
    </row>
    <row r="200" spans="1:3">
      <c r="A200" s="392">
        <v>150</v>
      </c>
      <c r="B200" s="42" t="s">
        <v>1252</v>
      </c>
      <c r="C200" s="406" t="s">
        <v>1253</v>
      </c>
    </row>
    <row r="201" spans="1:3">
      <c r="A201" s="392">
        <v>151</v>
      </c>
      <c r="B201" s="406" t="s">
        <v>1326</v>
      </c>
      <c r="C201" s="42" t="s">
        <v>1327</v>
      </c>
    </row>
    <row r="202" spans="1:3">
      <c r="A202" s="392">
        <v>152</v>
      </c>
      <c r="B202" s="42" t="s">
        <v>1356</v>
      </c>
      <c r="C202" s="42" t="s">
        <v>1357</v>
      </c>
    </row>
    <row r="203" spans="1:3">
      <c r="A203" s="392">
        <v>153</v>
      </c>
      <c r="B203" s="406" t="s">
        <v>1414</v>
      </c>
      <c r="C203" s="42" t="s">
        <v>1415</v>
      </c>
    </row>
    <row r="204" spans="1:3">
      <c r="A204" s="392">
        <v>154</v>
      </c>
      <c r="B204" s="406" t="s">
        <v>1416</v>
      </c>
      <c r="C204" s="42" t="s">
        <v>1418</v>
      </c>
    </row>
    <row r="205" spans="1:3">
      <c r="A205" s="392">
        <v>155</v>
      </c>
      <c r="B205" s="407" t="s">
        <v>1425</v>
      </c>
      <c r="C205" s="42" t="s">
        <v>1426</v>
      </c>
    </row>
    <row r="206" spans="1:3">
      <c r="A206" s="392">
        <v>156</v>
      </c>
      <c r="B206" s="42" t="s">
        <v>1455</v>
      </c>
      <c r="C206" s="42" t="s">
        <v>1454</v>
      </c>
    </row>
    <row r="207" spans="1:3">
      <c r="A207" s="392">
        <v>157</v>
      </c>
      <c r="B207" s="406" t="s">
        <v>1478</v>
      </c>
      <c r="C207" s="42" t="s">
        <v>1479</v>
      </c>
    </row>
    <row r="208" spans="1:3">
      <c r="A208" s="392">
        <v>158</v>
      </c>
      <c r="B208" s="23" t="s">
        <v>1480</v>
      </c>
      <c r="C208" s="23" t="s">
        <v>1481</v>
      </c>
    </row>
    <row r="209" spans="1:4">
      <c r="A209" s="392">
        <v>159</v>
      </c>
      <c r="B209" s="23" t="s">
        <v>1482</v>
      </c>
      <c r="C209" s="23" t="s">
        <v>1483</v>
      </c>
    </row>
    <row r="210" spans="1:4">
      <c r="A210" s="392">
        <v>160</v>
      </c>
      <c r="B210" s="23" t="s">
        <v>1488</v>
      </c>
      <c r="C210" s="23" t="s">
        <v>1487</v>
      </c>
    </row>
    <row r="211" spans="1:4">
      <c r="A211" s="392">
        <v>161</v>
      </c>
      <c r="B211" s="60" t="s">
        <v>1532</v>
      </c>
      <c r="C211" s="60" t="s">
        <v>1533</v>
      </c>
    </row>
    <row r="212" spans="1:4">
      <c r="A212" s="392">
        <v>162</v>
      </c>
      <c r="B212" s="23" t="s">
        <v>5541</v>
      </c>
      <c r="C212" s="23" t="s">
        <v>1549</v>
      </c>
      <c r="D212" s="8"/>
    </row>
    <row r="213" spans="1:4">
      <c r="A213" s="392">
        <v>163</v>
      </c>
      <c r="B213" s="23" t="s">
        <v>1554</v>
      </c>
      <c r="C213" s="23" t="s">
        <v>1555</v>
      </c>
    </row>
    <row r="214" spans="1:4">
      <c r="A214" s="392">
        <v>164</v>
      </c>
      <c r="B214" s="23" t="s">
        <v>1583</v>
      </c>
      <c r="C214" s="23" t="s">
        <v>1584</v>
      </c>
    </row>
    <row r="215" spans="1:4">
      <c r="A215" s="392">
        <v>165</v>
      </c>
      <c r="B215" s="23" t="s">
        <v>1592</v>
      </c>
      <c r="C215" s="23" t="s">
        <v>1591</v>
      </c>
    </row>
    <row r="216" spans="1:4">
      <c r="A216" s="392">
        <v>166</v>
      </c>
      <c r="B216" s="23" t="s">
        <v>1596</v>
      </c>
      <c r="C216" s="23" t="s">
        <v>1600</v>
      </c>
    </row>
    <row r="217" spans="1:4">
      <c r="A217" s="392">
        <v>167</v>
      </c>
      <c r="B217" s="23" t="s">
        <v>1597</v>
      </c>
      <c r="C217" s="23" t="s">
        <v>1601</v>
      </c>
    </row>
    <row r="218" spans="1:4">
      <c r="A218" s="392">
        <v>168</v>
      </c>
      <c r="B218" s="23" t="s">
        <v>1609</v>
      </c>
      <c r="C218" s="23" t="s">
        <v>1610</v>
      </c>
    </row>
    <row r="219" spans="1:4">
      <c r="A219" s="392">
        <v>169</v>
      </c>
      <c r="B219" s="23" t="s">
        <v>1621</v>
      </c>
      <c r="C219" s="23" t="s">
        <v>1622</v>
      </c>
    </row>
    <row r="220" spans="1:4">
      <c r="A220" s="392">
        <v>170</v>
      </c>
      <c r="B220" s="23" t="s">
        <v>1636</v>
      </c>
      <c r="C220" s="23" t="s">
        <v>1637</v>
      </c>
    </row>
    <row r="221" spans="1:4">
      <c r="A221" s="392">
        <v>171</v>
      </c>
      <c r="B221" s="23" t="s">
        <v>1638</v>
      </c>
      <c r="C221" s="23" t="s">
        <v>1639</v>
      </c>
    </row>
    <row r="222" spans="1:4">
      <c r="A222" s="392">
        <v>172</v>
      </c>
      <c r="B222" s="23" t="s">
        <v>1643</v>
      </c>
      <c r="C222" s="23" t="s">
        <v>1644</v>
      </c>
    </row>
    <row r="223" spans="1:4">
      <c r="A223" s="392">
        <v>173</v>
      </c>
      <c r="B223" s="23" t="s">
        <v>1655</v>
      </c>
      <c r="C223" s="23" t="s">
        <v>1656</v>
      </c>
    </row>
    <row r="224" spans="1:4">
      <c r="A224" s="392">
        <v>174</v>
      </c>
      <c r="B224" s="23" t="s">
        <v>1659</v>
      </c>
      <c r="C224" s="23" t="s">
        <v>1660</v>
      </c>
    </row>
    <row r="225" spans="1:3">
      <c r="A225" s="392">
        <v>175</v>
      </c>
      <c r="B225" s="23" t="s">
        <v>1661</v>
      </c>
      <c r="C225" s="23" t="s">
        <v>1662</v>
      </c>
    </row>
    <row r="226" spans="1:3">
      <c r="A226" s="392">
        <v>176</v>
      </c>
      <c r="B226" s="23" t="s">
        <v>1671</v>
      </c>
      <c r="C226" s="23" t="s">
        <v>1677</v>
      </c>
    </row>
    <row r="227" spans="1:3">
      <c r="A227" s="392">
        <v>177</v>
      </c>
      <c r="B227" s="23" t="s">
        <v>1675</v>
      </c>
      <c r="C227" s="23" t="s">
        <v>1676</v>
      </c>
    </row>
    <row r="228" spans="1:3">
      <c r="A228" s="392">
        <v>178</v>
      </c>
      <c r="B228" s="23" t="s">
        <v>1678</v>
      </c>
      <c r="C228" s="23" t="s">
        <v>1679</v>
      </c>
    </row>
    <row r="229" spans="1:3">
      <c r="A229" s="392">
        <v>179</v>
      </c>
      <c r="B229" s="23" t="s">
        <v>1682</v>
      </c>
      <c r="C229" s="23" t="s">
        <v>1683</v>
      </c>
    </row>
    <row r="230" spans="1:3">
      <c r="A230" s="392">
        <v>180</v>
      </c>
      <c r="B230" s="23" t="s">
        <v>1701</v>
      </c>
      <c r="C230" s="23" t="s">
        <v>1702</v>
      </c>
    </row>
    <row r="231" spans="1:3">
      <c r="A231" s="392">
        <v>181</v>
      </c>
      <c r="B231" s="23" t="s">
        <v>1719</v>
      </c>
      <c r="C231" s="23" t="s">
        <v>1720</v>
      </c>
    </row>
    <row r="232" spans="1:3">
      <c r="A232" s="392">
        <v>182</v>
      </c>
      <c r="B232" s="23" t="s">
        <v>1729</v>
      </c>
      <c r="C232" s="23" t="s">
        <v>1737</v>
      </c>
    </row>
    <row r="233" spans="1:3">
      <c r="A233" s="392">
        <v>183</v>
      </c>
      <c r="B233" s="23" t="s">
        <v>1730</v>
      </c>
      <c r="C233" s="23" t="s">
        <v>1738</v>
      </c>
    </row>
    <row r="234" spans="1:3">
      <c r="A234" s="392">
        <v>184</v>
      </c>
      <c r="B234" s="23" t="s">
        <v>1731</v>
      </c>
      <c r="C234" s="23" t="s">
        <v>1739</v>
      </c>
    </row>
    <row r="235" spans="1:3">
      <c r="A235" s="392">
        <v>185</v>
      </c>
      <c r="B235" s="23" t="s">
        <v>1732</v>
      </c>
      <c r="C235" s="23" t="s">
        <v>1740</v>
      </c>
    </row>
    <row r="236" spans="1:3">
      <c r="A236" s="392">
        <v>186</v>
      </c>
      <c r="B236" s="23" t="s">
        <v>1733</v>
      </c>
      <c r="C236" s="23" t="s">
        <v>1741</v>
      </c>
    </row>
    <row r="237" spans="1:3">
      <c r="A237" s="392">
        <v>187</v>
      </c>
      <c r="B237" s="23" t="s">
        <v>1734</v>
      </c>
      <c r="C237" s="23" t="s">
        <v>1742</v>
      </c>
    </row>
    <row r="238" spans="1:3">
      <c r="A238" s="392">
        <v>188</v>
      </c>
      <c r="B238" s="23" t="s">
        <v>4532</v>
      </c>
      <c r="C238" s="23" t="s">
        <v>4533</v>
      </c>
    </row>
    <row r="239" spans="1:3">
      <c r="A239" s="392">
        <v>189</v>
      </c>
      <c r="B239" s="23" t="s">
        <v>1735</v>
      </c>
      <c r="C239" s="23" t="s">
        <v>1743</v>
      </c>
    </row>
    <row r="240" spans="1:3">
      <c r="A240" s="392">
        <v>190</v>
      </c>
      <c r="B240" s="23" t="s">
        <v>1747</v>
      </c>
      <c r="C240" s="23" t="s">
        <v>1746</v>
      </c>
    </row>
    <row r="241" spans="1:4">
      <c r="A241" s="392">
        <v>191</v>
      </c>
      <c r="B241" s="23" t="s">
        <v>1761</v>
      </c>
      <c r="C241" s="23" t="s">
        <v>1762</v>
      </c>
    </row>
    <row r="242" spans="1:4">
      <c r="A242" s="392">
        <v>192</v>
      </c>
      <c r="B242" s="23" t="s">
        <v>5080</v>
      </c>
      <c r="C242" s="23" t="s">
        <v>1766</v>
      </c>
    </row>
    <row r="243" spans="1:4">
      <c r="A243" s="392">
        <v>193</v>
      </c>
      <c r="B243" s="23" t="s">
        <v>1775</v>
      </c>
      <c r="C243" s="23" t="s">
        <v>1776</v>
      </c>
    </row>
    <row r="244" spans="1:4">
      <c r="A244" s="392">
        <v>194</v>
      </c>
      <c r="B244" s="23" t="s">
        <v>1792</v>
      </c>
      <c r="C244" s="23" t="s">
        <v>1793</v>
      </c>
    </row>
    <row r="245" spans="1:4">
      <c r="A245" s="392">
        <v>195</v>
      </c>
      <c r="B245" s="23" t="s">
        <v>1795</v>
      </c>
      <c r="C245" s="23" t="s">
        <v>5815</v>
      </c>
    </row>
    <row r="246" spans="1:4">
      <c r="A246" s="392">
        <v>196</v>
      </c>
      <c r="B246" s="23" t="s">
        <v>1796</v>
      </c>
      <c r="C246" s="23" t="s">
        <v>5816</v>
      </c>
    </row>
    <row r="247" spans="1:4">
      <c r="A247" s="392">
        <v>197</v>
      </c>
      <c r="B247" s="23" t="s">
        <v>1797</v>
      </c>
      <c r="C247" s="23" t="s">
        <v>5817</v>
      </c>
    </row>
    <row r="248" spans="1:4">
      <c r="A248" s="392">
        <v>198</v>
      </c>
      <c r="B248" s="23" t="s">
        <v>202</v>
      </c>
      <c r="C248" s="23" t="s">
        <v>203</v>
      </c>
    </row>
    <row r="249" spans="1:4">
      <c r="A249" s="392">
        <v>199</v>
      </c>
      <c r="B249" s="23" t="s">
        <v>1197</v>
      </c>
      <c r="C249" s="408" t="s">
        <v>1198</v>
      </c>
    </row>
    <row r="250" spans="1:4">
      <c r="A250" s="392">
        <v>200</v>
      </c>
      <c r="B250" s="23" t="s">
        <v>1769</v>
      </c>
      <c r="C250" s="408" t="s">
        <v>1770</v>
      </c>
    </row>
    <row r="251" spans="1:4">
      <c r="A251" s="392">
        <v>201</v>
      </c>
      <c r="B251" s="23" t="s">
        <v>1809</v>
      </c>
      <c r="C251" s="395" t="s">
        <v>5818</v>
      </c>
    </row>
    <row r="252" spans="1:4">
      <c r="A252" s="392">
        <v>202</v>
      </c>
      <c r="B252" s="23" t="s">
        <v>5077</v>
      </c>
      <c r="C252" s="408" t="s">
        <v>5819</v>
      </c>
    </row>
    <row r="253" spans="1:4">
      <c r="A253" s="392">
        <v>203</v>
      </c>
      <c r="B253" s="23" t="s">
        <v>1836</v>
      </c>
      <c r="C253" s="23" t="s">
        <v>5820</v>
      </c>
    </row>
    <row r="254" spans="1:4">
      <c r="A254" s="392">
        <v>204</v>
      </c>
      <c r="B254" s="23" t="s">
        <v>1840</v>
      </c>
      <c r="C254" s="23" t="s">
        <v>5821</v>
      </c>
      <c r="D254" s="8"/>
    </row>
    <row r="255" spans="1:4">
      <c r="A255" s="392">
        <v>205</v>
      </c>
      <c r="B255" s="23" t="s">
        <v>1841</v>
      </c>
      <c r="C255" s="23" t="s">
        <v>1842</v>
      </c>
      <c r="D255" s="8"/>
    </row>
    <row r="256" spans="1:4">
      <c r="A256" s="392">
        <v>206</v>
      </c>
      <c r="B256" s="23" t="s">
        <v>1870</v>
      </c>
      <c r="C256" s="23" t="s">
        <v>5822</v>
      </c>
      <c r="D256" s="8"/>
    </row>
    <row r="257" spans="1:4">
      <c r="A257" s="392">
        <v>207</v>
      </c>
      <c r="B257" s="23" t="s">
        <v>1868</v>
      </c>
      <c r="C257" s="395" t="s">
        <v>5823</v>
      </c>
      <c r="D257" s="8"/>
    </row>
    <row r="258" spans="1:4">
      <c r="A258" s="392">
        <v>208</v>
      </c>
      <c r="B258" s="23" t="s">
        <v>1871</v>
      </c>
      <c r="C258" s="23" t="s">
        <v>1872</v>
      </c>
      <c r="D258" s="8"/>
    </row>
    <row r="259" spans="1:4">
      <c r="A259" s="392">
        <v>209</v>
      </c>
      <c r="B259" s="23" t="s">
        <v>1963</v>
      </c>
      <c r="C259" s="395" t="s">
        <v>5824</v>
      </c>
      <c r="D259" s="8"/>
    </row>
    <row r="260" spans="1:4">
      <c r="A260" s="392">
        <v>210</v>
      </c>
      <c r="B260" s="26" t="s">
        <v>1969</v>
      </c>
      <c r="C260" s="23" t="s">
        <v>461</v>
      </c>
      <c r="D260" s="8"/>
    </row>
    <row r="261" spans="1:4">
      <c r="A261" s="392">
        <v>211</v>
      </c>
      <c r="B261" s="26" t="s">
        <v>1970</v>
      </c>
      <c r="C261" s="23" t="s">
        <v>1971</v>
      </c>
      <c r="D261" s="8"/>
    </row>
    <row r="262" spans="1:4">
      <c r="A262" s="392">
        <v>212</v>
      </c>
      <c r="B262" s="26" t="s">
        <v>1972</v>
      </c>
      <c r="C262" s="23" t="s">
        <v>5825</v>
      </c>
      <c r="D262" s="8"/>
    </row>
    <row r="263" spans="1:4">
      <c r="A263" s="392">
        <v>213</v>
      </c>
      <c r="B263" s="26" t="s">
        <v>4525</v>
      </c>
      <c r="C263" s="23" t="s">
        <v>5826</v>
      </c>
      <c r="D263" s="8"/>
    </row>
    <row r="264" spans="1:4">
      <c r="A264" s="392">
        <v>214</v>
      </c>
      <c r="B264" s="26" t="s">
        <v>4529</v>
      </c>
      <c r="C264" s="23" t="s">
        <v>5827</v>
      </c>
      <c r="D264" s="8"/>
    </row>
    <row r="265" spans="1:4">
      <c r="A265" s="392">
        <v>215</v>
      </c>
      <c r="B265" s="26" t="s">
        <v>4535</v>
      </c>
      <c r="C265" s="23" t="s">
        <v>5828</v>
      </c>
      <c r="D265" s="8"/>
    </row>
    <row r="266" spans="1:4">
      <c r="A266" s="392">
        <v>216</v>
      </c>
      <c r="B266" s="26" t="s">
        <v>5114</v>
      </c>
      <c r="C266" s="23" t="s">
        <v>5829</v>
      </c>
      <c r="D266" s="8"/>
    </row>
    <row r="267" spans="1:4">
      <c r="A267" s="392">
        <v>217</v>
      </c>
      <c r="B267" s="26" t="s">
        <v>5117</v>
      </c>
      <c r="C267" s="23" t="s">
        <v>5830</v>
      </c>
      <c r="D267" s="8"/>
    </row>
    <row r="268" spans="1:4">
      <c r="A268" s="392">
        <v>218</v>
      </c>
      <c r="B268" s="23" t="s">
        <v>5141</v>
      </c>
      <c r="C268" s="26" t="s">
        <v>5831</v>
      </c>
      <c r="D268" s="8"/>
    </row>
    <row r="269" spans="1:4">
      <c r="A269" s="392">
        <v>219</v>
      </c>
      <c r="B269" s="23" t="s">
        <v>5143</v>
      </c>
      <c r="C269" s="26" t="s">
        <v>5832</v>
      </c>
      <c r="D269" s="8"/>
    </row>
    <row r="270" spans="1:4">
      <c r="A270" s="392">
        <v>220</v>
      </c>
      <c r="B270" s="23" t="s">
        <v>5154</v>
      </c>
      <c r="C270" s="26" t="s">
        <v>5833</v>
      </c>
      <c r="D270" s="8"/>
    </row>
    <row r="271" spans="1:4">
      <c r="A271" s="392">
        <v>221</v>
      </c>
      <c r="B271" s="23" t="s">
        <v>5156</v>
      </c>
      <c r="C271" s="26" t="s">
        <v>5834</v>
      </c>
      <c r="D271" s="8"/>
    </row>
    <row r="272" spans="1:4">
      <c r="A272" s="392">
        <v>222</v>
      </c>
      <c r="B272" s="23" t="s">
        <v>5157</v>
      </c>
      <c r="C272" s="26" t="s">
        <v>5835</v>
      </c>
      <c r="D272" s="8"/>
    </row>
    <row r="273" spans="1:23">
      <c r="A273" s="392">
        <v>223</v>
      </c>
      <c r="B273" s="23" t="s">
        <v>5158</v>
      </c>
      <c r="C273" s="26" t="s">
        <v>5836</v>
      </c>
      <c r="D273" s="8"/>
    </row>
    <row r="274" spans="1:23">
      <c r="A274" s="392">
        <v>224</v>
      </c>
      <c r="B274" s="23" t="s">
        <v>5159</v>
      </c>
      <c r="C274" s="26" t="s">
        <v>5837</v>
      </c>
      <c r="D274" s="8"/>
    </row>
    <row r="275" spans="1:23">
      <c r="A275" s="392">
        <v>225</v>
      </c>
      <c r="B275" s="23" t="s">
        <v>5160</v>
      </c>
      <c r="C275" s="26" t="s">
        <v>5838</v>
      </c>
      <c r="D275" s="8"/>
    </row>
    <row r="276" spans="1:23">
      <c r="A276" s="392">
        <v>226</v>
      </c>
      <c r="B276" s="23" t="s">
        <v>5161</v>
      </c>
      <c r="C276" s="26" t="s">
        <v>5839</v>
      </c>
      <c r="D276" s="8"/>
    </row>
    <row r="277" spans="1:23">
      <c r="A277" s="392">
        <v>227</v>
      </c>
      <c r="B277" s="23" t="s">
        <v>5162</v>
      </c>
      <c r="C277" s="26" t="s">
        <v>5840</v>
      </c>
      <c r="D277" s="8"/>
    </row>
    <row r="278" spans="1:23">
      <c r="A278" s="392">
        <v>228</v>
      </c>
      <c r="B278" s="23" t="s">
        <v>5163</v>
      </c>
      <c r="C278" s="26" t="s">
        <v>5164</v>
      </c>
      <c r="D278" s="8"/>
    </row>
    <row r="279" spans="1:23">
      <c r="A279" s="392">
        <v>229</v>
      </c>
      <c r="B279" s="23" t="s">
        <v>5165</v>
      </c>
      <c r="C279" s="26" t="s">
        <v>5841</v>
      </c>
      <c r="D279" s="8"/>
    </row>
    <row r="280" spans="1:23">
      <c r="A280" s="392">
        <v>230</v>
      </c>
      <c r="B280" s="23" t="s">
        <v>5166</v>
      </c>
      <c r="C280" s="26" t="s">
        <v>5842</v>
      </c>
      <c r="D280" s="8"/>
    </row>
    <row r="281" spans="1:23">
      <c r="A281" s="392">
        <v>231</v>
      </c>
      <c r="B281" s="23" t="s">
        <v>5167</v>
      </c>
      <c r="C281" s="26" t="s">
        <v>5168</v>
      </c>
      <c r="D281" s="8"/>
    </row>
    <row r="282" spans="1:23">
      <c r="A282" s="392">
        <v>232</v>
      </c>
      <c r="B282" s="23" t="s">
        <v>5169</v>
      </c>
      <c r="C282" s="26" t="s">
        <v>5843</v>
      </c>
      <c r="D282" s="8"/>
    </row>
    <row r="283" spans="1:23">
      <c r="A283" s="392">
        <v>233</v>
      </c>
      <c r="B283" s="86" t="s">
        <v>5200</v>
      </c>
      <c r="C283" s="402" t="s">
        <v>5844</v>
      </c>
      <c r="D283" s="8"/>
    </row>
    <row r="284" spans="1:23">
      <c r="A284" s="392">
        <v>234</v>
      </c>
      <c r="B284" s="345" t="s">
        <v>5255</v>
      </c>
      <c r="C284" s="338" t="s">
        <v>5845</v>
      </c>
      <c r="D284" s="8"/>
    </row>
    <row r="285" spans="1:23">
      <c r="A285" s="392">
        <v>235</v>
      </c>
      <c r="B285" s="345" t="s">
        <v>5256</v>
      </c>
      <c r="C285" s="338" t="s">
        <v>5267</v>
      </c>
      <c r="D285" s="8"/>
    </row>
    <row r="286" spans="1:23">
      <c r="A286" s="392">
        <v>236</v>
      </c>
      <c r="B286" s="345" t="s">
        <v>5258</v>
      </c>
      <c r="C286" s="338" t="s">
        <v>5846</v>
      </c>
      <c r="D286" s="8"/>
    </row>
    <row r="287" spans="1:23" s="22" customFormat="1">
      <c r="A287" s="392">
        <v>237</v>
      </c>
      <c r="B287" s="345" t="s">
        <v>5259</v>
      </c>
      <c r="C287" s="338" t="s">
        <v>5847</v>
      </c>
      <c r="D287" s="8"/>
      <c r="E287" s="337"/>
      <c r="F287" s="337"/>
      <c r="G287" s="337"/>
      <c r="H287" s="337"/>
      <c r="I287" s="337"/>
      <c r="J287" s="337"/>
      <c r="K287" s="337"/>
      <c r="L287" s="337"/>
      <c r="M287" s="337"/>
      <c r="N287" s="337"/>
      <c r="O287" s="337"/>
      <c r="P287" s="337"/>
      <c r="Q287" s="337"/>
      <c r="R287" s="337"/>
      <c r="S287" s="337"/>
      <c r="T287" s="337"/>
      <c r="U287" s="337"/>
      <c r="V287" s="337"/>
      <c r="W287" s="337"/>
    </row>
    <row r="288" spans="1:23" s="22" customFormat="1">
      <c r="A288" s="392">
        <v>238</v>
      </c>
      <c r="B288" s="345" t="s">
        <v>5260</v>
      </c>
      <c r="C288" s="338" t="s">
        <v>5848</v>
      </c>
      <c r="D288" s="8"/>
      <c r="E288" s="337"/>
      <c r="F288" s="337"/>
      <c r="G288" s="337"/>
      <c r="H288" s="337"/>
      <c r="I288" s="337"/>
      <c r="J288" s="337"/>
      <c r="K288" s="337"/>
      <c r="L288" s="337"/>
      <c r="M288" s="337"/>
      <c r="N288" s="337"/>
      <c r="O288" s="337"/>
      <c r="P288" s="337"/>
      <c r="Q288" s="337"/>
      <c r="R288" s="337"/>
      <c r="S288" s="337"/>
      <c r="T288" s="337"/>
      <c r="U288" s="337"/>
      <c r="V288" s="337"/>
      <c r="W288" s="337"/>
    </row>
    <row r="289" spans="1:38" s="22" customFormat="1">
      <c r="A289" s="392">
        <v>239</v>
      </c>
      <c r="B289" s="345" t="s">
        <v>5261</v>
      </c>
      <c r="C289" s="338" t="s">
        <v>5268</v>
      </c>
      <c r="D289" s="8"/>
      <c r="E289" s="337"/>
      <c r="F289" s="337"/>
      <c r="G289" s="337"/>
      <c r="H289" s="337"/>
      <c r="I289" s="337"/>
      <c r="J289" s="337"/>
      <c r="K289" s="337"/>
      <c r="L289" s="337"/>
      <c r="M289" s="337"/>
      <c r="N289" s="337"/>
      <c r="O289" s="337"/>
      <c r="P289" s="337"/>
      <c r="Q289" s="337"/>
      <c r="R289" s="337"/>
      <c r="S289" s="337"/>
      <c r="T289" s="337"/>
      <c r="U289" s="337"/>
      <c r="V289" s="337"/>
      <c r="W289" s="337"/>
    </row>
    <row r="290" spans="1:38" s="18" customFormat="1">
      <c r="A290" s="392">
        <v>240</v>
      </c>
      <c r="B290" s="345" t="s">
        <v>5262</v>
      </c>
      <c r="C290" s="338" t="s">
        <v>5849</v>
      </c>
      <c r="D290" s="8"/>
      <c r="E290" s="337"/>
      <c r="F290" s="337"/>
      <c r="G290" s="337"/>
      <c r="H290" s="337"/>
      <c r="I290" s="337"/>
      <c r="J290" s="337"/>
      <c r="K290" s="337"/>
      <c r="L290" s="337"/>
      <c r="M290" s="337"/>
      <c r="N290" s="337"/>
      <c r="O290" s="337"/>
      <c r="P290" s="337"/>
      <c r="Q290" s="337"/>
      <c r="R290" s="337"/>
      <c r="S290" s="337"/>
      <c r="T290" s="337"/>
      <c r="U290" s="337"/>
      <c r="V290" s="337"/>
      <c r="W290" s="337"/>
    </row>
    <row r="291" spans="1:38" s="18" customFormat="1">
      <c r="A291" s="392">
        <v>241</v>
      </c>
      <c r="B291" s="345" t="s">
        <v>5263</v>
      </c>
      <c r="C291" s="338" t="s">
        <v>5850</v>
      </c>
      <c r="D291" s="8"/>
      <c r="E291" s="337"/>
      <c r="F291" s="337"/>
      <c r="G291" s="337"/>
      <c r="H291" s="337"/>
      <c r="I291" s="337"/>
      <c r="J291" s="337"/>
      <c r="K291" s="337"/>
      <c r="L291" s="337"/>
      <c r="M291" s="337"/>
      <c r="N291" s="337"/>
      <c r="O291" s="337"/>
      <c r="P291" s="337"/>
      <c r="Q291" s="337"/>
      <c r="R291" s="337"/>
      <c r="S291" s="337"/>
      <c r="T291" s="337"/>
      <c r="U291" s="337"/>
      <c r="V291" s="337"/>
      <c r="W291" s="337"/>
    </row>
    <row r="292" spans="1:38" s="18" customFormat="1">
      <c r="A292" s="392">
        <v>242</v>
      </c>
      <c r="B292" s="345" t="s">
        <v>5264</v>
      </c>
      <c r="C292" s="338" t="s">
        <v>5851</v>
      </c>
      <c r="D292" s="8"/>
      <c r="E292" s="337"/>
      <c r="F292" s="337"/>
      <c r="G292" s="337"/>
      <c r="H292" s="337"/>
      <c r="I292" s="337"/>
      <c r="J292" s="337"/>
      <c r="K292" s="337"/>
      <c r="L292" s="337"/>
      <c r="M292" s="337"/>
      <c r="N292" s="337"/>
      <c r="O292" s="337"/>
      <c r="P292" s="337"/>
      <c r="Q292" s="337"/>
      <c r="R292" s="337"/>
      <c r="S292" s="337"/>
      <c r="T292" s="337"/>
      <c r="U292" s="337"/>
      <c r="V292" s="337"/>
      <c r="W292" s="337"/>
    </row>
    <row r="293" spans="1:38" s="18" customFormat="1">
      <c r="A293" s="392">
        <v>243</v>
      </c>
      <c r="B293" s="345" t="s">
        <v>5265</v>
      </c>
      <c r="C293" s="338" t="s">
        <v>5269</v>
      </c>
      <c r="D293" s="8"/>
      <c r="E293" s="337"/>
      <c r="F293" s="337"/>
      <c r="G293" s="337"/>
      <c r="H293" s="337"/>
      <c r="I293" s="337"/>
      <c r="J293" s="337"/>
      <c r="K293" s="337"/>
      <c r="L293" s="337"/>
      <c r="M293" s="337"/>
      <c r="N293" s="337"/>
      <c r="O293" s="337"/>
      <c r="P293" s="337"/>
      <c r="Q293" s="337"/>
      <c r="R293" s="337"/>
      <c r="S293" s="337"/>
      <c r="T293" s="337"/>
      <c r="U293" s="337"/>
      <c r="V293" s="337"/>
      <c r="W293" s="337"/>
    </row>
    <row r="294" spans="1:38" s="18" customFormat="1">
      <c r="A294" s="392">
        <v>244</v>
      </c>
      <c r="B294" s="345" t="s">
        <v>5266</v>
      </c>
      <c r="C294" s="338" t="s">
        <v>5270</v>
      </c>
      <c r="D294" s="8"/>
      <c r="E294" s="337"/>
      <c r="F294" s="337"/>
      <c r="G294" s="337"/>
      <c r="H294" s="337"/>
      <c r="I294" s="337"/>
      <c r="J294" s="337"/>
      <c r="K294" s="337"/>
      <c r="L294" s="337"/>
      <c r="M294" s="337"/>
      <c r="N294" s="337"/>
      <c r="O294" s="337"/>
      <c r="P294" s="337"/>
      <c r="Q294" s="337"/>
      <c r="R294" s="337"/>
      <c r="S294" s="337"/>
      <c r="T294" s="337"/>
      <c r="U294" s="337"/>
      <c r="V294" s="337"/>
      <c r="W294" s="337"/>
    </row>
    <row r="295" spans="1:38" s="22" customFormat="1">
      <c r="A295" s="392">
        <v>245</v>
      </c>
      <c r="B295" s="345" t="s">
        <v>5342</v>
      </c>
      <c r="C295" s="338" t="s">
        <v>5343</v>
      </c>
      <c r="D295" s="8"/>
      <c r="E295" s="337"/>
      <c r="F295" s="337"/>
      <c r="G295" s="337"/>
      <c r="H295" s="337"/>
      <c r="I295" s="337"/>
      <c r="J295" s="337"/>
      <c r="K295" s="337"/>
      <c r="L295" s="337"/>
      <c r="M295" s="337"/>
      <c r="N295" s="337"/>
      <c r="O295" s="337"/>
      <c r="P295" s="337"/>
      <c r="Q295" s="337"/>
      <c r="R295" s="337"/>
      <c r="S295" s="337"/>
      <c r="T295" s="337"/>
      <c r="U295" s="337"/>
      <c r="V295" s="337"/>
      <c r="W295" s="337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</row>
    <row r="296" spans="1:38" s="22" customFormat="1">
      <c r="A296" s="392">
        <v>246</v>
      </c>
      <c r="B296" s="345" t="s">
        <v>5344</v>
      </c>
      <c r="C296" s="338" t="s">
        <v>5345</v>
      </c>
      <c r="D296" s="8"/>
      <c r="E296" s="337"/>
      <c r="F296" s="337"/>
      <c r="G296" s="337"/>
      <c r="H296" s="337"/>
      <c r="I296" s="337"/>
      <c r="J296" s="337"/>
      <c r="K296" s="337"/>
      <c r="L296" s="337"/>
      <c r="M296" s="337"/>
      <c r="N296" s="337"/>
      <c r="O296" s="337"/>
      <c r="P296" s="337"/>
      <c r="Q296" s="337"/>
      <c r="R296" s="337"/>
      <c r="S296" s="337"/>
      <c r="T296" s="337"/>
      <c r="U296" s="337"/>
      <c r="V296" s="337"/>
      <c r="W296" s="337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</row>
    <row r="297" spans="1:38" s="22" customFormat="1">
      <c r="A297" s="392">
        <v>247</v>
      </c>
      <c r="B297" s="345" t="s">
        <v>5346</v>
      </c>
      <c r="C297" s="338" t="s">
        <v>5347</v>
      </c>
      <c r="D297" s="8"/>
      <c r="E297" s="337"/>
      <c r="F297" s="337"/>
      <c r="G297" s="337"/>
      <c r="H297" s="337"/>
      <c r="I297" s="337"/>
      <c r="J297" s="337"/>
      <c r="K297" s="337"/>
      <c r="L297" s="337"/>
      <c r="M297" s="337"/>
      <c r="N297" s="337"/>
      <c r="O297" s="337"/>
      <c r="P297" s="337"/>
      <c r="Q297" s="337"/>
      <c r="R297" s="337"/>
      <c r="S297" s="337"/>
      <c r="T297" s="337"/>
      <c r="U297" s="337"/>
      <c r="V297" s="337"/>
      <c r="W297" s="337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</row>
    <row r="298" spans="1:38" s="22" customFormat="1">
      <c r="A298" s="392">
        <v>248</v>
      </c>
      <c r="B298" s="345" t="s">
        <v>5348</v>
      </c>
      <c r="C298" s="338" t="s">
        <v>5349</v>
      </c>
      <c r="D298" s="8"/>
      <c r="E298" s="337"/>
      <c r="F298" s="337"/>
      <c r="G298" s="337"/>
      <c r="H298" s="337"/>
      <c r="I298" s="337"/>
      <c r="J298" s="337"/>
      <c r="K298" s="337"/>
      <c r="L298" s="337"/>
      <c r="M298" s="337"/>
      <c r="N298" s="337"/>
      <c r="O298" s="337"/>
      <c r="P298" s="337"/>
      <c r="Q298" s="337"/>
      <c r="R298" s="337"/>
      <c r="S298" s="337"/>
      <c r="T298" s="337"/>
      <c r="U298" s="337"/>
      <c r="V298" s="337"/>
      <c r="W298" s="337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</row>
    <row r="299" spans="1:38" s="22" customFormat="1">
      <c r="A299" s="392">
        <v>249</v>
      </c>
      <c r="B299" s="345" t="s">
        <v>5350</v>
      </c>
      <c r="C299" s="338" t="s">
        <v>5351</v>
      </c>
      <c r="D299" s="8"/>
      <c r="E299" s="337"/>
      <c r="F299" s="337"/>
      <c r="G299" s="337"/>
      <c r="H299" s="337"/>
      <c r="I299" s="337"/>
      <c r="J299" s="337"/>
      <c r="K299" s="337"/>
      <c r="L299" s="337"/>
      <c r="M299" s="337"/>
      <c r="N299" s="337"/>
      <c r="O299" s="337"/>
      <c r="P299" s="337"/>
      <c r="Q299" s="337"/>
      <c r="R299" s="337"/>
      <c r="S299" s="337"/>
      <c r="T299" s="337"/>
      <c r="U299" s="337"/>
      <c r="V299" s="337"/>
      <c r="W299" s="337"/>
      <c r="X299" s="18"/>
      <c r="Y299" s="18"/>
      <c r="Z299" s="18"/>
      <c r="AA299" s="18"/>
      <c r="AB299" s="18"/>
      <c r="AC299" s="18"/>
      <c r="AD299" s="18"/>
    </row>
    <row r="300" spans="1:38" s="22" customFormat="1">
      <c r="A300" s="392">
        <v>250</v>
      </c>
      <c r="B300" s="345" t="s">
        <v>5352</v>
      </c>
      <c r="C300" s="338" t="s">
        <v>5353</v>
      </c>
      <c r="D300" s="8"/>
      <c r="E300" s="337"/>
      <c r="F300" s="337"/>
      <c r="G300" s="337"/>
      <c r="H300" s="337"/>
      <c r="I300" s="337"/>
      <c r="J300" s="337"/>
      <c r="K300" s="337"/>
      <c r="L300" s="337"/>
      <c r="M300" s="337"/>
      <c r="N300" s="337"/>
      <c r="O300" s="337"/>
      <c r="P300" s="337"/>
      <c r="Q300" s="337"/>
      <c r="R300" s="337"/>
      <c r="S300" s="337"/>
      <c r="T300" s="337"/>
      <c r="U300" s="337"/>
      <c r="V300" s="337"/>
      <c r="W300" s="337"/>
      <c r="X300" s="18"/>
      <c r="Y300" s="18"/>
      <c r="Z300" s="18"/>
      <c r="AA300" s="18"/>
      <c r="AB300" s="18"/>
      <c r="AC300" s="18"/>
      <c r="AD300" s="18"/>
    </row>
    <row r="301" spans="1:38">
      <c r="A301" s="392">
        <v>251</v>
      </c>
      <c r="B301" s="345" t="s">
        <v>5488</v>
      </c>
      <c r="C301" s="338" t="s">
        <v>5489</v>
      </c>
      <c r="D301" s="8"/>
    </row>
    <row r="302" spans="1:38">
      <c r="A302" s="392">
        <v>252</v>
      </c>
      <c r="B302" s="345" t="s">
        <v>5490</v>
      </c>
      <c r="C302" s="338" t="s">
        <v>5491</v>
      </c>
      <c r="D302" s="8"/>
    </row>
    <row r="303" spans="1:38">
      <c r="A303" s="392">
        <v>253</v>
      </c>
      <c r="B303" s="345" t="s">
        <v>5492</v>
      </c>
      <c r="C303" s="338" t="s">
        <v>5493</v>
      </c>
      <c r="D303" s="8"/>
    </row>
    <row r="304" spans="1:38">
      <c r="A304" s="392">
        <v>254</v>
      </c>
      <c r="B304" s="345" t="s">
        <v>5494</v>
      </c>
      <c r="C304" s="338" t="s">
        <v>5495</v>
      </c>
      <c r="D304" s="8"/>
    </row>
    <row r="305" spans="1:4">
      <c r="A305" s="392">
        <v>255</v>
      </c>
      <c r="B305" s="345" t="s">
        <v>5496</v>
      </c>
      <c r="C305" s="338" t="s">
        <v>5497</v>
      </c>
      <c r="D305" s="8"/>
    </row>
    <row r="306" spans="1:4">
      <c r="A306" s="392">
        <v>256</v>
      </c>
      <c r="B306" s="345" t="s">
        <v>5533</v>
      </c>
      <c r="C306" s="23" t="s">
        <v>5534</v>
      </c>
      <c r="D306" s="8"/>
    </row>
    <row r="307" spans="1:4">
      <c r="A307" s="392">
        <v>257</v>
      </c>
      <c r="B307" s="345" t="s">
        <v>5535</v>
      </c>
      <c r="C307" s="338" t="s">
        <v>5536</v>
      </c>
      <c r="D307" s="8"/>
    </row>
    <row r="308" spans="1:4">
      <c r="A308" s="392">
        <v>258</v>
      </c>
      <c r="B308" s="345" t="s">
        <v>5498</v>
      </c>
      <c r="C308" s="338" t="s">
        <v>5499</v>
      </c>
      <c r="D308" s="8"/>
    </row>
    <row r="309" spans="1:4">
      <c r="A309" s="392">
        <v>259</v>
      </c>
      <c r="B309" s="345" t="s">
        <v>5500</v>
      </c>
      <c r="C309" s="338" t="s">
        <v>5501</v>
      </c>
      <c r="D309" s="8"/>
    </row>
    <row r="310" spans="1:4">
      <c r="A310" s="392">
        <v>260</v>
      </c>
      <c r="B310" s="344" t="s">
        <v>4463</v>
      </c>
      <c r="C310" s="17" t="s">
        <v>5385</v>
      </c>
      <c r="D310" s="8"/>
    </row>
    <row r="311" spans="1:4">
      <c r="A311" s="392">
        <v>261</v>
      </c>
      <c r="B311" s="341" t="s">
        <v>5675</v>
      </c>
      <c r="C311" s="409" t="s">
        <v>5673</v>
      </c>
      <c r="D311" s="8"/>
    </row>
    <row r="312" spans="1:4" ht="14.25">
      <c r="A312" s="392">
        <v>262</v>
      </c>
      <c r="B312" s="410" t="s">
        <v>5776</v>
      </c>
      <c r="C312" s="411" t="s">
        <v>5777</v>
      </c>
      <c r="D312" s="8"/>
    </row>
    <row r="313" spans="1:4" ht="14.25">
      <c r="A313" s="392">
        <v>263</v>
      </c>
      <c r="B313" s="410" t="s">
        <v>5778</v>
      </c>
      <c r="C313" s="411" t="s">
        <v>5779</v>
      </c>
      <c r="D313" s="8"/>
    </row>
    <row r="314" spans="1:4">
      <c r="A314" s="392">
        <v>264</v>
      </c>
      <c r="B314" s="412" t="s">
        <v>5787</v>
      </c>
      <c r="C314" s="412" t="s">
        <v>5788</v>
      </c>
      <c r="D314" s="8"/>
    </row>
    <row r="315" spans="1:4">
      <c r="A315" s="392">
        <v>265</v>
      </c>
      <c r="B315" s="340" t="s">
        <v>6017</v>
      </c>
      <c r="C315" s="340" t="s">
        <v>6018</v>
      </c>
      <c r="D315" s="8"/>
    </row>
    <row r="316" spans="1:4">
      <c r="A316" s="392">
        <v>266</v>
      </c>
      <c r="B316" s="340" t="s">
        <v>6030</v>
      </c>
      <c r="C316" s="448" t="s">
        <v>6031</v>
      </c>
      <c r="D316" s="8"/>
    </row>
    <row r="317" spans="1:4">
      <c r="A317" s="392">
        <v>267</v>
      </c>
      <c r="B317" s="305" t="s">
        <v>6046</v>
      </c>
      <c r="C317" s="305" t="s">
        <v>6047</v>
      </c>
      <c r="D317" s="8"/>
    </row>
    <row r="318" spans="1:4">
      <c r="A318" s="392">
        <v>268</v>
      </c>
      <c r="B318" s="305" t="s">
        <v>6048</v>
      </c>
      <c r="C318" s="478" t="s">
        <v>6049</v>
      </c>
      <c r="D318" s="8"/>
    </row>
    <row r="319" spans="1:4">
      <c r="A319" s="392">
        <v>269</v>
      </c>
      <c r="B319" s="305" t="s">
        <v>6050</v>
      </c>
      <c r="C319" s="478" t="s">
        <v>6051</v>
      </c>
      <c r="D319" s="8"/>
    </row>
    <row r="320" spans="1:4">
      <c r="A320" s="392">
        <v>270</v>
      </c>
      <c r="B320" s="433" t="s">
        <v>6065</v>
      </c>
      <c r="C320" s="344" t="s">
        <v>134</v>
      </c>
      <c r="D320" s="8"/>
    </row>
    <row r="321" spans="1:4">
      <c r="A321" s="392">
        <v>271</v>
      </c>
      <c r="B321" s="344" t="s">
        <v>135</v>
      </c>
      <c r="C321" s="344" t="s">
        <v>136</v>
      </c>
      <c r="D321" s="8"/>
    </row>
    <row r="322" spans="1:4">
      <c r="A322" s="392">
        <v>272</v>
      </c>
      <c r="B322" s="3" t="s">
        <v>6069</v>
      </c>
      <c r="C322" s="3" t="s">
        <v>6070</v>
      </c>
      <c r="D322" s="8"/>
    </row>
    <row r="323" spans="1:4">
      <c r="A323" s="392">
        <v>273</v>
      </c>
      <c r="B323" s="479" t="s">
        <v>6081</v>
      </c>
      <c r="C323" s="340" t="s">
        <v>6082</v>
      </c>
      <c r="D323" s="8"/>
    </row>
    <row r="324" spans="1:4" ht="15">
      <c r="A324" s="392">
        <v>274</v>
      </c>
      <c r="B324" s="270" t="s">
        <v>6138</v>
      </c>
      <c r="C324" s="447" t="s">
        <v>6139</v>
      </c>
      <c r="D324" s="8"/>
    </row>
    <row r="325" spans="1:4" ht="18" customHeight="1">
      <c r="A325" s="392">
        <v>275</v>
      </c>
      <c r="B325" s="461" t="s">
        <v>6203</v>
      </c>
      <c r="C325" s="7" t="s">
        <v>6208</v>
      </c>
      <c r="D325" s="8"/>
    </row>
    <row r="326" spans="1:4" ht="15">
      <c r="A326" s="392">
        <v>276</v>
      </c>
      <c r="B326" s="527" t="s">
        <v>6292</v>
      </c>
      <c r="C326" s="528" t="s">
        <v>6290</v>
      </c>
      <c r="D326" s="8"/>
    </row>
    <row r="327" spans="1:4" ht="15">
      <c r="A327" s="392">
        <v>277</v>
      </c>
      <c r="B327" s="527" t="s">
        <v>6294</v>
      </c>
      <c r="C327" s="530" t="s">
        <v>6297</v>
      </c>
      <c r="D327" s="8"/>
    </row>
    <row r="328" spans="1:4" ht="15">
      <c r="A328" s="392">
        <v>278</v>
      </c>
      <c r="B328" s="236" t="s">
        <v>6295</v>
      </c>
      <c r="C328" s="215" t="s">
        <v>6296</v>
      </c>
      <c r="D328" s="8"/>
    </row>
    <row r="329" spans="1:4" ht="15.75">
      <c r="A329" s="392">
        <v>279</v>
      </c>
      <c r="B329" s="565" t="s">
        <v>6373</v>
      </c>
      <c r="C329" s="215" t="s">
        <v>6374</v>
      </c>
      <c r="D329" s="8"/>
    </row>
    <row r="330" spans="1:4" ht="15.75">
      <c r="A330" s="392">
        <v>280</v>
      </c>
      <c r="B330" s="567" t="s">
        <v>6375</v>
      </c>
      <c r="C330" s="215" t="s">
        <v>6376</v>
      </c>
      <c r="D330" s="8"/>
    </row>
    <row r="331" spans="1:4">
      <c r="A331" s="503">
        <v>281</v>
      </c>
      <c r="B331" s="568" t="s">
        <v>6413</v>
      </c>
      <c r="C331" s="569" t="s">
        <v>6414</v>
      </c>
      <c r="D331" s="8"/>
    </row>
    <row r="332" spans="1:4" ht="15.75">
      <c r="A332" s="503">
        <v>282</v>
      </c>
      <c r="B332" s="567" t="s">
        <v>6425</v>
      </c>
      <c r="C332" s="233" t="s">
        <v>6427</v>
      </c>
      <c r="D332" s="8"/>
    </row>
    <row r="333" spans="1:4" ht="15.75">
      <c r="A333" s="503">
        <v>283</v>
      </c>
      <c r="B333" s="570" t="s">
        <v>6439</v>
      </c>
      <c r="C333" s="215" t="s">
        <v>6440</v>
      </c>
      <c r="D333" s="8"/>
    </row>
    <row r="334" spans="1:4" ht="15">
      <c r="A334" s="392">
        <v>284</v>
      </c>
      <c r="B334" s="376" t="s">
        <v>6448</v>
      </c>
      <c r="C334" s="297" t="s">
        <v>6451</v>
      </c>
      <c r="D334" s="8"/>
    </row>
    <row r="335" spans="1:4">
      <c r="A335" s="392">
        <v>285</v>
      </c>
      <c r="B335" s="376" t="s">
        <v>6449</v>
      </c>
      <c r="C335" s="376" t="s">
        <v>6450</v>
      </c>
      <c r="D335" s="8"/>
    </row>
    <row r="336" spans="1:4" ht="15">
      <c r="A336" s="392">
        <v>286</v>
      </c>
      <c r="B336" s="304" t="s">
        <v>6462</v>
      </c>
      <c r="C336" s="297" t="s">
        <v>6463</v>
      </c>
      <c r="D336" s="8"/>
    </row>
    <row r="337" spans="1:4" ht="15">
      <c r="A337" s="392">
        <v>287</v>
      </c>
      <c r="B337" s="304" t="s">
        <v>6448</v>
      </c>
      <c r="C337" s="304" t="s">
        <v>6470</v>
      </c>
      <c r="D337" s="8"/>
    </row>
    <row r="338" spans="1:4" ht="15.75">
      <c r="A338" s="392">
        <v>288</v>
      </c>
      <c r="B338" s="615" t="s">
        <v>6488</v>
      </c>
      <c r="C338" s="612" t="s">
        <v>6489</v>
      </c>
      <c r="D338" s="8"/>
    </row>
    <row r="339" spans="1:4" ht="39">
      <c r="A339" s="392">
        <v>289</v>
      </c>
      <c r="B339" s="641" t="s">
        <v>6531</v>
      </c>
      <c r="C339" s="635" t="s">
        <v>6532</v>
      </c>
      <c r="D339" s="8"/>
    </row>
    <row r="340" spans="1:4">
      <c r="A340" s="685" t="s">
        <v>6059</v>
      </c>
      <c r="B340" s="689"/>
      <c r="C340" s="689"/>
      <c r="D340" s="8"/>
    </row>
    <row r="341" spans="1:4">
      <c r="A341" s="387">
        <v>1</v>
      </c>
      <c r="B341" s="414" t="s">
        <v>5887</v>
      </c>
      <c r="C341" s="414" t="s">
        <v>5888</v>
      </c>
      <c r="D341" s="8"/>
    </row>
    <row r="342" spans="1:4">
      <c r="A342" s="662" t="s">
        <v>514</v>
      </c>
      <c r="B342" s="660"/>
      <c r="C342" s="663"/>
    </row>
    <row r="343" spans="1:4">
      <c r="A343" s="392">
        <v>1</v>
      </c>
      <c r="B343" s="75" t="s">
        <v>520</v>
      </c>
      <c r="C343" s="75" t="s">
        <v>521</v>
      </c>
    </row>
    <row r="344" spans="1:4">
      <c r="A344" s="392">
        <v>2</v>
      </c>
      <c r="B344" s="75" t="s">
        <v>524</v>
      </c>
      <c r="C344" s="75" t="s">
        <v>525</v>
      </c>
    </row>
    <row r="345" spans="1:4">
      <c r="A345" s="392">
        <v>3</v>
      </c>
      <c r="B345" s="75" t="s">
        <v>526</v>
      </c>
      <c r="C345" s="75" t="s">
        <v>527</v>
      </c>
    </row>
    <row r="346" spans="1:4">
      <c r="A346" s="392">
        <v>4</v>
      </c>
      <c r="B346" s="398" t="s">
        <v>1101</v>
      </c>
      <c r="C346" s="26" t="s">
        <v>1119</v>
      </c>
    </row>
    <row r="347" spans="1:4">
      <c r="A347" s="392">
        <v>5</v>
      </c>
      <c r="B347" s="398" t="s">
        <v>1144</v>
      </c>
      <c r="C347" s="26" t="s">
        <v>1145</v>
      </c>
    </row>
    <row r="348" spans="1:4">
      <c r="A348" s="392">
        <v>6</v>
      </c>
      <c r="B348" s="398" t="s">
        <v>1146</v>
      </c>
      <c r="C348" s="26" t="s">
        <v>1147</v>
      </c>
    </row>
    <row r="349" spans="1:4">
      <c r="A349" s="392">
        <v>7</v>
      </c>
      <c r="B349" s="59" t="s">
        <v>1233</v>
      </c>
      <c r="C349" s="59" t="s">
        <v>1234</v>
      </c>
    </row>
    <row r="350" spans="1:4">
      <c r="A350" s="392">
        <v>8</v>
      </c>
      <c r="B350" s="59" t="s">
        <v>1291</v>
      </c>
      <c r="C350" s="59" t="s">
        <v>1292</v>
      </c>
    </row>
    <row r="351" spans="1:4">
      <c r="A351" s="392">
        <v>9</v>
      </c>
      <c r="B351" s="60" t="s">
        <v>1318</v>
      </c>
      <c r="C351" s="60" t="s">
        <v>1319</v>
      </c>
    </row>
    <row r="352" spans="1:4">
      <c r="A352" s="392">
        <v>10</v>
      </c>
      <c r="B352" s="59" t="s">
        <v>1362</v>
      </c>
      <c r="C352" s="59" t="s">
        <v>1371</v>
      </c>
    </row>
    <row r="353" spans="1:66">
      <c r="A353" s="392">
        <v>11</v>
      </c>
      <c r="B353" s="60" t="s">
        <v>1363</v>
      </c>
      <c r="C353" s="60" t="s">
        <v>1372</v>
      </c>
    </row>
    <row r="354" spans="1:66">
      <c r="A354" s="392">
        <v>12</v>
      </c>
      <c r="B354" s="60" t="s">
        <v>1364</v>
      </c>
      <c r="C354" s="60" t="s">
        <v>1373</v>
      </c>
    </row>
    <row r="355" spans="1:66">
      <c r="A355" s="392">
        <v>13</v>
      </c>
      <c r="B355" s="60" t="s">
        <v>1365</v>
      </c>
      <c r="C355" s="60" t="s">
        <v>1374</v>
      </c>
    </row>
    <row r="356" spans="1:66">
      <c r="A356" s="392">
        <v>14</v>
      </c>
      <c r="B356" s="60" t="s">
        <v>1366</v>
      </c>
      <c r="C356" s="60" t="s">
        <v>1375</v>
      </c>
    </row>
    <row r="357" spans="1:66">
      <c r="A357" s="392">
        <v>15</v>
      </c>
      <c r="B357" s="60" t="s">
        <v>1367</v>
      </c>
      <c r="C357" s="60" t="s">
        <v>1376</v>
      </c>
    </row>
    <row r="358" spans="1:66">
      <c r="A358" s="392">
        <v>16</v>
      </c>
      <c r="B358" s="60" t="s">
        <v>1368</v>
      </c>
      <c r="C358" s="60" t="s">
        <v>1377</v>
      </c>
    </row>
    <row r="359" spans="1:66">
      <c r="A359" s="392">
        <v>17</v>
      </c>
      <c r="B359" s="60" t="s">
        <v>1369</v>
      </c>
      <c r="C359" s="60" t="s">
        <v>1378</v>
      </c>
    </row>
    <row r="360" spans="1:66">
      <c r="A360" s="392">
        <v>18</v>
      </c>
      <c r="B360" s="60" t="s">
        <v>1370</v>
      </c>
      <c r="C360" s="60" t="s">
        <v>1379</v>
      </c>
    </row>
    <row r="361" spans="1:66">
      <c r="A361" s="392">
        <v>19</v>
      </c>
      <c r="B361" s="60" t="s">
        <v>1657</v>
      </c>
      <c r="C361" s="60" t="s">
        <v>1658</v>
      </c>
    </row>
    <row r="362" spans="1:66">
      <c r="A362" s="392">
        <v>20</v>
      </c>
      <c r="B362" s="60" t="s">
        <v>4521</v>
      </c>
      <c r="C362" s="60" t="s">
        <v>4522</v>
      </c>
    </row>
    <row r="363" spans="1:66">
      <c r="A363" s="392">
        <v>21</v>
      </c>
      <c r="B363" s="60" t="s">
        <v>4523</v>
      </c>
      <c r="C363" s="60" t="s">
        <v>4524</v>
      </c>
    </row>
    <row r="364" spans="1:66">
      <c r="A364" s="392">
        <v>22</v>
      </c>
      <c r="B364" s="60" t="s">
        <v>5129</v>
      </c>
      <c r="C364" s="60" t="s">
        <v>5130</v>
      </c>
    </row>
    <row r="365" spans="1:66" s="22" customFormat="1">
      <c r="A365" s="392">
        <v>23</v>
      </c>
      <c r="B365" s="60" t="s">
        <v>5191</v>
      </c>
      <c r="C365" s="60" t="s">
        <v>5192</v>
      </c>
      <c r="D365" s="8"/>
      <c r="E365" s="337"/>
      <c r="F365" s="337"/>
      <c r="G365" s="337"/>
      <c r="H365" s="337"/>
      <c r="I365" s="337"/>
      <c r="J365" s="337"/>
      <c r="K365" s="337"/>
      <c r="L365" s="337"/>
      <c r="M365" s="337"/>
      <c r="N365" s="337"/>
      <c r="O365" s="337"/>
      <c r="P365" s="337"/>
      <c r="Q365" s="337"/>
      <c r="R365" s="337"/>
      <c r="S365" s="337"/>
      <c r="T365" s="337"/>
      <c r="U365" s="337"/>
      <c r="V365" s="337"/>
      <c r="W365" s="337"/>
      <c r="X365" s="337"/>
      <c r="Y365" s="337"/>
      <c r="Z365" s="337"/>
      <c r="AA365" s="337"/>
      <c r="AB365" s="337"/>
      <c r="AC365" s="337"/>
      <c r="AD365" s="337"/>
      <c r="AE365" s="337"/>
      <c r="AF365" s="337"/>
      <c r="AG365" s="337"/>
      <c r="AH365" s="337"/>
      <c r="AI365" s="337"/>
      <c r="AJ365" s="337"/>
      <c r="AK365" s="337"/>
      <c r="AL365" s="337"/>
      <c r="AM365" s="337"/>
      <c r="AN365" s="337"/>
      <c r="AO365" s="337"/>
      <c r="AP365" s="337"/>
      <c r="AQ365" s="337"/>
      <c r="AR365" s="337"/>
      <c r="AS365" s="337"/>
      <c r="AT365" s="337"/>
      <c r="AU365" s="337"/>
      <c r="AV365" s="337"/>
      <c r="AW365" s="337"/>
      <c r="AX365" s="337"/>
      <c r="AY365" s="337"/>
      <c r="AZ365" s="337"/>
      <c r="BA365" s="337"/>
      <c r="BB365" s="337"/>
      <c r="BC365" s="337"/>
      <c r="BD365" s="337"/>
      <c r="BE365" s="337"/>
      <c r="BF365" s="337"/>
      <c r="BG365" s="337"/>
      <c r="BH365" s="337"/>
      <c r="BI365" s="337"/>
      <c r="BJ365" s="337"/>
      <c r="BK365" s="337"/>
      <c r="BL365" s="337"/>
      <c r="BM365" s="337"/>
      <c r="BN365" s="337"/>
    </row>
    <row r="366" spans="1:66" s="22" customFormat="1">
      <c r="A366" s="392">
        <v>24</v>
      </c>
      <c r="B366" s="60" t="s">
        <v>5354</v>
      </c>
      <c r="C366" s="60" t="s">
        <v>5355</v>
      </c>
      <c r="D366" s="337"/>
      <c r="E366" s="337"/>
      <c r="F366" s="337"/>
      <c r="G366" s="337"/>
      <c r="H366" s="337"/>
      <c r="I366" s="337"/>
      <c r="J366" s="337"/>
      <c r="K366" s="337"/>
      <c r="L366" s="337"/>
      <c r="M366" s="337"/>
      <c r="N366" s="337"/>
      <c r="O366" s="337"/>
      <c r="P366" s="337"/>
      <c r="Q366" s="337"/>
      <c r="R366" s="337"/>
      <c r="S366" s="337"/>
      <c r="T366" s="337"/>
      <c r="U366" s="337"/>
      <c r="V366" s="337"/>
      <c r="W366" s="337"/>
      <c r="X366" s="337"/>
      <c r="Y366" s="337"/>
      <c r="Z366" s="337"/>
      <c r="AA366" s="337"/>
      <c r="AB366" s="337"/>
      <c r="AC366" s="337"/>
      <c r="AD366" s="337"/>
      <c r="AE366" s="337"/>
      <c r="AF366" s="337"/>
      <c r="AG366" s="337"/>
      <c r="AH366" s="337"/>
      <c r="AI366" s="337"/>
      <c r="AJ366" s="337"/>
      <c r="AK366" s="337"/>
      <c r="AL366" s="337"/>
      <c r="AM366" s="337"/>
      <c r="AN366" s="337"/>
      <c r="AO366" s="337"/>
      <c r="AP366" s="337"/>
      <c r="AQ366" s="337"/>
      <c r="AR366" s="337"/>
      <c r="AS366" s="337"/>
      <c r="AT366" s="337"/>
      <c r="AU366" s="337"/>
      <c r="AV366" s="337"/>
      <c r="AW366" s="337"/>
      <c r="AX366" s="337"/>
      <c r="AY366" s="337"/>
      <c r="AZ366" s="337"/>
      <c r="BA366" s="337"/>
      <c r="BB366" s="337"/>
      <c r="BC366" s="337"/>
      <c r="BD366" s="337"/>
      <c r="BE366" s="337"/>
      <c r="BF366" s="337"/>
      <c r="BG366" s="337"/>
    </row>
    <row r="367" spans="1:66" s="22" customFormat="1">
      <c r="A367" s="392">
        <v>25</v>
      </c>
      <c r="B367" s="60" t="s">
        <v>5356</v>
      </c>
      <c r="C367" s="60" t="s">
        <v>5357</v>
      </c>
      <c r="D367" s="337"/>
      <c r="E367" s="337"/>
      <c r="F367" s="337"/>
      <c r="G367" s="337"/>
      <c r="H367" s="337"/>
      <c r="I367" s="337"/>
      <c r="J367" s="337"/>
      <c r="K367" s="337"/>
      <c r="L367" s="337"/>
      <c r="M367" s="337"/>
      <c r="N367" s="337"/>
      <c r="O367" s="337"/>
      <c r="P367" s="337"/>
      <c r="Q367" s="337"/>
      <c r="R367" s="337"/>
      <c r="S367" s="337"/>
      <c r="T367" s="337"/>
      <c r="U367" s="337"/>
      <c r="V367" s="337"/>
      <c r="W367" s="337"/>
      <c r="X367" s="337"/>
      <c r="Y367" s="337"/>
      <c r="Z367" s="337"/>
      <c r="AA367" s="337"/>
      <c r="AB367" s="337"/>
      <c r="AC367" s="337"/>
      <c r="AD367" s="337"/>
      <c r="AE367" s="337"/>
      <c r="AF367" s="337"/>
      <c r="AG367" s="337"/>
      <c r="AH367" s="337"/>
      <c r="AI367" s="337"/>
      <c r="AJ367" s="337"/>
      <c r="AK367" s="337"/>
      <c r="AL367" s="337"/>
      <c r="AM367" s="337"/>
      <c r="AN367" s="337"/>
      <c r="AO367" s="337"/>
      <c r="AP367" s="337"/>
      <c r="AQ367" s="337"/>
      <c r="AR367" s="337"/>
      <c r="AS367" s="337"/>
      <c r="AT367" s="337"/>
      <c r="AU367" s="337"/>
      <c r="AV367" s="337"/>
      <c r="AW367" s="337"/>
      <c r="AX367" s="337"/>
      <c r="AY367" s="337"/>
      <c r="AZ367" s="337"/>
      <c r="BA367" s="337"/>
      <c r="BB367" s="337"/>
      <c r="BC367" s="337"/>
      <c r="BD367" s="337"/>
      <c r="BE367" s="337"/>
      <c r="BF367" s="337"/>
      <c r="BG367" s="337"/>
    </row>
    <row r="368" spans="1:66" s="22" customFormat="1">
      <c r="A368" s="392">
        <v>26</v>
      </c>
      <c r="B368" s="60" t="s">
        <v>5358</v>
      </c>
      <c r="C368" s="60" t="s">
        <v>5359</v>
      </c>
      <c r="D368" s="337"/>
      <c r="E368" s="337"/>
      <c r="F368" s="337"/>
      <c r="G368" s="337"/>
      <c r="H368" s="337"/>
      <c r="I368" s="337"/>
      <c r="J368" s="337"/>
      <c r="K368" s="337"/>
      <c r="L368" s="337"/>
      <c r="M368" s="337"/>
      <c r="N368" s="337"/>
      <c r="O368" s="337"/>
      <c r="P368" s="337"/>
      <c r="Q368" s="337"/>
      <c r="R368" s="337"/>
      <c r="S368" s="337"/>
      <c r="T368" s="337"/>
      <c r="U368" s="337"/>
      <c r="V368" s="337"/>
      <c r="W368" s="337"/>
      <c r="X368" s="337"/>
      <c r="Y368" s="337"/>
      <c r="Z368" s="337"/>
      <c r="AA368" s="337"/>
      <c r="AB368" s="337"/>
      <c r="AC368" s="337"/>
      <c r="AD368" s="337"/>
      <c r="AE368" s="337"/>
      <c r="AF368" s="337"/>
      <c r="AG368" s="337"/>
      <c r="AH368" s="337"/>
      <c r="AI368" s="337"/>
      <c r="AJ368" s="337"/>
      <c r="AK368" s="337"/>
      <c r="AL368" s="337"/>
      <c r="AM368" s="337"/>
      <c r="AN368" s="337"/>
      <c r="AO368" s="337"/>
      <c r="AP368" s="337"/>
      <c r="AQ368" s="337"/>
      <c r="AR368" s="337"/>
      <c r="AS368" s="337"/>
      <c r="AT368" s="337"/>
      <c r="AU368" s="337"/>
      <c r="AV368" s="337"/>
      <c r="AW368" s="337"/>
      <c r="AX368" s="337"/>
      <c r="AY368" s="337"/>
      <c r="AZ368" s="337"/>
      <c r="BA368" s="337"/>
      <c r="BB368" s="337"/>
      <c r="BC368" s="337"/>
      <c r="BD368" s="337"/>
      <c r="BE368" s="337"/>
      <c r="BF368" s="337"/>
      <c r="BG368" s="337"/>
    </row>
    <row r="369" spans="1:59" s="22" customFormat="1">
      <c r="A369" s="392">
        <v>27</v>
      </c>
      <c r="B369" s="60" t="s">
        <v>5360</v>
      </c>
      <c r="C369" s="60" t="s">
        <v>5361</v>
      </c>
      <c r="D369" s="337"/>
      <c r="E369" s="337"/>
      <c r="F369" s="337"/>
      <c r="G369" s="337"/>
      <c r="H369" s="337"/>
      <c r="I369" s="337"/>
      <c r="J369" s="337"/>
      <c r="K369" s="337"/>
      <c r="L369" s="337"/>
      <c r="M369" s="337"/>
      <c r="N369" s="337"/>
      <c r="O369" s="337"/>
      <c r="P369" s="337"/>
      <c r="Q369" s="337"/>
      <c r="R369" s="337"/>
      <c r="S369" s="337"/>
      <c r="T369" s="337"/>
      <c r="U369" s="337"/>
      <c r="V369" s="337"/>
      <c r="W369" s="337"/>
      <c r="X369" s="337"/>
      <c r="Y369" s="337"/>
      <c r="Z369" s="337"/>
      <c r="AA369" s="337"/>
      <c r="AB369" s="337"/>
      <c r="AC369" s="337"/>
      <c r="AD369" s="337"/>
      <c r="AE369" s="337"/>
      <c r="AF369" s="337"/>
      <c r="AG369" s="337"/>
      <c r="AH369" s="337"/>
      <c r="AI369" s="337"/>
      <c r="AJ369" s="337"/>
      <c r="AK369" s="337"/>
      <c r="AL369" s="337"/>
      <c r="AM369" s="337"/>
      <c r="AN369" s="337"/>
      <c r="AO369" s="337"/>
      <c r="AP369" s="337"/>
      <c r="AQ369" s="337"/>
      <c r="AR369" s="337"/>
      <c r="AS369" s="337"/>
      <c r="AT369" s="337"/>
      <c r="AU369" s="337"/>
      <c r="AV369" s="337"/>
      <c r="AW369" s="337"/>
      <c r="AX369" s="337"/>
      <c r="AY369" s="337"/>
      <c r="AZ369" s="337"/>
      <c r="BA369" s="337"/>
      <c r="BB369" s="337"/>
      <c r="BC369" s="337"/>
      <c r="BD369" s="337"/>
      <c r="BE369" s="337"/>
      <c r="BF369" s="337"/>
      <c r="BG369" s="337"/>
    </row>
    <row r="370" spans="1:59" s="27" customFormat="1">
      <c r="A370" s="392">
        <v>28</v>
      </c>
      <c r="B370" s="340" t="s">
        <v>5603</v>
      </c>
      <c r="C370" s="340" t="s">
        <v>5852</v>
      </c>
      <c r="D370" s="337"/>
      <c r="E370" s="337"/>
      <c r="F370" s="337"/>
      <c r="G370" s="337"/>
      <c r="H370" s="337"/>
      <c r="I370" s="337"/>
      <c r="J370" s="337"/>
      <c r="K370" s="337"/>
      <c r="L370" s="337"/>
      <c r="M370" s="337"/>
      <c r="N370" s="337"/>
      <c r="O370" s="337"/>
      <c r="P370" s="337"/>
      <c r="Q370" s="337"/>
      <c r="R370" s="337"/>
      <c r="S370" s="337"/>
      <c r="T370" s="337"/>
      <c r="U370" s="337"/>
      <c r="V370" s="337"/>
      <c r="W370" s="337"/>
      <c r="X370" s="337"/>
      <c r="Y370" s="337"/>
      <c r="Z370" s="337"/>
      <c r="AA370" s="337"/>
      <c r="AB370" s="337"/>
      <c r="AC370" s="337"/>
      <c r="AD370" s="337"/>
      <c r="AE370" s="337"/>
      <c r="AF370" s="337"/>
      <c r="AG370" s="337"/>
      <c r="AH370" s="337"/>
      <c r="AI370" s="337"/>
      <c r="AJ370" s="337"/>
      <c r="AK370" s="337"/>
      <c r="AL370" s="337"/>
      <c r="AM370" s="337"/>
      <c r="AN370" s="337"/>
      <c r="AO370" s="337"/>
      <c r="AP370" s="337"/>
      <c r="AQ370" s="337"/>
      <c r="AR370" s="337"/>
      <c r="AS370" s="337"/>
      <c r="AT370" s="337"/>
      <c r="AU370" s="337"/>
      <c r="AV370" s="337"/>
      <c r="AW370" s="337"/>
      <c r="AX370" s="337"/>
      <c r="AY370" s="337"/>
      <c r="AZ370" s="337"/>
      <c r="BA370" s="337"/>
      <c r="BB370" s="337"/>
      <c r="BC370" s="337"/>
      <c r="BD370" s="337"/>
      <c r="BE370" s="337"/>
      <c r="BF370" s="337"/>
      <c r="BG370" s="337"/>
    </row>
    <row r="371" spans="1:59" s="27" customFormat="1">
      <c r="A371" s="392">
        <v>29</v>
      </c>
      <c r="B371" s="134" t="s">
        <v>6145</v>
      </c>
      <c r="C371" s="447" t="s">
        <v>6146</v>
      </c>
      <c r="D371" s="337"/>
      <c r="E371" s="337"/>
      <c r="F371" s="337"/>
      <c r="G371" s="337"/>
      <c r="H371" s="337"/>
      <c r="I371" s="337"/>
      <c r="J371" s="337"/>
      <c r="K371" s="337"/>
      <c r="L371" s="337"/>
      <c r="M371" s="337"/>
      <c r="N371" s="337"/>
      <c r="O371" s="337"/>
      <c r="P371" s="337"/>
      <c r="Q371" s="337"/>
      <c r="R371" s="337"/>
      <c r="S371" s="337"/>
      <c r="T371" s="337"/>
      <c r="U371" s="337"/>
      <c r="V371" s="337"/>
      <c r="W371" s="337"/>
      <c r="X371" s="337"/>
      <c r="Y371" s="337"/>
      <c r="Z371" s="337"/>
      <c r="AA371" s="337"/>
      <c r="AB371" s="337"/>
      <c r="AC371" s="337"/>
      <c r="AD371" s="337"/>
      <c r="AE371" s="337"/>
      <c r="AF371" s="337"/>
      <c r="AG371" s="337"/>
      <c r="AH371" s="337"/>
      <c r="AI371" s="337"/>
      <c r="AJ371" s="337"/>
      <c r="AK371" s="337"/>
      <c r="AL371" s="337"/>
      <c r="AM371" s="337"/>
      <c r="AN371" s="337"/>
      <c r="AO371" s="337"/>
      <c r="AP371" s="337"/>
      <c r="AQ371" s="337"/>
      <c r="AR371" s="337"/>
      <c r="AS371" s="337"/>
      <c r="AT371" s="337"/>
      <c r="AU371" s="337"/>
      <c r="AV371" s="337"/>
      <c r="AW371" s="337"/>
      <c r="AX371" s="337"/>
      <c r="AY371" s="337"/>
      <c r="AZ371" s="337"/>
      <c r="BA371" s="337"/>
      <c r="BB371" s="337"/>
      <c r="BC371" s="337"/>
      <c r="BD371" s="337"/>
      <c r="BE371" s="337"/>
      <c r="BF371" s="337"/>
      <c r="BG371" s="337"/>
    </row>
    <row r="372" spans="1:59" s="27" customFormat="1">
      <c r="A372" s="392">
        <v>30</v>
      </c>
      <c r="B372" s="448" t="s">
        <v>6147</v>
      </c>
      <c r="C372" s="447" t="s">
        <v>6148</v>
      </c>
      <c r="D372" s="337"/>
      <c r="E372" s="337"/>
      <c r="F372" s="337"/>
      <c r="G372" s="337"/>
      <c r="H372" s="337"/>
      <c r="I372" s="337"/>
      <c r="J372" s="337"/>
      <c r="K372" s="337"/>
      <c r="L372" s="337"/>
      <c r="M372" s="337"/>
      <c r="N372" s="337"/>
      <c r="O372" s="337"/>
      <c r="P372" s="337"/>
      <c r="Q372" s="337"/>
      <c r="R372" s="337"/>
      <c r="S372" s="337"/>
      <c r="T372" s="337"/>
      <c r="U372" s="337"/>
      <c r="V372" s="337"/>
      <c r="W372" s="337"/>
      <c r="X372" s="337"/>
      <c r="Y372" s="337"/>
      <c r="Z372" s="337"/>
      <c r="AA372" s="337"/>
      <c r="AB372" s="337"/>
      <c r="AC372" s="337"/>
      <c r="AD372" s="337"/>
      <c r="AE372" s="337"/>
      <c r="AF372" s="337"/>
      <c r="AG372" s="337"/>
      <c r="AH372" s="337"/>
      <c r="AI372" s="337"/>
      <c r="AJ372" s="337"/>
      <c r="AK372" s="337"/>
      <c r="AL372" s="337"/>
      <c r="AM372" s="337"/>
      <c r="AN372" s="337"/>
      <c r="AO372" s="337"/>
      <c r="AP372" s="337"/>
      <c r="AQ372" s="337"/>
      <c r="AR372" s="337"/>
      <c r="AS372" s="337"/>
      <c r="AT372" s="337"/>
      <c r="AU372" s="337"/>
      <c r="AV372" s="337"/>
      <c r="AW372" s="337"/>
      <c r="AX372" s="337"/>
      <c r="AY372" s="337"/>
      <c r="AZ372" s="337"/>
      <c r="BA372" s="337"/>
      <c r="BB372" s="337"/>
      <c r="BC372" s="337"/>
      <c r="BD372" s="337"/>
      <c r="BE372" s="337"/>
      <c r="BF372" s="337"/>
      <c r="BG372" s="337"/>
    </row>
    <row r="373" spans="1:59" s="27" customFormat="1" ht="15">
      <c r="A373" s="392">
        <v>31</v>
      </c>
      <c r="B373" s="461" t="s">
        <v>6183</v>
      </c>
      <c r="C373" s="447" t="s">
        <v>6184</v>
      </c>
      <c r="D373" s="337"/>
      <c r="E373" s="337"/>
      <c r="F373" s="337"/>
      <c r="G373" s="337"/>
      <c r="H373" s="337"/>
      <c r="I373" s="337"/>
      <c r="J373" s="337"/>
      <c r="K373" s="337"/>
      <c r="L373" s="337"/>
      <c r="M373" s="337"/>
      <c r="N373" s="337"/>
      <c r="O373" s="337"/>
      <c r="P373" s="337"/>
      <c r="Q373" s="337"/>
      <c r="R373" s="337"/>
      <c r="S373" s="337"/>
      <c r="T373" s="337"/>
      <c r="U373" s="337"/>
      <c r="V373" s="337"/>
      <c r="W373" s="337"/>
      <c r="X373" s="337"/>
      <c r="Y373" s="337"/>
      <c r="Z373" s="337"/>
      <c r="AA373" s="337"/>
      <c r="AB373" s="337"/>
      <c r="AC373" s="337"/>
      <c r="AD373" s="337"/>
      <c r="AE373" s="337"/>
      <c r="AF373" s="337"/>
      <c r="AG373" s="337"/>
      <c r="AH373" s="337"/>
      <c r="AI373" s="337"/>
      <c r="AJ373" s="337"/>
      <c r="AK373" s="337"/>
      <c r="AL373" s="337"/>
      <c r="AM373" s="337"/>
      <c r="AN373" s="337"/>
      <c r="AO373" s="337"/>
      <c r="AP373" s="337"/>
      <c r="AQ373" s="337"/>
      <c r="AR373" s="337"/>
      <c r="AS373" s="337"/>
      <c r="AT373" s="337"/>
      <c r="AU373" s="337"/>
      <c r="AV373" s="337"/>
      <c r="AW373" s="337"/>
      <c r="AX373" s="337"/>
      <c r="AY373" s="337"/>
      <c r="AZ373" s="337"/>
      <c r="BA373" s="337"/>
      <c r="BB373" s="337"/>
      <c r="BC373" s="337"/>
      <c r="BD373" s="337"/>
      <c r="BE373" s="337"/>
      <c r="BF373" s="337"/>
      <c r="BG373" s="337"/>
    </row>
    <row r="374" spans="1:59" s="27" customFormat="1" ht="15">
      <c r="A374" s="392">
        <v>32</v>
      </c>
      <c r="B374" s="461" t="s">
        <v>6185</v>
      </c>
      <c r="C374" s="447" t="s">
        <v>6184</v>
      </c>
      <c r="D374" s="337"/>
      <c r="E374" s="337"/>
      <c r="F374" s="337"/>
      <c r="G374" s="337"/>
      <c r="H374" s="337"/>
      <c r="I374" s="337"/>
      <c r="J374" s="337"/>
      <c r="K374" s="337"/>
      <c r="L374" s="337"/>
      <c r="M374" s="337"/>
      <c r="N374" s="337"/>
      <c r="O374" s="337"/>
      <c r="P374" s="337"/>
      <c r="Q374" s="337"/>
      <c r="R374" s="337"/>
      <c r="S374" s="337"/>
      <c r="T374" s="337"/>
      <c r="U374" s="337"/>
      <c r="V374" s="337"/>
      <c r="W374" s="337"/>
      <c r="X374" s="337"/>
      <c r="Y374" s="337"/>
      <c r="Z374" s="337"/>
      <c r="AA374" s="337"/>
      <c r="AB374" s="337"/>
      <c r="AC374" s="337"/>
      <c r="AD374" s="337"/>
      <c r="AE374" s="337"/>
      <c r="AF374" s="337"/>
      <c r="AG374" s="337"/>
      <c r="AH374" s="337"/>
      <c r="AI374" s="337"/>
      <c r="AJ374" s="337"/>
      <c r="AK374" s="337"/>
      <c r="AL374" s="337"/>
      <c r="AM374" s="337"/>
      <c r="AN374" s="337"/>
      <c r="AO374" s="337"/>
      <c r="AP374" s="337"/>
      <c r="AQ374" s="337"/>
      <c r="AR374" s="337"/>
      <c r="AS374" s="337"/>
      <c r="AT374" s="337"/>
      <c r="AU374" s="337"/>
      <c r="AV374" s="337"/>
      <c r="AW374" s="337"/>
      <c r="AX374" s="337"/>
      <c r="AY374" s="337"/>
      <c r="AZ374" s="337"/>
      <c r="BA374" s="337"/>
      <c r="BB374" s="337"/>
      <c r="BC374" s="337"/>
      <c r="BD374" s="337"/>
      <c r="BE374" s="337"/>
      <c r="BF374" s="337"/>
      <c r="BG374" s="337"/>
    </row>
    <row r="375" spans="1:59" s="27" customFormat="1" ht="15">
      <c r="A375" s="392">
        <v>33</v>
      </c>
      <c r="B375" s="461" t="s">
        <v>6186</v>
      </c>
      <c r="C375" s="461" t="s">
        <v>6187</v>
      </c>
      <c r="D375" s="337"/>
      <c r="E375" s="337"/>
      <c r="F375" s="337"/>
      <c r="G375" s="337"/>
      <c r="H375" s="337"/>
      <c r="I375" s="337"/>
      <c r="J375" s="337"/>
      <c r="K375" s="337"/>
      <c r="L375" s="337"/>
      <c r="M375" s="337"/>
      <c r="N375" s="337"/>
      <c r="O375" s="337"/>
      <c r="P375" s="337"/>
      <c r="Q375" s="337"/>
      <c r="R375" s="337"/>
      <c r="S375" s="337"/>
      <c r="T375" s="337"/>
      <c r="U375" s="337"/>
      <c r="V375" s="337"/>
      <c r="W375" s="337"/>
      <c r="X375" s="337"/>
      <c r="Y375" s="337"/>
      <c r="Z375" s="337"/>
      <c r="AA375" s="337"/>
      <c r="AB375" s="337"/>
      <c r="AC375" s="337"/>
      <c r="AD375" s="337"/>
      <c r="AE375" s="337"/>
      <c r="AF375" s="337"/>
      <c r="AG375" s="337"/>
      <c r="AH375" s="337"/>
      <c r="AI375" s="337"/>
      <c r="AJ375" s="337"/>
      <c r="AK375" s="337"/>
      <c r="AL375" s="337"/>
      <c r="AM375" s="337"/>
      <c r="AN375" s="337"/>
      <c r="AO375" s="337"/>
      <c r="AP375" s="337"/>
      <c r="AQ375" s="337"/>
      <c r="AR375" s="337"/>
      <c r="AS375" s="337"/>
      <c r="AT375" s="337"/>
      <c r="AU375" s="337"/>
      <c r="AV375" s="337"/>
      <c r="AW375" s="337"/>
      <c r="AX375" s="337"/>
      <c r="AY375" s="337"/>
      <c r="AZ375" s="337"/>
      <c r="BA375" s="337"/>
      <c r="BB375" s="337"/>
      <c r="BC375" s="337"/>
      <c r="BD375" s="337"/>
      <c r="BE375" s="337"/>
      <c r="BF375" s="337"/>
      <c r="BG375" s="337"/>
    </row>
    <row r="376" spans="1:59" s="27" customFormat="1" ht="15">
      <c r="A376" s="392">
        <v>34</v>
      </c>
      <c r="B376" s="461" t="s">
        <v>6188</v>
      </c>
      <c r="C376" s="461" t="s">
        <v>6189</v>
      </c>
      <c r="D376" s="337"/>
      <c r="E376" s="337"/>
      <c r="F376" s="337"/>
      <c r="G376" s="337"/>
      <c r="H376" s="337"/>
      <c r="I376" s="337"/>
      <c r="J376" s="337"/>
      <c r="K376" s="337"/>
      <c r="L376" s="337"/>
      <c r="M376" s="337"/>
      <c r="N376" s="337"/>
      <c r="O376" s="337"/>
      <c r="P376" s="337"/>
      <c r="Q376" s="337"/>
      <c r="R376" s="337"/>
      <c r="S376" s="337"/>
      <c r="T376" s="337"/>
      <c r="U376" s="337"/>
      <c r="V376" s="337"/>
      <c r="W376" s="337"/>
      <c r="X376" s="337"/>
      <c r="Y376" s="337"/>
      <c r="Z376" s="337"/>
      <c r="AA376" s="337"/>
      <c r="AB376" s="337"/>
      <c r="AC376" s="337"/>
      <c r="AD376" s="337"/>
      <c r="AE376" s="337"/>
      <c r="AF376" s="337"/>
      <c r="AG376" s="337"/>
      <c r="AH376" s="337"/>
      <c r="AI376" s="337"/>
      <c r="AJ376" s="337"/>
      <c r="AK376" s="337"/>
      <c r="AL376" s="337"/>
      <c r="AM376" s="337"/>
      <c r="AN376" s="337"/>
      <c r="AO376" s="337"/>
      <c r="AP376" s="337"/>
      <c r="AQ376" s="337"/>
      <c r="AR376" s="337"/>
      <c r="AS376" s="337"/>
      <c r="AT376" s="337"/>
      <c r="AU376" s="337"/>
      <c r="AV376" s="337"/>
      <c r="AW376" s="337"/>
      <c r="AX376" s="337"/>
      <c r="AY376" s="337"/>
      <c r="AZ376" s="337"/>
      <c r="BA376" s="337"/>
      <c r="BB376" s="337"/>
      <c r="BC376" s="337"/>
      <c r="BD376" s="337"/>
      <c r="BE376" s="337"/>
      <c r="BF376" s="337"/>
      <c r="BG376" s="337"/>
    </row>
    <row r="377" spans="1:59" s="27" customFormat="1" ht="15">
      <c r="A377" s="392">
        <v>35</v>
      </c>
      <c r="B377" s="521" t="s">
        <v>6274</v>
      </c>
      <c r="C377" s="261" t="s">
        <v>6278</v>
      </c>
      <c r="D377" s="337"/>
      <c r="E377" s="337"/>
      <c r="F377" s="337"/>
      <c r="G377" s="337"/>
      <c r="H377" s="337"/>
      <c r="I377" s="337"/>
      <c r="J377" s="337"/>
      <c r="K377" s="337"/>
      <c r="L377" s="337"/>
      <c r="M377" s="337"/>
      <c r="N377" s="337"/>
      <c r="O377" s="337"/>
      <c r="P377" s="337"/>
      <c r="Q377" s="337"/>
      <c r="R377" s="337"/>
      <c r="S377" s="337"/>
      <c r="T377" s="337"/>
      <c r="U377" s="337"/>
      <c r="V377" s="337"/>
      <c r="W377" s="337"/>
      <c r="X377" s="337"/>
      <c r="Y377" s="337"/>
      <c r="Z377" s="337"/>
      <c r="AA377" s="337"/>
      <c r="AB377" s="337"/>
      <c r="AC377" s="337"/>
      <c r="AD377" s="337"/>
      <c r="AE377" s="337"/>
      <c r="AF377" s="337"/>
      <c r="AG377" s="337"/>
      <c r="AH377" s="337"/>
      <c r="AI377" s="337"/>
      <c r="AJ377" s="337"/>
      <c r="AK377" s="337"/>
      <c r="AL377" s="337"/>
      <c r="AM377" s="337"/>
      <c r="AN377" s="337"/>
      <c r="AO377" s="337"/>
      <c r="AP377" s="337"/>
      <c r="AQ377" s="337"/>
      <c r="AR377" s="337"/>
      <c r="AS377" s="337"/>
      <c r="AT377" s="337"/>
      <c r="AU377" s="337"/>
      <c r="AV377" s="337"/>
      <c r="AW377" s="337"/>
      <c r="AX377" s="337"/>
      <c r="AY377" s="337"/>
      <c r="AZ377" s="337"/>
      <c r="BA377" s="337"/>
      <c r="BB377" s="337"/>
      <c r="BC377" s="337"/>
      <c r="BD377" s="337"/>
      <c r="BE377" s="337"/>
      <c r="BF377" s="337"/>
      <c r="BG377" s="337"/>
    </row>
    <row r="378" spans="1:59" s="27" customFormat="1" ht="15">
      <c r="A378" s="392">
        <v>36</v>
      </c>
      <c r="B378" s="522" t="s">
        <v>6275</v>
      </c>
      <c r="C378" s="236" t="s">
        <v>6279</v>
      </c>
      <c r="D378" s="337"/>
      <c r="E378" s="337"/>
      <c r="F378" s="337"/>
      <c r="G378" s="337"/>
      <c r="H378" s="337"/>
      <c r="I378" s="337"/>
      <c r="J378" s="337"/>
      <c r="K378" s="337"/>
      <c r="L378" s="337"/>
      <c r="M378" s="337"/>
      <c r="N378" s="337"/>
      <c r="O378" s="337"/>
      <c r="P378" s="337"/>
      <c r="Q378" s="337"/>
      <c r="R378" s="337"/>
      <c r="S378" s="337"/>
      <c r="T378" s="337"/>
      <c r="U378" s="337"/>
      <c r="V378" s="337"/>
      <c r="W378" s="337"/>
      <c r="X378" s="337"/>
      <c r="Y378" s="337"/>
      <c r="Z378" s="337"/>
      <c r="AA378" s="337"/>
      <c r="AB378" s="337"/>
      <c r="AC378" s="337"/>
      <c r="AD378" s="337"/>
      <c r="AE378" s="337"/>
      <c r="AF378" s="337"/>
      <c r="AG378" s="337"/>
      <c r="AH378" s="337"/>
      <c r="AI378" s="337"/>
      <c r="AJ378" s="337"/>
      <c r="AK378" s="337"/>
      <c r="AL378" s="337"/>
      <c r="AM378" s="337"/>
      <c r="AN378" s="337"/>
      <c r="AO378" s="337"/>
      <c r="AP378" s="337"/>
      <c r="AQ378" s="337"/>
      <c r="AR378" s="337"/>
      <c r="AS378" s="337"/>
      <c r="AT378" s="337"/>
      <c r="AU378" s="337"/>
      <c r="AV378" s="337"/>
      <c r="AW378" s="337"/>
      <c r="AX378" s="337"/>
      <c r="AY378" s="337"/>
      <c r="AZ378" s="337"/>
      <c r="BA378" s="337"/>
      <c r="BB378" s="337"/>
      <c r="BC378" s="337"/>
      <c r="BD378" s="337"/>
      <c r="BE378" s="337"/>
      <c r="BF378" s="337"/>
      <c r="BG378" s="337"/>
    </row>
    <row r="379" spans="1:59" s="27" customFormat="1" ht="15.75">
      <c r="A379" s="392">
        <v>37</v>
      </c>
      <c r="B379" s="351" t="s">
        <v>6276</v>
      </c>
      <c r="C379" s="296" t="s">
        <v>6280</v>
      </c>
      <c r="D379" s="337"/>
      <c r="E379" s="337"/>
      <c r="F379" s="337"/>
      <c r="G379" s="337"/>
      <c r="H379" s="337"/>
      <c r="I379" s="337"/>
      <c r="J379" s="337"/>
      <c r="K379" s="337"/>
      <c r="L379" s="337"/>
      <c r="M379" s="337"/>
      <c r="N379" s="337"/>
      <c r="O379" s="337"/>
      <c r="P379" s="337"/>
      <c r="Q379" s="337"/>
      <c r="R379" s="337"/>
      <c r="S379" s="337"/>
      <c r="T379" s="337"/>
      <c r="U379" s="337"/>
      <c r="V379" s="337"/>
      <c r="W379" s="337"/>
      <c r="X379" s="337"/>
      <c r="Y379" s="337"/>
      <c r="Z379" s="337"/>
      <c r="AA379" s="337"/>
      <c r="AB379" s="337"/>
      <c r="AC379" s="337"/>
      <c r="AD379" s="337"/>
      <c r="AE379" s="337"/>
      <c r="AF379" s="337"/>
      <c r="AG379" s="337"/>
      <c r="AH379" s="337"/>
      <c r="AI379" s="337"/>
      <c r="AJ379" s="337"/>
      <c r="AK379" s="337"/>
      <c r="AL379" s="337"/>
      <c r="AM379" s="337"/>
      <c r="AN379" s="337"/>
      <c r="AO379" s="337"/>
      <c r="AP379" s="337"/>
      <c r="AQ379" s="337"/>
      <c r="AR379" s="337"/>
      <c r="AS379" s="337"/>
      <c r="AT379" s="337"/>
      <c r="AU379" s="337"/>
      <c r="AV379" s="337"/>
      <c r="AW379" s="337"/>
      <c r="AX379" s="337"/>
      <c r="AY379" s="337"/>
      <c r="AZ379" s="337"/>
      <c r="BA379" s="337"/>
      <c r="BB379" s="337"/>
      <c r="BC379" s="337"/>
      <c r="BD379" s="337"/>
      <c r="BE379" s="337"/>
      <c r="BF379" s="337"/>
      <c r="BG379" s="337"/>
    </row>
    <row r="380" spans="1:59" s="27" customFormat="1" ht="15">
      <c r="A380" s="392">
        <v>38</v>
      </c>
      <c r="B380" s="533" t="s">
        <v>6318</v>
      </c>
      <c r="C380" s="536" t="s">
        <v>6325</v>
      </c>
      <c r="D380" s="337"/>
      <c r="E380" s="337"/>
      <c r="F380" s="337"/>
      <c r="G380" s="337"/>
      <c r="H380" s="337"/>
      <c r="I380" s="337"/>
      <c r="J380" s="337"/>
      <c r="K380" s="337"/>
      <c r="L380" s="337"/>
      <c r="M380" s="337"/>
      <c r="N380" s="337"/>
      <c r="O380" s="337"/>
      <c r="P380" s="337"/>
      <c r="Q380" s="337"/>
      <c r="R380" s="337"/>
      <c r="S380" s="337"/>
      <c r="T380" s="337"/>
      <c r="U380" s="337"/>
      <c r="V380" s="337"/>
      <c r="W380" s="337"/>
      <c r="X380" s="337"/>
      <c r="Y380" s="337"/>
      <c r="Z380" s="337"/>
      <c r="AA380" s="337"/>
      <c r="AB380" s="337"/>
      <c r="AC380" s="337"/>
      <c r="AD380" s="337"/>
      <c r="AE380" s="337"/>
      <c r="AF380" s="337"/>
      <c r="AG380" s="337"/>
      <c r="AH380" s="337"/>
      <c r="AI380" s="337"/>
      <c r="AJ380" s="337"/>
      <c r="AK380" s="337"/>
      <c r="AL380" s="337"/>
      <c r="AM380" s="337"/>
      <c r="AN380" s="337"/>
      <c r="AO380" s="337"/>
      <c r="AP380" s="337"/>
      <c r="AQ380" s="337"/>
      <c r="AR380" s="337"/>
      <c r="AS380" s="337"/>
      <c r="AT380" s="337"/>
      <c r="AU380" s="337"/>
      <c r="AV380" s="337"/>
      <c r="AW380" s="337"/>
      <c r="AX380" s="337"/>
      <c r="AY380" s="337"/>
      <c r="AZ380" s="337"/>
      <c r="BA380" s="337"/>
      <c r="BB380" s="337"/>
      <c r="BC380" s="337"/>
      <c r="BD380" s="337"/>
      <c r="BE380" s="337"/>
      <c r="BF380" s="337"/>
      <c r="BG380" s="337"/>
    </row>
    <row r="381" spans="1:59" s="27" customFormat="1" ht="15">
      <c r="A381" s="392">
        <v>39</v>
      </c>
      <c r="B381" s="533" t="s">
        <v>6319</v>
      </c>
      <c r="C381" s="536" t="s">
        <v>6326</v>
      </c>
      <c r="D381" s="337"/>
      <c r="E381" s="337"/>
      <c r="F381" s="337"/>
      <c r="G381" s="337"/>
      <c r="H381" s="337"/>
      <c r="I381" s="337"/>
      <c r="J381" s="337"/>
      <c r="K381" s="337"/>
      <c r="L381" s="337"/>
      <c r="M381" s="337"/>
      <c r="N381" s="337"/>
      <c r="O381" s="337"/>
      <c r="P381" s="337"/>
      <c r="Q381" s="337"/>
      <c r="R381" s="337"/>
      <c r="S381" s="337"/>
      <c r="T381" s="337"/>
      <c r="U381" s="337"/>
      <c r="V381" s="337"/>
      <c r="W381" s="337"/>
      <c r="X381" s="337"/>
      <c r="Y381" s="337"/>
      <c r="Z381" s="337"/>
      <c r="AA381" s="337"/>
      <c r="AB381" s="337"/>
      <c r="AC381" s="337"/>
      <c r="AD381" s="337"/>
      <c r="AE381" s="337"/>
      <c r="AF381" s="337"/>
      <c r="AG381" s="337"/>
      <c r="AH381" s="337"/>
      <c r="AI381" s="337"/>
      <c r="AJ381" s="337"/>
      <c r="AK381" s="337"/>
      <c r="AL381" s="337"/>
      <c r="AM381" s="337"/>
      <c r="AN381" s="337"/>
      <c r="AO381" s="337"/>
      <c r="AP381" s="337"/>
      <c r="AQ381" s="337"/>
      <c r="AR381" s="337"/>
      <c r="AS381" s="337"/>
      <c r="AT381" s="337"/>
      <c r="AU381" s="337"/>
      <c r="AV381" s="337"/>
      <c r="AW381" s="337"/>
      <c r="AX381" s="337"/>
      <c r="AY381" s="337"/>
      <c r="AZ381" s="337"/>
      <c r="BA381" s="337"/>
      <c r="BB381" s="337"/>
      <c r="BC381" s="337"/>
      <c r="BD381" s="337"/>
      <c r="BE381" s="337"/>
      <c r="BF381" s="337"/>
      <c r="BG381" s="337"/>
    </row>
    <row r="382" spans="1:59" s="27" customFormat="1" ht="15">
      <c r="A382" s="392">
        <v>40</v>
      </c>
      <c r="B382" s="533" t="s">
        <v>6320</v>
      </c>
      <c r="C382" s="536" t="s">
        <v>6327</v>
      </c>
      <c r="D382" s="337"/>
      <c r="E382" s="337"/>
      <c r="F382" s="337"/>
      <c r="G382" s="337"/>
      <c r="H382" s="337"/>
      <c r="I382" s="337"/>
      <c r="J382" s="337"/>
      <c r="K382" s="337"/>
      <c r="L382" s="337"/>
      <c r="M382" s="337"/>
      <c r="N382" s="337"/>
      <c r="O382" s="337"/>
      <c r="P382" s="337"/>
      <c r="Q382" s="337"/>
      <c r="R382" s="337"/>
      <c r="S382" s="337"/>
      <c r="T382" s="337"/>
      <c r="U382" s="337"/>
      <c r="V382" s="337"/>
      <c r="W382" s="337"/>
      <c r="X382" s="337"/>
      <c r="Y382" s="337"/>
      <c r="Z382" s="337"/>
      <c r="AA382" s="337"/>
      <c r="AB382" s="337"/>
      <c r="AC382" s="337"/>
      <c r="AD382" s="337"/>
      <c r="AE382" s="337"/>
      <c r="AF382" s="337"/>
      <c r="AG382" s="337"/>
      <c r="AH382" s="337"/>
      <c r="AI382" s="337"/>
      <c r="AJ382" s="337"/>
      <c r="AK382" s="337"/>
      <c r="AL382" s="337"/>
      <c r="AM382" s="337"/>
      <c r="AN382" s="337"/>
      <c r="AO382" s="337"/>
      <c r="AP382" s="337"/>
      <c r="AQ382" s="337"/>
      <c r="AR382" s="337"/>
      <c r="AS382" s="337"/>
      <c r="AT382" s="337"/>
      <c r="AU382" s="337"/>
      <c r="AV382" s="337"/>
      <c r="AW382" s="337"/>
      <c r="AX382" s="337"/>
      <c r="AY382" s="337"/>
      <c r="AZ382" s="337"/>
      <c r="BA382" s="337"/>
      <c r="BB382" s="337"/>
      <c r="BC382" s="337"/>
      <c r="BD382" s="337"/>
      <c r="BE382" s="337"/>
      <c r="BF382" s="337"/>
      <c r="BG382" s="337"/>
    </row>
    <row r="383" spans="1:59" s="27" customFormat="1" ht="15">
      <c r="A383" s="392">
        <v>41</v>
      </c>
      <c r="B383" s="533" t="s">
        <v>6321</v>
      </c>
      <c r="C383" s="536" t="s">
        <v>6328</v>
      </c>
      <c r="D383" s="337"/>
      <c r="E383" s="337"/>
      <c r="F383" s="337"/>
      <c r="G383" s="337"/>
      <c r="H383" s="337"/>
      <c r="I383" s="337"/>
      <c r="J383" s="337"/>
      <c r="K383" s="337"/>
      <c r="L383" s="337"/>
      <c r="M383" s="337"/>
      <c r="N383" s="337"/>
      <c r="O383" s="337"/>
      <c r="P383" s="337"/>
      <c r="Q383" s="337"/>
      <c r="R383" s="337"/>
      <c r="S383" s="337"/>
      <c r="T383" s="337"/>
      <c r="U383" s="337"/>
      <c r="V383" s="337"/>
      <c r="W383" s="337"/>
      <c r="X383" s="337"/>
      <c r="Y383" s="337"/>
      <c r="Z383" s="337"/>
      <c r="AA383" s="337"/>
      <c r="AB383" s="337"/>
      <c r="AC383" s="337"/>
      <c r="AD383" s="337"/>
      <c r="AE383" s="337"/>
      <c r="AF383" s="337"/>
      <c r="AG383" s="337"/>
      <c r="AH383" s="337"/>
      <c r="AI383" s="337"/>
      <c r="AJ383" s="337"/>
      <c r="AK383" s="337"/>
      <c r="AL383" s="337"/>
      <c r="AM383" s="337"/>
      <c r="AN383" s="337"/>
      <c r="AO383" s="337"/>
      <c r="AP383" s="337"/>
      <c r="AQ383" s="337"/>
      <c r="AR383" s="337"/>
      <c r="AS383" s="337"/>
      <c r="AT383" s="337"/>
      <c r="AU383" s="337"/>
      <c r="AV383" s="337"/>
      <c r="AW383" s="337"/>
      <c r="AX383" s="337"/>
      <c r="AY383" s="337"/>
      <c r="AZ383" s="337"/>
      <c r="BA383" s="337"/>
      <c r="BB383" s="337"/>
      <c r="BC383" s="337"/>
      <c r="BD383" s="337"/>
      <c r="BE383" s="337"/>
      <c r="BF383" s="337"/>
      <c r="BG383" s="337"/>
    </row>
    <row r="384" spans="1:59" s="27" customFormat="1" ht="15">
      <c r="A384" s="392">
        <v>42</v>
      </c>
      <c r="B384" s="533" t="s">
        <v>6322</v>
      </c>
      <c r="C384" s="537" t="s">
        <v>6329</v>
      </c>
      <c r="D384" s="337"/>
      <c r="E384" s="337"/>
      <c r="F384" s="337"/>
      <c r="G384" s="337"/>
      <c r="H384" s="337"/>
      <c r="I384" s="337"/>
      <c r="J384" s="337"/>
      <c r="K384" s="337"/>
      <c r="L384" s="337"/>
      <c r="M384" s="337"/>
      <c r="N384" s="337"/>
      <c r="O384" s="337"/>
      <c r="P384" s="337"/>
      <c r="Q384" s="337"/>
      <c r="R384" s="337"/>
      <c r="S384" s="337"/>
      <c r="T384" s="337"/>
      <c r="U384" s="337"/>
      <c r="V384" s="337"/>
      <c r="W384" s="337"/>
      <c r="X384" s="337"/>
      <c r="Y384" s="337"/>
      <c r="Z384" s="337"/>
      <c r="AA384" s="337"/>
      <c r="AB384" s="337"/>
      <c r="AC384" s="337"/>
      <c r="AD384" s="337"/>
      <c r="AE384" s="337"/>
      <c r="AF384" s="337"/>
      <c r="AG384" s="337"/>
      <c r="AH384" s="337"/>
      <c r="AI384" s="337"/>
      <c r="AJ384" s="337"/>
      <c r="AK384" s="337"/>
      <c r="AL384" s="337"/>
      <c r="AM384" s="337"/>
      <c r="AN384" s="337"/>
      <c r="AO384" s="337"/>
      <c r="AP384" s="337"/>
      <c r="AQ384" s="337"/>
      <c r="AR384" s="337"/>
      <c r="AS384" s="337"/>
      <c r="AT384" s="337"/>
      <c r="AU384" s="337"/>
      <c r="AV384" s="337"/>
      <c r="AW384" s="337"/>
      <c r="AX384" s="337"/>
      <c r="AY384" s="337"/>
      <c r="AZ384" s="337"/>
      <c r="BA384" s="337"/>
      <c r="BB384" s="337"/>
      <c r="BC384" s="337"/>
      <c r="BD384" s="337"/>
      <c r="BE384" s="337"/>
      <c r="BF384" s="337"/>
      <c r="BG384" s="337"/>
    </row>
    <row r="385" spans="1:186" s="27" customFormat="1" ht="15">
      <c r="A385" s="392">
        <v>43</v>
      </c>
      <c r="B385" s="534" t="s">
        <v>6323</v>
      </c>
      <c r="C385" s="538" t="s">
        <v>6330</v>
      </c>
      <c r="D385" s="337"/>
      <c r="E385" s="337"/>
      <c r="F385" s="337"/>
      <c r="G385" s="337"/>
      <c r="H385" s="337"/>
      <c r="I385" s="337"/>
      <c r="J385" s="337"/>
      <c r="K385" s="337"/>
      <c r="L385" s="337"/>
      <c r="M385" s="337"/>
      <c r="N385" s="337"/>
      <c r="O385" s="337"/>
      <c r="P385" s="337"/>
      <c r="Q385" s="337"/>
      <c r="R385" s="337"/>
      <c r="S385" s="337"/>
      <c r="T385" s="337"/>
      <c r="U385" s="337"/>
      <c r="V385" s="337"/>
      <c r="W385" s="337"/>
      <c r="X385" s="337"/>
      <c r="Y385" s="337"/>
      <c r="Z385" s="337"/>
      <c r="AA385" s="337"/>
      <c r="AB385" s="337"/>
      <c r="AC385" s="337"/>
      <c r="AD385" s="337"/>
      <c r="AE385" s="337"/>
      <c r="AF385" s="337"/>
      <c r="AG385" s="337"/>
      <c r="AH385" s="337"/>
      <c r="AI385" s="337"/>
      <c r="AJ385" s="337"/>
      <c r="AK385" s="337"/>
      <c r="AL385" s="337"/>
      <c r="AM385" s="337"/>
      <c r="AN385" s="337"/>
      <c r="AO385" s="337"/>
      <c r="AP385" s="337"/>
      <c r="AQ385" s="337"/>
      <c r="AR385" s="337"/>
      <c r="AS385" s="337"/>
      <c r="AT385" s="337"/>
      <c r="AU385" s="337"/>
      <c r="AV385" s="337"/>
      <c r="AW385" s="337"/>
      <c r="AX385" s="337"/>
      <c r="AY385" s="337"/>
      <c r="AZ385" s="337"/>
      <c r="BA385" s="337"/>
      <c r="BB385" s="337"/>
      <c r="BC385" s="337"/>
      <c r="BD385" s="337"/>
      <c r="BE385" s="337"/>
      <c r="BF385" s="337"/>
      <c r="BG385" s="337"/>
    </row>
    <row r="386" spans="1:186" s="27" customFormat="1" ht="25.5">
      <c r="A386" s="392">
        <v>44</v>
      </c>
      <c r="B386" s="535" t="s">
        <v>6324</v>
      </c>
      <c r="C386" s="538" t="s">
        <v>6331</v>
      </c>
      <c r="D386" s="337"/>
      <c r="E386" s="337"/>
      <c r="F386" s="337"/>
      <c r="G386" s="337"/>
      <c r="H386" s="337"/>
      <c r="I386" s="337"/>
      <c r="J386" s="337"/>
      <c r="K386" s="337"/>
      <c r="L386" s="337"/>
      <c r="M386" s="337"/>
      <c r="N386" s="337"/>
      <c r="O386" s="337"/>
      <c r="P386" s="337"/>
      <c r="Q386" s="337"/>
      <c r="R386" s="337"/>
      <c r="S386" s="337"/>
      <c r="T386" s="337"/>
      <c r="U386" s="337"/>
      <c r="V386" s="337"/>
      <c r="W386" s="337"/>
      <c r="X386" s="337"/>
      <c r="Y386" s="337"/>
      <c r="Z386" s="337"/>
      <c r="AA386" s="337"/>
      <c r="AB386" s="337"/>
      <c r="AC386" s="337"/>
      <c r="AD386" s="337"/>
      <c r="AE386" s="337"/>
      <c r="AF386" s="337"/>
      <c r="AG386" s="337"/>
      <c r="AH386" s="337"/>
      <c r="AI386" s="337"/>
      <c r="AJ386" s="337"/>
      <c r="AK386" s="337"/>
      <c r="AL386" s="337"/>
      <c r="AM386" s="337"/>
      <c r="AN386" s="337"/>
      <c r="AO386" s="337"/>
      <c r="AP386" s="337"/>
      <c r="AQ386" s="337"/>
      <c r="AR386" s="337"/>
      <c r="AS386" s="337"/>
      <c r="AT386" s="337"/>
      <c r="AU386" s="337"/>
      <c r="AV386" s="337"/>
      <c r="AW386" s="337"/>
      <c r="AX386" s="337"/>
      <c r="AY386" s="337"/>
      <c r="AZ386" s="337"/>
      <c r="BA386" s="337"/>
      <c r="BB386" s="337"/>
      <c r="BC386" s="337"/>
      <c r="BD386" s="337"/>
      <c r="BE386" s="337"/>
      <c r="BF386" s="337"/>
      <c r="BG386" s="337"/>
    </row>
    <row r="387" spans="1:186" s="27" customFormat="1">
      <c r="A387" s="392">
        <v>45</v>
      </c>
      <c r="B387" s="535" t="s">
        <v>6386</v>
      </c>
      <c r="C387" s="554" t="s">
        <v>6389</v>
      </c>
      <c r="D387" s="337"/>
      <c r="E387" s="337"/>
      <c r="F387" s="337"/>
      <c r="G387" s="337"/>
      <c r="H387" s="337"/>
      <c r="I387" s="337"/>
      <c r="J387" s="337"/>
      <c r="K387" s="337"/>
      <c r="L387" s="337"/>
      <c r="M387" s="337"/>
      <c r="N387" s="337"/>
      <c r="O387" s="337"/>
      <c r="P387" s="337"/>
      <c r="Q387" s="337"/>
      <c r="R387" s="337"/>
      <c r="S387" s="337"/>
      <c r="T387" s="337"/>
      <c r="U387" s="337"/>
      <c r="V387" s="337"/>
      <c r="W387" s="337"/>
      <c r="X387" s="337"/>
      <c r="Y387" s="337"/>
      <c r="Z387" s="337"/>
      <c r="AA387" s="337"/>
      <c r="AB387" s="337"/>
      <c r="AC387" s="337"/>
      <c r="AD387" s="337"/>
      <c r="AE387" s="337"/>
      <c r="AF387" s="337"/>
      <c r="AG387" s="337"/>
      <c r="AH387" s="337"/>
      <c r="AI387" s="337"/>
      <c r="AJ387" s="337"/>
      <c r="AK387" s="337"/>
      <c r="AL387" s="337"/>
      <c r="AM387" s="337"/>
      <c r="AN387" s="337"/>
      <c r="AO387" s="337"/>
      <c r="AP387" s="337"/>
      <c r="AQ387" s="337"/>
      <c r="AR387" s="337"/>
      <c r="AS387" s="337"/>
      <c r="AT387" s="337"/>
      <c r="AU387" s="337"/>
      <c r="AV387" s="337"/>
      <c r="AW387" s="337"/>
      <c r="AX387" s="337"/>
      <c r="AY387" s="337"/>
      <c r="AZ387" s="337"/>
      <c r="BA387" s="337"/>
      <c r="BB387" s="337"/>
      <c r="BC387" s="337"/>
      <c r="BD387" s="337"/>
      <c r="BE387" s="337"/>
      <c r="BF387" s="337"/>
      <c r="BG387" s="337"/>
    </row>
    <row r="388" spans="1:186" s="27" customFormat="1">
      <c r="A388" s="392">
        <v>46</v>
      </c>
      <c r="B388" s="535" t="s">
        <v>6387</v>
      </c>
      <c r="C388" s="554" t="s">
        <v>6390</v>
      </c>
      <c r="D388" s="337"/>
      <c r="E388" s="337"/>
      <c r="F388" s="337"/>
      <c r="G388" s="337"/>
      <c r="H388" s="337"/>
      <c r="I388" s="337"/>
      <c r="J388" s="337"/>
      <c r="K388" s="337"/>
      <c r="L388" s="337"/>
      <c r="M388" s="337"/>
      <c r="N388" s="337"/>
      <c r="O388" s="337"/>
      <c r="P388" s="337"/>
      <c r="Q388" s="337"/>
      <c r="R388" s="337"/>
      <c r="S388" s="337"/>
      <c r="T388" s="337"/>
      <c r="U388" s="337"/>
      <c r="V388" s="337"/>
      <c r="W388" s="337"/>
      <c r="X388" s="337"/>
      <c r="Y388" s="337"/>
      <c r="Z388" s="337"/>
      <c r="AA388" s="337"/>
      <c r="AB388" s="337"/>
      <c r="AC388" s="337"/>
      <c r="AD388" s="337"/>
      <c r="AE388" s="337"/>
      <c r="AF388" s="337"/>
      <c r="AG388" s="337"/>
      <c r="AH388" s="337"/>
      <c r="AI388" s="337"/>
      <c r="AJ388" s="337"/>
      <c r="AK388" s="337"/>
      <c r="AL388" s="337"/>
      <c r="AM388" s="337"/>
      <c r="AN388" s="337"/>
      <c r="AO388" s="337"/>
      <c r="AP388" s="337"/>
      <c r="AQ388" s="337"/>
      <c r="AR388" s="337"/>
      <c r="AS388" s="337"/>
      <c r="AT388" s="337"/>
      <c r="AU388" s="337"/>
      <c r="AV388" s="337"/>
      <c r="AW388" s="337"/>
      <c r="AX388" s="337"/>
      <c r="AY388" s="337"/>
      <c r="AZ388" s="337"/>
      <c r="BA388" s="337"/>
      <c r="BB388" s="337"/>
      <c r="BC388" s="337"/>
      <c r="BD388" s="337"/>
      <c r="BE388" s="337"/>
      <c r="BF388" s="337"/>
      <c r="BG388" s="337"/>
    </row>
    <row r="389" spans="1:186" s="27" customFormat="1" ht="15.75">
      <c r="A389" s="392">
        <v>47</v>
      </c>
      <c r="B389" s="552" t="s">
        <v>6388</v>
      </c>
      <c r="C389" s="554" t="s">
        <v>6391</v>
      </c>
      <c r="D389" s="337"/>
      <c r="E389" s="337"/>
      <c r="F389" s="337"/>
      <c r="G389" s="337"/>
      <c r="H389" s="337"/>
      <c r="I389" s="337"/>
      <c r="J389" s="337"/>
      <c r="K389" s="337"/>
      <c r="L389" s="337"/>
      <c r="M389" s="337"/>
      <c r="N389" s="337"/>
      <c r="O389" s="337"/>
      <c r="P389" s="337"/>
      <c r="Q389" s="337"/>
      <c r="R389" s="337"/>
      <c r="S389" s="337"/>
      <c r="T389" s="337"/>
      <c r="U389" s="337"/>
      <c r="V389" s="337"/>
      <c r="W389" s="337"/>
      <c r="X389" s="337"/>
      <c r="Y389" s="337"/>
      <c r="Z389" s="337"/>
      <c r="AA389" s="337"/>
      <c r="AB389" s="337"/>
      <c r="AC389" s="337"/>
      <c r="AD389" s="337"/>
      <c r="AE389" s="337"/>
      <c r="AF389" s="337"/>
      <c r="AG389" s="337"/>
      <c r="AH389" s="337"/>
      <c r="AI389" s="337"/>
      <c r="AJ389" s="337"/>
      <c r="AK389" s="337"/>
      <c r="AL389" s="337"/>
      <c r="AM389" s="337"/>
      <c r="AN389" s="337"/>
      <c r="AO389" s="337"/>
      <c r="AP389" s="337"/>
      <c r="AQ389" s="337"/>
      <c r="AR389" s="337"/>
      <c r="AS389" s="337"/>
      <c r="AT389" s="337"/>
      <c r="AU389" s="337"/>
      <c r="AV389" s="337"/>
      <c r="AW389" s="337"/>
      <c r="AX389" s="337"/>
      <c r="AY389" s="337"/>
      <c r="AZ389" s="337"/>
      <c r="BA389" s="337"/>
      <c r="BB389" s="337"/>
      <c r="BC389" s="337"/>
      <c r="BD389" s="337"/>
      <c r="BE389" s="337"/>
      <c r="BF389" s="337"/>
      <c r="BG389" s="337"/>
    </row>
    <row r="390" spans="1:186" s="27" customFormat="1" ht="15.75">
      <c r="A390" s="392">
        <v>48</v>
      </c>
      <c r="B390" s="557" t="s">
        <v>6441</v>
      </c>
      <c r="C390" s="563" t="s">
        <v>6442</v>
      </c>
      <c r="D390" s="337"/>
      <c r="E390" s="337"/>
      <c r="F390" s="337"/>
      <c r="G390" s="337"/>
      <c r="H390" s="337"/>
      <c r="I390" s="337"/>
      <c r="J390" s="337"/>
      <c r="K390" s="337"/>
      <c r="L390" s="337"/>
      <c r="M390" s="337"/>
      <c r="N390" s="337"/>
      <c r="O390" s="337"/>
      <c r="P390" s="337"/>
      <c r="Q390" s="337"/>
      <c r="R390" s="337"/>
      <c r="S390" s="337"/>
      <c r="T390" s="337"/>
      <c r="U390" s="337"/>
      <c r="V390" s="337"/>
      <c r="W390" s="337"/>
      <c r="X390" s="337"/>
      <c r="Y390" s="337"/>
      <c r="Z390" s="337"/>
      <c r="AA390" s="337"/>
      <c r="AB390" s="337"/>
      <c r="AC390" s="337"/>
      <c r="AD390" s="337"/>
      <c r="AE390" s="337"/>
      <c r="AF390" s="337"/>
      <c r="AG390" s="337"/>
      <c r="AH390" s="337"/>
      <c r="AI390" s="337"/>
      <c r="AJ390" s="337"/>
      <c r="AK390" s="337"/>
      <c r="AL390" s="337"/>
      <c r="AM390" s="337"/>
      <c r="AN390" s="337"/>
      <c r="AO390" s="337"/>
      <c r="AP390" s="337"/>
      <c r="AQ390" s="337"/>
      <c r="AR390" s="337"/>
      <c r="AS390" s="337"/>
      <c r="AT390" s="337"/>
      <c r="AU390" s="337"/>
      <c r="AV390" s="337"/>
      <c r="AW390" s="337"/>
      <c r="AX390" s="337"/>
      <c r="AY390" s="337"/>
      <c r="AZ390" s="337"/>
      <c r="BA390" s="337"/>
      <c r="BB390" s="337"/>
      <c r="BC390" s="337"/>
      <c r="BD390" s="337"/>
      <c r="BE390" s="337"/>
      <c r="BF390" s="337"/>
      <c r="BG390" s="337"/>
    </row>
    <row r="391" spans="1:186" s="27" customFormat="1">
      <c r="A391" s="662" t="s">
        <v>6060</v>
      </c>
      <c r="B391" s="660"/>
      <c r="C391" s="663"/>
      <c r="D391" s="337"/>
      <c r="E391" s="337"/>
      <c r="F391" s="337"/>
      <c r="G391" s="337"/>
      <c r="H391" s="337"/>
      <c r="I391" s="337"/>
      <c r="J391" s="337"/>
      <c r="K391" s="337"/>
      <c r="L391" s="337"/>
      <c r="M391" s="337"/>
      <c r="N391" s="337"/>
      <c r="O391" s="337"/>
      <c r="P391" s="337"/>
      <c r="Q391" s="337"/>
      <c r="R391" s="337"/>
      <c r="S391" s="337"/>
      <c r="T391" s="337"/>
      <c r="U391" s="337"/>
      <c r="V391" s="337"/>
      <c r="W391" s="337"/>
      <c r="X391" s="337"/>
      <c r="Y391" s="337"/>
      <c r="Z391" s="337"/>
      <c r="AA391" s="337"/>
      <c r="AB391" s="337"/>
      <c r="AC391" s="337"/>
      <c r="AD391" s="337"/>
      <c r="AE391" s="337"/>
      <c r="AF391" s="337"/>
      <c r="AG391" s="337"/>
      <c r="AH391" s="337"/>
      <c r="AI391" s="337"/>
      <c r="AJ391" s="337"/>
      <c r="AK391" s="337"/>
      <c r="AL391" s="337"/>
      <c r="AM391" s="337"/>
      <c r="AN391" s="337"/>
      <c r="AO391" s="337"/>
      <c r="AP391" s="337"/>
      <c r="AQ391" s="337"/>
      <c r="AR391" s="337"/>
      <c r="AS391" s="337"/>
      <c r="AT391" s="337"/>
      <c r="AU391" s="337"/>
      <c r="AV391" s="337"/>
      <c r="AW391" s="337"/>
      <c r="AX391" s="337"/>
      <c r="AY391" s="337"/>
      <c r="AZ391" s="337"/>
      <c r="BA391" s="337"/>
      <c r="BB391" s="337"/>
      <c r="BC391" s="337"/>
      <c r="BD391" s="337"/>
      <c r="BE391" s="337"/>
      <c r="BF391" s="337"/>
      <c r="BG391" s="337"/>
    </row>
    <row r="392" spans="1:186" s="27" customFormat="1">
      <c r="A392" s="415">
        <v>1</v>
      </c>
      <c r="B392" s="413" t="s">
        <v>6061</v>
      </c>
      <c r="C392" s="416" t="s">
        <v>6062</v>
      </c>
      <c r="D392" s="337"/>
      <c r="E392" s="337"/>
      <c r="F392" s="337"/>
      <c r="G392" s="337"/>
      <c r="H392" s="337"/>
      <c r="I392" s="337"/>
      <c r="J392" s="337"/>
      <c r="K392" s="337"/>
      <c r="L392" s="337"/>
      <c r="M392" s="337"/>
      <c r="N392" s="337"/>
      <c r="O392" s="337"/>
      <c r="P392" s="337"/>
      <c r="Q392" s="337"/>
      <c r="R392" s="337"/>
      <c r="S392" s="337"/>
      <c r="T392" s="337"/>
      <c r="U392" s="337"/>
      <c r="V392" s="337"/>
      <c r="W392" s="337"/>
      <c r="X392" s="337"/>
      <c r="Y392" s="337"/>
      <c r="Z392" s="337"/>
      <c r="AA392" s="337"/>
      <c r="AB392" s="337"/>
      <c r="AC392" s="337"/>
      <c r="AD392" s="337"/>
      <c r="AE392" s="337"/>
      <c r="AF392" s="337"/>
      <c r="AG392" s="337"/>
      <c r="AH392" s="337"/>
      <c r="AI392" s="337"/>
      <c r="AJ392" s="337"/>
      <c r="AK392" s="337"/>
      <c r="AL392" s="337"/>
      <c r="AM392" s="337"/>
      <c r="AN392" s="337"/>
      <c r="AO392" s="337"/>
      <c r="AP392" s="337"/>
      <c r="AQ392" s="337"/>
      <c r="AR392" s="337"/>
      <c r="AS392" s="337"/>
      <c r="AT392" s="337"/>
      <c r="AU392" s="337"/>
      <c r="AV392" s="337"/>
      <c r="AW392" s="337"/>
      <c r="AX392" s="337"/>
      <c r="AY392" s="337"/>
      <c r="AZ392" s="337"/>
      <c r="BA392" s="337"/>
      <c r="BB392" s="337"/>
      <c r="BC392" s="337"/>
      <c r="BD392" s="337"/>
      <c r="BE392" s="337"/>
      <c r="BF392" s="337"/>
      <c r="BG392" s="337"/>
    </row>
    <row r="393" spans="1:186">
      <c r="A393" s="662" t="s">
        <v>530</v>
      </c>
      <c r="B393" s="660"/>
      <c r="C393" s="663"/>
    </row>
    <row r="394" spans="1:186">
      <c r="A394" s="392">
        <v>4</v>
      </c>
      <c r="B394" s="398" t="s">
        <v>1129</v>
      </c>
      <c r="C394" s="26" t="s">
        <v>1130</v>
      </c>
    </row>
    <row r="395" spans="1:186">
      <c r="A395" s="392">
        <v>5</v>
      </c>
      <c r="B395" s="398" t="s">
        <v>1181</v>
      </c>
      <c r="C395" s="26" t="s">
        <v>1182</v>
      </c>
    </row>
    <row r="396" spans="1:186">
      <c r="A396" s="392">
        <v>7</v>
      </c>
      <c r="B396" s="26" t="s">
        <v>1360</v>
      </c>
      <c r="C396" s="26" t="s">
        <v>1361</v>
      </c>
    </row>
    <row r="397" spans="1:186">
      <c r="A397" s="392">
        <v>9</v>
      </c>
      <c r="B397" s="26" t="s">
        <v>1843</v>
      </c>
      <c r="C397" s="26" t="s">
        <v>1844</v>
      </c>
      <c r="D397" s="8"/>
      <c r="E397" s="8"/>
    </row>
    <row r="398" spans="1:186">
      <c r="A398" s="392">
        <v>10</v>
      </c>
      <c r="B398" s="26" t="s">
        <v>1851</v>
      </c>
      <c r="C398" s="26" t="s">
        <v>1852</v>
      </c>
      <c r="D398" s="8"/>
      <c r="E398" s="8"/>
    </row>
    <row r="399" spans="1:186" s="24" customFormat="1">
      <c r="A399" s="392">
        <v>11</v>
      </c>
      <c r="B399" s="26" t="s">
        <v>1979</v>
      </c>
      <c r="C399" s="26" t="s">
        <v>1983</v>
      </c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</row>
    <row r="400" spans="1:186" s="24" customFormat="1">
      <c r="A400" s="392">
        <v>12</v>
      </c>
      <c r="B400" s="26" t="s">
        <v>1982</v>
      </c>
      <c r="C400" s="26" t="s">
        <v>1984</v>
      </c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</row>
    <row r="401" spans="1:186" s="24" customFormat="1">
      <c r="A401" s="392">
        <v>13</v>
      </c>
      <c r="B401" s="26" t="s">
        <v>1980</v>
      </c>
      <c r="C401" s="26" t="s">
        <v>1985</v>
      </c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</row>
    <row r="402" spans="1:186" s="24" customFormat="1">
      <c r="A402" s="392">
        <v>14</v>
      </c>
      <c r="B402" s="26" t="s">
        <v>1981</v>
      </c>
      <c r="C402" s="26" t="s">
        <v>1986</v>
      </c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</row>
    <row r="403" spans="1:186" s="24" customFormat="1">
      <c r="A403" s="392">
        <v>15</v>
      </c>
      <c r="B403" s="26" t="s">
        <v>1978</v>
      </c>
      <c r="C403" s="26" t="s">
        <v>1987</v>
      </c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</row>
    <row r="404" spans="1:186" s="24" customFormat="1">
      <c r="A404" s="392">
        <v>16</v>
      </c>
      <c r="B404" s="26" t="s">
        <v>1977</v>
      </c>
      <c r="C404" s="26" t="s">
        <v>1988</v>
      </c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</row>
    <row r="405" spans="1:186" s="25" customFormat="1">
      <c r="A405" s="392">
        <v>17</v>
      </c>
      <c r="B405" s="26" t="s">
        <v>4517</v>
      </c>
      <c r="C405" s="26" t="s">
        <v>4518</v>
      </c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</row>
    <row r="406" spans="1:186" s="25" customFormat="1" ht="15">
      <c r="A406" s="421">
        <v>18</v>
      </c>
      <c r="B406" s="533" t="s">
        <v>6369</v>
      </c>
      <c r="C406" s="536" t="s">
        <v>6370</v>
      </c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</row>
    <row r="407" spans="1:186">
      <c r="A407" s="662" t="s">
        <v>537</v>
      </c>
      <c r="B407" s="660"/>
      <c r="C407" s="663"/>
    </row>
    <row r="408" spans="1:186">
      <c r="A408" s="392">
        <v>1</v>
      </c>
      <c r="B408" s="401" t="s">
        <v>538</v>
      </c>
      <c r="C408" s="401" t="s">
        <v>539</v>
      </c>
    </row>
    <row r="409" spans="1:186">
      <c r="A409" s="392">
        <v>2</v>
      </c>
      <c r="B409" s="401" t="s">
        <v>540</v>
      </c>
      <c r="C409" s="401" t="s">
        <v>541</v>
      </c>
    </row>
    <row r="410" spans="1:186">
      <c r="A410" s="392">
        <v>3</v>
      </c>
      <c r="B410" s="41" t="s">
        <v>542</v>
      </c>
      <c r="C410" s="41" t="s">
        <v>543</v>
      </c>
    </row>
    <row r="411" spans="1:186">
      <c r="A411" s="392">
        <v>4</v>
      </c>
      <c r="B411" s="269" t="s">
        <v>5853</v>
      </c>
      <c r="C411" s="269" t="s">
        <v>545</v>
      </c>
      <c r="D411" s="8"/>
    </row>
    <row r="412" spans="1:186">
      <c r="A412" s="392">
        <v>5</v>
      </c>
      <c r="B412" s="400" t="s">
        <v>546</v>
      </c>
      <c r="C412" s="400" t="s">
        <v>547</v>
      </c>
    </row>
    <row r="413" spans="1:186">
      <c r="A413" s="392">
        <v>6</v>
      </c>
      <c r="B413" s="398" t="s">
        <v>548</v>
      </c>
      <c r="C413" s="398" t="s">
        <v>549</v>
      </c>
    </row>
    <row r="414" spans="1:186">
      <c r="A414" s="392">
        <v>7</v>
      </c>
      <c r="B414" s="400" t="s">
        <v>550</v>
      </c>
      <c r="C414" s="404" t="s">
        <v>551</v>
      </c>
    </row>
    <row r="415" spans="1:186">
      <c r="A415" s="392">
        <v>8</v>
      </c>
      <c r="B415" s="398" t="s">
        <v>552</v>
      </c>
      <c r="C415" s="79" t="s">
        <v>5854</v>
      </c>
    </row>
    <row r="416" spans="1:186">
      <c r="A416" s="392">
        <v>9</v>
      </c>
      <c r="B416" s="23" t="s">
        <v>5855</v>
      </c>
      <c r="C416" s="23" t="s">
        <v>554</v>
      </c>
      <c r="D416" s="8"/>
      <c r="E416" s="8"/>
    </row>
    <row r="417" spans="1:93">
      <c r="A417" s="392">
        <v>10</v>
      </c>
      <c r="B417" s="41" t="s">
        <v>1036</v>
      </c>
      <c r="C417" s="41" t="s">
        <v>1037</v>
      </c>
    </row>
    <row r="418" spans="1:93">
      <c r="A418" s="392">
        <v>11</v>
      </c>
      <c r="B418" s="417" t="s">
        <v>1076</v>
      </c>
      <c r="C418" s="26" t="s">
        <v>1077</v>
      </c>
    </row>
    <row r="419" spans="1:93">
      <c r="A419" s="392">
        <v>12</v>
      </c>
      <c r="B419" s="41" t="s">
        <v>1189</v>
      </c>
      <c r="C419" s="26" t="s">
        <v>1190</v>
      </c>
    </row>
    <row r="420" spans="1:93">
      <c r="A420" s="392">
        <v>13</v>
      </c>
      <c r="B420" s="398" t="s">
        <v>1213</v>
      </c>
      <c r="C420" s="26" t="s">
        <v>1214</v>
      </c>
    </row>
    <row r="421" spans="1:93">
      <c r="A421" s="392">
        <v>14</v>
      </c>
      <c r="B421" s="23" t="s">
        <v>1640</v>
      </c>
      <c r="C421" s="26" t="s">
        <v>1641</v>
      </c>
    </row>
    <row r="422" spans="1:93" s="22" customFormat="1">
      <c r="A422" s="392">
        <v>15</v>
      </c>
      <c r="B422" s="23" t="s">
        <v>5472</v>
      </c>
      <c r="C422" s="26" t="s">
        <v>5473</v>
      </c>
      <c r="D422" s="8"/>
      <c r="E422" s="337"/>
      <c r="F422" s="337"/>
      <c r="G422" s="337"/>
      <c r="H422" s="337"/>
      <c r="I422" s="337"/>
      <c r="J422" s="337"/>
      <c r="K422" s="337"/>
      <c r="L422" s="33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40"/>
    </row>
    <row r="423" spans="1:93" s="22" customFormat="1">
      <c r="A423" s="392">
        <v>16</v>
      </c>
      <c r="B423" s="23" t="s">
        <v>5474</v>
      </c>
      <c r="C423" s="26" t="s">
        <v>5475</v>
      </c>
      <c r="D423" s="8"/>
      <c r="E423" s="337"/>
      <c r="F423" s="337"/>
      <c r="G423" s="337"/>
      <c r="H423" s="337"/>
      <c r="I423" s="337"/>
      <c r="J423" s="337"/>
      <c r="K423" s="337"/>
      <c r="L423" s="33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40"/>
    </row>
    <row r="424" spans="1:93" s="27" customFormat="1">
      <c r="A424" s="392">
        <v>17</v>
      </c>
      <c r="B424" s="23" t="s">
        <v>5552</v>
      </c>
      <c r="C424" s="26" t="s">
        <v>5553</v>
      </c>
      <c r="D424" s="8"/>
      <c r="E424" s="337"/>
      <c r="F424" s="337"/>
      <c r="G424" s="337"/>
      <c r="H424" s="337"/>
      <c r="I424" s="337"/>
      <c r="J424" s="337"/>
      <c r="K424" s="337"/>
      <c r="L424" s="337"/>
    </row>
    <row r="425" spans="1:93" s="27" customFormat="1">
      <c r="A425" s="392">
        <v>18</v>
      </c>
      <c r="B425" s="23" t="s">
        <v>5564</v>
      </c>
      <c r="C425" s="340" t="s">
        <v>5565</v>
      </c>
      <c r="D425" s="8"/>
      <c r="E425" s="337"/>
      <c r="F425" s="337"/>
      <c r="G425" s="337"/>
      <c r="H425" s="337"/>
      <c r="I425" s="337"/>
      <c r="J425" s="337"/>
      <c r="K425" s="337"/>
      <c r="L425" s="337"/>
    </row>
    <row r="426" spans="1:93" s="27" customFormat="1">
      <c r="A426" s="490">
        <v>19</v>
      </c>
      <c r="B426" s="23" t="s">
        <v>5598</v>
      </c>
      <c r="C426" s="340" t="s">
        <v>5595</v>
      </c>
      <c r="D426" s="8"/>
      <c r="E426" s="337"/>
      <c r="F426" s="337"/>
      <c r="G426" s="337"/>
      <c r="H426" s="337"/>
      <c r="I426" s="337"/>
      <c r="J426" s="337"/>
      <c r="K426" s="337"/>
      <c r="L426" s="337"/>
    </row>
    <row r="427" spans="1:93" s="27" customFormat="1" ht="14.25" thickBot="1">
      <c r="A427" s="490">
        <v>20</v>
      </c>
      <c r="B427" s="491" t="s">
        <v>5666</v>
      </c>
      <c r="C427" s="492" t="s">
        <v>5667</v>
      </c>
      <c r="D427" s="205"/>
      <c r="E427" s="337"/>
      <c r="F427" s="337"/>
      <c r="G427" s="337"/>
      <c r="H427" s="337"/>
      <c r="I427" s="337"/>
      <c r="J427" s="337"/>
      <c r="K427" s="337"/>
      <c r="L427" s="337"/>
    </row>
    <row r="428" spans="1:93" s="27" customFormat="1" ht="15">
      <c r="A428" s="490">
        <v>21</v>
      </c>
      <c r="B428" s="461" t="s">
        <v>6166</v>
      </c>
      <c r="C428" s="255" t="s">
        <v>6167</v>
      </c>
      <c r="D428" s="205"/>
      <c r="E428" s="337"/>
      <c r="F428" s="337"/>
      <c r="G428" s="337"/>
      <c r="H428" s="337"/>
      <c r="I428" s="337"/>
      <c r="J428" s="337"/>
      <c r="K428" s="337"/>
      <c r="L428" s="337"/>
    </row>
    <row r="429" spans="1:93" s="27" customFormat="1" ht="13.5">
      <c r="A429" s="493">
        <v>22</v>
      </c>
      <c r="B429" s="468" t="s">
        <v>6224</v>
      </c>
      <c r="C429" s="247" t="s">
        <v>6225</v>
      </c>
      <c r="D429" s="205"/>
      <c r="E429" s="337"/>
      <c r="F429" s="337"/>
      <c r="G429" s="337"/>
      <c r="H429" s="337"/>
      <c r="I429" s="337"/>
      <c r="J429" s="337"/>
      <c r="K429" s="337"/>
      <c r="L429" s="337"/>
    </row>
    <row r="430" spans="1:93">
      <c r="A430" s="662" t="s">
        <v>555</v>
      </c>
      <c r="B430" s="660"/>
      <c r="C430" s="663"/>
    </row>
    <row r="431" spans="1:93">
      <c r="A431" s="392">
        <v>1</v>
      </c>
      <c r="B431" s="23" t="s">
        <v>556</v>
      </c>
      <c r="C431" s="60" t="s">
        <v>557</v>
      </c>
    </row>
    <row r="432" spans="1:93">
      <c r="A432" s="392">
        <v>2</v>
      </c>
      <c r="B432" s="75" t="s">
        <v>558</v>
      </c>
      <c r="C432" s="75" t="s">
        <v>559</v>
      </c>
    </row>
    <row r="433" spans="1:3">
      <c r="A433" s="392">
        <v>3</v>
      </c>
      <c r="B433" s="398" t="s">
        <v>560</v>
      </c>
      <c r="C433" s="398" t="s">
        <v>561</v>
      </c>
    </row>
    <row r="434" spans="1:3">
      <c r="A434" s="392">
        <v>4</v>
      </c>
      <c r="B434" s="60" t="s">
        <v>562</v>
      </c>
      <c r="C434" s="60" t="s">
        <v>563</v>
      </c>
    </row>
    <row r="435" spans="1:3">
      <c r="A435" s="392">
        <v>5</v>
      </c>
      <c r="B435" s="75" t="s">
        <v>876</v>
      </c>
      <c r="C435" s="75" t="s">
        <v>564</v>
      </c>
    </row>
    <row r="436" spans="1:3">
      <c r="A436" s="392">
        <v>6</v>
      </c>
      <c r="B436" s="75" t="s">
        <v>565</v>
      </c>
      <c r="C436" s="42" t="s">
        <v>5856</v>
      </c>
    </row>
    <row r="437" spans="1:3" ht="14.25">
      <c r="A437" s="421">
        <v>7</v>
      </c>
      <c r="B437" s="498" t="s">
        <v>6239</v>
      </c>
      <c r="C437" s="413" t="s">
        <v>6240</v>
      </c>
    </row>
    <row r="438" spans="1:3">
      <c r="A438" s="662" t="s">
        <v>567</v>
      </c>
      <c r="B438" s="660"/>
      <c r="C438" s="663"/>
    </row>
    <row r="439" spans="1:3">
      <c r="A439" s="392">
        <v>1</v>
      </c>
      <c r="B439" s="75" t="s">
        <v>895</v>
      </c>
      <c r="C439" s="75" t="s">
        <v>568</v>
      </c>
    </row>
    <row r="440" spans="1:3">
      <c r="A440" s="392">
        <v>2</v>
      </c>
      <c r="B440" s="401" t="s">
        <v>569</v>
      </c>
      <c r="C440" s="401" t="s">
        <v>570</v>
      </c>
    </row>
    <row r="441" spans="1:3">
      <c r="A441" s="392">
        <v>3</v>
      </c>
      <c r="B441" s="419" t="s">
        <v>4451</v>
      </c>
      <c r="C441" s="419" t="s">
        <v>571</v>
      </c>
    </row>
    <row r="442" spans="1:3">
      <c r="A442" s="392">
        <v>4</v>
      </c>
      <c r="B442" s="419" t="s">
        <v>5857</v>
      </c>
      <c r="C442" s="79" t="s">
        <v>572</v>
      </c>
    </row>
    <row r="443" spans="1:3">
      <c r="A443" s="392">
        <v>5</v>
      </c>
      <c r="B443" s="75" t="s">
        <v>4456</v>
      </c>
      <c r="C443" s="79" t="s">
        <v>573</v>
      </c>
    </row>
    <row r="444" spans="1:3">
      <c r="A444" s="392">
        <v>6</v>
      </c>
      <c r="B444" s="75" t="s">
        <v>574</v>
      </c>
      <c r="C444" s="79" t="s">
        <v>575</v>
      </c>
    </row>
    <row r="445" spans="1:3">
      <c r="A445" s="392">
        <v>7</v>
      </c>
      <c r="B445" s="401" t="s">
        <v>576</v>
      </c>
      <c r="C445" s="404" t="s">
        <v>577</v>
      </c>
    </row>
    <row r="446" spans="1:3">
      <c r="A446" s="392">
        <v>8</v>
      </c>
      <c r="B446" s="75" t="s">
        <v>578</v>
      </c>
      <c r="C446" s="75" t="s">
        <v>579</v>
      </c>
    </row>
    <row r="447" spans="1:3">
      <c r="A447" s="392">
        <v>9</v>
      </c>
      <c r="B447" s="75" t="s">
        <v>580</v>
      </c>
      <c r="C447" s="75" t="s">
        <v>581</v>
      </c>
    </row>
    <row r="448" spans="1:3">
      <c r="A448" s="392">
        <v>10</v>
      </c>
      <c r="B448" s="75" t="s">
        <v>582</v>
      </c>
      <c r="C448" s="75" t="s">
        <v>583</v>
      </c>
    </row>
    <row r="449" spans="1:17">
      <c r="A449" s="392">
        <v>11</v>
      </c>
      <c r="B449" s="401" t="s">
        <v>879</v>
      </c>
      <c r="C449" s="401" t="s">
        <v>880</v>
      </c>
    </row>
    <row r="450" spans="1:17">
      <c r="A450" s="392">
        <v>12</v>
      </c>
      <c r="B450" s="42" t="s">
        <v>944</v>
      </c>
      <c r="C450" s="42" t="s">
        <v>945</v>
      </c>
    </row>
    <row r="451" spans="1:17">
      <c r="A451" s="392">
        <v>13</v>
      </c>
      <c r="B451" s="406" t="s">
        <v>1245</v>
      </c>
      <c r="C451" s="406" t="s">
        <v>1246</v>
      </c>
    </row>
    <row r="452" spans="1:17" s="8" customFormat="1">
      <c r="A452" s="392">
        <v>14</v>
      </c>
      <c r="B452" s="401" t="s">
        <v>1832</v>
      </c>
      <c r="C452" s="401" t="s">
        <v>1833</v>
      </c>
    </row>
    <row r="453" spans="1:17">
      <c r="A453" s="339">
        <v>15</v>
      </c>
      <c r="B453" s="29" t="s">
        <v>5469</v>
      </c>
      <c r="C453" s="29" t="s">
        <v>5470</v>
      </c>
      <c r="H453" s="5"/>
      <c r="Q453" s="6"/>
    </row>
    <row r="454" spans="1:17" s="22" customFormat="1" ht="14.25" thickBot="1">
      <c r="A454" s="339">
        <v>16</v>
      </c>
      <c r="B454" s="418" t="s">
        <v>5665</v>
      </c>
      <c r="C454" s="23" t="s">
        <v>5471</v>
      </c>
      <c r="D454" s="205"/>
      <c r="E454" s="8"/>
      <c r="F454" s="8"/>
      <c r="G454" s="8"/>
      <c r="H454" s="8"/>
      <c r="I454" s="8"/>
      <c r="J454" s="8"/>
      <c r="K454" s="31"/>
      <c r="L454" s="32"/>
    </row>
    <row r="455" spans="1:17">
      <c r="A455" s="662" t="s">
        <v>584</v>
      </c>
      <c r="B455" s="660"/>
      <c r="C455" s="663"/>
    </row>
    <row r="456" spans="1:17">
      <c r="A456" s="392">
        <v>1</v>
      </c>
      <c r="B456" s="60" t="s">
        <v>585</v>
      </c>
      <c r="C456" s="60" t="s">
        <v>586</v>
      </c>
    </row>
    <row r="457" spans="1:17">
      <c r="A457" s="392">
        <v>2</v>
      </c>
      <c r="B457" s="60" t="s">
        <v>1111</v>
      </c>
      <c r="C457" s="60" t="s">
        <v>1112</v>
      </c>
    </row>
    <row r="458" spans="1:17">
      <c r="A458" s="392">
        <v>3</v>
      </c>
      <c r="B458" s="398" t="s">
        <v>885</v>
      </c>
      <c r="C458" s="398" t="s">
        <v>587</v>
      </c>
    </row>
    <row r="459" spans="1:17">
      <c r="A459" s="392">
        <v>4</v>
      </c>
      <c r="B459" s="75" t="s">
        <v>588</v>
      </c>
      <c r="C459" s="75" t="s">
        <v>589</v>
      </c>
    </row>
    <row r="460" spans="1:17">
      <c r="A460" s="392">
        <v>5</v>
      </c>
      <c r="B460" s="401" t="s">
        <v>590</v>
      </c>
      <c r="C460" s="401" t="s">
        <v>591</v>
      </c>
    </row>
    <row r="461" spans="1:17">
      <c r="A461" s="392">
        <v>6</v>
      </c>
      <c r="B461" s="75" t="s">
        <v>592</v>
      </c>
      <c r="C461" s="75" t="s">
        <v>593</v>
      </c>
    </row>
    <row r="462" spans="1:17">
      <c r="A462" s="392">
        <v>7</v>
      </c>
      <c r="B462" s="398" t="s">
        <v>594</v>
      </c>
      <c r="C462" s="398" t="s">
        <v>595</v>
      </c>
    </row>
    <row r="463" spans="1:17">
      <c r="A463" s="392">
        <v>8</v>
      </c>
      <c r="B463" s="75" t="s">
        <v>596</v>
      </c>
      <c r="C463" s="75" t="s">
        <v>597</v>
      </c>
    </row>
    <row r="464" spans="1:17">
      <c r="A464" s="392">
        <v>9</v>
      </c>
      <c r="B464" s="75" t="s">
        <v>598</v>
      </c>
      <c r="C464" s="75" t="s">
        <v>599</v>
      </c>
    </row>
    <row r="465" spans="1:3">
      <c r="A465" s="392">
        <v>10</v>
      </c>
      <c r="B465" s="401" t="s">
        <v>600</v>
      </c>
      <c r="C465" s="401" t="s">
        <v>601</v>
      </c>
    </row>
    <row r="466" spans="1:3">
      <c r="A466" s="392">
        <v>11</v>
      </c>
      <c r="B466" s="60" t="s">
        <v>602</v>
      </c>
      <c r="C466" s="60" t="s">
        <v>603</v>
      </c>
    </row>
    <row r="467" spans="1:3">
      <c r="A467" s="392">
        <v>12</v>
      </c>
      <c r="B467" s="75" t="s">
        <v>604</v>
      </c>
      <c r="C467" s="75" t="s">
        <v>605</v>
      </c>
    </row>
    <row r="468" spans="1:3">
      <c r="A468" s="392">
        <v>13</v>
      </c>
      <c r="B468" s="60" t="s">
        <v>606</v>
      </c>
      <c r="C468" s="26" t="s">
        <v>607</v>
      </c>
    </row>
    <row r="469" spans="1:3">
      <c r="A469" s="392">
        <v>14</v>
      </c>
      <c r="B469" s="75" t="s">
        <v>608</v>
      </c>
      <c r="C469" s="79" t="s">
        <v>609</v>
      </c>
    </row>
    <row r="470" spans="1:3">
      <c r="A470" s="392">
        <v>15</v>
      </c>
      <c r="B470" s="79" t="s">
        <v>888</v>
      </c>
      <c r="C470" s="79" t="s">
        <v>889</v>
      </c>
    </row>
    <row r="471" spans="1:3">
      <c r="A471" s="392">
        <v>16</v>
      </c>
      <c r="B471" s="79" t="s">
        <v>901</v>
      </c>
      <c r="C471" s="79" t="s">
        <v>900</v>
      </c>
    </row>
    <row r="472" spans="1:3">
      <c r="A472" s="392">
        <v>17</v>
      </c>
      <c r="B472" s="42" t="s">
        <v>936</v>
      </c>
      <c r="C472" s="42" t="s">
        <v>937</v>
      </c>
    </row>
    <row r="473" spans="1:3">
      <c r="A473" s="392">
        <v>18</v>
      </c>
      <c r="B473" s="79" t="s">
        <v>962</v>
      </c>
      <c r="C473" s="42" t="s">
        <v>964</v>
      </c>
    </row>
    <row r="474" spans="1:3">
      <c r="A474" s="392">
        <v>19</v>
      </c>
      <c r="B474" s="79" t="s">
        <v>963</v>
      </c>
      <c r="C474" s="42" t="s">
        <v>965</v>
      </c>
    </row>
    <row r="475" spans="1:3">
      <c r="A475" s="392">
        <v>20</v>
      </c>
      <c r="B475" s="79" t="s">
        <v>5087</v>
      </c>
      <c r="C475" s="42" t="s">
        <v>966</v>
      </c>
    </row>
    <row r="476" spans="1:3">
      <c r="A476" s="392">
        <v>21</v>
      </c>
      <c r="B476" s="42" t="s">
        <v>1027</v>
      </c>
      <c r="C476" s="42" t="s">
        <v>1028</v>
      </c>
    </row>
    <row r="477" spans="1:3">
      <c r="A477" s="392">
        <v>22</v>
      </c>
      <c r="B477" s="26" t="s">
        <v>1427</v>
      </c>
      <c r="C477" s="26" t="s">
        <v>1428</v>
      </c>
    </row>
    <row r="478" spans="1:3">
      <c r="A478" s="392">
        <v>23</v>
      </c>
      <c r="B478" s="26" t="s">
        <v>1429</v>
      </c>
      <c r="C478" s="26" t="s">
        <v>1430</v>
      </c>
    </row>
    <row r="479" spans="1:3">
      <c r="A479" s="392">
        <v>24</v>
      </c>
      <c r="B479" s="420" t="s">
        <v>1431</v>
      </c>
      <c r="C479" s="420" t="s">
        <v>1432</v>
      </c>
    </row>
    <row r="480" spans="1:3">
      <c r="A480" s="392">
        <v>25</v>
      </c>
      <c r="B480" s="60" t="s">
        <v>1484</v>
      </c>
      <c r="C480" s="60" t="s">
        <v>1485</v>
      </c>
    </row>
    <row r="481" spans="1:3">
      <c r="A481" s="392">
        <v>26</v>
      </c>
      <c r="B481" s="60" t="s">
        <v>1544</v>
      </c>
      <c r="C481" s="60" t="s">
        <v>1542</v>
      </c>
    </row>
    <row r="482" spans="1:3">
      <c r="A482" s="392">
        <v>27</v>
      </c>
      <c r="B482" s="60" t="s">
        <v>1581</v>
      </c>
      <c r="C482" s="60" t="s">
        <v>1582</v>
      </c>
    </row>
    <row r="483" spans="1:3">
      <c r="A483" s="392">
        <v>28</v>
      </c>
      <c r="B483" s="60" t="s">
        <v>1736</v>
      </c>
      <c r="C483" s="60" t="s">
        <v>1744</v>
      </c>
    </row>
    <row r="484" spans="1:3">
      <c r="A484" s="392">
        <v>29</v>
      </c>
      <c r="B484" s="60" t="s">
        <v>1800</v>
      </c>
      <c r="C484" s="60" t="s">
        <v>1801</v>
      </c>
    </row>
    <row r="485" spans="1:3">
      <c r="A485" s="392">
        <v>30</v>
      </c>
      <c r="B485" s="3" t="s">
        <v>5562</v>
      </c>
      <c r="C485" s="3" t="s">
        <v>5563</v>
      </c>
    </row>
    <row r="486" spans="1:3">
      <c r="A486" s="392">
        <v>31</v>
      </c>
      <c r="B486" s="452" t="s">
        <v>6153</v>
      </c>
      <c r="C486" s="454" t="s">
        <v>6156</v>
      </c>
    </row>
    <row r="487" spans="1:3">
      <c r="A487" s="392">
        <v>32</v>
      </c>
      <c r="B487" s="248" t="s">
        <v>6154</v>
      </c>
      <c r="C487" s="454" t="s">
        <v>6157</v>
      </c>
    </row>
    <row r="488" spans="1:3">
      <c r="A488" s="392">
        <v>33</v>
      </c>
      <c r="B488" s="453" t="s">
        <v>6155</v>
      </c>
      <c r="C488" s="454" t="s">
        <v>6158</v>
      </c>
    </row>
    <row r="489" spans="1:3">
      <c r="A489" s="421">
        <v>34</v>
      </c>
      <c r="B489" s="470" t="s">
        <v>6159</v>
      </c>
      <c r="C489" s="120" t="s">
        <v>6160</v>
      </c>
    </row>
    <row r="490" spans="1:3">
      <c r="A490" s="392">
        <v>35</v>
      </c>
      <c r="B490" s="340" t="s">
        <v>6190</v>
      </c>
      <c r="C490" s="457" t="s">
        <v>6192</v>
      </c>
    </row>
    <row r="491" spans="1:3">
      <c r="A491" s="392">
        <v>36</v>
      </c>
      <c r="B491" s="340" t="s">
        <v>6191</v>
      </c>
      <c r="C491" s="457" t="s">
        <v>6193</v>
      </c>
    </row>
    <row r="492" spans="1:3" ht="15">
      <c r="A492" s="421">
        <v>37</v>
      </c>
      <c r="B492" s="504" t="s">
        <v>6244</v>
      </c>
      <c r="C492" s="299" t="s">
        <v>6249</v>
      </c>
    </row>
    <row r="493" spans="1:3" ht="14.25">
      <c r="A493" s="421">
        <v>38</v>
      </c>
      <c r="B493" s="515" t="s">
        <v>6285</v>
      </c>
      <c r="C493" s="429" t="s">
        <v>6286</v>
      </c>
    </row>
    <row r="494" spans="1:3" ht="15.75">
      <c r="A494" s="421">
        <v>39</v>
      </c>
      <c r="B494" s="621" t="s">
        <v>6504</v>
      </c>
      <c r="C494" s="618" t="s">
        <v>6505</v>
      </c>
    </row>
    <row r="495" spans="1:3">
      <c r="A495" s="662" t="s">
        <v>610</v>
      </c>
      <c r="B495" s="660"/>
      <c r="C495" s="663"/>
    </row>
    <row r="496" spans="1:3">
      <c r="A496" s="392">
        <v>1</v>
      </c>
      <c r="B496" s="60" t="s">
        <v>613</v>
      </c>
      <c r="C496" s="60" t="s">
        <v>5858</v>
      </c>
    </row>
    <row r="497" spans="1:3">
      <c r="A497" s="392">
        <v>2</v>
      </c>
      <c r="B497" s="75" t="s">
        <v>611</v>
      </c>
      <c r="C497" s="75" t="s">
        <v>612</v>
      </c>
    </row>
    <row r="498" spans="1:3">
      <c r="A498" s="662" t="s">
        <v>614</v>
      </c>
      <c r="B498" s="660"/>
      <c r="C498" s="663"/>
    </row>
    <row r="499" spans="1:3">
      <c r="A499" s="392">
        <v>1</v>
      </c>
      <c r="B499" s="75" t="s">
        <v>617</v>
      </c>
      <c r="C499" s="75" t="s">
        <v>618</v>
      </c>
    </row>
    <row r="500" spans="1:3">
      <c r="A500" s="392">
        <v>2</v>
      </c>
      <c r="B500" s="75" t="s">
        <v>619</v>
      </c>
      <c r="C500" s="75" t="s">
        <v>620</v>
      </c>
    </row>
    <row r="501" spans="1:3">
      <c r="A501" s="392">
        <v>3</v>
      </c>
      <c r="B501" s="398" t="s">
        <v>622</v>
      </c>
      <c r="C501" s="75" t="s">
        <v>623</v>
      </c>
    </row>
    <row r="502" spans="1:3">
      <c r="A502" s="392">
        <v>4</v>
      </c>
      <c r="B502" s="75" t="s">
        <v>624</v>
      </c>
      <c r="C502" s="75" t="s">
        <v>625</v>
      </c>
    </row>
    <row r="503" spans="1:3">
      <c r="A503" s="392">
        <v>5</v>
      </c>
      <c r="B503" s="400" t="s">
        <v>626</v>
      </c>
      <c r="C503" s="400" t="s">
        <v>627</v>
      </c>
    </row>
    <row r="504" spans="1:3">
      <c r="A504" s="392">
        <v>6</v>
      </c>
      <c r="B504" s="42" t="s">
        <v>632</v>
      </c>
      <c r="C504" s="42" t="s">
        <v>633</v>
      </c>
    </row>
    <row r="505" spans="1:3">
      <c r="A505" s="392">
        <v>7</v>
      </c>
      <c r="B505" s="60" t="s">
        <v>634</v>
      </c>
      <c r="C505" s="60" t="s">
        <v>635</v>
      </c>
    </row>
    <row r="506" spans="1:3">
      <c r="A506" s="392">
        <v>8</v>
      </c>
      <c r="B506" s="400" t="s">
        <v>636</v>
      </c>
      <c r="C506" s="400" t="s">
        <v>637</v>
      </c>
    </row>
    <row r="507" spans="1:3">
      <c r="A507" s="392">
        <v>9</v>
      </c>
      <c r="B507" s="79" t="s">
        <v>638</v>
      </c>
      <c r="C507" s="79" t="s">
        <v>639</v>
      </c>
    </row>
    <row r="508" spans="1:3">
      <c r="A508" s="392">
        <v>10</v>
      </c>
      <c r="B508" s="79" t="s">
        <v>5859</v>
      </c>
      <c r="C508" s="79" t="s">
        <v>640</v>
      </c>
    </row>
    <row r="509" spans="1:3">
      <c r="A509" s="392">
        <v>11</v>
      </c>
      <c r="B509" s="79" t="s">
        <v>4454</v>
      </c>
      <c r="C509" s="79" t="s">
        <v>641</v>
      </c>
    </row>
    <row r="510" spans="1:3">
      <c r="A510" s="392">
        <v>12</v>
      </c>
      <c r="B510" s="79" t="s">
        <v>642</v>
      </c>
      <c r="C510" s="79" t="s">
        <v>643</v>
      </c>
    </row>
    <row r="511" spans="1:3">
      <c r="A511" s="392">
        <v>13</v>
      </c>
      <c r="B511" s="403" t="s">
        <v>644</v>
      </c>
      <c r="C511" s="403" t="s">
        <v>645</v>
      </c>
    </row>
    <row r="512" spans="1:3">
      <c r="A512" s="392">
        <v>14</v>
      </c>
      <c r="B512" s="41" t="s">
        <v>646</v>
      </c>
      <c r="C512" s="41" t="s">
        <v>647</v>
      </c>
    </row>
    <row r="513" spans="1:3">
      <c r="A513" s="392">
        <v>15</v>
      </c>
      <c r="B513" s="42" t="s">
        <v>648</v>
      </c>
      <c r="C513" s="42" t="s">
        <v>649</v>
      </c>
    </row>
    <row r="514" spans="1:3">
      <c r="A514" s="392">
        <v>16</v>
      </c>
      <c r="B514" s="42" t="s">
        <v>650</v>
      </c>
      <c r="C514" s="42" t="s">
        <v>651</v>
      </c>
    </row>
    <row r="515" spans="1:3">
      <c r="A515" s="392">
        <v>17</v>
      </c>
      <c r="B515" s="60" t="s">
        <v>652</v>
      </c>
      <c r="C515" s="60" t="s">
        <v>653</v>
      </c>
    </row>
    <row r="516" spans="1:3">
      <c r="A516" s="392">
        <v>18</v>
      </c>
      <c r="B516" s="398" t="s">
        <v>654</v>
      </c>
      <c r="C516" s="398" t="s">
        <v>655</v>
      </c>
    </row>
    <row r="517" spans="1:3">
      <c r="A517" s="392">
        <v>19</v>
      </c>
      <c r="B517" s="401" t="s">
        <v>656</v>
      </c>
      <c r="C517" s="401" t="s">
        <v>657</v>
      </c>
    </row>
    <row r="518" spans="1:3">
      <c r="A518" s="392">
        <v>20</v>
      </c>
      <c r="B518" s="79" t="s">
        <v>662</v>
      </c>
      <c r="C518" s="79" t="s">
        <v>663</v>
      </c>
    </row>
    <row r="519" spans="1:3">
      <c r="A519" s="392">
        <v>21</v>
      </c>
      <c r="B519" s="79" t="s">
        <v>666</v>
      </c>
      <c r="C519" s="79" t="s">
        <v>667</v>
      </c>
    </row>
    <row r="520" spans="1:3">
      <c r="A520" s="392">
        <v>22</v>
      </c>
      <c r="B520" s="75" t="s">
        <v>668</v>
      </c>
      <c r="C520" s="75" t="s">
        <v>669</v>
      </c>
    </row>
    <row r="521" spans="1:3">
      <c r="A521" s="392">
        <v>23</v>
      </c>
      <c r="B521" s="42" t="s">
        <v>674</v>
      </c>
      <c r="C521" s="42" t="s">
        <v>675</v>
      </c>
    </row>
    <row r="522" spans="1:3">
      <c r="A522" s="392">
        <v>24</v>
      </c>
      <c r="B522" s="75" t="s">
        <v>676</v>
      </c>
      <c r="C522" s="75" t="s">
        <v>677</v>
      </c>
    </row>
    <row r="523" spans="1:3">
      <c r="A523" s="392">
        <v>25</v>
      </c>
      <c r="B523" s="75" t="s">
        <v>678</v>
      </c>
      <c r="C523" s="75" t="s">
        <v>679</v>
      </c>
    </row>
    <row r="524" spans="1:3">
      <c r="A524" s="392">
        <v>26</v>
      </c>
      <c r="B524" s="79" t="s">
        <v>684</v>
      </c>
      <c r="C524" s="79" t="s">
        <v>685</v>
      </c>
    </row>
    <row r="525" spans="1:3">
      <c r="A525" s="392">
        <v>27</v>
      </c>
      <c r="B525" s="60" t="s">
        <v>686</v>
      </c>
      <c r="C525" s="60" t="s">
        <v>687</v>
      </c>
    </row>
    <row r="526" spans="1:3">
      <c r="A526" s="392">
        <v>28</v>
      </c>
      <c r="B526" s="75" t="s">
        <v>688</v>
      </c>
      <c r="C526" s="75" t="s">
        <v>689</v>
      </c>
    </row>
    <row r="527" spans="1:3">
      <c r="A527" s="392">
        <v>29</v>
      </c>
      <c r="B527" s="75" t="s">
        <v>5860</v>
      </c>
      <c r="C527" s="75" t="s">
        <v>690</v>
      </c>
    </row>
    <row r="528" spans="1:3">
      <c r="A528" s="392">
        <v>30</v>
      </c>
      <c r="B528" s="75" t="s">
        <v>693</v>
      </c>
      <c r="C528" s="75" t="s">
        <v>694</v>
      </c>
    </row>
    <row r="529" spans="1:5">
      <c r="A529" s="392">
        <v>31</v>
      </c>
      <c r="B529" s="403" t="s">
        <v>697</v>
      </c>
      <c r="C529" s="403" t="s">
        <v>698</v>
      </c>
    </row>
    <row r="530" spans="1:5">
      <c r="A530" s="392">
        <v>32</v>
      </c>
      <c r="B530" s="42" t="s">
        <v>702</v>
      </c>
      <c r="C530" s="42" t="s">
        <v>703</v>
      </c>
    </row>
    <row r="531" spans="1:5">
      <c r="A531" s="392">
        <v>33</v>
      </c>
      <c r="B531" s="42" t="s">
        <v>5861</v>
      </c>
      <c r="C531" s="42" t="s">
        <v>5862</v>
      </c>
      <c r="D531" s="36"/>
      <c r="E531" s="36"/>
    </row>
    <row r="532" spans="1:5">
      <c r="A532" s="392">
        <v>34</v>
      </c>
      <c r="B532" s="75" t="s">
        <v>704</v>
      </c>
      <c r="C532" s="75" t="s">
        <v>705</v>
      </c>
    </row>
    <row r="533" spans="1:5">
      <c r="A533" s="392">
        <v>35</v>
      </c>
      <c r="B533" s="401" t="s">
        <v>707</v>
      </c>
      <c r="C533" s="401" t="s">
        <v>708</v>
      </c>
    </row>
    <row r="534" spans="1:5">
      <c r="A534" s="392">
        <v>36</v>
      </c>
      <c r="B534" s="401" t="s">
        <v>712</v>
      </c>
      <c r="C534" s="401" t="s">
        <v>713</v>
      </c>
    </row>
    <row r="535" spans="1:5">
      <c r="A535" s="392">
        <v>37</v>
      </c>
      <c r="B535" s="75" t="s">
        <v>1413</v>
      </c>
      <c r="C535" s="75" t="s">
        <v>5557</v>
      </c>
    </row>
    <row r="536" spans="1:5">
      <c r="A536" s="392">
        <v>38</v>
      </c>
      <c r="B536" s="401" t="s">
        <v>714</v>
      </c>
      <c r="C536" s="401" t="s">
        <v>715</v>
      </c>
    </row>
    <row r="537" spans="1:5">
      <c r="A537" s="392">
        <v>39</v>
      </c>
      <c r="B537" s="401" t="s">
        <v>716</v>
      </c>
      <c r="C537" s="401" t="s">
        <v>717</v>
      </c>
    </row>
    <row r="538" spans="1:5">
      <c r="A538" s="392">
        <v>40</v>
      </c>
      <c r="B538" s="75" t="s">
        <v>718</v>
      </c>
      <c r="C538" s="75" t="s">
        <v>719</v>
      </c>
    </row>
    <row r="539" spans="1:5">
      <c r="A539" s="392">
        <v>41</v>
      </c>
      <c r="B539" s="401" t="s">
        <v>5555</v>
      </c>
      <c r="C539" s="401" t="s">
        <v>5556</v>
      </c>
    </row>
    <row r="540" spans="1:5">
      <c r="A540" s="392">
        <v>42</v>
      </c>
      <c r="B540" s="75" t="s">
        <v>720</v>
      </c>
      <c r="C540" s="75" t="s">
        <v>721</v>
      </c>
    </row>
    <row r="541" spans="1:5">
      <c r="A541" s="392">
        <v>43</v>
      </c>
      <c r="B541" s="60" t="s">
        <v>722</v>
      </c>
      <c r="C541" s="26" t="s">
        <v>5863</v>
      </c>
    </row>
    <row r="542" spans="1:5">
      <c r="A542" s="392">
        <v>44</v>
      </c>
      <c r="B542" s="75" t="s">
        <v>723</v>
      </c>
      <c r="C542" s="79" t="s">
        <v>724</v>
      </c>
    </row>
    <row r="543" spans="1:5">
      <c r="A543" s="392">
        <v>45</v>
      </c>
      <c r="B543" s="60" t="s">
        <v>725</v>
      </c>
      <c r="C543" s="26" t="s">
        <v>726</v>
      </c>
    </row>
    <row r="544" spans="1:5">
      <c r="A544" s="392">
        <v>46</v>
      </c>
      <c r="B544" s="75" t="s">
        <v>729</v>
      </c>
      <c r="C544" s="79" t="s">
        <v>730</v>
      </c>
    </row>
    <row r="545" spans="1:3">
      <c r="A545" s="392">
        <v>47</v>
      </c>
      <c r="B545" s="75" t="s">
        <v>731</v>
      </c>
      <c r="C545" s="79" t="s">
        <v>732</v>
      </c>
    </row>
    <row r="546" spans="1:3">
      <c r="A546" s="392">
        <v>48</v>
      </c>
      <c r="B546" s="60" t="s">
        <v>4455</v>
      </c>
      <c r="C546" s="26" t="s">
        <v>733</v>
      </c>
    </row>
    <row r="547" spans="1:3">
      <c r="A547" s="392">
        <v>49</v>
      </c>
      <c r="B547" s="75" t="s">
        <v>734</v>
      </c>
      <c r="C547" s="79" t="s">
        <v>5864</v>
      </c>
    </row>
    <row r="548" spans="1:3">
      <c r="A548" s="392">
        <v>50</v>
      </c>
      <c r="B548" s="75" t="s">
        <v>736</v>
      </c>
      <c r="C548" s="79" t="s">
        <v>737</v>
      </c>
    </row>
    <row r="549" spans="1:3">
      <c r="A549" s="392">
        <v>51</v>
      </c>
      <c r="B549" s="75" t="s">
        <v>738</v>
      </c>
      <c r="C549" s="79" t="s">
        <v>739</v>
      </c>
    </row>
    <row r="550" spans="1:3">
      <c r="A550" s="392">
        <v>52</v>
      </c>
      <c r="B550" s="26" t="s">
        <v>740</v>
      </c>
      <c r="C550" s="26" t="s">
        <v>741</v>
      </c>
    </row>
    <row r="551" spans="1:3">
      <c r="A551" s="392">
        <v>53</v>
      </c>
      <c r="B551" s="75" t="s">
        <v>742</v>
      </c>
      <c r="C551" s="79" t="s">
        <v>743</v>
      </c>
    </row>
    <row r="552" spans="1:3">
      <c r="A552" s="392">
        <v>54</v>
      </c>
      <c r="B552" s="59" t="s">
        <v>4460</v>
      </c>
      <c r="C552" s="417" t="s">
        <v>746</v>
      </c>
    </row>
    <row r="553" spans="1:3">
      <c r="A553" s="392">
        <v>55</v>
      </c>
      <c r="B553" s="75" t="s">
        <v>747</v>
      </c>
      <c r="C553" s="79" t="s">
        <v>748</v>
      </c>
    </row>
    <row r="554" spans="1:3">
      <c r="A554" s="392">
        <v>56</v>
      </c>
      <c r="B554" s="79" t="s">
        <v>752</v>
      </c>
      <c r="C554" s="79" t="s">
        <v>753</v>
      </c>
    </row>
    <row r="555" spans="1:3">
      <c r="A555" s="392">
        <v>57</v>
      </c>
      <c r="B555" s="79" t="s">
        <v>754</v>
      </c>
      <c r="C555" s="79" t="s">
        <v>5865</v>
      </c>
    </row>
    <row r="556" spans="1:3">
      <c r="A556" s="392">
        <v>58</v>
      </c>
      <c r="B556" s="79" t="s">
        <v>760</v>
      </c>
      <c r="C556" s="79" t="s">
        <v>761</v>
      </c>
    </row>
    <row r="557" spans="1:3">
      <c r="A557" s="392">
        <v>59</v>
      </c>
      <c r="B557" s="79" t="s">
        <v>762</v>
      </c>
      <c r="C557" s="79" t="s">
        <v>763</v>
      </c>
    </row>
    <row r="558" spans="1:3">
      <c r="A558" s="392">
        <v>60</v>
      </c>
      <c r="B558" s="79" t="s">
        <v>764</v>
      </c>
      <c r="C558" s="79" t="s">
        <v>765</v>
      </c>
    </row>
    <row r="559" spans="1:3">
      <c r="A559" s="392">
        <v>61</v>
      </c>
      <c r="B559" s="41" t="s">
        <v>893</v>
      </c>
      <c r="C559" s="41" t="s">
        <v>894</v>
      </c>
    </row>
    <row r="560" spans="1:3">
      <c r="A560" s="392">
        <v>62</v>
      </c>
      <c r="B560" s="42" t="s">
        <v>911</v>
      </c>
      <c r="C560" s="41" t="s">
        <v>912</v>
      </c>
    </row>
    <row r="561" spans="1:3">
      <c r="A561" s="392">
        <v>63</v>
      </c>
      <c r="B561" s="42" t="s">
        <v>915</v>
      </c>
      <c r="C561" s="42" t="s">
        <v>916</v>
      </c>
    </row>
    <row r="562" spans="1:3">
      <c r="A562" s="392">
        <v>64</v>
      </c>
      <c r="B562" s="42" t="s">
        <v>917</v>
      </c>
      <c r="C562" s="42" t="s">
        <v>918</v>
      </c>
    </row>
    <row r="563" spans="1:3">
      <c r="A563" s="392">
        <v>65</v>
      </c>
      <c r="B563" s="42" t="s">
        <v>927</v>
      </c>
      <c r="C563" s="42" t="s">
        <v>928</v>
      </c>
    </row>
    <row r="564" spans="1:3">
      <c r="A564" s="392">
        <v>66</v>
      </c>
      <c r="B564" s="41" t="s">
        <v>934</v>
      </c>
      <c r="C564" s="41" t="s">
        <v>935</v>
      </c>
    </row>
    <row r="565" spans="1:3">
      <c r="A565" s="392">
        <v>67</v>
      </c>
      <c r="B565" s="41" t="s">
        <v>960</v>
      </c>
      <c r="C565" s="41" t="s">
        <v>961</v>
      </c>
    </row>
    <row r="566" spans="1:3">
      <c r="A566" s="392">
        <v>68</v>
      </c>
      <c r="B566" s="42" t="s">
        <v>967</v>
      </c>
      <c r="C566" s="42" t="s">
        <v>968</v>
      </c>
    </row>
    <row r="567" spans="1:3">
      <c r="A567" s="392">
        <v>69</v>
      </c>
      <c r="B567" s="403" t="s">
        <v>1001</v>
      </c>
      <c r="C567" s="403" t="s">
        <v>1002</v>
      </c>
    </row>
    <row r="568" spans="1:3">
      <c r="A568" s="392">
        <v>70</v>
      </c>
      <c r="B568" s="42" t="s">
        <v>1003</v>
      </c>
      <c r="C568" s="42" t="s">
        <v>1004</v>
      </c>
    </row>
    <row r="569" spans="1:3">
      <c r="A569" s="392">
        <v>71</v>
      </c>
      <c r="B569" s="42" t="s">
        <v>1005</v>
      </c>
      <c r="C569" s="42" t="s">
        <v>1006</v>
      </c>
    </row>
    <row r="570" spans="1:3">
      <c r="A570" s="392">
        <v>72</v>
      </c>
      <c r="B570" s="42" t="s">
        <v>1022</v>
      </c>
      <c r="C570" s="42" t="s">
        <v>1023</v>
      </c>
    </row>
    <row r="571" spans="1:3">
      <c r="A571" s="392">
        <v>73</v>
      </c>
      <c r="B571" s="41" t="s">
        <v>1040</v>
      </c>
      <c r="C571" s="41" t="s">
        <v>1041</v>
      </c>
    </row>
    <row r="572" spans="1:3">
      <c r="A572" s="392">
        <v>74</v>
      </c>
      <c r="B572" s="42" t="s">
        <v>1042</v>
      </c>
      <c r="C572" s="42" t="s">
        <v>1043</v>
      </c>
    </row>
    <row r="573" spans="1:3">
      <c r="A573" s="392">
        <v>75</v>
      </c>
      <c r="B573" s="42" t="s">
        <v>1047</v>
      </c>
      <c r="C573" s="42" t="s">
        <v>1126</v>
      </c>
    </row>
    <row r="574" spans="1:3">
      <c r="A574" s="392">
        <v>76</v>
      </c>
      <c r="B574" s="398" t="s">
        <v>1230</v>
      </c>
      <c r="C574" s="26" t="s">
        <v>1078</v>
      </c>
    </row>
    <row r="575" spans="1:3">
      <c r="A575" s="392">
        <v>77</v>
      </c>
      <c r="B575" s="398" t="s">
        <v>1138</v>
      </c>
      <c r="C575" s="79" t="s">
        <v>1139</v>
      </c>
    </row>
    <row r="576" spans="1:3">
      <c r="A576" s="392">
        <v>78</v>
      </c>
      <c r="B576" s="398" t="s">
        <v>1191</v>
      </c>
      <c r="C576" s="404" t="s">
        <v>1192</v>
      </c>
    </row>
    <row r="577" spans="1:4">
      <c r="A577" s="392">
        <v>79</v>
      </c>
      <c r="B577" s="398" t="s">
        <v>1209</v>
      </c>
      <c r="C577" s="398" t="s">
        <v>1210</v>
      </c>
    </row>
    <row r="578" spans="1:4">
      <c r="A578" s="392">
        <v>80</v>
      </c>
      <c r="B578" s="406" t="s">
        <v>1289</v>
      </c>
      <c r="C578" s="406" t="s">
        <v>1290</v>
      </c>
    </row>
    <row r="579" spans="1:4">
      <c r="A579" s="392">
        <v>81</v>
      </c>
      <c r="B579" s="42" t="s">
        <v>1353</v>
      </c>
      <c r="C579" s="42" t="s">
        <v>1354</v>
      </c>
    </row>
    <row r="580" spans="1:4">
      <c r="A580" s="392">
        <v>82</v>
      </c>
      <c r="B580" s="406" t="s">
        <v>1417</v>
      </c>
      <c r="C580" s="42" t="s">
        <v>5866</v>
      </c>
    </row>
    <row r="581" spans="1:4">
      <c r="A581" s="392">
        <v>83</v>
      </c>
      <c r="B581" s="41" t="s">
        <v>1423</v>
      </c>
      <c r="C581" s="41" t="s">
        <v>1424</v>
      </c>
    </row>
    <row r="582" spans="1:4">
      <c r="A582" s="392">
        <v>84</v>
      </c>
      <c r="B582" s="41" t="s">
        <v>1534</v>
      </c>
      <c r="C582" s="41" t="s">
        <v>1535</v>
      </c>
    </row>
    <row r="583" spans="1:4">
      <c r="A583" s="392">
        <v>85</v>
      </c>
      <c r="B583" s="41" t="s">
        <v>1619</v>
      </c>
      <c r="C583" s="41" t="s">
        <v>5867</v>
      </c>
    </row>
    <row r="584" spans="1:4">
      <c r="A584" s="392">
        <v>86</v>
      </c>
      <c r="B584" s="41" t="s">
        <v>1672</v>
      </c>
      <c r="C584" s="41" t="s">
        <v>1673</v>
      </c>
    </row>
    <row r="585" spans="1:4">
      <c r="A585" s="392">
        <v>87</v>
      </c>
      <c r="B585" s="41" t="s">
        <v>1698</v>
      </c>
      <c r="C585" s="41" t="s">
        <v>1699</v>
      </c>
    </row>
    <row r="586" spans="1:4">
      <c r="A586" s="392">
        <v>88</v>
      </c>
      <c r="B586" s="41" t="s">
        <v>1717</v>
      </c>
      <c r="C586" s="41" t="s">
        <v>1718</v>
      </c>
    </row>
    <row r="587" spans="1:4">
      <c r="A587" s="392">
        <v>89</v>
      </c>
      <c r="B587" s="41" t="s">
        <v>1788</v>
      </c>
      <c r="C587" s="41" t="s">
        <v>1789</v>
      </c>
    </row>
    <row r="588" spans="1:4">
      <c r="A588" s="392">
        <v>90</v>
      </c>
      <c r="B588" s="41" t="s">
        <v>1798</v>
      </c>
      <c r="C588" s="41" t="s">
        <v>1799</v>
      </c>
    </row>
    <row r="589" spans="1:4">
      <c r="A589" s="392">
        <v>91</v>
      </c>
      <c r="B589" s="41" t="s">
        <v>1819</v>
      </c>
      <c r="C589" s="41" t="s">
        <v>1822</v>
      </c>
    </row>
    <row r="590" spans="1:4">
      <c r="A590" s="392">
        <v>92</v>
      </c>
      <c r="B590" s="41" t="s">
        <v>1820</v>
      </c>
      <c r="C590" s="41" t="s">
        <v>1821</v>
      </c>
    </row>
    <row r="591" spans="1:4">
      <c r="A591" s="392">
        <v>93</v>
      </c>
      <c r="B591" s="23" t="s">
        <v>1829</v>
      </c>
      <c r="C591" s="23" t="s">
        <v>1830</v>
      </c>
    </row>
    <row r="592" spans="1:4">
      <c r="A592" s="392">
        <v>94</v>
      </c>
      <c r="B592" s="96" t="s">
        <v>1959</v>
      </c>
      <c r="C592" s="23" t="s">
        <v>1960</v>
      </c>
      <c r="D592" s="8"/>
    </row>
    <row r="593" spans="1:95">
      <c r="A593" s="392">
        <v>95</v>
      </c>
      <c r="B593" s="422" t="s">
        <v>4530</v>
      </c>
      <c r="C593" s="342" t="s">
        <v>4531</v>
      </c>
      <c r="D593" s="8"/>
    </row>
    <row r="594" spans="1:95">
      <c r="A594" s="392">
        <v>96</v>
      </c>
      <c r="B594" s="96" t="s">
        <v>5133</v>
      </c>
      <c r="C594" s="23" t="s">
        <v>5134</v>
      </c>
      <c r="D594" s="8"/>
    </row>
    <row r="595" spans="1:95">
      <c r="A595" s="392">
        <v>97</v>
      </c>
      <c r="B595" s="23" t="s">
        <v>5135</v>
      </c>
      <c r="C595" s="23" t="s">
        <v>5136</v>
      </c>
      <c r="D595" s="8"/>
    </row>
    <row r="596" spans="1:95">
      <c r="A596" s="392">
        <v>98</v>
      </c>
      <c r="B596" s="90" t="s">
        <v>5137</v>
      </c>
      <c r="C596" s="90" t="s">
        <v>5138</v>
      </c>
      <c r="D596" s="8"/>
    </row>
    <row r="597" spans="1:95">
      <c r="A597" s="392">
        <v>99</v>
      </c>
      <c r="B597" s="90" t="s">
        <v>5139</v>
      </c>
      <c r="C597" s="90" t="s">
        <v>5140</v>
      </c>
      <c r="D597" s="8"/>
    </row>
    <row r="598" spans="1:95">
      <c r="A598" s="392">
        <v>100</v>
      </c>
      <c r="B598" s="86" t="s">
        <v>5199</v>
      </c>
      <c r="C598" s="402" t="s">
        <v>5201</v>
      </c>
      <c r="D598" s="423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</row>
    <row r="599" spans="1:95" s="22" customFormat="1">
      <c r="A599" s="392">
        <v>101</v>
      </c>
      <c r="B599" s="23" t="s">
        <v>5467</v>
      </c>
      <c r="C599" s="23" t="s">
        <v>5468</v>
      </c>
      <c r="D599" s="35"/>
      <c r="E599" s="36"/>
      <c r="F599" s="27"/>
      <c r="G599" s="35"/>
      <c r="H599" s="37"/>
      <c r="I599" s="38"/>
      <c r="J599" s="35"/>
      <c r="K599" s="39"/>
      <c r="L599" s="38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40"/>
    </row>
    <row r="600" spans="1:95" s="27" customFormat="1">
      <c r="A600" s="424">
        <v>102</v>
      </c>
      <c r="B600" s="97" t="s">
        <v>5543</v>
      </c>
      <c r="C600" s="97" t="s">
        <v>5544</v>
      </c>
      <c r="D600" s="35"/>
      <c r="E600" s="36"/>
      <c r="G600" s="35"/>
      <c r="H600" s="37"/>
      <c r="I600" s="38"/>
      <c r="J600" s="35"/>
      <c r="K600" s="39"/>
      <c r="L600" s="38"/>
    </row>
    <row r="601" spans="1:95" s="27" customFormat="1">
      <c r="A601" s="392">
        <v>103</v>
      </c>
      <c r="B601" s="23" t="s">
        <v>5545</v>
      </c>
      <c r="C601" s="23" t="s">
        <v>5546</v>
      </c>
      <c r="D601" s="35"/>
      <c r="E601" s="36"/>
      <c r="G601" s="35"/>
      <c r="H601" s="37"/>
      <c r="I601" s="38"/>
      <c r="J601" s="35"/>
      <c r="K601" s="39"/>
      <c r="L601" s="38"/>
    </row>
    <row r="602" spans="1:95" s="27" customFormat="1">
      <c r="A602" s="392">
        <v>104</v>
      </c>
      <c r="B602" s="23" t="s">
        <v>5547</v>
      </c>
      <c r="C602" s="23" t="s">
        <v>5548</v>
      </c>
      <c r="D602" s="35"/>
      <c r="E602" s="36"/>
      <c r="G602" s="35"/>
      <c r="H602" s="37"/>
      <c r="I602" s="38"/>
      <c r="J602" s="35"/>
      <c r="K602" s="39"/>
      <c r="L602" s="38"/>
    </row>
    <row r="603" spans="1:95" s="27" customFormat="1">
      <c r="A603" s="425">
        <v>105</v>
      </c>
      <c r="B603" s="97" t="s">
        <v>5581</v>
      </c>
      <c r="C603" s="271" t="s">
        <v>5582</v>
      </c>
      <c r="D603" s="35"/>
      <c r="E603" s="36"/>
      <c r="G603" s="35"/>
      <c r="H603" s="37"/>
      <c r="I603" s="38"/>
      <c r="J603" s="35"/>
      <c r="K603" s="39"/>
      <c r="L603" s="38"/>
    </row>
    <row r="604" spans="1:95" s="27" customFormat="1">
      <c r="A604" s="392">
        <v>106</v>
      </c>
      <c r="B604" s="23" t="s">
        <v>5868</v>
      </c>
      <c r="C604" s="426" t="s">
        <v>5608</v>
      </c>
      <c r="D604" s="35"/>
      <c r="E604" s="36"/>
      <c r="G604" s="35"/>
      <c r="H604" s="37"/>
      <c r="I604" s="38"/>
      <c r="J604" s="35"/>
      <c r="K604" s="39"/>
      <c r="L604" s="38"/>
    </row>
    <row r="605" spans="1:95" s="27" customFormat="1">
      <c r="A605" s="392">
        <v>107</v>
      </c>
      <c r="B605" s="23" t="s">
        <v>5869</v>
      </c>
      <c r="C605" s="426" t="s">
        <v>5870</v>
      </c>
      <c r="D605" s="35"/>
      <c r="E605" s="36"/>
      <c r="G605" s="35"/>
      <c r="H605" s="37"/>
      <c r="I605" s="38"/>
      <c r="J605" s="35"/>
      <c r="K605" s="39"/>
      <c r="L605" s="38"/>
    </row>
    <row r="606" spans="1:95" s="27" customFormat="1">
      <c r="A606" s="392">
        <v>108</v>
      </c>
      <c r="B606" s="23" t="s">
        <v>5611</v>
      </c>
      <c r="C606" s="427" t="s">
        <v>5612</v>
      </c>
      <c r="D606" s="35"/>
      <c r="E606" s="36"/>
      <c r="G606" s="35"/>
      <c r="H606" s="37"/>
      <c r="I606" s="38"/>
      <c r="J606" s="35"/>
      <c r="K606" s="39"/>
      <c r="L606" s="38"/>
    </row>
    <row r="607" spans="1:95" s="27" customFormat="1">
      <c r="A607" s="392">
        <v>109</v>
      </c>
      <c r="B607" s="23" t="s">
        <v>5615</v>
      </c>
      <c r="C607" s="414" t="s">
        <v>5616</v>
      </c>
      <c r="D607" s="35"/>
      <c r="E607" s="36"/>
      <c r="G607" s="35"/>
      <c r="H607" s="37"/>
      <c r="I607" s="38"/>
      <c r="J607" s="35"/>
      <c r="K607" s="39"/>
      <c r="L607" s="38"/>
    </row>
    <row r="608" spans="1:95" s="27" customFormat="1">
      <c r="A608" s="392">
        <v>110</v>
      </c>
      <c r="B608" s="428" t="s">
        <v>5670</v>
      </c>
      <c r="C608" s="429" t="s">
        <v>5671</v>
      </c>
      <c r="D608" s="35"/>
      <c r="E608" s="36"/>
      <c r="G608" s="35"/>
      <c r="H608" s="37"/>
      <c r="I608" s="38"/>
      <c r="J608" s="35"/>
      <c r="K608" s="39"/>
      <c r="L608" s="38"/>
    </row>
    <row r="609" spans="1:12" s="27" customFormat="1">
      <c r="A609" s="392">
        <v>111</v>
      </c>
      <c r="B609" s="462" t="s">
        <v>5702</v>
      </c>
      <c r="C609" s="200" t="s">
        <v>5704</v>
      </c>
      <c r="D609" s="35"/>
      <c r="E609" s="36"/>
      <c r="G609" s="35"/>
      <c r="H609" s="37"/>
      <c r="I609" s="38"/>
      <c r="J609" s="35"/>
      <c r="K609" s="39"/>
      <c r="L609" s="38"/>
    </row>
    <row r="610" spans="1:12" s="27" customFormat="1">
      <c r="A610" s="392">
        <v>112</v>
      </c>
      <c r="B610" s="462" t="s">
        <v>5703</v>
      </c>
      <c r="C610" s="200" t="s">
        <v>5705</v>
      </c>
      <c r="D610" s="35"/>
      <c r="E610" s="36"/>
      <c r="G610" s="35"/>
      <c r="H610" s="37"/>
      <c r="I610" s="38"/>
      <c r="J610" s="35"/>
      <c r="K610" s="39"/>
      <c r="L610" s="38"/>
    </row>
    <row r="611" spans="1:12" s="27" customFormat="1">
      <c r="A611" s="392">
        <v>113</v>
      </c>
      <c r="B611" s="463" t="s">
        <v>6054</v>
      </c>
      <c r="C611" s="429" t="s">
        <v>6055</v>
      </c>
      <c r="D611" s="35"/>
      <c r="E611" s="36"/>
      <c r="G611" s="35"/>
      <c r="H611" s="37"/>
      <c r="I611" s="38"/>
      <c r="J611" s="35"/>
      <c r="K611" s="39"/>
      <c r="L611" s="38"/>
    </row>
    <row r="612" spans="1:12" s="27" customFormat="1">
      <c r="A612" s="392">
        <v>114</v>
      </c>
      <c r="B612" s="464" t="s">
        <v>6063</v>
      </c>
      <c r="C612" s="231" t="s">
        <v>6064</v>
      </c>
      <c r="D612" s="35"/>
      <c r="E612" s="36"/>
      <c r="G612" s="35"/>
      <c r="H612" s="37"/>
      <c r="I612" s="38"/>
      <c r="J612" s="35"/>
      <c r="K612" s="39"/>
      <c r="L612" s="38"/>
    </row>
    <row r="613" spans="1:12" s="27" customFormat="1">
      <c r="A613" s="392">
        <v>115</v>
      </c>
      <c r="B613" s="463" t="s">
        <v>6088</v>
      </c>
      <c r="C613" s="429" t="s">
        <v>6089</v>
      </c>
      <c r="D613" s="35"/>
      <c r="E613" s="36"/>
      <c r="G613" s="35"/>
      <c r="H613" s="37"/>
      <c r="I613" s="38"/>
      <c r="J613" s="35"/>
      <c r="K613" s="39"/>
      <c r="L613" s="38"/>
    </row>
    <row r="614" spans="1:12" s="27" customFormat="1" ht="15">
      <c r="A614" s="392">
        <v>116</v>
      </c>
      <c r="B614" s="465" t="s">
        <v>6168</v>
      </c>
      <c r="C614" s="120" t="s">
        <v>6170</v>
      </c>
      <c r="D614" s="35"/>
      <c r="E614" s="36"/>
      <c r="G614" s="35"/>
      <c r="H614" s="37"/>
      <c r="I614" s="38"/>
      <c r="J614" s="35"/>
      <c r="K614" s="39"/>
      <c r="L614" s="38"/>
    </row>
    <row r="615" spans="1:12" s="27" customFormat="1" ht="15">
      <c r="A615" s="392">
        <v>117</v>
      </c>
      <c r="B615" s="465" t="s">
        <v>6169</v>
      </c>
      <c r="C615" s="120" t="s">
        <v>6171</v>
      </c>
      <c r="D615" s="35"/>
      <c r="E615" s="36"/>
      <c r="G615" s="35"/>
      <c r="H615" s="37"/>
      <c r="I615" s="38"/>
      <c r="J615" s="35"/>
      <c r="K615" s="39"/>
      <c r="L615" s="38"/>
    </row>
    <row r="616" spans="1:12" s="27" customFormat="1">
      <c r="A616" s="392">
        <v>118</v>
      </c>
      <c r="B616" s="476" t="s">
        <v>6226</v>
      </c>
      <c r="C616" s="255" t="s">
        <v>6230</v>
      </c>
      <c r="D616" s="35"/>
      <c r="E616" s="36"/>
      <c r="G616" s="35"/>
      <c r="H616" s="37"/>
      <c r="I616" s="38"/>
      <c r="J616" s="35"/>
      <c r="K616" s="39"/>
      <c r="L616" s="38"/>
    </row>
    <row r="617" spans="1:12" s="27" customFormat="1">
      <c r="A617" s="392">
        <v>119</v>
      </c>
      <c r="B617" s="468" t="s">
        <v>6227</v>
      </c>
      <c r="C617" s="255" t="s">
        <v>6231</v>
      </c>
      <c r="D617" s="35"/>
      <c r="E617" s="36"/>
      <c r="G617" s="35"/>
      <c r="H617" s="37"/>
      <c r="I617" s="38"/>
      <c r="J617" s="35"/>
      <c r="K617" s="39"/>
      <c r="L617" s="38"/>
    </row>
    <row r="618" spans="1:12" s="27" customFormat="1" ht="15">
      <c r="A618" s="490">
        <v>120</v>
      </c>
      <c r="B618" s="652" t="s">
        <v>6228</v>
      </c>
      <c r="C618" s="7" t="s">
        <v>6232</v>
      </c>
      <c r="D618" s="35"/>
      <c r="E618" s="36"/>
      <c r="G618" s="35"/>
      <c r="H618" s="37"/>
      <c r="I618" s="38"/>
      <c r="J618" s="35"/>
      <c r="K618" s="39"/>
      <c r="L618" s="38"/>
    </row>
    <row r="619" spans="1:12" s="27" customFormat="1" ht="15">
      <c r="A619" s="490">
        <v>121</v>
      </c>
      <c r="B619" s="652" t="s">
        <v>6237</v>
      </c>
      <c r="C619" s="509" t="s">
        <v>6238</v>
      </c>
      <c r="D619" s="35"/>
      <c r="E619" s="36"/>
      <c r="G619" s="35"/>
      <c r="H619" s="37"/>
      <c r="I619" s="38"/>
      <c r="J619" s="35"/>
      <c r="K619" s="39"/>
      <c r="L619" s="38"/>
    </row>
    <row r="620" spans="1:12" s="27" customFormat="1" ht="15">
      <c r="A620" s="490">
        <v>122</v>
      </c>
      <c r="B620" s="653" t="s">
        <v>6252</v>
      </c>
      <c r="C620" s="510" t="s">
        <v>6253</v>
      </c>
      <c r="D620" s="35"/>
      <c r="E620" s="36"/>
      <c r="G620" s="35"/>
      <c r="H620" s="37"/>
      <c r="I620" s="38"/>
      <c r="J620" s="35"/>
      <c r="K620" s="39"/>
      <c r="L620" s="38"/>
    </row>
    <row r="621" spans="1:12" s="27" customFormat="1" ht="15.75">
      <c r="A621" s="490">
        <v>123</v>
      </c>
      <c r="B621" s="654" t="s">
        <v>6506</v>
      </c>
      <c r="C621" s="622" t="s">
        <v>6507</v>
      </c>
      <c r="D621" s="35"/>
      <c r="E621" s="36"/>
      <c r="G621" s="35"/>
      <c r="H621" s="37"/>
      <c r="I621" s="38"/>
      <c r="J621" s="35"/>
      <c r="K621" s="39"/>
      <c r="L621" s="38"/>
    </row>
    <row r="622" spans="1:12" s="27" customFormat="1">
      <c r="A622" s="490">
        <v>124</v>
      </c>
      <c r="B622" s="651" t="s">
        <v>6551</v>
      </c>
      <c r="C622" s="635" t="s">
        <v>6552</v>
      </c>
      <c r="D622" s="35"/>
      <c r="E622" s="36"/>
      <c r="G622" s="35"/>
      <c r="H622" s="37"/>
      <c r="I622" s="38"/>
      <c r="J622" s="35"/>
      <c r="K622" s="39"/>
      <c r="L622" s="38"/>
    </row>
    <row r="623" spans="1:12" s="27" customFormat="1" ht="14.25">
      <c r="A623" s="490">
        <v>125</v>
      </c>
      <c r="B623" s="702" t="s">
        <v>6555</v>
      </c>
      <c r="C623" s="705" t="s">
        <v>6560</v>
      </c>
      <c r="D623" s="35"/>
      <c r="E623" s="36"/>
      <c r="G623" s="35"/>
      <c r="H623" s="37"/>
      <c r="I623" s="38"/>
      <c r="J623" s="35"/>
      <c r="K623" s="39"/>
      <c r="L623" s="38"/>
    </row>
    <row r="624" spans="1:12" s="27" customFormat="1" ht="15">
      <c r="A624" s="490">
        <v>126</v>
      </c>
      <c r="B624" s="700" t="s">
        <v>6557</v>
      </c>
      <c r="C624" s="706" t="s">
        <v>6562</v>
      </c>
      <c r="D624" s="35"/>
      <c r="E624" s="36"/>
      <c r="G624" s="35"/>
      <c r="H624" s="37"/>
      <c r="I624" s="38"/>
      <c r="J624" s="35"/>
      <c r="K624" s="39"/>
      <c r="L624" s="38"/>
    </row>
    <row r="625" spans="1:6">
      <c r="A625" s="661" t="s">
        <v>4551</v>
      </c>
      <c r="B625" s="661"/>
      <c r="C625" s="661"/>
      <c r="D625" s="661"/>
      <c r="E625" s="661"/>
      <c r="F625" s="661"/>
    </row>
    <row r="626" spans="1:6">
      <c r="A626" s="659" t="s">
        <v>4552</v>
      </c>
      <c r="B626" s="659"/>
      <c r="C626" s="659"/>
      <c r="D626" s="659"/>
      <c r="E626" s="659"/>
      <c r="F626" s="659"/>
    </row>
    <row r="627" spans="1:6">
      <c r="A627" s="30">
        <v>1</v>
      </c>
      <c r="B627" s="41" t="s">
        <v>4553</v>
      </c>
      <c r="C627" s="42" t="s">
        <v>4554</v>
      </c>
      <c r="D627" s="41" t="s">
        <v>833</v>
      </c>
      <c r="E627" s="42" t="s">
        <v>833</v>
      </c>
      <c r="F627" s="41" t="s">
        <v>4555</v>
      </c>
    </row>
    <row r="628" spans="1:6">
      <c r="A628" s="30">
        <v>2</v>
      </c>
      <c r="B628" s="41" t="s">
        <v>4556</v>
      </c>
      <c r="C628" s="42" t="s">
        <v>4557</v>
      </c>
      <c r="D628" s="41" t="s">
        <v>842</v>
      </c>
      <c r="E628" s="42" t="s">
        <v>833</v>
      </c>
      <c r="F628" s="41" t="s">
        <v>4558</v>
      </c>
    </row>
    <row r="629" spans="1:6">
      <c r="A629" s="30">
        <v>3</v>
      </c>
      <c r="B629" s="41" t="s">
        <v>4559</v>
      </c>
      <c r="C629" s="42" t="s">
        <v>4560</v>
      </c>
      <c r="D629" s="41" t="s">
        <v>833</v>
      </c>
      <c r="E629" s="42" t="s">
        <v>833</v>
      </c>
      <c r="F629" s="41" t="s">
        <v>4561</v>
      </c>
    </row>
    <row r="630" spans="1:6">
      <c r="A630" s="30">
        <v>4</v>
      </c>
      <c r="B630" s="41" t="s">
        <v>4562</v>
      </c>
      <c r="C630" s="42" t="s">
        <v>4563</v>
      </c>
      <c r="D630" s="41" t="s">
        <v>833</v>
      </c>
      <c r="E630" s="42" t="s">
        <v>833</v>
      </c>
      <c r="F630" s="41" t="s">
        <v>4564</v>
      </c>
    </row>
    <row r="631" spans="1:6">
      <c r="A631" s="30">
        <v>5</v>
      </c>
      <c r="B631" s="41" t="s">
        <v>4565</v>
      </c>
      <c r="C631" s="42" t="s">
        <v>4566</v>
      </c>
      <c r="D631" s="41" t="s">
        <v>833</v>
      </c>
      <c r="E631" s="42" t="s">
        <v>833</v>
      </c>
      <c r="F631" s="41" t="s">
        <v>4567</v>
      </c>
    </row>
    <row r="632" spans="1:6">
      <c r="A632" s="30">
        <v>6</v>
      </c>
      <c r="B632" s="41" t="s">
        <v>4568</v>
      </c>
      <c r="C632" s="42" t="s">
        <v>4569</v>
      </c>
      <c r="D632" s="41" t="s">
        <v>4570</v>
      </c>
      <c r="E632" s="42" t="s">
        <v>833</v>
      </c>
      <c r="F632" s="41" t="s">
        <v>4571</v>
      </c>
    </row>
    <row r="633" spans="1:6">
      <c r="A633" s="30">
        <v>7</v>
      </c>
      <c r="B633" s="41" t="s">
        <v>4572</v>
      </c>
      <c r="C633" s="42" t="s">
        <v>4573</v>
      </c>
      <c r="D633" s="41" t="s">
        <v>833</v>
      </c>
      <c r="E633" s="42" t="s">
        <v>833</v>
      </c>
      <c r="F633" s="41" t="s">
        <v>4574</v>
      </c>
    </row>
    <row r="634" spans="1:6">
      <c r="A634" s="30">
        <v>8</v>
      </c>
      <c r="B634" s="41" t="s">
        <v>4575</v>
      </c>
      <c r="C634" s="42" t="s">
        <v>4576</v>
      </c>
      <c r="D634" s="41" t="s">
        <v>833</v>
      </c>
      <c r="E634" s="42" t="s">
        <v>833</v>
      </c>
      <c r="F634" s="41" t="s">
        <v>4577</v>
      </c>
    </row>
    <row r="635" spans="1:6">
      <c r="A635" s="30">
        <v>9</v>
      </c>
      <c r="B635" s="41" t="s">
        <v>4578</v>
      </c>
      <c r="C635" s="42" t="s">
        <v>4579</v>
      </c>
      <c r="D635" s="41" t="s">
        <v>833</v>
      </c>
      <c r="E635" s="42" t="s">
        <v>833</v>
      </c>
      <c r="F635" s="41" t="s">
        <v>4580</v>
      </c>
    </row>
    <row r="636" spans="1:6">
      <c r="A636" s="30">
        <v>10</v>
      </c>
      <c r="B636" s="41" t="s">
        <v>4581</v>
      </c>
      <c r="C636" s="42" t="s">
        <v>4582</v>
      </c>
      <c r="D636" s="41" t="s">
        <v>833</v>
      </c>
      <c r="E636" s="42" t="s">
        <v>833</v>
      </c>
      <c r="F636" s="41"/>
    </row>
    <row r="637" spans="1:6">
      <c r="A637" s="30">
        <v>11</v>
      </c>
      <c r="B637" s="41" t="s">
        <v>4583</v>
      </c>
      <c r="C637" s="42" t="s">
        <v>4584</v>
      </c>
      <c r="D637" s="41" t="s">
        <v>833</v>
      </c>
      <c r="E637" s="42" t="s">
        <v>833</v>
      </c>
      <c r="F637" s="41" t="s">
        <v>4585</v>
      </c>
    </row>
    <row r="638" spans="1:6">
      <c r="A638" s="30">
        <v>12</v>
      </c>
      <c r="B638" s="41" t="s">
        <v>4586</v>
      </c>
      <c r="C638" s="42" t="s">
        <v>4587</v>
      </c>
      <c r="D638" s="41" t="s">
        <v>833</v>
      </c>
      <c r="E638" s="42" t="s">
        <v>833</v>
      </c>
      <c r="F638" s="41" t="s">
        <v>4588</v>
      </c>
    </row>
    <row r="639" spans="1:6">
      <c r="A639" s="30">
        <v>13</v>
      </c>
      <c r="B639" s="41" t="s">
        <v>4589</v>
      </c>
      <c r="C639" s="42" t="s">
        <v>4590</v>
      </c>
      <c r="D639" s="41" t="s">
        <v>833</v>
      </c>
      <c r="E639" s="42" t="s">
        <v>833</v>
      </c>
      <c r="F639" s="41" t="s">
        <v>4591</v>
      </c>
    </row>
    <row r="640" spans="1:6">
      <c r="A640" s="30">
        <v>14</v>
      </c>
      <c r="B640" s="41" t="s">
        <v>4592</v>
      </c>
      <c r="C640" s="42" t="s">
        <v>4593</v>
      </c>
      <c r="D640" s="41" t="s">
        <v>833</v>
      </c>
      <c r="E640" s="42" t="s">
        <v>833</v>
      </c>
      <c r="F640" s="41"/>
    </row>
    <row r="641" spans="1:6">
      <c r="A641" s="30">
        <v>15</v>
      </c>
      <c r="B641" s="41" t="s">
        <v>4594</v>
      </c>
      <c r="C641" s="42" t="s">
        <v>4595</v>
      </c>
      <c r="D641" s="41" t="s">
        <v>833</v>
      </c>
      <c r="E641" s="42" t="s">
        <v>833</v>
      </c>
      <c r="F641" s="41" t="s">
        <v>4596</v>
      </c>
    </row>
    <row r="642" spans="1:6">
      <c r="A642" s="30">
        <v>16</v>
      </c>
      <c r="B642" s="41" t="s">
        <v>4597</v>
      </c>
      <c r="C642" s="42" t="s">
        <v>4598</v>
      </c>
      <c r="D642" s="41" t="s">
        <v>833</v>
      </c>
      <c r="E642" s="42" t="s">
        <v>833</v>
      </c>
      <c r="F642" s="41"/>
    </row>
    <row r="643" spans="1:6">
      <c r="A643" s="30">
        <v>17</v>
      </c>
      <c r="B643" s="41" t="s">
        <v>4599</v>
      </c>
      <c r="C643" s="42" t="s">
        <v>4600</v>
      </c>
      <c r="D643" s="41" t="s">
        <v>842</v>
      </c>
      <c r="E643" s="42" t="s">
        <v>833</v>
      </c>
      <c r="F643" s="41" t="s">
        <v>4601</v>
      </c>
    </row>
    <row r="644" spans="1:6">
      <c r="A644" s="30">
        <v>18</v>
      </c>
      <c r="B644" s="41" t="s">
        <v>4602</v>
      </c>
      <c r="C644" s="42" t="s">
        <v>4603</v>
      </c>
      <c r="D644" s="41" t="s">
        <v>842</v>
      </c>
      <c r="E644" s="42" t="s">
        <v>833</v>
      </c>
      <c r="F644" s="41" t="s">
        <v>4604</v>
      </c>
    </row>
    <row r="645" spans="1:6">
      <c r="A645" s="30">
        <v>19</v>
      </c>
      <c r="B645" s="41" t="s">
        <v>4605</v>
      </c>
      <c r="C645" s="42" t="s">
        <v>4606</v>
      </c>
      <c r="D645" s="41" t="s">
        <v>842</v>
      </c>
      <c r="E645" s="42" t="s">
        <v>833</v>
      </c>
      <c r="F645" s="41" t="s">
        <v>4607</v>
      </c>
    </row>
    <row r="646" spans="1:6">
      <c r="A646" s="30">
        <v>20</v>
      </c>
      <c r="B646" s="41" t="s">
        <v>4608</v>
      </c>
      <c r="C646" s="42" t="s">
        <v>4609</v>
      </c>
      <c r="D646" s="41" t="s">
        <v>833</v>
      </c>
      <c r="E646" s="42" t="s">
        <v>833</v>
      </c>
      <c r="F646" s="41" t="s">
        <v>4610</v>
      </c>
    </row>
    <row r="647" spans="1:6">
      <c r="A647" s="30">
        <v>21</v>
      </c>
      <c r="B647" s="41" t="s">
        <v>4611</v>
      </c>
      <c r="C647" s="42" t="s">
        <v>4612</v>
      </c>
      <c r="D647" s="41" t="s">
        <v>833</v>
      </c>
      <c r="E647" s="42" t="s">
        <v>833</v>
      </c>
      <c r="F647" s="41" t="s">
        <v>4613</v>
      </c>
    </row>
    <row r="648" spans="1:6">
      <c r="A648" s="30">
        <v>22</v>
      </c>
      <c r="B648" s="41" t="s">
        <v>4614</v>
      </c>
      <c r="C648" s="42" t="s">
        <v>4615</v>
      </c>
      <c r="D648" s="41" t="s">
        <v>833</v>
      </c>
      <c r="E648" s="42" t="s">
        <v>833</v>
      </c>
      <c r="F648" s="41" t="s">
        <v>4616</v>
      </c>
    </row>
    <row r="649" spans="1:6">
      <c r="A649" s="30">
        <v>23</v>
      </c>
      <c r="B649" s="41" t="s">
        <v>4617</v>
      </c>
      <c r="C649" s="42" t="s">
        <v>4618</v>
      </c>
      <c r="D649" s="41" t="s">
        <v>842</v>
      </c>
      <c r="E649" s="42" t="s">
        <v>833</v>
      </c>
      <c r="F649" s="41"/>
    </row>
    <row r="650" spans="1:6">
      <c r="A650" s="30">
        <v>24</v>
      </c>
      <c r="B650" s="41" t="s">
        <v>4619</v>
      </c>
      <c r="C650" s="42" t="s">
        <v>4620</v>
      </c>
      <c r="D650" s="41" t="s">
        <v>833</v>
      </c>
      <c r="E650" s="42" t="s">
        <v>833</v>
      </c>
      <c r="F650" s="41" t="s">
        <v>4621</v>
      </c>
    </row>
    <row r="651" spans="1:6">
      <c r="A651" s="30">
        <v>25</v>
      </c>
      <c r="B651" s="41" t="s">
        <v>4622</v>
      </c>
      <c r="C651" s="42" t="s">
        <v>4623</v>
      </c>
      <c r="D651" s="41" t="s">
        <v>833</v>
      </c>
      <c r="E651" s="42" t="s">
        <v>833</v>
      </c>
      <c r="F651" s="41" t="s">
        <v>4624</v>
      </c>
    </row>
    <row r="652" spans="1:6">
      <c r="A652" s="30">
        <v>26</v>
      </c>
      <c r="B652" s="41" t="s">
        <v>4625</v>
      </c>
      <c r="C652" s="42" t="s">
        <v>4626</v>
      </c>
      <c r="D652" s="41" t="s">
        <v>833</v>
      </c>
      <c r="E652" s="42" t="s">
        <v>833</v>
      </c>
      <c r="F652" s="41" t="s">
        <v>4627</v>
      </c>
    </row>
    <row r="653" spans="1:6">
      <c r="A653" s="30">
        <v>27</v>
      </c>
      <c r="B653" s="41" t="s">
        <v>4628</v>
      </c>
      <c r="C653" s="42" t="s">
        <v>4629</v>
      </c>
      <c r="D653" s="41" t="s">
        <v>833</v>
      </c>
      <c r="E653" s="42" t="s">
        <v>833</v>
      </c>
      <c r="F653" s="41" t="s">
        <v>4630</v>
      </c>
    </row>
    <row r="654" spans="1:6">
      <c r="A654" s="43">
        <v>28</v>
      </c>
      <c r="B654" s="41" t="s">
        <v>4631</v>
      </c>
      <c r="C654" s="42" t="s">
        <v>4632</v>
      </c>
      <c r="D654" s="41" t="s">
        <v>833</v>
      </c>
      <c r="E654" s="42" t="s">
        <v>833</v>
      </c>
      <c r="F654" s="41" t="s">
        <v>4633</v>
      </c>
    </row>
    <row r="655" spans="1:6">
      <c r="A655" s="43">
        <v>29</v>
      </c>
      <c r="B655" s="41" t="s">
        <v>4634</v>
      </c>
      <c r="C655" s="42" t="s">
        <v>4635</v>
      </c>
      <c r="D655" s="41" t="s">
        <v>833</v>
      </c>
      <c r="E655" s="42" t="s">
        <v>833</v>
      </c>
      <c r="F655" s="41" t="s">
        <v>4636</v>
      </c>
    </row>
    <row r="656" spans="1:6">
      <c r="A656" s="43">
        <v>30</v>
      </c>
      <c r="B656" s="41" t="s">
        <v>4637</v>
      </c>
      <c r="C656" s="42" t="s">
        <v>4638</v>
      </c>
      <c r="D656" s="41" t="s">
        <v>842</v>
      </c>
      <c r="E656" s="42" t="s">
        <v>833</v>
      </c>
      <c r="F656" s="41" t="s">
        <v>4639</v>
      </c>
    </row>
    <row r="657" spans="1:6">
      <c r="A657" s="43">
        <v>31</v>
      </c>
      <c r="B657" s="41" t="s">
        <v>4640</v>
      </c>
      <c r="C657" s="42" t="s">
        <v>4641</v>
      </c>
      <c r="D657" s="41" t="s">
        <v>842</v>
      </c>
      <c r="E657" s="42" t="s">
        <v>833</v>
      </c>
      <c r="F657" s="41" t="s">
        <v>4642</v>
      </c>
    </row>
    <row r="658" spans="1:6">
      <c r="A658" s="43">
        <v>32</v>
      </c>
      <c r="B658" s="41" t="s">
        <v>4643</v>
      </c>
      <c r="C658" s="42" t="s">
        <v>4644</v>
      </c>
      <c r="D658" s="41" t="s">
        <v>842</v>
      </c>
      <c r="E658" s="42" t="s">
        <v>833</v>
      </c>
      <c r="F658" s="41" t="s">
        <v>4645</v>
      </c>
    </row>
    <row r="659" spans="1:6">
      <c r="A659" s="43">
        <v>33</v>
      </c>
      <c r="B659" s="41" t="s">
        <v>4646</v>
      </c>
      <c r="C659" s="42" t="s">
        <v>4647</v>
      </c>
      <c r="D659" s="41" t="s">
        <v>842</v>
      </c>
      <c r="E659" s="42" t="s">
        <v>833</v>
      </c>
      <c r="F659" s="41" t="s">
        <v>4648</v>
      </c>
    </row>
    <row r="660" spans="1:6">
      <c r="A660" s="43">
        <v>34</v>
      </c>
      <c r="B660" s="41" t="s">
        <v>4649</v>
      </c>
      <c r="C660" s="42" t="s">
        <v>4650</v>
      </c>
      <c r="D660" s="41" t="s">
        <v>833</v>
      </c>
      <c r="E660" s="42" t="s">
        <v>833</v>
      </c>
      <c r="F660" s="41" t="s">
        <v>4651</v>
      </c>
    </row>
    <row r="661" spans="1:6">
      <c r="A661" s="43">
        <v>35</v>
      </c>
      <c r="B661" s="41" t="s">
        <v>4652</v>
      </c>
      <c r="C661" s="42" t="s">
        <v>4653</v>
      </c>
      <c r="D661" s="41" t="s">
        <v>833</v>
      </c>
      <c r="E661" s="42" t="s">
        <v>833</v>
      </c>
      <c r="F661" s="41" t="s">
        <v>4654</v>
      </c>
    </row>
    <row r="662" spans="1:6">
      <c r="A662" s="43">
        <v>36</v>
      </c>
      <c r="B662" s="41" t="s">
        <v>4655</v>
      </c>
      <c r="C662" s="42" t="s">
        <v>4656</v>
      </c>
      <c r="D662" s="41" t="s">
        <v>833</v>
      </c>
      <c r="E662" s="42" t="s">
        <v>833</v>
      </c>
      <c r="F662" s="41" t="s">
        <v>4657</v>
      </c>
    </row>
    <row r="663" spans="1:6">
      <c r="A663" s="43">
        <v>37</v>
      </c>
      <c r="B663" s="41" t="s">
        <v>4658</v>
      </c>
      <c r="C663" s="42" t="s">
        <v>4659</v>
      </c>
      <c r="D663" s="41" t="s">
        <v>833</v>
      </c>
      <c r="E663" s="42" t="s">
        <v>833</v>
      </c>
      <c r="F663" s="41" t="s">
        <v>4660</v>
      </c>
    </row>
    <row r="664" spans="1:6">
      <c r="A664" s="43">
        <v>38</v>
      </c>
      <c r="B664" s="41" t="s">
        <v>4661</v>
      </c>
      <c r="C664" s="42" t="s">
        <v>4662</v>
      </c>
      <c r="D664" s="41" t="s">
        <v>833</v>
      </c>
      <c r="E664" s="42" t="s">
        <v>833</v>
      </c>
      <c r="F664" s="41" t="s">
        <v>4663</v>
      </c>
    </row>
    <row r="665" spans="1:6">
      <c r="A665" s="43">
        <v>39</v>
      </c>
      <c r="B665" s="41" t="s">
        <v>4664</v>
      </c>
      <c r="C665" s="42" t="s">
        <v>4665</v>
      </c>
      <c r="D665" s="41" t="s">
        <v>833</v>
      </c>
      <c r="E665" s="42" t="s">
        <v>833</v>
      </c>
      <c r="F665" s="41" t="s">
        <v>4666</v>
      </c>
    </row>
    <row r="666" spans="1:6">
      <c r="A666" s="43">
        <v>40</v>
      </c>
      <c r="B666" s="41" t="s">
        <v>4667</v>
      </c>
      <c r="C666" s="42" t="s">
        <v>4668</v>
      </c>
      <c r="D666" s="41" t="s">
        <v>833</v>
      </c>
      <c r="E666" s="42" t="s">
        <v>833</v>
      </c>
      <c r="F666" s="41" t="s">
        <v>4669</v>
      </c>
    </row>
    <row r="667" spans="1:6">
      <c r="A667" s="43">
        <v>41</v>
      </c>
      <c r="B667" s="41" t="s">
        <v>4670</v>
      </c>
      <c r="C667" s="42" t="s">
        <v>4671</v>
      </c>
      <c r="D667" s="41" t="s">
        <v>833</v>
      </c>
      <c r="E667" s="42" t="s">
        <v>833</v>
      </c>
      <c r="F667" s="41" t="s">
        <v>4672</v>
      </c>
    </row>
    <row r="668" spans="1:6">
      <c r="A668" s="43">
        <v>42</v>
      </c>
      <c r="B668" s="41" t="s">
        <v>4673</v>
      </c>
      <c r="C668" s="42" t="s">
        <v>4674</v>
      </c>
      <c r="D668" s="41" t="s">
        <v>833</v>
      </c>
      <c r="E668" s="42" t="s">
        <v>833</v>
      </c>
      <c r="F668" s="41" t="s">
        <v>4675</v>
      </c>
    </row>
    <row r="669" spans="1:6">
      <c r="A669" s="43">
        <v>43</v>
      </c>
      <c r="B669" s="41" t="s">
        <v>4676</v>
      </c>
      <c r="C669" s="42" t="s">
        <v>4677</v>
      </c>
      <c r="D669" s="41" t="s">
        <v>833</v>
      </c>
      <c r="E669" s="42" t="s">
        <v>833</v>
      </c>
      <c r="F669" s="41" t="s">
        <v>4678</v>
      </c>
    </row>
    <row r="670" spans="1:6">
      <c r="A670" s="43">
        <v>44</v>
      </c>
      <c r="B670" s="41" t="s">
        <v>4679</v>
      </c>
      <c r="C670" s="42" t="s">
        <v>4680</v>
      </c>
      <c r="D670" s="41" t="s">
        <v>833</v>
      </c>
      <c r="E670" s="42" t="s">
        <v>833</v>
      </c>
      <c r="F670" s="41" t="s">
        <v>4681</v>
      </c>
    </row>
    <row r="671" spans="1:6">
      <c r="A671" s="43">
        <v>45</v>
      </c>
      <c r="B671" s="41" t="s">
        <v>4682</v>
      </c>
      <c r="C671" s="42" t="s">
        <v>4683</v>
      </c>
      <c r="D671" s="41" t="s">
        <v>833</v>
      </c>
      <c r="E671" s="42" t="s">
        <v>833</v>
      </c>
      <c r="F671" s="41" t="s">
        <v>4684</v>
      </c>
    </row>
    <row r="672" spans="1:6">
      <c r="A672" s="43">
        <v>46</v>
      </c>
      <c r="B672" s="44" t="s">
        <v>5144</v>
      </c>
      <c r="C672" s="44" t="s">
        <v>5145</v>
      </c>
      <c r="D672" s="41" t="s">
        <v>833</v>
      </c>
      <c r="E672" s="42" t="s">
        <v>833</v>
      </c>
      <c r="F672" s="44" t="s">
        <v>5146</v>
      </c>
    </row>
    <row r="673" spans="1:6">
      <c r="A673" s="43">
        <v>47</v>
      </c>
      <c r="B673" s="200" t="s">
        <v>5654</v>
      </c>
      <c r="C673" s="200"/>
      <c r="D673" s="201" t="s">
        <v>833</v>
      </c>
      <c r="E673" s="202" t="s">
        <v>833</v>
      </c>
      <c r="F673" s="203" t="s">
        <v>5655</v>
      </c>
    </row>
    <row r="674" spans="1:6">
      <c r="A674" s="43">
        <v>48</v>
      </c>
      <c r="B674" s="200" t="s">
        <v>5656</v>
      </c>
      <c r="C674" s="200" t="s">
        <v>5657</v>
      </c>
      <c r="D674" s="201" t="s">
        <v>833</v>
      </c>
      <c r="E674" s="202" t="s">
        <v>833</v>
      </c>
      <c r="F674" s="203" t="s">
        <v>5655</v>
      </c>
    </row>
    <row r="675" spans="1:6">
      <c r="A675" s="43">
        <v>49</v>
      </c>
      <c r="B675" s="200" t="s">
        <v>5658</v>
      </c>
      <c r="C675" s="200" t="s">
        <v>5659</v>
      </c>
      <c r="D675" s="201" t="s">
        <v>833</v>
      </c>
      <c r="E675" s="202" t="s">
        <v>833</v>
      </c>
      <c r="F675" s="203">
        <v>43765040</v>
      </c>
    </row>
    <row r="676" spans="1:6">
      <c r="A676" s="43">
        <v>50</v>
      </c>
      <c r="B676" s="200" t="s">
        <v>5660</v>
      </c>
      <c r="C676" s="200" t="s">
        <v>5661</v>
      </c>
      <c r="D676" s="201" t="s">
        <v>833</v>
      </c>
      <c r="E676" s="202" t="s">
        <v>833</v>
      </c>
      <c r="F676" s="203" t="s">
        <v>5655</v>
      </c>
    </row>
    <row r="677" spans="1:6">
      <c r="A677" s="43">
        <v>51</v>
      </c>
      <c r="B677" s="200" t="s">
        <v>5662</v>
      </c>
      <c r="C677" s="200" t="s">
        <v>5663</v>
      </c>
      <c r="D677" s="201" t="s">
        <v>833</v>
      </c>
      <c r="E677" s="202" t="s">
        <v>833</v>
      </c>
      <c r="F677" s="203">
        <v>97125503155</v>
      </c>
    </row>
    <row r="678" spans="1:6">
      <c r="A678" s="43">
        <v>52</v>
      </c>
      <c r="B678" s="200" t="s">
        <v>5664</v>
      </c>
      <c r="C678" s="200"/>
      <c r="D678" s="201" t="s">
        <v>833</v>
      </c>
      <c r="E678" s="202" t="s">
        <v>833</v>
      </c>
      <c r="F678" s="203">
        <v>97125821819</v>
      </c>
    </row>
    <row r="679" spans="1:6" s="8" customFormat="1">
      <c r="A679" s="43">
        <v>53</v>
      </c>
      <c r="B679" s="468" t="s">
        <v>6175</v>
      </c>
      <c r="C679" s="255" t="s">
        <v>6176</v>
      </c>
      <c r="D679" s="86" t="s">
        <v>833</v>
      </c>
      <c r="E679" s="403" t="s">
        <v>833</v>
      </c>
      <c r="F679" s="255" t="s">
        <v>6177</v>
      </c>
    </row>
    <row r="680" spans="1:6" s="8" customFormat="1" ht="15">
      <c r="A680" s="443">
        <v>54</v>
      </c>
      <c r="B680" s="535" t="s">
        <v>6366</v>
      </c>
      <c r="C680" s="538" t="s">
        <v>6367</v>
      </c>
      <c r="D680" s="86" t="s">
        <v>833</v>
      </c>
      <c r="E680" s="403" t="s">
        <v>833</v>
      </c>
      <c r="F680" s="543" t="s">
        <v>4627</v>
      </c>
    </row>
    <row r="681" spans="1:6">
      <c r="A681" s="662" t="s">
        <v>4685</v>
      </c>
      <c r="B681" s="660"/>
      <c r="C681" s="660"/>
      <c r="D681" s="660"/>
      <c r="E681" s="660"/>
      <c r="F681" s="660"/>
    </row>
    <row r="682" spans="1:6">
      <c r="A682" s="30">
        <v>1</v>
      </c>
      <c r="B682" s="41" t="s">
        <v>4686</v>
      </c>
      <c r="C682" s="42" t="s">
        <v>4687</v>
      </c>
      <c r="D682" s="41" t="s">
        <v>768</v>
      </c>
      <c r="E682" s="42" t="s">
        <v>768</v>
      </c>
      <c r="F682" s="41" t="s">
        <v>4688</v>
      </c>
    </row>
    <row r="683" spans="1:6">
      <c r="A683" s="30">
        <v>2</v>
      </c>
      <c r="B683" s="41" t="s">
        <v>4689</v>
      </c>
      <c r="C683" s="42" t="s">
        <v>4687</v>
      </c>
      <c r="D683" s="41" t="s">
        <v>768</v>
      </c>
      <c r="E683" s="42" t="s">
        <v>768</v>
      </c>
      <c r="F683" s="41" t="s">
        <v>4688</v>
      </c>
    </row>
    <row r="684" spans="1:6">
      <c r="A684" s="30">
        <v>3</v>
      </c>
      <c r="B684" s="41" t="s">
        <v>5271</v>
      </c>
      <c r="C684" s="42" t="s">
        <v>5272</v>
      </c>
      <c r="D684" s="41" t="s">
        <v>797</v>
      </c>
      <c r="E684" s="42" t="s">
        <v>797</v>
      </c>
      <c r="F684" s="41" t="s">
        <v>5273</v>
      </c>
    </row>
    <row r="685" spans="1:6" ht="15">
      <c r="A685" s="30">
        <v>4</v>
      </c>
      <c r="B685" s="304" t="s">
        <v>6476</v>
      </c>
      <c r="C685" s="304" t="s">
        <v>6477</v>
      </c>
      <c r="D685" s="41" t="s">
        <v>768</v>
      </c>
      <c r="E685" s="42" t="s">
        <v>768</v>
      </c>
      <c r="F685" s="304" t="s">
        <v>6478</v>
      </c>
    </row>
    <row r="686" spans="1:6">
      <c r="A686" s="662" t="s">
        <v>4690</v>
      </c>
      <c r="B686" s="660"/>
      <c r="C686" s="660"/>
      <c r="D686" s="660"/>
      <c r="E686" s="660"/>
      <c r="F686" s="660"/>
    </row>
    <row r="687" spans="1:6">
      <c r="A687" s="30">
        <v>1</v>
      </c>
      <c r="B687" s="41" t="s">
        <v>4691</v>
      </c>
      <c r="C687" s="42" t="s">
        <v>4692</v>
      </c>
      <c r="D687" s="41" t="s">
        <v>797</v>
      </c>
      <c r="E687" s="42" t="s">
        <v>797</v>
      </c>
      <c r="F687" s="41" t="s">
        <v>4693</v>
      </c>
    </row>
    <row r="688" spans="1:6">
      <c r="A688" s="30">
        <v>2</v>
      </c>
      <c r="B688" s="41" t="s">
        <v>4694</v>
      </c>
      <c r="C688" s="42" t="s">
        <v>4695</v>
      </c>
      <c r="D688" s="41" t="s">
        <v>4696</v>
      </c>
      <c r="E688" s="42" t="s">
        <v>797</v>
      </c>
      <c r="F688" s="41" t="s">
        <v>4697</v>
      </c>
    </row>
    <row r="689" spans="1:6">
      <c r="A689" s="30">
        <v>3</v>
      </c>
      <c r="B689" s="41" t="s">
        <v>4698</v>
      </c>
      <c r="C689" s="42" t="s">
        <v>4699</v>
      </c>
      <c r="D689" s="41" t="s">
        <v>2008</v>
      </c>
      <c r="E689" s="42" t="s">
        <v>797</v>
      </c>
      <c r="F689" s="41" t="s">
        <v>4700</v>
      </c>
    </row>
    <row r="690" spans="1:6">
      <c r="A690" s="30">
        <v>4</v>
      </c>
      <c r="B690" s="41" t="s">
        <v>4701</v>
      </c>
      <c r="C690" s="42" t="s">
        <v>4702</v>
      </c>
      <c r="D690" s="41" t="s">
        <v>797</v>
      </c>
      <c r="E690" s="42" t="s">
        <v>797</v>
      </c>
      <c r="F690" s="41" t="s">
        <v>4703</v>
      </c>
    </row>
    <row r="691" spans="1:6">
      <c r="A691" s="30">
        <v>5</v>
      </c>
      <c r="B691" s="41" t="s">
        <v>4704</v>
      </c>
      <c r="C691" s="42" t="s">
        <v>4705</v>
      </c>
      <c r="D691" s="41" t="s">
        <v>797</v>
      </c>
      <c r="E691" s="42" t="s">
        <v>797</v>
      </c>
      <c r="F691" s="41" t="s">
        <v>4706</v>
      </c>
    </row>
    <row r="692" spans="1:6">
      <c r="A692" s="30">
        <v>6</v>
      </c>
      <c r="B692" s="41" t="s">
        <v>4707</v>
      </c>
      <c r="C692" s="42" t="s">
        <v>4708</v>
      </c>
      <c r="D692" s="41" t="s">
        <v>797</v>
      </c>
      <c r="E692" s="42" t="s">
        <v>797</v>
      </c>
      <c r="F692" s="41" t="s">
        <v>4709</v>
      </c>
    </row>
    <row r="693" spans="1:6">
      <c r="A693" s="30">
        <v>7</v>
      </c>
      <c r="B693" s="41" t="s">
        <v>4710</v>
      </c>
      <c r="C693" s="42" t="s">
        <v>4711</v>
      </c>
      <c r="D693" s="41" t="s">
        <v>797</v>
      </c>
      <c r="E693" s="42" t="s">
        <v>797</v>
      </c>
      <c r="F693" s="41" t="s">
        <v>4712</v>
      </c>
    </row>
    <row r="694" spans="1:6">
      <c r="A694" s="30">
        <v>8</v>
      </c>
      <c r="B694" s="41" t="s">
        <v>4713</v>
      </c>
      <c r="C694" s="42" t="s">
        <v>4714</v>
      </c>
      <c r="D694" s="41" t="s">
        <v>797</v>
      </c>
      <c r="E694" s="42" t="s">
        <v>797</v>
      </c>
      <c r="F694" s="41" t="s">
        <v>4715</v>
      </c>
    </row>
    <row r="695" spans="1:6">
      <c r="A695" s="30">
        <v>9</v>
      </c>
      <c r="B695" s="41" t="s">
        <v>4716</v>
      </c>
      <c r="C695" s="42" t="s">
        <v>4717</v>
      </c>
      <c r="D695" s="41" t="s">
        <v>797</v>
      </c>
      <c r="E695" s="42" t="s">
        <v>797</v>
      </c>
      <c r="F695" s="41" t="s">
        <v>4718</v>
      </c>
    </row>
    <row r="696" spans="1:6">
      <c r="A696" s="30">
        <v>10</v>
      </c>
      <c r="B696" s="41" t="s">
        <v>4719</v>
      </c>
      <c r="C696" s="42" t="s">
        <v>4720</v>
      </c>
      <c r="D696" s="41" t="s">
        <v>2180</v>
      </c>
      <c r="E696" s="42" t="s">
        <v>797</v>
      </c>
      <c r="F696" s="41" t="s">
        <v>4721</v>
      </c>
    </row>
    <row r="697" spans="1:6">
      <c r="A697" s="30">
        <v>11</v>
      </c>
      <c r="B697" s="41" t="s">
        <v>4722</v>
      </c>
      <c r="C697" s="42" t="s">
        <v>4723</v>
      </c>
      <c r="D697" s="41" t="s">
        <v>797</v>
      </c>
      <c r="E697" s="42" t="s">
        <v>797</v>
      </c>
      <c r="F697" s="41" t="s">
        <v>4724</v>
      </c>
    </row>
    <row r="698" spans="1:6">
      <c r="A698" s="30">
        <v>12</v>
      </c>
      <c r="B698" s="41" t="s">
        <v>4725</v>
      </c>
      <c r="C698" s="42" t="s">
        <v>4726</v>
      </c>
      <c r="D698" s="41" t="s">
        <v>797</v>
      </c>
      <c r="E698" s="42" t="s">
        <v>797</v>
      </c>
      <c r="F698" s="41" t="s">
        <v>4727</v>
      </c>
    </row>
    <row r="699" spans="1:6">
      <c r="A699" s="30">
        <v>13</v>
      </c>
      <c r="B699" s="41" t="s">
        <v>4728</v>
      </c>
      <c r="C699" s="42" t="s">
        <v>4729</v>
      </c>
      <c r="D699" s="41" t="s">
        <v>797</v>
      </c>
      <c r="E699" s="42" t="s">
        <v>797</v>
      </c>
      <c r="F699" s="41" t="s">
        <v>4730</v>
      </c>
    </row>
    <row r="700" spans="1:6">
      <c r="A700" s="30">
        <v>14</v>
      </c>
      <c r="B700" s="41" t="s">
        <v>4731</v>
      </c>
      <c r="C700" s="42" t="s">
        <v>4732</v>
      </c>
      <c r="D700" s="41" t="s">
        <v>797</v>
      </c>
      <c r="E700" s="42" t="s">
        <v>797</v>
      </c>
      <c r="F700" s="41" t="s">
        <v>4733</v>
      </c>
    </row>
    <row r="701" spans="1:6">
      <c r="A701" s="30">
        <v>15</v>
      </c>
      <c r="B701" s="41" t="s">
        <v>4734</v>
      </c>
      <c r="C701" s="42" t="s">
        <v>4735</v>
      </c>
      <c r="D701" s="41" t="s">
        <v>797</v>
      </c>
      <c r="E701" s="42" t="s">
        <v>797</v>
      </c>
      <c r="F701" s="41" t="s">
        <v>4736</v>
      </c>
    </row>
    <row r="702" spans="1:6">
      <c r="A702" s="30">
        <v>16</v>
      </c>
      <c r="B702" s="41" t="s">
        <v>4737</v>
      </c>
      <c r="C702" s="42" t="s">
        <v>4738</v>
      </c>
      <c r="D702" s="41" t="s">
        <v>797</v>
      </c>
      <c r="E702" s="42" t="s">
        <v>797</v>
      </c>
      <c r="F702" s="41" t="s">
        <v>4739</v>
      </c>
    </row>
    <row r="703" spans="1:6">
      <c r="A703" s="30">
        <v>17</v>
      </c>
      <c r="B703" s="41" t="s">
        <v>4740</v>
      </c>
      <c r="C703" s="42" t="s">
        <v>4741</v>
      </c>
      <c r="D703" s="41" t="s">
        <v>797</v>
      </c>
      <c r="E703" s="42" t="s">
        <v>797</v>
      </c>
      <c r="F703" s="41" t="s">
        <v>4742</v>
      </c>
    </row>
    <row r="704" spans="1:6">
      <c r="A704" s="30">
        <v>18</v>
      </c>
      <c r="B704" s="41" t="s">
        <v>4743</v>
      </c>
      <c r="C704" s="42" t="s">
        <v>4744</v>
      </c>
      <c r="D704" s="41" t="s">
        <v>2180</v>
      </c>
      <c r="E704" s="42" t="s">
        <v>797</v>
      </c>
      <c r="F704" s="41" t="s">
        <v>4745</v>
      </c>
    </row>
    <row r="705" spans="1:6">
      <c r="A705" s="30">
        <v>19</v>
      </c>
      <c r="B705" s="41" t="s">
        <v>4746</v>
      </c>
      <c r="C705" s="42" t="s">
        <v>4747</v>
      </c>
      <c r="D705" s="41" t="s">
        <v>2008</v>
      </c>
      <c r="E705" s="42" t="s">
        <v>797</v>
      </c>
      <c r="F705" s="41" t="s">
        <v>4748</v>
      </c>
    </row>
    <row r="706" spans="1:6">
      <c r="A706" s="30">
        <v>20</v>
      </c>
      <c r="B706" s="41" t="s">
        <v>4749</v>
      </c>
      <c r="C706" s="42" t="s">
        <v>4750</v>
      </c>
      <c r="D706" s="41" t="s">
        <v>797</v>
      </c>
      <c r="E706" s="42" t="s">
        <v>797</v>
      </c>
      <c r="F706" s="41" t="s">
        <v>4751</v>
      </c>
    </row>
    <row r="707" spans="1:6">
      <c r="A707" s="30">
        <v>21</v>
      </c>
      <c r="B707" s="41" t="s">
        <v>4752</v>
      </c>
      <c r="C707" s="42" t="s">
        <v>4753</v>
      </c>
      <c r="D707" s="41" t="s">
        <v>797</v>
      </c>
      <c r="E707" s="42" t="s">
        <v>797</v>
      </c>
      <c r="F707" s="41" t="s">
        <v>4754</v>
      </c>
    </row>
    <row r="708" spans="1:6">
      <c r="A708" s="30">
        <v>22</v>
      </c>
      <c r="B708" s="41" t="s">
        <v>4755</v>
      </c>
      <c r="C708" s="42" t="s">
        <v>4756</v>
      </c>
      <c r="D708" s="41" t="s">
        <v>2259</v>
      </c>
      <c r="E708" s="42" t="s">
        <v>797</v>
      </c>
      <c r="F708" s="41" t="s">
        <v>4757</v>
      </c>
    </row>
    <row r="709" spans="1:6">
      <c r="A709" s="30">
        <v>23</v>
      </c>
      <c r="B709" s="41" t="s">
        <v>4758</v>
      </c>
      <c r="C709" s="42" t="s">
        <v>4759</v>
      </c>
      <c r="D709" s="41" t="s">
        <v>797</v>
      </c>
      <c r="E709" s="42" t="s">
        <v>797</v>
      </c>
      <c r="F709" s="41" t="s">
        <v>4760</v>
      </c>
    </row>
    <row r="710" spans="1:6">
      <c r="A710" s="30">
        <v>24</v>
      </c>
      <c r="B710" s="41" t="s">
        <v>4761</v>
      </c>
      <c r="C710" s="42" t="s">
        <v>4762</v>
      </c>
      <c r="D710" s="41" t="s">
        <v>797</v>
      </c>
      <c r="E710" s="42" t="s">
        <v>797</v>
      </c>
      <c r="F710" s="41" t="s">
        <v>4763</v>
      </c>
    </row>
    <row r="711" spans="1:6">
      <c r="A711" s="30">
        <v>25</v>
      </c>
      <c r="B711" s="41" t="s">
        <v>4764</v>
      </c>
      <c r="C711" s="42" t="s">
        <v>4765</v>
      </c>
      <c r="D711" s="41" t="s">
        <v>797</v>
      </c>
      <c r="E711" s="42" t="s">
        <v>797</v>
      </c>
      <c r="F711" s="41" t="s">
        <v>4766</v>
      </c>
    </row>
    <row r="712" spans="1:6">
      <c r="A712" s="30">
        <v>26</v>
      </c>
      <c r="B712" s="41" t="s">
        <v>4767</v>
      </c>
      <c r="C712" s="42" t="s">
        <v>4768</v>
      </c>
      <c r="D712" s="41" t="s">
        <v>2008</v>
      </c>
      <c r="E712" s="42" t="s">
        <v>797</v>
      </c>
      <c r="F712" s="41" t="s">
        <v>4769</v>
      </c>
    </row>
    <row r="713" spans="1:6">
      <c r="A713" s="30">
        <v>27</v>
      </c>
      <c r="B713" s="41" t="s">
        <v>4770</v>
      </c>
      <c r="C713" s="42" t="s">
        <v>4771</v>
      </c>
      <c r="D713" s="41" t="s">
        <v>797</v>
      </c>
      <c r="E713" s="42" t="s">
        <v>797</v>
      </c>
      <c r="F713" s="41" t="s">
        <v>4772</v>
      </c>
    </row>
    <row r="714" spans="1:6">
      <c r="A714" s="30">
        <v>28</v>
      </c>
      <c r="B714" s="41" t="s">
        <v>4773</v>
      </c>
      <c r="C714" s="42" t="s">
        <v>4774</v>
      </c>
      <c r="D714" s="41" t="s">
        <v>797</v>
      </c>
      <c r="E714" s="42" t="s">
        <v>797</v>
      </c>
      <c r="F714" s="41" t="s">
        <v>4775</v>
      </c>
    </row>
    <row r="715" spans="1:6">
      <c r="A715" s="30">
        <v>29</v>
      </c>
      <c r="B715" s="41" t="s">
        <v>4776</v>
      </c>
      <c r="C715" s="42" t="s">
        <v>4777</v>
      </c>
      <c r="D715" s="41" t="s">
        <v>777</v>
      </c>
      <c r="E715" s="42" t="s">
        <v>797</v>
      </c>
      <c r="F715" s="41" t="s">
        <v>4778</v>
      </c>
    </row>
    <row r="716" spans="1:6">
      <c r="A716" s="30">
        <v>30</v>
      </c>
      <c r="B716" s="41" t="s">
        <v>4779</v>
      </c>
      <c r="C716" s="42" t="s">
        <v>4780</v>
      </c>
      <c r="D716" s="41" t="s">
        <v>797</v>
      </c>
      <c r="E716" s="42" t="s">
        <v>797</v>
      </c>
      <c r="F716" s="41" t="s">
        <v>4781</v>
      </c>
    </row>
    <row r="717" spans="1:6">
      <c r="A717" s="30">
        <v>31</v>
      </c>
      <c r="B717" s="41" t="s">
        <v>4782</v>
      </c>
      <c r="C717" s="42" t="s">
        <v>4783</v>
      </c>
      <c r="D717" s="41" t="s">
        <v>774</v>
      </c>
      <c r="E717" s="42" t="s">
        <v>797</v>
      </c>
      <c r="F717" s="41" t="s">
        <v>4784</v>
      </c>
    </row>
    <row r="718" spans="1:6">
      <c r="A718" s="30">
        <v>32</v>
      </c>
      <c r="B718" s="41" t="s">
        <v>4785</v>
      </c>
      <c r="C718" s="42" t="s">
        <v>4786</v>
      </c>
      <c r="D718" s="41" t="s">
        <v>797</v>
      </c>
      <c r="E718" s="42" t="s">
        <v>797</v>
      </c>
      <c r="F718" s="41" t="s">
        <v>4787</v>
      </c>
    </row>
    <row r="719" spans="1:6">
      <c r="A719" s="30">
        <v>33</v>
      </c>
      <c r="B719" s="41" t="s">
        <v>4788</v>
      </c>
      <c r="C719" s="42" t="s">
        <v>4789</v>
      </c>
      <c r="D719" s="41" t="s">
        <v>800</v>
      </c>
      <c r="E719" s="42" t="s">
        <v>797</v>
      </c>
      <c r="F719" s="41" t="s">
        <v>4790</v>
      </c>
    </row>
    <row r="720" spans="1:6">
      <c r="A720" s="30">
        <v>34</v>
      </c>
      <c r="B720" s="41" t="s">
        <v>4791</v>
      </c>
      <c r="C720" s="42" t="s">
        <v>4792</v>
      </c>
      <c r="D720" s="41" t="s">
        <v>797</v>
      </c>
      <c r="E720" s="42" t="s">
        <v>797</v>
      </c>
      <c r="F720" s="41" t="s">
        <v>4793</v>
      </c>
    </row>
    <row r="721" spans="1:6">
      <c r="A721" s="30">
        <v>35</v>
      </c>
      <c r="B721" s="41" t="s">
        <v>4794</v>
      </c>
      <c r="C721" s="42" t="s">
        <v>4795</v>
      </c>
      <c r="D721" s="41" t="s">
        <v>797</v>
      </c>
      <c r="E721" s="42" t="s">
        <v>797</v>
      </c>
      <c r="F721" s="41" t="s">
        <v>4796</v>
      </c>
    </row>
    <row r="722" spans="1:6">
      <c r="A722" s="30">
        <v>36</v>
      </c>
      <c r="B722" s="41" t="s">
        <v>4797</v>
      </c>
      <c r="C722" s="42" t="s">
        <v>4798</v>
      </c>
      <c r="D722" s="41" t="s">
        <v>803</v>
      </c>
      <c r="E722" s="42" t="s">
        <v>797</v>
      </c>
      <c r="F722" s="41" t="s">
        <v>4799</v>
      </c>
    </row>
    <row r="723" spans="1:6">
      <c r="A723" s="30">
        <v>37</v>
      </c>
      <c r="B723" s="41" t="s">
        <v>4800</v>
      </c>
      <c r="C723" s="42" t="s">
        <v>4801</v>
      </c>
      <c r="D723" s="41" t="s">
        <v>4696</v>
      </c>
      <c r="E723" s="42" t="s">
        <v>797</v>
      </c>
      <c r="F723" s="41" t="s">
        <v>4802</v>
      </c>
    </row>
    <row r="724" spans="1:6">
      <c r="A724" s="30">
        <v>38</v>
      </c>
      <c r="B724" s="41" t="s">
        <v>4803</v>
      </c>
      <c r="C724" s="42" t="s">
        <v>4804</v>
      </c>
      <c r="D724" s="41" t="s">
        <v>4805</v>
      </c>
      <c r="E724" s="42" t="s">
        <v>797</v>
      </c>
      <c r="F724" s="41" t="s">
        <v>4806</v>
      </c>
    </row>
    <row r="725" spans="1:6">
      <c r="A725" s="30">
        <v>39</v>
      </c>
      <c r="B725" s="41" t="s">
        <v>4807</v>
      </c>
      <c r="C725" s="42" t="s">
        <v>4808</v>
      </c>
      <c r="D725" s="41" t="s">
        <v>2259</v>
      </c>
      <c r="E725" s="42" t="s">
        <v>797</v>
      </c>
      <c r="F725" s="41" t="s">
        <v>4809</v>
      </c>
    </row>
    <row r="726" spans="1:6">
      <c r="A726" s="30">
        <v>40</v>
      </c>
      <c r="B726" s="41" t="s">
        <v>4810</v>
      </c>
      <c r="C726" s="42" t="s">
        <v>4811</v>
      </c>
      <c r="D726" s="41" t="s">
        <v>797</v>
      </c>
      <c r="E726" s="42" t="s">
        <v>797</v>
      </c>
      <c r="F726" s="41" t="s">
        <v>4812</v>
      </c>
    </row>
    <row r="727" spans="1:6">
      <c r="A727" s="30">
        <v>41</v>
      </c>
      <c r="B727" s="41" t="s">
        <v>4813</v>
      </c>
      <c r="C727" s="42" t="s">
        <v>4814</v>
      </c>
      <c r="D727" s="41" t="s">
        <v>4815</v>
      </c>
      <c r="E727" s="42" t="s">
        <v>797</v>
      </c>
      <c r="F727" s="41" t="s">
        <v>4816</v>
      </c>
    </row>
    <row r="728" spans="1:6">
      <c r="A728" s="30">
        <v>42</v>
      </c>
      <c r="B728" s="41" t="s">
        <v>4817</v>
      </c>
      <c r="C728" s="42" t="s">
        <v>4814</v>
      </c>
      <c r="D728" s="41" t="s">
        <v>777</v>
      </c>
      <c r="E728" s="42" t="s">
        <v>797</v>
      </c>
      <c r="F728" s="41" t="s">
        <v>4816</v>
      </c>
    </row>
    <row r="729" spans="1:6">
      <c r="A729" s="30">
        <v>43</v>
      </c>
      <c r="B729" s="41" t="s">
        <v>4818</v>
      </c>
      <c r="C729" s="42" t="s">
        <v>4819</v>
      </c>
      <c r="D729" s="41" t="s">
        <v>797</v>
      </c>
      <c r="E729" s="42" t="s">
        <v>797</v>
      </c>
      <c r="F729" s="41" t="s">
        <v>4820</v>
      </c>
    </row>
    <row r="730" spans="1:6">
      <c r="A730" s="30">
        <v>44</v>
      </c>
      <c r="B730" s="41" t="s">
        <v>4821</v>
      </c>
      <c r="C730" s="42" t="s">
        <v>4822</v>
      </c>
      <c r="D730" s="41" t="s">
        <v>2008</v>
      </c>
      <c r="E730" s="42" t="s">
        <v>797</v>
      </c>
      <c r="F730" s="41" t="s">
        <v>4823</v>
      </c>
    </row>
    <row r="731" spans="1:6">
      <c r="A731" s="30">
        <v>45</v>
      </c>
      <c r="B731" s="41" t="s">
        <v>4824</v>
      </c>
      <c r="C731" s="42" t="s">
        <v>4825</v>
      </c>
      <c r="D731" s="41" t="s">
        <v>797</v>
      </c>
      <c r="E731" s="42" t="s">
        <v>797</v>
      </c>
      <c r="F731" s="41" t="s">
        <v>4826</v>
      </c>
    </row>
    <row r="732" spans="1:6">
      <c r="A732" s="30">
        <v>46</v>
      </c>
      <c r="B732" s="41" t="s">
        <v>4827</v>
      </c>
      <c r="C732" s="42" t="s">
        <v>4828</v>
      </c>
      <c r="D732" s="41" t="s">
        <v>802</v>
      </c>
      <c r="E732" s="42" t="s">
        <v>797</v>
      </c>
      <c r="F732" s="41" t="s">
        <v>4829</v>
      </c>
    </row>
    <row r="733" spans="1:6">
      <c r="A733" s="30">
        <v>47</v>
      </c>
      <c r="B733" s="41" t="s">
        <v>4830</v>
      </c>
      <c r="C733" s="42" t="s">
        <v>4831</v>
      </c>
      <c r="D733" s="41" t="s">
        <v>2008</v>
      </c>
      <c r="E733" s="42" t="s">
        <v>797</v>
      </c>
      <c r="F733" s="41" t="s">
        <v>4832</v>
      </c>
    </row>
    <row r="734" spans="1:6">
      <c r="A734" s="30">
        <v>48</v>
      </c>
      <c r="B734" s="41" t="s">
        <v>4833</v>
      </c>
      <c r="C734" s="42" t="s">
        <v>4834</v>
      </c>
      <c r="D734" s="41" t="s">
        <v>2008</v>
      </c>
      <c r="E734" s="42" t="s">
        <v>797</v>
      </c>
      <c r="F734" s="41" t="s">
        <v>4835</v>
      </c>
    </row>
    <row r="735" spans="1:6">
      <c r="A735" s="30">
        <v>49</v>
      </c>
      <c r="B735" s="41" t="s">
        <v>4836</v>
      </c>
      <c r="C735" s="42" t="s">
        <v>4837</v>
      </c>
      <c r="D735" s="41" t="s">
        <v>797</v>
      </c>
      <c r="E735" s="42" t="s">
        <v>797</v>
      </c>
      <c r="F735" s="41">
        <v>42274769</v>
      </c>
    </row>
    <row r="736" spans="1:6">
      <c r="A736" s="30">
        <v>50</v>
      </c>
      <c r="B736" s="41" t="s">
        <v>4838</v>
      </c>
      <c r="C736" s="42" t="s">
        <v>4839</v>
      </c>
      <c r="D736" s="41" t="s">
        <v>2008</v>
      </c>
      <c r="E736" s="42" t="s">
        <v>797</v>
      </c>
      <c r="F736" s="41" t="s">
        <v>4840</v>
      </c>
    </row>
    <row r="737" spans="1:6">
      <c r="A737" s="30">
        <v>51</v>
      </c>
      <c r="B737" s="41" t="s">
        <v>4841</v>
      </c>
      <c r="C737" s="42" t="s">
        <v>4842</v>
      </c>
      <c r="D737" s="41" t="s">
        <v>777</v>
      </c>
      <c r="E737" s="42" t="s">
        <v>797</v>
      </c>
      <c r="F737" s="41" t="s">
        <v>4843</v>
      </c>
    </row>
    <row r="738" spans="1:6">
      <c r="A738" s="30">
        <v>52</v>
      </c>
      <c r="B738" s="41" t="s">
        <v>4844</v>
      </c>
      <c r="C738" s="42" t="s">
        <v>4845</v>
      </c>
      <c r="D738" s="41" t="s">
        <v>797</v>
      </c>
      <c r="E738" s="42" t="s">
        <v>797</v>
      </c>
      <c r="F738" s="41" t="s">
        <v>4846</v>
      </c>
    </row>
    <row r="739" spans="1:6">
      <c r="A739" s="30">
        <v>53</v>
      </c>
      <c r="B739" s="41" t="s">
        <v>4847</v>
      </c>
      <c r="C739" s="42" t="s">
        <v>4848</v>
      </c>
      <c r="D739" s="41" t="s">
        <v>797</v>
      </c>
      <c r="E739" s="42" t="s">
        <v>797</v>
      </c>
      <c r="F739" s="41" t="s">
        <v>4849</v>
      </c>
    </row>
    <row r="740" spans="1:6">
      <c r="A740" s="30">
        <v>54</v>
      </c>
      <c r="B740" s="41" t="s">
        <v>4850</v>
      </c>
      <c r="C740" s="42" t="s">
        <v>4851</v>
      </c>
      <c r="D740" s="41" t="s">
        <v>777</v>
      </c>
      <c r="E740" s="42" t="s">
        <v>797</v>
      </c>
      <c r="F740" s="41" t="s">
        <v>4852</v>
      </c>
    </row>
    <row r="741" spans="1:6">
      <c r="A741" s="30">
        <v>55</v>
      </c>
      <c r="B741" s="41" t="s">
        <v>4853</v>
      </c>
      <c r="C741" s="42" t="s">
        <v>4854</v>
      </c>
      <c r="D741" s="41" t="s">
        <v>788</v>
      </c>
      <c r="E741" s="42" t="s">
        <v>797</v>
      </c>
      <c r="F741" s="41" t="s">
        <v>4855</v>
      </c>
    </row>
    <row r="742" spans="1:6">
      <c r="A742" s="30">
        <v>56</v>
      </c>
      <c r="B742" s="41" t="s">
        <v>4856</v>
      </c>
      <c r="C742" s="42" t="s">
        <v>4857</v>
      </c>
      <c r="D742" s="41" t="s">
        <v>797</v>
      </c>
      <c r="E742" s="42" t="s">
        <v>797</v>
      </c>
      <c r="F742" s="41" t="s">
        <v>4858</v>
      </c>
    </row>
    <row r="743" spans="1:6">
      <c r="A743" s="30">
        <v>57</v>
      </c>
      <c r="B743" s="41" t="s">
        <v>4859</v>
      </c>
      <c r="C743" s="42" t="s">
        <v>4860</v>
      </c>
      <c r="D743" s="41" t="s">
        <v>797</v>
      </c>
      <c r="E743" s="42" t="s">
        <v>797</v>
      </c>
      <c r="F743" s="41" t="s">
        <v>4861</v>
      </c>
    </row>
    <row r="744" spans="1:6">
      <c r="A744" s="30">
        <v>58</v>
      </c>
      <c r="B744" s="41" t="s">
        <v>4862</v>
      </c>
      <c r="C744" s="42" t="s">
        <v>4863</v>
      </c>
      <c r="D744" s="41" t="s">
        <v>2008</v>
      </c>
      <c r="E744" s="42" t="s">
        <v>797</v>
      </c>
      <c r="F744" s="41" t="s">
        <v>4864</v>
      </c>
    </row>
    <row r="745" spans="1:6">
      <c r="A745" s="30">
        <v>59</v>
      </c>
      <c r="B745" s="41" t="s">
        <v>4865</v>
      </c>
      <c r="C745" s="42"/>
      <c r="D745" s="41" t="s">
        <v>2008</v>
      </c>
      <c r="E745" s="42" t="s">
        <v>797</v>
      </c>
      <c r="F745" s="41" t="s">
        <v>4866</v>
      </c>
    </row>
    <row r="746" spans="1:6">
      <c r="A746" s="30">
        <v>60</v>
      </c>
      <c r="B746" s="41" t="s">
        <v>4867</v>
      </c>
      <c r="C746" s="42" t="s">
        <v>4868</v>
      </c>
      <c r="D746" s="41" t="s">
        <v>2008</v>
      </c>
      <c r="E746" s="42" t="s">
        <v>797</v>
      </c>
      <c r="F746" s="41" t="s">
        <v>4869</v>
      </c>
    </row>
    <row r="747" spans="1:6">
      <c r="A747" s="30">
        <v>61</v>
      </c>
      <c r="B747" s="41" t="s">
        <v>4870</v>
      </c>
      <c r="C747" s="42"/>
      <c r="D747" s="41" t="s">
        <v>797</v>
      </c>
      <c r="E747" s="42" t="s">
        <v>797</v>
      </c>
      <c r="F747" s="41" t="s">
        <v>4871</v>
      </c>
    </row>
    <row r="748" spans="1:6">
      <c r="A748" s="30">
        <v>62</v>
      </c>
      <c r="B748" s="41" t="s">
        <v>4872</v>
      </c>
      <c r="C748" s="42" t="s">
        <v>4873</v>
      </c>
      <c r="D748" s="41" t="s">
        <v>797</v>
      </c>
      <c r="E748" s="42" t="s">
        <v>797</v>
      </c>
      <c r="F748" s="41" t="s">
        <v>4874</v>
      </c>
    </row>
    <row r="749" spans="1:6">
      <c r="A749" s="30">
        <v>63</v>
      </c>
      <c r="B749" s="41" t="s">
        <v>4875</v>
      </c>
      <c r="C749" s="42" t="s">
        <v>4876</v>
      </c>
      <c r="D749" s="41" t="s">
        <v>797</v>
      </c>
      <c r="E749" s="42" t="s">
        <v>797</v>
      </c>
      <c r="F749" s="41" t="s">
        <v>4877</v>
      </c>
    </row>
    <row r="750" spans="1:6">
      <c r="A750" s="30">
        <v>64</v>
      </c>
      <c r="B750" s="41" t="s">
        <v>4878</v>
      </c>
      <c r="C750" s="42" t="s">
        <v>4879</v>
      </c>
      <c r="D750" s="41" t="s">
        <v>797</v>
      </c>
      <c r="E750" s="42" t="s">
        <v>797</v>
      </c>
      <c r="F750" s="41" t="s">
        <v>4880</v>
      </c>
    </row>
    <row r="751" spans="1:6">
      <c r="A751" s="30">
        <v>65</v>
      </c>
      <c r="B751" s="41" t="s">
        <v>4881</v>
      </c>
      <c r="C751" s="42" t="s">
        <v>4882</v>
      </c>
      <c r="D751" s="41" t="s">
        <v>797</v>
      </c>
      <c r="E751" s="42" t="s">
        <v>797</v>
      </c>
      <c r="F751" s="41" t="s">
        <v>4883</v>
      </c>
    </row>
    <row r="752" spans="1:6">
      <c r="A752" s="30">
        <v>66</v>
      </c>
      <c r="B752" s="41" t="s">
        <v>4884</v>
      </c>
      <c r="C752" s="42" t="s">
        <v>4885</v>
      </c>
      <c r="D752" s="41" t="s">
        <v>797</v>
      </c>
      <c r="E752" s="42" t="s">
        <v>797</v>
      </c>
      <c r="F752" s="41" t="s">
        <v>4886</v>
      </c>
    </row>
    <row r="753" spans="1:6">
      <c r="A753" s="30">
        <v>67</v>
      </c>
      <c r="B753" s="41" t="s">
        <v>4887</v>
      </c>
      <c r="C753" s="42" t="s">
        <v>4888</v>
      </c>
      <c r="D753" s="41" t="s">
        <v>797</v>
      </c>
      <c r="E753" s="42" t="s">
        <v>797</v>
      </c>
      <c r="F753" s="41" t="s">
        <v>4889</v>
      </c>
    </row>
    <row r="754" spans="1:6">
      <c r="A754" s="30">
        <v>68</v>
      </c>
      <c r="B754" s="41" t="s">
        <v>4890</v>
      </c>
      <c r="C754" s="42" t="s">
        <v>4891</v>
      </c>
      <c r="D754" s="41" t="s">
        <v>797</v>
      </c>
      <c r="E754" s="42" t="s">
        <v>797</v>
      </c>
      <c r="F754" s="41" t="s">
        <v>4892</v>
      </c>
    </row>
    <row r="755" spans="1:6">
      <c r="A755" s="30">
        <v>69</v>
      </c>
      <c r="B755" s="41" t="s">
        <v>4893</v>
      </c>
      <c r="C755" s="42" t="s">
        <v>4894</v>
      </c>
      <c r="D755" s="41" t="s">
        <v>797</v>
      </c>
      <c r="E755" s="42" t="s">
        <v>797</v>
      </c>
      <c r="F755" s="41" t="s">
        <v>4895</v>
      </c>
    </row>
    <row r="756" spans="1:6">
      <c r="A756" s="30">
        <v>70</v>
      </c>
      <c r="B756" s="41" t="s">
        <v>4896</v>
      </c>
      <c r="C756" s="42" t="s">
        <v>4897</v>
      </c>
      <c r="D756" s="41" t="s">
        <v>803</v>
      </c>
      <c r="E756" s="42" t="s">
        <v>797</v>
      </c>
      <c r="F756" s="41" t="s">
        <v>4898</v>
      </c>
    </row>
    <row r="757" spans="1:6">
      <c r="A757" s="30">
        <v>71</v>
      </c>
      <c r="B757" s="41" t="s">
        <v>4899</v>
      </c>
      <c r="C757" s="42" t="s">
        <v>4900</v>
      </c>
      <c r="D757" s="41" t="s">
        <v>797</v>
      </c>
      <c r="E757" s="42" t="s">
        <v>797</v>
      </c>
      <c r="F757" s="41" t="s">
        <v>4901</v>
      </c>
    </row>
    <row r="758" spans="1:6">
      <c r="A758" s="30">
        <v>72</v>
      </c>
      <c r="B758" s="41" t="s">
        <v>4902</v>
      </c>
      <c r="C758" s="42" t="s">
        <v>4903</v>
      </c>
      <c r="D758" s="41" t="s">
        <v>797</v>
      </c>
      <c r="E758" s="42" t="s">
        <v>797</v>
      </c>
      <c r="F758" s="41" t="s">
        <v>4904</v>
      </c>
    </row>
    <row r="759" spans="1:6">
      <c r="A759" s="30">
        <v>73</v>
      </c>
      <c r="B759" s="41" t="s">
        <v>4905</v>
      </c>
      <c r="C759" s="42" t="s">
        <v>4906</v>
      </c>
      <c r="D759" s="41" t="s">
        <v>797</v>
      </c>
      <c r="E759" s="42" t="s">
        <v>797</v>
      </c>
      <c r="F759" s="41" t="s">
        <v>4907</v>
      </c>
    </row>
    <row r="760" spans="1:6">
      <c r="A760" s="30">
        <v>74</v>
      </c>
      <c r="B760" s="41" t="s">
        <v>4908</v>
      </c>
      <c r="C760" s="42" t="s">
        <v>4909</v>
      </c>
      <c r="D760" s="41" t="s">
        <v>797</v>
      </c>
      <c r="E760" s="42" t="s">
        <v>797</v>
      </c>
      <c r="F760" s="41" t="s">
        <v>4910</v>
      </c>
    </row>
    <row r="761" spans="1:6">
      <c r="A761" s="30">
        <v>75</v>
      </c>
      <c r="B761" s="41" t="s">
        <v>4911</v>
      </c>
      <c r="C761" s="42" t="s">
        <v>4912</v>
      </c>
      <c r="D761" s="41" t="s">
        <v>797</v>
      </c>
      <c r="E761" s="42" t="s">
        <v>797</v>
      </c>
      <c r="F761" s="41" t="s">
        <v>4913</v>
      </c>
    </row>
    <row r="762" spans="1:6">
      <c r="A762" s="30">
        <v>76</v>
      </c>
      <c r="B762" s="41" t="s">
        <v>4914</v>
      </c>
      <c r="C762" s="42" t="s">
        <v>4915</v>
      </c>
      <c r="D762" s="41" t="s">
        <v>797</v>
      </c>
      <c r="E762" s="42" t="s">
        <v>797</v>
      </c>
      <c r="F762" s="41" t="s">
        <v>4630</v>
      </c>
    </row>
    <row r="763" spans="1:6">
      <c r="A763" s="30">
        <v>77</v>
      </c>
      <c r="B763" s="41" t="s">
        <v>4916</v>
      </c>
      <c r="C763" s="42" t="s">
        <v>4915</v>
      </c>
      <c r="D763" s="41" t="s">
        <v>797</v>
      </c>
      <c r="E763" s="42" t="s">
        <v>797</v>
      </c>
      <c r="F763" s="41" t="s">
        <v>4630</v>
      </c>
    </row>
    <row r="764" spans="1:6">
      <c r="A764" s="30">
        <v>78</v>
      </c>
      <c r="B764" s="41" t="s">
        <v>4917</v>
      </c>
      <c r="C764" s="42" t="s">
        <v>4918</v>
      </c>
      <c r="D764" s="41" t="s">
        <v>797</v>
      </c>
      <c r="E764" s="42" t="s">
        <v>797</v>
      </c>
      <c r="F764" s="41" t="s">
        <v>4919</v>
      </c>
    </row>
    <row r="765" spans="1:6">
      <c r="A765" s="30">
        <v>79</v>
      </c>
      <c r="B765" s="41" t="s">
        <v>4920</v>
      </c>
      <c r="C765" s="42" t="s">
        <v>4921</v>
      </c>
      <c r="D765" s="41" t="s">
        <v>797</v>
      </c>
      <c r="E765" s="42" t="s">
        <v>797</v>
      </c>
      <c r="F765" s="41" t="s">
        <v>4922</v>
      </c>
    </row>
    <row r="766" spans="1:6">
      <c r="A766" s="30">
        <v>80</v>
      </c>
      <c r="B766" s="41" t="s">
        <v>4923</v>
      </c>
      <c r="C766" s="42" t="s">
        <v>4924</v>
      </c>
      <c r="D766" s="41" t="s">
        <v>797</v>
      </c>
      <c r="E766" s="42" t="s">
        <v>797</v>
      </c>
      <c r="F766" s="41" t="s">
        <v>4925</v>
      </c>
    </row>
    <row r="767" spans="1:6">
      <c r="A767" s="30">
        <v>81</v>
      </c>
      <c r="B767" s="41" t="s">
        <v>4926</v>
      </c>
      <c r="C767" s="42" t="s">
        <v>4927</v>
      </c>
      <c r="D767" s="41" t="s">
        <v>797</v>
      </c>
      <c r="E767" s="42" t="s">
        <v>797</v>
      </c>
      <c r="F767" s="41" t="s">
        <v>4928</v>
      </c>
    </row>
    <row r="768" spans="1:6">
      <c r="A768" s="30">
        <v>82</v>
      </c>
      <c r="B768" s="41" t="s">
        <v>4929</v>
      </c>
      <c r="C768" s="42" t="s">
        <v>4930</v>
      </c>
      <c r="D768" s="41" t="s">
        <v>797</v>
      </c>
      <c r="E768" s="42" t="s">
        <v>797</v>
      </c>
      <c r="F768" s="41" t="s">
        <v>4931</v>
      </c>
    </row>
    <row r="769" spans="1:6">
      <c r="A769" s="30">
        <v>83</v>
      </c>
      <c r="B769" s="41" t="s">
        <v>4932</v>
      </c>
      <c r="C769" s="42" t="s">
        <v>4924</v>
      </c>
      <c r="D769" s="41" t="s">
        <v>797</v>
      </c>
      <c r="E769" s="42" t="s">
        <v>797</v>
      </c>
      <c r="F769" s="41" t="s">
        <v>4925</v>
      </c>
    </row>
    <row r="770" spans="1:6">
      <c r="A770" s="30">
        <v>84</v>
      </c>
      <c r="B770" s="41" t="s">
        <v>4933</v>
      </c>
      <c r="C770" s="42" t="s">
        <v>4934</v>
      </c>
      <c r="D770" s="41" t="s">
        <v>797</v>
      </c>
      <c r="E770" s="42" t="s">
        <v>797</v>
      </c>
      <c r="F770" s="41" t="s">
        <v>4935</v>
      </c>
    </row>
    <row r="771" spans="1:6">
      <c r="A771" s="30">
        <v>85</v>
      </c>
      <c r="B771" s="41" t="s">
        <v>4936</v>
      </c>
      <c r="C771" s="42" t="s">
        <v>4937</v>
      </c>
      <c r="D771" s="41" t="s">
        <v>797</v>
      </c>
      <c r="E771" s="42" t="s">
        <v>797</v>
      </c>
      <c r="F771" s="41" t="s">
        <v>4938</v>
      </c>
    </row>
    <row r="772" spans="1:6">
      <c r="A772" s="30">
        <v>86</v>
      </c>
      <c r="B772" s="41" t="s">
        <v>4939</v>
      </c>
      <c r="C772" s="42" t="s">
        <v>4940</v>
      </c>
      <c r="D772" s="41" t="s">
        <v>797</v>
      </c>
      <c r="E772" s="42" t="s">
        <v>797</v>
      </c>
      <c r="F772" s="41" t="s">
        <v>4941</v>
      </c>
    </row>
    <row r="773" spans="1:6">
      <c r="A773" s="30">
        <v>87</v>
      </c>
      <c r="B773" s="41" t="s">
        <v>4942</v>
      </c>
      <c r="C773" s="42" t="s">
        <v>4943</v>
      </c>
      <c r="D773" s="41" t="s">
        <v>797</v>
      </c>
      <c r="E773" s="42" t="s">
        <v>797</v>
      </c>
      <c r="F773" s="41" t="s">
        <v>4944</v>
      </c>
    </row>
    <row r="774" spans="1:6">
      <c r="A774" s="30">
        <v>88</v>
      </c>
      <c r="B774" s="41" t="s">
        <v>4945</v>
      </c>
      <c r="C774" s="42" t="s">
        <v>4946</v>
      </c>
      <c r="D774" s="41" t="s">
        <v>802</v>
      </c>
      <c r="E774" s="42" t="s">
        <v>797</v>
      </c>
      <c r="F774" s="41" t="s">
        <v>4947</v>
      </c>
    </row>
    <row r="775" spans="1:6">
      <c r="A775" s="30">
        <v>89</v>
      </c>
      <c r="B775" s="41" t="s">
        <v>4948</v>
      </c>
      <c r="C775" s="42" t="s">
        <v>4949</v>
      </c>
      <c r="D775" s="41" t="s">
        <v>2008</v>
      </c>
      <c r="E775" s="42" t="s">
        <v>797</v>
      </c>
      <c r="F775" s="41" t="s">
        <v>4950</v>
      </c>
    </row>
    <row r="776" spans="1:6">
      <c r="A776" s="30">
        <v>90</v>
      </c>
      <c r="B776" s="41" t="s">
        <v>4951</v>
      </c>
      <c r="C776" s="42" t="s">
        <v>4952</v>
      </c>
      <c r="D776" s="41" t="s">
        <v>797</v>
      </c>
      <c r="E776" s="42" t="s">
        <v>797</v>
      </c>
      <c r="F776" s="41" t="s">
        <v>4953</v>
      </c>
    </row>
    <row r="777" spans="1:6">
      <c r="A777" s="30">
        <v>91</v>
      </c>
      <c r="B777" s="41" t="s">
        <v>4954</v>
      </c>
      <c r="C777" s="42" t="s">
        <v>4955</v>
      </c>
      <c r="D777" s="41" t="s">
        <v>803</v>
      </c>
      <c r="E777" s="42" t="s">
        <v>797</v>
      </c>
      <c r="F777" s="41" t="s">
        <v>4956</v>
      </c>
    </row>
    <row r="778" spans="1:6">
      <c r="A778" s="30">
        <v>92</v>
      </c>
      <c r="B778" s="41" t="s">
        <v>4957</v>
      </c>
      <c r="C778" s="42" t="s">
        <v>4958</v>
      </c>
      <c r="D778" s="41" t="s">
        <v>797</v>
      </c>
      <c r="E778" s="42" t="s">
        <v>797</v>
      </c>
      <c r="F778" s="41" t="s">
        <v>4959</v>
      </c>
    </row>
    <row r="779" spans="1:6">
      <c r="A779" s="30">
        <v>93</v>
      </c>
      <c r="B779" s="41" t="s">
        <v>4960</v>
      </c>
      <c r="C779" s="42" t="s">
        <v>4961</v>
      </c>
      <c r="D779" s="41" t="s">
        <v>797</v>
      </c>
      <c r="E779" s="42" t="s">
        <v>797</v>
      </c>
      <c r="F779" s="41" t="s">
        <v>4962</v>
      </c>
    </row>
    <row r="780" spans="1:6">
      <c r="A780" s="30">
        <v>94</v>
      </c>
      <c r="B780" s="41" t="s">
        <v>4963</v>
      </c>
      <c r="C780" s="42" t="s">
        <v>4964</v>
      </c>
      <c r="D780" s="41" t="s">
        <v>797</v>
      </c>
      <c r="E780" s="42" t="s">
        <v>797</v>
      </c>
      <c r="F780" s="41" t="s">
        <v>4965</v>
      </c>
    </row>
    <row r="781" spans="1:6">
      <c r="A781" s="30">
        <v>95</v>
      </c>
      <c r="B781" s="41" t="s">
        <v>4966</v>
      </c>
      <c r="C781" s="42" t="s">
        <v>4967</v>
      </c>
      <c r="D781" s="41" t="s">
        <v>797</v>
      </c>
      <c r="E781" s="42" t="s">
        <v>797</v>
      </c>
      <c r="F781" s="41" t="s">
        <v>4968</v>
      </c>
    </row>
    <row r="782" spans="1:6">
      <c r="A782" s="30">
        <v>96</v>
      </c>
      <c r="B782" s="41" t="s">
        <v>4969</v>
      </c>
      <c r="C782" s="42" t="s">
        <v>4970</v>
      </c>
      <c r="D782" s="41" t="s">
        <v>797</v>
      </c>
      <c r="E782" s="42" t="s">
        <v>797</v>
      </c>
      <c r="F782" s="41" t="s">
        <v>4971</v>
      </c>
    </row>
    <row r="783" spans="1:6">
      <c r="A783" s="30">
        <v>97</v>
      </c>
      <c r="B783" s="41" t="s">
        <v>4972</v>
      </c>
      <c r="C783" s="42" t="s">
        <v>4973</v>
      </c>
      <c r="D783" s="41" t="s">
        <v>797</v>
      </c>
      <c r="E783" s="42" t="s">
        <v>797</v>
      </c>
      <c r="F783" s="41" t="s">
        <v>4974</v>
      </c>
    </row>
    <row r="784" spans="1:6">
      <c r="A784" s="30">
        <v>98</v>
      </c>
      <c r="B784" s="41" t="s">
        <v>4975</v>
      </c>
      <c r="C784" s="42" t="s">
        <v>4976</v>
      </c>
      <c r="D784" s="41" t="s">
        <v>797</v>
      </c>
      <c r="E784" s="42" t="s">
        <v>797</v>
      </c>
      <c r="F784" s="41" t="s">
        <v>4977</v>
      </c>
    </row>
    <row r="785" spans="1:6">
      <c r="A785" s="30">
        <v>99</v>
      </c>
      <c r="B785" s="41" t="s">
        <v>4978</v>
      </c>
      <c r="C785" s="42" t="s">
        <v>4979</v>
      </c>
      <c r="D785" s="41" t="s">
        <v>797</v>
      </c>
      <c r="E785" s="42" t="s">
        <v>797</v>
      </c>
      <c r="F785" s="41" t="s">
        <v>4980</v>
      </c>
    </row>
    <row r="786" spans="1:6">
      <c r="A786" s="30">
        <v>100</v>
      </c>
      <c r="B786" s="41" t="s">
        <v>5147</v>
      </c>
      <c r="C786" s="42" t="s">
        <v>5148</v>
      </c>
      <c r="D786" s="41" t="s">
        <v>797</v>
      </c>
      <c r="E786" s="42" t="s">
        <v>797</v>
      </c>
      <c r="F786" s="41" t="s">
        <v>5149</v>
      </c>
    </row>
    <row r="787" spans="1:6">
      <c r="A787" s="30">
        <v>101</v>
      </c>
      <c r="B787" s="41" t="s">
        <v>5150</v>
      </c>
      <c r="C787" s="42" t="s">
        <v>5151</v>
      </c>
      <c r="D787" s="41" t="s">
        <v>797</v>
      </c>
      <c r="E787" s="42" t="s">
        <v>797</v>
      </c>
      <c r="F787" s="41" t="s">
        <v>5152</v>
      </c>
    </row>
    <row r="788" spans="1:6">
      <c r="A788" s="30">
        <v>102</v>
      </c>
      <c r="B788" s="41" t="s">
        <v>5274</v>
      </c>
      <c r="C788" s="42" t="s">
        <v>5275</v>
      </c>
      <c r="D788" s="41" t="s">
        <v>797</v>
      </c>
      <c r="E788" s="42" t="s">
        <v>797</v>
      </c>
      <c r="F788" s="41" t="s">
        <v>5273</v>
      </c>
    </row>
    <row r="789" spans="1:6">
      <c r="A789" s="30">
        <v>103</v>
      </c>
      <c r="B789" s="41" t="s">
        <v>5276</v>
      </c>
      <c r="C789" s="42" t="s">
        <v>5277</v>
      </c>
      <c r="D789" s="41" t="s">
        <v>797</v>
      </c>
      <c r="E789" s="42" t="s">
        <v>797</v>
      </c>
      <c r="F789" s="41" t="s">
        <v>5273</v>
      </c>
    </row>
    <row r="790" spans="1:6">
      <c r="A790" s="30">
        <v>104</v>
      </c>
      <c r="B790" s="41" t="s">
        <v>5278</v>
      </c>
      <c r="C790" s="42" t="s">
        <v>5279</v>
      </c>
      <c r="D790" s="41" t="s">
        <v>797</v>
      </c>
      <c r="E790" s="42" t="s">
        <v>797</v>
      </c>
      <c r="F790" s="41" t="s">
        <v>5273</v>
      </c>
    </row>
    <row r="791" spans="1:6">
      <c r="A791" s="30">
        <v>105</v>
      </c>
      <c r="B791" s="41" t="s">
        <v>5280</v>
      </c>
      <c r="C791" s="42" t="s">
        <v>5279</v>
      </c>
      <c r="D791" s="41" t="s">
        <v>797</v>
      </c>
      <c r="E791" s="42" t="s">
        <v>797</v>
      </c>
      <c r="F791" s="41" t="s">
        <v>5273</v>
      </c>
    </row>
    <row r="792" spans="1:6">
      <c r="A792" s="30">
        <v>106</v>
      </c>
      <c r="B792" s="41" t="s">
        <v>5281</v>
      </c>
      <c r="C792" s="42" t="s">
        <v>5282</v>
      </c>
      <c r="D792" s="41" t="s">
        <v>797</v>
      </c>
      <c r="E792" s="42" t="s">
        <v>797</v>
      </c>
      <c r="F792" s="41" t="s">
        <v>5273</v>
      </c>
    </row>
    <row r="793" spans="1:6">
      <c r="A793" s="30">
        <v>107</v>
      </c>
      <c r="B793" s="41" t="s">
        <v>5283</v>
      </c>
      <c r="C793" s="42" t="s">
        <v>5284</v>
      </c>
      <c r="D793" s="41" t="s">
        <v>797</v>
      </c>
      <c r="E793" s="42" t="s">
        <v>797</v>
      </c>
      <c r="F793" s="41" t="s">
        <v>5273</v>
      </c>
    </row>
    <row r="794" spans="1:6">
      <c r="A794" s="30">
        <v>108</v>
      </c>
      <c r="B794" s="41" t="s">
        <v>5285</v>
      </c>
      <c r="C794" s="42" t="s">
        <v>5286</v>
      </c>
      <c r="D794" s="41" t="s">
        <v>797</v>
      </c>
      <c r="E794" s="42" t="s">
        <v>797</v>
      </c>
      <c r="F794" s="41" t="s">
        <v>5273</v>
      </c>
    </row>
    <row r="795" spans="1:6">
      <c r="A795" s="30">
        <v>109</v>
      </c>
      <c r="B795" s="200" t="s">
        <v>5625</v>
      </c>
      <c r="C795" s="200" t="s">
        <v>5626</v>
      </c>
      <c r="D795" s="201" t="s">
        <v>797</v>
      </c>
      <c r="E795" s="202" t="s">
        <v>797</v>
      </c>
      <c r="F795" s="203">
        <v>43520930</v>
      </c>
    </row>
    <row r="796" spans="1:6">
      <c r="A796" s="30">
        <v>110</v>
      </c>
      <c r="B796" s="200" t="s">
        <v>5627</v>
      </c>
      <c r="C796" s="200" t="s">
        <v>5628</v>
      </c>
      <c r="D796" s="201" t="s">
        <v>797</v>
      </c>
      <c r="E796" s="202" t="s">
        <v>797</v>
      </c>
      <c r="F796" s="203" t="s">
        <v>5629</v>
      </c>
    </row>
    <row r="797" spans="1:6">
      <c r="A797" s="30">
        <v>111</v>
      </c>
      <c r="B797" s="200" t="s">
        <v>5630</v>
      </c>
      <c r="C797" s="200" t="s">
        <v>5631</v>
      </c>
      <c r="D797" s="201" t="s">
        <v>797</v>
      </c>
      <c r="E797" s="202" t="s">
        <v>797</v>
      </c>
      <c r="F797" s="203" t="s">
        <v>5632</v>
      </c>
    </row>
    <row r="798" spans="1:6">
      <c r="A798" s="30">
        <v>112</v>
      </c>
      <c r="B798" s="200" t="s">
        <v>5633</v>
      </c>
      <c r="C798" s="200" t="s">
        <v>5634</v>
      </c>
      <c r="D798" s="201" t="s">
        <v>797</v>
      </c>
      <c r="E798" s="202" t="s">
        <v>797</v>
      </c>
      <c r="F798" s="203" t="s">
        <v>5635</v>
      </c>
    </row>
    <row r="799" spans="1:6">
      <c r="A799" s="30">
        <v>113</v>
      </c>
      <c r="B799" s="200" t="s">
        <v>5636</v>
      </c>
      <c r="C799" s="200" t="s">
        <v>5637</v>
      </c>
      <c r="D799" s="201" t="s">
        <v>797</v>
      </c>
      <c r="E799" s="202" t="s">
        <v>797</v>
      </c>
      <c r="F799" s="203" t="s">
        <v>5638</v>
      </c>
    </row>
    <row r="800" spans="1:6">
      <c r="A800" s="30">
        <v>114</v>
      </c>
      <c r="B800" s="200" t="s">
        <v>5639</v>
      </c>
      <c r="C800" s="200" t="s">
        <v>5640</v>
      </c>
      <c r="D800" s="201" t="s">
        <v>797</v>
      </c>
      <c r="E800" s="202" t="s">
        <v>797</v>
      </c>
      <c r="F800" s="203">
        <v>43765040</v>
      </c>
    </row>
    <row r="801" spans="1:6">
      <c r="A801" s="30">
        <v>115</v>
      </c>
      <c r="B801" s="200" t="s">
        <v>5641</v>
      </c>
      <c r="C801" s="200" t="s">
        <v>5642</v>
      </c>
      <c r="D801" s="201" t="s">
        <v>797</v>
      </c>
      <c r="E801" s="202" t="s">
        <v>797</v>
      </c>
      <c r="F801" s="203" t="s">
        <v>5643</v>
      </c>
    </row>
    <row r="802" spans="1:6">
      <c r="A802" s="30">
        <v>116</v>
      </c>
      <c r="B802" s="200" t="s">
        <v>5644</v>
      </c>
      <c r="C802" s="200" t="s">
        <v>5645</v>
      </c>
      <c r="D802" s="201" t="s">
        <v>797</v>
      </c>
      <c r="E802" s="202" t="s">
        <v>797</v>
      </c>
      <c r="F802" s="203" t="s">
        <v>5646</v>
      </c>
    </row>
    <row r="803" spans="1:6">
      <c r="A803" s="30">
        <v>117</v>
      </c>
      <c r="B803" s="200" t="s">
        <v>5647</v>
      </c>
      <c r="C803" s="200" t="s">
        <v>5648</v>
      </c>
      <c r="D803" s="201" t="s">
        <v>797</v>
      </c>
      <c r="E803" s="202" t="s">
        <v>797</v>
      </c>
      <c r="F803" s="203">
        <v>97192248473</v>
      </c>
    </row>
    <row r="804" spans="1:6">
      <c r="A804" s="30">
        <v>118</v>
      </c>
      <c r="B804" s="200" t="s">
        <v>5649</v>
      </c>
      <c r="C804" s="200" t="s">
        <v>5650</v>
      </c>
      <c r="D804" s="201" t="s">
        <v>797</v>
      </c>
      <c r="E804" s="202" t="s">
        <v>797</v>
      </c>
      <c r="F804" s="203" t="s">
        <v>5651</v>
      </c>
    </row>
    <row r="805" spans="1:6">
      <c r="A805" s="30">
        <v>119</v>
      </c>
      <c r="B805" s="200" t="s">
        <v>5652</v>
      </c>
      <c r="C805" s="200" t="s">
        <v>5653</v>
      </c>
      <c r="D805" s="201" t="s">
        <v>797</v>
      </c>
      <c r="E805" s="202" t="s">
        <v>797</v>
      </c>
      <c r="F805" s="203">
        <v>42252491</v>
      </c>
    </row>
    <row r="806" spans="1:6">
      <c r="A806" s="30">
        <v>120</v>
      </c>
      <c r="B806" s="414" t="s">
        <v>5889</v>
      </c>
      <c r="C806" s="414" t="s">
        <v>5890</v>
      </c>
      <c r="D806" s="201" t="s">
        <v>797</v>
      </c>
      <c r="E806" s="202" t="s">
        <v>797</v>
      </c>
      <c r="F806" s="430">
        <v>556002024</v>
      </c>
    </row>
    <row r="807" spans="1:6">
      <c r="A807" s="30">
        <v>121</v>
      </c>
      <c r="B807" s="413" t="s">
        <v>6057</v>
      </c>
      <c r="C807" s="413" t="s">
        <v>6058</v>
      </c>
      <c r="D807" s="201" t="s">
        <v>797</v>
      </c>
      <c r="E807" s="202" t="s">
        <v>797</v>
      </c>
      <c r="F807" s="431">
        <v>43384221</v>
      </c>
    </row>
    <row r="808" spans="1:6" ht="15.75">
      <c r="A808" s="339">
        <v>122</v>
      </c>
      <c r="B808" s="486" t="s">
        <v>6219</v>
      </c>
      <c r="C808" s="447" t="s">
        <v>6220</v>
      </c>
      <c r="D808" s="86" t="s">
        <v>797</v>
      </c>
      <c r="E808" s="403" t="s">
        <v>797</v>
      </c>
      <c r="F808" s="447" t="s">
        <v>6221</v>
      </c>
    </row>
    <row r="809" spans="1:6" ht="15">
      <c r="A809" s="30">
        <v>123</v>
      </c>
      <c r="B809" s="304" t="s">
        <v>6299</v>
      </c>
      <c r="C809" s="261" t="s">
        <v>6303</v>
      </c>
      <c r="D809" s="86" t="s">
        <v>797</v>
      </c>
      <c r="E809" s="403" t="s">
        <v>797</v>
      </c>
      <c r="F809" s="530" t="s">
        <v>6308</v>
      </c>
    </row>
    <row r="810" spans="1:6" ht="15">
      <c r="A810" s="30">
        <v>124</v>
      </c>
      <c r="B810" s="304" t="s">
        <v>6300</v>
      </c>
      <c r="C810" s="261" t="s">
        <v>6304</v>
      </c>
      <c r="D810" s="86" t="s">
        <v>797</v>
      </c>
      <c r="E810" s="403" t="s">
        <v>797</v>
      </c>
      <c r="F810" s="530" t="s">
        <v>6308</v>
      </c>
    </row>
    <row r="811" spans="1:6" ht="15">
      <c r="A811" s="30">
        <v>125</v>
      </c>
      <c r="B811" s="304" t="s">
        <v>6301</v>
      </c>
      <c r="C811" s="261" t="s">
        <v>6305</v>
      </c>
      <c r="D811" s="86" t="s">
        <v>797</v>
      </c>
      <c r="E811" s="403" t="s">
        <v>797</v>
      </c>
      <c r="F811" s="530" t="s">
        <v>6309</v>
      </c>
    </row>
    <row r="812" spans="1:6" ht="15">
      <c r="A812" s="339">
        <v>126</v>
      </c>
      <c r="B812" s="304" t="s">
        <v>6293</v>
      </c>
      <c r="C812" s="261" t="s">
        <v>6306</v>
      </c>
      <c r="D812" s="86" t="s">
        <v>797</v>
      </c>
      <c r="E812" s="403" t="s">
        <v>797</v>
      </c>
      <c r="F812" s="530" t="s">
        <v>6310</v>
      </c>
    </row>
    <row r="813" spans="1:6" ht="15">
      <c r="A813" s="30">
        <v>127</v>
      </c>
      <c r="B813" s="304" t="s">
        <v>6302</v>
      </c>
      <c r="C813" s="236" t="s">
        <v>6307</v>
      </c>
      <c r="D813" s="86" t="s">
        <v>797</v>
      </c>
      <c r="E813" s="403" t="s">
        <v>797</v>
      </c>
      <c r="F813" s="530" t="s">
        <v>6311</v>
      </c>
    </row>
    <row r="814" spans="1:6" ht="15.75">
      <c r="A814" s="28">
        <v>128</v>
      </c>
      <c r="B814" s="615" t="s">
        <v>6490</v>
      </c>
      <c r="C814" s="414" t="s">
        <v>6491</v>
      </c>
      <c r="D814" s="86" t="s">
        <v>797</v>
      </c>
      <c r="E814" s="403" t="s">
        <v>797</v>
      </c>
      <c r="F814" s="616" t="s">
        <v>6492</v>
      </c>
    </row>
    <row r="815" spans="1:6" s="385" customFormat="1" ht="15">
      <c r="A815" s="30">
        <v>129</v>
      </c>
      <c r="B815" s="630" t="s">
        <v>6512</v>
      </c>
      <c r="C815" s="631" t="s">
        <v>6515</v>
      </c>
      <c r="D815" s="574" t="s">
        <v>797</v>
      </c>
      <c r="E815" s="408" t="s">
        <v>797</v>
      </c>
      <c r="F815" s="632" t="s">
        <v>6518</v>
      </c>
    </row>
    <row r="816" spans="1:6" s="385" customFormat="1" ht="15">
      <c r="A816" s="633">
        <v>130</v>
      </c>
      <c r="B816" s="630" t="s">
        <v>6513</v>
      </c>
      <c r="C816" s="631" t="s">
        <v>6516</v>
      </c>
      <c r="D816" s="574" t="s">
        <v>797</v>
      </c>
      <c r="E816" s="408" t="s">
        <v>797</v>
      </c>
      <c r="F816" s="632" t="s">
        <v>6519</v>
      </c>
    </row>
    <row r="817" spans="1:6" s="385" customFormat="1" ht="15">
      <c r="A817" s="30">
        <v>131</v>
      </c>
      <c r="B817" s="630" t="s">
        <v>6514</v>
      </c>
      <c r="C817" s="631" t="s">
        <v>6517</v>
      </c>
      <c r="D817" s="574" t="s">
        <v>797</v>
      </c>
      <c r="E817" s="408" t="s">
        <v>797</v>
      </c>
      <c r="F817" s="631" t="s">
        <v>6520</v>
      </c>
    </row>
    <row r="818" spans="1:6">
      <c r="A818" s="662" t="s">
        <v>4981</v>
      </c>
      <c r="B818" s="660"/>
      <c r="C818" s="660"/>
      <c r="D818" s="660"/>
      <c r="E818" s="660"/>
      <c r="F818" s="663"/>
    </row>
    <row r="819" spans="1:6">
      <c r="A819" s="30">
        <v>1</v>
      </c>
      <c r="B819" s="41" t="s">
        <v>4982</v>
      </c>
      <c r="C819" s="42" t="s">
        <v>4983</v>
      </c>
      <c r="D819" s="41" t="s">
        <v>769</v>
      </c>
      <c r="E819" s="42" t="s">
        <v>769</v>
      </c>
      <c r="F819" s="41" t="s">
        <v>4984</v>
      </c>
    </row>
    <row r="820" spans="1:6">
      <c r="A820" s="30">
        <v>2</v>
      </c>
      <c r="B820" s="41" t="s">
        <v>4985</v>
      </c>
      <c r="C820" s="42" t="s">
        <v>4986</v>
      </c>
      <c r="D820" s="41" t="s">
        <v>769</v>
      </c>
      <c r="E820" s="42" t="s">
        <v>769</v>
      </c>
      <c r="F820" s="41" t="s">
        <v>4987</v>
      </c>
    </row>
    <row r="821" spans="1:6">
      <c r="A821" s="30">
        <v>3</v>
      </c>
      <c r="B821" s="41" t="s">
        <v>5287</v>
      </c>
      <c r="C821" s="42" t="s">
        <v>5288</v>
      </c>
      <c r="D821" s="41" t="s">
        <v>797</v>
      </c>
      <c r="E821" s="42" t="s">
        <v>797</v>
      </c>
      <c r="F821" s="41" t="s">
        <v>5273</v>
      </c>
    </row>
    <row r="822" spans="1:6">
      <c r="A822" s="662" t="s">
        <v>4988</v>
      </c>
      <c r="B822" s="660"/>
      <c r="C822" s="660"/>
      <c r="D822" s="660"/>
      <c r="E822" s="660"/>
      <c r="F822" s="663"/>
    </row>
    <row r="823" spans="1:6">
      <c r="A823" s="30">
        <v>1</v>
      </c>
      <c r="B823" s="41" t="s">
        <v>4989</v>
      </c>
      <c r="C823" s="42" t="s">
        <v>4990</v>
      </c>
      <c r="D823" s="41" t="s">
        <v>4991</v>
      </c>
      <c r="E823" s="42" t="s">
        <v>3934</v>
      </c>
      <c r="F823" s="41" t="s">
        <v>4992</v>
      </c>
    </row>
    <row r="824" spans="1:6">
      <c r="A824" s="30">
        <v>2</v>
      </c>
      <c r="B824" s="41" t="s">
        <v>4993</v>
      </c>
      <c r="C824" s="42" t="s">
        <v>4994</v>
      </c>
      <c r="D824" s="41" t="s">
        <v>3934</v>
      </c>
      <c r="E824" s="42" t="s">
        <v>3934</v>
      </c>
      <c r="F824" s="41" t="s">
        <v>4995</v>
      </c>
    </row>
    <row r="825" spans="1:6">
      <c r="A825" s="30">
        <v>3</v>
      </c>
      <c r="B825" s="41" t="s">
        <v>4996</v>
      </c>
      <c r="C825" s="42" t="s">
        <v>4997</v>
      </c>
      <c r="D825" s="41" t="s">
        <v>3934</v>
      </c>
      <c r="E825" s="42" t="s">
        <v>3934</v>
      </c>
      <c r="F825" s="41" t="s">
        <v>4998</v>
      </c>
    </row>
    <row r="826" spans="1:6">
      <c r="A826" s="30">
        <v>4</v>
      </c>
      <c r="B826" s="41" t="s">
        <v>4999</v>
      </c>
      <c r="C826" s="42" t="s">
        <v>5000</v>
      </c>
      <c r="D826" s="41" t="s">
        <v>3934</v>
      </c>
      <c r="E826" s="42" t="s">
        <v>3934</v>
      </c>
      <c r="F826" s="41" t="s">
        <v>5001</v>
      </c>
    </row>
    <row r="827" spans="1:6">
      <c r="A827" s="30">
        <v>5</v>
      </c>
      <c r="B827" s="41" t="s">
        <v>5002</v>
      </c>
      <c r="C827" s="42" t="s">
        <v>5003</v>
      </c>
      <c r="D827" s="41" t="s">
        <v>5004</v>
      </c>
      <c r="E827" s="42" t="s">
        <v>3934</v>
      </c>
      <c r="F827" s="41" t="s">
        <v>5005</v>
      </c>
    </row>
    <row r="828" spans="1:6">
      <c r="A828" s="30">
        <v>6</v>
      </c>
      <c r="B828" s="41" t="s">
        <v>5006</v>
      </c>
      <c r="C828" s="42" t="s">
        <v>5007</v>
      </c>
      <c r="D828" s="41" t="s">
        <v>3934</v>
      </c>
      <c r="E828" s="42" t="s">
        <v>3934</v>
      </c>
      <c r="F828" s="41" t="s">
        <v>5008</v>
      </c>
    </row>
    <row r="829" spans="1:6">
      <c r="A829" s="43">
        <v>7</v>
      </c>
      <c r="B829" s="41" t="s">
        <v>5009</v>
      </c>
      <c r="C829" s="42" t="s">
        <v>5010</v>
      </c>
      <c r="D829" s="41" t="s">
        <v>3934</v>
      </c>
      <c r="E829" s="42" t="s">
        <v>3934</v>
      </c>
      <c r="F829" s="41" t="s">
        <v>5011</v>
      </c>
    </row>
    <row r="830" spans="1:6">
      <c r="A830" s="43">
        <v>8</v>
      </c>
      <c r="B830" s="41" t="s">
        <v>5012</v>
      </c>
      <c r="C830" s="42" t="s">
        <v>5013</v>
      </c>
      <c r="D830" s="41" t="s">
        <v>3934</v>
      </c>
      <c r="E830" s="42" t="s">
        <v>3934</v>
      </c>
      <c r="F830" s="41" t="s">
        <v>5014</v>
      </c>
    </row>
    <row r="831" spans="1:6" s="385" customFormat="1">
      <c r="A831" s="571">
        <v>9</v>
      </c>
      <c r="B831" s="646" t="s">
        <v>6539</v>
      </c>
      <c r="C831" s="647" t="s">
        <v>6540</v>
      </c>
      <c r="D831" s="574" t="s">
        <v>3934</v>
      </c>
      <c r="E831" s="408" t="s">
        <v>3934</v>
      </c>
      <c r="F831" s="647" t="s">
        <v>6541</v>
      </c>
    </row>
    <row r="832" spans="1:6">
      <c r="A832" s="662" t="s">
        <v>5015</v>
      </c>
      <c r="B832" s="660"/>
      <c r="C832" s="660"/>
      <c r="D832" s="660"/>
      <c r="E832" s="660"/>
      <c r="F832" s="663"/>
    </row>
    <row r="833" spans="1:6">
      <c r="A833" s="30">
        <v>1</v>
      </c>
      <c r="B833" s="41" t="s">
        <v>5016</v>
      </c>
      <c r="C833" s="42" t="s">
        <v>5017</v>
      </c>
      <c r="D833" s="41" t="s">
        <v>856</v>
      </c>
      <c r="E833" s="42" t="s">
        <v>856</v>
      </c>
      <c r="F833" s="41" t="s">
        <v>5018</v>
      </c>
    </row>
    <row r="834" spans="1:6">
      <c r="A834" s="30">
        <v>2</v>
      </c>
      <c r="B834" s="41" t="s">
        <v>5019</v>
      </c>
      <c r="C834" s="42" t="s">
        <v>5020</v>
      </c>
      <c r="D834" s="41" t="s">
        <v>856</v>
      </c>
      <c r="E834" s="42" t="s">
        <v>856</v>
      </c>
      <c r="F834" s="41" t="s">
        <v>5021</v>
      </c>
    </row>
    <row r="835" spans="1:6">
      <c r="A835" s="30">
        <v>3</v>
      </c>
      <c r="B835" s="41" t="s">
        <v>5022</v>
      </c>
      <c r="C835" s="42" t="s">
        <v>5023</v>
      </c>
      <c r="D835" s="41" t="s">
        <v>856</v>
      </c>
      <c r="E835" s="42" t="s">
        <v>856</v>
      </c>
      <c r="F835" s="41" t="s">
        <v>5024</v>
      </c>
    </row>
    <row r="836" spans="1:6">
      <c r="A836" s="30">
        <v>4</v>
      </c>
      <c r="B836" s="41" t="s">
        <v>5025</v>
      </c>
      <c r="C836" s="42" t="s">
        <v>5026</v>
      </c>
      <c r="D836" s="41" t="s">
        <v>856</v>
      </c>
      <c r="E836" s="42" t="s">
        <v>856</v>
      </c>
      <c r="F836" s="41" t="s">
        <v>5027</v>
      </c>
    </row>
    <row r="837" spans="1:6">
      <c r="A837" s="30">
        <v>5</v>
      </c>
      <c r="B837" s="41" t="s">
        <v>5028</v>
      </c>
      <c r="C837" s="42" t="s">
        <v>5029</v>
      </c>
      <c r="D837" s="41" t="s">
        <v>856</v>
      </c>
      <c r="E837" s="42" t="s">
        <v>856</v>
      </c>
      <c r="F837" s="41" t="s">
        <v>5030</v>
      </c>
    </row>
    <row r="838" spans="1:6">
      <c r="A838" s="30">
        <v>6</v>
      </c>
      <c r="B838" s="41" t="s">
        <v>5031</v>
      </c>
      <c r="C838" s="42" t="s">
        <v>5032</v>
      </c>
      <c r="D838" s="41" t="s">
        <v>856</v>
      </c>
      <c r="E838" s="42" t="s">
        <v>856</v>
      </c>
      <c r="F838" s="41" t="s">
        <v>5033</v>
      </c>
    </row>
    <row r="839" spans="1:6">
      <c r="A839" s="30">
        <v>7</v>
      </c>
      <c r="B839" s="41" t="s">
        <v>5034</v>
      </c>
      <c r="C839" s="42" t="s">
        <v>5035</v>
      </c>
      <c r="D839" s="41" t="s">
        <v>856</v>
      </c>
      <c r="E839" s="42" t="s">
        <v>856</v>
      </c>
      <c r="F839" s="41" t="s">
        <v>5036</v>
      </c>
    </row>
    <row r="840" spans="1:6">
      <c r="A840" s="30">
        <v>8</v>
      </c>
      <c r="B840" s="41" t="s">
        <v>5037</v>
      </c>
      <c r="C840" s="42" t="s">
        <v>5038</v>
      </c>
      <c r="D840" s="41" t="s">
        <v>856</v>
      </c>
      <c r="E840" s="42" t="s">
        <v>856</v>
      </c>
      <c r="F840" s="41"/>
    </row>
    <row r="841" spans="1:6">
      <c r="A841" s="30">
        <v>9</v>
      </c>
      <c r="B841" s="41" t="s">
        <v>5039</v>
      </c>
      <c r="C841" s="42" t="s">
        <v>5040</v>
      </c>
      <c r="D841" s="41" t="s">
        <v>856</v>
      </c>
      <c r="E841" s="42" t="s">
        <v>856</v>
      </c>
      <c r="F841" s="41" t="s">
        <v>5041</v>
      </c>
    </row>
    <row r="842" spans="1:6">
      <c r="A842" s="30">
        <v>10</v>
      </c>
      <c r="B842" s="41" t="s">
        <v>5042</v>
      </c>
      <c r="C842" s="42" t="s">
        <v>5043</v>
      </c>
      <c r="D842" s="41" t="s">
        <v>856</v>
      </c>
      <c r="E842" s="42" t="s">
        <v>856</v>
      </c>
      <c r="F842" s="41" t="s">
        <v>5044</v>
      </c>
    </row>
    <row r="843" spans="1:6">
      <c r="A843" s="43">
        <v>11</v>
      </c>
      <c r="B843" s="41" t="s">
        <v>5045</v>
      </c>
      <c r="C843" s="42" t="s">
        <v>5046</v>
      </c>
      <c r="D843" s="41" t="s">
        <v>4025</v>
      </c>
      <c r="E843" s="42" t="s">
        <v>856</v>
      </c>
      <c r="F843" s="41" t="s">
        <v>5047</v>
      </c>
    </row>
    <row r="844" spans="1:6">
      <c r="A844" s="43">
        <v>12</v>
      </c>
      <c r="B844" s="41" t="s">
        <v>5048</v>
      </c>
      <c r="C844" s="42" t="s">
        <v>5049</v>
      </c>
      <c r="D844" s="41" t="s">
        <v>856</v>
      </c>
      <c r="E844" s="42" t="s">
        <v>856</v>
      </c>
      <c r="F844" s="41" t="s">
        <v>5050</v>
      </c>
    </row>
    <row r="845" spans="1:6">
      <c r="A845" s="43">
        <v>13</v>
      </c>
      <c r="B845" s="41" t="s">
        <v>5289</v>
      </c>
      <c r="C845" s="42" t="s">
        <v>5290</v>
      </c>
      <c r="D845" s="41" t="s">
        <v>797</v>
      </c>
      <c r="E845" s="42" t="s">
        <v>797</v>
      </c>
      <c r="F845" s="41" t="s">
        <v>5273</v>
      </c>
    </row>
    <row r="846" spans="1:6">
      <c r="A846" s="198">
        <v>14</v>
      </c>
      <c r="B846" s="200" t="s">
        <v>5623</v>
      </c>
      <c r="C846" s="200" t="s">
        <v>5624</v>
      </c>
      <c r="D846" s="201" t="s">
        <v>856</v>
      </c>
      <c r="E846" s="202" t="s">
        <v>856</v>
      </c>
      <c r="F846" s="203">
        <v>43765040</v>
      </c>
    </row>
    <row r="847" spans="1:6" ht="15">
      <c r="A847" s="198">
        <v>15</v>
      </c>
      <c r="B847" s="304" t="s">
        <v>6483</v>
      </c>
      <c r="C847" s="304" t="s">
        <v>6484</v>
      </c>
      <c r="D847" s="201" t="s">
        <v>856</v>
      </c>
      <c r="E847" s="199" t="s">
        <v>856</v>
      </c>
      <c r="F847" s="304" t="s">
        <v>6485</v>
      </c>
    </row>
    <row r="848" spans="1:6" ht="15">
      <c r="A848" s="198">
        <v>16</v>
      </c>
      <c r="B848" s="644" t="s">
        <v>6542</v>
      </c>
      <c r="C848" s="649" t="s">
        <v>6543</v>
      </c>
      <c r="D848" s="201" t="s">
        <v>856</v>
      </c>
      <c r="E848" s="199" t="s">
        <v>856</v>
      </c>
      <c r="F848" s="645" t="s">
        <v>6544</v>
      </c>
    </row>
    <row r="849" spans="1:17">
      <c r="A849" s="664" t="s">
        <v>4479</v>
      </c>
      <c r="B849" s="664"/>
      <c r="C849" s="664"/>
      <c r="D849" s="664"/>
      <c r="E849" s="664"/>
      <c r="F849" s="664"/>
    </row>
    <row r="850" spans="1:17" s="1" customFormat="1">
      <c r="A850" s="659" t="s">
        <v>770</v>
      </c>
      <c r="B850" s="659"/>
      <c r="C850" s="659"/>
      <c r="D850" s="659"/>
      <c r="E850" s="659"/>
      <c r="F850" s="659"/>
      <c r="J850" s="2"/>
      <c r="L850" s="337"/>
      <c r="M850" s="337"/>
      <c r="N850" s="337"/>
      <c r="O850" s="337"/>
      <c r="P850" s="337"/>
      <c r="Q850" s="337"/>
    </row>
    <row r="851" spans="1:17" s="1" customFormat="1">
      <c r="A851" s="43">
        <v>1</v>
      </c>
      <c r="B851" s="41" t="s">
        <v>1989</v>
      </c>
      <c r="C851" s="42" t="s">
        <v>1990</v>
      </c>
      <c r="D851" s="41" t="s">
        <v>798</v>
      </c>
      <c r="E851" s="42" t="s">
        <v>797</v>
      </c>
      <c r="F851" s="41" t="s">
        <v>1991</v>
      </c>
      <c r="J851" s="2"/>
      <c r="L851" s="337"/>
      <c r="M851" s="337"/>
      <c r="N851" s="337"/>
      <c r="O851" s="337"/>
      <c r="P851" s="337"/>
      <c r="Q851" s="337"/>
    </row>
    <row r="852" spans="1:17" s="1" customFormat="1">
      <c r="A852" s="43">
        <v>2</v>
      </c>
      <c r="B852" s="41" t="s">
        <v>1992</v>
      </c>
      <c r="C852" s="42" t="s">
        <v>1993</v>
      </c>
      <c r="D852" s="41" t="s">
        <v>797</v>
      </c>
      <c r="E852" s="42" t="s">
        <v>797</v>
      </c>
      <c r="F852" s="41" t="s">
        <v>1994</v>
      </c>
      <c r="J852" s="2"/>
      <c r="L852" s="337"/>
      <c r="M852" s="337"/>
      <c r="N852" s="337"/>
      <c r="O852" s="337"/>
      <c r="P852" s="337"/>
      <c r="Q852" s="337"/>
    </row>
    <row r="853" spans="1:17" s="1" customFormat="1">
      <c r="A853" s="43">
        <v>3</v>
      </c>
      <c r="B853" s="41" t="s">
        <v>1703</v>
      </c>
      <c r="C853" s="42" t="s">
        <v>1995</v>
      </c>
      <c r="D853" s="41" t="s">
        <v>797</v>
      </c>
      <c r="E853" s="42" t="s">
        <v>797</v>
      </c>
      <c r="F853" s="41" t="s">
        <v>1996</v>
      </c>
      <c r="J853" s="2"/>
      <c r="L853" s="337"/>
      <c r="M853" s="337"/>
      <c r="N853" s="337"/>
      <c r="O853" s="337"/>
      <c r="P853" s="337"/>
      <c r="Q853" s="337"/>
    </row>
    <row r="854" spans="1:17" s="1" customFormat="1">
      <c r="A854" s="43">
        <v>4</v>
      </c>
      <c r="B854" s="41" t="s">
        <v>1997</v>
      </c>
      <c r="C854" s="42" t="s">
        <v>1998</v>
      </c>
      <c r="D854" s="41" t="s">
        <v>798</v>
      </c>
      <c r="E854" s="42" t="s">
        <v>797</v>
      </c>
      <c r="F854" s="41" t="s">
        <v>1999</v>
      </c>
      <c r="J854" s="2"/>
      <c r="L854" s="337"/>
      <c r="M854" s="337"/>
      <c r="N854" s="337"/>
      <c r="O854" s="337"/>
      <c r="P854" s="337"/>
      <c r="Q854" s="337"/>
    </row>
    <row r="855" spans="1:17" s="1" customFormat="1">
      <c r="A855" s="43">
        <v>5</v>
      </c>
      <c r="B855" s="41" t="s">
        <v>1100</v>
      </c>
      <c r="C855" s="42" t="s">
        <v>2000</v>
      </c>
      <c r="D855" s="41" t="s">
        <v>797</v>
      </c>
      <c r="E855" s="42" t="s">
        <v>797</v>
      </c>
      <c r="F855" s="41">
        <v>48829700</v>
      </c>
      <c r="J855" s="2"/>
      <c r="L855" s="337"/>
      <c r="M855" s="337"/>
      <c r="N855" s="337"/>
      <c r="O855" s="337"/>
      <c r="P855" s="337"/>
      <c r="Q855" s="337"/>
    </row>
    <row r="856" spans="1:17" s="1" customFormat="1">
      <c r="A856" s="43">
        <v>6</v>
      </c>
      <c r="B856" s="41" t="s">
        <v>1286</v>
      </c>
      <c r="C856" s="42" t="s">
        <v>2001</v>
      </c>
      <c r="D856" s="41" t="s">
        <v>797</v>
      </c>
      <c r="E856" s="42" t="s">
        <v>797</v>
      </c>
      <c r="F856" s="41" t="s">
        <v>2002</v>
      </c>
      <c r="J856" s="2"/>
      <c r="L856" s="337"/>
      <c r="M856" s="337"/>
      <c r="N856" s="337"/>
      <c r="O856" s="337"/>
      <c r="P856" s="337"/>
      <c r="Q856" s="337"/>
    </row>
    <row r="857" spans="1:17" s="1" customFormat="1">
      <c r="A857" s="43">
        <v>7</v>
      </c>
      <c r="B857" s="41" t="s">
        <v>790</v>
      </c>
      <c r="C857" s="42" t="s">
        <v>2003</v>
      </c>
      <c r="D857" s="41" t="s">
        <v>2004</v>
      </c>
      <c r="E857" s="42" t="s">
        <v>797</v>
      </c>
      <c r="F857" s="41" t="s">
        <v>2005</v>
      </c>
      <c r="J857" s="2"/>
      <c r="L857" s="337"/>
      <c r="M857" s="337"/>
      <c r="N857" s="337"/>
      <c r="O857" s="337"/>
      <c r="P857" s="337"/>
      <c r="Q857" s="337"/>
    </row>
    <row r="858" spans="1:17" s="1" customFormat="1">
      <c r="A858" s="43">
        <v>8</v>
      </c>
      <c r="B858" s="41" t="s">
        <v>2006</v>
      </c>
      <c r="C858" s="42" t="s">
        <v>2007</v>
      </c>
      <c r="D858" s="41" t="s">
        <v>2008</v>
      </c>
      <c r="E858" s="42" t="s">
        <v>797</v>
      </c>
      <c r="F858" s="41" t="s">
        <v>2009</v>
      </c>
      <c r="J858" s="2"/>
      <c r="L858" s="337"/>
      <c r="M858" s="337"/>
      <c r="N858" s="337"/>
      <c r="O858" s="337"/>
      <c r="P858" s="337"/>
      <c r="Q858" s="337"/>
    </row>
    <row r="859" spans="1:17" s="1" customFormat="1">
      <c r="A859" s="43">
        <v>9</v>
      </c>
      <c r="B859" s="41" t="s">
        <v>2010</v>
      </c>
      <c r="C859" s="42" t="s">
        <v>2011</v>
      </c>
      <c r="D859" s="41" t="s">
        <v>2008</v>
      </c>
      <c r="E859" s="42" t="s">
        <v>797</v>
      </c>
      <c r="F859" s="41" t="s">
        <v>2012</v>
      </c>
      <c r="J859" s="2"/>
      <c r="L859" s="337"/>
      <c r="M859" s="337"/>
      <c r="N859" s="337"/>
      <c r="O859" s="337"/>
      <c r="P859" s="337"/>
      <c r="Q859" s="337"/>
    </row>
    <row r="860" spans="1:17" s="1" customFormat="1">
      <c r="A860" s="43">
        <v>10</v>
      </c>
      <c r="B860" s="41" t="s">
        <v>791</v>
      </c>
      <c r="C860" s="42" t="s">
        <v>2013</v>
      </c>
      <c r="D860" s="41" t="s">
        <v>2008</v>
      </c>
      <c r="E860" s="42" t="s">
        <v>797</v>
      </c>
      <c r="F860" s="41" t="s">
        <v>2014</v>
      </c>
      <c r="J860" s="2"/>
      <c r="L860" s="337"/>
      <c r="M860" s="337"/>
      <c r="N860" s="337"/>
      <c r="O860" s="337"/>
      <c r="P860" s="337"/>
      <c r="Q860" s="337"/>
    </row>
    <row r="861" spans="1:17" s="1" customFormat="1">
      <c r="A861" s="43">
        <v>11</v>
      </c>
      <c r="B861" s="41" t="s">
        <v>2015</v>
      </c>
      <c r="C861" s="42" t="s">
        <v>2016</v>
      </c>
      <c r="D861" s="41" t="s">
        <v>797</v>
      </c>
      <c r="E861" s="42" t="s">
        <v>797</v>
      </c>
      <c r="F861" s="41" t="s">
        <v>2017</v>
      </c>
      <c r="J861" s="2"/>
      <c r="L861" s="337"/>
      <c r="M861" s="337"/>
      <c r="N861" s="337"/>
      <c r="O861" s="337"/>
      <c r="P861" s="337"/>
      <c r="Q861" s="337"/>
    </row>
    <row r="862" spans="1:17" s="1" customFormat="1">
      <c r="A862" s="43">
        <v>12</v>
      </c>
      <c r="B862" s="41" t="s">
        <v>2018</v>
      </c>
      <c r="C862" s="42" t="s">
        <v>2019</v>
      </c>
      <c r="D862" s="41" t="s">
        <v>2008</v>
      </c>
      <c r="E862" s="42" t="s">
        <v>797</v>
      </c>
      <c r="F862" s="41" t="s">
        <v>2020</v>
      </c>
      <c r="J862" s="2"/>
      <c r="L862" s="337"/>
      <c r="M862" s="337"/>
      <c r="N862" s="337"/>
      <c r="O862" s="337"/>
      <c r="P862" s="337"/>
      <c r="Q862" s="337"/>
    </row>
    <row r="863" spans="1:17" s="1" customFormat="1">
      <c r="A863" s="43">
        <v>13</v>
      </c>
      <c r="B863" s="41" t="s">
        <v>2021</v>
      </c>
      <c r="C863" s="42" t="s">
        <v>2022</v>
      </c>
      <c r="D863" s="41" t="s">
        <v>797</v>
      </c>
      <c r="E863" s="42" t="s">
        <v>797</v>
      </c>
      <c r="F863" s="41" t="s">
        <v>2023</v>
      </c>
      <c r="J863" s="2"/>
      <c r="L863" s="337"/>
      <c r="M863" s="337"/>
      <c r="N863" s="337"/>
      <c r="O863" s="337"/>
      <c r="P863" s="337"/>
      <c r="Q863" s="337"/>
    </row>
    <row r="864" spans="1:17" s="1" customFormat="1">
      <c r="A864" s="43">
        <v>14</v>
      </c>
      <c r="B864" s="41" t="s">
        <v>989</v>
      </c>
      <c r="C864" s="42" t="s">
        <v>2024</v>
      </c>
      <c r="D864" s="41" t="s">
        <v>797</v>
      </c>
      <c r="E864" s="42" t="s">
        <v>797</v>
      </c>
      <c r="F864" s="41" t="s">
        <v>2025</v>
      </c>
      <c r="J864" s="2"/>
      <c r="L864" s="337"/>
      <c r="M864" s="337"/>
      <c r="N864" s="337"/>
      <c r="O864" s="337"/>
      <c r="P864" s="337"/>
      <c r="Q864" s="337"/>
    </row>
    <row r="865" spans="1:17" s="1" customFormat="1">
      <c r="A865" s="43">
        <v>15</v>
      </c>
      <c r="B865" s="41" t="s">
        <v>5090</v>
      </c>
      <c r="C865" s="42" t="s">
        <v>2026</v>
      </c>
      <c r="D865" s="41" t="s">
        <v>797</v>
      </c>
      <c r="E865" s="42" t="s">
        <v>797</v>
      </c>
      <c r="F865" s="41" t="s">
        <v>2027</v>
      </c>
      <c r="J865" s="2"/>
      <c r="L865" s="337"/>
      <c r="M865" s="337"/>
      <c r="N865" s="337"/>
      <c r="O865" s="337"/>
      <c r="P865" s="337"/>
      <c r="Q865" s="337"/>
    </row>
    <row r="866" spans="1:17" s="1" customFormat="1">
      <c r="A866" s="43">
        <v>16</v>
      </c>
      <c r="B866" s="41" t="s">
        <v>1355</v>
      </c>
      <c r="C866" s="42" t="s">
        <v>2028</v>
      </c>
      <c r="D866" s="41" t="s">
        <v>2029</v>
      </c>
      <c r="E866" s="42" t="s">
        <v>797</v>
      </c>
      <c r="F866" s="41" t="s">
        <v>2030</v>
      </c>
      <c r="J866" s="2"/>
      <c r="L866" s="337"/>
      <c r="M866" s="337"/>
      <c r="N866" s="337"/>
      <c r="O866" s="337"/>
      <c r="P866" s="337"/>
      <c r="Q866" s="337"/>
    </row>
    <row r="867" spans="1:17" s="1" customFormat="1">
      <c r="A867" s="43">
        <v>17</v>
      </c>
      <c r="B867" s="41" t="s">
        <v>973</v>
      </c>
      <c r="C867" s="42" t="s">
        <v>2031</v>
      </c>
      <c r="D867" s="41" t="s">
        <v>2008</v>
      </c>
      <c r="E867" s="42" t="s">
        <v>797</v>
      </c>
      <c r="F867" s="41" t="s">
        <v>2032</v>
      </c>
      <c r="J867" s="2"/>
      <c r="L867" s="337"/>
      <c r="M867" s="337"/>
      <c r="N867" s="337"/>
      <c r="O867" s="337"/>
      <c r="P867" s="337"/>
      <c r="Q867" s="337"/>
    </row>
    <row r="868" spans="1:17" s="1" customFormat="1">
      <c r="A868" s="43">
        <v>18</v>
      </c>
      <c r="B868" s="41" t="s">
        <v>972</v>
      </c>
      <c r="C868" s="42" t="s">
        <v>2033</v>
      </c>
      <c r="D868" s="41" t="s">
        <v>777</v>
      </c>
      <c r="E868" s="42" t="s">
        <v>797</v>
      </c>
      <c r="F868" s="41" t="s">
        <v>2034</v>
      </c>
      <c r="J868" s="2"/>
      <c r="L868" s="337"/>
      <c r="M868" s="337"/>
      <c r="N868" s="337"/>
      <c r="O868" s="337"/>
      <c r="P868" s="337"/>
      <c r="Q868" s="337"/>
    </row>
    <row r="869" spans="1:17" s="1" customFormat="1">
      <c r="A869" s="43">
        <v>19</v>
      </c>
      <c r="B869" s="41" t="s">
        <v>2035</v>
      </c>
      <c r="C869" s="42" t="s">
        <v>823</v>
      </c>
      <c r="D869" s="41" t="s">
        <v>797</v>
      </c>
      <c r="E869" s="42" t="s">
        <v>797</v>
      </c>
      <c r="F869" s="41" t="s">
        <v>2036</v>
      </c>
      <c r="J869" s="2"/>
      <c r="L869" s="337"/>
      <c r="M869" s="337"/>
      <c r="N869" s="337"/>
      <c r="O869" s="337"/>
      <c r="P869" s="337"/>
      <c r="Q869" s="337"/>
    </row>
    <row r="870" spans="1:17" s="1" customFormat="1">
      <c r="A870" s="43">
        <v>20</v>
      </c>
      <c r="B870" s="41" t="s">
        <v>2037</v>
      </c>
      <c r="C870" s="42" t="s">
        <v>2038</v>
      </c>
      <c r="D870" s="41" t="s">
        <v>774</v>
      </c>
      <c r="E870" s="42" t="s">
        <v>797</v>
      </c>
      <c r="F870" s="41" t="s">
        <v>2039</v>
      </c>
      <c r="J870" s="2"/>
      <c r="L870" s="337"/>
      <c r="M870" s="337"/>
      <c r="N870" s="337"/>
      <c r="O870" s="337"/>
      <c r="P870" s="337"/>
      <c r="Q870" s="337"/>
    </row>
    <row r="871" spans="1:17" s="1" customFormat="1">
      <c r="A871" s="43">
        <v>21</v>
      </c>
      <c r="B871" s="41" t="s">
        <v>1458</v>
      </c>
      <c r="C871" s="42" t="s">
        <v>2040</v>
      </c>
      <c r="D871" s="41" t="s">
        <v>777</v>
      </c>
      <c r="E871" s="42" t="s">
        <v>797</v>
      </c>
      <c r="F871" s="41" t="s">
        <v>2041</v>
      </c>
      <c r="J871" s="2"/>
    </row>
    <row r="872" spans="1:17" s="1" customFormat="1">
      <c r="A872" s="43">
        <v>22</v>
      </c>
      <c r="B872" s="41" t="s">
        <v>2042</v>
      </c>
      <c r="C872" s="42" t="s">
        <v>2043</v>
      </c>
      <c r="D872" s="41" t="s">
        <v>797</v>
      </c>
      <c r="E872" s="42" t="s">
        <v>797</v>
      </c>
      <c r="F872" s="41" t="s">
        <v>2044</v>
      </c>
      <c r="J872" s="2"/>
    </row>
    <row r="873" spans="1:17" s="1" customFormat="1">
      <c r="A873" s="43">
        <v>23</v>
      </c>
      <c r="B873" s="41" t="s">
        <v>1086</v>
      </c>
      <c r="C873" s="42" t="s">
        <v>2045</v>
      </c>
      <c r="D873" s="41" t="s">
        <v>777</v>
      </c>
      <c r="E873" s="42" t="s">
        <v>797</v>
      </c>
      <c r="F873" s="41" t="s">
        <v>2046</v>
      </c>
      <c r="J873" s="2"/>
    </row>
    <row r="874" spans="1:17" s="1" customFormat="1">
      <c r="A874" s="43">
        <v>24</v>
      </c>
      <c r="B874" s="41" t="s">
        <v>1180</v>
      </c>
      <c r="C874" s="42" t="s">
        <v>2047</v>
      </c>
      <c r="D874" s="41" t="s">
        <v>797</v>
      </c>
      <c r="E874" s="42" t="s">
        <v>797</v>
      </c>
      <c r="F874" s="41" t="s">
        <v>2048</v>
      </c>
      <c r="J874" s="2"/>
    </row>
    <row r="875" spans="1:17" s="1" customFormat="1">
      <c r="A875" s="43">
        <v>25</v>
      </c>
      <c r="B875" s="41" t="s">
        <v>2049</v>
      </c>
      <c r="C875" s="42" t="s">
        <v>2050</v>
      </c>
      <c r="D875" s="41" t="s">
        <v>797</v>
      </c>
      <c r="E875" s="42" t="s">
        <v>797</v>
      </c>
      <c r="F875" s="41" t="s">
        <v>2051</v>
      </c>
      <c r="J875" s="2"/>
    </row>
    <row r="876" spans="1:17" s="1" customFormat="1">
      <c r="A876" s="43">
        <v>26</v>
      </c>
      <c r="B876" s="41" t="s">
        <v>2052</v>
      </c>
      <c r="C876" s="42" t="s">
        <v>2053</v>
      </c>
      <c r="D876" s="41" t="s">
        <v>774</v>
      </c>
      <c r="E876" s="42" t="s">
        <v>797</v>
      </c>
      <c r="F876" s="41" t="s">
        <v>2054</v>
      </c>
      <c r="J876" s="2"/>
    </row>
    <row r="877" spans="1:17" s="1" customFormat="1">
      <c r="A877" s="43">
        <v>27</v>
      </c>
      <c r="B877" s="41" t="s">
        <v>2055</v>
      </c>
      <c r="C877" s="42" t="s">
        <v>2056</v>
      </c>
      <c r="D877" s="41" t="s">
        <v>797</v>
      </c>
      <c r="E877" s="42" t="s">
        <v>797</v>
      </c>
      <c r="F877" s="41" t="s">
        <v>2057</v>
      </c>
      <c r="J877" s="2"/>
    </row>
    <row r="878" spans="1:17" s="1" customFormat="1">
      <c r="A878" s="43">
        <v>28</v>
      </c>
      <c r="B878" s="41" t="s">
        <v>2058</v>
      </c>
      <c r="C878" s="42" t="s">
        <v>2059</v>
      </c>
      <c r="D878" s="41" t="s">
        <v>2008</v>
      </c>
      <c r="E878" s="42" t="s">
        <v>797</v>
      </c>
      <c r="F878" s="41" t="s">
        <v>2060</v>
      </c>
      <c r="J878" s="2"/>
    </row>
    <row r="879" spans="1:17" s="1" customFormat="1">
      <c r="A879" s="43">
        <v>29</v>
      </c>
      <c r="B879" s="41" t="s">
        <v>1031</v>
      </c>
      <c r="C879" s="42" t="s">
        <v>2061</v>
      </c>
      <c r="D879" s="41" t="s">
        <v>2008</v>
      </c>
      <c r="E879" s="42" t="s">
        <v>797</v>
      </c>
      <c r="F879" s="41" t="s">
        <v>2062</v>
      </c>
      <c r="J879" s="2"/>
    </row>
    <row r="880" spans="1:17" s="1" customFormat="1">
      <c r="A880" s="43">
        <v>30</v>
      </c>
      <c r="B880" s="41" t="s">
        <v>2063</v>
      </c>
      <c r="C880" s="42" t="s">
        <v>771</v>
      </c>
      <c r="D880" s="41" t="s">
        <v>2004</v>
      </c>
      <c r="E880" s="42" t="s">
        <v>797</v>
      </c>
      <c r="F880" s="41" t="s">
        <v>2064</v>
      </c>
      <c r="J880" s="2"/>
    </row>
    <row r="881" spans="1:10" s="1" customFormat="1">
      <c r="A881" s="43">
        <v>31</v>
      </c>
      <c r="B881" s="41" t="s">
        <v>2065</v>
      </c>
      <c r="C881" s="42" t="s">
        <v>2066</v>
      </c>
      <c r="D881" s="41" t="s">
        <v>2004</v>
      </c>
      <c r="E881" s="42" t="s">
        <v>797</v>
      </c>
      <c r="F881" s="41" t="s">
        <v>2067</v>
      </c>
      <c r="J881" s="2"/>
    </row>
    <row r="882" spans="1:10" s="1" customFormat="1">
      <c r="A882" s="43">
        <v>32</v>
      </c>
      <c r="B882" s="41" t="s">
        <v>1873</v>
      </c>
      <c r="C882" s="42" t="s">
        <v>2068</v>
      </c>
      <c r="D882" s="41" t="s">
        <v>797</v>
      </c>
      <c r="E882" s="42" t="s">
        <v>797</v>
      </c>
      <c r="F882" s="41" t="s">
        <v>2069</v>
      </c>
      <c r="J882" s="2"/>
    </row>
    <row r="883" spans="1:10" s="1" customFormat="1">
      <c r="A883" s="43">
        <v>33</v>
      </c>
      <c r="B883" s="41" t="s">
        <v>1321</v>
      </c>
      <c r="C883" s="42" t="s">
        <v>2070</v>
      </c>
      <c r="D883" s="41" t="s">
        <v>774</v>
      </c>
      <c r="E883" s="42" t="s">
        <v>797</v>
      </c>
      <c r="F883" s="41" t="s">
        <v>2071</v>
      </c>
      <c r="J883" s="2"/>
    </row>
    <row r="884" spans="1:10" s="1" customFormat="1">
      <c r="A884" s="43">
        <v>34</v>
      </c>
      <c r="B884" s="41" t="s">
        <v>1239</v>
      </c>
      <c r="C884" s="42" t="s">
        <v>2072</v>
      </c>
      <c r="D884" s="41" t="s">
        <v>781</v>
      </c>
      <c r="E884" s="42" t="s">
        <v>797</v>
      </c>
      <c r="F884" s="41">
        <v>48991247</v>
      </c>
      <c r="J884" s="2"/>
    </row>
    <row r="885" spans="1:10" s="1" customFormat="1">
      <c r="A885" s="43">
        <v>35</v>
      </c>
      <c r="B885" s="41" t="s">
        <v>2073</v>
      </c>
      <c r="C885" s="42" t="s">
        <v>2074</v>
      </c>
      <c r="D885" s="41" t="s">
        <v>2008</v>
      </c>
      <c r="E885" s="42" t="s">
        <v>797</v>
      </c>
      <c r="F885" s="41" t="s">
        <v>2075</v>
      </c>
      <c r="J885" s="2"/>
    </row>
    <row r="886" spans="1:10" s="1" customFormat="1">
      <c r="A886" s="43">
        <v>36</v>
      </c>
      <c r="B886" s="41" t="s">
        <v>2076</v>
      </c>
      <c r="C886" s="42" t="s">
        <v>824</v>
      </c>
      <c r="D886" s="41" t="s">
        <v>797</v>
      </c>
      <c r="E886" s="42" t="s">
        <v>797</v>
      </c>
      <c r="F886" s="41" t="s">
        <v>2077</v>
      </c>
      <c r="J886" s="2"/>
    </row>
    <row r="887" spans="1:10" s="1" customFormat="1">
      <c r="A887" s="43">
        <v>37</v>
      </c>
      <c r="B887" s="41" t="s">
        <v>2078</v>
      </c>
      <c r="C887" s="42" t="s">
        <v>2079</v>
      </c>
      <c r="D887" s="41" t="s">
        <v>797</v>
      </c>
      <c r="E887" s="42" t="s">
        <v>797</v>
      </c>
      <c r="F887" s="41" t="s">
        <v>2080</v>
      </c>
      <c r="J887" s="2"/>
    </row>
    <row r="888" spans="1:10" s="1" customFormat="1">
      <c r="A888" s="43">
        <v>38</v>
      </c>
      <c r="B888" s="41" t="s">
        <v>1334</v>
      </c>
      <c r="C888" s="42" t="s">
        <v>2081</v>
      </c>
      <c r="D888" s="41" t="s">
        <v>797</v>
      </c>
      <c r="E888" s="42" t="s">
        <v>797</v>
      </c>
      <c r="F888" s="41" t="s">
        <v>2082</v>
      </c>
      <c r="J888" s="2"/>
    </row>
    <row r="889" spans="1:10" s="1" customFormat="1">
      <c r="A889" s="43">
        <v>39</v>
      </c>
      <c r="B889" s="41" t="s">
        <v>1330</v>
      </c>
      <c r="C889" s="42" t="s">
        <v>2083</v>
      </c>
      <c r="D889" s="41" t="s">
        <v>797</v>
      </c>
      <c r="E889" s="42" t="s">
        <v>797</v>
      </c>
      <c r="F889" s="41" t="s">
        <v>2084</v>
      </c>
      <c r="J889" s="2"/>
    </row>
    <row r="890" spans="1:10" s="1" customFormat="1">
      <c r="A890" s="43">
        <v>40</v>
      </c>
      <c r="B890" s="41" t="s">
        <v>1329</v>
      </c>
      <c r="C890" s="42" t="s">
        <v>2085</v>
      </c>
      <c r="D890" s="41" t="s">
        <v>797</v>
      </c>
      <c r="E890" s="42" t="s">
        <v>797</v>
      </c>
      <c r="F890" s="41" t="s">
        <v>2086</v>
      </c>
      <c r="J890" s="2"/>
    </row>
    <row r="891" spans="1:10" s="1" customFormat="1">
      <c r="A891" s="43">
        <v>41</v>
      </c>
      <c r="B891" s="41" t="s">
        <v>1328</v>
      </c>
      <c r="C891" s="42" t="s">
        <v>2087</v>
      </c>
      <c r="D891" s="41" t="s">
        <v>797</v>
      </c>
      <c r="E891" s="42" t="s">
        <v>797</v>
      </c>
      <c r="F891" s="41" t="s">
        <v>2088</v>
      </c>
      <c r="J891" s="2"/>
    </row>
    <row r="892" spans="1:10" s="1" customFormat="1">
      <c r="A892" s="43">
        <v>42</v>
      </c>
      <c r="B892" s="41" t="s">
        <v>1333</v>
      </c>
      <c r="C892" s="42" t="s">
        <v>2089</v>
      </c>
      <c r="D892" s="41" t="s">
        <v>797</v>
      </c>
      <c r="E892" s="42" t="s">
        <v>797</v>
      </c>
      <c r="F892" s="41" t="s">
        <v>2090</v>
      </c>
      <c r="J892" s="2"/>
    </row>
    <row r="893" spans="1:10" s="1" customFormat="1">
      <c r="A893" s="43">
        <v>43</v>
      </c>
      <c r="B893" s="41" t="s">
        <v>1332</v>
      </c>
      <c r="C893" s="42" t="s">
        <v>2091</v>
      </c>
      <c r="D893" s="41" t="s">
        <v>797</v>
      </c>
      <c r="E893" s="42" t="s">
        <v>797</v>
      </c>
      <c r="F893" s="41" t="s">
        <v>2092</v>
      </c>
      <c r="J893" s="2"/>
    </row>
    <row r="894" spans="1:10" s="1" customFormat="1">
      <c r="A894" s="43">
        <v>44</v>
      </c>
      <c r="B894" s="41" t="s">
        <v>2094</v>
      </c>
      <c r="C894" s="42" t="s">
        <v>2095</v>
      </c>
      <c r="D894" s="41" t="s">
        <v>5051</v>
      </c>
      <c r="E894" s="42" t="s">
        <v>797</v>
      </c>
      <c r="F894" s="41" t="s">
        <v>2096</v>
      </c>
      <c r="J894" s="2"/>
    </row>
    <row r="895" spans="1:10" s="1" customFormat="1">
      <c r="A895" s="43">
        <v>45</v>
      </c>
      <c r="B895" s="41" t="s">
        <v>2097</v>
      </c>
      <c r="C895" s="42" t="s">
        <v>5506</v>
      </c>
      <c r="D895" s="41" t="s">
        <v>774</v>
      </c>
      <c r="E895" s="42" t="s">
        <v>797</v>
      </c>
      <c r="F895" s="41" t="s">
        <v>5507</v>
      </c>
      <c r="J895" s="2"/>
    </row>
    <row r="896" spans="1:10" s="1" customFormat="1">
      <c r="A896" s="43">
        <v>46</v>
      </c>
      <c r="B896" s="41" t="s">
        <v>2098</v>
      </c>
      <c r="C896" s="42" t="s">
        <v>2099</v>
      </c>
      <c r="D896" s="41" t="s">
        <v>797</v>
      </c>
      <c r="E896" s="42" t="s">
        <v>797</v>
      </c>
      <c r="F896" s="41" t="s">
        <v>2100</v>
      </c>
      <c r="J896" s="2"/>
    </row>
    <row r="897" spans="1:10" s="1" customFormat="1">
      <c r="A897" s="43">
        <v>47</v>
      </c>
      <c r="B897" s="41" t="s">
        <v>2101</v>
      </c>
      <c r="C897" s="42" t="s">
        <v>2102</v>
      </c>
      <c r="D897" s="41" t="s">
        <v>774</v>
      </c>
      <c r="E897" s="42" t="s">
        <v>797</v>
      </c>
      <c r="F897" s="41" t="s">
        <v>2103</v>
      </c>
      <c r="J897" s="2"/>
    </row>
    <row r="898" spans="1:10" s="1" customFormat="1">
      <c r="A898" s="43">
        <v>48</v>
      </c>
      <c r="B898" s="41" t="s">
        <v>1204</v>
      </c>
      <c r="C898" s="42" t="s">
        <v>2104</v>
      </c>
      <c r="D898" s="41" t="s">
        <v>801</v>
      </c>
      <c r="E898" s="42" t="s">
        <v>797</v>
      </c>
      <c r="F898" s="41" t="s">
        <v>2105</v>
      </c>
      <c r="J898" s="2"/>
    </row>
    <row r="899" spans="1:10" s="1" customFormat="1">
      <c r="A899" s="43">
        <v>49</v>
      </c>
      <c r="B899" s="41" t="s">
        <v>2106</v>
      </c>
      <c r="C899" s="42" t="s">
        <v>2107</v>
      </c>
      <c r="D899" s="41" t="s">
        <v>797</v>
      </c>
      <c r="E899" s="42" t="s">
        <v>797</v>
      </c>
      <c r="F899" s="41" t="s">
        <v>2108</v>
      </c>
      <c r="J899" s="2"/>
    </row>
    <row r="900" spans="1:10" s="1" customFormat="1">
      <c r="A900" s="43">
        <v>50</v>
      </c>
      <c r="B900" s="41" t="s">
        <v>2109</v>
      </c>
      <c r="C900" s="42" t="s">
        <v>2110</v>
      </c>
      <c r="D900" s="41" t="s">
        <v>777</v>
      </c>
      <c r="E900" s="42" t="s">
        <v>797</v>
      </c>
      <c r="F900" s="41" t="s">
        <v>2111</v>
      </c>
      <c r="J900" s="2"/>
    </row>
    <row r="901" spans="1:10" s="1" customFormat="1">
      <c r="A901" s="43">
        <v>51</v>
      </c>
      <c r="B901" s="41" t="s">
        <v>2112</v>
      </c>
      <c r="C901" s="42" t="s">
        <v>2113</v>
      </c>
      <c r="D901" s="41" t="s">
        <v>798</v>
      </c>
      <c r="E901" s="42" t="s">
        <v>797</v>
      </c>
      <c r="F901" s="41" t="s">
        <v>2114</v>
      </c>
      <c r="J901" s="2"/>
    </row>
    <row r="902" spans="1:10" s="1" customFormat="1">
      <c r="A902" s="43">
        <v>52</v>
      </c>
      <c r="B902" s="41" t="s">
        <v>2115</v>
      </c>
      <c r="C902" s="42" t="s">
        <v>2116</v>
      </c>
      <c r="D902" s="41" t="s">
        <v>5051</v>
      </c>
      <c r="E902" s="42" t="s">
        <v>797</v>
      </c>
      <c r="F902" s="41" t="s">
        <v>2117</v>
      </c>
      <c r="J902" s="2"/>
    </row>
    <row r="903" spans="1:10" s="1" customFormat="1">
      <c r="A903" s="43">
        <v>53</v>
      </c>
      <c r="B903" s="41" t="s">
        <v>2118</v>
      </c>
      <c r="C903" s="42" t="s">
        <v>2116</v>
      </c>
      <c r="D903" s="41" t="s">
        <v>5051</v>
      </c>
      <c r="E903" s="42" t="s">
        <v>797</v>
      </c>
      <c r="F903" s="41" t="s">
        <v>2117</v>
      </c>
      <c r="J903" s="2"/>
    </row>
    <row r="904" spans="1:10" s="1" customFormat="1">
      <c r="A904" s="43">
        <v>54</v>
      </c>
      <c r="B904" s="41" t="s">
        <v>804</v>
      </c>
      <c r="C904" s="42" t="s">
        <v>2119</v>
      </c>
      <c r="D904" s="41" t="s">
        <v>774</v>
      </c>
      <c r="E904" s="42" t="s">
        <v>797</v>
      </c>
      <c r="F904" s="41" t="s">
        <v>2120</v>
      </c>
      <c r="J904" s="2"/>
    </row>
    <row r="905" spans="1:10" s="1" customFormat="1">
      <c r="A905" s="43">
        <v>55</v>
      </c>
      <c r="B905" s="41" t="s">
        <v>792</v>
      </c>
      <c r="C905" s="42" t="s">
        <v>2121</v>
      </c>
      <c r="D905" s="41" t="s">
        <v>5051</v>
      </c>
      <c r="E905" s="42" t="s">
        <v>797</v>
      </c>
      <c r="F905" s="41" t="s">
        <v>2122</v>
      </c>
      <c r="J905" s="2"/>
    </row>
    <row r="906" spans="1:10" s="1" customFormat="1">
      <c r="A906" s="43">
        <v>56</v>
      </c>
      <c r="B906" s="41" t="s">
        <v>2123</v>
      </c>
      <c r="C906" s="42" t="s">
        <v>2124</v>
      </c>
      <c r="D906" s="41" t="s">
        <v>774</v>
      </c>
      <c r="E906" s="42" t="s">
        <v>797</v>
      </c>
      <c r="F906" s="41" t="s">
        <v>2125</v>
      </c>
      <c r="J906" s="2"/>
    </row>
    <row r="907" spans="1:10" s="1" customFormat="1">
      <c r="A907" s="43">
        <v>57</v>
      </c>
      <c r="B907" s="41" t="s">
        <v>2126</v>
      </c>
      <c r="C907" s="42" t="s">
        <v>2127</v>
      </c>
      <c r="D907" s="41" t="s">
        <v>785</v>
      </c>
      <c r="E907" s="42" t="s">
        <v>797</v>
      </c>
      <c r="F907" s="41" t="s">
        <v>2128</v>
      </c>
      <c r="J907" s="2"/>
    </row>
    <row r="908" spans="1:10" s="1" customFormat="1">
      <c r="A908" s="43">
        <v>58</v>
      </c>
      <c r="B908" s="41" t="s">
        <v>2129</v>
      </c>
      <c r="C908" s="42" t="s">
        <v>2127</v>
      </c>
      <c r="D908" s="41" t="s">
        <v>785</v>
      </c>
      <c r="E908" s="42" t="s">
        <v>797</v>
      </c>
      <c r="F908" s="41" t="s">
        <v>2128</v>
      </c>
      <c r="J908" s="2"/>
    </row>
    <row r="909" spans="1:10" s="1" customFormat="1">
      <c r="A909" s="43">
        <v>59</v>
      </c>
      <c r="B909" s="41" t="s">
        <v>2130</v>
      </c>
      <c r="C909" s="42" t="s">
        <v>2131</v>
      </c>
      <c r="D909" s="41" t="s">
        <v>2004</v>
      </c>
      <c r="E909" s="42" t="s">
        <v>797</v>
      </c>
      <c r="F909" s="41" t="s">
        <v>2132</v>
      </c>
      <c r="J909" s="2"/>
    </row>
    <row r="910" spans="1:10" s="1" customFormat="1">
      <c r="A910" s="43">
        <v>60</v>
      </c>
      <c r="B910" s="41" t="s">
        <v>826</v>
      </c>
      <c r="C910" s="42" t="s">
        <v>2133</v>
      </c>
      <c r="D910" s="41" t="s">
        <v>852</v>
      </c>
      <c r="E910" s="42" t="s">
        <v>797</v>
      </c>
      <c r="F910" s="41" t="s">
        <v>2134</v>
      </c>
      <c r="J910" s="2"/>
    </row>
    <row r="911" spans="1:10" s="1" customFormat="1">
      <c r="A911" s="43">
        <v>61</v>
      </c>
      <c r="B911" s="41" t="s">
        <v>2135</v>
      </c>
      <c r="C911" s="42" t="s">
        <v>822</v>
      </c>
      <c r="D911" s="41" t="s">
        <v>774</v>
      </c>
      <c r="E911" s="42" t="s">
        <v>797</v>
      </c>
      <c r="F911" s="41" t="s">
        <v>2136</v>
      </c>
      <c r="J911" s="2"/>
    </row>
    <row r="912" spans="1:10" s="1" customFormat="1">
      <c r="A912" s="43">
        <v>62</v>
      </c>
      <c r="B912" s="41" t="s">
        <v>2137</v>
      </c>
      <c r="C912" s="42" t="s">
        <v>2138</v>
      </c>
      <c r="D912" s="41" t="s">
        <v>797</v>
      </c>
      <c r="E912" s="42" t="s">
        <v>797</v>
      </c>
      <c r="F912" s="41" t="s">
        <v>2139</v>
      </c>
      <c r="J912" s="2"/>
    </row>
    <row r="913" spans="1:10" s="1" customFormat="1">
      <c r="A913" s="43">
        <v>63</v>
      </c>
      <c r="B913" s="41" t="s">
        <v>2140</v>
      </c>
      <c r="C913" s="42" t="s">
        <v>2141</v>
      </c>
      <c r="D913" s="41" t="s">
        <v>797</v>
      </c>
      <c r="E913" s="42" t="s">
        <v>797</v>
      </c>
      <c r="F913" s="41" t="s">
        <v>2142</v>
      </c>
      <c r="J913" s="2"/>
    </row>
    <row r="914" spans="1:10" s="1" customFormat="1">
      <c r="A914" s="43">
        <v>64</v>
      </c>
      <c r="B914" s="41" t="s">
        <v>1839</v>
      </c>
      <c r="C914" s="42" t="s">
        <v>2143</v>
      </c>
      <c r="D914" s="41" t="s">
        <v>797</v>
      </c>
      <c r="E914" s="42" t="s">
        <v>797</v>
      </c>
      <c r="F914" s="41" t="s">
        <v>2144</v>
      </c>
      <c r="J914" s="2"/>
    </row>
    <row r="915" spans="1:10" s="1" customFormat="1">
      <c r="A915" s="43">
        <v>65</v>
      </c>
      <c r="B915" s="41" t="s">
        <v>2145</v>
      </c>
      <c r="C915" s="42" t="s">
        <v>2146</v>
      </c>
      <c r="D915" s="41" t="s">
        <v>785</v>
      </c>
      <c r="E915" s="42" t="s">
        <v>797</v>
      </c>
      <c r="F915" s="41" t="s">
        <v>2147</v>
      </c>
      <c r="J915" s="2"/>
    </row>
    <row r="916" spans="1:10" s="1" customFormat="1">
      <c r="A916" s="43">
        <v>66</v>
      </c>
      <c r="B916" s="41" t="s">
        <v>974</v>
      </c>
      <c r="C916" s="42" t="s">
        <v>2148</v>
      </c>
      <c r="D916" s="41" t="s">
        <v>2008</v>
      </c>
      <c r="E916" s="42" t="s">
        <v>797</v>
      </c>
      <c r="F916" s="41" t="s">
        <v>2149</v>
      </c>
      <c r="J916" s="2"/>
    </row>
    <row r="917" spans="1:10" s="1" customFormat="1">
      <c r="A917" s="43">
        <v>67</v>
      </c>
      <c r="B917" s="41" t="s">
        <v>2150</v>
      </c>
      <c r="C917" s="42" t="s">
        <v>771</v>
      </c>
      <c r="D917" s="41" t="s">
        <v>2004</v>
      </c>
      <c r="E917" s="42" t="s">
        <v>797</v>
      </c>
      <c r="F917" s="41" t="s">
        <v>2151</v>
      </c>
      <c r="J917" s="2"/>
    </row>
    <row r="918" spans="1:10" s="1" customFormat="1">
      <c r="A918" s="43">
        <v>68</v>
      </c>
      <c r="B918" s="41" t="s">
        <v>1320</v>
      </c>
      <c r="C918" s="42" t="s">
        <v>2152</v>
      </c>
      <c r="D918" s="41" t="s">
        <v>797</v>
      </c>
      <c r="E918" s="42" t="s">
        <v>797</v>
      </c>
      <c r="F918" s="41" t="s">
        <v>2153</v>
      </c>
      <c r="J918" s="2"/>
    </row>
    <row r="919" spans="1:10" s="1" customFormat="1">
      <c r="A919" s="43">
        <v>69</v>
      </c>
      <c r="B919" s="41" t="s">
        <v>2154</v>
      </c>
      <c r="C919" s="42" t="s">
        <v>2155</v>
      </c>
      <c r="D919" s="41" t="s">
        <v>797</v>
      </c>
      <c r="E919" s="42" t="s">
        <v>797</v>
      </c>
      <c r="F919" s="41" t="s">
        <v>2156</v>
      </c>
      <c r="J919" s="2"/>
    </row>
    <row r="920" spans="1:10" s="1" customFormat="1">
      <c r="A920" s="43">
        <v>70</v>
      </c>
      <c r="B920" s="41" t="s">
        <v>2157</v>
      </c>
      <c r="C920" s="42" t="s">
        <v>2158</v>
      </c>
      <c r="D920" s="41" t="s">
        <v>797</v>
      </c>
      <c r="E920" s="42" t="s">
        <v>797</v>
      </c>
      <c r="F920" s="41" t="s">
        <v>2159</v>
      </c>
      <c r="J920" s="2"/>
    </row>
    <row r="921" spans="1:10" s="1" customFormat="1">
      <c r="A921" s="43">
        <v>71</v>
      </c>
      <c r="B921" s="41" t="s">
        <v>2160</v>
      </c>
      <c r="C921" s="42" t="s">
        <v>2161</v>
      </c>
      <c r="D921" s="41" t="s">
        <v>797</v>
      </c>
      <c r="E921" s="42" t="s">
        <v>797</v>
      </c>
      <c r="F921" s="41" t="s">
        <v>2162</v>
      </c>
      <c r="J921" s="2"/>
    </row>
    <row r="922" spans="1:10" s="1" customFormat="1">
      <c r="A922" s="43">
        <v>72</v>
      </c>
      <c r="B922" s="41" t="s">
        <v>2163</v>
      </c>
      <c r="C922" s="42" t="s">
        <v>2164</v>
      </c>
      <c r="D922" s="41" t="s">
        <v>797</v>
      </c>
      <c r="E922" s="42" t="s">
        <v>797</v>
      </c>
      <c r="F922" s="41" t="s">
        <v>2165</v>
      </c>
      <c r="J922" s="2"/>
    </row>
    <row r="923" spans="1:10" s="1" customFormat="1">
      <c r="A923" s="43">
        <v>73</v>
      </c>
      <c r="B923" s="41" t="s">
        <v>2166</v>
      </c>
      <c r="C923" s="42" t="s">
        <v>2167</v>
      </c>
      <c r="D923" s="41" t="s">
        <v>2168</v>
      </c>
      <c r="E923" s="42" t="s">
        <v>797</v>
      </c>
      <c r="F923" s="41" t="s">
        <v>2169</v>
      </c>
      <c r="J923" s="2"/>
    </row>
    <row r="924" spans="1:10" s="1" customFormat="1">
      <c r="A924" s="43">
        <v>74</v>
      </c>
      <c r="B924" s="41" t="s">
        <v>2170</v>
      </c>
      <c r="C924" s="42" t="s">
        <v>2171</v>
      </c>
      <c r="D924" s="41" t="s">
        <v>797</v>
      </c>
      <c r="E924" s="42" t="s">
        <v>797</v>
      </c>
      <c r="F924" s="41" t="s">
        <v>2172</v>
      </c>
      <c r="J924" s="2"/>
    </row>
    <row r="925" spans="1:10" s="1" customFormat="1">
      <c r="A925" s="43">
        <v>75</v>
      </c>
      <c r="B925" s="41" t="s">
        <v>829</v>
      </c>
      <c r="C925" s="42" t="s">
        <v>2173</v>
      </c>
      <c r="D925" s="41" t="s">
        <v>2004</v>
      </c>
      <c r="E925" s="42" t="s">
        <v>797</v>
      </c>
      <c r="F925" s="41" t="s">
        <v>2174</v>
      </c>
      <c r="J925" s="2"/>
    </row>
    <row r="926" spans="1:10" s="1" customFormat="1">
      <c r="A926" s="43">
        <v>76</v>
      </c>
      <c r="B926" s="41" t="s">
        <v>2175</v>
      </c>
      <c r="C926" s="42" t="s">
        <v>2176</v>
      </c>
      <c r="D926" s="41" t="s">
        <v>802</v>
      </c>
      <c r="E926" s="42" t="s">
        <v>797</v>
      </c>
      <c r="F926" s="41" t="s">
        <v>2177</v>
      </c>
      <c r="J926" s="2"/>
    </row>
    <row r="927" spans="1:10" s="1" customFormat="1">
      <c r="A927" s="43">
        <v>77</v>
      </c>
      <c r="B927" s="41" t="s">
        <v>2182</v>
      </c>
      <c r="C927" s="42" t="s">
        <v>2183</v>
      </c>
      <c r="D927" s="41" t="s">
        <v>797</v>
      </c>
      <c r="E927" s="42" t="s">
        <v>797</v>
      </c>
      <c r="F927" s="41" t="s">
        <v>2184</v>
      </c>
      <c r="J927" s="2"/>
    </row>
    <row r="928" spans="1:10" s="1" customFormat="1">
      <c r="A928" s="43">
        <v>78</v>
      </c>
      <c r="B928" s="41" t="s">
        <v>2185</v>
      </c>
      <c r="C928" s="42" t="s">
        <v>2186</v>
      </c>
      <c r="D928" s="41" t="s">
        <v>5051</v>
      </c>
      <c r="E928" s="42" t="s">
        <v>797</v>
      </c>
      <c r="F928" s="41" t="s">
        <v>2187</v>
      </c>
      <c r="J928" s="2"/>
    </row>
    <row r="929" spans="1:10" s="1" customFormat="1">
      <c r="A929" s="43">
        <v>79</v>
      </c>
      <c r="B929" s="41" t="s">
        <v>1498</v>
      </c>
      <c r="C929" s="42" t="s">
        <v>2188</v>
      </c>
      <c r="D929" s="41" t="s">
        <v>2004</v>
      </c>
      <c r="E929" s="42" t="s">
        <v>797</v>
      </c>
      <c r="F929" s="41" t="s">
        <v>2189</v>
      </c>
      <c r="J929" s="2"/>
    </row>
    <row r="930" spans="1:10" s="1" customFormat="1">
      <c r="A930" s="43">
        <v>80</v>
      </c>
      <c r="B930" s="41" t="s">
        <v>2190</v>
      </c>
      <c r="C930" s="42" t="s">
        <v>2191</v>
      </c>
      <c r="D930" s="41" t="s">
        <v>797</v>
      </c>
      <c r="E930" s="42" t="s">
        <v>797</v>
      </c>
      <c r="F930" s="41" t="s">
        <v>2192</v>
      </c>
      <c r="J930" s="2"/>
    </row>
    <row r="931" spans="1:10" s="1" customFormat="1">
      <c r="A931" s="43">
        <v>81</v>
      </c>
      <c r="B931" s="41" t="s">
        <v>2193</v>
      </c>
      <c r="C931" s="42" t="s">
        <v>2194</v>
      </c>
      <c r="D931" s="41" t="s">
        <v>797</v>
      </c>
      <c r="E931" s="42" t="s">
        <v>797</v>
      </c>
      <c r="F931" s="41" t="s">
        <v>2195</v>
      </c>
      <c r="J931" s="2"/>
    </row>
    <row r="932" spans="1:10" s="1" customFormat="1">
      <c r="A932" s="43">
        <v>82</v>
      </c>
      <c r="B932" s="41" t="s">
        <v>1462</v>
      </c>
      <c r="C932" s="42" t="s">
        <v>2196</v>
      </c>
      <c r="D932" s="41" t="s">
        <v>2008</v>
      </c>
      <c r="E932" s="42" t="s">
        <v>797</v>
      </c>
      <c r="F932" s="41" t="s">
        <v>2197</v>
      </c>
      <c r="J932" s="2"/>
    </row>
    <row r="933" spans="1:10" s="1" customFormat="1">
      <c r="A933" s="43">
        <v>83</v>
      </c>
      <c r="B933" s="41" t="s">
        <v>2198</v>
      </c>
      <c r="C933" s="42" t="s">
        <v>2199</v>
      </c>
      <c r="D933" s="41" t="s">
        <v>852</v>
      </c>
      <c r="E933" s="42" t="s">
        <v>797</v>
      </c>
      <c r="F933" s="41" t="s">
        <v>2200</v>
      </c>
      <c r="J933" s="2"/>
    </row>
    <row r="934" spans="1:10" s="1" customFormat="1">
      <c r="A934" s="43">
        <v>84</v>
      </c>
      <c r="B934" s="41" t="s">
        <v>2201</v>
      </c>
      <c r="C934" s="42" t="s">
        <v>2202</v>
      </c>
      <c r="D934" s="41" t="s">
        <v>2004</v>
      </c>
      <c r="E934" s="42" t="s">
        <v>797</v>
      </c>
      <c r="F934" s="41" t="s">
        <v>2203</v>
      </c>
      <c r="J934" s="2"/>
    </row>
    <row r="935" spans="1:10" s="1" customFormat="1">
      <c r="A935" s="43">
        <v>85</v>
      </c>
      <c r="B935" s="41" t="s">
        <v>2204</v>
      </c>
      <c r="C935" s="42" t="s">
        <v>2205</v>
      </c>
      <c r="D935" s="41" t="s">
        <v>5051</v>
      </c>
      <c r="E935" s="42" t="s">
        <v>797</v>
      </c>
      <c r="F935" s="41" t="s">
        <v>2206</v>
      </c>
      <c r="J935" s="2"/>
    </row>
    <row r="936" spans="1:10" s="1" customFormat="1">
      <c r="A936" s="43">
        <v>86</v>
      </c>
      <c r="B936" s="41" t="s">
        <v>2209</v>
      </c>
      <c r="C936" s="42" t="s">
        <v>2210</v>
      </c>
      <c r="D936" s="41" t="s">
        <v>2211</v>
      </c>
      <c r="E936" s="42" t="s">
        <v>797</v>
      </c>
      <c r="F936" s="41" t="s">
        <v>2212</v>
      </c>
      <c r="J936" s="2"/>
    </row>
    <row r="937" spans="1:10" s="1" customFormat="1">
      <c r="A937" s="43">
        <v>87</v>
      </c>
      <c r="B937" s="41" t="s">
        <v>794</v>
      </c>
      <c r="C937" s="42" t="s">
        <v>2213</v>
      </c>
      <c r="D937" s="41" t="s">
        <v>777</v>
      </c>
      <c r="E937" s="42" t="s">
        <v>797</v>
      </c>
      <c r="F937" s="41" t="s">
        <v>2214</v>
      </c>
      <c r="J937" s="2"/>
    </row>
    <row r="938" spans="1:10" s="1" customFormat="1">
      <c r="A938" s="43">
        <v>88</v>
      </c>
      <c r="B938" s="41" t="s">
        <v>1817</v>
      </c>
      <c r="C938" s="42" t="s">
        <v>2215</v>
      </c>
      <c r="D938" s="41" t="s">
        <v>777</v>
      </c>
      <c r="E938" s="42" t="s">
        <v>797</v>
      </c>
      <c r="F938" s="41" t="s">
        <v>2216</v>
      </c>
      <c r="J938" s="2"/>
    </row>
    <row r="939" spans="1:10" s="1" customFormat="1">
      <c r="A939" s="43">
        <v>89</v>
      </c>
      <c r="B939" s="41" t="s">
        <v>1307</v>
      </c>
      <c r="C939" s="42" t="s">
        <v>2217</v>
      </c>
      <c r="D939" s="41" t="s">
        <v>774</v>
      </c>
      <c r="E939" s="42" t="s">
        <v>797</v>
      </c>
      <c r="F939" s="41" t="s">
        <v>2218</v>
      </c>
      <c r="J939" s="2"/>
    </row>
    <row r="940" spans="1:10" s="1" customFormat="1">
      <c r="A940" s="43">
        <v>90</v>
      </c>
      <c r="B940" s="41" t="s">
        <v>2219</v>
      </c>
      <c r="C940" s="42" t="s">
        <v>2220</v>
      </c>
      <c r="D940" s="41" t="s">
        <v>2221</v>
      </c>
      <c r="E940" s="42" t="s">
        <v>797</v>
      </c>
      <c r="F940" s="41" t="s">
        <v>2222</v>
      </c>
      <c r="J940" s="2"/>
    </row>
    <row r="941" spans="1:10" s="1" customFormat="1">
      <c r="A941" s="43">
        <v>91</v>
      </c>
      <c r="B941" s="41" t="s">
        <v>2223</v>
      </c>
      <c r="C941" s="42" t="s">
        <v>2224</v>
      </c>
      <c r="D941" s="41" t="s">
        <v>774</v>
      </c>
      <c r="E941" s="42" t="s">
        <v>797</v>
      </c>
      <c r="F941" s="41" t="s">
        <v>2225</v>
      </c>
      <c r="J941" s="2"/>
    </row>
    <row r="942" spans="1:10" s="1" customFormat="1">
      <c r="A942" s="43">
        <v>92</v>
      </c>
      <c r="B942" s="41" t="s">
        <v>2226</v>
      </c>
      <c r="C942" s="42" t="s">
        <v>2227</v>
      </c>
      <c r="D942" s="41" t="s">
        <v>797</v>
      </c>
      <c r="E942" s="42" t="s">
        <v>797</v>
      </c>
      <c r="F942" s="41" t="s">
        <v>2228</v>
      </c>
      <c r="J942" s="2"/>
    </row>
    <row r="943" spans="1:10" s="1" customFormat="1">
      <c r="A943" s="43">
        <v>93</v>
      </c>
      <c r="B943" s="41" t="s">
        <v>1132</v>
      </c>
      <c r="C943" s="42" t="s">
        <v>2229</v>
      </c>
      <c r="D943" s="41" t="s">
        <v>797</v>
      </c>
      <c r="E943" s="42" t="s">
        <v>797</v>
      </c>
      <c r="F943" s="41" t="s">
        <v>2230</v>
      </c>
      <c r="J943" s="2"/>
    </row>
    <row r="944" spans="1:10" s="1" customFormat="1">
      <c r="A944" s="43">
        <v>94</v>
      </c>
      <c r="B944" s="41" t="s">
        <v>1194</v>
      </c>
      <c r="C944" s="42" t="s">
        <v>2231</v>
      </c>
      <c r="D944" s="41" t="s">
        <v>852</v>
      </c>
      <c r="E944" s="42" t="s">
        <v>797</v>
      </c>
      <c r="F944" s="41" t="s">
        <v>2232</v>
      </c>
      <c r="J944" s="2"/>
    </row>
    <row r="945" spans="1:10" s="1" customFormat="1">
      <c r="A945" s="43">
        <v>95</v>
      </c>
      <c r="B945" s="41" t="s">
        <v>2233</v>
      </c>
      <c r="C945" s="42" t="s">
        <v>2234</v>
      </c>
      <c r="D945" s="41" t="s">
        <v>774</v>
      </c>
      <c r="E945" s="42" t="s">
        <v>797</v>
      </c>
      <c r="F945" s="41" t="s">
        <v>2235</v>
      </c>
      <c r="J945" s="2"/>
    </row>
    <row r="946" spans="1:10" s="1" customFormat="1">
      <c r="A946" s="43">
        <v>96</v>
      </c>
      <c r="B946" s="41" t="s">
        <v>2236</v>
      </c>
      <c r="C946" s="42" t="s">
        <v>2237</v>
      </c>
      <c r="D946" s="41" t="s">
        <v>797</v>
      </c>
      <c r="E946" s="42" t="s">
        <v>797</v>
      </c>
      <c r="F946" s="41" t="s">
        <v>2238</v>
      </c>
      <c r="J946" s="2"/>
    </row>
    <row r="947" spans="1:10" s="1" customFormat="1">
      <c r="A947" s="43">
        <v>97</v>
      </c>
      <c r="B947" s="41" t="s">
        <v>1000</v>
      </c>
      <c r="C947" s="42" t="s">
        <v>2239</v>
      </c>
      <c r="D947" s="41" t="s">
        <v>797</v>
      </c>
      <c r="E947" s="42" t="s">
        <v>797</v>
      </c>
      <c r="F947" s="41" t="s">
        <v>2240</v>
      </c>
      <c r="J947" s="2"/>
    </row>
    <row r="948" spans="1:10" s="1" customFormat="1">
      <c r="A948" s="43">
        <v>98</v>
      </c>
      <c r="B948" s="41" t="s">
        <v>831</v>
      </c>
      <c r="C948" s="42" t="s">
        <v>2241</v>
      </c>
      <c r="D948" s="41" t="s">
        <v>781</v>
      </c>
      <c r="E948" s="42" t="s">
        <v>797</v>
      </c>
      <c r="F948" s="41" t="s">
        <v>2242</v>
      </c>
      <c r="J948" s="2"/>
    </row>
    <row r="949" spans="1:10" s="1" customFormat="1">
      <c r="A949" s="43">
        <v>99</v>
      </c>
      <c r="B949" s="41" t="s">
        <v>2243</v>
      </c>
      <c r="C949" s="42" t="s">
        <v>2244</v>
      </c>
      <c r="D949" s="41" t="s">
        <v>772</v>
      </c>
      <c r="E949" s="42" t="s">
        <v>797</v>
      </c>
      <c r="F949" s="41" t="s">
        <v>2245</v>
      </c>
      <c r="J949" s="2"/>
    </row>
    <row r="950" spans="1:10" s="1" customFormat="1">
      <c r="A950" s="43">
        <v>100</v>
      </c>
      <c r="B950" s="41" t="s">
        <v>1422</v>
      </c>
      <c r="C950" s="42" t="s">
        <v>2246</v>
      </c>
      <c r="D950" s="41" t="s">
        <v>797</v>
      </c>
      <c r="E950" s="42" t="s">
        <v>797</v>
      </c>
      <c r="F950" s="41" t="s">
        <v>2247</v>
      </c>
      <c r="J950" s="2"/>
    </row>
    <row r="951" spans="1:10" s="1" customFormat="1">
      <c r="A951" s="43">
        <v>101</v>
      </c>
      <c r="B951" s="41" t="s">
        <v>1457</v>
      </c>
      <c r="C951" s="42" t="s">
        <v>2248</v>
      </c>
      <c r="D951" s="41" t="s">
        <v>5051</v>
      </c>
      <c r="E951" s="42" t="s">
        <v>797</v>
      </c>
      <c r="F951" s="41" t="s">
        <v>2249</v>
      </c>
      <c r="J951" s="2"/>
    </row>
    <row r="952" spans="1:10" s="1" customFormat="1">
      <c r="A952" s="43">
        <v>102</v>
      </c>
      <c r="B952" s="41" t="s">
        <v>1758</v>
      </c>
      <c r="C952" s="42" t="s">
        <v>2250</v>
      </c>
      <c r="D952" s="41" t="s">
        <v>797</v>
      </c>
      <c r="E952" s="42" t="s">
        <v>797</v>
      </c>
      <c r="F952" s="41" t="s">
        <v>2251</v>
      </c>
      <c r="J952" s="2"/>
    </row>
    <row r="953" spans="1:10" s="1" customFormat="1">
      <c r="A953" s="43">
        <v>103</v>
      </c>
      <c r="B953" s="41" t="s">
        <v>1475</v>
      </c>
      <c r="C953" s="42" t="s">
        <v>2252</v>
      </c>
      <c r="D953" s="41" t="s">
        <v>801</v>
      </c>
      <c r="E953" s="42" t="s">
        <v>797</v>
      </c>
      <c r="F953" s="41" t="s">
        <v>2253</v>
      </c>
      <c r="J953" s="2"/>
    </row>
    <row r="954" spans="1:10" s="1" customFormat="1">
      <c r="A954" s="43">
        <v>104</v>
      </c>
      <c r="B954" s="41" t="s">
        <v>1468</v>
      </c>
      <c r="C954" s="42" t="s">
        <v>2254</v>
      </c>
      <c r="D954" s="41" t="s">
        <v>801</v>
      </c>
      <c r="E954" s="42" t="s">
        <v>797</v>
      </c>
      <c r="F954" s="41" t="s">
        <v>2255</v>
      </c>
      <c r="J954" s="2"/>
    </row>
    <row r="955" spans="1:10" s="1" customFormat="1">
      <c r="A955" s="43">
        <v>105</v>
      </c>
      <c r="B955" s="41" t="s">
        <v>1476</v>
      </c>
      <c r="C955" s="42" t="s">
        <v>2256</v>
      </c>
      <c r="D955" s="41" t="s">
        <v>801</v>
      </c>
      <c r="E955" s="42" t="s">
        <v>797</v>
      </c>
      <c r="F955" s="41" t="s">
        <v>2257</v>
      </c>
      <c r="J955" s="2"/>
    </row>
    <row r="956" spans="1:10" s="1" customFormat="1">
      <c r="A956" s="43">
        <v>106</v>
      </c>
      <c r="B956" s="41" t="s">
        <v>1784</v>
      </c>
      <c r="C956" s="42" t="s">
        <v>2258</v>
      </c>
      <c r="D956" s="41" t="s">
        <v>2259</v>
      </c>
      <c r="E956" s="42" t="s">
        <v>797</v>
      </c>
      <c r="F956" s="41" t="s">
        <v>2260</v>
      </c>
      <c r="J956" s="2"/>
    </row>
    <row r="957" spans="1:10" s="1" customFormat="1">
      <c r="A957" s="43">
        <v>107</v>
      </c>
      <c r="B957" s="41" t="s">
        <v>1451</v>
      </c>
      <c r="C957" s="42" t="s">
        <v>2261</v>
      </c>
      <c r="D957" s="41" t="s">
        <v>772</v>
      </c>
      <c r="E957" s="42" t="s">
        <v>797</v>
      </c>
      <c r="F957" s="41" t="s">
        <v>2262</v>
      </c>
      <c r="J957" s="2"/>
    </row>
    <row r="958" spans="1:10" s="1" customFormat="1">
      <c r="A958" s="43">
        <v>108</v>
      </c>
      <c r="B958" s="41" t="s">
        <v>1460</v>
      </c>
      <c r="C958" s="42" t="s">
        <v>2263</v>
      </c>
      <c r="D958" s="41" t="s">
        <v>797</v>
      </c>
      <c r="E958" s="42" t="s">
        <v>797</v>
      </c>
      <c r="F958" s="41" t="s">
        <v>2264</v>
      </c>
      <c r="J958" s="2"/>
    </row>
    <row r="959" spans="1:10" s="1" customFormat="1">
      <c r="A959" s="43">
        <v>109</v>
      </c>
      <c r="B959" s="41" t="s">
        <v>2265</v>
      </c>
      <c r="C959" s="42" t="s">
        <v>2266</v>
      </c>
      <c r="D959" s="41" t="s">
        <v>774</v>
      </c>
      <c r="E959" s="42" t="s">
        <v>797</v>
      </c>
      <c r="F959" s="41" t="s">
        <v>2267</v>
      </c>
      <c r="J959" s="2"/>
    </row>
    <row r="960" spans="1:10" s="1" customFormat="1">
      <c r="A960" s="43">
        <v>110</v>
      </c>
      <c r="B960" s="41" t="s">
        <v>2268</v>
      </c>
      <c r="C960" s="42" t="s">
        <v>2269</v>
      </c>
      <c r="D960" s="41" t="s">
        <v>773</v>
      </c>
      <c r="E960" s="42" t="s">
        <v>797</v>
      </c>
      <c r="F960" s="41" t="s">
        <v>2270</v>
      </c>
      <c r="J960" s="2"/>
    </row>
    <row r="961" spans="1:10" s="1" customFormat="1">
      <c r="A961" s="43">
        <v>111</v>
      </c>
      <c r="B961" s="41" t="s">
        <v>2271</v>
      </c>
      <c r="C961" s="42" t="s">
        <v>2272</v>
      </c>
      <c r="D961" s="41" t="s">
        <v>775</v>
      </c>
      <c r="E961" s="42" t="s">
        <v>797</v>
      </c>
      <c r="F961" s="41" t="s">
        <v>2273</v>
      </c>
      <c r="J961" s="2"/>
    </row>
    <row r="962" spans="1:10" s="1" customFormat="1">
      <c r="A962" s="43">
        <v>112</v>
      </c>
      <c r="B962" s="41" t="s">
        <v>1624</v>
      </c>
      <c r="C962" s="42" t="s">
        <v>2274</v>
      </c>
      <c r="D962" s="41" t="s">
        <v>800</v>
      </c>
      <c r="E962" s="42" t="s">
        <v>797</v>
      </c>
      <c r="F962" s="41" t="s">
        <v>1994</v>
      </c>
      <c r="J962" s="2"/>
    </row>
    <row r="963" spans="1:10" s="1" customFormat="1">
      <c r="A963" s="43">
        <v>113</v>
      </c>
      <c r="B963" s="41" t="s">
        <v>1477</v>
      </c>
      <c r="C963" s="42" t="s">
        <v>2275</v>
      </c>
      <c r="D963" s="41" t="s">
        <v>797</v>
      </c>
      <c r="E963" s="42" t="s">
        <v>797</v>
      </c>
      <c r="F963" s="41" t="s">
        <v>2276</v>
      </c>
      <c r="J963" s="2"/>
    </row>
    <row r="964" spans="1:10" s="1" customFormat="1">
      <c r="A964" s="43">
        <v>114</v>
      </c>
      <c r="B964" s="41" t="s">
        <v>1531</v>
      </c>
      <c r="C964" s="42" t="s">
        <v>2277</v>
      </c>
      <c r="D964" s="41" t="s">
        <v>774</v>
      </c>
      <c r="E964" s="42" t="s">
        <v>797</v>
      </c>
      <c r="F964" s="41" t="s">
        <v>2278</v>
      </c>
      <c r="J964" s="2"/>
    </row>
    <row r="965" spans="1:10" s="1" customFormat="1">
      <c r="A965" s="43">
        <v>115</v>
      </c>
      <c r="B965" s="41" t="s">
        <v>1489</v>
      </c>
      <c r="C965" s="42" t="s">
        <v>2279</v>
      </c>
      <c r="D965" s="41" t="s">
        <v>5051</v>
      </c>
      <c r="E965" s="42" t="s">
        <v>797</v>
      </c>
      <c r="F965" s="41" t="s">
        <v>2280</v>
      </c>
      <c r="J965" s="2"/>
    </row>
    <row r="966" spans="1:10" s="1" customFormat="1">
      <c r="A966" s="43">
        <v>116</v>
      </c>
      <c r="B966" s="41" t="s">
        <v>1625</v>
      </c>
      <c r="C966" s="42" t="s">
        <v>2281</v>
      </c>
      <c r="D966" s="41" t="s">
        <v>784</v>
      </c>
      <c r="E966" s="42" t="s">
        <v>797</v>
      </c>
      <c r="F966" s="41" t="s">
        <v>1994</v>
      </c>
      <c r="J966" s="2"/>
    </row>
    <row r="967" spans="1:10" s="1" customFormat="1">
      <c r="A967" s="43">
        <v>117</v>
      </c>
      <c r="B967" s="41" t="s">
        <v>2282</v>
      </c>
      <c r="C967" s="42" t="s">
        <v>2283</v>
      </c>
      <c r="D967" s="41" t="s">
        <v>2168</v>
      </c>
      <c r="E967" s="42" t="s">
        <v>797</v>
      </c>
      <c r="F967" s="41" t="s">
        <v>2284</v>
      </c>
      <c r="J967" s="2"/>
    </row>
    <row r="968" spans="1:10" s="1" customFormat="1">
      <c r="A968" s="43">
        <v>118</v>
      </c>
      <c r="B968" s="41" t="s">
        <v>1585</v>
      </c>
      <c r="C968" s="42" t="s">
        <v>2285</v>
      </c>
      <c r="D968" s="41" t="s">
        <v>2008</v>
      </c>
      <c r="E968" s="42" t="s">
        <v>797</v>
      </c>
      <c r="F968" s="41" t="s">
        <v>2286</v>
      </c>
      <c r="J968" s="2"/>
    </row>
    <row r="969" spans="1:10" s="1" customFormat="1">
      <c r="A969" s="43">
        <v>119</v>
      </c>
      <c r="B969" s="41" t="s">
        <v>1630</v>
      </c>
      <c r="C969" s="42" t="s">
        <v>2287</v>
      </c>
      <c r="D969" s="41" t="s">
        <v>2288</v>
      </c>
      <c r="E969" s="42" t="s">
        <v>797</v>
      </c>
      <c r="F969" s="41" t="s">
        <v>2289</v>
      </c>
      <c r="J969" s="2"/>
    </row>
    <row r="970" spans="1:10" s="1" customFormat="1">
      <c r="A970" s="43">
        <v>120</v>
      </c>
      <c r="B970" s="41" t="s">
        <v>2290</v>
      </c>
      <c r="C970" s="42" t="s">
        <v>2291</v>
      </c>
      <c r="D970" s="41" t="s">
        <v>774</v>
      </c>
      <c r="E970" s="42" t="s">
        <v>797</v>
      </c>
      <c r="F970" s="41" t="s">
        <v>2292</v>
      </c>
      <c r="J970" s="2"/>
    </row>
    <row r="971" spans="1:10" s="1" customFormat="1">
      <c r="A971" s="43">
        <v>121</v>
      </c>
      <c r="B971" s="41" t="s">
        <v>1646</v>
      </c>
      <c r="C971" s="42" t="s">
        <v>2293</v>
      </c>
      <c r="D971" s="41" t="s">
        <v>2288</v>
      </c>
      <c r="E971" s="42" t="s">
        <v>797</v>
      </c>
      <c r="F971" s="41" t="s">
        <v>2294</v>
      </c>
      <c r="J971" s="2"/>
    </row>
    <row r="972" spans="1:10" s="1" customFormat="1">
      <c r="A972" s="43">
        <v>122</v>
      </c>
      <c r="B972" s="41" t="s">
        <v>1674</v>
      </c>
      <c r="C972" s="42" t="s">
        <v>5504</v>
      </c>
      <c r="D972" s="41" t="s">
        <v>2295</v>
      </c>
      <c r="E972" s="42" t="s">
        <v>797</v>
      </c>
      <c r="F972" s="41" t="s">
        <v>5505</v>
      </c>
      <c r="J972" s="2"/>
    </row>
    <row r="973" spans="1:10" s="1" customFormat="1">
      <c r="A973" s="43">
        <v>123</v>
      </c>
      <c r="B973" s="41" t="s">
        <v>1631</v>
      </c>
      <c r="C973" s="42" t="s">
        <v>2296</v>
      </c>
      <c r="D973" s="41" t="s">
        <v>2297</v>
      </c>
      <c r="E973" s="42" t="s">
        <v>797</v>
      </c>
      <c r="F973" s="41" t="s">
        <v>2298</v>
      </c>
      <c r="J973" s="2"/>
    </row>
    <row r="974" spans="1:10" s="1" customFormat="1">
      <c r="A974" s="43">
        <v>124</v>
      </c>
      <c r="B974" s="41" t="s">
        <v>1708</v>
      </c>
      <c r="C974" s="42" t="s">
        <v>5513</v>
      </c>
      <c r="D974" s="41" t="s">
        <v>797</v>
      </c>
      <c r="E974" s="42" t="s">
        <v>797</v>
      </c>
      <c r="F974" s="41" t="s">
        <v>5514</v>
      </c>
      <c r="J974" s="2"/>
    </row>
    <row r="975" spans="1:10" s="1" customFormat="1">
      <c r="A975" s="43">
        <v>125</v>
      </c>
      <c r="B975" s="41" t="s">
        <v>1756</v>
      </c>
      <c r="C975" s="42" t="s">
        <v>2299</v>
      </c>
      <c r="D975" s="41" t="s">
        <v>2295</v>
      </c>
      <c r="E975" s="42" t="s">
        <v>797</v>
      </c>
      <c r="F975" s="41" t="s">
        <v>2300</v>
      </c>
      <c r="J975" s="2"/>
    </row>
    <row r="976" spans="1:10" s="1" customFormat="1">
      <c r="A976" s="43">
        <v>126</v>
      </c>
      <c r="B976" s="41" t="s">
        <v>1765</v>
      </c>
      <c r="C976" s="42" t="s">
        <v>2301</v>
      </c>
      <c r="D976" s="41" t="s">
        <v>775</v>
      </c>
      <c r="E976" s="42" t="s">
        <v>797</v>
      </c>
      <c r="F976" s="41" t="s">
        <v>2302</v>
      </c>
      <c r="J976" s="2"/>
    </row>
    <row r="977" spans="1:10" s="1" customFormat="1">
      <c r="A977" s="43">
        <v>127</v>
      </c>
      <c r="B977" s="41" t="s">
        <v>1757</v>
      </c>
      <c r="C977" s="42" t="s">
        <v>2303</v>
      </c>
      <c r="D977" s="41" t="s">
        <v>801</v>
      </c>
      <c r="E977" s="42" t="s">
        <v>797</v>
      </c>
      <c r="F977" s="41" t="s">
        <v>2304</v>
      </c>
      <c r="J977" s="2"/>
    </row>
    <row r="978" spans="1:10" s="1" customFormat="1">
      <c r="A978" s="43">
        <v>128</v>
      </c>
      <c r="B978" s="41" t="s">
        <v>1785</v>
      </c>
      <c r="C978" s="42" t="s">
        <v>2305</v>
      </c>
      <c r="D978" s="41" t="s">
        <v>774</v>
      </c>
      <c r="E978" s="42" t="s">
        <v>797</v>
      </c>
      <c r="F978" s="41" t="s">
        <v>2306</v>
      </c>
      <c r="J978" s="2"/>
    </row>
    <row r="979" spans="1:10" s="1" customFormat="1">
      <c r="A979" s="43">
        <v>129</v>
      </c>
      <c r="B979" s="41" t="s">
        <v>2307</v>
      </c>
      <c r="C979" s="42" t="s">
        <v>2308</v>
      </c>
      <c r="D979" s="41" t="s">
        <v>797</v>
      </c>
      <c r="E979" s="42" t="s">
        <v>797</v>
      </c>
      <c r="F979" s="41" t="s">
        <v>2309</v>
      </c>
      <c r="J979" s="2"/>
    </row>
    <row r="980" spans="1:10" s="1" customFormat="1">
      <c r="A980" s="43">
        <v>130</v>
      </c>
      <c r="B980" s="41" t="s">
        <v>2310</v>
      </c>
      <c r="C980" s="42" t="s">
        <v>5515</v>
      </c>
      <c r="D980" s="41" t="s">
        <v>774</v>
      </c>
      <c r="E980" s="42" t="s">
        <v>797</v>
      </c>
      <c r="F980" s="41" t="s">
        <v>2093</v>
      </c>
      <c r="J980" s="2"/>
    </row>
    <row r="981" spans="1:10" s="1" customFormat="1">
      <c r="A981" s="43">
        <v>131</v>
      </c>
      <c r="B981" s="41" t="s">
        <v>2311</v>
      </c>
      <c r="C981" s="42" t="s">
        <v>1855</v>
      </c>
      <c r="D981" s="41" t="s">
        <v>797</v>
      </c>
      <c r="E981" s="42" t="s">
        <v>797</v>
      </c>
      <c r="F981" s="41" t="s">
        <v>2312</v>
      </c>
      <c r="J981" s="2"/>
    </row>
    <row r="982" spans="1:10" s="1" customFormat="1">
      <c r="A982" s="43">
        <v>132</v>
      </c>
      <c r="B982" s="41" t="s">
        <v>2313</v>
      </c>
      <c r="C982" s="42" t="s">
        <v>2314</v>
      </c>
      <c r="D982" s="41" t="s">
        <v>797</v>
      </c>
      <c r="E982" s="42" t="s">
        <v>797</v>
      </c>
      <c r="F982" s="41" t="s">
        <v>2315</v>
      </c>
      <c r="J982" s="2"/>
    </row>
    <row r="983" spans="1:10" s="1" customFormat="1">
      <c r="A983" s="43">
        <v>133</v>
      </c>
      <c r="B983" s="41" t="s">
        <v>2316</v>
      </c>
      <c r="C983" s="42" t="s">
        <v>2317</v>
      </c>
      <c r="D983" s="41" t="s">
        <v>802</v>
      </c>
      <c r="E983" s="42" t="s">
        <v>797</v>
      </c>
      <c r="F983" s="41" t="s">
        <v>2318</v>
      </c>
      <c r="J983" s="2"/>
    </row>
    <row r="984" spans="1:10" s="1" customFormat="1">
      <c r="A984" s="43">
        <v>134</v>
      </c>
      <c r="B984" s="41" t="s">
        <v>2319</v>
      </c>
      <c r="C984" s="42" t="s">
        <v>1847</v>
      </c>
      <c r="D984" s="41" t="s">
        <v>797</v>
      </c>
      <c r="E984" s="42" t="s">
        <v>797</v>
      </c>
      <c r="F984" s="41" t="s">
        <v>2320</v>
      </c>
      <c r="J984" s="2"/>
    </row>
    <row r="985" spans="1:10" s="1" customFormat="1">
      <c r="A985" s="43">
        <v>135</v>
      </c>
      <c r="B985" s="41" t="s">
        <v>2321</v>
      </c>
      <c r="C985" s="42" t="s">
        <v>1848</v>
      </c>
      <c r="D985" s="41" t="s">
        <v>797</v>
      </c>
      <c r="E985" s="42" t="s">
        <v>797</v>
      </c>
      <c r="F985" s="41" t="s">
        <v>2322</v>
      </c>
      <c r="J985" s="2"/>
    </row>
    <row r="986" spans="1:10" s="1" customFormat="1">
      <c r="A986" s="43">
        <v>136</v>
      </c>
      <c r="B986" s="41" t="s">
        <v>1837</v>
      </c>
      <c r="C986" s="42" t="s">
        <v>2323</v>
      </c>
      <c r="D986" s="41" t="s">
        <v>774</v>
      </c>
      <c r="E986" s="42" t="s">
        <v>797</v>
      </c>
      <c r="F986" s="41" t="s">
        <v>2324</v>
      </c>
      <c r="J986" s="2"/>
    </row>
    <row r="987" spans="1:10" s="1" customFormat="1">
      <c r="A987" s="43">
        <v>137</v>
      </c>
      <c r="B987" s="41" t="s">
        <v>2325</v>
      </c>
      <c r="C987" s="42" t="s">
        <v>2326</v>
      </c>
      <c r="D987" s="41" t="s">
        <v>774</v>
      </c>
      <c r="E987" s="42" t="s">
        <v>797</v>
      </c>
      <c r="F987" s="41" t="s">
        <v>2151</v>
      </c>
      <c r="J987" s="2"/>
    </row>
    <row r="988" spans="1:10" s="1" customFormat="1">
      <c r="A988" s="43">
        <v>138</v>
      </c>
      <c r="B988" s="41" t="s">
        <v>2327</v>
      </c>
      <c r="C988" s="42" t="s">
        <v>2328</v>
      </c>
      <c r="D988" s="41" t="s">
        <v>797</v>
      </c>
      <c r="E988" s="42" t="s">
        <v>797</v>
      </c>
      <c r="F988" s="41" t="s">
        <v>2329</v>
      </c>
      <c r="J988" s="2"/>
    </row>
    <row r="989" spans="1:10" s="1" customFormat="1">
      <c r="A989" s="43">
        <v>139</v>
      </c>
      <c r="B989" s="41" t="s">
        <v>2330</v>
      </c>
      <c r="C989" s="42" t="s">
        <v>2305</v>
      </c>
      <c r="D989" s="41" t="s">
        <v>797</v>
      </c>
      <c r="E989" s="42" t="s">
        <v>797</v>
      </c>
      <c r="F989" s="41" t="s">
        <v>2331</v>
      </c>
      <c r="J989" s="2"/>
    </row>
    <row r="990" spans="1:10" s="1" customFormat="1">
      <c r="A990" s="43">
        <v>140</v>
      </c>
      <c r="B990" s="41" t="s">
        <v>2332</v>
      </c>
      <c r="C990" s="42" t="s">
        <v>2333</v>
      </c>
      <c r="D990" s="41" t="s">
        <v>797</v>
      </c>
      <c r="E990" s="42" t="s">
        <v>797</v>
      </c>
      <c r="F990" s="41" t="s">
        <v>2334</v>
      </c>
      <c r="J990" s="2"/>
    </row>
    <row r="991" spans="1:10" s="1" customFormat="1">
      <c r="A991" s="43">
        <v>141</v>
      </c>
      <c r="B991" s="41" t="s">
        <v>2335</v>
      </c>
      <c r="C991" s="42" t="s">
        <v>2336</v>
      </c>
      <c r="D991" s="41" t="s">
        <v>801</v>
      </c>
      <c r="E991" s="42" t="s">
        <v>797</v>
      </c>
      <c r="F991" s="41" t="s">
        <v>2337</v>
      </c>
      <c r="J991" s="2"/>
    </row>
    <row r="992" spans="1:10" s="1" customFormat="1">
      <c r="A992" s="43">
        <v>142</v>
      </c>
      <c r="B992" s="41" t="s">
        <v>2338</v>
      </c>
      <c r="C992" s="42" t="s">
        <v>2339</v>
      </c>
      <c r="D992" s="41" t="s">
        <v>797</v>
      </c>
      <c r="E992" s="42" t="s">
        <v>797</v>
      </c>
      <c r="F992" s="41" t="s">
        <v>2340</v>
      </c>
      <c r="J992" s="2"/>
    </row>
    <row r="993" spans="1:10" s="1" customFormat="1">
      <c r="A993" s="43">
        <v>143</v>
      </c>
      <c r="B993" s="41" t="s">
        <v>2341</v>
      </c>
      <c r="C993" s="42" t="s">
        <v>2342</v>
      </c>
      <c r="D993" s="41" t="s">
        <v>797</v>
      </c>
      <c r="E993" s="42" t="s">
        <v>797</v>
      </c>
      <c r="F993" s="41" t="s">
        <v>2343</v>
      </c>
      <c r="J993" s="2"/>
    </row>
    <row r="994" spans="1:10" s="1" customFormat="1">
      <c r="A994" s="43">
        <v>144</v>
      </c>
      <c r="B994" s="41" t="s">
        <v>2344</v>
      </c>
      <c r="C994" s="42" t="s">
        <v>2345</v>
      </c>
      <c r="D994" s="41" t="s">
        <v>797</v>
      </c>
      <c r="E994" s="42" t="s">
        <v>797</v>
      </c>
      <c r="F994" s="41" t="s">
        <v>2346</v>
      </c>
      <c r="J994" s="2"/>
    </row>
    <row r="995" spans="1:10" s="1" customFormat="1">
      <c r="A995" s="43">
        <v>145</v>
      </c>
      <c r="B995" s="41" t="s">
        <v>2347</v>
      </c>
      <c r="C995" s="42" t="s">
        <v>2348</v>
      </c>
      <c r="D995" s="41" t="s">
        <v>797</v>
      </c>
      <c r="E995" s="42" t="s">
        <v>797</v>
      </c>
      <c r="F995" s="41" t="s">
        <v>2349</v>
      </c>
      <c r="J995" s="2"/>
    </row>
    <row r="996" spans="1:10" s="1" customFormat="1">
      <c r="A996" s="43">
        <v>146</v>
      </c>
      <c r="B996" s="41" t="s">
        <v>2350</v>
      </c>
      <c r="C996" s="42" t="s">
        <v>2351</v>
      </c>
      <c r="D996" s="41" t="s">
        <v>797</v>
      </c>
      <c r="E996" s="42" t="s">
        <v>797</v>
      </c>
      <c r="F996" s="41" t="s">
        <v>2352</v>
      </c>
      <c r="J996" s="2"/>
    </row>
    <row r="997" spans="1:10" s="1" customFormat="1">
      <c r="A997" s="43">
        <v>147</v>
      </c>
      <c r="B997" s="41" t="s">
        <v>1393</v>
      </c>
      <c r="C997" s="42" t="s">
        <v>2353</v>
      </c>
      <c r="D997" s="41" t="s">
        <v>2008</v>
      </c>
      <c r="E997" s="42" t="s">
        <v>797</v>
      </c>
      <c r="F997" s="41" t="s">
        <v>2354</v>
      </c>
      <c r="J997" s="2"/>
    </row>
    <row r="998" spans="1:10" s="1" customFormat="1">
      <c r="A998" s="43">
        <v>148</v>
      </c>
      <c r="B998" s="41" t="s">
        <v>2355</v>
      </c>
      <c r="C998" s="42" t="s">
        <v>2356</v>
      </c>
      <c r="D998" s="41" t="s">
        <v>2004</v>
      </c>
      <c r="E998" s="42" t="s">
        <v>797</v>
      </c>
      <c r="F998" s="41" t="s">
        <v>2357</v>
      </c>
      <c r="J998" s="2"/>
    </row>
    <row r="999" spans="1:10" s="1" customFormat="1">
      <c r="A999" s="43">
        <v>149</v>
      </c>
      <c r="B999" s="41" t="s">
        <v>819</v>
      </c>
      <c r="C999" s="42" t="s">
        <v>2358</v>
      </c>
      <c r="D999" s="41" t="s">
        <v>774</v>
      </c>
      <c r="E999" s="42" t="s">
        <v>797</v>
      </c>
      <c r="F999" s="41" t="s">
        <v>2359</v>
      </c>
      <c r="J999" s="2"/>
    </row>
    <row r="1000" spans="1:10" s="1" customFormat="1">
      <c r="A1000" s="43">
        <v>150</v>
      </c>
      <c r="B1000" s="41" t="s">
        <v>2360</v>
      </c>
      <c r="C1000" s="42" t="s">
        <v>2361</v>
      </c>
      <c r="D1000" s="41" t="s">
        <v>2295</v>
      </c>
      <c r="E1000" s="42" t="s">
        <v>797</v>
      </c>
      <c r="F1000" s="41" t="s">
        <v>2362</v>
      </c>
      <c r="J1000" s="2"/>
    </row>
    <row r="1001" spans="1:10" s="1" customFormat="1">
      <c r="A1001" s="43">
        <v>151</v>
      </c>
      <c r="B1001" s="41" t="s">
        <v>2363</v>
      </c>
      <c r="C1001" s="42" t="s">
        <v>2364</v>
      </c>
      <c r="D1001" s="41" t="s">
        <v>802</v>
      </c>
      <c r="E1001" s="42" t="s">
        <v>797</v>
      </c>
      <c r="F1001" s="41" t="s">
        <v>2365</v>
      </c>
      <c r="J1001" s="2"/>
    </row>
    <row r="1002" spans="1:10" s="1" customFormat="1">
      <c r="A1002" s="43">
        <v>152</v>
      </c>
      <c r="B1002" s="41" t="s">
        <v>2366</v>
      </c>
      <c r="C1002" s="42" t="s">
        <v>2367</v>
      </c>
      <c r="D1002" s="41" t="s">
        <v>797</v>
      </c>
      <c r="E1002" s="42" t="s">
        <v>797</v>
      </c>
      <c r="F1002" s="41">
        <v>42666464</v>
      </c>
      <c r="J1002" s="2"/>
    </row>
    <row r="1003" spans="1:10" s="1" customFormat="1">
      <c r="A1003" s="43">
        <v>153</v>
      </c>
      <c r="B1003" s="41" t="s">
        <v>2368</v>
      </c>
      <c r="C1003" s="42" t="s">
        <v>2369</v>
      </c>
      <c r="D1003" s="41" t="s">
        <v>803</v>
      </c>
      <c r="E1003" s="42" t="s">
        <v>797</v>
      </c>
      <c r="F1003" s="41" t="s">
        <v>2370</v>
      </c>
      <c r="J1003" s="2"/>
    </row>
    <row r="1004" spans="1:10" s="1" customFormat="1">
      <c r="A1004" s="43">
        <v>154</v>
      </c>
      <c r="B1004" s="41" t="s">
        <v>2371</v>
      </c>
      <c r="C1004" s="42" t="s">
        <v>2372</v>
      </c>
      <c r="D1004" s="41" t="s">
        <v>803</v>
      </c>
      <c r="E1004" s="42" t="s">
        <v>797</v>
      </c>
      <c r="F1004" s="41" t="s">
        <v>2373</v>
      </c>
      <c r="J1004" s="2"/>
    </row>
    <row r="1005" spans="1:10" s="1" customFormat="1">
      <c r="A1005" s="43">
        <v>155</v>
      </c>
      <c r="B1005" s="41" t="s">
        <v>2374</v>
      </c>
      <c r="C1005" s="42" t="s">
        <v>2375</v>
      </c>
      <c r="D1005" s="41" t="s">
        <v>777</v>
      </c>
      <c r="E1005" s="42" t="s">
        <v>797</v>
      </c>
      <c r="F1005" s="41" t="s">
        <v>2376</v>
      </c>
      <c r="J1005" s="2"/>
    </row>
    <row r="1006" spans="1:10" s="1" customFormat="1">
      <c r="A1006" s="43">
        <v>156</v>
      </c>
      <c r="B1006" s="41" t="s">
        <v>2377</v>
      </c>
      <c r="C1006" s="42" t="s">
        <v>2378</v>
      </c>
      <c r="D1006" s="41" t="s">
        <v>777</v>
      </c>
      <c r="E1006" s="42" t="s">
        <v>797</v>
      </c>
      <c r="F1006" s="41" t="s">
        <v>2379</v>
      </c>
      <c r="J1006" s="2"/>
    </row>
    <row r="1007" spans="1:10" s="1" customFormat="1">
      <c r="A1007" s="43">
        <v>157</v>
      </c>
      <c r="B1007" s="41" t="s">
        <v>2380</v>
      </c>
      <c r="C1007" s="42" t="s">
        <v>2381</v>
      </c>
      <c r="D1007" s="41" t="s">
        <v>803</v>
      </c>
      <c r="E1007" s="42" t="s">
        <v>797</v>
      </c>
      <c r="F1007" s="41" t="s">
        <v>2382</v>
      </c>
      <c r="J1007" s="2"/>
    </row>
    <row r="1008" spans="1:10" s="1" customFormat="1">
      <c r="A1008" s="43">
        <v>158</v>
      </c>
      <c r="B1008" s="41" t="s">
        <v>1874</v>
      </c>
      <c r="C1008" s="42" t="s">
        <v>2383</v>
      </c>
      <c r="D1008" s="41" t="s">
        <v>775</v>
      </c>
      <c r="E1008" s="42" t="s">
        <v>797</v>
      </c>
      <c r="F1008" s="41" t="s">
        <v>2384</v>
      </c>
      <c r="J1008" s="2"/>
    </row>
    <row r="1009" spans="1:10" s="1" customFormat="1">
      <c r="A1009" s="43">
        <v>159</v>
      </c>
      <c r="B1009" s="41" t="s">
        <v>1875</v>
      </c>
      <c r="C1009" s="42" t="s">
        <v>2385</v>
      </c>
      <c r="D1009" s="41" t="s">
        <v>797</v>
      </c>
      <c r="E1009" s="42" t="s">
        <v>797</v>
      </c>
      <c r="F1009" s="41" t="s">
        <v>2386</v>
      </c>
      <c r="J1009" s="2"/>
    </row>
    <row r="1010" spans="1:10" s="1" customFormat="1">
      <c r="A1010" s="43">
        <v>160</v>
      </c>
      <c r="B1010" s="41" t="s">
        <v>2392</v>
      </c>
      <c r="C1010" s="42" t="s">
        <v>2393</v>
      </c>
      <c r="D1010" s="41" t="s">
        <v>773</v>
      </c>
      <c r="E1010" s="42" t="s">
        <v>797</v>
      </c>
      <c r="F1010" s="41" t="s">
        <v>2394</v>
      </c>
      <c r="J1010" s="2"/>
    </row>
    <row r="1011" spans="1:10" s="1" customFormat="1">
      <c r="A1011" s="43">
        <v>161</v>
      </c>
      <c r="B1011" s="41" t="s">
        <v>1724</v>
      </c>
      <c r="C1011" s="42" t="s">
        <v>2395</v>
      </c>
      <c r="D1011" s="41" t="s">
        <v>798</v>
      </c>
      <c r="E1011" s="42" t="s">
        <v>797</v>
      </c>
      <c r="F1011" s="41" t="s">
        <v>2396</v>
      </c>
      <c r="J1011" s="2"/>
    </row>
    <row r="1012" spans="1:10" s="1" customFormat="1">
      <c r="A1012" s="43">
        <v>162</v>
      </c>
      <c r="B1012" s="41" t="s">
        <v>2397</v>
      </c>
      <c r="C1012" s="42" t="s">
        <v>2398</v>
      </c>
      <c r="D1012" s="41" t="s">
        <v>774</v>
      </c>
      <c r="E1012" s="42" t="s">
        <v>797</v>
      </c>
      <c r="F1012" s="41" t="s">
        <v>2399</v>
      </c>
      <c r="J1012" s="2"/>
    </row>
    <row r="1013" spans="1:10" s="1" customFormat="1">
      <c r="A1013" s="43">
        <v>163</v>
      </c>
      <c r="B1013" s="41" t="s">
        <v>2400</v>
      </c>
      <c r="C1013" s="42" t="s">
        <v>2401</v>
      </c>
      <c r="D1013" s="41" t="s">
        <v>797</v>
      </c>
      <c r="E1013" s="42" t="s">
        <v>797</v>
      </c>
      <c r="F1013" s="41" t="s">
        <v>2402</v>
      </c>
      <c r="J1013" s="2"/>
    </row>
    <row r="1014" spans="1:10" s="1" customFormat="1">
      <c r="A1014" s="43">
        <v>164</v>
      </c>
      <c r="B1014" s="41" t="s">
        <v>2403</v>
      </c>
      <c r="C1014" s="42" t="s">
        <v>2404</v>
      </c>
      <c r="D1014" s="41" t="s">
        <v>777</v>
      </c>
      <c r="E1014" s="42" t="s">
        <v>797</v>
      </c>
      <c r="F1014" s="41" t="s">
        <v>2405</v>
      </c>
      <c r="J1014" s="2"/>
    </row>
    <row r="1015" spans="1:10" s="1" customFormat="1">
      <c r="A1015" s="43">
        <v>165</v>
      </c>
      <c r="B1015" s="41" t="s">
        <v>2406</v>
      </c>
      <c r="C1015" s="42" t="s">
        <v>2407</v>
      </c>
      <c r="D1015" s="41" t="s">
        <v>797</v>
      </c>
      <c r="E1015" s="42" t="s">
        <v>797</v>
      </c>
      <c r="F1015" s="41" t="s">
        <v>2408</v>
      </c>
      <c r="J1015" s="2"/>
    </row>
    <row r="1016" spans="1:10" s="1" customFormat="1">
      <c r="A1016" s="43">
        <v>166</v>
      </c>
      <c r="B1016" s="41" t="s">
        <v>2409</v>
      </c>
      <c r="C1016" s="42" t="s">
        <v>2410</v>
      </c>
      <c r="D1016" s="41" t="s">
        <v>797</v>
      </c>
      <c r="E1016" s="42" t="s">
        <v>797</v>
      </c>
      <c r="F1016" s="41" t="s">
        <v>2411</v>
      </c>
      <c r="J1016" s="2"/>
    </row>
    <row r="1017" spans="1:10" s="1" customFormat="1">
      <c r="A1017" s="43">
        <v>167</v>
      </c>
      <c r="B1017" s="41" t="s">
        <v>2412</v>
      </c>
      <c r="C1017" s="42" t="s">
        <v>2413</v>
      </c>
      <c r="D1017" s="41" t="s">
        <v>797</v>
      </c>
      <c r="E1017" s="42" t="s">
        <v>797</v>
      </c>
      <c r="F1017" s="41" t="s">
        <v>2414</v>
      </c>
      <c r="J1017" s="2"/>
    </row>
    <row r="1018" spans="1:10" s="1" customFormat="1">
      <c r="A1018" s="43">
        <v>168</v>
      </c>
      <c r="B1018" s="41" t="s">
        <v>2415</v>
      </c>
      <c r="C1018" s="42" t="s">
        <v>2416</v>
      </c>
      <c r="D1018" s="41" t="s">
        <v>2008</v>
      </c>
      <c r="E1018" s="42" t="s">
        <v>797</v>
      </c>
      <c r="F1018" s="41" t="s">
        <v>2417</v>
      </c>
      <c r="J1018" s="2"/>
    </row>
    <row r="1019" spans="1:10" s="1" customFormat="1">
      <c r="A1019" s="43">
        <v>169</v>
      </c>
      <c r="B1019" s="41" t="s">
        <v>2418</v>
      </c>
      <c r="C1019" s="42" t="s">
        <v>2419</v>
      </c>
      <c r="D1019" s="41" t="s">
        <v>797</v>
      </c>
      <c r="E1019" s="42" t="s">
        <v>797</v>
      </c>
      <c r="F1019" s="41" t="s">
        <v>2420</v>
      </c>
      <c r="J1019" s="2"/>
    </row>
    <row r="1020" spans="1:10" s="1" customFormat="1">
      <c r="A1020" s="43">
        <v>170</v>
      </c>
      <c r="B1020" s="41" t="s">
        <v>2421</v>
      </c>
      <c r="C1020" s="42" t="s">
        <v>2422</v>
      </c>
      <c r="D1020" s="41" t="s">
        <v>773</v>
      </c>
      <c r="E1020" s="42" t="s">
        <v>797</v>
      </c>
      <c r="F1020" s="41" t="s">
        <v>2423</v>
      </c>
      <c r="J1020" s="2"/>
    </row>
    <row r="1021" spans="1:10" s="1" customFormat="1">
      <c r="A1021" s="43">
        <v>171</v>
      </c>
      <c r="B1021" s="41" t="s">
        <v>1123</v>
      </c>
      <c r="C1021" s="42" t="s">
        <v>2424</v>
      </c>
      <c r="D1021" s="41" t="s">
        <v>797</v>
      </c>
      <c r="E1021" s="42" t="s">
        <v>797</v>
      </c>
      <c r="F1021" s="41" t="s">
        <v>2425</v>
      </c>
      <c r="J1021" s="2"/>
    </row>
    <row r="1022" spans="1:10" s="1" customFormat="1">
      <c r="A1022" s="43">
        <v>172</v>
      </c>
      <c r="B1022" s="41" t="s">
        <v>2426</v>
      </c>
      <c r="C1022" s="42" t="s">
        <v>2427</v>
      </c>
      <c r="D1022" s="41" t="s">
        <v>775</v>
      </c>
      <c r="E1022" s="42" t="s">
        <v>797</v>
      </c>
      <c r="F1022" s="41" t="s">
        <v>2428</v>
      </c>
      <c r="J1022" s="2"/>
    </row>
    <row r="1023" spans="1:10" s="1" customFormat="1">
      <c r="A1023" s="43">
        <v>173</v>
      </c>
      <c r="B1023" s="41" t="s">
        <v>2429</v>
      </c>
      <c r="C1023" s="42" t="s">
        <v>2430</v>
      </c>
      <c r="D1023" s="41" t="s">
        <v>777</v>
      </c>
      <c r="E1023" s="42" t="s">
        <v>797</v>
      </c>
      <c r="F1023" s="41" t="s">
        <v>2431</v>
      </c>
      <c r="J1023" s="2"/>
    </row>
    <row r="1024" spans="1:10" s="1" customFormat="1">
      <c r="A1024" s="43">
        <v>174</v>
      </c>
      <c r="B1024" s="41" t="s">
        <v>2432</v>
      </c>
      <c r="C1024" s="42" t="s">
        <v>2433</v>
      </c>
      <c r="D1024" s="41" t="s">
        <v>774</v>
      </c>
      <c r="E1024" s="42" t="s">
        <v>797</v>
      </c>
      <c r="F1024" s="41" t="s">
        <v>2434</v>
      </c>
      <c r="J1024" s="2"/>
    </row>
    <row r="1025" spans="1:10" s="1" customFormat="1">
      <c r="A1025" s="43">
        <v>175</v>
      </c>
      <c r="B1025" s="41" t="s">
        <v>2435</v>
      </c>
      <c r="C1025" s="42" t="s">
        <v>2436</v>
      </c>
      <c r="D1025" s="41" t="s">
        <v>2008</v>
      </c>
      <c r="E1025" s="42" t="s">
        <v>797</v>
      </c>
      <c r="F1025" s="41" t="s">
        <v>2437</v>
      </c>
      <c r="J1025" s="2"/>
    </row>
    <row r="1026" spans="1:10" s="1" customFormat="1">
      <c r="A1026" s="43">
        <v>176</v>
      </c>
      <c r="B1026" s="41" t="s">
        <v>2438</v>
      </c>
      <c r="C1026" s="42" t="s">
        <v>2439</v>
      </c>
      <c r="D1026" s="41" t="s">
        <v>2440</v>
      </c>
      <c r="E1026" s="42" t="s">
        <v>797</v>
      </c>
      <c r="F1026" s="41" t="s">
        <v>2441</v>
      </c>
      <c r="J1026" s="2"/>
    </row>
    <row r="1027" spans="1:10" s="1" customFormat="1">
      <c r="A1027" s="43">
        <v>177</v>
      </c>
      <c r="B1027" s="41" t="s">
        <v>2442</v>
      </c>
      <c r="C1027" s="42" t="s">
        <v>2443</v>
      </c>
      <c r="D1027" s="41" t="s">
        <v>797</v>
      </c>
      <c r="E1027" s="42" t="s">
        <v>797</v>
      </c>
      <c r="F1027" s="41" t="s">
        <v>2444</v>
      </c>
      <c r="J1027" s="2"/>
    </row>
    <row r="1028" spans="1:10" s="1" customFormat="1">
      <c r="A1028" s="43">
        <v>178</v>
      </c>
      <c r="B1028" s="41" t="s">
        <v>2445</v>
      </c>
      <c r="C1028" s="42" t="s">
        <v>2446</v>
      </c>
      <c r="D1028" s="41" t="s">
        <v>781</v>
      </c>
      <c r="E1028" s="42" t="s">
        <v>797</v>
      </c>
      <c r="F1028" s="41" t="s">
        <v>2447</v>
      </c>
      <c r="J1028" s="2"/>
    </row>
    <row r="1029" spans="1:10" s="1" customFormat="1">
      <c r="A1029" s="43">
        <v>179</v>
      </c>
      <c r="B1029" s="41" t="s">
        <v>2448</v>
      </c>
      <c r="C1029" s="42" t="s">
        <v>2449</v>
      </c>
      <c r="D1029" s="41" t="s">
        <v>797</v>
      </c>
      <c r="E1029" s="42" t="s">
        <v>797</v>
      </c>
      <c r="F1029" s="41" t="s">
        <v>2450</v>
      </c>
      <c r="J1029" s="2"/>
    </row>
    <row r="1030" spans="1:10" s="1" customFormat="1">
      <c r="A1030" s="43">
        <v>180</v>
      </c>
      <c r="B1030" s="41" t="s">
        <v>2451</v>
      </c>
      <c r="C1030" s="42" t="s">
        <v>2452</v>
      </c>
      <c r="D1030" s="41" t="s">
        <v>773</v>
      </c>
      <c r="E1030" s="42" t="s">
        <v>797</v>
      </c>
      <c r="F1030" s="41" t="s">
        <v>2453</v>
      </c>
      <c r="J1030" s="2"/>
    </row>
    <row r="1031" spans="1:10" s="1" customFormat="1">
      <c r="A1031" s="43">
        <v>181</v>
      </c>
      <c r="B1031" s="41" t="s">
        <v>2454</v>
      </c>
      <c r="C1031" s="42" t="s">
        <v>2455</v>
      </c>
      <c r="D1031" s="41" t="s">
        <v>2008</v>
      </c>
      <c r="E1031" s="42" t="s">
        <v>797</v>
      </c>
      <c r="F1031" s="41" t="s">
        <v>2456</v>
      </c>
      <c r="J1031" s="2"/>
    </row>
    <row r="1032" spans="1:10" s="1" customFormat="1">
      <c r="A1032" s="43">
        <v>182</v>
      </c>
      <c r="B1032" s="41" t="s">
        <v>2457</v>
      </c>
      <c r="C1032" s="42" t="s">
        <v>2458</v>
      </c>
      <c r="D1032" s="41" t="s">
        <v>2008</v>
      </c>
      <c r="E1032" s="42" t="s">
        <v>797</v>
      </c>
      <c r="F1032" s="41" t="s">
        <v>2459</v>
      </c>
      <c r="J1032" s="2"/>
    </row>
    <row r="1033" spans="1:10" s="1" customFormat="1">
      <c r="A1033" s="43">
        <v>183</v>
      </c>
      <c r="B1033" s="41" t="s">
        <v>1176</v>
      </c>
      <c r="C1033" s="42" t="s">
        <v>2460</v>
      </c>
      <c r="D1033" s="41" t="s">
        <v>797</v>
      </c>
      <c r="E1033" s="42" t="s">
        <v>797</v>
      </c>
      <c r="F1033" s="41" t="s">
        <v>2461</v>
      </c>
      <c r="J1033" s="2"/>
    </row>
    <row r="1034" spans="1:10" s="1" customFormat="1">
      <c r="A1034" s="43">
        <v>184</v>
      </c>
      <c r="B1034" s="41" t="s">
        <v>2462</v>
      </c>
      <c r="C1034" s="42" t="s">
        <v>2463</v>
      </c>
      <c r="D1034" s="41" t="s">
        <v>777</v>
      </c>
      <c r="E1034" s="42" t="s">
        <v>797</v>
      </c>
      <c r="F1034" s="41" t="s">
        <v>2464</v>
      </c>
      <c r="J1034" s="2"/>
    </row>
    <row r="1035" spans="1:10" s="1" customFormat="1">
      <c r="A1035" s="43">
        <v>185</v>
      </c>
      <c r="B1035" s="41" t="s">
        <v>2465</v>
      </c>
      <c r="C1035" s="42" t="s">
        <v>2466</v>
      </c>
      <c r="D1035" s="41" t="s">
        <v>797</v>
      </c>
      <c r="E1035" s="42" t="s">
        <v>797</v>
      </c>
      <c r="F1035" s="41" t="s">
        <v>2467</v>
      </c>
      <c r="J1035" s="2"/>
    </row>
    <row r="1036" spans="1:10" s="1" customFormat="1">
      <c r="A1036" s="43">
        <v>186</v>
      </c>
      <c r="B1036" s="41" t="s">
        <v>2468</v>
      </c>
      <c r="C1036" s="42" t="s">
        <v>2469</v>
      </c>
      <c r="D1036" s="41" t="s">
        <v>2288</v>
      </c>
      <c r="E1036" s="42" t="s">
        <v>797</v>
      </c>
      <c r="F1036" s="41" t="s">
        <v>2470</v>
      </c>
      <c r="J1036" s="2"/>
    </row>
    <row r="1037" spans="1:10" s="1" customFormat="1">
      <c r="A1037" s="43">
        <v>187</v>
      </c>
      <c r="B1037" s="41" t="s">
        <v>2471</v>
      </c>
      <c r="C1037" s="42" t="s">
        <v>2472</v>
      </c>
      <c r="D1037" s="41" t="s">
        <v>2180</v>
      </c>
      <c r="E1037" s="42" t="s">
        <v>797</v>
      </c>
      <c r="F1037" s="41" t="s">
        <v>2473</v>
      </c>
      <c r="J1037" s="2"/>
    </row>
    <row r="1038" spans="1:10" s="1" customFormat="1">
      <c r="A1038" s="43">
        <v>188</v>
      </c>
      <c r="B1038" s="41" t="s">
        <v>2474</v>
      </c>
      <c r="C1038" s="42" t="s">
        <v>2475</v>
      </c>
      <c r="D1038" s="41" t="s">
        <v>797</v>
      </c>
      <c r="E1038" s="42" t="s">
        <v>797</v>
      </c>
      <c r="F1038" s="41" t="s">
        <v>2476</v>
      </c>
      <c r="J1038" s="2"/>
    </row>
    <row r="1039" spans="1:10" s="1" customFormat="1">
      <c r="A1039" s="43">
        <v>189</v>
      </c>
      <c r="B1039" s="41" t="s">
        <v>2477</v>
      </c>
      <c r="C1039" s="42" t="s">
        <v>2478</v>
      </c>
      <c r="D1039" s="41" t="s">
        <v>800</v>
      </c>
      <c r="E1039" s="42" t="s">
        <v>797</v>
      </c>
      <c r="F1039" s="41" t="s">
        <v>2479</v>
      </c>
      <c r="J1039" s="2"/>
    </row>
    <row r="1040" spans="1:10" s="1" customFormat="1">
      <c r="A1040" s="43">
        <v>190</v>
      </c>
      <c r="B1040" s="41" t="s">
        <v>2480</v>
      </c>
      <c r="C1040" s="42" t="s">
        <v>2481</v>
      </c>
      <c r="D1040" s="41" t="s">
        <v>777</v>
      </c>
      <c r="E1040" s="42" t="s">
        <v>797</v>
      </c>
      <c r="F1040" s="41" t="s">
        <v>2482</v>
      </c>
      <c r="J1040" s="2"/>
    </row>
    <row r="1041" spans="1:10" s="1" customFormat="1">
      <c r="A1041" s="43">
        <v>191</v>
      </c>
      <c r="B1041" s="41" t="s">
        <v>793</v>
      </c>
      <c r="C1041" s="42" t="s">
        <v>2483</v>
      </c>
      <c r="D1041" s="41" t="s">
        <v>774</v>
      </c>
      <c r="E1041" s="42" t="s">
        <v>797</v>
      </c>
      <c r="F1041" s="41" t="s">
        <v>2484</v>
      </c>
      <c r="J1041" s="2"/>
    </row>
    <row r="1042" spans="1:10" s="1" customFormat="1">
      <c r="A1042" s="43">
        <v>192</v>
      </c>
      <c r="B1042" s="41" t="s">
        <v>976</v>
      </c>
      <c r="C1042" s="42" t="s">
        <v>2488</v>
      </c>
      <c r="D1042" s="41" t="s">
        <v>781</v>
      </c>
      <c r="E1042" s="42" t="s">
        <v>797</v>
      </c>
      <c r="F1042" s="41" t="s">
        <v>2489</v>
      </c>
      <c r="J1042" s="2"/>
    </row>
    <row r="1043" spans="1:10" s="1" customFormat="1">
      <c r="A1043" s="43">
        <v>193</v>
      </c>
      <c r="B1043" s="41" t="s">
        <v>1684</v>
      </c>
      <c r="C1043" s="42" t="s">
        <v>2490</v>
      </c>
      <c r="D1043" s="41" t="s">
        <v>798</v>
      </c>
      <c r="E1043" s="42" t="s">
        <v>797</v>
      </c>
      <c r="F1043" s="41" t="s">
        <v>2491</v>
      </c>
      <c r="J1043" s="2"/>
    </row>
    <row r="1044" spans="1:10" s="1" customFormat="1">
      <c r="A1044" s="43">
        <v>194</v>
      </c>
      <c r="B1044" s="41" t="s">
        <v>2492</v>
      </c>
      <c r="C1044" s="42" t="s">
        <v>2493</v>
      </c>
      <c r="D1044" s="41" t="s">
        <v>781</v>
      </c>
      <c r="E1044" s="42" t="s">
        <v>797</v>
      </c>
      <c r="F1044" s="41" t="s">
        <v>2494</v>
      </c>
      <c r="J1044" s="2"/>
    </row>
    <row r="1045" spans="1:10" s="1" customFormat="1">
      <c r="A1045" s="43">
        <v>195</v>
      </c>
      <c r="B1045" s="41" t="s">
        <v>1227</v>
      </c>
      <c r="C1045" s="42" t="s">
        <v>2495</v>
      </c>
      <c r="D1045" s="41" t="s">
        <v>5051</v>
      </c>
      <c r="E1045" s="42" t="s">
        <v>797</v>
      </c>
      <c r="F1045" s="41" t="s">
        <v>2496</v>
      </c>
      <c r="J1045" s="2"/>
    </row>
    <row r="1046" spans="1:10" s="1" customFormat="1">
      <c r="A1046" s="43">
        <v>196</v>
      </c>
      <c r="B1046" s="41" t="s">
        <v>2497</v>
      </c>
      <c r="C1046" s="42" t="s">
        <v>2498</v>
      </c>
      <c r="D1046" s="41" t="s">
        <v>773</v>
      </c>
      <c r="E1046" s="42" t="s">
        <v>797</v>
      </c>
      <c r="F1046" s="41" t="s">
        <v>2499</v>
      </c>
      <c r="J1046" s="2"/>
    </row>
    <row r="1047" spans="1:10" s="1" customFormat="1">
      <c r="A1047" s="43">
        <v>197</v>
      </c>
      <c r="B1047" s="41" t="s">
        <v>2500</v>
      </c>
      <c r="C1047" s="42" t="s">
        <v>2501</v>
      </c>
      <c r="D1047" s="41" t="s">
        <v>5051</v>
      </c>
      <c r="E1047" s="42" t="s">
        <v>797</v>
      </c>
      <c r="F1047" s="41" t="s">
        <v>2502</v>
      </c>
      <c r="J1047" s="2"/>
    </row>
    <row r="1048" spans="1:10" s="1" customFormat="1">
      <c r="A1048" s="43">
        <v>198</v>
      </c>
      <c r="B1048" s="41" t="s">
        <v>2503</v>
      </c>
      <c r="C1048" s="42" t="s">
        <v>2504</v>
      </c>
      <c r="D1048" s="41" t="s">
        <v>2008</v>
      </c>
      <c r="E1048" s="42" t="s">
        <v>797</v>
      </c>
      <c r="F1048" s="41" t="s">
        <v>2505</v>
      </c>
      <c r="J1048" s="2"/>
    </row>
    <row r="1049" spans="1:10" s="1" customFormat="1">
      <c r="A1049" s="43">
        <v>199</v>
      </c>
      <c r="B1049" s="41" t="s">
        <v>1876</v>
      </c>
      <c r="C1049" s="42" t="s">
        <v>2506</v>
      </c>
      <c r="D1049" s="41" t="s">
        <v>797</v>
      </c>
      <c r="E1049" s="42" t="s">
        <v>797</v>
      </c>
      <c r="F1049" s="41" t="s">
        <v>2507</v>
      </c>
      <c r="J1049" s="2"/>
    </row>
    <row r="1050" spans="1:10" s="1" customFormat="1">
      <c r="A1050" s="43">
        <v>200</v>
      </c>
      <c r="B1050" s="41" t="s">
        <v>1420</v>
      </c>
      <c r="C1050" s="42" t="s">
        <v>2508</v>
      </c>
      <c r="D1050" s="41" t="s">
        <v>2440</v>
      </c>
      <c r="E1050" s="42" t="s">
        <v>797</v>
      </c>
      <c r="F1050" s="41" t="s">
        <v>2509</v>
      </c>
      <c r="J1050" s="2"/>
    </row>
    <row r="1051" spans="1:10" s="1" customFormat="1">
      <c r="A1051" s="43">
        <v>201</v>
      </c>
      <c r="B1051" s="41" t="s">
        <v>1254</v>
      </c>
      <c r="C1051" s="42" t="s">
        <v>2510</v>
      </c>
      <c r="D1051" s="41" t="s">
        <v>798</v>
      </c>
      <c r="E1051" s="42" t="s">
        <v>797</v>
      </c>
      <c r="F1051" s="41" t="s">
        <v>2511</v>
      </c>
      <c r="J1051" s="2"/>
    </row>
    <row r="1052" spans="1:10" s="1" customFormat="1">
      <c r="A1052" s="43">
        <v>202</v>
      </c>
      <c r="B1052" s="41" t="s">
        <v>2512</v>
      </c>
      <c r="C1052" s="42" t="s">
        <v>2513</v>
      </c>
      <c r="D1052" s="41" t="s">
        <v>2008</v>
      </c>
      <c r="E1052" s="42" t="s">
        <v>797</v>
      </c>
      <c r="F1052" s="41" t="s">
        <v>2514</v>
      </c>
      <c r="J1052" s="2"/>
    </row>
    <row r="1053" spans="1:10" s="1" customFormat="1">
      <c r="A1053" s="43">
        <v>203</v>
      </c>
      <c r="B1053" s="41" t="s">
        <v>2515</v>
      </c>
      <c r="C1053" s="42" t="s">
        <v>2516</v>
      </c>
      <c r="D1053" s="41" t="s">
        <v>797</v>
      </c>
      <c r="E1053" s="42" t="s">
        <v>797</v>
      </c>
      <c r="F1053" s="41" t="s">
        <v>2517</v>
      </c>
      <c r="J1053" s="2"/>
    </row>
    <row r="1054" spans="1:10" s="1" customFormat="1">
      <c r="A1054" s="43">
        <v>204</v>
      </c>
      <c r="B1054" s="41" t="s">
        <v>1392</v>
      </c>
      <c r="C1054" s="42" t="s">
        <v>2518</v>
      </c>
      <c r="D1054" s="41" t="s">
        <v>797</v>
      </c>
      <c r="E1054" s="42" t="s">
        <v>797</v>
      </c>
      <c r="F1054" s="41" t="s">
        <v>2519</v>
      </c>
      <c r="J1054" s="2"/>
    </row>
    <row r="1055" spans="1:10" s="1" customFormat="1">
      <c r="A1055" s="43">
        <v>205</v>
      </c>
      <c r="B1055" s="41" t="s">
        <v>787</v>
      </c>
      <c r="C1055" s="42" t="s">
        <v>2520</v>
      </c>
      <c r="D1055" s="41" t="s">
        <v>2004</v>
      </c>
      <c r="E1055" s="42" t="s">
        <v>797</v>
      </c>
      <c r="F1055" s="41" t="s">
        <v>2521</v>
      </c>
      <c r="J1055" s="2"/>
    </row>
    <row r="1056" spans="1:10" s="1" customFormat="1">
      <c r="A1056" s="43">
        <v>206</v>
      </c>
      <c r="B1056" s="41" t="s">
        <v>1877</v>
      </c>
      <c r="C1056" s="42" t="s">
        <v>2522</v>
      </c>
      <c r="D1056" s="41" t="s">
        <v>2008</v>
      </c>
      <c r="E1056" s="42" t="s">
        <v>797</v>
      </c>
      <c r="F1056" s="41" t="s">
        <v>2523</v>
      </c>
      <c r="J1056" s="2"/>
    </row>
    <row r="1057" spans="1:10" s="1" customFormat="1">
      <c r="A1057" s="43">
        <v>207</v>
      </c>
      <c r="B1057" s="41" t="s">
        <v>2524</v>
      </c>
      <c r="C1057" s="42" t="s">
        <v>2525</v>
      </c>
      <c r="D1057" s="41" t="s">
        <v>2526</v>
      </c>
      <c r="E1057" s="42" t="s">
        <v>797</v>
      </c>
      <c r="F1057" s="41" t="s">
        <v>2527</v>
      </c>
      <c r="J1057" s="2"/>
    </row>
    <row r="1058" spans="1:10" s="1" customFormat="1">
      <c r="A1058" s="43">
        <v>208</v>
      </c>
      <c r="B1058" s="41" t="s">
        <v>2528</v>
      </c>
      <c r="C1058" s="42" t="s">
        <v>2529</v>
      </c>
      <c r="D1058" s="41" t="s">
        <v>2288</v>
      </c>
      <c r="E1058" s="42" t="s">
        <v>797</v>
      </c>
      <c r="F1058" s="41" t="s">
        <v>2530</v>
      </c>
      <c r="J1058" s="2"/>
    </row>
    <row r="1059" spans="1:10" s="1" customFormat="1">
      <c r="A1059" s="43">
        <v>209</v>
      </c>
      <c r="B1059" s="41" t="s">
        <v>1623</v>
      </c>
      <c r="C1059" s="42" t="s">
        <v>2531</v>
      </c>
      <c r="D1059" s="41" t="s">
        <v>772</v>
      </c>
      <c r="E1059" s="42" t="s">
        <v>797</v>
      </c>
      <c r="F1059" s="41" t="s">
        <v>2532</v>
      </c>
      <c r="J1059" s="2"/>
    </row>
    <row r="1060" spans="1:10" s="1" customFormat="1">
      <c r="A1060" s="43">
        <v>210</v>
      </c>
      <c r="B1060" s="41" t="s">
        <v>1046</v>
      </c>
      <c r="C1060" s="42" t="s">
        <v>2533</v>
      </c>
      <c r="D1060" s="41" t="s">
        <v>2297</v>
      </c>
      <c r="E1060" s="42" t="s">
        <v>797</v>
      </c>
      <c r="F1060" s="41" t="s">
        <v>2534</v>
      </c>
      <c r="J1060" s="2"/>
    </row>
    <row r="1061" spans="1:10" s="1" customFormat="1">
      <c r="A1061" s="43">
        <v>211</v>
      </c>
      <c r="B1061" s="41" t="s">
        <v>2535</v>
      </c>
      <c r="C1061" s="42" t="s">
        <v>2536</v>
      </c>
      <c r="D1061" s="41" t="s">
        <v>774</v>
      </c>
      <c r="E1061" s="42" t="s">
        <v>797</v>
      </c>
      <c r="F1061" s="41" t="s">
        <v>2537</v>
      </c>
      <c r="J1061" s="2"/>
    </row>
    <row r="1062" spans="1:10" s="1" customFormat="1">
      <c r="A1062" s="43">
        <v>212</v>
      </c>
      <c r="B1062" s="41" t="s">
        <v>2538</v>
      </c>
      <c r="C1062" s="42" t="s">
        <v>2539</v>
      </c>
      <c r="D1062" s="41" t="s">
        <v>797</v>
      </c>
      <c r="E1062" s="42" t="s">
        <v>797</v>
      </c>
      <c r="F1062" s="41" t="s">
        <v>2540</v>
      </c>
      <c r="J1062" s="2"/>
    </row>
    <row r="1063" spans="1:10" s="1" customFormat="1">
      <c r="A1063" s="43">
        <v>213</v>
      </c>
      <c r="B1063" s="41" t="s">
        <v>2541</v>
      </c>
      <c r="C1063" s="42" t="s">
        <v>2542</v>
      </c>
      <c r="D1063" s="41" t="s">
        <v>797</v>
      </c>
      <c r="E1063" s="42" t="s">
        <v>797</v>
      </c>
      <c r="F1063" s="41" t="s">
        <v>2543</v>
      </c>
      <c r="J1063" s="2"/>
    </row>
    <row r="1064" spans="1:10" s="1" customFormat="1">
      <c r="A1064" s="43">
        <v>214</v>
      </c>
      <c r="B1064" s="41" t="s">
        <v>2544</v>
      </c>
      <c r="C1064" s="42" t="s">
        <v>2545</v>
      </c>
      <c r="D1064" s="41" t="s">
        <v>2288</v>
      </c>
      <c r="E1064" s="42" t="s">
        <v>797</v>
      </c>
      <c r="F1064" s="41" t="s">
        <v>2546</v>
      </c>
      <c r="J1064" s="2"/>
    </row>
    <row r="1065" spans="1:10" s="1" customFormat="1">
      <c r="A1065" s="43">
        <v>215</v>
      </c>
      <c r="B1065" s="41" t="s">
        <v>2547</v>
      </c>
      <c r="C1065" s="42" t="s">
        <v>2548</v>
      </c>
      <c r="D1065" s="41" t="s">
        <v>2008</v>
      </c>
      <c r="E1065" s="42" t="s">
        <v>797</v>
      </c>
      <c r="F1065" s="41" t="s">
        <v>2549</v>
      </c>
      <c r="J1065" s="2"/>
    </row>
    <row r="1066" spans="1:10" s="1" customFormat="1">
      <c r="A1066" s="43">
        <v>216</v>
      </c>
      <c r="B1066" s="41" t="s">
        <v>2550</v>
      </c>
      <c r="C1066" s="42" t="s">
        <v>2551</v>
      </c>
      <c r="D1066" s="41" t="s">
        <v>774</v>
      </c>
      <c r="E1066" s="42" t="s">
        <v>797</v>
      </c>
      <c r="F1066" s="41" t="s">
        <v>2552</v>
      </c>
      <c r="J1066" s="2"/>
    </row>
    <row r="1067" spans="1:10" s="1" customFormat="1">
      <c r="A1067" s="43">
        <v>217</v>
      </c>
      <c r="B1067" s="41" t="s">
        <v>2553</v>
      </c>
      <c r="C1067" s="42" t="s">
        <v>805</v>
      </c>
      <c r="D1067" s="41" t="s">
        <v>797</v>
      </c>
      <c r="E1067" s="42" t="s">
        <v>797</v>
      </c>
      <c r="F1067" s="41" t="s">
        <v>2554</v>
      </c>
      <c r="J1067" s="2"/>
    </row>
    <row r="1068" spans="1:10" s="1" customFormat="1">
      <c r="A1068" s="43">
        <v>218</v>
      </c>
      <c r="B1068" s="41" t="s">
        <v>2555</v>
      </c>
      <c r="C1068" s="42" t="s">
        <v>802</v>
      </c>
      <c r="D1068" s="41" t="s">
        <v>802</v>
      </c>
      <c r="E1068" s="42" t="s">
        <v>797</v>
      </c>
      <c r="F1068" s="41" t="s">
        <v>2556</v>
      </c>
      <c r="J1068" s="2"/>
    </row>
    <row r="1069" spans="1:10" s="1" customFormat="1">
      <c r="A1069" s="43">
        <v>219</v>
      </c>
      <c r="B1069" s="41" t="s">
        <v>2557</v>
      </c>
      <c r="C1069" s="42" t="s">
        <v>2558</v>
      </c>
      <c r="D1069" s="41" t="s">
        <v>2008</v>
      </c>
      <c r="E1069" s="42" t="s">
        <v>797</v>
      </c>
      <c r="F1069" s="41" t="s">
        <v>2559</v>
      </c>
      <c r="J1069" s="2"/>
    </row>
    <row r="1070" spans="1:10" s="1" customFormat="1">
      <c r="A1070" s="43">
        <v>220</v>
      </c>
      <c r="B1070" s="41" t="s">
        <v>2560</v>
      </c>
      <c r="C1070" s="42" t="s">
        <v>2561</v>
      </c>
      <c r="D1070" s="41" t="s">
        <v>2180</v>
      </c>
      <c r="E1070" s="42" t="s">
        <v>797</v>
      </c>
      <c r="F1070" s="41" t="s">
        <v>2562</v>
      </c>
      <c r="J1070" s="2"/>
    </row>
    <row r="1071" spans="1:10" s="1" customFormat="1">
      <c r="A1071" s="43">
        <v>221</v>
      </c>
      <c r="B1071" s="41" t="s">
        <v>2566</v>
      </c>
      <c r="C1071" s="42" t="s">
        <v>2567</v>
      </c>
      <c r="D1071" s="41" t="s">
        <v>2180</v>
      </c>
      <c r="E1071" s="42" t="s">
        <v>797</v>
      </c>
      <c r="F1071" s="41" t="s">
        <v>2568</v>
      </c>
      <c r="J1071" s="2"/>
    </row>
    <row r="1072" spans="1:10" s="1" customFormat="1">
      <c r="A1072" s="43">
        <v>222</v>
      </c>
      <c r="B1072" s="41" t="s">
        <v>2569</v>
      </c>
      <c r="C1072" s="42" t="s">
        <v>2570</v>
      </c>
      <c r="D1072" s="41" t="s">
        <v>2180</v>
      </c>
      <c r="E1072" s="42" t="s">
        <v>797</v>
      </c>
      <c r="F1072" s="41" t="s">
        <v>2571</v>
      </c>
      <c r="J1072" s="2"/>
    </row>
    <row r="1073" spans="1:10" s="1" customFormat="1">
      <c r="A1073" s="43">
        <v>223</v>
      </c>
      <c r="B1073" s="41" t="s">
        <v>1120</v>
      </c>
      <c r="C1073" s="42" t="s">
        <v>2572</v>
      </c>
      <c r="D1073" s="41" t="s">
        <v>797</v>
      </c>
      <c r="E1073" s="42" t="s">
        <v>797</v>
      </c>
      <c r="F1073" s="41" t="s">
        <v>2573</v>
      </c>
      <c r="J1073" s="2"/>
    </row>
    <row r="1074" spans="1:10" s="1" customFormat="1">
      <c r="A1074" s="43">
        <v>224</v>
      </c>
      <c r="B1074" s="41" t="s">
        <v>2574</v>
      </c>
      <c r="C1074" s="42" t="s">
        <v>2575</v>
      </c>
      <c r="D1074" s="41" t="s">
        <v>2180</v>
      </c>
      <c r="E1074" s="42" t="s">
        <v>797</v>
      </c>
      <c r="F1074" s="41" t="s">
        <v>5291</v>
      </c>
      <c r="J1074" s="2"/>
    </row>
    <row r="1075" spans="1:10" s="1" customFormat="1">
      <c r="A1075" s="43">
        <v>225</v>
      </c>
      <c r="B1075" s="41" t="s">
        <v>2576</v>
      </c>
      <c r="C1075" s="42" t="s">
        <v>2577</v>
      </c>
      <c r="D1075" s="41" t="s">
        <v>798</v>
      </c>
      <c r="E1075" s="42" t="s">
        <v>797</v>
      </c>
      <c r="F1075" s="41" t="s">
        <v>2578</v>
      </c>
      <c r="J1075" s="2"/>
    </row>
    <row r="1076" spans="1:10" s="1" customFormat="1">
      <c r="A1076" s="43">
        <v>226</v>
      </c>
      <c r="B1076" s="41" t="s">
        <v>2579</v>
      </c>
      <c r="C1076" s="42" t="s">
        <v>2580</v>
      </c>
      <c r="D1076" s="41" t="s">
        <v>797</v>
      </c>
      <c r="E1076" s="42" t="s">
        <v>797</v>
      </c>
      <c r="F1076" s="41" t="s">
        <v>2581</v>
      </c>
      <c r="J1076" s="2"/>
    </row>
    <row r="1077" spans="1:10" s="1" customFormat="1">
      <c r="A1077" s="43">
        <v>227</v>
      </c>
      <c r="B1077" s="41" t="s">
        <v>2582</v>
      </c>
      <c r="C1077" s="42" t="s">
        <v>2583</v>
      </c>
      <c r="D1077" s="41" t="s">
        <v>2008</v>
      </c>
      <c r="E1077" s="42" t="s">
        <v>797</v>
      </c>
      <c r="F1077" s="41" t="s">
        <v>2584</v>
      </c>
      <c r="J1077" s="2"/>
    </row>
    <row r="1078" spans="1:10" s="1" customFormat="1">
      <c r="A1078" s="43">
        <v>228</v>
      </c>
      <c r="B1078" s="41" t="s">
        <v>2585</v>
      </c>
      <c r="C1078" s="42" t="s">
        <v>2583</v>
      </c>
      <c r="D1078" s="41" t="s">
        <v>2221</v>
      </c>
      <c r="E1078" s="42" t="s">
        <v>797</v>
      </c>
      <c r="F1078" s="41" t="s">
        <v>2584</v>
      </c>
      <c r="J1078" s="2"/>
    </row>
    <row r="1079" spans="1:10" s="1" customFormat="1">
      <c r="A1079" s="43">
        <v>229</v>
      </c>
      <c r="B1079" s="41" t="s">
        <v>2586</v>
      </c>
      <c r="C1079" s="42" t="s">
        <v>2587</v>
      </c>
      <c r="D1079" s="41" t="s">
        <v>777</v>
      </c>
      <c r="E1079" s="42" t="s">
        <v>797</v>
      </c>
      <c r="F1079" s="41" t="s">
        <v>2588</v>
      </c>
      <c r="J1079" s="2"/>
    </row>
    <row r="1080" spans="1:10" s="1" customFormat="1">
      <c r="A1080" s="43">
        <v>230</v>
      </c>
      <c r="B1080" s="41" t="s">
        <v>1287</v>
      </c>
      <c r="C1080" s="42" t="s">
        <v>2589</v>
      </c>
      <c r="D1080" s="41" t="s">
        <v>797</v>
      </c>
      <c r="E1080" s="42" t="s">
        <v>797</v>
      </c>
      <c r="F1080" s="41" t="s">
        <v>2590</v>
      </c>
      <c r="J1080" s="2"/>
    </row>
    <row r="1081" spans="1:10" s="1" customFormat="1">
      <c r="A1081" s="43">
        <v>231</v>
      </c>
      <c r="B1081" s="41" t="s">
        <v>5210</v>
      </c>
      <c r="C1081" s="42" t="s">
        <v>2591</v>
      </c>
      <c r="D1081" s="41" t="s">
        <v>803</v>
      </c>
      <c r="E1081" s="42" t="s">
        <v>797</v>
      </c>
      <c r="F1081" s="41" t="s">
        <v>2592</v>
      </c>
      <c r="J1081" s="2"/>
    </row>
    <row r="1082" spans="1:10" s="1" customFormat="1">
      <c r="A1082" s="43">
        <v>232</v>
      </c>
      <c r="B1082" s="41" t="s">
        <v>2593</v>
      </c>
      <c r="C1082" s="42" t="s">
        <v>2594</v>
      </c>
      <c r="D1082" s="41" t="s">
        <v>2008</v>
      </c>
      <c r="E1082" s="42" t="s">
        <v>797</v>
      </c>
      <c r="F1082" s="41" t="s">
        <v>2595</v>
      </c>
      <c r="J1082" s="2"/>
    </row>
    <row r="1083" spans="1:10" s="1" customFormat="1">
      <c r="A1083" s="43">
        <v>233</v>
      </c>
      <c r="B1083" s="41" t="s">
        <v>2596</v>
      </c>
      <c r="C1083" s="42" t="s">
        <v>2597</v>
      </c>
      <c r="D1083" s="41" t="s">
        <v>2008</v>
      </c>
      <c r="E1083" s="42" t="s">
        <v>797</v>
      </c>
      <c r="F1083" s="41" t="s">
        <v>2598</v>
      </c>
      <c r="J1083" s="2"/>
    </row>
    <row r="1084" spans="1:10" s="1" customFormat="1">
      <c r="A1084" s="43">
        <v>234</v>
      </c>
      <c r="B1084" s="41" t="s">
        <v>1957</v>
      </c>
      <c r="C1084" s="42" t="s">
        <v>1958</v>
      </c>
      <c r="D1084" s="41" t="s">
        <v>2004</v>
      </c>
      <c r="E1084" s="42" t="s">
        <v>797</v>
      </c>
      <c r="F1084" s="41" t="s">
        <v>2599</v>
      </c>
      <c r="J1084" s="2"/>
    </row>
    <row r="1085" spans="1:10" s="1" customFormat="1">
      <c r="A1085" s="43">
        <v>235</v>
      </c>
      <c r="B1085" s="41" t="s">
        <v>2600</v>
      </c>
      <c r="C1085" s="42" t="s">
        <v>2601</v>
      </c>
      <c r="D1085" s="41" t="s">
        <v>797</v>
      </c>
      <c r="E1085" s="42" t="s">
        <v>797</v>
      </c>
      <c r="F1085" s="41" t="s">
        <v>2602</v>
      </c>
      <c r="J1085" s="2"/>
    </row>
    <row r="1086" spans="1:10" s="1" customFormat="1">
      <c r="A1086" s="43">
        <v>236</v>
      </c>
      <c r="B1086" s="41" t="s">
        <v>2603</v>
      </c>
      <c r="C1086" s="42" t="s">
        <v>2604</v>
      </c>
      <c r="D1086" s="41" t="s">
        <v>2008</v>
      </c>
      <c r="E1086" s="42" t="s">
        <v>797</v>
      </c>
      <c r="F1086" s="41" t="s">
        <v>2605</v>
      </c>
      <c r="J1086" s="2"/>
    </row>
    <row r="1087" spans="1:10" s="1" customFormat="1">
      <c r="A1087" s="43">
        <v>237</v>
      </c>
      <c r="B1087" s="41" t="s">
        <v>1728</v>
      </c>
      <c r="C1087" s="42" t="s">
        <v>2606</v>
      </c>
      <c r="D1087" s="41" t="s">
        <v>797</v>
      </c>
      <c r="E1087" s="42" t="s">
        <v>797</v>
      </c>
      <c r="F1087" s="41" t="s">
        <v>2607</v>
      </c>
      <c r="J1087" s="2"/>
    </row>
    <row r="1088" spans="1:10" s="1" customFormat="1">
      <c r="A1088" s="43">
        <v>238</v>
      </c>
      <c r="B1088" s="41" t="s">
        <v>1722</v>
      </c>
      <c r="C1088" s="42" t="s">
        <v>2608</v>
      </c>
      <c r="D1088" s="41" t="s">
        <v>797</v>
      </c>
      <c r="E1088" s="42" t="s">
        <v>797</v>
      </c>
      <c r="F1088" s="41" t="s">
        <v>2609</v>
      </c>
      <c r="J1088" s="2"/>
    </row>
    <row r="1089" spans="1:10" s="1" customFormat="1">
      <c r="A1089" s="43">
        <v>239</v>
      </c>
      <c r="B1089" s="41" t="s">
        <v>2610</v>
      </c>
      <c r="C1089" s="42" t="s">
        <v>2611</v>
      </c>
      <c r="D1089" s="41" t="s">
        <v>2008</v>
      </c>
      <c r="E1089" s="42" t="s">
        <v>797</v>
      </c>
      <c r="F1089" s="41" t="s">
        <v>2612</v>
      </c>
      <c r="J1089" s="2"/>
    </row>
    <row r="1090" spans="1:10" s="1" customFormat="1">
      <c r="A1090" s="43">
        <v>240</v>
      </c>
      <c r="B1090" s="41" t="s">
        <v>2613</v>
      </c>
      <c r="C1090" s="42" t="s">
        <v>2614</v>
      </c>
      <c r="D1090" s="41" t="s">
        <v>2180</v>
      </c>
      <c r="E1090" s="42" t="s">
        <v>797</v>
      </c>
      <c r="F1090" s="41" t="s">
        <v>2615</v>
      </c>
      <c r="J1090" s="2"/>
    </row>
    <row r="1091" spans="1:10" s="1" customFormat="1">
      <c r="A1091" s="43">
        <v>241</v>
      </c>
      <c r="B1091" s="41" t="s">
        <v>2616</v>
      </c>
      <c r="C1091" s="42" t="s">
        <v>2617</v>
      </c>
      <c r="D1091" s="41" t="s">
        <v>774</v>
      </c>
      <c r="E1091" s="42" t="s">
        <v>797</v>
      </c>
      <c r="F1091" s="41" t="s">
        <v>2618</v>
      </c>
      <c r="J1091" s="2"/>
    </row>
    <row r="1092" spans="1:10" s="1" customFormat="1">
      <c r="A1092" s="43">
        <v>242</v>
      </c>
      <c r="B1092" s="41" t="s">
        <v>1322</v>
      </c>
      <c r="C1092" s="42" t="s">
        <v>2619</v>
      </c>
      <c r="D1092" s="41" t="s">
        <v>774</v>
      </c>
      <c r="E1092" s="42" t="s">
        <v>797</v>
      </c>
      <c r="F1092" s="41" t="s">
        <v>2620</v>
      </c>
      <c r="J1092" s="2"/>
    </row>
    <row r="1093" spans="1:10" s="1" customFormat="1">
      <c r="A1093" s="43">
        <v>243</v>
      </c>
      <c r="B1093" s="41" t="s">
        <v>2621</v>
      </c>
      <c r="C1093" s="42" t="s">
        <v>2622</v>
      </c>
      <c r="D1093" s="41" t="s">
        <v>2008</v>
      </c>
      <c r="E1093" s="42" t="s">
        <v>797</v>
      </c>
      <c r="F1093" s="41" t="s">
        <v>2623</v>
      </c>
      <c r="J1093" s="2"/>
    </row>
    <row r="1094" spans="1:10" s="1" customFormat="1">
      <c r="A1094" s="43">
        <v>244</v>
      </c>
      <c r="B1094" s="41" t="s">
        <v>2624</v>
      </c>
      <c r="C1094" s="42" t="s">
        <v>2625</v>
      </c>
      <c r="D1094" s="41" t="s">
        <v>797</v>
      </c>
      <c r="E1094" s="42" t="s">
        <v>797</v>
      </c>
      <c r="F1094" s="41" t="s">
        <v>2626</v>
      </c>
      <c r="J1094" s="2"/>
    </row>
    <row r="1095" spans="1:10" s="1" customFormat="1">
      <c r="A1095" s="43">
        <v>245</v>
      </c>
      <c r="B1095" s="41" t="s">
        <v>2627</v>
      </c>
      <c r="C1095" s="42" t="s">
        <v>2628</v>
      </c>
      <c r="D1095" s="41" t="s">
        <v>797</v>
      </c>
      <c r="E1095" s="42" t="s">
        <v>797</v>
      </c>
      <c r="F1095" s="41" t="s">
        <v>2629</v>
      </c>
      <c r="J1095" s="2"/>
    </row>
    <row r="1096" spans="1:10" s="1" customFormat="1">
      <c r="A1096" s="43">
        <v>246</v>
      </c>
      <c r="B1096" s="41" t="s">
        <v>2630</v>
      </c>
      <c r="C1096" s="42" t="s">
        <v>2631</v>
      </c>
      <c r="D1096" s="41" t="s">
        <v>797</v>
      </c>
      <c r="E1096" s="42" t="s">
        <v>797</v>
      </c>
      <c r="F1096" s="41" t="s">
        <v>2632</v>
      </c>
      <c r="J1096" s="2"/>
    </row>
    <row r="1097" spans="1:10" s="1" customFormat="1">
      <c r="A1097" s="43">
        <v>247</v>
      </c>
      <c r="B1097" s="41" t="s">
        <v>776</v>
      </c>
      <c r="C1097" s="42" t="s">
        <v>2633</v>
      </c>
      <c r="D1097" s="41" t="s">
        <v>777</v>
      </c>
      <c r="E1097" s="42" t="s">
        <v>797</v>
      </c>
      <c r="F1097" s="41" t="s">
        <v>2634</v>
      </c>
      <c r="J1097" s="2"/>
    </row>
    <row r="1098" spans="1:10" s="1" customFormat="1">
      <c r="A1098" s="43">
        <v>248</v>
      </c>
      <c r="B1098" s="41" t="s">
        <v>981</v>
      </c>
      <c r="C1098" s="42" t="s">
        <v>2635</v>
      </c>
      <c r="D1098" s="41" t="s">
        <v>781</v>
      </c>
      <c r="E1098" s="42" t="s">
        <v>797</v>
      </c>
      <c r="F1098" s="41" t="s">
        <v>2636</v>
      </c>
      <c r="J1098" s="2"/>
    </row>
    <row r="1099" spans="1:10" s="1" customFormat="1">
      <c r="A1099" s="43">
        <v>249</v>
      </c>
      <c r="B1099" s="41" t="s">
        <v>2637</v>
      </c>
      <c r="C1099" s="42" t="s">
        <v>2638</v>
      </c>
      <c r="D1099" s="41" t="s">
        <v>2297</v>
      </c>
      <c r="E1099" s="42" t="s">
        <v>797</v>
      </c>
      <c r="F1099" s="41" t="s">
        <v>2639</v>
      </c>
      <c r="J1099" s="2"/>
    </row>
    <row r="1100" spans="1:10" s="1" customFormat="1">
      <c r="A1100" s="43">
        <v>250</v>
      </c>
      <c r="B1100" s="41" t="s">
        <v>1878</v>
      </c>
      <c r="C1100" s="42" t="s">
        <v>2640</v>
      </c>
      <c r="D1100" s="41" t="s">
        <v>797</v>
      </c>
      <c r="E1100" s="42" t="s">
        <v>797</v>
      </c>
      <c r="F1100" s="41" t="s">
        <v>2641</v>
      </c>
      <c r="J1100" s="2"/>
    </row>
    <row r="1101" spans="1:10" s="1" customFormat="1">
      <c r="A1101" s="43">
        <v>251</v>
      </c>
      <c r="B1101" s="41" t="s">
        <v>1879</v>
      </c>
      <c r="C1101" s="42" t="s">
        <v>2642</v>
      </c>
      <c r="D1101" s="41" t="s">
        <v>797</v>
      </c>
      <c r="E1101" s="42" t="s">
        <v>797</v>
      </c>
      <c r="F1101" s="41" t="s">
        <v>2643</v>
      </c>
      <c r="J1101" s="2"/>
    </row>
    <row r="1102" spans="1:10" s="1" customFormat="1">
      <c r="A1102" s="43">
        <v>252</v>
      </c>
      <c r="B1102" s="41" t="s">
        <v>1880</v>
      </c>
      <c r="C1102" s="42" t="s">
        <v>2644</v>
      </c>
      <c r="D1102" s="41" t="s">
        <v>797</v>
      </c>
      <c r="E1102" s="42" t="s">
        <v>797</v>
      </c>
      <c r="F1102" s="41" t="s">
        <v>2645</v>
      </c>
      <c r="J1102" s="2"/>
    </row>
    <row r="1103" spans="1:10" s="1" customFormat="1">
      <c r="A1103" s="43">
        <v>253</v>
      </c>
      <c r="B1103" s="41" t="s">
        <v>1881</v>
      </c>
      <c r="C1103" s="42" t="s">
        <v>2646</v>
      </c>
      <c r="D1103" s="41" t="s">
        <v>797</v>
      </c>
      <c r="E1103" s="42" t="s">
        <v>797</v>
      </c>
      <c r="F1103" s="41" t="s">
        <v>2647</v>
      </c>
      <c r="J1103" s="2"/>
    </row>
    <row r="1104" spans="1:10" s="1" customFormat="1">
      <c r="A1104" s="43">
        <v>254</v>
      </c>
      <c r="B1104" s="41" t="s">
        <v>1882</v>
      </c>
      <c r="C1104" s="42" t="s">
        <v>2648</v>
      </c>
      <c r="D1104" s="41" t="s">
        <v>797</v>
      </c>
      <c r="E1104" s="42" t="s">
        <v>797</v>
      </c>
      <c r="F1104" s="41" t="s">
        <v>2649</v>
      </c>
      <c r="J1104" s="2"/>
    </row>
    <row r="1105" spans="1:10" s="1" customFormat="1">
      <c r="A1105" s="43">
        <v>255</v>
      </c>
      <c r="B1105" s="41" t="s">
        <v>975</v>
      </c>
      <c r="C1105" s="42" t="s">
        <v>2650</v>
      </c>
      <c r="D1105" s="41" t="s">
        <v>797</v>
      </c>
      <c r="E1105" s="42" t="s">
        <v>797</v>
      </c>
      <c r="F1105" s="41" t="s">
        <v>2651</v>
      </c>
      <c r="J1105" s="2"/>
    </row>
    <row r="1106" spans="1:10" s="1" customFormat="1">
      <c r="A1106" s="43">
        <v>256</v>
      </c>
      <c r="B1106" s="41" t="s">
        <v>2652</v>
      </c>
      <c r="C1106" s="42" t="s">
        <v>2653</v>
      </c>
      <c r="D1106" s="41" t="s">
        <v>774</v>
      </c>
      <c r="E1106" s="42" t="s">
        <v>797</v>
      </c>
      <c r="F1106" s="41" t="s">
        <v>2654</v>
      </c>
      <c r="J1106" s="2"/>
    </row>
    <row r="1107" spans="1:10" s="1" customFormat="1">
      <c r="A1107" s="43">
        <v>257</v>
      </c>
      <c r="B1107" s="41" t="s">
        <v>2655</v>
      </c>
      <c r="C1107" s="42" t="s">
        <v>2656</v>
      </c>
      <c r="D1107" s="41" t="s">
        <v>2657</v>
      </c>
      <c r="E1107" s="42" t="s">
        <v>797</v>
      </c>
      <c r="F1107" s="41" t="s">
        <v>2658</v>
      </c>
      <c r="J1107" s="2"/>
    </row>
    <row r="1108" spans="1:10" s="1" customFormat="1">
      <c r="A1108" s="43">
        <v>258</v>
      </c>
      <c r="B1108" s="41" t="s">
        <v>2659</v>
      </c>
      <c r="C1108" s="42" t="s">
        <v>2660</v>
      </c>
      <c r="D1108" s="41" t="s">
        <v>797</v>
      </c>
      <c r="E1108" s="42" t="s">
        <v>797</v>
      </c>
      <c r="F1108" s="41" t="s">
        <v>2661</v>
      </c>
      <c r="J1108" s="2"/>
    </row>
    <row r="1109" spans="1:10" s="1" customFormat="1">
      <c r="A1109" s="43">
        <v>259</v>
      </c>
      <c r="B1109" s="41" t="s">
        <v>2662</v>
      </c>
      <c r="C1109" s="42" t="s">
        <v>2663</v>
      </c>
      <c r="D1109" s="41" t="s">
        <v>797</v>
      </c>
      <c r="E1109" s="42" t="s">
        <v>797</v>
      </c>
      <c r="F1109" s="41" t="s">
        <v>2664</v>
      </c>
      <c r="J1109" s="2"/>
    </row>
    <row r="1110" spans="1:10" s="1" customFormat="1">
      <c r="A1110" s="43">
        <v>260</v>
      </c>
      <c r="B1110" s="41" t="s">
        <v>2665</v>
      </c>
      <c r="C1110" s="42" t="s">
        <v>2666</v>
      </c>
      <c r="D1110" s="41" t="s">
        <v>797</v>
      </c>
      <c r="E1110" s="42" t="s">
        <v>797</v>
      </c>
      <c r="F1110" s="41" t="s">
        <v>2667</v>
      </c>
      <c r="J1110" s="2"/>
    </row>
    <row r="1111" spans="1:10" s="1" customFormat="1">
      <c r="A1111" s="43">
        <v>261</v>
      </c>
      <c r="B1111" s="41" t="s">
        <v>1268</v>
      </c>
      <c r="C1111" s="42" t="s">
        <v>2668</v>
      </c>
      <c r="D1111" s="41" t="s">
        <v>775</v>
      </c>
      <c r="E1111" s="42" t="s">
        <v>797</v>
      </c>
      <c r="F1111" s="41" t="s">
        <v>2669</v>
      </c>
      <c r="J1111" s="2"/>
    </row>
    <row r="1112" spans="1:10" s="1" customFormat="1">
      <c r="A1112" s="43">
        <v>262</v>
      </c>
      <c r="B1112" s="41" t="s">
        <v>1497</v>
      </c>
      <c r="C1112" s="42" t="s">
        <v>2670</v>
      </c>
      <c r="D1112" s="41" t="s">
        <v>797</v>
      </c>
      <c r="E1112" s="42" t="s">
        <v>797</v>
      </c>
      <c r="F1112" s="41" t="s">
        <v>2671</v>
      </c>
      <c r="J1112" s="2"/>
    </row>
    <row r="1113" spans="1:10" s="1" customFormat="1">
      <c r="A1113" s="43">
        <v>263</v>
      </c>
      <c r="B1113" s="41" t="s">
        <v>1782</v>
      </c>
      <c r="C1113" s="42" t="s">
        <v>2672</v>
      </c>
      <c r="D1113" s="41" t="s">
        <v>2673</v>
      </c>
      <c r="E1113" s="42" t="s">
        <v>797</v>
      </c>
      <c r="F1113" s="41" t="s">
        <v>2674</v>
      </c>
      <c r="J1113" s="2"/>
    </row>
    <row r="1114" spans="1:10" s="1" customFormat="1">
      <c r="A1114" s="43">
        <v>264</v>
      </c>
      <c r="B1114" s="41" t="s">
        <v>2675</v>
      </c>
      <c r="C1114" s="42" t="s">
        <v>2676</v>
      </c>
      <c r="D1114" s="41" t="s">
        <v>2288</v>
      </c>
      <c r="E1114" s="42" t="s">
        <v>797</v>
      </c>
      <c r="F1114" s="41" t="s">
        <v>2677</v>
      </c>
      <c r="J1114" s="2"/>
    </row>
    <row r="1115" spans="1:10" s="1" customFormat="1">
      <c r="A1115" s="43">
        <v>265</v>
      </c>
      <c r="B1115" s="41" t="s">
        <v>1537</v>
      </c>
      <c r="C1115" s="42" t="s">
        <v>2678</v>
      </c>
      <c r="D1115" s="41" t="s">
        <v>2004</v>
      </c>
      <c r="E1115" s="42" t="s">
        <v>797</v>
      </c>
      <c r="F1115" s="41" t="s">
        <v>2679</v>
      </c>
      <c r="J1115" s="2"/>
    </row>
    <row r="1116" spans="1:10" s="1" customFormat="1">
      <c r="A1116" s="43">
        <v>266</v>
      </c>
      <c r="B1116" s="41" t="s">
        <v>2680</v>
      </c>
      <c r="C1116" s="42" t="s">
        <v>2681</v>
      </c>
      <c r="D1116" s="41" t="s">
        <v>797</v>
      </c>
      <c r="E1116" s="42" t="s">
        <v>797</v>
      </c>
      <c r="F1116" s="41" t="s">
        <v>2682</v>
      </c>
      <c r="J1116" s="2"/>
    </row>
    <row r="1117" spans="1:10" s="1" customFormat="1">
      <c r="A1117" s="43">
        <v>267</v>
      </c>
      <c r="B1117" s="41" t="s">
        <v>2683</v>
      </c>
      <c r="C1117" s="42" t="s">
        <v>2684</v>
      </c>
      <c r="D1117" s="41" t="s">
        <v>777</v>
      </c>
      <c r="E1117" s="42" t="s">
        <v>797</v>
      </c>
      <c r="F1117" s="41" t="s">
        <v>2685</v>
      </c>
      <c r="J1117" s="2"/>
    </row>
    <row r="1118" spans="1:10" s="1" customFormat="1">
      <c r="A1118" s="43">
        <v>268</v>
      </c>
      <c r="B1118" s="41" t="s">
        <v>1615</v>
      </c>
      <c r="C1118" s="42" t="s">
        <v>2686</v>
      </c>
      <c r="D1118" s="41" t="s">
        <v>2004</v>
      </c>
      <c r="E1118" s="42" t="s">
        <v>797</v>
      </c>
      <c r="F1118" s="41" t="s">
        <v>2687</v>
      </c>
      <c r="J1118" s="2"/>
    </row>
    <row r="1119" spans="1:10" s="1" customFormat="1">
      <c r="A1119" s="43">
        <v>269</v>
      </c>
      <c r="B1119" s="41" t="s">
        <v>2688</v>
      </c>
      <c r="C1119" s="42" t="s">
        <v>2689</v>
      </c>
      <c r="D1119" s="41" t="s">
        <v>774</v>
      </c>
      <c r="E1119" s="42" t="s">
        <v>797</v>
      </c>
      <c r="F1119" s="41" t="s">
        <v>2690</v>
      </c>
      <c r="J1119" s="2"/>
    </row>
    <row r="1120" spans="1:10" s="1" customFormat="1">
      <c r="A1120" s="43">
        <v>270</v>
      </c>
      <c r="B1120" s="41" t="s">
        <v>2691</v>
      </c>
      <c r="C1120" s="42" t="s">
        <v>2692</v>
      </c>
      <c r="D1120" s="41" t="s">
        <v>775</v>
      </c>
      <c r="E1120" s="42" t="s">
        <v>797</v>
      </c>
      <c r="F1120" s="41" t="s">
        <v>2693</v>
      </c>
      <c r="J1120" s="2"/>
    </row>
    <row r="1121" spans="1:10" s="1" customFormat="1">
      <c r="A1121" s="43">
        <v>271</v>
      </c>
      <c r="B1121" s="41" t="s">
        <v>1807</v>
      </c>
      <c r="C1121" s="42" t="s">
        <v>2694</v>
      </c>
      <c r="D1121" s="41" t="s">
        <v>797</v>
      </c>
      <c r="E1121" s="42" t="s">
        <v>797</v>
      </c>
      <c r="F1121" s="41" t="s">
        <v>2695</v>
      </c>
      <c r="J1121" s="2"/>
    </row>
    <row r="1122" spans="1:10" s="1" customFormat="1">
      <c r="A1122" s="43">
        <v>272</v>
      </c>
      <c r="B1122" s="41" t="s">
        <v>2696</v>
      </c>
      <c r="C1122" s="42" t="s">
        <v>2697</v>
      </c>
      <c r="D1122" s="41" t="s">
        <v>772</v>
      </c>
      <c r="E1122" s="42" t="s">
        <v>797</v>
      </c>
      <c r="F1122" s="41" t="s">
        <v>2698</v>
      </c>
      <c r="J1122" s="2"/>
    </row>
    <row r="1123" spans="1:10" s="1" customFormat="1">
      <c r="A1123" s="43">
        <v>273</v>
      </c>
      <c r="B1123" s="41" t="s">
        <v>2699</v>
      </c>
      <c r="C1123" s="42" t="s">
        <v>2700</v>
      </c>
      <c r="D1123" s="41" t="s">
        <v>802</v>
      </c>
      <c r="E1123" s="42" t="s">
        <v>797</v>
      </c>
      <c r="F1123" s="41" t="s">
        <v>2701</v>
      </c>
      <c r="J1123" s="2"/>
    </row>
    <row r="1124" spans="1:10" s="1" customFormat="1">
      <c r="A1124" s="43">
        <v>274</v>
      </c>
      <c r="B1124" s="41" t="s">
        <v>2702</v>
      </c>
      <c r="C1124" s="42" t="s">
        <v>2703</v>
      </c>
      <c r="D1124" s="41" t="s">
        <v>797</v>
      </c>
      <c r="E1124" s="42" t="s">
        <v>797</v>
      </c>
      <c r="F1124" s="41" t="s">
        <v>2704</v>
      </c>
      <c r="J1124" s="2"/>
    </row>
    <row r="1125" spans="1:10" s="1" customFormat="1">
      <c r="A1125" s="43">
        <v>275</v>
      </c>
      <c r="B1125" s="41" t="s">
        <v>2705</v>
      </c>
      <c r="C1125" s="42" t="s">
        <v>2706</v>
      </c>
      <c r="D1125" s="41" t="s">
        <v>798</v>
      </c>
      <c r="E1125" s="42" t="s">
        <v>797</v>
      </c>
      <c r="F1125" s="41" t="s">
        <v>2707</v>
      </c>
      <c r="J1125" s="2"/>
    </row>
    <row r="1126" spans="1:10" s="1" customFormat="1">
      <c r="A1126" s="43">
        <v>276</v>
      </c>
      <c r="B1126" s="41" t="s">
        <v>2708</v>
      </c>
      <c r="C1126" s="42" t="s">
        <v>2709</v>
      </c>
      <c r="D1126" s="41" t="s">
        <v>773</v>
      </c>
      <c r="E1126" s="42" t="s">
        <v>797</v>
      </c>
      <c r="F1126" s="41" t="s">
        <v>2710</v>
      </c>
      <c r="J1126" s="2"/>
    </row>
    <row r="1127" spans="1:10" s="1" customFormat="1">
      <c r="A1127" s="43">
        <v>277</v>
      </c>
      <c r="B1127" s="41" t="s">
        <v>2711</v>
      </c>
      <c r="C1127" s="42" t="s">
        <v>2712</v>
      </c>
      <c r="D1127" s="41" t="s">
        <v>2288</v>
      </c>
      <c r="E1127" s="42" t="s">
        <v>797</v>
      </c>
      <c r="F1127" s="41" t="s">
        <v>2713</v>
      </c>
      <c r="J1127" s="2"/>
    </row>
    <row r="1128" spans="1:10" s="1" customFormat="1">
      <c r="A1128" s="43">
        <v>278</v>
      </c>
      <c r="B1128" s="41" t="s">
        <v>2714</v>
      </c>
      <c r="C1128" s="42" t="s">
        <v>2715</v>
      </c>
      <c r="D1128" s="41" t="s">
        <v>2716</v>
      </c>
      <c r="E1128" s="42" t="s">
        <v>797</v>
      </c>
      <c r="F1128" s="41" t="s">
        <v>2717</v>
      </c>
      <c r="J1128" s="2"/>
    </row>
    <row r="1129" spans="1:10" s="1" customFormat="1">
      <c r="A1129" s="43">
        <v>279</v>
      </c>
      <c r="B1129" s="41" t="s">
        <v>1805</v>
      </c>
      <c r="C1129" s="42" t="s">
        <v>2718</v>
      </c>
      <c r="D1129" s="41" t="s">
        <v>775</v>
      </c>
      <c r="E1129" s="42" t="s">
        <v>797</v>
      </c>
      <c r="F1129" s="41" t="s">
        <v>2719</v>
      </c>
      <c r="J1129" s="2"/>
    </row>
    <row r="1130" spans="1:10" s="1" customFormat="1">
      <c r="A1130" s="43">
        <v>280</v>
      </c>
      <c r="B1130" s="41" t="s">
        <v>1806</v>
      </c>
      <c r="C1130" s="42" t="s">
        <v>2720</v>
      </c>
      <c r="D1130" s="41" t="s">
        <v>775</v>
      </c>
      <c r="E1130" s="42" t="s">
        <v>797</v>
      </c>
      <c r="F1130" s="41" t="s">
        <v>2721</v>
      </c>
      <c r="J1130" s="2"/>
    </row>
    <row r="1131" spans="1:10" s="1" customFormat="1">
      <c r="A1131" s="43">
        <v>281</v>
      </c>
      <c r="B1131" s="41" t="s">
        <v>2722</v>
      </c>
      <c r="C1131" s="42" t="s">
        <v>2723</v>
      </c>
      <c r="D1131" s="41" t="s">
        <v>797</v>
      </c>
      <c r="E1131" s="42" t="s">
        <v>797</v>
      </c>
      <c r="F1131" s="41" t="s">
        <v>2724</v>
      </c>
      <c r="J1131" s="2"/>
    </row>
    <row r="1132" spans="1:10" s="1" customFormat="1">
      <c r="A1132" s="43">
        <v>282</v>
      </c>
      <c r="B1132" s="41" t="s">
        <v>1496</v>
      </c>
      <c r="C1132" s="42" t="s">
        <v>2725</v>
      </c>
      <c r="D1132" s="41" t="s">
        <v>797</v>
      </c>
      <c r="E1132" s="42" t="s">
        <v>797</v>
      </c>
      <c r="F1132" s="41" t="s">
        <v>2726</v>
      </c>
      <c r="J1132" s="2"/>
    </row>
    <row r="1133" spans="1:10" s="1" customFormat="1">
      <c r="A1133" s="43">
        <v>283</v>
      </c>
      <c r="B1133" s="41" t="s">
        <v>1613</v>
      </c>
      <c r="C1133" s="42" t="s">
        <v>2727</v>
      </c>
      <c r="D1133" s="41" t="s">
        <v>777</v>
      </c>
      <c r="E1133" s="42" t="s">
        <v>797</v>
      </c>
      <c r="F1133" s="41" t="s">
        <v>2728</v>
      </c>
      <c r="J1133" s="2"/>
    </row>
    <row r="1134" spans="1:10" s="1" customFormat="1">
      <c r="A1134" s="43">
        <v>284</v>
      </c>
      <c r="B1134" s="41" t="s">
        <v>2729</v>
      </c>
      <c r="C1134" s="42" t="s">
        <v>2730</v>
      </c>
      <c r="D1134" s="41" t="s">
        <v>798</v>
      </c>
      <c r="E1134" s="42" t="s">
        <v>797</v>
      </c>
      <c r="F1134" s="41" t="s">
        <v>2731</v>
      </c>
      <c r="J1134" s="2"/>
    </row>
    <row r="1135" spans="1:10" s="1" customFormat="1">
      <c r="A1135" s="43">
        <v>285</v>
      </c>
      <c r="B1135" s="41" t="s">
        <v>1614</v>
      </c>
      <c r="C1135" s="42" t="s">
        <v>2732</v>
      </c>
      <c r="D1135" s="41" t="s">
        <v>777</v>
      </c>
      <c r="E1135" s="42" t="s">
        <v>797</v>
      </c>
      <c r="F1135" s="41" t="s">
        <v>2733</v>
      </c>
      <c r="J1135" s="2"/>
    </row>
    <row r="1136" spans="1:10" s="1" customFormat="1">
      <c r="A1136" s="43">
        <v>286</v>
      </c>
      <c r="B1136" s="41" t="s">
        <v>2734</v>
      </c>
      <c r="C1136" s="42" t="s">
        <v>2735</v>
      </c>
      <c r="D1136" s="41" t="s">
        <v>797</v>
      </c>
      <c r="E1136" s="42" t="s">
        <v>797</v>
      </c>
      <c r="F1136" s="41" t="s">
        <v>2736</v>
      </c>
      <c r="J1136" s="2"/>
    </row>
    <row r="1137" spans="1:10" s="1" customFormat="1">
      <c r="A1137" s="43">
        <v>287</v>
      </c>
      <c r="B1137" s="41" t="s">
        <v>2737</v>
      </c>
      <c r="C1137" s="42" t="s">
        <v>2738</v>
      </c>
      <c r="D1137" s="41" t="s">
        <v>797</v>
      </c>
      <c r="E1137" s="42" t="s">
        <v>797</v>
      </c>
      <c r="F1137" s="41" t="s">
        <v>2739</v>
      </c>
      <c r="J1137" s="2"/>
    </row>
    <row r="1138" spans="1:10" s="1" customFormat="1">
      <c r="A1138" s="43">
        <v>288</v>
      </c>
      <c r="B1138" s="41" t="s">
        <v>2740</v>
      </c>
      <c r="C1138" s="42" t="s">
        <v>2741</v>
      </c>
      <c r="D1138" s="41" t="s">
        <v>797</v>
      </c>
      <c r="E1138" s="42" t="s">
        <v>797</v>
      </c>
      <c r="F1138" s="41" t="s">
        <v>2742</v>
      </c>
      <c r="J1138" s="2"/>
    </row>
    <row r="1139" spans="1:10" s="1" customFormat="1">
      <c r="A1139" s="43">
        <v>289</v>
      </c>
      <c r="B1139" s="41" t="s">
        <v>2743</v>
      </c>
      <c r="C1139" s="42" t="s">
        <v>2744</v>
      </c>
      <c r="D1139" s="41" t="s">
        <v>775</v>
      </c>
      <c r="E1139" s="42" t="s">
        <v>797</v>
      </c>
      <c r="F1139" s="41" t="s">
        <v>2745</v>
      </c>
      <c r="J1139" s="2"/>
    </row>
    <row r="1140" spans="1:10" s="1" customFormat="1">
      <c r="A1140" s="43">
        <v>290</v>
      </c>
      <c r="B1140" s="41" t="s">
        <v>2746</v>
      </c>
      <c r="C1140" s="42" t="s">
        <v>2747</v>
      </c>
      <c r="D1140" s="41" t="s">
        <v>779</v>
      </c>
      <c r="E1140" s="42" t="s">
        <v>797</v>
      </c>
      <c r="F1140" s="41" t="s">
        <v>2748</v>
      </c>
      <c r="J1140" s="2"/>
    </row>
    <row r="1141" spans="1:10" s="1" customFormat="1">
      <c r="A1141" s="43">
        <v>291</v>
      </c>
      <c r="B1141" s="41" t="s">
        <v>2749</v>
      </c>
      <c r="C1141" s="42" t="s">
        <v>2750</v>
      </c>
      <c r="D1141" s="41" t="s">
        <v>2004</v>
      </c>
      <c r="E1141" s="42" t="s">
        <v>797</v>
      </c>
      <c r="F1141" s="41" t="s">
        <v>2751</v>
      </c>
      <c r="J1141" s="2"/>
    </row>
    <row r="1142" spans="1:10" s="1" customFormat="1">
      <c r="A1142" s="43">
        <v>292</v>
      </c>
      <c r="B1142" s="41" t="s">
        <v>2752</v>
      </c>
      <c r="C1142" s="42" t="s">
        <v>2753</v>
      </c>
      <c r="D1142" s="41" t="s">
        <v>797</v>
      </c>
      <c r="E1142" s="42" t="s">
        <v>797</v>
      </c>
      <c r="F1142" s="41" t="s">
        <v>2111</v>
      </c>
      <c r="J1142" s="2"/>
    </row>
    <row r="1143" spans="1:10" s="1" customFormat="1">
      <c r="A1143" s="43">
        <v>293</v>
      </c>
      <c r="B1143" s="41" t="s">
        <v>2754</v>
      </c>
      <c r="C1143" s="42" t="s">
        <v>2755</v>
      </c>
      <c r="D1143" s="41" t="s">
        <v>2180</v>
      </c>
      <c r="E1143" s="42" t="s">
        <v>797</v>
      </c>
      <c r="F1143" s="41" t="s">
        <v>2756</v>
      </c>
      <c r="J1143" s="2"/>
    </row>
    <row r="1144" spans="1:10" s="1" customFormat="1">
      <c r="A1144" s="43">
        <v>294</v>
      </c>
      <c r="B1144" s="41" t="s">
        <v>2757</v>
      </c>
      <c r="C1144" s="42" t="s">
        <v>2758</v>
      </c>
      <c r="D1144" s="41" t="s">
        <v>781</v>
      </c>
      <c r="E1144" s="42" t="s">
        <v>797</v>
      </c>
      <c r="F1144" s="41" t="s">
        <v>2759</v>
      </c>
      <c r="J1144" s="2"/>
    </row>
    <row r="1145" spans="1:10" s="1" customFormat="1">
      <c r="A1145" s="43">
        <v>295</v>
      </c>
      <c r="B1145" s="41" t="s">
        <v>2760</v>
      </c>
      <c r="C1145" s="42" t="s">
        <v>2761</v>
      </c>
      <c r="D1145" s="41" t="s">
        <v>777</v>
      </c>
      <c r="E1145" s="42" t="s">
        <v>797</v>
      </c>
      <c r="F1145" s="41" t="s">
        <v>2762</v>
      </c>
      <c r="J1145" s="2"/>
    </row>
    <row r="1146" spans="1:10" s="1" customFormat="1">
      <c r="A1146" s="43">
        <v>296</v>
      </c>
      <c r="B1146" s="41" t="s">
        <v>2763</v>
      </c>
      <c r="C1146" s="42" t="s">
        <v>2764</v>
      </c>
      <c r="D1146" s="41" t="s">
        <v>797</v>
      </c>
      <c r="E1146" s="42" t="s">
        <v>797</v>
      </c>
      <c r="F1146" s="41" t="s">
        <v>2765</v>
      </c>
      <c r="J1146" s="2"/>
    </row>
    <row r="1147" spans="1:10" s="1" customFormat="1">
      <c r="A1147" s="43">
        <v>297</v>
      </c>
      <c r="B1147" s="41" t="s">
        <v>2766</v>
      </c>
      <c r="C1147" s="42" t="s">
        <v>2767</v>
      </c>
      <c r="D1147" s="41" t="s">
        <v>775</v>
      </c>
      <c r="E1147" s="42" t="s">
        <v>797</v>
      </c>
      <c r="F1147" s="41" t="s">
        <v>2768</v>
      </c>
      <c r="J1147" s="2"/>
    </row>
    <row r="1148" spans="1:10" s="1" customFormat="1">
      <c r="A1148" s="43">
        <v>298</v>
      </c>
      <c r="B1148" s="41" t="s">
        <v>2772</v>
      </c>
      <c r="C1148" s="42" t="s">
        <v>2773</v>
      </c>
      <c r="D1148" s="41" t="s">
        <v>2221</v>
      </c>
      <c r="E1148" s="42" t="s">
        <v>797</v>
      </c>
      <c r="F1148" s="41" t="s">
        <v>2774</v>
      </c>
      <c r="J1148" s="2"/>
    </row>
    <row r="1149" spans="1:10" s="1" customFormat="1">
      <c r="A1149" s="43">
        <v>299</v>
      </c>
      <c r="B1149" s="41" t="s">
        <v>2775</v>
      </c>
      <c r="C1149" s="42" t="s">
        <v>2776</v>
      </c>
      <c r="D1149" s="41" t="s">
        <v>2008</v>
      </c>
      <c r="E1149" s="42" t="s">
        <v>797</v>
      </c>
      <c r="F1149" s="41" t="s">
        <v>2777</v>
      </c>
      <c r="J1149" s="2"/>
    </row>
    <row r="1150" spans="1:10" s="1" customFormat="1">
      <c r="A1150" s="43">
        <v>300</v>
      </c>
      <c r="B1150" s="41" t="s">
        <v>2778</v>
      </c>
      <c r="C1150" s="42" t="s">
        <v>2779</v>
      </c>
      <c r="D1150" s="41" t="s">
        <v>797</v>
      </c>
      <c r="E1150" s="42" t="s">
        <v>797</v>
      </c>
      <c r="F1150" s="41" t="s">
        <v>2780</v>
      </c>
      <c r="J1150" s="2"/>
    </row>
    <row r="1151" spans="1:10" s="1" customFormat="1">
      <c r="A1151" s="43">
        <v>301</v>
      </c>
      <c r="B1151" s="41" t="s">
        <v>1262</v>
      </c>
      <c r="C1151" s="42" t="s">
        <v>2781</v>
      </c>
      <c r="D1151" s="41" t="s">
        <v>774</v>
      </c>
      <c r="E1151" s="42" t="s">
        <v>797</v>
      </c>
      <c r="F1151" s="41" t="s">
        <v>2782</v>
      </c>
      <c r="J1151" s="2"/>
    </row>
    <row r="1152" spans="1:10" s="1" customFormat="1">
      <c r="A1152" s="43">
        <v>302</v>
      </c>
      <c r="B1152" s="41" t="s">
        <v>2783</v>
      </c>
      <c r="C1152" s="42" t="s">
        <v>2784</v>
      </c>
      <c r="D1152" s="41" t="s">
        <v>797</v>
      </c>
      <c r="E1152" s="42" t="s">
        <v>797</v>
      </c>
      <c r="F1152" s="41" t="s">
        <v>2785</v>
      </c>
      <c r="J1152" s="2"/>
    </row>
    <row r="1153" spans="1:10" s="1" customFormat="1">
      <c r="A1153" s="43">
        <v>303</v>
      </c>
      <c r="B1153" s="41" t="s">
        <v>2786</v>
      </c>
      <c r="C1153" s="42" t="s">
        <v>2787</v>
      </c>
      <c r="D1153" s="41" t="s">
        <v>2008</v>
      </c>
      <c r="E1153" s="42" t="s">
        <v>797</v>
      </c>
      <c r="F1153" s="41" t="s">
        <v>2788</v>
      </c>
      <c r="J1153" s="2"/>
    </row>
    <row r="1154" spans="1:10" s="1" customFormat="1">
      <c r="A1154" s="43">
        <v>304</v>
      </c>
      <c r="B1154" s="41" t="s">
        <v>2789</v>
      </c>
      <c r="C1154" s="42" t="s">
        <v>2790</v>
      </c>
      <c r="D1154" s="41" t="s">
        <v>797</v>
      </c>
      <c r="E1154" s="42" t="s">
        <v>797</v>
      </c>
      <c r="F1154" s="41" t="s">
        <v>2791</v>
      </c>
      <c r="J1154" s="2"/>
    </row>
    <row r="1155" spans="1:10" s="1" customFormat="1">
      <c r="A1155" s="43">
        <v>305</v>
      </c>
      <c r="B1155" s="41" t="s">
        <v>2792</v>
      </c>
      <c r="C1155" s="42" t="s">
        <v>2793</v>
      </c>
      <c r="D1155" s="41" t="s">
        <v>797</v>
      </c>
      <c r="E1155" s="42" t="s">
        <v>797</v>
      </c>
      <c r="F1155" s="41" t="s">
        <v>2794</v>
      </c>
      <c r="J1155" s="2"/>
    </row>
    <row r="1156" spans="1:10" s="1" customFormat="1">
      <c r="A1156" s="43">
        <v>306</v>
      </c>
      <c r="B1156" s="41" t="s">
        <v>2795</v>
      </c>
      <c r="C1156" s="42" t="s">
        <v>2796</v>
      </c>
      <c r="D1156" s="41" t="s">
        <v>797</v>
      </c>
      <c r="E1156" s="42" t="s">
        <v>797</v>
      </c>
      <c r="F1156" s="41" t="s">
        <v>2797</v>
      </c>
      <c r="J1156" s="2"/>
    </row>
    <row r="1157" spans="1:10" s="1" customFormat="1">
      <c r="A1157" s="43">
        <v>307</v>
      </c>
      <c r="B1157" s="41" t="s">
        <v>1727</v>
      </c>
      <c r="C1157" s="42" t="s">
        <v>2798</v>
      </c>
      <c r="D1157" s="41" t="s">
        <v>797</v>
      </c>
      <c r="E1157" s="42" t="s">
        <v>797</v>
      </c>
      <c r="F1157" s="41" t="s">
        <v>2799</v>
      </c>
      <c r="J1157" s="2"/>
    </row>
    <row r="1158" spans="1:10" s="1" customFormat="1">
      <c r="A1158" s="43">
        <v>308</v>
      </c>
      <c r="B1158" s="41" t="s">
        <v>2800</v>
      </c>
      <c r="C1158" s="42" t="s">
        <v>2801</v>
      </c>
      <c r="D1158" s="41" t="s">
        <v>774</v>
      </c>
      <c r="E1158" s="42" t="s">
        <v>797</v>
      </c>
      <c r="F1158" s="41" t="s">
        <v>2802</v>
      </c>
      <c r="J1158" s="2"/>
    </row>
    <row r="1159" spans="1:10" s="1" customFormat="1">
      <c r="A1159" s="43">
        <v>309</v>
      </c>
      <c r="B1159" s="41" t="s">
        <v>1883</v>
      </c>
      <c r="C1159" s="42" t="s">
        <v>2803</v>
      </c>
      <c r="D1159" s="41" t="s">
        <v>797</v>
      </c>
      <c r="E1159" s="42" t="s">
        <v>797</v>
      </c>
      <c r="F1159" s="41" t="s">
        <v>2804</v>
      </c>
      <c r="J1159" s="2"/>
    </row>
    <row r="1160" spans="1:10" s="1" customFormat="1">
      <c r="A1160" s="43">
        <v>310</v>
      </c>
      <c r="B1160" s="41" t="s">
        <v>2805</v>
      </c>
      <c r="C1160" s="42" t="s">
        <v>2806</v>
      </c>
      <c r="D1160" s="41" t="s">
        <v>797</v>
      </c>
      <c r="E1160" s="42" t="s">
        <v>797</v>
      </c>
      <c r="F1160" s="41" t="s">
        <v>2807</v>
      </c>
      <c r="J1160" s="2"/>
    </row>
    <row r="1161" spans="1:10" s="1" customFormat="1">
      <c r="A1161" s="43">
        <v>311</v>
      </c>
      <c r="B1161" s="41" t="s">
        <v>1590</v>
      </c>
      <c r="C1161" s="42" t="s">
        <v>2808</v>
      </c>
      <c r="D1161" s="41" t="s">
        <v>798</v>
      </c>
      <c r="E1161" s="42" t="s">
        <v>797</v>
      </c>
      <c r="F1161" s="41" t="s">
        <v>2809</v>
      </c>
      <c r="J1161" s="2"/>
    </row>
    <row r="1162" spans="1:10" s="1" customFormat="1">
      <c r="A1162" s="43">
        <v>312</v>
      </c>
      <c r="B1162" s="41" t="s">
        <v>2810</v>
      </c>
      <c r="C1162" s="42" t="s">
        <v>2811</v>
      </c>
      <c r="D1162" s="41" t="s">
        <v>797</v>
      </c>
      <c r="E1162" s="42" t="s">
        <v>797</v>
      </c>
      <c r="F1162" s="41" t="s">
        <v>2812</v>
      </c>
      <c r="J1162" s="2"/>
    </row>
    <row r="1163" spans="1:10" s="1" customFormat="1">
      <c r="A1163" s="43">
        <v>313</v>
      </c>
      <c r="B1163" s="41" t="s">
        <v>2813</v>
      </c>
      <c r="C1163" s="42" t="s">
        <v>825</v>
      </c>
      <c r="D1163" s="41" t="s">
        <v>797</v>
      </c>
      <c r="E1163" s="42" t="s">
        <v>797</v>
      </c>
      <c r="F1163" s="41" t="s">
        <v>2814</v>
      </c>
      <c r="J1163" s="2"/>
    </row>
    <row r="1164" spans="1:10" s="1" customFormat="1">
      <c r="A1164" s="43">
        <v>314</v>
      </c>
      <c r="B1164" s="41" t="s">
        <v>1884</v>
      </c>
      <c r="C1164" s="42" t="s">
        <v>2815</v>
      </c>
      <c r="D1164" s="41" t="s">
        <v>797</v>
      </c>
      <c r="E1164" s="42" t="s">
        <v>797</v>
      </c>
      <c r="F1164" s="41" t="s">
        <v>2816</v>
      </c>
      <c r="J1164" s="2"/>
    </row>
    <row r="1165" spans="1:10" s="1" customFormat="1">
      <c r="A1165" s="43">
        <v>315</v>
      </c>
      <c r="B1165" s="41" t="s">
        <v>5292</v>
      </c>
      <c r="C1165" s="42" t="s">
        <v>5293</v>
      </c>
      <c r="D1165" s="41" t="s">
        <v>797</v>
      </c>
      <c r="E1165" s="42" t="s">
        <v>797</v>
      </c>
      <c r="F1165" s="41" t="s">
        <v>5294</v>
      </c>
      <c r="J1165" s="2"/>
    </row>
    <row r="1166" spans="1:10" s="1" customFormat="1">
      <c r="A1166" s="43">
        <v>316</v>
      </c>
      <c r="B1166" s="41" t="s">
        <v>1885</v>
      </c>
      <c r="C1166" s="42" t="s">
        <v>2817</v>
      </c>
      <c r="D1166" s="41" t="s">
        <v>797</v>
      </c>
      <c r="E1166" s="42" t="s">
        <v>797</v>
      </c>
      <c r="F1166" s="41" t="s">
        <v>2818</v>
      </c>
      <c r="J1166" s="2"/>
    </row>
    <row r="1167" spans="1:10" s="1" customFormat="1">
      <c r="A1167" s="43">
        <v>317</v>
      </c>
      <c r="B1167" s="41" t="s">
        <v>2819</v>
      </c>
      <c r="C1167" s="42" t="s">
        <v>2820</v>
      </c>
      <c r="D1167" s="41" t="s">
        <v>773</v>
      </c>
      <c r="E1167" s="42" t="s">
        <v>797</v>
      </c>
      <c r="F1167" s="41" t="s">
        <v>2821</v>
      </c>
      <c r="J1167" s="2"/>
    </row>
    <row r="1168" spans="1:10" s="1" customFormat="1">
      <c r="A1168" s="43">
        <v>318</v>
      </c>
      <c r="B1168" s="41" t="s">
        <v>2822</v>
      </c>
      <c r="C1168" s="42" t="s">
        <v>2823</v>
      </c>
      <c r="D1168" s="41" t="s">
        <v>2004</v>
      </c>
      <c r="E1168" s="42" t="s">
        <v>797</v>
      </c>
      <c r="F1168" s="41" t="s">
        <v>2824</v>
      </c>
      <c r="J1168" s="2"/>
    </row>
    <row r="1169" spans="1:10" s="1" customFormat="1">
      <c r="A1169" s="43">
        <v>319</v>
      </c>
      <c r="B1169" s="41" t="s">
        <v>1886</v>
      </c>
      <c r="C1169" s="42" t="s">
        <v>2825</v>
      </c>
      <c r="D1169" s="41" t="s">
        <v>797</v>
      </c>
      <c r="E1169" s="42" t="s">
        <v>797</v>
      </c>
      <c r="F1169" s="41" t="s">
        <v>2826</v>
      </c>
      <c r="J1169" s="2"/>
    </row>
    <row r="1170" spans="1:10" s="1" customFormat="1">
      <c r="A1170" s="43">
        <v>320</v>
      </c>
      <c r="B1170" s="41" t="s">
        <v>1887</v>
      </c>
      <c r="C1170" s="42" t="s">
        <v>2827</v>
      </c>
      <c r="D1170" s="41" t="s">
        <v>797</v>
      </c>
      <c r="E1170" s="42" t="s">
        <v>797</v>
      </c>
      <c r="F1170" s="41" t="s">
        <v>2828</v>
      </c>
      <c r="J1170" s="2"/>
    </row>
    <row r="1171" spans="1:10" s="1" customFormat="1">
      <c r="A1171" s="43">
        <v>321</v>
      </c>
      <c r="B1171" s="41" t="s">
        <v>1888</v>
      </c>
      <c r="C1171" s="42" t="s">
        <v>2829</v>
      </c>
      <c r="D1171" s="41" t="s">
        <v>797</v>
      </c>
      <c r="E1171" s="42" t="s">
        <v>797</v>
      </c>
      <c r="F1171" s="41" t="s">
        <v>2830</v>
      </c>
      <c r="J1171" s="2"/>
    </row>
    <row r="1172" spans="1:10" s="1" customFormat="1">
      <c r="A1172" s="43">
        <v>322</v>
      </c>
      <c r="B1172" s="41" t="s">
        <v>1889</v>
      </c>
      <c r="C1172" s="42" t="s">
        <v>2831</v>
      </c>
      <c r="D1172" s="41" t="s">
        <v>797</v>
      </c>
      <c r="E1172" s="42" t="s">
        <v>797</v>
      </c>
      <c r="F1172" s="41" t="s">
        <v>2832</v>
      </c>
      <c r="J1172" s="2"/>
    </row>
    <row r="1173" spans="1:10" s="1" customFormat="1">
      <c r="A1173" s="43">
        <v>323</v>
      </c>
      <c r="B1173" s="41" t="s">
        <v>1890</v>
      </c>
      <c r="C1173" s="42" t="s">
        <v>2833</v>
      </c>
      <c r="D1173" s="41" t="s">
        <v>797</v>
      </c>
      <c r="E1173" s="42" t="s">
        <v>797</v>
      </c>
      <c r="F1173" s="41" t="s">
        <v>2834</v>
      </c>
      <c r="J1173" s="2"/>
    </row>
    <row r="1174" spans="1:10" s="1" customFormat="1">
      <c r="A1174" s="43">
        <v>324</v>
      </c>
      <c r="B1174" s="41" t="s">
        <v>2835</v>
      </c>
      <c r="C1174" s="42" t="s">
        <v>2836</v>
      </c>
      <c r="D1174" s="41" t="s">
        <v>2008</v>
      </c>
      <c r="E1174" s="42" t="s">
        <v>797</v>
      </c>
      <c r="F1174" s="41" t="s">
        <v>2837</v>
      </c>
      <c r="J1174" s="2"/>
    </row>
    <row r="1175" spans="1:10" s="1" customFormat="1">
      <c r="A1175" s="43">
        <v>325</v>
      </c>
      <c r="B1175" s="41" t="s">
        <v>2838</v>
      </c>
      <c r="C1175" s="42" t="s">
        <v>2839</v>
      </c>
      <c r="D1175" s="41" t="s">
        <v>775</v>
      </c>
      <c r="E1175" s="42" t="s">
        <v>797</v>
      </c>
      <c r="F1175" s="41" t="s">
        <v>2840</v>
      </c>
      <c r="J1175" s="2"/>
    </row>
    <row r="1176" spans="1:10" s="1" customFormat="1">
      <c r="A1176" s="43">
        <v>326</v>
      </c>
      <c r="B1176" s="41" t="s">
        <v>2841</v>
      </c>
      <c r="C1176" s="42" t="s">
        <v>2842</v>
      </c>
      <c r="D1176" s="41" t="s">
        <v>797</v>
      </c>
      <c r="E1176" s="42" t="s">
        <v>797</v>
      </c>
      <c r="F1176" s="41" t="s">
        <v>2843</v>
      </c>
      <c r="J1176" s="2"/>
    </row>
    <row r="1177" spans="1:10" s="1" customFormat="1">
      <c r="A1177" s="43">
        <v>327</v>
      </c>
      <c r="B1177" s="41" t="s">
        <v>2844</v>
      </c>
      <c r="C1177" s="42" t="s">
        <v>2845</v>
      </c>
      <c r="D1177" s="41" t="s">
        <v>2008</v>
      </c>
      <c r="E1177" s="42" t="s">
        <v>797</v>
      </c>
      <c r="F1177" s="41" t="s">
        <v>2846</v>
      </c>
      <c r="J1177" s="2"/>
    </row>
    <row r="1178" spans="1:10" s="1" customFormat="1">
      <c r="A1178" s="43">
        <v>328</v>
      </c>
      <c r="B1178" s="41" t="s">
        <v>1891</v>
      </c>
      <c r="C1178" s="42" t="s">
        <v>2847</v>
      </c>
      <c r="D1178" s="41" t="s">
        <v>797</v>
      </c>
      <c r="E1178" s="42" t="s">
        <v>797</v>
      </c>
      <c r="F1178" s="41" t="s">
        <v>2848</v>
      </c>
      <c r="J1178" s="2"/>
    </row>
    <row r="1179" spans="1:10" s="1" customFormat="1">
      <c r="A1179" s="43">
        <v>329</v>
      </c>
      <c r="B1179" s="41" t="s">
        <v>2849</v>
      </c>
      <c r="C1179" s="42" t="s">
        <v>2850</v>
      </c>
      <c r="D1179" s="41" t="s">
        <v>773</v>
      </c>
      <c r="E1179" s="42" t="s">
        <v>797</v>
      </c>
      <c r="F1179" s="41" t="s">
        <v>2851</v>
      </c>
      <c r="J1179" s="2"/>
    </row>
    <row r="1180" spans="1:10" s="1" customFormat="1">
      <c r="A1180" s="43">
        <v>330</v>
      </c>
      <c r="B1180" s="41" t="s">
        <v>1892</v>
      </c>
      <c r="C1180" s="42" t="s">
        <v>2852</v>
      </c>
      <c r="D1180" s="41" t="s">
        <v>797</v>
      </c>
      <c r="E1180" s="42" t="s">
        <v>797</v>
      </c>
      <c r="F1180" s="41" t="s">
        <v>2853</v>
      </c>
      <c r="J1180" s="2"/>
    </row>
    <row r="1181" spans="1:10" s="1" customFormat="1">
      <c r="A1181" s="43">
        <v>331</v>
      </c>
      <c r="B1181" s="41" t="s">
        <v>1893</v>
      </c>
      <c r="C1181" s="42" t="s">
        <v>2854</v>
      </c>
      <c r="D1181" s="41" t="s">
        <v>797</v>
      </c>
      <c r="E1181" s="42" t="s">
        <v>797</v>
      </c>
      <c r="F1181" s="41" t="s">
        <v>2855</v>
      </c>
      <c r="J1181" s="2"/>
    </row>
    <row r="1182" spans="1:10" s="1" customFormat="1">
      <c r="A1182" s="43">
        <v>332</v>
      </c>
      <c r="B1182" s="41" t="s">
        <v>1894</v>
      </c>
      <c r="C1182" s="42" t="s">
        <v>2856</v>
      </c>
      <c r="D1182" s="41" t="s">
        <v>797</v>
      </c>
      <c r="E1182" s="42" t="s">
        <v>797</v>
      </c>
      <c r="F1182" s="41" t="s">
        <v>2857</v>
      </c>
      <c r="J1182" s="2"/>
    </row>
    <row r="1183" spans="1:10" s="1" customFormat="1">
      <c r="A1183" s="43">
        <v>333</v>
      </c>
      <c r="B1183" s="41" t="s">
        <v>2858</v>
      </c>
      <c r="C1183" s="42" t="s">
        <v>2859</v>
      </c>
      <c r="D1183" s="41" t="s">
        <v>774</v>
      </c>
      <c r="E1183" s="42" t="s">
        <v>797</v>
      </c>
      <c r="F1183" s="41" t="s">
        <v>2860</v>
      </c>
      <c r="J1183" s="2"/>
    </row>
    <row r="1184" spans="1:10" s="1" customFormat="1">
      <c r="A1184" s="43">
        <v>334</v>
      </c>
      <c r="B1184" s="41" t="s">
        <v>1895</v>
      </c>
      <c r="C1184" s="42" t="s">
        <v>2861</v>
      </c>
      <c r="D1184" s="41" t="s">
        <v>797</v>
      </c>
      <c r="E1184" s="42" t="s">
        <v>797</v>
      </c>
      <c r="F1184" s="41" t="s">
        <v>2862</v>
      </c>
      <c r="J1184" s="2"/>
    </row>
    <row r="1185" spans="1:10" s="1" customFormat="1">
      <c r="A1185" s="43">
        <v>335</v>
      </c>
      <c r="B1185" s="41" t="s">
        <v>1896</v>
      </c>
      <c r="C1185" s="42" t="s">
        <v>2863</v>
      </c>
      <c r="D1185" s="41" t="s">
        <v>797</v>
      </c>
      <c r="E1185" s="42" t="s">
        <v>797</v>
      </c>
      <c r="F1185" s="41" t="s">
        <v>2864</v>
      </c>
      <c r="J1185" s="2"/>
    </row>
    <row r="1186" spans="1:10" s="1" customFormat="1">
      <c r="A1186" s="43">
        <v>336</v>
      </c>
      <c r="B1186" s="41" t="s">
        <v>1897</v>
      </c>
      <c r="C1186" s="42" t="s">
        <v>2865</v>
      </c>
      <c r="D1186" s="41" t="s">
        <v>797</v>
      </c>
      <c r="E1186" s="42" t="s">
        <v>797</v>
      </c>
      <c r="F1186" s="41" t="s">
        <v>2866</v>
      </c>
      <c r="J1186" s="2"/>
    </row>
    <row r="1187" spans="1:10" s="1" customFormat="1">
      <c r="A1187" s="43">
        <v>337</v>
      </c>
      <c r="B1187" s="41" t="s">
        <v>2870</v>
      </c>
      <c r="C1187" s="42" t="s">
        <v>2871</v>
      </c>
      <c r="D1187" s="41" t="s">
        <v>797</v>
      </c>
      <c r="E1187" s="42" t="s">
        <v>797</v>
      </c>
      <c r="F1187" s="41" t="s">
        <v>2872</v>
      </c>
      <c r="J1187" s="2"/>
    </row>
    <row r="1188" spans="1:10" s="1" customFormat="1">
      <c r="A1188" s="43">
        <v>338</v>
      </c>
      <c r="B1188" s="41" t="s">
        <v>1547</v>
      </c>
      <c r="C1188" s="42" t="s">
        <v>2873</v>
      </c>
      <c r="D1188" s="41" t="s">
        <v>775</v>
      </c>
      <c r="E1188" s="42" t="s">
        <v>797</v>
      </c>
      <c r="F1188" s="41" t="s">
        <v>2874</v>
      </c>
      <c r="J1188" s="2"/>
    </row>
    <row r="1189" spans="1:10" s="1" customFormat="1">
      <c r="A1189" s="43">
        <v>339</v>
      </c>
      <c r="B1189" s="41" t="s">
        <v>2875</v>
      </c>
      <c r="C1189" s="42" t="s">
        <v>2876</v>
      </c>
      <c r="D1189" s="41" t="s">
        <v>5051</v>
      </c>
      <c r="E1189" s="42" t="s">
        <v>797</v>
      </c>
      <c r="F1189" s="41" t="s">
        <v>2877</v>
      </c>
      <c r="J1189" s="2"/>
    </row>
    <row r="1190" spans="1:10" s="1" customFormat="1">
      <c r="A1190" s="43">
        <v>340</v>
      </c>
      <c r="B1190" s="41" t="s">
        <v>2878</v>
      </c>
      <c r="C1190" s="42" t="s">
        <v>2879</v>
      </c>
      <c r="D1190" s="41" t="s">
        <v>2004</v>
      </c>
      <c r="E1190" s="42" t="s">
        <v>797</v>
      </c>
      <c r="F1190" s="41" t="s">
        <v>2880</v>
      </c>
      <c r="J1190" s="2"/>
    </row>
    <row r="1191" spans="1:10" s="1" customFormat="1">
      <c r="A1191" s="43">
        <v>341</v>
      </c>
      <c r="B1191" s="41" t="s">
        <v>2881</v>
      </c>
      <c r="C1191" s="42" t="s">
        <v>2882</v>
      </c>
      <c r="D1191" s="41" t="s">
        <v>2297</v>
      </c>
      <c r="E1191" s="42" t="s">
        <v>797</v>
      </c>
      <c r="F1191" s="41" t="s">
        <v>2883</v>
      </c>
      <c r="J1191" s="2"/>
    </row>
    <row r="1192" spans="1:10" s="1" customFormat="1">
      <c r="A1192" s="43">
        <v>342</v>
      </c>
      <c r="B1192" s="41" t="s">
        <v>2884</v>
      </c>
      <c r="C1192" s="42" t="s">
        <v>2882</v>
      </c>
      <c r="D1192" s="41" t="s">
        <v>2297</v>
      </c>
      <c r="E1192" s="42" t="s">
        <v>797</v>
      </c>
      <c r="F1192" s="41" t="s">
        <v>2883</v>
      </c>
      <c r="J1192" s="2"/>
    </row>
    <row r="1193" spans="1:10" s="1" customFormat="1">
      <c r="A1193" s="43">
        <v>343</v>
      </c>
      <c r="B1193" s="41" t="s">
        <v>1323</v>
      </c>
      <c r="C1193" s="42" t="s">
        <v>2885</v>
      </c>
      <c r="D1193" s="41" t="s">
        <v>775</v>
      </c>
      <c r="E1193" s="42" t="s">
        <v>797</v>
      </c>
      <c r="F1193" s="41" t="s">
        <v>2886</v>
      </c>
      <c r="J1193" s="2"/>
    </row>
    <row r="1194" spans="1:10" s="1" customFormat="1">
      <c r="A1194" s="43">
        <v>344</v>
      </c>
      <c r="B1194" s="41" t="s">
        <v>2887</v>
      </c>
      <c r="C1194" s="42" t="s">
        <v>2888</v>
      </c>
      <c r="D1194" s="41" t="s">
        <v>5051</v>
      </c>
      <c r="E1194" s="42" t="s">
        <v>797</v>
      </c>
      <c r="F1194" s="41" t="s">
        <v>2889</v>
      </c>
      <c r="J1194" s="2"/>
    </row>
    <row r="1195" spans="1:10" s="1" customFormat="1">
      <c r="A1195" s="43">
        <v>345</v>
      </c>
      <c r="B1195" s="41" t="s">
        <v>1304</v>
      </c>
      <c r="C1195" s="42" t="s">
        <v>2890</v>
      </c>
      <c r="D1195" s="41" t="s">
        <v>797</v>
      </c>
      <c r="E1195" s="42" t="s">
        <v>797</v>
      </c>
      <c r="F1195" s="41" t="s">
        <v>2891</v>
      </c>
      <c r="J1195" s="2"/>
    </row>
    <row r="1196" spans="1:10" s="1" customFormat="1">
      <c r="A1196" s="43">
        <v>346</v>
      </c>
      <c r="B1196" s="41" t="s">
        <v>2892</v>
      </c>
      <c r="C1196" s="42" t="s">
        <v>2893</v>
      </c>
      <c r="D1196" s="41" t="s">
        <v>2288</v>
      </c>
      <c r="E1196" s="42" t="s">
        <v>797</v>
      </c>
      <c r="F1196" s="41" t="s">
        <v>2894</v>
      </c>
      <c r="J1196" s="2"/>
    </row>
    <row r="1197" spans="1:10" s="1" customFormat="1">
      <c r="A1197" s="43">
        <v>347</v>
      </c>
      <c r="B1197" s="41" t="s">
        <v>1618</v>
      </c>
      <c r="C1197" s="42" t="s">
        <v>2895</v>
      </c>
      <c r="D1197" s="41" t="s">
        <v>798</v>
      </c>
      <c r="E1197" s="42" t="s">
        <v>797</v>
      </c>
      <c r="F1197" s="41" t="s">
        <v>2896</v>
      </c>
      <c r="J1197" s="2"/>
    </row>
    <row r="1198" spans="1:10" s="1" customFormat="1">
      <c r="A1198" s="43">
        <v>348</v>
      </c>
      <c r="B1198" s="41" t="s">
        <v>2897</v>
      </c>
      <c r="C1198" s="42" t="s">
        <v>2898</v>
      </c>
      <c r="D1198" s="41" t="s">
        <v>801</v>
      </c>
      <c r="E1198" s="42" t="s">
        <v>797</v>
      </c>
      <c r="F1198" s="41" t="s">
        <v>2899</v>
      </c>
      <c r="J1198" s="2"/>
    </row>
    <row r="1199" spans="1:10" s="1" customFormat="1">
      <c r="A1199" s="43">
        <v>349</v>
      </c>
      <c r="B1199" s="41" t="s">
        <v>2900</v>
      </c>
      <c r="C1199" s="42" t="s">
        <v>2901</v>
      </c>
      <c r="D1199" s="41" t="s">
        <v>797</v>
      </c>
      <c r="E1199" s="42" t="s">
        <v>797</v>
      </c>
      <c r="F1199" s="41" t="s">
        <v>2902</v>
      </c>
      <c r="J1199" s="2"/>
    </row>
    <row r="1200" spans="1:10" s="1" customFormat="1">
      <c r="A1200" s="43">
        <v>350</v>
      </c>
      <c r="B1200" s="41" t="s">
        <v>2903</v>
      </c>
      <c r="C1200" s="42" t="s">
        <v>2904</v>
      </c>
      <c r="D1200" s="41" t="s">
        <v>797</v>
      </c>
      <c r="E1200" s="42" t="s">
        <v>797</v>
      </c>
      <c r="F1200" s="41" t="s">
        <v>2905</v>
      </c>
      <c r="J1200" s="2"/>
    </row>
    <row r="1201" spans="1:10" s="1" customFormat="1">
      <c r="A1201" s="43">
        <v>351</v>
      </c>
      <c r="B1201" s="41" t="s">
        <v>2906</v>
      </c>
      <c r="C1201" s="42" t="s">
        <v>2907</v>
      </c>
      <c r="D1201" s="41" t="s">
        <v>788</v>
      </c>
      <c r="E1201" s="42" t="s">
        <v>797</v>
      </c>
      <c r="F1201" s="41" t="s">
        <v>2908</v>
      </c>
      <c r="J1201" s="2"/>
    </row>
    <row r="1202" spans="1:10" s="1" customFormat="1">
      <c r="A1202" s="43">
        <v>352</v>
      </c>
      <c r="B1202" s="41" t="s">
        <v>2909</v>
      </c>
      <c r="C1202" s="42" t="s">
        <v>2910</v>
      </c>
      <c r="D1202" s="41" t="s">
        <v>797</v>
      </c>
      <c r="E1202" s="42" t="s">
        <v>797</v>
      </c>
      <c r="F1202" s="41" t="s">
        <v>2911</v>
      </c>
      <c r="J1202" s="2"/>
    </row>
    <row r="1203" spans="1:10" s="1" customFormat="1">
      <c r="A1203" s="43">
        <v>353</v>
      </c>
      <c r="B1203" s="41" t="s">
        <v>2912</v>
      </c>
      <c r="C1203" s="42" t="s">
        <v>2913</v>
      </c>
      <c r="D1203" s="41" t="s">
        <v>773</v>
      </c>
      <c r="E1203" s="42" t="s">
        <v>797</v>
      </c>
      <c r="F1203" s="41" t="s">
        <v>2914</v>
      </c>
      <c r="J1203" s="2"/>
    </row>
    <row r="1204" spans="1:10" s="1" customFormat="1">
      <c r="A1204" s="43">
        <v>354</v>
      </c>
      <c r="B1204" s="41" t="s">
        <v>2915</v>
      </c>
      <c r="C1204" s="42" t="s">
        <v>2916</v>
      </c>
      <c r="D1204" s="41" t="s">
        <v>797</v>
      </c>
      <c r="E1204" s="42" t="s">
        <v>797</v>
      </c>
      <c r="F1204" s="41" t="s">
        <v>2917</v>
      </c>
      <c r="J1204" s="2"/>
    </row>
    <row r="1205" spans="1:10" s="1" customFormat="1">
      <c r="A1205" s="43">
        <v>355</v>
      </c>
      <c r="B1205" s="41" t="s">
        <v>2918</v>
      </c>
      <c r="C1205" s="42" t="s">
        <v>2919</v>
      </c>
      <c r="D1205" s="41" t="s">
        <v>797</v>
      </c>
      <c r="E1205" s="42" t="s">
        <v>797</v>
      </c>
      <c r="F1205" s="41" t="s">
        <v>2920</v>
      </c>
      <c r="J1205" s="2"/>
    </row>
    <row r="1206" spans="1:10" s="1" customFormat="1">
      <c r="A1206" s="43">
        <v>356</v>
      </c>
      <c r="B1206" s="41" t="s">
        <v>2921</v>
      </c>
      <c r="C1206" s="42" t="s">
        <v>2922</v>
      </c>
      <c r="D1206" s="41" t="s">
        <v>797</v>
      </c>
      <c r="E1206" s="42" t="s">
        <v>797</v>
      </c>
      <c r="F1206" s="41" t="s">
        <v>2923</v>
      </c>
      <c r="J1206" s="2"/>
    </row>
    <row r="1207" spans="1:10" s="1" customFormat="1">
      <c r="A1207" s="43">
        <v>357</v>
      </c>
      <c r="B1207" s="41" t="s">
        <v>2924</v>
      </c>
      <c r="C1207" s="42" t="s">
        <v>2925</v>
      </c>
      <c r="D1207" s="41" t="s">
        <v>2288</v>
      </c>
      <c r="E1207" s="42" t="s">
        <v>797</v>
      </c>
      <c r="F1207" s="41" t="s">
        <v>2926</v>
      </c>
      <c r="J1207" s="2"/>
    </row>
    <row r="1208" spans="1:10" s="1" customFormat="1">
      <c r="A1208" s="43">
        <v>358</v>
      </c>
      <c r="B1208" s="41" t="s">
        <v>977</v>
      </c>
      <c r="C1208" s="42" t="s">
        <v>2927</v>
      </c>
      <c r="D1208" s="41" t="s">
        <v>797</v>
      </c>
      <c r="E1208" s="42" t="s">
        <v>797</v>
      </c>
      <c r="F1208" s="41" t="s">
        <v>2928</v>
      </c>
      <c r="J1208" s="2"/>
    </row>
    <row r="1209" spans="1:10" s="1" customFormat="1">
      <c r="A1209" s="43">
        <v>359</v>
      </c>
      <c r="B1209" s="41" t="s">
        <v>979</v>
      </c>
      <c r="C1209" s="42" t="s">
        <v>2929</v>
      </c>
      <c r="D1209" s="41" t="s">
        <v>797</v>
      </c>
      <c r="E1209" s="42" t="s">
        <v>797</v>
      </c>
      <c r="F1209" s="41" t="s">
        <v>2930</v>
      </c>
      <c r="J1209" s="2"/>
    </row>
    <row r="1210" spans="1:10" s="1" customFormat="1">
      <c r="A1210" s="43">
        <v>360</v>
      </c>
      <c r="B1210" s="41" t="s">
        <v>978</v>
      </c>
      <c r="C1210" s="42" t="s">
        <v>2931</v>
      </c>
      <c r="D1210" s="41" t="s">
        <v>797</v>
      </c>
      <c r="E1210" s="42" t="s">
        <v>797</v>
      </c>
      <c r="F1210" s="41" t="s">
        <v>2932</v>
      </c>
      <c r="J1210" s="2"/>
    </row>
    <row r="1211" spans="1:10" s="1" customFormat="1">
      <c r="A1211" s="43">
        <v>361</v>
      </c>
      <c r="B1211" s="41" t="s">
        <v>2933</v>
      </c>
      <c r="C1211" s="42" t="s">
        <v>2934</v>
      </c>
      <c r="D1211" s="41" t="s">
        <v>2288</v>
      </c>
      <c r="E1211" s="42" t="s">
        <v>797</v>
      </c>
      <c r="F1211" s="41" t="s">
        <v>2935</v>
      </c>
      <c r="J1211" s="2"/>
    </row>
    <row r="1212" spans="1:10" s="1" customFormat="1">
      <c r="A1212" s="43">
        <v>362</v>
      </c>
      <c r="B1212" s="41" t="s">
        <v>2936</v>
      </c>
      <c r="C1212" s="42" t="s">
        <v>2937</v>
      </c>
      <c r="D1212" s="41" t="s">
        <v>2526</v>
      </c>
      <c r="E1212" s="42" t="s">
        <v>797</v>
      </c>
      <c r="F1212" s="41" t="s">
        <v>2938</v>
      </c>
      <c r="J1212" s="2"/>
    </row>
    <row r="1213" spans="1:10" s="1" customFormat="1">
      <c r="A1213" s="43">
        <v>363</v>
      </c>
      <c r="B1213" s="41" t="s">
        <v>2939</v>
      </c>
      <c r="C1213" s="42" t="s">
        <v>2922</v>
      </c>
      <c r="D1213" s="41" t="s">
        <v>797</v>
      </c>
      <c r="E1213" s="42" t="s">
        <v>797</v>
      </c>
      <c r="F1213" s="41" t="s">
        <v>2923</v>
      </c>
      <c r="J1213" s="2"/>
    </row>
    <row r="1214" spans="1:10" s="1" customFormat="1">
      <c r="A1214" s="43">
        <v>364</v>
      </c>
      <c r="B1214" s="41" t="s">
        <v>2940</v>
      </c>
      <c r="C1214" s="42" t="s">
        <v>2941</v>
      </c>
      <c r="D1214" s="41" t="s">
        <v>797</v>
      </c>
      <c r="E1214" s="42" t="s">
        <v>797</v>
      </c>
      <c r="F1214" s="41" t="s">
        <v>2942</v>
      </c>
      <c r="J1214" s="2"/>
    </row>
    <row r="1215" spans="1:10" s="1" customFormat="1">
      <c r="A1215" s="43">
        <v>365</v>
      </c>
      <c r="B1215" s="41" t="s">
        <v>2943</v>
      </c>
      <c r="C1215" s="42" t="s">
        <v>2944</v>
      </c>
      <c r="D1215" s="41" t="s">
        <v>2288</v>
      </c>
      <c r="E1215" s="42" t="s">
        <v>797</v>
      </c>
      <c r="F1215" s="41" t="s">
        <v>2935</v>
      </c>
      <c r="J1215" s="2"/>
    </row>
    <row r="1216" spans="1:10" s="1" customFormat="1">
      <c r="A1216" s="43">
        <v>366</v>
      </c>
      <c r="B1216" s="41" t="s">
        <v>1898</v>
      </c>
      <c r="C1216" s="42" t="s">
        <v>2945</v>
      </c>
      <c r="D1216" s="41" t="s">
        <v>797</v>
      </c>
      <c r="E1216" s="42" t="s">
        <v>797</v>
      </c>
      <c r="F1216" s="41" t="s">
        <v>2946</v>
      </c>
      <c r="J1216" s="2"/>
    </row>
    <row r="1217" spans="1:10" s="1" customFormat="1">
      <c r="A1217" s="43">
        <v>367</v>
      </c>
      <c r="B1217" s="41" t="s">
        <v>1408</v>
      </c>
      <c r="C1217" s="42" t="s">
        <v>2947</v>
      </c>
      <c r="D1217" s="41" t="s">
        <v>797</v>
      </c>
      <c r="E1217" s="42" t="s">
        <v>797</v>
      </c>
      <c r="F1217" s="41" t="s">
        <v>2948</v>
      </c>
      <c r="J1217" s="2"/>
    </row>
    <row r="1218" spans="1:10" s="1" customFormat="1">
      <c r="A1218" s="43">
        <v>368</v>
      </c>
      <c r="B1218" s="41" t="s">
        <v>1899</v>
      </c>
      <c r="C1218" s="42" t="s">
        <v>2949</v>
      </c>
      <c r="D1218" s="41" t="s">
        <v>797</v>
      </c>
      <c r="E1218" s="42" t="s">
        <v>797</v>
      </c>
      <c r="F1218" s="41" t="s">
        <v>2950</v>
      </c>
      <c r="J1218" s="2"/>
    </row>
    <row r="1219" spans="1:10" s="1" customFormat="1">
      <c r="A1219" s="43">
        <v>369</v>
      </c>
      <c r="B1219" s="41" t="s">
        <v>2951</v>
      </c>
      <c r="C1219" s="42" t="s">
        <v>2952</v>
      </c>
      <c r="D1219" s="41" t="s">
        <v>774</v>
      </c>
      <c r="E1219" s="42" t="s">
        <v>797</v>
      </c>
      <c r="F1219" s="41" t="s">
        <v>2953</v>
      </c>
      <c r="J1219" s="2"/>
    </row>
    <row r="1220" spans="1:10" s="1" customFormat="1">
      <c r="A1220" s="43">
        <v>370</v>
      </c>
      <c r="B1220" s="41" t="s">
        <v>2954</v>
      </c>
      <c r="C1220" s="42" t="s">
        <v>2955</v>
      </c>
      <c r="D1220" s="41" t="s">
        <v>797</v>
      </c>
      <c r="E1220" s="42" t="s">
        <v>797</v>
      </c>
      <c r="F1220" s="41" t="s">
        <v>2956</v>
      </c>
      <c r="J1220" s="2"/>
    </row>
    <row r="1221" spans="1:10" s="1" customFormat="1">
      <c r="A1221" s="43">
        <v>371</v>
      </c>
      <c r="B1221" s="41" t="s">
        <v>2957</v>
      </c>
      <c r="C1221" s="42" t="s">
        <v>2958</v>
      </c>
      <c r="D1221" s="41" t="s">
        <v>772</v>
      </c>
      <c r="E1221" s="42" t="s">
        <v>797</v>
      </c>
      <c r="F1221" s="41" t="s">
        <v>2959</v>
      </c>
      <c r="J1221" s="2"/>
    </row>
    <row r="1222" spans="1:10" s="1" customFormat="1">
      <c r="A1222" s="43">
        <v>372</v>
      </c>
      <c r="B1222" s="41" t="s">
        <v>2971</v>
      </c>
      <c r="C1222" s="42" t="s">
        <v>2972</v>
      </c>
      <c r="D1222" s="41" t="s">
        <v>5051</v>
      </c>
      <c r="E1222" s="42" t="s">
        <v>797</v>
      </c>
      <c r="F1222" s="41" t="s">
        <v>2973</v>
      </c>
      <c r="J1222" s="2"/>
    </row>
    <row r="1223" spans="1:10" s="1" customFormat="1">
      <c r="A1223" s="43">
        <v>373</v>
      </c>
      <c r="B1223" s="41" t="s">
        <v>2974</v>
      </c>
      <c r="C1223" s="42" t="s">
        <v>2975</v>
      </c>
      <c r="D1223" s="41" t="s">
        <v>797</v>
      </c>
      <c r="E1223" s="42" t="s">
        <v>797</v>
      </c>
      <c r="F1223" s="41" t="s">
        <v>2976</v>
      </c>
      <c r="J1223" s="2"/>
    </row>
    <row r="1224" spans="1:10" s="1" customFormat="1">
      <c r="A1224" s="43">
        <v>374</v>
      </c>
      <c r="B1224" s="41" t="s">
        <v>2977</v>
      </c>
      <c r="C1224" s="42" t="s">
        <v>2978</v>
      </c>
      <c r="D1224" s="41" t="s">
        <v>2008</v>
      </c>
      <c r="E1224" s="42" t="s">
        <v>797</v>
      </c>
      <c r="F1224" s="41" t="s">
        <v>2979</v>
      </c>
      <c r="J1224" s="2"/>
    </row>
    <row r="1225" spans="1:10" s="1" customFormat="1">
      <c r="A1225" s="43">
        <v>375</v>
      </c>
      <c r="B1225" s="41" t="s">
        <v>2980</v>
      </c>
      <c r="C1225" s="42" t="s">
        <v>2981</v>
      </c>
      <c r="D1225" s="41" t="s">
        <v>775</v>
      </c>
      <c r="E1225" s="42" t="s">
        <v>797</v>
      </c>
      <c r="F1225" s="41" t="s">
        <v>2982</v>
      </c>
      <c r="J1225" s="2"/>
    </row>
    <row r="1226" spans="1:10" s="1" customFormat="1">
      <c r="A1226" s="43">
        <v>376</v>
      </c>
      <c r="B1226" s="41" t="s">
        <v>2983</v>
      </c>
      <c r="C1226" s="42" t="s">
        <v>2925</v>
      </c>
      <c r="D1226" s="41" t="s">
        <v>2288</v>
      </c>
      <c r="E1226" s="42" t="s">
        <v>797</v>
      </c>
      <c r="F1226" s="41" t="s">
        <v>2984</v>
      </c>
      <c r="J1226" s="2"/>
    </row>
    <row r="1227" spans="1:10" s="1" customFormat="1">
      <c r="A1227" s="43">
        <v>377</v>
      </c>
      <c r="B1227" s="41" t="s">
        <v>2985</v>
      </c>
      <c r="C1227" s="42" t="s">
        <v>2986</v>
      </c>
      <c r="D1227" s="41" t="s">
        <v>797</v>
      </c>
      <c r="E1227" s="42" t="s">
        <v>797</v>
      </c>
      <c r="F1227" s="41" t="s">
        <v>2987</v>
      </c>
      <c r="J1227" s="2"/>
    </row>
    <row r="1228" spans="1:10" s="1" customFormat="1">
      <c r="A1228" s="43">
        <v>378</v>
      </c>
      <c r="B1228" s="45" t="s">
        <v>2991</v>
      </c>
      <c r="C1228" s="46" t="s">
        <v>2992</v>
      </c>
      <c r="D1228" s="45" t="s">
        <v>797</v>
      </c>
      <c r="E1228" s="46" t="s">
        <v>797</v>
      </c>
      <c r="F1228" s="45" t="s">
        <v>2993</v>
      </c>
      <c r="J1228" s="2"/>
    </row>
    <row r="1229" spans="1:10" s="1" customFormat="1">
      <c r="A1229" s="43">
        <v>379</v>
      </c>
      <c r="B1229" s="41" t="s">
        <v>2998</v>
      </c>
      <c r="C1229" s="42" t="s">
        <v>806</v>
      </c>
      <c r="D1229" s="41" t="s">
        <v>797</v>
      </c>
      <c r="E1229" s="42" t="s">
        <v>797</v>
      </c>
      <c r="F1229" s="41" t="s">
        <v>2999</v>
      </c>
      <c r="J1229" s="2"/>
    </row>
    <row r="1230" spans="1:10" s="1" customFormat="1">
      <c r="A1230" s="43">
        <v>380</v>
      </c>
      <c r="B1230" s="41" t="s">
        <v>3000</v>
      </c>
      <c r="C1230" s="42" t="s">
        <v>818</v>
      </c>
      <c r="D1230" s="41" t="s">
        <v>2004</v>
      </c>
      <c r="E1230" s="42" t="s">
        <v>797</v>
      </c>
      <c r="F1230" s="41" t="s">
        <v>3001</v>
      </c>
      <c r="J1230" s="2"/>
    </row>
    <row r="1231" spans="1:10" s="1" customFormat="1">
      <c r="A1231" s="43">
        <v>381</v>
      </c>
      <c r="B1231" s="41" t="s">
        <v>3002</v>
      </c>
      <c r="C1231" s="42" t="s">
        <v>807</v>
      </c>
      <c r="D1231" s="41" t="s">
        <v>777</v>
      </c>
      <c r="E1231" s="42" t="s">
        <v>797</v>
      </c>
      <c r="F1231" s="41" t="s">
        <v>3003</v>
      </c>
      <c r="J1231" s="2"/>
    </row>
    <row r="1232" spans="1:10" s="1" customFormat="1">
      <c r="A1232" s="43">
        <v>382</v>
      </c>
      <c r="B1232" s="41" t="s">
        <v>3004</v>
      </c>
      <c r="C1232" s="42" t="s">
        <v>808</v>
      </c>
      <c r="D1232" s="41" t="s">
        <v>797</v>
      </c>
      <c r="E1232" s="42" t="s">
        <v>797</v>
      </c>
      <c r="F1232" s="41" t="s">
        <v>3005</v>
      </c>
      <c r="J1232" s="2"/>
    </row>
    <row r="1233" spans="1:10" s="1" customFormat="1">
      <c r="A1233" s="43">
        <v>383</v>
      </c>
      <c r="B1233" s="41" t="s">
        <v>3006</v>
      </c>
      <c r="C1233" s="42" t="s">
        <v>809</v>
      </c>
      <c r="D1233" s="41" t="s">
        <v>777</v>
      </c>
      <c r="E1233" s="42" t="s">
        <v>797</v>
      </c>
      <c r="F1233" s="41" t="s">
        <v>3007</v>
      </c>
      <c r="J1233" s="2"/>
    </row>
    <row r="1234" spans="1:10" s="1" customFormat="1">
      <c r="A1234" s="43">
        <v>384</v>
      </c>
      <c r="B1234" s="41" t="s">
        <v>3008</v>
      </c>
      <c r="C1234" s="42" t="s">
        <v>815</v>
      </c>
      <c r="D1234" s="41" t="s">
        <v>773</v>
      </c>
      <c r="E1234" s="42" t="s">
        <v>797</v>
      </c>
      <c r="F1234" s="41" t="s">
        <v>3009</v>
      </c>
      <c r="J1234" s="2"/>
    </row>
    <row r="1235" spans="1:10" s="1" customFormat="1">
      <c r="A1235" s="43">
        <v>385</v>
      </c>
      <c r="B1235" s="41" t="s">
        <v>3010</v>
      </c>
      <c r="C1235" s="42" t="s">
        <v>816</v>
      </c>
      <c r="D1235" s="41" t="s">
        <v>5051</v>
      </c>
      <c r="E1235" s="42" t="s">
        <v>797</v>
      </c>
      <c r="F1235" s="41" t="s">
        <v>3011</v>
      </c>
      <c r="J1235" s="2"/>
    </row>
    <row r="1236" spans="1:10" s="1" customFormat="1">
      <c r="A1236" s="43">
        <v>386</v>
      </c>
      <c r="B1236" s="41" t="s">
        <v>3012</v>
      </c>
      <c r="C1236" s="42" t="s">
        <v>817</v>
      </c>
      <c r="D1236" s="41" t="s">
        <v>3013</v>
      </c>
      <c r="E1236" s="42" t="s">
        <v>797</v>
      </c>
      <c r="F1236" s="41" t="s">
        <v>3014</v>
      </c>
      <c r="J1236" s="2"/>
    </row>
    <row r="1237" spans="1:10" s="1" customFormat="1">
      <c r="A1237" s="43">
        <v>387</v>
      </c>
      <c r="B1237" s="41" t="s">
        <v>3015</v>
      </c>
      <c r="C1237" s="42" t="s">
        <v>1102</v>
      </c>
      <c r="D1237" s="41" t="s">
        <v>3013</v>
      </c>
      <c r="E1237" s="42" t="s">
        <v>797</v>
      </c>
      <c r="F1237" s="41" t="s">
        <v>3016</v>
      </c>
      <c r="J1237" s="2"/>
    </row>
    <row r="1238" spans="1:10" s="1" customFormat="1">
      <c r="A1238" s="43">
        <v>388</v>
      </c>
      <c r="B1238" s="41" t="s">
        <v>3017</v>
      </c>
      <c r="C1238" s="42" t="s">
        <v>810</v>
      </c>
      <c r="D1238" s="41" t="s">
        <v>797</v>
      </c>
      <c r="E1238" s="42" t="s">
        <v>797</v>
      </c>
      <c r="F1238" s="41" t="s">
        <v>3018</v>
      </c>
      <c r="J1238" s="2"/>
    </row>
    <row r="1239" spans="1:10" s="1" customFormat="1">
      <c r="A1239" s="43">
        <v>389</v>
      </c>
      <c r="B1239" s="41" t="s">
        <v>3019</v>
      </c>
      <c r="C1239" s="42" t="s">
        <v>811</v>
      </c>
      <c r="D1239" s="41" t="s">
        <v>2180</v>
      </c>
      <c r="E1239" s="42" t="s">
        <v>797</v>
      </c>
      <c r="F1239" s="41" t="s">
        <v>3020</v>
      </c>
      <c r="J1239" s="2"/>
    </row>
    <row r="1240" spans="1:10" s="1" customFormat="1">
      <c r="A1240" s="43">
        <v>390</v>
      </c>
      <c r="B1240" s="41" t="s">
        <v>3021</v>
      </c>
      <c r="C1240" s="42" t="s">
        <v>812</v>
      </c>
      <c r="D1240" s="41" t="s">
        <v>797</v>
      </c>
      <c r="E1240" s="42" t="s">
        <v>797</v>
      </c>
      <c r="F1240" s="41" t="s">
        <v>3022</v>
      </c>
      <c r="J1240" s="2"/>
    </row>
    <row r="1241" spans="1:10" s="1" customFormat="1">
      <c r="A1241" s="43">
        <v>391</v>
      </c>
      <c r="B1241" s="41" t="s">
        <v>3023</v>
      </c>
      <c r="C1241" s="42" t="s">
        <v>813</v>
      </c>
      <c r="D1241" s="41" t="s">
        <v>2008</v>
      </c>
      <c r="E1241" s="42" t="s">
        <v>797</v>
      </c>
      <c r="F1241" s="41" t="s">
        <v>3024</v>
      </c>
      <c r="J1241" s="2"/>
    </row>
    <row r="1242" spans="1:10" s="1" customFormat="1">
      <c r="A1242" s="43">
        <v>392</v>
      </c>
      <c r="B1242" s="41" t="s">
        <v>3025</v>
      </c>
      <c r="C1242" s="42" t="s">
        <v>814</v>
      </c>
      <c r="D1242" s="41" t="s">
        <v>5051</v>
      </c>
      <c r="E1242" s="42" t="s">
        <v>797</v>
      </c>
      <c r="F1242" s="41" t="s">
        <v>3026</v>
      </c>
      <c r="J1242" s="2"/>
    </row>
    <row r="1243" spans="1:10" s="1" customFormat="1">
      <c r="A1243" s="43">
        <v>393</v>
      </c>
      <c r="B1243" s="41" t="s">
        <v>3027</v>
      </c>
      <c r="C1243" s="42" t="s">
        <v>2234</v>
      </c>
      <c r="D1243" s="41" t="s">
        <v>797</v>
      </c>
      <c r="E1243" s="42" t="s">
        <v>797</v>
      </c>
      <c r="F1243" s="41" t="s">
        <v>1994</v>
      </c>
      <c r="J1243" s="2"/>
    </row>
    <row r="1244" spans="1:10" s="1" customFormat="1">
      <c r="A1244" s="43">
        <v>394</v>
      </c>
      <c r="B1244" s="41" t="s">
        <v>3028</v>
      </c>
      <c r="C1244" s="42" t="s">
        <v>875</v>
      </c>
      <c r="D1244" s="41" t="s">
        <v>797</v>
      </c>
      <c r="E1244" s="42" t="s">
        <v>797</v>
      </c>
      <c r="F1244" s="41" t="s">
        <v>3029</v>
      </c>
      <c r="J1244" s="2"/>
    </row>
    <row r="1245" spans="1:10" s="1" customFormat="1">
      <c r="A1245" s="43">
        <v>395</v>
      </c>
      <c r="B1245" s="41" t="s">
        <v>1309</v>
      </c>
      <c r="C1245" s="42" t="s">
        <v>3030</v>
      </c>
      <c r="D1245" s="41" t="s">
        <v>797</v>
      </c>
      <c r="E1245" s="42" t="s">
        <v>797</v>
      </c>
      <c r="F1245" s="41" t="s">
        <v>3031</v>
      </c>
      <c r="J1245" s="2"/>
    </row>
    <row r="1246" spans="1:10" s="1" customFormat="1">
      <c r="A1246" s="43">
        <v>396</v>
      </c>
      <c r="B1246" s="41" t="s">
        <v>1900</v>
      </c>
      <c r="C1246" s="42" t="s">
        <v>3032</v>
      </c>
      <c r="D1246" s="41" t="s">
        <v>797</v>
      </c>
      <c r="E1246" s="42" t="s">
        <v>797</v>
      </c>
      <c r="F1246" s="41" t="s">
        <v>3033</v>
      </c>
      <c r="J1246" s="2"/>
    </row>
    <row r="1247" spans="1:10" s="1" customFormat="1">
      <c r="A1247" s="43">
        <v>397</v>
      </c>
      <c r="B1247" s="41" t="s">
        <v>1773</v>
      </c>
      <c r="C1247" s="42" t="s">
        <v>3034</v>
      </c>
      <c r="D1247" s="41" t="s">
        <v>3035</v>
      </c>
      <c r="E1247" s="42" t="s">
        <v>797</v>
      </c>
      <c r="F1247" s="41" t="s">
        <v>2979</v>
      </c>
      <c r="J1247" s="2"/>
    </row>
    <row r="1248" spans="1:10" s="1" customFormat="1">
      <c r="A1248" s="43">
        <v>398</v>
      </c>
      <c r="B1248" s="41" t="s">
        <v>3036</v>
      </c>
      <c r="C1248" s="42" t="s">
        <v>3037</v>
      </c>
      <c r="D1248" s="41" t="s">
        <v>773</v>
      </c>
      <c r="E1248" s="42" t="s">
        <v>797</v>
      </c>
      <c r="F1248" s="41" t="s">
        <v>3038</v>
      </c>
      <c r="J1248" s="2"/>
    </row>
    <row r="1249" spans="1:10" s="1" customFormat="1">
      <c r="A1249" s="43">
        <v>399</v>
      </c>
      <c r="B1249" s="41" t="s">
        <v>3039</v>
      </c>
      <c r="C1249" s="42" t="s">
        <v>3040</v>
      </c>
      <c r="D1249" s="41" t="s">
        <v>800</v>
      </c>
      <c r="E1249" s="42" t="s">
        <v>797</v>
      </c>
      <c r="F1249" s="41" t="s">
        <v>3041</v>
      </c>
      <c r="J1249" s="2"/>
    </row>
    <row r="1250" spans="1:10" s="1" customFormat="1">
      <c r="A1250" s="43">
        <v>400</v>
      </c>
      <c r="B1250" s="41" t="s">
        <v>3042</v>
      </c>
      <c r="C1250" s="42" t="s">
        <v>3043</v>
      </c>
      <c r="D1250" s="41" t="s">
        <v>2008</v>
      </c>
      <c r="E1250" s="42" t="s">
        <v>797</v>
      </c>
      <c r="F1250" s="41" t="s">
        <v>3044</v>
      </c>
      <c r="J1250" s="2"/>
    </row>
    <row r="1251" spans="1:10" s="1" customFormat="1">
      <c r="A1251" s="43">
        <v>401</v>
      </c>
      <c r="B1251" s="41" t="s">
        <v>3045</v>
      </c>
      <c r="C1251" s="42" t="s">
        <v>3046</v>
      </c>
      <c r="D1251" s="41" t="s">
        <v>2440</v>
      </c>
      <c r="E1251" s="42" t="s">
        <v>797</v>
      </c>
      <c r="F1251" s="41" t="s">
        <v>3047</v>
      </c>
      <c r="J1251" s="2"/>
    </row>
    <row r="1252" spans="1:10" s="1" customFormat="1">
      <c r="A1252" s="43">
        <v>402</v>
      </c>
      <c r="B1252" s="41" t="s">
        <v>3048</v>
      </c>
      <c r="C1252" s="42" t="s">
        <v>3049</v>
      </c>
      <c r="D1252" s="41" t="s">
        <v>773</v>
      </c>
      <c r="E1252" s="42" t="s">
        <v>797</v>
      </c>
      <c r="F1252" s="41" t="s">
        <v>3050</v>
      </c>
      <c r="J1252" s="2"/>
    </row>
    <row r="1253" spans="1:10" s="1" customFormat="1">
      <c r="A1253" s="43">
        <v>403</v>
      </c>
      <c r="B1253" s="41" t="s">
        <v>3051</v>
      </c>
      <c r="C1253" s="42" t="s">
        <v>773</v>
      </c>
      <c r="D1253" s="41" t="s">
        <v>773</v>
      </c>
      <c r="E1253" s="42" t="s">
        <v>797</v>
      </c>
      <c r="F1253" s="41" t="s">
        <v>3050</v>
      </c>
      <c r="J1253" s="2"/>
    </row>
    <row r="1254" spans="1:10" s="1" customFormat="1">
      <c r="A1254" s="43">
        <v>404</v>
      </c>
      <c r="B1254" s="41" t="s">
        <v>3052</v>
      </c>
      <c r="C1254" s="42" t="s">
        <v>3053</v>
      </c>
      <c r="D1254" s="41" t="s">
        <v>797</v>
      </c>
      <c r="E1254" s="42" t="s">
        <v>797</v>
      </c>
      <c r="F1254" s="41" t="s">
        <v>3054</v>
      </c>
      <c r="J1254" s="2"/>
    </row>
    <row r="1255" spans="1:10" s="1" customFormat="1">
      <c r="A1255" s="43">
        <v>405</v>
      </c>
      <c r="B1255" s="41" t="s">
        <v>1150</v>
      </c>
      <c r="C1255" s="42" t="s">
        <v>3055</v>
      </c>
      <c r="D1255" s="41" t="s">
        <v>2004</v>
      </c>
      <c r="E1255" s="42" t="s">
        <v>797</v>
      </c>
      <c r="F1255" s="41" t="s">
        <v>3056</v>
      </c>
      <c r="J1255" s="2"/>
    </row>
    <row r="1256" spans="1:10" s="1" customFormat="1">
      <c r="A1256" s="43">
        <v>406</v>
      </c>
      <c r="B1256" s="41" t="s">
        <v>786</v>
      </c>
      <c r="C1256" s="42" t="s">
        <v>3057</v>
      </c>
      <c r="D1256" s="41" t="s">
        <v>775</v>
      </c>
      <c r="E1256" s="42" t="s">
        <v>797</v>
      </c>
      <c r="F1256" s="41" t="s">
        <v>3058</v>
      </c>
      <c r="J1256" s="2"/>
    </row>
    <row r="1257" spans="1:10" s="1" customFormat="1">
      <c r="A1257" s="43">
        <v>407</v>
      </c>
      <c r="B1257" s="41" t="s">
        <v>3059</v>
      </c>
      <c r="C1257" s="42" t="s">
        <v>3060</v>
      </c>
      <c r="D1257" s="41" t="s">
        <v>779</v>
      </c>
      <c r="E1257" s="42" t="s">
        <v>797</v>
      </c>
      <c r="F1257" s="41" t="s">
        <v>3061</v>
      </c>
      <c r="J1257" s="2"/>
    </row>
    <row r="1258" spans="1:10" s="1" customFormat="1">
      <c r="A1258" s="43">
        <v>408</v>
      </c>
      <c r="B1258" s="41" t="s">
        <v>3062</v>
      </c>
      <c r="C1258" s="42" t="s">
        <v>3063</v>
      </c>
      <c r="D1258" s="41" t="s">
        <v>2180</v>
      </c>
      <c r="E1258" s="42" t="s">
        <v>797</v>
      </c>
      <c r="F1258" s="41" t="s">
        <v>3064</v>
      </c>
      <c r="J1258" s="2"/>
    </row>
    <row r="1259" spans="1:10" s="1" customFormat="1">
      <c r="A1259" s="43">
        <v>409</v>
      </c>
      <c r="B1259" s="41" t="s">
        <v>1491</v>
      </c>
      <c r="C1259" s="42" t="s">
        <v>3065</v>
      </c>
      <c r="D1259" s="41" t="s">
        <v>802</v>
      </c>
      <c r="E1259" s="42" t="s">
        <v>797</v>
      </c>
      <c r="F1259" s="41" t="s">
        <v>3066</v>
      </c>
      <c r="J1259" s="2"/>
    </row>
    <row r="1260" spans="1:10" s="1" customFormat="1">
      <c r="A1260" s="43">
        <v>410</v>
      </c>
      <c r="B1260" s="41" t="s">
        <v>3067</v>
      </c>
      <c r="C1260" s="42" t="s">
        <v>3068</v>
      </c>
      <c r="D1260" s="41" t="s">
        <v>2211</v>
      </c>
      <c r="E1260" s="42" t="s">
        <v>797</v>
      </c>
      <c r="F1260" s="41" t="s">
        <v>3069</v>
      </c>
      <c r="J1260" s="2"/>
    </row>
    <row r="1261" spans="1:10" s="1" customFormat="1">
      <c r="A1261" s="43">
        <v>411</v>
      </c>
      <c r="B1261" s="41" t="s">
        <v>1255</v>
      </c>
      <c r="C1261" s="42" t="s">
        <v>3070</v>
      </c>
      <c r="D1261" s="41" t="s">
        <v>797</v>
      </c>
      <c r="E1261" s="42" t="s">
        <v>797</v>
      </c>
      <c r="F1261" s="41" t="s">
        <v>3071</v>
      </c>
      <c r="J1261" s="2"/>
    </row>
    <row r="1262" spans="1:10" s="1" customFormat="1">
      <c r="A1262" s="43">
        <v>412</v>
      </c>
      <c r="B1262" s="41" t="s">
        <v>795</v>
      </c>
      <c r="C1262" s="42" t="s">
        <v>3072</v>
      </c>
      <c r="D1262" s="41" t="s">
        <v>5051</v>
      </c>
      <c r="E1262" s="42" t="s">
        <v>797</v>
      </c>
      <c r="F1262" s="41" t="s">
        <v>3073</v>
      </c>
      <c r="J1262" s="2"/>
    </row>
    <row r="1263" spans="1:10" s="1" customFormat="1">
      <c r="A1263" s="43">
        <v>413</v>
      </c>
      <c r="B1263" s="41" t="s">
        <v>3074</v>
      </c>
      <c r="C1263" s="42" t="s">
        <v>3075</v>
      </c>
      <c r="D1263" s="41" t="s">
        <v>797</v>
      </c>
      <c r="E1263" s="42" t="s">
        <v>797</v>
      </c>
      <c r="F1263" s="41" t="s">
        <v>3076</v>
      </c>
      <c r="J1263" s="2"/>
    </row>
    <row r="1264" spans="1:10" s="1" customFormat="1">
      <c r="A1264" s="43">
        <v>414</v>
      </c>
      <c r="B1264" s="41" t="s">
        <v>1901</v>
      </c>
      <c r="C1264" s="42" t="s">
        <v>3077</v>
      </c>
      <c r="D1264" s="41" t="s">
        <v>797</v>
      </c>
      <c r="E1264" s="42" t="s">
        <v>797</v>
      </c>
      <c r="F1264" s="41" t="s">
        <v>2777</v>
      </c>
      <c r="J1264" s="2"/>
    </row>
    <row r="1265" spans="1:10" s="1" customFormat="1">
      <c r="A1265" s="43">
        <v>415</v>
      </c>
      <c r="B1265" s="41" t="s">
        <v>1436</v>
      </c>
      <c r="C1265" s="42" t="s">
        <v>3078</v>
      </c>
      <c r="D1265" s="41" t="s">
        <v>798</v>
      </c>
      <c r="E1265" s="42" t="s">
        <v>797</v>
      </c>
      <c r="F1265" s="41" t="s">
        <v>3079</v>
      </c>
      <c r="J1265" s="2"/>
    </row>
    <row r="1266" spans="1:10" s="1" customFormat="1">
      <c r="A1266" s="43">
        <v>416</v>
      </c>
      <c r="B1266" s="41" t="s">
        <v>884</v>
      </c>
      <c r="C1266" s="42" t="s">
        <v>3080</v>
      </c>
      <c r="D1266" s="41" t="s">
        <v>774</v>
      </c>
      <c r="E1266" s="42" t="s">
        <v>797</v>
      </c>
      <c r="F1266" s="41" t="s">
        <v>3081</v>
      </c>
      <c r="J1266" s="2"/>
    </row>
    <row r="1267" spans="1:10" s="1" customFormat="1">
      <c r="A1267" s="43">
        <v>417</v>
      </c>
      <c r="B1267" s="41" t="s">
        <v>3082</v>
      </c>
      <c r="C1267" s="42" t="s">
        <v>3083</v>
      </c>
      <c r="D1267" s="41" t="s">
        <v>3013</v>
      </c>
      <c r="E1267" s="42" t="s">
        <v>797</v>
      </c>
      <c r="F1267" s="41" t="s">
        <v>3084</v>
      </c>
      <c r="J1267" s="2"/>
    </row>
    <row r="1268" spans="1:10" s="1" customFormat="1">
      <c r="A1268" s="43">
        <v>418</v>
      </c>
      <c r="B1268" s="41" t="s">
        <v>1538</v>
      </c>
      <c r="C1268" s="42" t="s">
        <v>3085</v>
      </c>
      <c r="D1268" s="41" t="s">
        <v>3013</v>
      </c>
      <c r="E1268" s="42" t="s">
        <v>797</v>
      </c>
      <c r="F1268" s="41" t="s">
        <v>3086</v>
      </c>
      <c r="J1268" s="2"/>
    </row>
    <row r="1269" spans="1:10" s="1" customFormat="1">
      <c r="A1269" s="43">
        <v>419</v>
      </c>
      <c r="B1269" s="41" t="s">
        <v>1137</v>
      </c>
      <c r="C1269" s="42" t="s">
        <v>3087</v>
      </c>
      <c r="D1269" s="41" t="s">
        <v>797</v>
      </c>
      <c r="E1269" s="42" t="s">
        <v>797</v>
      </c>
      <c r="F1269" s="41" t="s">
        <v>3088</v>
      </c>
      <c r="J1269" s="2"/>
    </row>
    <row r="1270" spans="1:10" s="1" customFormat="1">
      <c r="A1270" s="43">
        <v>420</v>
      </c>
      <c r="B1270" s="41" t="s">
        <v>984</v>
      </c>
      <c r="C1270" s="42" t="s">
        <v>3089</v>
      </c>
      <c r="D1270" s="41" t="s">
        <v>852</v>
      </c>
      <c r="E1270" s="42" t="s">
        <v>797</v>
      </c>
      <c r="F1270" s="41" t="s">
        <v>3090</v>
      </c>
      <c r="J1270" s="2"/>
    </row>
    <row r="1271" spans="1:10" s="1" customFormat="1">
      <c r="A1271" s="43">
        <v>421</v>
      </c>
      <c r="B1271" s="41" t="s">
        <v>796</v>
      </c>
      <c r="C1271" s="42" t="s">
        <v>3091</v>
      </c>
      <c r="D1271" s="41" t="s">
        <v>778</v>
      </c>
      <c r="E1271" s="42" t="s">
        <v>797</v>
      </c>
      <c r="F1271" s="41" t="s">
        <v>3092</v>
      </c>
      <c r="J1271" s="2"/>
    </row>
    <row r="1272" spans="1:10" s="1" customFormat="1">
      <c r="A1272" s="43">
        <v>422</v>
      </c>
      <c r="B1272" s="41" t="s">
        <v>3093</v>
      </c>
      <c r="C1272" s="42" t="s">
        <v>3094</v>
      </c>
      <c r="D1272" s="41" t="s">
        <v>777</v>
      </c>
      <c r="E1272" s="42" t="s">
        <v>797</v>
      </c>
      <c r="F1272" s="41" t="s">
        <v>3095</v>
      </c>
      <c r="J1272" s="2"/>
    </row>
    <row r="1273" spans="1:10" s="1" customFormat="1">
      <c r="A1273" s="43">
        <v>423</v>
      </c>
      <c r="B1273" s="41" t="s">
        <v>3096</v>
      </c>
      <c r="C1273" s="42" t="s">
        <v>3075</v>
      </c>
      <c r="D1273" s="41" t="s">
        <v>797</v>
      </c>
      <c r="E1273" s="42" t="s">
        <v>797</v>
      </c>
      <c r="F1273" s="41" t="s">
        <v>3097</v>
      </c>
      <c r="J1273" s="2"/>
    </row>
    <row r="1274" spans="1:10" s="1" customFormat="1">
      <c r="A1274" s="43">
        <v>424</v>
      </c>
      <c r="B1274" s="41" t="s">
        <v>3101</v>
      </c>
      <c r="C1274" s="42" t="s">
        <v>3102</v>
      </c>
      <c r="D1274" s="41" t="s">
        <v>777</v>
      </c>
      <c r="E1274" s="42" t="s">
        <v>797</v>
      </c>
      <c r="F1274" s="41" t="s">
        <v>3103</v>
      </c>
      <c r="J1274" s="2"/>
    </row>
    <row r="1275" spans="1:10" s="1" customFormat="1">
      <c r="A1275" s="43">
        <v>425</v>
      </c>
      <c r="B1275" s="41" t="s">
        <v>3104</v>
      </c>
      <c r="C1275" s="42" t="s">
        <v>3105</v>
      </c>
      <c r="D1275" s="41" t="s">
        <v>777</v>
      </c>
      <c r="E1275" s="42" t="s">
        <v>797</v>
      </c>
      <c r="F1275" s="41" t="s">
        <v>3106</v>
      </c>
      <c r="J1275" s="2"/>
    </row>
    <row r="1276" spans="1:10" s="1" customFormat="1">
      <c r="A1276" s="43">
        <v>426</v>
      </c>
      <c r="B1276" s="41" t="s">
        <v>1902</v>
      </c>
      <c r="C1276" s="42" t="s">
        <v>3107</v>
      </c>
      <c r="D1276" s="41" t="s">
        <v>797</v>
      </c>
      <c r="E1276" s="42" t="s">
        <v>797</v>
      </c>
      <c r="F1276" s="41" t="s">
        <v>3108</v>
      </c>
      <c r="J1276" s="2"/>
    </row>
    <row r="1277" spans="1:10" s="1" customFormat="1">
      <c r="A1277" s="43">
        <v>427</v>
      </c>
      <c r="B1277" s="41" t="s">
        <v>1331</v>
      </c>
      <c r="C1277" s="42" t="s">
        <v>3109</v>
      </c>
      <c r="D1277" s="41" t="s">
        <v>797</v>
      </c>
      <c r="E1277" s="42" t="s">
        <v>797</v>
      </c>
      <c r="F1277" s="41" t="s">
        <v>3110</v>
      </c>
      <c r="J1277" s="2"/>
    </row>
    <row r="1278" spans="1:10" s="1" customFormat="1">
      <c r="A1278" s="43">
        <v>428</v>
      </c>
      <c r="B1278" s="41" t="s">
        <v>3111</v>
      </c>
      <c r="C1278" s="42" t="s">
        <v>3112</v>
      </c>
      <c r="D1278" s="41" t="s">
        <v>852</v>
      </c>
      <c r="E1278" s="42" t="s">
        <v>797</v>
      </c>
      <c r="F1278" s="41" t="s">
        <v>3113</v>
      </c>
      <c r="J1278" s="2"/>
    </row>
    <row r="1279" spans="1:10" s="1" customFormat="1">
      <c r="A1279" s="43">
        <v>429</v>
      </c>
      <c r="B1279" s="41" t="s">
        <v>3114</v>
      </c>
      <c r="C1279" s="42" t="s">
        <v>3115</v>
      </c>
      <c r="D1279" s="41" t="s">
        <v>798</v>
      </c>
      <c r="E1279" s="42" t="s">
        <v>797</v>
      </c>
      <c r="F1279" s="41" t="s">
        <v>3116</v>
      </c>
      <c r="J1279" s="2"/>
    </row>
    <row r="1280" spans="1:10" s="1" customFormat="1">
      <c r="A1280" s="43">
        <v>430</v>
      </c>
      <c r="B1280" s="41" t="s">
        <v>3117</v>
      </c>
      <c r="C1280" s="42" t="s">
        <v>3118</v>
      </c>
      <c r="D1280" s="41" t="s">
        <v>801</v>
      </c>
      <c r="E1280" s="42" t="s">
        <v>797</v>
      </c>
      <c r="F1280" s="41" t="s">
        <v>3119</v>
      </c>
      <c r="J1280" s="2"/>
    </row>
    <row r="1281" spans="1:10" s="1" customFormat="1">
      <c r="A1281" s="43">
        <v>431</v>
      </c>
      <c r="B1281" s="41" t="s">
        <v>1131</v>
      </c>
      <c r="C1281" s="42" t="s">
        <v>3120</v>
      </c>
      <c r="D1281" s="41" t="s">
        <v>797</v>
      </c>
      <c r="E1281" s="42" t="s">
        <v>797</v>
      </c>
      <c r="F1281" s="41" t="s">
        <v>3121</v>
      </c>
      <c r="J1281" s="2"/>
    </row>
    <row r="1282" spans="1:10" s="1" customFormat="1">
      <c r="A1282" s="43">
        <v>432</v>
      </c>
      <c r="B1282" s="41" t="s">
        <v>1726</v>
      </c>
      <c r="C1282" s="42" t="s">
        <v>3122</v>
      </c>
      <c r="D1282" s="41" t="s">
        <v>798</v>
      </c>
      <c r="E1282" s="42" t="s">
        <v>797</v>
      </c>
      <c r="F1282" s="41" t="s">
        <v>3123</v>
      </c>
      <c r="J1282" s="2"/>
    </row>
    <row r="1283" spans="1:10" s="1" customFormat="1">
      <c r="A1283" s="43">
        <v>433</v>
      </c>
      <c r="B1283" s="41" t="s">
        <v>3124</v>
      </c>
      <c r="C1283" s="42" t="s">
        <v>3125</v>
      </c>
      <c r="D1283" s="41" t="s">
        <v>2008</v>
      </c>
      <c r="E1283" s="42" t="s">
        <v>797</v>
      </c>
      <c r="F1283" s="41" t="s">
        <v>3126</v>
      </c>
      <c r="J1283" s="2"/>
    </row>
    <row r="1284" spans="1:10" s="1" customFormat="1">
      <c r="A1284" s="43">
        <v>434</v>
      </c>
      <c r="B1284" s="41" t="s">
        <v>3127</v>
      </c>
      <c r="C1284" s="42" t="s">
        <v>3128</v>
      </c>
      <c r="D1284" s="41" t="s">
        <v>778</v>
      </c>
      <c r="E1284" s="42" t="s">
        <v>797</v>
      </c>
      <c r="F1284" s="41" t="s">
        <v>3129</v>
      </c>
      <c r="J1284" s="2"/>
    </row>
    <row r="1285" spans="1:10" s="1" customFormat="1">
      <c r="A1285" s="43">
        <v>435</v>
      </c>
      <c r="B1285" s="41" t="s">
        <v>3130</v>
      </c>
      <c r="C1285" s="42" t="s">
        <v>3131</v>
      </c>
      <c r="D1285" s="41" t="s">
        <v>2180</v>
      </c>
      <c r="E1285" s="42" t="s">
        <v>797</v>
      </c>
      <c r="F1285" s="41" t="s">
        <v>3132</v>
      </c>
      <c r="J1285" s="2"/>
    </row>
    <row r="1286" spans="1:10" s="1" customFormat="1">
      <c r="A1286" s="43">
        <v>436</v>
      </c>
      <c r="B1286" s="41" t="s">
        <v>1903</v>
      </c>
      <c r="C1286" s="42" t="s">
        <v>3133</v>
      </c>
      <c r="D1286" s="41" t="s">
        <v>797</v>
      </c>
      <c r="E1286" s="42" t="s">
        <v>797</v>
      </c>
      <c r="F1286" s="41" t="s">
        <v>3134</v>
      </c>
      <c r="J1286" s="2"/>
    </row>
    <row r="1287" spans="1:10" s="1" customFormat="1">
      <c r="A1287" s="43">
        <v>437</v>
      </c>
      <c r="B1287" s="41" t="s">
        <v>3135</v>
      </c>
      <c r="C1287" s="42" t="s">
        <v>3136</v>
      </c>
      <c r="D1287" s="41" t="s">
        <v>2008</v>
      </c>
      <c r="E1287" s="42" t="s">
        <v>797</v>
      </c>
      <c r="F1287" s="41" t="s">
        <v>3137</v>
      </c>
      <c r="J1287" s="2"/>
    </row>
    <row r="1288" spans="1:10" s="1" customFormat="1">
      <c r="A1288" s="43">
        <v>438</v>
      </c>
      <c r="B1288" s="41" t="s">
        <v>3138</v>
      </c>
      <c r="C1288" s="42" t="s">
        <v>3139</v>
      </c>
      <c r="D1288" s="41" t="s">
        <v>2008</v>
      </c>
      <c r="E1288" s="42" t="s">
        <v>797</v>
      </c>
      <c r="F1288" s="41" t="s">
        <v>3140</v>
      </c>
      <c r="J1288" s="2"/>
    </row>
    <row r="1289" spans="1:10" s="1" customFormat="1">
      <c r="A1289" s="43">
        <v>439</v>
      </c>
      <c r="B1289" s="41" t="s">
        <v>3141</v>
      </c>
      <c r="C1289" s="42" t="s">
        <v>3142</v>
      </c>
      <c r="D1289" s="41" t="s">
        <v>2004</v>
      </c>
      <c r="E1289" s="42" t="s">
        <v>797</v>
      </c>
      <c r="F1289" s="41" t="s">
        <v>3143</v>
      </c>
      <c r="J1289" s="2"/>
    </row>
    <row r="1290" spans="1:10" s="1" customFormat="1">
      <c r="A1290" s="43">
        <v>440</v>
      </c>
      <c r="B1290" s="41" t="s">
        <v>3144</v>
      </c>
      <c r="C1290" s="42" t="s">
        <v>3145</v>
      </c>
      <c r="D1290" s="41" t="s">
        <v>788</v>
      </c>
      <c r="E1290" s="42" t="s">
        <v>797</v>
      </c>
      <c r="F1290" s="41" t="s">
        <v>3146</v>
      </c>
      <c r="J1290" s="2"/>
    </row>
    <row r="1291" spans="1:10" s="1" customFormat="1">
      <c r="A1291" s="43">
        <v>441</v>
      </c>
      <c r="B1291" s="41" t="s">
        <v>3147</v>
      </c>
      <c r="C1291" s="42" t="s">
        <v>3148</v>
      </c>
      <c r="D1291" s="41" t="s">
        <v>777</v>
      </c>
      <c r="E1291" s="42" t="s">
        <v>797</v>
      </c>
      <c r="F1291" s="41" t="s">
        <v>3149</v>
      </c>
      <c r="J1291" s="2"/>
    </row>
    <row r="1292" spans="1:10" s="1" customFormat="1">
      <c r="A1292" s="43">
        <v>442</v>
      </c>
      <c r="B1292" s="41" t="s">
        <v>3150</v>
      </c>
      <c r="C1292" s="42" t="s">
        <v>3151</v>
      </c>
      <c r="D1292" s="41" t="s">
        <v>797</v>
      </c>
      <c r="E1292" s="42" t="s">
        <v>797</v>
      </c>
      <c r="F1292" s="41" t="s">
        <v>3152</v>
      </c>
      <c r="J1292" s="2"/>
    </row>
    <row r="1293" spans="1:10" s="1" customFormat="1">
      <c r="A1293" s="43">
        <v>443</v>
      </c>
      <c r="B1293" s="41" t="s">
        <v>3153</v>
      </c>
      <c r="C1293" s="42" t="s">
        <v>3154</v>
      </c>
      <c r="D1293" s="41" t="s">
        <v>774</v>
      </c>
      <c r="E1293" s="42" t="s">
        <v>797</v>
      </c>
      <c r="F1293" s="41" t="s">
        <v>3155</v>
      </c>
      <c r="J1293" s="2"/>
    </row>
    <row r="1294" spans="1:10" s="1" customFormat="1">
      <c r="A1294" s="43">
        <v>444</v>
      </c>
      <c r="B1294" s="41" t="s">
        <v>3156</v>
      </c>
      <c r="C1294" s="42" t="s">
        <v>3157</v>
      </c>
      <c r="D1294" s="41" t="s">
        <v>773</v>
      </c>
      <c r="E1294" s="42" t="s">
        <v>797</v>
      </c>
      <c r="F1294" s="41" t="s">
        <v>3158</v>
      </c>
      <c r="J1294" s="2"/>
    </row>
    <row r="1295" spans="1:10" s="1" customFormat="1">
      <c r="A1295" s="43">
        <v>445</v>
      </c>
      <c r="B1295" s="41" t="s">
        <v>1904</v>
      </c>
      <c r="C1295" s="42" t="s">
        <v>3159</v>
      </c>
      <c r="D1295" s="41" t="s">
        <v>797</v>
      </c>
      <c r="E1295" s="42" t="s">
        <v>797</v>
      </c>
      <c r="F1295" s="41" t="s">
        <v>3160</v>
      </c>
      <c r="J1295" s="2"/>
    </row>
    <row r="1296" spans="1:10" s="1" customFormat="1">
      <c r="A1296" s="43">
        <v>446</v>
      </c>
      <c r="B1296" s="41" t="s">
        <v>1905</v>
      </c>
      <c r="C1296" s="42" t="s">
        <v>3161</v>
      </c>
      <c r="D1296" s="41" t="s">
        <v>797</v>
      </c>
      <c r="E1296" s="42" t="s">
        <v>797</v>
      </c>
      <c r="F1296" s="41" t="s">
        <v>3162</v>
      </c>
      <c r="J1296" s="2"/>
    </row>
    <row r="1297" spans="1:10" s="1" customFormat="1">
      <c r="A1297" s="43">
        <v>447</v>
      </c>
      <c r="B1297" s="41" t="s">
        <v>987</v>
      </c>
      <c r="C1297" s="42" t="s">
        <v>3163</v>
      </c>
      <c r="D1297" s="41" t="s">
        <v>797</v>
      </c>
      <c r="E1297" s="42" t="s">
        <v>797</v>
      </c>
      <c r="F1297" s="41" t="s">
        <v>3164</v>
      </c>
      <c r="J1297" s="2"/>
    </row>
    <row r="1298" spans="1:10" s="1" customFormat="1">
      <c r="A1298" s="43">
        <v>448</v>
      </c>
      <c r="B1298" s="41" t="s">
        <v>983</v>
      </c>
      <c r="C1298" s="42" t="s">
        <v>3165</v>
      </c>
      <c r="D1298" s="41" t="s">
        <v>798</v>
      </c>
      <c r="E1298" s="42" t="s">
        <v>797</v>
      </c>
      <c r="F1298" s="41" t="s">
        <v>3166</v>
      </c>
      <c r="J1298" s="2"/>
    </row>
    <row r="1299" spans="1:10" s="1" customFormat="1">
      <c r="A1299" s="43">
        <v>449</v>
      </c>
      <c r="B1299" s="41" t="s">
        <v>3167</v>
      </c>
      <c r="C1299" s="42" t="s">
        <v>3168</v>
      </c>
      <c r="D1299" s="41" t="s">
        <v>797</v>
      </c>
      <c r="E1299" s="42" t="s">
        <v>797</v>
      </c>
      <c r="F1299" s="41" t="s">
        <v>3169</v>
      </c>
      <c r="J1299" s="2"/>
    </row>
    <row r="1300" spans="1:10" s="1" customFormat="1">
      <c r="A1300" s="43">
        <v>450</v>
      </c>
      <c r="B1300" s="41" t="s">
        <v>1579</v>
      </c>
      <c r="C1300" s="42" t="s">
        <v>3170</v>
      </c>
      <c r="D1300" s="41" t="s">
        <v>852</v>
      </c>
      <c r="E1300" s="42" t="s">
        <v>797</v>
      </c>
      <c r="F1300" s="41" t="s">
        <v>3171</v>
      </c>
      <c r="J1300" s="2"/>
    </row>
    <row r="1301" spans="1:10" s="1" customFormat="1">
      <c r="A1301" s="43">
        <v>451</v>
      </c>
      <c r="B1301" s="41" t="s">
        <v>3172</v>
      </c>
      <c r="C1301" s="42" t="s">
        <v>3173</v>
      </c>
      <c r="D1301" s="41" t="s">
        <v>2297</v>
      </c>
      <c r="E1301" s="42" t="s">
        <v>797</v>
      </c>
      <c r="F1301" s="41" t="s">
        <v>3174</v>
      </c>
      <c r="J1301" s="2"/>
    </row>
    <row r="1302" spans="1:10" s="1" customFormat="1">
      <c r="A1302" s="43">
        <v>452</v>
      </c>
      <c r="B1302" s="41" t="s">
        <v>3175</v>
      </c>
      <c r="C1302" s="42" t="s">
        <v>3176</v>
      </c>
      <c r="D1302" s="41" t="s">
        <v>797</v>
      </c>
      <c r="E1302" s="42" t="s">
        <v>797</v>
      </c>
      <c r="F1302" s="41" t="s">
        <v>3177</v>
      </c>
      <c r="J1302" s="2"/>
    </row>
    <row r="1303" spans="1:10" s="1" customFormat="1">
      <c r="A1303" s="43">
        <v>453</v>
      </c>
      <c r="B1303" s="41" t="s">
        <v>3178</v>
      </c>
      <c r="C1303" s="42" t="s">
        <v>3179</v>
      </c>
      <c r="D1303" s="41" t="s">
        <v>2180</v>
      </c>
      <c r="E1303" s="42" t="s">
        <v>797</v>
      </c>
      <c r="F1303" s="41" t="s">
        <v>3180</v>
      </c>
      <c r="J1303" s="2"/>
    </row>
    <row r="1304" spans="1:10" s="1" customFormat="1">
      <c r="A1304" s="43">
        <v>454</v>
      </c>
      <c r="B1304" s="41" t="s">
        <v>1906</v>
      </c>
      <c r="C1304" s="42" t="s">
        <v>3181</v>
      </c>
      <c r="D1304" s="41" t="s">
        <v>797</v>
      </c>
      <c r="E1304" s="42" t="s">
        <v>797</v>
      </c>
      <c r="F1304" s="41" t="s">
        <v>3182</v>
      </c>
      <c r="J1304" s="2"/>
    </row>
    <row r="1305" spans="1:10" s="1" customFormat="1">
      <c r="A1305" s="43">
        <v>455</v>
      </c>
      <c r="B1305" s="41" t="s">
        <v>789</v>
      </c>
      <c r="C1305" s="42" t="s">
        <v>3183</v>
      </c>
      <c r="D1305" s="41" t="s">
        <v>2297</v>
      </c>
      <c r="E1305" s="42" t="s">
        <v>797</v>
      </c>
      <c r="F1305" s="41" t="s">
        <v>3184</v>
      </c>
      <c r="J1305" s="2"/>
    </row>
    <row r="1306" spans="1:10" s="1" customFormat="1">
      <c r="A1306" s="43">
        <v>456</v>
      </c>
      <c r="B1306" s="41" t="s">
        <v>1907</v>
      </c>
      <c r="C1306" s="42" t="s">
        <v>3185</v>
      </c>
      <c r="D1306" s="41" t="s">
        <v>797</v>
      </c>
      <c r="E1306" s="42" t="s">
        <v>797</v>
      </c>
      <c r="F1306" s="41" t="s">
        <v>3186</v>
      </c>
      <c r="J1306" s="2"/>
    </row>
    <row r="1307" spans="1:10" s="1" customFormat="1">
      <c r="A1307" s="43">
        <v>457</v>
      </c>
      <c r="B1307" s="41" t="s">
        <v>1381</v>
      </c>
      <c r="C1307" s="42" t="s">
        <v>3187</v>
      </c>
      <c r="D1307" s="41" t="s">
        <v>5051</v>
      </c>
      <c r="E1307" s="42" t="s">
        <v>797</v>
      </c>
      <c r="F1307" s="41" t="s">
        <v>3188</v>
      </c>
      <c r="J1307" s="2"/>
    </row>
    <row r="1308" spans="1:10" s="1" customFormat="1">
      <c r="A1308" s="43">
        <v>458</v>
      </c>
      <c r="B1308" s="41" t="s">
        <v>3189</v>
      </c>
      <c r="C1308" s="42" t="s">
        <v>5170</v>
      </c>
      <c r="D1308" s="41" t="s">
        <v>5051</v>
      </c>
      <c r="E1308" s="42" t="s">
        <v>797</v>
      </c>
      <c r="F1308" s="41" t="s">
        <v>3190</v>
      </c>
      <c r="J1308" s="2"/>
    </row>
    <row r="1309" spans="1:10" s="1" customFormat="1">
      <c r="A1309" s="43">
        <v>459</v>
      </c>
      <c r="B1309" s="41" t="s">
        <v>1550</v>
      </c>
      <c r="C1309" s="42" t="s">
        <v>3191</v>
      </c>
      <c r="D1309" s="41" t="s">
        <v>802</v>
      </c>
      <c r="E1309" s="42" t="s">
        <v>797</v>
      </c>
      <c r="F1309" s="41" t="s">
        <v>3192</v>
      </c>
      <c r="J1309" s="2"/>
    </row>
    <row r="1310" spans="1:10" s="1" customFormat="1">
      <c r="A1310" s="43">
        <v>460</v>
      </c>
      <c r="B1310" s="41" t="s">
        <v>1588</v>
      </c>
      <c r="C1310" s="42" t="s">
        <v>3193</v>
      </c>
      <c r="D1310" s="41" t="s">
        <v>781</v>
      </c>
      <c r="E1310" s="42" t="s">
        <v>797</v>
      </c>
      <c r="F1310" s="41" t="s">
        <v>3194</v>
      </c>
      <c r="J1310" s="2"/>
    </row>
    <row r="1311" spans="1:10" s="1" customFormat="1">
      <c r="A1311" s="43">
        <v>461</v>
      </c>
      <c r="B1311" s="41" t="s">
        <v>3195</v>
      </c>
      <c r="C1311" s="42" t="s">
        <v>3196</v>
      </c>
      <c r="D1311" s="41" t="s">
        <v>2295</v>
      </c>
      <c r="E1311" s="42" t="s">
        <v>797</v>
      </c>
      <c r="F1311" s="41" t="s">
        <v>3197</v>
      </c>
      <c r="J1311" s="2"/>
    </row>
    <row r="1312" spans="1:10" s="1" customFormat="1">
      <c r="A1312" s="43">
        <v>462</v>
      </c>
      <c r="B1312" s="41" t="s">
        <v>3198</v>
      </c>
      <c r="C1312" s="42" t="s">
        <v>3199</v>
      </c>
      <c r="D1312" s="41" t="s">
        <v>777</v>
      </c>
      <c r="E1312" s="42" t="s">
        <v>797</v>
      </c>
      <c r="F1312" s="41" t="s">
        <v>3200</v>
      </c>
      <c r="J1312" s="2"/>
    </row>
    <row r="1313" spans="1:10" s="1" customFormat="1">
      <c r="A1313" s="43">
        <v>463</v>
      </c>
      <c r="B1313" s="41" t="s">
        <v>3201</v>
      </c>
      <c r="C1313" s="42" t="s">
        <v>3202</v>
      </c>
      <c r="D1313" s="41" t="s">
        <v>803</v>
      </c>
      <c r="E1313" s="42" t="s">
        <v>797</v>
      </c>
      <c r="F1313" s="41" t="s">
        <v>3203</v>
      </c>
      <c r="J1313" s="2"/>
    </row>
    <row r="1314" spans="1:10" s="1" customFormat="1">
      <c r="A1314" s="43">
        <v>464</v>
      </c>
      <c r="B1314" s="41" t="s">
        <v>1452</v>
      </c>
      <c r="C1314" s="42" t="s">
        <v>3204</v>
      </c>
      <c r="D1314" s="41" t="s">
        <v>777</v>
      </c>
      <c r="E1314" s="42" t="s">
        <v>797</v>
      </c>
      <c r="F1314" s="41" t="s">
        <v>3205</v>
      </c>
      <c r="J1314" s="2"/>
    </row>
    <row r="1315" spans="1:10" s="1" customFormat="1">
      <c r="A1315" s="43">
        <v>465</v>
      </c>
      <c r="B1315" s="41" t="s">
        <v>3206</v>
      </c>
      <c r="C1315" s="42" t="s">
        <v>3207</v>
      </c>
      <c r="D1315" s="41" t="s">
        <v>774</v>
      </c>
      <c r="E1315" s="42" t="s">
        <v>797</v>
      </c>
      <c r="F1315" s="41" t="s">
        <v>3208</v>
      </c>
      <c r="J1315" s="2"/>
    </row>
    <row r="1316" spans="1:10" s="1" customFormat="1">
      <c r="A1316" s="43">
        <v>466</v>
      </c>
      <c r="B1316" s="41" t="s">
        <v>1704</v>
      </c>
      <c r="C1316" s="42" t="s">
        <v>3209</v>
      </c>
      <c r="D1316" s="41" t="s">
        <v>797</v>
      </c>
      <c r="E1316" s="42" t="s">
        <v>797</v>
      </c>
      <c r="F1316" s="41" t="s">
        <v>3210</v>
      </c>
      <c r="J1316" s="2"/>
    </row>
    <row r="1317" spans="1:10" s="1" customFormat="1">
      <c r="A1317" s="43">
        <v>467</v>
      </c>
      <c r="B1317" s="41" t="s">
        <v>3211</v>
      </c>
      <c r="C1317" s="42" t="s">
        <v>3212</v>
      </c>
      <c r="D1317" s="41" t="s">
        <v>2008</v>
      </c>
      <c r="E1317" s="42" t="s">
        <v>797</v>
      </c>
      <c r="F1317" s="41" t="s">
        <v>3210</v>
      </c>
      <c r="J1317" s="2"/>
    </row>
    <row r="1318" spans="1:10" s="1" customFormat="1">
      <c r="A1318" s="43">
        <v>468</v>
      </c>
      <c r="B1318" s="41" t="s">
        <v>3213</v>
      </c>
      <c r="C1318" s="42" t="s">
        <v>3214</v>
      </c>
      <c r="D1318" s="41" t="s">
        <v>797</v>
      </c>
      <c r="E1318" s="42" t="s">
        <v>797</v>
      </c>
      <c r="F1318" s="41" t="s">
        <v>3215</v>
      </c>
      <c r="J1318" s="2"/>
    </row>
    <row r="1319" spans="1:10" s="1" customFormat="1">
      <c r="A1319" s="43">
        <v>469</v>
      </c>
      <c r="B1319" s="41" t="s">
        <v>1725</v>
      </c>
      <c r="C1319" s="42" t="s">
        <v>3216</v>
      </c>
      <c r="D1319" s="41" t="s">
        <v>797</v>
      </c>
      <c r="E1319" s="42" t="s">
        <v>797</v>
      </c>
      <c r="F1319" s="41" t="s">
        <v>3217</v>
      </c>
      <c r="J1319" s="2"/>
    </row>
    <row r="1320" spans="1:10" s="1" customFormat="1">
      <c r="A1320" s="43">
        <v>470</v>
      </c>
      <c r="B1320" s="41" t="s">
        <v>3218</v>
      </c>
      <c r="C1320" s="42" t="s">
        <v>3219</v>
      </c>
      <c r="D1320" s="41" t="s">
        <v>2008</v>
      </c>
      <c r="E1320" s="42" t="s">
        <v>797</v>
      </c>
      <c r="F1320" s="41" t="s">
        <v>3220</v>
      </c>
      <c r="J1320" s="2"/>
    </row>
    <row r="1321" spans="1:10" s="1" customFormat="1">
      <c r="A1321" s="43">
        <v>471</v>
      </c>
      <c r="B1321" s="41" t="s">
        <v>1461</v>
      </c>
      <c r="C1321" s="42" t="s">
        <v>3221</v>
      </c>
      <c r="D1321" s="41" t="s">
        <v>775</v>
      </c>
      <c r="E1321" s="42" t="s">
        <v>797</v>
      </c>
      <c r="F1321" s="41" t="s">
        <v>3222</v>
      </c>
      <c r="J1321" s="2"/>
    </row>
    <row r="1322" spans="1:10" s="1" customFormat="1">
      <c r="A1322" s="43">
        <v>472</v>
      </c>
      <c r="B1322" s="41" t="s">
        <v>3223</v>
      </c>
      <c r="C1322" s="42" t="s">
        <v>3224</v>
      </c>
      <c r="D1322" s="41" t="s">
        <v>797</v>
      </c>
      <c r="E1322" s="42" t="s">
        <v>797</v>
      </c>
      <c r="F1322" s="41" t="s">
        <v>3225</v>
      </c>
      <c r="J1322" s="2"/>
    </row>
    <row r="1323" spans="1:10" s="1" customFormat="1">
      <c r="A1323" s="43">
        <v>473</v>
      </c>
      <c r="B1323" s="41" t="s">
        <v>3226</v>
      </c>
      <c r="C1323" s="42" t="s">
        <v>5516</v>
      </c>
      <c r="D1323" s="41" t="s">
        <v>797</v>
      </c>
      <c r="E1323" s="42" t="s">
        <v>797</v>
      </c>
      <c r="F1323" s="41" t="s">
        <v>5517</v>
      </c>
      <c r="J1323" s="2"/>
    </row>
    <row r="1324" spans="1:10" s="1" customFormat="1">
      <c r="A1324" s="43">
        <v>474</v>
      </c>
      <c r="B1324" s="41" t="s">
        <v>5518</v>
      </c>
      <c r="C1324" s="42" t="s">
        <v>5519</v>
      </c>
      <c r="D1324" s="41" t="s">
        <v>797</v>
      </c>
      <c r="E1324" s="42" t="s">
        <v>797</v>
      </c>
      <c r="F1324" s="41" t="s">
        <v>5099</v>
      </c>
      <c r="J1324" s="2"/>
    </row>
    <row r="1325" spans="1:10" s="1" customFormat="1">
      <c r="A1325" s="43">
        <v>475</v>
      </c>
      <c r="B1325" s="41" t="s">
        <v>5520</v>
      </c>
      <c r="C1325" s="42" t="s">
        <v>5521</v>
      </c>
      <c r="D1325" s="41" t="s">
        <v>797</v>
      </c>
      <c r="E1325" s="42" t="s">
        <v>797</v>
      </c>
      <c r="F1325" s="41" t="s">
        <v>5522</v>
      </c>
      <c r="J1325" s="2"/>
    </row>
    <row r="1326" spans="1:10" s="1" customFormat="1">
      <c r="A1326" s="43">
        <v>476</v>
      </c>
      <c r="B1326" s="41" t="s">
        <v>5523</v>
      </c>
      <c r="C1326" s="42" t="s">
        <v>5524</v>
      </c>
      <c r="D1326" s="41" t="s">
        <v>5525</v>
      </c>
      <c r="E1326" s="42" t="s">
        <v>5525</v>
      </c>
      <c r="F1326" s="41" t="s">
        <v>5526</v>
      </c>
      <c r="J1326" s="2"/>
    </row>
    <row r="1327" spans="1:10" s="1" customFormat="1">
      <c r="A1327" s="43">
        <v>477</v>
      </c>
      <c r="B1327" s="41" t="s">
        <v>3230</v>
      </c>
      <c r="C1327" s="42" t="s">
        <v>3231</v>
      </c>
      <c r="D1327" s="41" t="s">
        <v>797</v>
      </c>
      <c r="E1327" s="42" t="s">
        <v>797</v>
      </c>
      <c r="F1327" s="41" t="s">
        <v>3232</v>
      </c>
      <c r="J1327" s="2"/>
    </row>
    <row r="1328" spans="1:10" s="1" customFormat="1">
      <c r="A1328" s="43">
        <v>478</v>
      </c>
      <c r="B1328" s="41" t="s">
        <v>3233</v>
      </c>
      <c r="C1328" s="42" t="s">
        <v>3234</v>
      </c>
      <c r="D1328" s="41" t="s">
        <v>797</v>
      </c>
      <c r="E1328" s="42" t="s">
        <v>797</v>
      </c>
      <c r="F1328" s="41" t="s">
        <v>3235</v>
      </c>
      <c r="J1328" s="2"/>
    </row>
    <row r="1329" spans="1:10" s="1" customFormat="1">
      <c r="A1329" s="43">
        <v>479</v>
      </c>
      <c r="B1329" s="41" t="s">
        <v>1324</v>
      </c>
      <c r="C1329" s="42" t="s">
        <v>3236</v>
      </c>
      <c r="D1329" s="41" t="s">
        <v>2297</v>
      </c>
      <c r="E1329" s="42" t="s">
        <v>797</v>
      </c>
      <c r="F1329" s="41" t="s">
        <v>3237</v>
      </c>
      <c r="J1329" s="2"/>
    </row>
    <row r="1330" spans="1:10" s="1" customFormat="1">
      <c r="A1330" s="43">
        <v>480</v>
      </c>
      <c r="B1330" s="41" t="s">
        <v>3238</v>
      </c>
      <c r="C1330" s="42" t="s">
        <v>3239</v>
      </c>
      <c r="D1330" s="41" t="s">
        <v>774</v>
      </c>
      <c r="E1330" s="42" t="s">
        <v>797</v>
      </c>
      <c r="F1330" s="41" t="s">
        <v>3240</v>
      </c>
      <c r="J1330" s="2"/>
    </row>
    <row r="1331" spans="1:10" s="1" customFormat="1">
      <c r="A1331" s="43">
        <v>481</v>
      </c>
      <c r="B1331" s="41" t="s">
        <v>3241</v>
      </c>
      <c r="C1331" s="42" t="s">
        <v>820</v>
      </c>
      <c r="D1331" s="41" t="s">
        <v>802</v>
      </c>
      <c r="E1331" s="42" t="s">
        <v>797</v>
      </c>
      <c r="F1331" s="41" t="s">
        <v>3242</v>
      </c>
      <c r="J1331" s="2"/>
    </row>
    <row r="1332" spans="1:10" s="1" customFormat="1">
      <c r="A1332" s="43">
        <v>482</v>
      </c>
      <c r="B1332" s="41" t="s">
        <v>3243</v>
      </c>
      <c r="C1332" s="42" t="s">
        <v>3244</v>
      </c>
      <c r="D1332" s="41" t="s">
        <v>2008</v>
      </c>
      <c r="E1332" s="42" t="s">
        <v>797</v>
      </c>
      <c r="F1332" s="41" t="s">
        <v>3245</v>
      </c>
      <c r="J1332" s="2"/>
    </row>
    <row r="1333" spans="1:10" s="1" customFormat="1">
      <c r="A1333" s="43">
        <v>483</v>
      </c>
      <c r="B1333" s="41" t="s">
        <v>3246</v>
      </c>
      <c r="C1333" s="42" t="s">
        <v>3247</v>
      </c>
      <c r="D1333" s="41" t="s">
        <v>2008</v>
      </c>
      <c r="E1333" s="42" t="s">
        <v>797</v>
      </c>
      <c r="F1333" s="41" t="s">
        <v>3248</v>
      </c>
      <c r="J1333" s="2"/>
    </row>
    <row r="1334" spans="1:10" s="1" customFormat="1">
      <c r="A1334" s="43">
        <v>484</v>
      </c>
      <c r="B1334" s="41" t="s">
        <v>1908</v>
      </c>
      <c r="C1334" s="42" t="s">
        <v>3249</v>
      </c>
      <c r="D1334" s="41" t="s">
        <v>797</v>
      </c>
      <c r="E1334" s="42" t="s">
        <v>797</v>
      </c>
      <c r="F1334" s="41" t="s">
        <v>3250</v>
      </c>
      <c r="J1334" s="2"/>
    </row>
    <row r="1335" spans="1:10" s="1" customFormat="1">
      <c r="A1335" s="43">
        <v>485</v>
      </c>
      <c r="B1335" s="41" t="s">
        <v>1909</v>
      </c>
      <c r="C1335" s="42" t="s">
        <v>3251</v>
      </c>
      <c r="D1335" s="41" t="s">
        <v>797</v>
      </c>
      <c r="E1335" s="42" t="s">
        <v>797</v>
      </c>
      <c r="F1335" s="41" t="s">
        <v>3252</v>
      </c>
      <c r="J1335" s="2"/>
    </row>
    <row r="1336" spans="1:10" s="1" customFormat="1">
      <c r="A1336" s="43">
        <v>486</v>
      </c>
      <c r="B1336" s="41" t="s">
        <v>1910</v>
      </c>
      <c r="C1336" s="42" t="s">
        <v>3253</v>
      </c>
      <c r="D1336" s="41" t="s">
        <v>797</v>
      </c>
      <c r="E1336" s="42" t="s">
        <v>797</v>
      </c>
      <c r="F1336" s="41" t="s">
        <v>3254</v>
      </c>
      <c r="J1336" s="2"/>
    </row>
    <row r="1337" spans="1:10" s="1" customFormat="1">
      <c r="A1337" s="43">
        <v>487</v>
      </c>
      <c r="B1337" s="41" t="s">
        <v>1911</v>
      </c>
      <c r="C1337" s="42" t="s">
        <v>3255</v>
      </c>
      <c r="D1337" s="41" t="s">
        <v>797</v>
      </c>
      <c r="E1337" s="42" t="s">
        <v>797</v>
      </c>
      <c r="F1337" s="41" t="s">
        <v>3256</v>
      </c>
      <c r="J1337" s="2"/>
    </row>
    <row r="1338" spans="1:10" s="1" customFormat="1">
      <c r="A1338" s="43">
        <v>488</v>
      </c>
      <c r="B1338" s="41" t="s">
        <v>1912</v>
      </c>
      <c r="C1338" s="42" t="s">
        <v>3257</v>
      </c>
      <c r="D1338" s="41" t="s">
        <v>797</v>
      </c>
      <c r="E1338" s="42" t="s">
        <v>797</v>
      </c>
      <c r="F1338" s="41" t="s">
        <v>3258</v>
      </c>
      <c r="J1338" s="2"/>
    </row>
    <row r="1339" spans="1:10" s="1" customFormat="1">
      <c r="A1339" s="43">
        <v>489</v>
      </c>
      <c r="B1339" s="41" t="s">
        <v>1913</v>
      </c>
      <c r="C1339" s="42" t="s">
        <v>3259</v>
      </c>
      <c r="D1339" s="41" t="s">
        <v>797</v>
      </c>
      <c r="E1339" s="42" t="s">
        <v>797</v>
      </c>
      <c r="F1339" s="41" t="s">
        <v>3260</v>
      </c>
      <c r="J1339" s="2"/>
    </row>
    <row r="1340" spans="1:10" s="1" customFormat="1">
      <c r="A1340" s="43">
        <v>490</v>
      </c>
      <c r="B1340" s="41" t="s">
        <v>1914</v>
      </c>
      <c r="C1340" s="42" t="s">
        <v>3261</v>
      </c>
      <c r="D1340" s="41" t="s">
        <v>797</v>
      </c>
      <c r="E1340" s="42" t="s">
        <v>797</v>
      </c>
      <c r="F1340" s="41" t="s">
        <v>3262</v>
      </c>
      <c r="J1340" s="2"/>
    </row>
    <row r="1341" spans="1:10" s="1" customFormat="1">
      <c r="A1341" s="43">
        <v>491</v>
      </c>
      <c r="B1341" s="41" t="s">
        <v>1151</v>
      </c>
      <c r="C1341" s="42" t="s">
        <v>3263</v>
      </c>
      <c r="D1341" s="41" t="s">
        <v>774</v>
      </c>
      <c r="E1341" s="42" t="s">
        <v>797</v>
      </c>
      <c r="F1341" s="41" t="s">
        <v>3264</v>
      </c>
      <c r="J1341" s="2"/>
    </row>
    <row r="1342" spans="1:10" s="1" customFormat="1">
      <c r="A1342" s="43">
        <v>492</v>
      </c>
      <c r="B1342" s="41" t="s">
        <v>1915</v>
      </c>
      <c r="C1342" s="42" t="s">
        <v>3265</v>
      </c>
      <c r="D1342" s="41" t="s">
        <v>797</v>
      </c>
      <c r="E1342" s="42" t="s">
        <v>797</v>
      </c>
      <c r="F1342" s="41" t="s">
        <v>3266</v>
      </c>
      <c r="J1342" s="2"/>
    </row>
    <row r="1343" spans="1:10" s="1" customFormat="1">
      <c r="A1343" s="43">
        <v>493</v>
      </c>
      <c r="B1343" s="41" t="s">
        <v>782</v>
      </c>
      <c r="C1343" s="42" t="s">
        <v>3267</v>
      </c>
      <c r="D1343" s="41" t="s">
        <v>2008</v>
      </c>
      <c r="E1343" s="42" t="s">
        <v>797</v>
      </c>
      <c r="F1343" s="41" t="s">
        <v>3268</v>
      </c>
      <c r="J1343" s="2"/>
    </row>
    <row r="1344" spans="1:10" s="1" customFormat="1">
      <c r="A1344" s="43">
        <v>494</v>
      </c>
      <c r="B1344" s="41" t="s">
        <v>1916</v>
      </c>
      <c r="C1344" s="42" t="s">
        <v>3269</v>
      </c>
      <c r="D1344" s="41" t="s">
        <v>797</v>
      </c>
      <c r="E1344" s="42" t="s">
        <v>797</v>
      </c>
      <c r="F1344" s="41" t="s">
        <v>3270</v>
      </c>
      <c r="J1344" s="2"/>
    </row>
    <row r="1345" spans="1:10" s="1" customFormat="1">
      <c r="A1345" s="43">
        <v>495</v>
      </c>
      <c r="B1345" s="41" t="s">
        <v>3271</v>
      </c>
      <c r="C1345" s="42" t="s">
        <v>5052</v>
      </c>
      <c r="D1345" s="41" t="s">
        <v>5051</v>
      </c>
      <c r="E1345" s="42" t="s">
        <v>797</v>
      </c>
      <c r="F1345" s="41" t="s">
        <v>3272</v>
      </c>
      <c r="J1345" s="2"/>
    </row>
    <row r="1346" spans="1:10" s="1" customFormat="1">
      <c r="A1346" s="43">
        <v>496</v>
      </c>
      <c r="B1346" s="41" t="s">
        <v>3273</v>
      </c>
      <c r="C1346" s="42" t="s">
        <v>3274</v>
      </c>
      <c r="D1346" s="41" t="s">
        <v>802</v>
      </c>
      <c r="E1346" s="42" t="s">
        <v>797</v>
      </c>
      <c r="F1346" s="41" t="s">
        <v>3275</v>
      </c>
      <c r="J1346" s="2"/>
    </row>
    <row r="1347" spans="1:10" s="1" customFormat="1">
      <c r="A1347" s="43">
        <v>497</v>
      </c>
      <c r="B1347" s="41" t="s">
        <v>3276</v>
      </c>
      <c r="C1347" s="42" t="s">
        <v>3274</v>
      </c>
      <c r="D1347" s="41" t="s">
        <v>802</v>
      </c>
      <c r="E1347" s="42" t="s">
        <v>797</v>
      </c>
      <c r="F1347" s="41" t="s">
        <v>3275</v>
      </c>
      <c r="J1347" s="2"/>
    </row>
    <row r="1348" spans="1:10" s="1" customFormat="1">
      <c r="A1348" s="43">
        <v>498</v>
      </c>
      <c r="B1348" s="41" t="s">
        <v>3277</v>
      </c>
      <c r="C1348" s="42" t="s">
        <v>3278</v>
      </c>
      <c r="D1348" s="41" t="s">
        <v>801</v>
      </c>
      <c r="E1348" s="42" t="s">
        <v>797</v>
      </c>
      <c r="F1348" s="41" t="s">
        <v>3279</v>
      </c>
      <c r="J1348" s="2"/>
    </row>
    <row r="1349" spans="1:10" s="1" customFormat="1">
      <c r="A1349" s="43">
        <v>499</v>
      </c>
      <c r="B1349" s="41" t="s">
        <v>3280</v>
      </c>
      <c r="C1349" s="42" t="s">
        <v>3281</v>
      </c>
      <c r="D1349" s="41" t="s">
        <v>774</v>
      </c>
      <c r="E1349" s="42" t="s">
        <v>797</v>
      </c>
      <c r="F1349" s="41" t="s">
        <v>3282</v>
      </c>
      <c r="J1349" s="2"/>
    </row>
    <row r="1350" spans="1:10" s="1" customFormat="1">
      <c r="A1350" s="43">
        <v>500</v>
      </c>
      <c r="B1350" s="41" t="s">
        <v>3283</v>
      </c>
      <c r="C1350" s="42" t="s">
        <v>3284</v>
      </c>
      <c r="D1350" s="41" t="s">
        <v>2288</v>
      </c>
      <c r="E1350" s="42" t="s">
        <v>797</v>
      </c>
      <c r="F1350" s="41" t="s">
        <v>3285</v>
      </c>
      <c r="J1350" s="2"/>
    </row>
    <row r="1351" spans="1:10" s="1" customFormat="1">
      <c r="A1351" s="43">
        <v>501</v>
      </c>
      <c r="B1351" s="41" t="s">
        <v>3286</v>
      </c>
      <c r="C1351" s="42" t="s">
        <v>3287</v>
      </c>
      <c r="D1351" s="41" t="s">
        <v>3288</v>
      </c>
      <c r="E1351" s="42" t="s">
        <v>797</v>
      </c>
      <c r="F1351" s="41" t="s">
        <v>3289</v>
      </c>
      <c r="J1351" s="2"/>
    </row>
    <row r="1352" spans="1:10" s="1" customFormat="1">
      <c r="A1352" s="43">
        <v>502</v>
      </c>
      <c r="B1352" s="41" t="s">
        <v>3290</v>
      </c>
      <c r="C1352" s="42" t="s">
        <v>3291</v>
      </c>
      <c r="D1352" s="41" t="s">
        <v>774</v>
      </c>
      <c r="E1352" s="42" t="s">
        <v>797</v>
      </c>
      <c r="F1352" s="41" t="s">
        <v>3292</v>
      </c>
      <c r="J1352" s="2"/>
    </row>
    <row r="1353" spans="1:10" s="1" customFormat="1">
      <c r="A1353" s="43">
        <v>503</v>
      </c>
      <c r="B1353" s="41" t="s">
        <v>988</v>
      </c>
      <c r="C1353" s="42" t="s">
        <v>3293</v>
      </c>
      <c r="D1353" s="41" t="s">
        <v>797</v>
      </c>
      <c r="E1353" s="42" t="s">
        <v>797</v>
      </c>
      <c r="F1353" s="41" t="s">
        <v>3294</v>
      </c>
      <c r="J1353" s="2"/>
    </row>
    <row r="1354" spans="1:10" s="1" customFormat="1">
      <c r="A1354" s="43">
        <v>504</v>
      </c>
      <c r="B1354" s="41" t="s">
        <v>3295</v>
      </c>
      <c r="C1354" s="42" t="s">
        <v>3296</v>
      </c>
      <c r="D1354" s="41" t="s">
        <v>774</v>
      </c>
      <c r="E1354" s="42" t="s">
        <v>797</v>
      </c>
      <c r="F1354" s="41" t="s">
        <v>3297</v>
      </c>
      <c r="J1354" s="2"/>
    </row>
    <row r="1355" spans="1:10" s="1" customFormat="1">
      <c r="A1355" s="43">
        <v>505</v>
      </c>
      <c r="B1355" s="41" t="s">
        <v>3298</v>
      </c>
      <c r="C1355" s="42" t="s">
        <v>3299</v>
      </c>
      <c r="D1355" s="41" t="s">
        <v>774</v>
      </c>
      <c r="E1355" s="42" t="s">
        <v>797</v>
      </c>
      <c r="F1355" s="41" t="s">
        <v>3300</v>
      </c>
      <c r="J1355" s="2"/>
    </row>
    <row r="1356" spans="1:10" s="1" customFormat="1">
      <c r="A1356" s="43">
        <v>506</v>
      </c>
      <c r="B1356" s="41" t="s">
        <v>1024</v>
      </c>
      <c r="C1356" s="42" t="s">
        <v>3301</v>
      </c>
      <c r="D1356" s="41" t="s">
        <v>852</v>
      </c>
      <c r="E1356" s="42" t="s">
        <v>797</v>
      </c>
      <c r="F1356" s="41" t="s">
        <v>3302</v>
      </c>
      <c r="J1356" s="2"/>
    </row>
    <row r="1357" spans="1:10" s="1" customFormat="1">
      <c r="A1357" s="43">
        <v>507</v>
      </c>
      <c r="B1357" s="41" t="s">
        <v>986</v>
      </c>
      <c r="C1357" s="42" t="s">
        <v>3303</v>
      </c>
      <c r="D1357" s="41" t="s">
        <v>5051</v>
      </c>
      <c r="E1357" s="42" t="s">
        <v>797</v>
      </c>
      <c r="F1357" s="41" t="s">
        <v>3304</v>
      </c>
      <c r="J1357" s="2"/>
    </row>
    <row r="1358" spans="1:10" s="1" customFormat="1">
      <c r="A1358" s="43">
        <v>508</v>
      </c>
      <c r="B1358" s="41" t="s">
        <v>985</v>
      </c>
      <c r="C1358" s="42" t="s">
        <v>3305</v>
      </c>
      <c r="D1358" s="41" t="s">
        <v>797</v>
      </c>
      <c r="E1358" s="42" t="s">
        <v>797</v>
      </c>
      <c r="F1358" s="41" t="s">
        <v>3306</v>
      </c>
      <c r="J1358" s="2"/>
    </row>
    <row r="1359" spans="1:10" s="1" customFormat="1">
      <c r="A1359" s="43">
        <v>509</v>
      </c>
      <c r="B1359" s="41" t="s">
        <v>3307</v>
      </c>
      <c r="C1359" s="42" t="s">
        <v>3308</v>
      </c>
      <c r="D1359" s="41" t="s">
        <v>2008</v>
      </c>
      <c r="E1359" s="42" t="s">
        <v>797</v>
      </c>
      <c r="F1359" s="41" t="s">
        <v>3309</v>
      </c>
      <c r="J1359" s="2"/>
    </row>
    <row r="1360" spans="1:10" s="1" customFormat="1">
      <c r="A1360" s="43">
        <v>510</v>
      </c>
      <c r="B1360" s="41" t="s">
        <v>3310</v>
      </c>
      <c r="C1360" s="42" t="s">
        <v>3311</v>
      </c>
      <c r="D1360" s="41" t="s">
        <v>797</v>
      </c>
      <c r="E1360" s="42" t="s">
        <v>797</v>
      </c>
      <c r="F1360" s="41" t="s">
        <v>3312</v>
      </c>
      <c r="J1360" s="2"/>
    </row>
    <row r="1361" spans="1:10" s="1" customFormat="1">
      <c r="A1361" s="43">
        <v>511</v>
      </c>
      <c r="B1361" s="41" t="s">
        <v>3313</v>
      </c>
      <c r="C1361" s="42" t="s">
        <v>3314</v>
      </c>
      <c r="D1361" s="41" t="s">
        <v>2004</v>
      </c>
      <c r="E1361" s="42" t="s">
        <v>797</v>
      </c>
      <c r="F1361" s="41" t="s">
        <v>3315</v>
      </c>
      <c r="J1361" s="2"/>
    </row>
    <row r="1362" spans="1:10" s="1" customFormat="1">
      <c r="A1362" s="43">
        <v>512</v>
      </c>
      <c r="B1362" s="41" t="s">
        <v>971</v>
      </c>
      <c r="C1362" s="42" t="s">
        <v>3316</v>
      </c>
      <c r="D1362" s="41" t="s">
        <v>2004</v>
      </c>
      <c r="E1362" s="42" t="s">
        <v>797</v>
      </c>
      <c r="F1362" s="41" t="s">
        <v>3317</v>
      </c>
      <c r="J1362" s="2"/>
    </row>
    <row r="1363" spans="1:10" s="1" customFormat="1">
      <c r="A1363" s="43">
        <v>513</v>
      </c>
      <c r="B1363" s="41" t="s">
        <v>3318</v>
      </c>
      <c r="C1363" s="42" t="s">
        <v>3316</v>
      </c>
      <c r="D1363" s="41" t="s">
        <v>2004</v>
      </c>
      <c r="E1363" s="42" t="s">
        <v>797</v>
      </c>
      <c r="F1363" s="41" t="s">
        <v>3317</v>
      </c>
      <c r="J1363" s="2"/>
    </row>
    <row r="1364" spans="1:10" s="1" customFormat="1">
      <c r="A1364" s="43">
        <v>514</v>
      </c>
      <c r="B1364" s="41" t="s">
        <v>1464</v>
      </c>
      <c r="C1364" s="42" t="s">
        <v>3319</v>
      </c>
      <c r="D1364" s="41" t="s">
        <v>797</v>
      </c>
      <c r="E1364" s="42" t="s">
        <v>797</v>
      </c>
      <c r="F1364" s="41" t="s">
        <v>3320</v>
      </c>
      <c r="J1364" s="2"/>
    </row>
    <row r="1365" spans="1:10" s="1" customFormat="1">
      <c r="A1365" s="43">
        <v>515</v>
      </c>
      <c r="B1365" s="41" t="s">
        <v>3321</v>
      </c>
      <c r="C1365" s="42" t="s">
        <v>3322</v>
      </c>
      <c r="D1365" s="41" t="s">
        <v>797</v>
      </c>
      <c r="E1365" s="42" t="s">
        <v>797</v>
      </c>
      <c r="F1365" s="41" t="s">
        <v>3323</v>
      </c>
      <c r="J1365" s="2"/>
    </row>
    <row r="1366" spans="1:10" s="1" customFormat="1">
      <c r="A1366" s="43">
        <v>516</v>
      </c>
      <c r="B1366" s="41" t="s">
        <v>1303</v>
      </c>
      <c r="C1366" s="42" t="s">
        <v>3324</v>
      </c>
      <c r="D1366" s="41" t="s">
        <v>777</v>
      </c>
      <c r="E1366" s="42" t="s">
        <v>797</v>
      </c>
      <c r="F1366" s="41" t="s">
        <v>3325</v>
      </c>
      <c r="J1366" s="2"/>
    </row>
    <row r="1367" spans="1:10" s="1" customFormat="1">
      <c r="A1367" s="43">
        <v>517</v>
      </c>
      <c r="B1367" s="41" t="s">
        <v>1302</v>
      </c>
      <c r="C1367" s="42" t="s">
        <v>3326</v>
      </c>
      <c r="D1367" s="41" t="s">
        <v>777</v>
      </c>
      <c r="E1367" s="42" t="s">
        <v>797</v>
      </c>
      <c r="F1367" s="41" t="s">
        <v>3327</v>
      </c>
      <c r="J1367" s="2"/>
    </row>
    <row r="1368" spans="1:10" s="1" customFormat="1">
      <c r="A1368" s="43">
        <v>518</v>
      </c>
      <c r="B1368" s="41" t="s">
        <v>3328</v>
      </c>
      <c r="C1368" s="42" t="s">
        <v>3329</v>
      </c>
      <c r="D1368" s="41" t="s">
        <v>797</v>
      </c>
      <c r="E1368" s="42" t="s">
        <v>797</v>
      </c>
      <c r="F1368" s="41"/>
      <c r="J1368" s="2"/>
    </row>
    <row r="1369" spans="1:10" s="1" customFormat="1">
      <c r="A1369" s="43">
        <v>519</v>
      </c>
      <c r="B1369" s="41" t="s">
        <v>3333</v>
      </c>
      <c r="C1369" s="42" t="s">
        <v>821</v>
      </c>
      <c r="D1369" s="41" t="s">
        <v>2295</v>
      </c>
      <c r="E1369" s="42" t="s">
        <v>797</v>
      </c>
      <c r="F1369" s="41" t="s">
        <v>3334</v>
      </c>
      <c r="J1369" s="2"/>
    </row>
    <row r="1370" spans="1:10" s="1" customFormat="1">
      <c r="A1370" s="43">
        <v>520</v>
      </c>
      <c r="B1370" s="41" t="s">
        <v>1382</v>
      </c>
      <c r="C1370" s="42" t="s">
        <v>3335</v>
      </c>
      <c r="D1370" s="41" t="s">
        <v>797</v>
      </c>
      <c r="E1370" s="42" t="s">
        <v>797</v>
      </c>
      <c r="F1370" s="41" t="s">
        <v>3336</v>
      </c>
      <c r="J1370" s="2"/>
    </row>
    <row r="1371" spans="1:10" s="1" customFormat="1">
      <c r="A1371" s="43">
        <v>521</v>
      </c>
      <c r="B1371" s="41" t="s">
        <v>3337</v>
      </c>
      <c r="C1371" s="42" t="s">
        <v>3338</v>
      </c>
      <c r="D1371" s="41" t="s">
        <v>774</v>
      </c>
      <c r="E1371" s="42" t="s">
        <v>797</v>
      </c>
      <c r="F1371" s="41" t="s">
        <v>3339</v>
      </c>
      <c r="J1371" s="2"/>
    </row>
    <row r="1372" spans="1:10" s="1" customFormat="1">
      <c r="A1372" s="43">
        <v>522</v>
      </c>
      <c r="B1372" s="41" t="s">
        <v>982</v>
      </c>
      <c r="C1372" s="42" t="s">
        <v>3340</v>
      </c>
      <c r="D1372" s="41" t="s">
        <v>797</v>
      </c>
      <c r="E1372" s="42" t="s">
        <v>797</v>
      </c>
      <c r="F1372" s="41" t="s">
        <v>3341</v>
      </c>
      <c r="J1372" s="2"/>
    </row>
    <row r="1373" spans="1:10" s="1" customFormat="1">
      <c r="A1373" s="43">
        <v>523</v>
      </c>
      <c r="B1373" s="41" t="s">
        <v>3342</v>
      </c>
      <c r="C1373" s="42" t="s">
        <v>3343</v>
      </c>
      <c r="D1373" s="41" t="s">
        <v>2297</v>
      </c>
      <c r="E1373" s="42" t="s">
        <v>797</v>
      </c>
      <c r="F1373" s="41" t="s">
        <v>3344</v>
      </c>
      <c r="J1373" s="2"/>
    </row>
    <row r="1374" spans="1:10" s="1" customFormat="1">
      <c r="A1374" s="43">
        <v>524</v>
      </c>
      <c r="B1374" s="41" t="s">
        <v>3345</v>
      </c>
      <c r="C1374" s="42" t="s">
        <v>3346</v>
      </c>
      <c r="D1374" s="41" t="s">
        <v>2297</v>
      </c>
      <c r="E1374" s="42" t="s">
        <v>797</v>
      </c>
      <c r="F1374" s="41" t="s">
        <v>3347</v>
      </c>
      <c r="J1374" s="2"/>
    </row>
    <row r="1375" spans="1:10" s="1" customFormat="1">
      <c r="A1375" s="43">
        <v>525</v>
      </c>
      <c r="B1375" s="41" t="s">
        <v>1723</v>
      </c>
      <c r="C1375" s="42" t="s">
        <v>3348</v>
      </c>
      <c r="D1375" s="41" t="s">
        <v>773</v>
      </c>
      <c r="E1375" s="42" t="s">
        <v>797</v>
      </c>
      <c r="F1375" s="41" t="s">
        <v>3349</v>
      </c>
      <c r="J1375" s="2"/>
    </row>
    <row r="1376" spans="1:10" s="1" customFormat="1">
      <c r="A1376" s="43">
        <v>526</v>
      </c>
      <c r="B1376" s="41" t="s">
        <v>1448</v>
      </c>
      <c r="C1376" s="42" t="s">
        <v>5871</v>
      </c>
      <c r="D1376" s="41" t="s">
        <v>797</v>
      </c>
      <c r="E1376" s="42" t="s">
        <v>797</v>
      </c>
      <c r="F1376" s="41" t="s">
        <v>5872</v>
      </c>
      <c r="J1376" s="2"/>
    </row>
    <row r="1377" spans="1:10" s="1" customFormat="1">
      <c r="A1377" s="43">
        <v>527</v>
      </c>
      <c r="B1377" s="41" t="s">
        <v>3350</v>
      </c>
      <c r="C1377" s="42" t="s">
        <v>3351</v>
      </c>
      <c r="D1377" s="41" t="s">
        <v>2526</v>
      </c>
      <c r="E1377" s="42" t="s">
        <v>797</v>
      </c>
      <c r="F1377" s="41" t="s">
        <v>3352</v>
      </c>
      <c r="J1377" s="2"/>
    </row>
    <row r="1378" spans="1:10" s="1" customFormat="1">
      <c r="A1378" s="43">
        <v>528</v>
      </c>
      <c r="B1378" s="41" t="s">
        <v>1449</v>
      </c>
      <c r="C1378" s="42" t="s">
        <v>3353</v>
      </c>
      <c r="D1378" s="41" t="s">
        <v>797</v>
      </c>
      <c r="E1378" s="42" t="s">
        <v>797</v>
      </c>
      <c r="F1378" s="41" t="s">
        <v>3354</v>
      </c>
      <c r="J1378" s="2"/>
    </row>
    <row r="1379" spans="1:10" s="1" customFormat="1">
      <c r="A1379" s="43">
        <v>529</v>
      </c>
      <c r="B1379" s="41" t="s">
        <v>1815</v>
      </c>
      <c r="C1379" s="42" t="s">
        <v>3355</v>
      </c>
      <c r="D1379" s="41" t="s">
        <v>777</v>
      </c>
      <c r="E1379" s="42" t="s">
        <v>797</v>
      </c>
      <c r="F1379" s="41" t="s">
        <v>3356</v>
      </c>
      <c r="J1379" s="2"/>
    </row>
    <row r="1380" spans="1:10" s="1" customFormat="1">
      <c r="A1380" s="43">
        <v>530</v>
      </c>
      <c r="B1380" s="41" t="s">
        <v>1814</v>
      </c>
      <c r="C1380" s="42" t="s">
        <v>3357</v>
      </c>
      <c r="D1380" s="41" t="s">
        <v>777</v>
      </c>
      <c r="E1380" s="42" t="s">
        <v>797</v>
      </c>
      <c r="F1380" s="41" t="s">
        <v>3358</v>
      </c>
      <c r="J1380" s="2"/>
    </row>
    <row r="1381" spans="1:10" s="1" customFormat="1">
      <c r="A1381" s="43">
        <v>531</v>
      </c>
      <c r="B1381" s="41" t="s">
        <v>1816</v>
      </c>
      <c r="C1381" s="42" t="s">
        <v>3359</v>
      </c>
      <c r="D1381" s="41" t="s">
        <v>2657</v>
      </c>
      <c r="E1381" s="42" t="s">
        <v>797</v>
      </c>
      <c r="F1381" s="41" t="s">
        <v>3360</v>
      </c>
      <c r="J1381" s="2"/>
    </row>
    <row r="1382" spans="1:10" s="1" customFormat="1">
      <c r="A1382" s="43">
        <v>532</v>
      </c>
      <c r="B1382" s="41" t="s">
        <v>1275</v>
      </c>
      <c r="C1382" s="42" t="s">
        <v>3361</v>
      </c>
      <c r="D1382" s="41" t="s">
        <v>797</v>
      </c>
      <c r="E1382" s="42" t="s">
        <v>797</v>
      </c>
      <c r="F1382" s="41" t="s">
        <v>3362</v>
      </c>
      <c r="J1382" s="2"/>
    </row>
    <row r="1383" spans="1:10" s="1" customFormat="1">
      <c r="A1383" s="43">
        <v>533</v>
      </c>
      <c r="B1383" s="41" t="s">
        <v>3363</v>
      </c>
      <c r="C1383" s="42" t="s">
        <v>3364</v>
      </c>
      <c r="D1383" s="41" t="s">
        <v>2008</v>
      </c>
      <c r="E1383" s="42" t="s">
        <v>797</v>
      </c>
      <c r="F1383" s="41" t="s">
        <v>3365</v>
      </c>
      <c r="J1383" s="2"/>
    </row>
    <row r="1384" spans="1:10" s="1" customFormat="1">
      <c r="A1384" s="43">
        <v>534</v>
      </c>
      <c r="B1384" s="41" t="s">
        <v>3366</v>
      </c>
      <c r="C1384" s="42" t="s">
        <v>3367</v>
      </c>
      <c r="D1384" s="41" t="s">
        <v>772</v>
      </c>
      <c r="E1384" s="42" t="s">
        <v>797</v>
      </c>
      <c r="F1384" s="41" t="s">
        <v>3368</v>
      </c>
      <c r="J1384" s="2"/>
    </row>
    <row r="1385" spans="1:10" s="1" customFormat="1">
      <c r="A1385" s="43">
        <v>535</v>
      </c>
      <c r="B1385" s="41" t="s">
        <v>1051</v>
      </c>
      <c r="C1385" s="42" t="s">
        <v>3369</v>
      </c>
      <c r="D1385" s="41" t="s">
        <v>2288</v>
      </c>
      <c r="E1385" s="42" t="s">
        <v>797</v>
      </c>
      <c r="F1385" s="41" t="s">
        <v>3370</v>
      </c>
      <c r="J1385" s="2"/>
    </row>
    <row r="1386" spans="1:10" s="1" customFormat="1">
      <c r="A1386" s="43">
        <v>536</v>
      </c>
      <c r="B1386" s="41" t="s">
        <v>1238</v>
      </c>
      <c r="C1386" s="42" t="s">
        <v>3371</v>
      </c>
      <c r="D1386" s="41" t="s">
        <v>797</v>
      </c>
      <c r="E1386" s="42" t="s">
        <v>797</v>
      </c>
      <c r="F1386" s="41" t="s">
        <v>3372</v>
      </c>
      <c r="J1386" s="2"/>
    </row>
    <row r="1387" spans="1:10" s="1" customFormat="1">
      <c r="A1387" s="43">
        <v>537</v>
      </c>
      <c r="B1387" s="41" t="s">
        <v>1048</v>
      </c>
      <c r="C1387" s="42" t="s">
        <v>799</v>
      </c>
      <c r="D1387" s="41" t="s">
        <v>2180</v>
      </c>
      <c r="E1387" s="42" t="s">
        <v>797</v>
      </c>
      <c r="F1387" s="41" t="s">
        <v>3373</v>
      </c>
      <c r="J1387" s="2"/>
    </row>
    <row r="1388" spans="1:10" s="1" customFormat="1">
      <c r="A1388" s="43">
        <v>538</v>
      </c>
      <c r="B1388" s="41" t="s">
        <v>3374</v>
      </c>
      <c r="C1388" s="42" t="s">
        <v>3375</v>
      </c>
      <c r="D1388" s="41" t="s">
        <v>797</v>
      </c>
      <c r="E1388" s="42" t="s">
        <v>797</v>
      </c>
      <c r="F1388" s="41" t="s">
        <v>3376</v>
      </c>
      <c r="J1388" s="2"/>
    </row>
    <row r="1389" spans="1:10" s="1" customFormat="1">
      <c r="A1389" s="43">
        <v>539</v>
      </c>
      <c r="B1389" s="41" t="s">
        <v>1116</v>
      </c>
      <c r="C1389" s="42" t="s">
        <v>5873</v>
      </c>
      <c r="D1389" s="41" t="s">
        <v>797</v>
      </c>
      <c r="E1389" s="42" t="s">
        <v>797</v>
      </c>
      <c r="F1389" s="41" t="s">
        <v>5874</v>
      </c>
      <c r="J1389" s="2"/>
    </row>
    <row r="1390" spans="1:10" s="1" customFormat="1">
      <c r="A1390" s="43">
        <v>540</v>
      </c>
      <c r="B1390" s="41" t="s">
        <v>3377</v>
      </c>
      <c r="C1390" s="42" t="s">
        <v>3378</v>
      </c>
      <c r="D1390" s="41" t="s">
        <v>784</v>
      </c>
      <c r="E1390" s="42" t="s">
        <v>797</v>
      </c>
      <c r="F1390" s="41" t="s">
        <v>3379</v>
      </c>
      <c r="J1390" s="2"/>
    </row>
    <row r="1391" spans="1:10" s="1" customFormat="1">
      <c r="A1391" s="43">
        <v>541</v>
      </c>
      <c r="B1391" s="41" t="s">
        <v>3380</v>
      </c>
      <c r="C1391" s="42" t="s">
        <v>3381</v>
      </c>
      <c r="D1391" s="41" t="s">
        <v>773</v>
      </c>
      <c r="E1391" s="42" t="s">
        <v>797</v>
      </c>
      <c r="F1391" s="41" t="s">
        <v>3382</v>
      </c>
      <c r="J1391" s="2"/>
    </row>
    <row r="1392" spans="1:10" s="1" customFormat="1">
      <c r="A1392" s="43">
        <v>542</v>
      </c>
      <c r="B1392" s="41" t="s">
        <v>3383</v>
      </c>
      <c r="C1392" s="42" t="s">
        <v>3384</v>
      </c>
      <c r="D1392" s="41" t="s">
        <v>788</v>
      </c>
      <c r="E1392" s="42" t="s">
        <v>797</v>
      </c>
      <c r="F1392" s="41" t="s">
        <v>3385</v>
      </c>
      <c r="J1392" s="2"/>
    </row>
    <row r="1393" spans="1:10" s="1" customFormat="1">
      <c r="A1393" s="43">
        <v>543</v>
      </c>
      <c r="B1393" s="41" t="s">
        <v>3386</v>
      </c>
      <c r="C1393" s="42" t="s">
        <v>3387</v>
      </c>
      <c r="D1393" s="41" t="s">
        <v>797</v>
      </c>
      <c r="E1393" s="42" t="s">
        <v>797</v>
      </c>
      <c r="F1393" s="41" t="s">
        <v>3388</v>
      </c>
      <c r="J1393" s="2"/>
    </row>
    <row r="1394" spans="1:10" s="1" customFormat="1">
      <c r="A1394" s="43">
        <v>544</v>
      </c>
      <c r="B1394" s="41" t="s">
        <v>3389</v>
      </c>
      <c r="C1394" s="42" t="s">
        <v>3390</v>
      </c>
      <c r="D1394" s="41" t="s">
        <v>775</v>
      </c>
      <c r="E1394" s="42" t="s">
        <v>797</v>
      </c>
      <c r="F1394" s="41" t="s">
        <v>3391</v>
      </c>
      <c r="J1394" s="2"/>
    </row>
    <row r="1395" spans="1:10" s="1" customFormat="1">
      <c r="A1395" s="43">
        <v>545</v>
      </c>
      <c r="B1395" s="41" t="s">
        <v>3392</v>
      </c>
      <c r="C1395" s="42" t="s">
        <v>3393</v>
      </c>
      <c r="D1395" s="41" t="s">
        <v>781</v>
      </c>
      <c r="E1395" s="42" t="s">
        <v>797</v>
      </c>
      <c r="F1395" s="41" t="s">
        <v>3394</v>
      </c>
      <c r="J1395" s="2"/>
    </row>
    <row r="1396" spans="1:10" s="1" customFormat="1">
      <c r="A1396" s="43">
        <v>546</v>
      </c>
      <c r="B1396" s="41" t="s">
        <v>3395</v>
      </c>
      <c r="C1396" s="42" t="s">
        <v>3396</v>
      </c>
      <c r="D1396" s="41" t="s">
        <v>777</v>
      </c>
      <c r="E1396" s="42" t="s">
        <v>797</v>
      </c>
      <c r="F1396" s="41" t="s">
        <v>3397</v>
      </c>
      <c r="J1396" s="2"/>
    </row>
    <row r="1397" spans="1:10" s="1" customFormat="1">
      <c r="A1397" s="43">
        <v>547</v>
      </c>
      <c r="B1397" s="41" t="s">
        <v>3398</v>
      </c>
      <c r="C1397" s="42" t="s">
        <v>3399</v>
      </c>
      <c r="D1397" s="41" t="s">
        <v>774</v>
      </c>
      <c r="E1397" s="42" t="s">
        <v>797</v>
      </c>
      <c r="F1397" s="41" t="s">
        <v>3400</v>
      </c>
      <c r="J1397" s="2"/>
    </row>
    <row r="1398" spans="1:10" s="1" customFormat="1">
      <c r="A1398" s="43">
        <v>548</v>
      </c>
      <c r="B1398" s="41" t="s">
        <v>3401</v>
      </c>
      <c r="C1398" s="42" t="s">
        <v>3402</v>
      </c>
      <c r="D1398" s="41" t="s">
        <v>797</v>
      </c>
      <c r="E1398" s="42" t="s">
        <v>797</v>
      </c>
      <c r="F1398" s="41" t="s">
        <v>3403</v>
      </c>
      <c r="J1398" s="2"/>
    </row>
    <row r="1399" spans="1:10" s="1" customFormat="1">
      <c r="A1399" s="43">
        <v>549</v>
      </c>
      <c r="B1399" s="41" t="s">
        <v>3404</v>
      </c>
      <c r="C1399" s="42" t="s">
        <v>3405</v>
      </c>
      <c r="D1399" s="41" t="s">
        <v>797</v>
      </c>
      <c r="E1399" s="42" t="s">
        <v>797</v>
      </c>
      <c r="F1399" s="41" t="s">
        <v>3406</v>
      </c>
      <c r="J1399" s="2"/>
    </row>
    <row r="1400" spans="1:10" s="1" customFormat="1">
      <c r="A1400" s="43">
        <v>550</v>
      </c>
      <c r="B1400" s="41" t="s">
        <v>3407</v>
      </c>
      <c r="C1400" s="42" t="s">
        <v>827</v>
      </c>
      <c r="D1400" s="41" t="s">
        <v>777</v>
      </c>
      <c r="E1400" s="42" t="s">
        <v>797</v>
      </c>
      <c r="F1400" s="41" t="s">
        <v>3408</v>
      </c>
      <c r="J1400" s="2"/>
    </row>
    <row r="1401" spans="1:10" s="1" customFormat="1">
      <c r="A1401" s="43">
        <v>551</v>
      </c>
      <c r="B1401" s="41" t="s">
        <v>3409</v>
      </c>
      <c r="C1401" s="42" t="s">
        <v>3384</v>
      </c>
      <c r="D1401" s="41" t="s">
        <v>788</v>
      </c>
      <c r="E1401" s="42" t="s">
        <v>797</v>
      </c>
      <c r="F1401" s="41" t="s">
        <v>3410</v>
      </c>
      <c r="J1401" s="2"/>
    </row>
    <row r="1402" spans="1:10" s="1" customFormat="1">
      <c r="A1402" s="43">
        <v>552</v>
      </c>
      <c r="B1402" s="41" t="s">
        <v>1298</v>
      </c>
      <c r="C1402" s="42" t="s">
        <v>3411</v>
      </c>
      <c r="D1402" s="41" t="s">
        <v>797</v>
      </c>
      <c r="E1402" s="42" t="s">
        <v>797</v>
      </c>
      <c r="F1402" s="41" t="s">
        <v>3412</v>
      </c>
      <c r="J1402" s="2"/>
    </row>
    <row r="1403" spans="1:10" s="1" customFormat="1">
      <c r="A1403" s="43">
        <v>553</v>
      </c>
      <c r="B1403" s="41" t="s">
        <v>3413</v>
      </c>
      <c r="C1403" s="42" t="s">
        <v>3414</v>
      </c>
      <c r="D1403" s="41" t="s">
        <v>797</v>
      </c>
      <c r="E1403" s="42" t="s">
        <v>797</v>
      </c>
      <c r="F1403" s="41" t="s">
        <v>3415</v>
      </c>
      <c r="J1403" s="2"/>
    </row>
    <row r="1404" spans="1:10" s="1" customFormat="1">
      <c r="A1404" s="43">
        <v>554</v>
      </c>
      <c r="B1404" s="41" t="s">
        <v>3416</v>
      </c>
      <c r="C1404" s="42" t="s">
        <v>3417</v>
      </c>
      <c r="D1404" s="41" t="s">
        <v>797</v>
      </c>
      <c r="E1404" s="42" t="s">
        <v>797</v>
      </c>
      <c r="F1404" s="41" t="s">
        <v>3418</v>
      </c>
      <c r="J1404" s="2"/>
    </row>
    <row r="1405" spans="1:10" s="1" customFormat="1">
      <c r="A1405" s="43">
        <v>555</v>
      </c>
      <c r="B1405" s="41" t="s">
        <v>3419</v>
      </c>
      <c r="C1405" s="42" t="s">
        <v>3420</v>
      </c>
      <c r="D1405" s="41" t="s">
        <v>773</v>
      </c>
      <c r="E1405" s="42" t="s">
        <v>797</v>
      </c>
      <c r="F1405" s="41" t="s">
        <v>3421</v>
      </c>
      <c r="J1405" s="2"/>
    </row>
    <row r="1406" spans="1:10" s="1" customFormat="1">
      <c r="A1406" s="43">
        <v>556</v>
      </c>
      <c r="B1406" s="41" t="s">
        <v>3422</v>
      </c>
      <c r="C1406" s="42" t="s">
        <v>3423</v>
      </c>
      <c r="D1406" s="41" t="s">
        <v>797</v>
      </c>
      <c r="E1406" s="42" t="s">
        <v>797</v>
      </c>
      <c r="F1406" s="41" t="s">
        <v>3424</v>
      </c>
      <c r="J1406" s="2"/>
    </row>
    <row r="1407" spans="1:10" s="1" customFormat="1">
      <c r="A1407" s="43">
        <v>557</v>
      </c>
      <c r="B1407" s="41" t="s">
        <v>3425</v>
      </c>
      <c r="C1407" s="42" t="s">
        <v>3426</v>
      </c>
      <c r="D1407" s="41" t="s">
        <v>2008</v>
      </c>
      <c r="E1407" s="42" t="s">
        <v>797</v>
      </c>
      <c r="F1407" s="41" t="s">
        <v>3427</v>
      </c>
      <c r="J1407" s="2"/>
    </row>
    <row r="1408" spans="1:10" s="1" customFormat="1">
      <c r="A1408" s="43">
        <v>558</v>
      </c>
      <c r="B1408" s="41" t="s">
        <v>3428</v>
      </c>
      <c r="C1408" s="42" t="s">
        <v>3429</v>
      </c>
      <c r="D1408" s="41" t="s">
        <v>5051</v>
      </c>
      <c r="E1408" s="42" t="s">
        <v>797</v>
      </c>
      <c r="F1408" s="41" t="s">
        <v>3430</v>
      </c>
      <c r="J1408" s="2"/>
    </row>
    <row r="1409" spans="1:10" s="1" customFormat="1">
      <c r="A1409" s="43">
        <v>559</v>
      </c>
      <c r="B1409" s="41" t="s">
        <v>3431</v>
      </c>
      <c r="C1409" s="42" t="s">
        <v>3432</v>
      </c>
      <c r="D1409" s="41" t="s">
        <v>775</v>
      </c>
      <c r="E1409" s="42" t="s">
        <v>797</v>
      </c>
      <c r="F1409" s="41" t="s">
        <v>3433</v>
      </c>
      <c r="J1409" s="2"/>
    </row>
    <row r="1410" spans="1:10" s="1" customFormat="1">
      <c r="A1410" s="43">
        <v>560</v>
      </c>
      <c r="B1410" s="41" t="s">
        <v>3434</v>
      </c>
      <c r="C1410" s="42" t="s">
        <v>3435</v>
      </c>
      <c r="D1410" s="41" t="s">
        <v>797</v>
      </c>
      <c r="E1410" s="42" t="s">
        <v>797</v>
      </c>
      <c r="F1410" s="41" t="s">
        <v>3436</v>
      </c>
      <c r="J1410" s="2"/>
    </row>
    <row r="1411" spans="1:10" s="1" customFormat="1">
      <c r="A1411" s="43">
        <v>561</v>
      </c>
      <c r="B1411" s="41" t="s">
        <v>3437</v>
      </c>
      <c r="C1411" s="42" t="s">
        <v>3438</v>
      </c>
      <c r="D1411" s="41" t="s">
        <v>797</v>
      </c>
      <c r="E1411" s="42" t="s">
        <v>797</v>
      </c>
      <c r="F1411" s="41" t="s">
        <v>2984</v>
      </c>
      <c r="J1411" s="2"/>
    </row>
    <row r="1412" spans="1:10" s="1" customFormat="1">
      <c r="A1412" s="43">
        <v>562</v>
      </c>
      <c r="B1412" s="41" t="s">
        <v>3439</v>
      </c>
      <c r="C1412" s="42" t="s">
        <v>3440</v>
      </c>
      <c r="D1412" s="41" t="s">
        <v>797</v>
      </c>
      <c r="E1412" s="42" t="s">
        <v>797</v>
      </c>
      <c r="F1412" s="41" t="s">
        <v>3441</v>
      </c>
      <c r="J1412" s="2"/>
    </row>
    <row r="1413" spans="1:10" s="1" customFormat="1">
      <c r="A1413" s="43">
        <v>563</v>
      </c>
      <c r="B1413" s="41" t="s">
        <v>3442</v>
      </c>
      <c r="C1413" s="42" t="s">
        <v>3443</v>
      </c>
      <c r="D1413" s="41" t="s">
        <v>772</v>
      </c>
      <c r="E1413" s="42" t="s">
        <v>797</v>
      </c>
      <c r="F1413" s="41" t="s">
        <v>3444</v>
      </c>
      <c r="J1413" s="2"/>
    </row>
    <row r="1414" spans="1:10" s="1" customFormat="1">
      <c r="A1414" s="43">
        <v>564</v>
      </c>
      <c r="B1414" s="41" t="s">
        <v>3445</v>
      </c>
      <c r="C1414" s="42" t="s">
        <v>3446</v>
      </c>
      <c r="D1414" s="41" t="s">
        <v>797</v>
      </c>
      <c r="E1414" s="42" t="s">
        <v>797</v>
      </c>
      <c r="F1414" s="41" t="s">
        <v>3447</v>
      </c>
      <c r="J1414" s="2"/>
    </row>
    <row r="1415" spans="1:10" s="1" customFormat="1">
      <c r="A1415" s="43">
        <v>565</v>
      </c>
      <c r="B1415" s="41" t="s">
        <v>3448</v>
      </c>
      <c r="C1415" s="42" t="s">
        <v>3449</v>
      </c>
      <c r="D1415" s="41" t="s">
        <v>797</v>
      </c>
      <c r="E1415" s="42" t="s">
        <v>797</v>
      </c>
      <c r="F1415" s="41" t="s">
        <v>3450</v>
      </c>
      <c r="J1415" s="2"/>
    </row>
    <row r="1416" spans="1:10" s="1" customFormat="1">
      <c r="A1416" s="43">
        <v>566</v>
      </c>
      <c r="B1416" s="41" t="s">
        <v>3451</v>
      </c>
      <c r="C1416" s="42" t="s">
        <v>3452</v>
      </c>
      <c r="D1416" s="41" t="s">
        <v>773</v>
      </c>
      <c r="E1416" s="42" t="s">
        <v>797</v>
      </c>
      <c r="F1416" s="41" t="s">
        <v>3453</v>
      </c>
      <c r="J1416" s="2"/>
    </row>
    <row r="1417" spans="1:10" s="1" customFormat="1">
      <c r="A1417" s="43">
        <v>567</v>
      </c>
      <c r="B1417" s="41" t="s">
        <v>3454</v>
      </c>
      <c r="C1417" s="42" t="s">
        <v>3455</v>
      </c>
      <c r="D1417" s="41" t="s">
        <v>2211</v>
      </c>
      <c r="E1417" s="42" t="s">
        <v>797</v>
      </c>
      <c r="F1417" s="41" t="s">
        <v>3456</v>
      </c>
      <c r="J1417" s="2"/>
    </row>
    <row r="1418" spans="1:10" s="1" customFormat="1">
      <c r="A1418" s="43">
        <v>568</v>
      </c>
      <c r="B1418" s="41" t="s">
        <v>1917</v>
      </c>
      <c r="C1418" s="42" t="s">
        <v>3457</v>
      </c>
      <c r="D1418" s="41" t="s">
        <v>797</v>
      </c>
      <c r="E1418" s="42" t="s">
        <v>797</v>
      </c>
      <c r="F1418" s="41" t="s">
        <v>3458</v>
      </c>
      <c r="J1418" s="2"/>
    </row>
    <row r="1419" spans="1:10" s="1" customFormat="1">
      <c r="A1419" s="43">
        <v>569</v>
      </c>
      <c r="B1419" s="41" t="s">
        <v>3459</v>
      </c>
      <c r="C1419" s="42" t="s">
        <v>3460</v>
      </c>
      <c r="D1419" s="41" t="s">
        <v>797</v>
      </c>
      <c r="E1419" s="42" t="s">
        <v>797</v>
      </c>
      <c r="F1419" s="41" t="s">
        <v>3461</v>
      </c>
      <c r="J1419" s="2"/>
    </row>
    <row r="1420" spans="1:10" s="1" customFormat="1">
      <c r="A1420" s="43">
        <v>570</v>
      </c>
      <c r="B1420" s="41" t="s">
        <v>828</v>
      </c>
      <c r="C1420" s="42" t="s">
        <v>3462</v>
      </c>
      <c r="D1420" s="41" t="s">
        <v>2004</v>
      </c>
      <c r="E1420" s="42" t="s">
        <v>797</v>
      </c>
      <c r="F1420" s="41" t="s">
        <v>3463</v>
      </c>
      <c r="J1420" s="2"/>
    </row>
    <row r="1421" spans="1:10" s="1" customFormat="1">
      <c r="A1421" s="43">
        <v>571</v>
      </c>
      <c r="B1421" s="41" t="s">
        <v>1153</v>
      </c>
      <c r="C1421" s="42" t="s">
        <v>3464</v>
      </c>
      <c r="D1421" s="41" t="s">
        <v>2297</v>
      </c>
      <c r="E1421" s="42" t="s">
        <v>797</v>
      </c>
      <c r="F1421" s="41" t="s">
        <v>3465</v>
      </c>
      <c r="J1421" s="2"/>
    </row>
    <row r="1422" spans="1:10" s="1" customFormat="1">
      <c r="A1422" s="43">
        <v>572</v>
      </c>
      <c r="B1422" s="41" t="s">
        <v>3466</v>
      </c>
      <c r="C1422" s="42" t="s">
        <v>3467</v>
      </c>
      <c r="D1422" s="41" t="s">
        <v>774</v>
      </c>
      <c r="E1422" s="42" t="s">
        <v>797</v>
      </c>
      <c r="F1422" s="41" t="s">
        <v>3468</v>
      </c>
      <c r="J1422" s="2"/>
    </row>
    <row r="1423" spans="1:10" s="1" customFormat="1" ht="13.5" thickBot="1">
      <c r="A1423" s="43">
        <v>573</v>
      </c>
      <c r="B1423" s="41" t="s">
        <v>3469</v>
      </c>
      <c r="C1423" s="264" t="s">
        <v>5797</v>
      </c>
      <c r="D1423" s="201" t="s">
        <v>797</v>
      </c>
      <c r="E1423" s="202" t="s">
        <v>797</v>
      </c>
      <c r="F1423" s="264" t="s">
        <v>5798</v>
      </c>
      <c r="J1423" s="2"/>
    </row>
    <row r="1424" spans="1:10" s="1" customFormat="1">
      <c r="A1424" s="43">
        <v>574</v>
      </c>
      <c r="B1424" s="41" t="s">
        <v>1721</v>
      </c>
      <c r="C1424" s="42" t="s">
        <v>3470</v>
      </c>
      <c r="D1424" s="41" t="s">
        <v>852</v>
      </c>
      <c r="E1424" s="42" t="s">
        <v>797</v>
      </c>
      <c r="F1424" s="41" t="s">
        <v>3471</v>
      </c>
      <c r="J1424" s="2"/>
    </row>
    <row r="1425" spans="1:10" s="1" customFormat="1">
      <c r="A1425" s="43">
        <v>575</v>
      </c>
      <c r="B1425" s="41" t="s">
        <v>3472</v>
      </c>
      <c r="C1425" s="42" t="s">
        <v>3473</v>
      </c>
      <c r="D1425" s="41" t="s">
        <v>777</v>
      </c>
      <c r="E1425" s="42" t="s">
        <v>797</v>
      </c>
      <c r="F1425" s="41" t="s">
        <v>3474</v>
      </c>
      <c r="J1425" s="2"/>
    </row>
    <row r="1426" spans="1:10" s="1" customFormat="1">
      <c r="A1426" s="43">
        <v>576</v>
      </c>
      <c r="B1426" s="41" t="s">
        <v>830</v>
      </c>
      <c r="C1426" s="42" t="s">
        <v>3475</v>
      </c>
      <c r="D1426" s="41" t="s">
        <v>788</v>
      </c>
      <c r="E1426" s="42" t="s">
        <v>797</v>
      </c>
      <c r="F1426" s="41" t="s">
        <v>3476</v>
      </c>
      <c r="J1426" s="2"/>
    </row>
    <row r="1427" spans="1:10" s="1" customFormat="1">
      <c r="A1427" s="43">
        <v>577</v>
      </c>
      <c r="B1427" s="41" t="s">
        <v>980</v>
      </c>
      <c r="C1427" s="42" t="s">
        <v>3477</v>
      </c>
      <c r="D1427" s="41" t="s">
        <v>2004</v>
      </c>
      <c r="E1427" s="42" t="s">
        <v>797</v>
      </c>
      <c r="F1427" s="41" t="s">
        <v>3478</v>
      </c>
      <c r="J1427" s="2"/>
    </row>
    <row r="1428" spans="1:10" s="1" customFormat="1">
      <c r="A1428" s="43">
        <v>578</v>
      </c>
      <c r="B1428" s="41" t="s">
        <v>3479</v>
      </c>
      <c r="C1428" s="42" t="s">
        <v>3480</v>
      </c>
      <c r="D1428" s="41" t="s">
        <v>797</v>
      </c>
      <c r="E1428" s="42" t="s">
        <v>797</v>
      </c>
      <c r="F1428" s="41" t="s">
        <v>3481</v>
      </c>
      <c r="J1428" s="2"/>
    </row>
    <row r="1429" spans="1:10" s="1" customFormat="1">
      <c r="A1429" s="43">
        <v>579</v>
      </c>
      <c r="B1429" s="41" t="s">
        <v>3482</v>
      </c>
      <c r="C1429" s="42" t="s">
        <v>2124</v>
      </c>
      <c r="D1429" s="41" t="s">
        <v>774</v>
      </c>
      <c r="E1429" s="42" t="s">
        <v>797</v>
      </c>
      <c r="F1429" s="41" t="s">
        <v>3483</v>
      </c>
      <c r="J1429" s="2"/>
    </row>
    <row r="1430" spans="1:10" s="1" customFormat="1">
      <c r="A1430" s="43">
        <v>580</v>
      </c>
      <c r="B1430" s="41" t="s">
        <v>3484</v>
      </c>
      <c r="C1430" s="42" t="s">
        <v>3485</v>
      </c>
      <c r="D1430" s="41" t="s">
        <v>2008</v>
      </c>
      <c r="E1430" s="42" t="s">
        <v>797</v>
      </c>
      <c r="F1430" s="41" t="s">
        <v>3486</v>
      </c>
      <c r="J1430" s="2"/>
    </row>
    <row r="1431" spans="1:10" s="1" customFormat="1">
      <c r="A1431" s="43">
        <v>581</v>
      </c>
      <c r="B1431" s="41" t="s">
        <v>3487</v>
      </c>
      <c r="C1431" s="42" t="s">
        <v>3488</v>
      </c>
      <c r="D1431" s="41" t="s">
        <v>797</v>
      </c>
      <c r="E1431" s="42" t="s">
        <v>797</v>
      </c>
      <c r="F1431" s="41" t="s">
        <v>3489</v>
      </c>
      <c r="J1431" s="2"/>
    </row>
    <row r="1432" spans="1:10" s="1" customFormat="1">
      <c r="A1432" s="43">
        <v>582</v>
      </c>
      <c r="B1432" s="41" t="s">
        <v>3490</v>
      </c>
      <c r="C1432" s="42" t="s">
        <v>3491</v>
      </c>
      <c r="D1432" s="41" t="s">
        <v>797</v>
      </c>
      <c r="E1432" s="42" t="s">
        <v>797</v>
      </c>
      <c r="F1432" s="41" t="s">
        <v>3492</v>
      </c>
      <c r="J1432" s="2"/>
    </row>
    <row r="1433" spans="1:10">
      <c r="A1433" s="43">
        <v>583</v>
      </c>
      <c r="B1433" s="41" t="s">
        <v>1308</v>
      </c>
      <c r="C1433" s="42" t="s">
        <v>3496</v>
      </c>
      <c r="D1433" s="41" t="s">
        <v>774</v>
      </c>
      <c r="E1433" s="42" t="s">
        <v>797</v>
      </c>
      <c r="F1433" s="41" t="s">
        <v>3497</v>
      </c>
    </row>
    <row r="1434" spans="1:10">
      <c r="A1434" s="43">
        <v>584</v>
      </c>
      <c r="B1434" s="41" t="s">
        <v>4468</v>
      </c>
      <c r="C1434" s="42" t="s">
        <v>4469</v>
      </c>
      <c r="D1434" s="41" t="s">
        <v>797</v>
      </c>
      <c r="E1434" s="42" t="s">
        <v>797</v>
      </c>
      <c r="F1434" s="41" t="s">
        <v>4470</v>
      </c>
    </row>
    <row r="1435" spans="1:10">
      <c r="A1435" s="43">
        <v>585</v>
      </c>
      <c r="B1435" s="41" t="s">
        <v>4471</v>
      </c>
      <c r="C1435" s="42" t="s">
        <v>4472</v>
      </c>
      <c r="D1435" s="41" t="s">
        <v>797</v>
      </c>
      <c r="E1435" s="42" t="s">
        <v>797</v>
      </c>
      <c r="F1435" s="41" t="s">
        <v>4473</v>
      </c>
    </row>
    <row r="1436" spans="1:10">
      <c r="A1436" s="43">
        <v>586</v>
      </c>
      <c r="B1436" s="41" t="s">
        <v>4480</v>
      </c>
      <c r="C1436" s="42" t="s">
        <v>4481</v>
      </c>
      <c r="D1436" s="41" t="s">
        <v>797</v>
      </c>
      <c r="E1436" s="42" t="s">
        <v>797</v>
      </c>
      <c r="F1436" s="41" t="s">
        <v>4482</v>
      </c>
    </row>
    <row r="1437" spans="1:10">
      <c r="A1437" s="43">
        <v>587</v>
      </c>
      <c r="B1437" s="41" t="s">
        <v>4483</v>
      </c>
      <c r="C1437" s="42" t="s">
        <v>4484</v>
      </c>
      <c r="D1437" s="41" t="s">
        <v>797</v>
      </c>
      <c r="E1437" s="42" t="s">
        <v>797</v>
      </c>
      <c r="F1437" s="41" t="s">
        <v>4485</v>
      </c>
    </row>
    <row r="1438" spans="1:10">
      <c r="A1438" s="43">
        <v>588</v>
      </c>
      <c r="B1438" s="41" t="s">
        <v>4486</v>
      </c>
      <c r="C1438" s="42" t="s">
        <v>4487</v>
      </c>
      <c r="D1438" s="41" t="s">
        <v>797</v>
      </c>
      <c r="E1438" s="42" t="s">
        <v>797</v>
      </c>
      <c r="F1438" s="41" t="s">
        <v>4488</v>
      </c>
    </row>
    <row r="1439" spans="1:10">
      <c r="A1439" s="43">
        <v>589</v>
      </c>
      <c r="B1439" s="41" t="s">
        <v>4489</v>
      </c>
      <c r="C1439" s="42" t="s">
        <v>4490</v>
      </c>
      <c r="D1439" s="41" t="s">
        <v>797</v>
      </c>
      <c r="E1439" s="42" t="s">
        <v>797</v>
      </c>
      <c r="F1439" s="41" t="s">
        <v>4491</v>
      </c>
    </row>
    <row r="1440" spans="1:10">
      <c r="A1440" s="43">
        <v>590</v>
      </c>
      <c r="B1440" s="41" t="s">
        <v>5053</v>
      </c>
      <c r="C1440" s="42" t="s">
        <v>5054</v>
      </c>
      <c r="D1440" s="41" t="s">
        <v>797</v>
      </c>
      <c r="E1440" s="42" t="s">
        <v>797</v>
      </c>
      <c r="F1440" s="41" t="s">
        <v>5055</v>
      </c>
    </row>
    <row r="1441" spans="1:6">
      <c r="A1441" s="43">
        <v>591</v>
      </c>
      <c r="B1441" s="41" t="s">
        <v>5056</v>
      </c>
      <c r="C1441" s="42" t="s">
        <v>5057</v>
      </c>
      <c r="D1441" s="41" t="s">
        <v>797</v>
      </c>
      <c r="E1441" s="42" t="s">
        <v>797</v>
      </c>
      <c r="F1441" s="41" t="s">
        <v>5058</v>
      </c>
    </row>
    <row r="1442" spans="1:6">
      <c r="A1442" s="43">
        <v>592</v>
      </c>
      <c r="B1442" s="41" t="s">
        <v>5059</v>
      </c>
      <c r="C1442" s="42" t="s">
        <v>5060</v>
      </c>
      <c r="D1442" s="41" t="s">
        <v>797</v>
      </c>
      <c r="E1442" s="42" t="s">
        <v>797</v>
      </c>
      <c r="F1442" s="41" t="s">
        <v>5061</v>
      </c>
    </row>
    <row r="1443" spans="1:6">
      <c r="A1443" s="43">
        <v>593</v>
      </c>
      <c r="B1443" s="41" t="s">
        <v>5097</v>
      </c>
      <c r="C1443" s="42" t="s">
        <v>5098</v>
      </c>
      <c r="D1443" s="41" t="s">
        <v>797</v>
      </c>
      <c r="E1443" s="42" t="s">
        <v>797</v>
      </c>
      <c r="F1443" s="41" t="s">
        <v>5099</v>
      </c>
    </row>
    <row r="1444" spans="1:6">
      <c r="A1444" s="43">
        <v>594</v>
      </c>
      <c r="B1444" s="41" t="s">
        <v>5100</v>
      </c>
      <c r="C1444" s="42" t="s">
        <v>5101</v>
      </c>
      <c r="D1444" s="41" t="s">
        <v>797</v>
      </c>
      <c r="E1444" s="42" t="s">
        <v>797</v>
      </c>
      <c r="F1444" s="41" t="s">
        <v>5102</v>
      </c>
    </row>
    <row r="1445" spans="1:6">
      <c r="A1445" s="43">
        <v>595</v>
      </c>
      <c r="B1445" s="41" t="s">
        <v>5103</v>
      </c>
      <c r="C1445" s="42" t="s">
        <v>5104</v>
      </c>
      <c r="D1445" s="41" t="s">
        <v>797</v>
      </c>
      <c r="E1445" s="42" t="s">
        <v>797</v>
      </c>
      <c r="F1445" s="41" t="s">
        <v>5105</v>
      </c>
    </row>
    <row r="1446" spans="1:6">
      <c r="A1446" s="43">
        <v>596</v>
      </c>
      <c r="B1446" s="41" t="s">
        <v>5106</v>
      </c>
      <c r="C1446" s="42" t="s">
        <v>5107</v>
      </c>
      <c r="D1446" s="41" t="s">
        <v>797</v>
      </c>
      <c r="E1446" s="42" t="s">
        <v>797</v>
      </c>
      <c r="F1446" s="41" t="s">
        <v>5108</v>
      </c>
    </row>
    <row r="1447" spans="1:6">
      <c r="A1447" s="43">
        <v>597</v>
      </c>
      <c r="B1447" s="41" t="s">
        <v>5109</v>
      </c>
      <c r="C1447" s="42" t="s">
        <v>5110</v>
      </c>
      <c r="D1447" s="41" t="s">
        <v>797</v>
      </c>
      <c r="E1447" s="42" t="s">
        <v>797</v>
      </c>
      <c r="F1447" s="41" t="s">
        <v>5111</v>
      </c>
    </row>
    <row r="1448" spans="1:6">
      <c r="A1448" s="43">
        <v>598</v>
      </c>
      <c r="B1448" s="66" t="s">
        <v>5171</v>
      </c>
      <c r="C1448" s="199" t="s">
        <v>5172</v>
      </c>
      <c r="D1448" s="41" t="s">
        <v>797</v>
      </c>
      <c r="E1448" s="42" t="s">
        <v>5173</v>
      </c>
      <c r="F1448" s="41" t="s">
        <v>5174</v>
      </c>
    </row>
    <row r="1449" spans="1:6">
      <c r="A1449" s="43">
        <v>599</v>
      </c>
      <c r="B1449" s="41" t="s">
        <v>5211</v>
      </c>
      <c r="C1449" s="42" t="s">
        <v>5212</v>
      </c>
      <c r="D1449" s="41" t="s">
        <v>797</v>
      </c>
      <c r="E1449" s="42" t="s">
        <v>797</v>
      </c>
      <c r="F1449" s="41" t="s">
        <v>5213</v>
      </c>
    </row>
    <row r="1450" spans="1:6">
      <c r="A1450" s="43">
        <v>600</v>
      </c>
      <c r="B1450" s="45" t="s">
        <v>5214</v>
      </c>
      <c r="C1450" s="46" t="s">
        <v>5215</v>
      </c>
      <c r="D1450" s="45" t="s">
        <v>797</v>
      </c>
      <c r="E1450" s="46" t="s">
        <v>797</v>
      </c>
      <c r="F1450" s="45" t="s">
        <v>5216</v>
      </c>
    </row>
    <row r="1451" spans="1:6">
      <c r="A1451" s="43">
        <v>601</v>
      </c>
      <c r="B1451" s="45" t="s">
        <v>5217</v>
      </c>
      <c r="C1451" s="46" t="s">
        <v>5218</v>
      </c>
      <c r="D1451" s="45" t="s">
        <v>797</v>
      </c>
      <c r="E1451" s="46" t="s">
        <v>797</v>
      </c>
      <c r="F1451" s="45" t="s">
        <v>5219</v>
      </c>
    </row>
    <row r="1452" spans="1:6">
      <c r="A1452" s="43">
        <v>602</v>
      </c>
      <c r="B1452" s="45" t="s">
        <v>5220</v>
      </c>
      <c r="C1452" s="46" t="s">
        <v>5221</v>
      </c>
      <c r="D1452" s="45" t="s">
        <v>797</v>
      </c>
      <c r="E1452" s="46" t="s">
        <v>797</v>
      </c>
      <c r="F1452" s="45" t="s">
        <v>5222</v>
      </c>
    </row>
    <row r="1453" spans="1:6">
      <c r="A1453" s="43">
        <v>603</v>
      </c>
      <c r="B1453" s="45" t="s">
        <v>5223</v>
      </c>
      <c r="C1453" s="46" t="s">
        <v>5224</v>
      </c>
      <c r="D1453" s="45" t="s">
        <v>797</v>
      </c>
      <c r="E1453" s="46" t="s">
        <v>797</v>
      </c>
      <c r="F1453" s="45" t="s">
        <v>5225</v>
      </c>
    </row>
    <row r="1454" spans="1:6">
      <c r="A1454" s="43">
        <v>604</v>
      </c>
      <c r="B1454" s="45" t="s">
        <v>5226</v>
      </c>
      <c r="C1454" s="46" t="s">
        <v>5227</v>
      </c>
      <c r="D1454" s="45" t="s">
        <v>797</v>
      </c>
      <c r="E1454" s="46" t="s">
        <v>797</v>
      </c>
      <c r="F1454" s="45" t="s">
        <v>5228</v>
      </c>
    </row>
    <row r="1455" spans="1:6">
      <c r="A1455" s="43">
        <v>605</v>
      </c>
      <c r="B1455" s="45" t="s">
        <v>5229</v>
      </c>
      <c r="C1455" s="46" t="s">
        <v>5230</v>
      </c>
      <c r="D1455" s="45" t="s">
        <v>797</v>
      </c>
      <c r="E1455" s="46" t="s">
        <v>797</v>
      </c>
      <c r="F1455" s="45" t="s">
        <v>5099</v>
      </c>
    </row>
    <row r="1456" spans="1:6">
      <c r="A1456" s="43">
        <v>606</v>
      </c>
      <c r="B1456" s="45" t="s">
        <v>5231</v>
      </c>
      <c r="C1456" s="46" t="s">
        <v>5232</v>
      </c>
      <c r="D1456" s="45" t="s">
        <v>797</v>
      </c>
      <c r="E1456" s="46" t="s">
        <v>797</v>
      </c>
      <c r="F1456" s="45" t="s">
        <v>5233</v>
      </c>
    </row>
    <row r="1457" spans="1:12">
      <c r="A1457" s="43">
        <v>607</v>
      </c>
      <c r="B1457" s="45" t="s">
        <v>5234</v>
      </c>
      <c r="C1457" s="46" t="s">
        <v>5235</v>
      </c>
      <c r="D1457" s="45" t="s">
        <v>797</v>
      </c>
      <c r="E1457" s="46" t="s">
        <v>797</v>
      </c>
      <c r="F1457" s="45" t="s">
        <v>5236</v>
      </c>
    </row>
    <row r="1458" spans="1:12">
      <c r="A1458" s="43">
        <v>608</v>
      </c>
      <c r="B1458" s="45" t="s">
        <v>5237</v>
      </c>
      <c r="C1458" s="46" t="s">
        <v>5238</v>
      </c>
      <c r="D1458" s="45" t="s">
        <v>797</v>
      </c>
      <c r="E1458" s="46" t="s">
        <v>797</v>
      </c>
      <c r="F1458" s="45" t="s">
        <v>5239</v>
      </c>
    </row>
    <row r="1459" spans="1:12">
      <c r="A1459" s="43">
        <v>609</v>
      </c>
      <c r="B1459" s="45" t="s">
        <v>5240</v>
      </c>
      <c r="C1459" s="46" t="s">
        <v>5241</v>
      </c>
      <c r="D1459" s="45" t="s">
        <v>797</v>
      </c>
      <c r="E1459" s="46" t="s">
        <v>797</v>
      </c>
      <c r="F1459" s="45" t="s">
        <v>5242</v>
      </c>
    </row>
    <row r="1460" spans="1:12">
      <c r="A1460" s="43">
        <v>610</v>
      </c>
      <c r="B1460" s="45" t="s">
        <v>5243</v>
      </c>
      <c r="C1460" s="46" t="s">
        <v>5244</v>
      </c>
      <c r="D1460" s="45" t="s">
        <v>797</v>
      </c>
      <c r="E1460" s="46" t="s">
        <v>797</v>
      </c>
      <c r="F1460" s="45" t="s">
        <v>5245</v>
      </c>
    </row>
    <row r="1461" spans="1:12">
      <c r="A1461" s="43">
        <v>611</v>
      </c>
      <c r="B1461" s="45" t="s">
        <v>5246</v>
      </c>
      <c r="C1461" s="46" t="s">
        <v>5247</v>
      </c>
      <c r="D1461" s="45" t="s">
        <v>797</v>
      </c>
      <c r="E1461" s="46" t="s">
        <v>797</v>
      </c>
      <c r="F1461" s="45" t="s">
        <v>5248</v>
      </c>
    </row>
    <row r="1462" spans="1:12">
      <c r="A1462" s="43">
        <v>612</v>
      </c>
      <c r="B1462" s="45" t="s">
        <v>5249</v>
      </c>
      <c r="C1462" s="46" t="s">
        <v>5250</v>
      </c>
      <c r="D1462" s="45" t="s">
        <v>797</v>
      </c>
      <c r="E1462" s="46" t="s">
        <v>797</v>
      </c>
      <c r="F1462" s="45" t="s">
        <v>5251</v>
      </c>
    </row>
    <row r="1463" spans="1:12">
      <c r="A1463" s="43">
        <v>613</v>
      </c>
      <c r="B1463" s="45" t="s">
        <v>5252</v>
      </c>
      <c r="C1463" s="46" t="s">
        <v>5253</v>
      </c>
      <c r="D1463" s="45" t="s">
        <v>797</v>
      </c>
      <c r="E1463" s="46" t="s">
        <v>797</v>
      </c>
      <c r="F1463" s="45" t="s">
        <v>5254</v>
      </c>
    </row>
    <row r="1464" spans="1:12">
      <c r="A1464" s="43">
        <v>614</v>
      </c>
      <c r="B1464" s="224" t="s">
        <v>5689</v>
      </c>
      <c r="C1464" s="224" t="s">
        <v>5690</v>
      </c>
      <c r="D1464" s="224" t="s">
        <v>5691</v>
      </c>
      <c r="E1464" s="224" t="s">
        <v>5691</v>
      </c>
      <c r="F1464" s="224" t="s">
        <v>5688</v>
      </c>
    </row>
    <row r="1465" spans="1:12">
      <c r="A1465" s="43">
        <v>615</v>
      </c>
      <c r="B1465" s="224" t="s">
        <v>5692</v>
      </c>
      <c r="C1465" s="224" t="s">
        <v>5693</v>
      </c>
      <c r="D1465" s="224" t="s">
        <v>5691</v>
      </c>
      <c r="E1465" s="224" t="s">
        <v>5691</v>
      </c>
      <c r="F1465" s="224" t="s">
        <v>5688</v>
      </c>
    </row>
    <row r="1466" spans="1:12">
      <c r="A1466" s="43">
        <v>616</v>
      </c>
      <c r="B1466" s="224" t="s">
        <v>5694</v>
      </c>
      <c r="C1466" s="224" t="s">
        <v>5695</v>
      </c>
      <c r="D1466" s="224" t="s">
        <v>5691</v>
      </c>
      <c r="E1466" s="224" t="s">
        <v>5691</v>
      </c>
      <c r="F1466" s="224" t="s">
        <v>5688</v>
      </c>
    </row>
    <row r="1467" spans="1:12" s="18" customFormat="1">
      <c r="A1467" s="43">
        <v>617</v>
      </c>
      <c r="B1467" s="45" t="s">
        <v>5295</v>
      </c>
      <c r="C1467" s="46" t="s">
        <v>5296</v>
      </c>
      <c r="D1467" s="45" t="s">
        <v>797</v>
      </c>
      <c r="E1467" s="46" t="s">
        <v>797</v>
      </c>
      <c r="F1467" s="45" t="s">
        <v>5297</v>
      </c>
      <c r="G1467" s="337"/>
      <c r="H1467" s="337"/>
      <c r="I1467" s="337"/>
      <c r="J1467" s="337"/>
      <c r="K1467" s="337"/>
      <c r="L1467" s="337"/>
    </row>
    <row r="1468" spans="1:12" s="18" customFormat="1">
      <c r="A1468" s="43">
        <v>618</v>
      </c>
      <c r="B1468" s="45" t="s">
        <v>5301</v>
      </c>
      <c r="C1468" s="46" t="s">
        <v>5302</v>
      </c>
      <c r="D1468" s="45" t="s">
        <v>797</v>
      </c>
      <c r="E1468" s="46" t="s">
        <v>797</v>
      </c>
      <c r="F1468" s="45" t="s">
        <v>5303</v>
      </c>
      <c r="G1468" s="337"/>
      <c r="H1468" s="337"/>
      <c r="I1468" s="337"/>
      <c r="J1468" s="337"/>
      <c r="K1468" s="337"/>
      <c r="L1468" s="337"/>
    </row>
    <row r="1469" spans="1:12" s="18" customFormat="1">
      <c r="A1469" s="43">
        <v>619</v>
      </c>
      <c r="B1469" s="45" t="s">
        <v>5449</v>
      </c>
      <c r="C1469" s="46" t="s">
        <v>5450</v>
      </c>
      <c r="D1469" s="45" t="s">
        <v>797</v>
      </c>
      <c r="E1469" s="46" t="s">
        <v>797</v>
      </c>
      <c r="F1469" s="46" t="s">
        <v>5451</v>
      </c>
      <c r="G1469" s="337"/>
      <c r="H1469" s="337"/>
      <c r="I1469" s="337"/>
      <c r="J1469" s="337"/>
      <c r="K1469" s="337"/>
    </row>
    <row r="1470" spans="1:12" s="18" customFormat="1">
      <c r="A1470" s="43">
        <v>620</v>
      </c>
      <c r="B1470" s="45" t="s">
        <v>5527</v>
      </c>
      <c r="C1470" s="46" t="s">
        <v>5528</v>
      </c>
      <c r="D1470" s="45" t="s">
        <v>797</v>
      </c>
      <c r="E1470" s="46" t="s">
        <v>797</v>
      </c>
      <c r="F1470" s="46" t="s">
        <v>5529</v>
      </c>
      <c r="G1470" s="337"/>
      <c r="H1470" s="337"/>
      <c r="I1470" s="337"/>
      <c r="J1470" s="337"/>
      <c r="K1470" s="337"/>
    </row>
    <row r="1471" spans="1:12" s="18" customFormat="1">
      <c r="A1471" s="43">
        <v>621</v>
      </c>
      <c r="B1471" s="45" t="s">
        <v>5530</v>
      </c>
      <c r="C1471" s="46" t="s">
        <v>5531</v>
      </c>
      <c r="D1471" s="45" t="s">
        <v>5525</v>
      </c>
      <c r="E1471" s="46" t="s">
        <v>5525</v>
      </c>
      <c r="F1471" s="46" t="s">
        <v>5532</v>
      </c>
      <c r="G1471" s="337"/>
      <c r="H1471" s="337"/>
      <c r="I1471" s="337"/>
      <c r="J1471" s="337"/>
      <c r="K1471" s="337"/>
    </row>
    <row r="1472" spans="1:12" s="18" customFormat="1">
      <c r="A1472" s="43">
        <v>622</v>
      </c>
      <c r="B1472" s="45" t="s">
        <v>5452</v>
      </c>
      <c r="C1472" s="46" t="s">
        <v>5453</v>
      </c>
      <c r="D1472" s="45" t="s">
        <v>797</v>
      </c>
      <c r="E1472" s="46" t="s">
        <v>797</v>
      </c>
      <c r="F1472" s="46" t="s">
        <v>5454</v>
      </c>
      <c r="G1472" s="337"/>
      <c r="H1472" s="337"/>
      <c r="I1472" s="337"/>
      <c r="J1472" s="337"/>
      <c r="K1472" s="337"/>
    </row>
    <row r="1473" spans="1:11" s="18" customFormat="1">
      <c r="A1473" s="43">
        <v>623</v>
      </c>
      <c r="B1473" s="45" t="s">
        <v>5455</v>
      </c>
      <c r="C1473" s="46" t="s">
        <v>5456</v>
      </c>
      <c r="D1473" s="45" t="s">
        <v>797</v>
      </c>
      <c r="E1473" s="46" t="s">
        <v>797</v>
      </c>
      <c r="F1473" s="46" t="s">
        <v>5457</v>
      </c>
      <c r="G1473" s="337"/>
      <c r="H1473" s="337"/>
      <c r="I1473" s="337"/>
      <c r="J1473" s="337"/>
      <c r="K1473" s="337"/>
    </row>
    <row r="1474" spans="1:11">
      <c r="A1474" s="43">
        <v>624</v>
      </c>
      <c r="B1474" s="345" t="s">
        <v>5502</v>
      </c>
      <c r="C1474" s="338" t="s">
        <v>5501</v>
      </c>
      <c r="D1474" s="45" t="s">
        <v>797</v>
      </c>
      <c r="E1474" s="46" t="s">
        <v>797</v>
      </c>
      <c r="F1474" s="46" t="s">
        <v>5503</v>
      </c>
    </row>
    <row r="1475" spans="1:11">
      <c r="A1475" s="43">
        <v>625</v>
      </c>
      <c r="B1475" s="345" t="s">
        <v>5567</v>
      </c>
      <c r="C1475" s="3" t="s">
        <v>5568</v>
      </c>
      <c r="D1475" s="45" t="s">
        <v>797</v>
      </c>
      <c r="E1475" s="45" t="s">
        <v>5569</v>
      </c>
      <c r="F1475" s="46" t="s">
        <v>5570</v>
      </c>
    </row>
    <row r="1476" spans="1:11">
      <c r="A1476" s="43">
        <v>626</v>
      </c>
      <c r="B1476" s="248" t="s">
        <v>5571</v>
      </c>
      <c r="C1476" s="340" t="s">
        <v>5574</v>
      </c>
      <c r="D1476" s="45" t="s">
        <v>797</v>
      </c>
      <c r="E1476" s="46" t="s">
        <v>797</v>
      </c>
      <c r="F1476" s="3" t="s">
        <v>5577</v>
      </c>
    </row>
    <row r="1477" spans="1:11">
      <c r="A1477" s="43">
        <v>627</v>
      </c>
      <c r="B1477" s="345" t="s">
        <v>5572</v>
      </c>
      <c r="C1477" s="340" t="s">
        <v>5575</v>
      </c>
      <c r="D1477" s="45" t="s">
        <v>797</v>
      </c>
      <c r="E1477" s="46" t="s">
        <v>797</v>
      </c>
      <c r="F1477" s="3" t="s">
        <v>5578</v>
      </c>
    </row>
    <row r="1478" spans="1:11">
      <c r="A1478" s="43">
        <v>628</v>
      </c>
      <c r="B1478" s="345" t="s">
        <v>5573</v>
      </c>
      <c r="C1478" s="340" t="s">
        <v>5576</v>
      </c>
      <c r="D1478" s="45" t="s">
        <v>797</v>
      </c>
      <c r="E1478" s="46" t="s">
        <v>797</v>
      </c>
      <c r="F1478" s="3" t="s">
        <v>5577</v>
      </c>
    </row>
    <row r="1479" spans="1:11">
      <c r="A1479" s="43">
        <v>629</v>
      </c>
      <c r="B1479" s="345" t="s">
        <v>5589</v>
      </c>
      <c r="C1479" s="340" t="s">
        <v>5590</v>
      </c>
      <c r="D1479" s="45" t="s">
        <v>797</v>
      </c>
      <c r="E1479" s="46" t="s">
        <v>797</v>
      </c>
      <c r="F1479" s="3" t="s">
        <v>5591</v>
      </c>
    </row>
    <row r="1480" spans="1:11">
      <c r="A1480" s="43">
        <v>630</v>
      </c>
      <c r="B1480" s="432" t="s">
        <v>5672</v>
      </c>
      <c r="C1480" s="412" t="s">
        <v>5673</v>
      </c>
      <c r="D1480" s="45" t="s">
        <v>797</v>
      </c>
      <c r="E1480" s="45" t="s">
        <v>797</v>
      </c>
      <c r="F1480" s="231" t="s">
        <v>5674</v>
      </c>
    </row>
    <row r="1481" spans="1:11">
      <c r="A1481" s="43">
        <v>631</v>
      </c>
      <c r="B1481" s="389" t="s">
        <v>5706</v>
      </c>
      <c r="C1481" s="389" t="s">
        <v>5711</v>
      </c>
      <c r="D1481" s="45" t="s">
        <v>797</v>
      </c>
      <c r="E1481" s="45" t="s">
        <v>797</v>
      </c>
      <c r="F1481" s="389" t="s">
        <v>5716</v>
      </c>
    </row>
    <row r="1482" spans="1:11">
      <c r="A1482" s="43">
        <v>632</v>
      </c>
      <c r="B1482" s="389" t="s">
        <v>5707</v>
      </c>
      <c r="C1482" s="389" t="s">
        <v>5712</v>
      </c>
      <c r="D1482" s="45" t="s">
        <v>797</v>
      </c>
      <c r="E1482" s="45" t="s">
        <v>797</v>
      </c>
      <c r="F1482" s="389" t="s">
        <v>5717</v>
      </c>
    </row>
    <row r="1483" spans="1:11">
      <c r="A1483" s="43">
        <v>633</v>
      </c>
      <c r="B1483" s="389" t="s">
        <v>5708</v>
      </c>
      <c r="C1483" s="389" t="s">
        <v>5713</v>
      </c>
      <c r="D1483" s="45" t="s">
        <v>797</v>
      </c>
      <c r="E1483" s="45" t="s">
        <v>797</v>
      </c>
      <c r="F1483" s="389" t="s">
        <v>5718</v>
      </c>
    </row>
    <row r="1484" spans="1:11">
      <c r="A1484" s="43">
        <v>634</v>
      </c>
      <c r="B1484" s="389" t="s">
        <v>5709</v>
      </c>
      <c r="C1484" s="389" t="s">
        <v>5714</v>
      </c>
      <c r="D1484" s="45" t="s">
        <v>797</v>
      </c>
      <c r="E1484" s="45" t="s">
        <v>797</v>
      </c>
      <c r="F1484" s="389" t="s">
        <v>5719</v>
      </c>
    </row>
    <row r="1485" spans="1:11">
      <c r="A1485" s="43">
        <v>635</v>
      </c>
      <c r="B1485" s="389" t="s">
        <v>5710</v>
      </c>
      <c r="C1485" s="389" t="s">
        <v>5715</v>
      </c>
      <c r="D1485" s="45" t="s">
        <v>797</v>
      </c>
      <c r="E1485" s="45" t="s">
        <v>797</v>
      </c>
      <c r="F1485" s="389" t="s">
        <v>5720</v>
      </c>
    </row>
    <row r="1486" spans="1:11">
      <c r="A1486" s="43">
        <v>636</v>
      </c>
      <c r="B1486" s="433" t="s">
        <v>5770</v>
      </c>
      <c r="C1486" s="433" t="s">
        <v>5771</v>
      </c>
      <c r="D1486" s="248" t="s">
        <v>797</v>
      </c>
      <c r="E1486" s="248" t="s">
        <v>797</v>
      </c>
      <c r="F1486" s="433" t="s">
        <v>5772</v>
      </c>
    </row>
    <row r="1487" spans="1:11">
      <c r="A1487" s="43">
        <v>637</v>
      </c>
      <c r="B1487" s="222" t="s">
        <v>5780</v>
      </c>
      <c r="C1487" s="253" t="s">
        <v>5781</v>
      </c>
      <c r="D1487" s="253" t="s">
        <v>5691</v>
      </c>
      <c r="E1487" s="253" t="s">
        <v>5691</v>
      </c>
      <c r="F1487" s="254" t="s">
        <v>5688</v>
      </c>
    </row>
    <row r="1488" spans="1:11">
      <c r="A1488" s="43">
        <v>638</v>
      </c>
      <c r="B1488" s="222" t="s">
        <v>5782</v>
      </c>
      <c r="C1488" s="253" t="s">
        <v>5783</v>
      </c>
      <c r="D1488" s="253" t="s">
        <v>5691</v>
      </c>
      <c r="E1488" s="253" t="s">
        <v>5691</v>
      </c>
      <c r="F1488" s="254" t="s">
        <v>5688</v>
      </c>
    </row>
    <row r="1489" spans="1:6">
      <c r="A1489" s="43">
        <v>639</v>
      </c>
      <c r="B1489" s="429" t="s">
        <v>5794</v>
      </c>
      <c r="C1489" s="429" t="s">
        <v>5795</v>
      </c>
      <c r="D1489" s="253" t="s">
        <v>5691</v>
      </c>
      <c r="E1489" s="253" t="s">
        <v>5691</v>
      </c>
      <c r="F1489" s="429" t="s">
        <v>5796</v>
      </c>
    </row>
    <row r="1490" spans="1:6">
      <c r="A1490" s="43">
        <v>640</v>
      </c>
      <c r="B1490" s="200" t="s">
        <v>5892</v>
      </c>
      <c r="C1490" s="200" t="s">
        <v>5893</v>
      </c>
      <c r="D1490" s="330" t="s">
        <v>797</v>
      </c>
      <c r="E1490" s="330" t="s">
        <v>797</v>
      </c>
      <c r="F1490" s="293" t="s">
        <v>5894</v>
      </c>
    </row>
    <row r="1491" spans="1:6">
      <c r="A1491" s="43">
        <v>641</v>
      </c>
      <c r="B1491" s="200" t="s">
        <v>5895</v>
      </c>
      <c r="C1491" s="200" t="s">
        <v>5896</v>
      </c>
      <c r="D1491" s="330" t="s">
        <v>797</v>
      </c>
      <c r="E1491" s="330" t="s">
        <v>797</v>
      </c>
      <c r="F1491" s="293" t="s">
        <v>5897</v>
      </c>
    </row>
    <row r="1492" spans="1:6">
      <c r="A1492" s="43">
        <v>642</v>
      </c>
      <c r="B1492" s="200" t="s">
        <v>5898</v>
      </c>
      <c r="C1492" s="200" t="s">
        <v>5899</v>
      </c>
      <c r="D1492" s="330" t="s">
        <v>797</v>
      </c>
      <c r="E1492" s="330" t="s">
        <v>797</v>
      </c>
      <c r="F1492" s="293" t="s">
        <v>5900</v>
      </c>
    </row>
    <row r="1493" spans="1:6">
      <c r="A1493" s="43">
        <v>643</v>
      </c>
      <c r="B1493" s="200" t="s">
        <v>5901</v>
      </c>
      <c r="C1493" s="200" t="s">
        <v>5902</v>
      </c>
      <c r="D1493" s="330" t="s">
        <v>797</v>
      </c>
      <c r="E1493" s="330" t="s">
        <v>797</v>
      </c>
      <c r="F1493" s="293" t="s">
        <v>5903</v>
      </c>
    </row>
    <row r="1494" spans="1:6">
      <c r="A1494" s="43">
        <v>644</v>
      </c>
      <c r="B1494" s="200" t="s">
        <v>5904</v>
      </c>
      <c r="C1494" s="200" t="s">
        <v>5905</v>
      </c>
      <c r="D1494" s="330" t="s">
        <v>797</v>
      </c>
      <c r="E1494" s="330" t="s">
        <v>797</v>
      </c>
      <c r="F1494" s="293" t="s">
        <v>2012</v>
      </c>
    </row>
    <row r="1495" spans="1:6">
      <c r="A1495" s="43">
        <v>645</v>
      </c>
      <c r="B1495" s="200" t="s">
        <v>5906</v>
      </c>
      <c r="C1495" s="200" t="s">
        <v>5907</v>
      </c>
      <c r="D1495" s="330" t="s">
        <v>797</v>
      </c>
      <c r="E1495" s="330" t="s">
        <v>797</v>
      </c>
      <c r="F1495" s="293" t="s">
        <v>2039</v>
      </c>
    </row>
    <row r="1496" spans="1:6">
      <c r="A1496" s="43">
        <v>646</v>
      </c>
      <c r="B1496" s="200" t="s">
        <v>5908</v>
      </c>
      <c r="C1496" s="200" t="s">
        <v>5909</v>
      </c>
      <c r="D1496" s="330" t="s">
        <v>797</v>
      </c>
      <c r="E1496" s="330" t="s">
        <v>797</v>
      </c>
      <c r="F1496" s="293" t="s">
        <v>5910</v>
      </c>
    </row>
    <row r="1497" spans="1:6">
      <c r="A1497" s="43">
        <v>647</v>
      </c>
      <c r="B1497" s="200" t="s">
        <v>5911</v>
      </c>
      <c r="C1497" s="200" t="s">
        <v>5912</v>
      </c>
      <c r="D1497" s="330" t="s">
        <v>797</v>
      </c>
      <c r="E1497" s="330" t="s">
        <v>797</v>
      </c>
      <c r="F1497" s="293" t="s">
        <v>5913</v>
      </c>
    </row>
    <row r="1498" spans="1:6">
      <c r="A1498" s="43">
        <v>648</v>
      </c>
      <c r="B1498" s="200" t="s">
        <v>5914</v>
      </c>
      <c r="C1498" s="200" t="s">
        <v>5915</v>
      </c>
      <c r="D1498" s="330" t="s">
        <v>797</v>
      </c>
      <c r="E1498" s="330" t="s">
        <v>797</v>
      </c>
      <c r="F1498" s="293" t="s">
        <v>5916</v>
      </c>
    </row>
    <row r="1499" spans="1:6">
      <c r="A1499" s="43">
        <v>649</v>
      </c>
      <c r="B1499" s="200" t="s">
        <v>5917</v>
      </c>
      <c r="C1499" s="200" t="s">
        <v>5918</v>
      </c>
      <c r="D1499" s="330" t="s">
        <v>797</v>
      </c>
      <c r="E1499" s="330" t="s">
        <v>797</v>
      </c>
      <c r="F1499" s="293" t="s">
        <v>5919</v>
      </c>
    </row>
    <row r="1500" spans="1:6">
      <c r="A1500" s="43">
        <v>650</v>
      </c>
      <c r="B1500" s="200" t="s">
        <v>5920</v>
      </c>
      <c r="C1500" s="200" t="s">
        <v>5921</v>
      </c>
      <c r="D1500" s="330" t="s">
        <v>797</v>
      </c>
      <c r="E1500" s="330" t="s">
        <v>797</v>
      </c>
      <c r="F1500" s="293" t="s">
        <v>5922</v>
      </c>
    </row>
    <row r="1501" spans="1:6">
      <c r="A1501" s="43">
        <v>651</v>
      </c>
      <c r="B1501" s="200" t="s">
        <v>5923</v>
      </c>
      <c r="C1501" s="200" t="s">
        <v>5924</v>
      </c>
      <c r="D1501" s="330" t="s">
        <v>797</v>
      </c>
      <c r="E1501" s="330" t="s">
        <v>797</v>
      </c>
      <c r="F1501" s="293" t="s">
        <v>5925</v>
      </c>
    </row>
    <row r="1502" spans="1:6">
      <c r="A1502" s="43">
        <v>652</v>
      </c>
      <c r="B1502" s="200" t="s">
        <v>5926</v>
      </c>
      <c r="C1502" s="200" t="s">
        <v>5927</v>
      </c>
      <c r="D1502" s="330" t="s">
        <v>797</v>
      </c>
      <c r="E1502" s="330" t="s">
        <v>797</v>
      </c>
      <c r="F1502" s="293" t="s">
        <v>5928</v>
      </c>
    </row>
    <row r="1503" spans="1:6">
      <c r="A1503" s="43">
        <v>653</v>
      </c>
      <c r="B1503" s="200" t="s">
        <v>5929</v>
      </c>
      <c r="C1503" s="200" t="s">
        <v>5930</v>
      </c>
      <c r="D1503" s="330" t="s">
        <v>797</v>
      </c>
      <c r="E1503" s="330" t="s">
        <v>797</v>
      </c>
      <c r="F1503" s="293" t="s">
        <v>5931</v>
      </c>
    </row>
    <row r="1504" spans="1:6">
      <c r="A1504" s="43">
        <v>654</v>
      </c>
      <c r="B1504" s="200" t="s">
        <v>5932</v>
      </c>
      <c r="C1504" s="200" t="s">
        <v>5933</v>
      </c>
      <c r="D1504" s="330" t="s">
        <v>797</v>
      </c>
      <c r="E1504" s="330" t="s">
        <v>797</v>
      </c>
      <c r="F1504" s="293" t="s">
        <v>5934</v>
      </c>
    </row>
    <row r="1505" spans="1:16384">
      <c r="A1505" s="43">
        <v>655</v>
      </c>
      <c r="B1505" s="388" t="s">
        <v>6025</v>
      </c>
      <c r="C1505" s="231" t="s">
        <v>6026</v>
      </c>
      <c r="D1505" s="330" t="s">
        <v>797</v>
      </c>
      <c r="E1505" s="330" t="s">
        <v>797</v>
      </c>
      <c r="F1505" s="434">
        <v>42216595</v>
      </c>
    </row>
    <row r="1506" spans="1:16384">
      <c r="A1506" s="43">
        <v>656</v>
      </c>
      <c r="B1506" s="388" t="s">
        <v>6027</v>
      </c>
      <c r="C1506" s="231" t="s">
        <v>6028</v>
      </c>
      <c r="D1506" s="330" t="s">
        <v>797</v>
      </c>
      <c r="E1506" s="330" t="s">
        <v>797</v>
      </c>
      <c r="F1506" s="435" t="s">
        <v>6029</v>
      </c>
    </row>
    <row r="1507" spans="1:16384">
      <c r="A1507" s="43">
        <v>657</v>
      </c>
      <c r="B1507" s="385" t="s">
        <v>6085</v>
      </c>
      <c r="C1507" s="231" t="s">
        <v>6086</v>
      </c>
      <c r="D1507" s="330" t="s">
        <v>797</v>
      </c>
      <c r="E1507" s="330" t="s">
        <v>797</v>
      </c>
      <c r="F1507" s="436" t="s">
        <v>6087</v>
      </c>
    </row>
    <row r="1508" spans="1:16384">
      <c r="A1508" s="43">
        <v>658</v>
      </c>
      <c r="B1508" s="291" t="s">
        <v>6115</v>
      </c>
      <c r="C1508" s="291" t="s">
        <v>6116</v>
      </c>
      <c r="D1508" s="330" t="s">
        <v>797</v>
      </c>
      <c r="E1508" s="330" t="s">
        <v>797</v>
      </c>
      <c r="F1508" s="361">
        <v>589324186</v>
      </c>
    </row>
    <row r="1509" spans="1:16384">
      <c r="A1509" s="43">
        <v>659</v>
      </c>
      <c r="B1509" s="291" t="s">
        <v>6117</v>
      </c>
      <c r="C1509" s="291" t="s">
        <v>6118</v>
      </c>
      <c r="D1509" s="330" t="s">
        <v>797</v>
      </c>
      <c r="E1509" s="330" t="s">
        <v>797</v>
      </c>
      <c r="F1509" s="361">
        <v>589324186</v>
      </c>
    </row>
    <row r="1510" spans="1:16384">
      <c r="A1510" s="43">
        <v>660</v>
      </c>
      <c r="B1510" s="390" t="s">
        <v>6119</v>
      </c>
      <c r="C1510" s="291" t="s">
        <v>6120</v>
      </c>
      <c r="D1510" s="330" t="s">
        <v>797</v>
      </c>
      <c r="E1510" s="330" t="s">
        <v>797</v>
      </c>
      <c r="F1510" s="361">
        <v>589324186</v>
      </c>
    </row>
    <row r="1511" spans="1:16384">
      <c r="A1511" s="43">
        <v>661</v>
      </c>
      <c r="B1511" s="390" t="s">
        <v>6119</v>
      </c>
      <c r="C1511" s="291" t="s">
        <v>6121</v>
      </c>
      <c r="D1511" s="330" t="s">
        <v>797</v>
      </c>
      <c r="E1511" s="330" t="s">
        <v>797</v>
      </c>
      <c r="F1511" s="361">
        <v>589324186</v>
      </c>
    </row>
    <row r="1512" spans="1:16384">
      <c r="A1512" s="43">
        <v>662</v>
      </c>
      <c r="B1512" s="390" t="s">
        <v>6122</v>
      </c>
      <c r="C1512" s="291" t="s">
        <v>6123</v>
      </c>
      <c r="D1512" s="330" t="s">
        <v>797</v>
      </c>
      <c r="E1512" s="330" t="s">
        <v>797</v>
      </c>
      <c r="F1512" s="361">
        <v>589324186</v>
      </c>
    </row>
    <row r="1513" spans="1:16384">
      <c r="A1513" s="43">
        <v>663</v>
      </c>
      <c r="B1513" s="291" t="s">
        <v>6142</v>
      </c>
      <c r="C1513" s="255" t="s">
        <v>6143</v>
      </c>
      <c r="D1513" s="330" t="s">
        <v>797</v>
      </c>
      <c r="E1513" s="330" t="s">
        <v>797</v>
      </c>
      <c r="F1513" s="249" t="s">
        <v>6144</v>
      </c>
    </row>
    <row r="1514" spans="1:16384">
      <c r="A1514" s="571">
        <v>664</v>
      </c>
      <c r="B1514" s="592" t="s">
        <v>6213</v>
      </c>
      <c r="C1514" s="376" t="s">
        <v>6215</v>
      </c>
      <c r="D1514" s="330" t="s">
        <v>797</v>
      </c>
      <c r="E1514" s="330" t="s">
        <v>797</v>
      </c>
      <c r="F1514" s="376" t="s">
        <v>6217</v>
      </c>
    </row>
    <row r="1515" spans="1:16384">
      <c r="A1515" s="571">
        <v>665</v>
      </c>
      <c r="B1515" s="593" t="s">
        <v>6214</v>
      </c>
      <c r="C1515" s="376" t="s">
        <v>6216</v>
      </c>
      <c r="D1515" s="330" t="s">
        <v>797</v>
      </c>
      <c r="E1515" s="330" t="s">
        <v>797</v>
      </c>
      <c r="F1515" s="376" t="s">
        <v>6218</v>
      </c>
    </row>
    <row r="1516" spans="1:16384" ht="15">
      <c r="A1516" s="571">
        <v>666</v>
      </c>
      <c r="B1516" s="236" t="s">
        <v>6289</v>
      </c>
      <c r="C1516" s="429" t="s">
        <v>6290</v>
      </c>
      <c r="D1516" s="330" t="s">
        <v>797</v>
      </c>
      <c r="E1516" s="330" t="s">
        <v>797</v>
      </c>
      <c r="F1516" s="496" t="s">
        <v>6291</v>
      </c>
    </row>
    <row r="1517" spans="1:16384" s="336" customFormat="1" ht="15.75">
      <c r="A1517" s="594">
        <v>667</v>
      </c>
      <c r="B1517" s="565" t="s">
        <v>6377</v>
      </c>
      <c r="C1517" s="566" t="s">
        <v>6374</v>
      </c>
      <c r="D1517" s="330" t="s">
        <v>797</v>
      </c>
      <c r="E1517" s="330" t="s">
        <v>797</v>
      </c>
      <c r="F1517" s="306" t="s">
        <v>6378</v>
      </c>
      <c r="G1517" s="526"/>
      <c r="H1517" s="526"/>
      <c r="I1517" s="526"/>
      <c r="J1517" s="526"/>
      <c r="K1517" s="526"/>
      <c r="L1517" s="526"/>
      <c r="M1517" s="526"/>
      <c r="N1517" s="526"/>
      <c r="O1517" s="526"/>
      <c r="P1517" s="526"/>
      <c r="Q1517" s="526"/>
      <c r="R1517" s="526"/>
      <c r="S1517" s="526"/>
      <c r="T1517" s="526"/>
      <c r="U1517" s="526"/>
      <c r="V1517" s="526"/>
      <c r="W1517" s="526"/>
      <c r="X1517" s="526"/>
      <c r="Y1517" s="526"/>
      <c r="Z1517" s="526"/>
      <c r="AA1517" s="526"/>
      <c r="AB1517" s="526"/>
      <c r="AC1517" s="526"/>
      <c r="AD1517" s="526"/>
      <c r="AE1517" s="526"/>
      <c r="AF1517" s="526"/>
      <c r="AG1517" s="526"/>
      <c r="AH1517" s="526"/>
      <c r="AI1517" s="526"/>
      <c r="AJ1517" s="526"/>
      <c r="AK1517" s="526"/>
      <c r="AL1517" s="526"/>
      <c r="AM1517" s="526"/>
      <c r="AN1517" s="526"/>
      <c r="AO1517" s="526"/>
      <c r="AP1517" s="526"/>
      <c r="AQ1517" s="526"/>
      <c r="AR1517" s="526"/>
      <c r="AS1517" s="526"/>
      <c r="AT1517" s="526"/>
      <c r="AU1517" s="526"/>
      <c r="AV1517" s="526"/>
      <c r="AW1517" s="526"/>
      <c r="AX1517" s="526"/>
      <c r="AY1517" s="526"/>
      <c r="AZ1517" s="526"/>
      <c r="BA1517" s="526"/>
      <c r="BB1517" s="526"/>
      <c r="BC1517" s="526"/>
      <c r="BD1517" s="526"/>
      <c r="BE1517" s="526"/>
      <c r="BF1517" s="526"/>
      <c r="BG1517" s="526"/>
      <c r="BH1517" s="526"/>
      <c r="BI1517" s="526"/>
      <c r="BJ1517" s="526"/>
      <c r="BK1517" s="526"/>
      <c r="BL1517" s="526"/>
      <c r="BM1517" s="526"/>
      <c r="BN1517" s="526"/>
      <c r="BO1517" s="526"/>
      <c r="BP1517" s="526"/>
      <c r="BQ1517" s="526"/>
      <c r="BR1517" s="526"/>
      <c r="BS1517" s="526"/>
      <c r="BT1517" s="526"/>
      <c r="BU1517" s="526"/>
      <c r="BV1517" s="526"/>
      <c r="BW1517" s="526"/>
      <c r="BX1517" s="526"/>
      <c r="BY1517" s="526"/>
      <c r="BZ1517" s="526"/>
      <c r="CA1517" s="526"/>
      <c r="CB1517" s="526"/>
      <c r="CC1517" s="526"/>
      <c r="CD1517" s="526"/>
      <c r="CE1517" s="526"/>
      <c r="CF1517" s="526"/>
      <c r="CG1517" s="526"/>
      <c r="CH1517" s="526"/>
      <c r="CI1517" s="526"/>
      <c r="CJ1517" s="526"/>
      <c r="CK1517" s="526"/>
      <c r="CL1517" s="526"/>
      <c r="CM1517" s="526"/>
      <c r="CN1517" s="526"/>
      <c r="CO1517" s="526"/>
      <c r="CP1517" s="526"/>
      <c r="CQ1517" s="526"/>
      <c r="CR1517" s="526"/>
      <c r="CS1517" s="526"/>
      <c r="CT1517" s="526"/>
      <c r="CU1517" s="526"/>
      <c r="CV1517" s="526"/>
      <c r="CW1517" s="526"/>
      <c r="CX1517" s="526"/>
      <c r="CY1517" s="526"/>
      <c r="CZ1517" s="526"/>
      <c r="DA1517" s="526"/>
      <c r="DB1517" s="526"/>
      <c r="DC1517" s="526"/>
      <c r="DD1517" s="526"/>
      <c r="DE1517" s="526"/>
      <c r="DF1517" s="526"/>
      <c r="DG1517" s="526"/>
      <c r="DH1517" s="526"/>
      <c r="DI1517" s="526"/>
      <c r="DJ1517" s="526"/>
      <c r="DK1517" s="526"/>
      <c r="DL1517" s="526"/>
      <c r="DM1517" s="526"/>
      <c r="DN1517" s="526"/>
      <c r="DO1517" s="526"/>
      <c r="DP1517" s="526"/>
      <c r="DQ1517" s="526"/>
      <c r="DR1517" s="526"/>
      <c r="DS1517" s="526"/>
      <c r="DT1517" s="526"/>
      <c r="DU1517" s="526"/>
      <c r="DV1517" s="526"/>
      <c r="DW1517" s="526"/>
      <c r="DX1517" s="526"/>
      <c r="DY1517" s="526"/>
      <c r="DZ1517" s="526"/>
      <c r="EA1517" s="526"/>
      <c r="EB1517" s="526"/>
      <c r="EC1517" s="526"/>
      <c r="ED1517" s="526"/>
      <c r="EE1517" s="526"/>
      <c r="EF1517" s="526"/>
      <c r="EG1517" s="526"/>
      <c r="EH1517" s="526"/>
      <c r="EI1517" s="526"/>
      <c r="EJ1517" s="526"/>
      <c r="EK1517" s="526"/>
      <c r="EL1517" s="526"/>
      <c r="EM1517" s="526"/>
      <c r="EN1517" s="526"/>
      <c r="EO1517" s="526"/>
      <c r="EP1517" s="526"/>
      <c r="EQ1517" s="526"/>
      <c r="ER1517" s="526"/>
      <c r="ES1517" s="526"/>
      <c r="ET1517" s="526"/>
      <c r="EU1517" s="526"/>
      <c r="EV1517" s="526"/>
      <c r="EW1517" s="526"/>
      <c r="EX1517" s="526"/>
      <c r="EY1517" s="526"/>
      <c r="EZ1517" s="526"/>
      <c r="FA1517" s="526"/>
      <c r="FB1517" s="526"/>
      <c r="FC1517" s="526"/>
      <c r="FD1517" s="526"/>
      <c r="FE1517" s="526"/>
      <c r="FF1517" s="526"/>
      <c r="FG1517" s="526"/>
      <c r="FH1517" s="526"/>
      <c r="FI1517" s="526"/>
      <c r="FJ1517" s="526"/>
      <c r="FK1517" s="526"/>
      <c r="FL1517" s="526"/>
      <c r="FM1517" s="526"/>
      <c r="FN1517" s="526"/>
      <c r="FO1517" s="526"/>
      <c r="FP1517" s="526"/>
      <c r="FQ1517" s="526"/>
      <c r="FR1517" s="526"/>
      <c r="FS1517" s="526"/>
      <c r="FT1517" s="526"/>
      <c r="FU1517" s="526"/>
      <c r="FV1517" s="526"/>
      <c r="FW1517" s="526"/>
      <c r="FX1517" s="526"/>
      <c r="FY1517" s="526"/>
      <c r="FZ1517" s="526"/>
      <c r="GA1517" s="526"/>
      <c r="GB1517" s="526"/>
      <c r="GC1517" s="526"/>
      <c r="GD1517" s="526"/>
      <c r="GE1517" s="526"/>
      <c r="GF1517" s="526"/>
      <c r="GG1517" s="526"/>
      <c r="GH1517" s="526"/>
      <c r="GI1517" s="526"/>
      <c r="GJ1517" s="526"/>
      <c r="GK1517" s="526"/>
      <c r="GL1517" s="526"/>
      <c r="GM1517" s="526"/>
      <c r="GN1517" s="526"/>
      <c r="GO1517" s="526"/>
      <c r="GP1517" s="526"/>
      <c r="GQ1517" s="526"/>
      <c r="GR1517" s="526"/>
      <c r="GS1517" s="526"/>
      <c r="GT1517" s="526"/>
      <c r="GU1517" s="526"/>
      <c r="GV1517" s="526"/>
      <c r="GW1517" s="526"/>
      <c r="GX1517" s="526"/>
      <c r="GY1517" s="526"/>
      <c r="GZ1517" s="526"/>
      <c r="HA1517" s="526"/>
      <c r="HB1517" s="526"/>
      <c r="HC1517" s="526"/>
      <c r="HD1517" s="526"/>
      <c r="HE1517" s="526"/>
      <c r="HF1517" s="526"/>
      <c r="HG1517" s="526"/>
      <c r="HH1517" s="526"/>
      <c r="HI1517" s="526"/>
      <c r="HJ1517" s="526"/>
      <c r="HK1517" s="526"/>
      <c r="HL1517" s="526"/>
      <c r="HM1517" s="526"/>
      <c r="HN1517" s="526"/>
      <c r="HO1517" s="526"/>
      <c r="HP1517" s="526"/>
      <c r="HQ1517" s="526"/>
      <c r="HR1517" s="526"/>
      <c r="HS1517" s="526"/>
      <c r="HT1517" s="526"/>
      <c r="HU1517" s="526"/>
      <c r="HV1517" s="526"/>
      <c r="HW1517" s="526"/>
      <c r="HX1517" s="526"/>
      <c r="HY1517" s="526"/>
      <c r="HZ1517" s="526"/>
      <c r="IA1517" s="526"/>
      <c r="IB1517" s="526"/>
      <c r="IC1517" s="526"/>
      <c r="ID1517" s="526"/>
      <c r="IE1517" s="526"/>
      <c r="IF1517" s="526"/>
      <c r="IG1517" s="526"/>
      <c r="IH1517" s="526"/>
      <c r="II1517" s="526"/>
      <c r="IJ1517" s="526"/>
      <c r="IK1517" s="526"/>
      <c r="IL1517" s="526"/>
      <c r="IM1517" s="526"/>
      <c r="IN1517" s="526"/>
      <c r="IO1517" s="526"/>
      <c r="IP1517" s="526"/>
      <c r="IQ1517" s="526"/>
      <c r="IR1517" s="526"/>
      <c r="IS1517" s="526"/>
      <c r="IT1517" s="526"/>
      <c r="IU1517" s="526"/>
      <c r="IV1517" s="526"/>
      <c r="IW1517" s="526"/>
      <c r="IX1517" s="526"/>
      <c r="IY1517" s="526"/>
      <c r="IZ1517" s="526"/>
      <c r="JA1517" s="526"/>
      <c r="JB1517" s="526"/>
      <c r="JC1517" s="526"/>
      <c r="JD1517" s="526"/>
      <c r="JE1517" s="526"/>
      <c r="JF1517" s="526"/>
      <c r="JG1517" s="526"/>
      <c r="JH1517" s="526"/>
      <c r="JI1517" s="526"/>
      <c r="JJ1517" s="526"/>
      <c r="JK1517" s="526"/>
      <c r="JL1517" s="526"/>
      <c r="JM1517" s="526"/>
      <c r="JN1517" s="526"/>
      <c r="JO1517" s="526"/>
      <c r="JP1517" s="526"/>
      <c r="JQ1517" s="526"/>
      <c r="JR1517" s="526"/>
      <c r="JS1517" s="526"/>
      <c r="JT1517" s="526"/>
      <c r="JU1517" s="526"/>
      <c r="JV1517" s="526"/>
      <c r="JW1517" s="526"/>
      <c r="JX1517" s="526"/>
      <c r="JY1517" s="526"/>
      <c r="JZ1517" s="526"/>
      <c r="KA1517" s="526"/>
      <c r="KB1517" s="526"/>
      <c r="KC1517" s="526"/>
      <c r="KD1517" s="526"/>
      <c r="KE1517" s="526"/>
      <c r="KF1517" s="526"/>
      <c r="KG1517" s="526"/>
      <c r="KH1517" s="526"/>
      <c r="KI1517" s="526"/>
      <c r="KJ1517" s="526"/>
      <c r="KK1517" s="526"/>
      <c r="KL1517" s="526"/>
      <c r="KM1517" s="526"/>
      <c r="KN1517" s="526"/>
      <c r="KO1517" s="526"/>
      <c r="KP1517" s="526"/>
      <c r="KQ1517" s="526"/>
      <c r="KR1517" s="526"/>
      <c r="KS1517" s="526"/>
      <c r="KT1517" s="526"/>
      <c r="KU1517" s="526"/>
      <c r="KV1517" s="526"/>
      <c r="KW1517" s="526"/>
      <c r="KX1517" s="526"/>
      <c r="KY1517" s="526"/>
      <c r="KZ1517" s="526"/>
      <c r="LA1517" s="526"/>
      <c r="LB1517" s="526"/>
      <c r="LC1517" s="526"/>
      <c r="LD1517" s="526"/>
      <c r="LE1517" s="526"/>
      <c r="LF1517" s="526"/>
      <c r="LG1517" s="526"/>
      <c r="LH1517" s="526"/>
      <c r="LI1517" s="526"/>
      <c r="LJ1517" s="526"/>
      <c r="LK1517" s="526"/>
      <c r="LL1517" s="526"/>
      <c r="LM1517" s="526"/>
      <c r="LN1517" s="526"/>
      <c r="LO1517" s="526"/>
      <c r="LP1517" s="526"/>
      <c r="LQ1517" s="526"/>
      <c r="LR1517" s="526"/>
      <c r="LS1517" s="526"/>
      <c r="LT1517" s="526"/>
      <c r="LU1517" s="526"/>
      <c r="LV1517" s="526"/>
      <c r="LW1517" s="526"/>
      <c r="LX1517" s="526"/>
      <c r="LY1517" s="526"/>
      <c r="LZ1517" s="526"/>
      <c r="MA1517" s="526"/>
      <c r="MB1517" s="526"/>
      <c r="MC1517" s="526"/>
      <c r="MD1517" s="526"/>
      <c r="ME1517" s="526"/>
      <c r="MF1517" s="526"/>
      <c r="MG1517" s="526"/>
      <c r="MH1517" s="526"/>
      <c r="MI1517" s="526"/>
      <c r="MJ1517" s="526"/>
      <c r="MK1517" s="526"/>
      <c r="ML1517" s="526"/>
      <c r="MM1517" s="526"/>
      <c r="MN1517" s="526"/>
      <c r="MO1517" s="526"/>
      <c r="MP1517" s="526"/>
      <c r="MQ1517" s="526"/>
      <c r="MR1517" s="526"/>
      <c r="MS1517" s="526"/>
      <c r="MT1517" s="526"/>
      <c r="MU1517" s="526"/>
      <c r="MV1517" s="526"/>
      <c r="MW1517" s="526"/>
      <c r="MX1517" s="526"/>
      <c r="MY1517" s="526"/>
      <c r="MZ1517" s="526"/>
      <c r="NA1517" s="526"/>
      <c r="NB1517" s="526"/>
      <c r="NC1517" s="526"/>
      <c r="ND1517" s="526"/>
      <c r="NE1517" s="526"/>
      <c r="NF1517" s="526"/>
      <c r="NG1517" s="526"/>
      <c r="NH1517" s="526"/>
      <c r="NI1517" s="526"/>
      <c r="NJ1517" s="526"/>
      <c r="NK1517" s="526"/>
      <c r="NL1517" s="526"/>
      <c r="NM1517" s="526"/>
      <c r="NN1517" s="526"/>
      <c r="NO1517" s="526"/>
      <c r="NP1517" s="526"/>
      <c r="NQ1517" s="526"/>
      <c r="NR1517" s="526"/>
      <c r="NS1517" s="526"/>
      <c r="NT1517" s="526"/>
      <c r="NU1517" s="526"/>
      <c r="NV1517" s="526"/>
      <c r="NW1517" s="526"/>
      <c r="NX1517" s="526"/>
      <c r="NY1517" s="526"/>
      <c r="NZ1517" s="526"/>
      <c r="OA1517" s="526"/>
      <c r="OB1517" s="526"/>
      <c r="OC1517" s="526"/>
      <c r="OD1517" s="526"/>
      <c r="OE1517" s="526"/>
      <c r="OF1517" s="526"/>
      <c r="OG1517" s="526"/>
      <c r="OH1517" s="526"/>
      <c r="OI1517" s="526"/>
      <c r="OJ1517" s="526"/>
      <c r="OK1517" s="526"/>
      <c r="OL1517" s="526"/>
      <c r="OM1517" s="526"/>
      <c r="ON1517" s="526"/>
      <c r="OO1517" s="526"/>
      <c r="OP1517" s="526"/>
      <c r="OQ1517" s="526"/>
      <c r="OR1517" s="526"/>
      <c r="OS1517" s="526"/>
      <c r="OT1517" s="526"/>
      <c r="OU1517" s="526"/>
      <c r="OV1517" s="526"/>
      <c r="OW1517" s="526"/>
      <c r="OX1517" s="526"/>
      <c r="OY1517" s="526"/>
      <c r="OZ1517" s="526"/>
      <c r="PA1517" s="526"/>
      <c r="PB1517" s="526"/>
      <c r="PC1517" s="526"/>
      <c r="PD1517" s="526"/>
      <c r="PE1517" s="526"/>
      <c r="PF1517" s="526"/>
      <c r="PG1517" s="526"/>
      <c r="PH1517" s="526"/>
      <c r="PI1517" s="526"/>
      <c r="PJ1517" s="526"/>
      <c r="PK1517" s="526"/>
      <c r="PL1517" s="526"/>
      <c r="PM1517" s="526"/>
      <c r="PN1517" s="526"/>
      <c r="PO1517" s="526"/>
      <c r="PP1517" s="526"/>
      <c r="PQ1517" s="526"/>
      <c r="PR1517" s="526"/>
      <c r="PS1517" s="526"/>
      <c r="PT1517" s="526"/>
      <c r="PU1517" s="526"/>
      <c r="PV1517" s="526"/>
      <c r="PW1517" s="526"/>
      <c r="PX1517" s="526"/>
      <c r="PY1517" s="526"/>
      <c r="PZ1517" s="526"/>
      <c r="QA1517" s="526"/>
      <c r="QB1517" s="526"/>
      <c r="QC1517" s="526"/>
      <c r="QD1517" s="526"/>
      <c r="QE1517" s="526"/>
      <c r="QF1517" s="526"/>
      <c r="QG1517" s="526"/>
      <c r="QH1517" s="526"/>
      <c r="QI1517" s="526"/>
      <c r="QJ1517" s="526"/>
      <c r="QK1517" s="526"/>
      <c r="QL1517" s="526"/>
      <c r="QM1517" s="526"/>
      <c r="QN1517" s="526"/>
      <c r="QO1517" s="526"/>
      <c r="QP1517" s="526"/>
      <c r="QQ1517" s="526"/>
      <c r="QR1517" s="526"/>
      <c r="QS1517" s="526"/>
      <c r="QT1517" s="526"/>
      <c r="QU1517" s="526"/>
      <c r="QV1517" s="526"/>
      <c r="QW1517" s="526"/>
      <c r="QX1517" s="526"/>
      <c r="QY1517" s="526"/>
      <c r="QZ1517" s="526"/>
      <c r="RA1517" s="526"/>
      <c r="RB1517" s="526"/>
      <c r="RC1517" s="526"/>
      <c r="RD1517" s="526"/>
      <c r="RE1517" s="526"/>
      <c r="RF1517" s="526"/>
      <c r="RG1517" s="526"/>
      <c r="RH1517" s="526"/>
      <c r="RI1517" s="526"/>
      <c r="RJ1517" s="526"/>
      <c r="RK1517" s="526"/>
      <c r="RL1517" s="526"/>
      <c r="RM1517" s="526"/>
      <c r="RN1517" s="526"/>
      <c r="RO1517" s="526"/>
      <c r="RP1517" s="526"/>
      <c r="RQ1517" s="526"/>
      <c r="RR1517" s="526"/>
      <c r="RS1517" s="526"/>
      <c r="RT1517" s="526"/>
      <c r="RU1517" s="526"/>
      <c r="RV1517" s="526"/>
      <c r="RW1517" s="526"/>
      <c r="RX1517" s="526"/>
      <c r="RY1517" s="526"/>
      <c r="RZ1517" s="526"/>
      <c r="SA1517" s="526"/>
      <c r="SB1517" s="526"/>
      <c r="SC1517" s="526"/>
      <c r="SD1517" s="526"/>
      <c r="SE1517" s="526"/>
      <c r="SF1517" s="526"/>
      <c r="SG1517" s="526"/>
      <c r="SH1517" s="526"/>
      <c r="SI1517" s="526"/>
      <c r="SJ1517" s="526"/>
      <c r="SK1517" s="526"/>
      <c r="SL1517" s="526"/>
      <c r="SM1517" s="526"/>
      <c r="SN1517" s="526"/>
      <c r="SO1517" s="526"/>
      <c r="SP1517" s="526"/>
      <c r="SQ1517" s="526"/>
      <c r="SR1517" s="526"/>
      <c r="SS1517" s="526"/>
      <c r="ST1517" s="526"/>
      <c r="SU1517" s="526"/>
      <c r="SV1517" s="526"/>
      <c r="SW1517" s="526"/>
      <c r="SX1517" s="526"/>
      <c r="SY1517" s="526"/>
      <c r="SZ1517" s="526"/>
      <c r="TA1517" s="526"/>
      <c r="TB1517" s="526"/>
      <c r="TC1517" s="526"/>
      <c r="TD1517" s="526"/>
      <c r="TE1517" s="526"/>
      <c r="TF1517" s="526"/>
      <c r="TG1517" s="526"/>
      <c r="TH1517" s="526"/>
      <c r="TI1517" s="526"/>
      <c r="TJ1517" s="526"/>
      <c r="TK1517" s="526"/>
      <c r="TL1517" s="526"/>
      <c r="TM1517" s="526"/>
      <c r="TN1517" s="526"/>
      <c r="TO1517" s="526"/>
      <c r="TP1517" s="526"/>
      <c r="TQ1517" s="526"/>
      <c r="TR1517" s="526"/>
      <c r="TS1517" s="526"/>
      <c r="TT1517" s="526"/>
      <c r="TU1517" s="526"/>
      <c r="TV1517" s="526"/>
      <c r="TW1517" s="526"/>
      <c r="TX1517" s="526"/>
      <c r="TY1517" s="526"/>
      <c r="TZ1517" s="526"/>
      <c r="UA1517" s="526"/>
      <c r="UB1517" s="526"/>
      <c r="UC1517" s="526"/>
      <c r="UD1517" s="526"/>
      <c r="UE1517" s="526"/>
      <c r="UF1517" s="526"/>
      <c r="UG1517" s="526"/>
      <c r="UH1517" s="526"/>
      <c r="UI1517" s="526"/>
      <c r="UJ1517" s="526"/>
      <c r="UK1517" s="526"/>
      <c r="UL1517" s="526"/>
      <c r="UM1517" s="526"/>
      <c r="UN1517" s="526"/>
      <c r="UO1517" s="526"/>
      <c r="UP1517" s="526"/>
      <c r="UQ1517" s="526"/>
      <c r="UR1517" s="526"/>
      <c r="US1517" s="526"/>
      <c r="UT1517" s="526"/>
      <c r="UU1517" s="526"/>
      <c r="UV1517" s="526"/>
      <c r="UW1517" s="526"/>
      <c r="UX1517" s="526"/>
      <c r="UY1517" s="526"/>
      <c r="UZ1517" s="526"/>
      <c r="VA1517" s="526"/>
      <c r="VB1517" s="526"/>
      <c r="VC1517" s="526"/>
      <c r="VD1517" s="526"/>
      <c r="VE1517" s="526"/>
      <c r="VF1517" s="526"/>
      <c r="VG1517" s="526"/>
      <c r="VH1517" s="526"/>
      <c r="VI1517" s="526"/>
      <c r="VJ1517" s="526"/>
      <c r="VK1517" s="526"/>
      <c r="VL1517" s="526"/>
      <c r="VM1517" s="526"/>
      <c r="VN1517" s="526"/>
      <c r="VO1517" s="526"/>
      <c r="VP1517" s="526"/>
      <c r="VQ1517" s="526"/>
      <c r="VR1517" s="526"/>
      <c r="VS1517" s="526"/>
      <c r="VT1517" s="526"/>
      <c r="VU1517" s="526"/>
      <c r="VV1517" s="526"/>
      <c r="VW1517" s="526"/>
      <c r="VX1517" s="526"/>
      <c r="VY1517" s="526"/>
      <c r="VZ1517" s="526"/>
      <c r="WA1517" s="526"/>
      <c r="WB1517" s="526"/>
      <c r="WC1517" s="526"/>
      <c r="WD1517" s="526"/>
      <c r="WE1517" s="526"/>
      <c r="WF1517" s="526"/>
      <c r="WG1517" s="526"/>
      <c r="WH1517" s="526"/>
      <c r="WI1517" s="526"/>
      <c r="WJ1517" s="526"/>
      <c r="WK1517" s="526"/>
      <c r="WL1517" s="526"/>
      <c r="WM1517" s="526"/>
      <c r="WN1517" s="526"/>
      <c r="WO1517" s="526"/>
      <c r="WP1517" s="526"/>
      <c r="WQ1517" s="526"/>
      <c r="WR1517" s="526"/>
      <c r="WS1517" s="526"/>
      <c r="WT1517" s="526"/>
      <c r="WU1517" s="526"/>
      <c r="WV1517" s="526"/>
      <c r="WW1517" s="526"/>
      <c r="WX1517" s="526"/>
      <c r="WY1517" s="526"/>
      <c r="WZ1517" s="526"/>
      <c r="XA1517" s="526"/>
      <c r="XB1517" s="526"/>
      <c r="XC1517" s="526"/>
      <c r="XD1517" s="526"/>
      <c r="XE1517" s="526"/>
      <c r="XF1517" s="526"/>
      <c r="XG1517" s="526"/>
      <c r="XH1517" s="526"/>
      <c r="XI1517" s="526"/>
      <c r="XJ1517" s="526"/>
      <c r="XK1517" s="526"/>
      <c r="XL1517" s="526"/>
      <c r="XM1517" s="526"/>
      <c r="XN1517" s="526"/>
      <c r="XO1517" s="526"/>
      <c r="XP1517" s="526"/>
      <c r="XQ1517" s="526"/>
      <c r="XR1517" s="526"/>
      <c r="XS1517" s="526"/>
      <c r="XT1517" s="526"/>
      <c r="XU1517" s="526"/>
      <c r="XV1517" s="526"/>
      <c r="XW1517" s="526"/>
      <c r="XX1517" s="526"/>
      <c r="XY1517" s="526"/>
      <c r="XZ1517" s="526"/>
      <c r="YA1517" s="526"/>
      <c r="YB1517" s="526"/>
      <c r="YC1517" s="526"/>
      <c r="YD1517" s="526"/>
      <c r="YE1517" s="526"/>
      <c r="YF1517" s="526"/>
      <c r="YG1517" s="526"/>
      <c r="YH1517" s="526"/>
      <c r="YI1517" s="526"/>
      <c r="YJ1517" s="526"/>
      <c r="YK1517" s="526"/>
      <c r="YL1517" s="526"/>
      <c r="YM1517" s="526"/>
      <c r="YN1517" s="526"/>
      <c r="YO1517" s="526"/>
      <c r="YP1517" s="526"/>
      <c r="YQ1517" s="526"/>
      <c r="YR1517" s="526"/>
      <c r="YS1517" s="526"/>
      <c r="YT1517" s="526"/>
      <c r="YU1517" s="526"/>
      <c r="YV1517" s="526"/>
      <c r="YW1517" s="526"/>
      <c r="YX1517" s="526"/>
      <c r="YY1517" s="526"/>
      <c r="YZ1517" s="526"/>
      <c r="ZA1517" s="526"/>
      <c r="ZB1517" s="526"/>
      <c r="ZC1517" s="526"/>
      <c r="ZD1517" s="526"/>
      <c r="ZE1517" s="526"/>
      <c r="ZF1517" s="526"/>
      <c r="ZG1517" s="526"/>
      <c r="ZH1517" s="526"/>
      <c r="ZI1517" s="526"/>
      <c r="ZJ1517" s="526"/>
      <c r="ZK1517" s="526"/>
      <c r="ZL1517" s="526"/>
      <c r="ZM1517" s="526"/>
      <c r="ZN1517" s="526"/>
      <c r="ZO1517" s="526"/>
      <c r="ZP1517" s="526"/>
      <c r="ZQ1517" s="526"/>
      <c r="ZR1517" s="526"/>
      <c r="ZS1517" s="526"/>
      <c r="ZT1517" s="526"/>
      <c r="ZU1517" s="526"/>
      <c r="ZV1517" s="526"/>
      <c r="ZW1517" s="526"/>
      <c r="ZX1517" s="526"/>
      <c r="ZY1517" s="526"/>
      <c r="ZZ1517" s="526"/>
      <c r="AAA1517" s="526"/>
      <c r="AAB1517" s="526"/>
      <c r="AAC1517" s="526"/>
      <c r="AAD1517" s="526"/>
      <c r="AAE1517" s="526"/>
      <c r="AAF1517" s="526"/>
      <c r="AAG1517" s="526"/>
      <c r="AAH1517" s="526"/>
      <c r="AAI1517" s="526"/>
      <c r="AAJ1517" s="526"/>
      <c r="AAK1517" s="526"/>
      <c r="AAL1517" s="526"/>
      <c r="AAM1517" s="526"/>
      <c r="AAN1517" s="526"/>
      <c r="AAO1517" s="526"/>
      <c r="AAP1517" s="526"/>
      <c r="AAQ1517" s="526"/>
      <c r="AAR1517" s="526"/>
      <c r="AAS1517" s="526"/>
      <c r="AAT1517" s="526"/>
      <c r="AAU1517" s="526"/>
      <c r="AAV1517" s="526"/>
      <c r="AAW1517" s="526"/>
      <c r="AAX1517" s="526"/>
      <c r="AAY1517" s="526"/>
      <c r="AAZ1517" s="526"/>
      <c r="ABA1517" s="526"/>
      <c r="ABB1517" s="526"/>
      <c r="ABC1517" s="526"/>
      <c r="ABD1517" s="526"/>
      <c r="ABE1517" s="526"/>
      <c r="ABF1517" s="526"/>
      <c r="ABG1517" s="526"/>
      <c r="ABH1517" s="526"/>
      <c r="ABI1517" s="526"/>
      <c r="ABJ1517" s="526"/>
      <c r="ABK1517" s="526"/>
      <c r="ABL1517" s="526"/>
      <c r="ABM1517" s="526"/>
      <c r="ABN1517" s="526"/>
      <c r="ABO1517" s="526"/>
      <c r="ABP1517" s="526"/>
      <c r="ABQ1517" s="526"/>
      <c r="ABR1517" s="526"/>
      <c r="ABS1517" s="526"/>
      <c r="ABT1517" s="526"/>
      <c r="ABU1517" s="526"/>
      <c r="ABV1517" s="526"/>
      <c r="ABW1517" s="526"/>
      <c r="ABX1517" s="526"/>
      <c r="ABY1517" s="526"/>
      <c r="ABZ1517" s="526"/>
      <c r="ACA1517" s="526"/>
      <c r="ACB1517" s="526"/>
      <c r="ACC1517" s="526"/>
      <c r="ACD1517" s="526"/>
      <c r="ACE1517" s="526"/>
      <c r="ACF1517" s="526"/>
      <c r="ACG1517" s="526"/>
      <c r="ACH1517" s="526"/>
      <c r="ACI1517" s="526"/>
      <c r="ACJ1517" s="526"/>
      <c r="ACK1517" s="526"/>
      <c r="ACL1517" s="526"/>
      <c r="ACM1517" s="526"/>
      <c r="ACN1517" s="526"/>
      <c r="ACO1517" s="526"/>
      <c r="ACP1517" s="526"/>
      <c r="ACQ1517" s="526"/>
      <c r="ACR1517" s="526"/>
      <c r="ACS1517" s="526"/>
      <c r="ACT1517" s="526"/>
      <c r="ACU1517" s="526"/>
      <c r="ACV1517" s="526"/>
      <c r="ACW1517" s="526"/>
      <c r="ACX1517" s="526"/>
      <c r="ACY1517" s="526"/>
      <c r="ACZ1517" s="526"/>
      <c r="ADA1517" s="526"/>
      <c r="ADB1517" s="526"/>
      <c r="ADC1517" s="526"/>
      <c r="ADD1517" s="526"/>
      <c r="ADE1517" s="526"/>
      <c r="ADF1517" s="526"/>
      <c r="ADG1517" s="526"/>
      <c r="ADH1517" s="526"/>
      <c r="ADI1517" s="526"/>
      <c r="ADJ1517" s="526"/>
      <c r="ADK1517" s="526"/>
      <c r="ADL1517" s="526"/>
      <c r="ADM1517" s="526"/>
      <c r="ADN1517" s="526"/>
      <c r="ADO1517" s="526"/>
      <c r="ADP1517" s="526"/>
      <c r="ADQ1517" s="526"/>
      <c r="ADR1517" s="526"/>
      <c r="ADS1517" s="526"/>
      <c r="ADT1517" s="526"/>
      <c r="ADU1517" s="526"/>
      <c r="ADV1517" s="526"/>
      <c r="ADW1517" s="526"/>
      <c r="ADX1517" s="526"/>
      <c r="ADY1517" s="526"/>
      <c r="ADZ1517" s="526"/>
      <c r="AEA1517" s="526"/>
      <c r="AEB1517" s="526"/>
      <c r="AEC1517" s="526"/>
      <c r="AED1517" s="526"/>
      <c r="AEE1517" s="526"/>
      <c r="AEF1517" s="526"/>
      <c r="AEG1517" s="526"/>
      <c r="AEH1517" s="526"/>
      <c r="AEI1517" s="526"/>
      <c r="AEJ1517" s="526"/>
      <c r="AEK1517" s="526"/>
      <c r="AEL1517" s="526"/>
      <c r="AEM1517" s="526"/>
      <c r="AEN1517" s="526"/>
      <c r="AEO1517" s="526"/>
      <c r="AEP1517" s="526"/>
      <c r="AEQ1517" s="526"/>
      <c r="AER1517" s="526"/>
      <c r="AES1517" s="526"/>
      <c r="AET1517" s="526"/>
      <c r="AEU1517" s="526"/>
      <c r="AEV1517" s="526"/>
      <c r="AEW1517" s="526"/>
      <c r="AEX1517" s="526"/>
      <c r="AEY1517" s="526"/>
      <c r="AEZ1517" s="526"/>
      <c r="AFA1517" s="526"/>
      <c r="AFB1517" s="526"/>
      <c r="AFC1517" s="526"/>
      <c r="AFD1517" s="526"/>
      <c r="AFE1517" s="526"/>
      <c r="AFF1517" s="526"/>
      <c r="AFG1517" s="526"/>
      <c r="AFH1517" s="526"/>
      <c r="AFI1517" s="526"/>
      <c r="AFJ1517" s="526"/>
      <c r="AFK1517" s="526"/>
      <c r="AFL1517" s="526"/>
      <c r="AFM1517" s="526"/>
      <c r="AFN1517" s="526"/>
      <c r="AFO1517" s="526"/>
      <c r="AFP1517" s="526"/>
      <c r="AFQ1517" s="526"/>
      <c r="AFR1517" s="526"/>
      <c r="AFS1517" s="526"/>
      <c r="AFT1517" s="526"/>
      <c r="AFU1517" s="526"/>
      <c r="AFV1517" s="526"/>
      <c r="AFW1517" s="526"/>
      <c r="AFX1517" s="526"/>
      <c r="AFY1517" s="526"/>
      <c r="AFZ1517" s="526"/>
      <c r="AGA1517" s="526"/>
      <c r="AGB1517" s="526"/>
      <c r="AGC1517" s="526"/>
      <c r="AGD1517" s="526"/>
      <c r="AGE1517" s="526"/>
      <c r="AGF1517" s="526"/>
      <c r="AGG1517" s="526"/>
      <c r="AGH1517" s="526"/>
      <c r="AGI1517" s="526"/>
      <c r="AGJ1517" s="526"/>
      <c r="AGK1517" s="526"/>
      <c r="AGL1517" s="526"/>
      <c r="AGM1517" s="526"/>
      <c r="AGN1517" s="526"/>
      <c r="AGO1517" s="526"/>
      <c r="AGP1517" s="526"/>
      <c r="AGQ1517" s="526"/>
      <c r="AGR1517" s="526"/>
      <c r="AGS1517" s="526"/>
      <c r="AGT1517" s="526"/>
      <c r="AGU1517" s="526"/>
      <c r="AGV1517" s="526"/>
      <c r="AGW1517" s="526"/>
      <c r="AGX1517" s="526"/>
      <c r="AGY1517" s="526"/>
      <c r="AGZ1517" s="526"/>
      <c r="AHA1517" s="526"/>
      <c r="AHB1517" s="526"/>
      <c r="AHC1517" s="526"/>
      <c r="AHD1517" s="526"/>
      <c r="AHE1517" s="526"/>
      <c r="AHF1517" s="526"/>
      <c r="AHG1517" s="526"/>
      <c r="AHH1517" s="526"/>
      <c r="AHI1517" s="526"/>
      <c r="AHJ1517" s="526"/>
      <c r="AHK1517" s="526"/>
      <c r="AHL1517" s="526"/>
      <c r="AHM1517" s="526"/>
      <c r="AHN1517" s="526"/>
      <c r="AHO1517" s="526"/>
      <c r="AHP1517" s="526"/>
      <c r="AHQ1517" s="526"/>
      <c r="AHR1517" s="526"/>
      <c r="AHS1517" s="526"/>
      <c r="AHT1517" s="526"/>
      <c r="AHU1517" s="526"/>
      <c r="AHV1517" s="526"/>
      <c r="AHW1517" s="526"/>
      <c r="AHX1517" s="526"/>
      <c r="AHY1517" s="526"/>
      <c r="AHZ1517" s="526"/>
      <c r="AIA1517" s="526"/>
      <c r="AIB1517" s="526"/>
      <c r="AIC1517" s="526"/>
      <c r="AID1517" s="526"/>
      <c r="AIE1517" s="526"/>
      <c r="AIF1517" s="526"/>
      <c r="AIG1517" s="526"/>
      <c r="AIH1517" s="526"/>
      <c r="AII1517" s="526"/>
      <c r="AIJ1517" s="526"/>
      <c r="AIK1517" s="526"/>
      <c r="AIL1517" s="526"/>
      <c r="AIM1517" s="526"/>
      <c r="AIN1517" s="526"/>
      <c r="AIO1517" s="526"/>
      <c r="AIP1517" s="526"/>
      <c r="AIQ1517" s="526"/>
      <c r="AIR1517" s="526"/>
      <c r="AIS1517" s="526"/>
      <c r="AIT1517" s="526"/>
      <c r="AIU1517" s="526"/>
      <c r="AIV1517" s="526"/>
      <c r="AIW1517" s="526"/>
      <c r="AIX1517" s="526"/>
      <c r="AIY1517" s="526"/>
      <c r="AIZ1517" s="526"/>
      <c r="AJA1517" s="526"/>
      <c r="AJB1517" s="526"/>
      <c r="AJC1517" s="526"/>
      <c r="AJD1517" s="526"/>
      <c r="AJE1517" s="526"/>
      <c r="AJF1517" s="526"/>
      <c r="AJG1517" s="526"/>
      <c r="AJH1517" s="526"/>
      <c r="AJI1517" s="526"/>
      <c r="AJJ1517" s="526"/>
      <c r="AJK1517" s="526"/>
      <c r="AJL1517" s="526"/>
      <c r="AJM1517" s="526"/>
      <c r="AJN1517" s="526"/>
      <c r="AJO1517" s="526"/>
      <c r="AJP1517" s="526"/>
      <c r="AJQ1517" s="526"/>
      <c r="AJR1517" s="526"/>
      <c r="AJS1517" s="526"/>
      <c r="AJT1517" s="526"/>
      <c r="AJU1517" s="526"/>
      <c r="AJV1517" s="526"/>
      <c r="AJW1517" s="526"/>
      <c r="AJX1517" s="526"/>
      <c r="AJY1517" s="526"/>
      <c r="AJZ1517" s="526"/>
      <c r="AKA1517" s="526"/>
      <c r="AKB1517" s="526"/>
      <c r="AKC1517" s="526"/>
      <c r="AKD1517" s="526"/>
      <c r="AKE1517" s="526"/>
      <c r="AKF1517" s="526"/>
      <c r="AKG1517" s="526"/>
      <c r="AKH1517" s="526"/>
      <c r="AKI1517" s="526"/>
      <c r="AKJ1517" s="526"/>
      <c r="AKK1517" s="526"/>
      <c r="AKL1517" s="526"/>
      <c r="AKM1517" s="526"/>
      <c r="AKN1517" s="526"/>
      <c r="AKO1517" s="526"/>
      <c r="AKP1517" s="526"/>
      <c r="AKQ1517" s="526"/>
      <c r="AKR1517" s="526"/>
      <c r="AKS1517" s="526"/>
      <c r="AKT1517" s="526"/>
      <c r="AKU1517" s="526"/>
      <c r="AKV1517" s="526"/>
      <c r="AKW1517" s="526"/>
      <c r="AKX1517" s="526"/>
      <c r="AKY1517" s="526"/>
      <c r="AKZ1517" s="526"/>
      <c r="ALA1517" s="526"/>
      <c r="ALB1517" s="526"/>
      <c r="ALC1517" s="526"/>
      <c r="ALD1517" s="526"/>
      <c r="ALE1517" s="526"/>
      <c r="ALF1517" s="526"/>
      <c r="ALG1517" s="526"/>
      <c r="ALH1517" s="526"/>
      <c r="ALI1517" s="526"/>
      <c r="ALJ1517" s="526"/>
      <c r="ALK1517" s="526"/>
      <c r="ALL1517" s="526"/>
      <c r="ALM1517" s="526"/>
      <c r="ALN1517" s="526"/>
      <c r="ALO1517" s="526"/>
      <c r="ALP1517" s="526"/>
      <c r="ALQ1517" s="526"/>
      <c r="ALR1517" s="526"/>
      <c r="ALS1517" s="526"/>
      <c r="ALT1517" s="526"/>
      <c r="ALU1517" s="526"/>
      <c r="ALV1517" s="526"/>
      <c r="ALW1517" s="526"/>
      <c r="ALX1517" s="526"/>
      <c r="ALY1517" s="526"/>
      <c r="ALZ1517" s="526"/>
      <c r="AMA1517" s="526"/>
      <c r="AMB1517" s="526"/>
      <c r="AMC1517" s="526"/>
      <c r="AMD1517" s="526"/>
      <c r="AME1517" s="526"/>
      <c r="AMF1517" s="526"/>
      <c r="AMG1517" s="526"/>
      <c r="AMH1517" s="526"/>
      <c r="AMI1517" s="526"/>
      <c r="AMJ1517" s="526"/>
      <c r="AMK1517" s="526"/>
      <c r="AML1517" s="526"/>
      <c r="AMM1517" s="526"/>
      <c r="AMN1517" s="526"/>
      <c r="AMO1517" s="526"/>
      <c r="AMP1517" s="526"/>
      <c r="AMQ1517" s="526"/>
      <c r="AMR1517" s="526"/>
      <c r="AMS1517" s="526"/>
      <c r="AMT1517" s="526"/>
      <c r="AMU1517" s="526"/>
      <c r="AMV1517" s="526"/>
      <c r="AMW1517" s="526"/>
      <c r="AMX1517" s="526"/>
      <c r="AMY1517" s="526"/>
      <c r="AMZ1517" s="526"/>
      <c r="ANA1517" s="526"/>
      <c r="ANB1517" s="526"/>
      <c r="ANC1517" s="526"/>
      <c r="AND1517" s="526"/>
      <c r="ANE1517" s="526"/>
      <c r="ANF1517" s="526"/>
      <c r="ANG1517" s="526"/>
      <c r="ANH1517" s="526"/>
      <c r="ANI1517" s="526"/>
      <c r="ANJ1517" s="526"/>
      <c r="ANK1517" s="526"/>
      <c r="ANL1517" s="526"/>
      <c r="ANM1517" s="526"/>
      <c r="ANN1517" s="526"/>
      <c r="ANO1517" s="526"/>
      <c r="ANP1517" s="526"/>
      <c r="ANQ1517" s="526"/>
      <c r="ANR1517" s="526"/>
      <c r="ANS1517" s="526"/>
      <c r="ANT1517" s="526"/>
      <c r="ANU1517" s="526"/>
      <c r="ANV1517" s="526"/>
      <c r="ANW1517" s="526"/>
      <c r="ANX1517" s="526"/>
      <c r="ANY1517" s="526"/>
      <c r="ANZ1517" s="526"/>
      <c r="AOA1517" s="526"/>
      <c r="AOB1517" s="526"/>
      <c r="AOC1517" s="526"/>
      <c r="AOD1517" s="526"/>
      <c r="AOE1517" s="526"/>
      <c r="AOF1517" s="526"/>
      <c r="AOG1517" s="526"/>
      <c r="AOH1517" s="526"/>
      <c r="AOI1517" s="526"/>
      <c r="AOJ1517" s="526"/>
      <c r="AOK1517" s="526"/>
      <c r="AOL1517" s="526"/>
      <c r="AOM1517" s="526"/>
      <c r="AON1517" s="526"/>
      <c r="AOO1517" s="526"/>
      <c r="AOP1517" s="526"/>
      <c r="AOQ1517" s="526"/>
      <c r="AOR1517" s="526"/>
      <c r="AOS1517" s="526"/>
      <c r="AOT1517" s="526"/>
      <c r="AOU1517" s="526"/>
      <c r="AOV1517" s="526"/>
      <c r="AOW1517" s="526"/>
      <c r="AOX1517" s="526"/>
      <c r="AOY1517" s="526"/>
      <c r="AOZ1517" s="526"/>
      <c r="APA1517" s="526"/>
      <c r="APB1517" s="526"/>
      <c r="APC1517" s="526"/>
      <c r="APD1517" s="526"/>
      <c r="APE1517" s="526"/>
      <c r="APF1517" s="526"/>
      <c r="APG1517" s="526"/>
      <c r="APH1517" s="526"/>
      <c r="API1517" s="526"/>
      <c r="APJ1517" s="526"/>
      <c r="APK1517" s="526"/>
      <c r="APL1517" s="526"/>
      <c r="APM1517" s="526"/>
      <c r="APN1517" s="526"/>
      <c r="APO1517" s="526"/>
      <c r="APP1517" s="526"/>
      <c r="APQ1517" s="526"/>
      <c r="APR1517" s="526"/>
      <c r="APS1517" s="526"/>
      <c r="APT1517" s="526"/>
      <c r="APU1517" s="526"/>
      <c r="APV1517" s="526"/>
      <c r="APW1517" s="526"/>
      <c r="APX1517" s="526"/>
      <c r="APY1517" s="526"/>
      <c r="APZ1517" s="526"/>
      <c r="AQA1517" s="526"/>
      <c r="AQB1517" s="526"/>
      <c r="AQC1517" s="526"/>
      <c r="AQD1517" s="526"/>
      <c r="AQE1517" s="526"/>
      <c r="AQF1517" s="526"/>
      <c r="AQG1517" s="526"/>
      <c r="AQH1517" s="526"/>
      <c r="AQI1517" s="526"/>
      <c r="AQJ1517" s="526"/>
      <c r="AQK1517" s="526"/>
      <c r="AQL1517" s="526"/>
      <c r="AQM1517" s="526"/>
      <c r="AQN1517" s="526"/>
      <c r="AQO1517" s="526"/>
      <c r="AQP1517" s="526"/>
      <c r="AQQ1517" s="526"/>
      <c r="AQR1517" s="526"/>
      <c r="AQS1517" s="526"/>
      <c r="AQT1517" s="526"/>
      <c r="AQU1517" s="526"/>
      <c r="AQV1517" s="526"/>
      <c r="AQW1517" s="526"/>
      <c r="AQX1517" s="526"/>
      <c r="AQY1517" s="526"/>
      <c r="AQZ1517" s="526"/>
      <c r="ARA1517" s="526"/>
      <c r="ARB1517" s="526"/>
      <c r="ARC1517" s="526"/>
      <c r="ARD1517" s="526"/>
      <c r="ARE1517" s="526"/>
      <c r="ARF1517" s="526"/>
      <c r="ARG1517" s="526"/>
      <c r="ARH1517" s="526"/>
      <c r="ARI1517" s="526"/>
      <c r="ARJ1517" s="526"/>
      <c r="ARK1517" s="526"/>
      <c r="ARL1517" s="526"/>
      <c r="ARM1517" s="526"/>
      <c r="ARN1517" s="526"/>
      <c r="ARO1517" s="526"/>
      <c r="ARP1517" s="526"/>
      <c r="ARQ1517" s="526"/>
      <c r="ARR1517" s="526"/>
      <c r="ARS1517" s="526"/>
      <c r="ART1517" s="526"/>
      <c r="ARU1517" s="526"/>
      <c r="ARV1517" s="526"/>
      <c r="ARW1517" s="526"/>
      <c r="ARX1517" s="526"/>
      <c r="ARY1517" s="526"/>
      <c r="ARZ1517" s="526"/>
      <c r="ASA1517" s="526"/>
      <c r="ASB1517" s="526"/>
      <c r="ASC1517" s="526"/>
      <c r="ASD1517" s="526"/>
      <c r="ASE1517" s="526"/>
      <c r="ASF1517" s="526"/>
      <c r="ASG1517" s="526"/>
      <c r="ASH1517" s="526"/>
      <c r="ASI1517" s="526"/>
      <c r="ASJ1517" s="526"/>
      <c r="ASK1517" s="526"/>
      <c r="ASL1517" s="526"/>
      <c r="ASM1517" s="526"/>
      <c r="ASN1517" s="526"/>
      <c r="ASO1517" s="526"/>
      <c r="ASP1517" s="526"/>
      <c r="ASQ1517" s="526"/>
      <c r="ASR1517" s="526"/>
      <c r="ASS1517" s="526"/>
      <c r="AST1517" s="526"/>
      <c r="ASU1517" s="526"/>
      <c r="ASV1517" s="526"/>
      <c r="ASW1517" s="526"/>
      <c r="ASX1517" s="526"/>
      <c r="ASY1517" s="526"/>
      <c r="ASZ1517" s="526"/>
      <c r="ATA1517" s="526"/>
      <c r="ATB1517" s="526"/>
      <c r="ATC1517" s="526"/>
      <c r="ATD1517" s="526"/>
      <c r="ATE1517" s="526"/>
      <c r="ATF1517" s="526"/>
      <c r="ATG1517" s="526"/>
      <c r="ATH1517" s="526"/>
      <c r="ATI1517" s="526"/>
      <c r="ATJ1517" s="526"/>
      <c r="ATK1517" s="526"/>
      <c r="ATL1517" s="526"/>
      <c r="ATM1517" s="526"/>
      <c r="ATN1517" s="526"/>
      <c r="ATO1517" s="526"/>
      <c r="ATP1517" s="526"/>
      <c r="ATQ1517" s="526"/>
      <c r="ATR1517" s="526"/>
      <c r="ATS1517" s="526"/>
      <c r="ATT1517" s="526"/>
      <c r="ATU1517" s="526"/>
      <c r="ATV1517" s="526"/>
      <c r="ATW1517" s="526"/>
      <c r="ATX1517" s="526"/>
      <c r="ATY1517" s="526"/>
      <c r="ATZ1517" s="526"/>
      <c r="AUA1517" s="526"/>
      <c r="AUB1517" s="526"/>
      <c r="AUC1517" s="526"/>
      <c r="AUD1517" s="526"/>
      <c r="AUE1517" s="526"/>
      <c r="AUF1517" s="526"/>
      <c r="AUG1517" s="526"/>
      <c r="AUH1517" s="526"/>
      <c r="AUI1517" s="526"/>
      <c r="AUJ1517" s="526"/>
      <c r="AUK1517" s="526"/>
      <c r="AUL1517" s="526"/>
      <c r="AUM1517" s="526"/>
      <c r="AUN1517" s="526"/>
      <c r="AUO1517" s="526"/>
      <c r="AUP1517" s="526"/>
      <c r="AUQ1517" s="526"/>
      <c r="AUR1517" s="526"/>
      <c r="AUS1517" s="526"/>
      <c r="AUT1517" s="526"/>
      <c r="AUU1517" s="526"/>
      <c r="AUV1517" s="526"/>
      <c r="AUW1517" s="526"/>
      <c r="AUX1517" s="526"/>
      <c r="AUY1517" s="526"/>
      <c r="AUZ1517" s="526"/>
      <c r="AVA1517" s="526"/>
      <c r="AVB1517" s="526"/>
      <c r="AVC1517" s="526"/>
      <c r="AVD1517" s="526"/>
      <c r="AVE1517" s="526"/>
      <c r="AVF1517" s="526"/>
      <c r="AVG1517" s="526"/>
      <c r="AVH1517" s="526"/>
      <c r="AVI1517" s="526"/>
      <c r="AVJ1517" s="526"/>
      <c r="AVK1517" s="526"/>
      <c r="AVL1517" s="526"/>
      <c r="AVM1517" s="526"/>
      <c r="AVN1517" s="526"/>
      <c r="AVO1517" s="526"/>
      <c r="AVP1517" s="526"/>
      <c r="AVQ1517" s="526"/>
      <c r="AVR1517" s="526"/>
      <c r="AVS1517" s="526"/>
      <c r="AVT1517" s="526"/>
      <c r="AVU1517" s="526"/>
      <c r="AVV1517" s="526"/>
      <c r="AVW1517" s="526"/>
      <c r="AVX1517" s="526"/>
      <c r="AVY1517" s="526"/>
      <c r="AVZ1517" s="526"/>
      <c r="AWA1517" s="526"/>
      <c r="AWB1517" s="526"/>
      <c r="AWC1517" s="526"/>
      <c r="AWD1517" s="526"/>
      <c r="AWE1517" s="526"/>
      <c r="AWF1517" s="526"/>
      <c r="AWG1517" s="526"/>
      <c r="AWH1517" s="526"/>
      <c r="AWI1517" s="526"/>
      <c r="AWJ1517" s="526"/>
      <c r="AWK1517" s="526"/>
      <c r="AWL1517" s="526"/>
      <c r="AWM1517" s="526"/>
      <c r="AWN1517" s="526"/>
      <c r="AWO1517" s="526"/>
      <c r="AWP1517" s="526"/>
      <c r="AWQ1517" s="526"/>
      <c r="AWR1517" s="526"/>
      <c r="AWS1517" s="526"/>
      <c r="AWT1517" s="526"/>
      <c r="AWU1517" s="526"/>
      <c r="AWV1517" s="526"/>
      <c r="AWW1517" s="526"/>
      <c r="AWX1517" s="526"/>
      <c r="AWY1517" s="526"/>
      <c r="AWZ1517" s="526"/>
      <c r="AXA1517" s="526"/>
      <c r="AXB1517" s="526"/>
      <c r="AXC1517" s="526"/>
      <c r="AXD1517" s="526"/>
      <c r="AXE1517" s="526"/>
      <c r="AXF1517" s="526"/>
      <c r="AXG1517" s="526"/>
      <c r="AXH1517" s="526"/>
      <c r="AXI1517" s="526"/>
      <c r="AXJ1517" s="526"/>
      <c r="AXK1517" s="526"/>
      <c r="AXL1517" s="526"/>
      <c r="AXM1517" s="526"/>
      <c r="AXN1517" s="526"/>
      <c r="AXO1517" s="526"/>
      <c r="AXP1517" s="526"/>
      <c r="AXQ1517" s="526"/>
      <c r="AXR1517" s="526"/>
      <c r="AXS1517" s="526"/>
      <c r="AXT1517" s="526"/>
      <c r="AXU1517" s="526"/>
      <c r="AXV1517" s="526"/>
      <c r="AXW1517" s="526"/>
      <c r="AXX1517" s="526"/>
      <c r="AXY1517" s="526"/>
      <c r="AXZ1517" s="526"/>
      <c r="AYA1517" s="526"/>
      <c r="AYB1517" s="526"/>
      <c r="AYC1517" s="526"/>
      <c r="AYD1517" s="526"/>
      <c r="AYE1517" s="526"/>
      <c r="AYF1517" s="526"/>
      <c r="AYG1517" s="526"/>
      <c r="AYH1517" s="526"/>
      <c r="AYI1517" s="526"/>
      <c r="AYJ1517" s="526"/>
      <c r="AYK1517" s="526"/>
      <c r="AYL1517" s="526"/>
      <c r="AYM1517" s="526"/>
      <c r="AYN1517" s="526"/>
      <c r="AYO1517" s="526"/>
      <c r="AYP1517" s="526"/>
      <c r="AYQ1517" s="526"/>
      <c r="AYR1517" s="526"/>
      <c r="AYS1517" s="526"/>
      <c r="AYT1517" s="526"/>
      <c r="AYU1517" s="526"/>
      <c r="AYV1517" s="526"/>
      <c r="AYW1517" s="526"/>
      <c r="AYX1517" s="526"/>
      <c r="AYY1517" s="526"/>
      <c r="AYZ1517" s="526"/>
      <c r="AZA1517" s="526"/>
      <c r="AZB1517" s="526"/>
      <c r="AZC1517" s="526"/>
      <c r="AZD1517" s="526"/>
      <c r="AZE1517" s="526"/>
      <c r="AZF1517" s="526"/>
      <c r="AZG1517" s="526"/>
      <c r="AZH1517" s="526"/>
      <c r="AZI1517" s="526"/>
      <c r="AZJ1517" s="526"/>
      <c r="AZK1517" s="526"/>
      <c r="AZL1517" s="526"/>
      <c r="AZM1517" s="526"/>
      <c r="AZN1517" s="526"/>
      <c r="AZO1517" s="526"/>
      <c r="AZP1517" s="526"/>
      <c r="AZQ1517" s="526"/>
      <c r="AZR1517" s="526"/>
      <c r="AZS1517" s="526"/>
      <c r="AZT1517" s="526"/>
      <c r="AZU1517" s="526"/>
      <c r="AZV1517" s="526"/>
      <c r="AZW1517" s="526"/>
      <c r="AZX1517" s="526"/>
      <c r="AZY1517" s="526"/>
      <c r="AZZ1517" s="526"/>
      <c r="BAA1517" s="526"/>
      <c r="BAB1517" s="526"/>
      <c r="BAC1517" s="526"/>
      <c r="BAD1517" s="526"/>
      <c r="BAE1517" s="526"/>
      <c r="BAF1517" s="526"/>
      <c r="BAG1517" s="526"/>
      <c r="BAH1517" s="526"/>
      <c r="BAI1517" s="526"/>
      <c r="BAJ1517" s="526"/>
      <c r="BAK1517" s="526"/>
      <c r="BAL1517" s="526"/>
      <c r="BAM1517" s="526"/>
      <c r="BAN1517" s="526"/>
      <c r="BAO1517" s="526"/>
      <c r="BAP1517" s="526"/>
      <c r="BAQ1517" s="526"/>
      <c r="BAR1517" s="526"/>
      <c r="BAS1517" s="526"/>
      <c r="BAT1517" s="526"/>
      <c r="BAU1517" s="526"/>
      <c r="BAV1517" s="526"/>
      <c r="BAW1517" s="526"/>
      <c r="BAX1517" s="526"/>
      <c r="BAY1517" s="526"/>
      <c r="BAZ1517" s="526"/>
      <c r="BBA1517" s="526"/>
      <c r="BBB1517" s="526"/>
      <c r="BBC1517" s="526"/>
      <c r="BBD1517" s="526"/>
      <c r="BBE1517" s="526"/>
      <c r="BBF1517" s="526"/>
      <c r="BBG1517" s="526"/>
      <c r="BBH1517" s="526"/>
      <c r="BBI1517" s="526"/>
      <c r="BBJ1517" s="526"/>
      <c r="BBK1517" s="526"/>
      <c r="BBL1517" s="526"/>
      <c r="BBM1517" s="526"/>
      <c r="BBN1517" s="526"/>
      <c r="BBO1517" s="526"/>
      <c r="BBP1517" s="526"/>
      <c r="BBQ1517" s="526"/>
      <c r="BBR1517" s="526"/>
      <c r="BBS1517" s="526"/>
      <c r="BBT1517" s="526"/>
      <c r="BBU1517" s="526"/>
      <c r="BBV1517" s="526"/>
      <c r="BBW1517" s="526"/>
      <c r="BBX1517" s="526"/>
      <c r="BBY1517" s="526"/>
      <c r="BBZ1517" s="526"/>
      <c r="BCA1517" s="526"/>
      <c r="BCB1517" s="526"/>
      <c r="BCC1517" s="526"/>
      <c r="BCD1517" s="526"/>
      <c r="BCE1517" s="526"/>
      <c r="BCF1517" s="526"/>
      <c r="BCG1517" s="526"/>
      <c r="BCH1517" s="526"/>
      <c r="BCI1517" s="526"/>
      <c r="BCJ1517" s="526"/>
      <c r="BCK1517" s="526"/>
      <c r="BCL1517" s="526"/>
      <c r="BCM1517" s="526"/>
      <c r="BCN1517" s="526"/>
      <c r="BCO1517" s="526"/>
      <c r="BCP1517" s="526"/>
      <c r="BCQ1517" s="526"/>
      <c r="BCR1517" s="526"/>
      <c r="BCS1517" s="526"/>
      <c r="BCT1517" s="526"/>
      <c r="BCU1517" s="526"/>
      <c r="BCV1517" s="526"/>
      <c r="BCW1517" s="526"/>
      <c r="BCX1517" s="526"/>
      <c r="BCY1517" s="526"/>
      <c r="BCZ1517" s="526"/>
      <c r="BDA1517" s="526"/>
      <c r="BDB1517" s="526"/>
      <c r="BDC1517" s="526"/>
      <c r="BDD1517" s="526"/>
      <c r="BDE1517" s="526"/>
      <c r="BDF1517" s="526"/>
      <c r="BDG1517" s="526"/>
      <c r="BDH1517" s="526"/>
      <c r="BDI1517" s="526"/>
      <c r="BDJ1517" s="526"/>
      <c r="BDK1517" s="526"/>
      <c r="BDL1517" s="526"/>
      <c r="BDM1517" s="526"/>
      <c r="BDN1517" s="526"/>
      <c r="BDO1517" s="526"/>
      <c r="BDP1517" s="526"/>
      <c r="BDQ1517" s="526"/>
      <c r="BDR1517" s="526"/>
      <c r="BDS1517" s="526"/>
      <c r="BDT1517" s="526"/>
      <c r="BDU1517" s="526"/>
      <c r="BDV1517" s="526"/>
      <c r="BDW1517" s="526"/>
      <c r="BDX1517" s="526"/>
      <c r="BDY1517" s="526"/>
      <c r="BDZ1517" s="526"/>
      <c r="BEA1517" s="526"/>
      <c r="BEB1517" s="526"/>
      <c r="BEC1517" s="526"/>
      <c r="BED1517" s="526"/>
      <c r="BEE1517" s="526"/>
      <c r="BEF1517" s="526"/>
      <c r="BEG1517" s="526"/>
      <c r="BEH1517" s="526"/>
      <c r="BEI1517" s="526"/>
      <c r="BEJ1517" s="526"/>
      <c r="BEK1517" s="526"/>
      <c r="BEL1517" s="526"/>
      <c r="BEM1517" s="526"/>
      <c r="BEN1517" s="526"/>
      <c r="BEO1517" s="526"/>
      <c r="BEP1517" s="526"/>
      <c r="BEQ1517" s="526"/>
      <c r="BER1517" s="526"/>
      <c r="BES1517" s="526"/>
      <c r="BET1517" s="526"/>
      <c r="BEU1517" s="526"/>
      <c r="BEV1517" s="526"/>
      <c r="BEW1517" s="526"/>
      <c r="BEX1517" s="526"/>
      <c r="BEY1517" s="526"/>
      <c r="BEZ1517" s="526"/>
      <c r="BFA1517" s="526"/>
      <c r="BFB1517" s="526"/>
      <c r="BFC1517" s="526"/>
      <c r="BFD1517" s="526"/>
      <c r="BFE1517" s="526"/>
      <c r="BFF1517" s="526"/>
      <c r="BFG1517" s="526"/>
      <c r="BFH1517" s="526"/>
      <c r="BFI1517" s="526"/>
      <c r="BFJ1517" s="526"/>
      <c r="BFK1517" s="526"/>
      <c r="BFL1517" s="526"/>
      <c r="BFM1517" s="526"/>
      <c r="BFN1517" s="526"/>
      <c r="BFO1517" s="526"/>
      <c r="BFP1517" s="526"/>
      <c r="BFQ1517" s="526"/>
      <c r="BFR1517" s="526"/>
      <c r="BFS1517" s="526"/>
      <c r="BFT1517" s="526"/>
      <c r="BFU1517" s="526"/>
      <c r="BFV1517" s="526"/>
      <c r="BFW1517" s="526"/>
      <c r="BFX1517" s="526"/>
      <c r="BFY1517" s="526"/>
      <c r="BFZ1517" s="526"/>
      <c r="BGA1517" s="526"/>
      <c r="BGB1517" s="526"/>
      <c r="BGC1517" s="526"/>
      <c r="BGD1517" s="526"/>
      <c r="BGE1517" s="526"/>
      <c r="BGF1517" s="526"/>
      <c r="BGG1517" s="526"/>
      <c r="BGH1517" s="526"/>
      <c r="BGI1517" s="526"/>
      <c r="BGJ1517" s="526"/>
      <c r="BGK1517" s="526"/>
      <c r="BGL1517" s="526"/>
      <c r="BGM1517" s="526"/>
      <c r="BGN1517" s="526"/>
      <c r="BGO1517" s="526"/>
      <c r="BGP1517" s="526"/>
      <c r="BGQ1517" s="526"/>
      <c r="BGR1517" s="526"/>
      <c r="BGS1517" s="526"/>
      <c r="BGT1517" s="526"/>
      <c r="BGU1517" s="526"/>
      <c r="BGV1517" s="526"/>
      <c r="BGW1517" s="526"/>
      <c r="BGX1517" s="526"/>
      <c r="BGY1517" s="526"/>
      <c r="BGZ1517" s="526"/>
      <c r="BHA1517" s="526"/>
      <c r="BHB1517" s="526"/>
      <c r="BHC1517" s="526"/>
      <c r="BHD1517" s="526"/>
      <c r="BHE1517" s="526"/>
      <c r="BHF1517" s="526"/>
      <c r="BHG1517" s="526"/>
      <c r="BHH1517" s="526"/>
      <c r="BHI1517" s="526"/>
      <c r="BHJ1517" s="526"/>
      <c r="BHK1517" s="526"/>
      <c r="BHL1517" s="526"/>
      <c r="BHM1517" s="526"/>
      <c r="BHN1517" s="526"/>
      <c r="BHO1517" s="526"/>
      <c r="BHP1517" s="526"/>
      <c r="BHQ1517" s="526"/>
      <c r="BHR1517" s="526"/>
      <c r="BHS1517" s="526"/>
      <c r="BHT1517" s="526"/>
      <c r="BHU1517" s="526"/>
      <c r="BHV1517" s="526"/>
      <c r="BHW1517" s="526"/>
      <c r="BHX1517" s="526"/>
      <c r="BHY1517" s="526"/>
      <c r="BHZ1517" s="526"/>
      <c r="BIA1517" s="526"/>
      <c r="BIB1517" s="526"/>
      <c r="BIC1517" s="526"/>
      <c r="BID1517" s="526"/>
      <c r="BIE1517" s="526"/>
      <c r="BIF1517" s="526"/>
      <c r="BIG1517" s="526"/>
      <c r="BIH1517" s="526"/>
      <c r="BII1517" s="526"/>
      <c r="BIJ1517" s="526"/>
      <c r="BIK1517" s="526"/>
      <c r="BIL1517" s="526"/>
      <c r="BIM1517" s="526"/>
      <c r="BIN1517" s="526"/>
      <c r="BIO1517" s="526"/>
      <c r="BIP1517" s="526"/>
      <c r="BIQ1517" s="526"/>
      <c r="BIR1517" s="526"/>
      <c r="BIS1517" s="526"/>
      <c r="BIT1517" s="526"/>
      <c r="BIU1517" s="526"/>
      <c r="BIV1517" s="526"/>
      <c r="BIW1517" s="526"/>
      <c r="BIX1517" s="526"/>
      <c r="BIY1517" s="526"/>
      <c r="BIZ1517" s="526"/>
      <c r="BJA1517" s="526"/>
      <c r="BJB1517" s="526"/>
      <c r="BJC1517" s="526"/>
      <c r="BJD1517" s="526"/>
      <c r="BJE1517" s="526"/>
      <c r="BJF1517" s="526"/>
      <c r="BJG1517" s="526"/>
      <c r="BJH1517" s="526"/>
      <c r="BJI1517" s="526"/>
      <c r="BJJ1517" s="526"/>
      <c r="BJK1517" s="526"/>
      <c r="BJL1517" s="526"/>
      <c r="BJM1517" s="526"/>
      <c r="BJN1517" s="526"/>
      <c r="BJO1517" s="526"/>
      <c r="BJP1517" s="526"/>
      <c r="BJQ1517" s="526"/>
      <c r="BJR1517" s="526"/>
      <c r="BJS1517" s="526"/>
      <c r="BJT1517" s="526"/>
      <c r="BJU1517" s="526"/>
      <c r="BJV1517" s="526"/>
      <c r="BJW1517" s="526"/>
      <c r="BJX1517" s="526"/>
      <c r="BJY1517" s="526"/>
      <c r="BJZ1517" s="526"/>
      <c r="BKA1517" s="526"/>
      <c r="BKB1517" s="526"/>
      <c r="BKC1517" s="526"/>
      <c r="BKD1517" s="526"/>
      <c r="BKE1517" s="526"/>
      <c r="BKF1517" s="526"/>
      <c r="BKG1517" s="526"/>
      <c r="BKH1517" s="526"/>
      <c r="BKI1517" s="526"/>
      <c r="BKJ1517" s="526"/>
      <c r="BKK1517" s="526"/>
      <c r="BKL1517" s="526"/>
      <c r="BKM1517" s="526"/>
      <c r="BKN1517" s="526"/>
      <c r="BKO1517" s="526"/>
      <c r="BKP1517" s="526"/>
      <c r="BKQ1517" s="526"/>
      <c r="BKR1517" s="526"/>
      <c r="BKS1517" s="526"/>
      <c r="BKT1517" s="526"/>
      <c r="BKU1517" s="526"/>
      <c r="BKV1517" s="526"/>
      <c r="BKW1517" s="526"/>
      <c r="BKX1517" s="526"/>
      <c r="BKY1517" s="526"/>
      <c r="BKZ1517" s="526"/>
      <c r="BLA1517" s="526"/>
      <c r="BLB1517" s="526"/>
      <c r="BLC1517" s="526"/>
      <c r="BLD1517" s="526"/>
      <c r="BLE1517" s="526"/>
      <c r="BLF1517" s="526"/>
      <c r="BLG1517" s="526"/>
      <c r="BLH1517" s="526"/>
      <c r="BLI1517" s="526"/>
      <c r="BLJ1517" s="526"/>
      <c r="BLK1517" s="526"/>
      <c r="BLL1517" s="526"/>
      <c r="BLM1517" s="526"/>
      <c r="BLN1517" s="526"/>
      <c r="BLO1517" s="526"/>
      <c r="BLP1517" s="526"/>
      <c r="BLQ1517" s="526"/>
      <c r="BLR1517" s="526"/>
      <c r="BLS1517" s="526"/>
      <c r="BLT1517" s="526"/>
      <c r="BLU1517" s="526"/>
      <c r="BLV1517" s="526"/>
      <c r="BLW1517" s="526"/>
      <c r="BLX1517" s="526"/>
      <c r="BLY1517" s="526"/>
      <c r="BLZ1517" s="526"/>
      <c r="BMA1517" s="526"/>
      <c r="BMB1517" s="526"/>
      <c r="BMC1517" s="526"/>
      <c r="BMD1517" s="526"/>
      <c r="BME1517" s="526"/>
      <c r="BMF1517" s="526"/>
      <c r="BMG1517" s="526"/>
      <c r="BMH1517" s="526"/>
      <c r="BMI1517" s="526"/>
      <c r="BMJ1517" s="526"/>
      <c r="BMK1517" s="526"/>
      <c r="BML1517" s="526"/>
      <c r="BMM1517" s="526"/>
      <c r="BMN1517" s="526"/>
      <c r="BMO1517" s="526"/>
      <c r="BMP1517" s="526"/>
      <c r="BMQ1517" s="526"/>
      <c r="BMR1517" s="526"/>
      <c r="BMS1517" s="526"/>
      <c r="BMT1517" s="526"/>
      <c r="BMU1517" s="526"/>
      <c r="BMV1517" s="526"/>
      <c r="BMW1517" s="526"/>
      <c r="BMX1517" s="526"/>
      <c r="BMY1517" s="526"/>
      <c r="BMZ1517" s="526"/>
      <c r="BNA1517" s="526"/>
      <c r="BNB1517" s="526"/>
      <c r="BNC1517" s="526"/>
      <c r="BND1517" s="526"/>
      <c r="BNE1517" s="526"/>
      <c r="BNF1517" s="526"/>
      <c r="BNG1517" s="526"/>
      <c r="BNH1517" s="526"/>
      <c r="BNI1517" s="526"/>
      <c r="BNJ1517" s="526"/>
      <c r="BNK1517" s="526"/>
      <c r="BNL1517" s="526"/>
      <c r="BNM1517" s="526"/>
      <c r="BNN1517" s="526"/>
      <c r="BNO1517" s="526"/>
      <c r="BNP1517" s="526"/>
      <c r="BNQ1517" s="526"/>
      <c r="BNR1517" s="526"/>
      <c r="BNS1517" s="526"/>
      <c r="BNT1517" s="526"/>
      <c r="BNU1517" s="526"/>
      <c r="BNV1517" s="526"/>
      <c r="BNW1517" s="526"/>
      <c r="BNX1517" s="526"/>
      <c r="BNY1517" s="526"/>
      <c r="BNZ1517" s="526"/>
      <c r="BOA1517" s="526"/>
      <c r="BOB1517" s="526"/>
      <c r="BOC1517" s="526"/>
      <c r="BOD1517" s="526"/>
      <c r="BOE1517" s="526"/>
      <c r="BOF1517" s="526"/>
      <c r="BOG1517" s="526"/>
      <c r="BOH1517" s="526"/>
      <c r="BOI1517" s="526"/>
      <c r="BOJ1517" s="526"/>
      <c r="BOK1517" s="526"/>
      <c r="BOL1517" s="526"/>
      <c r="BOM1517" s="526"/>
      <c r="BON1517" s="526"/>
      <c r="BOO1517" s="526"/>
      <c r="BOP1517" s="526"/>
      <c r="BOQ1517" s="526"/>
      <c r="BOR1517" s="526"/>
      <c r="BOS1517" s="526"/>
      <c r="BOT1517" s="526"/>
      <c r="BOU1517" s="526"/>
      <c r="BOV1517" s="526"/>
      <c r="BOW1517" s="526"/>
      <c r="BOX1517" s="526"/>
      <c r="BOY1517" s="526"/>
      <c r="BOZ1517" s="526"/>
      <c r="BPA1517" s="526"/>
      <c r="BPB1517" s="526"/>
      <c r="BPC1517" s="526"/>
      <c r="BPD1517" s="526"/>
      <c r="BPE1517" s="526"/>
      <c r="BPF1517" s="526"/>
      <c r="BPG1517" s="526"/>
      <c r="BPH1517" s="526"/>
      <c r="BPI1517" s="526"/>
      <c r="BPJ1517" s="526"/>
      <c r="BPK1517" s="526"/>
      <c r="BPL1517" s="526"/>
      <c r="BPM1517" s="526"/>
      <c r="BPN1517" s="526"/>
      <c r="BPO1517" s="526"/>
      <c r="BPP1517" s="526"/>
      <c r="BPQ1517" s="526"/>
      <c r="BPR1517" s="526"/>
      <c r="BPS1517" s="526"/>
      <c r="BPT1517" s="526"/>
      <c r="BPU1517" s="526"/>
      <c r="BPV1517" s="526"/>
      <c r="BPW1517" s="526"/>
      <c r="BPX1517" s="526"/>
      <c r="BPY1517" s="526"/>
      <c r="BPZ1517" s="526"/>
      <c r="BQA1517" s="526"/>
      <c r="BQB1517" s="526"/>
      <c r="BQC1517" s="526"/>
      <c r="BQD1517" s="526"/>
      <c r="BQE1517" s="526"/>
      <c r="BQF1517" s="526"/>
      <c r="BQG1517" s="526"/>
      <c r="BQH1517" s="526"/>
      <c r="BQI1517" s="526"/>
      <c r="BQJ1517" s="526"/>
      <c r="BQK1517" s="526"/>
      <c r="BQL1517" s="526"/>
      <c r="BQM1517" s="526"/>
      <c r="BQN1517" s="526"/>
      <c r="BQO1517" s="526"/>
      <c r="BQP1517" s="526"/>
      <c r="BQQ1517" s="526"/>
      <c r="BQR1517" s="526"/>
      <c r="BQS1517" s="526"/>
      <c r="BQT1517" s="526"/>
      <c r="BQU1517" s="526"/>
      <c r="BQV1517" s="526"/>
      <c r="BQW1517" s="526"/>
      <c r="BQX1517" s="526"/>
      <c r="BQY1517" s="526"/>
      <c r="BQZ1517" s="526"/>
      <c r="BRA1517" s="526"/>
      <c r="BRB1517" s="526"/>
      <c r="BRC1517" s="526"/>
      <c r="BRD1517" s="526"/>
      <c r="BRE1517" s="526"/>
      <c r="BRF1517" s="526"/>
      <c r="BRG1517" s="526"/>
      <c r="BRH1517" s="526"/>
      <c r="BRI1517" s="526"/>
      <c r="BRJ1517" s="526"/>
      <c r="BRK1517" s="526"/>
      <c r="BRL1517" s="526"/>
      <c r="BRM1517" s="526"/>
      <c r="BRN1517" s="526"/>
      <c r="BRO1517" s="526"/>
      <c r="BRP1517" s="526"/>
      <c r="BRQ1517" s="526"/>
      <c r="BRR1517" s="526"/>
      <c r="BRS1517" s="526"/>
      <c r="BRT1517" s="526"/>
      <c r="BRU1517" s="526"/>
      <c r="BRV1517" s="526"/>
      <c r="BRW1517" s="526"/>
      <c r="BRX1517" s="526"/>
      <c r="BRY1517" s="526"/>
      <c r="BRZ1517" s="526"/>
      <c r="BSA1517" s="526"/>
      <c r="BSB1517" s="526"/>
      <c r="BSC1517" s="526"/>
      <c r="BSD1517" s="526"/>
      <c r="BSE1517" s="526"/>
      <c r="BSF1517" s="526"/>
      <c r="BSG1517" s="526"/>
      <c r="BSH1517" s="526"/>
      <c r="BSI1517" s="526"/>
      <c r="BSJ1517" s="526"/>
      <c r="BSK1517" s="526"/>
      <c r="BSL1517" s="526"/>
      <c r="BSM1517" s="526"/>
      <c r="BSN1517" s="526"/>
      <c r="BSO1517" s="526"/>
      <c r="BSP1517" s="526"/>
      <c r="BSQ1517" s="526"/>
      <c r="BSR1517" s="526"/>
      <c r="BSS1517" s="526"/>
      <c r="BST1517" s="526"/>
      <c r="BSU1517" s="526"/>
      <c r="BSV1517" s="526"/>
      <c r="BSW1517" s="526"/>
      <c r="BSX1517" s="526"/>
      <c r="BSY1517" s="526"/>
      <c r="BSZ1517" s="526"/>
      <c r="BTA1517" s="526"/>
      <c r="BTB1517" s="526"/>
      <c r="BTC1517" s="526"/>
      <c r="BTD1517" s="526"/>
      <c r="BTE1517" s="526"/>
      <c r="BTF1517" s="526"/>
      <c r="BTG1517" s="526"/>
      <c r="BTH1517" s="526"/>
      <c r="BTI1517" s="526"/>
      <c r="BTJ1517" s="526"/>
      <c r="BTK1517" s="526"/>
      <c r="BTL1517" s="526"/>
      <c r="BTM1517" s="526"/>
      <c r="BTN1517" s="526"/>
      <c r="BTO1517" s="526"/>
      <c r="BTP1517" s="526"/>
      <c r="BTQ1517" s="526"/>
      <c r="BTR1517" s="526"/>
      <c r="BTS1517" s="526"/>
      <c r="BTT1517" s="526"/>
      <c r="BTU1517" s="526"/>
      <c r="BTV1517" s="526"/>
      <c r="BTW1517" s="526"/>
      <c r="BTX1517" s="526"/>
      <c r="BTY1517" s="526"/>
      <c r="BTZ1517" s="526"/>
      <c r="BUA1517" s="526"/>
      <c r="BUB1517" s="526"/>
      <c r="BUC1517" s="526"/>
      <c r="BUD1517" s="526"/>
      <c r="BUE1517" s="526"/>
      <c r="BUF1517" s="526"/>
      <c r="BUG1517" s="526"/>
      <c r="BUH1517" s="526"/>
      <c r="BUI1517" s="526"/>
      <c r="BUJ1517" s="526"/>
      <c r="BUK1517" s="526"/>
      <c r="BUL1517" s="526"/>
      <c r="BUM1517" s="526"/>
      <c r="BUN1517" s="526"/>
      <c r="BUO1517" s="526"/>
      <c r="BUP1517" s="526"/>
      <c r="BUQ1517" s="526"/>
      <c r="BUR1517" s="526"/>
      <c r="BUS1517" s="526"/>
      <c r="BUT1517" s="526"/>
      <c r="BUU1517" s="526"/>
      <c r="BUV1517" s="526"/>
      <c r="BUW1517" s="526"/>
      <c r="BUX1517" s="526"/>
      <c r="BUY1517" s="526"/>
      <c r="BUZ1517" s="526"/>
      <c r="BVA1517" s="526"/>
      <c r="BVB1517" s="526"/>
      <c r="BVC1517" s="526"/>
      <c r="BVD1517" s="526"/>
      <c r="BVE1517" s="526"/>
      <c r="BVF1517" s="526"/>
      <c r="BVG1517" s="526"/>
      <c r="BVH1517" s="526"/>
      <c r="BVI1517" s="526"/>
      <c r="BVJ1517" s="526"/>
      <c r="BVK1517" s="526"/>
      <c r="BVL1517" s="526"/>
      <c r="BVM1517" s="526"/>
      <c r="BVN1517" s="526"/>
      <c r="BVO1517" s="526"/>
      <c r="BVP1517" s="526"/>
      <c r="BVQ1517" s="526"/>
      <c r="BVR1517" s="526"/>
      <c r="BVS1517" s="526"/>
      <c r="BVT1517" s="526"/>
      <c r="BVU1517" s="526"/>
      <c r="BVV1517" s="526"/>
      <c r="BVW1517" s="526"/>
      <c r="BVX1517" s="526"/>
      <c r="BVY1517" s="526"/>
      <c r="BVZ1517" s="526"/>
      <c r="BWA1517" s="526"/>
      <c r="BWB1517" s="526"/>
      <c r="BWC1517" s="526"/>
      <c r="BWD1517" s="526"/>
      <c r="BWE1517" s="526"/>
      <c r="BWF1517" s="526"/>
      <c r="BWG1517" s="526"/>
      <c r="BWH1517" s="526"/>
      <c r="BWI1517" s="526"/>
      <c r="BWJ1517" s="526"/>
      <c r="BWK1517" s="526"/>
      <c r="BWL1517" s="526"/>
      <c r="BWM1517" s="526"/>
      <c r="BWN1517" s="526"/>
      <c r="BWO1517" s="526"/>
      <c r="BWP1517" s="526"/>
      <c r="BWQ1517" s="526"/>
      <c r="BWR1517" s="526"/>
      <c r="BWS1517" s="526"/>
      <c r="BWT1517" s="526"/>
      <c r="BWU1517" s="526"/>
      <c r="BWV1517" s="526"/>
      <c r="BWW1517" s="526"/>
      <c r="BWX1517" s="526"/>
      <c r="BWY1517" s="526"/>
      <c r="BWZ1517" s="526"/>
      <c r="BXA1517" s="526"/>
      <c r="BXB1517" s="526"/>
      <c r="BXC1517" s="526"/>
      <c r="BXD1517" s="526"/>
      <c r="BXE1517" s="526"/>
      <c r="BXF1517" s="526"/>
      <c r="BXG1517" s="526"/>
      <c r="BXH1517" s="526"/>
      <c r="BXI1517" s="526"/>
      <c r="BXJ1517" s="526"/>
      <c r="BXK1517" s="526"/>
      <c r="BXL1517" s="526"/>
      <c r="BXM1517" s="526"/>
      <c r="BXN1517" s="526"/>
      <c r="BXO1517" s="526"/>
      <c r="BXP1517" s="526"/>
      <c r="BXQ1517" s="526"/>
      <c r="BXR1517" s="526"/>
      <c r="BXS1517" s="526"/>
      <c r="BXT1517" s="526"/>
      <c r="BXU1517" s="526"/>
      <c r="BXV1517" s="526"/>
      <c r="BXW1517" s="526"/>
      <c r="BXX1517" s="526"/>
      <c r="BXY1517" s="526"/>
      <c r="BXZ1517" s="526"/>
      <c r="BYA1517" s="526"/>
      <c r="BYB1517" s="526"/>
      <c r="BYC1517" s="526"/>
      <c r="BYD1517" s="526"/>
      <c r="BYE1517" s="526"/>
      <c r="BYF1517" s="526"/>
      <c r="BYG1517" s="526"/>
      <c r="BYH1517" s="526"/>
      <c r="BYI1517" s="526"/>
      <c r="BYJ1517" s="526"/>
      <c r="BYK1517" s="526"/>
      <c r="BYL1517" s="526"/>
      <c r="BYM1517" s="526"/>
      <c r="BYN1517" s="526"/>
      <c r="BYO1517" s="526"/>
      <c r="BYP1517" s="526"/>
      <c r="BYQ1517" s="526"/>
      <c r="BYR1517" s="526"/>
      <c r="BYS1517" s="526"/>
      <c r="BYT1517" s="526"/>
      <c r="BYU1517" s="526"/>
      <c r="BYV1517" s="526"/>
      <c r="BYW1517" s="526"/>
      <c r="BYX1517" s="526"/>
      <c r="BYY1517" s="526"/>
      <c r="BYZ1517" s="526"/>
      <c r="BZA1517" s="526"/>
      <c r="BZB1517" s="526"/>
      <c r="BZC1517" s="526"/>
      <c r="BZD1517" s="526"/>
      <c r="BZE1517" s="526"/>
      <c r="BZF1517" s="526"/>
      <c r="BZG1517" s="526"/>
      <c r="BZH1517" s="526"/>
      <c r="BZI1517" s="526"/>
      <c r="BZJ1517" s="526"/>
      <c r="BZK1517" s="526"/>
      <c r="BZL1517" s="526"/>
      <c r="BZM1517" s="526"/>
      <c r="BZN1517" s="526"/>
      <c r="BZO1517" s="526"/>
      <c r="BZP1517" s="526"/>
      <c r="BZQ1517" s="526"/>
      <c r="BZR1517" s="526"/>
      <c r="BZS1517" s="526"/>
      <c r="BZT1517" s="526"/>
      <c r="BZU1517" s="526"/>
      <c r="BZV1517" s="526"/>
      <c r="BZW1517" s="526"/>
      <c r="BZX1517" s="526"/>
      <c r="BZY1517" s="526"/>
      <c r="BZZ1517" s="526"/>
      <c r="CAA1517" s="526"/>
      <c r="CAB1517" s="526"/>
      <c r="CAC1517" s="526"/>
      <c r="CAD1517" s="526"/>
      <c r="CAE1517" s="526"/>
      <c r="CAF1517" s="526"/>
      <c r="CAG1517" s="526"/>
      <c r="CAH1517" s="526"/>
      <c r="CAI1517" s="526"/>
      <c r="CAJ1517" s="526"/>
      <c r="CAK1517" s="526"/>
      <c r="CAL1517" s="526"/>
      <c r="CAM1517" s="526"/>
      <c r="CAN1517" s="526"/>
      <c r="CAO1517" s="526"/>
      <c r="CAP1517" s="526"/>
      <c r="CAQ1517" s="526"/>
      <c r="CAR1517" s="526"/>
      <c r="CAS1517" s="526"/>
      <c r="CAT1517" s="526"/>
      <c r="CAU1517" s="526"/>
      <c r="CAV1517" s="526"/>
      <c r="CAW1517" s="526"/>
      <c r="CAX1517" s="526"/>
      <c r="CAY1517" s="526"/>
      <c r="CAZ1517" s="526"/>
      <c r="CBA1517" s="526"/>
      <c r="CBB1517" s="526"/>
      <c r="CBC1517" s="526"/>
      <c r="CBD1517" s="526"/>
      <c r="CBE1517" s="526"/>
      <c r="CBF1517" s="526"/>
      <c r="CBG1517" s="526"/>
      <c r="CBH1517" s="526"/>
      <c r="CBI1517" s="526"/>
      <c r="CBJ1517" s="526"/>
      <c r="CBK1517" s="526"/>
      <c r="CBL1517" s="526"/>
      <c r="CBM1517" s="526"/>
      <c r="CBN1517" s="526"/>
      <c r="CBO1517" s="526"/>
      <c r="CBP1517" s="526"/>
      <c r="CBQ1517" s="526"/>
      <c r="CBR1517" s="526"/>
      <c r="CBS1517" s="526"/>
      <c r="CBT1517" s="526"/>
      <c r="CBU1517" s="526"/>
      <c r="CBV1517" s="526"/>
      <c r="CBW1517" s="526"/>
      <c r="CBX1517" s="526"/>
      <c r="CBY1517" s="526"/>
      <c r="CBZ1517" s="526"/>
      <c r="CCA1517" s="526"/>
      <c r="CCB1517" s="526"/>
      <c r="CCC1517" s="526"/>
      <c r="CCD1517" s="526"/>
      <c r="CCE1517" s="526"/>
      <c r="CCF1517" s="526"/>
      <c r="CCG1517" s="526"/>
      <c r="CCH1517" s="526"/>
      <c r="CCI1517" s="526"/>
      <c r="CCJ1517" s="526"/>
      <c r="CCK1517" s="526"/>
      <c r="CCL1517" s="526"/>
      <c r="CCM1517" s="526"/>
      <c r="CCN1517" s="526"/>
      <c r="CCO1517" s="526"/>
      <c r="CCP1517" s="526"/>
      <c r="CCQ1517" s="526"/>
      <c r="CCR1517" s="526"/>
      <c r="CCS1517" s="526"/>
      <c r="CCT1517" s="526"/>
      <c r="CCU1517" s="526"/>
      <c r="CCV1517" s="526"/>
      <c r="CCW1517" s="526"/>
      <c r="CCX1517" s="526"/>
      <c r="CCY1517" s="526"/>
      <c r="CCZ1517" s="526"/>
      <c r="CDA1517" s="526"/>
      <c r="CDB1517" s="526"/>
      <c r="CDC1517" s="526"/>
      <c r="CDD1517" s="526"/>
      <c r="CDE1517" s="526"/>
      <c r="CDF1517" s="526"/>
      <c r="CDG1517" s="526"/>
      <c r="CDH1517" s="526"/>
      <c r="CDI1517" s="526"/>
      <c r="CDJ1517" s="526"/>
      <c r="CDK1517" s="526"/>
      <c r="CDL1517" s="526"/>
      <c r="CDM1517" s="526"/>
      <c r="CDN1517" s="526"/>
      <c r="CDO1517" s="526"/>
      <c r="CDP1517" s="526"/>
      <c r="CDQ1517" s="526"/>
      <c r="CDR1517" s="526"/>
      <c r="CDS1517" s="526"/>
      <c r="CDT1517" s="526"/>
      <c r="CDU1517" s="526"/>
      <c r="CDV1517" s="526"/>
      <c r="CDW1517" s="526"/>
      <c r="CDX1517" s="526"/>
      <c r="CDY1517" s="526"/>
      <c r="CDZ1517" s="526"/>
      <c r="CEA1517" s="526"/>
      <c r="CEB1517" s="526"/>
      <c r="CEC1517" s="526"/>
      <c r="CED1517" s="526"/>
      <c r="CEE1517" s="526"/>
      <c r="CEF1517" s="526"/>
      <c r="CEG1517" s="526"/>
      <c r="CEH1517" s="526"/>
      <c r="CEI1517" s="526"/>
      <c r="CEJ1517" s="526"/>
      <c r="CEK1517" s="526"/>
      <c r="CEL1517" s="526"/>
      <c r="CEM1517" s="526"/>
      <c r="CEN1517" s="526"/>
      <c r="CEO1517" s="526"/>
      <c r="CEP1517" s="526"/>
      <c r="CEQ1517" s="526"/>
      <c r="CER1517" s="526"/>
      <c r="CES1517" s="526"/>
      <c r="CET1517" s="526"/>
      <c r="CEU1517" s="526"/>
      <c r="CEV1517" s="526"/>
      <c r="CEW1517" s="526"/>
      <c r="CEX1517" s="526"/>
      <c r="CEY1517" s="526"/>
      <c r="CEZ1517" s="526"/>
      <c r="CFA1517" s="526"/>
      <c r="CFB1517" s="526"/>
      <c r="CFC1517" s="526"/>
      <c r="CFD1517" s="526"/>
      <c r="CFE1517" s="526"/>
      <c r="CFF1517" s="526"/>
      <c r="CFG1517" s="526"/>
      <c r="CFH1517" s="526"/>
      <c r="CFI1517" s="526"/>
      <c r="CFJ1517" s="526"/>
      <c r="CFK1517" s="526"/>
      <c r="CFL1517" s="526"/>
      <c r="CFM1517" s="526"/>
      <c r="CFN1517" s="526"/>
      <c r="CFO1517" s="526"/>
      <c r="CFP1517" s="526"/>
      <c r="CFQ1517" s="526"/>
      <c r="CFR1517" s="526"/>
      <c r="CFS1517" s="526"/>
      <c r="CFT1517" s="526"/>
      <c r="CFU1517" s="526"/>
      <c r="CFV1517" s="526"/>
      <c r="CFW1517" s="526"/>
      <c r="CFX1517" s="526"/>
      <c r="CFY1517" s="526"/>
      <c r="CFZ1517" s="526"/>
      <c r="CGA1517" s="526"/>
      <c r="CGB1517" s="526"/>
      <c r="CGC1517" s="526"/>
      <c r="CGD1517" s="526"/>
      <c r="CGE1517" s="526"/>
      <c r="CGF1517" s="526"/>
      <c r="CGG1517" s="526"/>
      <c r="CGH1517" s="526"/>
      <c r="CGI1517" s="526"/>
      <c r="CGJ1517" s="526"/>
      <c r="CGK1517" s="526"/>
      <c r="CGL1517" s="526"/>
      <c r="CGM1517" s="526"/>
      <c r="CGN1517" s="526"/>
      <c r="CGO1517" s="526"/>
      <c r="CGP1517" s="526"/>
      <c r="CGQ1517" s="526"/>
      <c r="CGR1517" s="526"/>
      <c r="CGS1517" s="526"/>
      <c r="CGT1517" s="526"/>
      <c r="CGU1517" s="526"/>
      <c r="CGV1517" s="526"/>
      <c r="CGW1517" s="526"/>
      <c r="CGX1517" s="526"/>
      <c r="CGY1517" s="526"/>
      <c r="CGZ1517" s="526"/>
      <c r="CHA1517" s="526"/>
      <c r="CHB1517" s="526"/>
      <c r="CHC1517" s="526"/>
      <c r="CHD1517" s="526"/>
      <c r="CHE1517" s="526"/>
      <c r="CHF1517" s="526"/>
      <c r="CHG1517" s="526"/>
      <c r="CHH1517" s="526"/>
      <c r="CHI1517" s="526"/>
      <c r="CHJ1517" s="526"/>
      <c r="CHK1517" s="526"/>
      <c r="CHL1517" s="526"/>
      <c r="CHM1517" s="526"/>
      <c r="CHN1517" s="526"/>
      <c r="CHO1517" s="526"/>
      <c r="CHP1517" s="526"/>
      <c r="CHQ1517" s="526"/>
      <c r="CHR1517" s="526"/>
      <c r="CHS1517" s="526"/>
      <c r="CHT1517" s="526"/>
      <c r="CHU1517" s="526"/>
      <c r="CHV1517" s="526"/>
      <c r="CHW1517" s="526"/>
      <c r="CHX1517" s="526"/>
      <c r="CHY1517" s="526"/>
      <c r="CHZ1517" s="526"/>
      <c r="CIA1517" s="526"/>
      <c r="CIB1517" s="526"/>
      <c r="CIC1517" s="526"/>
      <c r="CID1517" s="526"/>
      <c r="CIE1517" s="526"/>
      <c r="CIF1517" s="526"/>
      <c r="CIG1517" s="526"/>
      <c r="CIH1517" s="526"/>
      <c r="CII1517" s="526"/>
      <c r="CIJ1517" s="526"/>
      <c r="CIK1517" s="526"/>
      <c r="CIL1517" s="526"/>
      <c r="CIM1517" s="526"/>
      <c r="CIN1517" s="526"/>
      <c r="CIO1517" s="526"/>
      <c r="CIP1517" s="526"/>
      <c r="CIQ1517" s="526"/>
      <c r="CIR1517" s="526"/>
      <c r="CIS1517" s="526"/>
      <c r="CIT1517" s="526"/>
      <c r="CIU1517" s="526"/>
      <c r="CIV1517" s="526"/>
      <c r="CIW1517" s="526"/>
      <c r="CIX1517" s="526"/>
      <c r="CIY1517" s="526"/>
      <c r="CIZ1517" s="526"/>
      <c r="CJA1517" s="526"/>
      <c r="CJB1517" s="526"/>
      <c r="CJC1517" s="526"/>
      <c r="CJD1517" s="526"/>
      <c r="CJE1517" s="526"/>
      <c r="CJF1517" s="526"/>
      <c r="CJG1517" s="526"/>
      <c r="CJH1517" s="526"/>
      <c r="CJI1517" s="526"/>
      <c r="CJJ1517" s="526"/>
      <c r="CJK1517" s="526"/>
      <c r="CJL1517" s="526"/>
      <c r="CJM1517" s="526"/>
      <c r="CJN1517" s="526"/>
      <c r="CJO1517" s="526"/>
      <c r="CJP1517" s="526"/>
      <c r="CJQ1517" s="526"/>
      <c r="CJR1517" s="526"/>
      <c r="CJS1517" s="526"/>
      <c r="CJT1517" s="526"/>
      <c r="CJU1517" s="526"/>
      <c r="CJV1517" s="526"/>
      <c r="CJW1517" s="526"/>
      <c r="CJX1517" s="526"/>
      <c r="CJY1517" s="526"/>
      <c r="CJZ1517" s="526"/>
      <c r="CKA1517" s="526"/>
      <c r="CKB1517" s="526"/>
      <c r="CKC1517" s="526"/>
      <c r="CKD1517" s="526"/>
      <c r="CKE1517" s="526"/>
      <c r="CKF1517" s="526"/>
      <c r="CKG1517" s="526"/>
      <c r="CKH1517" s="526"/>
      <c r="CKI1517" s="526"/>
      <c r="CKJ1517" s="526"/>
      <c r="CKK1517" s="526"/>
      <c r="CKL1517" s="526"/>
      <c r="CKM1517" s="526"/>
      <c r="CKN1517" s="526"/>
      <c r="CKO1517" s="526"/>
      <c r="CKP1517" s="526"/>
      <c r="CKQ1517" s="526"/>
      <c r="CKR1517" s="526"/>
      <c r="CKS1517" s="526"/>
      <c r="CKT1517" s="526"/>
      <c r="CKU1517" s="526"/>
      <c r="CKV1517" s="526"/>
      <c r="CKW1517" s="526"/>
      <c r="CKX1517" s="526"/>
      <c r="CKY1517" s="526"/>
      <c r="CKZ1517" s="526"/>
      <c r="CLA1517" s="526"/>
      <c r="CLB1517" s="526"/>
      <c r="CLC1517" s="526"/>
      <c r="CLD1517" s="526"/>
      <c r="CLE1517" s="526"/>
      <c r="CLF1517" s="526"/>
      <c r="CLG1517" s="526"/>
      <c r="CLH1517" s="526"/>
      <c r="CLI1517" s="526"/>
      <c r="CLJ1517" s="526"/>
      <c r="CLK1517" s="526"/>
      <c r="CLL1517" s="526"/>
      <c r="CLM1517" s="526"/>
      <c r="CLN1517" s="526"/>
      <c r="CLO1517" s="526"/>
      <c r="CLP1517" s="526"/>
      <c r="CLQ1517" s="526"/>
      <c r="CLR1517" s="526"/>
      <c r="CLS1517" s="526"/>
      <c r="CLT1517" s="526"/>
      <c r="CLU1517" s="526"/>
      <c r="CLV1517" s="526"/>
      <c r="CLW1517" s="526"/>
      <c r="CLX1517" s="526"/>
      <c r="CLY1517" s="526"/>
      <c r="CLZ1517" s="526"/>
      <c r="CMA1517" s="526"/>
      <c r="CMB1517" s="526"/>
      <c r="CMC1517" s="526"/>
      <c r="CMD1517" s="526"/>
      <c r="CME1517" s="526"/>
      <c r="CMF1517" s="526"/>
      <c r="CMG1517" s="526"/>
      <c r="CMH1517" s="526"/>
      <c r="CMI1517" s="526"/>
      <c r="CMJ1517" s="526"/>
      <c r="CMK1517" s="526"/>
      <c r="CML1517" s="526"/>
      <c r="CMM1517" s="526"/>
      <c r="CMN1517" s="526"/>
      <c r="CMO1517" s="526"/>
      <c r="CMP1517" s="526"/>
      <c r="CMQ1517" s="526"/>
      <c r="CMR1517" s="526"/>
      <c r="CMS1517" s="526"/>
      <c r="CMT1517" s="526"/>
      <c r="CMU1517" s="526"/>
      <c r="CMV1517" s="526"/>
      <c r="CMW1517" s="526"/>
      <c r="CMX1517" s="526"/>
      <c r="CMY1517" s="526"/>
      <c r="CMZ1517" s="526"/>
      <c r="CNA1517" s="526"/>
      <c r="CNB1517" s="526"/>
      <c r="CNC1517" s="526"/>
      <c r="CND1517" s="526"/>
      <c r="CNE1517" s="526"/>
      <c r="CNF1517" s="526"/>
      <c r="CNG1517" s="526"/>
      <c r="CNH1517" s="526"/>
      <c r="CNI1517" s="526"/>
      <c r="CNJ1517" s="526"/>
      <c r="CNK1517" s="526"/>
      <c r="CNL1517" s="526"/>
      <c r="CNM1517" s="526"/>
      <c r="CNN1517" s="526"/>
      <c r="CNO1517" s="526"/>
      <c r="CNP1517" s="526"/>
      <c r="CNQ1517" s="526"/>
      <c r="CNR1517" s="526"/>
      <c r="CNS1517" s="526"/>
      <c r="CNT1517" s="526"/>
      <c r="CNU1517" s="526"/>
      <c r="CNV1517" s="526"/>
      <c r="CNW1517" s="526"/>
      <c r="CNX1517" s="526"/>
      <c r="CNY1517" s="526"/>
      <c r="CNZ1517" s="526"/>
      <c r="COA1517" s="526"/>
      <c r="COB1517" s="526"/>
      <c r="COC1517" s="526"/>
      <c r="COD1517" s="526"/>
      <c r="COE1517" s="526"/>
      <c r="COF1517" s="526"/>
      <c r="COG1517" s="526"/>
      <c r="COH1517" s="526"/>
      <c r="COI1517" s="526"/>
      <c r="COJ1517" s="526"/>
      <c r="COK1517" s="526"/>
      <c r="COL1517" s="526"/>
      <c r="COM1517" s="526"/>
      <c r="CON1517" s="526"/>
      <c r="COO1517" s="526"/>
      <c r="COP1517" s="526"/>
      <c r="COQ1517" s="526"/>
      <c r="COR1517" s="526"/>
      <c r="COS1517" s="526"/>
      <c r="COT1517" s="526"/>
      <c r="COU1517" s="526"/>
      <c r="COV1517" s="526"/>
      <c r="COW1517" s="526"/>
      <c r="COX1517" s="526"/>
      <c r="COY1517" s="526"/>
      <c r="COZ1517" s="526"/>
      <c r="CPA1517" s="526"/>
      <c r="CPB1517" s="526"/>
      <c r="CPC1517" s="526"/>
      <c r="CPD1517" s="526"/>
      <c r="CPE1517" s="526"/>
      <c r="CPF1517" s="526"/>
      <c r="CPG1517" s="526"/>
      <c r="CPH1517" s="526"/>
      <c r="CPI1517" s="526"/>
      <c r="CPJ1517" s="526"/>
      <c r="CPK1517" s="526"/>
      <c r="CPL1517" s="526"/>
      <c r="CPM1517" s="526"/>
      <c r="CPN1517" s="526"/>
      <c r="CPO1517" s="526"/>
      <c r="CPP1517" s="526"/>
      <c r="CPQ1517" s="526"/>
      <c r="CPR1517" s="526"/>
      <c r="CPS1517" s="526"/>
      <c r="CPT1517" s="526"/>
      <c r="CPU1517" s="526"/>
      <c r="CPV1517" s="526"/>
      <c r="CPW1517" s="526"/>
      <c r="CPX1517" s="526"/>
      <c r="CPY1517" s="526"/>
      <c r="CPZ1517" s="526"/>
      <c r="CQA1517" s="526"/>
      <c r="CQB1517" s="526"/>
      <c r="CQC1517" s="526"/>
      <c r="CQD1517" s="526"/>
      <c r="CQE1517" s="526"/>
      <c r="CQF1517" s="526"/>
      <c r="CQG1517" s="526"/>
      <c r="CQH1517" s="526"/>
      <c r="CQI1517" s="526"/>
      <c r="CQJ1517" s="526"/>
      <c r="CQK1517" s="526"/>
      <c r="CQL1517" s="526"/>
      <c r="CQM1517" s="526"/>
      <c r="CQN1517" s="526"/>
      <c r="CQO1517" s="526"/>
      <c r="CQP1517" s="526"/>
      <c r="CQQ1517" s="526"/>
      <c r="CQR1517" s="526"/>
      <c r="CQS1517" s="526"/>
      <c r="CQT1517" s="526"/>
      <c r="CQU1517" s="526"/>
      <c r="CQV1517" s="526"/>
      <c r="CQW1517" s="526"/>
      <c r="CQX1517" s="526"/>
      <c r="CQY1517" s="526"/>
      <c r="CQZ1517" s="526"/>
      <c r="CRA1517" s="526"/>
      <c r="CRB1517" s="526"/>
      <c r="CRC1517" s="526"/>
      <c r="CRD1517" s="526"/>
      <c r="CRE1517" s="526"/>
      <c r="CRF1517" s="526"/>
      <c r="CRG1517" s="526"/>
      <c r="CRH1517" s="526"/>
      <c r="CRI1517" s="526"/>
      <c r="CRJ1517" s="526"/>
      <c r="CRK1517" s="526"/>
      <c r="CRL1517" s="526"/>
      <c r="CRM1517" s="526"/>
      <c r="CRN1517" s="526"/>
      <c r="CRO1517" s="526"/>
      <c r="CRP1517" s="526"/>
      <c r="CRQ1517" s="526"/>
      <c r="CRR1517" s="526"/>
      <c r="CRS1517" s="526"/>
      <c r="CRT1517" s="526"/>
      <c r="CRU1517" s="526"/>
      <c r="CRV1517" s="526"/>
      <c r="CRW1517" s="526"/>
      <c r="CRX1517" s="526"/>
      <c r="CRY1517" s="526"/>
      <c r="CRZ1517" s="526"/>
      <c r="CSA1517" s="526"/>
      <c r="CSB1517" s="526"/>
      <c r="CSC1517" s="526"/>
      <c r="CSD1517" s="526"/>
      <c r="CSE1517" s="526"/>
      <c r="CSF1517" s="526"/>
      <c r="CSG1517" s="526"/>
      <c r="CSH1517" s="526"/>
      <c r="CSI1517" s="526"/>
      <c r="CSJ1517" s="526"/>
      <c r="CSK1517" s="526"/>
      <c r="CSL1517" s="526"/>
      <c r="CSM1517" s="526"/>
      <c r="CSN1517" s="526"/>
      <c r="CSO1517" s="526"/>
      <c r="CSP1517" s="526"/>
      <c r="CSQ1517" s="526"/>
      <c r="CSR1517" s="526"/>
      <c r="CSS1517" s="526"/>
      <c r="CST1517" s="526"/>
      <c r="CSU1517" s="526"/>
      <c r="CSV1517" s="526"/>
      <c r="CSW1517" s="526"/>
      <c r="CSX1517" s="526"/>
      <c r="CSY1517" s="526"/>
      <c r="CSZ1517" s="526"/>
      <c r="CTA1517" s="526"/>
      <c r="CTB1517" s="526"/>
      <c r="CTC1517" s="526"/>
      <c r="CTD1517" s="526"/>
      <c r="CTE1517" s="526"/>
      <c r="CTF1517" s="526"/>
      <c r="CTG1517" s="526"/>
      <c r="CTH1517" s="526"/>
      <c r="CTI1517" s="526"/>
      <c r="CTJ1517" s="526"/>
      <c r="CTK1517" s="526"/>
      <c r="CTL1517" s="526"/>
      <c r="CTM1517" s="526"/>
      <c r="CTN1517" s="526"/>
      <c r="CTO1517" s="526"/>
      <c r="CTP1517" s="526"/>
      <c r="CTQ1517" s="526"/>
      <c r="CTR1517" s="526"/>
      <c r="CTS1517" s="526"/>
      <c r="CTT1517" s="526"/>
      <c r="CTU1517" s="526"/>
      <c r="CTV1517" s="526"/>
      <c r="CTW1517" s="526"/>
      <c r="CTX1517" s="526"/>
      <c r="CTY1517" s="526"/>
      <c r="CTZ1517" s="526"/>
      <c r="CUA1517" s="526"/>
      <c r="CUB1517" s="526"/>
      <c r="CUC1517" s="526"/>
      <c r="CUD1517" s="526"/>
      <c r="CUE1517" s="526"/>
      <c r="CUF1517" s="526"/>
      <c r="CUG1517" s="526"/>
      <c r="CUH1517" s="526"/>
      <c r="CUI1517" s="526"/>
      <c r="CUJ1517" s="526"/>
      <c r="CUK1517" s="526"/>
      <c r="CUL1517" s="526"/>
      <c r="CUM1517" s="526"/>
      <c r="CUN1517" s="526"/>
      <c r="CUO1517" s="526"/>
      <c r="CUP1517" s="526"/>
      <c r="CUQ1517" s="526"/>
      <c r="CUR1517" s="526"/>
      <c r="CUS1517" s="526"/>
      <c r="CUT1517" s="526"/>
      <c r="CUU1517" s="526"/>
      <c r="CUV1517" s="526"/>
      <c r="CUW1517" s="526"/>
      <c r="CUX1517" s="526"/>
      <c r="CUY1517" s="526"/>
      <c r="CUZ1517" s="526"/>
      <c r="CVA1517" s="526"/>
      <c r="CVB1517" s="526"/>
      <c r="CVC1517" s="526"/>
      <c r="CVD1517" s="526"/>
      <c r="CVE1517" s="526"/>
      <c r="CVF1517" s="526"/>
      <c r="CVG1517" s="526"/>
      <c r="CVH1517" s="526"/>
      <c r="CVI1517" s="526"/>
      <c r="CVJ1517" s="526"/>
      <c r="CVK1517" s="526"/>
      <c r="CVL1517" s="526"/>
      <c r="CVM1517" s="526"/>
      <c r="CVN1517" s="526"/>
      <c r="CVO1517" s="526"/>
      <c r="CVP1517" s="526"/>
      <c r="CVQ1517" s="526"/>
      <c r="CVR1517" s="526"/>
      <c r="CVS1517" s="526"/>
      <c r="CVT1517" s="526"/>
      <c r="CVU1517" s="526"/>
      <c r="CVV1517" s="526"/>
      <c r="CVW1517" s="526"/>
      <c r="CVX1517" s="526"/>
      <c r="CVY1517" s="526"/>
      <c r="CVZ1517" s="526"/>
      <c r="CWA1517" s="526"/>
      <c r="CWB1517" s="526"/>
      <c r="CWC1517" s="526"/>
      <c r="CWD1517" s="526"/>
      <c r="CWE1517" s="526"/>
      <c r="CWF1517" s="526"/>
      <c r="CWG1517" s="526"/>
      <c r="CWH1517" s="526"/>
      <c r="CWI1517" s="526"/>
      <c r="CWJ1517" s="526"/>
      <c r="CWK1517" s="526"/>
      <c r="CWL1517" s="526"/>
      <c r="CWM1517" s="526"/>
      <c r="CWN1517" s="526"/>
      <c r="CWO1517" s="526"/>
      <c r="CWP1517" s="526"/>
      <c r="CWQ1517" s="526"/>
      <c r="CWR1517" s="526"/>
      <c r="CWS1517" s="526"/>
      <c r="CWT1517" s="526"/>
      <c r="CWU1517" s="526"/>
      <c r="CWV1517" s="526"/>
      <c r="CWW1517" s="526"/>
      <c r="CWX1517" s="526"/>
      <c r="CWY1517" s="526"/>
      <c r="CWZ1517" s="526"/>
      <c r="CXA1517" s="526"/>
      <c r="CXB1517" s="526"/>
      <c r="CXC1517" s="526"/>
      <c r="CXD1517" s="526"/>
      <c r="CXE1517" s="526"/>
      <c r="CXF1517" s="526"/>
      <c r="CXG1517" s="526"/>
      <c r="CXH1517" s="526"/>
      <c r="CXI1517" s="526"/>
      <c r="CXJ1517" s="526"/>
      <c r="CXK1517" s="526"/>
      <c r="CXL1517" s="526"/>
      <c r="CXM1517" s="526"/>
      <c r="CXN1517" s="526"/>
      <c r="CXO1517" s="526"/>
      <c r="CXP1517" s="526"/>
      <c r="CXQ1517" s="526"/>
      <c r="CXR1517" s="526"/>
      <c r="CXS1517" s="526"/>
      <c r="CXT1517" s="526"/>
      <c r="CXU1517" s="526"/>
      <c r="CXV1517" s="526"/>
      <c r="CXW1517" s="526"/>
      <c r="CXX1517" s="526"/>
      <c r="CXY1517" s="526"/>
      <c r="CXZ1517" s="526"/>
      <c r="CYA1517" s="526"/>
      <c r="CYB1517" s="526"/>
      <c r="CYC1517" s="526"/>
      <c r="CYD1517" s="526"/>
      <c r="CYE1517" s="526"/>
      <c r="CYF1517" s="526"/>
      <c r="CYG1517" s="526"/>
      <c r="CYH1517" s="526"/>
      <c r="CYI1517" s="526"/>
      <c r="CYJ1517" s="526"/>
      <c r="CYK1517" s="526"/>
      <c r="CYL1517" s="526"/>
      <c r="CYM1517" s="526"/>
      <c r="CYN1517" s="526"/>
      <c r="CYO1517" s="526"/>
      <c r="CYP1517" s="526"/>
      <c r="CYQ1517" s="526"/>
      <c r="CYR1517" s="526"/>
      <c r="CYS1517" s="526"/>
      <c r="CYT1517" s="526"/>
      <c r="CYU1517" s="526"/>
      <c r="CYV1517" s="526"/>
      <c r="CYW1517" s="526"/>
      <c r="CYX1517" s="526"/>
      <c r="CYY1517" s="526"/>
      <c r="CYZ1517" s="526"/>
      <c r="CZA1517" s="526"/>
      <c r="CZB1517" s="526"/>
      <c r="CZC1517" s="526"/>
      <c r="CZD1517" s="526"/>
      <c r="CZE1517" s="526"/>
      <c r="CZF1517" s="526"/>
      <c r="CZG1517" s="526"/>
      <c r="CZH1517" s="526"/>
      <c r="CZI1517" s="526"/>
      <c r="CZJ1517" s="526"/>
      <c r="CZK1517" s="526"/>
      <c r="CZL1517" s="526"/>
      <c r="CZM1517" s="526"/>
      <c r="CZN1517" s="526"/>
      <c r="CZO1517" s="526"/>
      <c r="CZP1517" s="526"/>
      <c r="CZQ1517" s="526"/>
      <c r="CZR1517" s="526"/>
      <c r="CZS1517" s="526"/>
      <c r="CZT1517" s="526"/>
      <c r="CZU1517" s="526"/>
      <c r="CZV1517" s="526"/>
      <c r="CZW1517" s="526"/>
      <c r="CZX1517" s="526"/>
      <c r="CZY1517" s="526"/>
      <c r="CZZ1517" s="526"/>
      <c r="DAA1517" s="526"/>
      <c r="DAB1517" s="526"/>
      <c r="DAC1517" s="526"/>
      <c r="DAD1517" s="526"/>
      <c r="DAE1517" s="526"/>
      <c r="DAF1517" s="526"/>
      <c r="DAG1517" s="526"/>
      <c r="DAH1517" s="526"/>
      <c r="DAI1517" s="526"/>
      <c r="DAJ1517" s="526"/>
      <c r="DAK1517" s="526"/>
      <c r="DAL1517" s="526"/>
      <c r="DAM1517" s="526"/>
      <c r="DAN1517" s="526"/>
      <c r="DAO1517" s="526"/>
      <c r="DAP1517" s="526"/>
      <c r="DAQ1517" s="526"/>
      <c r="DAR1517" s="526"/>
      <c r="DAS1517" s="526"/>
      <c r="DAT1517" s="526"/>
      <c r="DAU1517" s="526"/>
      <c r="DAV1517" s="526"/>
      <c r="DAW1517" s="526"/>
      <c r="DAX1517" s="526"/>
      <c r="DAY1517" s="526"/>
      <c r="DAZ1517" s="526"/>
      <c r="DBA1517" s="526"/>
      <c r="DBB1517" s="526"/>
      <c r="DBC1517" s="526"/>
      <c r="DBD1517" s="526"/>
      <c r="DBE1517" s="526"/>
      <c r="DBF1517" s="526"/>
      <c r="DBG1517" s="526"/>
      <c r="DBH1517" s="526"/>
      <c r="DBI1517" s="526"/>
      <c r="DBJ1517" s="526"/>
      <c r="DBK1517" s="526"/>
      <c r="DBL1517" s="526"/>
      <c r="DBM1517" s="526"/>
      <c r="DBN1517" s="526"/>
      <c r="DBO1517" s="526"/>
      <c r="DBP1517" s="526"/>
      <c r="DBQ1517" s="526"/>
      <c r="DBR1517" s="526"/>
      <c r="DBS1517" s="526"/>
      <c r="DBT1517" s="526"/>
      <c r="DBU1517" s="526"/>
      <c r="DBV1517" s="526"/>
      <c r="DBW1517" s="526"/>
      <c r="DBX1517" s="526"/>
      <c r="DBY1517" s="526"/>
      <c r="DBZ1517" s="526"/>
      <c r="DCA1517" s="526"/>
      <c r="DCB1517" s="526"/>
      <c r="DCC1517" s="526"/>
      <c r="DCD1517" s="526"/>
      <c r="DCE1517" s="526"/>
      <c r="DCF1517" s="526"/>
      <c r="DCG1517" s="526"/>
      <c r="DCH1517" s="526"/>
      <c r="DCI1517" s="526"/>
      <c r="DCJ1517" s="526"/>
      <c r="DCK1517" s="526"/>
      <c r="DCL1517" s="526"/>
      <c r="DCM1517" s="526"/>
      <c r="DCN1517" s="526"/>
      <c r="DCO1517" s="526"/>
      <c r="DCP1517" s="526"/>
      <c r="DCQ1517" s="526"/>
      <c r="DCR1517" s="526"/>
      <c r="DCS1517" s="526"/>
      <c r="DCT1517" s="526"/>
      <c r="DCU1517" s="526"/>
      <c r="DCV1517" s="526"/>
      <c r="DCW1517" s="526"/>
      <c r="DCX1517" s="526"/>
      <c r="DCY1517" s="526"/>
      <c r="DCZ1517" s="526"/>
      <c r="DDA1517" s="526"/>
      <c r="DDB1517" s="526"/>
      <c r="DDC1517" s="526"/>
      <c r="DDD1517" s="526"/>
      <c r="DDE1517" s="526"/>
      <c r="DDF1517" s="526"/>
      <c r="DDG1517" s="526"/>
      <c r="DDH1517" s="526"/>
      <c r="DDI1517" s="526"/>
      <c r="DDJ1517" s="526"/>
      <c r="DDK1517" s="526"/>
      <c r="DDL1517" s="526"/>
      <c r="DDM1517" s="526"/>
      <c r="DDN1517" s="526"/>
      <c r="DDO1517" s="526"/>
      <c r="DDP1517" s="526"/>
      <c r="DDQ1517" s="526"/>
      <c r="DDR1517" s="526"/>
      <c r="DDS1517" s="526"/>
      <c r="DDT1517" s="526"/>
      <c r="DDU1517" s="526"/>
      <c r="DDV1517" s="526"/>
      <c r="DDW1517" s="526"/>
      <c r="DDX1517" s="526"/>
      <c r="DDY1517" s="526"/>
      <c r="DDZ1517" s="526"/>
      <c r="DEA1517" s="526"/>
      <c r="DEB1517" s="526"/>
      <c r="DEC1517" s="526"/>
      <c r="DED1517" s="526"/>
      <c r="DEE1517" s="526"/>
      <c r="DEF1517" s="526"/>
      <c r="DEG1517" s="526"/>
      <c r="DEH1517" s="526"/>
      <c r="DEI1517" s="526"/>
      <c r="DEJ1517" s="526"/>
      <c r="DEK1517" s="526"/>
      <c r="DEL1517" s="526"/>
      <c r="DEM1517" s="526"/>
      <c r="DEN1517" s="526"/>
      <c r="DEO1517" s="526"/>
      <c r="DEP1517" s="526"/>
      <c r="DEQ1517" s="526"/>
      <c r="DER1517" s="526"/>
      <c r="DES1517" s="526"/>
      <c r="DET1517" s="526"/>
      <c r="DEU1517" s="526"/>
      <c r="DEV1517" s="526"/>
      <c r="DEW1517" s="526"/>
      <c r="DEX1517" s="526"/>
      <c r="DEY1517" s="526"/>
      <c r="DEZ1517" s="526"/>
      <c r="DFA1517" s="526"/>
      <c r="DFB1517" s="526"/>
      <c r="DFC1517" s="526"/>
      <c r="DFD1517" s="526"/>
      <c r="DFE1517" s="526"/>
      <c r="DFF1517" s="526"/>
      <c r="DFG1517" s="526"/>
      <c r="DFH1517" s="526"/>
      <c r="DFI1517" s="526"/>
      <c r="DFJ1517" s="526"/>
      <c r="DFK1517" s="526"/>
      <c r="DFL1517" s="526"/>
      <c r="DFM1517" s="526"/>
      <c r="DFN1517" s="526"/>
      <c r="DFO1517" s="526"/>
      <c r="DFP1517" s="526"/>
      <c r="DFQ1517" s="526"/>
      <c r="DFR1517" s="526"/>
      <c r="DFS1517" s="526"/>
      <c r="DFT1517" s="526"/>
      <c r="DFU1517" s="526"/>
      <c r="DFV1517" s="526"/>
      <c r="DFW1517" s="526"/>
      <c r="DFX1517" s="526"/>
      <c r="DFY1517" s="526"/>
      <c r="DFZ1517" s="526"/>
      <c r="DGA1517" s="526"/>
      <c r="DGB1517" s="526"/>
      <c r="DGC1517" s="526"/>
      <c r="DGD1517" s="526"/>
      <c r="DGE1517" s="526"/>
      <c r="DGF1517" s="526"/>
      <c r="DGG1517" s="526"/>
      <c r="DGH1517" s="526"/>
      <c r="DGI1517" s="526"/>
      <c r="DGJ1517" s="526"/>
      <c r="DGK1517" s="526"/>
      <c r="DGL1517" s="526"/>
      <c r="DGM1517" s="526"/>
      <c r="DGN1517" s="526"/>
      <c r="DGO1517" s="526"/>
      <c r="DGP1517" s="526"/>
      <c r="DGQ1517" s="526"/>
      <c r="DGR1517" s="526"/>
      <c r="DGS1517" s="526"/>
      <c r="DGT1517" s="526"/>
      <c r="DGU1517" s="526"/>
      <c r="DGV1517" s="526"/>
      <c r="DGW1517" s="526"/>
      <c r="DGX1517" s="526"/>
      <c r="DGY1517" s="526"/>
      <c r="DGZ1517" s="526"/>
      <c r="DHA1517" s="526"/>
      <c r="DHB1517" s="526"/>
      <c r="DHC1517" s="526"/>
      <c r="DHD1517" s="526"/>
      <c r="DHE1517" s="526"/>
      <c r="DHF1517" s="526"/>
      <c r="DHG1517" s="526"/>
      <c r="DHH1517" s="526"/>
      <c r="DHI1517" s="526"/>
      <c r="DHJ1517" s="526"/>
      <c r="DHK1517" s="526"/>
      <c r="DHL1517" s="526"/>
      <c r="DHM1517" s="526"/>
      <c r="DHN1517" s="526"/>
      <c r="DHO1517" s="526"/>
      <c r="DHP1517" s="526"/>
      <c r="DHQ1517" s="526"/>
      <c r="DHR1517" s="526"/>
      <c r="DHS1517" s="526"/>
      <c r="DHT1517" s="526"/>
      <c r="DHU1517" s="526"/>
      <c r="DHV1517" s="526"/>
      <c r="DHW1517" s="526"/>
      <c r="DHX1517" s="526"/>
      <c r="DHY1517" s="526"/>
      <c r="DHZ1517" s="526"/>
      <c r="DIA1517" s="526"/>
      <c r="DIB1517" s="526"/>
      <c r="DIC1517" s="526"/>
      <c r="DID1517" s="526"/>
      <c r="DIE1517" s="526"/>
      <c r="DIF1517" s="526"/>
      <c r="DIG1517" s="526"/>
      <c r="DIH1517" s="526"/>
      <c r="DII1517" s="526"/>
      <c r="DIJ1517" s="526"/>
      <c r="DIK1517" s="526"/>
      <c r="DIL1517" s="526"/>
      <c r="DIM1517" s="526"/>
      <c r="DIN1517" s="526"/>
      <c r="DIO1517" s="526"/>
      <c r="DIP1517" s="526"/>
      <c r="DIQ1517" s="526"/>
      <c r="DIR1517" s="526"/>
      <c r="DIS1517" s="526"/>
      <c r="DIT1517" s="526"/>
      <c r="DIU1517" s="526"/>
      <c r="DIV1517" s="526"/>
      <c r="DIW1517" s="526"/>
      <c r="DIX1517" s="526"/>
      <c r="DIY1517" s="526"/>
      <c r="DIZ1517" s="526"/>
      <c r="DJA1517" s="526"/>
      <c r="DJB1517" s="526"/>
      <c r="DJC1517" s="526"/>
      <c r="DJD1517" s="526"/>
      <c r="DJE1517" s="526"/>
      <c r="DJF1517" s="526"/>
      <c r="DJG1517" s="526"/>
      <c r="DJH1517" s="526"/>
      <c r="DJI1517" s="526"/>
      <c r="DJJ1517" s="526"/>
      <c r="DJK1517" s="526"/>
      <c r="DJL1517" s="526"/>
      <c r="DJM1517" s="526"/>
      <c r="DJN1517" s="526"/>
      <c r="DJO1517" s="526"/>
      <c r="DJP1517" s="526"/>
      <c r="DJQ1517" s="526"/>
      <c r="DJR1517" s="526"/>
      <c r="DJS1517" s="526"/>
      <c r="DJT1517" s="526"/>
      <c r="DJU1517" s="526"/>
      <c r="DJV1517" s="526"/>
      <c r="DJW1517" s="526"/>
      <c r="DJX1517" s="526"/>
      <c r="DJY1517" s="526"/>
      <c r="DJZ1517" s="526"/>
      <c r="DKA1517" s="526"/>
      <c r="DKB1517" s="526"/>
      <c r="DKC1517" s="526"/>
      <c r="DKD1517" s="526"/>
      <c r="DKE1517" s="526"/>
      <c r="DKF1517" s="526"/>
      <c r="DKG1517" s="526"/>
      <c r="DKH1517" s="526"/>
      <c r="DKI1517" s="526"/>
      <c r="DKJ1517" s="526"/>
      <c r="DKK1517" s="526"/>
      <c r="DKL1517" s="526"/>
      <c r="DKM1517" s="526"/>
      <c r="DKN1517" s="526"/>
      <c r="DKO1517" s="526"/>
      <c r="DKP1517" s="526"/>
      <c r="DKQ1517" s="526"/>
      <c r="DKR1517" s="526"/>
      <c r="DKS1517" s="526"/>
      <c r="DKT1517" s="526"/>
      <c r="DKU1517" s="526"/>
      <c r="DKV1517" s="526"/>
      <c r="DKW1517" s="526"/>
      <c r="DKX1517" s="526"/>
      <c r="DKY1517" s="526"/>
      <c r="DKZ1517" s="526"/>
      <c r="DLA1517" s="526"/>
      <c r="DLB1517" s="526"/>
      <c r="DLC1517" s="526"/>
      <c r="DLD1517" s="526"/>
      <c r="DLE1517" s="526"/>
      <c r="DLF1517" s="526"/>
      <c r="DLG1517" s="526"/>
      <c r="DLH1517" s="526"/>
      <c r="DLI1517" s="526"/>
      <c r="DLJ1517" s="526"/>
      <c r="DLK1517" s="526"/>
      <c r="DLL1517" s="526"/>
      <c r="DLM1517" s="526"/>
      <c r="DLN1517" s="526"/>
      <c r="DLO1517" s="526"/>
      <c r="DLP1517" s="526"/>
      <c r="DLQ1517" s="526"/>
      <c r="DLR1517" s="526"/>
      <c r="DLS1517" s="526"/>
      <c r="DLT1517" s="526"/>
      <c r="DLU1517" s="526"/>
      <c r="DLV1517" s="526"/>
      <c r="DLW1517" s="526"/>
      <c r="DLX1517" s="526"/>
      <c r="DLY1517" s="526"/>
      <c r="DLZ1517" s="526"/>
      <c r="DMA1517" s="526"/>
      <c r="DMB1517" s="526"/>
      <c r="DMC1517" s="526"/>
      <c r="DMD1517" s="526"/>
      <c r="DME1517" s="526"/>
      <c r="DMF1517" s="526"/>
      <c r="DMG1517" s="526"/>
      <c r="DMH1517" s="526"/>
      <c r="DMI1517" s="526"/>
      <c r="DMJ1517" s="526"/>
      <c r="DMK1517" s="526"/>
      <c r="DML1517" s="526"/>
      <c r="DMM1517" s="526"/>
      <c r="DMN1517" s="526"/>
      <c r="DMO1517" s="526"/>
      <c r="DMP1517" s="526"/>
      <c r="DMQ1517" s="526"/>
      <c r="DMR1517" s="526"/>
      <c r="DMS1517" s="526"/>
      <c r="DMT1517" s="526"/>
      <c r="DMU1517" s="526"/>
      <c r="DMV1517" s="526"/>
      <c r="DMW1517" s="526"/>
      <c r="DMX1517" s="526"/>
      <c r="DMY1517" s="526"/>
      <c r="DMZ1517" s="526"/>
      <c r="DNA1517" s="526"/>
      <c r="DNB1517" s="526"/>
      <c r="DNC1517" s="526"/>
      <c r="DND1517" s="526"/>
      <c r="DNE1517" s="526"/>
      <c r="DNF1517" s="526"/>
      <c r="DNG1517" s="526"/>
      <c r="DNH1517" s="526"/>
      <c r="DNI1517" s="526"/>
      <c r="DNJ1517" s="526"/>
      <c r="DNK1517" s="526"/>
      <c r="DNL1517" s="526"/>
      <c r="DNM1517" s="526"/>
      <c r="DNN1517" s="526"/>
      <c r="DNO1517" s="526"/>
      <c r="DNP1517" s="526"/>
      <c r="DNQ1517" s="526"/>
      <c r="DNR1517" s="526"/>
      <c r="DNS1517" s="526"/>
      <c r="DNT1517" s="526"/>
      <c r="DNU1517" s="526"/>
      <c r="DNV1517" s="526"/>
      <c r="DNW1517" s="526"/>
      <c r="DNX1517" s="526"/>
      <c r="DNY1517" s="526"/>
      <c r="DNZ1517" s="526"/>
      <c r="DOA1517" s="526"/>
      <c r="DOB1517" s="526"/>
      <c r="DOC1517" s="526"/>
      <c r="DOD1517" s="526"/>
      <c r="DOE1517" s="526"/>
      <c r="DOF1517" s="526"/>
      <c r="DOG1517" s="526"/>
      <c r="DOH1517" s="526"/>
      <c r="DOI1517" s="526"/>
      <c r="DOJ1517" s="526"/>
      <c r="DOK1517" s="526"/>
      <c r="DOL1517" s="526"/>
      <c r="DOM1517" s="526"/>
      <c r="DON1517" s="526"/>
      <c r="DOO1517" s="526"/>
      <c r="DOP1517" s="526"/>
      <c r="DOQ1517" s="526"/>
      <c r="DOR1517" s="526"/>
      <c r="DOS1517" s="526"/>
      <c r="DOT1517" s="526"/>
      <c r="DOU1517" s="526"/>
      <c r="DOV1517" s="526"/>
      <c r="DOW1517" s="526"/>
      <c r="DOX1517" s="526"/>
      <c r="DOY1517" s="526"/>
      <c r="DOZ1517" s="526"/>
      <c r="DPA1517" s="526"/>
      <c r="DPB1517" s="526"/>
      <c r="DPC1517" s="526"/>
      <c r="DPD1517" s="526"/>
      <c r="DPE1517" s="526"/>
      <c r="DPF1517" s="526"/>
      <c r="DPG1517" s="526"/>
      <c r="DPH1517" s="526"/>
      <c r="DPI1517" s="526"/>
      <c r="DPJ1517" s="526"/>
      <c r="DPK1517" s="526"/>
      <c r="DPL1517" s="526"/>
      <c r="DPM1517" s="526"/>
      <c r="DPN1517" s="526"/>
      <c r="DPO1517" s="526"/>
      <c r="DPP1517" s="526"/>
      <c r="DPQ1517" s="526"/>
      <c r="DPR1517" s="526"/>
      <c r="DPS1517" s="526"/>
      <c r="DPT1517" s="526"/>
      <c r="DPU1517" s="526"/>
      <c r="DPV1517" s="526"/>
      <c r="DPW1517" s="526"/>
      <c r="DPX1517" s="526"/>
      <c r="DPY1517" s="526"/>
      <c r="DPZ1517" s="526"/>
      <c r="DQA1517" s="526"/>
      <c r="DQB1517" s="526"/>
      <c r="DQC1517" s="526"/>
      <c r="DQD1517" s="526"/>
      <c r="DQE1517" s="526"/>
      <c r="DQF1517" s="526"/>
      <c r="DQG1517" s="526"/>
      <c r="DQH1517" s="526"/>
      <c r="DQI1517" s="526"/>
      <c r="DQJ1517" s="526"/>
      <c r="DQK1517" s="526"/>
      <c r="DQL1517" s="526"/>
      <c r="DQM1517" s="526"/>
      <c r="DQN1517" s="526"/>
      <c r="DQO1517" s="526"/>
      <c r="DQP1517" s="526"/>
      <c r="DQQ1517" s="526"/>
      <c r="DQR1517" s="526"/>
      <c r="DQS1517" s="526"/>
      <c r="DQT1517" s="526"/>
      <c r="DQU1517" s="526"/>
      <c r="DQV1517" s="526"/>
      <c r="DQW1517" s="526"/>
      <c r="DQX1517" s="526"/>
      <c r="DQY1517" s="526"/>
      <c r="DQZ1517" s="526"/>
      <c r="DRA1517" s="526"/>
      <c r="DRB1517" s="526"/>
      <c r="DRC1517" s="526"/>
      <c r="DRD1517" s="526"/>
      <c r="DRE1517" s="526"/>
      <c r="DRF1517" s="526"/>
      <c r="DRG1517" s="526"/>
      <c r="DRH1517" s="526"/>
      <c r="DRI1517" s="526"/>
      <c r="DRJ1517" s="526"/>
      <c r="DRK1517" s="526"/>
      <c r="DRL1517" s="526"/>
      <c r="DRM1517" s="526"/>
      <c r="DRN1517" s="526"/>
      <c r="DRO1517" s="526"/>
      <c r="DRP1517" s="526"/>
      <c r="DRQ1517" s="526"/>
      <c r="DRR1517" s="526"/>
      <c r="DRS1517" s="526"/>
      <c r="DRT1517" s="526"/>
      <c r="DRU1517" s="526"/>
      <c r="DRV1517" s="526"/>
      <c r="DRW1517" s="526"/>
      <c r="DRX1517" s="526"/>
      <c r="DRY1517" s="526"/>
      <c r="DRZ1517" s="526"/>
      <c r="DSA1517" s="526"/>
      <c r="DSB1517" s="526"/>
      <c r="DSC1517" s="526"/>
      <c r="DSD1517" s="526"/>
      <c r="DSE1517" s="526"/>
      <c r="DSF1517" s="526"/>
      <c r="DSG1517" s="526"/>
      <c r="DSH1517" s="526"/>
      <c r="DSI1517" s="526"/>
      <c r="DSJ1517" s="526"/>
      <c r="DSK1517" s="526"/>
      <c r="DSL1517" s="526"/>
      <c r="DSM1517" s="526"/>
      <c r="DSN1517" s="526"/>
      <c r="DSO1517" s="526"/>
      <c r="DSP1517" s="526"/>
      <c r="DSQ1517" s="526"/>
      <c r="DSR1517" s="526"/>
      <c r="DSS1517" s="526"/>
      <c r="DST1517" s="526"/>
      <c r="DSU1517" s="526"/>
      <c r="DSV1517" s="526"/>
      <c r="DSW1517" s="526"/>
      <c r="DSX1517" s="526"/>
      <c r="DSY1517" s="526"/>
      <c r="DSZ1517" s="526"/>
      <c r="DTA1517" s="526"/>
      <c r="DTB1517" s="526"/>
      <c r="DTC1517" s="526"/>
      <c r="DTD1517" s="526"/>
      <c r="DTE1517" s="526"/>
      <c r="DTF1517" s="526"/>
      <c r="DTG1517" s="526"/>
      <c r="DTH1517" s="526"/>
      <c r="DTI1517" s="526"/>
      <c r="DTJ1517" s="526"/>
      <c r="DTK1517" s="526"/>
      <c r="DTL1517" s="526"/>
      <c r="DTM1517" s="526"/>
      <c r="DTN1517" s="526"/>
      <c r="DTO1517" s="526"/>
      <c r="DTP1517" s="526"/>
      <c r="DTQ1517" s="526"/>
      <c r="DTR1517" s="526"/>
      <c r="DTS1517" s="526"/>
      <c r="DTT1517" s="526"/>
      <c r="DTU1517" s="526"/>
      <c r="DTV1517" s="526"/>
      <c r="DTW1517" s="526"/>
      <c r="DTX1517" s="526"/>
      <c r="DTY1517" s="526"/>
      <c r="DTZ1517" s="526"/>
      <c r="DUA1517" s="526"/>
      <c r="DUB1517" s="526"/>
      <c r="DUC1517" s="526"/>
      <c r="DUD1517" s="526"/>
      <c r="DUE1517" s="526"/>
      <c r="DUF1517" s="526"/>
      <c r="DUG1517" s="526"/>
      <c r="DUH1517" s="526"/>
      <c r="DUI1517" s="526"/>
      <c r="DUJ1517" s="526"/>
      <c r="DUK1517" s="526"/>
      <c r="DUL1517" s="526"/>
      <c r="DUM1517" s="526"/>
      <c r="DUN1517" s="526"/>
      <c r="DUO1517" s="526"/>
      <c r="DUP1517" s="526"/>
      <c r="DUQ1517" s="526"/>
      <c r="DUR1517" s="526"/>
      <c r="DUS1517" s="526"/>
      <c r="DUT1517" s="526"/>
      <c r="DUU1517" s="526"/>
      <c r="DUV1517" s="526"/>
      <c r="DUW1517" s="526"/>
      <c r="DUX1517" s="526"/>
      <c r="DUY1517" s="526"/>
      <c r="DUZ1517" s="526"/>
      <c r="DVA1517" s="526"/>
      <c r="DVB1517" s="526"/>
      <c r="DVC1517" s="526"/>
      <c r="DVD1517" s="526"/>
      <c r="DVE1517" s="526"/>
      <c r="DVF1517" s="526"/>
      <c r="DVG1517" s="526"/>
      <c r="DVH1517" s="526"/>
      <c r="DVI1517" s="526"/>
      <c r="DVJ1517" s="526"/>
      <c r="DVK1517" s="526"/>
      <c r="DVL1517" s="526"/>
      <c r="DVM1517" s="526"/>
      <c r="DVN1517" s="526"/>
      <c r="DVO1517" s="526"/>
      <c r="DVP1517" s="526"/>
      <c r="DVQ1517" s="526"/>
      <c r="DVR1517" s="526"/>
      <c r="DVS1517" s="526"/>
      <c r="DVT1517" s="526"/>
      <c r="DVU1517" s="526"/>
      <c r="DVV1517" s="526"/>
      <c r="DVW1517" s="526"/>
      <c r="DVX1517" s="526"/>
      <c r="DVY1517" s="526"/>
      <c r="DVZ1517" s="526"/>
      <c r="DWA1517" s="526"/>
      <c r="DWB1517" s="526"/>
      <c r="DWC1517" s="526"/>
      <c r="DWD1517" s="526"/>
      <c r="DWE1517" s="526"/>
      <c r="DWF1517" s="526"/>
      <c r="DWG1517" s="526"/>
      <c r="DWH1517" s="526"/>
      <c r="DWI1517" s="526"/>
      <c r="DWJ1517" s="526"/>
      <c r="DWK1517" s="526"/>
      <c r="DWL1517" s="526"/>
      <c r="DWM1517" s="526"/>
      <c r="DWN1517" s="526"/>
      <c r="DWO1517" s="526"/>
      <c r="DWP1517" s="526"/>
      <c r="DWQ1517" s="526"/>
      <c r="DWR1517" s="526"/>
      <c r="DWS1517" s="526"/>
      <c r="DWT1517" s="526"/>
      <c r="DWU1517" s="526"/>
      <c r="DWV1517" s="526"/>
      <c r="DWW1517" s="526"/>
      <c r="DWX1517" s="526"/>
      <c r="DWY1517" s="526"/>
      <c r="DWZ1517" s="526"/>
      <c r="DXA1517" s="526"/>
      <c r="DXB1517" s="526"/>
      <c r="DXC1517" s="526"/>
      <c r="DXD1517" s="526"/>
      <c r="DXE1517" s="526"/>
      <c r="DXF1517" s="526"/>
      <c r="DXG1517" s="526"/>
      <c r="DXH1517" s="526"/>
      <c r="DXI1517" s="526"/>
      <c r="DXJ1517" s="526"/>
      <c r="DXK1517" s="526"/>
      <c r="DXL1517" s="526"/>
      <c r="DXM1517" s="526"/>
      <c r="DXN1517" s="526"/>
      <c r="DXO1517" s="526"/>
      <c r="DXP1517" s="526"/>
      <c r="DXQ1517" s="526"/>
      <c r="DXR1517" s="526"/>
      <c r="DXS1517" s="526"/>
      <c r="DXT1517" s="526"/>
      <c r="DXU1517" s="526"/>
      <c r="DXV1517" s="526"/>
      <c r="DXW1517" s="526"/>
      <c r="DXX1517" s="526"/>
      <c r="DXY1517" s="526"/>
      <c r="DXZ1517" s="526"/>
      <c r="DYA1517" s="526"/>
      <c r="DYB1517" s="526"/>
      <c r="DYC1517" s="526"/>
      <c r="DYD1517" s="526"/>
      <c r="DYE1517" s="526"/>
      <c r="DYF1517" s="526"/>
      <c r="DYG1517" s="526"/>
      <c r="DYH1517" s="526"/>
      <c r="DYI1517" s="526"/>
      <c r="DYJ1517" s="526"/>
      <c r="DYK1517" s="526"/>
      <c r="DYL1517" s="526"/>
      <c r="DYM1517" s="526"/>
      <c r="DYN1517" s="526"/>
      <c r="DYO1517" s="526"/>
      <c r="DYP1517" s="526"/>
      <c r="DYQ1517" s="526"/>
      <c r="DYR1517" s="526"/>
      <c r="DYS1517" s="526"/>
      <c r="DYT1517" s="526"/>
      <c r="DYU1517" s="526"/>
      <c r="DYV1517" s="526"/>
      <c r="DYW1517" s="526"/>
      <c r="DYX1517" s="526"/>
      <c r="DYY1517" s="526"/>
      <c r="DYZ1517" s="526"/>
      <c r="DZA1517" s="526"/>
      <c r="DZB1517" s="526"/>
      <c r="DZC1517" s="526"/>
      <c r="DZD1517" s="526"/>
      <c r="DZE1517" s="526"/>
      <c r="DZF1517" s="526"/>
      <c r="DZG1517" s="526"/>
      <c r="DZH1517" s="526"/>
      <c r="DZI1517" s="526"/>
      <c r="DZJ1517" s="526"/>
      <c r="DZK1517" s="526"/>
      <c r="DZL1517" s="526"/>
      <c r="DZM1517" s="526"/>
      <c r="DZN1517" s="526"/>
      <c r="DZO1517" s="526"/>
      <c r="DZP1517" s="526"/>
      <c r="DZQ1517" s="526"/>
      <c r="DZR1517" s="526"/>
      <c r="DZS1517" s="526"/>
      <c r="DZT1517" s="526"/>
      <c r="DZU1517" s="526"/>
      <c r="DZV1517" s="526"/>
      <c r="DZW1517" s="526"/>
      <c r="DZX1517" s="526"/>
      <c r="DZY1517" s="526"/>
      <c r="DZZ1517" s="526"/>
      <c r="EAA1517" s="526"/>
      <c r="EAB1517" s="526"/>
      <c r="EAC1517" s="526"/>
      <c r="EAD1517" s="526"/>
      <c r="EAE1517" s="526"/>
      <c r="EAF1517" s="526"/>
      <c r="EAG1517" s="526"/>
      <c r="EAH1517" s="526"/>
      <c r="EAI1517" s="526"/>
      <c r="EAJ1517" s="526"/>
      <c r="EAK1517" s="526"/>
      <c r="EAL1517" s="526"/>
      <c r="EAM1517" s="526"/>
      <c r="EAN1517" s="526"/>
      <c r="EAO1517" s="526"/>
      <c r="EAP1517" s="526"/>
      <c r="EAQ1517" s="526"/>
      <c r="EAR1517" s="526"/>
      <c r="EAS1517" s="526"/>
      <c r="EAT1517" s="526"/>
      <c r="EAU1517" s="526"/>
      <c r="EAV1517" s="526"/>
      <c r="EAW1517" s="526"/>
      <c r="EAX1517" s="526"/>
      <c r="EAY1517" s="526"/>
      <c r="EAZ1517" s="526"/>
      <c r="EBA1517" s="526"/>
      <c r="EBB1517" s="526"/>
      <c r="EBC1517" s="526"/>
      <c r="EBD1517" s="526"/>
      <c r="EBE1517" s="526"/>
      <c r="EBF1517" s="526"/>
      <c r="EBG1517" s="526"/>
      <c r="EBH1517" s="526"/>
      <c r="EBI1517" s="526"/>
      <c r="EBJ1517" s="526"/>
      <c r="EBK1517" s="526"/>
      <c r="EBL1517" s="526"/>
      <c r="EBM1517" s="526"/>
      <c r="EBN1517" s="526"/>
      <c r="EBO1517" s="526"/>
      <c r="EBP1517" s="526"/>
      <c r="EBQ1517" s="526"/>
      <c r="EBR1517" s="526"/>
      <c r="EBS1517" s="526"/>
      <c r="EBT1517" s="526"/>
      <c r="EBU1517" s="526"/>
      <c r="EBV1517" s="526"/>
      <c r="EBW1517" s="526"/>
      <c r="EBX1517" s="526"/>
      <c r="EBY1517" s="526"/>
      <c r="EBZ1517" s="526"/>
      <c r="ECA1517" s="526"/>
      <c r="ECB1517" s="526"/>
      <c r="ECC1517" s="526"/>
      <c r="ECD1517" s="526"/>
      <c r="ECE1517" s="526"/>
      <c r="ECF1517" s="526"/>
      <c r="ECG1517" s="526"/>
      <c r="ECH1517" s="526"/>
      <c r="ECI1517" s="526"/>
      <c r="ECJ1517" s="526"/>
      <c r="ECK1517" s="526"/>
      <c r="ECL1517" s="526"/>
      <c r="ECM1517" s="526"/>
      <c r="ECN1517" s="526"/>
      <c r="ECO1517" s="526"/>
      <c r="ECP1517" s="526"/>
      <c r="ECQ1517" s="526"/>
      <c r="ECR1517" s="526"/>
      <c r="ECS1517" s="526"/>
      <c r="ECT1517" s="526"/>
      <c r="ECU1517" s="526"/>
      <c r="ECV1517" s="526"/>
      <c r="ECW1517" s="526"/>
      <c r="ECX1517" s="526"/>
      <c r="ECY1517" s="526"/>
      <c r="ECZ1517" s="526"/>
      <c r="EDA1517" s="526"/>
      <c r="EDB1517" s="526"/>
      <c r="EDC1517" s="526"/>
      <c r="EDD1517" s="526"/>
      <c r="EDE1517" s="526"/>
      <c r="EDF1517" s="526"/>
      <c r="EDG1517" s="526"/>
      <c r="EDH1517" s="526"/>
      <c r="EDI1517" s="526"/>
      <c r="EDJ1517" s="526"/>
      <c r="EDK1517" s="526"/>
      <c r="EDL1517" s="526"/>
      <c r="EDM1517" s="526"/>
      <c r="EDN1517" s="526"/>
      <c r="EDO1517" s="526"/>
      <c r="EDP1517" s="526"/>
      <c r="EDQ1517" s="526"/>
      <c r="EDR1517" s="526"/>
      <c r="EDS1517" s="526"/>
      <c r="EDT1517" s="526"/>
      <c r="EDU1517" s="526"/>
      <c r="EDV1517" s="526"/>
      <c r="EDW1517" s="526"/>
      <c r="EDX1517" s="526"/>
      <c r="EDY1517" s="526"/>
      <c r="EDZ1517" s="526"/>
      <c r="EEA1517" s="526"/>
      <c r="EEB1517" s="526"/>
      <c r="EEC1517" s="526"/>
      <c r="EED1517" s="526"/>
      <c r="EEE1517" s="526"/>
      <c r="EEF1517" s="526"/>
      <c r="EEG1517" s="526"/>
      <c r="EEH1517" s="526"/>
      <c r="EEI1517" s="526"/>
      <c r="EEJ1517" s="526"/>
      <c r="EEK1517" s="526"/>
      <c r="EEL1517" s="526"/>
      <c r="EEM1517" s="526"/>
      <c r="EEN1517" s="526"/>
      <c r="EEO1517" s="526"/>
      <c r="EEP1517" s="526"/>
      <c r="EEQ1517" s="526"/>
      <c r="EER1517" s="526"/>
      <c r="EES1517" s="526"/>
      <c r="EET1517" s="526"/>
      <c r="EEU1517" s="526"/>
      <c r="EEV1517" s="526"/>
      <c r="EEW1517" s="526"/>
      <c r="EEX1517" s="526"/>
      <c r="EEY1517" s="526"/>
      <c r="EEZ1517" s="526"/>
      <c r="EFA1517" s="526"/>
      <c r="EFB1517" s="526"/>
      <c r="EFC1517" s="526"/>
      <c r="EFD1517" s="526"/>
      <c r="EFE1517" s="526"/>
      <c r="EFF1517" s="526"/>
      <c r="EFG1517" s="526"/>
      <c r="EFH1517" s="526"/>
      <c r="EFI1517" s="526"/>
      <c r="EFJ1517" s="526"/>
      <c r="EFK1517" s="526"/>
      <c r="EFL1517" s="526"/>
      <c r="EFM1517" s="526"/>
      <c r="EFN1517" s="526"/>
      <c r="EFO1517" s="526"/>
      <c r="EFP1517" s="526"/>
      <c r="EFQ1517" s="526"/>
      <c r="EFR1517" s="526"/>
      <c r="EFS1517" s="526"/>
      <c r="EFT1517" s="526"/>
      <c r="EFU1517" s="526"/>
      <c r="EFV1517" s="526"/>
      <c r="EFW1517" s="526"/>
      <c r="EFX1517" s="526"/>
      <c r="EFY1517" s="526"/>
      <c r="EFZ1517" s="526"/>
      <c r="EGA1517" s="526"/>
      <c r="EGB1517" s="526"/>
      <c r="EGC1517" s="526"/>
      <c r="EGD1517" s="526"/>
      <c r="EGE1517" s="526"/>
      <c r="EGF1517" s="526"/>
      <c r="EGG1517" s="526"/>
      <c r="EGH1517" s="526"/>
      <c r="EGI1517" s="526"/>
      <c r="EGJ1517" s="526"/>
      <c r="EGK1517" s="526"/>
      <c r="EGL1517" s="526"/>
      <c r="EGM1517" s="526"/>
      <c r="EGN1517" s="526"/>
      <c r="EGO1517" s="526"/>
      <c r="EGP1517" s="526"/>
      <c r="EGQ1517" s="526"/>
      <c r="EGR1517" s="526"/>
      <c r="EGS1517" s="526"/>
      <c r="EGT1517" s="526"/>
      <c r="EGU1517" s="526"/>
      <c r="EGV1517" s="526"/>
      <c r="EGW1517" s="526"/>
      <c r="EGX1517" s="526"/>
      <c r="EGY1517" s="526"/>
      <c r="EGZ1517" s="526"/>
      <c r="EHA1517" s="526"/>
      <c r="EHB1517" s="526"/>
      <c r="EHC1517" s="526"/>
      <c r="EHD1517" s="526"/>
      <c r="EHE1517" s="526"/>
      <c r="EHF1517" s="526"/>
      <c r="EHG1517" s="526"/>
      <c r="EHH1517" s="526"/>
      <c r="EHI1517" s="526"/>
      <c r="EHJ1517" s="526"/>
      <c r="EHK1517" s="526"/>
      <c r="EHL1517" s="526"/>
      <c r="EHM1517" s="526"/>
      <c r="EHN1517" s="526"/>
      <c r="EHO1517" s="526"/>
      <c r="EHP1517" s="526"/>
      <c r="EHQ1517" s="526"/>
      <c r="EHR1517" s="526"/>
      <c r="EHS1517" s="526"/>
      <c r="EHT1517" s="526"/>
      <c r="EHU1517" s="526"/>
      <c r="EHV1517" s="526"/>
      <c r="EHW1517" s="526"/>
      <c r="EHX1517" s="526"/>
      <c r="EHY1517" s="526"/>
      <c r="EHZ1517" s="526"/>
      <c r="EIA1517" s="526"/>
      <c r="EIB1517" s="526"/>
      <c r="EIC1517" s="526"/>
      <c r="EID1517" s="526"/>
      <c r="EIE1517" s="526"/>
      <c r="EIF1517" s="526"/>
      <c r="EIG1517" s="526"/>
      <c r="EIH1517" s="526"/>
      <c r="EII1517" s="526"/>
      <c r="EIJ1517" s="526"/>
      <c r="EIK1517" s="526"/>
      <c r="EIL1517" s="526"/>
      <c r="EIM1517" s="526"/>
      <c r="EIN1517" s="526"/>
      <c r="EIO1517" s="526"/>
      <c r="EIP1517" s="526"/>
      <c r="EIQ1517" s="526"/>
      <c r="EIR1517" s="526"/>
      <c r="EIS1517" s="526"/>
      <c r="EIT1517" s="526"/>
      <c r="EIU1517" s="526"/>
      <c r="EIV1517" s="526"/>
      <c r="EIW1517" s="526"/>
      <c r="EIX1517" s="526"/>
      <c r="EIY1517" s="526"/>
      <c r="EIZ1517" s="526"/>
      <c r="EJA1517" s="526"/>
      <c r="EJB1517" s="526"/>
      <c r="EJC1517" s="526"/>
      <c r="EJD1517" s="526"/>
      <c r="EJE1517" s="526"/>
      <c r="EJF1517" s="526"/>
      <c r="EJG1517" s="526"/>
      <c r="EJH1517" s="526"/>
      <c r="EJI1517" s="526"/>
      <c r="EJJ1517" s="526"/>
      <c r="EJK1517" s="526"/>
      <c r="EJL1517" s="526"/>
      <c r="EJM1517" s="526"/>
      <c r="EJN1517" s="526"/>
      <c r="EJO1517" s="526"/>
      <c r="EJP1517" s="526"/>
      <c r="EJQ1517" s="526"/>
      <c r="EJR1517" s="526"/>
      <c r="EJS1517" s="526"/>
      <c r="EJT1517" s="526"/>
      <c r="EJU1517" s="526"/>
      <c r="EJV1517" s="526"/>
      <c r="EJW1517" s="526"/>
      <c r="EJX1517" s="526"/>
      <c r="EJY1517" s="526"/>
      <c r="EJZ1517" s="526"/>
      <c r="EKA1517" s="526"/>
      <c r="EKB1517" s="526"/>
      <c r="EKC1517" s="526"/>
      <c r="EKD1517" s="526"/>
      <c r="EKE1517" s="526"/>
      <c r="EKF1517" s="526"/>
      <c r="EKG1517" s="526"/>
      <c r="EKH1517" s="526"/>
      <c r="EKI1517" s="526"/>
      <c r="EKJ1517" s="526"/>
      <c r="EKK1517" s="526"/>
      <c r="EKL1517" s="526"/>
      <c r="EKM1517" s="526"/>
      <c r="EKN1517" s="526"/>
      <c r="EKO1517" s="526"/>
      <c r="EKP1517" s="526"/>
      <c r="EKQ1517" s="526"/>
      <c r="EKR1517" s="526"/>
      <c r="EKS1517" s="526"/>
      <c r="EKT1517" s="526"/>
      <c r="EKU1517" s="526"/>
      <c r="EKV1517" s="526"/>
      <c r="EKW1517" s="526"/>
      <c r="EKX1517" s="526"/>
      <c r="EKY1517" s="526"/>
      <c r="EKZ1517" s="526"/>
      <c r="ELA1517" s="526"/>
      <c r="ELB1517" s="526"/>
      <c r="ELC1517" s="526"/>
      <c r="ELD1517" s="526"/>
      <c r="ELE1517" s="526"/>
      <c r="ELF1517" s="526"/>
      <c r="ELG1517" s="526"/>
      <c r="ELH1517" s="526"/>
      <c r="ELI1517" s="526"/>
      <c r="ELJ1517" s="526"/>
      <c r="ELK1517" s="526"/>
      <c r="ELL1517" s="526"/>
      <c r="ELM1517" s="526"/>
      <c r="ELN1517" s="526"/>
      <c r="ELO1517" s="526"/>
      <c r="ELP1517" s="526"/>
      <c r="ELQ1517" s="526"/>
      <c r="ELR1517" s="526"/>
      <c r="ELS1517" s="526"/>
      <c r="ELT1517" s="526"/>
      <c r="ELU1517" s="526"/>
      <c r="ELV1517" s="526"/>
      <c r="ELW1517" s="526"/>
      <c r="ELX1517" s="526"/>
      <c r="ELY1517" s="526"/>
      <c r="ELZ1517" s="526"/>
      <c r="EMA1517" s="526"/>
      <c r="EMB1517" s="526"/>
      <c r="EMC1517" s="526"/>
      <c r="EMD1517" s="526"/>
      <c r="EME1517" s="526"/>
      <c r="EMF1517" s="526"/>
      <c r="EMG1517" s="526"/>
      <c r="EMH1517" s="526"/>
      <c r="EMI1517" s="526"/>
      <c r="EMJ1517" s="526"/>
      <c r="EMK1517" s="526"/>
      <c r="EML1517" s="526"/>
      <c r="EMM1517" s="526"/>
      <c r="EMN1517" s="526"/>
      <c r="EMO1517" s="526"/>
      <c r="EMP1517" s="526"/>
      <c r="EMQ1517" s="526"/>
      <c r="EMR1517" s="526"/>
      <c r="EMS1517" s="526"/>
      <c r="EMT1517" s="526"/>
      <c r="EMU1517" s="526"/>
      <c r="EMV1517" s="526"/>
      <c r="EMW1517" s="526"/>
      <c r="EMX1517" s="526"/>
      <c r="EMY1517" s="526"/>
      <c r="EMZ1517" s="526"/>
      <c r="ENA1517" s="526"/>
      <c r="ENB1517" s="526"/>
      <c r="ENC1517" s="526"/>
      <c r="END1517" s="526"/>
      <c r="ENE1517" s="526"/>
      <c r="ENF1517" s="526"/>
      <c r="ENG1517" s="526"/>
      <c r="ENH1517" s="526"/>
      <c r="ENI1517" s="526"/>
      <c r="ENJ1517" s="526"/>
      <c r="ENK1517" s="526"/>
      <c r="ENL1517" s="526"/>
      <c r="ENM1517" s="526"/>
      <c r="ENN1517" s="526"/>
      <c r="ENO1517" s="526"/>
      <c r="ENP1517" s="526"/>
      <c r="ENQ1517" s="526"/>
      <c r="ENR1517" s="526"/>
      <c r="ENS1517" s="526"/>
      <c r="ENT1517" s="526"/>
      <c r="ENU1517" s="526"/>
      <c r="ENV1517" s="526"/>
      <c r="ENW1517" s="526"/>
      <c r="ENX1517" s="526"/>
      <c r="ENY1517" s="526"/>
      <c r="ENZ1517" s="526"/>
      <c r="EOA1517" s="526"/>
      <c r="EOB1517" s="526"/>
      <c r="EOC1517" s="526"/>
      <c r="EOD1517" s="526"/>
      <c r="EOE1517" s="526"/>
      <c r="EOF1517" s="526"/>
      <c r="EOG1517" s="526"/>
      <c r="EOH1517" s="526"/>
      <c r="EOI1517" s="526"/>
      <c r="EOJ1517" s="526"/>
      <c r="EOK1517" s="526"/>
      <c r="EOL1517" s="526"/>
      <c r="EOM1517" s="526"/>
      <c r="EON1517" s="526"/>
      <c r="EOO1517" s="526"/>
      <c r="EOP1517" s="526"/>
      <c r="EOQ1517" s="526"/>
      <c r="EOR1517" s="526"/>
      <c r="EOS1517" s="526"/>
      <c r="EOT1517" s="526"/>
      <c r="EOU1517" s="526"/>
      <c r="EOV1517" s="526"/>
      <c r="EOW1517" s="526"/>
      <c r="EOX1517" s="526"/>
      <c r="EOY1517" s="526"/>
      <c r="EOZ1517" s="526"/>
      <c r="EPA1517" s="526"/>
      <c r="EPB1517" s="526"/>
      <c r="EPC1517" s="526"/>
      <c r="EPD1517" s="526"/>
      <c r="EPE1517" s="526"/>
      <c r="EPF1517" s="526"/>
      <c r="EPG1517" s="526"/>
      <c r="EPH1517" s="526"/>
      <c r="EPI1517" s="526"/>
      <c r="EPJ1517" s="526"/>
      <c r="EPK1517" s="526"/>
      <c r="EPL1517" s="526"/>
      <c r="EPM1517" s="526"/>
      <c r="EPN1517" s="526"/>
      <c r="EPO1517" s="526"/>
      <c r="EPP1517" s="526"/>
      <c r="EPQ1517" s="526"/>
      <c r="EPR1517" s="526"/>
      <c r="EPS1517" s="526"/>
      <c r="EPT1517" s="526"/>
      <c r="EPU1517" s="526"/>
      <c r="EPV1517" s="526"/>
      <c r="EPW1517" s="526"/>
      <c r="EPX1517" s="526"/>
      <c r="EPY1517" s="526"/>
      <c r="EPZ1517" s="526"/>
      <c r="EQA1517" s="526"/>
      <c r="EQB1517" s="526"/>
      <c r="EQC1517" s="526"/>
      <c r="EQD1517" s="526"/>
      <c r="EQE1517" s="526"/>
      <c r="EQF1517" s="526"/>
      <c r="EQG1517" s="526"/>
      <c r="EQH1517" s="526"/>
      <c r="EQI1517" s="526"/>
      <c r="EQJ1517" s="526"/>
      <c r="EQK1517" s="526"/>
      <c r="EQL1517" s="526"/>
      <c r="EQM1517" s="526"/>
      <c r="EQN1517" s="526"/>
      <c r="EQO1517" s="526"/>
      <c r="EQP1517" s="526"/>
      <c r="EQQ1517" s="526"/>
      <c r="EQR1517" s="526"/>
      <c r="EQS1517" s="526"/>
      <c r="EQT1517" s="526"/>
      <c r="EQU1517" s="526"/>
      <c r="EQV1517" s="526"/>
      <c r="EQW1517" s="526"/>
      <c r="EQX1517" s="526"/>
      <c r="EQY1517" s="526"/>
      <c r="EQZ1517" s="526"/>
      <c r="ERA1517" s="526"/>
      <c r="ERB1517" s="526"/>
      <c r="ERC1517" s="526"/>
      <c r="ERD1517" s="526"/>
      <c r="ERE1517" s="526"/>
      <c r="ERF1517" s="526"/>
      <c r="ERG1517" s="526"/>
      <c r="ERH1517" s="526"/>
      <c r="ERI1517" s="526"/>
      <c r="ERJ1517" s="526"/>
      <c r="ERK1517" s="526"/>
      <c r="ERL1517" s="526"/>
      <c r="ERM1517" s="526"/>
      <c r="ERN1517" s="526"/>
      <c r="ERO1517" s="526"/>
      <c r="ERP1517" s="526"/>
      <c r="ERQ1517" s="526"/>
      <c r="ERR1517" s="526"/>
      <c r="ERS1517" s="526"/>
      <c r="ERT1517" s="526"/>
      <c r="ERU1517" s="526"/>
      <c r="ERV1517" s="526"/>
      <c r="ERW1517" s="526"/>
      <c r="ERX1517" s="526"/>
      <c r="ERY1517" s="526"/>
      <c r="ERZ1517" s="526"/>
      <c r="ESA1517" s="526"/>
      <c r="ESB1517" s="526"/>
      <c r="ESC1517" s="526"/>
      <c r="ESD1517" s="526"/>
      <c r="ESE1517" s="526"/>
      <c r="ESF1517" s="526"/>
      <c r="ESG1517" s="526"/>
      <c r="ESH1517" s="526"/>
      <c r="ESI1517" s="526"/>
      <c r="ESJ1517" s="526"/>
      <c r="ESK1517" s="526"/>
      <c r="ESL1517" s="526"/>
      <c r="ESM1517" s="526"/>
      <c r="ESN1517" s="526"/>
      <c r="ESO1517" s="526"/>
      <c r="ESP1517" s="526"/>
      <c r="ESQ1517" s="526"/>
      <c r="ESR1517" s="526"/>
      <c r="ESS1517" s="526"/>
      <c r="EST1517" s="526"/>
      <c r="ESU1517" s="526"/>
      <c r="ESV1517" s="526"/>
      <c r="ESW1517" s="526"/>
      <c r="ESX1517" s="526"/>
      <c r="ESY1517" s="526"/>
      <c r="ESZ1517" s="526"/>
      <c r="ETA1517" s="526"/>
      <c r="ETB1517" s="526"/>
      <c r="ETC1517" s="526"/>
      <c r="ETD1517" s="526"/>
      <c r="ETE1517" s="526"/>
      <c r="ETF1517" s="526"/>
      <c r="ETG1517" s="526"/>
      <c r="ETH1517" s="526"/>
      <c r="ETI1517" s="526"/>
      <c r="ETJ1517" s="526"/>
      <c r="ETK1517" s="526"/>
      <c r="ETL1517" s="526"/>
      <c r="ETM1517" s="526"/>
      <c r="ETN1517" s="526"/>
      <c r="ETO1517" s="526"/>
      <c r="ETP1517" s="526"/>
      <c r="ETQ1517" s="526"/>
      <c r="ETR1517" s="526"/>
      <c r="ETS1517" s="526"/>
      <c r="ETT1517" s="526"/>
      <c r="ETU1517" s="526"/>
      <c r="ETV1517" s="526"/>
      <c r="ETW1517" s="526"/>
      <c r="ETX1517" s="526"/>
      <c r="ETY1517" s="526"/>
      <c r="ETZ1517" s="526"/>
      <c r="EUA1517" s="526"/>
      <c r="EUB1517" s="526"/>
      <c r="EUC1517" s="526"/>
      <c r="EUD1517" s="526"/>
      <c r="EUE1517" s="526"/>
      <c r="EUF1517" s="526"/>
      <c r="EUG1517" s="526"/>
      <c r="EUH1517" s="526"/>
      <c r="EUI1517" s="526"/>
      <c r="EUJ1517" s="526"/>
      <c r="EUK1517" s="526"/>
      <c r="EUL1517" s="526"/>
      <c r="EUM1517" s="526"/>
      <c r="EUN1517" s="526"/>
      <c r="EUO1517" s="526"/>
      <c r="EUP1517" s="526"/>
      <c r="EUQ1517" s="526"/>
      <c r="EUR1517" s="526"/>
      <c r="EUS1517" s="526"/>
      <c r="EUT1517" s="526"/>
      <c r="EUU1517" s="526"/>
      <c r="EUV1517" s="526"/>
      <c r="EUW1517" s="526"/>
      <c r="EUX1517" s="526"/>
      <c r="EUY1517" s="526"/>
      <c r="EUZ1517" s="526"/>
      <c r="EVA1517" s="526"/>
      <c r="EVB1517" s="526"/>
      <c r="EVC1517" s="526"/>
      <c r="EVD1517" s="526"/>
      <c r="EVE1517" s="526"/>
      <c r="EVF1517" s="526"/>
      <c r="EVG1517" s="526"/>
      <c r="EVH1517" s="526"/>
      <c r="EVI1517" s="526"/>
      <c r="EVJ1517" s="526"/>
      <c r="EVK1517" s="526"/>
      <c r="EVL1517" s="526"/>
      <c r="EVM1517" s="526"/>
      <c r="EVN1517" s="526"/>
      <c r="EVO1517" s="526"/>
      <c r="EVP1517" s="526"/>
      <c r="EVQ1517" s="526"/>
      <c r="EVR1517" s="526"/>
      <c r="EVS1517" s="526"/>
      <c r="EVT1517" s="526"/>
      <c r="EVU1517" s="526"/>
      <c r="EVV1517" s="526"/>
      <c r="EVW1517" s="526"/>
      <c r="EVX1517" s="526"/>
      <c r="EVY1517" s="526"/>
      <c r="EVZ1517" s="526"/>
      <c r="EWA1517" s="526"/>
      <c r="EWB1517" s="526"/>
      <c r="EWC1517" s="526"/>
      <c r="EWD1517" s="526"/>
      <c r="EWE1517" s="526"/>
      <c r="EWF1517" s="526"/>
      <c r="EWG1517" s="526"/>
      <c r="EWH1517" s="526"/>
      <c r="EWI1517" s="526"/>
      <c r="EWJ1517" s="526"/>
      <c r="EWK1517" s="526"/>
      <c r="EWL1517" s="526"/>
      <c r="EWM1517" s="526"/>
      <c r="EWN1517" s="526"/>
      <c r="EWO1517" s="526"/>
      <c r="EWP1517" s="526"/>
      <c r="EWQ1517" s="526"/>
      <c r="EWR1517" s="526"/>
      <c r="EWS1517" s="526"/>
      <c r="EWT1517" s="526"/>
      <c r="EWU1517" s="526"/>
      <c r="EWV1517" s="526"/>
      <c r="EWW1517" s="526"/>
      <c r="EWX1517" s="526"/>
      <c r="EWY1517" s="526"/>
      <c r="EWZ1517" s="526"/>
      <c r="EXA1517" s="526"/>
      <c r="EXB1517" s="526"/>
      <c r="EXC1517" s="526"/>
      <c r="EXD1517" s="526"/>
      <c r="EXE1517" s="526"/>
      <c r="EXF1517" s="526"/>
      <c r="EXG1517" s="526"/>
      <c r="EXH1517" s="526"/>
      <c r="EXI1517" s="526"/>
      <c r="EXJ1517" s="526"/>
      <c r="EXK1517" s="526"/>
      <c r="EXL1517" s="526"/>
      <c r="EXM1517" s="526"/>
      <c r="EXN1517" s="526"/>
      <c r="EXO1517" s="526"/>
      <c r="EXP1517" s="526"/>
      <c r="EXQ1517" s="526"/>
      <c r="EXR1517" s="526"/>
      <c r="EXS1517" s="526"/>
      <c r="EXT1517" s="526"/>
      <c r="EXU1517" s="526"/>
      <c r="EXV1517" s="526"/>
      <c r="EXW1517" s="526"/>
      <c r="EXX1517" s="526"/>
      <c r="EXY1517" s="526"/>
      <c r="EXZ1517" s="526"/>
      <c r="EYA1517" s="526"/>
      <c r="EYB1517" s="526"/>
      <c r="EYC1517" s="526"/>
      <c r="EYD1517" s="526"/>
      <c r="EYE1517" s="526"/>
      <c r="EYF1517" s="526"/>
      <c r="EYG1517" s="526"/>
      <c r="EYH1517" s="526"/>
      <c r="EYI1517" s="526"/>
      <c r="EYJ1517" s="526"/>
      <c r="EYK1517" s="526"/>
      <c r="EYL1517" s="526"/>
      <c r="EYM1517" s="526"/>
      <c r="EYN1517" s="526"/>
      <c r="EYO1517" s="526"/>
      <c r="EYP1517" s="526"/>
      <c r="EYQ1517" s="526"/>
      <c r="EYR1517" s="526"/>
      <c r="EYS1517" s="526"/>
      <c r="EYT1517" s="526"/>
      <c r="EYU1517" s="526"/>
      <c r="EYV1517" s="526"/>
      <c r="EYW1517" s="526"/>
      <c r="EYX1517" s="526"/>
      <c r="EYY1517" s="526"/>
      <c r="EYZ1517" s="526"/>
      <c r="EZA1517" s="526"/>
      <c r="EZB1517" s="526"/>
      <c r="EZC1517" s="526"/>
      <c r="EZD1517" s="526"/>
      <c r="EZE1517" s="526"/>
      <c r="EZF1517" s="526"/>
      <c r="EZG1517" s="526"/>
      <c r="EZH1517" s="526"/>
      <c r="EZI1517" s="526"/>
      <c r="EZJ1517" s="526"/>
      <c r="EZK1517" s="526"/>
      <c r="EZL1517" s="526"/>
      <c r="EZM1517" s="526"/>
      <c r="EZN1517" s="526"/>
      <c r="EZO1517" s="526"/>
      <c r="EZP1517" s="526"/>
      <c r="EZQ1517" s="526"/>
      <c r="EZR1517" s="526"/>
      <c r="EZS1517" s="526"/>
      <c r="EZT1517" s="526"/>
      <c r="EZU1517" s="526"/>
      <c r="EZV1517" s="526"/>
      <c r="EZW1517" s="526"/>
      <c r="EZX1517" s="526"/>
      <c r="EZY1517" s="526"/>
      <c r="EZZ1517" s="526"/>
      <c r="FAA1517" s="526"/>
      <c r="FAB1517" s="526"/>
      <c r="FAC1517" s="526"/>
      <c r="FAD1517" s="526"/>
      <c r="FAE1517" s="526"/>
      <c r="FAF1517" s="526"/>
      <c r="FAG1517" s="526"/>
      <c r="FAH1517" s="526"/>
      <c r="FAI1517" s="526"/>
      <c r="FAJ1517" s="526"/>
      <c r="FAK1517" s="526"/>
      <c r="FAL1517" s="526"/>
      <c r="FAM1517" s="526"/>
      <c r="FAN1517" s="526"/>
      <c r="FAO1517" s="526"/>
      <c r="FAP1517" s="526"/>
      <c r="FAQ1517" s="526"/>
      <c r="FAR1517" s="526"/>
      <c r="FAS1517" s="526"/>
      <c r="FAT1517" s="526"/>
      <c r="FAU1517" s="526"/>
      <c r="FAV1517" s="526"/>
      <c r="FAW1517" s="526"/>
      <c r="FAX1517" s="526"/>
      <c r="FAY1517" s="526"/>
      <c r="FAZ1517" s="526"/>
      <c r="FBA1517" s="526"/>
      <c r="FBB1517" s="526"/>
      <c r="FBC1517" s="526"/>
      <c r="FBD1517" s="526"/>
      <c r="FBE1517" s="526"/>
      <c r="FBF1517" s="526"/>
      <c r="FBG1517" s="526"/>
      <c r="FBH1517" s="526"/>
      <c r="FBI1517" s="526"/>
      <c r="FBJ1517" s="526"/>
      <c r="FBK1517" s="526"/>
      <c r="FBL1517" s="526"/>
      <c r="FBM1517" s="526"/>
      <c r="FBN1517" s="526"/>
      <c r="FBO1517" s="526"/>
      <c r="FBP1517" s="526"/>
      <c r="FBQ1517" s="526"/>
      <c r="FBR1517" s="526"/>
      <c r="FBS1517" s="526"/>
      <c r="FBT1517" s="526"/>
      <c r="FBU1517" s="526"/>
      <c r="FBV1517" s="526"/>
      <c r="FBW1517" s="526"/>
      <c r="FBX1517" s="526"/>
      <c r="FBY1517" s="526"/>
      <c r="FBZ1517" s="526"/>
      <c r="FCA1517" s="526"/>
      <c r="FCB1517" s="526"/>
      <c r="FCC1517" s="526"/>
      <c r="FCD1517" s="526"/>
      <c r="FCE1517" s="526"/>
      <c r="FCF1517" s="526"/>
      <c r="FCG1517" s="526"/>
      <c r="FCH1517" s="526"/>
      <c r="FCI1517" s="526"/>
      <c r="FCJ1517" s="526"/>
      <c r="FCK1517" s="526"/>
      <c r="FCL1517" s="526"/>
      <c r="FCM1517" s="526"/>
      <c r="FCN1517" s="526"/>
      <c r="FCO1517" s="526"/>
      <c r="FCP1517" s="526"/>
      <c r="FCQ1517" s="526"/>
      <c r="FCR1517" s="526"/>
      <c r="FCS1517" s="526"/>
      <c r="FCT1517" s="526"/>
      <c r="FCU1517" s="526"/>
      <c r="FCV1517" s="526"/>
      <c r="FCW1517" s="526"/>
      <c r="FCX1517" s="526"/>
      <c r="FCY1517" s="526"/>
      <c r="FCZ1517" s="526"/>
      <c r="FDA1517" s="526"/>
      <c r="FDB1517" s="526"/>
      <c r="FDC1517" s="526"/>
      <c r="FDD1517" s="526"/>
      <c r="FDE1517" s="526"/>
      <c r="FDF1517" s="526"/>
      <c r="FDG1517" s="526"/>
      <c r="FDH1517" s="526"/>
      <c r="FDI1517" s="526"/>
      <c r="FDJ1517" s="526"/>
      <c r="FDK1517" s="526"/>
      <c r="FDL1517" s="526"/>
      <c r="FDM1517" s="526"/>
      <c r="FDN1517" s="526"/>
      <c r="FDO1517" s="526"/>
      <c r="FDP1517" s="526"/>
      <c r="FDQ1517" s="526"/>
      <c r="FDR1517" s="526"/>
      <c r="FDS1517" s="526"/>
      <c r="FDT1517" s="526"/>
      <c r="FDU1517" s="526"/>
      <c r="FDV1517" s="526"/>
      <c r="FDW1517" s="526"/>
      <c r="FDX1517" s="526"/>
      <c r="FDY1517" s="526"/>
      <c r="FDZ1517" s="526"/>
      <c r="FEA1517" s="526"/>
      <c r="FEB1517" s="526"/>
      <c r="FEC1517" s="526"/>
      <c r="FED1517" s="526"/>
      <c r="FEE1517" s="526"/>
      <c r="FEF1517" s="526"/>
      <c r="FEG1517" s="526"/>
      <c r="FEH1517" s="526"/>
      <c r="FEI1517" s="526"/>
      <c r="FEJ1517" s="526"/>
      <c r="FEK1517" s="526"/>
      <c r="FEL1517" s="526"/>
      <c r="FEM1517" s="526"/>
      <c r="FEN1517" s="526"/>
      <c r="FEO1517" s="526"/>
      <c r="FEP1517" s="526"/>
      <c r="FEQ1517" s="526"/>
      <c r="FER1517" s="526"/>
      <c r="FES1517" s="526"/>
      <c r="FET1517" s="526"/>
      <c r="FEU1517" s="526"/>
      <c r="FEV1517" s="526"/>
      <c r="FEW1517" s="526"/>
      <c r="FEX1517" s="526"/>
      <c r="FEY1517" s="526"/>
      <c r="FEZ1517" s="526"/>
      <c r="FFA1517" s="526"/>
      <c r="FFB1517" s="526"/>
      <c r="FFC1517" s="526"/>
      <c r="FFD1517" s="526"/>
      <c r="FFE1517" s="526"/>
      <c r="FFF1517" s="526"/>
      <c r="FFG1517" s="526"/>
      <c r="FFH1517" s="526"/>
      <c r="FFI1517" s="526"/>
      <c r="FFJ1517" s="526"/>
      <c r="FFK1517" s="526"/>
      <c r="FFL1517" s="526"/>
      <c r="FFM1517" s="526"/>
      <c r="FFN1517" s="526"/>
      <c r="FFO1517" s="526"/>
      <c r="FFP1517" s="526"/>
      <c r="FFQ1517" s="526"/>
      <c r="FFR1517" s="526"/>
      <c r="FFS1517" s="526"/>
      <c r="FFT1517" s="526"/>
      <c r="FFU1517" s="526"/>
      <c r="FFV1517" s="526"/>
      <c r="FFW1517" s="526"/>
      <c r="FFX1517" s="526"/>
      <c r="FFY1517" s="526"/>
      <c r="FFZ1517" s="526"/>
      <c r="FGA1517" s="526"/>
      <c r="FGB1517" s="526"/>
      <c r="FGC1517" s="526"/>
      <c r="FGD1517" s="526"/>
      <c r="FGE1517" s="526"/>
      <c r="FGF1517" s="526"/>
      <c r="FGG1517" s="526"/>
      <c r="FGH1517" s="526"/>
      <c r="FGI1517" s="526"/>
      <c r="FGJ1517" s="526"/>
      <c r="FGK1517" s="526"/>
      <c r="FGL1517" s="526"/>
      <c r="FGM1517" s="526"/>
      <c r="FGN1517" s="526"/>
      <c r="FGO1517" s="526"/>
      <c r="FGP1517" s="526"/>
      <c r="FGQ1517" s="526"/>
      <c r="FGR1517" s="526"/>
      <c r="FGS1517" s="526"/>
      <c r="FGT1517" s="526"/>
      <c r="FGU1517" s="526"/>
      <c r="FGV1517" s="526"/>
      <c r="FGW1517" s="526"/>
      <c r="FGX1517" s="526"/>
      <c r="FGY1517" s="526"/>
      <c r="FGZ1517" s="526"/>
      <c r="FHA1517" s="526"/>
      <c r="FHB1517" s="526"/>
      <c r="FHC1517" s="526"/>
      <c r="FHD1517" s="526"/>
      <c r="FHE1517" s="526"/>
      <c r="FHF1517" s="526"/>
      <c r="FHG1517" s="526"/>
      <c r="FHH1517" s="526"/>
      <c r="FHI1517" s="526"/>
      <c r="FHJ1517" s="526"/>
      <c r="FHK1517" s="526"/>
      <c r="FHL1517" s="526"/>
      <c r="FHM1517" s="526"/>
      <c r="FHN1517" s="526"/>
      <c r="FHO1517" s="526"/>
      <c r="FHP1517" s="526"/>
      <c r="FHQ1517" s="526"/>
      <c r="FHR1517" s="526"/>
      <c r="FHS1517" s="526"/>
      <c r="FHT1517" s="526"/>
      <c r="FHU1517" s="526"/>
      <c r="FHV1517" s="526"/>
      <c r="FHW1517" s="526"/>
      <c r="FHX1517" s="526"/>
      <c r="FHY1517" s="526"/>
      <c r="FHZ1517" s="526"/>
      <c r="FIA1517" s="526"/>
      <c r="FIB1517" s="526"/>
      <c r="FIC1517" s="526"/>
      <c r="FID1517" s="526"/>
      <c r="FIE1517" s="526"/>
      <c r="FIF1517" s="526"/>
      <c r="FIG1517" s="526"/>
      <c r="FIH1517" s="526"/>
      <c r="FII1517" s="526"/>
      <c r="FIJ1517" s="526"/>
      <c r="FIK1517" s="526"/>
      <c r="FIL1517" s="526"/>
      <c r="FIM1517" s="526"/>
      <c r="FIN1517" s="526"/>
      <c r="FIO1517" s="526"/>
      <c r="FIP1517" s="526"/>
      <c r="FIQ1517" s="526"/>
      <c r="FIR1517" s="526"/>
      <c r="FIS1517" s="526"/>
      <c r="FIT1517" s="526"/>
      <c r="FIU1517" s="526"/>
      <c r="FIV1517" s="526"/>
      <c r="FIW1517" s="526"/>
      <c r="FIX1517" s="526"/>
      <c r="FIY1517" s="526"/>
      <c r="FIZ1517" s="526"/>
      <c r="FJA1517" s="526"/>
      <c r="FJB1517" s="526"/>
      <c r="FJC1517" s="526"/>
      <c r="FJD1517" s="526"/>
      <c r="FJE1517" s="526"/>
      <c r="FJF1517" s="526"/>
      <c r="FJG1517" s="526"/>
      <c r="FJH1517" s="526"/>
      <c r="FJI1517" s="526"/>
      <c r="FJJ1517" s="526"/>
      <c r="FJK1517" s="526"/>
      <c r="FJL1517" s="526"/>
      <c r="FJM1517" s="526"/>
      <c r="FJN1517" s="526"/>
      <c r="FJO1517" s="526"/>
      <c r="FJP1517" s="526"/>
      <c r="FJQ1517" s="526"/>
      <c r="FJR1517" s="526"/>
      <c r="FJS1517" s="526"/>
      <c r="FJT1517" s="526"/>
      <c r="FJU1517" s="526"/>
      <c r="FJV1517" s="526"/>
      <c r="FJW1517" s="526"/>
      <c r="FJX1517" s="526"/>
      <c r="FJY1517" s="526"/>
      <c r="FJZ1517" s="526"/>
      <c r="FKA1517" s="526"/>
      <c r="FKB1517" s="526"/>
      <c r="FKC1517" s="526"/>
      <c r="FKD1517" s="526"/>
      <c r="FKE1517" s="526"/>
      <c r="FKF1517" s="526"/>
      <c r="FKG1517" s="526"/>
      <c r="FKH1517" s="526"/>
      <c r="FKI1517" s="526"/>
      <c r="FKJ1517" s="526"/>
      <c r="FKK1517" s="526"/>
      <c r="FKL1517" s="526"/>
      <c r="FKM1517" s="526"/>
      <c r="FKN1517" s="526"/>
      <c r="FKO1517" s="526"/>
      <c r="FKP1517" s="526"/>
      <c r="FKQ1517" s="526"/>
      <c r="FKR1517" s="526"/>
      <c r="FKS1517" s="526"/>
      <c r="FKT1517" s="526"/>
      <c r="FKU1517" s="526"/>
      <c r="FKV1517" s="526"/>
      <c r="FKW1517" s="526"/>
      <c r="FKX1517" s="526"/>
      <c r="FKY1517" s="526"/>
      <c r="FKZ1517" s="526"/>
      <c r="FLA1517" s="526"/>
      <c r="FLB1517" s="526"/>
      <c r="FLC1517" s="526"/>
      <c r="FLD1517" s="526"/>
      <c r="FLE1517" s="526"/>
      <c r="FLF1517" s="526"/>
      <c r="FLG1517" s="526"/>
      <c r="FLH1517" s="526"/>
      <c r="FLI1517" s="526"/>
      <c r="FLJ1517" s="526"/>
      <c r="FLK1517" s="526"/>
      <c r="FLL1517" s="526"/>
      <c r="FLM1517" s="526"/>
      <c r="FLN1517" s="526"/>
      <c r="FLO1517" s="526"/>
      <c r="FLP1517" s="526"/>
      <c r="FLQ1517" s="526"/>
      <c r="FLR1517" s="526"/>
      <c r="FLS1517" s="526"/>
      <c r="FLT1517" s="526"/>
      <c r="FLU1517" s="526"/>
      <c r="FLV1517" s="526"/>
      <c r="FLW1517" s="526"/>
      <c r="FLX1517" s="526"/>
      <c r="FLY1517" s="526"/>
      <c r="FLZ1517" s="526"/>
      <c r="FMA1517" s="526"/>
      <c r="FMB1517" s="526"/>
      <c r="FMC1517" s="526"/>
      <c r="FMD1517" s="526"/>
      <c r="FME1517" s="526"/>
      <c r="FMF1517" s="526"/>
      <c r="FMG1517" s="526"/>
      <c r="FMH1517" s="526"/>
      <c r="FMI1517" s="526"/>
      <c r="FMJ1517" s="526"/>
      <c r="FMK1517" s="526"/>
      <c r="FML1517" s="526"/>
      <c r="FMM1517" s="526"/>
      <c r="FMN1517" s="526"/>
      <c r="FMO1517" s="526"/>
      <c r="FMP1517" s="526"/>
      <c r="FMQ1517" s="526"/>
      <c r="FMR1517" s="526"/>
      <c r="FMS1517" s="526"/>
      <c r="FMT1517" s="526"/>
      <c r="FMU1517" s="526"/>
      <c r="FMV1517" s="526"/>
      <c r="FMW1517" s="526"/>
      <c r="FMX1517" s="526"/>
      <c r="FMY1517" s="526"/>
      <c r="FMZ1517" s="526"/>
      <c r="FNA1517" s="526"/>
      <c r="FNB1517" s="526"/>
      <c r="FNC1517" s="526"/>
      <c r="FND1517" s="526"/>
      <c r="FNE1517" s="526"/>
      <c r="FNF1517" s="526"/>
      <c r="FNG1517" s="526"/>
      <c r="FNH1517" s="526"/>
      <c r="FNI1517" s="526"/>
      <c r="FNJ1517" s="526"/>
      <c r="FNK1517" s="526"/>
      <c r="FNL1517" s="526"/>
      <c r="FNM1517" s="526"/>
      <c r="FNN1517" s="526"/>
      <c r="FNO1517" s="526"/>
      <c r="FNP1517" s="526"/>
      <c r="FNQ1517" s="526"/>
      <c r="FNR1517" s="526"/>
      <c r="FNS1517" s="526"/>
      <c r="FNT1517" s="526"/>
      <c r="FNU1517" s="526"/>
      <c r="FNV1517" s="526"/>
      <c r="FNW1517" s="526"/>
      <c r="FNX1517" s="526"/>
      <c r="FNY1517" s="526"/>
      <c r="FNZ1517" s="526"/>
      <c r="FOA1517" s="526"/>
      <c r="FOB1517" s="526"/>
      <c r="FOC1517" s="526"/>
      <c r="FOD1517" s="526"/>
      <c r="FOE1517" s="526"/>
      <c r="FOF1517" s="526"/>
      <c r="FOG1517" s="526"/>
      <c r="FOH1517" s="526"/>
      <c r="FOI1517" s="526"/>
      <c r="FOJ1517" s="526"/>
      <c r="FOK1517" s="526"/>
      <c r="FOL1517" s="526"/>
      <c r="FOM1517" s="526"/>
      <c r="FON1517" s="526"/>
      <c r="FOO1517" s="526"/>
      <c r="FOP1517" s="526"/>
      <c r="FOQ1517" s="526"/>
      <c r="FOR1517" s="526"/>
      <c r="FOS1517" s="526"/>
      <c r="FOT1517" s="526"/>
      <c r="FOU1517" s="526"/>
      <c r="FOV1517" s="526"/>
      <c r="FOW1517" s="526"/>
      <c r="FOX1517" s="526"/>
      <c r="FOY1517" s="526"/>
      <c r="FOZ1517" s="526"/>
      <c r="FPA1517" s="526"/>
      <c r="FPB1517" s="526"/>
      <c r="FPC1517" s="526"/>
      <c r="FPD1517" s="526"/>
      <c r="FPE1517" s="526"/>
      <c r="FPF1517" s="526"/>
      <c r="FPG1517" s="526"/>
      <c r="FPH1517" s="526"/>
      <c r="FPI1517" s="526"/>
      <c r="FPJ1517" s="526"/>
      <c r="FPK1517" s="526"/>
      <c r="FPL1517" s="526"/>
      <c r="FPM1517" s="526"/>
      <c r="FPN1517" s="526"/>
      <c r="FPO1517" s="526"/>
      <c r="FPP1517" s="526"/>
      <c r="FPQ1517" s="526"/>
      <c r="FPR1517" s="526"/>
      <c r="FPS1517" s="526"/>
      <c r="FPT1517" s="526"/>
      <c r="FPU1517" s="526"/>
      <c r="FPV1517" s="526"/>
      <c r="FPW1517" s="526"/>
      <c r="FPX1517" s="526"/>
      <c r="FPY1517" s="526"/>
      <c r="FPZ1517" s="526"/>
      <c r="FQA1517" s="526"/>
      <c r="FQB1517" s="526"/>
      <c r="FQC1517" s="526"/>
      <c r="FQD1517" s="526"/>
      <c r="FQE1517" s="526"/>
      <c r="FQF1517" s="526"/>
      <c r="FQG1517" s="526"/>
      <c r="FQH1517" s="526"/>
      <c r="FQI1517" s="526"/>
      <c r="FQJ1517" s="526"/>
      <c r="FQK1517" s="526"/>
      <c r="FQL1517" s="526"/>
      <c r="FQM1517" s="526"/>
      <c r="FQN1517" s="526"/>
      <c r="FQO1517" s="526"/>
      <c r="FQP1517" s="526"/>
      <c r="FQQ1517" s="526"/>
      <c r="FQR1517" s="526"/>
      <c r="FQS1517" s="526"/>
      <c r="FQT1517" s="526"/>
      <c r="FQU1517" s="526"/>
      <c r="FQV1517" s="526"/>
      <c r="FQW1517" s="526"/>
      <c r="FQX1517" s="526"/>
      <c r="FQY1517" s="526"/>
      <c r="FQZ1517" s="526"/>
      <c r="FRA1517" s="526"/>
      <c r="FRB1517" s="526"/>
      <c r="FRC1517" s="526"/>
      <c r="FRD1517" s="526"/>
      <c r="FRE1517" s="526"/>
      <c r="FRF1517" s="526"/>
      <c r="FRG1517" s="526"/>
      <c r="FRH1517" s="526"/>
      <c r="FRI1517" s="526"/>
      <c r="FRJ1517" s="526"/>
      <c r="FRK1517" s="526"/>
      <c r="FRL1517" s="526"/>
      <c r="FRM1517" s="526"/>
      <c r="FRN1517" s="526"/>
      <c r="FRO1517" s="526"/>
      <c r="FRP1517" s="526"/>
      <c r="FRQ1517" s="526"/>
      <c r="FRR1517" s="526"/>
      <c r="FRS1517" s="526"/>
      <c r="FRT1517" s="526"/>
      <c r="FRU1517" s="526"/>
      <c r="FRV1517" s="526"/>
      <c r="FRW1517" s="526"/>
      <c r="FRX1517" s="526"/>
      <c r="FRY1517" s="526"/>
      <c r="FRZ1517" s="526"/>
      <c r="FSA1517" s="526"/>
      <c r="FSB1517" s="526"/>
      <c r="FSC1517" s="526"/>
      <c r="FSD1517" s="526"/>
      <c r="FSE1517" s="526"/>
      <c r="FSF1517" s="526"/>
      <c r="FSG1517" s="526"/>
      <c r="FSH1517" s="526"/>
      <c r="FSI1517" s="526"/>
      <c r="FSJ1517" s="526"/>
      <c r="FSK1517" s="526"/>
      <c r="FSL1517" s="526"/>
      <c r="FSM1517" s="526"/>
      <c r="FSN1517" s="526"/>
      <c r="FSO1517" s="526"/>
      <c r="FSP1517" s="526"/>
      <c r="FSQ1517" s="526"/>
      <c r="FSR1517" s="526"/>
      <c r="FSS1517" s="526"/>
      <c r="FST1517" s="526"/>
      <c r="FSU1517" s="526"/>
      <c r="FSV1517" s="526"/>
      <c r="FSW1517" s="526"/>
      <c r="FSX1517" s="526"/>
      <c r="FSY1517" s="526"/>
      <c r="FSZ1517" s="526"/>
      <c r="FTA1517" s="526"/>
      <c r="FTB1517" s="526"/>
      <c r="FTC1517" s="526"/>
      <c r="FTD1517" s="526"/>
      <c r="FTE1517" s="526"/>
      <c r="FTF1517" s="526"/>
      <c r="FTG1517" s="526"/>
      <c r="FTH1517" s="526"/>
      <c r="FTI1517" s="526"/>
      <c r="FTJ1517" s="526"/>
      <c r="FTK1517" s="526"/>
      <c r="FTL1517" s="526"/>
      <c r="FTM1517" s="526"/>
      <c r="FTN1517" s="526"/>
      <c r="FTO1517" s="526"/>
      <c r="FTP1517" s="526"/>
      <c r="FTQ1517" s="526"/>
      <c r="FTR1517" s="526"/>
      <c r="FTS1517" s="526"/>
      <c r="FTT1517" s="526"/>
      <c r="FTU1517" s="526"/>
      <c r="FTV1517" s="526"/>
      <c r="FTW1517" s="526"/>
      <c r="FTX1517" s="526"/>
      <c r="FTY1517" s="526"/>
      <c r="FTZ1517" s="526"/>
      <c r="FUA1517" s="526"/>
      <c r="FUB1517" s="526"/>
      <c r="FUC1517" s="526"/>
      <c r="FUD1517" s="526"/>
      <c r="FUE1517" s="526"/>
      <c r="FUF1517" s="526"/>
      <c r="FUG1517" s="526"/>
      <c r="FUH1517" s="526"/>
      <c r="FUI1517" s="526"/>
      <c r="FUJ1517" s="526"/>
      <c r="FUK1517" s="526"/>
      <c r="FUL1517" s="526"/>
      <c r="FUM1517" s="526"/>
      <c r="FUN1517" s="526"/>
      <c r="FUO1517" s="526"/>
      <c r="FUP1517" s="526"/>
      <c r="FUQ1517" s="526"/>
      <c r="FUR1517" s="526"/>
      <c r="FUS1517" s="526"/>
      <c r="FUT1517" s="526"/>
      <c r="FUU1517" s="526"/>
      <c r="FUV1517" s="526"/>
      <c r="FUW1517" s="526"/>
      <c r="FUX1517" s="526"/>
      <c r="FUY1517" s="526"/>
      <c r="FUZ1517" s="526"/>
      <c r="FVA1517" s="526"/>
      <c r="FVB1517" s="526"/>
      <c r="FVC1517" s="526"/>
      <c r="FVD1517" s="526"/>
      <c r="FVE1517" s="526"/>
      <c r="FVF1517" s="526"/>
      <c r="FVG1517" s="526"/>
      <c r="FVH1517" s="526"/>
      <c r="FVI1517" s="526"/>
      <c r="FVJ1517" s="526"/>
      <c r="FVK1517" s="526"/>
      <c r="FVL1517" s="526"/>
      <c r="FVM1517" s="526"/>
      <c r="FVN1517" s="526"/>
      <c r="FVO1517" s="526"/>
      <c r="FVP1517" s="526"/>
      <c r="FVQ1517" s="526"/>
      <c r="FVR1517" s="526"/>
      <c r="FVS1517" s="526"/>
      <c r="FVT1517" s="526"/>
      <c r="FVU1517" s="526"/>
      <c r="FVV1517" s="526"/>
      <c r="FVW1517" s="526"/>
      <c r="FVX1517" s="526"/>
      <c r="FVY1517" s="526"/>
      <c r="FVZ1517" s="526"/>
      <c r="FWA1517" s="526"/>
      <c r="FWB1517" s="526"/>
      <c r="FWC1517" s="526"/>
      <c r="FWD1517" s="526"/>
      <c r="FWE1517" s="526"/>
      <c r="FWF1517" s="526"/>
      <c r="FWG1517" s="526"/>
      <c r="FWH1517" s="526"/>
      <c r="FWI1517" s="526"/>
      <c r="FWJ1517" s="526"/>
      <c r="FWK1517" s="526"/>
      <c r="FWL1517" s="526"/>
      <c r="FWM1517" s="526"/>
      <c r="FWN1517" s="526"/>
      <c r="FWO1517" s="526"/>
      <c r="FWP1517" s="526"/>
      <c r="FWQ1517" s="526"/>
      <c r="FWR1517" s="526"/>
      <c r="FWS1517" s="526"/>
      <c r="FWT1517" s="526"/>
      <c r="FWU1517" s="526"/>
      <c r="FWV1517" s="526"/>
      <c r="FWW1517" s="526"/>
      <c r="FWX1517" s="526"/>
      <c r="FWY1517" s="526"/>
      <c r="FWZ1517" s="526"/>
      <c r="FXA1517" s="526"/>
      <c r="FXB1517" s="526"/>
      <c r="FXC1517" s="526"/>
      <c r="FXD1517" s="526"/>
      <c r="FXE1517" s="526"/>
      <c r="FXF1517" s="526"/>
      <c r="FXG1517" s="526"/>
      <c r="FXH1517" s="526"/>
      <c r="FXI1517" s="526"/>
      <c r="FXJ1517" s="526"/>
      <c r="FXK1517" s="526"/>
      <c r="FXL1517" s="526"/>
      <c r="FXM1517" s="526"/>
      <c r="FXN1517" s="526"/>
      <c r="FXO1517" s="526"/>
      <c r="FXP1517" s="526"/>
      <c r="FXQ1517" s="526"/>
      <c r="FXR1517" s="526"/>
      <c r="FXS1517" s="526"/>
      <c r="FXT1517" s="526"/>
      <c r="FXU1517" s="526"/>
      <c r="FXV1517" s="526"/>
      <c r="FXW1517" s="526"/>
      <c r="FXX1517" s="526"/>
      <c r="FXY1517" s="526"/>
      <c r="FXZ1517" s="526"/>
      <c r="FYA1517" s="526"/>
      <c r="FYB1517" s="526"/>
      <c r="FYC1517" s="526"/>
      <c r="FYD1517" s="526"/>
      <c r="FYE1517" s="526"/>
      <c r="FYF1517" s="526"/>
      <c r="FYG1517" s="526"/>
      <c r="FYH1517" s="526"/>
      <c r="FYI1517" s="526"/>
      <c r="FYJ1517" s="526"/>
      <c r="FYK1517" s="526"/>
      <c r="FYL1517" s="526"/>
      <c r="FYM1517" s="526"/>
      <c r="FYN1517" s="526"/>
      <c r="FYO1517" s="526"/>
      <c r="FYP1517" s="526"/>
      <c r="FYQ1517" s="526"/>
      <c r="FYR1517" s="526"/>
      <c r="FYS1517" s="526"/>
      <c r="FYT1517" s="526"/>
      <c r="FYU1517" s="526"/>
      <c r="FYV1517" s="526"/>
      <c r="FYW1517" s="526"/>
      <c r="FYX1517" s="526"/>
      <c r="FYY1517" s="526"/>
      <c r="FYZ1517" s="526"/>
      <c r="FZA1517" s="526"/>
      <c r="FZB1517" s="526"/>
      <c r="FZC1517" s="526"/>
      <c r="FZD1517" s="526"/>
      <c r="FZE1517" s="526"/>
      <c r="FZF1517" s="526"/>
      <c r="FZG1517" s="526"/>
      <c r="FZH1517" s="526"/>
      <c r="FZI1517" s="526"/>
      <c r="FZJ1517" s="526"/>
      <c r="FZK1517" s="526"/>
      <c r="FZL1517" s="526"/>
      <c r="FZM1517" s="526"/>
      <c r="FZN1517" s="526"/>
      <c r="FZO1517" s="526"/>
      <c r="FZP1517" s="526"/>
      <c r="FZQ1517" s="526"/>
      <c r="FZR1517" s="526"/>
      <c r="FZS1517" s="526"/>
      <c r="FZT1517" s="526"/>
      <c r="FZU1517" s="526"/>
      <c r="FZV1517" s="526"/>
      <c r="FZW1517" s="526"/>
      <c r="FZX1517" s="526"/>
      <c r="FZY1517" s="526"/>
      <c r="FZZ1517" s="526"/>
      <c r="GAA1517" s="526"/>
      <c r="GAB1517" s="526"/>
      <c r="GAC1517" s="526"/>
      <c r="GAD1517" s="526"/>
      <c r="GAE1517" s="526"/>
      <c r="GAF1517" s="526"/>
      <c r="GAG1517" s="526"/>
      <c r="GAH1517" s="526"/>
      <c r="GAI1517" s="526"/>
      <c r="GAJ1517" s="526"/>
      <c r="GAK1517" s="526"/>
      <c r="GAL1517" s="526"/>
      <c r="GAM1517" s="526"/>
      <c r="GAN1517" s="526"/>
      <c r="GAO1517" s="526"/>
      <c r="GAP1517" s="526"/>
      <c r="GAQ1517" s="526"/>
      <c r="GAR1517" s="526"/>
      <c r="GAS1517" s="526"/>
      <c r="GAT1517" s="526"/>
      <c r="GAU1517" s="526"/>
      <c r="GAV1517" s="526"/>
      <c r="GAW1517" s="526"/>
      <c r="GAX1517" s="526"/>
      <c r="GAY1517" s="526"/>
      <c r="GAZ1517" s="526"/>
      <c r="GBA1517" s="526"/>
      <c r="GBB1517" s="526"/>
      <c r="GBC1517" s="526"/>
      <c r="GBD1517" s="526"/>
      <c r="GBE1517" s="526"/>
      <c r="GBF1517" s="526"/>
      <c r="GBG1517" s="526"/>
      <c r="GBH1517" s="526"/>
      <c r="GBI1517" s="526"/>
      <c r="GBJ1517" s="526"/>
      <c r="GBK1517" s="526"/>
      <c r="GBL1517" s="526"/>
      <c r="GBM1517" s="526"/>
      <c r="GBN1517" s="526"/>
      <c r="GBO1517" s="526"/>
      <c r="GBP1517" s="526"/>
      <c r="GBQ1517" s="526"/>
      <c r="GBR1517" s="526"/>
      <c r="GBS1517" s="526"/>
      <c r="GBT1517" s="526"/>
      <c r="GBU1517" s="526"/>
      <c r="GBV1517" s="526"/>
      <c r="GBW1517" s="526"/>
      <c r="GBX1517" s="526"/>
      <c r="GBY1517" s="526"/>
      <c r="GBZ1517" s="526"/>
      <c r="GCA1517" s="526"/>
      <c r="GCB1517" s="526"/>
      <c r="GCC1517" s="526"/>
      <c r="GCD1517" s="526"/>
      <c r="GCE1517" s="526"/>
      <c r="GCF1517" s="526"/>
      <c r="GCG1517" s="526"/>
      <c r="GCH1517" s="526"/>
      <c r="GCI1517" s="526"/>
      <c r="GCJ1517" s="526"/>
      <c r="GCK1517" s="526"/>
      <c r="GCL1517" s="526"/>
      <c r="GCM1517" s="526"/>
      <c r="GCN1517" s="526"/>
      <c r="GCO1517" s="526"/>
      <c r="GCP1517" s="526"/>
      <c r="GCQ1517" s="526"/>
      <c r="GCR1517" s="526"/>
      <c r="GCS1517" s="526"/>
      <c r="GCT1517" s="526"/>
      <c r="GCU1517" s="526"/>
      <c r="GCV1517" s="526"/>
      <c r="GCW1517" s="526"/>
      <c r="GCX1517" s="526"/>
      <c r="GCY1517" s="526"/>
      <c r="GCZ1517" s="526"/>
      <c r="GDA1517" s="526"/>
      <c r="GDB1517" s="526"/>
      <c r="GDC1517" s="526"/>
      <c r="GDD1517" s="526"/>
      <c r="GDE1517" s="526"/>
      <c r="GDF1517" s="526"/>
      <c r="GDG1517" s="526"/>
      <c r="GDH1517" s="526"/>
      <c r="GDI1517" s="526"/>
      <c r="GDJ1517" s="526"/>
      <c r="GDK1517" s="526"/>
      <c r="GDL1517" s="526"/>
      <c r="GDM1517" s="526"/>
      <c r="GDN1517" s="526"/>
      <c r="GDO1517" s="526"/>
      <c r="GDP1517" s="526"/>
      <c r="GDQ1517" s="526"/>
      <c r="GDR1517" s="526"/>
      <c r="GDS1517" s="526"/>
      <c r="GDT1517" s="526"/>
      <c r="GDU1517" s="526"/>
      <c r="GDV1517" s="526"/>
      <c r="GDW1517" s="526"/>
      <c r="GDX1517" s="526"/>
      <c r="GDY1517" s="526"/>
      <c r="GDZ1517" s="526"/>
      <c r="GEA1517" s="526"/>
      <c r="GEB1517" s="526"/>
      <c r="GEC1517" s="526"/>
      <c r="GED1517" s="526"/>
      <c r="GEE1517" s="526"/>
      <c r="GEF1517" s="526"/>
      <c r="GEG1517" s="526"/>
      <c r="GEH1517" s="526"/>
      <c r="GEI1517" s="526"/>
      <c r="GEJ1517" s="526"/>
      <c r="GEK1517" s="526"/>
      <c r="GEL1517" s="526"/>
      <c r="GEM1517" s="526"/>
      <c r="GEN1517" s="526"/>
      <c r="GEO1517" s="526"/>
      <c r="GEP1517" s="526"/>
      <c r="GEQ1517" s="526"/>
      <c r="GER1517" s="526"/>
      <c r="GES1517" s="526"/>
      <c r="GET1517" s="526"/>
      <c r="GEU1517" s="526"/>
      <c r="GEV1517" s="526"/>
      <c r="GEW1517" s="526"/>
      <c r="GEX1517" s="526"/>
      <c r="GEY1517" s="526"/>
      <c r="GEZ1517" s="526"/>
      <c r="GFA1517" s="526"/>
      <c r="GFB1517" s="526"/>
      <c r="GFC1517" s="526"/>
      <c r="GFD1517" s="526"/>
      <c r="GFE1517" s="526"/>
      <c r="GFF1517" s="526"/>
      <c r="GFG1517" s="526"/>
      <c r="GFH1517" s="526"/>
      <c r="GFI1517" s="526"/>
      <c r="GFJ1517" s="526"/>
      <c r="GFK1517" s="526"/>
      <c r="GFL1517" s="526"/>
      <c r="GFM1517" s="526"/>
      <c r="GFN1517" s="526"/>
      <c r="GFO1517" s="526"/>
      <c r="GFP1517" s="526"/>
      <c r="GFQ1517" s="526"/>
      <c r="GFR1517" s="526"/>
      <c r="GFS1517" s="526"/>
      <c r="GFT1517" s="526"/>
      <c r="GFU1517" s="526"/>
      <c r="GFV1517" s="526"/>
      <c r="GFW1517" s="526"/>
      <c r="GFX1517" s="526"/>
      <c r="GFY1517" s="526"/>
      <c r="GFZ1517" s="526"/>
      <c r="GGA1517" s="526"/>
      <c r="GGB1517" s="526"/>
      <c r="GGC1517" s="526"/>
      <c r="GGD1517" s="526"/>
      <c r="GGE1517" s="526"/>
      <c r="GGF1517" s="526"/>
      <c r="GGG1517" s="526"/>
      <c r="GGH1517" s="526"/>
      <c r="GGI1517" s="526"/>
      <c r="GGJ1517" s="526"/>
      <c r="GGK1517" s="526"/>
      <c r="GGL1517" s="526"/>
      <c r="GGM1517" s="526"/>
      <c r="GGN1517" s="526"/>
      <c r="GGO1517" s="526"/>
      <c r="GGP1517" s="526"/>
      <c r="GGQ1517" s="526"/>
      <c r="GGR1517" s="526"/>
      <c r="GGS1517" s="526"/>
      <c r="GGT1517" s="526"/>
      <c r="GGU1517" s="526"/>
      <c r="GGV1517" s="526"/>
      <c r="GGW1517" s="526"/>
      <c r="GGX1517" s="526"/>
      <c r="GGY1517" s="526"/>
      <c r="GGZ1517" s="526"/>
      <c r="GHA1517" s="526"/>
      <c r="GHB1517" s="526"/>
      <c r="GHC1517" s="526"/>
      <c r="GHD1517" s="526"/>
      <c r="GHE1517" s="526"/>
      <c r="GHF1517" s="526"/>
      <c r="GHG1517" s="526"/>
      <c r="GHH1517" s="526"/>
      <c r="GHI1517" s="526"/>
      <c r="GHJ1517" s="526"/>
      <c r="GHK1517" s="526"/>
      <c r="GHL1517" s="526"/>
      <c r="GHM1517" s="526"/>
      <c r="GHN1517" s="526"/>
      <c r="GHO1517" s="526"/>
      <c r="GHP1517" s="526"/>
      <c r="GHQ1517" s="526"/>
      <c r="GHR1517" s="526"/>
      <c r="GHS1517" s="526"/>
      <c r="GHT1517" s="526"/>
      <c r="GHU1517" s="526"/>
      <c r="GHV1517" s="526"/>
      <c r="GHW1517" s="526"/>
      <c r="GHX1517" s="526"/>
      <c r="GHY1517" s="526"/>
      <c r="GHZ1517" s="526"/>
      <c r="GIA1517" s="526"/>
      <c r="GIB1517" s="526"/>
      <c r="GIC1517" s="526"/>
      <c r="GID1517" s="526"/>
      <c r="GIE1517" s="526"/>
      <c r="GIF1517" s="526"/>
      <c r="GIG1517" s="526"/>
      <c r="GIH1517" s="526"/>
      <c r="GII1517" s="526"/>
      <c r="GIJ1517" s="526"/>
      <c r="GIK1517" s="526"/>
      <c r="GIL1517" s="526"/>
      <c r="GIM1517" s="526"/>
      <c r="GIN1517" s="526"/>
      <c r="GIO1517" s="526"/>
      <c r="GIP1517" s="526"/>
      <c r="GIQ1517" s="526"/>
      <c r="GIR1517" s="526"/>
      <c r="GIS1517" s="526"/>
      <c r="GIT1517" s="526"/>
      <c r="GIU1517" s="526"/>
      <c r="GIV1517" s="526"/>
      <c r="GIW1517" s="526"/>
      <c r="GIX1517" s="526"/>
      <c r="GIY1517" s="526"/>
      <c r="GIZ1517" s="526"/>
      <c r="GJA1517" s="526"/>
      <c r="GJB1517" s="526"/>
      <c r="GJC1517" s="526"/>
      <c r="GJD1517" s="526"/>
      <c r="GJE1517" s="526"/>
      <c r="GJF1517" s="526"/>
      <c r="GJG1517" s="526"/>
      <c r="GJH1517" s="526"/>
      <c r="GJI1517" s="526"/>
      <c r="GJJ1517" s="526"/>
      <c r="GJK1517" s="526"/>
      <c r="GJL1517" s="526"/>
      <c r="GJM1517" s="526"/>
      <c r="GJN1517" s="526"/>
      <c r="GJO1517" s="526"/>
      <c r="GJP1517" s="526"/>
      <c r="GJQ1517" s="526"/>
      <c r="GJR1517" s="526"/>
      <c r="GJS1517" s="526"/>
      <c r="GJT1517" s="526"/>
      <c r="GJU1517" s="526"/>
      <c r="GJV1517" s="526"/>
      <c r="GJW1517" s="526"/>
      <c r="GJX1517" s="526"/>
      <c r="GJY1517" s="526"/>
      <c r="GJZ1517" s="526"/>
      <c r="GKA1517" s="526"/>
      <c r="GKB1517" s="526"/>
      <c r="GKC1517" s="526"/>
      <c r="GKD1517" s="526"/>
      <c r="GKE1517" s="526"/>
      <c r="GKF1517" s="526"/>
      <c r="GKG1517" s="526"/>
      <c r="GKH1517" s="526"/>
      <c r="GKI1517" s="526"/>
      <c r="GKJ1517" s="526"/>
      <c r="GKK1517" s="526"/>
      <c r="GKL1517" s="526"/>
      <c r="GKM1517" s="526"/>
      <c r="GKN1517" s="526"/>
      <c r="GKO1517" s="526"/>
      <c r="GKP1517" s="526"/>
      <c r="GKQ1517" s="526"/>
      <c r="GKR1517" s="526"/>
      <c r="GKS1517" s="526"/>
      <c r="GKT1517" s="526"/>
      <c r="GKU1517" s="526"/>
      <c r="GKV1517" s="526"/>
      <c r="GKW1517" s="526"/>
      <c r="GKX1517" s="526"/>
      <c r="GKY1517" s="526"/>
      <c r="GKZ1517" s="526"/>
      <c r="GLA1517" s="526"/>
      <c r="GLB1517" s="526"/>
      <c r="GLC1517" s="526"/>
      <c r="GLD1517" s="526"/>
      <c r="GLE1517" s="526"/>
      <c r="GLF1517" s="526"/>
      <c r="GLG1517" s="526"/>
      <c r="GLH1517" s="526"/>
      <c r="GLI1517" s="526"/>
      <c r="GLJ1517" s="526"/>
      <c r="GLK1517" s="526"/>
      <c r="GLL1517" s="526"/>
      <c r="GLM1517" s="526"/>
      <c r="GLN1517" s="526"/>
      <c r="GLO1517" s="526"/>
      <c r="GLP1517" s="526"/>
      <c r="GLQ1517" s="526"/>
      <c r="GLR1517" s="526"/>
      <c r="GLS1517" s="526"/>
      <c r="GLT1517" s="526"/>
      <c r="GLU1517" s="526"/>
      <c r="GLV1517" s="526"/>
      <c r="GLW1517" s="526"/>
      <c r="GLX1517" s="526"/>
      <c r="GLY1517" s="526"/>
      <c r="GLZ1517" s="526"/>
      <c r="GMA1517" s="526"/>
      <c r="GMB1517" s="526"/>
      <c r="GMC1517" s="526"/>
      <c r="GMD1517" s="526"/>
      <c r="GME1517" s="526"/>
      <c r="GMF1517" s="526"/>
      <c r="GMG1517" s="526"/>
      <c r="GMH1517" s="526"/>
      <c r="GMI1517" s="526"/>
      <c r="GMJ1517" s="526"/>
      <c r="GMK1517" s="526"/>
      <c r="GML1517" s="526"/>
      <c r="GMM1517" s="526"/>
      <c r="GMN1517" s="526"/>
      <c r="GMO1517" s="526"/>
      <c r="GMP1517" s="526"/>
      <c r="GMQ1517" s="526"/>
      <c r="GMR1517" s="526"/>
      <c r="GMS1517" s="526"/>
      <c r="GMT1517" s="526"/>
      <c r="GMU1517" s="526"/>
      <c r="GMV1517" s="526"/>
      <c r="GMW1517" s="526"/>
      <c r="GMX1517" s="526"/>
      <c r="GMY1517" s="526"/>
      <c r="GMZ1517" s="526"/>
      <c r="GNA1517" s="526"/>
      <c r="GNB1517" s="526"/>
      <c r="GNC1517" s="526"/>
      <c r="GND1517" s="526"/>
      <c r="GNE1517" s="526"/>
      <c r="GNF1517" s="526"/>
      <c r="GNG1517" s="526"/>
      <c r="GNH1517" s="526"/>
      <c r="GNI1517" s="526"/>
      <c r="GNJ1517" s="526"/>
      <c r="GNK1517" s="526"/>
      <c r="GNL1517" s="526"/>
      <c r="GNM1517" s="526"/>
      <c r="GNN1517" s="526"/>
      <c r="GNO1517" s="526"/>
      <c r="GNP1517" s="526"/>
      <c r="GNQ1517" s="526"/>
      <c r="GNR1517" s="526"/>
      <c r="GNS1517" s="526"/>
      <c r="GNT1517" s="526"/>
      <c r="GNU1517" s="526"/>
      <c r="GNV1517" s="526"/>
      <c r="GNW1517" s="526"/>
      <c r="GNX1517" s="526"/>
      <c r="GNY1517" s="526"/>
      <c r="GNZ1517" s="526"/>
      <c r="GOA1517" s="526"/>
      <c r="GOB1517" s="526"/>
      <c r="GOC1517" s="526"/>
      <c r="GOD1517" s="526"/>
      <c r="GOE1517" s="526"/>
      <c r="GOF1517" s="526"/>
      <c r="GOG1517" s="526"/>
      <c r="GOH1517" s="526"/>
      <c r="GOI1517" s="526"/>
      <c r="GOJ1517" s="526"/>
      <c r="GOK1517" s="526"/>
      <c r="GOL1517" s="526"/>
      <c r="GOM1517" s="526"/>
      <c r="GON1517" s="526"/>
      <c r="GOO1517" s="526"/>
      <c r="GOP1517" s="526"/>
      <c r="GOQ1517" s="526"/>
      <c r="GOR1517" s="526"/>
      <c r="GOS1517" s="526"/>
      <c r="GOT1517" s="526"/>
      <c r="GOU1517" s="526"/>
      <c r="GOV1517" s="526"/>
      <c r="GOW1517" s="526"/>
      <c r="GOX1517" s="526"/>
      <c r="GOY1517" s="526"/>
      <c r="GOZ1517" s="526"/>
      <c r="GPA1517" s="526"/>
      <c r="GPB1517" s="526"/>
      <c r="GPC1517" s="526"/>
      <c r="GPD1517" s="526"/>
      <c r="GPE1517" s="526"/>
      <c r="GPF1517" s="526"/>
      <c r="GPG1517" s="526"/>
      <c r="GPH1517" s="526"/>
      <c r="GPI1517" s="526"/>
      <c r="GPJ1517" s="526"/>
      <c r="GPK1517" s="526"/>
      <c r="GPL1517" s="526"/>
      <c r="GPM1517" s="526"/>
      <c r="GPN1517" s="526"/>
      <c r="GPO1517" s="526"/>
      <c r="GPP1517" s="526"/>
      <c r="GPQ1517" s="526"/>
      <c r="GPR1517" s="526"/>
      <c r="GPS1517" s="526"/>
      <c r="GPT1517" s="526"/>
      <c r="GPU1517" s="526"/>
      <c r="GPV1517" s="526"/>
      <c r="GPW1517" s="526"/>
      <c r="GPX1517" s="526"/>
      <c r="GPY1517" s="526"/>
      <c r="GPZ1517" s="526"/>
      <c r="GQA1517" s="526"/>
      <c r="GQB1517" s="526"/>
      <c r="GQC1517" s="526"/>
      <c r="GQD1517" s="526"/>
      <c r="GQE1517" s="526"/>
      <c r="GQF1517" s="526"/>
      <c r="GQG1517" s="526"/>
      <c r="GQH1517" s="526"/>
      <c r="GQI1517" s="526"/>
      <c r="GQJ1517" s="526"/>
      <c r="GQK1517" s="526"/>
      <c r="GQL1517" s="526"/>
      <c r="GQM1517" s="526"/>
      <c r="GQN1517" s="526"/>
      <c r="GQO1517" s="526"/>
      <c r="GQP1517" s="526"/>
      <c r="GQQ1517" s="526"/>
      <c r="GQR1517" s="526"/>
      <c r="GQS1517" s="526"/>
      <c r="GQT1517" s="526"/>
      <c r="GQU1517" s="526"/>
      <c r="GQV1517" s="526"/>
      <c r="GQW1517" s="526"/>
      <c r="GQX1517" s="526"/>
      <c r="GQY1517" s="526"/>
      <c r="GQZ1517" s="526"/>
      <c r="GRA1517" s="526"/>
      <c r="GRB1517" s="526"/>
      <c r="GRC1517" s="526"/>
      <c r="GRD1517" s="526"/>
      <c r="GRE1517" s="526"/>
      <c r="GRF1517" s="526"/>
      <c r="GRG1517" s="526"/>
      <c r="GRH1517" s="526"/>
      <c r="GRI1517" s="526"/>
      <c r="GRJ1517" s="526"/>
      <c r="GRK1517" s="526"/>
      <c r="GRL1517" s="526"/>
      <c r="GRM1517" s="526"/>
      <c r="GRN1517" s="526"/>
      <c r="GRO1517" s="526"/>
      <c r="GRP1517" s="526"/>
      <c r="GRQ1517" s="526"/>
      <c r="GRR1517" s="526"/>
      <c r="GRS1517" s="526"/>
      <c r="GRT1517" s="526"/>
      <c r="GRU1517" s="526"/>
      <c r="GRV1517" s="526"/>
      <c r="GRW1517" s="526"/>
      <c r="GRX1517" s="526"/>
      <c r="GRY1517" s="526"/>
      <c r="GRZ1517" s="526"/>
      <c r="GSA1517" s="526"/>
      <c r="GSB1517" s="526"/>
      <c r="GSC1517" s="526"/>
      <c r="GSD1517" s="526"/>
      <c r="GSE1517" s="526"/>
      <c r="GSF1517" s="526"/>
      <c r="GSG1517" s="526"/>
      <c r="GSH1517" s="526"/>
      <c r="GSI1517" s="526"/>
      <c r="GSJ1517" s="526"/>
      <c r="GSK1517" s="526"/>
      <c r="GSL1517" s="526"/>
      <c r="GSM1517" s="526"/>
      <c r="GSN1517" s="526"/>
      <c r="GSO1517" s="526"/>
      <c r="GSP1517" s="526"/>
      <c r="GSQ1517" s="526"/>
      <c r="GSR1517" s="526"/>
      <c r="GSS1517" s="526"/>
      <c r="GST1517" s="526"/>
      <c r="GSU1517" s="526"/>
      <c r="GSV1517" s="526"/>
      <c r="GSW1517" s="526"/>
      <c r="GSX1517" s="526"/>
      <c r="GSY1517" s="526"/>
      <c r="GSZ1517" s="526"/>
      <c r="GTA1517" s="526"/>
      <c r="GTB1517" s="526"/>
      <c r="GTC1517" s="526"/>
      <c r="GTD1517" s="526"/>
      <c r="GTE1517" s="526"/>
      <c r="GTF1517" s="526"/>
      <c r="GTG1517" s="526"/>
      <c r="GTH1517" s="526"/>
      <c r="GTI1517" s="526"/>
      <c r="GTJ1517" s="526"/>
      <c r="GTK1517" s="526"/>
      <c r="GTL1517" s="526"/>
      <c r="GTM1517" s="526"/>
      <c r="GTN1517" s="526"/>
      <c r="GTO1517" s="526"/>
      <c r="GTP1517" s="526"/>
      <c r="GTQ1517" s="526"/>
      <c r="GTR1517" s="526"/>
      <c r="GTS1517" s="526"/>
      <c r="GTT1517" s="526"/>
      <c r="GTU1517" s="526"/>
      <c r="GTV1517" s="526"/>
      <c r="GTW1517" s="526"/>
      <c r="GTX1517" s="526"/>
      <c r="GTY1517" s="526"/>
      <c r="GTZ1517" s="526"/>
      <c r="GUA1517" s="526"/>
      <c r="GUB1517" s="526"/>
      <c r="GUC1517" s="526"/>
      <c r="GUD1517" s="526"/>
      <c r="GUE1517" s="526"/>
      <c r="GUF1517" s="526"/>
      <c r="GUG1517" s="526"/>
      <c r="GUH1517" s="526"/>
      <c r="GUI1517" s="526"/>
      <c r="GUJ1517" s="526"/>
      <c r="GUK1517" s="526"/>
      <c r="GUL1517" s="526"/>
      <c r="GUM1517" s="526"/>
      <c r="GUN1517" s="526"/>
      <c r="GUO1517" s="526"/>
      <c r="GUP1517" s="526"/>
      <c r="GUQ1517" s="526"/>
      <c r="GUR1517" s="526"/>
      <c r="GUS1517" s="526"/>
      <c r="GUT1517" s="526"/>
      <c r="GUU1517" s="526"/>
      <c r="GUV1517" s="526"/>
      <c r="GUW1517" s="526"/>
      <c r="GUX1517" s="526"/>
      <c r="GUY1517" s="526"/>
      <c r="GUZ1517" s="526"/>
      <c r="GVA1517" s="526"/>
      <c r="GVB1517" s="526"/>
      <c r="GVC1517" s="526"/>
      <c r="GVD1517" s="526"/>
      <c r="GVE1517" s="526"/>
      <c r="GVF1517" s="526"/>
      <c r="GVG1517" s="526"/>
      <c r="GVH1517" s="526"/>
      <c r="GVI1517" s="526"/>
      <c r="GVJ1517" s="526"/>
      <c r="GVK1517" s="526"/>
      <c r="GVL1517" s="526"/>
      <c r="GVM1517" s="526"/>
      <c r="GVN1517" s="526"/>
      <c r="GVO1517" s="526"/>
      <c r="GVP1517" s="526"/>
      <c r="GVQ1517" s="526"/>
      <c r="GVR1517" s="526"/>
      <c r="GVS1517" s="526"/>
      <c r="GVT1517" s="526"/>
      <c r="GVU1517" s="526"/>
      <c r="GVV1517" s="526"/>
      <c r="GVW1517" s="526"/>
      <c r="GVX1517" s="526"/>
      <c r="GVY1517" s="526"/>
      <c r="GVZ1517" s="526"/>
      <c r="GWA1517" s="526"/>
      <c r="GWB1517" s="526"/>
      <c r="GWC1517" s="526"/>
      <c r="GWD1517" s="526"/>
      <c r="GWE1517" s="526"/>
      <c r="GWF1517" s="526"/>
      <c r="GWG1517" s="526"/>
      <c r="GWH1517" s="526"/>
      <c r="GWI1517" s="526"/>
      <c r="GWJ1517" s="526"/>
      <c r="GWK1517" s="526"/>
      <c r="GWL1517" s="526"/>
      <c r="GWM1517" s="526"/>
      <c r="GWN1517" s="526"/>
      <c r="GWO1517" s="526"/>
      <c r="GWP1517" s="526"/>
      <c r="GWQ1517" s="526"/>
      <c r="GWR1517" s="526"/>
      <c r="GWS1517" s="526"/>
      <c r="GWT1517" s="526"/>
      <c r="GWU1517" s="526"/>
      <c r="GWV1517" s="526"/>
      <c r="GWW1517" s="526"/>
      <c r="GWX1517" s="526"/>
      <c r="GWY1517" s="526"/>
      <c r="GWZ1517" s="526"/>
      <c r="GXA1517" s="526"/>
      <c r="GXB1517" s="526"/>
      <c r="GXC1517" s="526"/>
      <c r="GXD1517" s="526"/>
      <c r="GXE1517" s="526"/>
      <c r="GXF1517" s="526"/>
      <c r="GXG1517" s="526"/>
      <c r="GXH1517" s="526"/>
      <c r="GXI1517" s="526"/>
      <c r="GXJ1517" s="526"/>
      <c r="GXK1517" s="526"/>
      <c r="GXL1517" s="526"/>
      <c r="GXM1517" s="526"/>
      <c r="GXN1517" s="526"/>
      <c r="GXO1517" s="526"/>
      <c r="GXP1517" s="526"/>
      <c r="GXQ1517" s="526"/>
      <c r="GXR1517" s="526"/>
      <c r="GXS1517" s="526"/>
      <c r="GXT1517" s="526"/>
      <c r="GXU1517" s="526"/>
      <c r="GXV1517" s="526"/>
      <c r="GXW1517" s="526"/>
      <c r="GXX1517" s="526"/>
      <c r="GXY1517" s="526"/>
      <c r="GXZ1517" s="526"/>
      <c r="GYA1517" s="526"/>
      <c r="GYB1517" s="526"/>
      <c r="GYC1517" s="526"/>
      <c r="GYD1517" s="526"/>
      <c r="GYE1517" s="526"/>
      <c r="GYF1517" s="526"/>
      <c r="GYG1517" s="526"/>
      <c r="GYH1517" s="526"/>
      <c r="GYI1517" s="526"/>
      <c r="GYJ1517" s="526"/>
      <c r="GYK1517" s="526"/>
      <c r="GYL1517" s="526"/>
      <c r="GYM1517" s="526"/>
      <c r="GYN1517" s="526"/>
      <c r="GYO1517" s="526"/>
      <c r="GYP1517" s="526"/>
      <c r="GYQ1517" s="526"/>
      <c r="GYR1517" s="526"/>
      <c r="GYS1517" s="526"/>
      <c r="GYT1517" s="526"/>
      <c r="GYU1517" s="526"/>
      <c r="GYV1517" s="526"/>
      <c r="GYW1517" s="526"/>
      <c r="GYX1517" s="526"/>
      <c r="GYY1517" s="526"/>
      <c r="GYZ1517" s="526"/>
      <c r="GZA1517" s="526"/>
      <c r="GZB1517" s="526"/>
      <c r="GZC1517" s="526"/>
      <c r="GZD1517" s="526"/>
      <c r="GZE1517" s="526"/>
      <c r="GZF1517" s="526"/>
      <c r="GZG1517" s="526"/>
      <c r="GZH1517" s="526"/>
      <c r="GZI1517" s="526"/>
      <c r="GZJ1517" s="526"/>
      <c r="GZK1517" s="526"/>
      <c r="GZL1517" s="526"/>
      <c r="GZM1517" s="526"/>
      <c r="GZN1517" s="526"/>
      <c r="GZO1517" s="526"/>
      <c r="GZP1517" s="526"/>
      <c r="GZQ1517" s="526"/>
      <c r="GZR1517" s="526"/>
      <c r="GZS1517" s="526"/>
      <c r="GZT1517" s="526"/>
      <c r="GZU1517" s="526"/>
      <c r="GZV1517" s="526"/>
      <c r="GZW1517" s="526"/>
      <c r="GZX1517" s="526"/>
      <c r="GZY1517" s="526"/>
      <c r="GZZ1517" s="526"/>
      <c r="HAA1517" s="526"/>
      <c r="HAB1517" s="526"/>
      <c r="HAC1517" s="526"/>
      <c r="HAD1517" s="526"/>
      <c r="HAE1517" s="526"/>
      <c r="HAF1517" s="526"/>
      <c r="HAG1517" s="526"/>
      <c r="HAH1517" s="526"/>
      <c r="HAI1517" s="526"/>
      <c r="HAJ1517" s="526"/>
      <c r="HAK1517" s="526"/>
      <c r="HAL1517" s="526"/>
      <c r="HAM1517" s="526"/>
      <c r="HAN1517" s="526"/>
      <c r="HAO1517" s="526"/>
      <c r="HAP1517" s="526"/>
      <c r="HAQ1517" s="526"/>
      <c r="HAR1517" s="526"/>
      <c r="HAS1517" s="526"/>
      <c r="HAT1517" s="526"/>
      <c r="HAU1517" s="526"/>
      <c r="HAV1517" s="526"/>
      <c r="HAW1517" s="526"/>
      <c r="HAX1517" s="526"/>
      <c r="HAY1517" s="526"/>
      <c r="HAZ1517" s="526"/>
      <c r="HBA1517" s="526"/>
      <c r="HBB1517" s="526"/>
      <c r="HBC1517" s="526"/>
      <c r="HBD1517" s="526"/>
      <c r="HBE1517" s="526"/>
      <c r="HBF1517" s="526"/>
      <c r="HBG1517" s="526"/>
      <c r="HBH1517" s="526"/>
      <c r="HBI1517" s="526"/>
      <c r="HBJ1517" s="526"/>
      <c r="HBK1517" s="526"/>
      <c r="HBL1517" s="526"/>
      <c r="HBM1517" s="526"/>
      <c r="HBN1517" s="526"/>
      <c r="HBO1517" s="526"/>
      <c r="HBP1517" s="526"/>
      <c r="HBQ1517" s="526"/>
      <c r="HBR1517" s="526"/>
      <c r="HBS1517" s="526"/>
      <c r="HBT1517" s="526"/>
      <c r="HBU1517" s="526"/>
      <c r="HBV1517" s="526"/>
      <c r="HBW1517" s="526"/>
      <c r="HBX1517" s="526"/>
      <c r="HBY1517" s="526"/>
      <c r="HBZ1517" s="526"/>
      <c r="HCA1517" s="526"/>
      <c r="HCB1517" s="526"/>
      <c r="HCC1517" s="526"/>
      <c r="HCD1517" s="526"/>
      <c r="HCE1517" s="526"/>
      <c r="HCF1517" s="526"/>
      <c r="HCG1517" s="526"/>
      <c r="HCH1517" s="526"/>
      <c r="HCI1517" s="526"/>
      <c r="HCJ1517" s="526"/>
      <c r="HCK1517" s="526"/>
      <c r="HCL1517" s="526"/>
      <c r="HCM1517" s="526"/>
      <c r="HCN1517" s="526"/>
      <c r="HCO1517" s="526"/>
      <c r="HCP1517" s="526"/>
      <c r="HCQ1517" s="526"/>
      <c r="HCR1517" s="526"/>
      <c r="HCS1517" s="526"/>
      <c r="HCT1517" s="526"/>
      <c r="HCU1517" s="526"/>
      <c r="HCV1517" s="526"/>
      <c r="HCW1517" s="526"/>
      <c r="HCX1517" s="526"/>
      <c r="HCY1517" s="526"/>
      <c r="HCZ1517" s="526"/>
      <c r="HDA1517" s="526"/>
      <c r="HDB1517" s="526"/>
      <c r="HDC1517" s="526"/>
      <c r="HDD1517" s="526"/>
      <c r="HDE1517" s="526"/>
      <c r="HDF1517" s="526"/>
      <c r="HDG1517" s="526"/>
      <c r="HDH1517" s="526"/>
      <c r="HDI1517" s="526"/>
      <c r="HDJ1517" s="526"/>
      <c r="HDK1517" s="526"/>
      <c r="HDL1517" s="526"/>
      <c r="HDM1517" s="526"/>
      <c r="HDN1517" s="526"/>
      <c r="HDO1517" s="526"/>
      <c r="HDP1517" s="526"/>
      <c r="HDQ1517" s="526"/>
      <c r="HDR1517" s="526"/>
      <c r="HDS1517" s="526"/>
      <c r="HDT1517" s="526"/>
      <c r="HDU1517" s="526"/>
      <c r="HDV1517" s="526"/>
      <c r="HDW1517" s="526"/>
      <c r="HDX1517" s="526"/>
      <c r="HDY1517" s="526"/>
      <c r="HDZ1517" s="526"/>
      <c r="HEA1517" s="526"/>
      <c r="HEB1517" s="526"/>
      <c r="HEC1517" s="526"/>
      <c r="HED1517" s="526"/>
      <c r="HEE1517" s="526"/>
      <c r="HEF1517" s="526"/>
      <c r="HEG1517" s="526"/>
      <c r="HEH1517" s="526"/>
      <c r="HEI1517" s="526"/>
      <c r="HEJ1517" s="526"/>
      <c r="HEK1517" s="526"/>
      <c r="HEL1517" s="526"/>
      <c r="HEM1517" s="526"/>
      <c r="HEN1517" s="526"/>
      <c r="HEO1517" s="526"/>
      <c r="HEP1517" s="526"/>
      <c r="HEQ1517" s="526"/>
      <c r="HER1517" s="526"/>
      <c r="HES1517" s="526"/>
      <c r="HET1517" s="526"/>
      <c r="HEU1517" s="526"/>
      <c r="HEV1517" s="526"/>
      <c r="HEW1517" s="526"/>
      <c r="HEX1517" s="526"/>
      <c r="HEY1517" s="526"/>
      <c r="HEZ1517" s="526"/>
      <c r="HFA1517" s="526"/>
      <c r="HFB1517" s="526"/>
      <c r="HFC1517" s="526"/>
      <c r="HFD1517" s="526"/>
      <c r="HFE1517" s="526"/>
      <c r="HFF1517" s="526"/>
      <c r="HFG1517" s="526"/>
      <c r="HFH1517" s="526"/>
      <c r="HFI1517" s="526"/>
      <c r="HFJ1517" s="526"/>
      <c r="HFK1517" s="526"/>
      <c r="HFL1517" s="526"/>
      <c r="HFM1517" s="526"/>
      <c r="HFN1517" s="526"/>
      <c r="HFO1517" s="526"/>
      <c r="HFP1517" s="526"/>
      <c r="HFQ1517" s="526"/>
      <c r="HFR1517" s="526"/>
      <c r="HFS1517" s="526"/>
      <c r="HFT1517" s="526"/>
      <c r="HFU1517" s="526"/>
      <c r="HFV1517" s="526"/>
      <c r="HFW1517" s="526"/>
      <c r="HFX1517" s="526"/>
      <c r="HFY1517" s="526"/>
      <c r="HFZ1517" s="526"/>
      <c r="HGA1517" s="526"/>
      <c r="HGB1517" s="526"/>
      <c r="HGC1517" s="526"/>
      <c r="HGD1517" s="526"/>
      <c r="HGE1517" s="526"/>
      <c r="HGF1517" s="526"/>
      <c r="HGG1517" s="526"/>
      <c r="HGH1517" s="526"/>
      <c r="HGI1517" s="526"/>
      <c r="HGJ1517" s="526"/>
      <c r="HGK1517" s="526"/>
      <c r="HGL1517" s="526"/>
      <c r="HGM1517" s="526"/>
      <c r="HGN1517" s="526"/>
      <c r="HGO1517" s="526"/>
      <c r="HGP1517" s="526"/>
      <c r="HGQ1517" s="526"/>
      <c r="HGR1517" s="526"/>
      <c r="HGS1517" s="526"/>
      <c r="HGT1517" s="526"/>
      <c r="HGU1517" s="526"/>
      <c r="HGV1517" s="526"/>
      <c r="HGW1517" s="526"/>
      <c r="HGX1517" s="526"/>
      <c r="HGY1517" s="526"/>
      <c r="HGZ1517" s="526"/>
      <c r="HHA1517" s="526"/>
      <c r="HHB1517" s="526"/>
      <c r="HHC1517" s="526"/>
      <c r="HHD1517" s="526"/>
      <c r="HHE1517" s="526"/>
      <c r="HHF1517" s="526"/>
      <c r="HHG1517" s="526"/>
      <c r="HHH1517" s="526"/>
      <c r="HHI1517" s="526"/>
      <c r="HHJ1517" s="526"/>
      <c r="HHK1517" s="526"/>
      <c r="HHL1517" s="526"/>
      <c r="HHM1517" s="526"/>
      <c r="HHN1517" s="526"/>
      <c r="HHO1517" s="526"/>
      <c r="HHP1517" s="526"/>
      <c r="HHQ1517" s="526"/>
      <c r="HHR1517" s="526"/>
      <c r="HHS1517" s="526"/>
      <c r="HHT1517" s="526"/>
      <c r="HHU1517" s="526"/>
      <c r="HHV1517" s="526"/>
      <c r="HHW1517" s="526"/>
      <c r="HHX1517" s="526"/>
      <c r="HHY1517" s="526"/>
      <c r="HHZ1517" s="526"/>
      <c r="HIA1517" s="526"/>
      <c r="HIB1517" s="526"/>
      <c r="HIC1517" s="526"/>
      <c r="HID1517" s="526"/>
      <c r="HIE1517" s="526"/>
      <c r="HIF1517" s="526"/>
      <c r="HIG1517" s="526"/>
      <c r="HIH1517" s="526"/>
      <c r="HII1517" s="526"/>
      <c r="HIJ1517" s="526"/>
      <c r="HIK1517" s="526"/>
      <c r="HIL1517" s="526"/>
      <c r="HIM1517" s="526"/>
      <c r="HIN1517" s="526"/>
      <c r="HIO1517" s="526"/>
      <c r="HIP1517" s="526"/>
      <c r="HIQ1517" s="526"/>
      <c r="HIR1517" s="526"/>
      <c r="HIS1517" s="526"/>
      <c r="HIT1517" s="526"/>
      <c r="HIU1517" s="526"/>
      <c r="HIV1517" s="526"/>
      <c r="HIW1517" s="526"/>
      <c r="HIX1517" s="526"/>
      <c r="HIY1517" s="526"/>
      <c r="HIZ1517" s="526"/>
      <c r="HJA1517" s="526"/>
      <c r="HJB1517" s="526"/>
      <c r="HJC1517" s="526"/>
      <c r="HJD1517" s="526"/>
      <c r="HJE1517" s="526"/>
      <c r="HJF1517" s="526"/>
      <c r="HJG1517" s="526"/>
      <c r="HJH1517" s="526"/>
      <c r="HJI1517" s="526"/>
      <c r="HJJ1517" s="526"/>
      <c r="HJK1517" s="526"/>
      <c r="HJL1517" s="526"/>
      <c r="HJM1517" s="526"/>
      <c r="HJN1517" s="526"/>
      <c r="HJO1517" s="526"/>
      <c r="HJP1517" s="526"/>
      <c r="HJQ1517" s="526"/>
      <c r="HJR1517" s="526"/>
      <c r="HJS1517" s="526"/>
      <c r="HJT1517" s="526"/>
      <c r="HJU1517" s="526"/>
      <c r="HJV1517" s="526"/>
      <c r="HJW1517" s="526"/>
      <c r="HJX1517" s="526"/>
      <c r="HJY1517" s="526"/>
      <c r="HJZ1517" s="526"/>
      <c r="HKA1517" s="526"/>
      <c r="HKB1517" s="526"/>
      <c r="HKC1517" s="526"/>
      <c r="HKD1517" s="526"/>
      <c r="HKE1517" s="526"/>
      <c r="HKF1517" s="526"/>
      <c r="HKG1517" s="526"/>
      <c r="HKH1517" s="526"/>
      <c r="HKI1517" s="526"/>
      <c r="HKJ1517" s="526"/>
      <c r="HKK1517" s="526"/>
      <c r="HKL1517" s="526"/>
      <c r="HKM1517" s="526"/>
      <c r="HKN1517" s="526"/>
      <c r="HKO1517" s="526"/>
      <c r="HKP1517" s="526"/>
      <c r="HKQ1517" s="526"/>
      <c r="HKR1517" s="526"/>
      <c r="HKS1517" s="526"/>
      <c r="HKT1517" s="526"/>
      <c r="HKU1517" s="526"/>
      <c r="HKV1517" s="526"/>
      <c r="HKW1517" s="526"/>
      <c r="HKX1517" s="526"/>
      <c r="HKY1517" s="526"/>
      <c r="HKZ1517" s="526"/>
      <c r="HLA1517" s="526"/>
      <c r="HLB1517" s="526"/>
      <c r="HLC1517" s="526"/>
      <c r="HLD1517" s="526"/>
      <c r="HLE1517" s="526"/>
      <c r="HLF1517" s="526"/>
      <c r="HLG1517" s="526"/>
      <c r="HLH1517" s="526"/>
      <c r="HLI1517" s="526"/>
      <c r="HLJ1517" s="526"/>
      <c r="HLK1517" s="526"/>
      <c r="HLL1517" s="526"/>
      <c r="HLM1517" s="526"/>
      <c r="HLN1517" s="526"/>
      <c r="HLO1517" s="526"/>
      <c r="HLP1517" s="526"/>
      <c r="HLQ1517" s="526"/>
      <c r="HLR1517" s="526"/>
      <c r="HLS1517" s="526"/>
      <c r="HLT1517" s="526"/>
      <c r="HLU1517" s="526"/>
      <c r="HLV1517" s="526"/>
      <c r="HLW1517" s="526"/>
      <c r="HLX1517" s="526"/>
      <c r="HLY1517" s="526"/>
      <c r="HLZ1517" s="526"/>
      <c r="HMA1517" s="526"/>
      <c r="HMB1517" s="526"/>
      <c r="HMC1517" s="526"/>
      <c r="HMD1517" s="526"/>
      <c r="HME1517" s="526"/>
      <c r="HMF1517" s="526"/>
      <c r="HMG1517" s="526"/>
      <c r="HMH1517" s="526"/>
      <c r="HMI1517" s="526"/>
      <c r="HMJ1517" s="526"/>
      <c r="HMK1517" s="526"/>
      <c r="HML1517" s="526"/>
      <c r="HMM1517" s="526"/>
      <c r="HMN1517" s="526"/>
      <c r="HMO1517" s="526"/>
      <c r="HMP1517" s="526"/>
      <c r="HMQ1517" s="526"/>
      <c r="HMR1517" s="526"/>
      <c r="HMS1517" s="526"/>
      <c r="HMT1517" s="526"/>
      <c r="HMU1517" s="526"/>
      <c r="HMV1517" s="526"/>
      <c r="HMW1517" s="526"/>
      <c r="HMX1517" s="526"/>
      <c r="HMY1517" s="526"/>
      <c r="HMZ1517" s="526"/>
      <c r="HNA1517" s="526"/>
      <c r="HNB1517" s="526"/>
      <c r="HNC1517" s="526"/>
      <c r="HND1517" s="526"/>
      <c r="HNE1517" s="526"/>
      <c r="HNF1517" s="526"/>
      <c r="HNG1517" s="526"/>
      <c r="HNH1517" s="526"/>
      <c r="HNI1517" s="526"/>
      <c r="HNJ1517" s="526"/>
      <c r="HNK1517" s="526"/>
      <c r="HNL1517" s="526"/>
      <c r="HNM1517" s="526"/>
      <c r="HNN1517" s="526"/>
      <c r="HNO1517" s="526"/>
      <c r="HNP1517" s="526"/>
      <c r="HNQ1517" s="526"/>
      <c r="HNR1517" s="526"/>
      <c r="HNS1517" s="526"/>
      <c r="HNT1517" s="526"/>
      <c r="HNU1517" s="526"/>
      <c r="HNV1517" s="526"/>
      <c r="HNW1517" s="526"/>
      <c r="HNX1517" s="526"/>
      <c r="HNY1517" s="526"/>
      <c r="HNZ1517" s="526"/>
      <c r="HOA1517" s="526"/>
      <c r="HOB1517" s="526"/>
      <c r="HOC1517" s="526"/>
      <c r="HOD1517" s="526"/>
      <c r="HOE1517" s="526"/>
      <c r="HOF1517" s="526"/>
      <c r="HOG1517" s="526"/>
      <c r="HOH1517" s="526"/>
      <c r="HOI1517" s="526"/>
      <c r="HOJ1517" s="526"/>
      <c r="HOK1517" s="526"/>
      <c r="HOL1517" s="526"/>
      <c r="HOM1517" s="526"/>
      <c r="HON1517" s="526"/>
      <c r="HOO1517" s="526"/>
      <c r="HOP1517" s="526"/>
      <c r="HOQ1517" s="526"/>
      <c r="HOR1517" s="526"/>
      <c r="HOS1517" s="526"/>
      <c r="HOT1517" s="526"/>
      <c r="HOU1517" s="526"/>
      <c r="HOV1517" s="526"/>
      <c r="HOW1517" s="526"/>
      <c r="HOX1517" s="526"/>
      <c r="HOY1517" s="526"/>
      <c r="HOZ1517" s="526"/>
      <c r="HPA1517" s="526"/>
      <c r="HPB1517" s="526"/>
      <c r="HPC1517" s="526"/>
      <c r="HPD1517" s="526"/>
      <c r="HPE1517" s="526"/>
      <c r="HPF1517" s="526"/>
      <c r="HPG1517" s="526"/>
      <c r="HPH1517" s="526"/>
      <c r="HPI1517" s="526"/>
      <c r="HPJ1517" s="526"/>
      <c r="HPK1517" s="526"/>
      <c r="HPL1517" s="526"/>
      <c r="HPM1517" s="526"/>
      <c r="HPN1517" s="526"/>
      <c r="HPO1517" s="526"/>
      <c r="HPP1517" s="526"/>
      <c r="HPQ1517" s="526"/>
      <c r="HPR1517" s="526"/>
      <c r="HPS1517" s="526"/>
      <c r="HPT1517" s="526"/>
      <c r="HPU1517" s="526"/>
      <c r="HPV1517" s="526"/>
      <c r="HPW1517" s="526"/>
      <c r="HPX1517" s="526"/>
      <c r="HPY1517" s="526"/>
      <c r="HPZ1517" s="526"/>
      <c r="HQA1517" s="526"/>
      <c r="HQB1517" s="526"/>
      <c r="HQC1517" s="526"/>
      <c r="HQD1517" s="526"/>
      <c r="HQE1517" s="526"/>
      <c r="HQF1517" s="526"/>
      <c r="HQG1517" s="526"/>
      <c r="HQH1517" s="526"/>
      <c r="HQI1517" s="526"/>
      <c r="HQJ1517" s="526"/>
      <c r="HQK1517" s="526"/>
      <c r="HQL1517" s="526"/>
      <c r="HQM1517" s="526"/>
      <c r="HQN1517" s="526"/>
      <c r="HQO1517" s="526"/>
      <c r="HQP1517" s="526"/>
      <c r="HQQ1517" s="526"/>
      <c r="HQR1517" s="526"/>
      <c r="HQS1517" s="526"/>
      <c r="HQT1517" s="526"/>
      <c r="HQU1517" s="526"/>
      <c r="HQV1517" s="526"/>
      <c r="HQW1517" s="526"/>
      <c r="HQX1517" s="526"/>
      <c r="HQY1517" s="526"/>
      <c r="HQZ1517" s="526"/>
      <c r="HRA1517" s="526"/>
      <c r="HRB1517" s="526"/>
      <c r="HRC1517" s="526"/>
      <c r="HRD1517" s="526"/>
      <c r="HRE1517" s="526"/>
      <c r="HRF1517" s="526"/>
      <c r="HRG1517" s="526"/>
      <c r="HRH1517" s="526"/>
      <c r="HRI1517" s="526"/>
      <c r="HRJ1517" s="526"/>
      <c r="HRK1517" s="526"/>
      <c r="HRL1517" s="526"/>
      <c r="HRM1517" s="526"/>
      <c r="HRN1517" s="526"/>
      <c r="HRO1517" s="526"/>
      <c r="HRP1517" s="526"/>
      <c r="HRQ1517" s="526"/>
      <c r="HRR1517" s="526"/>
      <c r="HRS1517" s="526"/>
      <c r="HRT1517" s="526"/>
      <c r="HRU1517" s="526"/>
      <c r="HRV1517" s="526"/>
      <c r="HRW1517" s="526"/>
      <c r="HRX1517" s="526"/>
      <c r="HRY1517" s="526"/>
      <c r="HRZ1517" s="526"/>
      <c r="HSA1517" s="526"/>
      <c r="HSB1517" s="526"/>
      <c r="HSC1517" s="526"/>
      <c r="HSD1517" s="526"/>
      <c r="HSE1517" s="526"/>
      <c r="HSF1517" s="526"/>
      <c r="HSG1517" s="526"/>
      <c r="HSH1517" s="526"/>
      <c r="HSI1517" s="526"/>
      <c r="HSJ1517" s="526"/>
      <c r="HSK1517" s="526"/>
      <c r="HSL1517" s="526"/>
      <c r="HSM1517" s="526"/>
      <c r="HSN1517" s="526"/>
      <c r="HSO1517" s="526"/>
      <c r="HSP1517" s="526"/>
      <c r="HSQ1517" s="526"/>
      <c r="HSR1517" s="526"/>
      <c r="HSS1517" s="526"/>
      <c r="HST1517" s="526"/>
      <c r="HSU1517" s="526"/>
      <c r="HSV1517" s="526"/>
      <c r="HSW1517" s="526"/>
      <c r="HSX1517" s="526"/>
      <c r="HSY1517" s="526"/>
      <c r="HSZ1517" s="526"/>
      <c r="HTA1517" s="526"/>
      <c r="HTB1517" s="526"/>
      <c r="HTC1517" s="526"/>
      <c r="HTD1517" s="526"/>
      <c r="HTE1517" s="526"/>
      <c r="HTF1517" s="526"/>
      <c r="HTG1517" s="526"/>
      <c r="HTH1517" s="526"/>
      <c r="HTI1517" s="526"/>
      <c r="HTJ1517" s="526"/>
      <c r="HTK1517" s="526"/>
      <c r="HTL1517" s="526"/>
      <c r="HTM1517" s="526"/>
      <c r="HTN1517" s="526"/>
      <c r="HTO1517" s="526"/>
      <c r="HTP1517" s="526"/>
      <c r="HTQ1517" s="526"/>
      <c r="HTR1517" s="526"/>
      <c r="HTS1517" s="526"/>
      <c r="HTT1517" s="526"/>
      <c r="HTU1517" s="526"/>
      <c r="HTV1517" s="526"/>
      <c r="HTW1517" s="526"/>
      <c r="HTX1517" s="526"/>
      <c r="HTY1517" s="526"/>
      <c r="HTZ1517" s="526"/>
      <c r="HUA1517" s="526"/>
      <c r="HUB1517" s="526"/>
      <c r="HUC1517" s="526"/>
      <c r="HUD1517" s="526"/>
      <c r="HUE1517" s="526"/>
      <c r="HUF1517" s="526"/>
      <c r="HUG1517" s="526"/>
      <c r="HUH1517" s="526"/>
      <c r="HUI1517" s="526"/>
      <c r="HUJ1517" s="526"/>
      <c r="HUK1517" s="526"/>
      <c r="HUL1517" s="526"/>
      <c r="HUM1517" s="526"/>
      <c r="HUN1517" s="526"/>
      <c r="HUO1517" s="526"/>
      <c r="HUP1517" s="526"/>
      <c r="HUQ1517" s="526"/>
      <c r="HUR1517" s="526"/>
      <c r="HUS1517" s="526"/>
      <c r="HUT1517" s="526"/>
      <c r="HUU1517" s="526"/>
      <c r="HUV1517" s="526"/>
      <c r="HUW1517" s="526"/>
      <c r="HUX1517" s="526"/>
      <c r="HUY1517" s="526"/>
      <c r="HUZ1517" s="526"/>
      <c r="HVA1517" s="526"/>
      <c r="HVB1517" s="526"/>
      <c r="HVC1517" s="526"/>
      <c r="HVD1517" s="526"/>
      <c r="HVE1517" s="526"/>
      <c r="HVF1517" s="526"/>
      <c r="HVG1517" s="526"/>
      <c r="HVH1517" s="526"/>
      <c r="HVI1517" s="526"/>
      <c r="HVJ1517" s="526"/>
      <c r="HVK1517" s="526"/>
      <c r="HVL1517" s="526"/>
      <c r="HVM1517" s="526"/>
      <c r="HVN1517" s="526"/>
      <c r="HVO1517" s="526"/>
      <c r="HVP1517" s="526"/>
      <c r="HVQ1517" s="526"/>
      <c r="HVR1517" s="526"/>
      <c r="HVS1517" s="526"/>
      <c r="HVT1517" s="526"/>
      <c r="HVU1517" s="526"/>
      <c r="HVV1517" s="526"/>
      <c r="HVW1517" s="526"/>
      <c r="HVX1517" s="526"/>
      <c r="HVY1517" s="526"/>
      <c r="HVZ1517" s="526"/>
      <c r="HWA1517" s="526"/>
      <c r="HWB1517" s="526"/>
      <c r="HWC1517" s="526"/>
      <c r="HWD1517" s="526"/>
      <c r="HWE1517" s="526"/>
      <c r="HWF1517" s="526"/>
      <c r="HWG1517" s="526"/>
      <c r="HWH1517" s="526"/>
      <c r="HWI1517" s="526"/>
      <c r="HWJ1517" s="526"/>
      <c r="HWK1517" s="526"/>
      <c r="HWL1517" s="526"/>
      <c r="HWM1517" s="526"/>
      <c r="HWN1517" s="526"/>
      <c r="HWO1517" s="526"/>
      <c r="HWP1517" s="526"/>
      <c r="HWQ1517" s="526"/>
      <c r="HWR1517" s="526"/>
      <c r="HWS1517" s="526"/>
      <c r="HWT1517" s="526"/>
      <c r="HWU1517" s="526"/>
      <c r="HWV1517" s="526"/>
      <c r="HWW1517" s="526"/>
      <c r="HWX1517" s="526"/>
      <c r="HWY1517" s="526"/>
      <c r="HWZ1517" s="526"/>
      <c r="HXA1517" s="526"/>
      <c r="HXB1517" s="526"/>
      <c r="HXC1517" s="526"/>
      <c r="HXD1517" s="526"/>
      <c r="HXE1517" s="526"/>
      <c r="HXF1517" s="526"/>
      <c r="HXG1517" s="526"/>
      <c r="HXH1517" s="526"/>
      <c r="HXI1517" s="526"/>
      <c r="HXJ1517" s="526"/>
      <c r="HXK1517" s="526"/>
      <c r="HXL1517" s="526"/>
      <c r="HXM1517" s="526"/>
      <c r="HXN1517" s="526"/>
      <c r="HXO1517" s="526"/>
      <c r="HXP1517" s="526"/>
      <c r="HXQ1517" s="526"/>
      <c r="HXR1517" s="526"/>
      <c r="HXS1517" s="526"/>
      <c r="HXT1517" s="526"/>
      <c r="HXU1517" s="526"/>
      <c r="HXV1517" s="526"/>
      <c r="HXW1517" s="526"/>
      <c r="HXX1517" s="526"/>
      <c r="HXY1517" s="526"/>
      <c r="HXZ1517" s="526"/>
      <c r="HYA1517" s="526"/>
      <c r="HYB1517" s="526"/>
      <c r="HYC1517" s="526"/>
      <c r="HYD1517" s="526"/>
      <c r="HYE1517" s="526"/>
      <c r="HYF1517" s="526"/>
      <c r="HYG1517" s="526"/>
      <c r="HYH1517" s="526"/>
      <c r="HYI1517" s="526"/>
      <c r="HYJ1517" s="526"/>
      <c r="HYK1517" s="526"/>
      <c r="HYL1517" s="526"/>
      <c r="HYM1517" s="526"/>
      <c r="HYN1517" s="526"/>
      <c r="HYO1517" s="526"/>
      <c r="HYP1517" s="526"/>
      <c r="HYQ1517" s="526"/>
      <c r="HYR1517" s="526"/>
      <c r="HYS1517" s="526"/>
      <c r="HYT1517" s="526"/>
      <c r="HYU1517" s="526"/>
      <c r="HYV1517" s="526"/>
      <c r="HYW1517" s="526"/>
      <c r="HYX1517" s="526"/>
      <c r="HYY1517" s="526"/>
      <c r="HYZ1517" s="526"/>
      <c r="HZA1517" s="526"/>
      <c r="HZB1517" s="526"/>
      <c r="HZC1517" s="526"/>
      <c r="HZD1517" s="526"/>
      <c r="HZE1517" s="526"/>
      <c r="HZF1517" s="526"/>
      <c r="HZG1517" s="526"/>
      <c r="HZH1517" s="526"/>
      <c r="HZI1517" s="526"/>
      <c r="HZJ1517" s="526"/>
      <c r="HZK1517" s="526"/>
      <c r="HZL1517" s="526"/>
      <c r="HZM1517" s="526"/>
      <c r="HZN1517" s="526"/>
      <c r="HZO1517" s="526"/>
      <c r="HZP1517" s="526"/>
      <c r="HZQ1517" s="526"/>
      <c r="HZR1517" s="526"/>
      <c r="HZS1517" s="526"/>
      <c r="HZT1517" s="526"/>
      <c r="HZU1517" s="526"/>
      <c r="HZV1517" s="526"/>
      <c r="HZW1517" s="526"/>
      <c r="HZX1517" s="526"/>
      <c r="HZY1517" s="526"/>
      <c r="HZZ1517" s="526"/>
      <c r="IAA1517" s="526"/>
      <c r="IAB1517" s="526"/>
      <c r="IAC1517" s="526"/>
      <c r="IAD1517" s="526"/>
      <c r="IAE1517" s="526"/>
      <c r="IAF1517" s="526"/>
      <c r="IAG1517" s="526"/>
      <c r="IAH1517" s="526"/>
      <c r="IAI1517" s="526"/>
      <c r="IAJ1517" s="526"/>
      <c r="IAK1517" s="526"/>
      <c r="IAL1517" s="526"/>
      <c r="IAM1517" s="526"/>
      <c r="IAN1517" s="526"/>
      <c r="IAO1517" s="526"/>
      <c r="IAP1517" s="526"/>
      <c r="IAQ1517" s="526"/>
      <c r="IAR1517" s="526"/>
      <c r="IAS1517" s="526"/>
      <c r="IAT1517" s="526"/>
      <c r="IAU1517" s="526"/>
      <c r="IAV1517" s="526"/>
      <c r="IAW1517" s="526"/>
      <c r="IAX1517" s="526"/>
      <c r="IAY1517" s="526"/>
      <c r="IAZ1517" s="526"/>
      <c r="IBA1517" s="526"/>
      <c r="IBB1517" s="526"/>
      <c r="IBC1517" s="526"/>
      <c r="IBD1517" s="526"/>
      <c r="IBE1517" s="526"/>
      <c r="IBF1517" s="526"/>
      <c r="IBG1517" s="526"/>
      <c r="IBH1517" s="526"/>
      <c r="IBI1517" s="526"/>
      <c r="IBJ1517" s="526"/>
      <c r="IBK1517" s="526"/>
      <c r="IBL1517" s="526"/>
      <c r="IBM1517" s="526"/>
      <c r="IBN1517" s="526"/>
      <c r="IBO1517" s="526"/>
      <c r="IBP1517" s="526"/>
      <c r="IBQ1517" s="526"/>
      <c r="IBR1517" s="526"/>
      <c r="IBS1517" s="526"/>
      <c r="IBT1517" s="526"/>
      <c r="IBU1517" s="526"/>
      <c r="IBV1517" s="526"/>
      <c r="IBW1517" s="526"/>
      <c r="IBX1517" s="526"/>
      <c r="IBY1517" s="526"/>
      <c r="IBZ1517" s="526"/>
      <c r="ICA1517" s="526"/>
      <c r="ICB1517" s="526"/>
      <c r="ICC1517" s="526"/>
      <c r="ICD1517" s="526"/>
      <c r="ICE1517" s="526"/>
      <c r="ICF1517" s="526"/>
      <c r="ICG1517" s="526"/>
      <c r="ICH1517" s="526"/>
      <c r="ICI1517" s="526"/>
      <c r="ICJ1517" s="526"/>
      <c r="ICK1517" s="526"/>
      <c r="ICL1517" s="526"/>
      <c r="ICM1517" s="526"/>
      <c r="ICN1517" s="526"/>
      <c r="ICO1517" s="526"/>
      <c r="ICP1517" s="526"/>
      <c r="ICQ1517" s="526"/>
      <c r="ICR1517" s="526"/>
      <c r="ICS1517" s="526"/>
      <c r="ICT1517" s="526"/>
      <c r="ICU1517" s="526"/>
      <c r="ICV1517" s="526"/>
      <c r="ICW1517" s="526"/>
      <c r="ICX1517" s="526"/>
      <c r="ICY1517" s="526"/>
      <c r="ICZ1517" s="526"/>
      <c r="IDA1517" s="526"/>
      <c r="IDB1517" s="526"/>
      <c r="IDC1517" s="526"/>
      <c r="IDD1517" s="526"/>
      <c r="IDE1517" s="526"/>
      <c r="IDF1517" s="526"/>
      <c r="IDG1517" s="526"/>
      <c r="IDH1517" s="526"/>
      <c r="IDI1517" s="526"/>
      <c r="IDJ1517" s="526"/>
      <c r="IDK1517" s="526"/>
      <c r="IDL1517" s="526"/>
      <c r="IDM1517" s="526"/>
      <c r="IDN1517" s="526"/>
      <c r="IDO1517" s="526"/>
      <c r="IDP1517" s="526"/>
      <c r="IDQ1517" s="526"/>
      <c r="IDR1517" s="526"/>
      <c r="IDS1517" s="526"/>
      <c r="IDT1517" s="526"/>
      <c r="IDU1517" s="526"/>
      <c r="IDV1517" s="526"/>
      <c r="IDW1517" s="526"/>
      <c r="IDX1517" s="526"/>
      <c r="IDY1517" s="526"/>
      <c r="IDZ1517" s="526"/>
      <c r="IEA1517" s="526"/>
      <c r="IEB1517" s="526"/>
      <c r="IEC1517" s="526"/>
      <c r="IED1517" s="526"/>
      <c r="IEE1517" s="526"/>
      <c r="IEF1517" s="526"/>
      <c r="IEG1517" s="526"/>
      <c r="IEH1517" s="526"/>
      <c r="IEI1517" s="526"/>
      <c r="IEJ1517" s="526"/>
      <c r="IEK1517" s="526"/>
      <c r="IEL1517" s="526"/>
      <c r="IEM1517" s="526"/>
      <c r="IEN1517" s="526"/>
      <c r="IEO1517" s="526"/>
      <c r="IEP1517" s="526"/>
      <c r="IEQ1517" s="526"/>
      <c r="IER1517" s="526"/>
      <c r="IES1517" s="526"/>
      <c r="IET1517" s="526"/>
      <c r="IEU1517" s="526"/>
      <c r="IEV1517" s="526"/>
      <c r="IEW1517" s="526"/>
      <c r="IEX1517" s="526"/>
      <c r="IEY1517" s="526"/>
      <c r="IEZ1517" s="526"/>
      <c r="IFA1517" s="526"/>
      <c r="IFB1517" s="526"/>
      <c r="IFC1517" s="526"/>
      <c r="IFD1517" s="526"/>
      <c r="IFE1517" s="526"/>
      <c r="IFF1517" s="526"/>
      <c r="IFG1517" s="526"/>
      <c r="IFH1517" s="526"/>
      <c r="IFI1517" s="526"/>
      <c r="IFJ1517" s="526"/>
      <c r="IFK1517" s="526"/>
      <c r="IFL1517" s="526"/>
      <c r="IFM1517" s="526"/>
      <c r="IFN1517" s="526"/>
      <c r="IFO1517" s="526"/>
      <c r="IFP1517" s="526"/>
      <c r="IFQ1517" s="526"/>
      <c r="IFR1517" s="526"/>
      <c r="IFS1517" s="526"/>
      <c r="IFT1517" s="526"/>
      <c r="IFU1517" s="526"/>
      <c r="IFV1517" s="526"/>
      <c r="IFW1517" s="526"/>
      <c r="IFX1517" s="526"/>
      <c r="IFY1517" s="526"/>
      <c r="IFZ1517" s="526"/>
      <c r="IGA1517" s="526"/>
      <c r="IGB1517" s="526"/>
      <c r="IGC1517" s="526"/>
      <c r="IGD1517" s="526"/>
      <c r="IGE1517" s="526"/>
      <c r="IGF1517" s="526"/>
      <c r="IGG1517" s="526"/>
      <c r="IGH1517" s="526"/>
      <c r="IGI1517" s="526"/>
      <c r="IGJ1517" s="526"/>
      <c r="IGK1517" s="526"/>
      <c r="IGL1517" s="526"/>
      <c r="IGM1517" s="526"/>
      <c r="IGN1517" s="526"/>
      <c r="IGO1517" s="526"/>
      <c r="IGP1517" s="526"/>
      <c r="IGQ1517" s="526"/>
      <c r="IGR1517" s="526"/>
      <c r="IGS1517" s="526"/>
      <c r="IGT1517" s="526"/>
      <c r="IGU1517" s="526"/>
      <c r="IGV1517" s="526"/>
      <c r="IGW1517" s="526"/>
      <c r="IGX1517" s="526"/>
      <c r="IGY1517" s="526"/>
      <c r="IGZ1517" s="526"/>
      <c r="IHA1517" s="526"/>
      <c r="IHB1517" s="526"/>
      <c r="IHC1517" s="526"/>
      <c r="IHD1517" s="526"/>
      <c r="IHE1517" s="526"/>
      <c r="IHF1517" s="526"/>
      <c r="IHG1517" s="526"/>
      <c r="IHH1517" s="526"/>
      <c r="IHI1517" s="526"/>
      <c r="IHJ1517" s="526"/>
      <c r="IHK1517" s="526"/>
      <c r="IHL1517" s="526"/>
      <c r="IHM1517" s="526"/>
      <c r="IHN1517" s="526"/>
      <c r="IHO1517" s="526"/>
      <c r="IHP1517" s="526"/>
      <c r="IHQ1517" s="526"/>
      <c r="IHR1517" s="526"/>
      <c r="IHS1517" s="526"/>
      <c r="IHT1517" s="526"/>
      <c r="IHU1517" s="526"/>
      <c r="IHV1517" s="526"/>
      <c r="IHW1517" s="526"/>
      <c r="IHX1517" s="526"/>
      <c r="IHY1517" s="526"/>
      <c r="IHZ1517" s="526"/>
      <c r="IIA1517" s="526"/>
      <c r="IIB1517" s="526"/>
      <c r="IIC1517" s="526"/>
      <c r="IID1517" s="526"/>
      <c r="IIE1517" s="526"/>
      <c r="IIF1517" s="526"/>
      <c r="IIG1517" s="526"/>
      <c r="IIH1517" s="526"/>
      <c r="III1517" s="526"/>
      <c r="IIJ1517" s="526"/>
      <c r="IIK1517" s="526"/>
      <c r="IIL1517" s="526"/>
      <c r="IIM1517" s="526"/>
      <c r="IIN1517" s="526"/>
      <c r="IIO1517" s="526"/>
      <c r="IIP1517" s="526"/>
      <c r="IIQ1517" s="526"/>
      <c r="IIR1517" s="526"/>
      <c r="IIS1517" s="526"/>
      <c r="IIT1517" s="526"/>
      <c r="IIU1517" s="526"/>
      <c r="IIV1517" s="526"/>
      <c r="IIW1517" s="526"/>
      <c r="IIX1517" s="526"/>
      <c r="IIY1517" s="526"/>
      <c r="IIZ1517" s="526"/>
      <c r="IJA1517" s="526"/>
      <c r="IJB1517" s="526"/>
      <c r="IJC1517" s="526"/>
      <c r="IJD1517" s="526"/>
      <c r="IJE1517" s="526"/>
      <c r="IJF1517" s="526"/>
      <c r="IJG1517" s="526"/>
      <c r="IJH1517" s="526"/>
      <c r="IJI1517" s="526"/>
      <c r="IJJ1517" s="526"/>
      <c r="IJK1517" s="526"/>
      <c r="IJL1517" s="526"/>
      <c r="IJM1517" s="526"/>
      <c r="IJN1517" s="526"/>
      <c r="IJO1517" s="526"/>
      <c r="IJP1517" s="526"/>
      <c r="IJQ1517" s="526"/>
      <c r="IJR1517" s="526"/>
      <c r="IJS1517" s="526"/>
      <c r="IJT1517" s="526"/>
      <c r="IJU1517" s="526"/>
      <c r="IJV1517" s="526"/>
      <c r="IJW1517" s="526"/>
      <c r="IJX1517" s="526"/>
      <c r="IJY1517" s="526"/>
      <c r="IJZ1517" s="526"/>
      <c r="IKA1517" s="526"/>
      <c r="IKB1517" s="526"/>
      <c r="IKC1517" s="526"/>
      <c r="IKD1517" s="526"/>
      <c r="IKE1517" s="526"/>
      <c r="IKF1517" s="526"/>
      <c r="IKG1517" s="526"/>
      <c r="IKH1517" s="526"/>
      <c r="IKI1517" s="526"/>
      <c r="IKJ1517" s="526"/>
      <c r="IKK1517" s="526"/>
      <c r="IKL1517" s="526"/>
      <c r="IKM1517" s="526"/>
      <c r="IKN1517" s="526"/>
      <c r="IKO1517" s="526"/>
      <c r="IKP1517" s="526"/>
      <c r="IKQ1517" s="526"/>
      <c r="IKR1517" s="526"/>
      <c r="IKS1517" s="526"/>
      <c r="IKT1517" s="526"/>
      <c r="IKU1517" s="526"/>
      <c r="IKV1517" s="526"/>
      <c r="IKW1517" s="526"/>
      <c r="IKX1517" s="526"/>
      <c r="IKY1517" s="526"/>
      <c r="IKZ1517" s="526"/>
      <c r="ILA1517" s="526"/>
      <c r="ILB1517" s="526"/>
      <c r="ILC1517" s="526"/>
      <c r="ILD1517" s="526"/>
      <c r="ILE1517" s="526"/>
      <c r="ILF1517" s="526"/>
      <c r="ILG1517" s="526"/>
      <c r="ILH1517" s="526"/>
      <c r="ILI1517" s="526"/>
      <c r="ILJ1517" s="526"/>
      <c r="ILK1517" s="526"/>
      <c r="ILL1517" s="526"/>
      <c r="ILM1517" s="526"/>
      <c r="ILN1517" s="526"/>
      <c r="ILO1517" s="526"/>
      <c r="ILP1517" s="526"/>
      <c r="ILQ1517" s="526"/>
      <c r="ILR1517" s="526"/>
      <c r="ILS1517" s="526"/>
      <c r="ILT1517" s="526"/>
      <c r="ILU1517" s="526"/>
      <c r="ILV1517" s="526"/>
      <c r="ILW1517" s="526"/>
      <c r="ILX1517" s="526"/>
      <c r="ILY1517" s="526"/>
      <c r="ILZ1517" s="526"/>
      <c r="IMA1517" s="526"/>
      <c r="IMB1517" s="526"/>
      <c r="IMC1517" s="526"/>
      <c r="IMD1517" s="526"/>
      <c r="IME1517" s="526"/>
      <c r="IMF1517" s="526"/>
      <c r="IMG1517" s="526"/>
      <c r="IMH1517" s="526"/>
      <c r="IMI1517" s="526"/>
      <c r="IMJ1517" s="526"/>
      <c r="IMK1517" s="526"/>
      <c r="IML1517" s="526"/>
      <c r="IMM1517" s="526"/>
      <c r="IMN1517" s="526"/>
      <c r="IMO1517" s="526"/>
      <c r="IMP1517" s="526"/>
      <c r="IMQ1517" s="526"/>
      <c r="IMR1517" s="526"/>
      <c r="IMS1517" s="526"/>
      <c r="IMT1517" s="526"/>
      <c r="IMU1517" s="526"/>
      <c r="IMV1517" s="526"/>
      <c r="IMW1517" s="526"/>
      <c r="IMX1517" s="526"/>
      <c r="IMY1517" s="526"/>
      <c r="IMZ1517" s="526"/>
      <c r="INA1517" s="526"/>
      <c r="INB1517" s="526"/>
      <c r="INC1517" s="526"/>
      <c r="IND1517" s="526"/>
      <c r="INE1517" s="526"/>
      <c r="INF1517" s="526"/>
      <c r="ING1517" s="526"/>
      <c r="INH1517" s="526"/>
      <c r="INI1517" s="526"/>
      <c r="INJ1517" s="526"/>
      <c r="INK1517" s="526"/>
      <c r="INL1517" s="526"/>
      <c r="INM1517" s="526"/>
      <c r="INN1517" s="526"/>
      <c r="INO1517" s="526"/>
      <c r="INP1517" s="526"/>
      <c r="INQ1517" s="526"/>
      <c r="INR1517" s="526"/>
      <c r="INS1517" s="526"/>
      <c r="INT1517" s="526"/>
      <c r="INU1517" s="526"/>
      <c r="INV1517" s="526"/>
      <c r="INW1517" s="526"/>
      <c r="INX1517" s="526"/>
      <c r="INY1517" s="526"/>
      <c r="INZ1517" s="526"/>
      <c r="IOA1517" s="526"/>
      <c r="IOB1517" s="526"/>
      <c r="IOC1517" s="526"/>
      <c r="IOD1517" s="526"/>
      <c r="IOE1517" s="526"/>
      <c r="IOF1517" s="526"/>
      <c r="IOG1517" s="526"/>
      <c r="IOH1517" s="526"/>
      <c r="IOI1517" s="526"/>
      <c r="IOJ1517" s="526"/>
      <c r="IOK1517" s="526"/>
      <c r="IOL1517" s="526"/>
      <c r="IOM1517" s="526"/>
      <c r="ION1517" s="526"/>
      <c r="IOO1517" s="526"/>
      <c r="IOP1517" s="526"/>
      <c r="IOQ1517" s="526"/>
      <c r="IOR1517" s="526"/>
      <c r="IOS1517" s="526"/>
      <c r="IOT1517" s="526"/>
      <c r="IOU1517" s="526"/>
      <c r="IOV1517" s="526"/>
      <c r="IOW1517" s="526"/>
      <c r="IOX1517" s="526"/>
      <c r="IOY1517" s="526"/>
      <c r="IOZ1517" s="526"/>
      <c r="IPA1517" s="526"/>
      <c r="IPB1517" s="526"/>
      <c r="IPC1517" s="526"/>
      <c r="IPD1517" s="526"/>
      <c r="IPE1517" s="526"/>
      <c r="IPF1517" s="526"/>
      <c r="IPG1517" s="526"/>
      <c r="IPH1517" s="526"/>
      <c r="IPI1517" s="526"/>
      <c r="IPJ1517" s="526"/>
      <c r="IPK1517" s="526"/>
      <c r="IPL1517" s="526"/>
      <c r="IPM1517" s="526"/>
      <c r="IPN1517" s="526"/>
      <c r="IPO1517" s="526"/>
      <c r="IPP1517" s="526"/>
      <c r="IPQ1517" s="526"/>
      <c r="IPR1517" s="526"/>
      <c r="IPS1517" s="526"/>
      <c r="IPT1517" s="526"/>
      <c r="IPU1517" s="526"/>
      <c r="IPV1517" s="526"/>
      <c r="IPW1517" s="526"/>
      <c r="IPX1517" s="526"/>
      <c r="IPY1517" s="526"/>
      <c r="IPZ1517" s="526"/>
      <c r="IQA1517" s="526"/>
      <c r="IQB1517" s="526"/>
      <c r="IQC1517" s="526"/>
      <c r="IQD1517" s="526"/>
      <c r="IQE1517" s="526"/>
      <c r="IQF1517" s="526"/>
      <c r="IQG1517" s="526"/>
      <c r="IQH1517" s="526"/>
      <c r="IQI1517" s="526"/>
      <c r="IQJ1517" s="526"/>
      <c r="IQK1517" s="526"/>
      <c r="IQL1517" s="526"/>
      <c r="IQM1517" s="526"/>
      <c r="IQN1517" s="526"/>
      <c r="IQO1517" s="526"/>
      <c r="IQP1517" s="526"/>
      <c r="IQQ1517" s="526"/>
      <c r="IQR1517" s="526"/>
      <c r="IQS1517" s="526"/>
      <c r="IQT1517" s="526"/>
      <c r="IQU1517" s="526"/>
      <c r="IQV1517" s="526"/>
      <c r="IQW1517" s="526"/>
      <c r="IQX1517" s="526"/>
      <c r="IQY1517" s="526"/>
      <c r="IQZ1517" s="526"/>
      <c r="IRA1517" s="526"/>
      <c r="IRB1517" s="526"/>
      <c r="IRC1517" s="526"/>
      <c r="IRD1517" s="526"/>
      <c r="IRE1517" s="526"/>
      <c r="IRF1517" s="526"/>
      <c r="IRG1517" s="526"/>
      <c r="IRH1517" s="526"/>
      <c r="IRI1517" s="526"/>
      <c r="IRJ1517" s="526"/>
      <c r="IRK1517" s="526"/>
      <c r="IRL1517" s="526"/>
      <c r="IRM1517" s="526"/>
      <c r="IRN1517" s="526"/>
      <c r="IRO1517" s="526"/>
      <c r="IRP1517" s="526"/>
      <c r="IRQ1517" s="526"/>
      <c r="IRR1517" s="526"/>
      <c r="IRS1517" s="526"/>
      <c r="IRT1517" s="526"/>
      <c r="IRU1517" s="526"/>
      <c r="IRV1517" s="526"/>
      <c r="IRW1517" s="526"/>
      <c r="IRX1517" s="526"/>
      <c r="IRY1517" s="526"/>
      <c r="IRZ1517" s="526"/>
      <c r="ISA1517" s="526"/>
      <c r="ISB1517" s="526"/>
      <c r="ISC1517" s="526"/>
      <c r="ISD1517" s="526"/>
      <c r="ISE1517" s="526"/>
      <c r="ISF1517" s="526"/>
      <c r="ISG1517" s="526"/>
      <c r="ISH1517" s="526"/>
      <c r="ISI1517" s="526"/>
      <c r="ISJ1517" s="526"/>
      <c r="ISK1517" s="526"/>
      <c r="ISL1517" s="526"/>
      <c r="ISM1517" s="526"/>
      <c r="ISN1517" s="526"/>
      <c r="ISO1517" s="526"/>
      <c r="ISP1517" s="526"/>
      <c r="ISQ1517" s="526"/>
      <c r="ISR1517" s="526"/>
      <c r="ISS1517" s="526"/>
      <c r="IST1517" s="526"/>
      <c r="ISU1517" s="526"/>
      <c r="ISV1517" s="526"/>
      <c r="ISW1517" s="526"/>
      <c r="ISX1517" s="526"/>
      <c r="ISY1517" s="526"/>
      <c r="ISZ1517" s="526"/>
      <c r="ITA1517" s="526"/>
      <c r="ITB1517" s="526"/>
      <c r="ITC1517" s="526"/>
      <c r="ITD1517" s="526"/>
      <c r="ITE1517" s="526"/>
      <c r="ITF1517" s="526"/>
      <c r="ITG1517" s="526"/>
      <c r="ITH1517" s="526"/>
      <c r="ITI1517" s="526"/>
      <c r="ITJ1517" s="526"/>
      <c r="ITK1517" s="526"/>
      <c r="ITL1517" s="526"/>
      <c r="ITM1517" s="526"/>
      <c r="ITN1517" s="526"/>
      <c r="ITO1517" s="526"/>
      <c r="ITP1517" s="526"/>
      <c r="ITQ1517" s="526"/>
      <c r="ITR1517" s="526"/>
      <c r="ITS1517" s="526"/>
      <c r="ITT1517" s="526"/>
      <c r="ITU1517" s="526"/>
      <c r="ITV1517" s="526"/>
      <c r="ITW1517" s="526"/>
      <c r="ITX1517" s="526"/>
      <c r="ITY1517" s="526"/>
      <c r="ITZ1517" s="526"/>
      <c r="IUA1517" s="526"/>
      <c r="IUB1517" s="526"/>
      <c r="IUC1517" s="526"/>
      <c r="IUD1517" s="526"/>
      <c r="IUE1517" s="526"/>
      <c r="IUF1517" s="526"/>
      <c r="IUG1517" s="526"/>
      <c r="IUH1517" s="526"/>
      <c r="IUI1517" s="526"/>
      <c r="IUJ1517" s="526"/>
      <c r="IUK1517" s="526"/>
      <c r="IUL1517" s="526"/>
      <c r="IUM1517" s="526"/>
      <c r="IUN1517" s="526"/>
      <c r="IUO1517" s="526"/>
      <c r="IUP1517" s="526"/>
      <c r="IUQ1517" s="526"/>
      <c r="IUR1517" s="526"/>
      <c r="IUS1517" s="526"/>
      <c r="IUT1517" s="526"/>
      <c r="IUU1517" s="526"/>
      <c r="IUV1517" s="526"/>
      <c r="IUW1517" s="526"/>
      <c r="IUX1517" s="526"/>
      <c r="IUY1517" s="526"/>
      <c r="IUZ1517" s="526"/>
      <c r="IVA1517" s="526"/>
      <c r="IVB1517" s="526"/>
      <c r="IVC1517" s="526"/>
      <c r="IVD1517" s="526"/>
      <c r="IVE1517" s="526"/>
      <c r="IVF1517" s="526"/>
      <c r="IVG1517" s="526"/>
      <c r="IVH1517" s="526"/>
      <c r="IVI1517" s="526"/>
      <c r="IVJ1517" s="526"/>
      <c r="IVK1517" s="526"/>
      <c r="IVL1517" s="526"/>
      <c r="IVM1517" s="526"/>
      <c r="IVN1517" s="526"/>
      <c r="IVO1517" s="526"/>
      <c r="IVP1517" s="526"/>
      <c r="IVQ1517" s="526"/>
      <c r="IVR1517" s="526"/>
      <c r="IVS1517" s="526"/>
      <c r="IVT1517" s="526"/>
      <c r="IVU1517" s="526"/>
      <c r="IVV1517" s="526"/>
      <c r="IVW1517" s="526"/>
      <c r="IVX1517" s="526"/>
      <c r="IVY1517" s="526"/>
      <c r="IVZ1517" s="526"/>
      <c r="IWA1517" s="526"/>
      <c r="IWB1517" s="526"/>
      <c r="IWC1517" s="526"/>
      <c r="IWD1517" s="526"/>
      <c r="IWE1517" s="526"/>
      <c r="IWF1517" s="526"/>
      <c r="IWG1517" s="526"/>
      <c r="IWH1517" s="526"/>
      <c r="IWI1517" s="526"/>
      <c r="IWJ1517" s="526"/>
      <c r="IWK1517" s="526"/>
      <c r="IWL1517" s="526"/>
      <c r="IWM1517" s="526"/>
      <c r="IWN1517" s="526"/>
      <c r="IWO1517" s="526"/>
      <c r="IWP1517" s="526"/>
      <c r="IWQ1517" s="526"/>
      <c r="IWR1517" s="526"/>
      <c r="IWS1517" s="526"/>
      <c r="IWT1517" s="526"/>
      <c r="IWU1517" s="526"/>
      <c r="IWV1517" s="526"/>
      <c r="IWW1517" s="526"/>
      <c r="IWX1517" s="526"/>
      <c r="IWY1517" s="526"/>
      <c r="IWZ1517" s="526"/>
      <c r="IXA1517" s="526"/>
      <c r="IXB1517" s="526"/>
      <c r="IXC1517" s="526"/>
      <c r="IXD1517" s="526"/>
      <c r="IXE1517" s="526"/>
      <c r="IXF1517" s="526"/>
      <c r="IXG1517" s="526"/>
      <c r="IXH1517" s="526"/>
      <c r="IXI1517" s="526"/>
      <c r="IXJ1517" s="526"/>
      <c r="IXK1517" s="526"/>
      <c r="IXL1517" s="526"/>
      <c r="IXM1517" s="526"/>
      <c r="IXN1517" s="526"/>
      <c r="IXO1517" s="526"/>
      <c r="IXP1517" s="526"/>
      <c r="IXQ1517" s="526"/>
      <c r="IXR1517" s="526"/>
      <c r="IXS1517" s="526"/>
      <c r="IXT1517" s="526"/>
      <c r="IXU1517" s="526"/>
      <c r="IXV1517" s="526"/>
      <c r="IXW1517" s="526"/>
      <c r="IXX1517" s="526"/>
      <c r="IXY1517" s="526"/>
      <c r="IXZ1517" s="526"/>
      <c r="IYA1517" s="526"/>
      <c r="IYB1517" s="526"/>
      <c r="IYC1517" s="526"/>
      <c r="IYD1517" s="526"/>
      <c r="IYE1517" s="526"/>
      <c r="IYF1517" s="526"/>
      <c r="IYG1517" s="526"/>
      <c r="IYH1517" s="526"/>
      <c r="IYI1517" s="526"/>
      <c r="IYJ1517" s="526"/>
      <c r="IYK1517" s="526"/>
      <c r="IYL1517" s="526"/>
      <c r="IYM1517" s="526"/>
      <c r="IYN1517" s="526"/>
      <c r="IYO1517" s="526"/>
      <c r="IYP1517" s="526"/>
      <c r="IYQ1517" s="526"/>
      <c r="IYR1517" s="526"/>
      <c r="IYS1517" s="526"/>
      <c r="IYT1517" s="526"/>
      <c r="IYU1517" s="526"/>
      <c r="IYV1517" s="526"/>
      <c r="IYW1517" s="526"/>
      <c r="IYX1517" s="526"/>
      <c r="IYY1517" s="526"/>
      <c r="IYZ1517" s="526"/>
      <c r="IZA1517" s="526"/>
      <c r="IZB1517" s="526"/>
      <c r="IZC1517" s="526"/>
      <c r="IZD1517" s="526"/>
      <c r="IZE1517" s="526"/>
      <c r="IZF1517" s="526"/>
      <c r="IZG1517" s="526"/>
      <c r="IZH1517" s="526"/>
      <c r="IZI1517" s="526"/>
      <c r="IZJ1517" s="526"/>
      <c r="IZK1517" s="526"/>
      <c r="IZL1517" s="526"/>
      <c r="IZM1517" s="526"/>
      <c r="IZN1517" s="526"/>
      <c r="IZO1517" s="526"/>
      <c r="IZP1517" s="526"/>
      <c r="IZQ1517" s="526"/>
      <c r="IZR1517" s="526"/>
      <c r="IZS1517" s="526"/>
      <c r="IZT1517" s="526"/>
      <c r="IZU1517" s="526"/>
      <c r="IZV1517" s="526"/>
      <c r="IZW1517" s="526"/>
      <c r="IZX1517" s="526"/>
      <c r="IZY1517" s="526"/>
      <c r="IZZ1517" s="526"/>
      <c r="JAA1517" s="526"/>
      <c r="JAB1517" s="526"/>
      <c r="JAC1517" s="526"/>
      <c r="JAD1517" s="526"/>
      <c r="JAE1517" s="526"/>
      <c r="JAF1517" s="526"/>
      <c r="JAG1517" s="526"/>
      <c r="JAH1517" s="526"/>
      <c r="JAI1517" s="526"/>
      <c r="JAJ1517" s="526"/>
      <c r="JAK1517" s="526"/>
      <c r="JAL1517" s="526"/>
      <c r="JAM1517" s="526"/>
      <c r="JAN1517" s="526"/>
      <c r="JAO1517" s="526"/>
      <c r="JAP1517" s="526"/>
      <c r="JAQ1517" s="526"/>
      <c r="JAR1517" s="526"/>
      <c r="JAS1517" s="526"/>
      <c r="JAT1517" s="526"/>
      <c r="JAU1517" s="526"/>
      <c r="JAV1517" s="526"/>
      <c r="JAW1517" s="526"/>
      <c r="JAX1517" s="526"/>
      <c r="JAY1517" s="526"/>
      <c r="JAZ1517" s="526"/>
      <c r="JBA1517" s="526"/>
      <c r="JBB1517" s="526"/>
      <c r="JBC1517" s="526"/>
      <c r="JBD1517" s="526"/>
      <c r="JBE1517" s="526"/>
      <c r="JBF1517" s="526"/>
      <c r="JBG1517" s="526"/>
      <c r="JBH1517" s="526"/>
      <c r="JBI1517" s="526"/>
      <c r="JBJ1517" s="526"/>
      <c r="JBK1517" s="526"/>
      <c r="JBL1517" s="526"/>
      <c r="JBM1517" s="526"/>
      <c r="JBN1517" s="526"/>
      <c r="JBO1517" s="526"/>
      <c r="JBP1517" s="526"/>
      <c r="JBQ1517" s="526"/>
      <c r="JBR1517" s="526"/>
      <c r="JBS1517" s="526"/>
      <c r="JBT1517" s="526"/>
      <c r="JBU1517" s="526"/>
      <c r="JBV1517" s="526"/>
      <c r="JBW1517" s="526"/>
      <c r="JBX1517" s="526"/>
      <c r="JBY1517" s="526"/>
      <c r="JBZ1517" s="526"/>
      <c r="JCA1517" s="526"/>
      <c r="JCB1517" s="526"/>
      <c r="JCC1517" s="526"/>
      <c r="JCD1517" s="526"/>
      <c r="JCE1517" s="526"/>
      <c r="JCF1517" s="526"/>
      <c r="JCG1517" s="526"/>
      <c r="JCH1517" s="526"/>
      <c r="JCI1517" s="526"/>
      <c r="JCJ1517" s="526"/>
      <c r="JCK1517" s="526"/>
      <c r="JCL1517" s="526"/>
      <c r="JCM1517" s="526"/>
      <c r="JCN1517" s="526"/>
      <c r="JCO1517" s="526"/>
      <c r="JCP1517" s="526"/>
      <c r="JCQ1517" s="526"/>
      <c r="JCR1517" s="526"/>
      <c r="JCS1517" s="526"/>
      <c r="JCT1517" s="526"/>
      <c r="JCU1517" s="526"/>
      <c r="JCV1517" s="526"/>
      <c r="JCW1517" s="526"/>
      <c r="JCX1517" s="526"/>
      <c r="JCY1517" s="526"/>
      <c r="JCZ1517" s="526"/>
      <c r="JDA1517" s="526"/>
      <c r="JDB1517" s="526"/>
      <c r="JDC1517" s="526"/>
      <c r="JDD1517" s="526"/>
      <c r="JDE1517" s="526"/>
      <c r="JDF1517" s="526"/>
      <c r="JDG1517" s="526"/>
      <c r="JDH1517" s="526"/>
      <c r="JDI1517" s="526"/>
      <c r="JDJ1517" s="526"/>
      <c r="JDK1517" s="526"/>
      <c r="JDL1517" s="526"/>
      <c r="JDM1517" s="526"/>
      <c r="JDN1517" s="526"/>
      <c r="JDO1517" s="526"/>
      <c r="JDP1517" s="526"/>
      <c r="JDQ1517" s="526"/>
      <c r="JDR1517" s="526"/>
      <c r="JDS1517" s="526"/>
      <c r="JDT1517" s="526"/>
      <c r="JDU1517" s="526"/>
      <c r="JDV1517" s="526"/>
      <c r="JDW1517" s="526"/>
      <c r="JDX1517" s="526"/>
      <c r="JDY1517" s="526"/>
      <c r="JDZ1517" s="526"/>
      <c r="JEA1517" s="526"/>
      <c r="JEB1517" s="526"/>
      <c r="JEC1517" s="526"/>
      <c r="JED1517" s="526"/>
      <c r="JEE1517" s="526"/>
      <c r="JEF1517" s="526"/>
      <c r="JEG1517" s="526"/>
      <c r="JEH1517" s="526"/>
      <c r="JEI1517" s="526"/>
      <c r="JEJ1517" s="526"/>
      <c r="JEK1517" s="526"/>
      <c r="JEL1517" s="526"/>
      <c r="JEM1517" s="526"/>
      <c r="JEN1517" s="526"/>
      <c r="JEO1517" s="526"/>
      <c r="JEP1517" s="526"/>
      <c r="JEQ1517" s="526"/>
      <c r="JER1517" s="526"/>
      <c r="JES1517" s="526"/>
      <c r="JET1517" s="526"/>
      <c r="JEU1517" s="526"/>
      <c r="JEV1517" s="526"/>
      <c r="JEW1517" s="526"/>
      <c r="JEX1517" s="526"/>
      <c r="JEY1517" s="526"/>
      <c r="JEZ1517" s="526"/>
      <c r="JFA1517" s="526"/>
      <c r="JFB1517" s="526"/>
      <c r="JFC1517" s="526"/>
      <c r="JFD1517" s="526"/>
      <c r="JFE1517" s="526"/>
      <c r="JFF1517" s="526"/>
      <c r="JFG1517" s="526"/>
      <c r="JFH1517" s="526"/>
      <c r="JFI1517" s="526"/>
      <c r="JFJ1517" s="526"/>
      <c r="JFK1517" s="526"/>
      <c r="JFL1517" s="526"/>
      <c r="JFM1517" s="526"/>
      <c r="JFN1517" s="526"/>
      <c r="JFO1517" s="526"/>
      <c r="JFP1517" s="526"/>
      <c r="JFQ1517" s="526"/>
      <c r="JFR1517" s="526"/>
      <c r="JFS1517" s="526"/>
      <c r="JFT1517" s="526"/>
      <c r="JFU1517" s="526"/>
      <c r="JFV1517" s="526"/>
      <c r="JFW1517" s="526"/>
      <c r="JFX1517" s="526"/>
      <c r="JFY1517" s="526"/>
      <c r="JFZ1517" s="526"/>
      <c r="JGA1517" s="526"/>
      <c r="JGB1517" s="526"/>
      <c r="JGC1517" s="526"/>
      <c r="JGD1517" s="526"/>
      <c r="JGE1517" s="526"/>
      <c r="JGF1517" s="526"/>
      <c r="JGG1517" s="526"/>
      <c r="JGH1517" s="526"/>
      <c r="JGI1517" s="526"/>
      <c r="JGJ1517" s="526"/>
      <c r="JGK1517" s="526"/>
      <c r="JGL1517" s="526"/>
      <c r="JGM1517" s="526"/>
      <c r="JGN1517" s="526"/>
      <c r="JGO1517" s="526"/>
      <c r="JGP1517" s="526"/>
      <c r="JGQ1517" s="526"/>
      <c r="JGR1517" s="526"/>
      <c r="JGS1517" s="526"/>
      <c r="JGT1517" s="526"/>
      <c r="JGU1517" s="526"/>
      <c r="JGV1517" s="526"/>
      <c r="JGW1517" s="526"/>
      <c r="JGX1517" s="526"/>
      <c r="JGY1517" s="526"/>
      <c r="JGZ1517" s="526"/>
      <c r="JHA1517" s="526"/>
      <c r="JHB1517" s="526"/>
      <c r="JHC1517" s="526"/>
      <c r="JHD1517" s="526"/>
      <c r="JHE1517" s="526"/>
      <c r="JHF1517" s="526"/>
      <c r="JHG1517" s="526"/>
      <c r="JHH1517" s="526"/>
      <c r="JHI1517" s="526"/>
      <c r="JHJ1517" s="526"/>
      <c r="JHK1517" s="526"/>
      <c r="JHL1517" s="526"/>
      <c r="JHM1517" s="526"/>
      <c r="JHN1517" s="526"/>
      <c r="JHO1517" s="526"/>
      <c r="JHP1517" s="526"/>
      <c r="JHQ1517" s="526"/>
      <c r="JHR1517" s="526"/>
      <c r="JHS1517" s="526"/>
      <c r="JHT1517" s="526"/>
      <c r="JHU1517" s="526"/>
      <c r="JHV1517" s="526"/>
      <c r="JHW1517" s="526"/>
      <c r="JHX1517" s="526"/>
      <c r="JHY1517" s="526"/>
      <c r="JHZ1517" s="526"/>
      <c r="JIA1517" s="526"/>
      <c r="JIB1517" s="526"/>
      <c r="JIC1517" s="526"/>
      <c r="JID1517" s="526"/>
      <c r="JIE1517" s="526"/>
      <c r="JIF1517" s="526"/>
      <c r="JIG1517" s="526"/>
      <c r="JIH1517" s="526"/>
      <c r="JII1517" s="526"/>
      <c r="JIJ1517" s="526"/>
      <c r="JIK1517" s="526"/>
      <c r="JIL1517" s="526"/>
      <c r="JIM1517" s="526"/>
      <c r="JIN1517" s="526"/>
      <c r="JIO1517" s="526"/>
      <c r="JIP1517" s="526"/>
      <c r="JIQ1517" s="526"/>
      <c r="JIR1517" s="526"/>
      <c r="JIS1517" s="526"/>
      <c r="JIT1517" s="526"/>
      <c r="JIU1517" s="526"/>
      <c r="JIV1517" s="526"/>
      <c r="JIW1517" s="526"/>
      <c r="JIX1517" s="526"/>
      <c r="JIY1517" s="526"/>
      <c r="JIZ1517" s="526"/>
      <c r="JJA1517" s="526"/>
      <c r="JJB1517" s="526"/>
      <c r="JJC1517" s="526"/>
      <c r="JJD1517" s="526"/>
      <c r="JJE1517" s="526"/>
      <c r="JJF1517" s="526"/>
      <c r="JJG1517" s="526"/>
      <c r="JJH1517" s="526"/>
      <c r="JJI1517" s="526"/>
      <c r="JJJ1517" s="526"/>
      <c r="JJK1517" s="526"/>
      <c r="JJL1517" s="526"/>
      <c r="JJM1517" s="526"/>
      <c r="JJN1517" s="526"/>
      <c r="JJO1517" s="526"/>
      <c r="JJP1517" s="526"/>
      <c r="JJQ1517" s="526"/>
      <c r="JJR1517" s="526"/>
      <c r="JJS1517" s="526"/>
      <c r="JJT1517" s="526"/>
      <c r="JJU1517" s="526"/>
      <c r="JJV1517" s="526"/>
      <c r="JJW1517" s="526"/>
      <c r="JJX1517" s="526"/>
      <c r="JJY1517" s="526"/>
      <c r="JJZ1517" s="526"/>
      <c r="JKA1517" s="526"/>
      <c r="JKB1517" s="526"/>
      <c r="JKC1517" s="526"/>
      <c r="JKD1517" s="526"/>
      <c r="JKE1517" s="526"/>
      <c r="JKF1517" s="526"/>
      <c r="JKG1517" s="526"/>
      <c r="JKH1517" s="526"/>
      <c r="JKI1517" s="526"/>
      <c r="JKJ1517" s="526"/>
      <c r="JKK1517" s="526"/>
      <c r="JKL1517" s="526"/>
      <c r="JKM1517" s="526"/>
      <c r="JKN1517" s="526"/>
      <c r="JKO1517" s="526"/>
      <c r="JKP1517" s="526"/>
      <c r="JKQ1517" s="526"/>
      <c r="JKR1517" s="526"/>
      <c r="JKS1517" s="526"/>
      <c r="JKT1517" s="526"/>
      <c r="JKU1517" s="526"/>
      <c r="JKV1517" s="526"/>
      <c r="JKW1517" s="526"/>
      <c r="JKX1517" s="526"/>
      <c r="JKY1517" s="526"/>
      <c r="JKZ1517" s="526"/>
      <c r="JLA1517" s="526"/>
      <c r="JLB1517" s="526"/>
      <c r="JLC1517" s="526"/>
      <c r="JLD1517" s="526"/>
      <c r="JLE1517" s="526"/>
      <c r="JLF1517" s="526"/>
      <c r="JLG1517" s="526"/>
      <c r="JLH1517" s="526"/>
      <c r="JLI1517" s="526"/>
      <c r="JLJ1517" s="526"/>
      <c r="JLK1517" s="526"/>
      <c r="JLL1517" s="526"/>
      <c r="JLM1517" s="526"/>
      <c r="JLN1517" s="526"/>
      <c r="JLO1517" s="526"/>
      <c r="JLP1517" s="526"/>
      <c r="JLQ1517" s="526"/>
      <c r="JLR1517" s="526"/>
      <c r="JLS1517" s="526"/>
      <c r="JLT1517" s="526"/>
      <c r="JLU1517" s="526"/>
      <c r="JLV1517" s="526"/>
      <c r="JLW1517" s="526"/>
      <c r="JLX1517" s="526"/>
      <c r="JLY1517" s="526"/>
      <c r="JLZ1517" s="526"/>
      <c r="JMA1517" s="526"/>
      <c r="JMB1517" s="526"/>
      <c r="JMC1517" s="526"/>
      <c r="JMD1517" s="526"/>
      <c r="JME1517" s="526"/>
      <c r="JMF1517" s="526"/>
      <c r="JMG1517" s="526"/>
      <c r="JMH1517" s="526"/>
      <c r="JMI1517" s="526"/>
      <c r="JMJ1517" s="526"/>
      <c r="JMK1517" s="526"/>
      <c r="JML1517" s="526"/>
      <c r="JMM1517" s="526"/>
      <c r="JMN1517" s="526"/>
      <c r="JMO1517" s="526"/>
      <c r="JMP1517" s="526"/>
      <c r="JMQ1517" s="526"/>
      <c r="JMR1517" s="526"/>
      <c r="JMS1517" s="526"/>
      <c r="JMT1517" s="526"/>
      <c r="JMU1517" s="526"/>
      <c r="JMV1517" s="526"/>
      <c r="JMW1517" s="526"/>
      <c r="JMX1517" s="526"/>
      <c r="JMY1517" s="526"/>
      <c r="JMZ1517" s="526"/>
      <c r="JNA1517" s="526"/>
      <c r="JNB1517" s="526"/>
      <c r="JNC1517" s="526"/>
      <c r="JND1517" s="526"/>
      <c r="JNE1517" s="526"/>
      <c r="JNF1517" s="526"/>
      <c r="JNG1517" s="526"/>
      <c r="JNH1517" s="526"/>
      <c r="JNI1517" s="526"/>
      <c r="JNJ1517" s="526"/>
      <c r="JNK1517" s="526"/>
      <c r="JNL1517" s="526"/>
      <c r="JNM1517" s="526"/>
      <c r="JNN1517" s="526"/>
      <c r="JNO1517" s="526"/>
      <c r="JNP1517" s="526"/>
      <c r="JNQ1517" s="526"/>
      <c r="JNR1517" s="526"/>
      <c r="JNS1517" s="526"/>
      <c r="JNT1517" s="526"/>
      <c r="JNU1517" s="526"/>
      <c r="JNV1517" s="526"/>
      <c r="JNW1517" s="526"/>
      <c r="JNX1517" s="526"/>
      <c r="JNY1517" s="526"/>
      <c r="JNZ1517" s="526"/>
      <c r="JOA1517" s="526"/>
      <c r="JOB1517" s="526"/>
      <c r="JOC1517" s="526"/>
      <c r="JOD1517" s="526"/>
      <c r="JOE1517" s="526"/>
      <c r="JOF1517" s="526"/>
      <c r="JOG1517" s="526"/>
      <c r="JOH1517" s="526"/>
      <c r="JOI1517" s="526"/>
      <c r="JOJ1517" s="526"/>
      <c r="JOK1517" s="526"/>
      <c r="JOL1517" s="526"/>
      <c r="JOM1517" s="526"/>
      <c r="JON1517" s="526"/>
      <c r="JOO1517" s="526"/>
      <c r="JOP1517" s="526"/>
      <c r="JOQ1517" s="526"/>
      <c r="JOR1517" s="526"/>
      <c r="JOS1517" s="526"/>
      <c r="JOT1517" s="526"/>
      <c r="JOU1517" s="526"/>
      <c r="JOV1517" s="526"/>
      <c r="JOW1517" s="526"/>
      <c r="JOX1517" s="526"/>
      <c r="JOY1517" s="526"/>
      <c r="JOZ1517" s="526"/>
      <c r="JPA1517" s="526"/>
      <c r="JPB1517" s="526"/>
      <c r="JPC1517" s="526"/>
      <c r="JPD1517" s="526"/>
      <c r="JPE1517" s="526"/>
      <c r="JPF1517" s="526"/>
      <c r="JPG1517" s="526"/>
      <c r="JPH1517" s="526"/>
      <c r="JPI1517" s="526"/>
      <c r="JPJ1517" s="526"/>
      <c r="JPK1517" s="526"/>
      <c r="JPL1517" s="526"/>
      <c r="JPM1517" s="526"/>
      <c r="JPN1517" s="526"/>
      <c r="JPO1517" s="526"/>
      <c r="JPP1517" s="526"/>
      <c r="JPQ1517" s="526"/>
      <c r="JPR1517" s="526"/>
      <c r="JPS1517" s="526"/>
      <c r="JPT1517" s="526"/>
      <c r="JPU1517" s="526"/>
      <c r="JPV1517" s="526"/>
      <c r="JPW1517" s="526"/>
      <c r="JPX1517" s="526"/>
      <c r="JPY1517" s="526"/>
      <c r="JPZ1517" s="526"/>
      <c r="JQA1517" s="526"/>
      <c r="JQB1517" s="526"/>
      <c r="JQC1517" s="526"/>
      <c r="JQD1517" s="526"/>
      <c r="JQE1517" s="526"/>
      <c r="JQF1517" s="526"/>
      <c r="JQG1517" s="526"/>
      <c r="JQH1517" s="526"/>
      <c r="JQI1517" s="526"/>
      <c r="JQJ1517" s="526"/>
      <c r="JQK1517" s="526"/>
      <c r="JQL1517" s="526"/>
      <c r="JQM1517" s="526"/>
      <c r="JQN1517" s="526"/>
      <c r="JQO1517" s="526"/>
      <c r="JQP1517" s="526"/>
      <c r="JQQ1517" s="526"/>
      <c r="JQR1517" s="526"/>
      <c r="JQS1517" s="526"/>
      <c r="JQT1517" s="526"/>
      <c r="JQU1517" s="526"/>
      <c r="JQV1517" s="526"/>
      <c r="JQW1517" s="526"/>
      <c r="JQX1517" s="526"/>
      <c r="JQY1517" s="526"/>
      <c r="JQZ1517" s="526"/>
      <c r="JRA1517" s="526"/>
      <c r="JRB1517" s="526"/>
      <c r="JRC1517" s="526"/>
      <c r="JRD1517" s="526"/>
      <c r="JRE1517" s="526"/>
      <c r="JRF1517" s="526"/>
      <c r="JRG1517" s="526"/>
      <c r="JRH1517" s="526"/>
      <c r="JRI1517" s="526"/>
      <c r="JRJ1517" s="526"/>
      <c r="JRK1517" s="526"/>
      <c r="JRL1517" s="526"/>
      <c r="JRM1517" s="526"/>
      <c r="JRN1517" s="526"/>
      <c r="JRO1517" s="526"/>
      <c r="JRP1517" s="526"/>
      <c r="JRQ1517" s="526"/>
      <c r="JRR1517" s="526"/>
      <c r="JRS1517" s="526"/>
      <c r="JRT1517" s="526"/>
      <c r="JRU1517" s="526"/>
      <c r="JRV1517" s="526"/>
      <c r="JRW1517" s="526"/>
      <c r="JRX1517" s="526"/>
      <c r="JRY1517" s="526"/>
      <c r="JRZ1517" s="526"/>
      <c r="JSA1517" s="526"/>
      <c r="JSB1517" s="526"/>
      <c r="JSC1517" s="526"/>
      <c r="JSD1517" s="526"/>
      <c r="JSE1517" s="526"/>
      <c r="JSF1517" s="526"/>
      <c r="JSG1517" s="526"/>
      <c r="JSH1517" s="526"/>
      <c r="JSI1517" s="526"/>
      <c r="JSJ1517" s="526"/>
      <c r="JSK1517" s="526"/>
      <c r="JSL1517" s="526"/>
      <c r="JSM1517" s="526"/>
      <c r="JSN1517" s="526"/>
      <c r="JSO1517" s="526"/>
      <c r="JSP1517" s="526"/>
      <c r="JSQ1517" s="526"/>
      <c r="JSR1517" s="526"/>
      <c r="JSS1517" s="526"/>
      <c r="JST1517" s="526"/>
      <c r="JSU1517" s="526"/>
      <c r="JSV1517" s="526"/>
      <c r="JSW1517" s="526"/>
      <c r="JSX1517" s="526"/>
      <c r="JSY1517" s="526"/>
      <c r="JSZ1517" s="526"/>
      <c r="JTA1517" s="526"/>
      <c r="JTB1517" s="526"/>
      <c r="JTC1517" s="526"/>
      <c r="JTD1517" s="526"/>
      <c r="JTE1517" s="526"/>
      <c r="JTF1517" s="526"/>
      <c r="JTG1517" s="526"/>
      <c r="JTH1517" s="526"/>
      <c r="JTI1517" s="526"/>
      <c r="JTJ1517" s="526"/>
      <c r="JTK1517" s="526"/>
      <c r="JTL1517" s="526"/>
      <c r="JTM1517" s="526"/>
      <c r="JTN1517" s="526"/>
      <c r="JTO1517" s="526"/>
      <c r="JTP1517" s="526"/>
      <c r="JTQ1517" s="526"/>
      <c r="JTR1517" s="526"/>
      <c r="JTS1517" s="526"/>
      <c r="JTT1517" s="526"/>
      <c r="JTU1517" s="526"/>
      <c r="JTV1517" s="526"/>
      <c r="JTW1517" s="526"/>
      <c r="JTX1517" s="526"/>
      <c r="JTY1517" s="526"/>
      <c r="JTZ1517" s="526"/>
      <c r="JUA1517" s="526"/>
      <c r="JUB1517" s="526"/>
      <c r="JUC1517" s="526"/>
      <c r="JUD1517" s="526"/>
      <c r="JUE1517" s="526"/>
      <c r="JUF1517" s="526"/>
      <c r="JUG1517" s="526"/>
      <c r="JUH1517" s="526"/>
      <c r="JUI1517" s="526"/>
      <c r="JUJ1517" s="526"/>
      <c r="JUK1517" s="526"/>
      <c r="JUL1517" s="526"/>
      <c r="JUM1517" s="526"/>
      <c r="JUN1517" s="526"/>
      <c r="JUO1517" s="526"/>
      <c r="JUP1517" s="526"/>
      <c r="JUQ1517" s="526"/>
      <c r="JUR1517" s="526"/>
      <c r="JUS1517" s="526"/>
      <c r="JUT1517" s="526"/>
      <c r="JUU1517" s="526"/>
      <c r="JUV1517" s="526"/>
      <c r="JUW1517" s="526"/>
      <c r="JUX1517" s="526"/>
      <c r="JUY1517" s="526"/>
      <c r="JUZ1517" s="526"/>
      <c r="JVA1517" s="526"/>
      <c r="JVB1517" s="526"/>
      <c r="JVC1517" s="526"/>
      <c r="JVD1517" s="526"/>
      <c r="JVE1517" s="526"/>
      <c r="JVF1517" s="526"/>
      <c r="JVG1517" s="526"/>
      <c r="JVH1517" s="526"/>
      <c r="JVI1517" s="526"/>
      <c r="JVJ1517" s="526"/>
      <c r="JVK1517" s="526"/>
      <c r="JVL1517" s="526"/>
      <c r="JVM1517" s="526"/>
      <c r="JVN1517" s="526"/>
      <c r="JVO1517" s="526"/>
      <c r="JVP1517" s="526"/>
      <c r="JVQ1517" s="526"/>
      <c r="JVR1517" s="526"/>
      <c r="JVS1517" s="526"/>
      <c r="JVT1517" s="526"/>
      <c r="JVU1517" s="526"/>
      <c r="JVV1517" s="526"/>
      <c r="JVW1517" s="526"/>
      <c r="JVX1517" s="526"/>
      <c r="JVY1517" s="526"/>
      <c r="JVZ1517" s="526"/>
      <c r="JWA1517" s="526"/>
      <c r="JWB1517" s="526"/>
      <c r="JWC1517" s="526"/>
      <c r="JWD1517" s="526"/>
      <c r="JWE1517" s="526"/>
      <c r="JWF1517" s="526"/>
      <c r="JWG1517" s="526"/>
      <c r="JWH1517" s="526"/>
      <c r="JWI1517" s="526"/>
      <c r="JWJ1517" s="526"/>
      <c r="JWK1517" s="526"/>
      <c r="JWL1517" s="526"/>
      <c r="JWM1517" s="526"/>
      <c r="JWN1517" s="526"/>
      <c r="JWO1517" s="526"/>
      <c r="JWP1517" s="526"/>
      <c r="JWQ1517" s="526"/>
      <c r="JWR1517" s="526"/>
      <c r="JWS1517" s="526"/>
      <c r="JWT1517" s="526"/>
      <c r="JWU1517" s="526"/>
      <c r="JWV1517" s="526"/>
      <c r="JWW1517" s="526"/>
      <c r="JWX1517" s="526"/>
      <c r="JWY1517" s="526"/>
      <c r="JWZ1517" s="526"/>
      <c r="JXA1517" s="526"/>
      <c r="JXB1517" s="526"/>
      <c r="JXC1517" s="526"/>
      <c r="JXD1517" s="526"/>
      <c r="JXE1517" s="526"/>
      <c r="JXF1517" s="526"/>
      <c r="JXG1517" s="526"/>
      <c r="JXH1517" s="526"/>
      <c r="JXI1517" s="526"/>
      <c r="JXJ1517" s="526"/>
      <c r="JXK1517" s="526"/>
      <c r="JXL1517" s="526"/>
      <c r="JXM1517" s="526"/>
      <c r="JXN1517" s="526"/>
      <c r="JXO1517" s="526"/>
      <c r="JXP1517" s="526"/>
      <c r="JXQ1517" s="526"/>
      <c r="JXR1517" s="526"/>
      <c r="JXS1517" s="526"/>
      <c r="JXT1517" s="526"/>
      <c r="JXU1517" s="526"/>
      <c r="JXV1517" s="526"/>
      <c r="JXW1517" s="526"/>
      <c r="JXX1517" s="526"/>
      <c r="JXY1517" s="526"/>
      <c r="JXZ1517" s="526"/>
      <c r="JYA1517" s="526"/>
      <c r="JYB1517" s="526"/>
      <c r="JYC1517" s="526"/>
      <c r="JYD1517" s="526"/>
      <c r="JYE1517" s="526"/>
      <c r="JYF1517" s="526"/>
      <c r="JYG1517" s="526"/>
      <c r="JYH1517" s="526"/>
      <c r="JYI1517" s="526"/>
      <c r="JYJ1517" s="526"/>
      <c r="JYK1517" s="526"/>
      <c r="JYL1517" s="526"/>
      <c r="JYM1517" s="526"/>
      <c r="JYN1517" s="526"/>
      <c r="JYO1517" s="526"/>
      <c r="JYP1517" s="526"/>
      <c r="JYQ1517" s="526"/>
      <c r="JYR1517" s="526"/>
      <c r="JYS1517" s="526"/>
      <c r="JYT1517" s="526"/>
      <c r="JYU1517" s="526"/>
      <c r="JYV1517" s="526"/>
      <c r="JYW1517" s="526"/>
      <c r="JYX1517" s="526"/>
      <c r="JYY1517" s="526"/>
      <c r="JYZ1517" s="526"/>
      <c r="JZA1517" s="526"/>
      <c r="JZB1517" s="526"/>
      <c r="JZC1517" s="526"/>
      <c r="JZD1517" s="526"/>
      <c r="JZE1517" s="526"/>
      <c r="JZF1517" s="526"/>
      <c r="JZG1517" s="526"/>
      <c r="JZH1517" s="526"/>
      <c r="JZI1517" s="526"/>
      <c r="JZJ1517" s="526"/>
      <c r="JZK1517" s="526"/>
      <c r="JZL1517" s="526"/>
      <c r="JZM1517" s="526"/>
      <c r="JZN1517" s="526"/>
      <c r="JZO1517" s="526"/>
      <c r="JZP1517" s="526"/>
      <c r="JZQ1517" s="526"/>
      <c r="JZR1517" s="526"/>
      <c r="JZS1517" s="526"/>
      <c r="JZT1517" s="526"/>
      <c r="JZU1517" s="526"/>
      <c r="JZV1517" s="526"/>
      <c r="JZW1517" s="526"/>
      <c r="JZX1517" s="526"/>
      <c r="JZY1517" s="526"/>
      <c r="JZZ1517" s="526"/>
      <c r="KAA1517" s="526"/>
      <c r="KAB1517" s="526"/>
      <c r="KAC1517" s="526"/>
      <c r="KAD1517" s="526"/>
      <c r="KAE1517" s="526"/>
      <c r="KAF1517" s="526"/>
      <c r="KAG1517" s="526"/>
      <c r="KAH1517" s="526"/>
      <c r="KAI1517" s="526"/>
      <c r="KAJ1517" s="526"/>
      <c r="KAK1517" s="526"/>
      <c r="KAL1517" s="526"/>
      <c r="KAM1517" s="526"/>
      <c r="KAN1517" s="526"/>
      <c r="KAO1517" s="526"/>
      <c r="KAP1517" s="526"/>
      <c r="KAQ1517" s="526"/>
      <c r="KAR1517" s="526"/>
      <c r="KAS1517" s="526"/>
      <c r="KAT1517" s="526"/>
      <c r="KAU1517" s="526"/>
      <c r="KAV1517" s="526"/>
      <c r="KAW1517" s="526"/>
      <c r="KAX1517" s="526"/>
      <c r="KAY1517" s="526"/>
      <c r="KAZ1517" s="526"/>
      <c r="KBA1517" s="526"/>
      <c r="KBB1517" s="526"/>
      <c r="KBC1517" s="526"/>
      <c r="KBD1517" s="526"/>
      <c r="KBE1517" s="526"/>
      <c r="KBF1517" s="526"/>
      <c r="KBG1517" s="526"/>
      <c r="KBH1517" s="526"/>
      <c r="KBI1517" s="526"/>
      <c r="KBJ1517" s="526"/>
      <c r="KBK1517" s="526"/>
      <c r="KBL1517" s="526"/>
      <c r="KBM1517" s="526"/>
      <c r="KBN1517" s="526"/>
      <c r="KBO1517" s="526"/>
      <c r="KBP1517" s="526"/>
      <c r="KBQ1517" s="526"/>
      <c r="KBR1517" s="526"/>
      <c r="KBS1517" s="526"/>
      <c r="KBT1517" s="526"/>
      <c r="KBU1517" s="526"/>
      <c r="KBV1517" s="526"/>
      <c r="KBW1517" s="526"/>
      <c r="KBX1517" s="526"/>
      <c r="KBY1517" s="526"/>
      <c r="KBZ1517" s="526"/>
      <c r="KCA1517" s="526"/>
      <c r="KCB1517" s="526"/>
      <c r="KCC1517" s="526"/>
      <c r="KCD1517" s="526"/>
      <c r="KCE1517" s="526"/>
      <c r="KCF1517" s="526"/>
      <c r="KCG1517" s="526"/>
      <c r="KCH1517" s="526"/>
      <c r="KCI1517" s="526"/>
      <c r="KCJ1517" s="526"/>
      <c r="KCK1517" s="526"/>
      <c r="KCL1517" s="526"/>
      <c r="KCM1517" s="526"/>
      <c r="KCN1517" s="526"/>
      <c r="KCO1517" s="526"/>
      <c r="KCP1517" s="526"/>
      <c r="KCQ1517" s="526"/>
      <c r="KCR1517" s="526"/>
      <c r="KCS1517" s="526"/>
      <c r="KCT1517" s="526"/>
      <c r="KCU1517" s="526"/>
      <c r="KCV1517" s="526"/>
      <c r="KCW1517" s="526"/>
      <c r="KCX1517" s="526"/>
      <c r="KCY1517" s="526"/>
      <c r="KCZ1517" s="526"/>
      <c r="KDA1517" s="526"/>
      <c r="KDB1517" s="526"/>
      <c r="KDC1517" s="526"/>
      <c r="KDD1517" s="526"/>
      <c r="KDE1517" s="526"/>
      <c r="KDF1517" s="526"/>
      <c r="KDG1517" s="526"/>
      <c r="KDH1517" s="526"/>
      <c r="KDI1517" s="526"/>
      <c r="KDJ1517" s="526"/>
      <c r="KDK1517" s="526"/>
      <c r="KDL1517" s="526"/>
      <c r="KDM1517" s="526"/>
      <c r="KDN1517" s="526"/>
      <c r="KDO1517" s="526"/>
      <c r="KDP1517" s="526"/>
      <c r="KDQ1517" s="526"/>
      <c r="KDR1517" s="526"/>
      <c r="KDS1517" s="526"/>
      <c r="KDT1517" s="526"/>
      <c r="KDU1517" s="526"/>
      <c r="KDV1517" s="526"/>
      <c r="KDW1517" s="526"/>
      <c r="KDX1517" s="526"/>
      <c r="KDY1517" s="526"/>
      <c r="KDZ1517" s="526"/>
      <c r="KEA1517" s="526"/>
      <c r="KEB1517" s="526"/>
      <c r="KEC1517" s="526"/>
      <c r="KED1517" s="526"/>
      <c r="KEE1517" s="526"/>
      <c r="KEF1517" s="526"/>
      <c r="KEG1517" s="526"/>
      <c r="KEH1517" s="526"/>
      <c r="KEI1517" s="526"/>
      <c r="KEJ1517" s="526"/>
      <c r="KEK1517" s="526"/>
      <c r="KEL1517" s="526"/>
      <c r="KEM1517" s="526"/>
      <c r="KEN1517" s="526"/>
      <c r="KEO1517" s="526"/>
      <c r="KEP1517" s="526"/>
      <c r="KEQ1517" s="526"/>
      <c r="KER1517" s="526"/>
      <c r="KES1517" s="526"/>
      <c r="KET1517" s="526"/>
      <c r="KEU1517" s="526"/>
      <c r="KEV1517" s="526"/>
      <c r="KEW1517" s="526"/>
      <c r="KEX1517" s="526"/>
      <c r="KEY1517" s="526"/>
      <c r="KEZ1517" s="526"/>
      <c r="KFA1517" s="526"/>
      <c r="KFB1517" s="526"/>
      <c r="KFC1517" s="526"/>
      <c r="KFD1517" s="526"/>
      <c r="KFE1517" s="526"/>
      <c r="KFF1517" s="526"/>
      <c r="KFG1517" s="526"/>
      <c r="KFH1517" s="526"/>
      <c r="KFI1517" s="526"/>
      <c r="KFJ1517" s="526"/>
      <c r="KFK1517" s="526"/>
      <c r="KFL1517" s="526"/>
      <c r="KFM1517" s="526"/>
      <c r="KFN1517" s="526"/>
      <c r="KFO1517" s="526"/>
      <c r="KFP1517" s="526"/>
      <c r="KFQ1517" s="526"/>
      <c r="KFR1517" s="526"/>
      <c r="KFS1517" s="526"/>
      <c r="KFT1517" s="526"/>
      <c r="KFU1517" s="526"/>
      <c r="KFV1517" s="526"/>
      <c r="KFW1517" s="526"/>
      <c r="KFX1517" s="526"/>
      <c r="KFY1517" s="526"/>
      <c r="KFZ1517" s="526"/>
      <c r="KGA1517" s="526"/>
      <c r="KGB1517" s="526"/>
      <c r="KGC1517" s="526"/>
      <c r="KGD1517" s="526"/>
      <c r="KGE1517" s="526"/>
      <c r="KGF1517" s="526"/>
      <c r="KGG1517" s="526"/>
      <c r="KGH1517" s="526"/>
      <c r="KGI1517" s="526"/>
      <c r="KGJ1517" s="526"/>
      <c r="KGK1517" s="526"/>
      <c r="KGL1517" s="526"/>
      <c r="KGM1517" s="526"/>
      <c r="KGN1517" s="526"/>
      <c r="KGO1517" s="526"/>
      <c r="KGP1517" s="526"/>
      <c r="KGQ1517" s="526"/>
      <c r="KGR1517" s="526"/>
      <c r="KGS1517" s="526"/>
      <c r="KGT1517" s="526"/>
      <c r="KGU1517" s="526"/>
      <c r="KGV1517" s="526"/>
      <c r="KGW1517" s="526"/>
      <c r="KGX1517" s="526"/>
      <c r="KGY1517" s="526"/>
      <c r="KGZ1517" s="526"/>
      <c r="KHA1517" s="526"/>
      <c r="KHB1517" s="526"/>
      <c r="KHC1517" s="526"/>
      <c r="KHD1517" s="526"/>
      <c r="KHE1517" s="526"/>
      <c r="KHF1517" s="526"/>
      <c r="KHG1517" s="526"/>
      <c r="KHH1517" s="526"/>
      <c r="KHI1517" s="526"/>
      <c r="KHJ1517" s="526"/>
      <c r="KHK1517" s="526"/>
      <c r="KHL1517" s="526"/>
      <c r="KHM1517" s="526"/>
      <c r="KHN1517" s="526"/>
      <c r="KHO1517" s="526"/>
      <c r="KHP1517" s="526"/>
      <c r="KHQ1517" s="526"/>
      <c r="KHR1517" s="526"/>
      <c r="KHS1517" s="526"/>
      <c r="KHT1517" s="526"/>
      <c r="KHU1517" s="526"/>
      <c r="KHV1517" s="526"/>
      <c r="KHW1517" s="526"/>
      <c r="KHX1517" s="526"/>
      <c r="KHY1517" s="526"/>
      <c r="KHZ1517" s="526"/>
      <c r="KIA1517" s="526"/>
      <c r="KIB1517" s="526"/>
      <c r="KIC1517" s="526"/>
      <c r="KID1517" s="526"/>
      <c r="KIE1517" s="526"/>
      <c r="KIF1517" s="526"/>
      <c r="KIG1517" s="526"/>
      <c r="KIH1517" s="526"/>
      <c r="KII1517" s="526"/>
      <c r="KIJ1517" s="526"/>
      <c r="KIK1517" s="526"/>
      <c r="KIL1517" s="526"/>
      <c r="KIM1517" s="526"/>
      <c r="KIN1517" s="526"/>
      <c r="KIO1517" s="526"/>
      <c r="KIP1517" s="526"/>
      <c r="KIQ1517" s="526"/>
      <c r="KIR1517" s="526"/>
      <c r="KIS1517" s="526"/>
      <c r="KIT1517" s="526"/>
      <c r="KIU1517" s="526"/>
      <c r="KIV1517" s="526"/>
      <c r="KIW1517" s="526"/>
      <c r="KIX1517" s="526"/>
      <c r="KIY1517" s="526"/>
      <c r="KIZ1517" s="526"/>
      <c r="KJA1517" s="526"/>
      <c r="KJB1517" s="526"/>
      <c r="KJC1517" s="526"/>
      <c r="KJD1517" s="526"/>
      <c r="KJE1517" s="526"/>
      <c r="KJF1517" s="526"/>
      <c r="KJG1517" s="526"/>
      <c r="KJH1517" s="526"/>
      <c r="KJI1517" s="526"/>
      <c r="KJJ1517" s="526"/>
      <c r="KJK1517" s="526"/>
      <c r="KJL1517" s="526"/>
      <c r="KJM1517" s="526"/>
      <c r="KJN1517" s="526"/>
      <c r="KJO1517" s="526"/>
      <c r="KJP1517" s="526"/>
      <c r="KJQ1517" s="526"/>
      <c r="KJR1517" s="526"/>
      <c r="KJS1517" s="526"/>
      <c r="KJT1517" s="526"/>
      <c r="KJU1517" s="526"/>
      <c r="KJV1517" s="526"/>
      <c r="KJW1517" s="526"/>
      <c r="KJX1517" s="526"/>
      <c r="KJY1517" s="526"/>
      <c r="KJZ1517" s="526"/>
      <c r="KKA1517" s="526"/>
      <c r="KKB1517" s="526"/>
      <c r="KKC1517" s="526"/>
      <c r="KKD1517" s="526"/>
      <c r="KKE1517" s="526"/>
      <c r="KKF1517" s="526"/>
      <c r="KKG1517" s="526"/>
      <c r="KKH1517" s="526"/>
      <c r="KKI1517" s="526"/>
      <c r="KKJ1517" s="526"/>
      <c r="KKK1517" s="526"/>
      <c r="KKL1517" s="526"/>
      <c r="KKM1517" s="526"/>
      <c r="KKN1517" s="526"/>
      <c r="KKO1517" s="526"/>
      <c r="KKP1517" s="526"/>
      <c r="KKQ1517" s="526"/>
      <c r="KKR1517" s="526"/>
      <c r="KKS1517" s="526"/>
      <c r="KKT1517" s="526"/>
      <c r="KKU1517" s="526"/>
      <c r="KKV1517" s="526"/>
      <c r="KKW1517" s="526"/>
      <c r="KKX1517" s="526"/>
      <c r="KKY1517" s="526"/>
      <c r="KKZ1517" s="526"/>
      <c r="KLA1517" s="526"/>
      <c r="KLB1517" s="526"/>
      <c r="KLC1517" s="526"/>
      <c r="KLD1517" s="526"/>
      <c r="KLE1517" s="526"/>
      <c r="KLF1517" s="526"/>
      <c r="KLG1517" s="526"/>
      <c r="KLH1517" s="526"/>
      <c r="KLI1517" s="526"/>
      <c r="KLJ1517" s="526"/>
      <c r="KLK1517" s="526"/>
      <c r="KLL1517" s="526"/>
      <c r="KLM1517" s="526"/>
      <c r="KLN1517" s="526"/>
      <c r="KLO1517" s="526"/>
      <c r="KLP1517" s="526"/>
      <c r="KLQ1517" s="526"/>
      <c r="KLR1517" s="526"/>
      <c r="KLS1517" s="526"/>
      <c r="KLT1517" s="526"/>
      <c r="KLU1517" s="526"/>
      <c r="KLV1517" s="526"/>
      <c r="KLW1517" s="526"/>
      <c r="KLX1517" s="526"/>
      <c r="KLY1517" s="526"/>
      <c r="KLZ1517" s="526"/>
      <c r="KMA1517" s="526"/>
      <c r="KMB1517" s="526"/>
      <c r="KMC1517" s="526"/>
      <c r="KMD1517" s="526"/>
      <c r="KME1517" s="526"/>
      <c r="KMF1517" s="526"/>
      <c r="KMG1517" s="526"/>
      <c r="KMH1517" s="526"/>
      <c r="KMI1517" s="526"/>
      <c r="KMJ1517" s="526"/>
      <c r="KMK1517" s="526"/>
      <c r="KML1517" s="526"/>
      <c r="KMM1517" s="526"/>
      <c r="KMN1517" s="526"/>
      <c r="KMO1517" s="526"/>
      <c r="KMP1517" s="526"/>
      <c r="KMQ1517" s="526"/>
      <c r="KMR1517" s="526"/>
      <c r="KMS1517" s="526"/>
      <c r="KMT1517" s="526"/>
      <c r="KMU1517" s="526"/>
      <c r="KMV1517" s="526"/>
      <c r="KMW1517" s="526"/>
      <c r="KMX1517" s="526"/>
      <c r="KMY1517" s="526"/>
      <c r="KMZ1517" s="526"/>
      <c r="KNA1517" s="526"/>
      <c r="KNB1517" s="526"/>
      <c r="KNC1517" s="526"/>
      <c r="KND1517" s="526"/>
      <c r="KNE1517" s="526"/>
      <c r="KNF1517" s="526"/>
      <c r="KNG1517" s="526"/>
      <c r="KNH1517" s="526"/>
      <c r="KNI1517" s="526"/>
      <c r="KNJ1517" s="526"/>
      <c r="KNK1517" s="526"/>
      <c r="KNL1517" s="526"/>
      <c r="KNM1517" s="526"/>
      <c r="KNN1517" s="526"/>
      <c r="KNO1517" s="526"/>
      <c r="KNP1517" s="526"/>
      <c r="KNQ1517" s="526"/>
      <c r="KNR1517" s="526"/>
      <c r="KNS1517" s="526"/>
      <c r="KNT1517" s="526"/>
      <c r="KNU1517" s="526"/>
      <c r="KNV1517" s="526"/>
      <c r="KNW1517" s="526"/>
      <c r="KNX1517" s="526"/>
      <c r="KNY1517" s="526"/>
      <c r="KNZ1517" s="526"/>
      <c r="KOA1517" s="526"/>
      <c r="KOB1517" s="526"/>
      <c r="KOC1517" s="526"/>
      <c r="KOD1517" s="526"/>
      <c r="KOE1517" s="526"/>
      <c r="KOF1517" s="526"/>
      <c r="KOG1517" s="526"/>
      <c r="KOH1517" s="526"/>
      <c r="KOI1517" s="526"/>
      <c r="KOJ1517" s="526"/>
      <c r="KOK1517" s="526"/>
      <c r="KOL1517" s="526"/>
      <c r="KOM1517" s="526"/>
      <c r="KON1517" s="526"/>
      <c r="KOO1517" s="526"/>
      <c r="KOP1517" s="526"/>
      <c r="KOQ1517" s="526"/>
      <c r="KOR1517" s="526"/>
      <c r="KOS1517" s="526"/>
      <c r="KOT1517" s="526"/>
      <c r="KOU1517" s="526"/>
      <c r="KOV1517" s="526"/>
      <c r="KOW1517" s="526"/>
      <c r="KOX1517" s="526"/>
      <c r="KOY1517" s="526"/>
      <c r="KOZ1517" s="526"/>
      <c r="KPA1517" s="526"/>
      <c r="KPB1517" s="526"/>
      <c r="KPC1517" s="526"/>
      <c r="KPD1517" s="526"/>
      <c r="KPE1517" s="526"/>
      <c r="KPF1517" s="526"/>
      <c r="KPG1517" s="526"/>
      <c r="KPH1517" s="526"/>
      <c r="KPI1517" s="526"/>
      <c r="KPJ1517" s="526"/>
      <c r="KPK1517" s="526"/>
      <c r="KPL1517" s="526"/>
      <c r="KPM1517" s="526"/>
      <c r="KPN1517" s="526"/>
      <c r="KPO1517" s="526"/>
      <c r="KPP1517" s="526"/>
      <c r="KPQ1517" s="526"/>
      <c r="KPR1517" s="526"/>
      <c r="KPS1517" s="526"/>
      <c r="KPT1517" s="526"/>
      <c r="KPU1517" s="526"/>
      <c r="KPV1517" s="526"/>
      <c r="KPW1517" s="526"/>
      <c r="KPX1517" s="526"/>
      <c r="KPY1517" s="526"/>
      <c r="KPZ1517" s="526"/>
      <c r="KQA1517" s="526"/>
      <c r="KQB1517" s="526"/>
      <c r="KQC1517" s="526"/>
      <c r="KQD1517" s="526"/>
      <c r="KQE1517" s="526"/>
      <c r="KQF1517" s="526"/>
      <c r="KQG1517" s="526"/>
      <c r="KQH1517" s="526"/>
      <c r="KQI1517" s="526"/>
      <c r="KQJ1517" s="526"/>
      <c r="KQK1517" s="526"/>
      <c r="KQL1517" s="526"/>
      <c r="KQM1517" s="526"/>
      <c r="KQN1517" s="526"/>
      <c r="KQO1517" s="526"/>
      <c r="KQP1517" s="526"/>
      <c r="KQQ1517" s="526"/>
      <c r="KQR1517" s="526"/>
      <c r="KQS1517" s="526"/>
      <c r="KQT1517" s="526"/>
      <c r="KQU1517" s="526"/>
      <c r="KQV1517" s="526"/>
      <c r="KQW1517" s="526"/>
      <c r="KQX1517" s="526"/>
      <c r="KQY1517" s="526"/>
      <c r="KQZ1517" s="526"/>
      <c r="KRA1517" s="526"/>
      <c r="KRB1517" s="526"/>
      <c r="KRC1517" s="526"/>
      <c r="KRD1517" s="526"/>
      <c r="KRE1517" s="526"/>
      <c r="KRF1517" s="526"/>
      <c r="KRG1517" s="526"/>
      <c r="KRH1517" s="526"/>
      <c r="KRI1517" s="526"/>
      <c r="KRJ1517" s="526"/>
      <c r="KRK1517" s="526"/>
      <c r="KRL1517" s="526"/>
      <c r="KRM1517" s="526"/>
      <c r="KRN1517" s="526"/>
      <c r="KRO1517" s="526"/>
      <c r="KRP1517" s="526"/>
      <c r="KRQ1517" s="526"/>
      <c r="KRR1517" s="526"/>
      <c r="KRS1517" s="526"/>
      <c r="KRT1517" s="526"/>
      <c r="KRU1517" s="526"/>
      <c r="KRV1517" s="526"/>
      <c r="KRW1517" s="526"/>
      <c r="KRX1517" s="526"/>
      <c r="KRY1517" s="526"/>
      <c r="KRZ1517" s="526"/>
      <c r="KSA1517" s="526"/>
      <c r="KSB1517" s="526"/>
      <c r="KSC1517" s="526"/>
      <c r="KSD1517" s="526"/>
      <c r="KSE1517" s="526"/>
      <c r="KSF1517" s="526"/>
      <c r="KSG1517" s="526"/>
      <c r="KSH1517" s="526"/>
      <c r="KSI1517" s="526"/>
      <c r="KSJ1517" s="526"/>
      <c r="KSK1517" s="526"/>
      <c r="KSL1517" s="526"/>
      <c r="KSM1517" s="526"/>
      <c r="KSN1517" s="526"/>
      <c r="KSO1517" s="526"/>
      <c r="KSP1517" s="526"/>
      <c r="KSQ1517" s="526"/>
      <c r="KSR1517" s="526"/>
      <c r="KSS1517" s="526"/>
      <c r="KST1517" s="526"/>
      <c r="KSU1517" s="526"/>
      <c r="KSV1517" s="526"/>
      <c r="KSW1517" s="526"/>
      <c r="KSX1517" s="526"/>
      <c r="KSY1517" s="526"/>
      <c r="KSZ1517" s="526"/>
      <c r="KTA1517" s="526"/>
      <c r="KTB1517" s="526"/>
      <c r="KTC1517" s="526"/>
      <c r="KTD1517" s="526"/>
      <c r="KTE1517" s="526"/>
      <c r="KTF1517" s="526"/>
      <c r="KTG1517" s="526"/>
      <c r="KTH1517" s="526"/>
      <c r="KTI1517" s="526"/>
      <c r="KTJ1517" s="526"/>
      <c r="KTK1517" s="526"/>
      <c r="KTL1517" s="526"/>
      <c r="KTM1517" s="526"/>
      <c r="KTN1517" s="526"/>
      <c r="KTO1517" s="526"/>
      <c r="KTP1517" s="526"/>
      <c r="KTQ1517" s="526"/>
      <c r="KTR1517" s="526"/>
      <c r="KTS1517" s="526"/>
      <c r="KTT1517" s="526"/>
      <c r="KTU1517" s="526"/>
      <c r="KTV1517" s="526"/>
      <c r="KTW1517" s="526"/>
      <c r="KTX1517" s="526"/>
      <c r="KTY1517" s="526"/>
      <c r="KTZ1517" s="526"/>
      <c r="KUA1517" s="526"/>
      <c r="KUB1517" s="526"/>
      <c r="KUC1517" s="526"/>
      <c r="KUD1517" s="526"/>
      <c r="KUE1517" s="526"/>
      <c r="KUF1517" s="526"/>
      <c r="KUG1517" s="526"/>
      <c r="KUH1517" s="526"/>
      <c r="KUI1517" s="526"/>
      <c r="KUJ1517" s="526"/>
      <c r="KUK1517" s="526"/>
      <c r="KUL1517" s="526"/>
      <c r="KUM1517" s="526"/>
      <c r="KUN1517" s="526"/>
      <c r="KUO1517" s="526"/>
      <c r="KUP1517" s="526"/>
      <c r="KUQ1517" s="526"/>
      <c r="KUR1517" s="526"/>
      <c r="KUS1517" s="526"/>
      <c r="KUT1517" s="526"/>
      <c r="KUU1517" s="526"/>
      <c r="KUV1517" s="526"/>
      <c r="KUW1517" s="526"/>
      <c r="KUX1517" s="526"/>
      <c r="KUY1517" s="526"/>
      <c r="KUZ1517" s="526"/>
      <c r="KVA1517" s="526"/>
      <c r="KVB1517" s="526"/>
      <c r="KVC1517" s="526"/>
      <c r="KVD1517" s="526"/>
      <c r="KVE1517" s="526"/>
      <c r="KVF1517" s="526"/>
      <c r="KVG1517" s="526"/>
      <c r="KVH1517" s="526"/>
      <c r="KVI1517" s="526"/>
      <c r="KVJ1517" s="526"/>
      <c r="KVK1517" s="526"/>
      <c r="KVL1517" s="526"/>
      <c r="KVM1517" s="526"/>
      <c r="KVN1517" s="526"/>
      <c r="KVO1517" s="526"/>
      <c r="KVP1517" s="526"/>
      <c r="KVQ1517" s="526"/>
      <c r="KVR1517" s="526"/>
      <c r="KVS1517" s="526"/>
      <c r="KVT1517" s="526"/>
      <c r="KVU1517" s="526"/>
      <c r="KVV1517" s="526"/>
      <c r="KVW1517" s="526"/>
      <c r="KVX1517" s="526"/>
      <c r="KVY1517" s="526"/>
      <c r="KVZ1517" s="526"/>
      <c r="KWA1517" s="526"/>
      <c r="KWB1517" s="526"/>
      <c r="KWC1517" s="526"/>
      <c r="KWD1517" s="526"/>
      <c r="KWE1517" s="526"/>
      <c r="KWF1517" s="526"/>
      <c r="KWG1517" s="526"/>
      <c r="KWH1517" s="526"/>
      <c r="KWI1517" s="526"/>
      <c r="KWJ1517" s="526"/>
      <c r="KWK1517" s="526"/>
      <c r="KWL1517" s="526"/>
      <c r="KWM1517" s="526"/>
      <c r="KWN1517" s="526"/>
      <c r="KWO1517" s="526"/>
      <c r="KWP1517" s="526"/>
      <c r="KWQ1517" s="526"/>
      <c r="KWR1517" s="526"/>
      <c r="KWS1517" s="526"/>
      <c r="KWT1517" s="526"/>
      <c r="KWU1517" s="526"/>
      <c r="KWV1517" s="526"/>
      <c r="KWW1517" s="526"/>
      <c r="KWX1517" s="526"/>
      <c r="KWY1517" s="526"/>
      <c r="KWZ1517" s="526"/>
      <c r="KXA1517" s="526"/>
      <c r="KXB1517" s="526"/>
      <c r="KXC1517" s="526"/>
      <c r="KXD1517" s="526"/>
      <c r="KXE1517" s="526"/>
      <c r="KXF1517" s="526"/>
      <c r="KXG1517" s="526"/>
      <c r="KXH1517" s="526"/>
      <c r="KXI1517" s="526"/>
      <c r="KXJ1517" s="526"/>
      <c r="KXK1517" s="526"/>
      <c r="KXL1517" s="526"/>
      <c r="KXM1517" s="526"/>
      <c r="KXN1517" s="526"/>
      <c r="KXO1517" s="526"/>
      <c r="KXP1517" s="526"/>
      <c r="KXQ1517" s="526"/>
      <c r="KXR1517" s="526"/>
      <c r="KXS1517" s="526"/>
      <c r="KXT1517" s="526"/>
      <c r="KXU1517" s="526"/>
      <c r="KXV1517" s="526"/>
      <c r="KXW1517" s="526"/>
      <c r="KXX1517" s="526"/>
      <c r="KXY1517" s="526"/>
      <c r="KXZ1517" s="526"/>
      <c r="KYA1517" s="526"/>
      <c r="KYB1517" s="526"/>
      <c r="KYC1517" s="526"/>
      <c r="KYD1517" s="526"/>
      <c r="KYE1517" s="526"/>
      <c r="KYF1517" s="526"/>
      <c r="KYG1517" s="526"/>
      <c r="KYH1517" s="526"/>
      <c r="KYI1517" s="526"/>
      <c r="KYJ1517" s="526"/>
      <c r="KYK1517" s="526"/>
      <c r="KYL1517" s="526"/>
      <c r="KYM1517" s="526"/>
      <c r="KYN1517" s="526"/>
      <c r="KYO1517" s="526"/>
      <c r="KYP1517" s="526"/>
      <c r="KYQ1517" s="526"/>
      <c r="KYR1517" s="526"/>
      <c r="KYS1517" s="526"/>
      <c r="KYT1517" s="526"/>
      <c r="KYU1517" s="526"/>
      <c r="KYV1517" s="526"/>
      <c r="KYW1517" s="526"/>
      <c r="KYX1517" s="526"/>
      <c r="KYY1517" s="526"/>
      <c r="KYZ1517" s="526"/>
      <c r="KZA1517" s="526"/>
      <c r="KZB1517" s="526"/>
      <c r="KZC1517" s="526"/>
      <c r="KZD1517" s="526"/>
      <c r="KZE1517" s="526"/>
      <c r="KZF1517" s="526"/>
      <c r="KZG1517" s="526"/>
      <c r="KZH1517" s="526"/>
      <c r="KZI1517" s="526"/>
      <c r="KZJ1517" s="526"/>
      <c r="KZK1517" s="526"/>
      <c r="KZL1517" s="526"/>
      <c r="KZM1517" s="526"/>
      <c r="KZN1517" s="526"/>
      <c r="KZO1517" s="526"/>
      <c r="KZP1517" s="526"/>
      <c r="KZQ1517" s="526"/>
      <c r="KZR1517" s="526"/>
      <c r="KZS1517" s="526"/>
      <c r="KZT1517" s="526"/>
      <c r="KZU1517" s="526"/>
      <c r="KZV1517" s="526"/>
      <c r="KZW1517" s="526"/>
      <c r="KZX1517" s="526"/>
      <c r="KZY1517" s="526"/>
      <c r="KZZ1517" s="526"/>
      <c r="LAA1517" s="526"/>
      <c r="LAB1517" s="526"/>
      <c r="LAC1517" s="526"/>
      <c r="LAD1517" s="526"/>
      <c r="LAE1517" s="526"/>
      <c r="LAF1517" s="526"/>
      <c r="LAG1517" s="526"/>
      <c r="LAH1517" s="526"/>
      <c r="LAI1517" s="526"/>
      <c r="LAJ1517" s="526"/>
      <c r="LAK1517" s="526"/>
      <c r="LAL1517" s="526"/>
      <c r="LAM1517" s="526"/>
      <c r="LAN1517" s="526"/>
      <c r="LAO1517" s="526"/>
      <c r="LAP1517" s="526"/>
      <c r="LAQ1517" s="526"/>
      <c r="LAR1517" s="526"/>
      <c r="LAS1517" s="526"/>
      <c r="LAT1517" s="526"/>
      <c r="LAU1517" s="526"/>
      <c r="LAV1517" s="526"/>
      <c r="LAW1517" s="526"/>
      <c r="LAX1517" s="526"/>
      <c r="LAY1517" s="526"/>
      <c r="LAZ1517" s="526"/>
      <c r="LBA1517" s="526"/>
      <c r="LBB1517" s="526"/>
      <c r="LBC1517" s="526"/>
      <c r="LBD1517" s="526"/>
      <c r="LBE1517" s="526"/>
      <c r="LBF1517" s="526"/>
      <c r="LBG1517" s="526"/>
      <c r="LBH1517" s="526"/>
      <c r="LBI1517" s="526"/>
      <c r="LBJ1517" s="526"/>
      <c r="LBK1517" s="526"/>
      <c r="LBL1517" s="526"/>
      <c r="LBM1517" s="526"/>
      <c r="LBN1517" s="526"/>
      <c r="LBO1517" s="526"/>
      <c r="LBP1517" s="526"/>
      <c r="LBQ1517" s="526"/>
      <c r="LBR1517" s="526"/>
      <c r="LBS1517" s="526"/>
      <c r="LBT1517" s="526"/>
      <c r="LBU1517" s="526"/>
      <c r="LBV1517" s="526"/>
      <c r="LBW1517" s="526"/>
      <c r="LBX1517" s="526"/>
      <c r="LBY1517" s="526"/>
      <c r="LBZ1517" s="526"/>
      <c r="LCA1517" s="526"/>
      <c r="LCB1517" s="526"/>
      <c r="LCC1517" s="526"/>
      <c r="LCD1517" s="526"/>
      <c r="LCE1517" s="526"/>
      <c r="LCF1517" s="526"/>
      <c r="LCG1517" s="526"/>
      <c r="LCH1517" s="526"/>
      <c r="LCI1517" s="526"/>
      <c r="LCJ1517" s="526"/>
      <c r="LCK1517" s="526"/>
      <c r="LCL1517" s="526"/>
      <c r="LCM1517" s="526"/>
      <c r="LCN1517" s="526"/>
      <c r="LCO1517" s="526"/>
      <c r="LCP1517" s="526"/>
      <c r="LCQ1517" s="526"/>
      <c r="LCR1517" s="526"/>
      <c r="LCS1517" s="526"/>
      <c r="LCT1517" s="526"/>
      <c r="LCU1517" s="526"/>
      <c r="LCV1517" s="526"/>
      <c r="LCW1517" s="526"/>
      <c r="LCX1517" s="526"/>
      <c r="LCY1517" s="526"/>
      <c r="LCZ1517" s="526"/>
      <c r="LDA1517" s="526"/>
      <c r="LDB1517" s="526"/>
      <c r="LDC1517" s="526"/>
      <c r="LDD1517" s="526"/>
      <c r="LDE1517" s="526"/>
      <c r="LDF1517" s="526"/>
      <c r="LDG1517" s="526"/>
      <c r="LDH1517" s="526"/>
      <c r="LDI1517" s="526"/>
      <c r="LDJ1517" s="526"/>
      <c r="LDK1517" s="526"/>
      <c r="LDL1517" s="526"/>
      <c r="LDM1517" s="526"/>
      <c r="LDN1517" s="526"/>
      <c r="LDO1517" s="526"/>
      <c r="LDP1517" s="526"/>
      <c r="LDQ1517" s="526"/>
      <c r="LDR1517" s="526"/>
      <c r="LDS1517" s="526"/>
      <c r="LDT1517" s="526"/>
      <c r="LDU1517" s="526"/>
      <c r="LDV1517" s="526"/>
      <c r="LDW1517" s="526"/>
      <c r="LDX1517" s="526"/>
      <c r="LDY1517" s="526"/>
      <c r="LDZ1517" s="526"/>
      <c r="LEA1517" s="526"/>
      <c r="LEB1517" s="526"/>
      <c r="LEC1517" s="526"/>
      <c r="LED1517" s="526"/>
      <c r="LEE1517" s="526"/>
      <c r="LEF1517" s="526"/>
      <c r="LEG1517" s="526"/>
      <c r="LEH1517" s="526"/>
      <c r="LEI1517" s="526"/>
      <c r="LEJ1517" s="526"/>
      <c r="LEK1517" s="526"/>
      <c r="LEL1517" s="526"/>
      <c r="LEM1517" s="526"/>
      <c r="LEN1517" s="526"/>
      <c r="LEO1517" s="526"/>
      <c r="LEP1517" s="526"/>
      <c r="LEQ1517" s="526"/>
      <c r="LER1517" s="526"/>
      <c r="LES1517" s="526"/>
      <c r="LET1517" s="526"/>
      <c r="LEU1517" s="526"/>
      <c r="LEV1517" s="526"/>
      <c r="LEW1517" s="526"/>
      <c r="LEX1517" s="526"/>
      <c r="LEY1517" s="526"/>
      <c r="LEZ1517" s="526"/>
      <c r="LFA1517" s="526"/>
      <c r="LFB1517" s="526"/>
      <c r="LFC1517" s="526"/>
      <c r="LFD1517" s="526"/>
      <c r="LFE1517" s="526"/>
      <c r="LFF1517" s="526"/>
      <c r="LFG1517" s="526"/>
      <c r="LFH1517" s="526"/>
      <c r="LFI1517" s="526"/>
      <c r="LFJ1517" s="526"/>
      <c r="LFK1517" s="526"/>
      <c r="LFL1517" s="526"/>
      <c r="LFM1517" s="526"/>
      <c r="LFN1517" s="526"/>
      <c r="LFO1517" s="526"/>
      <c r="LFP1517" s="526"/>
      <c r="LFQ1517" s="526"/>
      <c r="LFR1517" s="526"/>
      <c r="LFS1517" s="526"/>
      <c r="LFT1517" s="526"/>
      <c r="LFU1517" s="526"/>
      <c r="LFV1517" s="526"/>
      <c r="LFW1517" s="526"/>
      <c r="LFX1517" s="526"/>
      <c r="LFY1517" s="526"/>
      <c r="LFZ1517" s="526"/>
      <c r="LGA1517" s="526"/>
      <c r="LGB1517" s="526"/>
      <c r="LGC1517" s="526"/>
      <c r="LGD1517" s="526"/>
      <c r="LGE1517" s="526"/>
      <c r="LGF1517" s="526"/>
      <c r="LGG1517" s="526"/>
      <c r="LGH1517" s="526"/>
      <c r="LGI1517" s="526"/>
      <c r="LGJ1517" s="526"/>
      <c r="LGK1517" s="526"/>
      <c r="LGL1517" s="526"/>
      <c r="LGM1517" s="526"/>
      <c r="LGN1517" s="526"/>
      <c r="LGO1517" s="526"/>
      <c r="LGP1517" s="526"/>
      <c r="LGQ1517" s="526"/>
      <c r="LGR1517" s="526"/>
      <c r="LGS1517" s="526"/>
      <c r="LGT1517" s="526"/>
      <c r="LGU1517" s="526"/>
      <c r="LGV1517" s="526"/>
      <c r="LGW1517" s="526"/>
      <c r="LGX1517" s="526"/>
      <c r="LGY1517" s="526"/>
      <c r="LGZ1517" s="526"/>
      <c r="LHA1517" s="526"/>
      <c r="LHB1517" s="526"/>
      <c r="LHC1517" s="526"/>
      <c r="LHD1517" s="526"/>
      <c r="LHE1517" s="526"/>
      <c r="LHF1517" s="526"/>
      <c r="LHG1517" s="526"/>
      <c r="LHH1517" s="526"/>
      <c r="LHI1517" s="526"/>
      <c r="LHJ1517" s="526"/>
      <c r="LHK1517" s="526"/>
      <c r="LHL1517" s="526"/>
      <c r="LHM1517" s="526"/>
      <c r="LHN1517" s="526"/>
      <c r="LHO1517" s="526"/>
      <c r="LHP1517" s="526"/>
      <c r="LHQ1517" s="526"/>
      <c r="LHR1517" s="526"/>
      <c r="LHS1517" s="526"/>
      <c r="LHT1517" s="526"/>
      <c r="LHU1517" s="526"/>
      <c r="LHV1517" s="526"/>
      <c r="LHW1517" s="526"/>
      <c r="LHX1517" s="526"/>
      <c r="LHY1517" s="526"/>
      <c r="LHZ1517" s="526"/>
      <c r="LIA1517" s="526"/>
      <c r="LIB1517" s="526"/>
      <c r="LIC1517" s="526"/>
      <c r="LID1517" s="526"/>
      <c r="LIE1517" s="526"/>
      <c r="LIF1517" s="526"/>
      <c r="LIG1517" s="526"/>
      <c r="LIH1517" s="526"/>
      <c r="LII1517" s="526"/>
      <c r="LIJ1517" s="526"/>
      <c r="LIK1517" s="526"/>
      <c r="LIL1517" s="526"/>
      <c r="LIM1517" s="526"/>
      <c r="LIN1517" s="526"/>
      <c r="LIO1517" s="526"/>
      <c r="LIP1517" s="526"/>
      <c r="LIQ1517" s="526"/>
      <c r="LIR1517" s="526"/>
      <c r="LIS1517" s="526"/>
      <c r="LIT1517" s="526"/>
      <c r="LIU1517" s="526"/>
      <c r="LIV1517" s="526"/>
      <c r="LIW1517" s="526"/>
      <c r="LIX1517" s="526"/>
      <c r="LIY1517" s="526"/>
      <c r="LIZ1517" s="526"/>
      <c r="LJA1517" s="526"/>
      <c r="LJB1517" s="526"/>
      <c r="LJC1517" s="526"/>
      <c r="LJD1517" s="526"/>
      <c r="LJE1517" s="526"/>
      <c r="LJF1517" s="526"/>
      <c r="LJG1517" s="526"/>
      <c r="LJH1517" s="526"/>
      <c r="LJI1517" s="526"/>
      <c r="LJJ1517" s="526"/>
      <c r="LJK1517" s="526"/>
      <c r="LJL1517" s="526"/>
      <c r="LJM1517" s="526"/>
      <c r="LJN1517" s="526"/>
      <c r="LJO1517" s="526"/>
      <c r="LJP1517" s="526"/>
      <c r="LJQ1517" s="526"/>
      <c r="LJR1517" s="526"/>
      <c r="LJS1517" s="526"/>
      <c r="LJT1517" s="526"/>
      <c r="LJU1517" s="526"/>
      <c r="LJV1517" s="526"/>
      <c r="LJW1517" s="526"/>
      <c r="LJX1517" s="526"/>
      <c r="LJY1517" s="526"/>
      <c r="LJZ1517" s="526"/>
      <c r="LKA1517" s="526"/>
      <c r="LKB1517" s="526"/>
      <c r="LKC1517" s="526"/>
      <c r="LKD1517" s="526"/>
      <c r="LKE1517" s="526"/>
      <c r="LKF1517" s="526"/>
      <c r="LKG1517" s="526"/>
      <c r="LKH1517" s="526"/>
      <c r="LKI1517" s="526"/>
      <c r="LKJ1517" s="526"/>
      <c r="LKK1517" s="526"/>
      <c r="LKL1517" s="526"/>
      <c r="LKM1517" s="526"/>
      <c r="LKN1517" s="526"/>
      <c r="LKO1517" s="526"/>
      <c r="LKP1517" s="526"/>
      <c r="LKQ1517" s="526"/>
      <c r="LKR1517" s="526"/>
      <c r="LKS1517" s="526"/>
      <c r="LKT1517" s="526"/>
      <c r="LKU1517" s="526"/>
      <c r="LKV1517" s="526"/>
      <c r="LKW1517" s="526"/>
      <c r="LKX1517" s="526"/>
      <c r="LKY1517" s="526"/>
      <c r="LKZ1517" s="526"/>
      <c r="LLA1517" s="526"/>
      <c r="LLB1517" s="526"/>
      <c r="LLC1517" s="526"/>
      <c r="LLD1517" s="526"/>
      <c r="LLE1517" s="526"/>
      <c r="LLF1517" s="526"/>
      <c r="LLG1517" s="526"/>
      <c r="LLH1517" s="526"/>
      <c r="LLI1517" s="526"/>
      <c r="LLJ1517" s="526"/>
      <c r="LLK1517" s="526"/>
      <c r="LLL1517" s="526"/>
      <c r="LLM1517" s="526"/>
      <c r="LLN1517" s="526"/>
      <c r="LLO1517" s="526"/>
      <c r="LLP1517" s="526"/>
      <c r="LLQ1517" s="526"/>
      <c r="LLR1517" s="526"/>
      <c r="LLS1517" s="526"/>
      <c r="LLT1517" s="526"/>
      <c r="LLU1517" s="526"/>
      <c r="LLV1517" s="526"/>
      <c r="LLW1517" s="526"/>
      <c r="LLX1517" s="526"/>
      <c r="LLY1517" s="526"/>
      <c r="LLZ1517" s="526"/>
      <c r="LMA1517" s="526"/>
      <c r="LMB1517" s="526"/>
      <c r="LMC1517" s="526"/>
      <c r="LMD1517" s="526"/>
      <c r="LME1517" s="526"/>
      <c r="LMF1517" s="526"/>
      <c r="LMG1517" s="526"/>
      <c r="LMH1517" s="526"/>
      <c r="LMI1517" s="526"/>
      <c r="LMJ1517" s="526"/>
      <c r="LMK1517" s="526"/>
      <c r="LML1517" s="526"/>
      <c r="LMM1517" s="526"/>
      <c r="LMN1517" s="526"/>
      <c r="LMO1517" s="526"/>
      <c r="LMP1517" s="526"/>
      <c r="LMQ1517" s="526"/>
      <c r="LMR1517" s="526"/>
      <c r="LMS1517" s="526"/>
      <c r="LMT1517" s="526"/>
      <c r="LMU1517" s="526"/>
      <c r="LMV1517" s="526"/>
      <c r="LMW1517" s="526"/>
      <c r="LMX1517" s="526"/>
      <c r="LMY1517" s="526"/>
      <c r="LMZ1517" s="526"/>
      <c r="LNA1517" s="526"/>
      <c r="LNB1517" s="526"/>
      <c r="LNC1517" s="526"/>
      <c r="LND1517" s="526"/>
      <c r="LNE1517" s="526"/>
      <c r="LNF1517" s="526"/>
      <c r="LNG1517" s="526"/>
      <c r="LNH1517" s="526"/>
      <c r="LNI1517" s="526"/>
      <c r="LNJ1517" s="526"/>
      <c r="LNK1517" s="526"/>
      <c r="LNL1517" s="526"/>
      <c r="LNM1517" s="526"/>
      <c r="LNN1517" s="526"/>
      <c r="LNO1517" s="526"/>
      <c r="LNP1517" s="526"/>
      <c r="LNQ1517" s="526"/>
      <c r="LNR1517" s="526"/>
      <c r="LNS1517" s="526"/>
      <c r="LNT1517" s="526"/>
      <c r="LNU1517" s="526"/>
      <c r="LNV1517" s="526"/>
      <c r="LNW1517" s="526"/>
      <c r="LNX1517" s="526"/>
      <c r="LNY1517" s="526"/>
      <c r="LNZ1517" s="526"/>
      <c r="LOA1517" s="526"/>
      <c r="LOB1517" s="526"/>
      <c r="LOC1517" s="526"/>
      <c r="LOD1517" s="526"/>
      <c r="LOE1517" s="526"/>
      <c r="LOF1517" s="526"/>
      <c r="LOG1517" s="526"/>
      <c r="LOH1517" s="526"/>
      <c r="LOI1517" s="526"/>
      <c r="LOJ1517" s="526"/>
      <c r="LOK1517" s="526"/>
      <c r="LOL1517" s="526"/>
      <c r="LOM1517" s="526"/>
      <c r="LON1517" s="526"/>
      <c r="LOO1517" s="526"/>
      <c r="LOP1517" s="526"/>
      <c r="LOQ1517" s="526"/>
      <c r="LOR1517" s="526"/>
      <c r="LOS1517" s="526"/>
      <c r="LOT1517" s="526"/>
      <c r="LOU1517" s="526"/>
      <c r="LOV1517" s="526"/>
      <c r="LOW1517" s="526"/>
      <c r="LOX1517" s="526"/>
      <c r="LOY1517" s="526"/>
      <c r="LOZ1517" s="526"/>
      <c r="LPA1517" s="526"/>
      <c r="LPB1517" s="526"/>
      <c r="LPC1517" s="526"/>
      <c r="LPD1517" s="526"/>
      <c r="LPE1517" s="526"/>
      <c r="LPF1517" s="526"/>
      <c r="LPG1517" s="526"/>
      <c r="LPH1517" s="526"/>
      <c r="LPI1517" s="526"/>
      <c r="LPJ1517" s="526"/>
      <c r="LPK1517" s="526"/>
      <c r="LPL1517" s="526"/>
      <c r="LPM1517" s="526"/>
      <c r="LPN1517" s="526"/>
      <c r="LPO1517" s="526"/>
      <c r="LPP1517" s="526"/>
      <c r="LPQ1517" s="526"/>
      <c r="LPR1517" s="526"/>
      <c r="LPS1517" s="526"/>
      <c r="LPT1517" s="526"/>
      <c r="LPU1517" s="526"/>
      <c r="LPV1517" s="526"/>
      <c r="LPW1517" s="526"/>
      <c r="LPX1517" s="526"/>
      <c r="LPY1517" s="526"/>
      <c r="LPZ1517" s="526"/>
      <c r="LQA1517" s="526"/>
      <c r="LQB1517" s="526"/>
      <c r="LQC1517" s="526"/>
      <c r="LQD1517" s="526"/>
      <c r="LQE1517" s="526"/>
      <c r="LQF1517" s="526"/>
      <c r="LQG1517" s="526"/>
      <c r="LQH1517" s="526"/>
      <c r="LQI1517" s="526"/>
      <c r="LQJ1517" s="526"/>
      <c r="LQK1517" s="526"/>
      <c r="LQL1517" s="526"/>
      <c r="LQM1517" s="526"/>
      <c r="LQN1517" s="526"/>
      <c r="LQO1517" s="526"/>
      <c r="LQP1517" s="526"/>
      <c r="LQQ1517" s="526"/>
      <c r="LQR1517" s="526"/>
      <c r="LQS1517" s="526"/>
      <c r="LQT1517" s="526"/>
      <c r="LQU1517" s="526"/>
      <c r="LQV1517" s="526"/>
      <c r="LQW1517" s="526"/>
      <c r="LQX1517" s="526"/>
      <c r="LQY1517" s="526"/>
      <c r="LQZ1517" s="526"/>
      <c r="LRA1517" s="526"/>
      <c r="LRB1517" s="526"/>
      <c r="LRC1517" s="526"/>
      <c r="LRD1517" s="526"/>
      <c r="LRE1517" s="526"/>
      <c r="LRF1517" s="526"/>
      <c r="LRG1517" s="526"/>
      <c r="LRH1517" s="526"/>
      <c r="LRI1517" s="526"/>
      <c r="LRJ1517" s="526"/>
      <c r="LRK1517" s="526"/>
      <c r="LRL1517" s="526"/>
      <c r="LRM1517" s="526"/>
      <c r="LRN1517" s="526"/>
      <c r="LRO1517" s="526"/>
      <c r="LRP1517" s="526"/>
      <c r="LRQ1517" s="526"/>
      <c r="LRR1517" s="526"/>
      <c r="LRS1517" s="526"/>
      <c r="LRT1517" s="526"/>
      <c r="LRU1517" s="526"/>
      <c r="LRV1517" s="526"/>
      <c r="LRW1517" s="526"/>
      <c r="LRX1517" s="526"/>
      <c r="LRY1517" s="526"/>
      <c r="LRZ1517" s="526"/>
      <c r="LSA1517" s="526"/>
      <c r="LSB1517" s="526"/>
      <c r="LSC1517" s="526"/>
      <c r="LSD1517" s="526"/>
      <c r="LSE1517" s="526"/>
      <c r="LSF1517" s="526"/>
      <c r="LSG1517" s="526"/>
      <c r="LSH1517" s="526"/>
      <c r="LSI1517" s="526"/>
      <c r="LSJ1517" s="526"/>
      <c r="LSK1517" s="526"/>
      <c r="LSL1517" s="526"/>
      <c r="LSM1517" s="526"/>
      <c r="LSN1517" s="526"/>
      <c r="LSO1517" s="526"/>
      <c r="LSP1517" s="526"/>
      <c r="LSQ1517" s="526"/>
      <c r="LSR1517" s="526"/>
      <c r="LSS1517" s="526"/>
      <c r="LST1517" s="526"/>
      <c r="LSU1517" s="526"/>
      <c r="LSV1517" s="526"/>
      <c r="LSW1517" s="526"/>
      <c r="LSX1517" s="526"/>
      <c r="LSY1517" s="526"/>
      <c r="LSZ1517" s="526"/>
      <c r="LTA1517" s="526"/>
      <c r="LTB1517" s="526"/>
      <c r="LTC1517" s="526"/>
      <c r="LTD1517" s="526"/>
      <c r="LTE1517" s="526"/>
      <c r="LTF1517" s="526"/>
      <c r="LTG1517" s="526"/>
      <c r="LTH1517" s="526"/>
      <c r="LTI1517" s="526"/>
      <c r="LTJ1517" s="526"/>
      <c r="LTK1517" s="526"/>
      <c r="LTL1517" s="526"/>
      <c r="LTM1517" s="526"/>
      <c r="LTN1517" s="526"/>
      <c r="LTO1517" s="526"/>
      <c r="LTP1517" s="526"/>
      <c r="LTQ1517" s="526"/>
      <c r="LTR1517" s="526"/>
      <c r="LTS1517" s="526"/>
      <c r="LTT1517" s="526"/>
      <c r="LTU1517" s="526"/>
      <c r="LTV1517" s="526"/>
      <c r="LTW1517" s="526"/>
      <c r="LTX1517" s="526"/>
      <c r="LTY1517" s="526"/>
      <c r="LTZ1517" s="526"/>
      <c r="LUA1517" s="526"/>
      <c r="LUB1517" s="526"/>
      <c r="LUC1517" s="526"/>
      <c r="LUD1517" s="526"/>
      <c r="LUE1517" s="526"/>
      <c r="LUF1517" s="526"/>
      <c r="LUG1517" s="526"/>
      <c r="LUH1517" s="526"/>
      <c r="LUI1517" s="526"/>
      <c r="LUJ1517" s="526"/>
      <c r="LUK1517" s="526"/>
      <c r="LUL1517" s="526"/>
      <c r="LUM1517" s="526"/>
      <c r="LUN1517" s="526"/>
      <c r="LUO1517" s="526"/>
      <c r="LUP1517" s="526"/>
      <c r="LUQ1517" s="526"/>
      <c r="LUR1517" s="526"/>
      <c r="LUS1517" s="526"/>
      <c r="LUT1517" s="526"/>
      <c r="LUU1517" s="526"/>
      <c r="LUV1517" s="526"/>
      <c r="LUW1517" s="526"/>
      <c r="LUX1517" s="526"/>
      <c r="LUY1517" s="526"/>
      <c r="LUZ1517" s="526"/>
      <c r="LVA1517" s="526"/>
      <c r="LVB1517" s="526"/>
      <c r="LVC1517" s="526"/>
      <c r="LVD1517" s="526"/>
      <c r="LVE1517" s="526"/>
      <c r="LVF1517" s="526"/>
      <c r="LVG1517" s="526"/>
      <c r="LVH1517" s="526"/>
      <c r="LVI1517" s="526"/>
      <c r="LVJ1517" s="526"/>
      <c r="LVK1517" s="526"/>
      <c r="LVL1517" s="526"/>
      <c r="LVM1517" s="526"/>
      <c r="LVN1517" s="526"/>
      <c r="LVO1517" s="526"/>
      <c r="LVP1517" s="526"/>
      <c r="LVQ1517" s="526"/>
      <c r="LVR1517" s="526"/>
      <c r="LVS1517" s="526"/>
      <c r="LVT1517" s="526"/>
      <c r="LVU1517" s="526"/>
      <c r="LVV1517" s="526"/>
      <c r="LVW1517" s="526"/>
      <c r="LVX1517" s="526"/>
      <c r="LVY1517" s="526"/>
      <c r="LVZ1517" s="526"/>
      <c r="LWA1517" s="526"/>
      <c r="LWB1517" s="526"/>
      <c r="LWC1517" s="526"/>
      <c r="LWD1517" s="526"/>
      <c r="LWE1517" s="526"/>
      <c r="LWF1517" s="526"/>
      <c r="LWG1517" s="526"/>
      <c r="LWH1517" s="526"/>
      <c r="LWI1517" s="526"/>
      <c r="LWJ1517" s="526"/>
      <c r="LWK1517" s="526"/>
      <c r="LWL1517" s="526"/>
      <c r="LWM1517" s="526"/>
      <c r="LWN1517" s="526"/>
      <c r="LWO1517" s="526"/>
      <c r="LWP1517" s="526"/>
      <c r="LWQ1517" s="526"/>
      <c r="LWR1517" s="526"/>
      <c r="LWS1517" s="526"/>
      <c r="LWT1517" s="526"/>
      <c r="LWU1517" s="526"/>
      <c r="LWV1517" s="526"/>
      <c r="LWW1517" s="526"/>
      <c r="LWX1517" s="526"/>
      <c r="LWY1517" s="526"/>
      <c r="LWZ1517" s="526"/>
      <c r="LXA1517" s="526"/>
      <c r="LXB1517" s="526"/>
      <c r="LXC1517" s="526"/>
      <c r="LXD1517" s="526"/>
      <c r="LXE1517" s="526"/>
      <c r="LXF1517" s="526"/>
      <c r="LXG1517" s="526"/>
      <c r="LXH1517" s="526"/>
      <c r="LXI1517" s="526"/>
      <c r="LXJ1517" s="526"/>
      <c r="LXK1517" s="526"/>
      <c r="LXL1517" s="526"/>
      <c r="LXM1517" s="526"/>
      <c r="LXN1517" s="526"/>
      <c r="LXO1517" s="526"/>
      <c r="LXP1517" s="526"/>
      <c r="LXQ1517" s="526"/>
      <c r="LXR1517" s="526"/>
      <c r="LXS1517" s="526"/>
      <c r="LXT1517" s="526"/>
      <c r="LXU1517" s="526"/>
      <c r="LXV1517" s="526"/>
      <c r="LXW1517" s="526"/>
      <c r="LXX1517" s="526"/>
      <c r="LXY1517" s="526"/>
      <c r="LXZ1517" s="526"/>
      <c r="LYA1517" s="526"/>
      <c r="LYB1517" s="526"/>
      <c r="LYC1517" s="526"/>
      <c r="LYD1517" s="526"/>
      <c r="LYE1517" s="526"/>
      <c r="LYF1517" s="526"/>
      <c r="LYG1517" s="526"/>
      <c r="LYH1517" s="526"/>
      <c r="LYI1517" s="526"/>
      <c r="LYJ1517" s="526"/>
      <c r="LYK1517" s="526"/>
      <c r="LYL1517" s="526"/>
      <c r="LYM1517" s="526"/>
      <c r="LYN1517" s="526"/>
      <c r="LYO1517" s="526"/>
      <c r="LYP1517" s="526"/>
      <c r="LYQ1517" s="526"/>
      <c r="LYR1517" s="526"/>
      <c r="LYS1517" s="526"/>
      <c r="LYT1517" s="526"/>
      <c r="LYU1517" s="526"/>
      <c r="LYV1517" s="526"/>
      <c r="LYW1517" s="526"/>
      <c r="LYX1517" s="526"/>
      <c r="LYY1517" s="526"/>
      <c r="LYZ1517" s="526"/>
      <c r="LZA1517" s="526"/>
      <c r="LZB1517" s="526"/>
      <c r="LZC1517" s="526"/>
      <c r="LZD1517" s="526"/>
      <c r="LZE1517" s="526"/>
      <c r="LZF1517" s="526"/>
      <c r="LZG1517" s="526"/>
      <c r="LZH1517" s="526"/>
      <c r="LZI1517" s="526"/>
      <c r="LZJ1517" s="526"/>
      <c r="LZK1517" s="526"/>
      <c r="LZL1517" s="526"/>
      <c r="LZM1517" s="526"/>
      <c r="LZN1517" s="526"/>
      <c r="LZO1517" s="526"/>
      <c r="LZP1517" s="526"/>
      <c r="LZQ1517" s="526"/>
      <c r="LZR1517" s="526"/>
      <c r="LZS1517" s="526"/>
      <c r="LZT1517" s="526"/>
      <c r="LZU1517" s="526"/>
      <c r="LZV1517" s="526"/>
      <c r="LZW1517" s="526"/>
      <c r="LZX1517" s="526"/>
      <c r="LZY1517" s="526"/>
      <c r="LZZ1517" s="526"/>
      <c r="MAA1517" s="526"/>
      <c r="MAB1517" s="526"/>
      <c r="MAC1517" s="526"/>
      <c r="MAD1517" s="526"/>
      <c r="MAE1517" s="526"/>
      <c r="MAF1517" s="526"/>
      <c r="MAG1517" s="526"/>
      <c r="MAH1517" s="526"/>
      <c r="MAI1517" s="526"/>
      <c r="MAJ1517" s="526"/>
      <c r="MAK1517" s="526"/>
      <c r="MAL1517" s="526"/>
      <c r="MAM1517" s="526"/>
      <c r="MAN1517" s="526"/>
      <c r="MAO1517" s="526"/>
      <c r="MAP1517" s="526"/>
      <c r="MAQ1517" s="526"/>
      <c r="MAR1517" s="526"/>
      <c r="MAS1517" s="526"/>
      <c r="MAT1517" s="526"/>
      <c r="MAU1517" s="526"/>
      <c r="MAV1517" s="526"/>
      <c r="MAW1517" s="526"/>
      <c r="MAX1517" s="526"/>
      <c r="MAY1517" s="526"/>
      <c r="MAZ1517" s="526"/>
      <c r="MBA1517" s="526"/>
      <c r="MBB1517" s="526"/>
      <c r="MBC1517" s="526"/>
      <c r="MBD1517" s="526"/>
      <c r="MBE1517" s="526"/>
      <c r="MBF1517" s="526"/>
      <c r="MBG1517" s="526"/>
      <c r="MBH1517" s="526"/>
      <c r="MBI1517" s="526"/>
      <c r="MBJ1517" s="526"/>
      <c r="MBK1517" s="526"/>
      <c r="MBL1517" s="526"/>
      <c r="MBM1517" s="526"/>
      <c r="MBN1517" s="526"/>
      <c r="MBO1517" s="526"/>
      <c r="MBP1517" s="526"/>
      <c r="MBQ1517" s="526"/>
      <c r="MBR1517" s="526"/>
      <c r="MBS1517" s="526"/>
      <c r="MBT1517" s="526"/>
      <c r="MBU1517" s="526"/>
      <c r="MBV1517" s="526"/>
      <c r="MBW1517" s="526"/>
      <c r="MBX1517" s="526"/>
      <c r="MBY1517" s="526"/>
      <c r="MBZ1517" s="526"/>
      <c r="MCA1517" s="526"/>
      <c r="MCB1517" s="526"/>
      <c r="MCC1517" s="526"/>
      <c r="MCD1517" s="526"/>
      <c r="MCE1517" s="526"/>
      <c r="MCF1517" s="526"/>
      <c r="MCG1517" s="526"/>
      <c r="MCH1517" s="526"/>
      <c r="MCI1517" s="526"/>
      <c r="MCJ1517" s="526"/>
      <c r="MCK1517" s="526"/>
      <c r="MCL1517" s="526"/>
      <c r="MCM1517" s="526"/>
      <c r="MCN1517" s="526"/>
      <c r="MCO1517" s="526"/>
      <c r="MCP1517" s="526"/>
      <c r="MCQ1517" s="526"/>
      <c r="MCR1517" s="526"/>
      <c r="MCS1517" s="526"/>
      <c r="MCT1517" s="526"/>
      <c r="MCU1517" s="526"/>
      <c r="MCV1517" s="526"/>
      <c r="MCW1517" s="526"/>
      <c r="MCX1517" s="526"/>
      <c r="MCY1517" s="526"/>
      <c r="MCZ1517" s="526"/>
      <c r="MDA1517" s="526"/>
      <c r="MDB1517" s="526"/>
      <c r="MDC1517" s="526"/>
      <c r="MDD1517" s="526"/>
      <c r="MDE1517" s="526"/>
      <c r="MDF1517" s="526"/>
      <c r="MDG1517" s="526"/>
      <c r="MDH1517" s="526"/>
      <c r="MDI1517" s="526"/>
      <c r="MDJ1517" s="526"/>
      <c r="MDK1517" s="526"/>
      <c r="MDL1517" s="526"/>
      <c r="MDM1517" s="526"/>
      <c r="MDN1517" s="526"/>
      <c r="MDO1517" s="526"/>
      <c r="MDP1517" s="526"/>
      <c r="MDQ1517" s="526"/>
      <c r="MDR1517" s="526"/>
      <c r="MDS1517" s="526"/>
      <c r="MDT1517" s="526"/>
      <c r="MDU1517" s="526"/>
      <c r="MDV1517" s="526"/>
      <c r="MDW1517" s="526"/>
      <c r="MDX1517" s="526"/>
      <c r="MDY1517" s="526"/>
      <c r="MDZ1517" s="526"/>
      <c r="MEA1517" s="526"/>
      <c r="MEB1517" s="526"/>
      <c r="MEC1517" s="526"/>
      <c r="MED1517" s="526"/>
      <c r="MEE1517" s="526"/>
      <c r="MEF1517" s="526"/>
      <c r="MEG1517" s="526"/>
      <c r="MEH1517" s="526"/>
      <c r="MEI1517" s="526"/>
      <c r="MEJ1517" s="526"/>
      <c r="MEK1517" s="526"/>
      <c r="MEL1517" s="526"/>
      <c r="MEM1517" s="526"/>
      <c r="MEN1517" s="526"/>
      <c r="MEO1517" s="526"/>
      <c r="MEP1517" s="526"/>
      <c r="MEQ1517" s="526"/>
      <c r="MER1517" s="526"/>
      <c r="MES1517" s="526"/>
      <c r="MET1517" s="526"/>
      <c r="MEU1517" s="526"/>
      <c r="MEV1517" s="526"/>
      <c r="MEW1517" s="526"/>
      <c r="MEX1517" s="526"/>
      <c r="MEY1517" s="526"/>
      <c r="MEZ1517" s="526"/>
      <c r="MFA1517" s="526"/>
      <c r="MFB1517" s="526"/>
      <c r="MFC1517" s="526"/>
      <c r="MFD1517" s="526"/>
      <c r="MFE1517" s="526"/>
      <c r="MFF1517" s="526"/>
      <c r="MFG1517" s="526"/>
      <c r="MFH1517" s="526"/>
      <c r="MFI1517" s="526"/>
      <c r="MFJ1517" s="526"/>
      <c r="MFK1517" s="526"/>
      <c r="MFL1517" s="526"/>
      <c r="MFM1517" s="526"/>
      <c r="MFN1517" s="526"/>
      <c r="MFO1517" s="526"/>
      <c r="MFP1517" s="526"/>
      <c r="MFQ1517" s="526"/>
      <c r="MFR1517" s="526"/>
      <c r="MFS1517" s="526"/>
      <c r="MFT1517" s="526"/>
      <c r="MFU1517" s="526"/>
      <c r="MFV1517" s="526"/>
      <c r="MFW1517" s="526"/>
      <c r="MFX1517" s="526"/>
      <c r="MFY1517" s="526"/>
      <c r="MFZ1517" s="526"/>
      <c r="MGA1517" s="526"/>
      <c r="MGB1517" s="526"/>
      <c r="MGC1517" s="526"/>
      <c r="MGD1517" s="526"/>
      <c r="MGE1517" s="526"/>
      <c r="MGF1517" s="526"/>
      <c r="MGG1517" s="526"/>
      <c r="MGH1517" s="526"/>
      <c r="MGI1517" s="526"/>
      <c r="MGJ1517" s="526"/>
      <c r="MGK1517" s="526"/>
      <c r="MGL1517" s="526"/>
      <c r="MGM1517" s="526"/>
      <c r="MGN1517" s="526"/>
      <c r="MGO1517" s="526"/>
      <c r="MGP1517" s="526"/>
      <c r="MGQ1517" s="526"/>
      <c r="MGR1517" s="526"/>
      <c r="MGS1517" s="526"/>
      <c r="MGT1517" s="526"/>
      <c r="MGU1517" s="526"/>
      <c r="MGV1517" s="526"/>
      <c r="MGW1517" s="526"/>
      <c r="MGX1517" s="526"/>
      <c r="MGY1517" s="526"/>
      <c r="MGZ1517" s="526"/>
      <c r="MHA1517" s="526"/>
      <c r="MHB1517" s="526"/>
      <c r="MHC1517" s="526"/>
      <c r="MHD1517" s="526"/>
      <c r="MHE1517" s="526"/>
      <c r="MHF1517" s="526"/>
      <c r="MHG1517" s="526"/>
      <c r="MHH1517" s="526"/>
      <c r="MHI1517" s="526"/>
      <c r="MHJ1517" s="526"/>
      <c r="MHK1517" s="526"/>
      <c r="MHL1517" s="526"/>
      <c r="MHM1517" s="526"/>
      <c r="MHN1517" s="526"/>
      <c r="MHO1517" s="526"/>
      <c r="MHP1517" s="526"/>
      <c r="MHQ1517" s="526"/>
      <c r="MHR1517" s="526"/>
      <c r="MHS1517" s="526"/>
      <c r="MHT1517" s="526"/>
      <c r="MHU1517" s="526"/>
      <c r="MHV1517" s="526"/>
      <c r="MHW1517" s="526"/>
      <c r="MHX1517" s="526"/>
      <c r="MHY1517" s="526"/>
      <c r="MHZ1517" s="526"/>
      <c r="MIA1517" s="526"/>
      <c r="MIB1517" s="526"/>
      <c r="MIC1517" s="526"/>
      <c r="MID1517" s="526"/>
      <c r="MIE1517" s="526"/>
      <c r="MIF1517" s="526"/>
      <c r="MIG1517" s="526"/>
      <c r="MIH1517" s="526"/>
      <c r="MII1517" s="526"/>
      <c r="MIJ1517" s="526"/>
      <c r="MIK1517" s="526"/>
      <c r="MIL1517" s="526"/>
      <c r="MIM1517" s="526"/>
      <c r="MIN1517" s="526"/>
      <c r="MIO1517" s="526"/>
      <c r="MIP1517" s="526"/>
      <c r="MIQ1517" s="526"/>
      <c r="MIR1517" s="526"/>
      <c r="MIS1517" s="526"/>
      <c r="MIT1517" s="526"/>
      <c r="MIU1517" s="526"/>
      <c r="MIV1517" s="526"/>
      <c r="MIW1517" s="526"/>
      <c r="MIX1517" s="526"/>
      <c r="MIY1517" s="526"/>
      <c r="MIZ1517" s="526"/>
      <c r="MJA1517" s="526"/>
      <c r="MJB1517" s="526"/>
      <c r="MJC1517" s="526"/>
      <c r="MJD1517" s="526"/>
      <c r="MJE1517" s="526"/>
      <c r="MJF1517" s="526"/>
      <c r="MJG1517" s="526"/>
      <c r="MJH1517" s="526"/>
      <c r="MJI1517" s="526"/>
      <c r="MJJ1517" s="526"/>
      <c r="MJK1517" s="526"/>
      <c r="MJL1517" s="526"/>
      <c r="MJM1517" s="526"/>
      <c r="MJN1517" s="526"/>
      <c r="MJO1517" s="526"/>
      <c r="MJP1517" s="526"/>
      <c r="MJQ1517" s="526"/>
      <c r="MJR1517" s="526"/>
      <c r="MJS1517" s="526"/>
      <c r="MJT1517" s="526"/>
      <c r="MJU1517" s="526"/>
      <c r="MJV1517" s="526"/>
      <c r="MJW1517" s="526"/>
      <c r="MJX1517" s="526"/>
      <c r="MJY1517" s="526"/>
      <c r="MJZ1517" s="526"/>
      <c r="MKA1517" s="526"/>
      <c r="MKB1517" s="526"/>
      <c r="MKC1517" s="526"/>
      <c r="MKD1517" s="526"/>
      <c r="MKE1517" s="526"/>
      <c r="MKF1517" s="526"/>
      <c r="MKG1517" s="526"/>
      <c r="MKH1517" s="526"/>
      <c r="MKI1517" s="526"/>
      <c r="MKJ1517" s="526"/>
      <c r="MKK1517" s="526"/>
      <c r="MKL1517" s="526"/>
      <c r="MKM1517" s="526"/>
      <c r="MKN1517" s="526"/>
      <c r="MKO1517" s="526"/>
      <c r="MKP1517" s="526"/>
      <c r="MKQ1517" s="526"/>
      <c r="MKR1517" s="526"/>
      <c r="MKS1517" s="526"/>
      <c r="MKT1517" s="526"/>
      <c r="MKU1517" s="526"/>
      <c r="MKV1517" s="526"/>
      <c r="MKW1517" s="526"/>
      <c r="MKX1517" s="526"/>
      <c r="MKY1517" s="526"/>
      <c r="MKZ1517" s="526"/>
      <c r="MLA1517" s="526"/>
      <c r="MLB1517" s="526"/>
      <c r="MLC1517" s="526"/>
      <c r="MLD1517" s="526"/>
      <c r="MLE1517" s="526"/>
      <c r="MLF1517" s="526"/>
      <c r="MLG1517" s="526"/>
      <c r="MLH1517" s="526"/>
      <c r="MLI1517" s="526"/>
      <c r="MLJ1517" s="526"/>
      <c r="MLK1517" s="526"/>
      <c r="MLL1517" s="526"/>
      <c r="MLM1517" s="526"/>
      <c r="MLN1517" s="526"/>
      <c r="MLO1517" s="526"/>
      <c r="MLP1517" s="526"/>
      <c r="MLQ1517" s="526"/>
      <c r="MLR1517" s="526"/>
      <c r="MLS1517" s="526"/>
      <c r="MLT1517" s="526"/>
      <c r="MLU1517" s="526"/>
      <c r="MLV1517" s="526"/>
      <c r="MLW1517" s="526"/>
      <c r="MLX1517" s="526"/>
      <c r="MLY1517" s="526"/>
      <c r="MLZ1517" s="526"/>
      <c r="MMA1517" s="526"/>
      <c r="MMB1517" s="526"/>
      <c r="MMC1517" s="526"/>
      <c r="MMD1517" s="526"/>
      <c r="MME1517" s="526"/>
      <c r="MMF1517" s="526"/>
      <c r="MMG1517" s="526"/>
      <c r="MMH1517" s="526"/>
      <c r="MMI1517" s="526"/>
      <c r="MMJ1517" s="526"/>
      <c r="MMK1517" s="526"/>
      <c r="MML1517" s="526"/>
      <c r="MMM1517" s="526"/>
      <c r="MMN1517" s="526"/>
      <c r="MMO1517" s="526"/>
      <c r="MMP1517" s="526"/>
      <c r="MMQ1517" s="526"/>
      <c r="MMR1517" s="526"/>
      <c r="MMS1517" s="526"/>
      <c r="MMT1517" s="526"/>
      <c r="MMU1517" s="526"/>
      <c r="MMV1517" s="526"/>
      <c r="MMW1517" s="526"/>
      <c r="MMX1517" s="526"/>
      <c r="MMY1517" s="526"/>
      <c r="MMZ1517" s="526"/>
      <c r="MNA1517" s="526"/>
      <c r="MNB1517" s="526"/>
      <c r="MNC1517" s="526"/>
      <c r="MND1517" s="526"/>
      <c r="MNE1517" s="526"/>
      <c r="MNF1517" s="526"/>
      <c r="MNG1517" s="526"/>
      <c r="MNH1517" s="526"/>
      <c r="MNI1517" s="526"/>
      <c r="MNJ1517" s="526"/>
      <c r="MNK1517" s="526"/>
      <c r="MNL1517" s="526"/>
      <c r="MNM1517" s="526"/>
      <c r="MNN1517" s="526"/>
      <c r="MNO1517" s="526"/>
      <c r="MNP1517" s="526"/>
      <c r="MNQ1517" s="526"/>
      <c r="MNR1517" s="526"/>
      <c r="MNS1517" s="526"/>
      <c r="MNT1517" s="526"/>
      <c r="MNU1517" s="526"/>
      <c r="MNV1517" s="526"/>
      <c r="MNW1517" s="526"/>
      <c r="MNX1517" s="526"/>
      <c r="MNY1517" s="526"/>
      <c r="MNZ1517" s="526"/>
      <c r="MOA1517" s="526"/>
      <c r="MOB1517" s="526"/>
      <c r="MOC1517" s="526"/>
      <c r="MOD1517" s="526"/>
      <c r="MOE1517" s="526"/>
      <c r="MOF1517" s="526"/>
      <c r="MOG1517" s="526"/>
      <c r="MOH1517" s="526"/>
      <c r="MOI1517" s="526"/>
      <c r="MOJ1517" s="526"/>
      <c r="MOK1517" s="526"/>
      <c r="MOL1517" s="526"/>
      <c r="MOM1517" s="526"/>
      <c r="MON1517" s="526"/>
      <c r="MOO1517" s="526"/>
      <c r="MOP1517" s="526"/>
      <c r="MOQ1517" s="526"/>
      <c r="MOR1517" s="526"/>
      <c r="MOS1517" s="526"/>
      <c r="MOT1517" s="526"/>
      <c r="MOU1517" s="526"/>
      <c r="MOV1517" s="526"/>
      <c r="MOW1517" s="526"/>
      <c r="MOX1517" s="526"/>
      <c r="MOY1517" s="526"/>
      <c r="MOZ1517" s="526"/>
      <c r="MPA1517" s="526"/>
      <c r="MPB1517" s="526"/>
      <c r="MPC1517" s="526"/>
      <c r="MPD1517" s="526"/>
      <c r="MPE1517" s="526"/>
      <c r="MPF1517" s="526"/>
      <c r="MPG1517" s="526"/>
      <c r="MPH1517" s="526"/>
      <c r="MPI1517" s="526"/>
      <c r="MPJ1517" s="526"/>
      <c r="MPK1517" s="526"/>
      <c r="MPL1517" s="526"/>
      <c r="MPM1517" s="526"/>
      <c r="MPN1517" s="526"/>
      <c r="MPO1517" s="526"/>
      <c r="MPP1517" s="526"/>
      <c r="MPQ1517" s="526"/>
      <c r="MPR1517" s="526"/>
      <c r="MPS1517" s="526"/>
      <c r="MPT1517" s="526"/>
      <c r="MPU1517" s="526"/>
      <c r="MPV1517" s="526"/>
      <c r="MPW1517" s="526"/>
      <c r="MPX1517" s="526"/>
      <c r="MPY1517" s="526"/>
      <c r="MPZ1517" s="526"/>
      <c r="MQA1517" s="526"/>
      <c r="MQB1517" s="526"/>
      <c r="MQC1517" s="526"/>
      <c r="MQD1517" s="526"/>
      <c r="MQE1517" s="526"/>
      <c r="MQF1517" s="526"/>
      <c r="MQG1517" s="526"/>
      <c r="MQH1517" s="526"/>
      <c r="MQI1517" s="526"/>
      <c r="MQJ1517" s="526"/>
      <c r="MQK1517" s="526"/>
      <c r="MQL1517" s="526"/>
      <c r="MQM1517" s="526"/>
      <c r="MQN1517" s="526"/>
      <c r="MQO1517" s="526"/>
      <c r="MQP1517" s="526"/>
      <c r="MQQ1517" s="526"/>
      <c r="MQR1517" s="526"/>
      <c r="MQS1517" s="526"/>
      <c r="MQT1517" s="526"/>
      <c r="MQU1517" s="526"/>
      <c r="MQV1517" s="526"/>
      <c r="MQW1517" s="526"/>
      <c r="MQX1517" s="526"/>
      <c r="MQY1517" s="526"/>
      <c r="MQZ1517" s="526"/>
      <c r="MRA1517" s="526"/>
      <c r="MRB1517" s="526"/>
      <c r="MRC1517" s="526"/>
      <c r="MRD1517" s="526"/>
      <c r="MRE1517" s="526"/>
      <c r="MRF1517" s="526"/>
      <c r="MRG1517" s="526"/>
      <c r="MRH1517" s="526"/>
      <c r="MRI1517" s="526"/>
      <c r="MRJ1517" s="526"/>
      <c r="MRK1517" s="526"/>
      <c r="MRL1517" s="526"/>
      <c r="MRM1517" s="526"/>
      <c r="MRN1517" s="526"/>
      <c r="MRO1517" s="526"/>
      <c r="MRP1517" s="526"/>
      <c r="MRQ1517" s="526"/>
      <c r="MRR1517" s="526"/>
      <c r="MRS1517" s="526"/>
      <c r="MRT1517" s="526"/>
      <c r="MRU1517" s="526"/>
      <c r="MRV1517" s="526"/>
      <c r="MRW1517" s="526"/>
      <c r="MRX1517" s="526"/>
      <c r="MRY1517" s="526"/>
      <c r="MRZ1517" s="526"/>
      <c r="MSA1517" s="526"/>
      <c r="MSB1517" s="526"/>
      <c r="MSC1517" s="526"/>
      <c r="MSD1517" s="526"/>
      <c r="MSE1517" s="526"/>
      <c r="MSF1517" s="526"/>
      <c r="MSG1517" s="526"/>
      <c r="MSH1517" s="526"/>
      <c r="MSI1517" s="526"/>
      <c r="MSJ1517" s="526"/>
      <c r="MSK1517" s="526"/>
      <c r="MSL1517" s="526"/>
      <c r="MSM1517" s="526"/>
      <c r="MSN1517" s="526"/>
      <c r="MSO1517" s="526"/>
      <c r="MSP1517" s="526"/>
      <c r="MSQ1517" s="526"/>
      <c r="MSR1517" s="526"/>
      <c r="MSS1517" s="526"/>
      <c r="MST1517" s="526"/>
      <c r="MSU1517" s="526"/>
      <c r="MSV1517" s="526"/>
      <c r="MSW1517" s="526"/>
      <c r="MSX1517" s="526"/>
      <c r="MSY1517" s="526"/>
      <c r="MSZ1517" s="526"/>
      <c r="MTA1517" s="526"/>
      <c r="MTB1517" s="526"/>
      <c r="MTC1517" s="526"/>
      <c r="MTD1517" s="526"/>
      <c r="MTE1517" s="526"/>
      <c r="MTF1517" s="526"/>
      <c r="MTG1517" s="526"/>
      <c r="MTH1517" s="526"/>
      <c r="MTI1517" s="526"/>
      <c r="MTJ1517" s="526"/>
      <c r="MTK1517" s="526"/>
      <c r="MTL1517" s="526"/>
      <c r="MTM1517" s="526"/>
      <c r="MTN1517" s="526"/>
      <c r="MTO1517" s="526"/>
      <c r="MTP1517" s="526"/>
      <c r="MTQ1517" s="526"/>
      <c r="MTR1517" s="526"/>
      <c r="MTS1517" s="526"/>
      <c r="MTT1517" s="526"/>
      <c r="MTU1517" s="526"/>
      <c r="MTV1517" s="526"/>
      <c r="MTW1517" s="526"/>
      <c r="MTX1517" s="526"/>
      <c r="MTY1517" s="526"/>
      <c r="MTZ1517" s="526"/>
      <c r="MUA1517" s="526"/>
      <c r="MUB1517" s="526"/>
      <c r="MUC1517" s="526"/>
      <c r="MUD1517" s="526"/>
      <c r="MUE1517" s="526"/>
      <c r="MUF1517" s="526"/>
      <c r="MUG1517" s="526"/>
      <c r="MUH1517" s="526"/>
      <c r="MUI1517" s="526"/>
      <c r="MUJ1517" s="526"/>
      <c r="MUK1517" s="526"/>
      <c r="MUL1517" s="526"/>
      <c r="MUM1517" s="526"/>
      <c r="MUN1517" s="526"/>
      <c r="MUO1517" s="526"/>
      <c r="MUP1517" s="526"/>
      <c r="MUQ1517" s="526"/>
      <c r="MUR1517" s="526"/>
      <c r="MUS1517" s="526"/>
      <c r="MUT1517" s="526"/>
      <c r="MUU1517" s="526"/>
      <c r="MUV1517" s="526"/>
      <c r="MUW1517" s="526"/>
      <c r="MUX1517" s="526"/>
      <c r="MUY1517" s="526"/>
      <c r="MUZ1517" s="526"/>
      <c r="MVA1517" s="526"/>
      <c r="MVB1517" s="526"/>
      <c r="MVC1517" s="526"/>
      <c r="MVD1517" s="526"/>
      <c r="MVE1517" s="526"/>
      <c r="MVF1517" s="526"/>
      <c r="MVG1517" s="526"/>
      <c r="MVH1517" s="526"/>
      <c r="MVI1517" s="526"/>
      <c r="MVJ1517" s="526"/>
      <c r="MVK1517" s="526"/>
      <c r="MVL1517" s="526"/>
      <c r="MVM1517" s="526"/>
      <c r="MVN1517" s="526"/>
      <c r="MVO1517" s="526"/>
      <c r="MVP1517" s="526"/>
      <c r="MVQ1517" s="526"/>
      <c r="MVR1517" s="526"/>
      <c r="MVS1517" s="526"/>
      <c r="MVT1517" s="526"/>
      <c r="MVU1517" s="526"/>
      <c r="MVV1517" s="526"/>
      <c r="MVW1517" s="526"/>
      <c r="MVX1517" s="526"/>
      <c r="MVY1517" s="526"/>
      <c r="MVZ1517" s="526"/>
      <c r="MWA1517" s="526"/>
      <c r="MWB1517" s="526"/>
      <c r="MWC1517" s="526"/>
      <c r="MWD1517" s="526"/>
      <c r="MWE1517" s="526"/>
      <c r="MWF1517" s="526"/>
      <c r="MWG1517" s="526"/>
      <c r="MWH1517" s="526"/>
      <c r="MWI1517" s="526"/>
      <c r="MWJ1517" s="526"/>
      <c r="MWK1517" s="526"/>
      <c r="MWL1517" s="526"/>
      <c r="MWM1517" s="526"/>
      <c r="MWN1517" s="526"/>
      <c r="MWO1517" s="526"/>
      <c r="MWP1517" s="526"/>
      <c r="MWQ1517" s="526"/>
      <c r="MWR1517" s="526"/>
      <c r="MWS1517" s="526"/>
      <c r="MWT1517" s="526"/>
      <c r="MWU1517" s="526"/>
      <c r="MWV1517" s="526"/>
      <c r="MWW1517" s="526"/>
      <c r="MWX1517" s="526"/>
      <c r="MWY1517" s="526"/>
      <c r="MWZ1517" s="526"/>
      <c r="MXA1517" s="526"/>
      <c r="MXB1517" s="526"/>
      <c r="MXC1517" s="526"/>
      <c r="MXD1517" s="526"/>
      <c r="MXE1517" s="526"/>
      <c r="MXF1517" s="526"/>
      <c r="MXG1517" s="526"/>
      <c r="MXH1517" s="526"/>
      <c r="MXI1517" s="526"/>
      <c r="MXJ1517" s="526"/>
      <c r="MXK1517" s="526"/>
      <c r="MXL1517" s="526"/>
      <c r="MXM1517" s="526"/>
      <c r="MXN1517" s="526"/>
      <c r="MXO1517" s="526"/>
      <c r="MXP1517" s="526"/>
      <c r="MXQ1517" s="526"/>
      <c r="MXR1517" s="526"/>
      <c r="MXS1517" s="526"/>
      <c r="MXT1517" s="526"/>
      <c r="MXU1517" s="526"/>
      <c r="MXV1517" s="526"/>
      <c r="MXW1517" s="526"/>
      <c r="MXX1517" s="526"/>
      <c r="MXY1517" s="526"/>
      <c r="MXZ1517" s="526"/>
      <c r="MYA1517" s="526"/>
      <c r="MYB1517" s="526"/>
      <c r="MYC1517" s="526"/>
      <c r="MYD1517" s="526"/>
      <c r="MYE1517" s="526"/>
      <c r="MYF1517" s="526"/>
      <c r="MYG1517" s="526"/>
      <c r="MYH1517" s="526"/>
      <c r="MYI1517" s="526"/>
      <c r="MYJ1517" s="526"/>
      <c r="MYK1517" s="526"/>
      <c r="MYL1517" s="526"/>
      <c r="MYM1517" s="526"/>
      <c r="MYN1517" s="526"/>
      <c r="MYO1517" s="526"/>
      <c r="MYP1517" s="526"/>
      <c r="MYQ1517" s="526"/>
      <c r="MYR1517" s="526"/>
      <c r="MYS1517" s="526"/>
      <c r="MYT1517" s="526"/>
      <c r="MYU1517" s="526"/>
      <c r="MYV1517" s="526"/>
      <c r="MYW1517" s="526"/>
      <c r="MYX1517" s="526"/>
      <c r="MYY1517" s="526"/>
      <c r="MYZ1517" s="526"/>
      <c r="MZA1517" s="526"/>
      <c r="MZB1517" s="526"/>
      <c r="MZC1517" s="526"/>
      <c r="MZD1517" s="526"/>
      <c r="MZE1517" s="526"/>
      <c r="MZF1517" s="526"/>
      <c r="MZG1517" s="526"/>
      <c r="MZH1517" s="526"/>
      <c r="MZI1517" s="526"/>
      <c r="MZJ1517" s="526"/>
      <c r="MZK1517" s="526"/>
      <c r="MZL1517" s="526"/>
      <c r="MZM1517" s="526"/>
      <c r="MZN1517" s="526"/>
      <c r="MZO1517" s="526"/>
      <c r="MZP1517" s="526"/>
      <c r="MZQ1517" s="526"/>
      <c r="MZR1517" s="526"/>
      <c r="MZS1517" s="526"/>
      <c r="MZT1517" s="526"/>
      <c r="MZU1517" s="526"/>
      <c r="MZV1517" s="526"/>
      <c r="MZW1517" s="526"/>
      <c r="MZX1517" s="526"/>
      <c r="MZY1517" s="526"/>
      <c r="MZZ1517" s="526"/>
      <c r="NAA1517" s="526"/>
      <c r="NAB1517" s="526"/>
      <c r="NAC1517" s="526"/>
      <c r="NAD1517" s="526"/>
      <c r="NAE1517" s="526"/>
      <c r="NAF1517" s="526"/>
      <c r="NAG1517" s="526"/>
      <c r="NAH1517" s="526"/>
      <c r="NAI1517" s="526"/>
      <c r="NAJ1517" s="526"/>
      <c r="NAK1517" s="526"/>
      <c r="NAL1517" s="526"/>
      <c r="NAM1517" s="526"/>
      <c r="NAN1517" s="526"/>
      <c r="NAO1517" s="526"/>
      <c r="NAP1517" s="526"/>
      <c r="NAQ1517" s="526"/>
      <c r="NAR1517" s="526"/>
      <c r="NAS1517" s="526"/>
      <c r="NAT1517" s="526"/>
      <c r="NAU1517" s="526"/>
      <c r="NAV1517" s="526"/>
      <c r="NAW1517" s="526"/>
      <c r="NAX1517" s="526"/>
      <c r="NAY1517" s="526"/>
      <c r="NAZ1517" s="526"/>
      <c r="NBA1517" s="526"/>
      <c r="NBB1517" s="526"/>
      <c r="NBC1517" s="526"/>
      <c r="NBD1517" s="526"/>
      <c r="NBE1517" s="526"/>
      <c r="NBF1517" s="526"/>
      <c r="NBG1517" s="526"/>
      <c r="NBH1517" s="526"/>
      <c r="NBI1517" s="526"/>
      <c r="NBJ1517" s="526"/>
      <c r="NBK1517" s="526"/>
      <c r="NBL1517" s="526"/>
      <c r="NBM1517" s="526"/>
      <c r="NBN1517" s="526"/>
      <c r="NBO1517" s="526"/>
      <c r="NBP1517" s="526"/>
      <c r="NBQ1517" s="526"/>
      <c r="NBR1517" s="526"/>
      <c r="NBS1517" s="526"/>
      <c r="NBT1517" s="526"/>
      <c r="NBU1517" s="526"/>
      <c r="NBV1517" s="526"/>
      <c r="NBW1517" s="526"/>
      <c r="NBX1517" s="526"/>
      <c r="NBY1517" s="526"/>
      <c r="NBZ1517" s="526"/>
      <c r="NCA1517" s="526"/>
      <c r="NCB1517" s="526"/>
      <c r="NCC1517" s="526"/>
      <c r="NCD1517" s="526"/>
      <c r="NCE1517" s="526"/>
      <c r="NCF1517" s="526"/>
      <c r="NCG1517" s="526"/>
      <c r="NCH1517" s="526"/>
      <c r="NCI1517" s="526"/>
      <c r="NCJ1517" s="526"/>
      <c r="NCK1517" s="526"/>
      <c r="NCL1517" s="526"/>
      <c r="NCM1517" s="526"/>
      <c r="NCN1517" s="526"/>
      <c r="NCO1517" s="526"/>
      <c r="NCP1517" s="526"/>
      <c r="NCQ1517" s="526"/>
      <c r="NCR1517" s="526"/>
      <c r="NCS1517" s="526"/>
      <c r="NCT1517" s="526"/>
      <c r="NCU1517" s="526"/>
      <c r="NCV1517" s="526"/>
      <c r="NCW1517" s="526"/>
      <c r="NCX1517" s="526"/>
      <c r="NCY1517" s="526"/>
      <c r="NCZ1517" s="526"/>
      <c r="NDA1517" s="526"/>
      <c r="NDB1517" s="526"/>
      <c r="NDC1517" s="526"/>
      <c r="NDD1517" s="526"/>
      <c r="NDE1517" s="526"/>
      <c r="NDF1517" s="526"/>
      <c r="NDG1517" s="526"/>
      <c r="NDH1517" s="526"/>
      <c r="NDI1517" s="526"/>
      <c r="NDJ1517" s="526"/>
      <c r="NDK1517" s="526"/>
      <c r="NDL1517" s="526"/>
      <c r="NDM1517" s="526"/>
      <c r="NDN1517" s="526"/>
      <c r="NDO1517" s="526"/>
      <c r="NDP1517" s="526"/>
      <c r="NDQ1517" s="526"/>
      <c r="NDR1517" s="526"/>
      <c r="NDS1517" s="526"/>
      <c r="NDT1517" s="526"/>
      <c r="NDU1517" s="526"/>
      <c r="NDV1517" s="526"/>
      <c r="NDW1517" s="526"/>
      <c r="NDX1517" s="526"/>
      <c r="NDY1517" s="526"/>
      <c r="NDZ1517" s="526"/>
      <c r="NEA1517" s="526"/>
      <c r="NEB1517" s="526"/>
      <c r="NEC1517" s="526"/>
      <c r="NED1517" s="526"/>
      <c r="NEE1517" s="526"/>
      <c r="NEF1517" s="526"/>
      <c r="NEG1517" s="526"/>
      <c r="NEH1517" s="526"/>
      <c r="NEI1517" s="526"/>
      <c r="NEJ1517" s="526"/>
      <c r="NEK1517" s="526"/>
      <c r="NEL1517" s="526"/>
      <c r="NEM1517" s="526"/>
      <c r="NEN1517" s="526"/>
      <c r="NEO1517" s="526"/>
      <c r="NEP1517" s="526"/>
      <c r="NEQ1517" s="526"/>
      <c r="NER1517" s="526"/>
      <c r="NES1517" s="526"/>
      <c r="NET1517" s="526"/>
      <c r="NEU1517" s="526"/>
      <c r="NEV1517" s="526"/>
      <c r="NEW1517" s="526"/>
      <c r="NEX1517" s="526"/>
      <c r="NEY1517" s="526"/>
      <c r="NEZ1517" s="526"/>
      <c r="NFA1517" s="526"/>
      <c r="NFB1517" s="526"/>
      <c r="NFC1517" s="526"/>
      <c r="NFD1517" s="526"/>
      <c r="NFE1517" s="526"/>
      <c r="NFF1517" s="526"/>
      <c r="NFG1517" s="526"/>
      <c r="NFH1517" s="526"/>
      <c r="NFI1517" s="526"/>
      <c r="NFJ1517" s="526"/>
      <c r="NFK1517" s="526"/>
      <c r="NFL1517" s="526"/>
      <c r="NFM1517" s="526"/>
      <c r="NFN1517" s="526"/>
      <c r="NFO1517" s="526"/>
      <c r="NFP1517" s="526"/>
      <c r="NFQ1517" s="526"/>
      <c r="NFR1517" s="526"/>
      <c r="NFS1517" s="526"/>
      <c r="NFT1517" s="526"/>
      <c r="NFU1517" s="526"/>
      <c r="NFV1517" s="526"/>
      <c r="NFW1517" s="526"/>
      <c r="NFX1517" s="526"/>
      <c r="NFY1517" s="526"/>
      <c r="NFZ1517" s="526"/>
      <c r="NGA1517" s="526"/>
      <c r="NGB1517" s="526"/>
      <c r="NGC1517" s="526"/>
      <c r="NGD1517" s="526"/>
      <c r="NGE1517" s="526"/>
      <c r="NGF1517" s="526"/>
      <c r="NGG1517" s="526"/>
      <c r="NGH1517" s="526"/>
      <c r="NGI1517" s="526"/>
      <c r="NGJ1517" s="526"/>
      <c r="NGK1517" s="526"/>
      <c r="NGL1517" s="526"/>
      <c r="NGM1517" s="526"/>
      <c r="NGN1517" s="526"/>
      <c r="NGO1517" s="526"/>
      <c r="NGP1517" s="526"/>
      <c r="NGQ1517" s="526"/>
      <c r="NGR1517" s="526"/>
      <c r="NGS1517" s="526"/>
      <c r="NGT1517" s="526"/>
      <c r="NGU1517" s="526"/>
      <c r="NGV1517" s="526"/>
      <c r="NGW1517" s="526"/>
      <c r="NGX1517" s="526"/>
      <c r="NGY1517" s="526"/>
      <c r="NGZ1517" s="526"/>
      <c r="NHA1517" s="526"/>
      <c r="NHB1517" s="526"/>
      <c r="NHC1517" s="526"/>
      <c r="NHD1517" s="526"/>
      <c r="NHE1517" s="526"/>
      <c r="NHF1517" s="526"/>
      <c r="NHG1517" s="526"/>
      <c r="NHH1517" s="526"/>
      <c r="NHI1517" s="526"/>
      <c r="NHJ1517" s="526"/>
      <c r="NHK1517" s="526"/>
      <c r="NHL1517" s="526"/>
      <c r="NHM1517" s="526"/>
      <c r="NHN1517" s="526"/>
      <c r="NHO1517" s="526"/>
      <c r="NHP1517" s="526"/>
      <c r="NHQ1517" s="526"/>
      <c r="NHR1517" s="526"/>
      <c r="NHS1517" s="526"/>
      <c r="NHT1517" s="526"/>
      <c r="NHU1517" s="526"/>
      <c r="NHV1517" s="526"/>
      <c r="NHW1517" s="526"/>
      <c r="NHX1517" s="526"/>
      <c r="NHY1517" s="526"/>
      <c r="NHZ1517" s="526"/>
      <c r="NIA1517" s="526"/>
      <c r="NIB1517" s="526"/>
      <c r="NIC1517" s="526"/>
      <c r="NID1517" s="526"/>
      <c r="NIE1517" s="526"/>
      <c r="NIF1517" s="526"/>
      <c r="NIG1517" s="526"/>
      <c r="NIH1517" s="526"/>
      <c r="NII1517" s="526"/>
      <c r="NIJ1517" s="526"/>
      <c r="NIK1517" s="526"/>
      <c r="NIL1517" s="526"/>
      <c r="NIM1517" s="526"/>
      <c r="NIN1517" s="526"/>
      <c r="NIO1517" s="526"/>
      <c r="NIP1517" s="526"/>
      <c r="NIQ1517" s="526"/>
      <c r="NIR1517" s="526"/>
      <c r="NIS1517" s="526"/>
      <c r="NIT1517" s="526"/>
      <c r="NIU1517" s="526"/>
      <c r="NIV1517" s="526"/>
      <c r="NIW1517" s="526"/>
      <c r="NIX1517" s="526"/>
      <c r="NIY1517" s="526"/>
      <c r="NIZ1517" s="526"/>
      <c r="NJA1517" s="526"/>
      <c r="NJB1517" s="526"/>
      <c r="NJC1517" s="526"/>
      <c r="NJD1517" s="526"/>
      <c r="NJE1517" s="526"/>
      <c r="NJF1517" s="526"/>
      <c r="NJG1517" s="526"/>
      <c r="NJH1517" s="526"/>
      <c r="NJI1517" s="526"/>
      <c r="NJJ1517" s="526"/>
      <c r="NJK1517" s="526"/>
      <c r="NJL1517" s="526"/>
      <c r="NJM1517" s="526"/>
      <c r="NJN1517" s="526"/>
      <c r="NJO1517" s="526"/>
      <c r="NJP1517" s="526"/>
      <c r="NJQ1517" s="526"/>
      <c r="NJR1517" s="526"/>
      <c r="NJS1517" s="526"/>
      <c r="NJT1517" s="526"/>
      <c r="NJU1517" s="526"/>
      <c r="NJV1517" s="526"/>
      <c r="NJW1517" s="526"/>
      <c r="NJX1517" s="526"/>
      <c r="NJY1517" s="526"/>
      <c r="NJZ1517" s="526"/>
      <c r="NKA1517" s="526"/>
      <c r="NKB1517" s="526"/>
      <c r="NKC1517" s="526"/>
      <c r="NKD1517" s="526"/>
      <c r="NKE1517" s="526"/>
      <c r="NKF1517" s="526"/>
      <c r="NKG1517" s="526"/>
      <c r="NKH1517" s="526"/>
      <c r="NKI1517" s="526"/>
      <c r="NKJ1517" s="526"/>
      <c r="NKK1517" s="526"/>
      <c r="NKL1517" s="526"/>
      <c r="NKM1517" s="526"/>
      <c r="NKN1517" s="526"/>
      <c r="NKO1517" s="526"/>
      <c r="NKP1517" s="526"/>
      <c r="NKQ1517" s="526"/>
      <c r="NKR1517" s="526"/>
      <c r="NKS1517" s="526"/>
      <c r="NKT1517" s="526"/>
      <c r="NKU1517" s="526"/>
      <c r="NKV1517" s="526"/>
      <c r="NKW1517" s="526"/>
      <c r="NKX1517" s="526"/>
      <c r="NKY1517" s="526"/>
      <c r="NKZ1517" s="526"/>
      <c r="NLA1517" s="526"/>
      <c r="NLB1517" s="526"/>
      <c r="NLC1517" s="526"/>
      <c r="NLD1517" s="526"/>
      <c r="NLE1517" s="526"/>
      <c r="NLF1517" s="526"/>
      <c r="NLG1517" s="526"/>
      <c r="NLH1517" s="526"/>
      <c r="NLI1517" s="526"/>
      <c r="NLJ1517" s="526"/>
      <c r="NLK1517" s="526"/>
      <c r="NLL1517" s="526"/>
      <c r="NLM1517" s="526"/>
      <c r="NLN1517" s="526"/>
      <c r="NLO1517" s="526"/>
      <c r="NLP1517" s="526"/>
      <c r="NLQ1517" s="526"/>
      <c r="NLR1517" s="526"/>
      <c r="NLS1517" s="526"/>
      <c r="NLT1517" s="526"/>
      <c r="NLU1517" s="526"/>
      <c r="NLV1517" s="526"/>
      <c r="NLW1517" s="526"/>
      <c r="NLX1517" s="526"/>
      <c r="NLY1517" s="526"/>
      <c r="NLZ1517" s="526"/>
      <c r="NMA1517" s="526"/>
      <c r="NMB1517" s="526"/>
      <c r="NMC1517" s="526"/>
      <c r="NMD1517" s="526"/>
      <c r="NME1517" s="526"/>
      <c r="NMF1517" s="526"/>
      <c r="NMG1517" s="526"/>
      <c r="NMH1517" s="526"/>
      <c r="NMI1517" s="526"/>
      <c r="NMJ1517" s="526"/>
      <c r="NMK1517" s="526"/>
      <c r="NML1517" s="526"/>
      <c r="NMM1517" s="526"/>
      <c r="NMN1517" s="526"/>
      <c r="NMO1517" s="526"/>
      <c r="NMP1517" s="526"/>
      <c r="NMQ1517" s="526"/>
      <c r="NMR1517" s="526"/>
      <c r="NMS1517" s="526"/>
      <c r="NMT1517" s="526"/>
      <c r="NMU1517" s="526"/>
      <c r="NMV1517" s="526"/>
      <c r="NMW1517" s="526"/>
      <c r="NMX1517" s="526"/>
      <c r="NMY1517" s="526"/>
      <c r="NMZ1517" s="526"/>
      <c r="NNA1517" s="526"/>
      <c r="NNB1517" s="526"/>
      <c r="NNC1517" s="526"/>
      <c r="NND1517" s="526"/>
      <c r="NNE1517" s="526"/>
      <c r="NNF1517" s="526"/>
      <c r="NNG1517" s="526"/>
      <c r="NNH1517" s="526"/>
      <c r="NNI1517" s="526"/>
      <c r="NNJ1517" s="526"/>
      <c r="NNK1517" s="526"/>
      <c r="NNL1517" s="526"/>
      <c r="NNM1517" s="526"/>
      <c r="NNN1517" s="526"/>
      <c r="NNO1517" s="526"/>
      <c r="NNP1517" s="526"/>
      <c r="NNQ1517" s="526"/>
      <c r="NNR1517" s="526"/>
      <c r="NNS1517" s="526"/>
      <c r="NNT1517" s="526"/>
      <c r="NNU1517" s="526"/>
      <c r="NNV1517" s="526"/>
      <c r="NNW1517" s="526"/>
      <c r="NNX1517" s="526"/>
      <c r="NNY1517" s="526"/>
      <c r="NNZ1517" s="526"/>
      <c r="NOA1517" s="526"/>
      <c r="NOB1517" s="526"/>
      <c r="NOC1517" s="526"/>
      <c r="NOD1517" s="526"/>
      <c r="NOE1517" s="526"/>
      <c r="NOF1517" s="526"/>
      <c r="NOG1517" s="526"/>
      <c r="NOH1517" s="526"/>
      <c r="NOI1517" s="526"/>
      <c r="NOJ1517" s="526"/>
      <c r="NOK1517" s="526"/>
      <c r="NOL1517" s="526"/>
      <c r="NOM1517" s="526"/>
      <c r="NON1517" s="526"/>
      <c r="NOO1517" s="526"/>
      <c r="NOP1517" s="526"/>
      <c r="NOQ1517" s="526"/>
      <c r="NOR1517" s="526"/>
      <c r="NOS1517" s="526"/>
      <c r="NOT1517" s="526"/>
      <c r="NOU1517" s="526"/>
      <c r="NOV1517" s="526"/>
      <c r="NOW1517" s="526"/>
      <c r="NOX1517" s="526"/>
      <c r="NOY1517" s="526"/>
      <c r="NOZ1517" s="526"/>
      <c r="NPA1517" s="526"/>
      <c r="NPB1517" s="526"/>
      <c r="NPC1517" s="526"/>
      <c r="NPD1517" s="526"/>
      <c r="NPE1517" s="526"/>
      <c r="NPF1517" s="526"/>
      <c r="NPG1517" s="526"/>
      <c r="NPH1517" s="526"/>
      <c r="NPI1517" s="526"/>
      <c r="NPJ1517" s="526"/>
      <c r="NPK1517" s="526"/>
      <c r="NPL1517" s="526"/>
      <c r="NPM1517" s="526"/>
      <c r="NPN1517" s="526"/>
      <c r="NPO1517" s="526"/>
      <c r="NPP1517" s="526"/>
      <c r="NPQ1517" s="526"/>
      <c r="NPR1517" s="526"/>
      <c r="NPS1517" s="526"/>
      <c r="NPT1517" s="526"/>
      <c r="NPU1517" s="526"/>
      <c r="NPV1517" s="526"/>
      <c r="NPW1517" s="526"/>
      <c r="NPX1517" s="526"/>
      <c r="NPY1517" s="526"/>
      <c r="NPZ1517" s="526"/>
      <c r="NQA1517" s="526"/>
      <c r="NQB1517" s="526"/>
      <c r="NQC1517" s="526"/>
      <c r="NQD1517" s="526"/>
      <c r="NQE1517" s="526"/>
      <c r="NQF1517" s="526"/>
      <c r="NQG1517" s="526"/>
      <c r="NQH1517" s="526"/>
      <c r="NQI1517" s="526"/>
      <c r="NQJ1517" s="526"/>
      <c r="NQK1517" s="526"/>
      <c r="NQL1517" s="526"/>
      <c r="NQM1517" s="526"/>
      <c r="NQN1517" s="526"/>
      <c r="NQO1517" s="526"/>
      <c r="NQP1517" s="526"/>
      <c r="NQQ1517" s="526"/>
      <c r="NQR1517" s="526"/>
      <c r="NQS1517" s="526"/>
      <c r="NQT1517" s="526"/>
      <c r="NQU1517" s="526"/>
      <c r="NQV1517" s="526"/>
      <c r="NQW1517" s="526"/>
      <c r="NQX1517" s="526"/>
      <c r="NQY1517" s="526"/>
      <c r="NQZ1517" s="526"/>
      <c r="NRA1517" s="526"/>
      <c r="NRB1517" s="526"/>
      <c r="NRC1517" s="526"/>
      <c r="NRD1517" s="526"/>
      <c r="NRE1517" s="526"/>
      <c r="NRF1517" s="526"/>
      <c r="NRG1517" s="526"/>
      <c r="NRH1517" s="526"/>
      <c r="NRI1517" s="526"/>
      <c r="NRJ1517" s="526"/>
      <c r="NRK1517" s="526"/>
      <c r="NRL1517" s="526"/>
      <c r="NRM1517" s="526"/>
      <c r="NRN1517" s="526"/>
      <c r="NRO1517" s="526"/>
      <c r="NRP1517" s="526"/>
      <c r="NRQ1517" s="526"/>
      <c r="NRR1517" s="526"/>
      <c r="NRS1517" s="526"/>
      <c r="NRT1517" s="526"/>
      <c r="NRU1517" s="526"/>
      <c r="NRV1517" s="526"/>
      <c r="NRW1517" s="526"/>
      <c r="NRX1517" s="526"/>
      <c r="NRY1517" s="526"/>
      <c r="NRZ1517" s="526"/>
      <c r="NSA1517" s="526"/>
      <c r="NSB1517" s="526"/>
      <c r="NSC1517" s="526"/>
      <c r="NSD1517" s="526"/>
      <c r="NSE1517" s="526"/>
      <c r="NSF1517" s="526"/>
      <c r="NSG1517" s="526"/>
      <c r="NSH1517" s="526"/>
      <c r="NSI1517" s="526"/>
      <c r="NSJ1517" s="526"/>
      <c r="NSK1517" s="526"/>
      <c r="NSL1517" s="526"/>
      <c r="NSM1517" s="526"/>
      <c r="NSN1517" s="526"/>
      <c r="NSO1517" s="526"/>
      <c r="NSP1517" s="526"/>
      <c r="NSQ1517" s="526"/>
      <c r="NSR1517" s="526"/>
      <c r="NSS1517" s="526"/>
      <c r="NST1517" s="526"/>
      <c r="NSU1517" s="526"/>
      <c r="NSV1517" s="526"/>
      <c r="NSW1517" s="526"/>
      <c r="NSX1517" s="526"/>
      <c r="NSY1517" s="526"/>
      <c r="NSZ1517" s="526"/>
      <c r="NTA1517" s="526"/>
      <c r="NTB1517" s="526"/>
      <c r="NTC1517" s="526"/>
      <c r="NTD1517" s="526"/>
      <c r="NTE1517" s="526"/>
      <c r="NTF1517" s="526"/>
      <c r="NTG1517" s="526"/>
      <c r="NTH1517" s="526"/>
      <c r="NTI1517" s="526"/>
      <c r="NTJ1517" s="526"/>
      <c r="NTK1517" s="526"/>
      <c r="NTL1517" s="526"/>
      <c r="NTM1517" s="526"/>
      <c r="NTN1517" s="526"/>
      <c r="NTO1517" s="526"/>
      <c r="NTP1517" s="526"/>
      <c r="NTQ1517" s="526"/>
      <c r="NTR1517" s="526"/>
      <c r="NTS1517" s="526"/>
      <c r="NTT1517" s="526"/>
      <c r="NTU1517" s="526"/>
      <c r="NTV1517" s="526"/>
      <c r="NTW1517" s="526"/>
      <c r="NTX1517" s="526"/>
      <c r="NTY1517" s="526"/>
      <c r="NTZ1517" s="526"/>
      <c r="NUA1517" s="526"/>
      <c r="NUB1517" s="526"/>
      <c r="NUC1517" s="526"/>
      <c r="NUD1517" s="526"/>
      <c r="NUE1517" s="526"/>
      <c r="NUF1517" s="526"/>
      <c r="NUG1517" s="526"/>
      <c r="NUH1517" s="526"/>
      <c r="NUI1517" s="526"/>
      <c r="NUJ1517" s="526"/>
      <c r="NUK1517" s="526"/>
      <c r="NUL1517" s="526"/>
      <c r="NUM1517" s="526"/>
      <c r="NUN1517" s="526"/>
      <c r="NUO1517" s="526"/>
      <c r="NUP1517" s="526"/>
      <c r="NUQ1517" s="526"/>
      <c r="NUR1517" s="526"/>
      <c r="NUS1517" s="526"/>
      <c r="NUT1517" s="526"/>
      <c r="NUU1517" s="526"/>
      <c r="NUV1517" s="526"/>
      <c r="NUW1517" s="526"/>
      <c r="NUX1517" s="526"/>
      <c r="NUY1517" s="526"/>
      <c r="NUZ1517" s="526"/>
      <c r="NVA1517" s="526"/>
      <c r="NVB1517" s="526"/>
      <c r="NVC1517" s="526"/>
      <c r="NVD1517" s="526"/>
      <c r="NVE1517" s="526"/>
      <c r="NVF1517" s="526"/>
      <c r="NVG1517" s="526"/>
      <c r="NVH1517" s="526"/>
      <c r="NVI1517" s="526"/>
      <c r="NVJ1517" s="526"/>
      <c r="NVK1517" s="526"/>
      <c r="NVL1517" s="526"/>
      <c r="NVM1517" s="526"/>
      <c r="NVN1517" s="526"/>
      <c r="NVO1517" s="526"/>
      <c r="NVP1517" s="526"/>
      <c r="NVQ1517" s="526"/>
      <c r="NVR1517" s="526"/>
      <c r="NVS1517" s="526"/>
      <c r="NVT1517" s="526"/>
      <c r="NVU1517" s="526"/>
      <c r="NVV1517" s="526"/>
      <c r="NVW1517" s="526"/>
      <c r="NVX1517" s="526"/>
      <c r="NVY1517" s="526"/>
      <c r="NVZ1517" s="526"/>
      <c r="NWA1517" s="526"/>
      <c r="NWB1517" s="526"/>
      <c r="NWC1517" s="526"/>
      <c r="NWD1517" s="526"/>
      <c r="NWE1517" s="526"/>
      <c r="NWF1517" s="526"/>
      <c r="NWG1517" s="526"/>
      <c r="NWH1517" s="526"/>
      <c r="NWI1517" s="526"/>
      <c r="NWJ1517" s="526"/>
      <c r="NWK1517" s="526"/>
      <c r="NWL1517" s="526"/>
      <c r="NWM1517" s="526"/>
      <c r="NWN1517" s="526"/>
      <c r="NWO1517" s="526"/>
      <c r="NWP1517" s="526"/>
      <c r="NWQ1517" s="526"/>
      <c r="NWR1517" s="526"/>
      <c r="NWS1517" s="526"/>
      <c r="NWT1517" s="526"/>
      <c r="NWU1517" s="526"/>
      <c r="NWV1517" s="526"/>
      <c r="NWW1517" s="526"/>
      <c r="NWX1517" s="526"/>
      <c r="NWY1517" s="526"/>
      <c r="NWZ1517" s="526"/>
      <c r="NXA1517" s="526"/>
      <c r="NXB1517" s="526"/>
      <c r="NXC1517" s="526"/>
      <c r="NXD1517" s="526"/>
      <c r="NXE1517" s="526"/>
      <c r="NXF1517" s="526"/>
      <c r="NXG1517" s="526"/>
      <c r="NXH1517" s="526"/>
      <c r="NXI1517" s="526"/>
      <c r="NXJ1517" s="526"/>
      <c r="NXK1517" s="526"/>
      <c r="NXL1517" s="526"/>
      <c r="NXM1517" s="526"/>
      <c r="NXN1517" s="526"/>
      <c r="NXO1517" s="526"/>
      <c r="NXP1517" s="526"/>
      <c r="NXQ1517" s="526"/>
      <c r="NXR1517" s="526"/>
      <c r="NXS1517" s="526"/>
      <c r="NXT1517" s="526"/>
      <c r="NXU1517" s="526"/>
      <c r="NXV1517" s="526"/>
      <c r="NXW1517" s="526"/>
      <c r="NXX1517" s="526"/>
      <c r="NXY1517" s="526"/>
      <c r="NXZ1517" s="526"/>
      <c r="NYA1517" s="526"/>
      <c r="NYB1517" s="526"/>
      <c r="NYC1517" s="526"/>
      <c r="NYD1517" s="526"/>
      <c r="NYE1517" s="526"/>
      <c r="NYF1517" s="526"/>
      <c r="NYG1517" s="526"/>
      <c r="NYH1517" s="526"/>
      <c r="NYI1517" s="526"/>
      <c r="NYJ1517" s="526"/>
      <c r="NYK1517" s="526"/>
      <c r="NYL1517" s="526"/>
      <c r="NYM1517" s="526"/>
      <c r="NYN1517" s="526"/>
      <c r="NYO1517" s="526"/>
      <c r="NYP1517" s="526"/>
      <c r="NYQ1517" s="526"/>
      <c r="NYR1517" s="526"/>
      <c r="NYS1517" s="526"/>
      <c r="NYT1517" s="526"/>
      <c r="NYU1517" s="526"/>
      <c r="NYV1517" s="526"/>
      <c r="NYW1517" s="526"/>
      <c r="NYX1517" s="526"/>
      <c r="NYY1517" s="526"/>
      <c r="NYZ1517" s="526"/>
      <c r="NZA1517" s="526"/>
      <c r="NZB1517" s="526"/>
      <c r="NZC1517" s="526"/>
      <c r="NZD1517" s="526"/>
      <c r="NZE1517" s="526"/>
      <c r="NZF1517" s="526"/>
      <c r="NZG1517" s="526"/>
      <c r="NZH1517" s="526"/>
      <c r="NZI1517" s="526"/>
      <c r="NZJ1517" s="526"/>
      <c r="NZK1517" s="526"/>
      <c r="NZL1517" s="526"/>
      <c r="NZM1517" s="526"/>
      <c r="NZN1517" s="526"/>
      <c r="NZO1517" s="526"/>
      <c r="NZP1517" s="526"/>
      <c r="NZQ1517" s="526"/>
      <c r="NZR1517" s="526"/>
      <c r="NZS1517" s="526"/>
      <c r="NZT1517" s="526"/>
      <c r="NZU1517" s="526"/>
      <c r="NZV1517" s="526"/>
      <c r="NZW1517" s="526"/>
      <c r="NZX1517" s="526"/>
      <c r="NZY1517" s="526"/>
      <c r="NZZ1517" s="526"/>
      <c r="OAA1517" s="526"/>
      <c r="OAB1517" s="526"/>
      <c r="OAC1517" s="526"/>
      <c r="OAD1517" s="526"/>
      <c r="OAE1517" s="526"/>
      <c r="OAF1517" s="526"/>
      <c r="OAG1517" s="526"/>
      <c r="OAH1517" s="526"/>
      <c r="OAI1517" s="526"/>
      <c r="OAJ1517" s="526"/>
      <c r="OAK1517" s="526"/>
      <c r="OAL1517" s="526"/>
      <c r="OAM1517" s="526"/>
      <c r="OAN1517" s="526"/>
      <c r="OAO1517" s="526"/>
      <c r="OAP1517" s="526"/>
      <c r="OAQ1517" s="526"/>
      <c r="OAR1517" s="526"/>
      <c r="OAS1517" s="526"/>
      <c r="OAT1517" s="526"/>
      <c r="OAU1517" s="526"/>
      <c r="OAV1517" s="526"/>
      <c r="OAW1517" s="526"/>
      <c r="OAX1517" s="526"/>
      <c r="OAY1517" s="526"/>
      <c r="OAZ1517" s="526"/>
      <c r="OBA1517" s="526"/>
      <c r="OBB1517" s="526"/>
      <c r="OBC1517" s="526"/>
      <c r="OBD1517" s="526"/>
      <c r="OBE1517" s="526"/>
      <c r="OBF1517" s="526"/>
      <c r="OBG1517" s="526"/>
      <c r="OBH1517" s="526"/>
      <c r="OBI1517" s="526"/>
      <c r="OBJ1517" s="526"/>
      <c r="OBK1517" s="526"/>
      <c r="OBL1517" s="526"/>
      <c r="OBM1517" s="526"/>
      <c r="OBN1517" s="526"/>
      <c r="OBO1517" s="526"/>
      <c r="OBP1517" s="526"/>
      <c r="OBQ1517" s="526"/>
      <c r="OBR1517" s="526"/>
      <c r="OBS1517" s="526"/>
      <c r="OBT1517" s="526"/>
      <c r="OBU1517" s="526"/>
      <c r="OBV1517" s="526"/>
      <c r="OBW1517" s="526"/>
      <c r="OBX1517" s="526"/>
      <c r="OBY1517" s="526"/>
      <c r="OBZ1517" s="526"/>
      <c r="OCA1517" s="526"/>
      <c r="OCB1517" s="526"/>
      <c r="OCC1517" s="526"/>
      <c r="OCD1517" s="526"/>
      <c r="OCE1517" s="526"/>
      <c r="OCF1517" s="526"/>
      <c r="OCG1517" s="526"/>
      <c r="OCH1517" s="526"/>
      <c r="OCI1517" s="526"/>
      <c r="OCJ1517" s="526"/>
      <c r="OCK1517" s="526"/>
      <c r="OCL1517" s="526"/>
      <c r="OCM1517" s="526"/>
      <c r="OCN1517" s="526"/>
      <c r="OCO1517" s="526"/>
      <c r="OCP1517" s="526"/>
      <c r="OCQ1517" s="526"/>
      <c r="OCR1517" s="526"/>
      <c r="OCS1517" s="526"/>
      <c r="OCT1517" s="526"/>
      <c r="OCU1517" s="526"/>
      <c r="OCV1517" s="526"/>
      <c r="OCW1517" s="526"/>
      <c r="OCX1517" s="526"/>
      <c r="OCY1517" s="526"/>
      <c r="OCZ1517" s="526"/>
      <c r="ODA1517" s="526"/>
      <c r="ODB1517" s="526"/>
      <c r="ODC1517" s="526"/>
      <c r="ODD1517" s="526"/>
      <c r="ODE1517" s="526"/>
      <c r="ODF1517" s="526"/>
      <c r="ODG1517" s="526"/>
      <c r="ODH1517" s="526"/>
      <c r="ODI1517" s="526"/>
      <c r="ODJ1517" s="526"/>
      <c r="ODK1517" s="526"/>
      <c r="ODL1517" s="526"/>
      <c r="ODM1517" s="526"/>
      <c r="ODN1517" s="526"/>
      <c r="ODO1517" s="526"/>
      <c r="ODP1517" s="526"/>
      <c r="ODQ1517" s="526"/>
      <c r="ODR1517" s="526"/>
      <c r="ODS1517" s="526"/>
      <c r="ODT1517" s="526"/>
      <c r="ODU1517" s="526"/>
      <c r="ODV1517" s="526"/>
      <c r="ODW1517" s="526"/>
      <c r="ODX1517" s="526"/>
      <c r="ODY1517" s="526"/>
      <c r="ODZ1517" s="526"/>
      <c r="OEA1517" s="526"/>
      <c r="OEB1517" s="526"/>
      <c r="OEC1517" s="526"/>
      <c r="OED1517" s="526"/>
      <c r="OEE1517" s="526"/>
      <c r="OEF1517" s="526"/>
      <c r="OEG1517" s="526"/>
      <c r="OEH1517" s="526"/>
      <c r="OEI1517" s="526"/>
      <c r="OEJ1517" s="526"/>
      <c r="OEK1517" s="526"/>
      <c r="OEL1517" s="526"/>
      <c r="OEM1517" s="526"/>
      <c r="OEN1517" s="526"/>
      <c r="OEO1517" s="526"/>
      <c r="OEP1517" s="526"/>
      <c r="OEQ1517" s="526"/>
      <c r="OER1517" s="526"/>
      <c r="OES1517" s="526"/>
      <c r="OET1517" s="526"/>
      <c r="OEU1517" s="526"/>
      <c r="OEV1517" s="526"/>
      <c r="OEW1517" s="526"/>
      <c r="OEX1517" s="526"/>
      <c r="OEY1517" s="526"/>
      <c r="OEZ1517" s="526"/>
      <c r="OFA1517" s="526"/>
      <c r="OFB1517" s="526"/>
      <c r="OFC1517" s="526"/>
      <c r="OFD1517" s="526"/>
      <c r="OFE1517" s="526"/>
      <c r="OFF1517" s="526"/>
      <c r="OFG1517" s="526"/>
      <c r="OFH1517" s="526"/>
      <c r="OFI1517" s="526"/>
      <c r="OFJ1517" s="526"/>
      <c r="OFK1517" s="526"/>
      <c r="OFL1517" s="526"/>
      <c r="OFM1517" s="526"/>
      <c r="OFN1517" s="526"/>
      <c r="OFO1517" s="526"/>
      <c r="OFP1517" s="526"/>
      <c r="OFQ1517" s="526"/>
      <c r="OFR1517" s="526"/>
      <c r="OFS1517" s="526"/>
      <c r="OFT1517" s="526"/>
      <c r="OFU1517" s="526"/>
      <c r="OFV1517" s="526"/>
      <c r="OFW1517" s="526"/>
      <c r="OFX1517" s="526"/>
      <c r="OFY1517" s="526"/>
      <c r="OFZ1517" s="526"/>
      <c r="OGA1517" s="526"/>
      <c r="OGB1517" s="526"/>
      <c r="OGC1517" s="526"/>
      <c r="OGD1517" s="526"/>
      <c r="OGE1517" s="526"/>
      <c r="OGF1517" s="526"/>
      <c r="OGG1517" s="526"/>
      <c r="OGH1517" s="526"/>
      <c r="OGI1517" s="526"/>
      <c r="OGJ1517" s="526"/>
      <c r="OGK1517" s="526"/>
      <c r="OGL1517" s="526"/>
      <c r="OGM1517" s="526"/>
      <c r="OGN1517" s="526"/>
      <c r="OGO1517" s="526"/>
      <c r="OGP1517" s="526"/>
      <c r="OGQ1517" s="526"/>
      <c r="OGR1517" s="526"/>
      <c r="OGS1517" s="526"/>
      <c r="OGT1517" s="526"/>
      <c r="OGU1517" s="526"/>
      <c r="OGV1517" s="526"/>
      <c r="OGW1517" s="526"/>
      <c r="OGX1517" s="526"/>
      <c r="OGY1517" s="526"/>
      <c r="OGZ1517" s="526"/>
      <c r="OHA1517" s="526"/>
      <c r="OHB1517" s="526"/>
      <c r="OHC1517" s="526"/>
      <c r="OHD1517" s="526"/>
      <c r="OHE1517" s="526"/>
      <c r="OHF1517" s="526"/>
      <c r="OHG1517" s="526"/>
      <c r="OHH1517" s="526"/>
      <c r="OHI1517" s="526"/>
      <c r="OHJ1517" s="526"/>
      <c r="OHK1517" s="526"/>
      <c r="OHL1517" s="526"/>
      <c r="OHM1517" s="526"/>
      <c r="OHN1517" s="526"/>
      <c r="OHO1517" s="526"/>
      <c r="OHP1517" s="526"/>
      <c r="OHQ1517" s="526"/>
      <c r="OHR1517" s="526"/>
      <c r="OHS1517" s="526"/>
      <c r="OHT1517" s="526"/>
      <c r="OHU1517" s="526"/>
      <c r="OHV1517" s="526"/>
      <c r="OHW1517" s="526"/>
      <c r="OHX1517" s="526"/>
      <c r="OHY1517" s="526"/>
      <c r="OHZ1517" s="526"/>
      <c r="OIA1517" s="526"/>
      <c r="OIB1517" s="526"/>
      <c r="OIC1517" s="526"/>
      <c r="OID1517" s="526"/>
      <c r="OIE1517" s="526"/>
      <c r="OIF1517" s="526"/>
      <c r="OIG1517" s="526"/>
      <c r="OIH1517" s="526"/>
      <c r="OII1517" s="526"/>
      <c r="OIJ1517" s="526"/>
      <c r="OIK1517" s="526"/>
      <c r="OIL1517" s="526"/>
      <c r="OIM1517" s="526"/>
      <c r="OIN1517" s="526"/>
      <c r="OIO1517" s="526"/>
      <c r="OIP1517" s="526"/>
      <c r="OIQ1517" s="526"/>
      <c r="OIR1517" s="526"/>
      <c r="OIS1517" s="526"/>
      <c r="OIT1517" s="526"/>
      <c r="OIU1517" s="526"/>
      <c r="OIV1517" s="526"/>
      <c r="OIW1517" s="526"/>
      <c r="OIX1517" s="526"/>
      <c r="OIY1517" s="526"/>
      <c r="OIZ1517" s="526"/>
      <c r="OJA1517" s="526"/>
      <c r="OJB1517" s="526"/>
      <c r="OJC1517" s="526"/>
      <c r="OJD1517" s="526"/>
      <c r="OJE1517" s="526"/>
      <c r="OJF1517" s="526"/>
      <c r="OJG1517" s="526"/>
      <c r="OJH1517" s="526"/>
      <c r="OJI1517" s="526"/>
      <c r="OJJ1517" s="526"/>
      <c r="OJK1517" s="526"/>
      <c r="OJL1517" s="526"/>
      <c r="OJM1517" s="526"/>
      <c r="OJN1517" s="526"/>
      <c r="OJO1517" s="526"/>
      <c r="OJP1517" s="526"/>
      <c r="OJQ1517" s="526"/>
      <c r="OJR1517" s="526"/>
      <c r="OJS1517" s="526"/>
      <c r="OJT1517" s="526"/>
      <c r="OJU1517" s="526"/>
      <c r="OJV1517" s="526"/>
      <c r="OJW1517" s="526"/>
      <c r="OJX1517" s="526"/>
      <c r="OJY1517" s="526"/>
      <c r="OJZ1517" s="526"/>
      <c r="OKA1517" s="526"/>
      <c r="OKB1517" s="526"/>
      <c r="OKC1517" s="526"/>
      <c r="OKD1517" s="526"/>
      <c r="OKE1517" s="526"/>
      <c r="OKF1517" s="526"/>
      <c r="OKG1517" s="526"/>
      <c r="OKH1517" s="526"/>
      <c r="OKI1517" s="526"/>
      <c r="OKJ1517" s="526"/>
      <c r="OKK1517" s="526"/>
      <c r="OKL1517" s="526"/>
      <c r="OKM1517" s="526"/>
      <c r="OKN1517" s="526"/>
      <c r="OKO1517" s="526"/>
      <c r="OKP1517" s="526"/>
      <c r="OKQ1517" s="526"/>
      <c r="OKR1517" s="526"/>
      <c r="OKS1517" s="526"/>
      <c r="OKT1517" s="526"/>
      <c r="OKU1517" s="526"/>
      <c r="OKV1517" s="526"/>
      <c r="OKW1517" s="526"/>
      <c r="OKX1517" s="526"/>
      <c r="OKY1517" s="526"/>
      <c r="OKZ1517" s="526"/>
      <c r="OLA1517" s="526"/>
      <c r="OLB1517" s="526"/>
      <c r="OLC1517" s="526"/>
      <c r="OLD1517" s="526"/>
      <c r="OLE1517" s="526"/>
      <c r="OLF1517" s="526"/>
      <c r="OLG1517" s="526"/>
      <c r="OLH1517" s="526"/>
      <c r="OLI1517" s="526"/>
      <c r="OLJ1517" s="526"/>
      <c r="OLK1517" s="526"/>
      <c r="OLL1517" s="526"/>
      <c r="OLM1517" s="526"/>
      <c r="OLN1517" s="526"/>
      <c r="OLO1517" s="526"/>
      <c r="OLP1517" s="526"/>
      <c r="OLQ1517" s="526"/>
      <c r="OLR1517" s="526"/>
      <c r="OLS1517" s="526"/>
      <c r="OLT1517" s="526"/>
      <c r="OLU1517" s="526"/>
      <c r="OLV1517" s="526"/>
      <c r="OLW1517" s="526"/>
      <c r="OLX1517" s="526"/>
      <c r="OLY1517" s="526"/>
      <c r="OLZ1517" s="526"/>
      <c r="OMA1517" s="526"/>
      <c r="OMB1517" s="526"/>
      <c r="OMC1517" s="526"/>
      <c r="OMD1517" s="526"/>
      <c r="OME1517" s="526"/>
      <c r="OMF1517" s="526"/>
      <c r="OMG1517" s="526"/>
      <c r="OMH1517" s="526"/>
      <c r="OMI1517" s="526"/>
      <c r="OMJ1517" s="526"/>
      <c r="OMK1517" s="526"/>
      <c r="OML1517" s="526"/>
      <c r="OMM1517" s="526"/>
      <c r="OMN1517" s="526"/>
      <c r="OMO1517" s="526"/>
      <c r="OMP1517" s="526"/>
      <c r="OMQ1517" s="526"/>
      <c r="OMR1517" s="526"/>
      <c r="OMS1517" s="526"/>
      <c r="OMT1517" s="526"/>
      <c r="OMU1517" s="526"/>
      <c r="OMV1517" s="526"/>
      <c r="OMW1517" s="526"/>
      <c r="OMX1517" s="526"/>
      <c r="OMY1517" s="526"/>
      <c r="OMZ1517" s="526"/>
      <c r="ONA1517" s="526"/>
      <c r="ONB1517" s="526"/>
      <c r="ONC1517" s="526"/>
      <c r="OND1517" s="526"/>
      <c r="ONE1517" s="526"/>
      <c r="ONF1517" s="526"/>
      <c r="ONG1517" s="526"/>
      <c r="ONH1517" s="526"/>
      <c r="ONI1517" s="526"/>
      <c r="ONJ1517" s="526"/>
      <c r="ONK1517" s="526"/>
      <c r="ONL1517" s="526"/>
      <c r="ONM1517" s="526"/>
      <c r="ONN1517" s="526"/>
      <c r="ONO1517" s="526"/>
      <c r="ONP1517" s="526"/>
      <c r="ONQ1517" s="526"/>
      <c r="ONR1517" s="526"/>
      <c r="ONS1517" s="526"/>
      <c r="ONT1517" s="526"/>
      <c r="ONU1517" s="526"/>
      <c r="ONV1517" s="526"/>
      <c r="ONW1517" s="526"/>
      <c r="ONX1517" s="526"/>
      <c r="ONY1517" s="526"/>
      <c r="ONZ1517" s="526"/>
      <c r="OOA1517" s="526"/>
      <c r="OOB1517" s="526"/>
      <c r="OOC1517" s="526"/>
      <c r="OOD1517" s="526"/>
      <c r="OOE1517" s="526"/>
      <c r="OOF1517" s="526"/>
      <c r="OOG1517" s="526"/>
      <c r="OOH1517" s="526"/>
      <c r="OOI1517" s="526"/>
      <c r="OOJ1517" s="526"/>
      <c r="OOK1517" s="526"/>
      <c r="OOL1517" s="526"/>
      <c r="OOM1517" s="526"/>
      <c r="OON1517" s="526"/>
      <c r="OOO1517" s="526"/>
      <c r="OOP1517" s="526"/>
      <c r="OOQ1517" s="526"/>
      <c r="OOR1517" s="526"/>
      <c r="OOS1517" s="526"/>
      <c r="OOT1517" s="526"/>
      <c r="OOU1517" s="526"/>
      <c r="OOV1517" s="526"/>
      <c r="OOW1517" s="526"/>
      <c r="OOX1517" s="526"/>
      <c r="OOY1517" s="526"/>
      <c r="OOZ1517" s="526"/>
      <c r="OPA1517" s="526"/>
      <c r="OPB1517" s="526"/>
      <c r="OPC1517" s="526"/>
      <c r="OPD1517" s="526"/>
      <c r="OPE1517" s="526"/>
      <c r="OPF1517" s="526"/>
      <c r="OPG1517" s="526"/>
      <c r="OPH1517" s="526"/>
      <c r="OPI1517" s="526"/>
      <c r="OPJ1517" s="526"/>
      <c r="OPK1517" s="526"/>
      <c r="OPL1517" s="526"/>
      <c r="OPM1517" s="526"/>
      <c r="OPN1517" s="526"/>
      <c r="OPO1517" s="526"/>
      <c r="OPP1517" s="526"/>
      <c r="OPQ1517" s="526"/>
      <c r="OPR1517" s="526"/>
      <c r="OPS1517" s="526"/>
      <c r="OPT1517" s="526"/>
      <c r="OPU1517" s="526"/>
      <c r="OPV1517" s="526"/>
      <c r="OPW1517" s="526"/>
      <c r="OPX1517" s="526"/>
      <c r="OPY1517" s="526"/>
      <c r="OPZ1517" s="526"/>
      <c r="OQA1517" s="526"/>
      <c r="OQB1517" s="526"/>
      <c r="OQC1517" s="526"/>
      <c r="OQD1517" s="526"/>
      <c r="OQE1517" s="526"/>
      <c r="OQF1517" s="526"/>
      <c r="OQG1517" s="526"/>
      <c r="OQH1517" s="526"/>
      <c r="OQI1517" s="526"/>
      <c r="OQJ1517" s="526"/>
      <c r="OQK1517" s="526"/>
      <c r="OQL1517" s="526"/>
      <c r="OQM1517" s="526"/>
      <c r="OQN1517" s="526"/>
      <c r="OQO1517" s="526"/>
      <c r="OQP1517" s="526"/>
      <c r="OQQ1517" s="526"/>
      <c r="OQR1517" s="526"/>
      <c r="OQS1517" s="526"/>
      <c r="OQT1517" s="526"/>
      <c r="OQU1517" s="526"/>
      <c r="OQV1517" s="526"/>
      <c r="OQW1517" s="526"/>
      <c r="OQX1517" s="526"/>
      <c r="OQY1517" s="526"/>
      <c r="OQZ1517" s="526"/>
      <c r="ORA1517" s="526"/>
      <c r="ORB1517" s="526"/>
      <c r="ORC1517" s="526"/>
      <c r="ORD1517" s="526"/>
      <c r="ORE1517" s="526"/>
      <c r="ORF1517" s="526"/>
      <c r="ORG1517" s="526"/>
      <c r="ORH1517" s="526"/>
      <c r="ORI1517" s="526"/>
      <c r="ORJ1517" s="526"/>
      <c r="ORK1517" s="526"/>
      <c r="ORL1517" s="526"/>
      <c r="ORM1517" s="526"/>
      <c r="ORN1517" s="526"/>
      <c r="ORO1517" s="526"/>
      <c r="ORP1517" s="526"/>
      <c r="ORQ1517" s="526"/>
      <c r="ORR1517" s="526"/>
      <c r="ORS1517" s="526"/>
      <c r="ORT1517" s="526"/>
      <c r="ORU1517" s="526"/>
      <c r="ORV1517" s="526"/>
      <c r="ORW1517" s="526"/>
      <c r="ORX1517" s="526"/>
      <c r="ORY1517" s="526"/>
      <c r="ORZ1517" s="526"/>
      <c r="OSA1517" s="526"/>
      <c r="OSB1517" s="526"/>
      <c r="OSC1517" s="526"/>
      <c r="OSD1517" s="526"/>
      <c r="OSE1517" s="526"/>
      <c r="OSF1517" s="526"/>
      <c r="OSG1517" s="526"/>
      <c r="OSH1517" s="526"/>
      <c r="OSI1517" s="526"/>
      <c r="OSJ1517" s="526"/>
      <c r="OSK1517" s="526"/>
      <c r="OSL1517" s="526"/>
      <c r="OSM1517" s="526"/>
      <c r="OSN1517" s="526"/>
      <c r="OSO1517" s="526"/>
      <c r="OSP1517" s="526"/>
      <c r="OSQ1517" s="526"/>
      <c r="OSR1517" s="526"/>
      <c r="OSS1517" s="526"/>
      <c r="OST1517" s="526"/>
      <c r="OSU1517" s="526"/>
      <c r="OSV1517" s="526"/>
      <c r="OSW1517" s="526"/>
      <c r="OSX1517" s="526"/>
      <c r="OSY1517" s="526"/>
      <c r="OSZ1517" s="526"/>
      <c r="OTA1517" s="526"/>
      <c r="OTB1517" s="526"/>
      <c r="OTC1517" s="526"/>
      <c r="OTD1517" s="526"/>
      <c r="OTE1517" s="526"/>
      <c r="OTF1517" s="526"/>
      <c r="OTG1517" s="526"/>
      <c r="OTH1517" s="526"/>
      <c r="OTI1517" s="526"/>
      <c r="OTJ1517" s="526"/>
      <c r="OTK1517" s="526"/>
      <c r="OTL1517" s="526"/>
      <c r="OTM1517" s="526"/>
      <c r="OTN1517" s="526"/>
      <c r="OTO1517" s="526"/>
      <c r="OTP1517" s="526"/>
      <c r="OTQ1517" s="526"/>
      <c r="OTR1517" s="526"/>
      <c r="OTS1517" s="526"/>
      <c r="OTT1517" s="526"/>
      <c r="OTU1517" s="526"/>
      <c r="OTV1517" s="526"/>
      <c r="OTW1517" s="526"/>
      <c r="OTX1517" s="526"/>
      <c r="OTY1517" s="526"/>
      <c r="OTZ1517" s="526"/>
      <c r="OUA1517" s="526"/>
      <c r="OUB1517" s="526"/>
      <c r="OUC1517" s="526"/>
      <c r="OUD1517" s="526"/>
      <c r="OUE1517" s="526"/>
      <c r="OUF1517" s="526"/>
      <c r="OUG1517" s="526"/>
      <c r="OUH1517" s="526"/>
      <c r="OUI1517" s="526"/>
      <c r="OUJ1517" s="526"/>
      <c r="OUK1517" s="526"/>
      <c r="OUL1517" s="526"/>
      <c r="OUM1517" s="526"/>
      <c r="OUN1517" s="526"/>
      <c r="OUO1517" s="526"/>
      <c r="OUP1517" s="526"/>
      <c r="OUQ1517" s="526"/>
      <c r="OUR1517" s="526"/>
      <c r="OUS1517" s="526"/>
      <c r="OUT1517" s="526"/>
      <c r="OUU1517" s="526"/>
      <c r="OUV1517" s="526"/>
      <c r="OUW1517" s="526"/>
      <c r="OUX1517" s="526"/>
      <c r="OUY1517" s="526"/>
      <c r="OUZ1517" s="526"/>
      <c r="OVA1517" s="526"/>
      <c r="OVB1517" s="526"/>
      <c r="OVC1517" s="526"/>
      <c r="OVD1517" s="526"/>
      <c r="OVE1517" s="526"/>
      <c r="OVF1517" s="526"/>
      <c r="OVG1517" s="526"/>
      <c r="OVH1517" s="526"/>
      <c r="OVI1517" s="526"/>
      <c r="OVJ1517" s="526"/>
      <c r="OVK1517" s="526"/>
      <c r="OVL1517" s="526"/>
      <c r="OVM1517" s="526"/>
      <c r="OVN1517" s="526"/>
      <c r="OVO1517" s="526"/>
      <c r="OVP1517" s="526"/>
      <c r="OVQ1517" s="526"/>
      <c r="OVR1517" s="526"/>
      <c r="OVS1517" s="526"/>
      <c r="OVT1517" s="526"/>
      <c r="OVU1517" s="526"/>
      <c r="OVV1517" s="526"/>
      <c r="OVW1517" s="526"/>
      <c r="OVX1517" s="526"/>
      <c r="OVY1517" s="526"/>
      <c r="OVZ1517" s="526"/>
      <c r="OWA1517" s="526"/>
      <c r="OWB1517" s="526"/>
      <c r="OWC1517" s="526"/>
      <c r="OWD1517" s="526"/>
      <c r="OWE1517" s="526"/>
      <c r="OWF1517" s="526"/>
      <c r="OWG1517" s="526"/>
      <c r="OWH1517" s="526"/>
      <c r="OWI1517" s="526"/>
      <c r="OWJ1517" s="526"/>
      <c r="OWK1517" s="526"/>
      <c r="OWL1517" s="526"/>
      <c r="OWM1517" s="526"/>
      <c r="OWN1517" s="526"/>
      <c r="OWO1517" s="526"/>
      <c r="OWP1517" s="526"/>
      <c r="OWQ1517" s="526"/>
      <c r="OWR1517" s="526"/>
      <c r="OWS1517" s="526"/>
      <c r="OWT1517" s="526"/>
      <c r="OWU1517" s="526"/>
      <c r="OWV1517" s="526"/>
      <c r="OWW1517" s="526"/>
      <c r="OWX1517" s="526"/>
      <c r="OWY1517" s="526"/>
      <c r="OWZ1517" s="526"/>
      <c r="OXA1517" s="526"/>
      <c r="OXB1517" s="526"/>
      <c r="OXC1517" s="526"/>
      <c r="OXD1517" s="526"/>
      <c r="OXE1517" s="526"/>
      <c r="OXF1517" s="526"/>
      <c r="OXG1517" s="526"/>
      <c r="OXH1517" s="526"/>
      <c r="OXI1517" s="526"/>
      <c r="OXJ1517" s="526"/>
      <c r="OXK1517" s="526"/>
      <c r="OXL1517" s="526"/>
      <c r="OXM1517" s="526"/>
      <c r="OXN1517" s="526"/>
      <c r="OXO1517" s="526"/>
      <c r="OXP1517" s="526"/>
      <c r="OXQ1517" s="526"/>
      <c r="OXR1517" s="526"/>
      <c r="OXS1517" s="526"/>
      <c r="OXT1517" s="526"/>
      <c r="OXU1517" s="526"/>
      <c r="OXV1517" s="526"/>
      <c r="OXW1517" s="526"/>
      <c r="OXX1517" s="526"/>
      <c r="OXY1517" s="526"/>
      <c r="OXZ1517" s="526"/>
      <c r="OYA1517" s="526"/>
      <c r="OYB1517" s="526"/>
      <c r="OYC1517" s="526"/>
      <c r="OYD1517" s="526"/>
      <c r="OYE1517" s="526"/>
      <c r="OYF1517" s="526"/>
      <c r="OYG1517" s="526"/>
      <c r="OYH1517" s="526"/>
      <c r="OYI1517" s="526"/>
      <c r="OYJ1517" s="526"/>
      <c r="OYK1517" s="526"/>
      <c r="OYL1517" s="526"/>
      <c r="OYM1517" s="526"/>
      <c r="OYN1517" s="526"/>
      <c r="OYO1517" s="526"/>
      <c r="OYP1517" s="526"/>
      <c r="OYQ1517" s="526"/>
      <c r="OYR1517" s="526"/>
      <c r="OYS1517" s="526"/>
      <c r="OYT1517" s="526"/>
      <c r="OYU1517" s="526"/>
      <c r="OYV1517" s="526"/>
      <c r="OYW1517" s="526"/>
      <c r="OYX1517" s="526"/>
      <c r="OYY1517" s="526"/>
      <c r="OYZ1517" s="526"/>
      <c r="OZA1517" s="526"/>
      <c r="OZB1517" s="526"/>
      <c r="OZC1517" s="526"/>
      <c r="OZD1517" s="526"/>
      <c r="OZE1517" s="526"/>
      <c r="OZF1517" s="526"/>
      <c r="OZG1517" s="526"/>
      <c r="OZH1517" s="526"/>
      <c r="OZI1517" s="526"/>
      <c r="OZJ1517" s="526"/>
      <c r="OZK1517" s="526"/>
      <c r="OZL1517" s="526"/>
      <c r="OZM1517" s="526"/>
      <c r="OZN1517" s="526"/>
      <c r="OZO1517" s="526"/>
      <c r="OZP1517" s="526"/>
      <c r="OZQ1517" s="526"/>
      <c r="OZR1517" s="526"/>
      <c r="OZS1517" s="526"/>
      <c r="OZT1517" s="526"/>
      <c r="OZU1517" s="526"/>
      <c r="OZV1517" s="526"/>
      <c r="OZW1517" s="526"/>
      <c r="OZX1517" s="526"/>
      <c r="OZY1517" s="526"/>
      <c r="OZZ1517" s="526"/>
      <c r="PAA1517" s="526"/>
      <c r="PAB1517" s="526"/>
      <c r="PAC1517" s="526"/>
      <c r="PAD1517" s="526"/>
      <c r="PAE1517" s="526"/>
      <c r="PAF1517" s="526"/>
      <c r="PAG1517" s="526"/>
      <c r="PAH1517" s="526"/>
      <c r="PAI1517" s="526"/>
      <c r="PAJ1517" s="526"/>
      <c r="PAK1517" s="526"/>
      <c r="PAL1517" s="526"/>
      <c r="PAM1517" s="526"/>
      <c r="PAN1517" s="526"/>
      <c r="PAO1517" s="526"/>
      <c r="PAP1517" s="526"/>
      <c r="PAQ1517" s="526"/>
      <c r="PAR1517" s="526"/>
      <c r="PAS1517" s="526"/>
      <c r="PAT1517" s="526"/>
      <c r="PAU1517" s="526"/>
      <c r="PAV1517" s="526"/>
      <c r="PAW1517" s="526"/>
      <c r="PAX1517" s="526"/>
      <c r="PAY1517" s="526"/>
      <c r="PAZ1517" s="526"/>
      <c r="PBA1517" s="526"/>
      <c r="PBB1517" s="526"/>
      <c r="PBC1517" s="526"/>
      <c r="PBD1517" s="526"/>
      <c r="PBE1517" s="526"/>
      <c r="PBF1517" s="526"/>
      <c r="PBG1517" s="526"/>
      <c r="PBH1517" s="526"/>
      <c r="PBI1517" s="526"/>
      <c r="PBJ1517" s="526"/>
      <c r="PBK1517" s="526"/>
      <c r="PBL1517" s="526"/>
      <c r="PBM1517" s="526"/>
      <c r="PBN1517" s="526"/>
      <c r="PBO1517" s="526"/>
      <c r="PBP1517" s="526"/>
      <c r="PBQ1517" s="526"/>
      <c r="PBR1517" s="526"/>
      <c r="PBS1517" s="526"/>
      <c r="PBT1517" s="526"/>
      <c r="PBU1517" s="526"/>
      <c r="PBV1517" s="526"/>
      <c r="PBW1517" s="526"/>
      <c r="PBX1517" s="526"/>
      <c r="PBY1517" s="526"/>
      <c r="PBZ1517" s="526"/>
      <c r="PCA1517" s="526"/>
      <c r="PCB1517" s="526"/>
      <c r="PCC1517" s="526"/>
      <c r="PCD1517" s="526"/>
      <c r="PCE1517" s="526"/>
      <c r="PCF1517" s="526"/>
      <c r="PCG1517" s="526"/>
      <c r="PCH1517" s="526"/>
      <c r="PCI1517" s="526"/>
      <c r="PCJ1517" s="526"/>
      <c r="PCK1517" s="526"/>
      <c r="PCL1517" s="526"/>
      <c r="PCM1517" s="526"/>
      <c r="PCN1517" s="526"/>
      <c r="PCO1517" s="526"/>
      <c r="PCP1517" s="526"/>
      <c r="PCQ1517" s="526"/>
      <c r="PCR1517" s="526"/>
      <c r="PCS1517" s="526"/>
      <c r="PCT1517" s="526"/>
      <c r="PCU1517" s="526"/>
      <c r="PCV1517" s="526"/>
      <c r="PCW1517" s="526"/>
      <c r="PCX1517" s="526"/>
      <c r="PCY1517" s="526"/>
      <c r="PCZ1517" s="526"/>
      <c r="PDA1517" s="526"/>
      <c r="PDB1517" s="526"/>
      <c r="PDC1517" s="526"/>
      <c r="PDD1517" s="526"/>
      <c r="PDE1517" s="526"/>
      <c r="PDF1517" s="526"/>
      <c r="PDG1517" s="526"/>
      <c r="PDH1517" s="526"/>
      <c r="PDI1517" s="526"/>
      <c r="PDJ1517" s="526"/>
      <c r="PDK1517" s="526"/>
      <c r="PDL1517" s="526"/>
      <c r="PDM1517" s="526"/>
      <c r="PDN1517" s="526"/>
      <c r="PDO1517" s="526"/>
      <c r="PDP1517" s="526"/>
      <c r="PDQ1517" s="526"/>
      <c r="PDR1517" s="526"/>
      <c r="PDS1517" s="526"/>
      <c r="PDT1517" s="526"/>
      <c r="PDU1517" s="526"/>
      <c r="PDV1517" s="526"/>
      <c r="PDW1517" s="526"/>
      <c r="PDX1517" s="526"/>
      <c r="PDY1517" s="526"/>
      <c r="PDZ1517" s="526"/>
      <c r="PEA1517" s="526"/>
      <c r="PEB1517" s="526"/>
      <c r="PEC1517" s="526"/>
      <c r="PED1517" s="526"/>
      <c r="PEE1517" s="526"/>
      <c r="PEF1517" s="526"/>
      <c r="PEG1517" s="526"/>
      <c r="PEH1517" s="526"/>
      <c r="PEI1517" s="526"/>
      <c r="PEJ1517" s="526"/>
      <c r="PEK1517" s="526"/>
      <c r="PEL1517" s="526"/>
      <c r="PEM1517" s="526"/>
      <c r="PEN1517" s="526"/>
      <c r="PEO1517" s="526"/>
      <c r="PEP1517" s="526"/>
      <c r="PEQ1517" s="526"/>
      <c r="PER1517" s="526"/>
      <c r="PES1517" s="526"/>
      <c r="PET1517" s="526"/>
      <c r="PEU1517" s="526"/>
      <c r="PEV1517" s="526"/>
      <c r="PEW1517" s="526"/>
      <c r="PEX1517" s="526"/>
      <c r="PEY1517" s="526"/>
      <c r="PEZ1517" s="526"/>
      <c r="PFA1517" s="526"/>
      <c r="PFB1517" s="526"/>
      <c r="PFC1517" s="526"/>
      <c r="PFD1517" s="526"/>
      <c r="PFE1517" s="526"/>
      <c r="PFF1517" s="526"/>
      <c r="PFG1517" s="526"/>
      <c r="PFH1517" s="526"/>
      <c r="PFI1517" s="526"/>
      <c r="PFJ1517" s="526"/>
      <c r="PFK1517" s="526"/>
      <c r="PFL1517" s="526"/>
      <c r="PFM1517" s="526"/>
      <c r="PFN1517" s="526"/>
      <c r="PFO1517" s="526"/>
      <c r="PFP1517" s="526"/>
      <c r="PFQ1517" s="526"/>
      <c r="PFR1517" s="526"/>
      <c r="PFS1517" s="526"/>
      <c r="PFT1517" s="526"/>
      <c r="PFU1517" s="526"/>
      <c r="PFV1517" s="526"/>
      <c r="PFW1517" s="526"/>
      <c r="PFX1517" s="526"/>
      <c r="PFY1517" s="526"/>
      <c r="PFZ1517" s="526"/>
      <c r="PGA1517" s="526"/>
      <c r="PGB1517" s="526"/>
      <c r="PGC1517" s="526"/>
      <c r="PGD1517" s="526"/>
      <c r="PGE1517" s="526"/>
      <c r="PGF1517" s="526"/>
      <c r="PGG1517" s="526"/>
      <c r="PGH1517" s="526"/>
      <c r="PGI1517" s="526"/>
      <c r="PGJ1517" s="526"/>
      <c r="PGK1517" s="526"/>
      <c r="PGL1517" s="526"/>
      <c r="PGM1517" s="526"/>
      <c r="PGN1517" s="526"/>
      <c r="PGO1517" s="526"/>
      <c r="PGP1517" s="526"/>
      <c r="PGQ1517" s="526"/>
      <c r="PGR1517" s="526"/>
      <c r="PGS1517" s="526"/>
      <c r="PGT1517" s="526"/>
      <c r="PGU1517" s="526"/>
      <c r="PGV1517" s="526"/>
      <c r="PGW1517" s="526"/>
      <c r="PGX1517" s="526"/>
      <c r="PGY1517" s="526"/>
      <c r="PGZ1517" s="526"/>
      <c r="PHA1517" s="526"/>
      <c r="PHB1517" s="526"/>
      <c r="PHC1517" s="526"/>
      <c r="PHD1517" s="526"/>
      <c r="PHE1517" s="526"/>
      <c r="PHF1517" s="526"/>
      <c r="PHG1517" s="526"/>
      <c r="PHH1517" s="526"/>
      <c r="PHI1517" s="526"/>
      <c r="PHJ1517" s="526"/>
      <c r="PHK1517" s="526"/>
      <c r="PHL1517" s="526"/>
      <c r="PHM1517" s="526"/>
      <c r="PHN1517" s="526"/>
      <c r="PHO1517" s="526"/>
      <c r="PHP1517" s="526"/>
      <c r="PHQ1517" s="526"/>
      <c r="PHR1517" s="526"/>
      <c r="PHS1517" s="526"/>
      <c r="PHT1517" s="526"/>
      <c r="PHU1517" s="526"/>
      <c r="PHV1517" s="526"/>
      <c r="PHW1517" s="526"/>
      <c r="PHX1517" s="526"/>
      <c r="PHY1517" s="526"/>
      <c r="PHZ1517" s="526"/>
      <c r="PIA1517" s="526"/>
      <c r="PIB1517" s="526"/>
      <c r="PIC1517" s="526"/>
      <c r="PID1517" s="526"/>
      <c r="PIE1517" s="526"/>
      <c r="PIF1517" s="526"/>
      <c r="PIG1517" s="526"/>
      <c r="PIH1517" s="526"/>
      <c r="PII1517" s="526"/>
      <c r="PIJ1517" s="526"/>
      <c r="PIK1517" s="526"/>
      <c r="PIL1517" s="526"/>
      <c r="PIM1517" s="526"/>
      <c r="PIN1517" s="526"/>
      <c r="PIO1517" s="526"/>
      <c r="PIP1517" s="526"/>
      <c r="PIQ1517" s="526"/>
      <c r="PIR1517" s="526"/>
      <c r="PIS1517" s="526"/>
      <c r="PIT1517" s="526"/>
      <c r="PIU1517" s="526"/>
      <c r="PIV1517" s="526"/>
      <c r="PIW1517" s="526"/>
      <c r="PIX1517" s="526"/>
      <c r="PIY1517" s="526"/>
      <c r="PIZ1517" s="526"/>
      <c r="PJA1517" s="526"/>
      <c r="PJB1517" s="526"/>
      <c r="PJC1517" s="526"/>
      <c r="PJD1517" s="526"/>
      <c r="PJE1517" s="526"/>
      <c r="PJF1517" s="526"/>
      <c r="PJG1517" s="526"/>
      <c r="PJH1517" s="526"/>
      <c r="PJI1517" s="526"/>
      <c r="PJJ1517" s="526"/>
      <c r="PJK1517" s="526"/>
      <c r="PJL1517" s="526"/>
      <c r="PJM1517" s="526"/>
      <c r="PJN1517" s="526"/>
      <c r="PJO1517" s="526"/>
      <c r="PJP1517" s="526"/>
      <c r="PJQ1517" s="526"/>
      <c r="PJR1517" s="526"/>
      <c r="PJS1517" s="526"/>
      <c r="PJT1517" s="526"/>
      <c r="PJU1517" s="526"/>
      <c r="PJV1517" s="526"/>
      <c r="PJW1517" s="526"/>
      <c r="PJX1517" s="526"/>
      <c r="PJY1517" s="526"/>
      <c r="PJZ1517" s="526"/>
      <c r="PKA1517" s="526"/>
      <c r="PKB1517" s="526"/>
      <c r="PKC1517" s="526"/>
      <c r="PKD1517" s="526"/>
      <c r="PKE1517" s="526"/>
      <c r="PKF1517" s="526"/>
      <c r="PKG1517" s="526"/>
      <c r="PKH1517" s="526"/>
      <c r="PKI1517" s="526"/>
      <c r="PKJ1517" s="526"/>
      <c r="PKK1517" s="526"/>
      <c r="PKL1517" s="526"/>
      <c r="PKM1517" s="526"/>
      <c r="PKN1517" s="526"/>
      <c r="PKO1517" s="526"/>
      <c r="PKP1517" s="526"/>
      <c r="PKQ1517" s="526"/>
      <c r="PKR1517" s="526"/>
      <c r="PKS1517" s="526"/>
      <c r="PKT1517" s="526"/>
      <c r="PKU1517" s="526"/>
      <c r="PKV1517" s="526"/>
      <c r="PKW1517" s="526"/>
      <c r="PKX1517" s="526"/>
      <c r="PKY1517" s="526"/>
      <c r="PKZ1517" s="526"/>
      <c r="PLA1517" s="526"/>
      <c r="PLB1517" s="526"/>
      <c r="PLC1517" s="526"/>
      <c r="PLD1517" s="526"/>
      <c r="PLE1517" s="526"/>
      <c r="PLF1517" s="526"/>
      <c r="PLG1517" s="526"/>
      <c r="PLH1517" s="526"/>
      <c r="PLI1517" s="526"/>
      <c r="PLJ1517" s="526"/>
      <c r="PLK1517" s="526"/>
      <c r="PLL1517" s="526"/>
      <c r="PLM1517" s="526"/>
      <c r="PLN1517" s="526"/>
      <c r="PLO1517" s="526"/>
      <c r="PLP1517" s="526"/>
      <c r="PLQ1517" s="526"/>
      <c r="PLR1517" s="526"/>
      <c r="PLS1517" s="526"/>
      <c r="PLT1517" s="526"/>
      <c r="PLU1517" s="526"/>
      <c r="PLV1517" s="526"/>
      <c r="PLW1517" s="526"/>
      <c r="PLX1517" s="526"/>
      <c r="PLY1517" s="526"/>
      <c r="PLZ1517" s="526"/>
      <c r="PMA1517" s="526"/>
      <c r="PMB1517" s="526"/>
      <c r="PMC1517" s="526"/>
      <c r="PMD1517" s="526"/>
      <c r="PME1517" s="526"/>
      <c r="PMF1517" s="526"/>
      <c r="PMG1517" s="526"/>
      <c r="PMH1517" s="526"/>
      <c r="PMI1517" s="526"/>
      <c r="PMJ1517" s="526"/>
      <c r="PMK1517" s="526"/>
      <c r="PML1517" s="526"/>
      <c r="PMM1517" s="526"/>
      <c r="PMN1517" s="526"/>
      <c r="PMO1517" s="526"/>
      <c r="PMP1517" s="526"/>
      <c r="PMQ1517" s="526"/>
      <c r="PMR1517" s="526"/>
      <c r="PMS1517" s="526"/>
      <c r="PMT1517" s="526"/>
      <c r="PMU1517" s="526"/>
      <c r="PMV1517" s="526"/>
      <c r="PMW1517" s="526"/>
      <c r="PMX1517" s="526"/>
      <c r="PMY1517" s="526"/>
      <c r="PMZ1517" s="526"/>
      <c r="PNA1517" s="526"/>
      <c r="PNB1517" s="526"/>
      <c r="PNC1517" s="526"/>
      <c r="PND1517" s="526"/>
      <c r="PNE1517" s="526"/>
      <c r="PNF1517" s="526"/>
      <c r="PNG1517" s="526"/>
      <c r="PNH1517" s="526"/>
      <c r="PNI1517" s="526"/>
      <c r="PNJ1517" s="526"/>
      <c r="PNK1517" s="526"/>
      <c r="PNL1517" s="526"/>
      <c r="PNM1517" s="526"/>
      <c r="PNN1517" s="526"/>
      <c r="PNO1517" s="526"/>
      <c r="PNP1517" s="526"/>
      <c r="PNQ1517" s="526"/>
      <c r="PNR1517" s="526"/>
      <c r="PNS1517" s="526"/>
      <c r="PNT1517" s="526"/>
      <c r="PNU1517" s="526"/>
      <c r="PNV1517" s="526"/>
      <c r="PNW1517" s="526"/>
      <c r="PNX1517" s="526"/>
      <c r="PNY1517" s="526"/>
      <c r="PNZ1517" s="526"/>
      <c r="POA1517" s="526"/>
      <c r="POB1517" s="526"/>
      <c r="POC1517" s="526"/>
      <c r="POD1517" s="526"/>
      <c r="POE1517" s="526"/>
      <c r="POF1517" s="526"/>
      <c r="POG1517" s="526"/>
      <c r="POH1517" s="526"/>
      <c r="POI1517" s="526"/>
      <c r="POJ1517" s="526"/>
      <c r="POK1517" s="526"/>
      <c r="POL1517" s="526"/>
      <c r="POM1517" s="526"/>
      <c r="PON1517" s="526"/>
      <c r="POO1517" s="526"/>
      <c r="POP1517" s="526"/>
      <c r="POQ1517" s="526"/>
      <c r="POR1517" s="526"/>
      <c r="POS1517" s="526"/>
      <c r="POT1517" s="526"/>
      <c r="POU1517" s="526"/>
      <c r="POV1517" s="526"/>
      <c r="POW1517" s="526"/>
      <c r="POX1517" s="526"/>
      <c r="POY1517" s="526"/>
      <c r="POZ1517" s="526"/>
      <c r="PPA1517" s="526"/>
      <c r="PPB1517" s="526"/>
      <c r="PPC1517" s="526"/>
      <c r="PPD1517" s="526"/>
      <c r="PPE1517" s="526"/>
      <c r="PPF1517" s="526"/>
      <c r="PPG1517" s="526"/>
      <c r="PPH1517" s="526"/>
      <c r="PPI1517" s="526"/>
      <c r="PPJ1517" s="526"/>
      <c r="PPK1517" s="526"/>
      <c r="PPL1517" s="526"/>
      <c r="PPM1517" s="526"/>
      <c r="PPN1517" s="526"/>
      <c r="PPO1517" s="526"/>
      <c r="PPP1517" s="526"/>
      <c r="PPQ1517" s="526"/>
      <c r="PPR1517" s="526"/>
      <c r="PPS1517" s="526"/>
      <c r="PPT1517" s="526"/>
      <c r="PPU1517" s="526"/>
      <c r="PPV1517" s="526"/>
      <c r="PPW1517" s="526"/>
      <c r="PPX1517" s="526"/>
      <c r="PPY1517" s="526"/>
      <c r="PPZ1517" s="526"/>
      <c r="PQA1517" s="526"/>
      <c r="PQB1517" s="526"/>
      <c r="PQC1517" s="526"/>
      <c r="PQD1517" s="526"/>
      <c r="PQE1517" s="526"/>
      <c r="PQF1517" s="526"/>
      <c r="PQG1517" s="526"/>
      <c r="PQH1517" s="526"/>
      <c r="PQI1517" s="526"/>
      <c r="PQJ1517" s="526"/>
      <c r="PQK1517" s="526"/>
      <c r="PQL1517" s="526"/>
      <c r="PQM1517" s="526"/>
      <c r="PQN1517" s="526"/>
      <c r="PQO1517" s="526"/>
      <c r="PQP1517" s="526"/>
      <c r="PQQ1517" s="526"/>
      <c r="PQR1517" s="526"/>
      <c r="PQS1517" s="526"/>
      <c r="PQT1517" s="526"/>
      <c r="PQU1517" s="526"/>
      <c r="PQV1517" s="526"/>
      <c r="PQW1517" s="526"/>
      <c r="PQX1517" s="526"/>
      <c r="PQY1517" s="526"/>
      <c r="PQZ1517" s="526"/>
      <c r="PRA1517" s="526"/>
      <c r="PRB1517" s="526"/>
      <c r="PRC1517" s="526"/>
      <c r="PRD1517" s="526"/>
      <c r="PRE1517" s="526"/>
      <c r="PRF1517" s="526"/>
      <c r="PRG1517" s="526"/>
      <c r="PRH1517" s="526"/>
      <c r="PRI1517" s="526"/>
      <c r="PRJ1517" s="526"/>
      <c r="PRK1517" s="526"/>
      <c r="PRL1517" s="526"/>
      <c r="PRM1517" s="526"/>
      <c r="PRN1517" s="526"/>
      <c r="PRO1517" s="526"/>
      <c r="PRP1517" s="526"/>
      <c r="PRQ1517" s="526"/>
      <c r="PRR1517" s="526"/>
      <c r="PRS1517" s="526"/>
      <c r="PRT1517" s="526"/>
      <c r="PRU1517" s="526"/>
      <c r="PRV1517" s="526"/>
      <c r="PRW1517" s="526"/>
      <c r="PRX1517" s="526"/>
      <c r="PRY1517" s="526"/>
      <c r="PRZ1517" s="526"/>
      <c r="PSA1517" s="526"/>
      <c r="PSB1517" s="526"/>
      <c r="PSC1517" s="526"/>
      <c r="PSD1517" s="526"/>
      <c r="PSE1517" s="526"/>
      <c r="PSF1517" s="526"/>
      <c r="PSG1517" s="526"/>
      <c r="PSH1517" s="526"/>
      <c r="PSI1517" s="526"/>
      <c r="PSJ1517" s="526"/>
      <c r="PSK1517" s="526"/>
      <c r="PSL1517" s="526"/>
      <c r="PSM1517" s="526"/>
      <c r="PSN1517" s="526"/>
      <c r="PSO1517" s="526"/>
      <c r="PSP1517" s="526"/>
      <c r="PSQ1517" s="526"/>
      <c r="PSR1517" s="526"/>
      <c r="PSS1517" s="526"/>
      <c r="PST1517" s="526"/>
      <c r="PSU1517" s="526"/>
      <c r="PSV1517" s="526"/>
      <c r="PSW1517" s="526"/>
      <c r="PSX1517" s="526"/>
      <c r="PSY1517" s="526"/>
      <c r="PSZ1517" s="526"/>
      <c r="PTA1517" s="526"/>
      <c r="PTB1517" s="526"/>
      <c r="PTC1517" s="526"/>
      <c r="PTD1517" s="526"/>
      <c r="PTE1517" s="526"/>
      <c r="PTF1517" s="526"/>
      <c r="PTG1517" s="526"/>
      <c r="PTH1517" s="526"/>
      <c r="PTI1517" s="526"/>
      <c r="PTJ1517" s="526"/>
      <c r="PTK1517" s="526"/>
      <c r="PTL1517" s="526"/>
      <c r="PTM1517" s="526"/>
      <c r="PTN1517" s="526"/>
      <c r="PTO1517" s="526"/>
      <c r="PTP1517" s="526"/>
      <c r="PTQ1517" s="526"/>
      <c r="PTR1517" s="526"/>
      <c r="PTS1517" s="526"/>
      <c r="PTT1517" s="526"/>
      <c r="PTU1517" s="526"/>
      <c r="PTV1517" s="526"/>
      <c r="PTW1517" s="526"/>
      <c r="PTX1517" s="526"/>
      <c r="PTY1517" s="526"/>
      <c r="PTZ1517" s="526"/>
      <c r="PUA1517" s="526"/>
      <c r="PUB1517" s="526"/>
      <c r="PUC1517" s="526"/>
      <c r="PUD1517" s="526"/>
      <c r="PUE1517" s="526"/>
      <c r="PUF1517" s="526"/>
      <c r="PUG1517" s="526"/>
      <c r="PUH1517" s="526"/>
      <c r="PUI1517" s="526"/>
      <c r="PUJ1517" s="526"/>
      <c r="PUK1517" s="526"/>
      <c r="PUL1517" s="526"/>
      <c r="PUM1517" s="526"/>
      <c r="PUN1517" s="526"/>
      <c r="PUO1517" s="526"/>
      <c r="PUP1517" s="526"/>
      <c r="PUQ1517" s="526"/>
      <c r="PUR1517" s="526"/>
      <c r="PUS1517" s="526"/>
      <c r="PUT1517" s="526"/>
      <c r="PUU1517" s="526"/>
      <c r="PUV1517" s="526"/>
      <c r="PUW1517" s="526"/>
      <c r="PUX1517" s="526"/>
      <c r="PUY1517" s="526"/>
      <c r="PUZ1517" s="526"/>
      <c r="PVA1517" s="526"/>
      <c r="PVB1517" s="526"/>
      <c r="PVC1517" s="526"/>
      <c r="PVD1517" s="526"/>
      <c r="PVE1517" s="526"/>
      <c r="PVF1517" s="526"/>
      <c r="PVG1517" s="526"/>
      <c r="PVH1517" s="526"/>
      <c r="PVI1517" s="526"/>
      <c r="PVJ1517" s="526"/>
      <c r="PVK1517" s="526"/>
      <c r="PVL1517" s="526"/>
      <c r="PVM1517" s="526"/>
      <c r="PVN1517" s="526"/>
      <c r="PVO1517" s="526"/>
      <c r="PVP1517" s="526"/>
      <c r="PVQ1517" s="526"/>
      <c r="PVR1517" s="526"/>
      <c r="PVS1517" s="526"/>
      <c r="PVT1517" s="526"/>
      <c r="PVU1517" s="526"/>
      <c r="PVV1517" s="526"/>
      <c r="PVW1517" s="526"/>
      <c r="PVX1517" s="526"/>
      <c r="PVY1517" s="526"/>
      <c r="PVZ1517" s="526"/>
      <c r="PWA1517" s="526"/>
      <c r="PWB1517" s="526"/>
      <c r="PWC1517" s="526"/>
      <c r="PWD1517" s="526"/>
      <c r="PWE1517" s="526"/>
      <c r="PWF1517" s="526"/>
      <c r="PWG1517" s="526"/>
      <c r="PWH1517" s="526"/>
      <c r="PWI1517" s="526"/>
      <c r="PWJ1517" s="526"/>
      <c r="PWK1517" s="526"/>
      <c r="PWL1517" s="526"/>
      <c r="PWM1517" s="526"/>
      <c r="PWN1517" s="526"/>
      <c r="PWO1517" s="526"/>
      <c r="PWP1517" s="526"/>
      <c r="PWQ1517" s="526"/>
      <c r="PWR1517" s="526"/>
      <c r="PWS1517" s="526"/>
      <c r="PWT1517" s="526"/>
      <c r="PWU1517" s="526"/>
      <c r="PWV1517" s="526"/>
      <c r="PWW1517" s="526"/>
      <c r="PWX1517" s="526"/>
      <c r="PWY1517" s="526"/>
      <c r="PWZ1517" s="526"/>
      <c r="PXA1517" s="526"/>
      <c r="PXB1517" s="526"/>
      <c r="PXC1517" s="526"/>
      <c r="PXD1517" s="526"/>
      <c r="PXE1517" s="526"/>
      <c r="PXF1517" s="526"/>
      <c r="PXG1517" s="526"/>
      <c r="PXH1517" s="526"/>
      <c r="PXI1517" s="526"/>
      <c r="PXJ1517" s="526"/>
      <c r="PXK1517" s="526"/>
      <c r="PXL1517" s="526"/>
      <c r="PXM1517" s="526"/>
      <c r="PXN1517" s="526"/>
      <c r="PXO1517" s="526"/>
      <c r="PXP1517" s="526"/>
      <c r="PXQ1517" s="526"/>
      <c r="PXR1517" s="526"/>
      <c r="PXS1517" s="526"/>
      <c r="PXT1517" s="526"/>
      <c r="PXU1517" s="526"/>
      <c r="PXV1517" s="526"/>
      <c r="PXW1517" s="526"/>
      <c r="PXX1517" s="526"/>
      <c r="PXY1517" s="526"/>
      <c r="PXZ1517" s="526"/>
      <c r="PYA1517" s="526"/>
      <c r="PYB1517" s="526"/>
      <c r="PYC1517" s="526"/>
      <c r="PYD1517" s="526"/>
      <c r="PYE1517" s="526"/>
      <c r="PYF1517" s="526"/>
      <c r="PYG1517" s="526"/>
      <c r="PYH1517" s="526"/>
      <c r="PYI1517" s="526"/>
      <c r="PYJ1517" s="526"/>
      <c r="PYK1517" s="526"/>
      <c r="PYL1517" s="526"/>
      <c r="PYM1517" s="526"/>
      <c r="PYN1517" s="526"/>
      <c r="PYO1517" s="526"/>
      <c r="PYP1517" s="526"/>
      <c r="PYQ1517" s="526"/>
      <c r="PYR1517" s="526"/>
      <c r="PYS1517" s="526"/>
      <c r="PYT1517" s="526"/>
      <c r="PYU1517" s="526"/>
      <c r="PYV1517" s="526"/>
      <c r="PYW1517" s="526"/>
      <c r="PYX1517" s="526"/>
      <c r="PYY1517" s="526"/>
      <c r="PYZ1517" s="526"/>
      <c r="PZA1517" s="526"/>
      <c r="PZB1517" s="526"/>
      <c r="PZC1517" s="526"/>
      <c r="PZD1517" s="526"/>
      <c r="PZE1517" s="526"/>
      <c r="PZF1517" s="526"/>
      <c r="PZG1517" s="526"/>
      <c r="PZH1517" s="526"/>
      <c r="PZI1517" s="526"/>
      <c r="PZJ1517" s="526"/>
      <c r="PZK1517" s="526"/>
      <c r="PZL1517" s="526"/>
      <c r="PZM1517" s="526"/>
      <c r="PZN1517" s="526"/>
      <c r="PZO1517" s="526"/>
      <c r="PZP1517" s="526"/>
      <c r="PZQ1517" s="526"/>
      <c r="PZR1517" s="526"/>
      <c r="PZS1517" s="526"/>
      <c r="PZT1517" s="526"/>
      <c r="PZU1517" s="526"/>
      <c r="PZV1517" s="526"/>
      <c r="PZW1517" s="526"/>
      <c r="PZX1517" s="526"/>
      <c r="PZY1517" s="526"/>
      <c r="PZZ1517" s="526"/>
      <c r="QAA1517" s="526"/>
      <c r="QAB1517" s="526"/>
      <c r="QAC1517" s="526"/>
      <c r="QAD1517" s="526"/>
      <c r="QAE1517" s="526"/>
      <c r="QAF1517" s="526"/>
      <c r="QAG1517" s="526"/>
      <c r="QAH1517" s="526"/>
      <c r="QAI1517" s="526"/>
      <c r="QAJ1517" s="526"/>
      <c r="QAK1517" s="526"/>
      <c r="QAL1517" s="526"/>
      <c r="QAM1517" s="526"/>
      <c r="QAN1517" s="526"/>
      <c r="QAO1517" s="526"/>
      <c r="QAP1517" s="526"/>
      <c r="QAQ1517" s="526"/>
      <c r="QAR1517" s="526"/>
      <c r="QAS1517" s="526"/>
      <c r="QAT1517" s="526"/>
      <c r="QAU1517" s="526"/>
      <c r="QAV1517" s="526"/>
      <c r="QAW1517" s="526"/>
      <c r="QAX1517" s="526"/>
      <c r="QAY1517" s="526"/>
      <c r="QAZ1517" s="526"/>
      <c r="QBA1517" s="526"/>
      <c r="QBB1517" s="526"/>
      <c r="QBC1517" s="526"/>
      <c r="QBD1517" s="526"/>
      <c r="QBE1517" s="526"/>
      <c r="QBF1517" s="526"/>
      <c r="QBG1517" s="526"/>
      <c r="QBH1517" s="526"/>
      <c r="QBI1517" s="526"/>
      <c r="QBJ1517" s="526"/>
      <c r="QBK1517" s="526"/>
      <c r="QBL1517" s="526"/>
      <c r="QBM1517" s="526"/>
      <c r="QBN1517" s="526"/>
      <c r="QBO1517" s="526"/>
      <c r="QBP1517" s="526"/>
      <c r="QBQ1517" s="526"/>
      <c r="QBR1517" s="526"/>
      <c r="QBS1517" s="526"/>
      <c r="QBT1517" s="526"/>
      <c r="QBU1517" s="526"/>
      <c r="QBV1517" s="526"/>
      <c r="QBW1517" s="526"/>
      <c r="QBX1517" s="526"/>
      <c r="QBY1517" s="526"/>
      <c r="QBZ1517" s="526"/>
      <c r="QCA1517" s="526"/>
      <c r="QCB1517" s="526"/>
      <c r="QCC1517" s="526"/>
      <c r="QCD1517" s="526"/>
      <c r="QCE1517" s="526"/>
      <c r="QCF1517" s="526"/>
      <c r="QCG1517" s="526"/>
      <c r="QCH1517" s="526"/>
      <c r="QCI1517" s="526"/>
      <c r="QCJ1517" s="526"/>
      <c r="QCK1517" s="526"/>
      <c r="QCL1517" s="526"/>
      <c r="QCM1517" s="526"/>
      <c r="QCN1517" s="526"/>
      <c r="QCO1517" s="526"/>
      <c r="QCP1517" s="526"/>
      <c r="QCQ1517" s="526"/>
      <c r="QCR1517" s="526"/>
      <c r="QCS1517" s="526"/>
      <c r="QCT1517" s="526"/>
      <c r="QCU1517" s="526"/>
      <c r="QCV1517" s="526"/>
      <c r="QCW1517" s="526"/>
      <c r="QCX1517" s="526"/>
      <c r="QCY1517" s="526"/>
      <c r="QCZ1517" s="526"/>
      <c r="QDA1517" s="526"/>
      <c r="QDB1517" s="526"/>
      <c r="QDC1517" s="526"/>
      <c r="QDD1517" s="526"/>
      <c r="QDE1517" s="526"/>
      <c r="QDF1517" s="526"/>
      <c r="QDG1517" s="526"/>
      <c r="QDH1517" s="526"/>
      <c r="QDI1517" s="526"/>
      <c r="QDJ1517" s="526"/>
      <c r="QDK1517" s="526"/>
      <c r="QDL1517" s="526"/>
      <c r="QDM1517" s="526"/>
      <c r="QDN1517" s="526"/>
      <c r="QDO1517" s="526"/>
      <c r="QDP1517" s="526"/>
      <c r="QDQ1517" s="526"/>
      <c r="QDR1517" s="526"/>
      <c r="QDS1517" s="526"/>
      <c r="QDT1517" s="526"/>
      <c r="QDU1517" s="526"/>
      <c r="QDV1517" s="526"/>
      <c r="QDW1517" s="526"/>
      <c r="QDX1517" s="526"/>
      <c r="QDY1517" s="526"/>
      <c r="QDZ1517" s="526"/>
      <c r="QEA1517" s="526"/>
      <c r="QEB1517" s="526"/>
      <c r="QEC1517" s="526"/>
      <c r="QED1517" s="526"/>
      <c r="QEE1517" s="526"/>
      <c r="QEF1517" s="526"/>
      <c r="QEG1517" s="526"/>
      <c r="QEH1517" s="526"/>
      <c r="QEI1517" s="526"/>
      <c r="QEJ1517" s="526"/>
      <c r="QEK1517" s="526"/>
      <c r="QEL1517" s="526"/>
      <c r="QEM1517" s="526"/>
      <c r="QEN1517" s="526"/>
      <c r="QEO1517" s="526"/>
      <c r="QEP1517" s="526"/>
      <c r="QEQ1517" s="526"/>
      <c r="QER1517" s="526"/>
      <c r="QES1517" s="526"/>
      <c r="QET1517" s="526"/>
      <c r="QEU1517" s="526"/>
      <c r="QEV1517" s="526"/>
      <c r="QEW1517" s="526"/>
      <c r="QEX1517" s="526"/>
      <c r="QEY1517" s="526"/>
      <c r="QEZ1517" s="526"/>
      <c r="QFA1517" s="526"/>
      <c r="QFB1517" s="526"/>
      <c r="QFC1517" s="526"/>
      <c r="QFD1517" s="526"/>
      <c r="QFE1517" s="526"/>
      <c r="QFF1517" s="526"/>
      <c r="QFG1517" s="526"/>
      <c r="QFH1517" s="526"/>
      <c r="QFI1517" s="526"/>
      <c r="QFJ1517" s="526"/>
      <c r="QFK1517" s="526"/>
      <c r="QFL1517" s="526"/>
      <c r="QFM1517" s="526"/>
      <c r="QFN1517" s="526"/>
      <c r="QFO1517" s="526"/>
      <c r="QFP1517" s="526"/>
      <c r="QFQ1517" s="526"/>
      <c r="QFR1517" s="526"/>
      <c r="QFS1517" s="526"/>
      <c r="QFT1517" s="526"/>
      <c r="QFU1517" s="526"/>
      <c r="QFV1517" s="526"/>
      <c r="QFW1517" s="526"/>
      <c r="QFX1517" s="526"/>
      <c r="QFY1517" s="526"/>
      <c r="QFZ1517" s="526"/>
      <c r="QGA1517" s="526"/>
      <c r="QGB1517" s="526"/>
      <c r="QGC1517" s="526"/>
      <c r="QGD1517" s="526"/>
      <c r="QGE1517" s="526"/>
      <c r="QGF1517" s="526"/>
      <c r="QGG1517" s="526"/>
      <c r="QGH1517" s="526"/>
      <c r="QGI1517" s="526"/>
      <c r="QGJ1517" s="526"/>
      <c r="QGK1517" s="526"/>
      <c r="QGL1517" s="526"/>
      <c r="QGM1517" s="526"/>
      <c r="QGN1517" s="526"/>
      <c r="QGO1517" s="526"/>
      <c r="QGP1517" s="526"/>
      <c r="QGQ1517" s="526"/>
      <c r="QGR1517" s="526"/>
      <c r="QGS1517" s="526"/>
      <c r="QGT1517" s="526"/>
      <c r="QGU1517" s="526"/>
      <c r="QGV1517" s="526"/>
      <c r="QGW1517" s="526"/>
      <c r="QGX1517" s="526"/>
      <c r="QGY1517" s="526"/>
      <c r="QGZ1517" s="526"/>
      <c r="QHA1517" s="526"/>
      <c r="QHB1517" s="526"/>
      <c r="QHC1517" s="526"/>
      <c r="QHD1517" s="526"/>
      <c r="QHE1517" s="526"/>
      <c r="QHF1517" s="526"/>
      <c r="QHG1517" s="526"/>
      <c r="QHH1517" s="526"/>
      <c r="QHI1517" s="526"/>
      <c r="QHJ1517" s="526"/>
      <c r="QHK1517" s="526"/>
      <c r="QHL1517" s="526"/>
      <c r="QHM1517" s="526"/>
      <c r="QHN1517" s="526"/>
      <c r="QHO1517" s="526"/>
      <c r="QHP1517" s="526"/>
      <c r="QHQ1517" s="526"/>
      <c r="QHR1517" s="526"/>
      <c r="QHS1517" s="526"/>
      <c r="QHT1517" s="526"/>
      <c r="QHU1517" s="526"/>
      <c r="QHV1517" s="526"/>
      <c r="QHW1517" s="526"/>
      <c r="QHX1517" s="526"/>
      <c r="QHY1517" s="526"/>
      <c r="QHZ1517" s="526"/>
      <c r="QIA1517" s="526"/>
      <c r="QIB1517" s="526"/>
      <c r="QIC1517" s="526"/>
      <c r="QID1517" s="526"/>
      <c r="QIE1517" s="526"/>
      <c r="QIF1517" s="526"/>
      <c r="QIG1517" s="526"/>
      <c r="QIH1517" s="526"/>
      <c r="QII1517" s="526"/>
      <c r="QIJ1517" s="526"/>
      <c r="QIK1517" s="526"/>
      <c r="QIL1517" s="526"/>
      <c r="QIM1517" s="526"/>
      <c r="QIN1517" s="526"/>
      <c r="QIO1517" s="526"/>
      <c r="QIP1517" s="526"/>
      <c r="QIQ1517" s="526"/>
      <c r="QIR1517" s="526"/>
      <c r="QIS1517" s="526"/>
      <c r="QIT1517" s="526"/>
      <c r="QIU1517" s="526"/>
      <c r="QIV1517" s="526"/>
      <c r="QIW1517" s="526"/>
      <c r="QIX1517" s="526"/>
      <c r="QIY1517" s="526"/>
      <c r="QIZ1517" s="526"/>
      <c r="QJA1517" s="526"/>
      <c r="QJB1517" s="526"/>
      <c r="QJC1517" s="526"/>
      <c r="QJD1517" s="526"/>
      <c r="QJE1517" s="526"/>
      <c r="QJF1517" s="526"/>
      <c r="QJG1517" s="526"/>
      <c r="QJH1517" s="526"/>
      <c r="QJI1517" s="526"/>
      <c r="QJJ1517" s="526"/>
      <c r="QJK1517" s="526"/>
      <c r="QJL1517" s="526"/>
      <c r="QJM1517" s="526"/>
      <c r="QJN1517" s="526"/>
      <c r="QJO1517" s="526"/>
      <c r="QJP1517" s="526"/>
      <c r="QJQ1517" s="526"/>
      <c r="QJR1517" s="526"/>
      <c r="QJS1517" s="526"/>
      <c r="QJT1517" s="526"/>
      <c r="QJU1517" s="526"/>
      <c r="QJV1517" s="526"/>
      <c r="QJW1517" s="526"/>
      <c r="QJX1517" s="526"/>
      <c r="QJY1517" s="526"/>
      <c r="QJZ1517" s="526"/>
      <c r="QKA1517" s="526"/>
      <c r="QKB1517" s="526"/>
      <c r="QKC1517" s="526"/>
      <c r="QKD1517" s="526"/>
      <c r="QKE1517" s="526"/>
      <c r="QKF1517" s="526"/>
      <c r="QKG1517" s="526"/>
      <c r="QKH1517" s="526"/>
      <c r="QKI1517" s="526"/>
      <c r="QKJ1517" s="526"/>
      <c r="QKK1517" s="526"/>
      <c r="QKL1517" s="526"/>
      <c r="QKM1517" s="526"/>
      <c r="QKN1517" s="526"/>
      <c r="QKO1517" s="526"/>
      <c r="QKP1517" s="526"/>
      <c r="QKQ1517" s="526"/>
      <c r="QKR1517" s="526"/>
      <c r="QKS1517" s="526"/>
      <c r="QKT1517" s="526"/>
      <c r="QKU1517" s="526"/>
      <c r="QKV1517" s="526"/>
      <c r="QKW1517" s="526"/>
      <c r="QKX1517" s="526"/>
      <c r="QKY1517" s="526"/>
      <c r="QKZ1517" s="526"/>
      <c r="QLA1517" s="526"/>
      <c r="QLB1517" s="526"/>
      <c r="QLC1517" s="526"/>
      <c r="QLD1517" s="526"/>
      <c r="QLE1517" s="526"/>
      <c r="QLF1517" s="526"/>
      <c r="QLG1517" s="526"/>
      <c r="QLH1517" s="526"/>
      <c r="QLI1517" s="526"/>
      <c r="QLJ1517" s="526"/>
      <c r="QLK1517" s="526"/>
      <c r="QLL1517" s="526"/>
      <c r="QLM1517" s="526"/>
      <c r="QLN1517" s="526"/>
      <c r="QLO1517" s="526"/>
      <c r="QLP1517" s="526"/>
      <c r="QLQ1517" s="526"/>
      <c r="QLR1517" s="526"/>
      <c r="QLS1517" s="526"/>
      <c r="QLT1517" s="526"/>
      <c r="QLU1517" s="526"/>
      <c r="QLV1517" s="526"/>
      <c r="QLW1517" s="526"/>
      <c r="QLX1517" s="526"/>
      <c r="QLY1517" s="526"/>
      <c r="QLZ1517" s="526"/>
      <c r="QMA1517" s="526"/>
      <c r="QMB1517" s="526"/>
      <c r="QMC1517" s="526"/>
      <c r="QMD1517" s="526"/>
      <c r="QME1517" s="526"/>
      <c r="QMF1517" s="526"/>
      <c r="QMG1517" s="526"/>
      <c r="QMH1517" s="526"/>
      <c r="QMI1517" s="526"/>
      <c r="QMJ1517" s="526"/>
      <c r="QMK1517" s="526"/>
      <c r="QML1517" s="526"/>
      <c r="QMM1517" s="526"/>
      <c r="QMN1517" s="526"/>
      <c r="QMO1517" s="526"/>
      <c r="QMP1517" s="526"/>
      <c r="QMQ1517" s="526"/>
      <c r="QMR1517" s="526"/>
      <c r="QMS1517" s="526"/>
      <c r="QMT1517" s="526"/>
      <c r="QMU1517" s="526"/>
      <c r="QMV1517" s="526"/>
      <c r="QMW1517" s="526"/>
      <c r="QMX1517" s="526"/>
      <c r="QMY1517" s="526"/>
      <c r="QMZ1517" s="526"/>
      <c r="QNA1517" s="526"/>
      <c r="QNB1517" s="526"/>
      <c r="QNC1517" s="526"/>
      <c r="QND1517" s="526"/>
      <c r="QNE1517" s="526"/>
      <c r="QNF1517" s="526"/>
      <c r="QNG1517" s="526"/>
      <c r="QNH1517" s="526"/>
      <c r="QNI1517" s="526"/>
      <c r="QNJ1517" s="526"/>
      <c r="QNK1517" s="526"/>
      <c r="QNL1517" s="526"/>
      <c r="QNM1517" s="526"/>
      <c r="QNN1517" s="526"/>
      <c r="QNO1517" s="526"/>
      <c r="QNP1517" s="526"/>
      <c r="QNQ1517" s="526"/>
      <c r="QNR1517" s="526"/>
      <c r="QNS1517" s="526"/>
      <c r="QNT1517" s="526"/>
      <c r="QNU1517" s="526"/>
      <c r="QNV1517" s="526"/>
      <c r="QNW1517" s="526"/>
      <c r="QNX1517" s="526"/>
      <c r="QNY1517" s="526"/>
      <c r="QNZ1517" s="526"/>
      <c r="QOA1517" s="526"/>
      <c r="QOB1517" s="526"/>
      <c r="QOC1517" s="526"/>
      <c r="QOD1517" s="526"/>
      <c r="QOE1517" s="526"/>
      <c r="QOF1517" s="526"/>
      <c r="QOG1517" s="526"/>
      <c r="QOH1517" s="526"/>
      <c r="QOI1517" s="526"/>
      <c r="QOJ1517" s="526"/>
      <c r="QOK1517" s="526"/>
      <c r="QOL1517" s="526"/>
      <c r="QOM1517" s="526"/>
      <c r="QON1517" s="526"/>
      <c r="QOO1517" s="526"/>
      <c r="QOP1517" s="526"/>
      <c r="QOQ1517" s="526"/>
      <c r="QOR1517" s="526"/>
      <c r="QOS1517" s="526"/>
      <c r="QOT1517" s="526"/>
      <c r="QOU1517" s="526"/>
      <c r="QOV1517" s="526"/>
      <c r="QOW1517" s="526"/>
      <c r="QOX1517" s="526"/>
      <c r="QOY1517" s="526"/>
      <c r="QOZ1517" s="526"/>
      <c r="QPA1517" s="526"/>
      <c r="QPB1517" s="526"/>
      <c r="QPC1517" s="526"/>
      <c r="QPD1517" s="526"/>
      <c r="QPE1517" s="526"/>
      <c r="QPF1517" s="526"/>
      <c r="QPG1517" s="526"/>
      <c r="QPH1517" s="526"/>
      <c r="QPI1517" s="526"/>
      <c r="QPJ1517" s="526"/>
      <c r="QPK1517" s="526"/>
      <c r="QPL1517" s="526"/>
      <c r="QPM1517" s="526"/>
      <c r="QPN1517" s="526"/>
      <c r="QPO1517" s="526"/>
      <c r="QPP1517" s="526"/>
      <c r="QPQ1517" s="526"/>
      <c r="QPR1517" s="526"/>
      <c r="QPS1517" s="526"/>
      <c r="QPT1517" s="526"/>
      <c r="QPU1517" s="526"/>
      <c r="QPV1517" s="526"/>
      <c r="QPW1517" s="526"/>
      <c r="QPX1517" s="526"/>
      <c r="QPY1517" s="526"/>
      <c r="QPZ1517" s="526"/>
      <c r="QQA1517" s="526"/>
      <c r="QQB1517" s="526"/>
      <c r="QQC1517" s="526"/>
      <c r="QQD1517" s="526"/>
      <c r="QQE1517" s="526"/>
      <c r="QQF1517" s="526"/>
      <c r="QQG1517" s="526"/>
      <c r="QQH1517" s="526"/>
      <c r="QQI1517" s="526"/>
      <c r="QQJ1517" s="526"/>
      <c r="QQK1517" s="526"/>
      <c r="QQL1517" s="526"/>
      <c r="QQM1517" s="526"/>
      <c r="QQN1517" s="526"/>
      <c r="QQO1517" s="526"/>
      <c r="QQP1517" s="526"/>
      <c r="QQQ1517" s="526"/>
      <c r="QQR1517" s="526"/>
      <c r="QQS1517" s="526"/>
      <c r="QQT1517" s="526"/>
      <c r="QQU1517" s="526"/>
      <c r="QQV1517" s="526"/>
      <c r="QQW1517" s="526"/>
      <c r="QQX1517" s="526"/>
      <c r="QQY1517" s="526"/>
      <c r="QQZ1517" s="526"/>
      <c r="QRA1517" s="526"/>
      <c r="QRB1517" s="526"/>
      <c r="QRC1517" s="526"/>
      <c r="QRD1517" s="526"/>
      <c r="QRE1517" s="526"/>
      <c r="QRF1517" s="526"/>
      <c r="QRG1517" s="526"/>
      <c r="QRH1517" s="526"/>
      <c r="QRI1517" s="526"/>
      <c r="QRJ1517" s="526"/>
      <c r="QRK1517" s="526"/>
      <c r="QRL1517" s="526"/>
      <c r="QRM1517" s="526"/>
      <c r="QRN1517" s="526"/>
      <c r="QRO1517" s="526"/>
      <c r="QRP1517" s="526"/>
      <c r="QRQ1517" s="526"/>
      <c r="QRR1517" s="526"/>
      <c r="QRS1517" s="526"/>
      <c r="QRT1517" s="526"/>
      <c r="QRU1517" s="526"/>
      <c r="QRV1517" s="526"/>
      <c r="QRW1517" s="526"/>
      <c r="QRX1517" s="526"/>
      <c r="QRY1517" s="526"/>
      <c r="QRZ1517" s="526"/>
      <c r="QSA1517" s="526"/>
      <c r="QSB1517" s="526"/>
      <c r="QSC1517" s="526"/>
      <c r="QSD1517" s="526"/>
      <c r="QSE1517" s="526"/>
      <c r="QSF1517" s="526"/>
      <c r="QSG1517" s="526"/>
      <c r="QSH1517" s="526"/>
      <c r="QSI1517" s="526"/>
      <c r="QSJ1517" s="526"/>
      <c r="QSK1517" s="526"/>
      <c r="QSL1517" s="526"/>
      <c r="QSM1517" s="526"/>
      <c r="QSN1517" s="526"/>
      <c r="QSO1517" s="526"/>
      <c r="QSP1517" s="526"/>
      <c r="QSQ1517" s="526"/>
      <c r="QSR1517" s="526"/>
      <c r="QSS1517" s="526"/>
      <c r="QST1517" s="526"/>
      <c r="QSU1517" s="526"/>
      <c r="QSV1517" s="526"/>
      <c r="QSW1517" s="526"/>
      <c r="QSX1517" s="526"/>
      <c r="QSY1517" s="526"/>
      <c r="QSZ1517" s="526"/>
      <c r="QTA1517" s="526"/>
      <c r="QTB1517" s="526"/>
      <c r="QTC1517" s="526"/>
      <c r="QTD1517" s="526"/>
      <c r="QTE1517" s="526"/>
      <c r="QTF1517" s="526"/>
      <c r="QTG1517" s="526"/>
      <c r="QTH1517" s="526"/>
      <c r="QTI1517" s="526"/>
      <c r="QTJ1517" s="526"/>
      <c r="QTK1517" s="526"/>
      <c r="QTL1517" s="526"/>
      <c r="QTM1517" s="526"/>
      <c r="QTN1517" s="526"/>
      <c r="QTO1517" s="526"/>
      <c r="QTP1517" s="526"/>
      <c r="QTQ1517" s="526"/>
      <c r="QTR1517" s="526"/>
      <c r="QTS1517" s="526"/>
      <c r="QTT1517" s="526"/>
      <c r="QTU1517" s="526"/>
      <c r="QTV1517" s="526"/>
      <c r="QTW1517" s="526"/>
      <c r="QTX1517" s="526"/>
      <c r="QTY1517" s="526"/>
      <c r="QTZ1517" s="526"/>
      <c r="QUA1517" s="526"/>
      <c r="QUB1517" s="526"/>
      <c r="QUC1517" s="526"/>
      <c r="QUD1517" s="526"/>
      <c r="QUE1517" s="526"/>
      <c r="QUF1517" s="526"/>
      <c r="QUG1517" s="526"/>
      <c r="QUH1517" s="526"/>
      <c r="QUI1517" s="526"/>
      <c r="QUJ1517" s="526"/>
      <c r="QUK1517" s="526"/>
      <c r="QUL1517" s="526"/>
      <c r="QUM1517" s="526"/>
      <c r="QUN1517" s="526"/>
      <c r="QUO1517" s="526"/>
      <c r="QUP1517" s="526"/>
      <c r="QUQ1517" s="526"/>
      <c r="QUR1517" s="526"/>
      <c r="QUS1517" s="526"/>
      <c r="QUT1517" s="526"/>
      <c r="QUU1517" s="526"/>
      <c r="QUV1517" s="526"/>
      <c r="QUW1517" s="526"/>
      <c r="QUX1517" s="526"/>
      <c r="QUY1517" s="526"/>
      <c r="QUZ1517" s="526"/>
      <c r="QVA1517" s="526"/>
      <c r="QVB1517" s="526"/>
      <c r="QVC1517" s="526"/>
      <c r="QVD1517" s="526"/>
      <c r="QVE1517" s="526"/>
      <c r="QVF1517" s="526"/>
      <c r="QVG1517" s="526"/>
      <c r="QVH1517" s="526"/>
      <c r="QVI1517" s="526"/>
      <c r="QVJ1517" s="526"/>
      <c r="QVK1517" s="526"/>
      <c r="QVL1517" s="526"/>
      <c r="QVM1517" s="526"/>
      <c r="QVN1517" s="526"/>
      <c r="QVO1517" s="526"/>
      <c r="QVP1517" s="526"/>
      <c r="QVQ1517" s="526"/>
      <c r="QVR1517" s="526"/>
      <c r="QVS1517" s="526"/>
      <c r="QVT1517" s="526"/>
      <c r="QVU1517" s="526"/>
      <c r="QVV1517" s="526"/>
      <c r="QVW1517" s="526"/>
      <c r="QVX1517" s="526"/>
      <c r="QVY1517" s="526"/>
      <c r="QVZ1517" s="526"/>
      <c r="QWA1517" s="526"/>
      <c r="QWB1517" s="526"/>
      <c r="QWC1517" s="526"/>
      <c r="QWD1517" s="526"/>
      <c r="QWE1517" s="526"/>
      <c r="QWF1517" s="526"/>
      <c r="QWG1517" s="526"/>
      <c r="QWH1517" s="526"/>
      <c r="QWI1517" s="526"/>
      <c r="QWJ1517" s="526"/>
      <c r="QWK1517" s="526"/>
      <c r="QWL1517" s="526"/>
      <c r="QWM1517" s="526"/>
      <c r="QWN1517" s="526"/>
      <c r="QWO1517" s="526"/>
      <c r="QWP1517" s="526"/>
      <c r="QWQ1517" s="526"/>
      <c r="QWR1517" s="526"/>
      <c r="QWS1517" s="526"/>
      <c r="QWT1517" s="526"/>
      <c r="QWU1517" s="526"/>
      <c r="QWV1517" s="526"/>
      <c r="QWW1517" s="526"/>
      <c r="QWX1517" s="526"/>
      <c r="QWY1517" s="526"/>
      <c r="QWZ1517" s="526"/>
      <c r="QXA1517" s="526"/>
      <c r="QXB1517" s="526"/>
      <c r="QXC1517" s="526"/>
      <c r="QXD1517" s="526"/>
      <c r="QXE1517" s="526"/>
      <c r="QXF1517" s="526"/>
      <c r="QXG1517" s="526"/>
      <c r="QXH1517" s="526"/>
      <c r="QXI1517" s="526"/>
      <c r="QXJ1517" s="526"/>
      <c r="QXK1517" s="526"/>
      <c r="QXL1517" s="526"/>
      <c r="QXM1517" s="526"/>
      <c r="QXN1517" s="526"/>
      <c r="QXO1517" s="526"/>
      <c r="QXP1517" s="526"/>
      <c r="QXQ1517" s="526"/>
      <c r="QXR1517" s="526"/>
      <c r="QXS1517" s="526"/>
      <c r="QXT1517" s="526"/>
      <c r="QXU1517" s="526"/>
      <c r="QXV1517" s="526"/>
      <c r="QXW1517" s="526"/>
      <c r="QXX1517" s="526"/>
      <c r="QXY1517" s="526"/>
      <c r="QXZ1517" s="526"/>
      <c r="QYA1517" s="526"/>
      <c r="QYB1517" s="526"/>
      <c r="QYC1517" s="526"/>
      <c r="QYD1517" s="526"/>
      <c r="QYE1517" s="526"/>
      <c r="QYF1517" s="526"/>
      <c r="QYG1517" s="526"/>
      <c r="QYH1517" s="526"/>
      <c r="QYI1517" s="526"/>
      <c r="QYJ1517" s="526"/>
      <c r="QYK1517" s="526"/>
      <c r="QYL1517" s="526"/>
      <c r="QYM1517" s="526"/>
      <c r="QYN1517" s="526"/>
      <c r="QYO1517" s="526"/>
      <c r="QYP1517" s="526"/>
      <c r="QYQ1517" s="526"/>
      <c r="QYR1517" s="526"/>
      <c r="QYS1517" s="526"/>
      <c r="QYT1517" s="526"/>
      <c r="QYU1517" s="526"/>
      <c r="QYV1517" s="526"/>
      <c r="QYW1517" s="526"/>
      <c r="QYX1517" s="526"/>
      <c r="QYY1517" s="526"/>
      <c r="QYZ1517" s="526"/>
      <c r="QZA1517" s="526"/>
      <c r="QZB1517" s="526"/>
      <c r="QZC1517" s="526"/>
      <c r="QZD1517" s="526"/>
      <c r="QZE1517" s="526"/>
      <c r="QZF1517" s="526"/>
      <c r="QZG1517" s="526"/>
      <c r="QZH1517" s="526"/>
      <c r="QZI1517" s="526"/>
      <c r="QZJ1517" s="526"/>
      <c r="QZK1517" s="526"/>
      <c r="QZL1517" s="526"/>
      <c r="QZM1517" s="526"/>
      <c r="QZN1517" s="526"/>
      <c r="QZO1517" s="526"/>
      <c r="QZP1517" s="526"/>
      <c r="QZQ1517" s="526"/>
      <c r="QZR1517" s="526"/>
      <c r="QZS1517" s="526"/>
      <c r="QZT1517" s="526"/>
      <c r="QZU1517" s="526"/>
      <c r="QZV1517" s="526"/>
      <c r="QZW1517" s="526"/>
      <c r="QZX1517" s="526"/>
      <c r="QZY1517" s="526"/>
      <c r="QZZ1517" s="526"/>
      <c r="RAA1517" s="526"/>
      <c r="RAB1517" s="526"/>
      <c r="RAC1517" s="526"/>
      <c r="RAD1517" s="526"/>
      <c r="RAE1517" s="526"/>
      <c r="RAF1517" s="526"/>
      <c r="RAG1517" s="526"/>
      <c r="RAH1517" s="526"/>
      <c r="RAI1517" s="526"/>
      <c r="RAJ1517" s="526"/>
      <c r="RAK1517" s="526"/>
      <c r="RAL1517" s="526"/>
      <c r="RAM1517" s="526"/>
      <c r="RAN1517" s="526"/>
      <c r="RAO1517" s="526"/>
      <c r="RAP1517" s="526"/>
      <c r="RAQ1517" s="526"/>
      <c r="RAR1517" s="526"/>
      <c r="RAS1517" s="526"/>
      <c r="RAT1517" s="526"/>
      <c r="RAU1517" s="526"/>
      <c r="RAV1517" s="526"/>
      <c r="RAW1517" s="526"/>
      <c r="RAX1517" s="526"/>
      <c r="RAY1517" s="526"/>
      <c r="RAZ1517" s="526"/>
      <c r="RBA1517" s="526"/>
      <c r="RBB1517" s="526"/>
      <c r="RBC1517" s="526"/>
      <c r="RBD1517" s="526"/>
      <c r="RBE1517" s="526"/>
      <c r="RBF1517" s="526"/>
      <c r="RBG1517" s="526"/>
      <c r="RBH1517" s="526"/>
      <c r="RBI1517" s="526"/>
      <c r="RBJ1517" s="526"/>
      <c r="RBK1517" s="526"/>
      <c r="RBL1517" s="526"/>
      <c r="RBM1517" s="526"/>
      <c r="RBN1517" s="526"/>
      <c r="RBO1517" s="526"/>
      <c r="RBP1517" s="526"/>
      <c r="RBQ1517" s="526"/>
      <c r="RBR1517" s="526"/>
      <c r="RBS1517" s="526"/>
      <c r="RBT1517" s="526"/>
      <c r="RBU1517" s="526"/>
      <c r="RBV1517" s="526"/>
      <c r="RBW1517" s="526"/>
      <c r="RBX1517" s="526"/>
      <c r="RBY1517" s="526"/>
      <c r="RBZ1517" s="526"/>
      <c r="RCA1517" s="526"/>
      <c r="RCB1517" s="526"/>
      <c r="RCC1517" s="526"/>
      <c r="RCD1517" s="526"/>
      <c r="RCE1517" s="526"/>
      <c r="RCF1517" s="526"/>
      <c r="RCG1517" s="526"/>
      <c r="RCH1517" s="526"/>
      <c r="RCI1517" s="526"/>
      <c r="RCJ1517" s="526"/>
      <c r="RCK1517" s="526"/>
      <c r="RCL1517" s="526"/>
      <c r="RCM1517" s="526"/>
      <c r="RCN1517" s="526"/>
      <c r="RCO1517" s="526"/>
      <c r="RCP1517" s="526"/>
      <c r="RCQ1517" s="526"/>
      <c r="RCR1517" s="526"/>
      <c r="RCS1517" s="526"/>
      <c r="RCT1517" s="526"/>
      <c r="RCU1517" s="526"/>
      <c r="RCV1517" s="526"/>
      <c r="RCW1517" s="526"/>
      <c r="RCX1517" s="526"/>
      <c r="RCY1517" s="526"/>
      <c r="RCZ1517" s="526"/>
      <c r="RDA1517" s="526"/>
      <c r="RDB1517" s="526"/>
      <c r="RDC1517" s="526"/>
      <c r="RDD1517" s="526"/>
      <c r="RDE1517" s="526"/>
      <c r="RDF1517" s="526"/>
      <c r="RDG1517" s="526"/>
      <c r="RDH1517" s="526"/>
      <c r="RDI1517" s="526"/>
      <c r="RDJ1517" s="526"/>
      <c r="RDK1517" s="526"/>
      <c r="RDL1517" s="526"/>
      <c r="RDM1517" s="526"/>
      <c r="RDN1517" s="526"/>
      <c r="RDO1517" s="526"/>
      <c r="RDP1517" s="526"/>
      <c r="RDQ1517" s="526"/>
      <c r="RDR1517" s="526"/>
      <c r="RDS1517" s="526"/>
      <c r="RDT1517" s="526"/>
      <c r="RDU1517" s="526"/>
      <c r="RDV1517" s="526"/>
      <c r="RDW1517" s="526"/>
      <c r="RDX1517" s="526"/>
      <c r="RDY1517" s="526"/>
      <c r="RDZ1517" s="526"/>
      <c r="REA1517" s="526"/>
      <c r="REB1517" s="526"/>
      <c r="REC1517" s="526"/>
      <c r="RED1517" s="526"/>
      <c r="REE1517" s="526"/>
      <c r="REF1517" s="526"/>
      <c r="REG1517" s="526"/>
      <c r="REH1517" s="526"/>
      <c r="REI1517" s="526"/>
      <c r="REJ1517" s="526"/>
      <c r="REK1517" s="526"/>
      <c r="REL1517" s="526"/>
      <c r="REM1517" s="526"/>
      <c r="REN1517" s="526"/>
      <c r="REO1517" s="526"/>
      <c r="REP1517" s="526"/>
      <c r="REQ1517" s="526"/>
      <c r="RER1517" s="526"/>
      <c r="RES1517" s="526"/>
      <c r="RET1517" s="526"/>
      <c r="REU1517" s="526"/>
      <c r="REV1517" s="526"/>
      <c r="REW1517" s="526"/>
      <c r="REX1517" s="526"/>
      <c r="REY1517" s="526"/>
      <c r="REZ1517" s="526"/>
      <c r="RFA1517" s="526"/>
      <c r="RFB1517" s="526"/>
      <c r="RFC1517" s="526"/>
      <c r="RFD1517" s="526"/>
      <c r="RFE1517" s="526"/>
      <c r="RFF1517" s="526"/>
      <c r="RFG1517" s="526"/>
      <c r="RFH1517" s="526"/>
      <c r="RFI1517" s="526"/>
      <c r="RFJ1517" s="526"/>
      <c r="RFK1517" s="526"/>
      <c r="RFL1517" s="526"/>
      <c r="RFM1517" s="526"/>
      <c r="RFN1517" s="526"/>
      <c r="RFO1517" s="526"/>
      <c r="RFP1517" s="526"/>
      <c r="RFQ1517" s="526"/>
      <c r="RFR1517" s="526"/>
      <c r="RFS1517" s="526"/>
      <c r="RFT1517" s="526"/>
      <c r="RFU1517" s="526"/>
      <c r="RFV1517" s="526"/>
      <c r="RFW1517" s="526"/>
      <c r="RFX1517" s="526"/>
      <c r="RFY1517" s="526"/>
      <c r="RFZ1517" s="526"/>
      <c r="RGA1517" s="526"/>
      <c r="RGB1517" s="526"/>
      <c r="RGC1517" s="526"/>
      <c r="RGD1517" s="526"/>
      <c r="RGE1517" s="526"/>
      <c r="RGF1517" s="526"/>
      <c r="RGG1517" s="526"/>
      <c r="RGH1517" s="526"/>
      <c r="RGI1517" s="526"/>
      <c r="RGJ1517" s="526"/>
      <c r="RGK1517" s="526"/>
      <c r="RGL1517" s="526"/>
      <c r="RGM1517" s="526"/>
      <c r="RGN1517" s="526"/>
      <c r="RGO1517" s="526"/>
      <c r="RGP1517" s="526"/>
      <c r="RGQ1517" s="526"/>
      <c r="RGR1517" s="526"/>
      <c r="RGS1517" s="526"/>
      <c r="RGT1517" s="526"/>
      <c r="RGU1517" s="526"/>
      <c r="RGV1517" s="526"/>
      <c r="RGW1517" s="526"/>
      <c r="RGX1517" s="526"/>
      <c r="RGY1517" s="526"/>
      <c r="RGZ1517" s="526"/>
      <c r="RHA1517" s="526"/>
      <c r="RHB1517" s="526"/>
      <c r="RHC1517" s="526"/>
      <c r="RHD1517" s="526"/>
      <c r="RHE1517" s="526"/>
      <c r="RHF1517" s="526"/>
      <c r="RHG1517" s="526"/>
      <c r="RHH1517" s="526"/>
      <c r="RHI1517" s="526"/>
      <c r="RHJ1517" s="526"/>
      <c r="RHK1517" s="526"/>
      <c r="RHL1517" s="526"/>
      <c r="RHM1517" s="526"/>
      <c r="RHN1517" s="526"/>
      <c r="RHO1517" s="526"/>
      <c r="RHP1517" s="526"/>
      <c r="RHQ1517" s="526"/>
      <c r="RHR1517" s="526"/>
      <c r="RHS1517" s="526"/>
      <c r="RHT1517" s="526"/>
      <c r="RHU1517" s="526"/>
      <c r="RHV1517" s="526"/>
      <c r="RHW1517" s="526"/>
      <c r="RHX1517" s="526"/>
      <c r="RHY1517" s="526"/>
      <c r="RHZ1517" s="526"/>
      <c r="RIA1517" s="526"/>
      <c r="RIB1517" s="526"/>
      <c r="RIC1517" s="526"/>
      <c r="RID1517" s="526"/>
      <c r="RIE1517" s="526"/>
      <c r="RIF1517" s="526"/>
      <c r="RIG1517" s="526"/>
      <c r="RIH1517" s="526"/>
      <c r="RII1517" s="526"/>
      <c r="RIJ1517" s="526"/>
      <c r="RIK1517" s="526"/>
      <c r="RIL1517" s="526"/>
      <c r="RIM1517" s="526"/>
      <c r="RIN1517" s="526"/>
      <c r="RIO1517" s="526"/>
      <c r="RIP1517" s="526"/>
      <c r="RIQ1517" s="526"/>
      <c r="RIR1517" s="526"/>
      <c r="RIS1517" s="526"/>
      <c r="RIT1517" s="526"/>
      <c r="RIU1517" s="526"/>
      <c r="RIV1517" s="526"/>
      <c r="RIW1517" s="526"/>
      <c r="RIX1517" s="526"/>
      <c r="RIY1517" s="526"/>
      <c r="RIZ1517" s="526"/>
      <c r="RJA1517" s="526"/>
      <c r="RJB1517" s="526"/>
      <c r="RJC1517" s="526"/>
      <c r="RJD1517" s="526"/>
      <c r="RJE1517" s="526"/>
      <c r="RJF1517" s="526"/>
      <c r="RJG1517" s="526"/>
      <c r="RJH1517" s="526"/>
      <c r="RJI1517" s="526"/>
      <c r="RJJ1517" s="526"/>
      <c r="RJK1517" s="526"/>
      <c r="RJL1517" s="526"/>
      <c r="RJM1517" s="526"/>
      <c r="RJN1517" s="526"/>
      <c r="RJO1517" s="526"/>
      <c r="RJP1517" s="526"/>
      <c r="RJQ1517" s="526"/>
      <c r="RJR1517" s="526"/>
      <c r="RJS1517" s="526"/>
      <c r="RJT1517" s="526"/>
      <c r="RJU1517" s="526"/>
      <c r="RJV1517" s="526"/>
      <c r="RJW1517" s="526"/>
      <c r="RJX1517" s="526"/>
      <c r="RJY1517" s="526"/>
      <c r="RJZ1517" s="526"/>
      <c r="RKA1517" s="526"/>
      <c r="RKB1517" s="526"/>
      <c r="RKC1517" s="526"/>
      <c r="RKD1517" s="526"/>
      <c r="RKE1517" s="526"/>
      <c r="RKF1517" s="526"/>
      <c r="RKG1517" s="526"/>
      <c r="RKH1517" s="526"/>
      <c r="RKI1517" s="526"/>
      <c r="RKJ1517" s="526"/>
      <c r="RKK1517" s="526"/>
      <c r="RKL1517" s="526"/>
      <c r="RKM1517" s="526"/>
      <c r="RKN1517" s="526"/>
      <c r="RKO1517" s="526"/>
      <c r="RKP1517" s="526"/>
      <c r="RKQ1517" s="526"/>
      <c r="RKR1517" s="526"/>
      <c r="RKS1517" s="526"/>
      <c r="RKT1517" s="526"/>
      <c r="RKU1517" s="526"/>
      <c r="RKV1517" s="526"/>
      <c r="RKW1517" s="526"/>
      <c r="RKX1517" s="526"/>
      <c r="RKY1517" s="526"/>
      <c r="RKZ1517" s="526"/>
      <c r="RLA1517" s="526"/>
      <c r="RLB1517" s="526"/>
      <c r="RLC1517" s="526"/>
      <c r="RLD1517" s="526"/>
      <c r="RLE1517" s="526"/>
      <c r="RLF1517" s="526"/>
      <c r="RLG1517" s="526"/>
      <c r="RLH1517" s="526"/>
      <c r="RLI1517" s="526"/>
      <c r="RLJ1517" s="526"/>
      <c r="RLK1517" s="526"/>
      <c r="RLL1517" s="526"/>
      <c r="RLM1517" s="526"/>
      <c r="RLN1517" s="526"/>
      <c r="RLO1517" s="526"/>
      <c r="RLP1517" s="526"/>
      <c r="RLQ1517" s="526"/>
      <c r="RLR1517" s="526"/>
      <c r="RLS1517" s="526"/>
      <c r="RLT1517" s="526"/>
      <c r="RLU1517" s="526"/>
      <c r="RLV1517" s="526"/>
      <c r="RLW1517" s="526"/>
      <c r="RLX1517" s="526"/>
      <c r="RLY1517" s="526"/>
      <c r="RLZ1517" s="526"/>
      <c r="RMA1517" s="526"/>
      <c r="RMB1517" s="526"/>
      <c r="RMC1517" s="526"/>
      <c r="RMD1517" s="526"/>
      <c r="RME1517" s="526"/>
      <c r="RMF1517" s="526"/>
      <c r="RMG1517" s="526"/>
      <c r="RMH1517" s="526"/>
      <c r="RMI1517" s="526"/>
      <c r="RMJ1517" s="526"/>
      <c r="RMK1517" s="526"/>
      <c r="RML1517" s="526"/>
      <c r="RMM1517" s="526"/>
      <c r="RMN1517" s="526"/>
      <c r="RMO1517" s="526"/>
      <c r="RMP1517" s="526"/>
      <c r="RMQ1517" s="526"/>
      <c r="RMR1517" s="526"/>
      <c r="RMS1517" s="526"/>
      <c r="RMT1517" s="526"/>
      <c r="RMU1517" s="526"/>
      <c r="RMV1517" s="526"/>
      <c r="RMW1517" s="526"/>
      <c r="RMX1517" s="526"/>
      <c r="RMY1517" s="526"/>
      <c r="RMZ1517" s="526"/>
      <c r="RNA1517" s="526"/>
      <c r="RNB1517" s="526"/>
      <c r="RNC1517" s="526"/>
      <c r="RND1517" s="526"/>
      <c r="RNE1517" s="526"/>
      <c r="RNF1517" s="526"/>
      <c r="RNG1517" s="526"/>
      <c r="RNH1517" s="526"/>
      <c r="RNI1517" s="526"/>
      <c r="RNJ1517" s="526"/>
      <c r="RNK1517" s="526"/>
      <c r="RNL1517" s="526"/>
      <c r="RNM1517" s="526"/>
      <c r="RNN1517" s="526"/>
      <c r="RNO1517" s="526"/>
      <c r="RNP1517" s="526"/>
      <c r="RNQ1517" s="526"/>
      <c r="RNR1517" s="526"/>
      <c r="RNS1517" s="526"/>
      <c r="RNT1517" s="526"/>
      <c r="RNU1517" s="526"/>
      <c r="RNV1517" s="526"/>
      <c r="RNW1517" s="526"/>
      <c r="RNX1517" s="526"/>
      <c r="RNY1517" s="526"/>
      <c r="RNZ1517" s="526"/>
      <c r="ROA1517" s="526"/>
      <c r="ROB1517" s="526"/>
      <c r="ROC1517" s="526"/>
      <c r="ROD1517" s="526"/>
      <c r="ROE1517" s="526"/>
      <c r="ROF1517" s="526"/>
      <c r="ROG1517" s="526"/>
      <c r="ROH1517" s="526"/>
      <c r="ROI1517" s="526"/>
      <c r="ROJ1517" s="526"/>
      <c r="ROK1517" s="526"/>
      <c r="ROL1517" s="526"/>
      <c r="ROM1517" s="526"/>
      <c r="RON1517" s="526"/>
      <c r="ROO1517" s="526"/>
      <c r="ROP1517" s="526"/>
      <c r="ROQ1517" s="526"/>
      <c r="ROR1517" s="526"/>
      <c r="ROS1517" s="526"/>
      <c r="ROT1517" s="526"/>
      <c r="ROU1517" s="526"/>
      <c r="ROV1517" s="526"/>
      <c r="ROW1517" s="526"/>
      <c r="ROX1517" s="526"/>
      <c r="ROY1517" s="526"/>
      <c r="ROZ1517" s="526"/>
      <c r="RPA1517" s="526"/>
      <c r="RPB1517" s="526"/>
      <c r="RPC1517" s="526"/>
      <c r="RPD1517" s="526"/>
      <c r="RPE1517" s="526"/>
      <c r="RPF1517" s="526"/>
      <c r="RPG1517" s="526"/>
      <c r="RPH1517" s="526"/>
      <c r="RPI1517" s="526"/>
      <c r="RPJ1517" s="526"/>
      <c r="RPK1517" s="526"/>
      <c r="RPL1517" s="526"/>
      <c r="RPM1517" s="526"/>
      <c r="RPN1517" s="526"/>
      <c r="RPO1517" s="526"/>
      <c r="RPP1517" s="526"/>
      <c r="RPQ1517" s="526"/>
      <c r="RPR1517" s="526"/>
      <c r="RPS1517" s="526"/>
      <c r="RPT1517" s="526"/>
      <c r="RPU1517" s="526"/>
      <c r="RPV1517" s="526"/>
      <c r="RPW1517" s="526"/>
      <c r="RPX1517" s="526"/>
      <c r="RPY1517" s="526"/>
      <c r="RPZ1517" s="526"/>
      <c r="RQA1517" s="526"/>
      <c r="RQB1517" s="526"/>
      <c r="RQC1517" s="526"/>
      <c r="RQD1517" s="526"/>
      <c r="RQE1517" s="526"/>
      <c r="RQF1517" s="526"/>
      <c r="RQG1517" s="526"/>
      <c r="RQH1517" s="526"/>
      <c r="RQI1517" s="526"/>
      <c r="RQJ1517" s="526"/>
      <c r="RQK1517" s="526"/>
      <c r="RQL1517" s="526"/>
      <c r="RQM1517" s="526"/>
      <c r="RQN1517" s="526"/>
      <c r="RQO1517" s="526"/>
      <c r="RQP1517" s="526"/>
      <c r="RQQ1517" s="526"/>
      <c r="RQR1517" s="526"/>
      <c r="RQS1517" s="526"/>
      <c r="RQT1517" s="526"/>
      <c r="RQU1517" s="526"/>
      <c r="RQV1517" s="526"/>
      <c r="RQW1517" s="526"/>
      <c r="RQX1517" s="526"/>
      <c r="RQY1517" s="526"/>
      <c r="RQZ1517" s="526"/>
      <c r="RRA1517" s="526"/>
      <c r="RRB1517" s="526"/>
      <c r="RRC1517" s="526"/>
      <c r="RRD1517" s="526"/>
      <c r="RRE1517" s="526"/>
      <c r="RRF1517" s="526"/>
      <c r="RRG1517" s="526"/>
      <c r="RRH1517" s="526"/>
      <c r="RRI1517" s="526"/>
      <c r="RRJ1517" s="526"/>
      <c r="RRK1517" s="526"/>
      <c r="RRL1517" s="526"/>
      <c r="RRM1517" s="526"/>
      <c r="RRN1517" s="526"/>
      <c r="RRO1517" s="526"/>
      <c r="RRP1517" s="526"/>
      <c r="RRQ1517" s="526"/>
      <c r="RRR1517" s="526"/>
      <c r="RRS1517" s="526"/>
      <c r="RRT1517" s="526"/>
      <c r="RRU1517" s="526"/>
      <c r="RRV1517" s="526"/>
      <c r="RRW1517" s="526"/>
      <c r="RRX1517" s="526"/>
      <c r="RRY1517" s="526"/>
      <c r="RRZ1517" s="526"/>
      <c r="RSA1517" s="526"/>
      <c r="RSB1517" s="526"/>
      <c r="RSC1517" s="526"/>
      <c r="RSD1517" s="526"/>
      <c r="RSE1517" s="526"/>
      <c r="RSF1517" s="526"/>
      <c r="RSG1517" s="526"/>
      <c r="RSH1517" s="526"/>
      <c r="RSI1517" s="526"/>
      <c r="RSJ1517" s="526"/>
      <c r="RSK1517" s="526"/>
      <c r="RSL1517" s="526"/>
      <c r="RSM1517" s="526"/>
      <c r="RSN1517" s="526"/>
      <c r="RSO1517" s="526"/>
      <c r="RSP1517" s="526"/>
      <c r="RSQ1517" s="526"/>
      <c r="RSR1517" s="526"/>
      <c r="RSS1517" s="526"/>
      <c r="RST1517" s="526"/>
      <c r="RSU1517" s="526"/>
      <c r="RSV1517" s="526"/>
      <c r="RSW1517" s="526"/>
      <c r="RSX1517" s="526"/>
      <c r="RSY1517" s="526"/>
      <c r="RSZ1517" s="526"/>
      <c r="RTA1517" s="526"/>
      <c r="RTB1517" s="526"/>
      <c r="RTC1517" s="526"/>
      <c r="RTD1517" s="526"/>
      <c r="RTE1517" s="526"/>
      <c r="RTF1517" s="526"/>
      <c r="RTG1517" s="526"/>
      <c r="RTH1517" s="526"/>
      <c r="RTI1517" s="526"/>
      <c r="RTJ1517" s="526"/>
      <c r="RTK1517" s="526"/>
      <c r="RTL1517" s="526"/>
      <c r="RTM1517" s="526"/>
      <c r="RTN1517" s="526"/>
      <c r="RTO1517" s="526"/>
      <c r="RTP1517" s="526"/>
      <c r="RTQ1517" s="526"/>
      <c r="RTR1517" s="526"/>
      <c r="RTS1517" s="526"/>
      <c r="RTT1517" s="526"/>
      <c r="RTU1517" s="526"/>
      <c r="RTV1517" s="526"/>
      <c r="RTW1517" s="526"/>
      <c r="RTX1517" s="526"/>
      <c r="RTY1517" s="526"/>
      <c r="RTZ1517" s="526"/>
      <c r="RUA1517" s="526"/>
      <c r="RUB1517" s="526"/>
      <c r="RUC1517" s="526"/>
      <c r="RUD1517" s="526"/>
      <c r="RUE1517" s="526"/>
      <c r="RUF1517" s="526"/>
      <c r="RUG1517" s="526"/>
      <c r="RUH1517" s="526"/>
      <c r="RUI1517" s="526"/>
      <c r="RUJ1517" s="526"/>
      <c r="RUK1517" s="526"/>
      <c r="RUL1517" s="526"/>
      <c r="RUM1517" s="526"/>
      <c r="RUN1517" s="526"/>
      <c r="RUO1517" s="526"/>
      <c r="RUP1517" s="526"/>
      <c r="RUQ1517" s="526"/>
      <c r="RUR1517" s="526"/>
      <c r="RUS1517" s="526"/>
      <c r="RUT1517" s="526"/>
      <c r="RUU1517" s="526"/>
      <c r="RUV1517" s="526"/>
      <c r="RUW1517" s="526"/>
      <c r="RUX1517" s="526"/>
      <c r="RUY1517" s="526"/>
      <c r="RUZ1517" s="526"/>
      <c r="RVA1517" s="526"/>
      <c r="RVB1517" s="526"/>
      <c r="RVC1517" s="526"/>
      <c r="RVD1517" s="526"/>
      <c r="RVE1517" s="526"/>
      <c r="RVF1517" s="526"/>
      <c r="RVG1517" s="526"/>
      <c r="RVH1517" s="526"/>
      <c r="RVI1517" s="526"/>
      <c r="RVJ1517" s="526"/>
      <c r="RVK1517" s="526"/>
      <c r="RVL1517" s="526"/>
      <c r="RVM1517" s="526"/>
      <c r="RVN1517" s="526"/>
      <c r="RVO1517" s="526"/>
      <c r="RVP1517" s="526"/>
      <c r="RVQ1517" s="526"/>
      <c r="RVR1517" s="526"/>
      <c r="RVS1517" s="526"/>
      <c r="RVT1517" s="526"/>
      <c r="RVU1517" s="526"/>
      <c r="RVV1517" s="526"/>
      <c r="RVW1517" s="526"/>
      <c r="RVX1517" s="526"/>
      <c r="RVY1517" s="526"/>
      <c r="RVZ1517" s="526"/>
      <c r="RWA1517" s="526"/>
      <c r="RWB1517" s="526"/>
      <c r="RWC1517" s="526"/>
      <c r="RWD1517" s="526"/>
      <c r="RWE1517" s="526"/>
      <c r="RWF1517" s="526"/>
      <c r="RWG1517" s="526"/>
      <c r="RWH1517" s="526"/>
      <c r="RWI1517" s="526"/>
      <c r="RWJ1517" s="526"/>
      <c r="RWK1517" s="526"/>
      <c r="RWL1517" s="526"/>
      <c r="RWM1517" s="526"/>
      <c r="RWN1517" s="526"/>
      <c r="RWO1517" s="526"/>
      <c r="RWP1517" s="526"/>
      <c r="RWQ1517" s="526"/>
      <c r="RWR1517" s="526"/>
      <c r="RWS1517" s="526"/>
      <c r="RWT1517" s="526"/>
      <c r="RWU1517" s="526"/>
      <c r="RWV1517" s="526"/>
      <c r="RWW1517" s="526"/>
      <c r="RWX1517" s="526"/>
      <c r="RWY1517" s="526"/>
      <c r="RWZ1517" s="526"/>
      <c r="RXA1517" s="526"/>
      <c r="RXB1517" s="526"/>
      <c r="RXC1517" s="526"/>
      <c r="RXD1517" s="526"/>
      <c r="RXE1517" s="526"/>
      <c r="RXF1517" s="526"/>
      <c r="RXG1517" s="526"/>
      <c r="RXH1517" s="526"/>
      <c r="RXI1517" s="526"/>
      <c r="RXJ1517" s="526"/>
      <c r="RXK1517" s="526"/>
      <c r="RXL1517" s="526"/>
      <c r="RXM1517" s="526"/>
      <c r="RXN1517" s="526"/>
      <c r="RXO1517" s="526"/>
      <c r="RXP1517" s="526"/>
      <c r="RXQ1517" s="526"/>
      <c r="RXR1517" s="526"/>
      <c r="RXS1517" s="526"/>
      <c r="RXT1517" s="526"/>
      <c r="RXU1517" s="526"/>
      <c r="RXV1517" s="526"/>
      <c r="RXW1517" s="526"/>
      <c r="RXX1517" s="526"/>
      <c r="RXY1517" s="526"/>
      <c r="RXZ1517" s="526"/>
      <c r="RYA1517" s="526"/>
      <c r="RYB1517" s="526"/>
      <c r="RYC1517" s="526"/>
      <c r="RYD1517" s="526"/>
      <c r="RYE1517" s="526"/>
      <c r="RYF1517" s="526"/>
      <c r="RYG1517" s="526"/>
      <c r="RYH1517" s="526"/>
      <c r="RYI1517" s="526"/>
      <c r="RYJ1517" s="526"/>
      <c r="RYK1517" s="526"/>
      <c r="RYL1517" s="526"/>
      <c r="RYM1517" s="526"/>
      <c r="RYN1517" s="526"/>
      <c r="RYO1517" s="526"/>
      <c r="RYP1517" s="526"/>
      <c r="RYQ1517" s="526"/>
      <c r="RYR1517" s="526"/>
      <c r="RYS1517" s="526"/>
      <c r="RYT1517" s="526"/>
      <c r="RYU1517" s="526"/>
      <c r="RYV1517" s="526"/>
      <c r="RYW1517" s="526"/>
      <c r="RYX1517" s="526"/>
      <c r="RYY1517" s="526"/>
      <c r="RYZ1517" s="526"/>
      <c r="RZA1517" s="526"/>
      <c r="RZB1517" s="526"/>
      <c r="RZC1517" s="526"/>
      <c r="RZD1517" s="526"/>
      <c r="RZE1517" s="526"/>
      <c r="RZF1517" s="526"/>
      <c r="RZG1517" s="526"/>
      <c r="RZH1517" s="526"/>
      <c r="RZI1517" s="526"/>
      <c r="RZJ1517" s="526"/>
      <c r="RZK1517" s="526"/>
      <c r="RZL1517" s="526"/>
      <c r="RZM1517" s="526"/>
      <c r="RZN1517" s="526"/>
      <c r="RZO1517" s="526"/>
      <c r="RZP1517" s="526"/>
      <c r="RZQ1517" s="526"/>
      <c r="RZR1517" s="526"/>
      <c r="RZS1517" s="526"/>
      <c r="RZT1517" s="526"/>
      <c r="RZU1517" s="526"/>
      <c r="RZV1517" s="526"/>
      <c r="RZW1517" s="526"/>
      <c r="RZX1517" s="526"/>
      <c r="RZY1517" s="526"/>
      <c r="RZZ1517" s="526"/>
      <c r="SAA1517" s="526"/>
      <c r="SAB1517" s="526"/>
      <c r="SAC1517" s="526"/>
      <c r="SAD1517" s="526"/>
      <c r="SAE1517" s="526"/>
      <c r="SAF1517" s="526"/>
      <c r="SAG1517" s="526"/>
      <c r="SAH1517" s="526"/>
      <c r="SAI1517" s="526"/>
      <c r="SAJ1517" s="526"/>
      <c r="SAK1517" s="526"/>
      <c r="SAL1517" s="526"/>
      <c r="SAM1517" s="526"/>
      <c r="SAN1517" s="526"/>
      <c r="SAO1517" s="526"/>
      <c r="SAP1517" s="526"/>
      <c r="SAQ1517" s="526"/>
      <c r="SAR1517" s="526"/>
      <c r="SAS1517" s="526"/>
      <c r="SAT1517" s="526"/>
      <c r="SAU1517" s="526"/>
      <c r="SAV1517" s="526"/>
      <c r="SAW1517" s="526"/>
      <c r="SAX1517" s="526"/>
      <c r="SAY1517" s="526"/>
      <c r="SAZ1517" s="526"/>
      <c r="SBA1517" s="526"/>
      <c r="SBB1517" s="526"/>
      <c r="SBC1517" s="526"/>
      <c r="SBD1517" s="526"/>
      <c r="SBE1517" s="526"/>
      <c r="SBF1517" s="526"/>
      <c r="SBG1517" s="526"/>
      <c r="SBH1517" s="526"/>
      <c r="SBI1517" s="526"/>
      <c r="SBJ1517" s="526"/>
      <c r="SBK1517" s="526"/>
      <c r="SBL1517" s="526"/>
      <c r="SBM1517" s="526"/>
      <c r="SBN1517" s="526"/>
      <c r="SBO1517" s="526"/>
      <c r="SBP1517" s="526"/>
      <c r="SBQ1517" s="526"/>
      <c r="SBR1517" s="526"/>
      <c r="SBS1517" s="526"/>
      <c r="SBT1517" s="526"/>
      <c r="SBU1517" s="526"/>
      <c r="SBV1517" s="526"/>
      <c r="SBW1517" s="526"/>
      <c r="SBX1517" s="526"/>
      <c r="SBY1517" s="526"/>
      <c r="SBZ1517" s="526"/>
      <c r="SCA1517" s="526"/>
      <c r="SCB1517" s="526"/>
      <c r="SCC1517" s="526"/>
      <c r="SCD1517" s="526"/>
      <c r="SCE1517" s="526"/>
      <c r="SCF1517" s="526"/>
      <c r="SCG1517" s="526"/>
      <c r="SCH1517" s="526"/>
      <c r="SCI1517" s="526"/>
      <c r="SCJ1517" s="526"/>
      <c r="SCK1517" s="526"/>
      <c r="SCL1517" s="526"/>
      <c r="SCM1517" s="526"/>
      <c r="SCN1517" s="526"/>
      <c r="SCO1517" s="526"/>
      <c r="SCP1517" s="526"/>
      <c r="SCQ1517" s="526"/>
      <c r="SCR1517" s="526"/>
      <c r="SCS1517" s="526"/>
      <c r="SCT1517" s="526"/>
      <c r="SCU1517" s="526"/>
      <c r="SCV1517" s="526"/>
      <c r="SCW1517" s="526"/>
      <c r="SCX1517" s="526"/>
      <c r="SCY1517" s="526"/>
      <c r="SCZ1517" s="526"/>
      <c r="SDA1517" s="526"/>
      <c r="SDB1517" s="526"/>
      <c r="SDC1517" s="526"/>
      <c r="SDD1517" s="526"/>
      <c r="SDE1517" s="526"/>
      <c r="SDF1517" s="526"/>
      <c r="SDG1517" s="526"/>
      <c r="SDH1517" s="526"/>
      <c r="SDI1517" s="526"/>
      <c r="SDJ1517" s="526"/>
      <c r="SDK1517" s="526"/>
      <c r="SDL1517" s="526"/>
      <c r="SDM1517" s="526"/>
      <c r="SDN1517" s="526"/>
      <c r="SDO1517" s="526"/>
      <c r="SDP1517" s="526"/>
      <c r="SDQ1517" s="526"/>
      <c r="SDR1517" s="526"/>
      <c r="SDS1517" s="526"/>
      <c r="SDT1517" s="526"/>
      <c r="SDU1517" s="526"/>
      <c r="SDV1517" s="526"/>
      <c r="SDW1517" s="526"/>
      <c r="SDX1517" s="526"/>
      <c r="SDY1517" s="526"/>
      <c r="SDZ1517" s="526"/>
      <c r="SEA1517" s="526"/>
      <c r="SEB1517" s="526"/>
      <c r="SEC1517" s="526"/>
      <c r="SED1517" s="526"/>
      <c r="SEE1517" s="526"/>
      <c r="SEF1517" s="526"/>
      <c r="SEG1517" s="526"/>
      <c r="SEH1517" s="526"/>
      <c r="SEI1517" s="526"/>
      <c r="SEJ1517" s="526"/>
      <c r="SEK1517" s="526"/>
      <c r="SEL1517" s="526"/>
      <c r="SEM1517" s="526"/>
      <c r="SEN1517" s="526"/>
      <c r="SEO1517" s="526"/>
      <c r="SEP1517" s="526"/>
      <c r="SEQ1517" s="526"/>
      <c r="SER1517" s="526"/>
      <c r="SES1517" s="526"/>
      <c r="SET1517" s="526"/>
      <c r="SEU1517" s="526"/>
      <c r="SEV1517" s="526"/>
      <c r="SEW1517" s="526"/>
      <c r="SEX1517" s="526"/>
      <c r="SEY1517" s="526"/>
      <c r="SEZ1517" s="526"/>
      <c r="SFA1517" s="526"/>
      <c r="SFB1517" s="526"/>
      <c r="SFC1517" s="526"/>
      <c r="SFD1517" s="526"/>
      <c r="SFE1517" s="526"/>
      <c r="SFF1517" s="526"/>
      <c r="SFG1517" s="526"/>
      <c r="SFH1517" s="526"/>
      <c r="SFI1517" s="526"/>
      <c r="SFJ1517" s="526"/>
      <c r="SFK1517" s="526"/>
      <c r="SFL1517" s="526"/>
      <c r="SFM1517" s="526"/>
      <c r="SFN1517" s="526"/>
      <c r="SFO1517" s="526"/>
      <c r="SFP1517" s="526"/>
      <c r="SFQ1517" s="526"/>
      <c r="SFR1517" s="526"/>
      <c r="SFS1517" s="526"/>
      <c r="SFT1517" s="526"/>
      <c r="SFU1517" s="526"/>
      <c r="SFV1517" s="526"/>
      <c r="SFW1517" s="526"/>
      <c r="SFX1517" s="526"/>
      <c r="SFY1517" s="526"/>
      <c r="SFZ1517" s="526"/>
      <c r="SGA1517" s="526"/>
      <c r="SGB1517" s="526"/>
      <c r="SGC1517" s="526"/>
      <c r="SGD1517" s="526"/>
      <c r="SGE1517" s="526"/>
      <c r="SGF1517" s="526"/>
      <c r="SGG1517" s="526"/>
      <c r="SGH1517" s="526"/>
      <c r="SGI1517" s="526"/>
      <c r="SGJ1517" s="526"/>
      <c r="SGK1517" s="526"/>
      <c r="SGL1517" s="526"/>
      <c r="SGM1517" s="526"/>
      <c r="SGN1517" s="526"/>
      <c r="SGO1517" s="526"/>
      <c r="SGP1517" s="526"/>
      <c r="SGQ1517" s="526"/>
      <c r="SGR1517" s="526"/>
      <c r="SGS1517" s="526"/>
      <c r="SGT1517" s="526"/>
      <c r="SGU1517" s="526"/>
      <c r="SGV1517" s="526"/>
      <c r="SGW1517" s="526"/>
      <c r="SGX1517" s="526"/>
      <c r="SGY1517" s="526"/>
      <c r="SGZ1517" s="526"/>
      <c r="SHA1517" s="526"/>
      <c r="SHB1517" s="526"/>
      <c r="SHC1517" s="526"/>
      <c r="SHD1517" s="526"/>
      <c r="SHE1517" s="526"/>
      <c r="SHF1517" s="526"/>
      <c r="SHG1517" s="526"/>
      <c r="SHH1517" s="526"/>
      <c r="SHI1517" s="526"/>
      <c r="SHJ1517" s="526"/>
      <c r="SHK1517" s="526"/>
      <c r="SHL1517" s="526"/>
      <c r="SHM1517" s="526"/>
      <c r="SHN1517" s="526"/>
      <c r="SHO1517" s="526"/>
      <c r="SHP1517" s="526"/>
      <c r="SHQ1517" s="526"/>
      <c r="SHR1517" s="526"/>
      <c r="SHS1517" s="526"/>
      <c r="SHT1517" s="526"/>
      <c r="SHU1517" s="526"/>
      <c r="SHV1517" s="526"/>
      <c r="SHW1517" s="526"/>
      <c r="SHX1517" s="526"/>
      <c r="SHY1517" s="526"/>
      <c r="SHZ1517" s="526"/>
      <c r="SIA1517" s="526"/>
      <c r="SIB1517" s="526"/>
      <c r="SIC1517" s="526"/>
      <c r="SID1517" s="526"/>
      <c r="SIE1517" s="526"/>
      <c r="SIF1517" s="526"/>
      <c r="SIG1517" s="526"/>
      <c r="SIH1517" s="526"/>
      <c r="SII1517" s="526"/>
      <c r="SIJ1517" s="526"/>
      <c r="SIK1517" s="526"/>
      <c r="SIL1517" s="526"/>
      <c r="SIM1517" s="526"/>
      <c r="SIN1517" s="526"/>
      <c r="SIO1517" s="526"/>
      <c r="SIP1517" s="526"/>
      <c r="SIQ1517" s="526"/>
      <c r="SIR1517" s="526"/>
      <c r="SIS1517" s="526"/>
      <c r="SIT1517" s="526"/>
      <c r="SIU1517" s="526"/>
      <c r="SIV1517" s="526"/>
      <c r="SIW1517" s="526"/>
      <c r="SIX1517" s="526"/>
      <c r="SIY1517" s="526"/>
      <c r="SIZ1517" s="526"/>
      <c r="SJA1517" s="526"/>
      <c r="SJB1517" s="526"/>
      <c r="SJC1517" s="526"/>
      <c r="SJD1517" s="526"/>
      <c r="SJE1517" s="526"/>
      <c r="SJF1517" s="526"/>
      <c r="SJG1517" s="526"/>
      <c r="SJH1517" s="526"/>
      <c r="SJI1517" s="526"/>
      <c r="SJJ1517" s="526"/>
      <c r="SJK1517" s="526"/>
      <c r="SJL1517" s="526"/>
      <c r="SJM1517" s="526"/>
      <c r="SJN1517" s="526"/>
      <c r="SJO1517" s="526"/>
      <c r="SJP1517" s="526"/>
      <c r="SJQ1517" s="526"/>
      <c r="SJR1517" s="526"/>
      <c r="SJS1517" s="526"/>
      <c r="SJT1517" s="526"/>
      <c r="SJU1517" s="526"/>
      <c r="SJV1517" s="526"/>
      <c r="SJW1517" s="526"/>
      <c r="SJX1517" s="526"/>
      <c r="SJY1517" s="526"/>
      <c r="SJZ1517" s="526"/>
      <c r="SKA1517" s="526"/>
      <c r="SKB1517" s="526"/>
      <c r="SKC1517" s="526"/>
      <c r="SKD1517" s="526"/>
      <c r="SKE1517" s="526"/>
      <c r="SKF1517" s="526"/>
      <c r="SKG1517" s="526"/>
      <c r="SKH1517" s="526"/>
      <c r="SKI1517" s="526"/>
      <c r="SKJ1517" s="526"/>
      <c r="SKK1517" s="526"/>
      <c r="SKL1517" s="526"/>
      <c r="SKM1517" s="526"/>
      <c r="SKN1517" s="526"/>
      <c r="SKO1517" s="526"/>
      <c r="SKP1517" s="526"/>
      <c r="SKQ1517" s="526"/>
      <c r="SKR1517" s="526"/>
      <c r="SKS1517" s="526"/>
      <c r="SKT1517" s="526"/>
      <c r="SKU1517" s="526"/>
      <c r="SKV1517" s="526"/>
      <c r="SKW1517" s="526"/>
      <c r="SKX1517" s="526"/>
      <c r="SKY1517" s="526"/>
      <c r="SKZ1517" s="526"/>
      <c r="SLA1517" s="526"/>
      <c r="SLB1517" s="526"/>
      <c r="SLC1517" s="526"/>
      <c r="SLD1517" s="526"/>
      <c r="SLE1517" s="526"/>
      <c r="SLF1517" s="526"/>
      <c r="SLG1517" s="526"/>
      <c r="SLH1517" s="526"/>
      <c r="SLI1517" s="526"/>
      <c r="SLJ1517" s="526"/>
      <c r="SLK1517" s="526"/>
      <c r="SLL1517" s="526"/>
      <c r="SLM1517" s="526"/>
      <c r="SLN1517" s="526"/>
      <c r="SLO1517" s="526"/>
      <c r="SLP1517" s="526"/>
      <c r="SLQ1517" s="526"/>
      <c r="SLR1517" s="526"/>
      <c r="SLS1517" s="526"/>
      <c r="SLT1517" s="526"/>
      <c r="SLU1517" s="526"/>
      <c r="SLV1517" s="526"/>
      <c r="SLW1517" s="526"/>
      <c r="SLX1517" s="526"/>
      <c r="SLY1517" s="526"/>
      <c r="SLZ1517" s="526"/>
      <c r="SMA1517" s="526"/>
      <c r="SMB1517" s="526"/>
      <c r="SMC1517" s="526"/>
      <c r="SMD1517" s="526"/>
      <c r="SME1517" s="526"/>
      <c r="SMF1517" s="526"/>
      <c r="SMG1517" s="526"/>
      <c r="SMH1517" s="526"/>
      <c r="SMI1517" s="526"/>
      <c r="SMJ1517" s="526"/>
      <c r="SMK1517" s="526"/>
      <c r="SML1517" s="526"/>
      <c r="SMM1517" s="526"/>
      <c r="SMN1517" s="526"/>
      <c r="SMO1517" s="526"/>
      <c r="SMP1517" s="526"/>
      <c r="SMQ1517" s="526"/>
      <c r="SMR1517" s="526"/>
      <c r="SMS1517" s="526"/>
      <c r="SMT1517" s="526"/>
      <c r="SMU1517" s="526"/>
      <c r="SMV1517" s="526"/>
      <c r="SMW1517" s="526"/>
      <c r="SMX1517" s="526"/>
      <c r="SMY1517" s="526"/>
      <c r="SMZ1517" s="526"/>
      <c r="SNA1517" s="526"/>
      <c r="SNB1517" s="526"/>
      <c r="SNC1517" s="526"/>
      <c r="SND1517" s="526"/>
      <c r="SNE1517" s="526"/>
      <c r="SNF1517" s="526"/>
      <c r="SNG1517" s="526"/>
      <c r="SNH1517" s="526"/>
      <c r="SNI1517" s="526"/>
      <c r="SNJ1517" s="526"/>
      <c r="SNK1517" s="526"/>
      <c r="SNL1517" s="526"/>
      <c r="SNM1517" s="526"/>
      <c r="SNN1517" s="526"/>
      <c r="SNO1517" s="526"/>
      <c r="SNP1517" s="526"/>
      <c r="SNQ1517" s="526"/>
      <c r="SNR1517" s="526"/>
      <c r="SNS1517" s="526"/>
      <c r="SNT1517" s="526"/>
      <c r="SNU1517" s="526"/>
      <c r="SNV1517" s="526"/>
      <c r="SNW1517" s="526"/>
      <c r="SNX1517" s="526"/>
      <c r="SNY1517" s="526"/>
      <c r="SNZ1517" s="526"/>
      <c r="SOA1517" s="526"/>
      <c r="SOB1517" s="526"/>
      <c r="SOC1517" s="526"/>
      <c r="SOD1517" s="526"/>
      <c r="SOE1517" s="526"/>
      <c r="SOF1517" s="526"/>
      <c r="SOG1517" s="526"/>
      <c r="SOH1517" s="526"/>
      <c r="SOI1517" s="526"/>
      <c r="SOJ1517" s="526"/>
      <c r="SOK1517" s="526"/>
      <c r="SOL1517" s="526"/>
      <c r="SOM1517" s="526"/>
      <c r="SON1517" s="526"/>
      <c r="SOO1517" s="526"/>
      <c r="SOP1517" s="526"/>
      <c r="SOQ1517" s="526"/>
      <c r="SOR1517" s="526"/>
      <c r="SOS1517" s="526"/>
      <c r="SOT1517" s="526"/>
      <c r="SOU1517" s="526"/>
      <c r="SOV1517" s="526"/>
      <c r="SOW1517" s="526"/>
      <c r="SOX1517" s="526"/>
      <c r="SOY1517" s="526"/>
      <c r="SOZ1517" s="526"/>
      <c r="SPA1517" s="526"/>
      <c r="SPB1517" s="526"/>
      <c r="SPC1517" s="526"/>
      <c r="SPD1517" s="526"/>
      <c r="SPE1517" s="526"/>
      <c r="SPF1517" s="526"/>
      <c r="SPG1517" s="526"/>
      <c r="SPH1517" s="526"/>
      <c r="SPI1517" s="526"/>
      <c r="SPJ1517" s="526"/>
      <c r="SPK1517" s="526"/>
      <c r="SPL1517" s="526"/>
      <c r="SPM1517" s="526"/>
      <c r="SPN1517" s="526"/>
      <c r="SPO1517" s="526"/>
      <c r="SPP1517" s="526"/>
      <c r="SPQ1517" s="526"/>
      <c r="SPR1517" s="526"/>
      <c r="SPS1517" s="526"/>
      <c r="SPT1517" s="526"/>
      <c r="SPU1517" s="526"/>
      <c r="SPV1517" s="526"/>
      <c r="SPW1517" s="526"/>
      <c r="SPX1517" s="526"/>
      <c r="SPY1517" s="526"/>
      <c r="SPZ1517" s="526"/>
      <c r="SQA1517" s="526"/>
      <c r="SQB1517" s="526"/>
      <c r="SQC1517" s="526"/>
      <c r="SQD1517" s="526"/>
      <c r="SQE1517" s="526"/>
      <c r="SQF1517" s="526"/>
      <c r="SQG1517" s="526"/>
      <c r="SQH1517" s="526"/>
      <c r="SQI1517" s="526"/>
      <c r="SQJ1517" s="526"/>
      <c r="SQK1517" s="526"/>
      <c r="SQL1517" s="526"/>
      <c r="SQM1517" s="526"/>
      <c r="SQN1517" s="526"/>
      <c r="SQO1517" s="526"/>
      <c r="SQP1517" s="526"/>
      <c r="SQQ1517" s="526"/>
      <c r="SQR1517" s="526"/>
      <c r="SQS1517" s="526"/>
      <c r="SQT1517" s="526"/>
      <c r="SQU1517" s="526"/>
      <c r="SQV1517" s="526"/>
      <c r="SQW1517" s="526"/>
      <c r="SQX1517" s="526"/>
      <c r="SQY1517" s="526"/>
      <c r="SQZ1517" s="526"/>
      <c r="SRA1517" s="526"/>
      <c r="SRB1517" s="526"/>
      <c r="SRC1517" s="526"/>
      <c r="SRD1517" s="526"/>
      <c r="SRE1517" s="526"/>
      <c r="SRF1517" s="526"/>
      <c r="SRG1517" s="526"/>
      <c r="SRH1517" s="526"/>
      <c r="SRI1517" s="526"/>
      <c r="SRJ1517" s="526"/>
      <c r="SRK1517" s="526"/>
      <c r="SRL1517" s="526"/>
      <c r="SRM1517" s="526"/>
      <c r="SRN1517" s="526"/>
      <c r="SRO1517" s="526"/>
      <c r="SRP1517" s="526"/>
      <c r="SRQ1517" s="526"/>
      <c r="SRR1517" s="526"/>
      <c r="SRS1517" s="526"/>
      <c r="SRT1517" s="526"/>
      <c r="SRU1517" s="526"/>
      <c r="SRV1517" s="526"/>
      <c r="SRW1517" s="526"/>
      <c r="SRX1517" s="526"/>
      <c r="SRY1517" s="526"/>
      <c r="SRZ1517" s="526"/>
      <c r="SSA1517" s="526"/>
      <c r="SSB1517" s="526"/>
      <c r="SSC1517" s="526"/>
      <c r="SSD1517" s="526"/>
      <c r="SSE1517" s="526"/>
      <c r="SSF1517" s="526"/>
      <c r="SSG1517" s="526"/>
      <c r="SSH1517" s="526"/>
      <c r="SSI1517" s="526"/>
      <c r="SSJ1517" s="526"/>
      <c r="SSK1517" s="526"/>
      <c r="SSL1517" s="526"/>
      <c r="SSM1517" s="526"/>
      <c r="SSN1517" s="526"/>
      <c r="SSO1517" s="526"/>
      <c r="SSP1517" s="526"/>
      <c r="SSQ1517" s="526"/>
      <c r="SSR1517" s="526"/>
      <c r="SSS1517" s="526"/>
      <c r="SST1517" s="526"/>
      <c r="SSU1517" s="526"/>
      <c r="SSV1517" s="526"/>
      <c r="SSW1517" s="526"/>
      <c r="SSX1517" s="526"/>
      <c r="SSY1517" s="526"/>
      <c r="SSZ1517" s="526"/>
      <c r="STA1517" s="526"/>
      <c r="STB1517" s="526"/>
      <c r="STC1517" s="526"/>
      <c r="STD1517" s="526"/>
      <c r="STE1517" s="526"/>
      <c r="STF1517" s="526"/>
      <c r="STG1517" s="526"/>
      <c r="STH1517" s="526"/>
      <c r="STI1517" s="526"/>
      <c r="STJ1517" s="526"/>
      <c r="STK1517" s="526"/>
      <c r="STL1517" s="526"/>
      <c r="STM1517" s="526"/>
      <c r="STN1517" s="526"/>
      <c r="STO1517" s="526"/>
      <c r="STP1517" s="526"/>
      <c r="STQ1517" s="526"/>
      <c r="STR1517" s="526"/>
      <c r="STS1517" s="526"/>
      <c r="STT1517" s="526"/>
      <c r="STU1517" s="526"/>
      <c r="STV1517" s="526"/>
      <c r="STW1517" s="526"/>
      <c r="STX1517" s="526"/>
      <c r="STY1517" s="526"/>
      <c r="STZ1517" s="526"/>
      <c r="SUA1517" s="526"/>
      <c r="SUB1517" s="526"/>
      <c r="SUC1517" s="526"/>
      <c r="SUD1517" s="526"/>
      <c r="SUE1517" s="526"/>
      <c r="SUF1517" s="526"/>
      <c r="SUG1517" s="526"/>
      <c r="SUH1517" s="526"/>
      <c r="SUI1517" s="526"/>
      <c r="SUJ1517" s="526"/>
      <c r="SUK1517" s="526"/>
      <c r="SUL1517" s="526"/>
      <c r="SUM1517" s="526"/>
      <c r="SUN1517" s="526"/>
      <c r="SUO1517" s="526"/>
      <c r="SUP1517" s="526"/>
      <c r="SUQ1517" s="526"/>
      <c r="SUR1517" s="526"/>
      <c r="SUS1517" s="526"/>
      <c r="SUT1517" s="526"/>
      <c r="SUU1517" s="526"/>
      <c r="SUV1517" s="526"/>
      <c r="SUW1517" s="526"/>
      <c r="SUX1517" s="526"/>
      <c r="SUY1517" s="526"/>
      <c r="SUZ1517" s="526"/>
      <c r="SVA1517" s="526"/>
      <c r="SVB1517" s="526"/>
      <c r="SVC1517" s="526"/>
      <c r="SVD1517" s="526"/>
      <c r="SVE1517" s="526"/>
      <c r="SVF1517" s="526"/>
      <c r="SVG1517" s="526"/>
      <c r="SVH1517" s="526"/>
      <c r="SVI1517" s="526"/>
      <c r="SVJ1517" s="526"/>
      <c r="SVK1517" s="526"/>
      <c r="SVL1517" s="526"/>
      <c r="SVM1517" s="526"/>
      <c r="SVN1517" s="526"/>
      <c r="SVO1517" s="526"/>
      <c r="SVP1517" s="526"/>
      <c r="SVQ1517" s="526"/>
      <c r="SVR1517" s="526"/>
      <c r="SVS1517" s="526"/>
      <c r="SVT1517" s="526"/>
      <c r="SVU1517" s="526"/>
      <c r="SVV1517" s="526"/>
      <c r="SVW1517" s="526"/>
      <c r="SVX1517" s="526"/>
      <c r="SVY1517" s="526"/>
      <c r="SVZ1517" s="526"/>
      <c r="SWA1517" s="526"/>
      <c r="SWB1517" s="526"/>
      <c r="SWC1517" s="526"/>
      <c r="SWD1517" s="526"/>
      <c r="SWE1517" s="526"/>
      <c r="SWF1517" s="526"/>
      <c r="SWG1517" s="526"/>
      <c r="SWH1517" s="526"/>
      <c r="SWI1517" s="526"/>
      <c r="SWJ1517" s="526"/>
      <c r="SWK1517" s="526"/>
      <c r="SWL1517" s="526"/>
      <c r="SWM1517" s="526"/>
      <c r="SWN1517" s="526"/>
      <c r="SWO1517" s="526"/>
      <c r="SWP1517" s="526"/>
      <c r="SWQ1517" s="526"/>
      <c r="SWR1517" s="526"/>
      <c r="SWS1517" s="526"/>
      <c r="SWT1517" s="526"/>
      <c r="SWU1517" s="526"/>
      <c r="SWV1517" s="526"/>
      <c r="SWW1517" s="526"/>
      <c r="SWX1517" s="526"/>
      <c r="SWY1517" s="526"/>
      <c r="SWZ1517" s="526"/>
      <c r="SXA1517" s="526"/>
      <c r="SXB1517" s="526"/>
      <c r="SXC1517" s="526"/>
      <c r="SXD1517" s="526"/>
      <c r="SXE1517" s="526"/>
      <c r="SXF1517" s="526"/>
      <c r="SXG1517" s="526"/>
      <c r="SXH1517" s="526"/>
      <c r="SXI1517" s="526"/>
      <c r="SXJ1517" s="526"/>
      <c r="SXK1517" s="526"/>
      <c r="SXL1517" s="526"/>
      <c r="SXM1517" s="526"/>
      <c r="SXN1517" s="526"/>
      <c r="SXO1517" s="526"/>
      <c r="SXP1517" s="526"/>
      <c r="SXQ1517" s="526"/>
      <c r="SXR1517" s="526"/>
      <c r="SXS1517" s="526"/>
      <c r="SXT1517" s="526"/>
      <c r="SXU1517" s="526"/>
      <c r="SXV1517" s="526"/>
      <c r="SXW1517" s="526"/>
      <c r="SXX1517" s="526"/>
      <c r="SXY1517" s="526"/>
      <c r="SXZ1517" s="526"/>
      <c r="SYA1517" s="526"/>
      <c r="SYB1517" s="526"/>
      <c r="SYC1517" s="526"/>
      <c r="SYD1517" s="526"/>
      <c r="SYE1517" s="526"/>
      <c r="SYF1517" s="526"/>
      <c r="SYG1517" s="526"/>
      <c r="SYH1517" s="526"/>
      <c r="SYI1517" s="526"/>
      <c r="SYJ1517" s="526"/>
      <c r="SYK1517" s="526"/>
      <c r="SYL1517" s="526"/>
      <c r="SYM1517" s="526"/>
      <c r="SYN1517" s="526"/>
      <c r="SYO1517" s="526"/>
      <c r="SYP1517" s="526"/>
      <c r="SYQ1517" s="526"/>
      <c r="SYR1517" s="526"/>
      <c r="SYS1517" s="526"/>
      <c r="SYT1517" s="526"/>
      <c r="SYU1517" s="526"/>
      <c r="SYV1517" s="526"/>
      <c r="SYW1517" s="526"/>
      <c r="SYX1517" s="526"/>
      <c r="SYY1517" s="526"/>
      <c r="SYZ1517" s="526"/>
      <c r="SZA1517" s="526"/>
      <c r="SZB1517" s="526"/>
      <c r="SZC1517" s="526"/>
      <c r="SZD1517" s="526"/>
      <c r="SZE1517" s="526"/>
      <c r="SZF1517" s="526"/>
      <c r="SZG1517" s="526"/>
      <c r="SZH1517" s="526"/>
      <c r="SZI1517" s="526"/>
      <c r="SZJ1517" s="526"/>
      <c r="SZK1517" s="526"/>
      <c r="SZL1517" s="526"/>
      <c r="SZM1517" s="526"/>
      <c r="SZN1517" s="526"/>
      <c r="SZO1517" s="526"/>
      <c r="SZP1517" s="526"/>
      <c r="SZQ1517" s="526"/>
      <c r="SZR1517" s="526"/>
      <c r="SZS1517" s="526"/>
      <c r="SZT1517" s="526"/>
      <c r="SZU1517" s="526"/>
      <c r="SZV1517" s="526"/>
      <c r="SZW1517" s="526"/>
      <c r="SZX1517" s="526"/>
      <c r="SZY1517" s="526"/>
      <c r="SZZ1517" s="526"/>
      <c r="TAA1517" s="526"/>
      <c r="TAB1517" s="526"/>
      <c r="TAC1517" s="526"/>
      <c r="TAD1517" s="526"/>
      <c r="TAE1517" s="526"/>
      <c r="TAF1517" s="526"/>
      <c r="TAG1517" s="526"/>
      <c r="TAH1517" s="526"/>
      <c r="TAI1517" s="526"/>
      <c r="TAJ1517" s="526"/>
      <c r="TAK1517" s="526"/>
      <c r="TAL1517" s="526"/>
      <c r="TAM1517" s="526"/>
      <c r="TAN1517" s="526"/>
      <c r="TAO1517" s="526"/>
      <c r="TAP1517" s="526"/>
      <c r="TAQ1517" s="526"/>
      <c r="TAR1517" s="526"/>
      <c r="TAS1517" s="526"/>
      <c r="TAT1517" s="526"/>
      <c r="TAU1517" s="526"/>
      <c r="TAV1517" s="526"/>
      <c r="TAW1517" s="526"/>
      <c r="TAX1517" s="526"/>
      <c r="TAY1517" s="526"/>
      <c r="TAZ1517" s="526"/>
      <c r="TBA1517" s="526"/>
      <c r="TBB1517" s="526"/>
      <c r="TBC1517" s="526"/>
      <c r="TBD1517" s="526"/>
      <c r="TBE1517" s="526"/>
      <c r="TBF1517" s="526"/>
      <c r="TBG1517" s="526"/>
      <c r="TBH1517" s="526"/>
      <c r="TBI1517" s="526"/>
      <c r="TBJ1517" s="526"/>
      <c r="TBK1517" s="526"/>
      <c r="TBL1517" s="526"/>
      <c r="TBM1517" s="526"/>
      <c r="TBN1517" s="526"/>
      <c r="TBO1517" s="526"/>
      <c r="TBP1517" s="526"/>
      <c r="TBQ1517" s="526"/>
      <c r="TBR1517" s="526"/>
      <c r="TBS1517" s="526"/>
      <c r="TBT1517" s="526"/>
      <c r="TBU1517" s="526"/>
      <c r="TBV1517" s="526"/>
      <c r="TBW1517" s="526"/>
      <c r="TBX1517" s="526"/>
      <c r="TBY1517" s="526"/>
      <c r="TBZ1517" s="526"/>
      <c r="TCA1517" s="526"/>
      <c r="TCB1517" s="526"/>
      <c r="TCC1517" s="526"/>
      <c r="TCD1517" s="526"/>
      <c r="TCE1517" s="526"/>
      <c r="TCF1517" s="526"/>
      <c r="TCG1517" s="526"/>
      <c r="TCH1517" s="526"/>
      <c r="TCI1517" s="526"/>
      <c r="TCJ1517" s="526"/>
      <c r="TCK1517" s="526"/>
      <c r="TCL1517" s="526"/>
      <c r="TCM1517" s="526"/>
      <c r="TCN1517" s="526"/>
      <c r="TCO1517" s="526"/>
      <c r="TCP1517" s="526"/>
      <c r="TCQ1517" s="526"/>
      <c r="TCR1517" s="526"/>
      <c r="TCS1517" s="526"/>
      <c r="TCT1517" s="526"/>
      <c r="TCU1517" s="526"/>
      <c r="TCV1517" s="526"/>
      <c r="TCW1517" s="526"/>
      <c r="TCX1517" s="526"/>
      <c r="TCY1517" s="526"/>
      <c r="TCZ1517" s="526"/>
      <c r="TDA1517" s="526"/>
      <c r="TDB1517" s="526"/>
      <c r="TDC1517" s="526"/>
      <c r="TDD1517" s="526"/>
      <c r="TDE1517" s="526"/>
      <c r="TDF1517" s="526"/>
      <c r="TDG1517" s="526"/>
      <c r="TDH1517" s="526"/>
      <c r="TDI1517" s="526"/>
      <c r="TDJ1517" s="526"/>
      <c r="TDK1517" s="526"/>
      <c r="TDL1517" s="526"/>
      <c r="TDM1517" s="526"/>
      <c r="TDN1517" s="526"/>
      <c r="TDO1517" s="526"/>
      <c r="TDP1517" s="526"/>
      <c r="TDQ1517" s="526"/>
      <c r="TDR1517" s="526"/>
      <c r="TDS1517" s="526"/>
      <c r="TDT1517" s="526"/>
      <c r="TDU1517" s="526"/>
      <c r="TDV1517" s="526"/>
      <c r="TDW1517" s="526"/>
      <c r="TDX1517" s="526"/>
      <c r="TDY1517" s="526"/>
      <c r="TDZ1517" s="526"/>
      <c r="TEA1517" s="526"/>
      <c r="TEB1517" s="526"/>
      <c r="TEC1517" s="526"/>
      <c r="TED1517" s="526"/>
      <c r="TEE1517" s="526"/>
      <c r="TEF1517" s="526"/>
      <c r="TEG1517" s="526"/>
      <c r="TEH1517" s="526"/>
      <c r="TEI1517" s="526"/>
      <c r="TEJ1517" s="526"/>
      <c r="TEK1517" s="526"/>
      <c r="TEL1517" s="526"/>
      <c r="TEM1517" s="526"/>
      <c r="TEN1517" s="526"/>
      <c r="TEO1517" s="526"/>
      <c r="TEP1517" s="526"/>
      <c r="TEQ1517" s="526"/>
      <c r="TER1517" s="526"/>
      <c r="TES1517" s="526"/>
      <c r="TET1517" s="526"/>
      <c r="TEU1517" s="526"/>
      <c r="TEV1517" s="526"/>
      <c r="TEW1517" s="526"/>
      <c r="TEX1517" s="526"/>
      <c r="TEY1517" s="526"/>
      <c r="TEZ1517" s="526"/>
      <c r="TFA1517" s="526"/>
      <c r="TFB1517" s="526"/>
      <c r="TFC1517" s="526"/>
      <c r="TFD1517" s="526"/>
      <c r="TFE1517" s="526"/>
      <c r="TFF1517" s="526"/>
      <c r="TFG1517" s="526"/>
      <c r="TFH1517" s="526"/>
      <c r="TFI1517" s="526"/>
      <c r="TFJ1517" s="526"/>
      <c r="TFK1517" s="526"/>
      <c r="TFL1517" s="526"/>
      <c r="TFM1517" s="526"/>
      <c r="TFN1517" s="526"/>
      <c r="TFO1517" s="526"/>
      <c r="TFP1517" s="526"/>
      <c r="TFQ1517" s="526"/>
      <c r="TFR1517" s="526"/>
      <c r="TFS1517" s="526"/>
      <c r="TFT1517" s="526"/>
      <c r="TFU1517" s="526"/>
      <c r="TFV1517" s="526"/>
      <c r="TFW1517" s="526"/>
      <c r="TFX1517" s="526"/>
      <c r="TFY1517" s="526"/>
      <c r="TFZ1517" s="526"/>
      <c r="TGA1517" s="526"/>
      <c r="TGB1517" s="526"/>
      <c r="TGC1517" s="526"/>
      <c r="TGD1517" s="526"/>
      <c r="TGE1517" s="526"/>
      <c r="TGF1517" s="526"/>
      <c r="TGG1517" s="526"/>
      <c r="TGH1517" s="526"/>
      <c r="TGI1517" s="526"/>
      <c r="TGJ1517" s="526"/>
      <c r="TGK1517" s="526"/>
      <c r="TGL1517" s="526"/>
      <c r="TGM1517" s="526"/>
      <c r="TGN1517" s="526"/>
      <c r="TGO1517" s="526"/>
      <c r="TGP1517" s="526"/>
      <c r="TGQ1517" s="526"/>
      <c r="TGR1517" s="526"/>
      <c r="TGS1517" s="526"/>
      <c r="TGT1517" s="526"/>
      <c r="TGU1517" s="526"/>
      <c r="TGV1517" s="526"/>
      <c r="TGW1517" s="526"/>
      <c r="TGX1517" s="526"/>
      <c r="TGY1517" s="526"/>
      <c r="TGZ1517" s="526"/>
      <c r="THA1517" s="526"/>
      <c r="THB1517" s="526"/>
      <c r="THC1517" s="526"/>
      <c r="THD1517" s="526"/>
      <c r="THE1517" s="526"/>
      <c r="THF1517" s="526"/>
      <c r="THG1517" s="526"/>
      <c r="THH1517" s="526"/>
      <c r="THI1517" s="526"/>
      <c r="THJ1517" s="526"/>
      <c r="THK1517" s="526"/>
      <c r="THL1517" s="526"/>
      <c r="THM1517" s="526"/>
      <c r="THN1517" s="526"/>
      <c r="THO1517" s="526"/>
      <c r="THP1517" s="526"/>
      <c r="THQ1517" s="526"/>
      <c r="THR1517" s="526"/>
      <c r="THS1517" s="526"/>
      <c r="THT1517" s="526"/>
      <c r="THU1517" s="526"/>
      <c r="THV1517" s="526"/>
      <c r="THW1517" s="526"/>
      <c r="THX1517" s="526"/>
      <c r="THY1517" s="526"/>
      <c r="THZ1517" s="526"/>
      <c r="TIA1517" s="526"/>
      <c r="TIB1517" s="526"/>
      <c r="TIC1517" s="526"/>
      <c r="TID1517" s="526"/>
      <c r="TIE1517" s="526"/>
      <c r="TIF1517" s="526"/>
      <c r="TIG1517" s="526"/>
      <c r="TIH1517" s="526"/>
      <c r="TII1517" s="526"/>
      <c r="TIJ1517" s="526"/>
      <c r="TIK1517" s="526"/>
      <c r="TIL1517" s="526"/>
      <c r="TIM1517" s="526"/>
      <c r="TIN1517" s="526"/>
      <c r="TIO1517" s="526"/>
      <c r="TIP1517" s="526"/>
      <c r="TIQ1517" s="526"/>
      <c r="TIR1517" s="526"/>
      <c r="TIS1517" s="526"/>
      <c r="TIT1517" s="526"/>
      <c r="TIU1517" s="526"/>
      <c r="TIV1517" s="526"/>
      <c r="TIW1517" s="526"/>
      <c r="TIX1517" s="526"/>
      <c r="TIY1517" s="526"/>
      <c r="TIZ1517" s="526"/>
      <c r="TJA1517" s="526"/>
      <c r="TJB1517" s="526"/>
      <c r="TJC1517" s="526"/>
      <c r="TJD1517" s="526"/>
      <c r="TJE1517" s="526"/>
      <c r="TJF1517" s="526"/>
      <c r="TJG1517" s="526"/>
      <c r="TJH1517" s="526"/>
      <c r="TJI1517" s="526"/>
      <c r="TJJ1517" s="526"/>
      <c r="TJK1517" s="526"/>
      <c r="TJL1517" s="526"/>
      <c r="TJM1517" s="526"/>
      <c r="TJN1517" s="526"/>
      <c r="TJO1517" s="526"/>
      <c r="TJP1517" s="526"/>
      <c r="TJQ1517" s="526"/>
      <c r="TJR1517" s="526"/>
      <c r="TJS1517" s="526"/>
      <c r="TJT1517" s="526"/>
      <c r="TJU1517" s="526"/>
      <c r="TJV1517" s="526"/>
      <c r="TJW1517" s="526"/>
      <c r="TJX1517" s="526"/>
      <c r="TJY1517" s="526"/>
      <c r="TJZ1517" s="526"/>
      <c r="TKA1517" s="526"/>
      <c r="TKB1517" s="526"/>
      <c r="TKC1517" s="526"/>
      <c r="TKD1517" s="526"/>
      <c r="TKE1517" s="526"/>
      <c r="TKF1517" s="526"/>
      <c r="TKG1517" s="526"/>
      <c r="TKH1517" s="526"/>
      <c r="TKI1517" s="526"/>
      <c r="TKJ1517" s="526"/>
      <c r="TKK1517" s="526"/>
      <c r="TKL1517" s="526"/>
      <c r="TKM1517" s="526"/>
      <c r="TKN1517" s="526"/>
      <c r="TKO1517" s="526"/>
      <c r="TKP1517" s="526"/>
      <c r="TKQ1517" s="526"/>
      <c r="TKR1517" s="526"/>
      <c r="TKS1517" s="526"/>
      <c r="TKT1517" s="526"/>
      <c r="TKU1517" s="526"/>
      <c r="TKV1517" s="526"/>
      <c r="TKW1517" s="526"/>
      <c r="TKX1517" s="526"/>
      <c r="TKY1517" s="526"/>
      <c r="TKZ1517" s="526"/>
      <c r="TLA1517" s="526"/>
      <c r="TLB1517" s="526"/>
      <c r="TLC1517" s="526"/>
      <c r="TLD1517" s="526"/>
      <c r="TLE1517" s="526"/>
      <c r="TLF1517" s="526"/>
      <c r="TLG1517" s="526"/>
      <c r="TLH1517" s="526"/>
      <c r="TLI1517" s="526"/>
      <c r="TLJ1517" s="526"/>
      <c r="TLK1517" s="526"/>
      <c r="TLL1517" s="526"/>
      <c r="TLM1517" s="526"/>
      <c r="TLN1517" s="526"/>
      <c r="TLO1517" s="526"/>
      <c r="TLP1517" s="526"/>
      <c r="TLQ1517" s="526"/>
      <c r="TLR1517" s="526"/>
      <c r="TLS1517" s="526"/>
      <c r="TLT1517" s="526"/>
      <c r="TLU1517" s="526"/>
      <c r="TLV1517" s="526"/>
      <c r="TLW1517" s="526"/>
      <c r="TLX1517" s="526"/>
      <c r="TLY1517" s="526"/>
      <c r="TLZ1517" s="526"/>
      <c r="TMA1517" s="526"/>
      <c r="TMB1517" s="526"/>
      <c r="TMC1517" s="526"/>
      <c r="TMD1517" s="526"/>
      <c r="TME1517" s="526"/>
      <c r="TMF1517" s="526"/>
      <c r="TMG1517" s="526"/>
      <c r="TMH1517" s="526"/>
      <c r="TMI1517" s="526"/>
      <c r="TMJ1517" s="526"/>
      <c r="TMK1517" s="526"/>
      <c r="TML1517" s="526"/>
      <c r="TMM1517" s="526"/>
      <c r="TMN1517" s="526"/>
      <c r="TMO1517" s="526"/>
      <c r="TMP1517" s="526"/>
      <c r="TMQ1517" s="526"/>
      <c r="TMR1517" s="526"/>
      <c r="TMS1517" s="526"/>
      <c r="TMT1517" s="526"/>
      <c r="TMU1517" s="526"/>
      <c r="TMV1517" s="526"/>
      <c r="TMW1517" s="526"/>
      <c r="TMX1517" s="526"/>
      <c r="TMY1517" s="526"/>
      <c r="TMZ1517" s="526"/>
      <c r="TNA1517" s="526"/>
      <c r="TNB1517" s="526"/>
      <c r="TNC1517" s="526"/>
      <c r="TND1517" s="526"/>
      <c r="TNE1517" s="526"/>
      <c r="TNF1517" s="526"/>
      <c r="TNG1517" s="526"/>
      <c r="TNH1517" s="526"/>
      <c r="TNI1517" s="526"/>
      <c r="TNJ1517" s="526"/>
      <c r="TNK1517" s="526"/>
      <c r="TNL1517" s="526"/>
      <c r="TNM1517" s="526"/>
      <c r="TNN1517" s="526"/>
      <c r="TNO1517" s="526"/>
      <c r="TNP1517" s="526"/>
      <c r="TNQ1517" s="526"/>
      <c r="TNR1517" s="526"/>
      <c r="TNS1517" s="526"/>
      <c r="TNT1517" s="526"/>
      <c r="TNU1517" s="526"/>
      <c r="TNV1517" s="526"/>
      <c r="TNW1517" s="526"/>
      <c r="TNX1517" s="526"/>
      <c r="TNY1517" s="526"/>
      <c r="TNZ1517" s="526"/>
      <c r="TOA1517" s="526"/>
      <c r="TOB1517" s="526"/>
      <c r="TOC1517" s="526"/>
      <c r="TOD1517" s="526"/>
      <c r="TOE1517" s="526"/>
      <c r="TOF1517" s="526"/>
      <c r="TOG1517" s="526"/>
      <c r="TOH1517" s="526"/>
      <c r="TOI1517" s="526"/>
      <c r="TOJ1517" s="526"/>
      <c r="TOK1517" s="526"/>
      <c r="TOL1517" s="526"/>
      <c r="TOM1517" s="526"/>
      <c r="TON1517" s="526"/>
      <c r="TOO1517" s="526"/>
      <c r="TOP1517" s="526"/>
      <c r="TOQ1517" s="526"/>
      <c r="TOR1517" s="526"/>
      <c r="TOS1517" s="526"/>
      <c r="TOT1517" s="526"/>
      <c r="TOU1517" s="526"/>
      <c r="TOV1517" s="526"/>
      <c r="TOW1517" s="526"/>
      <c r="TOX1517" s="526"/>
      <c r="TOY1517" s="526"/>
      <c r="TOZ1517" s="526"/>
      <c r="TPA1517" s="526"/>
      <c r="TPB1517" s="526"/>
      <c r="TPC1517" s="526"/>
      <c r="TPD1517" s="526"/>
      <c r="TPE1517" s="526"/>
      <c r="TPF1517" s="526"/>
      <c r="TPG1517" s="526"/>
      <c r="TPH1517" s="526"/>
      <c r="TPI1517" s="526"/>
      <c r="TPJ1517" s="526"/>
      <c r="TPK1517" s="526"/>
      <c r="TPL1517" s="526"/>
      <c r="TPM1517" s="526"/>
      <c r="TPN1517" s="526"/>
      <c r="TPO1517" s="526"/>
      <c r="TPP1517" s="526"/>
      <c r="TPQ1517" s="526"/>
      <c r="TPR1517" s="526"/>
      <c r="TPS1517" s="526"/>
      <c r="TPT1517" s="526"/>
      <c r="TPU1517" s="526"/>
      <c r="TPV1517" s="526"/>
      <c r="TPW1517" s="526"/>
      <c r="TPX1517" s="526"/>
      <c r="TPY1517" s="526"/>
      <c r="TPZ1517" s="526"/>
      <c r="TQA1517" s="526"/>
      <c r="TQB1517" s="526"/>
      <c r="TQC1517" s="526"/>
      <c r="TQD1517" s="526"/>
      <c r="TQE1517" s="526"/>
      <c r="TQF1517" s="526"/>
      <c r="TQG1517" s="526"/>
      <c r="TQH1517" s="526"/>
      <c r="TQI1517" s="526"/>
      <c r="TQJ1517" s="526"/>
      <c r="TQK1517" s="526"/>
      <c r="TQL1517" s="526"/>
      <c r="TQM1517" s="526"/>
      <c r="TQN1517" s="526"/>
      <c r="TQO1517" s="526"/>
      <c r="TQP1517" s="526"/>
      <c r="TQQ1517" s="526"/>
      <c r="TQR1517" s="526"/>
      <c r="TQS1517" s="526"/>
      <c r="TQT1517" s="526"/>
      <c r="TQU1517" s="526"/>
      <c r="TQV1517" s="526"/>
      <c r="TQW1517" s="526"/>
      <c r="TQX1517" s="526"/>
      <c r="TQY1517" s="526"/>
      <c r="TQZ1517" s="526"/>
      <c r="TRA1517" s="526"/>
      <c r="TRB1517" s="526"/>
      <c r="TRC1517" s="526"/>
      <c r="TRD1517" s="526"/>
      <c r="TRE1517" s="526"/>
      <c r="TRF1517" s="526"/>
      <c r="TRG1517" s="526"/>
      <c r="TRH1517" s="526"/>
      <c r="TRI1517" s="526"/>
      <c r="TRJ1517" s="526"/>
      <c r="TRK1517" s="526"/>
      <c r="TRL1517" s="526"/>
      <c r="TRM1517" s="526"/>
      <c r="TRN1517" s="526"/>
      <c r="TRO1517" s="526"/>
      <c r="TRP1517" s="526"/>
      <c r="TRQ1517" s="526"/>
      <c r="TRR1517" s="526"/>
      <c r="TRS1517" s="526"/>
      <c r="TRT1517" s="526"/>
      <c r="TRU1517" s="526"/>
      <c r="TRV1517" s="526"/>
      <c r="TRW1517" s="526"/>
      <c r="TRX1517" s="526"/>
      <c r="TRY1517" s="526"/>
      <c r="TRZ1517" s="526"/>
      <c r="TSA1517" s="526"/>
      <c r="TSB1517" s="526"/>
      <c r="TSC1517" s="526"/>
      <c r="TSD1517" s="526"/>
      <c r="TSE1517" s="526"/>
      <c r="TSF1517" s="526"/>
      <c r="TSG1517" s="526"/>
      <c r="TSH1517" s="526"/>
      <c r="TSI1517" s="526"/>
      <c r="TSJ1517" s="526"/>
      <c r="TSK1517" s="526"/>
      <c r="TSL1517" s="526"/>
      <c r="TSM1517" s="526"/>
      <c r="TSN1517" s="526"/>
      <c r="TSO1517" s="526"/>
      <c r="TSP1517" s="526"/>
      <c r="TSQ1517" s="526"/>
      <c r="TSR1517" s="526"/>
      <c r="TSS1517" s="526"/>
      <c r="TST1517" s="526"/>
      <c r="TSU1517" s="526"/>
      <c r="TSV1517" s="526"/>
      <c r="TSW1517" s="526"/>
      <c r="TSX1517" s="526"/>
      <c r="TSY1517" s="526"/>
      <c r="TSZ1517" s="526"/>
      <c r="TTA1517" s="526"/>
      <c r="TTB1517" s="526"/>
      <c r="TTC1517" s="526"/>
      <c r="TTD1517" s="526"/>
      <c r="TTE1517" s="526"/>
      <c r="TTF1517" s="526"/>
      <c r="TTG1517" s="526"/>
      <c r="TTH1517" s="526"/>
      <c r="TTI1517" s="526"/>
      <c r="TTJ1517" s="526"/>
      <c r="TTK1517" s="526"/>
      <c r="TTL1517" s="526"/>
      <c r="TTM1517" s="526"/>
      <c r="TTN1517" s="526"/>
      <c r="TTO1517" s="526"/>
      <c r="TTP1517" s="526"/>
      <c r="TTQ1517" s="526"/>
      <c r="TTR1517" s="526"/>
      <c r="TTS1517" s="526"/>
      <c r="TTT1517" s="526"/>
      <c r="TTU1517" s="526"/>
      <c r="TTV1517" s="526"/>
      <c r="TTW1517" s="526"/>
      <c r="TTX1517" s="526"/>
      <c r="TTY1517" s="526"/>
      <c r="TTZ1517" s="526"/>
      <c r="TUA1517" s="526"/>
      <c r="TUB1517" s="526"/>
      <c r="TUC1517" s="526"/>
      <c r="TUD1517" s="526"/>
      <c r="TUE1517" s="526"/>
      <c r="TUF1517" s="526"/>
      <c r="TUG1517" s="526"/>
      <c r="TUH1517" s="526"/>
      <c r="TUI1517" s="526"/>
      <c r="TUJ1517" s="526"/>
      <c r="TUK1517" s="526"/>
      <c r="TUL1517" s="526"/>
      <c r="TUM1517" s="526"/>
      <c r="TUN1517" s="526"/>
      <c r="TUO1517" s="526"/>
      <c r="TUP1517" s="526"/>
      <c r="TUQ1517" s="526"/>
      <c r="TUR1517" s="526"/>
      <c r="TUS1517" s="526"/>
      <c r="TUT1517" s="526"/>
      <c r="TUU1517" s="526"/>
      <c r="TUV1517" s="526"/>
      <c r="TUW1517" s="526"/>
      <c r="TUX1517" s="526"/>
      <c r="TUY1517" s="526"/>
      <c r="TUZ1517" s="526"/>
      <c r="TVA1517" s="526"/>
      <c r="TVB1517" s="526"/>
      <c r="TVC1517" s="526"/>
      <c r="TVD1517" s="526"/>
      <c r="TVE1517" s="526"/>
      <c r="TVF1517" s="526"/>
      <c r="TVG1517" s="526"/>
      <c r="TVH1517" s="526"/>
      <c r="TVI1517" s="526"/>
      <c r="TVJ1517" s="526"/>
      <c r="TVK1517" s="526"/>
      <c r="TVL1517" s="526"/>
      <c r="TVM1517" s="526"/>
      <c r="TVN1517" s="526"/>
      <c r="TVO1517" s="526"/>
      <c r="TVP1517" s="526"/>
      <c r="TVQ1517" s="526"/>
      <c r="TVR1517" s="526"/>
      <c r="TVS1517" s="526"/>
      <c r="TVT1517" s="526"/>
      <c r="TVU1517" s="526"/>
      <c r="TVV1517" s="526"/>
      <c r="TVW1517" s="526"/>
      <c r="TVX1517" s="526"/>
      <c r="TVY1517" s="526"/>
      <c r="TVZ1517" s="526"/>
      <c r="TWA1517" s="526"/>
      <c r="TWB1517" s="526"/>
      <c r="TWC1517" s="526"/>
      <c r="TWD1517" s="526"/>
      <c r="TWE1517" s="526"/>
      <c r="TWF1517" s="526"/>
      <c r="TWG1517" s="526"/>
      <c r="TWH1517" s="526"/>
      <c r="TWI1517" s="526"/>
      <c r="TWJ1517" s="526"/>
      <c r="TWK1517" s="526"/>
      <c r="TWL1517" s="526"/>
      <c r="TWM1517" s="526"/>
      <c r="TWN1517" s="526"/>
      <c r="TWO1517" s="526"/>
      <c r="TWP1517" s="526"/>
      <c r="TWQ1517" s="526"/>
      <c r="TWR1517" s="526"/>
      <c r="TWS1517" s="526"/>
      <c r="TWT1517" s="526"/>
      <c r="TWU1517" s="526"/>
      <c r="TWV1517" s="526"/>
      <c r="TWW1517" s="526"/>
      <c r="TWX1517" s="526"/>
      <c r="TWY1517" s="526"/>
      <c r="TWZ1517" s="526"/>
      <c r="TXA1517" s="526"/>
      <c r="TXB1517" s="526"/>
      <c r="TXC1517" s="526"/>
      <c r="TXD1517" s="526"/>
      <c r="TXE1517" s="526"/>
      <c r="TXF1517" s="526"/>
      <c r="TXG1517" s="526"/>
      <c r="TXH1517" s="526"/>
      <c r="TXI1517" s="526"/>
      <c r="TXJ1517" s="526"/>
      <c r="TXK1517" s="526"/>
      <c r="TXL1517" s="526"/>
      <c r="TXM1517" s="526"/>
      <c r="TXN1517" s="526"/>
      <c r="TXO1517" s="526"/>
      <c r="TXP1517" s="526"/>
      <c r="TXQ1517" s="526"/>
      <c r="TXR1517" s="526"/>
      <c r="TXS1517" s="526"/>
      <c r="TXT1517" s="526"/>
      <c r="TXU1517" s="526"/>
      <c r="TXV1517" s="526"/>
      <c r="TXW1517" s="526"/>
      <c r="TXX1517" s="526"/>
      <c r="TXY1517" s="526"/>
      <c r="TXZ1517" s="526"/>
      <c r="TYA1517" s="526"/>
      <c r="TYB1517" s="526"/>
      <c r="TYC1517" s="526"/>
      <c r="TYD1517" s="526"/>
      <c r="TYE1517" s="526"/>
      <c r="TYF1517" s="526"/>
      <c r="TYG1517" s="526"/>
      <c r="TYH1517" s="526"/>
      <c r="TYI1517" s="526"/>
      <c r="TYJ1517" s="526"/>
      <c r="TYK1517" s="526"/>
      <c r="TYL1517" s="526"/>
      <c r="TYM1517" s="526"/>
      <c r="TYN1517" s="526"/>
      <c r="TYO1517" s="526"/>
      <c r="TYP1517" s="526"/>
      <c r="TYQ1517" s="526"/>
      <c r="TYR1517" s="526"/>
      <c r="TYS1517" s="526"/>
      <c r="TYT1517" s="526"/>
      <c r="TYU1517" s="526"/>
      <c r="TYV1517" s="526"/>
      <c r="TYW1517" s="526"/>
      <c r="TYX1517" s="526"/>
      <c r="TYY1517" s="526"/>
      <c r="TYZ1517" s="526"/>
      <c r="TZA1517" s="526"/>
      <c r="TZB1517" s="526"/>
      <c r="TZC1517" s="526"/>
      <c r="TZD1517" s="526"/>
      <c r="TZE1517" s="526"/>
      <c r="TZF1517" s="526"/>
      <c r="TZG1517" s="526"/>
      <c r="TZH1517" s="526"/>
      <c r="TZI1517" s="526"/>
      <c r="TZJ1517" s="526"/>
      <c r="TZK1517" s="526"/>
      <c r="TZL1517" s="526"/>
      <c r="TZM1517" s="526"/>
      <c r="TZN1517" s="526"/>
      <c r="TZO1517" s="526"/>
      <c r="TZP1517" s="526"/>
      <c r="TZQ1517" s="526"/>
      <c r="TZR1517" s="526"/>
      <c r="TZS1517" s="526"/>
      <c r="TZT1517" s="526"/>
      <c r="TZU1517" s="526"/>
      <c r="TZV1517" s="526"/>
      <c r="TZW1517" s="526"/>
      <c r="TZX1517" s="526"/>
      <c r="TZY1517" s="526"/>
      <c r="TZZ1517" s="526"/>
      <c r="UAA1517" s="526"/>
      <c r="UAB1517" s="526"/>
      <c r="UAC1517" s="526"/>
      <c r="UAD1517" s="526"/>
      <c r="UAE1517" s="526"/>
      <c r="UAF1517" s="526"/>
      <c r="UAG1517" s="526"/>
      <c r="UAH1517" s="526"/>
      <c r="UAI1517" s="526"/>
      <c r="UAJ1517" s="526"/>
      <c r="UAK1517" s="526"/>
      <c r="UAL1517" s="526"/>
      <c r="UAM1517" s="526"/>
      <c r="UAN1517" s="526"/>
      <c r="UAO1517" s="526"/>
      <c r="UAP1517" s="526"/>
      <c r="UAQ1517" s="526"/>
      <c r="UAR1517" s="526"/>
      <c r="UAS1517" s="526"/>
      <c r="UAT1517" s="526"/>
      <c r="UAU1517" s="526"/>
      <c r="UAV1517" s="526"/>
      <c r="UAW1517" s="526"/>
      <c r="UAX1517" s="526"/>
      <c r="UAY1517" s="526"/>
      <c r="UAZ1517" s="526"/>
      <c r="UBA1517" s="526"/>
      <c r="UBB1517" s="526"/>
      <c r="UBC1517" s="526"/>
      <c r="UBD1517" s="526"/>
      <c r="UBE1517" s="526"/>
      <c r="UBF1517" s="526"/>
      <c r="UBG1517" s="526"/>
      <c r="UBH1517" s="526"/>
      <c r="UBI1517" s="526"/>
      <c r="UBJ1517" s="526"/>
      <c r="UBK1517" s="526"/>
      <c r="UBL1517" s="526"/>
      <c r="UBM1517" s="526"/>
      <c r="UBN1517" s="526"/>
      <c r="UBO1517" s="526"/>
      <c r="UBP1517" s="526"/>
      <c r="UBQ1517" s="526"/>
      <c r="UBR1517" s="526"/>
      <c r="UBS1517" s="526"/>
      <c r="UBT1517" s="526"/>
      <c r="UBU1517" s="526"/>
      <c r="UBV1517" s="526"/>
      <c r="UBW1517" s="526"/>
      <c r="UBX1517" s="526"/>
      <c r="UBY1517" s="526"/>
      <c r="UBZ1517" s="526"/>
      <c r="UCA1517" s="526"/>
      <c r="UCB1517" s="526"/>
      <c r="UCC1517" s="526"/>
      <c r="UCD1517" s="526"/>
      <c r="UCE1517" s="526"/>
      <c r="UCF1517" s="526"/>
      <c r="UCG1517" s="526"/>
      <c r="UCH1517" s="526"/>
      <c r="UCI1517" s="526"/>
      <c r="UCJ1517" s="526"/>
      <c r="UCK1517" s="526"/>
      <c r="UCL1517" s="526"/>
      <c r="UCM1517" s="526"/>
      <c r="UCN1517" s="526"/>
      <c r="UCO1517" s="526"/>
      <c r="UCP1517" s="526"/>
      <c r="UCQ1517" s="526"/>
      <c r="UCR1517" s="526"/>
      <c r="UCS1517" s="526"/>
      <c r="UCT1517" s="526"/>
      <c r="UCU1517" s="526"/>
      <c r="UCV1517" s="526"/>
      <c r="UCW1517" s="526"/>
      <c r="UCX1517" s="526"/>
      <c r="UCY1517" s="526"/>
      <c r="UCZ1517" s="526"/>
      <c r="UDA1517" s="526"/>
      <c r="UDB1517" s="526"/>
      <c r="UDC1517" s="526"/>
      <c r="UDD1517" s="526"/>
      <c r="UDE1517" s="526"/>
      <c r="UDF1517" s="526"/>
      <c r="UDG1517" s="526"/>
      <c r="UDH1517" s="526"/>
      <c r="UDI1517" s="526"/>
      <c r="UDJ1517" s="526"/>
      <c r="UDK1517" s="526"/>
      <c r="UDL1517" s="526"/>
      <c r="UDM1517" s="526"/>
      <c r="UDN1517" s="526"/>
      <c r="UDO1517" s="526"/>
      <c r="UDP1517" s="526"/>
      <c r="UDQ1517" s="526"/>
      <c r="UDR1517" s="526"/>
      <c r="UDS1517" s="526"/>
      <c r="UDT1517" s="526"/>
      <c r="UDU1517" s="526"/>
      <c r="UDV1517" s="526"/>
      <c r="UDW1517" s="526"/>
      <c r="UDX1517" s="526"/>
      <c r="UDY1517" s="526"/>
      <c r="UDZ1517" s="526"/>
      <c r="UEA1517" s="526"/>
      <c r="UEB1517" s="526"/>
      <c r="UEC1517" s="526"/>
      <c r="UED1517" s="526"/>
      <c r="UEE1517" s="526"/>
      <c r="UEF1517" s="526"/>
      <c r="UEG1517" s="526"/>
      <c r="UEH1517" s="526"/>
      <c r="UEI1517" s="526"/>
      <c r="UEJ1517" s="526"/>
      <c r="UEK1517" s="526"/>
      <c r="UEL1517" s="526"/>
      <c r="UEM1517" s="526"/>
      <c r="UEN1517" s="526"/>
      <c r="UEO1517" s="526"/>
      <c r="UEP1517" s="526"/>
      <c r="UEQ1517" s="526"/>
      <c r="UER1517" s="526"/>
      <c r="UES1517" s="526"/>
      <c r="UET1517" s="526"/>
      <c r="UEU1517" s="526"/>
      <c r="UEV1517" s="526"/>
      <c r="UEW1517" s="526"/>
      <c r="UEX1517" s="526"/>
      <c r="UEY1517" s="526"/>
      <c r="UEZ1517" s="526"/>
      <c r="UFA1517" s="526"/>
      <c r="UFB1517" s="526"/>
      <c r="UFC1517" s="526"/>
      <c r="UFD1517" s="526"/>
      <c r="UFE1517" s="526"/>
      <c r="UFF1517" s="526"/>
      <c r="UFG1517" s="526"/>
      <c r="UFH1517" s="526"/>
      <c r="UFI1517" s="526"/>
      <c r="UFJ1517" s="526"/>
      <c r="UFK1517" s="526"/>
      <c r="UFL1517" s="526"/>
      <c r="UFM1517" s="526"/>
      <c r="UFN1517" s="526"/>
      <c r="UFO1517" s="526"/>
      <c r="UFP1517" s="526"/>
      <c r="UFQ1517" s="526"/>
      <c r="UFR1517" s="526"/>
      <c r="UFS1517" s="526"/>
      <c r="UFT1517" s="526"/>
      <c r="UFU1517" s="526"/>
      <c r="UFV1517" s="526"/>
      <c r="UFW1517" s="526"/>
      <c r="UFX1517" s="526"/>
      <c r="UFY1517" s="526"/>
      <c r="UFZ1517" s="526"/>
      <c r="UGA1517" s="526"/>
      <c r="UGB1517" s="526"/>
      <c r="UGC1517" s="526"/>
      <c r="UGD1517" s="526"/>
      <c r="UGE1517" s="526"/>
      <c r="UGF1517" s="526"/>
      <c r="UGG1517" s="526"/>
      <c r="UGH1517" s="526"/>
      <c r="UGI1517" s="526"/>
      <c r="UGJ1517" s="526"/>
      <c r="UGK1517" s="526"/>
      <c r="UGL1517" s="526"/>
      <c r="UGM1517" s="526"/>
      <c r="UGN1517" s="526"/>
      <c r="UGO1517" s="526"/>
      <c r="UGP1517" s="526"/>
      <c r="UGQ1517" s="526"/>
      <c r="UGR1517" s="526"/>
      <c r="UGS1517" s="526"/>
      <c r="UGT1517" s="526"/>
      <c r="UGU1517" s="526"/>
      <c r="UGV1517" s="526"/>
      <c r="UGW1517" s="526"/>
      <c r="UGX1517" s="526"/>
      <c r="UGY1517" s="526"/>
      <c r="UGZ1517" s="526"/>
      <c r="UHA1517" s="526"/>
      <c r="UHB1517" s="526"/>
      <c r="UHC1517" s="526"/>
      <c r="UHD1517" s="526"/>
      <c r="UHE1517" s="526"/>
      <c r="UHF1517" s="526"/>
      <c r="UHG1517" s="526"/>
      <c r="UHH1517" s="526"/>
      <c r="UHI1517" s="526"/>
      <c r="UHJ1517" s="526"/>
      <c r="UHK1517" s="526"/>
      <c r="UHL1517" s="526"/>
      <c r="UHM1517" s="526"/>
      <c r="UHN1517" s="526"/>
      <c r="UHO1517" s="526"/>
      <c r="UHP1517" s="526"/>
      <c r="UHQ1517" s="526"/>
      <c r="UHR1517" s="526"/>
      <c r="UHS1517" s="526"/>
      <c r="UHT1517" s="526"/>
      <c r="UHU1517" s="526"/>
      <c r="UHV1517" s="526"/>
      <c r="UHW1517" s="526"/>
      <c r="UHX1517" s="526"/>
      <c r="UHY1517" s="526"/>
      <c r="UHZ1517" s="526"/>
      <c r="UIA1517" s="526"/>
      <c r="UIB1517" s="526"/>
      <c r="UIC1517" s="526"/>
      <c r="UID1517" s="526"/>
      <c r="UIE1517" s="526"/>
      <c r="UIF1517" s="526"/>
      <c r="UIG1517" s="526"/>
      <c r="UIH1517" s="526"/>
      <c r="UII1517" s="526"/>
      <c r="UIJ1517" s="526"/>
      <c r="UIK1517" s="526"/>
      <c r="UIL1517" s="526"/>
      <c r="UIM1517" s="526"/>
      <c r="UIN1517" s="526"/>
      <c r="UIO1517" s="526"/>
      <c r="UIP1517" s="526"/>
      <c r="UIQ1517" s="526"/>
      <c r="UIR1517" s="526"/>
      <c r="UIS1517" s="526"/>
      <c r="UIT1517" s="526"/>
      <c r="UIU1517" s="526"/>
      <c r="UIV1517" s="526"/>
      <c r="UIW1517" s="526"/>
      <c r="UIX1517" s="526"/>
      <c r="UIY1517" s="526"/>
      <c r="UIZ1517" s="526"/>
      <c r="UJA1517" s="526"/>
      <c r="UJB1517" s="526"/>
      <c r="UJC1517" s="526"/>
      <c r="UJD1517" s="526"/>
      <c r="UJE1517" s="526"/>
      <c r="UJF1517" s="526"/>
      <c r="UJG1517" s="526"/>
      <c r="UJH1517" s="526"/>
      <c r="UJI1517" s="526"/>
      <c r="UJJ1517" s="526"/>
      <c r="UJK1517" s="526"/>
      <c r="UJL1517" s="526"/>
      <c r="UJM1517" s="526"/>
      <c r="UJN1517" s="526"/>
      <c r="UJO1517" s="526"/>
      <c r="UJP1517" s="526"/>
      <c r="UJQ1517" s="526"/>
      <c r="UJR1517" s="526"/>
      <c r="UJS1517" s="526"/>
      <c r="UJT1517" s="526"/>
      <c r="UJU1517" s="526"/>
      <c r="UJV1517" s="526"/>
      <c r="UJW1517" s="526"/>
      <c r="UJX1517" s="526"/>
      <c r="UJY1517" s="526"/>
      <c r="UJZ1517" s="526"/>
      <c r="UKA1517" s="526"/>
      <c r="UKB1517" s="526"/>
      <c r="UKC1517" s="526"/>
      <c r="UKD1517" s="526"/>
      <c r="UKE1517" s="526"/>
      <c r="UKF1517" s="526"/>
      <c r="UKG1517" s="526"/>
      <c r="UKH1517" s="526"/>
      <c r="UKI1517" s="526"/>
      <c r="UKJ1517" s="526"/>
      <c r="UKK1517" s="526"/>
      <c r="UKL1517" s="526"/>
      <c r="UKM1517" s="526"/>
      <c r="UKN1517" s="526"/>
      <c r="UKO1517" s="526"/>
      <c r="UKP1517" s="526"/>
      <c r="UKQ1517" s="526"/>
      <c r="UKR1517" s="526"/>
      <c r="UKS1517" s="526"/>
      <c r="UKT1517" s="526"/>
      <c r="UKU1517" s="526"/>
      <c r="UKV1517" s="526"/>
      <c r="UKW1517" s="526"/>
      <c r="UKX1517" s="526"/>
      <c r="UKY1517" s="526"/>
      <c r="UKZ1517" s="526"/>
      <c r="ULA1517" s="526"/>
      <c r="ULB1517" s="526"/>
      <c r="ULC1517" s="526"/>
      <c r="ULD1517" s="526"/>
      <c r="ULE1517" s="526"/>
      <c r="ULF1517" s="526"/>
      <c r="ULG1517" s="526"/>
      <c r="ULH1517" s="526"/>
      <c r="ULI1517" s="526"/>
      <c r="ULJ1517" s="526"/>
      <c r="ULK1517" s="526"/>
      <c r="ULL1517" s="526"/>
      <c r="ULM1517" s="526"/>
      <c r="ULN1517" s="526"/>
      <c r="ULO1517" s="526"/>
      <c r="ULP1517" s="526"/>
      <c r="ULQ1517" s="526"/>
      <c r="ULR1517" s="526"/>
      <c r="ULS1517" s="526"/>
      <c r="ULT1517" s="526"/>
      <c r="ULU1517" s="526"/>
      <c r="ULV1517" s="526"/>
      <c r="ULW1517" s="526"/>
      <c r="ULX1517" s="526"/>
      <c r="ULY1517" s="526"/>
      <c r="ULZ1517" s="526"/>
      <c r="UMA1517" s="526"/>
      <c r="UMB1517" s="526"/>
      <c r="UMC1517" s="526"/>
      <c r="UMD1517" s="526"/>
      <c r="UME1517" s="526"/>
      <c r="UMF1517" s="526"/>
      <c r="UMG1517" s="526"/>
      <c r="UMH1517" s="526"/>
      <c r="UMI1517" s="526"/>
      <c r="UMJ1517" s="526"/>
      <c r="UMK1517" s="526"/>
      <c r="UML1517" s="526"/>
      <c r="UMM1517" s="526"/>
      <c r="UMN1517" s="526"/>
      <c r="UMO1517" s="526"/>
      <c r="UMP1517" s="526"/>
      <c r="UMQ1517" s="526"/>
      <c r="UMR1517" s="526"/>
      <c r="UMS1517" s="526"/>
      <c r="UMT1517" s="526"/>
      <c r="UMU1517" s="526"/>
      <c r="UMV1517" s="526"/>
      <c r="UMW1517" s="526"/>
      <c r="UMX1517" s="526"/>
      <c r="UMY1517" s="526"/>
      <c r="UMZ1517" s="526"/>
      <c r="UNA1517" s="526"/>
      <c r="UNB1517" s="526"/>
      <c r="UNC1517" s="526"/>
      <c r="UND1517" s="526"/>
      <c r="UNE1517" s="526"/>
      <c r="UNF1517" s="526"/>
      <c r="UNG1517" s="526"/>
      <c r="UNH1517" s="526"/>
      <c r="UNI1517" s="526"/>
      <c r="UNJ1517" s="526"/>
      <c r="UNK1517" s="526"/>
      <c r="UNL1517" s="526"/>
      <c r="UNM1517" s="526"/>
      <c r="UNN1517" s="526"/>
      <c r="UNO1517" s="526"/>
      <c r="UNP1517" s="526"/>
      <c r="UNQ1517" s="526"/>
      <c r="UNR1517" s="526"/>
      <c r="UNS1517" s="526"/>
      <c r="UNT1517" s="526"/>
      <c r="UNU1517" s="526"/>
      <c r="UNV1517" s="526"/>
      <c r="UNW1517" s="526"/>
      <c r="UNX1517" s="526"/>
      <c r="UNY1517" s="526"/>
      <c r="UNZ1517" s="526"/>
      <c r="UOA1517" s="526"/>
      <c r="UOB1517" s="526"/>
      <c r="UOC1517" s="526"/>
      <c r="UOD1517" s="526"/>
      <c r="UOE1517" s="526"/>
      <c r="UOF1517" s="526"/>
      <c r="UOG1517" s="526"/>
      <c r="UOH1517" s="526"/>
      <c r="UOI1517" s="526"/>
      <c r="UOJ1517" s="526"/>
      <c r="UOK1517" s="526"/>
      <c r="UOL1517" s="526"/>
      <c r="UOM1517" s="526"/>
      <c r="UON1517" s="526"/>
      <c r="UOO1517" s="526"/>
      <c r="UOP1517" s="526"/>
      <c r="UOQ1517" s="526"/>
      <c r="UOR1517" s="526"/>
      <c r="UOS1517" s="526"/>
      <c r="UOT1517" s="526"/>
      <c r="UOU1517" s="526"/>
      <c r="UOV1517" s="526"/>
      <c r="UOW1517" s="526"/>
      <c r="UOX1517" s="526"/>
      <c r="UOY1517" s="526"/>
      <c r="UOZ1517" s="526"/>
      <c r="UPA1517" s="526"/>
      <c r="UPB1517" s="526"/>
      <c r="UPC1517" s="526"/>
      <c r="UPD1517" s="526"/>
      <c r="UPE1517" s="526"/>
      <c r="UPF1517" s="526"/>
      <c r="UPG1517" s="526"/>
      <c r="UPH1517" s="526"/>
      <c r="UPI1517" s="526"/>
      <c r="UPJ1517" s="526"/>
      <c r="UPK1517" s="526"/>
      <c r="UPL1517" s="526"/>
      <c r="UPM1517" s="526"/>
      <c r="UPN1517" s="526"/>
      <c r="UPO1517" s="526"/>
      <c r="UPP1517" s="526"/>
      <c r="UPQ1517" s="526"/>
      <c r="UPR1517" s="526"/>
      <c r="UPS1517" s="526"/>
      <c r="UPT1517" s="526"/>
      <c r="UPU1517" s="526"/>
      <c r="UPV1517" s="526"/>
      <c r="UPW1517" s="526"/>
      <c r="UPX1517" s="526"/>
      <c r="UPY1517" s="526"/>
      <c r="UPZ1517" s="526"/>
      <c r="UQA1517" s="526"/>
      <c r="UQB1517" s="526"/>
      <c r="UQC1517" s="526"/>
      <c r="UQD1517" s="526"/>
      <c r="UQE1517" s="526"/>
      <c r="UQF1517" s="526"/>
      <c r="UQG1517" s="526"/>
      <c r="UQH1517" s="526"/>
      <c r="UQI1517" s="526"/>
      <c r="UQJ1517" s="526"/>
      <c r="UQK1517" s="526"/>
      <c r="UQL1517" s="526"/>
      <c r="UQM1517" s="526"/>
      <c r="UQN1517" s="526"/>
      <c r="UQO1517" s="526"/>
      <c r="UQP1517" s="526"/>
      <c r="UQQ1517" s="526"/>
      <c r="UQR1517" s="526"/>
      <c r="UQS1517" s="526"/>
      <c r="UQT1517" s="526"/>
      <c r="UQU1517" s="526"/>
      <c r="UQV1517" s="526"/>
      <c r="UQW1517" s="526"/>
      <c r="UQX1517" s="526"/>
      <c r="UQY1517" s="526"/>
      <c r="UQZ1517" s="526"/>
      <c r="URA1517" s="526"/>
      <c r="URB1517" s="526"/>
      <c r="URC1517" s="526"/>
      <c r="URD1517" s="526"/>
      <c r="URE1517" s="526"/>
      <c r="URF1517" s="526"/>
      <c r="URG1517" s="526"/>
      <c r="URH1517" s="526"/>
      <c r="URI1517" s="526"/>
      <c r="URJ1517" s="526"/>
      <c r="URK1517" s="526"/>
      <c r="URL1517" s="526"/>
      <c r="URM1517" s="526"/>
      <c r="URN1517" s="526"/>
      <c r="URO1517" s="526"/>
      <c r="URP1517" s="526"/>
      <c r="URQ1517" s="526"/>
      <c r="URR1517" s="526"/>
      <c r="URS1517" s="526"/>
      <c r="URT1517" s="526"/>
      <c r="URU1517" s="526"/>
      <c r="URV1517" s="526"/>
      <c r="URW1517" s="526"/>
      <c r="URX1517" s="526"/>
      <c r="URY1517" s="526"/>
      <c r="URZ1517" s="526"/>
      <c r="USA1517" s="526"/>
      <c r="USB1517" s="526"/>
      <c r="USC1517" s="526"/>
      <c r="USD1517" s="526"/>
      <c r="USE1517" s="526"/>
      <c r="USF1517" s="526"/>
      <c r="USG1517" s="526"/>
      <c r="USH1517" s="526"/>
      <c r="USI1517" s="526"/>
      <c r="USJ1517" s="526"/>
      <c r="USK1517" s="526"/>
      <c r="USL1517" s="526"/>
      <c r="USM1517" s="526"/>
      <c r="USN1517" s="526"/>
      <c r="USO1517" s="526"/>
      <c r="USP1517" s="526"/>
      <c r="USQ1517" s="526"/>
      <c r="USR1517" s="526"/>
      <c r="USS1517" s="526"/>
      <c r="UST1517" s="526"/>
      <c r="USU1517" s="526"/>
      <c r="USV1517" s="526"/>
      <c r="USW1517" s="526"/>
      <c r="USX1517" s="526"/>
      <c r="USY1517" s="526"/>
      <c r="USZ1517" s="526"/>
      <c r="UTA1517" s="526"/>
      <c r="UTB1517" s="526"/>
      <c r="UTC1517" s="526"/>
      <c r="UTD1517" s="526"/>
      <c r="UTE1517" s="526"/>
      <c r="UTF1517" s="526"/>
      <c r="UTG1517" s="526"/>
      <c r="UTH1517" s="526"/>
      <c r="UTI1517" s="526"/>
      <c r="UTJ1517" s="526"/>
      <c r="UTK1517" s="526"/>
      <c r="UTL1517" s="526"/>
      <c r="UTM1517" s="526"/>
      <c r="UTN1517" s="526"/>
      <c r="UTO1517" s="526"/>
      <c r="UTP1517" s="526"/>
      <c r="UTQ1517" s="526"/>
      <c r="UTR1517" s="526"/>
      <c r="UTS1517" s="526"/>
      <c r="UTT1517" s="526"/>
      <c r="UTU1517" s="526"/>
      <c r="UTV1517" s="526"/>
      <c r="UTW1517" s="526"/>
      <c r="UTX1517" s="526"/>
      <c r="UTY1517" s="526"/>
      <c r="UTZ1517" s="526"/>
      <c r="UUA1517" s="526"/>
      <c r="UUB1517" s="526"/>
      <c r="UUC1517" s="526"/>
      <c r="UUD1517" s="526"/>
      <c r="UUE1517" s="526"/>
      <c r="UUF1517" s="526"/>
      <c r="UUG1517" s="526"/>
      <c r="UUH1517" s="526"/>
      <c r="UUI1517" s="526"/>
      <c r="UUJ1517" s="526"/>
      <c r="UUK1517" s="526"/>
      <c r="UUL1517" s="526"/>
      <c r="UUM1517" s="526"/>
      <c r="UUN1517" s="526"/>
      <c r="UUO1517" s="526"/>
      <c r="UUP1517" s="526"/>
      <c r="UUQ1517" s="526"/>
      <c r="UUR1517" s="526"/>
      <c r="UUS1517" s="526"/>
      <c r="UUT1517" s="526"/>
      <c r="UUU1517" s="526"/>
      <c r="UUV1517" s="526"/>
      <c r="UUW1517" s="526"/>
      <c r="UUX1517" s="526"/>
      <c r="UUY1517" s="526"/>
      <c r="UUZ1517" s="526"/>
      <c r="UVA1517" s="526"/>
      <c r="UVB1517" s="526"/>
      <c r="UVC1517" s="526"/>
      <c r="UVD1517" s="526"/>
      <c r="UVE1517" s="526"/>
      <c r="UVF1517" s="526"/>
      <c r="UVG1517" s="526"/>
      <c r="UVH1517" s="526"/>
      <c r="UVI1517" s="526"/>
      <c r="UVJ1517" s="526"/>
      <c r="UVK1517" s="526"/>
      <c r="UVL1517" s="526"/>
      <c r="UVM1517" s="526"/>
      <c r="UVN1517" s="526"/>
      <c r="UVO1517" s="526"/>
      <c r="UVP1517" s="526"/>
      <c r="UVQ1517" s="526"/>
      <c r="UVR1517" s="526"/>
      <c r="UVS1517" s="526"/>
      <c r="UVT1517" s="526"/>
      <c r="UVU1517" s="526"/>
      <c r="UVV1517" s="526"/>
      <c r="UVW1517" s="526"/>
      <c r="UVX1517" s="526"/>
      <c r="UVY1517" s="526"/>
      <c r="UVZ1517" s="526"/>
      <c r="UWA1517" s="526"/>
      <c r="UWB1517" s="526"/>
      <c r="UWC1517" s="526"/>
      <c r="UWD1517" s="526"/>
      <c r="UWE1517" s="526"/>
      <c r="UWF1517" s="526"/>
      <c r="UWG1517" s="526"/>
      <c r="UWH1517" s="526"/>
      <c r="UWI1517" s="526"/>
      <c r="UWJ1517" s="526"/>
      <c r="UWK1517" s="526"/>
      <c r="UWL1517" s="526"/>
      <c r="UWM1517" s="526"/>
      <c r="UWN1517" s="526"/>
      <c r="UWO1517" s="526"/>
      <c r="UWP1517" s="526"/>
      <c r="UWQ1517" s="526"/>
      <c r="UWR1517" s="526"/>
      <c r="UWS1517" s="526"/>
      <c r="UWT1517" s="526"/>
      <c r="UWU1517" s="526"/>
      <c r="UWV1517" s="526"/>
      <c r="UWW1517" s="526"/>
      <c r="UWX1517" s="526"/>
      <c r="UWY1517" s="526"/>
      <c r="UWZ1517" s="526"/>
      <c r="UXA1517" s="526"/>
      <c r="UXB1517" s="526"/>
      <c r="UXC1517" s="526"/>
      <c r="UXD1517" s="526"/>
      <c r="UXE1517" s="526"/>
      <c r="UXF1517" s="526"/>
      <c r="UXG1517" s="526"/>
      <c r="UXH1517" s="526"/>
      <c r="UXI1517" s="526"/>
      <c r="UXJ1517" s="526"/>
      <c r="UXK1517" s="526"/>
      <c r="UXL1517" s="526"/>
      <c r="UXM1517" s="526"/>
      <c r="UXN1517" s="526"/>
      <c r="UXO1517" s="526"/>
      <c r="UXP1517" s="526"/>
      <c r="UXQ1517" s="526"/>
      <c r="UXR1517" s="526"/>
      <c r="UXS1517" s="526"/>
      <c r="UXT1517" s="526"/>
      <c r="UXU1517" s="526"/>
      <c r="UXV1517" s="526"/>
      <c r="UXW1517" s="526"/>
      <c r="UXX1517" s="526"/>
      <c r="UXY1517" s="526"/>
      <c r="UXZ1517" s="526"/>
      <c r="UYA1517" s="526"/>
      <c r="UYB1517" s="526"/>
      <c r="UYC1517" s="526"/>
      <c r="UYD1517" s="526"/>
      <c r="UYE1517" s="526"/>
      <c r="UYF1517" s="526"/>
      <c r="UYG1517" s="526"/>
      <c r="UYH1517" s="526"/>
      <c r="UYI1517" s="526"/>
      <c r="UYJ1517" s="526"/>
      <c r="UYK1517" s="526"/>
      <c r="UYL1517" s="526"/>
      <c r="UYM1517" s="526"/>
      <c r="UYN1517" s="526"/>
      <c r="UYO1517" s="526"/>
      <c r="UYP1517" s="526"/>
      <c r="UYQ1517" s="526"/>
      <c r="UYR1517" s="526"/>
      <c r="UYS1517" s="526"/>
      <c r="UYT1517" s="526"/>
      <c r="UYU1517" s="526"/>
      <c r="UYV1517" s="526"/>
      <c r="UYW1517" s="526"/>
      <c r="UYX1517" s="526"/>
      <c r="UYY1517" s="526"/>
      <c r="UYZ1517" s="526"/>
      <c r="UZA1517" s="526"/>
      <c r="UZB1517" s="526"/>
      <c r="UZC1517" s="526"/>
      <c r="UZD1517" s="526"/>
      <c r="UZE1517" s="526"/>
      <c r="UZF1517" s="526"/>
      <c r="UZG1517" s="526"/>
      <c r="UZH1517" s="526"/>
      <c r="UZI1517" s="526"/>
      <c r="UZJ1517" s="526"/>
      <c r="UZK1517" s="526"/>
      <c r="UZL1517" s="526"/>
      <c r="UZM1517" s="526"/>
      <c r="UZN1517" s="526"/>
      <c r="UZO1517" s="526"/>
      <c r="UZP1517" s="526"/>
      <c r="UZQ1517" s="526"/>
      <c r="UZR1517" s="526"/>
      <c r="UZS1517" s="526"/>
      <c r="UZT1517" s="526"/>
      <c r="UZU1517" s="526"/>
      <c r="UZV1517" s="526"/>
      <c r="UZW1517" s="526"/>
      <c r="UZX1517" s="526"/>
      <c r="UZY1517" s="526"/>
      <c r="UZZ1517" s="526"/>
      <c r="VAA1517" s="526"/>
      <c r="VAB1517" s="526"/>
      <c r="VAC1517" s="526"/>
      <c r="VAD1517" s="526"/>
      <c r="VAE1517" s="526"/>
      <c r="VAF1517" s="526"/>
      <c r="VAG1517" s="526"/>
      <c r="VAH1517" s="526"/>
      <c r="VAI1517" s="526"/>
      <c r="VAJ1517" s="526"/>
      <c r="VAK1517" s="526"/>
      <c r="VAL1517" s="526"/>
      <c r="VAM1517" s="526"/>
      <c r="VAN1517" s="526"/>
      <c r="VAO1517" s="526"/>
      <c r="VAP1517" s="526"/>
      <c r="VAQ1517" s="526"/>
      <c r="VAR1517" s="526"/>
      <c r="VAS1517" s="526"/>
      <c r="VAT1517" s="526"/>
      <c r="VAU1517" s="526"/>
      <c r="VAV1517" s="526"/>
      <c r="VAW1517" s="526"/>
      <c r="VAX1517" s="526"/>
      <c r="VAY1517" s="526"/>
      <c r="VAZ1517" s="526"/>
      <c r="VBA1517" s="526"/>
      <c r="VBB1517" s="526"/>
      <c r="VBC1517" s="526"/>
      <c r="VBD1517" s="526"/>
      <c r="VBE1517" s="526"/>
      <c r="VBF1517" s="526"/>
      <c r="VBG1517" s="526"/>
      <c r="VBH1517" s="526"/>
      <c r="VBI1517" s="526"/>
      <c r="VBJ1517" s="526"/>
      <c r="VBK1517" s="526"/>
      <c r="VBL1517" s="526"/>
      <c r="VBM1517" s="526"/>
      <c r="VBN1517" s="526"/>
      <c r="VBO1517" s="526"/>
      <c r="VBP1517" s="526"/>
      <c r="VBQ1517" s="526"/>
      <c r="VBR1517" s="526"/>
      <c r="VBS1517" s="526"/>
      <c r="VBT1517" s="526"/>
      <c r="VBU1517" s="526"/>
      <c r="VBV1517" s="526"/>
      <c r="VBW1517" s="526"/>
      <c r="VBX1517" s="526"/>
      <c r="VBY1517" s="526"/>
      <c r="VBZ1517" s="526"/>
      <c r="VCA1517" s="526"/>
      <c r="VCB1517" s="526"/>
      <c r="VCC1517" s="526"/>
      <c r="VCD1517" s="526"/>
      <c r="VCE1517" s="526"/>
      <c r="VCF1517" s="526"/>
      <c r="VCG1517" s="526"/>
      <c r="VCH1517" s="526"/>
      <c r="VCI1517" s="526"/>
      <c r="VCJ1517" s="526"/>
      <c r="VCK1517" s="526"/>
      <c r="VCL1517" s="526"/>
      <c r="VCM1517" s="526"/>
      <c r="VCN1517" s="526"/>
      <c r="VCO1517" s="526"/>
      <c r="VCP1517" s="526"/>
      <c r="VCQ1517" s="526"/>
      <c r="VCR1517" s="526"/>
      <c r="VCS1517" s="526"/>
      <c r="VCT1517" s="526"/>
      <c r="VCU1517" s="526"/>
      <c r="VCV1517" s="526"/>
      <c r="VCW1517" s="526"/>
      <c r="VCX1517" s="526"/>
      <c r="VCY1517" s="526"/>
      <c r="VCZ1517" s="526"/>
      <c r="VDA1517" s="526"/>
      <c r="VDB1517" s="526"/>
      <c r="VDC1517" s="526"/>
      <c r="VDD1517" s="526"/>
      <c r="VDE1517" s="526"/>
      <c r="VDF1517" s="526"/>
      <c r="VDG1517" s="526"/>
      <c r="VDH1517" s="526"/>
      <c r="VDI1517" s="526"/>
      <c r="VDJ1517" s="526"/>
      <c r="VDK1517" s="526"/>
      <c r="VDL1517" s="526"/>
      <c r="VDM1517" s="526"/>
      <c r="VDN1517" s="526"/>
      <c r="VDO1517" s="526"/>
      <c r="VDP1517" s="526"/>
      <c r="VDQ1517" s="526"/>
      <c r="VDR1517" s="526"/>
      <c r="VDS1517" s="526"/>
      <c r="VDT1517" s="526"/>
      <c r="VDU1517" s="526"/>
      <c r="VDV1517" s="526"/>
      <c r="VDW1517" s="526"/>
      <c r="VDX1517" s="526"/>
      <c r="VDY1517" s="526"/>
      <c r="VDZ1517" s="526"/>
      <c r="VEA1517" s="526"/>
      <c r="VEB1517" s="526"/>
      <c r="VEC1517" s="526"/>
      <c r="VED1517" s="526"/>
      <c r="VEE1517" s="526"/>
      <c r="VEF1517" s="526"/>
      <c r="VEG1517" s="526"/>
      <c r="VEH1517" s="526"/>
      <c r="VEI1517" s="526"/>
      <c r="VEJ1517" s="526"/>
      <c r="VEK1517" s="526"/>
      <c r="VEL1517" s="526"/>
      <c r="VEM1517" s="526"/>
      <c r="VEN1517" s="526"/>
      <c r="VEO1517" s="526"/>
      <c r="VEP1517" s="526"/>
      <c r="VEQ1517" s="526"/>
      <c r="VER1517" s="526"/>
      <c r="VES1517" s="526"/>
      <c r="VET1517" s="526"/>
      <c r="VEU1517" s="526"/>
      <c r="VEV1517" s="526"/>
      <c r="VEW1517" s="526"/>
      <c r="VEX1517" s="526"/>
      <c r="VEY1517" s="526"/>
      <c r="VEZ1517" s="526"/>
      <c r="VFA1517" s="526"/>
      <c r="VFB1517" s="526"/>
      <c r="VFC1517" s="526"/>
      <c r="VFD1517" s="526"/>
      <c r="VFE1517" s="526"/>
      <c r="VFF1517" s="526"/>
      <c r="VFG1517" s="526"/>
      <c r="VFH1517" s="526"/>
      <c r="VFI1517" s="526"/>
      <c r="VFJ1517" s="526"/>
      <c r="VFK1517" s="526"/>
      <c r="VFL1517" s="526"/>
      <c r="VFM1517" s="526"/>
      <c r="VFN1517" s="526"/>
      <c r="VFO1517" s="526"/>
      <c r="VFP1517" s="526"/>
      <c r="VFQ1517" s="526"/>
      <c r="VFR1517" s="526"/>
      <c r="VFS1517" s="526"/>
      <c r="VFT1517" s="526"/>
      <c r="VFU1517" s="526"/>
      <c r="VFV1517" s="526"/>
      <c r="VFW1517" s="526"/>
      <c r="VFX1517" s="526"/>
      <c r="VFY1517" s="526"/>
      <c r="VFZ1517" s="526"/>
      <c r="VGA1517" s="526"/>
      <c r="VGB1517" s="526"/>
      <c r="VGC1517" s="526"/>
      <c r="VGD1517" s="526"/>
      <c r="VGE1517" s="526"/>
      <c r="VGF1517" s="526"/>
      <c r="VGG1517" s="526"/>
      <c r="VGH1517" s="526"/>
      <c r="VGI1517" s="526"/>
      <c r="VGJ1517" s="526"/>
      <c r="VGK1517" s="526"/>
      <c r="VGL1517" s="526"/>
      <c r="VGM1517" s="526"/>
      <c r="VGN1517" s="526"/>
      <c r="VGO1517" s="526"/>
      <c r="VGP1517" s="526"/>
      <c r="VGQ1517" s="526"/>
      <c r="VGR1517" s="526"/>
      <c r="VGS1517" s="526"/>
      <c r="VGT1517" s="526"/>
      <c r="VGU1517" s="526"/>
      <c r="VGV1517" s="526"/>
      <c r="VGW1517" s="526"/>
      <c r="VGX1517" s="526"/>
      <c r="VGY1517" s="526"/>
      <c r="VGZ1517" s="526"/>
      <c r="VHA1517" s="526"/>
      <c r="VHB1517" s="526"/>
      <c r="VHC1517" s="526"/>
      <c r="VHD1517" s="526"/>
      <c r="VHE1517" s="526"/>
      <c r="VHF1517" s="526"/>
      <c r="VHG1517" s="526"/>
      <c r="VHH1517" s="526"/>
      <c r="VHI1517" s="526"/>
      <c r="VHJ1517" s="526"/>
      <c r="VHK1517" s="526"/>
      <c r="VHL1517" s="526"/>
      <c r="VHM1517" s="526"/>
      <c r="VHN1517" s="526"/>
      <c r="VHO1517" s="526"/>
      <c r="VHP1517" s="526"/>
      <c r="VHQ1517" s="526"/>
      <c r="VHR1517" s="526"/>
      <c r="VHS1517" s="526"/>
      <c r="VHT1517" s="526"/>
      <c r="VHU1517" s="526"/>
      <c r="VHV1517" s="526"/>
      <c r="VHW1517" s="526"/>
      <c r="VHX1517" s="526"/>
      <c r="VHY1517" s="526"/>
      <c r="VHZ1517" s="526"/>
      <c r="VIA1517" s="526"/>
      <c r="VIB1517" s="526"/>
      <c r="VIC1517" s="526"/>
      <c r="VID1517" s="526"/>
      <c r="VIE1517" s="526"/>
      <c r="VIF1517" s="526"/>
      <c r="VIG1517" s="526"/>
      <c r="VIH1517" s="526"/>
      <c r="VII1517" s="526"/>
      <c r="VIJ1517" s="526"/>
      <c r="VIK1517" s="526"/>
      <c r="VIL1517" s="526"/>
      <c r="VIM1517" s="526"/>
      <c r="VIN1517" s="526"/>
      <c r="VIO1517" s="526"/>
      <c r="VIP1517" s="526"/>
      <c r="VIQ1517" s="526"/>
      <c r="VIR1517" s="526"/>
      <c r="VIS1517" s="526"/>
      <c r="VIT1517" s="526"/>
      <c r="VIU1517" s="526"/>
      <c r="VIV1517" s="526"/>
      <c r="VIW1517" s="526"/>
      <c r="VIX1517" s="526"/>
      <c r="VIY1517" s="526"/>
      <c r="VIZ1517" s="526"/>
      <c r="VJA1517" s="526"/>
      <c r="VJB1517" s="526"/>
      <c r="VJC1517" s="526"/>
      <c r="VJD1517" s="526"/>
      <c r="VJE1517" s="526"/>
      <c r="VJF1517" s="526"/>
      <c r="VJG1517" s="526"/>
      <c r="VJH1517" s="526"/>
      <c r="VJI1517" s="526"/>
      <c r="VJJ1517" s="526"/>
      <c r="VJK1517" s="526"/>
      <c r="VJL1517" s="526"/>
      <c r="VJM1517" s="526"/>
      <c r="VJN1517" s="526"/>
      <c r="VJO1517" s="526"/>
      <c r="VJP1517" s="526"/>
      <c r="VJQ1517" s="526"/>
      <c r="VJR1517" s="526"/>
      <c r="VJS1517" s="526"/>
      <c r="VJT1517" s="526"/>
      <c r="VJU1517" s="526"/>
      <c r="VJV1517" s="526"/>
      <c r="VJW1517" s="526"/>
      <c r="VJX1517" s="526"/>
      <c r="VJY1517" s="526"/>
      <c r="VJZ1517" s="526"/>
      <c r="VKA1517" s="526"/>
      <c r="VKB1517" s="526"/>
      <c r="VKC1517" s="526"/>
      <c r="VKD1517" s="526"/>
      <c r="VKE1517" s="526"/>
      <c r="VKF1517" s="526"/>
      <c r="VKG1517" s="526"/>
      <c r="VKH1517" s="526"/>
      <c r="VKI1517" s="526"/>
      <c r="VKJ1517" s="526"/>
      <c r="VKK1517" s="526"/>
      <c r="VKL1517" s="526"/>
      <c r="VKM1517" s="526"/>
      <c r="VKN1517" s="526"/>
      <c r="VKO1517" s="526"/>
      <c r="VKP1517" s="526"/>
      <c r="VKQ1517" s="526"/>
      <c r="VKR1517" s="526"/>
      <c r="VKS1517" s="526"/>
      <c r="VKT1517" s="526"/>
      <c r="VKU1517" s="526"/>
      <c r="VKV1517" s="526"/>
      <c r="VKW1517" s="526"/>
      <c r="VKX1517" s="526"/>
      <c r="VKY1517" s="526"/>
      <c r="VKZ1517" s="526"/>
      <c r="VLA1517" s="526"/>
      <c r="VLB1517" s="526"/>
      <c r="VLC1517" s="526"/>
      <c r="VLD1517" s="526"/>
      <c r="VLE1517" s="526"/>
      <c r="VLF1517" s="526"/>
      <c r="VLG1517" s="526"/>
      <c r="VLH1517" s="526"/>
      <c r="VLI1517" s="526"/>
      <c r="VLJ1517" s="526"/>
      <c r="VLK1517" s="526"/>
      <c r="VLL1517" s="526"/>
      <c r="VLM1517" s="526"/>
      <c r="VLN1517" s="526"/>
      <c r="VLO1517" s="526"/>
      <c r="VLP1517" s="526"/>
      <c r="VLQ1517" s="526"/>
      <c r="VLR1517" s="526"/>
      <c r="VLS1517" s="526"/>
      <c r="VLT1517" s="526"/>
      <c r="VLU1517" s="526"/>
      <c r="VLV1517" s="526"/>
      <c r="VLW1517" s="526"/>
      <c r="VLX1517" s="526"/>
      <c r="VLY1517" s="526"/>
      <c r="VLZ1517" s="526"/>
      <c r="VMA1517" s="526"/>
      <c r="VMB1517" s="526"/>
      <c r="VMC1517" s="526"/>
      <c r="VMD1517" s="526"/>
      <c r="VME1517" s="526"/>
      <c r="VMF1517" s="526"/>
      <c r="VMG1517" s="526"/>
      <c r="VMH1517" s="526"/>
      <c r="VMI1517" s="526"/>
      <c r="VMJ1517" s="526"/>
      <c r="VMK1517" s="526"/>
      <c r="VML1517" s="526"/>
      <c r="VMM1517" s="526"/>
      <c r="VMN1517" s="526"/>
      <c r="VMO1517" s="526"/>
      <c r="VMP1517" s="526"/>
      <c r="VMQ1517" s="526"/>
      <c r="VMR1517" s="526"/>
      <c r="VMS1517" s="526"/>
      <c r="VMT1517" s="526"/>
      <c r="VMU1517" s="526"/>
      <c r="VMV1517" s="526"/>
      <c r="VMW1517" s="526"/>
      <c r="VMX1517" s="526"/>
      <c r="VMY1517" s="526"/>
      <c r="VMZ1517" s="526"/>
      <c r="VNA1517" s="526"/>
      <c r="VNB1517" s="526"/>
      <c r="VNC1517" s="526"/>
      <c r="VND1517" s="526"/>
      <c r="VNE1517" s="526"/>
      <c r="VNF1517" s="526"/>
      <c r="VNG1517" s="526"/>
      <c r="VNH1517" s="526"/>
      <c r="VNI1517" s="526"/>
      <c r="VNJ1517" s="526"/>
      <c r="VNK1517" s="526"/>
      <c r="VNL1517" s="526"/>
      <c r="VNM1517" s="526"/>
      <c r="VNN1517" s="526"/>
      <c r="VNO1517" s="526"/>
      <c r="VNP1517" s="526"/>
      <c r="VNQ1517" s="526"/>
      <c r="VNR1517" s="526"/>
      <c r="VNS1517" s="526"/>
      <c r="VNT1517" s="526"/>
      <c r="VNU1517" s="526"/>
      <c r="VNV1517" s="526"/>
      <c r="VNW1517" s="526"/>
      <c r="VNX1517" s="526"/>
      <c r="VNY1517" s="526"/>
      <c r="VNZ1517" s="526"/>
      <c r="VOA1517" s="526"/>
      <c r="VOB1517" s="526"/>
      <c r="VOC1517" s="526"/>
      <c r="VOD1517" s="526"/>
      <c r="VOE1517" s="526"/>
      <c r="VOF1517" s="526"/>
      <c r="VOG1517" s="526"/>
      <c r="VOH1517" s="526"/>
      <c r="VOI1517" s="526"/>
      <c r="VOJ1517" s="526"/>
      <c r="VOK1517" s="526"/>
      <c r="VOL1517" s="526"/>
      <c r="VOM1517" s="526"/>
      <c r="VON1517" s="526"/>
      <c r="VOO1517" s="526"/>
      <c r="VOP1517" s="526"/>
      <c r="VOQ1517" s="526"/>
      <c r="VOR1517" s="526"/>
      <c r="VOS1517" s="526"/>
      <c r="VOT1517" s="526"/>
      <c r="VOU1517" s="526"/>
      <c r="VOV1517" s="526"/>
      <c r="VOW1517" s="526"/>
      <c r="VOX1517" s="526"/>
      <c r="VOY1517" s="526"/>
      <c r="VOZ1517" s="526"/>
      <c r="VPA1517" s="526"/>
      <c r="VPB1517" s="526"/>
      <c r="VPC1517" s="526"/>
      <c r="VPD1517" s="526"/>
      <c r="VPE1517" s="526"/>
      <c r="VPF1517" s="526"/>
      <c r="VPG1517" s="526"/>
      <c r="VPH1517" s="526"/>
      <c r="VPI1517" s="526"/>
      <c r="VPJ1517" s="526"/>
      <c r="VPK1517" s="526"/>
      <c r="VPL1517" s="526"/>
      <c r="VPM1517" s="526"/>
      <c r="VPN1517" s="526"/>
      <c r="VPO1517" s="526"/>
      <c r="VPP1517" s="526"/>
      <c r="VPQ1517" s="526"/>
      <c r="VPR1517" s="526"/>
      <c r="VPS1517" s="526"/>
      <c r="VPT1517" s="526"/>
      <c r="VPU1517" s="526"/>
      <c r="VPV1517" s="526"/>
      <c r="VPW1517" s="526"/>
      <c r="VPX1517" s="526"/>
      <c r="VPY1517" s="526"/>
      <c r="VPZ1517" s="526"/>
      <c r="VQA1517" s="526"/>
      <c r="VQB1517" s="526"/>
      <c r="VQC1517" s="526"/>
      <c r="VQD1517" s="526"/>
      <c r="VQE1517" s="526"/>
      <c r="VQF1517" s="526"/>
      <c r="VQG1517" s="526"/>
      <c r="VQH1517" s="526"/>
      <c r="VQI1517" s="526"/>
      <c r="VQJ1517" s="526"/>
      <c r="VQK1517" s="526"/>
      <c r="VQL1517" s="526"/>
      <c r="VQM1517" s="526"/>
      <c r="VQN1517" s="526"/>
      <c r="VQO1517" s="526"/>
      <c r="VQP1517" s="526"/>
      <c r="VQQ1517" s="526"/>
      <c r="VQR1517" s="526"/>
      <c r="VQS1517" s="526"/>
      <c r="VQT1517" s="526"/>
      <c r="VQU1517" s="526"/>
      <c r="VQV1517" s="526"/>
      <c r="VQW1517" s="526"/>
      <c r="VQX1517" s="526"/>
      <c r="VQY1517" s="526"/>
      <c r="VQZ1517" s="526"/>
      <c r="VRA1517" s="526"/>
      <c r="VRB1517" s="526"/>
      <c r="VRC1517" s="526"/>
      <c r="VRD1517" s="526"/>
      <c r="VRE1517" s="526"/>
      <c r="VRF1517" s="526"/>
      <c r="VRG1517" s="526"/>
      <c r="VRH1517" s="526"/>
      <c r="VRI1517" s="526"/>
      <c r="VRJ1517" s="526"/>
      <c r="VRK1517" s="526"/>
      <c r="VRL1517" s="526"/>
      <c r="VRM1517" s="526"/>
      <c r="VRN1517" s="526"/>
      <c r="VRO1517" s="526"/>
      <c r="VRP1517" s="526"/>
      <c r="VRQ1517" s="526"/>
      <c r="VRR1517" s="526"/>
      <c r="VRS1517" s="526"/>
      <c r="VRT1517" s="526"/>
      <c r="VRU1517" s="526"/>
      <c r="VRV1517" s="526"/>
      <c r="VRW1517" s="526"/>
      <c r="VRX1517" s="526"/>
      <c r="VRY1517" s="526"/>
      <c r="VRZ1517" s="526"/>
      <c r="VSA1517" s="526"/>
      <c r="VSB1517" s="526"/>
      <c r="VSC1517" s="526"/>
      <c r="VSD1517" s="526"/>
      <c r="VSE1517" s="526"/>
      <c r="VSF1517" s="526"/>
      <c r="VSG1517" s="526"/>
      <c r="VSH1517" s="526"/>
      <c r="VSI1517" s="526"/>
      <c r="VSJ1517" s="526"/>
      <c r="VSK1517" s="526"/>
      <c r="VSL1517" s="526"/>
      <c r="VSM1517" s="526"/>
      <c r="VSN1517" s="526"/>
      <c r="VSO1517" s="526"/>
      <c r="VSP1517" s="526"/>
      <c r="VSQ1517" s="526"/>
      <c r="VSR1517" s="526"/>
      <c r="VSS1517" s="526"/>
      <c r="VST1517" s="526"/>
      <c r="VSU1517" s="526"/>
      <c r="VSV1517" s="526"/>
      <c r="VSW1517" s="526"/>
      <c r="VSX1517" s="526"/>
      <c r="VSY1517" s="526"/>
      <c r="VSZ1517" s="526"/>
      <c r="VTA1517" s="526"/>
      <c r="VTB1517" s="526"/>
      <c r="VTC1517" s="526"/>
      <c r="VTD1517" s="526"/>
      <c r="VTE1517" s="526"/>
      <c r="VTF1517" s="526"/>
      <c r="VTG1517" s="526"/>
      <c r="VTH1517" s="526"/>
      <c r="VTI1517" s="526"/>
      <c r="VTJ1517" s="526"/>
      <c r="VTK1517" s="526"/>
      <c r="VTL1517" s="526"/>
      <c r="VTM1517" s="526"/>
      <c r="VTN1517" s="526"/>
      <c r="VTO1517" s="526"/>
      <c r="VTP1517" s="526"/>
      <c r="VTQ1517" s="526"/>
      <c r="VTR1517" s="526"/>
      <c r="VTS1517" s="526"/>
      <c r="VTT1517" s="526"/>
      <c r="VTU1517" s="526"/>
      <c r="VTV1517" s="526"/>
      <c r="VTW1517" s="526"/>
      <c r="VTX1517" s="526"/>
      <c r="VTY1517" s="526"/>
      <c r="VTZ1517" s="526"/>
      <c r="VUA1517" s="526"/>
      <c r="VUB1517" s="526"/>
      <c r="VUC1517" s="526"/>
      <c r="VUD1517" s="526"/>
      <c r="VUE1517" s="526"/>
      <c r="VUF1517" s="526"/>
      <c r="VUG1517" s="526"/>
      <c r="VUH1517" s="526"/>
      <c r="VUI1517" s="526"/>
      <c r="VUJ1517" s="526"/>
      <c r="VUK1517" s="526"/>
      <c r="VUL1517" s="526"/>
      <c r="VUM1517" s="526"/>
      <c r="VUN1517" s="526"/>
      <c r="VUO1517" s="526"/>
      <c r="VUP1517" s="526"/>
      <c r="VUQ1517" s="526"/>
      <c r="VUR1517" s="526"/>
      <c r="VUS1517" s="526"/>
      <c r="VUT1517" s="526"/>
      <c r="VUU1517" s="526"/>
      <c r="VUV1517" s="526"/>
      <c r="VUW1517" s="526"/>
      <c r="VUX1517" s="526"/>
      <c r="VUY1517" s="526"/>
      <c r="VUZ1517" s="526"/>
      <c r="VVA1517" s="526"/>
      <c r="VVB1517" s="526"/>
      <c r="VVC1517" s="526"/>
      <c r="VVD1517" s="526"/>
      <c r="VVE1517" s="526"/>
      <c r="VVF1517" s="526"/>
      <c r="VVG1517" s="526"/>
      <c r="VVH1517" s="526"/>
      <c r="VVI1517" s="526"/>
      <c r="VVJ1517" s="526"/>
      <c r="VVK1517" s="526"/>
      <c r="VVL1517" s="526"/>
      <c r="VVM1517" s="526"/>
      <c r="VVN1517" s="526"/>
      <c r="VVO1517" s="526"/>
      <c r="VVP1517" s="526"/>
      <c r="VVQ1517" s="526"/>
      <c r="VVR1517" s="526"/>
      <c r="VVS1517" s="526"/>
      <c r="VVT1517" s="526"/>
      <c r="VVU1517" s="526"/>
      <c r="VVV1517" s="526"/>
      <c r="VVW1517" s="526"/>
      <c r="VVX1517" s="526"/>
      <c r="VVY1517" s="526"/>
      <c r="VVZ1517" s="526"/>
      <c r="VWA1517" s="526"/>
      <c r="VWB1517" s="526"/>
      <c r="VWC1517" s="526"/>
      <c r="VWD1517" s="526"/>
      <c r="VWE1517" s="526"/>
      <c r="VWF1517" s="526"/>
      <c r="VWG1517" s="526"/>
      <c r="VWH1517" s="526"/>
      <c r="VWI1517" s="526"/>
      <c r="VWJ1517" s="526"/>
      <c r="VWK1517" s="526"/>
      <c r="VWL1517" s="526"/>
      <c r="VWM1517" s="526"/>
      <c r="VWN1517" s="526"/>
      <c r="VWO1517" s="526"/>
      <c r="VWP1517" s="526"/>
      <c r="VWQ1517" s="526"/>
      <c r="VWR1517" s="526"/>
      <c r="VWS1517" s="526"/>
      <c r="VWT1517" s="526"/>
      <c r="VWU1517" s="526"/>
      <c r="VWV1517" s="526"/>
      <c r="VWW1517" s="526"/>
      <c r="VWX1517" s="526"/>
      <c r="VWY1517" s="526"/>
      <c r="VWZ1517" s="526"/>
      <c r="VXA1517" s="526"/>
      <c r="VXB1517" s="526"/>
      <c r="VXC1517" s="526"/>
      <c r="VXD1517" s="526"/>
      <c r="VXE1517" s="526"/>
      <c r="VXF1517" s="526"/>
      <c r="VXG1517" s="526"/>
      <c r="VXH1517" s="526"/>
      <c r="VXI1517" s="526"/>
      <c r="VXJ1517" s="526"/>
      <c r="VXK1517" s="526"/>
      <c r="VXL1517" s="526"/>
      <c r="VXM1517" s="526"/>
      <c r="VXN1517" s="526"/>
      <c r="VXO1517" s="526"/>
      <c r="VXP1517" s="526"/>
      <c r="VXQ1517" s="526"/>
      <c r="VXR1517" s="526"/>
      <c r="VXS1517" s="526"/>
      <c r="VXT1517" s="526"/>
      <c r="VXU1517" s="526"/>
      <c r="VXV1517" s="526"/>
      <c r="VXW1517" s="526"/>
      <c r="VXX1517" s="526"/>
      <c r="VXY1517" s="526"/>
      <c r="VXZ1517" s="526"/>
      <c r="VYA1517" s="526"/>
      <c r="VYB1517" s="526"/>
      <c r="VYC1517" s="526"/>
      <c r="VYD1517" s="526"/>
      <c r="VYE1517" s="526"/>
      <c r="VYF1517" s="526"/>
      <c r="VYG1517" s="526"/>
      <c r="VYH1517" s="526"/>
      <c r="VYI1517" s="526"/>
      <c r="VYJ1517" s="526"/>
      <c r="VYK1517" s="526"/>
      <c r="VYL1517" s="526"/>
      <c r="VYM1517" s="526"/>
      <c r="VYN1517" s="526"/>
      <c r="VYO1517" s="526"/>
      <c r="VYP1517" s="526"/>
      <c r="VYQ1517" s="526"/>
      <c r="VYR1517" s="526"/>
      <c r="VYS1517" s="526"/>
      <c r="VYT1517" s="526"/>
      <c r="VYU1517" s="526"/>
      <c r="VYV1517" s="526"/>
      <c r="VYW1517" s="526"/>
      <c r="VYX1517" s="526"/>
      <c r="VYY1517" s="526"/>
      <c r="VYZ1517" s="526"/>
      <c r="VZA1517" s="526"/>
      <c r="VZB1517" s="526"/>
      <c r="VZC1517" s="526"/>
      <c r="VZD1517" s="526"/>
      <c r="VZE1517" s="526"/>
      <c r="VZF1517" s="526"/>
      <c r="VZG1517" s="526"/>
      <c r="VZH1517" s="526"/>
      <c r="VZI1517" s="526"/>
      <c r="VZJ1517" s="526"/>
      <c r="VZK1517" s="526"/>
      <c r="VZL1517" s="526"/>
      <c r="VZM1517" s="526"/>
      <c r="VZN1517" s="526"/>
      <c r="VZO1517" s="526"/>
      <c r="VZP1517" s="526"/>
      <c r="VZQ1517" s="526"/>
      <c r="VZR1517" s="526"/>
      <c r="VZS1517" s="526"/>
      <c r="VZT1517" s="526"/>
      <c r="VZU1517" s="526"/>
      <c r="VZV1517" s="526"/>
      <c r="VZW1517" s="526"/>
      <c r="VZX1517" s="526"/>
      <c r="VZY1517" s="526"/>
      <c r="VZZ1517" s="526"/>
      <c r="WAA1517" s="526"/>
      <c r="WAB1517" s="526"/>
      <c r="WAC1517" s="526"/>
      <c r="WAD1517" s="526"/>
      <c r="WAE1517" s="526"/>
      <c r="WAF1517" s="526"/>
      <c r="WAG1517" s="526"/>
      <c r="WAH1517" s="526"/>
      <c r="WAI1517" s="526"/>
      <c r="WAJ1517" s="526"/>
      <c r="WAK1517" s="526"/>
      <c r="WAL1517" s="526"/>
      <c r="WAM1517" s="526"/>
      <c r="WAN1517" s="526"/>
      <c r="WAO1517" s="526"/>
      <c r="WAP1517" s="526"/>
      <c r="WAQ1517" s="526"/>
      <c r="WAR1517" s="526"/>
      <c r="WAS1517" s="526"/>
      <c r="WAT1517" s="526"/>
      <c r="WAU1517" s="526"/>
      <c r="WAV1517" s="526"/>
      <c r="WAW1517" s="526"/>
      <c r="WAX1517" s="526"/>
      <c r="WAY1517" s="526"/>
      <c r="WAZ1517" s="526"/>
      <c r="WBA1517" s="526"/>
      <c r="WBB1517" s="526"/>
      <c r="WBC1517" s="526"/>
      <c r="WBD1517" s="526"/>
      <c r="WBE1517" s="526"/>
      <c r="WBF1517" s="526"/>
      <c r="WBG1517" s="526"/>
      <c r="WBH1517" s="526"/>
      <c r="WBI1517" s="526"/>
      <c r="WBJ1517" s="526"/>
      <c r="WBK1517" s="526"/>
      <c r="WBL1517" s="526"/>
      <c r="WBM1517" s="526"/>
      <c r="WBN1517" s="526"/>
      <c r="WBO1517" s="526"/>
      <c r="WBP1517" s="526"/>
      <c r="WBQ1517" s="526"/>
      <c r="WBR1517" s="526"/>
      <c r="WBS1517" s="526"/>
      <c r="WBT1517" s="526"/>
      <c r="WBU1517" s="526"/>
      <c r="WBV1517" s="526"/>
      <c r="WBW1517" s="526"/>
      <c r="WBX1517" s="526"/>
      <c r="WBY1517" s="526"/>
      <c r="WBZ1517" s="526"/>
      <c r="WCA1517" s="526"/>
      <c r="WCB1517" s="526"/>
      <c r="WCC1517" s="526"/>
      <c r="WCD1517" s="526"/>
      <c r="WCE1517" s="526"/>
      <c r="WCF1517" s="526"/>
      <c r="WCG1517" s="526"/>
      <c r="WCH1517" s="526"/>
      <c r="WCI1517" s="526"/>
      <c r="WCJ1517" s="526"/>
      <c r="WCK1517" s="526"/>
      <c r="WCL1517" s="526"/>
      <c r="WCM1517" s="526"/>
      <c r="WCN1517" s="526"/>
      <c r="WCO1517" s="526"/>
      <c r="WCP1517" s="526"/>
      <c r="WCQ1517" s="526"/>
      <c r="WCR1517" s="526"/>
      <c r="WCS1517" s="526"/>
      <c r="WCT1517" s="526"/>
      <c r="WCU1517" s="526"/>
      <c r="WCV1517" s="526"/>
      <c r="WCW1517" s="526"/>
      <c r="WCX1517" s="526"/>
      <c r="WCY1517" s="526"/>
      <c r="WCZ1517" s="526"/>
      <c r="WDA1517" s="526"/>
      <c r="WDB1517" s="526"/>
      <c r="WDC1517" s="526"/>
      <c r="WDD1517" s="526"/>
      <c r="WDE1517" s="526"/>
      <c r="WDF1517" s="526"/>
      <c r="WDG1517" s="526"/>
      <c r="WDH1517" s="526"/>
      <c r="WDI1517" s="526"/>
      <c r="WDJ1517" s="526"/>
      <c r="WDK1517" s="526"/>
      <c r="WDL1517" s="526"/>
      <c r="WDM1517" s="526"/>
      <c r="WDN1517" s="526"/>
      <c r="WDO1517" s="526"/>
      <c r="WDP1517" s="526"/>
      <c r="WDQ1517" s="526"/>
      <c r="WDR1517" s="526"/>
      <c r="WDS1517" s="526"/>
      <c r="WDT1517" s="526"/>
      <c r="WDU1517" s="526"/>
      <c r="WDV1517" s="526"/>
      <c r="WDW1517" s="526"/>
      <c r="WDX1517" s="526"/>
      <c r="WDY1517" s="526"/>
      <c r="WDZ1517" s="526"/>
      <c r="WEA1517" s="526"/>
      <c r="WEB1517" s="526"/>
      <c r="WEC1517" s="526"/>
      <c r="WED1517" s="526"/>
      <c r="WEE1517" s="526"/>
      <c r="WEF1517" s="526"/>
      <c r="WEG1517" s="526"/>
      <c r="WEH1517" s="526"/>
      <c r="WEI1517" s="526"/>
      <c r="WEJ1517" s="526"/>
      <c r="WEK1517" s="526"/>
      <c r="WEL1517" s="526"/>
      <c r="WEM1517" s="526"/>
      <c r="WEN1517" s="526"/>
      <c r="WEO1517" s="526"/>
      <c r="WEP1517" s="526"/>
      <c r="WEQ1517" s="526"/>
      <c r="WER1517" s="526"/>
      <c r="WES1517" s="526"/>
      <c r="WET1517" s="526"/>
      <c r="WEU1517" s="526"/>
      <c r="WEV1517" s="526"/>
      <c r="WEW1517" s="526"/>
      <c r="WEX1517" s="526"/>
      <c r="WEY1517" s="526"/>
      <c r="WEZ1517" s="526"/>
      <c r="WFA1517" s="526"/>
      <c r="WFB1517" s="526"/>
      <c r="WFC1517" s="526"/>
      <c r="WFD1517" s="526"/>
      <c r="WFE1517" s="526"/>
      <c r="WFF1517" s="526"/>
      <c r="WFG1517" s="526"/>
      <c r="WFH1517" s="526"/>
      <c r="WFI1517" s="526"/>
      <c r="WFJ1517" s="526"/>
      <c r="WFK1517" s="526"/>
      <c r="WFL1517" s="526"/>
      <c r="WFM1517" s="526"/>
      <c r="WFN1517" s="526"/>
      <c r="WFO1517" s="526"/>
      <c r="WFP1517" s="526"/>
      <c r="WFQ1517" s="526"/>
      <c r="WFR1517" s="526"/>
      <c r="WFS1517" s="526"/>
      <c r="WFT1517" s="526"/>
      <c r="WFU1517" s="526"/>
      <c r="WFV1517" s="526"/>
      <c r="WFW1517" s="526"/>
      <c r="WFX1517" s="526"/>
      <c r="WFY1517" s="526"/>
      <c r="WFZ1517" s="526"/>
      <c r="WGA1517" s="526"/>
      <c r="WGB1517" s="526"/>
      <c r="WGC1517" s="526"/>
      <c r="WGD1517" s="526"/>
      <c r="WGE1517" s="526"/>
      <c r="WGF1517" s="526"/>
      <c r="WGG1517" s="526"/>
      <c r="WGH1517" s="526"/>
      <c r="WGI1517" s="526"/>
      <c r="WGJ1517" s="526"/>
      <c r="WGK1517" s="526"/>
      <c r="WGL1517" s="526"/>
      <c r="WGM1517" s="526"/>
      <c r="WGN1517" s="526"/>
      <c r="WGO1517" s="526"/>
      <c r="WGP1517" s="526"/>
      <c r="WGQ1517" s="526"/>
      <c r="WGR1517" s="526"/>
      <c r="WGS1517" s="526"/>
      <c r="WGT1517" s="526"/>
      <c r="WGU1517" s="526"/>
      <c r="WGV1517" s="526"/>
      <c r="WGW1517" s="526"/>
      <c r="WGX1517" s="526"/>
      <c r="WGY1517" s="526"/>
      <c r="WGZ1517" s="526"/>
      <c r="WHA1517" s="526"/>
      <c r="WHB1517" s="526"/>
      <c r="WHC1517" s="526"/>
      <c r="WHD1517" s="526"/>
      <c r="WHE1517" s="526"/>
      <c r="WHF1517" s="526"/>
      <c r="WHG1517" s="526"/>
      <c r="WHH1517" s="526"/>
      <c r="WHI1517" s="526"/>
      <c r="WHJ1517" s="526"/>
      <c r="WHK1517" s="526"/>
      <c r="WHL1517" s="526"/>
      <c r="WHM1517" s="526"/>
      <c r="WHN1517" s="526"/>
      <c r="WHO1517" s="526"/>
      <c r="WHP1517" s="526"/>
      <c r="WHQ1517" s="526"/>
      <c r="WHR1517" s="526"/>
      <c r="WHS1517" s="526"/>
      <c r="WHT1517" s="526"/>
      <c r="WHU1517" s="526"/>
      <c r="WHV1517" s="526"/>
      <c r="WHW1517" s="526"/>
      <c r="WHX1517" s="526"/>
      <c r="WHY1517" s="526"/>
      <c r="WHZ1517" s="526"/>
      <c r="WIA1517" s="526"/>
      <c r="WIB1517" s="526"/>
      <c r="WIC1517" s="526"/>
      <c r="WID1517" s="526"/>
      <c r="WIE1517" s="526"/>
      <c r="WIF1517" s="526"/>
      <c r="WIG1517" s="526"/>
      <c r="WIH1517" s="526"/>
      <c r="WII1517" s="526"/>
      <c r="WIJ1517" s="526"/>
      <c r="WIK1517" s="526"/>
      <c r="WIL1517" s="526"/>
      <c r="WIM1517" s="526"/>
      <c r="WIN1517" s="526"/>
      <c r="WIO1517" s="526"/>
      <c r="WIP1517" s="526"/>
      <c r="WIQ1517" s="526"/>
      <c r="WIR1517" s="526"/>
      <c r="WIS1517" s="526"/>
      <c r="WIT1517" s="526"/>
      <c r="WIU1517" s="526"/>
      <c r="WIV1517" s="526"/>
      <c r="WIW1517" s="526"/>
      <c r="WIX1517" s="526"/>
      <c r="WIY1517" s="526"/>
      <c r="WIZ1517" s="526"/>
      <c r="WJA1517" s="526"/>
      <c r="WJB1517" s="526"/>
      <c r="WJC1517" s="526"/>
      <c r="WJD1517" s="526"/>
      <c r="WJE1517" s="526"/>
      <c r="WJF1517" s="526"/>
      <c r="WJG1517" s="526"/>
      <c r="WJH1517" s="526"/>
      <c r="WJI1517" s="526"/>
      <c r="WJJ1517" s="526"/>
      <c r="WJK1517" s="526"/>
      <c r="WJL1517" s="526"/>
      <c r="WJM1517" s="526"/>
      <c r="WJN1517" s="526"/>
      <c r="WJO1517" s="526"/>
      <c r="WJP1517" s="526"/>
      <c r="WJQ1517" s="526"/>
      <c r="WJR1517" s="526"/>
      <c r="WJS1517" s="526"/>
      <c r="WJT1517" s="526"/>
      <c r="WJU1517" s="526"/>
      <c r="WJV1517" s="526"/>
      <c r="WJW1517" s="526"/>
      <c r="WJX1517" s="526"/>
      <c r="WJY1517" s="526"/>
      <c r="WJZ1517" s="526"/>
      <c r="WKA1517" s="526"/>
      <c r="WKB1517" s="526"/>
      <c r="WKC1517" s="526"/>
      <c r="WKD1517" s="526"/>
      <c r="WKE1517" s="526"/>
      <c r="WKF1517" s="526"/>
      <c r="WKG1517" s="526"/>
      <c r="WKH1517" s="526"/>
      <c r="WKI1517" s="526"/>
      <c r="WKJ1517" s="526"/>
      <c r="WKK1517" s="526"/>
      <c r="WKL1517" s="526"/>
      <c r="WKM1517" s="526"/>
      <c r="WKN1517" s="526"/>
      <c r="WKO1517" s="526"/>
      <c r="WKP1517" s="526"/>
      <c r="WKQ1517" s="526"/>
      <c r="WKR1517" s="526"/>
      <c r="WKS1517" s="526"/>
      <c r="WKT1517" s="526"/>
      <c r="WKU1517" s="526"/>
      <c r="WKV1517" s="526"/>
      <c r="WKW1517" s="526"/>
      <c r="WKX1517" s="526"/>
      <c r="WKY1517" s="526"/>
      <c r="WKZ1517" s="526"/>
      <c r="WLA1517" s="526"/>
      <c r="WLB1517" s="526"/>
      <c r="WLC1517" s="526"/>
      <c r="WLD1517" s="526"/>
      <c r="WLE1517" s="526"/>
      <c r="WLF1517" s="526"/>
      <c r="WLG1517" s="526"/>
      <c r="WLH1517" s="526"/>
      <c r="WLI1517" s="526"/>
      <c r="WLJ1517" s="526"/>
      <c r="WLK1517" s="526"/>
      <c r="WLL1517" s="526"/>
      <c r="WLM1517" s="526"/>
      <c r="WLN1517" s="526"/>
      <c r="WLO1517" s="526"/>
      <c r="WLP1517" s="526"/>
      <c r="WLQ1517" s="526"/>
      <c r="WLR1517" s="526"/>
      <c r="WLS1517" s="526"/>
      <c r="WLT1517" s="526"/>
      <c r="WLU1517" s="526"/>
      <c r="WLV1517" s="526"/>
      <c r="WLW1517" s="526"/>
      <c r="WLX1517" s="526"/>
      <c r="WLY1517" s="526"/>
      <c r="WLZ1517" s="526"/>
      <c r="WMA1517" s="526"/>
      <c r="WMB1517" s="526"/>
      <c r="WMC1517" s="526"/>
      <c r="WMD1517" s="526"/>
      <c r="WME1517" s="526"/>
      <c r="WMF1517" s="526"/>
      <c r="WMG1517" s="526"/>
      <c r="WMH1517" s="526"/>
      <c r="WMI1517" s="526"/>
      <c r="WMJ1517" s="526"/>
      <c r="WMK1517" s="526"/>
      <c r="WML1517" s="526"/>
      <c r="WMM1517" s="526"/>
      <c r="WMN1517" s="526"/>
      <c r="WMO1517" s="526"/>
      <c r="WMP1517" s="526"/>
      <c r="WMQ1517" s="526"/>
      <c r="WMR1517" s="526"/>
      <c r="WMS1517" s="526"/>
      <c r="WMT1517" s="526"/>
      <c r="WMU1517" s="526"/>
      <c r="WMV1517" s="526"/>
      <c r="WMW1517" s="526"/>
      <c r="WMX1517" s="526"/>
      <c r="WMY1517" s="526"/>
      <c r="WMZ1517" s="526"/>
      <c r="WNA1517" s="526"/>
      <c r="WNB1517" s="526"/>
      <c r="WNC1517" s="526"/>
      <c r="WND1517" s="526"/>
      <c r="WNE1517" s="526"/>
      <c r="WNF1517" s="526"/>
      <c r="WNG1517" s="526"/>
      <c r="WNH1517" s="526"/>
      <c r="WNI1517" s="526"/>
      <c r="WNJ1517" s="526"/>
      <c r="WNK1517" s="526"/>
      <c r="WNL1517" s="526"/>
      <c r="WNM1517" s="526"/>
      <c r="WNN1517" s="526"/>
      <c r="WNO1517" s="526"/>
      <c r="WNP1517" s="526"/>
      <c r="WNQ1517" s="526"/>
      <c r="WNR1517" s="526"/>
      <c r="WNS1517" s="526"/>
      <c r="WNT1517" s="526"/>
      <c r="WNU1517" s="526"/>
      <c r="WNV1517" s="526"/>
      <c r="WNW1517" s="526"/>
      <c r="WNX1517" s="526"/>
      <c r="WNY1517" s="526"/>
      <c r="WNZ1517" s="526"/>
      <c r="WOA1517" s="526"/>
      <c r="WOB1517" s="526"/>
      <c r="WOC1517" s="526"/>
      <c r="WOD1517" s="526"/>
      <c r="WOE1517" s="526"/>
      <c r="WOF1517" s="526"/>
      <c r="WOG1517" s="526"/>
      <c r="WOH1517" s="526"/>
      <c r="WOI1517" s="526"/>
      <c r="WOJ1517" s="526"/>
      <c r="WOK1517" s="526"/>
      <c r="WOL1517" s="526"/>
      <c r="WOM1517" s="526"/>
      <c r="WON1517" s="526"/>
      <c r="WOO1517" s="526"/>
      <c r="WOP1517" s="526"/>
      <c r="WOQ1517" s="526"/>
      <c r="WOR1517" s="526"/>
      <c r="WOS1517" s="526"/>
      <c r="WOT1517" s="526"/>
      <c r="WOU1517" s="526"/>
      <c r="WOV1517" s="526"/>
      <c r="WOW1517" s="526"/>
      <c r="WOX1517" s="526"/>
      <c r="WOY1517" s="526"/>
      <c r="WOZ1517" s="526"/>
      <c r="WPA1517" s="526"/>
      <c r="WPB1517" s="526"/>
      <c r="WPC1517" s="526"/>
      <c r="WPD1517" s="526"/>
      <c r="WPE1517" s="526"/>
      <c r="WPF1517" s="526"/>
      <c r="WPG1517" s="526"/>
      <c r="WPH1517" s="526"/>
      <c r="WPI1517" s="526"/>
      <c r="WPJ1517" s="526"/>
      <c r="WPK1517" s="526"/>
      <c r="WPL1517" s="526"/>
      <c r="WPM1517" s="526"/>
      <c r="WPN1517" s="526"/>
      <c r="WPO1517" s="526"/>
      <c r="WPP1517" s="526"/>
      <c r="WPQ1517" s="526"/>
      <c r="WPR1517" s="526"/>
      <c r="WPS1517" s="526"/>
      <c r="WPT1517" s="526"/>
      <c r="WPU1517" s="526"/>
      <c r="WPV1517" s="526"/>
      <c r="WPW1517" s="526"/>
      <c r="WPX1517" s="526"/>
      <c r="WPY1517" s="526"/>
      <c r="WPZ1517" s="526"/>
      <c r="WQA1517" s="526"/>
      <c r="WQB1517" s="526"/>
      <c r="WQC1517" s="526"/>
      <c r="WQD1517" s="526"/>
      <c r="WQE1517" s="526"/>
      <c r="WQF1517" s="526"/>
      <c r="WQG1517" s="526"/>
      <c r="WQH1517" s="526"/>
      <c r="WQI1517" s="526"/>
      <c r="WQJ1517" s="526"/>
      <c r="WQK1517" s="526"/>
      <c r="WQL1517" s="526"/>
      <c r="WQM1517" s="526"/>
      <c r="WQN1517" s="526"/>
      <c r="WQO1517" s="526"/>
      <c r="WQP1517" s="526"/>
      <c r="WQQ1517" s="526"/>
      <c r="WQR1517" s="526"/>
      <c r="WQS1517" s="526"/>
      <c r="WQT1517" s="526"/>
      <c r="WQU1517" s="526"/>
      <c r="WQV1517" s="526"/>
      <c r="WQW1517" s="526"/>
      <c r="WQX1517" s="526"/>
      <c r="WQY1517" s="526"/>
      <c r="WQZ1517" s="526"/>
      <c r="WRA1517" s="526"/>
      <c r="WRB1517" s="526"/>
      <c r="WRC1517" s="526"/>
      <c r="WRD1517" s="526"/>
      <c r="WRE1517" s="526"/>
      <c r="WRF1517" s="526"/>
      <c r="WRG1517" s="526"/>
      <c r="WRH1517" s="526"/>
      <c r="WRI1517" s="526"/>
      <c r="WRJ1517" s="526"/>
      <c r="WRK1517" s="526"/>
      <c r="WRL1517" s="526"/>
      <c r="WRM1517" s="526"/>
      <c r="WRN1517" s="526"/>
      <c r="WRO1517" s="526"/>
      <c r="WRP1517" s="526"/>
      <c r="WRQ1517" s="526"/>
      <c r="WRR1517" s="526"/>
      <c r="WRS1517" s="526"/>
      <c r="WRT1517" s="526"/>
      <c r="WRU1517" s="526"/>
      <c r="WRV1517" s="526"/>
      <c r="WRW1517" s="526"/>
      <c r="WRX1517" s="526"/>
      <c r="WRY1517" s="526"/>
      <c r="WRZ1517" s="526"/>
      <c r="WSA1517" s="526"/>
      <c r="WSB1517" s="526"/>
      <c r="WSC1517" s="526"/>
      <c r="WSD1517" s="526"/>
      <c r="WSE1517" s="526"/>
      <c r="WSF1517" s="526"/>
      <c r="WSG1517" s="526"/>
      <c r="WSH1517" s="526"/>
      <c r="WSI1517" s="526"/>
      <c r="WSJ1517" s="526"/>
      <c r="WSK1517" s="526"/>
      <c r="WSL1517" s="526"/>
      <c r="WSM1517" s="526"/>
      <c r="WSN1517" s="526"/>
      <c r="WSO1517" s="526"/>
      <c r="WSP1517" s="526"/>
      <c r="WSQ1517" s="526"/>
      <c r="WSR1517" s="526"/>
      <c r="WSS1517" s="526"/>
      <c r="WST1517" s="526"/>
      <c r="WSU1517" s="526"/>
      <c r="WSV1517" s="526"/>
      <c r="WSW1517" s="526"/>
      <c r="WSX1517" s="526"/>
      <c r="WSY1517" s="526"/>
      <c r="WSZ1517" s="526"/>
      <c r="WTA1517" s="526"/>
      <c r="WTB1517" s="526"/>
      <c r="WTC1517" s="526"/>
      <c r="WTD1517" s="526"/>
      <c r="WTE1517" s="526"/>
      <c r="WTF1517" s="526"/>
      <c r="WTG1517" s="526"/>
      <c r="WTH1517" s="526"/>
      <c r="WTI1517" s="526"/>
      <c r="WTJ1517" s="526"/>
      <c r="WTK1517" s="526"/>
      <c r="WTL1517" s="526"/>
      <c r="WTM1517" s="526"/>
      <c r="WTN1517" s="526"/>
      <c r="WTO1517" s="526"/>
      <c r="WTP1517" s="526"/>
      <c r="WTQ1517" s="526"/>
      <c r="WTR1517" s="526"/>
      <c r="WTS1517" s="526"/>
      <c r="WTT1517" s="526"/>
      <c r="WTU1517" s="526"/>
      <c r="WTV1517" s="526"/>
      <c r="WTW1517" s="526"/>
      <c r="WTX1517" s="526"/>
      <c r="WTY1517" s="526"/>
      <c r="WTZ1517" s="526"/>
      <c r="WUA1517" s="526"/>
      <c r="WUB1517" s="526"/>
      <c r="WUC1517" s="526"/>
      <c r="WUD1517" s="526"/>
      <c r="WUE1517" s="526"/>
      <c r="WUF1517" s="526"/>
      <c r="WUG1517" s="526"/>
      <c r="WUH1517" s="526"/>
      <c r="WUI1517" s="526"/>
      <c r="WUJ1517" s="526"/>
      <c r="WUK1517" s="526"/>
      <c r="WUL1517" s="526"/>
      <c r="WUM1517" s="526"/>
      <c r="WUN1517" s="526"/>
      <c r="WUO1517" s="526"/>
      <c r="WUP1517" s="526"/>
      <c r="WUQ1517" s="526"/>
      <c r="WUR1517" s="526"/>
      <c r="WUS1517" s="526"/>
      <c r="WUT1517" s="526"/>
      <c r="WUU1517" s="526"/>
      <c r="WUV1517" s="526"/>
      <c r="WUW1517" s="526"/>
      <c r="WUX1517" s="526"/>
      <c r="WUY1517" s="526"/>
      <c r="WUZ1517" s="526"/>
      <c r="WVA1517" s="526"/>
      <c r="WVB1517" s="526"/>
      <c r="WVC1517" s="526"/>
      <c r="WVD1517" s="526"/>
      <c r="WVE1517" s="526"/>
      <c r="WVF1517" s="526"/>
      <c r="WVG1517" s="526"/>
      <c r="WVH1517" s="526"/>
      <c r="WVI1517" s="526"/>
      <c r="WVJ1517" s="526"/>
      <c r="WVK1517" s="526"/>
      <c r="WVL1517" s="526"/>
      <c r="WVM1517" s="526"/>
      <c r="WVN1517" s="526"/>
      <c r="WVO1517" s="526"/>
      <c r="WVP1517" s="526"/>
      <c r="WVQ1517" s="526"/>
      <c r="WVR1517" s="526"/>
      <c r="WVS1517" s="526"/>
      <c r="WVT1517" s="526"/>
      <c r="WVU1517" s="526"/>
      <c r="WVV1517" s="526"/>
      <c r="WVW1517" s="526"/>
      <c r="WVX1517" s="526"/>
      <c r="WVY1517" s="526"/>
      <c r="WVZ1517" s="526"/>
      <c r="WWA1517" s="526"/>
      <c r="WWB1517" s="526"/>
      <c r="WWC1517" s="526"/>
      <c r="WWD1517" s="526"/>
      <c r="WWE1517" s="526"/>
      <c r="WWF1517" s="526"/>
      <c r="WWG1517" s="526"/>
      <c r="WWH1517" s="526"/>
      <c r="WWI1517" s="526"/>
      <c r="WWJ1517" s="526"/>
      <c r="WWK1517" s="526"/>
      <c r="WWL1517" s="526"/>
      <c r="WWM1517" s="526"/>
      <c r="WWN1517" s="526"/>
      <c r="WWO1517" s="526"/>
      <c r="WWP1517" s="526"/>
      <c r="WWQ1517" s="526"/>
      <c r="WWR1517" s="526"/>
      <c r="WWS1517" s="526"/>
      <c r="WWT1517" s="526"/>
      <c r="WWU1517" s="526"/>
      <c r="WWV1517" s="526"/>
      <c r="WWW1517" s="526"/>
      <c r="WWX1517" s="526"/>
      <c r="WWY1517" s="526"/>
      <c r="WWZ1517" s="526"/>
      <c r="WXA1517" s="526"/>
      <c r="WXB1517" s="526"/>
      <c r="WXC1517" s="526"/>
      <c r="WXD1517" s="526"/>
      <c r="WXE1517" s="526"/>
      <c r="WXF1517" s="526"/>
      <c r="WXG1517" s="526"/>
      <c r="WXH1517" s="526"/>
      <c r="WXI1517" s="526"/>
      <c r="WXJ1517" s="526"/>
      <c r="WXK1517" s="526"/>
      <c r="WXL1517" s="526"/>
      <c r="WXM1517" s="526"/>
      <c r="WXN1517" s="526"/>
      <c r="WXO1517" s="526"/>
      <c r="WXP1517" s="526"/>
      <c r="WXQ1517" s="526"/>
      <c r="WXR1517" s="526"/>
      <c r="WXS1517" s="526"/>
      <c r="WXT1517" s="526"/>
      <c r="WXU1517" s="526"/>
      <c r="WXV1517" s="526"/>
      <c r="WXW1517" s="526"/>
      <c r="WXX1517" s="526"/>
      <c r="WXY1517" s="526"/>
      <c r="WXZ1517" s="526"/>
      <c r="WYA1517" s="526"/>
      <c r="WYB1517" s="526"/>
      <c r="WYC1517" s="526"/>
      <c r="WYD1517" s="526"/>
      <c r="WYE1517" s="526"/>
      <c r="WYF1517" s="526"/>
      <c r="WYG1517" s="526"/>
      <c r="WYH1517" s="526"/>
      <c r="WYI1517" s="526"/>
      <c r="WYJ1517" s="526"/>
      <c r="WYK1517" s="526"/>
      <c r="WYL1517" s="526"/>
      <c r="WYM1517" s="526"/>
      <c r="WYN1517" s="526"/>
      <c r="WYO1517" s="526"/>
      <c r="WYP1517" s="526"/>
      <c r="WYQ1517" s="526"/>
      <c r="WYR1517" s="526"/>
      <c r="WYS1517" s="526"/>
      <c r="WYT1517" s="526"/>
      <c r="WYU1517" s="526"/>
      <c r="WYV1517" s="526"/>
      <c r="WYW1517" s="526"/>
      <c r="WYX1517" s="526"/>
      <c r="WYY1517" s="526"/>
      <c r="WYZ1517" s="526"/>
      <c r="WZA1517" s="526"/>
      <c r="WZB1517" s="526"/>
      <c r="WZC1517" s="526"/>
      <c r="WZD1517" s="526"/>
      <c r="WZE1517" s="526"/>
      <c r="WZF1517" s="526"/>
      <c r="WZG1517" s="526"/>
      <c r="WZH1517" s="526"/>
      <c r="WZI1517" s="526"/>
      <c r="WZJ1517" s="526"/>
      <c r="WZK1517" s="526"/>
      <c r="WZL1517" s="526"/>
      <c r="WZM1517" s="526"/>
      <c r="WZN1517" s="526"/>
      <c r="WZO1517" s="526"/>
      <c r="WZP1517" s="526"/>
      <c r="WZQ1517" s="526"/>
      <c r="WZR1517" s="526"/>
      <c r="WZS1517" s="526"/>
      <c r="WZT1517" s="526"/>
      <c r="WZU1517" s="526"/>
      <c r="WZV1517" s="526"/>
      <c r="WZW1517" s="526"/>
      <c r="WZX1517" s="526"/>
      <c r="WZY1517" s="526"/>
      <c r="WZZ1517" s="526"/>
      <c r="XAA1517" s="526"/>
      <c r="XAB1517" s="526"/>
      <c r="XAC1517" s="526"/>
      <c r="XAD1517" s="526"/>
      <c r="XAE1517" s="526"/>
      <c r="XAF1517" s="526"/>
      <c r="XAG1517" s="526"/>
      <c r="XAH1517" s="526"/>
      <c r="XAI1517" s="526"/>
      <c r="XAJ1517" s="526"/>
      <c r="XAK1517" s="526"/>
      <c r="XAL1517" s="526"/>
      <c r="XAM1517" s="526"/>
      <c r="XAN1517" s="526"/>
      <c r="XAO1517" s="526"/>
      <c r="XAP1517" s="526"/>
      <c r="XAQ1517" s="526"/>
      <c r="XAR1517" s="526"/>
      <c r="XAS1517" s="526"/>
      <c r="XAT1517" s="526"/>
      <c r="XAU1517" s="526"/>
      <c r="XAV1517" s="526"/>
      <c r="XAW1517" s="526"/>
      <c r="XAX1517" s="526"/>
      <c r="XAY1517" s="526"/>
      <c r="XAZ1517" s="526"/>
      <c r="XBA1517" s="526"/>
      <c r="XBB1517" s="526"/>
      <c r="XBC1517" s="526"/>
      <c r="XBD1517" s="526"/>
      <c r="XBE1517" s="526"/>
      <c r="XBF1517" s="526"/>
      <c r="XBG1517" s="526"/>
      <c r="XBH1517" s="526"/>
      <c r="XBI1517" s="526"/>
      <c r="XBJ1517" s="526"/>
      <c r="XBK1517" s="526"/>
      <c r="XBL1517" s="526"/>
      <c r="XBM1517" s="526"/>
      <c r="XBN1517" s="526"/>
      <c r="XBO1517" s="526"/>
      <c r="XBP1517" s="526"/>
      <c r="XBQ1517" s="526"/>
      <c r="XBR1517" s="526"/>
      <c r="XBS1517" s="526"/>
      <c r="XBT1517" s="526"/>
      <c r="XBU1517" s="526"/>
      <c r="XBV1517" s="526"/>
      <c r="XBW1517" s="526"/>
      <c r="XBX1517" s="526"/>
      <c r="XBY1517" s="526"/>
      <c r="XBZ1517" s="526"/>
      <c r="XCA1517" s="526"/>
      <c r="XCB1517" s="526"/>
      <c r="XCC1517" s="526"/>
      <c r="XCD1517" s="526"/>
      <c r="XCE1517" s="526"/>
      <c r="XCF1517" s="526"/>
      <c r="XCG1517" s="526"/>
      <c r="XCH1517" s="526"/>
      <c r="XCI1517" s="526"/>
      <c r="XCJ1517" s="526"/>
      <c r="XCK1517" s="526"/>
      <c r="XCL1517" s="526"/>
      <c r="XCM1517" s="526"/>
      <c r="XCN1517" s="526"/>
      <c r="XCO1517" s="526"/>
      <c r="XCP1517" s="526"/>
      <c r="XCQ1517" s="526"/>
      <c r="XCR1517" s="526"/>
      <c r="XCS1517" s="526"/>
      <c r="XCT1517" s="526"/>
      <c r="XCU1517" s="526"/>
      <c r="XCV1517" s="526"/>
      <c r="XCW1517" s="526"/>
      <c r="XCX1517" s="526"/>
      <c r="XCY1517" s="526"/>
      <c r="XCZ1517" s="526"/>
      <c r="XDA1517" s="526"/>
      <c r="XDB1517" s="526"/>
      <c r="XDC1517" s="526"/>
      <c r="XDD1517" s="526"/>
      <c r="XDE1517" s="526"/>
      <c r="XDF1517" s="526"/>
      <c r="XDG1517" s="526"/>
      <c r="XDH1517" s="526"/>
      <c r="XDI1517" s="526"/>
      <c r="XDJ1517" s="526"/>
      <c r="XDK1517" s="526"/>
      <c r="XDL1517" s="526"/>
      <c r="XDM1517" s="526"/>
      <c r="XDN1517" s="526"/>
      <c r="XDO1517" s="526"/>
      <c r="XDP1517" s="526"/>
      <c r="XDQ1517" s="526"/>
      <c r="XDR1517" s="526"/>
      <c r="XDS1517" s="526"/>
      <c r="XDT1517" s="526"/>
      <c r="XDU1517" s="526"/>
      <c r="XDV1517" s="526"/>
      <c r="XDW1517" s="526"/>
      <c r="XDX1517" s="526"/>
      <c r="XDY1517" s="526"/>
      <c r="XDZ1517" s="526"/>
      <c r="XEA1517" s="526"/>
      <c r="XEB1517" s="526"/>
      <c r="XEC1517" s="526"/>
      <c r="XED1517" s="526"/>
      <c r="XEE1517" s="526"/>
      <c r="XEF1517" s="526"/>
      <c r="XEG1517" s="526"/>
      <c r="XEH1517" s="526"/>
      <c r="XEI1517" s="526"/>
      <c r="XEJ1517" s="526"/>
      <c r="XEK1517" s="526"/>
      <c r="XEL1517" s="526"/>
      <c r="XEM1517" s="526"/>
      <c r="XEN1517" s="526"/>
      <c r="XEO1517" s="526"/>
      <c r="XEP1517" s="526"/>
      <c r="XEQ1517" s="526"/>
      <c r="XER1517" s="526"/>
      <c r="XES1517" s="526"/>
      <c r="XET1517" s="526"/>
      <c r="XEU1517" s="526"/>
      <c r="XEV1517" s="526"/>
      <c r="XEW1517" s="526"/>
      <c r="XEX1517" s="526"/>
      <c r="XEY1517" s="526"/>
      <c r="XEZ1517" s="526"/>
      <c r="XFA1517" s="526"/>
      <c r="XFB1517" s="526"/>
      <c r="XFC1517" s="526"/>
      <c r="XFD1517" s="526"/>
    </row>
    <row r="1518" spans="1:16384" s="336" customFormat="1" ht="15">
      <c r="A1518" s="595">
        <v>672</v>
      </c>
      <c r="B1518" s="253" t="s">
        <v>6415</v>
      </c>
      <c r="C1518" s="253" t="s">
        <v>6420</v>
      </c>
      <c r="D1518" s="330" t="s">
        <v>797</v>
      </c>
      <c r="E1518" s="330" t="s">
        <v>797</v>
      </c>
      <c r="F1518" s="254" t="s">
        <v>5688</v>
      </c>
      <c r="G1518" s="526"/>
      <c r="H1518" s="526"/>
      <c r="I1518" s="526"/>
      <c r="J1518" s="526"/>
      <c r="K1518" s="526"/>
      <c r="L1518" s="526"/>
      <c r="M1518" s="526"/>
      <c r="N1518" s="526"/>
      <c r="O1518" s="526"/>
      <c r="P1518" s="526"/>
      <c r="Q1518" s="526"/>
      <c r="R1518" s="526"/>
      <c r="S1518" s="526"/>
      <c r="T1518" s="526"/>
      <c r="U1518" s="526"/>
      <c r="V1518" s="526"/>
      <c r="W1518" s="526"/>
      <c r="X1518" s="526"/>
      <c r="Y1518" s="526"/>
      <c r="Z1518" s="526"/>
      <c r="AA1518" s="526"/>
      <c r="AB1518" s="526"/>
      <c r="AC1518" s="526"/>
      <c r="AD1518" s="526"/>
      <c r="AE1518" s="526"/>
      <c r="AF1518" s="526"/>
      <c r="AG1518" s="526"/>
      <c r="AH1518" s="526"/>
      <c r="AI1518" s="526"/>
      <c r="AJ1518" s="526"/>
      <c r="AK1518" s="526"/>
      <c r="AL1518" s="526"/>
      <c r="AM1518" s="526"/>
      <c r="AN1518" s="526"/>
      <c r="AO1518" s="526"/>
      <c r="AP1518" s="526"/>
      <c r="AQ1518" s="526"/>
      <c r="AR1518" s="526"/>
      <c r="AS1518" s="526"/>
      <c r="AT1518" s="526"/>
      <c r="AU1518" s="526"/>
      <c r="AV1518" s="526"/>
      <c r="AW1518" s="526"/>
      <c r="AX1518" s="526"/>
      <c r="AY1518" s="526"/>
      <c r="AZ1518" s="526"/>
      <c r="BA1518" s="526"/>
      <c r="BB1518" s="526"/>
      <c r="BC1518" s="526"/>
      <c r="BD1518" s="526"/>
      <c r="BE1518" s="526"/>
      <c r="BF1518" s="526"/>
      <c r="BG1518" s="526"/>
      <c r="BH1518" s="526"/>
      <c r="BI1518" s="526"/>
      <c r="BJ1518" s="526"/>
      <c r="BK1518" s="526"/>
      <c r="BL1518" s="526"/>
      <c r="BM1518" s="526"/>
      <c r="BN1518" s="526"/>
      <c r="BO1518" s="526"/>
      <c r="BP1518" s="526"/>
      <c r="BQ1518" s="526"/>
      <c r="BR1518" s="526"/>
      <c r="BS1518" s="526"/>
      <c r="BT1518" s="526"/>
      <c r="BU1518" s="526"/>
      <c r="BV1518" s="526"/>
      <c r="BW1518" s="526"/>
      <c r="BX1518" s="526"/>
      <c r="BY1518" s="526"/>
      <c r="BZ1518" s="526"/>
      <c r="CA1518" s="526"/>
      <c r="CB1518" s="526"/>
      <c r="CC1518" s="526"/>
      <c r="CD1518" s="526"/>
      <c r="CE1518" s="526"/>
      <c r="CF1518" s="526"/>
      <c r="CG1518" s="526"/>
      <c r="CH1518" s="526"/>
      <c r="CI1518" s="526"/>
      <c r="CJ1518" s="526"/>
      <c r="CK1518" s="526"/>
      <c r="CL1518" s="526"/>
      <c r="CM1518" s="526"/>
      <c r="CN1518" s="526"/>
      <c r="CO1518" s="526"/>
      <c r="CP1518" s="526"/>
      <c r="CQ1518" s="526"/>
      <c r="CR1518" s="526"/>
      <c r="CS1518" s="526"/>
      <c r="CT1518" s="526"/>
      <c r="CU1518" s="526"/>
      <c r="CV1518" s="526"/>
      <c r="CW1518" s="526"/>
      <c r="CX1518" s="526"/>
      <c r="CY1518" s="526"/>
      <c r="CZ1518" s="526"/>
      <c r="DA1518" s="526"/>
      <c r="DB1518" s="526"/>
      <c r="DC1518" s="526"/>
      <c r="DD1518" s="526"/>
      <c r="DE1518" s="526"/>
      <c r="DF1518" s="526"/>
      <c r="DG1518" s="526"/>
      <c r="DH1518" s="526"/>
      <c r="DI1518" s="526"/>
      <c r="DJ1518" s="526"/>
      <c r="DK1518" s="526"/>
      <c r="DL1518" s="526"/>
      <c r="DM1518" s="526"/>
      <c r="DN1518" s="526"/>
      <c r="DO1518" s="526"/>
      <c r="DP1518" s="526"/>
      <c r="DQ1518" s="526"/>
      <c r="DR1518" s="526"/>
      <c r="DS1518" s="526"/>
      <c r="DT1518" s="526"/>
      <c r="DU1518" s="526"/>
      <c r="DV1518" s="526"/>
      <c r="DW1518" s="526"/>
      <c r="DX1518" s="526"/>
      <c r="DY1518" s="526"/>
      <c r="DZ1518" s="526"/>
      <c r="EA1518" s="526"/>
      <c r="EB1518" s="526"/>
      <c r="EC1518" s="526"/>
      <c r="ED1518" s="526"/>
      <c r="EE1518" s="526"/>
      <c r="EF1518" s="526"/>
      <c r="EG1518" s="526"/>
      <c r="EH1518" s="526"/>
      <c r="EI1518" s="526"/>
      <c r="EJ1518" s="526"/>
      <c r="EK1518" s="526"/>
      <c r="EL1518" s="526"/>
      <c r="EM1518" s="526"/>
      <c r="EN1518" s="526"/>
      <c r="EO1518" s="526"/>
      <c r="EP1518" s="526"/>
      <c r="EQ1518" s="526"/>
      <c r="ER1518" s="526"/>
      <c r="ES1518" s="526"/>
      <c r="ET1518" s="526"/>
      <c r="EU1518" s="526"/>
      <c r="EV1518" s="526"/>
      <c r="EW1518" s="526"/>
      <c r="EX1518" s="526"/>
      <c r="EY1518" s="526"/>
      <c r="EZ1518" s="526"/>
      <c r="FA1518" s="526"/>
      <c r="FB1518" s="526"/>
      <c r="FC1518" s="526"/>
      <c r="FD1518" s="526"/>
      <c r="FE1518" s="526"/>
      <c r="FF1518" s="526"/>
      <c r="FG1518" s="526"/>
      <c r="FH1518" s="526"/>
      <c r="FI1518" s="526"/>
      <c r="FJ1518" s="526"/>
      <c r="FK1518" s="526"/>
      <c r="FL1518" s="526"/>
      <c r="FM1518" s="526"/>
      <c r="FN1518" s="526"/>
      <c r="FO1518" s="526"/>
      <c r="FP1518" s="526"/>
      <c r="FQ1518" s="526"/>
      <c r="FR1518" s="526"/>
      <c r="FS1518" s="526"/>
      <c r="FT1518" s="526"/>
      <c r="FU1518" s="526"/>
      <c r="FV1518" s="526"/>
      <c r="FW1518" s="526"/>
      <c r="FX1518" s="526"/>
      <c r="FY1518" s="526"/>
      <c r="FZ1518" s="526"/>
      <c r="GA1518" s="526"/>
      <c r="GB1518" s="526"/>
      <c r="GC1518" s="526"/>
      <c r="GD1518" s="526"/>
      <c r="GE1518" s="526"/>
      <c r="GF1518" s="526"/>
      <c r="GG1518" s="526"/>
      <c r="GH1518" s="526"/>
      <c r="GI1518" s="526"/>
      <c r="GJ1518" s="526"/>
      <c r="GK1518" s="526"/>
      <c r="GL1518" s="526"/>
      <c r="GM1518" s="526"/>
      <c r="GN1518" s="526"/>
      <c r="GO1518" s="526"/>
      <c r="GP1518" s="526"/>
      <c r="GQ1518" s="526"/>
      <c r="GR1518" s="526"/>
      <c r="GS1518" s="526"/>
      <c r="GT1518" s="526"/>
      <c r="GU1518" s="526"/>
      <c r="GV1518" s="526"/>
      <c r="GW1518" s="526"/>
      <c r="GX1518" s="526"/>
      <c r="GY1518" s="526"/>
      <c r="GZ1518" s="526"/>
      <c r="HA1518" s="526"/>
      <c r="HB1518" s="526"/>
      <c r="HC1518" s="526"/>
      <c r="HD1518" s="526"/>
      <c r="HE1518" s="526"/>
      <c r="HF1518" s="526"/>
      <c r="HG1518" s="526"/>
      <c r="HH1518" s="526"/>
      <c r="HI1518" s="526"/>
      <c r="HJ1518" s="526"/>
      <c r="HK1518" s="526"/>
      <c r="HL1518" s="526"/>
      <c r="HM1518" s="526"/>
      <c r="HN1518" s="526"/>
      <c r="HO1518" s="526"/>
      <c r="HP1518" s="526"/>
      <c r="HQ1518" s="526"/>
      <c r="HR1518" s="526"/>
      <c r="HS1518" s="526"/>
      <c r="HT1518" s="526"/>
      <c r="HU1518" s="526"/>
      <c r="HV1518" s="526"/>
      <c r="HW1518" s="526"/>
      <c r="HX1518" s="526"/>
      <c r="HY1518" s="526"/>
      <c r="HZ1518" s="526"/>
      <c r="IA1518" s="526"/>
      <c r="IB1518" s="526"/>
      <c r="IC1518" s="526"/>
      <c r="ID1518" s="526"/>
      <c r="IE1518" s="526"/>
      <c r="IF1518" s="526"/>
      <c r="IG1518" s="526"/>
      <c r="IH1518" s="526"/>
      <c r="II1518" s="526"/>
      <c r="IJ1518" s="526"/>
      <c r="IK1518" s="526"/>
      <c r="IL1518" s="526"/>
      <c r="IM1518" s="526"/>
      <c r="IN1518" s="526"/>
      <c r="IO1518" s="526"/>
      <c r="IP1518" s="526"/>
      <c r="IQ1518" s="526"/>
      <c r="IR1518" s="526"/>
      <c r="IS1518" s="526"/>
      <c r="IT1518" s="526"/>
      <c r="IU1518" s="526"/>
      <c r="IV1518" s="526"/>
      <c r="IW1518" s="526"/>
      <c r="IX1518" s="526"/>
      <c r="IY1518" s="526"/>
      <c r="IZ1518" s="526"/>
      <c r="JA1518" s="526"/>
      <c r="JB1518" s="526"/>
      <c r="JC1518" s="526"/>
      <c r="JD1518" s="526"/>
      <c r="JE1518" s="526"/>
      <c r="JF1518" s="526"/>
      <c r="JG1518" s="526"/>
      <c r="JH1518" s="526"/>
      <c r="JI1518" s="526"/>
      <c r="JJ1518" s="526"/>
      <c r="JK1518" s="526"/>
      <c r="JL1518" s="526"/>
      <c r="JM1518" s="526"/>
      <c r="JN1518" s="526"/>
      <c r="JO1518" s="526"/>
      <c r="JP1518" s="526"/>
      <c r="JQ1518" s="526"/>
      <c r="JR1518" s="526"/>
      <c r="JS1518" s="526"/>
      <c r="JT1518" s="526"/>
      <c r="JU1518" s="526"/>
      <c r="JV1518" s="526"/>
      <c r="JW1518" s="526"/>
      <c r="JX1518" s="526"/>
      <c r="JY1518" s="526"/>
      <c r="JZ1518" s="526"/>
      <c r="KA1518" s="526"/>
      <c r="KB1518" s="526"/>
      <c r="KC1518" s="526"/>
      <c r="KD1518" s="526"/>
      <c r="KE1518" s="526"/>
      <c r="KF1518" s="526"/>
      <c r="KG1518" s="526"/>
      <c r="KH1518" s="526"/>
      <c r="KI1518" s="526"/>
      <c r="KJ1518" s="526"/>
      <c r="KK1518" s="526"/>
      <c r="KL1518" s="526"/>
      <c r="KM1518" s="526"/>
      <c r="KN1518" s="526"/>
      <c r="KO1518" s="526"/>
      <c r="KP1518" s="526"/>
      <c r="KQ1518" s="526"/>
      <c r="KR1518" s="526"/>
      <c r="KS1518" s="526"/>
      <c r="KT1518" s="526"/>
      <c r="KU1518" s="526"/>
      <c r="KV1518" s="526"/>
      <c r="KW1518" s="526"/>
      <c r="KX1518" s="526"/>
      <c r="KY1518" s="526"/>
      <c r="KZ1518" s="526"/>
      <c r="LA1518" s="526"/>
      <c r="LB1518" s="526"/>
      <c r="LC1518" s="526"/>
      <c r="LD1518" s="526"/>
      <c r="LE1518" s="526"/>
      <c r="LF1518" s="526"/>
      <c r="LG1518" s="526"/>
      <c r="LH1518" s="526"/>
      <c r="LI1518" s="526"/>
      <c r="LJ1518" s="526"/>
      <c r="LK1518" s="526"/>
      <c r="LL1518" s="526"/>
      <c r="LM1518" s="526"/>
      <c r="LN1518" s="526"/>
      <c r="LO1518" s="526"/>
      <c r="LP1518" s="526"/>
      <c r="LQ1518" s="526"/>
      <c r="LR1518" s="526"/>
      <c r="LS1518" s="526"/>
      <c r="LT1518" s="526"/>
      <c r="LU1518" s="526"/>
      <c r="LV1518" s="526"/>
      <c r="LW1518" s="526"/>
      <c r="LX1518" s="526"/>
      <c r="LY1518" s="526"/>
      <c r="LZ1518" s="526"/>
      <c r="MA1518" s="526"/>
      <c r="MB1518" s="526"/>
      <c r="MC1518" s="526"/>
      <c r="MD1518" s="526"/>
      <c r="ME1518" s="526"/>
      <c r="MF1518" s="526"/>
      <c r="MG1518" s="526"/>
      <c r="MH1518" s="526"/>
      <c r="MI1518" s="526"/>
      <c r="MJ1518" s="526"/>
      <c r="MK1518" s="526"/>
      <c r="ML1518" s="526"/>
      <c r="MM1518" s="526"/>
      <c r="MN1518" s="526"/>
      <c r="MO1518" s="526"/>
      <c r="MP1518" s="526"/>
      <c r="MQ1518" s="526"/>
      <c r="MR1518" s="526"/>
      <c r="MS1518" s="526"/>
      <c r="MT1518" s="526"/>
      <c r="MU1518" s="526"/>
      <c r="MV1518" s="526"/>
      <c r="MW1518" s="526"/>
      <c r="MX1518" s="526"/>
      <c r="MY1518" s="526"/>
      <c r="MZ1518" s="526"/>
      <c r="NA1518" s="526"/>
      <c r="NB1518" s="526"/>
      <c r="NC1518" s="526"/>
      <c r="ND1518" s="526"/>
      <c r="NE1518" s="526"/>
      <c r="NF1518" s="526"/>
      <c r="NG1518" s="526"/>
      <c r="NH1518" s="526"/>
      <c r="NI1518" s="526"/>
      <c r="NJ1518" s="526"/>
      <c r="NK1518" s="526"/>
      <c r="NL1518" s="526"/>
      <c r="NM1518" s="526"/>
      <c r="NN1518" s="526"/>
      <c r="NO1518" s="526"/>
      <c r="NP1518" s="526"/>
      <c r="NQ1518" s="526"/>
      <c r="NR1518" s="526"/>
      <c r="NS1518" s="526"/>
      <c r="NT1518" s="526"/>
      <c r="NU1518" s="526"/>
      <c r="NV1518" s="526"/>
      <c r="NW1518" s="526"/>
      <c r="NX1518" s="526"/>
      <c r="NY1518" s="526"/>
      <c r="NZ1518" s="526"/>
      <c r="OA1518" s="526"/>
      <c r="OB1518" s="526"/>
      <c r="OC1518" s="526"/>
      <c r="OD1518" s="526"/>
      <c r="OE1518" s="526"/>
      <c r="OF1518" s="526"/>
      <c r="OG1518" s="526"/>
      <c r="OH1518" s="526"/>
      <c r="OI1518" s="526"/>
      <c r="OJ1518" s="526"/>
      <c r="OK1518" s="526"/>
      <c r="OL1518" s="526"/>
      <c r="OM1518" s="526"/>
      <c r="ON1518" s="526"/>
      <c r="OO1518" s="526"/>
      <c r="OP1518" s="526"/>
      <c r="OQ1518" s="526"/>
      <c r="OR1518" s="526"/>
      <c r="OS1518" s="526"/>
      <c r="OT1518" s="526"/>
      <c r="OU1518" s="526"/>
      <c r="OV1518" s="526"/>
      <c r="OW1518" s="526"/>
      <c r="OX1518" s="526"/>
      <c r="OY1518" s="526"/>
      <c r="OZ1518" s="526"/>
      <c r="PA1518" s="526"/>
      <c r="PB1518" s="526"/>
      <c r="PC1518" s="526"/>
      <c r="PD1518" s="526"/>
      <c r="PE1518" s="526"/>
      <c r="PF1518" s="526"/>
      <c r="PG1518" s="526"/>
      <c r="PH1518" s="526"/>
      <c r="PI1518" s="526"/>
      <c r="PJ1518" s="526"/>
      <c r="PK1518" s="526"/>
      <c r="PL1518" s="526"/>
      <c r="PM1518" s="526"/>
      <c r="PN1518" s="526"/>
      <c r="PO1518" s="526"/>
      <c r="PP1518" s="526"/>
      <c r="PQ1518" s="526"/>
      <c r="PR1518" s="526"/>
      <c r="PS1518" s="526"/>
      <c r="PT1518" s="526"/>
      <c r="PU1518" s="526"/>
      <c r="PV1518" s="526"/>
      <c r="PW1518" s="526"/>
      <c r="PX1518" s="526"/>
      <c r="PY1518" s="526"/>
      <c r="PZ1518" s="526"/>
      <c r="QA1518" s="526"/>
      <c r="QB1518" s="526"/>
      <c r="QC1518" s="526"/>
      <c r="QD1518" s="526"/>
      <c r="QE1518" s="526"/>
      <c r="QF1518" s="526"/>
      <c r="QG1518" s="526"/>
      <c r="QH1518" s="526"/>
      <c r="QI1518" s="526"/>
      <c r="QJ1518" s="526"/>
      <c r="QK1518" s="526"/>
      <c r="QL1518" s="526"/>
      <c r="QM1518" s="526"/>
      <c r="QN1518" s="526"/>
      <c r="QO1518" s="526"/>
      <c r="QP1518" s="526"/>
      <c r="QQ1518" s="526"/>
      <c r="QR1518" s="526"/>
      <c r="QS1518" s="526"/>
      <c r="QT1518" s="526"/>
      <c r="QU1518" s="526"/>
      <c r="QV1518" s="526"/>
      <c r="QW1518" s="526"/>
      <c r="QX1518" s="526"/>
      <c r="QY1518" s="526"/>
      <c r="QZ1518" s="526"/>
      <c r="RA1518" s="526"/>
      <c r="RB1518" s="526"/>
      <c r="RC1518" s="526"/>
      <c r="RD1518" s="526"/>
      <c r="RE1518" s="526"/>
      <c r="RF1518" s="526"/>
      <c r="RG1518" s="526"/>
      <c r="RH1518" s="526"/>
      <c r="RI1518" s="526"/>
      <c r="RJ1518" s="526"/>
      <c r="RK1518" s="526"/>
      <c r="RL1518" s="526"/>
      <c r="RM1518" s="526"/>
      <c r="RN1518" s="526"/>
      <c r="RO1518" s="526"/>
      <c r="RP1518" s="526"/>
      <c r="RQ1518" s="526"/>
      <c r="RR1518" s="526"/>
      <c r="RS1518" s="526"/>
      <c r="RT1518" s="526"/>
      <c r="RU1518" s="526"/>
      <c r="RV1518" s="526"/>
      <c r="RW1518" s="526"/>
      <c r="RX1518" s="526"/>
      <c r="RY1518" s="526"/>
      <c r="RZ1518" s="526"/>
      <c r="SA1518" s="526"/>
      <c r="SB1518" s="526"/>
      <c r="SC1518" s="526"/>
      <c r="SD1518" s="526"/>
      <c r="SE1518" s="526"/>
      <c r="SF1518" s="526"/>
      <c r="SG1518" s="526"/>
      <c r="SH1518" s="526"/>
      <c r="SI1518" s="526"/>
      <c r="SJ1518" s="526"/>
      <c r="SK1518" s="526"/>
      <c r="SL1518" s="526"/>
      <c r="SM1518" s="526"/>
      <c r="SN1518" s="526"/>
      <c r="SO1518" s="526"/>
      <c r="SP1518" s="526"/>
      <c r="SQ1518" s="526"/>
      <c r="SR1518" s="526"/>
      <c r="SS1518" s="526"/>
      <c r="ST1518" s="526"/>
      <c r="SU1518" s="526"/>
      <c r="SV1518" s="526"/>
      <c r="SW1518" s="526"/>
      <c r="SX1518" s="526"/>
      <c r="SY1518" s="526"/>
      <c r="SZ1518" s="526"/>
      <c r="TA1518" s="526"/>
      <c r="TB1518" s="526"/>
      <c r="TC1518" s="526"/>
      <c r="TD1518" s="526"/>
      <c r="TE1518" s="526"/>
      <c r="TF1518" s="526"/>
      <c r="TG1518" s="526"/>
      <c r="TH1518" s="526"/>
      <c r="TI1518" s="526"/>
      <c r="TJ1518" s="526"/>
      <c r="TK1518" s="526"/>
      <c r="TL1518" s="526"/>
      <c r="TM1518" s="526"/>
      <c r="TN1518" s="526"/>
      <c r="TO1518" s="526"/>
      <c r="TP1518" s="526"/>
      <c r="TQ1518" s="526"/>
      <c r="TR1518" s="526"/>
      <c r="TS1518" s="526"/>
      <c r="TT1518" s="526"/>
      <c r="TU1518" s="526"/>
      <c r="TV1518" s="526"/>
      <c r="TW1518" s="526"/>
      <c r="TX1518" s="526"/>
      <c r="TY1518" s="526"/>
      <c r="TZ1518" s="526"/>
      <c r="UA1518" s="526"/>
      <c r="UB1518" s="526"/>
      <c r="UC1518" s="526"/>
      <c r="UD1518" s="526"/>
      <c r="UE1518" s="526"/>
      <c r="UF1518" s="526"/>
      <c r="UG1518" s="526"/>
      <c r="UH1518" s="526"/>
      <c r="UI1518" s="526"/>
      <c r="UJ1518" s="526"/>
      <c r="UK1518" s="526"/>
      <c r="UL1518" s="526"/>
      <c r="UM1518" s="526"/>
      <c r="UN1518" s="526"/>
      <c r="UO1518" s="526"/>
      <c r="UP1518" s="526"/>
      <c r="UQ1518" s="526"/>
      <c r="UR1518" s="526"/>
      <c r="US1518" s="526"/>
      <c r="UT1518" s="526"/>
      <c r="UU1518" s="526"/>
      <c r="UV1518" s="526"/>
      <c r="UW1518" s="526"/>
      <c r="UX1518" s="526"/>
      <c r="UY1518" s="526"/>
      <c r="UZ1518" s="526"/>
      <c r="VA1518" s="526"/>
      <c r="VB1518" s="526"/>
      <c r="VC1518" s="526"/>
      <c r="VD1518" s="526"/>
      <c r="VE1518" s="526"/>
      <c r="VF1518" s="526"/>
      <c r="VG1518" s="526"/>
      <c r="VH1518" s="526"/>
      <c r="VI1518" s="526"/>
      <c r="VJ1518" s="526"/>
      <c r="VK1518" s="526"/>
      <c r="VL1518" s="526"/>
      <c r="VM1518" s="526"/>
      <c r="VN1518" s="526"/>
      <c r="VO1518" s="526"/>
      <c r="VP1518" s="526"/>
      <c r="VQ1518" s="526"/>
      <c r="VR1518" s="526"/>
      <c r="VS1518" s="526"/>
      <c r="VT1518" s="526"/>
      <c r="VU1518" s="526"/>
      <c r="VV1518" s="526"/>
      <c r="VW1518" s="526"/>
      <c r="VX1518" s="526"/>
      <c r="VY1518" s="526"/>
      <c r="VZ1518" s="526"/>
      <c r="WA1518" s="526"/>
      <c r="WB1518" s="526"/>
      <c r="WC1518" s="526"/>
      <c r="WD1518" s="526"/>
      <c r="WE1518" s="526"/>
      <c r="WF1518" s="526"/>
      <c r="WG1518" s="526"/>
      <c r="WH1518" s="526"/>
      <c r="WI1518" s="526"/>
      <c r="WJ1518" s="526"/>
      <c r="WK1518" s="526"/>
      <c r="WL1518" s="526"/>
      <c r="WM1518" s="526"/>
      <c r="WN1518" s="526"/>
      <c r="WO1518" s="526"/>
      <c r="WP1518" s="526"/>
      <c r="WQ1518" s="526"/>
      <c r="WR1518" s="526"/>
      <c r="WS1518" s="526"/>
      <c r="WT1518" s="526"/>
      <c r="WU1518" s="526"/>
      <c r="WV1518" s="526"/>
      <c r="WW1518" s="526"/>
      <c r="WX1518" s="526"/>
      <c r="WY1518" s="526"/>
      <c r="WZ1518" s="526"/>
      <c r="XA1518" s="526"/>
      <c r="XB1518" s="526"/>
      <c r="XC1518" s="526"/>
      <c r="XD1518" s="526"/>
      <c r="XE1518" s="526"/>
      <c r="XF1518" s="526"/>
      <c r="XG1518" s="526"/>
      <c r="XH1518" s="526"/>
      <c r="XI1518" s="526"/>
      <c r="XJ1518" s="526"/>
      <c r="XK1518" s="526"/>
      <c r="XL1518" s="526"/>
      <c r="XM1518" s="526"/>
      <c r="XN1518" s="526"/>
      <c r="XO1518" s="526"/>
      <c r="XP1518" s="526"/>
      <c r="XQ1518" s="526"/>
      <c r="XR1518" s="526"/>
      <c r="XS1518" s="526"/>
      <c r="XT1518" s="526"/>
      <c r="XU1518" s="526"/>
      <c r="XV1518" s="526"/>
      <c r="XW1518" s="526"/>
      <c r="XX1518" s="526"/>
      <c r="XY1518" s="526"/>
      <c r="XZ1518" s="526"/>
      <c r="YA1518" s="526"/>
      <c r="YB1518" s="526"/>
      <c r="YC1518" s="526"/>
      <c r="YD1518" s="526"/>
      <c r="YE1518" s="526"/>
      <c r="YF1518" s="526"/>
      <c r="YG1518" s="526"/>
      <c r="YH1518" s="526"/>
      <c r="YI1518" s="526"/>
      <c r="YJ1518" s="526"/>
      <c r="YK1518" s="526"/>
      <c r="YL1518" s="526"/>
      <c r="YM1518" s="526"/>
      <c r="YN1518" s="526"/>
      <c r="YO1518" s="526"/>
      <c r="YP1518" s="526"/>
      <c r="YQ1518" s="526"/>
      <c r="YR1518" s="526"/>
      <c r="YS1518" s="526"/>
      <c r="YT1518" s="526"/>
      <c r="YU1518" s="526"/>
      <c r="YV1518" s="526"/>
      <c r="YW1518" s="526"/>
      <c r="YX1518" s="526"/>
      <c r="YY1518" s="526"/>
      <c r="YZ1518" s="526"/>
      <c r="ZA1518" s="526"/>
      <c r="ZB1518" s="526"/>
      <c r="ZC1518" s="526"/>
      <c r="ZD1518" s="526"/>
      <c r="ZE1518" s="526"/>
      <c r="ZF1518" s="526"/>
      <c r="ZG1518" s="526"/>
      <c r="ZH1518" s="526"/>
      <c r="ZI1518" s="526"/>
      <c r="ZJ1518" s="526"/>
      <c r="ZK1518" s="526"/>
      <c r="ZL1518" s="526"/>
      <c r="ZM1518" s="526"/>
      <c r="ZN1518" s="526"/>
      <c r="ZO1518" s="526"/>
      <c r="ZP1518" s="526"/>
      <c r="ZQ1518" s="526"/>
      <c r="ZR1518" s="526"/>
      <c r="ZS1518" s="526"/>
      <c r="ZT1518" s="526"/>
      <c r="ZU1518" s="526"/>
      <c r="ZV1518" s="526"/>
      <c r="ZW1518" s="526"/>
      <c r="ZX1518" s="526"/>
      <c r="ZY1518" s="526"/>
      <c r="ZZ1518" s="526"/>
      <c r="AAA1518" s="526"/>
      <c r="AAB1518" s="526"/>
      <c r="AAC1518" s="526"/>
      <c r="AAD1518" s="526"/>
      <c r="AAE1518" s="526"/>
      <c r="AAF1518" s="526"/>
      <c r="AAG1518" s="526"/>
      <c r="AAH1518" s="526"/>
      <c r="AAI1518" s="526"/>
      <c r="AAJ1518" s="526"/>
      <c r="AAK1518" s="526"/>
      <c r="AAL1518" s="526"/>
      <c r="AAM1518" s="526"/>
      <c r="AAN1518" s="526"/>
      <c r="AAO1518" s="526"/>
      <c r="AAP1518" s="526"/>
      <c r="AAQ1518" s="526"/>
      <c r="AAR1518" s="526"/>
      <c r="AAS1518" s="526"/>
      <c r="AAT1518" s="526"/>
      <c r="AAU1518" s="526"/>
      <c r="AAV1518" s="526"/>
      <c r="AAW1518" s="526"/>
      <c r="AAX1518" s="526"/>
      <c r="AAY1518" s="526"/>
      <c r="AAZ1518" s="526"/>
      <c r="ABA1518" s="526"/>
      <c r="ABB1518" s="526"/>
      <c r="ABC1518" s="526"/>
      <c r="ABD1518" s="526"/>
      <c r="ABE1518" s="526"/>
      <c r="ABF1518" s="526"/>
      <c r="ABG1518" s="526"/>
      <c r="ABH1518" s="526"/>
      <c r="ABI1518" s="526"/>
      <c r="ABJ1518" s="526"/>
      <c r="ABK1518" s="526"/>
      <c r="ABL1518" s="526"/>
      <c r="ABM1518" s="526"/>
      <c r="ABN1518" s="526"/>
      <c r="ABO1518" s="526"/>
      <c r="ABP1518" s="526"/>
      <c r="ABQ1518" s="526"/>
      <c r="ABR1518" s="526"/>
      <c r="ABS1518" s="526"/>
      <c r="ABT1518" s="526"/>
      <c r="ABU1518" s="526"/>
      <c r="ABV1518" s="526"/>
      <c r="ABW1518" s="526"/>
      <c r="ABX1518" s="526"/>
      <c r="ABY1518" s="526"/>
      <c r="ABZ1518" s="526"/>
      <c r="ACA1518" s="526"/>
      <c r="ACB1518" s="526"/>
      <c r="ACC1518" s="526"/>
      <c r="ACD1518" s="526"/>
      <c r="ACE1518" s="526"/>
      <c r="ACF1518" s="526"/>
      <c r="ACG1518" s="526"/>
      <c r="ACH1518" s="526"/>
      <c r="ACI1518" s="526"/>
      <c r="ACJ1518" s="526"/>
      <c r="ACK1518" s="526"/>
      <c r="ACL1518" s="526"/>
      <c r="ACM1518" s="526"/>
      <c r="ACN1518" s="526"/>
      <c r="ACO1518" s="526"/>
      <c r="ACP1518" s="526"/>
      <c r="ACQ1518" s="526"/>
      <c r="ACR1518" s="526"/>
      <c r="ACS1518" s="526"/>
      <c r="ACT1518" s="526"/>
      <c r="ACU1518" s="526"/>
      <c r="ACV1518" s="526"/>
      <c r="ACW1518" s="526"/>
      <c r="ACX1518" s="526"/>
      <c r="ACY1518" s="526"/>
      <c r="ACZ1518" s="526"/>
      <c r="ADA1518" s="526"/>
      <c r="ADB1518" s="526"/>
      <c r="ADC1518" s="526"/>
      <c r="ADD1518" s="526"/>
      <c r="ADE1518" s="526"/>
      <c r="ADF1518" s="526"/>
      <c r="ADG1518" s="526"/>
      <c r="ADH1518" s="526"/>
      <c r="ADI1518" s="526"/>
      <c r="ADJ1518" s="526"/>
      <c r="ADK1518" s="526"/>
      <c r="ADL1518" s="526"/>
      <c r="ADM1518" s="526"/>
      <c r="ADN1518" s="526"/>
      <c r="ADO1518" s="526"/>
      <c r="ADP1518" s="526"/>
      <c r="ADQ1518" s="526"/>
      <c r="ADR1518" s="526"/>
      <c r="ADS1518" s="526"/>
      <c r="ADT1518" s="526"/>
      <c r="ADU1518" s="526"/>
      <c r="ADV1518" s="526"/>
      <c r="ADW1518" s="526"/>
      <c r="ADX1518" s="526"/>
      <c r="ADY1518" s="526"/>
      <c r="ADZ1518" s="526"/>
      <c r="AEA1518" s="526"/>
      <c r="AEB1518" s="526"/>
      <c r="AEC1518" s="526"/>
      <c r="AED1518" s="526"/>
      <c r="AEE1518" s="526"/>
      <c r="AEF1518" s="526"/>
      <c r="AEG1518" s="526"/>
      <c r="AEH1518" s="526"/>
      <c r="AEI1518" s="526"/>
      <c r="AEJ1518" s="526"/>
      <c r="AEK1518" s="526"/>
      <c r="AEL1518" s="526"/>
      <c r="AEM1518" s="526"/>
      <c r="AEN1518" s="526"/>
      <c r="AEO1518" s="526"/>
      <c r="AEP1518" s="526"/>
      <c r="AEQ1518" s="526"/>
      <c r="AER1518" s="526"/>
      <c r="AES1518" s="526"/>
      <c r="AET1518" s="526"/>
      <c r="AEU1518" s="526"/>
      <c r="AEV1518" s="526"/>
      <c r="AEW1518" s="526"/>
      <c r="AEX1518" s="526"/>
      <c r="AEY1518" s="526"/>
      <c r="AEZ1518" s="526"/>
      <c r="AFA1518" s="526"/>
      <c r="AFB1518" s="526"/>
      <c r="AFC1518" s="526"/>
      <c r="AFD1518" s="526"/>
      <c r="AFE1518" s="526"/>
      <c r="AFF1518" s="526"/>
      <c r="AFG1518" s="526"/>
      <c r="AFH1518" s="526"/>
      <c r="AFI1518" s="526"/>
      <c r="AFJ1518" s="526"/>
      <c r="AFK1518" s="526"/>
      <c r="AFL1518" s="526"/>
      <c r="AFM1518" s="526"/>
      <c r="AFN1518" s="526"/>
      <c r="AFO1518" s="526"/>
      <c r="AFP1518" s="526"/>
      <c r="AFQ1518" s="526"/>
      <c r="AFR1518" s="526"/>
      <c r="AFS1518" s="526"/>
      <c r="AFT1518" s="526"/>
      <c r="AFU1518" s="526"/>
      <c r="AFV1518" s="526"/>
      <c r="AFW1518" s="526"/>
      <c r="AFX1518" s="526"/>
      <c r="AFY1518" s="526"/>
      <c r="AFZ1518" s="526"/>
      <c r="AGA1518" s="526"/>
      <c r="AGB1518" s="526"/>
      <c r="AGC1518" s="526"/>
      <c r="AGD1518" s="526"/>
      <c r="AGE1518" s="526"/>
      <c r="AGF1518" s="526"/>
      <c r="AGG1518" s="526"/>
      <c r="AGH1518" s="526"/>
      <c r="AGI1518" s="526"/>
      <c r="AGJ1518" s="526"/>
      <c r="AGK1518" s="526"/>
      <c r="AGL1518" s="526"/>
      <c r="AGM1518" s="526"/>
      <c r="AGN1518" s="526"/>
      <c r="AGO1518" s="526"/>
      <c r="AGP1518" s="526"/>
      <c r="AGQ1518" s="526"/>
      <c r="AGR1518" s="526"/>
      <c r="AGS1518" s="526"/>
      <c r="AGT1518" s="526"/>
      <c r="AGU1518" s="526"/>
      <c r="AGV1518" s="526"/>
      <c r="AGW1518" s="526"/>
      <c r="AGX1518" s="526"/>
      <c r="AGY1518" s="526"/>
      <c r="AGZ1518" s="526"/>
      <c r="AHA1518" s="526"/>
      <c r="AHB1518" s="526"/>
      <c r="AHC1518" s="526"/>
      <c r="AHD1518" s="526"/>
      <c r="AHE1518" s="526"/>
      <c r="AHF1518" s="526"/>
      <c r="AHG1518" s="526"/>
      <c r="AHH1518" s="526"/>
      <c r="AHI1518" s="526"/>
      <c r="AHJ1518" s="526"/>
      <c r="AHK1518" s="526"/>
      <c r="AHL1518" s="526"/>
      <c r="AHM1518" s="526"/>
      <c r="AHN1518" s="526"/>
      <c r="AHO1518" s="526"/>
      <c r="AHP1518" s="526"/>
      <c r="AHQ1518" s="526"/>
      <c r="AHR1518" s="526"/>
      <c r="AHS1518" s="526"/>
      <c r="AHT1518" s="526"/>
      <c r="AHU1518" s="526"/>
      <c r="AHV1518" s="526"/>
      <c r="AHW1518" s="526"/>
      <c r="AHX1518" s="526"/>
      <c r="AHY1518" s="526"/>
      <c r="AHZ1518" s="526"/>
      <c r="AIA1518" s="526"/>
      <c r="AIB1518" s="526"/>
      <c r="AIC1518" s="526"/>
      <c r="AID1518" s="526"/>
      <c r="AIE1518" s="526"/>
      <c r="AIF1518" s="526"/>
      <c r="AIG1518" s="526"/>
      <c r="AIH1518" s="526"/>
      <c r="AII1518" s="526"/>
      <c r="AIJ1518" s="526"/>
      <c r="AIK1518" s="526"/>
      <c r="AIL1518" s="526"/>
      <c r="AIM1518" s="526"/>
      <c r="AIN1518" s="526"/>
      <c r="AIO1518" s="526"/>
      <c r="AIP1518" s="526"/>
      <c r="AIQ1518" s="526"/>
      <c r="AIR1518" s="526"/>
      <c r="AIS1518" s="526"/>
      <c r="AIT1518" s="526"/>
      <c r="AIU1518" s="526"/>
      <c r="AIV1518" s="526"/>
      <c r="AIW1518" s="526"/>
      <c r="AIX1518" s="526"/>
      <c r="AIY1518" s="526"/>
      <c r="AIZ1518" s="526"/>
      <c r="AJA1518" s="526"/>
      <c r="AJB1518" s="526"/>
      <c r="AJC1518" s="526"/>
      <c r="AJD1518" s="526"/>
      <c r="AJE1518" s="526"/>
      <c r="AJF1518" s="526"/>
      <c r="AJG1518" s="526"/>
      <c r="AJH1518" s="526"/>
      <c r="AJI1518" s="526"/>
      <c r="AJJ1518" s="526"/>
      <c r="AJK1518" s="526"/>
      <c r="AJL1518" s="526"/>
      <c r="AJM1518" s="526"/>
      <c r="AJN1518" s="526"/>
      <c r="AJO1518" s="526"/>
      <c r="AJP1518" s="526"/>
      <c r="AJQ1518" s="526"/>
      <c r="AJR1518" s="526"/>
      <c r="AJS1518" s="526"/>
      <c r="AJT1518" s="526"/>
      <c r="AJU1518" s="526"/>
      <c r="AJV1518" s="526"/>
      <c r="AJW1518" s="526"/>
      <c r="AJX1518" s="526"/>
      <c r="AJY1518" s="526"/>
      <c r="AJZ1518" s="526"/>
      <c r="AKA1518" s="526"/>
      <c r="AKB1518" s="526"/>
      <c r="AKC1518" s="526"/>
      <c r="AKD1518" s="526"/>
      <c r="AKE1518" s="526"/>
      <c r="AKF1518" s="526"/>
      <c r="AKG1518" s="526"/>
      <c r="AKH1518" s="526"/>
      <c r="AKI1518" s="526"/>
      <c r="AKJ1518" s="526"/>
      <c r="AKK1518" s="526"/>
      <c r="AKL1518" s="526"/>
      <c r="AKM1518" s="526"/>
      <c r="AKN1518" s="526"/>
      <c r="AKO1518" s="526"/>
      <c r="AKP1518" s="526"/>
      <c r="AKQ1518" s="526"/>
      <c r="AKR1518" s="526"/>
      <c r="AKS1518" s="526"/>
      <c r="AKT1518" s="526"/>
      <c r="AKU1518" s="526"/>
      <c r="AKV1518" s="526"/>
      <c r="AKW1518" s="526"/>
      <c r="AKX1518" s="526"/>
      <c r="AKY1518" s="526"/>
      <c r="AKZ1518" s="526"/>
      <c r="ALA1518" s="526"/>
      <c r="ALB1518" s="526"/>
      <c r="ALC1518" s="526"/>
      <c r="ALD1518" s="526"/>
      <c r="ALE1518" s="526"/>
      <c r="ALF1518" s="526"/>
      <c r="ALG1518" s="526"/>
      <c r="ALH1518" s="526"/>
      <c r="ALI1518" s="526"/>
      <c r="ALJ1518" s="526"/>
      <c r="ALK1518" s="526"/>
      <c r="ALL1518" s="526"/>
      <c r="ALM1518" s="526"/>
      <c r="ALN1518" s="526"/>
      <c r="ALO1518" s="526"/>
      <c r="ALP1518" s="526"/>
      <c r="ALQ1518" s="526"/>
      <c r="ALR1518" s="526"/>
      <c r="ALS1518" s="526"/>
      <c r="ALT1518" s="526"/>
      <c r="ALU1518" s="526"/>
      <c r="ALV1518" s="526"/>
      <c r="ALW1518" s="526"/>
      <c r="ALX1518" s="526"/>
      <c r="ALY1518" s="526"/>
      <c r="ALZ1518" s="526"/>
      <c r="AMA1518" s="526"/>
      <c r="AMB1518" s="526"/>
      <c r="AMC1518" s="526"/>
      <c r="AMD1518" s="526"/>
      <c r="AME1518" s="526"/>
      <c r="AMF1518" s="526"/>
      <c r="AMG1518" s="526"/>
      <c r="AMH1518" s="526"/>
      <c r="AMI1518" s="526"/>
      <c r="AMJ1518" s="526"/>
      <c r="AMK1518" s="526"/>
      <c r="AML1518" s="526"/>
      <c r="AMM1518" s="526"/>
      <c r="AMN1518" s="526"/>
      <c r="AMO1518" s="526"/>
      <c r="AMP1518" s="526"/>
      <c r="AMQ1518" s="526"/>
      <c r="AMR1518" s="526"/>
      <c r="AMS1518" s="526"/>
      <c r="AMT1518" s="526"/>
      <c r="AMU1518" s="526"/>
      <c r="AMV1518" s="526"/>
      <c r="AMW1518" s="526"/>
      <c r="AMX1518" s="526"/>
      <c r="AMY1518" s="526"/>
      <c r="AMZ1518" s="526"/>
      <c r="ANA1518" s="526"/>
      <c r="ANB1518" s="526"/>
      <c r="ANC1518" s="526"/>
      <c r="AND1518" s="526"/>
      <c r="ANE1518" s="526"/>
      <c r="ANF1518" s="526"/>
      <c r="ANG1518" s="526"/>
      <c r="ANH1518" s="526"/>
      <c r="ANI1518" s="526"/>
      <c r="ANJ1518" s="526"/>
      <c r="ANK1518" s="526"/>
      <c r="ANL1518" s="526"/>
      <c r="ANM1518" s="526"/>
      <c r="ANN1518" s="526"/>
      <c r="ANO1518" s="526"/>
      <c r="ANP1518" s="526"/>
      <c r="ANQ1518" s="526"/>
      <c r="ANR1518" s="526"/>
      <c r="ANS1518" s="526"/>
      <c r="ANT1518" s="526"/>
      <c r="ANU1518" s="526"/>
      <c r="ANV1518" s="526"/>
      <c r="ANW1518" s="526"/>
      <c r="ANX1518" s="526"/>
      <c r="ANY1518" s="526"/>
      <c r="ANZ1518" s="526"/>
      <c r="AOA1518" s="526"/>
      <c r="AOB1518" s="526"/>
      <c r="AOC1518" s="526"/>
      <c r="AOD1518" s="526"/>
      <c r="AOE1518" s="526"/>
      <c r="AOF1518" s="526"/>
      <c r="AOG1518" s="526"/>
      <c r="AOH1518" s="526"/>
      <c r="AOI1518" s="526"/>
      <c r="AOJ1518" s="526"/>
      <c r="AOK1518" s="526"/>
      <c r="AOL1518" s="526"/>
      <c r="AOM1518" s="526"/>
      <c r="AON1518" s="526"/>
      <c r="AOO1518" s="526"/>
      <c r="AOP1518" s="526"/>
      <c r="AOQ1518" s="526"/>
      <c r="AOR1518" s="526"/>
      <c r="AOS1518" s="526"/>
      <c r="AOT1518" s="526"/>
      <c r="AOU1518" s="526"/>
      <c r="AOV1518" s="526"/>
      <c r="AOW1518" s="526"/>
      <c r="AOX1518" s="526"/>
      <c r="AOY1518" s="526"/>
      <c r="AOZ1518" s="526"/>
      <c r="APA1518" s="526"/>
      <c r="APB1518" s="526"/>
      <c r="APC1518" s="526"/>
      <c r="APD1518" s="526"/>
      <c r="APE1518" s="526"/>
      <c r="APF1518" s="526"/>
      <c r="APG1518" s="526"/>
      <c r="APH1518" s="526"/>
      <c r="API1518" s="526"/>
      <c r="APJ1518" s="526"/>
      <c r="APK1518" s="526"/>
      <c r="APL1518" s="526"/>
      <c r="APM1518" s="526"/>
      <c r="APN1518" s="526"/>
      <c r="APO1518" s="526"/>
      <c r="APP1518" s="526"/>
      <c r="APQ1518" s="526"/>
      <c r="APR1518" s="526"/>
      <c r="APS1518" s="526"/>
      <c r="APT1518" s="526"/>
      <c r="APU1518" s="526"/>
      <c r="APV1518" s="526"/>
      <c r="APW1518" s="526"/>
      <c r="APX1518" s="526"/>
      <c r="APY1518" s="526"/>
      <c r="APZ1518" s="526"/>
      <c r="AQA1518" s="526"/>
      <c r="AQB1518" s="526"/>
      <c r="AQC1518" s="526"/>
      <c r="AQD1518" s="526"/>
      <c r="AQE1518" s="526"/>
      <c r="AQF1518" s="526"/>
      <c r="AQG1518" s="526"/>
      <c r="AQH1518" s="526"/>
      <c r="AQI1518" s="526"/>
      <c r="AQJ1518" s="526"/>
      <c r="AQK1518" s="526"/>
      <c r="AQL1518" s="526"/>
      <c r="AQM1518" s="526"/>
      <c r="AQN1518" s="526"/>
      <c r="AQO1518" s="526"/>
      <c r="AQP1518" s="526"/>
      <c r="AQQ1518" s="526"/>
      <c r="AQR1518" s="526"/>
      <c r="AQS1518" s="526"/>
      <c r="AQT1518" s="526"/>
      <c r="AQU1518" s="526"/>
      <c r="AQV1518" s="526"/>
      <c r="AQW1518" s="526"/>
      <c r="AQX1518" s="526"/>
      <c r="AQY1518" s="526"/>
      <c r="AQZ1518" s="526"/>
      <c r="ARA1518" s="526"/>
      <c r="ARB1518" s="526"/>
      <c r="ARC1518" s="526"/>
      <c r="ARD1518" s="526"/>
      <c r="ARE1518" s="526"/>
      <c r="ARF1518" s="526"/>
      <c r="ARG1518" s="526"/>
      <c r="ARH1518" s="526"/>
      <c r="ARI1518" s="526"/>
      <c r="ARJ1518" s="526"/>
      <c r="ARK1518" s="526"/>
      <c r="ARL1518" s="526"/>
      <c r="ARM1518" s="526"/>
      <c r="ARN1518" s="526"/>
      <c r="ARO1518" s="526"/>
      <c r="ARP1518" s="526"/>
      <c r="ARQ1518" s="526"/>
      <c r="ARR1518" s="526"/>
      <c r="ARS1518" s="526"/>
      <c r="ART1518" s="526"/>
      <c r="ARU1518" s="526"/>
      <c r="ARV1518" s="526"/>
      <c r="ARW1518" s="526"/>
      <c r="ARX1518" s="526"/>
      <c r="ARY1518" s="526"/>
      <c r="ARZ1518" s="526"/>
      <c r="ASA1518" s="526"/>
      <c r="ASB1518" s="526"/>
      <c r="ASC1518" s="526"/>
      <c r="ASD1518" s="526"/>
      <c r="ASE1518" s="526"/>
      <c r="ASF1518" s="526"/>
      <c r="ASG1518" s="526"/>
      <c r="ASH1518" s="526"/>
      <c r="ASI1518" s="526"/>
      <c r="ASJ1518" s="526"/>
      <c r="ASK1518" s="526"/>
      <c r="ASL1518" s="526"/>
      <c r="ASM1518" s="526"/>
      <c r="ASN1518" s="526"/>
      <c r="ASO1518" s="526"/>
      <c r="ASP1518" s="526"/>
      <c r="ASQ1518" s="526"/>
      <c r="ASR1518" s="526"/>
      <c r="ASS1518" s="526"/>
      <c r="AST1518" s="526"/>
      <c r="ASU1518" s="526"/>
      <c r="ASV1518" s="526"/>
      <c r="ASW1518" s="526"/>
      <c r="ASX1518" s="526"/>
      <c r="ASY1518" s="526"/>
      <c r="ASZ1518" s="526"/>
      <c r="ATA1518" s="526"/>
      <c r="ATB1518" s="526"/>
      <c r="ATC1518" s="526"/>
      <c r="ATD1518" s="526"/>
      <c r="ATE1518" s="526"/>
      <c r="ATF1518" s="526"/>
      <c r="ATG1518" s="526"/>
      <c r="ATH1518" s="526"/>
      <c r="ATI1518" s="526"/>
      <c r="ATJ1518" s="526"/>
      <c r="ATK1518" s="526"/>
      <c r="ATL1518" s="526"/>
      <c r="ATM1518" s="526"/>
      <c r="ATN1518" s="526"/>
      <c r="ATO1518" s="526"/>
      <c r="ATP1518" s="526"/>
      <c r="ATQ1518" s="526"/>
      <c r="ATR1518" s="526"/>
      <c r="ATS1518" s="526"/>
      <c r="ATT1518" s="526"/>
      <c r="ATU1518" s="526"/>
      <c r="ATV1518" s="526"/>
      <c r="ATW1518" s="526"/>
      <c r="ATX1518" s="526"/>
      <c r="ATY1518" s="526"/>
      <c r="ATZ1518" s="526"/>
      <c r="AUA1518" s="526"/>
      <c r="AUB1518" s="526"/>
      <c r="AUC1518" s="526"/>
      <c r="AUD1518" s="526"/>
      <c r="AUE1518" s="526"/>
      <c r="AUF1518" s="526"/>
      <c r="AUG1518" s="526"/>
      <c r="AUH1518" s="526"/>
      <c r="AUI1518" s="526"/>
      <c r="AUJ1518" s="526"/>
      <c r="AUK1518" s="526"/>
      <c r="AUL1518" s="526"/>
      <c r="AUM1518" s="526"/>
      <c r="AUN1518" s="526"/>
      <c r="AUO1518" s="526"/>
      <c r="AUP1518" s="526"/>
      <c r="AUQ1518" s="526"/>
      <c r="AUR1518" s="526"/>
      <c r="AUS1518" s="526"/>
      <c r="AUT1518" s="526"/>
      <c r="AUU1518" s="526"/>
      <c r="AUV1518" s="526"/>
      <c r="AUW1518" s="526"/>
      <c r="AUX1518" s="526"/>
      <c r="AUY1518" s="526"/>
      <c r="AUZ1518" s="526"/>
      <c r="AVA1518" s="526"/>
      <c r="AVB1518" s="526"/>
      <c r="AVC1518" s="526"/>
      <c r="AVD1518" s="526"/>
      <c r="AVE1518" s="526"/>
      <c r="AVF1518" s="526"/>
      <c r="AVG1518" s="526"/>
      <c r="AVH1518" s="526"/>
      <c r="AVI1518" s="526"/>
      <c r="AVJ1518" s="526"/>
      <c r="AVK1518" s="526"/>
      <c r="AVL1518" s="526"/>
      <c r="AVM1518" s="526"/>
      <c r="AVN1518" s="526"/>
      <c r="AVO1518" s="526"/>
      <c r="AVP1518" s="526"/>
      <c r="AVQ1518" s="526"/>
      <c r="AVR1518" s="526"/>
      <c r="AVS1518" s="526"/>
      <c r="AVT1518" s="526"/>
      <c r="AVU1518" s="526"/>
      <c r="AVV1518" s="526"/>
      <c r="AVW1518" s="526"/>
      <c r="AVX1518" s="526"/>
      <c r="AVY1518" s="526"/>
      <c r="AVZ1518" s="526"/>
      <c r="AWA1518" s="526"/>
      <c r="AWB1518" s="526"/>
      <c r="AWC1518" s="526"/>
      <c r="AWD1518" s="526"/>
      <c r="AWE1518" s="526"/>
      <c r="AWF1518" s="526"/>
      <c r="AWG1518" s="526"/>
      <c r="AWH1518" s="526"/>
      <c r="AWI1518" s="526"/>
      <c r="AWJ1518" s="526"/>
      <c r="AWK1518" s="526"/>
      <c r="AWL1518" s="526"/>
      <c r="AWM1518" s="526"/>
      <c r="AWN1518" s="526"/>
      <c r="AWO1518" s="526"/>
      <c r="AWP1518" s="526"/>
      <c r="AWQ1518" s="526"/>
      <c r="AWR1518" s="526"/>
      <c r="AWS1518" s="526"/>
      <c r="AWT1518" s="526"/>
      <c r="AWU1518" s="526"/>
      <c r="AWV1518" s="526"/>
      <c r="AWW1518" s="526"/>
      <c r="AWX1518" s="526"/>
      <c r="AWY1518" s="526"/>
      <c r="AWZ1518" s="526"/>
      <c r="AXA1518" s="526"/>
      <c r="AXB1518" s="526"/>
      <c r="AXC1518" s="526"/>
      <c r="AXD1518" s="526"/>
      <c r="AXE1518" s="526"/>
      <c r="AXF1518" s="526"/>
      <c r="AXG1518" s="526"/>
      <c r="AXH1518" s="526"/>
      <c r="AXI1518" s="526"/>
      <c r="AXJ1518" s="526"/>
      <c r="AXK1518" s="526"/>
      <c r="AXL1518" s="526"/>
      <c r="AXM1518" s="526"/>
      <c r="AXN1518" s="526"/>
      <c r="AXO1518" s="526"/>
      <c r="AXP1518" s="526"/>
      <c r="AXQ1518" s="526"/>
      <c r="AXR1518" s="526"/>
      <c r="AXS1518" s="526"/>
      <c r="AXT1518" s="526"/>
      <c r="AXU1518" s="526"/>
      <c r="AXV1518" s="526"/>
      <c r="AXW1518" s="526"/>
      <c r="AXX1518" s="526"/>
      <c r="AXY1518" s="526"/>
      <c r="AXZ1518" s="526"/>
      <c r="AYA1518" s="526"/>
      <c r="AYB1518" s="526"/>
      <c r="AYC1518" s="526"/>
      <c r="AYD1518" s="526"/>
      <c r="AYE1518" s="526"/>
      <c r="AYF1518" s="526"/>
      <c r="AYG1518" s="526"/>
      <c r="AYH1518" s="526"/>
      <c r="AYI1518" s="526"/>
      <c r="AYJ1518" s="526"/>
      <c r="AYK1518" s="526"/>
      <c r="AYL1518" s="526"/>
      <c r="AYM1518" s="526"/>
      <c r="AYN1518" s="526"/>
      <c r="AYO1518" s="526"/>
      <c r="AYP1518" s="526"/>
      <c r="AYQ1518" s="526"/>
      <c r="AYR1518" s="526"/>
      <c r="AYS1518" s="526"/>
      <c r="AYT1518" s="526"/>
      <c r="AYU1518" s="526"/>
      <c r="AYV1518" s="526"/>
      <c r="AYW1518" s="526"/>
      <c r="AYX1518" s="526"/>
      <c r="AYY1518" s="526"/>
      <c r="AYZ1518" s="526"/>
      <c r="AZA1518" s="526"/>
      <c r="AZB1518" s="526"/>
      <c r="AZC1518" s="526"/>
      <c r="AZD1518" s="526"/>
      <c r="AZE1518" s="526"/>
      <c r="AZF1518" s="526"/>
      <c r="AZG1518" s="526"/>
      <c r="AZH1518" s="526"/>
      <c r="AZI1518" s="526"/>
      <c r="AZJ1518" s="526"/>
      <c r="AZK1518" s="526"/>
      <c r="AZL1518" s="526"/>
      <c r="AZM1518" s="526"/>
      <c r="AZN1518" s="526"/>
      <c r="AZO1518" s="526"/>
      <c r="AZP1518" s="526"/>
      <c r="AZQ1518" s="526"/>
      <c r="AZR1518" s="526"/>
      <c r="AZS1518" s="526"/>
      <c r="AZT1518" s="526"/>
      <c r="AZU1518" s="526"/>
      <c r="AZV1518" s="526"/>
      <c r="AZW1518" s="526"/>
      <c r="AZX1518" s="526"/>
      <c r="AZY1518" s="526"/>
      <c r="AZZ1518" s="526"/>
      <c r="BAA1518" s="526"/>
      <c r="BAB1518" s="526"/>
      <c r="BAC1518" s="526"/>
      <c r="BAD1518" s="526"/>
      <c r="BAE1518" s="526"/>
      <c r="BAF1518" s="526"/>
      <c r="BAG1518" s="526"/>
      <c r="BAH1518" s="526"/>
      <c r="BAI1518" s="526"/>
      <c r="BAJ1518" s="526"/>
      <c r="BAK1518" s="526"/>
      <c r="BAL1518" s="526"/>
      <c r="BAM1518" s="526"/>
      <c r="BAN1518" s="526"/>
      <c r="BAO1518" s="526"/>
      <c r="BAP1518" s="526"/>
      <c r="BAQ1518" s="526"/>
      <c r="BAR1518" s="526"/>
      <c r="BAS1518" s="526"/>
      <c r="BAT1518" s="526"/>
      <c r="BAU1518" s="526"/>
      <c r="BAV1518" s="526"/>
      <c r="BAW1518" s="526"/>
      <c r="BAX1518" s="526"/>
      <c r="BAY1518" s="526"/>
      <c r="BAZ1518" s="526"/>
      <c r="BBA1518" s="526"/>
      <c r="BBB1518" s="526"/>
      <c r="BBC1518" s="526"/>
      <c r="BBD1518" s="526"/>
      <c r="BBE1518" s="526"/>
      <c r="BBF1518" s="526"/>
      <c r="BBG1518" s="526"/>
      <c r="BBH1518" s="526"/>
      <c r="BBI1518" s="526"/>
      <c r="BBJ1518" s="526"/>
      <c r="BBK1518" s="526"/>
      <c r="BBL1518" s="526"/>
      <c r="BBM1518" s="526"/>
      <c r="BBN1518" s="526"/>
      <c r="BBO1518" s="526"/>
      <c r="BBP1518" s="526"/>
      <c r="BBQ1518" s="526"/>
      <c r="BBR1518" s="526"/>
      <c r="BBS1518" s="526"/>
      <c r="BBT1518" s="526"/>
      <c r="BBU1518" s="526"/>
      <c r="BBV1518" s="526"/>
      <c r="BBW1518" s="526"/>
      <c r="BBX1518" s="526"/>
      <c r="BBY1518" s="526"/>
      <c r="BBZ1518" s="526"/>
      <c r="BCA1518" s="526"/>
      <c r="BCB1518" s="526"/>
      <c r="BCC1518" s="526"/>
      <c r="BCD1518" s="526"/>
      <c r="BCE1518" s="526"/>
      <c r="BCF1518" s="526"/>
      <c r="BCG1518" s="526"/>
      <c r="BCH1518" s="526"/>
      <c r="BCI1518" s="526"/>
      <c r="BCJ1518" s="526"/>
      <c r="BCK1518" s="526"/>
      <c r="BCL1518" s="526"/>
      <c r="BCM1518" s="526"/>
      <c r="BCN1518" s="526"/>
      <c r="BCO1518" s="526"/>
      <c r="BCP1518" s="526"/>
      <c r="BCQ1518" s="526"/>
      <c r="BCR1518" s="526"/>
      <c r="BCS1518" s="526"/>
      <c r="BCT1518" s="526"/>
      <c r="BCU1518" s="526"/>
      <c r="BCV1518" s="526"/>
      <c r="BCW1518" s="526"/>
      <c r="BCX1518" s="526"/>
      <c r="BCY1518" s="526"/>
      <c r="BCZ1518" s="526"/>
      <c r="BDA1518" s="526"/>
      <c r="BDB1518" s="526"/>
      <c r="BDC1518" s="526"/>
      <c r="BDD1518" s="526"/>
      <c r="BDE1518" s="526"/>
      <c r="BDF1518" s="526"/>
      <c r="BDG1518" s="526"/>
      <c r="BDH1518" s="526"/>
      <c r="BDI1518" s="526"/>
      <c r="BDJ1518" s="526"/>
      <c r="BDK1518" s="526"/>
      <c r="BDL1518" s="526"/>
      <c r="BDM1518" s="526"/>
      <c r="BDN1518" s="526"/>
      <c r="BDO1518" s="526"/>
      <c r="BDP1518" s="526"/>
      <c r="BDQ1518" s="526"/>
      <c r="BDR1518" s="526"/>
      <c r="BDS1518" s="526"/>
      <c r="BDT1518" s="526"/>
      <c r="BDU1518" s="526"/>
      <c r="BDV1518" s="526"/>
      <c r="BDW1518" s="526"/>
      <c r="BDX1518" s="526"/>
      <c r="BDY1518" s="526"/>
      <c r="BDZ1518" s="526"/>
      <c r="BEA1518" s="526"/>
      <c r="BEB1518" s="526"/>
      <c r="BEC1518" s="526"/>
      <c r="BED1518" s="526"/>
      <c r="BEE1518" s="526"/>
      <c r="BEF1518" s="526"/>
      <c r="BEG1518" s="526"/>
      <c r="BEH1518" s="526"/>
      <c r="BEI1518" s="526"/>
      <c r="BEJ1518" s="526"/>
      <c r="BEK1518" s="526"/>
      <c r="BEL1518" s="526"/>
      <c r="BEM1518" s="526"/>
      <c r="BEN1518" s="526"/>
      <c r="BEO1518" s="526"/>
      <c r="BEP1518" s="526"/>
      <c r="BEQ1518" s="526"/>
      <c r="BER1518" s="526"/>
      <c r="BES1518" s="526"/>
      <c r="BET1518" s="526"/>
      <c r="BEU1518" s="526"/>
      <c r="BEV1518" s="526"/>
      <c r="BEW1518" s="526"/>
      <c r="BEX1518" s="526"/>
      <c r="BEY1518" s="526"/>
      <c r="BEZ1518" s="526"/>
      <c r="BFA1518" s="526"/>
      <c r="BFB1518" s="526"/>
      <c r="BFC1518" s="526"/>
      <c r="BFD1518" s="526"/>
      <c r="BFE1518" s="526"/>
      <c r="BFF1518" s="526"/>
      <c r="BFG1518" s="526"/>
      <c r="BFH1518" s="526"/>
      <c r="BFI1518" s="526"/>
      <c r="BFJ1518" s="526"/>
      <c r="BFK1518" s="526"/>
      <c r="BFL1518" s="526"/>
      <c r="BFM1518" s="526"/>
      <c r="BFN1518" s="526"/>
      <c r="BFO1518" s="526"/>
      <c r="BFP1518" s="526"/>
      <c r="BFQ1518" s="526"/>
      <c r="BFR1518" s="526"/>
      <c r="BFS1518" s="526"/>
      <c r="BFT1518" s="526"/>
      <c r="BFU1518" s="526"/>
      <c r="BFV1518" s="526"/>
      <c r="BFW1518" s="526"/>
      <c r="BFX1518" s="526"/>
      <c r="BFY1518" s="526"/>
      <c r="BFZ1518" s="526"/>
      <c r="BGA1518" s="526"/>
      <c r="BGB1518" s="526"/>
      <c r="BGC1518" s="526"/>
      <c r="BGD1518" s="526"/>
      <c r="BGE1518" s="526"/>
      <c r="BGF1518" s="526"/>
      <c r="BGG1518" s="526"/>
      <c r="BGH1518" s="526"/>
      <c r="BGI1518" s="526"/>
      <c r="BGJ1518" s="526"/>
      <c r="BGK1518" s="526"/>
      <c r="BGL1518" s="526"/>
      <c r="BGM1518" s="526"/>
      <c r="BGN1518" s="526"/>
      <c r="BGO1518" s="526"/>
      <c r="BGP1518" s="526"/>
      <c r="BGQ1518" s="526"/>
      <c r="BGR1518" s="526"/>
      <c r="BGS1518" s="526"/>
      <c r="BGT1518" s="526"/>
      <c r="BGU1518" s="526"/>
      <c r="BGV1518" s="526"/>
      <c r="BGW1518" s="526"/>
      <c r="BGX1518" s="526"/>
      <c r="BGY1518" s="526"/>
      <c r="BGZ1518" s="526"/>
      <c r="BHA1518" s="526"/>
      <c r="BHB1518" s="526"/>
      <c r="BHC1518" s="526"/>
      <c r="BHD1518" s="526"/>
      <c r="BHE1518" s="526"/>
      <c r="BHF1518" s="526"/>
      <c r="BHG1518" s="526"/>
      <c r="BHH1518" s="526"/>
      <c r="BHI1518" s="526"/>
      <c r="BHJ1518" s="526"/>
      <c r="BHK1518" s="526"/>
      <c r="BHL1518" s="526"/>
      <c r="BHM1518" s="526"/>
      <c r="BHN1518" s="526"/>
      <c r="BHO1518" s="526"/>
      <c r="BHP1518" s="526"/>
      <c r="BHQ1518" s="526"/>
      <c r="BHR1518" s="526"/>
      <c r="BHS1518" s="526"/>
      <c r="BHT1518" s="526"/>
      <c r="BHU1518" s="526"/>
      <c r="BHV1518" s="526"/>
      <c r="BHW1518" s="526"/>
      <c r="BHX1518" s="526"/>
      <c r="BHY1518" s="526"/>
      <c r="BHZ1518" s="526"/>
      <c r="BIA1518" s="526"/>
      <c r="BIB1518" s="526"/>
      <c r="BIC1518" s="526"/>
      <c r="BID1518" s="526"/>
      <c r="BIE1518" s="526"/>
      <c r="BIF1518" s="526"/>
      <c r="BIG1518" s="526"/>
      <c r="BIH1518" s="526"/>
      <c r="BII1518" s="526"/>
      <c r="BIJ1518" s="526"/>
      <c r="BIK1518" s="526"/>
      <c r="BIL1518" s="526"/>
      <c r="BIM1518" s="526"/>
      <c r="BIN1518" s="526"/>
      <c r="BIO1518" s="526"/>
      <c r="BIP1518" s="526"/>
      <c r="BIQ1518" s="526"/>
      <c r="BIR1518" s="526"/>
      <c r="BIS1518" s="526"/>
      <c r="BIT1518" s="526"/>
      <c r="BIU1518" s="526"/>
      <c r="BIV1518" s="526"/>
      <c r="BIW1518" s="526"/>
      <c r="BIX1518" s="526"/>
      <c r="BIY1518" s="526"/>
      <c r="BIZ1518" s="526"/>
      <c r="BJA1518" s="526"/>
      <c r="BJB1518" s="526"/>
      <c r="BJC1518" s="526"/>
      <c r="BJD1518" s="526"/>
      <c r="BJE1518" s="526"/>
      <c r="BJF1518" s="526"/>
      <c r="BJG1518" s="526"/>
      <c r="BJH1518" s="526"/>
      <c r="BJI1518" s="526"/>
      <c r="BJJ1518" s="526"/>
      <c r="BJK1518" s="526"/>
      <c r="BJL1518" s="526"/>
      <c r="BJM1518" s="526"/>
      <c r="BJN1518" s="526"/>
      <c r="BJO1518" s="526"/>
      <c r="BJP1518" s="526"/>
      <c r="BJQ1518" s="526"/>
      <c r="BJR1518" s="526"/>
      <c r="BJS1518" s="526"/>
      <c r="BJT1518" s="526"/>
      <c r="BJU1518" s="526"/>
      <c r="BJV1518" s="526"/>
      <c r="BJW1518" s="526"/>
      <c r="BJX1518" s="526"/>
      <c r="BJY1518" s="526"/>
      <c r="BJZ1518" s="526"/>
      <c r="BKA1518" s="526"/>
      <c r="BKB1518" s="526"/>
      <c r="BKC1518" s="526"/>
      <c r="BKD1518" s="526"/>
      <c r="BKE1518" s="526"/>
      <c r="BKF1518" s="526"/>
      <c r="BKG1518" s="526"/>
      <c r="BKH1518" s="526"/>
      <c r="BKI1518" s="526"/>
      <c r="BKJ1518" s="526"/>
      <c r="BKK1518" s="526"/>
      <c r="BKL1518" s="526"/>
      <c r="BKM1518" s="526"/>
      <c r="BKN1518" s="526"/>
      <c r="BKO1518" s="526"/>
      <c r="BKP1518" s="526"/>
      <c r="BKQ1518" s="526"/>
      <c r="BKR1518" s="526"/>
      <c r="BKS1518" s="526"/>
      <c r="BKT1518" s="526"/>
      <c r="BKU1518" s="526"/>
      <c r="BKV1518" s="526"/>
      <c r="BKW1518" s="526"/>
      <c r="BKX1518" s="526"/>
      <c r="BKY1518" s="526"/>
      <c r="BKZ1518" s="526"/>
      <c r="BLA1518" s="526"/>
      <c r="BLB1518" s="526"/>
      <c r="BLC1518" s="526"/>
      <c r="BLD1518" s="526"/>
      <c r="BLE1518" s="526"/>
      <c r="BLF1518" s="526"/>
      <c r="BLG1518" s="526"/>
      <c r="BLH1518" s="526"/>
      <c r="BLI1518" s="526"/>
      <c r="BLJ1518" s="526"/>
      <c r="BLK1518" s="526"/>
      <c r="BLL1518" s="526"/>
      <c r="BLM1518" s="526"/>
      <c r="BLN1518" s="526"/>
      <c r="BLO1518" s="526"/>
      <c r="BLP1518" s="526"/>
      <c r="BLQ1518" s="526"/>
      <c r="BLR1518" s="526"/>
      <c r="BLS1518" s="526"/>
      <c r="BLT1518" s="526"/>
      <c r="BLU1518" s="526"/>
      <c r="BLV1518" s="526"/>
      <c r="BLW1518" s="526"/>
      <c r="BLX1518" s="526"/>
      <c r="BLY1518" s="526"/>
      <c r="BLZ1518" s="526"/>
      <c r="BMA1518" s="526"/>
      <c r="BMB1518" s="526"/>
      <c r="BMC1518" s="526"/>
      <c r="BMD1518" s="526"/>
      <c r="BME1518" s="526"/>
      <c r="BMF1518" s="526"/>
      <c r="BMG1518" s="526"/>
      <c r="BMH1518" s="526"/>
      <c r="BMI1518" s="526"/>
      <c r="BMJ1518" s="526"/>
      <c r="BMK1518" s="526"/>
      <c r="BML1518" s="526"/>
      <c r="BMM1518" s="526"/>
      <c r="BMN1518" s="526"/>
      <c r="BMO1518" s="526"/>
      <c r="BMP1518" s="526"/>
      <c r="BMQ1518" s="526"/>
      <c r="BMR1518" s="526"/>
      <c r="BMS1518" s="526"/>
      <c r="BMT1518" s="526"/>
      <c r="BMU1518" s="526"/>
      <c r="BMV1518" s="526"/>
      <c r="BMW1518" s="526"/>
      <c r="BMX1518" s="526"/>
      <c r="BMY1518" s="526"/>
      <c r="BMZ1518" s="526"/>
      <c r="BNA1518" s="526"/>
      <c r="BNB1518" s="526"/>
      <c r="BNC1518" s="526"/>
      <c r="BND1518" s="526"/>
      <c r="BNE1518" s="526"/>
      <c r="BNF1518" s="526"/>
      <c r="BNG1518" s="526"/>
      <c r="BNH1518" s="526"/>
      <c r="BNI1518" s="526"/>
      <c r="BNJ1518" s="526"/>
      <c r="BNK1518" s="526"/>
      <c r="BNL1518" s="526"/>
      <c r="BNM1518" s="526"/>
      <c r="BNN1518" s="526"/>
      <c r="BNO1518" s="526"/>
      <c r="BNP1518" s="526"/>
      <c r="BNQ1518" s="526"/>
      <c r="BNR1518" s="526"/>
      <c r="BNS1518" s="526"/>
      <c r="BNT1518" s="526"/>
      <c r="BNU1518" s="526"/>
      <c r="BNV1518" s="526"/>
      <c r="BNW1518" s="526"/>
      <c r="BNX1518" s="526"/>
      <c r="BNY1518" s="526"/>
      <c r="BNZ1518" s="526"/>
      <c r="BOA1518" s="526"/>
      <c r="BOB1518" s="526"/>
      <c r="BOC1518" s="526"/>
      <c r="BOD1518" s="526"/>
      <c r="BOE1518" s="526"/>
      <c r="BOF1518" s="526"/>
      <c r="BOG1518" s="526"/>
      <c r="BOH1518" s="526"/>
      <c r="BOI1518" s="526"/>
      <c r="BOJ1518" s="526"/>
      <c r="BOK1518" s="526"/>
      <c r="BOL1518" s="526"/>
      <c r="BOM1518" s="526"/>
      <c r="BON1518" s="526"/>
      <c r="BOO1518" s="526"/>
      <c r="BOP1518" s="526"/>
      <c r="BOQ1518" s="526"/>
      <c r="BOR1518" s="526"/>
      <c r="BOS1518" s="526"/>
      <c r="BOT1518" s="526"/>
      <c r="BOU1518" s="526"/>
      <c r="BOV1518" s="526"/>
      <c r="BOW1518" s="526"/>
      <c r="BOX1518" s="526"/>
      <c r="BOY1518" s="526"/>
      <c r="BOZ1518" s="526"/>
      <c r="BPA1518" s="526"/>
      <c r="BPB1518" s="526"/>
      <c r="BPC1518" s="526"/>
      <c r="BPD1518" s="526"/>
      <c r="BPE1518" s="526"/>
      <c r="BPF1518" s="526"/>
      <c r="BPG1518" s="526"/>
      <c r="BPH1518" s="526"/>
      <c r="BPI1518" s="526"/>
      <c r="BPJ1518" s="526"/>
      <c r="BPK1518" s="526"/>
      <c r="BPL1518" s="526"/>
      <c r="BPM1518" s="526"/>
      <c r="BPN1518" s="526"/>
      <c r="BPO1518" s="526"/>
      <c r="BPP1518" s="526"/>
      <c r="BPQ1518" s="526"/>
      <c r="BPR1518" s="526"/>
      <c r="BPS1518" s="526"/>
      <c r="BPT1518" s="526"/>
      <c r="BPU1518" s="526"/>
      <c r="BPV1518" s="526"/>
      <c r="BPW1518" s="526"/>
      <c r="BPX1518" s="526"/>
      <c r="BPY1518" s="526"/>
      <c r="BPZ1518" s="526"/>
      <c r="BQA1518" s="526"/>
      <c r="BQB1518" s="526"/>
      <c r="BQC1518" s="526"/>
      <c r="BQD1518" s="526"/>
      <c r="BQE1518" s="526"/>
      <c r="BQF1518" s="526"/>
      <c r="BQG1518" s="526"/>
      <c r="BQH1518" s="526"/>
      <c r="BQI1518" s="526"/>
      <c r="BQJ1518" s="526"/>
      <c r="BQK1518" s="526"/>
      <c r="BQL1518" s="526"/>
      <c r="BQM1518" s="526"/>
      <c r="BQN1518" s="526"/>
      <c r="BQO1518" s="526"/>
      <c r="BQP1518" s="526"/>
      <c r="BQQ1518" s="526"/>
      <c r="BQR1518" s="526"/>
      <c r="BQS1518" s="526"/>
      <c r="BQT1518" s="526"/>
      <c r="BQU1518" s="526"/>
      <c r="BQV1518" s="526"/>
      <c r="BQW1518" s="526"/>
      <c r="BQX1518" s="526"/>
      <c r="BQY1518" s="526"/>
      <c r="BQZ1518" s="526"/>
      <c r="BRA1518" s="526"/>
      <c r="BRB1518" s="526"/>
      <c r="BRC1518" s="526"/>
      <c r="BRD1518" s="526"/>
      <c r="BRE1518" s="526"/>
      <c r="BRF1518" s="526"/>
      <c r="BRG1518" s="526"/>
      <c r="BRH1518" s="526"/>
      <c r="BRI1518" s="526"/>
      <c r="BRJ1518" s="526"/>
      <c r="BRK1518" s="526"/>
      <c r="BRL1518" s="526"/>
      <c r="BRM1518" s="526"/>
      <c r="BRN1518" s="526"/>
      <c r="BRO1518" s="526"/>
      <c r="BRP1518" s="526"/>
      <c r="BRQ1518" s="526"/>
      <c r="BRR1518" s="526"/>
      <c r="BRS1518" s="526"/>
      <c r="BRT1518" s="526"/>
      <c r="BRU1518" s="526"/>
      <c r="BRV1518" s="526"/>
      <c r="BRW1518" s="526"/>
      <c r="BRX1518" s="526"/>
      <c r="BRY1518" s="526"/>
      <c r="BRZ1518" s="526"/>
      <c r="BSA1518" s="526"/>
      <c r="BSB1518" s="526"/>
      <c r="BSC1518" s="526"/>
      <c r="BSD1518" s="526"/>
      <c r="BSE1518" s="526"/>
      <c r="BSF1518" s="526"/>
      <c r="BSG1518" s="526"/>
      <c r="BSH1518" s="526"/>
      <c r="BSI1518" s="526"/>
      <c r="BSJ1518" s="526"/>
      <c r="BSK1518" s="526"/>
      <c r="BSL1518" s="526"/>
      <c r="BSM1518" s="526"/>
      <c r="BSN1518" s="526"/>
      <c r="BSO1518" s="526"/>
      <c r="BSP1518" s="526"/>
      <c r="BSQ1518" s="526"/>
      <c r="BSR1518" s="526"/>
      <c r="BSS1518" s="526"/>
      <c r="BST1518" s="526"/>
      <c r="BSU1518" s="526"/>
      <c r="BSV1518" s="526"/>
      <c r="BSW1518" s="526"/>
      <c r="BSX1518" s="526"/>
      <c r="BSY1518" s="526"/>
      <c r="BSZ1518" s="526"/>
      <c r="BTA1518" s="526"/>
      <c r="BTB1518" s="526"/>
      <c r="BTC1518" s="526"/>
      <c r="BTD1518" s="526"/>
      <c r="BTE1518" s="526"/>
      <c r="BTF1518" s="526"/>
      <c r="BTG1518" s="526"/>
      <c r="BTH1518" s="526"/>
      <c r="BTI1518" s="526"/>
      <c r="BTJ1518" s="526"/>
      <c r="BTK1518" s="526"/>
      <c r="BTL1518" s="526"/>
      <c r="BTM1518" s="526"/>
      <c r="BTN1518" s="526"/>
      <c r="BTO1518" s="526"/>
      <c r="BTP1518" s="526"/>
      <c r="BTQ1518" s="526"/>
      <c r="BTR1518" s="526"/>
      <c r="BTS1518" s="526"/>
      <c r="BTT1518" s="526"/>
      <c r="BTU1518" s="526"/>
      <c r="BTV1518" s="526"/>
      <c r="BTW1518" s="526"/>
      <c r="BTX1518" s="526"/>
      <c r="BTY1518" s="526"/>
      <c r="BTZ1518" s="526"/>
      <c r="BUA1518" s="526"/>
      <c r="BUB1518" s="526"/>
      <c r="BUC1518" s="526"/>
      <c r="BUD1518" s="526"/>
      <c r="BUE1518" s="526"/>
      <c r="BUF1518" s="526"/>
      <c r="BUG1518" s="526"/>
      <c r="BUH1518" s="526"/>
      <c r="BUI1518" s="526"/>
      <c r="BUJ1518" s="526"/>
      <c r="BUK1518" s="526"/>
      <c r="BUL1518" s="526"/>
      <c r="BUM1518" s="526"/>
      <c r="BUN1518" s="526"/>
      <c r="BUO1518" s="526"/>
      <c r="BUP1518" s="526"/>
      <c r="BUQ1518" s="526"/>
      <c r="BUR1518" s="526"/>
      <c r="BUS1518" s="526"/>
      <c r="BUT1518" s="526"/>
      <c r="BUU1518" s="526"/>
      <c r="BUV1518" s="526"/>
      <c r="BUW1518" s="526"/>
      <c r="BUX1518" s="526"/>
      <c r="BUY1518" s="526"/>
      <c r="BUZ1518" s="526"/>
      <c r="BVA1518" s="526"/>
      <c r="BVB1518" s="526"/>
      <c r="BVC1518" s="526"/>
      <c r="BVD1518" s="526"/>
      <c r="BVE1518" s="526"/>
      <c r="BVF1518" s="526"/>
      <c r="BVG1518" s="526"/>
      <c r="BVH1518" s="526"/>
      <c r="BVI1518" s="526"/>
      <c r="BVJ1518" s="526"/>
      <c r="BVK1518" s="526"/>
      <c r="BVL1518" s="526"/>
      <c r="BVM1518" s="526"/>
      <c r="BVN1518" s="526"/>
      <c r="BVO1518" s="526"/>
      <c r="BVP1518" s="526"/>
      <c r="BVQ1518" s="526"/>
      <c r="BVR1518" s="526"/>
      <c r="BVS1518" s="526"/>
      <c r="BVT1518" s="526"/>
      <c r="BVU1518" s="526"/>
      <c r="BVV1518" s="526"/>
      <c r="BVW1518" s="526"/>
      <c r="BVX1518" s="526"/>
      <c r="BVY1518" s="526"/>
      <c r="BVZ1518" s="526"/>
      <c r="BWA1518" s="526"/>
      <c r="BWB1518" s="526"/>
      <c r="BWC1518" s="526"/>
      <c r="BWD1518" s="526"/>
      <c r="BWE1518" s="526"/>
      <c r="BWF1518" s="526"/>
      <c r="BWG1518" s="526"/>
      <c r="BWH1518" s="526"/>
      <c r="BWI1518" s="526"/>
      <c r="BWJ1518" s="526"/>
      <c r="BWK1518" s="526"/>
      <c r="BWL1518" s="526"/>
      <c r="BWM1518" s="526"/>
      <c r="BWN1518" s="526"/>
      <c r="BWO1518" s="526"/>
      <c r="BWP1518" s="526"/>
      <c r="BWQ1518" s="526"/>
      <c r="BWR1518" s="526"/>
      <c r="BWS1518" s="526"/>
      <c r="BWT1518" s="526"/>
      <c r="BWU1518" s="526"/>
      <c r="BWV1518" s="526"/>
      <c r="BWW1518" s="526"/>
      <c r="BWX1518" s="526"/>
      <c r="BWY1518" s="526"/>
      <c r="BWZ1518" s="526"/>
      <c r="BXA1518" s="526"/>
      <c r="BXB1518" s="526"/>
      <c r="BXC1518" s="526"/>
      <c r="BXD1518" s="526"/>
      <c r="BXE1518" s="526"/>
      <c r="BXF1518" s="526"/>
      <c r="BXG1518" s="526"/>
      <c r="BXH1518" s="526"/>
      <c r="BXI1518" s="526"/>
      <c r="BXJ1518" s="526"/>
      <c r="BXK1518" s="526"/>
      <c r="BXL1518" s="526"/>
      <c r="BXM1518" s="526"/>
      <c r="BXN1518" s="526"/>
      <c r="BXO1518" s="526"/>
      <c r="BXP1518" s="526"/>
      <c r="BXQ1518" s="526"/>
      <c r="BXR1518" s="526"/>
      <c r="BXS1518" s="526"/>
      <c r="BXT1518" s="526"/>
      <c r="BXU1518" s="526"/>
      <c r="BXV1518" s="526"/>
      <c r="BXW1518" s="526"/>
      <c r="BXX1518" s="526"/>
      <c r="BXY1518" s="526"/>
      <c r="BXZ1518" s="526"/>
      <c r="BYA1518" s="526"/>
      <c r="BYB1518" s="526"/>
      <c r="BYC1518" s="526"/>
      <c r="BYD1518" s="526"/>
      <c r="BYE1518" s="526"/>
      <c r="BYF1518" s="526"/>
      <c r="BYG1518" s="526"/>
      <c r="BYH1518" s="526"/>
      <c r="BYI1518" s="526"/>
      <c r="BYJ1518" s="526"/>
      <c r="BYK1518" s="526"/>
      <c r="BYL1518" s="526"/>
      <c r="BYM1518" s="526"/>
      <c r="BYN1518" s="526"/>
      <c r="BYO1518" s="526"/>
      <c r="BYP1518" s="526"/>
      <c r="BYQ1518" s="526"/>
      <c r="BYR1518" s="526"/>
      <c r="BYS1518" s="526"/>
      <c r="BYT1518" s="526"/>
      <c r="BYU1518" s="526"/>
      <c r="BYV1518" s="526"/>
      <c r="BYW1518" s="526"/>
      <c r="BYX1518" s="526"/>
      <c r="BYY1518" s="526"/>
      <c r="BYZ1518" s="526"/>
      <c r="BZA1518" s="526"/>
      <c r="BZB1518" s="526"/>
      <c r="BZC1518" s="526"/>
      <c r="BZD1518" s="526"/>
      <c r="BZE1518" s="526"/>
      <c r="BZF1518" s="526"/>
      <c r="BZG1518" s="526"/>
      <c r="BZH1518" s="526"/>
      <c r="BZI1518" s="526"/>
      <c r="BZJ1518" s="526"/>
      <c r="BZK1518" s="526"/>
      <c r="BZL1518" s="526"/>
      <c r="BZM1518" s="526"/>
      <c r="BZN1518" s="526"/>
      <c r="BZO1518" s="526"/>
      <c r="BZP1518" s="526"/>
      <c r="BZQ1518" s="526"/>
      <c r="BZR1518" s="526"/>
      <c r="BZS1518" s="526"/>
      <c r="BZT1518" s="526"/>
      <c r="BZU1518" s="526"/>
      <c r="BZV1518" s="526"/>
      <c r="BZW1518" s="526"/>
      <c r="BZX1518" s="526"/>
      <c r="BZY1518" s="526"/>
      <c r="BZZ1518" s="526"/>
      <c r="CAA1518" s="526"/>
      <c r="CAB1518" s="526"/>
      <c r="CAC1518" s="526"/>
      <c r="CAD1518" s="526"/>
      <c r="CAE1518" s="526"/>
      <c r="CAF1518" s="526"/>
      <c r="CAG1518" s="526"/>
      <c r="CAH1518" s="526"/>
      <c r="CAI1518" s="526"/>
      <c r="CAJ1518" s="526"/>
      <c r="CAK1518" s="526"/>
      <c r="CAL1518" s="526"/>
      <c r="CAM1518" s="526"/>
      <c r="CAN1518" s="526"/>
      <c r="CAO1518" s="526"/>
      <c r="CAP1518" s="526"/>
      <c r="CAQ1518" s="526"/>
      <c r="CAR1518" s="526"/>
      <c r="CAS1518" s="526"/>
      <c r="CAT1518" s="526"/>
      <c r="CAU1518" s="526"/>
      <c r="CAV1518" s="526"/>
      <c r="CAW1518" s="526"/>
      <c r="CAX1518" s="526"/>
      <c r="CAY1518" s="526"/>
      <c r="CAZ1518" s="526"/>
      <c r="CBA1518" s="526"/>
      <c r="CBB1518" s="526"/>
      <c r="CBC1518" s="526"/>
      <c r="CBD1518" s="526"/>
      <c r="CBE1518" s="526"/>
      <c r="CBF1518" s="526"/>
      <c r="CBG1518" s="526"/>
      <c r="CBH1518" s="526"/>
      <c r="CBI1518" s="526"/>
      <c r="CBJ1518" s="526"/>
      <c r="CBK1518" s="526"/>
      <c r="CBL1518" s="526"/>
      <c r="CBM1518" s="526"/>
      <c r="CBN1518" s="526"/>
      <c r="CBO1518" s="526"/>
      <c r="CBP1518" s="526"/>
      <c r="CBQ1518" s="526"/>
      <c r="CBR1518" s="526"/>
      <c r="CBS1518" s="526"/>
      <c r="CBT1518" s="526"/>
      <c r="CBU1518" s="526"/>
      <c r="CBV1518" s="526"/>
      <c r="CBW1518" s="526"/>
      <c r="CBX1518" s="526"/>
      <c r="CBY1518" s="526"/>
      <c r="CBZ1518" s="526"/>
      <c r="CCA1518" s="526"/>
      <c r="CCB1518" s="526"/>
      <c r="CCC1518" s="526"/>
      <c r="CCD1518" s="526"/>
      <c r="CCE1518" s="526"/>
      <c r="CCF1518" s="526"/>
      <c r="CCG1518" s="526"/>
      <c r="CCH1518" s="526"/>
      <c r="CCI1518" s="526"/>
      <c r="CCJ1518" s="526"/>
      <c r="CCK1518" s="526"/>
      <c r="CCL1518" s="526"/>
      <c r="CCM1518" s="526"/>
      <c r="CCN1518" s="526"/>
      <c r="CCO1518" s="526"/>
      <c r="CCP1518" s="526"/>
      <c r="CCQ1518" s="526"/>
      <c r="CCR1518" s="526"/>
      <c r="CCS1518" s="526"/>
      <c r="CCT1518" s="526"/>
      <c r="CCU1518" s="526"/>
      <c r="CCV1518" s="526"/>
      <c r="CCW1518" s="526"/>
      <c r="CCX1518" s="526"/>
      <c r="CCY1518" s="526"/>
      <c r="CCZ1518" s="526"/>
      <c r="CDA1518" s="526"/>
      <c r="CDB1518" s="526"/>
      <c r="CDC1518" s="526"/>
      <c r="CDD1518" s="526"/>
      <c r="CDE1518" s="526"/>
      <c r="CDF1518" s="526"/>
      <c r="CDG1518" s="526"/>
      <c r="CDH1518" s="526"/>
      <c r="CDI1518" s="526"/>
      <c r="CDJ1518" s="526"/>
      <c r="CDK1518" s="526"/>
      <c r="CDL1518" s="526"/>
      <c r="CDM1518" s="526"/>
      <c r="CDN1518" s="526"/>
      <c r="CDO1518" s="526"/>
      <c r="CDP1518" s="526"/>
      <c r="CDQ1518" s="526"/>
      <c r="CDR1518" s="526"/>
      <c r="CDS1518" s="526"/>
      <c r="CDT1518" s="526"/>
      <c r="CDU1518" s="526"/>
      <c r="CDV1518" s="526"/>
      <c r="CDW1518" s="526"/>
      <c r="CDX1518" s="526"/>
      <c r="CDY1518" s="526"/>
      <c r="CDZ1518" s="526"/>
      <c r="CEA1518" s="526"/>
      <c r="CEB1518" s="526"/>
      <c r="CEC1518" s="526"/>
      <c r="CED1518" s="526"/>
      <c r="CEE1518" s="526"/>
      <c r="CEF1518" s="526"/>
      <c r="CEG1518" s="526"/>
      <c r="CEH1518" s="526"/>
      <c r="CEI1518" s="526"/>
      <c r="CEJ1518" s="526"/>
      <c r="CEK1518" s="526"/>
      <c r="CEL1518" s="526"/>
      <c r="CEM1518" s="526"/>
      <c r="CEN1518" s="526"/>
      <c r="CEO1518" s="526"/>
      <c r="CEP1518" s="526"/>
      <c r="CEQ1518" s="526"/>
      <c r="CER1518" s="526"/>
      <c r="CES1518" s="526"/>
      <c r="CET1518" s="526"/>
      <c r="CEU1518" s="526"/>
      <c r="CEV1518" s="526"/>
      <c r="CEW1518" s="526"/>
      <c r="CEX1518" s="526"/>
      <c r="CEY1518" s="526"/>
      <c r="CEZ1518" s="526"/>
      <c r="CFA1518" s="526"/>
      <c r="CFB1518" s="526"/>
      <c r="CFC1518" s="526"/>
      <c r="CFD1518" s="526"/>
      <c r="CFE1518" s="526"/>
      <c r="CFF1518" s="526"/>
      <c r="CFG1518" s="526"/>
      <c r="CFH1518" s="526"/>
      <c r="CFI1518" s="526"/>
      <c r="CFJ1518" s="526"/>
      <c r="CFK1518" s="526"/>
      <c r="CFL1518" s="526"/>
      <c r="CFM1518" s="526"/>
      <c r="CFN1518" s="526"/>
      <c r="CFO1518" s="526"/>
      <c r="CFP1518" s="526"/>
      <c r="CFQ1518" s="526"/>
      <c r="CFR1518" s="526"/>
      <c r="CFS1518" s="526"/>
      <c r="CFT1518" s="526"/>
      <c r="CFU1518" s="526"/>
      <c r="CFV1518" s="526"/>
      <c r="CFW1518" s="526"/>
      <c r="CFX1518" s="526"/>
      <c r="CFY1518" s="526"/>
      <c r="CFZ1518" s="526"/>
      <c r="CGA1518" s="526"/>
      <c r="CGB1518" s="526"/>
      <c r="CGC1518" s="526"/>
      <c r="CGD1518" s="526"/>
      <c r="CGE1518" s="526"/>
      <c r="CGF1518" s="526"/>
      <c r="CGG1518" s="526"/>
      <c r="CGH1518" s="526"/>
      <c r="CGI1518" s="526"/>
      <c r="CGJ1518" s="526"/>
      <c r="CGK1518" s="526"/>
      <c r="CGL1518" s="526"/>
      <c r="CGM1518" s="526"/>
      <c r="CGN1518" s="526"/>
      <c r="CGO1518" s="526"/>
      <c r="CGP1518" s="526"/>
      <c r="CGQ1518" s="526"/>
      <c r="CGR1518" s="526"/>
      <c r="CGS1518" s="526"/>
      <c r="CGT1518" s="526"/>
      <c r="CGU1518" s="526"/>
      <c r="CGV1518" s="526"/>
      <c r="CGW1518" s="526"/>
      <c r="CGX1518" s="526"/>
      <c r="CGY1518" s="526"/>
      <c r="CGZ1518" s="526"/>
      <c r="CHA1518" s="526"/>
      <c r="CHB1518" s="526"/>
      <c r="CHC1518" s="526"/>
      <c r="CHD1518" s="526"/>
      <c r="CHE1518" s="526"/>
      <c r="CHF1518" s="526"/>
      <c r="CHG1518" s="526"/>
      <c r="CHH1518" s="526"/>
      <c r="CHI1518" s="526"/>
      <c r="CHJ1518" s="526"/>
      <c r="CHK1518" s="526"/>
      <c r="CHL1518" s="526"/>
      <c r="CHM1518" s="526"/>
      <c r="CHN1518" s="526"/>
      <c r="CHO1518" s="526"/>
      <c r="CHP1518" s="526"/>
      <c r="CHQ1518" s="526"/>
      <c r="CHR1518" s="526"/>
      <c r="CHS1518" s="526"/>
      <c r="CHT1518" s="526"/>
      <c r="CHU1518" s="526"/>
      <c r="CHV1518" s="526"/>
      <c r="CHW1518" s="526"/>
      <c r="CHX1518" s="526"/>
      <c r="CHY1518" s="526"/>
      <c r="CHZ1518" s="526"/>
      <c r="CIA1518" s="526"/>
      <c r="CIB1518" s="526"/>
      <c r="CIC1518" s="526"/>
      <c r="CID1518" s="526"/>
      <c r="CIE1518" s="526"/>
      <c r="CIF1518" s="526"/>
      <c r="CIG1518" s="526"/>
      <c r="CIH1518" s="526"/>
      <c r="CII1518" s="526"/>
      <c r="CIJ1518" s="526"/>
      <c r="CIK1518" s="526"/>
      <c r="CIL1518" s="526"/>
      <c r="CIM1518" s="526"/>
      <c r="CIN1518" s="526"/>
      <c r="CIO1518" s="526"/>
      <c r="CIP1518" s="526"/>
      <c r="CIQ1518" s="526"/>
      <c r="CIR1518" s="526"/>
      <c r="CIS1518" s="526"/>
      <c r="CIT1518" s="526"/>
      <c r="CIU1518" s="526"/>
      <c r="CIV1518" s="526"/>
      <c r="CIW1518" s="526"/>
      <c r="CIX1518" s="526"/>
      <c r="CIY1518" s="526"/>
      <c r="CIZ1518" s="526"/>
      <c r="CJA1518" s="526"/>
      <c r="CJB1518" s="526"/>
      <c r="CJC1518" s="526"/>
      <c r="CJD1518" s="526"/>
      <c r="CJE1518" s="526"/>
      <c r="CJF1518" s="526"/>
      <c r="CJG1518" s="526"/>
      <c r="CJH1518" s="526"/>
      <c r="CJI1518" s="526"/>
      <c r="CJJ1518" s="526"/>
      <c r="CJK1518" s="526"/>
      <c r="CJL1518" s="526"/>
      <c r="CJM1518" s="526"/>
      <c r="CJN1518" s="526"/>
      <c r="CJO1518" s="526"/>
      <c r="CJP1518" s="526"/>
      <c r="CJQ1518" s="526"/>
      <c r="CJR1518" s="526"/>
      <c r="CJS1518" s="526"/>
      <c r="CJT1518" s="526"/>
      <c r="CJU1518" s="526"/>
      <c r="CJV1518" s="526"/>
      <c r="CJW1518" s="526"/>
      <c r="CJX1518" s="526"/>
      <c r="CJY1518" s="526"/>
      <c r="CJZ1518" s="526"/>
      <c r="CKA1518" s="526"/>
      <c r="CKB1518" s="526"/>
      <c r="CKC1518" s="526"/>
      <c r="CKD1518" s="526"/>
      <c r="CKE1518" s="526"/>
      <c r="CKF1518" s="526"/>
      <c r="CKG1518" s="526"/>
      <c r="CKH1518" s="526"/>
      <c r="CKI1518" s="526"/>
      <c r="CKJ1518" s="526"/>
      <c r="CKK1518" s="526"/>
      <c r="CKL1518" s="526"/>
      <c r="CKM1518" s="526"/>
      <c r="CKN1518" s="526"/>
      <c r="CKO1518" s="526"/>
      <c r="CKP1518" s="526"/>
      <c r="CKQ1518" s="526"/>
      <c r="CKR1518" s="526"/>
      <c r="CKS1518" s="526"/>
      <c r="CKT1518" s="526"/>
      <c r="CKU1518" s="526"/>
      <c r="CKV1518" s="526"/>
      <c r="CKW1518" s="526"/>
      <c r="CKX1518" s="526"/>
      <c r="CKY1518" s="526"/>
      <c r="CKZ1518" s="526"/>
      <c r="CLA1518" s="526"/>
      <c r="CLB1518" s="526"/>
      <c r="CLC1518" s="526"/>
      <c r="CLD1518" s="526"/>
      <c r="CLE1518" s="526"/>
      <c r="CLF1518" s="526"/>
      <c r="CLG1518" s="526"/>
      <c r="CLH1518" s="526"/>
      <c r="CLI1518" s="526"/>
      <c r="CLJ1518" s="526"/>
      <c r="CLK1518" s="526"/>
      <c r="CLL1518" s="526"/>
      <c r="CLM1518" s="526"/>
      <c r="CLN1518" s="526"/>
      <c r="CLO1518" s="526"/>
      <c r="CLP1518" s="526"/>
      <c r="CLQ1518" s="526"/>
      <c r="CLR1518" s="526"/>
      <c r="CLS1518" s="526"/>
      <c r="CLT1518" s="526"/>
      <c r="CLU1518" s="526"/>
      <c r="CLV1518" s="526"/>
      <c r="CLW1518" s="526"/>
      <c r="CLX1518" s="526"/>
      <c r="CLY1518" s="526"/>
      <c r="CLZ1518" s="526"/>
      <c r="CMA1518" s="526"/>
      <c r="CMB1518" s="526"/>
      <c r="CMC1518" s="526"/>
      <c r="CMD1518" s="526"/>
      <c r="CME1518" s="526"/>
      <c r="CMF1518" s="526"/>
      <c r="CMG1518" s="526"/>
      <c r="CMH1518" s="526"/>
      <c r="CMI1518" s="526"/>
      <c r="CMJ1518" s="526"/>
      <c r="CMK1518" s="526"/>
      <c r="CML1518" s="526"/>
      <c r="CMM1518" s="526"/>
      <c r="CMN1518" s="526"/>
      <c r="CMO1518" s="526"/>
      <c r="CMP1518" s="526"/>
      <c r="CMQ1518" s="526"/>
      <c r="CMR1518" s="526"/>
      <c r="CMS1518" s="526"/>
      <c r="CMT1518" s="526"/>
      <c r="CMU1518" s="526"/>
      <c r="CMV1518" s="526"/>
      <c r="CMW1518" s="526"/>
      <c r="CMX1518" s="526"/>
      <c r="CMY1518" s="526"/>
      <c r="CMZ1518" s="526"/>
      <c r="CNA1518" s="526"/>
      <c r="CNB1518" s="526"/>
      <c r="CNC1518" s="526"/>
      <c r="CND1518" s="526"/>
      <c r="CNE1518" s="526"/>
      <c r="CNF1518" s="526"/>
      <c r="CNG1518" s="526"/>
      <c r="CNH1518" s="526"/>
      <c r="CNI1518" s="526"/>
      <c r="CNJ1518" s="526"/>
      <c r="CNK1518" s="526"/>
      <c r="CNL1518" s="526"/>
      <c r="CNM1518" s="526"/>
      <c r="CNN1518" s="526"/>
      <c r="CNO1518" s="526"/>
      <c r="CNP1518" s="526"/>
      <c r="CNQ1518" s="526"/>
      <c r="CNR1518" s="526"/>
      <c r="CNS1518" s="526"/>
      <c r="CNT1518" s="526"/>
      <c r="CNU1518" s="526"/>
      <c r="CNV1518" s="526"/>
      <c r="CNW1518" s="526"/>
      <c r="CNX1518" s="526"/>
      <c r="CNY1518" s="526"/>
      <c r="CNZ1518" s="526"/>
      <c r="COA1518" s="526"/>
      <c r="COB1518" s="526"/>
      <c r="COC1518" s="526"/>
      <c r="COD1518" s="526"/>
      <c r="COE1518" s="526"/>
      <c r="COF1518" s="526"/>
      <c r="COG1518" s="526"/>
      <c r="COH1518" s="526"/>
      <c r="COI1518" s="526"/>
      <c r="COJ1518" s="526"/>
      <c r="COK1518" s="526"/>
      <c r="COL1518" s="526"/>
      <c r="COM1518" s="526"/>
      <c r="CON1518" s="526"/>
      <c r="COO1518" s="526"/>
      <c r="COP1518" s="526"/>
      <c r="COQ1518" s="526"/>
      <c r="COR1518" s="526"/>
      <c r="COS1518" s="526"/>
      <c r="COT1518" s="526"/>
      <c r="COU1518" s="526"/>
      <c r="COV1518" s="526"/>
      <c r="COW1518" s="526"/>
      <c r="COX1518" s="526"/>
      <c r="COY1518" s="526"/>
      <c r="COZ1518" s="526"/>
      <c r="CPA1518" s="526"/>
      <c r="CPB1518" s="526"/>
      <c r="CPC1518" s="526"/>
      <c r="CPD1518" s="526"/>
      <c r="CPE1518" s="526"/>
      <c r="CPF1518" s="526"/>
      <c r="CPG1518" s="526"/>
      <c r="CPH1518" s="526"/>
      <c r="CPI1518" s="526"/>
      <c r="CPJ1518" s="526"/>
      <c r="CPK1518" s="526"/>
      <c r="CPL1518" s="526"/>
      <c r="CPM1518" s="526"/>
      <c r="CPN1518" s="526"/>
      <c r="CPO1518" s="526"/>
      <c r="CPP1518" s="526"/>
      <c r="CPQ1518" s="526"/>
      <c r="CPR1518" s="526"/>
      <c r="CPS1518" s="526"/>
      <c r="CPT1518" s="526"/>
      <c r="CPU1518" s="526"/>
      <c r="CPV1518" s="526"/>
      <c r="CPW1518" s="526"/>
      <c r="CPX1518" s="526"/>
      <c r="CPY1518" s="526"/>
      <c r="CPZ1518" s="526"/>
      <c r="CQA1518" s="526"/>
      <c r="CQB1518" s="526"/>
      <c r="CQC1518" s="526"/>
      <c r="CQD1518" s="526"/>
      <c r="CQE1518" s="526"/>
      <c r="CQF1518" s="526"/>
      <c r="CQG1518" s="526"/>
      <c r="CQH1518" s="526"/>
      <c r="CQI1518" s="526"/>
      <c r="CQJ1518" s="526"/>
      <c r="CQK1518" s="526"/>
      <c r="CQL1518" s="526"/>
      <c r="CQM1518" s="526"/>
      <c r="CQN1518" s="526"/>
      <c r="CQO1518" s="526"/>
      <c r="CQP1518" s="526"/>
      <c r="CQQ1518" s="526"/>
      <c r="CQR1518" s="526"/>
      <c r="CQS1518" s="526"/>
      <c r="CQT1518" s="526"/>
      <c r="CQU1518" s="526"/>
      <c r="CQV1518" s="526"/>
      <c r="CQW1518" s="526"/>
      <c r="CQX1518" s="526"/>
      <c r="CQY1518" s="526"/>
      <c r="CQZ1518" s="526"/>
      <c r="CRA1518" s="526"/>
      <c r="CRB1518" s="526"/>
      <c r="CRC1518" s="526"/>
      <c r="CRD1518" s="526"/>
      <c r="CRE1518" s="526"/>
      <c r="CRF1518" s="526"/>
      <c r="CRG1518" s="526"/>
      <c r="CRH1518" s="526"/>
      <c r="CRI1518" s="526"/>
      <c r="CRJ1518" s="526"/>
      <c r="CRK1518" s="526"/>
      <c r="CRL1518" s="526"/>
      <c r="CRM1518" s="526"/>
      <c r="CRN1518" s="526"/>
      <c r="CRO1518" s="526"/>
      <c r="CRP1518" s="526"/>
      <c r="CRQ1518" s="526"/>
      <c r="CRR1518" s="526"/>
      <c r="CRS1518" s="526"/>
      <c r="CRT1518" s="526"/>
      <c r="CRU1518" s="526"/>
      <c r="CRV1518" s="526"/>
      <c r="CRW1518" s="526"/>
      <c r="CRX1518" s="526"/>
      <c r="CRY1518" s="526"/>
      <c r="CRZ1518" s="526"/>
      <c r="CSA1518" s="526"/>
      <c r="CSB1518" s="526"/>
      <c r="CSC1518" s="526"/>
      <c r="CSD1518" s="526"/>
      <c r="CSE1518" s="526"/>
      <c r="CSF1518" s="526"/>
      <c r="CSG1518" s="526"/>
      <c r="CSH1518" s="526"/>
      <c r="CSI1518" s="526"/>
      <c r="CSJ1518" s="526"/>
      <c r="CSK1518" s="526"/>
      <c r="CSL1518" s="526"/>
      <c r="CSM1518" s="526"/>
      <c r="CSN1518" s="526"/>
      <c r="CSO1518" s="526"/>
      <c r="CSP1518" s="526"/>
      <c r="CSQ1518" s="526"/>
      <c r="CSR1518" s="526"/>
      <c r="CSS1518" s="526"/>
      <c r="CST1518" s="526"/>
      <c r="CSU1518" s="526"/>
      <c r="CSV1518" s="526"/>
      <c r="CSW1518" s="526"/>
      <c r="CSX1518" s="526"/>
      <c r="CSY1518" s="526"/>
      <c r="CSZ1518" s="526"/>
      <c r="CTA1518" s="526"/>
      <c r="CTB1518" s="526"/>
      <c r="CTC1518" s="526"/>
      <c r="CTD1518" s="526"/>
      <c r="CTE1518" s="526"/>
      <c r="CTF1518" s="526"/>
      <c r="CTG1518" s="526"/>
      <c r="CTH1518" s="526"/>
      <c r="CTI1518" s="526"/>
      <c r="CTJ1518" s="526"/>
      <c r="CTK1518" s="526"/>
      <c r="CTL1518" s="526"/>
      <c r="CTM1518" s="526"/>
      <c r="CTN1518" s="526"/>
      <c r="CTO1518" s="526"/>
      <c r="CTP1518" s="526"/>
      <c r="CTQ1518" s="526"/>
      <c r="CTR1518" s="526"/>
      <c r="CTS1518" s="526"/>
      <c r="CTT1518" s="526"/>
      <c r="CTU1518" s="526"/>
      <c r="CTV1518" s="526"/>
      <c r="CTW1518" s="526"/>
      <c r="CTX1518" s="526"/>
      <c r="CTY1518" s="526"/>
      <c r="CTZ1518" s="526"/>
      <c r="CUA1518" s="526"/>
      <c r="CUB1518" s="526"/>
      <c r="CUC1518" s="526"/>
      <c r="CUD1518" s="526"/>
      <c r="CUE1518" s="526"/>
      <c r="CUF1518" s="526"/>
      <c r="CUG1518" s="526"/>
      <c r="CUH1518" s="526"/>
      <c r="CUI1518" s="526"/>
      <c r="CUJ1518" s="526"/>
      <c r="CUK1518" s="526"/>
      <c r="CUL1518" s="526"/>
      <c r="CUM1518" s="526"/>
      <c r="CUN1518" s="526"/>
      <c r="CUO1518" s="526"/>
      <c r="CUP1518" s="526"/>
      <c r="CUQ1518" s="526"/>
      <c r="CUR1518" s="526"/>
      <c r="CUS1518" s="526"/>
      <c r="CUT1518" s="526"/>
      <c r="CUU1518" s="526"/>
      <c r="CUV1518" s="526"/>
      <c r="CUW1518" s="526"/>
      <c r="CUX1518" s="526"/>
      <c r="CUY1518" s="526"/>
      <c r="CUZ1518" s="526"/>
      <c r="CVA1518" s="526"/>
      <c r="CVB1518" s="526"/>
      <c r="CVC1518" s="526"/>
      <c r="CVD1518" s="526"/>
      <c r="CVE1518" s="526"/>
      <c r="CVF1518" s="526"/>
      <c r="CVG1518" s="526"/>
      <c r="CVH1518" s="526"/>
      <c r="CVI1518" s="526"/>
      <c r="CVJ1518" s="526"/>
      <c r="CVK1518" s="526"/>
      <c r="CVL1518" s="526"/>
      <c r="CVM1518" s="526"/>
      <c r="CVN1518" s="526"/>
      <c r="CVO1518" s="526"/>
      <c r="CVP1518" s="526"/>
      <c r="CVQ1518" s="526"/>
      <c r="CVR1518" s="526"/>
      <c r="CVS1518" s="526"/>
      <c r="CVT1518" s="526"/>
      <c r="CVU1518" s="526"/>
      <c r="CVV1518" s="526"/>
      <c r="CVW1518" s="526"/>
      <c r="CVX1518" s="526"/>
      <c r="CVY1518" s="526"/>
      <c r="CVZ1518" s="526"/>
      <c r="CWA1518" s="526"/>
      <c r="CWB1518" s="526"/>
      <c r="CWC1518" s="526"/>
      <c r="CWD1518" s="526"/>
      <c r="CWE1518" s="526"/>
      <c r="CWF1518" s="526"/>
      <c r="CWG1518" s="526"/>
      <c r="CWH1518" s="526"/>
      <c r="CWI1518" s="526"/>
      <c r="CWJ1518" s="526"/>
      <c r="CWK1518" s="526"/>
      <c r="CWL1518" s="526"/>
      <c r="CWM1518" s="526"/>
      <c r="CWN1518" s="526"/>
      <c r="CWO1518" s="526"/>
      <c r="CWP1518" s="526"/>
      <c r="CWQ1518" s="526"/>
      <c r="CWR1518" s="526"/>
      <c r="CWS1518" s="526"/>
      <c r="CWT1518" s="526"/>
      <c r="CWU1518" s="526"/>
      <c r="CWV1518" s="526"/>
      <c r="CWW1518" s="526"/>
      <c r="CWX1518" s="526"/>
      <c r="CWY1518" s="526"/>
      <c r="CWZ1518" s="526"/>
      <c r="CXA1518" s="526"/>
      <c r="CXB1518" s="526"/>
      <c r="CXC1518" s="526"/>
      <c r="CXD1518" s="526"/>
      <c r="CXE1518" s="526"/>
      <c r="CXF1518" s="526"/>
      <c r="CXG1518" s="526"/>
      <c r="CXH1518" s="526"/>
      <c r="CXI1518" s="526"/>
      <c r="CXJ1518" s="526"/>
      <c r="CXK1518" s="526"/>
      <c r="CXL1518" s="526"/>
      <c r="CXM1518" s="526"/>
      <c r="CXN1518" s="526"/>
      <c r="CXO1518" s="526"/>
      <c r="CXP1518" s="526"/>
      <c r="CXQ1518" s="526"/>
      <c r="CXR1518" s="526"/>
      <c r="CXS1518" s="526"/>
      <c r="CXT1518" s="526"/>
      <c r="CXU1518" s="526"/>
      <c r="CXV1518" s="526"/>
      <c r="CXW1518" s="526"/>
      <c r="CXX1518" s="526"/>
      <c r="CXY1518" s="526"/>
      <c r="CXZ1518" s="526"/>
      <c r="CYA1518" s="526"/>
      <c r="CYB1518" s="526"/>
      <c r="CYC1518" s="526"/>
      <c r="CYD1518" s="526"/>
      <c r="CYE1518" s="526"/>
      <c r="CYF1518" s="526"/>
      <c r="CYG1518" s="526"/>
      <c r="CYH1518" s="526"/>
      <c r="CYI1518" s="526"/>
      <c r="CYJ1518" s="526"/>
      <c r="CYK1518" s="526"/>
      <c r="CYL1518" s="526"/>
      <c r="CYM1518" s="526"/>
      <c r="CYN1518" s="526"/>
      <c r="CYO1518" s="526"/>
      <c r="CYP1518" s="526"/>
      <c r="CYQ1518" s="526"/>
      <c r="CYR1518" s="526"/>
      <c r="CYS1518" s="526"/>
      <c r="CYT1518" s="526"/>
      <c r="CYU1518" s="526"/>
      <c r="CYV1518" s="526"/>
      <c r="CYW1518" s="526"/>
      <c r="CYX1518" s="526"/>
      <c r="CYY1518" s="526"/>
      <c r="CYZ1518" s="526"/>
      <c r="CZA1518" s="526"/>
      <c r="CZB1518" s="526"/>
      <c r="CZC1518" s="526"/>
      <c r="CZD1518" s="526"/>
      <c r="CZE1518" s="526"/>
      <c r="CZF1518" s="526"/>
      <c r="CZG1518" s="526"/>
      <c r="CZH1518" s="526"/>
      <c r="CZI1518" s="526"/>
      <c r="CZJ1518" s="526"/>
      <c r="CZK1518" s="526"/>
      <c r="CZL1518" s="526"/>
      <c r="CZM1518" s="526"/>
      <c r="CZN1518" s="526"/>
      <c r="CZO1518" s="526"/>
      <c r="CZP1518" s="526"/>
      <c r="CZQ1518" s="526"/>
      <c r="CZR1518" s="526"/>
      <c r="CZS1518" s="526"/>
      <c r="CZT1518" s="526"/>
      <c r="CZU1518" s="526"/>
      <c r="CZV1518" s="526"/>
      <c r="CZW1518" s="526"/>
      <c r="CZX1518" s="526"/>
      <c r="CZY1518" s="526"/>
      <c r="CZZ1518" s="526"/>
      <c r="DAA1518" s="526"/>
      <c r="DAB1518" s="526"/>
      <c r="DAC1518" s="526"/>
      <c r="DAD1518" s="526"/>
      <c r="DAE1518" s="526"/>
      <c r="DAF1518" s="526"/>
      <c r="DAG1518" s="526"/>
      <c r="DAH1518" s="526"/>
      <c r="DAI1518" s="526"/>
      <c r="DAJ1518" s="526"/>
      <c r="DAK1518" s="526"/>
      <c r="DAL1518" s="526"/>
      <c r="DAM1518" s="526"/>
      <c r="DAN1518" s="526"/>
      <c r="DAO1518" s="526"/>
      <c r="DAP1518" s="526"/>
      <c r="DAQ1518" s="526"/>
      <c r="DAR1518" s="526"/>
      <c r="DAS1518" s="526"/>
      <c r="DAT1518" s="526"/>
      <c r="DAU1518" s="526"/>
      <c r="DAV1518" s="526"/>
      <c r="DAW1518" s="526"/>
      <c r="DAX1518" s="526"/>
      <c r="DAY1518" s="526"/>
      <c r="DAZ1518" s="526"/>
      <c r="DBA1518" s="526"/>
      <c r="DBB1518" s="526"/>
      <c r="DBC1518" s="526"/>
      <c r="DBD1518" s="526"/>
      <c r="DBE1518" s="526"/>
      <c r="DBF1518" s="526"/>
      <c r="DBG1518" s="526"/>
      <c r="DBH1518" s="526"/>
      <c r="DBI1518" s="526"/>
      <c r="DBJ1518" s="526"/>
      <c r="DBK1518" s="526"/>
      <c r="DBL1518" s="526"/>
      <c r="DBM1518" s="526"/>
      <c r="DBN1518" s="526"/>
      <c r="DBO1518" s="526"/>
      <c r="DBP1518" s="526"/>
      <c r="DBQ1518" s="526"/>
      <c r="DBR1518" s="526"/>
      <c r="DBS1518" s="526"/>
      <c r="DBT1518" s="526"/>
      <c r="DBU1518" s="526"/>
      <c r="DBV1518" s="526"/>
      <c r="DBW1518" s="526"/>
      <c r="DBX1518" s="526"/>
      <c r="DBY1518" s="526"/>
      <c r="DBZ1518" s="526"/>
      <c r="DCA1518" s="526"/>
      <c r="DCB1518" s="526"/>
      <c r="DCC1518" s="526"/>
      <c r="DCD1518" s="526"/>
      <c r="DCE1518" s="526"/>
      <c r="DCF1518" s="526"/>
      <c r="DCG1518" s="526"/>
      <c r="DCH1518" s="526"/>
      <c r="DCI1518" s="526"/>
      <c r="DCJ1518" s="526"/>
      <c r="DCK1518" s="526"/>
      <c r="DCL1518" s="526"/>
      <c r="DCM1518" s="526"/>
      <c r="DCN1518" s="526"/>
      <c r="DCO1518" s="526"/>
      <c r="DCP1518" s="526"/>
      <c r="DCQ1518" s="526"/>
      <c r="DCR1518" s="526"/>
      <c r="DCS1518" s="526"/>
      <c r="DCT1518" s="526"/>
      <c r="DCU1518" s="526"/>
      <c r="DCV1518" s="526"/>
      <c r="DCW1518" s="526"/>
      <c r="DCX1518" s="526"/>
      <c r="DCY1518" s="526"/>
      <c r="DCZ1518" s="526"/>
      <c r="DDA1518" s="526"/>
      <c r="DDB1518" s="526"/>
      <c r="DDC1518" s="526"/>
      <c r="DDD1518" s="526"/>
      <c r="DDE1518" s="526"/>
      <c r="DDF1518" s="526"/>
      <c r="DDG1518" s="526"/>
      <c r="DDH1518" s="526"/>
      <c r="DDI1518" s="526"/>
      <c r="DDJ1518" s="526"/>
      <c r="DDK1518" s="526"/>
      <c r="DDL1518" s="526"/>
      <c r="DDM1518" s="526"/>
      <c r="DDN1518" s="526"/>
      <c r="DDO1518" s="526"/>
      <c r="DDP1518" s="526"/>
      <c r="DDQ1518" s="526"/>
      <c r="DDR1518" s="526"/>
      <c r="DDS1518" s="526"/>
      <c r="DDT1518" s="526"/>
      <c r="DDU1518" s="526"/>
      <c r="DDV1518" s="526"/>
      <c r="DDW1518" s="526"/>
      <c r="DDX1518" s="526"/>
      <c r="DDY1518" s="526"/>
      <c r="DDZ1518" s="526"/>
      <c r="DEA1518" s="526"/>
      <c r="DEB1518" s="526"/>
      <c r="DEC1518" s="526"/>
      <c r="DED1518" s="526"/>
      <c r="DEE1518" s="526"/>
      <c r="DEF1518" s="526"/>
      <c r="DEG1518" s="526"/>
      <c r="DEH1518" s="526"/>
      <c r="DEI1518" s="526"/>
      <c r="DEJ1518" s="526"/>
      <c r="DEK1518" s="526"/>
      <c r="DEL1518" s="526"/>
      <c r="DEM1518" s="526"/>
      <c r="DEN1518" s="526"/>
      <c r="DEO1518" s="526"/>
      <c r="DEP1518" s="526"/>
      <c r="DEQ1518" s="526"/>
      <c r="DER1518" s="526"/>
      <c r="DES1518" s="526"/>
      <c r="DET1518" s="526"/>
      <c r="DEU1518" s="526"/>
      <c r="DEV1518" s="526"/>
      <c r="DEW1518" s="526"/>
      <c r="DEX1518" s="526"/>
      <c r="DEY1518" s="526"/>
      <c r="DEZ1518" s="526"/>
      <c r="DFA1518" s="526"/>
      <c r="DFB1518" s="526"/>
      <c r="DFC1518" s="526"/>
      <c r="DFD1518" s="526"/>
      <c r="DFE1518" s="526"/>
      <c r="DFF1518" s="526"/>
      <c r="DFG1518" s="526"/>
      <c r="DFH1518" s="526"/>
      <c r="DFI1518" s="526"/>
      <c r="DFJ1518" s="526"/>
      <c r="DFK1518" s="526"/>
      <c r="DFL1518" s="526"/>
      <c r="DFM1518" s="526"/>
      <c r="DFN1518" s="526"/>
      <c r="DFO1518" s="526"/>
      <c r="DFP1518" s="526"/>
      <c r="DFQ1518" s="526"/>
      <c r="DFR1518" s="526"/>
      <c r="DFS1518" s="526"/>
      <c r="DFT1518" s="526"/>
      <c r="DFU1518" s="526"/>
      <c r="DFV1518" s="526"/>
      <c r="DFW1518" s="526"/>
      <c r="DFX1518" s="526"/>
      <c r="DFY1518" s="526"/>
      <c r="DFZ1518" s="526"/>
      <c r="DGA1518" s="526"/>
      <c r="DGB1518" s="526"/>
      <c r="DGC1518" s="526"/>
      <c r="DGD1518" s="526"/>
      <c r="DGE1518" s="526"/>
      <c r="DGF1518" s="526"/>
      <c r="DGG1518" s="526"/>
      <c r="DGH1518" s="526"/>
      <c r="DGI1518" s="526"/>
      <c r="DGJ1518" s="526"/>
      <c r="DGK1518" s="526"/>
      <c r="DGL1518" s="526"/>
      <c r="DGM1518" s="526"/>
      <c r="DGN1518" s="526"/>
      <c r="DGO1518" s="526"/>
      <c r="DGP1518" s="526"/>
      <c r="DGQ1518" s="526"/>
      <c r="DGR1518" s="526"/>
      <c r="DGS1518" s="526"/>
      <c r="DGT1518" s="526"/>
      <c r="DGU1518" s="526"/>
      <c r="DGV1518" s="526"/>
      <c r="DGW1518" s="526"/>
      <c r="DGX1518" s="526"/>
      <c r="DGY1518" s="526"/>
      <c r="DGZ1518" s="526"/>
      <c r="DHA1518" s="526"/>
      <c r="DHB1518" s="526"/>
      <c r="DHC1518" s="526"/>
      <c r="DHD1518" s="526"/>
      <c r="DHE1518" s="526"/>
      <c r="DHF1518" s="526"/>
      <c r="DHG1518" s="526"/>
      <c r="DHH1518" s="526"/>
      <c r="DHI1518" s="526"/>
      <c r="DHJ1518" s="526"/>
      <c r="DHK1518" s="526"/>
      <c r="DHL1518" s="526"/>
      <c r="DHM1518" s="526"/>
      <c r="DHN1518" s="526"/>
      <c r="DHO1518" s="526"/>
      <c r="DHP1518" s="526"/>
      <c r="DHQ1518" s="526"/>
      <c r="DHR1518" s="526"/>
      <c r="DHS1518" s="526"/>
      <c r="DHT1518" s="526"/>
      <c r="DHU1518" s="526"/>
      <c r="DHV1518" s="526"/>
      <c r="DHW1518" s="526"/>
      <c r="DHX1518" s="526"/>
      <c r="DHY1518" s="526"/>
      <c r="DHZ1518" s="526"/>
      <c r="DIA1518" s="526"/>
      <c r="DIB1518" s="526"/>
      <c r="DIC1518" s="526"/>
      <c r="DID1518" s="526"/>
      <c r="DIE1518" s="526"/>
      <c r="DIF1518" s="526"/>
      <c r="DIG1518" s="526"/>
      <c r="DIH1518" s="526"/>
      <c r="DII1518" s="526"/>
      <c r="DIJ1518" s="526"/>
      <c r="DIK1518" s="526"/>
      <c r="DIL1518" s="526"/>
      <c r="DIM1518" s="526"/>
      <c r="DIN1518" s="526"/>
      <c r="DIO1518" s="526"/>
      <c r="DIP1518" s="526"/>
      <c r="DIQ1518" s="526"/>
      <c r="DIR1518" s="526"/>
      <c r="DIS1518" s="526"/>
      <c r="DIT1518" s="526"/>
      <c r="DIU1518" s="526"/>
      <c r="DIV1518" s="526"/>
      <c r="DIW1518" s="526"/>
      <c r="DIX1518" s="526"/>
      <c r="DIY1518" s="526"/>
      <c r="DIZ1518" s="526"/>
      <c r="DJA1518" s="526"/>
      <c r="DJB1518" s="526"/>
      <c r="DJC1518" s="526"/>
      <c r="DJD1518" s="526"/>
      <c r="DJE1518" s="526"/>
      <c r="DJF1518" s="526"/>
      <c r="DJG1518" s="526"/>
      <c r="DJH1518" s="526"/>
      <c r="DJI1518" s="526"/>
      <c r="DJJ1518" s="526"/>
      <c r="DJK1518" s="526"/>
      <c r="DJL1518" s="526"/>
      <c r="DJM1518" s="526"/>
      <c r="DJN1518" s="526"/>
      <c r="DJO1518" s="526"/>
      <c r="DJP1518" s="526"/>
      <c r="DJQ1518" s="526"/>
      <c r="DJR1518" s="526"/>
      <c r="DJS1518" s="526"/>
      <c r="DJT1518" s="526"/>
      <c r="DJU1518" s="526"/>
      <c r="DJV1518" s="526"/>
      <c r="DJW1518" s="526"/>
      <c r="DJX1518" s="526"/>
      <c r="DJY1518" s="526"/>
      <c r="DJZ1518" s="526"/>
      <c r="DKA1518" s="526"/>
      <c r="DKB1518" s="526"/>
      <c r="DKC1518" s="526"/>
      <c r="DKD1518" s="526"/>
      <c r="DKE1518" s="526"/>
      <c r="DKF1518" s="526"/>
      <c r="DKG1518" s="526"/>
      <c r="DKH1518" s="526"/>
      <c r="DKI1518" s="526"/>
      <c r="DKJ1518" s="526"/>
      <c r="DKK1518" s="526"/>
      <c r="DKL1518" s="526"/>
      <c r="DKM1518" s="526"/>
      <c r="DKN1518" s="526"/>
      <c r="DKO1518" s="526"/>
      <c r="DKP1518" s="526"/>
      <c r="DKQ1518" s="526"/>
      <c r="DKR1518" s="526"/>
      <c r="DKS1518" s="526"/>
      <c r="DKT1518" s="526"/>
      <c r="DKU1518" s="526"/>
      <c r="DKV1518" s="526"/>
      <c r="DKW1518" s="526"/>
      <c r="DKX1518" s="526"/>
      <c r="DKY1518" s="526"/>
      <c r="DKZ1518" s="526"/>
      <c r="DLA1518" s="526"/>
      <c r="DLB1518" s="526"/>
      <c r="DLC1518" s="526"/>
      <c r="DLD1518" s="526"/>
      <c r="DLE1518" s="526"/>
      <c r="DLF1518" s="526"/>
      <c r="DLG1518" s="526"/>
      <c r="DLH1518" s="526"/>
      <c r="DLI1518" s="526"/>
      <c r="DLJ1518" s="526"/>
      <c r="DLK1518" s="526"/>
      <c r="DLL1518" s="526"/>
      <c r="DLM1518" s="526"/>
      <c r="DLN1518" s="526"/>
      <c r="DLO1518" s="526"/>
      <c r="DLP1518" s="526"/>
      <c r="DLQ1518" s="526"/>
      <c r="DLR1518" s="526"/>
      <c r="DLS1518" s="526"/>
      <c r="DLT1518" s="526"/>
      <c r="DLU1518" s="526"/>
      <c r="DLV1518" s="526"/>
      <c r="DLW1518" s="526"/>
      <c r="DLX1518" s="526"/>
      <c r="DLY1518" s="526"/>
      <c r="DLZ1518" s="526"/>
      <c r="DMA1518" s="526"/>
      <c r="DMB1518" s="526"/>
      <c r="DMC1518" s="526"/>
      <c r="DMD1518" s="526"/>
      <c r="DME1518" s="526"/>
      <c r="DMF1518" s="526"/>
      <c r="DMG1518" s="526"/>
      <c r="DMH1518" s="526"/>
      <c r="DMI1518" s="526"/>
      <c r="DMJ1518" s="526"/>
      <c r="DMK1518" s="526"/>
      <c r="DML1518" s="526"/>
      <c r="DMM1518" s="526"/>
      <c r="DMN1518" s="526"/>
      <c r="DMO1518" s="526"/>
      <c r="DMP1518" s="526"/>
      <c r="DMQ1518" s="526"/>
      <c r="DMR1518" s="526"/>
      <c r="DMS1518" s="526"/>
      <c r="DMT1518" s="526"/>
      <c r="DMU1518" s="526"/>
      <c r="DMV1518" s="526"/>
      <c r="DMW1518" s="526"/>
      <c r="DMX1518" s="526"/>
      <c r="DMY1518" s="526"/>
      <c r="DMZ1518" s="526"/>
      <c r="DNA1518" s="526"/>
      <c r="DNB1518" s="526"/>
      <c r="DNC1518" s="526"/>
      <c r="DND1518" s="526"/>
      <c r="DNE1518" s="526"/>
      <c r="DNF1518" s="526"/>
      <c r="DNG1518" s="526"/>
      <c r="DNH1518" s="526"/>
      <c r="DNI1518" s="526"/>
      <c r="DNJ1518" s="526"/>
      <c r="DNK1518" s="526"/>
      <c r="DNL1518" s="526"/>
      <c r="DNM1518" s="526"/>
      <c r="DNN1518" s="526"/>
      <c r="DNO1518" s="526"/>
      <c r="DNP1518" s="526"/>
      <c r="DNQ1518" s="526"/>
      <c r="DNR1518" s="526"/>
      <c r="DNS1518" s="526"/>
      <c r="DNT1518" s="526"/>
      <c r="DNU1518" s="526"/>
      <c r="DNV1518" s="526"/>
      <c r="DNW1518" s="526"/>
      <c r="DNX1518" s="526"/>
      <c r="DNY1518" s="526"/>
      <c r="DNZ1518" s="526"/>
      <c r="DOA1518" s="526"/>
      <c r="DOB1518" s="526"/>
      <c r="DOC1518" s="526"/>
      <c r="DOD1518" s="526"/>
      <c r="DOE1518" s="526"/>
      <c r="DOF1518" s="526"/>
      <c r="DOG1518" s="526"/>
      <c r="DOH1518" s="526"/>
      <c r="DOI1518" s="526"/>
      <c r="DOJ1518" s="526"/>
      <c r="DOK1518" s="526"/>
      <c r="DOL1518" s="526"/>
      <c r="DOM1518" s="526"/>
      <c r="DON1518" s="526"/>
      <c r="DOO1518" s="526"/>
      <c r="DOP1518" s="526"/>
      <c r="DOQ1518" s="526"/>
      <c r="DOR1518" s="526"/>
      <c r="DOS1518" s="526"/>
      <c r="DOT1518" s="526"/>
      <c r="DOU1518" s="526"/>
      <c r="DOV1518" s="526"/>
      <c r="DOW1518" s="526"/>
      <c r="DOX1518" s="526"/>
      <c r="DOY1518" s="526"/>
      <c r="DOZ1518" s="526"/>
      <c r="DPA1518" s="526"/>
      <c r="DPB1518" s="526"/>
      <c r="DPC1518" s="526"/>
      <c r="DPD1518" s="526"/>
      <c r="DPE1518" s="526"/>
      <c r="DPF1518" s="526"/>
      <c r="DPG1518" s="526"/>
      <c r="DPH1518" s="526"/>
      <c r="DPI1518" s="526"/>
      <c r="DPJ1518" s="526"/>
      <c r="DPK1518" s="526"/>
      <c r="DPL1518" s="526"/>
      <c r="DPM1518" s="526"/>
      <c r="DPN1518" s="526"/>
      <c r="DPO1518" s="526"/>
      <c r="DPP1518" s="526"/>
      <c r="DPQ1518" s="526"/>
      <c r="DPR1518" s="526"/>
      <c r="DPS1518" s="526"/>
      <c r="DPT1518" s="526"/>
      <c r="DPU1518" s="526"/>
      <c r="DPV1518" s="526"/>
      <c r="DPW1518" s="526"/>
      <c r="DPX1518" s="526"/>
      <c r="DPY1518" s="526"/>
      <c r="DPZ1518" s="526"/>
      <c r="DQA1518" s="526"/>
      <c r="DQB1518" s="526"/>
      <c r="DQC1518" s="526"/>
      <c r="DQD1518" s="526"/>
      <c r="DQE1518" s="526"/>
      <c r="DQF1518" s="526"/>
      <c r="DQG1518" s="526"/>
      <c r="DQH1518" s="526"/>
      <c r="DQI1518" s="526"/>
      <c r="DQJ1518" s="526"/>
      <c r="DQK1518" s="526"/>
      <c r="DQL1518" s="526"/>
      <c r="DQM1518" s="526"/>
      <c r="DQN1518" s="526"/>
      <c r="DQO1518" s="526"/>
      <c r="DQP1518" s="526"/>
      <c r="DQQ1518" s="526"/>
      <c r="DQR1518" s="526"/>
      <c r="DQS1518" s="526"/>
      <c r="DQT1518" s="526"/>
      <c r="DQU1518" s="526"/>
      <c r="DQV1518" s="526"/>
      <c r="DQW1518" s="526"/>
      <c r="DQX1518" s="526"/>
      <c r="DQY1518" s="526"/>
      <c r="DQZ1518" s="526"/>
      <c r="DRA1518" s="526"/>
      <c r="DRB1518" s="526"/>
      <c r="DRC1518" s="526"/>
      <c r="DRD1518" s="526"/>
      <c r="DRE1518" s="526"/>
      <c r="DRF1518" s="526"/>
      <c r="DRG1518" s="526"/>
      <c r="DRH1518" s="526"/>
      <c r="DRI1518" s="526"/>
      <c r="DRJ1518" s="526"/>
      <c r="DRK1518" s="526"/>
      <c r="DRL1518" s="526"/>
      <c r="DRM1518" s="526"/>
      <c r="DRN1518" s="526"/>
      <c r="DRO1518" s="526"/>
      <c r="DRP1518" s="526"/>
      <c r="DRQ1518" s="526"/>
      <c r="DRR1518" s="526"/>
      <c r="DRS1518" s="526"/>
      <c r="DRT1518" s="526"/>
      <c r="DRU1518" s="526"/>
      <c r="DRV1518" s="526"/>
      <c r="DRW1518" s="526"/>
      <c r="DRX1518" s="526"/>
      <c r="DRY1518" s="526"/>
      <c r="DRZ1518" s="526"/>
      <c r="DSA1518" s="526"/>
      <c r="DSB1518" s="526"/>
      <c r="DSC1518" s="526"/>
      <c r="DSD1518" s="526"/>
      <c r="DSE1518" s="526"/>
      <c r="DSF1518" s="526"/>
      <c r="DSG1518" s="526"/>
      <c r="DSH1518" s="526"/>
      <c r="DSI1518" s="526"/>
      <c r="DSJ1518" s="526"/>
      <c r="DSK1518" s="526"/>
      <c r="DSL1518" s="526"/>
      <c r="DSM1518" s="526"/>
      <c r="DSN1518" s="526"/>
      <c r="DSO1518" s="526"/>
      <c r="DSP1518" s="526"/>
      <c r="DSQ1518" s="526"/>
      <c r="DSR1518" s="526"/>
      <c r="DSS1518" s="526"/>
      <c r="DST1518" s="526"/>
      <c r="DSU1518" s="526"/>
      <c r="DSV1518" s="526"/>
      <c r="DSW1518" s="526"/>
      <c r="DSX1518" s="526"/>
      <c r="DSY1518" s="526"/>
      <c r="DSZ1518" s="526"/>
      <c r="DTA1518" s="526"/>
      <c r="DTB1518" s="526"/>
      <c r="DTC1518" s="526"/>
      <c r="DTD1518" s="526"/>
      <c r="DTE1518" s="526"/>
      <c r="DTF1518" s="526"/>
      <c r="DTG1518" s="526"/>
      <c r="DTH1518" s="526"/>
      <c r="DTI1518" s="526"/>
      <c r="DTJ1518" s="526"/>
      <c r="DTK1518" s="526"/>
      <c r="DTL1518" s="526"/>
      <c r="DTM1518" s="526"/>
      <c r="DTN1518" s="526"/>
      <c r="DTO1518" s="526"/>
      <c r="DTP1518" s="526"/>
      <c r="DTQ1518" s="526"/>
      <c r="DTR1518" s="526"/>
      <c r="DTS1518" s="526"/>
      <c r="DTT1518" s="526"/>
      <c r="DTU1518" s="526"/>
      <c r="DTV1518" s="526"/>
      <c r="DTW1518" s="526"/>
      <c r="DTX1518" s="526"/>
      <c r="DTY1518" s="526"/>
      <c r="DTZ1518" s="526"/>
      <c r="DUA1518" s="526"/>
      <c r="DUB1518" s="526"/>
      <c r="DUC1518" s="526"/>
      <c r="DUD1518" s="526"/>
      <c r="DUE1518" s="526"/>
      <c r="DUF1518" s="526"/>
      <c r="DUG1518" s="526"/>
      <c r="DUH1518" s="526"/>
      <c r="DUI1518" s="526"/>
      <c r="DUJ1518" s="526"/>
      <c r="DUK1518" s="526"/>
      <c r="DUL1518" s="526"/>
      <c r="DUM1518" s="526"/>
      <c r="DUN1518" s="526"/>
      <c r="DUO1518" s="526"/>
      <c r="DUP1518" s="526"/>
      <c r="DUQ1518" s="526"/>
      <c r="DUR1518" s="526"/>
      <c r="DUS1518" s="526"/>
      <c r="DUT1518" s="526"/>
      <c r="DUU1518" s="526"/>
      <c r="DUV1518" s="526"/>
      <c r="DUW1518" s="526"/>
      <c r="DUX1518" s="526"/>
      <c r="DUY1518" s="526"/>
      <c r="DUZ1518" s="526"/>
      <c r="DVA1518" s="526"/>
      <c r="DVB1518" s="526"/>
      <c r="DVC1518" s="526"/>
      <c r="DVD1518" s="526"/>
      <c r="DVE1518" s="526"/>
      <c r="DVF1518" s="526"/>
      <c r="DVG1518" s="526"/>
      <c r="DVH1518" s="526"/>
      <c r="DVI1518" s="526"/>
      <c r="DVJ1518" s="526"/>
      <c r="DVK1518" s="526"/>
      <c r="DVL1518" s="526"/>
      <c r="DVM1518" s="526"/>
      <c r="DVN1518" s="526"/>
      <c r="DVO1518" s="526"/>
      <c r="DVP1518" s="526"/>
      <c r="DVQ1518" s="526"/>
      <c r="DVR1518" s="526"/>
      <c r="DVS1518" s="526"/>
      <c r="DVT1518" s="526"/>
      <c r="DVU1518" s="526"/>
      <c r="DVV1518" s="526"/>
      <c r="DVW1518" s="526"/>
      <c r="DVX1518" s="526"/>
      <c r="DVY1518" s="526"/>
      <c r="DVZ1518" s="526"/>
      <c r="DWA1518" s="526"/>
      <c r="DWB1518" s="526"/>
      <c r="DWC1518" s="526"/>
      <c r="DWD1518" s="526"/>
      <c r="DWE1518" s="526"/>
      <c r="DWF1518" s="526"/>
      <c r="DWG1518" s="526"/>
      <c r="DWH1518" s="526"/>
      <c r="DWI1518" s="526"/>
      <c r="DWJ1518" s="526"/>
      <c r="DWK1518" s="526"/>
      <c r="DWL1518" s="526"/>
      <c r="DWM1518" s="526"/>
      <c r="DWN1518" s="526"/>
      <c r="DWO1518" s="526"/>
      <c r="DWP1518" s="526"/>
      <c r="DWQ1518" s="526"/>
      <c r="DWR1518" s="526"/>
      <c r="DWS1518" s="526"/>
      <c r="DWT1518" s="526"/>
      <c r="DWU1518" s="526"/>
      <c r="DWV1518" s="526"/>
      <c r="DWW1518" s="526"/>
      <c r="DWX1518" s="526"/>
      <c r="DWY1518" s="526"/>
      <c r="DWZ1518" s="526"/>
      <c r="DXA1518" s="526"/>
      <c r="DXB1518" s="526"/>
      <c r="DXC1518" s="526"/>
      <c r="DXD1518" s="526"/>
      <c r="DXE1518" s="526"/>
      <c r="DXF1518" s="526"/>
      <c r="DXG1518" s="526"/>
      <c r="DXH1518" s="526"/>
      <c r="DXI1518" s="526"/>
      <c r="DXJ1518" s="526"/>
      <c r="DXK1518" s="526"/>
      <c r="DXL1518" s="526"/>
      <c r="DXM1518" s="526"/>
      <c r="DXN1518" s="526"/>
      <c r="DXO1518" s="526"/>
      <c r="DXP1518" s="526"/>
      <c r="DXQ1518" s="526"/>
      <c r="DXR1518" s="526"/>
      <c r="DXS1518" s="526"/>
      <c r="DXT1518" s="526"/>
      <c r="DXU1518" s="526"/>
      <c r="DXV1518" s="526"/>
      <c r="DXW1518" s="526"/>
      <c r="DXX1518" s="526"/>
      <c r="DXY1518" s="526"/>
      <c r="DXZ1518" s="526"/>
      <c r="DYA1518" s="526"/>
      <c r="DYB1518" s="526"/>
      <c r="DYC1518" s="526"/>
      <c r="DYD1518" s="526"/>
      <c r="DYE1518" s="526"/>
      <c r="DYF1518" s="526"/>
      <c r="DYG1518" s="526"/>
      <c r="DYH1518" s="526"/>
      <c r="DYI1518" s="526"/>
      <c r="DYJ1518" s="526"/>
      <c r="DYK1518" s="526"/>
      <c r="DYL1518" s="526"/>
      <c r="DYM1518" s="526"/>
      <c r="DYN1518" s="526"/>
      <c r="DYO1518" s="526"/>
      <c r="DYP1518" s="526"/>
      <c r="DYQ1518" s="526"/>
      <c r="DYR1518" s="526"/>
      <c r="DYS1518" s="526"/>
      <c r="DYT1518" s="526"/>
      <c r="DYU1518" s="526"/>
      <c r="DYV1518" s="526"/>
      <c r="DYW1518" s="526"/>
      <c r="DYX1518" s="526"/>
      <c r="DYY1518" s="526"/>
      <c r="DYZ1518" s="526"/>
      <c r="DZA1518" s="526"/>
      <c r="DZB1518" s="526"/>
      <c r="DZC1518" s="526"/>
      <c r="DZD1518" s="526"/>
      <c r="DZE1518" s="526"/>
      <c r="DZF1518" s="526"/>
      <c r="DZG1518" s="526"/>
      <c r="DZH1518" s="526"/>
      <c r="DZI1518" s="526"/>
      <c r="DZJ1518" s="526"/>
      <c r="DZK1518" s="526"/>
      <c r="DZL1518" s="526"/>
      <c r="DZM1518" s="526"/>
      <c r="DZN1518" s="526"/>
      <c r="DZO1518" s="526"/>
      <c r="DZP1518" s="526"/>
      <c r="DZQ1518" s="526"/>
      <c r="DZR1518" s="526"/>
      <c r="DZS1518" s="526"/>
      <c r="DZT1518" s="526"/>
      <c r="DZU1518" s="526"/>
      <c r="DZV1518" s="526"/>
      <c r="DZW1518" s="526"/>
      <c r="DZX1518" s="526"/>
      <c r="DZY1518" s="526"/>
      <c r="DZZ1518" s="526"/>
      <c r="EAA1518" s="526"/>
      <c r="EAB1518" s="526"/>
      <c r="EAC1518" s="526"/>
      <c r="EAD1518" s="526"/>
      <c r="EAE1518" s="526"/>
      <c r="EAF1518" s="526"/>
      <c r="EAG1518" s="526"/>
      <c r="EAH1518" s="526"/>
      <c r="EAI1518" s="526"/>
      <c r="EAJ1518" s="526"/>
      <c r="EAK1518" s="526"/>
      <c r="EAL1518" s="526"/>
      <c r="EAM1518" s="526"/>
      <c r="EAN1518" s="526"/>
      <c r="EAO1518" s="526"/>
      <c r="EAP1518" s="526"/>
      <c r="EAQ1518" s="526"/>
      <c r="EAR1518" s="526"/>
      <c r="EAS1518" s="526"/>
      <c r="EAT1518" s="526"/>
      <c r="EAU1518" s="526"/>
      <c r="EAV1518" s="526"/>
      <c r="EAW1518" s="526"/>
      <c r="EAX1518" s="526"/>
      <c r="EAY1518" s="526"/>
      <c r="EAZ1518" s="526"/>
      <c r="EBA1518" s="526"/>
      <c r="EBB1518" s="526"/>
      <c r="EBC1518" s="526"/>
      <c r="EBD1518" s="526"/>
      <c r="EBE1518" s="526"/>
      <c r="EBF1518" s="526"/>
      <c r="EBG1518" s="526"/>
      <c r="EBH1518" s="526"/>
      <c r="EBI1518" s="526"/>
      <c r="EBJ1518" s="526"/>
      <c r="EBK1518" s="526"/>
      <c r="EBL1518" s="526"/>
      <c r="EBM1518" s="526"/>
      <c r="EBN1518" s="526"/>
      <c r="EBO1518" s="526"/>
      <c r="EBP1518" s="526"/>
      <c r="EBQ1518" s="526"/>
      <c r="EBR1518" s="526"/>
      <c r="EBS1518" s="526"/>
      <c r="EBT1518" s="526"/>
      <c r="EBU1518" s="526"/>
      <c r="EBV1518" s="526"/>
      <c r="EBW1518" s="526"/>
      <c r="EBX1518" s="526"/>
      <c r="EBY1518" s="526"/>
      <c r="EBZ1518" s="526"/>
      <c r="ECA1518" s="526"/>
      <c r="ECB1518" s="526"/>
      <c r="ECC1518" s="526"/>
      <c r="ECD1518" s="526"/>
      <c r="ECE1518" s="526"/>
      <c r="ECF1518" s="526"/>
      <c r="ECG1518" s="526"/>
      <c r="ECH1518" s="526"/>
      <c r="ECI1518" s="526"/>
      <c r="ECJ1518" s="526"/>
      <c r="ECK1518" s="526"/>
      <c r="ECL1518" s="526"/>
      <c r="ECM1518" s="526"/>
      <c r="ECN1518" s="526"/>
      <c r="ECO1518" s="526"/>
      <c r="ECP1518" s="526"/>
      <c r="ECQ1518" s="526"/>
      <c r="ECR1518" s="526"/>
      <c r="ECS1518" s="526"/>
      <c r="ECT1518" s="526"/>
      <c r="ECU1518" s="526"/>
      <c r="ECV1518" s="526"/>
      <c r="ECW1518" s="526"/>
      <c r="ECX1518" s="526"/>
      <c r="ECY1518" s="526"/>
      <c r="ECZ1518" s="526"/>
      <c r="EDA1518" s="526"/>
      <c r="EDB1518" s="526"/>
      <c r="EDC1518" s="526"/>
      <c r="EDD1518" s="526"/>
      <c r="EDE1518" s="526"/>
      <c r="EDF1518" s="526"/>
      <c r="EDG1518" s="526"/>
      <c r="EDH1518" s="526"/>
      <c r="EDI1518" s="526"/>
      <c r="EDJ1518" s="526"/>
      <c r="EDK1518" s="526"/>
      <c r="EDL1518" s="526"/>
      <c r="EDM1518" s="526"/>
      <c r="EDN1518" s="526"/>
      <c r="EDO1518" s="526"/>
      <c r="EDP1518" s="526"/>
      <c r="EDQ1518" s="526"/>
      <c r="EDR1518" s="526"/>
      <c r="EDS1518" s="526"/>
      <c r="EDT1518" s="526"/>
      <c r="EDU1518" s="526"/>
      <c r="EDV1518" s="526"/>
      <c r="EDW1518" s="526"/>
      <c r="EDX1518" s="526"/>
      <c r="EDY1518" s="526"/>
      <c r="EDZ1518" s="526"/>
      <c r="EEA1518" s="526"/>
      <c r="EEB1518" s="526"/>
      <c r="EEC1518" s="526"/>
      <c r="EED1518" s="526"/>
      <c r="EEE1518" s="526"/>
      <c r="EEF1518" s="526"/>
      <c r="EEG1518" s="526"/>
      <c r="EEH1518" s="526"/>
      <c r="EEI1518" s="526"/>
      <c r="EEJ1518" s="526"/>
      <c r="EEK1518" s="526"/>
      <c r="EEL1518" s="526"/>
      <c r="EEM1518" s="526"/>
      <c r="EEN1518" s="526"/>
      <c r="EEO1518" s="526"/>
      <c r="EEP1518" s="526"/>
      <c r="EEQ1518" s="526"/>
      <c r="EER1518" s="526"/>
      <c r="EES1518" s="526"/>
      <c r="EET1518" s="526"/>
      <c r="EEU1518" s="526"/>
      <c r="EEV1518" s="526"/>
      <c r="EEW1518" s="526"/>
      <c r="EEX1518" s="526"/>
      <c r="EEY1518" s="526"/>
      <c r="EEZ1518" s="526"/>
      <c r="EFA1518" s="526"/>
      <c r="EFB1518" s="526"/>
      <c r="EFC1518" s="526"/>
      <c r="EFD1518" s="526"/>
      <c r="EFE1518" s="526"/>
      <c r="EFF1518" s="526"/>
      <c r="EFG1518" s="526"/>
      <c r="EFH1518" s="526"/>
      <c r="EFI1518" s="526"/>
      <c r="EFJ1518" s="526"/>
      <c r="EFK1518" s="526"/>
      <c r="EFL1518" s="526"/>
      <c r="EFM1518" s="526"/>
      <c r="EFN1518" s="526"/>
      <c r="EFO1518" s="526"/>
      <c r="EFP1518" s="526"/>
      <c r="EFQ1518" s="526"/>
      <c r="EFR1518" s="526"/>
      <c r="EFS1518" s="526"/>
      <c r="EFT1518" s="526"/>
      <c r="EFU1518" s="526"/>
      <c r="EFV1518" s="526"/>
      <c r="EFW1518" s="526"/>
      <c r="EFX1518" s="526"/>
      <c r="EFY1518" s="526"/>
      <c r="EFZ1518" s="526"/>
      <c r="EGA1518" s="526"/>
      <c r="EGB1518" s="526"/>
      <c r="EGC1518" s="526"/>
      <c r="EGD1518" s="526"/>
      <c r="EGE1518" s="526"/>
      <c r="EGF1518" s="526"/>
      <c r="EGG1518" s="526"/>
      <c r="EGH1518" s="526"/>
      <c r="EGI1518" s="526"/>
      <c r="EGJ1518" s="526"/>
      <c r="EGK1518" s="526"/>
      <c r="EGL1518" s="526"/>
      <c r="EGM1518" s="526"/>
      <c r="EGN1518" s="526"/>
      <c r="EGO1518" s="526"/>
      <c r="EGP1518" s="526"/>
      <c r="EGQ1518" s="526"/>
      <c r="EGR1518" s="526"/>
      <c r="EGS1518" s="526"/>
      <c r="EGT1518" s="526"/>
      <c r="EGU1518" s="526"/>
      <c r="EGV1518" s="526"/>
      <c r="EGW1518" s="526"/>
      <c r="EGX1518" s="526"/>
      <c r="EGY1518" s="526"/>
      <c r="EGZ1518" s="526"/>
      <c r="EHA1518" s="526"/>
      <c r="EHB1518" s="526"/>
      <c r="EHC1518" s="526"/>
      <c r="EHD1518" s="526"/>
      <c r="EHE1518" s="526"/>
      <c r="EHF1518" s="526"/>
      <c r="EHG1518" s="526"/>
      <c r="EHH1518" s="526"/>
      <c r="EHI1518" s="526"/>
      <c r="EHJ1518" s="526"/>
      <c r="EHK1518" s="526"/>
      <c r="EHL1518" s="526"/>
      <c r="EHM1518" s="526"/>
      <c r="EHN1518" s="526"/>
      <c r="EHO1518" s="526"/>
      <c r="EHP1518" s="526"/>
      <c r="EHQ1518" s="526"/>
      <c r="EHR1518" s="526"/>
      <c r="EHS1518" s="526"/>
      <c r="EHT1518" s="526"/>
      <c r="EHU1518" s="526"/>
      <c r="EHV1518" s="526"/>
      <c r="EHW1518" s="526"/>
      <c r="EHX1518" s="526"/>
      <c r="EHY1518" s="526"/>
      <c r="EHZ1518" s="526"/>
      <c r="EIA1518" s="526"/>
      <c r="EIB1518" s="526"/>
      <c r="EIC1518" s="526"/>
      <c r="EID1518" s="526"/>
      <c r="EIE1518" s="526"/>
      <c r="EIF1518" s="526"/>
      <c r="EIG1518" s="526"/>
      <c r="EIH1518" s="526"/>
      <c r="EII1518" s="526"/>
      <c r="EIJ1518" s="526"/>
      <c r="EIK1518" s="526"/>
      <c r="EIL1518" s="526"/>
      <c r="EIM1518" s="526"/>
      <c r="EIN1518" s="526"/>
      <c r="EIO1518" s="526"/>
      <c r="EIP1518" s="526"/>
      <c r="EIQ1518" s="526"/>
      <c r="EIR1518" s="526"/>
      <c r="EIS1518" s="526"/>
      <c r="EIT1518" s="526"/>
      <c r="EIU1518" s="526"/>
      <c r="EIV1518" s="526"/>
      <c r="EIW1518" s="526"/>
      <c r="EIX1518" s="526"/>
      <c r="EIY1518" s="526"/>
      <c r="EIZ1518" s="526"/>
      <c r="EJA1518" s="526"/>
      <c r="EJB1518" s="526"/>
      <c r="EJC1518" s="526"/>
      <c r="EJD1518" s="526"/>
      <c r="EJE1518" s="526"/>
      <c r="EJF1518" s="526"/>
      <c r="EJG1518" s="526"/>
      <c r="EJH1518" s="526"/>
      <c r="EJI1518" s="526"/>
      <c r="EJJ1518" s="526"/>
      <c r="EJK1518" s="526"/>
      <c r="EJL1518" s="526"/>
      <c r="EJM1518" s="526"/>
      <c r="EJN1518" s="526"/>
      <c r="EJO1518" s="526"/>
      <c r="EJP1518" s="526"/>
      <c r="EJQ1518" s="526"/>
      <c r="EJR1518" s="526"/>
      <c r="EJS1518" s="526"/>
      <c r="EJT1518" s="526"/>
      <c r="EJU1518" s="526"/>
      <c r="EJV1518" s="526"/>
      <c r="EJW1518" s="526"/>
      <c r="EJX1518" s="526"/>
      <c r="EJY1518" s="526"/>
      <c r="EJZ1518" s="526"/>
      <c r="EKA1518" s="526"/>
      <c r="EKB1518" s="526"/>
      <c r="EKC1518" s="526"/>
      <c r="EKD1518" s="526"/>
      <c r="EKE1518" s="526"/>
      <c r="EKF1518" s="526"/>
      <c r="EKG1518" s="526"/>
      <c r="EKH1518" s="526"/>
      <c r="EKI1518" s="526"/>
      <c r="EKJ1518" s="526"/>
      <c r="EKK1518" s="526"/>
      <c r="EKL1518" s="526"/>
      <c r="EKM1518" s="526"/>
      <c r="EKN1518" s="526"/>
      <c r="EKO1518" s="526"/>
      <c r="EKP1518" s="526"/>
      <c r="EKQ1518" s="526"/>
      <c r="EKR1518" s="526"/>
      <c r="EKS1518" s="526"/>
      <c r="EKT1518" s="526"/>
      <c r="EKU1518" s="526"/>
      <c r="EKV1518" s="526"/>
      <c r="EKW1518" s="526"/>
      <c r="EKX1518" s="526"/>
      <c r="EKY1518" s="526"/>
      <c r="EKZ1518" s="526"/>
      <c r="ELA1518" s="526"/>
      <c r="ELB1518" s="526"/>
      <c r="ELC1518" s="526"/>
      <c r="ELD1518" s="526"/>
      <c r="ELE1518" s="526"/>
      <c r="ELF1518" s="526"/>
      <c r="ELG1518" s="526"/>
      <c r="ELH1518" s="526"/>
      <c r="ELI1518" s="526"/>
      <c r="ELJ1518" s="526"/>
      <c r="ELK1518" s="526"/>
      <c r="ELL1518" s="526"/>
      <c r="ELM1518" s="526"/>
      <c r="ELN1518" s="526"/>
      <c r="ELO1518" s="526"/>
      <c r="ELP1518" s="526"/>
      <c r="ELQ1518" s="526"/>
      <c r="ELR1518" s="526"/>
      <c r="ELS1518" s="526"/>
      <c r="ELT1518" s="526"/>
      <c r="ELU1518" s="526"/>
      <c r="ELV1518" s="526"/>
      <c r="ELW1518" s="526"/>
      <c r="ELX1518" s="526"/>
      <c r="ELY1518" s="526"/>
      <c r="ELZ1518" s="526"/>
      <c r="EMA1518" s="526"/>
      <c r="EMB1518" s="526"/>
      <c r="EMC1518" s="526"/>
      <c r="EMD1518" s="526"/>
      <c r="EME1518" s="526"/>
      <c r="EMF1518" s="526"/>
      <c r="EMG1518" s="526"/>
      <c r="EMH1518" s="526"/>
      <c r="EMI1518" s="526"/>
      <c r="EMJ1518" s="526"/>
      <c r="EMK1518" s="526"/>
      <c r="EML1518" s="526"/>
      <c r="EMM1518" s="526"/>
      <c r="EMN1518" s="526"/>
      <c r="EMO1518" s="526"/>
      <c r="EMP1518" s="526"/>
      <c r="EMQ1518" s="526"/>
      <c r="EMR1518" s="526"/>
      <c r="EMS1518" s="526"/>
      <c r="EMT1518" s="526"/>
      <c r="EMU1518" s="526"/>
      <c r="EMV1518" s="526"/>
      <c r="EMW1518" s="526"/>
      <c r="EMX1518" s="526"/>
      <c r="EMY1518" s="526"/>
      <c r="EMZ1518" s="526"/>
      <c r="ENA1518" s="526"/>
      <c r="ENB1518" s="526"/>
      <c r="ENC1518" s="526"/>
      <c r="END1518" s="526"/>
      <c r="ENE1518" s="526"/>
      <c r="ENF1518" s="526"/>
      <c r="ENG1518" s="526"/>
      <c r="ENH1518" s="526"/>
      <c r="ENI1518" s="526"/>
      <c r="ENJ1518" s="526"/>
      <c r="ENK1518" s="526"/>
      <c r="ENL1518" s="526"/>
      <c r="ENM1518" s="526"/>
      <c r="ENN1518" s="526"/>
      <c r="ENO1518" s="526"/>
      <c r="ENP1518" s="526"/>
      <c r="ENQ1518" s="526"/>
      <c r="ENR1518" s="526"/>
      <c r="ENS1518" s="526"/>
      <c r="ENT1518" s="526"/>
      <c r="ENU1518" s="526"/>
      <c r="ENV1518" s="526"/>
      <c r="ENW1518" s="526"/>
      <c r="ENX1518" s="526"/>
      <c r="ENY1518" s="526"/>
      <c r="ENZ1518" s="526"/>
      <c r="EOA1518" s="526"/>
      <c r="EOB1518" s="526"/>
      <c r="EOC1518" s="526"/>
      <c r="EOD1518" s="526"/>
      <c r="EOE1518" s="526"/>
      <c r="EOF1518" s="526"/>
      <c r="EOG1518" s="526"/>
      <c r="EOH1518" s="526"/>
      <c r="EOI1518" s="526"/>
      <c r="EOJ1518" s="526"/>
      <c r="EOK1518" s="526"/>
      <c r="EOL1518" s="526"/>
      <c r="EOM1518" s="526"/>
      <c r="EON1518" s="526"/>
      <c r="EOO1518" s="526"/>
      <c r="EOP1518" s="526"/>
      <c r="EOQ1518" s="526"/>
      <c r="EOR1518" s="526"/>
      <c r="EOS1518" s="526"/>
      <c r="EOT1518" s="526"/>
      <c r="EOU1518" s="526"/>
      <c r="EOV1518" s="526"/>
      <c r="EOW1518" s="526"/>
      <c r="EOX1518" s="526"/>
      <c r="EOY1518" s="526"/>
      <c r="EOZ1518" s="526"/>
      <c r="EPA1518" s="526"/>
      <c r="EPB1518" s="526"/>
      <c r="EPC1518" s="526"/>
      <c r="EPD1518" s="526"/>
      <c r="EPE1518" s="526"/>
      <c r="EPF1518" s="526"/>
      <c r="EPG1518" s="526"/>
      <c r="EPH1518" s="526"/>
      <c r="EPI1518" s="526"/>
      <c r="EPJ1518" s="526"/>
      <c r="EPK1518" s="526"/>
      <c r="EPL1518" s="526"/>
      <c r="EPM1518" s="526"/>
      <c r="EPN1518" s="526"/>
      <c r="EPO1518" s="526"/>
      <c r="EPP1518" s="526"/>
      <c r="EPQ1518" s="526"/>
      <c r="EPR1518" s="526"/>
      <c r="EPS1518" s="526"/>
      <c r="EPT1518" s="526"/>
      <c r="EPU1518" s="526"/>
      <c r="EPV1518" s="526"/>
      <c r="EPW1518" s="526"/>
      <c r="EPX1518" s="526"/>
      <c r="EPY1518" s="526"/>
      <c r="EPZ1518" s="526"/>
      <c r="EQA1518" s="526"/>
      <c r="EQB1518" s="526"/>
      <c r="EQC1518" s="526"/>
      <c r="EQD1518" s="526"/>
      <c r="EQE1518" s="526"/>
      <c r="EQF1518" s="526"/>
      <c r="EQG1518" s="526"/>
      <c r="EQH1518" s="526"/>
      <c r="EQI1518" s="526"/>
      <c r="EQJ1518" s="526"/>
      <c r="EQK1518" s="526"/>
      <c r="EQL1518" s="526"/>
      <c r="EQM1518" s="526"/>
      <c r="EQN1518" s="526"/>
      <c r="EQO1518" s="526"/>
      <c r="EQP1518" s="526"/>
      <c r="EQQ1518" s="526"/>
      <c r="EQR1518" s="526"/>
      <c r="EQS1518" s="526"/>
      <c r="EQT1518" s="526"/>
      <c r="EQU1518" s="526"/>
      <c r="EQV1518" s="526"/>
      <c r="EQW1518" s="526"/>
      <c r="EQX1518" s="526"/>
      <c r="EQY1518" s="526"/>
      <c r="EQZ1518" s="526"/>
      <c r="ERA1518" s="526"/>
      <c r="ERB1518" s="526"/>
      <c r="ERC1518" s="526"/>
      <c r="ERD1518" s="526"/>
      <c r="ERE1518" s="526"/>
      <c r="ERF1518" s="526"/>
      <c r="ERG1518" s="526"/>
      <c r="ERH1518" s="526"/>
      <c r="ERI1518" s="526"/>
      <c r="ERJ1518" s="526"/>
      <c r="ERK1518" s="526"/>
      <c r="ERL1518" s="526"/>
      <c r="ERM1518" s="526"/>
      <c r="ERN1518" s="526"/>
      <c r="ERO1518" s="526"/>
      <c r="ERP1518" s="526"/>
      <c r="ERQ1518" s="526"/>
      <c r="ERR1518" s="526"/>
      <c r="ERS1518" s="526"/>
      <c r="ERT1518" s="526"/>
      <c r="ERU1518" s="526"/>
      <c r="ERV1518" s="526"/>
      <c r="ERW1518" s="526"/>
      <c r="ERX1518" s="526"/>
      <c r="ERY1518" s="526"/>
      <c r="ERZ1518" s="526"/>
      <c r="ESA1518" s="526"/>
      <c r="ESB1518" s="526"/>
      <c r="ESC1518" s="526"/>
      <c r="ESD1518" s="526"/>
      <c r="ESE1518" s="526"/>
      <c r="ESF1518" s="526"/>
      <c r="ESG1518" s="526"/>
      <c r="ESH1518" s="526"/>
      <c r="ESI1518" s="526"/>
      <c r="ESJ1518" s="526"/>
      <c r="ESK1518" s="526"/>
      <c r="ESL1518" s="526"/>
      <c r="ESM1518" s="526"/>
      <c r="ESN1518" s="526"/>
      <c r="ESO1518" s="526"/>
      <c r="ESP1518" s="526"/>
      <c r="ESQ1518" s="526"/>
      <c r="ESR1518" s="526"/>
      <c r="ESS1518" s="526"/>
      <c r="EST1518" s="526"/>
      <c r="ESU1518" s="526"/>
      <c r="ESV1518" s="526"/>
      <c r="ESW1518" s="526"/>
      <c r="ESX1518" s="526"/>
      <c r="ESY1518" s="526"/>
      <c r="ESZ1518" s="526"/>
      <c r="ETA1518" s="526"/>
      <c r="ETB1518" s="526"/>
      <c r="ETC1518" s="526"/>
      <c r="ETD1518" s="526"/>
      <c r="ETE1518" s="526"/>
      <c r="ETF1518" s="526"/>
      <c r="ETG1518" s="526"/>
      <c r="ETH1518" s="526"/>
      <c r="ETI1518" s="526"/>
      <c r="ETJ1518" s="526"/>
      <c r="ETK1518" s="526"/>
      <c r="ETL1518" s="526"/>
      <c r="ETM1518" s="526"/>
      <c r="ETN1518" s="526"/>
      <c r="ETO1518" s="526"/>
      <c r="ETP1518" s="526"/>
      <c r="ETQ1518" s="526"/>
      <c r="ETR1518" s="526"/>
      <c r="ETS1518" s="526"/>
      <c r="ETT1518" s="526"/>
      <c r="ETU1518" s="526"/>
      <c r="ETV1518" s="526"/>
      <c r="ETW1518" s="526"/>
      <c r="ETX1518" s="526"/>
      <c r="ETY1518" s="526"/>
      <c r="ETZ1518" s="526"/>
      <c r="EUA1518" s="526"/>
      <c r="EUB1518" s="526"/>
      <c r="EUC1518" s="526"/>
      <c r="EUD1518" s="526"/>
      <c r="EUE1518" s="526"/>
      <c r="EUF1518" s="526"/>
      <c r="EUG1518" s="526"/>
      <c r="EUH1518" s="526"/>
      <c r="EUI1518" s="526"/>
      <c r="EUJ1518" s="526"/>
      <c r="EUK1518" s="526"/>
      <c r="EUL1518" s="526"/>
      <c r="EUM1518" s="526"/>
      <c r="EUN1518" s="526"/>
      <c r="EUO1518" s="526"/>
      <c r="EUP1518" s="526"/>
      <c r="EUQ1518" s="526"/>
      <c r="EUR1518" s="526"/>
      <c r="EUS1518" s="526"/>
      <c r="EUT1518" s="526"/>
      <c r="EUU1518" s="526"/>
      <c r="EUV1518" s="526"/>
      <c r="EUW1518" s="526"/>
      <c r="EUX1518" s="526"/>
      <c r="EUY1518" s="526"/>
      <c r="EUZ1518" s="526"/>
      <c r="EVA1518" s="526"/>
      <c r="EVB1518" s="526"/>
      <c r="EVC1518" s="526"/>
      <c r="EVD1518" s="526"/>
      <c r="EVE1518" s="526"/>
      <c r="EVF1518" s="526"/>
      <c r="EVG1518" s="526"/>
      <c r="EVH1518" s="526"/>
      <c r="EVI1518" s="526"/>
      <c r="EVJ1518" s="526"/>
      <c r="EVK1518" s="526"/>
      <c r="EVL1518" s="526"/>
      <c r="EVM1518" s="526"/>
      <c r="EVN1518" s="526"/>
      <c r="EVO1518" s="526"/>
      <c r="EVP1518" s="526"/>
      <c r="EVQ1518" s="526"/>
      <c r="EVR1518" s="526"/>
      <c r="EVS1518" s="526"/>
      <c r="EVT1518" s="526"/>
      <c r="EVU1518" s="526"/>
      <c r="EVV1518" s="526"/>
      <c r="EVW1518" s="526"/>
      <c r="EVX1518" s="526"/>
      <c r="EVY1518" s="526"/>
      <c r="EVZ1518" s="526"/>
      <c r="EWA1518" s="526"/>
      <c r="EWB1518" s="526"/>
      <c r="EWC1518" s="526"/>
      <c r="EWD1518" s="526"/>
      <c r="EWE1518" s="526"/>
      <c r="EWF1518" s="526"/>
      <c r="EWG1518" s="526"/>
      <c r="EWH1518" s="526"/>
      <c r="EWI1518" s="526"/>
      <c r="EWJ1518" s="526"/>
      <c r="EWK1518" s="526"/>
      <c r="EWL1518" s="526"/>
      <c r="EWM1518" s="526"/>
      <c r="EWN1518" s="526"/>
      <c r="EWO1518" s="526"/>
      <c r="EWP1518" s="526"/>
      <c r="EWQ1518" s="526"/>
      <c r="EWR1518" s="526"/>
      <c r="EWS1518" s="526"/>
      <c r="EWT1518" s="526"/>
      <c r="EWU1518" s="526"/>
      <c r="EWV1518" s="526"/>
      <c r="EWW1518" s="526"/>
      <c r="EWX1518" s="526"/>
      <c r="EWY1518" s="526"/>
      <c r="EWZ1518" s="526"/>
      <c r="EXA1518" s="526"/>
      <c r="EXB1518" s="526"/>
      <c r="EXC1518" s="526"/>
      <c r="EXD1518" s="526"/>
      <c r="EXE1518" s="526"/>
      <c r="EXF1518" s="526"/>
      <c r="EXG1518" s="526"/>
      <c r="EXH1518" s="526"/>
      <c r="EXI1518" s="526"/>
      <c r="EXJ1518" s="526"/>
      <c r="EXK1518" s="526"/>
      <c r="EXL1518" s="526"/>
      <c r="EXM1518" s="526"/>
      <c r="EXN1518" s="526"/>
      <c r="EXO1518" s="526"/>
      <c r="EXP1518" s="526"/>
      <c r="EXQ1518" s="526"/>
      <c r="EXR1518" s="526"/>
      <c r="EXS1518" s="526"/>
      <c r="EXT1518" s="526"/>
      <c r="EXU1518" s="526"/>
      <c r="EXV1518" s="526"/>
      <c r="EXW1518" s="526"/>
      <c r="EXX1518" s="526"/>
      <c r="EXY1518" s="526"/>
      <c r="EXZ1518" s="526"/>
      <c r="EYA1518" s="526"/>
      <c r="EYB1518" s="526"/>
      <c r="EYC1518" s="526"/>
      <c r="EYD1518" s="526"/>
      <c r="EYE1518" s="526"/>
      <c r="EYF1518" s="526"/>
      <c r="EYG1518" s="526"/>
      <c r="EYH1518" s="526"/>
      <c r="EYI1518" s="526"/>
      <c r="EYJ1518" s="526"/>
      <c r="EYK1518" s="526"/>
      <c r="EYL1518" s="526"/>
      <c r="EYM1518" s="526"/>
      <c r="EYN1518" s="526"/>
      <c r="EYO1518" s="526"/>
      <c r="EYP1518" s="526"/>
      <c r="EYQ1518" s="526"/>
      <c r="EYR1518" s="526"/>
      <c r="EYS1518" s="526"/>
      <c r="EYT1518" s="526"/>
      <c r="EYU1518" s="526"/>
      <c r="EYV1518" s="526"/>
      <c r="EYW1518" s="526"/>
      <c r="EYX1518" s="526"/>
      <c r="EYY1518" s="526"/>
      <c r="EYZ1518" s="526"/>
      <c r="EZA1518" s="526"/>
      <c r="EZB1518" s="526"/>
      <c r="EZC1518" s="526"/>
      <c r="EZD1518" s="526"/>
      <c r="EZE1518" s="526"/>
      <c r="EZF1518" s="526"/>
      <c r="EZG1518" s="526"/>
      <c r="EZH1518" s="526"/>
      <c r="EZI1518" s="526"/>
      <c r="EZJ1518" s="526"/>
      <c r="EZK1518" s="526"/>
      <c r="EZL1518" s="526"/>
      <c r="EZM1518" s="526"/>
      <c r="EZN1518" s="526"/>
      <c r="EZO1518" s="526"/>
      <c r="EZP1518" s="526"/>
      <c r="EZQ1518" s="526"/>
      <c r="EZR1518" s="526"/>
      <c r="EZS1518" s="526"/>
      <c r="EZT1518" s="526"/>
      <c r="EZU1518" s="526"/>
      <c r="EZV1518" s="526"/>
      <c r="EZW1518" s="526"/>
      <c r="EZX1518" s="526"/>
      <c r="EZY1518" s="526"/>
      <c r="EZZ1518" s="526"/>
      <c r="FAA1518" s="526"/>
      <c r="FAB1518" s="526"/>
      <c r="FAC1518" s="526"/>
      <c r="FAD1518" s="526"/>
      <c r="FAE1518" s="526"/>
      <c r="FAF1518" s="526"/>
      <c r="FAG1518" s="526"/>
      <c r="FAH1518" s="526"/>
      <c r="FAI1518" s="526"/>
      <c r="FAJ1518" s="526"/>
      <c r="FAK1518" s="526"/>
      <c r="FAL1518" s="526"/>
      <c r="FAM1518" s="526"/>
      <c r="FAN1518" s="526"/>
      <c r="FAO1518" s="526"/>
      <c r="FAP1518" s="526"/>
      <c r="FAQ1518" s="526"/>
      <c r="FAR1518" s="526"/>
      <c r="FAS1518" s="526"/>
      <c r="FAT1518" s="526"/>
      <c r="FAU1518" s="526"/>
      <c r="FAV1518" s="526"/>
      <c r="FAW1518" s="526"/>
      <c r="FAX1518" s="526"/>
      <c r="FAY1518" s="526"/>
      <c r="FAZ1518" s="526"/>
      <c r="FBA1518" s="526"/>
      <c r="FBB1518" s="526"/>
      <c r="FBC1518" s="526"/>
      <c r="FBD1518" s="526"/>
      <c r="FBE1518" s="526"/>
      <c r="FBF1518" s="526"/>
      <c r="FBG1518" s="526"/>
      <c r="FBH1518" s="526"/>
      <c r="FBI1518" s="526"/>
      <c r="FBJ1518" s="526"/>
      <c r="FBK1518" s="526"/>
      <c r="FBL1518" s="526"/>
      <c r="FBM1518" s="526"/>
      <c r="FBN1518" s="526"/>
      <c r="FBO1518" s="526"/>
      <c r="FBP1518" s="526"/>
      <c r="FBQ1518" s="526"/>
      <c r="FBR1518" s="526"/>
      <c r="FBS1518" s="526"/>
      <c r="FBT1518" s="526"/>
      <c r="FBU1518" s="526"/>
      <c r="FBV1518" s="526"/>
      <c r="FBW1518" s="526"/>
      <c r="FBX1518" s="526"/>
      <c r="FBY1518" s="526"/>
      <c r="FBZ1518" s="526"/>
      <c r="FCA1518" s="526"/>
      <c r="FCB1518" s="526"/>
      <c r="FCC1518" s="526"/>
      <c r="FCD1518" s="526"/>
      <c r="FCE1518" s="526"/>
      <c r="FCF1518" s="526"/>
      <c r="FCG1518" s="526"/>
      <c r="FCH1518" s="526"/>
      <c r="FCI1518" s="526"/>
      <c r="FCJ1518" s="526"/>
      <c r="FCK1518" s="526"/>
      <c r="FCL1518" s="526"/>
      <c r="FCM1518" s="526"/>
      <c r="FCN1518" s="526"/>
      <c r="FCO1518" s="526"/>
      <c r="FCP1518" s="526"/>
      <c r="FCQ1518" s="526"/>
      <c r="FCR1518" s="526"/>
      <c r="FCS1518" s="526"/>
      <c r="FCT1518" s="526"/>
      <c r="FCU1518" s="526"/>
      <c r="FCV1518" s="526"/>
      <c r="FCW1518" s="526"/>
      <c r="FCX1518" s="526"/>
      <c r="FCY1518" s="526"/>
      <c r="FCZ1518" s="526"/>
      <c r="FDA1518" s="526"/>
      <c r="FDB1518" s="526"/>
      <c r="FDC1518" s="526"/>
      <c r="FDD1518" s="526"/>
      <c r="FDE1518" s="526"/>
      <c r="FDF1518" s="526"/>
      <c r="FDG1518" s="526"/>
      <c r="FDH1518" s="526"/>
      <c r="FDI1518" s="526"/>
      <c r="FDJ1518" s="526"/>
      <c r="FDK1518" s="526"/>
      <c r="FDL1518" s="526"/>
      <c r="FDM1518" s="526"/>
      <c r="FDN1518" s="526"/>
      <c r="FDO1518" s="526"/>
      <c r="FDP1518" s="526"/>
      <c r="FDQ1518" s="526"/>
      <c r="FDR1518" s="526"/>
      <c r="FDS1518" s="526"/>
      <c r="FDT1518" s="526"/>
      <c r="FDU1518" s="526"/>
      <c r="FDV1518" s="526"/>
      <c r="FDW1518" s="526"/>
      <c r="FDX1518" s="526"/>
      <c r="FDY1518" s="526"/>
      <c r="FDZ1518" s="526"/>
      <c r="FEA1518" s="526"/>
      <c r="FEB1518" s="526"/>
      <c r="FEC1518" s="526"/>
      <c r="FED1518" s="526"/>
      <c r="FEE1518" s="526"/>
      <c r="FEF1518" s="526"/>
      <c r="FEG1518" s="526"/>
      <c r="FEH1518" s="526"/>
      <c r="FEI1518" s="526"/>
      <c r="FEJ1518" s="526"/>
      <c r="FEK1518" s="526"/>
      <c r="FEL1518" s="526"/>
      <c r="FEM1518" s="526"/>
      <c r="FEN1518" s="526"/>
      <c r="FEO1518" s="526"/>
      <c r="FEP1518" s="526"/>
      <c r="FEQ1518" s="526"/>
      <c r="FER1518" s="526"/>
      <c r="FES1518" s="526"/>
      <c r="FET1518" s="526"/>
      <c r="FEU1518" s="526"/>
      <c r="FEV1518" s="526"/>
      <c r="FEW1518" s="526"/>
      <c r="FEX1518" s="526"/>
      <c r="FEY1518" s="526"/>
      <c r="FEZ1518" s="526"/>
      <c r="FFA1518" s="526"/>
      <c r="FFB1518" s="526"/>
      <c r="FFC1518" s="526"/>
      <c r="FFD1518" s="526"/>
      <c r="FFE1518" s="526"/>
      <c r="FFF1518" s="526"/>
      <c r="FFG1518" s="526"/>
      <c r="FFH1518" s="526"/>
      <c r="FFI1518" s="526"/>
      <c r="FFJ1518" s="526"/>
      <c r="FFK1518" s="526"/>
      <c r="FFL1518" s="526"/>
      <c r="FFM1518" s="526"/>
      <c r="FFN1518" s="526"/>
      <c r="FFO1518" s="526"/>
      <c r="FFP1518" s="526"/>
      <c r="FFQ1518" s="526"/>
      <c r="FFR1518" s="526"/>
      <c r="FFS1518" s="526"/>
      <c r="FFT1518" s="526"/>
      <c r="FFU1518" s="526"/>
      <c r="FFV1518" s="526"/>
      <c r="FFW1518" s="526"/>
      <c r="FFX1518" s="526"/>
      <c r="FFY1518" s="526"/>
      <c r="FFZ1518" s="526"/>
      <c r="FGA1518" s="526"/>
      <c r="FGB1518" s="526"/>
      <c r="FGC1518" s="526"/>
      <c r="FGD1518" s="526"/>
      <c r="FGE1518" s="526"/>
      <c r="FGF1518" s="526"/>
      <c r="FGG1518" s="526"/>
      <c r="FGH1518" s="526"/>
      <c r="FGI1518" s="526"/>
      <c r="FGJ1518" s="526"/>
      <c r="FGK1518" s="526"/>
      <c r="FGL1518" s="526"/>
      <c r="FGM1518" s="526"/>
      <c r="FGN1518" s="526"/>
      <c r="FGO1518" s="526"/>
      <c r="FGP1518" s="526"/>
      <c r="FGQ1518" s="526"/>
      <c r="FGR1518" s="526"/>
      <c r="FGS1518" s="526"/>
      <c r="FGT1518" s="526"/>
      <c r="FGU1518" s="526"/>
      <c r="FGV1518" s="526"/>
      <c r="FGW1518" s="526"/>
      <c r="FGX1518" s="526"/>
      <c r="FGY1518" s="526"/>
      <c r="FGZ1518" s="526"/>
      <c r="FHA1518" s="526"/>
      <c r="FHB1518" s="526"/>
      <c r="FHC1518" s="526"/>
      <c r="FHD1518" s="526"/>
      <c r="FHE1518" s="526"/>
      <c r="FHF1518" s="526"/>
      <c r="FHG1518" s="526"/>
      <c r="FHH1518" s="526"/>
      <c r="FHI1518" s="526"/>
      <c r="FHJ1518" s="526"/>
      <c r="FHK1518" s="526"/>
      <c r="FHL1518" s="526"/>
      <c r="FHM1518" s="526"/>
      <c r="FHN1518" s="526"/>
      <c r="FHO1518" s="526"/>
      <c r="FHP1518" s="526"/>
      <c r="FHQ1518" s="526"/>
      <c r="FHR1518" s="526"/>
      <c r="FHS1518" s="526"/>
      <c r="FHT1518" s="526"/>
      <c r="FHU1518" s="526"/>
      <c r="FHV1518" s="526"/>
      <c r="FHW1518" s="526"/>
      <c r="FHX1518" s="526"/>
      <c r="FHY1518" s="526"/>
      <c r="FHZ1518" s="526"/>
      <c r="FIA1518" s="526"/>
      <c r="FIB1518" s="526"/>
      <c r="FIC1518" s="526"/>
      <c r="FID1518" s="526"/>
      <c r="FIE1518" s="526"/>
      <c r="FIF1518" s="526"/>
      <c r="FIG1518" s="526"/>
      <c r="FIH1518" s="526"/>
      <c r="FII1518" s="526"/>
      <c r="FIJ1518" s="526"/>
      <c r="FIK1518" s="526"/>
      <c r="FIL1518" s="526"/>
      <c r="FIM1518" s="526"/>
      <c r="FIN1518" s="526"/>
      <c r="FIO1518" s="526"/>
      <c r="FIP1518" s="526"/>
      <c r="FIQ1518" s="526"/>
      <c r="FIR1518" s="526"/>
      <c r="FIS1518" s="526"/>
      <c r="FIT1518" s="526"/>
      <c r="FIU1518" s="526"/>
      <c r="FIV1518" s="526"/>
      <c r="FIW1518" s="526"/>
      <c r="FIX1518" s="526"/>
      <c r="FIY1518" s="526"/>
      <c r="FIZ1518" s="526"/>
      <c r="FJA1518" s="526"/>
      <c r="FJB1518" s="526"/>
      <c r="FJC1518" s="526"/>
      <c r="FJD1518" s="526"/>
      <c r="FJE1518" s="526"/>
      <c r="FJF1518" s="526"/>
      <c r="FJG1518" s="526"/>
      <c r="FJH1518" s="526"/>
      <c r="FJI1518" s="526"/>
      <c r="FJJ1518" s="526"/>
      <c r="FJK1518" s="526"/>
      <c r="FJL1518" s="526"/>
      <c r="FJM1518" s="526"/>
      <c r="FJN1518" s="526"/>
      <c r="FJO1518" s="526"/>
      <c r="FJP1518" s="526"/>
      <c r="FJQ1518" s="526"/>
      <c r="FJR1518" s="526"/>
      <c r="FJS1518" s="526"/>
      <c r="FJT1518" s="526"/>
      <c r="FJU1518" s="526"/>
      <c r="FJV1518" s="526"/>
      <c r="FJW1518" s="526"/>
      <c r="FJX1518" s="526"/>
      <c r="FJY1518" s="526"/>
      <c r="FJZ1518" s="526"/>
      <c r="FKA1518" s="526"/>
      <c r="FKB1518" s="526"/>
      <c r="FKC1518" s="526"/>
      <c r="FKD1518" s="526"/>
      <c r="FKE1518" s="526"/>
      <c r="FKF1518" s="526"/>
      <c r="FKG1518" s="526"/>
      <c r="FKH1518" s="526"/>
      <c r="FKI1518" s="526"/>
      <c r="FKJ1518" s="526"/>
      <c r="FKK1518" s="526"/>
      <c r="FKL1518" s="526"/>
      <c r="FKM1518" s="526"/>
      <c r="FKN1518" s="526"/>
      <c r="FKO1518" s="526"/>
      <c r="FKP1518" s="526"/>
      <c r="FKQ1518" s="526"/>
      <c r="FKR1518" s="526"/>
      <c r="FKS1518" s="526"/>
      <c r="FKT1518" s="526"/>
      <c r="FKU1518" s="526"/>
      <c r="FKV1518" s="526"/>
      <c r="FKW1518" s="526"/>
      <c r="FKX1518" s="526"/>
      <c r="FKY1518" s="526"/>
      <c r="FKZ1518" s="526"/>
      <c r="FLA1518" s="526"/>
      <c r="FLB1518" s="526"/>
      <c r="FLC1518" s="526"/>
      <c r="FLD1518" s="526"/>
      <c r="FLE1518" s="526"/>
      <c r="FLF1518" s="526"/>
      <c r="FLG1518" s="526"/>
      <c r="FLH1518" s="526"/>
      <c r="FLI1518" s="526"/>
      <c r="FLJ1518" s="526"/>
      <c r="FLK1518" s="526"/>
      <c r="FLL1518" s="526"/>
      <c r="FLM1518" s="526"/>
      <c r="FLN1518" s="526"/>
      <c r="FLO1518" s="526"/>
      <c r="FLP1518" s="526"/>
      <c r="FLQ1518" s="526"/>
      <c r="FLR1518" s="526"/>
      <c r="FLS1518" s="526"/>
      <c r="FLT1518" s="526"/>
      <c r="FLU1518" s="526"/>
      <c r="FLV1518" s="526"/>
      <c r="FLW1518" s="526"/>
      <c r="FLX1518" s="526"/>
      <c r="FLY1518" s="526"/>
      <c r="FLZ1518" s="526"/>
      <c r="FMA1518" s="526"/>
      <c r="FMB1518" s="526"/>
      <c r="FMC1518" s="526"/>
      <c r="FMD1518" s="526"/>
      <c r="FME1518" s="526"/>
      <c r="FMF1518" s="526"/>
      <c r="FMG1518" s="526"/>
      <c r="FMH1518" s="526"/>
      <c r="FMI1518" s="526"/>
      <c r="FMJ1518" s="526"/>
      <c r="FMK1518" s="526"/>
      <c r="FML1518" s="526"/>
      <c r="FMM1518" s="526"/>
      <c r="FMN1518" s="526"/>
      <c r="FMO1518" s="526"/>
      <c r="FMP1518" s="526"/>
      <c r="FMQ1518" s="526"/>
      <c r="FMR1518" s="526"/>
      <c r="FMS1518" s="526"/>
      <c r="FMT1518" s="526"/>
      <c r="FMU1518" s="526"/>
      <c r="FMV1518" s="526"/>
      <c r="FMW1518" s="526"/>
      <c r="FMX1518" s="526"/>
      <c r="FMY1518" s="526"/>
      <c r="FMZ1518" s="526"/>
      <c r="FNA1518" s="526"/>
      <c r="FNB1518" s="526"/>
      <c r="FNC1518" s="526"/>
      <c r="FND1518" s="526"/>
      <c r="FNE1518" s="526"/>
      <c r="FNF1518" s="526"/>
      <c r="FNG1518" s="526"/>
      <c r="FNH1518" s="526"/>
      <c r="FNI1518" s="526"/>
      <c r="FNJ1518" s="526"/>
      <c r="FNK1518" s="526"/>
      <c r="FNL1518" s="526"/>
      <c r="FNM1518" s="526"/>
      <c r="FNN1518" s="526"/>
      <c r="FNO1518" s="526"/>
      <c r="FNP1518" s="526"/>
      <c r="FNQ1518" s="526"/>
      <c r="FNR1518" s="526"/>
      <c r="FNS1518" s="526"/>
      <c r="FNT1518" s="526"/>
      <c r="FNU1518" s="526"/>
      <c r="FNV1518" s="526"/>
      <c r="FNW1518" s="526"/>
      <c r="FNX1518" s="526"/>
      <c r="FNY1518" s="526"/>
      <c r="FNZ1518" s="526"/>
      <c r="FOA1518" s="526"/>
      <c r="FOB1518" s="526"/>
      <c r="FOC1518" s="526"/>
      <c r="FOD1518" s="526"/>
      <c r="FOE1518" s="526"/>
      <c r="FOF1518" s="526"/>
      <c r="FOG1518" s="526"/>
      <c r="FOH1518" s="526"/>
      <c r="FOI1518" s="526"/>
      <c r="FOJ1518" s="526"/>
      <c r="FOK1518" s="526"/>
      <c r="FOL1518" s="526"/>
      <c r="FOM1518" s="526"/>
      <c r="FON1518" s="526"/>
      <c r="FOO1518" s="526"/>
      <c r="FOP1518" s="526"/>
      <c r="FOQ1518" s="526"/>
      <c r="FOR1518" s="526"/>
      <c r="FOS1518" s="526"/>
      <c r="FOT1518" s="526"/>
      <c r="FOU1518" s="526"/>
      <c r="FOV1518" s="526"/>
      <c r="FOW1518" s="526"/>
      <c r="FOX1518" s="526"/>
      <c r="FOY1518" s="526"/>
      <c r="FOZ1518" s="526"/>
      <c r="FPA1518" s="526"/>
      <c r="FPB1518" s="526"/>
      <c r="FPC1518" s="526"/>
      <c r="FPD1518" s="526"/>
      <c r="FPE1518" s="526"/>
      <c r="FPF1518" s="526"/>
      <c r="FPG1518" s="526"/>
      <c r="FPH1518" s="526"/>
      <c r="FPI1518" s="526"/>
      <c r="FPJ1518" s="526"/>
      <c r="FPK1518" s="526"/>
      <c r="FPL1518" s="526"/>
      <c r="FPM1518" s="526"/>
      <c r="FPN1518" s="526"/>
      <c r="FPO1518" s="526"/>
      <c r="FPP1518" s="526"/>
      <c r="FPQ1518" s="526"/>
      <c r="FPR1518" s="526"/>
      <c r="FPS1518" s="526"/>
      <c r="FPT1518" s="526"/>
      <c r="FPU1518" s="526"/>
      <c r="FPV1518" s="526"/>
      <c r="FPW1518" s="526"/>
      <c r="FPX1518" s="526"/>
      <c r="FPY1518" s="526"/>
      <c r="FPZ1518" s="526"/>
      <c r="FQA1518" s="526"/>
      <c r="FQB1518" s="526"/>
      <c r="FQC1518" s="526"/>
      <c r="FQD1518" s="526"/>
      <c r="FQE1518" s="526"/>
      <c r="FQF1518" s="526"/>
      <c r="FQG1518" s="526"/>
      <c r="FQH1518" s="526"/>
      <c r="FQI1518" s="526"/>
      <c r="FQJ1518" s="526"/>
      <c r="FQK1518" s="526"/>
      <c r="FQL1518" s="526"/>
      <c r="FQM1518" s="526"/>
      <c r="FQN1518" s="526"/>
      <c r="FQO1518" s="526"/>
      <c r="FQP1518" s="526"/>
      <c r="FQQ1518" s="526"/>
      <c r="FQR1518" s="526"/>
      <c r="FQS1518" s="526"/>
      <c r="FQT1518" s="526"/>
      <c r="FQU1518" s="526"/>
      <c r="FQV1518" s="526"/>
      <c r="FQW1518" s="526"/>
      <c r="FQX1518" s="526"/>
      <c r="FQY1518" s="526"/>
      <c r="FQZ1518" s="526"/>
      <c r="FRA1518" s="526"/>
      <c r="FRB1518" s="526"/>
      <c r="FRC1518" s="526"/>
      <c r="FRD1518" s="526"/>
      <c r="FRE1518" s="526"/>
      <c r="FRF1518" s="526"/>
      <c r="FRG1518" s="526"/>
      <c r="FRH1518" s="526"/>
      <c r="FRI1518" s="526"/>
      <c r="FRJ1518" s="526"/>
      <c r="FRK1518" s="526"/>
      <c r="FRL1518" s="526"/>
      <c r="FRM1518" s="526"/>
      <c r="FRN1518" s="526"/>
      <c r="FRO1518" s="526"/>
      <c r="FRP1518" s="526"/>
      <c r="FRQ1518" s="526"/>
      <c r="FRR1518" s="526"/>
      <c r="FRS1518" s="526"/>
      <c r="FRT1518" s="526"/>
      <c r="FRU1518" s="526"/>
      <c r="FRV1518" s="526"/>
      <c r="FRW1518" s="526"/>
      <c r="FRX1518" s="526"/>
      <c r="FRY1518" s="526"/>
      <c r="FRZ1518" s="526"/>
      <c r="FSA1518" s="526"/>
      <c r="FSB1518" s="526"/>
      <c r="FSC1518" s="526"/>
      <c r="FSD1518" s="526"/>
      <c r="FSE1518" s="526"/>
      <c r="FSF1518" s="526"/>
      <c r="FSG1518" s="526"/>
      <c r="FSH1518" s="526"/>
      <c r="FSI1518" s="526"/>
      <c r="FSJ1518" s="526"/>
      <c r="FSK1518" s="526"/>
      <c r="FSL1518" s="526"/>
      <c r="FSM1518" s="526"/>
      <c r="FSN1518" s="526"/>
      <c r="FSO1518" s="526"/>
      <c r="FSP1518" s="526"/>
      <c r="FSQ1518" s="526"/>
      <c r="FSR1518" s="526"/>
      <c r="FSS1518" s="526"/>
      <c r="FST1518" s="526"/>
      <c r="FSU1518" s="526"/>
      <c r="FSV1518" s="526"/>
      <c r="FSW1518" s="526"/>
      <c r="FSX1518" s="526"/>
      <c r="FSY1518" s="526"/>
      <c r="FSZ1518" s="526"/>
      <c r="FTA1518" s="526"/>
      <c r="FTB1518" s="526"/>
      <c r="FTC1518" s="526"/>
      <c r="FTD1518" s="526"/>
      <c r="FTE1518" s="526"/>
      <c r="FTF1518" s="526"/>
      <c r="FTG1518" s="526"/>
      <c r="FTH1518" s="526"/>
      <c r="FTI1518" s="526"/>
      <c r="FTJ1518" s="526"/>
      <c r="FTK1518" s="526"/>
      <c r="FTL1518" s="526"/>
      <c r="FTM1518" s="526"/>
      <c r="FTN1518" s="526"/>
      <c r="FTO1518" s="526"/>
      <c r="FTP1518" s="526"/>
      <c r="FTQ1518" s="526"/>
      <c r="FTR1518" s="526"/>
      <c r="FTS1518" s="526"/>
      <c r="FTT1518" s="526"/>
      <c r="FTU1518" s="526"/>
      <c r="FTV1518" s="526"/>
      <c r="FTW1518" s="526"/>
      <c r="FTX1518" s="526"/>
      <c r="FTY1518" s="526"/>
      <c r="FTZ1518" s="526"/>
      <c r="FUA1518" s="526"/>
      <c r="FUB1518" s="526"/>
      <c r="FUC1518" s="526"/>
      <c r="FUD1518" s="526"/>
      <c r="FUE1518" s="526"/>
      <c r="FUF1518" s="526"/>
      <c r="FUG1518" s="526"/>
      <c r="FUH1518" s="526"/>
      <c r="FUI1518" s="526"/>
      <c r="FUJ1518" s="526"/>
      <c r="FUK1518" s="526"/>
      <c r="FUL1518" s="526"/>
      <c r="FUM1518" s="526"/>
      <c r="FUN1518" s="526"/>
      <c r="FUO1518" s="526"/>
      <c r="FUP1518" s="526"/>
      <c r="FUQ1518" s="526"/>
      <c r="FUR1518" s="526"/>
      <c r="FUS1518" s="526"/>
      <c r="FUT1518" s="526"/>
      <c r="FUU1518" s="526"/>
      <c r="FUV1518" s="526"/>
      <c r="FUW1518" s="526"/>
      <c r="FUX1518" s="526"/>
      <c r="FUY1518" s="526"/>
      <c r="FUZ1518" s="526"/>
      <c r="FVA1518" s="526"/>
      <c r="FVB1518" s="526"/>
      <c r="FVC1518" s="526"/>
      <c r="FVD1518" s="526"/>
      <c r="FVE1518" s="526"/>
      <c r="FVF1518" s="526"/>
      <c r="FVG1518" s="526"/>
      <c r="FVH1518" s="526"/>
      <c r="FVI1518" s="526"/>
      <c r="FVJ1518" s="526"/>
      <c r="FVK1518" s="526"/>
      <c r="FVL1518" s="526"/>
      <c r="FVM1518" s="526"/>
      <c r="FVN1518" s="526"/>
      <c r="FVO1518" s="526"/>
      <c r="FVP1518" s="526"/>
      <c r="FVQ1518" s="526"/>
      <c r="FVR1518" s="526"/>
      <c r="FVS1518" s="526"/>
      <c r="FVT1518" s="526"/>
      <c r="FVU1518" s="526"/>
      <c r="FVV1518" s="526"/>
      <c r="FVW1518" s="526"/>
      <c r="FVX1518" s="526"/>
      <c r="FVY1518" s="526"/>
      <c r="FVZ1518" s="526"/>
      <c r="FWA1518" s="526"/>
      <c r="FWB1518" s="526"/>
      <c r="FWC1518" s="526"/>
      <c r="FWD1518" s="526"/>
      <c r="FWE1518" s="526"/>
      <c r="FWF1518" s="526"/>
      <c r="FWG1518" s="526"/>
      <c r="FWH1518" s="526"/>
      <c r="FWI1518" s="526"/>
      <c r="FWJ1518" s="526"/>
      <c r="FWK1518" s="526"/>
      <c r="FWL1518" s="526"/>
      <c r="FWM1518" s="526"/>
      <c r="FWN1518" s="526"/>
      <c r="FWO1518" s="526"/>
      <c r="FWP1518" s="526"/>
      <c r="FWQ1518" s="526"/>
      <c r="FWR1518" s="526"/>
      <c r="FWS1518" s="526"/>
      <c r="FWT1518" s="526"/>
      <c r="FWU1518" s="526"/>
      <c r="FWV1518" s="526"/>
      <c r="FWW1518" s="526"/>
      <c r="FWX1518" s="526"/>
      <c r="FWY1518" s="526"/>
      <c r="FWZ1518" s="526"/>
      <c r="FXA1518" s="526"/>
      <c r="FXB1518" s="526"/>
      <c r="FXC1518" s="526"/>
      <c r="FXD1518" s="526"/>
      <c r="FXE1518" s="526"/>
      <c r="FXF1518" s="526"/>
      <c r="FXG1518" s="526"/>
      <c r="FXH1518" s="526"/>
      <c r="FXI1518" s="526"/>
      <c r="FXJ1518" s="526"/>
      <c r="FXK1518" s="526"/>
      <c r="FXL1518" s="526"/>
      <c r="FXM1518" s="526"/>
      <c r="FXN1518" s="526"/>
      <c r="FXO1518" s="526"/>
      <c r="FXP1518" s="526"/>
      <c r="FXQ1518" s="526"/>
      <c r="FXR1518" s="526"/>
      <c r="FXS1518" s="526"/>
      <c r="FXT1518" s="526"/>
      <c r="FXU1518" s="526"/>
      <c r="FXV1518" s="526"/>
      <c r="FXW1518" s="526"/>
      <c r="FXX1518" s="526"/>
      <c r="FXY1518" s="526"/>
      <c r="FXZ1518" s="526"/>
      <c r="FYA1518" s="526"/>
      <c r="FYB1518" s="526"/>
      <c r="FYC1518" s="526"/>
      <c r="FYD1518" s="526"/>
      <c r="FYE1518" s="526"/>
      <c r="FYF1518" s="526"/>
      <c r="FYG1518" s="526"/>
      <c r="FYH1518" s="526"/>
      <c r="FYI1518" s="526"/>
      <c r="FYJ1518" s="526"/>
      <c r="FYK1518" s="526"/>
      <c r="FYL1518" s="526"/>
      <c r="FYM1518" s="526"/>
      <c r="FYN1518" s="526"/>
      <c r="FYO1518" s="526"/>
      <c r="FYP1518" s="526"/>
      <c r="FYQ1518" s="526"/>
      <c r="FYR1518" s="526"/>
      <c r="FYS1518" s="526"/>
      <c r="FYT1518" s="526"/>
      <c r="FYU1518" s="526"/>
      <c r="FYV1518" s="526"/>
      <c r="FYW1518" s="526"/>
      <c r="FYX1518" s="526"/>
      <c r="FYY1518" s="526"/>
      <c r="FYZ1518" s="526"/>
      <c r="FZA1518" s="526"/>
      <c r="FZB1518" s="526"/>
      <c r="FZC1518" s="526"/>
      <c r="FZD1518" s="526"/>
      <c r="FZE1518" s="526"/>
      <c r="FZF1518" s="526"/>
      <c r="FZG1518" s="526"/>
      <c r="FZH1518" s="526"/>
      <c r="FZI1518" s="526"/>
      <c r="FZJ1518" s="526"/>
      <c r="FZK1518" s="526"/>
      <c r="FZL1518" s="526"/>
      <c r="FZM1518" s="526"/>
      <c r="FZN1518" s="526"/>
      <c r="FZO1518" s="526"/>
      <c r="FZP1518" s="526"/>
      <c r="FZQ1518" s="526"/>
      <c r="FZR1518" s="526"/>
      <c r="FZS1518" s="526"/>
      <c r="FZT1518" s="526"/>
      <c r="FZU1518" s="526"/>
      <c r="FZV1518" s="526"/>
      <c r="FZW1518" s="526"/>
      <c r="FZX1518" s="526"/>
      <c r="FZY1518" s="526"/>
      <c r="FZZ1518" s="526"/>
      <c r="GAA1518" s="526"/>
      <c r="GAB1518" s="526"/>
      <c r="GAC1518" s="526"/>
      <c r="GAD1518" s="526"/>
      <c r="GAE1518" s="526"/>
      <c r="GAF1518" s="526"/>
      <c r="GAG1518" s="526"/>
      <c r="GAH1518" s="526"/>
      <c r="GAI1518" s="526"/>
      <c r="GAJ1518" s="526"/>
      <c r="GAK1518" s="526"/>
      <c r="GAL1518" s="526"/>
      <c r="GAM1518" s="526"/>
      <c r="GAN1518" s="526"/>
      <c r="GAO1518" s="526"/>
      <c r="GAP1518" s="526"/>
      <c r="GAQ1518" s="526"/>
      <c r="GAR1518" s="526"/>
      <c r="GAS1518" s="526"/>
      <c r="GAT1518" s="526"/>
      <c r="GAU1518" s="526"/>
      <c r="GAV1518" s="526"/>
      <c r="GAW1518" s="526"/>
      <c r="GAX1518" s="526"/>
      <c r="GAY1518" s="526"/>
      <c r="GAZ1518" s="526"/>
      <c r="GBA1518" s="526"/>
      <c r="GBB1518" s="526"/>
      <c r="GBC1518" s="526"/>
      <c r="GBD1518" s="526"/>
      <c r="GBE1518" s="526"/>
      <c r="GBF1518" s="526"/>
      <c r="GBG1518" s="526"/>
      <c r="GBH1518" s="526"/>
      <c r="GBI1518" s="526"/>
      <c r="GBJ1518" s="526"/>
      <c r="GBK1518" s="526"/>
      <c r="GBL1518" s="526"/>
      <c r="GBM1518" s="526"/>
      <c r="GBN1518" s="526"/>
      <c r="GBO1518" s="526"/>
      <c r="GBP1518" s="526"/>
      <c r="GBQ1518" s="526"/>
      <c r="GBR1518" s="526"/>
      <c r="GBS1518" s="526"/>
      <c r="GBT1518" s="526"/>
      <c r="GBU1518" s="526"/>
      <c r="GBV1518" s="526"/>
      <c r="GBW1518" s="526"/>
      <c r="GBX1518" s="526"/>
      <c r="GBY1518" s="526"/>
      <c r="GBZ1518" s="526"/>
      <c r="GCA1518" s="526"/>
      <c r="GCB1518" s="526"/>
      <c r="GCC1518" s="526"/>
      <c r="GCD1518" s="526"/>
      <c r="GCE1518" s="526"/>
      <c r="GCF1518" s="526"/>
      <c r="GCG1518" s="526"/>
      <c r="GCH1518" s="526"/>
      <c r="GCI1518" s="526"/>
      <c r="GCJ1518" s="526"/>
      <c r="GCK1518" s="526"/>
      <c r="GCL1518" s="526"/>
      <c r="GCM1518" s="526"/>
      <c r="GCN1518" s="526"/>
      <c r="GCO1518" s="526"/>
      <c r="GCP1518" s="526"/>
      <c r="GCQ1518" s="526"/>
      <c r="GCR1518" s="526"/>
      <c r="GCS1518" s="526"/>
      <c r="GCT1518" s="526"/>
      <c r="GCU1518" s="526"/>
      <c r="GCV1518" s="526"/>
      <c r="GCW1518" s="526"/>
      <c r="GCX1518" s="526"/>
      <c r="GCY1518" s="526"/>
      <c r="GCZ1518" s="526"/>
      <c r="GDA1518" s="526"/>
      <c r="GDB1518" s="526"/>
      <c r="GDC1518" s="526"/>
      <c r="GDD1518" s="526"/>
      <c r="GDE1518" s="526"/>
      <c r="GDF1518" s="526"/>
      <c r="GDG1518" s="526"/>
      <c r="GDH1518" s="526"/>
      <c r="GDI1518" s="526"/>
      <c r="GDJ1518" s="526"/>
      <c r="GDK1518" s="526"/>
      <c r="GDL1518" s="526"/>
      <c r="GDM1518" s="526"/>
      <c r="GDN1518" s="526"/>
      <c r="GDO1518" s="526"/>
      <c r="GDP1518" s="526"/>
      <c r="GDQ1518" s="526"/>
      <c r="GDR1518" s="526"/>
      <c r="GDS1518" s="526"/>
      <c r="GDT1518" s="526"/>
      <c r="GDU1518" s="526"/>
      <c r="GDV1518" s="526"/>
      <c r="GDW1518" s="526"/>
      <c r="GDX1518" s="526"/>
      <c r="GDY1518" s="526"/>
      <c r="GDZ1518" s="526"/>
      <c r="GEA1518" s="526"/>
      <c r="GEB1518" s="526"/>
      <c r="GEC1518" s="526"/>
      <c r="GED1518" s="526"/>
      <c r="GEE1518" s="526"/>
      <c r="GEF1518" s="526"/>
      <c r="GEG1518" s="526"/>
      <c r="GEH1518" s="526"/>
      <c r="GEI1518" s="526"/>
      <c r="GEJ1518" s="526"/>
      <c r="GEK1518" s="526"/>
      <c r="GEL1518" s="526"/>
      <c r="GEM1518" s="526"/>
      <c r="GEN1518" s="526"/>
      <c r="GEO1518" s="526"/>
      <c r="GEP1518" s="526"/>
      <c r="GEQ1518" s="526"/>
      <c r="GER1518" s="526"/>
      <c r="GES1518" s="526"/>
      <c r="GET1518" s="526"/>
      <c r="GEU1518" s="526"/>
      <c r="GEV1518" s="526"/>
      <c r="GEW1518" s="526"/>
      <c r="GEX1518" s="526"/>
      <c r="GEY1518" s="526"/>
      <c r="GEZ1518" s="526"/>
      <c r="GFA1518" s="526"/>
      <c r="GFB1518" s="526"/>
      <c r="GFC1518" s="526"/>
      <c r="GFD1518" s="526"/>
      <c r="GFE1518" s="526"/>
      <c r="GFF1518" s="526"/>
      <c r="GFG1518" s="526"/>
      <c r="GFH1518" s="526"/>
      <c r="GFI1518" s="526"/>
      <c r="GFJ1518" s="526"/>
      <c r="GFK1518" s="526"/>
      <c r="GFL1518" s="526"/>
      <c r="GFM1518" s="526"/>
      <c r="GFN1518" s="526"/>
      <c r="GFO1518" s="526"/>
      <c r="GFP1518" s="526"/>
      <c r="GFQ1518" s="526"/>
      <c r="GFR1518" s="526"/>
      <c r="GFS1518" s="526"/>
      <c r="GFT1518" s="526"/>
      <c r="GFU1518" s="526"/>
      <c r="GFV1518" s="526"/>
      <c r="GFW1518" s="526"/>
      <c r="GFX1518" s="526"/>
      <c r="GFY1518" s="526"/>
      <c r="GFZ1518" s="526"/>
      <c r="GGA1518" s="526"/>
      <c r="GGB1518" s="526"/>
      <c r="GGC1518" s="526"/>
      <c r="GGD1518" s="526"/>
      <c r="GGE1518" s="526"/>
      <c r="GGF1518" s="526"/>
      <c r="GGG1518" s="526"/>
      <c r="GGH1518" s="526"/>
      <c r="GGI1518" s="526"/>
      <c r="GGJ1518" s="526"/>
      <c r="GGK1518" s="526"/>
      <c r="GGL1518" s="526"/>
      <c r="GGM1518" s="526"/>
      <c r="GGN1518" s="526"/>
      <c r="GGO1518" s="526"/>
      <c r="GGP1518" s="526"/>
      <c r="GGQ1518" s="526"/>
      <c r="GGR1518" s="526"/>
      <c r="GGS1518" s="526"/>
      <c r="GGT1518" s="526"/>
      <c r="GGU1518" s="526"/>
      <c r="GGV1518" s="526"/>
      <c r="GGW1518" s="526"/>
      <c r="GGX1518" s="526"/>
      <c r="GGY1518" s="526"/>
      <c r="GGZ1518" s="526"/>
      <c r="GHA1518" s="526"/>
      <c r="GHB1518" s="526"/>
      <c r="GHC1518" s="526"/>
      <c r="GHD1518" s="526"/>
      <c r="GHE1518" s="526"/>
      <c r="GHF1518" s="526"/>
      <c r="GHG1518" s="526"/>
      <c r="GHH1518" s="526"/>
      <c r="GHI1518" s="526"/>
      <c r="GHJ1518" s="526"/>
      <c r="GHK1518" s="526"/>
      <c r="GHL1518" s="526"/>
      <c r="GHM1518" s="526"/>
      <c r="GHN1518" s="526"/>
      <c r="GHO1518" s="526"/>
      <c r="GHP1518" s="526"/>
      <c r="GHQ1518" s="526"/>
      <c r="GHR1518" s="526"/>
      <c r="GHS1518" s="526"/>
      <c r="GHT1518" s="526"/>
      <c r="GHU1518" s="526"/>
      <c r="GHV1518" s="526"/>
      <c r="GHW1518" s="526"/>
      <c r="GHX1518" s="526"/>
      <c r="GHY1518" s="526"/>
      <c r="GHZ1518" s="526"/>
      <c r="GIA1518" s="526"/>
      <c r="GIB1518" s="526"/>
      <c r="GIC1518" s="526"/>
      <c r="GID1518" s="526"/>
      <c r="GIE1518" s="526"/>
      <c r="GIF1518" s="526"/>
      <c r="GIG1518" s="526"/>
      <c r="GIH1518" s="526"/>
      <c r="GII1518" s="526"/>
      <c r="GIJ1518" s="526"/>
      <c r="GIK1518" s="526"/>
      <c r="GIL1518" s="526"/>
      <c r="GIM1518" s="526"/>
      <c r="GIN1518" s="526"/>
      <c r="GIO1518" s="526"/>
      <c r="GIP1518" s="526"/>
      <c r="GIQ1518" s="526"/>
      <c r="GIR1518" s="526"/>
      <c r="GIS1518" s="526"/>
      <c r="GIT1518" s="526"/>
      <c r="GIU1518" s="526"/>
      <c r="GIV1518" s="526"/>
      <c r="GIW1518" s="526"/>
      <c r="GIX1518" s="526"/>
      <c r="GIY1518" s="526"/>
      <c r="GIZ1518" s="526"/>
      <c r="GJA1518" s="526"/>
      <c r="GJB1518" s="526"/>
      <c r="GJC1518" s="526"/>
      <c r="GJD1518" s="526"/>
      <c r="GJE1518" s="526"/>
      <c r="GJF1518" s="526"/>
      <c r="GJG1518" s="526"/>
      <c r="GJH1518" s="526"/>
      <c r="GJI1518" s="526"/>
      <c r="GJJ1518" s="526"/>
      <c r="GJK1518" s="526"/>
      <c r="GJL1518" s="526"/>
      <c r="GJM1518" s="526"/>
      <c r="GJN1518" s="526"/>
      <c r="GJO1518" s="526"/>
      <c r="GJP1518" s="526"/>
      <c r="GJQ1518" s="526"/>
      <c r="GJR1518" s="526"/>
      <c r="GJS1518" s="526"/>
      <c r="GJT1518" s="526"/>
      <c r="GJU1518" s="526"/>
      <c r="GJV1518" s="526"/>
      <c r="GJW1518" s="526"/>
      <c r="GJX1518" s="526"/>
      <c r="GJY1518" s="526"/>
      <c r="GJZ1518" s="526"/>
      <c r="GKA1518" s="526"/>
      <c r="GKB1518" s="526"/>
      <c r="GKC1518" s="526"/>
      <c r="GKD1518" s="526"/>
      <c r="GKE1518" s="526"/>
      <c r="GKF1518" s="526"/>
      <c r="GKG1518" s="526"/>
      <c r="GKH1518" s="526"/>
      <c r="GKI1518" s="526"/>
      <c r="GKJ1518" s="526"/>
      <c r="GKK1518" s="526"/>
      <c r="GKL1518" s="526"/>
      <c r="GKM1518" s="526"/>
      <c r="GKN1518" s="526"/>
      <c r="GKO1518" s="526"/>
      <c r="GKP1518" s="526"/>
      <c r="GKQ1518" s="526"/>
      <c r="GKR1518" s="526"/>
      <c r="GKS1518" s="526"/>
      <c r="GKT1518" s="526"/>
      <c r="GKU1518" s="526"/>
      <c r="GKV1518" s="526"/>
      <c r="GKW1518" s="526"/>
      <c r="GKX1518" s="526"/>
      <c r="GKY1518" s="526"/>
      <c r="GKZ1518" s="526"/>
      <c r="GLA1518" s="526"/>
      <c r="GLB1518" s="526"/>
      <c r="GLC1518" s="526"/>
      <c r="GLD1518" s="526"/>
      <c r="GLE1518" s="526"/>
      <c r="GLF1518" s="526"/>
      <c r="GLG1518" s="526"/>
      <c r="GLH1518" s="526"/>
      <c r="GLI1518" s="526"/>
      <c r="GLJ1518" s="526"/>
      <c r="GLK1518" s="526"/>
      <c r="GLL1518" s="526"/>
      <c r="GLM1518" s="526"/>
      <c r="GLN1518" s="526"/>
      <c r="GLO1518" s="526"/>
      <c r="GLP1518" s="526"/>
      <c r="GLQ1518" s="526"/>
      <c r="GLR1518" s="526"/>
      <c r="GLS1518" s="526"/>
      <c r="GLT1518" s="526"/>
      <c r="GLU1518" s="526"/>
      <c r="GLV1518" s="526"/>
      <c r="GLW1518" s="526"/>
      <c r="GLX1518" s="526"/>
      <c r="GLY1518" s="526"/>
      <c r="GLZ1518" s="526"/>
      <c r="GMA1518" s="526"/>
      <c r="GMB1518" s="526"/>
      <c r="GMC1518" s="526"/>
      <c r="GMD1518" s="526"/>
      <c r="GME1518" s="526"/>
      <c r="GMF1518" s="526"/>
      <c r="GMG1518" s="526"/>
      <c r="GMH1518" s="526"/>
      <c r="GMI1518" s="526"/>
      <c r="GMJ1518" s="526"/>
      <c r="GMK1518" s="526"/>
      <c r="GML1518" s="526"/>
      <c r="GMM1518" s="526"/>
      <c r="GMN1518" s="526"/>
      <c r="GMO1518" s="526"/>
      <c r="GMP1518" s="526"/>
      <c r="GMQ1518" s="526"/>
      <c r="GMR1518" s="526"/>
      <c r="GMS1518" s="526"/>
      <c r="GMT1518" s="526"/>
      <c r="GMU1518" s="526"/>
      <c r="GMV1518" s="526"/>
      <c r="GMW1518" s="526"/>
      <c r="GMX1518" s="526"/>
      <c r="GMY1518" s="526"/>
      <c r="GMZ1518" s="526"/>
      <c r="GNA1518" s="526"/>
      <c r="GNB1518" s="526"/>
      <c r="GNC1518" s="526"/>
      <c r="GND1518" s="526"/>
      <c r="GNE1518" s="526"/>
      <c r="GNF1518" s="526"/>
      <c r="GNG1518" s="526"/>
      <c r="GNH1518" s="526"/>
      <c r="GNI1518" s="526"/>
      <c r="GNJ1518" s="526"/>
      <c r="GNK1518" s="526"/>
      <c r="GNL1518" s="526"/>
      <c r="GNM1518" s="526"/>
      <c r="GNN1518" s="526"/>
      <c r="GNO1518" s="526"/>
      <c r="GNP1518" s="526"/>
      <c r="GNQ1518" s="526"/>
      <c r="GNR1518" s="526"/>
      <c r="GNS1518" s="526"/>
      <c r="GNT1518" s="526"/>
      <c r="GNU1518" s="526"/>
      <c r="GNV1518" s="526"/>
      <c r="GNW1518" s="526"/>
      <c r="GNX1518" s="526"/>
      <c r="GNY1518" s="526"/>
      <c r="GNZ1518" s="526"/>
      <c r="GOA1518" s="526"/>
      <c r="GOB1518" s="526"/>
      <c r="GOC1518" s="526"/>
      <c r="GOD1518" s="526"/>
      <c r="GOE1518" s="526"/>
      <c r="GOF1518" s="526"/>
      <c r="GOG1518" s="526"/>
      <c r="GOH1518" s="526"/>
      <c r="GOI1518" s="526"/>
      <c r="GOJ1518" s="526"/>
      <c r="GOK1518" s="526"/>
      <c r="GOL1518" s="526"/>
      <c r="GOM1518" s="526"/>
      <c r="GON1518" s="526"/>
      <c r="GOO1518" s="526"/>
      <c r="GOP1518" s="526"/>
      <c r="GOQ1518" s="526"/>
      <c r="GOR1518" s="526"/>
      <c r="GOS1518" s="526"/>
      <c r="GOT1518" s="526"/>
      <c r="GOU1518" s="526"/>
      <c r="GOV1518" s="526"/>
      <c r="GOW1518" s="526"/>
      <c r="GOX1518" s="526"/>
      <c r="GOY1518" s="526"/>
      <c r="GOZ1518" s="526"/>
      <c r="GPA1518" s="526"/>
      <c r="GPB1518" s="526"/>
      <c r="GPC1518" s="526"/>
      <c r="GPD1518" s="526"/>
      <c r="GPE1518" s="526"/>
      <c r="GPF1518" s="526"/>
      <c r="GPG1518" s="526"/>
      <c r="GPH1518" s="526"/>
      <c r="GPI1518" s="526"/>
      <c r="GPJ1518" s="526"/>
      <c r="GPK1518" s="526"/>
      <c r="GPL1518" s="526"/>
      <c r="GPM1518" s="526"/>
      <c r="GPN1518" s="526"/>
      <c r="GPO1518" s="526"/>
      <c r="GPP1518" s="526"/>
      <c r="GPQ1518" s="526"/>
      <c r="GPR1518" s="526"/>
      <c r="GPS1518" s="526"/>
      <c r="GPT1518" s="526"/>
      <c r="GPU1518" s="526"/>
      <c r="GPV1518" s="526"/>
      <c r="GPW1518" s="526"/>
      <c r="GPX1518" s="526"/>
      <c r="GPY1518" s="526"/>
      <c r="GPZ1518" s="526"/>
      <c r="GQA1518" s="526"/>
      <c r="GQB1518" s="526"/>
      <c r="GQC1518" s="526"/>
      <c r="GQD1518" s="526"/>
      <c r="GQE1518" s="526"/>
      <c r="GQF1518" s="526"/>
      <c r="GQG1518" s="526"/>
      <c r="GQH1518" s="526"/>
      <c r="GQI1518" s="526"/>
      <c r="GQJ1518" s="526"/>
      <c r="GQK1518" s="526"/>
      <c r="GQL1518" s="526"/>
      <c r="GQM1518" s="526"/>
      <c r="GQN1518" s="526"/>
      <c r="GQO1518" s="526"/>
      <c r="GQP1518" s="526"/>
      <c r="GQQ1518" s="526"/>
      <c r="GQR1518" s="526"/>
      <c r="GQS1518" s="526"/>
      <c r="GQT1518" s="526"/>
      <c r="GQU1518" s="526"/>
      <c r="GQV1518" s="526"/>
      <c r="GQW1518" s="526"/>
      <c r="GQX1518" s="526"/>
      <c r="GQY1518" s="526"/>
      <c r="GQZ1518" s="526"/>
      <c r="GRA1518" s="526"/>
      <c r="GRB1518" s="526"/>
      <c r="GRC1518" s="526"/>
      <c r="GRD1518" s="526"/>
      <c r="GRE1518" s="526"/>
      <c r="GRF1518" s="526"/>
      <c r="GRG1518" s="526"/>
      <c r="GRH1518" s="526"/>
      <c r="GRI1518" s="526"/>
      <c r="GRJ1518" s="526"/>
      <c r="GRK1518" s="526"/>
      <c r="GRL1518" s="526"/>
      <c r="GRM1518" s="526"/>
      <c r="GRN1518" s="526"/>
      <c r="GRO1518" s="526"/>
      <c r="GRP1518" s="526"/>
      <c r="GRQ1518" s="526"/>
      <c r="GRR1518" s="526"/>
      <c r="GRS1518" s="526"/>
      <c r="GRT1518" s="526"/>
      <c r="GRU1518" s="526"/>
      <c r="GRV1518" s="526"/>
      <c r="GRW1518" s="526"/>
      <c r="GRX1518" s="526"/>
      <c r="GRY1518" s="526"/>
      <c r="GRZ1518" s="526"/>
      <c r="GSA1518" s="526"/>
      <c r="GSB1518" s="526"/>
      <c r="GSC1518" s="526"/>
      <c r="GSD1518" s="526"/>
      <c r="GSE1518" s="526"/>
      <c r="GSF1518" s="526"/>
      <c r="GSG1518" s="526"/>
      <c r="GSH1518" s="526"/>
      <c r="GSI1518" s="526"/>
      <c r="GSJ1518" s="526"/>
      <c r="GSK1518" s="526"/>
      <c r="GSL1518" s="526"/>
      <c r="GSM1518" s="526"/>
      <c r="GSN1518" s="526"/>
      <c r="GSO1518" s="526"/>
      <c r="GSP1518" s="526"/>
      <c r="GSQ1518" s="526"/>
      <c r="GSR1518" s="526"/>
      <c r="GSS1518" s="526"/>
      <c r="GST1518" s="526"/>
      <c r="GSU1518" s="526"/>
      <c r="GSV1518" s="526"/>
      <c r="GSW1518" s="526"/>
      <c r="GSX1518" s="526"/>
      <c r="GSY1518" s="526"/>
      <c r="GSZ1518" s="526"/>
      <c r="GTA1518" s="526"/>
      <c r="GTB1518" s="526"/>
      <c r="GTC1518" s="526"/>
      <c r="GTD1518" s="526"/>
      <c r="GTE1518" s="526"/>
      <c r="GTF1518" s="526"/>
      <c r="GTG1518" s="526"/>
      <c r="GTH1518" s="526"/>
      <c r="GTI1518" s="526"/>
      <c r="GTJ1518" s="526"/>
      <c r="GTK1518" s="526"/>
      <c r="GTL1518" s="526"/>
      <c r="GTM1518" s="526"/>
      <c r="GTN1518" s="526"/>
      <c r="GTO1518" s="526"/>
      <c r="GTP1518" s="526"/>
      <c r="GTQ1518" s="526"/>
      <c r="GTR1518" s="526"/>
      <c r="GTS1518" s="526"/>
      <c r="GTT1518" s="526"/>
      <c r="GTU1518" s="526"/>
      <c r="GTV1518" s="526"/>
      <c r="GTW1518" s="526"/>
      <c r="GTX1518" s="526"/>
      <c r="GTY1518" s="526"/>
      <c r="GTZ1518" s="526"/>
      <c r="GUA1518" s="526"/>
      <c r="GUB1518" s="526"/>
      <c r="GUC1518" s="526"/>
      <c r="GUD1518" s="526"/>
      <c r="GUE1518" s="526"/>
      <c r="GUF1518" s="526"/>
      <c r="GUG1518" s="526"/>
      <c r="GUH1518" s="526"/>
      <c r="GUI1518" s="526"/>
      <c r="GUJ1518" s="526"/>
      <c r="GUK1518" s="526"/>
      <c r="GUL1518" s="526"/>
      <c r="GUM1518" s="526"/>
      <c r="GUN1518" s="526"/>
      <c r="GUO1518" s="526"/>
      <c r="GUP1518" s="526"/>
      <c r="GUQ1518" s="526"/>
      <c r="GUR1518" s="526"/>
      <c r="GUS1518" s="526"/>
      <c r="GUT1518" s="526"/>
      <c r="GUU1518" s="526"/>
      <c r="GUV1518" s="526"/>
      <c r="GUW1518" s="526"/>
      <c r="GUX1518" s="526"/>
      <c r="GUY1518" s="526"/>
      <c r="GUZ1518" s="526"/>
      <c r="GVA1518" s="526"/>
      <c r="GVB1518" s="526"/>
      <c r="GVC1518" s="526"/>
      <c r="GVD1518" s="526"/>
      <c r="GVE1518" s="526"/>
      <c r="GVF1518" s="526"/>
      <c r="GVG1518" s="526"/>
      <c r="GVH1518" s="526"/>
      <c r="GVI1518" s="526"/>
      <c r="GVJ1518" s="526"/>
      <c r="GVK1518" s="526"/>
      <c r="GVL1518" s="526"/>
      <c r="GVM1518" s="526"/>
      <c r="GVN1518" s="526"/>
      <c r="GVO1518" s="526"/>
      <c r="GVP1518" s="526"/>
      <c r="GVQ1518" s="526"/>
      <c r="GVR1518" s="526"/>
      <c r="GVS1518" s="526"/>
      <c r="GVT1518" s="526"/>
      <c r="GVU1518" s="526"/>
      <c r="GVV1518" s="526"/>
      <c r="GVW1518" s="526"/>
      <c r="GVX1518" s="526"/>
      <c r="GVY1518" s="526"/>
      <c r="GVZ1518" s="526"/>
      <c r="GWA1518" s="526"/>
      <c r="GWB1518" s="526"/>
      <c r="GWC1518" s="526"/>
      <c r="GWD1518" s="526"/>
      <c r="GWE1518" s="526"/>
      <c r="GWF1518" s="526"/>
      <c r="GWG1518" s="526"/>
      <c r="GWH1518" s="526"/>
      <c r="GWI1518" s="526"/>
      <c r="GWJ1518" s="526"/>
      <c r="GWK1518" s="526"/>
      <c r="GWL1518" s="526"/>
      <c r="GWM1518" s="526"/>
      <c r="GWN1518" s="526"/>
      <c r="GWO1518" s="526"/>
      <c r="GWP1518" s="526"/>
      <c r="GWQ1518" s="526"/>
      <c r="GWR1518" s="526"/>
      <c r="GWS1518" s="526"/>
      <c r="GWT1518" s="526"/>
      <c r="GWU1518" s="526"/>
      <c r="GWV1518" s="526"/>
      <c r="GWW1518" s="526"/>
      <c r="GWX1518" s="526"/>
      <c r="GWY1518" s="526"/>
      <c r="GWZ1518" s="526"/>
      <c r="GXA1518" s="526"/>
      <c r="GXB1518" s="526"/>
      <c r="GXC1518" s="526"/>
      <c r="GXD1518" s="526"/>
      <c r="GXE1518" s="526"/>
      <c r="GXF1518" s="526"/>
      <c r="GXG1518" s="526"/>
      <c r="GXH1518" s="526"/>
      <c r="GXI1518" s="526"/>
      <c r="GXJ1518" s="526"/>
      <c r="GXK1518" s="526"/>
      <c r="GXL1518" s="526"/>
      <c r="GXM1518" s="526"/>
      <c r="GXN1518" s="526"/>
      <c r="GXO1518" s="526"/>
      <c r="GXP1518" s="526"/>
      <c r="GXQ1518" s="526"/>
      <c r="GXR1518" s="526"/>
      <c r="GXS1518" s="526"/>
      <c r="GXT1518" s="526"/>
      <c r="GXU1518" s="526"/>
      <c r="GXV1518" s="526"/>
      <c r="GXW1518" s="526"/>
      <c r="GXX1518" s="526"/>
      <c r="GXY1518" s="526"/>
      <c r="GXZ1518" s="526"/>
      <c r="GYA1518" s="526"/>
      <c r="GYB1518" s="526"/>
      <c r="GYC1518" s="526"/>
      <c r="GYD1518" s="526"/>
      <c r="GYE1518" s="526"/>
      <c r="GYF1518" s="526"/>
      <c r="GYG1518" s="526"/>
      <c r="GYH1518" s="526"/>
      <c r="GYI1518" s="526"/>
      <c r="GYJ1518" s="526"/>
      <c r="GYK1518" s="526"/>
      <c r="GYL1518" s="526"/>
      <c r="GYM1518" s="526"/>
      <c r="GYN1518" s="526"/>
      <c r="GYO1518" s="526"/>
      <c r="GYP1518" s="526"/>
      <c r="GYQ1518" s="526"/>
      <c r="GYR1518" s="526"/>
      <c r="GYS1518" s="526"/>
      <c r="GYT1518" s="526"/>
      <c r="GYU1518" s="526"/>
      <c r="GYV1518" s="526"/>
      <c r="GYW1518" s="526"/>
      <c r="GYX1518" s="526"/>
      <c r="GYY1518" s="526"/>
      <c r="GYZ1518" s="526"/>
      <c r="GZA1518" s="526"/>
      <c r="GZB1518" s="526"/>
      <c r="GZC1518" s="526"/>
      <c r="GZD1518" s="526"/>
      <c r="GZE1518" s="526"/>
      <c r="GZF1518" s="526"/>
      <c r="GZG1518" s="526"/>
      <c r="GZH1518" s="526"/>
      <c r="GZI1518" s="526"/>
      <c r="GZJ1518" s="526"/>
      <c r="GZK1518" s="526"/>
      <c r="GZL1518" s="526"/>
      <c r="GZM1518" s="526"/>
      <c r="GZN1518" s="526"/>
      <c r="GZO1518" s="526"/>
      <c r="GZP1518" s="526"/>
      <c r="GZQ1518" s="526"/>
      <c r="GZR1518" s="526"/>
      <c r="GZS1518" s="526"/>
      <c r="GZT1518" s="526"/>
      <c r="GZU1518" s="526"/>
      <c r="GZV1518" s="526"/>
      <c r="GZW1518" s="526"/>
      <c r="GZX1518" s="526"/>
      <c r="GZY1518" s="526"/>
      <c r="GZZ1518" s="526"/>
      <c r="HAA1518" s="526"/>
      <c r="HAB1518" s="526"/>
      <c r="HAC1518" s="526"/>
      <c r="HAD1518" s="526"/>
      <c r="HAE1518" s="526"/>
      <c r="HAF1518" s="526"/>
      <c r="HAG1518" s="526"/>
      <c r="HAH1518" s="526"/>
      <c r="HAI1518" s="526"/>
      <c r="HAJ1518" s="526"/>
      <c r="HAK1518" s="526"/>
      <c r="HAL1518" s="526"/>
      <c r="HAM1518" s="526"/>
      <c r="HAN1518" s="526"/>
      <c r="HAO1518" s="526"/>
      <c r="HAP1518" s="526"/>
      <c r="HAQ1518" s="526"/>
      <c r="HAR1518" s="526"/>
      <c r="HAS1518" s="526"/>
      <c r="HAT1518" s="526"/>
      <c r="HAU1518" s="526"/>
      <c r="HAV1518" s="526"/>
      <c r="HAW1518" s="526"/>
      <c r="HAX1518" s="526"/>
      <c r="HAY1518" s="526"/>
      <c r="HAZ1518" s="526"/>
      <c r="HBA1518" s="526"/>
      <c r="HBB1518" s="526"/>
      <c r="HBC1518" s="526"/>
      <c r="HBD1518" s="526"/>
      <c r="HBE1518" s="526"/>
      <c r="HBF1518" s="526"/>
      <c r="HBG1518" s="526"/>
      <c r="HBH1518" s="526"/>
      <c r="HBI1518" s="526"/>
      <c r="HBJ1518" s="526"/>
      <c r="HBK1518" s="526"/>
      <c r="HBL1518" s="526"/>
      <c r="HBM1518" s="526"/>
      <c r="HBN1518" s="526"/>
      <c r="HBO1518" s="526"/>
      <c r="HBP1518" s="526"/>
      <c r="HBQ1518" s="526"/>
      <c r="HBR1518" s="526"/>
      <c r="HBS1518" s="526"/>
      <c r="HBT1518" s="526"/>
      <c r="HBU1518" s="526"/>
      <c r="HBV1518" s="526"/>
      <c r="HBW1518" s="526"/>
      <c r="HBX1518" s="526"/>
      <c r="HBY1518" s="526"/>
      <c r="HBZ1518" s="526"/>
      <c r="HCA1518" s="526"/>
      <c r="HCB1518" s="526"/>
      <c r="HCC1518" s="526"/>
      <c r="HCD1518" s="526"/>
      <c r="HCE1518" s="526"/>
      <c r="HCF1518" s="526"/>
      <c r="HCG1518" s="526"/>
      <c r="HCH1518" s="526"/>
      <c r="HCI1518" s="526"/>
      <c r="HCJ1518" s="526"/>
      <c r="HCK1518" s="526"/>
      <c r="HCL1518" s="526"/>
      <c r="HCM1518" s="526"/>
      <c r="HCN1518" s="526"/>
      <c r="HCO1518" s="526"/>
      <c r="HCP1518" s="526"/>
      <c r="HCQ1518" s="526"/>
      <c r="HCR1518" s="526"/>
      <c r="HCS1518" s="526"/>
      <c r="HCT1518" s="526"/>
      <c r="HCU1518" s="526"/>
      <c r="HCV1518" s="526"/>
      <c r="HCW1518" s="526"/>
      <c r="HCX1518" s="526"/>
      <c r="HCY1518" s="526"/>
      <c r="HCZ1518" s="526"/>
      <c r="HDA1518" s="526"/>
      <c r="HDB1518" s="526"/>
      <c r="HDC1518" s="526"/>
      <c r="HDD1518" s="526"/>
      <c r="HDE1518" s="526"/>
      <c r="HDF1518" s="526"/>
      <c r="HDG1518" s="526"/>
      <c r="HDH1518" s="526"/>
      <c r="HDI1518" s="526"/>
      <c r="HDJ1518" s="526"/>
      <c r="HDK1518" s="526"/>
      <c r="HDL1518" s="526"/>
      <c r="HDM1518" s="526"/>
      <c r="HDN1518" s="526"/>
      <c r="HDO1518" s="526"/>
      <c r="HDP1518" s="526"/>
      <c r="HDQ1518" s="526"/>
      <c r="HDR1518" s="526"/>
      <c r="HDS1518" s="526"/>
      <c r="HDT1518" s="526"/>
      <c r="HDU1518" s="526"/>
      <c r="HDV1518" s="526"/>
      <c r="HDW1518" s="526"/>
      <c r="HDX1518" s="526"/>
      <c r="HDY1518" s="526"/>
      <c r="HDZ1518" s="526"/>
      <c r="HEA1518" s="526"/>
      <c r="HEB1518" s="526"/>
      <c r="HEC1518" s="526"/>
      <c r="HED1518" s="526"/>
      <c r="HEE1518" s="526"/>
      <c r="HEF1518" s="526"/>
      <c r="HEG1518" s="526"/>
      <c r="HEH1518" s="526"/>
      <c r="HEI1518" s="526"/>
      <c r="HEJ1518" s="526"/>
      <c r="HEK1518" s="526"/>
      <c r="HEL1518" s="526"/>
      <c r="HEM1518" s="526"/>
      <c r="HEN1518" s="526"/>
      <c r="HEO1518" s="526"/>
      <c r="HEP1518" s="526"/>
      <c r="HEQ1518" s="526"/>
      <c r="HER1518" s="526"/>
      <c r="HES1518" s="526"/>
      <c r="HET1518" s="526"/>
      <c r="HEU1518" s="526"/>
      <c r="HEV1518" s="526"/>
      <c r="HEW1518" s="526"/>
      <c r="HEX1518" s="526"/>
      <c r="HEY1518" s="526"/>
      <c r="HEZ1518" s="526"/>
      <c r="HFA1518" s="526"/>
      <c r="HFB1518" s="526"/>
      <c r="HFC1518" s="526"/>
      <c r="HFD1518" s="526"/>
      <c r="HFE1518" s="526"/>
      <c r="HFF1518" s="526"/>
      <c r="HFG1518" s="526"/>
      <c r="HFH1518" s="526"/>
      <c r="HFI1518" s="526"/>
      <c r="HFJ1518" s="526"/>
      <c r="HFK1518" s="526"/>
      <c r="HFL1518" s="526"/>
      <c r="HFM1518" s="526"/>
      <c r="HFN1518" s="526"/>
      <c r="HFO1518" s="526"/>
      <c r="HFP1518" s="526"/>
      <c r="HFQ1518" s="526"/>
      <c r="HFR1518" s="526"/>
      <c r="HFS1518" s="526"/>
      <c r="HFT1518" s="526"/>
      <c r="HFU1518" s="526"/>
      <c r="HFV1518" s="526"/>
      <c r="HFW1518" s="526"/>
      <c r="HFX1518" s="526"/>
      <c r="HFY1518" s="526"/>
      <c r="HFZ1518" s="526"/>
      <c r="HGA1518" s="526"/>
      <c r="HGB1518" s="526"/>
      <c r="HGC1518" s="526"/>
      <c r="HGD1518" s="526"/>
      <c r="HGE1518" s="526"/>
      <c r="HGF1518" s="526"/>
      <c r="HGG1518" s="526"/>
      <c r="HGH1518" s="526"/>
      <c r="HGI1518" s="526"/>
      <c r="HGJ1518" s="526"/>
      <c r="HGK1518" s="526"/>
      <c r="HGL1518" s="526"/>
      <c r="HGM1518" s="526"/>
      <c r="HGN1518" s="526"/>
      <c r="HGO1518" s="526"/>
      <c r="HGP1518" s="526"/>
      <c r="HGQ1518" s="526"/>
      <c r="HGR1518" s="526"/>
      <c r="HGS1518" s="526"/>
      <c r="HGT1518" s="526"/>
      <c r="HGU1518" s="526"/>
      <c r="HGV1518" s="526"/>
      <c r="HGW1518" s="526"/>
      <c r="HGX1518" s="526"/>
      <c r="HGY1518" s="526"/>
      <c r="HGZ1518" s="526"/>
      <c r="HHA1518" s="526"/>
      <c r="HHB1518" s="526"/>
      <c r="HHC1518" s="526"/>
      <c r="HHD1518" s="526"/>
      <c r="HHE1518" s="526"/>
      <c r="HHF1518" s="526"/>
      <c r="HHG1518" s="526"/>
      <c r="HHH1518" s="526"/>
      <c r="HHI1518" s="526"/>
      <c r="HHJ1518" s="526"/>
      <c r="HHK1518" s="526"/>
      <c r="HHL1518" s="526"/>
      <c r="HHM1518" s="526"/>
      <c r="HHN1518" s="526"/>
      <c r="HHO1518" s="526"/>
      <c r="HHP1518" s="526"/>
      <c r="HHQ1518" s="526"/>
      <c r="HHR1518" s="526"/>
      <c r="HHS1518" s="526"/>
      <c r="HHT1518" s="526"/>
      <c r="HHU1518" s="526"/>
      <c r="HHV1518" s="526"/>
      <c r="HHW1518" s="526"/>
      <c r="HHX1518" s="526"/>
      <c r="HHY1518" s="526"/>
      <c r="HHZ1518" s="526"/>
      <c r="HIA1518" s="526"/>
      <c r="HIB1518" s="526"/>
      <c r="HIC1518" s="526"/>
      <c r="HID1518" s="526"/>
      <c r="HIE1518" s="526"/>
      <c r="HIF1518" s="526"/>
      <c r="HIG1518" s="526"/>
      <c r="HIH1518" s="526"/>
      <c r="HII1518" s="526"/>
      <c r="HIJ1518" s="526"/>
      <c r="HIK1518" s="526"/>
      <c r="HIL1518" s="526"/>
      <c r="HIM1518" s="526"/>
      <c r="HIN1518" s="526"/>
      <c r="HIO1518" s="526"/>
      <c r="HIP1518" s="526"/>
      <c r="HIQ1518" s="526"/>
      <c r="HIR1518" s="526"/>
      <c r="HIS1518" s="526"/>
      <c r="HIT1518" s="526"/>
      <c r="HIU1518" s="526"/>
      <c r="HIV1518" s="526"/>
      <c r="HIW1518" s="526"/>
      <c r="HIX1518" s="526"/>
      <c r="HIY1518" s="526"/>
      <c r="HIZ1518" s="526"/>
      <c r="HJA1518" s="526"/>
      <c r="HJB1518" s="526"/>
      <c r="HJC1518" s="526"/>
      <c r="HJD1518" s="526"/>
      <c r="HJE1518" s="526"/>
      <c r="HJF1518" s="526"/>
      <c r="HJG1518" s="526"/>
      <c r="HJH1518" s="526"/>
      <c r="HJI1518" s="526"/>
      <c r="HJJ1518" s="526"/>
      <c r="HJK1518" s="526"/>
      <c r="HJL1518" s="526"/>
      <c r="HJM1518" s="526"/>
      <c r="HJN1518" s="526"/>
      <c r="HJO1518" s="526"/>
      <c r="HJP1518" s="526"/>
      <c r="HJQ1518" s="526"/>
      <c r="HJR1518" s="526"/>
      <c r="HJS1518" s="526"/>
      <c r="HJT1518" s="526"/>
      <c r="HJU1518" s="526"/>
      <c r="HJV1518" s="526"/>
      <c r="HJW1518" s="526"/>
      <c r="HJX1518" s="526"/>
      <c r="HJY1518" s="526"/>
      <c r="HJZ1518" s="526"/>
      <c r="HKA1518" s="526"/>
      <c r="HKB1518" s="526"/>
      <c r="HKC1518" s="526"/>
      <c r="HKD1518" s="526"/>
      <c r="HKE1518" s="526"/>
      <c r="HKF1518" s="526"/>
      <c r="HKG1518" s="526"/>
      <c r="HKH1518" s="526"/>
      <c r="HKI1518" s="526"/>
      <c r="HKJ1518" s="526"/>
      <c r="HKK1518" s="526"/>
      <c r="HKL1518" s="526"/>
      <c r="HKM1518" s="526"/>
      <c r="HKN1518" s="526"/>
      <c r="HKO1518" s="526"/>
      <c r="HKP1518" s="526"/>
      <c r="HKQ1518" s="526"/>
      <c r="HKR1518" s="526"/>
      <c r="HKS1518" s="526"/>
      <c r="HKT1518" s="526"/>
      <c r="HKU1518" s="526"/>
      <c r="HKV1518" s="526"/>
      <c r="HKW1518" s="526"/>
      <c r="HKX1518" s="526"/>
      <c r="HKY1518" s="526"/>
      <c r="HKZ1518" s="526"/>
      <c r="HLA1518" s="526"/>
      <c r="HLB1518" s="526"/>
      <c r="HLC1518" s="526"/>
      <c r="HLD1518" s="526"/>
      <c r="HLE1518" s="526"/>
      <c r="HLF1518" s="526"/>
      <c r="HLG1518" s="526"/>
      <c r="HLH1518" s="526"/>
      <c r="HLI1518" s="526"/>
      <c r="HLJ1518" s="526"/>
      <c r="HLK1518" s="526"/>
      <c r="HLL1518" s="526"/>
      <c r="HLM1518" s="526"/>
      <c r="HLN1518" s="526"/>
      <c r="HLO1518" s="526"/>
      <c r="HLP1518" s="526"/>
      <c r="HLQ1518" s="526"/>
      <c r="HLR1518" s="526"/>
      <c r="HLS1518" s="526"/>
      <c r="HLT1518" s="526"/>
      <c r="HLU1518" s="526"/>
      <c r="HLV1518" s="526"/>
      <c r="HLW1518" s="526"/>
      <c r="HLX1518" s="526"/>
      <c r="HLY1518" s="526"/>
      <c r="HLZ1518" s="526"/>
      <c r="HMA1518" s="526"/>
      <c r="HMB1518" s="526"/>
      <c r="HMC1518" s="526"/>
      <c r="HMD1518" s="526"/>
      <c r="HME1518" s="526"/>
      <c r="HMF1518" s="526"/>
      <c r="HMG1518" s="526"/>
      <c r="HMH1518" s="526"/>
      <c r="HMI1518" s="526"/>
      <c r="HMJ1518" s="526"/>
      <c r="HMK1518" s="526"/>
      <c r="HML1518" s="526"/>
      <c r="HMM1518" s="526"/>
      <c r="HMN1518" s="526"/>
      <c r="HMO1518" s="526"/>
      <c r="HMP1518" s="526"/>
      <c r="HMQ1518" s="526"/>
      <c r="HMR1518" s="526"/>
      <c r="HMS1518" s="526"/>
      <c r="HMT1518" s="526"/>
      <c r="HMU1518" s="526"/>
      <c r="HMV1518" s="526"/>
      <c r="HMW1518" s="526"/>
      <c r="HMX1518" s="526"/>
      <c r="HMY1518" s="526"/>
      <c r="HMZ1518" s="526"/>
      <c r="HNA1518" s="526"/>
      <c r="HNB1518" s="526"/>
      <c r="HNC1518" s="526"/>
      <c r="HND1518" s="526"/>
      <c r="HNE1518" s="526"/>
      <c r="HNF1518" s="526"/>
      <c r="HNG1518" s="526"/>
      <c r="HNH1518" s="526"/>
      <c r="HNI1518" s="526"/>
      <c r="HNJ1518" s="526"/>
      <c r="HNK1518" s="526"/>
      <c r="HNL1518" s="526"/>
      <c r="HNM1518" s="526"/>
      <c r="HNN1518" s="526"/>
      <c r="HNO1518" s="526"/>
      <c r="HNP1518" s="526"/>
      <c r="HNQ1518" s="526"/>
      <c r="HNR1518" s="526"/>
      <c r="HNS1518" s="526"/>
      <c r="HNT1518" s="526"/>
      <c r="HNU1518" s="526"/>
      <c r="HNV1518" s="526"/>
      <c r="HNW1518" s="526"/>
      <c r="HNX1518" s="526"/>
      <c r="HNY1518" s="526"/>
      <c r="HNZ1518" s="526"/>
      <c r="HOA1518" s="526"/>
      <c r="HOB1518" s="526"/>
      <c r="HOC1518" s="526"/>
      <c r="HOD1518" s="526"/>
      <c r="HOE1518" s="526"/>
      <c r="HOF1518" s="526"/>
      <c r="HOG1518" s="526"/>
      <c r="HOH1518" s="526"/>
      <c r="HOI1518" s="526"/>
      <c r="HOJ1518" s="526"/>
      <c r="HOK1518" s="526"/>
      <c r="HOL1518" s="526"/>
      <c r="HOM1518" s="526"/>
      <c r="HON1518" s="526"/>
      <c r="HOO1518" s="526"/>
      <c r="HOP1518" s="526"/>
      <c r="HOQ1518" s="526"/>
      <c r="HOR1518" s="526"/>
      <c r="HOS1518" s="526"/>
      <c r="HOT1518" s="526"/>
      <c r="HOU1518" s="526"/>
      <c r="HOV1518" s="526"/>
      <c r="HOW1518" s="526"/>
      <c r="HOX1518" s="526"/>
      <c r="HOY1518" s="526"/>
      <c r="HOZ1518" s="526"/>
      <c r="HPA1518" s="526"/>
      <c r="HPB1518" s="526"/>
      <c r="HPC1518" s="526"/>
      <c r="HPD1518" s="526"/>
      <c r="HPE1518" s="526"/>
      <c r="HPF1518" s="526"/>
      <c r="HPG1518" s="526"/>
      <c r="HPH1518" s="526"/>
      <c r="HPI1518" s="526"/>
      <c r="HPJ1518" s="526"/>
      <c r="HPK1518" s="526"/>
      <c r="HPL1518" s="526"/>
      <c r="HPM1518" s="526"/>
      <c r="HPN1518" s="526"/>
      <c r="HPO1518" s="526"/>
      <c r="HPP1518" s="526"/>
      <c r="HPQ1518" s="526"/>
      <c r="HPR1518" s="526"/>
      <c r="HPS1518" s="526"/>
      <c r="HPT1518" s="526"/>
      <c r="HPU1518" s="526"/>
      <c r="HPV1518" s="526"/>
      <c r="HPW1518" s="526"/>
      <c r="HPX1518" s="526"/>
      <c r="HPY1518" s="526"/>
      <c r="HPZ1518" s="526"/>
      <c r="HQA1518" s="526"/>
      <c r="HQB1518" s="526"/>
      <c r="HQC1518" s="526"/>
      <c r="HQD1518" s="526"/>
      <c r="HQE1518" s="526"/>
      <c r="HQF1518" s="526"/>
      <c r="HQG1518" s="526"/>
      <c r="HQH1518" s="526"/>
      <c r="HQI1518" s="526"/>
      <c r="HQJ1518" s="526"/>
      <c r="HQK1518" s="526"/>
      <c r="HQL1518" s="526"/>
      <c r="HQM1518" s="526"/>
      <c r="HQN1518" s="526"/>
      <c r="HQO1518" s="526"/>
      <c r="HQP1518" s="526"/>
      <c r="HQQ1518" s="526"/>
      <c r="HQR1518" s="526"/>
      <c r="HQS1518" s="526"/>
      <c r="HQT1518" s="526"/>
      <c r="HQU1518" s="526"/>
      <c r="HQV1518" s="526"/>
      <c r="HQW1518" s="526"/>
      <c r="HQX1518" s="526"/>
      <c r="HQY1518" s="526"/>
      <c r="HQZ1518" s="526"/>
      <c r="HRA1518" s="526"/>
      <c r="HRB1518" s="526"/>
      <c r="HRC1518" s="526"/>
      <c r="HRD1518" s="526"/>
      <c r="HRE1518" s="526"/>
      <c r="HRF1518" s="526"/>
      <c r="HRG1518" s="526"/>
      <c r="HRH1518" s="526"/>
      <c r="HRI1518" s="526"/>
      <c r="HRJ1518" s="526"/>
      <c r="HRK1518" s="526"/>
      <c r="HRL1518" s="526"/>
      <c r="HRM1518" s="526"/>
      <c r="HRN1518" s="526"/>
      <c r="HRO1518" s="526"/>
      <c r="HRP1518" s="526"/>
      <c r="HRQ1518" s="526"/>
      <c r="HRR1518" s="526"/>
      <c r="HRS1518" s="526"/>
      <c r="HRT1518" s="526"/>
      <c r="HRU1518" s="526"/>
      <c r="HRV1518" s="526"/>
      <c r="HRW1518" s="526"/>
      <c r="HRX1518" s="526"/>
      <c r="HRY1518" s="526"/>
      <c r="HRZ1518" s="526"/>
      <c r="HSA1518" s="526"/>
      <c r="HSB1518" s="526"/>
      <c r="HSC1518" s="526"/>
      <c r="HSD1518" s="526"/>
      <c r="HSE1518" s="526"/>
      <c r="HSF1518" s="526"/>
      <c r="HSG1518" s="526"/>
      <c r="HSH1518" s="526"/>
      <c r="HSI1518" s="526"/>
      <c r="HSJ1518" s="526"/>
      <c r="HSK1518" s="526"/>
      <c r="HSL1518" s="526"/>
      <c r="HSM1518" s="526"/>
      <c r="HSN1518" s="526"/>
      <c r="HSO1518" s="526"/>
      <c r="HSP1518" s="526"/>
      <c r="HSQ1518" s="526"/>
      <c r="HSR1518" s="526"/>
      <c r="HSS1518" s="526"/>
      <c r="HST1518" s="526"/>
      <c r="HSU1518" s="526"/>
      <c r="HSV1518" s="526"/>
      <c r="HSW1518" s="526"/>
      <c r="HSX1518" s="526"/>
      <c r="HSY1518" s="526"/>
      <c r="HSZ1518" s="526"/>
      <c r="HTA1518" s="526"/>
      <c r="HTB1518" s="526"/>
      <c r="HTC1518" s="526"/>
      <c r="HTD1518" s="526"/>
      <c r="HTE1518" s="526"/>
      <c r="HTF1518" s="526"/>
      <c r="HTG1518" s="526"/>
      <c r="HTH1518" s="526"/>
      <c r="HTI1518" s="526"/>
      <c r="HTJ1518" s="526"/>
      <c r="HTK1518" s="526"/>
      <c r="HTL1518" s="526"/>
      <c r="HTM1518" s="526"/>
      <c r="HTN1518" s="526"/>
      <c r="HTO1518" s="526"/>
      <c r="HTP1518" s="526"/>
      <c r="HTQ1518" s="526"/>
      <c r="HTR1518" s="526"/>
      <c r="HTS1518" s="526"/>
      <c r="HTT1518" s="526"/>
      <c r="HTU1518" s="526"/>
      <c r="HTV1518" s="526"/>
      <c r="HTW1518" s="526"/>
      <c r="HTX1518" s="526"/>
      <c r="HTY1518" s="526"/>
      <c r="HTZ1518" s="526"/>
      <c r="HUA1518" s="526"/>
      <c r="HUB1518" s="526"/>
      <c r="HUC1518" s="526"/>
      <c r="HUD1518" s="526"/>
      <c r="HUE1518" s="526"/>
      <c r="HUF1518" s="526"/>
      <c r="HUG1518" s="526"/>
      <c r="HUH1518" s="526"/>
      <c r="HUI1518" s="526"/>
      <c r="HUJ1518" s="526"/>
      <c r="HUK1518" s="526"/>
      <c r="HUL1518" s="526"/>
      <c r="HUM1518" s="526"/>
      <c r="HUN1518" s="526"/>
      <c r="HUO1518" s="526"/>
      <c r="HUP1518" s="526"/>
      <c r="HUQ1518" s="526"/>
      <c r="HUR1518" s="526"/>
      <c r="HUS1518" s="526"/>
      <c r="HUT1518" s="526"/>
      <c r="HUU1518" s="526"/>
      <c r="HUV1518" s="526"/>
      <c r="HUW1518" s="526"/>
      <c r="HUX1518" s="526"/>
      <c r="HUY1518" s="526"/>
      <c r="HUZ1518" s="526"/>
      <c r="HVA1518" s="526"/>
      <c r="HVB1518" s="526"/>
      <c r="HVC1518" s="526"/>
      <c r="HVD1518" s="526"/>
      <c r="HVE1518" s="526"/>
      <c r="HVF1518" s="526"/>
      <c r="HVG1518" s="526"/>
      <c r="HVH1518" s="526"/>
      <c r="HVI1518" s="526"/>
      <c r="HVJ1518" s="526"/>
      <c r="HVK1518" s="526"/>
      <c r="HVL1518" s="526"/>
      <c r="HVM1518" s="526"/>
      <c r="HVN1518" s="526"/>
      <c r="HVO1518" s="526"/>
      <c r="HVP1518" s="526"/>
      <c r="HVQ1518" s="526"/>
      <c r="HVR1518" s="526"/>
      <c r="HVS1518" s="526"/>
      <c r="HVT1518" s="526"/>
      <c r="HVU1518" s="526"/>
      <c r="HVV1518" s="526"/>
      <c r="HVW1518" s="526"/>
      <c r="HVX1518" s="526"/>
      <c r="HVY1518" s="526"/>
      <c r="HVZ1518" s="526"/>
      <c r="HWA1518" s="526"/>
      <c r="HWB1518" s="526"/>
      <c r="HWC1518" s="526"/>
      <c r="HWD1518" s="526"/>
      <c r="HWE1518" s="526"/>
      <c r="HWF1518" s="526"/>
      <c r="HWG1518" s="526"/>
      <c r="HWH1518" s="526"/>
      <c r="HWI1518" s="526"/>
      <c r="HWJ1518" s="526"/>
      <c r="HWK1518" s="526"/>
      <c r="HWL1518" s="526"/>
      <c r="HWM1518" s="526"/>
      <c r="HWN1518" s="526"/>
      <c r="HWO1518" s="526"/>
      <c r="HWP1518" s="526"/>
      <c r="HWQ1518" s="526"/>
      <c r="HWR1518" s="526"/>
      <c r="HWS1518" s="526"/>
      <c r="HWT1518" s="526"/>
      <c r="HWU1518" s="526"/>
      <c r="HWV1518" s="526"/>
      <c r="HWW1518" s="526"/>
      <c r="HWX1518" s="526"/>
      <c r="HWY1518" s="526"/>
      <c r="HWZ1518" s="526"/>
      <c r="HXA1518" s="526"/>
      <c r="HXB1518" s="526"/>
      <c r="HXC1518" s="526"/>
      <c r="HXD1518" s="526"/>
      <c r="HXE1518" s="526"/>
      <c r="HXF1518" s="526"/>
      <c r="HXG1518" s="526"/>
      <c r="HXH1518" s="526"/>
      <c r="HXI1518" s="526"/>
      <c r="HXJ1518" s="526"/>
      <c r="HXK1518" s="526"/>
      <c r="HXL1518" s="526"/>
      <c r="HXM1518" s="526"/>
      <c r="HXN1518" s="526"/>
      <c r="HXO1518" s="526"/>
      <c r="HXP1518" s="526"/>
      <c r="HXQ1518" s="526"/>
      <c r="HXR1518" s="526"/>
      <c r="HXS1518" s="526"/>
      <c r="HXT1518" s="526"/>
      <c r="HXU1518" s="526"/>
      <c r="HXV1518" s="526"/>
      <c r="HXW1518" s="526"/>
      <c r="HXX1518" s="526"/>
      <c r="HXY1518" s="526"/>
      <c r="HXZ1518" s="526"/>
      <c r="HYA1518" s="526"/>
      <c r="HYB1518" s="526"/>
      <c r="HYC1518" s="526"/>
      <c r="HYD1518" s="526"/>
      <c r="HYE1518" s="526"/>
      <c r="HYF1518" s="526"/>
      <c r="HYG1518" s="526"/>
      <c r="HYH1518" s="526"/>
      <c r="HYI1518" s="526"/>
      <c r="HYJ1518" s="526"/>
      <c r="HYK1518" s="526"/>
      <c r="HYL1518" s="526"/>
      <c r="HYM1518" s="526"/>
      <c r="HYN1518" s="526"/>
      <c r="HYO1518" s="526"/>
      <c r="HYP1518" s="526"/>
      <c r="HYQ1518" s="526"/>
      <c r="HYR1518" s="526"/>
      <c r="HYS1518" s="526"/>
      <c r="HYT1518" s="526"/>
      <c r="HYU1518" s="526"/>
      <c r="HYV1518" s="526"/>
      <c r="HYW1518" s="526"/>
      <c r="HYX1518" s="526"/>
      <c r="HYY1518" s="526"/>
      <c r="HYZ1518" s="526"/>
      <c r="HZA1518" s="526"/>
      <c r="HZB1518" s="526"/>
      <c r="HZC1518" s="526"/>
      <c r="HZD1518" s="526"/>
      <c r="HZE1518" s="526"/>
      <c r="HZF1518" s="526"/>
      <c r="HZG1518" s="526"/>
      <c r="HZH1518" s="526"/>
      <c r="HZI1518" s="526"/>
      <c r="HZJ1518" s="526"/>
      <c r="HZK1518" s="526"/>
      <c r="HZL1518" s="526"/>
      <c r="HZM1518" s="526"/>
      <c r="HZN1518" s="526"/>
      <c r="HZO1518" s="526"/>
      <c r="HZP1518" s="526"/>
      <c r="HZQ1518" s="526"/>
      <c r="HZR1518" s="526"/>
      <c r="HZS1518" s="526"/>
      <c r="HZT1518" s="526"/>
      <c r="HZU1518" s="526"/>
      <c r="HZV1518" s="526"/>
      <c r="HZW1518" s="526"/>
      <c r="HZX1518" s="526"/>
      <c r="HZY1518" s="526"/>
      <c r="HZZ1518" s="526"/>
      <c r="IAA1518" s="526"/>
      <c r="IAB1518" s="526"/>
      <c r="IAC1518" s="526"/>
      <c r="IAD1518" s="526"/>
      <c r="IAE1518" s="526"/>
      <c r="IAF1518" s="526"/>
      <c r="IAG1518" s="526"/>
      <c r="IAH1518" s="526"/>
      <c r="IAI1518" s="526"/>
      <c r="IAJ1518" s="526"/>
      <c r="IAK1518" s="526"/>
      <c r="IAL1518" s="526"/>
      <c r="IAM1518" s="526"/>
      <c r="IAN1518" s="526"/>
      <c r="IAO1518" s="526"/>
      <c r="IAP1518" s="526"/>
      <c r="IAQ1518" s="526"/>
      <c r="IAR1518" s="526"/>
      <c r="IAS1518" s="526"/>
      <c r="IAT1518" s="526"/>
      <c r="IAU1518" s="526"/>
      <c r="IAV1518" s="526"/>
      <c r="IAW1518" s="526"/>
      <c r="IAX1518" s="526"/>
      <c r="IAY1518" s="526"/>
      <c r="IAZ1518" s="526"/>
      <c r="IBA1518" s="526"/>
      <c r="IBB1518" s="526"/>
      <c r="IBC1518" s="526"/>
      <c r="IBD1518" s="526"/>
      <c r="IBE1518" s="526"/>
      <c r="IBF1518" s="526"/>
      <c r="IBG1518" s="526"/>
      <c r="IBH1518" s="526"/>
      <c r="IBI1518" s="526"/>
      <c r="IBJ1518" s="526"/>
      <c r="IBK1518" s="526"/>
      <c r="IBL1518" s="526"/>
      <c r="IBM1518" s="526"/>
      <c r="IBN1518" s="526"/>
      <c r="IBO1518" s="526"/>
      <c r="IBP1518" s="526"/>
      <c r="IBQ1518" s="526"/>
      <c r="IBR1518" s="526"/>
      <c r="IBS1518" s="526"/>
      <c r="IBT1518" s="526"/>
      <c r="IBU1518" s="526"/>
      <c r="IBV1518" s="526"/>
      <c r="IBW1518" s="526"/>
      <c r="IBX1518" s="526"/>
      <c r="IBY1518" s="526"/>
      <c r="IBZ1518" s="526"/>
      <c r="ICA1518" s="526"/>
      <c r="ICB1518" s="526"/>
      <c r="ICC1518" s="526"/>
      <c r="ICD1518" s="526"/>
      <c r="ICE1518" s="526"/>
      <c r="ICF1518" s="526"/>
      <c r="ICG1518" s="526"/>
      <c r="ICH1518" s="526"/>
      <c r="ICI1518" s="526"/>
      <c r="ICJ1518" s="526"/>
      <c r="ICK1518" s="526"/>
      <c r="ICL1518" s="526"/>
      <c r="ICM1518" s="526"/>
      <c r="ICN1518" s="526"/>
      <c r="ICO1518" s="526"/>
      <c r="ICP1518" s="526"/>
      <c r="ICQ1518" s="526"/>
      <c r="ICR1518" s="526"/>
      <c r="ICS1518" s="526"/>
      <c r="ICT1518" s="526"/>
      <c r="ICU1518" s="526"/>
      <c r="ICV1518" s="526"/>
      <c r="ICW1518" s="526"/>
      <c r="ICX1518" s="526"/>
      <c r="ICY1518" s="526"/>
      <c r="ICZ1518" s="526"/>
      <c r="IDA1518" s="526"/>
      <c r="IDB1518" s="526"/>
      <c r="IDC1518" s="526"/>
      <c r="IDD1518" s="526"/>
      <c r="IDE1518" s="526"/>
      <c r="IDF1518" s="526"/>
      <c r="IDG1518" s="526"/>
      <c r="IDH1518" s="526"/>
      <c r="IDI1518" s="526"/>
      <c r="IDJ1518" s="526"/>
      <c r="IDK1518" s="526"/>
      <c r="IDL1518" s="526"/>
      <c r="IDM1518" s="526"/>
      <c r="IDN1518" s="526"/>
      <c r="IDO1518" s="526"/>
      <c r="IDP1518" s="526"/>
      <c r="IDQ1518" s="526"/>
      <c r="IDR1518" s="526"/>
      <c r="IDS1518" s="526"/>
      <c r="IDT1518" s="526"/>
      <c r="IDU1518" s="526"/>
      <c r="IDV1518" s="526"/>
      <c r="IDW1518" s="526"/>
      <c r="IDX1518" s="526"/>
      <c r="IDY1518" s="526"/>
      <c r="IDZ1518" s="526"/>
      <c r="IEA1518" s="526"/>
      <c r="IEB1518" s="526"/>
      <c r="IEC1518" s="526"/>
      <c r="IED1518" s="526"/>
      <c r="IEE1518" s="526"/>
      <c r="IEF1518" s="526"/>
      <c r="IEG1518" s="526"/>
      <c r="IEH1518" s="526"/>
      <c r="IEI1518" s="526"/>
      <c r="IEJ1518" s="526"/>
      <c r="IEK1518" s="526"/>
      <c r="IEL1518" s="526"/>
      <c r="IEM1518" s="526"/>
      <c r="IEN1518" s="526"/>
      <c r="IEO1518" s="526"/>
      <c r="IEP1518" s="526"/>
      <c r="IEQ1518" s="526"/>
      <c r="IER1518" s="526"/>
      <c r="IES1518" s="526"/>
      <c r="IET1518" s="526"/>
      <c r="IEU1518" s="526"/>
      <c r="IEV1518" s="526"/>
      <c r="IEW1518" s="526"/>
      <c r="IEX1518" s="526"/>
      <c r="IEY1518" s="526"/>
      <c r="IEZ1518" s="526"/>
      <c r="IFA1518" s="526"/>
      <c r="IFB1518" s="526"/>
      <c r="IFC1518" s="526"/>
      <c r="IFD1518" s="526"/>
      <c r="IFE1518" s="526"/>
      <c r="IFF1518" s="526"/>
      <c r="IFG1518" s="526"/>
      <c r="IFH1518" s="526"/>
      <c r="IFI1518" s="526"/>
      <c r="IFJ1518" s="526"/>
      <c r="IFK1518" s="526"/>
      <c r="IFL1518" s="526"/>
      <c r="IFM1518" s="526"/>
      <c r="IFN1518" s="526"/>
      <c r="IFO1518" s="526"/>
      <c r="IFP1518" s="526"/>
      <c r="IFQ1518" s="526"/>
      <c r="IFR1518" s="526"/>
      <c r="IFS1518" s="526"/>
      <c r="IFT1518" s="526"/>
      <c r="IFU1518" s="526"/>
      <c r="IFV1518" s="526"/>
      <c r="IFW1518" s="526"/>
      <c r="IFX1518" s="526"/>
      <c r="IFY1518" s="526"/>
      <c r="IFZ1518" s="526"/>
      <c r="IGA1518" s="526"/>
      <c r="IGB1518" s="526"/>
      <c r="IGC1518" s="526"/>
      <c r="IGD1518" s="526"/>
      <c r="IGE1518" s="526"/>
      <c r="IGF1518" s="526"/>
      <c r="IGG1518" s="526"/>
      <c r="IGH1518" s="526"/>
      <c r="IGI1518" s="526"/>
      <c r="IGJ1518" s="526"/>
      <c r="IGK1518" s="526"/>
      <c r="IGL1518" s="526"/>
      <c r="IGM1518" s="526"/>
      <c r="IGN1518" s="526"/>
      <c r="IGO1518" s="526"/>
      <c r="IGP1518" s="526"/>
      <c r="IGQ1518" s="526"/>
      <c r="IGR1518" s="526"/>
      <c r="IGS1518" s="526"/>
      <c r="IGT1518" s="526"/>
      <c r="IGU1518" s="526"/>
      <c r="IGV1518" s="526"/>
      <c r="IGW1518" s="526"/>
      <c r="IGX1518" s="526"/>
      <c r="IGY1518" s="526"/>
      <c r="IGZ1518" s="526"/>
      <c r="IHA1518" s="526"/>
      <c r="IHB1518" s="526"/>
      <c r="IHC1518" s="526"/>
      <c r="IHD1518" s="526"/>
      <c r="IHE1518" s="526"/>
      <c r="IHF1518" s="526"/>
      <c r="IHG1518" s="526"/>
      <c r="IHH1518" s="526"/>
      <c r="IHI1518" s="526"/>
      <c r="IHJ1518" s="526"/>
      <c r="IHK1518" s="526"/>
      <c r="IHL1518" s="526"/>
      <c r="IHM1518" s="526"/>
      <c r="IHN1518" s="526"/>
      <c r="IHO1518" s="526"/>
      <c r="IHP1518" s="526"/>
      <c r="IHQ1518" s="526"/>
      <c r="IHR1518" s="526"/>
      <c r="IHS1518" s="526"/>
      <c r="IHT1518" s="526"/>
      <c r="IHU1518" s="526"/>
      <c r="IHV1518" s="526"/>
      <c r="IHW1518" s="526"/>
      <c r="IHX1518" s="526"/>
      <c r="IHY1518" s="526"/>
      <c r="IHZ1518" s="526"/>
      <c r="IIA1518" s="526"/>
      <c r="IIB1518" s="526"/>
      <c r="IIC1518" s="526"/>
      <c r="IID1518" s="526"/>
      <c r="IIE1518" s="526"/>
      <c r="IIF1518" s="526"/>
      <c r="IIG1518" s="526"/>
      <c r="IIH1518" s="526"/>
      <c r="III1518" s="526"/>
      <c r="IIJ1518" s="526"/>
      <c r="IIK1518" s="526"/>
      <c r="IIL1518" s="526"/>
      <c r="IIM1518" s="526"/>
      <c r="IIN1518" s="526"/>
      <c r="IIO1518" s="526"/>
      <c r="IIP1518" s="526"/>
      <c r="IIQ1518" s="526"/>
      <c r="IIR1518" s="526"/>
      <c r="IIS1518" s="526"/>
      <c r="IIT1518" s="526"/>
      <c r="IIU1518" s="526"/>
      <c r="IIV1518" s="526"/>
      <c r="IIW1518" s="526"/>
      <c r="IIX1518" s="526"/>
      <c r="IIY1518" s="526"/>
      <c r="IIZ1518" s="526"/>
      <c r="IJA1518" s="526"/>
      <c r="IJB1518" s="526"/>
      <c r="IJC1518" s="526"/>
      <c r="IJD1518" s="526"/>
      <c r="IJE1518" s="526"/>
      <c r="IJF1518" s="526"/>
      <c r="IJG1518" s="526"/>
      <c r="IJH1518" s="526"/>
      <c r="IJI1518" s="526"/>
      <c r="IJJ1518" s="526"/>
      <c r="IJK1518" s="526"/>
      <c r="IJL1518" s="526"/>
      <c r="IJM1518" s="526"/>
      <c r="IJN1518" s="526"/>
      <c r="IJO1518" s="526"/>
      <c r="IJP1518" s="526"/>
      <c r="IJQ1518" s="526"/>
      <c r="IJR1518" s="526"/>
      <c r="IJS1518" s="526"/>
      <c r="IJT1518" s="526"/>
      <c r="IJU1518" s="526"/>
      <c r="IJV1518" s="526"/>
      <c r="IJW1518" s="526"/>
      <c r="IJX1518" s="526"/>
      <c r="IJY1518" s="526"/>
      <c r="IJZ1518" s="526"/>
      <c r="IKA1518" s="526"/>
      <c r="IKB1518" s="526"/>
      <c r="IKC1518" s="526"/>
      <c r="IKD1518" s="526"/>
      <c r="IKE1518" s="526"/>
      <c r="IKF1518" s="526"/>
      <c r="IKG1518" s="526"/>
      <c r="IKH1518" s="526"/>
      <c r="IKI1518" s="526"/>
      <c r="IKJ1518" s="526"/>
      <c r="IKK1518" s="526"/>
      <c r="IKL1518" s="526"/>
      <c r="IKM1518" s="526"/>
      <c r="IKN1518" s="526"/>
      <c r="IKO1518" s="526"/>
      <c r="IKP1518" s="526"/>
      <c r="IKQ1518" s="526"/>
      <c r="IKR1518" s="526"/>
      <c r="IKS1518" s="526"/>
      <c r="IKT1518" s="526"/>
      <c r="IKU1518" s="526"/>
      <c r="IKV1518" s="526"/>
      <c r="IKW1518" s="526"/>
      <c r="IKX1518" s="526"/>
      <c r="IKY1518" s="526"/>
      <c r="IKZ1518" s="526"/>
      <c r="ILA1518" s="526"/>
      <c r="ILB1518" s="526"/>
      <c r="ILC1518" s="526"/>
      <c r="ILD1518" s="526"/>
      <c r="ILE1518" s="526"/>
      <c r="ILF1518" s="526"/>
      <c r="ILG1518" s="526"/>
      <c r="ILH1518" s="526"/>
      <c r="ILI1518" s="526"/>
      <c r="ILJ1518" s="526"/>
      <c r="ILK1518" s="526"/>
      <c r="ILL1518" s="526"/>
      <c r="ILM1518" s="526"/>
      <c r="ILN1518" s="526"/>
      <c r="ILO1518" s="526"/>
      <c r="ILP1518" s="526"/>
      <c r="ILQ1518" s="526"/>
      <c r="ILR1518" s="526"/>
      <c r="ILS1518" s="526"/>
      <c r="ILT1518" s="526"/>
      <c r="ILU1518" s="526"/>
      <c r="ILV1518" s="526"/>
      <c r="ILW1518" s="526"/>
      <c r="ILX1518" s="526"/>
      <c r="ILY1518" s="526"/>
      <c r="ILZ1518" s="526"/>
      <c r="IMA1518" s="526"/>
      <c r="IMB1518" s="526"/>
      <c r="IMC1518" s="526"/>
      <c r="IMD1518" s="526"/>
      <c r="IME1518" s="526"/>
      <c r="IMF1518" s="526"/>
      <c r="IMG1518" s="526"/>
      <c r="IMH1518" s="526"/>
      <c r="IMI1518" s="526"/>
      <c r="IMJ1518" s="526"/>
      <c r="IMK1518" s="526"/>
      <c r="IML1518" s="526"/>
      <c r="IMM1518" s="526"/>
      <c r="IMN1518" s="526"/>
      <c r="IMO1518" s="526"/>
      <c r="IMP1518" s="526"/>
      <c r="IMQ1518" s="526"/>
      <c r="IMR1518" s="526"/>
      <c r="IMS1518" s="526"/>
      <c r="IMT1518" s="526"/>
      <c r="IMU1518" s="526"/>
      <c r="IMV1518" s="526"/>
      <c r="IMW1518" s="526"/>
      <c r="IMX1518" s="526"/>
      <c r="IMY1518" s="526"/>
      <c r="IMZ1518" s="526"/>
      <c r="INA1518" s="526"/>
      <c r="INB1518" s="526"/>
      <c r="INC1518" s="526"/>
      <c r="IND1518" s="526"/>
      <c r="INE1518" s="526"/>
      <c r="INF1518" s="526"/>
      <c r="ING1518" s="526"/>
      <c r="INH1518" s="526"/>
      <c r="INI1518" s="526"/>
      <c r="INJ1518" s="526"/>
      <c r="INK1518" s="526"/>
      <c r="INL1518" s="526"/>
      <c r="INM1518" s="526"/>
      <c r="INN1518" s="526"/>
      <c r="INO1518" s="526"/>
      <c r="INP1518" s="526"/>
      <c r="INQ1518" s="526"/>
      <c r="INR1518" s="526"/>
      <c r="INS1518" s="526"/>
      <c r="INT1518" s="526"/>
      <c r="INU1518" s="526"/>
      <c r="INV1518" s="526"/>
      <c r="INW1518" s="526"/>
      <c r="INX1518" s="526"/>
      <c r="INY1518" s="526"/>
      <c r="INZ1518" s="526"/>
      <c r="IOA1518" s="526"/>
      <c r="IOB1518" s="526"/>
      <c r="IOC1518" s="526"/>
      <c r="IOD1518" s="526"/>
      <c r="IOE1518" s="526"/>
      <c r="IOF1518" s="526"/>
      <c r="IOG1518" s="526"/>
      <c r="IOH1518" s="526"/>
      <c r="IOI1518" s="526"/>
      <c r="IOJ1518" s="526"/>
      <c r="IOK1518" s="526"/>
      <c r="IOL1518" s="526"/>
      <c r="IOM1518" s="526"/>
      <c r="ION1518" s="526"/>
      <c r="IOO1518" s="526"/>
      <c r="IOP1518" s="526"/>
      <c r="IOQ1518" s="526"/>
      <c r="IOR1518" s="526"/>
      <c r="IOS1518" s="526"/>
      <c r="IOT1518" s="526"/>
      <c r="IOU1518" s="526"/>
      <c r="IOV1518" s="526"/>
      <c r="IOW1518" s="526"/>
      <c r="IOX1518" s="526"/>
      <c r="IOY1518" s="526"/>
      <c r="IOZ1518" s="526"/>
      <c r="IPA1518" s="526"/>
      <c r="IPB1518" s="526"/>
      <c r="IPC1518" s="526"/>
      <c r="IPD1518" s="526"/>
      <c r="IPE1518" s="526"/>
      <c r="IPF1518" s="526"/>
      <c r="IPG1518" s="526"/>
      <c r="IPH1518" s="526"/>
      <c r="IPI1518" s="526"/>
      <c r="IPJ1518" s="526"/>
      <c r="IPK1518" s="526"/>
      <c r="IPL1518" s="526"/>
      <c r="IPM1518" s="526"/>
      <c r="IPN1518" s="526"/>
      <c r="IPO1518" s="526"/>
      <c r="IPP1518" s="526"/>
      <c r="IPQ1518" s="526"/>
      <c r="IPR1518" s="526"/>
      <c r="IPS1518" s="526"/>
      <c r="IPT1518" s="526"/>
      <c r="IPU1518" s="526"/>
      <c r="IPV1518" s="526"/>
      <c r="IPW1518" s="526"/>
      <c r="IPX1518" s="526"/>
      <c r="IPY1518" s="526"/>
      <c r="IPZ1518" s="526"/>
      <c r="IQA1518" s="526"/>
      <c r="IQB1518" s="526"/>
      <c r="IQC1518" s="526"/>
      <c r="IQD1518" s="526"/>
      <c r="IQE1518" s="526"/>
      <c r="IQF1518" s="526"/>
      <c r="IQG1518" s="526"/>
      <c r="IQH1518" s="526"/>
      <c r="IQI1518" s="526"/>
      <c r="IQJ1518" s="526"/>
      <c r="IQK1518" s="526"/>
      <c r="IQL1518" s="526"/>
      <c r="IQM1518" s="526"/>
      <c r="IQN1518" s="526"/>
      <c r="IQO1518" s="526"/>
      <c r="IQP1518" s="526"/>
      <c r="IQQ1518" s="526"/>
      <c r="IQR1518" s="526"/>
      <c r="IQS1518" s="526"/>
      <c r="IQT1518" s="526"/>
      <c r="IQU1518" s="526"/>
      <c r="IQV1518" s="526"/>
      <c r="IQW1518" s="526"/>
      <c r="IQX1518" s="526"/>
      <c r="IQY1518" s="526"/>
      <c r="IQZ1518" s="526"/>
      <c r="IRA1518" s="526"/>
      <c r="IRB1518" s="526"/>
      <c r="IRC1518" s="526"/>
      <c r="IRD1518" s="526"/>
      <c r="IRE1518" s="526"/>
      <c r="IRF1518" s="526"/>
      <c r="IRG1518" s="526"/>
      <c r="IRH1518" s="526"/>
      <c r="IRI1518" s="526"/>
      <c r="IRJ1518" s="526"/>
      <c r="IRK1518" s="526"/>
      <c r="IRL1518" s="526"/>
      <c r="IRM1518" s="526"/>
      <c r="IRN1518" s="526"/>
      <c r="IRO1518" s="526"/>
      <c r="IRP1518" s="526"/>
      <c r="IRQ1518" s="526"/>
      <c r="IRR1518" s="526"/>
      <c r="IRS1518" s="526"/>
      <c r="IRT1518" s="526"/>
      <c r="IRU1518" s="526"/>
      <c r="IRV1518" s="526"/>
      <c r="IRW1518" s="526"/>
      <c r="IRX1518" s="526"/>
      <c r="IRY1518" s="526"/>
      <c r="IRZ1518" s="526"/>
      <c r="ISA1518" s="526"/>
      <c r="ISB1518" s="526"/>
      <c r="ISC1518" s="526"/>
      <c r="ISD1518" s="526"/>
      <c r="ISE1518" s="526"/>
      <c r="ISF1518" s="526"/>
      <c r="ISG1518" s="526"/>
      <c r="ISH1518" s="526"/>
      <c r="ISI1518" s="526"/>
      <c r="ISJ1518" s="526"/>
      <c r="ISK1518" s="526"/>
      <c r="ISL1518" s="526"/>
      <c r="ISM1518" s="526"/>
      <c r="ISN1518" s="526"/>
      <c r="ISO1518" s="526"/>
      <c r="ISP1518" s="526"/>
      <c r="ISQ1518" s="526"/>
      <c r="ISR1518" s="526"/>
      <c r="ISS1518" s="526"/>
      <c r="IST1518" s="526"/>
      <c r="ISU1518" s="526"/>
      <c r="ISV1518" s="526"/>
      <c r="ISW1518" s="526"/>
      <c r="ISX1518" s="526"/>
      <c r="ISY1518" s="526"/>
      <c r="ISZ1518" s="526"/>
      <c r="ITA1518" s="526"/>
      <c r="ITB1518" s="526"/>
      <c r="ITC1518" s="526"/>
      <c r="ITD1518" s="526"/>
      <c r="ITE1518" s="526"/>
      <c r="ITF1518" s="526"/>
      <c r="ITG1518" s="526"/>
      <c r="ITH1518" s="526"/>
      <c r="ITI1518" s="526"/>
      <c r="ITJ1518" s="526"/>
      <c r="ITK1518" s="526"/>
      <c r="ITL1518" s="526"/>
      <c r="ITM1518" s="526"/>
      <c r="ITN1518" s="526"/>
      <c r="ITO1518" s="526"/>
      <c r="ITP1518" s="526"/>
      <c r="ITQ1518" s="526"/>
      <c r="ITR1518" s="526"/>
      <c r="ITS1518" s="526"/>
      <c r="ITT1518" s="526"/>
      <c r="ITU1518" s="526"/>
      <c r="ITV1518" s="526"/>
      <c r="ITW1518" s="526"/>
      <c r="ITX1518" s="526"/>
      <c r="ITY1518" s="526"/>
      <c r="ITZ1518" s="526"/>
      <c r="IUA1518" s="526"/>
      <c r="IUB1518" s="526"/>
      <c r="IUC1518" s="526"/>
      <c r="IUD1518" s="526"/>
      <c r="IUE1518" s="526"/>
      <c r="IUF1518" s="526"/>
      <c r="IUG1518" s="526"/>
      <c r="IUH1518" s="526"/>
      <c r="IUI1518" s="526"/>
      <c r="IUJ1518" s="526"/>
      <c r="IUK1518" s="526"/>
      <c r="IUL1518" s="526"/>
      <c r="IUM1518" s="526"/>
      <c r="IUN1518" s="526"/>
      <c r="IUO1518" s="526"/>
      <c r="IUP1518" s="526"/>
      <c r="IUQ1518" s="526"/>
      <c r="IUR1518" s="526"/>
      <c r="IUS1518" s="526"/>
      <c r="IUT1518" s="526"/>
      <c r="IUU1518" s="526"/>
      <c r="IUV1518" s="526"/>
      <c r="IUW1518" s="526"/>
      <c r="IUX1518" s="526"/>
      <c r="IUY1518" s="526"/>
      <c r="IUZ1518" s="526"/>
      <c r="IVA1518" s="526"/>
      <c r="IVB1518" s="526"/>
      <c r="IVC1518" s="526"/>
      <c r="IVD1518" s="526"/>
      <c r="IVE1518" s="526"/>
      <c r="IVF1518" s="526"/>
      <c r="IVG1518" s="526"/>
      <c r="IVH1518" s="526"/>
      <c r="IVI1518" s="526"/>
      <c r="IVJ1518" s="526"/>
      <c r="IVK1518" s="526"/>
      <c r="IVL1518" s="526"/>
      <c r="IVM1518" s="526"/>
      <c r="IVN1518" s="526"/>
      <c r="IVO1518" s="526"/>
      <c r="IVP1518" s="526"/>
      <c r="IVQ1518" s="526"/>
      <c r="IVR1518" s="526"/>
      <c r="IVS1518" s="526"/>
      <c r="IVT1518" s="526"/>
      <c r="IVU1518" s="526"/>
      <c r="IVV1518" s="526"/>
      <c r="IVW1518" s="526"/>
      <c r="IVX1518" s="526"/>
      <c r="IVY1518" s="526"/>
      <c r="IVZ1518" s="526"/>
      <c r="IWA1518" s="526"/>
      <c r="IWB1518" s="526"/>
      <c r="IWC1518" s="526"/>
      <c r="IWD1518" s="526"/>
      <c r="IWE1518" s="526"/>
      <c r="IWF1518" s="526"/>
      <c r="IWG1518" s="526"/>
      <c r="IWH1518" s="526"/>
      <c r="IWI1518" s="526"/>
      <c r="IWJ1518" s="526"/>
      <c r="IWK1518" s="526"/>
      <c r="IWL1518" s="526"/>
      <c r="IWM1518" s="526"/>
      <c r="IWN1518" s="526"/>
      <c r="IWO1518" s="526"/>
      <c r="IWP1518" s="526"/>
      <c r="IWQ1518" s="526"/>
      <c r="IWR1518" s="526"/>
      <c r="IWS1518" s="526"/>
      <c r="IWT1518" s="526"/>
      <c r="IWU1518" s="526"/>
      <c r="IWV1518" s="526"/>
      <c r="IWW1518" s="526"/>
      <c r="IWX1518" s="526"/>
      <c r="IWY1518" s="526"/>
      <c r="IWZ1518" s="526"/>
      <c r="IXA1518" s="526"/>
      <c r="IXB1518" s="526"/>
      <c r="IXC1518" s="526"/>
      <c r="IXD1518" s="526"/>
      <c r="IXE1518" s="526"/>
      <c r="IXF1518" s="526"/>
      <c r="IXG1518" s="526"/>
      <c r="IXH1518" s="526"/>
      <c r="IXI1518" s="526"/>
      <c r="IXJ1518" s="526"/>
      <c r="IXK1518" s="526"/>
      <c r="IXL1518" s="526"/>
      <c r="IXM1518" s="526"/>
      <c r="IXN1518" s="526"/>
      <c r="IXO1518" s="526"/>
      <c r="IXP1518" s="526"/>
      <c r="IXQ1518" s="526"/>
      <c r="IXR1518" s="526"/>
      <c r="IXS1518" s="526"/>
      <c r="IXT1518" s="526"/>
      <c r="IXU1518" s="526"/>
      <c r="IXV1518" s="526"/>
      <c r="IXW1518" s="526"/>
      <c r="IXX1518" s="526"/>
      <c r="IXY1518" s="526"/>
      <c r="IXZ1518" s="526"/>
      <c r="IYA1518" s="526"/>
      <c r="IYB1518" s="526"/>
      <c r="IYC1518" s="526"/>
      <c r="IYD1518" s="526"/>
      <c r="IYE1518" s="526"/>
      <c r="IYF1518" s="526"/>
      <c r="IYG1518" s="526"/>
      <c r="IYH1518" s="526"/>
      <c r="IYI1518" s="526"/>
      <c r="IYJ1518" s="526"/>
      <c r="IYK1518" s="526"/>
      <c r="IYL1518" s="526"/>
      <c r="IYM1518" s="526"/>
      <c r="IYN1518" s="526"/>
      <c r="IYO1518" s="526"/>
      <c r="IYP1518" s="526"/>
      <c r="IYQ1518" s="526"/>
      <c r="IYR1518" s="526"/>
      <c r="IYS1518" s="526"/>
      <c r="IYT1518" s="526"/>
      <c r="IYU1518" s="526"/>
      <c r="IYV1518" s="526"/>
      <c r="IYW1518" s="526"/>
      <c r="IYX1518" s="526"/>
      <c r="IYY1518" s="526"/>
      <c r="IYZ1518" s="526"/>
      <c r="IZA1518" s="526"/>
      <c r="IZB1518" s="526"/>
      <c r="IZC1518" s="526"/>
      <c r="IZD1518" s="526"/>
      <c r="IZE1518" s="526"/>
      <c r="IZF1518" s="526"/>
      <c r="IZG1518" s="526"/>
      <c r="IZH1518" s="526"/>
      <c r="IZI1518" s="526"/>
      <c r="IZJ1518" s="526"/>
      <c r="IZK1518" s="526"/>
      <c r="IZL1518" s="526"/>
      <c r="IZM1518" s="526"/>
      <c r="IZN1518" s="526"/>
      <c r="IZO1518" s="526"/>
      <c r="IZP1518" s="526"/>
      <c r="IZQ1518" s="526"/>
      <c r="IZR1518" s="526"/>
      <c r="IZS1518" s="526"/>
      <c r="IZT1518" s="526"/>
      <c r="IZU1518" s="526"/>
      <c r="IZV1518" s="526"/>
      <c r="IZW1518" s="526"/>
      <c r="IZX1518" s="526"/>
      <c r="IZY1518" s="526"/>
      <c r="IZZ1518" s="526"/>
      <c r="JAA1518" s="526"/>
      <c r="JAB1518" s="526"/>
      <c r="JAC1518" s="526"/>
      <c r="JAD1518" s="526"/>
      <c r="JAE1518" s="526"/>
      <c r="JAF1518" s="526"/>
      <c r="JAG1518" s="526"/>
      <c r="JAH1518" s="526"/>
      <c r="JAI1518" s="526"/>
      <c r="JAJ1518" s="526"/>
      <c r="JAK1518" s="526"/>
      <c r="JAL1518" s="526"/>
      <c r="JAM1518" s="526"/>
      <c r="JAN1518" s="526"/>
      <c r="JAO1518" s="526"/>
      <c r="JAP1518" s="526"/>
      <c r="JAQ1518" s="526"/>
      <c r="JAR1518" s="526"/>
      <c r="JAS1518" s="526"/>
      <c r="JAT1518" s="526"/>
      <c r="JAU1518" s="526"/>
      <c r="JAV1518" s="526"/>
      <c r="JAW1518" s="526"/>
      <c r="JAX1518" s="526"/>
      <c r="JAY1518" s="526"/>
      <c r="JAZ1518" s="526"/>
      <c r="JBA1518" s="526"/>
      <c r="JBB1518" s="526"/>
      <c r="JBC1518" s="526"/>
      <c r="JBD1518" s="526"/>
      <c r="JBE1518" s="526"/>
      <c r="JBF1518" s="526"/>
      <c r="JBG1518" s="526"/>
      <c r="JBH1518" s="526"/>
      <c r="JBI1518" s="526"/>
      <c r="JBJ1518" s="526"/>
      <c r="JBK1518" s="526"/>
      <c r="JBL1518" s="526"/>
      <c r="JBM1518" s="526"/>
      <c r="JBN1518" s="526"/>
      <c r="JBO1518" s="526"/>
      <c r="JBP1518" s="526"/>
      <c r="JBQ1518" s="526"/>
      <c r="JBR1518" s="526"/>
      <c r="JBS1518" s="526"/>
      <c r="JBT1518" s="526"/>
      <c r="JBU1518" s="526"/>
      <c r="JBV1518" s="526"/>
      <c r="JBW1518" s="526"/>
      <c r="JBX1518" s="526"/>
      <c r="JBY1518" s="526"/>
      <c r="JBZ1518" s="526"/>
      <c r="JCA1518" s="526"/>
      <c r="JCB1518" s="526"/>
      <c r="JCC1518" s="526"/>
      <c r="JCD1518" s="526"/>
      <c r="JCE1518" s="526"/>
      <c r="JCF1518" s="526"/>
      <c r="JCG1518" s="526"/>
      <c r="JCH1518" s="526"/>
      <c r="JCI1518" s="526"/>
      <c r="JCJ1518" s="526"/>
      <c r="JCK1518" s="526"/>
      <c r="JCL1518" s="526"/>
      <c r="JCM1518" s="526"/>
      <c r="JCN1518" s="526"/>
      <c r="JCO1518" s="526"/>
      <c r="JCP1518" s="526"/>
      <c r="JCQ1518" s="526"/>
      <c r="JCR1518" s="526"/>
      <c r="JCS1518" s="526"/>
      <c r="JCT1518" s="526"/>
      <c r="JCU1518" s="526"/>
      <c r="JCV1518" s="526"/>
      <c r="JCW1518" s="526"/>
      <c r="JCX1518" s="526"/>
      <c r="JCY1518" s="526"/>
      <c r="JCZ1518" s="526"/>
      <c r="JDA1518" s="526"/>
      <c r="JDB1518" s="526"/>
      <c r="JDC1518" s="526"/>
      <c r="JDD1518" s="526"/>
      <c r="JDE1518" s="526"/>
      <c r="JDF1518" s="526"/>
      <c r="JDG1518" s="526"/>
      <c r="JDH1518" s="526"/>
      <c r="JDI1518" s="526"/>
      <c r="JDJ1518" s="526"/>
      <c r="JDK1518" s="526"/>
      <c r="JDL1518" s="526"/>
      <c r="JDM1518" s="526"/>
      <c r="JDN1518" s="526"/>
      <c r="JDO1518" s="526"/>
      <c r="JDP1518" s="526"/>
      <c r="JDQ1518" s="526"/>
      <c r="JDR1518" s="526"/>
      <c r="JDS1518" s="526"/>
      <c r="JDT1518" s="526"/>
      <c r="JDU1518" s="526"/>
      <c r="JDV1518" s="526"/>
      <c r="JDW1518" s="526"/>
      <c r="JDX1518" s="526"/>
      <c r="JDY1518" s="526"/>
      <c r="JDZ1518" s="526"/>
      <c r="JEA1518" s="526"/>
      <c r="JEB1518" s="526"/>
      <c r="JEC1518" s="526"/>
      <c r="JED1518" s="526"/>
      <c r="JEE1518" s="526"/>
      <c r="JEF1518" s="526"/>
      <c r="JEG1518" s="526"/>
      <c r="JEH1518" s="526"/>
      <c r="JEI1518" s="526"/>
      <c r="JEJ1518" s="526"/>
      <c r="JEK1518" s="526"/>
      <c r="JEL1518" s="526"/>
      <c r="JEM1518" s="526"/>
      <c r="JEN1518" s="526"/>
      <c r="JEO1518" s="526"/>
      <c r="JEP1518" s="526"/>
      <c r="JEQ1518" s="526"/>
      <c r="JER1518" s="526"/>
      <c r="JES1518" s="526"/>
      <c r="JET1518" s="526"/>
      <c r="JEU1518" s="526"/>
      <c r="JEV1518" s="526"/>
      <c r="JEW1518" s="526"/>
      <c r="JEX1518" s="526"/>
      <c r="JEY1518" s="526"/>
      <c r="JEZ1518" s="526"/>
      <c r="JFA1518" s="526"/>
      <c r="JFB1518" s="526"/>
      <c r="JFC1518" s="526"/>
      <c r="JFD1518" s="526"/>
      <c r="JFE1518" s="526"/>
      <c r="JFF1518" s="526"/>
      <c r="JFG1518" s="526"/>
      <c r="JFH1518" s="526"/>
      <c r="JFI1518" s="526"/>
      <c r="JFJ1518" s="526"/>
      <c r="JFK1518" s="526"/>
      <c r="JFL1518" s="526"/>
      <c r="JFM1518" s="526"/>
      <c r="JFN1518" s="526"/>
      <c r="JFO1518" s="526"/>
      <c r="JFP1518" s="526"/>
      <c r="JFQ1518" s="526"/>
      <c r="JFR1518" s="526"/>
      <c r="JFS1518" s="526"/>
      <c r="JFT1518" s="526"/>
      <c r="JFU1518" s="526"/>
      <c r="JFV1518" s="526"/>
      <c r="JFW1518" s="526"/>
      <c r="JFX1518" s="526"/>
      <c r="JFY1518" s="526"/>
      <c r="JFZ1518" s="526"/>
      <c r="JGA1518" s="526"/>
      <c r="JGB1518" s="526"/>
      <c r="JGC1518" s="526"/>
      <c r="JGD1518" s="526"/>
      <c r="JGE1518" s="526"/>
      <c r="JGF1518" s="526"/>
      <c r="JGG1518" s="526"/>
      <c r="JGH1518" s="526"/>
      <c r="JGI1518" s="526"/>
      <c r="JGJ1518" s="526"/>
      <c r="JGK1518" s="526"/>
      <c r="JGL1518" s="526"/>
      <c r="JGM1518" s="526"/>
      <c r="JGN1518" s="526"/>
      <c r="JGO1518" s="526"/>
      <c r="JGP1518" s="526"/>
      <c r="JGQ1518" s="526"/>
      <c r="JGR1518" s="526"/>
      <c r="JGS1518" s="526"/>
      <c r="JGT1518" s="526"/>
      <c r="JGU1518" s="526"/>
      <c r="JGV1518" s="526"/>
      <c r="JGW1518" s="526"/>
      <c r="JGX1518" s="526"/>
      <c r="JGY1518" s="526"/>
      <c r="JGZ1518" s="526"/>
      <c r="JHA1518" s="526"/>
      <c r="JHB1518" s="526"/>
      <c r="JHC1518" s="526"/>
      <c r="JHD1518" s="526"/>
      <c r="JHE1518" s="526"/>
      <c r="JHF1518" s="526"/>
      <c r="JHG1518" s="526"/>
      <c r="JHH1518" s="526"/>
      <c r="JHI1518" s="526"/>
      <c r="JHJ1518" s="526"/>
      <c r="JHK1518" s="526"/>
      <c r="JHL1518" s="526"/>
      <c r="JHM1518" s="526"/>
      <c r="JHN1518" s="526"/>
      <c r="JHO1518" s="526"/>
      <c r="JHP1518" s="526"/>
      <c r="JHQ1518" s="526"/>
      <c r="JHR1518" s="526"/>
      <c r="JHS1518" s="526"/>
      <c r="JHT1518" s="526"/>
      <c r="JHU1518" s="526"/>
      <c r="JHV1518" s="526"/>
      <c r="JHW1518" s="526"/>
      <c r="JHX1518" s="526"/>
      <c r="JHY1518" s="526"/>
      <c r="JHZ1518" s="526"/>
      <c r="JIA1518" s="526"/>
      <c r="JIB1518" s="526"/>
      <c r="JIC1518" s="526"/>
      <c r="JID1518" s="526"/>
      <c r="JIE1518" s="526"/>
      <c r="JIF1518" s="526"/>
      <c r="JIG1518" s="526"/>
      <c r="JIH1518" s="526"/>
      <c r="JII1518" s="526"/>
      <c r="JIJ1518" s="526"/>
      <c r="JIK1518" s="526"/>
      <c r="JIL1518" s="526"/>
      <c r="JIM1518" s="526"/>
      <c r="JIN1518" s="526"/>
      <c r="JIO1518" s="526"/>
      <c r="JIP1518" s="526"/>
      <c r="JIQ1518" s="526"/>
      <c r="JIR1518" s="526"/>
      <c r="JIS1518" s="526"/>
      <c r="JIT1518" s="526"/>
      <c r="JIU1518" s="526"/>
      <c r="JIV1518" s="526"/>
      <c r="JIW1518" s="526"/>
      <c r="JIX1518" s="526"/>
      <c r="JIY1518" s="526"/>
      <c r="JIZ1518" s="526"/>
      <c r="JJA1518" s="526"/>
      <c r="JJB1518" s="526"/>
      <c r="JJC1518" s="526"/>
      <c r="JJD1518" s="526"/>
      <c r="JJE1518" s="526"/>
      <c r="JJF1518" s="526"/>
      <c r="JJG1518" s="526"/>
      <c r="JJH1518" s="526"/>
      <c r="JJI1518" s="526"/>
      <c r="JJJ1518" s="526"/>
      <c r="JJK1518" s="526"/>
      <c r="JJL1518" s="526"/>
      <c r="JJM1518" s="526"/>
      <c r="JJN1518" s="526"/>
      <c r="JJO1518" s="526"/>
      <c r="JJP1518" s="526"/>
      <c r="JJQ1518" s="526"/>
      <c r="JJR1518" s="526"/>
      <c r="JJS1518" s="526"/>
      <c r="JJT1518" s="526"/>
      <c r="JJU1518" s="526"/>
      <c r="JJV1518" s="526"/>
      <c r="JJW1518" s="526"/>
      <c r="JJX1518" s="526"/>
      <c r="JJY1518" s="526"/>
      <c r="JJZ1518" s="526"/>
      <c r="JKA1518" s="526"/>
      <c r="JKB1518" s="526"/>
      <c r="JKC1518" s="526"/>
      <c r="JKD1518" s="526"/>
      <c r="JKE1518" s="526"/>
      <c r="JKF1518" s="526"/>
      <c r="JKG1518" s="526"/>
      <c r="JKH1518" s="526"/>
      <c r="JKI1518" s="526"/>
      <c r="JKJ1518" s="526"/>
      <c r="JKK1518" s="526"/>
      <c r="JKL1518" s="526"/>
      <c r="JKM1518" s="526"/>
      <c r="JKN1518" s="526"/>
      <c r="JKO1518" s="526"/>
      <c r="JKP1518" s="526"/>
      <c r="JKQ1518" s="526"/>
      <c r="JKR1518" s="526"/>
      <c r="JKS1518" s="526"/>
      <c r="JKT1518" s="526"/>
      <c r="JKU1518" s="526"/>
      <c r="JKV1518" s="526"/>
      <c r="JKW1518" s="526"/>
      <c r="JKX1518" s="526"/>
      <c r="JKY1518" s="526"/>
      <c r="JKZ1518" s="526"/>
      <c r="JLA1518" s="526"/>
      <c r="JLB1518" s="526"/>
      <c r="JLC1518" s="526"/>
      <c r="JLD1518" s="526"/>
      <c r="JLE1518" s="526"/>
      <c r="JLF1518" s="526"/>
      <c r="JLG1518" s="526"/>
      <c r="JLH1518" s="526"/>
      <c r="JLI1518" s="526"/>
      <c r="JLJ1518" s="526"/>
      <c r="JLK1518" s="526"/>
      <c r="JLL1518" s="526"/>
      <c r="JLM1518" s="526"/>
      <c r="JLN1518" s="526"/>
      <c r="JLO1518" s="526"/>
      <c r="JLP1518" s="526"/>
      <c r="JLQ1518" s="526"/>
      <c r="JLR1518" s="526"/>
      <c r="JLS1518" s="526"/>
      <c r="JLT1518" s="526"/>
      <c r="JLU1518" s="526"/>
      <c r="JLV1518" s="526"/>
      <c r="JLW1518" s="526"/>
      <c r="JLX1518" s="526"/>
      <c r="JLY1518" s="526"/>
      <c r="JLZ1518" s="526"/>
      <c r="JMA1518" s="526"/>
      <c r="JMB1518" s="526"/>
      <c r="JMC1518" s="526"/>
      <c r="JMD1518" s="526"/>
      <c r="JME1518" s="526"/>
      <c r="JMF1518" s="526"/>
      <c r="JMG1518" s="526"/>
      <c r="JMH1518" s="526"/>
      <c r="JMI1518" s="526"/>
      <c r="JMJ1518" s="526"/>
      <c r="JMK1518" s="526"/>
      <c r="JML1518" s="526"/>
      <c r="JMM1518" s="526"/>
      <c r="JMN1518" s="526"/>
      <c r="JMO1518" s="526"/>
      <c r="JMP1518" s="526"/>
      <c r="JMQ1518" s="526"/>
      <c r="JMR1518" s="526"/>
      <c r="JMS1518" s="526"/>
      <c r="JMT1518" s="526"/>
      <c r="JMU1518" s="526"/>
      <c r="JMV1518" s="526"/>
      <c r="JMW1518" s="526"/>
      <c r="JMX1518" s="526"/>
      <c r="JMY1518" s="526"/>
      <c r="JMZ1518" s="526"/>
      <c r="JNA1518" s="526"/>
      <c r="JNB1518" s="526"/>
      <c r="JNC1518" s="526"/>
      <c r="JND1518" s="526"/>
      <c r="JNE1518" s="526"/>
      <c r="JNF1518" s="526"/>
      <c r="JNG1518" s="526"/>
      <c r="JNH1518" s="526"/>
      <c r="JNI1518" s="526"/>
      <c r="JNJ1518" s="526"/>
      <c r="JNK1518" s="526"/>
      <c r="JNL1518" s="526"/>
      <c r="JNM1518" s="526"/>
      <c r="JNN1518" s="526"/>
      <c r="JNO1518" s="526"/>
      <c r="JNP1518" s="526"/>
      <c r="JNQ1518" s="526"/>
      <c r="JNR1518" s="526"/>
      <c r="JNS1518" s="526"/>
      <c r="JNT1518" s="526"/>
      <c r="JNU1518" s="526"/>
      <c r="JNV1518" s="526"/>
      <c r="JNW1518" s="526"/>
      <c r="JNX1518" s="526"/>
      <c r="JNY1518" s="526"/>
      <c r="JNZ1518" s="526"/>
      <c r="JOA1518" s="526"/>
      <c r="JOB1518" s="526"/>
      <c r="JOC1518" s="526"/>
      <c r="JOD1518" s="526"/>
      <c r="JOE1518" s="526"/>
      <c r="JOF1518" s="526"/>
      <c r="JOG1518" s="526"/>
      <c r="JOH1518" s="526"/>
      <c r="JOI1518" s="526"/>
      <c r="JOJ1518" s="526"/>
      <c r="JOK1518" s="526"/>
      <c r="JOL1518" s="526"/>
      <c r="JOM1518" s="526"/>
      <c r="JON1518" s="526"/>
      <c r="JOO1518" s="526"/>
      <c r="JOP1518" s="526"/>
      <c r="JOQ1518" s="526"/>
      <c r="JOR1518" s="526"/>
      <c r="JOS1518" s="526"/>
      <c r="JOT1518" s="526"/>
      <c r="JOU1518" s="526"/>
      <c r="JOV1518" s="526"/>
      <c r="JOW1518" s="526"/>
      <c r="JOX1518" s="526"/>
      <c r="JOY1518" s="526"/>
      <c r="JOZ1518" s="526"/>
      <c r="JPA1518" s="526"/>
      <c r="JPB1518" s="526"/>
      <c r="JPC1518" s="526"/>
      <c r="JPD1518" s="526"/>
      <c r="JPE1518" s="526"/>
      <c r="JPF1518" s="526"/>
      <c r="JPG1518" s="526"/>
      <c r="JPH1518" s="526"/>
      <c r="JPI1518" s="526"/>
      <c r="JPJ1518" s="526"/>
      <c r="JPK1518" s="526"/>
      <c r="JPL1518" s="526"/>
      <c r="JPM1518" s="526"/>
      <c r="JPN1518" s="526"/>
      <c r="JPO1518" s="526"/>
      <c r="JPP1518" s="526"/>
      <c r="JPQ1518" s="526"/>
      <c r="JPR1518" s="526"/>
      <c r="JPS1518" s="526"/>
      <c r="JPT1518" s="526"/>
      <c r="JPU1518" s="526"/>
      <c r="JPV1518" s="526"/>
      <c r="JPW1518" s="526"/>
      <c r="JPX1518" s="526"/>
      <c r="JPY1518" s="526"/>
      <c r="JPZ1518" s="526"/>
      <c r="JQA1518" s="526"/>
      <c r="JQB1518" s="526"/>
      <c r="JQC1518" s="526"/>
      <c r="JQD1518" s="526"/>
      <c r="JQE1518" s="526"/>
      <c r="JQF1518" s="526"/>
      <c r="JQG1518" s="526"/>
      <c r="JQH1518" s="526"/>
      <c r="JQI1518" s="526"/>
      <c r="JQJ1518" s="526"/>
      <c r="JQK1518" s="526"/>
      <c r="JQL1518" s="526"/>
      <c r="JQM1518" s="526"/>
      <c r="JQN1518" s="526"/>
      <c r="JQO1518" s="526"/>
      <c r="JQP1518" s="526"/>
      <c r="JQQ1518" s="526"/>
      <c r="JQR1518" s="526"/>
      <c r="JQS1518" s="526"/>
      <c r="JQT1518" s="526"/>
      <c r="JQU1518" s="526"/>
      <c r="JQV1518" s="526"/>
      <c r="JQW1518" s="526"/>
      <c r="JQX1518" s="526"/>
      <c r="JQY1518" s="526"/>
      <c r="JQZ1518" s="526"/>
      <c r="JRA1518" s="526"/>
      <c r="JRB1518" s="526"/>
      <c r="JRC1518" s="526"/>
      <c r="JRD1518" s="526"/>
      <c r="JRE1518" s="526"/>
      <c r="JRF1518" s="526"/>
      <c r="JRG1518" s="526"/>
      <c r="JRH1518" s="526"/>
      <c r="JRI1518" s="526"/>
      <c r="JRJ1518" s="526"/>
      <c r="JRK1518" s="526"/>
      <c r="JRL1518" s="526"/>
      <c r="JRM1518" s="526"/>
      <c r="JRN1518" s="526"/>
      <c r="JRO1518" s="526"/>
      <c r="JRP1518" s="526"/>
      <c r="JRQ1518" s="526"/>
      <c r="JRR1518" s="526"/>
      <c r="JRS1518" s="526"/>
      <c r="JRT1518" s="526"/>
      <c r="JRU1518" s="526"/>
      <c r="JRV1518" s="526"/>
      <c r="JRW1518" s="526"/>
      <c r="JRX1518" s="526"/>
      <c r="JRY1518" s="526"/>
      <c r="JRZ1518" s="526"/>
      <c r="JSA1518" s="526"/>
      <c r="JSB1518" s="526"/>
      <c r="JSC1518" s="526"/>
      <c r="JSD1518" s="526"/>
      <c r="JSE1518" s="526"/>
      <c r="JSF1518" s="526"/>
      <c r="JSG1518" s="526"/>
      <c r="JSH1518" s="526"/>
      <c r="JSI1518" s="526"/>
      <c r="JSJ1518" s="526"/>
      <c r="JSK1518" s="526"/>
      <c r="JSL1518" s="526"/>
      <c r="JSM1518" s="526"/>
      <c r="JSN1518" s="526"/>
      <c r="JSO1518" s="526"/>
      <c r="JSP1518" s="526"/>
      <c r="JSQ1518" s="526"/>
      <c r="JSR1518" s="526"/>
      <c r="JSS1518" s="526"/>
      <c r="JST1518" s="526"/>
      <c r="JSU1518" s="526"/>
      <c r="JSV1518" s="526"/>
      <c r="JSW1518" s="526"/>
      <c r="JSX1518" s="526"/>
      <c r="JSY1518" s="526"/>
      <c r="JSZ1518" s="526"/>
      <c r="JTA1518" s="526"/>
      <c r="JTB1518" s="526"/>
      <c r="JTC1518" s="526"/>
      <c r="JTD1518" s="526"/>
      <c r="JTE1518" s="526"/>
      <c r="JTF1518" s="526"/>
      <c r="JTG1518" s="526"/>
      <c r="JTH1518" s="526"/>
      <c r="JTI1518" s="526"/>
      <c r="JTJ1518" s="526"/>
      <c r="JTK1518" s="526"/>
      <c r="JTL1518" s="526"/>
      <c r="JTM1518" s="526"/>
      <c r="JTN1518" s="526"/>
      <c r="JTO1518" s="526"/>
      <c r="JTP1518" s="526"/>
      <c r="JTQ1518" s="526"/>
      <c r="JTR1518" s="526"/>
      <c r="JTS1518" s="526"/>
      <c r="JTT1518" s="526"/>
      <c r="JTU1518" s="526"/>
      <c r="JTV1518" s="526"/>
      <c r="JTW1518" s="526"/>
      <c r="JTX1518" s="526"/>
      <c r="JTY1518" s="526"/>
      <c r="JTZ1518" s="526"/>
      <c r="JUA1518" s="526"/>
      <c r="JUB1518" s="526"/>
      <c r="JUC1518" s="526"/>
      <c r="JUD1518" s="526"/>
      <c r="JUE1518" s="526"/>
      <c r="JUF1518" s="526"/>
      <c r="JUG1518" s="526"/>
      <c r="JUH1518" s="526"/>
      <c r="JUI1518" s="526"/>
      <c r="JUJ1518" s="526"/>
      <c r="JUK1518" s="526"/>
      <c r="JUL1518" s="526"/>
      <c r="JUM1518" s="526"/>
      <c r="JUN1518" s="526"/>
      <c r="JUO1518" s="526"/>
      <c r="JUP1518" s="526"/>
      <c r="JUQ1518" s="526"/>
      <c r="JUR1518" s="526"/>
      <c r="JUS1518" s="526"/>
      <c r="JUT1518" s="526"/>
      <c r="JUU1518" s="526"/>
      <c r="JUV1518" s="526"/>
      <c r="JUW1518" s="526"/>
      <c r="JUX1518" s="526"/>
      <c r="JUY1518" s="526"/>
      <c r="JUZ1518" s="526"/>
      <c r="JVA1518" s="526"/>
      <c r="JVB1518" s="526"/>
      <c r="JVC1518" s="526"/>
      <c r="JVD1518" s="526"/>
      <c r="JVE1518" s="526"/>
      <c r="JVF1518" s="526"/>
      <c r="JVG1518" s="526"/>
      <c r="JVH1518" s="526"/>
      <c r="JVI1518" s="526"/>
      <c r="JVJ1518" s="526"/>
      <c r="JVK1518" s="526"/>
      <c r="JVL1518" s="526"/>
      <c r="JVM1518" s="526"/>
      <c r="JVN1518" s="526"/>
      <c r="JVO1518" s="526"/>
      <c r="JVP1518" s="526"/>
      <c r="JVQ1518" s="526"/>
      <c r="JVR1518" s="526"/>
      <c r="JVS1518" s="526"/>
      <c r="JVT1518" s="526"/>
      <c r="JVU1518" s="526"/>
      <c r="JVV1518" s="526"/>
      <c r="JVW1518" s="526"/>
      <c r="JVX1518" s="526"/>
      <c r="JVY1518" s="526"/>
      <c r="JVZ1518" s="526"/>
      <c r="JWA1518" s="526"/>
      <c r="JWB1518" s="526"/>
      <c r="JWC1518" s="526"/>
      <c r="JWD1518" s="526"/>
      <c r="JWE1518" s="526"/>
      <c r="JWF1518" s="526"/>
      <c r="JWG1518" s="526"/>
      <c r="JWH1518" s="526"/>
      <c r="JWI1518" s="526"/>
      <c r="JWJ1518" s="526"/>
      <c r="JWK1518" s="526"/>
      <c r="JWL1518" s="526"/>
      <c r="JWM1518" s="526"/>
      <c r="JWN1518" s="526"/>
      <c r="JWO1518" s="526"/>
      <c r="JWP1518" s="526"/>
      <c r="JWQ1518" s="526"/>
      <c r="JWR1518" s="526"/>
      <c r="JWS1518" s="526"/>
      <c r="JWT1518" s="526"/>
      <c r="JWU1518" s="526"/>
      <c r="JWV1518" s="526"/>
      <c r="JWW1518" s="526"/>
      <c r="JWX1518" s="526"/>
      <c r="JWY1518" s="526"/>
      <c r="JWZ1518" s="526"/>
      <c r="JXA1518" s="526"/>
      <c r="JXB1518" s="526"/>
      <c r="JXC1518" s="526"/>
      <c r="JXD1518" s="526"/>
      <c r="JXE1518" s="526"/>
      <c r="JXF1518" s="526"/>
      <c r="JXG1518" s="526"/>
      <c r="JXH1518" s="526"/>
      <c r="JXI1518" s="526"/>
      <c r="JXJ1518" s="526"/>
      <c r="JXK1518" s="526"/>
      <c r="JXL1518" s="526"/>
      <c r="JXM1518" s="526"/>
      <c r="JXN1518" s="526"/>
      <c r="JXO1518" s="526"/>
      <c r="JXP1518" s="526"/>
      <c r="JXQ1518" s="526"/>
      <c r="JXR1518" s="526"/>
      <c r="JXS1518" s="526"/>
      <c r="JXT1518" s="526"/>
      <c r="JXU1518" s="526"/>
      <c r="JXV1518" s="526"/>
      <c r="JXW1518" s="526"/>
      <c r="JXX1518" s="526"/>
      <c r="JXY1518" s="526"/>
      <c r="JXZ1518" s="526"/>
      <c r="JYA1518" s="526"/>
      <c r="JYB1518" s="526"/>
      <c r="JYC1518" s="526"/>
      <c r="JYD1518" s="526"/>
      <c r="JYE1518" s="526"/>
      <c r="JYF1518" s="526"/>
      <c r="JYG1518" s="526"/>
      <c r="JYH1518" s="526"/>
      <c r="JYI1518" s="526"/>
      <c r="JYJ1518" s="526"/>
      <c r="JYK1518" s="526"/>
      <c r="JYL1518" s="526"/>
      <c r="JYM1518" s="526"/>
      <c r="JYN1518" s="526"/>
      <c r="JYO1518" s="526"/>
      <c r="JYP1518" s="526"/>
      <c r="JYQ1518" s="526"/>
      <c r="JYR1518" s="526"/>
      <c r="JYS1518" s="526"/>
      <c r="JYT1518" s="526"/>
      <c r="JYU1518" s="526"/>
      <c r="JYV1518" s="526"/>
      <c r="JYW1518" s="526"/>
      <c r="JYX1518" s="526"/>
      <c r="JYY1518" s="526"/>
      <c r="JYZ1518" s="526"/>
      <c r="JZA1518" s="526"/>
      <c r="JZB1518" s="526"/>
      <c r="JZC1518" s="526"/>
      <c r="JZD1518" s="526"/>
      <c r="JZE1518" s="526"/>
      <c r="JZF1518" s="526"/>
      <c r="JZG1518" s="526"/>
      <c r="JZH1518" s="526"/>
      <c r="JZI1518" s="526"/>
      <c r="JZJ1518" s="526"/>
      <c r="JZK1518" s="526"/>
      <c r="JZL1518" s="526"/>
      <c r="JZM1518" s="526"/>
      <c r="JZN1518" s="526"/>
      <c r="JZO1518" s="526"/>
      <c r="JZP1518" s="526"/>
      <c r="JZQ1518" s="526"/>
      <c r="JZR1518" s="526"/>
      <c r="JZS1518" s="526"/>
      <c r="JZT1518" s="526"/>
      <c r="JZU1518" s="526"/>
      <c r="JZV1518" s="526"/>
      <c r="JZW1518" s="526"/>
      <c r="JZX1518" s="526"/>
      <c r="JZY1518" s="526"/>
      <c r="JZZ1518" s="526"/>
      <c r="KAA1518" s="526"/>
      <c r="KAB1518" s="526"/>
      <c r="KAC1518" s="526"/>
      <c r="KAD1518" s="526"/>
      <c r="KAE1518" s="526"/>
      <c r="KAF1518" s="526"/>
      <c r="KAG1518" s="526"/>
      <c r="KAH1518" s="526"/>
      <c r="KAI1518" s="526"/>
      <c r="KAJ1518" s="526"/>
      <c r="KAK1518" s="526"/>
      <c r="KAL1518" s="526"/>
      <c r="KAM1518" s="526"/>
      <c r="KAN1518" s="526"/>
      <c r="KAO1518" s="526"/>
      <c r="KAP1518" s="526"/>
      <c r="KAQ1518" s="526"/>
      <c r="KAR1518" s="526"/>
      <c r="KAS1518" s="526"/>
      <c r="KAT1518" s="526"/>
      <c r="KAU1518" s="526"/>
      <c r="KAV1518" s="526"/>
      <c r="KAW1518" s="526"/>
      <c r="KAX1518" s="526"/>
      <c r="KAY1518" s="526"/>
      <c r="KAZ1518" s="526"/>
      <c r="KBA1518" s="526"/>
      <c r="KBB1518" s="526"/>
      <c r="KBC1518" s="526"/>
      <c r="KBD1518" s="526"/>
      <c r="KBE1518" s="526"/>
      <c r="KBF1518" s="526"/>
      <c r="KBG1518" s="526"/>
      <c r="KBH1518" s="526"/>
      <c r="KBI1518" s="526"/>
      <c r="KBJ1518" s="526"/>
      <c r="KBK1518" s="526"/>
      <c r="KBL1518" s="526"/>
      <c r="KBM1518" s="526"/>
      <c r="KBN1518" s="526"/>
      <c r="KBO1518" s="526"/>
      <c r="KBP1518" s="526"/>
      <c r="KBQ1518" s="526"/>
      <c r="KBR1518" s="526"/>
      <c r="KBS1518" s="526"/>
      <c r="KBT1518" s="526"/>
      <c r="KBU1518" s="526"/>
      <c r="KBV1518" s="526"/>
      <c r="KBW1518" s="526"/>
      <c r="KBX1518" s="526"/>
      <c r="KBY1518" s="526"/>
      <c r="KBZ1518" s="526"/>
      <c r="KCA1518" s="526"/>
      <c r="KCB1518" s="526"/>
      <c r="KCC1518" s="526"/>
      <c r="KCD1518" s="526"/>
      <c r="KCE1518" s="526"/>
      <c r="KCF1518" s="526"/>
      <c r="KCG1518" s="526"/>
      <c r="KCH1518" s="526"/>
      <c r="KCI1518" s="526"/>
      <c r="KCJ1518" s="526"/>
      <c r="KCK1518" s="526"/>
      <c r="KCL1518" s="526"/>
      <c r="KCM1518" s="526"/>
      <c r="KCN1518" s="526"/>
      <c r="KCO1518" s="526"/>
      <c r="KCP1518" s="526"/>
      <c r="KCQ1518" s="526"/>
      <c r="KCR1518" s="526"/>
      <c r="KCS1518" s="526"/>
      <c r="KCT1518" s="526"/>
      <c r="KCU1518" s="526"/>
      <c r="KCV1518" s="526"/>
      <c r="KCW1518" s="526"/>
      <c r="KCX1518" s="526"/>
      <c r="KCY1518" s="526"/>
      <c r="KCZ1518" s="526"/>
      <c r="KDA1518" s="526"/>
      <c r="KDB1518" s="526"/>
      <c r="KDC1518" s="526"/>
      <c r="KDD1518" s="526"/>
      <c r="KDE1518" s="526"/>
      <c r="KDF1518" s="526"/>
      <c r="KDG1518" s="526"/>
      <c r="KDH1518" s="526"/>
      <c r="KDI1518" s="526"/>
      <c r="KDJ1518" s="526"/>
      <c r="KDK1518" s="526"/>
      <c r="KDL1518" s="526"/>
      <c r="KDM1518" s="526"/>
      <c r="KDN1518" s="526"/>
      <c r="KDO1518" s="526"/>
      <c r="KDP1518" s="526"/>
      <c r="KDQ1518" s="526"/>
      <c r="KDR1518" s="526"/>
      <c r="KDS1518" s="526"/>
      <c r="KDT1518" s="526"/>
      <c r="KDU1518" s="526"/>
      <c r="KDV1518" s="526"/>
      <c r="KDW1518" s="526"/>
      <c r="KDX1518" s="526"/>
      <c r="KDY1518" s="526"/>
      <c r="KDZ1518" s="526"/>
      <c r="KEA1518" s="526"/>
      <c r="KEB1518" s="526"/>
      <c r="KEC1518" s="526"/>
      <c r="KED1518" s="526"/>
      <c r="KEE1518" s="526"/>
      <c r="KEF1518" s="526"/>
      <c r="KEG1518" s="526"/>
      <c r="KEH1518" s="526"/>
      <c r="KEI1518" s="526"/>
      <c r="KEJ1518" s="526"/>
      <c r="KEK1518" s="526"/>
      <c r="KEL1518" s="526"/>
      <c r="KEM1518" s="526"/>
      <c r="KEN1518" s="526"/>
      <c r="KEO1518" s="526"/>
      <c r="KEP1518" s="526"/>
      <c r="KEQ1518" s="526"/>
      <c r="KER1518" s="526"/>
      <c r="KES1518" s="526"/>
      <c r="KET1518" s="526"/>
      <c r="KEU1518" s="526"/>
      <c r="KEV1518" s="526"/>
      <c r="KEW1518" s="526"/>
      <c r="KEX1518" s="526"/>
      <c r="KEY1518" s="526"/>
      <c r="KEZ1518" s="526"/>
      <c r="KFA1518" s="526"/>
      <c r="KFB1518" s="526"/>
      <c r="KFC1518" s="526"/>
      <c r="KFD1518" s="526"/>
      <c r="KFE1518" s="526"/>
      <c r="KFF1518" s="526"/>
      <c r="KFG1518" s="526"/>
      <c r="KFH1518" s="526"/>
      <c r="KFI1518" s="526"/>
      <c r="KFJ1518" s="526"/>
      <c r="KFK1518" s="526"/>
      <c r="KFL1518" s="526"/>
      <c r="KFM1518" s="526"/>
      <c r="KFN1518" s="526"/>
      <c r="KFO1518" s="526"/>
      <c r="KFP1518" s="526"/>
      <c r="KFQ1518" s="526"/>
      <c r="KFR1518" s="526"/>
      <c r="KFS1518" s="526"/>
      <c r="KFT1518" s="526"/>
      <c r="KFU1518" s="526"/>
      <c r="KFV1518" s="526"/>
      <c r="KFW1518" s="526"/>
      <c r="KFX1518" s="526"/>
      <c r="KFY1518" s="526"/>
      <c r="KFZ1518" s="526"/>
      <c r="KGA1518" s="526"/>
      <c r="KGB1518" s="526"/>
      <c r="KGC1518" s="526"/>
      <c r="KGD1518" s="526"/>
      <c r="KGE1518" s="526"/>
      <c r="KGF1518" s="526"/>
      <c r="KGG1518" s="526"/>
      <c r="KGH1518" s="526"/>
      <c r="KGI1518" s="526"/>
      <c r="KGJ1518" s="526"/>
      <c r="KGK1518" s="526"/>
      <c r="KGL1518" s="526"/>
      <c r="KGM1518" s="526"/>
      <c r="KGN1518" s="526"/>
      <c r="KGO1518" s="526"/>
      <c r="KGP1518" s="526"/>
      <c r="KGQ1518" s="526"/>
      <c r="KGR1518" s="526"/>
      <c r="KGS1518" s="526"/>
      <c r="KGT1518" s="526"/>
      <c r="KGU1518" s="526"/>
      <c r="KGV1518" s="526"/>
      <c r="KGW1518" s="526"/>
      <c r="KGX1518" s="526"/>
      <c r="KGY1518" s="526"/>
      <c r="KGZ1518" s="526"/>
      <c r="KHA1518" s="526"/>
      <c r="KHB1518" s="526"/>
      <c r="KHC1518" s="526"/>
      <c r="KHD1518" s="526"/>
      <c r="KHE1518" s="526"/>
      <c r="KHF1518" s="526"/>
      <c r="KHG1518" s="526"/>
      <c r="KHH1518" s="526"/>
      <c r="KHI1518" s="526"/>
      <c r="KHJ1518" s="526"/>
      <c r="KHK1518" s="526"/>
      <c r="KHL1518" s="526"/>
      <c r="KHM1518" s="526"/>
      <c r="KHN1518" s="526"/>
      <c r="KHO1518" s="526"/>
      <c r="KHP1518" s="526"/>
      <c r="KHQ1518" s="526"/>
      <c r="KHR1518" s="526"/>
      <c r="KHS1518" s="526"/>
      <c r="KHT1518" s="526"/>
      <c r="KHU1518" s="526"/>
      <c r="KHV1518" s="526"/>
      <c r="KHW1518" s="526"/>
      <c r="KHX1518" s="526"/>
      <c r="KHY1518" s="526"/>
      <c r="KHZ1518" s="526"/>
      <c r="KIA1518" s="526"/>
      <c r="KIB1518" s="526"/>
      <c r="KIC1518" s="526"/>
      <c r="KID1518" s="526"/>
      <c r="KIE1518" s="526"/>
      <c r="KIF1518" s="526"/>
      <c r="KIG1518" s="526"/>
      <c r="KIH1518" s="526"/>
      <c r="KII1518" s="526"/>
      <c r="KIJ1518" s="526"/>
      <c r="KIK1518" s="526"/>
      <c r="KIL1518" s="526"/>
      <c r="KIM1518" s="526"/>
      <c r="KIN1518" s="526"/>
      <c r="KIO1518" s="526"/>
      <c r="KIP1518" s="526"/>
      <c r="KIQ1518" s="526"/>
      <c r="KIR1518" s="526"/>
      <c r="KIS1518" s="526"/>
      <c r="KIT1518" s="526"/>
      <c r="KIU1518" s="526"/>
      <c r="KIV1518" s="526"/>
      <c r="KIW1518" s="526"/>
      <c r="KIX1518" s="526"/>
      <c r="KIY1518" s="526"/>
      <c r="KIZ1518" s="526"/>
      <c r="KJA1518" s="526"/>
      <c r="KJB1518" s="526"/>
      <c r="KJC1518" s="526"/>
      <c r="KJD1518" s="526"/>
      <c r="KJE1518" s="526"/>
      <c r="KJF1518" s="526"/>
      <c r="KJG1518" s="526"/>
      <c r="KJH1518" s="526"/>
      <c r="KJI1518" s="526"/>
      <c r="KJJ1518" s="526"/>
      <c r="KJK1518" s="526"/>
      <c r="KJL1518" s="526"/>
      <c r="KJM1518" s="526"/>
      <c r="KJN1518" s="526"/>
      <c r="KJO1518" s="526"/>
      <c r="KJP1518" s="526"/>
      <c r="KJQ1518" s="526"/>
      <c r="KJR1518" s="526"/>
      <c r="KJS1518" s="526"/>
      <c r="KJT1518" s="526"/>
      <c r="KJU1518" s="526"/>
      <c r="KJV1518" s="526"/>
      <c r="KJW1518" s="526"/>
      <c r="KJX1518" s="526"/>
      <c r="KJY1518" s="526"/>
      <c r="KJZ1518" s="526"/>
      <c r="KKA1518" s="526"/>
      <c r="KKB1518" s="526"/>
      <c r="KKC1518" s="526"/>
      <c r="KKD1518" s="526"/>
      <c r="KKE1518" s="526"/>
      <c r="KKF1518" s="526"/>
      <c r="KKG1518" s="526"/>
      <c r="KKH1518" s="526"/>
      <c r="KKI1518" s="526"/>
      <c r="KKJ1518" s="526"/>
      <c r="KKK1518" s="526"/>
      <c r="KKL1518" s="526"/>
      <c r="KKM1518" s="526"/>
      <c r="KKN1518" s="526"/>
      <c r="KKO1518" s="526"/>
      <c r="KKP1518" s="526"/>
      <c r="KKQ1518" s="526"/>
      <c r="KKR1518" s="526"/>
      <c r="KKS1518" s="526"/>
      <c r="KKT1518" s="526"/>
      <c r="KKU1518" s="526"/>
      <c r="KKV1518" s="526"/>
      <c r="KKW1518" s="526"/>
      <c r="KKX1518" s="526"/>
      <c r="KKY1518" s="526"/>
      <c r="KKZ1518" s="526"/>
      <c r="KLA1518" s="526"/>
      <c r="KLB1518" s="526"/>
      <c r="KLC1518" s="526"/>
      <c r="KLD1518" s="526"/>
      <c r="KLE1518" s="526"/>
      <c r="KLF1518" s="526"/>
      <c r="KLG1518" s="526"/>
      <c r="KLH1518" s="526"/>
      <c r="KLI1518" s="526"/>
      <c r="KLJ1518" s="526"/>
      <c r="KLK1518" s="526"/>
      <c r="KLL1518" s="526"/>
      <c r="KLM1518" s="526"/>
      <c r="KLN1518" s="526"/>
      <c r="KLO1518" s="526"/>
      <c r="KLP1518" s="526"/>
      <c r="KLQ1518" s="526"/>
      <c r="KLR1518" s="526"/>
      <c r="KLS1518" s="526"/>
      <c r="KLT1518" s="526"/>
      <c r="KLU1518" s="526"/>
      <c r="KLV1518" s="526"/>
      <c r="KLW1518" s="526"/>
      <c r="KLX1518" s="526"/>
      <c r="KLY1518" s="526"/>
      <c r="KLZ1518" s="526"/>
      <c r="KMA1518" s="526"/>
      <c r="KMB1518" s="526"/>
      <c r="KMC1518" s="526"/>
      <c r="KMD1518" s="526"/>
      <c r="KME1518" s="526"/>
      <c r="KMF1518" s="526"/>
      <c r="KMG1518" s="526"/>
      <c r="KMH1518" s="526"/>
      <c r="KMI1518" s="526"/>
      <c r="KMJ1518" s="526"/>
      <c r="KMK1518" s="526"/>
      <c r="KML1518" s="526"/>
      <c r="KMM1518" s="526"/>
      <c r="KMN1518" s="526"/>
      <c r="KMO1518" s="526"/>
      <c r="KMP1518" s="526"/>
      <c r="KMQ1518" s="526"/>
      <c r="KMR1518" s="526"/>
      <c r="KMS1518" s="526"/>
      <c r="KMT1518" s="526"/>
      <c r="KMU1518" s="526"/>
      <c r="KMV1518" s="526"/>
      <c r="KMW1518" s="526"/>
      <c r="KMX1518" s="526"/>
      <c r="KMY1518" s="526"/>
      <c r="KMZ1518" s="526"/>
      <c r="KNA1518" s="526"/>
      <c r="KNB1518" s="526"/>
      <c r="KNC1518" s="526"/>
      <c r="KND1518" s="526"/>
      <c r="KNE1518" s="526"/>
      <c r="KNF1518" s="526"/>
      <c r="KNG1518" s="526"/>
      <c r="KNH1518" s="526"/>
      <c r="KNI1518" s="526"/>
      <c r="KNJ1518" s="526"/>
      <c r="KNK1518" s="526"/>
      <c r="KNL1518" s="526"/>
      <c r="KNM1518" s="526"/>
      <c r="KNN1518" s="526"/>
      <c r="KNO1518" s="526"/>
      <c r="KNP1518" s="526"/>
      <c r="KNQ1518" s="526"/>
      <c r="KNR1518" s="526"/>
      <c r="KNS1518" s="526"/>
      <c r="KNT1518" s="526"/>
      <c r="KNU1518" s="526"/>
      <c r="KNV1518" s="526"/>
      <c r="KNW1518" s="526"/>
      <c r="KNX1518" s="526"/>
      <c r="KNY1518" s="526"/>
      <c r="KNZ1518" s="526"/>
      <c r="KOA1518" s="526"/>
      <c r="KOB1518" s="526"/>
      <c r="KOC1518" s="526"/>
      <c r="KOD1518" s="526"/>
      <c r="KOE1518" s="526"/>
      <c r="KOF1518" s="526"/>
      <c r="KOG1518" s="526"/>
      <c r="KOH1518" s="526"/>
      <c r="KOI1518" s="526"/>
      <c r="KOJ1518" s="526"/>
      <c r="KOK1518" s="526"/>
      <c r="KOL1518" s="526"/>
      <c r="KOM1518" s="526"/>
      <c r="KON1518" s="526"/>
      <c r="KOO1518" s="526"/>
      <c r="KOP1518" s="526"/>
      <c r="KOQ1518" s="526"/>
      <c r="KOR1518" s="526"/>
      <c r="KOS1518" s="526"/>
      <c r="KOT1518" s="526"/>
      <c r="KOU1518" s="526"/>
      <c r="KOV1518" s="526"/>
      <c r="KOW1518" s="526"/>
      <c r="KOX1518" s="526"/>
      <c r="KOY1518" s="526"/>
      <c r="KOZ1518" s="526"/>
      <c r="KPA1518" s="526"/>
      <c r="KPB1518" s="526"/>
      <c r="KPC1518" s="526"/>
      <c r="KPD1518" s="526"/>
      <c r="KPE1518" s="526"/>
      <c r="KPF1518" s="526"/>
      <c r="KPG1518" s="526"/>
      <c r="KPH1518" s="526"/>
      <c r="KPI1518" s="526"/>
      <c r="KPJ1518" s="526"/>
      <c r="KPK1518" s="526"/>
      <c r="KPL1518" s="526"/>
      <c r="KPM1518" s="526"/>
      <c r="KPN1518" s="526"/>
      <c r="KPO1518" s="526"/>
      <c r="KPP1518" s="526"/>
      <c r="KPQ1518" s="526"/>
      <c r="KPR1518" s="526"/>
      <c r="KPS1518" s="526"/>
      <c r="KPT1518" s="526"/>
      <c r="KPU1518" s="526"/>
      <c r="KPV1518" s="526"/>
      <c r="KPW1518" s="526"/>
      <c r="KPX1518" s="526"/>
      <c r="KPY1518" s="526"/>
      <c r="KPZ1518" s="526"/>
      <c r="KQA1518" s="526"/>
      <c r="KQB1518" s="526"/>
      <c r="KQC1518" s="526"/>
      <c r="KQD1518" s="526"/>
      <c r="KQE1518" s="526"/>
      <c r="KQF1518" s="526"/>
      <c r="KQG1518" s="526"/>
      <c r="KQH1518" s="526"/>
      <c r="KQI1518" s="526"/>
      <c r="KQJ1518" s="526"/>
      <c r="KQK1518" s="526"/>
      <c r="KQL1518" s="526"/>
      <c r="KQM1518" s="526"/>
      <c r="KQN1518" s="526"/>
      <c r="KQO1518" s="526"/>
      <c r="KQP1518" s="526"/>
      <c r="KQQ1518" s="526"/>
      <c r="KQR1518" s="526"/>
      <c r="KQS1518" s="526"/>
      <c r="KQT1518" s="526"/>
      <c r="KQU1518" s="526"/>
      <c r="KQV1518" s="526"/>
      <c r="KQW1518" s="526"/>
      <c r="KQX1518" s="526"/>
      <c r="KQY1518" s="526"/>
      <c r="KQZ1518" s="526"/>
      <c r="KRA1518" s="526"/>
      <c r="KRB1518" s="526"/>
      <c r="KRC1518" s="526"/>
      <c r="KRD1518" s="526"/>
      <c r="KRE1518" s="526"/>
      <c r="KRF1518" s="526"/>
      <c r="KRG1518" s="526"/>
      <c r="KRH1518" s="526"/>
      <c r="KRI1518" s="526"/>
      <c r="KRJ1518" s="526"/>
      <c r="KRK1518" s="526"/>
      <c r="KRL1518" s="526"/>
      <c r="KRM1518" s="526"/>
      <c r="KRN1518" s="526"/>
      <c r="KRO1518" s="526"/>
      <c r="KRP1518" s="526"/>
      <c r="KRQ1518" s="526"/>
      <c r="KRR1518" s="526"/>
      <c r="KRS1518" s="526"/>
      <c r="KRT1518" s="526"/>
      <c r="KRU1518" s="526"/>
      <c r="KRV1518" s="526"/>
      <c r="KRW1518" s="526"/>
      <c r="KRX1518" s="526"/>
      <c r="KRY1518" s="526"/>
      <c r="KRZ1518" s="526"/>
      <c r="KSA1518" s="526"/>
      <c r="KSB1518" s="526"/>
      <c r="KSC1518" s="526"/>
      <c r="KSD1518" s="526"/>
      <c r="KSE1518" s="526"/>
      <c r="KSF1518" s="526"/>
      <c r="KSG1518" s="526"/>
      <c r="KSH1518" s="526"/>
      <c r="KSI1518" s="526"/>
      <c r="KSJ1518" s="526"/>
      <c r="KSK1518" s="526"/>
      <c r="KSL1518" s="526"/>
      <c r="KSM1518" s="526"/>
      <c r="KSN1518" s="526"/>
      <c r="KSO1518" s="526"/>
      <c r="KSP1518" s="526"/>
      <c r="KSQ1518" s="526"/>
      <c r="KSR1518" s="526"/>
      <c r="KSS1518" s="526"/>
      <c r="KST1518" s="526"/>
      <c r="KSU1518" s="526"/>
      <c r="KSV1518" s="526"/>
      <c r="KSW1518" s="526"/>
      <c r="KSX1518" s="526"/>
      <c r="KSY1518" s="526"/>
      <c r="KSZ1518" s="526"/>
      <c r="KTA1518" s="526"/>
      <c r="KTB1518" s="526"/>
      <c r="KTC1518" s="526"/>
      <c r="KTD1518" s="526"/>
      <c r="KTE1518" s="526"/>
      <c r="KTF1518" s="526"/>
      <c r="KTG1518" s="526"/>
      <c r="KTH1518" s="526"/>
      <c r="KTI1518" s="526"/>
      <c r="KTJ1518" s="526"/>
      <c r="KTK1518" s="526"/>
      <c r="KTL1518" s="526"/>
      <c r="KTM1518" s="526"/>
      <c r="KTN1518" s="526"/>
      <c r="KTO1518" s="526"/>
      <c r="KTP1518" s="526"/>
      <c r="KTQ1518" s="526"/>
      <c r="KTR1518" s="526"/>
      <c r="KTS1518" s="526"/>
      <c r="KTT1518" s="526"/>
      <c r="KTU1518" s="526"/>
      <c r="KTV1518" s="526"/>
      <c r="KTW1518" s="526"/>
      <c r="KTX1518" s="526"/>
      <c r="KTY1518" s="526"/>
      <c r="KTZ1518" s="526"/>
      <c r="KUA1518" s="526"/>
      <c r="KUB1518" s="526"/>
      <c r="KUC1518" s="526"/>
      <c r="KUD1518" s="526"/>
      <c r="KUE1518" s="526"/>
      <c r="KUF1518" s="526"/>
      <c r="KUG1518" s="526"/>
      <c r="KUH1518" s="526"/>
      <c r="KUI1518" s="526"/>
      <c r="KUJ1518" s="526"/>
      <c r="KUK1518" s="526"/>
      <c r="KUL1518" s="526"/>
      <c r="KUM1518" s="526"/>
      <c r="KUN1518" s="526"/>
      <c r="KUO1518" s="526"/>
      <c r="KUP1518" s="526"/>
      <c r="KUQ1518" s="526"/>
      <c r="KUR1518" s="526"/>
      <c r="KUS1518" s="526"/>
      <c r="KUT1518" s="526"/>
      <c r="KUU1518" s="526"/>
      <c r="KUV1518" s="526"/>
      <c r="KUW1518" s="526"/>
      <c r="KUX1518" s="526"/>
      <c r="KUY1518" s="526"/>
      <c r="KUZ1518" s="526"/>
      <c r="KVA1518" s="526"/>
      <c r="KVB1518" s="526"/>
      <c r="KVC1518" s="526"/>
      <c r="KVD1518" s="526"/>
      <c r="KVE1518" s="526"/>
      <c r="KVF1518" s="526"/>
      <c r="KVG1518" s="526"/>
      <c r="KVH1518" s="526"/>
      <c r="KVI1518" s="526"/>
      <c r="KVJ1518" s="526"/>
      <c r="KVK1518" s="526"/>
      <c r="KVL1518" s="526"/>
      <c r="KVM1518" s="526"/>
      <c r="KVN1518" s="526"/>
      <c r="KVO1518" s="526"/>
      <c r="KVP1518" s="526"/>
      <c r="KVQ1518" s="526"/>
      <c r="KVR1518" s="526"/>
      <c r="KVS1518" s="526"/>
      <c r="KVT1518" s="526"/>
      <c r="KVU1518" s="526"/>
      <c r="KVV1518" s="526"/>
      <c r="KVW1518" s="526"/>
      <c r="KVX1518" s="526"/>
      <c r="KVY1518" s="526"/>
      <c r="KVZ1518" s="526"/>
      <c r="KWA1518" s="526"/>
      <c r="KWB1518" s="526"/>
      <c r="KWC1518" s="526"/>
      <c r="KWD1518" s="526"/>
      <c r="KWE1518" s="526"/>
      <c r="KWF1518" s="526"/>
      <c r="KWG1518" s="526"/>
      <c r="KWH1518" s="526"/>
      <c r="KWI1518" s="526"/>
      <c r="KWJ1518" s="526"/>
      <c r="KWK1518" s="526"/>
      <c r="KWL1518" s="526"/>
      <c r="KWM1518" s="526"/>
      <c r="KWN1518" s="526"/>
      <c r="KWO1518" s="526"/>
      <c r="KWP1518" s="526"/>
      <c r="KWQ1518" s="526"/>
      <c r="KWR1518" s="526"/>
      <c r="KWS1518" s="526"/>
      <c r="KWT1518" s="526"/>
      <c r="KWU1518" s="526"/>
      <c r="KWV1518" s="526"/>
      <c r="KWW1518" s="526"/>
      <c r="KWX1518" s="526"/>
      <c r="KWY1518" s="526"/>
      <c r="KWZ1518" s="526"/>
      <c r="KXA1518" s="526"/>
      <c r="KXB1518" s="526"/>
      <c r="KXC1518" s="526"/>
      <c r="KXD1518" s="526"/>
      <c r="KXE1518" s="526"/>
      <c r="KXF1518" s="526"/>
      <c r="KXG1518" s="526"/>
      <c r="KXH1518" s="526"/>
      <c r="KXI1518" s="526"/>
      <c r="KXJ1518" s="526"/>
      <c r="KXK1518" s="526"/>
      <c r="KXL1518" s="526"/>
      <c r="KXM1518" s="526"/>
      <c r="KXN1518" s="526"/>
      <c r="KXO1518" s="526"/>
      <c r="KXP1518" s="526"/>
      <c r="KXQ1518" s="526"/>
      <c r="KXR1518" s="526"/>
      <c r="KXS1518" s="526"/>
      <c r="KXT1518" s="526"/>
      <c r="KXU1518" s="526"/>
      <c r="KXV1518" s="526"/>
      <c r="KXW1518" s="526"/>
      <c r="KXX1518" s="526"/>
      <c r="KXY1518" s="526"/>
      <c r="KXZ1518" s="526"/>
      <c r="KYA1518" s="526"/>
      <c r="KYB1518" s="526"/>
      <c r="KYC1518" s="526"/>
      <c r="KYD1518" s="526"/>
      <c r="KYE1518" s="526"/>
      <c r="KYF1518" s="526"/>
      <c r="KYG1518" s="526"/>
      <c r="KYH1518" s="526"/>
      <c r="KYI1518" s="526"/>
      <c r="KYJ1518" s="526"/>
      <c r="KYK1518" s="526"/>
      <c r="KYL1518" s="526"/>
      <c r="KYM1518" s="526"/>
      <c r="KYN1518" s="526"/>
      <c r="KYO1518" s="526"/>
      <c r="KYP1518" s="526"/>
      <c r="KYQ1518" s="526"/>
      <c r="KYR1518" s="526"/>
      <c r="KYS1518" s="526"/>
      <c r="KYT1518" s="526"/>
      <c r="KYU1518" s="526"/>
      <c r="KYV1518" s="526"/>
      <c r="KYW1518" s="526"/>
      <c r="KYX1518" s="526"/>
      <c r="KYY1518" s="526"/>
      <c r="KYZ1518" s="526"/>
      <c r="KZA1518" s="526"/>
      <c r="KZB1518" s="526"/>
      <c r="KZC1518" s="526"/>
      <c r="KZD1518" s="526"/>
      <c r="KZE1518" s="526"/>
      <c r="KZF1518" s="526"/>
      <c r="KZG1518" s="526"/>
      <c r="KZH1518" s="526"/>
      <c r="KZI1518" s="526"/>
      <c r="KZJ1518" s="526"/>
      <c r="KZK1518" s="526"/>
      <c r="KZL1518" s="526"/>
      <c r="KZM1518" s="526"/>
      <c r="KZN1518" s="526"/>
      <c r="KZO1518" s="526"/>
      <c r="KZP1518" s="526"/>
      <c r="KZQ1518" s="526"/>
      <c r="KZR1518" s="526"/>
      <c r="KZS1518" s="526"/>
      <c r="KZT1518" s="526"/>
      <c r="KZU1518" s="526"/>
      <c r="KZV1518" s="526"/>
      <c r="KZW1518" s="526"/>
      <c r="KZX1518" s="526"/>
      <c r="KZY1518" s="526"/>
      <c r="KZZ1518" s="526"/>
      <c r="LAA1518" s="526"/>
      <c r="LAB1518" s="526"/>
      <c r="LAC1518" s="526"/>
      <c r="LAD1518" s="526"/>
      <c r="LAE1518" s="526"/>
      <c r="LAF1518" s="526"/>
      <c r="LAG1518" s="526"/>
      <c r="LAH1518" s="526"/>
      <c r="LAI1518" s="526"/>
      <c r="LAJ1518" s="526"/>
      <c r="LAK1518" s="526"/>
      <c r="LAL1518" s="526"/>
      <c r="LAM1518" s="526"/>
      <c r="LAN1518" s="526"/>
      <c r="LAO1518" s="526"/>
      <c r="LAP1518" s="526"/>
      <c r="LAQ1518" s="526"/>
      <c r="LAR1518" s="526"/>
      <c r="LAS1518" s="526"/>
      <c r="LAT1518" s="526"/>
      <c r="LAU1518" s="526"/>
      <c r="LAV1518" s="526"/>
      <c r="LAW1518" s="526"/>
      <c r="LAX1518" s="526"/>
      <c r="LAY1518" s="526"/>
      <c r="LAZ1518" s="526"/>
      <c r="LBA1518" s="526"/>
      <c r="LBB1518" s="526"/>
      <c r="LBC1518" s="526"/>
      <c r="LBD1518" s="526"/>
      <c r="LBE1518" s="526"/>
      <c r="LBF1518" s="526"/>
      <c r="LBG1518" s="526"/>
      <c r="LBH1518" s="526"/>
      <c r="LBI1518" s="526"/>
      <c r="LBJ1518" s="526"/>
      <c r="LBK1518" s="526"/>
      <c r="LBL1518" s="526"/>
      <c r="LBM1518" s="526"/>
      <c r="LBN1518" s="526"/>
      <c r="LBO1518" s="526"/>
      <c r="LBP1518" s="526"/>
      <c r="LBQ1518" s="526"/>
      <c r="LBR1518" s="526"/>
      <c r="LBS1518" s="526"/>
      <c r="LBT1518" s="526"/>
      <c r="LBU1518" s="526"/>
      <c r="LBV1518" s="526"/>
      <c r="LBW1518" s="526"/>
      <c r="LBX1518" s="526"/>
      <c r="LBY1518" s="526"/>
      <c r="LBZ1518" s="526"/>
      <c r="LCA1518" s="526"/>
      <c r="LCB1518" s="526"/>
      <c r="LCC1518" s="526"/>
      <c r="LCD1518" s="526"/>
      <c r="LCE1518" s="526"/>
      <c r="LCF1518" s="526"/>
      <c r="LCG1518" s="526"/>
      <c r="LCH1518" s="526"/>
      <c r="LCI1518" s="526"/>
      <c r="LCJ1518" s="526"/>
      <c r="LCK1518" s="526"/>
      <c r="LCL1518" s="526"/>
      <c r="LCM1518" s="526"/>
      <c r="LCN1518" s="526"/>
      <c r="LCO1518" s="526"/>
      <c r="LCP1518" s="526"/>
      <c r="LCQ1518" s="526"/>
      <c r="LCR1518" s="526"/>
      <c r="LCS1518" s="526"/>
      <c r="LCT1518" s="526"/>
      <c r="LCU1518" s="526"/>
      <c r="LCV1518" s="526"/>
      <c r="LCW1518" s="526"/>
      <c r="LCX1518" s="526"/>
      <c r="LCY1518" s="526"/>
      <c r="LCZ1518" s="526"/>
      <c r="LDA1518" s="526"/>
      <c r="LDB1518" s="526"/>
      <c r="LDC1518" s="526"/>
      <c r="LDD1518" s="526"/>
      <c r="LDE1518" s="526"/>
      <c r="LDF1518" s="526"/>
      <c r="LDG1518" s="526"/>
      <c r="LDH1518" s="526"/>
      <c r="LDI1518" s="526"/>
      <c r="LDJ1518" s="526"/>
      <c r="LDK1518" s="526"/>
      <c r="LDL1518" s="526"/>
      <c r="LDM1518" s="526"/>
      <c r="LDN1518" s="526"/>
      <c r="LDO1518" s="526"/>
      <c r="LDP1518" s="526"/>
      <c r="LDQ1518" s="526"/>
      <c r="LDR1518" s="526"/>
      <c r="LDS1518" s="526"/>
      <c r="LDT1518" s="526"/>
      <c r="LDU1518" s="526"/>
      <c r="LDV1518" s="526"/>
      <c r="LDW1518" s="526"/>
      <c r="LDX1518" s="526"/>
      <c r="LDY1518" s="526"/>
      <c r="LDZ1518" s="526"/>
      <c r="LEA1518" s="526"/>
      <c r="LEB1518" s="526"/>
      <c r="LEC1518" s="526"/>
      <c r="LED1518" s="526"/>
      <c r="LEE1518" s="526"/>
      <c r="LEF1518" s="526"/>
      <c r="LEG1518" s="526"/>
      <c r="LEH1518" s="526"/>
      <c r="LEI1518" s="526"/>
      <c r="LEJ1518" s="526"/>
      <c r="LEK1518" s="526"/>
      <c r="LEL1518" s="526"/>
      <c r="LEM1518" s="526"/>
      <c r="LEN1518" s="526"/>
      <c r="LEO1518" s="526"/>
      <c r="LEP1518" s="526"/>
      <c r="LEQ1518" s="526"/>
      <c r="LER1518" s="526"/>
      <c r="LES1518" s="526"/>
      <c r="LET1518" s="526"/>
      <c r="LEU1518" s="526"/>
      <c r="LEV1518" s="526"/>
      <c r="LEW1518" s="526"/>
      <c r="LEX1518" s="526"/>
      <c r="LEY1518" s="526"/>
      <c r="LEZ1518" s="526"/>
      <c r="LFA1518" s="526"/>
      <c r="LFB1518" s="526"/>
      <c r="LFC1518" s="526"/>
      <c r="LFD1518" s="526"/>
      <c r="LFE1518" s="526"/>
      <c r="LFF1518" s="526"/>
      <c r="LFG1518" s="526"/>
      <c r="LFH1518" s="526"/>
      <c r="LFI1518" s="526"/>
      <c r="LFJ1518" s="526"/>
      <c r="LFK1518" s="526"/>
      <c r="LFL1518" s="526"/>
      <c r="LFM1518" s="526"/>
      <c r="LFN1518" s="526"/>
      <c r="LFO1518" s="526"/>
      <c r="LFP1518" s="526"/>
      <c r="LFQ1518" s="526"/>
      <c r="LFR1518" s="526"/>
      <c r="LFS1518" s="526"/>
      <c r="LFT1518" s="526"/>
      <c r="LFU1518" s="526"/>
      <c r="LFV1518" s="526"/>
      <c r="LFW1518" s="526"/>
      <c r="LFX1518" s="526"/>
      <c r="LFY1518" s="526"/>
      <c r="LFZ1518" s="526"/>
      <c r="LGA1518" s="526"/>
      <c r="LGB1518" s="526"/>
      <c r="LGC1518" s="526"/>
      <c r="LGD1518" s="526"/>
      <c r="LGE1518" s="526"/>
      <c r="LGF1518" s="526"/>
      <c r="LGG1518" s="526"/>
      <c r="LGH1518" s="526"/>
      <c r="LGI1518" s="526"/>
      <c r="LGJ1518" s="526"/>
      <c r="LGK1518" s="526"/>
      <c r="LGL1518" s="526"/>
      <c r="LGM1518" s="526"/>
      <c r="LGN1518" s="526"/>
      <c r="LGO1518" s="526"/>
      <c r="LGP1518" s="526"/>
      <c r="LGQ1518" s="526"/>
      <c r="LGR1518" s="526"/>
      <c r="LGS1518" s="526"/>
      <c r="LGT1518" s="526"/>
      <c r="LGU1518" s="526"/>
      <c r="LGV1518" s="526"/>
      <c r="LGW1518" s="526"/>
      <c r="LGX1518" s="526"/>
      <c r="LGY1518" s="526"/>
      <c r="LGZ1518" s="526"/>
      <c r="LHA1518" s="526"/>
      <c r="LHB1518" s="526"/>
      <c r="LHC1518" s="526"/>
      <c r="LHD1518" s="526"/>
      <c r="LHE1518" s="526"/>
      <c r="LHF1518" s="526"/>
      <c r="LHG1518" s="526"/>
      <c r="LHH1518" s="526"/>
      <c r="LHI1518" s="526"/>
      <c r="LHJ1518" s="526"/>
      <c r="LHK1518" s="526"/>
      <c r="LHL1518" s="526"/>
      <c r="LHM1518" s="526"/>
      <c r="LHN1518" s="526"/>
      <c r="LHO1518" s="526"/>
      <c r="LHP1518" s="526"/>
      <c r="LHQ1518" s="526"/>
      <c r="LHR1518" s="526"/>
      <c r="LHS1518" s="526"/>
      <c r="LHT1518" s="526"/>
      <c r="LHU1518" s="526"/>
      <c r="LHV1518" s="526"/>
      <c r="LHW1518" s="526"/>
      <c r="LHX1518" s="526"/>
      <c r="LHY1518" s="526"/>
      <c r="LHZ1518" s="526"/>
      <c r="LIA1518" s="526"/>
      <c r="LIB1518" s="526"/>
      <c r="LIC1518" s="526"/>
      <c r="LID1518" s="526"/>
      <c r="LIE1518" s="526"/>
      <c r="LIF1518" s="526"/>
      <c r="LIG1518" s="526"/>
      <c r="LIH1518" s="526"/>
      <c r="LII1518" s="526"/>
      <c r="LIJ1518" s="526"/>
      <c r="LIK1518" s="526"/>
      <c r="LIL1518" s="526"/>
      <c r="LIM1518" s="526"/>
      <c r="LIN1518" s="526"/>
      <c r="LIO1518" s="526"/>
      <c r="LIP1518" s="526"/>
      <c r="LIQ1518" s="526"/>
      <c r="LIR1518" s="526"/>
      <c r="LIS1518" s="526"/>
      <c r="LIT1518" s="526"/>
      <c r="LIU1518" s="526"/>
      <c r="LIV1518" s="526"/>
      <c r="LIW1518" s="526"/>
      <c r="LIX1518" s="526"/>
      <c r="LIY1518" s="526"/>
      <c r="LIZ1518" s="526"/>
      <c r="LJA1518" s="526"/>
      <c r="LJB1518" s="526"/>
      <c r="LJC1518" s="526"/>
      <c r="LJD1518" s="526"/>
      <c r="LJE1518" s="526"/>
      <c r="LJF1518" s="526"/>
      <c r="LJG1518" s="526"/>
      <c r="LJH1518" s="526"/>
      <c r="LJI1518" s="526"/>
      <c r="LJJ1518" s="526"/>
      <c r="LJK1518" s="526"/>
      <c r="LJL1518" s="526"/>
      <c r="LJM1518" s="526"/>
      <c r="LJN1518" s="526"/>
      <c r="LJO1518" s="526"/>
      <c r="LJP1518" s="526"/>
      <c r="LJQ1518" s="526"/>
      <c r="LJR1518" s="526"/>
      <c r="LJS1518" s="526"/>
      <c r="LJT1518" s="526"/>
      <c r="LJU1518" s="526"/>
      <c r="LJV1518" s="526"/>
      <c r="LJW1518" s="526"/>
      <c r="LJX1518" s="526"/>
      <c r="LJY1518" s="526"/>
      <c r="LJZ1518" s="526"/>
      <c r="LKA1518" s="526"/>
      <c r="LKB1518" s="526"/>
      <c r="LKC1518" s="526"/>
      <c r="LKD1518" s="526"/>
      <c r="LKE1518" s="526"/>
      <c r="LKF1518" s="526"/>
      <c r="LKG1518" s="526"/>
      <c r="LKH1518" s="526"/>
      <c r="LKI1518" s="526"/>
      <c r="LKJ1518" s="526"/>
      <c r="LKK1518" s="526"/>
      <c r="LKL1518" s="526"/>
      <c r="LKM1518" s="526"/>
      <c r="LKN1518" s="526"/>
      <c r="LKO1518" s="526"/>
      <c r="LKP1518" s="526"/>
      <c r="LKQ1518" s="526"/>
      <c r="LKR1518" s="526"/>
      <c r="LKS1518" s="526"/>
      <c r="LKT1518" s="526"/>
      <c r="LKU1518" s="526"/>
      <c r="LKV1518" s="526"/>
      <c r="LKW1518" s="526"/>
      <c r="LKX1518" s="526"/>
      <c r="LKY1518" s="526"/>
      <c r="LKZ1518" s="526"/>
      <c r="LLA1518" s="526"/>
      <c r="LLB1518" s="526"/>
      <c r="LLC1518" s="526"/>
      <c r="LLD1518" s="526"/>
      <c r="LLE1518" s="526"/>
      <c r="LLF1518" s="526"/>
      <c r="LLG1518" s="526"/>
      <c r="LLH1518" s="526"/>
      <c r="LLI1518" s="526"/>
      <c r="LLJ1518" s="526"/>
      <c r="LLK1518" s="526"/>
      <c r="LLL1518" s="526"/>
      <c r="LLM1518" s="526"/>
      <c r="LLN1518" s="526"/>
      <c r="LLO1518" s="526"/>
      <c r="LLP1518" s="526"/>
      <c r="LLQ1518" s="526"/>
      <c r="LLR1518" s="526"/>
      <c r="LLS1518" s="526"/>
      <c r="LLT1518" s="526"/>
      <c r="LLU1518" s="526"/>
      <c r="LLV1518" s="526"/>
      <c r="LLW1518" s="526"/>
      <c r="LLX1518" s="526"/>
      <c r="LLY1518" s="526"/>
      <c r="LLZ1518" s="526"/>
      <c r="LMA1518" s="526"/>
      <c r="LMB1518" s="526"/>
      <c r="LMC1518" s="526"/>
      <c r="LMD1518" s="526"/>
      <c r="LME1518" s="526"/>
      <c r="LMF1518" s="526"/>
      <c r="LMG1518" s="526"/>
      <c r="LMH1518" s="526"/>
      <c r="LMI1518" s="526"/>
      <c r="LMJ1518" s="526"/>
      <c r="LMK1518" s="526"/>
      <c r="LML1518" s="526"/>
      <c r="LMM1518" s="526"/>
      <c r="LMN1518" s="526"/>
      <c r="LMO1518" s="526"/>
      <c r="LMP1518" s="526"/>
      <c r="LMQ1518" s="526"/>
      <c r="LMR1518" s="526"/>
      <c r="LMS1518" s="526"/>
      <c r="LMT1518" s="526"/>
      <c r="LMU1518" s="526"/>
      <c r="LMV1518" s="526"/>
      <c r="LMW1518" s="526"/>
      <c r="LMX1518" s="526"/>
      <c r="LMY1518" s="526"/>
      <c r="LMZ1518" s="526"/>
      <c r="LNA1518" s="526"/>
      <c r="LNB1518" s="526"/>
      <c r="LNC1518" s="526"/>
      <c r="LND1518" s="526"/>
      <c r="LNE1518" s="526"/>
      <c r="LNF1518" s="526"/>
      <c r="LNG1518" s="526"/>
      <c r="LNH1518" s="526"/>
      <c r="LNI1518" s="526"/>
      <c r="LNJ1518" s="526"/>
      <c r="LNK1518" s="526"/>
      <c r="LNL1518" s="526"/>
      <c r="LNM1518" s="526"/>
      <c r="LNN1518" s="526"/>
      <c r="LNO1518" s="526"/>
      <c r="LNP1518" s="526"/>
      <c r="LNQ1518" s="526"/>
      <c r="LNR1518" s="526"/>
      <c r="LNS1518" s="526"/>
      <c r="LNT1518" s="526"/>
      <c r="LNU1518" s="526"/>
      <c r="LNV1518" s="526"/>
      <c r="LNW1518" s="526"/>
      <c r="LNX1518" s="526"/>
      <c r="LNY1518" s="526"/>
      <c r="LNZ1518" s="526"/>
      <c r="LOA1518" s="526"/>
      <c r="LOB1518" s="526"/>
      <c r="LOC1518" s="526"/>
      <c r="LOD1518" s="526"/>
      <c r="LOE1518" s="526"/>
      <c r="LOF1518" s="526"/>
      <c r="LOG1518" s="526"/>
      <c r="LOH1518" s="526"/>
      <c r="LOI1518" s="526"/>
      <c r="LOJ1518" s="526"/>
      <c r="LOK1518" s="526"/>
      <c r="LOL1518" s="526"/>
      <c r="LOM1518" s="526"/>
      <c r="LON1518" s="526"/>
      <c r="LOO1518" s="526"/>
      <c r="LOP1518" s="526"/>
      <c r="LOQ1518" s="526"/>
      <c r="LOR1518" s="526"/>
      <c r="LOS1518" s="526"/>
      <c r="LOT1518" s="526"/>
      <c r="LOU1518" s="526"/>
      <c r="LOV1518" s="526"/>
      <c r="LOW1518" s="526"/>
      <c r="LOX1518" s="526"/>
      <c r="LOY1518" s="526"/>
      <c r="LOZ1518" s="526"/>
      <c r="LPA1518" s="526"/>
      <c r="LPB1518" s="526"/>
      <c r="LPC1518" s="526"/>
      <c r="LPD1518" s="526"/>
      <c r="LPE1518" s="526"/>
      <c r="LPF1518" s="526"/>
      <c r="LPG1518" s="526"/>
      <c r="LPH1518" s="526"/>
      <c r="LPI1518" s="526"/>
      <c r="LPJ1518" s="526"/>
      <c r="LPK1518" s="526"/>
      <c r="LPL1518" s="526"/>
      <c r="LPM1518" s="526"/>
      <c r="LPN1518" s="526"/>
      <c r="LPO1518" s="526"/>
      <c r="LPP1518" s="526"/>
      <c r="LPQ1518" s="526"/>
      <c r="LPR1518" s="526"/>
      <c r="LPS1518" s="526"/>
      <c r="LPT1518" s="526"/>
      <c r="LPU1518" s="526"/>
      <c r="LPV1518" s="526"/>
      <c r="LPW1518" s="526"/>
      <c r="LPX1518" s="526"/>
      <c r="LPY1518" s="526"/>
      <c r="LPZ1518" s="526"/>
      <c r="LQA1518" s="526"/>
      <c r="LQB1518" s="526"/>
      <c r="LQC1518" s="526"/>
      <c r="LQD1518" s="526"/>
      <c r="LQE1518" s="526"/>
      <c r="LQF1518" s="526"/>
      <c r="LQG1518" s="526"/>
      <c r="LQH1518" s="526"/>
      <c r="LQI1518" s="526"/>
      <c r="LQJ1518" s="526"/>
      <c r="LQK1518" s="526"/>
      <c r="LQL1518" s="526"/>
      <c r="LQM1518" s="526"/>
      <c r="LQN1518" s="526"/>
      <c r="LQO1518" s="526"/>
      <c r="LQP1518" s="526"/>
      <c r="LQQ1518" s="526"/>
      <c r="LQR1518" s="526"/>
      <c r="LQS1518" s="526"/>
      <c r="LQT1518" s="526"/>
      <c r="LQU1518" s="526"/>
      <c r="LQV1518" s="526"/>
      <c r="LQW1518" s="526"/>
      <c r="LQX1518" s="526"/>
      <c r="LQY1518" s="526"/>
      <c r="LQZ1518" s="526"/>
      <c r="LRA1518" s="526"/>
      <c r="LRB1518" s="526"/>
      <c r="LRC1518" s="526"/>
      <c r="LRD1518" s="526"/>
      <c r="LRE1518" s="526"/>
      <c r="LRF1518" s="526"/>
      <c r="LRG1518" s="526"/>
      <c r="LRH1518" s="526"/>
      <c r="LRI1518" s="526"/>
      <c r="LRJ1518" s="526"/>
      <c r="LRK1518" s="526"/>
      <c r="LRL1518" s="526"/>
      <c r="LRM1518" s="526"/>
      <c r="LRN1518" s="526"/>
      <c r="LRO1518" s="526"/>
      <c r="LRP1518" s="526"/>
      <c r="LRQ1518" s="526"/>
      <c r="LRR1518" s="526"/>
      <c r="LRS1518" s="526"/>
      <c r="LRT1518" s="526"/>
      <c r="LRU1518" s="526"/>
      <c r="LRV1518" s="526"/>
      <c r="LRW1518" s="526"/>
      <c r="LRX1518" s="526"/>
      <c r="LRY1518" s="526"/>
      <c r="LRZ1518" s="526"/>
      <c r="LSA1518" s="526"/>
      <c r="LSB1518" s="526"/>
      <c r="LSC1518" s="526"/>
      <c r="LSD1518" s="526"/>
      <c r="LSE1518" s="526"/>
      <c r="LSF1518" s="526"/>
      <c r="LSG1518" s="526"/>
      <c r="LSH1518" s="526"/>
      <c r="LSI1518" s="526"/>
      <c r="LSJ1518" s="526"/>
      <c r="LSK1518" s="526"/>
      <c r="LSL1518" s="526"/>
      <c r="LSM1518" s="526"/>
      <c r="LSN1518" s="526"/>
      <c r="LSO1518" s="526"/>
      <c r="LSP1518" s="526"/>
      <c r="LSQ1518" s="526"/>
      <c r="LSR1518" s="526"/>
      <c r="LSS1518" s="526"/>
      <c r="LST1518" s="526"/>
      <c r="LSU1518" s="526"/>
      <c r="LSV1518" s="526"/>
      <c r="LSW1518" s="526"/>
      <c r="LSX1518" s="526"/>
      <c r="LSY1518" s="526"/>
      <c r="LSZ1518" s="526"/>
      <c r="LTA1518" s="526"/>
      <c r="LTB1518" s="526"/>
      <c r="LTC1518" s="526"/>
      <c r="LTD1518" s="526"/>
      <c r="LTE1518" s="526"/>
      <c r="LTF1518" s="526"/>
      <c r="LTG1518" s="526"/>
      <c r="LTH1518" s="526"/>
      <c r="LTI1518" s="526"/>
      <c r="LTJ1518" s="526"/>
      <c r="LTK1518" s="526"/>
      <c r="LTL1518" s="526"/>
      <c r="LTM1518" s="526"/>
      <c r="LTN1518" s="526"/>
      <c r="LTO1518" s="526"/>
      <c r="LTP1518" s="526"/>
      <c r="LTQ1518" s="526"/>
      <c r="LTR1518" s="526"/>
      <c r="LTS1518" s="526"/>
      <c r="LTT1518" s="526"/>
      <c r="LTU1518" s="526"/>
      <c r="LTV1518" s="526"/>
      <c r="LTW1518" s="526"/>
      <c r="LTX1518" s="526"/>
      <c r="LTY1518" s="526"/>
      <c r="LTZ1518" s="526"/>
      <c r="LUA1518" s="526"/>
      <c r="LUB1518" s="526"/>
      <c r="LUC1518" s="526"/>
      <c r="LUD1518" s="526"/>
      <c r="LUE1518" s="526"/>
      <c r="LUF1518" s="526"/>
      <c r="LUG1518" s="526"/>
      <c r="LUH1518" s="526"/>
      <c r="LUI1518" s="526"/>
      <c r="LUJ1518" s="526"/>
      <c r="LUK1518" s="526"/>
      <c r="LUL1518" s="526"/>
      <c r="LUM1518" s="526"/>
      <c r="LUN1518" s="526"/>
      <c r="LUO1518" s="526"/>
      <c r="LUP1518" s="526"/>
      <c r="LUQ1518" s="526"/>
      <c r="LUR1518" s="526"/>
      <c r="LUS1518" s="526"/>
      <c r="LUT1518" s="526"/>
      <c r="LUU1518" s="526"/>
      <c r="LUV1518" s="526"/>
      <c r="LUW1518" s="526"/>
      <c r="LUX1518" s="526"/>
      <c r="LUY1518" s="526"/>
      <c r="LUZ1518" s="526"/>
      <c r="LVA1518" s="526"/>
      <c r="LVB1518" s="526"/>
      <c r="LVC1518" s="526"/>
      <c r="LVD1518" s="526"/>
      <c r="LVE1518" s="526"/>
      <c r="LVF1518" s="526"/>
      <c r="LVG1518" s="526"/>
      <c r="LVH1518" s="526"/>
      <c r="LVI1518" s="526"/>
      <c r="LVJ1518" s="526"/>
      <c r="LVK1518" s="526"/>
      <c r="LVL1518" s="526"/>
      <c r="LVM1518" s="526"/>
      <c r="LVN1518" s="526"/>
      <c r="LVO1518" s="526"/>
      <c r="LVP1518" s="526"/>
      <c r="LVQ1518" s="526"/>
      <c r="LVR1518" s="526"/>
      <c r="LVS1518" s="526"/>
      <c r="LVT1518" s="526"/>
      <c r="LVU1518" s="526"/>
      <c r="LVV1518" s="526"/>
      <c r="LVW1518" s="526"/>
      <c r="LVX1518" s="526"/>
      <c r="LVY1518" s="526"/>
      <c r="LVZ1518" s="526"/>
      <c r="LWA1518" s="526"/>
      <c r="LWB1518" s="526"/>
      <c r="LWC1518" s="526"/>
      <c r="LWD1518" s="526"/>
      <c r="LWE1518" s="526"/>
      <c r="LWF1518" s="526"/>
      <c r="LWG1518" s="526"/>
      <c r="LWH1518" s="526"/>
      <c r="LWI1518" s="526"/>
      <c r="LWJ1518" s="526"/>
      <c r="LWK1518" s="526"/>
      <c r="LWL1518" s="526"/>
      <c r="LWM1518" s="526"/>
      <c r="LWN1518" s="526"/>
      <c r="LWO1518" s="526"/>
      <c r="LWP1518" s="526"/>
      <c r="LWQ1518" s="526"/>
      <c r="LWR1518" s="526"/>
      <c r="LWS1518" s="526"/>
      <c r="LWT1518" s="526"/>
      <c r="LWU1518" s="526"/>
      <c r="LWV1518" s="526"/>
      <c r="LWW1518" s="526"/>
      <c r="LWX1518" s="526"/>
      <c r="LWY1518" s="526"/>
      <c r="LWZ1518" s="526"/>
      <c r="LXA1518" s="526"/>
      <c r="LXB1518" s="526"/>
      <c r="LXC1518" s="526"/>
      <c r="LXD1518" s="526"/>
      <c r="LXE1518" s="526"/>
      <c r="LXF1518" s="526"/>
      <c r="LXG1518" s="526"/>
      <c r="LXH1518" s="526"/>
      <c r="LXI1518" s="526"/>
      <c r="LXJ1518" s="526"/>
      <c r="LXK1518" s="526"/>
      <c r="LXL1518" s="526"/>
      <c r="LXM1518" s="526"/>
      <c r="LXN1518" s="526"/>
      <c r="LXO1518" s="526"/>
      <c r="LXP1518" s="526"/>
      <c r="LXQ1518" s="526"/>
      <c r="LXR1518" s="526"/>
      <c r="LXS1518" s="526"/>
      <c r="LXT1518" s="526"/>
      <c r="LXU1518" s="526"/>
      <c r="LXV1518" s="526"/>
      <c r="LXW1518" s="526"/>
      <c r="LXX1518" s="526"/>
      <c r="LXY1518" s="526"/>
      <c r="LXZ1518" s="526"/>
      <c r="LYA1518" s="526"/>
      <c r="LYB1518" s="526"/>
      <c r="LYC1518" s="526"/>
      <c r="LYD1518" s="526"/>
      <c r="LYE1518" s="526"/>
      <c r="LYF1518" s="526"/>
      <c r="LYG1518" s="526"/>
      <c r="LYH1518" s="526"/>
      <c r="LYI1518" s="526"/>
      <c r="LYJ1518" s="526"/>
      <c r="LYK1518" s="526"/>
      <c r="LYL1518" s="526"/>
      <c r="LYM1518" s="526"/>
      <c r="LYN1518" s="526"/>
      <c r="LYO1518" s="526"/>
      <c r="LYP1518" s="526"/>
      <c r="LYQ1518" s="526"/>
      <c r="LYR1518" s="526"/>
      <c r="LYS1518" s="526"/>
      <c r="LYT1518" s="526"/>
      <c r="LYU1518" s="526"/>
      <c r="LYV1518" s="526"/>
      <c r="LYW1518" s="526"/>
      <c r="LYX1518" s="526"/>
      <c r="LYY1518" s="526"/>
      <c r="LYZ1518" s="526"/>
      <c r="LZA1518" s="526"/>
      <c r="LZB1518" s="526"/>
      <c r="LZC1518" s="526"/>
      <c r="LZD1518" s="526"/>
      <c r="LZE1518" s="526"/>
      <c r="LZF1518" s="526"/>
      <c r="LZG1518" s="526"/>
      <c r="LZH1518" s="526"/>
      <c r="LZI1518" s="526"/>
      <c r="LZJ1518" s="526"/>
      <c r="LZK1518" s="526"/>
      <c r="LZL1518" s="526"/>
      <c r="LZM1518" s="526"/>
      <c r="LZN1518" s="526"/>
      <c r="LZO1518" s="526"/>
      <c r="LZP1518" s="526"/>
      <c r="LZQ1518" s="526"/>
      <c r="LZR1518" s="526"/>
      <c r="LZS1518" s="526"/>
      <c r="LZT1518" s="526"/>
      <c r="LZU1518" s="526"/>
      <c r="LZV1518" s="526"/>
      <c r="LZW1518" s="526"/>
      <c r="LZX1518" s="526"/>
      <c r="LZY1518" s="526"/>
      <c r="LZZ1518" s="526"/>
      <c r="MAA1518" s="526"/>
      <c r="MAB1518" s="526"/>
      <c r="MAC1518" s="526"/>
      <c r="MAD1518" s="526"/>
      <c r="MAE1518" s="526"/>
      <c r="MAF1518" s="526"/>
      <c r="MAG1518" s="526"/>
      <c r="MAH1518" s="526"/>
      <c r="MAI1518" s="526"/>
      <c r="MAJ1518" s="526"/>
      <c r="MAK1518" s="526"/>
      <c r="MAL1518" s="526"/>
      <c r="MAM1518" s="526"/>
      <c r="MAN1518" s="526"/>
      <c r="MAO1518" s="526"/>
      <c r="MAP1518" s="526"/>
      <c r="MAQ1518" s="526"/>
      <c r="MAR1518" s="526"/>
      <c r="MAS1518" s="526"/>
      <c r="MAT1518" s="526"/>
      <c r="MAU1518" s="526"/>
      <c r="MAV1518" s="526"/>
      <c r="MAW1518" s="526"/>
      <c r="MAX1518" s="526"/>
      <c r="MAY1518" s="526"/>
      <c r="MAZ1518" s="526"/>
      <c r="MBA1518" s="526"/>
      <c r="MBB1518" s="526"/>
      <c r="MBC1518" s="526"/>
      <c r="MBD1518" s="526"/>
      <c r="MBE1518" s="526"/>
      <c r="MBF1518" s="526"/>
      <c r="MBG1518" s="526"/>
      <c r="MBH1518" s="526"/>
      <c r="MBI1518" s="526"/>
      <c r="MBJ1518" s="526"/>
      <c r="MBK1518" s="526"/>
      <c r="MBL1518" s="526"/>
      <c r="MBM1518" s="526"/>
      <c r="MBN1518" s="526"/>
      <c r="MBO1518" s="526"/>
      <c r="MBP1518" s="526"/>
      <c r="MBQ1518" s="526"/>
      <c r="MBR1518" s="526"/>
      <c r="MBS1518" s="526"/>
      <c r="MBT1518" s="526"/>
      <c r="MBU1518" s="526"/>
      <c r="MBV1518" s="526"/>
      <c r="MBW1518" s="526"/>
      <c r="MBX1518" s="526"/>
      <c r="MBY1518" s="526"/>
      <c r="MBZ1518" s="526"/>
      <c r="MCA1518" s="526"/>
      <c r="MCB1518" s="526"/>
      <c r="MCC1518" s="526"/>
      <c r="MCD1518" s="526"/>
      <c r="MCE1518" s="526"/>
      <c r="MCF1518" s="526"/>
      <c r="MCG1518" s="526"/>
      <c r="MCH1518" s="526"/>
      <c r="MCI1518" s="526"/>
      <c r="MCJ1518" s="526"/>
      <c r="MCK1518" s="526"/>
      <c r="MCL1518" s="526"/>
      <c r="MCM1518" s="526"/>
      <c r="MCN1518" s="526"/>
      <c r="MCO1518" s="526"/>
      <c r="MCP1518" s="526"/>
      <c r="MCQ1518" s="526"/>
      <c r="MCR1518" s="526"/>
      <c r="MCS1518" s="526"/>
      <c r="MCT1518" s="526"/>
      <c r="MCU1518" s="526"/>
      <c r="MCV1518" s="526"/>
      <c r="MCW1518" s="526"/>
      <c r="MCX1518" s="526"/>
      <c r="MCY1518" s="526"/>
      <c r="MCZ1518" s="526"/>
      <c r="MDA1518" s="526"/>
      <c r="MDB1518" s="526"/>
      <c r="MDC1518" s="526"/>
      <c r="MDD1518" s="526"/>
      <c r="MDE1518" s="526"/>
      <c r="MDF1518" s="526"/>
      <c r="MDG1518" s="526"/>
      <c r="MDH1518" s="526"/>
      <c r="MDI1518" s="526"/>
      <c r="MDJ1518" s="526"/>
      <c r="MDK1518" s="526"/>
      <c r="MDL1518" s="526"/>
      <c r="MDM1518" s="526"/>
      <c r="MDN1518" s="526"/>
      <c r="MDO1518" s="526"/>
      <c r="MDP1518" s="526"/>
      <c r="MDQ1518" s="526"/>
      <c r="MDR1518" s="526"/>
      <c r="MDS1518" s="526"/>
      <c r="MDT1518" s="526"/>
      <c r="MDU1518" s="526"/>
      <c r="MDV1518" s="526"/>
      <c r="MDW1518" s="526"/>
      <c r="MDX1518" s="526"/>
      <c r="MDY1518" s="526"/>
      <c r="MDZ1518" s="526"/>
      <c r="MEA1518" s="526"/>
      <c r="MEB1518" s="526"/>
      <c r="MEC1518" s="526"/>
      <c r="MED1518" s="526"/>
      <c r="MEE1518" s="526"/>
      <c r="MEF1518" s="526"/>
      <c r="MEG1518" s="526"/>
      <c r="MEH1518" s="526"/>
      <c r="MEI1518" s="526"/>
      <c r="MEJ1518" s="526"/>
      <c r="MEK1518" s="526"/>
      <c r="MEL1518" s="526"/>
      <c r="MEM1518" s="526"/>
      <c r="MEN1518" s="526"/>
      <c r="MEO1518" s="526"/>
      <c r="MEP1518" s="526"/>
      <c r="MEQ1518" s="526"/>
      <c r="MER1518" s="526"/>
      <c r="MES1518" s="526"/>
      <c r="MET1518" s="526"/>
      <c r="MEU1518" s="526"/>
      <c r="MEV1518" s="526"/>
      <c r="MEW1518" s="526"/>
      <c r="MEX1518" s="526"/>
      <c r="MEY1518" s="526"/>
      <c r="MEZ1518" s="526"/>
      <c r="MFA1518" s="526"/>
      <c r="MFB1518" s="526"/>
      <c r="MFC1518" s="526"/>
      <c r="MFD1518" s="526"/>
      <c r="MFE1518" s="526"/>
      <c r="MFF1518" s="526"/>
      <c r="MFG1518" s="526"/>
      <c r="MFH1518" s="526"/>
      <c r="MFI1518" s="526"/>
      <c r="MFJ1518" s="526"/>
      <c r="MFK1518" s="526"/>
      <c r="MFL1518" s="526"/>
      <c r="MFM1518" s="526"/>
      <c r="MFN1518" s="526"/>
      <c r="MFO1518" s="526"/>
      <c r="MFP1518" s="526"/>
      <c r="MFQ1518" s="526"/>
      <c r="MFR1518" s="526"/>
      <c r="MFS1518" s="526"/>
      <c r="MFT1518" s="526"/>
      <c r="MFU1518" s="526"/>
      <c r="MFV1518" s="526"/>
      <c r="MFW1518" s="526"/>
      <c r="MFX1518" s="526"/>
      <c r="MFY1518" s="526"/>
      <c r="MFZ1518" s="526"/>
      <c r="MGA1518" s="526"/>
      <c r="MGB1518" s="526"/>
      <c r="MGC1518" s="526"/>
      <c r="MGD1518" s="526"/>
      <c r="MGE1518" s="526"/>
      <c r="MGF1518" s="526"/>
      <c r="MGG1518" s="526"/>
      <c r="MGH1518" s="526"/>
      <c r="MGI1518" s="526"/>
      <c r="MGJ1518" s="526"/>
      <c r="MGK1518" s="526"/>
      <c r="MGL1518" s="526"/>
      <c r="MGM1518" s="526"/>
      <c r="MGN1518" s="526"/>
      <c r="MGO1518" s="526"/>
      <c r="MGP1518" s="526"/>
      <c r="MGQ1518" s="526"/>
      <c r="MGR1518" s="526"/>
      <c r="MGS1518" s="526"/>
      <c r="MGT1518" s="526"/>
      <c r="MGU1518" s="526"/>
      <c r="MGV1518" s="526"/>
      <c r="MGW1518" s="526"/>
      <c r="MGX1518" s="526"/>
      <c r="MGY1518" s="526"/>
      <c r="MGZ1518" s="526"/>
      <c r="MHA1518" s="526"/>
      <c r="MHB1518" s="526"/>
      <c r="MHC1518" s="526"/>
      <c r="MHD1518" s="526"/>
      <c r="MHE1518" s="526"/>
      <c r="MHF1518" s="526"/>
      <c r="MHG1518" s="526"/>
      <c r="MHH1518" s="526"/>
      <c r="MHI1518" s="526"/>
      <c r="MHJ1518" s="526"/>
      <c r="MHK1518" s="526"/>
      <c r="MHL1518" s="526"/>
      <c r="MHM1518" s="526"/>
      <c r="MHN1518" s="526"/>
      <c r="MHO1518" s="526"/>
      <c r="MHP1518" s="526"/>
      <c r="MHQ1518" s="526"/>
      <c r="MHR1518" s="526"/>
      <c r="MHS1518" s="526"/>
      <c r="MHT1518" s="526"/>
      <c r="MHU1518" s="526"/>
      <c r="MHV1518" s="526"/>
      <c r="MHW1518" s="526"/>
      <c r="MHX1518" s="526"/>
      <c r="MHY1518" s="526"/>
      <c r="MHZ1518" s="526"/>
      <c r="MIA1518" s="526"/>
      <c r="MIB1518" s="526"/>
      <c r="MIC1518" s="526"/>
      <c r="MID1518" s="526"/>
      <c r="MIE1518" s="526"/>
      <c r="MIF1518" s="526"/>
      <c r="MIG1518" s="526"/>
      <c r="MIH1518" s="526"/>
      <c r="MII1518" s="526"/>
      <c r="MIJ1518" s="526"/>
      <c r="MIK1518" s="526"/>
      <c r="MIL1518" s="526"/>
      <c r="MIM1518" s="526"/>
      <c r="MIN1518" s="526"/>
      <c r="MIO1518" s="526"/>
      <c r="MIP1518" s="526"/>
      <c r="MIQ1518" s="526"/>
      <c r="MIR1518" s="526"/>
      <c r="MIS1518" s="526"/>
      <c r="MIT1518" s="526"/>
      <c r="MIU1518" s="526"/>
      <c r="MIV1518" s="526"/>
      <c r="MIW1518" s="526"/>
      <c r="MIX1518" s="526"/>
      <c r="MIY1518" s="526"/>
      <c r="MIZ1518" s="526"/>
      <c r="MJA1518" s="526"/>
      <c r="MJB1518" s="526"/>
      <c r="MJC1518" s="526"/>
      <c r="MJD1518" s="526"/>
      <c r="MJE1518" s="526"/>
      <c r="MJF1518" s="526"/>
      <c r="MJG1518" s="526"/>
      <c r="MJH1518" s="526"/>
      <c r="MJI1518" s="526"/>
      <c r="MJJ1518" s="526"/>
      <c r="MJK1518" s="526"/>
      <c r="MJL1518" s="526"/>
      <c r="MJM1518" s="526"/>
      <c r="MJN1518" s="526"/>
      <c r="MJO1518" s="526"/>
      <c r="MJP1518" s="526"/>
      <c r="MJQ1518" s="526"/>
      <c r="MJR1518" s="526"/>
      <c r="MJS1518" s="526"/>
      <c r="MJT1518" s="526"/>
      <c r="MJU1518" s="526"/>
      <c r="MJV1518" s="526"/>
      <c r="MJW1518" s="526"/>
      <c r="MJX1518" s="526"/>
      <c r="MJY1518" s="526"/>
      <c r="MJZ1518" s="526"/>
      <c r="MKA1518" s="526"/>
      <c r="MKB1518" s="526"/>
      <c r="MKC1518" s="526"/>
      <c r="MKD1518" s="526"/>
      <c r="MKE1518" s="526"/>
      <c r="MKF1518" s="526"/>
      <c r="MKG1518" s="526"/>
      <c r="MKH1518" s="526"/>
      <c r="MKI1518" s="526"/>
      <c r="MKJ1518" s="526"/>
      <c r="MKK1518" s="526"/>
      <c r="MKL1518" s="526"/>
      <c r="MKM1518" s="526"/>
      <c r="MKN1518" s="526"/>
      <c r="MKO1518" s="526"/>
      <c r="MKP1518" s="526"/>
      <c r="MKQ1518" s="526"/>
      <c r="MKR1518" s="526"/>
      <c r="MKS1518" s="526"/>
      <c r="MKT1518" s="526"/>
      <c r="MKU1518" s="526"/>
      <c r="MKV1518" s="526"/>
      <c r="MKW1518" s="526"/>
      <c r="MKX1518" s="526"/>
      <c r="MKY1518" s="526"/>
      <c r="MKZ1518" s="526"/>
      <c r="MLA1518" s="526"/>
      <c r="MLB1518" s="526"/>
      <c r="MLC1518" s="526"/>
      <c r="MLD1518" s="526"/>
      <c r="MLE1518" s="526"/>
      <c r="MLF1518" s="526"/>
      <c r="MLG1518" s="526"/>
      <c r="MLH1518" s="526"/>
      <c r="MLI1518" s="526"/>
      <c r="MLJ1518" s="526"/>
      <c r="MLK1518" s="526"/>
      <c r="MLL1518" s="526"/>
      <c r="MLM1518" s="526"/>
      <c r="MLN1518" s="526"/>
      <c r="MLO1518" s="526"/>
      <c r="MLP1518" s="526"/>
      <c r="MLQ1518" s="526"/>
      <c r="MLR1518" s="526"/>
      <c r="MLS1518" s="526"/>
      <c r="MLT1518" s="526"/>
      <c r="MLU1518" s="526"/>
      <c r="MLV1518" s="526"/>
      <c r="MLW1518" s="526"/>
      <c r="MLX1518" s="526"/>
      <c r="MLY1518" s="526"/>
      <c r="MLZ1518" s="526"/>
      <c r="MMA1518" s="526"/>
      <c r="MMB1518" s="526"/>
      <c r="MMC1518" s="526"/>
      <c r="MMD1518" s="526"/>
      <c r="MME1518" s="526"/>
      <c r="MMF1518" s="526"/>
      <c r="MMG1518" s="526"/>
      <c r="MMH1518" s="526"/>
      <c r="MMI1518" s="526"/>
      <c r="MMJ1518" s="526"/>
      <c r="MMK1518" s="526"/>
      <c r="MML1518" s="526"/>
      <c r="MMM1518" s="526"/>
      <c r="MMN1518" s="526"/>
      <c r="MMO1518" s="526"/>
      <c r="MMP1518" s="526"/>
      <c r="MMQ1518" s="526"/>
      <c r="MMR1518" s="526"/>
      <c r="MMS1518" s="526"/>
      <c r="MMT1518" s="526"/>
      <c r="MMU1518" s="526"/>
      <c r="MMV1518" s="526"/>
      <c r="MMW1518" s="526"/>
      <c r="MMX1518" s="526"/>
      <c r="MMY1518" s="526"/>
      <c r="MMZ1518" s="526"/>
      <c r="MNA1518" s="526"/>
      <c r="MNB1518" s="526"/>
      <c r="MNC1518" s="526"/>
      <c r="MND1518" s="526"/>
      <c r="MNE1518" s="526"/>
      <c r="MNF1518" s="526"/>
      <c r="MNG1518" s="526"/>
      <c r="MNH1518" s="526"/>
      <c r="MNI1518" s="526"/>
      <c r="MNJ1518" s="526"/>
      <c r="MNK1518" s="526"/>
      <c r="MNL1518" s="526"/>
      <c r="MNM1518" s="526"/>
      <c r="MNN1518" s="526"/>
      <c r="MNO1518" s="526"/>
      <c r="MNP1518" s="526"/>
      <c r="MNQ1518" s="526"/>
      <c r="MNR1518" s="526"/>
      <c r="MNS1518" s="526"/>
      <c r="MNT1518" s="526"/>
      <c r="MNU1518" s="526"/>
      <c r="MNV1518" s="526"/>
      <c r="MNW1518" s="526"/>
      <c r="MNX1518" s="526"/>
      <c r="MNY1518" s="526"/>
      <c r="MNZ1518" s="526"/>
      <c r="MOA1518" s="526"/>
      <c r="MOB1518" s="526"/>
      <c r="MOC1518" s="526"/>
      <c r="MOD1518" s="526"/>
      <c r="MOE1518" s="526"/>
      <c r="MOF1518" s="526"/>
      <c r="MOG1518" s="526"/>
      <c r="MOH1518" s="526"/>
      <c r="MOI1518" s="526"/>
      <c r="MOJ1518" s="526"/>
      <c r="MOK1518" s="526"/>
      <c r="MOL1518" s="526"/>
      <c r="MOM1518" s="526"/>
      <c r="MON1518" s="526"/>
      <c r="MOO1518" s="526"/>
      <c r="MOP1518" s="526"/>
      <c r="MOQ1518" s="526"/>
      <c r="MOR1518" s="526"/>
      <c r="MOS1518" s="526"/>
      <c r="MOT1518" s="526"/>
      <c r="MOU1518" s="526"/>
      <c r="MOV1518" s="526"/>
      <c r="MOW1518" s="526"/>
      <c r="MOX1518" s="526"/>
      <c r="MOY1518" s="526"/>
      <c r="MOZ1518" s="526"/>
      <c r="MPA1518" s="526"/>
      <c r="MPB1518" s="526"/>
      <c r="MPC1518" s="526"/>
      <c r="MPD1518" s="526"/>
      <c r="MPE1518" s="526"/>
      <c r="MPF1518" s="526"/>
      <c r="MPG1518" s="526"/>
      <c r="MPH1518" s="526"/>
      <c r="MPI1518" s="526"/>
      <c r="MPJ1518" s="526"/>
      <c r="MPK1518" s="526"/>
      <c r="MPL1518" s="526"/>
      <c r="MPM1518" s="526"/>
      <c r="MPN1518" s="526"/>
      <c r="MPO1518" s="526"/>
      <c r="MPP1518" s="526"/>
      <c r="MPQ1518" s="526"/>
      <c r="MPR1518" s="526"/>
      <c r="MPS1518" s="526"/>
      <c r="MPT1518" s="526"/>
      <c r="MPU1518" s="526"/>
      <c r="MPV1518" s="526"/>
      <c r="MPW1518" s="526"/>
      <c r="MPX1518" s="526"/>
      <c r="MPY1518" s="526"/>
      <c r="MPZ1518" s="526"/>
      <c r="MQA1518" s="526"/>
      <c r="MQB1518" s="526"/>
      <c r="MQC1518" s="526"/>
      <c r="MQD1518" s="526"/>
      <c r="MQE1518" s="526"/>
      <c r="MQF1518" s="526"/>
      <c r="MQG1518" s="526"/>
      <c r="MQH1518" s="526"/>
      <c r="MQI1518" s="526"/>
      <c r="MQJ1518" s="526"/>
      <c r="MQK1518" s="526"/>
      <c r="MQL1518" s="526"/>
      <c r="MQM1518" s="526"/>
      <c r="MQN1518" s="526"/>
      <c r="MQO1518" s="526"/>
      <c r="MQP1518" s="526"/>
      <c r="MQQ1518" s="526"/>
      <c r="MQR1518" s="526"/>
      <c r="MQS1518" s="526"/>
      <c r="MQT1518" s="526"/>
      <c r="MQU1518" s="526"/>
      <c r="MQV1518" s="526"/>
      <c r="MQW1518" s="526"/>
      <c r="MQX1518" s="526"/>
      <c r="MQY1518" s="526"/>
      <c r="MQZ1518" s="526"/>
      <c r="MRA1518" s="526"/>
      <c r="MRB1518" s="526"/>
      <c r="MRC1518" s="526"/>
      <c r="MRD1518" s="526"/>
      <c r="MRE1518" s="526"/>
      <c r="MRF1518" s="526"/>
      <c r="MRG1518" s="526"/>
      <c r="MRH1518" s="526"/>
      <c r="MRI1518" s="526"/>
      <c r="MRJ1518" s="526"/>
      <c r="MRK1518" s="526"/>
      <c r="MRL1518" s="526"/>
      <c r="MRM1518" s="526"/>
      <c r="MRN1518" s="526"/>
      <c r="MRO1518" s="526"/>
      <c r="MRP1518" s="526"/>
      <c r="MRQ1518" s="526"/>
      <c r="MRR1518" s="526"/>
      <c r="MRS1518" s="526"/>
      <c r="MRT1518" s="526"/>
      <c r="MRU1518" s="526"/>
      <c r="MRV1518" s="526"/>
      <c r="MRW1518" s="526"/>
      <c r="MRX1518" s="526"/>
      <c r="MRY1518" s="526"/>
      <c r="MRZ1518" s="526"/>
      <c r="MSA1518" s="526"/>
      <c r="MSB1518" s="526"/>
      <c r="MSC1518" s="526"/>
      <c r="MSD1518" s="526"/>
      <c r="MSE1518" s="526"/>
      <c r="MSF1518" s="526"/>
      <c r="MSG1518" s="526"/>
      <c r="MSH1518" s="526"/>
      <c r="MSI1518" s="526"/>
      <c r="MSJ1518" s="526"/>
      <c r="MSK1518" s="526"/>
      <c r="MSL1518" s="526"/>
      <c r="MSM1518" s="526"/>
      <c r="MSN1518" s="526"/>
      <c r="MSO1518" s="526"/>
      <c r="MSP1518" s="526"/>
      <c r="MSQ1518" s="526"/>
      <c r="MSR1518" s="526"/>
      <c r="MSS1518" s="526"/>
      <c r="MST1518" s="526"/>
      <c r="MSU1518" s="526"/>
      <c r="MSV1518" s="526"/>
      <c r="MSW1518" s="526"/>
      <c r="MSX1518" s="526"/>
      <c r="MSY1518" s="526"/>
      <c r="MSZ1518" s="526"/>
      <c r="MTA1518" s="526"/>
      <c r="MTB1518" s="526"/>
      <c r="MTC1518" s="526"/>
      <c r="MTD1518" s="526"/>
      <c r="MTE1518" s="526"/>
      <c r="MTF1518" s="526"/>
      <c r="MTG1518" s="526"/>
      <c r="MTH1518" s="526"/>
      <c r="MTI1518" s="526"/>
      <c r="MTJ1518" s="526"/>
      <c r="MTK1518" s="526"/>
      <c r="MTL1518" s="526"/>
      <c r="MTM1518" s="526"/>
      <c r="MTN1518" s="526"/>
      <c r="MTO1518" s="526"/>
      <c r="MTP1518" s="526"/>
      <c r="MTQ1518" s="526"/>
      <c r="MTR1518" s="526"/>
      <c r="MTS1518" s="526"/>
      <c r="MTT1518" s="526"/>
      <c r="MTU1518" s="526"/>
      <c r="MTV1518" s="526"/>
      <c r="MTW1518" s="526"/>
      <c r="MTX1518" s="526"/>
      <c r="MTY1518" s="526"/>
      <c r="MTZ1518" s="526"/>
      <c r="MUA1518" s="526"/>
      <c r="MUB1518" s="526"/>
      <c r="MUC1518" s="526"/>
      <c r="MUD1518" s="526"/>
      <c r="MUE1518" s="526"/>
      <c r="MUF1518" s="526"/>
      <c r="MUG1518" s="526"/>
      <c r="MUH1518" s="526"/>
      <c r="MUI1518" s="526"/>
      <c r="MUJ1518" s="526"/>
      <c r="MUK1518" s="526"/>
      <c r="MUL1518" s="526"/>
      <c r="MUM1518" s="526"/>
      <c r="MUN1518" s="526"/>
      <c r="MUO1518" s="526"/>
      <c r="MUP1518" s="526"/>
      <c r="MUQ1518" s="526"/>
      <c r="MUR1518" s="526"/>
      <c r="MUS1518" s="526"/>
      <c r="MUT1518" s="526"/>
      <c r="MUU1518" s="526"/>
      <c r="MUV1518" s="526"/>
      <c r="MUW1518" s="526"/>
      <c r="MUX1518" s="526"/>
      <c r="MUY1518" s="526"/>
      <c r="MUZ1518" s="526"/>
      <c r="MVA1518" s="526"/>
      <c r="MVB1518" s="526"/>
      <c r="MVC1518" s="526"/>
      <c r="MVD1518" s="526"/>
      <c r="MVE1518" s="526"/>
      <c r="MVF1518" s="526"/>
      <c r="MVG1518" s="526"/>
      <c r="MVH1518" s="526"/>
      <c r="MVI1518" s="526"/>
      <c r="MVJ1518" s="526"/>
      <c r="MVK1518" s="526"/>
      <c r="MVL1518" s="526"/>
      <c r="MVM1518" s="526"/>
      <c r="MVN1518" s="526"/>
      <c r="MVO1518" s="526"/>
      <c r="MVP1518" s="526"/>
      <c r="MVQ1518" s="526"/>
      <c r="MVR1518" s="526"/>
      <c r="MVS1518" s="526"/>
      <c r="MVT1518" s="526"/>
      <c r="MVU1518" s="526"/>
      <c r="MVV1518" s="526"/>
      <c r="MVW1518" s="526"/>
      <c r="MVX1518" s="526"/>
      <c r="MVY1518" s="526"/>
      <c r="MVZ1518" s="526"/>
      <c r="MWA1518" s="526"/>
      <c r="MWB1518" s="526"/>
      <c r="MWC1518" s="526"/>
      <c r="MWD1518" s="526"/>
      <c r="MWE1518" s="526"/>
      <c r="MWF1518" s="526"/>
      <c r="MWG1518" s="526"/>
      <c r="MWH1518" s="526"/>
      <c r="MWI1518" s="526"/>
      <c r="MWJ1518" s="526"/>
      <c r="MWK1518" s="526"/>
      <c r="MWL1518" s="526"/>
      <c r="MWM1518" s="526"/>
      <c r="MWN1518" s="526"/>
      <c r="MWO1518" s="526"/>
      <c r="MWP1518" s="526"/>
      <c r="MWQ1518" s="526"/>
      <c r="MWR1518" s="526"/>
      <c r="MWS1518" s="526"/>
      <c r="MWT1518" s="526"/>
      <c r="MWU1518" s="526"/>
      <c r="MWV1518" s="526"/>
      <c r="MWW1518" s="526"/>
      <c r="MWX1518" s="526"/>
      <c r="MWY1518" s="526"/>
      <c r="MWZ1518" s="526"/>
      <c r="MXA1518" s="526"/>
      <c r="MXB1518" s="526"/>
      <c r="MXC1518" s="526"/>
      <c r="MXD1518" s="526"/>
      <c r="MXE1518" s="526"/>
      <c r="MXF1518" s="526"/>
      <c r="MXG1518" s="526"/>
      <c r="MXH1518" s="526"/>
      <c r="MXI1518" s="526"/>
      <c r="MXJ1518" s="526"/>
      <c r="MXK1518" s="526"/>
      <c r="MXL1518" s="526"/>
      <c r="MXM1518" s="526"/>
      <c r="MXN1518" s="526"/>
      <c r="MXO1518" s="526"/>
      <c r="MXP1518" s="526"/>
      <c r="MXQ1518" s="526"/>
      <c r="MXR1518" s="526"/>
      <c r="MXS1518" s="526"/>
      <c r="MXT1518" s="526"/>
      <c r="MXU1518" s="526"/>
      <c r="MXV1518" s="526"/>
      <c r="MXW1518" s="526"/>
      <c r="MXX1518" s="526"/>
      <c r="MXY1518" s="526"/>
      <c r="MXZ1518" s="526"/>
      <c r="MYA1518" s="526"/>
      <c r="MYB1518" s="526"/>
      <c r="MYC1518" s="526"/>
      <c r="MYD1518" s="526"/>
      <c r="MYE1518" s="526"/>
      <c r="MYF1518" s="526"/>
      <c r="MYG1518" s="526"/>
      <c r="MYH1518" s="526"/>
      <c r="MYI1518" s="526"/>
      <c r="MYJ1518" s="526"/>
      <c r="MYK1518" s="526"/>
      <c r="MYL1518" s="526"/>
      <c r="MYM1518" s="526"/>
      <c r="MYN1518" s="526"/>
      <c r="MYO1518" s="526"/>
      <c r="MYP1518" s="526"/>
      <c r="MYQ1518" s="526"/>
      <c r="MYR1518" s="526"/>
      <c r="MYS1518" s="526"/>
      <c r="MYT1518" s="526"/>
      <c r="MYU1518" s="526"/>
      <c r="MYV1518" s="526"/>
      <c r="MYW1518" s="526"/>
      <c r="MYX1518" s="526"/>
      <c r="MYY1518" s="526"/>
      <c r="MYZ1518" s="526"/>
      <c r="MZA1518" s="526"/>
      <c r="MZB1518" s="526"/>
      <c r="MZC1518" s="526"/>
      <c r="MZD1518" s="526"/>
      <c r="MZE1518" s="526"/>
      <c r="MZF1518" s="526"/>
      <c r="MZG1518" s="526"/>
      <c r="MZH1518" s="526"/>
      <c r="MZI1518" s="526"/>
      <c r="MZJ1518" s="526"/>
      <c r="MZK1518" s="526"/>
      <c r="MZL1518" s="526"/>
      <c r="MZM1518" s="526"/>
      <c r="MZN1518" s="526"/>
      <c r="MZO1518" s="526"/>
      <c r="MZP1518" s="526"/>
      <c r="MZQ1518" s="526"/>
      <c r="MZR1518" s="526"/>
      <c r="MZS1518" s="526"/>
      <c r="MZT1518" s="526"/>
      <c r="MZU1518" s="526"/>
      <c r="MZV1518" s="526"/>
      <c r="MZW1518" s="526"/>
      <c r="MZX1518" s="526"/>
      <c r="MZY1518" s="526"/>
      <c r="MZZ1518" s="526"/>
      <c r="NAA1518" s="526"/>
      <c r="NAB1518" s="526"/>
      <c r="NAC1518" s="526"/>
      <c r="NAD1518" s="526"/>
      <c r="NAE1518" s="526"/>
      <c r="NAF1518" s="526"/>
      <c r="NAG1518" s="526"/>
      <c r="NAH1518" s="526"/>
      <c r="NAI1518" s="526"/>
      <c r="NAJ1518" s="526"/>
      <c r="NAK1518" s="526"/>
      <c r="NAL1518" s="526"/>
      <c r="NAM1518" s="526"/>
      <c r="NAN1518" s="526"/>
      <c r="NAO1518" s="526"/>
      <c r="NAP1518" s="526"/>
      <c r="NAQ1518" s="526"/>
      <c r="NAR1518" s="526"/>
      <c r="NAS1518" s="526"/>
      <c r="NAT1518" s="526"/>
      <c r="NAU1518" s="526"/>
      <c r="NAV1518" s="526"/>
      <c r="NAW1518" s="526"/>
      <c r="NAX1518" s="526"/>
      <c r="NAY1518" s="526"/>
      <c r="NAZ1518" s="526"/>
      <c r="NBA1518" s="526"/>
      <c r="NBB1518" s="526"/>
      <c r="NBC1518" s="526"/>
      <c r="NBD1518" s="526"/>
      <c r="NBE1518" s="526"/>
      <c r="NBF1518" s="526"/>
      <c r="NBG1518" s="526"/>
      <c r="NBH1518" s="526"/>
      <c r="NBI1518" s="526"/>
      <c r="NBJ1518" s="526"/>
      <c r="NBK1518" s="526"/>
      <c r="NBL1518" s="526"/>
      <c r="NBM1518" s="526"/>
      <c r="NBN1518" s="526"/>
      <c r="NBO1518" s="526"/>
      <c r="NBP1518" s="526"/>
      <c r="NBQ1518" s="526"/>
      <c r="NBR1518" s="526"/>
      <c r="NBS1518" s="526"/>
      <c r="NBT1518" s="526"/>
      <c r="NBU1518" s="526"/>
      <c r="NBV1518" s="526"/>
      <c r="NBW1518" s="526"/>
      <c r="NBX1518" s="526"/>
      <c r="NBY1518" s="526"/>
      <c r="NBZ1518" s="526"/>
      <c r="NCA1518" s="526"/>
      <c r="NCB1518" s="526"/>
      <c r="NCC1518" s="526"/>
      <c r="NCD1518" s="526"/>
      <c r="NCE1518" s="526"/>
      <c r="NCF1518" s="526"/>
      <c r="NCG1518" s="526"/>
      <c r="NCH1518" s="526"/>
      <c r="NCI1518" s="526"/>
      <c r="NCJ1518" s="526"/>
      <c r="NCK1518" s="526"/>
      <c r="NCL1518" s="526"/>
      <c r="NCM1518" s="526"/>
      <c r="NCN1518" s="526"/>
      <c r="NCO1518" s="526"/>
      <c r="NCP1518" s="526"/>
      <c r="NCQ1518" s="526"/>
      <c r="NCR1518" s="526"/>
      <c r="NCS1518" s="526"/>
      <c r="NCT1518" s="526"/>
      <c r="NCU1518" s="526"/>
      <c r="NCV1518" s="526"/>
      <c r="NCW1518" s="526"/>
      <c r="NCX1518" s="526"/>
      <c r="NCY1518" s="526"/>
      <c r="NCZ1518" s="526"/>
      <c r="NDA1518" s="526"/>
      <c r="NDB1518" s="526"/>
      <c r="NDC1518" s="526"/>
      <c r="NDD1518" s="526"/>
      <c r="NDE1518" s="526"/>
      <c r="NDF1518" s="526"/>
      <c r="NDG1518" s="526"/>
      <c r="NDH1518" s="526"/>
      <c r="NDI1518" s="526"/>
      <c r="NDJ1518" s="526"/>
      <c r="NDK1518" s="526"/>
      <c r="NDL1518" s="526"/>
      <c r="NDM1518" s="526"/>
      <c r="NDN1518" s="526"/>
      <c r="NDO1518" s="526"/>
      <c r="NDP1518" s="526"/>
      <c r="NDQ1518" s="526"/>
      <c r="NDR1518" s="526"/>
      <c r="NDS1518" s="526"/>
      <c r="NDT1518" s="526"/>
      <c r="NDU1518" s="526"/>
      <c r="NDV1518" s="526"/>
      <c r="NDW1518" s="526"/>
      <c r="NDX1518" s="526"/>
      <c r="NDY1518" s="526"/>
      <c r="NDZ1518" s="526"/>
      <c r="NEA1518" s="526"/>
      <c r="NEB1518" s="526"/>
      <c r="NEC1518" s="526"/>
      <c r="NED1518" s="526"/>
      <c r="NEE1518" s="526"/>
      <c r="NEF1518" s="526"/>
      <c r="NEG1518" s="526"/>
      <c r="NEH1518" s="526"/>
      <c r="NEI1518" s="526"/>
      <c r="NEJ1518" s="526"/>
      <c r="NEK1518" s="526"/>
      <c r="NEL1518" s="526"/>
      <c r="NEM1518" s="526"/>
      <c r="NEN1518" s="526"/>
      <c r="NEO1518" s="526"/>
      <c r="NEP1518" s="526"/>
      <c r="NEQ1518" s="526"/>
      <c r="NER1518" s="526"/>
      <c r="NES1518" s="526"/>
      <c r="NET1518" s="526"/>
      <c r="NEU1518" s="526"/>
      <c r="NEV1518" s="526"/>
      <c r="NEW1518" s="526"/>
      <c r="NEX1518" s="526"/>
      <c r="NEY1518" s="526"/>
      <c r="NEZ1518" s="526"/>
      <c r="NFA1518" s="526"/>
      <c r="NFB1518" s="526"/>
      <c r="NFC1518" s="526"/>
      <c r="NFD1518" s="526"/>
      <c r="NFE1518" s="526"/>
      <c r="NFF1518" s="526"/>
      <c r="NFG1518" s="526"/>
      <c r="NFH1518" s="526"/>
      <c r="NFI1518" s="526"/>
      <c r="NFJ1518" s="526"/>
      <c r="NFK1518" s="526"/>
      <c r="NFL1518" s="526"/>
      <c r="NFM1518" s="526"/>
      <c r="NFN1518" s="526"/>
      <c r="NFO1518" s="526"/>
      <c r="NFP1518" s="526"/>
      <c r="NFQ1518" s="526"/>
      <c r="NFR1518" s="526"/>
      <c r="NFS1518" s="526"/>
      <c r="NFT1518" s="526"/>
      <c r="NFU1518" s="526"/>
      <c r="NFV1518" s="526"/>
      <c r="NFW1518" s="526"/>
      <c r="NFX1518" s="526"/>
      <c r="NFY1518" s="526"/>
      <c r="NFZ1518" s="526"/>
      <c r="NGA1518" s="526"/>
      <c r="NGB1518" s="526"/>
      <c r="NGC1518" s="526"/>
      <c r="NGD1518" s="526"/>
      <c r="NGE1518" s="526"/>
      <c r="NGF1518" s="526"/>
      <c r="NGG1518" s="526"/>
      <c r="NGH1518" s="526"/>
      <c r="NGI1518" s="526"/>
      <c r="NGJ1518" s="526"/>
      <c r="NGK1518" s="526"/>
      <c r="NGL1518" s="526"/>
      <c r="NGM1518" s="526"/>
      <c r="NGN1518" s="526"/>
      <c r="NGO1518" s="526"/>
      <c r="NGP1518" s="526"/>
      <c r="NGQ1518" s="526"/>
      <c r="NGR1518" s="526"/>
      <c r="NGS1518" s="526"/>
      <c r="NGT1518" s="526"/>
      <c r="NGU1518" s="526"/>
      <c r="NGV1518" s="526"/>
      <c r="NGW1518" s="526"/>
      <c r="NGX1518" s="526"/>
      <c r="NGY1518" s="526"/>
      <c r="NGZ1518" s="526"/>
      <c r="NHA1518" s="526"/>
      <c r="NHB1518" s="526"/>
      <c r="NHC1518" s="526"/>
      <c r="NHD1518" s="526"/>
      <c r="NHE1518" s="526"/>
      <c r="NHF1518" s="526"/>
      <c r="NHG1518" s="526"/>
      <c r="NHH1518" s="526"/>
      <c r="NHI1518" s="526"/>
      <c r="NHJ1518" s="526"/>
      <c r="NHK1518" s="526"/>
      <c r="NHL1518" s="526"/>
      <c r="NHM1518" s="526"/>
      <c r="NHN1518" s="526"/>
      <c r="NHO1518" s="526"/>
      <c r="NHP1518" s="526"/>
      <c r="NHQ1518" s="526"/>
      <c r="NHR1518" s="526"/>
      <c r="NHS1518" s="526"/>
      <c r="NHT1518" s="526"/>
      <c r="NHU1518" s="526"/>
      <c r="NHV1518" s="526"/>
      <c r="NHW1518" s="526"/>
      <c r="NHX1518" s="526"/>
      <c r="NHY1518" s="526"/>
      <c r="NHZ1518" s="526"/>
      <c r="NIA1518" s="526"/>
      <c r="NIB1518" s="526"/>
      <c r="NIC1518" s="526"/>
      <c r="NID1518" s="526"/>
      <c r="NIE1518" s="526"/>
      <c r="NIF1518" s="526"/>
      <c r="NIG1518" s="526"/>
      <c r="NIH1518" s="526"/>
      <c r="NII1518" s="526"/>
      <c r="NIJ1518" s="526"/>
      <c r="NIK1518" s="526"/>
      <c r="NIL1518" s="526"/>
      <c r="NIM1518" s="526"/>
      <c r="NIN1518" s="526"/>
      <c r="NIO1518" s="526"/>
      <c r="NIP1518" s="526"/>
      <c r="NIQ1518" s="526"/>
      <c r="NIR1518" s="526"/>
      <c r="NIS1518" s="526"/>
      <c r="NIT1518" s="526"/>
      <c r="NIU1518" s="526"/>
      <c r="NIV1518" s="526"/>
      <c r="NIW1518" s="526"/>
      <c r="NIX1518" s="526"/>
      <c r="NIY1518" s="526"/>
      <c r="NIZ1518" s="526"/>
      <c r="NJA1518" s="526"/>
      <c r="NJB1518" s="526"/>
      <c r="NJC1518" s="526"/>
      <c r="NJD1518" s="526"/>
      <c r="NJE1518" s="526"/>
      <c r="NJF1518" s="526"/>
      <c r="NJG1518" s="526"/>
      <c r="NJH1518" s="526"/>
      <c r="NJI1518" s="526"/>
      <c r="NJJ1518" s="526"/>
      <c r="NJK1518" s="526"/>
      <c r="NJL1518" s="526"/>
      <c r="NJM1518" s="526"/>
      <c r="NJN1518" s="526"/>
      <c r="NJO1518" s="526"/>
      <c r="NJP1518" s="526"/>
      <c r="NJQ1518" s="526"/>
      <c r="NJR1518" s="526"/>
      <c r="NJS1518" s="526"/>
      <c r="NJT1518" s="526"/>
      <c r="NJU1518" s="526"/>
      <c r="NJV1518" s="526"/>
      <c r="NJW1518" s="526"/>
      <c r="NJX1518" s="526"/>
      <c r="NJY1518" s="526"/>
      <c r="NJZ1518" s="526"/>
      <c r="NKA1518" s="526"/>
      <c r="NKB1518" s="526"/>
      <c r="NKC1518" s="526"/>
      <c r="NKD1518" s="526"/>
      <c r="NKE1518" s="526"/>
      <c r="NKF1518" s="526"/>
      <c r="NKG1518" s="526"/>
      <c r="NKH1518" s="526"/>
      <c r="NKI1518" s="526"/>
      <c r="NKJ1518" s="526"/>
      <c r="NKK1518" s="526"/>
      <c r="NKL1518" s="526"/>
      <c r="NKM1518" s="526"/>
      <c r="NKN1518" s="526"/>
      <c r="NKO1518" s="526"/>
      <c r="NKP1518" s="526"/>
      <c r="NKQ1518" s="526"/>
      <c r="NKR1518" s="526"/>
      <c r="NKS1518" s="526"/>
      <c r="NKT1518" s="526"/>
      <c r="NKU1518" s="526"/>
      <c r="NKV1518" s="526"/>
      <c r="NKW1518" s="526"/>
      <c r="NKX1518" s="526"/>
      <c r="NKY1518" s="526"/>
      <c r="NKZ1518" s="526"/>
      <c r="NLA1518" s="526"/>
      <c r="NLB1518" s="526"/>
      <c r="NLC1518" s="526"/>
      <c r="NLD1518" s="526"/>
      <c r="NLE1518" s="526"/>
      <c r="NLF1518" s="526"/>
      <c r="NLG1518" s="526"/>
      <c r="NLH1518" s="526"/>
      <c r="NLI1518" s="526"/>
      <c r="NLJ1518" s="526"/>
      <c r="NLK1518" s="526"/>
      <c r="NLL1518" s="526"/>
      <c r="NLM1518" s="526"/>
      <c r="NLN1518" s="526"/>
      <c r="NLO1518" s="526"/>
      <c r="NLP1518" s="526"/>
      <c r="NLQ1518" s="526"/>
      <c r="NLR1518" s="526"/>
      <c r="NLS1518" s="526"/>
      <c r="NLT1518" s="526"/>
      <c r="NLU1518" s="526"/>
      <c r="NLV1518" s="526"/>
      <c r="NLW1518" s="526"/>
      <c r="NLX1518" s="526"/>
      <c r="NLY1518" s="526"/>
      <c r="NLZ1518" s="526"/>
      <c r="NMA1518" s="526"/>
      <c r="NMB1518" s="526"/>
      <c r="NMC1518" s="526"/>
      <c r="NMD1518" s="526"/>
      <c r="NME1518" s="526"/>
      <c r="NMF1518" s="526"/>
      <c r="NMG1518" s="526"/>
      <c r="NMH1518" s="526"/>
      <c r="NMI1518" s="526"/>
      <c r="NMJ1518" s="526"/>
      <c r="NMK1518" s="526"/>
      <c r="NML1518" s="526"/>
      <c r="NMM1518" s="526"/>
      <c r="NMN1518" s="526"/>
      <c r="NMO1518" s="526"/>
      <c r="NMP1518" s="526"/>
      <c r="NMQ1518" s="526"/>
      <c r="NMR1518" s="526"/>
      <c r="NMS1518" s="526"/>
      <c r="NMT1518" s="526"/>
      <c r="NMU1518" s="526"/>
      <c r="NMV1518" s="526"/>
      <c r="NMW1518" s="526"/>
      <c r="NMX1518" s="526"/>
      <c r="NMY1518" s="526"/>
      <c r="NMZ1518" s="526"/>
      <c r="NNA1518" s="526"/>
      <c r="NNB1518" s="526"/>
      <c r="NNC1518" s="526"/>
      <c r="NND1518" s="526"/>
      <c r="NNE1518" s="526"/>
      <c r="NNF1518" s="526"/>
      <c r="NNG1518" s="526"/>
      <c r="NNH1518" s="526"/>
      <c r="NNI1518" s="526"/>
      <c r="NNJ1518" s="526"/>
      <c r="NNK1518" s="526"/>
      <c r="NNL1518" s="526"/>
      <c r="NNM1518" s="526"/>
      <c r="NNN1518" s="526"/>
      <c r="NNO1518" s="526"/>
      <c r="NNP1518" s="526"/>
      <c r="NNQ1518" s="526"/>
      <c r="NNR1518" s="526"/>
      <c r="NNS1518" s="526"/>
      <c r="NNT1518" s="526"/>
      <c r="NNU1518" s="526"/>
      <c r="NNV1518" s="526"/>
      <c r="NNW1518" s="526"/>
      <c r="NNX1518" s="526"/>
      <c r="NNY1518" s="526"/>
      <c r="NNZ1518" s="526"/>
      <c r="NOA1518" s="526"/>
      <c r="NOB1518" s="526"/>
      <c r="NOC1518" s="526"/>
      <c r="NOD1518" s="526"/>
      <c r="NOE1518" s="526"/>
      <c r="NOF1518" s="526"/>
      <c r="NOG1518" s="526"/>
      <c r="NOH1518" s="526"/>
      <c r="NOI1518" s="526"/>
      <c r="NOJ1518" s="526"/>
      <c r="NOK1518" s="526"/>
      <c r="NOL1518" s="526"/>
      <c r="NOM1518" s="526"/>
      <c r="NON1518" s="526"/>
      <c r="NOO1518" s="526"/>
      <c r="NOP1518" s="526"/>
      <c r="NOQ1518" s="526"/>
      <c r="NOR1518" s="526"/>
      <c r="NOS1518" s="526"/>
      <c r="NOT1518" s="526"/>
      <c r="NOU1518" s="526"/>
      <c r="NOV1518" s="526"/>
      <c r="NOW1518" s="526"/>
      <c r="NOX1518" s="526"/>
      <c r="NOY1518" s="526"/>
      <c r="NOZ1518" s="526"/>
      <c r="NPA1518" s="526"/>
      <c r="NPB1518" s="526"/>
      <c r="NPC1518" s="526"/>
      <c r="NPD1518" s="526"/>
      <c r="NPE1518" s="526"/>
      <c r="NPF1518" s="526"/>
      <c r="NPG1518" s="526"/>
      <c r="NPH1518" s="526"/>
      <c r="NPI1518" s="526"/>
      <c r="NPJ1518" s="526"/>
      <c r="NPK1518" s="526"/>
      <c r="NPL1518" s="526"/>
      <c r="NPM1518" s="526"/>
      <c r="NPN1518" s="526"/>
      <c r="NPO1518" s="526"/>
      <c r="NPP1518" s="526"/>
      <c r="NPQ1518" s="526"/>
      <c r="NPR1518" s="526"/>
      <c r="NPS1518" s="526"/>
      <c r="NPT1518" s="526"/>
      <c r="NPU1518" s="526"/>
      <c r="NPV1518" s="526"/>
      <c r="NPW1518" s="526"/>
      <c r="NPX1518" s="526"/>
      <c r="NPY1518" s="526"/>
      <c r="NPZ1518" s="526"/>
      <c r="NQA1518" s="526"/>
      <c r="NQB1518" s="526"/>
      <c r="NQC1518" s="526"/>
      <c r="NQD1518" s="526"/>
      <c r="NQE1518" s="526"/>
      <c r="NQF1518" s="526"/>
      <c r="NQG1518" s="526"/>
      <c r="NQH1518" s="526"/>
      <c r="NQI1518" s="526"/>
      <c r="NQJ1518" s="526"/>
      <c r="NQK1518" s="526"/>
      <c r="NQL1518" s="526"/>
      <c r="NQM1518" s="526"/>
      <c r="NQN1518" s="526"/>
      <c r="NQO1518" s="526"/>
      <c r="NQP1518" s="526"/>
      <c r="NQQ1518" s="526"/>
      <c r="NQR1518" s="526"/>
      <c r="NQS1518" s="526"/>
      <c r="NQT1518" s="526"/>
      <c r="NQU1518" s="526"/>
      <c r="NQV1518" s="526"/>
      <c r="NQW1518" s="526"/>
      <c r="NQX1518" s="526"/>
      <c r="NQY1518" s="526"/>
      <c r="NQZ1518" s="526"/>
      <c r="NRA1518" s="526"/>
      <c r="NRB1518" s="526"/>
      <c r="NRC1518" s="526"/>
      <c r="NRD1518" s="526"/>
      <c r="NRE1518" s="526"/>
      <c r="NRF1518" s="526"/>
      <c r="NRG1518" s="526"/>
      <c r="NRH1518" s="526"/>
      <c r="NRI1518" s="526"/>
      <c r="NRJ1518" s="526"/>
      <c r="NRK1518" s="526"/>
      <c r="NRL1518" s="526"/>
      <c r="NRM1518" s="526"/>
      <c r="NRN1518" s="526"/>
      <c r="NRO1518" s="526"/>
      <c r="NRP1518" s="526"/>
      <c r="NRQ1518" s="526"/>
      <c r="NRR1518" s="526"/>
      <c r="NRS1518" s="526"/>
      <c r="NRT1518" s="526"/>
      <c r="NRU1518" s="526"/>
      <c r="NRV1518" s="526"/>
      <c r="NRW1518" s="526"/>
      <c r="NRX1518" s="526"/>
      <c r="NRY1518" s="526"/>
      <c r="NRZ1518" s="526"/>
      <c r="NSA1518" s="526"/>
      <c r="NSB1518" s="526"/>
      <c r="NSC1518" s="526"/>
      <c r="NSD1518" s="526"/>
      <c r="NSE1518" s="526"/>
      <c r="NSF1518" s="526"/>
      <c r="NSG1518" s="526"/>
      <c r="NSH1518" s="526"/>
      <c r="NSI1518" s="526"/>
      <c r="NSJ1518" s="526"/>
      <c r="NSK1518" s="526"/>
      <c r="NSL1518" s="526"/>
      <c r="NSM1518" s="526"/>
      <c r="NSN1518" s="526"/>
      <c r="NSO1518" s="526"/>
      <c r="NSP1518" s="526"/>
      <c r="NSQ1518" s="526"/>
      <c r="NSR1518" s="526"/>
      <c r="NSS1518" s="526"/>
      <c r="NST1518" s="526"/>
      <c r="NSU1518" s="526"/>
      <c r="NSV1518" s="526"/>
      <c r="NSW1518" s="526"/>
      <c r="NSX1518" s="526"/>
      <c r="NSY1518" s="526"/>
      <c r="NSZ1518" s="526"/>
      <c r="NTA1518" s="526"/>
      <c r="NTB1518" s="526"/>
      <c r="NTC1518" s="526"/>
      <c r="NTD1518" s="526"/>
      <c r="NTE1518" s="526"/>
      <c r="NTF1518" s="526"/>
      <c r="NTG1518" s="526"/>
      <c r="NTH1518" s="526"/>
      <c r="NTI1518" s="526"/>
      <c r="NTJ1518" s="526"/>
      <c r="NTK1518" s="526"/>
      <c r="NTL1518" s="526"/>
      <c r="NTM1518" s="526"/>
      <c r="NTN1518" s="526"/>
      <c r="NTO1518" s="526"/>
      <c r="NTP1518" s="526"/>
      <c r="NTQ1518" s="526"/>
      <c r="NTR1518" s="526"/>
      <c r="NTS1518" s="526"/>
      <c r="NTT1518" s="526"/>
      <c r="NTU1518" s="526"/>
      <c r="NTV1518" s="526"/>
      <c r="NTW1518" s="526"/>
      <c r="NTX1518" s="526"/>
      <c r="NTY1518" s="526"/>
      <c r="NTZ1518" s="526"/>
      <c r="NUA1518" s="526"/>
      <c r="NUB1518" s="526"/>
      <c r="NUC1518" s="526"/>
      <c r="NUD1518" s="526"/>
      <c r="NUE1518" s="526"/>
      <c r="NUF1518" s="526"/>
      <c r="NUG1518" s="526"/>
      <c r="NUH1518" s="526"/>
      <c r="NUI1518" s="526"/>
      <c r="NUJ1518" s="526"/>
      <c r="NUK1518" s="526"/>
      <c r="NUL1518" s="526"/>
      <c r="NUM1518" s="526"/>
      <c r="NUN1518" s="526"/>
      <c r="NUO1518" s="526"/>
      <c r="NUP1518" s="526"/>
      <c r="NUQ1518" s="526"/>
      <c r="NUR1518" s="526"/>
      <c r="NUS1518" s="526"/>
      <c r="NUT1518" s="526"/>
      <c r="NUU1518" s="526"/>
      <c r="NUV1518" s="526"/>
      <c r="NUW1518" s="526"/>
      <c r="NUX1518" s="526"/>
      <c r="NUY1518" s="526"/>
      <c r="NUZ1518" s="526"/>
      <c r="NVA1518" s="526"/>
      <c r="NVB1518" s="526"/>
      <c r="NVC1518" s="526"/>
      <c r="NVD1518" s="526"/>
      <c r="NVE1518" s="526"/>
      <c r="NVF1518" s="526"/>
      <c r="NVG1518" s="526"/>
      <c r="NVH1518" s="526"/>
      <c r="NVI1518" s="526"/>
      <c r="NVJ1518" s="526"/>
      <c r="NVK1518" s="526"/>
      <c r="NVL1518" s="526"/>
      <c r="NVM1518" s="526"/>
      <c r="NVN1518" s="526"/>
      <c r="NVO1518" s="526"/>
      <c r="NVP1518" s="526"/>
      <c r="NVQ1518" s="526"/>
      <c r="NVR1518" s="526"/>
      <c r="NVS1518" s="526"/>
      <c r="NVT1518" s="526"/>
      <c r="NVU1518" s="526"/>
      <c r="NVV1518" s="526"/>
      <c r="NVW1518" s="526"/>
      <c r="NVX1518" s="526"/>
      <c r="NVY1518" s="526"/>
      <c r="NVZ1518" s="526"/>
      <c r="NWA1518" s="526"/>
      <c r="NWB1518" s="526"/>
      <c r="NWC1518" s="526"/>
      <c r="NWD1518" s="526"/>
      <c r="NWE1518" s="526"/>
      <c r="NWF1518" s="526"/>
      <c r="NWG1518" s="526"/>
      <c r="NWH1518" s="526"/>
      <c r="NWI1518" s="526"/>
      <c r="NWJ1518" s="526"/>
      <c r="NWK1518" s="526"/>
      <c r="NWL1518" s="526"/>
      <c r="NWM1518" s="526"/>
      <c r="NWN1518" s="526"/>
      <c r="NWO1518" s="526"/>
      <c r="NWP1518" s="526"/>
      <c r="NWQ1518" s="526"/>
      <c r="NWR1518" s="526"/>
      <c r="NWS1518" s="526"/>
      <c r="NWT1518" s="526"/>
      <c r="NWU1518" s="526"/>
      <c r="NWV1518" s="526"/>
      <c r="NWW1518" s="526"/>
      <c r="NWX1518" s="526"/>
      <c r="NWY1518" s="526"/>
      <c r="NWZ1518" s="526"/>
      <c r="NXA1518" s="526"/>
      <c r="NXB1518" s="526"/>
      <c r="NXC1518" s="526"/>
      <c r="NXD1518" s="526"/>
      <c r="NXE1518" s="526"/>
      <c r="NXF1518" s="526"/>
      <c r="NXG1518" s="526"/>
      <c r="NXH1518" s="526"/>
      <c r="NXI1518" s="526"/>
      <c r="NXJ1518" s="526"/>
      <c r="NXK1518" s="526"/>
      <c r="NXL1518" s="526"/>
      <c r="NXM1518" s="526"/>
      <c r="NXN1518" s="526"/>
      <c r="NXO1518" s="526"/>
      <c r="NXP1518" s="526"/>
      <c r="NXQ1518" s="526"/>
      <c r="NXR1518" s="526"/>
      <c r="NXS1518" s="526"/>
      <c r="NXT1518" s="526"/>
      <c r="NXU1518" s="526"/>
      <c r="NXV1518" s="526"/>
      <c r="NXW1518" s="526"/>
      <c r="NXX1518" s="526"/>
      <c r="NXY1518" s="526"/>
      <c r="NXZ1518" s="526"/>
      <c r="NYA1518" s="526"/>
      <c r="NYB1518" s="526"/>
      <c r="NYC1518" s="526"/>
      <c r="NYD1518" s="526"/>
      <c r="NYE1518" s="526"/>
      <c r="NYF1518" s="526"/>
      <c r="NYG1518" s="526"/>
      <c r="NYH1518" s="526"/>
      <c r="NYI1518" s="526"/>
      <c r="NYJ1518" s="526"/>
      <c r="NYK1518" s="526"/>
      <c r="NYL1518" s="526"/>
      <c r="NYM1518" s="526"/>
      <c r="NYN1518" s="526"/>
      <c r="NYO1518" s="526"/>
      <c r="NYP1518" s="526"/>
      <c r="NYQ1518" s="526"/>
      <c r="NYR1518" s="526"/>
      <c r="NYS1518" s="526"/>
      <c r="NYT1518" s="526"/>
      <c r="NYU1518" s="526"/>
      <c r="NYV1518" s="526"/>
      <c r="NYW1518" s="526"/>
      <c r="NYX1518" s="526"/>
      <c r="NYY1518" s="526"/>
      <c r="NYZ1518" s="526"/>
      <c r="NZA1518" s="526"/>
      <c r="NZB1518" s="526"/>
      <c r="NZC1518" s="526"/>
      <c r="NZD1518" s="526"/>
      <c r="NZE1518" s="526"/>
      <c r="NZF1518" s="526"/>
      <c r="NZG1518" s="526"/>
      <c r="NZH1518" s="526"/>
      <c r="NZI1518" s="526"/>
      <c r="NZJ1518" s="526"/>
      <c r="NZK1518" s="526"/>
      <c r="NZL1518" s="526"/>
      <c r="NZM1518" s="526"/>
      <c r="NZN1518" s="526"/>
      <c r="NZO1518" s="526"/>
      <c r="NZP1518" s="526"/>
      <c r="NZQ1518" s="526"/>
      <c r="NZR1518" s="526"/>
      <c r="NZS1518" s="526"/>
      <c r="NZT1518" s="526"/>
      <c r="NZU1518" s="526"/>
      <c r="NZV1518" s="526"/>
      <c r="NZW1518" s="526"/>
      <c r="NZX1518" s="526"/>
      <c r="NZY1518" s="526"/>
      <c r="NZZ1518" s="526"/>
      <c r="OAA1518" s="526"/>
      <c r="OAB1518" s="526"/>
      <c r="OAC1518" s="526"/>
      <c r="OAD1518" s="526"/>
      <c r="OAE1518" s="526"/>
      <c r="OAF1518" s="526"/>
      <c r="OAG1518" s="526"/>
      <c r="OAH1518" s="526"/>
      <c r="OAI1518" s="526"/>
      <c r="OAJ1518" s="526"/>
      <c r="OAK1518" s="526"/>
      <c r="OAL1518" s="526"/>
      <c r="OAM1518" s="526"/>
      <c r="OAN1518" s="526"/>
      <c r="OAO1518" s="526"/>
      <c r="OAP1518" s="526"/>
      <c r="OAQ1518" s="526"/>
      <c r="OAR1518" s="526"/>
      <c r="OAS1518" s="526"/>
      <c r="OAT1518" s="526"/>
      <c r="OAU1518" s="526"/>
      <c r="OAV1518" s="526"/>
      <c r="OAW1518" s="526"/>
      <c r="OAX1518" s="526"/>
      <c r="OAY1518" s="526"/>
      <c r="OAZ1518" s="526"/>
      <c r="OBA1518" s="526"/>
      <c r="OBB1518" s="526"/>
      <c r="OBC1518" s="526"/>
      <c r="OBD1518" s="526"/>
      <c r="OBE1518" s="526"/>
      <c r="OBF1518" s="526"/>
      <c r="OBG1518" s="526"/>
      <c r="OBH1518" s="526"/>
      <c r="OBI1518" s="526"/>
      <c r="OBJ1518" s="526"/>
      <c r="OBK1518" s="526"/>
      <c r="OBL1518" s="526"/>
      <c r="OBM1518" s="526"/>
      <c r="OBN1518" s="526"/>
      <c r="OBO1518" s="526"/>
      <c r="OBP1518" s="526"/>
      <c r="OBQ1518" s="526"/>
      <c r="OBR1518" s="526"/>
      <c r="OBS1518" s="526"/>
      <c r="OBT1518" s="526"/>
      <c r="OBU1518" s="526"/>
      <c r="OBV1518" s="526"/>
      <c r="OBW1518" s="526"/>
      <c r="OBX1518" s="526"/>
      <c r="OBY1518" s="526"/>
      <c r="OBZ1518" s="526"/>
      <c r="OCA1518" s="526"/>
      <c r="OCB1518" s="526"/>
      <c r="OCC1518" s="526"/>
      <c r="OCD1518" s="526"/>
      <c r="OCE1518" s="526"/>
      <c r="OCF1518" s="526"/>
      <c r="OCG1518" s="526"/>
      <c r="OCH1518" s="526"/>
      <c r="OCI1518" s="526"/>
      <c r="OCJ1518" s="526"/>
      <c r="OCK1518" s="526"/>
      <c r="OCL1518" s="526"/>
      <c r="OCM1518" s="526"/>
      <c r="OCN1518" s="526"/>
      <c r="OCO1518" s="526"/>
      <c r="OCP1518" s="526"/>
      <c r="OCQ1518" s="526"/>
      <c r="OCR1518" s="526"/>
      <c r="OCS1518" s="526"/>
      <c r="OCT1518" s="526"/>
      <c r="OCU1518" s="526"/>
      <c r="OCV1518" s="526"/>
      <c r="OCW1518" s="526"/>
      <c r="OCX1518" s="526"/>
      <c r="OCY1518" s="526"/>
      <c r="OCZ1518" s="526"/>
      <c r="ODA1518" s="526"/>
      <c r="ODB1518" s="526"/>
      <c r="ODC1518" s="526"/>
      <c r="ODD1518" s="526"/>
      <c r="ODE1518" s="526"/>
      <c r="ODF1518" s="526"/>
      <c r="ODG1518" s="526"/>
      <c r="ODH1518" s="526"/>
      <c r="ODI1518" s="526"/>
      <c r="ODJ1518" s="526"/>
      <c r="ODK1518" s="526"/>
      <c r="ODL1518" s="526"/>
      <c r="ODM1518" s="526"/>
      <c r="ODN1518" s="526"/>
      <c r="ODO1518" s="526"/>
      <c r="ODP1518" s="526"/>
      <c r="ODQ1518" s="526"/>
      <c r="ODR1518" s="526"/>
      <c r="ODS1518" s="526"/>
      <c r="ODT1518" s="526"/>
      <c r="ODU1518" s="526"/>
      <c r="ODV1518" s="526"/>
      <c r="ODW1518" s="526"/>
      <c r="ODX1518" s="526"/>
      <c r="ODY1518" s="526"/>
      <c r="ODZ1518" s="526"/>
      <c r="OEA1518" s="526"/>
      <c r="OEB1518" s="526"/>
      <c r="OEC1518" s="526"/>
      <c r="OED1518" s="526"/>
      <c r="OEE1518" s="526"/>
      <c r="OEF1518" s="526"/>
      <c r="OEG1518" s="526"/>
      <c r="OEH1518" s="526"/>
      <c r="OEI1518" s="526"/>
      <c r="OEJ1518" s="526"/>
      <c r="OEK1518" s="526"/>
      <c r="OEL1518" s="526"/>
      <c r="OEM1518" s="526"/>
      <c r="OEN1518" s="526"/>
      <c r="OEO1518" s="526"/>
      <c r="OEP1518" s="526"/>
      <c r="OEQ1518" s="526"/>
      <c r="OER1518" s="526"/>
      <c r="OES1518" s="526"/>
      <c r="OET1518" s="526"/>
      <c r="OEU1518" s="526"/>
      <c r="OEV1518" s="526"/>
      <c r="OEW1518" s="526"/>
      <c r="OEX1518" s="526"/>
      <c r="OEY1518" s="526"/>
      <c r="OEZ1518" s="526"/>
      <c r="OFA1518" s="526"/>
      <c r="OFB1518" s="526"/>
      <c r="OFC1518" s="526"/>
      <c r="OFD1518" s="526"/>
      <c r="OFE1518" s="526"/>
      <c r="OFF1518" s="526"/>
      <c r="OFG1518" s="526"/>
      <c r="OFH1518" s="526"/>
      <c r="OFI1518" s="526"/>
      <c r="OFJ1518" s="526"/>
      <c r="OFK1518" s="526"/>
      <c r="OFL1518" s="526"/>
      <c r="OFM1518" s="526"/>
      <c r="OFN1518" s="526"/>
      <c r="OFO1518" s="526"/>
      <c r="OFP1518" s="526"/>
      <c r="OFQ1518" s="526"/>
      <c r="OFR1518" s="526"/>
      <c r="OFS1518" s="526"/>
      <c r="OFT1518" s="526"/>
      <c r="OFU1518" s="526"/>
      <c r="OFV1518" s="526"/>
      <c r="OFW1518" s="526"/>
      <c r="OFX1518" s="526"/>
      <c r="OFY1518" s="526"/>
      <c r="OFZ1518" s="526"/>
      <c r="OGA1518" s="526"/>
      <c r="OGB1518" s="526"/>
      <c r="OGC1518" s="526"/>
      <c r="OGD1518" s="526"/>
      <c r="OGE1518" s="526"/>
      <c r="OGF1518" s="526"/>
      <c r="OGG1518" s="526"/>
      <c r="OGH1518" s="526"/>
      <c r="OGI1518" s="526"/>
      <c r="OGJ1518" s="526"/>
      <c r="OGK1518" s="526"/>
      <c r="OGL1518" s="526"/>
      <c r="OGM1518" s="526"/>
      <c r="OGN1518" s="526"/>
      <c r="OGO1518" s="526"/>
      <c r="OGP1518" s="526"/>
      <c r="OGQ1518" s="526"/>
      <c r="OGR1518" s="526"/>
      <c r="OGS1518" s="526"/>
      <c r="OGT1518" s="526"/>
      <c r="OGU1518" s="526"/>
      <c r="OGV1518" s="526"/>
      <c r="OGW1518" s="526"/>
      <c r="OGX1518" s="526"/>
      <c r="OGY1518" s="526"/>
      <c r="OGZ1518" s="526"/>
      <c r="OHA1518" s="526"/>
      <c r="OHB1518" s="526"/>
      <c r="OHC1518" s="526"/>
      <c r="OHD1518" s="526"/>
      <c r="OHE1518" s="526"/>
      <c r="OHF1518" s="526"/>
      <c r="OHG1518" s="526"/>
      <c r="OHH1518" s="526"/>
      <c r="OHI1518" s="526"/>
      <c r="OHJ1518" s="526"/>
      <c r="OHK1518" s="526"/>
      <c r="OHL1518" s="526"/>
      <c r="OHM1518" s="526"/>
      <c r="OHN1518" s="526"/>
      <c r="OHO1518" s="526"/>
      <c r="OHP1518" s="526"/>
      <c r="OHQ1518" s="526"/>
      <c r="OHR1518" s="526"/>
      <c r="OHS1518" s="526"/>
      <c r="OHT1518" s="526"/>
      <c r="OHU1518" s="526"/>
      <c r="OHV1518" s="526"/>
      <c r="OHW1518" s="526"/>
      <c r="OHX1518" s="526"/>
      <c r="OHY1518" s="526"/>
      <c r="OHZ1518" s="526"/>
      <c r="OIA1518" s="526"/>
      <c r="OIB1518" s="526"/>
      <c r="OIC1518" s="526"/>
      <c r="OID1518" s="526"/>
      <c r="OIE1518" s="526"/>
      <c r="OIF1518" s="526"/>
      <c r="OIG1518" s="526"/>
      <c r="OIH1518" s="526"/>
      <c r="OII1518" s="526"/>
      <c r="OIJ1518" s="526"/>
      <c r="OIK1518" s="526"/>
      <c r="OIL1518" s="526"/>
      <c r="OIM1518" s="526"/>
      <c r="OIN1518" s="526"/>
      <c r="OIO1518" s="526"/>
      <c r="OIP1518" s="526"/>
      <c r="OIQ1518" s="526"/>
      <c r="OIR1518" s="526"/>
      <c r="OIS1518" s="526"/>
      <c r="OIT1518" s="526"/>
      <c r="OIU1518" s="526"/>
      <c r="OIV1518" s="526"/>
      <c r="OIW1518" s="526"/>
      <c r="OIX1518" s="526"/>
      <c r="OIY1518" s="526"/>
      <c r="OIZ1518" s="526"/>
      <c r="OJA1518" s="526"/>
      <c r="OJB1518" s="526"/>
      <c r="OJC1518" s="526"/>
      <c r="OJD1518" s="526"/>
      <c r="OJE1518" s="526"/>
      <c r="OJF1518" s="526"/>
      <c r="OJG1518" s="526"/>
      <c r="OJH1518" s="526"/>
      <c r="OJI1518" s="526"/>
      <c r="OJJ1518" s="526"/>
      <c r="OJK1518" s="526"/>
      <c r="OJL1518" s="526"/>
      <c r="OJM1518" s="526"/>
      <c r="OJN1518" s="526"/>
      <c r="OJO1518" s="526"/>
      <c r="OJP1518" s="526"/>
      <c r="OJQ1518" s="526"/>
      <c r="OJR1518" s="526"/>
      <c r="OJS1518" s="526"/>
      <c r="OJT1518" s="526"/>
      <c r="OJU1518" s="526"/>
      <c r="OJV1518" s="526"/>
      <c r="OJW1518" s="526"/>
      <c r="OJX1518" s="526"/>
      <c r="OJY1518" s="526"/>
      <c r="OJZ1518" s="526"/>
      <c r="OKA1518" s="526"/>
      <c r="OKB1518" s="526"/>
      <c r="OKC1518" s="526"/>
      <c r="OKD1518" s="526"/>
      <c r="OKE1518" s="526"/>
      <c r="OKF1518" s="526"/>
      <c r="OKG1518" s="526"/>
      <c r="OKH1518" s="526"/>
      <c r="OKI1518" s="526"/>
      <c r="OKJ1518" s="526"/>
      <c r="OKK1518" s="526"/>
      <c r="OKL1518" s="526"/>
      <c r="OKM1518" s="526"/>
      <c r="OKN1518" s="526"/>
      <c r="OKO1518" s="526"/>
      <c r="OKP1518" s="526"/>
      <c r="OKQ1518" s="526"/>
      <c r="OKR1518" s="526"/>
      <c r="OKS1518" s="526"/>
      <c r="OKT1518" s="526"/>
      <c r="OKU1518" s="526"/>
      <c r="OKV1518" s="526"/>
      <c r="OKW1518" s="526"/>
      <c r="OKX1518" s="526"/>
      <c r="OKY1518" s="526"/>
      <c r="OKZ1518" s="526"/>
      <c r="OLA1518" s="526"/>
      <c r="OLB1518" s="526"/>
      <c r="OLC1518" s="526"/>
      <c r="OLD1518" s="526"/>
      <c r="OLE1518" s="526"/>
      <c r="OLF1518" s="526"/>
      <c r="OLG1518" s="526"/>
      <c r="OLH1518" s="526"/>
      <c r="OLI1518" s="526"/>
      <c r="OLJ1518" s="526"/>
      <c r="OLK1518" s="526"/>
      <c r="OLL1518" s="526"/>
      <c r="OLM1518" s="526"/>
      <c r="OLN1518" s="526"/>
      <c r="OLO1518" s="526"/>
      <c r="OLP1518" s="526"/>
      <c r="OLQ1518" s="526"/>
      <c r="OLR1518" s="526"/>
      <c r="OLS1518" s="526"/>
      <c r="OLT1518" s="526"/>
      <c r="OLU1518" s="526"/>
      <c r="OLV1518" s="526"/>
      <c r="OLW1518" s="526"/>
      <c r="OLX1518" s="526"/>
      <c r="OLY1518" s="526"/>
      <c r="OLZ1518" s="526"/>
      <c r="OMA1518" s="526"/>
      <c r="OMB1518" s="526"/>
      <c r="OMC1518" s="526"/>
      <c r="OMD1518" s="526"/>
      <c r="OME1518" s="526"/>
      <c r="OMF1518" s="526"/>
      <c r="OMG1518" s="526"/>
      <c r="OMH1518" s="526"/>
      <c r="OMI1518" s="526"/>
      <c r="OMJ1518" s="526"/>
      <c r="OMK1518" s="526"/>
      <c r="OML1518" s="526"/>
      <c r="OMM1518" s="526"/>
      <c r="OMN1518" s="526"/>
      <c r="OMO1518" s="526"/>
      <c r="OMP1518" s="526"/>
      <c r="OMQ1518" s="526"/>
      <c r="OMR1518" s="526"/>
      <c r="OMS1518" s="526"/>
      <c r="OMT1518" s="526"/>
      <c r="OMU1518" s="526"/>
      <c r="OMV1518" s="526"/>
      <c r="OMW1518" s="526"/>
      <c r="OMX1518" s="526"/>
      <c r="OMY1518" s="526"/>
      <c r="OMZ1518" s="526"/>
      <c r="ONA1518" s="526"/>
      <c r="ONB1518" s="526"/>
      <c r="ONC1518" s="526"/>
      <c r="OND1518" s="526"/>
      <c r="ONE1518" s="526"/>
      <c r="ONF1518" s="526"/>
      <c r="ONG1518" s="526"/>
      <c r="ONH1518" s="526"/>
      <c r="ONI1518" s="526"/>
      <c r="ONJ1518" s="526"/>
      <c r="ONK1518" s="526"/>
      <c r="ONL1518" s="526"/>
      <c r="ONM1518" s="526"/>
      <c r="ONN1518" s="526"/>
      <c r="ONO1518" s="526"/>
      <c r="ONP1518" s="526"/>
      <c r="ONQ1518" s="526"/>
      <c r="ONR1518" s="526"/>
      <c r="ONS1518" s="526"/>
      <c r="ONT1518" s="526"/>
      <c r="ONU1518" s="526"/>
      <c r="ONV1518" s="526"/>
      <c r="ONW1518" s="526"/>
      <c r="ONX1518" s="526"/>
      <c r="ONY1518" s="526"/>
      <c r="ONZ1518" s="526"/>
      <c r="OOA1518" s="526"/>
      <c r="OOB1518" s="526"/>
      <c r="OOC1518" s="526"/>
      <c r="OOD1518" s="526"/>
      <c r="OOE1518" s="526"/>
      <c r="OOF1518" s="526"/>
      <c r="OOG1518" s="526"/>
      <c r="OOH1518" s="526"/>
      <c r="OOI1518" s="526"/>
      <c r="OOJ1518" s="526"/>
      <c r="OOK1518" s="526"/>
      <c r="OOL1518" s="526"/>
      <c r="OOM1518" s="526"/>
      <c r="OON1518" s="526"/>
      <c r="OOO1518" s="526"/>
      <c r="OOP1518" s="526"/>
      <c r="OOQ1518" s="526"/>
      <c r="OOR1518" s="526"/>
      <c r="OOS1518" s="526"/>
      <c r="OOT1518" s="526"/>
      <c r="OOU1518" s="526"/>
      <c r="OOV1518" s="526"/>
      <c r="OOW1518" s="526"/>
      <c r="OOX1518" s="526"/>
      <c r="OOY1518" s="526"/>
      <c r="OOZ1518" s="526"/>
      <c r="OPA1518" s="526"/>
      <c r="OPB1518" s="526"/>
      <c r="OPC1518" s="526"/>
      <c r="OPD1518" s="526"/>
      <c r="OPE1518" s="526"/>
      <c r="OPF1518" s="526"/>
      <c r="OPG1518" s="526"/>
      <c r="OPH1518" s="526"/>
      <c r="OPI1518" s="526"/>
      <c r="OPJ1518" s="526"/>
      <c r="OPK1518" s="526"/>
      <c r="OPL1518" s="526"/>
      <c r="OPM1518" s="526"/>
      <c r="OPN1518" s="526"/>
      <c r="OPO1518" s="526"/>
      <c r="OPP1518" s="526"/>
      <c r="OPQ1518" s="526"/>
      <c r="OPR1518" s="526"/>
      <c r="OPS1518" s="526"/>
      <c r="OPT1518" s="526"/>
      <c r="OPU1518" s="526"/>
      <c r="OPV1518" s="526"/>
      <c r="OPW1518" s="526"/>
      <c r="OPX1518" s="526"/>
      <c r="OPY1518" s="526"/>
      <c r="OPZ1518" s="526"/>
      <c r="OQA1518" s="526"/>
      <c r="OQB1518" s="526"/>
      <c r="OQC1518" s="526"/>
      <c r="OQD1518" s="526"/>
      <c r="OQE1518" s="526"/>
      <c r="OQF1518" s="526"/>
      <c r="OQG1518" s="526"/>
      <c r="OQH1518" s="526"/>
      <c r="OQI1518" s="526"/>
      <c r="OQJ1518" s="526"/>
      <c r="OQK1518" s="526"/>
      <c r="OQL1518" s="526"/>
      <c r="OQM1518" s="526"/>
      <c r="OQN1518" s="526"/>
      <c r="OQO1518" s="526"/>
      <c r="OQP1518" s="526"/>
      <c r="OQQ1518" s="526"/>
      <c r="OQR1518" s="526"/>
      <c r="OQS1518" s="526"/>
      <c r="OQT1518" s="526"/>
      <c r="OQU1518" s="526"/>
      <c r="OQV1518" s="526"/>
      <c r="OQW1518" s="526"/>
      <c r="OQX1518" s="526"/>
      <c r="OQY1518" s="526"/>
      <c r="OQZ1518" s="526"/>
      <c r="ORA1518" s="526"/>
      <c r="ORB1518" s="526"/>
      <c r="ORC1518" s="526"/>
      <c r="ORD1518" s="526"/>
      <c r="ORE1518" s="526"/>
      <c r="ORF1518" s="526"/>
      <c r="ORG1518" s="526"/>
      <c r="ORH1518" s="526"/>
      <c r="ORI1518" s="526"/>
      <c r="ORJ1518" s="526"/>
      <c r="ORK1518" s="526"/>
      <c r="ORL1518" s="526"/>
      <c r="ORM1518" s="526"/>
      <c r="ORN1518" s="526"/>
      <c r="ORO1518" s="526"/>
      <c r="ORP1518" s="526"/>
      <c r="ORQ1518" s="526"/>
      <c r="ORR1518" s="526"/>
      <c r="ORS1518" s="526"/>
      <c r="ORT1518" s="526"/>
      <c r="ORU1518" s="526"/>
      <c r="ORV1518" s="526"/>
      <c r="ORW1518" s="526"/>
      <c r="ORX1518" s="526"/>
      <c r="ORY1518" s="526"/>
      <c r="ORZ1518" s="526"/>
      <c r="OSA1518" s="526"/>
      <c r="OSB1518" s="526"/>
      <c r="OSC1518" s="526"/>
      <c r="OSD1518" s="526"/>
      <c r="OSE1518" s="526"/>
      <c r="OSF1518" s="526"/>
      <c r="OSG1518" s="526"/>
      <c r="OSH1518" s="526"/>
      <c r="OSI1518" s="526"/>
      <c r="OSJ1518" s="526"/>
      <c r="OSK1518" s="526"/>
      <c r="OSL1518" s="526"/>
      <c r="OSM1518" s="526"/>
      <c r="OSN1518" s="526"/>
      <c r="OSO1518" s="526"/>
      <c r="OSP1518" s="526"/>
      <c r="OSQ1518" s="526"/>
      <c r="OSR1518" s="526"/>
      <c r="OSS1518" s="526"/>
      <c r="OST1518" s="526"/>
      <c r="OSU1518" s="526"/>
      <c r="OSV1518" s="526"/>
      <c r="OSW1518" s="526"/>
      <c r="OSX1518" s="526"/>
      <c r="OSY1518" s="526"/>
      <c r="OSZ1518" s="526"/>
      <c r="OTA1518" s="526"/>
      <c r="OTB1518" s="526"/>
      <c r="OTC1518" s="526"/>
      <c r="OTD1518" s="526"/>
      <c r="OTE1518" s="526"/>
      <c r="OTF1518" s="526"/>
      <c r="OTG1518" s="526"/>
      <c r="OTH1518" s="526"/>
      <c r="OTI1518" s="526"/>
      <c r="OTJ1518" s="526"/>
      <c r="OTK1518" s="526"/>
      <c r="OTL1518" s="526"/>
      <c r="OTM1518" s="526"/>
      <c r="OTN1518" s="526"/>
      <c r="OTO1518" s="526"/>
      <c r="OTP1518" s="526"/>
      <c r="OTQ1518" s="526"/>
      <c r="OTR1518" s="526"/>
      <c r="OTS1518" s="526"/>
      <c r="OTT1518" s="526"/>
      <c r="OTU1518" s="526"/>
      <c r="OTV1518" s="526"/>
      <c r="OTW1518" s="526"/>
      <c r="OTX1518" s="526"/>
      <c r="OTY1518" s="526"/>
      <c r="OTZ1518" s="526"/>
      <c r="OUA1518" s="526"/>
      <c r="OUB1518" s="526"/>
      <c r="OUC1518" s="526"/>
      <c r="OUD1518" s="526"/>
      <c r="OUE1518" s="526"/>
      <c r="OUF1518" s="526"/>
      <c r="OUG1518" s="526"/>
      <c r="OUH1518" s="526"/>
      <c r="OUI1518" s="526"/>
      <c r="OUJ1518" s="526"/>
      <c r="OUK1518" s="526"/>
      <c r="OUL1518" s="526"/>
      <c r="OUM1518" s="526"/>
      <c r="OUN1518" s="526"/>
      <c r="OUO1518" s="526"/>
      <c r="OUP1518" s="526"/>
      <c r="OUQ1518" s="526"/>
      <c r="OUR1518" s="526"/>
      <c r="OUS1518" s="526"/>
      <c r="OUT1518" s="526"/>
      <c r="OUU1518" s="526"/>
      <c r="OUV1518" s="526"/>
      <c r="OUW1518" s="526"/>
      <c r="OUX1518" s="526"/>
      <c r="OUY1518" s="526"/>
      <c r="OUZ1518" s="526"/>
      <c r="OVA1518" s="526"/>
      <c r="OVB1518" s="526"/>
      <c r="OVC1518" s="526"/>
      <c r="OVD1518" s="526"/>
      <c r="OVE1518" s="526"/>
      <c r="OVF1518" s="526"/>
      <c r="OVG1518" s="526"/>
      <c r="OVH1518" s="526"/>
      <c r="OVI1518" s="526"/>
      <c r="OVJ1518" s="526"/>
      <c r="OVK1518" s="526"/>
      <c r="OVL1518" s="526"/>
      <c r="OVM1518" s="526"/>
      <c r="OVN1518" s="526"/>
      <c r="OVO1518" s="526"/>
      <c r="OVP1518" s="526"/>
      <c r="OVQ1518" s="526"/>
      <c r="OVR1518" s="526"/>
      <c r="OVS1518" s="526"/>
      <c r="OVT1518" s="526"/>
      <c r="OVU1518" s="526"/>
      <c r="OVV1518" s="526"/>
      <c r="OVW1518" s="526"/>
      <c r="OVX1518" s="526"/>
      <c r="OVY1518" s="526"/>
      <c r="OVZ1518" s="526"/>
      <c r="OWA1518" s="526"/>
      <c r="OWB1518" s="526"/>
      <c r="OWC1518" s="526"/>
      <c r="OWD1518" s="526"/>
      <c r="OWE1518" s="526"/>
      <c r="OWF1518" s="526"/>
      <c r="OWG1518" s="526"/>
      <c r="OWH1518" s="526"/>
      <c r="OWI1518" s="526"/>
      <c r="OWJ1518" s="526"/>
      <c r="OWK1518" s="526"/>
      <c r="OWL1518" s="526"/>
      <c r="OWM1518" s="526"/>
      <c r="OWN1518" s="526"/>
      <c r="OWO1518" s="526"/>
      <c r="OWP1518" s="526"/>
      <c r="OWQ1518" s="526"/>
      <c r="OWR1518" s="526"/>
      <c r="OWS1518" s="526"/>
      <c r="OWT1518" s="526"/>
      <c r="OWU1518" s="526"/>
      <c r="OWV1518" s="526"/>
      <c r="OWW1518" s="526"/>
      <c r="OWX1518" s="526"/>
      <c r="OWY1518" s="526"/>
      <c r="OWZ1518" s="526"/>
      <c r="OXA1518" s="526"/>
      <c r="OXB1518" s="526"/>
      <c r="OXC1518" s="526"/>
      <c r="OXD1518" s="526"/>
      <c r="OXE1518" s="526"/>
      <c r="OXF1518" s="526"/>
      <c r="OXG1518" s="526"/>
      <c r="OXH1518" s="526"/>
      <c r="OXI1518" s="526"/>
      <c r="OXJ1518" s="526"/>
      <c r="OXK1518" s="526"/>
      <c r="OXL1518" s="526"/>
      <c r="OXM1518" s="526"/>
      <c r="OXN1518" s="526"/>
      <c r="OXO1518" s="526"/>
      <c r="OXP1518" s="526"/>
      <c r="OXQ1518" s="526"/>
      <c r="OXR1518" s="526"/>
      <c r="OXS1518" s="526"/>
      <c r="OXT1518" s="526"/>
      <c r="OXU1518" s="526"/>
      <c r="OXV1518" s="526"/>
      <c r="OXW1518" s="526"/>
      <c r="OXX1518" s="526"/>
      <c r="OXY1518" s="526"/>
      <c r="OXZ1518" s="526"/>
      <c r="OYA1518" s="526"/>
      <c r="OYB1518" s="526"/>
      <c r="OYC1518" s="526"/>
      <c r="OYD1518" s="526"/>
      <c r="OYE1518" s="526"/>
      <c r="OYF1518" s="526"/>
      <c r="OYG1518" s="526"/>
      <c r="OYH1518" s="526"/>
      <c r="OYI1518" s="526"/>
      <c r="OYJ1518" s="526"/>
      <c r="OYK1518" s="526"/>
      <c r="OYL1518" s="526"/>
      <c r="OYM1518" s="526"/>
      <c r="OYN1518" s="526"/>
      <c r="OYO1518" s="526"/>
      <c r="OYP1518" s="526"/>
      <c r="OYQ1518" s="526"/>
      <c r="OYR1518" s="526"/>
      <c r="OYS1518" s="526"/>
      <c r="OYT1518" s="526"/>
      <c r="OYU1518" s="526"/>
      <c r="OYV1518" s="526"/>
      <c r="OYW1518" s="526"/>
      <c r="OYX1518" s="526"/>
      <c r="OYY1518" s="526"/>
      <c r="OYZ1518" s="526"/>
      <c r="OZA1518" s="526"/>
      <c r="OZB1518" s="526"/>
      <c r="OZC1518" s="526"/>
      <c r="OZD1518" s="526"/>
      <c r="OZE1518" s="526"/>
      <c r="OZF1518" s="526"/>
      <c r="OZG1518" s="526"/>
      <c r="OZH1518" s="526"/>
      <c r="OZI1518" s="526"/>
      <c r="OZJ1518" s="526"/>
      <c r="OZK1518" s="526"/>
      <c r="OZL1518" s="526"/>
      <c r="OZM1518" s="526"/>
      <c r="OZN1518" s="526"/>
      <c r="OZO1518" s="526"/>
      <c r="OZP1518" s="526"/>
      <c r="OZQ1518" s="526"/>
      <c r="OZR1518" s="526"/>
      <c r="OZS1518" s="526"/>
      <c r="OZT1518" s="526"/>
      <c r="OZU1518" s="526"/>
      <c r="OZV1518" s="526"/>
      <c r="OZW1518" s="526"/>
      <c r="OZX1518" s="526"/>
      <c r="OZY1518" s="526"/>
      <c r="OZZ1518" s="526"/>
      <c r="PAA1518" s="526"/>
      <c r="PAB1518" s="526"/>
      <c r="PAC1518" s="526"/>
      <c r="PAD1518" s="526"/>
      <c r="PAE1518" s="526"/>
      <c r="PAF1518" s="526"/>
      <c r="PAG1518" s="526"/>
      <c r="PAH1518" s="526"/>
      <c r="PAI1518" s="526"/>
      <c r="PAJ1518" s="526"/>
      <c r="PAK1518" s="526"/>
      <c r="PAL1518" s="526"/>
      <c r="PAM1518" s="526"/>
      <c r="PAN1518" s="526"/>
      <c r="PAO1518" s="526"/>
      <c r="PAP1518" s="526"/>
      <c r="PAQ1518" s="526"/>
      <c r="PAR1518" s="526"/>
      <c r="PAS1518" s="526"/>
      <c r="PAT1518" s="526"/>
      <c r="PAU1518" s="526"/>
      <c r="PAV1518" s="526"/>
      <c r="PAW1518" s="526"/>
      <c r="PAX1518" s="526"/>
      <c r="PAY1518" s="526"/>
      <c r="PAZ1518" s="526"/>
      <c r="PBA1518" s="526"/>
      <c r="PBB1518" s="526"/>
      <c r="PBC1518" s="526"/>
      <c r="PBD1518" s="526"/>
      <c r="PBE1518" s="526"/>
      <c r="PBF1518" s="526"/>
      <c r="PBG1518" s="526"/>
      <c r="PBH1518" s="526"/>
      <c r="PBI1518" s="526"/>
      <c r="PBJ1518" s="526"/>
      <c r="PBK1518" s="526"/>
      <c r="PBL1518" s="526"/>
      <c r="PBM1518" s="526"/>
      <c r="PBN1518" s="526"/>
      <c r="PBO1518" s="526"/>
      <c r="PBP1518" s="526"/>
      <c r="PBQ1518" s="526"/>
      <c r="PBR1518" s="526"/>
      <c r="PBS1518" s="526"/>
      <c r="PBT1518" s="526"/>
      <c r="PBU1518" s="526"/>
      <c r="PBV1518" s="526"/>
      <c r="PBW1518" s="526"/>
      <c r="PBX1518" s="526"/>
      <c r="PBY1518" s="526"/>
      <c r="PBZ1518" s="526"/>
      <c r="PCA1518" s="526"/>
      <c r="PCB1518" s="526"/>
      <c r="PCC1518" s="526"/>
      <c r="PCD1518" s="526"/>
      <c r="PCE1518" s="526"/>
      <c r="PCF1518" s="526"/>
      <c r="PCG1518" s="526"/>
      <c r="PCH1518" s="526"/>
      <c r="PCI1518" s="526"/>
      <c r="PCJ1518" s="526"/>
      <c r="PCK1518" s="526"/>
      <c r="PCL1518" s="526"/>
      <c r="PCM1518" s="526"/>
      <c r="PCN1518" s="526"/>
      <c r="PCO1518" s="526"/>
      <c r="PCP1518" s="526"/>
      <c r="PCQ1518" s="526"/>
      <c r="PCR1518" s="526"/>
      <c r="PCS1518" s="526"/>
      <c r="PCT1518" s="526"/>
      <c r="PCU1518" s="526"/>
      <c r="PCV1518" s="526"/>
      <c r="PCW1518" s="526"/>
      <c r="PCX1518" s="526"/>
      <c r="PCY1518" s="526"/>
      <c r="PCZ1518" s="526"/>
      <c r="PDA1518" s="526"/>
      <c r="PDB1518" s="526"/>
      <c r="PDC1518" s="526"/>
      <c r="PDD1518" s="526"/>
      <c r="PDE1518" s="526"/>
      <c r="PDF1518" s="526"/>
      <c r="PDG1518" s="526"/>
      <c r="PDH1518" s="526"/>
      <c r="PDI1518" s="526"/>
      <c r="PDJ1518" s="526"/>
      <c r="PDK1518" s="526"/>
      <c r="PDL1518" s="526"/>
      <c r="PDM1518" s="526"/>
      <c r="PDN1518" s="526"/>
      <c r="PDO1518" s="526"/>
      <c r="PDP1518" s="526"/>
      <c r="PDQ1518" s="526"/>
      <c r="PDR1518" s="526"/>
      <c r="PDS1518" s="526"/>
      <c r="PDT1518" s="526"/>
      <c r="PDU1518" s="526"/>
      <c r="PDV1518" s="526"/>
      <c r="PDW1518" s="526"/>
      <c r="PDX1518" s="526"/>
      <c r="PDY1518" s="526"/>
      <c r="PDZ1518" s="526"/>
      <c r="PEA1518" s="526"/>
      <c r="PEB1518" s="526"/>
      <c r="PEC1518" s="526"/>
      <c r="PED1518" s="526"/>
      <c r="PEE1518" s="526"/>
      <c r="PEF1518" s="526"/>
      <c r="PEG1518" s="526"/>
      <c r="PEH1518" s="526"/>
      <c r="PEI1518" s="526"/>
      <c r="PEJ1518" s="526"/>
      <c r="PEK1518" s="526"/>
      <c r="PEL1518" s="526"/>
      <c r="PEM1518" s="526"/>
      <c r="PEN1518" s="526"/>
      <c r="PEO1518" s="526"/>
      <c r="PEP1518" s="526"/>
      <c r="PEQ1518" s="526"/>
      <c r="PER1518" s="526"/>
      <c r="PES1518" s="526"/>
      <c r="PET1518" s="526"/>
      <c r="PEU1518" s="526"/>
      <c r="PEV1518" s="526"/>
      <c r="PEW1518" s="526"/>
      <c r="PEX1518" s="526"/>
      <c r="PEY1518" s="526"/>
      <c r="PEZ1518" s="526"/>
      <c r="PFA1518" s="526"/>
      <c r="PFB1518" s="526"/>
      <c r="PFC1518" s="526"/>
      <c r="PFD1518" s="526"/>
      <c r="PFE1518" s="526"/>
      <c r="PFF1518" s="526"/>
      <c r="PFG1518" s="526"/>
      <c r="PFH1518" s="526"/>
      <c r="PFI1518" s="526"/>
      <c r="PFJ1518" s="526"/>
      <c r="PFK1518" s="526"/>
      <c r="PFL1518" s="526"/>
      <c r="PFM1518" s="526"/>
      <c r="PFN1518" s="526"/>
      <c r="PFO1518" s="526"/>
      <c r="PFP1518" s="526"/>
      <c r="PFQ1518" s="526"/>
      <c r="PFR1518" s="526"/>
      <c r="PFS1518" s="526"/>
      <c r="PFT1518" s="526"/>
      <c r="PFU1518" s="526"/>
      <c r="PFV1518" s="526"/>
      <c r="PFW1518" s="526"/>
      <c r="PFX1518" s="526"/>
      <c r="PFY1518" s="526"/>
      <c r="PFZ1518" s="526"/>
      <c r="PGA1518" s="526"/>
      <c r="PGB1518" s="526"/>
      <c r="PGC1518" s="526"/>
      <c r="PGD1518" s="526"/>
      <c r="PGE1518" s="526"/>
      <c r="PGF1518" s="526"/>
      <c r="PGG1518" s="526"/>
      <c r="PGH1518" s="526"/>
      <c r="PGI1518" s="526"/>
      <c r="PGJ1518" s="526"/>
      <c r="PGK1518" s="526"/>
      <c r="PGL1518" s="526"/>
      <c r="PGM1518" s="526"/>
      <c r="PGN1518" s="526"/>
      <c r="PGO1518" s="526"/>
      <c r="PGP1518" s="526"/>
      <c r="PGQ1518" s="526"/>
      <c r="PGR1518" s="526"/>
      <c r="PGS1518" s="526"/>
      <c r="PGT1518" s="526"/>
      <c r="PGU1518" s="526"/>
      <c r="PGV1518" s="526"/>
      <c r="PGW1518" s="526"/>
      <c r="PGX1518" s="526"/>
      <c r="PGY1518" s="526"/>
      <c r="PGZ1518" s="526"/>
      <c r="PHA1518" s="526"/>
      <c r="PHB1518" s="526"/>
      <c r="PHC1518" s="526"/>
      <c r="PHD1518" s="526"/>
      <c r="PHE1518" s="526"/>
      <c r="PHF1518" s="526"/>
      <c r="PHG1518" s="526"/>
      <c r="PHH1518" s="526"/>
      <c r="PHI1518" s="526"/>
      <c r="PHJ1518" s="526"/>
      <c r="PHK1518" s="526"/>
      <c r="PHL1518" s="526"/>
      <c r="PHM1518" s="526"/>
      <c r="PHN1518" s="526"/>
      <c r="PHO1518" s="526"/>
      <c r="PHP1518" s="526"/>
      <c r="PHQ1518" s="526"/>
      <c r="PHR1518" s="526"/>
      <c r="PHS1518" s="526"/>
      <c r="PHT1518" s="526"/>
      <c r="PHU1518" s="526"/>
      <c r="PHV1518" s="526"/>
      <c r="PHW1518" s="526"/>
      <c r="PHX1518" s="526"/>
      <c r="PHY1518" s="526"/>
      <c r="PHZ1518" s="526"/>
      <c r="PIA1518" s="526"/>
      <c r="PIB1518" s="526"/>
      <c r="PIC1518" s="526"/>
      <c r="PID1518" s="526"/>
      <c r="PIE1518" s="526"/>
      <c r="PIF1518" s="526"/>
      <c r="PIG1518" s="526"/>
      <c r="PIH1518" s="526"/>
      <c r="PII1518" s="526"/>
      <c r="PIJ1518" s="526"/>
      <c r="PIK1518" s="526"/>
      <c r="PIL1518" s="526"/>
      <c r="PIM1518" s="526"/>
      <c r="PIN1518" s="526"/>
      <c r="PIO1518" s="526"/>
      <c r="PIP1518" s="526"/>
      <c r="PIQ1518" s="526"/>
      <c r="PIR1518" s="526"/>
      <c r="PIS1518" s="526"/>
      <c r="PIT1518" s="526"/>
      <c r="PIU1518" s="526"/>
      <c r="PIV1518" s="526"/>
      <c r="PIW1518" s="526"/>
      <c r="PIX1518" s="526"/>
      <c r="PIY1518" s="526"/>
      <c r="PIZ1518" s="526"/>
      <c r="PJA1518" s="526"/>
      <c r="PJB1518" s="526"/>
      <c r="PJC1518" s="526"/>
      <c r="PJD1518" s="526"/>
      <c r="PJE1518" s="526"/>
      <c r="PJF1518" s="526"/>
      <c r="PJG1518" s="526"/>
      <c r="PJH1518" s="526"/>
      <c r="PJI1518" s="526"/>
      <c r="PJJ1518" s="526"/>
      <c r="PJK1518" s="526"/>
      <c r="PJL1518" s="526"/>
      <c r="PJM1518" s="526"/>
      <c r="PJN1518" s="526"/>
      <c r="PJO1518" s="526"/>
      <c r="PJP1518" s="526"/>
      <c r="PJQ1518" s="526"/>
      <c r="PJR1518" s="526"/>
      <c r="PJS1518" s="526"/>
      <c r="PJT1518" s="526"/>
      <c r="PJU1518" s="526"/>
      <c r="PJV1518" s="526"/>
      <c r="PJW1518" s="526"/>
      <c r="PJX1518" s="526"/>
      <c r="PJY1518" s="526"/>
      <c r="PJZ1518" s="526"/>
      <c r="PKA1518" s="526"/>
      <c r="PKB1518" s="526"/>
      <c r="PKC1518" s="526"/>
      <c r="PKD1518" s="526"/>
      <c r="PKE1518" s="526"/>
      <c r="PKF1518" s="526"/>
      <c r="PKG1518" s="526"/>
      <c r="PKH1518" s="526"/>
      <c r="PKI1518" s="526"/>
      <c r="PKJ1518" s="526"/>
      <c r="PKK1518" s="526"/>
      <c r="PKL1518" s="526"/>
      <c r="PKM1518" s="526"/>
      <c r="PKN1518" s="526"/>
      <c r="PKO1518" s="526"/>
      <c r="PKP1518" s="526"/>
      <c r="PKQ1518" s="526"/>
      <c r="PKR1518" s="526"/>
      <c r="PKS1518" s="526"/>
      <c r="PKT1518" s="526"/>
      <c r="PKU1518" s="526"/>
      <c r="PKV1518" s="526"/>
      <c r="PKW1518" s="526"/>
      <c r="PKX1518" s="526"/>
      <c r="PKY1518" s="526"/>
      <c r="PKZ1518" s="526"/>
      <c r="PLA1518" s="526"/>
      <c r="PLB1518" s="526"/>
      <c r="PLC1518" s="526"/>
      <c r="PLD1518" s="526"/>
      <c r="PLE1518" s="526"/>
      <c r="PLF1518" s="526"/>
      <c r="PLG1518" s="526"/>
      <c r="PLH1518" s="526"/>
      <c r="PLI1518" s="526"/>
      <c r="PLJ1518" s="526"/>
      <c r="PLK1518" s="526"/>
      <c r="PLL1518" s="526"/>
      <c r="PLM1518" s="526"/>
      <c r="PLN1518" s="526"/>
      <c r="PLO1518" s="526"/>
      <c r="PLP1518" s="526"/>
      <c r="PLQ1518" s="526"/>
      <c r="PLR1518" s="526"/>
      <c r="PLS1518" s="526"/>
      <c r="PLT1518" s="526"/>
      <c r="PLU1518" s="526"/>
      <c r="PLV1518" s="526"/>
      <c r="PLW1518" s="526"/>
      <c r="PLX1518" s="526"/>
      <c r="PLY1518" s="526"/>
      <c r="PLZ1518" s="526"/>
      <c r="PMA1518" s="526"/>
      <c r="PMB1518" s="526"/>
      <c r="PMC1518" s="526"/>
      <c r="PMD1518" s="526"/>
      <c r="PME1518" s="526"/>
      <c r="PMF1518" s="526"/>
      <c r="PMG1518" s="526"/>
      <c r="PMH1518" s="526"/>
      <c r="PMI1518" s="526"/>
      <c r="PMJ1518" s="526"/>
      <c r="PMK1518" s="526"/>
      <c r="PML1518" s="526"/>
      <c r="PMM1518" s="526"/>
      <c r="PMN1518" s="526"/>
      <c r="PMO1518" s="526"/>
      <c r="PMP1518" s="526"/>
      <c r="PMQ1518" s="526"/>
      <c r="PMR1518" s="526"/>
      <c r="PMS1518" s="526"/>
      <c r="PMT1518" s="526"/>
      <c r="PMU1518" s="526"/>
      <c r="PMV1518" s="526"/>
      <c r="PMW1518" s="526"/>
      <c r="PMX1518" s="526"/>
      <c r="PMY1518" s="526"/>
      <c r="PMZ1518" s="526"/>
      <c r="PNA1518" s="526"/>
      <c r="PNB1518" s="526"/>
      <c r="PNC1518" s="526"/>
      <c r="PND1518" s="526"/>
      <c r="PNE1518" s="526"/>
      <c r="PNF1518" s="526"/>
      <c r="PNG1518" s="526"/>
      <c r="PNH1518" s="526"/>
      <c r="PNI1518" s="526"/>
      <c r="PNJ1518" s="526"/>
      <c r="PNK1518" s="526"/>
      <c r="PNL1518" s="526"/>
      <c r="PNM1518" s="526"/>
      <c r="PNN1518" s="526"/>
      <c r="PNO1518" s="526"/>
      <c r="PNP1518" s="526"/>
      <c r="PNQ1518" s="526"/>
      <c r="PNR1518" s="526"/>
      <c r="PNS1518" s="526"/>
      <c r="PNT1518" s="526"/>
      <c r="PNU1518" s="526"/>
      <c r="PNV1518" s="526"/>
      <c r="PNW1518" s="526"/>
      <c r="PNX1518" s="526"/>
      <c r="PNY1518" s="526"/>
      <c r="PNZ1518" s="526"/>
      <c r="POA1518" s="526"/>
      <c r="POB1518" s="526"/>
      <c r="POC1518" s="526"/>
      <c r="POD1518" s="526"/>
      <c r="POE1518" s="526"/>
      <c r="POF1518" s="526"/>
      <c r="POG1518" s="526"/>
      <c r="POH1518" s="526"/>
      <c r="POI1518" s="526"/>
      <c r="POJ1518" s="526"/>
      <c r="POK1518" s="526"/>
      <c r="POL1518" s="526"/>
      <c r="POM1518" s="526"/>
      <c r="PON1518" s="526"/>
      <c r="POO1518" s="526"/>
      <c r="POP1518" s="526"/>
      <c r="POQ1518" s="526"/>
      <c r="POR1518" s="526"/>
      <c r="POS1518" s="526"/>
      <c r="POT1518" s="526"/>
      <c r="POU1518" s="526"/>
      <c r="POV1518" s="526"/>
      <c r="POW1518" s="526"/>
      <c r="POX1518" s="526"/>
      <c r="POY1518" s="526"/>
      <c r="POZ1518" s="526"/>
      <c r="PPA1518" s="526"/>
      <c r="PPB1518" s="526"/>
      <c r="PPC1518" s="526"/>
      <c r="PPD1518" s="526"/>
      <c r="PPE1518" s="526"/>
      <c r="PPF1518" s="526"/>
      <c r="PPG1518" s="526"/>
      <c r="PPH1518" s="526"/>
      <c r="PPI1518" s="526"/>
      <c r="PPJ1518" s="526"/>
      <c r="PPK1518" s="526"/>
      <c r="PPL1518" s="526"/>
      <c r="PPM1518" s="526"/>
      <c r="PPN1518" s="526"/>
      <c r="PPO1518" s="526"/>
      <c r="PPP1518" s="526"/>
      <c r="PPQ1518" s="526"/>
      <c r="PPR1518" s="526"/>
      <c r="PPS1518" s="526"/>
      <c r="PPT1518" s="526"/>
      <c r="PPU1518" s="526"/>
      <c r="PPV1518" s="526"/>
      <c r="PPW1518" s="526"/>
      <c r="PPX1518" s="526"/>
      <c r="PPY1518" s="526"/>
      <c r="PPZ1518" s="526"/>
      <c r="PQA1518" s="526"/>
      <c r="PQB1518" s="526"/>
      <c r="PQC1518" s="526"/>
      <c r="PQD1518" s="526"/>
      <c r="PQE1518" s="526"/>
      <c r="PQF1518" s="526"/>
      <c r="PQG1518" s="526"/>
      <c r="PQH1518" s="526"/>
      <c r="PQI1518" s="526"/>
      <c r="PQJ1518" s="526"/>
      <c r="PQK1518" s="526"/>
      <c r="PQL1518" s="526"/>
      <c r="PQM1518" s="526"/>
      <c r="PQN1518" s="526"/>
      <c r="PQO1518" s="526"/>
      <c r="PQP1518" s="526"/>
      <c r="PQQ1518" s="526"/>
      <c r="PQR1518" s="526"/>
      <c r="PQS1518" s="526"/>
      <c r="PQT1518" s="526"/>
      <c r="PQU1518" s="526"/>
      <c r="PQV1518" s="526"/>
      <c r="PQW1518" s="526"/>
      <c r="PQX1518" s="526"/>
      <c r="PQY1518" s="526"/>
      <c r="PQZ1518" s="526"/>
      <c r="PRA1518" s="526"/>
      <c r="PRB1518" s="526"/>
      <c r="PRC1518" s="526"/>
      <c r="PRD1518" s="526"/>
      <c r="PRE1518" s="526"/>
      <c r="PRF1518" s="526"/>
      <c r="PRG1518" s="526"/>
      <c r="PRH1518" s="526"/>
      <c r="PRI1518" s="526"/>
      <c r="PRJ1518" s="526"/>
      <c r="PRK1518" s="526"/>
      <c r="PRL1518" s="526"/>
      <c r="PRM1518" s="526"/>
      <c r="PRN1518" s="526"/>
      <c r="PRO1518" s="526"/>
      <c r="PRP1518" s="526"/>
      <c r="PRQ1518" s="526"/>
      <c r="PRR1518" s="526"/>
      <c r="PRS1518" s="526"/>
      <c r="PRT1518" s="526"/>
      <c r="PRU1518" s="526"/>
      <c r="PRV1518" s="526"/>
      <c r="PRW1518" s="526"/>
      <c r="PRX1518" s="526"/>
      <c r="PRY1518" s="526"/>
      <c r="PRZ1518" s="526"/>
      <c r="PSA1518" s="526"/>
      <c r="PSB1518" s="526"/>
      <c r="PSC1518" s="526"/>
      <c r="PSD1518" s="526"/>
      <c r="PSE1518" s="526"/>
      <c r="PSF1518" s="526"/>
      <c r="PSG1518" s="526"/>
      <c r="PSH1518" s="526"/>
      <c r="PSI1518" s="526"/>
      <c r="PSJ1518" s="526"/>
      <c r="PSK1518" s="526"/>
      <c r="PSL1518" s="526"/>
      <c r="PSM1518" s="526"/>
      <c r="PSN1518" s="526"/>
      <c r="PSO1518" s="526"/>
      <c r="PSP1518" s="526"/>
      <c r="PSQ1518" s="526"/>
      <c r="PSR1518" s="526"/>
      <c r="PSS1518" s="526"/>
      <c r="PST1518" s="526"/>
      <c r="PSU1518" s="526"/>
      <c r="PSV1518" s="526"/>
      <c r="PSW1518" s="526"/>
      <c r="PSX1518" s="526"/>
      <c r="PSY1518" s="526"/>
      <c r="PSZ1518" s="526"/>
      <c r="PTA1518" s="526"/>
      <c r="PTB1518" s="526"/>
      <c r="PTC1518" s="526"/>
      <c r="PTD1518" s="526"/>
      <c r="PTE1518" s="526"/>
      <c r="PTF1518" s="526"/>
      <c r="PTG1518" s="526"/>
      <c r="PTH1518" s="526"/>
      <c r="PTI1518" s="526"/>
      <c r="PTJ1518" s="526"/>
      <c r="PTK1518" s="526"/>
      <c r="PTL1518" s="526"/>
      <c r="PTM1518" s="526"/>
      <c r="PTN1518" s="526"/>
      <c r="PTO1518" s="526"/>
      <c r="PTP1518" s="526"/>
      <c r="PTQ1518" s="526"/>
      <c r="PTR1518" s="526"/>
      <c r="PTS1518" s="526"/>
      <c r="PTT1518" s="526"/>
      <c r="PTU1518" s="526"/>
      <c r="PTV1518" s="526"/>
      <c r="PTW1518" s="526"/>
      <c r="PTX1518" s="526"/>
      <c r="PTY1518" s="526"/>
      <c r="PTZ1518" s="526"/>
      <c r="PUA1518" s="526"/>
      <c r="PUB1518" s="526"/>
      <c r="PUC1518" s="526"/>
      <c r="PUD1518" s="526"/>
      <c r="PUE1518" s="526"/>
      <c r="PUF1518" s="526"/>
      <c r="PUG1518" s="526"/>
      <c r="PUH1518" s="526"/>
      <c r="PUI1518" s="526"/>
      <c r="PUJ1518" s="526"/>
      <c r="PUK1518" s="526"/>
      <c r="PUL1518" s="526"/>
      <c r="PUM1518" s="526"/>
      <c r="PUN1518" s="526"/>
      <c r="PUO1518" s="526"/>
      <c r="PUP1518" s="526"/>
      <c r="PUQ1518" s="526"/>
      <c r="PUR1518" s="526"/>
      <c r="PUS1518" s="526"/>
      <c r="PUT1518" s="526"/>
      <c r="PUU1518" s="526"/>
      <c r="PUV1518" s="526"/>
      <c r="PUW1518" s="526"/>
      <c r="PUX1518" s="526"/>
      <c r="PUY1518" s="526"/>
      <c r="PUZ1518" s="526"/>
      <c r="PVA1518" s="526"/>
      <c r="PVB1518" s="526"/>
      <c r="PVC1518" s="526"/>
      <c r="PVD1518" s="526"/>
      <c r="PVE1518" s="526"/>
      <c r="PVF1518" s="526"/>
      <c r="PVG1518" s="526"/>
      <c r="PVH1518" s="526"/>
      <c r="PVI1518" s="526"/>
      <c r="PVJ1518" s="526"/>
      <c r="PVK1518" s="526"/>
      <c r="PVL1518" s="526"/>
      <c r="PVM1518" s="526"/>
      <c r="PVN1518" s="526"/>
      <c r="PVO1518" s="526"/>
      <c r="PVP1518" s="526"/>
      <c r="PVQ1518" s="526"/>
      <c r="PVR1518" s="526"/>
      <c r="PVS1518" s="526"/>
      <c r="PVT1518" s="526"/>
      <c r="PVU1518" s="526"/>
      <c r="PVV1518" s="526"/>
      <c r="PVW1518" s="526"/>
      <c r="PVX1518" s="526"/>
      <c r="PVY1518" s="526"/>
      <c r="PVZ1518" s="526"/>
      <c r="PWA1518" s="526"/>
      <c r="PWB1518" s="526"/>
      <c r="PWC1518" s="526"/>
      <c r="PWD1518" s="526"/>
      <c r="PWE1518" s="526"/>
      <c r="PWF1518" s="526"/>
      <c r="PWG1518" s="526"/>
      <c r="PWH1518" s="526"/>
      <c r="PWI1518" s="526"/>
      <c r="PWJ1518" s="526"/>
      <c r="PWK1518" s="526"/>
      <c r="PWL1518" s="526"/>
      <c r="PWM1518" s="526"/>
      <c r="PWN1518" s="526"/>
      <c r="PWO1518" s="526"/>
      <c r="PWP1518" s="526"/>
      <c r="PWQ1518" s="526"/>
      <c r="PWR1518" s="526"/>
      <c r="PWS1518" s="526"/>
      <c r="PWT1518" s="526"/>
      <c r="PWU1518" s="526"/>
      <c r="PWV1518" s="526"/>
      <c r="PWW1518" s="526"/>
      <c r="PWX1518" s="526"/>
      <c r="PWY1518" s="526"/>
      <c r="PWZ1518" s="526"/>
      <c r="PXA1518" s="526"/>
      <c r="PXB1518" s="526"/>
      <c r="PXC1518" s="526"/>
      <c r="PXD1518" s="526"/>
      <c r="PXE1518" s="526"/>
      <c r="PXF1518" s="526"/>
      <c r="PXG1518" s="526"/>
      <c r="PXH1518" s="526"/>
      <c r="PXI1518" s="526"/>
      <c r="PXJ1518" s="526"/>
      <c r="PXK1518" s="526"/>
      <c r="PXL1518" s="526"/>
      <c r="PXM1518" s="526"/>
      <c r="PXN1518" s="526"/>
      <c r="PXO1518" s="526"/>
      <c r="PXP1518" s="526"/>
      <c r="PXQ1518" s="526"/>
      <c r="PXR1518" s="526"/>
      <c r="PXS1518" s="526"/>
      <c r="PXT1518" s="526"/>
      <c r="PXU1518" s="526"/>
      <c r="PXV1518" s="526"/>
      <c r="PXW1518" s="526"/>
      <c r="PXX1518" s="526"/>
      <c r="PXY1518" s="526"/>
      <c r="PXZ1518" s="526"/>
      <c r="PYA1518" s="526"/>
      <c r="PYB1518" s="526"/>
      <c r="PYC1518" s="526"/>
      <c r="PYD1518" s="526"/>
      <c r="PYE1518" s="526"/>
      <c r="PYF1518" s="526"/>
      <c r="PYG1518" s="526"/>
      <c r="PYH1518" s="526"/>
      <c r="PYI1518" s="526"/>
      <c r="PYJ1518" s="526"/>
      <c r="PYK1518" s="526"/>
      <c r="PYL1518" s="526"/>
      <c r="PYM1518" s="526"/>
      <c r="PYN1518" s="526"/>
      <c r="PYO1518" s="526"/>
      <c r="PYP1518" s="526"/>
      <c r="PYQ1518" s="526"/>
      <c r="PYR1518" s="526"/>
      <c r="PYS1518" s="526"/>
      <c r="PYT1518" s="526"/>
      <c r="PYU1518" s="526"/>
      <c r="PYV1518" s="526"/>
      <c r="PYW1518" s="526"/>
      <c r="PYX1518" s="526"/>
      <c r="PYY1518" s="526"/>
      <c r="PYZ1518" s="526"/>
      <c r="PZA1518" s="526"/>
      <c r="PZB1518" s="526"/>
      <c r="PZC1518" s="526"/>
      <c r="PZD1518" s="526"/>
      <c r="PZE1518" s="526"/>
      <c r="PZF1518" s="526"/>
      <c r="PZG1518" s="526"/>
      <c r="PZH1518" s="526"/>
      <c r="PZI1518" s="526"/>
      <c r="PZJ1518" s="526"/>
      <c r="PZK1518" s="526"/>
      <c r="PZL1518" s="526"/>
      <c r="PZM1518" s="526"/>
      <c r="PZN1518" s="526"/>
      <c r="PZO1518" s="526"/>
      <c r="PZP1518" s="526"/>
      <c r="PZQ1518" s="526"/>
      <c r="PZR1518" s="526"/>
      <c r="PZS1518" s="526"/>
      <c r="PZT1518" s="526"/>
      <c r="PZU1518" s="526"/>
      <c r="PZV1518" s="526"/>
      <c r="PZW1518" s="526"/>
      <c r="PZX1518" s="526"/>
      <c r="PZY1518" s="526"/>
      <c r="PZZ1518" s="526"/>
      <c r="QAA1518" s="526"/>
      <c r="QAB1518" s="526"/>
      <c r="QAC1518" s="526"/>
      <c r="QAD1518" s="526"/>
      <c r="QAE1518" s="526"/>
      <c r="QAF1518" s="526"/>
      <c r="QAG1518" s="526"/>
      <c r="QAH1518" s="526"/>
      <c r="QAI1518" s="526"/>
      <c r="QAJ1518" s="526"/>
      <c r="QAK1518" s="526"/>
      <c r="QAL1518" s="526"/>
      <c r="QAM1518" s="526"/>
      <c r="QAN1518" s="526"/>
      <c r="QAO1518" s="526"/>
      <c r="QAP1518" s="526"/>
      <c r="QAQ1518" s="526"/>
      <c r="QAR1518" s="526"/>
      <c r="QAS1518" s="526"/>
      <c r="QAT1518" s="526"/>
      <c r="QAU1518" s="526"/>
      <c r="QAV1518" s="526"/>
      <c r="QAW1518" s="526"/>
      <c r="QAX1518" s="526"/>
      <c r="QAY1518" s="526"/>
      <c r="QAZ1518" s="526"/>
      <c r="QBA1518" s="526"/>
      <c r="QBB1518" s="526"/>
      <c r="QBC1518" s="526"/>
      <c r="QBD1518" s="526"/>
      <c r="QBE1518" s="526"/>
      <c r="QBF1518" s="526"/>
      <c r="QBG1518" s="526"/>
      <c r="QBH1518" s="526"/>
      <c r="QBI1518" s="526"/>
      <c r="QBJ1518" s="526"/>
      <c r="QBK1518" s="526"/>
      <c r="QBL1518" s="526"/>
      <c r="QBM1518" s="526"/>
      <c r="QBN1518" s="526"/>
      <c r="QBO1518" s="526"/>
      <c r="QBP1518" s="526"/>
      <c r="QBQ1518" s="526"/>
      <c r="QBR1518" s="526"/>
      <c r="QBS1518" s="526"/>
      <c r="QBT1518" s="526"/>
      <c r="QBU1518" s="526"/>
      <c r="QBV1518" s="526"/>
      <c r="QBW1518" s="526"/>
      <c r="QBX1518" s="526"/>
      <c r="QBY1518" s="526"/>
      <c r="QBZ1518" s="526"/>
      <c r="QCA1518" s="526"/>
      <c r="QCB1518" s="526"/>
      <c r="QCC1518" s="526"/>
      <c r="QCD1518" s="526"/>
      <c r="QCE1518" s="526"/>
      <c r="QCF1518" s="526"/>
      <c r="QCG1518" s="526"/>
      <c r="QCH1518" s="526"/>
      <c r="QCI1518" s="526"/>
      <c r="QCJ1518" s="526"/>
      <c r="QCK1518" s="526"/>
      <c r="QCL1518" s="526"/>
      <c r="QCM1518" s="526"/>
      <c r="QCN1518" s="526"/>
      <c r="QCO1518" s="526"/>
      <c r="QCP1518" s="526"/>
      <c r="QCQ1518" s="526"/>
      <c r="QCR1518" s="526"/>
      <c r="QCS1518" s="526"/>
      <c r="QCT1518" s="526"/>
      <c r="QCU1518" s="526"/>
      <c r="QCV1518" s="526"/>
      <c r="QCW1518" s="526"/>
      <c r="QCX1518" s="526"/>
      <c r="QCY1518" s="526"/>
      <c r="QCZ1518" s="526"/>
      <c r="QDA1518" s="526"/>
      <c r="QDB1518" s="526"/>
      <c r="QDC1518" s="526"/>
      <c r="QDD1518" s="526"/>
      <c r="QDE1518" s="526"/>
      <c r="QDF1518" s="526"/>
      <c r="QDG1518" s="526"/>
      <c r="QDH1518" s="526"/>
      <c r="QDI1518" s="526"/>
      <c r="QDJ1518" s="526"/>
      <c r="QDK1518" s="526"/>
      <c r="QDL1518" s="526"/>
      <c r="QDM1518" s="526"/>
      <c r="QDN1518" s="526"/>
      <c r="QDO1518" s="526"/>
      <c r="QDP1518" s="526"/>
      <c r="QDQ1518" s="526"/>
      <c r="QDR1518" s="526"/>
      <c r="QDS1518" s="526"/>
      <c r="QDT1518" s="526"/>
      <c r="QDU1518" s="526"/>
      <c r="QDV1518" s="526"/>
      <c r="QDW1518" s="526"/>
      <c r="QDX1518" s="526"/>
      <c r="QDY1518" s="526"/>
      <c r="QDZ1518" s="526"/>
      <c r="QEA1518" s="526"/>
      <c r="QEB1518" s="526"/>
      <c r="QEC1518" s="526"/>
      <c r="QED1518" s="526"/>
      <c r="QEE1518" s="526"/>
      <c r="QEF1518" s="526"/>
      <c r="QEG1518" s="526"/>
      <c r="QEH1518" s="526"/>
      <c r="QEI1518" s="526"/>
      <c r="QEJ1518" s="526"/>
      <c r="QEK1518" s="526"/>
      <c r="QEL1518" s="526"/>
      <c r="QEM1518" s="526"/>
      <c r="QEN1518" s="526"/>
      <c r="QEO1518" s="526"/>
      <c r="QEP1518" s="526"/>
      <c r="QEQ1518" s="526"/>
      <c r="QER1518" s="526"/>
      <c r="QES1518" s="526"/>
      <c r="QET1518" s="526"/>
      <c r="QEU1518" s="526"/>
      <c r="QEV1518" s="526"/>
      <c r="QEW1518" s="526"/>
      <c r="QEX1518" s="526"/>
      <c r="QEY1518" s="526"/>
      <c r="QEZ1518" s="526"/>
      <c r="QFA1518" s="526"/>
      <c r="QFB1518" s="526"/>
      <c r="QFC1518" s="526"/>
      <c r="QFD1518" s="526"/>
      <c r="QFE1518" s="526"/>
      <c r="QFF1518" s="526"/>
      <c r="QFG1518" s="526"/>
      <c r="QFH1518" s="526"/>
      <c r="QFI1518" s="526"/>
      <c r="QFJ1518" s="526"/>
      <c r="QFK1518" s="526"/>
      <c r="QFL1518" s="526"/>
      <c r="QFM1518" s="526"/>
      <c r="QFN1518" s="526"/>
      <c r="QFO1518" s="526"/>
      <c r="QFP1518" s="526"/>
      <c r="QFQ1518" s="526"/>
      <c r="QFR1518" s="526"/>
      <c r="QFS1518" s="526"/>
      <c r="QFT1518" s="526"/>
      <c r="QFU1518" s="526"/>
      <c r="QFV1518" s="526"/>
      <c r="QFW1518" s="526"/>
      <c r="QFX1518" s="526"/>
      <c r="QFY1518" s="526"/>
      <c r="QFZ1518" s="526"/>
      <c r="QGA1518" s="526"/>
      <c r="QGB1518" s="526"/>
      <c r="QGC1518" s="526"/>
      <c r="QGD1518" s="526"/>
      <c r="QGE1518" s="526"/>
      <c r="QGF1518" s="526"/>
      <c r="QGG1518" s="526"/>
      <c r="QGH1518" s="526"/>
      <c r="QGI1518" s="526"/>
      <c r="QGJ1518" s="526"/>
      <c r="QGK1518" s="526"/>
      <c r="QGL1518" s="526"/>
      <c r="QGM1518" s="526"/>
      <c r="QGN1518" s="526"/>
      <c r="QGO1518" s="526"/>
      <c r="QGP1518" s="526"/>
      <c r="QGQ1518" s="526"/>
      <c r="QGR1518" s="526"/>
      <c r="QGS1518" s="526"/>
      <c r="QGT1518" s="526"/>
      <c r="QGU1518" s="526"/>
      <c r="QGV1518" s="526"/>
      <c r="QGW1518" s="526"/>
      <c r="QGX1518" s="526"/>
      <c r="QGY1518" s="526"/>
      <c r="QGZ1518" s="526"/>
      <c r="QHA1518" s="526"/>
      <c r="QHB1518" s="526"/>
      <c r="QHC1518" s="526"/>
      <c r="QHD1518" s="526"/>
      <c r="QHE1518" s="526"/>
      <c r="QHF1518" s="526"/>
      <c r="QHG1518" s="526"/>
      <c r="QHH1518" s="526"/>
      <c r="QHI1518" s="526"/>
      <c r="QHJ1518" s="526"/>
      <c r="QHK1518" s="526"/>
      <c r="QHL1518" s="526"/>
      <c r="QHM1518" s="526"/>
      <c r="QHN1518" s="526"/>
      <c r="QHO1518" s="526"/>
      <c r="QHP1518" s="526"/>
      <c r="QHQ1518" s="526"/>
      <c r="QHR1518" s="526"/>
      <c r="QHS1518" s="526"/>
      <c r="QHT1518" s="526"/>
      <c r="QHU1518" s="526"/>
      <c r="QHV1518" s="526"/>
      <c r="QHW1518" s="526"/>
      <c r="QHX1518" s="526"/>
      <c r="QHY1518" s="526"/>
      <c r="QHZ1518" s="526"/>
      <c r="QIA1518" s="526"/>
      <c r="QIB1518" s="526"/>
      <c r="QIC1518" s="526"/>
      <c r="QID1518" s="526"/>
      <c r="QIE1518" s="526"/>
      <c r="QIF1518" s="526"/>
      <c r="QIG1518" s="526"/>
      <c r="QIH1518" s="526"/>
      <c r="QII1518" s="526"/>
      <c r="QIJ1518" s="526"/>
      <c r="QIK1518" s="526"/>
      <c r="QIL1518" s="526"/>
      <c r="QIM1518" s="526"/>
      <c r="QIN1518" s="526"/>
      <c r="QIO1518" s="526"/>
      <c r="QIP1518" s="526"/>
      <c r="QIQ1518" s="526"/>
      <c r="QIR1518" s="526"/>
      <c r="QIS1518" s="526"/>
      <c r="QIT1518" s="526"/>
      <c r="QIU1518" s="526"/>
      <c r="QIV1518" s="526"/>
      <c r="QIW1518" s="526"/>
      <c r="QIX1518" s="526"/>
      <c r="QIY1518" s="526"/>
      <c r="QIZ1518" s="526"/>
      <c r="QJA1518" s="526"/>
      <c r="QJB1518" s="526"/>
      <c r="QJC1518" s="526"/>
      <c r="QJD1518" s="526"/>
      <c r="QJE1518" s="526"/>
      <c r="QJF1518" s="526"/>
      <c r="QJG1518" s="526"/>
      <c r="QJH1518" s="526"/>
      <c r="QJI1518" s="526"/>
      <c r="QJJ1518" s="526"/>
      <c r="QJK1518" s="526"/>
      <c r="QJL1518" s="526"/>
      <c r="QJM1518" s="526"/>
      <c r="QJN1518" s="526"/>
      <c r="QJO1518" s="526"/>
      <c r="QJP1518" s="526"/>
      <c r="QJQ1518" s="526"/>
      <c r="QJR1518" s="526"/>
      <c r="QJS1518" s="526"/>
      <c r="QJT1518" s="526"/>
      <c r="QJU1518" s="526"/>
      <c r="QJV1518" s="526"/>
      <c r="QJW1518" s="526"/>
      <c r="QJX1518" s="526"/>
      <c r="QJY1518" s="526"/>
      <c r="QJZ1518" s="526"/>
      <c r="QKA1518" s="526"/>
      <c r="QKB1518" s="526"/>
      <c r="QKC1518" s="526"/>
      <c r="QKD1518" s="526"/>
      <c r="QKE1518" s="526"/>
      <c r="QKF1518" s="526"/>
      <c r="QKG1518" s="526"/>
      <c r="QKH1518" s="526"/>
      <c r="QKI1518" s="526"/>
      <c r="QKJ1518" s="526"/>
      <c r="QKK1518" s="526"/>
      <c r="QKL1518" s="526"/>
      <c r="QKM1518" s="526"/>
      <c r="QKN1518" s="526"/>
      <c r="QKO1518" s="526"/>
      <c r="QKP1518" s="526"/>
      <c r="QKQ1518" s="526"/>
      <c r="QKR1518" s="526"/>
      <c r="QKS1518" s="526"/>
      <c r="QKT1518" s="526"/>
      <c r="QKU1518" s="526"/>
      <c r="QKV1518" s="526"/>
      <c r="QKW1518" s="526"/>
      <c r="QKX1518" s="526"/>
      <c r="QKY1518" s="526"/>
      <c r="QKZ1518" s="526"/>
      <c r="QLA1518" s="526"/>
      <c r="QLB1518" s="526"/>
      <c r="QLC1518" s="526"/>
      <c r="QLD1518" s="526"/>
      <c r="QLE1518" s="526"/>
      <c r="QLF1518" s="526"/>
      <c r="QLG1518" s="526"/>
      <c r="QLH1518" s="526"/>
      <c r="QLI1518" s="526"/>
      <c r="QLJ1518" s="526"/>
      <c r="QLK1518" s="526"/>
      <c r="QLL1518" s="526"/>
      <c r="QLM1518" s="526"/>
      <c r="QLN1518" s="526"/>
      <c r="QLO1518" s="526"/>
      <c r="QLP1518" s="526"/>
      <c r="QLQ1518" s="526"/>
      <c r="QLR1518" s="526"/>
      <c r="QLS1518" s="526"/>
      <c r="QLT1518" s="526"/>
      <c r="QLU1518" s="526"/>
      <c r="QLV1518" s="526"/>
      <c r="QLW1518" s="526"/>
      <c r="QLX1518" s="526"/>
      <c r="QLY1518" s="526"/>
      <c r="QLZ1518" s="526"/>
      <c r="QMA1518" s="526"/>
      <c r="QMB1518" s="526"/>
      <c r="QMC1518" s="526"/>
      <c r="QMD1518" s="526"/>
      <c r="QME1518" s="526"/>
      <c r="QMF1518" s="526"/>
      <c r="QMG1518" s="526"/>
      <c r="QMH1518" s="526"/>
      <c r="QMI1518" s="526"/>
      <c r="QMJ1518" s="526"/>
      <c r="QMK1518" s="526"/>
      <c r="QML1518" s="526"/>
      <c r="QMM1518" s="526"/>
      <c r="QMN1518" s="526"/>
      <c r="QMO1518" s="526"/>
      <c r="QMP1518" s="526"/>
      <c r="QMQ1518" s="526"/>
      <c r="QMR1518" s="526"/>
      <c r="QMS1518" s="526"/>
      <c r="QMT1518" s="526"/>
      <c r="QMU1518" s="526"/>
      <c r="QMV1518" s="526"/>
      <c r="QMW1518" s="526"/>
      <c r="QMX1518" s="526"/>
      <c r="QMY1518" s="526"/>
      <c r="QMZ1518" s="526"/>
      <c r="QNA1518" s="526"/>
      <c r="QNB1518" s="526"/>
      <c r="QNC1518" s="526"/>
      <c r="QND1518" s="526"/>
      <c r="QNE1518" s="526"/>
      <c r="QNF1518" s="526"/>
      <c r="QNG1518" s="526"/>
      <c r="QNH1518" s="526"/>
      <c r="QNI1518" s="526"/>
      <c r="QNJ1518" s="526"/>
      <c r="QNK1518" s="526"/>
      <c r="QNL1518" s="526"/>
      <c r="QNM1518" s="526"/>
      <c r="QNN1518" s="526"/>
      <c r="QNO1518" s="526"/>
      <c r="QNP1518" s="526"/>
      <c r="QNQ1518" s="526"/>
      <c r="QNR1518" s="526"/>
      <c r="QNS1518" s="526"/>
      <c r="QNT1518" s="526"/>
      <c r="QNU1518" s="526"/>
      <c r="QNV1518" s="526"/>
      <c r="QNW1518" s="526"/>
      <c r="QNX1518" s="526"/>
      <c r="QNY1518" s="526"/>
      <c r="QNZ1518" s="526"/>
      <c r="QOA1518" s="526"/>
      <c r="QOB1518" s="526"/>
      <c r="QOC1518" s="526"/>
      <c r="QOD1518" s="526"/>
      <c r="QOE1518" s="526"/>
      <c r="QOF1518" s="526"/>
      <c r="QOG1518" s="526"/>
      <c r="QOH1518" s="526"/>
      <c r="QOI1518" s="526"/>
      <c r="QOJ1518" s="526"/>
      <c r="QOK1518" s="526"/>
      <c r="QOL1518" s="526"/>
      <c r="QOM1518" s="526"/>
      <c r="QON1518" s="526"/>
      <c r="QOO1518" s="526"/>
      <c r="QOP1518" s="526"/>
      <c r="QOQ1518" s="526"/>
      <c r="QOR1518" s="526"/>
      <c r="QOS1518" s="526"/>
      <c r="QOT1518" s="526"/>
      <c r="QOU1518" s="526"/>
      <c r="QOV1518" s="526"/>
      <c r="QOW1518" s="526"/>
      <c r="QOX1518" s="526"/>
      <c r="QOY1518" s="526"/>
      <c r="QOZ1518" s="526"/>
      <c r="QPA1518" s="526"/>
      <c r="QPB1518" s="526"/>
      <c r="QPC1518" s="526"/>
      <c r="QPD1518" s="526"/>
      <c r="QPE1518" s="526"/>
      <c r="QPF1518" s="526"/>
      <c r="QPG1518" s="526"/>
      <c r="QPH1518" s="526"/>
      <c r="QPI1518" s="526"/>
      <c r="QPJ1518" s="526"/>
      <c r="QPK1518" s="526"/>
      <c r="QPL1518" s="526"/>
      <c r="QPM1518" s="526"/>
      <c r="QPN1518" s="526"/>
      <c r="QPO1518" s="526"/>
      <c r="QPP1518" s="526"/>
      <c r="QPQ1518" s="526"/>
      <c r="QPR1518" s="526"/>
      <c r="QPS1518" s="526"/>
      <c r="QPT1518" s="526"/>
      <c r="QPU1518" s="526"/>
      <c r="QPV1518" s="526"/>
      <c r="QPW1518" s="526"/>
      <c r="QPX1518" s="526"/>
      <c r="QPY1518" s="526"/>
      <c r="QPZ1518" s="526"/>
      <c r="QQA1518" s="526"/>
      <c r="QQB1518" s="526"/>
      <c r="QQC1518" s="526"/>
      <c r="QQD1518" s="526"/>
      <c r="QQE1518" s="526"/>
      <c r="QQF1518" s="526"/>
      <c r="QQG1518" s="526"/>
      <c r="QQH1518" s="526"/>
      <c r="QQI1518" s="526"/>
      <c r="QQJ1518" s="526"/>
      <c r="QQK1518" s="526"/>
      <c r="QQL1518" s="526"/>
      <c r="QQM1518" s="526"/>
      <c r="QQN1518" s="526"/>
      <c r="QQO1518" s="526"/>
      <c r="QQP1518" s="526"/>
      <c r="QQQ1518" s="526"/>
      <c r="QQR1518" s="526"/>
      <c r="QQS1518" s="526"/>
      <c r="QQT1518" s="526"/>
      <c r="QQU1518" s="526"/>
      <c r="QQV1518" s="526"/>
      <c r="QQW1518" s="526"/>
      <c r="QQX1518" s="526"/>
      <c r="QQY1518" s="526"/>
      <c r="QQZ1518" s="526"/>
      <c r="QRA1518" s="526"/>
      <c r="QRB1518" s="526"/>
      <c r="QRC1518" s="526"/>
      <c r="QRD1518" s="526"/>
      <c r="QRE1518" s="526"/>
      <c r="QRF1518" s="526"/>
      <c r="QRG1518" s="526"/>
      <c r="QRH1518" s="526"/>
      <c r="QRI1518" s="526"/>
      <c r="QRJ1518" s="526"/>
      <c r="QRK1518" s="526"/>
      <c r="QRL1518" s="526"/>
      <c r="QRM1518" s="526"/>
      <c r="QRN1518" s="526"/>
      <c r="QRO1518" s="526"/>
      <c r="QRP1518" s="526"/>
      <c r="QRQ1518" s="526"/>
      <c r="QRR1518" s="526"/>
      <c r="QRS1518" s="526"/>
      <c r="QRT1518" s="526"/>
      <c r="QRU1518" s="526"/>
      <c r="QRV1518" s="526"/>
      <c r="QRW1518" s="526"/>
      <c r="QRX1518" s="526"/>
      <c r="QRY1518" s="526"/>
      <c r="QRZ1518" s="526"/>
      <c r="QSA1518" s="526"/>
      <c r="QSB1518" s="526"/>
      <c r="QSC1518" s="526"/>
      <c r="QSD1518" s="526"/>
      <c r="QSE1518" s="526"/>
      <c r="QSF1518" s="526"/>
      <c r="QSG1518" s="526"/>
      <c r="QSH1518" s="526"/>
      <c r="QSI1518" s="526"/>
      <c r="QSJ1518" s="526"/>
      <c r="QSK1518" s="526"/>
      <c r="QSL1518" s="526"/>
      <c r="QSM1518" s="526"/>
      <c r="QSN1518" s="526"/>
      <c r="QSO1518" s="526"/>
      <c r="QSP1518" s="526"/>
      <c r="QSQ1518" s="526"/>
      <c r="QSR1518" s="526"/>
      <c r="QSS1518" s="526"/>
      <c r="QST1518" s="526"/>
      <c r="QSU1518" s="526"/>
      <c r="QSV1518" s="526"/>
      <c r="QSW1518" s="526"/>
      <c r="QSX1518" s="526"/>
      <c r="QSY1518" s="526"/>
      <c r="QSZ1518" s="526"/>
      <c r="QTA1518" s="526"/>
      <c r="QTB1518" s="526"/>
      <c r="QTC1518" s="526"/>
      <c r="QTD1518" s="526"/>
      <c r="QTE1518" s="526"/>
      <c r="QTF1518" s="526"/>
      <c r="QTG1518" s="526"/>
      <c r="QTH1518" s="526"/>
      <c r="QTI1518" s="526"/>
      <c r="QTJ1518" s="526"/>
      <c r="QTK1518" s="526"/>
      <c r="QTL1518" s="526"/>
      <c r="QTM1518" s="526"/>
      <c r="QTN1518" s="526"/>
      <c r="QTO1518" s="526"/>
      <c r="QTP1518" s="526"/>
      <c r="QTQ1518" s="526"/>
      <c r="QTR1518" s="526"/>
      <c r="QTS1518" s="526"/>
      <c r="QTT1518" s="526"/>
      <c r="QTU1518" s="526"/>
      <c r="QTV1518" s="526"/>
      <c r="QTW1518" s="526"/>
      <c r="QTX1518" s="526"/>
      <c r="QTY1518" s="526"/>
      <c r="QTZ1518" s="526"/>
      <c r="QUA1518" s="526"/>
      <c r="QUB1518" s="526"/>
      <c r="QUC1518" s="526"/>
      <c r="QUD1518" s="526"/>
      <c r="QUE1518" s="526"/>
      <c r="QUF1518" s="526"/>
      <c r="QUG1518" s="526"/>
      <c r="QUH1518" s="526"/>
      <c r="QUI1518" s="526"/>
      <c r="QUJ1518" s="526"/>
      <c r="QUK1518" s="526"/>
      <c r="QUL1518" s="526"/>
      <c r="QUM1518" s="526"/>
      <c r="QUN1518" s="526"/>
      <c r="QUO1518" s="526"/>
      <c r="QUP1518" s="526"/>
      <c r="QUQ1518" s="526"/>
      <c r="QUR1518" s="526"/>
      <c r="QUS1518" s="526"/>
      <c r="QUT1518" s="526"/>
      <c r="QUU1518" s="526"/>
      <c r="QUV1518" s="526"/>
      <c r="QUW1518" s="526"/>
      <c r="QUX1518" s="526"/>
      <c r="QUY1518" s="526"/>
      <c r="QUZ1518" s="526"/>
      <c r="QVA1518" s="526"/>
      <c r="QVB1518" s="526"/>
      <c r="QVC1518" s="526"/>
      <c r="QVD1518" s="526"/>
      <c r="QVE1518" s="526"/>
      <c r="QVF1518" s="526"/>
      <c r="QVG1518" s="526"/>
      <c r="QVH1518" s="526"/>
      <c r="QVI1518" s="526"/>
      <c r="QVJ1518" s="526"/>
      <c r="QVK1518" s="526"/>
      <c r="QVL1518" s="526"/>
      <c r="QVM1518" s="526"/>
      <c r="QVN1518" s="526"/>
      <c r="QVO1518" s="526"/>
      <c r="QVP1518" s="526"/>
      <c r="QVQ1518" s="526"/>
      <c r="QVR1518" s="526"/>
      <c r="QVS1518" s="526"/>
      <c r="QVT1518" s="526"/>
      <c r="QVU1518" s="526"/>
      <c r="QVV1518" s="526"/>
      <c r="QVW1518" s="526"/>
      <c r="QVX1518" s="526"/>
      <c r="QVY1518" s="526"/>
      <c r="QVZ1518" s="526"/>
      <c r="QWA1518" s="526"/>
      <c r="QWB1518" s="526"/>
      <c r="QWC1518" s="526"/>
      <c r="QWD1518" s="526"/>
      <c r="QWE1518" s="526"/>
      <c r="QWF1518" s="526"/>
      <c r="QWG1518" s="526"/>
      <c r="QWH1518" s="526"/>
      <c r="QWI1518" s="526"/>
      <c r="QWJ1518" s="526"/>
      <c r="QWK1518" s="526"/>
      <c r="QWL1518" s="526"/>
      <c r="QWM1518" s="526"/>
      <c r="QWN1518" s="526"/>
      <c r="QWO1518" s="526"/>
      <c r="QWP1518" s="526"/>
      <c r="QWQ1518" s="526"/>
      <c r="QWR1518" s="526"/>
      <c r="QWS1518" s="526"/>
      <c r="QWT1518" s="526"/>
      <c r="QWU1518" s="526"/>
      <c r="QWV1518" s="526"/>
      <c r="QWW1518" s="526"/>
      <c r="QWX1518" s="526"/>
      <c r="QWY1518" s="526"/>
      <c r="QWZ1518" s="526"/>
      <c r="QXA1518" s="526"/>
      <c r="QXB1518" s="526"/>
      <c r="QXC1518" s="526"/>
      <c r="QXD1518" s="526"/>
      <c r="QXE1518" s="526"/>
      <c r="QXF1518" s="526"/>
      <c r="QXG1518" s="526"/>
      <c r="QXH1518" s="526"/>
      <c r="QXI1518" s="526"/>
      <c r="QXJ1518" s="526"/>
      <c r="QXK1518" s="526"/>
      <c r="QXL1518" s="526"/>
      <c r="QXM1518" s="526"/>
      <c r="QXN1518" s="526"/>
      <c r="QXO1518" s="526"/>
      <c r="QXP1518" s="526"/>
      <c r="QXQ1518" s="526"/>
      <c r="QXR1518" s="526"/>
      <c r="QXS1518" s="526"/>
      <c r="QXT1518" s="526"/>
      <c r="QXU1518" s="526"/>
      <c r="QXV1518" s="526"/>
      <c r="QXW1518" s="526"/>
      <c r="QXX1518" s="526"/>
      <c r="QXY1518" s="526"/>
      <c r="QXZ1518" s="526"/>
      <c r="QYA1518" s="526"/>
      <c r="QYB1518" s="526"/>
      <c r="QYC1518" s="526"/>
      <c r="QYD1518" s="526"/>
      <c r="QYE1518" s="526"/>
      <c r="QYF1518" s="526"/>
      <c r="QYG1518" s="526"/>
      <c r="QYH1518" s="526"/>
      <c r="QYI1518" s="526"/>
      <c r="QYJ1518" s="526"/>
      <c r="QYK1518" s="526"/>
      <c r="QYL1518" s="526"/>
      <c r="QYM1518" s="526"/>
      <c r="QYN1518" s="526"/>
      <c r="QYO1518" s="526"/>
      <c r="QYP1518" s="526"/>
      <c r="QYQ1518" s="526"/>
      <c r="QYR1518" s="526"/>
      <c r="QYS1518" s="526"/>
      <c r="QYT1518" s="526"/>
      <c r="QYU1518" s="526"/>
      <c r="QYV1518" s="526"/>
      <c r="QYW1518" s="526"/>
      <c r="QYX1518" s="526"/>
      <c r="QYY1518" s="526"/>
      <c r="QYZ1518" s="526"/>
      <c r="QZA1518" s="526"/>
      <c r="QZB1518" s="526"/>
      <c r="QZC1518" s="526"/>
      <c r="QZD1518" s="526"/>
      <c r="QZE1518" s="526"/>
      <c r="QZF1518" s="526"/>
      <c r="QZG1518" s="526"/>
      <c r="QZH1518" s="526"/>
      <c r="QZI1518" s="526"/>
      <c r="QZJ1518" s="526"/>
      <c r="QZK1518" s="526"/>
      <c r="QZL1518" s="526"/>
      <c r="QZM1518" s="526"/>
      <c r="QZN1518" s="526"/>
      <c r="QZO1518" s="526"/>
      <c r="QZP1518" s="526"/>
      <c r="QZQ1518" s="526"/>
      <c r="QZR1518" s="526"/>
      <c r="QZS1518" s="526"/>
      <c r="QZT1518" s="526"/>
      <c r="QZU1518" s="526"/>
      <c r="QZV1518" s="526"/>
      <c r="QZW1518" s="526"/>
      <c r="QZX1518" s="526"/>
      <c r="QZY1518" s="526"/>
      <c r="QZZ1518" s="526"/>
      <c r="RAA1518" s="526"/>
      <c r="RAB1518" s="526"/>
      <c r="RAC1518" s="526"/>
      <c r="RAD1518" s="526"/>
      <c r="RAE1518" s="526"/>
      <c r="RAF1518" s="526"/>
      <c r="RAG1518" s="526"/>
      <c r="RAH1518" s="526"/>
      <c r="RAI1518" s="526"/>
      <c r="RAJ1518" s="526"/>
      <c r="RAK1518" s="526"/>
      <c r="RAL1518" s="526"/>
      <c r="RAM1518" s="526"/>
      <c r="RAN1518" s="526"/>
      <c r="RAO1518" s="526"/>
      <c r="RAP1518" s="526"/>
      <c r="RAQ1518" s="526"/>
      <c r="RAR1518" s="526"/>
      <c r="RAS1518" s="526"/>
      <c r="RAT1518" s="526"/>
      <c r="RAU1518" s="526"/>
      <c r="RAV1518" s="526"/>
      <c r="RAW1518" s="526"/>
      <c r="RAX1518" s="526"/>
      <c r="RAY1518" s="526"/>
      <c r="RAZ1518" s="526"/>
      <c r="RBA1518" s="526"/>
      <c r="RBB1518" s="526"/>
      <c r="RBC1518" s="526"/>
      <c r="RBD1518" s="526"/>
      <c r="RBE1518" s="526"/>
      <c r="RBF1518" s="526"/>
      <c r="RBG1518" s="526"/>
      <c r="RBH1518" s="526"/>
      <c r="RBI1518" s="526"/>
      <c r="RBJ1518" s="526"/>
      <c r="RBK1518" s="526"/>
      <c r="RBL1518" s="526"/>
      <c r="RBM1518" s="526"/>
      <c r="RBN1518" s="526"/>
      <c r="RBO1518" s="526"/>
      <c r="RBP1518" s="526"/>
      <c r="RBQ1518" s="526"/>
      <c r="RBR1518" s="526"/>
      <c r="RBS1518" s="526"/>
      <c r="RBT1518" s="526"/>
      <c r="RBU1518" s="526"/>
      <c r="RBV1518" s="526"/>
      <c r="RBW1518" s="526"/>
      <c r="RBX1518" s="526"/>
      <c r="RBY1518" s="526"/>
      <c r="RBZ1518" s="526"/>
      <c r="RCA1518" s="526"/>
      <c r="RCB1518" s="526"/>
      <c r="RCC1518" s="526"/>
      <c r="RCD1518" s="526"/>
      <c r="RCE1518" s="526"/>
      <c r="RCF1518" s="526"/>
      <c r="RCG1518" s="526"/>
      <c r="RCH1518" s="526"/>
      <c r="RCI1518" s="526"/>
      <c r="RCJ1518" s="526"/>
      <c r="RCK1518" s="526"/>
      <c r="RCL1518" s="526"/>
      <c r="RCM1518" s="526"/>
      <c r="RCN1518" s="526"/>
      <c r="RCO1518" s="526"/>
      <c r="RCP1518" s="526"/>
      <c r="RCQ1518" s="526"/>
      <c r="RCR1518" s="526"/>
      <c r="RCS1518" s="526"/>
      <c r="RCT1518" s="526"/>
      <c r="RCU1518" s="526"/>
      <c r="RCV1518" s="526"/>
      <c r="RCW1518" s="526"/>
      <c r="RCX1518" s="526"/>
      <c r="RCY1518" s="526"/>
      <c r="RCZ1518" s="526"/>
      <c r="RDA1518" s="526"/>
      <c r="RDB1518" s="526"/>
      <c r="RDC1518" s="526"/>
      <c r="RDD1518" s="526"/>
      <c r="RDE1518" s="526"/>
      <c r="RDF1518" s="526"/>
      <c r="RDG1518" s="526"/>
      <c r="RDH1518" s="526"/>
      <c r="RDI1518" s="526"/>
      <c r="RDJ1518" s="526"/>
      <c r="RDK1518" s="526"/>
      <c r="RDL1518" s="526"/>
      <c r="RDM1518" s="526"/>
      <c r="RDN1518" s="526"/>
      <c r="RDO1518" s="526"/>
      <c r="RDP1518" s="526"/>
      <c r="RDQ1518" s="526"/>
      <c r="RDR1518" s="526"/>
      <c r="RDS1518" s="526"/>
      <c r="RDT1518" s="526"/>
      <c r="RDU1518" s="526"/>
      <c r="RDV1518" s="526"/>
      <c r="RDW1518" s="526"/>
      <c r="RDX1518" s="526"/>
      <c r="RDY1518" s="526"/>
      <c r="RDZ1518" s="526"/>
      <c r="REA1518" s="526"/>
      <c r="REB1518" s="526"/>
      <c r="REC1518" s="526"/>
      <c r="RED1518" s="526"/>
      <c r="REE1518" s="526"/>
      <c r="REF1518" s="526"/>
      <c r="REG1518" s="526"/>
      <c r="REH1518" s="526"/>
      <c r="REI1518" s="526"/>
      <c r="REJ1518" s="526"/>
      <c r="REK1518" s="526"/>
      <c r="REL1518" s="526"/>
      <c r="REM1518" s="526"/>
      <c r="REN1518" s="526"/>
      <c r="REO1518" s="526"/>
      <c r="REP1518" s="526"/>
      <c r="REQ1518" s="526"/>
      <c r="RER1518" s="526"/>
      <c r="RES1518" s="526"/>
      <c r="RET1518" s="526"/>
      <c r="REU1518" s="526"/>
      <c r="REV1518" s="526"/>
      <c r="REW1518" s="526"/>
      <c r="REX1518" s="526"/>
      <c r="REY1518" s="526"/>
      <c r="REZ1518" s="526"/>
      <c r="RFA1518" s="526"/>
      <c r="RFB1518" s="526"/>
      <c r="RFC1518" s="526"/>
      <c r="RFD1518" s="526"/>
      <c r="RFE1518" s="526"/>
      <c r="RFF1518" s="526"/>
      <c r="RFG1518" s="526"/>
      <c r="RFH1518" s="526"/>
      <c r="RFI1518" s="526"/>
      <c r="RFJ1518" s="526"/>
      <c r="RFK1518" s="526"/>
      <c r="RFL1518" s="526"/>
      <c r="RFM1518" s="526"/>
      <c r="RFN1518" s="526"/>
      <c r="RFO1518" s="526"/>
      <c r="RFP1518" s="526"/>
      <c r="RFQ1518" s="526"/>
      <c r="RFR1518" s="526"/>
      <c r="RFS1518" s="526"/>
      <c r="RFT1518" s="526"/>
      <c r="RFU1518" s="526"/>
      <c r="RFV1518" s="526"/>
      <c r="RFW1518" s="526"/>
      <c r="RFX1518" s="526"/>
      <c r="RFY1518" s="526"/>
      <c r="RFZ1518" s="526"/>
      <c r="RGA1518" s="526"/>
      <c r="RGB1518" s="526"/>
      <c r="RGC1518" s="526"/>
      <c r="RGD1518" s="526"/>
      <c r="RGE1518" s="526"/>
      <c r="RGF1518" s="526"/>
      <c r="RGG1518" s="526"/>
      <c r="RGH1518" s="526"/>
      <c r="RGI1518" s="526"/>
      <c r="RGJ1518" s="526"/>
      <c r="RGK1518" s="526"/>
      <c r="RGL1518" s="526"/>
      <c r="RGM1518" s="526"/>
      <c r="RGN1518" s="526"/>
      <c r="RGO1518" s="526"/>
      <c r="RGP1518" s="526"/>
      <c r="RGQ1518" s="526"/>
      <c r="RGR1518" s="526"/>
      <c r="RGS1518" s="526"/>
      <c r="RGT1518" s="526"/>
      <c r="RGU1518" s="526"/>
      <c r="RGV1518" s="526"/>
      <c r="RGW1518" s="526"/>
      <c r="RGX1518" s="526"/>
      <c r="RGY1518" s="526"/>
      <c r="RGZ1518" s="526"/>
      <c r="RHA1518" s="526"/>
      <c r="RHB1518" s="526"/>
      <c r="RHC1518" s="526"/>
      <c r="RHD1518" s="526"/>
      <c r="RHE1518" s="526"/>
      <c r="RHF1518" s="526"/>
      <c r="RHG1518" s="526"/>
      <c r="RHH1518" s="526"/>
      <c r="RHI1518" s="526"/>
      <c r="RHJ1518" s="526"/>
      <c r="RHK1518" s="526"/>
      <c r="RHL1518" s="526"/>
      <c r="RHM1518" s="526"/>
      <c r="RHN1518" s="526"/>
      <c r="RHO1518" s="526"/>
      <c r="RHP1518" s="526"/>
      <c r="RHQ1518" s="526"/>
      <c r="RHR1518" s="526"/>
      <c r="RHS1518" s="526"/>
      <c r="RHT1518" s="526"/>
      <c r="RHU1518" s="526"/>
      <c r="RHV1518" s="526"/>
      <c r="RHW1518" s="526"/>
      <c r="RHX1518" s="526"/>
      <c r="RHY1518" s="526"/>
      <c r="RHZ1518" s="526"/>
      <c r="RIA1518" s="526"/>
      <c r="RIB1518" s="526"/>
      <c r="RIC1518" s="526"/>
      <c r="RID1518" s="526"/>
      <c r="RIE1518" s="526"/>
      <c r="RIF1518" s="526"/>
      <c r="RIG1518" s="526"/>
      <c r="RIH1518" s="526"/>
      <c r="RII1518" s="526"/>
      <c r="RIJ1518" s="526"/>
      <c r="RIK1518" s="526"/>
      <c r="RIL1518" s="526"/>
      <c r="RIM1518" s="526"/>
      <c r="RIN1518" s="526"/>
      <c r="RIO1518" s="526"/>
      <c r="RIP1518" s="526"/>
      <c r="RIQ1518" s="526"/>
      <c r="RIR1518" s="526"/>
      <c r="RIS1518" s="526"/>
      <c r="RIT1518" s="526"/>
      <c r="RIU1518" s="526"/>
      <c r="RIV1518" s="526"/>
      <c r="RIW1518" s="526"/>
      <c r="RIX1518" s="526"/>
      <c r="RIY1518" s="526"/>
      <c r="RIZ1518" s="526"/>
      <c r="RJA1518" s="526"/>
      <c r="RJB1518" s="526"/>
      <c r="RJC1518" s="526"/>
      <c r="RJD1518" s="526"/>
      <c r="RJE1518" s="526"/>
      <c r="RJF1518" s="526"/>
      <c r="RJG1518" s="526"/>
      <c r="RJH1518" s="526"/>
      <c r="RJI1518" s="526"/>
      <c r="RJJ1518" s="526"/>
      <c r="RJK1518" s="526"/>
      <c r="RJL1518" s="526"/>
      <c r="RJM1518" s="526"/>
      <c r="RJN1518" s="526"/>
      <c r="RJO1518" s="526"/>
      <c r="RJP1518" s="526"/>
      <c r="RJQ1518" s="526"/>
      <c r="RJR1518" s="526"/>
      <c r="RJS1518" s="526"/>
      <c r="RJT1518" s="526"/>
      <c r="RJU1518" s="526"/>
      <c r="RJV1518" s="526"/>
      <c r="RJW1518" s="526"/>
      <c r="RJX1518" s="526"/>
      <c r="RJY1518" s="526"/>
      <c r="RJZ1518" s="526"/>
      <c r="RKA1518" s="526"/>
      <c r="RKB1518" s="526"/>
      <c r="RKC1518" s="526"/>
      <c r="RKD1518" s="526"/>
      <c r="RKE1518" s="526"/>
      <c r="RKF1518" s="526"/>
      <c r="RKG1518" s="526"/>
      <c r="RKH1518" s="526"/>
      <c r="RKI1518" s="526"/>
      <c r="RKJ1518" s="526"/>
      <c r="RKK1518" s="526"/>
      <c r="RKL1518" s="526"/>
      <c r="RKM1518" s="526"/>
      <c r="RKN1518" s="526"/>
      <c r="RKO1518" s="526"/>
      <c r="RKP1518" s="526"/>
      <c r="RKQ1518" s="526"/>
      <c r="RKR1518" s="526"/>
      <c r="RKS1518" s="526"/>
      <c r="RKT1518" s="526"/>
      <c r="RKU1518" s="526"/>
      <c r="RKV1518" s="526"/>
      <c r="RKW1518" s="526"/>
      <c r="RKX1518" s="526"/>
      <c r="RKY1518" s="526"/>
      <c r="RKZ1518" s="526"/>
      <c r="RLA1518" s="526"/>
      <c r="RLB1518" s="526"/>
      <c r="RLC1518" s="526"/>
      <c r="RLD1518" s="526"/>
      <c r="RLE1518" s="526"/>
      <c r="RLF1518" s="526"/>
      <c r="RLG1518" s="526"/>
      <c r="RLH1518" s="526"/>
      <c r="RLI1518" s="526"/>
      <c r="RLJ1518" s="526"/>
      <c r="RLK1518" s="526"/>
      <c r="RLL1518" s="526"/>
      <c r="RLM1518" s="526"/>
      <c r="RLN1518" s="526"/>
      <c r="RLO1518" s="526"/>
      <c r="RLP1518" s="526"/>
      <c r="RLQ1518" s="526"/>
      <c r="RLR1518" s="526"/>
      <c r="RLS1518" s="526"/>
      <c r="RLT1518" s="526"/>
      <c r="RLU1518" s="526"/>
      <c r="RLV1518" s="526"/>
      <c r="RLW1518" s="526"/>
      <c r="RLX1518" s="526"/>
      <c r="RLY1518" s="526"/>
      <c r="RLZ1518" s="526"/>
      <c r="RMA1518" s="526"/>
      <c r="RMB1518" s="526"/>
      <c r="RMC1518" s="526"/>
      <c r="RMD1518" s="526"/>
      <c r="RME1518" s="526"/>
      <c r="RMF1518" s="526"/>
      <c r="RMG1518" s="526"/>
      <c r="RMH1518" s="526"/>
      <c r="RMI1518" s="526"/>
      <c r="RMJ1518" s="526"/>
      <c r="RMK1518" s="526"/>
      <c r="RML1518" s="526"/>
      <c r="RMM1518" s="526"/>
      <c r="RMN1518" s="526"/>
      <c r="RMO1518" s="526"/>
      <c r="RMP1518" s="526"/>
      <c r="RMQ1518" s="526"/>
      <c r="RMR1518" s="526"/>
      <c r="RMS1518" s="526"/>
      <c r="RMT1518" s="526"/>
      <c r="RMU1518" s="526"/>
      <c r="RMV1518" s="526"/>
      <c r="RMW1518" s="526"/>
      <c r="RMX1518" s="526"/>
      <c r="RMY1518" s="526"/>
      <c r="RMZ1518" s="526"/>
      <c r="RNA1518" s="526"/>
      <c r="RNB1518" s="526"/>
      <c r="RNC1518" s="526"/>
      <c r="RND1518" s="526"/>
      <c r="RNE1518" s="526"/>
      <c r="RNF1518" s="526"/>
      <c r="RNG1518" s="526"/>
      <c r="RNH1518" s="526"/>
      <c r="RNI1518" s="526"/>
      <c r="RNJ1518" s="526"/>
      <c r="RNK1518" s="526"/>
      <c r="RNL1518" s="526"/>
      <c r="RNM1518" s="526"/>
      <c r="RNN1518" s="526"/>
      <c r="RNO1518" s="526"/>
      <c r="RNP1518" s="526"/>
      <c r="RNQ1518" s="526"/>
      <c r="RNR1518" s="526"/>
      <c r="RNS1518" s="526"/>
      <c r="RNT1518" s="526"/>
      <c r="RNU1518" s="526"/>
      <c r="RNV1518" s="526"/>
      <c r="RNW1518" s="526"/>
      <c r="RNX1518" s="526"/>
      <c r="RNY1518" s="526"/>
      <c r="RNZ1518" s="526"/>
      <c r="ROA1518" s="526"/>
      <c r="ROB1518" s="526"/>
      <c r="ROC1518" s="526"/>
      <c r="ROD1518" s="526"/>
      <c r="ROE1518" s="526"/>
      <c r="ROF1518" s="526"/>
      <c r="ROG1518" s="526"/>
      <c r="ROH1518" s="526"/>
      <c r="ROI1518" s="526"/>
      <c r="ROJ1518" s="526"/>
      <c r="ROK1518" s="526"/>
      <c r="ROL1518" s="526"/>
      <c r="ROM1518" s="526"/>
      <c r="RON1518" s="526"/>
      <c r="ROO1518" s="526"/>
      <c r="ROP1518" s="526"/>
      <c r="ROQ1518" s="526"/>
      <c r="ROR1518" s="526"/>
      <c r="ROS1518" s="526"/>
      <c r="ROT1518" s="526"/>
      <c r="ROU1518" s="526"/>
      <c r="ROV1518" s="526"/>
      <c r="ROW1518" s="526"/>
      <c r="ROX1518" s="526"/>
      <c r="ROY1518" s="526"/>
      <c r="ROZ1518" s="526"/>
      <c r="RPA1518" s="526"/>
      <c r="RPB1518" s="526"/>
      <c r="RPC1518" s="526"/>
      <c r="RPD1518" s="526"/>
      <c r="RPE1518" s="526"/>
      <c r="RPF1518" s="526"/>
      <c r="RPG1518" s="526"/>
      <c r="RPH1518" s="526"/>
      <c r="RPI1518" s="526"/>
      <c r="RPJ1518" s="526"/>
      <c r="RPK1518" s="526"/>
      <c r="RPL1518" s="526"/>
      <c r="RPM1518" s="526"/>
      <c r="RPN1518" s="526"/>
      <c r="RPO1518" s="526"/>
      <c r="RPP1518" s="526"/>
      <c r="RPQ1518" s="526"/>
      <c r="RPR1518" s="526"/>
      <c r="RPS1518" s="526"/>
      <c r="RPT1518" s="526"/>
      <c r="RPU1518" s="526"/>
      <c r="RPV1518" s="526"/>
      <c r="RPW1518" s="526"/>
      <c r="RPX1518" s="526"/>
      <c r="RPY1518" s="526"/>
      <c r="RPZ1518" s="526"/>
      <c r="RQA1518" s="526"/>
      <c r="RQB1518" s="526"/>
      <c r="RQC1518" s="526"/>
      <c r="RQD1518" s="526"/>
      <c r="RQE1518" s="526"/>
      <c r="RQF1518" s="526"/>
      <c r="RQG1518" s="526"/>
      <c r="RQH1518" s="526"/>
      <c r="RQI1518" s="526"/>
      <c r="RQJ1518" s="526"/>
      <c r="RQK1518" s="526"/>
      <c r="RQL1518" s="526"/>
      <c r="RQM1518" s="526"/>
      <c r="RQN1518" s="526"/>
      <c r="RQO1518" s="526"/>
      <c r="RQP1518" s="526"/>
      <c r="RQQ1518" s="526"/>
      <c r="RQR1518" s="526"/>
      <c r="RQS1518" s="526"/>
      <c r="RQT1518" s="526"/>
      <c r="RQU1518" s="526"/>
      <c r="RQV1518" s="526"/>
      <c r="RQW1518" s="526"/>
      <c r="RQX1518" s="526"/>
      <c r="RQY1518" s="526"/>
      <c r="RQZ1518" s="526"/>
      <c r="RRA1518" s="526"/>
      <c r="RRB1518" s="526"/>
      <c r="RRC1518" s="526"/>
      <c r="RRD1518" s="526"/>
      <c r="RRE1518" s="526"/>
      <c r="RRF1518" s="526"/>
      <c r="RRG1518" s="526"/>
      <c r="RRH1518" s="526"/>
      <c r="RRI1518" s="526"/>
      <c r="RRJ1518" s="526"/>
      <c r="RRK1518" s="526"/>
      <c r="RRL1518" s="526"/>
      <c r="RRM1518" s="526"/>
      <c r="RRN1518" s="526"/>
      <c r="RRO1518" s="526"/>
      <c r="RRP1518" s="526"/>
      <c r="RRQ1518" s="526"/>
      <c r="RRR1518" s="526"/>
      <c r="RRS1518" s="526"/>
      <c r="RRT1518" s="526"/>
      <c r="RRU1518" s="526"/>
      <c r="RRV1518" s="526"/>
      <c r="RRW1518" s="526"/>
      <c r="RRX1518" s="526"/>
      <c r="RRY1518" s="526"/>
      <c r="RRZ1518" s="526"/>
      <c r="RSA1518" s="526"/>
      <c r="RSB1518" s="526"/>
      <c r="RSC1518" s="526"/>
      <c r="RSD1518" s="526"/>
      <c r="RSE1518" s="526"/>
      <c r="RSF1518" s="526"/>
      <c r="RSG1518" s="526"/>
      <c r="RSH1518" s="526"/>
      <c r="RSI1518" s="526"/>
      <c r="RSJ1518" s="526"/>
      <c r="RSK1518" s="526"/>
      <c r="RSL1518" s="526"/>
      <c r="RSM1518" s="526"/>
      <c r="RSN1518" s="526"/>
      <c r="RSO1518" s="526"/>
      <c r="RSP1518" s="526"/>
      <c r="RSQ1518" s="526"/>
      <c r="RSR1518" s="526"/>
      <c r="RSS1518" s="526"/>
      <c r="RST1518" s="526"/>
      <c r="RSU1518" s="526"/>
      <c r="RSV1518" s="526"/>
      <c r="RSW1518" s="526"/>
      <c r="RSX1518" s="526"/>
      <c r="RSY1518" s="526"/>
      <c r="RSZ1518" s="526"/>
      <c r="RTA1518" s="526"/>
      <c r="RTB1518" s="526"/>
      <c r="RTC1518" s="526"/>
      <c r="RTD1518" s="526"/>
      <c r="RTE1518" s="526"/>
      <c r="RTF1518" s="526"/>
      <c r="RTG1518" s="526"/>
      <c r="RTH1518" s="526"/>
      <c r="RTI1518" s="526"/>
      <c r="RTJ1518" s="526"/>
      <c r="RTK1518" s="526"/>
      <c r="RTL1518" s="526"/>
      <c r="RTM1518" s="526"/>
      <c r="RTN1518" s="526"/>
      <c r="RTO1518" s="526"/>
      <c r="RTP1518" s="526"/>
      <c r="RTQ1518" s="526"/>
      <c r="RTR1518" s="526"/>
      <c r="RTS1518" s="526"/>
      <c r="RTT1518" s="526"/>
      <c r="RTU1518" s="526"/>
      <c r="RTV1518" s="526"/>
      <c r="RTW1518" s="526"/>
      <c r="RTX1518" s="526"/>
      <c r="RTY1518" s="526"/>
      <c r="RTZ1518" s="526"/>
      <c r="RUA1518" s="526"/>
      <c r="RUB1518" s="526"/>
      <c r="RUC1518" s="526"/>
      <c r="RUD1518" s="526"/>
      <c r="RUE1518" s="526"/>
      <c r="RUF1518" s="526"/>
      <c r="RUG1518" s="526"/>
      <c r="RUH1518" s="526"/>
      <c r="RUI1518" s="526"/>
      <c r="RUJ1518" s="526"/>
      <c r="RUK1518" s="526"/>
      <c r="RUL1518" s="526"/>
      <c r="RUM1518" s="526"/>
      <c r="RUN1518" s="526"/>
      <c r="RUO1518" s="526"/>
      <c r="RUP1518" s="526"/>
      <c r="RUQ1518" s="526"/>
      <c r="RUR1518" s="526"/>
      <c r="RUS1518" s="526"/>
      <c r="RUT1518" s="526"/>
      <c r="RUU1518" s="526"/>
      <c r="RUV1518" s="526"/>
      <c r="RUW1518" s="526"/>
      <c r="RUX1518" s="526"/>
      <c r="RUY1518" s="526"/>
      <c r="RUZ1518" s="526"/>
      <c r="RVA1518" s="526"/>
      <c r="RVB1518" s="526"/>
      <c r="RVC1518" s="526"/>
      <c r="RVD1518" s="526"/>
      <c r="RVE1518" s="526"/>
      <c r="RVF1518" s="526"/>
      <c r="RVG1518" s="526"/>
      <c r="RVH1518" s="526"/>
      <c r="RVI1518" s="526"/>
      <c r="RVJ1518" s="526"/>
      <c r="RVK1518" s="526"/>
      <c r="RVL1518" s="526"/>
      <c r="RVM1518" s="526"/>
      <c r="RVN1518" s="526"/>
      <c r="RVO1518" s="526"/>
      <c r="RVP1518" s="526"/>
      <c r="RVQ1518" s="526"/>
      <c r="RVR1518" s="526"/>
      <c r="RVS1518" s="526"/>
      <c r="RVT1518" s="526"/>
      <c r="RVU1518" s="526"/>
      <c r="RVV1518" s="526"/>
      <c r="RVW1518" s="526"/>
      <c r="RVX1518" s="526"/>
      <c r="RVY1518" s="526"/>
      <c r="RVZ1518" s="526"/>
      <c r="RWA1518" s="526"/>
      <c r="RWB1518" s="526"/>
      <c r="RWC1518" s="526"/>
      <c r="RWD1518" s="526"/>
      <c r="RWE1518" s="526"/>
      <c r="RWF1518" s="526"/>
      <c r="RWG1518" s="526"/>
      <c r="RWH1518" s="526"/>
      <c r="RWI1518" s="526"/>
      <c r="RWJ1518" s="526"/>
      <c r="RWK1518" s="526"/>
      <c r="RWL1518" s="526"/>
      <c r="RWM1518" s="526"/>
      <c r="RWN1518" s="526"/>
      <c r="RWO1518" s="526"/>
      <c r="RWP1518" s="526"/>
      <c r="RWQ1518" s="526"/>
      <c r="RWR1518" s="526"/>
      <c r="RWS1518" s="526"/>
      <c r="RWT1518" s="526"/>
      <c r="RWU1518" s="526"/>
      <c r="RWV1518" s="526"/>
      <c r="RWW1518" s="526"/>
      <c r="RWX1518" s="526"/>
      <c r="RWY1518" s="526"/>
      <c r="RWZ1518" s="526"/>
      <c r="RXA1518" s="526"/>
      <c r="RXB1518" s="526"/>
      <c r="RXC1518" s="526"/>
      <c r="RXD1518" s="526"/>
      <c r="RXE1518" s="526"/>
      <c r="RXF1518" s="526"/>
      <c r="RXG1518" s="526"/>
      <c r="RXH1518" s="526"/>
      <c r="RXI1518" s="526"/>
      <c r="RXJ1518" s="526"/>
      <c r="RXK1518" s="526"/>
      <c r="RXL1518" s="526"/>
      <c r="RXM1518" s="526"/>
      <c r="RXN1518" s="526"/>
      <c r="RXO1518" s="526"/>
      <c r="RXP1518" s="526"/>
      <c r="RXQ1518" s="526"/>
      <c r="RXR1518" s="526"/>
      <c r="RXS1518" s="526"/>
      <c r="RXT1518" s="526"/>
      <c r="RXU1518" s="526"/>
      <c r="RXV1518" s="526"/>
      <c r="RXW1518" s="526"/>
      <c r="RXX1518" s="526"/>
      <c r="RXY1518" s="526"/>
      <c r="RXZ1518" s="526"/>
      <c r="RYA1518" s="526"/>
      <c r="RYB1518" s="526"/>
      <c r="RYC1518" s="526"/>
      <c r="RYD1518" s="526"/>
      <c r="RYE1518" s="526"/>
      <c r="RYF1518" s="526"/>
      <c r="RYG1518" s="526"/>
      <c r="RYH1518" s="526"/>
      <c r="RYI1518" s="526"/>
      <c r="RYJ1518" s="526"/>
      <c r="RYK1518" s="526"/>
      <c r="RYL1518" s="526"/>
      <c r="RYM1518" s="526"/>
      <c r="RYN1518" s="526"/>
      <c r="RYO1518" s="526"/>
      <c r="RYP1518" s="526"/>
      <c r="RYQ1518" s="526"/>
      <c r="RYR1518" s="526"/>
      <c r="RYS1518" s="526"/>
      <c r="RYT1518" s="526"/>
      <c r="RYU1518" s="526"/>
      <c r="RYV1518" s="526"/>
      <c r="RYW1518" s="526"/>
      <c r="RYX1518" s="526"/>
      <c r="RYY1518" s="526"/>
      <c r="RYZ1518" s="526"/>
      <c r="RZA1518" s="526"/>
      <c r="RZB1518" s="526"/>
      <c r="RZC1518" s="526"/>
      <c r="RZD1518" s="526"/>
      <c r="RZE1518" s="526"/>
      <c r="RZF1518" s="526"/>
      <c r="RZG1518" s="526"/>
      <c r="RZH1518" s="526"/>
      <c r="RZI1518" s="526"/>
      <c r="RZJ1518" s="526"/>
      <c r="RZK1518" s="526"/>
      <c r="RZL1518" s="526"/>
      <c r="RZM1518" s="526"/>
      <c r="RZN1518" s="526"/>
      <c r="RZO1518" s="526"/>
      <c r="RZP1518" s="526"/>
      <c r="RZQ1518" s="526"/>
      <c r="RZR1518" s="526"/>
      <c r="RZS1518" s="526"/>
      <c r="RZT1518" s="526"/>
      <c r="RZU1518" s="526"/>
      <c r="RZV1518" s="526"/>
      <c r="RZW1518" s="526"/>
      <c r="RZX1518" s="526"/>
      <c r="RZY1518" s="526"/>
      <c r="RZZ1518" s="526"/>
      <c r="SAA1518" s="526"/>
      <c r="SAB1518" s="526"/>
      <c r="SAC1518" s="526"/>
      <c r="SAD1518" s="526"/>
      <c r="SAE1518" s="526"/>
      <c r="SAF1518" s="526"/>
      <c r="SAG1518" s="526"/>
      <c r="SAH1518" s="526"/>
      <c r="SAI1518" s="526"/>
      <c r="SAJ1518" s="526"/>
      <c r="SAK1518" s="526"/>
      <c r="SAL1518" s="526"/>
      <c r="SAM1518" s="526"/>
      <c r="SAN1518" s="526"/>
      <c r="SAO1518" s="526"/>
      <c r="SAP1518" s="526"/>
      <c r="SAQ1518" s="526"/>
      <c r="SAR1518" s="526"/>
      <c r="SAS1518" s="526"/>
      <c r="SAT1518" s="526"/>
      <c r="SAU1518" s="526"/>
      <c r="SAV1518" s="526"/>
      <c r="SAW1518" s="526"/>
      <c r="SAX1518" s="526"/>
      <c r="SAY1518" s="526"/>
      <c r="SAZ1518" s="526"/>
      <c r="SBA1518" s="526"/>
      <c r="SBB1518" s="526"/>
      <c r="SBC1518" s="526"/>
      <c r="SBD1518" s="526"/>
      <c r="SBE1518" s="526"/>
      <c r="SBF1518" s="526"/>
      <c r="SBG1518" s="526"/>
      <c r="SBH1518" s="526"/>
      <c r="SBI1518" s="526"/>
      <c r="SBJ1518" s="526"/>
      <c r="SBK1518" s="526"/>
      <c r="SBL1518" s="526"/>
      <c r="SBM1518" s="526"/>
      <c r="SBN1518" s="526"/>
      <c r="SBO1518" s="526"/>
      <c r="SBP1518" s="526"/>
      <c r="SBQ1518" s="526"/>
      <c r="SBR1518" s="526"/>
      <c r="SBS1518" s="526"/>
      <c r="SBT1518" s="526"/>
      <c r="SBU1518" s="526"/>
      <c r="SBV1518" s="526"/>
      <c r="SBW1518" s="526"/>
      <c r="SBX1518" s="526"/>
      <c r="SBY1518" s="526"/>
      <c r="SBZ1518" s="526"/>
      <c r="SCA1518" s="526"/>
      <c r="SCB1518" s="526"/>
      <c r="SCC1518" s="526"/>
      <c r="SCD1518" s="526"/>
      <c r="SCE1518" s="526"/>
      <c r="SCF1518" s="526"/>
      <c r="SCG1518" s="526"/>
      <c r="SCH1518" s="526"/>
      <c r="SCI1518" s="526"/>
      <c r="SCJ1518" s="526"/>
      <c r="SCK1518" s="526"/>
      <c r="SCL1518" s="526"/>
      <c r="SCM1518" s="526"/>
      <c r="SCN1518" s="526"/>
      <c r="SCO1518" s="526"/>
      <c r="SCP1518" s="526"/>
      <c r="SCQ1518" s="526"/>
      <c r="SCR1518" s="526"/>
      <c r="SCS1518" s="526"/>
      <c r="SCT1518" s="526"/>
      <c r="SCU1518" s="526"/>
      <c r="SCV1518" s="526"/>
      <c r="SCW1518" s="526"/>
      <c r="SCX1518" s="526"/>
      <c r="SCY1518" s="526"/>
      <c r="SCZ1518" s="526"/>
      <c r="SDA1518" s="526"/>
      <c r="SDB1518" s="526"/>
      <c r="SDC1518" s="526"/>
      <c r="SDD1518" s="526"/>
      <c r="SDE1518" s="526"/>
      <c r="SDF1518" s="526"/>
      <c r="SDG1518" s="526"/>
      <c r="SDH1518" s="526"/>
      <c r="SDI1518" s="526"/>
      <c r="SDJ1518" s="526"/>
      <c r="SDK1518" s="526"/>
      <c r="SDL1518" s="526"/>
      <c r="SDM1518" s="526"/>
      <c r="SDN1518" s="526"/>
      <c r="SDO1518" s="526"/>
      <c r="SDP1518" s="526"/>
      <c r="SDQ1518" s="526"/>
      <c r="SDR1518" s="526"/>
      <c r="SDS1518" s="526"/>
      <c r="SDT1518" s="526"/>
      <c r="SDU1518" s="526"/>
      <c r="SDV1518" s="526"/>
      <c r="SDW1518" s="526"/>
      <c r="SDX1518" s="526"/>
      <c r="SDY1518" s="526"/>
      <c r="SDZ1518" s="526"/>
      <c r="SEA1518" s="526"/>
      <c r="SEB1518" s="526"/>
      <c r="SEC1518" s="526"/>
      <c r="SED1518" s="526"/>
      <c r="SEE1518" s="526"/>
      <c r="SEF1518" s="526"/>
      <c r="SEG1518" s="526"/>
      <c r="SEH1518" s="526"/>
      <c r="SEI1518" s="526"/>
      <c r="SEJ1518" s="526"/>
      <c r="SEK1518" s="526"/>
      <c r="SEL1518" s="526"/>
      <c r="SEM1518" s="526"/>
      <c r="SEN1518" s="526"/>
      <c r="SEO1518" s="526"/>
      <c r="SEP1518" s="526"/>
      <c r="SEQ1518" s="526"/>
      <c r="SER1518" s="526"/>
      <c r="SES1518" s="526"/>
      <c r="SET1518" s="526"/>
      <c r="SEU1518" s="526"/>
      <c r="SEV1518" s="526"/>
      <c r="SEW1518" s="526"/>
      <c r="SEX1518" s="526"/>
      <c r="SEY1518" s="526"/>
      <c r="SEZ1518" s="526"/>
      <c r="SFA1518" s="526"/>
      <c r="SFB1518" s="526"/>
      <c r="SFC1518" s="526"/>
      <c r="SFD1518" s="526"/>
      <c r="SFE1518" s="526"/>
      <c r="SFF1518" s="526"/>
      <c r="SFG1518" s="526"/>
      <c r="SFH1518" s="526"/>
      <c r="SFI1518" s="526"/>
      <c r="SFJ1518" s="526"/>
      <c r="SFK1518" s="526"/>
      <c r="SFL1518" s="526"/>
      <c r="SFM1518" s="526"/>
      <c r="SFN1518" s="526"/>
      <c r="SFO1518" s="526"/>
      <c r="SFP1518" s="526"/>
      <c r="SFQ1518" s="526"/>
      <c r="SFR1518" s="526"/>
      <c r="SFS1518" s="526"/>
      <c r="SFT1518" s="526"/>
      <c r="SFU1518" s="526"/>
      <c r="SFV1518" s="526"/>
      <c r="SFW1518" s="526"/>
      <c r="SFX1518" s="526"/>
      <c r="SFY1518" s="526"/>
      <c r="SFZ1518" s="526"/>
      <c r="SGA1518" s="526"/>
      <c r="SGB1518" s="526"/>
      <c r="SGC1518" s="526"/>
      <c r="SGD1518" s="526"/>
      <c r="SGE1518" s="526"/>
      <c r="SGF1518" s="526"/>
      <c r="SGG1518" s="526"/>
      <c r="SGH1518" s="526"/>
      <c r="SGI1518" s="526"/>
      <c r="SGJ1518" s="526"/>
      <c r="SGK1518" s="526"/>
      <c r="SGL1518" s="526"/>
      <c r="SGM1518" s="526"/>
      <c r="SGN1518" s="526"/>
      <c r="SGO1518" s="526"/>
      <c r="SGP1518" s="526"/>
      <c r="SGQ1518" s="526"/>
      <c r="SGR1518" s="526"/>
      <c r="SGS1518" s="526"/>
      <c r="SGT1518" s="526"/>
      <c r="SGU1518" s="526"/>
      <c r="SGV1518" s="526"/>
      <c r="SGW1518" s="526"/>
      <c r="SGX1518" s="526"/>
      <c r="SGY1518" s="526"/>
      <c r="SGZ1518" s="526"/>
      <c r="SHA1518" s="526"/>
      <c r="SHB1518" s="526"/>
      <c r="SHC1518" s="526"/>
      <c r="SHD1518" s="526"/>
      <c r="SHE1518" s="526"/>
      <c r="SHF1518" s="526"/>
      <c r="SHG1518" s="526"/>
      <c r="SHH1518" s="526"/>
      <c r="SHI1518" s="526"/>
      <c r="SHJ1518" s="526"/>
      <c r="SHK1518" s="526"/>
      <c r="SHL1518" s="526"/>
      <c r="SHM1518" s="526"/>
      <c r="SHN1518" s="526"/>
      <c r="SHO1518" s="526"/>
      <c r="SHP1518" s="526"/>
      <c r="SHQ1518" s="526"/>
      <c r="SHR1518" s="526"/>
      <c r="SHS1518" s="526"/>
      <c r="SHT1518" s="526"/>
      <c r="SHU1518" s="526"/>
      <c r="SHV1518" s="526"/>
      <c r="SHW1518" s="526"/>
      <c r="SHX1518" s="526"/>
      <c r="SHY1518" s="526"/>
      <c r="SHZ1518" s="526"/>
      <c r="SIA1518" s="526"/>
      <c r="SIB1518" s="526"/>
      <c r="SIC1518" s="526"/>
      <c r="SID1518" s="526"/>
      <c r="SIE1518" s="526"/>
      <c r="SIF1518" s="526"/>
      <c r="SIG1518" s="526"/>
      <c r="SIH1518" s="526"/>
      <c r="SII1518" s="526"/>
      <c r="SIJ1518" s="526"/>
      <c r="SIK1518" s="526"/>
      <c r="SIL1518" s="526"/>
      <c r="SIM1518" s="526"/>
      <c r="SIN1518" s="526"/>
      <c r="SIO1518" s="526"/>
      <c r="SIP1518" s="526"/>
      <c r="SIQ1518" s="526"/>
      <c r="SIR1518" s="526"/>
      <c r="SIS1518" s="526"/>
      <c r="SIT1518" s="526"/>
      <c r="SIU1518" s="526"/>
      <c r="SIV1518" s="526"/>
      <c r="SIW1518" s="526"/>
      <c r="SIX1518" s="526"/>
      <c r="SIY1518" s="526"/>
      <c r="SIZ1518" s="526"/>
      <c r="SJA1518" s="526"/>
      <c r="SJB1518" s="526"/>
      <c r="SJC1518" s="526"/>
      <c r="SJD1518" s="526"/>
      <c r="SJE1518" s="526"/>
      <c r="SJF1518" s="526"/>
      <c r="SJG1518" s="526"/>
      <c r="SJH1518" s="526"/>
      <c r="SJI1518" s="526"/>
      <c r="SJJ1518" s="526"/>
      <c r="SJK1518" s="526"/>
      <c r="SJL1518" s="526"/>
      <c r="SJM1518" s="526"/>
      <c r="SJN1518" s="526"/>
      <c r="SJO1518" s="526"/>
      <c r="SJP1518" s="526"/>
      <c r="SJQ1518" s="526"/>
      <c r="SJR1518" s="526"/>
      <c r="SJS1518" s="526"/>
      <c r="SJT1518" s="526"/>
      <c r="SJU1518" s="526"/>
      <c r="SJV1518" s="526"/>
      <c r="SJW1518" s="526"/>
      <c r="SJX1518" s="526"/>
      <c r="SJY1518" s="526"/>
      <c r="SJZ1518" s="526"/>
      <c r="SKA1518" s="526"/>
      <c r="SKB1518" s="526"/>
      <c r="SKC1518" s="526"/>
      <c r="SKD1518" s="526"/>
      <c r="SKE1518" s="526"/>
      <c r="SKF1518" s="526"/>
      <c r="SKG1518" s="526"/>
      <c r="SKH1518" s="526"/>
      <c r="SKI1518" s="526"/>
      <c r="SKJ1518" s="526"/>
      <c r="SKK1518" s="526"/>
      <c r="SKL1518" s="526"/>
      <c r="SKM1518" s="526"/>
      <c r="SKN1518" s="526"/>
      <c r="SKO1518" s="526"/>
      <c r="SKP1518" s="526"/>
      <c r="SKQ1518" s="526"/>
      <c r="SKR1518" s="526"/>
      <c r="SKS1518" s="526"/>
      <c r="SKT1518" s="526"/>
      <c r="SKU1518" s="526"/>
      <c r="SKV1518" s="526"/>
      <c r="SKW1518" s="526"/>
      <c r="SKX1518" s="526"/>
      <c r="SKY1518" s="526"/>
      <c r="SKZ1518" s="526"/>
      <c r="SLA1518" s="526"/>
      <c r="SLB1518" s="526"/>
      <c r="SLC1518" s="526"/>
      <c r="SLD1518" s="526"/>
      <c r="SLE1518" s="526"/>
      <c r="SLF1518" s="526"/>
      <c r="SLG1518" s="526"/>
      <c r="SLH1518" s="526"/>
      <c r="SLI1518" s="526"/>
      <c r="SLJ1518" s="526"/>
      <c r="SLK1518" s="526"/>
      <c r="SLL1518" s="526"/>
      <c r="SLM1518" s="526"/>
      <c r="SLN1518" s="526"/>
      <c r="SLO1518" s="526"/>
      <c r="SLP1518" s="526"/>
      <c r="SLQ1518" s="526"/>
      <c r="SLR1518" s="526"/>
      <c r="SLS1518" s="526"/>
      <c r="SLT1518" s="526"/>
      <c r="SLU1518" s="526"/>
      <c r="SLV1518" s="526"/>
      <c r="SLW1518" s="526"/>
      <c r="SLX1518" s="526"/>
      <c r="SLY1518" s="526"/>
      <c r="SLZ1518" s="526"/>
      <c r="SMA1518" s="526"/>
      <c r="SMB1518" s="526"/>
      <c r="SMC1518" s="526"/>
      <c r="SMD1518" s="526"/>
      <c r="SME1518" s="526"/>
      <c r="SMF1518" s="526"/>
      <c r="SMG1518" s="526"/>
      <c r="SMH1518" s="526"/>
      <c r="SMI1518" s="526"/>
      <c r="SMJ1518" s="526"/>
      <c r="SMK1518" s="526"/>
      <c r="SML1518" s="526"/>
      <c r="SMM1518" s="526"/>
      <c r="SMN1518" s="526"/>
      <c r="SMO1518" s="526"/>
      <c r="SMP1518" s="526"/>
      <c r="SMQ1518" s="526"/>
      <c r="SMR1518" s="526"/>
      <c r="SMS1518" s="526"/>
      <c r="SMT1518" s="526"/>
      <c r="SMU1518" s="526"/>
      <c r="SMV1518" s="526"/>
      <c r="SMW1518" s="526"/>
      <c r="SMX1518" s="526"/>
      <c r="SMY1518" s="526"/>
      <c r="SMZ1518" s="526"/>
      <c r="SNA1518" s="526"/>
      <c r="SNB1518" s="526"/>
      <c r="SNC1518" s="526"/>
      <c r="SND1518" s="526"/>
      <c r="SNE1518" s="526"/>
      <c r="SNF1518" s="526"/>
      <c r="SNG1518" s="526"/>
      <c r="SNH1518" s="526"/>
      <c r="SNI1518" s="526"/>
      <c r="SNJ1518" s="526"/>
      <c r="SNK1518" s="526"/>
      <c r="SNL1518" s="526"/>
      <c r="SNM1518" s="526"/>
      <c r="SNN1518" s="526"/>
      <c r="SNO1518" s="526"/>
      <c r="SNP1518" s="526"/>
      <c r="SNQ1518" s="526"/>
      <c r="SNR1518" s="526"/>
      <c r="SNS1518" s="526"/>
      <c r="SNT1518" s="526"/>
      <c r="SNU1518" s="526"/>
      <c r="SNV1518" s="526"/>
      <c r="SNW1518" s="526"/>
      <c r="SNX1518" s="526"/>
      <c r="SNY1518" s="526"/>
      <c r="SNZ1518" s="526"/>
      <c r="SOA1518" s="526"/>
      <c r="SOB1518" s="526"/>
      <c r="SOC1518" s="526"/>
      <c r="SOD1518" s="526"/>
      <c r="SOE1518" s="526"/>
      <c r="SOF1518" s="526"/>
      <c r="SOG1518" s="526"/>
      <c r="SOH1518" s="526"/>
      <c r="SOI1518" s="526"/>
      <c r="SOJ1518" s="526"/>
      <c r="SOK1518" s="526"/>
      <c r="SOL1518" s="526"/>
      <c r="SOM1518" s="526"/>
      <c r="SON1518" s="526"/>
      <c r="SOO1518" s="526"/>
      <c r="SOP1518" s="526"/>
      <c r="SOQ1518" s="526"/>
      <c r="SOR1518" s="526"/>
      <c r="SOS1518" s="526"/>
      <c r="SOT1518" s="526"/>
      <c r="SOU1518" s="526"/>
      <c r="SOV1518" s="526"/>
      <c r="SOW1518" s="526"/>
      <c r="SOX1518" s="526"/>
      <c r="SOY1518" s="526"/>
      <c r="SOZ1518" s="526"/>
      <c r="SPA1518" s="526"/>
      <c r="SPB1518" s="526"/>
      <c r="SPC1518" s="526"/>
      <c r="SPD1518" s="526"/>
      <c r="SPE1518" s="526"/>
      <c r="SPF1518" s="526"/>
      <c r="SPG1518" s="526"/>
      <c r="SPH1518" s="526"/>
      <c r="SPI1518" s="526"/>
      <c r="SPJ1518" s="526"/>
      <c r="SPK1518" s="526"/>
      <c r="SPL1518" s="526"/>
      <c r="SPM1518" s="526"/>
      <c r="SPN1518" s="526"/>
      <c r="SPO1518" s="526"/>
      <c r="SPP1518" s="526"/>
      <c r="SPQ1518" s="526"/>
      <c r="SPR1518" s="526"/>
      <c r="SPS1518" s="526"/>
      <c r="SPT1518" s="526"/>
      <c r="SPU1518" s="526"/>
      <c r="SPV1518" s="526"/>
      <c r="SPW1518" s="526"/>
      <c r="SPX1518" s="526"/>
      <c r="SPY1518" s="526"/>
      <c r="SPZ1518" s="526"/>
      <c r="SQA1518" s="526"/>
      <c r="SQB1518" s="526"/>
      <c r="SQC1518" s="526"/>
      <c r="SQD1518" s="526"/>
      <c r="SQE1518" s="526"/>
      <c r="SQF1518" s="526"/>
      <c r="SQG1518" s="526"/>
      <c r="SQH1518" s="526"/>
      <c r="SQI1518" s="526"/>
      <c r="SQJ1518" s="526"/>
      <c r="SQK1518" s="526"/>
      <c r="SQL1518" s="526"/>
      <c r="SQM1518" s="526"/>
      <c r="SQN1518" s="526"/>
      <c r="SQO1518" s="526"/>
      <c r="SQP1518" s="526"/>
      <c r="SQQ1518" s="526"/>
      <c r="SQR1518" s="526"/>
      <c r="SQS1518" s="526"/>
      <c r="SQT1518" s="526"/>
      <c r="SQU1518" s="526"/>
      <c r="SQV1518" s="526"/>
      <c r="SQW1518" s="526"/>
      <c r="SQX1518" s="526"/>
      <c r="SQY1518" s="526"/>
      <c r="SQZ1518" s="526"/>
      <c r="SRA1518" s="526"/>
      <c r="SRB1518" s="526"/>
      <c r="SRC1518" s="526"/>
      <c r="SRD1518" s="526"/>
      <c r="SRE1518" s="526"/>
      <c r="SRF1518" s="526"/>
      <c r="SRG1518" s="526"/>
      <c r="SRH1518" s="526"/>
      <c r="SRI1518" s="526"/>
      <c r="SRJ1518" s="526"/>
      <c r="SRK1518" s="526"/>
      <c r="SRL1518" s="526"/>
      <c r="SRM1518" s="526"/>
      <c r="SRN1518" s="526"/>
      <c r="SRO1518" s="526"/>
      <c r="SRP1518" s="526"/>
      <c r="SRQ1518" s="526"/>
      <c r="SRR1518" s="526"/>
      <c r="SRS1518" s="526"/>
      <c r="SRT1518" s="526"/>
      <c r="SRU1518" s="526"/>
      <c r="SRV1518" s="526"/>
      <c r="SRW1518" s="526"/>
      <c r="SRX1518" s="526"/>
      <c r="SRY1518" s="526"/>
      <c r="SRZ1518" s="526"/>
      <c r="SSA1518" s="526"/>
      <c r="SSB1518" s="526"/>
      <c r="SSC1518" s="526"/>
      <c r="SSD1518" s="526"/>
      <c r="SSE1518" s="526"/>
      <c r="SSF1518" s="526"/>
      <c r="SSG1518" s="526"/>
      <c r="SSH1518" s="526"/>
      <c r="SSI1518" s="526"/>
      <c r="SSJ1518" s="526"/>
      <c r="SSK1518" s="526"/>
      <c r="SSL1518" s="526"/>
      <c r="SSM1518" s="526"/>
      <c r="SSN1518" s="526"/>
      <c r="SSO1518" s="526"/>
      <c r="SSP1518" s="526"/>
      <c r="SSQ1518" s="526"/>
      <c r="SSR1518" s="526"/>
      <c r="SSS1518" s="526"/>
      <c r="SST1518" s="526"/>
      <c r="SSU1518" s="526"/>
      <c r="SSV1518" s="526"/>
      <c r="SSW1518" s="526"/>
      <c r="SSX1518" s="526"/>
      <c r="SSY1518" s="526"/>
      <c r="SSZ1518" s="526"/>
      <c r="STA1518" s="526"/>
      <c r="STB1518" s="526"/>
      <c r="STC1518" s="526"/>
      <c r="STD1518" s="526"/>
      <c r="STE1518" s="526"/>
      <c r="STF1518" s="526"/>
      <c r="STG1518" s="526"/>
      <c r="STH1518" s="526"/>
      <c r="STI1518" s="526"/>
      <c r="STJ1518" s="526"/>
      <c r="STK1518" s="526"/>
      <c r="STL1518" s="526"/>
      <c r="STM1518" s="526"/>
      <c r="STN1518" s="526"/>
      <c r="STO1518" s="526"/>
      <c r="STP1518" s="526"/>
      <c r="STQ1518" s="526"/>
      <c r="STR1518" s="526"/>
      <c r="STS1518" s="526"/>
      <c r="STT1518" s="526"/>
      <c r="STU1518" s="526"/>
      <c r="STV1518" s="526"/>
      <c r="STW1518" s="526"/>
      <c r="STX1518" s="526"/>
      <c r="STY1518" s="526"/>
      <c r="STZ1518" s="526"/>
      <c r="SUA1518" s="526"/>
      <c r="SUB1518" s="526"/>
      <c r="SUC1518" s="526"/>
      <c r="SUD1518" s="526"/>
      <c r="SUE1518" s="526"/>
      <c r="SUF1518" s="526"/>
      <c r="SUG1518" s="526"/>
      <c r="SUH1518" s="526"/>
      <c r="SUI1518" s="526"/>
      <c r="SUJ1518" s="526"/>
      <c r="SUK1518" s="526"/>
      <c r="SUL1518" s="526"/>
      <c r="SUM1518" s="526"/>
      <c r="SUN1518" s="526"/>
      <c r="SUO1518" s="526"/>
      <c r="SUP1518" s="526"/>
      <c r="SUQ1518" s="526"/>
      <c r="SUR1518" s="526"/>
      <c r="SUS1518" s="526"/>
      <c r="SUT1518" s="526"/>
      <c r="SUU1518" s="526"/>
      <c r="SUV1518" s="526"/>
      <c r="SUW1518" s="526"/>
      <c r="SUX1518" s="526"/>
      <c r="SUY1518" s="526"/>
      <c r="SUZ1518" s="526"/>
      <c r="SVA1518" s="526"/>
      <c r="SVB1518" s="526"/>
      <c r="SVC1518" s="526"/>
      <c r="SVD1518" s="526"/>
      <c r="SVE1518" s="526"/>
      <c r="SVF1518" s="526"/>
      <c r="SVG1518" s="526"/>
      <c r="SVH1518" s="526"/>
      <c r="SVI1518" s="526"/>
      <c r="SVJ1518" s="526"/>
      <c r="SVK1518" s="526"/>
      <c r="SVL1518" s="526"/>
      <c r="SVM1518" s="526"/>
      <c r="SVN1518" s="526"/>
      <c r="SVO1518" s="526"/>
      <c r="SVP1518" s="526"/>
      <c r="SVQ1518" s="526"/>
      <c r="SVR1518" s="526"/>
      <c r="SVS1518" s="526"/>
      <c r="SVT1518" s="526"/>
      <c r="SVU1518" s="526"/>
      <c r="SVV1518" s="526"/>
      <c r="SVW1518" s="526"/>
      <c r="SVX1518" s="526"/>
      <c r="SVY1518" s="526"/>
      <c r="SVZ1518" s="526"/>
      <c r="SWA1518" s="526"/>
      <c r="SWB1518" s="526"/>
      <c r="SWC1518" s="526"/>
      <c r="SWD1518" s="526"/>
      <c r="SWE1518" s="526"/>
      <c r="SWF1518" s="526"/>
      <c r="SWG1518" s="526"/>
      <c r="SWH1518" s="526"/>
      <c r="SWI1518" s="526"/>
      <c r="SWJ1518" s="526"/>
      <c r="SWK1518" s="526"/>
      <c r="SWL1518" s="526"/>
      <c r="SWM1518" s="526"/>
      <c r="SWN1518" s="526"/>
      <c r="SWO1518" s="526"/>
      <c r="SWP1518" s="526"/>
      <c r="SWQ1518" s="526"/>
      <c r="SWR1518" s="526"/>
      <c r="SWS1518" s="526"/>
      <c r="SWT1518" s="526"/>
      <c r="SWU1518" s="526"/>
      <c r="SWV1518" s="526"/>
      <c r="SWW1518" s="526"/>
      <c r="SWX1518" s="526"/>
      <c r="SWY1518" s="526"/>
      <c r="SWZ1518" s="526"/>
      <c r="SXA1518" s="526"/>
      <c r="SXB1518" s="526"/>
      <c r="SXC1518" s="526"/>
      <c r="SXD1518" s="526"/>
      <c r="SXE1518" s="526"/>
      <c r="SXF1518" s="526"/>
      <c r="SXG1518" s="526"/>
      <c r="SXH1518" s="526"/>
      <c r="SXI1518" s="526"/>
      <c r="SXJ1518" s="526"/>
      <c r="SXK1518" s="526"/>
      <c r="SXL1518" s="526"/>
      <c r="SXM1518" s="526"/>
      <c r="SXN1518" s="526"/>
      <c r="SXO1518" s="526"/>
      <c r="SXP1518" s="526"/>
      <c r="SXQ1518" s="526"/>
      <c r="SXR1518" s="526"/>
      <c r="SXS1518" s="526"/>
      <c r="SXT1518" s="526"/>
      <c r="SXU1518" s="526"/>
      <c r="SXV1518" s="526"/>
      <c r="SXW1518" s="526"/>
      <c r="SXX1518" s="526"/>
      <c r="SXY1518" s="526"/>
      <c r="SXZ1518" s="526"/>
      <c r="SYA1518" s="526"/>
      <c r="SYB1518" s="526"/>
      <c r="SYC1518" s="526"/>
      <c r="SYD1518" s="526"/>
      <c r="SYE1518" s="526"/>
      <c r="SYF1518" s="526"/>
      <c r="SYG1518" s="526"/>
      <c r="SYH1518" s="526"/>
      <c r="SYI1518" s="526"/>
      <c r="SYJ1518" s="526"/>
      <c r="SYK1518" s="526"/>
      <c r="SYL1518" s="526"/>
      <c r="SYM1518" s="526"/>
      <c r="SYN1518" s="526"/>
      <c r="SYO1518" s="526"/>
      <c r="SYP1518" s="526"/>
      <c r="SYQ1518" s="526"/>
      <c r="SYR1518" s="526"/>
      <c r="SYS1518" s="526"/>
      <c r="SYT1518" s="526"/>
      <c r="SYU1518" s="526"/>
      <c r="SYV1518" s="526"/>
      <c r="SYW1518" s="526"/>
      <c r="SYX1518" s="526"/>
      <c r="SYY1518" s="526"/>
      <c r="SYZ1518" s="526"/>
      <c r="SZA1518" s="526"/>
      <c r="SZB1518" s="526"/>
      <c r="SZC1518" s="526"/>
      <c r="SZD1518" s="526"/>
      <c r="SZE1518" s="526"/>
      <c r="SZF1518" s="526"/>
      <c r="SZG1518" s="526"/>
      <c r="SZH1518" s="526"/>
      <c r="SZI1518" s="526"/>
      <c r="SZJ1518" s="526"/>
      <c r="SZK1518" s="526"/>
      <c r="SZL1518" s="526"/>
      <c r="SZM1518" s="526"/>
      <c r="SZN1518" s="526"/>
      <c r="SZO1518" s="526"/>
      <c r="SZP1518" s="526"/>
      <c r="SZQ1518" s="526"/>
      <c r="SZR1518" s="526"/>
      <c r="SZS1518" s="526"/>
      <c r="SZT1518" s="526"/>
      <c r="SZU1518" s="526"/>
      <c r="SZV1518" s="526"/>
      <c r="SZW1518" s="526"/>
      <c r="SZX1518" s="526"/>
      <c r="SZY1518" s="526"/>
      <c r="SZZ1518" s="526"/>
      <c r="TAA1518" s="526"/>
      <c r="TAB1518" s="526"/>
      <c r="TAC1518" s="526"/>
      <c r="TAD1518" s="526"/>
      <c r="TAE1518" s="526"/>
      <c r="TAF1518" s="526"/>
      <c r="TAG1518" s="526"/>
      <c r="TAH1518" s="526"/>
      <c r="TAI1518" s="526"/>
      <c r="TAJ1518" s="526"/>
      <c r="TAK1518" s="526"/>
      <c r="TAL1518" s="526"/>
      <c r="TAM1518" s="526"/>
      <c r="TAN1518" s="526"/>
      <c r="TAO1518" s="526"/>
      <c r="TAP1518" s="526"/>
      <c r="TAQ1518" s="526"/>
      <c r="TAR1518" s="526"/>
      <c r="TAS1518" s="526"/>
      <c r="TAT1518" s="526"/>
      <c r="TAU1518" s="526"/>
      <c r="TAV1518" s="526"/>
      <c r="TAW1518" s="526"/>
      <c r="TAX1518" s="526"/>
      <c r="TAY1518" s="526"/>
      <c r="TAZ1518" s="526"/>
      <c r="TBA1518" s="526"/>
      <c r="TBB1518" s="526"/>
      <c r="TBC1518" s="526"/>
      <c r="TBD1518" s="526"/>
      <c r="TBE1518" s="526"/>
      <c r="TBF1518" s="526"/>
      <c r="TBG1518" s="526"/>
      <c r="TBH1518" s="526"/>
      <c r="TBI1518" s="526"/>
      <c r="TBJ1518" s="526"/>
      <c r="TBK1518" s="526"/>
      <c r="TBL1518" s="526"/>
      <c r="TBM1518" s="526"/>
      <c r="TBN1518" s="526"/>
      <c r="TBO1518" s="526"/>
      <c r="TBP1518" s="526"/>
      <c r="TBQ1518" s="526"/>
      <c r="TBR1518" s="526"/>
      <c r="TBS1518" s="526"/>
      <c r="TBT1518" s="526"/>
      <c r="TBU1518" s="526"/>
      <c r="TBV1518" s="526"/>
      <c r="TBW1518" s="526"/>
      <c r="TBX1518" s="526"/>
      <c r="TBY1518" s="526"/>
      <c r="TBZ1518" s="526"/>
      <c r="TCA1518" s="526"/>
      <c r="TCB1518" s="526"/>
      <c r="TCC1518" s="526"/>
      <c r="TCD1518" s="526"/>
      <c r="TCE1518" s="526"/>
      <c r="TCF1518" s="526"/>
      <c r="TCG1518" s="526"/>
      <c r="TCH1518" s="526"/>
      <c r="TCI1518" s="526"/>
      <c r="TCJ1518" s="526"/>
      <c r="TCK1518" s="526"/>
      <c r="TCL1518" s="526"/>
      <c r="TCM1518" s="526"/>
      <c r="TCN1518" s="526"/>
      <c r="TCO1518" s="526"/>
      <c r="TCP1518" s="526"/>
      <c r="TCQ1518" s="526"/>
      <c r="TCR1518" s="526"/>
      <c r="TCS1518" s="526"/>
      <c r="TCT1518" s="526"/>
      <c r="TCU1518" s="526"/>
      <c r="TCV1518" s="526"/>
      <c r="TCW1518" s="526"/>
      <c r="TCX1518" s="526"/>
      <c r="TCY1518" s="526"/>
      <c r="TCZ1518" s="526"/>
      <c r="TDA1518" s="526"/>
      <c r="TDB1518" s="526"/>
      <c r="TDC1518" s="526"/>
      <c r="TDD1518" s="526"/>
      <c r="TDE1518" s="526"/>
      <c r="TDF1518" s="526"/>
      <c r="TDG1518" s="526"/>
      <c r="TDH1518" s="526"/>
      <c r="TDI1518" s="526"/>
      <c r="TDJ1518" s="526"/>
      <c r="TDK1518" s="526"/>
      <c r="TDL1518" s="526"/>
      <c r="TDM1518" s="526"/>
      <c r="TDN1518" s="526"/>
      <c r="TDO1518" s="526"/>
      <c r="TDP1518" s="526"/>
      <c r="TDQ1518" s="526"/>
      <c r="TDR1518" s="526"/>
      <c r="TDS1518" s="526"/>
      <c r="TDT1518" s="526"/>
      <c r="TDU1518" s="526"/>
      <c r="TDV1518" s="526"/>
      <c r="TDW1518" s="526"/>
      <c r="TDX1518" s="526"/>
      <c r="TDY1518" s="526"/>
      <c r="TDZ1518" s="526"/>
      <c r="TEA1518" s="526"/>
      <c r="TEB1518" s="526"/>
      <c r="TEC1518" s="526"/>
      <c r="TED1518" s="526"/>
      <c r="TEE1518" s="526"/>
      <c r="TEF1518" s="526"/>
      <c r="TEG1518" s="526"/>
      <c r="TEH1518" s="526"/>
      <c r="TEI1518" s="526"/>
      <c r="TEJ1518" s="526"/>
      <c r="TEK1518" s="526"/>
      <c r="TEL1518" s="526"/>
      <c r="TEM1518" s="526"/>
      <c r="TEN1518" s="526"/>
      <c r="TEO1518" s="526"/>
      <c r="TEP1518" s="526"/>
      <c r="TEQ1518" s="526"/>
      <c r="TER1518" s="526"/>
      <c r="TES1518" s="526"/>
      <c r="TET1518" s="526"/>
      <c r="TEU1518" s="526"/>
      <c r="TEV1518" s="526"/>
      <c r="TEW1518" s="526"/>
      <c r="TEX1518" s="526"/>
      <c r="TEY1518" s="526"/>
      <c r="TEZ1518" s="526"/>
      <c r="TFA1518" s="526"/>
      <c r="TFB1518" s="526"/>
      <c r="TFC1518" s="526"/>
      <c r="TFD1518" s="526"/>
      <c r="TFE1518" s="526"/>
      <c r="TFF1518" s="526"/>
      <c r="TFG1518" s="526"/>
      <c r="TFH1518" s="526"/>
      <c r="TFI1518" s="526"/>
      <c r="TFJ1518" s="526"/>
      <c r="TFK1518" s="526"/>
      <c r="TFL1518" s="526"/>
      <c r="TFM1518" s="526"/>
      <c r="TFN1518" s="526"/>
      <c r="TFO1518" s="526"/>
      <c r="TFP1518" s="526"/>
      <c r="TFQ1518" s="526"/>
      <c r="TFR1518" s="526"/>
      <c r="TFS1518" s="526"/>
      <c r="TFT1518" s="526"/>
      <c r="TFU1518" s="526"/>
      <c r="TFV1518" s="526"/>
      <c r="TFW1518" s="526"/>
      <c r="TFX1518" s="526"/>
      <c r="TFY1518" s="526"/>
      <c r="TFZ1518" s="526"/>
      <c r="TGA1518" s="526"/>
      <c r="TGB1518" s="526"/>
      <c r="TGC1518" s="526"/>
      <c r="TGD1518" s="526"/>
      <c r="TGE1518" s="526"/>
      <c r="TGF1518" s="526"/>
      <c r="TGG1518" s="526"/>
      <c r="TGH1518" s="526"/>
      <c r="TGI1518" s="526"/>
      <c r="TGJ1518" s="526"/>
      <c r="TGK1518" s="526"/>
      <c r="TGL1518" s="526"/>
      <c r="TGM1518" s="526"/>
      <c r="TGN1518" s="526"/>
      <c r="TGO1518" s="526"/>
      <c r="TGP1518" s="526"/>
      <c r="TGQ1518" s="526"/>
      <c r="TGR1518" s="526"/>
      <c r="TGS1518" s="526"/>
      <c r="TGT1518" s="526"/>
      <c r="TGU1518" s="526"/>
      <c r="TGV1518" s="526"/>
      <c r="TGW1518" s="526"/>
      <c r="TGX1518" s="526"/>
      <c r="TGY1518" s="526"/>
      <c r="TGZ1518" s="526"/>
      <c r="THA1518" s="526"/>
      <c r="THB1518" s="526"/>
      <c r="THC1518" s="526"/>
      <c r="THD1518" s="526"/>
      <c r="THE1518" s="526"/>
      <c r="THF1518" s="526"/>
      <c r="THG1518" s="526"/>
      <c r="THH1518" s="526"/>
      <c r="THI1518" s="526"/>
      <c r="THJ1518" s="526"/>
      <c r="THK1518" s="526"/>
      <c r="THL1518" s="526"/>
      <c r="THM1518" s="526"/>
      <c r="THN1518" s="526"/>
      <c r="THO1518" s="526"/>
      <c r="THP1518" s="526"/>
      <c r="THQ1518" s="526"/>
      <c r="THR1518" s="526"/>
      <c r="THS1518" s="526"/>
      <c r="THT1518" s="526"/>
      <c r="THU1518" s="526"/>
      <c r="THV1518" s="526"/>
      <c r="THW1518" s="526"/>
      <c r="THX1518" s="526"/>
      <c r="THY1518" s="526"/>
      <c r="THZ1518" s="526"/>
      <c r="TIA1518" s="526"/>
      <c r="TIB1518" s="526"/>
      <c r="TIC1518" s="526"/>
      <c r="TID1518" s="526"/>
      <c r="TIE1518" s="526"/>
      <c r="TIF1518" s="526"/>
      <c r="TIG1518" s="526"/>
      <c r="TIH1518" s="526"/>
      <c r="TII1518" s="526"/>
      <c r="TIJ1518" s="526"/>
      <c r="TIK1518" s="526"/>
      <c r="TIL1518" s="526"/>
      <c r="TIM1518" s="526"/>
      <c r="TIN1518" s="526"/>
      <c r="TIO1518" s="526"/>
      <c r="TIP1518" s="526"/>
      <c r="TIQ1518" s="526"/>
      <c r="TIR1518" s="526"/>
      <c r="TIS1518" s="526"/>
      <c r="TIT1518" s="526"/>
      <c r="TIU1518" s="526"/>
      <c r="TIV1518" s="526"/>
      <c r="TIW1518" s="526"/>
      <c r="TIX1518" s="526"/>
      <c r="TIY1518" s="526"/>
      <c r="TIZ1518" s="526"/>
      <c r="TJA1518" s="526"/>
      <c r="TJB1518" s="526"/>
      <c r="TJC1518" s="526"/>
      <c r="TJD1518" s="526"/>
      <c r="TJE1518" s="526"/>
      <c r="TJF1518" s="526"/>
      <c r="TJG1518" s="526"/>
      <c r="TJH1518" s="526"/>
      <c r="TJI1518" s="526"/>
      <c r="TJJ1518" s="526"/>
      <c r="TJK1518" s="526"/>
      <c r="TJL1518" s="526"/>
      <c r="TJM1518" s="526"/>
      <c r="TJN1518" s="526"/>
      <c r="TJO1518" s="526"/>
      <c r="TJP1518" s="526"/>
      <c r="TJQ1518" s="526"/>
      <c r="TJR1518" s="526"/>
      <c r="TJS1518" s="526"/>
      <c r="TJT1518" s="526"/>
      <c r="TJU1518" s="526"/>
      <c r="TJV1518" s="526"/>
      <c r="TJW1518" s="526"/>
      <c r="TJX1518" s="526"/>
      <c r="TJY1518" s="526"/>
      <c r="TJZ1518" s="526"/>
      <c r="TKA1518" s="526"/>
      <c r="TKB1518" s="526"/>
      <c r="TKC1518" s="526"/>
      <c r="TKD1518" s="526"/>
      <c r="TKE1518" s="526"/>
      <c r="TKF1518" s="526"/>
      <c r="TKG1518" s="526"/>
      <c r="TKH1518" s="526"/>
      <c r="TKI1518" s="526"/>
      <c r="TKJ1518" s="526"/>
      <c r="TKK1518" s="526"/>
      <c r="TKL1518" s="526"/>
      <c r="TKM1518" s="526"/>
      <c r="TKN1518" s="526"/>
      <c r="TKO1518" s="526"/>
      <c r="TKP1518" s="526"/>
      <c r="TKQ1518" s="526"/>
      <c r="TKR1518" s="526"/>
      <c r="TKS1518" s="526"/>
      <c r="TKT1518" s="526"/>
      <c r="TKU1518" s="526"/>
      <c r="TKV1518" s="526"/>
      <c r="TKW1518" s="526"/>
      <c r="TKX1518" s="526"/>
      <c r="TKY1518" s="526"/>
      <c r="TKZ1518" s="526"/>
      <c r="TLA1518" s="526"/>
      <c r="TLB1518" s="526"/>
      <c r="TLC1518" s="526"/>
      <c r="TLD1518" s="526"/>
      <c r="TLE1518" s="526"/>
      <c r="TLF1518" s="526"/>
      <c r="TLG1518" s="526"/>
      <c r="TLH1518" s="526"/>
      <c r="TLI1518" s="526"/>
      <c r="TLJ1518" s="526"/>
      <c r="TLK1518" s="526"/>
      <c r="TLL1518" s="526"/>
      <c r="TLM1518" s="526"/>
      <c r="TLN1518" s="526"/>
      <c r="TLO1518" s="526"/>
      <c r="TLP1518" s="526"/>
      <c r="TLQ1518" s="526"/>
      <c r="TLR1518" s="526"/>
      <c r="TLS1518" s="526"/>
      <c r="TLT1518" s="526"/>
      <c r="TLU1518" s="526"/>
      <c r="TLV1518" s="526"/>
      <c r="TLW1518" s="526"/>
      <c r="TLX1518" s="526"/>
      <c r="TLY1518" s="526"/>
      <c r="TLZ1518" s="526"/>
      <c r="TMA1518" s="526"/>
      <c r="TMB1518" s="526"/>
      <c r="TMC1518" s="526"/>
      <c r="TMD1518" s="526"/>
      <c r="TME1518" s="526"/>
      <c r="TMF1518" s="526"/>
      <c r="TMG1518" s="526"/>
      <c r="TMH1518" s="526"/>
      <c r="TMI1518" s="526"/>
      <c r="TMJ1518" s="526"/>
      <c r="TMK1518" s="526"/>
      <c r="TML1518" s="526"/>
      <c r="TMM1518" s="526"/>
      <c r="TMN1518" s="526"/>
      <c r="TMO1518" s="526"/>
      <c r="TMP1518" s="526"/>
      <c r="TMQ1518" s="526"/>
      <c r="TMR1518" s="526"/>
      <c r="TMS1518" s="526"/>
      <c r="TMT1518" s="526"/>
      <c r="TMU1518" s="526"/>
      <c r="TMV1518" s="526"/>
      <c r="TMW1518" s="526"/>
      <c r="TMX1518" s="526"/>
      <c r="TMY1518" s="526"/>
      <c r="TMZ1518" s="526"/>
      <c r="TNA1518" s="526"/>
      <c r="TNB1518" s="526"/>
      <c r="TNC1518" s="526"/>
      <c r="TND1518" s="526"/>
      <c r="TNE1518" s="526"/>
      <c r="TNF1518" s="526"/>
      <c r="TNG1518" s="526"/>
      <c r="TNH1518" s="526"/>
      <c r="TNI1518" s="526"/>
      <c r="TNJ1518" s="526"/>
      <c r="TNK1518" s="526"/>
      <c r="TNL1518" s="526"/>
      <c r="TNM1518" s="526"/>
      <c r="TNN1518" s="526"/>
      <c r="TNO1518" s="526"/>
      <c r="TNP1518" s="526"/>
      <c r="TNQ1518" s="526"/>
      <c r="TNR1518" s="526"/>
      <c r="TNS1518" s="526"/>
      <c r="TNT1518" s="526"/>
      <c r="TNU1518" s="526"/>
      <c r="TNV1518" s="526"/>
      <c r="TNW1518" s="526"/>
      <c r="TNX1518" s="526"/>
      <c r="TNY1518" s="526"/>
      <c r="TNZ1518" s="526"/>
      <c r="TOA1518" s="526"/>
      <c r="TOB1518" s="526"/>
      <c r="TOC1518" s="526"/>
      <c r="TOD1518" s="526"/>
      <c r="TOE1518" s="526"/>
      <c r="TOF1518" s="526"/>
      <c r="TOG1518" s="526"/>
      <c r="TOH1518" s="526"/>
      <c r="TOI1518" s="526"/>
      <c r="TOJ1518" s="526"/>
      <c r="TOK1518" s="526"/>
      <c r="TOL1518" s="526"/>
      <c r="TOM1518" s="526"/>
      <c r="TON1518" s="526"/>
      <c r="TOO1518" s="526"/>
      <c r="TOP1518" s="526"/>
      <c r="TOQ1518" s="526"/>
      <c r="TOR1518" s="526"/>
      <c r="TOS1518" s="526"/>
      <c r="TOT1518" s="526"/>
      <c r="TOU1518" s="526"/>
      <c r="TOV1518" s="526"/>
      <c r="TOW1518" s="526"/>
      <c r="TOX1518" s="526"/>
      <c r="TOY1518" s="526"/>
      <c r="TOZ1518" s="526"/>
      <c r="TPA1518" s="526"/>
      <c r="TPB1518" s="526"/>
      <c r="TPC1518" s="526"/>
      <c r="TPD1518" s="526"/>
      <c r="TPE1518" s="526"/>
      <c r="TPF1518" s="526"/>
      <c r="TPG1518" s="526"/>
      <c r="TPH1518" s="526"/>
      <c r="TPI1518" s="526"/>
      <c r="TPJ1518" s="526"/>
      <c r="TPK1518" s="526"/>
      <c r="TPL1518" s="526"/>
      <c r="TPM1518" s="526"/>
      <c r="TPN1518" s="526"/>
      <c r="TPO1518" s="526"/>
      <c r="TPP1518" s="526"/>
      <c r="TPQ1518" s="526"/>
      <c r="TPR1518" s="526"/>
      <c r="TPS1518" s="526"/>
      <c r="TPT1518" s="526"/>
      <c r="TPU1518" s="526"/>
      <c r="TPV1518" s="526"/>
      <c r="TPW1518" s="526"/>
      <c r="TPX1518" s="526"/>
      <c r="TPY1518" s="526"/>
      <c r="TPZ1518" s="526"/>
      <c r="TQA1518" s="526"/>
      <c r="TQB1518" s="526"/>
      <c r="TQC1518" s="526"/>
      <c r="TQD1518" s="526"/>
      <c r="TQE1518" s="526"/>
      <c r="TQF1518" s="526"/>
      <c r="TQG1518" s="526"/>
      <c r="TQH1518" s="526"/>
      <c r="TQI1518" s="526"/>
      <c r="TQJ1518" s="526"/>
      <c r="TQK1518" s="526"/>
      <c r="TQL1518" s="526"/>
      <c r="TQM1518" s="526"/>
      <c r="TQN1518" s="526"/>
      <c r="TQO1518" s="526"/>
      <c r="TQP1518" s="526"/>
      <c r="TQQ1518" s="526"/>
      <c r="TQR1518" s="526"/>
      <c r="TQS1518" s="526"/>
      <c r="TQT1518" s="526"/>
      <c r="TQU1518" s="526"/>
      <c r="TQV1518" s="526"/>
      <c r="TQW1518" s="526"/>
      <c r="TQX1518" s="526"/>
      <c r="TQY1518" s="526"/>
      <c r="TQZ1518" s="526"/>
      <c r="TRA1518" s="526"/>
      <c r="TRB1518" s="526"/>
      <c r="TRC1518" s="526"/>
      <c r="TRD1518" s="526"/>
      <c r="TRE1518" s="526"/>
      <c r="TRF1518" s="526"/>
      <c r="TRG1518" s="526"/>
      <c r="TRH1518" s="526"/>
      <c r="TRI1518" s="526"/>
      <c r="TRJ1518" s="526"/>
      <c r="TRK1518" s="526"/>
      <c r="TRL1518" s="526"/>
      <c r="TRM1518" s="526"/>
      <c r="TRN1518" s="526"/>
      <c r="TRO1518" s="526"/>
      <c r="TRP1518" s="526"/>
      <c r="TRQ1518" s="526"/>
      <c r="TRR1518" s="526"/>
      <c r="TRS1518" s="526"/>
      <c r="TRT1518" s="526"/>
      <c r="TRU1518" s="526"/>
      <c r="TRV1518" s="526"/>
      <c r="TRW1518" s="526"/>
      <c r="TRX1518" s="526"/>
      <c r="TRY1518" s="526"/>
      <c r="TRZ1518" s="526"/>
      <c r="TSA1518" s="526"/>
      <c r="TSB1518" s="526"/>
      <c r="TSC1518" s="526"/>
      <c r="TSD1518" s="526"/>
      <c r="TSE1518" s="526"/>
      <c r="TSF1518" s="526"/>
      <c r="TSG1518" s="526"/>
      <c r="TSH1518" s="526"/>
      <c r="TSI1518" s="526"/>
      <c r="TSJ1518" s="526"/>
      <c r="TSK1518" s="526"/>
      <c r="TSL1518" s="526"/>
      <c r="TSM1518" s="526"/>
      <c r="TSN1518" s="526"/>
      <c r="TSO1518" s="526"/>
      <c r="TSP1518" s="526"/>
      <c r="TSQ1518" s="526"/>
      <c r="TSR1518" s="526"/>
      <c r="TSS1518" s="526"/>
      <c r="TST1518" s="526"/>
      <c r="TSU1518" s="526"/>
      <c r="TSV1518" s="526"/>
      <c r="TSW1518" s="526"/>
      <c r="TSX1518" s="526"/>
      <c r="TSY1518" s="526"/>
      <c r="TSZ1518" s="526"/>
      <c r="TTA1518" s="526"/>
      <c r="TTB1518" s="526"/>
      <c r="TTC1518" s="526"/>
      <c r="TTD1518" s="526"/>
      <c r="TTE1518" s="526"/>
      <c r="TTF1518" s="526"/>
      <c r="TTG1518" s="526"/>
      <c r="TTH1518" s="526"/>
      <c r="TTI1518" s="526"/>
      <c r="TTJ1518" s="526"/>
      <c r="TTK1518" s="526"/>
      <c r="TTL1518" s="526"/>
      <c r="TTM1518" s="526"/>
      <c r="TTN1518" s="526"/>
      <c r="TTO1518" s="526"/>
      <c r="TTP1518" s="526"/>
      <c r="TTQ1518" s="526"/>
      <c r="TTR1518" s="526"/>
      <c r="TTS1518" s="526"/>
      <c r="TTT1518" s="526"/>
      <c r="TTU1518" s="526"/>
      <c r="TTV1518" s="526"/>
      <c r="TTW1518" s="526"/>
      <c r="TTX1518" s="526"/>
      <c r="TTY1518" s="526"/>
      <c r="TTZ1518" s="526"/>
      <c r="TUA1518" s="526"/>
      <c r="TUB1518" s="526"/>
      <c r="TUC1518" s="526"/>
      <c r="TUD1518" s="526"/>
      <c r="TUE1518" s="526"/>
      <c r="TUF1518" s="526"/>
      <c r="TUG1518" s="526"/>
      <c r="TUH1518" s="526"/>
      <c r="TUI1518" s="526"/>
      <c r="TUJ1518" s="526"/>
      <c r="TUK1518" s="526"/>
      <c r="TUL1518" s="526"/>
      <c r="TUM1518" s="526"/>
      <c r="TUN1518" s="526"/>
      <c r="TUO1518" s="526"/>
      <c r="TUP1518" s="526"/>
      <c r="TUQ1518" s="526"/>
      <c r="TUR1518" s="526"/>
      <c r="TUS1518" s="526"/>
      <c r="TUT1518" s="526"/>
      <c r="TUU1518" s="526"/>
      <c r="TUV1518" s="526"/>
      <c r="TUW1518" s="526"/>
      <c r="TUX1518" s="526"/>
      <c r="TUY1518" s="526"/>
      <c r="TUZ1518" s="526"/>
      <c r="TVA1518" s="526"/>
      <c r="TVB1518" s="526"/>
      <c r="TVC1518" s="526"/>
      <c r="TVD1518" s="526"/>
      <c r="TVE1518" s="526"/>
      <c r="TVF1518" s="526"/>
      <c r="TVG1518" s="526"/>
      <c r="TVH1518" s="526"/>
      <c r="TVI1518" s="526"/>
      <c r="TVJ1518" s="526"/>
      <c r="TVK1518" s="526"/>
      <c r="TVL1518" s="526"/>
      <c r="TVM1518" s="526"/>
      <c r="TVN1518" s="526"/>
      <c r="TVO1518" s="526"/>
      <c r="TVP1518" s="526"/>
      <c r="TVQ1518" s="526"/>
      <c r="TVR1518" s="526"/>
      <c r="TVS1518" s="526"/>
      <c r="TVT1518" s="526"/>
      <c r="TVU1518" s="526"/>
      <c r="TVV1518" s="526"/>
      <c r="TVW1518" s="526"/>
      <c r="TVX1518" s="526"/>
      <c r="TVY1518" s="526"/>
      <c r="TVZ1518" s="526"/>
      <c r="TWA1518" s="526"/>
      <c r="TWB1518" s="526"/>
      <c r="TWC1518" s="526"/>
      <c r="TWD1518" s="526"/>
      <c r="TWE1518" s="526"/>
      <c r="TWF1518" s="526"/>
      <c r="TWG1518" s="526"/>
      <c r="TWH1518" s="526"/>
      <c r="TWI1518" s="526"/>
      <c r="TWJ1518" s="526"/>
      <c r="TWK1518" s="526"/>
      <c r="TWL1518" s="526"/>
      <c r="TWM1518" s="526"/>
      <c r="TWN1518" s="526"/>
      <c r="TWO1518" s="526"/>
      <c r="TWP1518" s="526"/>
      <c r="TWQ1518" s="526"/>
      <c r="TWR1518" s="526"/>
      <c r="TWS1518" s="526"/>
      <c r="TWT1518" s="526"/>
      <c r="TWU1518" s="526"/>
      <c r="TWV1518" s="526"/>
      <c r="TWW1518" s="526"/>
      <c r="TWX1518" s="526"/>
      <c r="TWY1518" s="526"/>
      <c r="TWZ1518" s="526"/>
      <c r="TXA1518" s="526"/>
      <c r="TXB1518" s="526"/>
      <c r="TXC1518" s="526"/>
      <c r="TXD1518" s="526"/>
      <c r="TXE1518" s="526"/>
      <c r="TXF1518" s="526"/>
      <c r="TXG1518" s="526"/>
      <c r="TXH1518" s="526"/>
      <c r="TXI1518" s="526"/>
      <c r="TXJ1518" s="526"/>
      <c r="TXK1518" s="526"/>
      <c r="TXL1518" s="526"/>
      <c r="TXM1518" s="526"/>
      <c r="TXN1518" s="526"/>
      <c r="TXO1518" s="526"/>
      <c r="TXP1518" s="526"/>
      <c r="TXQ1518" s="526"/>
      <c r="TXR1518" s="526"/>
      <c r="TXS1518" s="526"/>
      <c r="TXT1518" s="526"/>
      <c r="TXU1518" s="526"/>
      <c r="TXV1518" s="526"/>
      <c r="TXW1518" s="526"/>
      <c r="TXX1518" s="526"/>
      <c r="TXY1518" s="526"/>
      <c r="TXZ1518" s="526"/>
      <c r="TYA1518" s="526"/>
      <c r="TYB1518" s="526"/>
      <c r="TYC1518" s="526"/>
      <c r="TYD1518" s="526"/>
      <c r="TYE1518" s="526"/>
      <c r="TYF1518" s="526"/>
      <c r="TYG1518" s="526"/>
      <c r="TYH1518" s="526"/>
      <c r="TYI1518" s="526"/>
      <c r="TYJ1518" s="526"/>
      <c r="TYK1518" s="526"/>
      <c r="TYL1518" s="526"/>
      <c r="TYM1518" s="526"/>
      <c r="TYN1518" s="526"/>
      <c r="TYO1518" s="526"/>
      <c r="TYP1518" s="526"/>
      <c r="TYQ1518" s="526"/>
      <c r="TYR1518" s="526"/>
      <c r="TYS1518" s="526"/>
      <c r="TYT1518" s="526"/>
      <c r="TYU1518" s="526"/>
      <c r="TYV1518" s="526"/>
      <c r="TYW1518" s="526"/>
      <c r="TYX1518" s="526"/>
      <c r="TYY1518" s="526"/>
      <c r="TYZ1518" s="526"/>
      <c r="TZA1518" s="526"/>
      <c r="TZB1518" s="526"/>
      <c r="TZC1518" s="526"/>
      <c r="TZD1518" s="526"/>
      <c r="TZE1518" s="526"/>
      <c r="TZF1518" s="526"/>
      <c r="TZG1518" s="526"/>
      <c r="TZH1518" s="526"/>
      <c r="TZI1518" s="526"/>
      <c r="TZJ1518" s="526"/>
      <c r="TZK1518" s="526"/>
      <c r="TZL1518" s="526"/>
      <c r="TZM1518" s="526"/>
      <c r="TZN1518" s="526"/>
      <c r="TZO1518" s="526"/>
      <c r="TZP1518" s="526"/>
      <c r="TZQ1518" s="526"/>
      <c r="TZR1518" s="526"/>
      <c r="TZS1518" s="526"/>
      <c r="TZT1518" s="526"/>
      <c r="TZU1518" s="526"/>
      <c r="TZV1518" s="526"/>
      <c r="TZW1518" s="526"/>
      <c r="TZX1518" s="526"/>
      <c r="TZY1518" s="526"/>
      <c r="TZZ1518" s="526"/>
      <c r="UAA1518" s="526"/>
      <c r="UAB1518" s="526"/>
      <c r="UAC1518" s="526"/>
      <c r="UAD1518" s="526"/>
      <c r="UAE1518" s="526"/>
      <c r="UAF1518" s="526"/>
      <c r="UAG1518" s="526"/>
      <c r="UAH1518" s="526"/>
      <c r="UAI1518" s="526"/>
      <c r="UAJ1518" s="526"/>
      <c r="UAK1518" s="526"/>
      <c r="UAL1518" s="526"/>
      <c r="UAM1518" s="526"/>
      <c r="UAN1518" s="526"/>
      <c r="UAO1518" s="526"/>
      <c r="UAP1518" s="526"/>
      <c r="UAQ1518" s="526"/>
      <c r="UAR1518" s="526"/>
      <c r="UAS1518" s="526"/>
      <c r="UAT1518" s="526"/>
      <c r="UAU1518" s="526"/>
      <c r="UAV1518" s="526"/>
      <c r="UAW1518" s="526"/>
      <c r="UAX1518" s="526"/>
      <c r="UAY1518" s="526"/>
      <c r="UAZ1518" s="526"/>
      <c r="UBA1518" s="526"/>
      <c r="UBB1518" s="526"/>
      <c r="UBC1518" s="526"/>
      <c r="UBD1518" s="526"/>
      <c r="UBE1518" s="526"/>
      <c r="UBF1518" s="526"/>
      <c r="UBG1518" s="526"/>
      <c r="UBH1518" s="526"/>
      <c r="UBI1518" s="526"/>
      <c r="UBJ1518" s="526"/>
      <c r="UBK1518" s="526"/>
      <c r="UBL1518" s="526"/>
      <c r="UBM1518" s="526"/>
      <c r="UBN1518" s="526"/>
      <c r="UBO1518" s="526"/>
      <c r="UBP1518" s="526"/>
      <c r="UBQ1518" s="526"/>
      <c r="UBR1518" s="526"/>
      <c r="UBS1518" s="526"/>
      <c r="UBT1518" s="526"/>
      <c r="UBU1518" s="526"/>
      <c r="UBV1518" s="526"/>
      <c r="UBW1518" s="526"/>
      <c r="UBX1518" s="526"/>
      <c r="UBY1518" s="526"/>
      <c r="UBZ1518" s="526"/>
      <c r="UCA1518" s="526"/>
      <c r="UCB1518" s="526"/>
      <c r="UCC1518" s="526"/>
      <c r="UCD1518" s="526"/>
      <c r="UCE1518" s="526"/>
      <c r="UCF1518" s="526"/>
      <c r="UCG1518" s="526"/>
      <c r="UCH1518" s="526"/>
      <c r="UCI1518" s="526"/>
      <c r="UCJ1518" s="526"/>
      <c r="UCK1518" s="526"/>
      <c r="UCL1518" s="526"/>
      <c r="UCM1518" s="526"/>
      <c r="UCN1518" s="526"/>
      <c r="UCO1518" s="526"/>
      <c r="UCP1518" s="526"/>
      <c r="UCQ1518" s="526"/>
      <c r="UCR1518" s="526"/>
      <c r="UCS1518" s="526"/>
      <c r="UCT1518" s="526"/>
      <c r="UCU1518" s="526"/>
      <c r="UCV1518" s="526"/>
      <c r="UCW1518" s="526"/>
      <c r="UCX1518" s="526"/>
      <c r="UCY1518" s="526"/>
      <c r="UCZ1518" s="526"/>
      <c r="UDA1518" s="526"/>
      <c r="UDB1518" s="526"/>
      <c r="UDC1518" s="526"/>
      <c r="UDD1518" s="526"/>
      <c r="UDE1518" s="526"/>
      <c r="UDF1518" s="526"/>
      <c r="UDG1518" s="526"/>
      <c r="UDH1518" s="526"/>
      <c r="UDI1518" s="526"/>
      <c r="UDJ1518" s="526"/>
      <c r="UDK1518" s="526"/>
      <c r="UDL1518" s="526"/>
      <c r="UDM1518" s="526"/>
      <c r="UDN1518" s="526"/>
      <c r="UDO1518" s="526"/>
      <c r="UDP1518" s="526"/>
      <c r="UDQ1518" s="526"/>
      <c r="UDR1518" s="526"/>
      <c r="UDS1518" s="526"/>
      <c r="UDT1518" s="526"/>
      <c r="UDU1518" s="526"/>
      <c r="UDV1518" s="526"/>
      <c r="UDW1518" s="526"/>
      <c r="UDX1518" s="526"/>
      <c r="UDY1518" s="526"/>
      <c r="UDZ1518" s="526"/>
      <c r="UEA1518" s="526"/>
      <c r="UEB1518" s="526"/>
      <c r="UEC1518" s="526"/>
      <c r="UED1518" s="526"/>
      <c r="UEE1518" s="526"/>
      <c r="UEF1518" s="526"/>
      <c r="UEG1518" s="526"/>
      <c r="UEH1518" s="526"/>
      <c r="UEI1518" s="526"/>
      <c r="UEJ1518" s="526"/>
      <c r="UEK1518" s="526"/>
      <c r="UEL1518" s="526"/>
      <c r="UEM1518" s="526"/>
      <c r="UEN1518" s="526"/>
      <c r="UEO1518" s="526"/>
      <c r="UEP1518" s="526"/>
      <c r="UEQ1518" s="526"/>
      <c r="UER1518" s="526"/>
      <c r="UES1518" s="526"/>
      <c r="UET1518" s="526"/>
      <c r="UEU1518" s="526"/>
      <c r="UEV1518" s="526"/>
      <c r="UEW1518" s="526"/>
      <c r="UEX1518" s="526"/>
      <c r="UEY1518" s="526"/>
      <c r="UEZ1518" s="526"/>
      <c r="UFA1518" s="526"/>
      <c r="UFB1518" s="526"/>
      <c r="UFC1518" s="526"/>
      <c r="UFD1518" s="526"/>
      <c r="UFE1518" s="526"/>
      <c r="UFF1518" s="526"/>
      <c r="UFG1518" s="526"/>
      <c r="UFH1518" s="526"/>
      <c r="UFI1518" s="526"/>
      <c r="UFJ1518" s="526"/>
      <c r="UFK1518" s="526"/>
      <c r="UFL1518" s="526"/>
      <c r="UFM1518" s="526"/>
      <c r="UFN1518" s="526"/>
      <c r="UFO1518" s="526"/>
      <c r="UFP1518" s="526"/>
      <c r="UFQ1518" s="526"/>
      <c r="UFR1518" s="526"/>
      <c r="UFS1518" s="526"/>
      <c r="UFT1518" s="526"/>
      <c r="UFU1518" s="526"/>
      <c r="UFV1518" s="526"/>
      <c r="UFW1518" s="526"/>
      <c r="UFX1518" s="526"/>
      <c r="UFY1518" s="526"/>
      <c r="UFZ1518" s="526"/>
      <c r="UGA1518" s="526"/>
      <c r="UGB1518" s="526"/>
      <c r="UGC1518" s="526"/>
      <c r="UGD1518" s="526"/>
      <c r="UGE1518" s="526"/>
      <c r="UGF1518" s="526"/>
      <c r="UGG1518" s="526"/>
      <c r="UGH1518" s="526"/>
      <c r="UGI1518" s="526"/>
      <c r="UGJ1518" s="526"/>
      <c r="UGK1518" s="526"/>
      <c r="UGL1518" s="526"/>
      <c r="UGM1518" s="526"/>
      <c r="UGN1518" s="526"/>
      <c r="UGO1518" s="526"/>
      <c r="UGP1518" s="526"/>
      <c r="UGQ1518" s="526"/>
      <c r="UGR1518" s="526"/>
      <c r="UGS1518" s="526"/>
      <c r="UGT1518" s="526"/>
      <c r="UGU1518" s="526"/>
      <c r="UGV1518" s="526"/>
      <c r="UGW1518" s="526"/>
      <c r="UGX1518" s="526"/>
      <c r="UGY1518" s="526"/>
      <c r="UGZ1518" s="526"/>
      <c r="UHA1518" s="526"/>
      <c r="UHB1518" s="526"/>
      <c r="UHC1518" s="526"/>
      <c r="UHD1518" s="526"/>
      <c r="UHE1518" s="526"/>
      <c r="UHF1518" s="526"/>
      <c r="UHG1518" s="526"/>
      <c r="UHH1518" s="526"/>
      <c r="UHI1518" s="526"/>
      <c r="UHJ1518" s="526"/>
      <c r="UHK1518" s="526"/>
      <c r="UHL1518" s="526"/>
      <c r="UHM1518" s="526"/>
      <c r="UHN1518" s="526"/>
      <c r="UHO1518" s="526"/>
      <c r="UHP1518" s="526"/>
      <c r="UHQ1518" s="526"/>
      <c r="UHR1518" s="526"/>
      <c r="UHS1518" s="526"/>
      <c r="UHT1518" s="526"/>
      <c r="UHU1518" s="526"/>
      <c r="UHV1518" s="526"/>
      <c r="UHW1518" s="526"/>
      <c r="UHX1518" s="526"/>
      <c r="UHY1518" s="526"/>
      <c r="UHZ1518" s="526"/>
      <c r="UIA1518" s="526"/>
      <c r="UIB1518" s="526"/>
      <c r="UIC1518" s="526"/>
      <c r="UID1518" s="526"/>
      <c r="UIE1518" s="526"/>
      <c r="UIF1518" s="526"/>
      <c r="UIG1518" s="526"/>
      <c r="UIH1518" s="526"/>
      <c r="UII1518" s="526"/>
      <c r="UIJ1518" s="526"/>
      <c r="UIK1518" s="526"/>
      <c r="UIL1518" s="526"/>
      <c r="UIM1518" s="526"/>
      <c r="UIN1518" s="526"/>
      <c r="UIO1518" s="526"/>
      <c r="UIP1518" s="526"/>
      <c r="UIQ1518" s="526"/>
      <c r="UIR1518" s="526"/>
      <c r="UIS1518" s="526"/>
      <c r="UIT1518" s="526"/>
      <c r="UIU1518" s="526"/>
      <c r="UIV1518" s="526"/>
      <c r="UIW1518" s="526"/>
      <c r="UIX1518" s="526"/>
      <c r="UIY1518" s="526"/>
      <c r="UIZ1518" s="526"/>
      <c r="UJA1518" s="526"/>
      <c r="UJB1518" s="526"/>
      <c r="UJC1518" s="526"/>
      <c r="UJD1518" s="526"/>
      <c r="UJE1518" s="526"/>
      <c r="UJF1518" s="526"/>
      <c r="UJG1518" s="526"/>
      <c r="UJH1518" s="526"/>
      <c r="UJI1518" s="526"/>
      <c r="UJJ1518" s="526"/>
      <c r="UJK1518" s="526"/>
      <c r="UJL1518" s="526"/>
      <c r="UJM1518" s="526"/>
      <c r="UJN1518" s="526"/>
      <c r="UJO1518" s="526"/>
      <c r="UJP1518" s="526"/>
      <c r="UJQ1518" s="526"/>
      <c r="UJR1518" s="526"/>
      <c r="UJS1518" s="526"/>
      <c r="UJT1518" s="526"/>
      <c r="UJU1518" s="526"/>
      <c r="UJV1518" s="526"/>
      <c r="UJW1518" s="526"/>
      <c r="UJX1518" s="526"/>
      <c r="UJY1518" s="526"/>
      <c r="UJZ1518" s="526"/>
      <c r="UKA1518" s="526"/>
      <c r="UKB1518" s="526"/>
      <c r="UKC1518" s="526"/>
      <c r="UKD1518" s="526"/>
      <c r="UKE1518" s="526"/>
      <c r="UKF1518" s="526"/>
      <c r="UKG1518" s="526"/>
      <c r="UKH1518" s="526"/>
      <c r="UKI1518" s="526"/>
      <c r="UKJ1518" s="526"/>
      <c r="UKK1518" s="526"/>
      <c r="UKL1518" s="526"/>
      <c r="UKM1518" s="526"/>
      <c r="UKN1518" s="526"/>
      <c r="UKO1518" s="526"/>
      <c r="UKP1518" s="526"/>
      <c r="UKQ1518" s="526"/>
      <c r="UKR1518" s="526"/>
      <c r="UKS1518" s="526"/>
      <c r="UKT1518" s="526"/>
      <c r="UKU1518" s="526"/>
      <c r="UKV1518" s="526"/>
      <c r="UKW1518" s="526"/>
      <c r="UKX1518" s="526"/>
      <c r="UKY1518" s="526"/>
      <c r="UKZ1518" s="526"/>
      <c r="ULA1518" s="526"/>
      <c r="ULB1518" s="526"/>
      <c r="ULC1518" s="526"/>
      <c r="ULD1518" s="526"/>
      <c r="ULE1518" s="526"/>
      <c r="ULF1518" s="526"/>
      <c r="ULG1518" s="526"/>
      <c r="ULH1518" s="526"/>
      <c r="ULI1518" s="526"/>
      <c r="ULJ1518" s="526"/>
      <c r="ULK1518" s="526"/>
      <c r="ULL1518" s="526"/>
      <c r="ULM1518" s="526"/>
      <c r="ULN1518" s="526"/>
      <c r="ULO1518" s="526"/>
      <c r="ULP1518" s="526"/>
      <c r="ULQ1518" s="526"/>
      <c r="ULR1518" s="526"/>
      <c r="ULS1518" s="526"/>
      <c r="ULT1518" s="526"/>
      <c r="ULU1518" s="526"/>
      <c r="ULV1518" s="526"/>
      <c r="ULW1518" s="526"/>
      <c r="ULX1518" s="526"/>
      <c r="ULY1518" s="526"/>
      <c r="ULZ1518" s="526"/>
      <c r="UMA1518" s="526"/>
      <c r="UMB1518" s="526"/>
      <c r="UMC1518" s="526"/>
      <c r="UMD1518" s="526"/>
      <c r="UME1518" s="526"/>
      <c r="UMF1518" s="526"/>
      <c r="UMG1518" s="526"/>
      <c r="UMH1518" s="526"/>
      <c r="UMI1518" s="526"/>
      <c r="UMJ1518" s="526"/>
      <c r="UMK1518" s="526"/>
      <c r="UML1518" s="526"/>
      <c r="UMM1518" s="526"/>
      <c r="UMN1518" s="526"/>
      <c r="UMO1518" s="526"/>
      <c r="UMP1518" s="526"/>
      <c r="UMQ1518" s="526"/>
      <c r="UMR1518" s="526"/>
      <c r="UMS1518" s="526"/>
      <c r="UMT1518" s="526"/>
      <c r="UMU1518" s="526"/>
      <c r="UMV1518" s="526"/>
      <c r="UMW1518" s="526"/>
      <c r="UMX1518" s="526"/>
      <c r="UMY1518" s="526"/>
      <c r="UMZ1518" s="526"/>
      <c r="UNA1518" s="526"/>
      <c r="UNB1518" s="526"/>
      <c r="UNC1518" s="526"/>
      <c r="UND1518" s="526"/>
      <c r="UNE1518" s="526"/>
      <c r="UNF1518" s="526"/>
      <c r="UNG1518" s="526"/>
      <c r="UNH1518" s="526"/>
      <c r="UNI1518" s="526"/>
      <c r="UNJ1518" s="526"/>
      <c r="UNK1518" s="526"/>
      <c r="UNL1518" s="526"/>
      <c r="UNM1518" s="526"/>
      <c r="UNN1518" s="526"/>
      <c r="UNO1518" s="526"/>
      <c r="UNP1518" s="526"/>
      <c r="UNQ1518" s="526"/>
      <c r="UNR1518" s="526"/>
      <c r="UNS1518" s="526"/>
      <c r="UNT1518" s="526"/>
      <c r="UNU1518" s="526"/>
      <c r="UNV1518" s="526"/>
      <c r="UNW1518" s="526"/>
      <c r="UNX1518" s="526"/>
      <c r="UNY1518" s="526"/>
      <c r="UNZ1518" s="526"/>
      <c r="UOA1518" s="526"/>
      <c r="UOB1518" s="526"/>
      <c r="UOC1518" s="526"/>
      <c r="UOD1518" s="526"/>
      <c r="UOE1518" s="526"/>
      <c r="UOF1518" s="526"/>
      <c r="UOG1518" s="526"/>
      <c r="UOH1518" s="526"/>
      <c r="UOI1518" s="526"/>
      <c r="UOJ1518" s="526"/>
      <c r="UOK1518" s="526"/>
      <c r="UOL1518" s="526"/>
      <c r="UOM1518" s="526"/>
      <c r="UON1518" s="526"/>
      <c r="UOO1518" s="526"/>
      <c r="UOP1518" s="526"/>
      <c r="UOQ1518" s="526"/>
      <c r="UOR1518" s="526"/>
      <c r="UOS1518" s="526"/>
      <c r="UOT1518" s="526"/>
      <c r="UOU1518" s="526"/>
      <c r="UOV1518" s="526"/>
      <c r="UOW1518" s="526"/>
      <c r="UOX1518" s="526"/>
      <c r="UOY1518" s="526"/>
      <c r="UOZ1518" s="526"/>
      <c r="UPA1518" s="526"/>
      <c r="UPB1518" s="526"/>
      <c r="UPC1518" s="526"/>
      <c r="UPD1518" s="526"/>
      <c r="UPE1518" s="526"/>
      <c r="UPF1518" s="526"/>
      <c r="UPG1518" s="526"/>
      <c r="UPH1518" s="526"/>
      <c r="UPI1518" s="526"/>
      <c r="UPJ1518" s="526"/>
      <c r="UPK1518" s="526"/>
      <c r="UPL1518" s="526"/>
      <c r="UPM1518" s="526"/>
      <c r="UPN1518" s="526"/>
      <c r="UPO1518" s="526"/>
      <c r="UPP1518" s="526"/>
      <c r="UPQ1518" s="526"/>
      <c r="UPR1518" s="526"/>
      <c r="UPS1518" s="526"/>
      <c r="UPT1518" s="526"/>
      <c r="UPU1518" s="526"/>
      <c r="UPV1518" s="526"/>
      <c r="UPW1518" s="526"/>
      <c r="UPX1518" s="526"/>
      <c r="UPY1518" s="526"/>
      <c r="UPZ1518" s="526"/>
      <c r="UQA1518" s="526"/>
      <c r="UQB1518" s="526"/>
      <c r="UQC1518" s="526"/>
      <c r="UQD1518" s="526"/>
      <c r="UQE1518" s="526"/>
      <c r="UQF1518" s="526"/>
      <c r="UQG1518" s="526"/>
      <c r="UQH1518" s="526"/>
      <c r="UQI1518" s="526"/>
      <c r="UQJ1518" s="526"/>
      <c r="UQK1518" s="526"/>
      <c r="UQL1518" s="526"/>
      <c r="UQM1518" s="526"/>
      <c r="UQN1518" s="526"/>
      <c r="UQO1518" s="526"/>
      <c r="UQP1518" s="526"/>
      <c r="UQQ1518" s="526"/>
      <c r="UQR1518" s="526"/>
      <c r="UQS1518" s="526"/>
      <c r="UQT1518" s="526"/>
      <c r="UQU1518" s="526"/>
      <c r="UQV1518" s="526"/>
      <c r="UQW1518" s="526"/>
      <c r="UQX1518" s="526"/>
      <c r="UQY1518" s="526"/>
      <c r="UQZ1518" s="526"/>
      <c r="URA1518" s="526"/>
      <c r="URB1518" s="526"/>
      <c r="URC1518" s="526"/>
      <c r="URD1518" s="526"/>
      <c r="URE1518" s="526"/>
      <c r="URF1518" s="526"/>
      <c r="URG1518" s="526"/>
      <c r="URH1518" s="526"/>
      <c r="URI1518" s="526"/>
      <c r="URJ1518" s="526"/>
      <c r="URK1518" s="526"/>
      <c r="URL1518" s="526"/>
      <c r="URM1518" s="526"/>
      <c r="URN1518" s="526"/>
      <c r="URO1518" s="526"/>
      <c r="URP1518" s="526"/>
      <c r="URQ1518" s="526"/>
      <c r="URR1518" s="526"/>
      <c r="URS1518" s="526"/>
      <c r="URT1518" s="526"/>
      <c r="URU1518" s="526"/>
      <c r="URV1518" s="526"/>
      <c r="URW1518" s="526"/>
      <c r="URX1518" s="526"/>
      <c r="URY1518" s="526"/>
      <c r="URZ1518" s="526"/>
      <c r="USA1518" s="526"/>
      <c r="USB1518" s="526"/>
      <c r="USC1518" s="526"/>
      <c r="USD1518" s="526"/>
      <c r="USE1518" s="526"/>
      <c r="USF1518" s="526"/>
      <c r="USG1518" s="526"/>
      <c r="USH1518" s="526"/>
      <c r="USI1518" s="526"/>
      <c r="USJ1518" s="526"/>
      <c r="USK1518" s="526"/>
      <c r="USL1518" s="526"/>
      <c r="USM1518" s="526"/>
      <c r="USN1518" s="526"/>
      <c r="USO1518" s="526"/>
      <c r="USP1518" s="526"/>
      <c r="USQ1518" s="526"/>
      <c r="USR1518" s="526"/>
      <c r="USS1518" s="526"/>
      <c r="UST1518" s="526"/>
      <c r="USU1518" s="526"/>
      <c r="USV1518" s="526"/>
      <c r="USW1518" s="526"/>
      <c r="USX1518" s="526"/>
      <c r="USY1518" s="526"/>
      <c r="USZ1518" s="526"/>
      <c r="UTA1518" s="526"/>
      <c r="UTB1518" s="526"/>
      <c r="UTC1518" s="526"/>
      <c r="UTD1518" s="526"/>
      <c r="UTE1518" s="526"/>
      <c r="UTF1518" s="526"/>
      <c r="UTG1518" s="526"/>
      <c r="UTH1518" s="526"/>
      <c r="UTI1518" s="526"/>
      <c r="UTJ1518" s="526"/>
      <c r="UTK1518" s="526"/>
      <c r="UTL1518" s="526"/>
      <c r="UTM1518" s="526"/>
      <c r="UTN1518" s="526"/>
      <c r="UTO1518" s="526"/>
      <c r="UTP1518" s="526"/>
      <c r="UTQ1518" s="526"/>
      <c r="UTR1518" s="526"/>
      <c r="UTS1518" s="526"/>
      <c r="UTT1518" s="526"/>
      <c r="UTU1518" s="526"/>
      <c r="UTV1518" s="526"/>
      <c r="UTW1518" s="526"/>
      <c r="UTX1518" s="526"/>
      <c r="UTY1518" s="526"/>
      <c r="UTZ1518" s="526"/>
      <c r="UUA1518" s="526"/>
      <c r="UUB1518" s="526"/>
      <c r="UUC1518" s="526"/>
      <c r="UUD1518" s="526"/>
      <c r="UUE1518" s="526"/>
      <c r="UUF1518" s="526"/>
      <c r="UUG1518" s="526"/>
      <c r="UUH1518" s="526"/>
      <c r="UUI1518" s="526"/>
      <c r="UUJ1518" s="526"/>
      <c r="UUK1518" s="526"/>
      <c r="UUL1518" s="526"/>
      <c r="UUM1518" s="526"/>
      <c r="UUN1518" s="526"/>
      <c r="UUO1518" s="526"/>
      <c r="UUP1518" s="526"/>
      <c r="UUQ1518" s="526"/>
      <c r="UUR1518" s="526"/>
      <c r="UUS1518" s="526"/>
      <c r="UUT1518" s="526"/>
      <c r="UUU1518" s="526"/>
      <c r="UUV1518" s="526"/>
      <c r="UUW1518" s="526"/>
      <c r="UUX1518" s="526"/>
      <c r="UUY1518" s="526"/>
      <c r="UUZ1518" s="526"/>
      <c r="UVA1518" s="526"/>
      <c r="UVB1518" s="526"/>
      <c r="UVC1518" s="526"/>
      <c r="UVD1518" s="526"/>
      <c r="UVE1518" s="526"/>
      <c r="UVF1518" s="526"/>
      <c r="UVG1518" s="526"/>
      <c r="UVH1518" s="526"/>
      <c r="UVI1518" s="526"/>
      <c r="UVJ1518" s="526"/>
      <c r="UVK1518" s="526"/>
      <c r="UVL1518" s="526"/>
      <c r="UVM1518" s="526"/>
      <c r="UVN1518" s="526"/>
      <c r="UVO1518" s="526"/>
      <c r="UVP1518" s="526"/>
      <c r="UVQ1518" s="526"/>
      <c r="UVR1518" s="526"/>
      <c r="UVS1518" s="526"/>
      <c r="UVT1518" s="526"/>
      <c r="UVU1518" s="526"/>
      <c r="UVV1518" s="526"/>
      <c r="UVW1518" s="526"/>
      <c r="UVX1518" s="526"/>
      <c r="UVY1518" s="526"/>
      <c r="UVZ1518" s="526"/>
      <c r="UWA1518" s="526"/>
      <c r="UWB1518" s="526"/>
      <c r="UWC1518" s="526"/>
      <c r="UWD1518" s="526"/>
      <c r="UWE1518" s="526"/>
      <c r="UWF1518" s="526"/>
      <c r="UWG1518" s="526"/>
      <c r="UWH1518" s="526"/>
      <c r="UWI1518" s="526"/>
      <c r="UWJ1518" s="526"/>
      <c r="UWK1518" s="526"/>
      <c r="UWL1518" s="526"/>
      <c r="UWM1518" s="526"/>
      <c r="UWN1518" s="526"/>
      <c r="UWO1518" s="526"/>
      <c r="UWP1518" s="526"/>
      <c r="UWQ1518" s="526"/>
      <c r="UWR1518" s="526"/>
      <c r="UWS1518" s="526"/>
      <c r="UWT1518" s="526"/>
      <c r="UWU1518" s="526"/>
      <c r="UWV1518" s="526"/>
      <c r="UWW1518" s="526"/>
      <c r="UWX1518" s="526"/>
      <c r="UWY1518" s="526"/>
      <c r="UWZ1518" s="526"/>
      <c r="UXA1518" s="526"/>
      <c r="UXB1518" s="526"/>
      <c r="UXC1518" s="526"/>
      <c r="UXD1518" s="526"/>
      <c r="UXE1518" s="526"/>
      <c r="UXF1518" s="526"/>
      <c r="UXG1518" s="526"/>
      <c r="UXH1518" s="526"/>
      <c r="UXI1518" s="526"/>
      <c r="UXJ1518" s="526"/>
      <c r="UXK1518" s="526"/>
      <c r="UXL1518" s="526"/>
      <c r="UXM1518" s="526"/>
      <c r="UXN1518" s="526"/>
      <c r="UXO1518" s="526"/>
      <c r="UXP1518" s="526"/>
      <c r="UXQ1518" s="526"/>
      <c r="UXR1518" s="526"/>
      <c r="UXS1518" s="526"/>
      <c r="UXT1518" s="526"/>
      <c r="UXU1518" s="526"/>
      <c r="UXV1518" s="526"/>
      <c r="UXW1518" s="526"/>
      <c r="UXX1518" s="526"/>
      <c r="UXY1518" s="526"/>
      <c r="UXZ1518" s="526"/>
      <c r="UYA1518" s="526"/>
      <c r="UYB1518" s="526"/>
      <c r="UYC1518" s="526"/>
      <c r="UYD1518" s="526"/>
      <c r="UYE1518" s="526"/>
      <c r="UYF1518" s="526"/>
      <c r="UYG1518" s="526"/>
      <c r="UYH1518" s="526"/>
      <c r="UYI1518" s="526"/>
      <c r="UYJ1518" s="526"/>
      <c r="UYK1518" s="526"/>
      <c r="UYL1518" s="526"/>
      <c r="UYM1518" s="526"/>
      <c r="UYN1518" s="526"/>
      <c r="UYO1518" s="526"/>
      <c r="UYP1518" s="526"/>
      <c r="UYQ1518" s="526"/>
      <c r="UYR1518" s="526"/>
      <c r="UYS1518" s="526"/>
      <c r="UYT1518" s="526"/>
      <c r="UYU1518" s="526"/>
      <c r="UYV1518" s="526"/>
      <c r="UYW1518" s="526"/>
      <c r="UYX1518" s="526"/>
      <c r="UYY1518" s="526"/>
      <c r="UYZ1518" s="526"/>
      <c r="UZA1518" s="526"/>
      <c r="UZB1518" s="526"/>
      <c r="UZC1518" s="526"/>
      <c r="UZD1518" s="526"/>
      <c r="UZE1518" s="526"/>
      <c r="UZF1518" s="526"/>
      <c r="UZG1518" s="526"/>
      <c r="UZH1518" s="526"/>
      <c r="UZI1518" s="526"/>
      <c r="UZJ1518" s="526"/>
      <c r="UZK1518" s="526"/>
      <c r="UZL1518" s="526"/>
      <c r="UZM1518" s="526"/>
      <c r="UZN1518" s="526"/>
      <c r="UZO1518" s="526"/>
      <c r="UZP1518" s="526"/>
      <c r="UZQ1518" s="526"/>
      <c r="UZR1518" s="526"/>
      <c r="UZS1518" s="526"/>
      <c r="UZT1518" s="526"/>
      <c r="UZU1518" s="526"/>
      <c r="UZV1518" s="526"/>
      <c r="UZW1518" s="526"/>
      <c r="UZX1518" s="526"/>
      <c r="UZY1518" s="526"/>
      <c r="UZZ1518" s="526"/>
      <c r="VAA1518" s="526"/>
      <c r="VAB1518" s="526"/>
      <c r="VAC1518" s="526"/>
      <c r="VAD1518" s="526"/>
      <c r="VAE1518" s="526"/>
      <c r="VAF1518" s="526"/>
      <c r="VAG1518" s="526"/>
      <c r="VAH1518" s="526"/>
      <c r="VAI1518" s="526"/>
      <c r="VAJ1518" s="526"/>
      <c r="VAK1518" s="526"/>
      <c r="VAL1518" s="526"/>
      <c r="VAM1518" s="526"/>
      <c r="VAN1518" s="526"/>
      <c r="VAO1518" s="526"/>
      <c r="VAP1518" s="526"/>
      <c r="VAQ1518" s="526"/>
      <c r="VAR1518" s="526"/>
      <c r="VAS1518" s="526"/>
      <c r="VAT1518" s="526"/>
      <c r="VAU1518" s="526"/>
      <c r="VAV1518" s="526"/>
      <c r="VAW1518" s="526"/>
      <c r="VAX1518" s="526"/>
      <c r="VAY1518" s="526"/>
      <c r="VAZ1518" s="526"/>
      <c r="VBA1518" s="526"/>
      <c r="VBB1518" s="526"/>
      <c r="VBC1518" s="526"/>
      <c r="VBD1518" s="526"/>
      <c r="VBE1518" s="526"/>
      <c r="VBF1518" s="526"/>
      <c r="VBG1518" s="526"/>
      <c r="VBH1518" s="526"/>
      <c r="VBI1518" s="526"/>
      <c r="VBJ1518" s="526"/>
      <c r="VBK1518" s="526"/>
      <c r="VBL1518" s="526"/>
      <c r="VBM1518" s="526"/>
      <c r="VBN1518" s="526"/>
      <c r="VBO1518" s="526"/>
      <c r="VBP1518" s="526"/>
      <c r="VBQ1518" s="526"/>
      <c r="VBR1518" s="526"/>
      <c r="VBS1518" s="526"/>
      <c r="VBT1518" s="526"/>
      <c r="VBU1518" s="526"/>
      <c r="VBV1518" s="526"/>
      <c r="VBW1518" s="526"/>
      <c r="VBX1518" s="526"/>
      <c r="VBY1518" s="526"/>
      <c r="VBZ1518" s="526"/>
      <c r="VCA1518" s="526"/>
      <c r="VCB1518" s="526"/>
      <c r="VCC1518" s="526"/>
      <c r="VCD1518" s="526"/>
      <c r="VCE1518" s="526"/>
      <c r="VCF1518" s="526"/>
      <c r="VCG1518" s="526"/>
      <c r="VCH1518" s="526"/>
      <c r="VCI1518" s="526"/>
      <c r="VCJ1518" s="526"/>
      <c r="VCK1518" s="526"/>
      <c r="VCL1518" s="526"/>
      <c r="VCM1518" s="526"/>
      <c r="VCN1518" s="526"/>
      <c r="VCO1518" s="526"/>
      <c r="VCP1518" s="526"/>
      <c r="VCQ1518" s="526"/>
      <c r="VCR1518" s="526"/>
      <c r="VCS1518" s="526"/>
      <c r="VCT1518" s="526"/>
      <c r="VCU1518" s="526"/>
      <c r="VCV1518" s="526"/>
      <c r="VCW1518" s="526"/>
      <c r="VCX1518" s="526"/>
      <c r="VCY1518" s="526"/>
      <c r="VCZ1518" s="526"/>
      <c r="VDA1518" s="526"/>
      <c r="VDB1518" s="526"/>
      <c r="VDC1518" s="526"/>
      <c r="VDD1518" s="526"/>
      <c r="VDE1518" s="526"/>
      <c r="VDF1518" s="526"/>
      <c r="VDG1518" s="526"/>
      <c r="VDH1518" s="526"/>
      <c r="VDI1518" s="526"/>
      <c r="VDJ1518" s="526"/>
      <c r="VDK1518" s="526"/>
      <c r="VDL1518" s="526"/>
      <c r="VDM1518" s="526"/>
      <c r="VDN1518" s="526"/>
      <c r="VDO1518" s="526"/>
      <c r="VDP1518" s="526"/>
      <c r="VDQ1518" s="526"/>
      <c r="VDR1518" s="526"/>
      <c r="VDS1518" s="526"/>
      <c r="VDT1518" s="526"/>
      <c r="VDU1518" s="526"/>
      <c r="VDV1518" s="526"/>
      <c r="VDW1518" s="526"/>
      <c r="VDX1518" s="526"/>
      <c r="VDY1518" s="526"/>
      <c r="VDZ1518" s="526"/>
      <c r="VEA1518" s="526"/>
      <c r="VEB1518" s="526"/>
      <c r="VEC1518" s="526"/>
      <c r="VED1518" s="526"/>
      <c r="VEE1518" s="526"/>
      <c r="VEF1518" s="526"/>
      <c r="VEG1518" s="526"/>
      <c r="VEH1518" s="526"/>
      <c r="VEI1518" s="526"/>
      <c r="VEJ1518" s="526"/>
      <c r="VEK1518" s="526"/>
      <c r="VEL1518" s="526"/>
      <c r="VEM1518" s="526"/>
      <c r="VEN1518" s="526"/>
      <c r="VEO1518" s="526"/>
      <c r="VEP1518" s="526"/>
      <c r="VEQ1518" s="526"/>
      <c r="VER1518" s="526"/>
      <c r="VES1518" s="526"/>
      <c r="VET1518" s="526"/>
      <c r="VEU1518" s="526"/>
      <c r="VEV1518" s="526"/>
      <c r="VEW1518" s="526"/>
      <c r="VEX1518" s="526"/>
      <c r="VEY1518" s="526"/>
      <c r="VEZ1518" s="526"/>
      <c r="VFA1518" s="526"/>
      <c r="VFB1518" s="526"/>
      <c r="VFC1518" s="526"/>
      <c r="VFD1518" s="526"/>
      <c r="VFE1518" s="526"/>
      <c r="VFF1518" s="526"/>
      <c r="VFG1518" s="526"/>
      <c r="VFH1518" s="526"/>
      <c r="VFI1518" s="526"/>
      <c r="VFJ1518" s="526"/>
      <c r="VFK1518" s="526"/>
      <c r="VFL1518" s="526"/>
      <c r="VFM1518" s="526"/>
      <c r="VFN1518" s="526"/>
      <c r="VFO1518" s="526"/>
      <c r="VFP1518" s="526"/>
      <c r="VFQ1518" s="526"/>
      <c r="VFR1518" s="526"/>
      <c r="VFS1518" s="526"/>
      <c r="VFT1518" s="526"/>
      <c r="VFU1518" s="526"/>
      <c r="VFV1518" s="526"/>
      <c r="VFW1518" s="526"/>
      <c r="VFX1518" s="526"/>
      <c r="VFY1518" s="526"/>
      <c r="VFZ1518" s="526"/>
      <c r="VGA1518" s="526"/>
      <c r="VGB1518" s="526"/>
      <c r="VGC1518" s="526"/>
      <c r="VGD1518" s="526"/>
      <c r="VGE1518" s="526"/>
      <c r="VGF1518" s="526"/>
      <c r="VGG1518" s="526"/>
      <c r="VGH1518" s="526"/>
      <c r="VGI1518" s="526"/>
      <c r="VGJ1518" s="526"/>
      <c r="VGK1518" s="526"/>
      <c r="VGL1518" s="526"/>
      <c r="VGM1518" s="526"/>
      <c r="VGN1518" s="526"/>
      <c r="VGO1518" s="526"/>
      <c r="VGP1518" s="526"/>
      <c r="VGQ1518" s="526"/>
      <c r="VGR1518" s="526"/>
      <c r="VGS1518" s="526"/>
      <c r="VGT1518" s="526"/>
      <c r="VGU1518" s="526"/>
      <c r="VGV1518" s="526"/>
      <c r="VGW1518" s="526"/>
      <c r="VGX1518" s="526"/>
      <c r="VGY1518" s="526"/>
      <c r="VGZ1518" s="526"/>
      <c r="VHA1518" s="526"/>
      <c r="VHB1518" s="526"/>
      <c r="VHC1518" s="526"/>
      <c r="VHD1518" s="526"/>
      <c r="VHE1518" s="526"/>
      <c r="VHF1518" s="526"/>
      <c r="VHG1518" s="526"/>
      <c r="VHH1518" s="526"/>
      <c r="VHI1518" s="526"/>
      <c r="VHJ1518" s="526"/>
      <c r="VHK1518" s="526"/>
      <c r="VHL1518" s="526"/>
      <c r="VHM1518" s="526"/>
      <c r="VHN1518" s="526"/>
      <c r="VHO1518" s="526"/>
      <c r="VHP1518" s="526"/>
      <c r="VHQ1518" s="526"/>
      <c r="VHR1518" s="526"/>
      <c r="VHS1518" s="526"/>
      <c r="VHT1518" s="526"/>
      <c r="VHU1518" s="526"/>
      <c r="VHV1518" s="526"/>
      <c r="VHW1518" s="526"/>
      <c r="VHX1518" s="526"/>
      <c r="VHY1518" s="526"/>
      <c r="VHZ1518" s="526"/>
      <c r="VIA1518" s="526"/>
      <c r="VIB1518" s="526"/>
      <c r="VIC1518" s="526"/>
      <c r="VID1518" s="526"/>
      <c r="VIE1518" s="526"/>
      <c r="VIF1518" s="526"/>
      <c r="VIG1518" s="526"/>
      <c r="VIH1518" s="526"/>
      <c r="VII1518" s="526"/>
      <c r="VIJ1518" s="526"/>
      <c r="VIK1518" s="526"/>
      <c r="VIL1518" s="526"/>
      <c r="VIM1518" s="526"/>
      <c r="VIN1518" s="526"/>
      <c r="VIO1518" s="526"/>
      <c r="VIP1518" s="526"/>
      <c r="VIQ1518" s="526"/>
      <c r="VIR1518" s="526"/>
      <c r="VIS1518" s="526"/>
      <c r="VIT1518" s="526"/>
      <c r="VIU1518" s="526"/>
      <c r="VIV1518" s="526"/>
      <c r="VIW1518" s="526"/>
      <c r="VIX1518" s="526"/>
      <c r="VIY1518" s="526"/>
      <c r="VIZ1518" s="526"/>
      <c r="VJA1518" s="526"/>
      <c r="VJB1518" s="526"/>
      <c r="VJC1518" s="526"/>
      <c r="VJD1518" s="526"/>
      <c r="VJE1518" s="526"/>
      <c r="VJF1518" s="526"/>
      <c r="VJG1518" s="526"/>
      <c r="VJH1518" s="526"/>
      <c r="VJI1518" s="526"/>
      <c r="VJJ1518" s="526"/>
      <c r="VJK1518" s="526"/>
      <c r="VJL1518" s="526"/>
      <c r="VJM1518" s="526"/>
      <c r="VJN1518" s="526"/>
      <c r="VJO1518" s="526"/>
      <c r="VJP1518" s="526"/>
      <c r="VJQ1518" s="526"/>
      <c r="VJR1518" s="526"/>
      <c r="VJS1518" s="526"/>
      <c r="VJT1518" s="526"/>
      <c r="VJU1518" s="526"/>
      <c r="VJV1518" s="526"/>
      <c r="VJW1518" s="526"/>
      <c r="VJX1518" s="526"/>
      <c r="VJY1518" s="526"/>
      <c r="VJZ1518" s="526"/>
      <c r="VKA1518" s="526"/>
      <c r="VKB1518" s="526"/>
      <c r="VKC1518" s="526"/>
      <c r="VKD1518" s="526"/>
      <c r="VKE1518" s="526"/>
      <c r="VKF1518" s="526"/>
      <c r="VKG1518" s="526"/>
      <c r="VKH1518" s="526"/>
      <c r="VKI1518" s="526"/>
      <c r="VKJ1518" s="526"/>
      <c r="VKK1518" s="526"/>
      <c r="VKL1518" s="526"/>
      <c r="VKM1518" s="526"/>
      <c r="VKN1518" s="526"/>
      <c r="VKO1518" s="526"/>
      <c r="VKP1518" s="526"/>
      <c r="VKQ1518" s="526"/>
      <c r="VKR1518" s="526"/>
      <c r="VKS1518" s="526"/>
      <c r="VKT1518" s="526"/>
      <c r="VKU1518" s="526"/>
      <c r="VKV1518" s="526"/>
      <c r="VKW1518" s="526"/>
      <c r="VKX1518" s="526"/>
      <c r="VKY1518" s="526"/>
      <c r="VKZ1518" s="526"/>
      <c r="VLA1518" s="526"/>
      <c r="VLB1518" s="526"/>
      <c r="VLC1518" s="526"/>
      <c r="VLD1518" s="526"/>
      <c r="VLE1518" s="526"/>
      <c r="VLF1518" s="526"/>
      <c r="VLG1518" s="526"/>
      <c r="VLH1518" s="526"/>
      <c r="VLI1518" s="526"/>
      <c r="VLJ1518" s="526"/>
      <c r="VLK1518" s="526"/>
      <c r="VLL1518" s="526"/>
      <c r="VLM1518" s="526"/>
      <c r="VLN1518" s="526"/>
      <c r="VLO1518" s="526"/>
      <c r="VLP1518" s="526"/>
      <c r="VLQ1518" s="526"/>
      <c r="VLR1518" s="526"/>
      <c r="VLS1518" s="526"/>
      <c r="VLT1518" s="526"/>
      <c r="VLU1518" s="526"/>
      <c r="VLV1518" s="526"/>
      <c r="VLW1518" s="526"/>
      <c r="VLX1518" s="526"/>
      <c r="VLY1518" s="526"/>
      <c r="VLZ1518" s="526"/>
      <c r="VMA1518" s="526"/>
      <c r="VMB1518" s="526"/>
      <c r="VMC1518" s="526"/>
      <c r="VMD1518" s="526"/>
      <c r="VME1518" s="526"/>
      <c r="VMF1518" s="526"/>
      <c r="VMG1518" s="526"/>
      <c r="VMH1518" s="526"/>
      <c r="VMI1518" s="526"/>
      <c r="VMJ1518" s="526"/>
      <c r="VMK1518" s="526"/>
      <c r="VML1518" s="526"/>
      <c r="VMM1518" s="526"/>
      <c r="VMN1518" s="526"/>
      <c r="VMO1518" s="526"/>
      <c r="VMP1518" s="526"/>
      <c r="VMQ1518" s="526"/>
      <c r="VMR1518" s="526"/>
      <c r="VMS1518" s="526"/>
      <c r="VMT1518" s="526"/>
      <c r="VMU1518" s="526"/>
      <c r="VMV1518" s="526"/>
      <c r="VMW1518" s="526"/>
      <c r="VMX1518" s="526"/>
      <c r="VMY1518" s="526"/>
      <c r="VMZ1518" s="526"/>
      <c r="VNA1518" s="526"/>
      <c r="VNB1518" s="526"/>
      <c r="VNC1518" s="526"/>
      <c r="VND1518" s="526"/>
      <c r="VNE1518" s="526"/>
      <c r="VNF1518" s="526"/>
      <c r="VNG1518" s="526"/>
      <c r="VNH1518" s="526"/>
      <c r="VNI1518" s="526"/>
      <c r="VNJ1518" s="526"/>
      <c r="VNK1518" s="526"/>
      <c r="VNL1518" s="526"/>
      <c r="VNM1518" s="526"/>
      <c r="VNN1518" s="526"/>
      <c r="VNO1518" s="526"/>
      <c r="VNP1518" s="526"/>
      <c r="VNQ1518" s="526"/>
      <c r="VNR1518" s="526"/>
      <c r="VNS1518" s="526"/>
      <c r="VNT1518" s="526"/>
      <c r="VNU1518" s="526"/>
      <c r="VNV1518" s="526"/>
      <c r="VNW1518" s="526"/>
      <c r="VNX1518" s="526"/>
      <c r="VNY1518" s="526"/>
      <c r="VNZ1518" s="526"/>
      <c r="VOA1518" s="526"/>
      <c r="VOB1518" s="526"/>
      <c r="VOC1518" s="526"/>
      <c r="VOD1518" s="526"/>
      <c r="VOE1518" s="526"/>
      <c r="VOF1518" s="526"/>
      <c r="VOG1518" s="526"/>
      <c r="VOH1518" s="526"/>
      <c r="VOI1518" s="526"/>
      <c r="VOJ1518" s="526"/>
      <c r="VOK1518" s="526"/>
      <c r="VOL1518" s="526"/>
      <c r="VOM1518" s="526"/>
      <c r="VON1518" s="526"/>
      <c r="VOO1518" s="526"/>
      <c r="VOP1518" s="526"/>
      <c r="VOQ1518" s="526"/>
      <c r="VOR1518" s="526"/>
      <c r="VOS1518" s="526"/>
      <c r="VOT1518" s="526"/>
      <c r="VOU1518" s="526"/>
      <c r="VOV1518" s="526"/>
      <c r="VOW1518" s="526"/>
      <c r="VOX1518" s="526"/>
      <c r="VOY1518" s="526"/>
      <c r="VOZ1518" s="526"/>
      <c r="VPA1518" s="526"/>
      <c r="VPB1518" s="526"/>
      <c r="VPC1518" s="526"/>
      <c r="VPD1518" s="526"/>
      <c r="VPE1518" s="526"/>
      <c r="VPF1518" s="526"/>
      <c r="VPG1518" s="526"/>
      <c r="VPH1518" s="526"/>
      <c r="VPI1518" s="526"/>
      <c r="VPJ1518" s="526"/>
      <c r="VPK1518" s="526"/>
      <c r="VPL1518" s="526"/>
      <c r="VPM1518" s="526"/>
      <c r="VPN1518" s="526"/>
      <c r="VPO1518" s="526"/>
      <c r="VPP1518" s="526"/>
      <c r="VPQ1518" s="526"/>
      <c r="VPR1518" s="526"/>
      <c r="VPS1518" s="526"/>
      <c r="VPT1518" s="526"/>
      <c r="VPU1518" s="526"/>
      <c r="VPV1518" s="526"/>
      <c r="VPW1518" s="526"/>
      <c r="VPX1518" s="526"/>
      <c r="VPY1518" s="526"/>
      <c r="VPZ1518" s="526"/>
      <c r="VQA1518" s="526"/>
      <c r="VQB1518" s="526"/>
      <c r="VQC1518" s="526"/>
      <c r="VQD1518" s="526"/>
      <c r="VQE1518" s="526"/>
      <c r="VQF1518" s="526"/>
      <c r="VQG1518" s="526"/>
      <c r="VQH1518" s="526"/>
      <c r="VQI1518" s="526"/>
      <c r="VQJ1518" s="526"/>
      <c r="VQK1518" s="526"/>
      <c r="VQL1518" s="526"/>
      <c r="VQM1518" s="526"/>
      <c r="VQN1518" s="526"/>
      <c r="VQO1518" s="526"/>
      <c r="VQP1518" s="526"/>
      <c r="VQQ1518" s="526"/>
      <c r="VQR1518" s="526"/>
      <c r="VQS1518" s="526"/>
      <c r="VQT1518" s="526"/>
      <c r="VQU1518" s="526"/>
      <c r="VQV1518" s="526"/>
      <c r="VQW1518" s="526"/>
      <c r="VQX1518" s="526"/>
      <c r="VQY1518" s="526"/>
      <c r="VQZ1518" s="526"/>
      <c r="VRA1518" s="526"/>
      <c r="VRB1518" s="526"/>
      <c r="VRC1518" s="526"/>
      <c r="VRD1518" s="526"/>
      <c r="VRE1518" s="526"/>
      <c r="VRF1518" s="526"/>
      <c r="VRG1518" s="526"/>
      <c r="VRH1518" s="526"/>
      <c r="VRI1518" s="526"/>
      <c r="VRJ1518" s="526"/>
      <c r="VRK1518" s="526"/>
      <c r="VRL1518" s="526"/>
      <c r="VRM1518" s="526"/>
      <c r="VRN1518" s="526"/>
      <c r="VRO1518" s="526"/>
      <c r="VRP1518" s="526"/>
      <c r="VRQ1518" s="526"/>
      <c r="VRR1518" s="526"/>
      <c r="VRS1518" s="526"/>
      <c r="VRT1518" s="526"/>
      <c r="VRU1518" s="526"/>
      <c r="VRV1518" s="526"/>
      <c r="VRW1518" s="526"/>
      <c r="VRX1518" s="526"/>
      <c r="VRY1518" s="526"/>
      <c r="VRZ1518" s="526"/>
      <c r="VSA1518" s="526"/>
      <c r="VSB1518" s="526"/>
      <c r="VSC1518" s="526"/>
      <c r="VSD1518" s="526"/>
      <c r="VSE1518" s="526"/>
      <c r="VSF1518" s="526"/>
      <c r="VSG1518" s="526"/>
      <c r="VSH1518" s="526"/>
      <c r="VSI1518" s="526"/>
      <c r="VSJ1518" s="526"/>
      <c r="VSK1518" s="526"/>
      <c r="VSL1518" s="526"/>
      <c r="VSM1518" s="526"/>
      <c r="VSN1518" s="526"/>
      <c r="VSO1518" s="526"/>
      <c r="VSP1518" s="526"/>
      <c r="VSQ1518" s="526"/>
      <c r="VSR1518" s="526"/>
      <c r="VSS1518" s="526"/>
      <c r="VST1518" s="526"/>
      <c r="VSU1518" s="526"/>
      <c r="VSV1518" s="526"/>
      <c r="VSW1518" s="526"/>
      <c r="VSX1518" s="526"/>
      <c r="VSY1518" s="526"/>
      <c r="VSZ1518" s="526"/>
      <c r="VTA1518" s="526"/>
      <c r="VTB1518" s="526"/>
      <c r="VTC1518" s="526"/>
      <c r="VTD1518" s="526"/>
      <c r="VTE1518" s="526"/>
      <c r="VTF1518" s="526"/>
      <c r="VTG1518" s="526"/>
      <c r="VTH1518" s="526"/>
      <c r="VTI1518" s="526"/>
      <c r="VTJ1518" s="526"/>
      <c r="VTK1518" s="526"/>
      <c r="VTL1518" s="526"/>
      <c r="VTM1518" s="526"/>
      <c r="VTN1518" s="526"/>
      <c r="VTO1518" s="526"/>
      <c r="VTP1518" s="526"/>
      <c r="VTQ1518" s="526"/>
      <c r="VTR1518" s="526"/>
      <c r="VTS1518" s="526"/>
      <c r="VTT1518" s="526"/>
      <c r="VTU1518" s="526"/>
      <c r="VTV1518" s="526"/>
      <c r="VTW1518" s="526"/>
      <c r="VTX1518" s="526"/>
      <c r="VTY1518" s="526"/>
      <c r="VTZ1518" s="526"/>
      <c r="VUA1518" s="526"/>
      <c r="VUB1518" s="526"/>
      <c r="VUC1518" s="526"/>
      <c r="VUD1518" s="526"/>
      <c r="VUE1518" s="526"/>
      <c r="VUF1518" s="526"/>
      <c r="VUG1518" s="526"/>
      <c r="VUH1518" s="526"/>
      <c r="VUI1518" s="526"/>
      <c r="VUJ1518" s="526"/>
      <c r="VUK1518" s="526"/>
      <c r="VUL1518" s="526"/>
      <c r="VUM1518" s="526"/>
      <c r="VUN1518" s="526"/>
      <c r="VUO1518" s="526"/>
      <c r="VUP1518" s="526"/>
      <c r="VUQ1518" s="526"/>
      <c r="VUR1518" s="526"/>
      <c r="VUS1518" s="526"/>
      <c r="VUT1518" s="526"/>
      <c r="VUU1518" s="526"/>
      <c r="VUV1518" s="526"/>
      <c r="VUW1518" s="526"/>
      <c r="VUX1518" s="526"/>
      <c r="VUY1518" s="526"/>
      <c r="VUZ1518" s="526"/>
      <c r="VVA1518" s="526"/>
      <c r="VVB1518" s="526"/>
      <c r="VVC1518" s="526"/>
      <c r="VVD1518" s="526"/>
      <c r="VVE1518" s="526"/>
      <c r="VVF1518" s="526"/>
      <c r="VVG1518" s="526"/>
      <c r="VVH1518" s="526"/>
      <c r="VVI1518" s="526"/>
      <c r="VVJ1518" s="526"/>
      <c r="VVK1518" s="526"/>
      <c r="VVL1518" s="526"/>
      <c r="VVM1518" s="526"/>
      <c r="VVN1518" s="526"/>
      <c r="VVO1518" s="526"/>
      <c r="VVP1518" s="526"/>
      <c r="VVQ1518" s="526"/>
      <c r="VVR1518" s="526"/>
      <c r="VVS1518" s="526"/>
      <c r="VVT1518" s="526"/>
      <c r="VVU1518" s="526"/>
      <c r="VVV1518" s="526"/>
      <c r="VVW1518" s="526"/>
      <c r="VVX1518" s="526"/>
      <c r="VVY1518" s="526"/>
      <c r="VVZ1518" s="526"/>
      <c r="VWA1518" s="526"/>
      <c r="VWB1518" s="526"/>
      <c r="VWC1518" s="526"/>
      <c r="VWD1518" s="526"/>
      <c r="VWE1518" s="526"/>
      <c r="VWF1518" s="526"/>
      <c r="VWG1518" s="526"/>
      <c r="VWH1518" s="526"/>
      <c r="VWI1518" s="526"/>
      <c r="VWJ1518" s="526"/>
      <c r="VWK1518" s="526"/>
      <c r="VWL1518" s="526"/>
      <c r="VWM1518" s="526"/>
      <c r="VWN1518" s="526"/>
      <c r="VWO1518" s="526"/>
      <c r="VWP1518" s="526"/>
      <c r="VWQ1518" s="526"/>
      <c r="VWR1518" s="526"/>
      <c r="VWS1518" s="526"/>
      <c r="VWT1518" s="526"/>
      <c r="VWU1518" s="526"/>
      <c r="VWV1518" s="526"/>
      <c r="VWW1518" s="526"/>
      <c r="VWX1518" s="526"/>
      <c r="VWY1518" s="526"/>
      <c r="VWZ1518" s="526"/>
      <c r="VXA1518" s="526"/>
      <c r="VXB1518" s="526"/>
      <c r="VXC1518" s="526"/>
      <c r="VXD1518" s="526"/>
      <c r="VXE1518" s="526"/>
      <c r="VXF1518" s="526"/>
      <c r="VXG1518" s="526"/>
      <c r="VXH1518" s="526"/>
      <c r="VXI1518" s="526"/>
      <c r="VXJ1518" s="526"/>
      <c r="VXK1518" s="526"/>
      <c r="VXL1518" s="526"/>
      <c r="VXM1518" s="526"/>
      <c r="VXN1518" s="526"/>
      <c r="VXO1518" s="526"/>
      <c r="VXP1518" s="526"/>
      <c r="VXQ1518" s="526"/>
      <c r="VXR1518" s="526"/>
      <c r="VXS1518" s="526"/>
      <c r="VXT1518" s="526"/>
      <c r="VXU1518" s="526"/>
      <c r="VXV1518" s="526"/>
      <c r="VXW1518" s="526"/>
      <c r="VXX1518" s="526"/>
      <c r="VXY1518" s="526"/>
      <c r="VXZ1518" s="526"/>
      <c r="VYA1518" s="526"/>
      <c r="VYB1518" s="526"/>
      <c r="VYC1518" s="526"/>
      <c r="VYD1518" s="526"/>
      <c r="VYE1518" s="526"/>
      <c r="VYF1518" s="526"/>
      <c r="VYG1518" s="526"/>
      <c r="VYH1518" s="526"/>
      <c r="VYI1518" s="526"/>
      <c r="VYJ1518" s="526"/>
      <c r="VYK1518" s="526"/>
      <c r="VYL1518" s="526"/>
      <c r="VYM1518" s="526"/>
      <c r="VYN1518" s="526"/>
      <c r="VYO1518" s="526"/>
      <c r="VYP1518" s="526"/>
      <c r="VYQ1518" s="526"/>
      <c r="VYR1518" s="526"/>
      <c r="VYS1518" s="526"/>
      <c r="VYT1518" s="526"/>
      <c r="VYU1518" s="526"/>
      <c r="VYV1518" s="526"/>
      <c r="VYW1518" s="526"/>
      <c r="VYX1518" s="526"/>
      <c r="VYY1518" s="526"/>
      <c r="VYZ1518" s="526"/>
      <c r="VZA1518" s="526"/>
      <c r="VZB1518" s="526"/>
      <c r="VZC1518" s="526"/>
      <c r="VZD1518" s="526"/>
      <c r="VZE1518" s="526"/>
      <c r="VZF1518" s="526"/>
      <c r="VZG1518" s="526"/>
      <c r="VZH1518" s="526"/>
      <c r="VZI1518" s="526"/>
      <c r="VZJ1518" s="526"/>
      <c r="VZK1518" s="526"/>
      <c r="VZL1518" s="526"/>
      <c r="VZM1518" s="526"/>
      <c r="VZN1518" s="526"/>
      <c r="VZO1518" s="526"/>
      <c r="VZP1518" s="526"/>
      <c r="VZQ1518" s="526"/>
      <c r="VZR1518" s="526"/>
      <c r="VZS1518" s="526"/>
      <c r="VZT1518" s="526"/>
      <c r="VZU1518" s="526"/>
      <c r="VZV1518" s="526"/>
      <c r="VZW1518" s="526"/>
      <c r="VZX1518" s="526"/>
      <c r="VZY1518" s="526"/>
      <c r="VZZ1518" s="526"/>
      <c r="WAA1518" s="526"/>
      <c r="WAB1518" s="526"/>
      <c r="WAC1518" s="526"/>
      <c r="WAD1518" s="526"/>
      <c r="WAE1518" s="526"/>
      <c r="WAF1518" s="526"/>
      <c r="WAG1518" s="526"/>
      <c r="WAH1518" s="526"/>
      <c r="WAI1518" s="526"/>
      <c r="WAJ1518" s="526"/>
      <c r="WAK1518" s="526"/>
      <c r="WAL1518" s="526"/>
      <c r="WAM1518" s="526"/>
      <c r="WAN1518" s="526"/>
      <c r="WAO1518" s="526"/>
      <c r="WAP1518" s="526"/>
      <c r="WAQ1518" s="526"/>
      <c r="WAR1518" s="526"/>
      <c r="WAS1518" s="526"/>
      <c r="WAT1518" s="526"/>
      <c r="WAU1518" s="526"/>
      <c r="WAV1518" s="526"/>
      <c r="WAW1518" s="526"/>
      <c r="WAX1518" s="526"/>
      <c r="WAY1518" s="526"/>
      <c r="WAZ1518" s="526"/>
      <c r="WBA1518" s="526"/>
      <c r="WBB1518" s="526"/>
      <c r="WBC1518" s="526"/>
      <c r="WBD1518" s="526"/>
      <c r="WBE1518" s="526"/>
      <c r="WBF1518" s="526"/>
      <c r="WBG1518" s="526"/>
      <c r="WBH1518" s="526"/>
      <c r="WBI1518" s="526"/>
      <c r="WBJ1518" s="526"/>
      <c r="WBK1518" s="526"/>
      <c r="WBL1518" s="526"/>
      <c r="WBM1518" s="526"/>
      <c r="WBN1518" s="526"/>
      <c r="WBO1518" s="526"/>
      <c r="WBP1518" s="526"/>
      <c r="WBQ1518" s="526"/>
      <c r="WBR1518" s="526"/>
      <c r="WBS1518" s="526"/>
      <c r="WBT1518" s="526"/>
      <c r="WBU1518" s="526"/>
      <c r="WBV1518" s="526"/>
      <c r="WBW1518" s="526"/>
      <c r="WBX1518" s="526"/>
      <c r="WBY1518" s="526"/>
      <c r="WBZ1518" s="526"/>
      <c r="WCA1518" s="526"/>
      <c r="WCB1518" s="526"/>
      <c r="WCC1518" s="526"/>
      <c r="WCD1518" s="526"/>
      <c r="WCE1518" s="526"/>
      <c r="WCF1518" s="526"/>
      <c r="WCG1518" s="526"/>
      <c r="WCH1518" s="526"/>
      <c r="WCI1518" s="526"/>
      <c r="WCJ1518" s="526"/>
      <c r="WCK1518" s="526"/>
      <c r="WCL1518" s="526"/>
      <c r="WCM1518" s="526"/>
      <c r="WCN1518" s="526"/>
      <c r="WCO1518" s="526"/>
      <c r="WCP1518" s="526"/>
      <c r="WCQ1518" s="526"/>
      <c r="WCR1518" s="526"/>
      <c r="WCS1518" s="526"/>
      <c r="WCT1518" s="526"/>
      <c r="WCU1518" s="526"/>
      <c r="WCV1518" s="526"/>
      <c r="WCW1518" s="526"/>
      <c r="WCX1518" s="526"/>
      <c r="WCY1518" s="526"/>
      <c r="WCZ1518" s="526"/>
      <c r="WDA1518" s="526"/>
      <c r="WDB1518" s="526"/>
      <c r="WDC1518" s="526"/>
      <c r="WDD1518" s="526"/>
      <c r="WDE1518" s="526"/>
      <c r="WDF1518" s="526"/>
      <c r="WDG1518" s="526"/>
      <c r="WDH1518" s="526"/>
      <c r="WDI1518" s="526"/>
      <c r="WDJ1518" s="526"/>
      <c r="WDK1518" s="526"/>
      <c r="WDL1518" s="526"/>
      <c r="WDM1518" s="526"/>
      <c r="WDN1518" s="526"/>
      <c r="WDO1518" s="526"/>
      <c r="WDP1518" s="526"/>
      <c r="WDQ1518" s="526"/>
      <c r="WDR1518" s="526"/>
      <c r="WDS1518" s="526"/>
      <c r="WDT1518" s="526"/>
      <c r="WDU1518" s="526"/>
      <c r="WDV1518" s="526"/>
      <c r="WDW1518" s="526"/>
      <c r="WDX1518" s="526"/>
      <c r="WDY1518" s="526"/>
      <c r="WDZ1518" s="526"/>
      <c r="WEA1518" s="526"/>
      <c r="WEB1518" s="526"/>
      <c r="WEC1518" s="526"/>
      <c r="WED1518" s="526"/>
      <c r="WEE1518" s="526"/>
      <c r="WEF1518" s="526"/>
      <c r="WEG1518" s="526"/>
      <c r="WEH1518" s="526"/>
      <c r="WEI1518" s="526"/>
      <c r="WEJ1518" s="526"/>
      <c r="WEK1518" s="526"/>
      <c r="WEL1518" s="526"/>
      <c r="WEM1518" s="526"/>
      <c r="WEN1518" s="526"/>
      <c r="WEO1518" s="526"/>
      <c r="WEP1518" s="526"/>
      <c r="WEQ1518" s="526"/>
      <c r="WER1518" s="526"/>
      <c r="WES1518" s="526"/>
      <c r="WET1518" s="526"/>
      <c r="WEU1518" s="526"/>
      <c r="WEV1518" s="526"/>
      <c r="WEW1518" s="526"/>
      <c r="WEX1518" s="526"/>
      <c r="WEY1518" s="526"/>
      <c r="WEZ1518" s="526"/>
      <c r="WFA1518" s="526"/>
      <c r="WFB1518" s="526"/>
      <c r="WFC1518" s="526"/>
      <c r="WFD1518" s="526"/>
      <c r="WFE1518" s="526"/>
      <c r="WFF1518" s="526"/>
      <c r="WFG1518" s="526"/>
      <c r="WFH1518" s="526"/>
      <c r="WFI1518" s="526"/>
      <c r="WFJ1518" s="526"/>
      <c r="WFK1518" s="526"/>
      <c r="WFL1518" s="526"/>
      <c r="WFM1518" s="526"/>
      <c r="WFN1518" s="526"/>
      <c r="WFO1518" s="526"/>
      <c r="WFP1518" s="526"/>
      <c r="WFQ1518" s="526"/>
      <c r="WFR1518" s="526"/>
      <c r="WFS1518" s="526"/>
      <c r="WFT1518" s="526"/>
      <c r="WFU1518" s="526"/>
      <c r="WFV1518" s="526"/>
      <c r="WFW1518" s="526"/>
      <c r="WFX1518" s="526"/>
      <c r="WFY1518" s="526"/>
      <c r="WFZ1518" s="526"/>
      <c r="WGA1518" s="526"/>
      <c r="WGB1518" s="526"/>
      <c r="WGC1518" s="526"/>
      <c r="WGD1518" s="526"/>
      <c r="WGE1518" s="526"/>
      <c r="WGF1518" s="526"/>
      <c r="WGG1518" s="526"/>
      <c r="WGH1518" s="526"/>
      <c r="WGI1518" s="526"/>
      <c r="WGJ1518" s="526"/>
      <c r="WGK1518" s="526"/>
      <c r="WGL1518" s="526"/>
      <c r="WGM1518" s="526"/>
      <c r="WGN1518" s="526"/>
      <c r="WGO1518" s="526"/>
      <c r="WGP1518" s="526"/>
      <c r="WGQ1518" s="526"/>
      <c r="WGR1518" s="526"/>
      <c r="WGS1518" s="526"/>
      <c r="WGT1518" s="526"/>
      <c r="WGU1518" s="526"/>
      <c r="WGV1518" s="526"/>
      <c r="WGW1518" s="526"/>
      <c r="WGX1518" s="526"/>
      <c r="WGY1518" s="526"/>
      <c r="WGZ1518" s="526"/>
      <c r="WHA1518" s="526"/>
      <c r="WHB1518" s="526"/>
      <c r="WHC1518" s="526"/>
      <c r="WHD1518" s="526"/>
      <c r="WHE1518" s="526"/>
      <c r="WHF1518" s="526"/>
      <c r="WHG1518" s="526"/>
      <c r="WHH1518" s="526"/>
      <c r="WHI1518" s="526"/>
      <c r="WHJ1518" s="526"/>
      <c r="WHK1518" s="526"/>
      <c r="WHL1518" s="526"/>
      <c r="WHM1518" s="526"/>
      <c r="WHN1518" s="526"/>
      <c r="WHO1518" s="526"/>
      <c r="WHP1518" s="526"/>
      <c r="WHQ1518" s="526"/>
      <c r="WHR1518" s="526"/>
      <c r="WHS1518" s="526"/>
      <c r="WHT1518" s="526"/>
      <c r="WHU1518" s="526"/>
      <c r="WHV1518" s="526"/>
      <c r="WHW1518" s="526"/>
      <c r="WHX1518" s="526"/>
      <c r="WHY1518" s="526"/>
      <c r="WHZ1518" s="526"/>
      <c r="WIA1518" s="526"/>
      <c r="WIB1518" s="526"/>
      <c r="WIC1518" s="526"/>
      <c r="WID1518" s="526"/>
      <c r="WIE1518" s="526"/>
      <c r="WIF1518" s="526"/>
      <c r="WIG1518" s="526"/>
      <c r="WIH1518" s="526"/>
      <c r="WII1518" s="526"/>
      <c r="WIJ1518" s="526"/>
      <c r="WIK1518" s="526"/>
      <c r="WIL1518" s="526"/>
      <c r="WIM1518" s="526"/>
      <c r="WIN1518" s="526"/>
      <c r="WIO1518" s="526"/>
      <c r="WIP1518" s="526"/>
      <c r="WIQ1518" s="526"/>
      <c r="WIR1518" s="526"/>
      <c r="WIS1518" s="526"/>
      <c r="WIT1518" s="526"/>
      <c r="WIU1518" s="526"/>
      <c r="WIV1518" s="526"/>
      <c r="WIW1518" s="526"/>
      <c r="WIX1518" s="526"/>
      <c r="WIY1518" s="526"/>
      <c r="WIZ1518" s="526"/>
      <c r="WJA1518" s="526"/>
      <c r="WJB1518" s="526"/>
      <c r="WJC1518" s="526"/>
      <c r="WJD1518" s="526"/>
      <c r="WJE1518" s="526"/>
      <c r="WJF1518" s="526"/>
      <c r="WJG1518" s="526"/>
      <c r="WJH1518" s="526"/>
      <c r="WJI1518" s="526"/>
      <c r="WJJ1518" s="526"/>
      <c r="WJK1518" s="526"/>
      <c r="WJL1518" s="526"/>
      <c r="WJM1518" s="526"/>
      <c r="WJN1518" s="526"/>
      <c r="WJO1518" s="526"/>
      <c r="WJP1518" s="526"/>
      <c r="WJQ1518" s="526"/>
      <c r="WJR1518" s="526"/>
      <c r="WJS1518" s="526"/>
      <c r="WJT1518" s="526"/>
      <c r="WJU1518" s="526"/>
      <c r="WJV1518" s="526"/>
      <c r="WJW1518" s="526"/>
      <c r="WJX1518" s="526"/>
      <c r="WJY1518" s="526"/>
      <c r="WJZ1518" s="526"/>
      <c r="WKA1518" s="526"/>
      <c r="WKB1518" s="526"/>
      <c r="WKC1518" s="526"/>
      <c r="WKD1518" s="526"/>
      <c r="WKE1518" s="526"/>
      <c r="WKF1518" s="526"/>
      <c r="WKG1518" s="526"/>
      <c r="WKH1518" s="526"/>
      <c r="WKI1518" s="526"/>
      <c r="WKJ1518" s="526"/>
      <c r="WKK1518" s="526"/>
      <c r="WKL1518" s="526"/>
      <c r="WKM1518" s="526"/>
      <c r="WKN1518" s="526"/>
      <c r="WKO1518" s="526"/>
      <c r="WKP1518" s="526"/>
      <c r="WKQ1518" s="526"/>
      <c r="WKR1518" s="526"/>
      <c r="WKS1518" s="526"/>
      <c r="WKT1518" s="526"/>
      <c r="WKU1518" s="526"/>
      <c r="WKV1518" s="526"/>
      <c r="WKW1518" s="526"/>
      <c r="WKX1518" s="526"/>
      <c r="WKY1518" s="526"/>
      <c r="WKZ1518" s="526"/>
      <c r="WLA1518" s="526"/>
      <c r="WLB1518" s="526"/>
      <c r="WLC1518" s="526"/>
      <c r="WLD1518" s="526"/>
      <c r="WLE1518" s="526"/>
      <c r="WLF1518" s="526"/>
      <c r="WLG1518" s="526"/>
      <c r="WLH1518" s="526"/>
      <c r="WLI1518" s="526"/>
      <c r="WLJ1518" s="526"/>
      <c r="WLK1518" s="526"/>
      <c r="WLL1518" s="526"/>
      <c r="WLM1518" s="526"/>
      <c r="WLN1518" s="526"/>
      <c r="WLO1518" s="526"/>
      <c r="WLP1518" s="526"/>
      <c r="WLQ1518" s="526"/>
      <c r="WLR1518" s="526"/>
      <c r="WLS1518" s="526"/>
      <c r="WLT1518" s="526"/>
      <c r="WLU1518" s="526"/>
      <c r="WLV1518" s="526"/>
      <c r="WLW1518" s="526"/>
      <c r="WLX1518" s="526"/>
      <c r="WLY1518" s="526"/>
      <c r="WLZ1518" s="526"/>
      <c r="WMA1518" s="526"/>
      <c r="WMB1518" s="526"/>
      <c r="WMC1518" s="526"/>
      <c r="WMD1518" s="526"/>
      <c r="WME1518" s="526"/>
      <c r="WMF1518" s="526"/>
      <c r="WMG1518" s="526"/>
      <c r="WMH1518" s="526"/>
      <c r="WMI1518" s="526"/>
      <c r="WMJ1518" s="526"/>
      <c r="WMK1518" s="526"/>
      <c r="WML1518" s="526"/>
      <c r="WMM1518" s="526"/>
      <c r="WMN1518" s="526"/>
      <c r="WMO1518" s="526"/>
      <c r="WMP1518" s="526"/>
      <c r="WMQ1518" s="526"/>
      <c r="WMR1518" s="526"/>
      <c r="WMS1518" s="526"/>
      <c r="WMT1518" s="526"/>
      <c r="WMU1518" s="526"/>
      <c r="WMV1518" s="526"/>
      <c r="WMW1518" s="526"/>
      <c r="WMX1518" s="526"/>
      <c r="WMY1518" s="526"/>
      <c r="WMZ1518" s="526"/>
      <c r="WNA1518" s="526"/>
      <c r="WNB1518" s="526"/>
      <c r="WNC1518" s="526"/>
      <c r="WND1518" s="526"/>
      <c r="WNE1518" s="526"/>
      <c r="WNF1518" s="526"/>
      <c r="WNG1518" s="526"/>
      <c r="WNH1518" s="526"/>
      <c r="WNI1518" s="526"/>
      <c r="WNJ1518" s="526"/>
      <c r="WNK1518" s="526"/>
      <c r="WNL1518" s="526"/>
      <c r="WNM1518" s="526"/>
      <c r="WNN1518" s="526"/>
      <c r="WNO1518" s="526"/>
      <c r="WNP1518" s="526"/>
      <c r="WNQ1518" s="526"/>
      <c r="WNR1518" s="526"/>
      <c r="WNS1518" s="526"/>
      <c r="WNT1518" s="526"/>
      <c r="WNU1518" s="526"/>
      <c r="WNV1518" s="526"/>
      <c r="WNW1518" s="526"/>
      <c r="WNX1518" s="526"/>
      <c r="WNY1518" s="526"/>
      <c r="WNZ1518" s="526"/>
      <c r="WOA1518" s="526"/>
      <c r="WOB1518" s="526"/>
      <c r="WOC1518" s="526"/>
      <c r="WOD1518" s="526"/>
      <c r="WOE1518" s="526"/>
      <c r="WOF1518" s="526"/>
      <c r="WOG1518" s="526"/>
      <c r="WOH1518" s="526"/>
      <c r="WOI1518" s="526"/>
      <c r="WOJ1518" s="526"/>
      <c r="WOK1518" s="526"/>
      <c r="WOL1518" s="526"/>
      <c r="WOM1518" s="526"/>
      <c r="WON1518" s="526"/>
      <c r="WOO1518" s="526"/>
      <c r="WOP1518" s="526"/>
      <c r="WOQ1518" s="526"/>
      <c r="WOR1518" s="526"/>
      <c r="WOS1518" s="526"/>
      <c r="WOT1518" s="526"/>
      <c r="WOU1518" s="526"/>
      <c r="WOV1518" s="526"/>
      <c r="WOW1518" s="526"/>
      <c r="WOX1518" s="526"/>
      <c r="WOY1518" s="526"/>
      <c r="WOZ1518" s="526"/>
      <c r="WPA1518" s="526"/>
      <c r="WPB1518" s="526"/>
      <c r="WPC1518" s="526"/>
      <c r="WPD1518" s="526"/>
      <c r="WPE1518" s="526"/>
      <c r="WPF1518" s="526"/>
      <c r="WPG1518" s="526"/>
      <c r="WPH1518" s="526"/>
      <c r="WPI1518" s="526"/>
      <c r="WPJ1518" s="526"/>
      <c r="WPK1518" s="526"/>
      <c r="WPL1518" s="526"/>
      <c r="WPM1518" s="526"/>
      <c r="WPN1518" s="526"/>
      <c r="WPO1518" s="526"/>
      <c r="WPP1518" s="526"/>
      <c r="WPQ1518" s="526"/>
      <c r="WPR1518" s="526"/>
      <c r="WPS1518" s="526"/>
      <c r="WPT1518" s="526"/>
      <c r="WPU1518" s="526"/>
      <c r="WPV1518" s="526"/>
      <c r="WPW1518" s="526"/>
      <c r="WPX1518" s="526"/>
      <c r="WPY1518" s="526"/>
      <c r="WPZ1518" s="526"/>
      <c r="WQA1518" s="526"/>
      <c r="WQB1518" s="526"/>
      <c r="WQC1518" s="526"/>
      <c r="WQD1518" s="526"/>
      <c r="WQE1518" s="526"/>
      <c r="WQF1518" s="526"/>
      <c r="WQG1518" s="526"/>
      <c r="WQH1518" s="526"/>
      <c r="WQI1518" s="526"/>
      <c r="WQJ1518" s="526"/>
      <c r="WQK1518" s="526"/>
      <c r="WQL1518" s="526"/>
      <c r="WQM1518" s="526"/>
      <c r="WQN1518" s="526"/>
      <c r="WQO1518" s="526"/>
      <c r="WQP1518" s="526"/>
      <c r="WQQ1518" s="526"/>
      <c r="WQR1518" s="526"/>
      <c r="WQS1518" s="526"/>
      <c r="WQT1518" s="526"/>
      <c r="WQU1518" s="526"/>
      <c r="WQV1518" s="526"/>
      <c r="WQW1518" s="526"/>
      <c r="WQX1518" s="526"/>
      <c r="WQY1518" s="526"/>
      <c r="WQZ1518" s="526"/>
      <c r="WRA1518" s="526"/>
      <c r="WRB1518" s="526"/>
      <c r="WRC1518" s="526"/>
      <c r="WRD1518" s="526"/>
      <c r="WRE1518" s="526"/>
      <c r="WRF1518" s="526"/>
      <c r="WRG1518" s="526"/>
      <c r="WRH1518" s="526"/>
      <c r="WRI1518" s="526"/>
      <c r="WRJ1518" s="526"/>
      <c r="WRK1518" s="526"/>
      <c r="WRL1518" s="526"/>
      <c r="WRM1518" s="526"/>
      <c r="WRN1518" s="526"/>
      <c r="WRO1518" s="526"/>
      <c r="WRP1518" s="526"/>
      <c r="WRQ1518" s="526"/>
      <c r="WRR1518" s="526"/>
      <c r="WRS1518" s="526"/>
      <c r="WRT1518" s="526"/>
      <c r="WRU1518" s="526"/>
      <c r="WRV1518" s="526"/>
      <c r="WRW1518" s="526"/>
      <c r="WRX1518" s="526"/>
      <c r="WRY1518" s="526"/>
      <c r="WRZ1518" s="526"/>
      <c r="WSA1518" s="526"/>
      <c r="WSB1518" s="526"/>
      <c r="WSC1518" s="526"/>
      <c r="WSD1518" s="526"/>
      <c r="WSE1518" s="526"/>
      <c r="WSF1518" s="526"/>
      <c r="WSG1518" s="526"/>
      <c r="WSH1518" s="526"/>
      <c r="WSI1518" s="526"/>
      <c r="WSJ1518" s="526"/>
      <c r="WSK1518" s="526"/>
      <c r="WSL1518" s="526"/>
      <c r="WSM1518" s="526"/>
      <c r="WSN1518" s="526"/>
      <c r="WSO1518" s="526"/>
      <c r="WSP1518" s="526"/>
      <c r="WSQ1518" s="526"/>
      <c r="WSR1518" s="526"/>
      <c r="WSS1518" s="526"/>
      <c r="WST1518" s="526"/>
      <c r="WSU1518" s="526"/>
      <c r="WSV1518" s="526"/>
      <c r="WSW1518" s="526"/>
      <c r="WSX1518" s="526"/>
      <c r="WSY1518" s="526"/>
      <c r="WSZ1518" s="526"/>
      <c r="WTA1518" s="526"/>
      <c r="WTB1518" s="526"/>
      <c r="WTC1518" s="526"/>
      <c r="WTD1518" s="526"/>
      <c r="WTE1518" s="526"/>
      <c r="WTF1518" s="526"/>
      <c r="WTG1518" s="526"/>
      <c r="WTH1518" s="526"/>
      <c r="WTI1518" s="526"/>
      <c r="WTJ1518" s="526"/>
      <c r="WTK1518" s="526"/>
      <c r="WTL1518" s="526"/>
      <c r="WTM1518" s="526"/>
      <c r="WTN1518" s="526"/>
      <c r="WTO1518" s="526"/>
      <c r="WTP1518" s="526"/>
      <c r="WTQ1518" s="526"/>
      <c r="WTR1518" s="526"/>
      <c r="WTS1518" s="526"/>
      <c r="WTT1518" s="526"/>
      <c r="WTU1518" s="526"/>
      <c r="WTV1518" s="526"/>
      <c r="WTW1518" s="526"/>
      <c r="WTX1518" s="526"/>
      <c r="WTY1518" s="526"/>
      <c r="WTZ1518" s="526"/>
      <c r="WUA1518" s="526"/>
      <c r="WUB1518" s="526"/>
      <c r="WUC1518" s="526"/>
      <c r="WUD1518" s="526"/>
      <c r="WUE1518" s="526"/>
      <c r="WUF1518" s="526"/>
      <c r="WUG1518" s="526"/>
      <c r="WUH1518" s="526"/>
      <c r="WUI1518" s="526"/>
      <c r="WUJ1518" s="526"/>
      <c r="WUK1518" s="526"/>
      <c r="WUL1518" s="526"/>
      <c r="WUM1518" s="526"/>
      <c r="WUN1518" s="526"/>
      <c r="WUO1518" s="526"/>
      <c r="WUP1518" s="526"/>
      <c r="WUQ1518" s="526"/>
      <c r="WUR1518" s="526"/>
      <c r="WUS1518" s="526"/>
      <c r="WUT1518" s="526"/>
      <c r="WUU1518" s="526"/>
      <c r="WUV1518" s="526"/>
      <c r="WUW1518" s="526"/>
      <c r="WUX1518" s="526"/>
      <c r="WUY1518" s="526"/>
      <c r="WUZ1518" s="526"/>
      <c r="WVA1518" s="526"/>
      <c r="WVB1518" s="526"/>
      <c r="WVC1518" s="526"/>
      <c r="WVD1518" s="526"/>
      <c r="WVE1518" s="526"/>
      <c r="WVF1518" s="526"/>
      <c r="WVG1518" s="526"/>
      <c r="WVH1518" s="526"/>
      <c r="WVI1518" s="526"/>
      <c r="WVJ1518" s="526"/>
      <c r="WVK1518" s="526"/>
      <c r="WVL1518" s="526"/>
      <c r="WVM1518" s="526"/>
      <c r="WVN1518" s="526"/>
      <c r="WVO1518" s="526"/>
      <c r="WVP1518" s="526"/>
      <c r="WVQ1518" s="526"/>
      <c r="WVR1518" s="526"/>
      <c r="WVS1518" s="526"/>
      <c r="WVT1518" s="526"/>
      <c r="WVU1518" s="526"/>
      <c r="WVV1518" s="526"/>
      <c r="WVW1518" s="526"/>
      <c r="WVX1518" s="526"/>
      <c r="WVY1518" s="526"/>
      <c r="WVZ1518" s="526"/>
      <c r="WWA1518" s="526"/>
      <c r="WWB1518" s="526"/>
      <c r="WWC1518" s="526"/>
      <c r="WWD1518" s="526"/>
      <c r="WWE1518" s="526"/>
      <c r="WWF1518" s="526"/>
      <c r="WWG1518" s="526"/>
      <c r="WWH1518" s="526"/>
      <c r="WWI1518" s="526"/>
      <c r="WWJ1518" s="526"/>
      <c r="WWK1518" s="526"/>
      <c r="WWL1518" s="526"/>
      <c r="WWM1518" s="526"/>
      <c r="WWN1518" s="526"/>
      <c r="WWO1518" s="526"/>
      <c r="WWP1518" s="526"/>
      <c r="WWQ1518" s="526"/>
      <c r="WWR1518" s="526"/>
      <c r="WWS1518" s="526"/>
      <c r="WWT1518" s="526"/>
      <c r="WWU1518" s="526"/>
      <c r="WWV1518" s="526"/>
      <c r="WWW1518" s="526"/>
      <c r="WWX1518" s="526"/>
      <c r="WWY1518" s="526"/>
      <c r="WWZ1518" s="526"/>
      <c r="WXA1518" s="526"/>
      <c r="WXB1518" s="526"/>
      <c r="WXC1518" s="526"/>
      <c r="WXD1518" s="526"/>
      <c r="WXE1518" s="526"/>
      <c r="WXF1518" s="526"/>
      <c r="WXG1518" s="526"/>
      <c r="WXH1518" s="526"/>
      <c r="WXI1518" s="526"/>
      <c r="WXJ1518" s="526"/>
      <c r="WXK1518" s="526"/>
      <c r="WXL1518" s="526"/>
      <c r="WXM1518" s="526"/>
      <c r="WXN1518" s="526"/>
      <c r="WXO1518" s="526"/>
      <c r="WXP1518" s="526"/>
      <c r="WXQ1518" s="526"/>
      <c r="WXR1518" s="526"/>
      <c r="WXS1518" s="526"/>
      <c r="WXT1518" s="526"/>
      <c r="WXU1518" s="526"/>
      <c r="WXV1518" s="526"/>
      <c r="WXW1518" s="526"/>
      <c r="WXX1518" s="526"/>
      <c r="WXY1518" s="526"/>
      <c r="WXZ1518" s="526"/>
      <c r="WYA1518" s="526"/>
      <c r="WYB1518" s="526"/>
      <c r="WYC1518" s="526"/>
      <c r="WYD1518" s="526"/>
      <c r="WYE1518" s="526"/>
      <c r="WYF1518" s="526"/>
      <c r="WYG1518" s="526"/>
      <c r="WYH1518" s="526"/>
      <c r="WYI1518" s="526"/>
      <c r="WYJ1518" s="526"/>
      <c r="WYK1518" s="526"/>
      <c r="WYL1518" s="526"/>
      <c r="WYM1518" s="526"/>
      <c r="WYN1518" s="526"/>
      <c r="WYO1518" s="526"/>
      <c r="WYP1518" s="526"/>
      <c r="WYQ1518" s="526"/>
      <c r="WYR1518" s="526"/>
      <c r="WYS1518" s="526"/>
      <c r="WYT1518" s="526"/>
      <c r="WYU1518" s="526"/>
      <c r="WYV1518" s="526"/>
      <c r="WYW1518" s="526"/>
      <c r="WYX1518" s="526"/>
      <c r="WYY1518" s="526"/>
      <c r="WYZ1518" s="526"/>
      <c r="WZA1518" s="526"/>
      <c r="WZB1518" s="526"/>
      <c r="WZC1518" s="526"/>
      <c r="WZD1518" s="526"/>
      <c r="WZE1518" s="526"/>
      <c r="WZF1518" s="526"/>
      <c r="WZG1518" s="526"/>
      <c r="WZH1518" s="526"/>
      <c r="WZI1518" s="526"/>
      <c r="WZJ1518" s="526"/>
      <c r="WZK1518" s="526"/>
      <c r="WZL1518" s="526"/>
      <c r="WZM1518" s="526"/>
      <c r="WZN1518" s="526"/>
      <c r="WZO1518" s="526"/>
      <c r="WZP1518" s="526"/>
      <c r="WZQ1518" s="526"/>
      <c r="WZR1518" s="526"/>
      <c r="WZS1518" s="526"/>
      <c r="WZT1518" s="526"/>
      <c r="WZU1518" s="526"/>
      <c r="WZV1518" s="526"/>
      <c r="WZW1518" s="526"/>
      <c r="WZX1518" s="526"/>
      <c r="WZY1518" s="526"/>
      <c r="WZZ1518" s="526"/>
      <c r="XAA1518" s="526"/>
      <c r="XAB1518" s="526"/>
      <c r="XAC1518" s="526"/>
      <c r="XAD1518" s="526"/>
      <c r="XAE1518" s="526"/>
      <c r="XAF1518" s="526"/>
      <c r="XAG1518" s="526"/>
      <c r="XAH1518" s="526"/>
      <c r="XAI1518" s="526"/>
      <c r="XAJ1518" s="526"/>
      <c r="XAK1518" s="526"/>
      <c r="XAL1518" s="526"/>
      <c r="XAM1518" s="526"/>
      <c r="XAN1518" s="526"/>
      <c r="XAO1518" s="526"/>
      <c r="XAP1518" s="526"/>
      <c r="XAQ1518" s="526"/>
      <c r="XAR1518" s="526"/>
      <c r="XAS1518" s="526"/>
      <c r="XAT1518" s="526"/>
      <c r="XAU1518" s="526"/>
      <c r="XAV1518" s="526"/>
      <c r="XAW1518" s="526"/>
      <c r="XAX1518" s="526"/>
      <c r="XAY1518" s="526"/>
      <c r="XAZ1518" s="526"/>
      <c r="XBA1518" s="526"/>
      <c r="XBB1518" s="526"/>
      <c r="XBC1518" s="526"/>
      <c r="XBD1518" s="526"/>
      <c r="XBE1518" s="526"/>
      <c r="XBF1518" s="526"/>
      <c r="XBG1518" s="526"/>
      <c r="XBH1518" s="526"/>
      <c r="XBI1518" s="526"/>
      <c r="XBJ1518" s="526"/>
      <c r="XBK1518" s="526"/>
      <c r="XBL1518" s="526"/>
      <c r="XBM1518" s="526"/>
      <c r="XBN1518" s="526"/>
      <c r="XBO1518" s="526"/>
      <c r="XBP1518" s="526"/>
      <c r="XBQ1518" s="526"/>
      <c r="XBR1518" s="526"/>
      <c r="XBS1518" s="526"/>
      <c r="XBT1518" s="526"/>
      <c r="XBU1518" s="526"/>
      <c r="XBV1518" s="526"/>
      <c r="XBW1518" s="526"/>
      <c r="XBX1518" s="526"/>
      <c r="XBY1518" s="526"/>
      <c r="XBZ1518" s="526"/>
      <c r="XCA1518" s="526"/>
      <c r="XCB1518" s="526"/>
      <c r="XCC1518" s="526"/>
      <c r="XCD1518" s="526"/>
      <c r="XCE1518" s="526"/>
      <c r="XCF1518" s="526"/>
      <c r="XCG1518" s="526"/>
      <c r="XCH1518" s="526"/>
      <c r="XCI1518" s="526"/>
      <c r="XCJ1518" s="526"/>
      <c r="XCK1518" s="526"/>
      <c r="XCL1518" s="526"/>
      <c r="XCM1518" s="526"/>
      <c r="XCN1518" s="526"/>
      <c r="XCO1518" s="526"/>
      <c r="XCP1518" s="526"/>
      <c r="XCQ1518" s="526"/>
      <c r="XCR1518" s="526"/>
      <c r="XCS1518" s="526"/>
      <c r="XCT1518" s="526"/>
      <c r="XCU1518" s="526"/>
      <c r="XCV1518" s="526"/>
      <c r="XCW1518" s="526"/>
      <c r="XCX1518" s="526"/>
      <c r="XCY1518" s="526"/>
      <c r="XCZ1518" s="526"/>
      <c r="XDA1518" s="526"/>
      <c r="XDB1518" s="526"/>
      <c r="XDC1518" s="526"/>
      <c r="XDD1518" s="526"/>
      <c r="XDE1518" s="526"/>
      <c r="XDF1518" s="526"/>
      <c r="XDG1518" s="526"/>
      <c r="XDH1518" s="526"/>
      <c r="XDI1518" s="526"/>
      <c r="XDJ1518" s="526"/>
      <c r="XDK1518" s="526"/>
      <c r="XDL1518" s="526"/>
      <c r="XDM1518" s="526"/>
      <c r="XDN1518" s="526"/>
      <c r="XDO1518" s="526"/>
      <c r="XDP1518" s="526"/>
      <c r="XDQ1518" s="526"/>
      <c r="XDR1518" s="526"/>
      <c r="XDS1518" s="526"/>
      <c r="XDT1518" s="526"/>
      <c r="XDU1518" s="526"/>
      <c r="XDV1518" s="526"/>
      <c r="XDW1518" s="526"/>
      <c r="XDX1518" s="526"/>
      <c r="XDY1518" s="526"/>
      <c r="XDZ1518" s="526"/>
      <c r="XEA1518" s="526"/>
      <c r="XEB1518" s="526"/>
      <c r="XEC1518" s="526"/>
      <c r="XED1518" s="526"/>
      <c r="XEE1518" s="526"/>
      <c r="XEF1518" s="526"/>
      <c r="XEG1518" s="526"/>
      <c r="XEH1518" s="526"/>
      <c r="XEI1518" s="526"/>
      <c r="XEJ1518" s="526"/>
      <c r="XEK1518" s="526"/>
      <c r="XEL1518" s="526"/>
      <c r="XEM1518" s="526"/>
      <c r="XEN1518" s="526"/>
      <c r="XEO1518" s="526"/>
      <c r="XEP1518" s="526"/>
      <c r="XEQ1518" s="526"/>
      <c r="XER1518" s="526"/>
      <c r="XES1518" s="526"/>
      <c r="XET1518" s="526"/>
      <c r="XEU1518" s="526"/>
      <c r="XEV1518" s="526"/>
      <c r="XEW1518" s="526"/>
      <c r="XEX1518" s="526"/>
      <c r="XEY1518" s="526"/>
      <c r="XEZ1518" s="526"/>
      <c r="XFA1518" s="526"/>
      <c r="XFB1518" s="526"/>
      <c r="XFC1518" s="526"/>
      <c r="XFD1518" s="526"/>
    </row>
    <row r="1519" spans="1:16384" s="336" customFormat="1" ht="15">
      <c r="A1519" s="594">
        <v>673</v>
      </c>
      <c r="B1519" s="253" t="s">
        <v>6416</v>
      </c>
      <c r="C1519" s="253" t="s">
        <v>6421</v>
      </c>
      <c r="D1519" s="330" t="s">
        <v>797</v>
      </c>
      <c r="E1519" s="330" t="s">
        <v>797</v>
      </c>
      <c r="F1519" s="254" t="s">
        <v>5688</v>
      </c>
      <c r="G1519" s="526"/>
      <c r="H1519" s="526"/>
      <c r="I1519" s="526"/>
      <c r="J1519" s="526"/>
      <c r="K1519" s="526"/>
      <c r="L1519" s="526"/>
      <c r="M1519" s="526"/>
      <c r="N1519" s="526"/>
      <c r="O1519" s="526"/>
      <c r="P1519" s="526"/>
      <c r="Q1519" s="526"/>
      <c r="R1519" s="526"/>
      <c r="S1519" s="526"/>
      <c r="T1519" s="526"/>
      <c r="U1519" s="526"/>
      <c r="V1519" s="526"/>
      <c r="W1519" s="526"/>
      <c r="X1519" s="526"/>
      <c r="Y1519" s="526"/>
      <c r="Z1519" s="526"/>
      <c r="AA1519" s="526"/>
      <c r="AB1519" s="526"/>
      <c r="AC1519" s="526"/>
      <c r="AD1519" s="526"/>
      <c r="AE1519" s="526"/>
      <c r="AF1519" s="526"/>
      <c r="AG1519" s="526"/>
      <c r="AH1519" s="526"/>
      <c r="AI1519" s="526"/>
      <c r="AJ1519" s="526"/>
      <c r="AK1519" s="526"/>
      <c r="AL1519" s="526"/>
      <c r="AM1519" s="526"/>
      <c r="AN1519" s="526"/>
      <c r="AO1519" s="526"/>
      <c r="AP1519" s="526"/>
      <c r="AQ1519" s="526"/>
      <c r="AR1519" s="526"/>
      <c r="AS1519" s="526"/>
      <c r="AT1519" s="526"/>
      <c r="AU1519" s="526"/>
      <c r="AV1519" s="526"/>
      <c r="AW1519" s="526"/>
      <c r="AX1519" s="526"/>
      <c r="AY1519" s="526"/>
      <c r="AZ1519" s="526"/>
      <c r="BA1519" s="526"/>
      <c r="BB1519" s="526"/>
      <c r="BC1519" s="526"/>
      <c r="BD1519" s="526"/>
      <c r="BE1519" s="526"/>
      <c r="BF1519" s="526"/>
      <c r="BG1519" s="526"/>
      <c r="BH1519" s="526"/>
      <c r="BI1519" s="526"/>
      <c r="BJ1519" s="526"/>
      <c r="BK1519" s="526"/>
      <c r="BL1519" s="526"/>
      <c r="BM1519" s="526"/>
      <c r="BN1519" s="526"/>
      <c r="BO1519" s="526"/>
      <c r="BP1519" s="526"/>
      <c r="BQ1519" s="526"/>
      <c r="BR1519" s="526"/>
      <c r="BS1519" s="526"/>
      <c r="BT1519" s="526"/>
      <c r="BU1519" s="526"/>
      <c r="BV1519" s="526"/>
      <c r="BW1519" s="526"/>
      <c r="BX1519" s="526"/>
      <c r="BY1519" s="526"/>
      <c r="BZ1519" s="526"/>
      <c r="CA1519" s="526"/>
      <c r="CB1519" s="526"/>
      <c r="CC1519" s="526"/>
      <c r="CD1519" s="526"/>
      <c r="CE1519" s="526"/>
      <c r="CF1519" s="526"/>
      <c r="CG1519" s="526"/>
      <c r="CH1519" s="526"/>
      <c r="CI1519" s="526"/>
      <c r="CJ1519" s="526"/>
      <c r="CK1519" s="526"/>
      <c r="CL1519" s="526"/>
      <c r="CM1519" s="526"/>
      <c r="CN1519" s="526"/>
      <c r="CO1519" s="526"/>
      <c r="CP1519" s="526"/>
      <c r="CQ1519" s="526"/>
      <c r="CR1519" s="526"/>
      <c r="CS1519" s="526"/>
      <c r="CT1519" s="526"/>
      <c r="CU1519" s="526"/>
      <c r="CV1519" s="526"/>
      <c r="CW1519" s="526"/>
      <c r="CX1519" s="526"/>
      <c r="CY1519" s="526"/>
      <c r="CZ1519" s="526"/>
      <c r="DA1519" s="526"/>
      <c r="DB1519" s="526"/>
      <c r="DC1519" s="526"/>
      <c r="DD1519" s="526"/>
      <c r="DE1519" s="526"/>
      <c r="DF1519" s="526"/>
      <c r="DG1519" s="526"/>
      <c r="DH1519" s="526"/>
      <c r="DI1519" s="526"/>
      <c r="DJ1519" s="526"/>
      <c r="DK1519" s="526"/>
      <c r="DL1519" s="526"/>
      <c r="DM1519" s="526"/>
      <c r="DN1519" s="526"/>
      <c r="DO1519" s="526"/>
      <c r="DP1519" s="526"/>
      <c r="DQ1519" s="526"/>
      <c r="DR1519" s="526"/>
      <c r="DS1519" s="526"/>
      <c r="DT1519" s="526"/>
      <c r="DU1519" s="526"/>
      <c r="DV1519" s="526"/>
      <c r="DW1519" s="526"/>
      <c r="DX1519" s="526"/>
      <c r="DY1519" s="526"/>
      <c r="DZ1519" s="526"/>
      <c r="EA1519" s="526"/>
      <c r="EB1519" s="526"/>
      <c r="EC1519" s="526"/>
      <c r="ED1519" s="526"/>
      <c r="EE1519" s="526"/>
      <c r="EF1519" s="526"/>
      <c r="EG1519" s="526"/>
      <c r="EH1519" s="526"/>
      <c r="EI1519" s="526"/>
      <c r="EJ1519" s="526"/>
      <c r="EK1519" s="526"/>
      <c r="EL1519" s="526"/>
      <c r="EM1519" s="526"/>
      <c r="EN1519" s="526"/>
      <c r="EO1519" s="526"/>
      <c r="EP1519" s="526"/>
      <c r="EQ1519" s="526"/>
      <c r="ER1519" s="526"/>
      <c r="ES1519" s="526"/>
      <c r="ET1519" s="526"/>
      <c r="EU1519" s="526"/>
      <c r="EV1519" s="526"/>
      <c r="EW1519" s="526"/>
      <c r="EX1519" s="526"/>
      <c r="EY1519" s="526"/>
      <c r="EZ1519" s="526"/>
      <c r="FA1519" s="526"/>
      <c r="FB1519" s="526"/>
      <c r="FC1519" s="526"/>
      <c r="FD1519" s="526"/>
      <c r="FE1519" s="526"/>
      <c r="FF1519" s="526"/>
      <c r="FG1519" s="526"/>
      <c r="FH1519" s="526"/>
      <c r="FI1519" s="526"/>
      <c r="FJ1519" s="526"/>
      <c r="FK1519" s="526"/>
      <c r="FL1519" s="526"/>
      <c r="FM1519" s="526"/>
      <c r="FN1519" s="526"/>
      <c r="FO1519" s="526"/>
      <c r="FP1519" s="526"/>
      <c r="FQ1519" s="526"/>
      <c r="FR1519" s="526"/>
      <c r="FS1519" s="526"/>
      <c r="FT1519" s="526"/>
      <c r="FU1519" s="526"/>
      <c r="FV1519" s="526"/>
      <c r="FW1519" s="526"/>
      <c r="FX1519" s="526"/>
      <c r="FY1519" s="526"/>
      <c r="FZ1519" s="526"/>
      <c r="GA1519" s="526"/>
      <c r="GB1519" s="526"/>
      <c r="GC1519" s="526"/>
      <c r="GD1519" s="526"/>
      <c r="GE1519" s="526"/>
      <c r="GF1519" s="526"/>
      <c r="GG1519" s="526"/>
      <c r="GH1519" s="526"/>
      <c r="GI1519" s="526"/>
      <c r="GJ1519" s="526"/>
      <c r="GK1519" s="526"/>
      <c r="GL1519" s="526"/>
      <c r="GM1519" s="526"/>
      <c r="GN1519" s="526"/>
      <c r="GO1519" s="526"/>
      <c r="GP1519" s="526"/>
      <c r="GQ1519" s="526"/>
      <c r="GR1519" s="526"/>
      <c r="GS1519" s="526"/>
      <c r="GT1519" s="526"/>
      <c r="GU1519" s="526"/>
      <c r="GV1519" s="526"/>
      <c r="GW1519" s="526"/>
      <c r="GX1519" s="526"/>
      <c r="GY1519" s="526"/>
      <c r="GZ1519" s="526"/>
      <c r="HA1519" s="526"/>
      <c r="HB1519" s="526"/>
      <c r="HC1519" s="526"/>
      <c r="HD1519" s="526"/>
      <c r="HE1519" s="526"/>
      <c r="HF1519" s="526"/>
      <c r="HG1519" s="526"/>
      <c r="HH1519" s="526"/>
      <c r="HI1519" s="526"/>
      <c r="HJ1519" s="526"/>
      <c r="HK1519" s="526"/>
      <c r="HL1519" s="526"/>
      <c r="HM1519" s="526"/>
      <c r="HN1519" s="526"/>
      <c r="HO1519" s="526"/>
      <c r="HP1519" s="526"/>
      <c r="HQ1519" s="526"/>
      <c r="HR1519" s="526"/>
      <c r="HS1519" s="526"/>
      <c r="HT1519" s="526"/>
      <c r="HU1519" s="526"/>
      <c r="HV1519" s="526"/>
      <c r="HW1519" s="526"/>
      <c r="HX1519" s="526"/>
      <c r="HY1519" s="526"/>
      <c r="HZ1519" s="526"/>
      <c r="IA1519" s="526"/>
      <c r="IB1519" s="526"/>
      <c r="IC1519" s="526"/>
      <c r="ID1519" s="526"/>
      <c r="IE1519" s="526"/>
      <c r="IF1519" s="526"/>
      <c r="IG1519" s="526"/>
      <c r="IH1519" s="526"/>
      <c r="II1519" s="526"/>
      <c r="IJ1519" s="526"/>
      <c r="IK1519" s="526"/>
      <c r="IL1519" s="526"/>
      <c r="IM1519" s="526"/>
      <c r="IN1519" s="526"/>
      <c r="IO1519" s="526"/>
      <c r="IP1519" s="526"/>
      <c r="IQ1519" s="526"/>
      <c r="IR1519" s="526"/>
      <c r="IS1519" s="526"/>
      <c r="IT1519" s="526"/>
      <c r="IU1519" s="526"/>
      <c r="IV1519" s="526"/>
      <c r="IW1519" s="526"/>
      <c r="IX1519" s="526"/>
      <c r="IY1519" s="526"/>
      <c r="IZ1519" s="526"/>
      <c r="JA1519" s="526"/>
      <c r="JB1519" s="526"/>
      <c r="JC1519" s="526"/>
      <c r="JD1519" s="526"/>
      <c r="JE1519" s="526"/>
      <c r="JF1519" s="526"/>
      <c r="JG1519" s="526"/>
      <c r="JH1519" s="526"/>
      <c r="JI1519" s="526"/>
      <c r="JJ1519" s="526"/>
      <c r="JK1519" s="526"/>
      <c r="JL1519" s="526"/>
      <c r="JM1519" s="526"/>
      <c r="JN1519" s="526"/>
      <c r="JO1519" s="526"/>
      <c r="JP1519" s="526"/>
      <c r="JQ1519" s="526"/>
      <c r="JR1519" s="526"/>
      <c r="JS1519" s="526"/>
      <c r="JT1519" s="526"/>
      <c r="JU1519" s="526"/>
      <c r="JV1519" s="526"/>
      <c r="JW1519" s="526"/>
      <c r="JX1519" s="526"/>
      <c r="JY1519" s="526"/>
      <c r="JZ1519" s="526"/>
      <c r="KA1519" s="526"/>
      <c r="KB1519" s="526"/>
      <c r="KC1519" s="526"/>
      <c r="KD1519" s="526"/>
      <c r="KE1519" s="526"/>
      <c r="KF1519" s="526"/>
      <c r="KG1519" s="526"/>
      <c r="KH1519" s="526"/>
      <c r="KI1519" s="526"/>
      <c r="KJ1519" s="526"/>
      <c r="KK1519" s="526"/>
      <c r="KL1519" s="526"/>
      <c r="KM1519" s="526"/>
      <c r="KN1519" s="526"/>
      <c r="KO1519" s="526"/>
      <c r="KP1519" s="526"/>
      <c r="KQ1519" s="526"/>
      <c r="KR1519" s="526"/>
      <c r="KS1519" s="526"/>
      <c r="KT1519" s="526"/>
      <c r="KU1519" s="526"/>
      <c r="KV1519" s="526"/>
      <c r="KW1519" s="526"/>
      <c r="KX1519" s="526"/>
      <c r="KY1519" s="526"/>
      <c r="KZ1519" s="526"/>
      <c r="LA1519" s="526"/>
      <c r="LB1519" s="526"/>
      <c r="LC1519" s="526"/>
      <c r="LD1519" s="526"/>
      <c r="LE1519" s="526"/>
      <c r="LF1519" s="526"/>
      <c r="LG1519" s="526"/>
      <c r="LH1519" s="526"/>
      <c r="LI1519" s="526"/>
      <c r="LJ1519" s="526"/>
      <c r="LK1519" s="526"/>
      <c r="LL1519" s="526"/>
      <c r="LM1519" s="526"/>
      <c r="LN1519" s="526"/>
      <c r="LO1519" s="526"/>
      <c r="LP1519" s="526"/>
      <c r="LQ1519" s="526"/>
      <c r="LR1519" s="526"/>
      <c r="LS1519" s="526"/>
      <c r="LT1519" s="526"/>
      <c r="LU1519" s="526"/>
      <c r="LV1519" s="526"/>
      <c r="LW1519" s="526"/>
      <c r="LX1519" s="526"/>
      <c r="LY1519" s="526"/>
      <c r="LZ1519" s="526"/>
      <c r="MA1519" s="526"/>
      <c r="MB1519" s="526"/>
      <c r="MC1519" s="526"/>
      <c r="MD1519" s="526"/>
      <c r="ME1519" s="526"/>
      <c r="MF1519" s="526"/>
      <c r="MG1519" s="526"/>
      <c r="MH1519" s="526"/>
      <c r="MI1519" s="526"/>
      <c r="MJ1519" s="526"/>
      <c r="MK1519" s="526"/>
      <c r="ML1519" s="526"/>
      <c r="MM1519" s="526"/>
      <c r="MN1519" s="526"/>
      <c r="MO1519" s="526"/>
      <c r="MP1519" s="526"/>
      <c r="MQ1519" s="526"/>
      <c r="MR1519" s="526"/>
      <c r="MS1519" s="526"/>
      <c r="MT1519" s="526"/>
      <c r="MU1519" s="526"/>
      <c r="MV1519" s="526"/>
      <c r="MW1519" s="526"/>
      <c r="MX1519" s="526"/>
      <c r="MY1519" s="526"/>
      <c r="MZ1519" s="526"/>
      <c r="NA1519" s="526"/>
      <c r="NB1519" s="526"/>
      <c r="NC1519" s="526"/>
      <c r="ND1519" s="526"/>
      <c r="NE1519" s="526"/>
      <c r="NF1519" s="526"/>
      <c r="NG1519" s="526"/>
      <c r="NH1519" s="526"/>
      <c r="NI1519" s="526"/>
      <c r="NJ1519" s="526"/>
      <c r="NK1519" s="526"/>
      <c r="NL1519" s="526"/>
      <c r="NM1519" s="526"/>
      <c r="NN1519" s="526"/>
      <c r="NO1519" s="526"/>
      <c r="NP1519" s="526"/>
      <c r="NQ1519" s="526"/>
      <c r="NR1519" s="526"/>
      <c r="NS1519" s="526"/>
      <c r="NT1519" s="526"/>
      <c r="NU1519" s="526"/>
      <c r="NV1519" s="526"/>
      <c r="NW1519" s="526"/>
      <c r="NX1519" s="526"/>
      <c r="NY1519" s="526"/>
      <c r="NZ1519" s="526"/>
      <c r="OA1519" s="526"/>
      <c r="OB1519" s="526"/>
      <c r="OC1519" s="526"/>
      <c r="OD1519" s="526"/>
      <c r="OE1519" s="526"/>
      <c r="OF1519" s="526"/>
      <c r="OG1519" s="526"/>
      <c r="OH1519" s="526"/>
      <c r="OI1519" s="526"/>
      <c r="OJ1519" s="526"/>
      <c r="OK1519" s="526"/>
      <c r="OL1519" s="526"/>
      <c r="OM1519" s="526"/>
      <c r="ON1519" s="526"/>
      <c r="OO1519" s="526"/>
      <c r="OP1519" s="526"/>
      <c r="OQ1519" s="526"/>
      <c r="OR1519" s="526"/>
      <c r="OS1519" s="526"/>
      <c r="OT1519" s="526"/>
      <c r="OU1519" s="526"/>
      <c r="OV1519" s="526"/>
      <c r="OW1519" s="526"/>
      <c r="OX1519" s="526"/>
      <c r="OY1519" s="526"/>
      <c r="OZ1519" s="526"/>
      <c r="PA1519" s="526"/>
      <c r="PB1519" s="526"/>
      <c r="PC1519" s="526"/>
      <c r="PD1519" s="526"/>
      <c r="PE1519" s="526"/>
      <c r="PF1519" s="526"/>
      <c r="PG1519" s="526"/>
      <c r="PH1519" s="526"/>
      <c r="PI1519" s="526"/>
      <c r="PJ1519" s="526"/>
      <c r="PK1519" s="526"/>
      <c r="PL1519" s="526"/>
      <c r="PM1519" s="526"/>
      <c r="PN1519" s="526"/>
      <c r="PO1519" s="526"/>
      <c r="PP1519" s="526"/>
      <c r="PQ1519" s="526"/>
      <c r="PR1519" s="526"/>
      <c r="PS1519" s="526"/>
      <c r="PT1519" s="526"/>
      <c r="PU1519" s="526"/>
      <c r="PV1519" s="526"/>
      <c r="PW1519" s="526"/>
      <c r="PX1519" s="526"/>
      <c r="PY1519" s="526"/>
      <c r="PZ1519" s="526"/>
      <c r="QA1519" s="526"/>
      <c r="QB1519" s="526"/>
      <c r="QC1519" s="526"/>
      <c r="QD1519" s="526"/>
      <c r="QE1519" s="526"/>
      <c r="QF1519" s="526"/>
      <c r="QG1519" s="526"/>
      <c r="QH1519" s="526"/>
      <c r="QI1519" s="526"/>
      <c r="QJ1519" s="526"/>
      <c r="QK1519" s="526"/>
      <c r="QL1519" s="526"/>
      <c r="QM1519" s="526"/>
      <c r="QN1519" s="526"/>
      <c r="QO1519" s="526"/>
      <c r="QP1519" s="526"/>
      <c r="QQ1519" s="526"/>
      <c r="QR1519" s="526"/>
      <c r="QS1519" s="526"/>
      <c r="QT1519" s="526"/>
      <c r="QU1519" s="526"/>
      <c r="QV1519" s="526"/>
      <c r="QW1519" s="526"/>
      <c r="QX1519" s="526"/>
      <c r="QY1519" s="526"/>
      <c r="QZ1519" s="526"/>
      <c r="RA1519" s="526"/>
      <c r="RB1519" s="526"/>
      <c r="RC1519" s="526"/>
      <c r="RD1519" s="526"/>
      <c r="RE1519" s="526"/>
      <c r="RF1519" s="526"/>
      <c r="RG1519" s="526"/>
      <c r="RH1519" s="526"/>
      <c r="RI1519" s="526"/>
      <c r="RJ1519" s="526"/>
      <c r="RK1519" s="526"/>
      <c r="RL1519" s="526"/>
      <c r="RM1519" s="526"/>
      <c r="RN1519" s="526"/>
      <c r="RO1519" s="526"/>
      <c r="RP1519" s="526"/>
      <c r="RQ1519" s="526"/>
      <c r="RR1519" s="526"/>
      <c r="RS1519" s="526"/>
      <c r="RT1519" s="526"/>
      <c r="RU1519" s="526"/>
      <c r="RV1519" s="526"/>
      <c r="RW1519" s="526"/>
      <c r="RX1519" s="526"/>
      <c r="RY1519" s="526"/>
      <c r="RZ1519" s="526"/>
      <c r="SA1519" s="526"/>
      <c r="SB1519" s="526"/>
      <c r="SC1519" s="526"/>
      <c r="SD1519" s="526"/>
      <c r="SE1519" s="526"/>
      <c r="SF1519" s="526"/>
      <c r="SG1519" s="526"/>
      <c r="SH1519" s="526"/>
      <c r="SI1519" s="526"/>
      <c r="SJ1519" s="526"/>
      <c r="SK1519" s="526"/>
      <c r="SL1519" s="526"/>
      <c r="SM1519" s="526"/>
      <c r="SN1519" s="526"/>
      <c r="SO1519" s="526"/>
      <c r="SP1519" s="526"/>
      <c r="SQ1519" s="526"/>
      <c r="SR1519" s="526"/>
      <c r="SS1519" s="526"/>
      <c r="ST1519" s="526"/>
      <c r="SU1519" s="526"/>
      <c r="SV1519" s="526"/>
      <c r="SW1519" s="526"/>
      <c r="SX1519" s="526"/>
      <c r="SY1519" s="526"/>
      <c r="SZ1519" s="526"/>
      <c r="TA1519" s="526"/>
      <c r="TB1519" s="526"/>
      <c r="TC1519" s="526"/>
      <c r="TD1519" s="526"/>
      <c r="TE1519" s="526"/>
      <c r="TF1519" s="526"/>
      <c r="TG1519" s="526"/>
      <c r="TH1519" s="526"/>
      <c r="TI1519" s="526"/>
      <c r="TJ1519" s="526"/>
      <c r="TK1519" s="526"/>
      <c r="TL1519" s="526"/>
      <c r="TM1519" s="526"/>
      <c r="TN1519" s="526"/>
      <c r="TO1519" s="526"/>
      <c r="TP1519" s="526"/>
      <c r="TQ1519" s="526"/>
      <c r="TR1519" s="526"/>
      <c r="TS1519" s="526"/>
      <c r="TT1519" s="526"/>
      <c r="TU1519" s="526"/>
      <c r="TV1519" s="526"/>
      <c r="TW1519" s="526"/>
      <c r="TX1519" s="526"/>
      <c r="TY1519" s="526"/>
      <c r="TZ1519" s="526"/>
      <c r="UA1519" s="526"/>
      <c r="UB1519" s="526"/>
      <c r="UC1519" s="526"/>
      <c r="UD1519" s="526"/>
      <c r="UE1519" s="526"/>
      <c r="UF1519" s="526"/>
      <c r="UG1519" s="526"/>
      <c r="UH1519" s="526"/>
      <c r="UI1519" s="526"/>
      <c r="UJ1519" s="526"/>
      <c r="UK1519" s="526"/>
      <c r="UL1519" s="526"/>
      <c r="UM1519" s="526"/>
      <c r="UN1519" s="526"/>
      <c r="UO1519" s="526"/>
      <c r="UP1519" s="526"/>
      <c r="UQ1519" s="526"/>
      <c r="UR1519" s="526"/>
      <c r="US1519" s="526"/>
      <c r="UT1519" s="526"/>
      <c r="UU1519" s="526"/>
      <c r="UV1519" s="526"/>
      <c r="UW1519" s="526"/>
      <c r="UX1519" s="526"/>
      <c r="UY1519" s="526"/>
      <c r="UZ1519" s="526"/>
      <c r="VA1519" s="526"/>
      <c r="VB1519" s="526"/>
      <c r="VC1519" s="526"/>
      <c r="VD1519" s="526"/>
      <c r="VE1519" s="526"/>
      <c r="VF1519" s="526"/>
      <c r="VG1519" s="526"/>
      <c r="VH1519" s="526"/>
      <c r="VI1519" s="526"/>
      <c r="VJ1519" s="526"/>
      <c r="VK1519" s="526"/>
      <c r="VL1519" s="526"/>
      <c r="VM1519" s="526"/>
      <c r="VN1519" s="526"/>
      <c r="VO1519" s="526"/>
      <c r="VP1519" s="526"/>
      <c r="VQ1519" s="526"/>
      <c r="VR1519" s="526"/>
      <c r="VS1519" s="526"/>
      <c r="VT1519" s="526"/>
      <c r="VU1519" s="526"/>
      <c r="VV1519" s="526"/>
      <c r="VW1519" s="526"/>
      <c r="VX1519" s="526"/>
      <c r="VY1519" s="526"/>
      <c r="VZ1519" s="526"/>
      <c r="WA1519" s="526"/>
      <c r="WB1519" s="526"/>
      <c r="WC1519" s="526"/>
      <c r="WD1519" s="526"/>
      <c r="WE1519" s="526"/>
      <c r="WF1519" s="526"/>
      <c r="WG1519" s="526"/>
      <c r="WH1519" s="526"/>
      <c r="WI1519" s="526"/>
      <c r="WJ1519" s="526"/>
      <c r="WK1519" s="526"/>
      <c r="WL1519" s="526"/>
      <c r="WM1519" s="526"/>
      <c r="WN1519" s="526"/>
      <c r="WO1519" s="526"/>
      <c r="WP1519" s="526"/>
      <c r="WQ1519" s="526"/>
      <c r="WR1519" s="526"/>
      <c r="WS1519" s="526"/>
      <c r="WT1519" s="526"/>
      <c r="WU1519" s="526"/>
      <c r="WV1519" s="526"/>
      <c r="WW1519" s="526"/>
      <c r="WX1519" s="526"/>
      <c r="WY1519" s="526"/>
      <c r="WZ1519" s="526"/>
      <c r="XA1519" s="526"/>
      <c r="XB1519" s="526"/>
      <c r="XC1519" s="526"/>
      <c r="XD1519" s="526"/>
      <c r="XE1519" s="526"/>
      <c r="XF1519" s="526"/>
      <c r="XG1519" s="526"/>
      <c r="XH1519" s="526"/>
      <c r="XI1519" s="526"/>
      <c r="XJ1519" s="526"/>
      <c r="XK1519" s="526"/>
      <c r="XL1519" s="526"/>
      <c r="XM1519" s="526"/>
      <c r="XN1519" s="526"/>
      <c r="XO1519" s="526"/>
      <c r="XP1519" s="526"/>
      <c r="XQ1519" s="526"/>
      <c r="XR1519" s="526"/>
      <c r="XS1519" s="526"/>
      <c r="XT1519" s="526"/>
      <c r="XU1519" s="526"/>
      <c r="XV1519" s="526"/>
      <c r="XW1519" s="526"/>
      <c r="XX1519" s="526"/>
      <c r="XY1519" s="526"/>
      <c r="XZ1519" s="526"/>
      <c r="YA1519" s="526"/>
      <c r="YB1519" s="526"/>
      <c r="YC1519" s="526"/>
      <c r="YD1519" s="526"/>
      <c r="YE1519" s="526"/>
      <c r="YF1519" s="526"/>
      <c r="YG1519" s="526"/>
      <c r="YH1519" s="526"/>
      <c r="YI1519" s="526"/>
      <c r="YJ1519" s="526"/>
      <c r="YK1519" s="526"/>
      <c r="YL1519" s="526"/>
      <c r="YM1519" s="526"/>
      <c r="YN1519" s="526"/>
      <c r="YO1519" s="526"/>
      <c r="YP1519" s="526"/>
      <c r="YQ1519" s="526"/>
      <c r="YR1519" s="526"/>
      <c r="YS1519" s="526"/>
      <c r="YT1519" s="526"/>
      <c r="YU1519" s="526"/>
      <c r="YV1519" s="526"/>
      <c r="YW1519" s="526"/>
      <c r="YX1519" s="526"/>
      <c r="YY1519" s="526"/>
      <c r="YZ1519" s="526"/>
      <c r="ZA1519" s="526"/>
      <c r="ZB1519" s="526"/>
      <c r="ZC1519" s="526"/>
      <c r="ZD1519" s="526"/>
      <c r="ZE1519" s="526"/>
      <c r="ZF1519" s="526"/>
      <c r="ZG1519" s="526"/>
      <c r="ZH1519" s="526"/>
      <c r="ZI1519" s="526"/>
      <c r="ZJ1519" s="526"/>
      <c r="ZK1519" s="526"/>
      <c r="ZL1519" s="526"/>
      <c r="ZM1519" s="526"/>
      <c r="ZN1519" s="526"/>
      <c r="ZO1519" s="526"/>
      <c r="ZP1519" s="526"/>
      <c r="ZQ1519" s="526"/>
      <c r="ZR1519" s="526"/>
      <c r="ZS1519" s="526"/>
      <c r="ZT1519" s="526"/>
      <c r="ZU1519" s="526"/>
      <c r="ZV1519" s="526"/>
      <c r="ZW1519" s="526"/>
      <c r="ZX1519" s="526"/>
      <c r="ZY1519" s="526"/>
      <c r="ZZ1519" s="526"/>
      <c r="AAA1519" s="526"/>
      <c r="AAB1519" s="526"/>
      <c r="AAC1519" s="526"/>
      <c r="AAD1519" s="526"/>
      <c r="AAE1519" s="526"/>
      <c r="AAF1519" s="526"/>
      <c r="AAG1519" s="526"/>
      <c r="AAH1519" s="526"/>
      <c r="AAI1519" s="526"/>
      <c r="AAJ1519" s="526"/>
      <c r="AAK1519" s="526"/>
      <c r="AAL1519" s="526"/>
      <c r="AAM1519" s="526"/>
      <c r="AAN1519" s="526"/>
      <c r="AAO1519" s="526"/>
      <c r="AAP1519" s="526"/>
      <c r="AAQ1519" s="526"/>
      <c r="AAR1519" s="526"/>
      <c r="AAS1519" s="526"/>
      <c r="AAT1519" s="526"/>
      <c r="AAU1519" s="526"/>
      <c r="AAV1519" s="526"/>
      <c r="AAW1519" s="526"/>
      <c r="AAX1519" s="526"/>
      <c r="AAY1519" s="526"/>
      <c r="AAZ1519" s="526"/>
      <c r="ABA1519" s="526"/>
      <c r="ABB1519" s="526"/>
      <c r="ABC1519" s="526"/>
      <c r="ABD1519" s="526"/>
      <c r="ABE1519" s="526"/>
      <c r="ABF1519" s="526"/>
      <c r="ABG1519" s="526"/>
      <c r="ABH1519" s="526"/>
      <c r="ABI1519" s="526"/>
      <c r="ABJ1519" s="526"/>
      <c r="ABK1519" s="526"/>
      <c r="ABL1519" s="526"/>
      <c r="ABM1519" s="526"/>
      <c r="ABN1519" s="526"/>
      <c r="ABO1519" s="526"/>
      <c r="ABP1519" s="526"/>
      <c r="ABQ1519" s="526"/>
      <c r="ABR1519" s="526"/>
      <c r="ABS1519" s="526"/>
      <c r="ABT1519" s="526"/>
      <c r="ABU1519" s="526"/>
      <c r="ABV1519" s="526"/>
      <c r="ABW1519" s="526"/>
      <c r="ABX1519" s="526"/>
      <c r="ABY1519" s="526"/>
      <c r="ABZ1519" s="526"/>
      <c r="ACA1519" s="526"/>
      <c r="ACB1519" s="526"/>
      <c r="ACC1519" s="526"/>
      <c r="ACD1519" s="526"/>
      <c r="ACE1519" s="526"/>
      <c r="ACF1519" s="526"/>
      <c r="ACG1519" s="526"/>
      <c r="ACH1519" s="526"/>
      <c r="ACI1519" s="526"/>
      <c r="ACJ1519" s="526"/>
      <c r="ACK1519" s="526"/>
      <c r="ACL1519" s="526"/>
      <c r="ACM1519" s="526"/>
      <c r="ACN1519" s="526"/>
      <c r="ACO1519" s="526"/>
      <c r="ACP1519" s="526"/>
      <c r="ACQ1519" s="526"/>
      <c r="ACR1519" s="526"/>
      <c r="ACS1519" s="526"/>
      <c r="ACT1519" s="526"/>
      <c r="ACU1519" s="526"/>
      <c r="ACV1519" s="526"/>
      <c r="ACW1519" s="526"/>
      <c r="ACX1519" s="526"/>
      <c r="ACY1519" s="526"/>
      <c r="ACZ1519" s="526"/>
      <c r="ADA1519" s="526"/>
      <c r="ADB1519" s="526"/>
      <c r="ADC1519" s="526"/>
      <c r="ADD1519" s="526"/>
      <c r="ADE1519" s="526"/>
      <c r="ADF1519" s="526"/>
      <c r="ADG1519" s="526"/>
      <c r="ADH1519" s="526"/>
      <c r="ADI1519" s="526"/>
      <c r="ADJ1519" s="526"/>
      <c r="ADK1519" s="526"/>
      <c r="ADL1519" s="526"/>
      <c r="ADM1519" s="526"/>
      <c r="ADN1519" s="526"/>
      <c r="ADO1519" s="526"/>
      <c r="ADP1519" s="526"/>
      <c r="ADQ1519" s="526"/>
      <c r="ADR1519" s="526"/>
      <c r="ADS1519" s="526"/>
      <c r="ADT1519" s="526"/>
      <c r="ADU1519" s="526"/>
      <c r="ADV1519" s="526"/>
      <c r="ADW1519" s="526"/>
      <c r="ADX1519" s="526"/>
      <c r="ADY1519" s="526"/>
      <c r="ADZ1519" s="526"/>
      <c r="AEA1519" s="526"/>
      <c r="AEB1519" s="526"/>
      <c r="AEC1519" s="526"/>
      <c r="AED1519" s="526"/>
      <c r="AEE1519" s="526"/>
      <c r="AEF1519" s="526"/>
      <c r="AEG1519" s="526"/>
      <c r="AEH1519" s="526"/>
      <c r="AEI1519" s="526"/>
      <c r="AEJ1519" s="526"/>
      <c r="AEK1519" s="526"/>
      <c r="AEL1519" s="526"/>
      <c r="AEM1519" s="526"/>
      <c r="AEN1519" s="526"/>
      <c r="AEO1519" s="526"/>
      <c r="AEP1519" s="526"/>
      <c r="AEQ1519" s="526"/>
      <c r="AER1519" s="526"/>
      <c r="AES1519" s="526"/>
      <c r="AET1519" s="526"/>
      <c r="AEU1519" s="526"/>
      <c r="AEV1519" s="526"/>
      <c r="AEW1519" s="526"/>
      <c r="AEX1519" s="526"/>
      <c r="AEY1519" s="526"/>
      <c r="AEZ1519" s="526"/>
      <c r="AFA1519" s="526"/>
      <c r="AFB1519" s="526"/>
      <c r="AFC1519" s="526"/>
      <c r="AFD1519" s="526"/>
      <c r="AFE1519" s="526"/>
      <c r="AFF1519" s="526"/>
      <c r="AFG1519" s="526"/>
      <c r="AFH1519" s="526"/>
      <c r="AFI1519" s="526"/>
      <c r="AFJ1519" s="526"/>
      <c r="AFK1519" s="526"/>
      <c r="AFL1519" s="526"/>
      <c r="AFM1519" s="526"/>
      <c r="AFN1519" s="526"/>
      <c r="AFO1519" s="526"/>
      <c r="AFP1519" s="526"/>
      <c r="AFQ1519" s="526"/>
      <c r="AFR1519" s="526"/>
      <c r="AFS1519" s="526"/>
      <c r="AFT1519" s="526"/>
      <c r="AFU1519" s="526"/>
      <c r="AFV1519" s="526"/>
      <c r="AFW1519" s="526"/>
      <c r="AFX1519" s="526"/>
      <c r="AFY1519" s="526"/>
      <c r="AFZ1519" s="526"/>
      <c r="AGA1519" s="526"/>
      <c r="AGB1519" s="526"/>
      <c r="AGC1519" s="526"/>
      <c r="AGD1519" s="526"/>
      <c r="AGE1519" s="526"/>
      <c r="AGF1519" s="526"/>
      <c r="AGG1519" s="526"/>
      <c r="AGH1519" s="526"/>
      <c r="AGI1519" s="526"/>
      <c r="AGJ1519" s="526"/>
      <c r="AGK1519" s="526"/>
      <c r="AGL1519" s="526"/>
      <c r="AGM1519" s="526"/>
      <c r="AGN1519" s="526"/>
      <c r="AGO1519" s="526"/>
      <c r="AGP1519" s="526"/>
      <c r="AGQ1519" s="526"/>
      <c r="AGR1519" s="526"/>
      <c r="AGS1519" s="526"/>
      <c r="AGT1519" s="526"/>
      <c r="AGU1519" s="526"/>
      <c r="AGV1519" s="526"/>
      <c r="AGW1519" s="526"/>
      <c r="AGX1519" s="526"/>
      <c r="AGY1519" s="526"/>
      <c r="AGZ1519" s="526"/>
      <c r="AHA1519" s="526"/>
      <c r="AHB1519" s="526"/>
      <c r="AHC1519" s="526"/>
      <c r="AHD1519" s="526"/>
      <c r="AHE1519" s="526"/>
      <c r="AHF1519" s="526"/>
      <c r="AHG1519" s="526"/>
      <c r="AHH1519" s="526"/>
      <c r="AHI1519" s="526"/>
      <c r="AHJ1519" s="526"/>
      <c r="AHK1519" s="526"/>
      <c r="AHL1519" s="526"/>
      <c r="AHM1519" s="526"/>
      <c r="AHN1519" s="526"/>
      <c r="AHO1519" s="526"/>
      <c r="AHP1519" s="526"/>
      <c r="AHQ1519" s="526"/>
      <c r="AHR1519" s="526"/>
      <c r="AHS1519" s="526"/>
      <c r="AHT1519" s="526"/>
      <c r="AHU1519" s="526"/>
      <c r="AHV1519" s="526"/>
      <c r="AHW1519" s="526"/>
      <c r="AHX1519" s="526"/>
      <c r="AHY1519" s="526"/>
      <c r="AHZ1519" s="526"/>
      <c r="AIA1519" s="526"/>
      <c r="AIB1519" s="526"/>
      <c r="AIC1519" s="526"/>
      <c r="AID1519" s="526"/>
      <c r="AIE1519" s="526"/>
      <c r="AIF1519" s="526"/>
      <c r="AIG1519" s="526"/>
      <c r="AIH1519" s="526"/>
      <c r="AII1519" s="526"/>
      <c r="AIJ1519" s="526"/>
      <c r="AIK1519" s="526"/>
      <c r="AIL1519" s="526"/>
      <c r="AIM1519" s="526"/>
      <c r="AIN1519" s="526"/>
      <c r="AIO1519" s="526"/>
      <c r="AIP1519" s="526"/>
      <c r="AIQ1519" s="526"/>
      <c r="AIR1519" s="526"/>
      <c r="AIS1519" s="526"/>
      <c r="AIT1519" s="526"/>
      <c r="AIU1519" s="526"/>
      <c r="AIV1519" s="526"/>
      <c r="AIW1519" s="526"/>
      <c r="AIX1519" s="526"/>
      <c r="AIY1519" s="526"/>
      <c r="AIZ1519" s="526"/>
      <c r="AJA1519" s="526"/>
      <c r="AJB1519" s="526"/>
      <c r="AJC1519" s="526"/>
      <c r="AJD1519" s="526"/>
      <c r="AJE1519" s="526"/>
      <c r="AJF1519" s="526"/>
      <c r="AJG1519" s="526"/>
      <c r="AJH1519" s="526"/>
      <c r="AJI1519" s="526"/>
      <c r="AJJ1519" s="526"/>
      <c r="AJK1519" s="526"/>
      <c r="AJL1519" s="526"/>
      <c r="AJM1519" s="526"/>
      <c r="AJN1519" s="526"/>
      <c r="AJO1519" s="526"/>
      <c r="AJP1519" s="526"/>
      <c r="AJQ1519" s="526"/>
      <c r="AJR1519" s="526"/>
      <c r="AJS1519" s="526"/>
      <c r="AJT1519" s="526"/>
      <c r="AJU1519" s="526"/>
      <c r="AJV1519" s="526"/>
      <c r="AJW1519" s="526"/>
      <c r="AJX1519" s="526"/>
      <c r="AJY1519" s="526"/>
      <c r="AJZ1519" s="526"/>
      <c r="AKA1519" s="526"/>
      <c r="AKB1519" s="526"/>
      <c r="AKC1519" s="526"/>
      <c r="AKD1519" s="526"/>
      <c r="AKE1519" s="526"/>
      <c r="AKF1519" s="526"/>
      <c r="AKG1519" s="526"/>
      <c r="AKH1519" s="526"/>
      <c r="AKI1519" s="526"/>
      <c r="AKJ1519" s="526"/>
      <c r="AKK1519" s="526"/>
      <c r="AKL1519" s="526"/>
      <c r="AKM1519" s="526"/>
      <c r="AKN1519" s="526"/>
      <c r="AKO1519" s="526"/>
      <c r="AKP1519" s="526"/>
      <c r="AKQ1519" s="526"/>
      <c r="AKR1519" s="526"/>
      <c r="AKS1519" s="526"/>
      <c r="AKT1519" s="526"/>
      <c r="AKU1519" s="526"/>
      <c r="AKV1519" s="526"/>
      <c r="AKW1519" s="526"/>
      <c r="AKX1519" s="526"/>
      <c r="AKY1519" s="526"/>
      <c r="AKZ1519" s="526"/>
      <c r="ALA1519" s="526"/>
      <c r="ALB1519" s="526"/>
      <c r="ALC1519" s="526"/>
      <c r="ALD1519" s="526"/>
      <c r="ALE1519" s="526"/>
      <c r="ALF1519" s="526"/>
      <c r="ALG1519" s="526"/>
      <c r="ALH1519" s="526"/>
      <c r="ALI1519" s="526"/>
      <c r="ALJ1519" s="526"/>
      <c r="ALK1519" s="526"/>
      <c r="ALL1519" s="526"/>
      <c r="ALM1519" s="526"/>
      <c r="ALN1519" s="526"/>
      <c r="ALO1519" s="526"/>
      <c r="ALP1519" s="526"/>
      <c r="ALQ1519" s="526"/>
      <c r="ALR1519" s="526"/>
      <c r="ALS1519" s="526"/>
      <c r="ALT1519" s="526"/>
      <c r="ALU1519" s="526"/>
      <c r="ALV1519" s="526"/>
      <c r="ALW1519" s="526"/>
      <c r="ALX1519" s="526"/>
      <c r="ALY1519" s="526"/>
      <c r="ALZ1519" s="526"/>
      <c r="AMA1519" s="526"/>
      <c r="AMB1519" s="526"/>
      <c r="AMC1519" s="526"/>
      <c r="AMD1519" s="526"/>
      <c r="AME1519" s="526"/>
      <c r="AMF1519" s="526"/>
      <c r="AMG1519" s="526"/>
      <c r="AMH1519" s="526"/>
      <c r="AMI1519" s="526"/>
      <c r="AMJ1519" s="526"/>
      <c r="AMK1519" s="526"/>
      <c r="AML1519" s="526"/>
      <c r="AMM1519" s="526"/>
      <c r="AMN1519" s="526"/>
      <c r="AMO1519" s="526"/>
      <c r="AMP1519" s="526"/>
      <c r="AMQ1519" s="526"/>
      <c r="AMR1519" s="526"/>
      <c r="AMS1519" s="526"/>
      <c r="AMT1519" s="526"/>
      <c r="AMU1519" s="526"/>
      <c r="AMV1519" s="526"/>
      <c r="AMW1519" s="526"/>
      <c r="AMX1519" s="526"/>
      <c r="AMY1519" s="526"/>
      <c r="AMZ1519" s="526"/>
      <c r="ANA1519" s="526"/>
      <c r="ANB1519" s="526"/>
      <c r="ANC1519" s="526"/>
      <c r="AND1519" s="526"/>
      <c r="ANE1519" s="526"/>
      <c r="ANF1519" s="526"/>
      <c r="ANG1519" s="526"/>
      <c r="ANH1519" s="526"/>
      <c r="ANI1519" s="526"/>
      <c r="ANJ1519" s="526"/>
      <c r="ANK1519" s="526"/>
      <c r="ANL1519" s="526"/>
      <c r="ANM1519" s="526"/>
      <c r="ANN1519" s="526"/>
      <c r="ANO1519" s="526"/>
      <c r="ANP1519" s="526"/>
      <c r="ANQ1519" s="526"/>
      <c r="ANR1519" s="526"/>
      <c r="ANS1519" s="526"/>
      <c r="ANT1519" s="526"/>
      <c r="ANU1519" s="526"/>
      <c r="ANV1519" s="526"/>
      <c r="ANW1519" s="526"/>
      <c r="ANX1519" s="526"/>
      <c r="ANY1519" s="526"/>
      <c r="ANZ1519" s="526"/>
      <c r="AOA1519" s="526"/>
      <c r="AOB1519" s="526"/>
      <c r="AOC1519" s="526"/>
      <c r="AOD1519" s="526"/>
      <c r="AOE1519" s="526"/>
      <c r="AOF1519" s="526"/>
      <c r="AOG1519" s="526"/>
      <c r="AOH1519" s="526"/>
      <c r="AOI1519" s="526"/>
      <c r="AOJ1519" s="526"/>
      <c r="AOK1519" s="526"/>
      <c r="AOL1519" s="526"/>
      <c r="AOM1519" s="526"/>
      <c r="AON1519" s="526"/>
      <c r="AOO1519" s="526"/>
      <c r="AOP1519" s="526"/>
      <c r="AOQ1519" s="526"/>
      <c r="AOR1519" s="526"/>
      <c r="AOS1519" s="526"/>
      <c r="AOT1519" s="526"/>
      <c r="AOU1519" s="526"/>
      <c r="AOV1519" s="526"/>
      <c r="AOW1519" s="526"/>
      <c r="AOX1519" s="526"/>
      <c r="AOY1519" s="526"/>
      <c r="AOZ1519" s="526"/>
      <c r="APA1519" s="526"/>
      <c r="APB1519" s="526"/>
      <c r="APC1519" s="526"/>
      <c r="APD1519" s="526"/>
      <c r="APE1519" s="526"/>
      <c r="APF1519" s="526"/>
      <c r="APG1519" s="526"/>
      <c r="APH1519" s="526"/>
      <c r="API1519" s="526"/>
      <c r="APJ1519" s="526"/>
      <c r="APK1519" s="526"/>
      <c r="APL1519" s="526"/>
      <c r="APM1519" s="526"/>
      <c r="APN1519" s="526"/>
      <c r="APO1519" s="526"/>
      <c r="APP1519" s="526"/>
      <c r="APQ1519" s="526"/>
      <c r="APR1519" s="526"/>
      <c r="APS1519" s="526"/>
      <c r="APT1519" s="526"/>
      <c r="APU1519" s="526"/>
      <c r="APV1519" s="526"/>
      <c r="APW1519" s="526"/>
      <c r="APX1519" s="526"/>
      <c r="APY1519" s="526"/>
      <c r="APZ1519" s="526"/>
      <c r="AQA1519" s="526"/>
      <c r="AQB1519" s="526"/>
      <c r="AQC1519" s="526"/>
      <c r="AQD1519" s="526"/>
      <c r="AQE1519" s="526"/>
      <c r="AQF1519" s="526"/>
      <c r="AQG1519" s="526"/>
      <c r="AQH1519" s="526"/>
      <c r="AQI1519" s="526"/>
      <c r="AQJ1519" s="526"/>
      <c r="AQK1519" s="526"/>
      <c r="AQL1519" s="526"/>
      <c r="AQM1519" s="526"/>
      <c r="AQN1519" s="526"/>
      <c r="AQO1519" s="526"/>
      <c r="AQP1519" s="526"/>
      <c r="AQQ1519" s="526"/>
      <c r="AQR1519" s="526"/>
      <c r="AQS1519" s="526"/>
      <c r="AQT1519" s="526"/>
      <c r="AQU1519" s="526"/>
      <c r="AQV1519" s="526"/>
      <c r="AQW1519" s="526"/>
      <c r="AQX1519" s="526"/>
      <c r="AQY1519" s="526"/>
      <c r="AQZ1519" s="526"/>
      <c r="ARA1519" s="526"/>
      <c r="ARB1519" s="526"/>
      <c r="ARC1519" s="526"/>
      <c r="ARD1519" s="526"/>
      <c r="ARE1519" s="526"/>
      <c r="ARF1519" s="526"/>
      <c r="ARG1519" s="526"/>
      <c r="ARH1519" s="526"/>
      <c r="ARI1519" s="526"/>
      <c r="ARJ1519" s="526"/>
      <c r="ARK1519" s="526"/>
      <c r="ARL1519" s="526"/>
      <c r="ARM1519" s="526"/>
      <c r="ARN1519" s="526"/>
      <c r="ARO1519" s="526"/>
      <c r="ARP1519" s="526"/>
      <c r="ARQ1519" s="526"/>
      <c r="ARR1519" s="526"/>
      <c r="ARS1519" s="526"/>
      <c r="ART1519" s="526"/>
      <c r="ARU1519" s="526"/>
      <c r="ARV1519" s="526"/>
      <c r="ARW1519" s="526"/>
      <c r="ARX1519" s="526"/>
      <c r="ARY1519" s="526"/>
      <c r="ARZ1519" s="526"/>
      <c r="ASA1519" s="526"/>
      <c r="ASB1519" s="526"/>
      <c r="ASC1519" s="526"/>
      <c r="ASD1519" s="526"/>
      <c r="ASE1519" s="526"/>
      <c r="ASF1519" s="526"/>
      <c r="ASG1519" s="526"/>
      <c r="ASH1519" s="526"/>
      <c r="ASI1519" s="526"/>
      <c r="ASJ1519" s="526"/>
      <c r="ASK1519" s="526"/>
      <c r="ASL1519" s="526"/>
      <c r="ASM1519" s="526"/>
      <c r="ASN1519" s="526"/>
      <c r="ASO1519" s="526"/>
      <c r="ASP1519" s="526"/>
      <c r="ASQ1519" s="526"/>
      <c r="ASR1519" s="526"/>
      <c r="ASS1519" s="526"/>
      <c r="AST1519" s="526"/>
      <c r="ASU1519" s="526"/>
      <c r="ASV1519" s="526"/>
      <c r="ASW1519" s="526"/>
      <c r="ASX1519" s="526"/>
      <c r="ASY1519" s="526"/>
      <c r="ASZ1519" s="526"/>
      <c r="ATA1519" s="526"/>
      <c r="ATB1519" s="526"/>
      <c r="ATC1519" s="526"/>
      <c r="ATD1519" s="526"/>
      <c r="ATE1519" s="526"/>
      <c r="ATF1519" s="526"/>
      <c r="ATG1519" s="526"/>
      <c r="ATH1519" s="526"/>
      <c r="ATI1519" s="526"/>
      <c r="ATJ1519" s="526"/>
      <c r="ATK1519" s="526"/>
      <c r="ATL1519" s="526"/>
      <c r="ATM1519" s="526"/>
      <c r="ATN1519" s="526"/>
      <c r="ATO1519" s="526"/>
      <c r="ATP1519" s="526"/>
      <c r="ATQ1519" s="526"/>
      <c r="ATR1519" s="526"/>
      <c r="ATS1519" s="526"/>
      <c r="ATT1519" s="526"/>
      <c r="ATU1519" s="526"/>
      <c r="ATV1519" s="526"/>
      <c r="ATW1519" s="526"/>
      <c r="ATX1519" s="526"/>
      <c r="ATY1519" s="526"/>
      <c r="ATZ1519" s="526"/>
      <c r="AUA1519" s="526"/>
      <c r="AUB1519" s="526"/>
      <c r="AUC1519" s="526"/>
      <c r="AUD1519" s="526"/>
      <c r="AUE1519" s="526"/>
      <c r="AUF1519" s="526"/>
      <c r="AUG1519" s="526"/>
      <c r="AUH1519" s="526"/>
      <c r="AUI1519" s="526"/>
      <c r="AUJ1519" s="526"/>
      <c r="AUK1519" s="526"/>
      <c r="AUL1519" s="526"/>
      <c r="AUM1519" s="526"/>
      <c r="AUN1519" s="526"/>
      <c r="AUO1519" s="526"/>
      <c r="AUP1519" s="526"/>
      <c r="AUQ1519" s="526"/>
      <c r="AUR1519" s="526"/>
      <c r="AUS1519" s="526"/>
      <c r="AUT1519" s="526"/>
      <c r="AUU1519" s="526"/>
      <c r="AUV1519" s="526"/>
      <c r="AUW1519" s="526"/>
      <c r="AUX1519" s="526"/>
      <c r="AUY1519" s="526"/>
      <c r="AUZ1519" s="526"/>
      <c r="AVA1519" s="526"/>
      <c r="AVB1519" s="526"/>
      <c r="AVC1519" s="526"/>
      <c r="AVD1519" s="526"/>
      <c r="AVE1519" s="526"/>
      <c r="AVF1519" s="526"/>
      <c r="AVG1519" s="526"/>
      <c r="AVH1519" s="526"/>
      <c r="AVI1519" s="526"/>
      <c r="AVJ1519" s="526"/>
      <c r="AVK1519" s="526"/>
      <c r="AVL1519" s="526"/>
      <c r="AVM1519" s="526"/>
      <c r="AVN1519" s="526"/>
      <c r="AVO1519" s="526"/>
      <c r="AVP1519" s="526"/>
      <c r="AVQ1519" s="526"/>
      <c r="AVR1519" s="526"/>
      <c r="AVS1519" s="526"/>
      <c r="AVT1519" s="526"/>
      <c r="AVU1519" s="526"/>
      <c r="AVV1519" s="526"/>
      <c r="AVW1519" s="526"/>
      <c r="AVX1519" s="526"/>
      <c r="AVY1519" s="526"/>
      <c r="AVZ1519" s="526"/>
      <c r="AWA1519" s="526"/>
      <c r="AWB1519" s="526"/>
      <c r="AWC1519" s="526"/>
      <c r="AWD1519" s="526"/>
      <c r="AWE1519" s="526"/>
      <c r="AWF1519" s="526"/>
      <c r="AWG1519" s="526"/>
      <c r="AWH1519" s="526"/>
      <c r="AWI1519" s="526"/>
      <c r="AWJ1519" s="526"/>
      <c r="AWK1519" s="526"/>
      <c r="AWL1519" s="526"/>
      <c r="AWM1519" s="526"/>
      <c r="AWN1519" s="526"/>
      <c r="AWO1519" s="526"/>
      <c r="AWP1519" s="526"/>
      <c r="AWQ1519" s="526"/>
      <c r="AWR1519" s="526"/>
      <c r="AWS1519" s="526"/>
      <c r="AWT1519" s="526"/>
      <c r="AWU1519" s="526"/>
      <c r="AWV1519" s="526"/>
      <c r="AWW1519" s="526"/>
      <c r="AWX1519" s="526"/>
      <c r="AWY1519" s="526"/>
      <c r="AWZ1519" s="526"/>
      <c r="AXA1519" s="526"/>
      <c r="AXB1519" s="526"/>
      <c r="AXC1519" s="526"/>
      <c r="AXD1519" s="526"/>
      <c r="AXE1519" s="526"/>
      <c r="AXF1519" s="526"/>
      <c r="AXG1519" s="526"/>
      <c r="AXH1519" s="526"/>
      <c r="AXI1519" s="526"/>
      <c r="AXJ1519" s="526"/>
      <c r="AXK1519" s="526"/>
      <c r="AXL1519" s="526"/>
      <c r="AXM1519" s="526"/>
      <c r="AXN1519" s="526"/>
      <c r="AXO1519" s="526"/>
      <c r="AXP1519" s="526"/>
      <c r="AXQ1519" s="526"/>
      <c r="AXR1519" s="526"/>
      <c r="AXS1519" s="526"/>
      <c r="AXT1519" s="526"/>
      <c r="AXU1519" s="526"/>
      <c r="AXV1519" s="526"/>
      <c r="AXW1519" s="526"/>
      <c r="AXX1519" s="526"/>
      <c r="AXY1519" s="526"/>
      <c r="AXZ1519" s="526"/>
      <c r="AYA1519" s="526"/>
      <c r="AYB1519" s="526"/>
      <c r="AYC1519" s="526"/>
      <c r="AYD1519" s="526"/>
      <c r="AYE1519" s="526"/>
      <c r="AYF1519" s="526"/>
      <c r="AYG1519" s="526"/>
      <c r="AYH1519" s="526"/>
      <c r="AYI1519" s="526"/>
      <c r="AYJ1519" s="526"/>
      <c r="AYK1519" s="526"/>
      <c r="AYL1519" s="526"/>
      <c r="AYM1519" s="526"/>
      <c r="AYN1519" s="526"/>
      <c r="AYO1519" s="526"/>
      <c r="AYP1519" s="526"/>
      <c r="AYQ1519" s="526"/>
      <c r="AYR1519" s="526"/>
      <c r="AYS1519" s="526"/>
      <c r="AYT1519" s="526"/>
      <c r="AYU1519" s="526"/>
      <c r="AYV1519" s="526"/>
      <c r="AYW1519" s="526"/>
      <c r="AYX1519" s="526"/>
      <c r="AYY1519" s="526"/>
      <c r="AYZ1519" s="526"/>
      <c r="AZA1519" s="526"/>
      <c r="AZB1519" s="526"/>
      <c r="AZC1519" s="526"/>
      <c r="AZD1519" s="526"/>
      <c r="AZE1519" s="526"/>
      <c r="AZF1519" s="526"/>
      <c r="AZG1519" s="526"/>
      <c r="AZH1519" s="526"/>
      <c r="AZI1519" s="526"/>
      <c r="AZJ1519" s="526"/>
      <c r="AZK1519" s="526"/>
      <c r="AZL1519" s="526"/>
      <c r="AZM1519" s="526"/>
      <c r="AZN1519" s="526"/>
      <c r="AZO1519" s="526"/>
      <c r="AZP1519" s="526"/>
      <c r="AZQ1519" s="526"/>
      <c r="AZR1519" s="526"/>
      <c r="AZS1519" s="526"/>
      <c r="AZT1519" s="526"/>
      <c r="AZU1519" s="526"/>
      <c r="AZV1519" s="526"/>
      <c r="AZW1519" s="526"/>
      <c r="AZX1519" s="526"/>
      <c r="AZY1519" s="526"/>
      <c r="AZZ1519" s="526"/>
      <c r="BAA1519" s="526"/>
      <c r="BAB1519" s="526"/>
      <c r="BAC1519" s="526"/>
      <c r="BAD1519" s="526"/>
      <c r="BAE1519" s="526"/>
      <c r="BAF1519" s="526"/>
      <c r="BAG1519" s="526"/>
      <c r="BAH1519" s="526"/>
      <c r="BAI1519" s="526"/>
      <c r="BAJ1519" s="526"/>
      <c r="BAK1519" s="526"/>
      <c r="BAL1519" s="526"/>
      <c r="BAM1519" s="526"/>
      <c r="BAN1519" s="526"/>
      <c r="BAO1519" s="526"/>
      <c r="BAP1519" s="526"/>
      <c r="BAQ1519" s="526"/>
      <c r="BAR1519" s="526"/>
      <c r="BAS1519" s="526"/>
      <c r="BAT1519" s="526"/>
      <c r="BAU1519" s="526"/>
      <c r="BAV1519" s="526"/>
      <c r="BAW1519" s="526"/>
      <c r="BAX1519" s="526"/>
      <c r="BAY1519" s="526"/>
      <c r="BAZ1519" s="526"/>
      <c r="BBA1519" s="526"/>
      <c r="BBB1519" s="526"/>
      <c r="BBC1519" s="526"/>
      <c r="BBD1519" s="526"/>
      <c r="BBE1519" s="526"/>
      <c r="BBF1519" s="526"/>
      <c r="BBG1519" s="526"/>
      <c r="BBH1519" s="526"/>
      <c r="BBI1519" s="526"/>
      <c r="BBJ1519" s="526"/>
      <c r="BBK1519" s="526"/>
      <c r="BBL1519" s="526"/>
      <c r="BBM1519" s="526"/>
      <c r="BBN1519" s="526"/>
      <c r="BBO1519" s="526"/>
      <c r="BBP1519" s="526"/>
      <c r="BBQ1519" s="526"/>
      <c r="BBR1519" s="526"/>
      <c r="BBS1519" s="526"/>
      <c r="BBT1519" s="526"/>
      <c r="BBU1519" s="526"/>
      <c r="BBV1519" s="526"/>
      <c r="BBW1519" s="526"/>
      <c r="BBX1519" s="526"/>
      <c r="BBY1519" s="526"/>
      <c r="BBZ1519" s="526"/>
      <c r="BCA1519" s="526"/>
      <c r="BCB1519" s="526"/>
      <c r="BCC1519" s="526"/>
      <c r="BCD1519" s="526"/>
      <c r="BCE1519" s="526"/>
      <c r="BCF1519" s="526"/>
      <c r="BCG1519" s="526"/>
      <c r="BCH1519" s="526"/>
      <c r="BCI1519" s="526"/>
      <c r="BCJ1519" s="526"/>
      <c r="BCK1519" s="526"/>
      <c r="BCL1519" s="526"/>
      <c r="BCM1519" s="526"/>
      <c r="BCN1519" s="526"/>
      <c r="BCO1519" s="526"/>
      <c r="BCP1519" s="526"/>
      <c r="BCQ1519" s="526"/>
      <c r="BCR1519" s="526"/>
      <c r="BCS1519" s="526"/>
      <c r="BCT1519" s="526"/>
      <c r="BCU1519" s="526"/>
      <c r="BCV1519" s="526"/>
      <c r="BCW1519" s="526"/>
      <c r="BCX1519" s="526"/>
      <c r="BCY1519" s="526"/>
      <c r="BCZ1519" s="526"/>
      <c r="BDA1519" s="526"/>
      <c r="BDB1519" s="526"/>
      <c r="BDC1519" s="526"/>
      <c r="BDD1519" s="526"/>
      <c r="BDE1519" s="526"/>
      <c r="BDF1519" s="526"/>
      <c r="BDG1519" s="526"/>
      <c r="BDH1519" s="526"/>
      <c r="BDI1519" s="526"/>
      <c r="BDJ1519" s="526"/>
      <c r="BDK1519" s="526"/>
      <c r="BDL1519" s="526"/>
      <c r="BDM1519" s="526"/>
      <c r="BDN1519" s="526"/>
      <c r="BDO1519" s="526"/>
      <c r="BDP1519" s="526"/>
      <c r="BDQ1519" s="526"/>
      <c r="BDR1519" s="526"/>
      <c r="BDS1519" s="526"/>
      <c r="BDT1519" s="526"/>
      <c r="BDU1519" s="526"/>
      <c r="BDV1519" s="526"/>
      <c r="BDW1519" s="526"/>
      <c r="BDX1519" s="526"/>
      <c r="BDY1519" s="526"/>
      <c r="BDZ1519" s="526"/>
      <c r="BEA1519" s="526"/>
      <c r="BEB1519" s="526"/>
      <c r="BEC1519" s="526"/>
      <c r="BED1519" s="526"/>
      <c r="BEE1519" s="526"/>
      <c r="BEF1519" s="526"/>
      <c r="BEG1519" s="526"/>
      <c r="BEH1519" s="526"/>
      <c r="BEI1519" s="526"/>
      <c r="BEJ1519" s="526"/>
      <c r="BEK1519" s="526"/>
      <c r="BEL1519" s="526"/>
      <c r="BEM1519" s="526"/>
      <c r="BEN1519" s="526"/>
      <c r="BEO1519" s="526"/>
      <c r="BEP1519" s="526"/>
      <c r="BEQ1519" s="526"/>
      <c r="BER1519" s="526"/>
      <c r="BES1519" s="526"/>
      <c r="BET1519" s="526"/>
      <c r="BEU1519" s="526"/>
      <c r="BEV1519" s="526"/>
      <c r="BEW1519" s="526"/>
      <c r="BEX1519" s="526"/>
      <c r="BEY1519" s="526"/>
      <c r="BEZ1519" s="526"/>
      <c r="BFA1519" s="526"/>
      <c r="BFB1519" s="526"/>
      <c r="BFC1519" s="526"/>
      <c r="BFD1519" s="526"/>
      <c r="BFE1519" s="526"/>
      <c r="BFF1519" s="526"/>
      <c r="BFG1519" s="526"/>
      <c r="BFH1519" s="526"/>
      <c r="BFI1519" s="526"/>
      <c r="BFJ1519" s="526"/>
      <c r="BFK1519" s="526"/>
      <c r="BFL1519" s="526"/>
      <c r="BFM1519" s="526"/>
      <c r="BFN1519" s="526"/>
      <c r="BFO1519" s="526"/>
      <c r="BFP1519" s="526"/>
      <c r="BFQ1519" s="526"/>
      <c r="BFR1519" s="526"/>
      <c r="BFS1519" s="526"/>
      <c r="BFT1519" s="526"/>
      <c r="BFU1519" s="526"/>
      <c r="BFV1519" s="526"/>
      <c r="BFW1519" s="526"/>
      <c r="BFX1519" s="526"/>
      <c r="BFY1519" s="526"/>
      <c r="BFZ1519" s="526"/>
      <c r="BGA1519" s="526"/>
      <c r="BGB1519" s="526"/>
      <c r="BGC1519" s="526"/>
      <c r="BGD1519" s="526"/>
      <c r="BGE1519" s="526"/>
      <c r="BGF1519" s="526"/>
      <c r="BGG1519" s="526"/>
      <c r="BGH1519" s="526"/>
      <c r="BGI1519" s="526"/>
      <c r="BGJ1519" s="526"/>
      <c r="BGK1519" s="526"/>
      <c r="BGL1519" s="526"/>
      <c r="BGM1519" s="526"/>
      <c r="BGN1519" s="526"/>
      <c r="BGO1519" s="526"/>
      <c r="BGP1519" s="526"/>
      <c r="BGQ1519" s="526"/>
      <c r="BGR1519" s="526"/>
      <c r="BGS1519" s="526"/>
      <c r="BGT1519" s="526"/>
      <c r="BGU1519" s="526"/>
      <c r="BGV1519" s="526"/>
      <c r="BGW1519" s="526"/>
      <c r="BGX1519" s="526"/>
      <c r="BGY1519" s="526"/>
      <c r="BGZ1519" s="526"/>
      <c r="BHA1519" s="526"/>
      <c r="BHB1519" s="526"/>
      <c r="BHC1519" s="526"/>
      <c r="BHD1519" s="526"/>
      <c r="BHE1519" s="526"/>
      <c r="BHF1519" s="526"/>
      <c r="BHG1519" s="526"/>
      <c r="BHH1519" s="526"/>
      <c r="BHI1519" s="526"/>
      <c r="BHJ1519" s="526"/>
      <c r="BHK1519" s="526"/>
      <c r="BHL1519" s="526"/>
      <c r="BHM1519" s="526"/>
      <c r="BHN1519" s="526"/>
      <c r="BHO1519" s="526"/>
      <c r="BHP1519" s="526"/>
      <c r="BHQ1519" s="526"/>
      <c r="BHR1519" s="526"/>
      <c r="BHS1519" s="526"/>
      <c r="BHT1519" s="526"/>
      <c r="BHU1519" s="526"/>
      <c r="BHV1519" s="526"/>
      <c r="BHW1519" s="526"/>
      <c r="BHX1519" s="526"/>
      <c r="BHY1519" s="526"/>
      <c r="BHZ1519" s="526"/>
      <c r="BIA1519" s="526"/>
      <c r="BIB1519" s="526"/>
      <c r="BIC1519" s="526"/>
      <c r="BID1519" s="526"/>
      <c r="BIE1519" s="526"/>
      <c r="BIF1519" s="526"/>
      <c r="BIG1519" s="526"/>
      <c r="BIH1519" s="526"/>
      <c r="BII1519" s="526"/>
      <c r="BIJ1519" s="526"/>
      <c r="BIK1519" s="526"/>
      <c r="BIL1519" s="526"/>
      <c r="BIM1519" s="526"/>
      <c r="BIN1519" s="526"/>
      <c r="BIO1519" s="526"/>
      <c r="BIP1519" s="526"/>
      <c r="BIQ1519" s="526"/>
      <c r="BIR1519" s="526"/>
      <c r="BIS1519" s="526"/>
      <c r="BIT1519" s="526"/>
      <c r="BIU1519" s="526"/>
      <c r="BIV1519" s="526"/>
      <c r="BIW1519" s="526"/>
      <c r="BIX1519" s="526"/>
      <c r="BIY1519" s="526"/>
      <c r="BIZ1519" s="526"/>
      <c r="BJA1519" s="526"/>
      <c r="BJB1519" s="526"/>
      <c r="BJC1519" s="526"/>
      <c r="BJD1519" s="526"/>
      <c r="BJE1519" s="526"/>
      <c r="BJF1519" s="526"/>
      <c r="BJG1519" s="526"/>
      <c r="BJH1519" s="526"/>
      <c r="BJI1519" s="526"/>
      <c r="BJJ1519" s="526"/>
      <c r="BJK1519" s="526"/>
      <c r="BJL1519" s="526"/>
      <c r="BJM1519" s="526"/>
      <c r="BJN1519" s="526"/>
      <c r="BJO1519" s="526"/>
      <c r="BJP1519" s="526"/>
      <c r="BJQ1519" s="526"/>
      <c r="BJR1519" s="526"/>
      <c r="BJS1519" s="526"/>
      <c r="BJT1519" s="526"/>
      <c r="BJU1519" s="526"/>
      <c r="BJV1519" s="526"/>
      <c r="BJW1519" s="526"/>
      <c r="BJX1519" s="526"/>
      <c r="BJY1519" s="526"/>
      <c r="BJZ1519" s="526"/>
      <c r="BKA1519" s="526"/>
      <c r="BKB1519" s="526"/>
      <c r="BKC1519" s="526"/>
      <c r="BKD1519" s="526"/>
      <c r="BKE1519" s="526"/>
      <c r="BKF1519" s="526"/>
      <c r="BKG1519" s="526"/>
      <c r="BKH1519" s="526"/>
      <c r="BKI1519" s="526"/>
      <c r="BKJ1519" s="526"/>
      <c r="BKK1519" s="526"/>
      <c r="BKL1519" s="526"/>
      <c r="BKM1519" s="526"/>
      <c r="BKN1519" s="526"/>
      <c r="BKO1519" s="526"/>
      <c r="BKP1519" s="526"/>
      <c r="BKQ1519" s="526"/>
      <c r="BKR1519" s="526"/>
      <c r="BKS1519" s="526"/>
      <c r="BKT1519" s="526"/>
      <c r="BKU1519" s="526"/>
      <c r="BKV1519" s="526"/>
      <c r="BKW1519" s="526"/>
      <c r="BKX1519" s="526"/>
      <c r="BKY1519" s="526"/>
      <c r="BKZ1519" s="526"/>
      <c r="BLA1519" s="526"/>
      <c r="BLB1519" s="526"/>
      <c r="BLC1519" s="526"/>
      <c r="BLD1519" s="526"/>
      <c r="BLE1519" s="526"/>
      <c r="BLF1519" s="526"/>
      <c r="BLG1519" s="526"/>
      <c r="BLH1519" s="526"/>
      <c r="BLI1519" s="526"/>
      <c r="BLJ1519" s="526"/>
      <c r="BLK1519" s="526"/>
      <c r="BLL1519" s="526"/>
      <c r="BLM1519" s="526"/>
      <c r="BLN1519" s="526"/>
      <c r="BLO1519" s="526"/>
      <c r="BLP1519" s="526"/>
      <c r="BLQ1519" s="526"/>
      <c r="BLR1519" s="526"/>
      <c r="BLS1519" s="526"/>
      <c r="BLT1519" s="526"/>
      <c r="BLU1519" s="526"/>
      <c r="BLV1519" s="526"/>
      <c r="BLW1519" s="526"/>
      <c r="BLX1519" s="526"/>
      <c r="BLY1519" s="526"/>
      <c r="BLZ1519" s="526"/>
      <c r="BMA1519" s="526"/>
      <c r="BMB1519" s="526"/>
      <c r="BMC1519" s="526"/>
      <c r="BMD1519" s="526"/>
      <c r="BME1519" s="526"/>
      <c r="BMF1519" s="526"/>
      <c r="BMG1519" s="526"/>
      <c r="BMH1519" s="526"/>
      <c r="BMI1519" s="526"/>
      <c r="BMJ1519" s="526"/>
      <c r="BMK1519" s="526"/>
      <c r="BML1519" s="526"/>
      <c r="BMM1519" s="526"/>
      <c r="BMN1519" s="526"/>
      <c r="BMO1519" s="526"/>
      <c r="BMP1519" s="526"/>
      <c r="BMQ1519" s="526"/>
      <c r="BMR1519" s="526"/>
      <c r="BMS1519" s="526"/>
      <c r="BMT1519" s="526"/>
      <c r="BMU1519" s="526"/>
      <c r="BMV1519" s="526"/>
      <c r="BMW1519" s="526"/>
      <c r="BMX1519" s="526"/>
      <c r="BMY1519" s="526"/>
      <c r="BMZ1519" s="526"/>
      <c r="BNA1519" s="526"/>
      <c r="BNB1519" s="526"/>
      <c r="BNC1519" s="526"/>
      <c r="BND1519" s="526"/>
      <c r="BNE1519" s="526"/>
      <c r="BNF1519" s="526"/>
      <c r="BNG1519" s="526"/>
      <c r="BNH1519" s="526"/>
      <c r="BNI1519" s="526"/>
      <c r="BNJ1519" s="526"/>
      <c r="BNK1519" s="526"/>
      <c r="BNL1519" s="526"/>
      <c r="BNM1519" s="526"/>
      <c r="BNN1519" s="526"/>
      <c r="BNO1519" s="526"/>
      <c r="BNP1519" s="526"/>
      <c r="BNQ1519" s="526"/>
      <c r="BNR1519" s="526"/>
      <c r="BNS1519" s="526"/>
      <c r="BNT1519" s="526"/>
      <c r="BNU1519" s="526"/>
      <c r="BNV1519" s="526"/>
      <c r="BNW1519" s="526"/>
      <c r="BNX1519" s="526"/>
      <c r="BNY1519" s="526"/>
      <c r="BNZ1519" s="526"/>
      <c r="BOA1519" s="526"/>
      <c r="BOB1519" s="526"/>
      <c r="BOC1519" s="526"/>
      <c r="BOD1519" s="526"/>
      <c r="BOE1519" s="526"/>
      <c r="BOF1519" s="526"/>
      <c r="BOG1519" s="526"/>
      <c r="BOH1519" s="526"/>
      <c r="BOI1519" s="526"/>
      <c r="BOJ1519" s="526"/>
      <c r="BOK1519" s="526"/>
      <c r="BOL1519" s="526"/>
      <c r="BOM1519" s="526"/>
      <c r="BON1519" s="526"/>
      <c r="BOO1519" s="526"/>
      <c r="BOP1519" s="526"/>
      <c r="BOQ1519" s="526"/>
      <c r="BOR1519" s="526"/>
      <c r="BOS1519" s="526"/>
      <c r="BOT1519" s="526"/>
      <c r="BOU1519" s="526"/>
      <c r="BOV1519" s="526"/>
      <c r="BOW1519" s="526"/>
      <c r="BOX1519" s="526"/>
      <c r="BOY1519" s="526"/>
      <c r="BOZ1519" s="526"/>
      <c r="BPA1519" s="526"/>
      <c r="BPB1519" s="526"/>
      <c r="BPC1519" s="526"/>
      <c r="BPD1519" s="526"/>
      <c r="BPE1519" s="526"/>
      <c r="BPF1519" s="526"/>
      <c r="BPG1519" s="526"/>
      <c r="BPH1519" s="526"/>
      <c r="BPI1519" s="526"/>
      <c r="BPJ1519" s="526"/>
      <c r="BPK1519" s="526"/>
      <c r="BPL1519" s="526"/>
      <c r="BPM1519" s="526"/>
      <c r="BPN1519" s="526"/>
      <c r="BPO1519" s="526"/>
      <c r="BPP1519" s="526"/>
      <c r="BPQ1519" s="526"/>
      <c r="BPR1519" s="526"/>
      <c r="BPS1519" s="526"/>
      <c r="BPT1519" s="526"/>
      <c r="BPU1519" s="526"/>
      <c r="BPV1519" s="526"/>
      <c r="BPW1519" s="526"/>
      <c r="BPX1519" s="526"/>
      <c r="BPY1519" s="526"/>
      <c r="BPZ1519" s="526"/>
      <c r="BQA1519" s="526"/>
      <c r="BQB1519" s="526"/>
      <c r="BQC1519" s="526"/>
      <c r="BQD1519" s="526"/>
      <c r="BQE1519" s="526"/>
      <c r="BQF1519" s="526"/>
      <c r="BQG1519" s="526"/>
      <c r="BQH1519" s="526"/>
      <c r="BQI1519" s="526"/>
      <c r="BQJ1519" s="526"/>
      <c r="BQK1519" s="526"/>
      <c r="BQL1519" s="526"/>
      <c r="BQM1519" s="526"/>
      <c r="BQN1519" s="526"/>
      <c r="BQO1519" s="526"/>
      <c r="BQP1519" s="526"/>
      <c r="BQQ1519" s="526"/>
      <c r="BQR1519" s="526"/>
      <c r="BQS1519" s="526"/>
      <c r="BQT1519" s="526"/>
      <c r="BQU1519" s="526"/>
      <c r="BQV1519" s="526"/>
      <c r="BQW1519" s="526"/>
      <c r="BQX1519" s="526"/>
      <c r="BQY1519" s="526"/>
      <c r="BQZ1519" s="526"/>
      <c r="BRA1519" s="526"/>
      <c r="BRB1519" s="526"/>
      <c r="BRC1519" s="526"/>
      <c r="BRD1519" s="526"/>
      <c r="BRE1519" s="526"/>
      <c r="BRF1519" s="526"/>
      <c r="BRG1519" s="526"/>
      <c r="BRH1519" s="526"/>
      <c r="BRI1519" s="526"/>
      <c r="BRJ1519" s="526"/>
      <c r="BRK1519" s="526"/>
      <c r="BRL1519" s="526"/>
      <c r="BRM1519" s="526"/>
      <c r="BRN1519" s="526"/>
      <c r="BRO1519" s="526"/>
      <c r="BRP1519" s="526"/>
      <c r="BRQ1519" s="526"/>
      <c r="BRR1519" s="526"/>
      <c r="BRS1519" s="526"/>
      <c r="BRT1519" s="526"/>
      <c r="BRU1519" s="526"/>
      <c r="BRV1519" s="526"/>
      <c r="BRW1519" s="526"/>
      <c r="BRX1519" s="526"/>
      <c r="BRY1519" s="526"/>
      <c r="BRZ1519" s="526"/>
      <c r="BSA1519" s="526"/>
      <c r="BSB1519" s="526"/>
      <c r="BSC1519" s="526"/>
      <c r="BSD1519" s="526"/>
      <c r="BSE1519" s="526"/>
      <c r="BSF1519" s="526"/>
      <c r="BSG1519" s="526"/>
      <c r="BSH1519" s="526"/>
      <c r="BSI1519" s="526"/>
      <c r="BSJ1519" s="526"/>
      <c r="BSK1519" s="526"/>
      <c r="BSL1519" s="526"/>
      <c r="BSM1519" s="526"/>
      <c r="BSN1519" s="526"/>
      <c r="BSO1519" s="526"/>
      <c r="BSP1519" s="526"/>
      <c r="BSQ1519" s="526"/>
      <c r="BSR1519" s="526"/>
      <c r="BSS1519" s="526"/>
      <c r="BST1519" s="526"/>
      <c r="BSU1519" s="526"/>
      <c r="BSV1519" s="526"/>
      <c r="BSW1519" s="526"/>
      <c r="BSX1519" s="526"/>
      <c r="BSY1519" s="526"/>
      <c r="BSZ1519" s="526"/>
      <c r="BTA1519" s="526"/>
      <c r="BTB1519" s="526"/>
      <c r="BTC1519" s="526"/>
      <c r="BTD1519" s="526"/>
      <c r="BTE1519" s="526"/>
      <c r="BTF1519" s="526"/>
      <c r="BTG1519" s="526"/>
      <c r="BTH1519" s="526"/>
      <c r="BTI1519" s="526"/>
      <c r="BTJ1519" s="526"/>
      <c r="BTK1519" s="526"/>
      <c r="BTL1519" s="526"/>
      <c r="BTM1519" s="526"/>
      <c r="BTN1519" s="526"/>
      <c r="BTO1519" s="526"/>
      <c r="BTP1519" s="526"/>
      <c r="BTQ1519" s="526"/>
      <c r="BTR1519" s="526"/>
      <c r="BTS1519" s="526"/>
      <c r="BTT1519" s="526"/>
      <c r="BTU1519" s="526"/>
      <c r="BTV1519" s="526"/>
      <c r="BTW1519" s="526"/>
      <c r="BTX1519" s="526"/>
      <c r="BTY1519" s="526"/>
      <c r="BTZ1519" s="526"/>
      <c r="BUA1519" s="526"/>
      <c r="BUB1519" s="526"/>
      <c r="BUC1519" s="526"/>
      <c r="BUD1519" s="526"/>
      <c r="BUE1519" s="526"/>
      <c r="BUF1519" s="526"/>
      <c r="BUG1519" s="526"/>
      <c r="BUH1519" s="526"/>
      <c r="BUI1519" s="526"/>
      <c r="BUJ1519" s="526"/>
      <c r="BUK1519" s="526"/>
      <c r="BUL1519" s="526"/>
      <c r="BUM1519" s="526"/>
      <c r="BUN1519" s="526"/>
      <c r="BUO1519" s="526"/>
      <c r="BUP1519" s="526"/>
      <c r="BUQ1519" s="526"/>
      <c r="BUR1519" s="526"/>
      <c r="BUS1519" s="526"/>
      <c r="BUT1519" s="526"/>
      <c r="BUU1519" s="526"/>
      <c r="BUV1519" s="526"/>
      <c r="BUW1519" s="526"/>
      <c r="BUX1519" s="526"/>
      <c r="BUY1519" s="526"/>
      <c r="BUZ1519" s="526"/>
      <c r="BVA1519" s="526"/>
      <c r="BVB1519" s="526"/>
      <c r="BVC1519" s="526"/>
      <c r="BVD1519" s="526"/>
      <c r="BVE1519" s="526"/>
      <c r="BVF1519" s="526"/>
      <c r="BVG1519" s="526"/>
      <c r="BVH1519" s="526"/>
      <c r="BVI1519" s="526"/>
      <c r="BVJ1519" s="526"/>
      <c r="BVK1519" s="526"/>
      <c r="BVL1519" s="526"/>
      <c r="BVM1519" s="526"/>
      <c r="BVN1519" s="526"/>
      <c r="BVO1519" s="526"/>
      <c r="BVP1519" s="526"/>
      <c r="BVQ1519" s="526"/>
      <c r="BVR1519" s="526"/>
      <c r="BVS1519" s="526"/>
      <c r="BVT1519" s="526"/>
      <c r="BVU1519" s="526"/>
      <c r="BVV1519" s="526"/>
      <c r="BVW1519" s="526"/>
      <c r="BVX1519" s="526"/>
      <c r="BVY1519" s="526"/>
      <c r="BVZ1519" s="526"/>
      <c r="BWA1519" s="526"/>
      <c r="BWB1519" s="526"/>
      <c r="BWC1519" s="526"/>
      <c r="BWD1519" s="526"/>
      <c r="BWE1519" s="526"/>
      <c r="BWF1519" s="526"/>
      <c r="BWG1519" s="526"/>
      <c r="BWH1519" s="526"/>
      <c r="BWI1519" s="526"/>
      <c r="BWJ1519" s="526"/>
      <c r="BWK1519" s="526"/>
      <c r="BWL1519" s="526"/>
      <c r="BWM1519" s="526"/>
      <c r="BWN1519" s="526"/>
      <c r="BWO1519" s="526"/>
      <c r="BWP1519" s="526"/>
      <c r="BWQ1519" s="526"/>
      <c r="BWR1519" s="526"/>
      <c r="BWS1519" s="526"/>
      <c r="BWT1519" s="526"/>
      <c r="BWU1519" s="526"/>
      <c r="BWV1519" s="526"/>
      <c r="BWW1519" s="526"/>
      <c r="BWX1519" s="526"/>
      <c r="BWY1519" s="526"/>
      <c r="BWZ1519" s="526"/>
      <c r="BXA1519" s="526"/>
      <c r="BXB1519" s="526"/>
      <c r="BXC1519" s="526"/>
      <c r="BXD1519" s="526"/>
      <c r="BXE1519" s="526"/>
      <c r="BXF1519" s="526"/>
      <c r="BXG1519" s="526"/>
      <c r="BXH1519" s="526"/>
      <c r="BXI1519" s="526"/>
      <c r="BXJ1519" s="526"/>
      <c r="BXK1519" s="526"/>
      <c r="BXL1519" s="526"/>
      <c r="BXM1519" s="526"/>
      <c r="BXN1519" s="526"/>
      <c r="BXO1519" s="526"/>
      <c r="BXP1519" s="526"/>
      <c r="BXQ1519" s="526"/>
      <c r="BXR1519" s="526"/>
      <c r="BXS1519" s="526"/>
      <c r="BXT1519" s="526"/>
      <c r="BXU1519" s="526"/>
      <c r="BXV1519" s="526"/>
      <c r="BXW1519" s="526"/>
      <c r="BXX1519" s="526"/>
      <c r="BXY1519" s="526"/>
      <c r="BXZ1519" s="526"/>
      <c r="BYA1519" s="526"/>
      <c r="BYB1519" s="526"/>
      <c r="BYC1519" s="526"/>
      <c r="BYD1519" s="526"/>
      <c r="BYE1519" s="526"/>
      <c r="BYF1519" s="526"/>
      <c r="BYG1519" s="526"/>
      <c r="BYH1519" s="526"/>
      <c r="BYI1519" s="526"/>
      <c r="BYJ1519" s="526"/>
      <c r="BYK1519" s="526"/>
      <c r="BYL1519" s="526"/>
      <c r="BYM1519" s="526"/>
      <c r="BYN1519" s="526"/>
      <c r="BYO1519" s="526"/>
      <c r="BYP1519" s="526"/>
      <c r="BYQ1519" s="526"/>
      <c r="BYR1519" s="526"/>
      <c r="BYS1519" s="526"/>
      <c r="BYT1519" s="526"/>
      <c r="BYU1519" s="526"/>
      <c r="BYV1519" s="526"/>
      <c r="BYW1519" s="526"/>
      <c r="BYX1519" s="526"/>
      <c r="BYY1519" s="526"/>
      <c r="BYZ1519" s="526"/>
      <c r="BZA1519" s="526"/>
      <c r="BZB1519" s="526"/>
      <c r="BZC1519" s="526"/>
      <c r="BZD1519" s="526"/>
      <c r="BZE1519" s="526"/>
      <c r="BZF1519" s="526"/>
      <c r="BZG1519" s="526"/>
      <c r="BZH1519" s="526"/>
      <c r="BZI1519" s="526"/>
      <c r="BZJ1519" s="526"/>
      <c r="BZK1519" s="526"/>
      <c r="BZL1519" s="526"/>
      <c r="BZM1519" s="526"/>
      <c r="BZN1519" s="526"/>
      <c r="BZO1519" s="526"/>
      <c r="BZP1519" s="526"/>
      <c r="BZQ1519" s="526"/>
      <c r="BZR1519" s="526"/>
      <c r="BZS1519" s="526"/>
      <c r="BZT1519" s="526"/>
      <c r="BZU1519" s="526"/>
      <c r="BZV1519" s="526"/>
      <c r="BZW1519" s="526"/>
      <c r="BZX1519" s="526"/>
      <c r="BZY1519" s="526"/>
      <c r="BZZ1519" s="526"/>
      <c r="CAA1519" s="526"/>
      <c r="CAB1519" s="526"/>
      <c r="CAC1519" s="526"/>
      <c r="CAD1519" s="526"/>
      <c r="CAE1519" s="526"/>
      <c r="CAF1519" s="526"/>
      <c r="CAG1519" s="526"/>
      <c r="CAH1519" s="526"/>
      <c r="CAI1519" s="526"/>
      <c r="CAJ1519" s="526"/>
      <c r="CAK1519" s="526"/>
      <c r="CAL1519" s="526"/>
      <c r="CAM1519" s="526"/>
      <c r="CAN1519" s="526"/>
      <c r="CAO1519" s="526"/>
      <c r="CAP1519" s="526"/>
      <c r="CAQ1519" s="526"/>
      <c r="CAR1519" s="526"/>
      <c r="CAS1519" s="526"/>
      <c r="CAT1519" s="526"/>
      <c r="CAU1519" s="526"/>
      <c r="CAV1519" s="526"/>
      <c r="CAW1519" s="526"/>
      <c r="CAX1519" s="526"/>
      <c r="CAY1519" s="526"/>
      <c r="CAZ1519" s="526"/>
      <c r="CBA1519" s="526"/>
      <c r="CBB1519" s="526"/>
      <c r="CBC1519" s="526"/>
      <c r="CBD1519" s="526"/>
      <c r="CBE1519" s="526"/>
      <c r="CBF1519" s="526"/>
      <c r="CBG1519" s="526"/>
      <c r="CBH1519" s="526"/>
      <c r="CBI1519" s="526"/>
      <c r="CBJ1519" s="526"/>
      <c r="CBK1519" s="526"/>
      <c r="CBL1519" s="526"/>
      <c r="CBM1519" s="526"/>
      <c r="CBN1519" s="526"/>
      <c r="CBO1519" s="526"/>
      <c r="CBP1519" s="526"/>
      <c r="CBQ1519" s="526"/>
      <c r="CBR1519" s="526"/>
      <c r="CBS1519" s="526"/>
      <c r="CBT1519" s="526"/>
      <c r="CBU1519" s="526"/>
      <c r="CBV1519" s="526"/>
      <c r="CBW1519" s="526"/>
      <c r="CBX1519" s="526"/>
      <c r="CBY1519" s="526"/>
      <c r="CBZ1519" s="526"/>
      <c r="CCA1519" s="526"/>
      <c r="CCB1519" s="526"/>
      <c r="CCC1519" s="526"/>
      <c r="CCD1519" s="526"/>
      <c r="CCE1519" s="526"/>
      <c r="CCF1519" s="526"/>
      <c r="CCG1519" s="526"/>
      <c r="CCH1519" s="526"/>
      <c r="CCI1519" s="526"/>
      <c r="CCJ1519" s="526"/>
      <c r="CCK1519" s="526"/>
      <c r="CCL1519" s="526"/>
      <c r="CCM1519" s="526"/>
      <c r="CCN1519" s="526"/>
      <c r="CCO1519" s="526"/>
      <c r="CCP1519" s="526"/>
      <c r="CCQ1519" s="526"/>
      <c r="CCR1519" s="526"/>
      <c r="CCS1519" s="526"/>
      <c r="CCT1519" s="526"/>
      <c r="CCU1519" s="526"/>
      <c r="CCV1519" s="526"/>
      <c r="CCW1519" s="526"/>
      <c r="CCX1519" s="526"/>
      <c r="CCY1519" s="526"/>
      <c r="CCZ1519" s="526"/>
      <c r="CDA1519" s="526"/>
      <c r="CDB1519" s="526"/>
      <c r="CDC1519" s="526"/>
      <c r="CDD1519" s="526"/>
      <c r="CDE1519" s="526"/>
      <c r="CDF1519" s="526"/>
      <c r="CDG1519" s="526"/>
      <c r="CDH1519" s="526"/>
      <c r="CDI1519" s="526"/>
      <c r="CDJ1519" s="526"/>
      <c r="CDK1519" s="526"/>
      <c r="CDL1519" s="526"/>
      <c r="CDM1519" s="526"/>
      <c r="CDN1519" s="526"/>
      <c r="CDO1519" s="526"/>
      <c r="CDP1519" s="526"/>
      <c r="CDQ1519" s="526"/>
      <c r="CDR1519" s="526"/>
      <c r="CDS1519" s="526"/>
      <c r="CDT1519" s="526"/>
      <c r="CDU1519" s="526"/>
      <c r="CDV1519" s="526"/>
      <c r="CDW1519" s="526"/>
      <c r="CDX1519" s="526"/>
      <c r="CDY1519" s="526"/>
      <c r="CDZ1519" s="526"/>
      <c r="CEA1519" s="526"/>
      <c r="CEB1519" s="526"/>
      <c r="CEC1519" s="526"/>
      <c r="CED1519" s="526"/>
      <c r="CEE1519" s="526"/>
      <c r="CEF1519" s="526"/>
      <c r="CEG1519" s="526"/>
      <c r="CEH1519" s="526"/>
      <c r="CEI1519" s="526"/>
      <c r="CEJ1519" s="526"/>
      <c r="CEK1519" s="526"/>
      <c r="CEL1519" s="526"/>
      <c r="CEM1519" s="526"/>
      <c r="CEN1519" s="526"/>
      <c r="CEO1519" s="526"/>
      <c r="CEP1519" s="526"/>
      <c r="CEQ1519" s="526"/>
      <c r="CER1519" s="526"/>
      <c r="CES1519" s="526"/>
      <c r="CET1519" s="526"/>
      <c r="CEU1519" s="526"/>
      <c r="CEV1519" s="526"/>
      <c r="CEW1519" s="526"/>
      <c r="CEX1519" s="526"/>
      <c r="CEY1519" s="526"/>
      <c r="CEZ1519" s="526"/>
      <c r="CFA1519" s="526"/>
      <c r="CFB1519" s="526"/>
      <c r="CFC1519" s="526"/>
      <c r="CFD1519" s="526"/>
      <c r="CFE1519" s="526"/>
      <c r="CFF1519" s="526"/>
      <c r="CFG1519" s="526"/>
      <c r="CFH1519" s="526"/>
      <c r="CFI1519" s="526"/>
      <c r="CFJ1519" s="526"/>
      <c r="CFK1519" s="526"/>
      <c r="CFL1519" s="526"/>
      <c r="CFM1519" s="526"/>
      <c r="CFN1519" s="526"/>
      <c r="CFO1519" s="526"/>
      <c r="CFP1519" s="526"/>
      <c r="CFQ1519" s="526"/>
      <c r="CFR1519" s="526"/>
      <c r="CFS1519" s="526"/>
      <c r="CFT1519" s="526"/>
      <c r="CFU1519" s="526"/>
      <c r="CFV1519" s="526"/>
      <c r="CFW1519" s="526"/>
      <c r="CFX1519" s="526"/>
      <c r="CFY1519" s="526"/>
      <c r="CFZ1519" s="526"/>
      <c r="CGA1519" s="526"/>
      <c r="CGB1519" s="526"/>
      <c r="CGC1519" s="526"/>
      <c r="CGD1519" s="526"/>
      <c r="CGE1519" s="526"/>
      <c r="CGF1519" s="526"/>
      <c r="CGG1519" s="526"/>
      <c r="CGH1519" s="526"/>
      <c r="CGI1519" s="526"/>
      <c r="CGJ1519" s="526"/>
      <c r="CGK1519" s="526"/>
      <c r="CGL1519" s="526"/>
      <c r="CGM1519" s="526"/>
      <c r="CGN1519" s="526"/>
      <c r="CGO1519" s="526"/>
      <c r="CGP1519" s="526"/>
      <c r="CGQ1519" s="526"/>
      <c r="CGR1519" s="526"/>
      <c r="CGS1519" s="526"/>
      <c r="CGT1519" s="526"/>
      <c r="CGU1519" s="526"/>
      <c r="CGV1519" s="526"/>
      <c r="CGW1519" s="526"/>
      <c r="CGX1519" s="526"/>
      <c r="CGY1519" s="526"/>
      <c r="CGZ1519" s="526"/>
      <c r="CHA1519" s="526"/>
      <c r="CHB1519" s="526"/>
      <c r="CHC1519" s="526"/>
      <c r="CHD1519" s="526"/>
      <c r="CHE1519" s="526"/>
      <c r="CHF1519" s="526"/>
      <c r="CHG1519" s="526"/>
      <c r="CHH1519" s="526"/>
      <c r="CHI1519" s="526"/>
      <c r="CHJ1519" s="526"/>
      <c r="CHK1519" s="526"/>
      <c r="CHL1519" s="526"/>
      <c r="CHM1519" s="526"/>
      <c r="CHN1519" s="526"/>
      <c r="CHO1519" s="526"/>
      <c r="CHP1519" s="526"/>
      <c r="CHQ1519" s="526"/>
      <c r="CHR1519" s="526"/>
      <c r="CHS1519" s="526"/>
      <c r="CHT1519" s="526"/>
      <c r="CHU1519" s="526"/>
      <c r="CHV1519" s="526"/>
      <c r="CHW1519" s="526"/>
      <c r="CHX1519" s="526"/>
      <c r="CHY1519" s="526"/>
      <c r="CHZ1519" s="526"/>
      <c r="CIA1519" s="526"/>
      <c r="CIB1519" s="526"/>
      <c r="CIC1519" s="526"/>
      <c r="CID1519" s="526"/>
      <c r="CIE1519" s="526"/>
      <c r="CIF1519" s="526"/>
      <c r="CIG1519" s="526"/>
      <c r="CIH1519" s="526"/>
      <c r="CII1519" s="526"/>
      <c r="CIJ1519" s="526"/>
      <c r="CIK1519" s="526"/>
      <c r="CIL1519" s="526"/>
      <c r="CIM1519" s="526"/>
      <c r="CIN1519" s="526"/>
      <c r="CIO1519" s="526"/>
      <c r="CIP1519" s="526"/>
      <c r="CIQ1519" s="526"/>
      <c r="CIR1519" s="526"/>
      <c r="CIS1519" s="526"/>
      <c r="CIT1519" s="526"/>
      <c r="CIU1519" s="526"/>
      <c r="CIV1519" s="526"/>
      <c r="CIW1519" s="526"/>
      <c r="CIX1519" s="526"/>
      <c r="CIY1519" s="526"/>
      <c r="CIZ1519" s="526"/>
      <c r="CJA1519" s="526"/>
      <c r="CJB1519" s="526"/>
      <c r="CJC1519" s="526"/>
      <c r="CJD1519" s="526"/>
      <c r="CJE1519" s="526"/>
      <c r="CJF1519" s="526"/>
      <c r="CJG1519" s="526"/>
      <c r="CJH1519" s="526"/>
      <c r="CJI1519" s="526"/>
      <c r="CJJ1519" s="526"/>
      <c r="CJK1519" s="526"/>
      <c r="CJL1519" s="526"/>
      <c r="CJM1519" s="526"/>
      <c r="CJN1519" s="526"/>
      <c r="CJO1519" s="526"/>
      <c r="CJP1519" s="526"/>
      <c r="CJQ1519" s="526"/>
      <c r="CJR1519" s="526"/>
      <c r="CJS1519" s="526"/>
      <c r="CJT1519" s="526"/>
      <c r="CJU1519" s="526"/>
      <c r="CJV1519" s="526"/>
      <c r="CJW1519" s="526"/>
      <c r="CJX1519" s="526"/>
      <c r="CJY1519" s="526"/>
      <c r="CJZ1519" s="526"/>
      <c r="CKA1519" s="526"/>
      <c r="CKB1519" s="526"/>
      <c r="CKC1519" s="526"/>
      <c r="CKD1519" s="526"/>
      <c r="CKE1519" s="526"/>
      <c r="CKF1519" s="526"/>
      <c r="CKG1519" s="526"/>
      <c r="CKH1519" s="526"/>
      <c r="CKI1519" s="526"/>
      <c r="CKJ1519" s="526"/>
      <c r="CKK1519" s="526"/>
      <c r="CKL1519" s="526"/>
      <c r="CKM1519" s="526"/>
      <c r="CKN1519" s="526"/>
      <c r="CKO1519" s="526"/>
      <c r="CKP1519" s="526"/>
      <c r="CKQ1519" s="526"/>
      <c r="CKR1519" s="526"/>
      <c r="CKS1519" s="526"/>
      <c r="CKT1519" s="526"/>
      <c r="CKU1519" s="526"/>
      <c r="CKV1519" s="526"/>
      <c r="CKW1519" s="526"/>
      <c r="CKX1519" s="526"/>
      <c r="CKY1519" s="526"/>
      <c r="CKZ1519" s="526"/>
      <c r="CLA1519" s="526"/>
      <c r="CLB1519" s="526"/>
      <c r="CLC1519" s="526"/>
      <c r="CLD1519" s="526"/>
      <c r="CLE1519" s="526"/>
      <c r="CLF1519" s="526"/>
      <c r="CLG1519" s="526"/>
      <c r="CLH1519" s="526"/>
      <c r="CLI1519" s="526"/>
      <c r="CLJ1519" s="526"/>
      <c r="CLK1519" s="526"/>
      <c r="CLL1519" s="526"/>
      <c r="CLM1519" s="526"/>
      <c r="CLN1519" s="526"/>
      <c r="CLO1519" s="526"/>
      <c r="CLP1519" s="526"/>
      <c r="CLQ1519" s="526"/>
      <c r="CLR1519" s="526"/>
      <c r="CLS1519" s="526"/>
      <c r="CLT1519" s="526"/>
      <c r="CLU1519" s="526"/>
      <c r="CLV1519" s="526"/>
      <c r="CLW1519" s="526"/>
      <c r="CLX1519" s="526"/>
      <c r="CLY1519" s="526"/>
      <c r="CLZ1519" s="526"/>
      <c r="CMA1519" s="526"/>
      <c r="CMB1519" s="526"/>
      <c r="CMC1519" s="526"/>
      <c r="CMD1519" s="526"/>
      <c r="CME1519" s="526"/>
      <c r="CMF1519" s="526"/>
      <c r="CMG1519" s="526"/>
      <c r="CMH1519" s="526"/>
      <c r="CMI1519" s="526"/>
      <c r="CMJ1519" s="526"/>
      <c r="CMK1519" s="526"/>
      <c r="CML1519" s="526"/>
      <c r="CMM1519" s="526"/>
      <c r="CMN1519" s="526"/>
      <c r="CMO1519" s="526"/>
      <c r="CMP1519" s="526"/>
      <c r="CMQ1519" s="526"/>
      <c r="CMR1519" s="526"/>
      <c r="CMS1519" s="526"/>
      <c r="CMT1519" s="526"/>
      <c r="CMU1519" s="526"/>
      <c r="CMV1519" s="526"/>
      <c r="CMW1519" s="526"/>
      <c r="CMX1519" s="526"/>
      <c r="CMY1519" s="526"/>
      <c r="CMZ1519" s="526"/>
      <c r="CNA1519" s="526"/>
      <c r="CNB1519" s="526"/>
      <c r="CNC1519" s="526"/>
      <c r="CND1519" s="526"/>
      <c r="CNE1519" s="526"/>
      <c r="CNF1519" s="526"/>
      <c r="CNG1519" s="526"/>
      <c r="CNH1519" s="526"/>
      <c r="CNI1519" s="526"/>
      <c r="CNJ1519" s="526"/>
      <c r="CNK1519" s="526"/>
      <c r="CNL1519" s="526"/>
      <c r="CNM1519" s="526"/>
      <c r="CNN1519" s="526"/>
      <c r="CNO1519" s="526"/>
      <c r="CNP1519" s="526"/>
      <c r="CNQ1519" s="526"/>
      <c r="CNR1519" s="526"/>
      <c r="CNS1519" s="526"/>
      <c r="CNT1519" s="526"/>
      <c r="CNU1519" s="526"/>
      <c r="CNV1519" s="526"/>
      <c r="CNW1519" s="526"/>
      <c r="CNX1519" s="526"/>
      <c r="CNY1519" s="526"/>
      <c r="CNZ1519" s="526"/>
      <c r="COA1519" s="526"/>
      <c r="COB1519" s="526"/>
      <c r="COC1519" s="526"/>
      <c r="COD1519" s="526"/>
      <c r="COE1519" s="526"/>
      <c r="COF1519" s="526"/>
      <c r="COG1519" s="526"/>
      <c r="COH1519" s="526"/>
      <c r="COI1519" s="526"/>
      <c r="COJ1519" s="526"/>
      <c r="COK1519" s="526"/>
      <c r="COL1519" s="526"/>
      <c r="COM1519" s="526"/>
      <c r="CON1519" s="526"/>
      <c r="COO1519" s="526"/>
      <c r="COP1519" s="526"/>
      <c r="COQ1519" s="526"/>
      <c r="COR1519" s="526"/>
      <c r="COS1519" s="526"/>
      <c r="COT1519" s="526"/>
      <c r="COU1519" s="526"/>
      <c r="COV1519" s="526"/>
      <c r="COW1519" s="526"/>
      <c r="COX1519" s="526"/>
      <c r="COY1519" s="526"/>
      <c r="COZ1519" s="526"/>
      <c r="CPA1519" s="526"/>
      <c r="CPB1519" s="526"/>
      <c r="CPC1519" s="526"/>
      <c r="CPD1519" s="526"/>
      <c r="CPE1519" s="526"/>
      <c r="CPF1519" s="526"/>
      <c r="CPG1519" s="526"/>
      <c r="CPH1519" s="526"/>
      <c r="CPI1519" s="526"/>
      <c r="CPJ1519" s="526"/>
      <c r="CPK1519" s="526"/>
      <c r="CPL1519" s="526"/>
      <c r="CPM1519" s="526"/>
      <c r="CPN1519" s="526"/>
      <c r="CPO1519" s="526"/>
      <c r="CPP1519" s="526"/>
      <c r="CPQ1519" s="526"/>
      <c r="CPR1519" s="526"/>
      <c r="CPS1519" s="526"/>
      <c r="CPT1519" s="526"/>
      <c r="CPU1519" s="526"/>
      <c r="CPV1519" s="526"/>
      <c r="CPW1519" s="526"/>
      <c r="CPX1519" s="526"/>
      <c r="CPY1519" s="526"/>
      <c r="CPZ1519" s="526"/>
      <c r="CQA1519" s="526"/>
      <c r="CQB1519" s="526"/>
      <c r="CQC1519" s="526"/>
      <c r="CQD1519" s="526"/>
      <c r="CQE1519" s="526"/>
      <c r="CQF1519" s="526"/>
      <c r="CQG1519" s="526"/>
      <c r="CQH1519" s="526"/>
      <c r="CQI1519" s="526"/>
      <c r="CQJ1519" s="526"/>
      <c r="CQK1519" s="526"/>
      <c r="CQL1519" s="526"/>
      <c r="CQM1519" s="526"/>
      <c r="CQN1519" s="526"/>
      <c r="CQO1519" s="526"/>
      <c r="CQP1519" s="526"/>
      <c r="CQQ1519" s="526"/>
      <c r="CQR1519" s="526"/>
      <c r="CQS1519" s="526"/>
      <c r="CQT1519" s="526"/>
      <c r="CQU1519" s="526"/>
      <c r="CQV1519" s="526"/>
      <c r="CQW1519" s="526"/>
      <c r="CQX1519" s="526"/>
      <c r="CQY1519" s="526"/>
      <c r="CQZ1519" s="526"/>
      <c r="CRA1519" s="526"/>
      <c r="CRB1519" s="526"/>
      <c r="CRC1519" s="526"/>
      <c r="CRD1519" s="526"/>
      <c r="CRE1519" s="526"/>
      <c r="CRF1519" s="526"/>
      <c r="CRG1519" s="526"/>
      <c r="CRH1519" s="526"/>
      <c r="CRI1519" s="526"/>
      <c r="CRJ1519" s="526"/>
      <c r="CRK1519" s="526"/>
      <c r="CRL1519" s="526"/>
      <c r="CRM1519" s="526"/>
      <c r="CRN1519" s="526"/>
      <c r="CRO1519" s="526"/>
      <c r="CRP1519" s="526"/>
      <c r="CRQ1519" s="526"/>
      <c r="CRR1519" s="526"/>
      <c r="CRS1519" s="526"/>
      <c r="CRT1519" s="526"/>
      <c r="CRU1519" s="526"/>
      <c r="CRV1519" s="526"/>
      <c r="CRW1519" s="526"/>
      <c r="CRX1519" s="526"/>
      <c r="CRY1519" s="526"/>
      <c r="CRZ1519" s="526"/>
      <c r="CSA1519" s="526"/>
      <c r="CSB1519" s="526"/>
      <c r="CSC1519" s="526"/>
      <c r="CSD1519" s="526"/>
      <c r="CSE1519" s="526"/>
      <c r="CSF1519" s="526"/>
      <c r="CSG1519" s="526"/>
      <c r="CSH1519" s="526"/>
      <c r="CSI1519" s="526"/>
      <c r="CSJ1519" s="526"/>
      <c r="CSK1519" s="526"/>
      <c r="CSL1519" s="526"/>
      <c r="CSM1519" s="526"/>
      <c r="CSN1519" s="526"/>
      <c r="CSO1519" s="526"/>
      <c r="CSP1519" s="526"/>
      <c r="CSQ1519" s="526"/>
      <c r="CSR1519" s="526"/>
      <c r="CSS1519" s="526"/>
      <c r="CST1519" s="526"/>
      <c r="CSU1519" s="526"/>
      <c r="CSV1519" s="526"/>
      <c r="CSW1519" s="526"/>
      <c r="CSX1519" s="526"/>
      <c r="CSY1519" s="526"/>
      <c r="CSZ1519" s="526"/>
      <c r="CTA1519" s="526"/>
      <c r="CTB1519" s="526"/>
      <c r="CTC1519" s="526"/>
      <c r="CTD1519" s="526"/>
      <c r="CTE1519" s="526"/>
      <c r="CTF1519" s="526"/>
      <c r="CTG1519" s="526"/>
      <c r="CTH1519" s="526"/>
      <c r="CTI1519" s="526"/>
      <c r="CTJ1519" s="526"/>
      <c r="CTK1519" s="526"/>
      <c r="CTL1519" s="526"/>
      <c r="CTM1519" s="526"/>
      <c r="CTN1519" s="526"/>
      <c r="CTO1519" s="526"/>
      <c r="CTP1519" s="526"/>
      <c r="CTQ1519" s="526"/>
      <c r="CTR1519" s="526"/>
      <c r="CTS1519" s="526"/>
      <c r="CTT1519" s="526"/>
      <c r="CTU1519" s="526"/>
      <c r="CTV1519" s="526"/>
      <c r="CTW1519" s="526"/>
      <c r="CTX1519" s="526"/>
      <c r="CTY1519" s="526"/>
      <c r="CTZ1519" s="526"/>
      <c r="CUA1519" s="526"/>
      <c r="CUB1519" s="526"/>
      <c r="CUC1519" s="526"/>
      <c r="CUD1519" s="526"/>
      <c r="CUE1519" s="526"/>
      <c r="CUF1519" s="526"/>
      <c r="CUG1519" s="526"/>
      <c r="CUH1519" s="526"/>
      <c r="CUI1519" s="526"/>
      <c r="CUJ1519" s="526"/>
      <c r="CUK1519" s="526"/>
      <c r="CUL1519" s="526"/>
      <c r="CUM1519" s="526"/>
      <c r="CUN1519" s="526"/>
      <c r="CUO1519" s="526"/>
      <c r="CUP1519" s="526"/>
      <c r="CUQ1519" s="526"/>
      <c r="CUR1519" s="526"/>
      <c r="CUS1519" s="526"/>
      <c r="CUT1519" s="526"/>
      <c r="CUU1519" s="526"/>
      <c r="CUV1519" s="526"/>
      <c r="CUW1519" s="526"/>
      <c r="CUX1519" s="526"/>
      <c r="CUY1519" s="526"/>
      <c r="CUZ1519" s="526"/>
      <c r="CVA1519" s="526"/>
      <c r="CVB1519" s="526"/>
      <c r="CVC1519" s="526"/>
      <c r="CVD1519" s="526"/>
      <c r="CVE1519" s="526"/>
      <c r="CVF1519" s="526"/>
      <c r="CVG1519" s="526"/>
      <c r="CVH1519" s="526"/>
      <c r="CVI1519" s="526"/>
      <c r="CVJ1519" s="526"/>
      <c r="CVK1519" s="526"/>
      <c r="CVL1519" s="526"/>
      <c r="CVM1519" s="526"/>
      <c r="CVN1519" s="526"/>
      <c r="CVO1519" s="526"/>
      <c r="CVP1519" s="526"/>
      <c r="CVQ1519" s="526"/>
      <c r="CVR1519" s="526"/>
      <c r="CVS1519" s="526"/>
      <c r="CVT1519" s="526"/>
      <c r="CVU1519" s="526"/>
      <c r="CVV1519" s="526"/>
      <c r="CVW1519" s="526"/>
      <c r="CVX1519" s="526"/>
      <c r="CVY1519" s="526"/>
      <c r="CVZ1519" s="526"/>
      <c r="CWA1519" s="526"/>
      <c r="CWB1519" s="526"/>
      <c r="CWC1519" s="526"/>
      <c r="CWD1519" s="526"/>
      <c r="CWE1519" s="526"/>
      <c r="CWF1519" s="526"/>
      <c r="CWG1519" s="526"/>
      <c r="CWH1519" s="526"/>
      <c r="CWI1519" s="526"/>
      <c r="CWJ1519" s="526"/>
      <c r="CWK1519" s="526"/>
      <c r="CWL1519" s="526"/>
      <c r="CWM1519" s="526"/>
      <c r="CWN1519" s="526"/>
      <c r="CWO1519" s="526"/>
      <c r="CWP1519" s="526"/>
      <c r="CWQ1519" s="526"/>
      <c r="CWR1519" s="526"/>
      <c r="CWS1519" s="526"/>
      <c r="CWT1519" s="526"/>
      <c r="CWU1519" s="526"/>
      <c r="CWV1519" s="526"/>
      <c r="CWW1519" s="526"/>
      <c r="CWX1519" s="526"/>
      <c r="CWY1519" s="526"/>
      <c r="CWZ1519" s="526"/>
      <c r="CXA1519" s="526"/>
      <c r="CXB1519" s="526"/>
      <c r="CXC1519" s="526"/>
      <c r="CXD1519" s="526"/>
      <c r="CXE1519" s="526"/>
      <c r="CXF1519" s="526"/>
      <c r="CXG1519" s="526"/>
      <c r="CXH1519" s="526"/>
      <c r="CXI1519" s="526"/>
      <c r="CXJ1519" s="526"/>
      <c r="CXK1519" s="526"/>
      <c r="CXL1519" s="526"/>
      <c r="CXM1519" s="526"/>
      <c r="CXN1519" s="526"/>
      <c r="CXO1519" s="526"/>
      <c r="CXP1519" s="526"/>
      <c r="CXQ1519" s="526"/>
      <c r="CXR1519" s="526"/>
      <c r="CXS1519" s="526"/>
      <c r="CXT1519" s="526"/>
      <c r="CXU1519" s="526"/>
      <c r="CXV1519" s="526"/>
      <c r="CXW1519" s="526"/>
      <c r="CXX1519" s="526"/>
      <c r="CXY1519" s="526"/>
      <c r="CXZ1519" s="526"/>
      <c r="CYA1519" s="526"/>
      <c r="CYB1519" s="526"/>
      <c r="CYC1519" s="526"/>
      <c r="CYD1519" s="526"/>
      <c r="CYE1519" s="526"/>
      <c r="CYF1519" s="526"/>
      <c r="CYG1519" s="526"/>
      <c r="CYH1519" s="526"/>
      <c r="CYI1519" s="526"/>
      <c r="CYJ1519" s="526"/>
      <c r="CYK1519" s="526"/>
      <c r="CYL1519" s="526"/>
      <c r="CYM1519" s="526"/>
      <c r="CYN1519" s="526"/>
      <c r="CYO1519" s="526"/>
      <c r="CYP1519" s="526"/>
      <c r="CYQ1519" s="526"/>
      <c r="CYR1519" s="526"/>
      <c r="CYS1519" s="526"/>
      <c r="CYT1519" s="526"/>
      <c r="CYU1519" s="526"/>
      <c r="CYV1519" s="526"/>
      <c r="CYW1519" s="526"/>
      <c r="CYX1519" s="526"/>
      <c r="CYY1519" s="526"/>
      <c r="CYZ1519" s="526"/>
      <c r="CZA1519" s="526"/>
      <c r="CZB1519" s="526"/>
      <c r="CZC1519" s="526"/>
      <c r="CZD1519" s="526"/>
      <c r="CZE1519" s="526"/>
      <c r="CZF1519" s="526"/>
      <c r="CZG1519" s="526"/>
      <c r="CZH1519" s="526"/>
      <c r="CZI1519" s="526"/>
      <c r="CZJ1519" s="526"/>
      <c r="CZK1519" s="526"/>
      <c r="CZL1519" s="526"/>
      <c r="CZM1519" s="526"/>
      <c r="CZN1519" s="526"/>
      <c r="CZO1519" s="526"/>
      <c r="CZP1519" s="526"/>
      <c r="CZQ1519" s="526"/>
      <c r="CZR1519" s="526"/>
      <c r="CZS1519" s="526"/>
      <c r="CZT1519" s="526"/>
      <c r="CZU1519" s="526"/>
      <c r="CZV1519" s="526"/>
      <c r="CZW1519" s="526"/>
      <c r="CZX1519" s="526"/>
      <c r="CZY1519" s="526"/>
      <c r="CZZ1519" s="526"/>
      <c r="DAA1519" s="526"/>
      <c r="DAB1519" s="526"/>
      <c r="DAC1519" s="526"/>
      <c r="DAD1519" s="526"/>
      <c r="DAE1519" s="526"/>
      <c r="DAF1519" s="526"/>
      <c r="DAG1519" s="526"/>
      <c r="DAH1519" s="526"/>
      <c r="DAI1519" s="526"/>
      <c r="DAJ1519" s="526"/>
      <c r="DAK1519" s="526"/>
      <c r="DAL1519" s="526"/>
      <c r="DAM1519" s="526"/>
      <c r="DAN1519" s="526"/>
      <c r="DAO1519" s="526"/>
      <c r="DAP1519" s="526"/>
      <c r="DAQ1519" s="526"/>
      <c r="DAR1519" s="526"/>
      <c r="DAS1519" s="526"/>
      <c r="DAT1519" s="526"/>
      <c r="DAU1519" s="526"/>
      <c r="DAV1519" s="526"/>
      <c r="DAW1519" s="526"/>
      <c r="DAX1519" s="526"/>
      <c r="DAY1519" s="526"/>
      <c r="DAZ1519" s="526"/>
      <c r="DBA1519" s="526"/>
      <c r="DBB1519" s="526"/>
      <c r="DBC1519" s="526"/>
      <c r="DBD1519" s="526"/>
      <c r="DBE1519" s="526"/>
      <c r="DBF1519" s="526"/>
      <c r="DBG1519" s="526"/>
      <c r="DBH1519" s="526"/>
      <c r="DBI1519" s="526"/>
      <c r="DBJ1519" s="526"/>
      <c r="DBK1519" s="526"/>
      <c r="DBL1519" s="526"/>
      <c r="DBM1519" s="526"/>
      <c r="DBN1519" s="526"/>
      <c r="DBO1519" s="526"/>
      <c r="DBP1519" s="526"/>
      <c r="DBQ1519" s="526"/>
      <c r="DBR1519" s="526"/>
      <c r="DBS1519" s="526"/>
      <c r="DBT1519" s="526"/>
      <c r="DBU1519" s="526"/>
      <c r="DBV1519" s="526"/>
      <c r="DBW1519" s="526"/>
      <c r="DBX1519" s="526"/>
      <c r="DBY1519" s="526"/>
      <c r="DBZ1519" s="526"/>
      <c r="DCA1519" s="526"/>
      <c r="DCB1519" s="526"/>
      <c r="DCC1519" s="526"/>
      <c r="DCD1519" s="526"/>
      <c r="DCE1519" s="526"/>
      <c r="DCF1519" s="526"/>
      <c r="DCG1519" s="526"/>
      <c r="DCH1519" s="526"/>
      <c r="DCI1519" s="526"/>
      <c r="DCJ1519" s="526"/>
      <c r="DCK1519" s="526"/>
      <c r="DCL1519" s="526"/>
      <c r="DCM1519" s="526"/>
      <c r="DCN1519" s="526"/>
      <c r="DCO1519" s="526"/>
      <c r="DCP1519" s="526"/>
      <c r="DCQ1519" s="526"/>
      <c r="DCR1519" s="526"/>
      <c r="DCS1519" s="526"/>
      <c r="DCT1519" s="526"/>
      <c r="DCU1519" s="526"/>
      <c r="DCV1519" s="526"/>
      <c r="DCW1519" s="526"/>
      <c r="DCX1519" s="526"/>
      <c r="DCY1519" s="526"/>
      <c r="DCZ1519" s="526"/>
      <c r="DDA1519" s="526"/>
      <c r="DDB1519" s="526"/>
      <c r="DDC1519" s="526"/>
      <c r="DDD1519" s="526"/>
      <c r="DDE1519" s="526"/>
      <c r="DDF1519" s="526"/>
      <c r="DDG1519" s="526"/>
      <c r="DDH1519" s="526"/>
      <c r="DDI1519" s="526"/>
      <c r="DDJ1519" s="526"/>
      <c r="DDK1519" s="526"/>
      <c r="DDL1519" s="526"/>
      <c r="DDM1519" s="526"/>
      <c r="DDN1519" s="526"/>
      <c r="DDO1519" s="526"/>
      <c r="DDP1519" s="526"/>
      <c r="DDQ1519" s="526"/>
      <c r="DDR1519" s="526"/>
      <c r="DDS1519" s="526"/>
      <c r="DDT1519" s="526"/>
      <c r="DDU1519" s="526"/>
      <c r="DDV1519" s="526"/>
      <c r="DDW1519" s="526"/>
      <c r="DDX1519" s="526"/>
      <c r="DDY1519" s="526"/>
      <c r="DDZ1519" s="526"/>
      <c r="DEA1519" s="526"/>
      <c r="DEB1519" s="526"/>
      <c r="DEC1519" s="526"/>
      <c r="DED1519" s="526"/>
      <c r="DEE1519" s="526"/>
      <c r="DEF1519" s="526"/>
      <c r="DEG1519" s="526"/>
      <c r="DEH1519" s="526"/>
      <c r="DEI1519" s="526"/>
      <c r="DEJ1519" s="526"/>
      <c r="DEK1519" s="526"/>
      <c r="DEL1519" s="526"/>
      <c r="DEM1519" s="526"/>
      <c r="DEN1519" s="526"/>
      <c r="DEO1519" s="526"/>
      <c r="DEP1519" s="526"/>
      <c r="DEQ1519" s="526"/>
      <c r="DER1519" s="526"/>
      <c r="DES1519" s="526"/>
      <c r="DET1519" s="526"/>
      <c r="DEU1519" s="526"/>
      <c r="DEV1519" s="526"/>
      <c r="DEW1519" s="526"/>
      <c r="DEX1519" s="526"/>
      <c r="DEY1519" s="526"/>
      <c r="DEZ1519" s="526"/>
      <c r="DFA1519" s="526"/>
      <c r="DFB1519" s="526"/>
      <c r="DFC1519" s="526"/>
      <c r="DFD1519" s="526"/>
      <c r="DFE1519" s="526"/>
      <c r="DFF1519" s="526"/>
      <c r="DFG1519" s="526"/>
      <c r="DFH1519" s="526"/>
      <c r="DFI1519" s="526"/>
      <c r="DFJ1519" s="526"/>
      <c r="DFK1519" s="526"/>
      <c r="DFL1519" s="526"/>
      <c r="DFM1519" s="526"/>
      <c r="DFN1519" s="526"/>
      <c r="DFO1519" s="526"/>
      <c r="DFP1519" s="526"/>
      <c r="DFQ1519" s="526"/>
      <c r="DFR1519" s="526"/>
      <c r="DFS1519" s="526"/>
      <c r="DFT1519" s="526"/>
      <c r="DFU1519" s="526"/>
      <c r="DFV1519" s="526"/>
      <c r="DFW1519" s="526"/>
      <c r="DFX1519" s="526"/>
      <c r="DFY1519" s="526"/>
      <c r="DFZ1519" s="526"/>
      <c r="DGA1519" s="526"/>
      <c r="DGB1519" s="526"/>
      <c r="DGC1519" s="526"/>
      <c r="DGD1519" s="526"/>
      <c r="DGE1519" s="526"/>
      <c r="DGF1519" s="526"/>
      <c r="DGG1519" s="526"/>
      <c r="DGH1519" s="526"/>
      <c r="DGI1519" s="526"/>
      <c r="DGJ1519" s="526"/>
      <c r="DGK1519" s="526"/>
      <c r="DGL1519" s="526"/>
      <c r="DGM1519" s="526"/>
      <c r="DGN1519" s="526"/>
      <c r="DGO1519" s="526"/>
      <c r="DGP1519" s="526"/>
      <c r="DGQ1519" s="526"/>
      <c r="DGR1519" s="526"/>
      <c r="DGS1519" s="526"/>
      <c r="DGT1519" s="526"/>
      <c r="DGU1519" s="526"/>
      <c r="DGV1519" s="526"/>
      <c r="DGW1519" s="526"/>
      <c r="DGX1519" s="526"/>
      <c r="DGY1519" s="526"/>
      <c r="DGZ1519" s="526"/>
      <c r="DHA1519" s="526"/>
      <c r="DHB1519" s="526"/>
      <c r="DHC1519" s="526"/>
      <c r="DHD1519" s="526"/>
      <c r="DHE1519" s="526"/>
      <c r="DHF1519" s="526"/>
      <c r="DHG1519" s="526"/>
      <c r="DHH1519" s="526"/>
      <c r="DHI1519" s="526"/>
      <c r="DHJ1519" s="526"/>
      <c r="DHK1519" s="526"/>
      <c r="DHL1519" s="526"/>
      <c r="DHM1519" s="526"/>
      <c r="DHN1519" s="526"/>
      <c r="DHO1519" s="526"/>
      <c r="DHP1519" s="526"/>
      <c r="DHQ1519" s="526"/>
      <c r="DHR1519" s="526"/>
      <c r="DHS1519" s="526"/>
      <c r="DHT1519" s="526"/>
      <c r="DHU1519" s="526"/>
      <c r="DHV1519" s="526"/>
      <c r="DHW1519" s="526"/>
      <c r="DHX1519" s="526"/>
      <c r="DHY1519" s="526"/>
      <c r="DHZ1519" s="526"/>
      <c r="DIA1519" s="526"/>
      <c r="DIB1519" s="526"/>
      <c r="DIC1519" s="526"/>
      <c r="DID1519" s="526"/>
      <c r="DIE1519" s="526"/>
      <c r="DIF1519" s="526"/>
      <c r="DIG1519" s="526"/>
      <c r="DIH1519" s="526"/>
      <c r="DII1519" s="526"/>
      <c r="DIJ1519" s="526"/>
      <c r="DIK1519" s="526"/>
      <c r="DIL1519" s="526"/>
      <c r="DIM1519" s="526"/>
      <c r="DIN1519" s="526"/>
      <c r="DIO1519" s="526"/>
      <c r="DIP1519" s="526"/>
      <c r="DIQ1519" s="526"/>
      <c r="DIR1519" s="526"/>
      <c r="DIS1519" s="526"/>
      <c r="DIT1519" s="526"/>
      <c r="DIU1519" s="526"/>
      <c r="DIV1519" s="526"/>
      <c r="DIW1519" s="526"/>
      <c r="DIX1519" s="526"/>
      <c r="DIY1519" s="526"/>
      <c r="DIZ1519" s="526"/>
      <c r="DJA1519" s="526"/>
      <c r="DJB1519" s="526"/>
      <c r="DJC1519" s="526"/>
      <c r="DJD1519" s="526"/>
      <c r="DJE1519" s="526"/>
      <c r="DJF1519" s="526"/>
      <c r="DJG1519" s="526"/>
      <c r="DJH1519" s="526"/>
      <c r="DJI1519" s="526"/>
      <c r="DJJ1519" s="526"/>
      <c r="DJK1519" s="526"/>
      <c r="DJL1519" s="526"/>
      <c r="DJM1519" s="526"/>
      <c r="DJN1519" s="526"/>
      <c r="DJO1519" s="526"/>
      <c r="DJP1519" s="526"/>
      <c r="DJQ1519" s="526"/>
      <c r="DJR1519" s="526"/>
      <c r="DJS1519" s="526"/>
      <c r="DJT1519" s="526"/>
      <c r="DJU1519" s="526"/>
      <c r="DJV1519" s="526"/>
      <c r="DJW1519" s="526"/>
      <c r="DJX1519" s="526"/>
      <c r="DJY1519" s="526"/>
      <c r="DJZ1519" s="526"/>
      <c r="DKA1519" s="526"/>
      <c r="DKB1519" s="526"/>
      <c r="DKC1519" s="526"/>
      <c r="DKD1519" s="526"/>
      <c r="DKE1519" s="526"/>
      <c r="DKF1519" s="526"/>
      <c r="DKG1519" s="526"/>
      <c r="DKH1519" s="526"/>
      <c r="DKI1519" s="526"/>
      <c r="DKJ1519" s="526"/>
      <c r="DKK1519" s="526"/>
      <c r="DKL1519" s="526"/>
      <c r="DKM1519" s="526"/>
      <c r="DKN1519" s="526"/>
      <c r="DKO1519" s="526"/>
      <c r="DKP1519" s="526"/>
      <c r="DKQ1519" s="526"/>
      <c r="DKR1519" s="526"/>
      <c r="DKS1519" s="526"/>
      <c r="DKT1519" s="526"/>
      <c r="DKU1519" s="526"/>
      <c r="DKV1519" s="526"/>
      <c r="DKW1519" s="526"/>
      <c r="DKX1519" s="526"/>
      <c r="DKY1519" s="526"/>
      <c r="DKZ1519" s="526"/>
      <c r="DLA1519" s="526"/>
      <c r="DLB1519" s="526"/>
      <c r="DLC1519" s="526"/>
      <c r="DLD1519" s="526"/>
      <c r="DLE1519" s="526"/>
      <c r="DLF1519" s="526"/>
      <c r="DLG1519" s="526"/>
      <c r="DLH1519" s="526"/>
      <c r="DLI1519" s="526"/>
      <c r="DLJ1519" s="526"/>
      <c r="DLK1519" s="526"/>
      <c r="DLL1519" s="526"/>
      <c r="DLM1519" s="526"/>
      <c r="DLN1519" s="526"/>
      <c r="DLO1519" s="526"/>
      <c r="DLP1519" s="526"/>
      <c r="DLQ1519" s="526"/>
      <c r="DLR1519" s="526"/>
      <c r="DLS1519" s="526"/>
      <c r="DLT1519" s="526"/>
      <c r="DLU1519" s="526"/>
      <c r="DLV1519" s="526"/>
      <c r="DLW1519" s="526"/>
      <c r="DLX1519" s="526"/>
      <c r="DLY1519" s="526"/>
      <c r="DLZ1519" s="526"/>
      <c r="DMA1519" s="526"/>
      <c r="DMB1519" s="526"/>
      <c r="DMC1519" s="526"/>
      <c r="DMD1519" s="526"/>
      <c r="DME1519" s="526"/>
      <c r="DMF1519" s="526"/>
      <c r="DMG1519" s="526"/>
      <c r="DMH1519" s="526"/>
      <c r="DMI1519" s="526"/>
      <c r="DMJ1519" s="526"/>
      <c r="DMK1519" s="526"/>
      <c r="DML1519" s="526"/>
      <c r="DMM1519" s="526"/>
      <c r="DMN1519" s="526"/>
      <c r="DMO1519" s="526"/>
      <c r="DMP1519" s="526"/>
      <c r="DMQ1519" s="526"/>
      <c r="DMR1519" s="526"/>
      <c r="DMS1519" s="526"/>
      <c r="DMT1519" s="526"/>
      <c r="DMU1519" s="526"/>
      <c r="DMV1519" s="526"/>
      <c r="DMW1519" s="526"/>
      <c r="DMX1519" s="526"/>
      <c r="DMY1519" s="526"/>
      <c r="DMZ1519" s="526"/>
      <c r="DNA1519" s="526"/>
      <c r="DNB1519" s="526"/>
      <c r="DNC1519" s="526"/>
      <c r="DND1519" s="526"/>
      <c r="DNE1519" s="526"/>
      <c r="DNF1519" s="526"/>
      <c r="DNG1519" s="526"/>
      <c r="DNH1519" s="526"/>
      <c r="DNI1519" s="526"/>
      <c r="DNJ1519" s="526"/>
      <c r="DNK1519" s="526"/>
      <c r="DNL1519" s="526"/>
      <c r="DNM1519" s="526"/>
      <c r="DNN1519" s="526"/>
      <c r="DNO1519" s="526"/>
      <c r="DNP1519" s="526"/>
      <c r="DNQ1519" s="526"/>
      <c r="DNR1519" s="526"/>
      <c r="DNS1519" s="526"/>
      <c r="DNT1519" s="526"/>
      <c r="DNU1519" s="526"/>
      <c r="DNV1519" s="526"/>
      <c r="DNW1519" s="526"/>
      <c r="DNX1519" s="526"/>
      <c r="DNY1519" s="526"/>
      <c r="DNZ1519" s="526"/>
      <c r="DOA1519" s="526"/>
      <c r="DOB1519" s="526"/>
      <c r="DOC1519" s="526"/>
      <c r="DOD1519" s="526"/>
      <c r="DOE1519" s="526"/>
      <c r="DOF1519" s="526"/>
      <c r="DOG1519" s="526"/>
      <c r="DOH1519" s="526"/>
      <c r="DOI1519" s="526"/>
      <c r="DOJ1519" s="526"/>
      <c r="DOK1519" s="526"/>
      <c r="DOL1519" s="526"/>
      <c r="DOM1519" s="526"/>
      <c r="DON1519" s="526"/>
      <c r="DOO1519" s="526"/>
      <c r="DOP1519" s="526"/>
      <c r="DOQ1519" s="526"/>
      <c r="DOR1519" s="526"/>
      <c r="DOS1519" s="526"/>
      <c r="DOT1519" s="526"/>
      <c r="DOU1519" s="526"/>
      <c r="DOV1519" s="526"/>
      <c r="DOW1519" s="526"/>
      <c r="DOX1519" s="526"/>
      <c r="DOY1519" s="526"/>
      <c r="DOZ1519" s="526"/>
      <c r="DPA1519" s="526"/>
      <c r="DPB1519" s="526"/>
      <c r="DPC1519" s="526"/>
      <c r="DPD1519" s="526"/>
      <c r="DPE1519" s="526"/>
      <c r="DPF1519" s="526"/>
      <c r="DPG1519" s="526"/>
      <c r="DPH1519" s="526"/>
      <c r="DPI1519" s="526"/>
      <c r="DPJ1519" s="526"/>
      <c r="DPK1519" s="526"/>
      <c r="DPL1519" s="526"/>
      <c r="DPM1519" s="526"/>
      <c r="DPN1519" s="526"/>
      <c r="DPO1519" s="526"/>
      <c r="DPP1519" s="526"/>
      <c r="DPQ1519" s="526"/>
      <c r="DPR1519" s="526"/>
      <c r="DPS1519" s="526"/>
      <c r="DPT1519" s="526"/>
      <c r="DPU1519" s="526"/>
      <c r="DPV1519" s="526"/>
      <c r="DPW1519" s="526"/>
      <c r="DPX1519" s="526"/>
      <c r="DPY1519" s="526"/>
      <c r="DPZ1519" s="526"/>
      <c r="DQA1519" s="526"/>
      <c r="DQB1519" s="526"/>
      <c r="DQC1519" s="526"/>
      <c r="DQD1519" s="526"/>
      <c r="DQE1519" s="526"/>
      <c r="DQF1519" s="526"/>
      <c r="DQG1519" s="526"/>
      <c r="DQH1519" s="526"/>
      <c r="DQI1519" s="526"/>
      <c r="DQJ1519" s="526"/>
      <c r="DQK1519" s="526"/>
      <c r="DQL1519" s="526"/>
      <c r="DQM1519" s="526"/>
      <c r="DQN1519" s="526"/>
      <c r="DQO1519" s="526"/>
      <c r="DQP1519" s="526"/>
      <c r="DQQ1519" s="526"/>
      <c r="DQR1519" s="526"/>
      <c r="DQS1519" s="526"/>
      <c r="DQT1519" s="526"/>
      <c r="DQU1519" s="526"/>
      <c r="DQV1519" s="526"/>
      <c r="DQW1519" s="526"/>
      <c r="DQX1519" s="526"/>
      <c r="DQY1519" s="526"/>
      <c r="DQZ1519" s="526"/>
      <c r="DRA1519" s="526"/>
      <c r="DRB1519" s="526"/>
      <c r="DRC1519" s="526"/>
      <c r="DRD1519" s="526"/>
      <c r="DRE1519" s="526"/>
      <c r="DRF1519" s="526"/>
      <c r="DRG1519" s="526"/>
      <c r="DRH1519" s="526"/>
      <c r="DRI1519" s="526"/>
      <c r="DRJ1519" s="526"/>
      <c r="DRK1519" s="526"/>
      <c r="DRL1519" s="526"/>
      <c r="DRM1519" s="526"/>
      <c r="DRN1519" s="526"/>
      <c r="DRO1519" s="526"/>
      <c r="DRP1519" s="526"/>
      <c r="DRQ1519" s="526"/>
      <c r="DRR1519" s="526"/>
      <c r="DRS1519" s="526"/>
      <c r="DRT1519" s="526"/>
      <c r="DRU1519" s="526"/>
      <c r="DRV1519" s="526"/>
      <c r="DRW1519" s="526"/>
      <c r="DRX1519" s="526"/>
      <c r="DRY1519" s="526"/>
      <c r="DRZ1519" s="526"/>
      <c r="DSA1519" s="526"/>
      <c r="DSB1519" s="526"/>
      <c r="DSC1519" s="526"/>
      <c r="DSD1519" s="526"/>
      <c r="DSE1519" s="526"/>
      <c r="DSF1519" s="526"/>
      <c r="DSG1519" s="526"/>
      <c r="DSH1519" s="526"/>
      <c r="DSI1519" s="526"/>
      <c r="DSJ1519" s="526"/>
      <c r="DSK1519" s="526"/>
      <c r="DSL1519" s="526"/>
      <c r="DSM1519" s="526"/>
      <c r="DSN1519" s="526"/>
      <c r="DSO1519" s="526"/>
      <c r="DSP1519" s="526"/>
      <c r="DSQ1519" s="526"/>
      <c r="DSR1519" s="526"/>
      <c r="DSS1519" s="526"/>
      <c r="DST1519" s="526"/>
      <c r="DSU1519" s="526"/>
      <c r="DSV1519" s="526"/>
      <c r="DSW1519" s="526"/>
      <c r="DSX1519" s="526"/>
      <c r="DSY1519" s="526"/>
      <c r="DSZ1519" s="526"/>
      <c r="DTA1519" s="526"/>
      <c r="DTB1519" s="526"/>
      <c r="DTC1519" s="526"/>
      <c r="DTD1519" s="526"/>
      <c r="DTE1519" s="526"/>
      <c r="DTF1519" s="526"/>
      <c r="DTG1519" s="526"/>
      <c r="DTH1519" s="526"/>
      <c r="DTI1519" s="526"/>
      <c r="DTJ1519" s="526"/>
      <c r="DTK1519" s="526"/>
      <c r="DTL1519" s="526"/>
      <c r="DTM1519" s="526"/>
      <c r="DTN1519" s="526"/>
      <c r="DTO1519" s="526"/>
      <c r="DTP1519" s="526"/>
      <c r="DTQ1519" s="526"/>
      <c r="DTR1519" s="526"/>
      <c r="DTS1519" s="526"/>
      <c r="DTT1519" s="526"/>
      <c r="DTU1519" s="526"/>
      <c r="DTV1519" s="526"/>
      <c r="DTW1519" s="526"/>
      <c r="DTX1519" s="526"/>
      <c r="DTY1519" s="526"/>
      <c r="DTZ1519" s="526"/>
      <c r="DUA1519" s="526"/>
      <c r="DUB1519" s="526"/>
      <c r="DUC1519" s="526"/>
      <c r="DUD1519" s="526"/>
      <c r="DUE1519" s="526"/>
      <c r="DUF1519" s="526"/>
      <c r="DUG1519" s="526"/>
      <c r="DUH1519" s="526"/>
      <c r="DUI1519" s="526"/>
      <c r="DUJ1519" s="526"/>
      <c r="DUK1519" s="526"/>
      <c r="DUL1519" s="526"/>
      <c r="DUM1519" s="526"/>
      <c r="DUN1519" s="526"/>
      <c r="DUO1519" s="526"/>
      <c r="DUP1519" s="526"/>
      <c r="DUQ1519" s="526"/>
      <c r="DUR1519" s="526"/>
      <c r="DUS1519" s="526"/>
      <c r="DUT1519" s="526"/>
      <c r="DUU1519" s="526"/>
      <c r="DUV1519" s="526"/>
      <c r="DUW1519" s="526"/>
      <c r="DUX1519" s="526"/>
      <c r="DUY1519" s="526"/>
      <c r="DUZ1519" s="526"/>
      <c r="DVA1519" s="526"/>
      <c r="DVB1519" s="526"/>
      <c r="DVC1519" s="526"/>
      <c r="DVD1519" s="526"/>
      <c r="DVE1519" s="526"/>
      <c r="DVF1519" s="526"/>
      <c r="DVG1519" s="526"/>
      <c r="DVH1519" s="526"/>
      <c r="DVI1519" s="526"/>
      <c r="DVJ1519" s="526"/>
      <c r="DVK1519" s="526"/>
      <c r="DVL1519" s="526"/>
      <c r="DVM1519" s="526"/>
      <c r="DVN1519" s="526"/>
      <c r="DVO1519" s="526"/>
      <c r="DVP1519" s="526"/>
      <c r="DVQ1519" s="526"/>
      <c r="DVR1519" s="526"/>
      <c r="DVS1519" s="526"/>
      <c r="DVT1519" s="526"/>
      <c r="DVU1519" s="526"/>
      <c r="DVV1519" s="526"/>
      <c r="DVW1519" s="526"/>
      <c r="DVX1519" s="526"/>
      <c r="DVY1519" s="526"/>
      <c r="DVZ1519" s="526"/>
      <c r="DWA1519" s="526"/>
      <c r="DWB1519" s="526"/>
      <c r="DWC1519" s="526"/>
      <c r="DWD1519" s="526"/>
      <c r="DWE1519" s="526"/>
      <c r="DWF1519" s="526"/>
      <c r="DWG1519" s="526"/>
      <c r="DWH1519" s="526"/>
      <c r="DWI1519" s="526"/>
      <c r="DWJ1519" s="526"/>
      <c r="DWK1519" s="526"/>
      <c r="DWL1519" s="526"/>
      <c r="DWM1519" s="526"/>
      <c r="DWN1519" s="526"/>
      <c r="DWO1519" s="526"/>
      <c r="DWP1519" s="526"/>
      <c r="DWQ1519" s="526"/>
      <c r="DWR1519" s="526"/>
      <c r="DWS1519" s="526"/>
      <c r="DWT1519" s="526"/>
      <c r="DWU1519" s="526"/>
      <c r="DWV1519" s="526"/>
      <c r="DWW1519" s="526"/>
      <c r="DWX1519" s="526"/>
      <c r="DWY1519" s="526"/>
      <c r="DWZ1519" s="526"/>
      <c r="DXA1519" s="526"/>
      <c r="DXB1519" s="526"/>
      <c r="DXC1519" s="526"/>
      <c r="DXD1519" s="526"/>
      <c r="DXE1519" s="526"/>
      <c r="DXF1519" s="526"/>
      <c r="DXG1519" s="526"/>
      <c r="DXH1519" s="526"/>
      <c r="DXI1519" s="526"/>
      <c r="DXJ1519" s="526"/>
      <c r="DXK1519" s="526"/>
      <c r="DXL1519" s="526"/>
      <c r="DXM1519" s="526"/>
      <c r="DXN1519" s="526"/>
      <c r="DXO1519" s="526"/>
      <c r="DXP1519" s="526"/>
      <c r="DXQ1519" s="526"/>
      <c r="DXR1519" s="526"/>
      <c r="DXS1519" s="526"/>
      <c r="DXT1519" s="526"/>
      <c r="DXU1519" s="526"/>
      <c r="DXV1519" s="526"/>
      <c r="DXW1519" s="526"/>
      <c r="DXX1519" s="526"/>
      <c r="DXY1519" s="526"/>
      <c r="DXZ1519" s="526"/>
      <c r="DYA1519" s="526"/>
      <c r="DYB1519" s="526"/>
      <c r="DYC1519" s="526"/>
      <c r="DYD1519" s="526"/>
      <c r="DYE1519" s="526"/>
      <c r="DYF1519" s="526"/>
      <c r="DYG1519" s="526"/>
      <c r="DYH1519" s="526"/>
      <c r="DYI1519" s="526"/>
      <c r="DYJ1519" s="526"/>
      <c r="DYK1519" s="526"/>
      <c r="DYL1519" s="526"/>
      <c r="DYM1519" s="526"/>
      <c r="DYN1519" s="526"/>
      <c r="DYO1519" s="526"/>
      <c r="DYP1519" s="526"/>
      <c r="DYQ1519" s="526"/>
      <c r="DYR1519" s="526"/>
      <c r="DYS1519" s="526"/>
      <c r="DYT1519" s="526"/>
      <c r="DYU1519" s="526"/>
      <c r="DYV1519" s="526"/>
      <c r="DYW1519" s="526"/>
      <c r="DYX1519" s="526"/>
      <c r="DYY1519" s="526"/>
      <c r="DYZ1519" s="526"/>
      <c r="DZA1519" s="526"/>
      <c r="DZB1519" s="526"/>
      <c r="DZC1519" s="526"/>
      <c r="DZD1519" s="526"/>
      <c r="DZE1519" s="526"/>
      <c r="DZF1519" s="526"/>
      <c r="DZG1519" s="526"/>
      <c r="DZH1519" s="526"/>
      <c r="DZI1519" s="526"/>
      <c r="DZJ1519" s="526"/>
      <c r="DZK1519" s="526"/>
      <c r="DZL1519" s="526"/>
      <c r="DZM1519" s="526"/>
      <c r="DZN1519" s="526"/>
      <c r="DZO1519" s="526"/>
      <c r="DZP1519" s="526"/>
      <c r="DZQ1519" s="526"/>
      <c r="DZR1519" s="526"/>
      <c r="DZS1519" s="526"/>
      <c r="DZT1519" s="526"/>
      <c r="DZU1519" s="526"/>
      <c r="DZV1519" s="526"/>
      <c r="DZW1519" s="526"/>
      <c r="DZX1519" s="526"/>
      <c r="DZY1519" s="526"/>
      <c r="DZZ1519" s="526"/>
      <c r="EAA1519" s="526"/>
      <c r="EAB1519" s="526"/>
      <c r="EAC1519" s="526"/>
      <c r="EAD1519" s="526"/>
      <c r="EAE1519" s="526"/>
      <c r="EAF1519" s="526"/>
      <c r="EAG1519" s="526"/>
      <c r="EAH1519" s="526"/>
      <c r="EAI1519" s="526"/>
      <c r="EAJ1519" s="526"/>
      <c r="EAK1519" s="526"/>
      <c r="EAL1519" s="526"/>
      <c r="EAM1519" s="526"/>
      <c r="EAN1519" s="526"/>
      <c r="EAO1519" s="526"/>
      <c r="EAP1519" s="526"/>
      <c r="EAQ1519" s="526"/>
      <c r="EAR1519" s="526"/>
      <c r="EAS1519" s="526"/>
      <c r="EAT1519" s="526"/>
      <c r="EAU1519" s="526"/>
      <c r="EAV1519" s="526"/>
      <c r="EAW1519" s="526"/>
      <c r="EAX1519" s="526"/>
      <c r="EAY1519" s="526"/>
      <c r="EAZ1519" s="526"/>
      <c r="EBA1519" s="526"/>
      <c r="EBB1519" s="526"/>
      <c r="EBC1519" s="526"/>
      <c r="EBD1519" s="526"/>
      <c r="EBE1519" s="526"/>
      <c r="EBF1519" s="526"/>
      <c r="EBG1519" s="526"/>
      <c r="EBH1519" s="526"/>
      <c r="EBI1519" s="526"/>
      <c r="EBJ1519" s="526"/>
      <c r="EBK1519" s="526"/>
      <c r="EBL1519" s="526"/>
      <c r="EBM1519" s="526"/>
      <c r="EBN1519" s="526"/>
      <c r="EBO1519" s="526"/>
      <c r="EBP1519" s="526"/>
      <c r="EBQ1519" s="526"/>
      <c r="EBR1519" s="526"/>
      <c r="EBS1519" s="526"/>
      <c r="EBT1519" s="526"/>
      <c r="EBU1519" s="526"/>
      <c r="EBV1519" s="526"/>
      <c r="EBW1519" s="526"/>
      <c r="EBX1519" s="526"/>
      <c r="EBY1519" s="526"/>
      <c r="EBZ1519" s="526"/>
      <c r="ECA1519" s="526"/>
      <c r="ECB1519" s="526"/>
      <c r="ECC1519" s="526"/>
      <c r="ECD1519" s="526"/>
      <c r="ECE1519" s="526"/>
      <c r="ECF1519" s="526"/>
      <c r="ECG1519" s="526"/>
      <c r="ECH1519" s="526"/>
      <c r="ECI1519" s="526"/>
      <c r="ECJ1519" s="526"/>
      <c r="ECK1519" s="526"/>
      <c r="ECL1519" s="526"/>
      <c r="ECM1519" s="526"/>
      <c r="ECN1519" s="526"/>
      <c r="ECO1519" s="526"/>
      <c r="ECP1519" s="526"/>
      <c r="ECQ1519" s="526"/>
      <c r="ECR1519" s="526"/>
      <c r="ECS1519" s="526"/>
      <c r="ECT1519" s="526"/>
      <c r="ECU1519" s="526"/>
      <c r="ECV1519" s="526"/>
      <c r="ECW1519" s="526"/>
      <c r="ECX1519" s="526"/>
      <c r="ECY1519" s="526"/>
      <c r="ECZ1519" s="526"/>
      <c r="EDA1519" s="526"/>
      <c r="EDB1519" s="526"/>
      <c r="EDC1519" s="526"/>
      <c r="EDD1519" s="526"/>
      <c r="EDE1519" s="526"/>
      <c r="EDF1519" s="526"/>
      <c r="EDG1519" s="526"/>
      <c r="EDH1519" s="526"/>
      <c r="EDI1519" s="526"/>
      <c r="EDJ1519" s="526"/>
      <c r="EDK1519" s="526"/>
      <c r="EDL1519" s="526"/>
      <c r="EDM1519" s="526"/>
      <c r="EDN1519" s="526"/>
      <c r="EDO1519" s="526"/>
      <c r="EDP1519" s="526"/>
      <c r="EDQ1519" s="526"/>
      <c r="EDR1519" s="526"/>
      <c r="EDS1519" s="526"/>
      <c r="EDT1519" s="526"/>
      <c r="EDU1519" s="526"/>
      <c r="EDV1519" s="526"/>
      <c r="EDW1519" s="526"/>
      <c r="EDX1519" s="526"/>
      <c r="EDY1519" s="526"/>
      <c r="EDZ1519" s="526"/>
      <c r="EEA1519" s="526"/>
      <c r="EEB1519" s="526"/>
      <c r="EEC1519" s="526"/>
      <c r="EED1519" s="526"/>
      <c r="EEE1519" s="526"/>
      <c r="EEF1519" s="526"/>
      <c r="EEG1519" s="526"/>
      <c r="EEH1519" s="526"/>
      <c r="EEI1519" s="526"/>
      <c r="EEJ1519" s="526"/>
      <c r="EEK1519" s="526"/>
      <c r="EEL1519" s="526"/>
      <c r="EEM1519" s="526"/>
      <c r="EEN1519" s="526"/>
      <c r="EEO1519" s="526"/>
      <c r="EEP1519" s="526"/>
      <c r="EEQ1519" s="526"/>
      <c r="EER1519" s="526"/>
      <c r="EES1519" s="526"/>
      <c r="EET1519" s="526"/>
      <c r="EEU1519" s="526"/>
      <c r="EEV1519" s="526"/>
      <c r="EEW1519" s="526"/>
      <c r="EEX1519" s="526"/>
      <c r="EEY1519" s="526"/>
      <c r="EEZ1519" s="526"/>
      <c r="EFA1519" s="526"/>
      <c r="EFB1519" s="526"/>
      <c r="EFC1519" s="526"/>
      <c r="EFD1519" s="526"/>
      <c r="EFE1519" s="526"/>
      <c r="EFF1519" s="526"/>
      <c r="EFG1519" s="526"/>
      <c r="EFH1519" s="526"/>
      <c r="EFI1519" s="526"/>
      <c r="EFJ1519" s="526"/>
      <c r="EFK1519" s="526"/>
      <c r="EFL1519" s="526"/>
      <c r="EFM1519" s="526"/>
      <c r="EFN1519" s="526"/>
      <c r="EFO1519" s="526"/>
      <c r="EFP1519" s="526"/>
      <c r="EFQ1519" s="526"/>
      <c r="EFR1519" s="526"/>
      <c r="EFS1519" s="526"/>
      <c r="EFT1519" s="526"/>
      <c r="EFU1519" s="526"/>
      <c r="EFV1519" s="526"/>
      <c r="EFW1519" s="526"/>
      <c r="EFX1519" s="526"/>
      <c r="EFY1519" s="526"/>
      <c r="EFZ1519" s="526"/>
      <c r="EGA1519" s="526"/>
      <c r="EGB1519" s="526"/>
      <c r="EGC1519" s="526"/>
      <c r="EGD1519" s="526"/>
      <c r="EGE1519" s="526"/>
      <c r="EGF1519" s="526"/>
      <c r="EGG1519" s="526"/>
      <c r="EGH1519" s="526"/>
      <c r="EGI1519" s="526"/>
      <c r="EGJ1519" s="526"/>
      <c r="EGK1519" s="526"/>
      <c r="EGL1519" s="526"/>
      <c r="EGM1519" s="526"/>
      <c r="EGN1519" s="526"/>
      <c r="EGO1519" s="526"/>
      <c r="EGP1519" s="526"/>
      <c r="EGQ1519" s="526"/>
      <c r="EGR1519" s="526"/>
      <c r="EGS1519" s="526"/>
      <c r="EGT1519" s="526"/>
      <c r="EGU1519" s="526"/>
      <c r="EGV1519" s="526"/>
      <c r="EGW1519" s="526"/>
      <c r="EGX1519" s="526"/>
      <c r="EGY1519" s="526"/>
      <c r="EGZ1519" s="526"/>
      <c r="EHA1519" s="526"/>
      <c r="EHB1519" s="526"/>
      <c r="EHC1519" s="526"/>
      <c r="EHD1519" s="526"/>
      <c r="EHE1519" s="526"/>
      <c r="EHF1519" s="526"/>
      <c r="EHG1519" s="526"/>
      <c r="EHH1519" s="526"/>
      <c r="EHI1519" s="526"/>
      <c r="EHJ1519" s="526"/>
      <c r="EHK1519" s="526"/>
      <c r="EHL1519" s="526"/>
      <c r="EHM1519" s="526"/>
      <c r="EHN1519" s="526"/>
      <c r="EHO1519" s="526"/>
      <c r="EHP1519" s="526"/>
      <c r="EHQ1519" s="526"/>
      <c r="EHR1519" s="526"/>
      <c r="EHS1519" s="526"/>
      <c r="EHT1519" s="526"/>
      <c r="EHU1519" s="526"/>
      <c r="EHV1519" s="526"/>
      <c r="EHW1519" s="526"/>
      <c r="EHX1519" s="526"/>
      <c r="EHY1519" s="526"/>
      <c r="EHZ1519" s="526"/>
      <c r="EIA1519" s="526"/>
      <c r="EIB1519" s="526"/>
      <c r="EIC1519" s="526"/>
      <c r="EID1519" s="526"/>
      <c r="EIE1519" s="526"/>
      <c r="EIF1519" s="526"/>
      <c r="EIG1519" s="526"/>
      <c r="EIH1519" s="526"/>
      <c r="EII1519" s="526"/>
      <c r="EIJ1519" s="526"/>
      <c r="EIK1519" s="526"/>
      <c r="EIL1519" s="526"/>
      <c r="EIM1519" s="526"/>
      <c r="EIN1519" s="526"/>
      <c r="EIO1519" s="526"/>
      <c r="EIP1519" s="526"/>
      <c r="EIQ1519" s="526"/>
      <c r="EIR1519" s="526"/>
      <c r="EIS1519" s="526"/>
      <c r="EIT1519" s="526"/>
      <c r="EIU1519" s="526"/>
      <c r="EIV1519" s="526"/>
      <c r="EIW1519" s="526"/>
      <c r="EIX1519" s="526"/>
      <c r="EIY1519" s="526"/>
      <c r="EIZ1519" s="526"/>
      <c r="EJA1519" s="526"/>
      <c r="EJB1519" s="526"/>
      <c r="EJC1519" s="526"/>
      <c r="EJD1519" s="526"/>
      <c r="EJE1519" s="526"/>
      <c r="EJF1519" s="526"/>
      <c r="EJG1519" s="526"/>
      <c r="EJH1519" s="526"/>
      <c r="EJI1519" s="526"/>
      <c r="EJJ1519" s="526"/>
      <c r="EJK1519" s="526"/>
      <c r="EJL1519" s="526"/>
      <c r="EJM1519" s="526"/>
      <c r="EJN1519" s="526"/>
      <c r="EJO1519" s="526"/>
      <c r="EJP1519" s="526"/>
      <c r="EJQ1519" s="526"/>
      <c r="EJR1519" s="526"/>
      <c r="EJS1519" s="526"/>
      <c r="EJT1519" s="526"/>
      <c r="EJU1519" s="526"/>
      <c r="EJV1519" s="526"/>
      <c r="EJW1519" s="526"/>
      <c r="EJX1519" s="526"/>
      <c r="EJY1519" s="526"/>
      <c r="EJZ1519" s="526"/>
      <c r="EKA1519" s="526"/>
      <c r="EKB1519" s="526"/>
      <c r="EKC1519" s="526"/>
      <c r="EKD1519" s="526"/>
      <c r="EKE1519" s="526"/>
      <c r="EKF1519" s="526"/>
      <c r="EKG1519" s="526"/>
      <c r="EKH1519" s="526"/>
      <c r="EKI1519" s="526"/>
      <c r="EKJ1519" s="526"/>
      <c r="EKK1519" s="526"/>
      <c r="EKL1519" s="526"/>
      <c r="EKM1519" s="526"/>
      <c r="EKN1519" s="526"/>
      <c r="EKO1519" s="526"/>
      <c r="EKP1519" s="526"/>
      <c r="EKQ1519" s="526"/>
      <c r="EKR1519" s="526"/>
      <c r="EKS1519" s="526"/>
      <c r="EKT1519" s="526"/>
      <c r="EKU1519" s="526"/>
      <c r="EKV1519" s="526"/>
      <c r="EKW1519" s="526"/>
      <c r="EKX1519" s="526"/>
      <c r="EKY1519" s="526"/>
      <c r="EKZ1519" s="526"/>
      <c r="ELA1519" s="526"/>
      <c r="ELB1519" s="526"/>
      <c r="ELC1519" s="526"/>
      <c r="ELD1519" s="526"/>
      <c r="ELE1519" s="526"/>
      <c r="ELF1519" s="526"/>
      <c r="ELG1519" s="526"/>
      <c r="ELH1519" s="526"/>
      <c r="ELI1519" s="526"/>
      <c r="ELJ1519" s="526"/>
      <c r="ELK1519" s="526"/>
      <c r="ELL1519" s="526"/>
      <c r="ELM1519" s="526"/>
      <c r="ELN1519" s="526"/>
      <c r="ELO1519" s="526"/>
      <c r="ELP1519" s="526"/>
      <c r="ELQ1519" s="526"/>
      <c r="ELR1519" s="526"/>
      <c r="ELS1519" s="526"/>
      <c r="ELT1519" s="526"/>
      <c r="ELU1519" s="526"/>
      <c r="ELV1519" s="526"/>
      <c r="ELW1519" s="526"/>
      <c r="ELX1519" s="526"/>
      <c r="ELY1519" s="526"/>
      <c r="ELZ1519" s="526"/>
      <c r="EMA1519" s="526"/>
      <c r="EMB1519" s="526"/>
      <c r="EMC1519" s="526"/>
      <c r="EMD1519" s="526"/>
      <c r="EME1519" s="526"/>
      <c r="EMF1519" s="526"/>
      <c r="EMG1519" s="526"/>
      <c r="EMH1519" s="526"/>
      <c r="EMI1519" s="526"/>
      <c r="EMJ1519" s="526"/>
      <c r="EMK1519" s="526"/>
      <c r="EML1519" s="526"/>
      <c r="EMM1519" s="526"/>
      <c r="EMN1519" s="526"/>
      <c r="EMO1519" s="526"/>
      <c r="EMP1519" s="526"/>
      <c r="EMQ1519" s="526"/>
      <c r="EMR1519" s="526"/>
      <c r="EMS1519" s="526"/>
      <c r="EMT1519" s="526"/>
      <c r="EMU1519" s="526"/>
      <c r="EMV1519" s="526"/>
      <c r="EMW1519" s="526"/>
      <c r="EMX1519" s="526"/>
      <c r="EMY1519" s="526"/>
      <c r="EMZ1519" s="526"/>
      <c r="ENA1519" s="526"/>
      <c r="ENB1519" s="526"/>
      <c r="ENC1519" s="526"/>
      <c r="END1519" s="526"/>
      <c r="ENE1519" s="526"/>
      <c r="ENF1519" s="526"/>
      <c r="ENG1519" s="526"/>
      <c r="ENH1519" s="526"/>
      <c r="ENI1519" s="526"/>
      <c r="ENJ1519" s="526"/>
      <c r="ENK1519" s="526"/>
      <c r="ENL1519" s="526"/>
      <c r="ENM1519" s="526"/>
      <c r="ENN1519" s="526"/>
      <c r="ENO1519" s="526"/>
      <c r="ENP1519" s="526"/>
      <c r="ENQ1519" s="526"/>
      <c r="ENR1519" s="526"/>
      <c r="ENS1519" s="526"/>
      <c r="ENT1519" s="526"/>
      <c r="ENU1519" s="526"/>
      <c r="ENV1519" s="526"/>
      <c r="ENW1519" s="526"/>
      <c r="ENX1519" s="526"/>
      <c r="ENY1519" s="526"/>
      <c r="ENZ1519" s="526"/>
      <c r="EOA1519" s="526"/>
      <c r="EOB1519" s="526"/>
      <c r="EOC1519" s="526"/>
      <c r="EOD1519" s="526"/>
      <c r="EOE1519" s="526"/>
      <c r="EOF1519" s="526"/>
      <c r="EOG1519" s="526"/>
      <c r="EOH1519" s="526"/>
      <c r="EOI1519" s="526"/>
      <c r="EOJ1519" s="526"/>
      <c r="EOK1519" s="526"/>
      <c r="EOL1519" s="526"/>
      <c r="EOM1519" s="526"/>
      <c r="EON1519" s="526"/>
      <c r="EOO1519" s="526"/>
      <c r="EOP1519" s="526"/>
      <c r="EOQ1519" s="526"/>
      <c r="EOR1519" s="526"/>
      <c r="EOS1519" s="526"/>
      <c r="EOT1519" s="526"/>
      <c r="EOU1519" s="526"/>
      <c r="EOV1519" s="526"/>
      <c r="EOW1519" s="526"/>
      <c r="EOX1519" s="526"/>
      <c r="EOY1519" s="526"/>
      <c r="EOZ1519" s="526"/>
      <c r="EPA1519" s="526"/>
      <c r="EPB1519" s="526"/>
      <c r="EPC1519" s="526"/>
      <c r="EPD1519" s="526"/>
      <c r="EPE1519" s="526"/>
      <c r="EPF1519" s="526"/>
      <c r="EPG1519" s="526"/>
      <c r="EPH1519" s="526"/>
      <c r="EPI1519" s="526"/>
      <c r="EPJ1519" s="526"/>
      <c r="EPK1519" s="526"/>
      <c r="EPL1519" s="526"/>
      <c r="EPM1519" s="526"/>
      <c r="EPN1519" s="526"/>
      <c r="EPO1519" s="526"/>
      <c r="EPP1519" s="526"/>
      <c r="EPQ1519" s="526"/>
      <c r="EPR1519" s="526"/>
      <c r="EPS1519" s="526"/>
      <c r="EPT1519" s="526"/>
      <c r="EPU1519" s="526"/>
      <c r="EPV1519" s="526"/>
      <c r="EPW1519" s="526"/>
      <c r="EPX1519" s="526"/>
      <c r="EPY1519" s="526"/>
      <c r="EPZ1519" s="526"/>
      <c r="EQA1519" s="526"/>
      <c r="EQB1519" s="526"/>
      <c r="EQC1519" s="526"/>
      <c r="EQD1519" s="526"/>
      <c r="EQE1519" s="526"/>
      <c r="EQF1519" s="526"/>
      <c r="EQG1519" s="526"/>
      <c r="EQH1519" s="526"/>
      <c r="EQI1519" s="526"/>
      <c r="EQJ1519" s="526"/>
      <c r="EQK1519" s="526"/>
      <c r="EQL1519" s="526"/>
      <c r="EQM1519" s="526"/>
      <c r="EQN1519" s="526"/>
      <c r="EQO1519" s="526"/>
      <c r="EQP1519" s="526"/>
      <c r="EQQ1519" s="526"/>
      <c r="EQR1519" s="526"/>
      <c r="EQS1519" s="526"/>
      <c r="EQT1519" s="526"/>
      <c r="EQU1519" s="526"/>
      <c r="EQV1519" s="526"/>
      <c r="EQW1519" s="526"/>
      <c r="EQX1519" s="526"/>
      <c r="EQY1519" s="526"/>
      <c r="EQZ1519" s="526"/>
      <c r="ERA1519" s="526"/>
      <c r="ERB1519" s="526"/>
      <c r="ERC1519" s="526"/>
      <c r="ERD1519" s="526"/>
      <c r="ERE1519" s="526"/>
      <c r="ERF1519" s="526"/>
      <c r="ERG1519" s="526"/>
      <c r="ERH1519" s="526"/>
      <c r="ERI1519" s="526"/>
      <c r="ERJ1519" s="526"/>
      <c r="ERK1519" s="526"/>
      <c r="ERL1519" s="526"/>
      <c r="ERM1519" s="526"/>
      <c r="ERN1519" s="526"/>
      <c r="ERO1519" s="526"/>
      <c r="ERP1519" s="526"/>
      <c r="ERQ1519" s="526"/>
      <c r="ERR1519" s="526"/>
      <c r="ERS1519" s="526"/>
      <c r="ERT1519" s="526"/>
      <c r="ERU1519" s="526"/>
      <c r="ERV1519" s="526"/>
      <c r="ERW1519" s="526"/>
      <c r="ERX1519" s="526"/>
      <c r="ERY1519" s="526"/>
      <c r="ERZ1519" s="526"/>
      <c r="ESA1519" s="526"/>
      <c r="ESB1519" s="526"/>
      <c r="ESC1519" s="526"/>
      <c r="ESD1519" s="526"/>
      <c r="ESE1519" s="526"/>
      <c r="ESF1519" s="526"/>
      <c r="ESG1519" s="526"/>
      <c r="ESH1519" s="526"/>
      <c r="ESI1519" s="526"/>
      <c r="ESJ1519" s="526"/>
      <c r="ESK1519" s="526"/>
      <c r="ESL1519" s="526"/>
      <c r="ESM1519" s="526"/>
      <c r="ESN1519" s="526"/>
      <c r="ESO1519" s="526"/>
      <c r="ESP1519" s="526"/>
      <c r="ESQ1519" s="526"/>
      <c r="ESR1519" s="526"/>
      <c r="ESS1519" s="526"/>
      <c r="EST1519" s="526"/>
      <c r="ESU1519" s="526"/>
      <c r="ESV1519" s="526"/>
      <c r="ESW1519" s="526"/>
      <c r="ESX1519" s="526"/>
      <c r="ESY1519" s="526"/>
      <c r="ESZ1519" s="526"/>
      <c r="ETA1519" s="526"/>
      <c r="ETB1519" s="526"/>
      <c r="ETC1519" s="526"/>
      <c r="ETD1519" s="526"/>
      <c r="ETE1519" s="526"/>
      <c r="ETF1519" s="526"/>
      <c r="ETG1519" s="526"/>
      <c r="ETH1519" s="526"/>
      <c r="ETI1519" s="526"/>
      <c r="ETJ1519" s="526"/>
      <c r="ETK1519" s="526"/>
      <c r="ETL1519" s="526"/>
      <c r="ETM1519" s="526"/>
      <c r="ETN1519" s="526"/>
      <c r="ETO1519" s="526"/>
      <c r="ETP1519" s="526"/>
      <c r="ETQ1519" s="526"/>
      <c r="ETR1519" s="526"/>
      <c r="ETS1519" s="526"/>
      <c r="ETT1519" s="526"/>
      <c r="ETU1519" s="526"/>
      <c r="ETV1519" s="526"/>
      <c r="ETW1519" s="526"/>
      <c r="ETX1519" s="526"/>
      <c r="ETY1519" s="526"/>
      <c r="ETZ1519" s="526"/>
      <c r="EUA1519" s="526"/>
      <c r="EUB1519" s="526"/>
      <c r="EUC1519" s="526"/>
      <c r="EUD1519" s="526"/>
      <c r="EUE1519" s="526"/>
      <c r="EUF1519" s="526"/>
      <c r="EUG1519" s="526"/>
      <c r="EUH1519" s="526"/>
      <c r="EUI1519" s="526"/>
      <c r="EUJ1519" s="526"/>
      <c r="EUK1519" s="526"/>
      <c r="EUL1519" s="526"/>
      <c r="EUM1519" s="526"/>
      <c r="EUN1519" s="526"/>
      <c r="EUO1519" s="526"/>
      <c r="EUP1519" s="526"/>
      <c r="EUQ1519" s="526"/>
      <c r="EUR1519" s="526"/>
      <c r="EUS1519" s="526"/>
      <c r="EUT1519" s="526"/>
      <c r="EUU1519" s="526"/>
      <c r="EUV1519" s="526"/>
      <c r="EUW1519" s="526"/>
      <c r="EUX1519" s="526"/>
      <c r="EUY1519" s="526"/>
      <c r="EUZ1519" s="526"/>
      <c r="EVA1519" s="526"/>
      <c r="EVB1519" s="526"/>
      <c r="EVC1519" s="526"/>
      <c r="EVD1519" s="526"/>
      <c r="EVE1519" s="526"/>
      <c r="EVF1519" s="526"/>
      <c r="EVG1519" s="526"/>
      <c r="EVH1519" s="526"/>
      <c r="EVI1519" s="526"/>
      <c r="EVJ1519" s="526"/>
      <c r="EVK1519" s="526"/>
      <c r="EVL1519" s="526"/>
      <c r="EVM1519" s="526"/>
      <c r="EVN1519" s="526"/>
      <c r="EVO1519" s="526"/>
      <c r="EVP1519" s="526"/>
      <c r="EVQ1519" s="526"/>
      <c r="EVR1519" s="526"/>
      <c r="EVS1519" s="526"/>
      <c r="EVT1519" s="526"/>
      <c r="EVU1519" s="526"/>
      <c r="EVV1519" s="526"/>
      <c r="EVW1519" s="526"/>
      <c r="EVX1519" s="526"/>
      <c r="EVY1519" s="526"/>
      <c r="EVZ1519" s="526"/>
      <c r="EWA1519" s="526"/>
      <c r="EWB1519" s="526"/>
      <c r="EWC1519" s="526"/>
      <c r="EWD1519" s="526"/>
      <c r="EWE1519" s="526"/>
      <c r="EWF1519" s="526"/>
      <c r="EWG1519" s="526"/>
      <c r="EWH1519" s="526"/>
      <c r="EWI1519" s="526"/>
      <c r="EWJ1519" s="526"/>
      <c r="EWK1519" s="526"/>
      <c r="EWL1519" s="526"/>
      <c r="EWM1519" s="526"/>
      <c r="EWN1519" s="526"/>
      <c r="EWO1519" s="526"/>
      <c r="EWP1519" s="526"/>
      <c r="EWQ1519" s="526"/>
      <c r="EWR1519" s="526"/>
      <c r="EWS1519" s="526"/>
      <c r="EWT1519" s="526"/>
      <c r="EWU1519" s="526"/>
      <c r="EWV1519" s="526"/>
      <c r="EWW1519" s="526"/>
      <c r="EWX1519" s="526"/>
      <c r="EWY1519" s="526"/>
      <c r="EWZ1519" s="526"/>
      <c r="EXA1519" s="526"/>
      <c r="EXB1519" s="526"/>
      <c r="EXC1519" s="526"/>
      <c r="EXD1519" s="526"/>
      <c r="EXE1519" s="526"/>
      <c r="EXF1519" s="526"/>
      <c r="EXG1519" s="526"/>
      <c r="EXH1519" s="526"/>
      <c r="EXI1519" s="526"/>
      <c r="EXJ1519" s="526"/>
      <c r="EXK1519" s="526"/>
      <c r="EXL1519" s="526"/>
      <c r="EXM1519" s="526"/>
      <c r="EXN1519" s="526"/>
      <c r="EXO1519" s="526"/>
      <c r="EXP1519" s="526"/>
      <c r="EXQ1519" s="526"/>
      <c r="EXR1519" s="526"/>
      <c r="EXS1519" s="526"/>
      <c r="EXT1519" s="526"/>
      <c r="EXU1519" s="526"/>
      <c r="EXV1519" s="526"/>
      <c r="EXW1519" s="526"/>
      <c r="EXX1519" s="526"/>
      <c r="EXY1519" s="526"/>
      <c r="EXZ1519" s="526"/>
      <c r="EYA1519" s="526"/>
      <c r="EYB1519" s="526"/>
      <c r="EYC1519" s="526"/>
      <c r="EYD1519" s="526"/>
      <c r="EYE1519" s="526"/>
      <c r="EYF1519" s="526"/>
      <c r="EYG1519" s="526"/>
      <c r="EYH1519" s="526"/>
      <c r="EYI1519" s="526"/>
      <c r="EYJ1519" s="526"/>
      <c r="EYK1519" s="526"/>
      <c r="EYL1519" s="526"/>
      <c r="EYM1519" s="526"/>
      <c r="EYN1519" s="526"/>
      <c r="EYO1519" s="526"/>
      <c r="EYP1519" s="526"/>
      <c r="EYQ1519" s="526"/>
      <c r="EYR1519" s="526"/>
      <c r="EYS1519" s="526"/>
      <c r="EYT1519" s="526"/>
      <c r="EYU1519" s="526"/>
      <c r="EYV1519" s="526"/>
      <c r="EYW1519" s="526"/>
      <c r="EYX1519" s="526"/>
      <c r="EYY1519" s="526"/>
      <c r="EYZ1519" s="526"/>
      <c r="EZA1519" s="526"/>
      <c r="EZB1519" s="526"/>
      <c r="EZC1519" s="526"/>
      <c r="EZD1519" s="526"/>
      <c r="EZE1519" s="526"/>
      <c r="EZF1519" s="526"/>
      <c r="EZG1519" s="526"/>
      <c r="EZH1519" s="526"/>
      <c r="EZI1519" s="526"/>
      <c r="EZJ1519" s="526"/>
      <c r="EZK1519" s="526"/>
      <c r="EZL1519" s="526"/>
      <c r="EZM1519" s="526"/>
      <c r="EZN1519" s="526"/>
      <c r="EZO1519" s="526"/>
      <c r="EZP1519" s="526"/>
      <c r="EZQ1519" s="526"/>
      <c r="EZR1519" s="526"/>
      <c r="EZS1519" s="526"/>
      <c r="EZT1519" s="526"/>
      <c r="EZU1519" s="526"/>
      <c r="EZV1519" s="526"/>
      <c r="EZW1519" s="526"/>
      <c r="EZX1519" s="526"/>
      <c r="EZY1519" s="526"/>
      <c r="EZZ1519" s="526"/>
      <c r="FAA1519" s="526"/>
      <c r="FAB1519" s="526"/>
      <c r="FAC1519" s="526"/>
      <c r="FAD1519" s="526"/>
      <c r="FAE1519" s="526"/>
      <c r="FAF1519" s="526"/>
      <c r="FAG1519" s="526"/>
      <c r="FAH1519" s="526"/>
      <c r="FAI1519" s="526"/>
      <c r="FAJ1519" s="526"/>
      <c r="FAK1519" s="526"/>
      <c r="FAL1519" s="526"/>
      <c r="FAM1519" s="526"/>
      <c r="FAN1519" s="526"/>
      <c r="FAO1519" s="526"/>
      <c r="FAP1519" s="526"/>
      <c r="FAQ1519" s="526"/>
      <c r="FAR1519" s="526"/>
      <c r="FAS1519" s="526"/>
      <c r="FAT1519" s="526"/>
      <c r="FAU1519" s="526"/>
      <c r="FAV1519" s="526"/>
      <c r="FAW1519" s="526"/>
      <c r="FAX1519" s="526"/>
      <c r="FAY1519" s="526"/>
      <c r="FAZ1519" s="526"/>
      <c r="FBA1519" s="526"/>
      <c r="FBB1519" s="526"/>
      <c r="FBC1519" s="526"/>
      <c r="FBD1519" s="526"/>
      <c r="FBE1519" s="526"/>
      <c r="FBF1519" s="526"/>
      <c r="FBG1519" s="526"/>
      <c r="FBH1519" s="526"/>
      <c r="FBI1519" s="526"/>
      <c r="FBJ1519" s="526"/>
      <c r="FBK1519" s="526"/>
      <c r="FBL1519" s="526"/>
      <c r="FBM1519" s="526"/>
      <c r="FBN1519" s="526"/>
      <c r="FBO1519" s="526"/>
      <c r="FBP1519" s="526"/>
      <c r="FBQ1519" s="526"/>
      <c r="FBR1519" s="526"/>
      <c r="FBS1519" s="526"/>
      <c r="FBT1519" s="526"/>
      <c r="FBU1519" s="526"/>
      <c r="FBV1519" s="526"/>
      <c r="FBW1519" s="526"/>
      <c r="FBX1519" s="526"/>
      <c r="FBY1519" s="526"/>
      <c r="FBZ1519" s="526"/>
      <c r="FCA1519" s="526"/>
      <c r="FCB1519" s="526"/>
      <c r="FCC1519" s="526"/>
      <c r="FCD1519" s="526"/>
      <c r="FCE1519" s="526"/>
      <c r="FCF1519" s="526"/>
      <c r="FCG1519" s="526"/>
      <c r="FCH1519" s="526"/>
      <c r="FCI1519" s="526"/>
      <c r="FCJ1519" s="526"/>
      <c r="FCK1519" s="526"/>
      <c r="FCL1519" s="526"/>
      <c r="FCM1519" s="526"/>
      <c r="FCN1519" s="526"/>
      <c r="FCO1519" s="526"/>
      <c r="FCP1519" s="526"/>
      <c r="FCQ1519" s="526"/>
      <c r="FCR1519" s="526"/>
      <c r="FCS1519" s="526"/>
      <c r="FCT1519" s="526"/>
      <c r="FCU1519" s="526"/>
      <c r="FCV1519" s="526"/>
      <c r="FCW1519" s="526"/>
      <c r="FCX1519" s="526"/>
      <c r="FCY1519" s="526"/>
      <c r="FCZ1519" s="526"/>
      <c r="FDA1519" s="526"/>
      <c r="FDB1519" s="526"/>
      <c r="FDC1519" s="526"/>
      <c r="FDD1519" s="526"/>
      <c r="FDE1519" s="526"/>
      <c r="FDF1519" s="526"/>
      <c r="FDG1519" s="526"/>
      <c r="FDH1519" s="526"/>
      <c r="FDI1519" s="526"/>
      <c r="FDJ1519" s="526"/>
      <c r="FDK1519" s="526"/>
      <c r="FDL1519" s="526"/>
      <c r="FDM1519" s="526"/>
      <c r="FDN1519" s="526"/>
      <c r="FDO1519" s="526"/>
      <c r="FDP1519" s="526"/>
      <c r="FDQ1519" s="526"/>
      <c r="FDR1519" s="526"/>
      <c r="FDS1519" s="526"/>
      <c r="FDT1519" s="526"/>
      <c r="FDU1519" s="526"/>
      <c r="FDV1519" s="526"/>
      <c r="FDW1519" s="526"/>
      <c r="FDX1519" s="526"/>
      <c r="FDY1519" s="526"/>
      <c r="FDZ1519" s="526"/>
      <c r="FEA1519" s="526"/>
      <c r="FEB1519" s="526"/>
      <c r="FEC1519" s="526"/>
      <c r="FED1519" s="526"/>
      <c r="FEE1519" s="526"/>
      <c r="FEF1519" s="526"/>
      <c r="FEG1519" s="526"/>
      <c r="FEH1519" s="526"/>
      <c r="FEI1519" s="526"/>
      <c r="FEJ1519" s="526"/>
      <c r="FEK1519" s="526"/>
      <c r="FEL1519" s="526"/>
      <c r="FEM1519" s="526"/>
      <c r="FEN1519" s="526"/>
      <c r="FEO1519" s="526"/>
      <c r="FEP1519" s="526"/>
      <c r="FEQ1519" s="526"/>
      <c r="FER1519" s="526"/>
      <c r="FES1519" s="526"/>
      <c r="FET1519" s="526"/>
      <c r="FEU1519" s="526"/>
      <c r="FEV1519" s="526"/>
      <c r="FEW1519" s="526"/>
      <c r="FEX1519" s="526"/>
      <c r="FEY1519" s="526"/>
      <c r="FEZ1519" s="526"/>
      <c r="FFA1519" s="526"/>
      <c r="FFB1519" s="526"/>
      <c r="FFC1519" s="526"/>
      <c r="FFD1519" s="526"/>
      <c r="FFE1519" s="526"/>
      <c r="FFF1519" s="526"/>
      <c r="FFG1519" s="526"/>
      <c r="FFH1519" s="526"/>
      <c r="FFI1519" s="526"/>
      <c r="FFJ1519" s="526"/>
      <c r="FFK1519" s="526"/>
      <c r="FFL1519" s="526"/>
      <c r="FFM1519" s="526"/>
      <c r="FFN1519" s="526"/>
      <c r="FFO1519" s="526"/>
      <c r="FFP1519" s="526"/>
      <c r="FFQ1519" s="526"/>
      <c r="FFR1519" s="526"/>
      <c r="FFS1519" s="526"/>
      <c r="FFT1519" s="526"/>
      <c r="FFU1519" s="526"/>
      <c r="FFV1519" s="526"/>
      <c r="FFW1519" s="526"/>
      <c r="FFX1519" s="526"/>
      <c r="FFY1519" s="526"/>
      <c r="FFZ1519" s="526"/>
      <c r="FGA1519" s="526"/>
      <c r="FGB1519" s="526"/>
      <c r="FGC1519" s="526"/>
      <c r="FGD1519" s="526"/>
      <c r="FGE1519" s="526"/>
      <c r="FGF1519" s="526"/>
      <c r="FGG1519" s="526"/>
      <c r="FGH1519" s="526"/>
      <c r="FGI1519" s="526"/>
      <c r="FGJ1519" s="526"/>
      <c r="FGK1519" s="526"/>
      <c r="FGL1519" s="526"/>
      <c r="FGM1519" s="526"/>
      <c r="FGN1519" s="526"/>
      <c r="FGO1519" s="526"/>
      <c r="FGP1519" s="526"/>
      <c r="FGQ1519" s="526"/>
      <c r="FGR1519" s="526"/>
      <c r="FGS1519" s="526"/>
      <c r="FGT1519" s="526"/>
      <c r="FGU1519" s="526"/>
      <c r="FGV1519" s="526"/>
      <c r="FGW1519" s="526"/>
      <c r="FGX1519" s="526"/>
      <c r="FGY1519" s="526"/>
      <c r="FGZ1519" s="526"/>
      <c r="FHA1519" s="526"/>
      <c r="FHB1519" s="526"/>
      <c r="FHC1519" s="526"/>
      <c r="FHD1519" s="526"/>
      <c r="FHE1519" s="526"/>
      <c r="FHF1519" s="526"/>
      <c r="FHG1519" s="526"/>
      <c r="FHH1519" s="526"/>
      <c r="FHI1519" s="526"/>
      <c r="FHJ1519" s="526"/>
      <c r="FHK1519" s="526"/>
      <c r="FHL1519" s="526"/>
      <c r="FHM1519" s="526"/>
      <c r="FHN1519" s="526"/>
      <c r="FHO1519" s="526"/>
      <c r="FHP1519" s="526"/>
      <c r="FHQ1519" s="526"/>
      <c r="FHR1519" s="526"/>
      <c r="FHS1519" s="526"/>
      <c r="FHT1519" s="526"/>
      <c r="FHU1519" s="526"/>
      <c r="FHV1519" s="526"/>
      <c r="FHW1519" s="526"/>
      <c r="FHX1519" s="526"/>
      <c r="FHY1519" s="526"/>
      <c r="FHZ1519" s="526"/>
      <c r="FIA1519" s="526"/>
      <c r="FIB1519" s="526"/>
      <c r="FIC1519" s="526"/>
      <c r="FID1519" s="526"/>
      <c r="FIE1519" s="526"/>
      <c r="FIF1519" s="526"/>
      <c r="FIG1519" s="526"/>
      <c r="FIH1519" s="526"/>
      <c r="FII1519" s="526"/>
      <c r="FIJ1519" s="526"/>
      <c r="FIK1519" s="526"/>
      <c r="FIL1519" s="526"/>
      <c r="FIM1519" s="526"/>
      <c r="FIN1519" s="526"/>
      <c r="FIO1519" s="526"/>
      <c r="FIP1519" s="526"/>
      <c r="FIQ1519" s="526"/>
      <c r="FIR1519" s="526"/>
      <c r="FIS1519" s="526"/>
      <c r="FIT1519" s="526"/>
      <c r="FIU1519" s="526"/>
      <c r="FIV1519" s="526"/>
      <c r="FIW1519" s="526"/>
      <c r="FIX1519" s="526"/>
      <c r="FIY1519" s="526"/>
      <c r="FIZ1519" s="526"/>
      <c r="FJA1519" s="526"/>
      <c r="FJB1519" s="526"/>
      <c r="FJC1519" s="526"/>
      <c r="FJD1519" s="526"/>
      <c r="FJE1519" s="526"/>
      <c r="FJF1519" s="526"/>
      <c r="FJG1519" s="526"/>
      <c r="FJH1519" s="526"/>
      <c r="FJI1519" s="526"/>
      <c r="FJJ1519" s="526"/>
      <c r="FJK1519" s="526"/>
      <c r="FJL1519" s="526"/>
      <c r="FJM1519" s="526"/>
      <c r="FJN1519" s="526"/>
      <c r="FJO1519" s="526"/>
      <c r="FJP1519" s="526"/>
      <c r="FJQ1519" s="526"/>
      <c r="FJR1519" s="526"/>
      <c r="FJS1519" s="526"/>
      <c r="FJT1519" s="526"/>
      <c r="FJU1519" s="526"/>
      <c r="FJV1519" s="526"/>
      <c r="FJW1519" s="526"/>
      <c r="FJX1519" s="526"/>
      <c r="FJY1519" s="526"/>
      <c r="FJZ1519" s="526"/>
      <c r="FKA1519" s="526"/>
      <c r="FKB1519" s="526"/>
      <c r="FKC1519" s="526"/>
      <c r="FKD1519" s="526"/>
      <c r="FKE1519" s="526"/>
      <c r="FKF1519" s="526"/>
      <c r="FKG1519" s="526"/>
      <c r="FKH1519" s="526"/>
      <c r="FKI1519" s="526"/>
      <c r="FKJ1519" s="526"/>
      <c r="FKK1519" s="526"/>
      <c r="FKL1519" s="526"/>
      <c r="FKM1519" s="526"/>
      <c r="FKN1519" s="526"/>
      <c r="FKO1519" s="526"/>
      <c r="FKP1519" s="526"/>
      <c r="FKQ1519" s="526"/>
      <c r="FKR1519" s="526"/>
      <c r="FKS1519" s="526"/>
      <c r="FKT1519" s="526"/>
      <c r="FKU1519" s="526"/>
      <c r="FKV1519" s="526"/>
      <c r="FKW1519" s="526"/>
      <c r="FKX1519" s="526"/>
      <c r="FKY1519" s="526"/>
      <c r="FKZ1519" s="526"/>
      <c r="FLA1519" s="526"/>
      <c r="FLB1519" s="526"/>
      <c r="FLC1519" s="526"/>
      <c r="FLD1519" s="526"/>
      <c r="FLE1519" s="526"/>
      <c r="FLF1519" s="526"/>
      <c r="FLG1519" s="526"/>
      <c r="FLH1519" s="526"/>
      <c r="FLI1519" s="526"/>
      <c r="FLJ1519" s="526"/>
      <c r="FLK1519" s="526"/>
      <c r="FLL1519" s="526"/>
      <c r="FLM1519" s="526"/>
      <c r="FLN1519" s="526"/>
      <c r="FLO1519" s="526"/>
      <c r="FLP1519" s="526"/>
      <c r="FLQ1519" s="526"/>
      <c r="FLR1519" s="526"/>
      <c r="FLS1519" s="526"/>
      <c r="FLT1519" s="526"/>
      <c r="FLU1519" s="526"/>
      <c r="FLV1519" s="526"/>
      <c r="FLW1519" s="526"/>
      <c r="FLX1519" s="526"/>
      <c r="FLY1519" s="526"/>
      <c r="FLZ1519" s="526"/>
      <c r="FMA1519" s="526"/>
      <c r="FMB1519" s="526"/>
      <c r="FMC1519" s="526"/>
      <c r="FMD1519" s="526"/>
      <c r="FME1519" s="526"/>
      <c r="FMF1519" s="526"/>
      <c r="FMG1519" s="526"/>
      <c r="FMH1519" s="526"/>
      <c r="FMI1519" s="526"/>
      <c r="FMJ1519" s="526"/>
      <c r="FMK1519" s="526"/>
      <c r="FML1519" s="526"/>
      <c r="FMM1519" s="526"/>
      <c r="FMN1519" s="526"/>
      <c r="FMO1519" s="526"/>
      <c r="FMP1519" s="526"/>
      <c r="FMQ1519" s="526"/>
      <c r="FMR1519" s="526"/>
      <c r="FMS1519" s="526"/>
      <c r="FMT1519" s="526"/>
      <c r="FMU1519" s="526"/>
      <c r="FMV1519" s="526"/>
      <c r="FMW1519" s="526"/>
      <c r="FMX1519" s="526"/>
      <c r="FMY1519" s="526"/>
      <c r="FMZ1519" s="526"/>
      <c r="FNA1519" s="526"/>
      <c r="FNB1519" s="526"/>
      <c r="FNC1519" s="526"/>
      <c r="FND1519" s="526"/>
      <c r="FNE1519" s="526"/>
      <c r="FNF1519" s="526"/>
      <c r="FNG1519" s="526"/>
      <c r="FNH1519" s="526"/>
      <c r="FNI1519" s="526"/>
      <c r="FNJ1519" s="526"/>
      <c r="FNK1519" s="526"/>
      <c r="FNL1519" s="526"/>
      <c r="FNM1519" s="526"/>
      <c r="FNN1519" s="526"/>
      <c r="FNO1519" s="526"/>
      <c r="FNP1519" s="526"/>
      <c r="FNQ1519" s="526"/>
      <c r="FNR1519" s="526"/>
      <c r="FNS1519" s="526"/>
      <c r="FNT1519" s="526"/>
      <c r="FNU1519" s="526"/>
      <c r="FNV1519" s="526"/>
      <c r="FNW1519" s="526"/>
      <c r="FNX1519" s="526"/>
      <c r="FNY1519" s="526"/>
      <c r="FNZ1519" s="526"/>
      <c r="FOA1519" s="526"/>
      <c r="FOB1519" s="526"/>
      <c r="FOC1519" s="526"/>
      <c r="FOD1519" s="526"/>
      <c r="FOE1519" s="526"/>
      <c r="FOF1519" s="526"/>
      <c r="FOG1519" s="526"/>
      <c r="FOH1519" s="526"/>
      <c r="FOI1519" s="526"/>
      <c r="FOJ1519" s="526"/>
      <c r="FOK1519" s="526"/>
      <c r="FOL1519" s="526"/>
      <c r="FOM1519" s="526"/>
      <c r="FON1519" s="526"/>
      <c r="FOO1519" s="526"/>
      <c r="FOP1519" s="526"/>
      <c r="FOQ1519" s="526"/>
      <c r="FOR1519" s="526"/>
      <c r="FOS1519" s="526"/>
      <c r="FOT1519" s="526"/>
      <c r="FOU1519" s="526"/>
      <c r="FOV1519" s="526"/>
      <c r="FOW1519" s="526"/>
      <c r="FOX1519" s="526"/>
      <c r="FOY1519" s="526"/>
      <c r="FOZ1519" s="526"/>
      <c r="FPA1519" s="526"/>
      <c r="FPB1519" s="526"/>
      <c r="FPC1519" s="526"/>
      <c r="FPD1519" s="526"/>
      <c r="FPE1519" s="526"/>
      <c r="FPF1519" s="526"/>
      <c r="FPG1519" s="526"/>
      <c r="FPH1519" s="526"/>
      <c r="FPI1519" s="526"/>
      <c r="FPJ1519" s="526"/>
      <c r="FPK1519" s="526"/>
      <c r="FPL1519" s="526"/>
      <c r="FPM1519" s="526"/>
      <c r="FPN1519" s="526"/>
      <c r="FPO1519" s="526"/>
      <c r="FPP1519" s="526"/>
      <c r="FPQ1519" s="526"/>
      <c r="FPR1519" s="526"/>
      <c r="FPS1519" s="526"/>
      <c r="FPT1519" s="526"/>
      <c r="FPU1519" s="526"/>
      <c r="FPV1519" s="526"/>
      <c r="FPW1519" s="526"/>
      <c r="FPX1519" s="526"/>
      <c r="FPY1519" s="526"/>
      <c r="FPZ1519" s="526"/>
      <c r="FQA1519" s="526"/>
      <c r="FQB1519" s="526"/>
      <c r="FQC1519" s="526"/>
      <c r="FQD1519" s="526"/>
      <c r="FQE1519" s="526"/>
      <c r="FQF1519" s="526"/>
      <c r="FQG1519" s="526"/>
      <c r="FQH1519" s="526"/>
      <c r="FQI1519" s="526"/>
      <c r="FQJ1519" s="526"/>
      <c r="FQK1519" s="526"/>
      <c r="FQL1519" s="526"/>
      <c r="FQM1519" s="526"/>
      <c r="FQN1519" s="526"/>
      <c r="FQO1519" s="526"/>
      <c r="FQP1519" s="526"/>
      <c r="FQQ1519" s="526"/>
      <c r="FQR1519" s="526"/>
      <c r="FQS1519" s="526"/>
      <c r="FQT1519" s="526"/>
      <c r="FQU1519" s="526"/>
      <c r="FQV1519" s="526"/>
      <c r="FQW1519" s="526"/>
      <c r="FQX1519" s="526"/>
      <c r="FQY1519" s="526"/>
      <c r="FQZ1519" s="526"/>
      <c r="FRA1519" s="526"/>
      <c r="FRB1519" s="526"/>
      <c r="FRC1519" s="526"/>
      <c r="FRD1519" s="526"/>
      <c r="FRE1519" s="526"/>
      <c r="FRF1519" s="526"/>
      <c r="FRG1519" s="526"/>
      <c r="FRH1519" s="526"/>
      <c r="FRI1519" s="526"/>
      <c r="FRJ1519" s="526"/>
      <c r="FRK1519" s="526"/>
      <c r="FRL1519" s="526"/>
      <c r="FRM1519" s="526"/>
      <c r="FRN1519" s="526"/>
      <c r="FRO1519" s="526"/>
      <c r="FRP1519" s="526"/>
      <c r="FRQ1519" s="526"/>
      <c r="FRR1519" s="526"/>
      <c r="FRS1519" s="526"/>
      <c r="FRT1519" s="526"/>
      <c r="FRU1519" s="526"/>
      <c r="FRV1519" s="526"/>
      <c r="FRW1519" s="526"/>
      <c r="FRX1519" s="526"/>
      <c r="FRY1519" s="526"/>
      <c r="FRZ1519" s="526"/>
      <c r="FSA1519" s="526"/>
      <c r="FSB1519" s="526"/>
      <c r="FSC1519" s="526"/>
      <c r="FSD1519" s="526"/>
      <c r="FSE1519" s="526"/>
      <c r="FSF1519" s="526"/>
      <c r="FSG1519" s="526"/>
      <c r="FSH1519" s="526"/>
      <c r="FSI1519" s="526"/>
      <c r="FSJ1519" s="526"/>
      <c r="FSK1519" s="526"/>
      <c r="FSL1519" s="526"/>
      <c r="FSM1519" s="526"/>
      <c r="FSN1519" s="526"/>
      <c r="FSO1519" s="526"/>
      <c r="FSP1519" s="526"/>
      <c r="FSQ1519" s="526"/>
      <c r="FSR1519" s="526"/>
      <c r="FSS1519" s="526"/>
      <c r="FST1519" s="526"/>
      <c r="FSU1519" s="526"/>
      <c r="FSV1519" s="526"/>
      <c r="FSW1519" s="526"/>
      <c r="FSX1519" s="526"/>
      <c r="FSY1519" s="526"/>
      <c r="FSZ1519" s="526"/>
      <c r="FTA1519" s="526"/>
      <c r="FTB1519" s="526"/>
      <c r="FTC1519" s="526"/>
      <c r="FTD1519" s="526"/>
      <c r="FTE1519" s="526"/>
      <c r="FTF1519" s="526"/>
      <c r="FTG1519" s="526"/>
      <c r="FTH1519" s="526"/>
      <c r="FTI1519" s="526"/>
      <c r="FTJ1519" s="526"/>
      <c r="FTK1519" s="526"/>
      <c r="FTL1519" s="526"/>
      <c r="FTM1519" s="526"/>
      <c r="FTN1519" s="526"/>
      <c r="FTO1519" s="526"/>
      <c r="FTP1519" s="526"/>
      <c r="FTQ1519" s="526"/>
      <c r="FTR1519" s="526"/>
      <c r="FTS1519" s="526"/>
      <c r="FTT1519" s="526"/>
      <c r="FTU1519" s="526"/>
      <c r="FTV1519" s="526"/>
      <c r="FTW1519" s="526"/>
      <c r="FTX1519" s="526"/>
      <c r="FTY1519" s="526"/>
      <c r="FTZ1519" s="526"/>
      <c r="FUA1519" s="526"/>
      <c r="FUB1519" s="526"/>
      <c r="FUC1519" s="526"/>
      <c r="FUD1519" s="526"/>
      <c r="FUE1519" s="526"/>
      <c r="FUF1519" s="526"/>
      <c r="FUG1519" s="526"/>
      <c r="FUH1519" s="526"/>
      <c r="FUI1519" s="526"/>
      <c r="FUJ1519" s="526"/>
      <c r="FUK1519" s="526"/>
      <c r="FUL1519" s="526"/>
      <c r="FUM1519" s="526"/>
      <c r="FUN1519" s="526"/>
      <c r="FUO1519" s="526"/>
      <c r="FUP1519" s="526"/>
      <c r="FUQ1519" s="526"/>
      <c r="FUR1519" s="526"/>
      <c r="FUS1519" s="526"/>
      <c r="FUT1519" s="526"/>
      <c r="FUU1519" s="526"/>
      <c r="FUV1519" s="526"/>
      <c r="FUW1519" s="526"/>
      <c r="FUX1519" s="526"/>
      <c r="FUY1519" s="526"/>
      <c r="FUZ1519" s="526"/>
      <c r="FVA1519" s="526"/>
      <c r="FVB1519" s="526"/>
      <c r="FVC1519" s="526"/>
      <c r="FVD1519" s="526"/>
      <c r="FVE1519" s="526"/>
      <c r="FVF1519" s="526"/>
      <c r="FVG1519" s="526"/>
      <c r="FVH1519" s="526"/>
      <c r="FVI1519" s="526"/>
      <c r="FVJ1519" s="526"/>
      <c r="FVK1519" s="526"/>
      <c r="FVL1519" s="526"/>
      <c r="FVM1519" s="526"/>
      <c r="FVN1519" s="526"/>
      <c r="FVO1519" s="526"/>
      <c r="FVP1519" s="526"/>
      <c r="FVQ1519" s="526"/>
      <c r="FVR1519" s="526"/>
      <c r="FVS1519" s="526"/>
      <c r="FVT1519" s="526"/>
      <c r="FVU1519" s="526"/>
      <c r="FVV1519" s="526"/>
      <c r="FVW1519" s="526"/>
      <c r="FVX1519" s="526"/>
      <c r="FVY1519" s="526"/>
      <c r="FVZ1519" s="526"/>
      <c r="FWA1519" s="526"/>
      <c r="FWB1519" s="526"/>
      <c r="FWC1519" s="526"/>
      <c r="FWD1519" s="526"/>
      <c r="FWE1519" s="526"/>
      <c r="FWF1519" s="526"/>
      <c r="FWG1519" s="526"/>
      <c r="FWH1519" s="526"/>
      <c r="FWI1519" s="526"/>
      <c r="FWJ1519" s="526"/>
      <c r="FWK1519" s="526"/>
      <c r="FWL1519" s="526"/>
      <c r="FWM1519" s="526"/>
      <c r="FWN1519" s="526"/>
      <c r="FWO1519" s="526"/>
      <c r="FWP1519" s="526"/>
      <c r="FWQ1519" s="526"/>
      <c r="FWR1519" s="526"/>
      <c r="FWS1519" s="526"/>
      <c r="FWT1519" s="526"/>
      <c r="FWU1519" s="526"/>
      <c r="FWV1519" s="526"/>
      <c r="FWW1519" s="526"/>
      <c r="FWX1519" s="526"/>
      <c r="FWY1519" s="526"/>
      <c r="FWZ1519" s="526"/>
      <c r="FXA1519" s="526"/>
      <c r="FXB1519" s="526"/>
      <c r="FXC1519" s="526"/>
      <c r="FXD1519" s="526"/>
      <c r="FXE1519" s="526"/>
      <c r="FXF1519" s="526"/>
      <c r="FXG1519" s="526"/>
      <c r="FXH1519" s="526"/>
      <c r="FXI1519" s="526"/>
      <c r="FXJ1519" s="526"/>
      <c r="FXK1519" s="526"/>
      <c r="FXL1519" s="526"/>
      <c r="FXM1519" s="526"/>
      <c r="FXN1519" s="526"/>
      <c r="FXO1519" s="526"/>
      <c r="FXP1519" s="526"/>
      <c r="FXQ1519" s="526"/>
      <c r="FXR1519" s="526"/>
      <c r="FXS1519" s="526"/>
      <c r="FXT1519" s="526"/>
      <c r="FXU1519" s="526"/>
      <c r="FXV1519" s="526"/>
      <c r="FXW1519" s="526"/>
      <c r="FXX1519" s="526"/>
      <c r="FXY1519" s="526"/>
      <c r="FXZ1519" s="526"/>
      <c r="FYA1519" s="526"/>
      <c r="FYB1519" s="526"/>
      <c r="FYC1519" s="526"/>
      <c r="FYD1519" s="526"/>
      <c r="FYE1519" s="526"/>
      <c r="FYF1519" s="526"/>
      <c r="FYG1519" s="526"/>
      <c r="FYH1519" s="526"/>
      <c r="FYI1519" s="526"/>
      <c r="FYJ1519" s="526"/>
      <c r="FYK1519" s="526"/>
      <c r="FYL1519" s="526"/>
      <c r="FYM1519" s="526"/>
      <c r="FYN1519" s="526"/>
      <c r="FYO1519" s="526"/>
      <c r="FYP1519" s="526"/>
      <c r="FYQ1519" s="526"/>
      <c r="FYR1519" s="526"/>
      <c r="FYS1519" s="526"/>
      <c r="FYT1519" s="526"/>
      <c r="FYU1519" s="526"/>
      <c r="FYV1519" s="526"/>
      <c r="FYW1519" s="526"/>
      <c r="FYX1519" s="526"/>
      <c r="FYY1519" s="526"/>
      <c r="FYZ1519" s="526"/>
      <c r="FZA1519" s="526"/>
      <c r="FZB1519" s="526"/>
      <c r="FZC1519" s="526"/>
      <c r="FZD1519" s="526"/>
      <c r="FZE1519" s="526"/>
      <c r="FZF1519" s="526"/>
      <c r="FZG1519" s="526"/>
      <c r="FZH1519" s="526"/>
      <c r="FZI1519" s="526"/>
      <c r="FZJ1519" s="526"/>
      <c r="FZK1519" s="526"/>
      <c r="FZL1519" s="526"/>
      <c r="FZM1519" s="526"/>
      <c r="FZN1519" s="526"/>
      <c r="FZO1519" s="526"/>
      <c r="FZP1519" s="526"/>
      <c r="FZQ1519" s="526"/>
      <c r="FZR1519" s="526"/>
      <c r="FZS1519" s="526"/>
      <c r="FZT1519" s="526"/>
      <c r="FZU1519" s="526"/>
      <c r="FZV1519" s="526"/>
      <c r="FZW1519" s="526"/>
      <c r="FZX1519" s="526"/>
      <c r="FZY1519" s="526"/>
      <c r="FZZ1519" s="526"/>
      <c r="GAA1519" s="526"/>
      <c r="GAB1519" s="526"/>
      <c r="GAC1519" s="526"/>
      <c r="GAD1519" s="526"/>
      <c r="GAE1519" s="526"/>
      <c r="GAF1519" s="526"/>
      <c r="GAG1519" s="526"/>
      <c r="GAH1519" s="526"/>
      <c r="GAI1519" s="526"/>
      <c r="GAJ1519" s="526"/>
      <c r="GAK1519" s="526"/>
      <c r="GAL1519" s="526"/>
      <c r="GAM1519" s="526"/>
      <c r="GAN1519" s="526"/>
      <c r="GAO1519" s="526"/>
      <c r="GAP1519" s="526"/>
      <c r="GAQ1519" s="526"/>
      <c r="GAR1519" s="526"/>
      <c r="GAS1519" s="526"/>
      <c r="GAT1519" s="526"/>
      <c r="GAU1519" s="526"/>
      <c r="GAV1519" s="526"/>
      <c r="GAW1519" s="526"/>
      <c r="GAX1519" s="526"/>
      <c r="GAY1519" s="526"/>
      <c r="GAZ1519" s="526"/>
      <c r="GBA1519" s="526"/>
      <c r="GBB1519" s="526"/>
      <c r="GBC1519" s="526"/>
      <c r="GBD1519" s="526"/>
      <c r="GBE1519" s="526"/>
      <c r="GBF1519" s="526"/>
      <c r="GBG1519" s="526"/>
      <c r="GBH1519" s="526"/>
      <c r="GBI1519" s="526"/>
      <c r="GBJ1519" s="526"/>
      <c r="GBK1519" s="526"/>
      <c r="GBL1519" s="526"/>
      <c r="GBM1519" s="526"/>
      <c r="GBN1519" s="526"/>
      <c r="GBO1519" s="526"/>
      <c r="GBP1519" s="526"/>
      <c r="GBQ1519" s="526"/>
      <c r="GBR1519" s="526"/>
      <c r="GBS1519" s="526"/>
      <c r="GBT1519" s="526"/>
      <c r="GBU1519" s="526"/>
      <c r="GBV1519" s="526"/>
      <c r="GBW1519" s="526"/>
      <c r="GBX1519" s="526"/>
      <c r="GBY1519" s="526"/>
      <c r="GBZ1519" s="526"/>
      <c r="GCA1519" s="526"/>
      <c r="GCB1519" s="526"/>
      <c r="GCC1519" s="526"/>
      <c r="GCD1519" s="526"/>
      <c r="GCE1519" s="526"/>
      <c r="GCF1519" s="526"/>
      <c r="GCG1519" s="526"/>
      <c r="GCH1519" s="526"/>
      <c r="GCI1519" s="526"/>
      <c r="GCJ1519" s="526"/>
      <c r="GCK1519" s="526"/>
      <c r="GCL1519" s="526"/>
      <c r="GCM1519" s="526"/>
      <c r="GCN1519" s="526"/>
      <c r="GCO1519" s="526"/>
      <c r="GCP1519" s="526"/>
      <c r="GCQ1519" s="526"/>
      <c r="GCR1519" s="526"/>
      <c r="GCS1519" s="526"/>
      <c r="GCT1519" s="526"/>
      <c r="GCU1519" s="526"/>
      <c r="GCV1519" s="526"/>
      <c r="GCW1519" s="526"/>
      <c r="GCX1519" s="526"/>
      <c r="GCY1519" s="526"/>
      <c r="GCZ1519" s="526"/>
      <c r="GDA1519" s="526"/>
      <c r="GDB1519" s="526"/>
      <c r="GDC1519" s="526"/>
      <c r="GDD1519" s="526"/>
      <c r="GDE1519" s="526"/>
      <c r="GDF1519" s="526"/>
      <c r="GDG1519" s="526"/>
      <c r="GDH1519" s="526"/>
      <c r="GDI1519" s="526"/>
      <c r="GDJ1519" s="526"/>
      <c r="GDK1519" s="526"/>
      <c r="GDL1519" s="526"/>
      <c r="GDM1519" s="526"/>
      <c r="GDN1519" s="526"/>
      <c r="GDO1519" s="526"/>
      <c r="GDP1519" s="526"/>
      <c r="GDQ1519" s="526"/>
      <c r="GDR1519" s="526"/>
      <c r="GDS1519" s="526"/>
      <c r="GDT1519" s="526"/>
      <c r="GDU1519" s="526"/>
      <c r="GDV1519" s="526"/>
      <c r="GDW1519" s="526"/>
      <c r="GDX1519" s="526"/>
      <c r="GDY1519" s="526"/>
      <c r="GDZ1519" s="526"/>
      <c r="GEA1519" s="526"/>
      <c r="GEB1519" s="526"/>
      <c r="GEC1519" s="526"/>
      <c r="GED1519" s="526"/>
      <c r="GEE1519" s="526"/>
      <c r="GEF1519" s="526"/>
      <c r="GEG1519" s="526"/>
      <c r="GEH1519" s="526"/>
      <c r="GEI1519" s="526"/>
      <c r="GEJ1519" s="526"/>
      <c r="GEK1519" s="526"/>
      <c r="GEL1519" s="526"/>
      <c r="GEM1519" s="526"/>
      <c r="GEN1519" s="526"/>
      <c r="GEO1519" s="526"/>
      <c r="GEP1519" s="526"/>
      <c r="GEQ1519" s="526"/>
      <c r="GER1519" s="526"/>
      <c r="GES1519" s="526"/>
      <c r="GET1519" s="526"/>
      <c r="GEU1519" s="526"/>
      <c r="GEV1519" s="526"/>
      <c r="GEW1519" s="526"/>
      <c r="GEX1519" s="526"/>
      <c r="GEY1519" s="526"/>
      <c r="GEZ1519" s="526"/>
      <c r="GFA1519" s="526"/>
      <c r="GFB1519" s="526"/>
      <c r="GFC1519" s="526"/>
      <c r="GFD1519" s="526"/>
      <c r="GFE1519" s="526"/>
      <c r="GFF1519" s="526"/>
      <c r="GFG1519" s="526"/>
      <c r="GFH1519" s="526"/>
      <c r="GFI1519" s="526"/>
      <c r="GFJ1519" s="526"/>
      <c r="GFK1519" s="526"/>
      <c r="GFL1519" s="526"/>
      <c r="GFM1519" s="526"/>
      <c r="GFN1519" s="526"/>
      <c r="GFO1519" s="526"/>
      <c r="GFP1519" s="526"/>
      <c r="GFQ1519" s="526"/>
      <c r="GFR1519" s="526"/>
      <c r="GFS1519" s="526"/>
      <c r="GFT1519" s="526"/>
      <c r="GFU1519" s="526"/>
      <c r="GFV1519" s="526"/>
      <c r="GFW1519" s="526"/>
      <c r="GFX1519" s="526"/>
      <c r="GFY1519" s="526"/>
      <c r="GFZ1519" s="526"/>
      <c r="GGA1519" s="526"/>
      <c r="GGB1519" s="526"/>
      <c r="GGC1519" s="526"/>
      <c r="GGD1519" s="526"/>
      <c r="GGE1519" s="526"/>
      <c r="GGF1519" s="526"/>
      <c r="GGG1519" s="526"/>
      <c r="GGH1519" s="526"/>
      <c r="GGI1519" s="526"/>
      <c r="GGJ1519" s="526"/>
      <c r="GGK1519" s="526"/>
      <c r="GGL1519" s="526"/>
      <c r="GGM1519" s="526"/>
      <c r="GGN1519" s="526"/>
      <c r="GGO1519" s="526"/>
      <c r="GGP1519" s="526"/>
      <c r="GGQ1519" s="526"/>
      <c r="GGR1519" s="526"/>
      <c r="GGS1519" s="526"/>
      <c r="GGT1519" s="526"/>
      <c r="GGU1519" s="526"/>
      <c r="GGV1519" s="526"/>
      <c r="GGW1519" s="526"/>
      <c r="GGX1519" s="526"/>
      <c r="GGY1519" s="526"/>
      <c r="GGZ1519" s="526"/>
      <c r="GHA1519" s="526"/>
      <c r="GHB1519" s="526"/>
      <c r="GHC1519" s="526"/>
      <c r="GHD1519" s="526"/>
      <c r="GHE1519" s="526"/>
      <c r="GHF1519" s="526"/>
      <c r="GHG1519" s="526"/>
      <c r="GHH1519" s="526"/>
      <c r="GHI1519" s="526"/>
      <c r="GHJ1519" s="526"/>
      <c r="GHK1519" s="526"/>
      <c r="GHL1519" s="526"/>
      <c r="GHM1519" s="526"/>
      <c r="GHN1519" s="526"/>
      <c r="GHO1519" s="526"/>
      <c r="GHP1519" s="526"/>
      <c r="GHQ1519" s="526"/>
      <c r="GHR1519" s="526"/>
      <c r="GHS1519" s="526"/>
      <c r="GHT1519" s="526"/>
      <c r="GHU1519" s="526"/>
      <c r="GHV1519" s="526"/>
      <c r="GHW1519" s="526"/>
      <c r="GHX1519" s="526"/>
      <c r="GHY1519" s="526"/>
      <c r="GHZ1519" s="526"/>
      <c r="GIA1519" s="526"/>
      <c r="GIB1519" s="526"/>
      <c r="GIC1519" s="526"/>
      <c r="GID1519" s="526"/>
      <c r="GIE1519" s="526"/>
      <c r="GIF1519" s="526"/>
      <c r="GIG1519" s="526"/>
      <c r="GIH1519" s="526"/>
      <c r="GII1519" s="526"/>
      <c r="GIJ1519" s="526"/>
      <c r="GIK1519" s="526"/>
      <c r="GIL1519" s="526"/>
      <c r="GIM1519" s="526"/>
      <c r="GIN1519" s="526"/>
      <c r="GIO1519" s="526"/>
      <c r="GIP1519" s="526"/>
      <c r="GIQ1519" s="526"/>
      <c r="GIR1519" s="526"/>
      <c r="GIS1519" s="526"/>
      <c r="GIT1519" s="526"/>
      <c r="GIU1519" s="526"/>
      <c r="GIV1519" s="526"/>
      <c r="GIW1519" s="526"/>
      <c r="GIX1519" s="526"/>
      <c r="GIY1519" s="526"/>
      <c r="GIZ1519" s="526"/>
      <c r="GJA1519" s="526"/>
      <c r="GJB1519" s="526"/>
      <c r="GJC1519" s="526"/>
      <c r="GJD1519" s="526"/>
      <c r="GJE1519" s="526"/>
      <c r="GJF1519" s="526"/>
      <c r="GJG1519" s="526"/>
      <c r="GJH1519" s="526"/>
      <c r="GJI1519" s="526"/>
      <c r="GJJ1519" s="526"/>
      <c r="GJK1519" s="526"/>
      <c r="GJL1519" s="526"/>
      <c r="GJM1519" s="526"/>
      <c r="GJN1519" s="526"/>
      <c r="GJO1519" s="526"/>
      <c r="GJP1519" s="526"/>
      <c r="GJQ1519" s="526"/>
      <c r="GJR1519" s="526"/>
      <c r="GJS1519" s="526"/>
      <c r="GJT1519" s="526"/>
      <c r="GJU1519" s="526"/>
      <c r="GJV1519" s="526"/>
      <c r="GJW1519" s="526"/>
      <c r="GJX1519" s="526"/>
      <c r="GJY1519" s="526"/>
      <c r="GJZ1519" s="526"/>
      <c r="GKA1519" s="526"/>
      <c r="GKB1519" s="526"/>
      <c r="GKC1519" s="526"/>
      <c r="GKD1519" s="526"/>
      <c r="GKE1519" s="526"/>
      <c r="GKF1519" s="526"/>
      <c r="GKG1519" s="526"/>
      <c r="GKH1519" s="526"/>
      <c r="GKI1519" s="526"/>
      <c r="GKJ1519" s="526"/>
      <c r="GKK1519" s="526"/>
      <c r="GKL1519" s="526"/>
      <c r="GKM1519" s="526"/>
      <c r="GKN1519" s="526"/>
      <c r="GKO1519" s="526"/>
      <c r="GKP1519" s="526"/>
      <c r="GKQ1519" s="526"/>
      <c r="GKR1519" s="526"/>
      <c r="GKS1519" s="526"/>
      <c r="GKT1519" s="526"/>
      <c r="GKU1519" s="526"/>
      <c r="GKV1519" s="526"/>
      <c r="GKW1519" s="526"/>
      <c r="GKX1519" s="526"/>
      <c r="GKY1519" s="526"/>
      <c r="GKZ1519" s="526"/>
      <c r="GLA1519" s="526"/>
      <c r="GLB1519" s="526"/>
      <c r="GLC1519" s="526"/>
      <c r="GLD1519" s="526"/>
      <c r="GLE1519" s="526"/>
      <c r="GLF1519" s="526"/>
      <c r="GLG1519" s="526"/>
      <c r="GLH1519" s="526"/>
      <c r="GLI1519" s="526"/>
      <c r="GLJ1519" s="526"/>
      <c r="GLK1519" s="526"/>
      <c r="GLL1519" s="526"/>
      <c r="GLM1519" s="526"/>
      <c r="GLN1519" s="526"/>
      <c r="GLO1519" s="526"/>
      <c r="GLP1519" s="526"/>
      <c r="GLQ1519" s="526"/>
      <c r="GLR1519" s="526"/>
      <c r="GLS1519" s="526"/>
      <c r="GLT1519" s="526"/>
      <c r="GLU1519" s="526"/>
      <c r="GLV1519" s="526"/>
      <c r="GLW1519" s="526"/>
      <c r="GLX1519" s="526"/>
      <c r="GLY1519" s="526"/>
      <c r="GLZ1519" s="526"/>
      <c r="GMA1519" s="526"/>
      <c r="GMB1519" s="526"/>
      <c r="GMC1519" s="526"/>
      <c r="GMD1519" s="526"/>
      <c r="GME1519" s="526"/>
      <c r="GMF1519" s="526"/>
      <c r="GMG1519" s="526"/>
      <c r="GMH1519" s="526"/>
      <c r="GMI1519" s="526"/>
      <c r="GMJ1519" s="526"/>
      <c r="GMK1519" s="526"/>
      <c r="GML1519" s="526"/>
      <c r="GMM1519" s="526"/>
      <c r="GMN1519" s="526"/>
      <c r="GMO1519" s="526"/>
      <c r="GMP1519" s="526"/>
      <c r="GMQ1519" s="526"/>
      <c r="GMR1519" s="526"/>
      <c r="GMS1519" s="526"/>
      <c r="GMT1519" s="526"/>
      <c r="GMU1519" s="526"/>
      <c r="GMV1519" s="526"/>
      <c r="GMW1519" s="526"/>
      <c r="GMX1519" s="526"/>
      <c r="GMY1519" s="526"/>
      <c r="GMZ1519" s="526"/>
      <c r="GNA1519" s="526"/>
      <c r="GNB1519" s="526"/>
      <c r="GNC1519" s="526"/>
      <c r="GND1519" s="526"/>
      <c r="GNE1519" s="526"/>
      <c r="GNF1519" s="526"/>
      <c r="GNG1519" s="526"/>
      <c r="GNH1519" s="526"/>
      <c r="GNI1519" s="526"/>
      <c r="GNJ1519" s="526"/>
      <c r="GNK1519" s="526"/>
      <c r="GNL1519" s="526"/>
      <c r="GNM1519" s="526"/>
      <c r="GNN1519" s="526"/>
      <c r="GNO1519" s="526"/>
      <c r="GNP1519" s="526"/>
      <c r="GNQ1519" s="526"/>
      <c r="GNR1519" s="526"/>
      <c r="GNS1519" s="526"/>
      <c r="GNT1519" s="526"/>
      <c r="GNU1519" s="526"/>
      <c r="GNV1519" s="526"/>
      <c r="GNW1519" s="526"/>
      <c r="GNX1519" s="526"/>
      <c r="GNY1519" s="526"/>
      <c r="GNZ1519" s="526"/>
      <c r="GOA1519" s="526"/>
      <c r="GOB1519" s="526"/>
      <c r="GOC1519" s="526"/>
      <c r="GOD1519" s="526"/>
      <c r="GOE1519" s="526"/>
      <c r="GOF1519" s="526"/>
      <c r="GOG1519" s="526"/>
      <c r="GOH1519" s="526"/>
      <c r="GOI1519" s="526"/>
      <c r="GOJ1519" s="526"/>
      <c r="GOK1519" s="526"/>
      <c r="GOL1519" s="526"/>
      <c r="GOM1519" s="526"/>
      <c r="GON1519" s="526"/>
      <c r="GOO1519" s="526"/>
      <c r="GOP1519" s="526"/>
      <c r="GOQ1519" s="526"/>
      <c r="GOR1519" s="526"/>
      <c r="GOS1519" s="526"/>
      <c r="GOT1519" s="526"/>
      <c r="GOU1519" s="526"/>
      <c r="GOV1519" s="526"/>
      <c r="GOW1519" s="526"/>
      <c r="GOX1519" s="526"/>
      <c r="GOY1519" s="526"/>
      <c r="GOZ1519" s="526"/>
      <c r="GPA1519" s="526"/>
      <c r="GPB1519" s="526"/>
      <c r="GPC1519" s="526"/>
      <c r="GPD1519" s="526"/>
      <c r="GPE1519" s="526"/>
      <c r="GPF1519" s="526"/>
      <c r="GPG1519" s="526"/>
      <c r="GPH1519" s="526"/>
      <c r="GPI1519" s="526"/>
      <c r="GPJ1519" s="526"/>
      <c r="GPK1519" s="526"/>
      <c r="GPL1519" s="526"/>
      <c r="GPM1519" s="526"/>
      <c r="GPN1519" s="526"/>
      <c r="GPO1519" s="526"/>
      <c r="GPP1519" s="526"/>
      <c r="GPQ1519" s="526"/>
      <c r="GPR1519" s="526"/>
      <c r="GPS1519" s="526"/>
      <c r="GPT1519" s="526"/>
      <c r="GPU1519" s="526"/>
      <c r="GPV1519" s="526"/>
      <c r="GPW1519" s="526"/>
      <c r="GPX1519" s="526"/>
      <c r="GPY1519" s="526"/>
      <c r="GPZ1519" s="526"/>
      <c r="GQA1519" s="526"/>
      <c r="GQB1519" s="526"/>
      <c r="GQC1519" s="526"/>
      <c r="GQD1519" s="526"/>
      <c r="GQE1519" s="526"/>
      <c r="GQF1519" s="526"/>
      <c r="GQG1519" s="526"/>
      <c r="GQH1519" s="526"/>
      <c r="GQI1519" s="526"/>
      <c r="GQJ1519" s="526"/>
      <c r="GQK1519" s="526"/>
      <c r="GQL1519" s="526"/>
      <c r="GQM1519" s="526"/>
      <c r="GQN1519" s="526"/>
      <c r="GQO1519" s="526"/>
      <c r="GQP1519" s="526"/>
      <c r="GQQ1519" s="526"/>
      <c r="GQR1519" s="526"/>
      <c r="GQS1519" s="526"/>
      <c r="GQT1519" s="526"/>
      <c r="GQU1519" s="526"/>
      <c r="GQV1519" s="526"/>
      <c r="GQW1519" s="526"/>
      <c r="GQX1519" s="526"/>
      <c r="GQY1519" s="526"/>
      <c r="GQZ1519" s="526"/>
      <c r="GRA1519" s="526"/>
      <c r="GRB1519" s="526"/>
      <c r="GRC1519" s="526"/>
      <c r="GRD1519" s="526"/>
      <c r="GRE1519" s="526"/>
      <c r="GRF1519" s="526"/>
      <c r="GRG1519" s="526"/>
      <c r="GRH1519" s="526"/>
      <c r="GRI1519" s="526"/>
      <c r="GRJ1519" s="526"/>
      <c r="GRK1519" s="526"/>
      <c r="GRL1519" s="526"/>
      <c r="GRM1519" s="526"/>
      <c r="GRN1519" s="526"/>
      <c r="GRO1519" s="526"/>
      <c r="GRP1519" s="526"/>
      <c r="GRQ1519" s="526"/>
      <c r="GRR1519" s="526"/>
      <c r="GRS1519" s="526"/>
      <c r="GRT1519" s="526"/>
      <c r="GRU1519" s="526"/>
      <c r="GRV1519" s="526"/>
      <c r="GRW1519" s="526"/>
      <c r="GRX1519" s="526"/>
      <c r="GRY1519" s="526"/>
      <c r="GRZ1519" s="526"/>
      <c r="GSA1519" s="526"/>
      <c r="GSB1519" s="526"/>
      <c r="GSC1519" s="526"/>
      <c r="GSD1519" s="526"/>
      <c r="GSE1519" s="526"/>
      <c r="GSF1519" s="526"/>
      <c r="GSG1519" s="526"/>
      <c r="GSH1519" s="526"/>
      <c r="GSI1519" s="526"/>
      <c r="GSJ1519" s="526"/>
      <c r="GSK1519" s="526"/>
      <c r="GSL1519" s="526"/>
      <c r="GSM1519" s="526"/>
      <c r="GSN1519" s="526"/>
      <c r="GSO1519" s="526"/>
      <c r="GSP1519" s="526"/>
      <c r="GSQ1519" s="526"/>
      <c r="GSR1519" s="526"/>
      <c r="GSS1519" s="526"/>
      <c r="GST1519" s="526"/>
      <c r="GSU1519" s="526"/>
      <c r="GSV1519" s="526"/>
      <c r="GSW1519" s="526"/>
      <c r="GSX1519" s="526"/>
      <c r="GSY1519" s="526"/>
      <c r="GSZ1519" s="526"/>
      <c r="GTA1519" s="526"/>
      <c r="GTB1519" s="526"/>
      <c r="GTC1519" s="526"/>
      <c r="GTD1519" s="526"/>
      <c r="GTE1519" s="526"/>
      <c r="GTF1519" s="526"/>
      <c r="GTG1519" s="526"/>
      <c r="GTH1519" s="526"/>
      <c r="GTI1519" s="526"/>
      <c r="GTJ1519" s="526"/>
      <c r="GTK1519" s="526"/>
      <c r="GTL1519" s="526"/>
      <c r="GTM1519" s="526"/>
      <c r="GTN1519" s="526"/>
      <c r="GTO1519" s="526"/>
      <c r="GTP1519" s="526"/>
      <c r="GTQ1519" s="526"/>
      <c r="GTR1519" s="526"/>
      <c r="GTS1519" s="526"/>
      <c r="GTT1519" s="526"/>
      <c r="GTU1519" s="526"/>
      <c r="GTV1519" s="526"/>
      <c r="GTW1519" s="526"/>
      <c r="GTX1519" s="526"/>
      <c r="GTY1519" s="526"/>
      <c r="GTZ1519" s="526"/>
      <c r="GUA1519" s="526"/>
      <c r="GUB1519" s="526"/>
      <c r="GUC1519" s="526"/>
      <c r="GUD1519" s="526"/>
      <c r="GUE1519" s="526"/>
      <c r="GUF1519" s="526"/>
      <c r="GUG1519" s="526"/>
      <c r="GUH1519" s="526"/>
      <c r="GUI1519" s="526"/>
      <c r="GUJ1519" s="526"/>
      <c r="GUK1519" s="526"/>
      <c r="GUL1519" s="526"/>
      <c r="GUM1519" s="526"/>
      <c r="GUN1519" s="526"/>
      <c r="GUO1519" s="526"/>
      <c r="GUP1519" s="526"/>
      <c r="GUQ1519" s="526"/>
      <c r="GUR1519" s="526"/>
      <c r="GUS1519" s="526"/>
      <c r="GUT1519" s="526"/>
      <c r="GUU1519" s="526"/>
      <c r="GUV1519" s="526"/>
      <c r="GUW1519" s="526"/>
      <c r="GUX1519" s="526"/>
      <c r="GUY1519" s="526"/>
      <c r="GUZ1519" s="526"/>
      <c r="GVA1519" s="526"/>
      <c r="GVB1519" s="526"/>
      <c r="GVC1519" s="526"/>
      <c r="GVD1519" s="526"/>
      <c r="GVE1519" s="526"/>
      <c r="GVF1519" s="526"/>
      <c r="GVG1519" s="526"/>
      <c r="GVH1519" s="526"/>
      <c r="GVI1519" s="526"/>
      <c r="GVJ1519" s="526"/>
      <c r="GVK1519" s="526"/>
      <c r="GVL1519" s="526"/>
      <c r="GVM1519" s="526"/>
      <c r="GVN1519" s="526"/>
      <c r="GVO1519" s="526"/>
      <c r="GVP1519" s="526"/>
      <c r="GVQ1519" s="526"/>
      <c r="GVR1519" s="526"/>
      <c r="GVS1519" s="526"/>
      <c r="GVT1519" s="526"/>
      <c r="GVU1519" s="526"/>
      <c r="GVV1519" s="526"/>
      <c r="GVW1519" s="526"/>
      <c r="GVX1519" s="526"/>
      <c r="GVY1519" s="526"/>
      <c r="GVZ1519" s="526"/>
      <c r="GWA1519" s="526"/>
      <c r="GWB1519" s="526"/>
      <c r="GWC1519" s="526"/>
      <c r="GWD1519" s="526"/>
      <c r="GWE1519" s="526"/>
      <c r="GWF1519" s="526"/>
      <c r="GWG1519" s="526"/>
      <c r="GWH1519" s="526"/>
      <c r="GWI1519" s="526"/>
      <c r="GWJ1519" s="526"/>
      <c r="GWK1519" s="526"/>
      <c r="GWL1519" s="526"/>
      <c r="GWM1519" s="526"/>
      <c r="GWN1519" s="526"/>
      <c r="GWO1519" s="526"/>
      <c r="GWP1519" s="526"/>
      <c r="GWQ1519" s="526"/>
      <c r="GWR1519" s="526"/>
      <c r="GWS1519" s="526"/>
      <c r="GWT1519" s="526"/>
      <c r="GWU1519" s="526"/>
      <c r="GWV1519" s="526"/>
      <c r="GWW1519" s="526"/>
      <c r="GWX1519" s="526"/>
      <c r="GWY1519" s="526"/>
      <c r="GWZ1519" s="526"/>
      <c r="GXA1519" s="526"/>
      <c r="GXB1519" s="526"/>
      <c r="GXC1519" s="526"/>
      <c r="GXD1519" s="526"/>
      <c r="GXE1519" s="526"/>
      <c r="GXF1519" s="526"/>
      <c r="GXG1519" s="526"/>
      <c r="GXH1519" s="526"/>
      <c r="GXI1519" s="526"/>
      <c r="GXJ1519" s="526"/>
      <c r="GXK1519" s="526"/>
      <c r="GXL1519" s="526"/>
      <c r="GXM1519" s="526"/>
      <c r="GXN1519" s="526"/>
      <c r="GXO1519" s="526"/>
      <c r="GXP1519" s="526"/>
      <c r="GXQ1519" s="526"/>
      <c r="GXR1519" s="526"/>
      <c r="GXS1519" s="526"/>
      <c r="GXT1519" s="526"/>
      <c r="GXU1519" s="526"/>
      <c r="GXV1519" s="526"/>
      <c r="GXW1519" s="526"/>
      <c r="GXX1519" s="526"/>
      <c r="GXY1519" s="526"/>
      <c r="GXZ1519" s="526"/>
      <c r="GYA1519" s="526"/>
      <c r="GYB1519" s="526"/>
      <c r="GYC1519" s="526"/>
      <c r="GYD1519" s="526"/>
      <c r="GYE1519" s="526"/>
      <c r="GYF1519" s="526"/>
      <c r="GYG1519" s="526"/>
      <c r="GYH1519" s="526"/>
      <c r="GYI1519" s="526"/>
      <c r="GYJ1519" s="526"/>
      <c r="GYK1519" s="526"/>
      <c r="GYL1519" s="526"/>
      <c r="GYM1519" s="526"/>
      <c r="GYN1519" s="526"/>
      <c r="GYO1519" s="526"/>
      <c r="GYP1519" s="526"/>
      <c r="GYQ1519" s="526"/>
      <c r="GYR1519" s="526"/>
      <c r="GYS1519" s="526"/>
      <c r="GYT1519" s="526"/>
      <c r="GYU1519" s="526"/>
      <c r="GYV1519" s="526"/>
      <c r="GYW1519" s="526"/>
      <c r="GYX1519" s="526"/>
      <c r="GYY1519" s="526"/>
      <c r="GYZ1519" s="526"/>
      <c r="GZA1519" s="526"/>
      <c r="GZB1519" s="526"/>
      <c r="GZC1519" s="526"/>
      <c r="GZD1519" s="526"/>
      <c r="GZE1519" s="526"/>
      <c r="GZF1519" s="526"/>
      <c r="GZG1519" s="526"/>
      <c r="GZH1519" s="526"/>
      <c r="GZI1519" s="526"/>
      <c r="GZJ1519" s="526"/>
      <c r="GZK1519" s="526"/>
      <c r="GZL1519" s="526"/>
      <c r="GZM1519" s="526"/>
      <c r="GZN1519" s="526"/>
      <c r="GZO1519" s="526"/>
      <c r="GZP1519" s="526"/>
      <c r="GZQ1519" s="526"/>
      <c r="GZR1519" s="526"/>
      <c r="GZS1519" s="526"/>
      <c r="GZT1519" s="526"/>
      <c r="GZU1519" s="526"/>
      <c r="GZV1519" s="526"/>
      <c r="GZW1519" s="526"/>
      <c r="GZX1519" s="526"/>
      <c r="GZY1519" s="526"/>
      <c r="GZZ1519" s="526"/>
      <c r="HAA1519" s="526"/>
      <c r="HAB1519" s="526"/>
      <c r="HAC1519" s="526"/>
      <c r="HAD1519" s="526"/>
      <c r="HAE1519" s="526"/>
      <c r="HAF1519" s="526"/>
      <c r="HAG1519" s="526"/>
      <c r="HAH1519" s="526"/>
      <c r="HAI1519" s="526"/>
      <c r="HAJ1519" s="526"/>
      <c r="HAK1519" s="526"/>
      <c r="HAL1519" s="526"/>
      <c r="HAM1519" s="526"/>
      <c r="HAN1519" s="526"/>
      <c r="HAO1519" s="526"/>
      <c r="HAP1519" s="526"/>
      <c r="HAQ1519" s="526"/>
      <c r="HAR1519" s="526"/>
      <c r="HAS1519" s="526"/>
      <c r="HAT1519" s="526"/>
      <c r="HAU1519" s="526"/>
      <c r="HAV1519" s="526"/>
      <c r="HAW1519" s="526"/>
      <c r="HAX1519" s="526"/>
      <c r="HAY1519" s="526"/>
      <c r="HAZ1519" s="526"/>
      <c r="HBA1519" s="526"/>
      <c r="HBB1519" s="526"/>
      <c r="HBC1519" s="526"/>
      <c r="HBD1519" s="526"/>
      <c r="HBE1519" s="526"/>
      <c r="HBF1519" s="526"/>
      <c r="HBG1519" s="526"/>
      <c r="HBH1519" s="526"/>
      <c r="HBI1519" s="526"/>
      <c r="HBJ1519" s="526"/>
      <c r="HBK1519" s="526"/>
      <c r="HBL1519" s="526"/>
      <c r="HBM1519" s="526"/>
      <c r="HBN1519" s="526"/>
      <c r="HBO1519" s="526"/>
      <c r="HBP1519" s="526"/>
      <c r="HBQ1519" s="526"/>
      <c r="HBR1519" s="526"/>
      <c r="HBS1519" s="526"/>
      <c r="HBT1519" s="526"/>
      <c r="HBU1519" s="526"/>
      <c r="HBV1519" s="526"/>
      <c r="HBW1519" s="526"/>
      <c r="HBX1519" s="526"/>
      <c r="HBY1519" s="526"/>
      <c r="HBZ1519" s="526"/>
      <c r="HCA1519" s="526"/>
      <c r="HCB1519" s="526"/>
      <c r="HCC1519" s="526"/>
      <c r="HCD1519" s="526"/>
      <c r="HCE1519" s="526"/>
      <c r="HCF1519" s="526"/>
      <c r="HCG1519" s="526"/>
      <c r="HCH1519" s="526"/>
      <c r="HCI1519" s="526"/>
      <c r="HCJ1519" s="526"/>
      <c r="HCK1519" s="526"/>
      <c r="HCL1519" s="526"/>
      <c r="HCM1519" s="526"/>
      <c r="HCN1519" s="526"/>
      <c r="HCO1519" s="526"/>
      <c r="HCP1519" s="526"/>
      <c r="HCQ1519" s="526"/>
      <c r="HCR1519" s="526"/>
      <c r="HCS1519" s="526"/>
      <c r="HCT1519" s="526"/>
      <c r="HCU1519" s="526"/>
      <c r="HCV1519" s="526"/>
      <c r="HCW1519" s="526"/>
      <c r="HCX1519" s="526"/>
      <c r="HCY1519" s="526"/>
      <c r="HCZ1519" s="526"/>
      <c r="HDA1519" s="526"/>
      <c r="HDB1519" s="526"/>
      <c r="HDC1519" s="526"/>
      <c r="HDD1519" s="526"/>
      <c r="HDE1519" s="526"/>
      <c r="HDF1519" s="526"/>
      <c r="HDG1519" s="526"/>
      <c r="HDH1519" s="526"/>
      <c r="HDI1519" s="526"/>
      <c r="HDJ1519" s="526"/>
      <c r="HDK1519" s="526"/>
      <c r="HDL1519" s="526"/>
      <c r="HDM1519" s="526"/>
      <c r="HDN1519" s="526"/>
      <c r="HDO1519" s="526"/>
      <c r="HDP1519" s="526"/>
      <c r="HDQ1519" s="526"/>
      <c r="HDR1519" s="526"/>
      <c r="HDS1519" s="526"/>
      <c r="HDT1519" s="526"/>
      <c r="HDU1519" s="526"/>
      <c r="HDV1519" s="526"/>
      <c r="HDW1519" s="526"/>
      <c r="HDX1519" s="526"/>
      <c r="HDY1519" s="526"/>
      <c r="HDZ1519" s="526"/>
      <c r="HEA1519" s="526"/>
      <c r="HEB1519" s="526"/>
      <c r="HEC1519" s="526"/>
      <c r="HED1519" s="526"/>
      <c r="HEE1519" s="526"/>
      <c r="HEF1519" s="526"/>
      <c r="HEG1519" s="526"/>
      <c r="HEH1519" s="526"/>
      <c r="HEI1519" s="526"/>
      <c r="HEJ1519" s="526"/>
      <c r="HEK1519" s="526"/>
      <c r="HEL1519" s="526"/>
      <c r="HEM1519" s="526"/>
      <c r="HEN1519" s="526"/>
      <c r="HEO1519" s="526"/>
      <c r="HEP1519" s="526"/>
      <c r="HEQ1519" s="526"/>
      <c r="HER1519" s="526"/>
      <c r="HES1519" s="526"/>
      <c r="HET1519" s="526"/>
      <c r="HEU1519" s="526"/>
      <c r="HEV1519" s="526"/>
      <c r="HEW1519" s="526"/>
      <c r="HEX1519" s="526"/>
      <c r="HEY1519" s="526"/>
      <c r="HEZ1519" s="526"/>
      <c r="HFA1519" s="526"/>
      <c r="HFB1519" s="526"/>
      <c r="HFC1519" s="526"/>
      <c r="HFD1519" s="526"/>
      <c r="HFE1519" s="526"/>
      <c r="HFF1519" s="526"/>
      <c r="HFG1519" s="526"/>
      <c r="HFH1519" s="526"/>
      <c r="HFI1519" s="526"/>
      <c r="HFJ1519" s="526"/>
      <c r="HFK1519" s="526"/>
      <c r="HFL1519" s="526"/>
      <c r="HFM1519" s="526"/>
      <c r="HFN1519" s="526"/>
      <c r="HFO1519" s="526"/>
      <c r="HFP1519" s="526"/>
      <c r="HFQ1519" s="526"/>
      <c r="HFR1519" s="526"/>
      <c r="HFS1519" s="526"/>
      <c r="HFT1519" s="526"/>
      <c r="HFU1519" s="526"/>
      <c r="HFV1519" s="526"/>
      <c r="HFW1519" s="526"/>
      <c r="HFX1519" s="526"/>
      <c r="HFY1519" s="526"/>
      <c r="HFZ1519" s="526"/>
      <c r="HGA1519" s="526"/>
      <c r="HGB1519" s="526"/>
      <c r="HGC1519" s="526"/>
      <c r="HGD1519" s="526"/>
      <c r="HGE1519" s="526"/>
      <c r="HGF1519" s="526"/>
      <c r="HGG1519" s="526"/>
      <c r="HGH1519" s="526"/>
      <c r="HGI1519" s="526"/>
      <c r="HGJ1519" s="526"/>
      <c r="HGK1519" s="526"/>
      <c r="HGL1519" s="526"/>
      <c r="HGM1519" s="526"/>
      <c r="HGN1519" s="526"/>
      <c r="HGO1519" s="526"/>
      <c r="HGP1519" s="526"/>
      <c r="HGQ1519" s="526"/>
      <c r="HGR1519" s="526"/>
      <c r="HGS1519" s="526"/>
      <c r="HGT1519" s="526"/>
      <c r="HGU1519" s="526"/>
      <c r="HGV1519" s="526"/>
      <c r="HGW1519" s="526"/>
      <c r="HGX1519" s="526"/>
      <c r="HGY1519" s="526"/>
      <c r="HGZ1519" s="526"/>
      <c r="HHA1519" s="526"/>
      <c r="HHB1519" s="526"/>
      <c r="HHC1519" s="526"/>
      <c r="HHD1519" s="526"/>
      <c r="HHE1519" s="526"/>
      <c r="HHF1519" s="526"/>
      <c r="HHG1519" s="526"/>
      <c r="HHH1519" s="526"/>
      <c r="HHI1519" s="526"/>
      <c r="HHJ1519" s="526"/>
      <c r="HHK1519" s="526"/>
      <c r="HHL1519" s="526"/>
      <c r="HHM1519" s="526"/>
      <c r="HHN1519" s="526"/>
      <c r="HHO1519" s="526"/>
      <c r="HHP1519" s="526"/>
      <c r="HHQ1519" s="526"/>
      <c r="HHR1519" s="526"/>
      <c r="HHS1519" s="526"/>
      <c r="HHT1519" s="526"/>
      <c r="HHU1519" s="526"/>
      <c r="HHV1519" s="526"/>
      <c r="HHW1519" s="526"/>
      <c r="HHX1519" s="526"/>
      <c r="HHY1519" s="526"/>
      <c r="HHZ1519" s="526"/>
      <c r="HIA1519" s="526"/>
      <c r="HIB1519" s="526"/>
      <c r="HIC1519" s="526"/>
      <c r="HID1519" s="526"/>
      <c r="HIE1519" s="526"/>
      <c r="HIF1519" s="526"/>
      <c r="HIG1519" s="526"/>
      <c r="HIH1519" s="526"/>
      <c r="HII1519" s="526"/>
      <c r="HIJ1519" s="526"/>
      <c r="HIK1519" s="526"/>
      <c r="HIL1519" s="526"/>
      <c r="HIM1519" s="526"/>
      <c r="HIN1519" s="526"/>
      <c r="HIO1519" s="526"/>
      <c r="HIP1519" s="526"/>
      <c r="HIQ1519" s="526"/>
      <c r="HIR1519" s="526"/>
      <c r="HIS1519" s="526"/>
      <c r="HIT1519" s="526"/>
      <c r="HIU1519" s="526"/>
      <c r="HIV1519" s="526"/>
      <c r="HIW1519" s="526"/>
      <c r="HIX1519" s="526"/>
      <c r="HIY1519" s="526"/>
      <c r="HIZ1519" s="526"/>
      <c r="HJA1519" s="526"/>
      <c r="HJB1519" s="526"/>
      <c r="HJC1519" s="526"/>
      <c r="HJD1519" s="526"/>
      <c r="HJE1519" s="526"/>
      <c r="HJF1519" s="526"/>
      <c r="HJG1519" s="526"/>
      <c r="HJH1519" s="526"/>
      <c r="HJI1519" s="526"/>
      <c r="HJJ1519" s="526"/>
      <c r="HJK1519" s="526"/>
      <c r="HJL1519" s="526"/>
      <c r="HJM1519" s="526"/>
      <c r="HJN1519" s="526"/>
      <c r="HJO1519" s="526"/>
      <c r="HJP1519" s="526"/>
      <c r="HJQ1519" s="526"/>
      <c r="HJR1519" s="526"/>
      <c r="HJS1519" s="526"/>
      <c r="HJT1519" s="526"/>
      <c r="HJU1519" s="526"/>
      <c r="HJV1519" s="526"/>
      <c r="HJW1519" s="526"/>
      <c r="HJX1519" s="526"/>
      <c r="HJY1519" s="526"/>
      <c r="HJZ1519" s="526"/>
      <c r="HKA1519" s="526"/>
      <c r="HKB1519" s="526"/>
      <c r="HKC1519" s="526"/>
      <c r="HKD1519" s="526"/>
      <c r="HKE1519" s="526"/>
      <c r="HKF1519" s="526"/>
      <c r="HKG1519" s="526"/>
      <c r="HKH1519" s="526"/>
      <c r="HKI1519" s="526"/>
      <c r="HKJ1519" s="526"/>
      <c r="HKK1519" s="526"/>
      <c r="HKL1519" s="526"/>
      <c r="HKM1519" s="526"/>
      <c r="HKN1519" s="526"/>
      <c r="HKO1519" s="526"/>
      <c r="HKP1519" s="526"/>
      <c r="HKQ1519" s="526"/>
      <c r="HKR1519" s="526"/>
      <c r="HKS1519" s="526"/>
      <c r="HKT1519" s="526"/>
      <c r="HKU1519" s="526"/>
      <c r="HKV1519" s="526"/>
      <c r="HKW1519" s="526"/>
      <c r="HKX1519" s="526"/>
      <c r="HKY1519" s="526"/>
      <c r="HKZ1519" s="526"/>
      <c r="HLA1519" s="526"/>
      <c r="HLB1519" s="526"/>
      <c r="HLC1519" s="526"/>
      <c r="HLD1519" s="526"/>
      <c r="HLE1519" s="526"/>
      <c r="HLF1519" s="526"/>
      <c r="HLG1519" s="526"/>
      <c r="HLH1519" s="526"/>
      <c r="HLI1519" s="526"/>
      <c r="HLJ1519" s="526"/>
      <c r="HLK1519" s="526"/>
      <c r="HLL1519" s="526"/>
      <c r="HLM1519" s="526"/>
      <c r="HLN1519" s="526"/>
      <c r="HLO1519" s="526"/>
      <c r="HLP1519" s="526"/>
      <c r="HLQ1519" s="526"/>
      <c r="HLR1519" s="526"/>
      <c r="HLS1519" s="526"/>
      <c r="HLT1519" s="526"/>
      <c r="HLU1519" s="526"/>
      <c r="HLV1519" s="526"/>
      <c r="HLW1519" s="526"/>
      <c r="HLX1519" s="526"/>
      <c r="HLY1519" s="526"/>
      <c r="HLZ1519" s="526"/>
      <c r="HMA1519" s="526"/>
      <c r="HMB1519" s="526"/>
      <c r="HMC1519" s="526"/>
      <c r="HMD1519" s="526"/>
      <c r="HME1519" s="526"/>
      <c r="HMF1519" s="526"/>
      <c r="HMG1519" s="526"/>
      <c r="HMH1519" s="526"/>
      <c r="HMI1519" s="526"/>
      <c r="HMJ1519" s="526"/>
      <c r="HMK1519" s="526"/>
      <c r="HML1519" s="526"/>
      <c r="HMM1519" s="526"/>
      <c r="HMN1519" s="526"/>
      <c r="HMO1519" s="526"/>
      <c r="HMP1519" s="526"/>
      <c r="HMQ1519" s="526"/>
      <c r="HMR1519" s="526"/>
      <c r="HMS1519" s="526"/>
      <c r="HMT1519" s="526"/>
      <c r="HMU1519" s="526"/>
      <c r="HMV1519" s="526"/>
      <c r="HMW1519" s="526"/>
      <c r="HMX1519" s="526"/>
      <c r="HMY1519" s="526"/>
      <c r="HMZ1519" s="526"/>
      <c r="HNA1519" s="526"/>
      <c r="HNB1519" s="526"/>
      <c r="HNC1519" s="526"/>
      <c r="HND1519" s="526"/>
      <c r="HNE1519" s="526"/>
      <c r="HNF1519" s="526"/>
      <c r="HNG1519" s="526"/>
      <c r="HNH1519" s="526"/>
      <c r="HNI1519" s="526"/>
      <c r="HNJ1519" s="526"/>
      <c r="HNK1519" s="526"/>
      <c r="HNL1519" s="526"/>
      <c r="HNM1519" s="526"/>
      <c r="HNN1519" s="526"/>
      <c r="HNO1519" s="526"/>
      <c r="HNP1519" s="526"/>
      <c r="HNQ1519" s="526"/>
      <c r="HNR1519" s="526"/>
      <c r="HNS1519" s="526"/>
      <c r="HNT1519" s="526"/>
      <c r="HNU1519" s="526"/>
      <c r="HNV1519" s="526"/>
      <c r="HNW1519" s="526"/>
      <c r="HNX1519" s="526"/>
      <c r="HNY1519" s="526"/>
      <c r="HNZ1519" s="526"/>
      <c r="HOA1519" s="526"/>
      <c r="HOB1519" s="526"/>
      <c r="HOC1519" s="526"/>
      <c r="HOD1519" s="526"/>
      <c r="HOE1519" s="526"/>
      <c r="HOF1519" s="526"/>
      <c r="HOG1519" s="526"/>
      <c r="HOH1519" s="526"/>
      <c r="HOI1519" s="526"/>
      <c r="HOJ1519" s="526"/>
      <c r="HOK1519" s="526"/>
      <c r="HOL1519" s="526"/>
      <c r="HOM1519" s="526"/>
      <c r="HON1519" s="526"/>
      <c r="HOO1519" s="526"/>
      <c r="HOP1519" s="526"/>
      <c r="HOQ1519" s="526"/>
      <c r="HOR1519" s="526"/>
      <c r="HOS1519" s="526"/>
      <c r="HOT1519" s="526"/>
      <c r="HOU1519" s="526"/>
      <c r="HOV1519" s="526"/>
      <c r="HOW1519" s="526"/>
      <c r="HOX1519" s="526"/>
      <c r="HOY1519" s="526"/>
      <c r="HOZ1519" s="526"/>
      <c r="HPA1519" s="526"/>
      <c r="HPB1519" s="526"/>
      <c r="HPC1519" s="526"/>
      <c r="HPD1519" s="526"/>
      <c r="HPE1519" s="526"/>
      <c r="HPF1519" s="526"/>
      <c r="HPG1519" s="526"/>
      <c r="HPH1519" s="526"/>
      <c r="HPI1519" s="526"/>
      <c r="HPJ1519" s="526"/>
      <c r="HPK1519" s="526"/>
      <c r="HPL1519" s="526"/>
      <c r="HPM1519" s="526"/>
      <c r="HPN1519" s="526"/>
      <c r="HPO1519" s="526"/>
      <c r="HPP1519" s="526"/>
      <c r="HPQ1519" s="526"/>
      <c r="HPR1519" s="526"/>
      <c r="HPS1519" s="526"/>
      <c r="HPT1519" s="526"/>
      <c r="HPU1519" s="526"/>
      <c r="HPV1519" s="526"/>
      <c r="HPW1519" s="526"/>
      <c r="HPX1519" s="526"/>
      <c r="HPY1519" s="526"/>
      <c r="HPZ1519" s="526"/>
      <c r="HQA1519" s="526"/>
      <c r="HQB1519" s="526"/>
      <c r="HQC1519" s="526"/>
      <c r="HQD1519" s="526"/>
      <c r="HQE1519" s="526"/>
      <c r="HQF1519" s="526"/>
      <c r="HQG1519" s="526"/>
      <c r="HQH1519" s="526"/>
      <c r="HQI1519" s="526"/>
      <c r="HQJ1519" s="526"/>
      <c r="HQK1519" s="526"/>
      <c r="HQL1519" s="526"/>
      <c r="HQM1519" s="526"/>
      <c r="HQN1519" s="526"/>
      <c r="HQO1519" s="526"/>
      <c r="HQP1519" s="526"/>
      <c r="HQQ1519" s="526"/>
      <c r="HQR1519" s="526"/>
      <c r="HQS1519" s="526"/>
      <c r="HQT1519" s="526"/>
      <c r="HQU1519" s="526"/>
      <c r="HQV1519" s="526"/>
      <c r="HQW1519" s="526"/>
      <c r="HQX1519" s="526"/>
      <c r="HQY1519" s="526"/>
      <c r="HQZ1519" s="526"/>
      <c r="HRA1519" s="526"/>
      <c r="HRB1519" s="526"/>
      <c r="HRC1519" s="526"/>
      <c r="HRD1519" s="526"/>
      <c r="HRE1519" s="526"/>
      <c r="HRF1519" s="526"/>
      <c r="HRG1519" s="526"/>
      <c r="HRH1519" s="526"/>
      <c r="HRI1519" s="526"/>
      <c r="HRJ1519" s="526"/>
      <c r="HRK1519" s="526"/>
      <c r="HRL1519" s="526"/>
      <c r="HRM1519" s="526"/>
      <c r="HRN1519" s="526"/>
      <c r="HRO1519" s="526"/>
      <c r="HRP1519" s="526"/>
      <c r="HRQ1519" s="526"/>
      <c r="HRR1519" s="526"/>
      <c r="HRS1519" s="526"/>
      <c r="HRT1519" s="526"/>
      <c r="HRU1519" s="526"/>
      <c r="HRV1519" s="526"/>
      <c r="HRW1519" s="526"/>
      <c r="HRX1519" s="526"/>
      <c r="HRY1519" s="526"/>
      <c r="HRZ1519" s="526"/>
      <c r="HSA1519" s="526"/>
      <c r="HSB1519" s="526"/>
      <c r="HSC1519" s="526"/>
      <c r="HSD1519" s="526"/>
      <c r="HSE1519" s="526"/>
      <c r="HSF1519" s="526"/>
      <c r="HSG1519" s="526"/>
      <c r="HSH1519" s="526"/>
      <c r="HSI1519" s="526"/>
      <c r="HSJ1519" s="526"/>
      <c r="HSK1519" s="526"/>
      <c r="HSL1519" s="526"/>
      <c r="HSM1519" s="526"/>
      <c r="HSN1519" s="526"/>
      <c r="HSO1519" s="526"/>
      <c r="HSP1519" s="526"/>
      <c r="HSQ1519" s="526"/>
      <c r="HSR1519" s="526"/>
      <c r="HSS1519" s="526"/>
      <c r="HST1519" s="526"/>
      <c r="HSU1519" s="526"/>
      <c r="HSV1519" s="526"/>
      <c r="HSW1519" s="526"/>
      <c r="HSX1519" s="526"/>
      <c r="HSY1519" s="526"/>
      <c r="HSZ1519" s="526"/>
      <c r="HTA1519" s="526"/>
      <c r="HTB1519" s="526"/>
      <c r="HTC1519" s="526"/>
      <c r="HTD1519" s="526"/>
      <c r="HTE1519" s="526"/>
      <c r="HTF1519" s="526"/>
      <c r="HTG1519" s="526"/>
      <c r="HTH1519" s="526"/>
      <c r="HTI1519" s="526"/>
      <c r="HTJ1519" s="526"/>
      <c r="HTK1519" s="526"/>
      <c r="HTL1519" s="526"/>
      <c r="HTM1519" s="526"/>
      <c r="HTN1519" s="526"/>
      <c r="HTO1519" s="526"/>
      <c r="HTP1519" s="526"/>
      <c r="HTQ1519" s="526"/>
      <c r="HTR1519" s="526"/>
      <c r="HTS1519" s="526"/>
      <c r="HTT1519" s="526"/>
      <c r="HTU1519" s="526"/>
      <c r="HTV1519" s="526"/>
      <c r="HTW1519" s="526"/>
      <c r="HTX1519" s="526"/>
      <c r="HTY1519" s="526"/>
      <c r="HTZ1519" s="526"/>
      <c r="HUA1519" s="526"/>
      <c r="HUB1519" s="526"/>
      <c r="HUC1519" s="526"/>
      <c r="HUD1519" s="526"/>
      <c r="HUE1519" s="526"/>
      <c r="HUF1519" s="526"/>
      <c r="HUG1519" s="526"/>
      <c r="HUH1519" s="526"/>
      <c r="HUI1519" s="526"/>
      <c r="HUJ1519" s="526"/>
      <c r="HUK1519" s="526"/>
      <c r="HUL1519" s="526"/>
      <c r="HUM1519" s="526"/>
      <c r="HUN1519" s="526"/>
      <c r="HUO1519" s="526"/>
      <c r="HUP1519" s="526"/>
      <c r="HUQ1519" s="526"/>
      <c r="HUR1519" s="526"/>
      <c r="HUS1519" s="526"/>
      <c r="HUT1519" s="526"/>
      <c r="HUU1519" s="526"/>
      <c r="HUV1519" s="526"/>
      <c r="HUW1519" s="526"/>
      <c r="HUX1519" s="526"/>
      <c r="HUY1519" s="526"/>
      <c r="HUZ1519" s="526"/>
      <c r="HVA1519" s="526"/>
      <c r="HVB1519" s="526"/>
      <c r="HVC1519" s="526"/>
      <c r="HVD1519" s="526"/>
      <c r="HVE1519" s="526"/>
      <c r="HVF1519" s="526"/>
      <c r="HVG1519" s="526"/>
      <c r="HVH1519" s="526"/>
      <c r="HVI1519" s="526"/>
      <c r="HVJ1519" s="526"/>
      <c r="HVK1519" s="526"/>
      <c r="HVL1519" s="526"/>
      <c r="HVM1519" s="526"/>
      <c r="HVN1519" s="526"/>
      <c r="HVO1519" s="526"/>
      <c r="HVP1519" s="526"/>
      <c r="HVQ1519" s="526"/>
      <c r="HVR1519" s="526"/>
      <c r="HVS1519" s="526"/>
      <c r="HVT1519" s="526"/>
      <c r="HVU1519" s="526"/>
      <c r="HVV1519" s="526"/>
      <c r="HVW1519" s="526"/>
      <c r="HVX1519" s="526"/>
      <c r="HVY1519" s="526"/>
      <c r="HVZ1519" s="526"/>
      <c r="HWA1519" s="526"/>
      <c r="HWB1519" s="526"/>
      <c r="HWC1519" s="526"/>
      <c r="HWD1519" s="526"/>
      <c r="HWE1519" s="526"/>
      <c r="HWF1519" s="526"/>
      <c r="HWG1519" s="526"/>
      <c r="HWH1519" s="526"/>
      <c r="HWI1519" s="526"/>
      <c r="HWJ1519" s="526"/>
      <c r="HWK1519" s="526"/>
      <c r="HWL1519" s="526"/>
      <c r="HWM1519" s="526"/>
      <c r="HWN1519" s="526"/>
      <c r="HWO1519" s="526"/>
      <c r="HWP1519" s="526"/>
      <c r="HWQ1519" s="526"/>
      <c r="HWR1519" s="526"/>
      <c r="HWS1519" s="526"/>
      <c r="HWT1519" s="526"/>
      <c r="HWU1519" s="526"/>
      <c r="HWV1519" s="526"/>
      <c r="HWW1519" s="526"/>
      <c r="HWX1519" s="526"/>
      <c r="HWY1519" s="526"/>
      <c r="HWZ1519" s="526"/>
      <c r="HXA1519" s="526"/>
      <c r="HXB1519" s="526"/>
      <c r="HXC1519" s="526"/>
      <c r="HXD1519" s="526"/>
      <c r="HXE1519" s="526"/>
      <c r="HXF1519" s="526"/>
      <c r="HXG1519" s="526"/>
      <c r="HXH1519" s="526"/>
      <c r="HXI1519" s="526"/>
      <c r="HXJ1519" s="526"/>
      <c r="HXK1519" s="526"/>
      <c r="HXL1519" s="526"/>
      <c r="HXM1519" s="526"/>
      <c r="HXN1519" s="526"/>
      <c r="HXO1519" s="526"/>
      <c r="HXP1519" s="526"/>
      <c r="HXQ1519" s="526"/>
      <c r="HXR1519" s="526"/>
      <c r="HXS1519" s="526"/>
      <c r="HXT1519" s="526"/>
      <c r="HXU1519" s="526"/>
      <c r="HXV1519" s="526"/>
      <c r="HXW1519" s="526"/>
      <c r="HXX1519" s="526"/>
      <c r="HXY1519" s="526"/>
      <c r="HXZ1519" s="526"/>
      <c r="HYA1519" s="526"/>
      <c r="HYB1519" s="526"/>
      <c r="HYC1519" s="526"/>
      <c r="HYD1519" s="526"/>
      <c r="HYE1519" s="526"/>
      <c r="HYF1519" s="526"/>
      <c r="HYG1519" s="526"/>
      <c r="HYH1519" s="526"/>
      <c r="HYI1519" s="526"/>
      <c r="HYJ1519" s="526"/>
      <c r="HYK1519" s="526"/>
      <c r="HYL1519" s="526"/>
      <c r="HYM1519" s="526"/>
      <c r="HYN1519" s="526"/>
      <c r="HYO1519" s="526"/>
      <c r="HYP1519" s="526"/>
      <c r="HYQ1519" s="526"/>
      <c r="HYR1519" s="526"/>
      <c r="HYS1519" s="526"/>
      <c r="HYT1519" s="526"/>
      <c r="HYU1519" s="526"/>
      <c r="HYV1519" s="526"/>
      <c r="HYW1519" s="526"/>
      <c r="HYX1519" s="526"/>
      <c r="HYY1519" s="526"/>
      <c r="HYZ1519" s="526"/>
      <c r="HZA1519" s="526"/>
      <c r="HZB1519" s="526"/>
      <c r="HZC1519" s="526"/>
      <c r="HZD1519" s="526"/>
      <c r="HZE1519" s="526"/>
      <c r="HZF1519" s="526"/>
      <c r="HZG1519" s="526"/>
      <c r="HZH1519" s="526"/>
      <c r="HZI1519" s="526"/>
      <c r="HZJ1519" s="526"/>
      <c r="HZK1519" s="526"/>
      <c r="HZL1519" s="526"/>
      <c r="HZM1519" s="526"/>
      <c r="HZN1519" s="526"/>
      <c r="HZO1519" s="526"/>
      <c r="HZP1519" s="526"/>
      <c r="HZQ1519" s="526"/>
      <c r="HZR1519" s="526"/>
      <c r="HZS1519" s="526"/>
      <c r="HZT1519" s="526"/>
      <c r="HZU1519" s="526"/>
      <c r="HZV1519" s="526"/>
      <c r="HZW1519" s="526"/>
      <c r="HZX1519" s="526"/>
      <c r="HZY1519" s="526"/>
      <c r="HZZ1519" s="526"/>
      <c r="IAA1519" s="526"/>
      <c r="IAB1519" s="526"/>
      <c r="IAC1519" s="526"/>
      <c r="IAD1519" s="526"/>
      <c r="IAE1519" s="526"/>
      <c r="IAF1519" s="526"/>
      <c r="IAG1519" s="526"/>
      <c r="IAH1519" s="526"/>
      <c r="IAI1519" s="526"/>
      <c r="IAJ1519" s="526"/>
      <c r="IAK1519" s="526"/>
      <c r="IAL1519" s="526"/>
      <c r="IAM1519" s="526"/>
      <c r="IAN1519" s="526"/>
      <c r="IAO1519" s="526"/>
      <c r="IAP1519" s="526"/>
      <c r="IAQ1519" s="526"/>
      <c r="IAR1519" s="526"/>
      <c r="IAS1519" s="526"/>
      <c r="IAT1519" s="526"/>
      <c r="IAU1519" s="526"/>
      <c r="IAV1519" s="526"/>
      <c r="IAW1519" s="526"/>
      <c r="IAX1519" s="526"/>
      <c r="IAY1519" s="526"/>
      <c r="IAZ1519" s="526"/>
      <c r="IBA1519" s="526"/>
      <c r="IBB1519" s="526"/>
      <c r="IBC1519" s="526"/>
      <c r="IBD1519" s="526"/>
      <c r="IBE1519" s="526"/>
      <c r="IBF1519" s="526"/>
      <c r="IBG1519" s="526"/>
      <c r="IBH1519" s="526"/>
      <c r="IBI1519" s="526"/>
      <c r="IBJ1519" s="526"/>
      <c r="IBK1519" s="526"/>
      <c r="IBL1519" s="526"/>
      <c r="IBM1519" s="526"/>
      <c r="IBN1519" s="526"/>
      <c r="IBO1519" s="526"/>
      <c r="IBP1519" s="526"/>
      <c r="IBQ1519" s="526"/>
      <c r="IBR1519" s="526"/>
      <c r="IBS1519" s="526"/>
      <c r="IBT1519" s="526"/>
      <c r="IBU1519" s="526"/>
      <c r="IBV1519" s="526"/>
      <c r="IBW1519" s="526"/>
      <c r="IBX1519" s="526"/>
      <c r="IBY1519" s="526"/>
      <c r="IBZ1519" s="526"/>
      <c r="ICA1519" s="526"/>
      <c r="ICB1519" s="526"/>
      <c r="ICC1519" s="526"/>
      <c r="ICD1519" s="526"/>
      <c r="ICE1519" s="526"/>
      <c r="ICF1519" s="526"/>
      <c r="ICG1519" s="526"/>
      <c r="ICH1519" s="526"/>
      <c r="ICI1519" s="526"/>
      <c r="ICJ1519" s="526"/>
      <c r="ICK1519" s="526"/>
      <c r="ICL1519" s="526"/>
      <c r="ICM1519" s="526"/>
      <c r="ICN1519" s="526"/>
      <c r="ICO1519" s="526"/>
      <c r="ICP1519" s="526"/>
      <c r="ICQ1519" s="526"/>
      <c r="ICR1519" s="526"/>
      <c r="ICS1519" s="526"/>
      <c r="ICT1519" s="526"/>
      <c r="ICU1519" s="526"/>
      <c r="ICV1519" s="526"/>
      <c r="ICW1519" s="526"/>
      <c r="ICX1519" s="526"/>
      <c r="ICY1519" s="526"/>
      <c r="ICZ1519" s="526"/>
      <c r="IDA1519" s="526"/>
      <c r="IDB1519" s="526"/>
      <c r="IDC1519" s="526"/>
      <c r="IDD1519" s="526"/>
      <c r="IDE1519" s="526"/>
      <c r="IDF1519" s="526"/>
      <c r="IDG1519" s="526"/>
      <c r="IDH1519" s="526"/>
      <c r="IDI1519" s="526"/>
      <c r="IDJ1519" s="526"/>
      <c r="IDK1519" s="526"/>
      <c r="IDL1519" s="526"/>
      <c r="IDM1519" s="526"/>
      <c r="IDN1519" s="526"/>
      <c r="IDO1519" s="526"/>
      <c r="IDP1519" s="526"/>
      <c r="IDQ1519" s="526"/>
      <c r="IDR1519" s="526"/>
      <c r="IDS1519" s="526"/>
      <c r="IDT1519" s="526"/>
      <c r="IDU1519" s="526"/>
      <c r="IDV1519" s="526"/>
      <c r="IDW1519" s="526"/>
      <c r="IDX1519" s="526"/>
      <c r="IDY1519" s="526"/>
      <c r="IDZ1519" s="526"/>
      <c r="IEA1519" s="526"/>
      <c r="IEB1519" s="526"/>
      <c r="IEC1519" s="526"/>
      <c r="IED1519" s="526"/>
      <c r="IEE1519" s="526"/>
      <c r="IEF1519" s="526"/>
      <c r="IEG1519" s="526"/>
      <c r="IEH1519" s="526"/>
      <c r="IEI1519" s="526"/>
      <c r="IEJ1519" s="526"/>
      <c r="IEK1519" s="526"/>
      <c r="IEL1519" s="526"/>
      <c r="IEM1519" s="526"/>
      <c r="IEN1519" s="526"/>
      <c r="IEO1519" s="526"/>
      <c r="IEP1519" s="526"/>
      <c r="IEQ1519" s="526"/>
      <c r="IER1519" s="526"/>
      <c r="IES1519" s="526"/>
      <c r="IET1519" s="526"/>
      <c r="IEU1519" s="526"/>
      <c r="IEV1519" s="526"/>
      <c r="IEW1519" s="526"/>
      <c r="IEX1519" s="526"/>
      <c r="IEY1519" s="526"/>
      <c r="IEZ1519" s="526"/>
      <c r="IFA1519" s="526"/>
      <c r="IFB1519" s="526"/>
      <c r="IFC1519" s="526"/>
      <c r="IFD1519" s="526"/>
      <c r="IFE1519" s="526"/>
      <c r="IFF1519" s="526"/>
      <c r="IFG1519" s="526"/>
      <c r="IFH1519" s="526"/>
      <c r="IFI1519" s="526"/>
      <c r="IFJ1519" s="526"/>
      <c r="IFK1519" s="526"/>
      <c r="IFL1519" s="526"/>
      <c r="IFM1519" s="526"/>
      <c r="IFN1519" s="526"/>
      <c r="IFO1519" s="526"/>
      <c r="IFP1519" s="526"/>
      <c r="IFQ1519" s="526"/>
      <c r="IFR1519" s="526"/>
      <c r="IFS1519" s="526"/>
      <c r="IFT1519" s="526"/>
      <c r="IFU1519" s="526"/>
      <c r="IFV1519" s="526"/>
      <c r="IFW1519" s="526"/>
      <c r="IFX1519" s="526"/>
      <c r="IFY1519" s="526"/>
      <c r="IFZ1519" s="526"/>
      <c r="IGA1519" s="526"/>
      <c r="IGB1519" s="526"/>
      <c r="IGC1519" s="526"/>
      <c r="IGD1519" s="526"/>
      <c r="IGE1519" s="526"/>
      <c r="IGF1519" s="526"/>
      <c r="IGG1519" s="526"/>
      <c r="IGH1519" s="526"/>
      <c r="IGI1519" s="526"/>
      <c r="IGJ1519" s="526"/>
      <c r="IGK1519" s="526"/>
      <c r="IGL1519" s="526"/>
      <c r="IGM1519" s="526"/>
      <c r="IGN1519" s="526"/>
      <c r="IGO1519" s="526"/>
      <c r="IGP1519" s="526"/>
      <c r="IGQ1519" s="526"/>
      <c r="IGR1519" s="526"/>
      <c r="IGS1519" s="526"/>
      <c r="IGT1519" s="526"/>
      <c r="IGU1519" s="526"/>
      <c r="IGV1519" s="526"/>
      <c r="IGW1519" s="526"/>
      <c r="IGX1519" s="526"/>
      <c r="IGY1519" s="526"/>
      <c r="IGZ1519" s="526"/>
      <c r="IHA1519" s="526"/>
      <c r="IHB1519" s="526"/>
      <c r="IHC1519" s="526"/>
      <c r="IHD1519" s="526"/>
      <c r="IHE1519" s="526"/>
      <c r="IHF1519" s="526"/>
      <c r="IHG1519" s="526"/>
      <c r="IHH1519" s="526"/>
      <c r="IHI1519" s="526"/>
      <c r="IHJ1519" s="526"/>
      <c r="IHK1519" s="526"/>
      <c r="IHL1519" s="526"/>
      <c r="IHM1519" s="526"/>
      <c r="IHN1519" s="526"/>
      <c r="IHO1519" s="526"/>
      <c r="IHP1519" s="526"/>
      <c r="IHQ1519" s="526"/>
      <c r="IHR1519" s="526"/>
      <c r="IHS1519" s="526"/>
      <c r="IHT1519" s="526"/>
      <c r="IHU1519" s="526"/>
      <c r="IHV1519" s="526"/>
      <c r="IHW1519" s="526"/>
      <c r="IHX1519" s="526"/>
      <c r="IHY1519" s="526"/>
      <c r="IHZ1519" s="526"/>
      <c r="IIA1519" s="526"/>
      <c r="IIB1519" s="526"/>
      <c r="IIC1519" s="526"/>
      <c r="IID1519" s="526"/>
      <c r="IIE1519" s="526"/>
      <c r="IIF1519" s="526"/>
      <c r="IIG1519" s="526"/>
      <c r="IIH1519" s="526"/>
      <c r="III1519" s="526"/>
      <c r="IIJ1519" s="526"/>
      <c r="IIK1519" s="526"/>
      <c r="IIL1519" s="526"/>
      <c r="IIM1519" s="526"/>
      <c r="IIN1519" s="526"/>
      <c r="IIO1519" s="526"/>
      <c r="IIP1519" s="526"/>
      <c r="IIQ1519" s="526"/>
      <c r="IIR1519" s="526"/>
      <c r="IIS1519" s="526"/>
      <c r="IIT1519" s="526"/>
      <c r="IIU1519" s="526"/>
      <c r="IIV1519" s="526"/>
      <c r="IIW1519" s="526"/>
      <c r="IIX1519" s="526"/>
      <c r="IIY1519" s="526"/>
      <c r="IIZ1519" s="526"/>
      <c r="IJA1519" s="526"/>
      <c r="IJB1519" s="526"/>
      <c r="IJC1519" s="526"/>
      <c r="IJD1519" s="526"/>
      <c r="IJE1519" s="526"/>
      <c r="IJF1519" s="526"/>
      <c r="IJG1519" s="526"/>
      <c r="IJH1519" s="526"/>
      <c r="IJI1519" s="526"/>
      <c r="IJJ1519" s="526"/>
      <c r="IJK1519" s="526"/>
      <c r="IJL1519" s="526"/>
      <c r="IJM1519" s="526"/>
      <c r="IJN1519" s="526"/>
      <c r="IJO1519" s="526"/>
      <c r="IJP1519" s="526"/>
      <c r="IJQ1519" s="526"/>
      <c r="IJR1519" s="526"/>
      <c r="IJS1519" s="526"/>
      <c r="IJT1519" s="526"/>
      <c r="IJU1519" s="526"/>
      <c r="IJV1519" s="526"/>
      <c r="IJW1519" s="526"/>
      <c r="IJX1519" s="526"/>
      <c r="IJY1519" s="526"/>
      <c r="IJZ1519" s="526"/>
      <c r="IKA1519" s="526"/>
      <c r="IKB1519" s="526"/>
      <c r="IKC1519" s="526"/>
      <c r="IKD1519" s="526"/>
      <c r="IKE1519" s="526"/>
      <c r="IKF1519" s="526"/>
      <c r="IKG1519" s="526"/>
      <c r="IKH1519" s="526"/>
      <c r="IKI1519" s="526"/>
      <c r="IKJ1519" s="526"/>
      <c r="IKK1519" s="526"/>
      <c r="IKL1519" s="526"/>
      <c r="IKM1519" s="526"/>
      <c r="IKN1519" s="526"/>
      <c r="IKO1519" s="526"/>
      <c r="IKP1519" s="526"/>
      <c r="IKQ1519" s="526"/>
      <c r="IKR1519" s="526"/>
      <c r="IKS1519" s="526"/>
      <c r="IKT1519" s="526"/>
      <c r="IKU1519" s="526"/>
      <c r="IKV1519" s="526"/>
      <c r="IKW1519" s="526"/>
      <c r="IKX1519" s="526"/>
      <c r="IKY1519" s="526"/>
      <c r="IKZ1519" s="526"/>
      <c r="ILA1519" s="526"/>
      <c r="ILB1519" s="526"/>
      <c r="ILC1519" s="526"/>
      <c r="ILD1519" s="526"/>
      <c r="ILE1519" s="526"/>
      <c r="ILF1519" s="526"/>
      <c r="ILG1519" s="526"/>
      <c r="ILH1519" s="526"/>
      <c r="ILI1519" s="526"/>
      <c r="ILJ1519" s="526"/>
      <c r="ILK1519" s="526"/>
      <c r="ILL1519" s="526"/>
      <c r="ILM1519" s="526"/>
      <c r="ILN1519" s="526"/>
      <c r="ILO1519" s="526"/>
      <c r="ILP1519" s="526"/>
      <c r="ILQ1519" s="526"/>
      <c r="ILR1519" s="526"/>
      <c r="ILS1519" s="526"/>
      <c r="ILT1519" s="526"/>
      <c r="ILU1519" s="526"/>
      <c r="ILV1519" s="526"/>
      <c r="ILW1519" s="526"/>
      <c r="ILX1519" s="526"/>
      <c r="ILY1519" s="526"/>
      <c r="ILZ1519" s="526"/>
      <c r="IMA1519" s="526"/>
      <c r="IMB1519" s="526"/>
      <c r="IMC1519" s="526"/>
      <c r="IMD1519" s="526"/>
      <c r="IME1519" s="526"/>
      <c r="IMF1519" s="526"/>
      <c r="IMG1519" s="526"/>
      <c r="IMH1519" s="526"/>
      <c r="IMI1519" s="526"/>
      <c r="IMJ1519" s="526"/>
      <c r="IMK1519" s="526"/>
      <c r="IML1519" s="526"/>
      <c r="IMM1519" s="526"/>
      <c r="IMN1519" s="526"/>
      <c r="IMO1519" s="526"/>
      <c r="IMP1519" s="526"/>
      <c r="IMQ1519" s="526"/>
      <c r="IMR1519" s="526"/>
      <c r="IMS1519" s="526"/>
      <c r="IMT1519" s="526"/>
      <c r="IMU1519" s="526"/>
      <c r="IMV1519" s="526"/>
      <c r="IMW1519" s="526"/>
      <c r="IMX1519" s="526"/>
      <c r="IMY1519" s="526"/>
      <c r="IMZ1519" s="526"/>
      <c r="INA1519" s="526"/>
      <c r="INB1519" s="526"/>
      <c r="INC1519" s="526"/>
      <c r="IND1519" s="526"/>
      <c r="INE1519" s="526"/>
      <c r="INF1519" s="526"/>
      <c r="ING1519" s="526"/>
      <c r="INH1519" s="526"/>
      <c r="INI1519" s="526"/>
      <c r="INJ1519" s="526"/>
      <c r="INK1519" s="526"/>
      <c r="INL1519" s="526"/>
      <c r="INM1519" s="526"/>
      <c r="INN1519" s="526"/>
      <c r="INO1519" s="526"/>
      <c r="INP1519" s="526"/>
      <c r="INQ1519" s="526"/>
      <c r="INR1519" s="526"/>
      <c r="INS1519" s="526"/>
      <c r="INT1519" s="526"/>
      <c r="INU1519" s="526"/>
      <c r="INV1519" s="526"/>
      <c r="INW1519" s="526"/>
      <c r="INX1519" s="526"/>
      <c r="INY1519" s="526"/>
      <c r="INZ1519" s="526"/>
      <c r="IOA1519" s="526"/>
      <c r="IOB1519" s="526"/>
      <c r="IOC1519" s="526"/>
      <c r="IOD1519" s="526"/>
      <c r="IOE1519" s="526"/>
      <c r="IOF1519" s="526"/>
      <c r="IOG1519" s="526"/>
      <c r="IOH1519" s="526"/>
      <c r="IOI1519" s="526"/>
      <c r="IOJ1519" s="526"/>
      <c r="IOK1519" s="526"/>
      <c r="IOL1519" s="526"/>
      <c r="IOM1519" s="526"/>
      <c r="ION1519" s="526"/>
      <c r="IOO1519" s="526"/>
      <c r="IOP1519" s="526"/>
      <c r="IOQ1519" s="526"/>
      <c r="IOR1519" s="526"/>
      <c r="IOS1519" s="526"/>
      <c r="IOT1519" s="526"/>
      <c r="IOU1519" s="526"/>
      <c r="IOV1519" s="526"/>
      <c r="IOW1519" s="526"/>
      <c r="IOX1519" s="526"/>
      <c r="IOY1519" s="526"/>
      <c r="IOZ1519" s="526"/>
      <c r="IPA1519" s="526"/>
      <c r="IPB1519" s="526"/>
      <c r="IPC1519" s="526"/>
      <c r="IPD1519" s="526"/>
      <c r="IPE1519" s="526"/>
      <c r="IPF1519" s="526"/>
      <c r="IPG1519" s="526"/>
      <c r="IPH1519" s="526"/>
      <c r="IPI1519" s="526"/>
      <c r="IPJ1519" s="526"/>
      <c r="IPK1519" s="526"/>
      <c r="IPL1519" s="526"/>
      <c r="IPM1519" s="526"/>
      <c r="IPN1519" s="526"/>
      <c r="IPO1519" s="526"/>
      <c r="IPP1519" s="526"/>
      <c r="IPQ1519" s="526"/>
      <c r="IPR1519" s="526"/>
      <c r="IPS1519" s="526"/>
      <c r="IPT1519" s="526"/>
      <c r="IPU1519" s="526"/>
      <c r="IPV1519" s="526"/>
      <c r="IPW1519" s="526"/>
      <c r="IPX1519" s="526"/>
      <c r="IPY1519" s="526"/>
      <c r="IPZ1519" s="526"/>
      <c r="IQA1519" s="526"/>
      <c r="IQB1519" s="526"/>
      <c r="IQC1519" s="526"/>
      <c r="IQD1519" s="526"/>
      <c r="IQE1519" s="526"/>
      <c r="IQF1519" s="526"/>
      <c r="IQG1519" s="526"/>
      <c r="IQH1519" s="526"/>
      <c r="IQI1519" s="526"/>
      <c r="IQJ1519" s="526"/>
      <c r="IQK1519" s="526"/>
      <c r="IQL1519" s="526"/>
      <c r="IQM1519" s="526"/>
      <c r="IQN1519" s="526"/>
      <c r="IQO1519" s="526"/>
      <c r="IQP1519" s="526"/>
      <c r="IQQ1519" s="526"/>
      <c r="IQR1519" s="526"/>
      <c r="IQS1519" s="526"/>
      <c r="IQT1519" s="526"/>
      <c r="IQU1519" s="526"/>
      <c r="IQV1519" s="526"/>
      <c r="IQW1519" s="526"/>
      <c r="IQX1519" s="526"/>
      <c r="IQY1519" s="526"/>
      <c r="IQZ1519" s="526"/>
      <c r="IRA1519" s="526"/>
      <c r="IRB1519" s="526"/>
      <c r="IRC1519" s="526"/>
      <c r="IRD1519" s="526"/>
      <c r="IRE1519" s="526"/>
      <c r="IRF1519" s="526"/>
      <c r="IRG1519" s="526"/>
      <c r="IRH1519" s="526"/>
      <c r="IRI1519" s="526"/>
      <c r="IRJ1519" s="526"/>
      <c r="IRK1519" s="526"/>
      <c r="IRL1519" s="526"/>
      <c r="IRM1519" s="526"/>
      <c r="IRN1519" s="526"/>
      <c r="IRO1519" s="526"/>
      <c r="IRP1519" s="526"/>
      <c r="IRQ1519" s="526"/>
      <c r="IRR1519" s="526"/>
      <c r="IRS1519" s="526"/>
      <c r="IRT1519" s="526"/>
      <c r="IRU1519" s="526"/>
      <c r="IRV1519" s="526"/>
      <c r="IRW1519" s="526"/>
      <c r="IRX1519" s="526"/>
      <c r="IRY1519" s="526"/>
      <c r="IRZ1519" s="526"/>
      <c r="ISA1519" s="526"/>
      <c r="ISB1519" s="526"/>
      <c r="ISC1519" s="526"/>
      <c r="ISD1519" s="526"/>
      <c r="ISE1519" s="526"/>
      <c r="ISF1519" s="526"/>
      <c r="ISG1519" s="526"/>
      <c r="ISH1519" s="526"/>
      <c r="ISI1519" s="526"/>
      <c r="ISJ1519" s="526"/>
      <c r="ISK1519" s="526"/>
      <c r="ISL1519" s="526"/>
      <c r="ISM1519" s="526"/>
      <c r="ISN1519" s="526"/>
      <c r="ISO1519" s="526"/>
      <c r="ISP1519" s="526"/>
      <c r="ISQ1519" s="526"/>
      <c r="ISR1519" s="526"/>
      <c r="ISS1519" s="526"/>
      <c r="IST1519" s="526"/>
      <c r="ISU1519" s="526"/>
      <c r="ISV1519" s="526"/>
      <c r="ISW1519" s="526"/>
      <c r="ISX1519" s="526"/>
      <c r="ISY1519" s="526"/>
      <c r="ISZ1519" s="526"/>
      <c r="ITA1519" s="526"/>
      <c r="ITB1519" s="526"/>
      <c r="ITC1519" s="526"/>
      <c r="ITD1519" s="526"/>
      <c r="ITE1519" s="526"/>
      <c r="ITF1519" s="526"/>
      <c r="ITG1519" s="526"/>
      <c r="ITH1519" s="526"/>
      <c r="ITI1519" s="526"/>
      <c r="ITJ1519" s="526"/>
      <c r="ITK1519" s="526"/>
      <c r="ITL1519" s="526"/>
      <c r="ITM1519" s="526"/>
      <c r="ITN1519" s="526"/>
      <c r="ITO1519" s="526"/>
      <c r="ITP1519" s="526"/>
      <c r="ITQ1519" s="526"/>
      <c r="ITR1519" s="526"/>
      <c r="ITS1519" s="526"/>
      <c r="ITT1519" s="526"/>
      <c r="ITU1519" s="526"/>
      <c r="ITV1519" s="526"/>
      <c r="ITW1519" s="526"/>
      <c r="ITX1519" s="526"/>
      <c r="ITY1519" s="526"/>
      <c r="ITZ1519" s="526"/>
      <c r="IUA1519" s="526"/>
      <c r="IUB1519" s="526"/>
      <c r="IUC1519" s="526"/>
      <c r="IUD1519" s="526"/>
      <c r="IUE1519" s="526"/>
      <c r="IUF1519" s="526"/>
      <c r="IUG1519" s="526"/>
      <c r="IUH1519" s="526"/>
      <c r="IUI1519" s="526"/>
      <c r="IUJ1519" s="526"/>
      <c r="IUK1519" s="526"/>
      <c r="IUL1519" s="526"/>
      <c r="IUM1519" s="526"/>
      <c r="IUN1519" s="526"/>
      <c r="IUO1519" s="526"/>
      <c r="IUP1519" s="526"/>
      <c r="IUQ1519" s="526"/>
      <c r="IUR1519" s="526"/>
      <c r="IUS1519" s="526"/>
      <c r="IUT1519" s="526"/>
      <c r="IUU1519" s="526"/>
      <c r="IUV1519" s="526"/>
      <c r="IUW1519" s="526"/>
      <c r="IUX1519" s="526"/>
      <c r="IUY1519" s="526"/>
      <c r="IUZ1519" s="526"/>
      <c r="IVA1519" s="526"/>
      <c r="IVB1519" s="526"/>
      <c r="IVC1519" s="526"/>
      <c r="IVD1519" s="526"/>
      <c r="IVE1519" s="526"/>
      <c r="IVF1519" s="526"/>
      <c r="IVG1519" s="526"/>
      <c r="IVH1519" s="526"/>
      <c r="IVI1519" s="526"/>
      <c r="IVJ1519" s="526"/>
      <c r="IVK1519" s="526"/>
      <c r="IVL1519" s="526"/>
      <c r="IVM1519" s="526"/>
      <c r="IVN1519" s="526"/>
      <c r="IVO1519" s="526"/>
      <c r="IVP1519" s="526"/>
      <c r="IVQ1519" s="526"/>
      <c r="IVR1519" s="526"/>
      <c r="IVS1519" s="526"/>
      <c r="IVT1519" s="526"/>
      <c r="IVU1519" s="526"/>
      <c r="IVV1519" s="526"/>
      <c r="IVW1519" s="526"/>
      <c r="IVX1519" s="526"/>
      <c r="IVY1519" s="526"/>
      <c r="IVZ1519" s="526"/>
      <c r="IWA1519" s="526"/>
      <c r="IWB1519" s="526"/>
      <c r="IWC1519" s="526"/>
      <c r="IWD1519" s="526"/>
      <c r="IWE1519" s="526"/>
      <c r="IWF1519" s="526"/>
      <c r="IWG1519" s="526"/>
      <c r="IWH1519" s="526"/>
      <c r="IWI1519" s="526"/>
      <c r="IWJ1519" s="526"/>
      <c r="IWK1519" s="526"/>
      <c r="IWL1519" s="526"/>
      <c r="IWM1519" s="526"/>
      <c r="IWN1519" s="526"/>
      <c r="IWO1519" s="526"/>
      <c r="IWP1519" s="526"/>
      <c r="IWQ1519" s="526"/>
      <c r="IWR1519" s="526"/>
      <c r="IWS1519" s="526"/>
      <c r="IWT1519" s="526"/>
      <c r="IWU1519" s="526"/>
      <c r="IWV1519" s="526"/>
      <c r="IWW1519" s="526"/>
      <c r="IWX1519" s="526"/>
      <c r="IWY1519" s="526"/>
      <c r="IWZ1519" s="526"/>
      <c r="IXA1519" s="526"/>
      <c r="IXB1519" s="526"/>
      <c r="IXC1519" s="526"/>
      <c r="IXD1519" s="526"/>
      <c r="IXE1519" s="526"/>
      <c r="IXF1519" s="526"/>
      <c r="IXG1519" s="526"/>
      <c r="IXH1519" s="526"/>
      <c r="IXI1519" s="526"/>
      <c r="IXJ1519" s="526"/>
      <c r="IXK1519" s="526"/>
      <c r="IXL1519" s="526"/>
      <c r="IXM1519" s="526"/>
      <c r="IXN1519" s="526"/>
      <c r="IXO1519" s="526"/>
      <c r="IXP1519" s="526"/>
      <c r="IXQ1519" s="526"/>
      <c r="IXR1519" s="526"/>
      <c r="IXS1519" s="526"/>
      <c r="IXT1519" s="526"/>
      <c r="IXU1519" s="526"/>
      <c r="IXV1519" s="526"/>
      <c r="IXW1519" s="526"/>
      <c r="IXX1519" s="526"/>
      <c r="IXY1519" s="526"/>
      <c r="IXZ1519" s="526"/>
      <c r="IYA1519" s="526"/>
      <c r="IYB1519" s="526"/>
      <c r="IYC1519" s="526"/>
      <c r="IYD1519" s="526"/>
      <c r="IYE1519" s="526"/>
      <c r="IYF1519" s="526"/>
      <c r="IYG1519" s="526"/>
      <c r="IYH1519" s="526"/>
      <c r="IYI1519" s="526"/>
      <c r="IYJ1519" s="526"/>
      <c r="IYK1519" s="526"/>
      <c r="IYL1519" s="526"/>
      <c r="IYM1519" s="526"/>
      <c r="IYN1519" s="526"/>
      <c r="IYO1519" s="526"/>
      <c r="IYP1519" s="526"/>
      <c r="IYQ1519" s="526"/>
      <c r="IYR1519" s="526"/>
      <c r="IYS1519" s="526"/>
      <c r="IYT1519" s="526"/>
      <c r="IYU1519" s="526"/>
      <c r="IYV1519" s="526"/>
      <c r="IYW1519" s="526"/>
      <c r="IYX1519" s="526"/>
      <c r="IYY1519" s="526"/>
      <c r="IYZ1519" s="526"/>
      <c r="IZA1519" s="526"/>
      <c r="IZB1519" s="526"/>
      <c r="IZC1519" s="526"/>
      <c r="IZD1519" s="526"/>
      <c r="IZE1519" s="526"/>
      <c r="IZF1519" s="526"/>
      <c r="IZG1519" s="526"/>
      <c r="IZH1519" s="526"/>
      <c r="IZI1519" s="526"/>
      <c r="IZJ1519" s="526"/>
      <c r="IZK1519" s="526"/>
      <c r="IZL1519" s="526"/>
      <c r="IZM1519" s="526"/>
      <c r="IZN1519" s="526"/>
      <c r="IZO1519" s="526"/>
      <c r="IZP1519" s="526"/>
      <c r="IZQ1519" s="526"/>
      <c r="IZR1519" s="526"/>
      <c r="IZS1519" s="526"/>
      <c r="IZT1519" s="526"/>
      <c r="IZU1519" s="526"/>
      <c r="IZV1519" s="526"/>
      <c r="IZW1519" s="526"/>
      <c r="IZX1519" s="526"/>
      <c r="IZY1519" s="526"/>
      <c r="IZZ1519" s="526"/>
      <c r="JAA1519" s="526"/>
      <c r="JAB1519" s="526"/>
      <c r="JAC1519" s="526"/>
      <c r="JAD1519" s="526"/>
      <c r="JAE1519" s="526"/>
      <c r="JAF1519" s="526"/>
      <c r="JAG1519" s="526"/>
      <c r="JAH1519" s="526"/>
      <c r="JAI1519" s="526"/>
      <c r="JAJ1519" s="526"/>
      <c r="JAK1519" s="526"/>
      <c r="JAL1519" s="526"/>
      <c r="JAM1519" s="526"/>
      <c r="JAN1519" s="526"/>
      <c r="JAO1519" s="526"/>
      <c r="JAP1519" s="526"/>
      <c r="JAQ1519" s="526"/>
      <c r="JAR1519" s="526"/>
      <c r="JAS1519" s="526"/>
      <c r="JAT1519" s="526"/>
      <c r="JAU1519" s="526"/>
      <c r="JAV1519" s="526"/>
      <c r="JAW1519" s="526"/>
      <c r="JAX1519" s="526"/>
      <c r="JAY1519" s="526"/>
      <c r="JAZ1519" s="526"/>
      <c r="JBA1519" s="526"/>
      <c r="JBB1519" s="526"/>
      <c r="JBC1519" s="526"/>
      <c r="JBD1519" s="526"/>
      <c r="JBE1519" s="526"/>
      <c r="JBF1519" s="526"/>
      <c r="JBG1519" s="526"/>
      <c r="JBH1519" s="526"/>
      <c r="JBI1519" s="526"/>
      <c r="JBJ1519" s="526"/>
      <c r="JBK1519" s="526"/>
      <c r="JBL1519" s="526"/>
      <c r="JBM1519" s="526"/>
      <c r="JBN1519" s="526"/>
      <c r="JBO1519" s="526"/>
      <c r="JBP1519" s="526"/>
      <c r="JBQ1519" s="526"/>
      <c r="JBR1519" s="526"/>
      <c r="JBS1519" s="526"/>
      <c r="JBT1519" s="526"/>
      <c r="JBU1519" s="526"/>
      <c r="JBV1519" s="526"/>
      <c r="JBW1519" s="526"/>
      <c r="JBX1519" s="526"/>
      <c r="JBY1519" s="526"/>
      <c r="JBZ1519" s="526"/>
      <c r="JCA1519" s="526"/>
      <c r="JCB1519" s="526"/>
      <c r="JCC1519" s="526"/>
      <c r="JCD1519" s="526"/>
      <c r="JCE1519" s="526"/>
      <c r="JCF1519" s="526"/>
      <c r="JCG1519" s="526"/>
      <c r="JCH1519" s="526"/>
      <c r="JCI1519" s="526"/>
      <c r="JCJ1519" s="526"/>
      <c r="JCK1519" s="526"/>
      <c r="JCL1519" s="526"/>
      <c r="JCM1519" s="526"/>
      <c r="JCN1519" s="526"/>
      <c r="JCO1519" s="526"/>
      <c r="JCP1519" s="526"/>
      <c r="JCQ1519" s="526"/>
      <c r="JCR1519" s="526"/>
      <c r="JCS1519" s="526"/>
      <c r="JCT1519" s="526"/>
      <c r="JCU1519" s="526"/>
      <c r="JCV1519" s="526"/>
      <c r="JCW1519" s="526"/>
      <c r="JCX1519" s="526"/>
      <c r="JCY1519" s="526"/>
      <c r="JCZ1519" s="526"/>
      <c r="JDA1519" s="526"/>
      <c r="JDB1519" s="526"/>
      <c r="JDC1519" s="526"/>
      <c r="JDD1519" s="526"/>
      <c r="JDE1519" s="526"/>
      <c r="JDF1519" s="526"/>
      <c r="JDG1519" s="526"/>
      <c r="JDH1519" s="526"/>
      <c r="JDI1519" s="526"/>
      <c r="JDJ1519" s="526"/>
      <c r="JDK1519" s="526"/>
      <c r="JDL1519" s="526"/>
      <c r="JDM1519" s="526"/>
      <c r="JDN1519" s="526"/>
      <c r="JDO1519" s="526"/>
      <c r="JDP1519" s="526"/>
      <c r="JDQ1519" s="526"/>
      <c r="JDR1519" s="526"/>
      <c r="JDS1519" s="526"/>
      <c r="JDT1519" s="526"/>
      <c r="JDU1519" s="526"/>
      <c r="JDV1519" s="526"/>
      <c r="JDW1519" s="526"/>
      <c r="JDX1519" s="526"/>
      <c r="JDY1519" s="526"/>
      <c r="JDZ1519" s="526"/>
      <c r="JEA1519" s="526"/>
      <c r="JEB1519" s="526"/>
      <c r="JEC1519" s="526"/>
      <c r="JED1519" s="526"/>
      <c r="JEE1519" s="526"/>
      <c r="JEF1519" s="526"/>
      <c r="JEG1519" s="526"/>
      <c r="JEH1519" s="526"/>
      <c r="JEI1519" s="526"/>
      <c r="JEJ1519" s="526"/>
      <c r="JEK1519" s="526"/>
      <c r="JEL1519" s="526"/>
      <c r="JEM1519" s="526"/>
      <c r="JEN1519" s="526"/>
      <c r="JEO1519" s="526"/>
      <c r="JEP1519" s="526"/>
      <c r="JEQ1519" s="526"/>
      <c r="JER1519" s="526"/>
      <c r="JES1519" s="526"/>
      <c r="JET1519" s="526"/>
      <c r="JEU1519" s="526"/>
      <c r="JEV1519" s="526"/>
      <c r="JEW1519" s="526"/>
      <c r="JEX1519" s="526"/>
      <c r="JEY1519" s="526"/>
      <c r="JEZ1519" s="526"/>
      <c r="JFA1519" s="526"/>
      <c r="JFB1519" s="526"/>
      <c r="JFC1519" s="526"/>
      <c r="JFD1519" s="526"/>
      <c r="JFE1519" s="526"/>
      <c r="JFF1519" s="526"/>
      <c r="JFG1519" s="526"/>
      <c r="JFH1519" s="526"/>
      <c r="JFI1519" s="526"/>
      <c r="JFJ1519" s="526"/>
      <c r="JFK1519" s="526"/>
      <c r="JFL1519" s="526"/>
      <c r="JFM1519" s="526"/>
      <c r="JFN1519" s="526"/>
      <c r="JFO1519" s="526"/>
      <c r="JFP1519" s="526"/>
      <c r="JFQ1519" s="526"/>
      <c r="JFR1519" s="526"/>
      <c r="JFS1519" s="526"/>
      <c r="JFT1519" s="526"/>
      <c r="JFU1519" s="526"/>
      <c r="JFV1519" s="526"/>
      <c r="JFW1519" s="526"/>
      <c r="JFX1519" s="526"/>
      <c r="JFY1519" s="526"/>
      <c r="JFZ1519" s="526"/>
      <c r="JGA1519" s="526"/>
      <c r="JGB1519" s="526"/>
      <c r="JGC1519" s="526"/>
      <c r="JGD1519" s="526"/>
      <c r="JGE1519" s="526"/>
      <c r="JGF1519" s="526"/>
      <c r="JGG1519" s="526"/>
      <c r="JGH1519" s="526"/>
      <c r="JGI1519" s="526"/>
      <c r="JGJ1519" s="526"/>
      <c r="JGK1519" s="526"/>
      <c r="JGL1519" s="526"/>
      <c r="JGM1519" s="526"/>
      <c r="JGN1519" s="526"/>
      <c r="JGO1519" s="526"/>
      <c r="JGP1519" s="526"/>
      <c r="JGQ1519" s="526"/>
      <c r="JGR1519" s="526"/>
      <c r="JGS1519" s="526"/>
      <c r="JGT1519" s="526"/>
      <c r="JGU1519" s="526"/>
      <c r="JGV1519" s="526"/>
      <c r="JGW1519" s="526"/>
      <c r="JGX1519" s="526"/>
      <c r="JGY1519" s="526"/>
      <c r="JGZ1519" s="526"/>
      <c r="JHA1519" s="526"/>
      <c r="JHB1519" s="526"/>
      <c r="JHC1519" s="526"/>
      <c r="JHD1519" s="526"/>
      <c r="JHE1519" s="526"/>
      <c r="JHF1519" s="526"/>
      <c r="JHG1519" s="526"/>
      <c r="JHH1519" s="526"/>
      <c r="JHI1519" s="526"/>
      <c r="JHJ1519" s="526"/>
      <c r="JHK1519" s="526"/>
      <c r="JHL1519" s="526"/>
      <c r="JHM1519" s="526"/>
      <c r="JHN1519" s="526"/>
      <c r="JHO1519" s="526"/>
      <c r="JHP1519" s="526"/>
      <c r="JHQ1519" s="526"/>
      <c r="JHR1519" s="526"/>
      <c r="JHS1519" s="526"/>
      <c r="JHT1519" s="526"/>
      <c r="JHU1519" s="526"/>
      <c r="JHV1519" s="526"/>
      <c r="JHW1519" s="526"/>
      <c r="JHX1519" s="526"/>
      <c r="JHY1519" s="526"/>
      <c r="JHZ1519" s="526"/>
      <c r="JIA1519" s="526"/>
      <c r="JIB1519" s="526"/>
      <c r="JIC1519" s="526"/>
      <c r="JID1519" s="526"/>
      <c r="JIE1519" s="526"/>
      <c r="JIF1519" s="526"/>
      <c r="JIG1519" s="526"/>
      <c r="JIH1519" s="526"/>
      <c r="JII1519" s="526"/>
      <c r="JIJ1519" s="526"/>
      <c r="JIK1519" s="526"/>
      <c r="JIL1519" s="526"/>
      <c r="JIM1519" s="526"/>
      <c r="JIN1519" s="526"/>
      <c r="JIO1519" s="526"/>
      <c r="JIP1519" s="526"/>
      <c r="JIQ1519" s="526"/>
      <c r="JIR1519" s="526"/>
      <c r="JIS1519" s="526"/>
      <c r="JIT1519" s="526"/>
      <c r="JIU1519" s="526"/>
      <c r="JIV1519" s="526"/>
      <c r="JIW1519" s="526"/>
      <c r="JIX1519" s="526"/>
      <c r="JIY1519" s="526"/>
      <c r="JIZ1519" s="526"/>
      <c r="JJA1519" s="526"/>
      <c r="JJB1519" s="526"/>
      <c r="JJC1519" s="526"/>
      <c r="JJD1519" s="526"/>
      <c r="JJE1519" s="526"/>
      <c r="JJF1519" s="526"/>
      <c r="JJG1519" s="526"/>
      <c r="JJH1519" s="526"/>
      <c r="JJI1519" s="526"/>
      <c r="JJJ1519" s="526"/>
      <c r="JJK1519" s="526"/>
      <c r="JJL1519" s="526"/>
      <c r="JJM1519" s="526"/>
      <c r="JJN1519" s="526"/>
      <c r="JJO1519" s="526"/>
      <c r="JJP1519" s="526"/>
      <c r="JJQ1519" s="526"/>
      <c r="JJR1519" s="526"/>
      <c r="JJS1519" s="526"/>
      <c r="JJT1519" s="526"/>
      <c r="JJU1519" s="526"/>
      <c r="JJV1519" s="526"/>
      <c r="JJW1519" s="526"/>
      <c r="JJX1519" s="526"/>
      <c r="JJY1519" s="526"/>
      <c r="JJZ1519" s="526"/>
      <c r="JKA1519" s="526"/>
      <c r="JKB1519" s="526"/>
      <c r="JKC1519" s="526"/>
      <c r="JKD1519" s="526"/>
      <c r="JKE1519" s="526"/>
      <c r="JKF1519" s="526"/>
      <c r="JKG1519" s="526"/>
      <c r="JKH1519" s="526"/>
      <c r="JKI1519" s="526"/>
      <c r="JKJ1519" s="526"/>
      <c r="JKK1519" s="526"/>
      <c r="JKL1519" s="526"/>
      <c r="JKM1519" s="526"/>
      <c r="JKN1519" s="526"/>
      <c r="JKO1519" s="526"/>
      <c r="JKP1519" s="526"/>
      <c r="JKQ1519" s="526"/>
      <c r="JKR1519" s="526"/>
      <c r="JKS1519" s="526"/>
      <c r="JKT1519" s="526"/>
      <c r="JKU1519" s="526"/>
      <c r="JKV1519" s="526"/>
      <c r="JKW1519" s="526"/>
      <c r="JKX1519" s="526"/>
      <c r="JKY1519" s="526"/>
      <c r="JKZ1519" s="526"/>
      <c r="JLA1519" s="526"/>
      <c r="JLB1519" s="526"/>
      <c r="JLC1519" s="526"/>
      <c r="JLD1519" s="526"/>
      <c r="JLE1519" s="526"/>
      <c r="JLF1519" s="526"/>
      <c r="JLG1519" s="526"/>
      <c r="JLH1519" s="526"/>
      <c r="JLI1519" s="526"/>
      <c r="JLJ1519" s="526"/>
      <c r="JLK1519" s="526"/>
      <c r="JLL1519" s="526"/>
      <c r="JLM1519" s="526"/>
      <c r="JLN1519" s="526"/>
      <c r="JLO1519" s="526"/>
      <c r="JLP1519" s="526"/>
      <c r="JLQ1519" s="526"/>
      <c r="JLR1519" s="526"/>
      <c r="JLS1519" s="526"/>
      <c r="JLT1519" s="526"/>
      <c r="JLU1519" s="526"/>
      <c r="JLV1519" s="526"/>
      <c r="JLW1519" s="526"/>
      <c r="JLX1519" s="526"/>
      <c r="JLY1519" s="526"/>
      <c r="JLZ1519" s="526"/>
      <c r="JMA1519" s="526"/>
      <c r="JMB1519" s="526"/>
      <c r="JMC1519" s="526"/>
      <c r="JMD1519" s="526"/>
      <c r="JME1519" s="526"/>
      <c r="JMF1519" s="526"/>
      <c r="JMG1519" s="526"/>
      <c r="JMH1519" s="526"/>
      <c r="JMI1519" s="526"/>
      <c r="JMJ1519" s="526"/>
      <c r="JMK1519" s="526"/>
      <c r="JML1519" s="526"/>
      <c r="JMM1519" s="526"/>
      <c r="JMN1519" s="526"/>
      <c r="JMO1519" s="526"/>
      <c r="JMP1519" s="526"/>
      <c r="JMQ1519" s="526"/>
      <c r="JMR1519" s="526"/>
      <c r="JMS1519" s="526"/>
      <c r="JMT1519" s="526"/>
      <c r="JMU1519" s="526"/>
      <c r="JMV1519" s="526"/>
      <c r="JMW1519" s="526"/>
      <c r="JMX1519" s="526"/>
      <c r="JMY1519" s="526"/>
      <c r="JMZ1519" s="526"/>
      <c r="JNA1519" s="526"/>
      <c r="JNB1519" s="526"/>
      <c r="JNC1519" s="526"/>
      <c r="JND1519" s="526"/>
      <c r="JNE1519" s="526"/>
      <c r="JNF1519" s="526"/>
      <c r="JNG1519" s="526"/>
      <c r="JNH1519" s="526"/>
      <c r="JNI1519" s="526"/>
      <c r="JNJ1519" s="526"/>
      <c r="JNK1519" s="526"/>
      <c r="JNL1519" s="526"/>
      <c r="JNM1519" s="526"/>
      <c r="JNN1519" s="526"/>
      <c r="JNO1519" s="526"/>
      <c r="JNP1519" s="526"/>
      <c r="JNQ1519" s="526"/>
      <c r="JNR1519" s="526"/>
      <c r="JNS1519" s="526"/>
      <c r="JNT1519" s="526"/>
      <c r="JNU1519" s="526"/>
      <c r="JNV1519" s="526"/>
      <c r="JNW1519" s="526"/>
      <c r="JNX1519" s="526"/>
      <c r="JNY1519" s="526"/>
      <c r="JNZ1519" s="526"/>
      <c r="JOA1519" s="526"/>
      <c r="JOB1519" s="526"/>
      <c r="JOC1519" s="526"/>
      <c r="JOD1519" s="526"/>
      <c r="JOE1519" s="526"/>
      <c r="JOF1519" s="526"/>
      <c r="JOG1519" s="526"/>
      <c r="JOH1519" s="526"/>
      <c r="JOI1519" s="526"/>
      <c r="JOJ1519" s="526"/>
      <c r="JOK1519" s="526"/>
      <c r="JOL1519" s="526"/>
      <c r="JOM1519" s="526"/>
      <c r="JON1519" s="526"/>
      <c r="JOO1519" s="526"/>
      <c r="JOP1519" s="526"/>
      <c r="JOQ1519" s="526"/>
      <c r="JOR1519" s="526"/>
      <c r="JOS1519" s="526"/>
      <c r="JOT1519" s="526"/>
      <c r="JOU1519" s="526"/>
      <c r="JOV1519" s="526"/>
      <c r="JOW1519" s="526"/>
      <c r="JOX1519" s="526"/>
      <c r="JOY1519" s="526"/>
      <c r="JOZ1519" s="526"/>
      <c r="JPA1519" s="526"/>
      <c r="JPB1519" s="526"/>
      <c r="JPC1519" s="526"/>
      <c r="JPD1519" s="526"/>
      <c r="JPE1519" s="526"/>
      <c r="JPF1519" s="526"/>
      <c r="JPG1519" s="526"/>
      <c r="JPH1519" s="526"/>
      <c r="JPI1519" s="526"/>
      <c r="JPJ1519" s="526"/>
      <c r="JPK1519" s="526"/>
      <c r="JPL1519" s="526"/>
      <c r="JPM1519" s="526"/>
      <c r="JPN1519" s="526"/>
      <c r="JPO1519" s="526"/>
      <c r="JPP1519" s="526"/>
      <c r="JPQ1519" s="526"/>
      <c r="JPR1519" s="526"/>
      <c r="JPS1519" s="526"/>
      <c r="JPT1519" s="526"/>
      <c r="JPU1519" s="526"/>
      <c r="JPV1519" s="526"/>
      <c r="JPW1519" s="526"/>
      <c r="JPX1519" s="526"/>
      <c r="JPY1519" s="526"/>
      <c r="JPZ1519" s="526"/>
      <c r="JQA1519" s="526"/>
      <c r="JQB1519" s="526"/>
      <c r="JQC1519" s="526"/>
      <c r="JQD1519" s="526"/>
      <c r="JQE1519" s="526"/>
      <c r="JQF1519" s="526"/>
      <c r="JQG1519" s="526"/>
      <c r="JQH1519" s="526"/>
      <c r="JQI1519" s="526"/>
      <c r="JQJ1519" s="526"/>
      <c r="JQK1519" s="526"/>
      <c r="JQL1519" s="526"/>
      <c r="JQM1519" s="526"/>
      <c r="JQN1519" s="526"/>
      <c r="JQO1519" s="526"/>
      <c r="JQP1519" s="526"/>
      <c r="JQQ1519" s="526"/>
      <c r="JQR1519" s="526"/>
      <c r="JQS1519" s="526"/>
      <c r="JQT1519" s="526"/>
      <c r="JQU1519" s="526"/>
      <c r="JQV1519" s="526"/>
      <c r="JQW1519" s="526"/>
      <c r="JQX1519" s="526"/>
      <c r="JQY1519" s="526"/>
      <c r="JQZ1519" s="526"/>
      <c r="JRA1519" s="526"/>
      <c r="JRB1519" s="526"/>
      <c r="JRC1519" s="526"/>
      <c r="JRD1519" s="526"/>
      <c r="JRE1519" s="526"/>
      <c r="JRF1519" s="526"/>
      <c r="JRG1519" s="526"/>
      <c r="JRH1519" s="526"/>
      <c r="JRI1519" s="526"/>
      <c r="JRJ1519" s="526"/>
      <c r="JRK1519" s="526"/>
      <c r="JRL1519" s="526"/>
      <c r="JRM1519" s="526"/>
      <c r="JRN1519" s="526"/>
      <c r="JRO1519" s="526"/>
      <c r="JRP1519" s="526"/>
      <c r="JRQ1519" s="526"/>
      <c r="JRR1519" s="526"/>
      <c r="JRS1519" s="526"/>
      <c r="JRT1519" s="526"/>
      <c r="JRU1519" s="526"/>
      <c r="JRV1519" s="526"/>
      <c r="JRW1519" s="526"/>
      <c r="JRX1519" s="526"/>
      <c r="JRY1519" s="526"/>
      <c r="JRZ1519" s="526"/>
      <c r="JSA1519" s="526"/>
      <c r="JSB1519" s="526"/>
      <c r="JSC1519" s="526"/>
      <c r="JSD1519" s="526"/>
      <c r="JSE1519" s="526"/>
      <c r="JSF1519" s="526"/>
      <c r="JSG1519" s="526"/>
      <c r="JSH1519" s="526"/>
      <c r="JSI1519" s="526"/>
      <c r="JSJ1519" s="526"/>
      <c r="JSK1519" s="526"/>
      <c r="JSL1519" s="526"/>
      <c r="JSM1519" s="526"/>
      <c r="JSN1519" s="526"/>
      <c r="JSO1519" s="526"/>
      <c r="JSP1519" s="526"/>
      <c r="JSQ1519" s="526"/>
      <c r="JSR1519" s="526"/>
      <c r="JSS1519" s="526"/>
      <c r="JST1519" s="526"/>
      <c r="JSU1519" s="526"/>
      <c r="JSV1519" s="526"/>
      <c r="JSW1519" s="526"/>
      <c r="JSX1519" s="526"/>
      <c r="JSY1519" s="526"/>
      <c r="JSZ1519" s="526"/>
      <c r="JTA1519" s="526"/>
      <c r="JTB1519" s="526"/>
      <c r="JTC1519" s="526"/>
      <c r="JTD1519" s="526"/>
      <c r="JTE1519" s="526"/>
      <c r="JTF1519" s="526"/>
      <c r="JTG1519" s="526"/>
      <c r="JTH1519" s="526"/>
      <c r="JTI1519" s="526"/>
      <c r="JTJ1519" s="526"/>
      <c r="JTK1519" s="526"/>
      <c r="JTL1519" s="526"/>
      <c r="JTM1519" s="526"/>
      <c r="JTN1519" s="526"/>
      <c r="JTO1519" s="526"/>
      <c r="JTP1519" s="526"/>
      <c r="JTQ1519" s="526"/>
      <c r="JTR1519" s="526"/>
      <c r="JTS1519" s="526"/>
      <c r="JTT1519" s="526"/>
      <c r="JTU1519" s="526"/>
      <c r="JTV1519" s="526"/>
      <c r="JTW1519" s="526"/>
      <c r="JTX1519" s="526"/>
      <c r="JTY1519" s="526"/>
      <c r="JTZ1519" s="526"/>
      <c r="JUA1519" s="526"/>
      <c r="JUB1519" s="526"/>
      <c r="JUC1519" s="526"/>
      <c r="JUD1519" s="526"/>
      <c r="JUE1519" s="526"/>
      <c r="JUF1519" s="526"/>
      <c r="JUG1519" s="526"/>
      <c r="JUH1519" s="526"/>
      <c r="JUI1519" s="526"/>
      <c r="JUJ1519" s="526"/>
      <c r="JUK1519" s="526"/>
      <c r="JUL1519" s="526"/>
      <c r="JUM1519" s="526"/>
      <c r="JUN1519" s="526"/>
      <c r="JUO1519" s="526"/>
      <c r="JUP1519" s="526"/>
      <c r="JUQ1519" s="526"/>
      <c r="JUR1519" s="526"/>
      <c r="JUS1519" s="526"/>
      <c r="JUT1519" s="526"/>
      <c r="JUU1519" s="526"/>
      <c r="JUV1519" s="526"/>
      <c r="JUW1519" s="526"/>
      <c r="JUX1519" s="526"/>
      <c r="JUY1519" s="526"/>
      <c r="JUZ1519" s="526"/>
      <c r="JVA1519" s="526"/>
      <c r="JVB1519" s="526"/>
      <c r="JVC1519" s="526"/>
      <c r="JVD1519" s="526"/>
      <c r="JVE1519" s="526"/>
      <c r="JVF1519" s="526"/>
      <c r="JVG1519" s="526"/>
      <c r="JVH1519" s="526"/>
      <c r="JVI1519" s="526"/>
      <c r="JVJ1519" s="526"/>
      <c r="JVK1519" s="526"/>
      <c r="JVL1519" s="526"/>
      <c r="JVM1519" s="526"/>
      <c r="JVN1519" s="526"/>
      <c r="JVO1519" s="526"/>
      <c r="JVP1519" s="526"/>
      <c r="JVQ1519" s="526"/>
      <c r="JVR1519" s="526"/>
      <c r="JVS1519" s="526"/>
      <c r="JVT1519" s="526"/>
      <c r="JVU1519" s="526"/>
      <c r="JVV1519" s="526"/>
      <c r="JVW1519" s="526"/>
      <c r="JVX1519" s="526"/>
      <c r="JVY1519" s="526"/>
      <c r="JVZ1519" s="526"/>
      <c r="JWA1519" s="526"/>
      <c r="JWB1519" s="526"/>
      <c r="JWC1519" s="526"/>
      <c r="JWD1519" s="526"/>
      <c r="JWE1519" s="526"/>
      <c r="JWF1519" s="526"/>
      <c r="JWG1519" s="526"/>
      <c r="JWH1519" s="526"/>
      <c r="JWI1519" s="526"/>
      <c r="JWJ1519" s="526"/>
      <c r="JWK1519" s="526"/>
      <c r="JWL1519" s="526"/>
      <c r="JWM1519" s="526"/>
      <c r="JWN1519" s="526"/>
      <c r="JWO1519" s="526"/>
      <c r="JWP1519" s="526"/>
      <c r="JWQ1519" s="526"/>
      <c r="JWR1519" s="526"/>
      <c r="JWS1519" s="526"/>
      <c r="JWT1519" s="526"/>
      <c r="JWU1519" s="526"/>
      <c r="JWV1519" s="526"/>
      <c r="JWW1519" s="526"/>
      <c r="JWX1519" s="526"/>
      <c r="JWY1519" s="526"/>
      <c r="JWZ1519" s="526"/>
      <c r="JXA1519" s="526"/>
      <c r="JXB1519" s="526"/>
      <c r="JXC1519" s="526"/>
      <c r="JXD1519" s="526"/>
      <c r="JXE1519" s="526"/>
      <c r="JXF1519" s="526"/>
      <c r="JXG1519" s="526"/>
      <c r="JXH1519" s="526"/>
      <c r="JXI1519" s="526"/>
      <c r="JXJ1519" s="526"/>
      <c r="JXK1519" s="526"/>
      <c r="JXL1519" s="526"/>
      <c r="JXM1519" s="526"/>
      <c r="JXN1519" s="526"/>
      <c r="JXO1519" s="526"/>
      <c r="JXP1519" s="526"/>
      <c r="JXQ1519" s="526"/>
      <c r="JXR1519" s="526"/>
      <c r="JXS1519" s="526"/>
      <c r="JXT1519" s="526"/>
      <c r="JXU1519" s="526"/>
      <c r="JXV1519" s="526"/>
      <c r="JXW1519" s="526"/>
      <c r="JXX1519" s="526"/>
      <c r="JXY1519" s="526"/>
      <c r="JXZ1519" s="526"/>
      <c r="JYA1519" s="526"/>
      <c r="JYB1519" s="526"/>
      <c r="JYC1519" s="526"/>
      <c r="JYD1519" s="526"/>
      <c r="JYE1519" s="526"/>
      <c r="JYF1519" s="526"/>
      <c r="JYG1519" s="526"/>
      <c r="JYH1519" s="526"/>
      <c r="JYI1519" s="526"/>
      <c r="JYJ1519" s="526"/>
      <c r="JYK1519" s="526"/>
      <c r="JYL1519" s="526"/>
      <c r="JYM1519" s="526"/>
      <c r="JYN1519" s="526"/>
      <c r="JYO1519" s="526"/>
      <c r="JYP1519" s="526"/>
      <c r="JYQ1519" s="526"/>
      <c r="JYR1519" s="526"/>
      <c r="JYS1519" s="526"/>
      <c r="JYT1519" s="526"/>
      <c r="JYU1519" s="526"/>
      <c r="JYV1519" s="526"/>
      <c r="JYW1519" s="526"/>
      <c r="JYX1519" s="526"/>
      <c r="JYY1519" s="526"/>
      <c r="JYZ1519" s="526"/>
      <c r="JZA1519" s="526"/>
      <c r="JZB1519" s="526"/>
      <c r="JZC1519" s="526"/>
      <c r="JZD1519" s="526"/>
      <c r="JZE1519" s="526"/>
      <c r="JZF1519" s="526"/>
      <c r="JZG1519" s="526"/>
      <c r="JZH1519" s="526"/>
      <c r="JZI1519" s="526"/>
      <c r="JZJ1519" s="526"/>
      <c r="JZK1519" s="526"/>
      <c r="JZL1519" s="526"/>
      <c r="JZM1519" s="526"/>
      <c r="JZN1519" s="526"/>
      <c r="JZO1519" s="526"/>
      <c r="JZP1519" s="526"/>
      <c r="JZQ1519" s="526"/>
      <c r="JZR1519" s="526"/>
      <c r="JZS1519" s="526"/>
      <c r="JZT1519" s="526"/>
      <c r="JZU1519" s="526"/>
      <c r="JZV1519" s="526"/>
      <c r="JZW1519" s="526"/>
      <c r="JZX1519" s="526"/>
      <c r="JZY1519" s="526"/>
      <c r="JZZ1519" s="526"/>
      <c r="KAA1519" s="526"/>
      <c r="KAB1519" s="526"/>
      <c r="KAC1519" s="526"/>
      <c r="KAD1519" s="526"/>
      <c r="KAE1519" s="526"/>
      <c r="KAF1519" s="526"/>
      <c r="KAG1519" s="526"/>
      <c r="KAH1519" s="526"/>
      <c r="KAI1519" s="526"/>
      <c r="KAJ1519" s="526"/>
      <c r="KAK1519" s="526"/>
      <c r="KAL1519" s="526"/>
      <c r="KAM1519" s="526"/>
      <c r="KAN1519" s="526"/>
      <c r="KAO1519" s="526"/>
      <c r="KAP1519" s="526"/>
      <c r="KAQ1519" s="526"/>
      <c r="KAR1519" s="526"/>
      <c r="KAS1519" s="526"/>
      <c r="KAT1519" s="526"/>
      <c r="KAU1519" s="526"/>
      <c r="KAV1519" s="526"/>
      <c r="KAW1519" s="526"/>
      <c r="KAX1519" s="526"/>
      <c r="KAY1519" s="526"/>
      <c r="KAZ1519" s="526"/>
      <c r="KBA1519" s="526"/>
      <c r="KBB1519" s="526"/>
      <c r="KBC1519" s="526"/>
      <c r="KBD1519" s="526"/>
      <c r="KBE1519" s="526"/>
      <c r="KBF1519" s="526"/>
      <c r="KBG1519" s="526"/>
      <c r="KBH1519" s="526"/>
      <c r="KBI1519" s="526"/>
      <c r="KBJ1519" s="526"/>
      <c r="KBK1519" s="526"/>
      <c r="KBL1519" s="526"/>
      <c r="KBM1519" s="526"/>
      <c r="KBN1519" s="526"/>
      <c r="KBO1519" s="526"/>
      <c r="KBP1519" s="526"/>
      <c r="KBQ1519" s="526"/>
      <c r="KBR1519" s="526"/>
      <c r="KBS1519" s="526"/>
      <c r="KBT1519" s="526"/>
      <c r="KBU1519" s="526"/>
      <c r="KBV1519" s="526"/>
      <c r="KBW1519" s="526"/>
      <c r="KBX1519" s="526"/>
      <c r="KBY1519" s="526"/>
      <c r="KBZ1519" s="526"/>
      <c r="KCA1519" s="526"/>
      <c r="KCB1519" s="526"/>
      <c r="KCC1519" s="526"/>
      <c r="KCD1519" s="526"/>
      <c r="KCE1519" s="526"/>
      <c r="KCF1519" s="526"/>
      <c r="KCG1519" s="526"/>
      <c r="KCH1519" s="526"/>
      <c r="KCI1519" s="526"/>
      <c r="KCJ1519" s="526"/>
      <c r="KCK1519" s="526"/>
      <c r="KCL1519" s="526"/>
      <c r="KCM1519" s="526"/>
      <c r="KCN1519" s="526"/>
      <c r="KCO1519" s="526"/>
      <c r="KCP1519" s="526"/>
      <c r="KCQ1519" s="526"/>
      <c r="KCR1519" s="526"/>
      <c r="KCS1519" s="526"/>
      <c r="KCT1519" s="526"/>
      <c r="KCU1519" s="526"/>
      <c r="KCV1519" s="526"/>
      <c r="KCW1519" s="526"/>
      <c r="KCX1519" s="526"/>
      <c r="KCY1519" s="526"/>
      <c r="KCZ1519" s="526"/>
      <c r="KDA1519" s="526"/>
      <c r="KDB1519" s="526"/>
      <c r="KDC1519" s="526"/>
      <c r="KDD1519" s="526"/>
      <c r="KDE1519" s="526"/>
      <c r="KDF1519" s="526"/>
      <c r="KDG1519" s="526"/>
      <c r="KDH1519" s="526"/>
      <c r="KDI1519" s="526"/>
      <c r="KDJ1519" s="526"/>
      <c r="KDK1519" s="526"/>
      <c r="KDL1519" s="526"/>
      <c r="KDM1519" s="526"/>
      <c r="KDN1519" s="526"/>
      <c r="KDO1519" s="526"/>
      <c r="KDP1519" s="526"/>
      <c r="KDQ1519" s="526"/>
      <c r="KDR1519" s="526"/>
      <c r="KDS1519" s="526"/>
      <c r="KDT1519" s="526"/>
      <c r="KDU1519" s="526"/>
      <c r="KDV1519" s="526"/>
      <c r="KDW1519" s="526"/>
      <c r="KDX1519" s="526"/>
      <c r="KDY1519" s="526"/>
      <c r="KDZ1519" s="526"/>
      <c r="KEA1519" s="526"/>
      <c r="KEB1519" s="526"/>
      <c r="KEC1519" s="526"/>
      <c r="KED1519" s="526"/>
      <c r="KEE1519" s="526"/>
      <c r="KEF1519" s="526"/>
      <c r="KEG1519" s="526"/>
      <c r="KEH1519" s="526"/>
      <c r="KEI1519" s="526"/>
      <c r="KEJ1519" s="526"/>
      <c r="KEK1519" s="526"/>
      <c r="KEL1519" s="526"/>
      <c r="KEM1519" s="526"/>
      <c r="KEN1519" s="526"/>
      <c r="KEO1519" s="526"/>
      <c r="KEP1519" s="526"/>
      <c r="KEQ1519" s="526"/>
      <c r="KER1519" s="526"/>
      <c r="KES1519" s="526"/>
      <c r="KET1519" s="526"/>
      <c r="KEU1519" s="526"/>
      <c r="KEV1519" s="526"/>
      <c r="KEW1519" s="526"/>
      <c r="KEX1519" s="526"/>
      <c r="KEY1519" s="526"/>
      <c r="KEZ1519" s="526"/>
      <c r="KFA1519" s="526"/>
      <c r="KFB1519" s="526"/>
      <c r="KFC1519" s="526"/>
      <c r="KFD1519" s="526"/>
      <c r="KFE1519" s="526"/>
      <c r="KFF1519" s="526"/>
      <c r="KFG1519" s="526"/>
      <c r="KFH1519" s="526"/>
      <c r="KFI1519" s="526"/>
      <c r="KFJ1519" s="526"/>
      <c r="KFK1519" s="526"/>
      <c r="KFL1519" s="526"/>
      <c r="KFM1519" s="526"/>
      <c r="KFN1519" s="526"/>
      <c r="KFO1519" s="526"/>
      <c r="KFP1519" s="526"/>
      <c r="KFQ1519" s="526"/>
      <c r="KFR1519" s="526"/>
      <c r="KFS1519" s="526"/>
      <c r="KFT1519" s="526"/>
      <c r="KFU1519" s="526"/>
      <c r="KFV1519" s="526"/>
      <c r="KFW1519" s="526"/>
      <c r="KFX1519" s="526"/>
      <c r="KFY1519" s="526"/>
      <c r="KFZ1519" s="526"/>
      <c r="KGA1519" s="526"/>
      <c r="KGB1519" s="526"/>
      <c r="KGC1519" s="526"/>
      <c r="KGD1519" s="526"/>
      <c r="KGE1519" s="526"/>
      <c r="KGF1519" s="526"/>
      <c r="KGG1519" s="526"/>
      <c r="KGH1519" s="526"/>
      <c r="KGI1519" s="526"/>
      <c r="KGJ1519" s="526"/>
      <c r="KGK1519" s="526"/>
      <c r="KGL1519" s="526"/>
      <c r="KGM1519" s="526"/>
      <c r="KGN1519" s="526"/>
      <c r="KGO1519" s="526"/>
      <c r="KGP1519" s="526"/>
      <c r="KGQ1519" s="526"/>
      <c r="KGR1519" s="526"/>
      <c r="KGS1519" s="526"/>
      <c r="KGT1519" s="526"/>
      <c r="KGU1519" s="526"/>
      <c r="KGV1519" s="526"/>
      <c r="KGW1519" s="526"/>
      <c r="KGX1519" s="526"/>
      <c r="KGY1519" s="526"/>
      <c r="KGZ1519" s="526"/>
      <c r="KHA1519" s="526"/>
      <c r="KHB1519" s="526"/>
      <c r="KHC1519" s="526"/>
      <c r="KHD1519" s="526"/>
      <c r="KHE1519" s="526"/>
      <c r="KHF1519" s="526"/>
      <c r="KHG1519" s="526"/>
      <c r="KHH1519" s="526"/>
      <c r="KHI1519" s="526"/>
      <c r="KHJ1519" s="526"/>
      <c r="KHK1519" s="526"/>
      <c r="KHL1519" s="526"/>
      <c r="KHM1519" s="526"/>
      <c r="KHN1519" s="526"/>
      <c r="KHO1519" s="526"/>
      <c r="KHP1519" s="526"/>
      <c r="KHQ1519" s="526"/>
      <c r="KHR1519" s="526"/>
      <c r="KHS1519" s="526"/>
      <c r="KHT1519" s="526"/>
      <c r="KHU1519" s="526"/>
      <c r="KHV1519" s="526"/>
      <c r="KHW1519" s="526"/>
      <c r="KHX1519" s="526"/>
      <c r="KHY1519" s="526"/>
      <c r="KHZ1519" s="526"/>
      <c r="KIA1519" s="526"/>
      <c r="KIB1519" s="526"/>
      <c r="KIC1519" s="526"/>
      <c r="KID1519" s="526"/>
      <c r="KIE1519" s="526"/>
      <c r="KIF1519" s="526"/>
      <c r="KIG1519" s="526"/>
      <c r="KIH1519" s="526"/>
      <c r="KII1519" s="526"/>
      <c r="KIJ1519" s="526"/>
      <c r="KIK1519" s="526"/>
      <c r="KIL1519" s="526"/>
      <c r="KIM1519" s="526"/>
      <c r="KIN1519" s="526"/>
      <c r="KIO1519" s="526"/>
      <c r="KIP1519" s="526"/>
      <c r="KIQ1519" s="526"/>
      <c r="KIR1519" s="526"/>
      <c r="KIS1519" s="526"/>
      <c r="KIT1519" s="526"/>
      <c r="KIU1519" s="526"/>
      <c r="KIV1519" s="526"/>
      <c r="KIW1519" s="526"/>
      <c r="KIX1519" s="526"/>
      <c r="KIY1519" s="526"/>
      <c r="KIZ1519" s="526"/>
      <c r="KJA1519" s="526"/>
      <c r="KJB1519" s="526"/>
      <c r="KJC1519" s="526"/>
      <c r="KJD1519" s="526"/>
      <c r="KJE1519" s="526"/>
      <c r="KJF1519" s="526"/>
      <c r="KJG1519" s="526"/>
      <c r="KJH1519" s="526"/>
      <c r="KJI1519" s="526"/>
      <c r="KJJ1519" s="526"/>
      <c r="KJK1519" s="526"/>
      <c r="KJL1519" s="526"/>
      <c r="KJM1519" s="526"/>
      <c r="KJN1519" s="526"/>
      <c r="KJO1519" s="526"/>
      <c r="KJP1519" s="526"/>
      <c r="KJQ1519" s="526"/>
      <c r="KJR1519" s="526"/>
      <c r="KJS1519" s="526"/>
      <c r="KJT1519" s="526"/>
      <c r="KJU1519" s="526"/>
      <c r="KJV1519" s="526"/>
      <c r="KJW1519" s="526"/>
      <c r="KJX1519" s="526"/>
      <c r="KJY1519" s="526"/>
      <c r="KJZ1519" s="526"/>
      <c r="KKA1519" s="526"/>
      <c r="KKB1519" s="526"/>
      <c r="KKC1519" s="526"/>
      <c r="KKD1519" s="526"/>
      <c r="KKE1519" s="526"/>
      <c r="KKF1519" s="526"/>
      <c r="KKG1519" s="526"/>
      <c r="KKH1519" s="526"/>
      <c r="KKI1519" s="526"/>
      <c r="KKJ1519" s="526"/>
      <c r="KKK1519" s="526"/>
      <c r="KKL1519" s="526"/>
      <c r="KKM1519" s="526"/>
      <c r="KKN1519" s="526"/>
      <c r="KKO1519" s="526"/>
      <c r="KKP1519" s="526"/>
      <c r="KKQ1519" s="526"/>
      <c r="KKR1519" s="526"/>
      <c r="KKS1519" s="526"/>
      <c r="KKT1519" s="526"/>
      <c r="KKU1519" s="526"/>
      <c r="KKV1519" s="526"/>
      <c r="KKW1519" s="526"/>
      <c r="KKX1519" s="526"/>
      <c r="KKY1519" s="526"/>
      <c r="KKZ1519" s="526"/>
      <c r="KLA1519" s="526"/>
      <c r="KLB1519" s="526"/>
      <c r="KLC1519" s="526"/>
      <c r="KLD1519" s="526"/>
      <c r="KLE1519" s="526"/>
      <c r="KLF1519" s="526"/>
      <c r="KLG1519" s="526"/>
      <c r="KLH1519" s="526"/>
      <c r="KLI1519" s="526"/>
      <c r="KLJ1519" s="526"/>
      <c r="KLK1519" s="526"/>
      <c r="KLL1519" s="526"/>
      <c r="KLM1519" s="526"/>
      <c r="KLN1519" s="526"/>
      <c r="KLO1519" s="526"/>
      <c r="KLP1519" s="526"/>
      <c r="KLQ1519" s="526"/>
      <c r="KLR1519" s="526"/>
      <c r="KLS1519" s="526"/>
      <c r="KLT1519" s="526"/>
      <c r="KLU1519" s="526"/>
      <c r="KLV1519" s="526"/>
      <c r="KLW1519" s="526"/>
      <c r="KLX1519" s="526"/>
      <c r="KLY1519" s="526"/>
      <c r="KLZ1519" s="526"/>
      <c r="KMA1519" s="526"/>
      <c r="KMB1519" s="526"/>
      <c r="KMC1519" s="526"/>
      <c r="KMD1519" s="526"/>
      <c r="KME1519" s="526"/>
      <c r="KMF1519" s="526"/>
      <c r="KMG1519" s="526"/>
      <c r="KMH1519" s="526"/>
      <c r="KMI1519" s="526"/>
      <c r="KMJ1519" s="526"/>
      <c r="KMK1519" s="526"/>
      <c r="KML1519" s="526"/>
      <c r="KMM1519" s="526"/>
      <c r="KMN1519" s="526"/>
      <c r="KMO1519" s="526"/>
      <c r="KMP1519" s="526"/>
      <c r="KMQ1519" s="526"/>
      <c r="KMR1519" s="526"/>
      <c r="KMS1519" s="526"/>
      <c r="KMT1519" s="526"/>
      <c r="KMU1519" s="526"/>
      <c r="KMV1519" s="526"/>
      <c r="KMW1519" s="526"/>
      <c r="KMX1519" s="526"/>
      <c r="KMY1519" s="526"/>
      <c r="KMZ1519" s="526"/>
      <c r="KNA1519" s="526"/>
      <c r="KNB1519" s="526"/>
      <c r="KNC1519" s="526"/>
      <c r="KND1519" s="526"/>
      <c r="KNE1519" s="526"/>
      <c r="KNF1519" s="526"/>
      <c r="KNG1519" s="526"/>
      <c r="KNH1519" s="526"/>
      <c r="KNI1519" s="526"/>
      <c r="KNJ1519" s="526"/>
      <c r="KNK1519" s="526"/>
      <c r="KNL1519" s="526"/>
      <c r="KNM1519" s="526"/>
      <c r="KNN1519" s="526"/>
      <c r="KNO1519" s="526"/>
      <c r="KNP1519" s="526"/>
      <c r="KNQ1519" s="526"/>
      <c r="KNR1519" s="526"/>
      <c r="KNS1519" s="526"/>
      <c r="KNT1519" s="526"/>
      <c r="KNU1519" s="526"/>
      <c r="KNV1519" s="526"/>
      <c r="KNW1519" s="526"/>
      <c r="KNX1519" s="526"/>
      <c r="KNY1519" s="526"/>
      <c r="KNZ1519" s="526"/>
      <c r="KOA1519" s="526"/>
      <c r="KOB1519" s="526"/>
      <c r="KOC1519" s="526"/>
      <c r="KOD1519" s="526"/>
      <c r="KOE1519" s="526"/>
      <c r="KOF1519" s="526"/>
      <c r="KOG1519" s="526"/>
      <c r="KOH1519" s="526"/>
      <c r="KOI1519" s="526"/>
      <c r="KOJ1519" s="526"/>
      <c r="KOK1519" s="526"/>
      <c r="KOL1519" s="526"/>
      <c r="KOM1519" s="526"/>
      <c r="KON1519" s="526"/>
      <c r="KOO1519" s="526"/>
      <c r="KOP1519" s="526"/>
      <c r="KOQ1519" s="526"/>
      <c r="KOR1519" s="526"/>
      <c r="KOS1519" s="526"/>
      <c r="KOT1519" s="526"/>
      <c r="KOU1519" s="526"/>
      <c r="KOV1519" s="526"/>
      <c r="KOW1519" s="526"/>
      <c r="KOX1519" s="526"/>
      <c r="KOY1519" s="526"/>
      <c r="KOZ1519" s="526"/>
      <c r="KPA1519" s="526"/>
      <c r="KPB1519" s="526"/>
      <c r="KPC1519" s="526"/>
      <c r="KPD1519" s="526"/>
      <c r="KPE1519" s="526"/>
      <c r="KPF1519" s="526"/>
      <c r="KPG1519" s="526"/>
      <c r="KPH1519" s="526"/>
      <c r="KPI1519" s="526"/>
      <c r="KPJ1519" s="526"/>
      <c r="KPK1519" s="526"/>
      <c r="KPL1519" s="526"/>
      <c r="KPM1519" s="526"/>
      <c r="KPN1519" s="526"/>
      <c r="KPO1519" s="526"/>
      <c r="KPP1519" s="526"/>
      <c r="KPQ1519" s="526"/>
      <c r="KPR1519" s="526"/>
      <c r="KPS1519" s="526"/>
      <c r="KPT1519" s="526"/>
      <c r="KPU1519" s="526"/>
      <c r="KPV1519" s="526"/>
      <c r="KPW1519" s="526"/>
      <c r="KPX1519" s="526"/>
      <c r="KPY1519" s="526"/>
      <c r="KPZ1519" s="526"/>
      <c r="KQA1519" s="526"/>
      <c r="KQB1519" s="526"/>
      <c r="KQC1519" s="526"/>
      <c r="KQD1519" s="526"/>
      <c r="KQE1519" s="526"/>
      <c r="KQF1519" s="526"/>
      <c r="KQG1519" s="526"/>
      <c r="KQH1519" s="526"/>
      <c r="KQI1519" s="526"/>
      <c r="KQJ1519" s="526"/>
      <c r="KQK1519" s="526"/>
      <c r="KQL1519" s="526"/>
      <c r="KQM1519" s="526"/>
      <c r="KQN1519" s="526"/>
      <c r="KQO1519" s="526"/>
      <c r="KQP1519" s="526"/>
      <c r="KQQ1519" s="526"/>
      <c r="KQR1519" s="526"/>
      <c r="KQS1519" s="526"/>
      <c r="KQT1519" s="526"/>
      <c r="KQU1519" s="526"/>
      <c r="KQV1519" s="526"/>
      <c r="KQW1519" s="526"/>
      <c r="KQX1519" s="526"/>
      <c r="KQY1519" s="526"/>
      <c r="KQZ1519" s="526"/>
      <c r="KRA1519" s="526"/>
      <c r="KRB1519" s="526"/>
      <c r="KRC1519" s="526"/>
      <c r="KRD1519" s="526"/>
      <c r="KRE1519" s="526"/>
      <c r="KRF1519" s="526"/>
      <c r="KRG1519" s="526"/>
      <c r="KRH1519" s="526"/>
      <c r="KRI1519" s="526"/>
      <c r="KRJ1519" s="526"/>
      <c r="KRK1519" s="526"/>
      <c r="KRL1519" s="526"/>
      <c r="KRM1519" s="526"/>
      <c r="KRN1519" s="526"/>
      <c r="KRO1519" s="526"/>
      <c r="KRP1519" s="526"/>
      <c r="KRQ1519" s="526"/>
      <c r="KRR1519" s="526"/>
      <c r="KRS1519" s="526"/>
      <c r="KRT1519" s="526"/>
      <c r="KRU1519" s="526"/>
      <c r="KRV1519" s="526"/>
      <c r="KRW1519" s="526"/>
      <c r="KRX1519" s="526"/>
      <c r="KRY1519" s="526"/>
      <c r="KRZ1519" s="526"/>
      <c r="KSA1519" s="526"/>
      <c r="KSB1519" s="526"/>
      <c r="KSC1519" s="526"/>
      <c r="KSD1519" s="526"/>
      <c r="KSE1519" s="526"/>
      <c r="KSF1519" s="526"/>
      <c r="KSG1519" s="526"/>
      <c r="KSH1519" s="526"/>
      <c r="KSI1519" s="526"/>
      <c r="KSJ1519" s="526"/>
      <c r="KSK1519" s="526"/>
      <c r="KSL1519" s="526"/>
      <c r="KSM1519" s="526"/>
      <c r="KSN1519" s="526"/>
      <c r="KSO1519" s="526"/>
      <c r="KSP1519" s="526"/>
      <c r="KSQ1519" s="526"/>
      <c r="KSR1519" s="526"/>
      <c r="KSS1519" s="526"/>
      <c r="KST1519" s="526"/>
      <c r="KSU1519" s="526"/>
      <c r="KSV1519" s="526"/>
      <c r="KSW1519" s="526"/>
      <c r="KSX1519" s="526"/>
      <c r="KSY1519" s="526"/>
      <c r="KSZ1519" s="526"/>
      <c r="KTA1519" s="526"/>
      <c r="KTB1519" s="526"/>
      <c r="KTC1519" s="526"/>
      <c r="KTD1519" s="526"/>
      <c r="KTE1519" s="526"/>
      <c r="KTF1519" s="526"/>
      <c r="KTG1519" s="526"/>
      <c r="KTH1519" s="526"/>
      <c r="KTI1519" s="526"/>
      <c r="KTJ1519" s="526"/>
      <c r="KTK1519" s="526"/>
      <c r="KTL1519" s="526"/>
      <c r="KTM1519" s="526"/>
      <c r="KTN1519" s="526"/>
      <c r="KTO1519" s="526"/>
      <c r="KTP1519" s="526"/>
      <c r="KTQ1519" s="526"/>
      <c r="KTR1519" s="526"/>
      <c r="KTS1519" s="526"/>
      <c r="KTT1519" s="526"/>
      <c r="KTU1519" s="526"/>
      <c r="KTV1519" s="526"/>
      <c r="KTW1519" s="526"/>
      <c r="KTX1519" s="526"/>
      <c r="KTY1519" s="526"/>
      <c r="KTZ1519" s="526"/>
      <c r="KUA1519" s="526"/>
      <c r="KUB1519" s="526"/>
      <c r="KUC1519" s="526"/>
      <c r="KUD1519" s="526"/>
      <c r="KUE1519" s="526"/>
      <c r="KUF1519" s="526"/>
      <c r="KUG1519" s="526"/>
      <c r="KUH1519" s="526"/>
      <c r="KUI1519" s="526"/>
      <c r="KUJ1519" s="526"/>
      <c r="KUK1519" s="526"/>
      <c r="KUL1519" s="526"/>
      <c r="KUM1519" s="526"/>
      <c r="KUN1519" s="526"/>
      <c r="KUO1519" s="526"/>
      <c r="KUP1519" s="526"/>
      <c r="KUQ1519" s="526"/>
      <c r="KUR1519" s="526"/>
      <c r="KUS1519" s="526"/>
      <c r="KUT1519" s="526"/>
      <c r="KUU1519" s="526"/>
      <c r="KUV1519" s="526"/>
      <c r="KUW1519" s="526"/>
      <c r="KUX1519" s="526"/>
      <c r="KUY1519" s="526"/>
      <c r="KUZ1519" s="526"/>
      <c r="KVA1519" s="526"/>
      <c r="KVB1519" s="526"/>
      <c r="KVC1519" s="526"/>
      <c r="KVD1519" s="526"/>
      <c r="KVE1519" s="526"/>
      <c r="KVF1519" s="526"/>
      <c r="KVG1519" s="526"/>
      <c r="KVH1519" s="526"/>
      <c r="KVI1519" s="526"/>
      <c r="KVJ1519" s="526"/>
      <c r="KVK1519" s="526"/>
      <c r="KVL1519" s="526"/>
      <c r="KVM1519" s="526"/>
      <c r="KVN1519" s="526"/>
      <c r="KVO1519" s="526"/>
      <c r="KVP1519" s="526"/>
      <c r="KVQ1519" s="526"/>
      <c r="KVR1519" s="526"/>
      <c r="KVS1519" s="526"/>
      <c r="KVT1519" s="526"/>
      <c r="KVU1519" s="526"/>
      <c r="KVV1519" s="526"/>
      <c r="KVW1519" s="526"/>
      <c r="KVX1519" s="526"/>
      <c r="KVY1519" s="526"/>
      <c r="KVZ1519" s="526"/>
      <c r="KWA1519" s="526"/>
      <c r="KWB1519" s="526"/>
      <c r="KWC1519" s="526"/>
      <c r="KWD1519" s="526"/>
      <c r="KWE1519" s="526"/>
      <c r="KWF1519" s="526"/>
      <c r="KWG1519" s="526"/>
      <c r="KWH1519" s="526"/>
      <c r="KWI1519" s="526"/>
      <c r="KWJ1519" s="526"/>
      <c r="KWK1519" s="526"/>
      <c r="KWL1519" s="526"/>
      <c r="KWM1519" s="526"/>
      <c r="KWN1519" s="526"/>
      <c r="KWO1519" s="526"/>
      <c r="KWP1519" s="526"/>
      <c r="KWQ1519" s="526"/>
      <c r="KWR1519" s="526"/>
      <c r="KWS1519" s="526"/>
      <c r="KWT1519" s="526"/>
      <c r="KWU1519" s="526"/>
      <c r="KWV1519" s="526"/>
      <c r="KWW1519" s="526"/>
      <c r="KWX1519" s="526"/>
      <c r="KWY1519" s="526"/>
      <c r="KWZ1519" s="526"/>
      <c r="KXA1519" s="526"/>
      <c r="KXB1519" s="526"/>
      <c r="KXC1519" s="526"/>
      <c r="KXD1519" s="526"/>
      <c r="KXE1519" s="526"/>
      <c r="KXF1519" s="526"/>
      <c r="KXG1519" s="526"/>
      <c r="KXH1519" s="526"/>
      <c r="KXI1519" s="526"/>
      <c r="KXJ1519" s="526"/>
      <c r="KXK1519" s="526"/>
      <c r="KXL1519" s="526"/>
      <c r="KXM1519" s="526"/>
      <c r="KXN1519" s="526"/>
      <c r="KXO1519" s="526"/>
      <c r="KXP1519" s="526"/>
      <c r="KXQ1519" s="526"/>
      <c r="KXR1519" s="526"/>
      <c r="KXS1519" s="526"/>
      <c r="KXT1519" s="526"/>
      <c r="KXU1519" s="526"/>
      <c r="KXV1519" s="526"/>
      <c r="KXW1519" s="526"/>
      <c r="KXX1519" s="526"/>
      <c r="KXY1519" s="526"/>
      <c r="KXZ1519" s="526"/>
      <c r="KYA1519" s="526"/>
      <c r="KYB1519" s="526"/>
      <c r="KYC1519" s="526"/>
      <c r="KYD1519" s="526"/>
      <c r="KYE1519" s="526"/>
      <c r="KYF1519" s="526"/>
      <c r="KYG1519" s="526"/>
      <c r="KYH1519" s="526"/>
      <c r="KYI1519" s="526"/>
      <c r="KYJ1519" s="526"/>
      <c r="KYK1519" s="526"/>
      <c r="KYL1519" s="526"/>
      <c r="KYM1519" s="526"/>
      <c r="KYN1519" s="526"/>
      <c r="KYO1519" s="526"/>
      <c r="KYP1519" s="526"/>
      <c r="KYQ1519" s="526"/>
      <c r="KYR1519" s="526"/>
      <c r="KYS1519" s="526"/>
      <c r="KYT1519" s="526"/>
      <c r="KYU1519" s="526"/>
      <c r="KYV1519" s="526"/>
      <c r="KYW1519" s="526"/>
      <c r="KYX1519" s="526"/>
      <c r="KYY1519" s="526"/>
      <c r="KYZ1519" s="526"/>
      <c r="KZA1519" s="526"/>
      <c r="KZB1519" s="526"/>
      <c r="KZC1519" s="526"/>
      <c r="KZD1519" s="526"/>
      <c r="KZE1519" s="526"/>
      <c r="KZF1519" s="526"/>
      <c r="KZG1519" s="526"/>
      <c r="KZH1519" s="526"/>
      <c r="KZI1519" s="526"/>
      <c r="KZJ1519" s="526"/>
      <c r="KZK1519" s="526"/>
      <c r="KZL1519" s="526"/>
      <c r="KZM1519" s="526"/>
      <c r="KZN1519" s="526"/>
      <c r="KZO1519" s="526"/>
      <c r="KZP1519" s="526"/>
      <c r="KZQ1519" s="526"/>
      <c r="KZR1519" s="526"/>
      <c r="KZS1519" s="526"/>
      <c r="KZT1519" s="526"/>
      <c r="KZU1519" s="526"/>
      <c r="KZV1519" s="526"/>
      <c r="KZW1519" s="526"/>
      <c r="KZX1519" s="526"/>
      <c r="KZY1519" s="526"/>
      <c r="KZZ1519" s="526"/>
      <c r="LAA1519" s="526"/>
      <c r="LAB1519" s="526"/>
      <c r="LAC1519" s="526"/>
      <c r="LAD1519" s="526"/>
      <c r="LAE1519" s="526"/>
      <c r="LAF1519" s="526"/>
      <c r="LAG1519" s="526"/>
      <c r="LAH1519" s="526"/>
      <c r="LAI1519" s="526"/>
      <c r="LAJ1519" s="526"/>
      <c r="LAK1519" s="526"/>
      <c r="LAL1519" s="526"/>
      <c r="LAM1519" s="526"/>
      <c r="LAN1519" s="526"/>
      <c r="LAO1519" s="526"/>
      <c r="LAP1519" s="526"/>
      <c r="LAQ1519" s="526"/>
      <c r="LAR1519" s="526"/>
      <c r="LAS1519" s="526"/>
      <c r="LAT1519" s="526"/>
      <c r="LAU1519" s="526"/>
      <c r="LAV1519" s="526"/>
      <c r="LAW1519" s="526"/>
      <c r="LAX1519" s="526"/>
      <c r="LAY1519" s="526"/>
      <c r="LAZ1519" s="526"/>
      <c r="LBA1519" s="526"/>
      <c r="LBB1519" s="526"/>
      <c r="LBC1519" s="526"/>
      <c r="LBD1519" s="526"/>
      <c r="LBE1519" s="526"/>
      <c r="LBF1519" s="526"/>
      <c r="LBG1519" s="526"/>
      <c r="LBH1519" s="526"/>
      <c r="LBI1519" s="526"/>
      <c r="LBJ1519" s="526"/>
      <c r="LBK1519" s="526"/>
      <c r="LBL1519" s="526"/>
      <c r="LBM1519" s="526"/>
      <c r="LBN1519" s="526"/>
      <c r="LBO1519" s="526"/>
      <c r="LBP1519" s="526"/>
      <c r="LBQ1519" s="526"/>
      <c r="LBR1519" s="526"/>
      <c r="LBS1519" s="526"/>
      <c r="LBT1519" s="526"/>
      <c r="LBU1519" s="526"/>
      <c r="LBV1519" s="526"/>
      <c r="LBW1519" s="526"/>
      <c r="LBX1519" s="526"/>
      <c r="LBY1519" s="526"/>
      <c r="LBZ1519" s="526"/>
      <c r="LCA1519" s="526"/>
      <c r="LCB1519" s="526"/>
      <c r="LCC1519" s="526"/>
      <c r="LCD1519" s="526"/>
      <c r="LCE1519" s="526"/>
      <c r="LCF1519" s="526"/>
      <c r="LCG1519" s="526"/>
      <c r="LCH1519" s="526"/>
      <c r="LCI1519" s="526"/>
      <c r="LCJ1519" s="526"/>
      <c r="LCK1519" s="526"/>
      <c r="LCL1519" s="526"/>
      <c r="LCM1519" s="526"/>
      <c r="LCN1519" s="526"/>
      <c r="LCO1519" s="526"/>
      <c r="LCP1519" s="526"/>
      <c r="LCQ1519" s="526"/>
      <c r="LCR1519" s="526"/>
      <c r="LCS1519" s="526"/>
      <c r="LCT1519" s="526"/>
      <c r="LCU1519" s="526"/>
      <c r="LCV1519" s="526"/>
      <c r="LCW1519" s="526"/>
      <c r="LCX1519" s="526"/>
      <c r="LCY1519" s="526"/>
      <c r="LCZ1519" s="526"/>
      <c r="LDA1519" s="526"/>
      <c r="LDB1519" s="526"/>
      <c r="LDC1519" s="526"/>
      <c r="LDD1519" s="526"/>
      <c r="LDE1519" s="526"/>
      <c r="LDF1519" s="526"/>
      <c r="LDG1519" s="526"/>
      <c r="LDH1519" s="526"/>
      <c r="LDI1519" s="526"/>
      <c r="LDJ1519" s="526"/>
      <c r="LDK1519" s="526"/>
      <c r="LDL1519" s="526"/>
      <c r="LDM1519" s="526"/>
      <c r="LDN1519" s="526"/>
      <c r="LDO1519" s="526"/>
      <c r="LDP1519" s="526"/>
      <c r="LDQ1519" s="526"/>
      <c r="LDR1519" s="526"/>
      <c r="LDS1519" s="526"/>
      <c r="LDT1519" s="526"/>
      <c r="LDU1519" s="526"/>
      <c r="LDV1519" s="526"/>
      <c r="LDW1519" s="526"/>
      <c r="LDX1519" s="526"/>
      <c r="LDY1519" s="526"/>
      <c r="LDZ1519" s="526"/>
      <c r="LEA1519" s="526"/>
      <c r="LEB1519" s="526"/>
      <c r="LEC1519" s="526"/>
      <c r="LED1519" s="526"/>
      <c r="LEE1519" s="526"/>
      <c r="LEF1519" s="526"/>
      <c r="LEG1519" s="526"/>
      <c r="LEH1519" s="526"/>
      <c r="LEI1519" s="526"/>
      <c r="LEJ1519" s="526"/>
      <c r="LEK1519" s="526"/>
      <c r="LEL1519" s="526"/>
      <c r="LEM1519" s="526"/>
      <c r="LEN1519" s="526"/>
      <c r="LEO1519" s="526"/>
      <c r="LEP1519" s="526"/>
      <c r="LEQ1519" s="526"/>
      <c r="LER1519" s="526"/>
      <c r="LES1519" s="526"/>
      <c r="LET1519" s="526"/>
      <c r="LEU1519" s="526"/>
      <c r="LEV1519" s="526"/>
      <c r="LEW1519" s="526"/>
      <c r="LEX1519" s="526"/>
      <c r="LEY1519" s="526"/>
      <c r="LEZ1519" s="526"/>
      <c r="LFA1519" s="526"/>
      <c r="LFB1519" s="526"/>
      <c r="LFC1519" s="526"/>
      <c r="LFD1519" s="526"/>
      <c r="LFE1519" s="526"/>
      <c r="LFF1519" s="526"/>
      <c r="LFG1519" s="526"/>
      <c r="LFH1519" s="526"/>
      <c r="LFI1519" s="526"/>
      <c r="LFJ1519" s="526"/>
      <c r="LFK1519" s="526"/>
      <c r="LFL1519" s="526"/>
      <c r="LFM1519" s="526"/>
      <c r="LFN1519" s="526"/>
      <c r="LFO1519" s="526"/>
      <c r="LFP1519" s="526"/>
      <c r="LFQ1519" s="526"/>
      <c r="LFR1519" s="526"/>
      <c r="LFS1519" s="526"/>
      <c r="LFT1519" s="526"/>
      <c r="LFU1519" s="526"/>
      <c r="LFV1519" s="526"/>
      <c r="LFW1519" s="526"/>
      <c r="LFX1519" s="526"/>
      <c r="LFY1519" s="526"/>
      <c r="LFZ1519" s="526"/>
      <c r="LGA1519" s="526"/>
      <c r="LGB1519" s="526"/>
      <c r="LGC1519" s="526"/>
      <c r="LGD1519" s="526"/>
      <c r="LGE1519" s="526"/>
      <c r="LGF1519" s="526"/>
      <c r="LGG1519" s="526"/>
      <c r="LGH1519" s="526"/>
      <c r="LGI1519" s="526"/>
      <c r="LGJ1519" s="526"/>
      <c r="LGK1519" s="526"/>
      <c r="LGL1519" s="526"/>
      <c r="LGM1519" s="526"/>
      <c r="LGN1519" s="526"/>
      <c r="LGO1519" s="526"/>
      <c r="LGP1519" s="526"/>
      <c r="LGQ1519" s="526"/>
      <c r="LGR1519" s="526"/>
      <c r="LGS1519" s="526"/>
      <c r="LGT1519" s="526"/>
      <c r="LGU1519" s="526"/>
      <c r="LGV1519" s="526"/>
      <c r="LGW1519" s="526"/>
      <c r="LGX1519" s="526"/>
      <c r="LGY1519" s="526"/>
      <c r="LGZ1519" s="526"/>
      <c r="LHA1519" s="526"/>
      <c r="LHB1519" s="526"/>
      <c r="LHC1519" s="526"/>
      <c r="LHD1519" s="526"/>
      <c r="LHE1519" s="526"/>
      <c r="LHF1519" s="526"/>
      <c r="LHG1519" s="526"/>
      <c r="LHH1519" s="526"/>
      <c r="LHI1519" s="526"/>
      <c r="LHJ1519" s="526"/>
      <c r="LHK1519" s="526"/>
      <c r="LHL1519" s="526"/>
      <c r="LHM1519" s="526"/>
      <c r="LHN1519" s="526"/>
      <c r="LHO1519" s="526"/>
      <c r="LHP1519" s="526"/>
      <c r="LHQ1519" s="526"/>
      <c r="LHR1519" s="526"/>
      <c r="LHS1519" s="526"/>
      <c r="LHT1519" s="526"/>
      <c r="LHU1519" s="526"/>
      <c r="LHV1519" s="526"/>
      <c r="LHW1519" s="526"/>
      <c r="LHX1519" s="526"/>
      <c r="LHY1519" s="526"/>
      <c r="LHZ1519" s="526"/>
      <c r="LIA1519" s="526"/>
      <c r="LIB1519" s="526"/>
      <c r="LIC1519" s="526"/>
      <c r="LID1519" s="526"/>
      <c r="LIE1519" s="526"/>
      <c r="LIF1519" s="526"/>
      <c r="LIG1519" s="526"/>
      <c r="LIH1519" s="526"/>
      <c r="LII1519" s="526"/>
      <c r="LIJ1519" s="526"/>
      <c r="LIK1519" s="526"/>
      <c r="LIL1519" s="526"/>
      <c r="LIM1519" s="526"/>
      <c r="LIN1519" s="526"/>
      <c r="LIO1519" s="526"/>
      <c r="LIP1519" s="526"/>
      <c r="LIQ1519" s="526"/>
      <c r="LIR1519" s="526"/>
      <c r="LIS1519" s="526"/>
      <c r="LIT1519" s="526"/>
      <c r="LIU1519" s="526"/>
      <c r="LIV1519" s="526"/>
      <c r="LIW1519" s="526"/>
      <c r="LIX1519" s="526"/>
      <c r="LIY1519" s="526"/>
      <c r="LIZ1519" s="526"/>
      <c r="LJA1519" s="526"/>
      <c r="LJB1519" s="526"/>
      <c r="LJC1519" s="526"/>
      <c r="LJD1519" s="526"/>
      <c r="LJE1519" s="526"/>
      <c r="LJF1519" s="526"/>
      <c r="LJG1519" s="526"/>
      <c r="LJH1519" s="526"/>
      <c r="LJI1519" s="526"/>
      <c r="LJJ1519" s="526"/>
      <c r="LJK1519" s="526"/>
      <c r="LJL1519" s="526"/>
      <c r="LJM1519" s="526"/>
      <c r="LJN1519" s="526"/>
      <c r="LJO1519" s="526"/>
      <c r="LJP1519" s="526"/>
      <c r="LJQ1519" s="526"/>
      <c r="LJR1519" s="526"/>
      <c r="LJS1519" s="526"/>
      <c r="LJT1519" s="526"/>
      <c r="LJU1519" s="526"/>
      <c r="LJV1519" s="526"/>
      <c r="LJW1519" s="526"/>
      <c r="LJX1519" s="526"/>
      <c r="LJY1519" s="526"/>
      <c r="LJZ1519" s="526"/>
      <c r="LKA1519" s="526"/>
      <c r="LKB1519" s="526"/>
      <c r="LKC1519" s="526"/>
      <c r="LKD1519" s="526"/>
      <c r="LKE1519" s="526"/>
      <c r="LKF1519" s="526"/>
      <c r="LKG1519" s="526"/>
      <c r="LKH1519" s="526"/>
      <c r="LKI1519" s="526"/>
      <c r="LKJ1519" s="526"/>
      <c r="LKK1519" s="526"/>
      <c r="LKL1519" s="526"/>
      <c r="LKM1519" s="526"/>
      <c r="LKN1519" s="526"/>
      <c r="LKO1519" s="526"/>
      <c r="LKP1519" s="526"/>
      <c r="LKQ1519" s="526"/>
      <c r="LKR1519" s="526"/>
      <c r="LKS1519" s="526"/>
      <c r="LKT1519" s="526"/>
      <c r="LKU1519" s="526"/>
      <c r="LKV1519" s="526"/>
      <c r="LKW1519" s="526"/>
      <c r="LKX1519" s="526"/>
      <c r="LKY1519" s="526"/>
      <c r="LKZ1519" s="526"/>
      <c r="LLA1519" s="526"/>
      <c r="LLB1519" s="526"/>
      <c r="LLC1519" s="526"/>
      <c r="LLD1519" s="526"/>
      <c r="LLE1519" s="526"/>
      <c r="LLF1519" s="526"/>
      <c r="LLG1519" s="526"/>
      <c r="LLH1519" s="526"/>
      <c r="LLI1519" s="526"/>
      <c r="LLJ1519" s="526"/>
      <c r="LLK1519" s="526"/>
      <c r="LLL1519" s="526"/>
      <c r="LLM1519" s="526"/>
      <c r="LLN1519" s="526"/>
      <c r="LLO1519" s="526"/>
      <c r="LLP1519" s="526"/>
      <c r="LLQ1519" s="526"/>
      <c r="LLR1519" s="526"/>
      <c r="LLS1519" s="526"/>
      <c r="LLT1519" s="526"/>
      <c r="LLU1519" s="526"/>
      <c r="LLV1519" s="526"/>
      <c r="LLW1519" s="526"/>
      <c r="LLX1519" s="526"/>
      <c r="LLY1519" s="526"/>
      <c r="LLZ1519" s="526"/>
      <c r="LMA1519" s="526"/>
      <c r="LMB1519" s="526"/>
      <c r="LMC1519" s="526"/>
      <c r="LMD1519" s="526"/>
      <c r="LME1519" s="526"/>
      <c r="LMF1519" s="526"/>
      <c r="LMG1519" s="526"/>
      <c r="LMH1519" s="526"/>
      <c r="LMI1519" s="526"/>
      <c r="LMJ1519" s="526"/>
      <c r="LMK1519" s="526"/>
      <c r="LML1519" s="526"/>
      <c r="LMM1519" s="526"/>
      <c r="LMN1519" s="526"/>
      <c r="LMO1519" s="526"/>
      <c r="LMP1519" s="526"/>
      <c r="LMQ1519" s="526"/>
      <c r="LMR1519" s="526"/>
      <c r="LMS1519" s="526"/>
      <c r="LMT1519" s="526"/>
      <c r="LMU1519" s="526"/>
      <c r="LMV1519" s="526"/>
      <c r="LMW1519" s="526"/>
      <c r="LMX1519" s="526"/>
      <c r="LMY1519" s="526"/>
      <c r="LMZ1519" s="526"/>
      <c r="LNA1519" s="526"/>
      <c r="LNB1519" s="526"/>
      <c r="LNC1519" s="526"/>
      <c r="LND1519" s="526"/>
      <c r="LNE1519" s="526"/>
      <c r="LNF1519" s="526"/>
      <c r="LNG1519" s="526"/>
      <c r="LNH1519" s="526"/>
      <c r="LNI1519" s="526"/>
      <c r="LNJ1519" s="526"/>
      <c r="LNK1519" s="526"/>
      <c r="LNL1519" s="526"/>
      <c r="LNM1519" s="526"/>
      <c r="LNN1519" s="526"/>
      <c r="LNO1519" s="526"/>
      <c r="LNP1519" s="526"/>
      <c r="LNQ1519" s="526"/>
      <c r="LNR1519" s="526"/>
      <c r="LNS1519" s="526"/>
      <c r="LNT1519" s="526"/>
      <c r="LNU1519" s="526"/>
      <c r="LNV1519" s="526"/>
      <c r="LNW1519" s="526"/>
      <c r="LNX1519" s="526"/>
      <c r="LNY1519" s="526"/>
      <c r="LNZ1519" s="526"/>
      <c r="LOA1519" s="526"/>
      <c r="LOB1519" s="526"/>
      <c r="LOC1519" s="526"/>
      <c r="LOD1519" s="526"/>
      <c r="LOE1519" s="526"/>
      <c r="LOF1519" s="526"/>
      <c r="LOG1519" s="526"/>
      <c r="LOH1519" s="526"/>
      <c r="LOI1519" s="526"/>
      <c r="LOJ1519" s="526"/>
      <c r="LOK1519" s="526"/>
      <c r="LOL1519" s="526"/>
      <c r="LOM1519" s="526"/>
      <c r="LON1519" s="526"/>
      <c r="LOO1519" s="526"/>
      <c r="LOP1519" s="526"/>
      <c r="LOQ1519" s="526"/>
      <c r="LOR1519" s="526"/>
      <c r="LOS1519" s="526"/>
      <c r="LOT1519" s="526"/>
      <c r="LOU1519" s="526"/>
      <c r="LOV1519" s="526"/>
      <c r="LOW1519" s="526"/>
      <c r="LOX1519" s="526"/>
      <c r="LOY1519" s="526"/>
      <c r="LOZ1519" s="526"/>
      <c r="LPA1519" s="526"/>
      <c r="LPB1519" s="526"/>
      <c r="LPC1519" s="526"/>
      <c r="LPD1519" s="526"/>
      <c r="LPE1519" s="526"/>
      <c r="LPF1519" s="526"/>
      <c r="LPG1519" s="526"/>
      <c r="LPH1519" s="526"/>
      <c r="LPI1519" s="526"/>
      <c r="LPJ1519" s="526"/>
      <c r="LPK1519" s="526"/>
      <c r="LPL1519" s="526"/>
      <c r="LPM1519" s="526"/>
      <c r="LPN1519" s="526"/>
      <c r="LPO1519" s="526"/>
      <c r="LPP1519" s="526"/>
      <c r="LPQ1519" s="526"/>
      <c r="LPR1519" s="526"/>
      <c r="LPS1519" s="526"/>
      <c r="LPT1519" s="526"/>
      <c r="LPU1519" s="526"/>
      <c r="LPV1519" s="526"/>
      <c r="LPW1519" s="526"/>
      <c r="LPX1519" s="526"/>
      <c r="LPY1519" s="526"/>
      <c r="LPZ1519" s="526"/>
      <c r="LQA1519" s="526"/>
      <c r="LQB1519" s="526"/>
      <c r="LQC1519" s="526"/>
      <c r="LQD1519" s="526"/>
      <c r="LQE1519" s="526"/>
      <c r="LQF1519" s="526"/>
      <c r="LQG1519" s="526"/>
      <c r="LQH1519" s="526"/>
      <c r="LQI1519" s="526"/>
      <c r="LQJ1519" s="526"/>
      <c r="LQK1519" s="526"/>
      <c r="LQL1519" s="526"/>
      <c r="LQM1519" s="526"/>
      <c r="LQN1519" s="526"/>
      <c r="LQO1519" s="526"/>
      <c r="LQP1519" s="526"/>
      <c r="LQQ1519" s="526"/>
      <c r="LQR1519" s="526"/>
      <c r="LQS1519" s="526"/>
      <c r="LQT1519" s="526"/>
      <c r="LQU1519" s="526"/>
      <c r="LQV1519" s="526"/>
      <c r="LQW1519" s="526"/>
      <c r="LQX1519" s="526"/>
      <c r="LQY1519" s="526"/>
      <c r="LQZ1519" s="526"/>
      <c r="LRA1519" s="526"/>
      <c r="LRB1519" s="526"/>
      <c r="LRC1519" s="526"/>
      <c r="LRD1519" s="526"/>
      <c r="LRE1519" s="526"/>
      <c r="LRF1519" s="526"/>
      <c r="LRG1519" s="526"/>
      <c r="LRH1519" s="526"/>
      <c r="LRI1519" s="526"/>
      <c r="LRJ1519" s="526"/>
      <c r="LRK1519" s="526"/>
      <c r="LRL1519" s="526"/>
      <c r="LRM1519" s="526"/>
      <c r="LRN1519" s="526"/>
      <c r="LRO1519" s="526"/>
      <c r="LRP1519" s="526"/>
      <c r="LRQ1519" s="526"/>
      <c r="LRR1519" s="526"/>
      <c r="LRS1519" s="526"/>
      <c r="LRT1519" s="526"/>
      <c r="LRU1519" s="526"/>
      <c r="LRV1519" s="526"/>
      <c r="LRW1519" s="526"/>
      <c r="LRX1519" s="526"/>
      <c r="LRY1519" s="526"/>
      <c r="LRZ1519" s="526"/>
      <c r="LSA1519" s="526"/>
      <c r="LSB1519" s="526"/>
      <c r="LSC1519" s="526"/>
      <c r="LSD1519" s="526"/>
      <c r="LSE1519" s="526"/>
      <c r="LSF1519" s="526"/>
      <c r="LSG1519" s="526"/>
      <c r="LSH1519" s="526"/>
      <c r="LSI1519" s="526"/>
      <c r="LSJ1519" s="526"/>
      <c r="LSK1519" s="526"/>
      <c r="LSL1519" s="526"/>
      <c r="LSM1519" s="526"/>
      <c r="LSN1519" s="526"/>
      <c r="LSO1519" s="526"/>
      <c r="LSP1519" s="526"/>
      <c r="LSQ1519" s="526"/>
      <c r="LSR1519" s="526"/>
      <c r="LSS1519" s="526"/>
      <c r="LST1519" s="526"/>
      <c r="LSU1519" s="526"/>
      <c r="LSV1519" s="526"/>
      <c r="LSW1519" s="526"/>
      <c r="LSX1519" s="526"/>
      <c r="LSY1519" s="526"/>
      <c r="LSZ1519" s="526"/>
      <c r="LTA1519" s="526"/>
      <c r="LTB1519" s="526"/>
      <c r="LTC1519" s="526"/>
      <c r="LTD1519" s="526"/>
      <c r="LTE1519" s="526"/>
      <c r="LTF1519" s="526"/>
      <c r="LTG1519" s="526"/>
      <c r="LTH1519" s="526"/>
      <c r="LTI1519" s="526"/>
      <c r="LTJ1519" s="526"/>
      <c r="LTK1519" s="526"/>
      <c r="LTL1519" s="526"/>
      <c r="LTM1519" s="526"/>
      <c r="LTN1519" s="526"/>
      <c r="LTO1519" s="526"/>
      <c r="LTP1519" s="526"/>
      <c r="LTQ1519" s="526"/>
      <c r="LTR1519" s="526"/>
      <c r="LTS1519" s="526"/>
      <c r="LTT1519" s="526"/>
      <c r="LTU1519" s="526"/>
      <c r="LTV1519" s="526"/>
      <c r="LTW1519" s="526"/>
      <c r="LTX1519" s="526"/>
      <c r="LTY1519" s="526"/>
      <c r="LTZ1519" s="526"/>
      <c r="LUA1519" s="526"/>
      <c r="LUB1519" s="526"/>
      <c r="LUC1519" s="526"/>
      <c r="LUD1519" s="526"/>
      <c r="LUE1519" s="526"/>
      <c r="LUF1519" s="526"/>
      <c r="LUG1519" s="526"/>
      <c r="LUH1519" s="526"/>
      <c r="LUI1519" s="526"/>
      <c r="LUJ1519" s="526"/>
      <c r="LUK1519" s="526"/>
      <c r="LUL1519" s="526"/>
      <c r="LUM1519" s="526"/>
      <c r="LUN1519" s="526"/>
      <c r="LUO1519" s="526"/>
      <c r="LUP1519" s="526"/>
      <c r="LUQ1519" s="526"/>
      <c r="LUR1519" s="526"/>
      <c r="LUS1519" s="526"/>
      <c r="LUT1519" s="526"/>
      <c r="LUU1519" s="526"/>
      <c r="LUV1519" s="526"/>
      <c r="LUW1519" s="526"/>
      <c r="LUX1519" s="526"/>
      <c r="LUY1519" s="526"/>
      <c r="LUZ1519" s="526"/>
      <c r="LVA1519" s="526"/>
      <c r="LVB1519" s="526"/>
      <c r="LVC1519" s="526"/>
      <c r="LVD1519" s="526"/>
      <c r="LVE1519" s="526"/>
      <c r="LVF1519" s="526"/>
      <c r="LVG1519" s="526"/>
      <c r="LVH1519" s="526"/>
      <c r="LVI1519" s="526"/>
      <c r="LVJ1519" s="526"/>
      <c r="LVK1519" s="526"/>
      <c r="LVL1519" s="526"/>
      <c r="LVM1519" s="526"/>
      <c r="LVN1519" s="526"/>
      <c r="LVO1519" s="526"/>
      <c r="LVP1519" s="526"/>
      <c r="LVQ1519" s="526"/>
      <c r="LVR1519" s="526"/>
      <c r="LVS1519" s="526"/>
      <c r="LVT1519" s="526"/>
      <c r="LVU1519" s="526"/>
      <c r="LVV1519" s="526"/>
      <c r="LVW1519" s="526"/>
      <c r="LVX1519" s="526"/>
      <c r="LVY1519" s="526"/>
      <c r="LVZ1519" s="526"/>
      <c r="LWA1519" s="526"/>
      <c r="LWB1519" s="526"/>
      <c r="LWC1519" s="526"/>
      <c r="LWD1519" s="526"/>
      <c r="LWE1519" s="526"/>
      <c r="LWF1519" s="526"/>
      <c r="LWG1519" s="526"/>
      <c r="LWH1519" s="526"/>
      <c r="LWI1519" s="526"/>
      <c r="LWJ1519" s="526"/>
      <c r="LWK1519" s="526"/>
      <c r="LWL1519" s="526"/>
      <c r="LWM1519" s="526"/>
      <c r="LWN1519" s="526"/>
      <c r="LWO1519" s="526"/>
      <c r="LWP1519" s="526"/>
      <c r="LWQ1519" s="526"/>
      <c r="LWR1519" s="526"/>
      <c r="LWS1519" s="526"/>
      <c r="LWT1519" s="526"/>
      <c r="LWU1519" s="526"/>
      <c r="LWV1519" s="526"/>
      <c r="LWW1519" s="526"/>
      <c r="LWX1519" s="526"/>
      <c r="LWY1519" s="526"/>
      <c r="LWZ1519" s="526"/>
      <c r="LXA1519" s="526"/>
      <c r="LXB1519" s="526"/>
      <c r="LXC1519" s="526"/>
      <c r="LXD1519" s="526"/>
      <c r="LXE1519" s="526"/>
      <c r="LXF1519" s="526"/>
      <c r="LXG1519" s="526"/>
      <c r="LXH1519" s="526"/>
      <c r="LXI1519" s="526"/>
      <c r="LXJ1519" s="526"/>
      <c r="LXK1519" s="526"/>
      <c r="LXL1519" s="526"/>
      <c r="LXM1519" s="526"/>
      <c r="LXN1519" s="526"/>
      <c r="LXO1519" s="526"/>
      <c r="LXP1519" s="526"/>
      <c r="LXQ1519" s="526"/>
      <c r="LXR1519" s="526"/>
      <c r="LXS1519" s="526"/>
      <c r="LXT1519" s="526"/>
      <c r="LXU1519" s="526"/>
      <c r="LXV1519" s="526"/>
      <c r="LXW1519" s="526"/>
      <c r="LXX1519" s="526"/>
      <c r="LXY1519" s="526"/>
      <c r="LXZ1519" s="526"/>
      <c r="LYA1519" s="526"/>
      <c r="LYB1519" s="526"/>
      <c r="LYC1519" s="526"/>
      <c r="LYD1519" s="526"/>
      <c r="LYE1519" s="526"/>
      <c r="LYF1519" s="526"/>
      <c r="LYG1519" s="526"/>
      <c r="LYH1519" s="526"/>
      <c r="LYI1519" s="526"/>
      <c r="LYJ1519" s="526"/>
      <c r="LYK1519" s="526"/>
      <c r="LYL1519" s="526"/>
      <c r="LYM1519" s="526"/>
      <c r="LYN1519" s="526"/>
      <c r="LYO1519" s="526"/>
      <c r="LYP1519" s="526"/>
      <c r="LYQ1519" s="526"/>
      <c r="LYR1519" s="526"/>
      <c r="LYS1519" s="526"/>
      <c r="LYT1519" s="526"/>
      <c r="LYU1519" s="526"/>
      <c r="LYV1519" s="526"/>
      <c r="LYW1519" s="526"/>
      <c r="LYX1519" s="526"/>
      <c r="LYY1519" s="526"/>
      <c r="LYZ1519" s="526"/>
      <c r="LZA1519" s="526"/>
      <c r="LZB1519" s="526"/>
      <c r="LZC1519" s="526"/>
      <c r="LZD1519" s="526"/>
      <c r="LZE1519" s="526"/>
      <c r="LZF1519" s="526"/>
      <c r="LZG1519" s="526"/>
      <c r="LZH1519" s="526"/>
      <c r="LZI1519" s="526"/>
      <c r="LZJ1519" s="526"/>
      <c r="LZK1519" s="526"/>
      <c r="LZL1519" s="526"/>
      <c r="LZM1519" s="526"/>
      <c r="LZN1519" s="526"/>
      <c r="LZO1519" s="526"/>
      <c r="LZP1519" s="526"/>
      <c r="LZQ1519" s="526"/>
      <c r="LZR1519" s="526"/>
      <c r="LZS1519" s="526"/>
      <c r="LZT1519" s="526"/>
      <c r="LZU1519" s="526"/>
      <c r="LZV1519" s="526"/>
      <c r="LZW1519" s="526"/>
      <c r="LZX1519" s="526"/>
      <c r="LZY1519" s="526"/>
      <c r="LZZ1519" s="526"/>
      <c r="MAA1519" s="526"/>
      <c r="MAB1519" s="526"/>
      <c r="MAC1519" s="526"/>
      <c r="MAD1519" s="526"/>
      <c r="MAE1519" s="526"/>
      <c r="MAF1519" s="526"/>
      <c r="MAG1519" s="526"/>
      <c r="MAH1519" s="526"/>
      <c r="MAI1519" s="526"/>
      <c r="MAJ1519" s="526"/>
      <c r="MAK1519" s="526"/>
      <c r="MAL1519" s="526"/>
      <c r="MAM1519" s="526"/>
      <c r="MAN1519" s="526"/>
      <c r="MAO1519" s="526"/>
      <c r="MAP1519" s="526"/>
      <c r="MAQ1519" s="526"/>
      <c r="MAR1519" s="526"/>
      <c r="MAS1519" s="526"/>
      <c r="MAT1519" s="526"/>
      <c r="MAU1519" s="526"/>
      <c r="MAV1519" s="526"/>
      <c r="MAW1519" s="526"/>
      <c r="MAX1519" s="526"/>
      <c r="MAY1519" s="526"/>
      <c r="MAZ1519" s="526"/>
      <c r="MBA1519" s="526"/>
      <c r="MBB1519" s="526"/>
      <c r="MBC1519" s="526"/>
      <c r="MBD1519" s="526"/>
      <c r="MBE1519" s="526"/>
      <c r="MBF1519" s="526"/>
      <c r="MBG1519" s="526"/>
      <c r="MBH1519" s="526"/>
      <c r="MBI1519" s="526"/>
      <c r="MBJ1519" s="526"/>
      <c r="MBK1519" s="526"/>
      <c r="MBL1519" s="526"/>
      <c r="MBM1519" s="526"/>
      <c r="MBN1519" s="526"/>
      <c r="MBO1519" s="526"/>
      <c r="MBP1519" s="526"/>
      <c r="MBQ1519" s="526"/>
      <c r="MBR1519" s="526"/>
      <c r="MBS1519" s="526"/>
      <c r="MBT1519" s="526"/>
      <c r="MBU1519" s="526"/>
      <c r="MBV1519" s="526"/>
      <c r="MBW1519" s="526"/>
      <c r="MBX1519" s="526"/>
      <c r="MBY1519" s="526"/>
      <c r="MBZ1519" s="526"/>
      <c r="MCA1519" s="526"/>
      <c r="MCB1519" s="526"/>
      <c r="MCC1519" s="526"/>
      <c r="MCD1519" s="526"/>
      <c r="MCE1519" s="526"/>
      <c r="MCF1519" s="526"/>
      <c r="MCG1519" s="526"/>
      <c r="MCH1519" s="526"/>
      <c r="MCI1519" s="526"/>
      <c r="MCJ1519" s="526"/>
      <c r="MCK1519" s="526"/>
      <c r="MCL1519" s="526"/>
      <c r="MCM1519" s="526"/>
      <c r="MCN1519" s="526"/>
      <c r="MCO1519" s="526"/>
      <c r="MCP1519" s="526"/>
      <c r="MCQ1519" s="526"/>
      <c r="MCR1519" s="526"/>
      <c r="MCS1519" s="526"/>
      <c r="MCT1519" s="526"/>
      <c r="MCU1519" s="526"/>
      <c r="MCV1519" s="526"/>
      <c r="MCW1519" s="526"/>
      <c r="MCX1519" s="526"/>
      <c r="MCY1519" s="526"/>
      <c r="MCZ1519" s="526"/>
      <c r="MDA1519" s="526"/>
      <c r="MDB1519" s="526"/>
      <c r="MDC1519" s="526"/>
      <c r="MDD1519" s="526"/>
      <c r="MDE1519" s="526"/>
      <c r="MDF1519" s="526"/>
      <c r="MDG1519" s="526"/>
      <c r="MDH1519" s="526"/>
      <c r="MDI1519" s="526"/>
      <c r="MDJ1519" s="526"/>
      <c r="MDK1519" s="526"/>
      <c r="MDL1519" s="526"/>
      <c r="MDM1519" s="526"/>
      <c r="MDN1519" s="526"/>
      <c r="MDO1519" s="526"/>
      <c r="MDP1519" s="526"/>
      <c r="MDQ1519" s="526"/>
      <c r="MDR1519" s="526"/>
      <c r="MDS1519" s="526"/>
      <c r="MDT1519" s="526"/>
      <c r="MDU1519" s="526"/>
      <c r="MDV1519" s="526"/>
      <c r="MDW1519" s="526"/>
      <c r="MDX1519" s="526"/>
      <c r="MDY1519" s="526"/>
      <c r="MDZ1519" s="526"/>
      <c r="MEA1519" s="526"/>
      <c r="MEB1519" s="526"/>
      <c r="MEC1519" s="526"/>
      <c r="MED1519" s="526"/>
      <c r="MEE1519" s="526"/>
      <c r="MEF1519" s="526"/>
      <c r="MEG1519" s="526"/>
      <c r="MEH1519" s="526"/>
      <c r="MEI1519" s="526"/>
      <c r="MEJ1519" s="526"/>
      <c r="MEK1519" s="526"/>
      <c r="MEL1519" s="526"/>
      <c r="MEM1519" s="526"/>
      <c r="MEN1519" s="526"/>
      <c r="MEO1519" s="526"/>
      <c r="MEP1519" s="526"/>
      <c r="MEQ1519" s="526"/>
      <c r="MER1519" s="526"/>
      <c r="MES1519" s="526"/>
      <c r="MET1519" s="526"/>
      <c r="MEU1519" s="526"/>
      <c r="MEV1519" s="526"/>
      <c r="MEW1519" s="526"/>
      <c r="MEX1519" s="526"/>
      <c r="MEY1519" s="526"/>
      <c r="MEZ1519" s="526"/>
      <c r="MFA1519" s="526"/>
      <c r="MFB1519" s="526"/>
      <c r="MFC1519" s="526"/>
      <c r="MFD1519" s="526"/>
      <c r="MFE1519" s="526"/>
      <c r="MFF1519" s="526"/>
      <c r="MFG1519" s="526"/>
      <c r="MFH1519" s="526"/>
      <c r="MFI1519" s="526"/>
      <c r="MFJ1519" s="526"/>
      <c r="MFK1519" s="526"/>
      <c r="MFL1519" s="526"/>
      <c r="MFM1519" s="526"/>
      <c r="MFN1519" s="526"/>
      <c r="MFO1519" s="526"/>
      <c r="MFP1519" s="526"/>
      <c r="MFQ1519" s="526"/>
      <c r="MFR1519" s="526"/>
      <c r="MFS1519" s="526"/>
      <c r="MFT1519" s="526"/>
      <c r="MFU1519" s="526"/>
      <c r="MFV1519" s="526"/>
      <c r="MFW1519" s="526"/>
      <c r="MFX1519" s="526"/>
      <c r="MFY1519" s="526"/>
      <c r="MFZ1519" s="526"/>
      <c r="MGA1519" s="526"/>
      <c r="MGB1519" s="526"/>
      <c r="MGC1519" s="526"/>
      <c r="MGD1519" s="526"/>
      <c r="MGE1519" s="526"/>
      <c r="MGF1519" s="526"/>
      <c r="MGG1519" s="526"/>
      <c r="MGH1519" s="526"/>
      <c r="MGI1519" s="526"/>
      <c r="MGJ1519" s="526"/>
      <c r="MGK1519" s="526"/>
      <c r="MGL1519" s="526"/>
      <c r="MGM1519" s="526"/>
      <c r="MGN1519" s="526"/>
      <c r="MGO1519" s="526"/>
      <c r="MGP1519" s="526"/>
      <c r="MGQ1519" s="526"/>
      <c r="MGR1519" s="526"/>
      <c r="MGS1519" s="526"/>
      <c r="MGT1519" s="526"/>
      <c r="MGU1519" s="526"/>
      <c r="MGV1519" s="526"/>
      <c r="MGW1519" s="526"/>
      <c r="MGX1519" s="526"/>
      <c r="MGY1519" s="526"/>
      <c r="MGZ1519" s="526"/>
      <c r="MHA1519" s="526"/>
      <c r="MHB1519" s="526"/>
      <c r="MHC1519" s="526"/>
      <c r="MHD1519" s="526"/>
      <c r="MHE1519" s="526"/>
      <c r="MHF1519" s="526"/>
      <c r="MHG1519" s="526"/>
      <c r="MHH1519" s="526"/>
      <c r="MHI1519" s="526"/>
      <c r="MHJ1519" s="526"/>
      <c r="MHK1519" s="526"/>
      <c r="MHL1519" s="526"/>
      <c r="MHM1519" s="526"/>
      <c r="MHN1519" s="526"/>
      <c r="MHO1519" s="526"/>
      <c r="MHP1519" s="526"/>
      <c r="MHQ1519" s="526"/>
      <c r="MHR1519" s="526"/>
      <c r="MHS1519" s="526"/>
      <c r="MHT1519" s="526"/>
      <c r="MHU1519" s="526"/>
      <c r="MHV1519" s="526"/>
      <c r="MHW1519" s="526"/>
      <c r="MHX1519" s="526"/>
      <c r="MHY1519" s="526"/>
      <c r="MHZ1519" s="526"/>
      <c r="MIA1519" s="526"/>
      <c r="MIB1519" s="526"/>
      <c r="MIC1519" s="526"/>
      <c r="MID1519" s="526"/>
      <c r="MIE1519" s="526"/>
      <c r="MIF1519" s="526"/>
      <c r="MIG1519" s="526"/>
      <c r="MIH1519" s="526"/>
      <c r="MII1519" s="526"/>
      <c r="MIJ1519" s="526"/>
      <c r="MIK1519" s="526"/>
      <c r="MIL1519" s="526"/>
      <c r="MIM1519" s="526"/>
      <c r="MIN1519" s="526"/>
      <c r="MIO1519" s="526"/>
      <c r="MIP1519" s="526"/>
      <c r="MIQ1519" s="526"/>
      <c r="MIR1519" s="526"/>
      <c r="MIS1519" s="526"/>
      <c r="MIT1519" s="526"/>
      <c r="MIU1519" s="526"/>
      <c r="MIV1519" s="526"/>
      <c r="MIW1519" s="526"/>
      <c r="MIX1519" s="526"/>
      <c r="MIY1519" s="526"/>
      <c r="MIZ1519" s="526"/>
      <c r="MJA1519" s="526"/>
      <c r="MJB1519" s="526"/>
      <c r="MJC1519" s="526"/>
      <c r="MJD1519" s="526"/>
      <c r="MJE1519" s="526"/>
      <c r="MJF1519" s="526"/>
      <c r="MJG1519" s="526"/>
      <c r="MJH1519" s="526"/>
      <c r="MJI1519" s="526"/>
      <c r="MJJ1519" s="526"/>
      <c r="MJK1519" s="526"/>
      <c r="MJL1519" s="526"/>
      <c r="MJM1519" s="526"/>
      <c r="MJN1519" s="526"/>
      <c r="MJO1519" s="526"/>
      <c r="MJP1519" s="526"/>
      <c r="MJQ1519" s="526"/>
      <c r="MJR1519" s="526"/>
      <c r="MJS1519" s="526"/>
      <c r="MJT1519" s="526"/>
      <c r="MJU1519" s="526"/>
      <c r="MJV1519" s="526"/>
      <c r="MJW1519" s="526"/>
      <c r="MJX1519" s="526"/>
      <c r="MJY1519" s="526"/>
      <c r="MJZ1519" s="526"/>
      <c r="MKA1519" s="526"/>
      <c r="MKB1519" s="526"/>
      <c r="MKC1519" s="526"/>
      <c r="MKD1519" s="526"/>
      <c r="MKE1519" s="526"/>
      <c r="MKF1519" s="526"/>
      <c r="MKG1519" s="526"/>
      <c r="MKH1519" s="526"/>
      <c r="MKI1519" s="526"/>
      <c r="MKJ1519" s="526"/>
      <c r="MKK1519" s="526"/>
      <c r="MKL1519" s="526"/>
      <c r="MKM1519" s="526"/>
      <c r="MKN1519" s="526"/>
      <c r="MKO1519" s="526"/>
      <c r="MKP1519" s="526"/>
      <c r="MKQ1519" s="526"/>
      <c r="MKR1519" s="526"/>
      <c r="MKS1519" s="526"/>
      <c r="MKT1519" s="526"/>
      <c r="MKU1519" s="526"/>
      <c r="MKV1519" s="526"/>
      <c r="MKW1519" s="526"/>
      <c r="MKX1519" s="526"/>
      <c r="MKY1519" s="526"/>
      <c r="MKZ1519" s="526"/>
      <c r="MLA1519" s="526"/>
      <c r="MLB1519" s="526"/>
      <c r="MLC1519" s="526"/>
      <c r="MLD1519" s="526"/>
      <c r="MLE1519" s="526"/>
      <c r="MLF1519" s="526"/>
      <c r="MLG1519" s="526"/>
      <c r="MLH1519" s="526"/>
      <c r="MLI1519" s="526"/>
      <c r="MLJ1519" s="526"/>
      <c r="MLK1519" s="526"/>
      <c r="MLL1519" s="526"/>
      <c r="MLM1519" s="526"/>
      <c r="MLN1519" s="526"/>
      <c r="MLO1519" s="526"/>
      <c r="MLP1519" s="526"/>
      <c r="MLQ1519" s="526"/>
      <c r="MLR1519" s="526"/>
      <c r="MLS1519" s="526"/>
      <c r="MLT1519" s="526"/>
      <c r="MLU1519" s="526"/>
      <c r="MLV1519" s="526"/>
      <c r="MLW1519" s="526"/>
      <c r="MLX1519" s="526"/>
      <c r="MLY1519" s="526"/>
      <c r="MLZ1519" s="526"/>
      <c r="MMA1519" s="526"/>
      <c r="MMB1519" s="526"/>
      <c r="MMC1519" s="526"/>
      <c r="MMD1519" s="526"/>
      <c r="MME1519" s="526"/>
      <c r="MMF1519" s="526"/>
      <c r="MMG1519" s="526"/>
      <c r="MMH1519" s="526"/>
      <c r="MMI1519" s="526"/>
      <c r="MMJ1519" s="526"/>
      <c r="MMK1519" s="526"/>
      <c r="MML1519" s="526"/>
      <c r="MMM1519" s="526"/>
      <c r="MMN1519" s="526"/>
      <c r="MMO1519" s="526"/>
      <c r="MMP1519" s="526"/>
      <c r="MMQ1519" s="526"/>
      <c r="MMR1519" s="526"/>
      <c r="MMS1519" s="526"/>
      <c r="MMT1519" s="526"/>
      <c r="MMU1519" s="526"/>
      <c r="MMV1519" s="526"/>
      <c r="MMW1519" s="526"/>
      <c r="MMX1519" s="526"/>
      <c r="MMY1519" s="526"/>
      <c r="MMZ1519" s="526"/>
      <c r="MNA1519" s="526"/>
      <c r="MNB1519" s="526"/>
      <c r="MNC1519" s="526"/>
      <c r="MND1519" s="526"/>
      <c r="MNE1519" s="526"/>
      <c r="MNF1519" s="526"/>
      <c r="MNG1519" s="526"/>
      <c r="MNH1519" s="526"/>
      <c r="MNI1519" s="526"/>
      <c r="MNJ1519" s="526"/>
      <c r="MNK1519" s="526"/>
      <c r="MNL1519" s="526"/>
      <c r="MNM1519" s="526"/>
      <c r="MNN1519" s="526"/>
      <c r="MNO1519" s="526"/>
      <c r="MNP1519" s="526"/>
      <c r="MNQ1519" s="526"/>
      <c r="MNR1519" s="526"/>
      <c r="MNS1519" s="526"/>
      <c r="MNT1519" s="526"/>
      <c r="MNU1519" s="526"/>
      <c r="MNV1519" s="526"/>
      <c r="MNW1519" s="526"/>
      <c r="MNX1519" s="526"/>
      <c r="MNY1519" s="526"/>
      <c r="MNZ1519" s="526"/>
      <c r="MOA1519" s="526"/>
      <c r="MOB1519" s="526"/>
      <c r="MOC1519" s="526"/>
      <c r="MOD1519" s="526"/>
      <c r="MOE1519" s="526"/>
      <c r="MOF1519" s="526"/>
      <c r="MOG1519" s="526"/>
      <c r="MOH1519" s="526"/>
      <c r="MOI1519" s="526"/>
      <c r="MOJ1519" s="526"/>
      <c r="MOK1519" s="526"/>
      <c r="MOL1519" s="526"/>
      <c r="MOM1519" s="526"/>
      <c r="MON1519" s="526"/>
      <c r="MOO1519" s="526"/>
      <c r="MOP1519" s="526"/>
      <c r="MOQ1519" s="526"/>
      <c r="MOR1519" s="526"/>
      <c r="MOS1519" s="526"/>
      <c r="MOT1519" s="526"/>
      <c r="MOU1519" s="526"/>
      <c r="MOV1519" s="526"/>
      <c r="MOW1519" s="526"/>
      <c r="MOX1519" s="526"/>
      <c r="MOY1519" s="526"/>
      <c r="MOZ1519" s="526"/>
      <c r="MPA1519" s="526"/>
      <c r="MPB1519" s="526"/>
      <c r="MPC1519" s="526"/>
      <c r="MPD1519" s="526"/>
      <c r="MPE1519" s="526"/>
      <c r="MPF1519" s="526"/>
      <c r="MPG1519" s="526"/>
      <c r="MPH1519" s="526"/>
      <c r="MPI1519" s="526"/>
      <c r="MPJ1519" s="526"/>
      <c r="MPK1519" s="526"/>
      <c r="MPL1519" s="526"/>
      <c r="MPM1519" s="526"/>
      <c r="MPN1519" s="526"/>
      <c r="MPO1519" s="526"/>
      <c r="MPP1519" s="526"/>
      <c r="MPQ1519" s="526"/>
      <c r="MPR1519" s="526"/>
      <c r="MPS1519" s="526"/>
      <c r="MPT1519" s="526"/>
      <c r="MPU1519" s="526"/>
      <c r="MPV1519" s="526"/>
      <c r="MPW1519" s="526"/>
      <c r="MPX1519" s="526"/>
      <c r="MPY1519" s="526"/>
      <c r="MPZ1519" s="526"/>
      <c r="MQA1519" s="526"/>
      <c r="MQB1519" s="526"/>
      <c r="MQC1519" s="526"/>
      <c r="MQD1519" s="526"/>
      <c r="MQE1519" s="526"/>
      <c r="MQF1519" s="526"/>
      <c r="MQG1519" s="526"/>
      <c r="MQH1519" s="526"/>
      <c r="MQI1519" s="526"/>
      <c r="MQJ1519" s="526"/>
      <c r="MQK1519" s="526"/>
      <c r="MQL1519" s="526"/>
      <c r="MQM1519" s="526"/>
      <c r="MQN1519" s="526"/>
      <c r="MQO1519" s="526"/>
      <c r="MQP1519" s="526"/>
      <c r="MQQ1519" s="526"/>
      <c r="MQR1519" s="526"/>
      <c r="MQS1519" s="526"/>
      <c r="MQT1519" s="526"/>
      <c r="MQU1519" s="526"/>
      <c r="MQV1519" s="526"/>
      <c r="MQW1519" s="526"/>
      <c r="MQX1519" s="526"/>
      <c r="MQY1519" s="526"/>
      <c r="MQZ1519" s="526"/>
      <c r="MRA1519" s="526"/>
      <c r="MRB1519" s="526"/>
      <c r="MRC1519" s="526"/>
      <c r="MRD1519" s="526"/>
      <c r="MRE1519" s="526"/>
      <c r="MRF1519" s="526"/>
      <c r="MRG1519" s="526"/>
      <c r="MRH1519" s="526"/>
      <c r="MRI1519" s="526"/>
      <c r="MRJ1519" s="526"/>
      <c r="MRK1519" s="526"/>
      <c r="MRL1519" s="526"/>
      <c r="MRM1519" s="526"/>
      <c r="MRN1519" s="526"/>
      <c r="MRO1519" s="526"/>
      <c r="MRP1519" s="526"/>
      <c r="MRQ1519" s="526"/>
      <c r="MRR1519" s="526"/>
      <c r="MRS1519" s="526"/>
      <c r="MRT1519" s="526"/>
      <c r="MRU1519" s="526"/>
      <c r="MRV1519" s="526"/>
      <c r="MRW1519" s="526"/>
      <c r="MRX1519" s="526"/>
      <c r="MRY1519" s="526"/>
      <c r="MRZ1519" s="526"/>
      <c r="MSA1519" s="526"/>
      <c r="MSB1519" s="526"/>
      <c r="MSC1519" s="526"/>
      <c r="MSD1519" s="526"/>
      <c r="MSE1519" s="526"/>
      <c r="MSF1519" s="526"/>
      <c r="MSG1519" s="526"/>
      <c r="MSH1519" s="526"/>
      <c r="MSI1519" s="526"/>
      <c r="MSJ1519" s="526"/>
      <c r="MSK1519" s="526"/>
      <c r="MSL1519" s="526"/>
      <c r="MSM1519" s="526"/>
      <c r="MSN1519" s="526"/>
      <c r="MSO1519" s="526"/>
      <c r="MSP1519" s="526"/>
      <c r="MSQ1519" s="526"/>
      <c r="MSR1519" s="526"/>
      <c r="MSS1519" s="526"/>
      <c r="MST1519" s="526"/>
      <c r="MSU1519" s="526"/>
      <c r="MSV1519" s="526"/>
      <c r="MSW1519" s="526"/>
      <c r="MSX1519" s="526"/>
      <c r="MSY1519" s="526"/>
      <c r="MSZ1519" s="526"/>
      <c r="MTA1519" s="526"/>
      <c r="MTB1519" s="526"/>
      <c r="MTC1519" s="526"/>
      <c r="MTD1519" s="526"/>
      <c r="MTE1519" s="526"/>
      <c r="MTF1519" s="526"/>
      <c r="MTG1519" s="526"/>
      <c r="MTH1519" s="526"/>
      <c r="MTI1519" s="526"/>
      <c r="MTJ1519" s="526"/>
      <c r="MTK1519" s="526"/>
      <c r="MTL1519" s="526"/>
      <c r="MTM1519" s="526"/>
      <c r="MTN1519" s="526"/>
      <c r="MTO1519" s="526"/>
      <c r="MTP1519" s="526"/>
      <c r="MTQ1519" s="526"/>
      <c r="MTR1519" s="526"/>
      <c r="MTS1519" s="526"/>
      <c r="MTT1519" s="526"/>
      <c r="MTU1519" s="526"/>
      <c r="MTV1519" s="526"/>
      <c r="MTW1519" s="526"/>
      <c r="MTX1519" s="526"/>
      <c r="MTY1519" s="526"/>
      <c r="MTZ1519" s="526"/>
      <c r="MUA1519" s="526"/>
      <c r="MUB1519" s="526"/>
      <c r="MUC1519" s="526"/>
      <c r="MUD1519" s="526"/>
      <c r="MUE1519" s="526"/>
      <c r="MUF1519" s="526"/>
      <c r="MUG1519" s="526"/>
      <c r="MUH1519" s="526"/>
      <c r="MUI1519" s="526"/>
      <c r="MUJ1519" s="526"/>
      <c r="MUK1519" s="526"/>
      <c r="MUL1519" s="526"/>
      <c r="MUM1519" s="526"/>
      <c r="MUN1519" s="526"/>
      <c r="MUO1519" s="526"/>
      <c r="MUP1519" s="526"/>
      <c r="MUQ1519" s="526"/>
      <c r="MUR1519" s="526"/>
      <c r="MUS1519" s="526"/>
      <c r="MUT1519" s="526"/>
      <c r="MUU1519" s="526"/>
      <c r="MUV1519" s="526"/>
      <c r="MUW1519" s="526"/>
      <c r="MUX1519" s="526"/>
      <c r="MUY1519" s="526"/>
      <c r="MUZ1519" s="526"/>
      <c r="MVA1519" s="526"/>
      <c r="MVB1519" s="526"/>
      <c r="MVC1519" s="526"/>
      <c r="MVD1519" s="526"/>
      <c r="MVE1519" s="526"/>
      <c r="MVF1519" s="526"/>
      <c r="MVG1519" s="526"/>
      <c r="MVH1519" s="526"/>
      <c r="MVI1519" s="526"/>
      <c r="MVJ1519" s="526"/>
      <c r="MVK1519" s="526"/>
      <c r="MVL1519" s="526"/>
      <c r="MVM1519" s="526"/>
      <c r="MVN1519" s="526"/>
      <c r="MVO1519" s="526"/>
      <c r="MVP1519" s="526"/>
      <c r="MVQ1519" s="526"/>
      <c r="MVR1519" s="526"/>
      <c r="MVS1519" s="526"/>
      <c r="MVT1519" s="526"/>
      <c r="MVU1519" s="526"/>
      <c r="MVV1519" s="526"/>
      <c r="MVW1519" s="526"/>
      <c r="MVX1519" s="526"/>
      <c r="MVY1519" s="526"/>
      <c r="MVZ1519" s="526"/>
      <c r="MWA1519" s="526"/>
      <c r="MWB1519" s="526"/>
      <c r="MWC1519" s="526"/>
      <c r="MWD1519" s="526"/>
      <c r="MWE1519" s="526"/>
      <c r="MWF1519" s="526"/>
      <c r="MWG1519" s="526"/>
      <c r="MWH1519" s="526"/>
      <c r="MWI1519" s="526"/>
      <c r="MWJ1519" s="526"/>
      <c r="MWK1519" s="526"/>
      <c r="MWL1519" s="526"/>
      <c r="MWM1519" s="526"/>
      <c r="MWN1519" s="526"/>
      <c r="MWO1519" s="526"/>
      <c r="MWP1519" s="526"/>
      <c r="MWQ1519" s="526"/>
      <c r="MWR1519" s="526"/>
      <c r="MWS1519" s="526"/>
      <c r="MWT1519" s="526"/>
      <c r="MWU1519" s="526"/>
      <c r="MWV1519" s="526"/>
      <c r="MWW1519" s="526"/>
      <c r="MWX1519" s="526"/>
      <c r="MWY1519" s="526"/>
      <c r="MWZ1519" s="526"/>
      <c r="MXA1519" s="526"/>
      <c r="MXB1519" s="526"/>
      <c r="MXC1519" s="526"/>
      <c r="MXD1519" s="526"/>
      <c r="MXE1519" s="526"/>
      <c r="MXF1519" s="526"/>
      <c r="MXG1519" s="526"/>
      <c r="MXH1519" s="526"/>
      <c r="MXI1519" s="526"/>
      <c r="MXJ1519" s="526"/>
      <c r="MXK1519" s="526"/>
      <c r="MXL1519" s="526"/>
      <c r="MXM1519" s="526"/>
      <c r="MXN1519" s="526"/>
      <c r="MXO1519" s="526"/>
      <c r="MXP1519" s="526"/>
      <c r="MXQ1519" s="526"/>
      <c r="MXR1519" s="526"/>
      <c r="MXS1519" s="526"/>
      <c r="MXT1519" s="526"/>
      <c r="MXU1519" s="526"/>
      <c r="MXV1519" s="526"/>
      <c r="MXW1519" s="526"/>
      <c r="MXX1519" s="526"/>
      <c r="MXY1519" s="526"/>
      <c r="MXZ1519" s="526"/>
      <c r="MYA1519" s="526"/>
      <c r="MYB1519" s="526"/>
      <c r="MYC1519" s="526"/>
      <c r="MYD1519" s="526"/>
      <c r="MYE1519" s="526"/>
      <c r="MYF1519" s="526"/>
      <c r="MYG1519" s="526"/>
      <c r="MYH1519" s="526"/>
      <c r="MYI1519" s="526"/>
      <c r="MYJ1519" s="526"/>
      <c r="MYK1519" s="526"/>
      <c r="MYL1519" s="526"/>
      <c r="MYM1519" s="526"/>
      <c r="MYN1519" s="526"/>
      <c r="MYO1519" s="526"/>
      <c r="MYP1519" s="526"/>
      <c r="MYQ1519" s="526"/>
      <c r="MYR1519" s="526"/>
      <c r="MYS1519" s="526"/>
      <c r="MYT1519" s="526"/>
      <c r="MYU1519" s="526"/>
      <c r="MYV1519" s="526"/>
      <c r="MYW1519" s="526"/>
      <c r="MYX1519" s="526"/>
      <c r="MYY1519" s="526"/>
      <c r="MYZ1519" s="526"/>
      <c r="MZA1519" s="526"/>
      <c r="MZB1519" s="526"/>
      <c r="MZC1519" s="526"/>
      <c r="MZD1519" s="526"/>
      <c r="MZE1519" s="526"/>
      <c r="MZF1519" s="526"/>
      <c r="MZG1519" s="526"/>
      <c r="MZH1519" s="526"/>
      <c r="MZI1519" s="526"/>
      <c r="MZJ1519" s="526"/>
      <c r="MZK1519" s="526"/>
      <c r="MZL1519" s="526"/>
      <c r="MZM1519" s="526"/>
      <c r="MZN1519" s="526"/>
      <c r="MZO1519" s="526"/>
      <c r="MZP1519" s="526"/>
      <c r="MZQ1519" s="526"/>
      <c r="MZR1519" s="526"/>
      <c r="MZS1519" s="526"/>
      <c r="MZT1519" s="526"/>
      <c r="MZU1519" s="526"/>
      <c r="MZV1519" s="526"/>
      <c r="MZW1519" s="526"/>
      <c r="MZX1519" s="526"/>
      <c r="MZY1519" s="526"/>
      <c r="MZZ1519" s="526"/>
      <c r="NAA1519" s="526"/>
      <c r="NAB1519" s="526"/>
      <c r="NAC1519" s="526"/>
      <c r="NAD1519" s="526"/>
      <c r="NAE1519" s="526"/>
      <c r="NAF1519" s="526"/>
      <c r="NAG1519" s="526"/>
      <c r="NAH1519" s="526"/>
      <c r="NAI1519" s="526"/>
      <c r="NAJ1519" s="526"/>
      <c r="NAK1519" s="526"/>
      <c r="NAL1519" s="526"/>
      <c r="NAM1519" s="526"/>
      <c r="NAN1519" s="526"/>
      <c r="NAO1519" s="526"/>
      <c r="NAP1519" s="526"/>
      <c r="NAQ1519" s="526"/>
      <c r="NAR1519" s="526"/>
      <c r="NAS1519" s="526"/>
      <c r="NAT1519" s="526"/>
      <c r="NAU1519" s="526"/>
      <c r="NAV1519" s="526"/>
      <c r="NAW1519" s="526"/>
      <c r="NAX1519" s="526"/>
      <c r="NAY1519" s="526"/>
      <c r="NAZ1519" s="526"/>
      <c r="NBA1519" s="526"/>
      <c r="NBB1519" s="526"/>
      <c r="NBC1519" s="526"/>
      <c r="NBD1519" s="526"/>
      <c r="NBE1519" s="526"/>
      <c r="NBF1519" s="526"/>
      <c r="NBG1519" s="526"/>
      <c r="NBH1519" s="526"/>
      <c r="NBI1519" s="526"/>
      <c r="NBJ1519" s="526"/>
      <c r="NBK1519" s="526"/>
      <c r="NBL1519" s="526"/>
      <c r="NBM1519" s="526"/>
      <c r="NBN1519" s="526"/>
      <c r="NBO1519" s="526"/>
      <c r="NBP1519" s="526"/>
      <c r="NBQ1519" s="526"/>
      <c r="NBR1519" s="526"/>
      <c r="NBS1519" s="526"/>
      <c r="NBT1519" s="526"/>
      <c r="NBU1519" s="526"/>
      <c r="NBV1519" s="526"/>
      <c r="NBW1519" s="526"/>
      <c r="NBX1519" s="526"/>
      <c r="NBY1519" s="526"/>
      <c r="NBZ1519" s="526"/>
      <c r="NCA1519" s="526"/>
      <c r="NCB1519" s="526"/>
      <c r="NCC1519" s="526"/>
      <c r="NCD1519" s="526"/>
      <c r="NCE1519" s="526"/>
      <c r="NCF1519" s="526"/>
      <c r="NCG1519" s="526"/>
      <c r="NCH1519" s="526"/>
      <c r="NCI1519" s="526"/>
      <c r="NCJ1519" s="526"/>
      <c r="NCK1519" s="526"/>
      <c r="NCL1519" s="526"/>
      <c r="NCM1519" s="526"/>
      <c r="NCN1519" s="526"/>
      <c r="NCO1519" s="526"/>
      <c r="NCP1519" s="526"/>
      <c r="NCQ1519" s="526"/>
      <c r="NCR1519" s="526"/>
      <c r="NCS1519" s="526"/>
      <c r="NCT1519" s="526"/>
      <c r="NCU1519" s="526"/>
      <c r="NCV1519" s="526"/>
      <c r="NCW1519" s="526"/>
      <c r="NCX1519" s="526"/>
      <c r="NCY1519" s="526"/>
      <c r="NCZ1519" s="526"/>
      <c r="NDA1519" s="526"/>
      <c r="NDB1519" s="526"/>
      <c r="NDC1519" s="526"/>
      <c r="NDD1519" s="526"/>
      <c r="NDE1519" s="526"/>
      <c r="NDF1519" s="526"/>
      <c r="NDG1519" s="526"/>
      <c r="NDH1519" s="526"/>
      <c r="NDI1519" s="526"/>
      <c r="NDJ1519" s="526"/>
      <c r="NDK1519" s="526"/>
      <c r="NDL1519" s="526"/>
      <c r="NDM1519" s="526"/>
      <c r="NDN1519" s="526"/>
      <c r="NDO1519" s="526"/>
      <c r="NDP1519" s="526"/>
      <c r="NDQ1519" s="526"/>
      <c r="NDR1519" s="526"/>
      <c r="NDS1519" s="526"/>
      <c r="NDT1519" s="526"/>
      <c r="NDU1519" s="526"/>
      <c r="NDV1519" s="526"/>
      <c r="NDW1519" s="526"/>
      <c r="NDX1519" s="526"/>
      <c r="NDY1519" s="526"/>
      <c r="NDZ1519" s="526"/>
      <c r="NEA1519" s="526"/>
      <c r="NEB1519" s="526"/>
      <c r="NEC1519" s="526"/>
      <c r="NED1519" s="526"/>
      <c r="NEE1519" s="526"/>
      <c r="NEF1519" s="526"/>
      <c r="NEG1519" s="526"/>
      <c r="NEH1519" s="526"/>
      <c r="NEI1519" s="526"/>
      <c r="NEJ1519" s="526"/>
      <c r="NEK1519" s="526"/>
      <c r="NEL1519" s="526"/>
      <c r="NEM1519" s="526"/>
      <c r="NEN1519" s="526"/>
      <c r="NEO1519" s="526"/>
      <c r="NEP1519" s="526"/>
      <c r="NEQ1519" s="526"/>
      <c r="NER1519" s="526"/>
      <c r="NES1519" s="526"/>
      <c r="NET1519" s="526"/>
      <c r="NEU1519" s="526"/>
      <c r="NEV1519" s="526"/>
      <c r="NEW1519" s="526"/>
      <c r="NEX1519" s="526"/>
      <c r="NEY1519" s="526"/>
      <c r="NEZ1519" s="526"/>
      <c r="NFA1519" s="526"/>
      <c r="NFB1519" s="526"/>
      <c r="NFC1519" s="526"/>
      <c r="NFD1519" s="526"/>
      <c r="NFE1519" s="526"/>
      <c r="NFF1519" s="526"/>
      <c r="NFG1519" s="526"/>
      <c r="NFH1519" s="526"/>
      <c r="NFI1519" s="526"/>
      <c r="NFJ1519" s="526"/>
      <c r="NFK1519" s="526"/>
      <c r="NFL1519" s="526"/>
      <c r="NFM1519" s="526"/>
      <c r="NFN1519" s="526"/>
      <c r="NFO1519" s="526"/>
      <c r="NFP1519" s="526"/>
      <c r="NFQ1519" s="526"/>
      <c r="NFR1519" s="526"/>
      <c r="NFS1519" s="526"/>
      <c r="NFT1519" s="526"/>
      <c r="NFU1519" s="526"/>
      <c r="NFV1519" s="526"/>
      <c r="NFW1519" s="526"/>
      <c r="NFX1519" s="526"/>
      <c r="NFY1519" s="526"/>
      <c r="NFZ1519" s="526"/>
      <c r="NGA1519" s="526"/>
      <c r="NGB1519" s="526"/>
      <c r="NGC1519" s="526"/>
      <c r="NGD1519" s="526"/>
      <c r="NGE1519" s="526"/>
      <c r="NGF1519" s="526"/>
      <c r="NGG1519" s="526"/>
      <c r="NGH1519" s="526"/>
      <c r="NGI1519" s="526"/>
      <c r="NGJ1519" s="526"/>
      <c r="NGK1519" s="526"/>
      <c r="NGL1519" s="526"/>
      <c r="NGM1519" s="526"/>
      <c r="NGN1519" s="526"/>
      <c r="NGO1519" s="526"/>
      <c r="NGP1519" s="526"/>
      <c r="NGQ1519" s="526"/>
      <c r="NGR1519" s="526"/>
      <c r="NGS1519" s="526"/>
      <c r="NGT1519" s="526"/>
      <c r="NGU1519" s="526"/>
      <c r="NGV1519" s="526"/>
      <c r="NGW1519" s="526"/>
      <c r="NGX1519" s="526"/>
      <c r="NGY1519" s="526"/>
      <c r="NGZ1519" s="526"/>
      <c r="NHA1519" s="526"/>
      <c r="NHB1519" s="526"/>
      <c r="NHC1519" s="526"/>
      <c r="NHD1519" s="526"/>
      <c r="NHE1519" s="526"/>
      <c r="NHF1519" s="526"/>
      <c r="NHG1519" s="526"/>
      <c r="NHH1519" s="526"/>
      <c r="NHI1519" s="526"/>
      <c r="NHJ1519" s="526"/>
      <c r="NHK1519" s="526"/>
      <c r="NHL1519" s="526"/>
      <c r="NHM1519" s="526"/>
      <c r="NHN1519" s="526"/>
      <c r="NHO1519" s="526"/>
      <c r="NHP1519" s="526"/>
      <c r="NHQ1519" s="526"/>
      <c r="NHR1519" s="526"/>
      <c r="NHS1519" s="526"/>
      <c r="NHT1519" s="526"/>
      <c r="NHU1519" s="526"/>
      <c r="NHV1519" s="526"/>
      <c r="NHW1519" s="526"/>
      <c r="NHX1519" s="526"/>
      <c r="NHY1519" s="526"/>
      <c r="NHZ1519" s="526"/>
      <c r="NIA1519" s="526"/>
      <c r="NIB1519" s="526"/>
      <c r="NIC1519" s="526"/>
      <c r="NID1519" s="526"/>
      <c r="NIE1519" s="526"/>
      <c r="NIF1519" s="526"/>
      <c r="NIG1519" s="526"/>
      <c r="NIH1519" s="526"/>
      <c r="NII1519" s="526"/>
      <c r="NIJ1519" s="526"/>
      <c r="NIK1519" s="526"/>
      <c r="NIL1519" s="526"/>
      <c r="NIM1519" s="526"/>
      <c r="NIN1519" s="526"/>
      <c r="NIO1519" s="526"/>
      <c r="NIP1519" s="526"/>
      <c r="NIQ1519" s="526"/>
      <c r="NIR1519" s="526"/>
      <c r="NIS1519" s="526"/>
      <c r="NIT1519" s="526"/>
      <c r="NIU1519" s="526"/>
      <c r="NIV1519" s="526"/>
      <c r="NIW1519" s="526"/>
      <c r="NIX1519" s="526"/>
      <c r="NIY1519" s="526"/>
      <c r="NIZ1519" s="526"/>
      <c r="NJA1519" s="526"/>
      <c r="NJB1519" s="526"/>
      <c r="NJC1519" s="526"/>
      <c r="NJD1519" s="526"/>
      <c r="NJE1519" s="526"/>
      <c r="NJF1519" s="526"/>
      <c r="NJG1519" s="526"/>
      <c r="NJH1519" s="526"/>
      <c r="NJI1519" s="526"/>
      <c r="NJJ1519" s="526"/>
      <c r="NJK1519" s="526"/>
      <c r="NJL1519" s="526"/>
      <c r="NJM1519" s="526"/>
      <c r="NJN1519" s="526"/>
      <c r="NJO1519" s="526"/>
      <c r="NJP1519" s="526"/>
      <c r="NJQ1519" s="526"/>
      <c r="NJR1519" s="526"/>
      <c r="NJS1519" s="526"/>
      <c r="NJT1519" s="526"/>
      <c r="NJU1519" s="526"/>
      <c r="NJV1519" s="526"/>
      <c r="NJW1519" s="526"/>
      <c r="NJX1519" s="526"/>
      <c r="NJY1519" s="526"/>
      <c r="NJZ1519" s="526"/>
      <c r="NKA1519" s="526"/>
      <c r="NKB1519" s="526"/>
      <c r="NKC1519" s="526"/>
      <c r="NKD1519" s="526"/>
      <c r="NKE1519" s="526"/>
      <c r="NKF1519" s="526"/>
      <c r="NKG1519" s="526"/>
      <c r="NKH1519" s="526"/>
      <c r="NKI1519" s="526"/>
      <c r="NKJ1519" s="526"/>
      <c r="NKK1519" s="526"/>
      <c r="NKL1519" s="526"/>
      <c r="NKM1519" s="526"/>
      <c r="NKN1519" s="526"/>
      <c r="NKO1519" s="526"/>
      <c r="NKP1519" s="526"/>
      <c r="NKQ1519" s="526"/>
      <c r="NKR1519" s="526"/>
      <c r="NKS1519" s="526"/>
      <c r="NKT1519" s="526"/>
      <c r="NKU1519" s="526"/>
      <c r="NKV1519" s="526"/>
      <c r="NKW1519" s="526"/>
      <c r="NKX1519" s="526"/>
      <c r="NKY1519" s="526"/>
      <c r="NKZ1519" s="526"/>
      <c r="NLA1519" s="526"/>
      <c r="NLB1519" s="526"/>
      <c r="NLC1519" s="526"/>
      <c r="NLD1519" s="526"/>
      <c r="NLE1519" s="526"/>
      <c r="NLF1519" s="526"/>
      <c r="NLG1519" s="526"/>
      <c r="NLH1519" s="526"/>
      <c r="NLI1519" s="526"/>
      <c r="NLJ1519" s="526"/>
      <c r="NLK1519" s="526"/>
      <c r="NLL1519" s="526"/>
      <c r="NLM1519" s="526"/>
      <c r="NLN1519" s="526"/>
      <c r="NLO1519" s="526"/>
      <c r="NLP1519" s="526"/>
      <c r="NLQ1519" s="526"/>
      <c r="NLR1519" s="526"/>
      <c r="NLS1519" s="526"/>
      <c r="NLT1519" s="526"/>
      <c r="NLU1519" s="526"/>
      <c r="NLV1519" s="526"/>
      <c r="NLW1519" s="526"/>
      <c r="NLX1519" s="526"/>
      <c r="NLY1519" s="526"/>
      <c r="NLZ1519" s="526"/>
      <c r="NMA1519" s="526"/>
      <c r="NMB1519" s="526"/>
      <c r="NMC1519" s="526"/>
      <c r="NMD1519" s="526"/>
      <c r="NME1519" s="526"/>
      <c r="NMF1519" s="526"/>
      <c r="NMG1519" s="526"/>
      <c r="NMH1519" s="526"/>
      <c r="NMI1519" s="526"/>
      <c r="NMJ1519" s="526"/>
      <c r="NMK1519" s="526"/>
      <c r="NML1519" s="526"/>
      <c r="NMM1519" s="526"/>
      <c r="NMN1519" s="526"/>
      <c r="NMO1519" s="526"/>
      <c r="NMP1519" s="526"/>
      <c r="NMQ1519" s="526"/>
      <c r="NMR1519" s="526"/>
      <c r="NMS1519" s="526"/>
      <c r="NMT1519" s="526"/>
      <c r="NMU1519" s="526"/>
      <c r="NMV1519" s="526"/>
      <c r="NMW1519" s="526"/>
      <c r="NMX1519" s="526"/>
      <c r="NMY1519" s="526"/>
      <c r="NMZ1519" s="526"/>
      <c r="NNA1519" s="526"/>
      <c r="NNB1519" s="526"/>
      <c r="NNC1519" s="526"/>
      <c r="NND1519" s="526"/>
      <c r="NNE1519" s="526"/>
      <c r="NNF1519" s="526"/>
      <c r="NNG1519" s="526"/>
      <c r="NNH1519" s="526"/>
      <c r="NNI1519" s="526"/>
      <c r="NNJ1519" s="526"/>
      <c r="NNK1519" s="526"/>
      <c r="NNL1519" s="526"/>
      <c r="NNM1519" s="526"/>
      <c r="NNN1519" s="526"/>
      <c r="NNO1519" s="526"/>
      <c r="NNP1519" s="526"/>
      <c r="NNQ1519" s="526"/>
      <c r="NNR1519" s="526"/>
      <c r="NNS1519" s="526"/>
      <c r="NNT1519" s="526"/>
      <c r="NNU1519" s="526"/>
      <c r="NNV1519" s="526"/>
      <c r="NNW1519" s="526"/>
      <c r="NNX1519" s="526"/>
      <c r="NNY1519" s="526"/>
      <c r="NNZ1519" s="526"/>
      <c r="NOA1519" s="526"/>
      <c r="NOB1519" s="526"/>
      <c r="NOC1519" s="526"/>
      <c r="NOD1519" s="526"/>
      <c r="NOE1519" s="526"/>
      <c r="NOF1519" s="526"/>
      <c r="NOG1519" s="526"/>
      <c r="NOH1519" s="526"/>
      <c r="NOI1519" s="526"/>
      <c r="NOJ1519" s="526"/>
      <c r="NOK1519" s="526"/>
      <c r="NOL1519" s="526"/>
      <c r="NOM1519" s="526"/>
      <c r="NON1519" s="526"/>
      <c r="NOO1519" s="526"/>
      <c r="NOP1519" s="526"/>
      <c r="NOQ1519" s="526"/>
      <c r="NOR1519" s="526"/>
      <c r="NOS1519" s="526"/>
      <c r="NOT1519" s="526"/>
      <c r="NOU1519" s="526"/>
      <c r="NOV1519" s="526"/>
      <c r="NOW1519" s="526"/>
      <c r="NOX1519" s="526"/>
      <c r="NOY1519" s="526"/>
      <c r="NOZ1519" s="526"/>
      <c r="NPA1519" s="526"/>
      <c r="NPB1519" s="526"/>
      <c r="NPC1519" s="526"/>
      <c r="NPD1519" s="526"/>
      <c r="NPE1519" s="526"/>
      <c r="NPF1519" s="526"/>
      <c r="NPG1519" s="526"/>
      <c r="NPH1519" s="526"/>
      <c r="NPI1519" s="526"/>
      <c r="NPJ1519" s="526"/>
      <c r="NPK1519" s="526"/>
      <c r="NPL1519" s="526"/>
      <c r="NPM1519" s="526"/>
      <c r="NPN1519" s="526"/>
      <c r="NPO1519" s="526"/>
      <c r="NPP1519" s="526"/>
      <c r="NPQ1519" s="526"/>
      <c r="NPR1519" s="526"/>
      <c r="NPS1519" s="526"/>
      <c r="NPT1519" s="526"/>
      <c r="NPU1519" s="526"/>
      <c r="NPV1519" s="526"/>
      <c r="NPW1519" s="526"/>
      <c r="NPX1519" s="526"/>
      <c r="NPY1519" s="526"/>
      <c r="NPZ1519" s="526"/>
      <c r="NQA1519" s="526"/>
      <c r="NQB1519" s="526"/>
      <c r="NQC1519" s="526"/>
      <c r="NQD1519" s="526"/>
      <c r="NQE1519" s="526"/>
      <c r="NQF1519" s="526"/>
      <c r="NQG1519" s="526"/>
      <c r="NQH1519" s="526"/>
      <c r="NQI1519" s="526"/>
      <c r="NQJ1519" s="526"/>
      <c r="NQK1519" s="526"/>
      <c r="NQL1519" s="526"/>
      <c r="NQM1519" s="526"/>
      <c r="NQN1519" s="526"/>
      <c r="NQO1519" s="526"/>
      <c r="NQP1519" s="526"/>
      <c r="NQQ1519" s="526"/>
      <c r="NQR1519" s="526"/>
      <c r="NQS1519" s="526"/>
      <c r="NQT1519" s="526"/>
      <c r="NQU1519" s="526"/>
      <c r="NQV1519" s="526"/>
      <c r="NQW1519" s="526"/>
      <c r="NQX1519" s="526"/>
      <c r="NQY1519" s="526"/>
      <c r="NQZ1519" s="526"/>
      <c r="NRA1519" s="526"/>
      <c r="NRB1519" s="526"/>
      <c r="NRC1519" s="526"/>
      <c r="NRD1519" s="526"/>
      <c r="NRE1519" s="526"/>
      <c r="NRF1519" s="526"/>
      <c r="NRG1519" s="526"/>
      <c r="NRH1519" s="526"/>
      <c r="NRI1519" s="526"/>
      <c r="NRJ1519" s="526"/>
      <c r="NRK1519" s="526"/>
      <c r="NRL1519" s="526"/>
      <c r="NRM1519" s="526"/>
      <c r="NRN1519" s="526"/>
      <c r="NRO1519" s="526"/>
      <c r="NRP1519" s="526"/>
      <c r="NRQ1519" s="526"/>
      <c r="NRR1519" s="526"/>
      <c r="NRS1519" s="526"/>
      <c r="NRT1519" s="526"/>
      <c r="NRU1519" s="526"/>
      <c r="NRV1519" s="526"/>
      <c r="NRW1519" s="526"/>
      <c r="NRX1519" s="526"/>
      <c r="NRY1519" s="526"/>
      <c r="NRZ1519" s="526"/>
      <c r="NSA1519" s="526"/>
      <c r="NSB1519" s="526"/>
      <c r="NSC1519" s="526"/>
      <c r="NSD1519" s="526"/>
      <c r="NSE1519" s="526"/>
      <c r="NSF1519" s="526"/>
      <c r="NSG1519" s="526"/>
      <c r="NSH1519" s="526"/>
      <c r="NSI1519" s="526"/>
      <c r="NSJ1519" s="526"/>
      <c r="NSK1519" s="526"/>
      <c r="NSL1519" s="526"/>
      <c r="NSM1519" s="526"/>
      <c r="NSN1519" s="526"/>
      <c r="NSO1519" s="526"/>
      <c r="NSP1519" s="526"/>
      <c r="NSQ1519" s="526"/>
      <c r="NSR1519" s="526"/>
      <c r="NSS1519" s="526"/>
      <c r="NST1519" s="526"/>
      <c r="NSU1519" s="526"/>
      <c r="NSV1519" s="526"/>
      <c r="NSW1519" s="526"/>
      <c r="NSX1519" s="526"/>
      <c r="NSY1519" s="526"/>
      <c r="NSZ1519" s="526"/>
      <c r="NTA1519" s="526"/>
      <c r="NTB1519" s="526"/>
      <c r="NTC1519" s="526"/>
      <c r="NTD1519" s="526"/>
      <c r="NTE1519" s="526"/>
      <c r="NTF1519" s="526"/>
      <c r="NTG1519" s="526"/>
      <c r="NTH1519" s="526"/>
      <c r="NTI1519" s="526"/>
      <c r="NTJ1519" s="526"/>
      <c r="NTK1519" s="526"/>
      <c r="NTL1519" s="526"/>
      <c r="NTM1519" s="526"/>
      <c r="NTN1519" s="526"/>
      <c r="NTO1519" s="526"/>
      <c r="NTP1519" s="526"/>
      <c r="NTQ1519" s="526"/>
      <c r="NTR1519" s="526"/>
      <c r="NTS1519" s="526"/>
      <c r="NTT1519" s="526"/>
      <c r="NTU1519" s="526"/>
      <c r="NTV1519" s="526"/>
      <c r="NTW1519" s="526"/>
      <c r="NTX1519" s="526"/>
      <c r="NTY1519" s="526"/>
      <c r="NTZ1519" s="526"/>
      <c r="NUA1519" s="526"/>
      <c r="NUB1519" s="526"/>
      <c r="NUC1519" s="526"/>
      <c r="NUD1519" s="526"/>
      <c r="NUE1519" s="526"/>
      <c r="NUF1519" s="526"/>
      <c r="NUG1519" s="526"/>
      <c r="NUH1519" s="526"/>
      <c r="NUI1519" s="526"/>
      <c r="NUJ1519" s="526"/>
      <c r="NUK1519" s="526"/>
      <c r="NUL1519" s="526"/>
      <c r="NUM1519" s="526"/>
      <c r="NUN1519" s="526"/>
      <c r="NUO1519" s="526"/>
      <c r="NUP1519" s="526"/>
      <c r="NUQ1519" s="526"/>
      <c r="NUR1519" s="526"/>
      <c r="NUS1519" s="526"/>
      <c r="NUT1519" s="526"/>
      <c r="NUU1519" s="526"/>
      <c r="NUV1519" s="526"/>
      <c r="NUW1519" s="526"/>
      <c r="NUX1519" s="526"/>
      <c r="NUY1519" s="526"/>
      <c r="NUZ1519" s="526"/>
      <c r="NVA1519" s="526"/>
      <c r="NVB1519" s="526"/>
      <c r="NVC1519" s="526"/>
      <c r="NVD1519" s="526"/>
      <c r="NVE1519" s="526"/>
      <c r="NVF1519" s="526"/>
      <c r="NVG1519" s="526"/>
      <c r="NVH1519" s="526"/>
      <c r="NVI1519" s="526"/>
      <c r="NVJ1519" s="526"/>
      <c r="NVK1519" s="526"/>
      <c r="NVL1519" s="526"/>
      <c r="NVM1519" s="526"/>
      <c r="NVN1519" s="526"/>
      <c r="NVO1519" s="526"/>
      <c r="NVP1519" s="526"/>
      <c r="NVQ1519" s="526"/>
      <c r="NVR1519" s="526"/>
      <c r="NVS1519" s="526"/>
      <c r="NVT1519" s="526"/>
      <c r="NVU1519" s="526"/>
      <c r="NVV1519" s="526"/>
      <c r="NVW1519" s="526"/>
      <c r="NVX1519" s="526"/>
      <c r="NVY1519" s="526"/>
      <c r="NVZ1519" s="526"/>
      <c r="NWA1519" s="526"/>
      <c r="NWB1519" s="526"/>
      <c r="NWC1519" s="526"/>
      <c r="NWD1519" s="526"/>
      <c r="NWE1519" s="526"/>
      <c r="NWF1519" s="526"/>
      <c r="NWG1519" s="526"/>
      <c r="NWH1519" s="526"/>
      <c r="NWI1519" s="526"/>
      <c r="NWJ1519" s="526"/>
      <c r="NWK1519" s="526"/>
      <c r="NWL1519" s="526"/>
      <c r="NWM1519" s="526"/>
      <c r="NWN1519" s="526"/>
      <c r="NWO1519" s="526"/>
      <c r="NWP1519" s="526"/>
      <c r="NWQ1519" s="526"/>
      <c r="NWR1519" s="526"/>
      <c r="NWS1519" s="526"/>
      <c r="NWT1519" s="526"/>
      <c r="NWU1519" s="526"/>
      <c r="NWV1519" s="526"/>
      <c r="NWW1519" s="526"/>
      <c r="NWX1519" s="526"/>
      <c r="NWY1519" s="526"/>
      <c r="NWZ1519" s="526"/>
      <c r="NXA1519" s="526"/>
      <c r="NXB1519" s="526"/>
      <c r="NXC1519" s="526"/>
      <c r="NXD1519" s="526"/>
      <c r="NXE1519" s="526"/>
      <c r="NXF1519" s="526"/>
      <c r="NXG1519" s="526"/>
      <c r="NXH1519" s="526"/>
      <c r="NXI1519" s="526"/>
      <c r="NXJ1519" s="526"/>
      <c r="NXK1519" s="526"/>
      <c r="NXL1519" s="526"/>
      <c r="NXM1519" s="526"/>
      <c r="NXN1519" s="526"/>
      <c r="NXO1519" s="526"/>
      <c r="NXP1519" s="526"/>
      <c r="NXQ1519" s="526"/>
      <c r="NXR1519" s="526"/>
      <c r="NXS1519" s="526"/>
      <c r="NXT1519" s="526"/>
      <c r="NXU1519" s="526"/>
      <c r="NXV1519" s="526"/>
      <c r="NXW1519" s="526"/>
      <c r="NXX1519" s="526"/>
      <c r="NXY1519" s="526"/>
      <c r="NXZ1519" s="526"/>
      <c r="NYA1519" s="526"/>
      <c r="NYB1519" s="526"/>
      <c r="NYC1519" s="526"/>
      <c r="NYD1519" s="526"/>
      <c r="NYE1519" s="526"/>
      <c r="NYF1519" s="526"/>
      <c r="NYG1519" s="526"/>
      <c r="NYH1519" s="526"/>
      <c r="NYI1519" s="526"/>
      <c r="NYJ1519" s="526"/>
      <c r="NYK1519" s="526"/>
      <c r="NYL1519" s="526"/>
      <c r="NYM1519" s="526"/>
      <c r="NYN1519" s="526"/>
      <c r="NYO1519" s="526"/>
      <c r="NYP1519" s="526"/>
      <c r="NYQ1519" s="526"/>
      <c r="NYR1519" s="526"/>
      <c r="NYS1519" s="526"/>
      <c r="NYT1519" s="526"/>
      <c r="NYU1519" s="526"/>
      <c r="NYV1519" s="526"/>
      <c r="NYW1519" s="526"/>
      <c r="NYX1519" s="526"/>
      <c r="NYY1519" s="526"/>
      <c r="NYZ1519" s="526"/>
      <c r="NZA1519" s="526"/>
      <c r="NZB1519" s="526"/>
      <c r="NZC1519" s="526"/>
      <c r="NZD1519" s="526"/>
      <c r="NZE1519" s="526"/>
      <c r="NZF1519" s="526"/>
      <c r="NZG1519" s="526"/>
      <c r="NZH1519" s="526"/>
      <c r="NZI1519" s="526"/>
      <c r="NZJ1519" s="526"/>
      <c r="NZK1519" s="526"/>
      <c r="NZL1519" s="526"/>
      <c r="NZM1519" s="526"/>
      <c r="NZN1519" s="526"/>
      <c r="NZO1519" s="526"/>
      <c r="NZP1519" s="526"/>
      <c r="NZQ1519" s="526"/>
      <c r="NZR1519" s="526"/>
      <c r="NZS1519" s="526"/>
      <c r="NZT1519" s="526"/>
      <c r="NZU1519" s="526"/>
      <c r="NZV1519" s="526"/>
      <c r="NZW1519" s="526"/>
      <c r="NZX1519" s="526"/>
      <c r="NZY1519" s="526"/>
      <c r="NZZ1519" s="526"/>
      <c r="OAA1519" s="526"/>
      <c r="OAB1519" s="526"/>
      <c r="OAC1519" s="526"/>
      <c r="OAD1519" s="526"/>
      <c r="OAE1519" s="526"/>
      <c r="OAF1519" s="526"/>
      <c r="OAG1519" s="526"/>
      <c r="OAH1519" s="526"/>
      <c r="OAI1519" s="526"/>
      <c r="OAJ1519" s="526"/>
      <c r="OAK1519" s="526"/>
      <c r="OAL1519" s="526"/>
      <c r="OAM1519" s="526"/>
      <c r="OAN1519" s="526"/>
      <c r="OAO1519" s="526"/>
      <c r="OAP1519" s="526"/>
      <c r="OAQ1519" s="526"/>
      <c r="OAR1519" s="526"/>
      <c r="OAS1519" s="526"/>
      <c r="OAT1519" s="526"/>
      <c r="OAU1519" s="526"/>
      <c r="OAV1519" s="526"/>
      <c r="OAW1519" s="526"/>
      <c r="OAX1519" s="526"/>
      <c r="OAY1519" s="526"/>
      <c r="OAZ1519" s="526"/>
      <c r="OBA1519" s="526"/>
      <c r="OBB1519" s="526"/>
      <c r="OBC1519" s="526"/>
      <c r="OBD1519" s="526"/>
      <c r="OBE1519" s="526"/>
      <c r="OBF1519" s="526"/>
      <c r="OBG1519" s="526"/>
      <c r="OBH1519" s="526"/>
      <c r="OBI1519" s="526"/>
      <c r="OBJ1519" s="526"/>
      <c r="OBK1519" s="526"/>
      <c r="OBL1519" s="526"/>
      <c r="OBM1519" s="526"/>
      <c r="OBN1519" s="526"/>
      <c r="OBO1519" s="526"/>
      <c r="OBP1519" s="526"/>
      <c r="OBQ1519" s="526"/>
      <c r="OBR1519" s="526"/>
      <c r="OBS1519" s="526"/>
      <c r="OBT1519" s="526"/>
      <c r="OBU1519" s="526"/>
      <c r="OBV1519" s="526"/>
      <c r="OBW1519" s="526"/>
      <c r="OBX1519" s="526"/>
      <c r="OBY1519" s="526"/>
      <c r="OBZ1519" s="526"/>
      <c r="OCA1519" s="526"/>
      <c r="OCB1519" s="526"/>
      <c r="OCC1519" s="526"/>
      <c r="OCD1519" s="526"/>
      <c r="OCE1519" s="526"/>
      <c r="OCF1519" s="526"/>
      <c r="OCG1519" s="526"/>
      <c r="OCH1519" s="526"/>
      <c r="OCI1519" s="526"/>
      <c r="OCJ1519" s="526"/>
      <c r="OCK1519" s="526"/>
      <c r="OCL1519" s="526"/>
      <c r="OCM1519" s="526"/>
      <c r="OCN1519" s="526"/>
      <c r="OCO1519" s="526"/>
      <c r="OCP1519" s="526"/>
      <c r="OCQ1519" s="526"/>
      <c r="OCR1519" s="526"/>
      <c r="OCS1519" s="526"/>
      <c r="OCT1519" s="526"/>
      <c r="OCU1519" s="526"/>
      <c r="OCV1519" s="526"/>
      <c r="OCW1519" s="526"/>
      <c r="OCX1519" s="526"/>
      <c r="OCY1519" s="526"/>
      <c r="OCZ1519" s="526"/>
      <c r="ODA1519" s="526"/>
      <c r="ODB1519" s="526"/>
      <c r="ODC1519" s="526"/>
      <c r="ODD1519" s="526"/>
      <c r="ODE1519" s="526"/>
      <c r="ODF1519" s="526"/>
      <c r="ODG1519" s="526"/>
      <c r="ODH1519" s="526"/>
      <c r="ODI1519" s="526"/>
      <c r="ODJ1519" s="526"/>
      <c r="ODK1519" s="526"/>
      <c r="ODL1519" s="526"/>
      <c r="ODM1519" s="526"/>
      <c r="ODN1519" s="526"/>
      <c r="ODO1519" s="526"/>
      <c r="ODP1519" s="526"/>
      <c r="ODQ1519" s="526"/>
      <c r="ODR1519" s="526"/>
      <c r="ODS1519" s="526"/>
      <c r="ODT1519" s="526"/>
      <c r="ODU1519" s="526"/>
      <c r="ODV1519" s="526"/>
      <c r="ODW1519" s="526"/>
      <c r="ODX1519" s="526"/>
      <c r="ODY1519" s="526"/>
      <c r="ODZ1519" s="526"/>
      <c r="OEA1519" s="526"/>
      <c r="OEB1519" s="526"/>
      <c r="OEC1519" s="526"/>
      <c r="OED1519" s="526"/>
      <c r="OEE1519" s="526"/>
      <c r="OEF1519" s="526"/>
      <c r="OEG1519" s="526"/>
      <c r="OEH1519" s="526"/>
      <c r="OEI1519" s="526"/>
      <c r="OEJ1519" s="526"/>
      <c r="OEK1519" s="526"/>
      <c r="OEL1519" s="526"/>
      <c r="OEM1519" s="526"/>
      <c r="OEN1519" s="526"/>
      <c r="OEO1519" s="526"/>
      <c r="OEP1519" s="526"/>
      <c r="OEQ1519" s="526"/>
      <c r="OER1519" s="526"/>
      <c r="OES1519" s="526"/>
      <c r="OET1519" s="526"/>
      <c r="OEU1519" s="526"/>
      <c r="OEV1519" s="526"/>
      <c r="OEW1519" s="526"/>
      <c r="OEX1519" s="526"/>
      <c r="OEY1519" s="526"/>
      <c r="OEZ1519" s="526"/>
      <c r="OFA1519" s="526"/>
      <c r="OFB1519" s="526"/>
      <c r="OFC1519" s="526"/>
      <c r="OFD1519" s="526"/>
      <c r="OFE1519" s="526"/>
      <c r="OFF1519" s="526"/>
      <c r="OFG1519" s="526"/>
      <c r="OFH1519" s="526"/>
      <c r="OFI1519" s="526"/>
      <c r="OFJ1519" s="526"/>
      <c r="OFK1519" s="526"/>
      <c r="OFL1519" s="526"/>
      <c r="OFM1519" s="526"/>
      <c r="OFN1519" s="526"/>
      <c r="OFO1519" s="526"/>
      <c r="OFP1519" s="526"/>
      <c r="OFQ1519" s="526"/>
      <c r="OFR1519" s="526"/>
      <c r="OFS1519" s="526"/>
      <c r="OFT1519" s="526"/>
      <c r="OFU1519" s="526"/>
      <c r="OFV1519" s="526"/>
      <c r="OFW1519" s="526"/>
      <c r="OFX1519" s="526"/>
      <c r="OFY1519" s="526"/>
      <c r="OFZ1519" s="526"/>
      <c r="OGA1519" s="526"/>
      <c r="OGB1519" s="526"/>
      <c r="OGC1519" s="526"/>
      <c r="OGD1519" s="526"/>
      <c r="OGE1519" s="526"/>
      <c r="OGF1519" s="526"/>
      <c r="OGG1519" s="526"/>
      <c r="OGH1519" s="526"/>
      <c r="OGI1519" s="526"/>
      <c r="OGJ1519" s="526"/>
      <c r="OGK1519" s="526"/>
      <c r="OGL1519" s="526"/>
      <c r="OGM1519" s="526"/>
      <c r="OGN1519" s="526"/>
      <c r="OGO1519" s="526"/>
      <c r="OGP1519" s="526"/>
      <c r="OGQ1519" s="526"/>
      <c r="OGR1519" s="526"/>
      <c r="OGS1519" s="526"/>
      <c r="OGT1519" s="526"/>
      <c r="OGU1519" s="526"/>
      <c r="OGV1519" s="526"/>
      <c r="OGW1519" s="526"/>
      <c r="OGX1519" s="526"/>
      <c r="OGY1519" s="526"/>
      <c r="OGZ1519" s="526"/>
      <c r="OHA1519" s="526"/>
      <c r="OHB1519" s="526"/>
      <c r="OHC1519" s="526"/>
      <c r="OHD1519" s="526"/>
      <c r="OHE1519" s="526"/>
      <c r="OHF1519" s="526"/>
      <c r="OHG1519" s="526"/>
      <c r="OHH1519" s="526"/>
      <c r="OHI1519" s="526"/>
      <c r="OHJ1519" s="526"/>
      <c r="OHK1519" s="526"/>
      <c r="OHL1519" s="526"/>
      <c r="OHM1519" s="526"/>
      <c r="OHN1519" s="526"/>
      <c r="OHO1519" s="526"/>
      <c r="OHP1519" s="526"/>
      <c r="OHQ1519" s="526"/>
      <c r="OHR1519" s="526"/>
      <c r="OHS1519" s="526"/>
      <c r="OHT1519" s="526"/>
      <c r="OHU1519" s="526"/>
      <c r="OHV1519" s="526"/>
      <c r="OHW1519" s="526"/>
      <c r="OHX1519" s="526"/>
      <c r="OHY1519" s="526"/>
      <c r="OHZ1519" s="526"/>
      <c r="OIA1519" s="526"/>
      <c r="OIB1519" s="526"/>
      <c r="OIC1519" s="526"/>
      <c r="OID1519" s="526"/>
      <c r="OIE1519" s="526"/>
      <c r="OIF1519" s="526"/>
      <c r="OIG1519" s="526"/>
      <c r="OIH1519" s="526"/>
      <c r="OII1519" s="526"/>
      <c r="OIJ1519" s="526"/>
      <c r="OIK1519" s="526"/>
      <c r="OIL1519" s="526"/>
      <c r="OIM1519" s="526"/>
      <c r="OIN1519" s="526"/>
      <c r="OIO1519" s="526"/>
      <c r="OIP1519" s="526"/>
      <c r="OIQ1519" s="526"/>
      <c r="OIR1519" s="526"/>
      <c r="OIS1519" s="526"/>
      <c r="OIT1519" s="526"/>
      <c r="OIU1519" s="526"/>
      <c r="OIV1519" s="526"/>
      <c r="OIW1519" s="526"/>
      <c r="OIX1519" s="526"/>
      <c r="OIY1519" s="526"/>
      <c r="OIZ1519" s="526"/>
      <c r="OJA1519" s="526"/>
      <c r="OJB1519" s="526"/>
      <c r="OJC1519" s="526"/>
      <c r="OJD1519" s="526"/>
      <c r="OJE1519" s="526"/>
      <c r="OJF1519" s="526"/>
      <c r="OJG1519" s="526"/>
      <c r="OJH1519" s="526"/>
      <c r="OJI1519" s="526"/>
      <c r="OJJ1519" s="526"/>
      <c r="OJK1519" s="526"/>
      <c r="OJL1519" s="526"/>
      <c r="OJM1519" s="526"/>
      <c r="OJN1519" s="526"/>
      <c r="OJO1519" s="526"/>
      <c r="OJP1519" s="526"/>
      <c r="OJQ1519" s="526"/>
      <c r="OJR1519" s="526"/>
      <c r="OJS1519" s="526"/>
      <c r="OJT1519" s="526"/>
      <c r="OJU1519" s="526"/>
      <c r="OJV1519" s="526"/>
      <c r="OJW1519" s="526"/>
      <c r="OJX1519" s="526"/>
      <c r="OJY1519" s="526"/>
      <c r="OJZ1519" s="526"/>
      <c r="OKA1519" s="526"/>
      <c r="OKB1519" s="526"/>
      <c r="OKC1519" s="526"/>
      <c r="OKD1519" s="526"/>
      <c r="OKE1519" s="526"/>
      <c r="OKF1519" s="526"/>
      <c r="OKG1519" s="526"/>
      <c r="OKH1519" s="526"/>
      <c r="OKI1519" s="526"/>
      <c r="OKJ1519" s="526"/>
      <c r="OKK1519" s="526"/>
      <c r="OKL1519" s="526"/>
      <c r="OKM1519" s="526"/>
      <c r="OKN1519" s="526"/>
      <c r="OKO1519" s="526"/>
      <c r="OKP1519" s="526"/>
      <c r="OKQ1519" s="526"/>
      <c r="OKR1519" s="526"/>
      <c r="OKS1519" s="526"/>
      <c r="OKT1519" s="526"/>
      <c r="OKU1519" s="526"/>
      <c r="OKV1519" s="526"/>
      <c r="OKW1519" s="526"/>
      <c r="OKX1519" s="526"/>
      <c r="OKY1519" s="526"/>
      <c r="OKZ1519" s="526"/>
      <c r="OLA1519" s="526"/>
      <c r="OLB1519" s="526"/>
      <c r="OLC1519" s="526"/>
      <c r="OLD1519" s="526"/>
      <c r="OLE1519" s="526"/>
      <c r="OLF1519" s="526"/>
      <c r="OLG1519" s="526"/>
      <c r="OLH1519" s="526"/>
      <c r="OLI1519" s="526"/>
      <c r="OLJ1519" s="526"/>
      <c r="OLK1519" s="526"/>
      <c r="OLL1519" s="526"/>
      <c r="OLM1519" s="526"/>
      <c r="OLN1519" s="526"/>
      <c r="OLO1519" s="526"/>
      <c r="OLP1519" s="526"/>
      <c r="OLQ1519" s="526"/>
      <c r="OLR1519" s="526"/>
      <c r="OLS1519" s="526"/>
      <c r="OLT1519" s="526"/>
      <c r="OLU1519" s="526"/>
      <c r="OLV1519" s="526"/>
      <c r="OLW1519" s="526"/>
      <c r="OLX1519" s="526"/>
      <c r="OLY1519" s="526"/>
      <c r="OLZ1519" s="526"/>
      <c r="OMA1519" s="526"/>
      <c r="OMB1519" s="526"/>
      <c r="OMC1519" s="526"/>
      <c r="OMD1519" s="526"/>
      <c r="OME1519" s="526"/>
      <c r="OMF1519" s="526"/>
      <c r="OMG1519" s="526"/>
      <c r="OMH1519" s="526"/>
      <c r="OMI1519" s="526"/>
      <c r="OMJ1519" s="526"/>
      <c r="OMK1519" s="526"/>
      <c r="OML1519" s="526"/>
      <c r="OMM1519" s="526"/>
      <c r="OMN1519" s="526"/>
      <c r="OMO1519" s="526"/>
      <c r="OMP1519" s="526"/>
      <c r="OMQ1519" s="526"/>
      <c r="OMR1519" s="526"/>
      <c r="OMS1519" s="526"/>
      <c r="OMT1519" s="526"/>
      <c r="OMU1519" s="526"/>
      <c r="OMV1519" s="526"/>
      <c r="OMW1519" s="526"/>
      <c r="OMX1519" s="526"/>
      <c r="OMY1519" s="526"/>
      <c r="OMZ1519" s="526"/>
      <c r="ONA1519" s="526"/>
      <c r="ONB1519" s="526"/>
      <c r="ONC1519" s="526"/>
      <c r="OND1519" s="526"/>
      <c r="ONE1519" s="526"/>
      <c r="ONF1519" s="526"/>
      <c r="ONG1519" s="526"/>
      <c r="ONH1519" s="526"/>
      <c r="ONI1519" s="526"/>
      <c r="ONJ1519" s="526"/>
      <c r="ONK1519" s="526"/>
      <c r="ONL1519" s="526"/>
      <c r="ONM1519" s="526"/>
      <c r="ONN1519" s="526"/>
      <c r="ONO1519" s="526"/>
      <c r="ONP1519" s="526"/>
      <c r="ONQ1519" s="526"/>
      <c r="ONR1519" s="526"/>
      <c r="ONS1519" s="526"/>
      <c r="ONT1519" s="526"/>
      <c r="ONU1519" s="526"/>
      <c r="ONV1519" s="526"/>
      <c r="ONW1519" s="526"/>
      <c r="ONX1519" s="526"/>
      <c r="ONY1519" s="526"/>
      <c r="ONZ1519" s="526"/>
      <c r="OOA1519" s="526"/>
      <c r="OOB1519" s="526"/>
      <c r="OOC1519" s="526"/>
      <c r="OOD1519" s="526"/>
      <c r="OOE1519" s="526"/>
      <c r="OOF1519" s="526"/>
      <c r="OOG1519" s="526"/>
      <c r="OOH1519" s="526"/>
      <c r="OOI1519" s="526"/>
      <c r="OOJ1519" s="526"/>
      <c r="OOK1519" s="526"/>
      <c r="OOL1519" s="526"/>
      <c r="OOM1519" s="526"/>
      <c r="OON1519" s="526"/>
      <c r="OOO1519" s="526"/>
      <c r="OOP1519" s="526"/>
      <c r="OOQ1519" s="526"/>
      <c r="OOR1519" s="526"/>
      <c r="OOS1519" s="526"/>
      <c r="OOT1519" s="526"/>
      <c r="OOU1519" s="526"/>
      <c r="OOV1519" s="526"/>
      <c r="OOW1519" s="526"/>
      <c r="OOX1519" s="526"/>
      <c r="OOY1519" s="526"/>
      <c r="OOZ1519" s="526"/>
      <c r="OPA1519" s="526"/>
      <c r="OPB1519" s="526"/>
      <c r="OPC1519" s="526"/>
      <c r="OPD1519" s="526"/>
      <c r="OPE1519" s="526"/>
      <c r="OPF1519" s="526"/>
      <c r="OPG1519" s="526"/>
      <c r="OPH1519" s="526"/>
      <c r="OPI1519" s="526"/>
      <c r="OPJ1519" s="526"/>
      <c r="OPK1519" s="526"/>
      <c r="OPL1519" s="526"/>
      <c r="OPM1519" s="526"/>
      <c r="OPN1519" s="526"/>
      <c r="OPO1519" s="526"/>
      <c r="OPP1519" s="526"/>
      <c r="OPQ1519" s="526"/>
      <c r="OPR1519" s="526"/>
      <c r="OPS1519" s="526"/>
      <c r="OPT1519" s="526"/>
      <c r="OPU1519" s="526"/>
      <c r="OPV1519" s="526"/>
      <c r="OPW1519" s="526"/>
      <c r="OPX1519" s="526"/>
      <c r="OPY1519" s="526"/>
      <c r="OPZ1519" s="526"/>
      <c r="OQA1519" s="526"/>
      <c r="OQB1519" s="526"/>
      <c r="OQC1519" s="526"/>
      <c r="OQD1519" s="526"/>
      <c r="OQE1519" s="526"/>
      <c r="OQF1519" s="526"/>
      <c r="OQG1519" s="526"/>
      <c r="OQH1519" s="526"/>
      <c r="OQI1519" s="526"/>
      <c r="OQJ1519" s="526"/>
      <c r="OQK1519" s="526"/>
      <c r="OQL1519" s="526"/>
      <c r="OQM1519" s="526"/>
      <c r="OQN1519" s="526"/>
      <c r="OQO1519" s="526"/>
      <c r="OQP1519" s="526"/>
      <c r="OQQ1519" s="526"/>
      <c r="OQR1519" s="526"/>
      <c r="OQS1519" s="526"/>
      <c r="OQT1519" s="526"/>
      <c r="OQU1519" s="526"/>
      <c r="OQV1519" s="526"/>
      <c r="OQW1519" s="526"/>
      <c r="OQX1519" s="526"/>
      <c r="OQY1519" s="526"/>
      <c r="OQZ1519" s="526"/>
      <c r="ORA1519" s="526"/>
      <c r="ORB1519" s="526"/>
      <c r="ORC1519" s="526"/>
      <c r="ORD1519" s="526"/>
      <c r="ORE1519" s="526"/>
      <c r="ORF1519" s="526"/>
      <c r="ORG1519" s="526"/>
      <c r="ORH1519" s="526"/>
      <c r="ORI1519" s="526"/>
      <c r="ORJ1519" s="526"/>
      <c r="ORK1519" s="526"/>
      <c r="ORL1519" s="526"/>
      <c r="ORM1519" s="526"/>
      <c r="ORN1519" s="526"/>
      <c r="ORO1519" s="526"/>
      <c r="ORP1519" s="526"/>
      <c r="ORQ1519" s="526"/>
      <c r="ORR1519" s="526"/>
      <c r="ORS1519" s="526"/>
      <c r="ORT1519" s="526"/>
      <c r="ORU1519" s="526"/>
      <c r="ORV1519" s="526"/>
      <c r="ORW1519" s="526"/>
      <c r="ORX1519" s="526"/>
      <c r="ORY1519" s="526"/>
      <c r="ORZ1519" s="526"/>
      <c r="OSA1519" s="526"/>
      <c r="OSB1519" s="526"/>
      <c r="OSC1519" s="526"/>
      <c r="OSD1519" s="526"/>
      <c r="OSE1519" s="526"/>
      <c r="OSF1519" s="526"/>
      <c r="OSG1519" s="526"/>
      <c r="OSH1519" s="526"/>
      <c r="OSI1519" s="526"/>
      <c r="OSJ1519" s="526"/>
      <c r="OSK1519" s="526"/>
      <c r="OSL1519" s="526"/>
      <c r="OSM1519" s="526"/>
      <c r="OSN1519" s="526"/>
      <c r="OSO1519" s="526"/>
      <c r="OSP1519" s="526"/>
      <c r="OSQ1519" s="526"/>
      <c r="OSR1519" s="526"/>
      <c r="OSS1519" s="526"/>
      <c r="OST1519" s="526"/>
      <c r="OSU1519" s="526"/>
      <c r="OSV1519" s="526"/>
      <c r="OSW1519" s="526"/>
      <c r="OSX1519" s="526"/>
      <c r="OSY1519" s="526"/>
      <c r="OSZ1519" s="526"/>
      <c r="OTA1519" s="526"/>
      <c r="OTB1519" s="526"/>
      <c r="OTC1519" s="526"/>
      <c r="OTD1519" s="526"/>
      <c r="OTE1519" s="526"/>
      <c r="OTF1519" s="526"/>
      <c r="OTG1519" s="526"/>
      <c r="OTH1519" s="526"/>
      <c r="OTI1519" s="526"/>
      <c r="OTJ1519" s="526"/>
      <c r="OTK1519" s="526"/>
      <c r="OTL1519" s="526"/>
      <c r="OTM1519" s="526"/>
      <c r="OTN1519" s="526"/>
      <c r="OTO1519" s="526"/>
      <c r="OTP1519" s="526"/>
      <c r="OTQ1519" s="526"/>
      <c r="OTR1519" s="526"/>
      <c r="OTS1519" s="526"/>
      <c r="OTT1519" s="526"/>
      <c r="OTU1519" s="526"/>
      <c r="OTV1519" s="526"/>
      <c r="OTW1519" s="526"/>
      <c r="OTX1519" s="526"/>
      <c r="OTY1519" s="526"/>
      <c r="OTZ1519" s="526"/>
      <c r="OUA1519" s="526"/>
      <c r="OUB1519" s="526"/>
      <c r="OUC1519" s="526"/>
      <c r="OUD1519" s="526"/>
      <c r="OUE1519" s="526"/>
      <c r="OUF1519" s="526"/>
      <c r="OUG1519" s="526"/>
      <c r="OUH1519" s="526"/>
      <c r="OUI1519" s="526"/>
      <c r="OUJ1519" s="526"/>
      <c r="OUK1519" s="526"/>
      <c r="OUL1519" s="526"/>
      <c r="OUM1519" s="526"/>
      <c r="OUN1519" s="526"/>
      <c r="OUO1519" s="526"/>
      <c r="OUP1519" s="526"/>
      <c r="OUQ1519" s="526"/>
      <c r="OUR1519" s="526"/>
      <c r="OUS1519" s="526"/>
      <c r="OUT1519" s="526"/>
      <c r="OUU1519" s="526"/>
      <c r="OUV1519" s="526"/>
      <c r="OUW1519" s="526"/>
      <c r="OUX1519" s="526"/>
      <c r="OUY1519" s="526"/>
      <c r="OUZ1519" s="526"/>
      <c r="OVA1519" s="526"/>
      <c r="OVB1519" s="526"/>
      <c r="OVC1519" s="526"/>
      <c r="OVD1519" s="526"/>
      <c r="OVE1519" s="526"/>
      <c r="OVF1519" s="526"/>
      <c r="OVG1519" s="526"/>
      <c r="OVH1519" s="526"/>
      <c r="OVI1519" s="526"/>
      <c r="OVJ1519" s="526"/>
      <c r="OVK1519" s="526"/>
      <c r="OVL1519" s="526"/>
      <c r="OVM1519" s="526"/>
      <c r="OVN1519" s="526"/>
      <c r="OVO1519" s="526"/>
      <c r="OVP1519" s="526"/>
      <c r="OVQ1519" s="526"/>
      <c r="OVR1519" s="526"/>
      <c r="OVS1519" s="526"/>
      <c r="OVT1519" s="526"/>
      <c r="OVU1519" s="526"/>
      <c r="OVV1519" s="526"/>
      <c r="OVW1519" s="526"/>
      <c r="OVX1519" s="526"/>
      <c r="OVY1519" s="526"/>
      <c r="OVZ1519" s="526"/>
      <c r="OWA1519" s="526"/>
      <c r="OWB1519" s="526"/>
      <c r="OWC1519" s="526"/>
      <c r="OWD1519" s="526"/>
      <c r="OWE1519" s="526"/>
      <c r="OWF1519" s="526"/>
      <c r="OWG1519" s="526"/>
      <c r="OWH1519" s="526"/>
      <c r="OWI1519" s="526"/>
      <c r="OWJ1519" s="526"/>
      <c r="OWK1519" s="526"/>
      <c r="OWL1519" s="526"/>
      <c r="OWM1519" s="526"/>
      <c r="OWN1519" s="526"/>
      <c r="OWO1519" s="526"/>
      <c r="OWP1519" s="526"/>
      <c r="OWQ1519" s="526"/>
      <c r="OWR1519" s="526"/>
      <c r="OWS1519" s="526"/>
      <c r="OWT1519" s="526"/>
      <c r="OWU1519" s="526"/>
      <c r="OWV1519" s="526"/>
      <c r="OWW1519" s="526"/>
      <c r="OWX1519" s="526"/>
      <c r="OWY1519" s="526"/>
      <c r="OWZ1519" s="526"/>
      <c r="OXA1519" s="526"/>
      <c r="OXB1519" s="526"/>
      <c r="OXC1519" s="526"/>
      <c r="OXD1519" s="526"/>
      <c r="OXE1519" s="526"/>
      <c r="OXF1519" s="526"/>
      <c r="OXG1519" s="526"/>
      <c r="OXH1519" s="526"/>
      <c r="OXI1519" s="526"/>
      <c r="OXJ1519" s="526"/>
      <c r="OXK1519" s="526"/>
      <c r="OXL1519" s="526"/>
      <c r="OXM1519" s="526"/>
      <c r="OXN1519" s="526"/>
      <c r="OXO1519" s="526"/>
      <c r="OXP1519" s="526"/>
      <c r="OXQ1519" s="526"/>
      <c r="OXR1519" s="526"/>
      <c r="OXS1519" s="526"/>
      <c r="OXT1519" s="526"/>
      <c r="OXU1519" s="526"/>
      <c r="OXV1519" s="526"/>
      <c r="OXW1519" s="526"/>
      <c r="OXX1519" s="526"/>
      <c r="OXY1519" s="526"/>
      <c r="OXZ1519" s="526"/>
      <c r="OYA1519" s="526"/>
      <c r="OYB1519" s="526"/>
      <c r="OYC1519" s="526"/>
      <c r="OYD1519" s="526"/>
      <c r="OYE1519" s="526"/>
      <c r="OYF1519" s="526"/>
      <c r="OYG1519" s="526"/>
      <c r="OYH1519" s="526"/>
      <c r="OYI1519" s="526"/>
      <c r="OYJ1519" s="526"/>
      <c r="OYK1519" s="526"/>
      <c r="OYL1519" s="526"/>
      <c r="OYM1519" s="526"/>
      <c r="OYN1519" s="526"/>
      <c r="OYO1519" s="526"/>
      <c r="OYP1519" s="526"/>
      <c r="OYQ1519" s="526"/>
      <c r="OYR1519" s="526"/>
      <c r="OYS1519" s="526"/>
      <c r="OYT1519" s="526"/>
      <c r="OYU1519" s="526"/>
      <c r="OYV1519" s="526"/>
      <c r="OYW1519" s="526"/>
      <c r="OYX1519" s="526"/>
      <c r="OYY1519" s="526"/>
      <c r="OYZ1519" s="526"/>
      <c r="OZA1519" s="526"/>
      <c r="OZB1519" s="526"/>
      <c r="OZC1519" s="526"/>
      <c r="OZD1519" s="526"/>
      <c r="OZE1519" s="526"/>
      <c r="OZF1519" s="526"/>
      <c r="OZG1519" s="526"/>
      <c r="OZH1519" s="526"/>
      <c r="OZI1519" s="526"/>
      <c r="OZJ1519" s="526"/>
      <c r="OZK1519" s="526"/>
      <c r="OZL1519" s="526"/>
      <c r="OZM1519" s="526"/>
      <c r="OZN1519" s="526"/>
      <c r="OZO1519" s="526"/>
      <c r="OZP1519" s="526"/>
      <c r="OZQ1519" s="526"/>
      <c r="OZR1519" s="526"/>
      <c r="OZS1519" s="526"/>
      <c r="OZT1519" s="526"/>
      <c r="OZU1519" s="526"/>
      <c r="OZV1519" s="526"/>
      <c r="OZW1519" s="526"/>
      <c r="OZX1519" s="526"/>
      <c r="OZY1519" s="526"/>
      <c r="OZZ1519" s="526"/>
      <c r="PAA1519" s="526"/>
      <c r="PAB1519" s="526"/>
      <c r="PAC1519" s="526"/>
      <c r="PAD1519" s="526"/>
      <c r="PAE1519" s="526"/>
      <c r="PAF1519" s="526"/>
      <c r="PAG1519" s="526"/>
      <c r="PAH1519" s="526"/>
      <c r="PAI1519" s="526"/>
      <c r="PAJ1519" s="526"/>
      <c r="PAK1519" s="526"/>
      <c r="PAL1519" s="526"/>
      <c r="PAM1519" s="526"/>
      <c r="PAN1519" s="526"/>
      <c r="PAO1519" s="526"/>
      <c r="PAP1519" s="526"/>
      <c r="PAQ1519" s="526"/>
      <c r="PAR1519" s="526"/>
      <c r="PAS1519" s="526"/>
      <c r="PAT1519" s="526"/>
      <c r="PAU1519" s="526"/>
      <c r="PAV1519" s="526"/>
      <c r="PAW1519" s="526"/>
      <c r="PAX1519" s="526"/>
      <c r="PAY1519" s="526"/>
      <c r="PAZ1519" s="526"/>
      <c r="PBA1519" s="526"/>
      <c r="PBB1519" s="526"/>
      <c r="PBC1519" s="526"/>
      <c r="PBD1519" s="526"/>
      <c r="PBE1519" s="526"/>
      <c r="PBF1519" s="526"/>
      <c r="PBG1519" s="526"/>
      <c r="PBH1519" s="526"/>
      <c r="PBI1519" s="526"/>
      <c r="PBJ1519" s="526"/>
      <c r="PBK1519" s="526"/>
      <c r="PBL1519" s="526"/>
      <c r="PBM1519" s="526"/>
      <c r="PBN1519" s="526"/>
      <c r="PBO1519" s="526"/>
      <c r="PBP1519" s="526"/>
      <c r="PBQ1519" s="526"/>
      <c r="PBR1519" s="526"/>
      <c r="PBS1519" s="526"/>
      <c r="PBT1519" s="526"/>
      <c r="PBU1519" s="526"/>
      <c r="PBV1519" s="526"/>
      <c r="PBW1519" s="526"/>
      <c r="PBX1519" s="526"/>
      <c r="PBY1519" s="526"/>
      <c r="PBZ1519" s="526"/>
      <c r="PCA1519" s="526"/>
      <c r="PCB1519" s="526"/>
      <c r="PCC1519" s="526"/>
      <c r="PCD1519" s="526"/>
      <c r="PCE1519" s="526"/>
      <c r="PCF1519" s="526"/>
      <c r="PCG1519" s="526"/>
      <c r="PCH1519" s="526"/>
      <c r="PCI1519" s="526"/>
      <c r="PCJ1519" s="526"/>
      <c r="PCK1519" s="526"/>
      <c r="PCL1519" s="526"/>
      <c r="PCM1519" s="526"/>
      <c r="PCN1519" s="526"/>
      <c r="PCO1519" s="526"/>
      <c r="PCP1519" s="526"/>
      <c r="PCQ1519" s="526"/>
      <c r="PCR1519" s="526"/>
      <c r="PCS1519" s="526"/>
      <c r="PCT1519" s="526"/>
      <c r="PCU1519" s="526"/>
      <c r="PCV1519" s="526"/>
      <c r="PCW1519" s="526"/>
      <c r="PCX1519" s="526"/>
      <c r="PCY1519" s="526"/>
      <c r="PCZ1519" s="526"/>
      <c r="PDA1519" s="526"/>
      <c r="PDB1519" s="526"/>
      <c r="PDC1519" s="526"/>
      <c r="PDD1519" s="526"/>
      <c r="PDE1519" s="526"/>
      <c r="PDF1519" s="526"/>
      <c r="PDG1519" s="526"/>
      <c r="PDH1519" s="526"/>
      <c r="PDI1519" s="526"/>
      <c r="PDJ1519" s="526"/>
      <c r="PDK1519" s="526"/>
      <c r="PDL1519" s="526"/>
      <c r="PDM1519" s="526"/>
      <c r="PDN1519" s="526"/>
      <c r="PDO1519" s="526"/>
      <c r="PDP1519" s="526"/>
      <c r="PDQ1519" s="526"/>
      <c r="PDR1519" s="526"/>
      <c r="PDS1519" s="526"/>
      <c r="PDT1519" s="526"/>
      <c r="PDU1519" s="526"/>
      <c r="PDV1519" s="526"/>
      <c r="PDW1519" s="526"/>
      <c r="PDX1519" s="526"/>
      <c r="PDY1519" s="526"/>
      <c r="PDZ1519" s="526"/>
      <c r="PEA1519" s="526"/>
      <c r="PEB1519" s="526"/>
      <c r="PEC1519" s="526"/>
      <c r="PED1519" s="526"/>
      <c r="PEE1519" s="526"/>
      <c r="PEF1519" s="526"/>
      <c r="PEG1519" s="526"/>
      <c r="PEH1519" s="526"/>
      <c r="PEI1519" s="526"/>
      <c r="PEJ1519" s="526"/>
      <c r="PEK1519" s="526"/>
      <c r="PEL1519" s="526"/>
      <c r="PEM1519" s="526"/>
      <c r="PEN1519" s="526"/>
      <c r="PEO1519" s="526"/>
      <c r="PEP1519" s="526"/>
      <c r="PEQ1519" s="526"/>
      <c r="PER1519" s="526"/>
      <c r="PES1519" s="526"/>
      <c r="PET1519" s="526"/>
      <c r="PEU1519" s="526"/>
      <c r="PEV1519" s="526"/>
      <c r="PEW1519" s="526"/>
      <c r="PEX1519" s="526"/>
      <c r="PEY1519" s="526"/>
      <c r="PEZ1519" s="526"/>
      <c r="PFA1519" s="526"/>
      <c r="PFB1519" s="526"/>
      <c r="PFC1519" s="526"/>
      <c r="PFD1519" s="526"/>
      <c r="PFE1519" s="526"/>
      <c r="PFF1519" s="526"/>
      <c r="PFG1519" s="526"/>
      <c r="PFH1519" s="526"/>
      <c r="PFI1519" s="526"/>
      <c r="PFJ1519" s="526"/>
      <c r="PFK1519" s="526"/>
      <c r="PFL1519" s="526"/>
      <c r="PFM1519" s="526"/>
      <c r="PFN1519" s="526"/>
      <c r="PFO1519" s="526"/>
      <c r="PFP1519" s="526"/>
      <c r="PFQ1519" s="526"/>
      <c r="PFR1519" s="526"/>
      <c r="PFS1519" s="526"/>
      <c r="PFT1519" s="526"/>
      <c r="PFU1519" s="526"/>
      <c r="PFV1519" s="526"/>
      <c r="PFW1519" s="526"/>
      <c r="PFX1519" s="526"/>
      <c r="PFY1519" s="526"/>
      <c r="PFZ1519" s="526"/>
      <c r="PGA1519" s="526"/>
      <c r="PGB1519" s="526"/>
      <c r="PGC1519" s="526"/>
      <c r="PGD1519" s="526"/>
      <c r="PGE1519" s="526"/>
      <c r="PGF1519" s="526"/>
      <c r="PGG1519" s="526"/>
      <c r="PGH1519" s="526"/>
      <c r="PGI1519" s="526"/>
      <c r="PGJ1519" s="526"/>
      <c r="PGK1519" s="526"/>
      <c r="PGL1519" s="526"/>
      <c r="PGM1519" s="526"/>
      <c r="PGN1519" s="526"/>
      <c r="PGO1519" s="526"/>
      <c r="PGP1519" s="526"/>
      <c r="PGQ1519" s="526"/>
      <c r="PGR1519" s="526"/>
      <c r="PGS1519" s="526"/>
      <c r="PGT1519" s="526"/>
      <c r="PGU1519" s="526"/>
      <c r="PGV1519" s="526"/>
      <c r="PGW1519" s="526"/>
      <c r="PGX1519" s="526"/>
      <c r="PGY1519" s="526"/>
      <c r="PGZ1519" s="526"/>
      <c r="PHA1519" s="526"/>
      <c r="PHB1519" s="526"/>
      <c r="PHC1519" s="526"/>
      <c r="PHD1519" s="526"/>
      <c r="PHE1519" s="526"/>
      <c r="PHF1519" s="526"/>
      <c r="PHG1519" s="526"/>
      <c r="PHH1519" s="526"/>
      <c r="PHI1519" s="526"/>
      <c r="PHJ1519" s="526"/>
      <c r="PHK1519" s="526"/>
      <c r="PHL1519" s="526"/>
      <c r="PHM1519" s="526"/>
      <c r="PHN1519" s="526"/>
      <c r="PHO1519" s="526"/>
      <c r="PHP1519" s="526"/>
      <c r="PHQ1519" s="526"/>
      <c r="PHR1519" s="526"/>
      <c r="PHS1519" s="526"/>
      <c r="PHT1519" s="526"/>
      <c r="PHU1519" s="526"/>
      <c r="PHV1519" s="526"/>
      <c r="PHW1519" s="526"/>
      <c r="PHX1519" s="526"/>
      <c r="PHY1519" s="526"/>
      <c r="PHZ1519" s="526"/>
      <c r="PIA1519" s="526"/>
      <c r="PIB1519" s="526"/>
      <c r="PIC1519" s="526"/>
      <c r="PID1519" s="526"/>
      <c r="PIE1519" s="526"/>
      <c r="PIF1519" s="526"/>
      <c r="PIG1519" s="526"/>
      <c r="PIH1519" s="526"/>
      <c r="PII1519" s="526"/>
      <c r="PIJ1519" s="526"/>
      <c r="PIK1519" s="526"/>
      <c r="PIL1519" s="526"/>
      <c r="PIM1519" s="526"/>
      <c r="PIN1519" s="526"/>
      <c r="PIO1519" s="526"/>
      <c r="PIP1519" s="526"/>
      <c r="PIQ1519" s="526"/>
      <c r="PIR1519" s="526"/>
      <c r="PIS1519" s="526"/>
      <c r="PIT1519" s="526"/>
      <c r="PIU1519" s="526"/>
      <c r="PIV1519" s="526"/>
      <c r="PIW1519" s="526"/>
      <c r="PIX1519" s="526"/>
      <c r="PIY1519" s="526"/>
      <c r="PIZ1519" s="526"/>
      <c r="PJA1519" s="526"/>
      <c r="PJB1519" s="526"/>
      <c r="PJC1519" s="526"/>
      <c r="PJD1519" s="526"/>
      <c r="PJE1519" s="526"/>
      <c r="PJF1519" s="526"/>
      <c r="PJG1519" s="526"/>
      <c r="PJH1519" s="526"/>
      <c r="PJI1519" s="526"/>
      <c r="PJJ1519" s="526"/>
      <c r="PJK1519" s="526"/>
      <c r="PJL1519" s="526"/>
      <c r="PJM1519" s="526"/>
      <c r="PJN1519" s="526"/>
      <c r="PJO1519" s="526"/>
      <c r="PJP1519" s="526"/>
      <c r="PJQ1519" s="526"/>
      <c r="PJR1519" s="526"/>
      <c r="PJS1519" s="526"/>
      <c r="PJT1519" s="526"/>
      <c r="PJU1519" s="526"/>
      <c r="PJV1519" s="526"/>
      <c r="PJW1519" s="526"/>
      <c r="PJX1519" s="526"/>
      <c r="PJY1519" s="526"/>
      <c r="PJZ1519" s="526"/>
      <c r="PKA1519" s="526"/>
      <c r="PKB1519" s="526"/>
      <c r="PKC1519" s="526"/>
      <c r="PKD1519" s="526"/>
      <c r="PKE1519" s="526"/>
      <c r="PKF1519" s="526"/>
      <c r="PKG1519" s="526"/>
      <c r="PKH1519" s="526"/>
      <c r="PKI1519" s="526"/>
      <c r="PKJ1519" s="526"/>
      <c r="PKK1519" s="526"/>
      <c r="PKL1519" s="526"/>
      <c r="PKM1519" s="526"/>
      <c r="PKN1519" s="526"/>
      <c r="PKO1519" s="526"/>
      <c r="PKP1519" s="526"/>
      <c r="PKQ1519" s="526"/>
      <c r="PKR1519" s="526"/>
      <c r="PKS1519" s="526"/>
      <c r="PKT1519" s="526"/>
      <c r="PKU1519" s="526"/>
      <c r="PKV1519" s="526"/>
      <c r="PKW1519" s="526"/>
      <c r="PKX1519" s="526"/>
      <c r="PKY1519" s="526"/>
      <c r="PKZ1519" s="526"/>
      <c r="PLA1519" s="526"/>
      <c r="PLB1519" s="526"/>
      <c r="PLC1519" s="526"/>
      <c r="PLD1519" s="526"/>
      <c r="PLE1519" s="526"/>
      <c r="PLF1519" s="526"/>
      <c r="PLG1519" s="526"/>
      <c r="PLH1519" s="526"/>
      <c r="PLI1519" s="526"/>
      <c r="PLJ1519" s="526"/>
      <c r="PLK1519" s="526"/>
      <c r="PLL1519" s="526"/>
      <c r="PLM1519" s="526"/>
      <c r="PLN1519" s="526"/>
      <c r="PLO1519" s="526"/>
      <c r="PLP1519" s="526"/>
      <c r="PLQ1519" s="526"/>
      <c r="PLR1519" s="526"/>
      <c r="PLS1519" s="526"/>
      <c r="PLT1519" s="526"/>
      <c r="PLU1519" s="526"/>
      <c r="PLV1519" s="526"/>
      <c r="PLW1519" s="526"/>
      <c r="PLX1519" s="526"/>
      <c r="PLY1519" s="526"/>
      <c r="PLZ1519" s="526"/>
      <c r="PMA1519" s="526"/>
      <c r="PMB1519" s="526"/>
      <c r="PMC1519" s="526"/>
      <c r="PMD1519" s="526"/>
      <c r="PME1519" s="526"/>
      <c r="PMF1519" s="526"/>
      <c r="PMG1519" s="526"/>
      <c r="PMH1519" s="526"/>
      <c r="PMI1519" s="526"/>
      <c r="PMJ1519" s="526"/>
      <c r="PMK1519" s="526"/>
      <c r="PML1519" s="526"/>
      <c r="PMM1519" s="526"/>
      <c r="PMN1519" s="526"/>
      <c r="PMO1519" s="526"/>
      <c r="PMP1519" s="526"/>
      <c r="PMQ1519" s="526"/>
      <c r="PMR1519" s="526"/>
      <c r="PMS1519" s="526"/>
      <c r="PMT1519" s="526"/>
      <c r="PMU1519" s="526"/>
      <c r="PMV1519" s="526"/>
      <c r="PMW1519" s="526"/>
      <c r="PMX1519" s="526"/>
      <c r="PMY1519" s="526"/>
      <c r="PMZ1519" s="526"/>
      <c r="PNA1519" s="526"/>
      <c r="PNB1519" s="526"/>
      <c r="PNC1519" s="526"/>
      <c r="PND1519" s="526"/>
      <c r="PNE1519" s="526"/>
      <c r="PNF1519" s="526"/>
      <c r="PNG1519" s="526"/>
      <c r="PNH1519" s="526"/>
      <c r="PNI1519" s="526"/>
      <c r="PNJ1519" s="526"/>
      <c r="PNK1519" s="526"/>
      <c r="PNL1519" s="526"/>
      <c r="PNM1519" s="526"/>
      <c r="PNN1519" s="526"/>
      <c r="PNO1519" s="526"/>
      <c r="PNP1519" s="526"/>
      <c r="PNQ1519" s="526"/>
      <c r="PNR1519" s="526"/>
      <c r="PNS1519" s="526"/>
      <c r="PNT1519" s="526"/>
      <c r="PNU1519" s="526"/>
      <c r="PNV1519" s="526"/>
      <c r="PNW1519" s="526"/>
      <c r="PNX1519" s="526"/>
      <c r="PNY1519" s="526"/>
      <c r="PNZ1519" s="526"/>
      <c r="POA1519" s="526"/>
      <c r="POB1519" s="526"/>
      <c r="POC1519" s="526"/>
      <c r="POD1519" s="526"/>
      <c r="POE1519" s="526"/>
      <c r="POF1519" s="526"/>
      <c r="POG1519" s="526"/>
      <c r="POH1519" s="526"/>
      <c r="POI1519" s="526"/>
      <c r="POJ1519" s="526"/>
      <c r="POK1519" s="526"/>
      <c r="POL1519" s="526"/>
      <c r="POM1519" s="526"/>
      <c r="PON1519" s="526"/>
      <c r="POO1519" s="526"/>
      <c r="POP1519" s="526"/>
      <c r="POQ1519" s="526"/>
      <c r="POR1519" s="526"/>
      <c r="POS1519" s="526"/>
      <c r="POT1519" s="526"/>
      <c r="POU1519" s="526"/>
      <c r="POV1519" s="526"/>
      <c r="POW1519" s="526"/>
      <c r="POX1519" s="526"/>
      <c r="POY1519" s="526"/>
      <c r="POZ1519" s="526"/>
      <c r="PPA1519" s="526"/>
      <c r="PPB1519" s="526"/>
      <c r="PPC1519" s="526"/>
      <c r="PPD1519" s="526"/>
      <c r="PPE1519" s="526"/>
      <c r="PPF1519" s="526"/>
      <c r="PPG1519" s="526"/>
      <c r="PPH1519" s="526"/>
      <c r="PPI1519" s="526"/>
      <c r="PPJ1519" s="526"/>
      <c r="PPK1519" s="526"/>
      <c r="PPL1519" s="526"/>
      <c r="PPM1519" s="526"/>
      <c r="PPN1519" s="526"/>
      <c r="PPO1519" s="526"/>
      <c r="PPP1519" s="526"/>
      <c r="PPQ1519" s="526"/>
      <c r="PPR1519" s="526"/>
      <c r="PPS1519" s="526"/>
      <c r="PPT1519" s="526"/>
      <c r="PPU1519" s="526"/>
      <c r="PPV1519" s="526"/>
      <c r="PPW1519" s="526"/>
      <c r="PPX1519" s="526"/>
      <c r="PPY1519" s="526"/>
      <c r="PPZ1519" s="526"/>
      <c r="PQA1519" s="526"/>
      <c r="PQB1519" s="526"/>
      <c r="PQC1519" s="526"/>
      <c r="PQD1519" s="526"/>
      <c r="PQE1519" s="526"/>
      <c r="PQF1519" s="526"/>
      <c r="PQG1519" s="526"/>
      <c r="PQH1519" s="526"/>
      <c r="PQI1519" s="526"/>
      <c r="PQJ1519" s="526"/>
      <c r="PQK1519" s="526"/>
      <c r="PQL1519" s="526"/>
      <c r="PQM1519" s="526"/>
      <c r="PQN1519" s="526"/>
      <c r="PQO1519" s="526"/>
      <c r="PQP1519" s="526"/>
      <c r="PQQ1519" s="526"/>
      <c r="PQR1519" s="526"/>
      <c r="PQS1519" s="526"/>
      <c r="PQT1519" s="526"/>
      <c r="PQU1519" s="526"/>
      <c r="PQV1519" s="526"/>
      <c r="PQW1519" s="526"/>
      <c r="PQX1519" s="526"/>
      <c r="PQY1519" s="526"/>
      <c r="PQZ1519" s="526"/>
      <c r="PRA1519" s="526"/>
      <c r="PRB1519" s="526"/>
      <c r="PRC1519" s="526"/>
      <c r="PRD1519" s="526"/>
      <c r="PRE1519" s="526"/>
      <c r="PRF1519" s="526"/>
      <c r="PRG1519" s="526"/>
      <c r="PRH1519" s="526"/>
      <c r="PRI1519" s="526"/>
      <c r="PRJ1519" s="526"/>
      <c r="PRK1519" s="526"/>
      <c r="PRL1519" s="526"/>
      <c r="PRM1519" s="526"/>
      <c r="PRN1519" s="526"/>
      <c r="PRO1519" s="526"/>
      <c r="PRP1519" s="526"/>
      <c r="PRQ1519" s="526"/>
      <c r="PRR1519" s="526"/>
      <c r="PRS1519" s="526"/>
      <c r="PRT1519" s="526"/>
      <c r="PRU1519" s="526"/>
      <c r="PRV1519" s="526"/>
      <c r="PRW1519" s="526"/>
      <c r="PRX1519" s="526"/>
      <c r="PRY1519" s="526"/>
      <c r="PRZ1519" s="526"/>
      <c r="PSA1519" s="526"/>
      <c r="PSB1519" s="526"/>
      <c r="PSC1519" s="526"/>
      <c r="PSD1519" s="526"/>
      <c r="PSE1519" s="526"/>
      <c r="PSF1519" s="526"/>
      <c r="PSG1519" s="526"/>
      <c r="PSH1519" s="526"/>
      <c r="PSI1519" s="526"/>
      <c r="PSJ1519" s="526"/>
      <c r="PSK1519" s="526"/>
      <c r="PSL1519" s="526"/>
      <c r="PSM1519" s="526"/>
      <c r="PSN1519" s="526"/>
      <c r="PSO1519" s="526"/>
      <c r="PSP1519" s="526"/>
      <c r="PSQ1519" s="526"/>
      <c r="PSR1519" s="526"/>
      <c r="PSS1519" s="526"/>
      <c r="PST1519" s="526"/>
      <c r="PSU1519" s="526"/>
      <c r="PSV1519" s="526"/>
      <c r="PSW1519" s="526"/>
      <c r="PSX1519" s="526"/>
      <c r="PSY1519" s="526"/>
      <c r="PSZ1519" s="526"/>
      <c r="PTA1519" s="526"/>
      <c r="PTB1519" s="526"/>
      <c r="PTC1519" s="526"/>
      <c r="PTD1519" s="526"/>
      <c r="PTE1519" s="526"/>
      <c r="PTF1519" s="526"/>
      <c r="PTG1519" s="526"/>
      <c r="PTH1519" s="526"/>
      <c r="PTI1519" s="526"/>
      <c r="PTJ1519" s="526"/>
      <c r="PTK1519" s="526"/>
      <c r="PTL1519" s="526"/>
      <c r="PTM1519" s="526"/>
      <c r="PTN1519" s="526"/>
      <c r="PTO1519" s="526"/>
      <c r="PTP1519" s="526"/>
      <c r="PTQ1519" s="526"/>
      <c r="PTR1519" s="526"/>
      <c r="PTS1519" s="526"/>
      <c r="PTT1519" s="526"/>
      <c r="PTU1519" s="526"/>
      <c r="PTV1519" s="526"/>
      <c r="PTW1519" s="526"/>
      <c r="PTX1519" s="526"/>
      <c r="PTY1519" s="526"/>
      <c r="PTZ1519" s="526"/>
      <c r="PUA1519" s="526"/>
      <c r="PUB1519" s="526"/>
      <c r="PUC1519" s="526"/>
      <c r="PUD1519" s="526"/>
      <c r="PUE1519" s="526"/>
      <c r="PUF1519" s="526"/>
      <c r="PUG1519" s="526"/>
      <c r="PUH1519" s="526"/>
      <c r="PUI1519" s="526"/>
      <c r="PUJ1519" s="526"/>
      <c r="PUK1519" s="526"/>
      <c r="PUL1519" s="526"/>
      <c r="PUM1519" s="526"/>
      <c r="PUN1519" s="526"/>
      <c r="PUO1519" s="526"/>
      <c r="PUP1519" s="526"/>
      <c r="PUQ1519" s="526"/>
      <c r="PUR1519" s="526"/>
      <c r="PUS1519" s="526"/>
      <c r="PUT1519" s="526"/>
      <c r="PUU1519" s="526"/>
      <c r="PUV1519" s="526"/>
      <c r="PUW1519" s="526"/>
      <c r="PUX1519" s="526"/>
      <c r="PUY1519" s="526"/>
      <c r="PUZ1519" s="526"/>
      <c r="PVA1519" s="526"/>
      <c r="PVB1519" s="526"/>
      <c r="PVC1519" s="526"/>
      <c r="PVD1519" s="526"/>
      <c r="PVE1519" s="526"/>
      <c r="PVF1519" s="526"/>
      <c r="PVG1519" s="526"/>
      <c r="PVH1519" s="526"/>
      <c r="PVI1519" s="526"/>
      <c r="PVJ1519" s="526"/>
      <c r="PVK1519" s="526"/>
      <c r="PVL1519" s="526"/>
      <c r="PVM1519" s="526"/>
      <c r="PVN1519" s="526"/>
      <c r="PVO1519" s="526"/>
      <c r="PVP1519" s="526"/>
      <c r="PVQ1519" s="526"/>
      <c r="PVR1519" s="526"/>
      <c r="PVS1519" s="526"/>
      <c r="PVT1519" s="526"/>
      <c r="PVU1519" s="526"/>
      <c r="PVV1519" s="526"/>
      <c r="PVW1519" s="526"/>
      <c r="PVX1519" s="526"/>
      <c r="PVY1519" s="526"/>
      <c r="PVZ1519" s="526"/>
      <c r="PWA1519" s="526"/>
      <c r="PWB1519" s="526"/>
      <c r="PWC1519" s="526"/>
      <c r="PWD1519" s="526"/>
      <c r="PWE1519" s="526"/>
      <c r="PWF1519" s="526"/>
      <c r="PWG1519" s="526"/>
      <c r="PWH1519" s="526"/>
      <c r="PWI1519" s="526"/>
      <c r="PWJ1519" s="526"/>
      <c r="PWK1519" s="526"/>
      <c r="PWL1519" s="526"/>
      <c r="PWM1519" s="526"/>
      <c r="PWN1519" s="526"/>
      <c r="PWO1519" s="526"/>
      <c r="PWP1519" s="526"/>
      <c r="PWQ1519" s="526"/>
      <c r="PWR1519" s="526"/>
      <c r="PWS1519" s="526"/>
      <c r="PWT1519" s="526"/>
      <c r="PWU1519" s="526"/>
      <c r="PWV1519" s="526"/>
      <c r="PWW1519" s="526"/>
      <c r="PWX1519" s="526"/>
      <c r="PWY1519" s="526"/>
      <c r="PWZ1519" s="526"/>
      <c r="PXA1519" s="526"/>
      <c r="PXB1519" s="526"/>
      <c r="PXC1519" s="526"/>
      <c r="PXD1519" s="526"/>
      <c r="PXE1519" s="526"/>
      <c r="PXF1519" s="526"/>
      <c r="PXG1519" s="526"/>
      <c r="PXH1519" s="526"/>
      <c r="PXI1519" s="526"/>
      <c r="PXJ1519" s="526"/>
      <c r="PXK1519" s="526"/>
      <c r="PXL1519" s="526"/>
      <c r="PXM1519" s="526"/>
      <c r="PXN1519" s="526"/>
      <c r="PXO1519" s="526"/>
      <c r="PXP1519" s="526"/>
      <c r="PXQ1519" s="526"/>
      <c r="PXR1519" s="526"/>
      <c r="PXS1519" s="526"/>
      <c r="PXT1519" s="526"/>
      <c r="PXU1519" s="526"/>
      <c r="PXV1519" s="526"/>
      <c r="PXW1519" s="526"/>
      <c r="PXX1519" s="526"/>
      <c r="PXY1519" s="526"/>
      <c r="PXZ1519" s="526"/>
      <c r="PYA1519" s="526"/>
      <c r="PYB1519" s="526"/>
      <c r="PYC1519" s="526"/>
      <c r="PYD1519" s="526"/>
      <c r="PYE1519" s="526"/>
      <c r="PYF1519" s="526"/>
      <c r="PYG1519" s="526"/>
      <c r="PYH1519" s="526"/>
      <c r="PYI1519" s="526"/>
      <c r="PYJ1519" s="526"/>
      <c r="PYK1519" s="526"/>
      <c r="PYL1519" s="526"/>
      <c r="PYM1519" s="526"/>
      <c r="PYN1519" s="526"/>
      <c r="PYO1519" s="526"/>
      <c r="PYP1519" s="526"/>
      <c r="PYQ1519" s="526"/>
      <c r="PYR1519" s="526"/>
      <c r="PYS1519" s="526"/>
      <c r="PYT1519" s="526"/>
      <c r="PYU1519" s="526"/>
      <c r="PYV1519" s="526"/>
      <c r="PYW1519" s="526"/>
      <c r="PYX1519" s="526"/>
      <c r="PYY1519" s="526"/>
      <c r="PYZ1519" s="526"/>
      <c r="PZA1519" s="526"/>
      <c r="PZB1519" s="526"/>
      <c r="PZC1519" s="526"/>
      <c r="PZD1519" s="526"/>
      <c r="PZE1519" s="526"/>
      <c r="PZF1519" s="526"/>
      <c r="PZG1519" s="526"/>
      <c r="PZH1519" s="526"/>
      <c r="PZI1519" s="526"/>
      <c r="PZJ1519" s="526"/>
      <c r="PZK1519" s="526"/>
      <c r="PZL1519" s="526"/>
      <c r="PZM1519" s="526"/>
      <c r="PZN1519" s="526"/>
      <c r="PZO1519" s="526"/>
      <c r="PZP1519" s="526"/>
      <c r="PZQ1519" s="526"/>
      <c r="PZR1519" s="526"/>
      <c r="PZS1519" s="526"/>
      <c r="PZT1519" s="526"/>
      <c r="PZU1519" s="526"/>
      <c r="PZV1519" s="526"/>
      <c r="PZW1519" s="526"/>
      <c r="PZX1519" s="526"/>
      <c r="PZY1519" s="526"/>
      <c r="PZZ1519" s="526"/>
      <c r="QAA1519" s="526"/>
      <c r="QAB1519" s="526"/>
      <c r="QAC1519" s="526"/>
      <c r="QAD1519" s="526"/>
      <c r="QAE1519" s="526"/>
      <c r="QAF1519" s="526"/>
      <c r="QAG1519" s="526"/>
      <c r="QAH1519" s="526"/>
      <c r="QAI1519" s="526"/>
      <c r="QAJ1519" s="526"/>
      <c r="QAK1519" s="526"/>
      <c r="QAL1519" s="526"/>
      <c r="QAM1519" s="526"/>
      <c r="QAN1519" s="526"/>
      <c r="QAO1519" s="526"/>
      <c r="QAP1519" s="526"/>
      <c r="QAQ1519" s="526"/>
      <c r="QAR1519" s="526"/>
      <c r="QAS1519" s="526"/>
      <c r="QAT1519" s="526"/>
      <c r="QAU1519" s="526"/>
      <c r="QAV1519" s="526"/>
      <c r="QAW1519" s="526"/>
      <c r="QAX1519" s="526"/>
      <c r="QAY1519" s="526"/>
      <c r="QAZ1519" s="526"/>
      <c r="QBA1519" s="526"/>
      <c r="QBB1519" s="526"/>
      <c r="QBC1519" s="526"/>
      <c r="QBD1519" s="526"/>
      <c r="QBE1519" s="526"/>
      <c r="QBF1519" s="526"/>
      <c r="QBG1519" s="526"/>
      <c r="QBH1519" s="526"/>
      <c r="QBI1519" s="526"/>
      <c r="QBJ1519" s="526"/>
      <c r="QBK1519" s="526"/>
      <c r="QBL1519" s="526"/>
      <c r="QBM1519" s="526"/>
      <c r="QBN1519" s="526"/>
      <c r="QBO1519" s="526"/>
      <c r="QBP1519" s="526"/>
      <c r="QBQ1519" s="526"/>
      <c r="QBR1519" s="526"/>
      <c r="QBS1519" s="526"/>
      <c r="QBT1519" s="526"/>
      <c r="QBU1519" s="526"/>
      <c r="QBV1519" s="526"/>
      <c r="QBW1519" s="526"/>
      <c r="QBX1519" s="526"/>
      <c r="QBY1519" s="526"/>
      <c r="QBZ1519" s="526"/>
      <c r="QCA1519" s="526"/>
      <c r="QCB1519" s="526"/>
      <c r="QCC1519" s="526"/>
      <c r="QCD1519" s="526"/>
      <c r="QCE1519" s="526"/>
      <c r="QCF1519" s="526"/>
      <c r="QCG1519" s="526"/>
      <c r="QCH1519" s="526"/>
      <c r="QCI1519" s="526"/>
      <c r="QCJ1519" s="526"/>
      <c r="QCK1519" s="526"/>
      <c r="QCL1519" s="526"/>
      <c r="QCM1519" s="526"/>
      <c r="QCN1519" s="526"/>
      <c r="QCO1519" s="526"/>
      <c r="QCP1519" s="526"/>
      <c r="QCQ1519" s="526"/>
      <c r="QCR1519" s="526"/>
      <c r="QCS1519" s="526"/>
      <c r="QCT1519" s="526"/>
      <c r="QCU1519" s="526"/>
      <c r="QCV1519" s="526"/>
      <c r="QCW1519" s="526"/>
      <c r="QCX1519" s="526"/>
      <c r="QCY1519" s="526"/>
      <c r="QCZ1519" s="526"/>
      <c r="QDA1519" s="526"/>
      <c r="QDB1519" s="526"/>
      <c r="QDC1519" s="526"/>
      <c r="QDD1519" s="526"/>
      <c r="QDE1519" s="526"/>
      <c r="QDF1519" s="526"/>
      <c r="QDG1519" s="526"/>
      <c r="QDH1519" s="526"/>
      <c r="QDI1519" s="526"/>
      <c r="QDJ1519" s="526"/>
      <c r="QDK1519" s="526"/>
      <c r="QDL1519" s="526"/>
      <c r="QDM1519" s="526"/>
      <c r="QDN1519" s="526"/>
      <c r="QDO1519" s="526"/>
      <c r="QDP1519" s="526"/>
      <c r="QDQ1519" s="526"/>
      <c r="QDR1519" s="526"/>
      <c r="QDS1519" s="526"/>
      <c r="QDT1519" s="526"/>
      <c r="QDU1519" s="526"/>
      <c r="QDV1519" s="526"/>
      <c r="QDW1519" s="526"/>
      <c r="QDX1519" s="526"/>
      <c r="QDY1519" s="526"/>
      <c r="QDZ1519" s="526"/>
      <c r="QEA1519" s="526"/>
      <c r="QEB1519" s="526"/>
      <c r="QEC1519" s="526"/>
      <c r="QED1519" s="526"/>
      <c r="QEE1519" s="526"/>
      <c r="QEF1519" s="526"/>
      <c r="QEG1519" s="526"/>
      <c r="QEH1519" s="526"/>
      <c r="QEI1519" s="526"/>
      <c r="QEJ1519" s="526"/>
      <c r="QEK1519" s="526"/>
      <c r="QEL1519" s="526"/>
      <c r="QEM1519" s="526"/>
      <c r="QEN1519" s="526"/>
      <c r="QEO1519" s="526"/>
      <c r="QEP1519" s="526"/>
      <c r="QEQ1519" s="526"/>
      <c r="QER1519" s="526"/>
      <c r="QES1519" s="526"/>
      <c r="QET1519" s="526"/>
      <c r="QEU1519" s="526"/>
      <c r="QEV1519" s="526"/>
      <c r="QEW1519" s="526"/>
      <c r="QEX1519" s="526"/>
      <c r="QEY1519" s="526"/>
      <c r="QEZ1519" s="526"/>
      <c r="QFA1519" s="526"/>
      <c r="QFB1519" s="526"/>
      <c r="QFC1519" s="526"/>
      <c r="QFD1519" s="526"/>
      <c r="QFE1519" s="526"/>
      <c r="QFF1519" s="526"/>
      <c r="QFG1519" s="526"/>
      <c r="QFH1519" s="526"/>
      <c r="QFI1519" s="526"/>
      <c r="QFJ1519" s="526"/>
      <c r="QFK1519" s="526"/>
      <c r="QFL1519" s="526"/>
      <c r="QFM1519" s="526"/>
      <c r="QFN1519" s="526"/>
      <c r="QFO1519" s="526"/>
      <c r="QFP1519" s="526"/>
      <c r="QFQ1519" s="526"/>
      <c r="QFR1519" s="526"/>
      <c r="QFS1519" s="526"/>
      <c r="QFT1519" s="526"/>
      <c r="QFU1519" s="526"/>
      <c r="QFV1519" s="526"/>
      <c r="QFW1519" s="526"/>
      <c r="QFX1519" s="526"/>
      <c r="QFY1519" s="526"/>
      <c r="QFZ1519" s="526"/>
      <c r="QGA1519" s="526"/>
      <c r="QGB1519" s="526"/>
      <c r="QGC1519" s="526"/>
      <c r="QGD1519" s="526"/>
      <c r="QGE1519" s="526"/>
      <c r="QGF1519" s="526"/>
      <c r="QGG1519" s="526"/>
      <c r="QGH1519" s="526"/>
      <c r="QGI1519" s="526"/>
      <c r="QGJ1519" s="526"/>
      <c r="QGK1519" s="526"/>
      <c r="QGL1519" s="526"/>
      <c r="QGM1519" s="526"/>
      <c r="QGN1519" s="526"/>
      <c r="QGO1519" s="526"/>
      <c r="QGP1519" s="526"/>
      <c r="QGQ1519" s="526"/>
      <c r="QGR1519" s="526"/>
      <c r="QGS1519" s="526"/>
      <c r="QGT1519" s="526"/>
      <c r="QGU1519" s="526"/>
      <c r="QGV1519" s="526"/>
      <c r="QGW1519" s="526"/>
      <c r="QGX1519" s="526"/>
      <c r="QGY1519" s="526"/>
      <c r="QGZ1519" s="526"/>
      <c r="QHA1519" s="526"/>
      <c r="QHB1519" s="526"/>
      <c r="QHC1519" s="526"/>
      <c r="QHD1519" s="526"/>
      <c r="QHE1519" s="526"/>
      <c r="QHF1519" s="526"/>
      <c r="QHG1519" s="526"/>
      <c r="QHH1519" s="526"/>
      <c r="QHI1519" s="526"/>
      <c r="QHJ1519" s="526"/>
      <c r="QHK1519" s="526"/>
      <c r="QHL1519" s="526"/>
      <c r="QHM1519" s="526"/>
      <c r="QHN1519" s="526"/>
      <c r="QHO1519" s="526"/>
      <c r="QHP1519" s="526"/>
      <c r="QHQ1519" s="526"/>
      <c r="QHR1519" s="526"/>
      <c r="QHS1519" s="526"/>
      <c r="QHT1519" s="526"/>
      <c r="QHU1519" s="526"/>
      <c r="QHV1519" s="526"/>
      <c r="QHW1519" s="526"/>
      <c r="QHX1519" s="526"/>
      <c r="QHY1519" s="526"/>
      <c r="QHZ1519" s="526"/>
      <c r="QIA1519" s="526"/>
      <c r="QIB1519" s="526"/>
      <c r="QIC1519" s="526"/>
      <c r="QID1519" s="526"/>
      <c r="QIE1519" s="526"/>
      <c r="QIF1519" s="526"/>
      <c r="QIG1519" s="526"/>
      <c r="QIH1519" s="526"/>
      <c r="QII1519" s="526"/>
      <c r="QIJ1519" s="526"/>
      <c r="QIK1519" s="526"/>
      <c r="QIL1519" s="526"/>
      <c r="QIM1519" s="526"/>
      <c r="QIN1519" s="526"/>
      <c r="QIO1519" s="526"/>
      <c r="QIP1519" s="526"/>
      <c r="QIQ1519" s="526"/>
      <c r="QIR1519" s="526"/>
      <c r="QIS1519" s="526"/>
      <c r="QIT1519" s="526"/>
      <c r="QIU1519" s="526"/>
      <c r="QIV1519" s="526"/>
      <c r="QIW1519" s="526"/>
      <c r="QIX1519" s="526"/>
      <c r="QIY1519" s="526"/>
      <c r="QIZ1519" s="526"/>
      <c r="QJA1519" s="526"/>
      <c r="QJB1519" s="526"/>
      <c r="QJC1519" s="526"/>
      <c r="QJD1519" s="526"/>
      <c r="QJE1519" s="526"/>
      <c r="QJF1519" s="526"/>
      <c r="QJG1519" s="526"/>
      <c r="QJH1519" s="526"/>
      <c r="QJI1519" s="526"/>
      <c r="QJJ1519" s="526"/>
      <c r="QJK1519" s="526"/>
      <c r="QJL1519" s="526"/>
      <c r="QJM1519" s="526"/>
      <c r="QJN1519" s="526"/>
      <c r="QJO1519" s="526"/>
      <c r="QJP1519" s="526"/>
      <c r="QJQ1519" s="526"/>
      <c r="QJR1519" s="526"/>
      <c r="QJS1519" s="526"/>
      <c r="QJT1519" s="526"/>
      <c r="QJU1519" s="526"/>
      <c r="QJV1519" s="526"/>
      <c r="QJW1519" s="526"/>
      <c r="QJX1519" s="526"/>
      <c r="QJY1519" s="526"/>
      <c r="QJZ1519" s="526"/>
      <c r="QKA1519" s="526"/>
      <c r="QKB1519" s="526"/>
      <c r="QKC1519" s="526"/>
      <c r="QKD1519" s="526"/>
      <c r="QKE1519" s="526"/>
      <c r="QKF1519" s="526"/>
      <c r="QKG1519" s="526"/>
      <c r="QKH1519" s="526"/>
      <c r="QKI1519" s="526"/>
      <c r="QKJ1519" s="526"/>
      <c r="QKK1519" s="526"/>
      <c r="QKL1519" s="526"/>
      <c r="QKM1519" s="526"/>
      <c r="QKN1519" s="526"/>
      <c r="QKO1519" s="526"/>
      <c r="QKP1519" s="526"/>
      <c r="QKQ1519" s="526"/>
      <c r="QKR1519" s="526"/>
      <c r="QKS1519" s="526"/>
      <c r="QKT1519" s="526"/>
      <c r="QKU1519" s="526"/>
      <c r="QKV1519" s="526"/>
      <c r="QKW1519" s="526"/>
      <c r="QKX1519" s="526"/>
      <c r="QKY1519" s="526"/>
      <c r="QKZ1519" s="526"/>
      <c r="QLA1519" s="526"/>
      <c r="QLB1519" s="526"/>
      <c r="QLC1519" s="526"/>
      <c r="QLD1519" s="526"/>
      <c r="QLE1519" s="526"/>
      <c r="QLF1519" s="526"/>
      <c r="QLG1519" s="526"/>
      <c r="QLH1519" s="526"/>
      <c r="QLI1519" s="526"/>
      <c r="QLJ1519" s="526"/>
      <c r="QLK1519" s="526"/>
      <c r="QLL1519" s="526"/>
      <c r="QLM1519" s="526"/>
      <c r="QLN1519" s="526"/>
      <c r="QLO1519" s="526"/>
      <c r="QLP1519" s="526"/>
      <c r="QLQ1519" s="526"/>
      <c r="QLR1519" s="526"/>
      <c r="QLS1519" s="526"/>
      <c r="QLT1519" s="526"/>
      <c r="QLU1519" s="526"/>
      <c r="QLV1519" s="526"/>
      <c r="QLW1519" s="526"/>
      <c r="QLX1519" s="526"/>
      <c r="QLY1519" s="526"/>
      <c r="QLZ1519" s="526"/>
      <c r="QMA1519" s="526"/>
      <c r="QMB1519" s="526"/>
      <c r="QMC1519" s="526"/>
      <c r="QMD1519" s="526"/>
      <c r="QME1519" s="526"/>
      <c r="QMF1519" s="526"/>
      <c r="QMG1519" s="526"/>
      <c r="QMH1519" s="526"/>
      <c r="QMI1519" s="526"/>
      <c r="QMJ1519" s="526"/>
      <c r="QMK1519" s="526"/>
      <c r="QML1519" s="526"/>
      <c r="QMM1519" s="526"/>
      <c r="QMN1519" s="526"/>
      <c r="QMO1519" s="526"/>
      <c r="QMP1519" s="526"/>
      <c r="QMQ1519" s="526"/>
      <c r="QMR1519" s="526"/>
      <c r="QMS1519" s="526"/>
      <c r="QMT1519" s="526"/>
      <c r="QMU1519" s="526"/>
      <c r="QMV1519" s="526"/>
      <c r="QMW1519" s="526"/>
      <c r="QMX1519" s="526"/>
      <c r="QMY1519" s="526"/>
      <c r="QMZ1519" s="526"/>
      <c r="QNA1519" s="526"/>
      <c r="QNB1519" s="526"/>
      <c r="QNC1519" s="526"/>
      <c r="QND1519" s="526"/>
      <c r="QNE1519" s="526"/>
      <c r="QNF1519" s="526"/>
      <c r="QNG1519" s="526"/>
      <c r="QNH1519" s="526"/>
      <c r="QNI1519" s="526"/>
      <c r="QNJ1519" s="526"/>
      <c r="QNK1519" s="526"/>
      <c r="QNL1519" s="526"/>
      <c r="QNM1519" s="526"/>
      <c r="QNN1519" s="526"/>
      <c r="QNO1519" s="526"/>
      <c r="QNP1519" s="526"/>
      <c r="QNQ1519" s="526"/>
      <c r="QNR1519" s="526"/>
      <c r="QNS1519" s="526"/>
      <c r="QNT1519" s="526"/>
      <c r="QNU1519" s="526"/>
      <c r="QNV1519" s="526"/>
      <c r="QNW1519" s="526"/>
      <c r="QNX1519" s="526"/>
      <c r="QNY1519" s="526"/>
      <c r="QNZ1519" s="526"/>
      <c r="QOA1519" s="526"/>
      <c r="QOB1519" s="526"/>
      <c r="QOC1519" s="526"/>
      <c r="QOD1519" s="526"/>
      <c r="QOE1519" s="526"/>
      <c r="QOF1519" s="526"/>
      <c r="QOG1519" s="526"/>
      <c r="QOH1519" s="526"/>
      <c r="QOI1519" s="526"/>
      <c r="QOJ1519" s="526"/>
      <c r="QOK1519" s="526"/>
      <c r="QOL1519" s="526"/>
      <c r="QOM1519" s="526"/>
      <c r="QON1519" s="526"/>
      <c r="QOO1519" s="526"/>
      <c r="QOP1519" s="526"/>
      <c r="QOQ1519" s="526"/>
      <c r="QOR1519" s="526"/>
      <c r="QOS1519" s="526"/>
      <c r="QOT1519" s="526"/>
      <c r="QOU1519" s="526"/>
      <c r="QOV1519" s="526"/>
      <c r="QOW1519" s="526"/>
      <c r="QOX1519" s="526"/>
      <c r="QOY1519" s="526"/>
      <c r="QOZ1519" s="526"/>
      <c r="QPA1519" s="526"/>
      <c r="QPB1519" s="526"/>
      <c r="QPC1519" s="526"/>
      <c r="QPD1519" s="526"/>
      <c r="QPE1519" s="526"/>
      <c r="QPF1519" s="526"/>
      <c r="QPG1519" s="526"/>
      <c r="QPH1519" s="526"/>
      <c r="QPI1519" s="526"/>
      <c r="QPJ1519" s="526"/>
      <c r="QPK1519" s="526"/>
      <c r="QPL1519" s="526"/>
      <c r="QPM1519" s="526"/>
      <c r="QPN1519" s="526"/>
      <c r="QPO1519" s="526"/>
      <c r="QPP1519" s="526"/>
      <c r="QPQ1519" s="526"/>
      <c r="QPR1519" s="526"/>
      <c r="QPS1519" s="526"/>
      <c r="QPT1519" s="526"/>
      <c r="QPU1519" s="526"/>
      <c r="QPV1519" s="526"/>
      <c r="QPW1519" s="526"/>
      <c r="QPX1519" s="526"/>
      <c r="QPY1519" s="526"/>
      <c r="QPZ1519" s="526"/>
      <c r="QQA1519" s="526"/>
      <c r="QQB1519" s="526"/>
      <c r="QQC1519" s="526"/>
      <c r="QQD1519" s="526"/>
      <c r="QQE1519" s="526"/>
      <c r="QQF1519" s="526"/>
      <c r="QQG1519" s="526"/>
      <c r="QQH1519" s="526"/>
      <c r="QQI1519" s="526"/>
      <c r="QQJ1519" s="526"/>
      <c r="QQK1519" s="526"/>
      <c r="QQL1519" s="526"/>
      <c r="QQM1519" s="526"/>
      <c r="QQN1519" s="526"/>
      <c r="QQO1519" s="526"/>
      <c r="QQP1519" s="526"/>
      <c r="QQQ1519" s="526"/>
      <c r="QQR1519" s="526"/>
      <c r="QQS1519" s="526"/>
      <c r="QQT1519" s="526"/>
      <c r="QQU1519" s="526"/>
      <c r="QQV1519" s="526"/>
      <c r="QQW1519" s="526"/>
      <c r="QQX1519" s="526"/>
      <c r="QQY1519" s="526"/>
      <c r="QQZ1519" s="526"/>
      <c r="QRA1519" s="526"/>
      <c r="QRB1519" s="526"/>
      <c r="QRC1519" s="526"/>
      <c r="QRD1519" s="526"/>
      <c r="QRE1519" s="526"/>
      <c r="QRF1519" s="526"/>
      <c r="QRG1519" s="526"/>
      <c r="QRH1519" s="526"/>
      <c r="QRI1519" s="526"/>
      <c r="QRJ1519" s="526"/>
      <c r="QRK1519" s="526"/>
      <c r="QRL1519" s="526"/>
      <c r="QRM1519" s="526"/>
      <c r="QRN1519" s="526"/>
      <c r="QRO1519" s="526"/>
      <c r="QRP1519" s="526"/>
      <c r="QRQ1519" s="526"/>
      <c r="QRR1519" s="526"/>
      <c r="QRS1519" s="526"/>
      <c r="QRT1519" s="526"/>
      <c r="QRU1519" s="526"/>
      <c r="QRV1519" s="526"/>
      <c r="QRW1519" s="526"/>
      <c r="QRX1519" s="526"/>
      <c r="QRY1519" s="526"/>
      <c r="QRZ1519" s="526"/>
      <c r="QSA1519" s="526"/>
      <c r="QSB1519" s="526"/>
      <c r="QSC1519" s="526"/>
      <c r="QSD1519" s="526"/>
      <c r="QSE1519" s="526"/>
      <c r="QSF1519" s="526"/>
      <c r="QSG1519" s="526"/>
      <c r="QSH1519" s="526"/>
      <c r="QSI1519" s="526"/>
      <c r="QSJ1519" s="526"/>
      <c r="QSK1519" s="526"/>
      <c r="QSL1519" s="526"/>
      <c r="QSM1519" s="526"/>
      <c r="QSN1519" s="526"/>
      <c r="QSO1519" s="526"/>
      <c r="QSP1519" s="526"/>
      <c r="QSQ1519" s="526"/>
      <c r="QSR1519" s="526"/>
      <c r="QSS1519" s="526"/>
      <c r="QST1519" s="526"/>
      <c r="QSU1519" s="526"/>
      <c r="QSV1519" s="526"/>
      <c r="QSW1519" s="526"/>
      <c r="QSX1519" s="526"/>
      <c r="QSY1519" s="526"/>
      <c r="QSZ1519" s="526"/>
      <c r="QTA1519" s="526"/>
      <c r="QTB1519" s="526"/>
      <c r="QTC1519" s="526"/>
      <c r="QTD1519" s="526"/>
      <c r="QTE1519" s="526"/>
      <c r="QTF1519" s="526"/>
      <c r="QTG1519" s="526"/>
      <c r="QTH1519" s="526"/>
      <c r="QTI1519" s="526"/>
      <c r="QTJ1519" s="526"/>
      <c r="QTK1519" s="526"/>
      <c r="QTL1519" s="526"/>
      <c r="QTM1519" s="526"/>
      <c r="QTN1519" s="526"/>
      <c r="QTO1519" s="526"/>
      <c r="QTP1519" s="526"/>
      <c r="QTQ1519" s="526"/>
      <c r="QTR1519" s="526"/>
      <c r="QTS1519" s="526"/>
      <c r="QTT1519" s="526"/>
      <c r="QTU1519" s="526"/>
      <c r="QTV1519" s="526"/>
      <c r="QTW1519" s="526"/>
      <c r="QTX1519" s="526"/>
      <c r="QTY1519" s="526"/>
      <c r="QTZ1519" s="526"/>
      <c r="QUA1519" s="526"/>
      <c r="QUB1519" s="526"/>
      <c r="QUC1519" s="526"/>
      <c r="QUD1519" s="526"/>
      <c r="QUE1519" s="526"/>
      <c r="QUF1519" s="526"/>
      <c r="QUG1519" s="526"/>
      <c r="QUH1519" s="526"/>
      <c r="QUI1519" s="526"/>
      <c r="QUJ1519" s="526"/>
      <c r="QUK1519" s="526"/>
      <c r="QUL1519" s="526"/>
      <c r="QUM1519" s="526"/>
      <c r="QUN1519" s="526"/>
      <c r="QUO1519" s="526"/>
      <c r="QUP1519" s="526"/>
      <c r="QUQ1519" s="526"/>
      <c r="QUR1519" s="526"/>
      <c r="QUS1519" s="526"/>
      <c r="QUT1519" s="526"/>
      <c r="QUU1519" s="526"/>
      <c r="QUV1519" s="526"/>
      <c r="QUW1519" s="526"/>
      <c r="QUX1519" s="526"/>
      <c r="QUY1519" s="526"/>
      <c r="QUZ1519" s="526"/>
      <c r="QVA1519" s="526"/>
      <c r="QVB1519" s="526"/>
      <c r="QVC1519" s="526"/>
      <c r="QVD1519" s="526"/>
      <c r="QVE1519" s="526"/>
      <c r="QVF1519" s="526"/>
      <c r="QVG1519" s="526"/>
      <c r="QVH1519" s="526"/>
      <c r="QVI1519" s="526"/>
      <c r="QVJ1519" s="526"/>
      <c r="QVK1519" s="526"/>
      <c r="QVL1519" s="526"/>
      <c r="QVM1519" s="526"/>
      <c r="QVN1519" s="526"/>
      <c r="QVO1519" s="526"/>
      <c r="QVP1519" s="526"/>
      <c r="QVQ1519" s="526"/>
      <c r="QVR1519" s="526"/>
      <c r="QVS1519" s="526"/>
      <c r="QVT1519" s="526"/>
      <c r="QVU1519" s="526"/>
      <c r="QVV1519" s="526"/>
      <c r="QVW1519" s="526"/>
      <c r="QVX1519" s="526"/>
      <c r="QVY1519" s="526"/>
      <c r="QVZ1519" s="526"/>
      <c r="QWA1519" s="526"/>
      <c r="QWB1519" s="526"/>
      <c r="QWC1519" s="526"/>
      <c r="QWD1519" s="526"/>
      <c r="QWE1519" s="526"/>
      <c r="QWF1519" s="526"/>
      <c r="QWG1519" s="526"/>
      <c r="QWH1519" s="526"/>
      <c r="QWI1519" s="526"/>
      <c r="QWJ1519" s="526"/>
      <c r="QWK1519" s="526"/>
      <c r="QWL1519" s="526"/>
      <c r="QWM1519" s="526"/>
      <c r="QWN1519" s="526"/>
      <c r="QWO1519" s="526"/>
      <c r="QWP1519" s="526"/>
      <c r="QWQ1519" s="526"/>
      <c r="QWR1519" s="526"/>
      <c r="QWS1519" s="526"/>
      <c r="QWT1519" s="526"/>
      <c r="QWU1519" s="526"/>
      <c r="QWV1519" s="526"/>
      <c r="QWW1519" s="526"/>
      <c r="QWX1519" s="526"/>
      <c r="QWY1519" s="526"/>
      <c r="QWZ1519" s="526"/>
      <c r="QXA1519" s="526"/>
      <c r="QXB1519" s="526"/>
      <c r="QXC1519" s="526"/>
      <c r="QXD1519" s="526"/>
      <c r="QXE1519" s="526"/>
      <c r="QXF1519" s="526"/>
      <c r="QXG1519" s="526"/>
      <c r="QXH1519" s="526"/>
      <c r="QXI1519" s="526"/>
      <c r="QXJ1519" s="526"/>
      <c r="QXK1519" s="526"/>
      <c r="QXL1519" s="526"/>
      <c r="QXM1519" s="526"/>
      <c r="QXN1519" s="526"/>
      <c r="QXO1519" s="526"/>
      <c r="QXP1519" s="526"/>
      <c r="QXQ1519" s="526"/>
      <c r="QXR1519" s="526"/>
      <c r="QXS1519" s="526"/>
      <c r="QXT1519" s="526"/>
      <c r="QXU1519" s="526"/>
      <c r="QXV1519" s="526"/>
      <c r="QXW1519" s="526"/>
      <c r="QXX1519" s="526"/>
      <c r="QXY1519" s="526"/>
      <c r="QXZ1519" s="526"/>
      <c r="QYA1519" s="526"/>
      <c r="QYB1519" s="526"/>
      <c r="QYC1519" s="526"/>
      <c r="QYD1519" s="526"/>
      <c r="QYE1519" s="526"/>
      <c r="QYF1519" s="526"/>
      <c r="QYG1519" s="526"/>
      <c r="QYH1519" s="526"/>
      <c r="QYI1519" s="526"/>
      <c r="QYJ1519" s="526"/>
      <c r="QYK1519" s="526"/>
      <c r="QYL1519" s="526"/>
      <c r="QYM1519" s="526"/>
      <c r="QYN1519" s="526"/>
      <c r="QYO1519" s="526"/>
      <c r="QYP1519" s="526"/>
      <c r="QYQ1519" s="526"/>
      <c r="QYR1519" s="526"/>
      <c r="QYS1519" s="526"/>
      <c r="QYT1519" s="526"/>
      <c r="QYU1519" s="526"/>
      <c r="QYV1519" s="526"/>
      <c r="QYW1519" s="526"/>
      <c r="QYX1519" s="526"/>
      <c r="QYY1519" s="526"/>
      <c r="QYZ1519" s="526"/>
      <c r="QZA1519" s="526"/>
      <c r="QZB1519" s="526"/>
      <c r="QZC1519" s="526"/>
      <c r="QZD1519" s="526"/>
      <c r="QZE1519" s="526"/>
      <c r="QZF1519" s="526"/>
      <c r="QZG1519" s="526"/>
      <c r="QZH1519" s="526"/>
      <c r="QZI1519" s="526"/>
      <c r="QZJ1519" s="526"/>
      <c r="QZK1519" s="526"/>
      <c r="QZL1519" s="526"/>
      <c r="QZM1519" s="526"/>
      <c r="QZN1519" s="526"/>
      <c r="QZO1519" s="526"/>
      <c r="QZP1519" s="526"/>
      <c r="QZQ1519" s="526"/>
      <c r="QZR1519" s="526"/>
      <c r="QZS1519" s="526"/>
      <c r="QZT1519" s="526"/>
      <c r="QZU1519" s="526"/>
      <c r="QZV1519" s="526"/>
      <c r="QZW1519" s="526"/>
      <c r="QZX1519" s="526"/>
      <c r="QZY1519" s="526"/>
      <c r="QZZ1519" s="526"/>
      <c r="RAA1519" s="526"/>
      <c r="RAB1519" s="526"/>
      <c r="RAC1519" s="526"/>
      <c r="RAD1519" s="526"/>
      <c r="RAE1519" s="526"/>
      <c r="RAF1519" s="526"/>
      <c r="RAG1519" s="526"/>
      <c r="RAH1519" s="526"/>
      <c r="RAI1519" s="526"/>
      <c r="RAJ1519" s="526"/>
      <c r="RAK1519" s="526"/>
      <c r="RAL1519" s="526"/>
      <c r="RAM1519" s="526"/>
      <c r="RAN1519" s="526"/>
      <c r="RAO1519" s="526"/>
      <c r="RAP1519" s="526"/>
      <c r="RAQ1519" s="526"/>
      <c r="RAR1519" s="526"/>
      <c r="RAS1519" s="526"/>
      <c r="RAT1519" s="526"/>
      <c r="RAU1519" s="526"/>
      <c r="RAV1519" s="526"/>
      <c r="RAW1519" s="526"/>
      <c r="RAX1519" s="526"/>
      <c r="RAY1519" s="526"/>
      <c r="RAZ1519" s="526"/>
      <c r="RBA1519" s="526"/>
      <c r="RBB1519" s="526"/>
      <c r="RBC1519" s="526"/>
      <c r="RBD1519" s="526"/>
      <c r="RBE1519" s="526"/>
      <c r="RBF1519" s="526"/>
      <c r="RBG1519" s="526"/>
      <c r="RBH1519" s="526"/>
      <c r="RBI1519" s="526"/>
      <c r="RBJ1519" s="526"/>
      <c r="RBK1519" s="526"/>
      <c r="RBL1519" s="526"/>
      <c r="RBM1519" s="526"/>
      <c r="RBN1519" s="526"/>
      <c r="RBO1519" s="526"/>
      <c r="RBP1519" s="526"/>
      <c r="RBQ1519" s="526"/>
      <c r="RBR1519" s="526"/>
      <c r="RBS1519" s="526"/>
      <c r="RBT1519" s="526"/>
      <c r="RBU1519" s="526"/>
      <c r="RBV1519" s="526"/>
      <c r="RBW1519" s="526"/>
      <c r="RBX1519" s="526"/>
      <c r="RBY1519" s="526"/>
      <c r="RBZ1519" s="526"/>
      <c r="RCA1519" s="526"/>
      <c r="RCB1519" s="526"/>
      <c r="RCC1519" s="526"/>
      <c r="RCD1519" s="526"/>
      <c r="RCE1519" s="526"/>
      <c r="RCF1519" s="526"/>
      <c r="RCG1519" s="526"/>
      <c r="RCH1519" s="526"/>
      <c r="RCI1519" s="526"/>
      <c r="RCJ1519" s="526"/>
      <c r="RCK1519" s="526"/>
      <c r="RCL1519" s="526"/>
      <c r="RCM1519" s="526"/>
      <c r="RCN1519" s="526"/>
      <c r="RCO1519" s="526"/>
      <c r="RCP1519" s="526"/>
      <c r="RCQ1519" s="526"/>
      <c r="RCR1519" s="526"/>
      <c r="RCS1519" s="526"/>
      <c r="RCT1519" s="526"/>
      <c r="RCU1519" s="526"/>
      <c r="RCV1519" s="526"/>
      <c r="RCW1519" s="526"/>
      <c r="RCX1519" s="526"/>
      <c r="RCY1519" s="526"/>
      <c r="RCZ1519" s="526"/>
      <c r="RDA1519" s="526"/>
      <c r="RDB1519" s="526"/>
      <c r="RDC1519" s="526"/>
      <c r="RDD1519" s="526"/>
      <c r="RDE1519" s="526"/>
      <c r="RDF1519" s="526"/>
      <c r="RDG1519" s="526"/>
      <c r="RDH1519" s="526"/>
      <c r="RDI1519" s="526"/>
      <c r="RDJ1519" s="526"/>
      <c r="RDK1519" s="526"/>
      <c r="RDL1519" s="526"/>
      <c r="RDM1519" s="526"/>
      <c r="RDN1519" s="526"/>
      <c r="RDO1519" s="526"/>
      <c r="RDP1519" s="526"/>
      <c r="RDQ1519" s="526"/>
      <c r="RDR1519" s="526"/>
      <c r="RDS1519" s="526"/>
      <c r="RDT1519" s="526"/>
      <c r="RDU1519" s="526"/>
      <c r="RDV1519" s="526"/>
      <c r="RDW1519" s="526"/>
      <c r="RDX1519" s="526"/>
      <c r="RDY1519" s="526"/>
      <c r="RDZ1519" s="526"/>
      <c r="REA1519" s="526"/>
      <c r="REB1519" s="526"/>
      <c r="REC1519" s="526"/>
      <c r="RED1519" s="526"/>
      <c r="REE1519" s="526"/>
      <c r="REF1519" s="526"/>
      <c r="REG1519" s="526"/>
      <c r="REH1519" s="526"/>
      <c r="REI1519" s="526"/>
      <c r="REJ1519" s="526"/>
      <c r="REK1519" s="526"/>
      <c r="REL1519" s="526"/>
      <c r="REM1519" s="526"/>
      <c r="REN1519" s="526"/>
      <c r="REO1519" s="526"/>
      <c r="REP1519" s="526"/>
      <c r="REQ1519" s="526"/>
      <c r="RER1519" s="526"/>
      <c r="RES1519" s="526"/>
      <c r="RET1519" s="526"/>
      <c r="REU1519" s="526"/>
      <c r="REV1519" s="526"/>
      <c r="REW1519" s="526"/>
      <c r="REX1519" s="526"/>
      <c r="REY1519" s="526"/>
      <c r="REZ1519" s="526"/>
      <c r="RFA1519" s="526"/>
      <c r="RFB1519" s="526"/>
      <c r="RFC1519" s="526"/>
      <c r="RFD1519" s="526"/>
      <c r="RFE1519" s="526"/>
      <c r="RFF1519" s="526"/>
      <c r="RFG1519" s="526"/>
      <c r="RFH1519" s="526"/>
      <c r="RFI1519" s="526"/>
      <c r="RFJ1519" s="526"/>
      <c r="RFK1519" s="526"/>
      <c r="RFL1519" s="526"/>
      <c r="RFM1519" s="526"/>
      <c r="RFN1519" s="526"/>
      <c r="RFO1519" s="526"/>
      <c r="RFP1519" s="526"/>
      <c r="RFQ1519" s="526"/>
      <c r="RFR1519" s="526"/>
      <c r="RFS1519" s="526"/>
      <c r="RFT1519" s="526"/>
      <c r="RFU1519" s="526"/>
      <c r="RFV1519" s="526"/>
      <c r="RFW1519" s="526"/>
      <c r="RFX1519" s="526"/>
      <c r="RFY1519" s="526"/>
      <c r="RFZ1519" s="526"/>
      <c r="RGA1519" s="526"/>
      <c r="RGB1519" s="526"/>
      <c r="RGC1519" s="526"/>
      <c r="RGD1519" s="526"/>
      <c r="RGE1519" s="526"/>
      <c r="RGF1519" s="526"/>
      <c r="RGG1519" s="526"/>
      <c r="RGH1519" s="526"/>
      <c r="RGI1519" s="526"/>
      <c r="RGJ1519" s="526"/>
      <c r="RGK1519" s="526"/>
      <c r="RGL1519" s="526"/>
      <c r="RGM1519" s="526"/>
      <c r="RGN1519" s="526"/>
      <c r="RGO1519" s="526"/>
      <c r="RGP1519" s="526"/>
      <c r="RGQ1519" s="526"/>
      <c r="RGR1519" s="526"/>
      <c r="RGS1519" s="526"/>
      <c r="RGT1519" s="526"/>
      <c r="RGU1519" s="526"/>
      <c r="RGV1519" s="526"/>
      <c r="RGW1519" s="526"/>
      <c r="RGX1519" s="526"/>
      <c r="RGY1519" s="526"/>
      <c r="RGZ1519" s="526"/>
      <c r="RHA1519" s="526"/>
      <c r="RHB1519" s="526"/>
      <c r="RHC1519" s="526"/>
      <c r="RHD1519" s="526"/>
      <c r="RHE1519" s="526"/>
      <c r="RHF1519" s="526"/>
      <c r="RHG1519" s="526"/>
      <c r="RHH1519" s="526"/>
      <c r="RHI1519" s="526"/>
      <c r="RHJ1519" s="526"/>
      <c r="RHK1519" s="526"/>
      <c r="RHL1519" s="526"/>
      <c r="RHM1519" s="526"/>
      <c r="RHN1519" s="526"/>
      <c r="RHO1519" s="526"/>
      <c r="RHP1519" s="526"/>
      <c r="RHQ1519" s="526"/>
      <c r="RHR1519" s="526"/>
      <c r="RHS1519" s="526"/>
      <c r="RHT1519" s="526"/>
      <c r="RHU1519" s="526"/>
      <c r="RHV1519" s="526"/>
      <c r="RHW1519" s="526"/>
      <c r="RHX1519" s="526"/>
      <c r="RHY1519" s="526"/>
      <c r="RHZ1519" s="526"/>
      <c r="RIA1519" s="526"/>
      <c r="RIB1519" s="526"/>
      <c r="RIC1519" s="526"/>
      <c r="RID1519" s="526"/>
      <c r="RIE1519" s="526"/>
      <c r="RIF1519" s="526"/>
      <c r="RIG1519" s="526"/>
      <c r="RIH1519" s="526"/>
      <c r="RII1519" s="526"/>
      <c r="RIJ1519" s="526"/>
      <c r="RIK1519" s="526"/>
      <c r="RIL1519" s="526"/>
      <c r="RIM1519" s="526"/>
      <c r="RIN1519" s="526"/>
      <c r="RIO1519" s="526"/>
      <c r="RIP1519" s="526"/>
      <c r="RIQ1519" s="526"/>
      <c r="RIR1519" s="526"/>
      <c r="RIS1519" s="526"/>
      <c r="RIT1519" s="526"/>
      <c r="RIU1519" s="526"/>
      <c r="RIV1519" s="526"/>
      <c r="RIW1519" s="526"/>
      <c r="RIX1519" s="526"/>
      <c r="RIY1519" s="526"/>
      <c r="RIZ1519" s="526"/>
      <c r="RJA1519" s="526"/>
      <c r="RJB1519" s="526"/>
      <c r="RJC1519" s="526"/>
      <c r="RJD1519" s="526"/>
      <c r="RJE1519" s="526"/>
      <c r="RJF1519" s="526"/>
      <c r="RJG1519" s="526"/>
      <c r="RJH1519" s="526"/>
      <c r="RJI1519" s="526"/>
      <c r="RJJ1519" s="526"/>
      <c r="RJK1519" s="526"/>
      <c r="RJL1519" s="526"/>
      <c r="RJM1519" s="526"/>
      <c r="RJN1519" s="526"/>
      <c r="RJO1519" s="526"/>
      <c r="RJP1519" s="526"/>
      <c r="RJQ1519" s="526"/>
      <c r="RJR1519" s="526"/>
      <c r="RJS1519" s="526"/>
      <c r="RJT1519" s="526"/>
      <c r="RJU1519" s="526"/>
      <c r="RJV1519" s="526"/>
      <c r="RJW1519" s="526"/>
      <c r="RJX1519" s="526"/>
      <c r="RJY1519" s="526"/>
      <c r="RJZ1519" s="526"/>
      <c r="RKA1519" s="526"/>
      <c r="RKB1519" s="526"/>
      <c r="RKC1519" s="526"/>
      <c r="RKD1519" s="526"/>
      <c r="RKE1519" s="526"/>
      <c r="RKF1519" s="526"/>
      <c r="RKG1519" s="526"/>
      <c r="RKH1519" s="526"/>
      <c r="RKI1519" s="526"/>
      <c r="RKJ1519" s="526"/>
      <c r="RKK1519" s="526"/>
      <c r="RKL1519" s="526"/>
      <c r="RKM1519" s="526"/>
      <c r="RKN1519" s="526"/>
      <c r="RKO1519" s="526"/>
      <c r="RKP1519" s="526"/>
      <c r="RKQ1519" s="526"/>
      <c r="RKR1519" s="526"/>
      <c r="RKS1519" s="526"/>
      <c r="RKT1519" s="526"/>
      <c r="RKU1519" s="526"/>
      <c r="RKV1519" s="526"/>
      <c r="RKW1519" s="526"/>
      <c r="RKX1519" s="526"/>
      <c r="RKY1519" s="526"/>
      <c r="RKZ1519" s="526"/>
      <c r="RLA1519" s="526"/>
      <c r="RLB1519" s="526"/>
      <c r="RLC1519" s="526"/>
      <c r="RLD1519" s="526"/>
      <c r="RLE1519" s="526"/>
      <c r="RLF1519" s="526"/>
      <c r="RLG1519" s="526"/>
      <c r="RLH1519" s="526"/>
      <c r="RLI1519" s="526"/>
      <c r="RLJ1519" s="526"/>
      <c r="RLK1519" s="526"/>
      <c r="RLL1519" s="526"/>
      <c r="RLM1519" s="526"/>
      <c r="RLN1519" s="526"/>
      <c r="RLO1519" s="526"/>
      <c r="RLP1519" s="526"/>
      <c r="RLQ1519" s="526"/>
      <c r="RLR1519" s="526"/>
      <c r="RLS1519" s="526"/>
      <c r="RLT1519" s="526"/>
      <c r="RLU1519" s="526"/>
      <c r="RLV1519" s="526"/>
      <c r="RLW1519" s="526"/>
      <c r="RLX1519" s="526"/>
      <c r="RLY1519" s="526"/>
      <c r="RLZ1519" s="526"/>
      <c r="RMA1519" s="526"/>
      <c r="RMB1519" s="526"/>
      <c r="RMC1519" s="526"/>
      <c r="RMD1519" s="526"/>
      <c r="RME1519" s="526"/>
      <c r="RMF1519" s="526"/>
      <c r="RMG1519" s="526"/>
      <c r="RMH1519" s="526"/>
      <c r="RMI1519" s="526"/>
      <c r="RMJ1519" s="526"/>
      <c r="RMK1519" s="526"/>
      <c r="RML1519" s="526"/>
      <c r="RMM1519" s="526"/>
      <c r="RMN1519" s="526"/>
      <c r="RMO1519" s="526"/>
      <c r="RMP1519" s="526"/>
      <c r="RMQ1519" s="526"/>
      <c r="RMR1519" s="526"/>
      <c r="RMS1519" s="526"/>
      <c r="RMT1519" s="526"/>
      <c r="RMU1519" s="526"/>
      <c r="RMV1519" s="526"/>
      <c r="RMW1519" s="526"/>
      <c r="RMX1519" s="526"/>
      <c r="RMY1519" s="526"/>
      <c r="RMZ1519" s="526"/>
      <c r="RNA1519" s="526"/>
      <c r="RNB1519" s="526"/>
      <c r="RNC1519" s="526"/>
      <c r="RND1519" s="526"/>
      <c r="RNE1519" s="526"/>
      <c r="RNF1519" s="526"/>
      <c r="RNG1519" s="526"/>
      <c r="RNH1519" s="526"/>
      <c r="RNI1519" s="526"/>
      <c r="RNJ1519" s="526"/>
      <c r="RNK1519" s="526"/>
      <c r="RNL1519" s="526"/>
      <c r="RNM1519" s="526"/>
      <c r="RNN1519" s="526"/>
      <c r="RNO1519" s="526"/>
      <c r="RNP1519" s="526"/>
      <c r="RNQ1519" s="526"/>
      <c r="RNR1519" s="526"/>
      <c r="RNS1519" s="526"/>
      <c r="RNT1519" s="526"/>
      <c r="RNU1519" s="526"/>
      <c r="RNV1519" s="526"/>
      <c r="RNW1519" s="526"/>
      <c r="RNX1519" s="526"/>
      <c r="RNY1519" s="526"/>
      <c r="RNZ1519" s="526"/>
      <c r="ROA1519" s="526"/>
      <c r="ROB1519" s="526"/>
      <c r="ROC1519" s="526"/>
      <c r="ROD1519" s="526"/>
      <c r="ROE1519" s="526"/>
      <c r="ROF1519" s="526"/>
      <c r="ROG1519" s="526"/>
      <c r="ROH1519" s="526"/>
      <c r="ROI1519" s="526"/>
      <c r="ROJ1519" s="526"/>
      <c r="ROK1519" s="526"/>
      <c r="ROL1519" s="526"/>
      <c r="ROM1519" s="526"/>
      <c r="RON1519" s="526"/>
      <c r="ROO1519" s="526"/>
      <c r="ROP1519" s="526"/>
      <c r="ROQ1519" s="526"/>
      <c r="ROR1519" s="526"/>
      <c r="ROS1519" s="526"/>
      <c r="ROT1519" s="526"/>
      <c r="ROU1519" s="526"/>
      <c r="ROV1519" s="526"/>
      <c r="ROW1519" s="526"/>
      <c r="ROX1519" s="526"/>
      <c r="ROY1519" s="526"/>
      <c r="ROZ1519" s="526"/>
      <c r="RPA1519" s="526"/>
      <c r="RPB1519" s="526"/>
      <c r="RPC1519" s="526"/>
      <c r="RPD1519" s="526"/>
      <c r="RPE1519" s="526"/>
      <c r="RPF1519" s="526"/>
      <c r="RPG1519" s="526"/>
      <c r="RPH1519" s="526"/>
      <c r="RPI1519" s="526"/>
      <c r="RPJ1519" s="526"/>
      <c r="RPK1519" s="526"/>
      <c r="RPL1519" s="526"/>
      <c r="RPM1519" s="526"/>
      <c r="RPN1519" s="526"/>
      <c r="RPO1519" s="526"/>
      <c r="RPP1519" s="526"/>
      <c r="RPQ1519" s="526"/>
      <c r="RPR1519" s="526"/>
      <c r="RPS1519" s="526"/>
      <c r="RPT1519" s="526"/>
      <c r="RPU1519" s="526"/>
      <c r="RPV1519" s="526"/>
      <c r="RPW1519" s="526"/>
      <c r="RPX1519" s="526"/>
      <c r="RPY1519" s="526"/>
      <c r="RPZ1519" s="526"/>
      <c r="RQA1519" s="526"/>
      <c r="RQB1519" s="526"/>
      <c r="RQC1519" s="526"/>
      <c r="RQD1519" s="526"/>
      <c r="RQE1519" s="526"/>
      <c r="RQF1519" s="526"/>
      <c r="RQG1519" s="526"/>
      <c r="RQH1519" s="526"/>
      <c r="RQI1519" s="526"/>
      <c r="RQJ1519" s="526"/>
      <c r="RQK1519" s="526"/>
      <c r="RQL1519" s="526"/>
      <c r="RQM1519" s="526"/>
      <c r="RQN1519" s="526"/>
      <c r="RQO1519" s="526"/>
      <c r="RQP1519" s="526"/>
      <c r="RQQ1519" s="526"/>
      <c r="RQR1519" s="526"/>
      <c r="RQS1519" s="526"/>
      <c r="RQT1519" s="526"/>
      <c r="RQU1519" s="526"/>
      <c r="RQV1519" s="526"/>
      <c r="RQW1519" s="526"/>
      <c r="RQX1519" s="526"/>
      <c r="RQY1519" s="526"/>
      <c r="RQZ1519" s="526"/>
      <c r="RRA1519" s="526"/>
      <c r="RRB1519" s="526"/>
      <c r="RRC1519" s="526"/>
      <c r="RRD1519" s="526"/>
      <c r="RRE1519" s="526"/>
      <c r="RRF1519" s="526"/>
      <c r="RRG1519" s="526"/>
      <c r="RRH1519" s="526"/>
      <c r="RRI1519" s="526"/>
      <c r="RRJ1519" s="526"/>
      <c r="RRK1519" s="526"/>
      <c r="RRL1519" s="526"/>
      <c r="RRM1519" s="526"/>
      <c r="RRN1519" s="526"/>
      <c r="RRO1519" s="526"/>
      <c r="RRP1519" s="526"/>
      <c r="RRQ1519" s="526"/>
      <c r="RRR1519" s="526"/>
      <c r="RRS1519" s="526"/>
      <c r="RRT1519" s="526"/>
      <c r="RRU1519" s="526"/>
      <c r="RRV1519" s="526"/>
      <c r="RRW1519" s="526"/>
      <c r="RRX1519" s="526"/>
      <c r="RRY1519" s="526"/>
      <c r="RRZ1519" s="526"/>
      <c r="RSA1519" s="526"/>
      <c r="RSB1519" s="526"/>
      <c r="RSC1519" s="526"/>
      <c r="RSD1519" s="526"/>
      <c r="RSE1519" s="526"/>
      <c r="RSF1519" s="526"/>
      <c r="RSG1519" s="526"/>
      <c r="RSH1519" s="526"/>
      <c r="RSI1519" s="526"/>
      <c r="RSJ1519" s="526"/>
      <c r="RSK1519" s="526"/>
      <c r="RSL1519" s="526"/>
      <c r="RSM1519" s="526"/>
      <c r="RSN1519" s="526"/>
      <c r="RSO1519" s="526"/>
      <c r="RSP1519" s="526"/>
      <c r="RSQ1519" s="526"/>
      <c r="RSR1519" s="526"/>
      <c r="RSS1519" s="526"/>
      <c r="RST1519" s="526"/>
      <c r="RSU1519" s="526"/>
      <c r="RSV1519" s="526"/>
      <c r="RSW1519" s="526"/>
      <c r="RSX1519" s="526"/>
      <c r="RSY1519" s="526"/>
      <c r="RSZ1519" s="526"/>
      <c r="RTA1519" s="526"/>
      <c r="RTB1519" s="526"/>
      <c r="RTC1519" s="526"/>
      <c r="RTD1519" s="526"/>
      <c r="RTE1519" s="526"/>
      <c r="RTF1519" s="526"/>
      <c r="RTG1519" s="526"/>
      <c r="RTH1519" s="526"/>
      <c r="RTI1519" s="526"/>
      <c r="RTJ1519" s="526"/>
      <c r="RTK1519" s="526"/>
      <c r="RTL1519" s="526"/>
      <c r="RTM1519" s="526"/>
      <c r="RTN1519" s="526"/>
      <c r="RTO1519" s="526"/>
      <c r="RTP1519" s="526"/>
      <c r="RTQ1519" s="526"/>
      <c r="RTR1519" s="526"/>
      <c r="RTS1519" s="526"/>
      <c r="RTT1519" s="526"/>
      <c r="RTU1519" s="526"/>
      <c r="RTV1519" s="526"/>
      <c r="RTW1519" s="526"/>
      <c r="RTX1519" s="526"/>
      <c r="RTY1519" s="526"/>
      <c r="RTZ1519" s="526"/>
      <c r="RUA1519" s="526"/>
      <c r="RUB1519" s="526"/>
      <c r="RUC1519" s="526"/>
      <c r="RUD1519" s="526"/>
      <c r="RUE1519" s="526"/>
      <c r="RUF1519" s="526"/>
      <c r="RUG1519" s="526"/>
      <c r="RUH1519" s="526"/>
      <c r="RUI1519" s="526"/>
      <c r="RUJ1519" s="526"/>
      <c r="RUK1519" s="526"/>
      <c r="RUL1519" s="526"/>
      <c r="RUM1519" s="526"/>
      <c r="RUN1519" s="526"/>
      <c r="RUO1519" s="526"/>
      <c r="RUP1519" s="526"/>
      <c r="RUQ1519" s="526"/>
      <c r="RUR1519" s="526"/>
      <c r="RUS1519" s="526"/>
      <c r="RUT1519" s="526"/>
      <c r="RUU1519" s="526"/>
      <c r="RUV1519" s="526"/>
      <c r="RUW1519" s="526"/>
      <c r="RUX1519" s="526"/>
      <c r="RUY1519" s="526"/>
      <c r="RUZ1519" s="526"/>
      <c r="RVA1519" s="526"/>
      <c r="RVB1519" s="526"/>
      <c r="RVC1519" s="526"/>
      <c r="RVD1519" s="526"/>
      <c r="RVE1519" s="526"/>
      <c r="RVF1519" s="526"/>
      <c r="RVG1519" s="526"/>
      <c r="RVH1519" s="526"/>
      <c r="RVI1519" s="526"/>
      <c r="RVJ1519" s="526"/>
      <c r="RVK1519" s="526"/>
      <c r="RVL1519" s="526"/>
      <c r="RVM1519" s="526"/>
      <c r="RVN1519" s="526"/>
      <c r="RVO1519" s="526"/>
      <c r="RVP1519" s="526"/>
      <c r="RVQ1519" s="526"/>
      <c r="RVR1519" s="526"/>
      <c r="RVS1519" s="526"/>
      <c r="RVT1519" s="526"/>
      <c r="RVU1519" s="526"/>
      <c r="RVV1519" s="526"/>
      <c r="RVW1519" s="526"/>
      <c r="RVX1519" s="526"/>
      <c r="RVY1519" s="526"/>
      <c r="RVZ1519" s="526"/>
      <c r="RWA1519" s="526"/>
      <c r="RWB1519" s="526"/>
      <c r="RWC1519" s="526"/>
      <c r="RWD1519" s="526"/>
      <c r="RWE1519" s="526"/>
      <c r="RWF1519" s="526"/>
      <c r="RWG1519" s="526"/>
      <c r="RWH1519" s="526"/>
      <c r="RWI1519" s="526"/>
      <c r="RWJ1519" s="526"/>
      <c r="RWK1519" s="526"/>
      <c r="RWL1519" s="526"/>
      <c r="RWM1519" s="526"/>
      <c r="RWN1519" s="526"/>
      <c r="RWO1519" s="526"/>
      <c r="RWP1519" s="526"/>
      <c r="RWQ1519" s="526"/>
      <c r="RWR1519" s="526"/>
      <c r="RWS1519" s="526"/>
      <c r="RWT1519" s="526"/>
      <c r="RWU1519" s="526"/>
      <c r="RWV1519" s="526"/>
      <c r="RWW1519" s="526"/>
      <c r="RWX1519" s="526"/>
      <c r="RWY1519" s="526"/>
      <c r="RWZ1519" s="526"/>
      <c r="RXA1519" s="526"/>
      <c r="RXB1519" s="526"/>
      <c r="RXC1519" s="526"/>
      <c r="RXD1519" s="526"/>
      <c r="RXE1519" s="526"/>
      <c r="RXF1519" s="526"/>
      <c r="RXG1519" s="526"/>
      <c r="RXH1519" s="526"/>
      <c r="RXI1519" s="526"/>
      <c r="RXJ1519" s="526"/>
      <c r="RXK1519" s="526"/>
      <c r="RXL1519" s="526"/>
      <c r="RXM1519" s="526"/>
      <c r="RXN1519" s="526"/>
      <c r="RXO1519" s="526"/>
      <c r="RXP1519" s="526"/>
      <c r="RXQ1519" s="526"/>
      <c r="RXR1519" s="526"/>
      <c r="RXS1519" s="526"/>
      <c r="RXT1519" s="526"/>
      <c r="RXU1519" s="526"/>
      <c r="RXV1519" s="526"/>
      <c r="RXW1519" s="526"/>
      <c r="RXX1519" s="526"/>
      <c r="RXY1519" s="526"/>
      <c r="RXZ1519" s="526"/>
      <c r="RYA1519" s="526"/>
      <c r="RYB1519" s="526"/>
      <c r="RYC1519" s="526"/>
      <c r="RYD1519" s="526"/>
      <c r="RYE1519" s="526"/>
      <c r="RYF1519" s="526"/>
      <c r="RYG1519" s="526"/>
      <c r="RYH1519" s="526"/>
      <c r="RYI1519" s="526"/>
      <c r="RYJ1519" s="526"/>
      <c r="RYK1519" s="526"/>
      <c r="RYL1519" s="526"/>
      <c r="RYM1519" s="526"/>
      <c r="RYN1519" s="526"/>
      <c r="RYO1519" s="526"/>
      <c r="RYP1519" s="526"/>
      <c r="RYQ1519" s="526"/>
      <c r="RYR1519" s="526"/>
      <c r="RYS1519" s="526"/>
      <c r="RYT1519" s="526"/>
      <c r="RYU1519" s="526"/>
      <c r="RYV1519" s="526"/>
      <c r="RYW1519" s="526"/>
      <c r="RYX1519" s="526"/>
      <c r="RYY1519" s="526"/>
      <c r="RYZ1519" s="526"/>
      <c r="RZA1519" s="526"/>
      <c r="RZB1519" s="526"/>
      <c r="RZC1519" s="526"/>
      <c r="RZD1519" s="526"/>
      <c r="RZE1519" s="526"/>
      <c r="RZF1519" s="526"/>
      <c r="RZG1519" s="526"/>
      <c r="RZH1519" s="526"/>
      <c r="RZI1519" s="526"/>
      <c r="RZJ1519" s="526"/>
      <c r="RZK1519" s="526"/>
      <c r="RZL1519" s="526"/>
      <c r="RZM1519" s="526"/>
      <c r="RZN1519" s="526"/>
      <c r="RZO1519" s="526"/>
      <c r="RZP1519" s="526"/>
      <c r="RZQ1519" s="526"/>
      <c r="RZR1519" s="526"/>
      <c r="RZS1519" s="526"/>
      <c r="RZT1519" s="526"/>
      <c r="RZU1519" s="526"/>
      <c r="RZV1519" s="526"/>
      <c r="RZW1519" s="526"/>
      <c r="RZX1519" s="526"/>
      <c r="RZY1519" s="526"/>
      <c r="RZZ1519" s="526"/>
      <c r="SAA1519" s="526"/>
      <c r="SAB1519" s="526"/>
      <c r="SAC1519" s="526"/>
      <c r="SAD1519" s="526"/>
      <c r="SAE1519" s="526"/>
      <c r="SAF1519" s="526"/>
      <c r="SAG1519" s="526"/>
      <c r="SAH1519" s="526"/>
      <c r="SAI1519" s="526"/>
      <c r="SAJ1519" s="526"/>
      <c r="SAK1519" s="526"/>
      <c r="SAL1519" s="526"/>
      <c r="SAM1519" s="526"/>
      <c r="SAN1519" s="526"/>
      <c r="SAO1519" s="526"/>
      <c r="SAP1519" s="526"/>
      <c r="SAQ1519" s="526"/>
      <c r="SAR1519" s="526"/>
      <c r="SAS1519" s="526"/>
      <c r="SAT1519" s="526"/>
      <c r="SAU1519" s="526"/>
      <c r="SAV1519" s="526"/>
      <c r="SAW1519" s="526"/>
      <c r="SAX1519" s="526"/>
      <c r="SAY1519" s="526"/>
      <c r="SAZ1519" s="526"/>
      <c r="SBA1519" s="526"/>
      <c r="SBB1519" s="526"/>
      <c r="SBC1519" s="526"/>
      <c r="SBD1519" s="526"/>
      <c r="SBE1519" s="526"/>
      <c r="SBF1519" s="526"/>
      <c r="SBG1519" s="526"/>
      <c r="SBH1519" s="526"/>
      <c r="SBI1519" s="526"/>
      <c r="SBJ1519" s="526"/>
      <c r="SBK1519" s="526"/>
      <c r="SBL1519" s="526"/>
      <c r="SBM1519" s="526"/>
      <c r="SBN1519" s="526"/>
      <c r="SBO1519" s="526"/>
      <c r="SBP1519" s="526"/>
      <c r="SBQ1519" s="526"/>
      <c r="SBR1519" s="526"/>
      <c r="SBS1519" s="526"/>
      <c r="SBT1519" s="526"/>
      <c r="SBU1519" s="526"/>
      <c r="SBV1519" s="526"/>
      <c r="SBW1519" s="526"/>
      <c r="SBX1519" s="526"/>
      <c r="SBY1519" s="526"/>
      <c r="SBZ1519" s="526"/>
      <c r="SCA1519" s="526"/>
      <c r="SCB1519" s="526"/>
      <c r="SCC1519" s="526"/>
      <c r="SCD1519" s="526"/>
      <c r="SCE1519" s="526"/>
      <c r="SCF1519" s="526"/>
      <c r="SCG1519" s="526"/>
      <c r="SCH1519" s="526"/>
      <c r="SCI1519" s="526"/>
      <c r="SCJ1519" s="526"/>
      <c r="SCK1519" s="526"/>
      <c r="SCL1519" s="526"/>
      <c r="SCM1519" s="526"/>
      <c r="SCN1519" s="526"/>
      <c r="SCO1519" s="526"/>
      <c r="SCP1519" s="526"/>
      <c r="SCQ1519" s="526"/>
      <c r="SCR1519" s="526"/>
      <c r="SCS1519" s="526"/>
      <c r="SCT1519" s="526"/>
      <c r="SCU1519" s="526"/>
      <c r="SCV1519" s="526"/>
      <c r="SCW1519" s="526"/>
      <c r="SCX1519" s="526"/>
      <c r="SCY1519" s="526"/>
      <c r="SCZ1519" s="526"/>
      <c r="SDA1519" s="526"/>
      <c r="SDB1519" s="526"/>
      <c r="SDC1519" s="526"/>
      <c r="SDD1519" s="526"/>
      <c r="SDE1519" s="526"/>
      <c r="SDF1519" s="526"/>
      <c r="SDG1519" s="526"/>
      <c r="SDH1519" s="526"/>
      <c r="SDI1519" s="526"/>
      <c r="SDJ1519" s="526"/>
      <c r="SDK1519" s="526"/>
      <c r="SDL1519" s="526"/>
      <c r="SDM1519" s="526"/>
      <c r="SDN1519" s="526"/>
      <c r="SDO1519" s="526"/>
      <c r="SDP1519" s="526"/>
      <c r="SDQ1519" s="526"/>
      <c r="SDR1519" s="526"/>
      <c r="SDS1519" s="526"/>
      <c r="SDT1519" s="526"/>
      <c r="SDU1519" s="526"/>
      <c r="SDV1519" s="526"/>
      <c r="SDW1519" s="526"/>
      <c r="SDX1519" s="526"/>
      <c r="SDY1519" s="526"/>
      <c r="SDZ1519" s="526"/>
      <c r="SEA1519" s="526"/>
      <c r="SEB1519" s="526"/>
      <c r="SEC1519" s="526"/>
      <c r="SED1519" s="526"/>
      <c r="SEE1519" s="526"/>
      <c r="SEF1519" s="526"/>
      <c r="SEG1519" s="526"/>
      <c r="SEH1519" s="526"/>
      <c r="SEI1519" s="526"/>
      <c r="SEJ1519" s="526"/>
      <c r="SEK1519" s="526"/>
      <c r="SEL1519" s="526"/>
      <c r="SEM1519" s="526"/>
      <c r="SEN1519" s="526"/>
      <c r="SEO1519" s="526"/>
      <c r="SEP1519" s="526"/>
      <c r="SEQ1519" s="526"/>
      <c r="SER1519" s="526"/>
      <c r="SES1519" s="526"/>
      <c r="SET1519" s="526"/>
      <c r="SEU1519" s="526"/>
      <c r="SEV1519" s="526"/>
      <c r="SEW1519" s="526"/>
      <c r="SEX1519" s="526"/>
      <c r="SEY1519" s="526"/>
      <c r="SEZ1519" s="526"/>
      <c r="SFA1519" s="526"/>
      <c r="SFB1519" s="526"/>
      <c r="SFC1519" s="526"/>
      <c r="SFD1519" s="526"/>
      <c r="SFE1519" s="526"/>
      <c r="SFF1519" s="526"/>
      <c r="SFG1519" s="526"/>
      <c r="SFH1519" s="526"/>
      <c r="SFI1519" s="526"/>
      <c r="SFJ1519" s="526"/>
      <c r="SFK1519" s="526"/>
      <c r="SFL1519" s="526"/>
      <c r="SFM1519" s="526"/>
      <c r="SFN1519" s="526"/>
      <c r="SFO1519" s="526"/>
      <c r="SFP1519" s="526"/>
      <c r="SFQ1519" s="526"/>
      <c r="SFR1519" s="526"/>
      <c r="SFS1519" s="526"/>
      <c r="SFT1519" s="526"/>
      <c r="SFU1519" s="526"/>
      <c r="SFV1519" s="526"/>
      <c r="SFW1519" s="526"/>
      <c r="SFX1519" s="526"/>
      <c r="SFY1519" s="526"/>
      <c r="SFZ1519" s="526"/>
      <c r="SGA1519" s="526"/>
      <c r="SGB1519" s="526"/>
      <c r="SGC1519" s="526"/>
      <c r="SGD1519" s="526"/>
      <c r="SGE1519" s="526"/>
      <c r="SGF1519" s="526"/>
      <c r="SGG1519" s="526"/>
      <c r="SGH1519" s="526"/>
      <c r="SGI1519" s="526"/>
      <c r="SGJ1519" s="526"/>
      <c r="SGK1519" s="526"/>
      <c r="SGL1519" s="526"/>
      <c r="SGM1519" s="526"/>
      <c r="SGN1519" s="526"/>
      <c r="SGO1519" s="526"/>
      <c r="SGP1519" s="526"/>
      <c r="SGQ1519" s="526"/>
      <c r="SGR1519" s="526"/>
      <c r="SGS1519" s="526"/>
      <c r="SGT1519" s="526"/>
      <c r="SGU1519" s="526"/>
      <c r="SGV1519" s="526"/>
      <c r="SGW1519" s="526"/>
      <c r="SGX1519" s="526"/>
      <c r="SGY1519" s="526"/>
      <c r="SGZ1519" s="526"/>
      <c r="SHA1519" s="526"/>
      <c r="SHB1519" s="526"/>
      <c r="SHC1519" s="526"/>
      <c r="SHD1519" s="526"/>
      <c r="SHE1519" s="526"/>
      <c r="SHF1519" s="526"/>
      <c r="SHG1519" s="526"/>
      <c r="SHH1519" s="526"/>
      <c r="SHI1519" s="526"/>
      <c r="SHJ1519" s="526"/>
      <c r="SHK1519" s="526"/>
      <c r="SHL1519" s="526"/>
      <c r="SHM1519" s="526"/>
      <c r="SHN1519" s="526"/>
      <c r="SHO1519" s="526"/>
      <c r="SHP1519" s="526"/>
      <c r="SHQ1519" s="526"/>
      <c r="SHR1519" s="526"/>
      <c r="SHS1519" s="526"/>
      <c r="SHT1519" s="526"/>
      <c r="SHU1519" s="526"/>
      <c r="SHV1519" s="526"/>
      <c r="SHW1519" s="526"/>
      <c r="SHX1519" s="526"/>
      <c r="SHY1519" s="526"/>
      <c r="SHZ1519" s="526"/>
      <c r="SIA1519" s="526"/>
      <c r="SIB1519" s="526"/>
      <c r="SIC1519" s="526"/>
      <c r="SID1519" s="526"/>
      <c r="SIE1519" s="526"/>
      <c r="SIF1519" s="526"/>
      <c r="SIG1519" s="526"/>
      <c r="SIH1519" s="526"/>
      <c r="SII1519" s="526"/>
      <c r="SIJ1519" s="526"/>
      <c r="SIK1519" s="526"/>
      <c r="SIL1519" s="526"/>
      <c r="SIM1519" s="526"/>
      <c r="SIN1519" s="526"/>
      <c r="SIO1519" s="526"/>
      <c r="SIP1519" s="526"/>
      <c r="SIQ1519" s="526"/>
      <c r="SIR1519" s="526"/>
      <c r="SIS1519" s="526"/>
      <c r="SIT1519" s="526"/>
      <c r="SIU1519" s="526"/>
      <c r="SIV1519" s="526"/>
      <c r="SIW1519" s="526"/>
      <c r="SIX1519" s="526"/>
      <c r="SIY1519" s="526"/>
      <c r="SIZ1519" s="526"/>
      <c r="SJA1519" s="526"/>
      <c r="SJB1519" s="526"/>
      <c r="SJC1519" s="526"/>
      <c r="SJD1519" s="526"/>
      <c r="SJE1519" s="526"/>
      <c r="SJF1519" s="526"/>
      <c r="SJG1519" s="526"/>
      <c r="SJH1519" s="526"/>
      <c r="SJI1519" s="526"/>
      <c r="SJJ1519" s="526"/>
      <c r="SJK1519" s="526"/>
      <c r="SJL1519" s="526"/>
      <c r="SJM1519" s="526"/>
      <c r="SJN1519" s="526"/>
      <c r="SJO1519" s="526"/>
      <c r="SJP1519" s="526"/>
      <c r="SJQ1519" s="526"/>
      <c r="SJR1519" s="526"/>
      <c r="SJS1519" s="526"/>
      <c r="SJT1519" s="526"/>
      <c r="SJU1519" s="526"/>
      <c r="SJV1519" s="526"/>
      <c r="SJW1519" s="526"/>
      <c r="SJX1519" s="526"/>
      <c r="SJY1519" s="526"/>
      <c r="SJZ1519" s="526"/>
      <c r="SKA1519" s="526"/>
      <c r="SKB1519" s="526"/>
      <c r="SKC1519" s="526"/>
      <c r="SKD1519" s="526"/>
      <c r="SKE1519" s="526"/>
      <c r="SKF1519" s="526"/>
      <c r="SKG1519" s="526"/>
      <c r="SKH1519" s="526"/>
      <c r="SKI1519" s="526"/>
      <c r="SKJ1519" s="526"/>
      <c r="SKK1519" s="526"/>
      <c r="SKL1519" s="526"/>
      <c r="SKM1519" s="526"/>
      <c r="SKN1519" s="526"/>
      <c r="SKO1519" s="526"/>
      <c r="SKP1519" s="526"/>
      <c r="SKQ1519" s="526"/>
      <c r="SKR1519" s="526"/>
      <c r="SKS1519" s="526"/>
      <c r="SKT1519" s="526"/>
      <c r="SKU1519" s="526"/>
      <c r="SKV1519" s="526"/>
      <c r="SKW1519" s="526"/>
      <c r="SKX1519" s="526"/>
      <c r="SKY1519" s="526"/>
      <c r="SKZ1519" s="526"/>
      <c r="SLA1519" s="526"/>
      <c r="SLB1519" s="526"/>
      <c r="SLC1519" s="526"/>
      <c r="SLD1519" s="526"/>
      <c r="SLE1519" s="526"/>
      <c r="SLF1519" s="526"/>
      <c r="SLG1519" s="526"/>
      <c r="SLH1519" s="526"/>
      <c r="SLI1519" s="526"/>
      <c r="SLJ1519" s="526"/>
      <c r="SLK1519" s="526"/>
      <c r="SLL1519" s="526"/>
      <c r="SLM1519" s="526"/>
      <c r="SLN1519" s="526"/>
      <c r="SLO1519" s="526"/>
      <c r="SLP1519" s="526"/>
      <c r="SLQ1519" s="526"/>
      <c r="SLR1519" s="526"/>
      <c r="SLS1519" s="526"/>
      <c r="SLT1519" s="526"/>
      <c r="SLU1519" s="526"/>
      <c r="SLV1519" s="526"/>
      <c r="SLW1519" s="526"/>
      <c r="SLX1519" s="526"/>
      <c r="SLY1519" s="526"/>
      <c r="SLZ1519" s="526"/>
      <c r="SMA1519" s="526"/>
      <c r="SMB1519" s="526"/>
      <c r="SMC1519" s="526"/>
      <c r="SMD1519" s="526"/>
      <c r="SME1519" s="526"/>
      <c r="SMF1519" s="526"/>
      <c r="SMG1519" s="526"/>
      <c r="SMH1519" s="526"/>
      <c r="SMI1519" s="526"/>
      <c r="SMJ1519" s="526"/>
      <c r="SMK1519" s="526"/>
      <c r="SML1519" s="526"/>
      <c r="SMM1519" s="526"/>
      <c r="SMN1519" s="526"/>
      <c r="SMO1519" s="526"/>
      <c r="SMP1519" s="526"/>
      <c r="SMQ1519" s="526"/>
      <c r="SMR1519" s="526"/>
      <c r="SMS1519" s="526"/>
      <c r="SMT1519" s="526"/>
      <c r="SMU1519" s="526"/>
      <c r="SMV1519" s="526"/>
      <c r="SMW1519" s="526"/>
      <c r="SMX1519" s="526"/>
      <c r="SMY1519" s="526"/>
      <c r="SMZ1519" s="526"/>
      <c r="SNA1519" s="526"/>
      <c r="SNB1519" s="526"/>
      <c r="SNC1519" s="526"/>
      <c r="SND1519" s="526"/>
      <c r="SNE1519" s="526"/>
      <c r="SNF1519" s="526"/>
      <c r="SNG1519" s="526"/>
      <c r="SNH1519" s="526"/>
      <c r="SNI1519" s="526"/>
      <c r="SNJ1519" s="526"/>
      <c r="SNK1519" s="526"/>
      <c r="SNL1519" s="526"/>
      <c r="SNM1519" s="526"/>
      <c r="SNN1519" s="526"/>
      <c r="SNO1519" s="526"/>
      <c r="SNP1519" s="526"/>
      <c r="SNQ1519" s="526"/>
      <c r="SNR1519" s="526"/>
      <c r="SNS1519" s="526"/>
      <c r="SNT1519" s="526"/>
      <c r="SNU1519" s="526"/>
      <c r="SNV1519" s="526"/>
      <c r="SNW1519" s="526"/>
      <c r="SNX1519" s="526"/>
      <c r="SNY1519" s="526"/>
      <c r="SNZ1519" s="526"/>
      <c r="SOA1519" s="526"/>
      <c r="SOB1519" s="526"/>
      <c r="SOC1519" s="526"/>
      <c r="SOD1519" s="526"/>
      <c r="SOE1519" s="526"/>
      <c r="SOF1519" s="526"/>
      <c r="SOG1519" s="526"/>
      <c r="SOH1519" s="526"/>
      <c r="SOI1519" s="526"/>
      <c r="SOJ1519" s="526"/>
      <c r="SOK1519" s="526"/>
      <c r="SOL1519" s="526"/>
      <c r="SOM1519" s="526"/>
      <c r="SON1519" s="526"/>
      <c r="SOO1519" s="526"/>
      <c r="SOP1519" s="526"/>
      <c r="SOQ1519" s="526"/>
      <c r="SOR1519" s="526"/>
      <c r="SOS1519" s="526"/>
      <c r="SOT1519" s="526"/>
      <c r="SOU1519" s="526"/>
      <c r="SOV1519" s="526"/>
      <c r="SOW1519" s="526"/>
      <c r="SOX1519" s="526"/>
      <c r="SOY1519" s="526"/>
      <c r="SOZ1519" s="526"/>
      <c r="SPA1519" s="526"/>
      <c r="SPB1519" s="526"/>
      <c r="SPC1519" s="526"/>
      <c r="SPD1519" s="526"/>
      <c r="SPE1519" s="526"/>
      <c r="SPF1519" s="526"/>
      <c r="SPG1519" s="526"/>
      <c r="SPH1519" s="526"/>
      <c r="SPI1519" s="526"/>
      <c r="SPJ1519" s="526"/>
      <c r="SPK1519" s="526"/>
      <c r="SPL1519" s="526"/>
      <c r="SPM1519" s="526"/>
      <c r="SPN1519" s="526"/>
      <c r="SPO1519" s="526"/>
      <c r="SPP1519" s="526"/>
      <c r="SPQ1519" s="526"/>
      <c r="SPR1519" s="526"/>
      <c r="SPS1519" s="526"/>
      <c r="SPT1519" s="526"/>
      <c r="SPU1519" s="526"/>
      <c r="SPV1519" s="526"/>
      <c r="SPW1519" s="526"/>
      <c r="SPX1519" s="526"/>
      <c r="SPY1519" s="526"/>
      <c r="SPZ1519" s="526"/>
      <c r="SQA1519" s="526"/>
      <c r="SQB1519" s="526"/>
      <c r="SQC1519" s="526"/>
      <c r="SQD1519" s="526"/>
      <c r="SQE1519" s="526"/>
      <c r="SQF1519" s="526"/>
      <c r="SQG1519" s="526"/>
      <c r="SQH1519" s="526"/>
      <c r="SQI1519" s="526"/>
      <c r="SQJ1519" s="526"/>
      <c r="SQK1519" s="526"/>
      <c r="SQL1519" s="526"/>
      <c r="SQM1519" s="526"/>
      <c r="SQN1519" s="526"/>
      <c r="SQO1519" s="526"/>
      <c r="SQP1519" s="526"/>
      <c r="SQQ1519" s="526"/>
      <c r="SQR1519" s="526"/>
      <c r="SQS1519" s="526"/>
      <c r="SQT1519" s="526"/>
      <c r="SQU1519" s="526"/>
      <c r="SQV1519" s="526"/>
      <c r="SQW1519" s="526"/>
      <c r="SQX1519" s="526"/>
      <c r="SQY1519" s="526"/>
      <c r="SQZ1519" s="526"/>
      <c r="SRA1519" s="526"/>
      <c r="SRB1519" s="526"/>
      <c r="SRC1519" s="526"/>
      <c r="SRD1519" s="526"/>
      <c r="SRE1519" s="526"/>
      <c r="SRF1519" s="526"/>
      <c r="SRG1519" s="526"/>
      <c r="SRH1519" s="526"/>
      <c r="SRI1519" s="526"/>
      <c r="SRJ1519" s="526"/>
      <c r="SRK1519" s="526"/>
      <c r="SRL1519" s="526"/>
      <c r="SRM1519" s="526"/>
      <c r="SRN1519" s="526"/>
      <c r="SRO1519" s="526"/>
      <c r="SRP1519" s="526"/>
      <c r="SRQ1519" s="526"/>
      <c r="SRR1519" s="526"/>
      <c r="SRS1519" s="526"/>
      <c r="SRT1519" s="526"/>
      <c r="SRU1519" s="526"/>
      <c r="SRV1519" s="526"/>
      <c r="SRW1519" s="526"/>
      <c r="SRX1519" s="526"/>
      <c r="SRY1519" s="526"/>
      <c r="SRZ1519" s="526"/>
      <c r="SSA1519" s="526"/>
      <c r="SSB1519" s="526"/>
      <c r="SSC1519" s="526"/>
      <c r="SSD1519" s="526"/>
      <c r="SSE1519" s="526"/>
      <c r="SSF1519" s="526"/>
      <c r="SSG1519" s="526"/>
      <c r="SSH1519" s="526"/>
      <c r="SSI1519" s="526"/>
      <c r="SSJ1519" s="526"/>
      <c r="SSK1519" s="526"/>
      <c r="SSL1519" s="526"/>
      <c r="SSM1519" s="526"/>
      <c r="SSN1519" s="526"/>
      <c r="SSO1519" s="526"/>
      <c r="SSP1519" s="526"/>
      <c r="SSQ1519" s="526"/>
      <c r="SSR1519" s="526"/>
      <c r="SSS1519" s="526"/>
      <c r="SST1519" s="526"/>
      <c r="SSU1519" s="526"/>
      <c r="SSV1519" s="526"/>
      <c r="SSW1519" s="526"/>
      <c r="SSX1519" s="526"/>
      <c r="SSY1519" s="526"/>
      <c r="SSZ1519" s="526"/>
      <c r="STA1519" s="526"/>
      <c r="STB1519" s="526"/>
      <c r="STC1519" s="526"/>
      <c r="STD1519" s="526"/>
      <c r="STE1519" s="526"/>
      <c r="STF1519" s="526"/>
      <c r="STG1519" s="526"/>
      <c r="STH1519" s="526"/>
      <c r="STI1519" s="526"/>
      <c r="STJ1519" s="526"/>
      <c r="STK1519" s="526"/>
      <c r="STL1519" s="526"/>
      <c r="STM1519" s="526"/>
      <c r="STN1519" s="526"/>
      <c r="STO1519" s="526"/>
      <c r="STP1519" s="526"/>
      <c r="STQ1519" s="526"/>
      <c r="STR1519" s="526"/>
      <c r="STS1519" s="526"/>
      <c r="STT1519" s="526"/>
      <c r="STU1519" s="526"/>
      <c r="STV1519" s="526"/>
      <c r="STW1519" s="526"/>
      <c r="STX1519" s="526"/>
      <c r="STY1519" s="526"/>
      <c r="STZ1519" s="526"/>
      <c r="SUA1519" s="526"/>
      <c r="SUB1519" s="526"/>
      <c r="SUC1519" s="526"/>
      <c r="SUD1519" s="526"/>
      <c r="SUE1519" s="526"/>
      <c r="SUF1519" s="526"/>
      <c r="SUG1519" s="526"/>
      <c r="SUH1519" s="526"/>
      <c r="SUI1519" s="526"/>
      <c r="SUJ1519" s="526"/>
      <c r="SUK1519" s="526"/>
      <c r="SUL1519" s="526"/>
      <c r="SUM1519" s="526"/>
      <c r="SUN1519" s="526"/>
      <c r="SUO1519" s="526"/>
      <c r="SUP1519" s="526"/>
      <c r="SUQ1519" s="526"/>
      <c r="SUR1519" s="526"/>
      <c r="SUS1519" s="526"/>
      <c r="SUT1519" s="526"/>
      <c r="SUU1519" s="526"/>
      <c r="SUV1519" s="526"/>
      <c r="SUW1519" s="526"/>
      <c r="SUX1519" s="526"/>
      <c r="SUY1519" s="526"/>
      <c r="SUZ1519" s="526"/>
      <c r="SVA1519" s="526"/>
      <c r="SVB1519" s="526"/>
      <c r="SVC1519" s="526"/>
      <c r="SVD1519" s="526"/>
      <c r="SVE1519" s="526"/>
      <c r="SVF1519" s="526"/>
      <c r="SVG1519" s="526"/>
      <c r="SVH1519" s="526"/>
      <c r="SVI1519" s="526"/>
      <c r="SVJ1519" s="526"/>
      <c r="SVK1519" s="526"/>
      <c r="SVL1519" s="526"/>
      <c r="SVM1519" s="526"/>
      <c r="SVN1519" s="526"/>
      <c r="SVO1519" s="526"/>
      <c r="SVP1519" s="526"/>
      <c r="SVQ1519" s="526"/>
      <c r="SVR1519" s="526"/>
      <c r="SVS1519" s="526"/>
      <c r="SVT1519" s="526"/>
      <c r="SVU1519" s="526"/>
      <c r="SVV1519" s="526"/>
      <c r="SVW1519" s="526"/>
      <c r="SVX1519" s="526"/>
      <c r="SVY1519" s="526"/>
      <c r="SVZ1519" s="526"/>
      <c r="SWA1519" s="526"/>
      <c r="SWB1519" s="526"/>
      <c r="SWC1519" s="526"/>
      <c r="SWD1519" s="526"/>
      <c r="SWE1519" s="526"/>
      <c r="SWF1519" s="526"/>
      <c r="SWG1519" s="526"/>
      <c r="SWH1519" s="526"/>
      <c r="SWI1519" s="526"/>
      <c r="SWJ1519" s="526"/>
      <c r="SWK1519" s="526"/>
      <c r="SWL1519" s="526"/>
      <c r="SWM1519" s="526"/>
      <c r="SWN1519" s="526"/>
      <c r="SWO1519" s="526"/>
      <c r="SWP1519" s="526"/>
      <c r="SWQ1519" s="526"/>
      <c r="SWR1519" s="526"/>
      <c r="SWS1519" s="526"/>
      <c r="SWT1519" s="526"/>
      <c r="SWU1519" s="526"/>
      <c r="SWV1519" s="526"/>
      <c r="SWW1519" s="526"/>
      <c r="SWX1519" s="526"/>
      <c r="SWY1519" s="526"/>
      <c r="SWZ1519" s="526"/>
      <c r="SXA1519" s="526"/>
      <c r="SXB1519" s="526"/>
      <c r="SXC1519" s="526"/>
      <c r="SXD1519" s="526"/>
      <c r="SXE1519" s="526"/>
      <c r="SXF1519" s="526"/>
      <c r="SXG1519" s="526"/>
      <c r="SXH1519" s="526"/>
      <c r="SXI1519" s="526"/>
      <c r="SXJ1519" s="526"/>
      <c r="SXK1519" s="526"/>
      <c r="SXL1519" s="526"/>
      <c r="SXM1519" s="526"/>
      <c r="SXN1519" s="526"/>
      <c r="SXO1519" s="526"/>
      <c r="SXP1519" s="526"/>
      <c r="SXQ1519" s="526"/>
      <c r="SXR1519" s="526"/>
      <c r="SXS1519" s="526"/>
      <c r="SXT1519" s="526"/>
      <c r="SXU1519" s="526"/>
      <c r="SXV1519" s="526"/>
      <c r="SXW1519" s="526"/>
      <c r="SXX1519" s="526"/>
      <c r="SXY1519" s="526"/>
      <c r="SXZ1519" s="526"/>
      <c r="SYA1519" s="526"/>
      <c r="SYB1519" s="526"/>
      <c r="SYC1519" s="526"/>
      <c r="SYD1519" s="526"/>
      <c r="SYE1519" s="526"/>
      <c r="SYF1519" s="526"/>
      <c r="SYG1519" s="526"/>
      <c r="SYH1519" s="526"/>
      <c r="SYI1519" s="526"/>
      <c r="SYJ1519" s="526"/>
      <c r="SYK1519" s="526"/>
      <c r="SYL1519" s="526"/>
      <c r="SYM1519" s="526"/>
      <c r="SYN1519" s="526"/>
      <c r="SYO1519" s="526"/>
      <c r="SYP1519" s="526"/>
      <c r="SYQ1519" s="526"/>
      <c r="SYR1519" s="526"/>
      <c r="SYS1519" s="526"/>
      <c r="SYT1519" s="526"/>
      <c r="SYU1519" s="526"/>
      <c r="SYV1519" s="526"/>
      <c r="SYW1519" s="526"/>
      <c r="SYX1519" s="526"/>
      <c r="SYY1519" s="526"/>
      <c r="SYZ1519" s="526"/>
      <c r="SZA1519" s="526"/>
      <c r="SZB1519" s="526"/>
      <c r="SZC1519" s="526"/>
      <c r="SZD1519" s="526"/>
      <c r="SZE1519" s="526"/>
      <c r="SZF1519" s="526"/>
      <c r="SZG1519" s="526"/>
      <c r="SZH1519" s="526"/>
      <c r="SZI1519" s="526"/>
      <c r="SZJ1519" s="526"/>
      <c r="SZK1519" s="526"/>
      <c r="SZL1519" s="526"/>
      <c r="SZM1519" s="526"/>
      <c r="SZN1519" s="526"/>
      <c r="SZO1519" s="526"/>
      <c r="SZP1519" s="526"/>
      <c r="SZQ1519" s="526"/>
      <c r="SZR1519" s="526"/>
      <c r="SZS1519" s="526"/>
      <c r="SZT1519" s="526"/>
      <c r="SZU1519" s="526"/>
      <c r="SZV1519" s="526"/>
      <c r="SZW1519" s="526"/>
      <c r="SZX1519" s="526"/>
      <c r="SZY1519" s="526"/>
      <c r="SZZ1519" s="526"/>
      <c r="TAA1519" s="526"/>
      <c r="TAB1519" s="526"/>
      <c r="TAC1519" s="526"/>
      <c r="TAD1519" s="526"/>
      <c r="TAE1519" s="526"/>
      <c r="TAF1519" s="526"/>
      <c r="TAG1519" s="526"/>
      <c r="TAH1519" s="526"/>
      <c r="TAI1519" s="526"/>
      <c r="TAJ1519" s="526"/>
      <c r="TAK1519" s="526"/>
      <c r="TAL1519" s="526"/>
      <c r="TAM1519" s="526"/>
      <c r="TAN1519" s="526"/>
      <c r="TAO1519" s="526"/>
      <c r="TAP1519" s="526"/>
      <c r="TAQ1519" s="526"/>
      <c r="TAR1519" s="526"/>
      <c r="TAS1519" s="526"/>
      <c r="TAT1519" s="526"/>
      <c r="TAU1519" s="526"/>
      <c r="TAV1519" s="526"/>
      <c r="TAW1519" s="526"/>
      <c r="TAX1519" s="526"/>
      <c r="TAY1519" s="526"/>
      <c r="TAZ1519" s="526"/>
      <c r="TBA1519" s="526"/>
      <c r="TBB1519" s="526"/>
      <c r="TBC1519" s="526"/>
      <c r="TBD1519" s="526"/>
      <c r="TBE1519" s="526"/>
      <c r="TBF1519" s="526"/>
      <c r="TBG1519" s="526"/>
      <c r="TBH1519" s="526"/>
      <c r="TBI1519" s="526"/>
      <c r="TBJ1519" s="526"/>
      <c r="TBK1519" s="526"/>
      <c r="TBL1519" s="526"/>
      <c r="TBM1519" s="526"/>
      <c r="TBN1519" s="526"/>
      <c r="TBO1519" s="526"/>
      <c r="TBP1519" s="526"/>
      <c r="TBQ1519" s="526"/>
      <c r="TBR1519" s="526"/>
      <c r="TBS1519" s="526"/>
      <c r="TBT1519" s="526"/>
      <c r="TBU1519" s="526"/>
      <c r="TBV1519" s="526"/>
      <c r="TBW1519" s="526"/>
      <c r="TBX1519" s="526"/>
      <c r="TBY1519" s="526"/>
      <c r="TBZ1519" s="526"/>
      <c r="TCA1519" s="526"/>
      <c r="TCB1519" s="526"/>
      <c r="TCC1519" s="526"/>
      <c r="TCD1519" s="526"/>
      <c r="TCE1519" s="526"/>
      <c r="TCF1519" s="526"/>
      <c r="TCG1519" s="526"/>
      <c r="TCH1519" s="526"/>
      <c r="TCI1519" s="526"/>
      <c r="TCJ1519" s="526"/>
      <c r="TCK1519" s="526"/>
      <c r="TCL1519" s="526"/>
      <c r="TCM1519" s="526"/>
      <c r="TCN1519" s="526"/>
      <c r="TCO1519" s="526"/>
      <c r="TCP1519" s="526"/>
      <c r="TCQ1519" s="526"/>
      <c r="TCR1519" s="526"/>
      <c r="TCS1519" s="526"/>
      <c r="TCT1519" s="526"/>
      <c r="TCU1519" s="526"/>
      <c r="TCV1519" s="526"/>
      <c r="TCW1519" s="526"/>
      <c r="TCX1519" s="526"/>
      <c r="TCY1519" s="526"/>
      <c r="TCZ1519" s="526"/>
      <c r="TDA1519" s="526"/>
      <c r="TDB1519" s="526"/>
      <c r="TDC1519" s="526"/>
      <c r="TDD1519" s="526"/>
      <c r="TDE1519" s="526"/>
      <c r="TDF1519" s="526"/>
      <c r="TDG1519" s="526"/>
      <c r="TDH1519" s="526"/>
      <c r="TDI1519" s="526"/>
      <c r="TDJ1519" s="526"/>
      <c r="TDK1519" s="526"/>
      <c r="TDL1519" s="526"/>
      <c r="TDM1519" s="526"/>
      <c r="TDN1519" s="526"/>
      <c r="TDO1519" s="526"/>
      <c r="TDP1519" s="526"/>
      <c r="TDQ1519" s="526"/>
      <c r="TDR1519" s="526"/>
      <c r="TDS1519" s="526"/>
      <c r="TDT1519" s="526"/>
      <c r="TDU1519" s="526"/>
      <c r="TDV1519" s="526"/>
      <c r="TDW1519" s="526"/>
      <c r="TDX1519" s="526"/>
      <c r="TDY1519" s="526"/>
      <c r="TDZ1519" s="526"/>
      <c r="TEA1519" s="526"/>
      <c r="TEB1519" s="526"/>
      <c r="TEC1519" s="526"/>
      <c r="TED1519" s="526"/>
      <c r="TEE1519" s="526"/>
      <c r="TEF1519" s="526"/>
      <c r="TEG1519" s="526"/>
      <c r="TEH1519" s="526"/>
      <c r="TEI1519" s="526"/>
      <c r="TEJ1519" s="526"/>
      <c r="TEK1519" s="526"/>
      <c r="TEL1519" s="526"/>
      <c r="TEM1519" s="526"/>
      <c r="TEN1519" s="526"/>
      <c r="TEO1519" s="526"/>
      <c r="TEP1519" s="526"/>
      <c r="TEQ1519" s="526"/>
      <c r="TER1519" s="526"/>
      <c r="TES1519" s="526"/>
      <c r="TET1519" s="526"/>
      <c r="TEU1519" s="526"/>
      <c r="TEV1519" s="526"/>
      <c r="TEW1519" s="526"/>
      <c r="TEX1519" s="526"/>
      <c r="TEY1519" s="526"/>
      <c r="TEZ1519" s="526"/>
      <c r="TFA1519" s="526"/>
      <c r="TFB1519" s="526"/>
      <c r="TFC1519" s="526"/>
      <c r="TFD1519" s="526"/>
      <c r="TFE1519" s="526"/>
      <c r="TFF1519" s="526"/>
      <c r="TFG1519" s="526"/>
      <c r="TFH1519" s="526"/>
      <c r="TFI1519" s="526"/>
      <c r="TFJ1519" s="526"/>
      <c r="TFK1519" s="526"/>
      <c r="TFL1519" s="526"/>
      <c r="TFM1519" s="526"/>
      <c r="TFN1519" s="526"/>
      <c r="TFO1519" s="526"/>
      <c r="TFP1519" s="526"/>
      <c r="TFQ1519" s="526"/>
      <c r="TFR1519" s="526"/>
      <c r="TFS1519" s="526"/>
      <c r="TFT1519" s="526"/>
      <c r="TFU1519" s="526"/>
      <c r="TFV1519" s="526"/>
      <c r="TFW1519" s="526"/>
      <c r="TFX1519" s="526"/>
      <c r="TFY1519" s="526"/>
      <c r="TFZ1519" s="526"/>
      <c r="TGA1519" s="526"/>
      <c r="TGB1519" s="526"/>
      <c r="TGC1519" s="526"/>
      <c r="TGD1519" s="526"/>
      <c r="TGE1519" s="526"/>
      <c r="TGF1519" s="526"/>
      <c r="TGG1519" s="526"/>
      <c r="TGH1519" s="526"/>
      <c r="TGI1519" s="526"/>
      <c r="TGJ1519" s="526"/>
      <c r="TGK1519" s="526"/>
      <c r="TGL1519" s="526"/>
      <c r="TGM1519" s="526"/>
      <c r="TGN1519" s="526"/>
      <c r="TGO1519" s="526"/>
      <c r="TGP1519" s="526"/>
      <c r="TGQ1519" s="526"/>
      <c r="TGR1519" s="526"/>
      <c r="TGS1519" s="526"/>
      <c r="TGT1519" s="526"/>
      <c r="TGU1519" s="526"/>
      <c r="TGV1519" s="526"/>
      <c r="TGW1519" s="526"/>
      <c r="TGX1519" s="526"/>
      <c r="TGY1519" s="526"/>
      <c r="TGZ1519" s="526"/>
      <c r="THA1519" s="526"/>
      <c r="THB1519" s="526"/>
      <c r="THC1519" s="526"/>
      <c r="THD1519" s="526"/>
      <c r="THE1519" s="526"/>
      <c r="THF1519" s="526"/>
      <c r="THG1519" s="526"/>
      <c r="THH1519" s="526"/>
      <c r="THI1519" s="526"/>
      <c r="THJ1519" s="526"/>
      <c r="THK1519" s="526"/>
      <c r="THL1519" s="526"/>
      <c r="THM1519" s="526"/>
      <c r="THN1519" s="526"/>
      <c r="THO1519" s="526"/>
      <c r="THP1519" s="526"/>
      <c r="THQ1519" s="526"/>
      <c r="THR1519" s="526"/>
      <c r="THS1519" s="526"/>
      <c r="THT1519" s="526"/>
      <c r="THU1519" s="526"/>
      <c r="THV1519" s="526"/>
      <c r="THW1519" s="526"/>
      <c r="THX1519" s="526"/>
      <c r="THY1519" s="526"/>
      <c r="THZ1519" s="526"/>
      <c r="TIA1519" s="526"/>
      <c r="TIB1519" s="526"/>
      <c r="TIC1519" s="526"/>
      <c r="TID1519" s="526"/>
      <c r="TIE1519" s="526"/>
      <c r="TIF1519" s="526"/>
      <c r="TIG1519" s="526"/>
      <c r="TIH1519" s="526"/>
      <c r="TII1519" s="526"/>
      <c r="TIJ1519" s="526"/>
      <c r="TIK1519" s="526"/>
      <c r="TIL1519" s="526"/>
      <c r="TIM1519" s="526"/>
      <c r="TIN1519" s="526"/>
      <c r="TIO1519" s="526"/>
      <c r="TIP1519" s="526"/>
      <c r="TIQ1519" s="526"/>
      <c r="TIR1519" s="526"/>
      <c r="TIS1519" s="526"/>
      <c r="TIT1519" s="526"/>
      <c r="TIU1519" s="526"/>
      <c r="TIV1519" s="526"/>
      <c r="TIW1519" s="526"/>
      <c r="TIX1519" s="526"/>
      <c r="TIY1519" s="526"/>
      <c r="TIZ1519" s="526"/>
      <c r="TJA1519" s="526"/>
      <c r="TJB1519" s="526"/>
      <c r="TJC1519" s="526"/>
      <c r="TJD1519" s="526"/>
      <c r="TJE1519" s="526"/>
      <c r="TJF1519" s="526"/>
      <c r="TJG1519" s="526"/>
      <c r="TJH1519" s="526"/>
      <c r="TJI1519" s="526"/>
      <c r="TJJ1519" s="526"/>
      <c r="TJK1519" s="526"/>
      <c r="TJL1519" s="526"/>
      <c r="TJM1519" s="526"/>
      <c r="TJN1519" s="526"/>
      <c r="TJO1519" s="526"/>
      <c r="TJP1519" s="526"/>
      <c r="TJQ1519" s="526"/>
      <c r="TJR1519" s="526"/>
      <c r="TJS1519" s="526"/>
      <c r="TJT1519" s="526"/>
      <c r="TJU1519" s="526"/>
      <c r="TJV1519" s="526"/>
      <c r="TJW1519" s="526"/>
      <c r="TJX1519" s="526"/>
      <c r="TJY1519" s="526"/>
      <c r="TJZ1519" s="526"/>
      <c r="TKA1519" s="526"/>
      <c r="TKB1519" s="526"/>
      <c r="TKC1519" s="526"/>
      <c r="TKD1519" s="526"/>
      <c r="TKE1519" s="526"/>
      <c r="TKF1519" s="526"/>
      <c r="TKG1519" s="526"/>
      <c r="TKH1519" s="526"/>
      <c r="TKI1519" s="526"/>
      <c r="TKJ1519" s="526"/>
      <c r="TKK1519" s="526"/>
      <c r="TKL1519" s="526"/>
      <c r="TKM1519" s="526"/>
      <c r="TKN1519" s="526"/>
      <c r="TKO1519" s="526"/>
      <c r="TKP1519" s="526"/>
      <c r="TKQ1519" s="526"/>
      <c r="TKR1519" s="526"/>
      <c r="TKS1519" s="526"/>
      <c r="TKT1519" s="526"/>
      <c r="TKU1519" s="526"/>
      <c r="TKV1519" s="526"/>
      <c r="TKW1519" s="526"/>
      <c r="TKX1519" s="526"/>
      <c r="TKY1519" s="526"/>
      <c r="TKZ1519" s="526"/>
      <c r="TLA1519" s="526"/>
      <c r="TLB1519" s="526"/>
      <c r="TLC1519" s="526"/>
      <c r="TLD1519" s="526"/>
      <c r="TLE1519" s="526"/>
      <c r="TLF1519" s="526"/>
      <c r="TLG1519" s="526"/>
      <c r="TLH1519" s="526"/>
      <c r="TLI1519" s="526"/>
      <c r="TLJ1519" s="526"/>
      <c r="TLK1519" s="526"/>
      <c r="TLL1519" s="526"/>
      <c r="TLM1519" s="526"/>
      <c r="TLN1519" s="526"/>
      <c r="TLO1519" s="526"/>
      <c r="TLP1519" s="526"/>
      <c r="TLQ1519" s="526"/>
      <c r="TLR1519" s="526"/>
      <c r="TLS1519" s="526"/>
      <c r="TLT1519" s="526"/>
      <c r="TLU1519" s="526"/>
      <c r="TLV1519" s="526"/>
      <c r="TLW1519" s="526"/>
      <c r="TLX1519" s="526"/>
      <c r="TLY1519" s="526"/>
      <c r="TLZ1519" s="526"/>
      <c r="TMA1519" s="526"/>
      <c r="TMB1519" s="526"/>
      <c r="TMC1519" s="526"/>
      <c r="TMD1519" s="526"/>
      <c r="TME1519" s="526"/>
      <c r="TMF1519" s="526"/>
      <c r="TMG1519" s="526"/>
      <c r="TMH1519" s="526"/>
      <c r="TMI1519" s="526"/>
      <c r="TMJ1519" s="526"/>
      <c r="TMK1519" s="526"/>
      <c r="TML1519" s="526"/>
      <c r="TMM1519" s="526"/>
      <c r="TMN1519" s="526"/>
      <c r="TMO1519" s="526"/>
      <c r="TMP1519" s="526"/>
      <c r="TMQ1519" s="526"/>
      <c r="TMR1519" s="526"/>
      <c r="TMS1519" s="526"/>
      <c r="TMT1519" s="526"/>
      <c r="TMU1519" s="526"/>
      <c r="TMV1519" s="526"/>
      <c r="TMW1519" s="526"/>
      <c r="TMX1519" s="526"/>
      <c r="TMY1519" s="526"/>
      <c r="TMZ1519" s="526"/>
      <c r="TNA1519" s="526"/>
      <c r="TNB1519" s="526"/>
      <c r="TNC1519" s="526"/>
      <c r="TND1519" s="526"/>
      <c r="TNE1519" s="526"/>
      <c r="TNF1519" s="526"/>
      <c r="TNG1519" s="526"/>
      <c r="TNH1519" s="526"/>
      <c r="TNI1519" s="526"/>
      <c r="TNJ1519" s="526"/>
      <c r="TNK1519" s="526"/>
      <c r="TNL1519" s="526"/>
      <c r="TNM1519" s="526"/>
      <c r="TNN1519" s="526"/>
      <c r="TNO1519" s="526"/>
      <c r="TNP1519" s="526"/>
      <c r="TNQ1519" s="526"/>
      <c r="TNR1519" s="526"/>
      <c r="TNS1519" s="526"/>
      <c r="TNT1519" s="526"/>
      <c r="TNU1519" s="526"/>
      <c r="TNV1519" s="526"/>
      <c r="TNW1519" s="526"/>
      <c r="TNX1519" s="526"/>
      <c r="TNY1519" s="526"/>
      <c r="TNZ1519" s="526"/>
      <c r="TOA1519" s="526"/>
      <c r="TOB1519" s="526"/>
      <c r="TOC1519" s="526"/>
      <c r="TOD1519" s="526"/>
      <c r="TOE1519" s="526"/>
      <c r="TOF1519" s="526"/>
      <c r="TOG1519" s="526"/>
      <c r="TOH1519" s="526"/>
      <c r="TOI1519" s="526"/>
      <c r="TOJ1519" s="526"/>
      <c r="TOK1519" s="526"/>
      <c r="TOL1519" s="526"/>
      <c r="TOM1519" s="526"/>
      <c r="TON1519" s="526"/>
      <c r="TOO1519" s="526"/>
      <c r="TOP1519" s="526"/>
      <c r="TOQ1519" s="526"/>
      <c r="TOR1519" s="526"/>
      <c r="TOS1519" s="526"/>
      <c r="TOT1519" s="526"/>
      <c r="TOU1519" s="526"/>
      <c r="TOV1519" s="526"/>
      <c r="TOW1519" s="526"/>
      <c r="TOX1519" s="526"/>
      <c r="TOY1519" s="526"/>
      <c r="TOZ1519" s="526"/>
      <c r="TPA1519" s="526"/>
      <c r="TPB1519" s="526"/>
      <c r="TPC1519" s="526"/>
      <c r="TPD1519" s="526"/>
      <c r="TPE1519" s="526"/>
      <c r="TPF1519" s="526"/>
      <c r="TPG1519" s="526"/>
      <c r="TPH1519" s="526"/>
      <c r="TPI1519" s="526"/>
      <c r="TPJ1519" s="526"/>
      <c r="TPK1519" s="526"/>
      <c r="TPL1519" s="526"/>
      <c r="TPM1519" s="526"/>
      <c r="TPN1519" s="526"/>
      <c r="TPO1519" s="526"/>
      <c r="TPP1519" s="526"/>
      <c r="TPQ1519" s="526"/>
      <c r="TPR1519" s="526"/>
      <c r="TPS1519" s="526"/>
      <c r="TPT1519" s="526"/>
      <c r="TPU1519" s="526"/>
      <c r="TPV1519" s="526"/>
      <c r="TPW1519" s="526"/>
      <c r="TPX1519" s="526"/>
      <c r="TPY1519" s="526"/>
      <c r="TPZ1519" s="526"/>
      <c r="TQA1519" s="526"/>
      <c r="TQB1519" s="526"/>
      <c r="TQC1519" s="526"/>
      <c r="TQD1519" s="526"/>
      <c r="TQE1519" s="526"/>
      <c r="TQF1519" s="526"/>
      <c r="TQG1519" s="526"/>
      <c r="TQH1519" s="526"/>
      <c r="TQI1519" s="526"/>
      <c r="TQJ1519" s="526"/>
      <c r="TQK1519" s="526"/>
      <c r="TQL1519" s="526"/>
      <c r="TQM1519" s="526"/>
      <c r="TQN1519" s="526"/>
      <c r="TQO1519" s="526"/>
      <c r="TQP1519" s="526"/>
      <c r="TQQ1519" s="526"/>
      <c r="TQR1519" s="526"/>
      <c r="TQS1519" s="526"/>
      <c r="TQT1519" s="526"/>
      <c r="TQU1519" s="526"/>
      <c r="TQV1519" s="526"/>
      <c r="TQW1519" s="526"/>
      <c r="TQX1519" s="526"/>
      <c r="TQY1519" s="526"/>
      <c r="TQZ1519" s="526"/>
      <c r="TRA1519" s="526"/>
      <c r="TRB1519" s="526"/>
      <c r="TRC1519" s="526"/>
      <c r="TRD1519" s="526"/>
      <c r="TRE1519" s="526"/>
      <c r="TRF1519" s="526"/>
      <c r="TRG1519" s="526"/>
      <c r="TRH1519" s="526"/>
      <c r="TRI1519" s="526"/>
      <c r="TRJ1519" s="526"/>
      <c r="TRK1519" s="526"/>
      <c r="TRL1519" s="526"/>
      <c r="TRM1519" s="526"/>
      <c r="TRN1519" s="526"/>
      <c r="TRO1519" s="526"/>
      <c r="TRP1519" s="526"/>
      <c r="TRQ1519" s="526"/>
      <c r="TRR1519" s="526"/>
      <c r="TRS1519" s="526"/>
      <c r="TRT1519" s="526"/>
      <c r="TRU1519" s="526"/>
      <c r="TRV1519" s="526"/>
      <c r="TRW1519" s="526"/>
      <c r="TRX1519" s="526"/>
      <c r="TRY1519" s="526"/>
      <c r="TRZ1519" s="526"/>
      <c r="TSA1519" s="526"/>
      <c r="TSB1519" s="526"/>
      <c r="TSC1519" s="526"/>
      <c r="TSD1519" s="526"/>
      <c r="TSE1519" s="526"/>
      <c r="TSF1519" s="526"/>
      <c r="TSG1519" s="526"/>
      <c r="TSH1519" s="526"/>
      <c r="TSI1519" s="526"/>
      <c r="TSJ1519" s="526"/>
      <c r="TSK1519" s="526"/>
      <c r="TSL1519" s="526"/>
      <c r="TSM1519" s="526"/>
      <c r="TSN1519" s="526"/>
      <c r="TSO1519" s="526"/>
      <c r="TSP1519" s="526"/>
      <c r="TSQ1519" s="526"/>
      <c r="TSR1519" s="526"/>
      <c r="TSS1519" s="526"/>
      <c r="TST1519" s="526"/>
      <c r="TSU1519" s="526"/>
      <c r="TSV1519" s="526"/>
      <c r="TSW1519" s="526"/>
      <c r="TSX1519" s="526"/>
      <c r="TSY1519" s="526"/>
      <c r="TSZ1519" s="526"/>
      <c r="TTA1519" s="526"/>
      <c r="TTB1519" s="526"/>
      <c r="TTC1519" s="526"/>
      <c r="TTD1519" s="526"/>
      <c r="TTE1519" s="526"/>
      <c r="TTF1519" s="526"/>
      <c r="TTG1519" s="526"/>
      <c r="TTH1519" s="526"/>
      <c r="TTI1519" s="526"/>
      <c r="TTJ1519" s="526"/>
      <c r="TTK1519" s="526"/>
      <c r="TTL1519" s="526"/>
      <c r="TTM1519" s="526"/>
      <c r="TTN1519" s="526"/>
      <c r="TTO1519" s="526"/>
      <c r="TTP1519" s="526"/>
      <c r="TTQ1519" s="526"/>
      <c r="TTR1519" s="526"/>
      <c r="TTS1519" s="526"/>
      <c r="TTT1519" s="526"/>
      <c r="TTU1519" s="526"/>
      <c r="TTV1519" s="526"/>
      <c r="TTW1519" s="526"/>
      <c r="TTX1519" s="526"/>
      <c r="TTY1519" s="526"/>
      <c r="TTZ1519" s="526"/>
      <c r="TUA1519" s="526"/>
      <c r="TUB1519" s="526"/>
      <c r="TUC1519" s="526"/>
      <c r="TUD1519" s="526"/>
      <c r="TUE1519" s="526"/>
      <c r="TUF1519" s="526"/>
      <c r="TUG1519" s="526"/>
      <c r="TUH1519" s="526"/>
      <c r="TUI1519" s="526"/>
      <c r="TUJ1519" s="526"/>
      <c r="TUK1519" s="526"/>
      <c r="TUL1519" s="526"/>
      <c r="TUM1519" s="526"/>
      <c r="TUN1519" s="526"/>
      <c r="TUO1519" s="526"/>
      <c r="TUP1519" s="526"/>
      <c r="TUQ1519" s="526"/>
      <c r="TUR1519" s="526"/>
      <c r="TUS1519" s="526"/>
      <c r="TUT1519" s="526"/>
      <c r="TUU1519" s="526"/>
      <c r="TUV1519" s="526"/>
      <c r="TUW1519" s="526"/>
      <c r="TUX1519" s="526"/>
      <c r="TUY1519" s="526"/>
      <c r="TUZ1519" s="526"/>
      <c r="TVA1519" s="526"/>
      <c r="TVB1519" s="526"/>
      <c r="TVC1519" s="526"/>
      <c r="TVD1519" s="526"/>
      <c r="TVE1519" s="526"/>
      <c r="TVF1519" s="526"/>
      <c r="TVG1519" s="526"/>
      <c r="TVH1519" s="526"/>
      <c r="TVI1519" s="526"/>
      <c r="TVJ1519" s="526"/>
      <c r="TVK1519" s="526"/>
      <c r="TVL1519" s="526"/>
      <c r="TVM1519" s="526"/>
      <c r="TVN1519" s="526"/>
      <c r="TVO1519" s="526"/>
      <c r="TVP1519" s="526"/>
      <c r="TVQ1519" s="526"/>
      <c r="TVR1519" s="526"/>
      <c r="TVS1519" s="526"/>
      <c r="TVT1519" s="526"/>
      <c r="TVU1519" s="526"/>
      <c r="TVV1519" s="526"/>
      <c r="TVW1519" s="526"/>
      <c r="TVX1519" s="526"/>
      <c r="TVY1519" s="526"/>
      <c r="TVZ1519" s="526"/>
      <c r="TWA1519" s="526"/>
      <c r="TWB1519" s="526"/>
      <c r="TWC1519" s="526"/>
      <c r="TWD1519" s="526"/>
      <c r="TWE1519" s="526"/>
      <c r="TWF1519" s="526"/>
      <c r="TWG1519" s="526"/>
      <c r="TWH1519" s="526"/>
      <c r="TWI1519" s="526"/>
      <c r="TWJ1519" s="526"/>
      <c r="TWK1519" s="526"/>
      <c r="TWL1519" s="526"/>
      <c r="TWM1519" s="526"/>
      <c r="TWN1519" s="526"/>
      <c r="TWO1519" s="526"/>
      <c r="TWP1519" s="526"/>
      <c r="TWQ1519" s="526"/>
      <c r="TWR1519" s="526"/>
      <c r="TWS1519" s="526"/>
      <c r="TWT1519" s="526"/>
      <c r="TWU1519" s="526"/>
      <c r="TWV1519" s="526"/>
      <c r="TWW1519" s="526"/>
      <c r="TWX1519" s="526"/>
      <c r="TWY1519" s="526"/>
      <c r="TWZ1519" s="526"/>
      <c r="TXA1519" s="526"/>
      <c r="TXB1519" s="526"/>
      <c r="TXC1519" s="526"/>
      <c r="TXD1519" s="526"/>
      <c r="TXE1519" s="526"/>
      <c r="TXF1519" s="526"/>
      <c r="TXG1519" s="526"/>
      <c r="TXH1519" s="526"/>
      <c r="TXI1519" s="526"/>
      <c r="TXJ1519" s="526"/>
      <c r="TXK1519" s="526"/>
      <c r="TXL1519" s="526"/>
      <c r="TXM1519" s="526"/>
      <c r="TXN1519" s="526"/>
      <c r="TXO1519" s="526"/>
      <c r="TXP1519" s="526"/>
      <c r="TXQ1519" s="526"/>
      <c r="TXR1519" s="526"/>
      <c r="TXS1519" s="526"/>
      <c r="TXT1519" s="526"/>
      <c r="TXU1519" s="526"/>
      <c r="TXV1519" s="526"/>
      <c r="TXW1519" s="526"/>
      <c r="TXX1519" s="526"/>
      <c r="TXY1519" s="526"/>
      <c r="TXZ1519" s="526"/>
      <c r="TYA1519" s="526"/>
      <c r="TYB1519" s="526"/>
      <c r="TYC1519" s="526"/>
      <c r="TYD1519" s="526"/>
      <c r="TYE1519" s="526"/>
      <c r="TYF1519" s="526"/>
      <c r="TYG1519" s="526"/>
      <c r="TYH1519" s="526"/>
      <c r="TYI1519" s="526"/>
      <c r="TYJ1519" s="526"/>
      <c r="TYK1519" s="526"/>
      <c r="TYL1519" s="526"/>
      <c r="TYM1519" s="526"/>
      <c r="TYN1519" s="526"/>
      <c r="TYO1519" s="526"/>
      <c r="TYP1519" s="526"/>
      <c r="TYQ1519" s="526"/>
      <c r="TYR1519" s="526"/>
      <c r="TYS1519" s="526"/>
      <c r="TYT1519" s="526"/>
      <c r="TYU1519" s="526"/>
      <c r="TYV1519" s="526"/>
      <c r="TYW1519" s="526"/>
      <c r="TYX1519" s="526"/>
      <c r="TYY1519" s="526"/>
      <c r="TYZ1519" s="526"/>
      <c r="TZA1519" s="526"/>
      <c r="TZB1519" s="526"/>
      <c r="TZC1519" s="526"/>
      <c r="TZD1519" s="526"/>
      <c r="TZE1519" s="526"/>
      <c r="TZF1519" s="526"/>
      <c r="TZG1519" s="526"/>
      <c r="TZH1519" s="526"/>
      <c r="TZI1519" s="526"/>
      <c r="TZJ1519" s="526"/>
      <c r="TZK1519" s="526"/>
      <c r="TZL1519" s="526"/>
      <c r="TZM1519" s="526"/>
      <c r="TZN1519" s="526"/>
      <c r="TZO1519" s="526"/>
      <c r="TZP1519" s="526"/>
      <c r="TZQ1519" s="526"/>
      <c r="TZR1519" s="526"/>
      <c r="TZS1519" s="526"/>
      <c r="TZT1519" s="526"/>
      <c r="TZU1519" s="526"/>
      <c r="TZV1519" s="526"/>
      <c r="TZW1519" s="526"/>
      <c r="TZX1519" s="526"/>
      <c r="TZY1519" s="526"/>
      <c r="TZZ1519" s="526"/>
      <c r="UAA1519" s="526"/>
      <c r="UAB1519" s="526"/>
      <c r="UAC1519" s="526"/>
      <c r="UAD1519" s="526"/>
      <c r="UAE1519" s="526"/>
      <c r="UAF1519" s="526"/>
      <c r="UAG1519" s="526"/>
      <c r="UAH1519" s="526"/>
      <c r="UAI1519" s="526"/>
      <c r="UAJ1519" s="526"/>
      <c r="UAK1519" s="526"/>
      <c r="UAL1519" s="526"/>
      <c r="UAM1519" s="526"/>
      <c r="UAN1519" s="526"/>
      <c r="UAO1519" s="526"/>
      <c r="UAP1519" s="526"/>
      <c r="UAQ1519" s="526"/>
      <c r="UAR1519" s="526"/>
      <c r="UAS1519" s="526"/>
      <c r="UAT1519" s="526"/>
      <c r="UAU1519" s="526"/>
      <c r="UAV1519" s="526"/>
      <c r="UAW1519" s="526"/>
      <c r="UAX1519" s="526"/>
      <c r="UAY1519" s="526"/>
      <c r="UAZ1519" s="526"/>
      <c r="UBA1519" s="526"/>
      <c r="UBB1519" s="526"/>
      <c r="UBC1519" s="526"/>
      <c r="UBD1519" s="526"/>
      <c r="UBE1519" s="526"/>
      <c r="UBF1519" s="526"/>
      <c r="UBG1519" s="526"/>
      <c r="UBH1519" s="526"/>
      <c r="UBI1519" s="526"/>
      <c r="UBJ1519" s="526"/>
      <c r="UBK1519" s="526"/>
      <c r="UBL1519" s="526"/>
      <c r="UBM1519" s="526"/>
      <c r="UBN1519" s="526"/>
      <c r="UBO1519" s="526"/>
      <c r="UBP1519" s="526"/>
      <c r="UBQ1519" s="526"/>
      <c r="UBR1519" s="526"/>
      <c r="UBS1519" s="526"/>
      <c r="UBT1519" s="526"/>
      <c r="UBU1519" s="526"/>
      <c r="UBV1519" s="526"/>
      <c r="UBW1519" s="526"/>
      <c r="UBX1519" s="526"/>
      <c r="UBY1519" s="526"/>
      <c r="UBZ1519" s="526"/>
      <c r="UCA1519" s="526"/>
      <c r="UCB1519" s="526"/>
      <c r="UCC1519" s="526"/>
      <c r="UCD1519" s="526"/>
      <c r="UCE1519" s="526"/>
      <c r="UCF1519" s="526"/>
      <c r="UCG1519" s="526"/>
      <c r="UCH1519" s="526"/>
      <c r="UCI1519" s="526"/>
      <c r="UCJ1519" s="526"/>
      <c r="UCK1519" s="526"/>
      <c r="UCL1519" s="526"/>
      <c r="UCM1519" s="526"/>
      <c r="UCN1519" s="526"/>
      <c r="UCO1519" s="526"/>
      <c r="UCP1519" s="526"/>
      <c r="UCQ1519" s="526"/>
      <c r="UCR1519" s="526"/>
      <c r="UCS1519" s="526"/>
      <c r="UCT1519" s="526"/>
      <c r="UCU1519" s="526"/>
      <c r="UCV1519" s="526"/>
      <c r="UCW1519" s="526"/>
      <c r="UCX1519" s="526"/>
      <c r="UCY1519" s="526"/>
      <c r="UCZ1519" s="526"/>
      <c r="UDA1519" s="526"/>
      <c r="UDB1519" s="526"/>
      <c r="UDC1519" s="526"/>
      <c r="UDD1519" s="526"/>
      <c r="UDE1519" s="526"/>
      <c r="UDF1519" s="526"/>
      <c r="UDG1519" s="526"/>
      <c r="UDH1519" s="526"/>
      <c r="UDI1519" s="526"/>
      <c r="UDJ1519" s="526"/>
      <c r="UDK1519" s="526"/>
      <c r="UDL1519" s="526"/>
      <c r="UDM1519" s="526"/>
      <c r="UDN1519" s="526"/>
      <c r="UDO1519" s="526"/>
      <c r="UDP1519" s="526"/>
      <c r="UDQ1519" s="526"/>
      <c r="UDR1519" s="526"/>
      <c r="UDS1519" s="526"/>
      <c r="UDT1519" s="526"/>
      <c r="UDU1519" s="526"/>
      <c r="UDV1519" s="526"/>
      <c r="UDW1519" s="526"/>
      <c r="UDX1519" s="526"/>
      <c r="UDY1519" s="526"/>
      <c r="UDZ1519" s="526"/>
      <c r="UEA1519" s="526"/>
      <c r="UEB1519" s="526"/>
      <c r="UEC1519" s="526"/>
      <c r="UED1519" s="526"/>
      <c r="UEE1519" s="526"/>
      <c r="UEF1519" s="526"/>
      <c r="UEG1519" s="526"/>
      <c r="UEH1519" s="526"/>
      <c r="UEI1519" s="526"/>
      <c r="UEJ1519" s="526"/>
      <c r="UEK1519" s="526"/>
      <c r="UEL1519" s="526"/>
      <c r="UEM1519" s="526"/>
      <c r="UEN1519" s="526"/>
      <c r="UEO1519" s="526"/>
      <c r="UEP1519" s="526"/>
      <c r="UEQ1519" s="526"/>
      <c r="UER1519" s="526"/>
      <c r="UES1519" s="526"/>
      <c r="UET1519" s="526"/>
      <c r="UEU1519" s="526"/>
      <c r="UEV1519" s="526"/>
      <c r="UEW1519" s="526"/>
      <c r="UEX1519" s="526"/>
      <c r="UEY1519" s="526"/>
      <c r="UEZ1519" s="526"/>
      <c r="UFA1519" s="526"/>
      <c r="UFB1519" s="526"/>
      <c r="UFC1519" s="526"/>
      <c r="UFD1519" s="526"/>
      <c r="UFE1519" s="526"/>
      <c r="UFF1519" s="526"/>
      <c r="UFG1519" s="526"/>
      <c r="UFH1519" s="526"/>
      <c r="UFI1519" s="526"/>
      <c r="UFJ1519" s="526"/>
      <c r="UFK1519" s="526"/>
      <c r="UFL1519" s="526"/>
      <c r="UFM1519" s="526"/>
      <c r="UFN1519" s="526"/>
      <c r="UFO1519" s="526"/>
      <c r="UFP1519" s="526"/>
      <c r="UFQ1519" s="526"/>
      <c r="UFR1519" s="526"/>
      <c r="UFS1519" s="526"/>
      <c r="UFT1519" s="526"/>
      <c r="UFU1519" s="526"/>
      <c r="UFV1519" s="526"/>
      <c r="UFW1519" s="526"/>
      <c r="UFX1519" s="526"/>
      <c r="UFY1519" s="526"/>
      <c r="UFZ1519" s="526"/>
      <c r="UGA1519" s="526"/>
      <c r="UGB1519" s="526"/>
      <c r="UGC1519" s="526"/>
      <c r="UGD1519" s="526"/>
      <c r="UGE1519" s="526"/>
      <c r="UGF1519" s="526"/>
      <c r="UGG1519" s="526"/>
      <c r="UGH1519" s="526"/>
      <c r="UGI1519" s="526"/>
      <c r="UGJ1519" s="526"/>
      <c r="UGK1519" s="526"/>
      <c r="UGL1519" s="526"/>
      <c r="UGM1519" s="526"/>
      <c r="UGN1519" s="526"/>
      <c r="UGO1519" s="526"/>
      <c r="UGP1519" s="526"/>
      <c r="UGQ1519" s="526"/>
      <c r="UGR1519" s="526"/>
      <c r="UGS1519" s="526"/>
      <c r="UGT1519" s="526"/>
      <c r="UGU1519" s="526"/>
      <c r="UGV1519" s="526"/>
      <c r="UGW1519" s="526"/>
      <c r="UGX1519" s="526"/>
      <c r="UGY1519" s="526"/>
      <c r="UGZ1519" s="526"/>
      <c r="UHA1519" s="526"/>
      <c r="UHB1519" s="526"/>
      <c r="UHC1519" s="526"/>
      <c r="UHD1519" s="526"/>
      <c r="UHE1519" s="526"/>
      <c r="UHF1519" s="526"/>
      <c r="UHG1519" s="526"/>
      <c r="UHH1519" s="526"/>
      <c r="UHI1519" s="526"/>
      <c r="UHJ1519" s="526"/>
      <c r="UHK1519" s="526"/>
      <c r="UHL1519" s="526"/>
      <c r="UHM1519" s="526"/>
      <c r="UHN1519" s="526"/>
      <c r="UHO1519" s="526"/>
      <c r="UHP1519" s="526"/>
      <c r="UHQ1519" s="526"/>
      <c r="UHR1519" s="526"/>
      <c r="UHS1519" s="526"/>
      <c r="UHT1519" s="526"/>
      <c r="UHU1519" s="526"/>
      <c r="UHV1519" s="526"/>
      <c r="UHW1519" s="526"/>
      <c r="UHX1519" s="526"/>
      <c r="UHY1519" s="526"/>
      <c r="UHZ1519" s="526"/>
      <c r="UIA1519" s="526"/>
      <c r="UIB1519" s="526"/>
      <c r="UIC1519" s="526"/>
      <c r="UID1519" s="526"/>
      <c r="UIE1519" s="526"/>
      <c r="UIF1519" s="526"/>
      <c r="UIG1519" s="526"/>
      <c r="UIH1519" s="526"/>
      <c r="UII1519" s="526"/>
      <c r="UIJ1519" s="526"/>
      <c r="UIK1519" s="526"/>
      <c r="UIL1519" s="526"/>
      <c r="UIM1519" s="526"/>
      <c r="UIN1519" s="526"/>
      <c r="UIO1519" s="526"/>
      <c r="UIP1519" s="526"/>
      <c r="UIQ1519" s="526"/>
      <c r="UIR1519" s="526"/>
      <c r="UIS1519" s="526"/>
      <c r="UIT1519" s="526"/>
      <c r="UIU1519" s="526"/>
      <c r="UIV1519" s="526"/>
      <c r="UIW1519" s="526"/>
      <c r="UIX1519" s="526"/>
      <c r="UIY1519" s="526"/>
      <c r="UIZ1519" s="526"/>
      <c r="UJA1519" s="526"/>
      <c r="UJB1519" s="526"/>
      <c r="UJC1519" s="526"/>
      <c r="UJD1519" s="526"/>
      <c r="UJE1519" s="526"/>
      <c r="UJF1519" s="526"/>
      <c r="UJG1519" s="526"/>
      <c r="UJH1519" s="526"/>
      <c r="UJI1519" s="526"/>
      <c r="UJJ1519" s="526"/>
      <c r="UJK1519" s="526"/>
      <c r="UJL1519" s="526"/>
      <c r="UJM1519" s="526"/>
      <c r="UJN1519" s="526"/>
      <c r="UJO1519" s="526"/>
      <c r="UJP1519" s="526"/>
      <c r="UJQ1519" s="526"/>
      <c r="UJR1519" s="526"/>
      <c r="UJS1519" s="526"/>
      <c r="UJT1519" s="526"/>
      <c r="UJU1519" s="526"/>
      <c r="UJV1519" s="526"/>
      <c r="UJW1519" s="526"/>
      <c r="UJX1519" s="526"/>
      <c r="UJY1519" s="526"/>
      <c r="UJZ1519" s="526"/>
      <c r="UKA1519" s="526"/>
      <c r="UKB1519" s="526"/>
      <c r="UKC1519" s="526"/>
      <c r="UKD1519" s="526"/>
      <c r="UKE1519" s="526"/>
      <c r="UKF1519" s="526"/>
      <c r="UKG1519" s="526"/>
      <c r="UKH1519" s="526"/>
      <c r="UKI1519" s="526"/>
      <c r="UKJ1519" s="526"/>
      <c r="UKK1519" s="526"/>
      <c r="UKL1519" s="526"/>
      <c r="UKM1519" s="526"/>
      <c r="UKN1519" s="526"/>
      <c r="UKO1519" s="526"/>
      <c r="UKP1519" s="526"/>
      <c r="UKQ1519" s="526"/>
      <c r="UKR1519" s="526"/>
      <c r="UKS1519" s="526"/>
      <c r="UKT1519" s="526"/>
      <c r="UKU1519" s="526"/>
      <c r="UKV1519" s="526"/>
      <c r="UKW1519" s="526"/>
      <c r="UKX1519" s="526"/>
      <c r="UKY1519" s="526"/>
      <c r="UKZ1519" s="526"/>
      <c r="ULA1519" s="526"/>
      <c r="ULB1519" s="526"/>
      <c r="ULC1519" s="526"/>
      <c r="ULD1519" s="526"/>
      <c r="ULE1519" s="526"/>
      <c r="ULF1519" s="526"/>
      <c r="ULG1519" s="526"/>
      <c r="ULH1519" s="526"/>
      <c r="ULI1519" s="526"/>
      <c r="ULJ1519" s="526"/>
      <c r="ULK1519" s="526"/>
      <c r="ULL1519" s="526"/>
      <c r="ULM1519" s="526"/>
      <c r="ULN1519" s="526"/>
      <c r="ULO1519" s="526"/>
      <c r="ULP1519" s="526"/>
      <c r="ULQ1519" s="526"/>
      <c r="ULR1519" s="526"/>
      <c r="ULS1519" s="526"/>
      <c r="ULT1519" s="526"/>
      <c r="ULU1519" s="526"/>
      <c r="ULV1519" s="526"/>
      <c r="ULW1519" s="526"/>
      <c r="ULX1519" s="526"/>
      <c r="ULY1519" s="526"/>
      <c r="ULZ1519" s="526"/>
      <c r="UMA1519" s="526"/>
      <c r="UMB1519" s="526"/>
      <c r="UMC1519" s="526"/>
      <c r="UMD1519" s="526"/>
      <c r="UME1519" s="526"/>
      <c r="UMF1519" s="526"/>
      <c r="UMG1519" s="526"/>
      <c r="UMH1519" s="526"/>
      <c r="UMI1519" s="526"/>
      <c r="UMJ1519" s="526"/>
      <c r="UMK1519" s="526"/>
      <c r="UML1519" s="526"/>
      <c r="UMM1519" s="526"/>
      <c r="UMN1519" s="526"/>
      <c r="UMO1519" s="526"/>
      <c r="UMP1519" s="526"/>
      <c r="UMQ1519" s="526"/>
      <c r="UMR1519" s="526"/>
      <c r="UMS1519" s="526"/>
      <c r="UMT1519" s="526"/>
      <c r="UMU1519" s="526"/>
      <c r="UMV1519" s="526"/>
      <c r="UMW1519" s="526"/>
      <c r="UMX1519" s="526"/>
      <c r="UMY1519" s="526"/>
      <c r="UMZ1519" s="526"/>
      <c r="UNA1519" s="526"/>
      <c r="UNB1519" s="526"/>
      <c r="UNC1519" s="526"/>
      <c r="UND1519" s="526"/>
      <c r="UNE1519" s="526"/>
      <c r="UNF1519" s="526"/>
      <c r="UNG1519" s="526"/>
      <c r="UNH1519" s="526"/>
      <c r="UNI1519" s="526"/>
      <c r="UNJ1519" s="526"/>
      <c r="UNK1519" s="526"/>
      <c r="UNL1519" s="526"/>
      <c r="UNM1519" s="526"/>
      <c r="UNN1519" s="526"/>
      <c r="UNO1519" s="526"/>
      <c r="UNP1519" s="526"/>
      <c r="UNQ1519" s="526"/>
      <c r="UNR1519" s="526"/>
      <c r="UNS1519" s="526"/>
      <c r="UNT1519" s="526"/>
      <c r="UNU1519" s="526"/>
      <c r="UNV1519" s="526"/>
      <c r="UNW1519" s="526"/>
      <c r="UNX1519" s="526"/>
      <c r="UNY1519" s="526"/>
      <c r="UNZ1519" s="526"/>
      <c r="UOA1519" s="526"/>
      <c r="UOB1519" s="526"/>
      <c r="UOC1519" s="526"/>
      <c r="UOD1519" s="526"/>
      <c r="UOE1519" s="526"/>
      <c r="UOF1519" s="526"/>
      <c r="UOG1519" s="526"/>
      <c r="UOH1519" s="526"/>
      <c r="UOI1519" s="526"/>
      <c r="UOJ1519" s="526"/>
      <c r="UOK1519" s="526"/>
      <c r="UOL1519" s="526"/>
      <c r="UOM1519" s="526"/>
      <c r="UON1519" s="526"/>
      <c r="UOO1519" s="526"/>
      <c r="UOP1519" s="526"/>
      <c r="UOQ1519" s="526"/>
      <c r="UOR1519" s="526"/>
      <c r="UOS1519" s="526"/>
      <c r="UOT1519" s="526"/>
      <c r="UOU1519" s="526"/>
      <c r="UOV1519" s="526"/>
      <c r="UOW1519" s="526"/>
      <c r="UOX1519" s="526"/>
      <c r="UOY1519" s="526"/>
      <c r="UOZ1519" s="526"/>
      <c r="UPA1519" s="526"/>
      <c r="UPB1519" s="526"/>
      <c r="UPC1519" s="526"/>
      <c r="UPD1519" s="526"/>
      <c r="UPE1519" s="526"/>
      <c r="UPF1519" s="526"/>
      <c r="UPG1519" s="526"/>
      <c r="UPH1519" s="526"/>
      <c r="UPI1519" s="526"/>
      <c r="UPJ1519" s="526"/>
      <c r="UPK1519" s="526"/>
      <c r="UPL1519" s="526"/>
      <c r="UPM1519" s="526"/>
      <c r="UPN1519" s="526"/>
      <c r="UPO1519" s="526"/>
      <c r="UPP1519" s="526"/>
      <c r="UPQ1519" s="526"/>
      <c r="UPR1519" s="526"/>
      <c r="UPS1519" s="526"/>
      <c r="UPT1519" s="526"/>
      <c r="UPU1519" s="526"/>
      <c r="UPV1519" s="526"/>
      <c r="UPW1519" s="526"/>
      <c r="UPX1519" s="526"/>
      <c r="UPY1519" s="526"/>
      <c r="UPZ1519" s="526"/>
      <c r="UQA1519" s="526"/>
      <c r="UQB1519" s="526"/>
      <c r="UQC1519" s="526"/>
      <c r="UQD1519" s="526"/>
      <c r="UQE1519" s="526"/>
      <c r="UQF1519" s="526"/>
      <c r="UQG1519" s="526"/>
      <c r="UQH1519" s="526"/>
      <c r="UQI1519" s="526"/>
      <c r="UQJ1519" s="526"/>
      <c r="UQK1519" s="526"/>
      <c r="UQL1519" s="526"/>
      <c r="UQM1519" s="526"/>
      <c r="UQN1519" s="526"/>
      <c r="UQO1519" s="526"/>
      <c r="UQP1519" s="526"/>
      <c r="UQQ1519" s="526"/>
      <c r="UQR1519" s="526"/>
      <c r="UQS1519" s="526"/>
      <c r="UQT1519" s="526"/>
      <c r="UQU1519" s="526"/>
      <c r="UQV1519" s="526"/>
      <c r="UQW1519" s="526"/>
      <c r="UQX1519" s="526"/>
      <c r="UQY1519" s="526"/>
      <c r="UQZ1519" s="526"/>
      <c r="URA1519" s="526"/>
      <c r="URB1519" s="526"/>
      <c r="URC1519" s="526"/>
      <c r="URD1519" s="526"/>
      <c r="URE1519" s="526"/>
      <c r="URF1519" s="526"/>
      <c r="URG1519" s="526"/>
      <c r="URH1519" s="526"/>
      <c r="URI1519" s="526"/>
      <c r="URJ1519" s="526"/>
      <c r="URK1519" s="526"/>
      <c r="URL1519" s="526"/>
      <c r="URM1519" s="526"/>
      <c r="URN1519" s="526"/>
      <c r="URO1519" s="526"/>
      <c r="URP1519" s="526"/>
      <c r="URQ1519" s="526"/>
      <c r="URR1519" s="526"/>
      <c r="URS1519" s="526"/>
      <c r="URT1519" s="526"/>
      <c r="URU1519" s="526"/>
      <c r="URV1519" s="526"/>
      <c r="URW1519" s="526"/>
      <c r="URX1519" s="526"/>
      <c r="URY1519" s="526"/>
      <c r="URZ1519" s="526"/>
      <c r="USA1519" s="526"/>
      <c r="USB1519" s="526"/>
      <c r="USC1519" s="526"/>
      <c r="USD1519" s="526"/>
      <c r="USE1519" s="526"/>
      <c r="USF1519" s="526"/>
      <c r="USG1519" s="526"/>
      <c r="USH1519" s="526"/>
      <c r="USI1519" s="526"/>
      <c r="USJ1519" s="526"/>
      <c r="USK1519" s="526"/>
      <c r="USL1519" s="526"/>
      <c r="USM1519" s="526"/>
      <c r="USN1519" s="526"/>
      <c r="USO1519" s="526"/>
      <c r="USP1519" s="526"/>
      <c r="USQ1519" s="526"/>
      <c r="USR1519" s="526"/>
      <c r="USS1519" s="526"/>
      <c r="UST1519" s="526"/>
      <c r="USU1519" s="526"/>
      <c r="USV1519" s="526"/>
      <c r="USW1519" s="526"/>
      <c r="USX1519" s="526"/>
      <c r="USY1519" s="526"/>
      <c r="USZ1519" s="526"/>
      <c r="UTA1519" s="526"/>
      <c r="UTB1519" s="526"/>
      <c r="UTC1519" s="526"/>
      <c r="UTD1519" s="526"/>
      <c r="UTE1519" s="526"/>
      <c r="UTF1519" s="526"/>
      <c r="UTG1519" s="526"/>
      <c r="UTH1519" s="526"/>
      <c r="UTI1519" s="526"/>
      <c r="UTJ1519" s="526"/>
      <c r="UTK1519" s="526"/>
      <c r="UTL1519" s="526"/>
      <c r="UTM1519" s="526"/>
      <c r="UTN1519" s="526"/>
      <c r="UTO1519" s="526"/>
      <c r="UTP1519" s="526"/>
      <c r="UTQ1519" s="526"/>
      <c r="UTR1519" s="526"/>
      <c r="UTS1519" s="526"/>
      <c r="UTT1519" s="526"/>
      <c r="UTU1519" s="526"/>
      <c r="UTV1519" s="526"/>
      <c r="UTW1519" s="526"/>
      <c r="UTX1519" s="526"/>
      <c r="UTY1519" s="526"/>
      <c r="UTZ1519" s="526"/>
      <c r="UUA1519" s="526"/>
      <c r="UUB1519" s="526"/>
      <c r="UUC1519" s="526"/>
      <c r="UUD1519" s="526"/>
      <c r="UUE1519" s="526"/>
      <c r="UUF1519" s="526"/>
      <c r="UUG1519" s="526"/>
      <c r="UUH1519" s="526"/>
      <c r="UUI1519" s="526"/>
      <c r="UUJ1519" s="526"/>
      <c r="UUK1519" s="526"/>
      <c r="UUL1519" s="526"/>
      <c r="UUM1519" s="526"/>
      <c r="UUN1519" s="526"/>
      <c r="UUO1519" s="526"/>
      <c r="UUP1519" s="526"/>
      <c r="UUQ1519" s="526"/>
      <c r="UUR1519" s="526"/>
      <c r="UUS1519" s="526"/>
      <c r="UUT1519" s="526"/>
      <c r="UUU1519" s="526"/>
      <c r="UUV1519" s="526"/>
      <c r="UUW1519" s="526"/>
      <c r="UUX1519" s="526"/>
      <c r="UUY1519" s="526"/>
      <c r="UUZ1519" s="526"/>
      <c r="UVA1519" s="526"/>
      <c r="UVB1519" s="526"/>
      <c r="UVC1519" s="526"/>
      <c r="UVD1519" s="526"/>
      <c r="UVE1519" s="526"/>
      <c r="UVF1519" s="526"/>
      <c r="UVG1519" s="526"/>
      <c r="UVH1519" s="526"/>
      <c r="UVI1519" s="526"/>
      <c r="UVJ1519" s="526"/>
      <c r="UVK1519" s="526"/>
      <c r="UVL1519" s="526"/>
      <c r="UVM1519" s="526"/>
      <c r="UVN1519" s="526"/>
      <c r="UVO1519" s="526"/>
      <c r="UVP1519" s="526"/>
      <c r="UVQ1519" s="526"/>
      <c r="UVR1519" s="526"/>
      <c r="UVS1519" s="526"/>
      <c r="UVT1519" s="526"/>
      <c r="UVU1519" s="526"/>
      <c r="UVV1519" s="526"/>
      <c r="UVW1519" s="526"/>
      <c r="UVX1519" s="526"/>
      <c r="UVY1519" s="526"/>
      <c r="UVZ1519" s="526"/>
      <c r="UWA1519" s="526"/>
      <c r="UWB1519" s="526"/>
      <c r="UWC1519" s="526"/>
      <c r="UWD1519" s="526"/>
      <c r="UWE1519" s="526"/>
      <c r="UWF1519" s="526"/>
      <c r="UWG1519" s="526"/>
      <c r="UWH1519" s="526"/>
      <c r="UWI1519" s="526"/>
      <c r="UWJ1519" s="526"/>
      <c r="UWK1519" s="526"/>
      <c r="UWL1519" s="526"/>
      <c r="UWM1519" s="526"/>
      <c r="UWN1519" s="526"/>
      <c r="UWO1519" s="526"/>
      <c r="UWP1519" s="526"/>
      <c r="UWQ1519" s="526"/>
      <c r="UWR1519" s="526"/>
      <c r="UWS1519" s="526"/>
      <c r="UWT1519" s="526"/>
      <c r="UWU1519" s="526"/>
      <c r="UWV1519" s="526"/>
      <c r="UWW1519" s="526"/>
      <c r="UWX1519" s="526"/>
      <c r="UWY1519" s="526"/>
      <c r="UWZ1519" s="526"/>
      <c r="UXA1519" s="526"/>
      <c r="UXB1519" s="526"/>
      <c r="UXC1519" s="526"/>
      <c r="UXD1519" s="526"/>
      <c r="UXE1519" s="526"/>
      <c r="UXF1519" s="526"/>
      <c r="UXG1519" s="526"/>
      <c r="UXH1519" s="526"/>
      <c r="UXI1519" s="526"/>
      <c r="UXJ1519" s="526"/>
      <c r="UXK1519" s="526"/>
      <c r="UXL1519" s="526"/>
      <c r="UXM1519" s="526"/>
      <c r="UXN1519" s="526"/>
      <c r="UXO1519" s="526"/>
      <c r="UXP1519" s="526"/>
      <c r="UXQ1519" s="526"/>
      <c r="UXR1519" s="526"/>
      <c r="UXS1519" s="526"/>
      <c r="UXT1519" s="526"/>
      <c r="UXU1519" s="526"/>
      <c r="UXV1519" s="526"/>
      <c r="UXW1519" s="526"/>
      <c r="UXX1519" s="526"/>
      <c r="UXY1519" s="526"/>
      <c r="UXZ1519" s="526"/>
      <c r="UYA1519" s="526"/>
      <c r="UYB1519" s="526"/>
      <c r="UYC1519" s="526"/>
      <c r="UYD1519" s="526"/>
      <c r="UYE1519" s="526"/>
      <c r="UYF1519" s="526"/>
      <c r="UYG1519" s="526"/>
      <c r="UYH1519" s="526"/>
      <c r="UYI1519" s="526"/>
      <c r="UYJ1519" s="526"/>
      <c r="UYK1519" s="526"/>
      <c r="UYL1519" s="526"/>
      <c r="UYM1519" s="526"/>
      <c r="UYN1519" s="526"/>
      <c r="UYO1519" s="526"/>
      <c r="UYP1519" s="526"/>
      <c r="UYQ1519" s="526"/>
      <c r="UYR1519" s="526"/>
      <c r="UYS1519" s="526"/>
      <c r="UYT1519" s="526"/>
      <c r="UYU1519" s="526"/>
      <c r="UYV1519" s="526"/>
      <c r="UYW1519" s="526"/>
      <c r="UYX1519" s="526"/>
      <c r="UYY1519" s="526"/>
      <c r="UYZ1519" s="526"/>
      <c r="UZA1519" s="526"/>
      <c r="UZB1519" s="526"/>
      <c r="UZC1519" s="526"/>
      <c r="UZD1519" s="526"/>
      <c r="UZE1519" s="526"/>
      <c r="UZF1519" s="526"/>
      <c r="UZG1519" s="526"/>
      <c r="UZH1519" s="526"/>
      <c r="UZI1519" s="526"/>
      <c r="UZJ1519" s="526"/>
      <c r="UZK1519" s="526"/>
      <c r="UZL1519" s="526"/>
      <c r="UZM1519" s="526"/>
      <c r="UZN1519" s="526"/>
      <c r="UZO1519" s="526"/>
      <c r="UZP1519" s="526"/>
      <c r="UZQ1519" s="526"/>
      <c r="UZR1519" s="526"/>
      <c r="UZS1519" s="526"/>
      <c r="UZT1519" s="526"/>
      <c r="UZU1519" s="526"/>
      <c r="UZV1519" s="526"/>
      <c r="UZW1519" s="526"/>
      <c r="UZX1519" s="526"/>
      <c r="UZY1519" s="526"/>
      <c r="UZZ1519" s="526"/>
      <c r="VAA1519" s="526"/>
      <c r="VAB1519" s="526"/>
      <c r="VAC1519" s="526"/>
      <c r="VAD1519" s="526"/>
      <c r="VAE1519" s="526"/>
      <c r="VAF1519" s="526"/>
      <c r="VAG1519" s="526"/>
      <c r="VAH1519" s="526"/>
      <c r="VAI1519" s="526"/>
      <c r="VAJ1519" s="526"/>
      <c r="VAK1519" s="526"/>
      <c r="VAL1519" s="526"/>
      <c r="VAM1519" s="526"/>
      <c r="VAN1519" s="526"/>
      <c r="VAO1519" s="526"/>
      <c r="VAP1519" s="526"/>
      <c r="VAQ1519" s="526"/>
      <c r="VAR1519" s="526"/>
      <c r="VAS1519" s="526"/>
      <c r="VAT1519" s="526"/>
      <c r="VAU1519" s="526"/>
      <c r="VAV1519" s="526"/>
      <c r="VAW1519" s="526"/>
      <c r="VAX1519" s="526"/>
      <c r="VAY1519" s="526"/>
      <c r="VAZ1519" s="526"/>
      <c r="VBA1519" s="526"/>
      <c r="VBB1519" s="526"/>
      <c r="VBC1519" s="526"/>
      <c r="VBD1519" s="526"/>
      <c r="VBE1519" s="526"/>
      <c r="VBF1519" s="526"/>
      <c r="VBG1519" s="526"/>
      <c r="VBH1519" s="526"/>
      <c r="VBI1519" s="526"/>
      <c r="VBJ1519" s="526"/>
      <c r="VBK1519" s="526"/>
      <c r="VBL1519" s="526"/>
      <c r="VBM1519" s="526"/>
      <c r="VBN1519" s="526"/>
      <c r="VBO1519" s="526"/>
      <c r="VBP1519" s="526"/>
      <c r="VBQ1519" s="526"/>
      <c r="VBR1519" s="526"/>
      <c r="VBS1519" s="526"/>
      <c r="VBT1519" s="526"/>
      <c r="VBU1519" s="526"/>
      <c r="VBV1519" s="526"/>
      <c r="VBW1519" s="526"/>
      <c r="VBX1519" s="526"/>
      <c r="VBY1519" s="526"/>
      <c r="VBZ1519" s="526"/>
      <c r="VCA1519" s="526"/>
      <c r="VCB1519" s="526"/>
      <c r="VCC1519" s="526"/>
      <c r="VCD1519" s="526"/>
      <c r="VCE1519" s="526"/>
      <c r="VCF1519" s="526"/>
      <c r="VCG1519" s="526"/>
      <c r="VCH1519" s="526"/>
      <c r="VCI1519" s="526"/>
      <c r="VCJ1519" s="526"/>
      <c r="VCK1519" s="526"/>
      <c r="VCL1519" s="526"/>
      <c r="VCM1519" s="526"/>
      <c r="VCN1519" s="526"/>
      <c r="VCO1519" s="526"/>
      <c r="VCP1519" s="526"/>
      <c r="VCQ1519" s="526"/>
      <c r="VCR1519" s="526"/>
      <c r="VCS1519" s="526"/>
      <c r="VCT1519" s="526"/>
      <c r="VCU1519" s="526"/>
      <c r="VCV1519" s="526"/>
      <c r="VCW1519" s="526"/>
      <c r="VCX1519" s="526"/>
      <c r="VCY1519" s="526"/>
      <c r="VCZ1519" s="526"/>
      <c r="VDA1519" s="526"/>
      <c r="VDB1519" s="526"/>
      <c r="VDC1519" s="526"/>
      <c r="VDD1519" s="526"/>
      <c r="VDE1519" s="526"/>
      <c r="VDF1519" s="526"/>
      <c r="VDG1519" s="526"/>
      <c r="VDH1519" s="526"/>
      <c r="VDI1519" s="526"/>
      <c r="VDJ1519" s="526"/>
      <c r="VDK1519" s="526"/>
      <c r="VDL1519" s="526"/>
      <c r="VDM1519" s="526"/>
      <c r="VDN1519" s="526"/>
      <c r="VDO1519" s="526"/>
      <c r="VDP1519" s="526"/>
      <c r="VDQ1519" s="526"/>
      <c r="VDR1519" s="526"/>
      <c r="VDS1519" s="526"/>
      <c r="VDT1519" s="526"/>
      <c r="VDU1519" s="526"/>
      <c r="VDV1519" s="526"/>
      <c r="VDW1519" s="526"/>
      <c r="VDX1519" s="526"/>
      <c r="VDY1519" s="526"/>
      <c r="VDZ1519" s="526"/>
      <c r="VEA1519" s="526"/>
      <c r="VEB1519" s="526"/>
      <c r="VEC1519" s="526"/>
      <c r="VED1519" s="526"/>
      <c r="VEE1519" s="526"/>
      <c r="VEF1519" s="526"/>
      <c r="VEG1519" s="526"/>
      <c r="VEH1519" s="526"/>
      <c r="VEI1519" s="526"/>
      <c r="VEJ1519" s="526"/>
      <c r="VEK1519" s="526"/>
      <c r="VEL1519" s="526"/>
      <c r="VEM1519" s="526"/>
      <c r="VEN1519" s="526"/>
      <c r="VEO1519" s="526"/>
      <c r="VEP1519" s="526"/>
      <c r="VEQ1519" s="526"/>
      <c r="VER1519" s="526"/>
      <c r="VES1519" s="526"/>
      <c r="VET1519" s="526"/>
      <c r="VEU1519" s="526"/>
      <c r="VEV1519" s="526"/>
      <c r="VEW1519" s="526"/>
      <c r="VEX1519" s="526"/>
      <c r="VEY1519" s="526"/>
      <c r="VEZ1519" s="526"/>
      <c r="VFA1519" s="526"/>
      <c r="VFB1519" s="526"/>
      <c r="VFC1519" s="526"/>
      <c r="VFD1519" s="526"/>
      <c r="VFE1519" s="526"/>
      <c r="VFF1519" s="526"/>
      <c r="VFG1519" s="526"/>
      <c r="VFH1519" s="526"/>
      <c r="VFI1519" s="526"/>
      <c r="VFJ1519" s="526"/>
      <c r="VFK1519" s="526"/>
      <c r="VFL1519" s="526"/>
      <c r="VFM1519" s="526"/>
      <c r="VFN1519" s="526"/>
      <c r="VFO1519" s="526"/>
      <c r="VFP1519" s="526"/>
      <c r="VFQ1519" s="526"/>
      <c r="VFR1519" s="526"/>
      <c r="VFS1519" s="526"/>
      <c r="VFT1519" s="526"/>
      <c r="VFU1519" s="526"/>
      <c r="VFV1519" s="526"/>
      <c r="VFW1519" s="526"/>
      <c r="VFX1519" s="526"/>
      <c r="VFY1519" s="526"/>
      <c r="VFZ1519" s="526"/>
      <c r="VGA1519" s="526"/>
      <c r="VGB1519" s="526"/>
      <c r="VGC1519" s="526"/>
      <c r="VGD1519" s="526"/>
      <c r="VGE1519" s="526"/>
      <c r="VGF1519" s="526"/>
      <c r="VGG1519" s="526"/>
      <c r="VGH1519" s="526"/>
      <c r="VGI1519" s="526"/>
      <c r="VGJ1519" s="526"/>
      <c r="VGK1519" s="526"/>
      <c r="VGL1519" s="526"/>
      <c r="VGM1519" s="526"/>
      <c r="VGN1519" s="526"/>
      <c r="VGO1519" s="526"/>
      <c r="VGP1519" s="526"/>
      <c r="VGQ1519" s="526"/>
      <c r="VGR1519" s="526"/>
      <c r="VGS1519" s="526"/>
      <c r="VGT1519" s="526"/>
      <c r="VGU1519" s="526"/>
      <c r="VGV1519" s="526"/>
      <c r="VGW1519" s="526"/>
      <c r="VGX1519" s="526"/>
      <c r="VGY1519" s="526"/>
      <c r="VGZ1519" s="526"/>
      <c r="VHA1519" s="526"/>
      <c r="VHB1519" s="526"/>
      <c r="VHC1519" s="526"/>
      <c r="VHD1519" s="526"/>
      <c r="VHE1519" s="526"/>
      <c r="VHF1519" s="526"/>
      <c r="VHG1519" s="526"/>
      <c r="VHH1519" s="526"/>
      <c r="VHI1519" s="526"/>
      <c r="VHJ1519" s="526"/>
      <c r="VHK1519" s="526"/>
      <c r="VHL1519" s="526"/>
      <c r="VHM1519" s="526"/>
      <c r="VHN1519" s="526"/>
      <c r="VHO1519" s="526"/>
      <c r="VHP1519" s="526"/>
      <c r="VHQ1519" s="526"/>
      <c r="VHR1519" s="526"/>
      <c r="VHS1519" s="526"/>
      <c r="VHT1519" s="526"/>
      <c r="VHU1519" s="526"/>
      <c r="VHV1519" s="526"/>
      <c r="VHW1519" s="526"/>
      <c r="VHX1519" s="526"/>
      <c r="VHY1519" s="526"/>
      <c r="VHZ1519" s="526"/>
      <c r="VIA1519" s="526"/>
      <c r="VIB1519" s="526"/>
      <c r="VIC1519" s="526"/>
      <c r="VID1519" s="526"/>
      <c r="VIE1519" s="526"/>
      <c r="VIF1519" s="526"/>
      <c r="VIG1519" s="526"/>
      <c r="VIH1519" s="526"/>
      <c r="VII1519" s="526"/>
      <c r="VIJ1519" s="526"/>
      <c r="VIK1519" s="526"/>
      <c r="VIL1519" s="526"/>
      <c r="VIM1519" s="526"/>
      <c r="VIN1519" s="526"/>
      <c r="VIO1519" s="526"/>
      <c r="VIP1519" s="526"/>
      <c r="VIQ1519" s="526"/>
      <c r="VIR1519" s="526"/>
      <c r="VIS1519" s="526"/>
      <c r="VIT1519" s="526"/>
      <c r="VIU1519" s="526"/>
      <c r="VIV1519" s="526"/>
      <c r="VIW1519" s="526"/>
      <c r="VIX1519" s="526"/>
      <c r="VIY1519" s="526"/>
      <c r="VIZ1519" s="526"/>
      <c r="VJA1519" s="526"/>
      <c r="VJB1519" s="526"/>
      <c r="VJC1519" s="526"/>
      <c r="VJD1519" s="526"/>
      <c r="VJE1519" s="526"/>
      <c r="VJF1519" s="526"/>
      <c r="VJG1519" s="526"/>
      <c r="VJH1519" s="526"/>
      <c r="VJI1519" s="526"/>
      <c r="VJJ1519" s="526"/>
      <c r="VJK1519" s="526"/>
      <c r="VJL1519" s="526"/>
      <c r="VJM1519" s="526"/>
      <c r="VJN1519" s="526"/>
      <c r="VJO1519" s="526"/>
      <c r="VJP1519" s="526"/>
      <c r="VJQ1519" s="526"/>
      <c r="VJR1519" s="526"/>
      <c r="VJS1519" s="526"/>
      <c r="VJT1519" s="526"/>
      <c r="VJU1519" s="526"/>
      <c r="VJV1519" s="526"/>
      <c r="VJW1519" s="526"/>
      <c r="VJX1519" s="526"/>
      <c r="VJY1519" s="526"/>
      <c r="VJZ1519" s="526"/>
      <c r="VKA1519" s="526"/>
      <c r="VKB1519" s="526"/>
      <c r="VKC1519" s="526"/>
      <c r="VKD1519" s="526"/>
      <c r="VKE1519" s="526"/>
      <c r="VKF1519" s="526"/>
      <c r="VKG1519" s="526"/>
      <c r="VKH1519" s="526"/>
      <c r="VKI1519" s="526"/>
      <c r="VKJ1519" s="526"/>
      <c r="VKK1519" s="526"/>
      <c r="VKL1519" s="526"/>
      <c r="VKM1519" s="526"/>
      <c r="VKN1519" s="526"/>
      <c r="VKO1519" s="526"/>
      <c r="VKP1519" s="526"/>
      <c r="VKQ1519" s="526"/>
      <c r="VKR1519" s="526"/>
      <c r="VKS1519" s="526"/>
      <c r="VKT1519" s="526"/>
      <c r="VKU1519" s="526"/>
      <c r="VKV1519" s="526"/>
      <c r="VKW1519" s="526"/>
      <c r="VKX1519" s="526"/>
      <c r="VKY1519" s="526"/>
      <c r="VKZ1519" s="526"/>
      <c r="VLA1519" s="526"/>
      <c r="VLB1519" s="526"/>
      <c r="VLC1519" s="526"/>
      <c r="VLD1519" s="526"/>
      <c r="VLE1519" s="526"/>
      <c r="VLF1519" s="526"/>
      <c r="VLG1519" s="526"/>
      <c r="VLH1519" s="526"/>
      <c r="VLI1519" s="526"/>
      <c r="VLJ1519" s="526"/>
      <c r="VLK1519" s="526"/>
      <c r="VLL1519" s="526"/>
      <c r="VLM1519" s="526"/>
      <c r="VLN1519" s="526"/>
      <c r="VLO1519" s="526"/>
      <c r="VLP1519" s="526"/>
      <c r="VLQ1519" s="526"/>
      <c r="VLR1519" s="526"/>
      <c r="VLS1519" s="526"/>
      <c r="VLT1519" s="526"/>
      <c r="VLU1519" s="526"/>
      <c r="VLV1519" s="526"/>
      <c r="VLW1519" s="526"/>
      <c r="VLX1519" s="526"/>
      <c r="VLY1519" s="526"/>
      <c r="VLZ1519" s="526"/>
      <c r="VMA1519" s="526"/>
      <c r="VMB1519" s="526"/>
      <c r="VMC1519" s="526"/>
      <c r="VMD1519" s="526"/>
      <c r="VME1519" s="526"/>
      <c r="VMF1519" s="526"/>
      <c r="VMG1519" s="526"/>
      <c r="VMH1519" s="526"/>
      <c r="VMI1519" s="526"/>
      <c r="VMJ1519" s="526"/>
      <c r="VMK1519" s="526"/>
      <c r="VML1519" s="526"/>
      <c r="VMM1519" s="526"/>
      <c r="VMN1519" s="526"/>
      <c r="VMO1519" s="526"/>
      <c r="VMP1519" s="526"/>
      <c r="VMQ1519" s="526"/>
      <c r="VMR1519" s="526"/>
      <c r="VMS1519" s="526"/>
      <c r="VMT1519" s="526"/>
      <c r="VMU1519" s="526"/>
      <c r="VMV1519" s="526"/>
      <c r="VMW1519" s="526"/>
      <c r="VMX1519" s="526"/>
      <c r="VMY1519" s="526"/>
      <c r="VMZ1519" s="526"/>
      <c r="VNA1519" s="526"/>
      <c r="VNB1519" s="526"/>
      <c r="VNC1519" s="526"/>
      <c r="VND1519" s="526"/>
      <c r="VNE1519" s="526"/>
      <c r="VNF1519" s="526"/>
      <c r="VNG1519" s="526"/>
      <c r="VNH1519" s="526"/>
      <c r="VNI1519" s="526"/>
      <c r="VNJ1519" s="526"/>
      <c r="VNK1519" s="526"/>
      <c r="VNL1519" s="526"/>
      <c r="VNM1519" s="526"/>
      <c r="VNN1519" s="526"/>
      <c r="VNO1519" s="526"/>
      <c r="VNP1519" s="526"/>
      <c r="VNQ1519" s="526"/>
      <c r="VNR1519" s="526"/>
      <c r="VNS1519" s="526"/>
      <c r="VNT1519" s="526"/>
      <c r="VNU1519" s="526"/>
      <c r="VNV1519" s="526"/>
      <c r="VNW1519" s="526"/>
      <c r="VNX1519" s="526"/>
      <c r="VNY1519" s="526"/>
      <c r="VNZ1519" s="526"/>
      <c r="VOA1519" s="526"/>
      <c r="VOB1519" s="526"/>
      <c r="VOC1519" s="526"/>
      <c r="VOD1519" s="526"/>
      <c r="VOE1519" s="526"/>
      <c r="VOF1519" s="526"/>
      <c r="VOG1519" s="526"/>
      <c r="VOH1519" s="526"/>
      <c r="VOI1519" s="526"/>
      <c r="VOJ1519" s="526"/>
      <c r="VOK1519" s="526"/>
      <c r="VOL1519" s="526"/>
      <c r="VOM1519" s="526"/>
      <c r="VON1519" s="526"/>
      <c r="VOO1519" s="526"/>
      <c r="VOP1519" s="526"/>
      <c r="VOQ1519" s="526"/>
      <c r="VOR1519" s="526"/>
      <c r="VOS1519" s="526"/>
      <c r="VOT1519" s="526"/>
      <c r="VOU1519" s="526"/>
      <c r="VOV1519" s="526"/>
      <c r="VOW1519" s="526"/>
      <c r="VOX1519" s="526"/>
      <c r="VOY1519" s="526"/>
      <c r="VOZ1519" s="526"/>
      <c r="VPA1519" s="526"/>
      <c r="VPB1519" s="526"/>
      <c r="VPC1519" s="526"/>
      <c r="VPD1519" s="526"/>
      <c r="VPE1519" s="526"/>
      <c r="VPF1519" s="526"/>
      <c r="VPG1519" s="526"/>
      <c r="VPH1519" s="526"/>
      <c r="VPI1519" s="526"/>
      <c r="VPJ1519" s="526"/>
      <c r="VPK1519" s="526"/>
      <c r="VPL1519" s="526"/>
      <c r="VPM1519" s="526"/>
      <c r="VPN1519" s="526"/>
      <c r="VPO1519" s="526"/>
      <c r="VPP1519" s="526"/>
      <c r="VPQ1519" s="526"/>
      <c r="VPR1519" s="526"/>
      <c r="VPS1519" s="526"/>
      <c r="VPT1519" s="526"/>
      <c r="VPU1519" s="526"/>
      <c r="VPV1519" s="526"/>
      <c r="VPW1519" s="526"/>
      <c r="VPX1519" s="526"/>
      <c r="VPY1519" s="526"/>
      <c r="VPZ1519" s="526"/>
      <c r="VQA1519" s="526"/>
      <c r="VQB1519" s="526"/>
      <c r="VQC1519" s="526"/>
      <c r="VQD1519" s="526"/>
      <c r="VQE1519" s="526"/>
      <c r="VQF1519" s="526"/>
      <c r="VQG1519" s="526"/>
      <c r="VQH1519" s="526"/>
      <c r="VQI1519" s="526"/>
      <c r="VQJ1519" s="526"/>
      <c r="VQK1519" s="526"/>
      <c r="VQL1519" s="526"/>
      <c r="VQM1519" s="526"/>
      <c r="VQN1519" s="526"/>
      <c r="VQO1519" s="526"/>
      <c r="VQP1519" s="526"/>
      <c r="VQQ1519" s="526"/>
      <c r="VQR1519" s="526"/>
      <c r="VQS1519" s="526"/>
      <c r="VQT1519" s="526"/>
      <c r="VQU1519" s="526"/>
      <c r="VQV1519" s="526"/>
      <c r="VQW1519" s="526"/>
      <c r="VQX1519" s="526"/>
      <c r="VQY1519" s="526"/>
      <c r="VQZ1519" s="526"/>
      <c r="VRA1519" s="526"/>
      <c r="VRB1519" s="526"/>
      <c r="VRC1519" s="526"/>
      <c r="VRD1519" s="526"/>
      <c r="VRE1519" s="526"/>
      <c r="VRF1519" s="526"/>
      <c r="VRG1519" s="526"/>
      <c r="VRH1519" s="526"/>
      <c r="VRI1519" s="526"/>
      <c r="VRJ1519" s="526"/>
      <c r="VRK1519" s="526"/>
      <c r="VRL1519" s="526"/>
      <c r="VRM1519" s="526"/>
      <c r="VRN1519" s="526"/>
      <c r="VRO1519" s="526"/>
      <c r="VRP1519" s="526"/>
      <c r="VRQ1519" s="526"/>
      <c r="VRR1519" s="526"/>
      <c r="VRS1519" s="526"/>
      <c r="VRT1519" s="526"/>
      <c r="VRU1519" s="526"/>
      <c r="VRV1519" s="526"/>
      <c r="VRW1519" s="526"/>
      <c r="VRX1519" s="526"/>
      <c r="VRY1519" s="526"/>
      <c r="VRZ1519" s="526"/>
      <c r="VSA1519" s="526"/>
      <c r="VSB1519" s="526"/>
      <c r="VSC1519" s="526"/>
      <c r="VSD1519" s="526"/>
      <c r="VSE1519" s="526"/>
      <c r="VSF1519" s="526"/>
      <c r="VSG1519" s="526"/>
      <c r="VSH1519" s="526"/>
      <c r="VSI1519" s="526"/>
      <c r="VSJ1519" s="526"/>
      <c r="VSK1519" s="526"/>
      <c r="VSL1519" s="526"/>
      <c r="VSM1519" s="526"/>
      <c r="VSN1519" s="526"/>
      <c r="VSO1519" s="526"/>
      <c r="VSP1519" s="526"/>
      <c r="VSQ1519" s="526"/>
      <c r="VSR1519" s="526"/>
      <c r="VSS1519" s="526"/>
      <c r="VST1519" s="526"/>
      <c r="VSU1519" s="526"/>
      <c r="VSV1519" s="526"/>
      <c r="VSW1519" s="526"/>
      <c r="VSX1519" s="526"/>
      <c r="VSY1519" s="526"/>
      <c r="VSZ1519" s="526"/>
      <c r="VTA1519" s="526"/>
      <c r="VTB1519" s="526"/>
      <c r="VTC1519" s="526"/>
      <c r="VTD1519" s="526"/>
      <c r="VTE1519" s="526"/>
      <c r="VTF1519" s="526"/>
      <c r="VTG1519" s="526"/>
      <c r="VTH1519" s="526"/>
      <c r="VTI1519" s="526"/>
      <c r="VTJ1519" s="526"/>
      <c r="VTK1519" s="526"/>
      <c r="VTL1519" s="526"/>
      <c r="VTM1519" s="526"/>
      <c r="VTN1519" s="526"/>
      <c r="VTO1519" s="526"/>
      <c r="VTP1519" s="526"/>
      <c r="VTQ1519" s="526"/>
      <c r="VTR1519" s="526"/>
      <c r="VTS1519" s="526"/>
      <c r="VTT1519" s="526"/>
      <c r="VTU1519" s="526"/>
      <c r="VTV1519" s="526"/>
      <c r="VTW1519" s="526"/>
      <c r="VTX1519" s="526"/>
      <c r="VTY1519" s="526"/>
      <c r="VTZ1519" s="526"/>
      <c r="VUA1519" s="526"/>
      <c r="VUB1519" s="526"/>
      <c r="VUC1519" s="526"/>
      <c r="VUD1519" s="526"/>
      <c r="VUE1519" s="526"/>
      <c r="VUF1519" s="526"/>
      <c r="VUG1519" s="526"/>
      <c r="VUH1519" s="526"/>
      <c r="VUI1519" s="526"/>
      <c r="VUJ1519" s="526"/>
      <c r="VUK1519" s="526"/>
      <c r="VUL1519" s="526"/>
      <c r="VUM1519" s="526"/>
      <c r="VUN1519" s="526"/>
      <c r="VUO1519" s="526"/>
      <c r="VUP1519" s="526"/>
      <c r="VUQ1519" s="526"/>
      <c r="VUR1519" s="526"/>
      <c r="VUS1519" s="526"/>
      <c r="VUT1519" s="526"/>
      <c r="VUU1519" s="526"/>
      <c r="VUV1519" s="526"/>
      <c r="VUW1519" s="526"/>
      <c r="VUX1519" s="526"/>
      <c r="VUY1519" s="526"/>
      <c r="VUZ1519" s="526"/>
      <c r="VVA1519" s="526"/>
      <c r="VVB1519" s="526"/>
      <c r="VVC1519" s="526"/>
      <c r="VVD1519" s="526"/>
      <c r="VVE1519" s="526"/>
      <c r="VVF1519" s="526"/>
      <c r="VVG1519" s="526"/>
      <c r="VVH1519" s="526"/>
      <c r="VVI1519" s="526"/>
      <c r="VVJ1519" s="526"/>
      <c r="VVK1519" s="526"/>
      <c r="VVL1519" s="526"/>
      <c r="VVM1519" s="526"/>
      <c r="VVN1519" s="526"/>
      <c r="VVO1519" s="526"/>
      <c r="VVP1519" s="526"/>
      <c r="VVQ1519" s="526"/>
      <c r="VVR1519" s="526"/>
      <c r="VVS1519" s="526"/>
      <c r="VVT1519" s="526"/>
      <c r="VVU1519" s="526"/>
      <c r="VVV1519" s="526"/>
      <c r="VVW1519" s="526"/>
      <c r="VVX1519" s="526"/>
      <c r="VVY1519" s="526"/>
      <c r="VVZ1519" s="526"/>
      <c r="VWA1519" s="526"/>
      <c r="VWB1519" s="526"/>
      <c r="VWC1519" s="526"/>
      <c r="VWD1519" s="526"/>
      <c r="VWE1519" s="526"/>
      <c r="VWF1519" s="526"/>
      <c r="VWG1519" s="526"/>
      <c r="VWH1519" s="526"/>
      <c r="VWI1519" s="526"/>
      <c r="VWJ1519" s="526"/>
      <c r="VWK1519" s="526"/>
      <c r="VWL1519" s="526"/>
      <c r="VWM1519" s="526"/>
      <c r="VWN1519" s="526"/>
      <c r="VWO1519" s="526"/>
      <c r="VWP1519" s="526"/>
      <c r="VWQ1519" s="526"/>
      <c r="VWR1519" s="526"/>
      <c r="VWS1519" s="526"/>
      <c r="VWT1519" s="526"/>
      <c r="VWU1519" s="526"/>
      <c r="VWV1519" s="526"/>
      <c r="VWW1519" s="526"/>
      <c r="VWX1519" s="526"/>
      <c r="VWY1519" s="526"/>
      <c r="VWZ1519" s="526"/>
      <c r="VXA1519" s="526"/>
      <c r="VXB1519" s="526"/>
      <c r="VXC1519" s="526"/>
      <c r="VXD1519" s="526"/>
      <c r="VXE1519" s="526"/>
      <c r="VXF1519" s="526"/>
      <c r="VXG1519" s="526"/>
      <c r="VXH1519" s="526"/>
      <c r="VXI1519" s="526"/>
      <c r="VXJ1519" s="526"/>
      <c r="VXK1519" s="526"/>
      <c r="VXL1519" s="526"/>
      <c r="VXM1519" s="526"/>
      <c r="VXN1519" s="526"/>
      <c r="VXO1519" s="526"/>
      <c r="VXP1519" s="526"/>
      <c r="VXQ1519" s="526"/>
      <c r="VXR1519" s="526"/>
      <c r="VXS1519" s="526"/>
      <c r="VXT1519" s="526"/>
      <c r="VXU1519" s="526"/>
      <c r="VXV1519" s="526"/>
      <c r="VXW1519" s="526"/>
      <c r="VXX1519" s="526"/>
      <c r="VXY1519" s="526"/>
      <c r="VXZ1519" s="526"/>
      <c r="VYA1519" s="526"/>
      <c r="VYB1519" s="526"/>
      <c r="VYC1519" s="526"/>
      <c r="VYD1519" s="526"/>
      <c r="VYE1519" s="526"/>
      <c r="VYF1519" s="526"/>
      <c r="VYG1519" s="526"/>
      <c r="VYH1519" s="526"/>
      <c r="VYI1519" s="526"/>
      <c r="VYJ1519" s="526"/>
      <c r="VYK1519" s="526"/>
      <c r="VYL1519" s="526"/>
      <c r="VYM1519" s="526"/>
      <c r="VYN1519" s="526"/>
      <c r="VYO1519" s="526"/>
      <c r="VYP1519" s="526"/>
      <c r="VYQ1519" s="526"/>
      <c r="VYR1519" s="526"/>
      <c r="VYS1519" s="526"/>
      <c r="VYT1519" s="526"/>
      <c r="VYU1519" s="526"/>
      <c r="VYV1519" s="526"/>
      <c r="VYW1519" s="526"/>
      <c r="VYX1519" s="526"/>
      <c r="VYY1519" s="526"/>
      <c r="VYZ1519" s="526"/>
      <c r="VZA1519" s="526"/>
      <c r="VZB1519" s="526"/>
      <c r="VZC1519" s="526"/>
      <c r="VZD1519" s="526"/>
      <c r="VZE1519" s="526"/>
      <c r="VZF1519" s="526"/>
      <c r="VZG1519" s="526"/>
      <c r="VZH1519" s="526"/>
      <c r="VZI1519" s="526"/>
      <c r="VZJ1519" s="526"/>
      <c r="VZK1519" s="526"/>
      <c r="VZL1519" s="526"/>
      <c r="VZM1519" s="526"/>
      <c r="VZN1519" s="526"/>
      <c r="VZO1519" s="526"/>
      <c r="VZP1519" s="526"/>
      <c r="VZQ1519" s="526"/>
      <c r="VZR1519" s="526"/>
      <c r="VZS1519" s="526"/>
      <c r="VZT1519" s="526"/>
      <c r="VZU1519" s="526"/>
      <c r="VZV1519" s="526"/>
      <c r="VZW1519" s="526"/>
      <c r="VZX1519" s="526"/>
      <c r="VZY1519" s="526"/>
      <c r="VZZ1519" s="526"/>
      <c r="WAA1519" s="526"/>
      <c r="WAB1519" s="526"/>
      <c r="WAC1519" s="526"/>
      <c r="WAD1519" s="526"/>
      <c r="WAE1519" s="526"/>
      <c r="WAF1519" s="526"/>
      <c r="WAG1519" s="526"/>
      <c r="WAH1519" s="526"/>
      <c r="WAI1519" s="526"/>
      <c r="WAJ1519" s="526"/>
      <c r="WAK1519" s="526"/>
      <c r="WAL1519" s="526"/>
      <c r="WAM1519" s="526"/>
      <c r="WAN1519" s="526"/>
      <c r="WAO1519" s="526"/>
      <c r="WAP1519" s="526"/>
      <c r="WAQ1519" s="526"/>
      <c r="WAR1519" s="526"/>
      <c r="WAS1519" s="526"/>
      <c r="WAT1519" s="526"/>
      <c r="WAU1519" s="526"/>
      <c r="WAV1519" s="526"/>
      <c r="WAW1519" s="526"/>
      <c r="WAX1519" s="526"/>
      <c r="WAY1519" s="526"/>
      <c r="WAZ1519" s="526"/>
      <c r="WBA1519" s="526"/>
      <c r="WBB1519" s="526"/>
      <c r="WBC1519" s="526"/>
      <c r="WBD1519" s="526"/>
      <c r="WBE1519" s="526"/>
      <c r="WBF1519" s="526"/>
      <c r="WBG1519" s="526"/>
      <c r="WBH1519" s="526"/>
      <c r="WBI1519" s="526"/>
      <c r="WBJ1519" s="526"/>
      <c r="WBK1519" s="526"/>
      <c r="WBL1519" s="526"/>
      <c r="WBM1519" s="526"/>
      <c r="WBN1519" s="526"/>
      <c r="WBO1519" s="526"/>
      <c r="WBP1519" s="526"/>
      <c r="WBQ1519" s="526"/>
      <c r="WBR1519" s="526"/>
      <c r="WBS1519" s="526"/>
      <c r="WBT1519" s="526"/>
      <c r="WBU1519" s="526"/>
      <c r="WBV1519" s="526"/>
      <c r="WBW1519" s="526"/>
      <c r="WBX1519" s="526"/>
      <c r="WBY1519" s="526"/>
      <c r="WBZ1519" s="526"/>
      <c r="WCA1519" s="526"/>
      <c r="WCB1519" s="526"/>
      <c r="WCC1519" s="526"/>
      <c r="WCD1519" s="526"/>
      <c r="WCE1519" s="526"/>
      <c r="WCF1519" s="526"/>
      <c r="WCG1519" s="526"/>
      <c r="WCH1519" s="526"/>
      <c r="WCI1519" s="526"/>
      <c r="WCJ1519" s="526"/>
      <c r="WCK1519" s="526"/>
      <c r="WCL1519" s="526"/>
      <c r="WCM1519" s="526"/>
      <c r="WCN1519" s="526"/>
      <c r="WCO1519" s="526"/>
      <c r="WCP1519" s="526"/>
      <c r="WCQ1519" s="526"/>
      <c r="WCR1519" s="526"/>
      <c r="WCS1519" s="526"/>
      <c r="WCT1519" s="526"/>
      <c r="WCU1519" s="526"/>
      <c r="WCV1519" s="526"/>
      <c r="WCW1519" s="526"/>
      <c r="WCX1519" s="526"/>
      <c r="WCY1519" s="526"/>
      <c r="WCZ1519" s="526"/>
      <c r="WDA1519" s="526"/>
      <c r="WDB1519" s="526"/>
      <c r="WDC1519" s="526"/>
      <c r="WDD1519" s="526"/>
      <c r="WDE1519" s="526"/>
      <c r="WDF1519" s="526"/>
      <c r="WDG1519" s="526"/>
      <c r="WDH1519" s="526"/>
      <c r="WDI1519" s="526"/>
      <c r="WDJ1519" s="526"/>
      <c r="WDK1519" s="526"/>
      <c r="WDL1519" s="526"/>
      <c r="WDM1519" s="526"/>
      <c r="WDN1519" s="526"/>
      <c r="WDO1519" s="526"/>
      <c r="WDP1519" s="526"/>
      <c r="WDQ1519" s="526"/>
      <c r="WDR1519" s="526"/>
      <c r="WDS1519" s="526"/>
      <c r="WDT1519" s="526"/>
      <c r="WDU1519" s="526"/>
      <c r="WDV1519" s="526"/>
      <c r="WDW1519" s="526"/>
      <c r="WDX1519" s="526"/>
      <c r="WDY1519" s="526"/>
      <c r="WDZ1519" s="526"/>
      <c r="WEA1519" s="526"/>
      <c r="WEB1519" s="526"/>
      <c r="WEC1519" s="526"/>
      <c r="WED1519" s="526"/>
      <c r="WEE1519" s="526"/>
      <c r="WEF1519" s="526"/>
      <c r="WEG1519" s="526"/>
      <c r="WEH1519" s="526"/>
      <c r="WEI1519" s="526"/>
      <c r="WEJ1519" s="526"/>
      <c r="WEK1519" s="526"/>
      <c r="WEL1519" s="526"/>
      <c r="WEM1519" s="526"/>
      <c r="WEN1519" s="526"/>
      <c r="WEO1519" s="526"/>
      <c r="WEP1519" s="526"/>
      <c r="WEQ1519" s="526"/>
      <c r="WER1519" s="526"/>
      <c r="WES1519" s="526"/>
      <c r="WET1519" s="526"/>
      <c r="WEU1519" s="526"/>
      <c r="WEV1519" s="526"/>
      <c r="WEW1519" s="526"/>
      <c r="WEX1519" s="526"/>
      <c r="WEY1519" s="526"/>
      <c r="WEZ1519" s="526"/>
      <c r="WFA1519" s="526"/>
      <c r="WFB1519" s="526"/>
      <c r="WFC1519" s="526"/>
      <c r="WFD1519" s="526"/>
      <c r="WFE1519" s="526"/>
      <c r="WFF1519" s="526"/>
      <c r="WFG1519" s="526"/>
      <c r="WFH1519" s="526"/>
      <c r="WFI1519" s="526"/>
      <c r="WFJ1519" s="526"/>
      <c r="WFK1519" s="526"/>
      <c r="WFL1519" s="526"/>
      <c r="WFM1519" s="526"/>
      <c r="WFN1519" s="526"/>
      <c r="WFO1519" s="526"/>
      <c r="WFP1519" s="526"/>
      <c r="WFQ1519" s="526"/>
      <c r="WFR1519" s="526"/>
      <c r="WFS1519" s="526"/>
      <c r="WFT1519" s="526"/>
      <c r="WFU1519" s="526"/>
      <c r="WFV1519" s="526"/>
      <c r="WFW1519" s="526"/>
      <c r="WFX1519" s="526"/>
      <c r="WFY1519" s="526"/>
      <c r="WFZ1519" s="526"/>
      <c r="WGA1519" s="526"/>
      <c r="WGB1519" s="526"/>
      <c r="WGC1519" s="526"/>
      <c r="WGD1519" s="526"/>
      <c r="WGE1519" s="526"/>
      <c r="WGF1519" s="526"/>
      <c r="WGG1519" s="526"/>
      <c r="WGH1519" s="526"/>
      <c r="WGI1519" s="526"/>
      <c r="WGJ1519" s="526"/>
      <c r="WGK1519" s="526"/>
      <c r="WGL1519" s="526"/>
      <c r="WGM1519" s="526"/>
      <c r="WGN1519" s="526"/>
      <c r="WGO1519" s="526"/>
      <c r="WGP1519" s="526"/>
      <c r="WGQ1519" s="526"/>
      <c r="WGR1519" s="526"/>
      <c r="WGS1519" s="526"/>
      <c r="WGT1519" s="526"/>
      <c r="WGU1519" s="526"/>
      <c r="WGV1519" s="526"/>
      <c r="WGW1519" s="526"/>
      <c r="WGX1519" s="526"/>
      <c r="WGY1519" s="526"/>
      <c r="WGZ1519" s="526"/>
      <c r="WHA1519" s="526"/>
      <c r="WHB1519" s="526"/>
      <c r="WHC1519" s="526"/>
      <c r="WHD1519" s="526"/>
      <c r="WHE1519" s="526"/>
      <c r="WHF1519" s="526"/>
      <c r="WHG1519" s="526"/>
      <c r="WHH1519" s="526"/>
      <c r="WHI1519" s="526"/>
      <c r="WHJ1519" s="526"/>
      <c r="WHK1519" s="526"/>
      <c r="WHL1519" s="526"/>
      <c r="WHM1519" s="526"/>
      <c r="WHN1519" s="526"/>
      <c r="WHO1519" s="526"/>
      <c r="WHP1519" s="526"/>
      <c r="WHQ1519" s="526"/>
      <c r="WHR1519" s="526"/>
      <c r="WHS1519" s="526"/>
      <c r="WHT1519" s="526"/>
      <c r="WHU1519" s="526"/>
      <c r="WHV1519" s="526"/>
      <c r="WHW1519" s="526"/>
      <c r="WHX1519" s="526"/>
      <c r="WHY1519" s="526"/>
      <c r="WHZ1519" s="526"/>
      <c r="WIA1519" s="526"/>
      <c r="WIB1519" s="526"/>
      <c r="WIC1519" s="526"/>
      <c r="WID1519" s="526"/>
      <c r="WIE1519" s="526"/>
      <c r="WIF1519" s="526"/>
      <c r="WIG1519" s="526"/>
      <c r="WIH1519" s="526"/>
      <c r="WII1519" s="526"/>
      <c r="WIJ1519" s="526"/>
      <c r="WIK1519" s="526"/>
      <c r="WIL1519" s="526"/>
      <c r="WIM1519" s="526"/>
      <c r="WIN1519" s="526"/>
      <c r="WIO1519" s="526"/>
      <c r="WIP1519" s="526"/>
      <c r="WIQ1519" s="526"/>
      <c r="WIR1519" s="526"/>
      <c r="WIS1519" s="526"/>
      <c r="WIT1519" s="526"/>
      <c r="WIU1519" s="526"/>
      <c r="WIV1519" s="526"/>
      <c r="WIW1519" s="526"/>
      <c r="WIX1519" s="526"/>
      <c r="WIY1519" s="526"/>
      <c r="WIZ1519" s="526"/>
      <c r="WJA1519" s="526"/>
      <c r="WJB1519" s="526"/>
      <c r="WJC1519" s="526"/>
      <c r="WJD1519" s="526"/>
      <c r="WJE1519" s="526"/>
      <c r="WJF1519" s="526"/>
      <c r="WJG1519" s="526"/>
      <c r="WJH1519" s="526"/>
      <c r="WJI1519" s="526"/>
      <c r="WJJ1519" s="526"/>
      <c r="WJK1519" s="526"/>
      <c r="WJL1519" s="526"/>
      <c r="WJM1519" s="526"/>
      <c r="WJN1519" s="526"/>
      <c r="WJO1519" s="526"/>
      <c r="WJP1519" s="526"/>
      <c r="WJQ1519" s="526"/>
      <c r="WJR1519" s="526"/>
      <c r="WJS1519" s="526"/>
      <c r="WJT1519" s="526"/>
      <c r="WJU1519" s="526"/>
      <c r="WJV1519" s="526"/>
      <c r="WJW1519" s="526"/>
      <c r="WJX1519" s="526"/>
      <c r="WJY1519" s="526"/>
      <c r="WJZ1519" s="526"/>
      <c r="WKA1519" s="526"/>
      <c r="WKB1519" s="526"/>
      <c r="WKC1519" s="526"/>
      <c r="WKD1519" s="526"/>
      <c r="WKE1519" s="526"/>
      <c r="WKF1519" s="526"/>
      <c r="WKG1519" s="526"/>
      <c r="WKH1519" s="526"/>
      <c r="WKI1519" s="526"/>
      <c r="WKJ1519" s="526"/>
      <c r="WKK1519" s="526"/>
      <c r="WKL1519" s="526"/>
      <c r="WKM1519" s="526"/>
      <c r="WKN1519" s="526"/>
      <c r="WKO1519" s="526"/>
      <c r="WKP1519" s="526"/>
      <c r="WKQ1519" s="526"/>
      <c r="WKR1519" s="526"/>
      <c r="WKS1519" s="526"/>
      <c r="WKT1519" s="526"/>
      <c r="WKU1519" s="526"/>
      <c r="WKV1519" s="526"/>
      <c r="WKW1519" s="526"/>
      <c r="WKX1519" s="526"/>
      <c r="WKY1519" s="526"/>
      <c r="WKZ1519" s="526"/>
      <c r="WLA1519" s="526"/>
      <c r="WLB1519" s="526"/>
      <c r="WLC1519" s="526"/>
      <c r="WLD1519" s="526"/>
      <c r="WLE1519" s="526"/>
      <c r="WLF1519" s="526"/>
      <c r="WLG1519" s="526"/>
      <c r="WLH1519" s="526"/>
      <c r="WLI1519" s="526"/>
      <c r="WLJ1519" s="526"/>
      <c r="WLK1519" s="526"/>
      <c r="WLL1519" s="526"/>
      <c r="WLM1519" s="526"/>
      <c r="WLN1519" s="526"/>
      <c r="WLO1519" s="526"/>
      <c r="WLP1519" s="526"/>
      <c r="WLQ1519" s="526"/>
      <c r="WLR1519" s="526"/>
      <c r="WLS1519" s="526"/>
      <c r="WLT1519" s="526"/>
      <c r="WLU1519" s="526"/>
      <c r="WLV1519" s="526"/>
      <c r="WLW1519" s="526"/>
      <c r="WLX1519" s="526"/>
      <c r="WLY1519" s="526"/>
      <c r="WLZ1519" s="526"/>
      <c r="WMA1519" s="526"/>
      <c r="WMB1519" s="526"/>
      <c r="WMC1519" s="526"/>
      <c r="WMD1519" s="526"/>
      <c r="WME1519" s="526"/>
      <c r="WMF1519" s="526"/>
      <c r="WMG1519" s="526"/>
      <c r="WMH1519" s="526"/>
      <c r="WMI1519" s="526"/>
      <c r="WMJ1519" s="526"/>
      <c r="WMK1519" s="526"/>
      <c r="WML1519" s="526"/>
      <c r="WMM1519" s="526"/>
      <c r="WMN1519" s="526"/>
      <c r="WMO1519" s="526"/>
      <c r="WMP1519" s="526"/>
      <c r="WMQ1519" s="526"/>
      <c r="WMR1519" s="526"/>
      <c r="WMS1519" s="526"/>
      <c r="WMT1519" s="526"/>
      <c r="WMU1519" s="526"/>
      <c r="WMV1519" s="526"/>
      <c r="WMW1519" s="526"/>
      <c r="WMX1519" s="526"/>
      <c r="WMY1519" s="526"/>
      <c r="WMZ1519" s="526"/>
      <c r="WNA1519" s="526"/>
      <c r="WNB1519" s="526"/>
      <c r="WNC1519" s="526"/>
      <c r="WND1519" s="526"/>
      <c r="WNE1519" s="526"/>
      <c r="WNF1519" s="526"/>
      <c r="WNG1519" s="526"/>
      <c r="WNH1519" s="526"/>
      <c r="WNI1519" s="526"/>
      <c r="WNJ1519" s="526"/>
      <c r="WNK1519" s="526"/>
      <c r="WNL1519" s="526"/>
      <c r="WNM1519" s="526"/>
      <c r="WNN1519" s="526"/>
      <c r="WNO1519" s="526"/>
      <c r="WNP1519" s="526"/>
      <c r="WNQ1519" s="526"/>
      <c r="WNR1519" s="526"/>
      <c r="WNS1519" s="526"/>
      <c r="WNT1519" s="526"/>
      <c r="WNU1519" s="526"/>
      <c r="WNV1519" s="526"/>
      <c r="WNW1519" s="526"/>
      <c r="WNX1519" s="526"/>
      <c r="WNY1519" s="526"/>
      <c r="WNZ1519" s="526"/>
      <c r="WOA1519" s="526"/>
      <c r="WOB1519" s="526"/>
      <c r="WOC1519" s="526"/>
      <c r="WOD1519" s="526"/>
      <c r="WOE1519" s="526"/>
      <c r="WOF1519" s="526"/>
      <c r="WOG1519" s="526"/>
      <c r="WOH1519" s="526"/>
      <c r="WOI1519" s="526"/>
      <c r="WOJ1519" s="526"/>
      <c r="WOK1519" s="526"/>
      <c r="WOL1519" s="526"/>
      <c r="WOM1519" s="526"/>
      <c r="WON1519" s="526"/>
      <c r="WOO1519" s="526"/>
      <c r="WOP1519" s="526"/>
      <c r="WOQ1519" s="526"/>
      <c r="WOR1519" s="526"/>
      <c r="WOS1519" s="526"/>
      <c r="WOT1519" s="526"/>
      <c r="WOU1519" s="526"/>
      <c r="WOV1519" s="526"/>
      <c r="WOW1519" s="526"/>
      <c r="WOX1519" s="526"/>
      <c r="WOY1519" s="526"/>
      <c r="WOZ1519" s="526"/>
      <c r="WPA1519" s="526"/>
      <c r="WPB1519" s="526"/>
      <c r="WPC1519" s="526"/>
      <c r="WPD1519" s="526"/>
      <c r="WPE1519" s="526"/>
      <c r="WPF1519" s="526"/>
      <c r="WPG1519" s="526"/>
      <c r="WPH1519" s="526"/>
      <c r="WPI1519" s="526"/>
      <c r="WPJ1519" s="526"/>
      <c r="WPK1519" s="526"/>
      <c r="WPL1519" s="526"/>
      <c r="WPM1519" s="526"/>
      <c r="WPN1519" s="526"/>
      <c r="WPO1519" s="526"/>
      <c r="WPP1519" s="526"/>
      <c r="WPQ1519" s="526"/>
      <c r="WPR1519" s="526"/>
      <c r="WPS1519" s="526"/>
      <c r="WPT1519" s="526"/>
      <c r="WPU1519" s="526"/>
      <c r="WPV1519" s="526"/>
      <c r="WPW1519" s="526"/>
      <c r="WPX1519" s="526"/>
      <c r="WPY1519" s="526"/>
      <c r="WPZ1519" s="526"/>
      <c r="WQA1519" s="526"/>
      <c r="WQB1519" s="526"/>
      <c r="WQC1519" s="526"/>
      <c r="WQD1519" s="526"/>
      <c r="WQE1519" s="526"/>
      <c r="WQF1519" s="526"/>
      <c r="WQG1519" s="526"/>
      <c r="WQH1519" s="526"/>
      <c r="WQI1519" s="526"/>
      <c r="WQJ1519" s="526"/>
      <c r="WQK1519" s="526"/>
      <c r="WQL1519" s="526"/>
      <c r="WQM1519" s="526"/>
      <c r="WQN1519" s="526"/>
      <c r="WQO1519" s="526"/>
      <c r="WQP1519" s="526"/>
      <c r="WQQ1519" s="526"/>
      <c r="WQR1519" s="526"/>
      <c r="WQS1519" s="526"/>
      <c r="WQT1519" s="526"/>
      <c r="WQU1519" s="526"/>
      <c r="WQV1519" s="526"/>
      <c r="WQW1519" s="526"/>
      <c r="WQX1519" s="526"/>
      <c r="WQY1519" s="526"/>
      <c r="WQZ1519" s="526"/>
      <c r="WRA1519" s="526"/>
      <c r="WRB1519" s="526"/>
      <c r="WRC1519" s="526"/>
      <c r="WRD1519" s="526"/>
      <c r="WRE1519" s="526"/>
      <c r="WRF1519" s="526"/>
      <c r="WRG1519" s="526"/>
      <c r="WRH1519" s="526"/>
      <c r="WRI1519" s="526"/>
      <c r="WRJ1519" s="526"/>
      <c r="WRK1519" s="526"/>
      <c r="WRL1519" s="526"/>
      <c r="WRM1519" s="526"/>
      <c r="WRN1519" s="526"/>
      <c r="WRO1519" s="526"/>
      <c r="WRP1519" s="526"/>
      <c r="WRQ1519" s="526"/>
      <c r="WRR1519" s="526"/>
      <c r="WRS1519" s="526"/>
      <c r="WRT1519" s="526"/>
      <c r="WRU1519" s="526"/>
      <c r="WRV1519" s="526"/>
      <c r="WRW1519" s="526"/>
      <c r="WRX1519" s="526"/>
      <c r="WRY1519" s="526"/>
      <c r="WRZ1519" s="526"/>
      <c r="WSA1519" s="526"/>
      <c r="WSB1519" s="526"/>
      <c r="WSC1519" s="526"/>
      <c r="WSD1519" s="526"/>
      <c r="WSE1519" s="526"/>
      <c r="WSF1519" s="526"/>
      <c r="WSG1519" s="526"/>
      <c r="WSH1519" s="526"/>
      <c r="WSI1519" s="526"/>
      <c r="WSJ1519" s="526"/>
      <c r="WSK1519" s="526"/>
      <c r="WSL1519" s="526"/>
      <c r="WSM1519" s="526"/>
      <c r="WSN1519" s="526"/>
      <c r="WSO1519" s="526"/>
      <c r="WSP1519" s="526"/>
      <c r="WSQ1519" s="526"/>
      <c r="WSR1519" s="526"/>
      <c r="WSS1519" s="526"/>
      <c r="WST1519" s="526"/>
      <c r="WSU1519" s="526"/>
      <c r="WSV1519" s="526"/>
      <c r="WSW1519" s="526"/>
      <c r="WSX1519" s="526"/>
      <c r="WSY1519" s="526"/>
      <c r="WSZ1519" s="526"/>
      <c r="WTA1519" s="526"/>
      <c r="WTB1519" s="526"/>
      <c r="WTC1519" s="526"/>
      <c r="WTD1519" s="526"/>
      <c r="WTE1519" s="526"/>
      <c r="WTF1519" s="526"/>
      <c r="WTG1519" s="526"/>
      <c r="WTH1519" s="526"/>
      <c r="WTI1519" s="526"/>
      <c r="WTJ1519" s="526"/>
      <c r="WTK1519" s="526"/>
      <c r="WTL1519" s="526"/>
      <c r="WTM1519" s="526"/>
      <c r="WTN1519" s="526"/>
      <c r="WTO1519" s="526"/>
      <c r="WTP1519" s="526"/>
      <c r="WTQ1519" s="526"/>
      <c r="WTR1519" s="526"/>
      <c r="WTS1519" s="526"/>
      <c r="WTT1519" s="526"/>
      <c r="WTU1519" s="526"/>
      <c r="WTV1519" s="526"/>
      <c r="WTW1519" s="526"/>
      <c r="WTX1519" s="526"/>
      <c r="WTY1519" s="526"/>
      <c r="WTZ1519" s="526"/>
      <c r="WUA1519" s="526"/>
      <c r="WUB1519" s="526"/>
      <c r="WUC1519" s="526"/>
      <c r="WUD1519" s="526"/>
      <c r="WUE1519" s="526"/>
      <c r="WUF1519" s="526"/>
      <c r="WUG1519" s="526"/>
      <c r="WUH1519" s="526"/>
      <c r="WUI1519" s="526"/>
      <c r="WUJ1519" s="526"/>
      <c r="WUK1519" s="526"/>
      <c r="WUL1519" s="526"/>
      <c r="WUM1519" s="526"/>
      <c r="WUN1519" s="526"/>
      <c r="WUO1519" s="526"/>
      <c r="WUP1519" s="526"/>
      <c r="WUQ1519" s="526"/>
      <c r="WUR1519" s="526"/>
      <c r="WUS1519" s="526"/>
      <c r="WUT1519" s="526"/>
      <c r="WUU1519" s="526"/>
      <c r="WUV1519" s="526"/>
      <c r="WUW1519" s="526"/>
      <c r="WUX1519" s="526"/>
      <c r="WUY1519" s="526"/>
      <c r="WUZ1519" s="526"/>
      <c r="WVA1519" s="526"/>
      <c r="WVB1519" s="526"/>
      <c r="WVC1519" s="526"/>
      <c r="WVD1519" s="526"/>
      <c r="WVE1519" s="526"/>
      <c r="WVF1519" s="526"/>
      <c r="WVG1519" s="526"/>
      <c r="WVH1519" s="526"/>
      <c r="WVI1519" s="526"/>
      <c r="WVJ1519" s="526"/>
      <c r="WVK1519" s="526"/>
      <c r="WVL1519" s="526"/>
      <c r="WVM1519" s="526"/>
      <c r="WVN1519" s="526"/>
      <c r="WVO1519" s="526"/>
      <c r="WVP1519" s="526"/>
      <c r="WVQ1519" s="526"/>
      <c r="WVR1519" s="526"/>
      <c r="WVS1519" s="526"/>
      <c r="WVT1519" s="526"/>
      <c r="WVU1519" s="526"/>
      <c r="WVV1519" s="526"/>
      <c r="WVW1519" s="526"/>
      <c r="WVX1519" s="526"/>
      <c r="WVY1519" s="526"/>
      <c r="WVZ1519" s="526"/>
      <c r="WWA1519" s="526"/>
      <c r="WWB1519" s="526"/>
      <c r="WWC1519" s="526"/>
      <c r="WWD1519" s="526"/>
      <c r="WWE1519" s="526"/>
      <c r="WWF1519" s="526"/>
      <c r="WWG1519" s="526"/>
      <c r="WWH1519" s="526"/>
      <c r="WWI1519" s="526"/>
      <c r="WWJ1519" s="526"/>
      <c r="WWK1519" s="526"/>
      <c r="WWL1519" s="526"/>
      <c r="WWM1519" s="526"/>
      <c r="WWN1519" s="526"/>
      <c r="WWO1519" s="526"/>
      <c r="WWP1519" s="526"/>
      <c r="WWQ1519" s="526"/>
      <c r="WWR1519" s="526"/>
      <c r="WWS1519" s="526"/>
      <c r="WWT1519" s="526"/>
      <c r="WWU1519" s="526"/>
      <c r="WWV1519" s="526"/>
      <c r="WWW1519" s="526"/>
      <c r="WWX1519" s="526"/>
      <c r="WWY1519" s="526"/>
      <c r="WWZ1519" s="526"/>
      <c r="WXA1519" s="526"/>
      <c r="WXB1519" s="526"/>
      <c r="WXC1519" s="526"/>
      <c r="WXD1519" s="526"/>
      <c r="WXE1519" s="526"/>
      <c r="WXF1519" s="526"/>
      <c r="WXG1519" s="526"/>
      <c r="WXH1519" s="526"/>
      <c r="WXI1519" s="526"/>
      <c r="WXJ1519" s="526"/>
      <c r="WXK1519" s="526"/>
      <c r="WXL1519" s="526"/>
      <c r="WXM1519" s="526"/>
      <c r="WXN1519" s="526"/>
      <c r="WXO1519" s="526"/>
      <c r="WXP1519" s="526"/>
      <c r="WXQ1519" s="526"/>
      <c r="WXR1519" s="526"/>
      <c r="WXS1519" s="526"/>
      <c r="WXT1519" s="526"/>
      <c r="WXU1519" s="526"/>
      <c r="WXV1519" s="526"/>
      <c r="WXW1519" s="526"/>
      <c r="WXX1519" s="526"/>
      <c r="WXY1519" s="526"/>
      <c r="WXZ1519" s="526"/>
      <c r="WYA1519" s="526"/>
      <c r="WYB1519" s="526"/>
      <c r="WYC1519" s="526"/>
      <c r="WYD1519" s="526"/>
      <c r="WYE1519" s="526"/>
      <c r="WYF1519" s="526"/>
      <c r="WYG1519" s="526"/>
      <c r="WYH1519" s="526"/>
      <c r="WYI1519" s="526"/>
      <c r="WYJ1519" s="526"/>
      <c r="WYK1519" s="526"/>
      <c r="WYL1519" s="526"/>
      <c r="WYM1519" s="526"/>
      <c r="WYN1519" s="526"/>
      <c r="WYO1519" s="526"/>
      <c r="WYP1519" s="526"/>
      <c r="WYQ1519" s="526"/>
      <c r="WYR1519" s="526"/>
      <c r="WYS1519" s="526"/>
      <c r="WYT1519" s="526"/>
      <c r="WYU1519" s="526"/>
      <c r="WYV1519" s="526"/>
      <c r="WYW1519" s="526"/>
      <c r="WYX1519" s="526"/>
      <c r="WYY1519" s="526"/>
      <c r="WYZ1519" s="526"/>
      <c r="WZA1519" s="526"/>
      <c r="WZB1519" s="526"/>
      <c r="WZC1519" s="526"/>
      <c r="WZD1519" s="526"/>
      <c r="WZE1519" s="526"/>
      <c r="WZF1519" s="526"/>
      <c r="WZG1519" s="526"/>
      <c r="WZH1519" s="526"/>
      <c r="WZI1519" s="526"/>
      <c r="WZJ1519" s="526"/>
      <c r="WZK1519" s="526"/>
      <c r="WZL1519" s="526"/>
      <c r="WZM1519" s="526"/>
      <c r="WZN1519" s="526"/>
      <c r="WZO1519" s="526"/>
      <c r="WZP1519" s="526"/>
      <c r="WZQ1519" s="526"/>
      <c r="WZR1519" s="526"/>
      <c r="WZS1519" s="526"/>
      <c r="WZT1519" s="526"/>
      <c r="WZU1519" s="526"/>
      <c r="WZV1519" s="526"/>
      <c r="WZW1519" s="526"/>
      <c r="WZX1519" s="526"/>
      <c r="WZY1519" s="526"/>
      <c r="WZZ1519" s="526"/>
      <c r="XAA1519" s="526"/>
      <c r="XAB1519" s="526"/>
      <c r="XAC1519" s="526"/>
      <c r="XAD1519" s="526"/>
      <c r="XAE1519" s="526"/>
      <c r="XAF1519" s="526"/>
      <c r="XAG1519" s="526"/>
      <c r="XAH1519" s="526"/>
      <c r="XAI1519" s="526"/>
      <c r="XAJ1519" s="526"/>
      <c r="XAK1519" s="526"/>
      <c r="XAL1519" s="526"/>
      <c r="XAM1519" s="526"/>
      <c r="XAN1519" s="526"/>
      <c r="XAO1519" s="526"/>
      <c r="XAP1519" s="526"/>
      <c r="XAQ1519" s="526"/>
      <c r="XAR1519" s="526"/>
      <c r="XAS1519" s="526"/>
      <c r="XAT1519" s="526"/>
      <c r="XAU1519" s="526"/>
      <c r="XAV1519" s="526"/>
      <c r="XAW1519" s="526"/>
      <c r="XAX1519" s="526"/>
      <c r="XAY1519" s="526"/>
      <c r="XAZ1519" s="526"/>
      <c r="XBA1519" s="526"/>
      <c r="XBB1519" s="526"/>
      <c r="XBC1519" s="526"/>
      <c r="XBD1519" s="526"/>
      <c r="XBE1519" s="526"/>
      <c r="XBF1519" s="526"/>
      <c r="XBG1519" s="526"/>
      <c r="XBH1519" s="526"/>
      <c r="XBI1519" s="526"/>
      <c r="XBJ1519" s="526"/>
      <c r="XBK1519" s="526"/>
      <c r="XBL1519" s="526"/>
      <c r="XBM1519" s="526"/>
      <c r="XBN1519" s="526"/>
      <c r="XBO1519" s="526"/>
      <c r="XBP1519" s="526"/>
      <c r="XBQ1519" s="526"/>
      <c r="XBR1519" s="526"/>
      <c r="XBS1519" s="526"/>
      <c r="XBT1519" s="526"/>
      <c r="XBU1519" s="526"/>
      <c r="XBV1519" s="526"/>
      <c r="XBW1519" s="526"/>
      <c r="XBX1519" s="526"/>
      <c r="XBY1519" s="526"/>
      <c r="XBZ1519" s="526"/>
      <c r="XCA1519" s="526"/>
      <c r="XCB1519" s="526"/>
      <c r="XCC1519" s="526"/>
      <c r="XCD1519" s="526"/>
      <c r="XCE1519" s="526"/>
      <c r="XCF1519" s="526"/>
      <c r="XCG1519" s="526"/>
      <c r="XCH1519" s="526"/>
      <c r="XCI1519" s="526"/>
      <c r="XCJ1519" s="526"/>
      <c r="XCK1519" s="526"/>
      <c r="XCL1519" s="526"/>
      <c r="XCM1519" s="526"/>
      <c r="XCN1519" s="526"/>
      <c r="XCO1519" s="526"/>
      <c r="XCP1519" s="526"/>
      <c r="XCQ1519" s="526"/>
      <c r="XCR1519" s="526"/>
      <c r="XCS1519" s="526"/>
      <c r="XCT1519" s="526"/>
      <c r="XCU1519" s="526"/>
      <c r="XCV1519" s="526"/>
      <c r="XCW1519" s="526"/>
      <c r="XCX1519" s="526"/>
      <c r="XCY1519" s="526"/>
      <c r="XCZ1519" s="526"/>
      <c r="XDA1519" s="526"/>
      <c r="XDB1519" s="526"/>
      <c r="XDC1519" s="526"/>
      <c r="XDD1519" s="526"/>
      <c r="XDE1519" s="526"/>
      <c r="XDF1519" s="526"/>
      <c r="XDG1519" s="526"/>
      <c r="XDH1519" s="526"/>
      <c r="XDI1519" s="526"/>
      <c r="XDJ1519" s="526"/>
      <c r="XDK1519" s="526"/>
      <c r="XDL1519" s="526"/>
      <c r="XDM1519" s="526"/>
      <c r="XDN1519" s="526"/>
      <c r="XDO1519" s="526"/>
      <c r="XDP1519" s="526"/>
      <c r="XDQ1519" s="526"/>
      <c r="XDR1519" s="526"/>
      <c r="XDS1519" s="526"/>
      <c r="XDT1519" s="526"/>
      <c r="XDU1519" s="526"/>
      <c r="XDV1519" s="526"/>
      <c r="XDW1519" s="526"/>
      <c r="XDX1519" s="526"/>
      <c r="XDY1519" s="526"/>
      <c r="XDZ1519" s="526"/>
      <c r="XEA1519" s="526"/>
      <c r="XEB1519" s="526"/>
      <c r="XEC1519" s="526"/>
      <c r="XED1519" s="526"/>
      <c r="XEE1519" s="526"/>
      <c r="XEF1519" s="526"/>
      <c r="XEG1519" s="526"/>
      <c r="XEH1519" s="526"/>
      <c r="XEI1519" s="526"/>
      <c r="XEJ1519" s="526"/>
      <c r="XEK1519" s="526"/>
      <c r="XEL1519" s="526"/>
      <c r="XEM1519" s="526"/>
      <c r="XEN1519" s="526"/>
      <c r="XEO1519" s="526"/>
      <c r="XEP1519" s="526"/>
      <c r="XEQ1519" s="526"/>
      <c r="XER1519" s="526"/>
      <c r="XES1519" s="526"/>
      <c r="XET1519" s="526"/>
      <c r="XEU1519" s="526"/>
      <c r="XEV1519" s="526"/>
      <c r="XEW1519" s="526"/>
      <c r="XEX1519" s="526"/>
      <c r="XEY1519" s="526"/>
      <c r="XEZ1519" s="526"/>
      <c r="XFA1519" s="526"/>
      <c r="XFB1519" s="526"/>
      <c r="XFC1519" s="526"/>
      <c r="XFD1519" s="526"/>
    </row>
    <row r="1520" spans="1:16384" s="336" customFormat="1" ht="15">
      <c r="A1520" s="594">
        <v>674</v>
      </c>
      <c r="B1520" s="253" t="s">
        <v>6417</v>
      </c>
      <c r="C1520" s="253" t="s">
        <v>6422</v>
      </c>
      <c r="D1520" s="330" t="s">
        <v>797</v>
      </c>
      <c r="E1520" s="330" t="s">
        <v>797</v>
      </c>
      <c r="F1520" s="254" t="s">
        <v>5688</v>
      </c>
      <c r="G1520" s="526"/>
      <c r="H1520" s="526"/>
      <c r="I1520" s="526"/>
      <c r="J1520" s="526"/>
      <c r="K1520" s="526"/>
      <c r="L1520" s="526"/>
      <c r="M1520" s="526"/>
      <c r="N1520" s="526"/>
      <c r="O1520" s="526"/>
      <c r="P1520" s="526"/>
      <c r="Q1520" s="526"/>
      <c r="R1520" s="526"/>
      <c r="S1520" s="526"/>
      <c r="T1520" s="526"/>
      <c r="U1520" s="526"/>
      <c r="V1520" s="526"/>
      <c r="W1520" s="526"/>
      <c r="X1520" s="526"/>
      <c r="Y1520" s="526"/>
      <c r="Z1520" s="526"/>
      <c r="AA1520" s="526"/>
      <c r="AB1520" s="526"/>
      <c r="AC1520" s="526"/>
      <c r="AD1520" s="526"/>
      <c r="AE1520" s="526"/>
      <c r="AF1520" s="526"/>
      <c r="AG1520" s="526"/>
      <c r="AH1520" s="526"/>
      <c r="AI1520" s="526"/>
      <c r="AJ1520" s="526"/>
      <c r="AK1520" s="526"/>
      <c r="AL1520" s="526"/>
      <c r="AM1520" s="526"/>
      <c r="AN1520" s="526"/>
      <c r="AO1520" s="526"/>
      <c r="AP1520" s="526"/>
      <c r="AQ1520" s="526"/>
      <c r="AR1520" s="526"/>
      <c r="AS1520" s="526"/>
      <c r="AT1520" s="526"/>
      <c r="AU1520" s="526"/>
      <c r="AV1520" s="526"/>
      <c r="AW1520" s="526"/>
      <c r="AX1520" s="526"/>
      <c r="AY1520" s="526"/>
      <c r="AZ1520" s="526"/>
      <c r="BA1520" s="526"/>
      <c r="BB1520" s="526"/>
      <c r="BC1520" s="526"/>
      <c r="BD1520" s="526"/>
      <c r="BE1520" s="526"/>
      <c r="BF1520" s="526"/>
      <c r="BG1520" s="526"/>
      <c r="BH1520" s="526"/>
      <c r="BI1520" s="526"/>
      <c r="BJ1520" s="526"/>
      <c r="BK1520" s="526"/>
      <c r="BL1520" s="526"/>
      <c r="BM1520" s="526"/>
      <c r="BN1520" s="526"/>
      <c r="BO1520" s="526"/>
      <c r="BP1520" s="526"/>
      <c r="BQ1520" s="526"/>
      <c r="BR1520" s="526"/>
      <c r="BS1520" s="526"/>
      <c r="BT1520" s="526"/>
      <c r="BU1520" s="526"/>
      <c r="BV1520" s="526"/>
      <c r="BW1520" s="526"/>
      <c r="BX1520" s="526"/>
      <c r="BY1520" s="526"/>
      <c r="BZ1520" s="526"/>
      <c r="CA1520" s="526"/>
      <c r="CB1520" s="526"/>
      <c r="CC1520" s="526"/>
      <c r="CD1520" s="526"/>
      <c r="CE1520" s="526"/>
      <c r="CF1520" s="526"/>
      <c r="CG1520" s="526"/>
      <c r="CH1520" s="526"/>
      <c r="CI1520" s="526"/>
      <c r="CJ1520" s="526"/>
      <c r="CK1520" s="526"/>
      <c r="CL1520" s="526"/>
      <c r="CM1520" s="526"/>
      <c r="CN1520" s="526"/>
      <c r="CO1520" s="526"/>
      <c r="CP1520" s="526"/>
      <c r="CQ1520" s="526"/>
      <c r="CR1520" s="526"/>
      <c r="CS1520" s="526"/>
      <c r="CT1520" s="526"/>
      <c r="CU1520" s="526"/>
      <c r="CV1520" s="526"/>
      <c r="CW1520" s="526"/>
      <c r="CX1520" s="526"/>
      <c r="CY1520" s="526"/>
      <c r="CZ1520" s="526"/>
      <c r="DA1520" s="526"/>
      <c r="DB1520" s="526"/>
      <c r="DC1520" s="526"/>
      <c r="DD1520" s="526"/>
      <c r="DE1520" s="526"/>
      <c r="DF1520" s="526"/>
      <c r="DG1520" s="526"/>
      <c r="DH1520" s="526"/>
      <c r="DI1520" s="526"/>
      <c r="DJ1520" s="526"/>
      <c r="DK1520" s="526"/>
      <c r="DL1520" s="526"/>
      <c r="DM1520" s="526"/>
      <c r="DN1520" s="526"/>
      <c r="DO1520" s="526"/>
      <c r="DP1520" s="526"/>
      <c r="DQ1520" s="526"/>
      <c r="DR1520" s="526"/>
      <c r="DS1520" s="526"/>
      <c r="DT1520" s="526"/>
      <c r="DU1520" s="526"/>
      <c r="DV1520" s="526"/>
      <c r="DW1520" s="526"/>
      <c r="DX1520" s="526"/>
      <c r="DY1520" s="526"/>
      <c r="DZ1520" s="526"/>
      <c r="EA1520" s="526"/>
      <c r="EB1520" s="526"/>
      <c r="EC1520" s="526"/>
      <c r="ED1520" s="526"/>
      <c r="EE1520" s="526"/>
      <c r="EF1520" s="526"/>
      <c r="EG1520" s="526"/>
      <c r="EH1520" s="526"/>
      <c r="EI1520" s="526"/>
      <c r="EJ1520" s="526"/>
      <c r="EK1520" s="526"/>
      <c r="EL1520" s="526"/>
      <c r="EM1520" s="526"/>
      <c r="EN1520" s="526"/>
      <c r="EO1520" s="526"/>
      <c r="EP1520" s="526"/>
      <c r="EQ1520" s="526"/>
      <c r="ER1520" s="526"/>
      <c r="ES1520" s="526"/>
      <c r="ET1520" s="526"/>
      <c r="EU1520" s="526"/>
      <c r="EV1520" s="526"/>
      <c r="EW1520" s="526"/>
      <c r="EX1520" s="526"/>
      <c r="EY1520" s="526"/>
      <c r="EZ1520" s="526"/>
      <c r="FA1520" s="526"/>
      <c r="FB1520" s="526"/>
      <c r="FC1520" s="526"/>
      <c r="FD1520" s="526"/>
      <c r="FE1520" s="526"/>
      <c r="FF1520" s="526"/>
      <c r="FG1520" s="526"/>
      <c r="FH1520" s="526"/>
      <c r="FI1520" s="526"/>
      <c r="FJ1520" s="526"/>
      <c r="FK1520" s="526"/>
      <c r="FL1520" s="526"/>
      <c r="FM1520" s="526"/>
      <c r="FN1520" s="526"/>
      <c r="FO1520" s="526"/>
      <c r="FP1520" s="526"/>
      <c r="FQ1520" s="526"/>
      <c r="FR1520" s="526"/>
      <c r="FS1520" s="526"/>
      <c r="FT1520" s="526"/>
      <c r="FU1520" s="526"/>
      <c r="FV1520" s="526"/>
      <c r="FW1520" s="526"/>
      <c r="FX1520" s="526"/>
      <c r="FY1520" s="526"/>
      <c r="FZ1520" s="526"/>
      <c r="GA1520" s="526"/>
      <c r="GB1520" s="526"/>
      <c r="GC1520" s="526"/>
      <c r="GD1520" s="526"/>
      <c r="GE1520" s="526"/>
      <c r="GF1520" s="526"/>
      <c r="GG1520" s="526"/>
      <c r="GH1520" s="526"/>
      <c r="GI1520" s="526"/>
      <c r="GJ1520" s="526"/>
      <c r="GK1520" s="526"/>
      <c r="GL1520" s="526"/>
      <c r="GM1520" s="526"/>
      <c r="GN1520" s="526"/>
      <c r="GO1520" s="526"/>
      <c r="GP1520" s="526"/>
      <c r="GQ1520" s="526"/>
      <c r="GR1520" s="526"/>
      <c r="GS1520" s="526"/>
      <c r="GT1520" s="526"/>
      <c r="GU1520" s="526"/>
      <c r="GV1520" s="526"/>
      <c r="GW1520" s="526"/>
      <c r="GX1520" s="526"/>
      <c r="GY1520" s="526"/>
      <c r="GZ1520" s="526"/>
      <c r="HA1520" s="526"/>
      <c r="HB1520" s="526"/>
      <c r="HC1520" s="526"/>
      <c r="HD1520" s="526"/>
      <c r="HE1520" s="526"/>
      <c r="HF1520" s="526"/>
      <c r="HG1520" s="526"/>
      <c r="HH1520" s="526"/>
      <c r="HI1520" s="526"/>
      <c r="HJ1520" s="526"/>
      <c r="HK1520" s="526"/>
      <c r="HL1520" s="526"/>
      <c r="HM1520" s="526"/>
      <c r="HN1520" s="526"/>
      <c r="HO1520" s="526"/>
      <c r="HP1520" s="526"/>
      <c r="HQ1520" s="526"/>
      <c r="HR1520" s="526"/>
      <c r="HS1520" s="526"/>
      <c r="HT1520" s="526"/>
      <c r="HU1520" s="526"/>
      <c r="HV1520" s="526"/>
      <c r="HW1520" s="526"/>
      <c r="HX1520" s="526"/>
      <c r="HY1520" s="526"/>
      <c r="HZ1520" s="526"/>
      <c r="IA1520" s="526"/>
      <c r="IB1520" s="526"/>
      <c r="IC1520" s="526"/>
      <c r="ID1520" s="526"/>
      <c r="IE1520" s="526"/>
      <c r="IF1520" s="526"/>
      <c r="IG1520" s="526"/>
      <c r="IH1520" s="526"/>
      <c r="II1520" s="526"/>
      <c r="IJ1520" s="526"/>
      <c r="IK1520" s="526"/>
      <c r="IL1520" s="526"/>
      <c r="IM1520" s="526"/>
      <c r="IN1520" s="526"/>
      <c r="IO1520" s="526"/>
      <c r="IP1520" s="526"/>
      <c r="IQ1520" s="526"/>
      <c r="IR1520" s="526"/>
      <c r="IS1520" s="526"/>
      <c r="IT1520" s="526"/>
      <c r="IU1520" s="526"/>
      <c r="IV1520" s="526"/>
      <c r="IW1520" s="526"/>
      <c r="IX1520" s="526"/>
      <c r="IY1520" s="526"/>
      <c r="IZ1520" s="526"/>
      <c r="JA1520" s="526"/>
      <c r="JB1520" s="526"/>
      <c r="JC1520" s="526"/>
      <c r="JD1520" s="526"/>
      <c r="JE1520" s="526"/>
      <c r="JF1520" s="526"/>
      <c r="JG1520" s="526"/>
      <c r="JH1520" s="526"/>
      <c r="JI1520" s="526"/>
      <c r="JJ1520" s="526"/>
      <c r="JK1520" s="526"/>
      <c r="JL1520" s="526"/>
      <c r="JM1520" s="526"/>
      <c r="JN1520" s="526"/>
      <c r="JO1520" s="526"/>
      <c r="JP1520" s="526"/>
      <c r="JQ1520" s="526"/>
      <c r="JR1520" s="526"/>
      <c r="JS1520" s="526"/>
      <c r="JT1520" s="526"/>
      <c r="JU1520" s="526"/>
      <c r="JV1520" s="526"/>
      <c r="JW1520" s="526"/>
      <c r="JX1520" s="526"/>
      <c r="JY1520" s="526"/>
      <c r="JZ1520" s="526"/>
      <c r="KA1520" s="526"/>
      <c r="KB1520" s="526"/>
      <c r="KC1520" s="526"/>
      <c r="KD1520" s="526"/>
      <c r="KE1520" s="526"/>
      <c r="KF1520" s="526"/>
      <c r="KG1520" s="526"/>
      <c r="KH1520" s="526"/>
      <c r="KI1520" s="526"/>
      <c r="KJ1520" s="526"/>
      <c r="KK1520" s="526"/>
      <c r="KL1520" s="526"/>
      <c r="KM1520" s="526"/>
      <c r="KN1520" s="526"/>
      <c r="KO1520" s="526"/>
      <c r="KP1520" s="526"/>
      <c r="KQ1520" s="526"/>
      <c r="KR1520" s="526"/>
      <c r="KS1520" s="526"/>
      <c r="KT1520" s="526"/>
      <c r="KU1520" s="526"/>
      <c r="KV1520" s="526"/>
      <c r="KW1520" s="526"/>
      <c r="KX1520" s="526"/>
      <c r="KY1520" s="526"/>
      <c r="KZ1520" s="526"/>
      <c r="LA1520" s="526"/>
      <c r="LB1520" s="526"/>
      <c r="LC1520" s="526"/>
      <c r="LD1520" s="526"/>
      <c r="LE1520" s="526"/>
      <c r="LF1520" s="526"/>
      <c r="LG1520" s="526"/>
      <c r="LH1520" s="526"/>
      <c r="LI1520" s="526"/>
      <c r="LJ1520" s="526"/>
      <c r="LK1520" s="526"/>
      <c r="LL1520" s="526"/>
      <c r="LM1520" s="526"/>
      <c r="LN1520" s="526"/>
      <c r="LO1520" s="526"/>
      <c r="LP1520" s="526"/>
      <c r="LQ1520" s="526"/>
      <c r="LR1520" s="526"/>
      <c r="LS1520" s="526"/>
      <c r="LT1520" s="526"/>
      <c r="LU1520" s="526"/>
      <c r="LV1520" s="526"/>
      <c r="LW1520" s="526"/>
      <c r="LX1520" s="526"/>
      <c r="LY1520" s="526"/>
      <c r="LZ1520" s="526"/>
      <c r="MA1520" s="526"/>
      <c r="MB1520" s="526"/>
      <c r="MC1520" s="526"/>
      <c r="MD1520" s="526"/>
      <c r="ME1520" s="526"/>
      <c r="MF1520" s="526"/>
      <c r="MG1520" s="526"/>
      <c r="MH1520" s="526"/>
      <c r="MI1520" s="526"/>
      <c r="MJ1520" s="526"/>
      <c r="MK1520" s="526"/>
      <c r="ML1520" s="526"/>
      <c r="MM1520" s="526"/>
      <c r="MN1520" s="526"/>
      <c r="MO1520" s="526"/>
      <c r="MP1520" s="526"/>
      <c r="MQ1520" s="526"/>
      <c r="MR1520" s="526"/>
      <c r="MS1520" s="526"/>
      <c r="MT1520" s="526"/>
      <c r="MU1520" s="526"/>
      <c r="MV1520" s="526"/>
      <c r="MW1520" s="526"/>
      <c r="MX1520" s="526"/>
      <c r="MY1520" s="526"/>
      <c r="MZ1520" s="526"/>
      <c r="NA1520" s="526"/>
      <c r="NB1520" s="526"/>
      <c r="NC1520" s="526"/>
      <c r="ND1520" s="526"/>
      <c r="NE1520" s="526"/>
      <c r="NF1520" s="526"/>
      <c r="NG1520" s="526"/>
      <c r="NH1520" s="526"/>
      <c r="NI1520" s="526"/>
      <c r="NJ1520" s="526"/>
      <c r="NK1520" s="526"/>
      <c r="NL1520" s="526"/>
      <c r="NM1520" s="526"/>
      <c r="NN1520" s="526"/>
      <c r="NO1520" s="526"/>
      <c r="NP1520" s="526"/>
      <c r="NQ1520" s="526"/>
      <c r="NR1520" s="526"/>
      <c r="NS1520" s="526"/>
      <c r="NT1520" s="526"/>
      <c r="NU1520" s="526"/>
      <c r="NV1520" s="526"/>
      <c r="NW1520" s="526"/>
      <c r="NX1520" s="526"/>
      <c r="NY1520" s="526"/>
      <c r="NZ1520" s="526"/>
      <c r="OA1520" s="526"/>
      <c r="OB1520" s="526"/>
      <c r="OC1520" s="526"/>
      <c r="OD1520" s="526"/>
      <c r="OE1520" s="526"/>
      <c r="OF1520" s="526"/>
      <c r="OG1520" s="526"/>
      <c r="OH1520" s="526"/>
      <c r="OI1520" s="526"/>
      <c r="OJ1520" s="526"/>
      <c r="OK1520" s="526"/>
      <c r="OL1520" s="526"/>
      <c r="OM1520" s="526"/>
      <c r="ON1520" s="526"/>
      <c r="OO1520" s="526"/>
      <c r="OP1520" s="526"/>
      <c r="OQ1520" s="526"/>
      <c r="OR1520" s="526"/>
      <c r="OS1520" s="526"/>
      <c r="OT1520" s="526"/>
      <c r="OU1520" s="526"/>
      <c r="OV1520" s="526"/>
      <c r="OW1520" s="526"/>
      <c r="OX1520" s="526"/>
      <c r="OY1520" s="526"/>
      <c r="OZ1520" s="526"/>
      <c r="PA1520" s="526"/>
      <c r="PB1520" s="526"/>
      <c r="PC1520" s="526"/>
      <c r="PD1520" s="526"/>
      <c r="PE1520" s="526"/>
      <c r="PF1520" s="526"/>
      <c r="PG1520" s="526"/>
      <c r="PH1520" s="526"/>
      <c r="PI1520" s="526"/>
      <c r="PJ1520" s="526"/>
      <c r="PK1520" s="526"/>
      <c r="PL1520" s="526"/>
      <c r="PM1520" s="526"/>
      <c r="PN1520" s="526"/>
      <c r="PO1520" s="526"/>
      <c r="PP1520" s="526"/>
      <c r="PQ1520" s="526"/>
      <c r="PR1520" s="526"/>
      <c r="PS1520" s="526"/>
      <c r="PT1520" s="526"/>
      <c r="PU1520" s="526"/>
      <c r="PV1520" s="526"/>
      <c r="PW1520" s="526"/>
      <c r="PX1520" s="526"/>
      <c r="PY1520" s="526"/>
      <c r="PZ1520" s="526"/>
      <c r="QA1520" s="526"/>
      <c r="QB1520" s="526"/>
      <c r="QC1520" s="526"/>
      <c r="QD1520" s="526"/>
      <c r="QE1520" s="526"/>
      <c r="QF1520" s="526"/>
      <c r="QG1520" s="526"/>
      <c r="QH1520" s="526"/>
      <c r="QI1520" s="526"/>
      <c r="QJ1520" s="526"/>
      <c r="QK1520" s="526"/>
      <c r="QL1520" s="526"/>
      <c r="QM1520" s="526"/>
      <c r="QN1520" s="526"/>
      <c r="QO1520" s="526"/>
      <c r="QP1520" s="526"/>
      <c r="QQ1520" s="526"/>
      <c r="QR1520" s="526"/>
      <c r="QS1520" s="526"/>
      <c r="QT1520" s="526"/>
      <c r="QU1520" s="526"/>
      <c r="QV1520" s="526"/>
      <c r="QW1520" s="526"/>
      <c r="QX1520" s="526"/>
      <c r="QY1520" s="526"/>
      <c r="QZ1520" s="526"/>
      <c r="RA1520" s="526"/>
      <c r="RB1520" s="526"/>
      <c r="RC1520" s="526"/>
      <c r="RD1520" s="526"/>
      <c r="RE1520" s="526"/>
      <c r="RF1520" s="526"/>
      <c r="RG1520" s="526"/>
      <c r="RH1520" s="526"/>
      <c r="RI1520" s="526"/>
      <c r="RJ1520" s="526"/>
      <c r="RK1520" s="526"/>
      <c r="RL1520" s="526"/>
      <c r="RM1520" s="526"/>
      <c r="RN1520" s="526"/>
      <c r="RO1520" s="526"/>
      <c r="RP1520" s="526"/>
      <c r="RQ1520" s="526"/>
      <c r="RR1520" s="526"/>
      <c r="RS1520" s="526"/>
      <c r="RT1520" s="526"/>
      <c r="RU1520" s="526"/>
      <c r="RV1520" s="526"/>
      <c r="RW1520" s="526"/>
      <c r="RX1520" s="526"/>
      <c r="RY1520" s="526"/>
      <c r="RZ1520" s="526"/>
      <c r="SA1520" s="526"/>
      <c r="SB1520" s="526"/>
      <c r="SC1520" s="526"/>
      <c r="SD1520" s="526"/>
      <c r="SE1520" s="526"/>
      <c r="SF1520" s="526"/>
      <c r="SG1520" s="526"/>
      <c r="SH1520" s="526"/>
      <c r="SI1520" s="526"/>
      <c r="SJ1520" s="526"/>
      <c r="SK1520" s="526"/>
      <c r="SL1520" s="526"/>
      <c r="SM1520" s="526"/>
      <c r="SN1520" s="526"/>
      <c r="SO1520" s="526"/>
      <c r="SP1520" s="526"/>
      <c r="SQ1520" s="526"/>
      <c r="SR1520" s="526"/>
      <c r="SS1520" s="526"/>
      <c r="ST1520" s="526"/>
      <c r="SU1520" s="526"/>
      <c r="SV1520" s="526"/>
      <c r="SW1520" s="526"/>
      <c r="SX1520" s="526"/>
      <c r="SY1520" s="526"/>
      <c r="SZ1520" s="526"/>
      <c r="TA1520" s="526"/>
      <c r="TB1520" s="526"/>
      <c r="TC1520" s="526"/>
      <c r="TD1520" s="526"/>
      <c r="TE1520" s="526"/>
      <c r="TF1520" s="526"/>
      <c r="TG1520" s="526"/>
      <c r="TH1520" s="526"/>
      <c r="TI1520" s="526"/>
      <c r="TJ1520" s="526"/>
      <c r="TK1520" s="526"/>
      <c r="TL1520" s="526"/>
      <c r="TM1520" s="526"/>
      <c r="TN1520" s="526"/>
      <c r="TO1520" s="526"/>
      <c r="TP1520" s="526"/>
      <c r="TQ1520" s="526"/>
      <c r="TR1520" s="526"/>
      <c r="TS1520" s="526"/>
      <c r="TT1520" s="526"/>
      <c r="TU1520" s="526"/>
      <c r="TV1520" s="526"/>
      <c r="TW1520" s="526"/>
      <c r="TX1520" s="526"/>
      <c r="TY1520" s="526"/>
      <c r="TZ1520" s="526"/>
      <c r="UA1520" s="526"/>
      <c r="UB1520" s="526"/>
      <c r="UC1520" s="526"/>
      <c r="UD1520" s="526"/>
      <c r="UE1520" s="526"/>
      <c r="UF1520" s="526"/>
      <c r="UG1520" s="526"/>
      <c r="UH1520" s="526"/>
      <c r="UI1520" s="526"/>
      <c r="UJ1520" s="526"/>
      <c r="UK1520" s="526"/>
      <c r="UL1520" s="526"/>
      <c r="UM1520" s="526"/>
      <c r="UN1520" s="526"/>
      <c r="UO1520" s="526"/>
      <c r="UP1520" s="526"/>
      <c r="UQ1520" s="526"/>
      <c r="UR1520" s="526"/>
      <c r="US1520" s="526"/>
      <c r="UT1520" s="526"/>
      <c r="UU1520" s="526"/>
      <c r="UV1520" s="526"/>
      <c r="UW1520" s="526"/>
      <c r="UX1520" s="526"/>
      <c r="UY1520" s="526"/>
      <c r="UZ1520" s="526"/>
      <c r="VA1520" s="526"/>
      <c r="VB1520" s="526"/>
      <c r="VC1520" s="526"/>
      <c r="VD1520" s="526"/>
      <c r="VE1520" s="526"/>
      <c r="VF1520" s="526"/>
      <c r="VG1520" s="526"/>
      <c r="VH1520" s="526"/>
      <c r="VI1520" s="526"/>
      <c r="VJ1520" s="526"/>
      <c r="VK1520" s="526"/>
      <c r="VL1520" s="526"/>
      <c r="VM1520" s="526"/>
      <c r="VN1520" s="526"/>
      <c r="VO1520" s="526"/>
      <c r="VP1520" s="526"/>
      <c r="VQ1520" s="526"/>
      <c r="VR1520" s="526"/>
      <c r="VS1520" s="526"/>
      <c r="VT1520" s="526"/>
      <c r="VU1520" s="526"/>
      <c r="VV1520" s="526"/>
      <c r="VW1520" s="526"/>
      <c r="VX1520" s="526"/>
      <c r="VY1520" s="526"/>
      <c r="VZ1520" s="526"/>
      <c r="WA1520" s="526"/>
      <c r="WB1520" s="526"/>
      <c r="WC1520" s="526"/>
      <c r="WD1520" s="526"/>
      <c r="WE1520" s="526"/>
      <c r="WF1520" s="526"/>
      <c r="WG1520" s="526"/>
      <c r="WH1520" s="526"/>
      <c r="WI1520" s="526"/>
      <c r="WJ1520" s="526"/>
      <c r="WK1520" s="526"/>
      <c r="WL1520" s="526"/>
      <c r="WM1520" s="526"/>
      <c r="WN1520" s="526"/>
      <c r="WO1520" s="526"/>
      <c r="WP1520" s="526"/>
      <c r="WQ1520" s="526"/>
      <c r="WR1520" s="526"/>
      <c r="WS1520" s="526"/>
      <c r="WT1520" s="526"/>
      <c r="WU1520" s="526"/>
      <c r="WV1520" s="526"/>
      <c r="WW1520" s="526"/>
      <c r="WX1520" s="526"/>
      <c r="WY1520" s="526"/>
      <c r="WZ1520" s="526"/>
      <c r="XA1520" s="526"/>
      <c r="XB1520" s="526"/>
      <c r="XC1520" s="526"/>
      <c r="XD1520" s="526"/>
      <c r="XE1520" s="526"/>
      <c r="XF1520" s="526"/>
      <c r="XG1520" s="526"/>
      <c r="XH1520" s="526"/>
      <c r="XI1520" s="526"/>
      <c r="XJ1520" s="526"/>
      <c r="XK1520" s="526"/>
      <c r="XL1520" s="526"/>
      <c r="XM1520" s="526"/>
      <c r="XN1520" s="526"/>
      <c r="XO1520" s="526"/>
      <c r="XP1520" s="526"/>
      <c r="XQ1520" s="526"/>
      <c r="XR1520" s="526"/>
      <c r="XS1520" s="526"/>
      <c r="XT1520" s="526"/>
      <c r="XU1520" s="526"/>
      <c r="XV1520" s="526"/>
      <c r="XW1520" s="526"/>
      <c r="XX1520" s="526"/>
      <c r="XY1520" s="526"/>
      <c r="XZ1520" s="526"/>
      <c r="YA1520" s="526"/>
      <c r="YB1520" s="526"/>
      <c r="YC1520" s="526"/>
      <c r="YD1520" s="526"/>
      <c r="YE1520" s="526"/>
      <c r="YF1520" s="526"/>
      <c r="YG1520" s="526"/>
      <c r="YH1520" s="526"/>
      <c r="YI1520" s="526"/>
      <c r="YJ1520" s="526"/>
      <c r="YK1520" s="526"/>
      <c r="YL1520" s="526"/>
      <c r="YM1520" s="526"/>
      <c r="YN1520" s="526"/>
      <c r="YO1520" s="526"/>
      <c r="YP1520" s="526"/>
      <c r="YQ1520" s="526"/>
      <c r="YR1520" s="526"/>
      <c r="YS1520" s="526"/>
      <c r="YT1520" s="526"/>
      <c r="YU1520" s="526"/>
      <c r="YV1520" s="526"/>
      <c r="YW1520" s="526"/>
      <c r="YX1520" s="526"/>
      <c r="YY1520" s="526"/>
      <c r="YZ1520" s="526"/>
      <c r="ZA1520" s="526"/>
      <c r="ZB1520" s="526"/>
      <c r="ZC1520" s="526"/>
      <c r="ZD1520" s="526"/>
      <c r="ZE1520" s="526"/>
      <c r="ZF1520" s="526"/>
      <c r="ZG1520" s="526"/>
      <c r="ZH1520" s="526"/>
      <c r="ZI1520" s="526"/>
      <c r="ZJ1520" s="526"/>
      <c r="ZK1520" s="526"/>
      <c r="ZL1520" s="526"/>
      <c r="ZM1520" s="526"/>
      <c r="ZN1520" s="526"/>
      <c r="ZO1520" s="526"/>
      <c r="ZP1520" s="526"/>
      <c r="ZQ1520" s="526"/>
      <c r="ZR1520" s="526"/>
      <c r="ZS1520" s="526"/>
      <c r="ZT1520" s="526"/>
      <c r="ZU1520" s="526"/>
      <c r="ZV1520" s="526"/>
      <c r="ZW1520" s="526"/>
      <c r="ZX1520" s="526"/>
      <c r="ZY1520" s="526"/>
      <c r="ZZ1520" s="526"/>
      <c r="AAA1520" s="526"/>
      <c r="AAB1520" s="526"/>
      <c r="AAC1520" s="526"/>
      <c r="AAD1520" s="526"/>
      <c r="AAE1520" s="526"/>
      <c r="AAF1520" s="526"/>
      <c r="AAG1520" s="526"/>
      <c r="AAH1520" s="526"/>
      <c r="AAI1520" s="526"/>
      <c r="AAJ1520" s="526"/>
      <c r="AAK1520" s="526"/>
      <c r="AAL1520" s="526"/>
      <c r="AAM1520" s="526"/>
      <c r="AAN1520" s="526"/>
      <c r="AAO1520" s="526"/>
      <c r="AAP1520" s="526"/>
      <c r="AAQ1520" s="526"/>
      <c r="AAR1520" s="526"/>
      <c r="AAS1520" s="526"/>
      <c r="AAT1520" s="526"/>
      <c r="AAU1520" s="526"/>
      <c r="AAV1520" s="526"/>
      <c r="AAW1520" s="526"/>
      <c r="AAX1520" s="526"/>
      <c r="AAY1520" s="526"/>
      <c r="AAZ1520" s="526"/>
      <c r="ABA1520" s="526"/>
      <c r="ABB1520" s="526"/>
      <c r="ABC1520" s="526"/>
      <c r="ABD1520" s="526"/>
      <c r="ABE1520" s="526"/>
      <c r="ABF1520" s="526"/>
      <c r="ABG1520" s="526"/>
      <c r="ABH1520" s="526"/>
      <c r="ABI1520" s="526"/>
      <c r="ABJ1520" s="526"/>
      <c r="ABK1520" s="526"/>
      <c r="ABL1520" s="526"/>
      <c r="ABM1520" s="526"/>
      <c r="ABN1520" s="526"/>
      <c r="ABO1520" s="526"/>
      <c r="ABP1520" s="526"/>
      <c r="ABQ1520" s="526"/>
      <c r="ABR1520" s="526"/>
      <c r="ABS1520" s="526"/>
      <c r="ABT1520" s="526"/>
      <c r="ABU1520" s="526"/>
      <c r="ABV1520" s="526"/>
      <c r="ABW1520" s="526"/>
      <c r="ABX1520" s="526"/>
      <c r="ABY1520" s="526"/>
      <c r="ABZ1520" s="526"/>
      <c r="ACA1520" s="526"/>
      <c r="ACB1520" s="526"/>
      <c r="ACC1520" s="526"/>
      <c r="ACD1520" s="526"/>
      <c r="ACE1520" s="526"/>
      <c r="ACF1520" s="526"/>
      <c r="ACG1520" s="526"/>
      <c r="ACH1520" s="526"/>
      <c r="ACI1520" s="526"/>
      <c r="ACJ1520" s="526"/>
      <c r="ACK1520" s="526"/>
      <c r="ACL1520" s="526"/>
      <c r="ACM1520" s="526"/>
      <c r="ACN1520" s="526"/>
      <c r="ACO1520" s="526"/>
      <c r="ACP1520" s="526"/>
      <c r="ACQ1520" s="526"/>
      <c r="ACR1520" s="526"/>
      <c r="ACS1520" s="526"/>
      <c r="ACT1520" s="526"/>
      <c r="ACU1520" s="526"/>
      <c r="ACV1520" s="526"/>
      <c r="ACW1520" s="526"/>
      <c r="ACX1520" s="526"/>
      <c r="ACY1520" s="526"/>
      <c r="ACZ1520" s="526"/>
      <c r="ADA1520" s="526"/>
      <c r="ADB1520" s="526"/>
      <c r="ADC1520" s="526"/>
      <c r="ADD1520" s="526"/>
      <c r="ADE1520" s="526"/>
      <c r="ADF1520" s="526"/>
      <c r="ADG1520" s="526"/>
      <c r="ADH1520" s="526"/>
      <c r="ADI1520" s="526"/>
      <c r="ADJ1520" s="526"/>
      <c r="ADK1520" s="526"/>
      <c r="ADL1520" s="526"/>
      <c r="ADM1520" s="526"/>
      <c r="ADN1520" s="526"/>
      <c r="ADO1520" s="526"/>
      <c r="ADP1520" s="526"/>
      <c r="ADQ1520" s="526"/>
      <c r="ADR1520" s="526"/>
      <c r="ADS1520" s="526"/>
      <c r="ADT1520" s="526"/>
      <c r="ADU1520" s="526"/>
      <c r="ADV1520" s="526"/>
      <c r="ADW1520" s="526"/>
      <c r="ADX1520" s="526"/>
      <c r="ADY1520" s="526"/>
      <c r="ADZ1520" s="526"/>
      <c r="AEA1520" s="526"/>
      <c r="AEB1520" s="526"/>
      <c r="AEC1520" s="526"/>
      <c r="AED1520" s="526"/>
      <c r="AEE1520" s="526"/>
      <c r="AEF1520" s="526"/>
      <c r="AEG1520" s="526"/>
      <c r="AEH1520" s="526"/>
      <c r="AEI1520" s="526"/>
      <c r="AEJ1520" s="526"/>
      <c r="AEK1520" s="526"/>
      <c r="AEL1520" s="526"/>
      <c r="AEM1520" s="526"/>
      <c r="AEN1520" s="526"/>
      <c r="AEO1520" s="526"/>
      <c r="AEP1520" s="526"/>
      <c r="AEQ1520" s="526"/>
      <c r="AER1520" s="526"/>
      <c r="AES1520" s="526"/>
      <c r="AET1520" s="526"/>
      <c r="AEU1520" s="526"/>
      <c r="AEV1520" s="526"/>
      <c r="AEW1520" s="526"/>
      <c r="AEX1520" s="526"/>
      <c r="AEY1520" s="526"/>
      <c r="AEZ1520" s="526"/>
      <c r="AFA1520" s="526"/>
      <c r="AFB1520" s="526"/>
      <c r="AFC1520" s="526"/>
      <c r="AFD1520" s="526"/>
      <c r="AFE1520" s="526"/>
      <c r="AFF1520" s="526"/>
      <c r="AFG1520" s="526"/>
      <c r="AFH1520" s="526"/>
      <c r="AFI1520" s="526"/>
      <c r="AFJ1520" s="526"/>
      <c r="AFK1520" s="526"/>
      <c r="AFL1520" s="526"/>
      <c r="AFM1520" s="526"/>
      <c r="AFN1520" s="526"/>
      <c r="AFO1520" s="526"/>
      <c r="AFP1520" s="526"/>
      <c r="AFQ1520" s="526"/>
      <c r="AFR1520" s="526"/>
      <c r="AFS1520" s="526"/>
      <c r="AFT1520" s="526"/>
      <c r="AFU1520" s="526"/>
      <c r="AFV1520" s="526"/>
      <c r="AFW1520" s="526"/>
      <c r="AFX1520" s="526"/>
      <c r="AFY1520" s="526"/>
      <c r="AFZ1520" s="526"/>
      <c r="AGA1520" s="526"/>
      <c r="AGB1520" s="526"/>
      <c r="AGC1520" s="526"/>
      <c r="AGD1520" s="526"/>
      <c r="AGE1520" s="526"/>
      <c r="AGF1520" s="526"/>
      <c r="AGG1520" s="526"/>
      <c r="AGH1520" s="526"/>
      <c r="AGI1520" s="526"/>
      <c r="AGJ1520" s="526"/>
      <c r="AGK1520" s="526"/>
      <c r="AGL1520" s="526"/>
      <c r="AGM1520" s="526"/>
      <c r="AGN1520" s="526"/>
      <c r="AGO1520" s="526"/>
      <c r="AGP1520" s="526"/>
      <c r="AGQ1520" s="526"/>
      <c r="AGR1520" s="526"/>
      <c r="AGS1520" s="526"/>
      <c r="AGT1520" s="526"/>
      <c r="AGU1520" s="526"/>
      <c r="AGV1520" s="526"/>
      <c r="AGW1520" s="526"/>
      <c r="AGX1520" s="526"/>
      <c r="AGY1520" s="526"/>
      <c r="AGZ1520" s="526"/>
      <c r="AHA1520" s="526"/>
      <c r="AHB1520" s="526"/>
      <c r="AHC1520" s="526"/>
      <c r="AHD1520" s="526"/>
      <c r="AHE1520" s="526"/>
      <c r="AHF1520" s="526"/>
      <c r="AHG1520" s="526"/>
      <c r="AHH1520" s="526"/>
      <c r="AHI1520" s="526"/>
      <c r="AHJ1520" s="526"/>
      <c r="AHK1520" s="526"/>
      <c r="AHL1520" s="526"/>
      <c r="AHM1520" s="526"/>
      <c r="AHN1520" s="526"/>
      <c r="AHO1520" s="526"/>
      <c r="AHP1520" s="526"/>
      <c r="AHQ1520" s="526"/>
      <c r="AHR1520" s="526"/>
      <c r="AHS1520" s="526"/>
      <c r="AHT1520" s="526"/>
      <c r="AHU1520" s="526"/>
      <c r="AHV1520" s="526"/>
      <c r="AHW1520" s="526"/>
      <c r="AHX1520" s="526"/>
      <c r="AHY1520" s="526"/>
      <c r="AHZ1520" s="526"/>
      <c r="AIA1520" s="526"/>
      <c r="AIB1520" s="526"/>
      <c r="AIC1520" s="526"/>
      <c r="AID1520" s="526"/>
      <c r="AIE1520" s="526"/>
      <c r="AIF1520" s="526"/>
      <c r="AIG1520" s="526"/>
      <c r="AIH1520" s="526"/>
      <c r="AII1520" s="526"/>
      <c r="AIJ1520" s="526"/>
      <c r="AIK1520" s="526"/>
      <c r="AIL1520" s="526"/>
      <c r="AIM1520" s="526"/>
      <c r="AIN1520" s="526"/>
      <c r="AIO1520" s="526"/>
      <c r="AIP1520" s="526"/>
      <c r="AIQ1520" s="526"/>
      <c r="AIR1520" s="526"/>
      <c r="AIS1520" s="526"/>
      <c r="AIT1520" s="526"/>
      <c r="AIU1520" s="526"/>
      <c r="AIV1520" s="526"/>
      <c r="AIW1520" s="526"/>
      <c r="AIX1520" s="526"/>
      <c r="AIY1520" s="526"/>
      <c r="AIZ1520" s="526"/>
      <c r="AJA1520" s="526"/>
      <c r="AJB1520" s="526"/>
      <c r="AJC1520" s="526"/>
      <c r="AJD1520" s="526"/>
      <c r="AJE1520" s="526"/>
      <c r="AJF1520" s="526"/>
      <c r="AJG1520" s="526"/>
      <c r="AJH1520" s="526"/>
      <c r="AJI1520" s="526"/>
      <c r="AJJ1520" s="526"/>
      <c r="AJK1520" s="526"/>
      <c r="AJL1520" s="526"/>
      <c r="AJM1520" s="526"/>
      <c r="AJN1520" s="526"/>
      <c r="AJO1520" s="526"/>
      <c r="AJP1520" s="526"/>
      <c r="AJQ1520" s="526"/>
      <c r="AJR1520" s="526"/>
      <c r="AJS1520" s="526"/>
      <c r="AJT1520" s="526"/>
      <c r="AJU1520" s="526"/>
      <c r="AJV1520" s="526"/>
      <c r="AJW1520" s="526"/>
      <c r="AJX1520" s="526"/>
      <c r="AJY1520" s="526"/>
      <c r="AJZ1520" s="526"/>
      <c r="AKA1520" s="526"/>
      <c r="AKB1520" s="526"/>
      <c r="AKC1520" s="526"/>
      <c r="AKD1520" s="526"/>
      <c r="AKE1520" s="526"/>
      <c r="AKF1520" s="526"/>
      <c r="AKG1520" s="526"/>
      <c r="AKH1520" s="526"/>
      <c r="AKI1520" s="526"/>
      <c r="AKJ1520" s="526"/>
      <c r="AKK1520" s="526"/>
      <c r="AKL1520" s="526"/>
      <c r="AKM1520" s="526"/>
      <c r="AKN1520" s="526"/>
      <c r="AKO1520" s="526"/>
      <c r="AKP1520" s="526"/>
      <c r="AKQ1520" s="526"/>
      <c r="AKR1520" s="526"/>
      <c r="AKS1520" s="526"/>
      <c r="AKT1520" s="526"/>
      <c r="AKU1520" s="526"/>
      <c r="AKV1520" s="526"/>
      <c r="AKW1520" s="526"/>
      <c r="AKX1520" s="526"/>
      <c r="AKY1520" s="526"/>
      <c r="AKZ1520" s="526"/>
      <c r="ALA1520" s="526"/>
      <c r="ALB1520" s="526"/>
      <c r="ALC1520" s="526"/>
      <c r="ALD1520" s="526"/>
      <c r="ALE1520" s="526"/>
      <c r="ALF1520" s="526"/>
      <c r="ALG1520" s="526"/>
      <c r="ALH1520" s="526"/>
      <c r="ALI1520" s="526"/>
      <c r="ALJ1520" s="526"/>
      <c r="ALK1520" s="526"/>
      <c r="ALL1520" s="526"/>
      <c r="ALM1520" s="526"/>
      <c r="ALN1520" s="526"/>
      <c r="ALO1520" s="526"/>
      <c r="ALP1520" s="526"/>
      <c r="ALQ1520" s="526"/>
      <c r="ALR1520" s="526"/>
      <c r="ALS1520" s="526"/>
      <c r="ALT1520" s="526"/>
      <c r="ALU1520" s="526"/>
      <c r="ALV1520" s="526"/>
      <c r="ALW1520" s="526"/>
      <c r="ALX1520" s="526"/>
      <c r="ALY1520" s="526"/>
      <c r="ALZ1520" s="526"/>
      <c r="AMA1520" s="526"/>
      <c r="AMB1520" s="526"/>
      <c r="AMC1520" s="526"/>
      <c r="AMD1520" s="526"/>
      <c r="AME1520" s="526"/>
      <c r="AMF1520" s="526"/>
      <c r="AMG1520" s="526"/>
      <c r="AMH1520" s="526"/>
      <c r="AMI1520" s="526"/>
      <c r="AMJ1520" s="526"/>
      <c r="AMK1520" s="526"/>
      <c r="AML1520" s="526"/>
      <c r="AMM1520" s="526"/>
      <c r="AMN1520" s="526"/>
      <c r="AMO1520" s="526"/>
      <c r="AMP1520" s="526"/>
      <c r="AMQ1520" s="526"/>
      <c r="AMR1520" s="526"/>
      <c r="AMS1520" s="526"/>
      <c r="AMT1520" s="526"/>
      <c r="AMU1520" s="526"/>
      <c r="AMV1520" s="526"/>
      <c r="AMW1520" s="526"/>
      <c r="AMX1520" s="526"/>
      <c r="AMY1520" s="526"/>
      <c r="AMZ1520" s="526"/>
      <c r="ANA1520" s="526"/>
      <c r="ANB1520" s="526"/>
      <c r="ANC1520" s="526"/>
      <c r="AND1520" s="526"/>
      <c r="ANE1520" s="526"/>
      <c r="ANF1520" s="526"/>
      <c r="ANG1520" s="526"/>
      <c r="ANH1520" s="526"/>
      <c r="ANI1520" s="526"/>
      <c r="ANJ1520" s="526"/>
      <c r="ANK1520" s="526"/>
      <c r="ANL1520" s="526"/>
      <c r="ANM1520" s="526"/>
      <c r="ANN1520" s="526"/>
      <c r="ANO1520" s="526"/>
      <c r="ANP1520" s="526"/>
      <c r="ANQ1520" s="526"/>
      <c r="ANR1520" s="526"/>
      <c r="ANS1520" s="526"/>
      <c r="ANT1520" s="526"/>
      <c r="ANU1520" s="526"/>
      <c r="ANV1520" s="526"/>
      <c r="ANW1520" s="526"/>
      <c r="ANX1520" s="526"/>
      <c r="ANY1520" s="526"/>
      <c r="ANZ1520" s="526"/>
      <c r="AOA1520" s="526"/>
      <c r="AOB1520" s="526"/>
      <c r="AOC1520" s="526"/>
      <c r="AOD1520" s="526"/>
      <c r="AOE1520" s="526"/>
      <c r="AOF1520" s="526"/>
      <c r="AOG1520" s="526"/>
      <c r="AOH1520" s="526"/>
      <c r="AOI1520" s="526"/>
      <c r="AOJ1520" s="526"/>
      <c r="AOK1520" s="526"/>
      <c r="AOL1520" s="526"/>
      <c r="AOM1520" s="526"/>
      <c r="AON1520" s="526"/>
      <c r="AOO1520" s="526"/>
      <c r="AOP1520" s="526"/>
      <c r="AOQ1520" s="526"/>
      <c r="AOR1520" s="526"/>
      <c r="AOS1520" s="526"/>
      <c r="AOT1520" s="526"/>
      <c r="AOU1520" s="526"/>
      <c r="AOV1520" s="526"/>
      <c r="AOW1520" s="526"/>
      <c r="AOX1520" s="526"/>
      <c r="AOY1520" s="526"/>
      <c r="AOZ1520" s="526"/>
      <c r="APA1520" s="526"/>
      <c r="APB1520" s="526"/>
      <c r="APC1520" s="526"/>
      <c r="APD1520" s="526"/>
      <c r="APE1520" s="526"/>
      <c r="APF1520" s="526"/>
      <c r="APG1520" s="526"/>
      <c r="APH1520" s="526"/>
      <c r="API1520" s="526"/>
      <c r="APJ1520" s="526"/>
      <c r="APK1520" s="526"/>
      <c r="APL1520" s="526"/>
      <c r="APM1520" s="526"/>
      <c r="APN1520" s="526"/>
      <c r="APO1520" s="526"/>
      <c r="APP1520" s="526"/>
      <c r="APQ1520" s="526"/>
      <c r="APR1520" s="526"/>
      <c r="APS1520" s="526"/>
      <c r="APT1520" s="526"/>
      <c r="APU1520" s="526"/>
      <c r="APV1520" s="526"/>
      <c r="APW1520" s="526"/>
      <c r="APX1520" s="526"/>
      <c r="APY1520" s="526"/>
      <c r="APZ1520" s="526"/>
      <c r="AQA1520" s="526"/>
      <c r="AQB1520" s="526"/>
      <c r="AQC1520" s="526"/>
      <c r="AQD1520" s="526"/>
      <c r="AQE1520" s="526"/>
      <c r="AQF1520" s="526"/>
      <c r="AQG1520" s="526"/>
      <c r="AQH1520" s="526"/>
      <c r="AQI1520" s="526"/>
      <c r="AQJ1520" s="526"/>
      <c r="AQK1520" s="526"/>
      <c r="AQL1520" s="526"/>
      <c r="AQM1520" s="526"/>
      <c r="AQN1520" s="526"/>
      <c r="AQO1520" s="526"/>
      <c r="AQP1520" s="526"/>
      <c r="AQQ1520" s="526"/>
      <c r="AQR1520" s="526"/>
      <c r="AQS1520" s="526"/>
      <c r="AQT1520" s="526"/>
      <c r="AQU1520" s="526"/>
      <c r="AQV1520" s="526"/>
      <c r="AQW1520" s="526"/>
      <c r="AQX1520" s="526"/>
      <c r="AQY1520" s="526"/>
      <c r="AQZ1520" s="526"/>
      <c r="ARA1520" s="526"/>
      <c r="ARB1520" s="526"/>
      <c r="ARC1520" s="526"/>
      <c r="ARD1520" s="526"/>
      <c r="ARE1520" s="526"/>
      <c r="ARF1520" s="526"/>
      <c r="ARG1520" s="526"/>
      <c r="ARH1520" s="526"/>
      <c r="ARI1520" s="526"/>
      <c r="ARJ1520" s="526"/>
      <c r="ARK1520" s="526"/>
      <c r="ARL1520" s="526"/>
      <c r="ARM1520" s="526"/>
      <c r="ARN1520" s="526"/>
      <c r="ARO1520" s="526"/>
      <c r="ARP1520" s="526"/>
      <c r="ARQ1520" s="526"/>
      <c r="ARR1520" s="526"/>
      <c r="ARS1520" s="526"/>
      <c r="ART1520" s="526"/>
      <c r="ARU1520" s="526"/>
      <c r="ARV1520" s="526"/>
      <c r="ARW1520" s="526"/>
      <c r="ARX1520" s="526"/>
      <c r="ARY1520" s="526"/>
      <c r="ARZ1520" s="526"/>
      <c r="ASA1520" s="526"/>
      <c r="ASB1520" s="526"/>
      <c r="ASC1520" s="526"/>
      <c r="ASD1520" s="526"/>
      <c r="ASE1520" s="526"/>
      <c r="ASF1520" s="526"/>
      <c r="ASG1520" s="526"/>
      <c r="ASH1520" s="526"/>
      <c r="ASI1520" s="526"/>
      <c r="ASJ1520" s="526"/>
      <c r="ASK1520" s="526"/>
      <c r="ASL1520" s="526"/>
      <c r="ASM1520" s="526"/>
      <c r="ASN1520" s="526"/>
      <c r="ASO1520" s="526"/>
      <c r="ASP1520" s="526"/>
      <c r="ASQ1520" s="526"/>
      <c r="ASR1520" s="526"/>
      <c r="ASS1520" s="526"/>
      <c r="AST1520" s="526"/>
      <c r="ASU1520" s="526"/>
      <c r="ASV1520" s="526"/>
      <c r="ASW1520" s="526"/>
      <c r="ASX1520" s="526"/>
      <c r="ASY1520" s="526"/>
      <c r="ASZ1520" s="526"/>
      <c r="ATA1520" s="526"/>
      <c r="ATB1520" s="526"/>
      <c r="ATC1520" s="526"/>
      <c r="ATD1520" s="526"/>
      <c r="ATE1520" s="526"/>
      <c r="ATF1520" s="526"/>
      <c r="ATG1520" s="526"/>
      <c r="ATH1520" s="526"/>
      <c r="ATI1520" s="526"/>
      <c r="ATJ1520" s="526"/>
      <c r="ATK1520" s="526"/>
      <c r="ATL1520" s="526"/>
      <c r="ATM1520" s="526"/>
      <c r="ATN1520" s="526"/>
      <c r="ATO1520" s="526"/>
      <c r="ATP1520" s="526"/>
      <c r="ATQ1520" s="526"/>
      <c r="ATR1520" s="526"/>
      <c r="ATS1520" s="526"/>
      <c r="ATT1520" s="526"/>
      <c r="ATU1520" s="526"/>
      <c r="ATV1520" s="526"/>
      <c r="ATW1520" s="526"/>
      <c r="ATX1520" s="526"/>
      <c r="ATY1520" s="526"/>
      <c r="ATZ1520" s="526"/>
      <c r="AUA1520" s="526"/>
      <c r="AUB1520" s="526"/>
      <c r="AUC1520" s="526"/>
      <c r="AUD1520" s="526"/>
      <c r="AUE1520" s="526"/>
      <c r="AUF1520" s="526"/>
      <c r="AUG1520" s="526"/>
      <c r="AUH1520" s="526"/>
      <c r="AUI1520" s="526"/>
      <c r="AUJ1520" s="526"/>
      <c r="AUK1520" s="526"/>
      <c r="AUL1520" s="526"/>
      <c r="AUM1520" s="526"/>
      <c r="AUN1520" s="526"/>
      <c r="AUO1520" s="526"/>
      <c r="AUP1520" s="526"/>
      <c r="AUQ1520" s="526"/>
      <c r="AUR1520" s="526"/>
      <c r="AUS1520" s="526"/>
      <c r="AUT1520" s="526"/>
      <c r="AUU1520" s="526"/>
      <c r="AUV1520" s="526"/>
      <c r="AUW1520" s="526"/>
      <c r="AUX1520" s="526"/>
      <c r="AUY1520" s="526"/>
      <c r="AUZ1520" s="526"/>
      <c r="AVA1520" s="526"/>
      <c r="AVB1520" s="526"/>
      <c r="AVC1520" s="526"/>
      <c r="AVD1520" s="526"/>
      <c r="AVE1520" s="526"/>
      <c r="AVF1520" s="526"/>
      <c r="AVG1520" s="526"/>
      <c r="AVH1520" s="526"/>
      <c r="AVI1520" s="526"/>
      <c r="AVJ1520" s="526"/>
      <c r="AVK1520" s="526"/>
      <c r="AVL1520" s="526"/>
      <c r="AVM1520" s="526"/>
      <c r="AVN1520" s="526"/>
      <c r="AVO1520" s="526"/>
      <c r="AVP1520" s="526"/>
      <c r="AVQ1520" s="526"/>
      <c r="AVR1520" s="526"/>
      <c r="AVS1520" s="526"/>
      <c r="AVT1520" s="526"/>
      <c r="AVU1520" s="526"/>
      <c r="AVV1520" s="526"/>
      <c r="AVW1520" s="526"/>
      <c r="AVX1520" s="526"/>
      <c r="AVY1520" s="526"/>
      <c r="AVZ1520" s="526"/>
      <c r="AWA1520" s="526"/>
      <c r="AWB1520" s="526"/>
      <c r="AWC1520" s="526"/>
      <c r="AWD1520" s="526"/>
      <c r="AWE1520" s="526"/>
      <c r="AWF1520" s="526"/>
      <c r="AWG1520" s="526"/>
      <c r="AWH1520" s="526"/>
      <c r="AWI1520" s="526"/>
      <c r="AWJ1520" s="526"/>
      <c r="AWK1520" s="526"/>
      <c r="AWL1520" s="526"/>
      <c r="AWM1520" s="526"/>
      <c r="AWN1520" s="526"/>
      <c r="AWO1520" s="526"/>
      <c r="AWP1520" s="526"/>
      <c r="AWQ1520" s="526"/>
      <c r="AWR1520" s="526"/>
      <c r="AWS1520" s="526"/>
      <c r="AWT1520" s="526"/>
      <c r="AWU1520" s="526"/>
      <c r="AWV1520" s="526"/>
      <c r="AWW1520" s="526"/>
      <c r="AWX1520" s="526"/>
      <c r="AWY1520" s="526"/>
      <c r="AWZ1520" s="526"/>
      <c r="AXA1520" s="526"/>
      <c r="AXB1520" s="526"/>
      <c r="AXC1520" s="526"/>
      <c r="AXD1520" s="526"/>
      <c r="AXE1520" s="526"/>
      <c r="AXF1520" s="526"/>
      <c r="AXG1520" s="526"/>
      <c r="AXH1520" s="526"/>
      <c r="AXI1520" s="526"/>
      <c r="AXJ1520" s="526"/>
      <c r="AXK1520" s="526"/>
      <c r="AXL1520" s="526"/>
      <c r="AXM1520" s="526"/>
      <c r="AXN1520" s="526"/>
      <c r="AXO1520" s="526"/>
      <c r="AXP1520" s="526"/>
      <c r="AXQ1520" s="526"/>
      <c r="AXR1520" s="526"/>
      <c r="AXS1520" s="526"/>
      <c r="AXT1520" s="526"/>
      <c r="AXU1520" s="526"/>
      <c r="AXV1520" s="526"/>
      <c r="AXW1520" s="526"/>
      <c r="AXX1520" s="526"/>
      <c r="AXY1520" s="526"/>
      <c r="AXZ1520" s="526"/>
      <c r="AYA1520" s="526"/>
      <c r="AYB1520" s="526"/>
      <c r="AYC1520" s="526"/>
      <c r="AYD1520" s="526"/>
      <c r="AYE1520" s="526"/>
      <c r="AYF1520" s="526"/>
      <c r="AYG1520" s="526"/>
      <c r="AYH1520" s="526"/>
      <c r="AYI1520" s="526"/>
      <c r="AYJ1520" s="526"/>
      <c r="AYK1520" s="526"/>
      <c r="AYL1520" s="526"/>
      <c r="AYM1520" s="526"/>
      <c r="AYN1520" s="526"/>
      <c r="AYO1520" s="526"/>
      <c r="AYP1520" s="526"/>
      <c r="AYQ1520" s="526"/>
      <c r="AYR1520" s="526"/>
      <c r="AYS1520" s="526"/>
      <c r="AYT1520" s="526"/>
      <c r="AYU1520" s="526"/>
      <c r="AYV1520" s="526"/>
      <c r="AYW1520" s="526"/>
      <c r="AYX1520" s="526"/>
      <c r="AYY1520" s="526"/>
      <c r="AYZ1520" s="526"/>
      <c r="AZA1520" s="526"/>
      <c r="AZB1520" s="526"/>
      <c r="AZC1520" s="526"/>
      <c r="AZD1520" s="526"/>
      <c r="AZE1520" s="526"/>
      <c r="AZF1520" s="526"/>
      <c r="AZG1520" s="526"/>
      <c r="AZH1520" s="526"/>
      <c r="AZI1520" s="526"/>
      <c r="AZJ1520" s="526"/>
      <c r="AZK1520" s="526"/>
      <c r="AZL1520" s="526"/>
      <c r="AZM1520" s="526"/>
      <c r="AZN1520" s="526"/>
      <c r="AZO1520" s="526"/>
      <c r="AZP1520" s="526"/>
      <c r="AZQ1520" s="526"/>
      <c r="AZR1520" s="526"/>
      <c r="AZS1520" s="526"/>
      <c r="AZT1520" s="526"/>
      <c r="AZU1520" s="526"/>
      <c r="AZV1520" s="526"/>
      <c r="AZW1520" s="526"/>
      <c r="AZX1520" s="526"/>
      <c r="AZY1520" s="526"/>
      <c r="AZZ1520" s="526"/>
      <c r="BAA1520" s="526"/>
      <c r="BAB1520" s="526"/>
      <c r="BAC1520" s="526"/>
      <c r="BAD1520" s="526"/>
      <c r="BAE1520" s="526"/>
      <c r="BAF1520" s="526"/>
      <c r="BAG1520" s="526"/>
      <c r="BAH1520" s="526"/>
      <c r="BAI1520" s="526"/>
      <c r="BAJ1520" s="526"/>
      <c r="BAK1520" s="526"/>
      <c r="BAL1520" s="526"/>
      <c r="BAM1520" s="526"/>
      <c r="BAN1520" s="526"/>
      <c r="BAO1520" s="526"/>
      <c r="BAP1520" s="526"/>
      <c r="BAQ1520" s="526"/>
      <c r="BAR1520" s="526"/>
      <c r="BAS1520" s="526"/>
      <c r="BAT1520" s="526"/>
      <c r="BAU1520" s="526"/>
      <c r="BAV1520" s="526"/>
      <c r="BAW1520" s="526"/>
      <c r="BAX1520" s="526"/>
      <c r="BAY1520" s="526"/>
      <c r="BAZ1520" s="526"/>
      <c r="BBA1520" s="526"/>
      <c r="BBB1520" s="526"/>
      <c r="BBC1520" s="526"/>
      <c r="BBD1520" s="526"/>
      <c r="BBE1520" s="526"/>
      <c r="BBF1520" s="526"/>
      <c r="BBG1520" s="526"/>
      <c r="BBH1520" s="526"/>
      <c r="BBI1520" s="526"/>
      <c r="BBJ1520" s="526"/>
      <c r="BBK1520" s="526"/>
      <c r="BBL1520" s="526"/>
      <c r="BBM1520" s="526"/>
      <c r="BBN1520" s="526"/>
      <c r="BBO1520" s="526"/>
      <c r="BBP1520" s="526"/>
      <c r="BBQ1520" s="526"/>
      <c r="BBR1520" s="526"/>
      <c r="BBS1520" s="526"/>
      <c r="BBT1520" s="526"/>
      <c r="BBU1520" s="526"/>
      <c r="BBV1520" s="526"/>
      <c r="BBW1520" s="526"/>
      <c r="BBX1520" s="526"/>
      <c r="BBY1520" s="526"/>
      <c r="BBZ1520" s="526"/>
      <c r="BCA1520" s="526"/>
      <c r="BCB1520" s="526"/>
      <c r="BCC1520" s="526"/>
      <c r="BCD1520" s="526"/>
      <c r="BCE1520" s="526"/>
      <c r="BCF1520" s="526"/>
      <c r="BCG1520" s="526"/>
      <c r="BCH1520" s="526"/>
      <c r="BCI1520" s="526"/>
      <c r="BCJ1520" s="526"/>
      <c r="BCK1520" s="526"/>
      <c r="BCL1520" s="526"/>
      <c r="BCM1520" s="526"/>
      <c r="BCN1520" s="526"/>
      <c r="BCO1520" s="526"/>
      <c r="BCP1520" s="526"/>
      <c r="BCQ1520" s="526"/>
      <c r="BCR1520" s="526"/>
      <c r="BCS1520" s="526"/>
      <c r="BCT1520" s="526"/>
      <c r="BCU1520" s="526"/>
      <c r="BCV1520" s="526"/>
      <c r="BCW1520" s="526"/>
      <c r="BCX1520" s="526"/>
      <c r="BCY1520" s="526"/>
      <c r="BCZ1520" s="526"/>
      <c r="BDA1520" s="526"/>
      <c r="BDB1520" s="526"/>
      <c r="BDC1520" s="526"/>
      <c r="BDD1520" s="526"/>
      <c r="BDE1520" s="526"/>
      <c r="BDF1520" s="526"/>
      <c r="BDG1520" s="526"/>
      <c r="BDH1520" s="526"/>
      <c r="BDI1520" s="526"/>
      <c r="BDJ1520" s="526"/>
      <c r="BDK1520" s="526"/>
      <c r="BDL1520" s="526"/>
      <c r="BDM1520" s="526"/>
      <c r="BDN1520" s="526"/>
      <c r="BDO1520" s="526"/>
      <c r="BDP1520" s="526"/>
      <c r="BDQ1520" s="526"/>
      <c r="BDR1520" s="526"/>
      <c r="BDS1520" s="526"/>
      <c r="BDT1520" s="526"/>
      <c r="BDU1520" s="526"/>
      <c r="BDV1520" s="526"/>
      <c r="BDW1520" s="526"/>
      <c r="BDX1520" s="526"/>
      <c r="BDY1520" s="526"/>
      <c r="BDZ1520" s="526"/>
      <c r="BEA1520" s="526"/>
      <c r="BEB1520" s="526"/>
      <c r="BEC1520" s="526"/>
      <c r="BED1520" s="526"/>
      <c r="BEE1520" s="526"/>
      <c r="BEF1520" s="526"/>
      <c r="BEG1520" s="526"/>
      <c r="BEH1520" s="526"/>
      <c r="BEI1520" s="526"/>
      <c r="BEJ1520" s="526"/>
      <c r="BEK1520" s="526"/>
      <c r="BEL1520" s="526"/>
      <c r="BEM1520" s="526"/>
      <c r="BEN1520" s="526"/>
      <c r="BEO1520" s="526"/>
      <c r="BEP1520" s="526"/>
      <c r="BEQ1520" s="526"/>
      <c r="BER1520" s="526"/>
      <c r="BES1520" s="526"/>
      <c r="BET1520" s="526"/>
      <c r="BEU1520" s="526"/>
      <c r="BEV1520" s="526"/>
      <c r="BEW1520" s="526"/>
      <c r="BEX1520" s="526"/>
      <c r="BEY1520" s="526"/>
      <c r="BEZ1520" s="526"/>
      <c r="BFA1520" s="526"/>
      <c r="BFB1520" s="526"/>
      <c r="BFC1520" s="526"/>
      <c r="BFD1520" s="526"/>
      <c r="BFE1520" s="526"/>
      <c r="BFF1520" s="526"/>
      <c r="BFG1520" s="526"/>
      <c r="BFH1520" s="526"/>
      <c r="BFI1520" s="526"/>
      <c r="BFJ1520" s="526"/>
      <c r="BFK1520" s="526"/>
      <c r="BFL1520" s="526"/>
      <c r="BFM1520" s="526"/>
      <c r="BFN1520" s="526"/>
      <c r="BFO1520" s="526"/>
      <c r="BFP1520" s="526"/>
      <c r="BFQ1520" s="526"/>
      <c r="BFR1520" s="526"/>
      <c r="BFS1520" s="526"/>
      <c r="BFT1520" s="526"/>
      <c r="BFU1520" s="526"/>
      <c r="BFV1520" s="526"/>
      <c r="BFW1520" s="526"/>
      <c r="BFX1520" s="526"/>
      <c r="BFY1520" s="526"/>
      <c r="BFZ1520" s="526"/>
      <c r="BGA1520" s="526"/>
      <c r="BGB1520" s="526"/>
      <c r="BGC1520" s="526"/>
      <c r="BGD1520" s="526"/>
      <c r="BGE1520" s="526"/>
      <c r="BGF1520" s="526"/>
      <c r="BGG1520" s="526"/>
      <c r="BGH1520" s="526"/>
      <c r="BGI1520" s="526"/>
      <c r="BGJ1520" s="526"/>
      <c r="BGK1520" s="526"/>
      <c r="BGL1520" s="526"/>
      <c r="BGM1520" s="526"/>
      <c r="BGN1520" s="526"/>
      <c r="BGO1520" s="526"/>
      <c r="BGP1520" s="526"/>
      <c r="BGQ1520" s="526"/>
      <c r="BGR1520" s="526"/>
      <c r="BGS1520" s="526"/>
      <c r="BGT1520" s="526"/>
      <c r="BGU1520" s="526"/>
      <c r="BGV1520" s="526"/>
      <c r="BGW1520" s="526"/>
      <c r="BGX1520" s="526"/>
      <c r="BGY1520" s="526"/>
      <c r="BGZ1520" s="526"/>
      <c r="BHA1520" s="526"/>
      <c r="BHB1520" s="526"/>
      <c r="BHC1520" s="526"/>
      <c r="BHD1520" s="526"/>
      <c r="BHE1520" s="526"/>
      <c r="BHF1520" s="526"/>
      <c r="BHG1520" s="526"/>
      <c r="BHH1520" s="526"/>
      <c r="BHI1520" s="526"/>
      <c r="BHJ1520" s="526"/>
      <c r="BHK1520" s="526"/>
      <c r="BHL1520" s="526"/>
      <c r="BHM1520" s="526"/>
      <c r="BHN1520" s="526"/>
      <c r="BHO1520" s="526"/>
      <c r="BHP1520" s="526"/>
      <c r="BHQ1520" s="526"/>
      <c r="BHR1520" s="526"/>
      <c r="BHS1520" s="526"/>
      <c r="BHT1520" s="526"/>
      <c r="BHU1520" s="526"/>
      <c r="BHV1520" s="526"/>
      <c r="BHW1520" s="526"/>
      <c r="BHX1520" s="526"/>
      <c r="BHY1520" s="526"/>
      <c r="BHZ1520" s="526"/>
      <c r="BIA1520" s="526"/>
      <c r="BIB1520" s="526"/>
      <c r="BIC1520" s="526"/>
      <c r="BID1520" s="526"/>
      <c r="BIE1520" s="526"/>
      <c r="BIF1520" s="526"/>
      <c r="BIG1520" s="526"/>
      <c r="BIH1520" s="526"/>
      <c r="BII1520" s="526"/>
      <c r="BIJ1520" s="526"/>
      <c r="BIK1520" s="526"/>
      <c r="BIL1520" s="526"/>
      <c r="BIM1520" s="526"/>
      <c r="BIN1520" s="526"/>
      <c r="BIO1520" s="526"/>
      <c r="BIP1520" s="526"/>
      <c r="BIQ1520" s="526"/>
      <c r="BIR1520" s="526"/>
      <c r="BIS1520" s="526"/>
      <c r="BIT1520" s="526"/>
      <c r="BIU1520" s="526"/>
      <c r="BIV1520" s="526"/>
      <c r="BIW1520" s="526"/>
      <c r="BIX1520" s="526"/>
      <c r="BIY1520" s="526"/>
      <c r="BIZ1520" s="526"/>
      <c r="BJA1520" s="526"/>
      <c r="BJB1520" s="526"/>
      <c r="BJC1520" s="526"/>
      <c r="BJD1520" s="526"/>
      <c r="BJE1520" s="526"/>
      <c r="BJF1520" s="526"/>
      <c r="BJG1520" s="526"/>
      <c r="BJH1520" s="526"/>
      <c r="BJI1520" s="526"/>
      <c r="BJJ1520" s="526"/>
      <c r="BJK1520" s="526"/>
      <c r="BJL1520" s="526"/>
      <c r="BJM1520" s="526"/>
      <c r="BJN1520" s="526"/>
      <c r="BJO1520" s="526"/>
      <c r="BJP1520" s="526"/>
      <c r="BJQ1520" s="526"/>
      <c r="BJR1520" s="526"/>
      <c r="BJS1520" s="526"/>
      <c r="BJT1520" s="526"/>
      <c r="BJU1520" s="526"/>
      <c r="BJV1520" s="526"/>
      <c r="BJW1520" s="526"/>
      <c r="BJX1520" s="526"/>
      <c r="BJY1520" s="526"/>
      <c r="BJZ1520" s="526"/>
      <c r="BKA1520" s="526"/>
      <c r="BKB1520" s="526"/>
      <c r="BKC1520" s="526"/>
      <c r="BKD1520" s="526"/>
      <c r="BKE1520" s="526"/>
      <c r="BKF1520" s="526"/>
      <c r="BKG1520" s="526"/>
      <c r="BKH1520" s="526"/>
      <c r="BKI1520" s="526"/>
      <c r="BKJ1520" s="526"/>
      <c r="BKK1520" s="526"/>
      <c r="BKL1520" s="526"/>
      <c r="BKM1520" s="526"/>
      <c r="BKN1520" s="526"/>
      <c r="BKO1520" s="526"/>
      <c r="BKP1520" s="526"/>
      <c r="BKQ1520" s="526"/>
      <c r="BKR1520" s="526"/>
      <c r="BKS1520" s="526"/>
      <c r="BKT1520" s="526"/>
      <c r="BKU1520" s="526"/>
      <c r="BKV1520" s="526"/>
      <c r="BKW1520" s="526"/>
      <c r="BKX1520" s="526"/>
      <c r="BKY1520" s="526"/>
      <c r="BKZ1520" s="526"/>
      <c r="BLA1520" s="526"/>
      <c r="BLB1520" s="526"/>
      <c r="BLC1520" s="526"/>
      <c r="BLD1520" s="526"/>
      <c r="BLE1520" s="526"/>
      <c r="BLF1520" s="526"/>
      <c r="BLG1520" s="526"/>
      <c r="BLH1520" s="526"/>
      <c r="BLI1520" s="526"/>
      <c r="BLJ1520" s="526"/>
      <c r="BLK1520" s="526"/>
      <c r="BLL1520" s="526"/>
      <c r="BLM1520" s="526"/>
      <c r="BLN1520" s="526"/>
      <c r="BLO1520" s="526"/>
      <c r="BLP1520" s="526"/>
      <c r="BLQ1520" s="526"/>
      <c r="BLR1520" s="526"/>
      <c r="BLS1520" s="526"/>
      <c r="BLT1520" s="526"/>
      <c r="BLU1520" s="526"/>
      <c r="BLV1520" s="526"/>
      <c r="BLW1520" s="526"/>
      <c r="BLX1520" s="526"/>
      <c r="BLY1520" s="526"/>
      <c r="BLZ1520" s="526"/>
      <c r="BMA1520" s="526"/>
      <c r="BMB1520" s="526"/>
      <c r="BMC1520" s="526"/>
      <c r="BMD1520" s="526"/>
      <c r="BME1520" s="526"/>
      <c r="BMF1520" s="526"/>
      <c r="BMG1520" s="526"/>
      <c r="BMH1520" s="526"/>
      <c r="BMI1520" s="526"/>
      <c r="BMJ1520" s="526"/>
      <c r="BMK1520" s="526"/>
      <c r="BML1520" s="526"/>
      <c r="BMM1520" s="526"/>
      <c r="BMN1520" s="526"/>
      <c r="BMO1520" s="526"/>
      <c r="BMP1520" s="526"/>
      <c r="BMQ1520" s="526"/>
      <c r="BMR1520" s="526"/>
      <c r="BMS1520" s="526"/>
      <c r="BMT1520" s="526"/>
      <c r="BMU1520" s="526"/>
      <c r="BMV1520" s="526"/>
      <c r="BMW1520" s="526"/>
      <c r="BMX1520" s="526"/>
      <c r="BMY1520" s="526"/>
      <c r="BMZ1520" s="526"/>
      <c r="BNA1520" s="526"/>
      <c r="BNB1520" s="526"/>
      <c r="BNC1520" s="526"/>
      <c r="BND1520" s="526"/>
      <c r="BNE1520" s="526"/>
      <c r="BNF1520" s="526"/>
      <c r="BNG1520" s="526"/>
      <c r="BNH1520" s="526"/>
      <c r="BNI1520" s="526"/>
      <c r="BNJ1520" s="526"/>
      <c r="BNK1520" s="526"/>
      <c r="BNL1520" s="526"/>
      <c r="BNM1520" s="526"/>
      <c r="BNN1520" s="526"/>
      <c r="BNO1520" s="526"/>
      <c r="BNP1520" s="526"/>
      <c r="BNQ1520" s="526"/>
      <c r="BNR1520" s="526"/>
      <c r="BNS1520" s="526"/>
      <c r="BNT1520" s="526"/>
      <c r="BNU1520" s="526"/>
      <c r="BNV1520" s="526"/>
      <c r="BNW1520" s="526"/>
      <c r="BNX1520" s="526"/>
      <c r="BNY1520" s="526"/>
      <c r="BNZ1520" s="526"/>
      <c r="BOA1520" s="526"/>
      <c r="BOB1520" s="526"/>
      <c r="BOC1520" s="526"/>
      <c r="BOD1520" s="526"/>
      <c r="BOE1520" s="526"/>
      <c r="BOF1520" s="526"/>
      <c r="BOG1520" s="526"/>
      <c r="BOH1520" s="526"/>
      <c r="BOI1520" s="526"/>
      <c r="BOJ1520" s="526"/>
      <c r="BOK1520" s="526"/>
      <c r="BOL1520" s="526"/>
      <c r="BOM1520" s="526"/>
      <c r="BON1520" s="526"/>
      <c r="BOO1520" s="526"/>
      <c r="BOP1520" s="526"/>
      <c r="BOQ1520" s="526"/>
      <c r="BOR1520" s="526"/>
      <c r="BOS1520" s="526"/>
      <c r="BOT1520" s="526"/>
      <c r="BOU1520" s="526"/>
      <c r="BOV1520" s="526"/>
      <c r="BOW1520" s="526"/>
      <c r="BOX1520" s="526"/>
      <c r="BOY1520" s="526"/>
      <c r="BOZ1520" s="526"/>
      <c r="BPA1520" s="526"/>
      <c r="BPB1520" s="526"/>
      <c r="BPC1520" s="526"/>
      <c r="BPD1520" s="526"/>
      <c r="BPE1520" s="526"/>
      <c r="BPF1520" s="526"/>
      <c r="BPG1520" s="526"/>
      <c r="BPH1520" s="526"/>
      <c r="BPI1520" s="526"/>
      <c r="BPJ1520" s="526"/>
      <c r="BPK1520" s="526"/>
      <c r="BPL1520" s="526"/>
      <c r="BPM1520" s="526"/>
      <c r="BPN1520" s="526"/>
      <c r="BPO1520" s="526"/>
      <c r="BPP1520" s="526"/>
      <c r="BPQ1520" s="526"/>
      <c r="BPR1520" s="526"/>
      <c r="BPS1520" s="526"/>
      <c r="BPT1520" s="526"/>
      <c r="BPU1520" s="526"/>
      <c r="BPV1520" s="526"/>
      <c r="BPW1520" s="526"/>
      <c r="BPX1520" s="526"/>
      <c r="BPY1520" s="526"/>
      <c r="BPZ1520" s="526"/>
      <c r="BQA1520" s="526"/>
      <c r="BQB1520" s="526"/>
      <c r="BQC1520" s="526"/>
      <c r="BQD1520" s="526"/>
      <c r="BQE1520" s="526"/>
      <c r="BQF1520" s="526"/>
      <c r="BQG1520" s="526"/>
      <c r="BQH1520" s="526"/>
      <c r="BQI1520" s="526"/>
      <c r="BQJ1520" s="526"/>
      <c r="BQK1520" s="526"/>
      <c r="BQL1520" s="526"/>
      <c r="BQM1520" s="526"/>
      <c r="BQN1520" s="526"/>
      <c r="BQO1520" s="526"/>
      <c r="BQP1520" s="526"/>
      <c r="BQQ1520" s="526"/>
      <c r="BQR1520" s="526"/>
      <c r="BQS1520" s="526"/>
      <c r="BQT1520" s="526"/>
      <c r="BQU1520" s="526"/>
      <c r="BQV1520" s="526"/>
      <c r="BQW1520" s="526"/>
      <c r="BQX1520" s="526"/>
      <c r="BQY1520" s="526"/>
      <c r="BQZ1520" s="526"/>
      <c r="BRA1520" s="526"/>
      <c r="BRB1520" s="526"/>
      <c r="BRC1520" s="526"/>
      <c r="BRD1520" s="526"/>
      <c r="BRE1520" s="526"/>
      <c r="BRF1520" s="526"/>
      <c r="BRG1520" s="526"/>
      <c r="BRH1520" s="526"/>
      <c r="BRI1520" s="526"/>
      <c r="BRJ1520" s="526"/>
      <c r="BRK1520" s="526"/>
      <c r="BRL1520" s="526"/>
      <c r="BRM1520" s="526"/>
      <c r="BRN1520" s="526"/>
      <c r="BRO1520" s="526"/>
      <c r="BRP1520" s="526"/>
      <c r="BRQ1520" s="526"/>
      <c r="BRR1520" s="526"/>
      <c r="BRS1520" s="526"/>
      <c r="BRT1520" s="526"/>
      <c r="BRU1520" s="526"/>
      <c r="BRV1520" s="526"/>
      <c r="BRW1520" s="526"/>
      <c r="BRX1520" s="526"/>
      <c r="BRY1520" s="526"/>
      <c r="BRZ1520" s="526"/>
      <c r="BSA1520" s="526"/>
      <c r="BSB1520" s="526"/>
      <c r="BSC1520" s="526"/>
      <c r="BSD1520" s="526"/>
      <c r="BSE1520" s="526"/>
      <c r="BSF1520" s="526"/>
      <c r="BSG1520" s="526"/>
      <c r="BSH1520" s="526"/>
      <c r="BSI1520" s="526"/>
      <c r="BSJ1520" s="526"/>
      <c r="BSK1520" s="526"/>
      <c r="BSL1520" s="526"/>
      <c r="BSM1520" s="526"/>
      <c r="BSN1520" s="526"/>
      <c r="BSO1520" s="526"/>
      <c r="BSP1520" s="526"/>
      <c r="BSQ1520" s="526"/>
      <c r="BSR1520" s="526"/>
      <c r="BSS1520" s="526"/>
      <c r="BST1520" s="526"/>
      <c r="BSU1520" s="526"/>
      <c r="BSV1520" s="526"/>
      <c r="BSW1520" s="526"/>
      <c r="BSX1520" s="526"/>
      <c r="BSY1520" s="526"/>
      <c r="BSZ1520" s="526"/>
      <c r="BTA1520" s="526"/>
      <c r="BTB1520" s="526"/>
      <c r="BTC1520" s="526"/>
      <c r="BTD1520" s="526"/>
      <c r="BTE1520" s="526"/>
      <c r="BTF1520" s="526"/>
      <c r="BTG1520" s="526"/>
      <c r="BTH1520" s="526"/>
      <c r="BTI1520" s="526"/>
      <c r="BTJ1520" s="526"/>
      <c r="BTK1520" s="526"/>
      <c r="BTL1520" s="526"/>
      <c r="BTM1520" s="526"/>
      <c r="BTN1520" s="526"/>
      <c r="BTO1520" s="526"/>
      <c r="BTP1520" s="526"/>
      <c r="BTQ1520" s="526"/>
      <c r="BTR1520" s="526"/>
      <c r="BTS1520" s="526"/>
      <c r="BTT1520" s="526"/>
      <c r="BTU1520" s="526"/>
      <c r="BTV1520" s="526"/>
      <c r="BTW1520" s="526"/>
      <c r="BTX1520" s="526"/>
      <c r="BTY1520" s="526"/>
      <c r="BTZ1520" s="526"/>
      <c r="BUA1520" s="526"/>
      <c r="BUB1520" s="526"/>
      <c r="BUC1520" s="526"/>
      <c r="BUD1520" s="526"/>
      <c r="BUE1520" s="526"/>
      <c r="BUF1520" s="526"/>
      <c r="BUG1520" s="526"/>
      <c r="BUH1520" s="526"/>
      <c r="BUI1520" s="526"/>
      <c r="BUJ1520" s="526"/>
      <c r="BUK1520" s="526"/>
      <c r="BUL1520" s="526"/>
      <c r="BUM1520" s="526"/>
      <c r="BUN1520" s="526"/>
      <c r="BUO1520" s="526"/>
      <c r="BUP1520" s="526"/>
      <c r="BUQ1520" s="526"/>
      <c r="BUR1520" s="526"/>
      <c r="BUS1520" s="526"/>
      <c r="BUT1520" s="526"/>
      <c r="BUU1520" s="526"/>
      <c r="BUV1520" s="526"/>
      <c r="BUW1520" s="526"/>
      <c r="BUX1520" s="526"/>
      <c r="BUY1520" s="526"/>
      <c r="BUZ1520" s="526"/>
      <c r="BVA1520" s="526"/>
      <c r="BVB1520" s="526"/>
      <c r="BVC1520" s="526"/>
      <c r="BVD1520" s="526"/>
      <c r="BVE1520" s="526"/>
      <c r="BVF1520" s="526"/>
      <c r="BVG1520" s="526"/>
      <c r="BVH1520" s="526"/>
      <c r="BVI1520" s="526"/>
      <c r="BVJ1520" s="526"/>
      <c r="BVK1520" s="526"/>
      <c r="BVL1520" s="526"/>
      <c r="BVM1520" s="526"/>
      <c r="BVN1520" s="526"/>
      <c r="BVO1520" s="526"/>
      <c r="BVP1520" s="526"/>
      <c r="BVQ1520" s="526"/>
      <c r="BVR1520" s="526"/>
      <c r="BVS1520" s="526"/>
      <c r="BVT1520" s="526"/>
      <c r="BVU1520" s="526"/>
      <c r="BVV1520" s="526"/>
      <c r="BVW1520" s="526"/>
      <c r="BVX1520" s="526"/>
      <c r="BVY1520" s="526"/>
      <c r="BVZ1520" s="526"/>
      <c r="BWA1520" s="526"/>
      <c r="BWB1520" s="526"/>
      <c r="BWC1520" s="526"/>
      <c r="BWD1520" s="526"/>
      <c r="BWE1520" s="526"/>
      <c r="BWF1520" s="526"/>
      <c r="BWG1520" s="526"/>
      <c r="BWH1520" s="526"/>
      <c r="BWI1520" s="526"/>
      <c r="BWJ1520" s="526"/>
      <c r="BWK1520" s="526"/>
      <c r="BWL1520" s="526"/>
      <c r="BWM1520" s="526"/>
      <c r="BWN1520" s="526"/>
      <c r="BWO1520" s="526"/>
      <c r="BWP1520" s="526"/>
      <c r="BWQ1520" s="526"/>
      <c r="BWR1520" s="526"/>
      <c r="BWS1520" s="526"/>
      <c r="BWT1520" s="526"/>
      <c r="BWU1520" s="526"/>
      <c r="BWV1520" s="526"/>
      <c r="BWW1520" s="526"/>
      <c r="BWX1520" s="526"/>
      <c r="BWY1520" s="526"/>
      <c r="BWZ1520" s="526"/>
      <c r="BXA1520" s="526"/>
      <c r="BXB1520" s="526"/>
      <c r="BXC1520" s="526"/>
      <c r="BXD1520" s="526"/>
      <c r="BXE1520" s="526"/>
      <c r="BXF1520" s="526"/>
      <c r="BXG1520" s="526"/>
      <c r="BXH1520" s="526"/>
      <c r="BXI1520" s="526"/>
      <c r="BXJ1520" s="526"/>
      <c r="BXK1520" s="526"/>
      <c r="BXL1520" s="526"/>
      <c r="BXM1520" s="526"/>
      <c r="BXN1520" s="526"/>
      <c r="BXO1520" s="526"/>
      <c r="BXP1520" s="526"/>
      <c r="BXQ1520" s="526"/>
      <c r="BXR1520" s="526"/>
      <c r="BXS1520" s="526"/>
      <c r="BXT1520" s="526"/>
      <c r="BXU1520" s="526"/>
      <c r="BXV1520" s="526"/>
      <c r="BXW1520" s="526"/>
      <c r="BXX1520" s="526"/>
      <c r="BXY1520" s="526"/>
      <c r="BXZ1520" s="526"/>
      <c r="BYA1520" s="526"/>
      <c r="BYB1520" s="526"/>
      <c r="BYC1520" s="526"/>
      <c r="BYD1520" s="526"/>
      <c r="BYE1520" s="526"/>
      <c r="BYF1520" s="526"/>
      <c r="BYG1520" s="526"/>
      <c r="BYH1520" s="526"/>
      <c r="BYI1520" s="526"/>
      <c r="BYJ1520" s="526"/>
      <c r="BYK1520" s="526"/>
      <c r="BYL1520" s="526"/>
      <c r="BYM1520" s="526"/>
      <c r="BYN1520" s="526"/>
      <c r="BYO1520" s="526"/>
      <c r="BYP1520" s="526"/>
      <c r="BYQ1520" s="526"/>
      <c r="BYR1520" s="526"/>
      <c r="BYS1520" s="526"/>
      <c r="BYT1520" s="526"/>
      <c r="BYU1520" s="526"/>
      <c r="BYV1520" s="526"/>
      <c r="BYW1520" s="526"/>
      <c r="BYX1520" s="526"/>
      <c r="BYY1520" s="526"/>
      <c r="BYZ1520" s="526"/>
      <c r="BZA1520" s="526"/>
      <c r="BZB1520" s="526"/>
      <c r="BZC1520" s="526"/>
      <c r="BZD1520" s="526"/>
      <c r="BZE1520" s="526"/>
      <c r="BZF1520" s="526"/>
      <c r="BZG1520" s="526"/>
      <c r="BZH1520" s="526"/>
      <c r="BZI1520" s="526"/>
      <c r="BZJ1520" s="526"/>
      <c r="BZK1520" s="526"/>
      <c r="BZL1520" s="526"/>
      <c r="BZM1520" s="526"/>
      <c r="BZN1520" s="526"/>
      <c r="BZO1520" s="526"/>
      <c r="BZP1520" s="526"/>
      <c r="BZQ1520" s="526"/>
      <c r="BZR1520" s="526"/>
      <c r="BZS1520" s="526"/>
      <c r="BZT1520" s="526"/>
      <c r="BZU1520" s="526"/>
      <c r="BZV1520" s="526"/>
      <c r="BZW1520" s="526"/>
      <c r="BZX1520" s="526"/>
      <c r="BZY1520" s="526"/>
      <c r="BZZ1520" s="526"/>
      <c r="CAA1520" s="526"/>
      <c r="CAB1520" s="526"/>
      <c r="CAC1520" s="526"/>
      <c r="CAD1520" s="526"/>
      <c r="CAE1520" s="526"/>
      <c r="CAF1520" s="526"/>
      <c r="CAG1520" s="526"/>
      <c r="CAH1520" s="526"/>
      <c r="CAI1520" s="526"/>
      <c r="CAJ1520" s="526"/>
      <c r="CAK1520" s="526"/>
      <c r="CAL1520" s="526"/>
      <c r="CAM1520" s="526"/>
      <c r="CAN1520" s="526"/>
      <c r="CAO1520" s="526"/>
      <c r="CAP1520" s="526"/>
      <c r="CAQ1520" s="526"/>
      <c r="CAR1520" s="526"/>
      <c r="CAS1520" s="526"/>
      <c r="CAT1520" s="526"/>
      <c r="CAU1520" s="526"/>
      <c r="CAV1520" s="526"/>
      <c r="CAW1520" s="526"/>
      <c r="CAX1520" s="526"/>
      <c r="CAY1520" s="526"/>
      <c r="CAZ1520" s="526"/>
      <c r="CBA1520" s="526"/>
      <c r="CBB1520" s="526"/>
      <c r="CBC1520" s="526"/>
      <c r="CBD1520" s="526"/>
      <c r="CBE1520" s="526"/>
      <c r="CBF1520" s="526"/>
      <c r="CBG1520" s="526"/>
      <c r="CBH1520" s="526"/>
      <c r="CBI1520" s="526"/>
      <c r="CBJ1520" s="526"/>
      <c r="CBK1520" s="526"/>
      <c r="CBL1520" s="526"/>
      <c r="CBM1520" s="526"/>
      <c r="CBN1520" s="526"/>
      <c r="CBO1520" s="526"/>
      <c r="CBP1520" s="526"/>
      <c r="CBQ1520" s="526"/>
      <c r="CBR1520" s="526"/>
      <c r="CBS1520" s="526"/>
      <c r="CBT1520" s="526"/>
      <c r="CBU1520" s="526"/>
      <c r="CBV1520" s="526"/>
      <c r="CBW1520" s="526"/>
      <c r="CBX1520" s="526"/>
      <c r="CBY1520" s="526"/>
      <c r="CBZ1520" s="526"/>
      <c r="CCA1520" s="526"/>
      <c r="CCB1520" s="526"/>
      <c r="CCC1520" s="526"/>
      <c r="CCD1520" s="526"/>
      <c r="CCE1520" s="526"/>
      <c r="CCF1520" s="526"/>
      <c r="CCG1520" s="526"/>
      <c r="CCH1520" s="526"/>
      <c r="CCI1520" s="526"/>
      <c r="CCJ1520" s="526"/>
      <c r="CCK1520" s="526"/>
      <c r="CCL1520" s="526"/>
      <c r="CCM1520" s="526"/>
      <c r="CCN1520" s="526"/>
      <c r="CCO1520" s="526"/>
      <c r="CCP1520" s="526"/>
      <c r="CCQ1520" s="526"/>
      <c r="CCR1520" s="526"/>
      <c r="CCS1520" s="526"/>
      <c r="CCT1520" s="526"/>
      <c r="CCU1520" s="526"/>
      <c r="CCV1520" s="526"/>
      <c r="CCW1520" s="526"/>
      <c r="CCX1520" s="526"/>
      <c r="CCY1520" s="526"/>
      <c r="CCZ1520" s="526"/>
      <c r="CDA1520" s="526"/>
      <c r="CDB1520" s="526"/>
      <c r="CDC1520" s="526"/>
      <c r="CDD1520" s="526"/>
      <c r="CDE1520" s="526"/>
      <c r="CDF1520" s="526"/>
      <c r="CDG1520" s="526"/>
      <c r="CDH1520" s="526"/>
      <c r="CDI1520" s="526"/>
      <c r="CDJ1520" s="526"/>
      <c r="CDK1520" s="526"/>
      <c r="CDL1520" s="526"/>
      <c r="CDM1520" s="526"/>
      <c r="CDN1520" s="526"/>
      <c r="CDO1520" s="526"/>
      <c r="CDP1520" s="526"/>
      <c r="CDQ1520" s="526"/>
      <c r="CDR1520" s="526"/>
      <c r="CDS1520" s="526"/>
      <c r="CDT1520" s="526"/>
      <c r="CDU1520" s="526"/>
      <c r="CDV1520" s="526"/>
      <c r="CDW1520" s="526"/>
      <c r="CDX1520" s="526"/>
      <c r="CDY1520" s="526"/>
      <c r="CDZ1520" s="526"/>
      <c r="CEA1520" s="526"/>
      <c r="CEB1520" s="526"/>
      <c r="CEC1520" s="526"/>
      <c r="CED1520" s="526"/>
      <c r="CEE1520" s="526"/>
      <c r="CEF1520" s="526"/>
      <c r="CEG1520" s="526"/>
      <c r="CEH1520" s="526"/>
      <c r="CEI1520" s="526"/>
      <c r="CEJ1520" s="526"/>
      <c r="CEK1520" s="526"/>
      <c r="CEL1520" s="526"/>
      <c r="CEM1520" s="526"/>
      <c r="CEN1520" s="526"/>
      <c r="CEO1520" s="526"/>
      <c r="CEP1520" s="526"/>
      <c r="CEQ1520" s="526"/>
      <c r="CER1520" s="526"/>
      <c r="CES1520" s="526"/>
      <c r="CET1520" s="526"/>
      <c r="CEU1520" s="526"/>
      <c r="CEV1520" s="526"/>
      <c r="CEW1520" s="526"/>
      <c r="CEX1520" s="526"/>
      <c r="CEY1520" s="526"/>
      <c r="CEZ1520" s="526"/>
      <c r="CFA1520" s="526"/>
      <c r="CFB1520" s="526"/>
      <c r="CFC1520" s="526"/>
      <c r="CFD1520" s="526"/>
      <c r="CFE1520" s="526"/>
      <c r="CFF1520" s="526"/>
      <c r="CFG1520" s="526"/>
      <c r="CFH1520" s="526"/>
      <c r="CFI1520" s="526"/>
      <c r="CFJ1520" s="526"/>
      <c r="CFK1520" s="526"/>
      <c r="CFL1520" s="526"/>
      <c r="CFM1520" s="526"/>
      <c r="CFN1520" s="526"/>
      <c r="CFO1520" s="526"/>
      <c r="CFP1520" s="526"/>
      <c r="CFQ1520" s="526"/>
      <c r="CFR1520" s="526"/>
      <c r="CFS1520" s="526"/>
      <c r="CFT1520" s="526"/>
      <c r="CFU1520" s="526"/>
      <c r="CFV1520" s="526"/>
      <c r="CFW1520" s="526"/>
      <c r="CFX1520" s="526"/>
      <c r="CFY1520" s="526"/>
      <c r="CFZ1520" s="526"/>
      <c r="CGA1520" s="526"/>
      <c r="CGB1520" s="526"/>
      <c r="CGC1520" s="526"/>
      <c r="CGD1520" s="526"/>
      <c r="CGE1520" s="526"/>
      <c r="CGF1520" s="526"/>
      <c r="CGG1520" s="526"/>
      <c r="CGH1520" s="526"/>
      <c r="CGI1520" s="526"/>
      <c r="CGJ1520" s="526"/>
      <c r="CGK1520" s="526"/>
      <c r="CGL1520" s="526"/>
      <c r="CGM1520" s="526"/>
      <c r="CGN1520" s="526"/>
      <c r="CGO1520" s="526"/>
      <c r="CGP1520" s="526"/>
      <c r="CGQ1520" s="526"/>
      <c r="CGR1520" s="526"/>
      <c r="CGS1520" s="526"/>
      <c r="CGT1520" s="526"/>
      <c r="CGU1520" s="526"/>
      <c r="CGV1520" s="526"/>
      <c r="CGW1520" s="526"/>
      <c r="CGX1520" s="526"/>
      <c r="CGY1520" s="526"/>
      <c r="CGZ1520" s="526"/>
      <c r="CHA1520" s="526"/>
      <c r="CHB1520" s="526"/>
      <c r="CHC1520" s="526"/>
      <c r="CHD1520" s="526"/>
      <c r="CHE1520" s="526"/>
      <c r="CHF1520" s="526"/>
      <c r="CHG1520" s="526"/>
      <c r="CHH1520" s="526"/>
      <c r="CHI1520" s="526"/>
      <c r="CHJ1520" s="526"/>
      <c r="CHK1520" s="526"/>
      <c r="CHL1520" s="526"/>
      <c r="CHM1520" s="526"/>
      <c r="CHN1520" s="526"/>
      <c r="CHO1520" s="526"/>
      <c r="CHP1520" s="526"/>
      <c r="CHQ1520" s="526"/>
      <c r="CHR1520" s="526"/>
      <c r="CHS1520" s="526"/>
      <c r="CHT1520" s="526"/>
      <c r="CHU1520" s="526"/>
      <c r="CHV1520" s="526"/>
      <c r="CHW1520" s="526"/>
      <c r="CHX1520" s="526"/>
      <c r="CHY1520" s="526"/>
      <c r="CHZ1520" s="526"/>
      <c r="CIA1520" s="526"/>
      <c r="CIB1520" s="526"/>
      <c r="CIC1520" s="526"/>
      <c r="CID1520" s="526"/>
      <c r="CIE1520" s="526"/>
      <c r="CIF1520" s="526"/>
      <c r="CIG1520" s="526"/>
      <c r="CIH1520" s="526"/>
      <c r="CII1520" s="526"/>
      <c r="CIJ1520" s="526"/>
      <c r="CIK1520" s="526"/>
      <c r="CIL1520" s="526"/>
      <c r="CIM1520" s="526"/>
      <c r="CIN1520" s="526"/>
      <c r="CIO1520" s="526"/>
      <c r="CIP1520" s="526"/>
      <c r="CIQ1520" s="526"/>
      <c r="CIR1520" s="526"/>
      <c r="CIS1520" s="526"/>
      <c r="CIT1520" s="526"/>
      <c r="CIU1520" s="526"/>
      <c r="CIV1520" s="526"/>
      <c r="CIW1520" s="526"/>
      <c r="CIX1520" s="526"/>
      <c r="CIY1520" s="526"/>
      <c r="CIZ1520" s="526"/>
      <c r="CJA1520" s="526"/>
      <c r="CJB1520" s="526"/>
      <c r="CJC1520" s="526"/>
      <c r="CJD1520" s="526"/>
      <c r="CJE1520" s="526"/>
      <c r="CJF1520" s="526"/>
      <c r="CJG1520" s="526"/>
      <c r="CJH1520" s="526"/>
      <c r="CJI1520" s="526"/>
      <c r="CJJ1520" s="526"/>
      <c r="CJK1520" s="526"/>
      <c r="CJL1520" s="526"/>
      <c r="CJM1520" s="526"/>
      <c r="CJN1520" s="526"/>
      <c r="CJO1520" s="526"/>
      <c r="CJP1520" s="526"/>
      <c r="CJQ1520" s="526"/>
      <c r="CJR1520" s="526"/>
      <c r="CJS1520" s="526"/>
      <c r="CJT1520" s="526"/>
      <c r="CJU1520" s="526"/>
      <c r="CJV1520" s="526"/>
      <c r="CJW1520" s="526"/>
      <c r="CJX1520" s="526"/>
      <c r="CJY1520" s="526"/>
      <c r="CJZ1520" s="526"/>
      <c r="CKA1520" s="526"/>
      <c r="CKB1520" s="526"/>
      <c r="CKC1520" s="526"/>
      <c r="CKD1520" s="526"/>
      <c r="CKE1520" s="526"/>
      <c r="CKF1520" s="526"/>
      <c r="CKG1520" s="526"/>
      <c r="CKH1520" s="526"/>
      <c r="CKI1520" s="526"/>
      <c r="CKJ1520" s="526"/>
      <c r="CKK1520" s="526"/>
      <c r="CKL1520" s="526"/>
      <c r="CKM1520" s="526"/>
      <c r="CKN1520" s="526"/>
      <c r="CKO1520" s="526"/>
      <c r="CKP1520" s="526"/>
      <c r="CKQ1520" s="526"/>
      <c r="CKR1520" s="526"/>
      <c r="CKS1520" s="526"/>
      <c r="CKT1520" s="526"/>
      <c r="CKU1520" s="526"/>
      <c r="CKV1520" s="526"/>
      <c r="CKW1520" s="526"/>
      <c r="CKX1520" s="526"/>
      <c r="CKY1520" s="526"/>
      <c r="CKZ1520" s="526"/>
      <c r="CLA1520" s="526"/>
      <c r="CLB1520" s="526"/>
      <c r="CLC1520" s="526"/>
      <c r="CLD1520" s="526"/>
      <c r="CLE1520" s="526"/>
      <c r="CLF1520" s="526"/>
      <c r="CLG1520" s="526"/>
      <c r="CLH1520" s="526"/>
      <c r="CLI1520" s="526"/>
      <c r="CLJ1520" s="526"/>
      <c r="CLK1520" s="526"/>
      <c r="CLL1520" s="526"/>
      <c r="CLM1520" s="526"/>
      <c r="CLN1520" s="526"/>
      <c r="CLO1520" s="526"/>
      <c r="CLP1520" s="526"/>
      <c r="CLQ1520" s="526"/>
      <c r="CLR1520" s="526"/>
      <c r="CLS1520" s="526"/>
      <c r="CLT1520" s="526"/>
      <c r="CLU1520" s="526"/>
      <c r="CLV1520" s="526"/>
      <c r="CLW1520" s="526"/>
      <c r="CLX1520" s="526"/>
      <c r="CLY1520" s="526"/>
      <c r="CLZ1520" s="526"/>
      <c r="CMA1520" s="526"/>
      <c r="CMB1520" s="526"/>
      <c r="CMC1520" s="526"/>
      <c r="CMD1520" s="526"/>
      <c r="CME1520" s="526"/>
      <c r="CMF1520" s="526"/>
      <c r="CMG1520" s="526"/>
      <c r="CMH1520" s="526"/>
      <c r="CMI1520" s="526"/>
      <c r="CMJ1520" s="526"/>
      <c r="CMK1520" s="526"/>
      <c r="CML1520" s="526"/>
      <c r="CMM1520" s="526"/>
      <c r="CMN1520" s="526"/>
      <c r="CMO1520" s="526"/>
      <c r="CMP1520" s="526"/>
      <c r="CMQ1520" s="526"/>
      <c r="CMR1520" s="526"/>
      <c r="CMS1520" s="526"/>
      <c r="CMT1520" s="526"/>
      <c r="CMU1520" s="526"/>
      <c r="CMV1520" s="526"/>
      <c r="CMW1520" s="526"/>
      <c r="CMX1520" s="526"/>
      <c r="CMY1520" s="526"/>
      <c r="CMZ1520" s="526"/>
      <c r="CNA1520" s="526"/>
      <c r="CNB1520" s="526"/>
      <c r="CNC1520" s="526"/>
      <c r="CND1520" s="526"/>
      <c r="CNE1520" s="526"/>
      <c r="CNF1520" s="526"/>
      <c r="CNG1520" s="526"/>
      <c r="CNH1520" s="526"/>
      <c r="CNI1520" s="526"/>
      <c r="CNJ1520" s="526"/>
      <c r="CNK1520" s="526"/>
      <c r="CNL1520" s="526"/>
      <c r="CNM1520" s="526"/>
      <c r="CNN1520" s="526"/>
      <c r="CNO1520" s="526"/>
      <c r="CNP1520" s="526"/>
      <c r="CNQ1520" s="526"/>
      <c r="CNR1520" s="526"/>
      <c r="CNS1520" s="526"/>
      <c r="CNT1520" s="526"/>
      <c r="CNU1520" s="526"/>
      <c r="CNV1520" s="526"/>
      <c r="CNW1520" s="526"/>
      <c r="CNX1520" s="526"/>
      <c r="CNY1520" s="526"/>
      <c r="CNZ1520" s="526"/>
      <c r="COA1520" s="526"/>
      <c r="COB1520" s="526"/>
      <c r="COC1520" s="526"/>
      <c r="COD1520" s="526"/>
      <c r="COE1520" s="526"/>
      <c r="COF1520" s="526"/>
      <c r="COG1520" s="526"/>
      <c r="COH1520" s="526"/>
      <c r="COI1520" s="526"/>
      <c r="COJ1520" s="526"/>
      <c r="COK1520" s="526"/>
      <c r="COL1520" s="526"/>
      <c r="COM1520" s="526"/>
      <c r="CON1520" s="526"/>
      <c r="COO1520" s="526"/>
      <c r="COP1520" s="526"/>
      <c r="COQ1520" s="526"/>
      <c r="COR1520" s="526"/>
      <c r="COS1520" s="526"/>
      <c r="COT1520" s="526"/>
      <c r="COU1520" s="526"/>
      <c r="COV1520" s="526"/>
      <c r="COW1520" s="526"/>
      <c r="COX1520" s="526"/>
      <c r="COY1520" s="526"/>
      <c r="COZ1520" s="526"/>
      <c r="CPA1520" s="526"/>
      <c r="CPB1520" s="526"/>
      <c r="CPC1520" s="526"/>
      <c r="CPD1520" s="526"/>
      <c r="CPE1520" s="526"/>
      <c r="CPF1520" s="526"/>
      <c r="CPG1520" s="526"/>
      <c r="CPH1520" s="526"/>
      <c r="CPI1520" s="526"/>
      <c r="CPJ1520" s="526"/>
      <c r="CPK1520" s="526"/>
      <c r="CPL1520" s="526"/>
      <c r="CPM1520" s="526"/>
      <c r="CPN1520" s="526"/>
      <c r="CPO1520" s="526"/>
      <c r="CPP1520" s="526"/>
      <c r="CPQ1520" s="526"/>
      <c r="CPR1520" s="526"/>
      <c r="CPS1520" s="526"/>
      <c r="CPT1520" s="526"/>
      <c r="CPU1520" s="526"/>
      <c r="CPV1520" s="526"/>
      <c r="CPW1520" s="526"/>
      <c r="CPX1520" s="526"/>
      <c r="CPY1520" s="526"/>
      <c r="CPZ1520" s="526"/>
      <c r="CQA1520" s="526"/>
      <c r="CQB1520" s="526"/>
      <c r="CQC1520" s="526"/>
      <c r="CQD1520" s="526"/>
      <c r="CQE1520" s="526"/>
      <c r="CQF1520" s="526"/>
      <c r="CQG1520" s="526"/>
      <c r="CQH1520" s="526"/>
      <c r="CQI1520" s="526"/>
      <c r="CQJ1520" s="526"/>
      <c r="CQK1520" s="526"/>
      <c r="CQL1520" s="526"/>
      <c r="CQM1520" s="526"/>
      <c r="CQN1520" s="526"/>
      <c r="CQO1520" s="526"/>
      <c r="CQP1520" s="526"/>
      <c r="CQQ1520" s="526"/>
      <c r="CQR1520" s="526"/>
      <c r="CQS1520" s="526"/>
      <c r="CQT1520" s="526"/>
      <c r="CQU1520" s="526"/>
      <c r="CQV1520" s="526"/>
      <c r="CQW1520" s="526"/>
      <c r="CQX1520" s="526"/>
      <c r="CQY1520" s="526"/>
      <c r="CQZ1520" s="526"/>
      <c r="CRA1520" s="526"/>
      <c r="CRB1520" s="526"/>
      <c r="CRC1520" s="526"/>
      <c r="CRD1520" s="526"/>
      <c r="CRE1520" s="526"/>
      <c r="CRF1520" s="526"/>
      <c r="CRG1520" s="526"/>
      <c r="CRH1520" s="526"/>
      <c r="CRI1520" s="526"/>
      <c r="CRJ1520" s="526"/>
      <c r="CRK1520" s="526"/>
      <c r="CRL1520" s="526"/>
      <c r="CRM1520" s="526"/>
      <c r="CRN1520" s="526"/>
      <c r="CRO1520" s="526"/>
      <c r="CRP1520" s="526"/>
      <c r="CRQ1520" s="526"/>
      <c r="CRR1520" s="526"/>
      <c r="CRS1520" s="526"/>
      <c r="CRT1520" s="526"/>
      <c r="CRU1520" s="526"/>
      <c r="CRV1520" s="526"/>
      <c r="CRW1520" s="526"/>
      <c r="CRX1520" s="526"/>
      <c r="CRY1520" s="526"/>
      <c r="CRZ1520" s="526"/>
      <c r="CSA1520" s="526"/>
      <c r="CSB1520" s="526"/>
      <c r="CSC1520" s="526"/>
      <c r="CSD1520" s="526"/>
      <c r="CSE1520" s="526"/>
      <c r="CSF1520" s="526"/>
      <c r="CSG1520" s="526"/>
      <c r="CSH1520" s="526"/>
      <c r="CSI1520" s="526"/>
      <c r="CSJ1520" s="526"/>
      <c r="CSK1520" s="526"/>
      <c r="CSL1520" s="526"/>
      <c r="CSM1520" s="526"/>
      <c r="CSN1520" s="526"/>
      <c r="CSO1520" s="526"/>
      <c r="CSP1520" s="526"/>
      <c r="CSQ1520" s="526"/>
      <c r="CSR1520" s="526"/>
      <c r="CSS1520" s="526"/>
      <c r="CST1520" s="526"/>
      <c r="CSU1520" s="526"/>
      <c r="CSV1520" s="526"/>
      <c r="CSW1520" s="526"/>
      <c r="CSX1520" s="526"/>
      <c r="CSY1520" s="526"/>
      <c r="CSZ1520" s="526"/>
      <c r="CTA1520" s="526"/>
      <c r="CTB1520" s="526"/>
      <c r="CTC1520" s="526"/>
      <c r="CTD1520" s="526"/>
      <c r="CTE1520" s="526"/>
      <c r="CTF1520" s="526"/>
      <c r="CTG1520" s="526"/>
      <c r="CTH1520" s="526"/>
      <c r="CTI1520" s="526"/>
      <c r="CTJ1520" s="526"/>
      <c r="CTK1520" s="526"/>
      <c r="CTL1520" s="526"/>
      <c r="CTM1520" s="526"/>
      <c r="CTN1520" s="526"/>
      <c r="CTO1520" s="526"/>
      <c r="CTP1520" s="526"/>
      <c r="CTQ1520" s="526"/>
      <c r="CTR1520" s="526"/>
      <c r="CTS1520" s="526"/>
      <c r="CTT1520" s="526"/>
      <c r="CTU1520" s="526"/>
      <c r="CTV1520" s="526"/>
      <c r="CTW1520" s="526"/>
      <c r="CTX1520" s="526"/>
      <c r="CTY1520" s="526"/>
      <c r="CTZ1520" s="526"/>
      <c r="CUA1520" s="526"/>
      <c r="CUB1520" s="526"/>
      <c r="CUC1520" s="526"/>
      <c r="CUD1520" s="526"/>
      <c r="CUE1520" s="526"/>
      <c r="CUF1520" s="526"/>
      <c r="CUG1520" s="526"/>
      <c r="CUH1520" s="526"/>
      <c r="CUI1520" s="526"/>
      <c r="CUJ1520" s="526"/>
      <c r="CUK1520" s="526"/>
      <c r="CUL1520" s="526"/>
      <c r="CUM1520" s="526"/>
      <c r="CUN1520" s="526"/>
      <c r="CUO1520" s="526"/>
      <c r="CUP1520" s="526"/>
      <c r="CUQ1520" s="526"/>
      <c r="CUR1520" s="526"/>
      <c r="CUS1520" s="526"/>
      <c r="CUT1520" s="526"/>
      <c r="CUU1520" s="526"/>
      <c r="CUV1520" s="526"/>
      <c r="CUW1520" s="526"/>
      <c r="CUX1520" s="526"/>
      <c r="CUY1520" s="526"/>
      <c r="CUZ1520" s="526"/>
      <c r="CVA1520" s="526"/>
      <c r="CVB1520" s="526"/>
      <c r="CVC1520" s="526"/>
      <c r="CVD1520" s="526"/>
      <c r="CVE1520" s="526"/>
      <c r="CVF1520" s="526"/>
      <c r="CVG1520" s="526"/>
      <c r="CVH1520" s="526"/>
      <c r="CVI1520" s="526"/>
      <c r="CVJ1520" s="526"/>
      <c r="CVK1520" s="526"/>
      <c r="CVL1520" s="526"/>
      <c r="CVM1520" s="526"/>
      <c r="CVN1520" s="526"/>
      <c r="CVO1520" s="526"/>
      <c r="CVP1520" s="526"/>
      <c r="CVQ1520" s="526"/>
      <c r="CVR1520" s="526"/>
      <c r="CVS1520" s="526"/>
      <c r="CVT1520" s="526"/>
      <c r="CVU1520" s="526"/>
      <c r="CVV1520" s="526"/>
      <c r="CVW1520" s="526"/>
      <c r="CVX1520" s="526"/>
      <c r="CVY1520" s="526"/>
      <c r="CVZ1520" s="526"/>
      <c r="CWA1520" s="526"/>
      <c r="CWB1520" s="526"/>
      <c r="CWC1520" s="526"/>
      <c r="CWD1520" s="526"/>
      <c r="CWE1520" s="526"/>
      <c r="CWF1520" s="526"/>
      <c r="CWG1520" s="526"/>
      <c r="CWH1520" s="526"/>
      <c r="CWI1520" s="526"/>
      <c r="CWJ1520" s="526"/>
      <c r="CWK1520" s="526"/>
      <c r="CWL1520" s="526"/>
      <c r="CWM1520" s="526"/>
      <c r="CWN1520" s="526"/>
      <c r="CWO1520" s="526"/>
      <c r="CWP1520" s="526"/>
      <c r="CWQ1520" s="526"/>
      <c r="CWR1520" s="526"/>
      <c r="CWS1520" s="526"/>
      <c r="CWT1520" s="526"/>
      <c r="CWU1520" s="526"/>
      <c r="CWV1520" s="526"/>
      <c r="CWW1520" s="526"/>
      <c r="CWX1520" s="526"/>
      <c r="CWY1520" s="526"/>
      <c r="CWZ1520" s="526"/>
      <c r="CXA1520" s="526"/>
      <c r="CXB1520" s="526"/>
      <c r="CXC1520" s="526"/>
      <c r="CXD1520" s="526"/>
      <c r="CXE1520" s="526"/>
      <c r="CXF1520" s="526"/>
      <c r="CXG1520" s="526"/>
      <c r="CXH1520" s="526"/>
      <c r="CXI1520" s="526"/>
      <c r="CXJ1520" s="526"/>
      <c r="CXK1520" s="526"/>
      <c r="CXL1520" s="526"/>
      <c r="CXM1520" s="526"/>
      <c r="CXN1520" s="526"/>
      <c r="CXO1520" s="526"/>
      <c r="CXP1520" s="526"/>
      <c r="CXQ1520" s="526"/>
      <c r="CXR1520" s="526"/>
      <c r="CXS1520" s="526"/>
      <c r="CXT1520" s="526"/>
      <c r="CXU1520" s="526"/>
      <c r="CXV1520" s="526"/>
      <c r="CXW1520" s="526"/>
      <c r="CXX1520" s="526"/>
      <c r="CXY1520" s="526"/>
      <c r="CXZ1520" s="526"/>
      <c r="CYA1520" s="526"/>
      <c r="CYB1520" s="526"/>
      <c r="CYC1520" s="526"/>
      <c r="CYD1520" s="526"/>
      <c r="CYE1520" s="526"/>
      <c r="CYF1520" s="526"/>
      <c r="CYG1520" s="526"/>
      <c r="CYH1520" s="526"/>
      <c r="CYI1520" s="526"/>
      <c r="CYJ1520" s="526"/>
      <c r="CYK1520" s="526"/>
      <c r="CYL1520" s="526"/>
      <c r="CYM1520" s="526"/>
      <c r="CYN1520" s="526"/>
      <c r="CYO1520" s="526"/>
      <c r="CYP1520" s="526"/>
      <c r="CYQ1520" s="526"/>
      <c r="CYR1520" s="526"/>
      <c r="CYS1520" s="526"/>
      <c r="CYT1520" s="526"/>
      <c r="CYU1520" s="526"/>
      <c r="CYV1520" s="526"/>
      <c r="CYW1520" s="526"/>
      <c r="CYX1520" s="526"/>
      <c r="CYY1520" s="526"/>
      <c r="CYZ1520" s="526"/>
      <c r="CZA1520" s="526"/>
      <c r="CZB1520" s="526"/>
      <c r="CZC1520" s="526"/>
      <c r="CZD1520" s="526"/>
      <c r="CZE1520" s="526"/>
      <c r="CZF1520" s="526"/>
      <c r="CZG1520" s="526"/>
      <c r="CZH1520" s="526"/>
      <c r="CZI1520" s="526"/>
      <c r="CZJ1520" s="526"/>
      <c r="CZK1520" s="526"/>
      <c r="CZL1520" s="526"/>
      <c r="CZM1520" s="526"/>
      <c r="CZN1520" s="526"/>
      <c r="CZO1520" s="526"/>
      <c r="CZP1520" s="526"/>
      <c r="CZQ1520" s="526"/>
      <c r="CZR1520" s="526"/>
      <c r="CZS1520" s="526"/>
      <c r="CZT1520" s="526"/>
      <c r="CZU1520" s="526"/>
      <c r="CZV1520" s="526"/>
      <c r="CZW1520" s="526"/>
      <c r="CZX1520" s="526"/>
      <c r="CZY1520" s="526"/>
      <c r="CZZ1520" s="526"/>
      <c r="DAA1520" s="526"/>
      <c r="DAB1520" s="526"/>
      <c r="DAC1520" s="526"/>
      <c r="DAD1520" s="526"/>
      <c r="DAE1520" s="526"/>
      <c r="DAF1520" s="526"/>
      <c r="DAG1520" s="526"/>
      <c r="DAH1520" s="526"/>
      <c r="DAI1520" s="526"/>
      <c r="DAJ1520" s="526"/>
      <c r="DAK1520" s="526"/>
      <c r="DAL1520" s="526"/>
      <c r="DAM1520" s="526"/>
      <c r="DAN1520" s="526"/>
      <c r="DAO1520" s="526"/>
      <c r="DAP1520" s="526"/>
      <c r="DAQ1520" s="526"/>
      <c r="DAR1520" s="526"/>
      <c r="DAS1520" s="526"/>
      <c r="DAT1520" s="526"/>
      <c r="DAU1520" s="526"/>
      <c r="DAV1520" s="526"/>
      <c r="DAW1520" s="526"/>
      <c r="DAX1520" s="526"/>
      <c r="DAY1520" s="526"/>
      <c r="DAZ1520" s="526"/>
      <c r="DBA1520" s="526"/>
      <c r="DBB1520" s="526"/>
      <c r="DBC1520" s="526"/>
      <c r="DBD1520" s="526"/>
      <c r="DBE1520" s="526"/>
      <c r="DBF1520" s="526"/>
      <c r="DBG1520" s="526"/>
      <c r="DBH1520" s="526"/>
      <c r="DBI1520" s="526"/>
      <c r="DBJ1520" s="526"/>
      <c r="DBK1520" s="526"/>
      <c r="DBL1520" s="526"/>
      <c r="DBM1520" s="526"/>
      <c r="DBN1520" s="526"/>
      <c r="DBO1520" s="526"/>
      <c r="DBP1520" s="526"/>
      <c r="DBQ1520" s="526"/>
      <c r="DBR1520" s="526"/>
      <c r="DBS1520" s="526"/>
      <c r="DBT1520" s="526"/>
      <c r="DBU1520" s="526"/>
      <c r="DBV1520" s="526"/>
      <c r="DBW1520" s="526"/>
      <c r="DBX1520" s="526"/>
      <c r="DBY1520" s="526"/>
      <c r="DBZ1520" s="526"/>
      <c r="DCA1520" s="526"/>
      <c r="DCB1520" s="526"/>
      <c r="DCC1520" s="526"/>
      <c r="DCD1520" s="526"/>
      <c r="DCE1520" s="526"/>
      <c r="DCF1520" s="526"/>
      <c r="DCG1520" s="526"/>
      <c r="DCH1520" s="526"/>
      <c r="DCI1520" s="526"/>
      <c r="DCJ1520" s="526"/>
      <c r="DCK1520" s="526"/>
      <c r="DCL1520" s="526"/>
      <c r="DCM1520" s="526"/>
      <c r="DCN1520" s="526"/>
      <c r="DCO1520" s="526"/>
      <c r="DCP1520" s="526"/>
      <c r="DCQ1520" s="526"/>
      <c r="DCR1520" s="526"/>
      <c r="DCS1520" s="526"/>
      <c r="DCT1520" s="526"/>
      <c r="DCU1520" s="526"/>
      <c r="DCV1520" s="526"/>
      <c r="DCW1520" s="526"/>
      <c r="DCX1520" s="526"/>
      <c r="DCY1520" s="526"/>
      <c r="DCZ1520" s="526"/>
      <c r="DDA1520" s="526"/>
      <c r="DDB1520" s="526"/>
      <c r="DDC1520" s="526"/>
      <c r="DDD1520" s="526"/>
      <c r="DDE1520" s="526"/>
      <c r="DDF1520" s="526"/>
      <c r="DDG1520" s="526"/>
      <c r="DDH1520" s="526"/>
      <c r="DDI1520" s="526"/>
      <c r="DDJ1520" s="526"/>
      <c r="DDK1520" s="526"/>
      <c r="DDL1520" s="526"/>
      <c r="DDM1520" s="526"/>
      <c r="DDN1520" s="526"/>
      <c r="DDO1520" s="526"/>
      <c r="DDP1520" s="526"/>
      <c r="DDQ1520" s="526"/>
      <c r="DDR1520" s="526"/>
      <c r="DDS1520" s="526"/>
      <c r="DDT1520" s="526"/>
      <c r="DDU1520" s="526"/>
      <c r="DDV1520" s="526"/>
      <c r="DDW1520" s="526"/>
      <c r="DDX1520" s="526"/>
      <c r="DDY1520" s="526"/>
      <c r="DDZ1520" s="526"/>
      <c r="DEA1520" s="526"/>
      <c r="DEB1520" s="526"/>
      <c r="DEC1520" s="526"/>
      <c r="DED1520" s="526"/>
      <c r="DEE1520" s="526"/>
      <c r="DEF1520" s="526"/>
      <c r="DEG1520" s="526"/>
      <c r="DEH1520" s="526"/>
      <c r="DEI1520" s="526"/>
      <c r="DEJ1520" s="526"/>
      <c r="DEK1520" s="526"/>
      <c r="DEL1520" s="526"/>
      <c r="DEM1520" s="526"/>
      <c r="DEN1520" s="526"/>
      <c r="DEO1520" s="526"/>
      <c r="DEP1520" s="526"/>
      <c r="DEQ1520" s="526"/>
      <c r="DER1520" s="526"/>
      <c r="DES1520" s="526"/>
      <c r="DET1520" s="526"/>
      <c r="DEU1520" s="526"/>
      <c r="DEV1520" s="526"/>
      <c r="DEW1520" s="526"/>
      <c r="DEX1520" s="526"/>
      <c r="DEY1520" s="526"/>
      <c r="DEZ1520" s="526"/>
      <c r="DFA1520" s="526"/>
      <c r="DFB1520" s="526"/>
      <c r="DFC1520" s="526"/>
      <c r="DFD1520" s="526"/>
      <c r="DFE1520" s="526"/>
      <c r="DFF1520" s="526"/>
      <c r="DFG1520" s="526"/>
      <c r="DFH1520" s="526"/>
      <c r="DFI1520" s="526"/>
      <c r="DFJ1520" s="526"/>
      <c r="DFK1520" s="526"/>
      <c r="DFL1520" s="526"/>
      <c r="DFM1520" s="526"/>
      <c r="DFN1520" s="526"/>
      <c r="DFO1520" s="526"/>
      <c r="DFP1520" s="526"/>
      <c r="DFQ1520" s="526"/>
      <c r="DFR1520" s="526"/>
      <c r="DFS1520" s="526"/>
      <c r="DFT1520" s="526"/>
      <c r="DFU1520" s="526"/>
      <c r="DFV1520" s="526"/>
      <c r="DFW1520" s="526"/>
      <c r="DFX1520" s="526"/>
      <c r="DFY1520" s="526"/>
      <c r="DFZ1520" s="526"/>
      <c r="DGA1520" s="526"/>
      <c r="DGB1520" s="526"/>
      <c r="DGC1520" s="526"/>
      <c r="DGD1520" s="526"/>
      <c r="DGE1520" s="526"/>
      <c r="DGF1520" s="526"/>
      <c r="DGG1520" s="526"/>
      <c r="DGH1520" s="526"/>
      <c r="DGI1520" s="526"/>
      <c r="DGJ1520" s="526"/>
      <c r="DGK1520" s="526"/>
      <c r="DGL1520" s="526"/>
      <c r="DGM1520" s="526"/>
      <c r="DGN1520" s="526"/>
      <c r="DGO1520" s="526"/>
      <c r="DGP1520" s="526"/>
      <c r="DGQ1520" s="526"/>
      <c r="DGR1520" s="526"/>
      <c r="DGS1520" s="526"/>
      <c r="DGT1520" s="526"/>
      <c r="DGU1520" s="526"/>
      <c r="DGV1520" s="526"/>
      <c r="DGW1520" s="526"/>
      <c r="DGX1520" s="526"/>
      <c r="DGY1520" s="526"/>
      <c r="DGZ1520" s="526"/>
      <c r="DHA1520" s="526"/>
      <c r="DHB1520" s="526"/>
      <c r="DHC1520" s="526"/>
      <c r="DHD1520" s="526"/>
      <c r="DHE1520" s="526"/>
      <c r="DHF1520" s="526"/>
      <c r="DHG1520" s="526"/>
      <c r="DHH1520" s="526"/>
      <c r="DHI1520" s="526"/>
      <c r="DHJ1520" s="526"/>
      <c r="DHK1520" s="526"/>
      <c r="DHL1520" s="526"/>
      <c r="DHM1520" s="526"/>
      <c r="DHN1520" s="526"/>
      <c r="DHO1520" s="526"/>
      <c r="DHP1520" s="526"/>
      <c r="DHQ1520" s="526"/>
      <c r="DHR1520" s="526"/>
      <c r="DHS1520" s="526"/>
      <c r="DHT1520" s="526"/>
      <c r="DHU1520" s="526"/>
      <c r="DHV1520" s="526"/>
      <c r="DHW1520" s="526"/>
      <c r="DHX1520" s="526"/>
      <c r="DHY1520" s="526"/>
      <c r="DHZ1520" s="526"/>
      <c r="DIA1520" s="526"/>
      <c r="DIB1520" s="526"/>
      <c r="DIC1520" s="526"/>
      <c r="DID1520" s="526"/>
      <c r="DIE1520" s="526"/>
      <c r="DIF1520" s="526"/>
      <c r="DIG1520" s="526"/>
      <c r="DIH1520" s="526"/>
      <c r="DII1520" s="526"/>
      <c r="DIJ1520" s="526"/>
      <c r="DIK1520" s="526"/>
      <c r="DIL1520" s="526"/>
      <c r="DIM1520" s="526"/>
      <c r="DIN1520" s="526"/>
      <c r="DIO1520" s="526"/>
      <c r="DIP1520" s="526"/>
      <c r="DIQ1520" s="526"/>
      <c r="DIR1520" s="526"/>
      <c r="DIS1520" s="526"/>
      <c r="DIT1520" s="526"/>
      <c r="DIU1520" s="526"/>
      <c r="DIV1520" s="526"/>
      <c r="DIW1520" s="526"/>
      <c r="DIX1520" s="526"/>
      <c r="DIY1520" s="526"/>
      <c r="DIZ1520" s="526"/>
      <c r="DJA1520" s="526"/>
      <c r="DJB1520" s="526"/>
      <c r="DJC1520" s="526"/>
      <c r="DJD1520" s="526"/>
      <c r="DJE1520" s="526"/>
      <c r="DJF1520" s="526"/>
      <c r="DJG1520" s="526"/>
      <c r="DJH1520" s="526"/>
      <c r="DJI1520" s="526"/>
      <c r="DJJ1520" s="526"/>
      <c r="DJK1520" s="526"/>
      <c r="DJL1520" s="526"/>
      <c r="DJM1520" s="526"/>
      <c r="DJN1520" s="526"/>
      <c r="DJO1520" s="526"/>
      <c r="DJP1520" s="526"/>
      <c r="DJQ1520" s="526"/>
      <c r="DJR1520" s="526"/>
      <c r="DJS1520" s="526"/>
      <c r="DJT1520" s="526"/>
      <c r="DJU1520" s="526"/>
      <c r="DJV1520" s="526"/>
      <c r="DJW1520" s="526"/>
      <c r="DJX1520" s="526"/>
      <c r="DJY1520" s="526"/>
      <c r="DJZ1520" s="526"/>
      <c r="DKA1520" s="526"/>
      <c r="DKB1520" s="526"/>
      <c r="DKC1520" s="526"/>
      <c r="DKD1520" s="526"/>
      <c r="DKE1520" s="526"/>
      <c r="DKF1520" s="526"/>
      <c r="DKG1520" s="526"/>
      <c r="DKH1520" s="526"/>
      <c r="DKI1520" s="526"/>
      <c r="DKJ1520" s="526"/>
      <c r="DKK1520" s="526"/>
      <c r="DKL1520" s="526"/>
      <c r="DKM1520" s="526"/>
      <c r="DKN1520" s="526"/>
      <c r="DKO1520" s="526"/>
      <c r="DKP1520" s="526"/>
      <c r="DKQ1520" s="526"/>
      <c r="DKR1520" s="526"/>
      <c r="DKS1520" s="526"/>
      <c r="DKT1520" s="526"/>
      <c r="DKU1520" s="526"/>
      <c r="DKV1520" s="526"/>
      <c r="DKW1520" s="526"/>
      <c r="DKX1520" s="526"/>
      <c r="DKY1520" s="526"/>
      <c r="DKZ1520" s="526"/>
      <c r="DLA1520" s="526"/>
      <c r="DLB1520" s="526"/>
      <c r="DLC1520" s="526"/>
      <c r="DLD1520" s="526"/>
      <c r="DLE1520" s="526"/>
      <c r="DLF1520" s="526"/>
      <c r="DLG1520" s="526"/>
      <c r="DLH1520" s="526"/>
      <c r="DLI1520" s="526"/>
      <c r="DLJ1520" s="526"/>
      <c r="DLK1520" s="526"/>
      <c r="DLL1520" s="526"/>
      <c r="DLM1520" s="526"/>
      <c r="DLN1520" s="526"/>
      <c r="DLO1520" s="526"/>
      <c r="DLP1520" s="526"/>
      <c r="DLQ1520" s="526"/>
      <c r="DLR1520" s="526"/>
      <c r="DLS1520" s="526"/>
      <c r="DLT1520" s="526"/>
      <c r="DLU1520" s="526"/>
      <c r="DLV1520" s="526"/>
      <c r="DLW1520" s="526"/>
      <c r="DLX1520" s="526"/>
      <c r="DLY1520" s="526"/>
      <c r="DLZ1520" s="526"/>
      <c r="DMA1520" s="526"/>
      <c r="DMB1520" s="526"/>
      <c r="DMC1520" s="526"/>
      <c r="DMD1520" s="526"/>
      <c r="DME1520" s="526"/>
      <c r="DMF1520" s="526"/>
      <c r="DMG1520" s="526"/>
      <c r="DMH1520" s="526"/>
      <c r="DMI1520" s="526"/>
      <c r="DMJ1520" s="526"/>
      <c r="DMK1520" s="526"/>
      <c r="DML1520" s="526"/>
      <c r="DMM1520" s="526"/>
      <c r="DMN1520" s="526"/>
      <c r="DMO1520" s="526"/>
      <c r="DMP1520" s="526"/>
      <c r="DMQ1520" s="526"/>
      <c r="DMR1520" s="526"/>
      <c r="DMS1520" s="526"/>
      <c r="DMT1520" s="526"/>
      <c r="DMU1520" s="526"/>
      <c r="DMV1520" s="526"/>
      <c r="DMW1520" s="526"/>
      <c r="DMX1520" s="526"/>
      <c r="DMY1520" s="526"/>
      <c r="DMZ1520" s="526"/>
      <c r="DNA1520" s="526"/>
      <c r="DNB1520" s="526"/>
      <c r="DNC1520" s="526"/>
      <c r="DND1520" s="526"/>
      <c r="DNE1520" s="526"/>
      <c r="DNF1520" s="526"/>
      <c r="DNG1520" s="526"/>
      <c r="DNH1520" s="526"/>
      <c r="DNI1520" s="526"/>
      <c r="DNJ1520" s="526"/>
      <c r="DNK1520" s="526"/>
      <c r="DNL1520" s="526"/>
      <c r="DNM1520" s="526"/>
      <c r="DNN1520" s="526"/>
      <c r="DNO1520" s="526"/>
      <c r="DNP1520" s="526"/>
      <c r="DNQ1520" s="526"/>
      <c r="DNR1520" s="526"/>
      <c r="DNS1520" s="526"/>
      <c r="DNT1520" s="526"/>
      <c r="DNU1520" s="526"/>
      <c r="DNV1520" s="526"/>
      <c r="DNW1520" s="526"/>
      <c r="DNX1520" s="526"/>
      <c r="DNY1520" s="526"/>
      <c r="DNZ1520" s="526"/>
      <c r="DOA1520" s="526"/>
      <c r="DOB1520" s="526"/>
      <c r="DOC1520" s="526"/>
      <c r="DOD1520" s="526"/>
      <c r="DOE1520" s="526"/>
      <c r="DOF1520" s="526"/>
      <c r="DOG1520" s="526"/>
      <c r="DOH1520" s="526"/>
      <c r="DOI1520" s="526"/>
      <c r="DOJ1520" s="526"/>
      <c r="DOK1520" s="526"/>
      <c r="DOL1520" s="526"/>
      <c r="DOM1520" s="526"/>
      <c r="DON1520" s="526"/>
      <c r="DOO1520" s="526"/>
      <c r="DOP1520" s="526"/>
      <c r="DOQ1520" s="526"/>
      <c r="DOR1520" s="526"/>
      <c r="DOS1520" s="526"/>
      <c r="DOT1520" s="526"/>
      <c r="DOU1520" s="526"/>
      <c r="DOV1520" s="526"/>
      <c r="DOW1520" s="526"/>
      <c r="DOX1520" s="526"/>
      <c r="DOY1520" s="526"/>
      <c r="DOZ1520" s="526"/>
      <c r="DPA1520" s="526"/>
      <c r="DPB1520" s="526"/>
      <c r="DPC1520" s="526"/>
      <c r="DPD1520" s="526"/>
      <c r="DPE1520" s="526"/>
      <c r="DPF1520" s="526"/>
      <c r="DPG1520" s="526"/>
      <c r="DPH1520" s="526"/>
      <c r="DPI1520" s="526"/>
      <c r="DPJ1520" s="526"/>
      <c r="DPK1520" s="526"/>
      <c r="DPL1520" s="526"/>
      <c r="DPM1520" s="526"/>
      <c r="DPN1520" s="526"/>
      <c r="DPO1520" s="526"/>
      <c r="DPP1520" s="526"/>
      <c r="DPQ1520" s="526"/>
      <c r="DPR1520" s="526"/>
      <c r="DPS1520" s="526"/>
      <c r="DPT1520" s="526"/>
      <c r="DPU1520" s="526"/>
      <c r="DPV1520" s="526"/>
      <c r="DPW1520" s="526"/>
      <c r="DPX1520" s="526"/>
      <c r="DPY1520" s="526"/>
      <c r="DPZ1520" s="526"/>
      <c r="DQA1520" s="526"/>
      <c r="DQB1520" s="526"/>
      <c r="DQC1520" s="526"/>
      <c r="DQD1520" s="526"/>
      <c r="DQE1520" s="526"/>
      <c r="DQF1520" s="526"/>
      <c r="DQG1520" s="526"/>
      <c r="DQH1520" s="526"/>
      <c r="DQI1520" s="526"/>
      <c r="DQJ1520" s="526"/>
      <c r="DQK1520" s="526"/>
      <c r="DQL1520" s="526"/>
      <c r="DQM1520" s="526"/>
      <c r="DQN1520" s="526"/>
      <c r="DQO1520" s="526"/>
      <c r="DQP1520" s="526"/>
      <c r="DQQ1520" s="526"/>
      <c r="DQR1520" s="526"/>
      <c r="DQS1520" s="526"/>
      <c r="DQT1520" s="526"/>
      <c r="DQU1520" s="526"/>
      <c r="DQV1520" s="526"/>
      <c r="DQW1520" s="526"/>
      <c r="DQX1520" s="526"/>
      <c r="DQY1520" s="526"/>
      <c r="DQZ1520" s="526"/>
      <c r="DRA1520" s="526"/>
      <c r="DRB1520" s="526"/>
      <c r="DRC1520" s="526"/>
      <c r="DRD1520" s="526"/>
      <c r="DRE1520" s="526"/>
      <c r="DRF1520" s="526"/>
      <c r="DRG1520" s="526"/>
      <c r="DRH1520" s="526"/>
      <c r="DRI1520" s="526"/>
      <c r="DRJ1520" s="526"/>
      <c r="DRK1520" s="526"/>
      <c r="DRL1520" s="526"/>
      <c r="DRM1520" s="526"/>
      <c r="DRN1520" s="526"/>
      <c r="DRO1520" s="526"/>
      <c r="DRP1520" s="526"/>
      <c r="DRQ1520" s="526"/>
      <c r="DRR1520" s="526"/>
      <c r="DRS1520" s="526"/>
      <c r="DRT1520" s="526"/>
      <c r="DRU1520" s="526"/>
      <c r="DRV1520" s="526"/>
      <c r="DRW1520" s="526"/>
      <c r="DRX1520" s="526"/>
      <c r="DRY1520" s="526"/>
      <c r="DRZ1520" s="526"/>
      <c r="DSA1520" s="526"/>
      <c r="DSB1520" s="526"/>
      <c r="DSC1520" s="526"/>
      <c r="DSD1520" s="526"/>
      <c r="DSE1520" s="526"/>
      <c r="DSF1520" s="526"/>
      <c r="DSG1520" s="526"/>
      <c r="DSH1520" s="526"/>
      <c r="DSI1520" s="526"/>
      <c r="DSJ1520" s="526"/>
      <c r="DSK1520" s="526"/>
      <c r="DSL1520" s="526"/>
      <c r="DSM1520" s="526"/>
      <c r="DSN1520" s="526"/>
      <c r="DSO1520" s="526"/>
      <c r="DSP1520" s="526"/>
      <c r="DSQ1520" s="526"/>
      <c r="DSR1520" s="526"/>
      <c r="DSS1520" s="526"/>
      <c r="DST1520" s="526"/>
      <c r="DSU1520" s="526"/>
      <c r="DSV1520" s="526"/>
      <c r="DSW1520" s="526"/>
      <c r="DSX1520" s="526"/>
      <c r="DSY1520" s="526"/>
      <c r="DSZ1520" s="526"/>
      <c r="DTA1520" s="526"/>
      <c r="DTB1520" s="526"/>
      <c r="DTC1520" s="526"/>
      <c r="DTD1520" s="526"/>
      <c r="DTE1520" s="526"/>
      <c r="DTF1520" s="526"/>
      <c r="DTG1520" s="526"/>
      <c r="DTH1520" s="526"/>
      <c r="DTI1520" s="526"/>
      <c r="DTJ1520" s="526"/>
      <c r="DTK1520" s="526"/>
      <c r="DTL1520" s="526"/>
      <c r="DTM1520" s="526"/>
      <c r="DTN1520" s="526"/>
      <c r="DTO1520" s="526"/>
      <c r="DTP1520" s="526"/>
      <c r="DTQ1520" s="526"/>
      <c r="DTR1520" s="526"/>
      <c r="DTS1520" s="526"/>
      <c r="DTT1520" s="526"/>
      <c r="DTU1520" s="526"/>
      <c r="DTV1520" s="526"/>
      <c r="DTW1520" s="526"/>
      <c r="DTX1520" s="526"/>
      <c r="DTY1520" s="526"/>
      <c r="DTZ1520" s="526"/>
      <c r="DUA1520" s="526"/>
      <c r="DUB1520" s="526"/>
      <c r="DUC1520" s="526"/>
      <c r="DUD1520" s="526"/>
      <c r="DUE1520" s="526"/>
      <c r="DUF1520" s="526"/>
      <c r="DUG1520" s="526"/>
      <c r="DUH1520" s="526"/>
      <c r="DUI1520" s="526"/>
      <c r="DUJ1520" s="526"/>
      <c r="DUK1520" s="526"/>
      <c r="DUL1520" s="526"/>
      <c r="DUM1520" s="526"/>
      <c r="DUN1520" s="526"/>
      <c r="DUO1520" s="526"/>
      <c r="DUP1520" s="526"/>
      <c r="DUQ1520" s="526"/>
      <c r="DUR1520" s="526"/>
      <c r="DUS1520" s="526"/>
      <c r="DUT1520" s="526"/>
      <c r="DUU1520" s="526"/>
      <c r="DUV1520" s="526"/>
      <c r="DUW1520" s="526"/>
      <c r="DUX1520" s="526"/>
      <c r="DUY1520" s="526"/>
      <c r="DUZ1520" s="526"/>
      <c r="DVA1520" s="526"/>
      <c r="DVB1520" s="526"/>
      <c r="DVC1520" s="526"/>
      <c r="DVD1520" s="526"/>
      <c r="DVE1520" s="526"/>
      <c r="DVF1520" s="526"/>
      <c r="DVG1520" s="526"/>
      <c r="DVH1520" s="526"/>
      <c r="DVI1520" s="526"/>
      <c r="DVJ1520" s="526"/>
      <c r="DVK1520" s="526"/>
      <c r="DVL1520" s="526"/>
      <c r="DVM1520" s="526"/>
      <c r="DVN1520" s="526"/>
      <c r="DVO1520" s="526"/>
      <c r="DVP1520" s="526"/>
      <c r="DVQ1520" s="526"/>
      <c r="DVR1520" s="526"/>
      <c r="DVS1520" s="526"/>
      <c r="DVT1520" s="526"/>
      <c r="DVU1520" s="526"/>
      <c r="DVV1520" s="526"/>
      <c r="DVW1520" s="526"/>
      <c r="DVX1520" s="526"/>
      <c r="DVY1520" s="526"/>
      <c r="DVZ1520" s="526"/>
      <c r="DWA1520" s="526"/>
      <c r="DWB1520" s="526"/>
      <c r="DWC1520" s="526"/>
      <c r="DWD1520" s="526"/>
      <c r="DWE1520" s="526"/>
      <c r="DWF1520" s="526"/>
      <c r="DWG1520" s="526"/>
      <c r="DWH1520" s="526"/>
      <c r="DWI1520" s="526"/>
      <c r="DWJ1520" s="526"/>
      <c r="DWK1520" s="526"/>
      <c r="DWL1520" s="526"/>
      <c r="DWM1520" s="526"/>
      <c r="DWN1520" s="526"/>
      <c r="DWO1520" s="526"/>
      <c r="DWP1520" s="526"/>
      <c r="DWQ1520" s="526"/>
      <c r="DWR1520" s="526"/>
      <c r="DWS1520" s="526"/>
      <c r="DWT1520" s="526"/>
      <c r="DWU1520" s="526"/>
      <c r="DWV1520" s="526"/>
      <c r="DWW1520" s="526"/>
      <c r="DWX1520" s="526"/>
      <c r="DWY1520" s="526"/>
      <c r="DWZ1520" s="526"/>
      <c r="DXA1520" s="526"/>
      <c r="DXB1520" s="526"/>
      <c r="DXC1520" s="526"/>
      <c r="DXD1520" s="526"/>
      <c r="DXE1520" s="526"/>
      <c r="DXF1520" s="526"/>
      <c r="DXG1520" s="526"/>
      <c r="DXH1520" s="526"/>
      <c r="DXI1520" s="526"/>
      <c r="DXJ1520" s="526"/>
      <c r="DXK1520" s="526"/>
      <c r="DXL1520" s="526"/>
      <c r="DXM1520" s="526"/>
      <c r="DXN1520" s="526"/>
      <c r="DXO1520" s="526"/>
      <c r="DXP1520" s="526"/>
      <c r="DXQ1520" s="526"/>
      <c r="DXR1520" s="526"/>
      <c r="DXS1520" s="526"/>
      <c r="DXT1520" s="526"/>
      <c r="DXU1520" s="526"/>
      <c r="DXV1520" s="526"/>
      <c r="DXW1520" s="526"/>
      <c r="DXX1520" s="526"/>
      <c r="DXY1520" s="526"/>
      <c r="DXZ1520" s="526"/>
      <c r="DYA1520" s="526"/>
      <c r="DYB1520" s="526"/>
      <c r="DYC1520" s="526"/>
      <c r="DYD1520" s="526"/>
      <c r="DYE1520" s="526"/>
      <c r="DYF1520" s="526"/>
      <c r="DYG1520" s="526"/>
      <c r="DYH1520" s="526"/>
      <c r="DYI1520" s="526"/>
      <c r="DYJ1520" s="526"/>
      <c r="DYK1520" s="526"/>
      <c r="DYL1520" s="526"/>
      <c r="DYM1520" s="526"/>
      <c r="DYN1520" s="526"/>
      <c r="DYO1520" s="526"/>
      <c r="DYP1520" s="526"/>
      <c r="DYQ1520" s="526"/>
      <c r="DYR1520" s="526"/>
      <c r="DYS1520" s="526"/>
      <c r="DYT1520" s="526"/>
      <c r="DYU1520" s="526"/>
      <c r="DYV1520" s="526"/>
      <c r="DYW1520" s="526"/>
      <c r="DYX1520" s="526"/>
      <c r="DYY1520" s="526"/>
      <c r="DYZ1520" s="526"/>
      <c r="DZA1520" s="526"/>
      <c r="DZB1520" s="526"/>
      <c r="DZC1520" s="526"/>
      <c r="DZD1520" s="526"/>
      <c r="DZE1520" s="526"/>
      <c r="DZF1520" s="526"/>
      <c r="DZG1520" s="526"/>
      <c r="DZH1520" s="526"/>
      <c r="DZI1520" s="526"/>
      <c r="DZJ1520" s="526"/>
      <c r="DZK1520" s="526"/>
      <c r="DZL1520" s="526"/>
      <c r="DZM1520" s="526"/>
      <c r="DZN1520" s="526"/>
      <c r="DZO1520" s="526"/>
      <c r="DZP1520" s="526"/>
      <c r="DZQ1520" s="526"/>
      <c r="DZR1520" s="526"/>
      <c r="DZS1520" s="526"/>
      <c r="DZT1520" s="526"/>
      <c r="DZU1520" s="526"/>
      <c r="DZV1520" s="526"/>
      <c r="DZW1520" s="526"/>
      <c r="DZX1520" s="526"/>
      <c r="DZY1520" s="526"/>
      <c r="DZZ1520" s="526"/>
      <c r="EAA1520" s="526"/>
      <c r="EAB1520" s="526"/>
      <c r="EAC1520" s="526"/>
      <c r="EAD1520" s="526"/>
      <c r="EAE1520" s="526"/>
      <c r="EAF1520" s="526"/>
      <c r="EAG1520" s="526"/>
      <c r="EAH1520" s="526"/>
      <c r="EAI1520" s="526"/>
      <c r="EAJ1520" s="526"/>
      <c r="EAK1520" s="526"/>
      <c r="EAL1520" s="526"/>
      <c r="EAM1520" s="526"/>
      <c r="EAN1520" s="526"/>
      <c r="EAO1520" s="526"/>
      <c r="EAP1520" s="526"/>
      <c r="EAQ1520" s="526"/>
      <c r="EAR1520" s="526"/>
      <c r="EAS1520" s="526"/>
      <c r="EAT1520" s="526"/>
      <c r="EAU1520" s="526"/>
      <c r="EAV1520" s="526"/>
      <c r="EAW1520" s="526"/>
      <c r="EAX1520" s="526"/>
      <c r="EAY1520" s="526"/>
      <c r="EAZ1520" s="526"/>
      <c r="EBA1520" s="526"/>
      <c r="EBB1520" s="526"/>
      <c r="EBC1520" s="526"/>
      <c r="EBD1520" s="526"/>
      <c r="EBE1520" s="526"/>
      <c r="EBF1520" s="526"/>
      <c r="EBG1520" s="526"/>
      <c r="EBH1520" s="526"/>
      <c r="EBI1520" s="526"/>
      <c r="EBJ1520" s="526"/>
      <c r="EBK1520" s="526"/>
      <c r="EBL1520" s="526"/>
      <c r="EBM1520" s="526"/>
      <c r="EBN1520" s="526"/>
      <c r="EBO1520" s="526"/>
      <c r="EBP1520" s="526"/>
      <c r="EBQ1520" s="526"/>
      <c r="EBR1520" s="526"/>
      <c r="EBS1520" s="526"/>
      <c r="EBT1520" s="526"/>
      <c r="EBU1520" s="526"/>
      <c r="EBV1520" s="526"/>
      <c r="EBW1520" s="526"/>
      <c r="EBX1520" s="526"/>
      <c r="EBY1520" s="526"/>
      <c r="EBZ1520" s="526"/>
      <c r="ECA1520" s="526"/>
      <c r="ECB1520" s="526"/>
      <c r="ECC1520" s="526"/>
      <c r="ECD1520" s="526"/>
      <c r="ECE1520" s="526"/>
      <c r="ECF1520" s="526"/>
      <c r="ECG1520" s="526"/>
      <c r="ECH1520" s="526"/>
      <c r="ECI1520" s="526"/>
      <c r="ECJ1520" s="526"/>
      <c r="ECK1520" s="526"/>
      <c r="ECL1520" s="526"/>
      <c r="ECM1520" s="526"/>
      <c r="ECN1520" s="526"/>
      <c r="ECO1520" s="526"/>
      <c r="ECP1520" s="526"/>
      <c r="ECQ1520" s="526"/>
      <c r="ECR1520" s="526"/>
      <c r="ECS1520" s="526"/>
      <c r="ECT1520" s="526"/>
      <c r="ECU1520" s="526"/>
      <c r="ECV1520" s="526"/>
      <c r="ECW1520" s="526"/>
      <c r="ECX1520" s="526"/>
      <c r="ECY1520" s="526"/>
      <c r="ECZ1520" s="526"/>
      <c r="EDA1520" s="526"/>
      <c r="EDB1520" s="526"/>
      <c r="EDC1520" s="526"/>
      <c r="EDD1520" s="526"/>
      <c r="EDE1520" s="526"/>
      <c r="EDF1520" s="526"/>
      <c r="EDG1520" s="526"/>
      <c r="EDH1520" s="526"/>
      <c r="EDI1520" s="526"/>
      <c r="EDJ1520" s="526"/>
      <c r="EDK1520" s="526"/>
      <c r="EDL1520" s="526"/>
      <c r="EDM1520" s="526"/>
      <c r="EDN1520" s="526"/>
      <c r="EDO1520" s="526"/>
      <c r="EDP1520" s="526"/>
      <c r="EDQ1520" s="526"/>
      <c r="EDR1520" s="526"/>
      <c r="EDS1520" s="526"/>
      <c r="EDT1520" s="526"/>
      <c r="EDU1520" s="526"/>
      <c r="EDV1520" s="526"/>
      <c r="EDW1520" s="526"/>
      <c r="EDX1520" s="526"/>
      <c r="EDY1520" s="526"/>
      <c r="EDZ1520" s="526"/>
      <c r="EEA1520" s="526"/>
      <c r="EEB1520" s="526"/>
      <c r="EEC1520" s="526"/>
      <c r="EED1520" s="526"/>
      <c r="EEE1520" s="526"/>
      <c r="EEF1520" s="526"/>
      <c r="EEG1520" s="526"/>
      <c r="EEH1520" s="526"/>
      <c r="EEI1520" s="526"/>
      <c r="EEJ1520" s="526"/>
      <c r="EEK1520" s="526"/>
      <c r="EEL1520" s="526"/>
      <c r="EEM1520" s="526"/>
      <c r="EEN1520" s="526"/>
      <c r="EEO1520" s="526"/>
      <c r="EEP1520" s="526"/>
      <c r="EEQ1520" s="526"/>
      <c r="EER1520" s="526"/>
      <c r="EES1520" s="526"/>
      <c r="EET1520" s="526"/>
      <c r="EEU1520" s="526"/>
      <c r="EEV1520" s="526"/>
      <c r="EEW1520" s="526"/>
      <c r="EEX1520" s="526"/>
      <c r="EEY1520" s="526"/>
      <c r="EEZ1520" s="526"/>
      <c r="EFA1520" s="526"/>
      <c r="EFB1520" s="526"/>
      <c r="EFC1520" s="526"/>
      <c r="EFD1520" s="526"/>
      <c r="EFE1520" s="526"/>
      <c r="EFF1520" s="526"/>
      <c r="EFG1520" s="526"/>
      <c r="EFH1520" s="526"/>
      <c r="EFI1520" s="526"/>
      <c r="EFJ1520" s="526"/>
      <c r="EFK1520" s="526"/>
      <c r="EFL1520" s="526"/>
      <c r="EFM1520" s="526"/>
      <c r="EFN1520" s="526"/>
      <c r="EFO1520" s="526"/>
      <c r="EFP1520" s="526"/>
      <c r="EFQ1520" s="526"/>
      <c r="EFR1520" s="526"/>
      <c r="EFS1520" s="526"/>
      <c r="EFT1520" s="526"/>
      <c r="EFU1520" s="526"/>
      <c r="EFV1520" s="526"/>
      <c r="EFW1520" s="526"/>
      <c r="EFX1520" s="526"/>
      <c r="EFY1520" s="526"/>
      <c r="EFZ1520" s="526"/>
      <c r="EGA1520" s="526"/>
      <c r="EGB1520" s="526"/>
      <c r="EGC1520" s="526"/>
      <c r="EGD1520" s="526"/>
      <c r="EGE1520" s="526"/>
      <c r="EGF1520" s="526"/>
      <c r="EGG1520" s="526"/>
      <c r="EGH1520" s="526"/>
      <c r="EGI1520" s="526"/>
      <c r="EGJ1520" s="526"/>
      <c r="EGK1520" s="526"/>
      <c r="EGL1520" s="526"/>
      <c r="EGM1520" s="526"/>
      <c r="EGN1520" s="526"/>
      <c r="EGO1520" s="526"/>
      <c r="EGP1520" s="526"/>
      <c r="EGQ1520" s="526"/>
      <c r="EGR1520" s="526"/>
      <c r="EGS1520" s="526"/>
      <c r="EGT1520" s="526"/>
      <c r="EGU1520" s="526"/>
      <c r="EGV1520" s="526"/>
      <c r="EGW1520" s="526"/>
      <c r="EGX1520" s="526"/>
      <c r="EGY1520" s="526"/>
      <c r="EGZ1520" s="526"/>
      <c r="EHA1520" s="526"/>
      <c r="EHB1520" s="526"/>
      <c r="EHC1520" s="526"/>
      <c r="EHD1520" s="526"/>
      <c r="EHE1520" s="526"/>
      <c r="EHF1520" s="526"/>
      <c r="EHG1520" s="526"/>
      <c r="EHH1520" s="526"/>
      <c r="EHI1520" s="526"/>
      <c r="EHJ1520" s="526"/>
      <c r="EHK1520" s="526"/>
      <c r="EHL1520" s="526"/>
      <c r="EHM1520" s="526"/>
      <c r="EHN1520" s="526"/>
      <c r="EHO1520" s="526"/>
      <c r="EHP1520" s="526"/>
      <c r="EHQ1520" s="526"/>
      <c r="EHR1520" s="526"/>
      <c r="EHS1520" s="526"/>
      <c r="EHT1520" s="526"/>
      <c r="EHU1520" s="526"/>
      <c r="EHV1520" s="526"/>
      <c r="EHW1520" s="526"/>
      <c r="EHX1520" s="526"/>
      <c r="EHY1520" s="526"/>
      <c r="EHZ1520" s="526"/>
      <c r="EIA1520" s="526"/>
      <c r="EIB1520" s="526"/>
      <c r="EIC1520" s="526"/>
      <c r="EID1520" s="526"/>
      <c r="EIE1520" s="526"/>
      <c r="EIF1520" s="526"/>
      <c r="EIG1520" s="526"/>
      <c r="EIH1520" s="526"/>
      <c r="EII1520" s="526"/>
      <c r="EIJ1520" s="526"/>
      <c r="EIK1520" s="526"/>
      <c r="EIL1520" s="526"/>
      <c r="EIM1520" s="526"/>
      <c r="EIN1520" s="526"/>
      <c r="EIO1520" s="526"/>
      <c r="EIP1520" s="526"/>
      <c r="EIQ1520" s="526"/>
      <c r="EIR1520" s="526"/>
      <c r="EIS1520" s="526"/>
      <c r="EIT1520" s="526"/>
      <c r="EIU1520" s="526"/>
      <c r="EIV1520" s="526"/>
      <c r="EIW1520" s="526"/>
      <c r="EIX1520" s="526"/>
      <c r="EIY1520" s="526"/>
      <c r="EIZ1520" s="526"/>
      <c r="EJA1520" s="526"/>
      <c r="EJB1520" s="526"/>
      <c r="EJC1520" s="526"/>
      <c r="EJD1520" s="526"/>
      <c r="EJE1520" s="526"/>
      <c r="EJF1520" s="526"/>
      <c r="EJG1520" s="526"/>
      <c r="EJH1520" s="526"/>
      <c r="EJI1520" s="526"/>
      <c r="EJJ1520" s="526"/>
      <c r="EJK1520" s="526"/>
      <c r="EJL1520" s="526"/>
      <c r="EJM1520" s="526"/>
      <c r="EJN1520" s="526"/>
      <c r="EJO1520" s="526"/>
      <c r="EJP1520" s="526"/>
      <c r="EJQ1520" s="526"/>
      <c r="EJR1520" s="526"/>
      <c r="EJS1520" s="526"/>
      <c r="EJT1520" s="526"/>
      <c r="EJU1520" s="526"/>
      <c r="EJV1520" s="526"/>
      <c r="EJW1520" s="526"/>
      <c r="EJX1520" s="526"/>
      <c r="EJY1520" s="526"/>
      <c r="EJZ1520" s="526"/>
      <c r="EKA1520" s="526"/>
      <c r="EKB1520" s="526"/>
      <c r="EKC1520" s="526"/>
      <c r="EKD1520" s="526"/>
      <c r="EKE1520" s="526"/>
      <c r="EKF1520" s="526"/>
      <c r="EKG1520" s="526"/>
      <c r="EKH1520" s="526"/>
      <c r="EKI1520" s="526"/>
      <c r="EKJ1520" s="526"/>
      <c r="EKK1520" s="526"/>
      <c r="EKL1520" s="526"/>
      <c r="EKM1520" s="526"/>
      <c r="EKN1520" s="526"/>
      <c r="EKO1520" s="526"/>
      <c r="EKP1520" s="526"/>
      <c r="EKQ1520" s="526"/>
      <c r="EKR1520" s="526"/>
      <c r="EKS1520" s="526"/>
      <c r="EKT1520" s="526"/>
      <c r="EKU1520" s="526"/>
      <c r="EKV1520" s="526"/>
      <c r="EKW1520" s="526"/>
      <c r="EKX1520" s="526"/>
      <c r="EKY1520" s="526"/>
      <c r="EKZ1520" s="526"/>
      <c r="ELA1520" s="526"/>
      <c r="ELB1520" s="526"/>
      <c r="ELC1520" s="526"/>
      <c r="ELD1520" s="526"/>
      <c r="ELE1520" s="526"/>
      <c r="ELF1520" s="526"/>
      <c r="ELG1520" s="526"/>
      <c r="ELH1520" s="526"/>
      <c r="ELI1520" s="526"/>
      <c r="ELJ1520" s="526"/>
      <c r="ELK1520" s="526"/>
      <c r="ELL1520" s="526"/>
      <c r="ELM1520" s="526"/>
      <c r="ELN1520" s="526"/>
      <c r="ELO1520" s="526"/>
      <c r="ELP1520" s="526"/>
      <c r="ELQ1520" s="526"/>
      <c r="ELR1520" s="526"/>
      <c r="ELS1520" s="526"/>
      <c r="ELT1520" s="526"/>
      <c r="ELU1520" s="526"/>
      <c r="ELV1520" s="526"/>
      <c r="ELW1520" s="526"/>
      <c r="ELX1520" s="526"/>
      <c r="ELY1520" s="526"/>
      <c r="ELZ1520" s="526"/>
      <c r="EMA1520" s="526"/>
      <c r="EMB1520" s="526"/>
      <c r="EMC1520" s="526"/>
      <c r="EMD1520" s="526"/>
      <c r="EME1520" s="526"/>
      <c r="EMF1520" s="526"/>
      <c r="EMG1520" s="526"/>
      <c r="EMH1520" s="526"/>
      <c r="EMI1520" s="526"/>
      <c r="EMJ1520" s="526"/>
      <c r="EMK1520" s="526"/>
      <c r="EML1520" s="526"/>
      <c r="EMM1520" s="526"/>
      <c r="EMN1520" s="526"/>
      <c r="EMO1520" s="526"/>
      <c r="EMP1520" s="526"/>
      <c r="EMQ1520" s="526"/>
      <c r="EMR1520" s="526"/>
      <c r="EMS1520" s="526"/>
      <c r="EMT1520" s="526"/>
      <c r="EMU1520" s="526"/>
      <c r="EMV1520" s="526"/>
      <c r="EMW1520" s="526"/>
      <c r="EMX1520" s="526"/>
      <c r="EMY1520" s="526"/>
      <c r="EMZ1520" s="526"/>
      <c r="ENA1520" s="526"/>
      <c r="ENB1520" s="526"/>
      <c r="ENC1520" s="526"/>
      <c r="END1520" s="526"/>
      <c r="ENE1520" s="526"/>
      <c r="ENF1520" s="526"/>
      <c r="ENG1520" s="526"/>
      <c r="ENH1520" s="526"/>
      <c r="ENI1520" s="526"/>
      <c r="ENJ1520" s="526"/>
      <c r="ENK1520" s="526"/>
      <c r="ENL1520" s="526"/>
      <c r="ENM1520" s="526"/>
      <c r="ENN1520" s="526"/>
      <c r="ENO1520" s="526"/>
      <c r="ENP1520" s="526"/>
      <c r="ENQ1520" s="526"/>
      <c r="ENR1520" s="526"/>
      <c r="ENS1520" s="526"/>
      <c r="ENT1520" s="526"/>
      <c r="ENU1520" s="526"/>
      <c r="ENV1520" s="526"/>
      <c r="ENW1520" s="526"/>
      <c r="ENX1520" s="526"/>
      <c r="ENY1520" s="526"/>
      <c r="ENZ1520" s="526"/>
      <c r="EOA1520" s="526"/>
      <c r="EOB1520" s="526"/>
      <c r="EOC1520" s="526"/>
      <c r="EOD1520" s="526"/>
      <c r="EOE1520" s="526"/>
      <c r="EOF1520" s="526"/>
      <c r="EOG1520" s="526"/>
      <c r="EOH1520" s="526"/>
      <c r="EOI1520" s="526"/>
      <c r="EOJ1520" s="526"/>
      <c r="EOK1520" s="526"/>
      <c r="EOL1520" s="526"/>
      <c r="EOM1520" s="526"/>
      <c r="EON1520" s="526"/>
      <c r="EOO1520" s="526"/>
      <c r="EOP1520" s="526"/>
      <c r="EOQ1520" s="526"/>
      <c r="EOR1520" s="526"/>
      <c r="EOS1520" s="526"/>
      <c r="EOT1520" s="526"/>
      <c r="EOU1520" s="526"/>
      <c r="EOV1520" s="526"/>
      <c r="EOW1520" s="526"/>
      <c r="EOX1520" s="526"/>
      <c r="EOY1520" s="526"/>
      <c r="EOZ1520" s="526"/>
      <c r="EPA1520" s="526"/>
      <c r="EPB1520" s="526"/>
      <c r="EPC1520" s="526"/>
      <c r="EPD1520" s="526"/>
      <c r="EPE1520" s="526"/>
      <c r="EPF1520" s="526"/>
      <c r="EPG1520" s="526"/>
      <c r="EPH1520" s="526"/>
      <c r="EPI1520" s="526"/>
      <c r="EPJ1520" s="526"/>
      <c r="EPK1520" s="526"/>
      <c r="EPL1520" s="526"/>
      <c r="EPM1520" s="526"/>
      <c r="EPN1520" s="526"/>
      <c r="EPO1520" s="526"/>
      <c r="EPP1520" s="526"/>
      <c r="EPQ1520" s="526"/>
      <c r="EPR1520" s="526"/>
      <c r="EPS1520" s="526"/>
      <c r="EPT1520" s="526"/>
      <c r="EPU1520" s="526"/>
      <c r="EPV1520" s="526"/>
      <c r="EPW1520" s="526"/>
      <c r="EPX1520" s="526"/>
      <c r="EPY1520" s="526"/>
      <c r="EPZ1520" s="526"/>
      <c r="EQA1520" s="526"/>
      <c r="EQB1520" s="526"/>
      <c r="EQC1520" s="526"/>
      <c r="EQD1520" s="526"/>
      <c r="EQE1520" s="526"/>
      <c r="EQF1520" s="526"/>
      <c r="EQG1520" s="526"/>
      <c r="EQH1520" s="526"/>
      <c r="EQI1520" s="526"/>
      <c r="EQJ1520" s="526"/>
      <c r="EQK1520" s="526"/>
      <c r="EQL1520" s="526"/>
      <c r="EQM1520" s="526"/>
      <c r="EQN1520" s="526"/>
      <c r="EQO1520" s="526"/>
      <c r="EQP1520" s="526"/>
      <c r="EQQ1520" s="526"/>
      <c r="EQR1520" s="526"/>
      <c r="EQS1520" s="526"/>
      <c r="EQT1520" s="526"/>
      <c r="EQU1520" s="526"/>
      <c r="EQV1520" s="526"/>
      <c r="EQW1520" s="526"/>
      <c r="EQX1520" s="526"/>
      <c r="EQY1520" s="526"/>
      <c r="EQZ1520" s="526"/>
      <c r="ERA1520" s="526"/>
      <c r="ERB1520" s="526"/>
      <c r="ERC1520" s="526"/>
      <c r="ERD1520" s="526"/>
      <c r="ERE1520" s="526"/>
      <c r="ERF1520" s="526"/>
      <c r="ERG1520" s="526"/>
      <c r="ERH1520" s="526"/>
      <c r="ERI1520" s="526"/>
      <c r="ERJ1520" s="526"/>
      <c r="ERK1520" s="526"/>
      <c r="ERL1520" s="526"/>
      <c r="ERM1520" s="526"/>
      <c r="ERN1520" s="526"/>
      <c r="ERO1520" s="526"/>
      <c r="ERP1520" s="526"/>
      <c r="ERQ1520" s="526"/>
      <c r="ERR1520" s="526"/>
      <c r="ERS1520" s="526"/>
      <c r="ERT1520" s="526"/>
      <c r="ERU1520" s="526"/>
      <c r="ERV1520" s="526"/>
      <c r="ERW1520" s="526"/>
      <c r="ERX1520" s="526"/>
      <c r="ERY1520" s="526"/>
      <c r="ERZ1520" s="526"/>
      <c r="ESA1520" s="526"/>
      <c r="ESB1520" s="526"/>
      <c r="ESC1520" s="526"/>
      <c r="ESD1520" s="526"/>
      <c r="ESE1520" s="526"/>
      <c r="ESF1520" s="526"/>
      <c r="ESG1520" s="526"/>
      <c r="ESH1520" s="526"/>
      <c r="ESI1520" s="526"/>
      <c r="ESJ1520" s="526"/>
      <c r="ESK1520" s="526"/>
      <c r="ESL1520" s="526"/>
      <c r="ESM1520" s="526"/>
      <c r="ESN1520" s="526"/>
      <c r="ESO1520" s="526"/>
      <c r="ESP1520" s="526"/>
      <c r="ESQ1520" s="526"/>
      <c r="ESR1520" s="526"/>
      <c r="ESS1520" s="526"/>
      <c r="EST1520" s="526"/>
      <c r="ESU1520" s="526"/>
      <c r="ESV1520" s="526"/>
      <c r="ESW1520" s="526"/>
      <c r="ESX1520" s="526"/>
      <c r="ESY1520" s="526"/>
      <c r="ESZ1520" s="526"/>
      <c r="ETA1520" s="526"/>
      <c r="ETB1520" s="526"/>
      <c r="ETC1520" s="526"/>
      <c r="ETD1520" s="526"/>
      <c r="ETE1520" s="526"/>
      <c r="ETF1520" s="526"/>
      <c r="ETG1520" s="526"/>
      <c r="ETH1520" s="526"/>
      <c r="ETI1520" s="526"/>
      <c r="ETJ1520" s="526"/>
      <c r="ETK1520" s="526"/>
      <c r="ETL1520" s="526"/>
      <c r="ETM1520" s="526"/>
      <c r="ETN1520" s="526"/>
      <c r="ETO1520" s="526"/>
      <c r="ETP1520" s="526"/>
      <c r="ETQ1520" s="526"/>
      <c r="ETR1520" s="526"/>
      <c r="ETS1520" s="526"/>
      <c r="ETT1520" s="526"/>
      <c r="ETU1520" s="526"/>
      <c r="ETV1520" s="526"/>
      <c r="ETW1520" s="526"/>
      <c r="ETX1520" s="526"/>
      <c r="ETY1520" s="526"/>
      <c r="ETZ1520" s="526"/>
      <c r="EUA1520" s="526"/>
      <c r="EUB1520" s="526"/>
      <c r="EUC1520" s="526"/>
      <c r="EUD1520" s="526"/>
      <c r="EUE1520" s="526"/>
      <c r="EUF1520" s="526"/>
      <c r="EUG1520" s="526"/>
      <c r="EUH1520" s="526"/>
      <c r="EUI1520" s="526"/>
      <c r="EUJ1520" s="526"/>
      <c r="EUK1520" s="526"/>
      <c r="EUL1520" s="526"/>
      <c r="EUM1520" s="526"/>
      <c r="EUN1520" s="526"/>
      <c r="EUO1520" s="526"/>
      <c r="EUP1520" s="526"/>
      <c r="EUQ1520" s="526"/>
      <c r="EUR1520" s="526"/>
      <c r="EUS1520" s="526"/>
      <c r="EUT1520" s="526"/>
      <c r="EUU1520" s="526"/>
      <c r="EUV1520" s="526"/>
      <c r="EUW1520" s="526"/>
      <c r="EUX1520" s="526"/>
      <c r="EUY1520" s="526"/>
      <c r="EUZ1520" s="526"/>
      <c r="EVA1520" s="526"/>
      <c r="EVB1520" s="526"/>
      <c r="EVC1520" s="526"/>
      <c r="EVD1520" s="526"/>
      <c r="EVE1520" s="526"/>
      <c r="EVF1520" s="526"/>
      <c r="EVG1520" s="526"/>
      <c r="EVH1520" s="526"/>
      <c r="EVI1520" s="526"/>
      <c r="EVJ1520" s="526"/>
      <c r="EVK1520" s="526"/>
      <c r="EVL1520" s="526"/>
      <c r="EVM1520" s="526"/>
      <c r="EVN1520" s="526"/>
      <c r="EVO1520" s="526"/>
      <c r="EVP1520" s="526"/>
      <c r="EVQ1520" s="526"/>
      <c r="EVR1520" s="526"/>
      <c r="EVS1520" s="526"/>
      <c r="EVT1520" s="526"/>
      <c r="EVU1520" s="526"/>
      <c r="EVV1520" s="526"/>
      <c r="EVW1520" s="526"/>
      <c r="EVX1520" s="526"/>
      <c r="EVY1520" s="526"/>
      <c r="EVZ1520" s="526"/>
      <c r="EWA1520" s="526"/>
      <c r="EWB1520" s="526"/>
      <c r="EWC1520" s="526"/>
      <c r="EWD1520" s="526"/>
      <c r="EWE1520" s="526"/>
      <c r="EWF1520" s="526"/>
      <c r="EWG1520" s="526"/>
      <c r="EWH1520" s="526"/>
      <c r="EWI1520" s="526"/>
      <c r="EWJ1520" s="526"/>
      <c r="EWK1520" s="526"/>
      <c r="EWL1520" s="526"/>
      <c r="EWM1520" s="526"/>
      <c r="EWN1520" s="526"/>
      <c r="EWO1520" s="526"/>
      <c r="EWP1520" s="526"/>
      <c r="EWQ1520" s="526"/>
      <c r="EWR1520" s="526"/>
      <c r="EWS1520" s="526"/>
      <c r="EWT1520" s="526"/>
      <c r="EWU1520" s="526"/>
      <c r="EWV1520" s="526"/>
      <c r="EWW1520" s="526"/>
      <c r="EWX1520" s="526"/>
      <c r="EWY1520" s="526"/>
      <c r="EWZ1520" s="526"/>
      <c r="EXA1520" s="526"/>
      <c r="EXB1520" s="526"/>
      <c r="EXC1520" s="526"/>
      <c r="EXD1520" s="526"/>
      <c r="EXE1520" s="526"/>
      <c r="EXF1520" s="526"/>
      <c r="EXG1520" s="526"/>
      <c r="EXH1520" s="526"/>
      <c r="EXI1520" s="526"/>
      <c r="EXJ1520" s="526"/>
      <c r="EXK1520" s="526"/>
      <c r="EXL1520" s="526"/>
      <c r="EXM1520" s="526"/>
      <c r="EXN1520" s="526"/>
      <c r="EXO1520" s="526"/>
      <c r="EXP1520" s="526"/>
      <c r="EXQ1520" s="526"/>
      <c r="EXR1520" s="526"/>
      <c r="EXS1520" s="526"/>
      <c r="EXT1520" s="526"/>
      <c r="EXU1520" s="526"/>
      <c r="EXV1520" s="526"/>
      <c r="EXW1520" s="526"/>
      <c r="EXX1520" s="526"/>
      <c r="EXY1520" s="526"/>
      <c r="EXZ1520" s="526"/>
      <c r="EYA1520" s="526"/>
      <c r="EYB1520" s="526"/>
      <c r="EYC1520" s="526"/>
      <c r="EYD1520" s="526"/>
      <c r="EYE1520" s="526"/>
      <c r="EYF1520" s="526"/>
      <c r="EYG1520" s="526"/>
      <c r="EYH1520" s="526"/>
      <c r="EYI1520" s="526"/>
      <c r="EYJ1520" s="526"/>
      <c r="EYK1520" s="526"/>
      <c r="EYL1520" s="526"/>
      <c r="EYM1520" s="526"/>
      <c r="EYN1520" s="526"/>
      <c r="EYO1520" s="526"/>
      <c r="EYP1520" s="526"/>
      <c r="EYQ1520" s="526"/>
      <c r="EYR1520" s="526"/>
      <c r="EYS1520" s="526"/>
      <c r="EYT1520" s="526"/>
      <c r="EYU1520" s="526"/>
      <c r="EYV1520" s="526"/>
      <c r="EYW1520" s="526"/>
      <c r="EYX1520" s="526"/>
      <c r="EYY1520" s="526"/>
      <c r="EYZ1520" s="526"/>
      <c r="EZA1520" s="526"/>
      <c r="EZB1520" s="526"/>
      <c r="EZC1520" s="526"/>
      <c r="EZD1520" s="526"/>
      <c r="EZE1520" s="526"/>
      <c r="EZF1520" s="526"/>
      <c r="EZG1520" s="526"/>
      <c r="EZH1520" s="526"/>
      <c r="EZI1520" s="526"/>
      <c r="EZJ1520" s="526"/>
      <c r="EZK1520" s="526"/>
      <c r="EZL1520" s="526"/>
      <c r="EZM1520" s="526"/>
      <c r="EZN1520" s="526"/>
      <c r="EZO1520" s="526"/>
      <c r="EZP1520" s="526"/>
      <c r="EZQ1520" s="526"/>
      <c r="EZR1520" s="526"/>
      <c r="EZS1520" s="526"/>
      <c r="EZT1520" s="526"/>
      <c r="EZU1520" s="526"/>
      <c r="EZV1520" s="526"/>
      <c r="EZW1520" s="526"/>
      <c r="EZX1520" s="526"/>
      <c r="EZY1520" s="526"/>
      <c r="EZZ1520" s="526"/>
      <c r="FAA1520" s="526"/>
      <c r="FAB1520" s="526"/>
      <c r="FAC1520" s="526"/>
      <c r="FAD1520" s="526"/>
      <c r="FAE1520" s="526"/>
      <c r="FAF1520" s="526"/>
      <c r="FAG1520" s="526"/>
      <c r="FAH1520" s="526"/>
      <c r="FAI1520" s="526"/>
      <c r="FAJ1520" s="526"/>
      <c r="FAK1520" s="526"/>
      <c r="FAL1520" s="526"/>
      <c r="FAM1520" s="526"/>
      <c r="FAN1520" s="526"/>
      <c r="FAO1520" s="526"/>
      <c r="FAP1520" s="526"/>
      <c r="FAQ1520" s="526"/>
      <c r="FAR1520" s="526"/>
      <c r="FAS1520" s="526"/>
      <c r="FAT1520" s="526"/>
      <c r="FAU1520" s="526"/>
      <c r="FAV1520" s="526"/>
      <c r="FAW1520" s="526"/>
      <c r="FAX1520" s="526"/>
      <c r="FAY1520" s="526"/>
      <c r="FAZ1520" s="526"/>
      <c r="FBA1520" s="526"/>
      <c r="FBB1520" s="526"/>
      <c r="FBC1520" s="526"/>
      <c r="FBD1520" s="526"/>
      <c r="FBE1520" s="526"/>
      <c r="FBF1520" s="526"/>
      <c r="FBG1520" s="526"/>
      <c r="FBH1520" s="526"/>
      <c r="FBI1520" s="526"/>
      <c r="FBJ1520" s="526"/>
      <c r="FBK1520" s="526"/>
      <c r="FBL1520" s="526"/>
      <c r="FBM1520" s="526"/>
      <c r="FBN1520" s="526"/>
      <c r="FBO1520" s="526"/>
      <c r="FBP1520" s="526"/>
      <c r="FBQ1520" s="526"/>
      <c r="FBR1520" s="526"/>
      <c r="FBS1520" s="526"/>
      <c r="FBT1520" s="526"/>
      <c r="FBU1520" s="526"/>
      <c r="FBV1520" s="526"/>
      <c r="FBW1520" s="526"/>
      <c r="FBX1520" s="526"/>
      <c r="FBY1520" s="526"/>
      <c r="FBZ1520" s="526"/>
      <c r="FCA1520" s="526"/>
      <c r="FCB1520" s="526"/>
      <c r="FCC1520" s="526"/>
      <c r="FCD1520" s="526"/>
      <c r="FCE1520" s="526"/>
      <c r="FCF1520" s="526"/>
      <c r="FCG1520" s="526"/>
      <c r="FCH1520" s="526"/>
      <c r="FCI1520" s="526"/>
      <c r="FCJ1520" s="526"/>
      <c r="FCK1520" s="526"/>
      <c r="FCL1520" s="526"/>
      <c r="FCM1520" s="526"/>
      <c r="FCN1520" s="526"/>
      <c r="FCO1520" s="526"/>
      <c r="FCP1520" s="526"/>
      <c r="FCQ1520" s="526"/>
      <c r="FCR1520" s="526"/>
      <c r="FCS1520" s="526"/>
      <c r="FCT1520" s="526"/>
      <c r="FCU1520" s="526"/>
      <c r="FCV1520" s="526"/>
      <c r="FCW1520" s="526"/>
      <c r="FCX1520" s="526"/>
      <c r="FCY1520" s="526"/>
      <c r="FCZ1520" s="526"/>
      <c r="FDA1520" s="526"/>
      <c r="FDB1520" s="526"/>
      <c r="FDC1520" s="526"/>
      <c r="FDD1520" s="526"/>
      <c r="FDE1520" s="526"/>
      <c r="FDF1520" s="526"/>
      <c r="FDG1520" s="526"/>
      <c r="FDH1520" s="526"/>
      <c r="FDI1520" s="526"/>
      <c r="FDJ1520" s="526"/>
      <c r="FDK1520" s="526"/>
      <c r="FDL1520" s="526"/>
      <c r="FDM1520" s="526"/>
      <c r="FDN1520" s="526"/>
      <c r="FDO1520" s="526"/>
      <c r="FDP1520" s="526"/>
      <c r="FDQ1520" s="526"/>
      <c r="FDR1520" s="526"/>
      <c r="FDS1520" s="526"/>
      <c r="FDT1520" s="526"/>
      <c r="FDU1520" s="526"/>
      <c r="FDV1520" s="526"/>
      <c r="FDW1520" s="526"/>
      <c r="FDX1520" s="526"/>
      <c r="FDY1520" s="526"/>
      <c r="FDZ1520" s="526"/>
      <c r="FEA1520" s="526"/>
      <c r="FEB1520" s="526"/>
      <c r="FEC1520" s="526"/>
      <c r="FED1520" s="526"/>
      <c r="FEE1520" s="526"/>
      <c r="FEF1520" s="526"/>
      <c r="FEG1520" s="526"/>
      <c r="FEH1520" s="526"/>
      <c r="FEI1520" s="526"/>
      <c r="FEJ1520" s="526"/>
      <c r="FEK1520" s="526"/>
      <c r="FEL1520" s="526"/>
      <c r="FEM1520" s="526"/>
      <c r="FEN1520" s="526"/>
      <c r="FEO1520" s="526"/>
      <c r="FEP1520" s="526"/>
      <c r="FEQ1520" s="526"/>
      <c r="FER1520" s="526"/>
      <c r="FES1520" s="526"/>
      <c r="FET1520" s="526"/>
      <c r="FEU1520" s="526"/>
      <c r="FEV1520" s="526"/>
      <c r="FEW1520" s="526"/>
      <c r="FEX1520" s="526"/>
      <c r="FEY1520" s="526"/>
      <c r="FEZ1520" s="526"/>
      <c r="FFA1520" s="526"/>
      <c r="FFB1520" s="526"/>
      <c r="FFC1520" s="526"/>
      <c r="FFD1520" s="526"/>
      <c r="FFE1520" s="526"/>
      <c r="FFF1520" s="526"/>
      <c r="FFG1520" s="526"/>
      <c r="FFH1520" s="526"/>
      <c r="FFI1520" s="526"/>
      <c r="FFJ1520" s="526"/>
      <c r="FFK1520" s="526"/>
      <c r="FFL1520" s="526"/>
      <c r="FFM1520" s="526"/>
      <c r="FFN1520" s="526"/>
      <c r="FFO1520" s="526"/>
      <c r="FFP1520" s="526"/>
      <c r="FFQ1520" s="526"/>
      <c r="FFR1520" s="526"/>
      <c r="FFS1520" s="526"/>
      <c r="FFT1520" s="526"/>
      <c r="FFU1520" s="526"/>
      <c r="FFV1520" s="526"/>
      <c r="FFW1520" s="526"/>
      <c r="FFX1520" s="526"/>
      <c r="FFY1520" s="526"/>
      <c r="FFZ1520" s="526"/>
      <c r="FGA1520" s="526"/>
      <c r="FGB1520" s="526"/>
      <c r="FGC1520" s="526"/>
      <c r="FGD1520" s="526"/>
      <c r="FGE1520" s="526"/>
      <c r="FGF1520" s="526"/>
      <c r="FGG1520" s="526"/>
      <c r="FGH1520" s="526"/>
      <c r="FGI1520" s="526"/>
      <c r="FGJ1520" s="526"/>
      <c r="FGK1520" s="526"/>
      <c r="FGL1520" s="526"/>
      <c r="FGM1520" s="526"/>
      <c r="FGN1520" s="526"/>
      <c r="FGO1520" s="526"/>
      <c r="FGP1520" s="526"/>
      <c r="FGQ1520" s="526"/>
      <c r="FGR1520" s="526"/>
      <c r="FGS1520" s="526"/>
      <c r="FGT1520" s="526"/>
      <c r="FGU1520" s="526"/>
      <c r="FGV1520" s="526"/>
      <c r="FGW1520" s="526"/>
      <c r="FGX1520" s="526"/>
      <c r="FGY1520" s="526"/>
      <c r="FGZ1520" s="526"/>
      <c r="FHA1520" s="526"/>
      <c r="FHB1520" s="526"/>
      <c r="FHC1520" s="526"/>
      <c r="FHD1520" s="526"/>
      <c r="FHE1520" s="526"/>
      <c r="FHF1520" s="526"/>
      <c r="FHG1520" s="526"/>
      <c r="FHH1520" s="526"/>
      <c r="FHI1520" s="526"/>
      <c r="FHJ1520" s="526"/>
      <c r="FHK1520" s="526"/>
      <c r="FHL1520" s="526"/>
      <c r="FHM1520" s="526"/>
      <c r="FHN1520" s="526"/>
      <c r="FHO1520" s="526"/>
      <c r="FHP1520" s="526"/>
      <c r="FHQ1520" s="526"/>
      <c r="FHR1520" s="526"/>
      <c r="FHS1520" s="526"/>
      <c r="FHT1520" s="526"/>
      <c r="FHU1520" s="526"/>
      <c r="FHV1520" s="526"/>
      <c r="FHW1520" s="526"/>
      <c r="FHX1520" s="526"/>
      <c r="FHY1520" s="526"/>
      <c r="FHZ1520" s="526"/>
      <c r="FIA1520" s="526"/>
      <c r="FIB1520" s="526"/>
      <c r="FIC1520" s="526"/>
      <c r="FID1520" s="526"/>
      <c r="FIE1520" s="526"/>
      <c r="FIF1520" s="526"/>
      <c r="FIG1520" s="526"/>
      <c r="FIH1520" s="526"/>
      <c r="FII1520" s="526"/>
      <c r="FIJ1520" s="526"/>
      <c r="FIK1520" s="526"/>
      <c r="FIL1520" s="526"/>
      <c r="FIM1520" s="526"/>
      <c r="FIN1520" s="526"/>
      <c r="FIO1520" s="526"/>
      <c r="FIP1520" s="526"/>
      <c r="FIQ1520" s="526"/>
      <c r="FIR1520" s="526"/>
      <c r="FIS1520" s="526"/>
      <c r="FIT1520" s="526"/>
      <c r="FIU1520" s="526"/>
      <c r="FIV1520" s="526"/>
      <c r="FIW1520" s="526"/>
      <c r="FIX1520" s="526"/>
      <c r="FIY1520" s="526"/>
      <c r="FIZ1520" s="526"/>
      <c r="FJA1520" s="526"/>
      <c r="FJB1520" s="526"/>
      <c r="FJC1520" s="526"/>
      <c r="FJD1520" s="526"/>
      <c r="FJE1520" s="526"/>
      <c r="FJF1520" s="526"/>
      <c r="FJG1520" s="526"/>
      <c r="FJH1520" s="526"/>
      <c r="FJI1520" s="526"/>
      <c r="FJJ1520" s="526"/>
      <c r="FJK1520" s="526"/>
      <c r="FJL1520" s="526"/>
      <c r="FJM1520" s="526"/>
      <c r="FJN1520" s="526"/>
      <c r="FJO1520" s="526"/>
      <c r="FJP1520" s="526"/>
      <c r="FJQ1520" s="526"/>
      <c r="FJR1520" s="526"/>
      <c r="FJS1520" s="526"/>
      <c r="FJT1520" s="526"/>
      <c r="FJU1520" s="526"/>
      <c r="FJV1520" s="526"/>
      <c r="FJW1520" s="526"/>
      <c r="FJX1520" s="526"/>
      <c r="FJY1520" s="526"/>
      <c r="FJZ1520" s="526"/>
      <c r="FKA1520" s="526"/>
      <c r="FKB1520" s="526"/>
      <c r="FKC1520" s="526"/>
      <c r="FKD1520" s="526"/>
      <c r="FKE1520" s="526"/>
      <c r="FKF1520" s="526"/>
      <c r="FKG1520" s="526"/>
      <c r="FKH1520" s="526"/>
      <c r="FKI1520" s="526"/>
      <c r="FKJ1520" s="526"/>
      <c r="FKK1520" s="526"/>
      <c r="FKL1520" s="526"/>
      <c r="FKM1520" s="526"/>
      <c r="FKN1520" s="526"/>
      <c r="FKO1520" s="526"/>
      <c r="FKP1520" s="526"/>
      <c r="FKQ1520" s="526"/>
      <c r="FKR1520" s="526"/>
      <c r="FKS1520" s="526"/>
      <c r="FKT1520" s="526"/>
      <c r="FKU1520" s="526"/>
      <c r="FKV1520" s="526"/>
      <c r="FKW1520" s="526"/>
      <c r="FKX1520" s="526"/>
      <c r="FKY1520" s="526"/>
      <c r="FKZ1520" s="526"/>
      <c r="FLA1520" s="526"/>
      <c r="FLB1520" s="526"/>
      <c r="FLC1520" s="526"/>
      <c r="FLD1520" s="526"/>
      <c r="FLE1520" s="526"/>
      <c r="FLF1520" s="526"/>
      <c r="FLG1520" s="526"/>
      <c r="FLH1520" s="526"/>
      <c r="FLI1520" s="526"/>
      <c r="FLJ1520" s="526"/>
      <c r="FLK1520" s="526"/>
      <c r="FLL1520" s="526"/>
      <c r="FLM1520" s="526"/>
      <c r="FLN1520" s="526"/>
      <c r="FLO1520" s="526"/>
      <c r="FLP1520" s="526"/>
      <c r="FLQ1520" s="526"/>
      <c r="FLR1520" s="526"/>
      <c r="FLS1520" s="526"/>
      <c r="FLT1520" s="526"/>
      <c r="FLU1520" s="526"/>
      <c r="FLV1520" s="526"/>
      <c r="FLW1520" s="526"/>
      <c r="FLX1520" s="526"/>
      <c r="FLY1520" s="526"/>
      <c r="FLZ1520" s="526"/>
      <c r="FMA1520" s="526"/>
      <c r="FMB1520" s="526"/>
      <c r="FMC1520" s="526"/>
      <c r="FMD1520" s="526"/>
      <c r="FME1520" s="526"/>
      <c r="FMF1520" s="526"/>
      <c r="FMG1520" s="526"/>
      <c r="FMH1520" s="526"/>
      <c r="FMI1520" s="526"/>
      <c r="FMJ1520" s="526"/>
      <c r="FMK1520" s="526"/>
      <c r="FML1520" s="526"/>
      <c r="FMM1520" s="526"/>
      <c r="FMN1520" s="526"/>
      <c r="FMO1520" s="526"/>
      <c r="FMP1520" s="526"/>
      <c r="FMQ1520" s="526"/>
      <c r="FMR1520" s="526"/>
      <c r="FMS1520" s="526"/>
      <c r="FMT1520" s="526"/>
      <c r="FMU1520" s="526"/>
      <c r="FMV1520" s="526"/>
      <c r="FMW1520" s="526"/>
      <c r="FMX1520" s="526"/>
      <c r="FMY1520" s="526"/>
      <c r="FMZ1520" s="526"/>
      <c r="FNA1520" s="526"/>
      <c r="FNB1520" s="526"/>
      <c r="FNC1520" s="526"/>
      <c r="FND1520" s="526"/>
      <c r="FNE1520" s="526"/>
      <c r="FNF1520" s="526"/>
      <c r="FNG1520" s="526"/>
      <c r="FNH1520" s="526"/>
      <c r="FNI1520" s="526"/>
      <c r="FNJ1520" s="526"/>
      <c r="FNK1520" s="526"/>
      <c r="FNL1520" s="526"/>
      <c r="FNM1520" s="526"/>
      <c r="FNN1520" s="526"/>
      <c r="FNO1520" s="526"/>
      <c r="FNP1520" s="526"/>
      <c r="FNQ1520" s="526"/>
      <c r="FNR1520" s="526"/>
      <c r="FNS1520" s="526"/>
      <c r="FNT1520" s="526"/>
      <c r="FNU1520" s="526"/>
      <c r="FNV1520" s="526"/>
      <c r="FNW1520" s="526"/>
      <c r="FNX1520" s="526"/>
      <c r="FNY1520" s="526"/>
      <c r="FNZ1520" s="526"/>
      <c r="FOA1520" s="526"/>
      <c r="FOB1520" s="526"/>
      <c r="FOC1520" s="526"/>
      <c r="FOD1520" s="526"/>
      <c r="FOE1520" s="526"/>
      <c r="FOF1520" s="526"/>
      <c r="FOG1520" s="526"/>
      <c r="FOH1520" s="526"/>
      <c r="FOI1520" s="526"/>
      <c r="FOJ1520" s="526"/>
      <c r="FOK1520" s="526"/>
      <c r="FOL1520" s="526"/>
      <c r="FOM1520" s="526"/>
      <c r="FON1520" s="526"/>
      <c r="FOO1520" s="526"/>
      <c r="FOP1520" s="526"/>
      <c r="FOQ1520" s="526"/>
      <c r="FOR1520" s="526"/>
      <c r="FOS1520" s="526"/>
      <c r="FOT1520" s="526"/>
      <c r="FOU1520" s="526"/>
      <c r="FOV1520" s="526"/>
      <c r="FOW1520" s="526"/>
      <c r="FOX1520" s="526"/>
      <c r="FOY1520" s="526"/>
      <c r="FOZ1520" s="526"/>
      <c r="FPA1520" s="526"/>
      <c r="FPB1520" s="526"/>
      <c r="FPC1520" s="526"/>
      <c r="FPD1520" s="526"/>
      <c r="FPE1520" s="526"/>
      <c r="FPF1520" s="526"/>
      <c r="FPG1520" s="526"/>
      <c r="FPH1520" s="526"/>
      <c r="FPI1520" s="526"/>
      <c r="FPJ1520" s="526"/>
      <c r="FPK1520" s="526"/>
      <c r="FPL1520" s="526"/>
      <c r="FPM1520" s="526"/>
      <c r="FPN1520" s="526"/>
      <c r="FPO1520" s="526"/>
      <c r="FPP1520" s="526"/>
      <c r="FPQ1520" s="526"/>
      <c r="FPR1520" s="526"/>
      <c r="FPS1520" s="526"/>
      <c r="FPT1520" s="526"/>
      <c r="FPU1520" s="526"/>
      <c r="FPV1520" s="526"/>
      <c r="FPW1520" s="526"/>
      <c r="FPX1520" s="526"/>
      <c r="FPY1520" s="526"/>
      <c r="FPZ1520" s="526"/>
      <c r="FQA1520" s="526"/>
      <c r="FQB1520" s="526"/>
      <c r="FQC1520" s="526"/>
      <c r="FQD1520" s="526"/>
      <c r="FQE1520" s="526"/>
      <c r="FQF1520" s="526"/>
      <c r="FQG1520" s="526"/>
      <c r="FQH1520" s="526"/>
      <c r="FQI1520" s="526"/>
      <c r="FQJ1520" s="526"/>
      <c r="FQK1520" s="526"/>
      <c r="FQL1520" s="526"/>
      <c r="FQM1520" s="526"/>
      <c r="FQN1520" s="526"/>
      <c r="FQO1520" s="526"/>
      <c r="FQP1520" s="526"/>
      <c r="FQQ1520" s="526"/>
      <c r="FQR1520" s="526"/>
      <c r="FQS1520" s="526"/>
      <c r="FQT1520" s="526"/>
      <c r="FQU1520" s="526"/>
      <c r="FQV1520" s="526"/>
      <c r="FQW1520" s="526"/>
      <c r="FQX1520" s="526"/>
      <c r="FQY1520" s="526"/>
      <c r="FQZ1520" s="526"/>
      <c r="FRA1520" s="526"/>
      <c r="FRB1520" s="526"/>
      <c r="FRC1520" s="526"/>
      <c r="FRD1520" s="526"/>
      <c r="FRE1520" s="526"/>
      <c r="FRF1520" s="526"/>
      <c r="FRG1520" s="526"/>
      <c r="FRH1520" s="526"/>
      <c r="FRI1520" s="526"/>
      <c r="FRJ1520" s="526"/>
      <c r="FRK1520" s="526"/>
      <c r="FRL1520" s="526"/>
      <c r="FRM1520" s="526"/>
      <c r="FRN1520" s="526"/>
      <c r="FRO1520" s="526"/>
      <c r="FRP1520" s="526"/>
      <c r="FRQ1520" s="526"/>
      <c r="FRR1520" s="526"/>
      <c r="FRS1520" s="526"/>
      <c r="FRT1520" s="526"/>
      <c r="FRU1520" s="526"/>
      <c r="FRV1520" s="526"/>
      <c r="FRW1520" s="526"/>
      <c r="FRX1520" s="526"/>
      <c r="FRY1520" s="526"/>
      <c r="FRZ1520" s="526"/>
      <c r="FSA1520" s="526"/>
      <c r="FSB1520" s="526"/>
      <c r="FSC1520" s="526"/>
      <c r="FSD1520" s="526"/>
      <c r="FSE1520" s="526"/>
      <c r="FSF1520" s="526"/>
      <c r="FSG1520" s="526"/>
      <c r="FSH1520" s="526"/>
      <c r="FSI1520" s="526"/>
      <c r="FSJ1520" s="526"/>
      <c r="FSK1520" s="526"/>
      <c r="FSL1520" s="526"/>
      <c r="FSM1520" s="526"/>
      <c r="FSN1520" s="526"/>
      <c r="FSO1520" s="526"/>
      <c r="FSP1520" s="526"/>
      <c r="FSQ1520" s="526"/>
      <c r="FSR1520" s="526"/>
      <c r="FSS1520" s="526"/>
      <c r="FST1520" s="526"/>
      <c r="FSU1520" s="526"/>
      <c r="FSV1520" s="526"/>
      <c r="FSW1520" s="526"/>
      <c r="FSX1520" s="526"/>
      <c r="FSY1520" s="526"/>
      <c r="FSZ1520" s="526"/>
      <c r="FTA1520" s="526"/>
      <c r="FTB1520" s="526"/>
      <c r="FTC1520" s="526"/>
      <c r="FTD1520" s="526"/>
      <c r="FTE1520" s="526"/>
      <c r="FTF1520" s="526"/>
      <c r="FTG1520" s="526"/>
      <c r="FTH1520" s="526"/>
      <c r="FTI1520" s="526"/>
      <c r="FTJ1520" s="526"/>
      <c r="FTK1520" s="526"/>
      <c r="FTL1520" s="526"/>
      <c r="FTM1520" s="526"/>
      <c r="FTN1520" s="526"/>
      <c r="FTO1520" s="526"/>
      <c r="FTP1520" s="526"/>
      <c r="FTQ1520" s="526"/>
      <c r="FTR1520" s="526"/>
      <c r="FTS1520" s="526"/>
      <c r="FTT1520" s="526"/>
      <c r="FTU1520" s="526"/>
      <c r="FTV1520" s="526"/>
      <c r="FTW1520" s="526"/>
      <c r="FTX1520" s="526"/>
      <c r="FTY1520" s="526"/>
      <c r="FTZ1520" s="526"/>
      <c r="FUA1520" s="526"/>
      <c r="FUB1520" s="526"/>
      <c r="FUC1520" s="526"/>
      <c r="FUD1520" s="526"/>
      <c r="FUE1520" s="526"/>
      <c r="FUF1520" s="526"/>
      <c r="FUG1520" s="526"/>
      <c r="FUH1520" s="526"/>
      <c r="FUI1520" s="526"/>
      <c r="FUJ1520" s="526"/>
      <c r="FUK1520" s="526"/>
      <c r="FUL1520" s="526"/>
      <c r="FUM1520" s="526"/>
      <c r="FUN1520" s="526"/>
      <c r="FUO1520" s="526"/>
      <c r="FUP1520" s="526"/>
      <c r="FUQ1520" s="526"/>
      <c r="FUR1520" s="526"/>
      <c r="FUS1520" s="526"/>
      <c r="FUT1520" s="526"/>
      <c r="FUU1520" s="526"/>
      <c r="FUV1520" s="526"/>
      <c r="FUW1520" s="526"/>
      <c r="FUX1520" s="526"/>
      <c r="FUY1520" s="526"/>
      <c r="FUZ1520" s="526"/>
      <c r="FVA1520" s="526"/>
      <c r="FVB1520" s="526"/>
      <c r="FVC1520" s="526"/>
      <c r="FVD1520" s="526"/>
      <c r="FVE1520" s="526"/>
      <c r="FVF1520" s="526"/>
      <c r="FVG1520" s="526"/>
      <c r="FVH1520" s="526"/>
      <c r="FVI1520" s="526"/>
      <c r="FVJ1520" s="526"/>
      <c r="FVK1520" s="526"/>
      <c r="FVL1520" s="526"/>
      <c r="FVM1520" s="526"/>
      <c r="FVN1520" s="526"/>
      <c r="FVO1520" s="526"/>
      <c r="FVP1520" s="526"/>
      <c r="FVQ1520" s="526"/>
      <c r="FVR1520" s="526"/>
      <c r="FVS1520" s="526"/>
      <c r="FVT1520" s="526"/>
      <c r="FVU1520" s="526"/>
      <c r="FVV1520" s="526"/>
      <c r="FVW1520" s="526"/>
      <c r="FVX1520" s="526"/>
      <c r="FVY1520" s="526"/>
      <c r="FVZ1520" s="526"/>
      <c r="FWA1520" s="526"/>
      <c r="FWB1520" s="526"/>
      <c r="FWC1520" s="526"/>
      <c r="FWD1520" s="526"/>
      <c r="FWE1520" s="526"/>
      <c r="FWF1520" s="526"/>
      <c r="FWG1520" s="526"/>
      <c r="FWH1520" s="526"/>
      <c r="FWI1520" s="526"/>
      <c r="FWJ1520" s="526"/>
      <c r="FWK1520" s="526"/>
      <c r="FWL1520" s="526"/>
      <c r="FWM1520" s="526"/>
      <c r="FWN1520" s="526"/>
      <c r="FWO1520" s="526"/>
      <c r="FWP1520" s="526"/>
      <c r="FWQ1520" s="526"/>
      <c r="FWR1520" s="526"/>
      <c r="FWS1520" s="526"/>
      <c r="FWT1520" s="526"/>
      <c r="FWU1520" s="526"/>
      <c r="FWV1520" s="526"/>
      <c r="FWW1520" s="526"/>
      <c r="FWX1520" s="526"/>
      <c r="FWY1520" s="526"/>
      <c r="FWZ1520" s="526"/>
      <c r="FXA1520" s="526"/>
      <c r="FXB1520" s="526"/>
      <c r="FXC1520" s="526"/>
      <c r="FXD1520" s="526"/>
      <c r="FXE1520" s="526"/>
      <c r="FXF1520" s="526"/>
      <c r="FXG1520" s="526"/>
      <c r="FXH1520" s="526"/>
      <c r="FXI1520" s="526"/>
      <c r="FXJ1520" s="526"/>
      <c r="FXK1520" s="526"/>
      <c r="FXL1520" s="526"/>
      <c r="FXM1520" s="526"/>
      <c r="FXN1520" s="526"/>
      <c r="FXO1520" s="526"/>
      <c r="FXP1520" s="526"/>
      <c r="FXQ1520" s="526"/>
      <c r="FXR1520" s="526"/>
      <c r="FXS1520" s="526"/>
      <c r="FXT1520" s="526"/>
      <c r="FXU1520" s="526"/>
      <c r="FXV1520" s="526"/>
      <c r="FXW1520" s="526"/>
      <c r="FXX1520" s="526"/>
      <c r="FXY1520" s="526"/>
      <c r="FXZ1520" s="526"/>
      <c r="FYA1520" s="526"/>
      <c r="FYB1520" s="526"/>
      <c r="FYC1520" s="526"/>
      <c r="FYD1520" s="526"/>
      <c r="FYE1520" s="526"/>
      <c r="FYF1520" s="526"/>
      <c r="FYG1520" s="526"/>
      <c r="FYH1520" s="526"/>
      <c r="FYI1520" s="526"/>
      <c r="FYJ1520" s="526"/>
      <c r="FYK1520" s="526"/>
      <c r="FYL1520" s="526"/>
      <c r="FYM1520" s="526"/>
      <c r="FYN1520" s="526"/>
      <c r="FYO1520" s="526"/>
      <c r="FYP1520" s="526"/>
      <c r="FYQ1520" s="526"/>
      <c r="FYR1520" s="526"/>
      <c r="FYS1520" s="526"/>
      <c r="FYT1520" s="526"/>
      <c r="FYU1520" s="526"/>
      <c r="FYV1520" s="526"/>
      <c r="FYW1520" s="526"/>
      <c r="FYX1520" s="526"/>
      <c r="FYY1520" s="526"/>
      <c r="FYZ1520" s="526"/>
      <c r="FZA1520" s="526"/>
      <c r="FZB1520" s="526"/>
      <c r="FZC1520" s="526"/>
      <c r="FZD1520" s="526"/>
      <c r="FZE1520" s="526"/>
      <c r="FZF1520" s="526"/>
      <c r="FZG1520" s="526"/>
      <c r="FZH1520" s="526"/>
      <c r="FZI1520" s="526"/>
      <c r="FZJ1520" s="526"/>
      <c r="FZK1520" s="526"/>
      <c r="FZL1520" s="526"/>
      <c r="FZM1520" s="526"/>
      <c r="FZN1520" s="526"/>
      <c r="FZO1520" s="526"/>
      <c r="FZP1520" s="526"/>
      <c r="FZQ1520" s="526"/>
      <c r="FZR1520" s="526"/>
      <c r="FZS1520" s="526"/>
      <c r="FZT1520" s="526"/>
      <c r="FZU1520" s="526"/>
      <c r="FZV1520" s="526"/>
      <c r="FZW1520" s="526"/>
      <c r="FZX1520" s="526"/>
      <c r="FZY1520" s="526"/>
      <c r="FZZ1520" s="526"/>
      <c r="GAA1520" s="526"/>
      <c r="GAB1520" s="526"/>
      <c r="GAC1520" s="526"/>
      <c r="GAD1520" s="526"/>
      <c r="GAE1520" s="526"/>
      <c r="GAF1520" s="526"/>
      <c r="GAG1520" s="526"/>
      <c r="GAH1520" s="526"/>
      <c r="GAI1520" s="526"/>
      <c r="GAJ1520" s="526"/>
      <c r="GAK1520" s="526"/>
      <c r="GAL1520" s="526"/>
      <c r="GAM1520" s="526"/>
      <c r="GAN1520" s="526"/>
      <c r="GAO1520" s="526"/>
      <c r="GAP1520" s="526"/>
      <c r="GAQ1520" s="526"/>
      <c r="GAR1520" s="526"/>
      <c r="GAS1520" s="526"/>
      <c r="GAT1520" s="526"/>
      <c r="GAU1520" s="526"/>
      <c r="GAV1520" s="526"/>
      <c r="GAW1520" s="526"/>
      <c r="GAX1520" s="526"/>
      <c r="GAY1520" s="526"/>
      <c r="GAZ1520" s="526"/>
      <c r="GBA1520" s="526"/>
      <c r="GBB1520" s="526"/>
      <c r="GBC1520" s="526"/>
      <c r="GBD1520" s="526"/>
      <c r="GBE1520" s="526"/>
      <c r="GBF1520" s="526"/>
      <c r="GBG1520" s="526"/>
      <c r="GBH1520" s="526"/>
      <c r="GBI1520" s="526"/>
      <c r="GBJ1520" s="526"/>
      <c r="GBK1520" s="526"/>
      <c r="GBL1520" s="526"/>
      <c r="GBM1520" s="526"/>
      <c r="GBN1520" s="526"/>
      <c r="GBO1520" s="526"/>
      <c r="GBP1520" s="526"/>
      <c r="GBQ1520" s="526"/>
      <c r="GBR1520" s="526"/>
      <c r="GBS1520" s="526"/>
      <c r="GBT1520" s="526"/>
      <c r="GBU1520" s="526"/>
      <c r="GBV1520" s="526"/>
      <c r="GBW1520" s="526"/>
      <c r="GBX1520" s="526"/>
      <c r="GBY1520" s="526"/>
      <c r="GBZ1520" s="526"/>
      <c r="GCA1520" s="526"/>
      <c r="GCB1520" s="526"/>
      <c r="GCC1520" s="526"/>
      <c r="GCD1520" s="526"/>
      <c r="GCE1520" s="526"/>
      <c r="GCF1520" s="526"/>
      <c r="GCG1520" s="526"/>
      <c r="GCH1520" s="526"/>
      <c r="GCI1520" s="526"/>
      <c r="GCJ1520" s="526"/>
      <c r="GCK1520" s="526"/>
      <c r="GCL1520" s="526"/>
      <c r="GCM1520" s="526"/>
      <c r="GCN1520" s="526"/>
      <c r="GCO1520" s="526"/>
      <c r="GCP1520" s="526"/>
      <c r="GCQ1520" s="526"/>
      <c r="GCR1520" s="526"/>
      <c r="GCS1520" s="526"/>
      <c r="GCT1520" s="526"/>
      <c r="GCU1520" s="526"/>
      <c r="GCV1520" s="526"/>
      <c r="GCW1520" s="526"/>
      <c r="GCX1520" s="526"/>
      <c r="GCY1520" s="526"/>
      <c r="GCZ1520" s="526"/>
      <c r="GDA1520" s="526"/>
      <c r="GDB1520" s="526"/>
      <c r="GDC1520" s="526"/>
      <c r="GDD1520" s="526"/>
      <c r="GDE1520" s="526"/>
      <c r="GDF1520" s="526"/>
      <c r="GDG1520" s="526"/>
      <c r="GDH1520" s="526"/>
      <c r="GDI1520" s="526"/>
      <c r="GDJ1520" s="526"/>
      <c r="GDK1520" s="526"/>
      <c r="GDL1520" s="526"/>
      <c r="GDM1520" s="526"/>
      <c r="GDN1520" s="526"/>
      <c r="GDO1520" s="526"/>
      <c r="GDP1520" s="526"/>
      <c r="GDQ1520" s="526"/>
      <c r="GDR1520" s="526"/>
      <c r="GDS1520" s="526"/>
      <c r="GDT1520" s="526"/>
      <c r="GDU1520" s="526"/>
      <c r="GDV1520" s="526"/>
      <c r="GDW1520" s="526"/>
      <c r="GDX1520" s="526"/>
      <c r="GDY1520" s="526"/>
      <c r="GDZ1520" s="526"/>
      <c r="GEA1520" s="526"/>
      <c r="GEB1520" s="526"/>
      <c r="GEC1520" s="526"/>
      <c r="GED1520" s="526"/>
      <c r="GEE1520" s="526"/>
      <c r="GEF1520" s="526"/>
      <c r="GEG1520" s="526"/>
      <c r="GEH1520" s="526"/>
      <c r="GEI1520" s="526"/>
      <c r="GEJ1520" s="526"/>
      <c r="GEK1520" s="526"/>
      <c r="GEL1520" s="526"/>
      <c r="GEM1520" s="526"/>
      <c r="GEN1520" s="526"/>
      <c r="GEO1520" s="526"/>
      <c r="GEP1520" s="526"/>
      <c r="GEQ1520" s="526"/>
      <c r="GER1520" s="526"/>
      <c r="GES1520" s="526"/>
      <c r="GET1520" s="526"/>
      <c r="GEU1520" s="526"/>
      <c r="GEV1520" s="526"/>
      <c r="GEW1520" s="526"/>
      <c r="GEX1520" s="526"/>
      <c r="GEY1520" s="526"/>
      <c r="GEZ1520" s="526"/>
      <c r="GFA1520" s="526"/>
      <c r="GFB1520" s="526"/>
      <c r="GFC1520" s="526"/>
      <c r="GFD1520" s="526"/>
      <c r="GFE1520" s="526"/>
      <c r="GFF1520" s="526"/>
      <c r="GFG1520" s="526"/>
      <c r="GFH1520" s="526"/>
      <c r="GFI1520" s="526"/>
      <c r="GFJ1520" s="526"/>
      <c r="GFK1520" s="526"/>
      <c r="GFL1520" s="526"/>
      <c r="GFM1520" s="526"/>
      <c r="GFN1520" s="526"/>
      <c r="GFO1520" s="526"/>
      <c r="GFP1520" s="526"/>
      <c r="GFQ1520" s="526"/>
      <c r="GFR1520" s="526"/>
      <c r="GFS1520" s="526"/>
      <c r="GFT1520" s="526"/>
      <c r="GFU1520" s="526"/>
      <c r="GFV1520" s="526"/>
      <c r="GFW1520" s="526"/>
      <c r="GFX1520" s="526"/>
      <c r="GFY1520" s="526"/>
      <c r="GFZ1520" s="526"/>
      <c r="GGA1520" s="526"/>
      <c r="GGB1520" s="526"/>
      <c r="GGC1520" s="526"/>
      <c r="GGD1520" s="526"/>
      <c r="GGE1520" s="526"/>
      <c r="GGF1520" s="526"/>
      <c r="GGG1520" s="526"/>
      <c r="GGH1520" s="526"/>
      <c r="GGI1520" s="526"/>
      <c r="GGJ1520" s="526"/>
      <c r="GGK1520" s="526"/>
      <c r="GGL1520" s="526"/>
      <c r="GGM1520" s="526"/>
      <c r="GGN1520" s="526"/>
      <c r="GGO1520" s="526"/>
      <c r="GGP1520" s="526"/>
      <c r="GGQ1520" s="526"/>
      <c r="GGR1520" s="526"/>
      <c r="GGS1520" s="526"/>
      <c r="GGT1520" s="526"/>
      <c r="GGU1520" s="526"/>
      <c r="GGV1520" s="526"/>
      <c r="GGW1520" s="526"/>
      <c r="GGX1520" s="526"/>
      <c r="GGY1520" s="526"/>
      <c r="GGZ1520" s="526"/>
      <c r="GHA1520" s="526"/>
      <c r="GHB1520" s="526"/>
      <c r="GHC1520" s="526"/>
      <c r="GHD1520" s="526"/>
      <c r="GHE1520" s="526"/>
      <c r="GHF1520" s="526"/>
      <c r="GHG1520" s="526"/>
      <c r="GHH1520" s="526"/>
      <c r="GHI1520" s="526"/>
      <c r="GHJ1520" s="526"/>
      <c r="GHK1520" s="526"/>
      <c r="GHL1520" s="526"/>
      <c r="GHM1520" s="526"/>
      <c r="GHN1520" s="526"/>
      <c r="GHO1520" s="526"/>
      <c r="GHP1520" s="526"/>
      <c r="GHQ1520" s="526"/>
      <c r="GHR1520" s="526"/>
      <c r="GHS1520" s="526"/>
      <c r="GHT1520" s="526"/>
      <c r="GHU1520" s="526"/>
      <c r="GHV1520" s="526"/>
      <c r="GHW1520" s="526"/>
      <c r="GHX1520" s="526"/>
      <c r="GHY1520" s="526"/>
      <c r="GHZ1520" s="526"/>
      <c r="GIA1520" s="526"/>
      <c r="GIB1520" s="526"/>
      <c r="GIC1520" s="526"/>
      <c r="GID1520" s="526"/>
      <c r="GIE1520" s="526"/>
      <c r="GIF1520" s="526"/>
      <c r="GIG1520" s="526"/>
      <c r="GIH1520" s="526"/>
      <c r="GII1520" s="526"/>
      <c r="GIJ1520" s="526"/>
      <c r="GIK1520" s="526"/>
      <c r="GIL1520" s="526"/>
      <c r="GIM1520" s="526"/>
      <c r="GIN1520" s="526"/>
      <c r="GIO1520" s="526"/>
      <c r="GIP1520" s="526"/>
      <c r="GIQ1520" s="526"/>
      <c r="GIR1520" s="526"/>
      <c r="GIS1520" s="526"/>
      <c r="GIT1520" s="526"/>
      <c r="GIU1520" s="526"/>
      <c r="GIV1520" s="526"/>
      <c r="GIW1520" s="526"/>
      <c r="GIX1520" s="526"/>
      <c r="GIY1520" s="526"/>
      <c r="GIZ1520" s="526"/>
      <c r="GJA1520" s="526"/>
      <c r="GJB1520" s="526"/>
      <c r="GJC1520" s="526"/>
      <c r="GJD1520" s="526"/>
      <c r="GJE1520" s="526"/>
      <c r="GJF1520" s="526"/>
      <c r="GJG1520" s="526"/>
      <c r="GJH1520" s="526"/>
      <c r="GJI1520" s="526"/>
      <c r="GJJ1520" s="526"/>
      <c r="GJK1520" s="526"/>
      <c r="GJL1520" s="526"/>
      <c r="GJM1520" s="526"/>
      <c r="GJN1520" s="526"/>
      <c r="GJO1520" s="526"/>
      <c r="GJP1520" s="526"/>
      <c r="GJQ1520" s="526"/>
      <c r="GJR1520" s="526"/>
      <c r="GJS1520" s="526"/>
      <c r="GJT1520" s="526"/>
      <c r="GJU1520" s="526"/>
      <c r="GJV1520" s="526"/>
      <c r="GJW1520" s="526"/>
      <c r="GJX1520" s="526"/>
      <c r="GJY1520" s="526"/>
      <c r="GJZ1520" s="526"/>
      <c r="GKA1520" s="526"/>
      <c r="GKB1520" s="526"/>
      <c r="GKC1520" s="526"/>
      <c r="GKD1520" s="526"/>
      <c r="GKE1520" s="526"/>
      <c r="GKF1520" s="526"/>
      <c r="GKG1520" s="526"/>
      <c r="GKH1520" s="526"/>
      <c r="GKI1520" s="526"/>
      <c r="GKJ1520" s="526"/>
      <c r="GKK1520" s="526"/>
      <c r="GKL1520" s="526"/>
      <c r="GKM1520" s="526"/>
      <c r="GKN1520" s="526"/>
      <c r="GKO1520" s="526"/>
      <c r="GKP1520" s="526"/>
      <c r="GKQ1520" s="526"/>
      <c r="GKR1520" s="526"/>
      <c r="GKS1520" s="526"/>
      <c r="GKT1520" s="526"/>
      <c r="GKU1520" s="526"/>
      <c r="GKV1520" s="526"/>
      <c r="GKW1520" s="526"/>
      <c r="GKX1520" s="526"/>
      <c r="GKY1520" s="526"/>
      <c r="GKZ1520" s="526"/>
      <c r="GLA1520" s="526"/>
      <c r="GLB1520" s="526"/>
      <c r="GLC1520" s="526"/>
      <c r="GLD1520" s="526"/>
      <c r="GLE1520" s="526"/>
      <c r="GLF1520" s="526"/>
      <c r="GLG1520" s="526"/>
      <c r="GLH1520" s="526"/>
      <c r="GLI1520" s="526"/>
      <c r="GLJ1520" s="526"/>
      <c r="GLK1520" s="526"/>
      <c r="GLL1520" s="526"/>
      <c r="GLM1520" s="526"/>
      <c r="GLN1520" s="526"/>
      <c r="GLO1520" s="526"/>
      <c r="GLP1520" s="526"/>
      <c r="GLQ1520" s="526"/>
      <c r="GLR1520" s="526"/>
      <c r="GLS1520" s="526"/>
      <c r="GLT1520" s="526"/>
      <c r="GLU1520" s="526"/>
      <c r="GLV1520" s="526"/>
      <c r="GLW1520" s="526"/>
      <c r="GLX1520" s="526"/>
      <c r="GLY1520" s="526"/>
      <c r="GLZ1520" s="526"/>
      <c r="GMA1520" s="526"/>
      <c r="GMB1520" s="526"/>
      <c r="GMC1520" s="526"/>
      <c r="GMD1520" s="526"/>
      <c r="GME1520" s="526"/>
      <c r="GMF1520" s="526"/>
      <c r="GMG1520" s="526"/>
      <c r="GMH1520" s="526"/>
      <c r="GMI1520" s="526"/>
      <c r="GMJ1520" s="526"/>
      <c r="GMK1520" s="526"/>
      <c r="GML1520" s="526"/>
      <c r="GMM1520" s="526"/>
      <c r="GMN1520" s="526"/>
      <c r="GMO1520" s="526"/>
      <c r="GMP1520" s="526"/>
      <c r="GMQ1520" s="526"/>
      <c r="GMR1520" s="526"/>
      <c r="GMS1520" s="526"/>
      <c r="GMT1520" s="526"/>
      <c r="GMU1520" s="526"/>
      <c r="GMV1520" s="526"/>
      <c r="GMW1520" s="526"/>
      <c r="GMX1520" s="526"/>
      <c r="GMY1520" s="526"/>
      <c r="GMZ1520" s="526"/>
      <c r="GNA1520" s="526"/>
      <c r="GNB1520" s="526"/>
      <c r="GNC1520" s="526"/>
      <c r="GND1520" s="526"/>
      <c r="GNE1520" s="526"/>
      <c r="GNF1520" s="526"/>
      <c r="GNG1520" s="526"/>
      <c r="GNH1520" s="526"/>
      <c r="GNI1520" s="526"/>
      <c r="GNJ1520" s="526"/>
      <c r="GNK1520" s="526"/>
      <c r="GNL1520" s="526"/>
      <c r="GNM1520" s="526"/>
      <c r="GNN1520" s="526"/>
      <c r="GNO1520" s="526"/>
      <c r="GNP1520" s="526"/>
      <c r="GNQ1520" s="526"/>
      <c r="GNR1520" s="526"/>
      <c r="GNS1520" s="526"/>
      <c r="GNT1520" s="526"/>
      <c r="GNU1520" s="526"/>
      <c r="GNV1520" s="526"/>
      <c r="GNW1520" s="526"/>
      <c r="GNX1520" s="526"/>
      <c r="GNY1520" s="526"/>
      <c r="GNZ1520" s="526"/>
      <c r="GOA1520" s="526"/>
      <c r="GOB1520" s="526"/>
      <c r="GOC1520" s="526"/>
      <c r="GOD1520" s="526"/>
      <c r="GOE1520" s="526"/>
      <c r="GOF1520" s="526"/>
      <c r="GOG1520" s="526"/>
      <c r="GOH1520" s="526"/>
      <c r="GOI1520" s="526"/>
      <c r="GOJ1520" s="526"/>
      <c r="GOK1520" s="526"/>
      <c r="GOL1520" s="526"/>
      <c r="GOM1520" s="526"/>
      <c r="GON1520" s="526"/>
      <c r="GOO1520" s="526"/>
      <c r="GOP1520" s="526"/>
      <c r="GOQ1520" s="526"/>
      <c r="GOR1520" s="526"/>
      <c r="GOS1520" s="526"/>
      <c r="GOT1520" s="526"/>
      <c r="GOU1520" s="526"/>
      <c r="GOV1520" s="526"/>
      <c r="GOW1520" s="526"/>
      <c r="GOX1520" s="526"/>
      <c r="GOY1520" s="526"/>
      <c r="GOZ1520" s="526"/>
      <c r="GPA1520" s="526"/>
      <c r="GPB1520" s="526"/>
      <c r="GPC1520" s="526"/>
      <c r="GPD1520" s="526"/>
      <c r="GPE1520" s="526"/>
      <c r="GPF1520" s="526"/>
      <c r="GPG1520" s="526"/>
      <c r="GPH1520" s="526"/>
      <c r="GPI1520" s="526"/>
      <c r="GPJ1520" s="526"/>
      <c r="GPK1520" s="526"/>
      <c r="GPL1520" s="526"/>
      <c r="GPM1520" s="526"/>
      <c r="GPN1520" s="526"/>
      <c r="GPO1520" s="526"/>
      <c r="GPP1520" s="526"/>
      <c r="GPQ1520" s="526"/>
      <c r="GPR1520" s="526"/>
      <c r="GPS1520" s="526"/>
      <c r="GPT1520" s="526"/>
      <c r="GPU1520" s="526"/>
      <c r="GPV1520" s="526"/>
      <c r="GPW1520" s="526"/>
      <c r="GPX1520" s="526"/>
      <c r="GPY1520" s="526"/>
      <c r="GPZ1520" s="526"/>
      <c r="GQA1520" s="526"/>
      <c r="GQB1520" s="526"/>
      <c r="GQC1520" s="526"/>
      <c r="GQD1520" s="526"/>
      <c r="GQE1520" s="526"/>
      <c r="GQF1520" s="526"/>
      <c r="GQG1520" s="526"/>
      <c r="GQH1520" s="526"/>
      <c r="GQI1520" s="526"/>
      <c r="GQJ1520" s="526"/>
      <c r="GQK1520" s="526"/>
      <c r="GQL1520" s="526"/>
      <c r="GQM1520" s="526"/>
      <c r="GQN1520" s="526"/>
      <c r="GQO1520" s="526"/>
      <c r="GQP1520" s="526"/>
      <c r="GQQ1520" s="526"/>
      <c r="GQR1520" s="526"/>
      <c r="GQS1520" s="526"/>
      <c r="GQT1520" s="526"/>
      <c r="GQU1520" s="526"/>
      <c r="GQV1520" s="526"/>
      <c r="GQW1520" s="526"/>
      <c r="GQX1520" s="526"/>
      <c r="GQY1520" s="526"/>
      <c r="GQZ1520" s="526"/>
      <c r="GRA1520" s="526"/>
      <c r="GRB1520" s="526"/>
      <c r="GRC1520" s="526"/>
      <c r="GRD1520" s="526"/>
      <c r="GRE1520" s="526"/>
      <c r="GRF1520" s="526"/>
      <c r="GRG1520" s="526"/>
      <c r="GRH1520" s="526"/>
      <c r="GRI1520" s="526"/>
      <c r="GRJ1520" s="526"/>
      <c r="GRK1520" s="526"/>
      <c r="GRL1520" s="526"/>
      <c r="GRM1520" s="526"/>
      <c r="GRN1520" s="526"/>
      <c r="GRO1520" s="526"/>
      <c r="GRP1520" s="526"/>
      <c r="GRQ1520" s="526"/>
      <c r="GRR1520" s="526"/>
      <c r="GRS1520" s="526"/>
      <c r="GRT1520" s="526"/>
      <c r="GRU1520" s="526"/>
      <c r="GRV1520" s="526"/>
      <c r="GRW1520" s="526"/>
      <c r="GRX1520" s="526"/>
      <c r="GRY1520" s="526"/>
      <c r="GRZ1520" s="526"/>
      <c r="GSA1520" s="526"/>
      <c r="GSB1520" s="526"/>
      <c r="GSC1520" s="526"/>
      <c r="GSD1520" s="526"/>
      <c r="GSE1520" s="526"/>
      <c r="GSF1520" s="526"/>
      <c r="GSG1520" s="526"/>
      <c r="GSH1520" s="526"/>
      <c r="GSI1520" s="526"/>
      <c r="GSJ1520" s="526"/>
      <c r="GSK1520" s="526"/>
      <c r="GSL1520" s="526"/>
      <c r="GSM1520" s="526"/>
      <c r="GSN1520" s="526"/>
      <c r="GSO1520" s="526"/>
      <c r="GSP1520" s="526"/>
      <c r="GSQ1520" s="526"/>
      <c r="GSR1520" s="526"/>
      <c r="GSS1520" s="526"/>
      <c r="GST1520" s="526"/>
      <c r="GSU1520" s="526"/>
      <c r="GSV1520" s="526"/>
      <c r="GSW1520" s="526"/>
      <c r="GSX1520" s="526"/>
      <c r="GSY1520" s="526"/>
      <c r="GSZ1520" s="526"/>
      <c r="GTA1520" s="526"/>
      <c r="GTB1520" s="526"/>
      <c r="GTC1520" s="526"/>
      <c r="GTD1520" s="526"/>
      <c r="GTE1520" s="526"/>
      <c r="GTF1520" s="526"/>
      <c r="GTG1520" s="526"/>
      <c r="GTH1520" s="526"/>
      <c r="GTI1520" s="526"/>
      <c r="GTJ1520" s="526"/>
      <c r="GTK1520" s="526"/>
      <c r="GTL1520" s="526"/>
      <c r="GTM1520" s="526"/>
      <c r="GTN1520" s="526"/>
      <c r="GTO1520" s="526"/>
      <c r="GTP1520" s="526"/>
      <c r="GTQ1520" s="526"/>
      <c r="GTR1520" s="526"/>
      <c r="GTS1520" s="526"/>
      <c r="GTT1520" s="526"/>
      <c r="GTU1520" s="526"/>
      <c r="GTV1520" s="526"/>
      <c r="GTW1520" s="526"/>
      <c r="GTX1520" s="526"/>
      <c r="GTY1520" s="526"/>
      <c r="GTZ1520" s="526"/>
      <c r="GUA1520" s="526"/>
      <c r="GUB1520" s="526"/>
      <c r="GUC1520" s="526"/>
      <c r="GUD1520" s="526"/>
      <c r="GUE1520" s="526"/>
      <c r="GUF1520" s="526"/>
      <c r="GUG1520" s="526"/>
      <c r="GUH1520" s="526"/>
      <c r="GUI1520" s="526"/>
      <c r="GUJ1520" s="526"/>
      <c r="GUK1520" s="526"/>
      <c r="GUL1520" s="526"/>
      <c r="GUM1520" s="526"/>
      <c r="GUN1520" s="526"/>
      <c r="GUO1520" s="526"/>
      <c r="GUP1520" s="526"/>
      <c r="GUQ1520" s="526"/>
      <c r="GUR1520" s="526"/>
      <c r="GUS1520" s="526"/>
      <c r="GUT1520" s="526"/>
      <c r="GUU1520" s="526"/>
      <c r="GUV1520" s="526"/>
      <c r="GUW1520" s="526"/>
      <c r="GUX1520" s="526"/>
      <c r="GUY1520" s="526"/>
      <c r="GUZ1520" s="526"/>
      <c r="GVA1520" s="526"/>
      <c r="GVB1520" s="526"/>
      <c r="GVC1520" s="526"/>
      <c r="GVD1520" s="526"/>
      <c r="GVE1520" s="526"/>
      <c r="GVF1520" s="526"/>
      <c r="GVG1520" s="526"/>
      <c r="GVH1520" s="526"/>
      <c r="GVI1520" s="526"/>
      <c r="GVJ1520" s="526"/>
      <c r="GVK1520" s="526"/>
      <c r="GVL1520" s="526"/>
      <c r="GVM1520" s="526"/>
      <c r="GVN1520" s="526"/>
      <c r="GVO1520" s="526"/>
      <c r="GVP1520" s="526"/>
      <c r="GVQ1520" s="526"/>
      <c r="GVR1520" s="526"/>
      <c r="GVS1520" s="526"/>
      <c r="GVT1520" s="526"/>
      <c r="GVU1520" s="526"/>
      <c r="GVV1520" s="526"/>
      <c r="GVW1520" s="526"/>
      <c r="GVX1520" s="526"/>
      <c r="GVY1520" s="526"/>
      <c r="GVZ1520" s="526"/>
      <c r="GWA1520" s="526"/>
      <c r="GWB1520" s="526"/>
      <c r="GWC1520" s="526"/>
      <c r="GWD1520" s="526"/>
      <c r="GWE1520" s="526"/>
      <c r="GWF1520" s="526"/>
      <c r="GWG1520" s="526"/>
      <c r="GWH1520" s="526"/>
      <c r="GWI1520" s="526"/>
      <c r="GWJ1520" s="526"/>
      <c r="GWK1520" s="526"/>
      <c r="GWL1520" s="526"/>
      <c r="GWM1520" s="526"/>
      <c r="GWN1520" s="526"/>
      <c r="GWO1520" s="526"/>
      <c r="GWP1520" s="526"/>
      <c r="GWQ1520" s="526"/>
      <c r="GWR1520" s="526"/>
      <c r="GWS1520" s="526"/>
      <c r="GWT1520" s="526"/>
      <c r="GWU1520" s="526"/>
      <c r="GWV1520" s="526"/>
      <c r="GWW1520" s="526"/>
      <c r="GWX1520" s="526"/>
      <c r="GWY1520" s="526"/>
      <c r="GWZ1520" s="526"/>
      <c r="GXA1520" s="526"/>
      <c r="GXB1520" s="526"/>
      <c r="GXC1520" s="526"/>
      <c r="GXD1520" s="526"/>
      <c r="GXE1520" s="526"/>
      <c r="GXF1520" s="526"/>
      <c r="GXG1520" s="526"/>
      <c r="GXH1520" s="526"/>
      <c r="GXI1520" s="526"/>
      <c r="GXJ1520" s="526"/>
      <c r="GXK1520" s="526"/>
      <c r="GXL1520" s="526"/>
      <c r="GXM1520" s="526"/>
      <c r="GXN1520" s="526"/>
      <c r="GXO1520" s="526"/>
      <c r="GXP1520" s="526"/>
      <c r="GXQ1520" s="526"/>
      <c r="GXR1520" s="526"/>
      <c r="GXS1520" s="526"/>
      <c r="GXT1520" s="526"/>
      <c r="GXU1520" s="526"/>
      <c r="GXV1520" s="526"/>
      <c r="GXW1520" s="526"/>
      <c r="GXX1520" s="526"/>
      <c r="GXY1520" s="526"/>
      <c r="GXZ1520" s="526"/>
      <c r="GYA1520" s="526"/>
      <c r="GYB1520" s="526"/>
      <c r="GYC1520" s="526"/>
      <c r="GYD1520" s="526"/>
      <c r="GYE1520" s="526"/>
      <c r="GYF1520" s="526"/>
      <c r="GYG1520" s="526"/>
      <c r="GYH1520" s="526"/>
      <c r="GYI1520" s="526"/>
      <c r="GYJ1520" s="526"/>
      <c r="GYK1520" s="526"/>
      <c r="GYL1520" s="526"/>
      <c r="GYM1520" s="526"/>
      <c r="GYN1520" s="526"/>
      <c r="GYO1520" s="526"/>
      <c r="GYP1520" s="526"/>
      <c r="GYQ1520" s="526"/>
      <c r="GYR1520" s="526"/>
      <c r="GYS1520" s="526"/>
      <c r="GYT1520" s="526"/>
      <c r="GYU1520" s="526"/>
      <c r="GYV1520" s="526"/>
      <c r="GYW1520" s="526"/>
      <c r="GYX1520" s="526"/>
      <c r="GYY1520" s="526"/>
      <c r="GYZ1520" s="526"/>
      <c r="GZA1520" s="526"/>
      <c r="GZB1520" s="526"/>
      <c r="GZC1520" s="526"/>
      <c r="GZD1520" s="526"/>
      <c r="GZE1520" s="526"/>
      <c r="GZF1520" s="526"/>
      <c r="GZG1520" s="526"/>
      <c r="GZH1520" s="526"/>
      <c r="GZI1520" s="526"/>
      <c r="GZJ1520" s="526"/>
      <c r="GZK1520" s="526"/>
      <c r="GZL1520" s="526"/>
      <c r="GZM1520" s="526"/>
      <c r="GZN1520" s="526"/>
      <c r="GZO1520" s="526"/>
      <c r="GZP1520" s="526"/>
      <c r="GZQ1520" s="526"/>
      <c r="GZR1520" s="526"/>
      <c r="GZS1520" s="526"/>
      <c r="GZT1520" s="526"/>
      <c r="GZU1520" s="526"/>
      <c r="GZV1520" s="526"/>
      <c r="GZW1520" s="526"/>
      <c r="GZX1520" s="526"/>
      <c r="GZY1520" s="526"/>
      <c r="GZZ1520" s="526"/>
      <c r="HAA1520" s="526"/>
      <c r="HAB1520" s="526"/>
      <c r="HAC1520" s="526"/>
      <c r="HAD1520" s="526"/>
      <c r="HAE1520" s="526"/>
      <c r="HAF1520" s="526"/>
      <c r="HAG1520" s="526"/>
      <c r="HAH1520" s="526"/>
      <c r="HAI1520" s="526"/>
      <c r="HAJ1520" s="526"/>
      <c r="HAK1520" s="526"/>
      <c r="HAL1520" s="526"/>
      <c r="HAM1520" s="526"/>
      <c r="HAN1520" s="526"/>
      <c r="HAO1520" s="526"/>
      <c r="HAP1520" s="526"/>
      <c r="HAQ1520" s="526"/>
      <c r="HAR1520" s="526"/>
      <c r="HAS1520" s="526"/>
      <c r="HAT1520" s="526"/>
      <c r="HAU1520" s="526"/>
      <c r="HAV1520" s="526"/>
      <c r="HAW1520" s="526"/>
      <c r="HAX1520" s="526"/>
      <c r="HAY1520" s="526"/>
      <c r="HAZ1520" s="526"/>
      <c r="HBA1520" s="526"/>
      <c r="HBB1520" s="526"/>
      <c r="HBC1520" s="526"/>
      <c r="HBD1520" s="526"/>
      <c r="HBE1520" s="526"/>
      <c r="HBF1520" s="526"/>
      <c r="HBG1520" s="526"/>
      <c r="HBH1520" s="526"/>
      <c r="HBI1520" s="526"/>
      <c r="HBJ1520" s="526"/>
      <c r="HBK1520" s="526"/>
      <c r="HBL1520" s="526"/>
      <c r="HBM1520" s="526"/>
      <c r="HBN1520" s="526"/>
      <c r="HBO1520" s="526"/>
      <c r="HBP1520" s="526"/>
      <c r="HBQ1520" s="526"/>
      <c r="HBR1520" s="526"/>
      <c r="HBS1520" s="526"/>
      <c r="HBT1520" s="526"/>
      <c r="HBU1520" s="526"/>
      <c r="HBV1520" s="526"/>
      <c r="HBW1520" s="526"/>
      <c r="HBX1520" s="526"/>
      <c r="HBY1520" s="526"/>
      <c r="HBZ1520" s="526"/>
      <c r="HCA1520" s="526"/>
      <c r="HCB1520" s="526"/>
      <c r="HCC1520" s="526"/>
      <c r="HCD1520" s="526"/>
      <c r="HCE1520" s="526"/>
      <c r="HCF1520" s="526"/>
      <c r="HCG1520" s="526"/>
      <c r="HCH1520" s="526"/>
      <c r="HCI1520" s="526"/>
      <c r="HCJ1520" s="526"/>
      <c r="HCK1520" s="526"/>
      <c r="HCL1520" s="526"/>
      <c r="HCM1520" s="526"/>
      <c r="HCN1520" s="526"/>
      <c r="HCO1520" s="526"/>
      <c r="HCP1520" s="526"/>
      <c r="HCQ1520" s="526"/>
      <c r="HCR1520" s="526"/>
      <c r="HCS1520" s="526"/>
      <c r="HCT1520" s="526"/>
      <c r="HCU1520" s="526"/>
      <c r="HCV1520" s="526"/>
      <c r="HCW1520" s="526"/>
      <c r="HCX1520" s="526"/>
      <c r="HCY1520" s="526"/>
      <c r="HCZ1520" s="526"/>
      <c r="HDA1520" s="526"/>
      <c r="HDB1520" s="526"/>
      <c r="HDC1520" s="526"/>
      <c r="HDD1520" s="526"/>
      <c r="HDE1520" s="526"/>
      <c r="HDF1520" s="526"/>
      <c r="HDG1520" s="526"/>
      <c r="HDH1520" s="526"/>
      <c r="HDI1520" s="526"/>
      <c r="HDJ1520" s="526"/>
      <c r="HDK1520" s="526"/>
      <c r="HDL1520" s="526"/>
      <c r="HDM1520" s="526"/>
      <c r="HDN1520" s="526"/>
      <c r="HDO1520" s="526"/>
      <c r="HDP1520" s="526"/>
      <c r="HDQ1520" s="526"/>
      <c r="HDR1520" s="526"/>
      <c r="HDS1520" s="526"/>
      <c r="HDT1520" s="526"/>
      <c r="HDU1520" s="526"/>
      <c r="HDV1520" s="526"/>
      <c r="HDW1520" s="526"/>
      <c r="HDX1520" s="526"/>
      <c r="HDY1520" s="526"/>
      <c r="HDZ1520" s="526"/>
      <c r="HEA1520" s="526"/>
      <c r="HEB1520" s="526"/>
      <c r="HEC1520" s="526"/>
      <c r="HED1520" s="526"/>
      <c r="HEE1520" s="526"/>
      <c r="HEF1520" s="526"/>
      <c r="HEG1520" s="526"/>
      <c r="HEH1520" s="526"/>
      <c r="HEI1520" s="526"/>
      <c r="HEJ1520" s="526"/>
      <c r="HEK1520" s="526"/>
      <c r="HEL1520" s="526"/>
      <c r="HEM1520" s="526"/>
      <c r="HEN1520" s="526"/>
      <c r="HEO1520" s="526"/>
      <c r="HEP1520" s="526"/>
      <c r="HEQ1520" s="526"/>
      <c r="HER1520" s="526"/>
      <c r="HES1520" s="526"/>
      <c r="HET1520" s="526"/>
      <c r="HEU1520" s="526"/>
      <c r="HEV1520" s="526"/>
      <c r="HEW1520" s="526"/>
      <c r="HEX1520" s="526"/>
      <c r="HEY1520" s="526"/>
      <c r="HEZ1520" s="526"/>
      <c r="HFA1520" s="526"/>
      <c r="HFB1520" s="526"/>
      <c r="HFC1520" s="526"/>
      <c r="HFD1520" s="526"/>
      <c r="HFE1520" s="526"/>
      <c r="HFF1520" s="526"/>
      <c r="HFG1520" s="526"/>
      <c r="HFH1520" s="526"/>
      <c r="HFI1520" s="526"/>
      <c r="HFJ1520" s="526"/>
      <c r="HFK1520" s="526"/>
      <c r="HFL1520" s="526"/>
      <c r="HFM1520" s="526"/>
      <c r="HFN1520" s="526"/>
      <c r="HFO1520" s="526"/>
      <c r="HFP1520" s="526"/>
      <c r="HFQ1520" s="526"/>
      <c r="HFR1520" s="526"/>
      <c r="HFS1520" s="526"/>
      <c r="HFT1520" s="526"/>
      <c r="HFU1520" s="526"/>
      <c r="HFV1520" s="526"/>
      <c r="HFW1520" s="526"/>
      <c r="HFX1520" s="526"/>
      <c r="HFY1520" s="526"/>
      <c r="HFZ1520" s="526"/>
      <c r="HGA1520" s="526"/>
      <c r="HGB1520" s="526"/>
      <c r="HGC1520" s="526"/>
      <c r="HGD1520" s="526"/>
      <c r="HGE1520" s="526"/>
      <c r="HGF1520" s="526"/>
      <c r="HGG1520" s="526"/>
      <c r="HGH1520" s="526"/>
      <c r="HGI1520" s="526"/>
      <c r="HGJ1520" s="526"/>
      <c r="HGK1520" s="526"/>
      <c r="HGL1520" s="526"/>
      <c r="HGM1520" s="526"/>
      <c r="HGN1520" s="526"/>
      <c r="HGO1520" s="526"/>
      <c r="HGP1520" s="526"/>
      <c r="HGQ1520" s="526"/>
      <c r="HGR1520" s="526"/>
      <c r="HGS1520" s="526"/>
      <c r="HGT1520" s="526"/>
      <c r="HGU1520" s="526"/>
      <c r="HGV1520" s="526"/>
      <c r="HGW1520" s="526"/>
      <c r="HGX1520" s="526"/>
      <c r="HGY1520" s="526"/>
      <c r="HGZ1520" s="526"/>
      <c r="HHA1520" s="526"/>
      <c r="HHB1520" s="526"/>
      <c r="HHC1520" s="526"/>
      <c r="HHD1520" s="526"/>
      <c r="HHE1520" s="526"/>
      <c r="HHF1520" s="526"/>
      <c r="HHG1520" s="526"/>
      <c r="HHH1520" s="526"/>
      <c r="HHI1520" s="526"/>
      <c r="HHJ1520" s="526"/>
      <c r="HHK1520" s="526"/>
      <c r="HHL1520" s="526"/>
      <c r="HHM1520" s="526"/>
      <c r="HHN1520" s="526"/>
      <c r="HHO1520" s="526"/>
      <c r="HHP1520" s="526"/>
      <c r="HHQ1520" s="526"/>
      <c r="HHR1520" s="526"/>
      <c r="HHS1520" s="526"/>
      <c r="HHT1520" s="526"/>
      <c r="HHU1520" s="526"/>
      <c r="HHV1520" s="526"/>
      <c r="HHW1520" s="526"/>
      <c r="HHX1520" s="526"/>
      <c r="HHY1520" s="526"/>
      <c r="HHZ1520" s="526"/>
      <c r="HIA1520" s="526"/>
      <c r="HIB1520" s="526"/>
      <c r="HIC1520" s="526"/>
      <c r="HID1520" s="526"/>
      <c r="HIE1520" s="526"/>
      <c r="HIF1520" s="526"/>
      <c r="HIG1520" s="526"/>
      <c r="HIH1520" s="526"/>
      <c r="HII1520" s="526"/>
      <c r="HIJ1520" s="526"/>
      <c r="HIK1520" s="526"/>
      <c r="HIL1520" s="526"/>
      <c r="HIM1520" s="526"/>
      <c r="HIN1520" s="526"/>
      <c r="HIO1520" s="526"/>
      <c r="HIP1520" s="526"/>
      <c r="HIQ1520" s="526"/>
      <c r="HIR1520" s="526"/>
      <c r="HIS1520" s="526"/>
      <c r="HIT1520" s="526"/>
      <c r="HIU1520" s="526"/>
      <c r="HIV1520" s="526"/>
      <c r="HIW1520" s="526"/>
      <c r="HIX1520" s="526"/>
      <c r="HIY1520" s="526"/>
      <c r="HIZ1520" s="526"/>
      <c r="HJA1520" s="526"/>
      <c r="HJB1520" s="526"/>
      <c r="HJC1520" s="526"/>
      <c r="HJD1520" s="526"/>
      <c r="HJE1520" s="526"/>
      <c r="HJF1520" s="526"/>
      <c r="HJG1520" s="526"/>
      <c r="HJH1520" s="526"/>
      <c r="HJI1520" s="526"/>
      <c r="HJJ1520" s="526"/>
      <c r="HJK1520" s="526"/>
      <c r="HJL1520" s="526"/>
      <c r="HJM1520" s="526"/>
      <c r="HJN1520" s="526"/>
      <c r="HJO1520" s="526"/>
      <c r="HJP1520" s="526"/>
      <c r="HJQ1520" s="526"/>
      <c r="HJR1520" s="526"/>
      <c r="HJS1520" s="526"/>
      <c r="HJT1520" s="526"/>
      <c r="HJU1520" s="526"/>
      <c r="HJV1520" s="526"/>
      <c r="HJW1520" s="526"/>
      <c r="HJX1520" s="526"/>
      <c r="HJY1520" s="526"/>
      <c r="HJZ1520" s="526"/>
      <c r="HKA1520" s="526"/>
      <c r="HKB1520" s="526"/>
      <c r="HKC1520" s="526"/>
      <c r="HKD1520" s="526"/>
      <c r="HKE1520" s="526"/>
      <c r="HKF1520" s="526"/>
      <c r="HKG1520" s="526"/>
      <c r="HKH1520" s="526"/>
      <c r="HKI1520" s="526"/>
      <c r="HKJ1520" s="526"/>
      <c r="HKK1520" s="526"/>
      <c r="HKL1520" s="526"/>
      <c r="HKM1520" s="526"/>
      <c r="HKN1520" s="526"/>
      <c r="HKO1520" s="526"/>
      <c r="HKP1520" s="526"/>
      <c r="HKQ1520" s="526"/>
      <c r="HKR1520" s="526"/>
      <c r="HKS1520" s="526"/>
      <c r="HKT1520" s="526"/>
      <c r="HKU1520" s="526"/>
      <c r="HKV1520" s="526"/>
      <c r="HKW1520" s="526"/>
      <c r="HKX1520" s="526"/>
      <c r="HKY1520" s="526"/>
      <c r="HKZ1520" s="526"/>
      <c r="HLA1520" s="526"/>
      <c r="HLB1520" s="526"/>
      <c r="HLC1520" s="526"/>
      <c r="HLD1520" s="526"/>
      <c r="HLE1520" s="526"/>
      <c r="HLF1520" s="526"/>
      <c r="HLG1520" s="526"/>
      <c r="HLH1520" s="526"/>
      <c r="HLI1520" s="526"/>
      <c r="HLJ1520" s="526"/>
      <c r="HLK1520" s="526"/>
      <c r="HLL1520" s="526"/>
      <c r="HLM1520" s="526"/>
      <c r="HLN1520" s="526"/>
      <c r="HLO1520" s="526"/>
      <c r="HLP1520" s="526"/>
      <c r="HLQ1520" s="526"/>
      <c r="HLR1520" s="526"/>
      <c r="HLS1520" s="526"/>
      <c r="HLT1520" s="526"/>
      <c r="HLU1520" s="526"/>
      <c r="HLV1520" s="526"/>
      <c r="HLW1520" s="526"/>
      <c r="HLX1520" s="526"/>
      <c r="HLY1520" s="526"/>
      <c r="HLZ1520" s="526"/>
      <c r="HMA1520" s="526"/>
      <c r="HMB1520" s="526"/>
      <c r="HMC1520" s="526"/>
      <c r="HMD1520" s="526"/>
      <c r="HME1520" s="526"/>
      <c r="HMF1520" s="526"/>
      <c r="HMG1520" s="526"/>
      <c r="HMH1520" s="526"/>
      <c r="HMI1520" s="526"/>
      <c r="HMJ1520" s="526"/>
      <c r="HMK1520" s="526"/>
      <c r="HML1520" s="526"/>
      <c r="HMM1520" s="526"/>
      <c r="HMN1520" s="526"/>
      <c r="HMO1520" s="526"/>
      <c r="HMP1520" s="526"/>
      <c r="HMQ1520" s="526"/>
      <c r="HMR1520" s="526"/>
      <c r="HMS1520" s="526"/>
      <c r="HMT1520" s="526"/>
      <c r="HMU1520" s="526"/>
      <c r="HMV1520" s="526"/>
      <c r="HMW1520" s="526"/>
      <c r="HMX1520" s="526"/>
      <c r="HMY1520" s="526"/>
      <c r="HMZ1520" s="526"/>
      <c r="HNA1520" s="526"/>
      <c r="HNB1520" s="526"/>
      <c r="HNC1520" s="526"/>
      <c r="HND1520" s="526"/>
      <c r="HNE1520" s="526"/>
      <c r="HNF1520" s="526"/>
      <c r="HNG1520" s="526"/>
      <c r="HNH1520" s="526"/>
      <c r="HNI1520" s="526"/>
      <c r="HNJ1520" s="526"/>
      <c r="HNK1520" s="526"/>
      <c r="HNL1520" s="526"/>
      <c r="HNM1520" s="526"/>
      <c r="HNN1520" s="526"/>
      <c r="HNO1520" s="526"/>
      <c r="HNP1520" s="526"/>
      <c r="HNQ1520" s="526"/>
      <c r="HNR1520" s="526"/>
      <c r="HNS1520" s="526"/>
      <c r="HNT1520" s="526"/>
      <c r="HNU1520" s="526"/>
      <c r="HNV1520" s="526"/>
      <c r="HNW1520" s="526"/>
      <c r="HNX1520" s="526"/>
      <c r="HNY1520" s="526"/>
      <c r="HNZ1520" s="526"/>
      <c r="HOA1520" s="526"/>
      <c r="HOB1520" s="526"/>
      <c r="HOC1520" s="526"/>
      <c r="HOD1520" s="526"/>
      <c r="HOE1520" s="526"/>
      <c r="HOF1520" s="526"/>
      <c r="HOG1520" s="526"/>
      <c r="HOH1520" s="526"/>
      <c r="HOI1520" s="526"/>
      <c r="HOJ1520" s="526"/>
      <c r="HOK1520" s="526"/>
      <c r="HOL1520" s="526"/>
      <c r="HOM1520" s="526"/>
      <c r="HON1520" s="526"/>
      <c r="HOO1520" s="526"/>
      <c r="HOP1520" s="526"/>
      <c r="HOQ1520" s="526"/>
      <c r="HOR1520" s="526"/>
      <c r="HOS1520" s="526"/>
      <c r="HOT1520" s="526"/>
      <c r="HOU1520" s="526"/>
      <c r="HOV1520" s="526"/>
      <c r="HOW1520" s="526"/>
      <c r="HOX1520" s="526"/>
      <c r="HOY1520" s="526"/>
      <c r="HOZ1520" s="526"/>
      <c r="HPA1520" s="526"/>
      <c r="HPB1520" s="526"/>
      <c r="HPC1520" s="526"/>
      <c r="HPD1520" s="526"/>
      <c r="HPE1520" s="526"/>
      <c r="HPF1520" s="526"/>
      <c r="HPG1520" s="526"/>
      <c r="HPH1520" s="526"/>
      <c r="HPI1520" s="526"/>
      <c r="HPJ1520" s="526"/>
      <c r="HPK1520" s="526"/>
      <c r="HPL1520" s="526"/>
      <c r="HPM1520" s="526"/>
      <c r="HPN1520" s="526"/>
      <c r="HPO1520" s="526"/>
      <c r="HPP1520" s="526"/>
      <c r="HPQ1520" s="526"/>
      <c r="HPR1520" s="526"/>
      <c r="HPS1520" s="526"/>
      <c r="HPT1520" s="526"/>
      <c r="HPU1520" s="526"/>
      <c r="HPV1520" s="526"/>
      <c r="HPW1520" s="526"/>
      <c r="HPX1520" s="526"/>
      <c r="HPY1520" s="526"/>
      <c r="HPZ1520" s="526"/>
      <c r="HQA1520" s="526"/>
      <c r="HQB1520" s="526"/>
      <c r="HQC1520" s="526"/>
      <c r="HQD1520" s="526"/>
      <c r="HQE1520" s="526"/>
      <c r="HQF1520" s="526"/>
      <c r="HQG1520" s="526"/>
      <c r="HQH1520" s="526"/>
      <c r="HQI1520" s="526"/>
      <c r="HQJ1520" s="526"/>
      <c r="HQK1520" s="526"/>
      <c r="HQL1520" s="526"/>
      <c r="HQM1520" s="526"/>
      <c r="HQN1520" s="526"/>
      <c r="HQO1520" s="526"/>
      <c r="HQP1520" s="526"/>
      <c r="HQQ1520" s="526"/>
      <c r="HQR1520" s="526"/>
      <c r="HQS1520" s="526"/>
      <c r="HQT1520" s="526"/>
      <c r="HQU1520" s="526"/>
      <c r="HQV1520" s="526"/>
      <c r="HQW1520" s="526"/>
      <c r="HQX1520" s="526"/>
      <c r="HQY1520" s="526"/>
      <c r="HQZ1520" s="526"/>
      <c r="HRA1520" s="526"/>
      <c r="HRB1520" s="526"/>
      <c r="HRC1520" s="526"/>
      <c r="HRD1520" s="526"/>
      <c r="HRE1520" s="526"/>
      <c r="HRF1520" s="526"/>
      <c r="HRG1520" s="526"/>
      <c r="HRH1520" s="526"/>
      <c r="HRI1520" s="526"/>
      <c r="HRJ1520" s="526"/>
      <c r="HRK1520" s="526"/>
      <c r="HRL1520" s="526"/>
      <c r="HRM1520" s="526"/>
      <c r="HRN1520" s="526"/>
      <c r="HRO1520" s="526"/>
      <c r="HRP1520" s="526"/>
      <c r="HRQ1520" s="526"/>
      <c r="HRR1520" s="526"/>
      <c r="HRS1520" s="526"/>
      <c r="HRT1520" s="526"/>
      <c r="HRU1520" s="526"/>
      <c r="HRV1520" s="526"/>
      <c r="HRW1520" s="526"/>
      <c r="HRX1520" s="526"/>
      <c r="HRY1520" s="526"/>
      <c r="HRZ1520" s="526"/>
      <c r="HSA1520" s="526"/>
      <c r="HSB1520" s="526"/>
      <c r="HSC1520" s="526"/>
      <c r="HSD1520" s="526"/>
      <c r="HSE1520" s="526"/>
      <c r="HSF1520" s="526"/>
      <c r="HSG1520" s="526"/>
      <c r="HSH1520" s="526"/>
      <c r="HSI1520" s="526"/>
      <c r="HSJ1520" s="526"/>
      <c r="HSK1520" s="526"/>
      <c r="HSL1520" s="526"/>
      <c r="HSM1520" s="526"/>
      <c r="HSN1520" s="526"/>
      <c r="HSO1520" s="526"/>
      <c r="HSP1520" s="526"/>
      <c r="HSQ1520" s="526"/>
      <c r="HSR1520" s="526"/>
      <c r="HSS1520" s="526"/>
      <c r="HST1520" s="526"/>
      <c r="HSU1520" s="526"/>
      <c r="HSV1520" s="526"/>
      <c r="HSW1520" s="526"/>
      <c r="HSX1520" s="526"/>
      <c r="HSY1520" s="526"/>
      <c r="HSZ1520" s="526"/>
      <c r="HTA1520" s="526"/>
      <c r="HTB1520" s="526"/>
      <c r="HTC1520" s="526"/>
      <c r="HTD1520" s="526"/>
      <c r="HTE1520" s="526"/>
      <c r="HTF1520" s="526"/>
      <c r="HTG1520" s="526"/>
      <c r="HTH1520" s="526"/>
      <c r="HTI1520" s="526"/>
      <c r="HTJ1520" s="526"/>
      <c r="HTK1520" s="526"/>
      <c r="HTL1520" s="526"/>
      <c r="HTM1520" s="526"/>
      <c r="HTN1520" s="526"/>
      <c r="HTO1520" s="526"/>
      <c r="HTP1520" s="526"/>
      <c r="HTQ1520" s="526"/>
      <c r="HTR1520" s="526"/>
      <c r="HTS1520" s="526"/>
      <c r="HTT1520" s="526"/>
      <c r="HTU1520" s="526"/>
      <c r="HTV1520" s="526"/>
      <c r="HTW1520" s="526"/>
      <c r="HTX1520" s="526"/>
      <c r="HTY1520" s="526"/>
      <c r="HTZ1520" s="526"/>
      <c r="HUA1520" s="526"/>
      <c r="HUB1520" s="526"/>
      <c r="HUC1520" s="526"/>
      <c r="HUD1520" s="526"/>
      <c r="HUE1520" s="526"/>
      <c r="HUF1520" s="526"/>
      <c r="HUG1520" s="526"/>
      <c r="HUH1520" s="526"/>
      <c r="HUI1520" s="526"/>
      <c r="HUJ1520" s="526"/>
      <c r="HUK1520" s="526"/>
      <c r="HUL1520" s="526"/>
      <c r="HUM1520" s="526"/>
      <c r="HUN1520" s="526"/>
      <c r="HUO1520" s="526"/>
      <c r="HUP1520" s="526"/>
      <c r="HUQ1520" s="526"/>
      <c r="HUR1520" s="526"/>
      <c r="HUS1520" s="526"/>
      <c r="HUT1520" s="526"/>
      <c r="HUU1520" s="526"/>
      <c r="HUV1520" s="526"/>
      <c r="HUW1520" s="526"/>
      <c r="HUX1520" s="526"/>
      <c r="HUY1520" s="526"/>
      <c r="HUZ1520" s="526"/>
      <c r="HVA1520" s="526"/>
      <c r="HVB1520" s="526"/>
      <c r="HVC1520" s="526"/>
      <c r="HVD1520" s="526"/>
      <c r="HVE1520" s="526"/>
      <c r="HVF1520" s="526"/>
      <c r="HVG1520" s="526"/>
      <c r="HVH1520" s="526"/>
      <c r="HVI1520" s="526"/>
      <c r="HVJ1520" s="526"/>
      <c r="HVK1520" s="526"/>
      <c r="HVL1520" s="526"/>
      <c r="HVM1520" s="526"/>
      <c r="HVN1520" s="526"/>
      <c r="HVO1520" s="526"/>
      <c r="HVP1520" s="526"/>
      <c r="HVQ1520" s="526"/>
      <c r="HVR1520" s="526"/>
      <c r="HVS1520" s="526"/>
      <c r="HVT1520" s="526"/>
      <c r="HVU1520" s="526"/>
      <c r="HVV1520" s="526"/>
      <c r="HVW1520" s="526"/>
      <c r="HVX1520" s="526"/>
      <c r="HVY1520" s="526"/>
      <c r="HVZ1520" s="526"/>
      <c r="HWA1520" s="526"/>
      <c r="HWB1520" s="526"/>
      <c r="HWC1520" s="526"/>
      <c r="HWD1520" s="526"/>
      <c r="HWE1520" s="526"/>
      <c r="HWF1520" s="526"/>
      <c r="HWG1520" s="526"/>
      <c r="HWH1520" s="526"/>
      <c r="HWI1520" s="526"/>
      <c r="HWJ1520" s="526"/>
      <c r="HWK1520" s="526"/>
      <c r="HWL1520" s="526"/>
      <c r="HWM1520" s="526"/>
      <c r="HWN1520" s="526"/>
      <c r="HWO1520" s="526"/>
      <c r="HWP1520" s="526"/>
      <c r="HWQ1520" s="526"/>
      <c r="HWR1520" s="526"/>
      <c r="HWS1520" s="526"/>
      <c r="HWT1520" s="526"/>
      <c r="HWU1520" s="526"/>
      <c r="HWV1520" s="526"/>
      <c r="HWW1520" s="526"/>
      <c r="HWX1520" s="526"/>
      <c r="HWY1520" s="526"/>
      <c r="HWZ1520" s="526"/>
      <c r="HXA1520" s="526"/>
      <c r="HXB1520" s="526"/>
      <c r="HXC1520" s="526"/>
      <c r="HXD1520" s="526"/>
      <c r="HXE1520" s="526"/>
      <c r="HXF1520" s="526"/>
      <c r="HXG1520" s="526"/>
      <c r="HXH1520" s="526"/>
      <c r="HXI1520" s="526"/>
      <c r="HXJ1520" s="526"/>
      <c r="HXK1520" s="526"/>
      <c r="HXL1520" s="526"/>
      <c r="HXM1520" s="526"/>
      <c r="HXN1520" s="526"/>
      <c r="HXO1520" s="526"/>
      <c r="HXP1520" s="526"/>
      <c r="HXQ1520" s="526"/>
      <c r="HXR1520" s="526"/>
      <c r="HXS1520" s="526"/>
      <c r="HXT1520" s="526"/>
      <c r="HXU1520" s="526"/>
      <c r="HXV1520" s="526"/>
      <c r="HXW1520" s="526"/>
      <c r="HXX1520" s="526"/>
      <c r="HXY1520" s="526"/>
      <c r="HXZ1520" s="526"/>
      <c r="HYA1520" s="526"/>
      <c r="HYB1520" s="526"/>
      <c r="HYC1520" s="526"/>
      <c r="HYD1520" s="526"/>
      <c r="HYE1520" s="526"/>
      <c r="HYF1520" s="526"/>
      <c r="HYG1520" s="526"/>
      <c r="HYH1520" s="526"/>
      <c r="HYI1520" s="526"/>
      <c r="HYJ1520" s="526"/>
      <c r="HYK1520" s="526"/>
      <c r="HYL1520" s="526"/>
      <c r="HYM1520" s="526"/>
      <c r="HYN1520" s="526"/>
      <c r="HYO1520" s="526"/>
      <c r="HYP1520" s="526"/>
      <c r="HYQ1520" s="526"/>
      <c r="HYR1520" s="526"/>
      <c r="HYS1520" s="526"/>
      <c r="HYT1520" s="526"/>
      <c r="HYU1520" s="526"/>
      <c r="HYV1520" s="526"/>
      <c r="HYW1520" s="526"/>
      <c r="HYX1520" s="526"/>
      <c r="HYY1520" s="526"/>
      <c r="HYZ1520" s="526"/>
      <c r="HZA1520" s="526"/>
      <c r="HZB1520" s="526"/>
      <c r="HZC1520" s="526"/>
      <c r="HZD1520" s="526"/>
      <c r="HZE1520" s="526"/>
      <c r="HZF1520" s="526"/>
      <c r="HZG1520" s="526"/>
      <c r="HZH1520" s="526"/>
      <c r="HZI1520" s="526"/>
      <c r="HZJ1520" s="526"/>
      <c r="HZK1520" s="526"/>
      <c r="HZL1520" s="526"/>
      <c r="HZM1520" s="526"/>
      <c r="HZN1520" s="526"/>
      <c r="HZO1520" s="526"/>
      <c r="HZP1520" s="526"/>
      <c r="HZQ1520" s="526"/>
      <c r="HZR1520" s="526"/>
      <c r="HZS1520" s="526"/>
      <c r="HZT1520" s="526"/>
      <c r="HZU1520" s="526"/>
      <c r="HZV1520" s="526"/>
      <c r="HZW1520" s="526"/>
      <c r="HZX1520" s="526"/>
      <c r="HZY1520" s="526"/>
      <c r="HZZ1520" s="526"/>
      <c r="IAA1520" s="526"/>
      <c r="IAB1520" s="526"/>
      <c r="IAC1520" s="526"/>
      <c r="IAD1520" s="526"/>
      <c r="IAE1520" s="526"/>
      <c r="IAF1520" s="526"/>
      <c r="IAG1520" s="526"/>
      <c r="IAH1520" s="526"/>
      <c r="IAI1520" s="526"/>
      <c r="IAJ1520" s="526"/>
      <c r="IAK1520" s="526"/>
      <c r="IAL1520" s="526"/>
      <c r="IAM1520" s="526"/>
      <c r="IAN1520" s="526"/>
      <c r="IAO1520" s="526"/>
      <c r="IAP1520" s="526"/>
      <c r="IAQ1520" s="526"/>
      <c r="IAR1520" s="526"/>
      <c r="IAS1520" s="526"/>
      <c r="IAT1520" s="526"/>
      <c r="IAU1520" s="526"/>
      <c r="IAV1520" s="526"/>
      <c r="IAW1520" s="526"/>
      <c r="IAX1520" s="526"/>
      <c r="IAY1520" s="526"/>
      <c r="IAZ1520" s="526"/>
      <c r="IBA1520" s="526"/>
      <c r="IBB1520" s="526"/>
      <c r="IBC1520" s="526"/>
      <c r="IBD1520" s="526"/>
      <c r="IBE1520" s="526"/>
      <c r="IBF1520" s="526"/>
      <c r="IBG1520" s="526"/>
      <c r="IBH1520" s="526"/>
      <c r="IBI1520" s="526"/>
      <c r="IBJ1520" s="526"/>
      <c r="IBK1520" s="526"/>
      <c r="IBL1520" s="526"/>
      <c r="IBM1520" s="526"/>
      <c r="IBN1520" s="526"/>
      <c r="IBO1520" s="526"/>
      <c r="IBP1520" s="526"/>
      <c r="IBQ1520" s="526"/>
      <c r="IBR1520" s="526"/>
      <c r="IBS1520" s="526"/>
      <c r="IBT1520" s="526"/>
      <c r="IBU1520" s="526"/>
      <c r="IBV1520" s="526"/>
      <c r="IBW1520" s="526"/>
      <c r="IBX1520" s="526"/>
      <c r="IBY1520" s="526"/>
      <c r="IBZ1520" s="526"/>
      <c r="ICA1520" s="526"/>
      <c r="ICB1520" s="526"/>
      <c r="ICC1520" s="526"/>
      <c r="ICD1520" s="526"/>
      <c r="ICE1520" s="526"/>
      <c r="ICF1520" s="526"/>
      <c r="ICG1520" s="526"/>
      <c r="ICH1520" s="526"/>
      <c r="ICI1520" s="526"/>
      <c r="ICJ1520" s="526"/>
      <c r="ICK1520" s="526"/>
      <c r="ICL1520" s="526"/>
      <c r="ICM1520" s="526"/>
      <c r="ICN1520" s="526"/>
      <c r="ICO1520" s="526"/>
      <c r="ICP1520" s="526"/>
      <c r="ICQ1520" s="526"/>
      <c r="ICR1520" s="526"/>
      <c r="ICS1520" s="526"/>
      <c r="ICT1520" s="526"/>
      <c r="ICU1520" s="526"/>
      <c r="ICV1520" s="526"/>
      <c r="ICW1520" s="526"/>
      <c r="ICX1520" s="526"/>
      <c r="ICY1520" s="526"/>
      <c r="ICZ1520" s="526"/>
      <c r="IDA1520" s="526"/>
      <c r="IDB1520" s="526"/>
      <c r="IDC1520" s="526"/>
      <c r="IDD1520" s="526"/>
      <c r="IDE1520" s="526"/>
      <c r="IDF1520" s="526"/>
      <c r="IDG1520" s="526"/>
      <c r="IDH1520" s="526"/>
      <c r="IDI1520" s="526"/>
      <c r="IDJ1520" s="526"/>
      <c r="IDK1520" s="526"/>
      <c r="IDL1520" s="526"/>
      <c r="IDM1520" s="526"/>
      <c r="IDN1520" s="526"/>
      <c r="IDO1520" s="526"/>
      <c r="IDP1520" s="526"/>
      <c r="IDQ1520" s="526"/>
      <c r="IDR1520" s="526"/>
      <c r="IDS1520" s="526"/>
      <c r="IDT1520" s="526"/>
      <c r="IDU1520" s="526"/>
      <c r="IDV1520" s="526"/>
      <c r="IDW1520" s="526"/>
      <c r="IDX1520" s="526"/>
      <c r="IDY1520" s="526"/>
      <c r="IDZ1520" s="526"/>
      <c r="IEA1520" s="526"/>
      <c r="IEB1520" s="526"/>
      <c r="IEC1520" s="526"/>
      <c r="IED1520" s="526"/>
      <c r="IEE1520" s="526"/>
      <c r="IEF1520" s="526"/>
      <c r="IEG1520" s="526"/>
      <c r="IEH1520" s="526"/>
      <c r="IEI1520" s="526"/>
      <c r="IEJ1520" s="526"/>
      <c r="IEK1520" s="526"/>
      <c r="IEL1520" s="526"/>
      <c r="IEM1520" s="526"/>
      <c r="IEN1520" s="526"/>
      <c r="IEO1520" s="526"/>
      <c r="IEP1520" s="526"/>
      <c r="IEQ1520" s="526"/>
      <c r="IER1520" s="526"/>
      <c r="IES1520" s="526"/>
      <c r="IET1520" s="526"/>
      <c r="IEU1520" s="526"/>
      <c r="IEV1520" s="526"/>
      <c r="IEW1520" s="526"/>
      <c r="IEX1520" s="526"/>
      <c r="IEY1520" s="526"/>
      <c r="IEZ1520" s="526"/>
      <c r="IFA1520" s="526"/>
      <c r="IFB1520" s="526"/>
      <c r="IFC1520" s="526"/>
      <c r="IFD1520" s="526"/>
      <c r="IFE1520" s="526"/>
      <c r="IFF1520" s="526"/>
      <c r="IFG1520" s="526"/>
      <c r="IFH1520" s="526"/>
      <c r="IFI1520" s="526"/>
      <c r="IFJ1520" s="526"/>
      <c r="IFK1520" s="526"/>
      <c r="IFL1520" s="526"/>
      <c r="IFM1520" s="526"/>
      <c r="IFN1520" s="526"/>
      <c r="IFO1520" s="526"/>
      <c r="IFP1520" s="526"/>
      <c r="IFQ1520" s="526"/>
      <c r="IFR1520" s="526"/>
      <c r="IFS1520" s="526"/>
      <c r="IFT1520" s="526"/>
      <c r="IFU1520" s="526"/>
      <c r="IFV1520" s="526"/>
      <c r="IFW1520" s="526"/>
      <c r="IFX1520" s="526"/>
      <c r="IFY1520" s="526"/>
      <c r="IFZ1520" s="526"/>
      <c r="IGA1520" s="526"/>
      <c r="IGB1520" s="526"/>
      <c r="IGC1520" s="526"/>
      <c r="IGD1520" s="526"/>
      <c r="IGE1520" s="526"/>
      <c r="IGF1520" s="526"/>
      <c r="IGG1520" s="526"/>
      <c r="IGH1520" s="526"/>
      <c r="IGI1520" s="526"/>
      <c r="IGJ1520" s="526"/>
      <c r="IGK1520" s="526"/>
      <c r="IGL1520" s="526"/>
      <c r="IGM1520" s="526"/>
      <c r="IGN1520" s="526"/>
      <c r="IGO1520" s="526"/>
      <c r="IGP1520" s="526"/>
      <c r="IGQ1520" s="526"/>
      <c r="IGR1520" s="526"/>
      <c r="IGS1520" s="526"/>
      <c r="IGT1520" s="526"/>
      <c r="IGU1520" s="526"/>
      <c r="IGV1520" s="526"/>
      <c r="IGW1520" s="526"/>
      <c r="IGX1520" s="526"/>
      <c r="IGY1520" s="526"/>
      <c r="IGZ1520" s="526"/>
      <c r="IHA1520" s="526"/>
      <c r="IHB1520" s="526"/>
      <c r="IHC1520" s="526"/>
      <c r="IHD1520" s="526"/>
      <c r="IHE1520" s="526"/>
      <c r="IHF1520" s="526"/>
      <c r="IHG1520" s="526"/>
      <c r="IHH1520" s="526"/>
      <c r="IHI1520" s="526"/>
      <c r="IHJ1520" s="526"/>
      <c r="IHK1520" s="526"/>
      <c r="IHL1520" s="526"/>
      <c r="IHM1520" s="526"/>
      <c r="IHN1520" s="526"/>
      <c r="IHO1520" s="526"/>
      <c r="IHP1520" s="526"/>
      <c r="IHQ1520" s="526"/>
      <c r="IHR1520" s="526"/>
      <c r="IHS1520" s="526"/>
      <c r="IHT1520" s="526"/>
      <c r="IHU1520" s="526"/>
      <c r="IHV1520" s="526"/>
      <c r="IHW1520" s="526"/>
      <c r="IHX1520" s="526"/>
      <c r="IHY1520" s="526"/>
      <c r="IHZ1520" s="526"/>
      <c r="IIA1520" s="526"/>
      <c r="IIB1520" s="526"/>
      <c r="IIC1520" s="526"/>
      <c r="IID1520" s="526"/>
      <c r="IIE1520" s="526"/>
      <c r="IIF1520" s="526"/>
      <c r="IIG1520" s="526"/>
      <c r="IIH1520" s="526"/>
      <c r="III1520" s="526"/>
      <c r="IIJ1520" s="526"/>
      <c r="IIK1520" s="526"/>
      <c r="IIL1520" s="526"/>
      <c r="IIM1520" s="526"/>
      <c r="IIN1520" s="526"/>
      <c r="IIO1520" s="526"/>
      <c r="IIP1520" s="526"/>
      <c r="IIQ1520" s="526"/>
      <c r="IIR1520" s="526"/>
      <c r="IIS1520" s="526"/>
      <c r="IIT1520" s="526"/>
      <c r="IIU1520" s="526"/>
      <c r="IIV1520" s="526"/>
      <c r="IIW1520" s="526"/>
      <c r="IIX1520" s="526"/>
      <c r="IIY1520" s="526"/>
      <c r="IIZ1520" s="526"/>
      <c r="IJA1520" s="526"/>
      <c r="IJB1520" s="526"/>
      <c r="IJC1520" s="526"/>
      <c r="IJD1520" s="526"/>
      <c r="IJE1520" s="526"/>
      <c r="IJF1520" s="526"/>
      <c r="IJG1520" s="526"/>
      <c r="IJH1520" s="526"/>
      <c r="IJI1520" s="526"/>
      <c r="IJJ1520" s="526"/>
      <c r="IJK1520" s="526"/>
      <c r="IJL1520" s="526"/>
      <c r="IJM1520" s="526"/>
      <c r="IJN1520" s="526"/>
      <c r="IJO1520" s="526"/>
      <c r="IJP1520" s="526"/>
      <c r="IJQ1520" s="526"/>
      <c r="IJR1520" s="526"/>
      <c r="IJS1520" s="526"/>
      <c r="IJT1520" s="526"/>
      <c r="IJU1520" s="526"/>
      <c r="IJV1520" s="526"/>
      <c r="IJW1520" s="526"/>
      <c r="IJX1520" s="526"/>
      <c r="IJY1520" s="526"/>
      <c r="IJZ1520" s="526"/>
      <c r="IKA1520" s="526"/>
      <c r="IKB1520" s="526"/>
      <c r="IKC1520" s="526"/>
      <c r="IKD1520" s="526"/>
      <c r="IKE1520" s="526"/>
      <c r="IKF1520" s="526"/>
      <c r="IKG1520" s="526"/>
      <c r="IKH1520" s="526"/>
      <c r="IKI1520" s="526"/>
      <c r="IKJ1520" s="526"/>
      <c r="IKK1520" s="526"/>
      <c r="IKL1520" s="526"/>
      <c r="IKM1520" s="526"/>
      <c r="IKN1520" s="526"/>
      <c r="IKO1520" s="526"/>
      <c r="IKP1520" s="526"/>
      <c r="IKQ1520" s="526"/>
      <c r="IKR1520" s="526"/>
      <c r="IKS1520" s="526"/>
      <c r="IKT1520" s="526"/>
      <c r="IKU1520" s="526"/>
      <c r="IKV1520" s="526"/>
      <c r="IKW1520" s="526"/>
      <c r="IKX1520" s="526"/>
      <c r="IKY1520" s="526"/>
      <c r="IKZ1520" s="526"/>
      <c r="ILA1520" s="526"/>
      <c r="ILB1520" s="526"/>
      <c r="ILC1520" s="526"/>
      <c r="ILD1520" s="526"/>
      <c r="ILE1520" s="526"/>
      <c r="ILF1520" s="526"/>
      <c r="ILG1520" s="526"/>
      <c r="ILH1520" s="526"/>
      <c r="ILI1520" s="526"/>
      <c r="ILJ1520" s="526"/>
      <c r="ILK1520" s="526"/>
      <c r="ILL1520" s="526"/>
      <c r="ILM1520" s="526"/>
      <c r="ILN1520" s="526"/>
      <c r="ILO1520" s="526"/>
      <c r="ILP1520" s="526"/>
      <c r="ILQ1520" s="526"/>
      <c r="ILR1520" s="526"/>
      <c r="ILS1520" s="526"/>
      <c r="ILT1520" s="526"/>
      <c r="ILU1520" s="526"/>
      <c r="ILV1520" s="526"/>
      <c r="ILW1520" s="526"/>
      <c r="ILX1520" s="526"/>
      <c r="ILY1520" s="526"/>
      <c r="ILZ1520" s="526"/>
      <c r="IMA1520" s="526"/>
      <c r="IMB1520" s="526"/>
      <c r="IMC1520" s="526"/>
      <c r="IMD1520" s="526"/>
      <c r="IME1520" s="526"/>
      <c r="IMF1520" s="526"/>
      <c r="IMG1520" s="526"/>
      <c r="IMH1520" s="526"/>
      <c r="IMI1520" s="526"/>
      <c r="IMJ1520" s="526"/>
      <c r="IMK1520" s="526"/>
      <c r="IML1520" s="526"/>
      <c r="IMM1520" s="526"/>
      <c r="IMN1520" s="526"/>
      <c r="IMO1520" s="526"/>
      <c r="IMP1520" s="526"/>
      <c r="IMQ1520" s="526"/>
      <c r="IMR1520" s="526"/>
      <c r="IMS1520" s="526"/>
      <c r="IMT1520" s="526"/>
      <c r="IMU1520" s="526"/>
      <c r="IMV1520" s="526"/>
      <c r="IMW1520" s="526"/>
      <c r="IMX1520" s="526"/>
      <c r="IMY1520" s="526"/>
      <c r="IMZ1520" s="526"/>
      <c r="INA1520" s="526"/>
      <c r="INB1520" s="526"/>
      <c r="INC1520" s="526"/>
      <c r="IND1520" s="526"/>
      <c r="INE1520" s="526"/>
      <c r="INF1520" s="526"/>
      <c r="ING1520" s="526"/>
      <c r="INH1520" s="526"/>
      <c r="INI1520" s="526"/>
      <c r="INJ1520" s="526"/>
      <c r="INK1520" s="526"/>
      <c r="INL1520" s="526"/>
      <c r="INM1520" s="526"/>
      <c r="INN1520" s="526"/>
      <c r="INO1520" s="526"/>
      <c r="INP1520" s="526"/>
      <c r="INQ1520" s="526"/>
      <c r="INR1520" s="526"/>
      <c r="INS1520" s="526"/>
      <c r="INT1520" s="526"/>
      <c r="INU1520" s="526"/>
      <c r="INV1520" s="526"/>
      <c r="INW1520" s="526"/>
      <c r="INX1520" s="526"/>
      <c r="INY1520" s="526"/>
      <c r="INZ1520" s="526"/>
      <c r="IOA1520" s="526"/>
      <c r="IOB1520" s="526"/>
      <c r="IOC1520" s="526"/>
      <c r="IOD1520" s="526"/>
      <c r="IOE1520" s="526"/>
      <c r="IOF1520" s="526"/>
      <c r="IOG1520" s="526"/>
      <c r="IOH1520" s="526"/>
      <c r="IOI1520" s="526"/>
      <c r="IOJ1520" s="526"/>
      <c r="IOK1520" s="526"/>
      <c r="IOL1520" s="526"/>
      <c r="IOM1520" s="526"/>
      <c r="ION1520" s="526"/>
      <c r="IOO1520" s="526"/>
      <c r="IOP1520" s="526"/>
      <c r="IOQ1520" s="526"/>
      <c r="IOR1520" s="526"/>
      <c r="IOS1520" s="526"/>
      <c r="IOT1520" s="526"/>
      <c r="IOU1520" s="526"/>
      <c r="IOV1520" s="526"/>
      <c r="IOW1520" s="526"/>
      <c r="IOX1520" s="526"/>
      <c r="IOY1520" s="526"/>
      <c r="IOZ1520" s="526"/>
      <c r="IPA1520" s="526"/>
      <c r="IPB1520" s="526"/>
      <c r="IPC1520" s="526"/>
      <c r="IPD1520" s="526"/>
      <c r="IPE1520" s="526"/>
      <c r="IPF1520" s="526"/>
      <c r="IPG1520" s="526"/>
      <c r="IPH1520" s="526"/>
      <c r="IPI1520" s="526"/>
      <c r="IPJ1520" s="526"/>
      <c r="IPK1520" s="526"/>
      <c r="IPL1520" s="526"/>
      <c r="IPM1520" s="526"/>
      <c r="IPN1520" s="526"/>
      <c r="IPO1520" s="526"/>
      <c r="IPP1520" s="526"/>
      <c r="IPQ1520" s="526"/>
      <c r="IPR1520" s="526"/>
      <c r="IPS1520" s="526"/>
      <c r="IPT1520" s="526"/>
      <c r="IPU1520" s="526"/>
      <c r="IPV1520" s="526"/>
      <c r="IPW1520" s="526"/>
      <c r="IPX1520" s="526"/>
      <c r="IPY1520" s="526"/>
      <c r="IPZ1520" s="526"/>
      <c r="IQA1520" s="526"/>
      <c r="IQB1520" s="526"/>
      <c r="IQC1520" s="526"/>
      <c r="IQD1520" s="526"/>
      <c r="IQE1520" s="526"/>
      <c r="IQF1520" s="526"/>
      <c r="IQG1520" s="526"/>
      <c r="IQH1520" s="526"/>
      <c r="IQI1520" s="526"/>
      <c r="IQJ1520" s="526"/>
      <c r="IQK1520" s="526"/>
      <c r="IQL1520" s="526"/>
      <c r="IQM1520" s="526"/>
      <c r="IQN1520" s="526"/>
      <c r="IQO1520" s="526"/>
      <c r="IQP1520" s="526"/>
      <c r="IQQ1520" s="526"/>
      <c r="IQR1520" s="526"/>
      <c r="IQS1520" s="526"/>
      <c r="IQT1520" s="526"/>
      <c r="IQU1520" s="526"/>
      <c r="IQV1520" s="526"/>
      <c r="IQW1520" s="526"/>
      <c r="IQX1520" s="526"/>
      <c r="IQY1520" s="526"/>
      <c r="IQZ1520" s="526"/>
      <c r="IRA1520" s="526"/>
      <c r="IRB1520" s="526"/>
      <c r="IRC1520" s="526"/>
      <c r="IRD1520" s="526"/>
      <c r="IRE1520" s="526"/>
      <c r="IRF1520" s="526"/>
      <c r="IRG1520" s="526"/>
      <c r="IRH1520" s="526"/>
      <c r="IRI1520" s="526"/>
      <c r="IRJ1520" s="526"/>
      <c r="IRK1520" s="526"/>
      <c r="IRL1520" s="526"/>
      <c r="IRM1520" s="526"/>
      <c r="IRN1520" s="526"/>
      <c r="IRO1520" s="526"/>
      <c r="IRP1520" s="526"/>
      <c r="IRQ1520" s="526"/>
      <c r="IRR1520" s="526"/>
      <c r="IRS1520" s="526"/>
      <c r="IRT1520" s="526"/>
      <c r="IRU1520" s="526"/>
      <c r="IRV1520" s="526"/>
      <c r="IRW1520" s="526"/>
      <c r="IRX1520" s="526"/>
      <c r="IRY1520" s="526"/>
      <c r="IRZ1520" s="526"/>
      <c r="ISA1520" s="526"/>
      <c r="ISB1520" s="526"/>
      <c r="ISC1520" s="526"/>
      <c r="ISD1520" s="526"/>
      <c r="ISE1520" s="526"/>
      <c r="ISF1520" s="526"/>
      <c r="ISG1520" s="526"/>
      <c r="ISH1520" s="526"/>
      <c r="ISI1520" s="526"/>
      <c r="ISJ1520" s="526"/>
      <c r="ISK1520" s="526"/>
      <c r="ISL1520" s="526"/>
      <c r="ISM1520" s="526"/>
      <c r="ISN1520" s="526"/>
      <c r="ISO1520" s="526"/>
      <c r="ISP1520" s="526"/>
      <c r="ISQ1520" s="526"/>
      <c r="ISR1520" s="526"/>
      <c r="ISS1520" s="526"/>
      <c r="IST1520" s="526"/>
      <c r="ISU1520" s="526"/>
      <c r="ISV1520" s="526"/>
      <c r="ISW1520" s="526"/>
      <c r="ISX1520" s="526"/>
      <c r="ISY1520" s="526"/>
      <c r="ISZ1520" s="526"/>
      <c r="ITA1520" s="526"/>
      <c r="ITB1520" s="526"/>
      <c r="ITC1520" s="526"/>
      <c r="ITD1520" s="526"/>
      <c r="ITE1520" s="526"/>
      <c r="ITF1520" s="526"/>
      <c r="ITG1520" s="526"/>
      <c r="ITH1520" s="526"/>
      <c r="ITI1520" s="526"/>
      <c r="ITJ1520" s="526"/>
      <c r="ITK1520" s="526"/>
      <c r="ITL1520" s="526"/>
      <c r="ITM1520" s="526"/>
      <c r="ITN1520" s="526"/>
      <c r="ITO1520" s="526"/>
      <c r="ITP1520" s="526"/>
      <c r="ITQ1520" s="526"/>
      <c r="ITR1520" s="526"/>
      <c r="ITS1520" s="526"/>
      <c r="ITT1520" s="526"/>
      <c r="ITU1520" s="526"/>
      <c r="ITV1520" s="526"/>
      <c r="ITW1520" s="526"/>
      <c r="ITX1520" s="526"/>
      <c r="ITY1520" s="526"/>
      <c r="ITZ1520" s="526"/>
      <c r="IUA1520" s="526"/>
      <c r="IUB1520" s="526"/>
      <c r="IUC1520" s="526"/>
      <c r="IUD1520" s="526"/>
      <c r="IUE1520" s="526"/>
      <c r="IUF1520" s="526"/>
      <c r="IUG1520" s="526"/>
      <c r="IUH1520" s="526"/>
      <c r="IUI1520" s="526"/>
      <c r="IUJ1520" s="526"/>
      <c r="IUK1520" s="526"/>
      <c r="IUL1520" s="526"/>
      <c r="IUM1520" s="526"/>
      <c r="IUN1520" s="526"/>
      <c r="IUO1520" s="526"/>
      <c r="IUP1520" s="526"/>
      <c r="IUQ1520" s="526"/>
      <c r="IUR1520" s="526"/>
      <c r="IUS1520" s="526"/>
      <c r="IUT1520" s="526"/>
      <c r="IUU1520" s="526"/>
      <c r="IUV1520" s="526"/>
      <c r="IUW1520" s="526"/>
      <c r="IUX1520" s="526"/>
      <c r="IUY1520" s="526"/>
      <c r="IUZ1520" s="526"/>
      <c r="IVA1520" s="526"/>
      <c r="IVB1520" s="526"/>
      <c r="IVC1520" s="526"/>
      <c r="IVD1520" s="526"/>
      <c r="IVE1520" s="526"/>
      <c r="IVF1520" s="526"/>
      <c r="IVG1520" s="526"/>
      <c r="IVH1520" s="526"/>
      <c r="IVI1520" s="526"/>
      <c r="IVJ1520" s="526"/>
      <c r="IVK1520" s="526"/>
      <c r="IVL1520" s="526"/>
      <c r="IVM1520" s="526"/>
      <c r="IVN1520" s="526"/>
      <c r="IVO1520" s="526"/>
      <c r="IVP1520" s="526"/>
      <c r="IVQ1520" s="526"/>
      <c r="IVR1520" s="526"/>
      <c r="IVS1520" s="526"/>
      <c r="IVT1520" s="526"/>
      <c r="IVU1520" s="526"/>
      <c r="IVV1520" s="526"/>
      <c r="IVW1520" s="526"/>
      <c r="IVX1520" s="526"/>
      <c r="IVY1520" s="526"/>
      <c r="IVZ1520" s="526"/>
      <c r="IWA1520" s="526"/>
      <c r="IWB1520" s="526"/>
      <c r="IWC1520" s="526"/>
      <c r="IWD1520" s="526"/>
      <c r="IWE1520" s="526"/>
      <c r="IWF1520" s="526"/>
      <c r="IWG1520" s="526"/>
      <c r="IWH1520" s="526"/>
      <c r="IWI1520" s="526"/>
      <c r="IWJ1520" s="526"/>
      <c r="IWK1520" s="526"/>
      <c r="IWL1520" s="526"/>
      <c r="IWM1520" s="526"/>
      <c r="IWN1520" s="526"/>
      <c r="IWO1520" s="526"/>
      <c r="IWP1520" s="526"/>
      <c r="IWQ1520" s="526"/>
      <c r="IWR1520" s="526"/>
      <c r="IWS1520" s="526"/>
      <c r="IWT1520" s="526"/>
      <c r="IWU1520" s="526"/>
      <c r="IWV1520" s="526"/>
      <c r="IWW1520" s="526"/>
      <c r="IWX1520" s="526"/>
      <c r="IWY1520" s="526"/>
      <c r="IWZ1520" s="526"/>
      <c r="IXA1520" s="526"/>
      <c r="IXB1520" s="526"/>
      <c r="IXC1520" s="526"/>
      <c r="IXD1520" s="526"/>
      <c r="IXE1520" s="526"/>
      <c r="IXF1520" s="526"/>
      <c r="IXG1520" s="526"/>
      <c r="IXH1520" s="526"/>
      <c r="IXI1520" s="526"/>
      <c r="IXJ1520" s="526"/>
      <c r="IXK1520" s="526"/>
      <c r="IXL1520" s="526"/>
      <c r="IXM1520" s="526"/>
      <c r="IXN1520" s="526"/>
      <c r="IXO1520" s="526"/>
      <c r="IXP1520" s="526"/>
      <c r="IXQ1520" s="526"/>
      <c r="IXR1520" s="526"/>
      <c r="IXS1520" s="526"/>
      <c r="IXT1520" s="526"/>
      <c r="IXU1520" s="526"/>
      <c r="IXV1520" s="526"/>
      <c r="IXW1520" s="526"/>
      <c r="IXX1520" s="526"/>
      <c r="IXY1520" s="526"/>
      <c r="IXZ1520" s="526"/>
      <c r="IYA1520" s="526"/>
      <c r="IYB1520" s="526"/>
      <c r="IYC1520" s="526"/>
      <c r="IYD1520" s="526"/>
      <c r="IYE1520" s="526"/>
      <c r="IYF1520" s="526"/>
      <c r="IYG1520" s="526"/>
      <c r="IYH1520" s="526"/>
      <c r="IYI1520" s="526"/>
      <c r="IYJ1520" s="526"/>
      <c r="IYK1520" s="526"/>
      <c r="IYL1520" s="526"/>
      <c r="IYM1520" s="526"/>
      <c r="IYN1520" s="526"/>
      <c r="IYO1520" s="526"/>
      <c r="IYP1520" s="526"/>
      <c r="IYQ1520" s="526"/>
      <c r="IYR1520" s="526"/>
      <c r="IYS1520" s="526"/>
      <c r="IYT1520" s="526"/>
      <c r="IYU1520" s="526"/>
      <c r="IYV1520" s="526"/>
      <c r="IYW1520" s="526"/>
      <c r="IYX1520" s="526"/>
      <c r="IYY1520" s="526"/>
      <c r="IYZ1520" s="526"/>
      <c r="IZA1520" s="526"/>
      <c r="IZB1520" s="526"/>
      <c r="IZC1520" s="526"/>
      <c r="IZD1520" s="526"/>
      <c r="IZE1520" s="526"/>
      <c r="IZF1520" s="526"/>
      <c r="IZG1520" s="526"/>
      <c r="IZH1520" s="526"/>
      <c r="IZI1520" s="526"/>
      <c r="IZJ1520" s="526"/>
      <c r="IZK1520" s="526"/>
      <c r="IZL1520" s="526"/>
      <c r="IZM1520" s="526"/>
      <c r="IZN1520" s="526"/>
      <c r="IZO1520" s="526"/>
      <c r="IZP1520" s="526"/>
      <c r="IZQ1520" s="526"/>
      <c r="IZR1520" s="526"/>
      <c r="IZS1520" s="526"/>
      <c r="IZT1520" s="526"/>
      <c r="IZU1520" s="526"/>
      <c r="IZV1520" s="526"/>
      <c r="IZW1520" s="526"/>
      <c r="IZX1520" s="526"/>
      <c r="IZY1520" s="526"/>
      <c r="IZZ1520" s="526"/>
      <c r="JAA1520" s="526"/>
      <c r="JAB1520" s="526"/>
      <c r="JAC1520" s="526"/>
      <c r="JAD1520" s="526"/>
      <c r="JAE1520" s="526"/>
      <c r="JAF1520" s="526"/>
      <c r="JAG1520" s="526"/>
      <c r="JAH1520" s="526"/>
      <c r="JAI1520" s="526"/>
      <c r="JAJ1520" s="526"/>
      <c r="JAK1520" s="526"/>
      <c r="JAL1520" s="526"/>
      <c r="JAM1520" s="526"/>
      <c r="JAN1520" s="526"/>
      <c r="JAO1520" s="526"/>
      <c r="JAP1520" s="526"/>
      <c r="JAQ1520" s="526"/>
      <c r="JAR1520" s="526"/>
      <c r="JAS1520" s="526"/>
      <c r="JAT1520" s="526"/>
      <c r="JAU1520" s="526"/>
      <c r="JAV1520" s="526"/>
      <c r="JAW1520" s="526"/>
      <c r="JAX1520" s="526"/>
      <c r="JAY1520" s="526"/>
      <c r="JAZ1520" s="526"/>
      <c r="JBA1520" s="526"/>
      <c r="JBB1520" s="526"/>
      <c r="JBC1520" s="526"/>
      <c r="JBD1520" s="526"/>
      <c r="JBE1520" s="526"/>
      <c r="JBF1520" s="526"/>
      <c r="JBG1520" s="526"/>
      <c r="JBH1520" s="526"/>
      <c r="JBI1520" s="526"/>
      <c r="JBJ1520" s="526"/>
      <c r="JBK1520" s="526"/>
      <c r="JBL1520" s="526"/>
      <c r="JBM1520" s="526"/>
      <c r="JBN1520" s="526"/>
      <c r="JBO1520" s="526"/>
      <c r="JBP1520" s="526"/>
      <c r="JBQ1520" s="526"/>
      <c r="JBR1520" s="526"/>
      <c r="JBS1520" s="526"/>
      <c r="JBT1520" s="526"/>
      <c r="JBU1520" s="526"/>
      <c r="JBV1520" s="526"/>
      <c r="JBW1520" s="526"/>
      <c r="JBX1520" s="526"/>
      <c r="JBY1520" s="526"/>
      <c r="JBZ1520" s="526"/>
      <c r="JCA1520" s="526"/>
      <c r="JCB1520" s="526"/>
      <c r="JCC1520" s="526"/>
      <c r="JCD1520" s="526"/>
      <c r="JCE1520" s="526"/>
      <c r="JCF1520" s="526"/>
      <c r="JCG1520" s="526"/>
      <c r="JCH1520" s="526"/>
      <c r="JCI1520" s="526"/>
      <c r="JCJ1520" s="526"/>
      <c r="JCK1520" s="526"/>
      <c r="JCL1520" s="526"/>
      <c r="JCM1520" s="526"/>
      <c r="JCN1520" s="526"/>
      <c r="JCO1520" s="526"/>
      <c r="JCP1520" s="526"/>
      <c r="JCQ1520" s="526"/>
      <c r="JCR1520" s="526"/>
      <c r="JCS1520" s="526"/>
      <c r="JCT1520" s="526"/>
      <c r="JCU1520" s="526"/>
      <c r="JCV1520" s="526"/>
      <c r="JCW1520" s="526"/>
      <c r="JCX1520" s="526"/>
      <c r="JCY1520" s="526"/>
      <c r="JCZ1520" s="526"/>
      <c r="JDA1520" s="526"/>
      <c r="JDB1520" s="526"/>
      <c r="JDC1520" s="526"/>
      <c r="JDD1520" s="526"/>
      <c r="JDE1520" s="526"/>
      <c r="JDF1520" s="526"/>
      <c r="JDG1520" s="526"/>
      <c r="JDH1520" s="526"/>
      <c r="JDI1520" s="526"/>
      <c r="JDJ1520" s="526"/>
      <c r="JDK1520" s="526"/>
      <c r="JDL1520" s="526"/>
      <c r="JDM1520" s="526"/>
      <c r="JDN1520" s="526"/>
      <c r="JDO1520" s="526"/>
      <c r="JDP1520" s="526"/>
      <c r="JDQ1520" s="526"/>
      <c r="JDR1520" s="526"/>
      <c r="JDS1520" s="526"/>
      <c r="JDT1520" s="526"/>
      <c r="JDU1520" s="526"/>
      <c r="JDV1520" s="526"/>
      <c r="JDW1520" s="526"/>
      <c r="JDX1520" s="526"/>
      <c r="JDY1520" s="526"/>
      <c r="JDZ1520" s="526"/>
      <c r="JEA1520" s="526"/>
      <c r="JEB1520" s="526"/>
      <c r="JEC1520" s="526"/>
      <c r="JED1520" s="526"/>
      <c r="JEE1520" s="526"/>
      <c r="JEF1520" s="526"/>
      <c r="JEG1520" s="526"/>
      <c r="JEH1520" s="526"/>
      <c r="JEI1520" s="526"/>
      <c r="JEJ1520" s="526"/>
      <c r="JEK1520" s="526"/>
      <c r="JEL1520" s="526"/>
      <c r="JEM1520" s="526"/>
      <c r="JEN1520" s="526"/>
      <c r="JEO1520" s="526"/>
      <c r="JEP1520" s="526"/>
      <c r="JEQ1520" s="526"/>
      <c r="JER1520" s="526"/>
      <c r="JES1520" s="526"/>
      <c r="JET1520" s="526"/>
      <c r="JEU1520" s="526"/>
      <c r="JEV1520" s="526"/>
      <c r="JEW1520" s="526"/>
      <c r="JEX1520" s="526"/>
      <c r="JEY1520" s="526"/>
      <c r="JEZ1520" s="526"/>
      <c r="JFA1520" s="526"/>
      <c r="JFB1520" s="526"/>
      <c r="JFC1520" s="526"/>
      <c r="JFD1520" s="526"/>
      <c r="JFE1520" s="526"/>
      <c r="JFF1520" s="526"/>
      <c r="JFG1520" s="526"/>
      <c r="JFH1520" s="526"/>
      <c r="JFI1520" s="526"/>
      <c r="JFJ1520" s="526"/>
      <c r="JFK1520" s="526"/>
      <c r="JFL1520" s="526"/>
      <c r="JFM1520" s="526"/>
      <c r="JFN1520" s="526"/>
      <c r="JFO1520" s="526"/>
      <c r="JFP1520" s="526"/>
      <c r="JFQ1520" s="526"/>
      <c r="JFR1520" s="526"/>
      <c r="JFS1520" s="526"/>
      <c r="JFT1520" s="526"/>
      <c r="JFU1520" s="526"/>
      <c r="JFV1520" s="526"/>
      <c r="JFW1520" s="526"/>
      <c r="JFX1520" s="526"/>
      <c r="JFY1520" s="526"/>
      <c r="JFZ1520" s="526"/>
      <c r="JGA1520" s="526"/>
      <c r="JGB1520" s="526"/>
      <c r="JGC1520" s="526"/>
      <c r="JGD1520" s="526"/>
      <c r="JGE1520" s="526"/>
      <c r="JGF1520" s="526"/>
      <c r="JGG1520" s="526"/>
      <c r="JGH1520" s="526"/>
      <c r="JGI1520" s="526"/>
      <c r="JGJ1520" s="526"/>
      <c r="JGK1520" s="526"/>
      <c r="JGL1520" s="526"/>
      <c r="JGM1520" s="526"/>
      <c r="JGN1520" s="526"/>
      <c r="JGO1520" s="526"/>
      <c r="JGP1520" s="526"/>
      <c r="JGQ1520" s="526"/>
      <c r="JGR1520" s="526"/>
      <c r="JGS1520" s="526"/>
      <c r="JGT1520" s="526"/>
      <c r="JGU1520" s="526"/>
      <c r="JGV1520" s="526"/>
      <c r="JGW1520" s="526"/>
      <c r="JGX1520" s="526"/>
      <c r="JGY1520" s="526"/>
      <c r="JGZ1520" s="526"/>
      <c r="JHA1520" s="526"/>
      <c r="JHB1520" s="526"/>
      <c r="JHC1520" s="526"/>
      <c r="JHD1520" s="526"/>
      <c r="JHE1520" s="526"/>
      <c r="JHF1520" s="526"/>
      <c r="JHG1520" s="526"/>
      <c r="JHH1520" s="526"/>
      <c r="JHI1520" s="526"/>
      <c r="JHJ1520" s="526"/>
      <c r="JHK1520" s="526"/>
      <c r="JHL1520" s="526"/>
      <c r="JHM1520" s="526"/>
      <c r="JHN1520" s="526"/>
      <c r="JHO1520" s="526"/>
      <c r="JHP1520" s="526"/>
      <c r="JHQ1520" s="526"/>
      <c r="JHR1520" s="526"/>
      <c r="JHS1520" s="526"/>
      <c r="JHT1520" s="526"/>
      <c r="JHU1520" s="526"/>
      <c r="JHV1520" s="526"/>
      <c r="JHW1520" s="526"/>
      <c r="JHX1520" s="526"/>
      <c r="JHY1520" s="526"/>
      <c r="JHZ1520" s="526"/>
      <c r="JIA1520" s="526"/>
      <c r="JIB1520" s="526"/>
      <c r="JIC1520" s="526"/>
      <c r="JID1520" s="526"/>
      <c r="JIE1520" s="526"/>
      <c r="JIF1520" s="526"/>
      <c r="JIG1520" s="526"/>
      <c r="JIH1520" s="526"/>
      <c r="JII1520" s="526"/>
      <c r="JIJ1520" s="526"/>
      <c r="JIK1520" s="526"/>
      <c r="JIL1520" s="526"/>
      <c r="JIM1520" s="526"/>
      <c r="JIN1520" s="526"/>
      <c r="JIO1520" s="526"/>
      <c r="JIP1520" s="526"/>
      <c r="JIQ1520" s="526"/>
      <c r="JIR1520" s="526"/>
      <c r="JIS1520" s="526"/>
      <c r="JIT1520" s="526"/>
      <c r="JIU1520" s="526"/>
      <c r="JIV1520" s="526"/>
      <c r="JIW1520" s="526"/>
      <c r="JIX1520" s="526"/>
      <c r="JIY1520" s="526"/>
      <c r="JIZ1520" s="526"/>
      <c r="JJA1520" s="526"/>
      <c r="JJB1520" s="526"/>
      <c r="JJC1520" s="526"/>
      <c r="JJD1520" s="526"/>
      <c r="JJE1520" s="526"/>
      <c r="JJF1520" s="526"/>
      <c r="JJG1520" s="526"/>
      <c r="JJH1520" s="526"/>
      <c r="JJI1520" s="526"/>
      <c r="JJJ1520" s="526"/>
      <c r="JJK1520" s="526"/>
      <c r="JJL1520" s="526"/>
      <c r="JJM1520" s="526"/>
      <c r="JJN1520" s="526"/>
      <c r="JJO1520" s="526"/>
      <c r="JJP1520" s="526"/>
      <c r="JJQ1520" s="526"/>
      <c r="JJR1520" s="526"/>
      <c r="JJS1520" s="526"/>
      <c r="JJT1520" s="526"/>
      <c r="JJU1520" s="526"/>
      <c r="JJV1520" s="526"/>
      <c r="JJW1520" s="526"/>
      <c r="JJX1520" s="526"/>
      <c r="JJY1520" s="526"/>
      <c r="JJZ1520" s="526"/>
      <c r="JKA1520" s="526"/>
      <c r="JKB1520" s="526"/>
      <c r="JKC1520" s="526"/>
      <c r="JKD1520" s="526"/>
      <c r="JKE1520" s="526"/>
      <c r="JKF1520" s="526"/>
      <c r="JKG1520" s="526"/>
      <c r="JKH1520" s="526"/>
      <c r="JKI1520" s="526"/>
      <c r="JKJ1520" s="526"/>
      <c r="JKK1520" s="526"/>
      <c r="JKL1520" s="526"/>
      <c r="JKM1520" s="526"/>
      <c r="JKN1520" s="526"/>
      <c r="JKO1520" s="526"/>
      <c r="JKP1520" s="526"/>
      <c r="JKQ1520" s="526"/>
      <c r="JKR1520" s="526"/>
      <c r="JKS1520" s="526"/>
      <c r="JKT1520" s="526"/>
      <c r="JKU1520" s="526"/>
      <c r="JKV1520" s="526"/>
      <c r="JKW1520" s="526"/>
      <c r="JKX1520" s="526"/>
      <c r="JKY1520" s="526"/>
      <c r="JKZ1520" s="526"/>
      <c r="JLA1520" s="526"/>
      <c r="JLB1520" s="526"/>
      <c r="JLC1520" s="526"/>
      <c r="JLD1520" s="526"/>
      <c r="JLE1520" s="526"/>
      <c r="JLF1520" s="526"/>
      <c r="JLG1520" s="526"/>
      <c r="JLH1520" s="526"/>
      <c r="JLI1520" s="526"/>
      <c r="JLJ1520" s="526"/>
      <c r="JLK1520" s="526"/>
      <c r="JLL1520" s="526"/>
      <c r="JLM1520" s="526"/>
      <c r="JLN1520" s="526"/>
      <c r="JLO1520" s="526"/>
      <c r="JLP1520" s="526"/>
      <c r="JLQ1520" s="526"/>
      <c r="JLR1520" s="526"/>
      <c r="JLS1520" s="526"/>
      <c r="JLT1520" s="526"/>
      <c r="JLU1520" s="526"/>
      <c r="JLV1520" s="526"/>
      <c r="JLW1520" s="526"/>
      <c r="JLX1520" s="526"/>
      <c r="JLY1520" s="526"/>
      <c r="JLZ1520" s="526"/>
      <c r="JMA1520" s="526"/>
      <c r="JMB1520" s="526"/>
      <c r="JMC1520" s="526"/>
      <c r="JMD1520" s="526"/>
      <c r="JME1520" s="526"/>
      <c r="JMF1520" s="526"/>
      <c r="JMG1520" s="526"/>
      <c r="JMH1520" s="526"/>
      <c r="JMI1520" s="526"/>
      <c r="JMJ1520" s="526"/>
      <c r="JMK1520" s="526"/>
      <c r="JML1520" s="526"/>
      <c r="JMM1520" s="526"/>
      <c r="JMN1520" s="526"/>
      <c r="JMO1520" s="526"/>
      <c r="JMP1520" s="526"/>
      <c r="JMQ1520" s="526"/>
      <c r="JMR1520" s="526"/>
      <c r="JMS1520" s="526"/>
      <c r="JMT1520" s="526"/>
      <c r="JMU1520" s="526"/>
      <c r="JMV1520" s="526"/>
      <c r="JMW1520" s="526"/>
      <c r="JMX1520" s="526"/>
      <c r="JMY1520" s="526"/>
      <c r="JMZ1520" s="526"/>
      <c r="JNA1520" s="526"/>
      <c r="JNB1520" s="526"/>
      <c r="JNC1520" s="526"/>
      <c r="JND1520" s="526"/>
      <c r="JNE1520" s="526"/>
      <c r="JNF1520" s="526"/>
      <c r="JNG1520" s="526"/>
      <c r="JNH1520" s="526"/>
      <c r="JNI1520" s="526"/>
      <c r="JNJ1520" s="526"/>
      <c r="JNK1520" s="526"/>
      <c r="JNL1520" s="526"/>
      <c r="JNM1520" s="526"/>
      <c r="JNN1520" s="526"/>
      <c r="JNO1520" s="526"/>
      <c r="JNP1520" s="526"/>
      <c r="JNQ1520" s="526"/>
      <c r="JNR1520" s="526"/>
      <c r="JNS1520" s="526"/>
      <c r="JNT1520" s="526"/>
      <c r="JNU1520" s="526"/>
      <c r="JNV1520" s="526"/>
      <c r="JNW1520" s="526"/>
      <c r="JNX1520" s="526"/>
      <c r="JNY1520" s="526"/>
      <c r="JNZ1520" s="526"/>
      <c r="JOA1520" s="526"/>
      <c r="JOB1520" s="526"/>
      <c r="JOC1520" s="526"/>
      <c r="JOD1520" s="526"/>
      <c r="JOE1520" s="526"/>
      <c r="JOF1520" s="526"/>
      <c r="JOG1520" s="526"/>
      <c r="JOH1520" s="526"/>
      <c r="JOI1520" s="526"/>
      <c r="JOJ1520" s="526"/>
      <c r="JOK1520" s="526"/>
      <c r="JOL1520" s="526"/>
      <c r="JOM1520" s="526"/>
      <c r="JON1520" s="526"/>
      <c r="JOO1520" s="526"/>
      <c r="JOP1520" s="526"/>
      <c r="JOQ1520" s="526"/>
      <c r="JOR1520" s="526"/>
      <c r="JOS1520" s="526"/>
      <c r="JOT1520" s="526"/>
      <c r="JOU1520" s="526"/>
      <c r="JOV1520" s="526"/>
      <c r="JOW1520" s="526"/>
      <c r="JOX1520" s="526"/>
      <c r="JOY1520" s="526"/>
      <c r="JOZ1520" s="526"/>
      <c r="JPA1520" s="526"/>
      <c r="JPB1520" s="526"/>
      <c r="JPC1520" s="526"/>
      <c r="JPD1520" s="526"/>
      <c r="JPE1520" s="526"/>
      <c r="JPF1520" s="526"/>
      <c r="JPG1520" s="526"/>
      <c r="JPH1520" s="526"/>
      <c r="JPI1520" s="526"/>
      <c r="JPJ1520" s="526"/>
      <c r="JPK1520" s="526"/>
      <c r="JPL1520" s="526"/>
      <c r="JPM1520" s="526"/>
      <c r="JPN1520" s="526"/>
      <c r="JPO1520" s="526"/>
      <c r="JPP1520" s="526"/>
      <c r="JPQ1520" s="526"/>
      <c r="JPR1520" s="526"/>
      <c r="JPS1520" s="526"/>
      <c r="JPT1520" s="526"/>
      <c r="JPU1520" s="526"/>
      <c r="JPV1520" s="526"/>
      <c r="JPW1520" s="526"/>
      <c r="JPX1520" s="526"/>
      <c r="JPY1520" s="526"/>
      <c r="JPZ1520" s="526"/>
      <c r="JQA1520" s="526"/>
      <c r="JQB1520" s="526"/>
      <c r="JQC1520" s="526"/>
      <c r="JQD1520" s="526"/>
      <c r="JQE1520" s="526"/>
      <c r="JQF1520" s="526"/>
      <c r="JQG1520" s="526"/>
      <c r="JQH1520" s="526"/>
      <c r="JQI1520" s="526"/>
      <c r="JQJ1520" s="526"/>
      <c r="JQK1520" s="526"/>
      <c r="JQL1520" s="526"/>
      <c r="JQM1520" s="526"/>
      <c r="JQN1520" s="526"/>
      <c r="JQO1520" s="526"/>
      <c r="JQP1520" s="526"/>
      <c r="JQQ1520" s="526"/>
      <c r="JQR1520" s="526"/>
      <c r="JQS1520" s="526"/>
      <c r="JQT1520" s="526"/>
      <c r="JQU1520" s="526"/>
      <c r="JQV1520" s="526"/>
      <c r="JQW1520" s="526"/>
      <c r="JQX1520" s="526"/>
      <c r="JQY1520" s="526"/>
      <c r="JQZ1520" s="526"/>
      <c r="JRA1520" s="526"/>
      <c r="JRB1520" s="526"/>
      <c r="JRC1520" s="526"/>
      <c r="JRD1520" s="526"/>
      <c r="JRE1520" s="526"/>
      <c r="JRF1520" s="526"/>
      <c r="JRG1520" s="526"/>
      <c r="JRH1520" s="526"/>
      <c r="JRI1520" s="526"/>
      <c r="JRJ1520" s="526"/>
      <c r="JRK1520" s="526"/>
      <c r="JRL1520" s="526"/>
      <c r="JRM1520" s="526"/>
      <c r="JRN1520" s="526"/>
      <c r="JRO1520" s="526"/>
      <c r="JRP1520" s="526"/>
      <c r="JRQ1520" s="526"/>
      <c r="JRR1520" s="526"/>
      <c r="JRS1520" s="526"/>
      <c r="JRT1520" s="526"/>
      <c r="JRU1520" s="526"/>
      <c r="JRV1520" s="526"/>
      <c r="JRW1520" s="526"/>
      <c r="JRX1520" s="526"/>
      <c r="JRY1520" s="526"/>
      <c r="JRZ1520" s="526"/>
      <c r="JSA1520" s="526"/>
      <c r="JSB1520" s="526"/>
      <c r="JSC1520" s="526"/>
      <c r="JSD1520" s="526"/>
      <c r="JSE1520" s="526"/>
      <c r="JSF1520" s="526"/>
      <c r="JSG1520" s="526"/>
      <c r="JSH1520" s="526"/>
      <c r="JSI1520" s="526"/>
      <c r="JSJ1520" s="526"/>
      <c r="JSK1520" s="526"/>
      <c r="JSL1520" s="526"/>
      <c r="JSM1520" s="526"/>
      <c r="JSN1520" s="526"/>
      <c r="JSO1520" s="526"/>
      <c r="JSP1520" s="526"/>
      <c r="JSQ1520" s="526"/>
      <c r="JSR1520" s="526"/>
      <c r="JSS1520" s="526"/>
      <c r="JST1520" s="526"/>
      <c r="JSU1520" s="526"/>
      <c r="JSV1520" s="526"/>
      <c r="JSW1520" s="526"/>
      <c r="JSX1520" s="526"/>
      <c r="JSY1520" s="526"/>
      <c r="JSZ1520" s="526"/>
      <c r="JTA1520" s="526"/>
      <c r="JTB1520" s="526"/>
      <c r="JTC1520" s="526"/>
      <c r="JTD1520" s="526"/>
      <c r="JTE1520" s="526"/>
      <c r="JTF1520" s="526"/>
      <c r="JTG1520" s="526"/>
      <c r="JTH1520" s="526"/>
      <c r="JTI1520" s="526"/>
      <c r="JTJ1520" s="526"/>
      <c r="JTK1520" s="526"/>
      <c r="JTL1520" s="526"/>
      <c r="JTM1520" s="526"/>
      <c r="JTN1520" s="526"/>
      <c r="JTO1520" s="526"/>
      <c r="JTP1520" s="526"/>
      <c r="JTQ1520" s="526"/>
      <c r="JTR1520" s="526"/>
      <c r="JTS1520" s="526"/>
      <c r="JTT1520" s="526"/>
      <c r="JTU1520" s="526"/>
      <c r="JTV1520" s="526"/>
      <c r="JTW1520" s="526"/>
      <c r="JTX1520" s="526"/>
      <c r="JTY1520" s="526"/>
      <c r="JTZ1520" s="526"/>
      <c r="JUA1520" s="526"/>
      <c r="JUB1520" s="526"/>
      <c r="JUC1520" s="526"/>
      <c r="JUD1520" s="526"/>
      <c r="JUE1520" s="526"/>
      <c r="JUF1520" s="526"/>
      <c r="JUG1520" s="526"/>
      <c r="JUH1520" s="526"/>
      <c r="JUI1520" s="526"/>
      <c r="JUJ1520" s="526"/>
      <c r="JUK1520" s="526"/>
      <c r="JUL1520" s="526"/>
      <c r="JUM1520" s="526"/>
      <c r="JUN1520" s="526"/>
      <c r="JUO1520" s="526"/>
      <c r="JUP1520" s="526"/>
      <c r="JUQ1520" s="526"/>
      <c r="JUR1520" s="526"/>
      <c r="JUS1520" s="526"/>
      <c r="JUT1520" s="526"/>
      <c r="JUU1520" s="526"/>
      <c r="JUV1520" s="526"/>
      <c r="JUW1520" s="526"/>
      <c r="JUX1520" s="526"/>
      <c r="JUY1520" s="526"/>
      <c r="JUZ1520" s="526"/>
      <c r="JVA1520" s="526"/>
      <c r="JVB1520" s="526"/>
      <c r="JVC1520" s="526"/>
      <c r="JVD1520" s="526"/>
      <c r="JVE1520" s="526"/>
      <c r="JVF1520" s="526"/>
      <c r="JVG1520" s="526"/>
      <c r="JVH1520" s="526"/>
      <c r="JVI1520" s="526"/>
      <c r="JVJ1520" s="526"/>
      <c r="JVK1520" s="526"/>
      <c r="JVL1520" s="526"/>
      <c r="JVM1520" s="526"/>
      <c r="JVN1520" s="526"/>
      <c r="JVO1520" s="526"/>
      <c r="JVP1520" s="526"/>
      <c r="JVQ1520" s="526"/>
      <c r="JVR1520" s="526"/>
      <c r="JVS1520" s="526"/>
      <c r="JVT1520" s="526"/>
      <c r="JVU1520" s="526"/>
      <c r="JVV1520" s="526"/>
      <c r="JVW1520" s="526"/>
      <c r="JVX1520" s="526"/>
      <c r="JVY1520" s="526"/>
      <c r="JVZ1520" s="526"/>
      <c r="JWA1520" s="526"/>
      <c r="JWB1520" s="526"/>
      <c r="JWC1520" s="526"/>
      <c r="JWD1520" s="526"/>
      <c r="JWE1520" s="526"/>
      <c r="JWF1520" s="526"/>
      <c r="JWG1520" s="526"/>
      <c r="JWH1520" s="526"/>
      <c r="JWI1520" s="526"/>
      <c r="JWJ1520" s="526"/>
      <c r="JWK1520" s="526"/>
      <c r="JWL1520" s="526"/>
      <c r="JWM1520" s="526"/>
      <c r="JWN1520" s="526"/>
      <c r="JWO1520" s="526"/>
      <c r="JWP1520" s="526"/>
      <c r="JWQ1520" s="526"/>
      <c r="JWR1520" s="526"/>
      <c r="JWS1520" s="526"/>
      <c r="JWT1520" s="526"/>
      <c r="JWU1520" s="526"/>
      <c r="JWV1520" s="526"/>
      <c r="JWW1520" s="526"/>
      <c r="JWX1520" s="526"/>
      <c r="JWY1520" s="526"/>
      <c r="JWZ1520" s="526"/>
      <c r="JXA1520" s="526"/>
      <c r="JXB1520" s="526"/>
      <c r="JXC1520" s="526"/>
      <c r="JXD1520" s="526"/>
      <c r="JXE1520" s="526"/>
      <c r="JXF1520" s="526"/>
      <c r="JXG1520" s="526"/>
      <c r="JXH1520" s="526"/>
      <c r="JXI1520" s="526"/>
      <c r="JXJ1520" s="526"/>
      <c r="JXK1520" s="526"/>
      <c r="JXL1520" s="526"/>
      <c r="JXM1520" s="526"/>
      <c r="JXN1520" s="526"/>
      <c r="JXO1520" s="526"/>
      <c r="JXP1520" s="526"/>
      <c r="JXQ1520" s="526"/>
      <c r="JXR1520" s="526"/>
      <c r="JXS1520" s="526"/>
      <c r="JXT1520" s="526"/>
      <c r="JXU1520" s="526"/>
      <c r="JXV1520" s="526"/>
      <c r="JXW1520" s="526"/>
      <c r="JXX1520" s="526"/>
      <c r="JXY1520" s="526"/>
      <c r="JXZ1520" s="526"/>
      <c r="JYA1520" s="526"/>
      <c r="JYB1520" s="526"/>
      <c r="JYC1520" s="526"/>
      <c r="JYD1520" s="526"/>
      <c r="JYE1520" s="526"/>
      <c r="JYF1520" s="526"/>
      <c r="JYG1520" s="526"/>
      <c r="JYH1520" s="526"/>
      <c r="JYI1520" s="526"/>
      <c r="JYJ1520" s="526"/>
      <c r="JYK1520" s="526"/>
      <c r="JYL1520" s="526"/>
      <c r="JYM1520" s="526"/>
      <c r="JYN1520" s="526"/>
      <c r="JYO1520" s="526"/>
      <c r="JYP1520" s="526"/>
      <c r="JYQ1520" s="526"/>
      <c r="JYR1520" s="526"/>
      <c r="JYS1520" s="526"/>
      <c r="JYT1520" s="526"/>
      <c r="JYU1520" s="526"/>
      <c r="JYV1520" s="526"/>
      <c r="JYW1520" s="526"/>
      <c r="JYX1520" s="526"/>
      <c r="JYY1520" s="526"/>
      <c r="JYZ1520" s="526"/>
      <c r="JZA1520" s="526"/>
      <c r="JZB1520" s="526"/>
      <c r="JZC1520" s="526"/>
      <c r="JZD1520" s="526"/>
      <c r="JZE1520" s="526"/>
      <c r="JZF1520" s="526"/>
      <c r="JZG1520" s="526"/>
      <c r="JZH1520" s="526"/>
      <c r="JZI1520" s="526"/>
      <c r="JZJ1520" s="526"/>
      <c r="JZK1520" s="526"/>
      <c r="JZL1520" s="526"/>
      <c r="JZM1520" s="526"/>
      <c r="JZN1520" s="526"/>
      <c r="JZO1520" s="526"/>
      <c r="JZP1520" s="526"/>
      <c r="JZQ1520" s="526"/>
      <c r="JZR1520" s="526"/>
      <c r="JZS1520" s="526"/>
      <c r="JZT1520" s="526"/>
      <c r="JZU1520" s="526"/>
      <c r="JZV1520" s="526"/>
      <c r="JZW1520" s="526"/>
      <c r="JZX1520" s="526"/>
      <c r="JZY1520" s="526"/>
      <c r="JZZ1520" s="526"/>
      <c r="KAA1520" s="526"/>
      <c r="KAB1520" s="526"/>
      <c r="KAC1520" s="526"/>
      <c r="KAD1520" s="526"/>
      <c r="KAE1520" s="526"/>
      <c r="KAF1520" s="526"/>
      <c r="KAG1520" s="526"/>
      <c r="KAH1520" s="526"/>
      <c r="KAI1520" s="526"/>
      <c r="KAJ1520" s="526"/>
      <c r="KAK1520" s="526"/>
      <c r="KAL1520" s="526"/>
      <c r="KAM1520" s="526"/>
      <c r="KAN1520" s="526"/>
      <c r="KAO1520" s="526"/>
      <c r="KAP1520" s="526"/>
      <c r="KAQ1520" s="526"/>
      <c r="KAR1520" s="526"/>
      <c r="KAS1520" s="526"/>
      <c r="KAT1520" s="526"/>
      <c r="KAU1520" s="526"/>
      <c r="KAV1520" s="526"/>
      <c r="KAW1520" s="526"/>
      <c r="KAX1520" s="526"/>
      <c r="KAY1520" s="526"/>
      <c r="KAZ1520" s="526"/>
      <c r="KBA1520" s="526"/>
      <c r="KBB1520" s="526"/>
      <c r="KBC1520" s="526"/>
      <c r="KBD1520" s="526"/>
      <c r="KBE1520" s="526"/>
      <c r="KBF1520" s="526"/>
      <c r="KBG1520" s="526"/>
      <c r="KBH1520" s="526"/>
      <c r="KBI1520" s="526"/>
      <c r="KBJ1520" s="526"/>
      <c r="KBK1520" s="526"/>
      <c r="KBL1520" s="526"/>
      <c r="KBM1520" s="526"/>
      <c r="KBN1520" s="526"/>
      <c r="KBO1520" s="526"/>
      <c r="KBP1520" s="526"/>
      <c r="KBQ1520" s="526"/>
      <c r="KBR1520" s="526"/>
      <c r="KBS1520" s="526"/>
      <c r="KBT1520" s="526"/>
      <c r="KBU1520" s="526"/>
      <c r="KBV1520" s="526"/>
      <c r="KBW1520" s="526"/>
      <c r="KBX1520" s="526"/>
      <c r="KBY1520" s="526"/>
      <c r="KBZ1520" s="526"/>
      <c r="KCA1520" s="526"/>
      <c r="KCB1520" s="526"/>
      <c r="KCC1520" s="526"/>
      <c r="KCD1520" s="526"/>
      <c r="KCE1520" s="526"/>
      <c r="KCF1520" s="526"/>
      <c r="KCG1520" s="526"/>
      <c r="KCH1520" s="526"/>
      <c r="KCI1520" s="526"/>
      <c r="KCJ1520" s="526"/>
      <c r="KCK1520" s="526"/>
      <c r="KCL1520" s="526"/>
      <c r="KCM1520" s="526"/>
      <c r="KCN1520" s="526"/>
      <c r="KCO1520" s="526"/>
      <c r="KCP1520" s="526"/>
      <c r="KCQ1520" s="526"/>
      <c r="KCR1520" s="526"/>
      <c r="KCS1520" s="526"/>
      <c r="KCT1520" s="526"/>
      <c r="KCU1520" s="526"/>
      <c r="KCV1520" s="526"/>
      <c r="KCW1520" s="526"/>
      <c r="KCX1520" s="526"/>
      <c r="KCY1520" s="526"/>
      <c r="KCZ1520" s="526"/>
      <c r="KDA1520" s="526"/>
      <c r="KDB1520" s="526"/>
      <c r="KDC1520" s="526"/>
      <c r="KDD1520" s="526"/>
      <c r="KDE1520" s="526"/>
      <c r="KDF1520" s="526"/>
      <c r="KDG1520" s="526"/>
      <c r="KDH1520" s="526"/>
      <c r="KDI1520" s="526"/>
      <c r="KDJ1520" s="526"/>
      <c r="KDK1520" s="526"/>
      <c r="KDL1520" s="526"/>
      <c r="KDM1520" s="526"/>
      <c r="KDN1520" s="526"/>
      <c r="KDO1520" s="526"/>
      <c r="KDP1520" s="526"/>
      <c r="KDQ1520" s="526"/>
      <c r="KDR1520" s="526"/>
      <c r="KDS1520" s="526"/>
      <c r="KDT1520" s="526"/>
      <c r="KDU1520" s="526"/>
      <c r="KDV1520" s="526"/>
      <c r="KDW1520" s="526"/>
      <c r="KDX1520" s="526"/>
      <c r="KDY1520" s="526"/>
      <c r="KDZ1520" s="526"/>
      <c r="KEA1520" s="526"/>
      <c r="KEB1520" s="526"/>
      <c r="KEC1520" s="526"/>
      <c r="KED1520" s="526"/>
      <c r="KEE1520" s="526"/>
      <c r="KEF1520" s="526"/>
      <c r="KEG1520" s="526"/>
      <c r="KEH1520" s="526"/>
      <c r="KEI1520" s="526"/>
      <c r="KEJ1520" s="526"/>
      <c r="KEK1520" s="526"/>
      <c r="KEL1520" s="526"/>
      <c r="KEM1520" s="526"/>
      <c r="KEN1520" s="526"/>
      <c r="KEO1520" s="526"/>
      <c r="KEP1520" s="526"/>
      <c r="KEQ1520" s="526"/>
      <c r="KER1520" s="526"/>
      <c r="KES1520" s="526"/>
      <c r="KET1520" s="526"/>
      <c r="KEU1520" s="526"/>
      <c r="KEV1520" s="526"/>
      <c r="KEW1520" s="526"/>
      <c r="KEX1520" s="526"/>
      <c r="KEY1520" s="526"/>
      <c r="KEZ1520" s="526"/>
      <c r="KFA1520" s="526"/>
      <c r="KFB1520" s="526"/>
      <c r="KFC1520" s="526"/>
      <c r="KFD1520" s="526"/>
      <c r="KFE1520" s="526"/>
      <c r="KFF1520" s="526"/>
      <c r="KFG1520" s="526"/>
      <c r="KFH1520" s="526"/>
      <c r="KFI1520" s="526"/>
      <c r="KFJ1520" s="526"/>
      <c r="KFK1520" s="526"/>
      <c r="KFL1520" s="526"/>
      <c r="KFM1520" s="526"/>
      <c r="KFN1520" s="526"/>
      <c r="KFO1520" s="526"/>
      <c r="KFP1520" s="526"/>
      <c r="KFQ1520" s="526"/>
      <c r="KFR1520" s="526"/>
      <c r="KFS1520" s="526"/>
      <c r="KFT1520" s="526"/>
      <c r="KFU1520" s="526"/>
      <c r="KFV1520" s="526"/>
      <c r="KFW1520" s="526"/>
      <c r="KFX1520" s="526"/>
      <c r="KFY1520" s="526"/>
      <c r="KFZ1520" s="526"/>
      <c r="KGA1520" s="526"/>
      <c r="KGB1520" s="526"/>
      <c r="KGC1520" s="526"/>
      <c r="KGD1520" s="526"/>
      <c r="KGE1520" s="526"/>
      <c r="KGF1520" s="526"/>
      <c r="KGG1520" s="526"/>
      <c r="KGH1520" s="526"/>
      <c r="KGI1520" s="526"/>
      <c r="KGJ1520" s="526"/>
      <c r="KGK1520" s="526"/>
      <c r="KGL1520" s="526"/>
      <c r="KGM1520" s="526"/>
      <c r="KGN1520" s="526"/>
      <c r="KGO1520" s="526"/>
      <c r="KGP1520" s="526"/>
      <c r="KGQ1520" s="526"/>
      <c r="KGR1520" s="526"/>
      <c r="KGS1520" s="526"/>
      <c r="KGT1520" s="526"/>
      <c r="KGU1520" s="526"/>
      <c r="KGV1520" s="526"/>
      <c r="KGW1520" s="526"/>
      <c r="KGX1520" s="526"/>
      <c r="KGY1520" s="526"/>
      <c r="KGZ1520" s="526"/>
      <c r="KHA1520" s="526"/>
      <c r="KHB1520" s="526"/>
      <c r="KHC1520" s="526"/>
      <c r="KHD1520" s="526"/>
      <c r="KHE1520" s="526"/>
      <c r="KHF1520" s="526"/>
      <c r="KHG1520" s="526"/>
      <c r="KHH1520" s="526"/>
      <c r="KHI1520" s="526"/>
      <c r="KHJ1520" s="526"/>
      <c r="KHK1520" s="526"/>
      <c r="KHL1520" s="526"/>
      <c r="KHM1520" s="526"/>
      <c r="KHN1520" s="526"/>
      <c r="KHO1520" s="526"/>
      <c r="KHP1520" s="526"/>
      <c r="KHQ1520" s="526"/>
      <c r="KHR1520" s="526"/>
      <c r="KHS1520" s="526"/>
      <c r="KHT1520" s="526"/>
      <c r="KHU1520" s="526"/>
      <c r="KHV1520" s="526"/>
      <c r="KHW1520" s="526"/>
      <c r="KHX1520" s="526"/>
      <c r="KHY1520" s="526"/>
      <c r="KHZ1520" s="526"/>
      <c r="KIA1520" s="526"/>
      <c r="KIB1520" s="526"/>
      <c r="KIC1520" s="526"/>
      <c r="KID1520" s="526"/>
      <c r="KIE1520" s="526"/>
      <c r="KIF1520" s="526"/>
      <c r="KIG1520" s="526"/>
      <c r="KIH1520" s="526"/>
      <c r="KII1520" s="526"/>
      <c r="KIJ1520" s="526"/>
      <c r="KIK1520" s="526"/>
      <c r="KIL1520" s="526"/>
      <c r="KIM1520" s="526"/>
      <c r="KIN1520" s="526"/>
      <c r="KIO1520" s="526"/>
      <c r="KIP1520" s="526"/>
      <c r="KIQ1520" s="526"/>
      <c r="KIR1520" s="526"/>
      <c r="KIS1520" s="526"/>
      <c r="KIT1520" s="526"/>
      <c r="KIU1520" s="526"/>
      <c r="KIV1520" s="526"/>
      <c r="KIW1520" s="526"/>
      <c r="KIX1520" s="526"/>
      <c r="KIY1520" s="526"/>
      <c r="KIZ1520" s="526"/>
      <c r="KJA1520" s="526"/>
      <c r="KJB1520" s="526"/>
      <c r="KJC1520" s="526"/>
      <c r="KJD1520" s="526"/>
      <c r="KJE1520" s="526"/>
      <c r="KJF1520" s="526"/>
      <c r="KJG1520" s="526"/>
      <c r="KJH1520" s="526"/>
      <c r="KJI1520" s="526"/>
      <c r="KJJ1520" s="526"/>
      <c r="KJK1520" s="526"/>
      <c r="KJL1520" s="526"/>
      <c r="KJM1520" s="526"/>
      <c r="KJN1520" s="526"/>
      <c r="KJO1520" s="526"/>
      <c r="KJP1520" s="526"/>
      <c r="KJQ1520" s="526"/>
      <c r="KJR1520" s="526"/>
      <c r="KJS1520" s="526"/>
      <c r="KJT1520" s="526"/>
      <c r="KJU1520" s="526"/>
      <c r="KJV1520" s="526"/>
      <c r="KJW1520" s="526"/>
      <c r="KJX1520" s="526"/>
      <c r="KJY1520" s="526"/>
      <c r="KJZ1520" s="526"/>
      <c r="KKA1520" s="526"/>
      <c r="KKB1520" s="526"/>
      <c r="KKC1520" s="526"/>
      <c r="KKD1520" s="526"/>
      <c r="KKE1520" s="526"/>
      <c r="KKF1520" s="526"/>
      <c r="KKG1520" s="526"/>
      <c r="KKH1520" s="526"/>
      <c r="KKI1520" s="526"/>
      <c r="KKJ1520" s="526"/>
      <c r="KKK1520" s="526"/>
      <c r="KKL1520" s="526"/>
      <c r="KKM1520" s="526"/>
      <c r="KKN1520" s="526"/>
      <c r="KKO1520" s="526"/>
      <c r="KKP1520" s="526"/>
      <c r="KKQ1520" s="526"/>
      <c r="KKR1520" s="526"/>
      <c r="KKS1520" s="526"/>
      <c r="KKT1520" s="526"/>
      <c r="KKU1520" s="526"/>
      <c r="KKV1520" s="526"/>
      <c r="KKW1520" s="526"/>
      <c r="KKX1520" s="526"/>
      <c r="KKY1520" s="526"/>
      <c r="KKZ1520" s="526"/>
      <c r="KLA1520" s="526"/>
      <c r="KLB1520" s="526"/>
      <c r="KLC1520" s="526"/>
      <c r="KLD1520" s="526"/>
      <c r="KLE1520" s="526"/>
      <c r="KLF1520" s="526"/>
      <c r="KLG1520" s="526"/>
      <c r="KLH1520" s="526"/>
      <c r="KLI1520" s="526"/>
      <c r="KLJ1520" s="526"/>
      <c r="KLK1520" s="526"/>
      <c r="KLL1520" s="526"/>
      <c r="KLM1520" s="526"/>
      <c r="KLN1520" s="526"/>
      <c r="KLO1520" s="526"/>
      <c r="KLP1520" s="526"/>
      <c r="KLQ1520" s="526"/>
      <c r="KLR1520" s="526"/>
      <c r="KLS1520" s="526"/>
      <c r="KLT1520" s="526"/>
      <c r="KLU1520" s="526"/>
      <c r="KLV1520" s="526"/>
      <c r="KLW1520" s="526"/>
      <c r="KLX1520" s="526"/>
      <c r="KLY1520" s="526"/>
      <c r="KLZ1520" s="526"/>
      <c r="KMA1520" s="526"/>
      <c r="KMB1520" s="526"/>
      <c r="KMC1520" s="526"/>
      <c r="KMD1520" s="526"/>
      <c r="KME1520" s="526"/>
      <c r="KMF1520" s="526"/>
      <c r="KMG1520" s="526"/>
      <c r="KMH1520" s="526"/>
      <c r="KMI1520" s="526"/>
      <c r="KMJ1520" s="526"/>
      <c r="KMK1520" s="526"/>
      <c r="KML1520" s="526"/>
      <c r="KMM1520" s="526"/>
      <c r="KMN1520" s="526"/>
      <c r="KMO1520" s="526"/>
      <c r="KMP1520" s="526"/>
      <c r="KMQ1520" s="526"/>
      <c r="KMR1520" s="526"/>
      <c r="KMS1520" s="526"/>
      <c r="KMT1520" s="526"/>
      <c r="KMU1520" s="526"/>
      <c r="KMV1520" s="526"/>
      <c r="KMW1520" s="526"/>
      <c r="KMX1520" s="526"/>
      <c r="KMY1520" s="526"/>
      <c r="KMZ1520" s="526"/>
      <c r="KNA1520" s="526"/>
      <c r="KNB1520" s="526"/>
      <c r="KNC1520" s="526"/>
      <c r="KND1520" s="526"/>
      <c r="KNE1520" s="526"/>
      <c r="KNF1520" s="526"/>
      <c r="KNG1520" s="526"/>
      <c r="KNH1520" s="526"/>
      <c r="KNI1520" s="526"/>
      <c r="KNJ1520" s="526"/>
      <c r="KNK1520" s="526"/>
      <c r="KNL1520" s="526"/>
      <c r="KNM1520" s="526"/>
      <c r="KNN1520" s="526"/>
      <c r="KNO1520" s="526"/>
      <c r="KNP1520" s="526"/>
      <c r="KNQ1520" s="526"/>
      <c r="KNR1520" s="526"/>
      <c r="KNS1520" s="526"/>
      <c r="KNT1520" s="526"/>
      <c r="KNU1520" s="526"/>
      <c r="KNV1520" s="526"/>
      <c r="KNW1520" s="526"/>
      <c r="KNX1520" s="526"/>
      <c r="KNY1520" s="526"/>
      <c r="KNZ1520" s="526"/>
      <c r="KOA1520" s="526"/>
      <c r="KOB1520" s="526"/>
      <c r="KOC1520" s="526"/>
      <c r="KOD1520" s="526"/>
      <c r="KOE1520" s="526"/>
      <c r="KOF1520" s="526"/>
      <c r="KOG1520" s="526"/>
      <c r="KOH1520" s="526"/>
      <c r="KOI1520" s="526"/>
      <c r="KOJ1520" s="526"/>
      <c r="KOK1520" s="526"/>
      <c r="KOL1520" s="526"/>
      <c r="KOM1520" s="526"/>
      <c r="KON1520" s="526"/>
      <c r="KOO1520" s="526"/>
      <c r="KOP1520" s="526"/>
      <c r="KOQ1520" s="526"/>
      <c r="KOR1520" s="526"/>
      <c r="KOS1520" s="526"/>
      <c r="KOT1520" s="526"/>
      <c r="KOU1520" s="526"/>
      <c r="KOV1520" s="526"/>
      <c r="KOW1520" s="526"/>
      <c r="KOX1520" s="526"/>
      <c r="KOY1520" s="526"/>
      <c r="KOZ1520" s="526"/>
      <c r="KPA1520" s="526"/>
      <c r="KPB1520" s="526"/>
      <c r="KPC1520" s="526"/>
      <c r="KPD1520" s="526"/>
      <c r="KPE1520" s="526"/>
      <c r="KPF1520" s="526"/>
      <c r="KPG1520" s="526"/>
      <c r="KPH1520" s="526"/>
      <c r="KPI1520" s="526"/>
      <c r="KPJ1520" s="526"/>
      <c r="KPK1520" s="526"/>
      <c r="KPL1520" s="526"/>
      <c r="KPM1520" s="526"/>
      <c r="KPN1520" s="526"/>
      <c r="KPO1520" s="526"/>
      <c r="KPP1520" s="526"/>
      <c r="KPQ1520" s="526"/>
      <c r="KPR1520" s="526"/>
      <c r="KPS1520" s="526"/>
      <c r="KPT1520" s="526"/>
      <c r="KPU1520" s="526"/>
      <c r="KPV1520" s="526"/>
      <c r="KPW1520" s="526"/>
      <c r="KPX1520" s="526"/>
      <c r="KPY1520" s="526"/>
      <c r="KPZ1520" s="526"/>
      <c r="KQA1520" s="526"/>
      <c r="KQB1520" s="526"/>
      <c r="KQC1520" s="526"/>
      <c r="KQD1520" s="526"/>
      <c r="KQE1520" s="526"/>
      <c r="KQF1520" s="526"/>
      <c r="KQG1520" s="526"/>
      <c r="KQH1520" s="526"/>
      <c r="KQI1520" s="526"/>
      <c r="KQJ1520" s="526"/>
      <c r="KQK1520" s="526"/>
      <c r="KQL1520" s="526"/>
      <c r="KQM1520" s="526"/>
      <c r="KQN1520" s="526"/>
      <c r="KQO1520" s="526"/>
      <c r="KQP1520" s="526"/>
      <c r="KQQ1520" s="526"/>
      <c r="KQR1520" s="526"/>
      <c r="KQS1520" s="526"/>
      <c r="KQT1520" s="526"/>
      <c r="KQU1520" s="526"/>
      <c r="KQV1520" s="526"/>
      <c r="KQW1520" s="526"/>
      <c r="KQX1520" s="526"/>
      <c r="KQY1520" s="526"/>
      <c r="KQZ1520" s="526"/>
      <c r="KRA1520" s="526"/>
      <c r="KRB1520" s="526"/>
      <c r="KRC1520" s="526"/>
      <c r="KRD1520" s="526"/>
      <c r="KRE1520" s="526"/>
      <c r="KRF1520" s="526"/>
      <c r="KRG1520" s="526"/>
      <c r="KRH1520" s="526"/>
      <c r="KRI1520" s="526"/>
      <c r="KRJ1520" s="526"/>
      <c r="KRK1520" s="526"/>
      <c r="KRL1520" s="526"/>
      <c r="KRM1520" s="526"/>
      <c r="KRN1520" s="526"/>
      <c r="KRO1520" s="526"/>
      <c r="KRP1520" s="526"/>
      <c r="KRQ1520" s="526"/>
      <c r="KRR1520" s="526"/>
      <c r="KRS1520" s="526"/>
      <c r="KRT1520" s="526"/>
      <c r="KRU1520" s="526"/>
      <c r="KRV1520" s="526"/>
      <c r="KRW1520" s="526"/>
      <c r="KRX1520" s="526"/>
      <c r="KRY1520" s="526"/>
      <c r="KRZ1520" s="526"/>
      <c r="KSA1520" s="526"/>
      <c r="KSB1520" s="526"/>
      <c r="KSC1520" s="526"/>
      <c r="KSD1520" s="526"/>
      <c r="KSE1520" s="526"/>
      <c r="KSF1520" s="526"/>
      <c r="KSG1520" s="526"/>
      <c r="KSH1520" s="526"/>
      <c r="KSI1520" s="526"/>
      <c r="KSJ1520" s="526"/>
      <c r="KSK1520" s="526"/>
      <c r="KSL1520" s="526"/>
      <c r="KSM1520" s="526"/>
      <c r="KSN1520" s="526"/>
      <c r="KSO1520" s="526"/>
      <c r="KSP1520" s="526"/>
      <c r="KSQ1520" s="526"/>
      <c r="KSR1520" s="526"/>
      <c r="KSS1520" s="526"/>
      <c r="KST1520" s="526"/>
      <c r="KSU1520" s="526"/>
      <c r="KSV1520" s="526"/>
      <c r="KSW1520" s="526"/>
      <c r="KSX1520" s="526"/>
      <c r="KSY1520" s="526"/>
      <c r="KSZ1520" s="526"/>
      <c r="KTA1520" s="526"/>
      <c r="KTB1520" s="526"/>
      <c r="KTC1520" s="526"/>
      <c r="KTD1520" s="526"/>
      <c r="KTE1520" s="526"/>
      <c r="KTF1520" s="526"/>
      <c r="KTG1520" s="526"/>
      <c r="KTH1520" s="526"/>
      <c r="KTI1520" s="526"/>
      <c r="KTJ1520" s="526"/>
      <c r="KTK1520" s="526"/>
      <c r="KTL1520" s="526"/>
      <c r="KTM1520" s="526"/>
      <c r="KTN1520" s="526"/>
      <c r="KTO1520" s="526"/>
      <c r="KTP1520" s="526"/>
      <c r="KTQ1520" s="526"/>
      <c r="KTR1520" s="526"/>
      <c r="KTS1520" s="526"/>
      <c r="KTT1520" s="526"/>
      <c r="KTU1520" s="526"/>
      <c r="KTV1520" s="526"/>
      <c r="KTW1520" s="526"/>
      <c r="KTX1520" s="526"/>
      <c r="KTY1520" s="526"/>
      <c r="KTZ1520" s="526"/>
      <c r="KUA1520" s="526"/>
      <c r="KUB1520" s="526"/>
      <c r="KUC1520" s="526"/>
      <c r="KUD1520" s="526"/>
      <c r="KUE1520" s="526"/>
      <c r="KUF1520" s="526"/>
      <c r="KUG1520" s="526"/>
      <c r="KUH1520" s="526"/>
      <c r="KUI1520" s="526"/>
      <c r="KUJ1520" s="526"/>
      <c r="KUK1520" s="526"/>
      <c r="KUL1520" s="526"/>
      <c r="KUM1520" s="526"/>
      <c r="KUN1520" s="526"/>
      <c r="KUO1520" s="526"/>
      <c r="KUP1520" s="526"/>
      <c r="KUQ1520" s="526"/>
      <c r="KUR1520" s="526"/>
      <c r="KUS1520" s="526"/>
      <c r="KUT1520" s="526"/>
      <c r="KUU1520" s="526"/>
      <c r="KUV1520" s="526"/>
      <c r="KUW1520" s="526"/>
      <c r="KUX1520" s="526"/>
      <c r="KUY1520" s="526"/>
      <c r="KUZ1520" s="526"/>
      <c r="KVA1520" s="526"/>
      <c r="KVB1520" s="526"/>
      <c r="KVC1520" s="526"/>
      <c r="KVD1520" s="526"/>
      <c r="KVE1520" s="526"/>
      <c r="KVF1520" s="526"/>
      <c r="KVG1520" s="526"/>
      <c r="KVH1520" s="526"/>
      <c r="KVI1520" s="526"/>
      <c r="KVJ1520" s="526"/>
      <c r="KVK1520" s="526"/>
      <c r="KVL1520" s="526"/>
      <c r="KVM1520" s="526"/>
      <c r="KVN1520" s="526"/>
      <c r="KVO1520" s="526"/>
      <c r="KVP1520" s="526"/>
      <c r="KVQ1520" s="526"/>
      <c r="KVR1520" s="526"/>
      <c r="KVS1520" s="526"/>
      <c r="KVT1520" s="526"/>
      <c r="KVU1520" s="526"/>
      <c r="KVV1520" s="526"/>
      <c r="KVW1520" s="526"/>
      <c r="KVX1520" s="526"/>
      <c r="KVY1520" s="526"/>
      <c r="KVZ1520" s="526"/>
      <c r="KWA1520" s="526"/>
      <c r="KWB1520" s="526"/>
      <c r="KWC1520" s="526"/>
      <c r="KWD1520" s="526"/>
      <c r="KWE1520" s="526"/>
      <c r="KWF1520" s="526"/>
      <c r="KWG1520" s="526"/>
      <c r="KWH1520" s="526"/>
      <c r="KWI1520" s="526"/>
      <c r="KWJ1520" s="526"/>
      <c r="KWK1520" s="526"/>
      <c r="KWL1520" s="526"/>
      <c r="KWM1520" s="526"/>
      <c r="KWN1520" s="526"/>
      <c r="KWO1520" s="526"/>
      <c r="KWP1520" s="526"/>
      <c r="KWQ1520" s="526"/>
      <c r="KWR1520" s="526"/>
      <c r="KWS1520" s="526"/>
      <c r="KWT1520" s="526"/>
      <c r="KWU1520" s="526"/>
      <c r="KWV1520" s="526"/>
      <c r="KWW1520" s="526"/>
      <c r="KWX1520" s="526"/>
      <c r="KWY1520" s="526"/>
      <c r="KWZ1520" s="526"/>
      <c r="KXA1520" s="526"/>
      <c r="KXB1520" s="526"/>
      <c r="KXC1520" s="526"/>
      <c r="KXD1520" s="526"/>
      <c r="KXE1520" s="526"/>
      <c r="KXF1520" s="526"/>
      <c r="KXG1520" s="526"/>
      <c r="KXH1520" s="526"/>
      <c r="KXI1520" s="526"/>
      <c r="KXJ1520" s="526"/>
      <c r="KXK1520" s="526"/>
      <c r="KXL1520" s="526"/>
      <c r="KXM1520" s="526"/>
      <c r="KXN1520" s="526"/>
      <c r="KXO1520" s="526"/>
      <c r="KXP1520" s="526"/>
      <c r="KXQ1520" s="526"/>
      <c r="KXR1520" s="526"/>
      <c r="KXS1520" s="526"/>
      <c r="KXT1520" s="526"/>
      <c r="KXU1520" s="526"/>
      <c r="KXV1520" s="526"/>
      <c r="KXW1520" s="526"/>
      <c r="KXX1520" s="526"/>
      <c r="KXY1520" s="526"/>
      <c r="KXZ1520" s="526"/>
      <c r="KYA1520" s="526"/>
      <c r="KYB1520" s="526"/>
      <c r="KYC1520" s="526"/>
      <c r="KYD1520" s="526"/>
      <c r="KYE1520" s="526"/>
      <c r="KYF1520" s="526"/>
      <c r="KYG1520" s="526"/>
      <c r="KYH1520" s="526"/>
      <c r="KYI1520" s="526"/>
      <c r="KYJ1520" s="526"/>
      <c r="KYK1520" s="526"/>
      <c r="KYL1520" s="526"/>
      <c r="KYM1520" s="526"/>
      <c r="KYN1520" s="526"/>
      <c r="KYO1520" s="526"/>
      <c r="KYP1520" s="526"/>
      <c r="KYQ1520" s="526"/>
      <c r="KYR1520" s="526"/>
      <c r="KYS1520" s="526"/>
      <c r="KYT1520" s="526"/>
      <c r="KYU1520" s="526"/>
      <c r="KYV1520" s="526"/>
      <c r="KYW1520" s="526"/>
      <c r="KYX1520" s="526"/>
      <c r="KYY1520" s="526"/>
      <c r="KYZ1520" s="526"/>
      <c r="KZA1520" s="526"/>
      <c r="KZB1520" s="526"/>
      <c r="KZC1520" s="526"/>
      <c r="KZD1520" s="526"/>
      <c r="KZE1520" s="526"/>
      <c r="KZF1520" s="526"/>
      <c r="KZG1520" s="526"/>
      <c r="KZH1520" s="526"/>
      <c r="KZI1520" s="526"/>
      <c r="KZJ1520" s="526"/>
      <c r="KZK1520" s="526"/>
      <c r="KZL1520" s="526"/>
      <c r="KZM1520" s="526"/>
      <c r="KZN1520" s="526"/>
      <c r="KZO1520" s="526"/>
      <c r="KZP1520" s="526"/>
      <c r="KZQ1520" s="526"/>
      <c r="KZR1520" s="526"/>
      <c r="KZS1520" s="526"/>
      <c r="KZT1520" s="526"/>
      <c r="KZU1520" s="526"/>
      <c r="KZV1520" s="526"/>
      <c r="KZW1520" s="526"/>
      <c r="KZX1520" s="526"/>
      <c r="KZY1520" s="526"/>
      <c r="KZZ1520" s="526"/>
      <c r="LAA1520" s="526"/>
      <c r="LAB1520" s="526"/>
      <c r="LAC1520" s="526"/>
      <c r="LAD1520" s="526"/>
      <c r="LAE1520" s="526"/>
      <c r="LAF1520" s="526"/>
      <c r="LAG1520" s="526"/>
      <c r="LAH1520" s="526"/>
      <c r="LAI1520" s="526"/>
      <c r="LAJ1520" s="526"/>
      <c r="LAK1520" s="526"/>
      <c r="LAL1520" s="526"/>
      <c r="LAM1520" s="526"/>
      <c r="LAN1520" s="526"/>
      <c r="LAO1520" s="526"/>
      <c r="LAP1520" s="526"/>
      <c r="LAQ1520" s="526"/>
      <c r="LAR1520" s="526"/>
      <c r="LAS1520" s="526"/>
      <c r="LAT1520" s="526"/>
      <c r="LAU1520" s="526"/>
      <c r="LAV1520" s="526"/>
      <c r="LAW1520" s="526"/>
      <c r="LAX1520" s="526"/>
      <c r="LAY1520" s="526"/>
      <c r="LAZ1520" s="526"/>
      <c r="LBA1520" s="526"/>
      <c r="LBB1520" s="526"/>
      <c r="LBC1520" s="526"/>
      <c r="LBD1520" s="526"/>
      <c r="LBE1520" s="526"/>
      <c r="LBF1520" s="526"/>
      <c r="LBG1520" s="526"/>
      <c r="LBH1520" s="526"/>
      <c r="LBI1520" s="526"/>
      <c r="LBJ1520" s="526"/>
      <c r="LBK1520" s="526"/>
      <c r="LBL1520" s="526"/>
      <c r="LBM1520" s="526"/>
      <c r="LBN1520" s="526"/>
      <c r="LBO1520" s="526"/>
      <c r="LBP1520" s="526"/>
      <c r="LBQ1520" s="526"/>
      <c r="LBR1520" s="526"/>
      <c r="LBS1520" s="526"/>
      <c r="LBT1520" s="526"/>
      <c r="LBU1520" s="526"/>
      <c r="LBV1520" s="526"/>
      <c r="LBW1520" s="526"/>
      <c r="LBX1520" s="526"/>
      <c r="LBY1520" s="526"/>
      <c r="LBZ1520" s="526"/>
      <c r="LCA1520" s="526"/>
      <c r="LCB1520" s="526"/>
      <c r="LCC1520" s="526"/>
      <c r="LCD1520" s="526"/>
      <c r="LCE1520" s="526"/>
      <c r="LCF1520" s="526"/>
      <c r="LCG1520" s="526"/>
      <c r="LCH1520" s="526"/>
      <c r="LCI1520" s="526"/>
      <c r="LCJ1520" s="526"/>
      <c r="LCK1520" s="526"/>
      <c r="LCL1520" s="526"/>
      <c r="LCM1520" s="526"/>
      <c r="LCN1520" s="526"/>
      <c r="LCO1520" s="526"/>
      <c r="LCP1520" s="526"/>
      <c r="LCQ1520" s="526"/>
      <c r="LCR1520" s="526"/>
      <c r="LCS1520" s="526"/>
      <c r="LCT1520" s="526"/>
      <c r="LCU1520" s="526"/>
      <c r="LCV1520" s="526"/>
      <c r="LCW1520" s="526"/>
      <c r="LCX1520" s="526"/>
      <c r="LCY1520" s="526"/>
      <c r="LCZ1520" s="526"/>
      <c r="LDA1520" s="526"/>
      <c r="LDB1520" s="526"/>
      <c r="LDC1520" s="526"/>
      <c r="LDD1520" s="526"/>
      <c r="LDE1520" s="526"/>
      <c r="LDF1520" s="526"/>
      <c r="LDG1520" s="526"/>
      <c r="LDH1520" s="526"/>
      <c r="LDI1520" s="526"/>
      <c r="LDJ1520" s="526"/>
      <c r="LDK1520" s="526"/>
      <c r="LDL1520" s="526"/>
      <c r="LDM1520" s="526"/>
      <c r="LDN1520" s="526"/>
      <c r="LDO1520" s="526"/>
      <c r="LDP1520" s="526"/>
      <c r="LDQ1520" s="526"/>
      <c r="LDR1520" s="526"/>
      <c r="LDS1520" s="526"/>
      <c r="LDT1520" s="526"/>
      <c r="LDU1520" s="526"/>
      <c r="LDV1520" s="526"/>
      <c r="LDW1520" s="526"/>
      <c r="LDX1520" s="526"/>
      <c r="LDY1520" s="526"/>
      <c r="LDZ1520" s="526"/>
      <c r="LEA1520" s="526"/>
      <c r="LEB1520" s="526"/>
      <c r="LEC1520" s="526"/>
      <c r="LED1520" s="526"/>
      <c r="LEE1520" s="526"/>
      <c r="LEF1520" s="526"/>
      <c r="LEG1520" s="526"/>
      <c r="LEH1520" s="526"/>
      <c r="LEI1520" s="526"/>
      <c r="LEJ1520" s="526"/>
      <c r="LEK1520" s="526"/>
      <c r="LEL1520" s="526"/>
      <c r="LEM1520" s="526"/>
      <c r="LEN1520" s="526"/>
      <c r="LEO1520" s="526"/>
      <c r="LEP1520" s="526"/>
      <c r="LEQ1520" s="526"/>
      <c r="LER1520" s="526"/>
      <c r="LES1520" s="526"/>
      <c r="LET1520" s="526"/>
      <c r="LEU1520" s="526"/>
      <c r="LEV1520" s="526"/>
      <c r="LEW1520" s="526"/>
      <c r="LEX1520" s="526"/>
      <c r="LEY1520" s="526"/>
      <c r="LEZ1520" s="526"/>
      <c r="LFA1520" s="526"/>
      <c r="LFB1520" s="526"/>
      <c r="LFC1520" s="526"/>
      <c r="LFD1520" s="526"/>
      <c r="LFE1520" s="526"/>
      <c r="LFF1520" s="526"/>
      <c r="LFG1520" s="526"/>
      <c r="LFH1520" s="526"/>
      <c r="LFI1520" s="526"/>
      <c r="LFJ1520" s="526"/>
      <c r="LFK1520" s="526"/>
      <c r="LFL1520" s="526"/>
      <c r="LFM1520" s="526"/>
      <c r="LFN1520" s="526"/>
      <c r="LFO1520" s="526"/>
      <c r="LFP1520" s="526"/>
      <c r="LFQ1520" s="526"/>
      <c r="LFR1520" s="526"/>
      <c r="LFS1520" s="526"/>
      <c r="LFT1520" s="526"/>
      <c r="LFU1520" s="526"/>
      <c r="LFV1520" s="526"/>
      <c r="LFW1520" s="526"/>
      <c r="LFX1520" s="526"/>
      <c r="LFY1520" s="526"/>
      <c r="LFZ1520" s="526"/>
      <c r="LGA1520" s="526"/>
      <c r="LGB1520" s="526"/>
      <c r="LGC1520" s="526"/>
      <c r="LGD1520" s="526"/>
      <c r="LGE1520" s="526"/>
      <c r="LGF1520" s="526"/>
      <c r="LGG1520" s="526"/>
      <c r="LGH1520" s="526"/>
      <c r="LGI1520" s="526"/>
      <c r="LGJ1520" s="526"/>
      <c r="LGK1520" s="526"/>
      <c r="LGL1520" s="526"/>
      <c r="LGM1520" s="526"/>
      <c r="LGN1520" s="526"/>
      <c r="LGO1520" s="526"/>
      <c r="LGP1520" s="526"/>
      <c r="LGQ1520" s="526"/>
      <c r="LGR1520" s="526"/>
      <c r="LGS1520" s="526"/>
      <c r="LGT1520" s="526"/>
      <c r="LGU1520" s="526"/>
      <c r="LGV1520" s="526"/>
      <c r="LGW1520" s="526"/>
      <c r="LGX1520" s="526"/>
      <c r="LGY1520" s="526"/>
      <c r="LGZ1520" s="526"/>
      <c r="LHA1520" s="526"/>
      <c r="LHB1520" s="526"/>
      <c r="LHC1520" s="526"/>
      <c r="LHD1520" s="526"/>
      <c r="LHE1520" s="526"/>
      <c r="LHF1520" s="526"/>
      <c r="LHG1520" s="526"/>
      <c r="LHH1520" s="526"/>
      <c r="LHI1520" s="526"/>
      <c r="LHJ1520" s="526"/>
      <c r="LHK1520" s="526"/>
      <c r="LHL1520" s="526"/>
      <c r="LHM1520" s="526"/>
      <c r="LHN1520" s="526"/>
      <c r="LHO1520" s="526"/>
      <c r="LHP1520" s="526"/>
      <c r="LHQ1520" s="526"/>
      <c r="LHR1520" s="526"/>
      <c r="LHS1520" s="526"/>
      <c r="LHT1520" s="526"/>
      <c r="LHU1520" s="526"/>
      <c r="LHV1520" s="526"/>
      <c r="LHW1520" s="526"/>
      <c r="LHX1520" s="526"/>
      <c r="LHY1520" s="526"/>
      <c r="LHZ1520" s="526"/>
      <c r="LIA1520" s="526"/>
      <c r="LIB1520" s="526"/>
      <c r="LIC1520" s="526"/>
      <c r="LID1520" s="526"/>
      <c r="LIE1520" s="526"/>
      <c r="LIF1520" s="526"/>
      <c r="LIG1520" s="526"/>
      <c r="LIH1520" s="526"/>
      <c r="LII1520" s="526"/>
      <c r="LIJ1520" s="526"/>
      <c r="LIK1520" s="526"/>
      <c r="LIL1520" s="526"/>
      <c r="LIM1520" s="526"/>
      <c r="LIN1520" s="526"/>
      <c r="LIO1520" s="526"/>
      <c r="LIP1520" s="526"/>
      <c r="LIQ1520" s="526"/>
      <c r="LIR1520" s="526"/>
      <c r="LIS1520" s="526"/>
      <c r="LIT1520" s="526"/>
      <c r="LIU1520" s="526"/>
      <c r="LIV1520" s="526"/>
      <c r="LIW1520" s="526"/>
      <c r="LIX1520" s="526"/>
      <c r="LIY1520" s="526"/>
      <c r="LIZ1520" s="526"/>
      <c r="LJA1520" s="526"/>
      <c r="LJB1520" s="526"/>
      <c r="LJC1520" s="526"/>
      <c r="LJD1520" s="526"/>
      <c r="LJE1520" s="526"/>
      <c r="LJF1520" s="526"/>
      <c r="LJG1520" s="526"/>
      <c r="LJH1520" s="526"/>
      <c r="LJI1520" s="526"/>
      <c r="LJJ1520" s="526"/>
      <c r="LJK1520" s="526"/>
      <c r="LJL1520" s="526"/>
      <c r="LJM1520" s="526"/>
      <c r="LJN1520" s="526"/>
      <c r="LJO1520" s="526"/>
      <c r="LJP1520" s="526"/>
      <c r="LJQ1520" s="526"/>
      <c r="LJR1520" s="526"/>
      <c r="LJS1520" s="526"/>
      <c r="LJT1520" s="526"/>
      <c r="LJU1520" s="526"/>
      <c r="LJV1520" s="526"/>
      <c r="LJW1520" s="526"/>
      <c r="LJX1520" s="526"/>
      <c r="LJY1520" s="526"/>
      <c r="LJZ1520" s="526"/>
      <c r="LKA1520" s="526"/>
      <c r="LKB1520" s="526"/>
      <c r="LKC1520" s="526"/>
      <c r="LKD1520" s="526"/>
      <c r="LKE1520" s="526"/>
      <c r="LKF1520" s="526"/>
      <c r="LKG1520" s="526"/>
      <c r="LKH1520" s="526"/>
      <c r="LKI1520" s="526"/>
      <c r="LKJ1520" s="526"/>
      <c r="LKK1520" s="526"/>
      <c r="LKL1520" s="526"/>
      <c r="LKM1520" s="526"/>
      <c r="LKN1520" s="526"/>
      <c r="LKO1520" s="526"/>
      <c r="LKP1520" s="526"/>
      <c r="LKQ1520" s="526"/>
      <c r="LKR1520" s="526"/>
      <c r="LKS1520" s="526"/>
      <c r="LKT1520" s="526"/>
      <c r="LKU1520" s="526"/>
      <c r="LKV1520" s="526"/>
      <c r="LKW1520" s="526"/>
      <c r="LKX1520" s="526"/>
      <c r="LKY1520" s="526"/>
      <c r="LKZ1520" s="526"/>
      <c r="LLA1520" s="526"/>
      <c r="LLB1520" s="526"/>
      <c r="LLC1520" s="526"/>
      <c r="LLD1520" s="526"/>
      <c r="LLE1520" s="526"/>
      <c r="LLF1520" s="526"/>
      <c r="LLG1520" s="526"/>
      <c r="LLH1520" s="526"/>
      <c r="LLI1520" s="526"/>
      <c r="LLJ1520" s="526"/>
      <c r="LLK1520" s="526"/>
      <c r="LLL1520" s="526"/>
      <c r="LLM1520" s="526"/>
      <c r="LLN1520" s="526"/>
      <c r="LLO1520" s="526"/>
      <c r="LLP1520" s="526"/>
      <c r="LLQ1520" s="526"/>
      <c r="LLR1520" s="526"/>
      <c r="LLS1520" s="526"/>
      <c r="LLT1520" s="526"/>
      <c r="LLU1520" s="526"/>
      <c r="LLV1520" s="526"/>
      <c r="LLW1520" s="526"/>
      <c r="LLX1520" s="526"/>
      <c r="LLY1520" s="526"/>
      <c r="LLZ1520" s="526"/>
      <c r="LMA1520" s="526"/>
      <c r="LMB1520" s="526"/>
      <c r="LMC1520" s="526"/>
      <c r="LMD1520" s="526"/>
      <c r="LME1520" s="526"/>
      <c r="LMF1520" s="526"/>
      <c r="LMG1520" s="526"/>
      <c r="LMH1520" s="526"/>
      <c r="LMI1520" s="526"/>
      <c r="LMJ1520" s="526"/>
      <c r="LMK1520" s="526"/>
      <c r="LML1520" s="526"/>
      <c r="LMM1520" s="526"/>
      <c r="LMN1520" s="526"/>
      <c r="LMO1520" s="526"/>
      <c r="LMP1520" s="526"/>
      <c r="LMQ1520" s="526"/>
      <c r="LMR1520" s="526"/>
      <c r="LMS1520" s="526"/>
      <c r="LMT1520" s="526"/>
      <c r="LMU1520" s="526"/>
      <c r="LMV1520" s="526"/>
      <c r="LMW1520" s="526"/>
      <c r="LMX1520" s="526"/>
      <c r="LMY1520" s="526"/>
      <c r="LMZ1520" s="526"/>
      <c r="LNA1520" s="526"/>
      <c r="LNB1520" s="526"/>
      <c r="LNC1520" s="526"/>
      <c r="LND1520" s="526"/>
      <c r="LNE1520" s="526"/>
      <c r="LNF1520" s="526"/>
      <c r="LNG1520" s="526"/>
      <c r="LNH1520" s="526"/>
      <c r="LNI1520" s="526"/>
      <c r="LNJ1520" s="526"/>
      <c r="LNK1520" s="526"/>
      <c r="LNL1520" s="526"/>
      <c r="LNM1520" s="526"/>
      <c r="LNN1520" s="526"/>
      <c r="LNO1520" s="526"/>
      <c r="LNP1520" s="526"/>
      <c r="LNQ1520" s="526"/>
      <c r="LNR1520" s="526"/>
      <c r="LNS1520" s="526"/>
      <c r="LNT1520" s="526"/>
      <c r="LNU1520" s="526"/>
      <c r="LNV1520" s="526"/>
      <c r="LNW1520" s="526"/>
      <c r="LNX1520" s="526"/>
      <c r="LNY1520" s="526"/>
      <c r="LNZ1520" s="526"/>
      <c r="LOA1520" s="526"/>
      <c r="LOB1520" s="526"/>
      <c r="LOC1520" s="526"/>
      <c r="LOD1520" s="526"/>
      <c r="LOE1520" s="526"/>
      <c r="LOF1520" s="526"/>
      <c r="LOG1520" s="526"/>
      <c r="LOH1520" s="526"/>
      <c r="LOI1520" s="526"/>
      <c r="LOJ1520" s="526"/>
      <c r="LOK1520" s="526"/>
      <c r="LOL1520" s="526"/>
      <c r="LOM1520" s="526"/>
      <c r="LON1520" s="526"/>
      <c r="LOO1520" s="526"/>
      <c r="LOP1520" s="526"/>
      <c r="LOQ1520" s="526"/>
      <c r="LOR1520" s="526"/>
      <c r="LOS1520" s="526"/>
      <c r="LOT1520" s="526"/>
      <c r="LOU1520" s="526"/>
      <c r="LOV1520" s="526"/>
      <c r="LOW1520" s="526"/>
      <c r="LOX1520" s="526"/>
      <c r="LOY1520" s="526"/>
      <c r="LOZ1520" s="526"/>
      <c r="LPA1520" s="526"/>
      <c r="LPB1520" s="526"/>
      <c r="LPC1520" s="526"/>
      <c r="LPD1520" s="526"/>
      <c r="LPE1520" s="526"/>
      <c r="LPF1520" s="526"/>
      <c r="LPG1520" s="526"/>
      <c r="LPH1520" s="526"/>
      <c r="LPI1520" s="526"/>
      <c r="LPJ1520" s="526"/>
      <c r="LPK1520" s="526"/>
      <c r="LPL1520" s="526"/>
      <c r="LPM1520" s="526"/>
      <c r="LPN1520" s="526"/>
      <c r="LPO1520" s="526"/>
      <c r="LPP1520" s="526"/>
      <c r="LPQ1520" s="526"/>
      <c r="LPR1520" s="526"/>
      <c r="LPS1520" s="526"/>
      <c r="LPT1520" s="526"/>
      <c r="LPU1520" s="526"/>
      <c r="LPV1520" s="526"/>
      <c r="LPW1520" s="526"/>
      <c r="LPX1520" s="526"/>
      <c r="LPY1520" s="526"/>
      <c r="LPZ1520" s="526"/>
      <c r="LQA1520" s="526"/>
      <c r="LQB1520" s="526"/>
      <c r="LQC1520" s="526"/>
      <c r="LQD1520" s="526"/>
      <c r="LQE1520" s="526"/>
      <c r="LQF1520" s="526"/>
      <c r="LQG1520" s="526"/>
      <c r="LQH1520" s="526"/>
      <c r="LQI1520" s="526"/>
      <c r="LQJ1520" s="526"/>
      <c r="LQK1520" s="526"/>
      <c r="LQL1520" s="526"/>
      <c r="LQM1520" s="526"/>
      <c r="LQN1520" s="526"/>
      <c r="LQO1520" s="526"/>
      <c r="LQP1520" s="526"/>
      <c r="LQQ1520" s="526"/>
      <c r="LQR1520" s="526"/>
      <c r="LQS1520" s="526"/>
      <c r="LQT1520" s="526"/>
      <c r="LQU1520" s="526"/>
      <c r="LQV1520" s="526"/>
      <c r="LQW1520" s="526"/>
      <c r="LQX1520" s="526"/>
      <c r="LQY1520" s="526"/>
      <c r="LQZ1520" s="526"/>
      <c r="LRA1520" s="526"/>
      <c r="LRB1520" s="526"/>
      <c r="LRC1520" s="526"/>
      <c r="LRD1520" s="526"/>
      <c r="LRE1520" s="526"/>
      <c r="LRF1520" s="526"/>
      <c r="LRG1520" s="526"/>
      <c r="LRH1520" s="526"/>
      <c r="LRI1520" s="526"/>
      <c r="LRJ1520" s="526"/>
      <c r="LRK1520" s="526"/>
      <c r="LRL1520" s="526"/>
      <c r="LRM1520" s="526"/>
      <c r="LRN1520" s="526"/>
      <c r="LRO1520" s="526"/>
      <c r="LRP1520" s="526"/>
      <c r="LRQ1520" s="526"/>
      <c r="LRR1520" s="526"/>
      <c r="LRS1520" s="526"/>
      <c r="LRT1520" s="526"/>
      <c r="LRU1520" s="526"/>
      <c r="LRV1520" s="526"/>
      <c r="LRW1520" s="526"/>
      <c r="LRX1520" s="526"/>
      <c r="LRY1520" s="526"/>
      <c r="LRZ1520" s="526"/>
      <c r="LSA1520" s="526"/>
      <c r="LSB1520" s="526"/>
      <c r="LSC1520" s="526"/>
      <c r="LSD1520" s="526"/>
      <c r="LSE1520" s="526"/>
      <c r="LSF1520" s="526"/>
      <c r="LSG1520" s="526"/>
      <c r="LSH1520" s="526"/>
      <c r="LSI1520" s="526"/>
      <c r="LSJ1520" s="526"/>
      <c r="LSK1520" s="526"/>
      <c r="LSL1520" s="526"/>
      <c r="LSM1520" s="526"/>
      <c r="LSN1520" s="526"/>
      <c r="LSO1520" s="526"/>
      <c r="LSP1520" s="526"/>
      <c r="LSQ1520" s="526"/>
      <c r="LSR1520" s="526"/>
      <c r="LSS1520" s="526"/>
      <c r="LST1520" s="526"/>
      <c r="LSU1520" s="526"/>
      <c r="LSV1520" s="526"/>
      <c r="LSW1520" s="526"/>
      <c r="LSX1520" s="526"/>
      <c r="LSY1520" s="526"/>
      <c r="LSZ1520" s="526"/>
      <c r="LTA1520" s="526"/>
      <c r="LTB1520" s="526"/>
      <c r="LTC1520" s="526"/>
      <c r="LTD1520" s="526"/>
      <c r="LTE1520" s="526"/>
      <c r="LTF1520" s="526"/>
      <c r="LTG1520" s="526"/>
      <c r="LTH1520" s="526"/>
      <c r="LTI1520" s="526"/>
      <c r="LTJ1520" s="526"/>
      <c r="LTK1520" s="526"/>
      <c r="LTL1520" s="526"/>
      <c r="LTM1520" s="526"/>
      <c r="LTN1520" s="526"/>
      <c r="LTO1520" s="526"/>
      <c r="LTP1520" s="526"/>
      <c r="LTQ1520" s="526"/>
      <c r="LTR1520" s="526"/>
      <c r="LTS1520" s="526"/>
      <c r="LTT1520" s="526"/>
      <c r="LTU1520" s="526"/>
      <c r="LTV1520" s="526"/>
      <c r="LTW1520" s="526"/>
      <c r="LTX1520" s="526"/>
      <c r="LTY1520" s="526"/>
      <c r="LTZ1520" s="526"/>
      <c r="LUA1520" s="526"/>
      <c r="LUB1520" s="526"/>
      <c r="LUC1520" s="526"/>
      <c r="LUD1520" s="526"/>
      <c r="LUE1520" s="526"/>
      <c r="LUF1520" s="526"/>
      <c r="LUG1520" s="526"/>
      <c r="LUH1520" s="526"/>
      <c r="LUI1520" s="526"/>
      <c r="LUJ1520" s="526"/>
      <c r="LUK1520" s="526"/>
      <c r="LUL1520" s="526"/>
      <c r="LUM1520" s="526"/>
      <c r="LUN1520" s="526"/>
      <c r="LUO1520" s="526"/>
      <c r="LUP1520" s="526"/>
      <c r="LUQ1520" s="526"/>
      <c r="LUR1520" s="526"/>
      <c r="LUS1520" s="526"/>
      <c r="LUT1520" s="526"/>
      <c r="LUU1520" s="526"/>
      <c r="LUV1520" s="526"/>
      <c r="LUW1520" s="526"/>
      <c r="LUX1520" s="526"/>
      <c r="LUY1520" s="526"/>
      <c r="LUZ1520" s="526"/>
      <c r="LVA1520" s="526"/>
      <c r="LVB1520" s="526"/>
      <c r="LVC1520" s="526"/>
      <c r="LVD1520" s="526"/>
      <c r="LVE1520" s="526"/>
      <c r="LVF1520" s="526"/>
      <c r="LVG1520" s="526"/>
      <c r="LVH1520" s="526"/>
      <c r="LVI1520" s="526"/>
      <c r="LVJ1520" s="526"/>
      <c r="LVK1520" s="526"/>
      <c r="LVL1520" s="526"/>
      <c r="LVM1520" s="526"/>
      <c r="LVN1520" s="526"/>
      <c r="LVO1520" s="526"/>
      <c r="LVP1520" s="526"/>
      <c r="LVQ1520" s="526"/>
      <c r="LVR1520" s="526"/>
      <c r="LVS1520" s="526"/>
      <c r="LVT1520" s="526"/>
      <c r="LVU1520" s="526"/>
      <c r="LVV1520" s="526"/>
      <c r="LVW1520" s="526"/>
      <c r="LVX1520" s="526"/>
      <c r="LVY1520" s="526"/>
      <c r="LVZ1520" s="526"/>
      <c r="LWA1520" s="526"/>
      <c r="LWB1520" s="526"/>
      <c r="LWC1520" s="526"/>
      <c r="LWD1520" s="526"/>
      <c r="LWE1520" s="526"/>
      <c r="LWF1520" s="526"/>
      <c r="LWG1520" s="526"/>
      <c r="LWH1520" s="526"/>
      <c r="LWI1520" s="526"/>
      <c r="LWJ1520" s="526"/>
      <c r="LWK1520" s="526"/>
      <c r="LWL1520" s="526"/>
      <c r="LWM1520" s="526"/>
      <c r="LWN1520" s="526"/>
      <c r="LWO1520" s="526"/>
      <c r="LWP1520" s="526"/>
      <c r="LWQ1520" s="526"/>
      <c r="LWR1520" s="526"/>
      <c r="LWS1520" s="526"/>
      <c r="LWT1520" s="526"/>
      <c r="LWU1520" s="526"/>
      <c r="LWV1520" s="526"/>
      <c r="LWW1520" s="526"/>
      <c r="LWX1520" s="526"/>
      <c r="LWY1520" s="526"/>
      <c r="LWZ1520" s="526"/>
      <c r="LXA1520" s="526"/>
      <c r="LXB1520" s="526"/>
      <c r="LXC1520" s="526"/>
      <c r="LXD1520" s="526"/>
      <c r="LXE1520" s="526"/>
      <c r="LXF1520" s="526"/>
      <c r="LXG1520" s="526"/>
      <c r="LXH1520" s="526"/>
      <c r="LXI1520" s="526"/>
      <c r="LXJ1520" s="526"/>
      <c r="LXK1520" s="526"/>
      <c r="LXL1520" s="526"/>
      <c r="LXM1520" s="526"/>
      <c r="LXN1520" s="526"/>
      <c r="LXO1520" s="526"/>
      <c r="LXP1520" s="526"/>
      <c r="LXQ1520" s="526"/>
      <c r="LXR1520" s="526"/>
      <c r="LXS1520" s="526"/>
      <c r="LXT1520" s="526"/>
      <c r="LXU1520" s="526"/>
      <c r="LXV1520" s="526"/>
      <c r="LXW1520" s="526"/>
      <c r="LXX1520" s="526"/>
      <c r="LXY1520" s="526"/>
      <c r="LXZ1520" s="526"/>
      <c r="LYA1520" s="526"/>
      <c r="LYB1520" s="526"/>
      <c r="LYC1520" s="526"/>
      <c r="LYD1520" s="526"/>
      <c r="LYE1520" s="526"/>
      <c r="LYF1520" s="526"/>
      <c r="LYG1520" s="526"/>
      <c r="LYH1520" s="526"/>
      <c r="LYI1520" s="526"/>
      <c r="LYJ1520" s="526"/>
      <c r="LYK1520" s="526"/>
      <c r="LYL1520" s="526"/>
      <c r="LYM1520" s="526"/>
      <c r="LYN1520" s="526"/>
      <c r="LYO1520" s="526"/>
      <c r="LYP1520" s="526"/>
      <c r="LYQ1520" s="526"/>
      <c r="LYR1520" s="526"/>
      <c r="LYS1520" s="526"/>
      <c r="LYT1520" s="526"/>
      <c r="LYU1520" s="526"/>
      <c r="LYV1520" s="526"/>
      <c r="LYW1520" s="526"/>
      <c r="LYX1520" s="526"/>
      <c r="LYY1520" s="526"/>
      <c r="LYZ1520" s="526"/>
      <c r="LZA1520" s="526"/>
      <c r="LZB1520" s="526"/>
      <c r="LZC1520" s="526"/>
      <c r="LZD1520" s="526"/>
      <c r="LZE1520" s="526"/>
      <c r="LZF1520" s="526"/>
      <c r="LZG1520" s="526"/>
      <c r="LZH1520" s="526"/>
      <c r="LZI1520" s="526"/>
      <c r="LZJ1520" s="526"/>
      <c r="LZK1520" s="526"/>
      <c r="LZL1520" s="526"/>
      <c r="LZM1520" s="526"/>
      <c r="LZN1520" s="526"/>
      <c r="LZO1520" s="526"/>
      <c r="LZP1520" s="526"/>
      <c r="LZQ1520" s="526"/>
      <c r="LZR1520" s="526"/>
      <c r="LZS1520" s="526"/>
      <c r="LZT1520" s="526"/>
      <c r="LZU1520" s="526"/>
      <c r="LZV1520" s="526"/>
      <c r="LZW1520" s="526"/>
      <c r="LZX1520" s="526"/>
      <c r="LZY1520" s="526"/>
      <c r="LZZ1520" s="526"/>
      <c r="MAA1520" s="526"/>
      <c r="MAB1520" s="526"/>
      <c r="MAC1520" s="526"/>
      <c r="MAD1520" s="526"/>
      <c r="MAE1520" s="526"/>
      <c r="MAF1520" s="526"/>
      <c r="MAG1520" s="526"/>
      <c r="MAH1520" s="526"/>
      <c r="MAI1520" s="526"/>
      <c r="MAJ1520" s="526"/>
      <c r="MAK1520" s="526"/>
      <c r="MAL1520" s="526"/>
      <c r="MAM1520" s="526"/>
      <c r="MAN1520" s="526"/>
      <c r="MAO1520" s="526"/>
      <c r="MAP1520" s="526"/>
      <c r="MAQ1520" s="526"/>
      <c r="MAR1520" s="526"/>
      <c r="MAS1520" s="526"/>
      <c r="MAT1520" s="526"/>
      <c r="MAU1520" s="526"/>
      <c r="MAV1520" s="526"/>
      <c r="MAW1520" s="526"/>
      <c r="MAX1520" s="526"/>
      <c r="MAY1520" s="526"/>
      <c r="MAZ1520" s="526"/>
      <c r="MBA1520" s="526"/>
      <c r="MBB1520" s="526"/>
      <c r="MBC1520" s="526"/>
      <c r="MBD1520" s="526"/>
      <c r="MBE1520" s="526"/>
      <c r="MBF1520" s="526"/>
      <c r="MBG1520" s="526"/>
      <c r="MBH1520" s="526"/>
      <c r="MBI1520" s="526"/>
      <c r="MBJ1520" s="526"/>
      <c r="MBK1520" s="526"/>
      <c r="MBL1520" s="526"/>
      <c r="MBM1520" s="526"/>
      <c r="MBN1520" s="526"/>
      <c r="MBO1520" s="526"/>
      <c r="MBP1520" s="526"/>
      <c r="MBQ1520" s="526"/>
      <c r="MBR1520" s="526"/>
      <c r="MBS1520" s="526"/>
      <c r="MBT1520" s="526"/>
      <c r="MBU1520" s="526"/>
      <c r="MBV1520" s="526"/>
      <c r="MBW1520" s="526"/>
      <c r="MBX1520" s="526"/>
      <c r="MBY1520" s="526"/>
      <c r="MBZ1520" s="526"/>
      <c r="MCA1520" s="526"/>
      <c r="MCB1520" s="526"/>
      <c r="MCC1520" s="526"/>
      <c r="MCD1520" s="526"/>
      <c r="MCE1520" s="526"/>
      <c r="MCF1520" s="526"/>
      <c r="MCG1520" s="526"/>
      <c r="MCH1520" s="526"/>
      <c r="MCI1520" s="526"/>
      <c r="MCJ1520" s="526"/>
      <c r="MCK1520" s="526"/>
      <c r="MCL1520" s="526"/>
      <c r="MCM1520" s="526"/>
      <c r="MCN1520" s="526"/>
      <c r="MCO1520" s="526"/>
      <c r="MCP1520" s="526"/>
      <c r="MCQ1520" s="526"/>
      <c r="MCR1520" s="526"/>
      <c r="MCS1520" s="526"/>
      <c r="MCT1520" s="526"/>
      <c r="MCU1520" s="526"/>
      <c r="MCV1520" s="526"/>
      <c r="MCW1520" s="526"/>
      <c r="MCX1520" s="526"/>
      <c r="MCY1520" s="526"/>
      <c r="MCZ1520" s="526"/>
      <c r="MDA1520" s="526"/>
      <c r="MDB1520" s="526"/>
      <c r="MDC1520" s="526"/>
      <c r="MDD1520" s="526"/>
      <c r="MDE1520" s="526"/>
      <c r="MDF1520" s="526"/>
      <c r="MDG1520" s="526"/>
      <c r="MDH1520" s="526"/>
      <c r="MDI1520" s="526"/>
      <c r="MDJ1520" s="526"/>
      <c r="MDK1520" s="526"/>
      <c r="MDL1520" s="526"/>
      <c r="MDM1520" s="526"/>
      <c r="MDN1520" s="526"/>
      <c r="MDO1520" s="526"/>
      <c r="MDP1520" s="526"/>
      <c r="MDQ1520" s="526"/>
      <c r="MDR1520" s="526"/>
      <c r="MDS1520" s="526"/>
      <c r="MDT1520" s="526"/>
      <c r="MDU1520" s="526"/>
      <c r="MDV1520" s="526"/>
      <c r="MDW1520" s="526"/>
      <c r="MDX1520" s="526"/>
      <c r="MDY1520" s="526"/>
      <c r="MDZ1520" s="526"/>
      <c r="MEA1520" s="526"/>
      <c r="MEB1520" s="526"/>
      <c r="MEC1520" s="526"/>
      <c r="MED1520" s="526"/>
      <c r="MEE1520" s="526"/>
      <c r="MEF1520" s="526"/>
      <c r="MEG1520" s="526"/>
      <c r="MEH1520" s="526"/>
      <c r="MEI1520" s="526"/>
      <c r="MEJ1520" s="526"/>
      <c r="MEK1520" s="526"/>
      <c r="MEL1520" s="526"/>
      <c r="MEM1520" s="526"/>
      <c r="MEN1520" s="526"/>
      <c r="MEO1520" s="526"/>
      <c r="MEP1520" s="526"/>
      <c r="MEQ1520" s="526"/>
      <c r="MER1520" s="526"/>
      <c r="MES1520" s="526"/>
      <c r="MET1520" s="526"/>
      <c r="MEU1520" s="526"/>
      <c r="MEV1520" s="526"/>
      <c r="MEW1520" s="526"/>
      <c r="MEX1520" s="526"/>
      <c r="MEY1520" s="526"/>
      <c r="MEZ1520" s="526"/>
      <c r="MFA1520" s="526"/>
      <c r="MFB1520" s="526"/>
      <c r="MFC1520" s="526"/>
      <c r="MFD1520" s="526"/>
      <c r="MFE1520" s="526"/>
      <c r="MFF1520" s="526"/>
      <c r="MFG1520" s="526"/>
      <c r="MFH1520" s="526"/>
      <c r="MFI1520" s="526"/>
      <c r="MFJ1520" s="526"/>
      <c r="MFK1520" s="526"/>
      <c r="MFL1520" s="526"/>
      <c r="MFM1520" s="526"/>
      <c r="MFN1520" s="526"/>
      <c r="MFO1520" s="526"/>
      <c r="MFP1520" s="526"/>
      <c r="MFQ1520" s="526"/>
      <c r="MFR1520" s="526"/>
      <c r="MFS1520" s="526"/>
      <c r="MFT1520" s="526"/>
      <c r="MFU1520" s="526"/>
      <c r="MFV1520" s="526"/>
      <c r="MFW1520" s="526"/>
      <c r="MFX1520" s="526"/>
      <c r="MFY1520" s="526"/>
      <c r="MFZ1520" s="526"/>
      <c r="MGA1520" s="526"/>
      <c r="MGB1520" s="526"/>
      <c r="MGC1520" s="526"/>
      <c r="MGD1520" s="526"/>
      <c r="MGE1520" s="526"/>
      <c r="MGF1520" s="526"/>
      <c r="MGG1520" s="526"/>
      <c r="MGH1520" s="526"/>
      <c r="MGI1520" s="526"/>
      <c r="MGJ1520" s="526"/>
      <c r="MGK1520" s="526"/>
      <c r="MGL1520" s="526"/>
      <c r="MGM1520" s="526"/>
      <c r="MGN1520" s="526"/>
      <c r="MGO1520" s="526"/>
      <c r="MGP1520" s="526"/>
      <c r="MGQ1520" s="526"/>
      <c r="MGR1520" s="526"/>
      <c r="MGS1520" s="526"/>
      <c r="MGT1520" s="526"/>
      <c r="MGU1520" s="526"/>
      <c r="MGV1520" s="526"/>
      <c r="MGW1520" s="526"/>
      <c r="MGX1520" s="526"/>
      <c r="MGY1520" s="526"/>
      <c r="MGZ1520" s="526"/>
      <c r="MHA1520" s="526"/>
      <c r="MHB1520" s="526"/>
      <c r="MHC1520" s="526"/>
      <c r="MHD1520" s="526"/>
      <c r="MHE1520" s="526"/>
      <c r="MHF1520" s="526"/>
      <c r="MHG1520" s="526"/>
      <c r="MHH1520" s="526"/>
      <c r="MHI1520" s="526"/>
      <c r="MHJ1520" s="526"/>
      <c r="MHK1520" s="526"/>
      <c r="MHL1520" s="526"/>
      <c r="MHM1520" s="526"/>
      <c r="MHN1520" s="526"/>
      <c r="MHO1520" s="526"/>
      <c r="MHP1520" s="526"/>
      <c r="MHQ1520" s="526"/>
      <c r="MHR1520" s="526"/>
      <c r="MHS1520" s="526"/>
      <c r="MHT1520" s="526"/>
      <c r="MHU1520" s="526"/>
      <c r="MHV1520" s="526"/>
      <c r="MHW1520" s="526"/>
      <c r="MHX1520" s="526"/>
      <c r="MHY1520" s="526"/>
      <c r="MHZ1520" s="526"/>
      <c r="MIA1520" s="526"/>
      <c r="MIB1520" s="526"/>
      <c r="MIC1520" s="526"/>
      <c r="MID1520" s="526"/>
      <c r="MIE1520" s="526"/>
      <c r="MIF1520" s="526"/>
      <c r="MIG1520" s="526"/>
      <c r="MIH1520" s="526"/>
      <c r="MII1520" s="526"/>
      <c r="MIJ1520" s="526"/>
      <c r="MIK1520" s="526"/>
      <c r="MIL1520" s="526"/>
      <c r="MIM1520" s="526"/>
      <c r="MIN1520" s="526"/>
      <c r="MIO1520" s="526"/>
      <c r="MIP1520" s="526"/>
      <c r="MIQ1520" s="526"/>
      <c r="MIR1520" s="526"/>
      <c r="MIS1520" s="526"/>
      <c r="MIT1520" s="526"/>
      <c r="MIU1520" s="526"/>
      <c r="MIV1520" s="526"/>
      <c r="MIW1520" s="526"/>
      <c r="MIX1520" s="526"/>
      <c r="MIY1520" s="526"/>
      <c r="MIZ1520" s="526"/>
      <c r="MJA1520" s="526"/>
      <c r="MJB1520" s="526"/>
      <c r="MJC1520" s="526"/>
      <c r="MJD1520" s="526"/>
      <c r="MJE1520" s="526"/>
      <c r="MJF1520" s="526"/>
      <c r="MJG1520" s="526"/>
      <c r="MJH1520" s="526"/>
      <c r="MJI1520" s="526"/>
      <c r="MJJ1520" s="526"/>
      <c r="MJK1520" s="526"/>
      <c r="MJL1520" s="526"/>
      <c r="MJM1520" s="526"/>
      <c r="MJN1520" s="526"/>
      <c r="MJO1520" s="526"/>
      <c r="MJP1520" s="526"/>
      <c r="MJQ1520" s="526"/>
      <c r="MJR1520" s="526"/>
      <c r="MJS1520" s="526"/>
      <c r="MJT1520" s="526"/>
      <c r="MJU1520" s="526"/>
      <c r="MJV1520" s="526"/>
      <c r="MJW1520" s="526"/>
      <c r="MJX1520" s="526"/>
      <c r="MJY1520" s="526"/>
      <c r="MJZ1520" s="526"/>
      <c r="MKA1520" s="526"/>
      <c r="MKB1520" s="526"/>
      <c r="MKC1520" s="526"/>
      <c r="MKD1520" s="526"/>
      <c r="MKE1520" s="526"/>
      <c r="MKF1520" s="526"/>
      <c r="MKG1520" s="526"/>
      <c r="MKH1520" s="526"/>
      <c r="MKI1520" s="526"/>
      <c r="MKJ1520" s="526"/>
      <c r="MKK1520" s="526"/>
      <c r="MKL1520" s="526"/>
      <c r="MKM1520" s="526"/>
      <c r="MKN1520" s="526"/>
      <c r="MKO1520" s="526"/>
      <c r="MKP1520" s="526"/>
      <c r="MKQ1520" s="526"/>
      <c r="MKR1520" s="526"/>
      <c r="MKS1520" s="526"/>
      <c r="MKT1520" s="526"/>
      <c r="MKU1520" s="526"/>
      <c r="MKV1520" s="526"/>
      <c r="MKW1520" s="526"/>
      <c r="MKX1520" s="526"/>
      <c r="MKY1520" s="526"/>
      <c r="MKZ1520" s="526"/>
      <c r="MLA1520" s="526"/>
      <c r="MLB1520" s="526"/>
      <c r="MLC1520" s="526"/>
      <c r="MLD1520" s="526"/>
      <c r="MLE1520" s="526"/>
      <c r="MLF1520" s="526"/>
      <c r="MLG1520" s="526"/>
      <c r="MLH1520" s="526"/>
      <c r="MLI1520" s="526"/>
      <c r="MLJ1520" s="526"/>
      <c r="MLK1520" s="526"/>
      <c r="MLL1520" s="526"/>
      <c r="MLM1520" s="526"/>
      <c r="MLN1520" s="526"/>
      <c r="MLO1520" s="526"/>
      <c r="MLP1520" s="526"/>
      <c r="MLQ1520" s="526"/>
      <c r="MLR1520" s="526"/>
      <c r="MLS1520" s="526"/>
      <c r="MLT1520" s="526"/>
      <c r="MLU1520" s="526"/>
      <c r="MLV1520" s="526"/>
      <c r="MLW1520" s="526"/>
      <c r="MLX1520" s="526"/>
      <c r="MLY1520" s="526"/>
      <c r="MLZ1520" s="526"/>
      <c r="MMA1520" s="526"/>
      <c r="MMB1520" s="526"/>
      <c r="MMC1520" s="526"/>
      <c r="MMD1520" s="526"/>
      <c r="MME1520" s="526"/>
      <c r="MMF1520" s="526"/>
      <c r="MMG1520" s="526"/>
      <c r="MMH1520" s="526"/>
      <c r="MMI1520" s="526"/>
      <c r="MMJ1520" s="526"/>
      <c r="MMK1520" s="526"/>
      <c r="MML1520" s="526"/>
      <c r="MMM1520" s="526"/>
      <c r="MMN1520" s="526"/>
      <c r="MMO1520" s="526"/>
      <c r="MMP1520" s="526"/>
      <c r="MMQ1520" s="526"/>
      <c r="MMR1520" s="526"/>
      <c r="MMS1520" s="526"/>
      <c r="MMT1520" s="526"/>
      <c r="MMU1520" s="526"/>
      <c r="MMV1520" s="526"/>
      <c r="MMW1520" s="526"/>
      <c r="MMX1520" s="526"/>
      <c r="MMY1520" s="526"/>
      <c r="MMZ1520" s="526"/>
      <c r="MNA1520" s="526"/>
      <c r="MNB1520" s="526"/>
      <c r="MNC1520" s="526"/>
      <c r="MND1520" s="526"/>
      <c r="MNE1520" s="526"/>
      <c r="MNF1520" s="526"/>
      <c r="MNG1520" s="526"/>
      <c r="MNH1520" s="526"/>
      <c r="MNI1520" s="526"/>
      <c r="MNJ1520" s="526"/>
      <c r="MNK1520" s="526"/>
      <c r="MNL1520" s="526"/>
      <c r="MNM1520" s="526"/>
      <c r="MNN1520" s="526"/>
      <c r="MNO1520" s="526"/>
      <c r="MNP1520" s="526"/>
      <c r="MNQ1520" s="526"/>
      <c r="MNR1520" s="526"/>
      <c r="MNS1520" s="526"/>
      <c r="MNT1520" s="526"/>
      <c r="MNU1520" s="526"/>
      <c r="MNV1520" s="526"/>
      <c r="MNW1520" s="526"/>
      <c r="MNX1520" s="526"/>
      <c r="MNY1520" s="526"/>
      <c r="MNZ1520" s="526"/>
      <c r="MOA1520" s="526"/>
      <c r="MOB1520" s="526"/>
      <c r="MOC1520" s="526"/>
      <c r="MOD1520" s="526"/>
      <c r="MOE1520" s="526"/>
      <c r="MOF1520" s="526"/>
      <c r="MOG1520" s="526"/>
      <c r="MOH1520" s="526"/>
      <c r="MOI1520" s="526"/>
      <c r="MOJ1520" s="526"/>
      <c r="MOK1520" s="526"/>
      <c r="MOL1520" s="526"/>
      <c r="MOM1520" s="526"/>
      <c r="MON1520" s="526"/>
      <c r="MOO1520" s="526"/>
      <c r="MOP1520" s="526"/>
      <c r="MOQ1520" s="526"/>
      <c r="MOR1520" s="526"/>
      <c r="MOS1520" s="526"/>
      <c r="MOT1520" s="526"/>
      <c r="MOU1520" s="526"/>
      <c r="MOV1520" s="526"/>
      <c r="MOW1520" s="526"/>
      <c r="MOX1520" s="526"/>
      <c r="MOY1520" s="526"/>
      <c r="MOZ1520" s="526"/>
      <c r="MPA1520" s="526"/>
      <c r="MPB1520" s="526"/>
      <c r="MPC1520" s="526"/>
      <c r="MPD1520" s="526"/>
      <c r="MPE1520" s="526"/>
      <c r="MPF1520" s="526"/>
      <c r="MPG1520" s="526"/>
      <c r="MPH1520" s="526"/>
      <c r="MPI1520" s="526"/>
      <c r="MPJ1520" s="526"/>
      <c r="MPK1520" s="526"/>
      <c r="MPL1520" s="526"/>
      <c r="MPM1520" s="526"/>
      <c r="MPN1520" s="526"/>
      <c r="MPO1520" s="526"/>
      <c r="MPP1520" s="526"/>
      <c r="MPQ1520" s="526"/>
      <c r="MPR1520" s="526"/>
      <c r="MPS1520" s="526"/>
      <c r="MPT1520" s="526"/>
      <c r="MPU1520" s="526"/>
      <c r="MPV1520" s="526"/>
      <c r="MPW1520" s="526"/>
      <c r="MPX1520" s="526"/>
      <c r="MPY1520" s="526"/>
      <c r="MPZ1520" s="526"/>
      <c r="MQA1520" s="526"/>
      <c r="MQB1520" s="526"/>
      <c r="MQC1520" s="526"/>
      <c r="MQD1520" s="526"/>
      <c r="MQE1520" s="526"/>
      <c r="MQF1520" s="526"/>
      <c r="MQG1520" s="526"/>
      <c r="MQH1520" s="526"/>
      <c r="MQI1520" s="526"/>
      <c r="MQJ1520" s="526"/>
      <c r="MQK1520" s="526"/>
      <c r="MQL1520" s="526"/>
      <c r="MQM1520" s="526"/>
      <c r="MQN1520" s="526"/>
      <c r="MQO1520" s="526"/>
      <c r="MQP1520" s="526"/>
      <c r="MQQ1520" s="526"/>
      <c r="MQR1520" s="526"/>
      <c r="MQS1520" s="526"/>
      <c r="MQT1520" s="526"/>
      <c r="MQU1520" s="526"/>
      <c r="MQV1520" s="526"/>
      <c r="MQW1520" s="526"/>
      <c r="MQX1520" s="526"/>
      <c r="MQY1520" s="526"/>
      <c r="MQZ1520" s="526"/>
      <c r="MRA1520" s="526"/>
      <c r="MRB1520" s="526"/>
      <c r="MRC1520" s="526"/>
      <c r="MRD1520" s="526"/>
      <c r="MRE1520" s="526"/>
      <c r="MRF1520" s="526"/>
      <c r="MRG1520" s="526"/>
      <c r="MRH1520" s="526"/>
      <c r="MRI1520" s="526"/>
      <c r="MRJ1520" s="526"/>
      <c r="MRK1520" s="526"/>
      <c r="MRL1520" s="526"/>
      <c r="MRM1520" s="526"/>
      <c r="MRN1520" s="526"/>
      <c r="MRO1520" s="526"/>
      <c r="MRP1520" s="526"/>
      <c r="MRQ1520" s="526"/>
      <c r="MRR1520" s="526"/>
      <c r="MRS1520" s="526"/>
      <c r="MRT1520" s="526"/>
      <c r="MRU1520" s="526"/>
      <c r="MRV1520" s="526"/>
      <c r="MRW1520" s="526"/>
      <c r="MRX1520" s="526"/>
      <c r="MRY1520" s="526"/>
      <c r="MRZ1520" s="526"/>
      <c r="MSA1520" s="526"/>
      <c r="MSB1520" s="526"/>
      <c r="MSC1520" s="526"/>
      <c r="MSD1520" s="526"/>
      <c r="MSE1520" s="526"/>
      <c r="MSF1520" s="526"/>
      <c r="MSG1520" s="526"/>
      <c r="MSH1520" s="526"/>
      <c r="MSI1520" s="526"/>
      <c r="MSJ1520" s="526"/>
      <c r="MSK1520" s="526"/>
      <c r="MSL1520" s="526"/>
      <c r="MSM1520" s="526"/>
      <c r="MSN1520" s="526"/>
      <c r="MSO1520" s="526"/>
      <c r="MSP1520" s="526"/>
      <c r="MSQ1520" s="526"/>
      <c r="MSR1520" s="526"/>
      <c r="MSS1520" s="526"/>
      <c r="MST1520" s="526"/>
      <c r="MSU1520" s="526"/>
      <c r="MSV1520" s="526"/>
      <c r="MSW1520" s="526"/>
      <c r="MSX1520" s="526"/>
      <c r="MSY1520" s="526"/>
      <c r="MSZ1520" s="526"/>
      <c r="MTA1520" s="526"/>
      <c r="MTB1520" s="526"/>
      <c r="MTC1520" s="526"/>
      <c r="MTD1520" s="526"/>
      <c r="MTE1520" s="526"/>
      <c r="MTF1520" s="526"/>
      <c r="MTG1520" s="526"/>
      <c r="MTH1520" s="526"/>
      <c r="MTI1520" s="526"/>
      <c r="MTJ1520" s="526"/>
      <c r="MTK1520" s="526"/>
      <c r="MTL1520" s="526"/>
      <c r="MTM1520" s="526"/>
      <c r="MTN1520" s="526"/>
      <c r="MTO1520" s="526"/>
      <c r="MTP1520" s="526"/>
      <c r="MTQ1520" s="526"/>
      <c r="MTR1520" s="526"/>
      <c r="MTS1520" s="526"/>
      <c r="MTT1520" s="526"/>
      <c r="MTU1520" s="526"/>
      <c r="MTV1520" s="526"/>
      <c r="MTW1520" s="526"/>
      <c r="MTX1520" s="526"/>
      <c r="MTY1520" s="526"/>
      <c r="MTZ1520" s="526"/>
      <c r="MUA1520" s="526"/>
      <c r="MUB1520" s="526"/>
      <c r="MUC1520" s="526"/>
      <c r="MUD1520" s="526"/>
      <c r="MUE1520" s="526"/>
      <c r="MUF1520" s="526"/>
      <c r="MUG1520" s="526"/>
      <c r="MUH1520" s="526"/>
      <c r="MUI1520" s="526"/>
      <c r="MUJ1520" s="526"/>
      <c r="MUK1520" s="526"/>
      <c r="MUL1520" s="526"/>
      <c r="MUM1520" s="526"/>
      <c r="MUN1520" s="526"/>
      <c r="MUO1520" s="526"/>
      <c r="MUP1520" s="526"/>
      <c r="MUQ1520" s="526"/>
      <c r="MUR1520" s="526"/>
      <c r="MUS1520" s="526"/>
      <c r="MUT1520" s="526"/>
      <c r="MUU1520" s="526"/>
      <c r="MUV1520" s="526"/>
      <c r="MUW1520" s="526"/>
      <c r="MUX1520" s="526"/>
      <c r="MUY1520" s="526"/>
      <c r="MUZ1520" s="526"/>
      <c r="MVA1520" s="526"/>
      <c r="MVB1520" s="526"/>
      <c r="MVC1520" s="526"/>
      <c r="MVD1520" s="526"/>
      <c r="MVE1520" s="526"/>
      <c r="MVF1520" s="526"/>
      <c r="MVG1520" s="526"/>
      <c r="MVH1520" s="526"/>
      <c r="MVI1520" s="526"/>
      <c r="MVJ1520" s="526"/>
      <c r="MVK1520" s="526"/>
      <c r="MVL1520" s="526"/>
      <c r="MVM1520" s="526"/>
      <c r="MVN1520" s="526"/>
      <c r="MVO1520" s="526"/>
      <c r="MVP1520" s="526"/>
      <c r="MVQ1520" s="526"/>
      <c r="MVR1520" s="526"/>
      <c r="MVS1520" s="526"/>
      <c r="MVT1520" s="526"/>
      <c r="MVU1520" s="526"/>
      <c r="MVV1520" s="526"/>
      <c r="MVW1520" s="526"/>
      <c r="MVX1520" s="526"/>
      <c r="MVY1520" s="526"/>
      <c r="MVZ1520" s="526"/>
      <c r="MWA1520" s="526"/>
      <c r="MWB1520" s="526"/>
      <c r="MWC1520" s="526"/>
      <c r="MWD1520" s="526"/>
      <c r="MWE1520" s="526"/>
      <c r="MWF1520" s="526"/>
      <c r="MWG1520" s="526"/>
      <c r="MWH1520" s="526"/>
      <c r="MWI1520" s="526"/>
      <c r="MWJ1520" s="526"/>
      <c r="MWK1520" s="526"/>
      <c r="MWL1520" s="526"/>
      <c r="MWM1520" s="526"/>
      <c r="MWN1520" s="526"/>
      <c r="MWO1520" s="526"/>
      <c r="MWP1520" s="526"/>
      <c r="MWQ1520" s="526"/>
      <c r="MWR1520" s="526"/>
      <c r="MWS1520" s="526"/>
      <c r="MWT1520" s="526"/>
      <c r="MWU1520" s="526"/>
      <c r="MWV1520" s="526"/>
      <c r="MWW1520" s="526"/>
      <c r="MWX1520" s="526"/>
      <c r="MWY1520" s="526"/>
      <c r="MWZ1520" s="526"/>
      <c r="MXA1520" s="526"/>
      <c r="MXB1520" s="526"/>
      <c r="MXC1520" s="526"/>
      <c r="MXD1520" s="526"/>
      <c r="MXE1520" s="526"/>
      <c r="MXF1520" s="526"/>
      <c r="MXG1520" s="526"/>
      <c r="MXH1520" s="526"/>
      <c r="MXI1520" s="526"/>
      <c r="MXJ1520" s="526"/>
      <c r="MXK1520" s="526"/>
      <c r="MXL1520" s="526"/>
      <c r="MXM1520" s="526"/>
      <c r="MXN1520" s="526"/>
      <c r="MXO1520" s="526"/>
      <c r="MXP1520" s="526"/>
      <c r="MXQ1520" s="526"/>
      <c r="MXR1520" s="526"/>
      <c r="MXS1520" s="526"/>
      <c r="MXT1520" s="526"/>
      <c r="MXU1520" s="526"/>
      <c r="MXV1520" s="526"/>
      <c r="MXW1520" s="526"/>
      <c r="MXX1520" s="526"/>
      <c r="MXY1520" s="526"/>
      <c r="MXZ1520" s="526"/>
      <c r="MYA1520" s="526"/>
      <c r="MYB1520" s="526"/>
      <c r="MYC1520" s="526"/>
      <c r="MYD1520" s="526"/>
      <c r="MYE1520" s="526"/>
      <c r="MYF1520" s="526"/>
      <c r="MYG1520" s="526"/>
      <c r="MYH1520" s="526"/>
      <c r="MYI1520" s="526"/>
      <c r="MYJ1520" s="526"/>
      <c r="MYK1520" s="526"/>
      <c r="MYL1520" s="526"/>
      <c r="MYM1520" s="526"/>
      <c r="MYN1520" s="526"/>
      <c r="MYO1520" s="526"/>
      <c r="MYP1520" s="526"/>
      <c r="MYQ1520" s="526"/>
      <c r="MYR1520" s="526"/>
      <c r="MYS1520" s="526"/>
      <c r="MYT1520" s="526"/>
      <c r="MYU1520" s="526"/>
      <c r="MYV1520" s="526"/>
      <c r="MYW1520" s="526"/>
      <c r="MYX1520" s="526"/>
      <c r="MYY1520" s="526"/>
      <c r="MYZ1520" s="526"/>
      <c r="MZA1520" s="526"/>
      <c r="MZB1520" s="526"/>
      <c r="MZC1520" s="526"/>
      <c r="MZD1520" s="526"/>
      <c r="MZE1520" s="526"/>
      <c r="MZF1520" s="526"/>
      <c r="MZG1520" s="526"/>
      <c r="MZH1520" s="526"/>
      <c r="MZI1520" s="526"/>
      <c r="MZJ1520" s="526"/>
      <c r="MZK1520" s="526"/>
      <c r="MZL1520" s="526"/>
      <c r="MZM1520" s="526"/>
      <c r="MZN1520" s="526"/>
      <c r="MZO1520" s="526"/>
      <c r="MZP1520" s="526"/>
      <c r="MZQ1520" s="526"/>
      <c r="MZR1520" s="526"/>
      <c r="MZS1520" s="526"/>
      <c r="MZT1520" s="526"/>
      <c r="MZU1520" s="526"/>
      <c r="MZV1520" s="526"/>
      <c r="MZW1520" s="526"/>
      <c r="MZX1520" s="526"/>
      <c r="MZY1520" s="526"/>
      <c r="MZZ1520" s="526"/>
      <c r="NAA1520" s="526"/>
      <c r="NAB1520" s="526"/>
      <c r="NAC1520" s="526"/>
      <c r="NAD1520" s="526"/>
      <c r="NAE1520" s="526"/>
      <c r="NAF1520" s="526"/>
      <c r="NAG1520" s="526"/>
      <c r="NAH1520" s="526"/>
      <c r="NAI1520" s="526"/>
      <c r="NAJ1520" s="526"/>
      <c r="NAK1520" s="526"/>
      <c r="NAL1520" s="526"/>
      <c r="NAM1520" s="526"/>
      <c r="NAN1520" s="526"/>
      <c r="NAO1520" s="526"/>
      <c r="NAP1520" s="526"/>
      <c r="NAQ1520" s="526"/>
      <c r="NAR1520" s="526"/>
      <c r="NAS1520" s="526"/>
      <c r="NAT1520" s="526"/>
      <c r="NAU1520" s="526"/>
      <c r="NAV1520" s="526"/>
      <c r="NAW1520" s="526"/>
      <c r="NAX1520" s="526"/>
      <c r="NAY1520" s="526"/>
      <c r="NAZ1520" s="526"/>
      <c r="NBA1520" s="526"/>
      <c r="NBB1520" s="526"/>
      <c r="NBC1520" s="526"/>
      <c r="NBD1520" s="526"/>
      <c r="NBE1520" s="526"/>
      <c r="NBF1520" s="526"/>
      <c r="NBG1520" s="526"/>
      <c r="NBH1520" s="526"/>
      <c r="NBI1520" s="526"/>
      <c r="NBJ1520" s="526"/>
      <c r="NBK1520" s="526"/>
      <c r="NBL1520" s="526"/>
      <c r="NBM1520" s="526"/>
      <c r="NBN1520" s="526"/>
      <c r="NBO1520" s="526"/>
      <c r="NBP1520" s="526"/>
      <c r="NBQ1520" s="526"/>
      <c r="NBR1520" s="526"/>
      <c r="NBS1520" s="526"/>
      <c r="NBT1520" s="526"/>
      <c r="NBU1520" s="526"/>
      <c r="NBV1520" s="526"/>
      <c r="NBW1520" s="526"/>
      <c r="NBX1520" s="526"/>
      <c r="NBY1520" s="526"/>
      <c r="NBZ1520" s="526"/>
      <c r="NCA1520" s="526"/>
      <c r="NCB1520" s="526"/>
      <c r="NCC1520" s="526"/>
      <c r="NCD1520" s="526"/>
      <c r="NCE1520" s="526"/>
      <c r="NCF1520" s="526"/>
      <c r="NCG1520" s="526"/>
      <c r="NCH1520" s="526"/>
      <c r="NCI1520" s="526"/>
      <c r="NCJ1520" s="526"/>
      <c r="NCK1520" s="526"/>
      <c r="NCL1520" s="526"/>
      <c r="NCM1520" s="526"/>
      <c r="NCN1520" s="526"/>
      <c r="NCO1520" s="526"/>
      <c r="NCP1520" s="526"/>
      <c r="NCQ1520" s="526"/>
      <c r="NCR1520" s="526"/>
      <c r="NCS1520" s="526"/>
      <c r="NCT1520" s="526"/>
      <c r="NCU1520" s="526"/>
      <c r="NCV1520" s="526"/>
      <c r="NCW1520" s="526"/>
      <c r="NCX1520" s="526"/>
      <c r="NCY1520" s="526"/>
      <c r="NCZ1520" s="526"/>
      <c r="NDA1520" s="526"/>
      <c r="NDB1520" s="526"/>
      <c r="NDC1520" s="526"/>
      <c r="NDD1520" s="526"/>
      <c r="NDE1520" s="526"/>
      <c r="NDF1520" s="526"/>
      <c r="NDG1520" s="526"/>
      <c r="NDH1520" s="526"/>
      <c r="NDI1520" s="526"/>
      <c r="NDJ1520" s="526"/>
      <c r="NDK1520" s="526"/>
      <c r="NDL1520" s="526"/>
      <c r="NDM1520" s="526"/>
      <c r="NDN1520" s="526"/>
      <c r="NDO1520" s="526"/>
      <c r="NDP1520" s="526"/>
      <c r="NDQ1520" s="526"/>
      <c r="NDR1520" s="526"/>
      <c r="NDS1520" s="526"/>
      <c r="NDT1520" s="526"/>
      <c r="NDU1520" s="526"/>
      <c r="NDV1520" s="526"/>
      <c r="NDW1520" s="526"/>
      <c r="NDX1520" s="526"/>
      <c r="NDY1520" s="526"/>
      <c r="NDZ1520" s="526"/>
      <c r="NEA1520" s="526"/>
      <c r="NEB1520" s="526"/>
      <c r="NEC1520" s="526"/>
      <c r="NED1520" s="526"/>
      <c r="NEE1520" s="526"/>
      <c r="NEF1520" s="526"/>
      <c r="NEG1520" s="526"/>
      <c r="NEH1520" s="526"/>
      <c r="NEI1520" s="526"/>
      <c r="NEJ1520" s="526"/>
      <c r="NEK1520" s="526"/>
      <c r="NEL1520" s="526"/>
      <c r="NEM1520" s="526"/>
      <c r="NEN1520" s="526"/>
      <c r="NEO1520" s="526"/>
      <c r="NEP1520" s="526"/>
      <c r="NEQ1520" s="526"/>
      <c r="NER1520" s="526"/>
      <c r="NES1520" s="526"/>
      <c r="NET1520" s="526"/>
      <c r="NEU1520" s="526"/>
      <c r="NEV1520" s="526"/>
      <c r="NEW1520" s="526"/>
      <c r="NEX1520" s="526"/>
      <c r="NEY1520" s="526"/>
      <c r="NEZ1520" s="526"/>
      <c r="NFA1520" s="526"/>
      <c r="NFB1520" s="526"/>
      <c r="NFC1520" s="526"/>
      <c r="NFD1520" s="526"/>
      <c r="NFE1520" s="526"/>
      <c r="NFF1520" s="526"/>
      <c r="NFG1520" s="526"/>
      <c r="NFH1520" s="526"/>
      <c r="NFI1520" s="526"/>
      <c r="NFJ1520" s="526"/>
      <c r="NFK1520" s="526"/>
      <c r="NFL1520" s="526"/>
      <c r="NFM1520" s="526"/>
      <c r="NFN1520" s="526"/>
      <c r="NFO1520" s="526"/>
      <c r="NFP1520" s="526"/>
      <c r="NFQ1520" s="526"/>
      <c r="NFR1520" s="526"/>
      <c r="NFS1520" s="526"/>
      <c r="NFT1520" s="526"/>
      <c r="NFU1520" s="526"/>
      <c r="NFV1520" s="526"/>
      <c r="NFW1520" s="526"/>
      <c r="NFX1520" s="526"/>
      <c r="NFY1520" s="526"/>
      <c r="NFZ1520" s="526"/>
      <c r="NGA1520" s="526"/>
      <c r="NGB1520" s="526"/>
      <c r="NGC1520" s="526"/>
      <c r="NGD1520" s="526"/>
      <c r="NGE1520" s="526"/>
      <c r="NGF1520" s="526"/>
      <c r="NGG1520" s="526"/>
      <c r="NGH1520" s="526"/>
      <c r="NGI1520" s="526"/>
      <c r="NGJ1520" s="526"/>
      <c r="NGK1520" s="526"/>
      <c r="NGL1520" s="526"/>
      <c r="NGM1520" s="526"/>
      <c r="NGN1520" s="526"/>
      <c r="NGO1520" s="526"/>
      <c r="NGP1520" s="526"/>
      <c r="NGQ1520" s="526"/>
      <c r="NGR1520" s="526"/>
      <c r="NGS1520" s="526"/>
      <c r="NGT1520" s="526"/>
      <c r="NGU1520" s="526"/>
      <c r="NGV1520" s="526"/>
      <c r="NGW1520" s="526"/>
      <c r="NGX1520" s="526"/>
      <c r="NGY1520" s="526"/>
      <c r="NGZ1520" s="526"/>
      <c r="NHA1520" s="526"/>
      <c r="NHB1520" s="526"/>
      <c r="NHC1520" s="526"/>
      <c r="NHD1520" s="526"/>
      <c r="NHE1520" s="526"/>
      <c r="NHF1520" s="526"/>
      <c r="NHG1520" s="526"/>
      <c r="NHH1520" s="526"/>
      <c r="NHI1520" s="526"/>
      <c r="NHJ1520" s="526"/>
      <c r="NHK1520" s="526"/>
      <c r="NHL1520" s="526"/>
      <c r="NHM1520" s="526"/>
      <c r="NHN1520" s="526"/>
      <c r="NHO1520" s="526"/>
      <c r="NHP1520" s="526"/>
      <c r="NHQ1520" s="526"/>
      <c r="NHR1520" s="526"/>
      <c r="NHS1520" s="526"/>
      <c r="NHT1520" s="526"/>
      <c r="NHU1520" s="526"/>
      <c r="NHV1520" s="526"/>
      <c r="NHW1520" s="526"/>
      <c r="NHX1520" s="526"/>
      <c r="NHY1520" s="526"/>
      <c r="NHZ1520" s="526"/>
      <c r="NIA1520" s="526"/>
      <c r="NIB1520" s="526"/>
      <c r="NIC1520" s="526"/>
      <c r="NID1520" s="526"/>
      <c r="NIE1520" s="526"/>
      <c r="NIF1520" s="526"/>
      <c r="NIG1520" s="526"/>
      <c r="NIH1520" s="526"/>
      <c r="NII1520" s="526"/>
      <c r="NIJ1520" s="526"/>
      <c r="NIK1520" s="526"/>
      <c r="NIL1520" s="526"/>
      <c r="NIM1520" s="526"/>
      <c r="NIN1520" s="526"/>
      <c r="NIO1520" s="526"/>
      <c r="NIP1520" s="526"/>
      <c r="NIQ1520" s="526"/>
      <c r="NIR1520" s="526"/>
      <c r="NIS1520" s="526"/>
      <c r="NIT1520" s="526"/>
      <c r="NIU1520" s="526"/>
      <c r="NIV1520" s="526"/>
      <c r="NIW1520" s="526"/>
      <c r="NIX1520" s="526"/>
      <c r="NIY1520" s="526"/>
      <c r="NIZ1520" s="526"/>
      <c r="NJA1520" s="526"/>
      <c r="NJB1520" s="526"/>
      <c r="NJC1520" s="526"/>
      <c r="NJD1520" s="526"/>
      <c r="NJE1520" s="526"/>
      <c r="NJF1520" s="526"/>
      <c r="NJG1520" s="526"/>
      <c r="NJH1520" s="526"/>
      <c r="NJI1520" s="526"/>
      <c r="NJJ1520" s="526"/>
      <c r="NJK1520" s="526"/>
      <c r="NJL1520" s="526"/>
      <c r="NJM1520" s="526"/>
      <c r="NJN1520" s="526"/>
      <c r="NJO1520" s="526"/>
      <c r="NJP1520" s="526"/>
      <c r="NJQ1520" s="526"/>
      <c r="NJR1520" s="526"/>
      <c r="NJS1520" s="526"/>
      <c r="NJT1520" s="526"/>
      <c r="NJU1520" s="526"/>
      <c r="NJV1520" s="526"/>
      <c r="NJW1520" s="526"/>
      <c r="NJX1520" s="526"/>
      <c r="NJY1520" s="526"/>
      <c r="NJZ1520" s="526"/>
      <c r="NKA1520" s="526"/>
      <c r="NKB1520" s="526"/>
      <c r="NKC1520" s="526"/>
      <c r="NKD1520" s="526"/>
      <c r="NKE1520" s="526"/>
      <c r="NKF1520" s="526"/>
      <c r="NKG1520" s="526"/>
      <c r="NKH1520" s="526"/>
      <c r="NKI1520" s="526"/>
      <c r="NKJ1520" s="526"/>
      <c r="NKK1520" s="526"/>
      <c r="NKL1520" s="526"/>
      <c r="NKM1520" s="526"/>
      <c r="NKN1520" s="526"/>
      <c r="NKO1520" s="526"/>
      <c r="NKP1520" s="526"/>
      <c r="NKQ1520" s="526"/>
      <c r="NKR1520" s="526"/>
      <c r="NKS1520" s="526"/>
      <c r="NKT1520" s="526"/>
      <c r="NKU1520" s="526"/>
      <c r="NKV1520" s="526"/>
      <c r="NKW1520" s="526"/>
      <c r="NKX1520" s="526"/>
      <c r="NKY1520" s="526"/>
      <c r="NKZ1520" s="526"/>
      <c r="NLA1520" s="526"/>
      <c r="NLB1520" s="526"/>
      <c r="NLC1520" s="526"/>
      <c r="NLD1520" s="526"/>
      <c r="NLE1520" s="526"/>
      <c r="NLF1520" s="526"/>
      <c r="NLG1520" s="526"/>
      <c r="NLH1520" s="526"/>
      <c r="NLI1520" s="526"/>
      <c r="NLJ1520" s="526"/>
      <c r="NLK1520" s="526"/>
      <c r="NLL1520" s="526"/>
      <c r="NLM1520" s="526"/>
      <c r="NLN1520" s="526"/>
      <c r="NLO1520" s="526"/>
      <c r="NLP1520" s="526"/>
      <c r="NLQ1520" s="526"/>
      <c r="NLR1520" s="526"/>
      <c r="NLS1520" s="526"/>
      <c r="NLT1520" s="526"/>
      <c r="NLU1520" s="526"/>
      <c r="NLV1520" s="526"/>
      <c r="NLW1520" s="526"/>
      <c r="NLX1520" s="526"/>
      <c r="NLY1520" s="526"/>
      <c r="NLZ1520" s="526"/>
      <c r="NMA1520" s="526"/>
      <c r="NMB1520" s="526"/>
      <c r="NMC1520" s="526"/>
      <c r="NMD1520" s="526"/>
      <c r="NME1520" s="526"/>
      <c r="NMF1520" s="526"/>
      <c r="NMG1520" s="526"/>
      <c r="NMH1520" s="526"/>
      <c r="NMI1520" s="526"/>
      <c r="NMJ1520" s="526"/>
      <c r="NMK1520" s="526"/>
      <c r="NML1520" s="526"/>
      <c r="NMM1520" s="526"/>
      <c r="NMN1520" s="526"/>
      <c r="NMO1520" s="526"/>
      <c r="NMP1520" s="526"/>
      <c r="NMQ1520" s="526"/>
      <c r="NMR1520" s="526"/>
      <c r="NMS1520" s="526"/>
      <c r="NMT1520" s="526"/>
      <c r="NMU1520" s="526"/>
      <c r="NMV1520" s="526"/>
      <c r="NMW1520" s="526"/>
      <c r="NMX1520" s="526"/>
      <c r="NMY1520" s="526"/>
      <c r="NMZ1520" s="526"/>
      <c r="NNA1520" s="526"/>
      <c r="NNB1520" s="526"/>
      <c r="NNC1520" s="526"/>
      <c r="NND1520" s="526"/>
      <c r="NNE1520" s="526"/>
      <c r="NNF1520" s="526"/>
      <c r="NNG1520" s="526"/>
      <c r="NNH1520" s="526"/>
      <c r="NNI1520" s="526"/>
      <c r="NNJ1520" s="526"/>
      <c r="NNK1520" s="526"/>
      <c r="NNL1520" s="526"/>
      <c r="NNM1520" s="526"/>
      <c r="NNN1520" s="526"/>
      <c r="NNO1520" s="526"/>
      <c r="NNP1520" s="526"/>
      <c r="NNQ1520" s="526"/>
      <c r="NNR1520" s="526"/>
      <c r="NNS1520" s="526"/>
      <c r="NNT1520" s="526"/>
      <c r="NNU1520" s="526"/>
      <c r="NNV1520" s="526"/>
      <c r="NNW1520" s="526"/>
      <c r="NNX1520" s="526"/>
      <c r="NNY1520" s="526"/>
      <c r="NNZ1520" s="526"/>
      <c r="NOA1520" s="526"/>
      <c r="NOB1520" s="526"/>
      <c r="NOC1520" s="526"/>
      <c r="NOD1520" s="526"/>
      <c r="NOE1520" s="526"/>
      <c r="NOF1520" s="526"/>
      <c r="NOG1520" s="526"/>
      <c r="NOH1520" s="526"/>
      <c r="NOI1520" s="526"/>
      <c r="NOJ1520" s="526"/>
      <c r="NOK1520" s="526"/>
      <c r="NOL1520" s="526"/>
      <c r="NOM1520" s="526"/>
      <c r="NON1520" s="526"/>
      <c r="NOO1520" s="526"/>
      <c r="NOP1520" s="526"/>
      <c r="NOQ1520" s="526"/>
      <c r="NOR1520" s="526"/>
      <c r="NOS1520" s="526"/>
      <c r="NOT1520" s="526"/>
      <c r="NOU1520" s="526"/>
      <c r="NOV1520" s="526"/>
      <c r="NOW1520" s="526"/>
      <c r="NOX1520" s="526"/>
      <c r="NOY1520" s="526"/>
      <c r="NOZ1520" s="526"/>
      <c r="NPA1520" s="526"/>
      <c r="NPB1520" s="526"/>
      <c r="NPC1520" s="526"/>
      <c r="NPD1520" s="526"/>
      <c r="NPE1520" s="526"/>
      <c r="NPF1520" s="526"/>
      <c r="NPG1520" s="526"/>
      <c r="NPH1520" s="526"/>
      <c r="NPI1520" s="526"/>
      <c r="NPJ1520" s="526"/>
      <c r="NPK1520" s="526"/>
      <c r="NPL1520" s="526"/>
      <c r="NPM1520" s="526"/>
      <c r="NPN1520" s="526"/>
      <c r="NPO1520" s="526"/>
      <c r="NPP1520" s="526"/>
      <c r="NPQ1520" s="526"/>
      <c r="NPR1520" s="526"/>
      <c r="NPS1520" s="526"/>
      <c r="NPT1520" s="526"/>
      <c r="NPU1520" s="526"/>
      <c r="NPV1520" s="526"/>
      <c r="NPW1520" s="526"/>
      <c r="NPX1520" s="526"/>
      <c r="NPY1520" s="526"/>
      <c r="NPZ1520" s="526"/>
      <c r="NQA1520" s="526"/>
      <c r="NQB1520" s="526"/>
      <c r="NQC1520" s="526"/>
      <c r="NQD1520" s="526"/>
      <c r="NQE1520" s="526"/>
      <c r="NQF1520" s="526"/>
      <c r="NQG1520" s="526"/>
      <c r="NQH1520" s="526"/>
      <c r="NQI1520" s="526"/>
      <c r="NQJ1520" s="526"/>
      <c r="NQK1520" s="526"/>
      <c r="NQL1520" s="526"/>
      <c r="NQM1520" s="526"/>
      <c r="NQN1520" s="526"/>
      <c r="NQO1520" s="526"/>
      <c r="NQP1520" s="526"/>
      <c r="NQQ1520" s="526"/>
      <c r="NQR1520" s="526"/>
      <c r="NQS1520" s="526"/>
      <c r="NQT1520" s="526"/>
      <c r="NQU1520" s="526"/>
      <c r="NQV1520" s="526"/>
      <c r="NQW1520" s="526"/>
      <c r="NQX1520" s="526"/>
      <c r="NQY1520" s="526"/>
      <c r="NQZ1520" s="526"/>
      <c r="NRA1520" s="526"/>
      <c r="NRB1520" s="526"/>
      <c r="NRC1520" s="526"/>
      <c r="NRD1520" s="526"/>
      <c r="NRE1520" s="526"/>
      <c r="NRF1520" s="526"/>
      <c r="NRG1520" s="526"/>
      <c r="NRH1520" s="526"/>
      <c r="NRI1520" s="526"/>
      <c r="NRJ1520" s="526"/>
      <c r="NRK1520" s="526"/>
      <c r="NRL1520" s="526"/>
      <c r="NRM1520" s="526"/>
      <c r="NRN1520" s="526"/>
      <c r="NRO1520" s="526"/>
      <c r="NRP1520" s="526"/>
      <c r="NRQ1520" s="526"/>
      <c r="NRR1520" s="526"/>
      <c r="NRS1520" s="526"/>
      <c r="NRT1520" s="526"/>
      <c r="NRU1520" s="526"/>
      <c r="NRV1520" s="526"/>
      <c r="NRW1520" s="526"/>
      <c r="NRX1520" s="526"/>
      <c r="NRY1520" s="526"/>
      <c r="NRZ1520" s="526"/>
      <c r="NSA1520" s="526"/>
      <c r="NSB1520" s="526"/>
      <c r="NSC1520" s="526"/>
      <c r="NSD1520" s="526"/>
      <c r="NSE1520" s="526"/>
      <c r="NSF1520" s="526"/>
      <c r="NSG1520" s="526"/>
      <c r="NSH1520" s="526"/>
      <c r="NSI1520" s="526"/>
      <c r="NSJ1520" s="526"/>
      <c r="NSK1520" s="526"/>
      <c r="NSL1520" s="526"/>
      <c r="NSM1520" s="526"/>
      <c r="NSN1520" s="526"/>
      <c r="NSO1520" s="526"/>
      <c r="NSP1520" s="526"/>
      <c r="NSQ1520" s="526"/>
      <c r="NSR1520" s="526"/>
      <c r="NSS1520" s="526"/>
      <c r="NST1520" s="526"/>
      <c r="NSU1520" s="526"/>
      <c r="NSV1520" s="526"/>
      <c r="NSW1520" s="526"/>
      <c r="NSX1520" s="526"/>
      <c r="NSY1520" s="526"/>
      <c r="NSZ1520" s="526"/>
      <c r="NTA1520" s="526"/>
      <c r="NTB1520" s="526"/>
      <c r="NTC1520" s="526"/>
      <c r="NTD1520" s="526"/>
      <c r="NTE1520" s="526"/>
      <c r="NTF1520" s="526"/>
      <c r="NTG1520" s="526"/>
      <c r="NTH1520" s="526"/>
      <c r="NTI1520" s="526"/>
      <c r="NTJ1520" s="526"/>
      <c r="NTK1520" s="526"/>
      <c r="NTL1520" s="526"/>
      <c r="NTM1520" s="526"/>
      <c r="NTN1520" s="526"/>
      <c r="NTO1520" s="526"/>
      <c r="NTP1520" s="526"/>
      <c r="NTQ1520" s="526"/>
      <c r="NTR1520" s="526"/>
      <c r="NTS1520" s="526"/>
      <c r="NTT1520" s="526"/>
      <c r="NTU1520" s="526"/>
      <c r="NTV1520" s="526"/>
      <c r="NTW1520" s="526"/>
      <c r="NTX1520" s="526"/>
      <c r="NTY1520" s="526"/>
      <c r="NTZ1520" s="526"/>
      <c r="NUA1520" s="526"/>
      <c r="NUB1520" s="526"/>
      <c r="NUC1520" s="526"/>
      <c r="NUD1520" s="526"/>
      <c r="NUE1520" s="526"/>
      <c r="NUF1520" s="526"/>
      <c r="NUG1520" s="526"/>
      <c r="NUH1520" s="526"/>
      <c r="NUI1520" s="526"/>
      <c r="NUJ1520" s="526"/>
      <c r="NUK1520" s="526"/>
      <c r="NUL1520" s="526"/>
      <c r="NUM1520" s="526"/>
      <c r="NUN1520" s="526"/>
      <c r="NUO1520" s="526"/>
      <c r="NUP1520" s="526"/>
      <c r="NUQ1520" s="526"/>
      <c r="NUR1520" s="526"/>
      <c r="NUS1520" s="526"/>
      <c r="NUT1520" s="526"/>
      <c r="NUU1520" s="526"/>
      <c r="NUV1520" s="526"/>
      <c r="NUW1520" s="526"/>
      <c r="NUX1520" s="526"/>
      <c r="NUY1520" s="526"/>
      <c r="NUZ1520" s="526"/>
      <c r="NVA1520" s="526"/>
      <c r="NVB1520" s="526"/>
      <c r="NVC1520" s="526"/>
      <c r="NVD1520" s="526"/>
      <c r="NVE1520" s="526"/>
      <c r="NVF1520" s="526"/>
      <c r="NVG1520" s="526"/>
      <c r="NVH1520" s="526"/>
      <c r="NVI1520" s="526"/>
      <c r="NVJ1520" s="526"/>
      <c r="NVK1520" s="526"/>
      <c r="NVL1520" s="526"/>
      <c r="NVM1520" s="526"/>
      <c r="NVN1520" s="526"/>
      <c r="NVO1520" s="526"/>
      <c r="NVP1520" s="526"/>
      <c r="NVQ1520" s="526"/>
      <c r="NVR1520" s="526"/>
      <c r="NVS1520" s="526"/>
      <c r="NVT1520" s="526"/>
      <c r="NVU1520" s="526"/>
      <c r="NVV1520" s="526"/>
      <c r="NVW1520" s="526"/>
      <c r="NVX1520" s="526"/>
      <c r="NVY1520" s="526"/>
      <c r="NVZ1520" s="526"/>
      <c r="NWA1520" s="526"/>
      <c r="NWB1520" s="526"/>
      <c r="NWC1520" s="526"/>
      <c r="NWD1520" s="526"/>
      <c r="NWE1520" s="526"/>
      <c r="NWF1520" s="526"/>
      <c r="NWG1520" s="526"/>
      <c r="NWH1520" s="526"/>
      <c r="NWI1520" s="526"/>
      <c r="NWJ1520" s="526"/>
      <c r="NWK1520" s="526"/>
      <c r="NWL1520" s="526"/>
      <c r="NWM1520" s="526"/>
      <c r="NWN1520" s="526"/>
      <c r="NWO1520" s="526"/>
      <c r="NWP1520" s="526"/>
      <c r="NWQ1520" s="526"/>
      <c r="NWR1520" s="526"/>
      <c r="NWS1520" s="526"/>
      <c r="NWT1520" s="526"/>
      <c r="NWU1520" s="526"/>
      <c r="NWV1520" s="526"/>
      <c r="NWW1520" s="526"/>
      <c r="NWX1520" s="526"/>
      <c r="NWY1520" s="526"/>
      <c r="NWZ1520" s="526"/>
      <c r="NXA1520" s="526"/>
      <c r="NXB1520" s="526"/>
      <c r="NXC1520" s="526"/>
      <c r="NXD1520" s="526"/>
      <c r="NXE1520" s="526"/>
      <c r="NXF1520" s="526"/>
      <c r="NXG1520" s="526"/>
      <c r="NXH1520" s="526"/>
      <c r="NXI1520" s="526"/>
      <c r="NXJ1520" s="526"/>
      <c r="NXK1520" s="526"/>
      <c r="NXL1520" s="526"/>
      <c r="NXM1520" s="526"/>
      <c r="NXN1520" s="526"/>
      <c r="NXO1520" s="526"/>
      <c r="NXP1520" s="526"/>
      <c r="NXQ1520" s="526"/>
      <c r="NXR1520" s="526"/>
      <c r="NXS1520" s="526"/>
      <c r="NXT1520" s="526"/>
      <c r="NXU1520" s="526"/>
      <c r="NXV1520" s="526"/>
      <c r="NXW1520" s="526"/>
      <c r="NXX1520" s="526"/>
      <c r="NXY1520" s="526"/>
      <c r="NXZ1520" s="526"/>
      <c r="NYA1520" s="526"/>
      <c r="NYB1520" s="526"/>
      <c r="NYC1520" s="526"/>
      <c r="NYD1520" s="526"/>
      <c r="NYE1520" s="526"/>
      <c r="NYF1520" s="526"/>
      <c r="NYG1520" s="526"/>
      <c r="NYH1520" s="526"/>
      <c r="NYI1520" s="526"/>
      <c r="NYJ1520" s="526"/>
      <c r="NYK1520" s="526"/>
      <c r="NYL1520" s="526"/>
      <c r="NYM1520" s="526"/>
      <c r="NYN1520" s="526"/>
      <c r="NYO1520" s="526"/>
      <c r="NYP1520" s="526"/>
      <c r="NYQ1520" s="526"/>
      <c r="NYR1520" s="526"/>
      <c r="NYS1520" s="526"/>
      <c r="NYT1520" s="526"/>
      <c r="NYU1520" s="526"/>
      <c r="NYV1520" s="526"/>
      <c r="NYW1520" s="526"/>
      <c r="NYX1520" s="526"/>
      <c r="NYY1520" s="526"/>
      <c r="NYZ1520" s="526"/>
      <c r="NZA1520" s="526"/>
      <c r="NZB1520" s="526"/>
      <c r="NZC1520" s="526"/>
      <c r="NZD1520" s="526"/>
      <c r="NZE1520" s="526"/>
      <c r="NZF1520" s="526"/>
      <c r="NZG1520" s="526"/>
      <c r="NZH1520" s="526"/>
      <c r="NZI1520" s="526"/>
      <c r="NZJ1520" s="526"/>
      <c r="NZK1520" s="526"/>
      <c r="NZL1520" s="526"/>
      <c r="NZM1520" s="526"/>
      <c r="NZN1520" s="526"/>
      <c r="NZO1520" s="526"/>
      <c r="NZP1520" s="526"/>
      <c r="NZQ1520" s="526"/>
      <c r="NZR1520" s="526"/>
      <c r="NZS1520" s="526"/>
      <c r="NZT1520" s="526"/>
      <c r="NZU1520" s="526"/>
      <c r="NZV1520" s="526"/>
      <c r="NZW1520" s="526"/>
      <c r="NZX1520" s="526"/>
      <c r="NZY1520" s="526"/>
      <c r="NZZ1520" s="526"/>
      <c r="OAA1520" s="526"/>
      <c r="OAB1520" s="526"/>
      <c r="OAC1520" s="526"/>
      <c r="OAD1520" s="526"/>
      <c r="OAE1520" s="526"/>
      <c r="OAF1520" s="526"/>
      <c r="OAG1520" s="526"/>
      <c r="OAH1520" s="526"/>
      <c r="OAI1520" s="526"/>
      <c r="OAJ1520" s="526"/>
      <c r="OAK1520" s="526"/>
      <c r="OAL1520" s="526"/>
      <c r="OAM1520" s="526"/>
      <c r="OAN1520" s="526"/>
      <c r="OAO1520" s="526"/>
      <c r="OAP1520" s="526"/>
      <c r="OAQ1520" s="526"/>
      <c r="OAR1520" s="526"/>
      <c r="OAS1520" s="526"/>
      <c r="OAT1520" s="526"/>
      <c r="OAU1520" s="526"/>
      <c r="OAV1520" s="526"/>
      <c r="OAW1520" s="526"/>
      <c r="OAX1520" s="526"/>
      <c r="OAY1520" s="526"/>
      <c r="OAZ1520" s="526"/>
      <c r="OBA1520" s="526"/>
      <c r="OBB1520" s="526"/>
      <c r="OBC1520" s="526"/>
      <c r="OBD1520" s="526"/>
      <c r="OBE1520" s="526"/>
      <c r="OBF1520" s="526"/>
      <c r="OBG1520" s="526"/>
      <c r="OBH1520" s="526"/>
      <c r="OBI1520" s="526"/>
      <c r="OBJ1520" s="526"/>
      <c r="OBK1520" s="526"/>
      <c r="OBL1520" s="526"/>
      <c r="OBM1520" s="526"/>
      <c r="OBN1520" s="526"/>
      <c r="OBO1520" s="526"/>
      <c r="OBP1520" s="526"/>
      <c r="OBQ1520" s="526"/>
      <c r="OBR1520" s="526"/>
      <c r="OBS1520" s="526"/>
      <c r="OBT1520" s="526"/>
      <c r="OBU1520" s="526"/>
      <c r="OBV1520" s="526"/>
      <c r="OBW1520" s="526"/>
      <c r="OBX1520" s="526"/>
      <c r="OBY1520" s="526"/>
      <c r="OBZ1520" s="526"/>
      <c r="OCA1520" s="526"/>
      <c r="OCB1520" s="526"/>
      <c r="OCC1520" s="526"/>
      <c r="OCD1520" s="526"/>
      <c r="OCE1520" s="526"/>
      <c r="OCF1520" s="526"/>
      <c r="OCG1520" s="526"/>
      <c r="OCH1520" s="526"/>
      <c r="OCI1520" s="526"/>
      <c r="OCJ1520" s="526"/>
      <c r="OCK1520" s="526"/>
      <c r="OCL1520" s="526"/>
      <c r="OCM1520" s="526"/>
      <c r="OCN1520" s="526"/>
      <c r="OCO1520" s="526"/>
      <c r="OCP1520" s="526"/>
      <c r="OCQ1520" s="526"/>
      <c r="OCR1520" s="526"/>
      <c r="OCS1520" s="526"/>
      <c r="OCT1520" s="526"/>
      <c r="OCU1520" s="526"/>
      <c r="OCV1520" s="526"/>
      <c r="OCW1520" s="526"/>
      <c r="OCX1520" s="526"/>
      <c r="OCY1520" s="526"/>
      <c r="OCZ1520" s="526"/>
      <c r="ODA1520" s="526"/>
      <c r="ODB1520" s="526"/>
      <c r="ODC1520" s="526"/>
      <c r="ODD1520" s="526"/>
      <c r="ODE1520" s="526"/>
      <c r="ODF1520" s="526"/>
      <c r="ODG1520" s="526"/>
      <c r="ODH1520" s="526"/>
      <c r="ODI1520" s="526"/>
      <c r="ODJ1520" s="526"/>
      <c r="ODK1520" s="526"/>
      <c r="ODL1520" s="526"/>
      <c r="ODM1520" s="526"/>
      <c r="ODN1520" s="526"/>
      <c r="ODO1520" s="526"/>
      <c r="ODP1520" s="526"/>
      <c r="ODQ1520" s="526"/>
      <c r="ODR1520" s="526"/>
      <c r="ODS1520" s="526"/>
      <c r="ODT1520" s="526"/>
      <c r="ODU1520" s="526"/>
      <c r="ODV1520" s="526"/>
      <c r="ODW1520" s="526"/>
      <c r="ODX1520" s="526"/>
      <c r="ODY1520" s="526"/>
      <c r="ODZ1520" s="526"/>
      <c r="OEA1520" s="526"/>
      <c r="OEB1520" s="526"/>
      <c r="OEC1520" s="526"/>
      <c r="OED1520" s="526"/>
      <c r="OEE1520" s="526"/>
      <c r="OEF1520" s="526"/>
      <c r="OEG1520" s="526"/>
      <c r="OEH1520" s="526"/>
      <c r="OEI1520" s="526"/>
      <c r="OEJ1520" s="526"/>
      <c r="OEK1520" s="526"/>
      <c r="OEL1520" s="526"/>
      <c r="OEM1520" s="526"/>
      <c r="OEN1520" s="526"/>
      <c r="OEO1520" s="526"/>
      <c r="OEP1520" s="526"/>
      <c r="OEQ1520" s="526"/>
      <c r="OER1520" s="526"/>
      <c r="OES1520" s="526"/>
      <c r="OET1520" s="526"/>
      <c r="OEU1520" s="526"/>
      <c r="OEV1520" s="526"/>
      <c r="OEW1520" s="526"/>
      <c r="OEX1520" s="526"/>
      <c r="OEY1520" s="526"/>
      <c r="OEZ1520" s="526"/>
      <c r="OFA1520" s="526"/>
      <c r="OFB1520" s="526"/>
      <c r="OFC1520" s="526"/>
      <c r="OFD1520" s="526"/>
      <c r="OFE1520" s="526"/>
      <c r="OFF1520" s="526"/>
      <c r="OFG1520" s="526"/>
      <c r="OFH1520" s="526"/>
      <c r="OFI1520" s="526"/>
      <c r="OFJ1520" s="526"/>
      <c r="OFK1520" s="526"/>
      <c r="OFL1520" s="526"/>
      <c r="OFM1520" s="526"/>
      <c r="OFN1520" s="526"/>
      <c r="OFO1520" s="526"/>
      <c r="OFP1520" s="526"/>
      <c r="OFQ1520" s="526"/>
      <c r="OFR1520" s="526"/>
      <c r="OFS1520" s="526"/>
      <c r="OFT1520" s="526"/>
      <c r="OFU1520" s="526"/>
      <c r="OFV1520" s="526"/>
      <c r="OFW1520" s="526"/>
      <c r="OFX1520" s="526"/>
      <c r="OFY1520" s="526"/>
      <c r="OFZ1520" s="526"/>
      <c r="OGA1520" s="526"/>
      <c r="OGB1520" s="526"/>
      <c r="OGC1520" s="526"/>
      <c r="OGD1520" s="526"/>
      <c r="OGE1520" s="526"/>
      <c r="OGF1520" s="526"/>
      <c r="OGG1520" s="526"/>
      <c r="OGH1520" s="526"/>
      <c r="OGI1520" s="526"/>
      <c r="OGJ1520" s="526"/>
      <c r="OGK1520" s="526"/>
      <c r="OGL1520" s="526"/>
      <c r="OGM1520" s="526"/>
      <c r="OGN1520" s="526"/>
      <c r="OGO1520" s="526"/>
      <c r="OGP1520" s="526"/>
      <c r="OGQ1520" s="526"/>
      <c r="OGR1520" s="526"/>
      <c r="OGS1520" s="526"/>
      <c r="OGT1520" s="526"/>
      <c r="OGU1520" s="526"/>
      <c r="OGV1520" s="526"/>
      <c r="OGW1520" s="526"/>
      <c r="OGX1520" s="526"/>
      <c r="OGY1520" s="526"/>
      <c r="OGZ1520" s="526"/>
      <c r="OHA1520" s="526"/>
      <c r="OHB1520" s="526"/>
      <c r="OHC1520" s="526"/>
      <c r="OHD1520" s="526"/>
      <c r="OHE1520" s="526"/>
      <c r="OHF1520" s="526"/>
      <c r="OHG1520" s="526"/>
      <c r="OHH1520" s="526"/>
      <c r="OHI1520" s="526"/>
      <c r="OHJ1520" s="526"/>
      <c r="OHK1520" s="526"/>
      <c r="OHL1520" s="526"/>
      <c r="OHM1520" s="526"/>
      <c r="OHN1520" s="526"/>
      <c r="OHO1520" s="526"/>
      <c r="OHP1520" s="526"/>
      <c r="OHQ1520" s="526"/>
      <c r="OHR1520" s="526"/>
      <c r="OHS1520" s="526"/>
      <c r="OHT1520" s="526"/>
      <c r="OHU1520" s="526"/>
      <c r="OHV1520" s="526"/>
      <c r="OHW1520" s="526"/>
      <c r="OHX1520" s="526"/>
      <c r="OHY1520" s="526"/>
      <c r="OHZ1520" s="526"/>
      <c r="OIA1520" s="526"/>
      <c r="OIB1520" s="526"/>
      <c r="OIC1520" s="526"/>
      <c r="OID1520" s="526"/>
      <c r="OIE1520" s="526"/>
      <c r="OIF1520" s="526"/>
      <c r="OIG1520" s="526"/>
      <c r="OIH1520" s="526"/>
      <c r="OII1520" s="526"/>
      <c r="OIJ1520" s="526"/>
      <c r="OIK1520" s="526"/>
      <c r="OIL1520" s="526"/>
      <c r="OIM1520" s="526"/>
      <c r="OIN1520" s="526"/>
      <c r="OIO1520" s="526"/>
      <c r="OIP1520" s="526"/>
      <c r="OIQ1520" s="526"/>
      <c r="OIR1520" s="526"/>
      <c r="OIS1520" s="526"/>
      <c r="OIT1520" s="526"/>
      <c r="OIU1520" s="526"/>
      <c r="OIV1520" s="526"/>
      <c r="OIW1520" s="526"/>
      <c r="OIX1520" s="526"/>
      <c r="OIY1520" s="526"/>
      <c r="OIZ1520" s="526"/>
      <c r="OJA1520" s="526"/>
      <c r="OJB1520" s="526"/>
      <c r="OJC1520" s="526"/>
      <c r="OJD1520" s="526"/>
      <c r="OJE1520" s="526"/>
      <c r="OJF1520" s="526"/>
      <c r="OJG1520" s="526"/>
      <c r="OJH1520" s="526"/>
      <c r="OJI1520" s="526"/>
      <c r="OJJ1520" s="526"/>
      <c r="OJK1520" s="526"/>
      <c r="OJL1520" s="526"/>
      <c r="OJM1520" s="526"/>
      <c r="OJN1520" s="526"/>
      <c r="OJO1520" s="526"/>
      <c r="OJP1520" s="526"/>
      <c r="OJQ1520" s="526"/>
      <c r="OJR1520" s="526"/>
      <c r="OJS1520" s="526"/>
      <c r="OJT1520" s="526"/>
      <c r="OJU1520" s="526"/>
      <c r="OJV1520" s="526"/>
      <c r="OJW1520" s="526"/>
      <c r="OJX1520" s="526"/>
      <c r="OJY1520" s="526"/>
      <c r="OJZ1520" s="526"/>
      <c r="OKA1520" s="526"/>
      <c r="OKB1520" s="526"/>
      <c r="OKC1520" s="526"/>
      <c r="OKD1520" s="526"/>
      <c r="OKE1520" s="526"/>
      <c r="OKF1520" s="526"/>
      <c r="OKG1520" s="526"/>
      <c r="OKH1520" s="526"/>
      <c r="OKI1520" s="526"/>
      <c r="OKJ1520" s="526"/>
      <c r="OKK1520" s="526"/>
      <c r="OKL1520" s="526"/>
      <c r="OKM1520" s="526"/>
      <c r="OKN1520" s="526"/>
      <c r="OKO1520" s="526"/>
      <c r="OKP1520" s="526"/>
      <c r="OKQ1520" s="526"/>
      <c r="OKR1520" s="526"/>
      <c r="OKS1520" s="526"/>
      <c r="OKT1520" s="526"/>
      <c r="OKU1520" s="526"/>
      <c r="OKV1520" s="526"/>
      <c r="OKW1520" s="526"/>
      <c r="OKX1520" s="526"/>
      <c r="OKY1520" s="526"/>
      <c r="OKZ1520" s="526"/>
      <c r="OLA1520" s="526"/>
      <c r="OLB1520" s="526"/>
      <c r="OLC1520" s="526"/>
      <c r="OLD1520" s="526"/>
      <c r="OLE1520" s="526"/>
      <c r="OLF1520" s="526"/>
      <c r="OLG1520" s="526"/>
      <c r="OLH1520" s="526"/>
      <c r="OLI1520" s="526"/>
      <c r="OLJ1520" s="526"/>
      <c r="OLK1520" s="526"/>
      <c r="OLL1520" s="526"/>
      <c r="OLM1520" s="526"/>
      <c r="OLN1520" s="526"/>
      <c r="OLO1520" s="526"/>
      <c r="OLP1520" s="526"/>
      <c r="OLQ1520" s="526"/>
      <c r="OLR1520" s="526"/>
      <c r="OLS1520" s="526"/>
      <c r="OLT1520" s="526"/>
      <c r="OLU1520" s="526"/>
      <c r="OLV1520" s="526"/>
      <c r="OLW1520" s="526"/>
      <c r="OLX1520" s="526"/>
      <c r="OLY1520" s="526"/>
      <c r="OLZ1520" s="526"/>
      <c r="OMA1520" s="526"/>
      <c r="OMB1520" s="526"/>
      <c r="OMC1520" s="526"/>
      <c r="OMD1520" s="526"/>
      <c r="OME1520" s="526"/>
      <c r="OMF1520" s="526"/>
      <c r="OMG1520" s="526"/>
      <c r="OMH1520" s="526"/>
      <c r="OMI1520" s="526"/>
      <c r="OMJ1520" s="526"/>
      <c r="OMK1520" s="526"/>
      <c r="OML1520" s="526"/>
      <c r="OMM1520" s="526"/>
      <c r="OMN1520" s="526"/>
      <c r="OMO1520" s="526"/>
      <c r="OMP1520" s="526"/>
      <c r="OMQ1520" s="526"/>
      <c r="OMR1520" s="526"/>
      <c r="OMS1520" s="526"/>
      <c r="OMT1520" s="526"/>
      <c r="OMU1520" s="526"/>
      <c r="OMV1520" s="526"/>
      <c r="OMW1520" s="526"/>
      <c r="OMX1520" s="526"/>
      <c r="OMY1520" s="526"/>
      <c r="OMZ1520" s="526"/>
      <c r="ONA1520" s="526"/>
      <c r="ONB1520" s="526"/>
      <c r="ONC1520" s="526"/>
      <c r="OND1520" s="526"/>
      <c r="ONE1520" s="526"/>
      <c r="ONF1520" s="526"/>
      <c r="ONG1520" s="526"/>
      <c r="ONH1520" s="526"/>
      <c r="ONI1520" s="526"/>
      <c r="ONJ1520" s="526"/>
      <c r="ONK1520" s="526"/>
      <c r="ONL1520" s="526"/>
      <c r="ONM1520" s="526"/>
      <c r="ONN1520" s="526"/>
      <c r="ONO1520" s="526"/>
      <c r="ONP1520" s="526"/>
      <c r="ONQ1520" s="526"/>
      <c r="ONR1520" s="526"/>
      <c r="ONS1520" s="526"/>
      <c r="ONT1520" s="526"/>
      <c r="ONU1520" s="526"/>
      <c r="ONV1520" s="526"/>
      <c r="ONW1520" s="526"/>
      <c r="ONX1520" s="526"/>
      <c r="ONY1520" s="526"/>
      <c r="ONZ1520" s="526"/>
      <c r="OOA1520" s="526"/>
      <c r="OOB1520" s="526"/>
      <c r="OOC1520" s="526"/>
      <c r="OOD1520" s="526"/>
      <c r="OOE1520" s="526"/>
      <c r="OOF1520" s="526"/>
      <c r="OOG1520" s="526"/>
      <c r="OOH1520" s="526"/>
      <c r="OOI1520" s="526"/>
      <c r="OOJ1520" s="526"/>
      <c r="OOK1520" s="526"/>
      <c r="OOL1520" s="526"/>
      <c r="OOM1520" s="526"/>
      <c r="OON1520" s="526"/>
      <c r="OOO1520" s="526"/>
      <c r="OOP1520" s="526"/>
      <c r="OOQ1520" s="526"/>
      <c r="OOR1520" s="526"/>
      <c r="OOS1520" s="526"/>
      <c r="OOT1520" s="526"/>
      <c r="OOU1520" s="526"/>
      <c r="OOV1520" s="526"/>
      <c r="OOW1520" s="526"/>
      <c r="OOX1520" s="526"/>
      <c r="OOY1520" s="526"/>
      <c r="OOZ1520" s="526"/>
      <c r="OPA1520" s="526"/>
      <c r="OPB1520" s="526"/>
      <c r="OPC1520" s="526"/>
      <c r="OPD1520" s="526"/>
      <c r="OPE1520" s="526"/>
      <c r="OPF1520" s="526"/>
      <c r="OPG1520" s="526"/>
      <c r="OPH1520" s="526"/>
      <c r="OPI1520" s="526"/>
      <c r="OPJ1520" s="526"/>
      <c r="OPK1520" s="526"/>
      <c r="OPL1520" s="526"/>
      <c r="OPM1520" s="526"/>
      <c r="OPN1520" s="526"/>
      <c r="OPO1520" s="526"/>
      <c r="OPP1520" s="526"/>
      <c r="OPQ1520" s="526"/>
      <c r="OPR1520" s="526"/>
      <c r="OPS1520" s="526"/>
      <c r="OPT1520" s="526"/>
      <c r="OPU1520" s="526"/>
      <c r="OPV1520" s="526"/>
      <c r="OPW1520" s="526"/>
      <c r="OPX1520" s="526"/>
      <c r="OPY1520" s="526"/>
      <c r="OPZ1520" s="526"/>
      <c r="OQA1520" s="526"/>
      <c r="OQB1520" s="526"/>
      <c r="OQC1520" s="526"/>
      <c r="OQD1520" s="526"/>
      <c r="OQE1520" s="526"/>
      <c r="OQF1520" s="526"/>
      <c r="OQG1520" s="526"/>
      <c r="OQH1520" s="526"/>
      <c r="OQI1520" s="526"/>
      <c r="OQJ1520" s="526"/>
      <c r="OQK1520" s="526"/>
      <c r="OQL1520" s="526"/>
      <c r="OQM1520" s="526"/>
      <c r="OQN1520" s="526"/>
      <c r="OQO1520" s="526"/>
      <c r="OQP1520" s="526"/>
      <c r="OQQ1520" s="526"/>
      <c r="OQR1520" s="526"/>
      <c r="OQS1520" s="526"/>
      <c r="OQT1520" s="526"/>
      <c r="OQU1520" s="526"/>
      <c r="OQV1520" s="526"/>
      <c r="OQW1520" s="526"/>
      <c r="OQX1520" s="526"/>
      <c r="OQY1520" s="526"/>
      <c r="OQZ1520" s="526"/>
      <c r="ORA1520" s="526"/>
      <c r="ORB1520" s="526"/>
      <c r="ORC1520" s="526"/>
      <c r="ORD1520" s="526"/>
      <c r="ORE1520" s="526"/>
      <c r="ORF1520" s="526"/>
      <c r="ORG1520" s="526"/>
      <c r="ORH1520" s="526"/>
      <c r="ORI1520" s="526"/>
      <c r="ORJ1520" s="526"/>
      <c r="ORK1520" s="526"/>
      <c r="ORL1520" s="526"/>
      <c r="ORM1520" s="526"/>
      <c r="ORN1520" s="526"/>
      <c r="ORO1520" s="526"/>
      <c r="ORP1520" s="526"/>
      <c r="ORQ1520" s="526"/>
      <c r="ORR1520" s="526"/>
      <c r="ORS1520" s="526"/>
      <c r="ORT1520" s="526"/>
      <c r="ORU1520" s="526"/>
      <c r="ORV1520" s="526"/>
      <c r="ORW1520" s="526"/>
      <c r="ORX1520" s="526"/>
      <c r="ORY1520" s="526"/>
      <c r="ORZ1520" s="526"/>
      <c r="OSA1520" s="526"/>
      <c r="OSB1520" s="526"/>
      <c r="OSC1520" s="526"/>
      <c r="OSD1520" s="526"/>
      <c r="OSE1520" s="526"/>
      <c r="OSF1520" s="526"/>
      <c r="OSG1520" s="526"/>
      <c r="OSH1520" s="526"/>
      <c r="OSI1520" s="526"/>
      <c r="OSJ1520" s="526"/>
      <c r="OSK1520" s="526"/>
      <c r="OSL1520" s="526"/>
      <c r="OSM1520" s="526"/>
      <c r="OSN1520" s="526"/>
      <c r="OSO1520" s="526"/>
      <c r="OSP1520" s="526"/>
      <c r="OSQ1520" s="526"/>
      <c r="OSR1520" s="526"/>
      <c r="OSS1520" s="526"/>
      <c r="OST1520" s="526"/>
      <c r="OSU1520" s="526"/>
      <c r="OSV1520" s="526"/>
      <c r="OSW1520" s="526"/>
      <c r="OSX1520" s="526"/>
      <c r="OSY1520" s="526"/>
      <c r="OSZ1520" s="526"/>
      <c r="OTA1520" s="526"/>
      <c r="OTB1520" s="526"/>
      <c r="OTC1520" s="526"/>
      <c r="OTD1520" s="526"/>
      <c r="OTE1520" s="526"/>
      <c r="OTF1520" s="526"/>
      <c r="OTG1520" s="526"/>
      <c r="OTH1520" s="526"/>
      <c r="OTI1520" s="526"/>
      <c r="OTJ1520" s="526"/>
      <c r="OTK1520" s="526"/>
      <c r="OTL1520" s="526"/>
      <c r="OTM1520" s="526"/>
      <c r="OTN1520" s="526"/>
      <c r="OTO1520" s="526"/>
      <c r="OTP1520" s="526"/>
      <c r="OTQ1520" s="526"/>
      <c r="OTR1520" s="526"/>
      <c r="OTS1520" s="526"/>
      <c r="OTT1520" s="526"/>
      <c r="OTU1520" s="526"/>
      <c r="OTV1520" s="526"/>
      <c r="OTW1520" s="526"/>
      <c r="OTX1520" s="526"/>
      <c r="OTY1520" s="526"/>
      <c r="OTZ1520" s="526"/>
      <c r="OUA1520" s="526"/>
      <c r="OUB1520" s="526"/>
      <c r="OUC1520" s="526"/>
      <c r="OUD1520" s="526"/>
      <c r="OUE1520" s="526"/>
      <c r="OUF1520" s="526"/>
      <c r="OUG1520" s="526"/>
      <c r="OUH1520" s="526"/>
      <c r="OUI1520" s="526"/>
      <c r="OUJ1520" s="526"/>
      <c r="OUK1520" s="526"/>
      <c r="OUL1520" s="526"/>
      <c r="OUM1520" s="526"/>
      <c r="OUN1520" s="526"/>
      <c r="OUO1520" s="526"/>
      <c r="OUP1520" s="526"/>
      <c r="OUQ1520" s="526"/>
      <c r="OUR1520" s="526"/>
      <c r="OUS1520" s="526"/>
      <c r="OUT1520" s="526"/>
      <c r="OUU1520" s="526"/>
      <c r="OUV1520" s="526"/>
      <c r="OUW1520" s="526"/>
      <c r="OUX1520" s="526"/>
      <c r="OUY1520" s="526"/>
      <c r="OUZ1520" s="526"/>
      <c r="OVA1520" s="526"/>
      <c r="OVB1520" s="526"/>
      <c r="OVC1520" s="526"/>
      <c r="OVD1520" s="526"/>
      <c r="OVE1520" s="526"/>
      <c r="OVF1520" s="526"/>
      <c r="OVG1520" s="526"/>
      <c r="OVH1520" s="526"/>
      <c r="OVI1520" s="526"/>
      <c r="OVJ1520" s="526"/>
      <c r="OVK1520" s="526"/>
      <c r="OVL1520" s="526"/>
      <c r="OVM1520" s="526"/>
      <c r="OVN1520" s="526"/>
      <c r="OVO1520" s="526"/>
      <c r="OVP1520" s="526"/>
      <c r="OVQ1520" s="526"/>
      <c r="OVR1520" s="526"/>
      <c r="OVS1520" s="526"/>
      <c r="OVT1520" s="526"/>
      <c r="OVU1520" s="526"/>
      <c r="OVV1520" s="526"/>
      <c r="OVW1520" s="526"/>
      <c r="OVX1520" s="526"/>
      <c r="OVY1520" s="526"/>
      <c r="OVZ1520" s="526"/>
      <c r="OWA1520" s="526"/>
      <c r="OWB1520" s="526"/>
      <c r="OWC1520" s="526"/>
      <c r="OWD1520" s="526"/>
      <c r="OWE1520" s="526"/>
      <c r="OWF1520" s="526"/>
      <c r="OWG1520" s="526"/>
      <c r="OWH1520" s="526"/>
      <c r="OWI1520" s="526"/>
      <c r="OWJ1520" s="526"/>
      <c r="OWK1520" s="526"/>
      <c r="OWL1520" s="526"/>
      <c r="OWM1520" s="526"/>
      <c r="OWN1520" s="526"/>
      <c r="OWO1520" s="526"/>
      <c r="OWP1520" s="526"/>
      <c r="OWQ1520" s="526"/>
      <c r="OWR1520" s="526"/>
      <c r="OWS1520" s="526"/>
      <c r="OWT1520" s="526"/>
      <c r="OWU1520" s="526"/>
      <c r="OWV1520" s="526"/>
      <c r="OWW1520" s="526"/>
      <c r="OWX1520" s="526"/>
      <c r="OWY1520" s="526"/>
      <c r="OWZ1520" s="526"/>
      <c r="OXA1520" s="526"/>
      <c r="OXB1520" s="526"/>
      <c r="OXC1520" s="526"/>
      <c r="OXD1520" s="526"/>
      <c r="OXE1520" s="526"/>
      <c r="OXF1520" s="526"/>
      <c r="OXG1520" s="526"/>
      <c r="OXH1520" s="526"/>
      <c r="OXI1520" s="526"/>
      <c r="OXJ1520" s="526"/>
      <c r="OXK1520" s="526"/>
      <c r="OXL1520" s="526"/>
      <c r="OXM1520" s="526"/>
      <c r="OXN1520" s="526"/>
      <c r="OXO1520" s="526"/>
      <c r="OXP1520" s="526"/>
      <c r="OXQ1520" s="526"/>
      <c r="OXR1520" s="526"/>
      <c r="OXS1520" s="526"/>
      <c r="OXT1520" s="526"/>
      <c r="OXU1520" s="526"/>
      <c r="OXV1520" s="526"/>
      <c r="OXW1520" s="526"/>
      <c r="OXX1520" s="526"/>
      <c r="OXY1520" s="526"/>
      <c r="OXZ1520" s="526"/>
      <c r="OYA1520" s="526"/>
      <c r="OYB1520" s="526"/>
      <c r="OYC1520" s="526"/>
      <c r="OYD1520" s="526"/>
      <c r="OYE1520" s="526"/>
      <c r="OYF1520" s="526"/>
      <c r="OYG1520" s="526"/>
      <c r="OYH1520" s="526"/>
      <c r="OYI1520" s="526"/>
      <c r="OYJ1520" s="526"/>
      <c r="OYK1520" s="526"/>
      <c r="OYL1520" s="526"/>
      <c r="OYM1520" s="526"/>
      <c r="OYN1520" s="526"/>
      <c r="OYO1520" s="526"/>
      <c r="OYP1520" s="526"/>
      <c r="OYQ1520" s="526"/>
      <c r="OYR1520" s="526"/>
      <c r="OYS1520" s="526"/>
      <c r="OYT1520" s="526"/>
      <c r="OYU1520" s="526"/>
      <c r="OYV1520" s="526"/>
      <c r="OYW1520" s="526"/>
      <c r="OYX1520" s="526"/>
      <c r="OYY1520" s="526"/>
      <c r="OYZ1520" s="526"/>
      <c r="OZA1520" s="526"/>
      <c r="OZB1520" s="526"/>
      <c r="OZC1520" s="526"/>
      <c r="OZD1520" s="526"/>
      <c r="OZE1520" s="526"/>
      <c r="OZF1520" s="526"/>
      <c r="OZG1520" s="526"/>
      <c r="OZH1520" s="526"/>
      <c r="OZI1520" s="526"/>
      <c r="OZJ1520" s="526"/>
      <c r="OZK1520" s="526"/>
      <c r="OZL1520" s="526"/>
      <c r="OZM1520" s="526"/>
      <c r="OZN1520" s="526"/>
      <c r="OZO1520" s="526"/>
      <c r="OZP1520" s="526"/>
      <c r="OZQ1520" s="526"/>
      <c r="OZR1520" s="526"/>
      <c r="OZS1520" s="526"/>
      <c r="OZT1520" s="526"/>
      <c r="OZU1520" s="526"/>
      <c r="OZV1520" s="526"/>
      <c r="OZW1520" s="526"/>
      <c r="OZX1520" s="526"/>
      <c r="OZY1520" s="526"/>
      <c r="OZZ1520" s="526"/>
      <c r="PAA1520" s="526"/>
      <c r="PAB1520" s="526"/>
      <c r="PAC1520" s="526"/>
      <c r="PAD1520" s="526"/>
      <c r="PAE1520" s="526"/>
      <c r="PAF1520" s="526"/>
      <c r="PAG1520" s="526"/>
      <c r="PAH1520" s="526"/>
      <c r="PAI1520" s="526"/>
      <c r="PAJ1520" s="526"/>
      <c r="PAK1520" s="526"/>
      <c r="PAL1520" s="526"/>
      <c r="PAM1520" s="526"/>
      <c r="PAN1520" s="526"/>
      <c r="PAO1520" s="526"/>
      <c r="PAP1520" s="526"/>
      <c r="PAQ1520" s="526"/>
      <c r="PAR1520" s="526"/>
      <c r="PAS1520" s="526"/>
      <c r="PAT1520" s="526"/>
      <c r="PAU1520" s="526"/>
      <c r="PAV1520" s="526"/>
      <c r="PAW1520" s="526"/>
      <c r="PAX1520" s="526"/>
      <c r="PAY1520" s="526"/>
      <c r="PAZ1520" s="526"/>
      <c r="PBA1520" s="526"/>
      <c r="PBB1520" s="526"/>
      <c r="PBC1520" s="526"/>
      <c r="PBD1520" s="526"/>
      <c r="PBE1520" s="526"/>
      <c r="PBF1520" s="526"/>
      <c r="PBG1520" s="526"/>
      <c r="PBH1520" s="526"/>
      <c r="PBI1520" s="526"/>
      <c r="PBJ1520" s="526"/>
      <c r="PBK1520" s="526"/>
      <c r="PBL1520" s="526"/>
      <c r="PBM1520" s="526"/>
      <c r="PBN1520" s="526"/>
      <c r="PBO1520" s="526"/>
      <c r="PBP1520" s="526"/>
      <c r="PBQ1520" s="526"/>
      <c r="PBR1520" s="526"/>
      <c r="PBS1520" s="526"/>
      <c r="PBT1520" s="526"/>
      <c r="PBU1520" s="526"/>
      <c r="PBV1520" s="526"/>
      <c r="PBW1520" s="526"/>
      <c r="PBX1520" s="526"/>
      <c r="PBY1520" s="526"/>
      <c r="PBZ1520" s="526"/>
      <c r="PCA1520" s="526"/>
      <c r="PCB1520" s="526"/>
      <c r="PCC1520" s="526"/>
      <c r="PCD1520" s="526"/>
      <c r="PCE1520" s="526"/>
      <c r="PCF1520" s="526"/>
      <c r="PCG1520" s="526"/>
      <c r="PCH1520" s="526"/>
      <c r="PCI1520" s="526"/>
      <c r="PCJ1520" s="526"/>
      <c r="PCK1520" s="526"/>
      <c r="PCL1520" s="526"/>
      <c r="PCM1520" s="526"/>
      <c r="PCN1520" s="526"/>
      <c r="PCO1520" s="526"/>
      <c r="PCP1520" s="526"/>
      <c r="PCQ1520" s="526"/>
      <c r="PCR1520" s="526"/>
      <c r="PCS1520" s="526"/>
      <c r="PCT1520" s="526"/>
      <c r="PCU1520" s="526"/>
      <c r="PCV1520" s="526"/>
      <c r="PCW1520" s="526"/>
      <c r="PCX1520" s="526"/>
      <c r="PCY1520" s="526"/>
      <c r="PCZ1520" s="526"/>
      <c r="PDA1520" s="526"/>
      <c r="PDB1520" s="526"/>
      <c r="PDC1520" s="526"/>
      <c r="PDD1520" s="526"/>
      <c r="PDE1520" s="526"/>
      <c r="PDF1520" s="526"/>
      <c r="PDG1520" s="526"/>
      <c r="PDH1520" s="526"/>
      <c r="PDI1520" s="526"/>
      <c r="PDJ1520" s="526"/>
      <c r="PDK1520" s="526"/>
      <c r="PDL1520" s="526"/>
      <c r="PDM1520" s="526"/>
      <c r="PDN1520" s="526"/>
      <c r="PDO1520" s="526"/>
      <c r="PDP1520" s="526"/>
      <c r="PDQ1520" s="526"/>
      <c r="PDR1520" s="526"/>
      <c r="PDS1520" s="526"/>
      <c r="PDT1520" s="526"/>
      <c r="PDU1520" s="526"/>
      <c r="PDV1520" s="526"/>
      <c r="PDW1520" s="526"/>
      <c r="PDX1520" s="526"/>
      <c r="PDY1520" s="526"/>
      <c r="PDZ1520" s="526"/>
      <c r="PEA1520" s="526"/>
      <c r="PEB1520" s="526"/>
      <c r="PEC1520" s="526"/>
      <c r="PED1520" s="526"/>
      <c r="PEE1520" s="526"/>
      <c r="PEF1520" s="526"/>
      <c r="PEG1520" s="526"/>
      <c r="PEH1520" s="526"/>
      <c r="PEI1520" s="526"/>
      <c r="PEJ1520" s="526"/>
      <c r="PEK1520" s="526"/>
      <c r="PEL1520" s="526"/>
      <c r="PEM1520" s="526"/>
      <c r="PEN1520" s="526"/>
      <c r="PEO1520" s="526"/>
      <c r="PEP1520" s="526"/>
      <c r="PEQ1520" s="526"/>
      <c r="PER1520" s="526"/>
      <c r="PES1520" s="526"/>
      <c r="PET1520" s="526"/>
      <c r="PEU1520" s="526"/>
      <c r="PEV1520" s="526"/>
      <c r="PEW1520" s="526"/>
      <c r="PEX1520" s="526"/>
      <c r="PEY1520" s="526"/>
      <c r="PEZ1520" s="526"/>
      <c r="PFA1520" s="526"/>
      <c r="PFB1520" s="526"/>
      <c r="PFC1520" s="526"/>
      <c r="PFD1520" s="526"/>
      <c r="PFE1520" s="526"/>
      <c r="PFF1520" s="526"/>
      <c r="PFG1520" s="526"/>
      <c r="PFH1520" s="526"/>
      <c r="PFI1520" s="526"/>
      <c r="PFJ1520" s="526"/>
      <c r="PFK1520" s="526"/>
      <c r="PFL1520" s="526"/>
      <c r="PFM1520" s="526"/>
      <c r="PFN1520" s="526"/>
      <c r="PFO1520" s="526"/>
      <c r="PFP1520" s="526"/>
      <c r="PFQ1520" s="526"/>
      <c r="PFR1520" s="526"/>
      <c r="PFS1520" s="526"/>
      <c r="PFT1520" s="526"/>
      <c r="PFU1520" s="526"/>
      <c r="PFV1520" s="526"/>
      <c r="PFW1520" s="526"/>
      <c r="PFX1520" s="526"/>
      <c r="PFY1520" s="526"/>
      <c r="PFZ1520" s="526"/>
      <c r="PGA1520" s="526"/>
      <c r="PGB1520" s="526"/>
      <c r="PGC1520" s="526"/>
      <c r="PGD1520" s="526"/>
      <c r="PGE1520" s="526"/>
      <c r="PGF1520" s="526"/>
      <c r="PGG1520" s="526"/>
      <c r="PGH1520" s="526"/>
      <c r="PGI1520" s="526"/>
      <c r="PGJ1520" s="526"/>
      <c r="PGK1520" s="526"/>
      <c r="PGL1520" s="526"/>
      <c r="PGM1520" s="526"/>
      <c r="PGN1520" s="526"/>
      <c r="PGO1520" s="526"/>
      <c r="PGP1520" s="526"/>
      <c r="PGQ1520" s="526"/>
      <c r="PGR1520" s="526"/>
      <c r="PGS1520" s="526"/>
      <c r="PGT1520" s="526"/>
      <c r="PGU1520" s="526"/>
      <c r="PGV1520" s="526"/>
      <c r="PGW1520" s="526"/>
      <c r="PGX1520" s="526"/>
      <c r="PGY1520" s="526"/>
      <c r="PGZ1520" s="526"/>
      <c r="PHA1520" s="526"/>
      <c r="PHB1520" s="526"/>
      <c r="PHC1520" s="526"/>
      <c r="PHD1520" s="526"/>
      <c r="PHE1520" s="526"/>
      <c r="PHF1520" s="526"/>
      <c r="PHG1520" s="526"/>
      <c r="PHH1520" s="526"/>
      <c r="PHI1520" s="526"/>
      <c r="PHJ1520" s="526"/>
      <c r="PHK1520" s="526"/>
      <c r="PHL1520" s="526"/>
      <c r="PHM1520" s="526"/>
      <c r="PHN1520" s="526"/>
      <c r="PHO1520" s="526"/>
      <c r="PHP1520" s="526"/>
      <c r="PHQ1520" s="526"/>
      <c r="PHR1520" s="526"/>
      <c r="PHS1520" s="526"/>
      <c r="PHT1520" s="526"/>
      <c r="PHU1520" s="526"/>
      <c r="PHV1520" s="526"/>
      <c r="PHW1520" s="526"/>
      <c r="PHX1520" s="526"/>
      <c r="PHY1520" s="526"/>
      <c r="PHZ1520" s="526"/>
      <c r="PIA1520" s="526"/>
      <c r="PIB1520" s="526"/>
      <c r="PIC1520" s="526"/>
      <c r="PID1520" s="526"/>
      <c r="PIE1520" s="526"/>
      <c r="PIF1520" s="526"/>
      <c r="PIG1520" s="526"/>
      <c r="PIH1520" s="526"/>
      <c r="PII1520" s="526"/>
      <c r="PIJ1520" s="526"/>
      <c r="PIK1520" s="526"/>
      <c r="PIL1520" s="526"/>
      <c r="PIM1520" s="526"/>
      <c r="PIN1520" s="526"/>
      <c r="PIO1520" s="526"/>
      <c r="PIP1520" s="526"/>
      <c r="PIQ1520" s="526"/>
      <c r="PIR1520" s="526"/>
      <c r="PIS1520" s="526"/>
      <c r="PIT1520" s="526"/>
      <c r="PIU1520" s="526"/>
      <c r="PIV1520" s="526"/>
      <c r="PIW1520" s="526"/>
      <c r="PIX1520" s="526"/>
      <c r="PIY1520" s="526"/>
      <c r="PIZ1520" s="526"/>
      <c r="PJA1520" s="526"/>
      <c r="PJB1520" s="526"/>
      <c r="PJC1520" s="526"/>
      <c r="PJD1520" s="526"/>
      <c r="PJE1520" s="526"/>
      <c r="PJF1520" s="526"/>
      <c r="PJG1520" s="526"/>
      <c r="PJH1520" s="526"/>
      <c r="PJI1520" s="526"/>
      <c r="PJJ1520" s="526"/>
      <c r="PJK1520" s="526"/>
      <c r="PJL1520" s="526"/>
      <c r="PJM1520" s="526"/>
      <c r="PJN1520" s="526"/>
      <c r="PJO1520" s="526"/>
      <c r="PJP1520" s="526"/>
      <c r="PJQ1520" s="526"/>
      <c r="PJR1520" s="526"/>
      <c r="PJS1520" s="526"/>
      <c r="PJT1520" s="526"/>
      <c r="PJU1520" s="526"/>
      <c r="PJV1520" s="526"/>
      <c r="PJW1520" s="526"/>
      <c r="PJX1520" s="526"/>
      <c r="PJY1520" s="526"/>
      <c r="PJZ1520" s="526"/>
      <c r="PKA1520" s="526"/>
      <c r="PKB1520" s="526"/>
      <c r="PKC1520" s="526"/>
      <c r="PKD1520" s="526"/>
      <c r="PKE1520" s="526"/>
      <c r="PKF1520" s="526"/>
      <c r="PKG1520" s="526"/>
      <c r="PKH1520" s="526"/>
      <c r="PKI1520" s="526"/>
      <c r="PKJ1520" s="526"/>
      <c r="PKK1520" s="526"/>
      <c r="PKL1520" s="526"/>
      <c r="PKM1520" s="526"/>
      <c r="PKN1520" s="526"/>
      <c r="PKO1520" s="526"/>
      <c r="PKP1520" s="526"/>
      <c r="PKQ1520" s="526"/>
      <c r="PKR1520" s="526"/>
      <c r="PKS1520" s="526"/>
      <c r="PKT1520" s="526"/>
      <c r="PKU1520" s="526"/>
      <c r="PKV1520" s="526"/>
      <c r="PKW1520" s="526"/>
      <c r="PKX1520" s="526"/>
      <c r="PKY1520" s="526"/>
      <c r="PKZ1520" s="526"/>
      <c r="PLA1520" s="526"/>
      <c r="PLB1520" s="526"/>
      <c r="PLC1520" s="526"/>
      <c r="PLD1520" s="526"/>
      <c r="PLE1520" s="526"/>
      <c r="PLF1520" s="526"/>
      <c r="PLG1520" s="526"/>
      <c r="PLH1520" s="526"/>
      <c r="PLI1520" s="526"/>
      <c r="PLJ1520" s="526"/>
      <c r="PLK1520" s="526"/>
      <c r="PLL1520" s="526"/>
      <c r="PLM1520" s="526"/>
      <c r="PLN1520" s="526"/>
      <c r="PLO1520" s="526"/>
      <c r="PLP1520" s="526"/>
      <c r="PLQ1520" s="526"/>
      <c r="PLR1520" s="526"/>
      <c r="PLS1520" s="526"/>
      <c r="PLT1520" s="526"/>
      <c r="PLU1520" s="526"/>
      <c r="PLV1520" s="526"/>
      <c r="PLW1520" s="526"/>
      <c r="PLX1520" s="526"/>
      <c r="PLY1520" s="526"/>
      <c r="PLZ1520" s="526"/>
      <c r="PMA1520" s="526"/>
      <c r="PMB1520" s="526"/>
      <c r="PMC1520" s="526"/>
      <c r="PMD1520" s="526"/>
      <c r="PME1520" s="526"/>
      <c r="PMF1520" s="526"/>
      <c r="PMG1520" s="526"/>
      <c r="PMH1520" s="526"/>
      <c r="PMI1520" s="526"/>
      <c r="PMJ1520" s="526"/>
      <c r="PMK1520" s="526"/>
      <c r="PML1520" s="526"/>
      <c r="PMM1520" s="526"/>
      <c r="PMN1520" s="526"/>
      <c r="PMO1520" s="526"/>
      <c r="PMP1520" s="526"/>
      <c r="PMQ1520" s="526"/>
      <c r="PMR1520" s="526"/>
      <c r="PMS1520" s="526"/>
      <c r="PMT1520" s="526"/>
      <c r="PMU1520" s="526"/>
      <c r="PMV1520" s="526"/>
      <c r="PMW1520" s="526"/>
      <c r="PMX1520" s="526"/>
      <c r="PMY1520" s="526"/>
      <c r="PMZ1520" s="526"/>
      <c r="PNA1520" s="526"/>
      <c r="PNB1520" s="526"/>
      <c r="PNC1520" s="526"/>
      <c r="PND1520" s="526"/>
      <c r="PNE1520" s="526"/>
      <c r="PNF1520" s="526"/>
      <c r="PNG1520" s="526"/>
      <c r="PNH1520" s="526"/>
      <c r="PNI1520" s="526"/>
      <c r="PNJ1520" s="526"/>
      <c r="PNK1520" s="526"/>
      <c r="PNL1520" s="526"/>
      <c r="PNM1520" s="526"/>
      <c r="PNN1520" s="526"/>
      <c r="PNO1520" s="526"/>
      <c r="PNP1520" s="526"/>
      <c r="PNQ1520" s="526"/>
      <c r="PNR1520" s="526"/>
      <c r="PNS1520" s="526"/>
      <c r="PNT1520" s="526"/>
      <c r="PNU1520" s="526"/>
      <c r="PNV1520" s="526"/>
      <c r="PNW1520" s="526"/>
      <c r="PNX1520" s="526"/>
      <c r="PNY1520" s="526"/>
      <c r="PNZ1520" s="526"/>
      <c r="POA1520" s="526"/>
      <c r="POB1520" s="526"/>
      <c r="POC1520" s="526"/>
      <c r="POD1520" s="526"/>
      <c r="POE1520" s="526"/>
      <c r="POF1520" s="526"/>
      <c r="POG1520" s="526"/>
      <c r="POH1520" s="526"/>
      <c r="POI1520" s="526"/>
      <c r="POJ1520" s="526"/>
      <c r="POK1520" s="526"/>
      <c r="POL1520" s="526"/>
      <c r="POM1520" s="526"/>
      <c r="PON1520" s="526"/>
      <c r="POO1520" s="526"/>
      <c r="POP1520" s="526"/>
      <c r="POQ1520" s="526"/>
      <c r="POR1520" s="526"/>
      <c r="POS1520" s="526"/>
      <c r="POT1520" s="526"/>
      <c r="POU1520" s="526"/>
      <c r="POV1520" s="526"/>
      <c r="POW1520" s="526"/>
      <c r="POX1520" s="526"/>
      <c r="POY1520" s="526"/>
      <c r="POZ1520" s="526"/>
      <c r="PPA1520" s="526"/>
      <c r="PPB1520" s="526"/>
      <c r="PPC1520" s="526"/>
      <c r="PPD1520" s="526"/>
      <c r="PPE1520" s="526"/>
      <c r="PPF1520" s="526"/>
      <c r="PPG1520" s="526"/>
      <c r="PPH1520" s="526"/>
      <c r="PPI1520" s="526"/>
      <c r="PPJ1520" s="526"/>
      <c r="PPK1520" s="526"/>
      <c r="PPL1520" s="526"/>
      <c r="PPM1520" s="526"/>
      <c r="PPN1520" s="526"/>
      <c r="PPO1520" s="526"/>
      <c r="PPP1520" s="526"/>
      <c r="PPQ1520" s="526"/>
      <c r="PPR1520" s="526"/>
      <c r="PPS1520" s="526"/>
      <c r="PPT1520" s="526"/>
      <c r="PPU1520" s="526"/>
      <c r="PPV1520" s="526"/>
      <c r="PPW1520" s="526"/>
      <c r="PPX1520" s="526"/>
      <c r="PPY1520" s="526"/>
      <c r="PPZ1520" s="526"/>
      <c r="PQA1520" s="526"/>
      <c r="PQB1520" s="526"/>
      <c r="PQC1520" s="526"/>
      <c r="PQD1520" s="526"/>
      <c r="PQE1520" s="526"/>
      <c r="PQF1520" s="526"/>
      <c r="PQG1520" s="526"/>
      <c r="PQH1520" s="526"/>
      <c r="PQI1520" s="526"/>
      <c r="PQJ1520" s="526"/>
      <c r="PQK1520" s="526"/>
      <c r="PQL1520" s="526"/>
      <c r="PQM1520" s="526"/>
      <c r="PQN1520" s="526"/>
      <c r="PQO1520" s="526"/>
      <c r="PQP1520" s="526"/>
      <c r="PQQ1520" s="526"/>
      <c r="PQR1520" s="526"/>
      <c r="PQS1520" s="526"/>
      <c r="PQT1520" s="526"/>
      <c r="PQU1520" s="526"/>
      <c r="PQV1520" s="526"/>
      <c r="PQW1520" s="526"/>
      <c r="PQX1520" s="526"/>
      <c r="PQY1520" s="526"/>
      <c r="PQZ1520" s="526"/>
      <c r="PRA1520" s="526"/>
      <c r="PRB1520" s="526"/>
      <c r="PRC1520" s="526"/>
      <c r="PRD1520" s="526"/>
      <c r="PRE1520" s="526"/>
      <c r="PRF1520" s="526"/>
      <c r="PRG1520" s="526"/>
      <c r="PRH1520" s="526"/>
      <c r="PRI1520" s="526"/>
      <c r="PRJ1520" s="526"/>
      <c r="PRK1520" s="526"/>
      <c r="PRL1520" s="526"/>
      <c r="PRM1520" s="526"/>
      <c r="PRN1520" s="526"/>
      <c r="PRO1520" s="526"/>
      <c r="PRP1520" s="526"/>
      <c r="PRQ1520" s="526"/>
      <c r="PRR1520" s="526"/>
      <c r="PRS1520" s="526"/>
      <c r="PRT1520" s="526"/>
      <c r="PRU1520" s="526"/>
      <c r="PRV1520" s="526"/>
      <c r="PRW1520" s="526"/>
      <c r="PRX1520" s="526"/>
      <c r="PRY1520" s="526"/>
      <c r="PRZ1520" s="526"/>
      <c r="PSA1520" s="526"/>
      <c r="PSB1520" s="526"/>
      <c r="PSC1520" s="526"/>
      <c r="PSD1520" s="526"/>
      <c r="PSE1520" s="526"/>
      <c r="PSF1520" s="526"/>
      <c r="PSG1520" s="526"/>
      <c r="PSH1520" s="526"/>
      <c r="PSI1520" s="526"/>
      <c r="PSJ1520" s="526"/>
      <c r="PSK1520" s="526"/>
      <c r="PSL1520" s="526"/>
      <c r="PSM1520" s="526"/>
      <c r="PSN1520" s="526"/>
      <c r="PSO1520" s="526"/>
      <c r="PSP1520" s="526"/>
      <c r="PSQ1520" s="526"/>
      <c r="PSR1520" s="526"/>
      <c r="PSS1520" s="526"/>
      <c r="PST1520" s="526"/>
      <c r="PSU1520" s="526"/>
      <c r="PSV1520" s="526"/>
      <c r="PSW1520" s="526"/>
      <c r="PSX1520" s="526"/>
      <c r="PSY1520" s="526"/>
      <c r="PSZ1520" s="526"/>
      <c r="PTA1520" s="526"/>
      <c r="PTB1520" s="526"/>
      <c r="PTC1520" s="526"/>
      <c r="PTD1520" s="526"/>
      <c r="PTE1520" s="526"/>
      <c r="PTF1520" s="526"/>
      <c r="PTG1520" s="526"/>
      <c r="PTH1520" s="526"/>
      <c r="PTI1520" s="526"/>
      <c r="PTJ1520" s="526"/>
      <c r="PTK1520" s="526"/>
      <c r="PTL1520" s="526"/>
      <c r="PTM1520" s="526"/>
      <c r="PTN1520" s="526"/>
      <c r="PTO1520" s="526"/>
      <c r="PTP1520" s="526"/>
      <c r="PTQ1520" s="526"/>
      <c r="PTR1520" s="526"/>
      <c r="PTS1520" s="526"/>
      <c r="PTT1520" s="526"/>
      <c r="PTU1520" s="526"/>
      <c r="PTV1520" s="526"/>
      <c r="PTW1520" s="526"/>
      <c r="PTX1520" s="526"/>
      <c r="PTY1520" s="526"/>
      <c r="PTZ1520" s="526"/>
      <c r="PUA1520" s="526"/>
      <c r="PUB1520" s="526"/>
      <c r="PUC1520" s="526"/>
      <c r="PUD1520" s="526"/>
      <c r="PUE1520" s="526"/>
      <c r="PUF1520" s="526"/>
      <c r="PUG1520" s="526"/>
      <c r="PUH1520" s="526"/>
      <c r="PUI1520" s="526"/>
      <c r="PUJ1520" s="526"/>
      <c r="PUK1520" s="526"/>
      <c r="PUL1520" s="526"/>
      <c r="PUM1520" s="526"/>
      <c r="PUN1520" s="526"/>
      <c r="PUO1520" s="526"/>
      <c r="PUP1520" s="526"/>
      <c r="PUQ1520" s="526"/>
      <c r="PUR1520" s="526"/>
      <c r="PUS1520" s="526"/>
      <c r="PUT1520" s="526"/>
      <c r="PUU1520" s="526"/>
      <c r="PUV1520" s="526"/>
      <c r="PUW1520" s="526"/>
      <c r="PUX1520" s="526"/>
      <c r="PUY1520" s="526"/>
      <c r="PUZ1520" s="526"/>
      <c r="PVA1520" s="526"/>
      <c r="PVB1520" s="526"/>
      <c r="PVC1520" s="526"/>
      <c r="PVD1520" s="526"/>
      <c r="PVE1520" s="526"/>
      <c r="PVF1520" s="526"/>
      <c r="PVG1520" s="526"/>
      <c r="PVH1520" s="526"/>
      <c r="PVI1520" s="526"/>
      <c r="PVJ1520" s="526"/>
      <c r="PVK1520" s="526"/>
      <c r="PVL1520" s="526"/>
      <c r="PVM1520" s="526"/>
      <c r="PVN1520" s="526"/>
      <c r="PVO1520" s="526"/>
      <c r="PVP1520" s="526"/>
      <c r="PVQ1520" s="526"/>
      <c r="PVR1520" s="526"/>
      <c r="PVS1520" s="526"/>
      <c r="PVT1520" s="526"/>
      <c r="PVU1520" s="526"/>
      <c r="PVV1520" s="526"/>
      <c r="PVW1520" s="526"/>
      <c r="PVX1520" s="526"/>
      <c r="PVY1520" s="526"/>
      <c r="PVZ1520" s="526"/>
      <c r="PWA1520" s="526"/>
      <c r="PWB1520" s="526"/>
      <c r="PWC1520" s="526"/>
      <c r="PWD1520" s="526"/>
      <c r="PWE1520" s="526"/>
      <c r="PWF1520" s="526"/>
      <c r="PWG1520" s="526"/>
      <c r="PWH1520" s="526"/>
      <c r="PWI1520" s="526"/>
      <c r="PWJ1520" s="526"/>
      <c r="PWK1520" s="526"/>
      <c r="PWL1520" s="526"/>
      <c r="PWM1520" s="526"/>
      <c r="PWN1520" s="526"/>
      <c r="PWO1520" s="526"/>
      <c r="PWP1520" s="526"/>
      <c r="PWQ1520" s="526"/>
      <c r="PWR1520" s="526"/>
      <c r="PWS1520" s="526"/>
      <c r="PWT1520" s="526"/>
      <c r="PWU1520" s="526"/>
      <c r="PWV1520" s="526"/>
      <c r="PWW1520" s="526"/>
      <c r="PWX1520" s="526"/>
      <c r="PWY1520" s="526"/>
      <c r="PWZ1520" s="526"/>
      <c r="PXA1520" s="526"/>
      <c r="PXB1520" s="526"/>
      <c r="PXC1520" s="526"/>
      <c r="PXD1520" s="526"/>
      <c r="PXE1520" s="526"/>
      <c r="PXF1520" s="526"/>
      <c r="PXG1520" s="526"/>
      <c r="PXH1520" s="526"/>
      <c r="PXI1520" s="526"/>
      <c r="PXJ1520" s="526"/>
      <c r="PXK1520" s="526"/>
      <c r="PXL1520" s="526"/>
      <c r="PXM1520" s="526"/>
      <c r="PXN1520" s="526"/>
      <c r="PXO1520" s="526"/>
      <c r="PXP1520" s="526"/>
      <c r="PXQ1520" s="526"/>
      <c r="PXR1520" s="526"/>
      <c r="PXS1520" s="526"/>
      <c r="PXT1520" s="526"/>
      <c r="PXU1520" s="526"/>
      <c r="PXV1520" s="526"/>
      <c r="PXW1520" s="526"/>
      <c r="PXX1520" s="526"/>
      <c r="PXY1520" s="526"/>
      <c r="PXZ1520" s="526"/>
      <c r="PYA1520" s="526"/>
      <c r="PYB1520" s="526"/>
      <c r="PYC1520" s="526"/>
      <c r="PYD1520" s="526"/>
      <c r="PYE1520" s="526"/>
      <c r="PYF1520" s="526"/>
      <c r="PYG1520" s="526"/>
      <c r="PYH1520" s="526"/>
      <c r="PYI1520" s="526"/>
      <c r="PYJ1520" s="526"/>
      <c r="PYK1520" s="526"/>
      <c r="PYL1520" s="526"/>
      <c r="PYM1520" s="526"/>
      <c r="PYN1520" s="526"/>
      <c r="PYO1520" s="526"/>
      <c r="PYP1520" s="526"/>
      <c r="PYQ1520" s="526"/>
      <c r="PYR1520" s="526"/>
      <c r="PYS1520" s="526"/>
      <c r="PYT1520" s="526"/>
      <c r="PYU1520" s="526"/>
      <c r="PYV1520" s="526"/>
      <c r="PYW1520" s="526"/>
      <c r="PYX1520" s="526"/>
      <c r="PYY1520" s="526"/>
      <c r="PYZ1520" s="526"/>
      <c r="PZA1520" s="526"/>
      <c r="PZB1520" s="526"/>
      <c r="PZC1520" s="526"/>
      <c r="PZD1520" s="526"/>
      <c r="PZE1520" s="526"/>
      <c r="PZF1520" s="526"/>
      <c r="PZG1520" s="526"/>
      <c r="PZH1520" s="526"/>
      <c r="PZI1520" s="526"/>
      <c r="PZJ1520" s="526"/>
      <c r="PZK1520" s="526"/>
      <c r="PZL1520" s="526"/>
      <c r="PZM1520" s="526"/>
      <c r="PZN1520" s="526"/>
      <c r="PZO1520" s="526"/>
      <c r="PZP1520" s="526"/>
      <c r="PZQ1520" s="526"/>
      <c r="PZR1520" s="526"/>
      <c r="PZS1520" s="526"/>
      <c r="PZT1520" s="526"/>
      <c r="PZU1520" s="526"/>
      <c r="PZV1520" s="526"/>
      <c r="PZW1520" s="526"/>
      <c r="PZX1520" s="526"/>
      <c r="PZY1520" s="526"/>
      <c r="PZZ1520" s="526"/>
      <c r="QAA1520" s="526"/>
      <c r="QAB1520" s="526"/>
      <c r="QAC1520" s="526"/>
      <c r="QAD1520" s="526"/>
      <c r="QAE1520" s="526"/>
      <c r="QAF1520" s="526"/>
      <c r="QAG1520" s="526"/>
      <c r="QAH1520" s="526"/>
      <c r="QAI1520" s="526"/>
      <c r="QAJ1520" s="526"/>
      <c r="QAK1520" s="526"/>
      <c r="QAL1520" s="526"/>
      <c r="QAM1520" s="526"/>
      <c r="QAN1520" s="526"/>
      <c r="QAO1520" s="526"/>
      <c r="QAP1520" s="526"/>
      <c r="QAQ1520" s="526"/>
      <c r="QAR1520" s="526"/>
      <c r="QAS1520" s="526"/>
      <c r="QAT1520" s="526"/>
      <c r="QAU1520" s="526"/>
      <c r="QAV1520" s="526"/>
      <c r="QAW1520" s="526"/>
      <c r="QAX1520" s="526"/>
      <c r="QAY1520" s="526"/>
      <c r="QAZ1520" s="526"/>
      <c r="QBA1520" s="526"/>
      <c r="QBB1520" s="526"/>
      <c r="QBC1520" s="526"/>
      <c r="QBD1520" s="526"/>
      <c r="QBE1520" s="526"/>
      <c r="QBF1520" s="526"/>
      <c r="QBG1520" s="526"/>
      <c r="QBH1520" s="526"/>
      <c r="QBI1520" s="526"/>
      <c r="QBJ1520" s="526"/>
      <c r="QBK1520" s="526"/>
      <c r="QBL1520" s="526"/>
      <c r="QBM1520" s="526"/>
      <c r="QBN1520" s="526"/>
      <c r="QBO1520" s="526"/>
      <c r="QBP1520" s="526"/>
      <c r="QBQ1520" s="526"/>
      <c r="QBR1520" s="526"/>
      <c r="QBS1520" s="526"/>
      <c r="QBT1520" s="526"/>
      <c r="QBU1520" s="526"/>
      <c r="QBV1520" s="526"/>
      <c r="QBW1520" s="526"/>
      <c r="QBX1520" s="526"/>
      <c r="QBY1520" s="526"/>
      <c r="QBZ1520" s="526"/>
      <c r="QCA1520" s="526"/>
      <c r="QCB1520" s="526"/>
      <c r="QCC1520" s="526"/>
      <c r="QCD1520" s="526"/>
      <c r="QCE1520" s="526"/>
      <c r="QCF1520" s="526"/>
      <c r="QCG1520" s="526"/>
      <c r="QCH1520" s="526"/>
      <c r="QCI1520" s="526"/>
      <c r="QCJ1520" s="526"/>
      <c r="QCK1520" s="526"/>
      <c r="QCL1520" s="526"/>
      <c r="QCM1520" s="526"/>
      <c r="QCN1520" s="526"/>
      <c r="QCO1520" s="526"/>
      <c r="QCP1520" s="526"/>
      <c r="QCQ1520" s="526"/>
      <c r="QCR1520" s="526"/>
      <c r="QCS1520" s="526"/>
      <c r="QCT1520" s="526"/>
      <c r="QCU1520" s="526"/>
      <c r="QCV1520" s="526"/>
      <c r="QCW1520" s="526"/>
      <c r="QCX1520" s="526"/>
      <c r="QCY1520" s="526"/>
      <c r="QCZ1520" s="526"/>
      <c r="QDA1520" s="526"/>
      <c r="QDB1520" s="526"/>
      <c r="QDC1520" s="526"/>
      <c r="QDD1520" s="526"/>
      <c r="QDE1520" s="526"/>
      <c r="QDF1520" s="526"/>
      <c r="QDG1520" s="526"/>
      <c r="QDH1520" s="526"/>
      <c r="QDI1520" s="526"/>
      <c r="QDJ1520" s="526"/>
      <c r="QDK1520" s="526"/>
      <c r="QDL1520" s="526"/>
      <c r="QDM1520" s="526"/>
      <c r="QDN1520" s="526"/>
      <c r="QDO1520" s="526"/>
      <c r="QDP1520" s="526"/>
      <c r="QDQ1520" s="526"/>
      <c r="QDR1520" s="526"/>
      <c r="QDS1520" s="526"/>
      <c r="QDT1520" s="526"/>
      <c r="QDU1520" s="526"/>
      <c r="QDV1520" s="526"/>
      <c r="QDW1520" s="526"/>
      <c r="QDX1520" s="526"/>
      <c r="QDY1520" s="526"/>
      <c r="QDZ1520" s="526"/>
      <c r="QEA1520" s="526"/>
      <c r="QEB1520" s="526"/>
      <c r="QEC1520" s="526"/>
      <c r="QED1520" s="526"/>
      <c r="QEE1520" s="526"/>
      <c r="QEF1520" s="526"/>
      <c r="QEG1520" s="526"/>
      <c r="QEH1520" s="526"/>
      <c r="QEI1520" s="526"/>
      <c r="QEJ1520" s="526"/>
      <c r="QEK1520" s="526"/>
      <c r="QEL1520" s="526"/>
      <c r="QEM1520" s="526"/>
      <c r="QEN1520" s="526"/>
      <c r="QEO1520" s="526"/>
      <c r="QEP1520" s="526"/>
      <c r="QEQ1520" s="526"/>
      <c r="QER1520" s="526"/>
      <c r="QES1520" s="526"/>
      <c r="QET1520" s="526"/>
      <c r="QEU1520" s="526"/>
      <c r="QEV1520" s="526"/>
      <c r="QEW1520" s="526"/>
      <c r="QEX1520" s="526"/>
      <c r="QEY1520" s="526"/>
      <c r="QEZ1520" s="526"/>
      <c r="QFA1520" s="526"/>
      <c r="QFB1520" s="526"/>
      <c r="QFC1520" s="526"/>
      <c r="QFD1520" s="526"/>
      <c r="QFE1520" s="526"/>
      <c r="QFF1520" s="526"/>
      <c r="QFG1520" s="526"/>
      <c r="QFH1520" s="526"/>
      <c r="QFI1520" s="526"/>
      <c r="QFJ1520" s="526"/>
      <c r="QFK1520" s="526"/>
      <c r="QFL1520" s="526"/>
      <c r="QFM1520" s="526"/>
      <c r="QFN1520" s="526"/>
      <c r="QFO1520" s="526"/>
      <c r="QFP1520" s="526"/>
      <c r="QFQ1520" s="526"/>
      <c r="QFR1520" s="526"/>
      <c r="QFS1520" s="526"/>
      <c r="QFT1520" s="526"/>
      <c r="QFU1520" s="526"/>
      <c r="QFV1520" s="526"/>
      <c r="QFW1520" s="526"/>
      <c r="QFX1520" s="526"/>
      <c r="QFY1520" s="526"/>
      <c r="QFZ1520" s="526"/>
      <c r="QGA1520" s="526"/>
      <c r="QGB1520" s="526"/>
      <c r="QGC1520" s="526"/>
      <c r="QGD1520" s="526"/>
      <c r="QGE1520" s="526"/>
      <c r="QGF1520" s="526"/>
      <c r="QGG1520" s="526"/>
      <c r="QGH1520" s="526"/>
      <c r="QGI1520" s="526"/>
      <c r="QGJ1520" s="526"/>
      <c r="QGK1520" s="526"/>
      <c r="QGL1520" s="526"/>
      <c r="QGM1520" s="526"/>
      <c r="QGN1520" s="526"/>
      <c r="QGO1520" s="526"/>
      <c r="QGP1520" s="526"/>
      <c r="QGQ1520" s="526"/>
      <c r="QGR1520" s="526"/>
      <c r="QGS1520" s="526"/>
      <c r="QGT1520" s="526"/>
      <c r="QGU1520" s="526"/>
      <c r="QGV1520" s="526"/>
      <c r="QGW1520" s="526"/>
      <c r="QGX1520" s="526"/>
      <c r="QGY1520" s="526"/>
      <c r="QGZ1520" s="526"/>
      <c r="QHA1520" s="526"/>
      <c r="QHB1520" s="526"/>
      <c r="QHC1520" s="526"/>
      <c r="QHD1520" s="526"/>
      <c r="QHE1520" s="526"/>
      <c r="QHF1520" s="526"/>
      <c r="QHG1520" s="526"/>
      <c r="QHH1520" s="526"/>
      <c r="QHI1520" s="526"/>
      <c r="QHJ1520" s="526"/>
      <c r="QHK1520" s="526"/>
      <c r="QHL1520" s="526"/>
      <c r="QHM1520" s="526"/>
      <c r="QHN1520" s="526"/>
      <c r="QHO1520" s="526"/>
      <c r="QHP1520" s="526"/>
      <c r="QHQ1520" s="526"/>
      <c r="QHR1520" s="526"/>
      <c r="QHS1520" s="526"/>
      <c r="QHT1520" s="526"/>
      <c r="QHU1520" s="526"/>
      <c r="QHV1520" s="526"/>
      <c r="QHW1520" s="526"/>
      <c r="QHX1520" s="526"/>
      <c r="QHY1520" s="526"/>
      <c r="QHZ1520" s="526"/>
      <c r="QIA1520" s="526"/>
      <c r="QIB1520" s="526"/>
      <c r="QIC1520" s="526"/>
      <c r="QID1520" s="526"/>
      <c r="QIE1520" s="526"/>
      <c r="QIF1520" s="526"/>
      <c r="QIG1520" s="526"/>
      <c r="QIH1520" s="526"/>
      <c r="QII1520" s="526"/>
      <c r="QIJ1520" s="526"/>
      <c r="QIK1520" s="526"/>
      <c r="QIL1520" s="526"/>
      <c r="QIM1520" s="526"/>
      <c r="QIN1520" s="526"/>
      <c r="QIO1520" s="526"/>
      <c r="QIP1520" s="526"/>
      <c r="QIQ1520" s="526"/>
      <c r="QIR1520" s="526"/>
      <c r="QIS1520" s="526"/>
      <c r="QIT1520" s="526"/>
      <c r="QIU1520" s="526"/>
      <c r="QIV1520" s="526"/>
      <c r="QIW1520" s="526"/>
      <c r="QIX1520" s="526"/>
      <c r="QIY1520" s="526"/>
      <c r="QIZ1520" s="526"/>
      <c r="QJA1520" s="526"/>
      <c r="QJB1520" s="526"/>
      <c r="QJC1520" s="526"/>
      <c r="QJD1520" s="526"/>
      <c r="QJE1520" s="526"/>
      <c r="QJF1520" s="526"/>
      <c r="QJG1520" s="526"/>
      <c r="QJH1520" s="526"/>
      <c r="QJI1520" s="526"/>
      <c r="QJJ1520" s="526"/>
      <c r="QJK1520" s="526"/>
      <c r="QJL1520" s="526"/>
      <c r="QJM1520" s="526"/>
      <c r="QJN1520" s="526"/>
      <c r="QJO1520" s="526"/>
      <c r="QJP1520" s="526"/>
      <c r="QJQ1520" s="526"/>
      <c r="QJR1520" s="526"/>
      <c r="QJS1520" s="526"/>
      <c r="QJT1520" s="526"/>
      <c r="QJU1520" s="526"/>
      <c r="QJV1520" s="526"/>
      <c r="QJW1520" s="526"/>
      <c r="QJX1520" s="526"/>
      <c r="QJY1520" s="526"/>
      <c r="QJZ1520" s="526"/>
      <c r="QKA1520" s="526"/>
      <c r="QKB1520" s="526"/>
      <c r="QKC1520" s="526"/>
      <c r="QKD1520" s="526"/>
      <c r="QKE1520" s="526"/>
      <c r="QKF1520" s="526"/>
      <c r="QKG1520" s="526"/>
      <c r="QKH1520" s="526"/>
      <c r="QKI1520" s="526"/>
      <c r="QKJ1520" s="526"/>
      <c r="QKK1520" s="526"/>
      <c r="QKL1520" s="526"/>
      <c r="QKM1520" s="526"/>
      <c r="QKN1520" s="526"/>
      <c r="QKO1520" s="526"/>
      <c r="QKP1520" s="526"/>
      <c r="QKQ1520" s="526"/>
      <c r="QKR1520" s="526"/>
      <c r="QKS1520" s="526"/>
      <c r="QKT1520" s="526"/>
      <c r="QKU1520" s="526"/>
      <c r="QKV1520" s="526"/>
      <c r="QKW1520" s="526"/>
      <c r="QKX1520" s="526"/>
      <c r="QKY1520" s="526"/>
      <c r="QKZ1520" s="526"/>
      <c r="QLA1520" s="526"/>
      <c r="QLB1520" s="526"/>
      <c r="QLC1520" s="526"/>
      <c r="QLD1520" s="526"/>
      <c r="QLE1520" s="526"/>
      <c r="QLF1520" s="526"/>
      <c r="QLG1520" s="526"/>
      <c r="QLH1520" s="526"/>
      <c r="QLI1520" s="526"/>
      <c r="QLJ1520" s="526"/>
      <c r="QLK1520" s="526"/>
      <c r="QLL1520" s="526"/>
      <c r="QLM1520" s="526"/>
      <c r="QLN1520" s="526"/>
      <c r="QLO1520" s="526"/>
      <c r="QLP1520" s="526"/>
      <c r="QLQ1520" s="526"/>
      <c r="QLR1520" s="526"/>
      <c r="QLS1520" s="526"/>
      <c r="QLT1520" s="526"/>
      <c r="QLU1520" s="526"/>
      <c r="QLV1520" s="526"/>
      <c r="QLW1520" s="526"/>
      <c r="QLX1520" s="526"/>
      <c r="QLY1520" s="526"/>
      <c r="QLZ1520" s="526"/>
      <c r="QMA1520" s="526"/>
      <c r="QMB1520" s="526"/>
      <c r="QMC1520" s="526"/>
      <c r="QMD1520" s="526"/>
      <c r="QME1520" s="526"/>
      <c r="QMF1520" s="526"/>
      <c r="QMG1520" s="526"/>
      <c r="QMH1520" s="526"/>
      <c r="QMI1520" s="526"/>
      <c r="QMJ1520" s="526"/>
      <c r="QMK1520" s="526"/>
      <c r="QML1520" s="526"/>
      <c r="QMM1520" s="526"/>
      <c r="QMN1520" s="526"/>
      <c r="QMO1520" s="526"/>
      <c r="QMP1520" s="526"/>
      <c r="QMQ1520" s="526"/>
      <c r="QMR1520" s="526"/>
      <c r="QMS1520" s="526"/>
      <c r="QMT1520" s="526"/>
      <c r="QMU1520" s="526"/>
      <c r="QMV1520" s="526"/>
      <c r="QMW1520" s="526"/>
      <c r="QMX1520" s="526"/>
      <c r="QMY1520" s="526"/>
      <c r="QMZ1520" s="526"/>
      <c r="QNA1520" s="526"/>
      <c r="QNB1520" s="526"/>
      <c r="QNC1520" s="526"/>
      <c r="QND1520" s="526"/>
      <c r="QNE1520" s="526"/>
      <c r="QNF1520" s="526"/>
      <c r="QNG1520" s="526"/>
      <c r="QNH1520" s="526"/>
      <c r="QNI1520" s="526"/>
      <c r="QNJ1520" s="526"/>
      <c r="QNK1520" s="526"/>
      <c r="QNL1520" s="526"/>
      <c r="QNM1520" s="526"/>
      <c r="QNN1520" s="526"/>
      <c r="QNO1520" s="526"/>
      <c r="QNP1520" s="526"/>
      <c r="QNQ1520" s="526"/>
      <c r="QNR1520" s="526"/>
      <c r="QNS1520" s="526"/>
      <c r="QNT1520" s="526"/>
      <c r="QNU1520" s="526"/>
      <c r="QNV1520" s="526"/>
      <c r="QNW1520" s="526"/>
      <c r="QNX1520" s="526"/>
      <c r="QNY1520" s="526"/>
      <c r="QNZ1520" s="526"/>
      <c r="QOA1520" s="526"/>
      <c r="QOB1520" s="526"/>
      <c r="QOC1520" s="526"/>
      <c r="QOD1520" s="526"/>
      <c r="QOE1520" s="526"/>
      <c r="QOF1520" s="526"/>
      <c r="QOG1520" s="526"/>
      <c r="QOH1520" s="526"/>
      <c r="QOI1520" s="526"/>
      <c r="QOJ1520" s="526"/>
      <c r="QOK1520" s="526"/>
      <c r="QOL1520" s="526"/>
      <c r="QOM1520" s="526"/>
      <c r="QON1520" s="526"/>
      <c r="QOO1520" s="526"/>
      <c r="QOP1520" s="526"/>
      <c r="QOQ1520" s="526"/>
      <c r="QOR1520" s="526"/>
      <c r="QOS1520" s="526"/>
      <c r="QOT1520" s="526"/>
      <c r="QOU1520" s="526"/>
      <c r="QOV1520" s="526"/>
      <c r="QOW1520" s="526"/>
      <c r="QOX1520" s="526"/>
      <c r="QOY1520" s="526"/>
      <c r="QOZ1520" s="526"/>
      <c r="QPA1520" s="526"/>
      <c r="QPB1520" s="526"/>
      <c r="QPC1520" s="526"/>
      <c r="QPD1520" s="526"/>
      <c r="QPE1520" s="526"/>
      <c r="QPF1520" s="526"/>
      <c r="QPG1520" s="526"/>
      <c r="QPH1520" s="526"/>
      <c r="QPI1520" s="526"/>
      <c r="QPJ1520" s="526"/>
      <c r="QPK1520" s="526"/>
      <c r="QPL1520" s="526"/>
      <c r="QPM1520" s="526"/>
      <c r="QPN1520" s="526"/>
      <c r="QPO1520" s="526"/>
      <c r="QPP1520" s="526"/>
      <c r="QPQ1520" s="526"/>
      <c r="QPR1520" s="526"/>
      <c r="QPS1520" s="526"/>
      <c r="QPT1520" s="526"/>
      <c r="QPU1520" s="526"/>
      <c r="QPV1520" s="526"/>
      <c r="QPW1520" s="526"/>
      <c r="QPX1520" s="526"/>
      <c r="QPY1520" s="526"/>
      <c r="QPZ1520" s="526"/>
      <c r="QQA1520" s="526"/>
      <c r="QQB1520" s="526"/>
      <c r="QQC1520" s="526"/>
      <c r="QQD1520" s="526"/>
      <c r="QQE1520" s="526"/>
      <c r="QQF1520" s="526"/>
      <c r="QQG1520" s="526"/>
      <c r="QQH1520" s="526"/>
      <c r="QQI1520" s="526"/>
      <c r="QQJ1520" s="526"/>
      <c r="QQK1520" s="526"/>
      <c r="QQL1520" s="526"/>
      <c r="QQM1520" s="526"/>
      <c r="QQN1520" s="526"/>
      <c r="QQO1520" s="526"/>
      <c r="QQP1520" s="526"/>
      <c r="QQQ1520" s="526"/>
      <c r="QQR1520" s="526"/>
      <c r="QQS1520" s="526"/>
      <c r="QQT1520" s="526"/>
      <c r="QQU1520" s="526"/>
      <c r="QQV1520" s="526"/>
      <c r="QQW1520" s="526"/>
      <c r="QQX1520" s="526"/>
      <c r="QQY1520" s="526"/>
      <c r="QQZ1520" s="526"/>
      <c r="QRA1520" s="526"/>
      <c r="QRB1520" s="526"/>
      <c r="QRC1520" s="526"/>
      <c r="QRD1520" s="526"/>
      <c r="QRE1520" s="526"/>
      <c r="QRF1520" s="526"/>
      <c r="QRG1520" s="526"/>
      <c r="QRH1520" s="526"/>
      <c r="QRI1520" s="526"/>
      <c r="QRJ1520" s="526"/>
      <c r="QRK1520" s="526"/>
      <c r="QRL1520" s="526"/>
      <c r="QRM1520" s="526"/>
      <c r="QRN1520" s="526"/>
      <c r="QRO1520" s="526"/>
      <c r="QRP1520" s="526"/>
      <c r="QRQ1520" s="526"/>
      <c r="QRR1520" s="526"/>
      <c r="QRS1520" s="526"/>
      <c r="QRT1520" s="526"/>
      <c r="QRU1520" s="526"/>
      <c r="QRV1520" s="526"/>
      <c r="QRW1520" s="526"/>
      <c r="QRX1520" s="526"/>
      <c r="QRY1520" s="526"/>
      <c r="QRZ1520" s="526"/>
      <c r="QSA1520" s="526"/>
      <c r="QSB1520" s="526"/>
      <c r="QSC1520" s="526"/>
      <c r="QSD1520" s="526"/>
      <c r="QSE1520" s="526"/>
      <c r="QSF1520" s="526"/>
      <c r="QSG1520" s="526"/>
      <c r="QSH1520" s="526"/>
      <c r="QSI1520" s="526"/>
      <c r="QSJ1520" s="526"/>
      <c r="QSK1520" s="526"/>
      <c r="QSL1520" s="526"/>
      <c r="QSM1520" s="526"/>
      <c r="QSN1520" s="526"/>
      <c r="QSO1520" s="526"/>
      <c r="QSP1520" s="526"/>
      <c r="QSQ1520" s="526"/>
      <c r="QSR1520" s="526"/>
      <c r="QSS1520" s="526"/>
      <c r="QST1520" s="526"/>
      <c r="QSU1520" s="526"/>
      <c r="QSV1520" s="526"/>
      <c r="QSW1520" s="526"/>
      <c r="QSX1520" s="526"/>
      <c r="QSY1520" s="526"/>
      <c r="QSZ1520" s="526"/>
      <c r="QTA1520" s="526"/>
      <c r="QTB1520" s="526"/>
      <c r="QTC1520" s="526"/>
      <c r="QTD1520" s="526"/>
      <c r="QTE1520" s="526"/>
      <c r="QTF1520" s="526"/>
      <c r="QTG1520" s="526"/>
      <c r="QTH1520" s="526"/>
      <c r="QTI1520" s="526"/>
      <c r="QTJ1520" s="526"/>
      <c r="QTK1520" s="526"/>
      <c r="QTL1520" s="526"/>
      <c r="QTM1520" s="526"/>
      <c r="QTN1520" s="526"/>
      <c r="QTO1520" s="526"/>
      <c r="QTP1520" s="526"/>
      <c r="QTQ1520" s="526"/>
      <c r="QTR1520" s="526"/>
      <c r="QTS1520" s="526"/>
      <c r="QTT1520" s="526"/>
      <c r="QTU1520" s="526"/>
      <c r="QTV1520" s="526"/>
      <c r="QTW1520" s="526"/>
      <c r="QTX1520" s="526"/>
      <c r="QTY1520" s="526"/>
      <c r="QTZ1520" s="526"/>
      <c r="QUA1520" s="526"/>
      <c r="QUB1520" s="526"/>
      <c r="QUC1520" s="526"/>
      <c r="QUD1520" s="526"/>
      <c r="QUE1520" s="526"/>
      <c r="QUF1520" s="526"/>
      <c r="QUG1520" s="526"/>
      <c r="QUH1520" s="526"/>
      <c r="QUI1520" s="526"/>
      <c r="QUJ1520" s="526"/>
      <c r="QUK1520" s="526"/>
      <c r="QUL1520" s="526"/>
      <c r="QUM1520" s="526"/>
      <c r="QUN1520" s="526"/>
      <c r="QUO1520" s="526"/>
      <c r="QUP1520" s="526"/>
      <c r="QUQ1520" s="526"/>
      <c r="QUR1520" s="526"/>
      <c r="QUS1520" s="526"/>
      <c r="QUT1520" s="526"/>
      <c r="QUU1520" s="526"/>
      <c r="QUV1520" s="526"/>
      <c r="QUW1520" s="526"/>
      <c r="QUX1520" s="526"/>
      <c r="QUY1520" s="526"/>
      <c r="QUZ1520" s="526"/>
      <c r="QVA1520" s="526"/>
      <c r="QVB1520" s="526"/>
      <c r="QVC1520" s="526"/>
      <c r="QVD1520" s="526"/>
      <c r="QVE1520" s="526"/>
      <c r="QVF1520" s="526"/>
      <c r="QVG1520" s="526"/>
      <c r="QVH1520" s="526"/>
      <c r="QVI1520" s="526"/>
      <c r="QVJ1520" s="526"/>
      <c r="QVK1520" s="526"/>
      <c r="QVL1520" s="526"/>
      <c r="QVM1520" s="526"/>
      <c r="QVN1520" s="526"/>
      <c r="QVO1520" s="526"/>
      <c r="QVP1520" s="526"/>
      <c r="QVQ1520" s="526"/>
      <c r="QVR1520" s="526"/>
      <c r="QVS1520" s="526"/>
      <c r="QVT1520" s="526"/>
      <c r="QVU1520" s="526"/>
      <c r="QVV1520" s="526"/>
      <c r="QVW1520" s="526"/>
      <c r="QVX1520" s="526"/>
      <c r="QVY1520" s="526"/>
      <c r="QVZ1520" s="526"/>
      <c r="QWA1520" s="526"/>
      <c r="QWB1520" s="526"/>
      <c r="QWC1520" s="526"/>
      <c r="QWD1520" s="526"/>
      <c r="QWE1520" s="526"/>
      <c r="QWF1520" s="526"/>
      <c r="QWG1520" s="526"/>
      <c r="QWH1520" s="526"/>
      <c r="QWI1520" s="526"/>
      <c r="QWJ1520" s="526"/>
      <c r="QWK1520" s="526"/>
      <c r="QWL1520" s="526"/>
      <c r="QWM1520" s="526"/>
      <c r="QWN1520" s="526"/>
      <c r="QWO1520" s="526"/>
      <c r="QWP1520" s="526"/>
      <c r="QWQ1520" s="526"/>
      <c r="QWR1520" s="526"/>
      <c r="QWS1520" s="526"/>
      <c r="QWT1520" s="526"/>
      <c r="QWU1520" s="526"/>
      <c r="QWV1520" s="526"/>
      <c r="QWW1520" s="526"/>
      <c r="QWX1520" s="526"/>
      <c r="QWY1520" s="526"/>
      <c r="QWZ1520" s="526"/>
      <c r="QXA1520" s="526"/>
      <c r="QXB1520" s="526"/>
      <c r="QXC1520" s="526"/>
      <c r="QXD1520" s="526"/>
      <c r="QXE1520" s="526"/>
      <c r="QXF1520" s="526"/>
      <c r="QXG1520" s="526"/>
      <c r="QXH1520" s="526"/>
      <c r="QXI1520" s="526"/>
      <c r="QXJ1520" s="526"/>
      <c r="QXK1520" s="526"/>
      <c r="QXL1520" s="526"/>
      <c r="QXM1520" s="526"/>
      <c r="QXN1520" s="526"/>
      <c r="QXO1520" s="526"/>
      <c r="QXP1520" s="526"/>
      <c r="QXQ1520" s="526"/>
      <c r="QXR1520" s="526"/>
      <c r="QXS1520" s="526"/>
      <c r="QXT1520" s="526"/>
      <c r="QXU1520" s="526"/>
      <c r="QXV1520" s="526"/>
      <c r="QXW1520" s="526"/>
      <c r="QXX1520" s="526"/>
      <c r="QXY1520" s="526"/>
      <c r="QXZ1520" s="526"/>
      <c r="QYA1520" s="526"/>
      <c r="QYB1520" s="526"/>
      <c r="QYC1520" s="526"/>
      <c r="QYD1520" s="526"/>
      <c r="QYE1520" s="526"/>
      <c r="QYF1520" s="526"/>
      <c r="QYG1520" s="526"/>
      <c r="QYH1520" s="526"/>
      <c r="QYI1520" s="526"/>
      <c r="QYJ1520" s="526"/>
      <c r="QYK1520" s="526"/>
      <c r="QYL1520" s="526"/>
      <c r="QYM1520" s="526"/>
      <c r="QYN1520" s="526"/>
      <c r="QYO1520" s="526"/>
      <c r="QYP1520" s="526"/>
      <c r="QYQ1520" s="526"/>
      <c r="QYR1520" s="526"/>
      <c r="QYS1520" s="526"/>
      <c r="QYT1520" s="526"/>
      <c r="QYU1520" s="526"/>
      <c r="QYV1520" s="526"/>
      <c r="QYW1520" s="526"/>
      <c r="QYX1520" s="526"/>
      <c r="QYY1520" s="526"/>
      <c r="QYZ1520" s="526"/>
      <c r="QZA1520" s="526"/>
      <c r="QZB1520" s="526"/>
      <c r="QZC1520" s="526"/>
      <c r="QZD1520" s="526"/>
      <c r="QZE1520" s="526"/>
      <c r="QZF1520" s="526"/>
      <c r="QZG1520" s="526"/>
      <c r="QZH1520" s="526"/>
      <c r="QZI1520" s="526"/>
      <c r="QZJ1520" s="526"/>
      <c r="QZK1520" s="526"/>
      <c r="QZL1520" s="526"/>
      <c r="QZM1520" s="526"/>
      <c r="QZN1520" s="526"/>
      <c r="QZO1520" s="526"/>
      <c r="QZP1520" s="526"/>
      <c r="QZQ1520" s="526"/>
      <c r="QZR1520" s="526"/>
      <c r="QZS1520" s="526"/>
      <c r="QZT1520" s="526"/>
      <c r="QZU1520" s="526"/>
      <c r="QZV1520" s="526"/>
      <c r="QZW1520" s="526"/>
      <c r="QZX1520" s="526"/>
      <c r="QZY1520" s="526"/>
      <c r="QZZ1520" s="526"/>
      <c r="RAA1520" s="526"/>
      <c r="RAB1520" s="526"/>
      <c r="RAC1520" s="526"/>
      <c r="RAD1520" s="526"/>
      <c r="RAE1520" s="526"/>
      <c r="RAF1520" s="526"/>
      <c r="RAG1520" s="526"/>
      <c r="RAH1520" s="526"/>
      <c r="RAI1520" s="526"/>
      <c r="RAJ1520" s="526"/>
      <c r="RAK1520" s="526"/>
      <c r="RAL1520" s="526"/>
      <c r="RAM1520" s="526"/>
      <c r="RAN1520" s="526"/>
      <c r="RAO1520" s="526"/>
      <c r="RAP1520" s="526"/>
      <c r="RAQ1520" s="526"/>
      <c r="RAR1520" s="526"/>
      <c r="RAS1520" s="526"/>
      <c r="RAT1520" s="526"/>
      <c r="RAU1520" s="526"/>
      <c r="RAV1520" s="526"/>
      <c r="RAW1520" s="526"/>
      <c r="RAX1520" s="526"/>
      <c r="RAY1520" s="526"/>
      <c r="RAZ1520" s="526"/>
      <c r="RBA1520" s="526"/>
      <c r="RBB1520" s="526"/>
      <c r="RBC1520" s="526"/>
      <c r="RBD1520" s="526"/>
      <c r="RBE1520" s="526"/>
      <c r="RBF1520" s="526"/>
      <c r="RBG1520" s="526"/>
      <c r="RBH1520" s="526"/>
      <c r="RBI1520" s="526"/>
      <c r="RBJ1520" s="526"/>
      <c r="RBK1520" s="526"/>
      <c r="RBL1520" s="526"/>
      <c r="RBM1520" s="526"/>
      <c r="RBN1520" s="526"/>
      <c r="RBO1520" s="526"/>
      <c r="RBP1520" s="526"/>
      <c r="RBQ1520" s="526"/>
      <c r="RBR1520" s="526"/>
      <c r="RBS1520" s="526"/>
      <c r="RBT1520" s="526"/>
      <c r="RBU1520" s="526"/>
      <c r="RBV1520" s="526"/>
      <c r="RBW1520" s="526"/>
      <c r="RBX1520" s="526"/>
      <c r="RBY1520" s="526"/>
      <c r="RBZ1520" s="526"/>
      <c r="RCA1520" s="526"/>
      <c r="RCB1520" s="526"/>
      <c r="RCC1520" s="526"/>
      <c r="RCD1520" s="526"/>
      <c r="RCE1520" s="526"/>
      <c r="RCF1520" s="526"/>
      <c r="RCG1520" s="526"/>
      <c r="RCH1520" s="526"/>
      <c r="RCI1520" s="526"/>
      <c r="RCJ1520" s="526"/>
      <c r="RCK1520" s="526"/>
      <c r="RCL1520" s="526"/>
      <c r="RCM1520" s="526"/>
      <c r="RCN1520" s="526"/>
      <c r="RCO1520" s="526"/>
      <c r="RCP1520" s="526"/>
      <c r="RCQ1520" s="526"/>
      <c r="RCR1520" s="526"/>
      <c r="RCS1520" s="526"/>
      <c r="RCT1520" s="526"/>
      <c r="RCU1520" s="526"/>
      <c r="RCV1520" s="526"/>
      <c r="RCW1520" s="526"/>
      <c r="RCX1520" s="526"/>
      <c r="RCY1520" s="526"/>
      <c r="RCZ1520" s="526"/>
      <c r="RDA1520" s="526"/>
      <c r="RDB1520" s="526"/>
      <c r="RDC1520" s="526"/>
      <c r="RDD1520" s="526"/>
      <c r="RDE1520" s="526"/>
      <c r="RDF1520" s="526"/>
      <c r="RDG1520" s="526"/>
      <c r="RDH1520" s="526"/>
      <c r="RDI1520" s="526"/>
      <c r="RDJ1520" s="526"/>
      <c r="RDK1520" s="526"/>
      <c r="RDL1520" s="526"/>
      <c r="RDM1520" s="526"/>
      <c r="RDN1520" s="526"/>
      <c r="RDO1520" s="526"/>
      <c r="RDP1520" s="526"/>
      <c r="RDQ1520" s="526"/>
      <c r="RDR1520" s="526"/>
      <c r="RDS1520" s="526"/>
      <c r="RDT1520" s="526"/>
      <c r="RDU1520" s="526"/>
      <c r="RDV1520" s="526"/>
      <c r="RDW1520" s="526"/>
      <c r="RDX1520" s="526"/>
      <c r="RDY1520" s="526"/>
      <c r="RDZ1520" s="526"/>
      <c r="REA1520" s="526"/>
      <c r="REB1520" s="526"/>
      <c r="REC1520" s="526"/>
      <c r="RED1520" s="526"/>
      <c r="REE1520" s="526"/>
      <c r="REF1520" s="526"/>
      <c r="REG1520" s="526"/>
      <c r="REH1520" s="526"/>
      <c r="REI1520" s="526"/>
      <c r="REJ1520" s="526"/>
      <c r="REK1520" s="526"/>
      <c r="REL1520" s="526"/>
      <c r="REM1520" s="526"/>
      <c r="REN1520" s="526"/>
      <c r="REO1520" s="526"/>
      <c r="REP1520" s="526"/>
      <c r="REQ1520" s="526"/>
      <c r="RER1520" s="526"/>
      <c r="RES1520" s="526"/>
      <c r="RET1520" s="526"/>
      <c r="REU1520" s="526"/>
      <c r="REV1520" s="526"/>
      <c r="REW1520" s="526"/>
      <c r="REX1520" s="526"/>
      <c r="REY1520" s="526"/>
      <c r="REZ1520" s="526"/>
      <c r="RFA1520" s="526"/>
      <c r="RFB1520" s="526"/>
      <c r="RFC1520" s="526"/>
      <c r="RFD1520" s="526"/>
      <c r="RFE1520" s="526"/>
      <c r="RFF1520" s="526"/>
      <c r="RFG1520" s="526"/>
      <c r="RFH1520" s="526"/>
      <c r="RFI1520" s="526"/>
      <c r="RFJ1520" s="526"/>
      <c r="RFK1520" s="526"/>
      <c r="RFL1520" s="526"/>
      <c r="RFM1520" s="526"/>
      <c r="RFN1520" s="526"/>
      <c r="RFO1520" s="526"/>
      <c r="RFP1520" s="526"/>
      <c r="RFQ1520" s="526"/>
      <c r="RFR1520" s="526"/>
      <c r="RFS1520" s="526"/>
      <c r="RFT1520" s="526"/>
      <c r="RFU1520" s="526"/>
      <c r="RFV1520" s="526"/>
      <c r="RFW1520" s="526"/>
      <c r="RFX1520" s="526"/>
      <c r="RFY1520" s="526"/>
      <c r="RFZ1520" s="526"/>
      <c r="RGA1520" s="526"/>
      <c r="RGB1520" s="526"/>
      <c r="RGC1520" s="526"/>
      <c r="RGD1520" s="526"/>
      <c r="RGE1520" s="526"/>
      <c r="RGF1520" s="526"/>
      <c r="RGG1520" s="526"/>
      <c r="RGH1520" s="526"/>
      <c r="RGI1520" s="526"/>
      <c r="RGJ1520" s="526"/>
      <c r="RGK1520" s="526"/>
      <c r="RGL1520" s="526"/>
      <c r="RGM1520" s="526"/>
      <c r="RGN1520" s="526"/>
      <c r="RGO1520" s="526"/>
      <c r="RGP1520" s="526"/>
      <c r="RGQ1520" s="526"/>
      <c r="RGR1520" s="526"/>
      <c r="RGS1520" s="526"/>
      <c r="RGT1520" s="526"/>
      <c r="RGU1520" s="526"/>
      <c r="RGV1520" s="526"/>
      <c r="RGW1520" s="526"/>
      <c r="RGX1520" s="526"/>
      <c r="RGY1520" s="526"/>
      <c r="RGZ1520" s="526"/>
      <c r="RHA1520" s="526"/>
      <c r="RHB1520" s="526"/>
      <c r="RHC1520" s="526"/>
      <c r="RHD1520" s="526"/>
      <c r="RHE1520" s="526"/>
      <c r="RHF1520" s="526"/>
      <c r="RHG1520" s="526"/>
      <c r="RHH1520" s="526"/>
      <c r="RHI1520" s="526"/>
      <c r="RHJ1520" s="526"/>
      <c r="RHK1520" s="526"/>
      <c r="RHL1520" s="526"/>
      <c r="RHM1520" s="526"/>
      <c r="RHN1520" s="526"/>
      <c r="RHO1520" s="526"/>
      <c r="RHP1520" s="526"/>
      <c r="RHQ1520" s="526"/>
      <c r="RHR1520" s="526"/>
      <c r="RHS1520" s="526"/>
      <c r="RHT1520" s="526"/>
      <c r="RHU1520" s="526"/>
      <c r="RHV1520" s="526"/>
      <c r="RHW1520" s="526"/>
      <c r="RHX1520" s="526"/>
      <c r="RHY1520" s="526"/>
      <c r="RHZ1520" s="526"/>
      <c r="RIA1520" s="526"/>
      <c r="RIB1520" s="526"/>
      <c r="RIC1520" s="526"/>
      <c r="RID1520" s="526"/>
      <c r="RIE1520" s="526"/>
      <c r="RIF1520" s="526"/>
      <c r="RIG1520" s="526"/>
      <c r="RIH1520" s="526"/>
      <c r="RII1520" s="526"/>
      <c r="RIJ1520" s="526"/>
      <c r="RIK1520" s="526"/>
      <c r="RIL1520" s="526"/>
      <c r="RIM1520" s="526"/>
      <c r="RIN1520" s="526"/>
      <c r="RIO1520" s="526"/>
      <c r="RIP1520" s="526"/>
      <c r="RIQ1520" s="526"/>
      <c r="RIR1520" s="526"/>
      <c r="RIS1520" s="526"/>
      <c r="RIT1520" s="526"/>
      <c r="RIU1520" s="526"/>
      <c r="RIV1520" s="526"/>
      <c r="RIW1520" s="526"/>
      <c r="RIX1520" s="526"/>
      <c r="RIY1520" s="526"/>
      <c r="RIZ1520" s="526"/>
      <c r="RJA1520" s="526"/>
      <c r="RJB1520" s="526"/>
      <c r="RJC1520" s="526"/>
      <c r="RJD1520" s="526"/>
      <c r="RJE1520" s="526"/>
      <c r="RJF1520" s="526"/>
      <c r="RJG1520" s="526"/>
      <c r="RJH1520" s="526"/>
      <c r="RJI1520" s="526"/>
      <c r="RJJ1520" s="526"/>
      <c r="RJK1520" s="526"/>
      <c r="RJL1520" s="526"/>
      <c r="RJM1520" s="526"/>
      <c r="RJN1520" s="526"/>
      <c r="RJO1520" s="526"/>
      <c r="RJP1520" s="526"/>
      <c r="RJQ1520" s="526"/>
      <c r="RJR1520" s="526"/>
      <c r="RJS1520" s="526"/>
      <c r="RJT1520" s="526"/>
      <c r="RJU1520" s="526"/>
      <c r="RJV1520" s="526"/>
      <c r="RJW1520" s="526"/>
      <c r="RJX1520" s="526"/>
      <c r="RJY1520" s="526"/>
      <c r="RJZ1520" s="526"/>
      <c r="RKA1520" s="526"/>
      <c r="RKB1520" s="526"/>
      <c r="RKC1520" s="526"/>
      <c r="RKD1520" s="526"/>
      <c r="RKE1520" s="526"/>
      <c r="RKF1520" s="526"/>
      <c r="RKG1520" s="526"/>
      <c r="RKH1520" s="526"/>
      <c r="RKI1520" s="526"/>
      <c r="RKJ1520" s="526"/>
      <c r="RKK1520" s="526"/>
      <c r="RKL1520" s="526"/>
      <c r="RKM1520" s="526"/>
      <c r="RKN1520" s="526"/>
      <c r="RKO1520" s="526"/>
      <c r="RKP1520" s="526"/>
      <c r="RKQ1520" s="526"/>
      <c r="RKR1520" s="526"/>
      <c r="RKS1520" s="526"/>
      <c r="RKT1520" s="526"/>
      <c r="RKU1520" s="526"/>
      <c r="RKV1520" s="526"/>
      <c r="RKW1520" s="526"/>
      <c r="RKX1520" s="526"/>
      <c r="RKY1520" s="526"/>
      <c r="RKZ1520" s="526"/>
      <c r="RLA1520" s="526"/>
      <c r="RLB1520" s="526"/>
      <c r="RLC1520" s="526"/>
      <c r="RLD1520" s="526"/>
      <c r="RLE1520" s="526"/>
      <c r="RLF1520" s="526"/>
      <c r="RLG1520" s="526"/>
      <c r="RLH1520" s="526"/>
      <c r="RLI1520" s="526"/>
      <c r="RLJ1520" s="526"/>
      <c r="RLK1520" s="526"/>
      <c r="RLL1520" s="526"/>
      <c r="RLM1520" s="526"/>
      <c r="RLN1520" s="526"/>
      <c r="RLO1520" s="526"/>
      <c r="RLP1520" s="526"/>
      <c r="RLQ1520" s="526"/>
      <c r="RLR1520" s="526"/>
      <c r="RLS1520" s="526"/>
      <c r="RLT1520" s="526"/>
      <c r="RLU1520" s="526"/>
      <c r="RLV1520" s="526"/>
      <c r="RLW1520" s="526"/>
      <c r="RLX1520" s="526"/>
      <c r="RLY1520" s="526"/>
      <c r="RLZ1520" s="526"/>
      <c r="RMA1520" s="526"/>
      <c r="RMB1520" s="526"/>
      <c r="RMC1520" s="526"/>
      <c r="RMD1520" s="526"/>
      <c r="RME1520" s="526"/>
      <c r="RMF1520" s="526"/>
      <c r="RMG1520" s="526"/>
      <c r="RMH1520" s="526"/>
      <c r="RMI1520" s="526"/>
      <c r="RMJ1520" s="526"/>
      <c r="RMK1520" s="526"/>
      <c r="RML1520" s="526"/>
      <c r="RMM1520" s="526"/>
      <c r="RMN1520" s="526"/>
      <c r="RMO1520" s="526"/>
      <c r="RMP1520" s="526"/>
      <c r="RMQ1520" s="526"/>
      <c r="RMR1520" s="526"/>
      <c r="RMS1520" s="526"/>
      <c r="RMT1520" s="526"/>
      <c r="RMU1520" s="526"/>
      <c r="RMV1520" s="526"/>
      <c r="RMW1520" s="526"/>
      <c r="RMX1520" s="526"/>
      <c r="RMY1520" s="526"/>
      <c r="RMZ1520" s="526"/>
      <c r="RNA1520" s="526"/>
      <c r="RNB1520" s="526"/>
      <c r="RNC1520" s="526"/>
      <c r="RND1520" s="526"/>
      <c r="RNE1520" s="526"/>
      <c r="RNF1520" s="526"/>
      <c r="RNG1520" s="526"/>
      <c r="RNH1520" s="526"/>
      <c r="RNI1520" s="526"/>
      <c r="RNJ1520" s="526"/>
      <c r="RNK1520" s="526"/>
      <c r="RNL1520" s="526"/>
      <c r="RNM1520" s="526"/>
      <c r="RNN1520" s="526"/>
      <c r="RNO1520" s="526"/>
      <c r="RNP1520" s="526"/>
      <c r="RNQ1520" s="526"/>
      <c r="RNR1520" s="526"/>
      <c r="RNS1520" s="526"/>
      <c r="RNT1520" s="526"/>
      <c r="RNU1520" s="526"/>
      <c r="RNV1520" s="526"/>
      <c r="RNW1520" s="526"/>
      <c r="RNX1520" s="526"/>
      <c r="RNY1520" s="526"/>
      <c r="RNZ1520" s="526"/>
      <c r="ROA1520" s="526"/>
      <c r="ROB1520" s="526"/>
      <c r="ROC1520" s="526"/>
      <c r="ROD1520" s="526"/>
      <c r="ROE1520" s="526"/>
      <c r="ROF1520" s="526"/>
      <c r="ROG1520" s="526"/>
      <c r="ROH1520" s="526"/>
      <c r="ROI1520" s="526"/>
      <c r="ROJ1520" s="526"/>
      <c r="ROK1520" s="526"/>
      <c r="ROL1520" s="526"/>
      <c r="ROM1520" s="526"/>
      <c r="RON1520" s="526"/>
      <c r="ROO1520" s="526"/>
      <c r="ROP1520" s="526"/>
      <c r="ROQ1520" s="526"/>
      <c r="ROR1520" s="526"/>
      <c r="ROS1520" s="526"/>
      <c r="ROT1520" s="526"/>
      <c r="ROU1520" s="526"/>
      <c r="ROV1520" s="526"/>
      <c r="ROW1520" s="526"/>
      <c r="ROX1520" s="526"/>
      <c r="ROY1520" s="526"/>
      <c r="ROZ1520" s="526"/>
      <c r="RPA1520" s="526"/>
      <c r="RPB1520" s="526"/>
      <c r="RPC1520" s="526"/>
      <c r="RPD1520" s="526"/>
      <c r="RPE1520" s="526"/>
      <c r="RPF1520" s="526"/>
      <c r="RPG1520" s="526"/>
      <c r="RPH1520" s="526"/>
      <c r="RPI1520" s="526"/>
      <c r="RPJ1520" s="526"/>
      <c r="RPK1520" s="526"/>
      <c r="RPL1520" s="526"/>
      <c r="RPM1520" s="526"/>
      <c r="RPN1520" s="526"/>
      <c r="RPO1520" s="526"/>
      <c r="RPP1520" s="526"/>
      <c r="RPQ1520" s="526"/>
      <c r="RPR1520" s="526"/>
      <c r="RPS1520" s="526"/>
      <c r="RPT1520" s="526"/>
      <c r="RPU1520" s="526"/>
      <c r="RPV1520" s="526"/>
      <c r="RPW1520" s="526"/>
      <c r="RPX1520" s="526"/>
      <c r="RPY1520" s="526"/>
      <c r="RPZ1520" s="526"/>
      <c r="RQA1520" s="526"/>
      <c r="RQB1520" s="526"/>
      <c r="RQC1520" s="526"/>
      <c r="RQD1520" s="526"/>
      <c r="RQE1520" s="526"/>
      <c r="RQF1520" s="526"/>
      <c r="RQG1520" s="526"/>
      <c r="RQH1520" s="526"/>
      <c r="RQI1520" s="526"/>
      <c r="RQJ1520" s="526"/>
      <c r="RQK1520" s="526"/>
      <c r="RQL1520" s="526"/>
      <c r="RQM1520" s="526"/>
      <c r="RQN1520" s="526"/>
      <c r="RQO1520" s="526"/>
      <c r="RQP1520" s="526"/>
      <c r="RQQ1520" s="526"/>
      <c r="RQR1520" s="526"/>
      <c r="RQS1520" s="526"/>
      <c r="RQT1520" s="526"/>
      <c r="RQU1520" s="526"/>
      <c r="RQV1520" s="526"/>
      <c r="RQW1520" s="526"/>
      <c r="RQX1520" s="526"/>
      <c r="RQY1520" s="526"/>
      <c r="RQZ1520" s="526"/>
      <c r="RRA1520" s="526"/>
      <c r="RRB1520" s="526"/>
      <c r="RRC1520" s="526"/>
      <c r="RRD1520" s="526"/>
      <c r="RRE1520" s="526"/>
      <c r="RRF1520" s="526"/>
      <c r="RRG1520" s="526"/>
      <c r="RRH1520" s="526"/>
      <c r="RRI1520" s="526"/>
      <c r="RRJ1520" s="526"/>
      <c r="RRK1520" s="526"/>
      <c r="RRL1520" s="526"/>
      <c r="RRM1520" s="526"/>
      <c r="RRN1520" s="526"/>
      <c r="RRO1520" s="526"/>
      <c r="RRP1520" s="526"/>
      <c r="RRQ1520" s="526"/>
      <c r="RRR1520" s="526"/>
      <c r="RRS1520" s="526"/>
      <c r="RRT1520" s="526"/>
      <c r="RRU1520" s="526"/>
      <c r="RRV1520" s="526"/>
      <c r="RRW1520" s="526"/>
      <c r="RRX1520" s="526"/>
      <c r="RRY1520" s="526"/>
      <c r="RRZ1520" s="526"/>
      <c r="RSA1520" s="526"/>
      <c r="RSB1520" s="526"/>
      <c r="RSC1520" s="526"/>
      <c r="RSD1520" s="526"/>
      <c r="RSE1520" s="526"/>
      <c r="RSF1520" s="526"/>
      <c r="RSG1520" s="526"/>
      <c r="RSH1520" s="526"/>
      <c r="RSI1520" s="526"/>
      <c r="RSJ1520" s="526"/>
      <c r="RSK1520" s="526"/>
      <c r="RSL1520" s="526"/>
      <c r="RSM1520" s="526"/>
      <c r="RSN1520" s="526"/>
      <c r="RSO1520" s="526"/>
      <c r="RSP1520" s="526"/>
      <c r="RSQ1520" s="526"/>
      <c r="RSR1520" s="526"/>
      <c r="RSS1520" s="526"/>
      <c r="RST1520" s="526"/>
      <c r="RSU1520" s="526"/>
      <c r="RSV1520" s="526"/>
      <c r="RSW1520" s="526"/>
      <c r="RSX1520" s="526"/>
      <c r="RSY1520" s="526"/>
      <c r="RSZ1520" s="526"/>
      <c r="RTA1520" s="526"/>
      <c r="RTB1520" s="526"/>
      <c r="RTC1520" s="526"/>
      <c r="RTD1520" s="526"/>
      <c r="RTE1520" s="526"/>
      <c r="RTF1520" s="526"/>
      <c r="RTG1520" s="526"/>
      <c r="RTH1520" s="526"/>
      <c r="RTI1520" s="526"/>
      <c r="RTJ1520" s="526"/>
      <c r="RTK1520" s="526"/>
      <c r="RTL1520" s="526"/>
      <c r="RTM1520" s="526"/>
      <c r="RTN1520" s="526"/>
      <c r="RTO1520" s="526"/>
      <c r="RTP1520" s="526"/>
      <c r="RTQ1520" s="526"/>
      <c r="RTR1520" s="526"/>
      <c r="RTS1520" s="526"/>
      <c r="RTT1520" s="526"/>
      <c r="RTU1520" s="526"/>
      <c r="RTV1520" s="526"/>
      <c r="RTW1520" s="526"/>
      <c r="RTX1520" s="526"/>
      <c r="RTY1520" s="526"/>
      <c r="RTZ1520" s="526"/>
      <c r="RUA1520" s="526"/>
      <c r="RUB1520" s="526"/>
      <c r="RUC1520" s="526"/>
      <c r="RUD1520" s="526"/>
      <c r="RUE1520" s="526"/>
      <c r="RUF1520" s="526"/>
      <c r="RUG1520" s="526"/>
      <c r="RUH1520" s="526"/>
      <c r="RUI1520" s="526"/>
      <c r="RUJ1520" s="526"/>
      <c r="RUK1520" s="526"/>
      <c r="RUL1520" s="526"/>
      <c r="RUM1520" s="526"/>
      <c r="RUN1520" s="526"/>
      <c r="RUO1520" s="526"/>
      <c r="RUP1520" s="526"/>
      <c r="RUQ1520" s="526"/>
      <c r="RUR1520" s="526"/>
      <c r="RUS1520" s="526"/>
      <c r="RUT1520" s="526"/>
      <c r="RUU1520" s="526"/>
      <c r="RUV1520" s="526"/>
      <c r="RUW1520" s="526"/>
      <c r="RUX1520" s="526"/>
      <c r="RUY1520" s="526"/>
      <c r="RUZ1520" s="526"/>
      <c r="RVA1520" s="526"/>
      <c r="RVB1520" s="526"/>
      <c r="RVC1520" s="526"/>
      <c r="RVD1520" s="526"/>
      <c r="RVE1520" s="526"/>
      <c r="RVF1520" s="526"/>
      <c r="RVG1520" s="526"/>
      <c r="RVH1520" s="526"/>
      <c r="RVI1520" s="526"/>
      <c r="RVJ1520" s="526"/>
      <c r="RVK1520" s="526"/>
      <c r="RVL1520" s="526"/>
      <c r="RVM1520" s="526"/>
      <c r="RVN1520" s="526"/>
      <c r="RVO1520" s="526"/>
      <c r="RVP1520" s="526"/>
      <c r="RVQ1520" s="526"/>
      <c r="RVR1520" s="526"/>
      <c r="RVS1520" s="526"/>
      <c r="RVT1520" s="526"/>
      <c r="RVU1520" s="526"/>
      <c r="RVV1520" s="526"/>
      <c r="RVW1520" s="526"/>
      <c r="RVX1520" s="526"/>
      <c r="RVY1520" s="526"/>
      <c r="RVZ1520" s="526"/>
      <c r="RWA1520" s="526"/>
      <c r="RWB1520" s="526"/>
      <c r="RWC1520" s="526"/>
      <c r="RWD1520" s="526"/>
      <c r="RWE1520" s="526"/>
      <c r="RWF1520" s="526"/>
      <c r="RWG1520" s="526"/>
      <c r="RWH1520" s="526"/>
      <c r="RWI1520" s="526"/>
      <c r="RWJ1520" s="526"/>
      <c r="RWK1520" s="526"/>
      <c r="RWL1520" s="526"/>
      <c r="RWM1520" s="526"/>
      <c r="RWN1520" s="526"/>
      <c r="RWO1520" s="526"/>
      <c r="RWP1520" s="526"/>
      <c r="RWQ1520" s="526"/>
      <c r="RWR1520" s="526"/>
      <c r="RWS1520" s="526"/>
      <c r="RWT1520" s="526"/>
      <c r="RWU1520" s="526"/>
      <c r="RWV1520" s="526"/>
      <c r="RWW1520" s="526"/>
      <c r="RWX1520" s="526"/>
      <c r="RWY1520" s="526"/>
      <c r="RWZ1520" s="526"/>
      <c r="RXA1520" s="526"/>
      <c r="RXB1520" s="526"/>
      <c r="RXC1520" s="526"/>
      <c r="RXD1520" s="526"/>
      <c r="RXE1520" s="526"/>
      <c r="RXF1520" s="526"/>
      <c r="RXG1520" s="526"/>
      <c r="RXH1520" s="526"/>
      <c r="RXI1520" s="526"/>
      <c r="RXJ1520" s="526"/>
      <c r="RXK1520" s="526"/>
      <c r="RXL1520" s="526"/>
      <c r="RXM1520" s="526"/>
      <c r="RXN1520" s="526"/>
      <c r="RXO1520" s="526"/>
      <c r="RXP1520" s="526"/>
      <c r="RXQ1520" s="526"/>
      <c r="RXR1520" s="526"/>
      <c r="RXS1520" s="526"/>
      <c r="RXT1520" s="526"/>
      <c r="RXU1520" s="526"/>
      <c r="RXV1520" s="526"/>
      <c r="RXW1520" s="526"/>
      <c r="RXX1520" s="526"/>
      <c r="RXY1520" s="526"/>
      <c r="RXZ1520" s="526"/>
      <c r="RYA1520" s="526"/>
      <c r="RYB1520" s="526"/>
      <c r="RYC1520" s="526"/>
      <c r="RYD1520" s="526"/>
      <c r="RYE1520" s="526"/>
      <c r="RYF1520" s="526"/>
      <c r="RYG1520" s="526"/>
      <c r="RYH1520" s="526"/>
      <c r="RYI1520" s="526"/>
      <c r="RYJ1520" s="526"/>
      <c r="RYK1520" s="526"/>
      <c r="RYL1520" s="526"/>
      <c r="RYM1520" s="526"/>
      <c r="RYN1520" s="526"/>
      <c r="RYO1520" s="526"/>
      <c r="RYP1520" s="526"/>
      <c r="RYQ1520" s="526"/>
      <c r="RYR1520" s="526"/>
      <c r="RYS1520" s="526"/>
      <c r="RYT1520" s="526"/>
      <c r="RYU1520" s="526"/>
      <c r="RYV1520" s="526"/>
      <c r="RYW1520" s="526"/>
      <c r="RYX1520" s="526"/>
      <c r="RYY1520" s="526"/>
      <c r="RYZ1520" s="526"/>
      <c r="RZA1520" s="526"/>
      <c r="RZB1520" s="526"/>
      <c r="RZC1520" s="526"/>
      <c r="RZD1520" s="526"/>
      <c r="RZE1520" s="526"/>
      <c r="RZF1520" s="526"/>
      <c r="RZG1520" s="526"/>
      <c r="RZH1520" s="526"/>
      <c r="RZI1520" s="526"/>
      <c r="RZJ1520" s="526"/>
      <c r="RZK1520" s="526"/>
      <c r="RZL1520" s="526"/>
      <c r="RZM1520" s="526"/>
      <c r="RZN1520" s="526"/>
      <c r="RZO1520" s="526"/>
      <c r="RZP1520" s="526"/>
      <c r="RZQ1520" s="526"/>
      <c r="RZR1520" s="526"/>
      <c r="RZS1520" s="526"/>
      <c r="RZT1520" s="526"/>
      <c r="RZU1520" s="526"/>
      <c r="RZV1520" s="526"/>
      <c r="RZW1520" s="526"/>
      <c r="RZX1520" s="526"/>
      <c r="RZY1520" s="526"/>
      <c r="RZZ1520" s="526"/>
      <c r="SAA1520" s="526"/>
      <c r="SAB1520" s="526"/>
      <c r="SAC1520" s="526"/>
      <c r="SAD1520" s="526"/>
      <c r="SAE1520" s="526"/>
      <c r="SAF1520" s="526"/>
      <c r="SAG1520" s="526"/>
      <c r="SAH1520" s="526"/>
      <c r="SAI1520" s="526"/>
      <c r="SAJ1520" s="526"/>
      <c r="SAK1520" s="526"/>
      <c r="SAL1520" s="526"/>
      <c r="SAM1520" s="526"/>
      <c r="SAN1520" s="526"/>
      <c r="SAO1520" s="526"/>
      <c r="SAP1520" s="526"/>
      <c r="SAQ1520" s="526"/>
      <c r="SAR1520" s="526"/>
      <c r="SAS1520" s="526"/>
      <c r="SAT1520" s="526"/>
      <c r="SAU1520" s="526"/>
      <c r="SAV1520" s="526"/>
      <c r="SAW1520" s="526"/>
      <c r="SAX1520" s="526"/>
      <c r="SAY1520" s="526"/>
      <c r="SAZ1520" s="526"/>
      <c r="SBA1520" s="526"/>
      <c r="SBB1520" s="526"/>
      <c r="SBC1520" s="526"/>
      <c r="SBD1520" s="526"/>
      <c r="SBE1520" s="526"/>
      <c r="SBF1520" s="526"/>
      <c r="SBG1520" s="526"/>
      <c r="SBH1520" s="526"/>
      <c r="SBI1520" s="526"/>
      <c r="SBJ1520" s="526"/>
      <c r="SBK1520" s="526"/>
      <c r="SBL1520" s="526"/>
      <c r="SBM1520" s="526"/>
      <c r="SBN1520" s="526"/>
      <c r="SBO1520" s="526"/>
      <c r="SBP1520" s="526"/>
      <c r="SBQ1520" s="526"/>
      <c r="SBR1520" s="526"/>
      <c r="SBS1520" s="526"/>
      <c r="SBT1520" s="526"/>
      <c r="SBU1520" s="526"/>
      <c r="SBV1520" s="526"/>
      <c r="SBW1520" s="526"/>
      <c r="SBX1520" s="526"/>
      <c r="SBY1520" s="526"/>
      <c r="SBZ1520" s="526"/>
      <c r="SCA1520" s="526"/>
      <c r="SCB1520" s="526"/>
      <c r="SCC1520" s="526"/>
      <c r="SCD1520" s="526"/>
      <c r="SCE1520" s="526"/>
      <c r="SCF1520" s="526"/>
      <c r="SCG1520" s="526"/>
      <c r="SCH1520" s="526"/>
      <c r="SCI1520" s="526"/>
      <c r="SCJ1520" s="526"/>
      <c r="SCK1520" s="526"/>
      <c r="SCL1520" s="526"/>
      <c r="SCM1520" s="526"/>
      <c r="SCN1520" s="526"/>
      <c r="SCO1520" s="526"/>
      <c r="SCP1520" s="526"/>
      <c r="SCQ1520" s="526"/>
      <c r="SCR1520" s="526"/>
      <c r="SCS1520" s="526"/>
      <c r="SCT1520" s="526"/>
      <c r="SCU1520" s="526"/>
      <c r="SCV1520" s="526"/>
      <c r="SCW1520" s="526"/>
      <c r="SCX1520" s="526"/>
      <c r="SCY1520" s="526"/>
      <c r="SCZ1520" s="526"/>
      <c r="SDA1520" s="526"/>
      <c r="SDB1520" s="526"/>
      <c r="SDC1520" s="526"/>
      <c r="SDD1520" s="526"/>
      <c r="SDE1520" s="526"/>
      <c r="SDF1520" s="526"/>
      <c r="SDG1520" s="526"/>
      <c r="SDH1520" s="526"/>
      <c r="SDI1520" s="526"/>
      <c r="SDJ1520" s="526"/>
      <c r="SDK1520" s="526"/>
      <c r="SDL1520" s="526"/>
      <c r="SDM1520" s="526"/>
      <c r="SDN1520" s="526"/>
      <c r="SDO1520" s="526"/>
      <c r="SDP1520" s="526"/>
      <c r="SDQ1520" s="526"/>
      <c r="SDR1520" s="526"/>
      <c r="SDS1520" s="526"/>
      <c r="SDT1520" s="526"/>
      <c r="SDU1520" s="526"/>
      <c r="SDV1520" s="526"/>
      <c r="SDW1520" s="526"/>
      <c r="SDX1520" s="526"/>
      <c r="SDY1520" s="526"/>
      <c r="SDZ1520" s="526"/>
      <c r="SEA1520" s="526"/>
      <c r="SEB1520" s="526"/>
      <c r="SEC1520" s="526"/>
      <c r="SED1520" s="526"/>
      <c r="SEE1520" s="526"/>
      <c r="SEF1520" s="526"/>
      <c r="SEG1520" s="526"/>
      <c r="SEH1520" s="526"/>
      <c r="SEI1520" s="526"/>
      <c r="SEJ1520" s="526"/>
      <c r="SEK1520" s="526"/>
      <c r="SEL1520" s="526"/>
      <c r="SEM1520" s="526"/>
      <c r="SEN1520" s="526"/>
      <c r="SEO1520" s="526"/>
      <c r="SEP1520" s="526"/>
      <c r="SEQ1520" s="526"/>
      <c r="SER1520" s="526"/>
      <c r="SES1520" s="526"/>
      <c r="SET1520" s="526"/>
      <c r="SEU1520" s="526"/>
      <c r="SEV1520" s="526"/>
      <c r="SEW1520" s="526"/>
      <c r="SEX1520" s="526"/>
      <c r="SEY1520" s="526"/>
      <c r="SEZ1520" s="526"/>
      <c r="SFA1520" s="526"/>
      <c r="SFB1520" s="526"/>
      <c r="SFC1520" s="526"/>
      <c r="SFD1520" s="526"/>
      <c r="SFE1520" s="526"/>
      <c r="SFF1520" s="526"/>
      <c r="SFG1520" s="526"/>
      <c r="SFH1520" s="526"/>
      <c r="SFI1520" s="526"/>
      <c r="SFJ1520" s="526"/>
      <c r="SFK1520" s="526"/>
      <c r="SFL1520" s="526"/>
      <c r="SFM1520" s="526"/>
      <c r="SFN1520" s="526"/>
      <c r="SFO1520" s="526"/>
      <c r="SFP1520" s="526"/>
      <c r="SFQ1520" s="526"/>
      <c r="SFR1520" s="526"/>
      <c r="SFS1520" s="526"/>
      <c r="SFT1520" s="526"/>
      <c r="SFU1520" s="526"/>
      <c r="SFV1520" s="526"/>
      <c r="SFW1520" s="526"/>
      <c r="SFX1520" s="526"/>
      <c r="SFY1520" s="526"/>
      <c r="SFZ1520" s="526"/>
      <c r="SGA1520" s="526"/>
      <c r="SGB1520" s="526"/>
      <c r="SGC1520" s="526"/>
      <c r="SGD1520" s="526"/>
      <c r="SGE1520" s="526"/>
      <c r="SGF1520" s="526"/>
      <c r="SGG1520" s="526"/>
      <c r="SGH1520" s="526"/>
      <c r="SGI1520" s="526"/>
      <c r="SGJ1520" s="526"/>
      <c r="SGK1520" s="526"/>
      <c r="SGL1520" s="526"/>
      <c r="SGM1520" s="526"/>
      <c r="SGN1520" s="526"/>
      <c r="SGO1520" s="526"/>
      <c r="SGP1520" s="526"/>
      <c r="SGQ1520" s="526"/>
      <c r="SGR1520" s="526"/>
      <c r="SGS1520" s="526"/>
      <c r="SGT1520" s="526"/>
      <c r="SGU1520" s="526"/>
      <c r="SGV1520" s="526"/>
      <c r="SGW1520" s="526"/>
      <c r="SGX1520" s="526"/>
      <c r="SGY1520" s="526"/>
      <c r="SGZ1520" s="526"/>
      <c r="SHA1520" s="526"/>
      <c r="SHB1520" s="526"/>
      <c r="SHC1520" s="526"/>
      <c r="SHD1520" s="526"/>
      <c r="SHE1520" s="526"/>
      <c r="SHF1520" s="526"/>
      <c r="SHG1520" s="526"/>
      <c r="SHH1520" s="526"/>
      <c r="SHI1520" s="526"/>
      <c r="SHJ1520" s="526"/>
      <c r="SHK1520" s="526"/>
      <c r="SHL1520" s="526"/>
      <c r="SHM1520" s="526"/>
      <c r="SHN1520" s="526"/>
      <c r="SHO1520" s="526"/>
      <c r="SHP1520" s="526"/>
      <c r="SHQ1520" s="526"/>
      <c r="SHR1520" s="526"/>
      <c r="SHS1520" s="526"/>
      <c r="SHT1520" s="526"/>
      <c r="SHU1520" s="526"/>
      <c r="SHV1520" s="526"/>
      <c r="SHW1520" s="526"/>
      <c r="SHX1520" s="526"/>
      <c r="SHY1520" s="526"/>
      <c r="SHZ1520" s="526"/>
      <c r="SIA1520" s="526"/>
      <c r="SIB1520" s="526"/>
      <c r="SIC1520" s="526"/>
      <c r="SID1520" s="526"/>
      <c r="SIE1520" s="526"/>
      <c r="SIF1520" s="526"/>
      <c r="SIG1520" s="526"/>
      <c r="SIH1520" s="526"/>
      <c r="SII1520" s="526"/>
      <c r="SIJ1520" s="526"/>
      <c r="SIK1520" s="526"/>
      <c r="SIL1520" s="526"/>
      <c r="SIM1520" s="526"/>
      <c r="SIN1520" s="526"/>
      <c r="SIO1520" s="526"/>
      <c r="SIP1520" s="526"/>
      <c r="SIQ1520" s="526"/>
      <c r="SIR1520" s="526"/>
      <c r="SIS1520" s="526"/>
      <c r="SIT1520" s="526"/>
      <c r="SIU1520" s="526"/>
      <c r="SIV1520" s="526"/>
      <c r="SIW1520" s="526"/>
      <c r="SIX1520" s="526"/>
      <c r="SIY1520" s="526"/>
      <c r="SIZ1520" s="526"/>
      <c r="SJA1520" s="526"/>
      <c r="SJB1520" s="526"/>
      <c r="SJC1520" s="526"/>
      <c r="SJD1520" s="526"/>
      <c r="SJE1520" s="526"/>
      <c r="SJF1520" s="526"/>
      <c r="SJG1520" s="526"/>
      <c r="SJH1520" s="526"/>
      <c r="SJI1520" s="526"/>
      <c r="SJJ1520" s="526"/>
      <c r="SJK1520" s="526"/>
      <c r="SJL1520" s="526"/>
      <c r="SJM1520" s="526"/>
      <c r="SJN1520" s="526"/>
      <c r="SJO1520" s="526"/>
      <c r="SJP1520" s="526"/>
      <c r="SJQ1520" s="526"/>
      <c r="SJR1520" s="526"/>
      <c r="SJS1520" s="526"/>
      <c r="SJT1520" s="526"/>
      <c r="SJU1520" s="526"/>
      <c r="SJV1520" s="526"/>
      <c r="SJW1520" s="526"/>
      <c r="SJX1520" s="526"/>
      <c r="SJY1520" s="526"/>
      <c r="SJZ1520" s="526"/>
      <c r="SKA1520" s="526"/>
      <c r="SKB1520" s="526"/>
      <c r="SKC1520" s="526"/>
      <c r="SKD1520" s="526"/>
      <c r="SKE1520" s="526"/>
      <c r="SKF1520" s="526"/>
      <c r="SKG1520" s="526"/>
      <c r="SKH1520" s="526"/>
      <c r="SKI1520" s="526"/>
      <c r="SKJ1520" s="526"/>
      <c r="SKK1520" s="526"/>
      <c r="SKL1520" s="526"/>
      <c r="SKM1520" s="526"/>
      <c r="SKN1520" s="526"/>
      <c r="SKO1520" s="526"/>
      <c r="SKP1520" s="526"/>
      <c r="SKQ1520" s="526"/>
      <c r="SKR1520" s="526"/>
      <c r="SKS1520" s="526"/>
      <c r="SKT1520" s="526"/>
      <c r="SKU1520" s="526"/>
      <c r="SKV1520" s="526"/>
      <c r="SKW1520" s="526"/>
      <c r="SKX1520" s="526"/>
      <c r="SKY1520" s="526"/>
      <c r="SKZ1520" s="526"/>
      <c r="SLA1520" s="526"/>
      <c r="SLB1520" s="526"/>
      <c r="SLC1520" s="526"/>
      <c r="SLD1520" s="526"/>
      <c r="SLE1520" s="526"/>
      <c r="SLF1520" s="526"/>
      <c r="SLG1520" s="526"/>
      <c r="SLH1520" s="526"/>
      <c r="SLI1520" s="526"/>
      <c r="SLJ1520" s="526"/>
      <c r="SLK1520" s="526"/>
      <c r="SLL1520" s="526"/>
      <c r="SLM1520" s="526"/>
      <c r="SLN1520" s="526"/>
      <c r="SLO1520" s="526"/>
      <c r="SLP1520" s="526"/>
      <c r="SLQ1520" s="526"/>
      <c r="SLR1520" s="526"/>
      <c r="SLS1520" s="526"/>
      <c r="SLT1520" s="526"/>
      <c r="SLU1520" s="526"/>
      <c r="SLV1520" s="526"/>
      <c r="SLW1520" s="526"/>
      <c r="SLX1520" s="526"/>
      <c r="SLY1520" s="526"/>
      <c r="SLZ1520" s="526"/>
      <c r="SMA1520" s="526"/>
      <c r="SMB1520" s="526"/>
      <c r="SMC1520" s="526"/>
      <c r="SMD1520" s="526"/>
      <c r="SME1520" s="526"/>
      <c r="SMF1520" s="526"/>
      <c r="SMG1520" s="526"/>
      <c r="SMH1520" s="526"/>
      <c r="SMI1520" s="526"/>
      <c r="SMJ1520" s="526"/>
      <c r="SMK1520" s="526"/>
      <c r="SML1520" s="526"/>
      <c r="SMM1520" s="526"/>
      <c r="SMN1520" s="526"/>
      <c r="SMO1520" s="526"/>
      <c r="SMP1520" s="526"/>
      <c r="SMQ1520" s="526"/>
      <c r="SMR1520" s="526"/>
      <c r="SMS1520" s="526"/>
      <c r="SMT1520" s="526"/>
      <c r="SMU1520" s="526"/>
      <c r="SMV1520" s="526"/>
      <c r="SMW1520" s="526"/>
      <c r="SMX1520" s="526"/>
      <c r="SMY1520" s="526"/>
      <c r="SMZ1520" s="526"/>
      <c r="SNA1520" s="526"/>
      <c r="SNB1520" s="526"/>
      <c r="SNC1520" s="526"/>
      <c r="SND1520" s="526"/>
      <c r="SNE1520" s="526"/>
      <c r="SNF1520" s="526"/>
      <c r="SNG1520" s="526"/>
      <c r="SNH1520" s="526"/>
      <c r="SNI1520" s="526"/>
      <c r="SNJ1520" s="526"/>
      <c r="SNK1520" s="526"/>
      <c r="SNL1520" s="526"/>
      <c r="SNM1520" s="526"/>
      <c r="SNN1520" s="526"/>
      <c r="SNO1520" s="526"/>
      <c r="SNP1520" s="526"/>
      <c r="SNQ1520" s="526"/>
      <c r="SNR1520" s="526"/>
      <c r="SNS1520" s="526"/>
      <c r="SNT1520" s="526"/>
      <c r="SNU1520" s="526"/>
      <c r="SNV1520" s="526"/>
      <c r="SNW1520" s="526"/>
      <c r="SNX1520" s="526"/>
      <c r="SNY1520" s="526"/>
      <c r="SNZ1520" s="526"/>
      <c r="SOA1520" s="526"/>
      <c r="SOB1520" s="526"/>
      <c r="SOC1520" s="526"/>
      <c r="SOD1520" s="526"/>
      <c r="SOE1520" s="526"/>
      <c r="SOF1520" s="526"/>
      <c r="SOG1520" s="526"/>
      <c r="SOH1520" s="526"/>
      <c r="SOI1520" s="526"/>
      <c r="SOJ1520" s="526"/>
      <c r="SOK1520" s="526"/>
      <c r="SOL1520" s="526"/>
      <c r="SOM1520" s="526"/>
      <c r="SON1520" s="526"/>
      <c r="SOO1520" s="526"/>
      <c r="SOP1520" s="526"/>
      <c r="SOQ1520" s="526"/>
      <c r="SOR1520" s="526"/>
      <c r="SOS1520" s="526"/>
      <c r="SOT1520" s="526"/>
      <c r="SOU1520" s="526"/>
      <c r="SOV1520" s="526"/>
      <c r="SOW1520" s="526"/>
      <c r="SOX1520" s="526"/>
      <c r="SOY1520" s="526"/>
      <c r="SOZ1520" s="526"/>
      <c r="SPA1520" s="526"/>
      <c r="SPB1520" s="526"/>
      <c r="SPC1520" s="526"/>
      <c r="SPD1520" s="526"/>
      <c r="SPE1520" s="526"/>
      <c r="SPF1520" s="526"/>
      <c r="SPG1520" s="526"/>
      <c r="SPH1520" s="526"/>
      <c r="SPI1520" s="526"/>
      <c r="SPJ1520" s="526"/>
      <c r="SPK1520" s="526"/>
      <c r="SPL1520" s="526"/>
      <c r="SPM1520" s="526"/>
      <c r="SPN1520" s="526"/>
      <c r="SPO1520" s="526"/>
      <c r="SPP1520" s="526"/>
      <c r="SPQ1520" s="526"/>
      <c r="SPR1520" s="526"/>
      <c r="SPS1520" s="526"/>
      <c r="SPT1520" s="526"/>
      <c r="SPU1520" s="526"/>
      <c r="SPV1520" s="526"/>
      <c r="SPW1520" s="526"/>
      <c r="SPX1520" s="526"/>
      <c r="SPY1520" s="526"/>
      <c r="SPZ1520" s="526"/>
      <c r="SQA1520" s="526"/>
      <c r="SQB1520" s="526"/>
      <c r="SQC1520" s="526"/>
      <c r="SQD1520" s="526"/>
      <c r="SQE1520" s="526"/>
      <c r="SQF1520" s="526"/>
      <c r="SQG1520" s="526"/>
      <c r="SQH1520" s="526"/>
      <c r="SQI1520" s="526"/>
      <c r="SQJ1520" s="526"/>
      <c r="SQK1520" s="526"/>
      <c r="SQL1520" s="526"/>
      <c r="SQM1520" s="526"/>
      <c r="SQN1520" s="526"/>
      <c r="SQO1520" s="526"/>
      <c r="SQP1520" s="526"/>
      <c r="SQQ1520" s="526"/>
      <c r="SQR1520" s="526"/>
      <c r="SQS1520" s="526"/>
      <c r="SQT1520" s="526"/>
      <c r="SQU1520" s="526"/>
      <c r="SQV1520" s="526"/>
      <c r="SQW1520" s="526"/>
      <c r="SQX1520" s="526"/>
      <c r="SQY1520" s="526"/>
      <c r="SQZ1520" s="526"/>
      <c r="SRA1520" s="526"/>
      <c r="SRB1520" s="526"/>
      <c r="SRC1520" s="526"/>
      <c r="SRD1520" s="526"/>
      <c r="SRE1520" s="526"/>
      <c r="SRF1520" s="526"/>
      <c r="SRG1520" s="526"/>
      <c r="SRH1520" s="526"/>
      <c r="SRI1520" s="526"/>
      <c r="SRJ1520" s="526"/>
      <c r="SRK1520" s="526"/>
      <c r="SRL1520" s="526"/>
      <c r="SRM1520" s="526"/>
      <c r="SRN1520" s="526"/>
      <c r="SRO1520" s="526"/>
      <c r="SRP1520" s="526"/>
      <c r="SRQ1520" s="526"/>
      <c r="SRR1520" s="526"/>
      <c r="SRS1520" s="526"/>
      <c r="SRT1520" s="526"/>
      <c r="SRU1520" s="526"/>
      <c r="SRV1520" s="526"/>
      <c r="SRW1520" s="526"/>
      <c r="SRX1520" s="526"/>
      <c r="SRY1520" s="526"/>
      <c r="SRZ1520" s="526"/>
      <c r="SSA1520" s="526"/>
      <c r="SSB1520" s="526"/>
      <c r="SSC1520" s="526"/>
      <c r="SSD1520" s="526"/>
      <c r="SSE1520" s="526"/>
      <c r="SSF1520" s="526"/>
      <c r="SSG1520" s="526"/>
      <c r="SSH1520" s="526"/>
      <c r="SSI1520" s="526"/>
      <c r="SSJ1520" s="526"/>
      <c r="SSK1520" s="526"/>
      <c r="SSL1520" s="526"/>
      <c r="SSM1520" s="526"/>
      <c r="SSN1520" s="526"/>
      <c r="SSO1520" s="526"/>
      <c r="SSP1520" s="526"/>
      <c r="SSQ1520" s="526"/>
      <c r="SSR1520" s="526"/>
      <c r="SSS1520" s="526"/>
      <c r="SST1520" s="526"/>
      <c r="SSU1520" s="526"/>
      <c r="SSV1520" s="526"/>
      <c r="SSW1520" s="526"/>
      <c r="SSX1520" s="526"/>
      <c r="SSY1520" s="526"/>
      <c r="SSZ1520" s="526"/>
      <c r="STA1520" s="526"/>
      <c r="STB1520" s="526"/>
      <c r="STC1520" s="526"/>
      <c r="STD1520" s="526"/>
      <c r="STE1520" s="526"/>
      <c r="STF1520" s="526"/>
      <c r="STG1520" s="526"/>
      <c r="STH1520" s="526"/>
      <c r="STI1520" s="526"/>
      <c r="STJ1520" s="526"/>
      <c r="STK1520" s="526"/>
      <c r="STL1520" s="526"/>
      <c r="STM1520" s="526"/>
      <c r="STN1520" s="526"/>
      <c r="STO1520" s="526"/>
      <c r="STP1520" s="526"/>
      <c r="STQ1520" s="526"/>
      <c r="STR1520" s="526"/>
      <c r="STS1520" s="526"/>
      <c r="STT1520" s="526"/>
      <c r="STU1520" s="526"/>
      <c r="STV1520" s="526"/>
      <c r="STW1520" s="526"/>
      <c r="STX1520" s="526"/>
      <c r="STY1520" s="526"/>
      <c r="STZ1520" s="526"/>
      <c r="SUA1520" s="526"/>
      <c r="SUB1520" s="526"/>
      <c r="SUC1520" s="526"/>
      <c r="SUD1520" s="526"/>
      <c r="SUE1520" s="526"/>
      <c r="SUF1520" s="526"/>
      <c r="SUG1520" s="526"/>
      <c r="SUH1520" s="526"/>
      <c r="SUI1520" s="526"/>
      <c r="SUJ1520" s="526"/>
      <c r="SUK1520" s="526"/>
      <c r="SUL1520" s="526"/>
      <c r="SUM1520" s="526"/>
      <c r="SUN1520" s="526"/>
      <c r="SUO1520" s="526"/>
      <c r="SUP1520" s="526"/>
      <c r="SUQ1520" s="526"/>
      <c r="SUR1520" s="526"/>
      <c r="SUS1520" s="526"/>
      <c r="SUT1520" s="526"/>
      <c r="SUU1520" s="526"/>
      <c r="SUV1520" s="526"/>
      <c r="SUW1520" s="526"/>
      <c r="SUX1520" s="526"/>
      <c r="SUY1520" s="526"/>
      <c r="SUZ1520" s="526"/>
      <c r="SVA1520" s="526"/>
      <c r="SVB1520" s="526"/>
      <c r="SVC1520" s="526"/>
      <c r="SVD1520" s="526"/>
      <c r="SVE1520" s="526"/>
      <c r="SVF1520" s="526"/>
      <c r="SVG1520" s="526"/>
      <c r="SVH1520" s="526"/>
      <c r="SVI1520" s="526"/>
      <c r="SVJ1520" s="526"/>
      <c r="SVK1520" s="526"/>
      <c r="SVL1520" s="526"/>
      <c r="SVM1520" s="526"/>
      <c r="SVN1520" s="526"/>
      <c r="SVO1520" s="526"/>
      <c r="SVP1520" s="526"/>
      <c r="SVQ1520" s="526"/>
      <c r="SVR1520" s="526"/>
      <c r="SVS1520" s="526"/>
      <c r="SVT1520" s="526"/>
      <c r="SVU1520" s="526"/>
      <c r="SVV1520" s="526"/>
      <c r="SVW1520" s="526"/>
      <c r="SVX1520" s="526"/>
      <c r="SVY1520" s="526"/>
      <c r="SVZ1520" s="526"/>
      <c r="SWA1520" s="526"/>
      <c r="SWB1520" s="526"/>
      <c r="SWC1520" s="526"/>
      <c r="SWD1520" s="526"/>
      <c r="SWE1520" s="526"/>
      <c r="SWF1520" s="526"/>
      <c r="SWG1520" s="526"/>
      <c r="SWH1520" s="526"/>
      <c r="SWI1520" s="526"/>
      <c r="SWJ1520" s="526"/>
      <c r="SWK1520" s="526"/>
      <c r="SWL1520" s="526"/>
      <c r="SWM1520" s="526"/>
      <c r="SWN1520" s="526"/>
      <c r="SWO1520" s="526"/>
      <c r="SWP1520" s="526"/>
      <c r="SWQ1520" s="526"/>
      <c r="SWR1520" s="526"/>
      <c r="SWS1520" s="526"/>
      <c r="SWT1520" s="526"/>
      <c r="SWU1520" s="526"/>
      <c r="SWV1520" s="526"/>
      <c r="SWW1520" s="526"/>
      <c r="SWX1520" s="526"/>
      <c r="SWY1520" s="526"/>
      <c r="SWZ1520" s="526"/>
      <c r="SXA1520" s="526"/>
      <c r="SXB1520" s="526"/>
      <c r="SXC1520" s="526"/>
      <c r="SXD1520" s="526"/>
      <c r="SXE1520" s="526"/>
      <c r="SXF1520" s="526"/>
      <c r="SXG1520" s="526"/>
      <c r="SXH1520" s="526"/>
      <c r="SXI1520" s="526"/>
      <c r="SXJ1520" s="526"/>
      <c r="SXK1520" s="526"/>
      <c r="SXL1520" s="526"/>
      <c r="SXM1520" s="526"/>
      <c r="SXN1520" s="526"/>
      <c r="SXO1520" s="526"/>
      <c r="SXP1520" s="526"/>
      <c r="SXQ1520" s="526"/>
      <c r="SXR1520" s="526"/>
      <c r="SXS1520" s="526"/>
      <c r="SXT1520" s="526"/>
      <c r="SXU1520" s="526"/>
      <c r="SXV1520" s="526"/>
      <c r="SXW1520" s="526"/>
      <c r="SXX1520" s="526"/>
      <c r="SXY1520" s="526"/>
      <c r="SXZ1520" s="526"/>
      <c r="SYA1520" s="526"/>
      <c r="SYB1520" s="526"/>
      <c r="SYC1520" s="526"/>
      <c r="SYD1520" s="526"/>
      <c r="SYE1520" s="526"/>
      <c r="SYF1520" s="526"/>
      <c r="SYG1520" s="526"/>
      <c r="SYH1520" s="526"/>
      <c r="SYI1520" s="526"/>
      <c r="SYJ1520" s="526"/>
      <c r="SYK1520" s="526"/>
      <c r="SYL1520" s="526"/>
      <c r="SYM1520" s="526"/>
      <c r="SYN1520" s="526"/>
      <c r="SYO1520" s="526"/>
      <c r="SYP1520" s="526"/>
      <c r="SYQ1520" s="526"/>
      <c r="SYR1520" s="526"/>
      <c r="SYS1520" s="526"/>
      <c r="SYT1520" s="526"/>
      <c r="SYU1520" s="526"/>
      <c r="SYV1520" s="526"/>
      <c r="SYW1520" s="526"/>
      <c r="SYX1520" s="526"/>
      <c r="SYY1520" s="526"/>
      <c r="SYZ1520" s="526"/>
      <c r="SZA1520" s="526"/>
      <c r="SZB1520" s="526"/>
      <c r="SZC1520" s="526"/>
      <c r="SZD1520" s="526"/>
      <c r="SZE1520" s="526"/>
      <c r="SZF1520" s="526"/>
      <c r="SZG1520" s="526"/>
      <c r="SZH1520" s="526"/>
      <c r="SZI1520" s="526"/>
      <c r="SZJ1520" s="526"/>
      <c r="SZK1520" s="526"/>
      <c r="SZL1520" s="526"/>
      <c r="SZM1520" s="526"/>
      <c r="SZN1520" s="526"/>
      <c r="SZO1520" s="526"/>
      <c r="SZP1520" s="526"/>
      <c r="SZQ1520" s="526"/>
      <c r="SZR1520" s="526"/>
      <c r="SZS1520" s="526"/>
      <c r="SZT1520" s="526"/>
      <c r="SZU1520" s="526"/>
      <c r="SZV1520" s="526"/>
      <c r="SZW1520" s="526"/>
      <c r="SZX1520" s="526"/>
      <c r="SZY1520" s="526"/>
      <c r="SZZ1520" s="526"/>
      <c r="TAA1520" s="526"/>
      <c r="TAB1520" s="526"/>
      <c r="TAC1520" s="526"/>
      <c r="TAD1520" s="526"/>
      <c r="TAE1520" s="526"/>
      <c r="TAF1520" s="526"/>
      <c r="TAG1520" s="526"/>
      <c r="TAH1520" s="526"/>
      <c r="TAI1520" s="526"/>
      <c r="TAJ1520" s="526"/>
      <c r="TAK1520" s="526"/>
      <c r="TAL1520" s="526"/>
      <c r="TAM1520" s="526"/>
      <c r="TAN1520" s="526"/>
      <c r="TAO1520" s="526"/>
      <c r="TAP1520" s="526"/>
      <c r="TAQ1520" s="526"/>
      <c r="TAR1520" s="526"/>
      <c r="TAS1520" s="526"/>
      <c r="TAT1520" s="526"/>
      <c r="TAU1520" s="526"/>
      <c r="TAV1520" s="526"/>
      <c r="TAW1520" s="526"/>
      <c r="TAX1520" s="526"/>
      <c r="TAY1520" s="526"/>
      <c r="TAZ1520" s="526"/>
      <c r="TBA1520" s="526"/>
      <c r="TBB1520" s="526"/>
      <c r="TBC1520" s="526"/>
      <c r="TBD1520" s="526"/>
      <c r="TBE1520" s="526"/>
      <c r="TBF1520" s="526"/>
      <c r="TBG1520" s="526"/>
      <c r="TBH1520" s="526"/>
      <c r="TBI1520" s="526"/>
      <c r="TBJ1520" s="526"/>
      <c r="TBK1520" s="526"/>
      <c r="TBL1520" s="526"/>
      <c r="TBM1520" s="526"/>
      <c r="TBN1520" s="526"/>
      <c r="TBO1520" s="526"/>
      <c r="TBP1520" s="526"/>
      <c r="TBQ1520" s="526"/>
      <c r="TBR1520" s="526"/>
      <c r="TBS1520" s="526"/>
      <c r="TBT1520" s="526"/>
      <c r="TBU1520" s="526"/>
      <c r="TBV1520" s="526"/>
      <c r="TBW1520" s="526"/>
      <c r="TBX1520" s="526"/>
      <c r="TBY1520" s="526"/>
      <c r="TBZ1520" s="526"/>
      <c r="TCA1520" s="526"/>
      <c r="TCB1520" s="526"/>
      <c r="TCC1520" s="526"/>
      <c r="TCD1520" s="526"/>
      <c r="TCE1520" s="526"/>
      <c r="TCF1520" s="526"/>
      <c r="TCG1520" s="526"/>
      <c r="TCH1520" s="526"/>
      <c r="TCI1520" s="526"/>
      <c r="TCJ1520" s="526"/>
      <c r="TCK1520" s="526"/>
      <c r="TCL1520" s="526"/>
      <c r="TCM1520" s="526"/>
      <c r="TCN1520" s="526"/>
      <c r="TCO1520" s="526"/>
      <c r="TCP1520" s="526"/>
      <c r="TCQ1520" s="526"/>
      <c r="TCR1520" s="526"/>
      <c r="TCS1520" s="526"/>
      <c r="TCT1520" s="526"/>
      <c r="TCU1520" s="526"/>
      <c r="TCV1520" s="526"/>
      <c r="TCW1520" s="526"/>
      <c r="TCX1520" s="526"/>
      <c r="TCY1520" s="526"/>
      <c r="TCZ1520" s="526"/>
      <c r="TDA1520" s="526"/>
      <c r="TDB1520" s="526"/>
      <c r="TDC1520" s="526"/>
      <c r="TDD1520" s="526"/>
      <c r="TDE1520" s="526"/>
      <c r="TDF1520" s="526"/>
      <c r="TDG1520" s="526"/>
      <c r="TDH1520" s="526"/>
      <c r="TDI1520" s="526"/>
      <c r="TDJ1520" s="526"/>
      <c r="TDK1520" s="526"/>
      <c r="TDL1520" s="526"/>
      <c r="TDM1520" s="526"/>
      <c r="TDN1520" s="526"/>
      <c r="TDO1520" s="526"/>
      <c r="TDP1520" s="526"/>
      <c r="TDQ1520" s="526"/>
      <c r="TDR1520" s="526"/>
      <c r="TDS1520" s="526"/>
      <c r="TDT1520" s="526"/>
      <c r="TDU1520" s="526"/>
      <c r="TDV1520" s="526"/>
      <c r="TDW1520" s="526"/>
      <c r="TDX1520" s="526"/>
      <c r="TDY1520" s="526"/>
      <c r="TDZ1520" s="526"/>
      <c r="TEA1520" s="526"/>
      <c r="TEB1520" s="526"/>
      <c r="TEC1520" s="526"/>
      <c r="TED1520" s="526"/>
      <c r="TEE1520" s="526"/>
      <c r="TEF1520" s="526"/>
      <c r="TEG1520" s="526"/>
      <c r="TEH1520" s="526"/>
      <c r="TEI1520" s="526"/>
      <c r="TEJ1520" s="526"/>
      <c r="TEK1520" s="526"/>
      <c r="TEL1520" s="526"/>
      <c r="TEM1520" s="526"/>
      <c r="TEN1520" s="526"/>
      <c r="TEO1520" s="526"/>
      <c r="TEP1520" s="526"/>
      <c r="TEQ1520" s="526"/>
      <c r="TER1520" s="526"/>
      <c r="TES1520" s="526"/>
      <c r="TET1520" s="526"/>
      <c r="TEU1520" s="526"/>
      <c r="TEV1520" s="526"/>
      <c r="TEW1520" s="526"/>
      <c r="TEX1520" s="526"/>
      <c r="TEY1520" s="526"/>
      <c r="TEZ1520" s="526"/>
      <c r="TFA1520" s="526"/>
      <c r="TFB1520" s="526"/>
      <c r="TFC1520" s="526"/>
      <c r="TFD1520" s="526"/>
      <c r="TFE1520" s="526"/>
      <c r="TFF1520" s="526"/>
      <c r="TFG1520" s="526"/>
      <c r="TFH1520" s="526"/>
      <c r="TFI1520" s="526"/>
      <c r="TFJ1520" s="526"/>
      <c r="TFK1520" s="526"/>
      <c r="TFL1520" s="526"/>
      <c r="TFM1520" s="526"/>
      <c r="TFN1520" s="526"/>
      <c r="TFO1520" s="526"/>
      <c r="TFP1520" s="526"/>
      <c r="TFQ1520" s="526"/>
      <c r="TFR1520" s="526"/>
      <c r="TFS1520" s="526"/>
      <c r="TFT1520" s="526"/>
      <c r="TFU1520" s="526"/>
      <c r="TFV1520" s="526"/>
      <c r="TFW1520" s="526"/>
      <c r="TFX1520" s="526"/>
      <c r="TFY1520" s="526"/>
      <c r="TFZ1520" s="526"/>
      <c r="TGA1520" s="526"/>
      <c r="TGB1520" s="526"/>
      <c r="TGC1520" s="526"/>
      <c r="TGD1520" s="526"/>
      <c r="TGE1520" s="526"/>
      <c r="TGF1520" s="526"/>
      <c r="TGG1520" s="526"/>
      <c r="TGH1520" s="526"/>
      <c r="TGI1520" s="526"/>
      <c r="TGJ1520" s="526"/>
      <c r="TGK1520" s="526"/>
      <c r="TGL1520" s="526"/>
      <c r="TGM1520" s="526"/>
      <c r="TGN1520" s="526"/>
      <c r="TGO1520" s="526"/>
      <c r="TGP1520" s="526"/>
      <c r="TGQ1520" s="526"/>
      <c r="TGR1520" s="526"/>
      <c r="TGS1520" s="526"/>
      <c r="TGT1520" s="526"/>
      <c r="TGU1520" s="526"/>
      <c r="TGV1520" s="526"/>
      <c r="TGW1520" s="526"/>
      <c r="TGX1520" s="526"/>
      <c r="TGY1520" s="526"/>
      <c r="TGZ1520" s="526"/>
      <c r="THA1520" s="526"/>
      <c r="THB1520" s="526"/>
      <c r="THC1520" s="526"/>
      <c r="THD1520" s="526"/>
      <c r="THE1520" s="526"/>
      <c r="THF1520" s="526"/>
      <c r="THG1520" s="526"/>
      <c r="THH1520" s="526"/>
      <c r="THI1520" s="526"/>
      <c r="THJ1520" s="526"/>
      <c r="THK1520" s="526"/>
      <c r="THL1520" s="526"/>
      <c r="THM1520" s="526"/>
      <c r="THN1520" s="526"/>
      <c r="THO1520" s="526"/>
      <c r="THP1520" s="526"/>
      <c r="THQ1520" s="526"/>
      <c r="THR1520" s="526"/>
      <c r="THS1520" s="526"/>
      <c r="THT1520" s="526"/>
      <c r="THU1520" s="526"/>
      <c r="THV1520" s="526"/>
      <c r="THW1520" s="526"/>
      <c r="THX1520" s="526"/>
      <c r="THY1520" s="526"/>
      <c r="THZ1520" s="526"/>
      <c r="TIA1520" s="526"/>
      <c r="TIB1520" s="526"/>
      <c r="TIC1520" s="526"/>
      <c r="TID1520" s="526"/>
      <c r="TIE1520" s="526"/>
      <c r="TIF1520" s="526"/>
      <c r="TIG1520" s="526"/>
      <c r="TIH1520" s="526"/>
      <c r="TII1520" s="526"/>
      <c r="TIJ1520" s="526"/>
      <c r="TIK1520" s="526"/>
      <c r="TIL1520" s="526"/>
      <c r="TIM1520" s="526"/>
      <c r="TIN1520" s="526"/>
      <c r="TIO1520" s="526"/>
      <c r="TIP1520" s="526"/>
      <c r="TIQ1520" s="526"/>
      <c r="TIR1520" s="526"/>
      <c r="TIS1520" s="526"/>
      <c r="TIT1520" s="526"/>
      <c r="TIU1520" s="526"/>
      <c r="TIV1520" s="526"/>
      <c r="TIW1520" s="526"/>
      <c r="TIX1520" s="526"/>
      <c r="TIY1520" s="526"/>
      <c r="TIZ1520" s="526"/>
      <c r="TJA1520" s="526"/>
      <c r="TJB1520" s="526"/>
      <c r="TJC1520" s="526"/>
      <c r="TJD1520" s="526"/>
      <c r="TJE1520" s="526"/>
      <c r="TJF1520" s="526"/>
      <c r="TJG1520" s="526"/>
      <c r="TJH1520" s="526"/>
      <c r="TJI1520" s="526"/>
      <c r="TJJ1520" s="526"/>
      <c r="TJK1520" s="526"/>
      <c r="TJL1520" s="526"/>
      <c r="TJM1520" s="526"/>
      <c r="TJN1520" s="526"/>
      <c r="TJO1520" s="526"/>
      <c r="TJP1520" s="526"/>
      <c r="TJQ1520" s="526"/>
      <c r="TJR1520" s="526"/>
      <c r="TJS1520" s="526"/>
      <c r="TJT1520" s="526"/>
      <c r="TJU1520" s="526"/>
      <c r="TJV1520" s="526"/>
      <c r="TJW1520" s="526"/>
      <c r="TJX1520" s="526"/>
      <c r="TJY1520" s="526"/>
      <c r="TJZ1520" s="526"/>
      <c r="TKA1520" s="526"/>
      <c r="TKB1520" s="526"/>
      <c r="TKC1520" s="526"/>
      <c r="TKD1520" s="526"/>
      <c r="TKE1520" s="526"/>
      <c r="TKF1520" s="526"/>
      <c r="TKG1520" s="526"/>
      <c r="TKH1520" s="526"/>
      <c r="TKI1520" s="526"/>
      <c r="TKJ1520" s="526"/>
      <c r="TKK1520" s="526"/>
      <c r="TKL1520" s="526"/>
      <c r="TKM1520" s="526"/>
      <c r="TKN1520" s="526"/>
      <c r="TKO1520" s="526"/>
      <c r="TKP1520" s="526"/>
      <c r="TKQ1520" s="526"/>
      <c r="TKR1520" s="526"/>
      <c r="TKS1520" s="526"/>
      <c r="TKT1520" s="526"/>
      <c r="TKU1520" s="526"/>
      <c r="TKV1520" s="526"/>
      <c r="TKW1520" s="526"/>
      <c r="TKX1520" s="526"/>
      <c r="TKY1520" s="526"/>
      <c r="TKZ1520" s="526"/>
      <c r="TLA1520" s="526"/>
      <c r="TLB1520" s="526"/>
      <c r="TLC1520" s="526"/>
      <c r="TLD1520" s="526"/>
      <c r="TLE1520" s="526"/>
      <c r="TLF1520" s="526"/>
      <c r="TLG1520" s="526"/>
      <c r="TLH1520" s="526"/>
      <c r="TLI1520" s="526"/>
      <c r="TLJ1520" s="526"/>
      <c r="TLK1520" s="526"/>
      <c r="TLL1520" s="526"/>
      <c r="TLM1520" s="526"/>
      <c r="TLN1520" s="526"/>
      <c r="TLO1520" s="526"/>
      <c r="TLP1520" s="526"/>
      <c r="TLQ1520" s="526"/>
      <c r="TLR1520" s="526"/>
      <c r="TLS1520" s="526"/>
      <c r="TLT1520" s="526"/>
      <c r="TLU1520" s="526"/>
      <c r="TLV1520" s="526"/>
      <c r="TLW1520" s="526"/>
      <c r="TLX1520" s="526"/>
      <c r="TLY1520" s="526"/>
      <c r="TLZ1520" s="526"/>
      <c r="TMA1520" s="526"/>
      <c r="TMB1520" s="526"/>
      <c r="TMC1520" s="526"/>
      <c r="TMD1520" s="526"/>
      <c r="TME1520" s="526"/>
      <c r="TMF1520" s="526"/>
      <c r="TMG1520" s="526"/>
      <c r="TMH1520" s="526"/>
      <c r="TMI1520" s="526"/>
      <c r="TMJ1520" s="526"/>
      <c r="TMK1520" s="526"/>
      <c r="TML1520" s="526"/>
      <c r="TMM1520" s="526"/>
      <c r="TMN1520" s="526"/>
      <c r="TMO1520" s="526"/>
      <c r="TMP1520" s="526"/>
      <c r="TMQ1520" s="526"/>
      <c r="TMR1520" s="526"/>
      <c r="TMS1520" s="526"/>
      <c r="TMT1520" s="526"/>
      <c r="TMU1520" s="526"/>
      <c r="TMV1520" s="526"/>
      <c r="TMW1520" s="526"/>
      <c r="TMX1520" s="526"/>
      <c r="TMY1520" s="526"/>
      <c r="TMZ1520" s="526"/>
      <c r="TNA1520" s="526"/>
      <c r="TNB1520" s="526"/>
      <c r="TNC1520" s="526"/>
      <c r="TND1520" s="526"/>
      <c r="TNE1520" s="526"/>
      <c r="TNF1520" s="526"/>
      <c r="TNG1520" s="526"/>
      <c r="TNH1520" s="526"/>
      <c r="TNI1520" s="526"/>
      <c r="TNJ1520" s="526"/>
      <c r="TNK1520" s="526"/>
      <c r="TNL1520" s="526"/>
      <c r="TNM1520" s="526"/>
      <c r="TNN1520" s="526"/>
      <c r="TNO1520" s="526"/>
      <c r="TNP1520" s="526"/>
      <c r="TNQ1520" s="526"/>
      <c r="TNR1520" s="526"/>
      <c r="TNS1520" s="526"/>
      <c r="TNT1520" s="526"/>
      <c r="TNU1520" s="526"/>
      <c r="TNV1520" s="526"/>
      <c r="TNW1520" s="526"/>
      <c r="TNX1520" s="526"/>
      <c r="TNY1520" s="526"/>
      <c r="TNZ1520" s="526"/>
      <c r="TOA1520" s="526"/>
      <c r="TOB1520" s="526"/>
      <c r="TOC1520" s="526"/>
      <c r="TOD1520" s="526"/>
      <c r="TOE1520" s="526"/>
      <c r="TOF1520" s="526"/>
      <c r="TOG1520" s="526"/>
      <c r="TOH1520" s="526"/>
      <c r="TOI1520" s="526"/>
      <c r="TOJ1520" s="526"/>
      <c r="TOK1520" s="526"/>
      <c r="TOL1520" s="526"/>
      <c r="TOM1520" s="526"/>
      <c r="TON1520" s="526"/>
      <c r="TOO1520" s="526"/>
      <c r="TOP1520" s="526"/>
      <c r="TOQ1520" s="526"/>
      <c r="TOR1520" s="526"/>
      <c r="TOS1520" s="526"/>
      <c r="TOT1520" s="526"/>
      <c r="TOU1520" s="526"/>
      <c r="TOV1520" s="526"/>
      <c r="TOW1520" s="526"/>
      <c r="TOX1520" s="526"/>
      <c r="TOY1520" s="526"/>
      <c r="TOZ1520" s="526"/>
      <c r="TPA1520" s="526"/>
      <c r="TPB1520" s="526"/>
      <c r="TPC1520" s="526"/>
      <c r="TPD1520" s="526"/>
      <c r="TPE1520" s="526"/>
      <c r="TPF1520" s="526"/>
      <c r="TPG1520" s="526"/>
      <c r="TPH1520" s="526"/>
      <c r="TPI1520" s="526"/>
      <c r="TPJ1520" s="526"/>
      <c r="TPK1520" s="526"/>
      <c r="TPL1520" s="526"/>
      <c r="TPM1520" s="526"/>
      <c r="TPN1520" s="526"/>
      <c r="TPO1520" s="526"/>
      <c r="TPP1520" s="526"/>
      <c r="TPQ1520" s="526"/>
      <c r="TPR1520" s="526"/>
      <c r="TPS1520" s="526"/>
      <c r="TPT1520" s="526"/>
      <c r="TPU1520" s="526"/>
      <c r="TPV1520" s="526"/>
      <c r="TPW1520" s="526"/>
      <c r="TPX1520" s="526"/>
      <c r="TPY1520" s="526"/>
      <c r="TPZ1520" s="526"/>
      <c r="TQA1520" s="526"/>
      <c r="TQB1520" s="526"/>
      <c r="TQC1520" s="526"/>
      <c r="TQD1520" s="526"/>
      <c r="TQE1520" s="526"/>
      <c r="TQF1520" s="526"/>
      <c r="TQG1520" s="526"/>
      <c r="TQH1520" s="526"/>
      <c r="TQI1520" s="526"/>
      <c r="TQJ1520" s="526"/>
      <c r="TQK1520" s="526"/>
      <c r="TQL1520" s="526"/>
      <c r="TQM1520" s="526"/>
      <c r="TQN1520" s="526"/>
      <c r="TQO1520" s="526"/>
      <c r="TQP1520" s="526"/>
      <c r="TQQ1520" s="526"/>
      <c r="TQR1520" s="526"/>
      <c r="TQS1520" s="526"/>
      <c r="TQT1520" s="526"/>
      <c r="TQU1520" s="526"/>
      <c r="TQV1520" s="526"/>
      <c r="TQW1520" s="526"/>
      <c r="TQX1520" s="526"/>
      <c r="TQY1520" s="526"/>
      <c r="TQZ1520" s="526"/>
      <c r="TRA1520" s="526"/>
      <c r="TRB1520" s="526"/>
      <c r="TRC1520" s="526"/>
      <c r="TRD1520" s="526"/>
      <c r="TRE1520" s="526"/>
      <c r="TRF1520" s="526"/>
      <c r="TRG1520" s="526"/>
      <c r="TRH1520" s="526"/>
      <c r="TRI1520" s="526"/>
      <c r="TRJ1520" s="526"/>
      <c r="TRK1520" s="526"/>
      <c r="TRL1520" s="526"/>
      <c r="TRM1520" s="526"/>
      <c r="TRN1520" s="526"/>
      <c r="TRO1520" s="526"/>
      <c r="TRP1520" s="526"/>
      <c r="TRQ1520" s="526"/>
      <c r="TRR1520" s="526"/>
      <c r="TRS1520" s="526"/>
      <c r="TRT1520" s="526"/>
      <c r="TRU1520" s="526"/>
      <c r="TRV1520" s="526"/>
      <c r="TRW1520" s="526"/>
      <c r="TRX1520" s="526"/>
      <c r="TRY1520" s="526"/>
      <c r="TRZ1520" s="526"/>
      <c r="TSA1520" s="526"/>
      <c r="TSB1520" s="526"/>
      <c r="TSC1520" s="526"/>
      <c r="TSD1520" s="526"/>
      <c r="TSE1520" s="526"/>
      <c r="TSF1520" s="526"/>
      <c r="TSG1520" s="526"/>
      <c r="TSH1520" s="526"/>
      <c r="TSI1520" s="526"/>
      <c r="TSJ1520" s="526"/>
      <c r="TSK1520" s="526"/>
      <c r="TSL1520" s="526"/>
      <c r="TSM1520" s="526"/>
      <c r="TSN1520" s="526"/>
      <c r="TSO1520" s="526"/>
      <c r="TSP1520" s="526"/>
      <c r="TSQ1520" s="526"/>
      <c r="TSR1520" s="526"/>
      <c r="TSS1520" s="526"/>
      <c r="TST1520" s="526"/>
      <c r="TSU1520" s="526"/>
      <c r="TSV1520" s="526"/>
      <c r="TSW1520" s="526"/>
      <c r="TSX1520" s="526"/>
      <c r="TSY1520" s="526"/>
      <c r="TSZ1520" s="526"/>
      <c r="TTA1520" s="526"/>
      <c r="TTB1520" s="526"/>
      <c r="TTC1520" s="526"/>
      <c r="TTD1520" s="526"/>
      <c r="TTE1520" s="526"/>
      <c r="TTF1520" s="526"/>
      <c r="TTG1520" s="526"/>
      <c r="TTH1520" s="526"/>
      <c r="TTI1520" s="526"/>
      <c r="TTJ1520" s="526"/>
      <c r="TTK1520" s="526"/>
      <c r="TTL1520" s="526"/>
      <c r="TTM1520" s="526"/>
      <c r="TTN1520" s="526"/>
      <c r="TTO1520" s="526"/>
      <c r="TTP1520" s="526"/>
      <c r="TTQ1520" s="526"/>
      <c r="TTR1520" s="526"/>
      <c r="TTS1520" s="526"/>
      <c r="TTT1520" s="526"/>
      <c r="TTU1520" s="526"/>
      <c r="TTV1520" s="526"/>
      <c r="TTW1520" s="526"/>
      <c r="TTX1520" s="526"/>
      <c r="TTY1520" s="526"/>
      <c r="TTZ1520" s="526"/>
      <c r="TUA1520" s="526"/>
      <c r="TUB1520" s="526"/>
      <c r="TUC1520" s="526"/>
      <c r="TUD1520" s="526"/>
      <c r="TUE1520" s="526"/>
      <c r="TUF1520" s="526"/>
      <c r="TUG1520" s="526"/>
      <c r="TUH1520" s="526"/>
      <c r="TUI1520" s="526"/>
      <c r="TUJ1520" s="526"/>
      <c r="TUK1520" s="526"/>
      <c r="TUL1520" s="526"/>
      <c r="TUM1520" s="526"/>
      <c r="TUN1520" s="526"/>
      <c r="TUO1520" s="526"/>
      <c r="TUP1520" s="526"/>
      <c r="TUQ1520" s="526"/>
      <c r="TUR1520" s="526"/>
      <c r="TUS1520" s="526"/>
      <c r="TUT1520" s="526"/>
      <c r="TUU1520" s="526"/>
      <c r="TUV1520" s="526"/>
      <c r="TUW1520" s="526"/>
      <c r="TUX1520" s="526"/>
      <c r="TUY1520" s="526"/>
      <c r="TUZ1520" s="526"/>
      <c r="TVA1520" s="526"/>
      <c r="TVB1520" s="526"/>
      <c r="TVC1520" s="526"/>
      <c r="TVD1520" s="526"/>
      <c r="TVE1520" s="526"/>
      <c r="TVF1520" s="526"/>
      <c r="TVG1520" s="526"/>
      <c r="TVH1520" s="526"/>
      <c r="TVI1520" s="526"/>
      <c r="TVJ1520" s="526"/>
      <c r="TVK1520" s="526"/>
      <c r="TVL1520" s="526"/>
      <c r="TVM1520" s="526"/>
      <c r="TVN1520" s="526"/>
      <c r="TVO1520" s="526"/>
      <c r="TVP1520" s="526"/>
      <c r="TVQ1520" s="526"/>
      <c r="TVR1520" s="526"/>
      <c r="TVS1520" s="526"/>
      <c r="TVT1520" s="526"/>
      <c r="TVU1520" s="526"/>
      <c r="TVV1520" s="526"/>
      <c r="TVW1520" s="526"/>
      <c r="TVX1520" s="526"/>
      <c r="TVY1520" s="526"/>
      <c r="TVZ1520" s="526"/>
      <c r="TWA1520" s="526"/>
      <c r="TWB1520" s="526"/>
      <c r="TWC1520" s="526"/>
      <c r="TWD1520" s="526"/>
      <c r="TWE1520" s="526"/>
      <c r="TWF1520" s="526"/>
      <c r="TWG1520" s="526"/>
      <c r="TWH1520" s="526"/>
      <c r="TWI1520" s="526"/>
      <c r="TWJ1520" s="526"/>
      <c r="TWK1520" s="526"/>
      <c r="TWL1520" s="526"/>
      <c r="TWM1520" s="526"/>
      <c r="TWN1520" s="526"/>
      <c r="TWO1520" s="526"/>
      <c r="TWP1520" s="526"/>
      <c r="TWQ1520" s="526"/>
      <c r="TWR1520" s="526"/>
      <c r="TWS1520" s="526"/>
      <c r="TWT1520" s="526"/>
      <c r="TWU1520" s="526"/>
      <c r="TWV1520" s="526"/>
      <c r="TWW1520" s="526"/>
      <c r="TWX1520" s="526"/>
      <c r="TWY1520" s="526"/>
      <c r="TWZ1520" s="526"/>
      <c r="TXA1520" s="526"/>
      <c r="TXB1520" s="526"/>
      <c r="TXC1520" s="526"/>
      <c r="TXD1520" s="526"/>
      <c r="TXE1520" s="526"/>
      <c r="TXF1520" s="526"/>
      <c r="TXG1520" s="526"/>
      <c r="TXH1520" s="526"/>
      <c r="TXI1520" s="526"/>
      <c r="TXJ1520" s="526"/>
      <c r="TXK1520" s="526"/>
      <c r="TXL1520" s="526"/>
      <c r="TXM1520" s="526"/>
      <c r="TXN1520" s="526"/>
      <c r="TXO1520" s="526"/>
      <c r="TXP1520" s="526"/>
      <c r="TXQ1520" s="526"/>
      <c r="TXR1520" s="526"/>
      <c r="TXS1520" s="526"/>
      <c r="TXT1520" s="526"/>
      <c r="TXU1520" s="526"/>
      <c r="TXV1520" s="526"/>
      <c r="TXW1520" s="526"/>
      <c r="TXX1520" s="526"/>
      <c r="TXY1520" s="526"/>
      <c r="TXZ1520" s="526"/>
      <c r="TYA1520" s="526"/>
      <c r="TYB1520" s="526"/>
      <c r="TYC1520" s="526"/>
      <c r="TYD1520" s="526"/>
      <c r="TYE1520" s="526"/>
      <c r="TYF1520" s="526"/>
      <c r="TYG1520" s="526"/>
      <c r="TYH1520" s="526"/>
      <c r="TYI1520" s="526"/>
      <c r="TYJ1520" s="526"/>
      <c r="TYK1520" s="526"/>
      <c r="TYL1520" s="526"/>
      <c r="TYM1520" s="526"/>
      <c r="TYN1520" s="526"/>
      <c r="TYO1520" s="526"/>
      <c r="TYP1520" s="526"/>
      <c r="TYQ1520" s="526"/>
      <c r="TYR1520" s="526"/>
      <c r="TYS1520" s="526"/>
      <c r="TYT1520" s="526"/>
      <c r="TYU1520" s="526"/>
      <c r="TYV1520" s="526"/>
      <c r="TYW1520" s="526"/>
      <c r="TYX1520" s="526"/>
      <c r="TYY1520" s="526"/>
      <c r="TYZ1520" s="526"/>
      <c r="TZA1520" s="526"/>
      <c r="TZB1520" s="526"/>
      <c r="TZC1520" s="526"/>
      <c r="TZD1520" s="526"/>
      <c r="TZE1520" s="526"/>
      <c r="TZF1520" s="526"/>
      <c r="TZG1520" s="526"/>
      <c r="TZH1520" s="526"/>
      <c r="TZI1520" s="526"/>
      <c r="TZJ1520" s="526"/>
      <c r="TZK1520" s="526"/>
      <c r="TZL1520" s="526"/>
      <c r="TZM1520" s="526"/>
      <c r="TZN1520" s="526"/>
      <c r="TZO1520" s="526"/>
      <c r="TZP1520" s="526"/>
      <c r="TZQ1520" s="526"/>
      <c r="TZR1520" s="526"/>
      <c r="TZS1520" s="526"/>
      <c r="TZT1520" s="526"/>
      <c r="TZU1520" s="526"/>
      <c r="TZV1520" s="526"/>
      <c r="TZW1520" s="526"/>
      <c r="TZX1520" s="526"/>
      <c r="TZY1520" s="526"/>
      <c r="TZZ1520" s="526"/>
      <c r="UAA1520" s="526"/>
      <c r="UAB1520" s="526"/>
      <c r="UAC1520" s="526"/>
      <c r="UAD1520" s="526"/>
      <c r="UAE1520" s="526"/>
      <c r="UAF1520" s="526"/>
      <c r="UAG1520" s="526"/>
      <c r="UAH1520" s="526"/>
      <c r="UAI1520" s="526"/>
      <c r="UAJ1520" s="526"/>
      <c r="UAK1520" s="526"/>
      <c r="UAL1520" s="526"/>
      <c r="UAM1520" s="526"/>
      <c r="UAN1520" s="526"/>
      <c r="UAO1520" s="526"/>
      <c r="UAP1520" s="526"/>
      <c r="UAQ1520" s="526"/>
      <c r="UAR1520" s="526"/>
      <c r="UAS1520" s="526"/>
      <c r="UAT1520" s="526"/>
      <c r="UAU1520" s="526"/>
      <c r="UAV1520" s="526"/>
      <c r="UAW1520" s="526"/>
      <c r="UAX1520" s="526"/>
      <c r="UAY1520" s="526"/>
      <c r="UAZ1520" s="526"/>
      <c r="UBA1520" s="526"/>
      <c r="UBB1520" s="526"/>
      <c r="UBC1520" s="526"/>
      <c r="UBD1520" s="526"/>
      <c r="UBE1520" s="526"/>
      <c r="UBF1520" s="526"/>
      <c r="UBG1520" s="526"/>
      <c r="UBH1520" s="526"/>
      <c r="UBI1520" s="526"/>
      <c r="UBJ1520" s="526"/>
      <c r="UBK1520" s="526"/>
      <c r="UBL1520" s="526"/>
      <c r="UBM1520" s="526"/>
      <c r="UBN1520" s="526"/>
      <c r="UBO1520" s="526"/>
      <c r="UBP1520" s="526"/>
      <c r="UBQ1520" s="526"/>
      <c r="UBR1520" s="526"/>
      <c r="UBS1520" s="526"/>
      <c r="UBT1520" s="526"/>
      <c r="UBU1520" s="526"/>
      <c r="UBV1520" s="526"/>
      <c r="UBW1520" s="526"/>
      <c r="UBX1520" s="526"/>
      <c r="UBY1520" s="526"/>
      <c r="UBZ1520" s="526"/>
      <c r="UCA1520" s="526"/>
      <c r="UCB1520" s="526"/>
      <c r="UCC1520" s="526"/>
      <c r="UCD1520" s="526"/>
      <c r="UCE1520" s="526"/>
      <c r="UCF1520" s="526"/>
      <c r="UCG1520" s="526"/>
      <c r="UCH1520" s="526"/>
      <c r="UCI1520" s="526"/>
      <c r="UCJ1520" s="526"/>
      <c r="UCK1520" s="526"/>
      <c r="UCL1520" s="526"/>
      <c r="UCM1520" s="526"/>
      <c r="UCN1520" s="526"/>
      <c r="UCO1520" s="526"/>
      <c r="UCP1520" s="526"/>
      <c r="UCQ1520" s="526"/>
      <c r="UCR1520" s="526"/>
      <c r="UCS1520" s="526"/>
      <c r="UCT1520" s="526"/>
      <c r="UCU1520" s="526"/>
      <c r="UCV1520" s="526"/>
      <c r="UCW1520" s="526"/>
      <c r="UCX1520" s="526"/>
      <c r="UCY1520" s="526"/>
      <c r="UCZ1520" s="526"/>
      <c r="UDA1520" s="526"/>
      <c r="UDB1520" s="526"/>
      <c r="UDC1520" s="526"/>
      <c r="UDD1520" s="526"/>
      <c r="UDE1520" s="526"/>
      <c r="UDF1520" s="526"/>
      <c r="UDG1520" s="526"/>
      <c r="UDH1520" s="526"/>
      <c r="UDI1520" s="526"/>
      <c r="UDJ1520" s="526"/>
      <c r="UDK1520" s="526"/>
      <c r="UDL1520" s="526"/>
      <c r="UDM1520" s="526"/>
      <c r="UDN1520" s="526"/>
      <c r="UDO1520" s="526"/>
      <c r="UDP1520" s="526"/>
      <c r="UDQ1520" s="526"/>
      <c r="UDR1520" s="526"/>
      <c r="UDS1520" s="526"/>
      <c r="UDT1520" s="526"/>
      <c r="UDU1520" s="526"/>
      <c r="UDV1520" s="526"/>
      <c r="UDW1520" s="526"/>
      <c r="UDX1520" s="526"/>
      <c r="UDY1520" s="526"/>
      <c r="UDZ1520" s="526"/>
      <c r="UEA1520" s="526"/>
      <c r="UEB1520" s="526"/>
      <c r="UEC1520" s="526"/>
      <c r="UED1520" s="526"/>
      <c r="UEE1520" s="526"/>
      <c r="UEF1520" s="526"/>
      <c r="UEG1520" s="526"/>
      <c r="UEH1520" s="526"/>
      <c r="UEI1520" s="526"/>
      <c r="UEJ1520" s="526"/>
      <c r="UEK1520" s="526"/>
      <c r="UEL1520" s="526"/>
      <c r="UEM1520" s="526"/>
      <c r="UEN1520" s="526"/>
      <c r="UEO1520" s="526"/>
      <c r="UEP1520" s="526"/>
      <c r="UEQ1520" s="526"/>
      <c r="UER1520" s="526"/>
      <c r="UES1520" s="526"/>
      <c r="UET1520" s="526"/>
      <c r="UEU1520" s="526"/>
      <c r="UEV1520" s="526"/>
      <c r="UEW1520" s="526"/>
      <c r="UEX1520" s="526"/>
      <c r="UEY1520" s="526"/>
      <c r="UEZ1520" s="526"/>
      <c r="UFA1520" s="526"/>
      <c r="UFB1520" s="526"/>
      <c r="UFC1520" s="526"/>
      <c r="UFD1520" s="526"/>
      <c r="UFE1520" s="526"/>
      <c r="UFF1520" s="526"/>
      <c r="UFG1520" s="526"/>
      <c r="UFH1520" s="526"/>
      <c r="UFI1520" s="526"/>
      <c r="UFJ1520" s="526"/>
      <c r="UFK1520" s="526"/>
      <c r="UFL1520" s="526"/>
      <c r="UFM1520" s="526"/>
      <c r="UFN1520" s="526"/>
      <c r="UFO1520" s="526"/>
      <c r="UFP1520" s="526"/>
      <c r="UFQ1520" s="526"/>
      <c r="UFR1520" s="526"/>
      <c r="UFS1520" s="526"/>
      <c r="UFT1520" s="526"/>
      <c r="UFU1520" s="526"/>
      <c r="UFV1520" s="526"/>
      <c r="UFW1520" s="526"/>
      <c r="UFX1520" s="526"/>
      <c r="UFY1520" s="526"/>
      <c r="UFZ1520" s="526"/>
      <c r="UGA1520" s="526"/>
      <c r="UGB1520" s="526"/>
      <c r="UGC1520" s="526"/>
      <c r="UGD1520" s="526"/>
      <c r="UGE1520" s="526"/>
      <c r="UGF1520" s="526"/>
      <c r="UGG1520" s="526"/>
      <c r="UGH1520" s="526"/>
      <c r="UGI1520" s="526"/>
      <c r="UGJ1520" s="526"/>
      <c r="UGK1520" s="526"/>
      <c r="UGL1520" s="526"/>
      <c r="UGM1520" s="526"/>
      <c r="UGN1520" s="526"/>
      <c r="UGO1520" s="526"/>
      <c r="UGP1520" s="526"/>
      <c r="UGQ1520" s="526"/>
      <c r="UGR1520" s="526"/>
      <c r="UGS1520" s="526"/>
      <c r="UGT1520" s="526"/>
      <c r="UGU1520" s="526"/>
      <c r="UGV1520" s="526"/>
      <c r="UGW1520" s="526"/>
      <c r="UGX1520" s="526"/>
      <c r="UGY1520" s="526"/>
      <c r="UGZ1520" s="526"/>
      <c r="UHA1520" s="526"/>
      <c r="UHB1520" s="526"/>
      <c r="UHC1520" s="526"/>
      <c r="UHD1520" s="526"/>
      <c r="UHE1520" s="526"/>
      <c r="UHF1520" s="526"/>
      <c r="UHG1520" s="526"/>
      <c r="UHH1520" s="526"/>
      <c r="UHI1520" s="526"/>
      <c r="UHJ1520" s="526"/>
      <c r="UHK1520" s="526"/>
      <c r="UHL1520" s="526"/>
      <c r="UHM1520" s="526"/>
      <c r="UHN1520" s="526"/>
      <c r="UHO1520" s="526"/>
      <c r="UHP1520" s="526"/>
      <c r="UHQ1520" s="526"/>
      <c r="UHR1520" s="526"/>
      <c r="UHS1520" s="526"/>
      <c r="UHT1520" s="526"/>
      <c r="UHU1520" s="526"/>
      <c r="UHV1520" s="526"/>
      <c r="UHW1520" s="526"/>
      <c r="UHX1520" s="526"/>
      <c r="UHY1520" s="526"/>
      <c r="UHZ1520" s="526"/>
      <c r="UIA1520" s="526"/>
      <c r="UIB1520" s="526"/>
      <c r="UIC1520" s="526"/>
      <c r="UID1520" s="526"/>
      <c r="UIE1520" s="526"/>
      <c r="UIF1520" s="526"/>
      <c r="UIG1520" s="526"/>
      <c r="UIH1520" s="526"/>
      <c r="UII1520" s="526"/>
      <c r="UIJ1520" s="526"/>
      <c r="UIK1520" s="526"/>
      <c r="UIL1520" s="526"/>
      <c r="UIM1520" s="526"/>
      <c r="UIN1520" s="526"/>
      <c r="UIO1520" s="526"/>
      <c r="UIP1520" s="526"/>
      <c r="UIQ1520" s="526"/>
      <c r="UIR1520" s="526"/>
      <c r="UIS1520" s="526"/>
      <c r="UIT1520" s="526"/>
      <c r="UIU1520" s="526"/>
      <c r="UIV1520" s="526"/>
      <c r="UIW1520" s="526"/>
      <c r="UIX1520" s="526"/>
      <c r="UIY1520" s="526"/>
      <c r="UIZ1520" s="526"/>
      <c r="UJA1520" s="526"/>
      <c r="UJB1520" s="526"/>
      <c r="UJC1520" s="526"/>
      <c r="UJD1520" s="526"/>
      <c r="UJE1520" s="526"/>
      <c r="UJF1520" s="526"/>
      <c r="UJG1520" s="526"/>
      <c r="UJH1520" s="526"/>
      <c r="UJI1520" s="526"/>
      <c r="UJJ1520" s="526"/>
      <c r="UJK1520" s="526"/>
      <c r="UJL1520" s="526"/>
      <c r="UJM1520" s="526"/>
      <c r="UJN1520" s="526"/>
      <c r="UJO1520" s="526"/>
      <c r="UJP1520" s="526"/>
      <c r="UJQ1520" s="526"/>
      <c r="UJR1520" s="526"/>
      <c r="UJS1520" s="526"/>
      <c r="UJT1520" s="526"/>
      <c r="UJU1520" s="526"/>
      <c r="UJV1520" s="526"/>
      <c r="UJW1520" s="526"/>
      <c r="UJX1520" s="526"/>
      <c r="UJY1520" s="526"/>
      <c r="UJZ1520" s="526"/>
      <c r="UKA1520" s="526"/>
      <c r="UKB1520" s="526"/>
      <c r="UKC1520" s="526"/>
      <c r="UKD1520" s="526"/>
      <c r="UKE1520" s="526"/>
      <c r="UKF1520" s="526"/>
      <c r="UKG1520" s="526"/>
      <c r="UKH1520" s="526"/>
      <c r="UKI1520" s="526"/>
      <c r="UKJ1520" s="526"/>
      <c r="UKK1520" s="526"/>
      <c r="UKL1520" s="526"/>
      <c r="UKM1520" s="526"/>
      <c r="UKN1520" s="526"/>
      <c r="UKO1520" s="526"/>
      <c r="UKP1520" s="526"/>
      <c r="UKQ1520" s="526"/>
      <c r="UKR1520" s="526"/>
      <c r="UKS1520" s="526"/>
      <c r="UKT1520" s="526"/>
      <c r="UKU1520" s="526"/>
      <c r="UKV1520" s="526"/>
      <c r="UKW1520" s="526"/>
      <c r="UKX1520" s="526"/>
      <c r="UKY1520" s="526"/>
      <c r="UKZ1520" s="526"/>
      <c r="ULA1520" s="526"/>
      <c r="ULB1520" s="526"/>
      <c r="ULC1520" s="526"/>
      <c r="ULD1520" s="526"/>
      <c r="ULE1520" s="526"/>
      <c r="ULF1520" s="526"/>
      <c r="ULG1520" s="526"/>
      <c r="ULH1520" s="526"/>
      <c r="ULI1520" s="526"/>
      <c r="ULJ1520" s="526"/>
      <c r="ULK1520" s="526"/>
      <c r="ULL1520" s="526"/>
      <c r="ULM1520" s="526"/>
      <c r="ULN1520" s="526"/>
      <c r="ULO1520" s="526"/>
      <c r="ULP1520" s="526"/>
      <c r="ULQ1520" s="526"/>
      <c r="ULR1520" s="526"/>
      <c r="ULS1520" s="526"/>
      <c r="ULT1520" s="526"/>
      <c r="ULU1520" s="526"/>
      <c r="ULV1520" s="526"/>
      <c r="ULW1520" s="526"/>
      <c r="ULX1520" s="526"/>
      <c r="ULY1520" s="526"/>
      <c r="ULZ1520" s="526"/>
      <c r="UMA1520" s="526"/>
      <c r="UMB1520" s="526"/>
      <c r="UMC1520" s="526"/>
      <c r="UMD1520" s="526"/>
      <c r="UME1520" s="526"/>
      <c r="UMF1520" s="526"/>
      <c r="UMG1520" s="526"/>
      <c r="UMH1520" s="526"/>
      <c r="UMI1520" s="526"/>
      <c r="UMJ1520" s="526"/>
      <c r="UMK1520" s="526"/>
      <c r="UML1520" s="526"/>
      <c r="UMM1520" s="526"/>
      <c r="UMN1520" s="526"/>
      <c r="UMO1520" s="526"/>
      <c r="UMP1520" s="526"/>
      <c r="UMQ1520" s="526"/>
      <c r="UMR1520" s="526"/>
      <c r="UMS1520" s="526"/>
      <c r="UMT1520" s="526"/>
      <c r="UMU1520" s="526"/>
      <c r="UMV1520" s="526"/>
      <c r="UMW1520" s="526"/>
      <c r="UMX1520" s="526"/>
      <c r="UMY1520" s="526"/>
      <c r="UMZ1520" s="526"/>
      <c r="UNA1520" s="526"/>
      <c r="UNB1520" s="526"/>
      <c r="UNC1520" s="526"/>
      <c r="UND1520" s="526"/>
      <c r="UNE1520" s="526"/>
      <c r="UNF1520" s="526"/>
      <c r="UNG1520" s="526"/>
      <c r="UNH1520" s="526"/>
      <c r="UNI1520" s="526"/>
      <c r="UNJ1520" s="526"/>
      <c r="UNK1520" s="526"/>
      <c r="UNL1520" s="526"/>
      <c r="UNM1520" s="526"/>
      <c r="UNN1520" s="526"/>
      <c r="UNO1520" s="526"/>
      <c r="UNP1520" s="526"/>
      <c r="UNQ1520" s="526"/>
      <c r="UNR1520" s="526"/>
      <c r="UNS1520" s="526"/>
      <c r="UNT1520" s="526"/>
      <c r="UNU1520" s="526"/>
      <c r="UNV1520" s="526"/>
      <c r="UNW1520" s="526"/>
      <c r="UNX1520" s="526"/>
      <c r="UNY1520" s="526"/>
      <c r="UNZ1520" s="526"/>
      <c r="UOA1520" s="526"/>
      <c r="UOB1520" s="526"/>
      <c r="UOC1520" s="526"/>
      <c r="UOD1520" s="526"/>
      <c r="UOE1520" s="526"/>
      <c r="UOF1520" s="526"/>
      <c r="UOG1520" s="526"/>
      <c r="UOH1520" s="526"/>
      <c r="UOI1520" s="526"/>
      <c r="UOJ1520" s="526"/>
      <c r="UOK1520" s="526"/>
      <c r="UOL1520" s="526"/>
      <c r="UOM1520" s="526"/>
      <c r="UON1520" s="526"/>
      <c r="UOO1520" s="526"/>
      <c r="UOP1520" s="526"/>
      <c r="UOQ1520" s="526"/>
      <c r="UOR1520" s="526"/>
      <c r="UOS1520" s="526"/>
      <c r="UOT1520" s="526"/>
      <c r="UOU1520" s="526"/>
      <c r="UOV1520" s="526"/>
      <c r="UOW1520" s="526"/>
      <c r="UOX1520" s="526"/>
      <c r="UOY1520" s="526"/>
      <c r="UOZ1520" s="526"/>
      <c r="UPA1520" s="526"/>
      <c r="UPB1520" s="526"/>
      <c r="UPC1520" s="526"/>
      <c r="UPD1520" s="526"/>
      <c r="UPE1520" s="526"/>
      <c r="UPF1520" s="526"/>
      <c r="UPG1520" s="526"/>
      <c r="UPH1520" s="526"/>
      <c r="UPI1520" s="526"/>
      <c r="UPJ1520" s="526"/>
      <c r="UPK1520" s="526"/>
      <c r="UPL1520" s="526"/>
      <c r="UPM1520" s="526"/>
      <c r="UPN1520" s="526"/>
      <c r="UPO1520" s="526"/>
      <c r="UPP1520" s="526"/>
      <c r="UPQ1520" s="526"/>
      <c r="UPR1520" s="526"/>
      <c r="UPS1520" s="526"/>
      <c r="UPT1520" s="526"/>
      <c r="UPU1520" s="526"/>
      <c r="UPV1520" s="526"/>
      <c r="UPW1520" s="526"/>
      <c r="UPX1520" s="526"/>
      <c r="UPY1520" s="526"/>
      <c r="UPZ1520" s="526"/>
      <c r="UQA1520" s="526"/>
      <c r="UQB1520" s="526"/>
      <c r="UQC1520" s="526"/>
      <c r="UQD1520" s="526"/>
      <c r="UQE1520" s="526"/>
      <c r="UQF1520" s="526"/>
      <c r="UQG1520" s="526"/>
      <c r="UQH1520" s="526"/>
      <c r="UQI1520" s="526"/>
      <c r="UQJ1520" s="526"/>
      <c r="UQK1520" s="526"/>
      <c r="UQL1520" s="526"/>
      <c r="UQM1520" s="526"/>
      <c r="UQN1520" s="526"/>
      <c r="UQO1520" s="526"/>
      <c r="UQP1520" s="526"/>
      <c r="UQQ1520" s="526"/>
      <c r="UQR1520" s="526"/>
      <c r="UQS1520" s="526"/>
      <c r="UQT1520" s="526"/>
      <c r="UQU1520" s="526"/>
      <c r="UQV1520" s="526"/>
      <c r="UQW1520" s="526"/>
      <c r="UQX1520" s="526"/>
      <c r="UQY1520" s="526"/>
      <c r="UQZ1520" s="526"/>
      <c r="URA1520" s="526"/>
      <c r="URB1520" s="526"/>
      <c r="URC1520" s="526"/>
      <c r="URD1520" s="526"/>
      <c r="URE1520" s="526"/>
      <c r="URF1520" s="526"/>
      <c r="URG1520" s="526"/>
      <c r="URH1520" s="526"/>
      <c r="URI1520" s="526"/>
      <c r="URJ1520" s="526"/>
      <c r="URK1520" s="526"/>
      <c r="URL1520" s="526"/>
      <c r="URM1520" s="526"/>
      <c r="URN1520" s="526"/>
      <c r="URO1520" s="526"/>
      <c r="URP1520" s="526"/>
      <c r="URQ1520" s="526"/>
      <c r="URR1520" s="526"/>
      <c r="URS1520" s="526"/>
      <c r="URT1520" s="526"/>
      <c r="URU1520" s="526"/>
      <c r="URV1520" s="526"/>
      <c r="URW1520" s="526"/>
      <c r="URX1520" s="526"/>
      <c r="URY1520" s="526"/>
      <c r="URZ1520" s="526"/>
      <c r="USA1520" s="526"/>
      <c r="USB1520" s="526"/>
      <c r="USC1520" s="526"/>
      <c r="USD1520" s="526"/>
      <c r="USE1520" s="526"/>
      <c r="USF1520" s="526"/>
      <c r="USG1520" s="526"/>
      <c r="USH1520" s="526"/>
      <c r="USI1520" s="526"/>
      <c r="USJ1520" s="526"/>
      <c r="USK1520" s="526"/>
      <c r="USL1520" s="526"/>
      <c r="USM1520" s="526"/>
      <c r="USN1520" s="526"/>
      <c r="USO1520" s="526"/>
      <c r="USP1520" s="526"/>
      <c r="USQ1520" s="526"/>
      <c r="USR1520" s="526"/>
      <c r="USS1520" s="526"/>
      <c r="UST1520" s="526"/>
      <c r="USU1520" s="526"/>
      <c r="USV1520" s="526"/>
      <c r="USW1520" s="526"/>
      <c r="USX1520" s="526"/>
      <c r="USY1520" s="526"/>
      <c r="USZ1520" s="526"/>
      <c r="UTA1520" s="526"/>
      <c r="UTB1520" s="526"/>
      <c r="UTC1520" s="526"/>
      <c r="UTD1520" s="526"/>
      <c r="UTE1520" s="526"/>
      <c r="UTF1520" s="526"/>
      <c r="UTG1520" s="526"/>
      <c r="UTH1520" s="526"/>
      <c r="UTI1520" s="526"/>
      <c r="UTJ1520" s="526"/>
      <c r="UTK1520" s="526"/>
      <c r="UTL1520" s="526"/>
      <c r="UTM1520" s="526"/>
      <c r="UTN1520" s="526"/>
      <c r="UTO1520" s="526"/>
      <c r="UTP1520" s="526"/>
      <c r="UTQ1520" s="526"/>
      <c r="UTR1520" s="526"/>
      <c r="UTS1520" s="526"/>
      <c r="UTT1520" s="526"/>
      <c r="UTU1520" s="526"/>
      <c r="UTV1520" s="526"/>
      <c r="UTW1520" s="526"/>
      <c r="UTX1520" s="526"/>
      <c r="UTY1520" s="526"/>
      <c r="UTZ1520" s="526"/>
      <c r="UUA1520" s="526"/>
      <c r="UUB1520" s="526"/>
      <c r="UUC1520" s="526"/>
      <c r="UUD1520" s="526"/>
      <c r="UUE1520" s="526"/>
      <c r="UUF1520" s="526"/>
      <c r="UUG1520" s="526"/>
      <c r="UUH1520" s="526"/>
      <c r="UUI1520" s="526"/>
      <c r="UUJ1520" s="526"/>
      <c r="UUK1520" s="526"/>
      <c r="UUL1520" s="526"/>
      <c r="UUM1520" s="526"/>
      <c r="UUN1520" s="526"/>
      <c r="UUO1520" s="526"/>
      <c r="UUP1520" s="526"/>
      <c r="UUQ1520" s="526"/>
      <c r="UUR1520" s="526"/>
      <c r="UUS1520" s="526"/>
      <c r="UUT1520" s="526"/>
      <c r="UUU1520" s="526"/>
      <c r="UUV1520" s="526"/>
      <c r="UUW1520" s="526"/>
      <c r="UUX1520" s="526"/>
      <c r="UUY1520" s="526"/>
      <c r="UUZ1520" s="526"/>
      <c r="UVA1520" s="526"/>
      <c r="UVB1520" s="526"/>
      <c r="UVC1520" s="526"/>
      <c r="UVD1520" s="526"/>
      <c r="UVE1520" s="526"/>
      <c r="UVF1520" s="526"/>
      <c r="UVG1520" s="526"/>
      <c r="UVH1520" s="526"/>
      <c r="UVI1520" s="526"/>
      <c r="UVJ1520" s="526"/>
      <c r="UVK1520" s="526"/>
      <c r="UVL1520" s="526"/>
      <c r="UVM1520" s="526"/>
      <c r="UVN1520" s="526"/>
      <c r="UVO1520" s="526"/>
      <c r="UVP1520" s="526"/>
      <c r="UVQ1520" s="526"/>
      <c r="UVR1520" s="526"/>
      <c r="UVS1520" s="526"/>
      <c r="UVT1520" s="526"/>
      <c r="UVU1520" s="526"/>
      <c r="UVV1520" s="526"/>
      <c r="UVW1520" s="526"/>
      <c r="UVX1520" s="526"/>
      <c r="UVY1520" s="526"/>
      <c r="UVZ1520" s="526"/>
      <c r="UWA1520" s="526"/>
      <c r="UWB1520" s="526"/>
      <c r="UWC1520" s="526"/>
      <c r="UWD1520" s="526"/>
      <c r="UWE1520" s="526"/>
      <c r="UWF1520" s="526"/>
      <c r="UWG1520" s="526"/>
      <c r="UWH1520" s="526"/>
      <c r="UWI1520" s="526"/>
      <c r="UWJ1520" s="526"/>
      <c r="UWK1520" s="526"/>
      <c r="UWL1520" s="526"/>
      <c r="UWM1520" s="526"/>
      <c r="UWN1520" s="526"/>
      <c r="UWO1520" s="526"/>
      <c r="UWP1520" s="526"/>
      <c r="UWQ1520" s="526"/>
      <c r="UWR1520" s="526"/>
      <c r="UWS1520" s="526"/>
      <c r="UWT1520" s="526"/>
      <c r="UWU1520" s="526"/>
      <c r="UWV1520" s="526"/>
      <c r="UWW1520" s="526"/>
      <c r="UWX1520" s="526"/>
      <c r="UWY1520" s="526"/>
      <c r="UWZ1520" s="526"/>
      <c r="UXA1520" s="526"/>
      <c r="UXB1520" s="526"/>
      <c r="UXC1520" s="526"/>
      <c r="UXD1520" s="526"/>
      <c r="UXE1520" s="526"/>
      <c r="UXF1520" s="526"/>
      <c r="UXG1520" s="526"/>
      <c r="UXH1520" s="526"/>
      <c r="UXI1520" s="526"/>
      <c r="UXJ1520" s="526"/>
      <c r="UXK1520" s="526"/>
      <c r="UXL1520" s="526"/>
      <c r="UXM1520" s="526"/>
      <c r="UXN1520" s="526"/>
      <c r="UXO1520" s="526"/>
      <c r="UXP1520" s="526"/>
      <c r="UXQ1520" s="526"/>
      <c r="UXR1520" s="526"/>
      <c r="UXS1520" s="526"/>
      <c r="UXT1520" s="526"/>
      <c r="UXU1520" s="526"/>
      <c r="UXV1520" s="526"/>
      <c r="UXW1520" s="526"/>
      <c r="UXX1520" s="526"/>
      <c r="UXY1520" s="526"/>
      <c r="UXZ1520" s="526"/>
      <c r="UYA1520" s="526"/>
      <c r="UYB1520" s="526"/>
      <c r="UYC1520" s="526"/>
      <c r="UYD1520" s="526"/>
      <c r="UYE1520" s="526"/>
      <c r="UYF1520" s="526"/>
      <c r="UYG1520" s="526"/>
      <c r="UYH1520" s="526"/>
      <c r="UYI1520" s="526"/>
      <c r="UYJ1520" s="526"/>
      <c r="UYK1520" s="526"/>
      <c r="UYL1520" s="526"/>
      <c r="UYM1520" s="526"/>
      <c r="UYN1520" s="526"/>
      <c r="UYO1520" s="526"/>
      <c r="UYP1520" s="526"/>
      <c r="UYQ1520" s="526"/>
      <c r="UYR1520" s="526"/>
      <c r="UYS1520" s="526"/>
      <c r="UYT1520" s="526"/>
      <c r="UYU1520" s="526"/>
      <c r="UYV1520" s="526"/>
      <c r="UYW1520" s="526"/>
      <c r="UYX1520" s="526"/>
      <c r="UYY1520" s="526"/>
      <c r="UYZ1520" s="526"/>
      <c r="UZA1520" s="526"/>
      <c r="UZB1520" s="526"/>
      <c r="UZC1520" s="526"/>
      <c r="UZD1520" s="526"/>
      <c r="UZE1520" s="526"/>
      <c r="UZF1520" s="526"/>
      <c r="UZG1520" s="526"/>
      <c r="UZH1520" s="526"/>
      <c r="UZI1520" s="526"/>
      <c r="UZJ1520" s="526"/>
      <c r="UZK1520" s="526"/>
      <c r="UZL1520" s="526"/>
      <c r="UZM1520" s="526"/>
      <c r="UZN1520" s="526"/>
      <c r="UZO1520" s="526"/>
      <c r="UZP1520" s="526"/>
      <c r="UZQ1520" s="526"/>
      <c r="UZR1520" s="526"/>
      <c r="UZS1520" s="526"/>
      <c r="UZT1520" s="526"/>
      <c r="UZU1520" s="526"/>
      <c r="UZV1520" s="526"/>
      <c r="UZW1520" s="526"/>
      <c r="UZX1520" s="526"/>
      <c r="UZY1520" s="526"/>
      <c r="UZZ1520" s="526"/>
      <c r="VAA1520" s="526"/>
      <c r="VAB1520" s="526"/>
      <c r="VAC1520" s="526"/>
      <c r="VAD1520" s="526"/>
      <c r="VAE1520" s="526"/>
      <c r="VAF1520" s="526"/>
      <c r="VAG1520" s="526"/>
      <c r="VAH1520" s="526"/>
      <c r="VAI1520" s="526"/>
      <c r="VAJ1520" s="526"/>
      <c r="VAK1520" s="526"/>
      <c r="VAL1520" s="526"/>
      <c r="VAM1520" s="526"/>
      <c r="VAN1520" s="526"/>
      <c r="VAO1520" s="526"/>
      <c r="VAP1520" s="526"/>
      <c r="VAQ1520" s="526"/>
      <c r="VAR1520" s="526"/>
      <c r="VAS1520" s="526"/>
      <c r="VAT1520" s="526"/>
      <c r="VAU1520" s="526"/>
      <c r="VAV1520" s="526"/>
      <c r="VAW1520" s="526"/>
      <c r="VAX1520" s="526"/>
      <c r="VAY1520" s="526"/>
      <c r="VAZ1520" s="526"/>
      <c r="VBA1520" s="526"/>
      <c r="VBB1520" s="526"/>
      <c r="VBC1520" s="526"/>
      <c r="VBD1520" s="526"/>
      <c r="VBE1520" s="526"/>
      <c r="VBF1520" s="526"/>
      <c r="VBG1520" s="526"/>
      <c r="VBH1520" s="526"/>
      <c r="VBI1520" s="526"/>
      <c r="VBJ1520" s="526"/>
      <c r="VBK1520" s="526"/>
      <c r="VBL1520" s="526"/>
      <c r="VBM1520" s="526"/>
      <c r="VBN1520" s="526"/>
      <c r="VBO1520" s="526"/>
      <c r="VBP1520" s="526"/>
      <c r="VBQ1520" s="526"/>
      <c r="VBR1520" s="526"/>
      <c r="VBS1520" s="526"/>
      <c r="VBT1520" s="526"/>
      <c r="VBU1520" s="526"/>
      <c r="VBV1520" s="526"/>
      <c r="VBW1520" s="526"/>
      <c r="VBX1520" s="526"/>
      <c r="VBY1520" s="526"/>
      <c r="VBZ1520" s="526"/>
      <c r="VCA1520" s="526"/>
      <c r="VCB1520" s="526"/>
      <c r="VCC1520" s="526"/>
      <c r="VCD1520" s="526"/>
      <c r="VCE1520" s="526"/>
      <c r="VCF1520" s="526"/>
      <c r="VCG1520" s="526"/>
      <c r="VCH1520" s="526"/>
      <c r="VCI1520" s="526"/>
      <c r="VCJ1520" s="526"/>
      <c r="VCK1520" s="526"/>
      <c r="VCL1520" s="526"/>
      <c r="VCM1520" s="526"/>
      <c r="VCN1520" s="526"/>
      <c r="VCO1520" s="526"/>
      <c r="VCP1520" s="526"/>
      <c r="VCQ1520" s="526"/>
      <c r="VCR1520" s="526"/>
      <c r="VCS1520" s="526"/>
      <c r="VCT1520" s="526"/>
      <c r="VCU1520" s="526"/>
      <c r="VCV1520" s="526"/>
      <c r="VCW1520" s="526"/>
      <c r="VCX1520" s="526"/>
      <c r="VCY1520" s="526"/>
      <c r="VCZ1520" s="526"/>
      <c r="VDA1520" s="526"/>
      <c r="VDB1520" s="526"/>
      <c r="VDC1520" s="526"/>
      <c r="VDD1520" s="526"/>
      <c r="VDE1520" s="526"/>
      <c r="VDF1520" s="526"/>
      <c r="VDG1520" s="526"/>
      <c r="VDH1520" s="526"/>
      <c r="VDI1520" s="526"/>
      <c r="VDJ1520" s="526"/>
      <c r="VDK1520" s="526"/>
      <c r="VDL1520" s="526"/>
      <c r="VDM1520" s="526"/>
      <c r="VDN1520" s="526"/>
      <c r="VDO1520" s="526"/>
      <c r="VDP1520" s="526"/>
      <c r="VDQ1520" s="526"/>
      <c r="VDR1520" s="526"/>
      <c r="VDS1520" s="526"/>
      <c r="VDT1520" s="526"/>
      <c r="VDU1520" s="526"/>
      <c r="VDV1520" s="526"/>
      <c r="VDW1520" s="526"/>
      <c r="VDX1520" s="526"/>
      <c r="VDY1520" s="526"/>
      <c r="VDZ1520" s="526"/>
      <c r="VEA1520" s="526"/>
      <c r="VEB1520" s="526"/>
      <c r="VEC1520" s="526"/>
      <c r="VED1520" s="526"/>
      <c r="VEE1520" s="526"/>
      <c r="VEF1520" s="526"/>
      <c r="VEG1520" s="526"/>
      <c r="VEH1520" s="526"/>
      <c r="VEI1520" s="526"/>
      <c r="VEJ1520" s="526"/>
      <c r="VEK1520" s="526"/>
      <c r="VEL1520" s="526"/>
      <c r="VEM1520" s="526"/>
      <c r="VEN1520" s="526"/>
      <c r="VEO1520" s="526"/>
      <c r="VEP1520" s="526"/>
      <c r="VEQ1520" s="526"/>
      <c r="VER1520" s="526"/>
      <c r="VES1520" s="526"/>
      <c r="VET1520" s="526"/>
      <c r="VEU1520" s="526"/>
      <c r="VEV1520" s="526"/>
      <c r="VEW1520" s="526"/>
      <c r="VEX1520" s="526"/>
      <c r="VEY1520" s="526"/>
      <c r="VEZ1520" s="526"/>
      <c r="VFA1520" s="526"/>
      <c r="VFB1520" s="526"/>
      <c r="VFC1520" s="526"/>
      <c r="VFD1520" s="526"/>
      <c r="VFE1520" s="526"/>
      <c r="VFF1520" s="526"/>
      <c r="VFG1520" s="526"/>
      <c r="VFH1520" s="526"/>
      <c r="VFI1520" s="526"/>
      <c r="VFJ1520" s="526"/>
      <c r="VFK1520" s="526"/>
      <c r="VFL1520" s="526"/>
      <c r="VFM1520" s="526"/>
      <c r="VFN1520" s="526"/>
      <c r="VFO1520" s="526"/>
      <c r="VFP1520" s="526"/>
      <c r="VFQ1520" s="526"/>
      <c r="VFR1520" s="526"/>
      <c r="VFS1520" s="526"/>
      <c r="VFT1520" s="526"/>
      <c r="VFU1520" s="526"/>
      <c r="VFV1520" s="526"/>
      <c r="VFW1520" s="526"/>
      <c r="VFX1520" s="526"/>
      <c r="VFY1520" s="526"/>
      <c r="VFZ1520" s="526"/>
      <c r="VGA1520" s="526"/>
      <c r="VGB1520" s="526"/>
      <c r="VGC1520" s="526"/>
      <c r="VGD1520" s="526"/>
      <c r="VGE1520" s="526"/>
      <c r="VGF1520" s="526"/>
      <c r="VGG1520" s="526"/>
      <c r="VGH1520" s="526"/>
      <c r="VGI1520" s="526"/>
      <c r="VGJ1520" s="526"/>
      <c r="VGK1520" s="526"/>
      <c r="VGL1520" s="526"/>
      <c r="VGM1520" s="526"/>
      <c r="VGN1520" s="526"/>
      <c r="VGO1520" s="526"/>
      <c r="VGP1520" s="526"/>
      <c r="VGQ1520" s="526"/>
      <c r="VGR1520" s="526"/>
      <c r="VGS1520" s="526"/>
      <c r="VGT1520" s="526"/>
      <c r="VGU1520" s="526"/>
      <c r="VGV1520" s="526"/>
      <c r="VGW1520" s="526"/>
      <c r="VGX1520" s="526"/>
      <c r="VGY1520" s="526"/>
      <c r="VGZ1520" s="526"/>
      <c r="VHA1520" s="526"/>
      <c r="VHB1520" s="526"/>
      <c r="VHC1520" s="526"/>
      <c r="VHD1520" s="526"/>
      <c r="VHE1520" s="526"/>
      <c r="VHF1520" s="526"/>
      <c r="VHG1520" s="526"/>
      <c r="VHH1520" s="526"/>
      <c r="VHI1520" s="526"/>
      <c r="VHJ1520" s="526"/>
      <c r="VHK1520" s="526"/>
      <c r="VHL1520" s="526"/>
      <c r="VHM1520" s="526"/>
      <c r="VHN1520" s="526"/>
      <c r="VHO1520" s="526"/>
      <c r="VHP1520" s="526"/>
      <c r="VHQ1520" s="526"/>
      <c r="VHR1520" s="526"/>
      <c r="VHS1520" s="526"/>
      <c r="VHT1520" s="526"/>
      <c r="VHU1520" s="526"/>
      <c r="VHV1520" s="526"/>
      <c r="VHW1520" s="526"/>
      <c r="VHX1520" s="526"/>
      <c r="VHY1520" s="526"/>
      <c r="VHZ1520" s="526"/>
      <c r="VIA1520" s="526"/>
      <c r="VIB1520" s="526"/>
      <c r="VIC1520" s="526"/>
      <c r="VID1520" s="526"/>
      <c r="VIE1520" s="526"/>
      <c r="VIF1520" s="526"/>
      <c r="VIG1520" s="526"/>
      <c r="VIH1520" s="526"/>
      <c r="VII1520" s="526"/>
      <c r="VIJ1520" s="526"/>
      <c r="VIK1520" s="526"/>
      <c r="VIL1520" s="526"/>
      <c r="VIM1520" s="526"/>
      <c r="VIN1520" s="526"/>
      <c r="VIO1520" s="526"/>
      <c r="VIP1520" s="526"/>
      <c r="VIQ1520" s="526"/>
      <c r="VIR1520" s="526"/>
      <c r="VIS1520" s="526"/>
      <c r="VIT1520" s="526"/>
      <c r="VIU1520" s="526"/>
      <c r="VIV1520" s="526"/>
      <c r="VIW1520" s="526"/>
      <c r="VIX1520" s="526"/>
      <c r="VIY1520" s="526"/>
      <c r="VIZ1520" s="526"/>
      <c r="VJA1520" s="526"/>
      <c r="VJB1520" s="526"/>
      <c r="VJC1520" s="526"/>
      <c r="VJD1520" s="526"/>
      <c r="VJE1520" s="526"/>
      <c r="VJF1520" s="526"/>
      <c r="VJG1520" s="526"/>
      <c r="VJH1520" s="526"/>
      <c r="VJI1520" s="526"/>
      <c r="VJJ1520" s="526"/>
      <c r="VJK1520" s="526"/>
      <c r="VJL1520" s="526"/>
      <c r="VJM1520" s="526"/>
      <c r="VJN1520" s="526"/>
      <c r="VJO1520" s="526"/>
      <c r="VJP1520" s="526"/>
      <c r="VJQ1520" s="526"/>
      <c r="VJR1520" s="526"/>
      <c r="VJS1520" s="526"/>
      <c r="VJT1520" s="526"/>
      <c r="VJU1520" s="526"/>
      <c r="VJV1520" s="526"/>
      <c r="VJW1520" s="526"/>
      <c r="VJX1520" s="526"/>
      <c r="VJY1520" s="526"/>
      <c r="VJZ1520" s="526"/>
      <c r="VKA1520" s="526"/>
      <c r="VKB1520" s="526"/>
      <c r="VKC1520" s="526"/>
      <c r="VKD1520" s="526"/>
      <c r="VKE1520" s="526"/>
      <c r="VKF1520" s="526"/>
      <c r="VKG1520" s="526"/>
      <c r="VKH1520" s="526"/>
      <c r="VKI1520" s="526"/>
      <c r="VKJ1520" s="526"/>
      <c r="VKK1520" s="526"/>
      <c r="VKL1520" s="526"/>
      <c r="VKM1520" s="526"/>
      <c r="VKN1520" s="526"/>
      <c r="VKO1520" s="526"/>
      <c r="VKP1520" s="526"/>
      <c r="VKQ1520" s="526"/>
      <c r="VKR1520" s="526"/>
      <c r="VKS1520" s="526"/>
      <c r="VKT1520" s="526"/>
      <c r="VKU1520" s="526"/>
      <c r="VKV1520" s="526"/>
      <c r="VKW1520" s="526"/>
      <c r="VKX1520" s="526"/>
      <c r="VKY1520" s="526"/>
      <c r="VKZ1520" s="526"/>
      <c r="VLA1520" s="526"/>
      <c r="VLB1520" s="526"/>
      <c r="VLC1520" s="526"/>
      <c r="VLD1520" s="526"/>
      <c r="VLE1520" s="526"/>
      <c r="VLF1520" s="526"/>
      <c r="VLG1520" s="526"/>
      <c r="VLH1520" s="526"/>
      <c r="VLI1520" s="526"/>
      <c r="VLJ1520" s="526"/>
      <c r="VLK1520" s="526"/>
      <c r="VLL1520" s="526"/>
      <c r="VLM1520" s="526"/>
      <c r="VLN1520" s="526"/>
      <c r="VLO1520" s="526"/>
      <c r="VLP1520" s="526"/>
      <c r="VLQ1520" s="526"/>
      <c r="VLR1520" s="526"/>
      <c r="VLS1520" s="526"/>
      <c r="VLT1520" s="526"/>
      <c r="VLU1520" s="526"/>
      <c r="VLV1520" s="526"/>
      <c r="VLW1520" s="526"/>
      <c r="VLX1520" s="526"/>
      <c r="VLY1520" s="526"/>
      <c r="VLZ1520" s="526"/>
      <c r="VMA1520" s="526"/>
      <c r="VMB1520" s="526"/>
      <c r="VMC1520" s="526"/>
      <c r="VMD1520" s="526"/>
      <c r="VME1520" s="526"/>
      <c r="VMF1520" s="526"/>
      <c r="VMG1520" s="526"/>
      <c r="VMH1520" s="526"/>
      <c r="VMI1520" s="526"/>
      <c r="VMJ1520" s="526"/>
      <c r="VMK1520" s="526"/>
      <c r="VML1520" s="526"/>
      <c r="VMM1520" s="526"/>
      <c r="VMN1520" s="526"/>
      <c r="VMO1520" s="526"/>
      <c r="VMP1520" s="526"/>
      <c r="VMQ1520" s="526"/>
      <c r="VMR1520" s="526"/>
      <c r="VMS1520" s="526"/>
      <c r="VMT1520" s="526"/>
      <c r="VMU1520" s="526"/>
      <c r="VMV1520" s="526"/>
      <c r="VMW1520" s="526"/>
      <c r="VMX1520" s="526"/>
      <c r="VMY1520" s="526"/>
      <c r="VMZ1520" s="526"/>
      <c r="VNA1520" s="526"/>
      <c r="VNB1520" s="526"/>
      <c r="VNC1520" s="526"/>
      <c r="VND1520" s="526"/>
      <c r="VNE1520" s="526"/>
      <c r="VNF1520" s="526"/>
      <c r="VNG1520" s="526"/>
      <c r="VNH1520" s="526"/>
      <c r="VNI1520" s="526"/>
      <c r="VNJ1520" s="526"/>
      <c r="VNK1520" s="526"/>
      <c r="VNL1520" s="526"/>
      <c r="VNM1520" s="526"/>
      <c r="VNN1520" s="526"/>
      <c r="VNO1520" s="526"/>
      <c r="VNP1520" s="526"/>
      <c r="VNQ1520" s="526"/>
      <c r="VNR1520" s="526"/>
      <c r="VNS1520" s="526"/>
      <c r="VNT1520" s="526"/>
      <c r="VNU1520" s="526"/>
      <c r="VNV1520" s="526"/>
      <c r="VNW1520" s="526"/>
      <c r="VNX1520" s="526"/>
      <c r="VNY1520" s="526"/>
      <c r="VNZ1520" s="526"/>
      <c r="VOA1520" s="526"/>
      <c r="VOB1520" s="526"/>
      <c r="VOC1520" s="526"/>
      <c r="VOD1520" s="526"/>
      <c r="VOE1520" s="526"/>
      <c r="VOF1520" s="526"/>
      <c r="VOG1520" s="526"/>
      <c r="VOH1520" s="526"/>
      <c r="VOI1520" s="526"/>
      <c r="VOJ1520" s="526"/>
      <c r="VOK1520" s="526"/>
      <c r="VOL1520" s="526"/>
      <c r="VOM1520" s="526"/>
      <c r="VON1520" s="526"/>
      <c r="VOO1520" s="526"/>
      <c r="VOP1520" s="526"/>
      <c r="VOQ1520" s="526"/>
      <c r="VOR1520" s="526"/>
      <c r="VOS1520" s="526"/>
      <c r="VOT1520" s="526"/>
      <c r="VOU1520" s="526"/>
      <c r="VOV1520" s="526"/>
      <c r="VOW1520" s="526"/>
      <c r="VOX1520" s="526"/>
      <c r="VOY1520" s="526"/>
      <c r="VOZ1520" s="526"/>
      <c r="VPA1520" s="526"/>
      <c r="VPB1520" s="526"/>
      <c r="VPC1520" s="526"/>
      <c r="VPD1520" s="526"/>
      <c r="VPE1520" s="526"/>
      <c r="VPF1520" s="526"/>
      <c r="VPG1520" s="526"/>
      <c r="VPH1520" s="526"/>
      <c r="VPI1520" s="526"/>
      <c r="VPJ1520" s="526"/>
      <c r="VPK1520" s="526"/>
      <c r="VPL1520" s="526"/>
      <c r="VPM1520" s="526"/>
      <c r="VPN1520" s="526"/>
      <c r="VPO1520" s="526"/>
      <c r="VPP1520" s="526"/>
      <c r="VPQ1520" s="526"/>
      <c r="VPR1520" s="526"/>
      <c r="VPS1520" s="526"/>
      <c r="VPT1520" s="526"/>
      <c r="VPU1520" s="526"/>
      <c r="VPV1520" s="526"/>
      <c r="VPW1520" s="526"/>
      <c r="VPX1520" s="526"/>
      <c r="VPY1520" s="526"/>
      <c r="VPZ1520" s="526"/>
      <c r="VQA1520" s="526"/>
      <c r="VQB1520" s="526"/>
      <c r="VQC1520" s="526"/>
      <c r="VQD1520" s="526"/>
      <c r="VQE1520" s="526"/>
      <c r="VQF1520" s="526"/>
      <c r="VQG1520" s="526"/>
      <c r="VQH1520" s="526"/>
      <c r="VQI1520" s="526"/>
      <c r="VQJ1520" s="526"/>
      <c r="VQK1520" s="526"/>
      <c r="VQL1520" s="526"/>
      <c r="VQM1520" s="526"/>
      <c r="VQN1520" s="526"/>
      <c r="VQO1520" s="526"/>
      <c r="VQP1520" s="526"/>
      <c r="VQQ1520" s="526"/>
      <c r="VQR1520" s="526"/>
      <c r="VQS1520" s="526"/>
      <c r="VQT1520" s="526"/>
      <c r="VQU1520" s="526"/>
      <c r="VQV1520" s="526"/>
      <c r="VQW1520" s="526"/>
      <c r="VQX1520" s="526"/>
      <c r="VQY1520" s="526"/>
      <c r="VQZ1520" s="526"/>
      <c r="VRA1520" s="526"/>
      <c r="VRB1520" s="526"/>
      <c r="VRC1520" s="526"/>
      <c r="VRD1520" s="526"/>
      <c r="VRE1520" s="526"/>
      <c r="VRF1520" s="526"/>
      <c r="VRG1520" s="526"/>
      <c r="VRH1520" s="526"/>
      <c r="VRI1520" s="526"/>
      <c r="VRJ1520" s="526"/>
      <c r="VRK1520" s="526"/>
      <c r="VRL1520" s="526"/>
      <c r="VRM1520" s="526"/>
      <c r="VRN1520" s="526"/>
      <c r="VRO1520" s="526"/>
      <c r="VRP1520" s="526"/>
      <c r="VRQ1520" s="526"/>
      <c r="VRR1520" s="526"/>
      <c r="VRS1520" s="526"/>
      <c r="VRT1520" s="526"/>
      <c r="VRU1520" s="526"/>
      <c r="VRV1520" s="526"/>
      <c r="VRW1520" s="526"/>
      <c r="VRX1520" s="526"/>
      <c r="VRY1520" s="526"/>
      <c r="VRZ1520" s="526"/>
      <c r="VSA1520" s="526"/>
      <c r="VSB1520" s="526"/>
      <c r="VSC1520" s="526"/>
      <c r="VSD1520" s="526"/>
      <c r="VSE1520" s="526"/>
      <c r="VSF1520" s="526"/>
      <c r="VSG1520" s="526"/>
      <c r="VSH1520" s="526"/>
      <c r="VSI1520" s="526"/>
      <c r="VSJ1520" s="526"/>
      <c r="VSK1520" s="526"/>
      <c r="VSL1520" s="526"/>
      <c r="VSM1520" s="526"/>
      <c r="VSN1520" s="526"/>
      <c r="VSO1520" s="526"/>
      <c r="VSP1520" s="526"/>
      <c r="VSQ1520" s="526"/>
      <c r="VSR1520" s="526"/>
      <c r="VSS1520" s="526"/>
      <c r="VST1520" s="526"/>
      <c r="VSU1520" s="526"/>
      <c r="VSV1520" s="526"/>
      <c r="VSW1520" s="526"/>
      <c r="VSX1520" s="526"/>
      <c r="VSY1520" s="526"/>
      <c r="VSZ1520" s="526"/>
      <c r="VTA1520" s="526"/>
      <c r="VTB1520" s="526"/>
      <c r="VTC1520" s="526"/>
      <c r="VTD1520" s="526"/>
      <c r="VTE1520" s="526"/>
      <c r="VTF1520" s="526"/>
      <c r="VTG1520" s="526"/>
      <c r="VTH1520" s="526"/>
      <c r="VTI1520" s="526"/>
      <c r="VTJ1520" s="526"/>
      <c r="VTK1520" s="526"/>
      <c r="VTL1520" s="526"/>
      <c r="VTM1520" s="526"/>
      <c r="VTN1520" s="526"/>
      <c r="VTO1520" s="526"/>
      <c r="VTP1520" s="526"/>
      <c r="VTQ1520" s="526"/>
      <c r="VTR1520" s="526"/>
      <c r="VTS1520" s="526"/>
      <c r="VTT1520" s="526"/>
      <c r="VTU1520" s="526"/>
      <c r="VTV1520" s="526"/>
      <c r="VTW1520" s="526"/>
      <c r="VTX1520" s="526"/>
      <c r="VTY1520" s="526"/>
      <c r="VTZ1520" s="526"/>
      <c r="VUA1520" s="526"/>
      <c r="VUB1520" s="526"/>
      <c r="VUC1520" s="526"/>
      <c r="VUD1520" s="526"/>
      <c r="VUE1520" s="526"/>
      <c r="VUF1520" s="526"/>
      <c r="VUG1520" s="526"/>
      <c r="VUH1520" s="526"/>
      <c r="VUI1520" s="526"/>
      <c r="VUJ1520" s="526"/>
      <c r="VUK1520" s="526"/>
      <c r="VUL1520" s="526"/>
      <c r="VUM1520" s="526"/>
      <c r="VUN1520" s="526"/>
      <c r="VUO1520" s="526"/>
      <c r="VUP1520" s="526"/>
      <c r="VUQ1520" s="526"/>
      <c r="VUR1520" s="526"/>
      <c r="VUS1520" s="526"/>
      <c r="VUT1520" s="526"/>
      <c r="VUU1520" s="526"/>
      <c r="VUV1520" s="526"/>
      <c r="VUW1520" s="526"/>
      <c r="VUX1520" s="526"/>
      <c r="VUY1520" s="526"/>
      <c r="VUZ1520" s="526"/>
      <c r="VVA1520" s="526"/>
      <c r="VVB1520" s="526"/>
      <c r="VVC1520" s="526"/>
      <c r="VVD1520" s="526"/>
      <c r="VVE1520" s="526"/>
      <c r="VVF1520" s="526"/>
      <c r="VVG1520" s="526"/>
      <c r="VVH1520" s="526"/>
      <c r="VVI1520" s="526"/>
      <c r="VVJ1520" s="526"/>
      <c r="VVK1520" s="526"/>
      <c r="VVL1520" s="526"/>
      <c r="VVM1520" s="526"/>
      <c r="VVN1520" s="526"/>
      <c r="VVO1520" s="526"/>
      <c r="VVP1520" s="526"/>
      <c r="VVQ1520" s="526"/>
      <c r="VVR1520" s="526"/>
      <c r="VVS1520" s="526"/>
      <c r="VVT1520" s="526"/>
      <c r="VVU1520" s="526"/>
      <c r="VVV1520" s="526"/>
      <c r="VVW1520" s="526"/>
      <c r="VVX1520" s="526"/>
      <c r="VVY1520" s="526"/>
      <c r="VVZ1520" s="526"/>
      <c r="VWA1520" s="526"/>
      <c r="VWB1520" s="526"/>
      <c r="VWC1520" s="526"/>
      <c r="VWD1520" s="526"/>
      <c r="VWE1520" s="526"/>
      <c r="VWF1520" s="526"/>
      <c r="VWG1520" s="526"/>
      <c r="VWH1520" s="526"/>
      <c r="VWI1520" s="526"/>
      <c r="VWJ1520" s="526"/>
      <c r="VWK1520" s="526"/>
      <c r="VWL1520" s="526"/>
      <c r="VWM1520" s="526"/>
      <c r="VWN1520" s="526"/>
      <c r="VWO1520" s="526"/>
      <c r="VWP1520" s="526"/>
      <c r="VWQ1520" s="526"/>
      <c r="VWR1520" s="526"/>
      <c r="VWS1520" s="526"/>
      <c r="VWT1520" s="526"/>
      <c r="VWU1520" s="526"/>
      <c r="VWV1520" s="526"/>
      <c r="VWW1520" s="526"/>
      <c r="VWX1520" s="526"/>
      <c r="VWY1520" s="526"/>
      <c r="VWZ1520" s="526"/>
      <c r="VXA1520" s="526"/>
      <c r="VXB1520" s="526"/>
      <c r="VXC1520" s="526"/>
      <c r="VXD1520" s="526"/>
      <c r="VXE1520" s="526"/>
      <c r="VXF1520" s="526"/>
      <c r="VXG1520" s="526"/>
      <c r="VXH1520" s="526"/>
      <c r="VXI1520" s="526"/>
      <c r="VXJ1520" s="526"/>
      <c r="VXK1520" s="526"/>
      <c r="VXL1520" s="526"/>
      <c r="VXM1520" s="526"/>
      <c r="VXN1520" s="526"/>
      <c r="VXO1520" s="526"/>
      <c r="VXP1520" s="526"/>
      <c r="VXQ1520" s="526"/>
      <c r="VXR1520" s="526"/>
      <c r="VXS1520" s="526"/>
      <c r="VXT1520" s="526"/>
      <c r="VXU1520" s="526"/>
      <c r="VXV1520" s="526"/>
      <c r="VXW1520" s="526"/>
      <c r="VXX1520" s="526"/>
      <c r="VXY1520" s="526"/>
      <c r="VXZ1520" s="526"/>
      <c r="VYA1520" s="526"/>
      <c r="VYB1520" s="526"/>
      <c r="VYC1520" s="526"/>
      <c r="VYD1520" s="526"/>
      <c r="VYE1520" s="526"/>
      <c r="VYF1520" s="526"/>
      <c r="VYG1520" s="526"/>
      <c r="VYH1520" s="526"/>
      <c r="VYI1520" s="526"/>
      <c r="VYJ1520" s="526"/>
      <c r="VYK1520" s="526"/>
      <c r="VYL1520" s="526"/>
      <c r="VYM1520" s="526"/>
      <c r="VYN1520" s="526"/>
      <c r="VYO1520" s="526"/>
      <c r="VYP1520" s="526"/>
      <c r="VYQ1520" s="526"/>
      <c r="VYR1520" s="526"/>
      <c r="VYS1520" s="526"/>
      <c r="VYT1520" s="526"/>
      <c r="VYU1520" s="526"/>
      <c r="VYV1520" s="526"/>
      <c r="VYW1520" s="526"/>
      <c r="VYX1520" s="526"/>
      <c r="VYY1520" s="526"/>
      <c r="VYZ1520" s="526"/>
      <c r="VZA1520" s="526"/>
      <c r="VZB1520" s="526"/>
      <c r="VZC1520" s="526"/>
      <c r="VZD1520" s="526"/>
      <c r="VZE1520" s="526"/>
      <c r="VZF1520" s="526"/>
      <c r="VZG1520" s="526"/>
      <c r="VZH1520" s="526"/>
      <c r="VZI1520" s="526"/>
      <c r="VZJ1520" s="526"/>
      <c r="VZK1520" s="526"/>
      <c r="VZL1520" s="526"/>
      <c r="VZM1520" s="526"/>
      <c r="VZN1520" s="526"/>
      <c r="VZO1520" s="526"/>
      <c r="VZP1520" s="526"/>
      <c r="VZQ1520" s="526"/>
      <c r="VZR1520" s="526"/>
      <c r="VZS1520" s="526"/>
      <c r="VZT1520" s="526"/>
      <c r="VZU1520" s="526"/>
      <c r="VZV1520" s="526"/>
      <c r="VZW1520" s="526"/>
      <c r="VZX1520" s="526"/>
      <c r="VZY1520" s="526"/>
      <c r="VZZ1520" s="526"/>
      <c r="WAA1520" s="526"/>
      <c r="WAB1520" s="526"/>
      <c r="WAC1520" s="526"/>
      <c r="WAD1520" s="526"/>
      <c r="WAE1520" s="526"/>
      <c r="WAF1520" s="526"/>
      <c r="WAG1520" s="526"/>
      <c r="WAH1520" s="526"/>
      <c r="WAI1520" s="526"/>
      <c r="WAJ1520" s="526"/>
      <c r="WAK1520" s="526"/>
      <c r="WAL1520" s="526"/>
      <c r="WAM1520" s="526"/>
      <c r="WAN1520" s="526"/>
      <c r="WAO1520" s="526"/>
      <c r="WAP1520" s="526"/>
      <c r="WAQ1520" s="526"/>
      <c r="WAR1520" s="526"/>
      <c r="WAS1520" s="526"/>
      <c r="WAT1520" s="526"/>
      <c r="WAU1520" s="526"/>
      <c r="WAV1520" s="526"/>
      <c r="WAW1520" s="526"/>
      <c r="WAX1520" s="526"/>
      <c r="WAY1520" s="526"/>
      <c r="WAZ1520" s="526"/>
      <c r="WBA1520" s="526"/>
      <c r="WBB1520" s="526"/>
      <c r="WBC1520" s="526"/>
      <c r="WBD1520" s="526"/>
      <c r="WBE1520" s="526"/>
      <c r="WBF1520" s="526"/>
      <c r="WBG1520" s="526"/>
      <c r="WBH1520" s="526"/>
      <c r="WBI1520" s="526"/>
      <c r="WBJ1520" s="526"/>
      <c r="WBK1520" s="526"/>
      <c r="WBL1520" s="526"/>
      <c r="WBM1520" s="526"/>
      <c r="WBN1520" s="526"/>
      <c r="WBO1520" s="526"/>
      <c r="WBP1520" s="526"/>
      <c r="WBQ1520" s="526"/>
      <c r="WBR1520" s="526"/>
      <c r="WBS1520" s="526"/>
      <c r="WBT1520" s="526"/>
      <c r="WBU1520" s="526"/>
      <c r="WBV1520" s="526"/>
      <c r="WBW1520" s="526"/>
      <c r="WBX1520" s="526"/>
      <c r="WBY1520" s="526"/>
      <c r="WBZ1520" s="526"/>
      <c r="WCA1520" s="526"/>
      <c r="WCB1520" s="526"/>
      <c r="WCC1520" s="526"/>
      <c r="WCD1520" s="526"/>
      <c r="WCE1520" s="526"/>
      <c r="WCF1520" s="526"/>
      <c r="WCG1520" s="526"/>
      <c r="WCH1520" s="526"/>
      <c r="WCI1520" s="526"/>
      <c r="WCJ1520" s="526"/>
      <c r="WCK1520" s="526"/>
      <c r="WCL1520" s="526"/>
      <c r="WCM1520" s="526"/>
      <c r="WCN1520" s="526"/>
      <c r="WCO1520" s="526"/>
      <c r="WCP1520" s="526"/>
      <c r="WCQ1520" s="526"/>
      <c r="WCR1520" s="526"/>
      <c r="WCS1520" s="526"/>
      <c r="WCT1520" s="526"/>
      <c r="WCU1520" s="526"/>
      <c r="WCV1520" s="526"/>
      <c r="WCW1520" s="526"/>
      <c r="WCX1520" s="526"/>
      <c r="WCY1520" s="526"/>
      <c r="WCZ1520" s="526"/>
      <c r="WDA1520" s="526"/>
      <c r="WDB1520" s="526"/>
      <c r="WDC1520" s="526"/>
      <c r="WDD1520" s="526"/>
      <c r="WDE1520" s="526"/>
      <c r="WDF1520" s="526"/>
      <c r="WDG1520" s="526"/>
      <c r="WDH1520" s="526"/>
      <c r="WDI1520" s="526"/>
      <c r="WDJ1520" s="526"/>
      <c r="WDK1520" s="526"/>
      <c r="WDL1520" s="526"/>
      <c r="WDM1520" s="526"/>
      <c r="WDN1520" s="526"/>
      <c r="WDO1520" s="526"/>
      <c r="WDP1520" s="526"/>
      <c r="WDQ1520" s="526"/>
      <c r="WDR1520" s="526"/>
      <c r="WDS1520" s="526"/>
      <c r="WDT1520" s="526"/>
      <c r="WDU1520" s="526"/>
      <c r="WDV1520" s="526"/>
      <c r="WDW1520" s="526"/>
      <c r="WDX1520" s="526"/>
      <c r="WDY1520" s="526"/>
      <c r="WDZ1520" s="526"/>
      <c r="WEA1520" s="526"/>
      <c r="WEB1520" s="526"/>
      <c r="WEC1520" s="526"/>
      <c r="WED1520" s="526"/>
      <c r="WEE1520" s="526"/>
      <c r="WEF1520" s="526"/>
      <c r="WEG1520" s="526"/>
      <c r="WEH1520" s="526"/>
      <c r="WEI1520" s="526"/>
      <c r="WEJ1520" s="526"/>
      <c r="WEK1520" s="526"/>
      <c r="WEL1520" s="526"/>
      <c r="WEM1520" s="526"/>
      <c r="WEN1520" s="526"/>
      <c r="WEO1520" s="526"/>
      <c r="WEP1520" s="526"/>
      <c r="WEQ1520" s="526"/>
      <c r="WER1520" s="526"/>
      <c r="WES1520" s="526"/>
      <c r="WET1520" s="526"/>
      <c r="WEU1520" s="526"/>
      <c r="WEV1520" s="526"/>
      <c r="WEW1520" s="526"/>
      <c r="WEX1520" s="526"/>
      <c r="WEY1520" s="526"/>
      <c r="WEZ1520" s="526"/>
      <c r="WFA1520" s="526"/>
      <c r="WFB1520" s="526"/>
      <c r="WFC1520" s="526"/>
      <c r="WFD1520" s="526"/>
      <c r="WFE1520" s="526"/>
      <c r="WFF1520" s="526"/>
      <c r="WFG1520" s="526"/>
      <c r="WFH1520" s="526"/>
      <c r="WFI1520" s="526"/>
      <c r="WFJ1520" s="526"/>
      <c r="WFK1520" s="526"/>
      <c r="WFL1520" s="526"/>
      <c r="WFM1520" s="526"/>
      <c r="WFN1520" s="526"/>
      <c r="WFO1520" s="526"/>
      <c r="WFP1520" s="526"/>
      <c r="WFQ1520" s="526"/>
      <c r="WFR1520" s="526"/>
      <c r="WFS1520" s="526"/>
      <c r="WFT1520" s="526"/>
      <c r="WFU1520" s="526"/>
      <c r="WFV1520" s="526"/>
      <c r="WFW1520" s="526"/>
      <c r="WFX1520" s="526"/>
      <c r="WFY1520" s="526"/>
      <c r="WFZ1520" s="526"/>
      <c r="WGA1520" s="526"/>
      <c r="WGB1520" s="526"/>
      <c r="WGC1520" s="526"/>
      <c r="WGD1520" s="526"/>
      <c r="WGE1520" s="526"/>
      <c r="WGF1520" s="526"/>
      <c r="WGG1520" s="526"/>
      <c r="WGH1520" s="526"/>
      <c r="WGI1520" s="526"/>
      <c r="WGJ1520" s="526"/>
      <c r="WGK1520" s="526"/>
      <c r="WGL1520" s="526"/>
      <c r="WGM1520" s="526"/>
      <c r="WGN1520" s="526"/>
      <c r="WGO1520" s="526"/>
      <c r="WGP1520" s="526"/>
      <c r="WGQ1520" s="526"/>
      <c r="WGR1520" s="526"/>
      <c r="WGS1520" s="526"/>
      <c r="WGT1520" s="526"/>
      <c r="WGU1520" s="526"/>
      <c r="WGV1520" s="526"/>
      <c r="WGW1520" s="526"/>
      <c r="WGX1520" s="526"/>
      <c r="WGY1520" s="526"/>
      <c r="WGZ1520" s="526"/>
      <c r="WHA1520" s="526"/>
      <c r="WHB1520" s="526"/>
      <c r="WHC1520" s="526"/>
      <c r="WHD1520" s="526"/>
      <c r="WHE1520" s="526"/>
      <c r="WHF1520" s="526"/>
      <c r="WHG1520" s="526"/>
      <c r="WHH1520" s="526"/>
      <c r="WHI1520" s="526"/>
      <c r="WHJ1520" s="526"/>
      <c r="WHK1520" s="526"/>
      <c r="WHL1520" s="526"/>
      <c r="WHM1520" s="526"/>
      <c r="WHN1520" s="526"/>
      <c r="WHO1520" s="526"/>
      <c r="WHP1520" s="526"/>
      <c r="WHQ1520" s="526"/>
      <c r="WHR1520" s="526"/>
      <c r="WHS1520" s="526"/>
      <c r="WHT1520" s="526"/>
      <c r="WHU1520" s="526"/>
      <c r="WHV1520" s="526"/>
      <c r="WHW1520" s="526"/>
      <c r="WHX1520" s="526"/>
      <c r="WHY1520" s="526"/>
      <c r="WHZ1520" s="526"/>
      <c r="WIA1520" s="526"/>
      <c r="WIB1520" s="526"/>
      <c r="WIC1520" s="526"/>
      <c r="WID1520" s="526"/>
      <c r="WIE1520" s="526"/>
      <c r="WIF1520" s="526"/>
      <c r="WIG1520" s="526"/>
      <c r="WIH1520" s="526"/>
      <c r="WII1520" s="526"/>
      <c r="WIJ1520" s="526"/>
      <c r="WIK1520" s="526"/>
      <c r="WIL1520" s="526"/>
      <c r="WIM1520" s="526"/>
      <c r="WIN1520" s="526"/>
      <c r="WIO1520" s="526"/>
      <c r="WIP1520" s="526"/>
      <c r="WIQ1520" s="526"/>
      <c r="WIR1520" s="526"/>
      <c r="WIS1520" s="526"/>
      <c r="WIT1520" s="526"/>
      <c r="WIU1520" s="526"/>
      <c r="WIV1520" s="526"/>
      <c r="WIW1520" s="526"/>
      <c r="WIX1520" s="526"/>
      <c r="WIY1520" s="526"/>
      <c r="WIZ1520" s="526"/>
      <c r="WJA1520" s="526"/>
      <c r="WJB1520" s="526"/>
      <c r="WJC1520" s="526"/>
      <c r="WJD1520" s="526"/>
      <c r="WJE1520" s="526"/>
      <c r="WJF1520" s="526"/>
      <c r="WJG1520" s="526"/>
      <c r="WJH1520" s="526"/>
      <c r="WJI1520" s="526"/>
      <c r="WJJ1520" s="526"/>
      <c r="WJK1520" s="526"/>
      <c r="WJL1520" s="526"/>
      <c r="WJM1520" s="526"/>
      <c r="WJN1520" s="526"/>
      <c r="WJO1520" s="526"/>
      <c r="WJP1520" s="526"/>
      <c r="WJQ1520" s="526"/>
      <c r="WJR1520" s="526"/>
      <c r="WJS1520" s="526"/>
      <c r="WJT1520" s="526"/>
      <c r="WJU1520" s="526"/>
      <c r="WJV1520" s="526"/>
      <c r="WJW1520" s="526"/>
      <c r="WJX1520" s="526"/>
      <c r="WJY1520" s="526"/>
      <c r="WJZ1520" s="526"/>
      <c r="WKA1520" s="526"/>
      <c r="WKB1520" s="526"/>
      <c r="WKC1520" s="526"/>
      <c r="WKD1520" s="526"/>
      <c r="WKE1520" s="526"/>
      <c r="WKF1520" s="526"/>
      <c r="WKG1520" s="526"/>
      <c r="WKH1520" s="526"/>
      <c r="WKI1520" s="526"/>
      <c r="WKJ1520" s="526"/>
      <c r="WKK1520" s="526"/>
      <c r="WKL1520" s="526"/>
      <c r="WKM1520" s="526"/>
      <c r="WKN1520" s="526"/>
      <c r="WKO1520" s="526"/>
      <c r="WKP1520" s="526"/>
      <c r="WKQ1520" s="526"/>
      <c r="WKR1520" s="526"/>
      <c r="WKS1520" s="526"/>
      <c r="WKT1520" s="526"/>
      <c r="WKU1520" s="526"/>
      <c r="WKV1520" s="526"/>
      <c r="WKW1520" s="526"/>
      <c r="WKX1520" s="526"/>
      <c r="WKY1520" s="526"/>
      <c r="WKZ1520" s="526"/>
      <c r="WLA1520" s="526"/>
      <c r="WLB1520" s="526"/>
      <c r="WLC1520" s="526"/>
      <c r="WLD1520" s="526"/>
      <c r="WLE1520" s="526"/>
      <c r="WLF1520" s="526"/>
      <c r="WLG1520" s="526"/>
      <c r="WLH1520" s="526"/>
      <c r="WLI1520" s="526"/>
      <c r="WLJ1520" s="526"/>
      <c r="WLK1520" s="526"/>
      <c r="WLL1520" s="526"/>
      <c r="WLM1520" s="526"/>
      <c r="WLN1520" s="526"/>
      <c r="WLO1520" s="526"/>
      <c r="WLP1520" s="526"/>
      <c r="WLQ1520" s="526"/>
      <c r="WLR1520" s="526"/>
      <c r="WLS1520" s="526"/>
      <c r="WLT1520" s="526"/>
      <c r="WLU1520" s="526"/>
      <c r="WLV1520" s="526"/>
      <c r="WLW1520" s="526"/>
      <c r="WLX1520" s="526"/>
      <c r="WLY1520" s="526"/>
      <c r="WLZ1520" s="526"/>
      <c r="WMA1520" s="526"/>
      <c r="WMB1520" s="526"/>
      <c r="WMC1520" s="526"/>
      <c r="WMD1520" s="526"/>
      <c r="WME1520" s="526"/>
      <c r="WMF1520" s="526"/>
      <c r="WMG1520" s="526"/>
      <c r="WMH1520" s="526"/>
      <c r="WMI1520" s="526"/>
      <c r="WMJ1520" s="526"/>
      <c r="WMK1520" s="526"/>
      <c r="WML1520" s="526"/>
      <c r="WMM1520" s="526"/>
      <c r="WMN1520" s="526"/>
      <c r="WMO1520" s="526"/>
      <c r="WMP1520" s="526"/>
      <c r="WMQ1520" s="526"/>
      <c r="WMR1520" s="526"/>
      <c r="WMS1520" s="526"/>
      <c r="WMT1520" s="526"/>
      <c r="WMU1520" s="526"/>
      <c r="WMV1520" s="526"/>
      <c r="WMW1520" s="526"/>
      <c r="WMX1520" s="526"/>
      <c r="WMY1520" s="526"/>
      <c r="WMZ1520" s="526"/>
      <c r="WNA1520" s="526"/>
      <c r="WNB1520" s="526"/>
      <c r="WNC1520" s="526"/>
      <c r="WND1520" s="526"/>
      <c r="WNE1520" s="526"/>
      <c r="WNF1520" s="526"/>
      <c r="WNG1520" s="526"/>
      <c r="WNH1520" s="526"/>
      <c r="WNI1520" s="526"/>
      <c r="WNJ1520" s="526"/>
      <c r="WNK1520" s="526"/>
      <c r="WNL1520" s="526"/>
      <c r="WNM1520" s="526"/>
      <c r="WNN1520" s="526"/>
      <c r="WNO1520" s="526"/>
      <c r="WNP1520" s="526"/>
      <c r="WNQ1520" s="526"/>
      <c r="WNR1520" s="526"/>
      <c r="WNS1520" s="526"/>
      <c r="WNT1520" s="526"/>
      <c r="WNU1520" s="526"/>
      <c r="WNV1520" s="526"/>
      <c r="WNW1520" s="526"/>
      <c r="WNX1520" s="526"/>
      <c r="WNY1520" s="526"/>
      <c r="WNZ1520" s="526"/>
      <c r="WOA1520" s="526"/>
      <c r="WOB1520" s="526"/>
      <c r="WOC1520" s="526"/>
      <c r="WOD1520" s="526"/>
      <c r="WOE1520" s="526"/>
      <c r="WOF1520" s="526"/>
      <c r="WOG1520" s="526"/>
      <c r="WOH1520" s="526"/>
      <c r="WOI1520" s="526"/>
      <c r="WOJ1520" s="526"/>
      <c r="WOK1520" s="526"/>
      <c r="WOL1520" s="526"/>
      <c r="WOM1520" s="526"/>
      <c r="WON1520" s="526"/>
      <c r="WOO1520" s="526"/>
      <c r="WOP1520" s="526"/>
      <c r="WOQ1520" s="526"/>
      <c r="WOR1520" s="526"/>
      <c r="WOS1520" s="526"/>
      <c r="WOT1520" s="526"/>
      <c r="WOU1520" s="526"/>
      <c r="WOV1520" s="526"/>
      <c r="WOW1520" s="526"/>
      <c r="WOX1520" s="526"/>
      <c r="WOY1520" s="526"/>
      <c r="WOZ1520" s="526"/>
      <c r="WPA1520" s="526"/>
      <c r="WPB1520" s="526"/>
      <c r="WPC1520" s="526"/>
      <c r="WPD1520" s="526"/>
      <c r="WPE1520" s="526"/>
      <c r="WPF1520" s="526"/>
      <c r="WPG1520" s="526"/>
      <c r="WPH1520" s="526"/>
      <c r="WPI1520" s="526"/>
      <c r="WPJ1520" s="526"/>
      <c r="WPK1520" s="526"/>
      <c r="WPL1520" s="526"/>
      <c r="WPM1520" s="526"/>
      <c r="WPN1520" s="526"/>
      <c r="WPO1520" s="526"/>
      <c r="WPP1520" s="526"/>
      <c r="WPQ1520" s="526"/>
      <c r="WPR1520" s="526"/>
      <c r="WPS1520" s="526"/>
      <c r="WPT1520" s="526"/>
      <c r="WPU1520" s="526"/>
      <c r="WPV1520" s="526"/>
      <c r="WPW1520" s="526"/>
      <c r="WPX1520" s="526"/>
      <c r="WPY1520" s="526"/>
      <c r="WPZ1520" s="526"/>
      <c r="WQA1520" s="526"/>
      <c r="WQB1520" s="526"/>
      <c r="WQC1520" s="526"/>
      <c r="WQD1520" s="526"/>
      <c r="WQE1520" s="526"/>
      <c r="WQF1520" s="526"/>
      <c r="WQG1520" s="526"/>
      <c r="WQH1520" s="526"/>
      <c r="WQI1520" s="526"/>
      <c r="WQJ1520" s="526"/>
      <c r="WQK1520" s="526"/>
      <c r="WQL1520" s="526"/>
      <c r="WQM1520" s="526"/>
      <c r="WQN1520" s="526"/>
      <c r="WQO1520" s="526"/>
      <c r="WQP1520" s="526"/>
      <c r="WQQ1520" s="526"/>
      <c r="WQR1520" s="526"/>
      <c r="WQS1520" s="526"/>
      <c r="WQT1520" s="526"/>
      <c r="WQU1520" s="526"/>
      <c r="WQV1520" s="526"/>
      <c r="WQW1520" s="526"/>
      <c r="WQX1520" s="526"/>
      <c r="WQY1520" s="526"/>
      <c r="WQZ1520" s="526"/>
      <c r="WRA1520" s="526"/>
      <c r="WRB1520" s="526"/>
      <c r="WRC1520" s="526"/>
      <c r="WRD1520" s="526"/>
      <c r="WRE1520" s="526"/>
      <c r="WRF1520" s="526"/>
      <c r="WRG1520" s="526"/>
      <c r="WRH1520" s="526"/>
      <c r="WRI1520" s="526"/>
      <c r="WRJ1520" s="526"/>
      <c r="WRK1520" s="526"/>
      <c r="WRL1520" s="526"/>
      <c r="WRM1520" s="526"/>
      <c r="WRN1520" s="526"/>
      <c r="WRO1520" s="526"/>
      <c r="WRP1520" s="526"/>
      <c r="WRQ1520" s="526"/>
      <c r="WRR1520" s="526"/>
      <c r="WRS1520" s="526"/>
      <c r="WRT1520" s="526"/>
      <c r="WRU1520" s="526"/>
      <c r="WRV1520" s="526"/>
      <c r="WRW1520" s="526"/>
      <c r="WRX1520" s="526"/>
      <c r="WRY1520" s="526"/>
      <c r="WRZ1520" s="526"/>
      <c r="WSA1520" s="526"/>
      <c r="WSB1520" s="526"/>
      <c r="WSC1520" s="526"/>
      <c r="WSD1520" s="526"/>
      <c r="WSE1520" s="526"/>
      <c r="WSF1520" s="526"/>
      <c r="WSG1520" s="526"/>
      <c r="WSH1520" s="526"/>
      <c r="WSI1520" s="526"/>
      <c r="WSJ1520" s="526"/>
      <c r="WSK1520" s="526"/>
      <c r="WSL1520" s="526"/>
      <c r="WSM1520" s="526"/>
      <c r="WSN1520" s="526"/>
      <c r="WSO1520" s="526"/>
      <c r="WSP1520" s="526"/>
      <c r="WSQ1520" s="526"/>
      <c r="WSR1520" s="526"/>
      <c r="WSS1520" s="526"/>
      <c r="WST1520" s="526"/>
      <c r="WSU1520" s="526"/>
      <c r="WSV1520" s="526"/>
      <c r="WSW1520" s="526"/>
      <c r="WSX1520" s="526"/>
      <c r="WSY1520" s="526"/>
      <c r="WSZ1520" s="526"/>
      <c r="WTA1520" s="526"/>
      <c r="WTB1520" s="526"/>
      <c r="WTC1520" s="526"/>
      <c r="WTD1520" s="526"/>
      <c r="WTE1520" s="526"/>
      <c r="WTF1520" s="526"/>
      <c r="WTG1520" s="526"/>
      <c r="WTH1520" s="526"/>
      <c r="WTI1520" s="526"/>
      <c r="WTJ1520" s="526"/>
      <c r="WTK1520" s="526"/>
      <c r="WTL1520" s="526"/>
      <c r="WTM1520" s="526"/>
      <c r="WTN1520" s="526"/>
      <c r="WTO1520" s="526"/>
      <c r="WTP1520" s="526"/>
      <c r="WTQ1520" s="526"/>
      <c r="WTR1520" s="526"/>
      <c r="WTS1520" s="526"/>
      <c r="WTT1520" s="526"/>
      <c r="WTU1520" s="526"/>
      <c r="WTV1520" s="526"/>
      <c r="WTW1520" s="526"/>
      <c r="WTX1520" s="526"/>
      <c r="WTY1520" s="526"/>
      <c r="WTZ1520" s="526"/>
      <c r="WUA1520" s="526"/>
      <c r="WUB1520" s="526"/>
      <c r="WUC1520" s="526"/>
      <c r="WUD1520" s="526"/>
      <c r="WUE1520" s="526"/>
      <c r="WUF1520" s="526"/>
      <c r="WUG1520" s="526"/>
      <c r="WUH1520" s="526"/>
      <c r="WUI1520" s="526"/>
      <c r="WUJ1520" s="526"/>
      <c r="WUK1520" s="526"/>
      <c r="WUL1520" s="526"/>
      <c r="WUM1520" s="526"/>
      <c r="WUN1520" s="526"/>
      <c r="WUO1520" s="526"/>
      <c r="WUP1520" s="526"/>
      <c r="WUQ1520" s="526"/>
      <c r="WUR1520" s="526"/>
      <c r="WUS1520" s="526"/>
      <c r="WUT1520" s="526"/>
      <c r="WUU1520" s="526"/>
      <c r="WUV1520" s="526"/>
      <c r="WUW1520" s="526"/>
      <c r="WUX1520" s="526"/>
      <c r="WUY1520" s="526"/>
      <c r="WUZ1520" s="526"/>
      <c r="WVA1520" s="526"/>
      <c r="WVB1520" s="526"/>
      <c r="WVC1520" s="526"/>
      <c r="WVD1520" s="526"/>
      <c r="WVE1520" s="526"/>
      <c r="WVF1520" s="526"/>
      <c r="WVG1520" s="526"/>
      <c r="WVH1520" s="526"/>
      <c r="WVI1520" s="526"/>
      <c r="WVJ1520" s="526"/>
      <c r="WVK1520" s="526"/>
      <c r="WVL1520" s="526"/>
      <c r="WVM1520" s="526"/>
      <c r="WVN1520" s="526"/>
      <c r="WVO1520" s="526"/>
      <c r="WVP1520" s="526"/>
      <c r="WVQ1520" s="526"/>
      <c r="WVR1520" s="526"/>
      <c r="WVS1520" s="526"/>
      <c r="WVT1520" s="526"/>
      <c r="WVU1520" s="526"/>
      <c r="WVV1520" s="526"/>
      <c r="WVW1520" s="526"/>
      <c r="WVX1520" s="526"/>
      <c r="WVY1520" s="526"/>
      <c r="WVZ1520" s="526"/>
      <c r="WWA1520" s="526"/>
      <c r="WWB1520" s="526"/>
      <c r="WWC1520" s="526"/>
      <c r="WWD1520" s="526"/>
      <c r="WWE1520" s="526"/>
      <c r="WWF1520" s="526"/>
      <c r="WWG1520" s="526"/>
      <c r="WWH1520" s="526"/>
      <c r="WWI1520" s="526"/>
      <c r="WWJ1520" s="526"/>
      <c r="WWK1520" s="526"/>
      <c r="WWL1520" s="526"/>
      <c r="WWM1520" s="526"/>
      <c r="WWN1520" s="526"/>
      <c r="WWO1520" s="526"/>
      <c r="WWP1520" s="526"/>
      <c r="WWQ1520" s="526"/>
      <c r="WWR1520" s="526"/>
      <c r="WWS1520" s="526"/>
      <c r="WWT1520" s="526"/>
      <c r="WWU1520" s="526"/>
      <c r="WWV1520" s="526"/>
      <c r="WWW1520" s="526"/>
      <c r="WWX1520" s="526"/>
      <c r="WWY1520" s="526"/>
      <c r="WWZ1520" s="526"/>
      <c r="WXA1520" s="526"/>
      <c r="WXB1520" s="526"/>
      <c r="WXC1520" s="526"/>
      <c r="WXD1520" s="526"/>
      <c r="WXE1520" s="526"/>
      <c r="WXF1520" s="526"/>
      <c r="WXG1520" s="526"/>
      <c r="WXH1520" s="526"/>
      <c r="WXI1520" s="526"/>
      <c r="WXJ1520" s="526"/>
      <c r="WXK1520" s="526"/>
      <c r="WXL1520" s="526"/>
      <c r="WXM1520" s="526"/>
      <c r="WXN1520" s="526"/>
      <c r="WXO1520" s="526"/>
      <c r="WXP1520" s="526"/>
      <c r="WXQ1520" s="526"/>
      <c r="WXR1520" s="526"/>
      <c r="WXS1520" s="526"/>
      <c r="WXT1520" s="526"/>
      <c r="WXU1520" s="526"/>
      <c r="WXV1520" s="526"/>
      <c r="WXW1520" s="526"/>
      <c r="WXX1520" s="526"/>
      <c r="WXY1520" s="526"/>
      <c r="WXZ1520" s="526"/>
      <c r="WYA1520" s="526"/>
      <c r="WYB1520" s="526"/>
      <c r="WYC1520" s="526"/>
      <c r="WYD1520" s="526"/>
      <c r="WYE1520" s="526"/>
      <c r="WYF1520" s="526"/>
      <c r="WYG1520" s="526"/>
      <c r="WYH1520" s="526"/>
      <c r="WYI1520" s="526"/>
      <c r="WYJ1520" s="526"/>
      <c r="WYK1520" s="526"/>
      <c r="WYL1520" s="526"/>
      <c r="WYM1520" s="526"/>
      <c r="WYN1520" s="526"/>
      <c r="WYO1520" s="526"/>
      <c r="WYP1520" s="526"/>
      <c r="WYQ1520" s="526"/>
      <c r="WYR1520" s="526"/>
      <c r="WYS1520" s="526"/>
      <c r="WYT1520" s="526"/>
      <c r="WYU1520" s="526"/>
      <c r="WYV1520" s="526"/>
      <c r="WYW1520" s="526"/>
      <c r="WYX1520" s="526"/>
      <c r="WYY1520" s="526"/>
      <c r="WYZ1520" s="526"/>
      <c r="WZA1520" s="526"/>
      <c r="WZB1520" s="526"/>
      <c r="WZC1520" s="526"/>
      <c r="WZD1520" s="526"/>
      <c r="WZE1520" s="526"/>
      <c r="WZF1520" s="526"/>
      <c r="WZG1520" s="526"/>
      <c r="WZH1520" s="526"/>
      <c r="WZI1520" s="526"/>
      <c r="WZJ1520" s="526"/>
      <c r="WZK1520" s="526"/>
      <c r="WZL1520" s="526"/>
      <c r="WZM1520" s="526"/>
      <c r="WZN1520" s="526"/>
      <c r="WZO1520" s="526"/>
      <c r="WZP1520" s="526"/>
      <c r="WZQ1520" s="526"/>
      <c r="WZR1520" s="526"/>
      <c r="WZS1520" s="526"/>
      <c r="WZT1520" s="526"/>
      <c r="WZU1520" s="526"/>
      <c r="WZV1520" s="526"/>
      <c r="WZW1520" s="526"/>
      <c r="WZX1520" s="526"/>
      <c r="WZY1520" s="526"/>
      <c r="WZZ1520" s="526"/>
      <c r="XAA1520" s="526"/>
      <c r="XAB1520" s="526"/>
      <c r="XAC1520" s="526"/>
      <c r="XAD1520" s="526"/>
      <c r="XAE1520" s="526"/>
      <c r="XAF1520" s="526"/>
      <c r="XAG1520" s="526"/>
      <c r="XAH1520" s="526"/>
      <c r="XAI1520" s="526"/>
      <c r="XAJ1520" s="526"/>
      <c r="XAK1520" s="526"/>
      <c r="XAL1520" s="526"/>
      <c r="XAM1520" s="526"/>
      <c r="XAN1520" s="526"/>
      <c r="XAO1520" s="526"/>
      <c r="XAP1520" s="526"/>
      <c r="XAQ1520" s="526"/>
      <c r="XAR1520" s="526"/>
      <c r="XAS1520" s="526"/>
      <c r="XAT1520" s="526"/>
      <c r="XAU1520" s="526"/>
      <c r="XAV1520" s="526"/>
      <c r="XAW1520" s="526"/>
      <c r="XAX1520" s="526"/>
      <c r="XAY1520" s="526"/>
      <c r="XAZ1520" s="526"/>
      <c r="XBA1520" s="526"/>
      <c r="XBB1520" s="526"/>
      <c r="XBC1520" s="526"/>
      <c r="XBD1520" s="526"/>
      <c r="XBE1520" s="526"/>
      <c r="XBF1520" s="526"/>
      <c r="XBG1520" s="526"/>
      <c r="XBH1520" s="526"/>
      <c r="XBI1520" s="526"/>
      <c r="XBJ1520" s="526"/>
      <c r="XBK1520" s="526"/>
      <c r="XBL1520" s="526"/>
      <c r="XBM1520" s="526"/>
      <c r="XBN1520" s="526"/>
      <c r="XBO1520" s="526"/>
      <c r="XBP1520" s="526"/>
      <c r="XBQ1520" s="526"/>
      <c r="XBR1520" s="526"/>
      <c r="XBS1520" s="526"/>
      <c r="XBT1520" s="526"/>
      <c r="XBU1520" s="526"/>
      <c r="XBV1520" s="526"/>
      <c r="XBW1520" s="526"/>
      <c r="XBX1520" s="526"/>
      <c r="XBY1520" s="526"/>
      <c r="XBZ1520" s="526"/>
      <c r="XCA1520" s="526"/>
      <c r="XCB1520" s="526"/>
      <c r="XCC1520" s="526"/>
      <c r="XCD1520" s="526"/>
      <c r="XCE1520" s="526"/>
      <c r="XCF1520" s="526"/>
      <c r="XCG1520" s="526"/>
      <c r="XCH1520" s="526"/>
      <c r="XCI1520" s="526"/>
      <c r="XCJ1520" s="526"/>
      <c r="XCK1520" s="526"/>
      <c r="XCL1520" s="526"/>
      <c r="XCM1520" s="526"/>
      <c r="XCN1520" s="526"/>
      <c r="XCO1520" s="526"/>
      <c r="XCP1520" s="526"/>
      <c r="XCQ1520" s="526"/>
      <c r="XCR1520" s="526"/>
      <c r="XCS1520" s="526"/>
      <c r="XCT1520" s="526"/>
      <c r="XCU1520" s="526"/>
      <c r="XCV1520" s="526"/>
      <c r="XCW1520" s="526"/>
      <c r="XCX1520" s="526"/>
      <c r="XCY1520" s="526"/>
      <c r="XCZ1520" s="526"/>
      <c r="XDA1520" s="526"/>
      <c r="XDB1520" s="526"/>
      <c r="XDC1520" s="526"/>
      <c r="XDD1520" s="526"/>
      <c r="XDE1520" s="526"/>
      <c r="XDF1520" s="526"/>
      <c r="XDG1520" s="526"/>
      <c r="XDH1520" s="526"/>
      <c r="XDI1520" s="526"/>
      <c r="XDJ1520" s="526"/>
      <c r="XDK1520" s="526"/>
      <c r="XDL1520" s="526"/>
      <c r="XDM1520" s="526"/>
      <c r="XDN1520" s="526"/>
      <c r="XDO1520" s="526"/>
      <c r="XDP1520" s="526"/>
      <c r="XDQ1520" s="526"/>
      <c r="XDR1520" s="526"/>
      <c r="XDS1520" s="526"/>
      <c r="XDT1520" s="526"/>
      <c r="XDU1520" s="526"/>
      <c r="XDV1520" s="526"/>
      <c r="XDW1520" s="526"/>
      <c r="XDX1520" s="526"/>
      <c r="XDY1520" s="526"/>
      <c r="XDZ1520" s="526"/>
      <c r="XEA1520" s="526"/>
      <c r="XEB1520" s="526"/>
      <c r="XEC1520" s="526"/>
      <c r="XED1520" s="526"/>
      <c r="XEE1520" s="526"/>
      <c r="XEF1520" s="526"/>
      <c r="XEG1520" s="526"/>
      <c r="XEH1520" s="526"/>
      <c r="XEI1520" s="526"/>
      <c r="XEJ1520" s="526"/>
      <c r="XEK1520" s="526"/>
      <c r="XEL1520" s="526"/>
      <c r="XEM1520" s="526"/>
      <c r="XEN1520" s="526"/>
      <c r="XEO1520" s="526"/>
      <c r="XEP1520" s="526"/>
      <c r="XEQ1520" s="526"/>
      <c r="XER1520" s="526"/>
      <c r="XES1520" s="526"/>
      <c r="XET1520" s="526"/>
      <c r="XEU1520" s="526"/>
      <c r="XEV1520" s="526"/>
      <c r="XEW1520" s="526"/>
      <c r="XEX1520" s="526"/>
      <c r="XEY1520" s="526"/>
      <c r="XEZ1520" s="526"/>
      <c r="XFA1520" s="526"/>
      <c r="XFB1520" s="526"/>
      <c r="XFC1520" s="526"/>
      <c r="XFD1520" s="526"/>
    </row>
    <row r="1521" spans="1:16384" s="336" customFormat="1" ht="15">
      <c r="A1521" s="599">
        <v>675</v>
      </c>
      <c r="B1521" s="253" t="s">
        <v>6418</v>
      </c>
      <c r="C1521" s="253" t="s">
        <v>6423</v>
      </c>
      <c r="D1521" s="330" t="s">
        <v>797</v>
      </c>
      <c r="E1521" s="330" t="s">
        <v>797</v>
      </c>
      <c r="F1521" s="254" t="s">
        <v>5688</v>
      </c>
      <c r="G1521" s="526"/>
      <c r="H1521" s="526"/>
      <c r="I1521" s="526"/>
      <c r="J1521" s="526"/>
      <c r="K1521" s="526"/>
      <c r="L1521" s="526"/>
      <c r="M1521" s="526"/>
      <c r="N1521" s="526"/>
      <c r="O1521" s="526"/>
      <c r="P1521" s="526"/>
      <c r="Q1521" s="526"/>
      <c r="R1521" s="526"/>
      <c r="S1521" s="526"/>
      <c r="T1521" s="526"/>
      <c r="U1521" s="526"/>
      <c r="V1521" s="526"/>
      <c r="W1521" s="526"/>
      <c r="X1521" s="526"/>
      <c r="Y1521" s="526"/>
      <c r="Z1521" s="526"/>
      <c r="AA1521" s="526"/>
      <c r="AB1521" s="526"/>
      <c r="AC1521" s="526"/>
      <c r="AD1521" s="526"/>
      <c r="AE1521" s="526"/>
      <c r="AF1521" s="526"/>
      <c r="AG1521" s="526"/>
      <c r="AH1521" s="526"/>
      <c r="AI1521" s="526"/>
      <c r="AJ1521" s="526"/>
      <c r="AK1521" s="526"/>
      <c r="AL1521" s="526"/>
      <c r="AM1521" s="526"/>
      <c r="AN1521" s="526"/>
      <c r="AO1521" s="526"/>
      <c r="AP1521" s="526"/>
      <c r="AQ1521" s="526"/>
      <c r="AR1521" s="526"/>
      <c r="AS1521" s="526"/>
      <c r="AT1521" s="526"/>
      <c r="AU1521" s="526"/>
      <c r="AV1521" s="526"/>
      <c r="AW1521" s="526"/>
      <c r="AX1521" s="526"/>
      <c r="AY1521" s="526"/>
      <c r="AZ1521" s="526"/>
      <c r="BA1521" s="526"/>
      <c r="BB1521" s="526"/>
      <c r="BC1521" s="526"/>
      <c r="BD1521" s="526"/>
      <c r="BE1521" s="526"/>
      <c r="BF1521" s="526"/>
      <c r="BG1521" s="526"/>
      <c r="BH1521" s="526"/>
      <c r="BI1521" s="526"/>
      <c r="BJ1521" s="526"/>
      <c r="BK1521" s="526"/>
      <c r="BL1521" s="526"/>
      <c r="BM1521" s="526"/>
      <c r="BN1521" s="526"/>
      <c r="BO1521" s="526"/>
      <c r="BP1521" s="526"/>
      <c r="BQ1521" s="526"/>
      <c r="BR1521" s="526"/>
      <c r="BS1521" s="526"/>
      <c r="BT1521" s="526"/>
      <c r="BU1521" s="526"/>
      <c r="BV1521" s="526"/>
      <c r="BW1521" s="526"/>
      <c r="BX1521" s="526"/>
      <c r="BY1521" s="526"/>
      <c r="BZ1521" s="526"/>
      <c r="CA1521" s="526"/>
      <c r="CB1521" s="526"/>
      <c r="CC1521" s="526"/>
      <c r="CD1521" s="526"/>
      <c r="CE1521" s="526"/>
      <c r="CF1521" s="526"/>
      <c r="CG1521" s="526"/>
      <c r="CH1521" s="526"/>
      <c r="CI1521" s="526"/>
      <c r="CJ1521" s="526"/>
      <c r="CK1521" s="526"/>
      <c r="CL1521" s="526"/>
      <c r="CM1521" s="526"/>
      <c r="CN1521" s="526"/>
      <c r="CO1521" s="526"/>
      <c r="CP1521" s="526"/>
      <c r="CQ1521" s="526"/>
      <c r="CR1521" s="526"/>
      <c r="CS1521" s="526"/>
      <c r="CT1521" s="526"/>
      <c r="CU1521" s="526"/>
      <c r="CV1521" s="526"/>
      <c r="CW1521" s="526"/>
      <c r="CX1521" s="526"/>
      <c r="CY1521" s="526"/>
      <c r="CZ1521" s="526"/>
      <c r="DA1521" s="526"/>
      <c r="DB1521" s="526"/>
      <c r="DC1521" s="526"/>
      <c r="DD1521" s="526"/>
      <c r="DE1521" s="526"/>
      <c r="DF1521" s="526"/>
      <c r="DG1521" s="526"/>
      <c r="DH1521" s="526"/>
      <c r="DI1521" s="526"/>
      <c r="DJ1521" s="526"/>
      <c r="DK1521" s="526"/>
      <c r="DL1521" s="526"/>
      <c r="DM1521" s="526"/>
      <c r="DN1521" s="526"/>
      <c r="DO1521" s="526"/>
      <c r="DP1521" s="526"/>
      <c r="DQ1521" s="526"/>
      <c r="DR1521" s="526"/>
      <c r="DS1521" s="526"/>
      <c r="DT1521" s="526"/>
      <c r="DU1521" s="526"/>
      <c r="DV1521" s="526"/>
      <c r="DW1521" s="526"/>
      <c r="DX1521" s="526"/>
      <c r="DY1521" s="526"/>
      <c r="DZ1521" s="526"/>
      <c r="EA1521" s="526"/>
      <c r="EB1521" s="526"/>
      <c r="EC1521" s="526"/>
      <c r="ED1521" s="526"/>
      <c r="EE1521" s="526"/>
      <c r="EF1521" s="526"/>
      <c r="EG1521" s="526"/>
      <c r="EH1521" s="526"/>
      <c r="EI1521" s="526"/>
      <c r="EJ1521" s="526"/>
      <c r="EK1521" s="526"/>
      <c r="EL1521" s="526"/>
      <c r="EM1521" s="526"/>
      <c r="EN1521" s="526"/>
      <c r="EO1521" s="526"/>
      <c r="EP1521" s="526"/>
      <c r="EQ1521" s="526"/>
      <c r="ER1521" s="526"/>
      <c r="ES1521" s="526"/>
      <c r="ET1521" s="526"/>
      <c r="EU1521" s="526"/>
      <c r="EV1521" s="526"/>
      <c r="EW1521" s="526"/>
      <c r="EX1521" s="526"/>
      <c r="EY1521" s="526"/>
      <c r="EZ1521" s="526"/>
      <c r="FA1521" s="526"/>
      <c r="FB1521" s="526"/>
      <c r="FC1521" s="526"/>
      <c r="FD1521" s="526"/>
      <c r="FE1521" s="526"/>
      <c r="FF1521" s="526"/>
      <c r="FG1521" s="526"/>
      <c r="FH1521" s="526"/>
      <c r="FI1521" s="526"/>
      <c r="FJ1521" s="526"/>
      <c r="FK1521" s="526"/>
      <c r="FL1521" s="526"/>
      <c r="FM1521" s="526"/>
      <c r="FN1521" s="526"/>
      <c r="FO1521" s="526"/>
      <c r="FP1521" s="526"/>
      <c r="FQ1521" s="526"/>
      <c r="FR1521" s="526"/>
      <c r="FS1521" s="526"/>
      <c r="FT1521" s="526"/>
      <c r="FU1521" s="526"/>
      <c r="FV1521" s="526"/>
      <c r="FW1521" s="526"/>
      <c r="FX1521" s="526"/>
      <c r="FY1521" s="526"/>
      <c r="FZ1521" s="526"/>
      <c r="GA1521" s="526"/>
      <c r="GB1521" s="526"/>
      <c r="GC1521" s="526"/>
      <c r="GD1521" s="526"/>
      <c r="GE1521" s="526"/>
      <c r="GF1521" s="526"/>
      <c r="GG1521" s="526"/>
      <c r="GH1521" s="526"/>
      <c r="GI1521" s="526"/>
      <c r="GJ1521" s="526"/>
      <c r="GK1521" s="526"/>
      <c r="GL1521" s="526"/>
      <c r="GM1521" s="526"/>
      <c r="GN1521" s="526"/>
      <c r="GO1521" s="526"/>
      <c r="GP1521" s="526"/>
      <c r="GQ1521" s="526"/>
      <c r="GR1521" s="526"/>
      <c r="GS1521" s="526"/>
      <c r="GT1521" s="526"/>
      <c r="GU1521" s="526"/>
      <c r="GV1521" s="526"/>
      <c r="GW1521" s="526"/>
      <c r="GX1521" s="526"/>
      <c r="GY1521" s="526"/>
      <c r="GZ1521" s="526"/>
      <c r="HA1521" s="526"/>
      <c r="HB1521" s="526"/>
      <c r="HC1521" s="526"/>
      <c r="HD1521" s="526"/>
      <c r="HE1521" s="526"/>
      <c r="HF1521" s="526"/>
      <c r="HG1521" s="526"/>
      <c r="HH1521" s="526"/>
      <c r="HI1521" s="526"/>
      <c r="HJ1521" s="526"/>
      <c r="HK1521" s="526"/>
      <c r="HL1521" s="526"/>
      <c r="HM1521" s="526"/>
      <c r="HN1521" s="526"/>
      <c r="HO1521" s="526"/>
      <c r="HP1521" s="526"/>
      <c r="HQ1521" s="526"/>
      <c r="HR1521" s="526"/>
      <c r="HS1521" s="526"/>
      <c r="HT1521" s="526"/>
      <c r="HU1521" s="526"/>
      <c r="HV1521" s="526"/>
      <c r="HW1521" s="526"/>
      <c r="HX1521" s="526"/>
      <c r="HY1521" s="526"/>
      <c r="HZ1521" s="526"/>
      <c r="IA1521" s="526"/>
      <c r="IB1521" s="526"/>
      <c r="IC1521" s="526"/>
      <c r="ID1521" s="526"/>
      <c r="IE1521" s="526"/>
      <c r="IF1521" s="526"/>
      <c r="IG1521" s="526"/>
      <c r="IH1521" s="526"/>
      <c r="II1521" s="526"/>
      <c r="IJ1521" s="526"/>
      <c r="IK1521" s="526"/>
      <c r="IL1521" s="526"/>
      <c r="IM1521" s="526"/>
      <c r="IN1521" s="526"/>
      <c r="IO1521" s="526"/>
      <c r="IP1521" s="526"/>
      <c r="IQ1521" s="526"/>
      <c r="IR1521" s="526"/>
      <c r="IS1521" s="526"/>
      <c r="IT1521" s="526"/>
      <c r="IU1521" s="526"/>
      <c r="IV1521" s="526"/>
      <c r="IW1521" s="526"/>
      <c r="IX1521" s="526"/>
      <c r="IY1521" s="526"/>
      <c r="IZ1521" s="526"/>
      <c r="JA1521" s="526"/>
      <c r="JB1521" s="526"/>
      <c r="JC1521" s="526"/>
      <c r="JD1521" s="526"/>
      <c r="JE1521" s="526"/>
      <c r="JF1521" s="526"/>
      <c r="JG1521" s="526"/>
      <c r="JH1521" s="526"/>
      <c r="JI1521" s="526"/>
      <c r="JJ1521" s="526"/>
      <c r="JK1521" s="526"/>
      <c r="JL1521" s="526"/>
      <c r="JM1521" s="526"/>
      <c r="JN1521" s="526"/>
      <c r="JO1521" s="526"/>
      <c r="JP1521" s="526"/>
      <c r="JQ1521" s="526"/>
      <c r="JR1521" s="526"/>
      <c r="JS1521" s="526"/>
      <c r="JT1521" s="526"/>
      <c r="JU1521" s="526"/>
      <c r="JV1521" s="526"/>
      <c r="JW1521" s="526"/>
      <c r="JX1521" s="526"/>
      <c r="JY1521" s="526"/>
      <c r="JZ1521" s="526"/>
      <c r="KA1521" s="526"/>
      <c r="KB1521" s="526"/>
      <c r="KC1521" s="526"/>
      <c r="KD1521" s="526"/>
      <c r="KE1521" s="526"/>
      <c r="KF1521" s="526"/>
      <c r="KG1521" s="526"/>
      <c r="KH1521" s="526"/>
      <c r="KI1521" s="526"/>
      <c r="KJ1521" s="526"/>
      <c r="KK1521" s="526"/>
      <c r="KL1521" s="526"/>
      <c r="KM1521" s="526"/>
      <c r="KN1521" s="526"/>
      <c r="KO1521" s="526"/>
      <c r="KP1521" s="526"/>
      <c r="KQ1521" s="526"/>
      <c r="KR1521" s="526"/>
      <c r="KS1521" s="526"/>
      <c r="KT1521" s="526"/>
      <c r="KU1521" s="526"/>
      <c r="KV1521" s="526"/>
      <c r="KW1521" s="526"/>
      <c r="KX1521" s="526"/>
      <c r="KY1521" s="526"/>
      <c r="KZ1521" s="526"/>
      <c r="LA1521" s="526"/>
      <c r="LB1521" s="526"/>
      <c r="LC1521" s="526"/>
      <c r="LD1521" s="526"/>
      <c r="LE1521" s="526"/>
      <c r="LF1521" s="526"/>
      <c r="LG1521" s="526"/>
      <c r="LH1521" s="526"/>
      <c r="LI1521" s="526"/>
      <c r="LJ1521" s="526"/>
      <c r="LK1521" s="526"/>
      <c r="LL1521" s="526"/>
      <c r="LM1521" s="526"/>
      <c r="LN1521" s="526"/>
      <c r="LO1521" s="526"/>
      <c r="LP1521" s="526"/>
      <c r="LQ1521" s="526"/>
      <c r="LR1521" s="526"/>
      <c r="LS1521" s="526"/>
      <c r="LT1521" s="526"/>
      <c r="LU1521" s="526"/>
      <c r="LV1521" s="526"/>
      <c r="LW1521" s="526"/>
      <c r="LX1521" s="526"/>
      <c r="LY1521" s="526"/>
      <c r="LZ1521" s="526"/>
      <c r="MA1521" s="526"/>
      <c r="MB1521" s="526"/>
      <c r="MC1521" s="526"/>
      <c r="MD1521" s="526"/>
      <c r="ME1521" s="526"/>
      <c r="MF1521" s="526"/>
      <c r="MG1521" s="526"/>
      <c r="MH1521" s="526"/>
      <c r="MI1521" s="526"/>
      <c r="MJ1521" s="526"/>
      <c r="MK1521" s="526"/>
      <c r="ML1521" s="526"/>
      <c r="MM1521" s="526"/>
      <c r="MN1521" s="526"/>
      <c r="MO1521" s="526"/>
      <c r="MP1521" s="526"/>
      <c r="MQ1521" s="526"/>
      <c r="MR1521" s="526"/>
      <c r="MS1521" s="526"/>
      <c r="MT1521" s="526"/>
      <c r="MU1521" s="526"/>
      <c r="MV1521" s="526"/>
      <c r="MW1521" s="526"/>
      <c r="MX1521" s="526"/>
      <c r="MY1521" s="526"/>
      <c r="MZ1521" s="526"/>
      <c r="NA1521" s="526"/>
      <c r="NB1521" s="526"/>
      <c r="NC1521" s="526"/>
      <c r="ND1521" s="526"/>
      <c r="NE1521" s="526"/>
      <c r="NF1521" s="526"/>
      <c r="NG1521" s="526"/>
      <c r="NH1521" s="526"/>
      <c r="NI1521" s="526"/>
      <c r="NJ1521" s="526"/>
      <c r="NK1521" s="526"/>
      <c r="NL1521" s="526"/>
      <c r="NM1521" s="526"/>
      <c r="NN1521" s="526"/>
      <c r="NO1521" s="526"/>
      <c r="NP1521" s="526"/>
      <c r="NQ1521" s="526"/>
      <c r="NR1521" s="526"/>
      <c r="NS1521" s="526"/>
      <c r="NT1521" s="526"/>
      <c r="NU1521" s="526"/>
      <c r="NV1521" s="526"/>
      <c r="NW1521" s="526"/>
      <c r="NX1521" s="526"/>
      <c r="NY1521" s="526"/>
      <c r="NZ1521" s="526"/>
      <c r="OA1521" s="526"/>
      <c r="OB1521" s="526"/>
      <c r="OC1521" s="526"/>
      <c r="OD1521" s="526"/>
      <c r="OE1521" s="526"/>
      <c r="OF1521" s="526"/>
      <c r="OG1521" s="526"/>
      <c r="OH1521" s="526"/>
      <c r="OI1521" s="526"/>
      <c r="OJ1521" s="526"/>
      <c r="OK1521" s="526"/>
      <c r="OL1521" s="526"/>
      <c r="OM1521" s="526"/>
      <c r="ON1521" s="526"/>
      <c r="OO1521" s="526"/>
      <c r="OP1521" s="526"/>
      <c r="OQ1521" s="526"/>
      <c r="OR1521" s="526"/>
      <c r="OS1521" s="526"/>
      <c r="OT1521" s="526"/>
      <c r="OU1521" s="526"/>
      <c r="OV1521" s="526"/>
      <c r="OW1521" s="526"/>
      <c r="OX1521" s="526"/>
      <c r="OY1521" s="526"/>
      <c r="OZ1521" s="526"/>
      <c r="PA1521" s="526"/>
      <c r="PB1521" s="526"/>
      <c r="PC1521" s="526"/>
      <c r="PD1521" s="526"/>
      <c r="PE1521" s="526"/>
      <c r="PF1521" s="526"/>
      <c r="PG1521" s="526"/>
      <c r="PH1521" s="526"/>
      <c r="PI1521" s="526"/>
      <c r="PJ1521" s="526"/>
      <c r="PK1521" s="526"/>
      <c r="PL1521" s="526"/>
      <c r="PM1521" s="526"/>
      <c r="PN1521" s="526"/>
      <c r="PO1521" s="526"/>
      <c r="PP1521" s="526"/>
      <c r="PQ1521" s="526"/>
      <c r="PR1521" s="526"/>
      <c r="PS1521" s="526"/>
      <c r="PT1521" s="526"/>
      <c r="PU1521" s="526"/>
      <c r="PV1521" s="526"/>
      <c r="PW1521" s="526"/>
      <c r="PX1521" s="526"/>
      <c r="PY1521" s="526"/>
      <c r="PZ1521" s="526"/>
      <c r="QA1521" s="526"/>
      <c r="QB1521" s="526"/>
      <c r="QC1521" s="526"/>
      <c r="QD1521" s="526"/>
      <c r="QE1521" s="526"/>
      <c r="QF1521" s="526"/>
      <c r="QG1521" s="526"/>
      <c r="QH1521" s="526"/>
      <c r="QI1521" s="526"/>
      <c r="QJ1521" s="526"/>
      <c r="QK1521" s="526"/>
      <c r="QL1521" s="526"/>
      <c r="QM1521" s="526"/>
      <c r="QN1521" s="526"/>
      <c r="QO1521" s="526"/>
      <c r="QP1521" s="526"/>
      <c r="QQ1521" s="526"/>
      <c r="QR1521" s="526"/>
      <c r="QS1521" s="526"/>
      <c r="QT1521" s="526"/>
      <c r="QU1521" s="526"/>
      <c r="QV1521" s="526"/>
      <c r="QW1521" s="526"/>
      <c r="QX1521" s="526"/>
      <c r="QY1521" s="526"/>
      <c r="QZ1521" s="526"/>
      <c r="RA1521" s="526"/>
      <c r="RB1521" s="526"/>
      <c r="RC1521" s="526"/>
      <c r="RD1521" s="526"/>
      <c r="RE1521" s="526"/>
      <c r="RF1521" s="526"/>
      <c r="RG1521" s="526"/>
      <c r="RH1521" s="526"/>
      <c r="RI1521" s="526"/>
      <c r="RJ1521" s="526"/>
      <c r="RK1521" s="526"/>
      <c r="RL1521" s="526"/>
      <c r="RM1521" s="526"/>
      <c r="RN1521" s="526"/>
      <c r="RO1521" s="526"/>
      <c r="RP1521" s="526"/>
      <c r="RQ1521" s="526"/>
      <c r="RR1521" s="526"/>
      <c r="RS1521" s="526"/>
      <c r="RT1521" s="526"/>
      <c r="RU1521" s="526"/>
      <c r="RV1521" s="526"/>
      <c r="RW1521" s="526"/>
      <c r="RX1521" s="526"/>
      <c r="RY1521" s="526"/>
      <c r="RZ1521" s="526"/>
      <c r="SA1521" s="526"/>
      <c r="SB1521" s="526"/>
      <c r="SC1521" s="526"/>
      <c r="SD1521" s="526"/>
      <c r="SE1521" s="526"/>
      <c r="SF1521" s="526"/>
      <c r="SG1521" s="526"/>
      <c r="SH1521" s="526"/>
      <c r="SI1521" s="526"/>
      <c r="SJ1521" s="526"/>
      <c r="SK1521" s="526"/>
      <c r="SL1521" s="526"/>
      <c r="SM1521" s="526"/>
      <c r="SN1521" s="526"/>
      <c r="SO1521" s="526"/>
      <c r="SP1521" s="526"/>
      <c r="SQ1521" s="526"/>
      <c r="SR1521" s="526"/>
      <c r="SS1521" s="526"/>
      <c r="ST1521" s="526"/>
      <c r="SU1521" s="526"/>
      <c r="SV1521" s="526"/>
      <c r="SW1521" s="526"/>
      <c r="SX1521" s="526"/>
      <c r="SY1521" s="526"/>
      <c r="SZ1521" s="526"/>
      <c r="TA1521" s="526"/>
      <c r="TB1521" s="526"/>
      <c r="TC1521" s="526"/>
      <c r="TD1521" s="526"/>
      <c r="TE1521" s="526"/>
      <c r="TF1521" s="526"/>
      <c r="TG1521" s="526"/>
      <c r="TH1521" s="526"/>
      <c r="TI1521" s="526"/>
      <c r="TJ1521" s="526"/>
      <c r="TK1521" s="526"/>
      <c r="TL1521" s="526"/>
      <c r="TM1521" s="526"/>
      <c r="TN1521" s="526"/>
      <c r="TO1521" s="526"/>
      <c r="TP1521" s="526"/>
      <c r="TQ1521" s="526"/>
      <c r="TR1521" s="526"/>
      <c r="TS1521" s="526"/>
      <c r="TT1521" s="526"/>
      <c r="TU1521" s="526"/>
      <c r="TV1521" s="526"/>
      <c r="TW1521" s="526"/>
      <c r="TX1521" s="526"/>
      <c r="TY1521" s="526"/>
      <c r="TZ1521" s="526"/>
      <c r="UA1521" s="526"/>
      <c r="UB1521" s="526"/>
      <c r="UC1521" s="526"/>
      <c r="UD1521" s="526"/>
      <c r="UE1521" s="526"/>
      <c r="UF1521" s="526"/>
      <c r="UG1521" s="526"/>
      <c r="UH1521" s="526"/>
      <c r="UI1521" s="526"/>
      <c r="UJ1521" s="526"/>
      <c r="UK1521" s="526"/>
      <c r="UL1521" s="526"/>
      <c r="UM1521" s="526"/>
      <c r="UN1521" s="526"/>
      <c r="UO1521" s="526"/>
      <c r="UP1521" s="526"/>
      <c r="UQ1521" s="526"/>
      <c r="UR1521" s="526"/>
      <c r="US1521" s="526"/>
      <c r="UT1521" s="526"/>
      <c r="UU1521" s="526"/>
      <c r="UV1521" s="526"/>
      <c r="UW1521" s="526"/>
      <c r="UX1521" s="526"/>
      <c r="UY1521" s="526"/>
      <c r="UZ1521" s="526"/>
      <c r="VA1521" s="526"/>
      <c r="VB1521" s="526"/>
      <c r="VC1521" s="526"/>
      <c r="VD1521" s="526"/>
      <c r="VE1521" s="526"/>
      <c r="VF1521" s="526"/>
      <c r="VG1521" s="526"/>
      <c r="VH1521" s="526"/>
      <c r="VI1521" s="526"/>
      <c r="VJ1521" s="526"/>
      <c r="VK1521" s="526"/>
      <c r="VL1521" s="526"/>
      <c r="VM1521" s="526"/>
      <c r="VN1521" s="526"/>
      <c r="VO1521" s="526"/>
      <c r="VP1521" s="526"/>
      <c r="VQ1521" s="526"/>
      <c r="VR1521" s="526"/>
      <c r="VS1521" s="526"/>
      <c r="VT1521" s="526"/>
      <c r="VU1521" s="526"/>
      <c r="VV1521" s="526"/>
      <c r="VW1521" s="526"/>
      <c r="VX1521" s="526"/>
      <c r="VY1521" s="526"/>
      <c r="VZ1521" s="526"/>
      <c r="WA1521" s="526"/>
      <c r="WB1521" s="526"/>
      <c r="WC1521" s="526"/>
      <c r="WD1521" s="526"/>
      <c r="WE1521" s="526"/>
      <c r="WF1521" s="526"/>
      <c r="WG1521" s="526"/>
      <c r="WH1521" s="526"/>
      <c r="WI1521" s="526"/>
      <c r="WJ1521" s="526"/>
      <c r="WK1521" s="526"/>
      <c r="WL1521" s="526"/>
      <c r="WM1521" s="526"/>
      <c r="WN1521" s="526"/>
      <c r="WO1521" s="526"/>
      <c r="WP1521" s="526"/>
      <c r="WQ1521" s="526"/>
      <c r="WR1521" s="526"/>
      <c r="WS1521" s="526"/>
      <c r="WT1521" s="526"/>
      <c r="WU1521" s="526"/>
      <c r="WV1521" s="526"/>
      <c r="WW1521" s="526"/>
      <c r="WX1521" s="526"/>
      <c r="WY1521" s="526"/>
      <c r="WZ1521" s="526"/>
      <c r="XA1521" s="526"/>
      <c r="XB1521" s="526"/>
      <c r="XC1521" s="526"/>
      <c r="XD1521" s="526"/>
      <c r="XE1521" s="526"/>
      <c r="XF1521" s="526"/>
      <c r="XG1521" s="526"/>
      <c r="XH1521" s="526"/>
      <c r="XI1521" s="526"/>
      <c r="XJ1521" s="526"/>
      <c r="XK1521" s="526"/>
      <c r="XL1521" s="526"/>
      <c r="XM1521" s="526"/>
      <c r="XN1521" s="526"/>
      <c r="XO1521" s="526"/>
      <c r="XP1521" s="526"/>
      <c r="XQ1521" s="526"/>
      <c r="XR1521" s="526"/>
      <c r="XS1521" s="526"/>
      <c r="XT1521" s="526"/>
      <c r="XU1521" s="526"/>
      <c r="XV1521" s="526"/>
      <c r="XW1521" s="526"/>
      <c r="XX1521" s="526"/>
      <c r="XY1521" s="526"/>
      <c r="XZ1521" s="526"/>
      <c r="YA1521" s="526"/>
      <c r="YB1521" s="526"/>
      <c r="YC1521" s="526"/>
      <c r="YD1521" s="526"/>
      <c r="YE1521" s="526"/>
      <c r="YF1521" s="526"/>
      <c r="YG1521" s="526"/>
      <c r="YH1521" s="526"/>
      <c r="YI1521" s="526"/>
      <c r="YJ1521" s="526"/>
      <c r="YK1521" s="526"/>
      <c r="YL1521" s="526"/>
      <c r="YM1521" s="526"/>
      <c r="YN1521" s="526"/>
      <c r="YO1521" s="526"/>
      <c r="YP1521" s="526"/>
      <c r="YQ1521" s="526"/>
      <c r="YR1521" s="526"/>
      <c r="YS1521" s="526"/>
      <c r="YT1521" s="526"/>
      <c r="YU1521" s="526"/>
      <c r="YV1521" s="526"/>
      <c r="YW1521" s="526"/>
      <c r="YX1521" s="526"/>
      <c r="YY1521" s="526"/>
      <c r="YZ1521" s="526"/>
      <c r="ZA1521" s="526"/>
      <c r="ZB1521" s="526"/>
      <c r="ZC1521" s="526"/>
      <c r="ZD1521" s="526"/>
      <c r="ZE1521" s="526"/>
      <c r="ZF1521" s="526"/>
      <c r="ZG1521" s="526"/>
      <c r="ZH1521" s="526"/>
      <c r="ZI1521" s="526"/>
      <c r="ZJ1521" s="526"/>
      <c r="ZK1521" s="526"/>
      <c r="ZL1521" s="526"/>
      <c r="ZM1521" s="526"/>
      <c r="ZN1521" s="526"/>
      <c r="ZO1521" s="526"/>
      <c r="ZP1521" s="526"/>
      <c r="ZQ1521" s="526"/>
      <c r="ZR1521" s="526"/>
      <c r="ZS1521" s="526"/>
      <c r="ZT1521" s="526"/>
      <c r="ZU1521" s="526"/>
      <c r="ZV1521" s="526"/>
      <c r="ZW1521" s="526"/>
      <c r="ZX1521" s="526"/>
      <c r="ZY1521" s="526"/>
      <c r="ZZ1521" s="526"/>
      <c r="AAA1521" s="526"/>
      <c r="AAB1521" s="526"/>
      <c r="AAC1521" s="526"/>
      <c r="AAD1521" s="526"/>
      <c r="AAE1521" s="526"/>
      <c r="AAF1521" s="526"/>
      <c r="AAG1521" s="526"/>
      <c r="AAH1521" s="526"/>
      <c r="AAI1521" s="526"/>
      <c r="AAJ1521" s="526"/>
      <c r="AAK1521" s="526"/>
      <c r="AAL1521" s="526"/>
      <c r="AAM1521" s="526"/>
      <c r="AAN1521" s="526"/>
      <c r="AAO1521" s="526"/>
      <c r="AAP1521" s="526"/>
      <c r="AAQ1521" s="526"/>
      <c r="AAR1521" s="526"/>
      <c r="AAS1521" s="526"/>
      <c r="AAT1521" s="526"/>
      <c r="AAU1521" s="526"/>
      <c r="AAV1521" s="526"/>
      <c r="AAW1521" s="526"/>
      <c r="AAX1521" s="526"/>
      <c r="AAY1521" s="526"/>
      <c r="AAZ1521" s="526"/>
      <c r="ABA1521" s="526"/>
      <c r="ABB1521" s="526"/>
      <c r="ABC1521" s="526"/>
      <c r="ABD1521" s="526"/>
      <c r="ABE1521" s="526"/>
      <c r="ABF1521" s="526"/>
      <c r="ABG1521" s="526"/>
      <c r="ABH1521" s="526"/>
      <c r="ABI1521" s="526"/>
      <c r="ABJ1521" s="526"/>
      <c r="ABK1521" s="526"/>
      <c r="ABL1521" s="526"/>
      <c r="ABM1521" s="526"/>
      <c r="ABN1521" s="526"/>
      <c r="ABO1521" s="526"/>
      <c r="ABP1521" s="526"/>
      <c r="ABQ1521" s="526"/>
      <c r="ABR1521" s="526"/>
      <c r="ABS1521" s="526"/>
      <c r="ABT1521" s="526"/>
      <c r="ABU1521" s="526"/>
      <c r="ABV1521" s="526"/>
      <c r="ABW1521" s="526"/>
      <c r="ABX1521" s="526"/>
      <c r="ABY1521" s="526"/>
      <c r="ABZ1521" s="526"/>
      <c r="ACA1521" s="526"/>
      <c r="ACB1521" s="526"/>
      <c r="ACC1521" s="526"/>
      <c r="ACD1521" s="526"/>
      <c r="ACE1521" s="526"/>
      <c r="ACF1521" s="526"/>
      <c r="ACG1521" s="526"/>
      <c r="ACH1521" s="526"/>
      <c r="ACI1521" s="526"/>
      <c r="ACJ1521" s="526"/>
      <c r="ACK1521" s="526"/>
      <c r="ACL1521" s="526"/>
      <c r="ACM1521" s="526"/>
      <c r="ACN1521" s="526"/>
      <c r="ACO1521" s="526"/>
      <c r="ACP1521" s="526"/>
      <c r="ACQ1521" s="526"/>
      <c r="ACR1521" s="526"/>
      <c r="ACS1521" s="526"/>
      <c r="ACT1521" s="526"/>
      <c r="ACU1521" s="526"/>
      <c r="ACV1521" s="526"/>
      <c r="ACW1521" s="526"/>
      <c r="ACX1521" s="526"/>
      <c r="ACY1521" s="526"/>
      <c r="ACZ1521" s="526"/>
      <c r="ADA1521" s="526"/>
      <c r="ADB1521" s="526"/>
      <c r="ADC1521" s="526"/>
      <c r="ADD1521" s="526"/>
      <c r="ADE1521" s="526"/>
      <c r="ADF1521" s="526"/>
      <c r="ADG1521" s="526"/>
      <c r="ADH1521" s="526"/>
      <c r="ADI1521" s="526"/>
      <c r="ADJ1521" s="526"/>
      <c r="ADK1521" s="526"/>
      <c r="ADL1521" s="526"/>
      <c r="ADM1521" s="526"/>
      <c r="ADN1521" s="526"/>
      <c r="ADO1521" s="526"/>
      <c r="ADP1521" s="526"/>
      <c r="ADQ1521" s="526"/>
      <c r="ADR1521" s="526"/>
      <c r="ADS1521" s="526"/>
      <c r="ADT1521" s="526"/>
      <c r="ADU1521" s="526"/>
      <c r="ADV1521" s="526"/>
      <c r="ADW1521" s="526"/>
      <c r="ADX1521" s="526"/>
      <c r="ADY1521" s="526"/>
      <c r="ADZ1521" s="526"/>
      <c r="AEA1521" s="526"/>
      <c r="AEB1521" s="526"/>
      <c r="AEC1521" s="526"/>
      <c r="AED1521" s="526"/>
      <c r="AEE1521" s="526"/>
      <c r="AEF1521" s="526"/>
      <c r="AEG1521" s="526"/>
      <c r="AEH1521" s="526"/>
      <c r="AEI1521" s="526"/>
      <c r="AEJ1521" s="526"/>
      <c r="AEK1521" s="526"/>
      <c r="AEL1521" s="526"/>
      <c r="AEM1521" s="526"/>
      <c r="AEN1521" s="526"/>
      <c r="AEO1521" s="526"/>
      <c r="AEP1521" s="526"/>
      <c r="AEQ1521" s="526"/>
      <c r="AER1521" s="526"/>
      <c r="AES1521" s="526"/>
      <c r="AET1521" s="526"/>
      <c r="AEU1521" s="526"/>
      <c r="AEV1521" s="526"/>
      <c r="AEW1521" s="526"/>
      <c r="AEX1521" s="526"/>
      <c r="AEY1521" s="526"/>
      <c r="AEZ1521" s="526"/>
      <c r="AFA1521" s="526"/>
      <c r="AFB1521" s="526"/>
      <c r="AFC1521" s="526"/>
      <c r="AFD1521" s="526"/>
      <c r="AFE1521" s="526"/>
      <c r="AFF1521" s="526"/>
      <c r="AFG1521" s="526"/>
      <c r="AFH1521" s="526"/>
      <c r="AFI1521" s="526"/>
      <c r="AFJ1521" s="526"/>
      <c r="AFK1521" s="526"/>
      <c r="AFL1521" s="526"/>
      <c r="AFM1521" s="526"/>
      <c r="AFN1521" s="526"/>
      <c r="AFO1521" s="526"/>
      <c r="AFP1521" s="526"/>
      <c r="AFQ1521" s="526"/>
      <c r="AFR1521" s="526"/>
      <c r="AFS1521" s="526"/>
      <c r="AFT1521" s="526"/>
      <c r="AFU1521" s="526"/>
      <c r="AFV1521" s="526"/>
      <c r="AFW1521" s="526"/>
      <c r="AFX1521" s="526"/>
      <c r="AFY1521" s="526"/>
      <c r="AFZ1521" s="526"/>
      <c r="AGA1521" s="526"/>
      <c r="AGB1521" s="526"/>
      <c r="AGC1521" s="526"/>
      <c r="AGD1521" s="526"/>
      <c r="AGE1521" s="526"/>
      <c r="AGF1521" s="526"/>
      <c r="AGG1521" s="526"/>
      <c r="AGH1521" s="526"/>
      <c r="AGI1521" s="526"/>
      <c r="AGJ1521" s="526"/>
      <c r="AGK1521" s="526"/>
      <c r="AGL1521" s="526"/>
      <c r="AGM1521" s="526"/>
      <c r="AGN1521" s="526"/>
      <c r="AGO1521" s="526"/>
      <c r="AGP1521" s="526"/>
      <c r="AGQ1521" s="526"/>
      <c r="AGR1521" s="526"/>
      <c r="AGS1521" s="526"/>
      <c r="AGT1521" s="526"/>
      <c r="AGU1521" s="526"/>
      <c r="AGV1521" s="526"/>
      <c r="AGW1521" s="526"/>
      <c r="AGX1521" s="526"/>
      <c r="AGY1521" s="526"/>
      <c r="AGZ1521" s="526"/>
      <c r="AHA1521" s="526"/>
      <c r="AHB1521" s="526"/>
      <c r="AHC1521" s="526"/>
      <c r="AHD1521" s="526"/>
      <c r="AHE1521" s="526"/>
      <c r="AHF1521" s="526"/>
      <c r="AHG1521" s="526"/>
      <c r="AHH1521" s="526"/>
      <c r="AHI1521" s="526"/>
      <c r="AHJ1521" s="526"/>
      <c r="AHK1521" s="526"/>
      <c r="AHL1521" s="526"/>
      <c r="AHM1521" s="526"/>
      <c r="AHN1521" s="526"/>
      <c r="AHO1521" s="526"/>
      <c r="AHP1521" s="526"/>
      <c r="AHQ1521" s="526"/>
      <c r="AHR1521" s="526"/>
      <c r="AHS1521" s="526"/>
      <c r="AHT1521" s="526"/>
      <c r="AHU1521" s="526"/>
      <c r="AHV1521" s="526"/>
      <c r="AHW1521" s="526"/>
      <c r="AHX1521" s="526"/>
      <c r="AHY1521" s="526"/>
      <c r="AHZ1521" s="526"/>
      <c r="AIA1521" s="526"/>
      <c r="AIB1521" s="526"/>
      <c r="AIC1521" s="526"/>
      <c r="AID1521" s="526"/>
      <c r="AIE1521" s="526"/>
      <c r="AIF1521" s="526"/>
      <c r="AIG1521" s="526"/>
      <c r="AIH1521" s="526"/>
      <c r="AII1521" s="526"/>
      <c r="AIJ1521" s="526"/>
      <c r="AIK1521" s="526"/>
      <c r="AIL1521" s="526"/>
      <c r="AIM1521" s="526"/>
      <c r="AIN1521" s="526"/>
      <c r="AIO1521" s="526"/>
      <c r="AIP1521" s="526"/>
      <c r="AIQ1521" s="526"/>
      <c r="AIR1521" s="526"/>
      <c r="AIS1521" s="526"/>
      <c r="AIT1521" s="526"/>
      <c r="AIU1521" s="526"/>
      <c r="AIV1521" s="526"/>
      <c r="AIW1521" s="526"/>
      <c r="AIX1521" s="526"/>
      <c r="AIY1521" s="526"/>
      <c r="AIZ1521" s="526"/>
      <c r="AJA1521" s="526"/>
      <c r="AJB1521" s="526"/>
      <c r="AJC1521" s="526"/>
      <c r="AJD1521" s="526"/>
      <c r="AJE1521" s="526"/>
      <c r="AJF1521" s="526"/>
      <c r="AJG1521" s="526"/>
      <c r="AJH1521" s="526"/>
      <c r="AJI1521" s="526"/>
      <c r="AJJ1521" s="526"/>
      <c r="AJK1521" s="526"/>
      <c r="AJL1521" s="526"/>
      <c r="AJM1521" s="526"/>
      <c r="AJN1521" s="526"/>
      <c r="AJO1521" s="526"/>
      <c r="AJP1521" s="526"/>
      <c r="AJQ1521" s="526"/>
      <c r="AJR1521" s="526"/>
      <c r="AJS1521" s="526"/>
      <c r="AJT1521" s="526"/>
      <c r="AJU1521" s="526"/>
      <c r="AJV1521" s="526"/>
      <c r="AJW1521" s="526"/>
      <c r="AJX1521" s="526"/>
      <c r="AJY1521" s="526"/>
      <c r="AJZ1521" s="526"/>
      <c r="AKA1521" s="526"/>
      <c r="AKB1521" s="526"/>
      <c r="AKC1521" s="526"/>
      <c r="AKD1521" s="526"/>
      <c r="AKE1521" s="526"/>
      <c r="AKF1521" s="526"/>
      <c r="AKG1521" s="526"/>
      <c r="AKH1521" s="526"/>
      <c r="AKI1521" s="526"/>
      <c r="AKJ1521" s="526"/>
      <c r="AKK1521" s="526"/>
      <c r="AKL1521" s="526"/>
      <c r="AKM1521" s="526"/>
      <c r="AKN1521" s="526"/>
      <c r="AKO1521" s="526"/>
      <c r="AKP1521" s="526"/>
      <c r="AKQ1521" s="526"/>
      <c r="AKR1521" s="526"/>
      <c r="AKS1521" s="526"/>
      <c r="AKT1521" s="526"/>
      <c r="AKU1521" s="526"/>
      <c r="AKV1521" s="526"/>
      <c r="AKW1521" s="526"/>
      <c r="AKX1521" s="526"/>
      <c r="AKY1521" s="526"/>
      <c r="AKZ1521" s="526"/>
      <c r="ALA1521" s="526"/>
      <c r="ALB1521" s="526"/>
      <c r="ALC1521" s="526"/>
      <c r="ALD1521" s="526"/>
      <c r="ALE1521" s="526"/>
      <c r="ALF1521" s="526"/>
      <c r="ALG1521" s="526"/>
      <c r="ALH1521" s="526"/>
      <c r="ALI1521" s="526"/>
      <c r="ALJ1521" s="526"/>
      <c r="ALK1521" s="526"/>
      <c r="ALL1521" s="526"/>
      <c r="ALM1521" s="526"/>
      <c r="ALN1521" s="526"/>
      <c r="ALO1521" s="526"/>
      <c r="ALP1521" s="526"/>
      <c r="ALQ1521" s="526"/>
      <c r="ALR1521" s="526"/>
      <c r="ALS1521" s="526"/>
      <c r="ALT1521" s="526"/>
      <c r="ALU1521" s="526"/>
      <c r="ALV1521" s="526"/>
      <c r="ALW1521" s="526"/>
      <c r="ALX1521" s="526"/>
      <c r="ALY1521" s="526"/>
      <c r="ALZ1521" s="526"/>
      <c r="AMA1521" s="526"/>
      <c r="AMB1521" s="526"/>
      <c r="AMC1521" s="526"/>
      <c r="AMD1521" s="526"/>
      <c r="AME1521" s="526"/>
      <c r="AMF1521" s="526"/>
      <c r="AMG1521" s="526"/>
      <c r="AMH1521" s="526"/>
      <c r="AMI1521" s="526"/>
      <c r="AMJ1521" s="526"/>
      <c r="AMK1521" s="526"/>
      <c r="AML1521" s="526"/>
      <c r="AMM1521" s="526"/>
      <c r="AMN1521" s="526"/>
      <c r="AMO1521" s="526"/>
      <c r="AMP1521" s="526"/>
      <c r="AMQ1521" s="526"/>
      <c r="AMR1521" s="526"/>
      <c r="AMS1521" s="526"/>
      <c r="AMT1521" s="526"/>
      <c r="AMU1521" s="526"/>
      <c r="AMV1521" s="526"/>
      <c r="AMW1521" s="526"/>
      <c r="AMX1521" s="526"/>
      <c r="AMY1521" s="526"/>
      <c r="AMZ1521" s="526"/>
      <c r="ANA1521" s="526"/>
      <c r="ANB1521" s="526"/>
      <c r="ANC1521" s="526"/>
      <c r="AND1521" s="526"/>
      <c r="ANE1521" s="526"/>
      <c r="ANF1521" s="526"/>
      <c r="ANG1521" s="526"/>
      <c r="ANH1521" s="526"/>
      <c r="ANI1521" s="526"/>
      <c r="ANJ1521" s="526"/>
      <c r="ANK1521" s="526"/>
      <c r="ANL1521" s="526"/>
      <c r="ANM1521" s="526"/>
      <c r="ANN1521" s="526"/>
      <c r="ANO1521" s="526"/>
      <c r="ANP1521" s="526"/>
      <c r="ANQ1521" s="526"/>
      <c r="ANR1521" s="526"/>
      <c r="ANS1521" s="526"/>
      <c r="ANT1521" s="526"/>
      <c r="ANU1521" s="526"/>
      <c r="ANV1521" s="526"/>
      <c r="ANW1521" s="526"/>
      <c r="ANX1521" s="526"/>
      <c r="ANY1521" s="526"/>
      <c r="ANZ1521" s="526"/>
      <c r="AOA1521" s="526"/>
      <c r="AOB1521" s="526"/>
      <c r="AOC1521" s="526"/>
      <c r="AOD1521" s="526"/>
      <c r="AOE1521" s="526"/>
      <c r="AOF1521" s="526"/>
      <c r="AOG1521" s="526"/>
      <c r="AOH1521" s="526"/>
      <c r="AOI1521" s="526"/>
      <c r="AOJ1521" s="526"/>
      <c r="AOK1521" s="526"/>
      <c r="AOL1521" s="526"/>
      <c r="AOM1521" s="526"/>
      <c r="AON1521" s="526"/>
      <c r="AOO1521" s="526"/>
      <c r="AOP1521" s="526"/>
      <c r="AOQ1521" s="526"/>
      <c r="AOR1521" s="526"/>
      <c r="AOS1521" s="526"/>
      <c r="AOT1521" s="526"/>
      <c r="AOU1521" s="526"/>
      <c r="AOV1521" s="526"/>
      <c r="AOW1521" s="526"/>
      <c r="AOX1521" s="526"/>
      <c r="AOY1521" s="526"/>
      <c r="AOZ1521" s="526"/>
      <c r="APA1521" s="526"/>
      <c r="APB1521" s="526"/>
      <c r="APC1521" s="526"/>
      <c r="APD1521" s="526"/>
      <c r="APE1521" s="526"/>
      <c r="APF1521" s="526"/>
      <c r="APG1521" s="526"/>
      <c r="APH1521" s="526"/>
      <c r="API1521" s="526"/>
      <c r="APJ1521" s="526"/>
      <c r="APK1521" s="526"/>
      <c r="APL1521" s="526"/>
      <c r="APM1521" s="526"/>
      <c r="APN1521" s="526"/>
      <c r="APO1521" s="526"/>
      <c r="APP1521" s="526"/>
      <c r="APQ1521" s="526"/>
      <c r="APR1521" s="526"/>
      <c r="APS1521" s="526"/>
      <c r="APT1521" s="526"/>
      <c r="APU1521" s="526"/>
      <c r="APV1521" s="526"/>
      <c r="APW1521" s="526"/>
      <c r="APX1521" s="526"/>
      <c r="APY1521" s="526"/>
      <c r="APZ1521" s="526"/>
      <c r="AQA1521" s="526"/>
      <c r="AQB1521" s="526"/>
      <c r="AQC1521" s="526"/>
      <c r="AQD1521" s="526"/>
      <c r="AQE1521" s="526"/>
      <c r="AQF1521" s="526"/>
      <c r="AQG1521" s="526"/>
      <c r="AQH1521" s="526"/>
      <c r="AQI1521" s="526"/>
      <c r="AQJ1521" s="526"/>
      <c r="AQK1521" s="526"/>
      <c r="AQL1521" s="526"/>
      <c r="AQM1521" s="526"/>
      <c r="AQN1521" s="526"/>
      <c r="AQO1521" s="526"/>
      <c r="AQP1521" s="526"/>
      <c r="AQQ1521" s="526"/>
      <c r="AQR1521" s="526"/>
      <c r="AQS1521" s="526"/>
      <c r="AQT1521" s="526"/>
      <c r="AQU1521" s="526"/>
      <c r="AQV1521" s="526"/>
      <c r="AQW1521" s="526"/>
      <c r="AQX1521" s="526"/>
      <c r="AQY1521" s="526"/>
      <c r="AQZ1521" s="526"/>
      <c r="ARA1521" s="526"/>
      <c r="ARB1521" s="526"/>
      <c r="ARC1521" s="526"/>
      <c r="ARD1521" s="526"/>
      <c r="ARE1521" s="526"/>
      <c r="ARF1521" s="526"/>
      <c r="ARG1521" s="526"/>
      <c r="ARH1521" s="526"/>
      <c r="ARI1521" s="526"/>
      <c r="ARJ1521" s="526"/>
      <c r="ARK1521" s="526"/>
      <c r="ARL1521" s="526"/>
      <c r="ARM1521" s="526"/>
      <c r="ARN1521" s="526"/>
      <c r="ARO1521" s="526"/>
      <c r="ARP1521" s="526"/>
      <c r="ARQ1521" s="526"/>
      <c r="ARR1521" s="526"/>
      <c r="ARS1521" s="526"/>
      <c r="ART1521" s="526"/>
      <c r="ARU1521" s="526"/>
      <c r="ARV1521" s="526"/>
      <c r="ARW1521" s="526"/>
      <c r="ARX1521" s="526"/>
      <c r="ARY1521" s="526"/>
      <c r="ARZ1521" s="526"/>
      <c r="ASA1521" s="526"/>
      <c r="ASB1521" s="526"/>
      <c r="ASC1521" s="526"/>
      <c r="ASD1521" s="526"/>
      <c r="ASE1521" s="526"/>
      <c r="ASF1521" s="526"/>
      <c r="ASG1521" s="526"/>
      <c r="ASH1521" s="526"/>
      <c r="ASI1521" s="526"/>
      <c r="ASJ1521" s="526"/>
      <c r="ASK1521" s="526"/>
      <c r="ASL1521" s="526"/>
      <c r="ASM1521" s="526"/>
      <c r="ASN1521" s="526"/>
      <c r="ASO1521" s="526"/>
      <c r="ASP1521" s="526"/>
      <c r="ASQ1521" s="526"/>
      <c r="ASR1521" s="526"/>
      <c r="ASS1521" s="526"/>
      <c r="AST1521" s="526"/>
      <c r="ASU1521" s="526"/>
      <c r="ASV1521" s="526"/>
      <c r="ASW1521" s="526"/>
      <c r="ASX1521" s="526"/>
      <c r="ASY1521" s="526"/>
      <c r="ASZ1521" s="526"/>
      <c r="ATA1521" s="526"/>
      <c r="ATB1521" s="526"/>
      <c r="ATC1521" s="526"/>
      <c r="ATD1521" s="526"/>
      <c r="ATE1521" s="526"/>
      <c r="ATF1521" s="526"/>
      <c r="ATG1521" s="526"/>
      <c r="ATH1521" s="526"/>
      <c r="ATI1521" s="526"/>
      <c r="ATJ1521" s="526"/>
      <c r="ATK1521" s="526"/>
      <c r="ATL1521" s="526"/>
      <c r="ATM1521" s="526"/>
      <c r="ATN1521" s="526"/>
      <c r="ATO1521" s="526"/>
      <c r="ATP1521" s="526"/>
      <c r="ATQ1521" s="526"/>
      <c r="ATR1521" s="526"/>
      <c r="ATS1521" s="526"/>
      <c r="ATT1521" s="526"/>
      <c r="ATU1521" s="526"/>
      <c r="ATV1521" s="526"/>
      <c r="ATW1521" s="526"/>
      <c r="ATX1521" s="526"/>
      <c r="ATY1521" s="526"/>
      <c r="ATZ1521" s="526"/>
      <c r="AUA1521" s="526"/>
      <c r="AUB1521" s="526"/>
      <c r="AUC1521" s="526"/>
      <c r="AUD1521" s="526"/>
      <c r="AUE1521" s="526"/>
      <c r="AUF1521" s="526"/>
      <c r="AUG1521" s="526"/>
      <c r="AUH1521" s="526"/>
      <c r="AUI1521" s="526"/>
      <c r="AUJ1521" s="526"/>
      <c r="AUK1521" s="526"/>
      <c r="AUL1521" s="526"/>
      <c r="AUM1521" s="526"/>
      <c r="AUN1521" s="526"/>
      <c r="AUO1521" s="526"/>
      <c r="AUP1521" s="526"/>
      <c r="AUQ1521" s="526"/>
      <c r="AUR1521" s="526"/>
      <c r="AUS1521" s="526"/>
      <c r="AUT1521" s="526"/>
      <c r="AUU1521" s="526"/>
      <c r="AUV1521" s="526"/>
      <c r="AUW1521" s="526"/>
      <c r="AUX1521" s="526"/>
      <c r="AUY1521" s="526"/>
      <c r="AUZ1521" s="526"/>
      <c r="AVA1521" s="526"/>
      <c r="AVB1521" s="526"/>
      <c r="AVC1521" s="526"/>
      <c r="AVD1521" s="526"/>
      <c r="AVE1521" s="526"/>
      <c r="AVF1521" s="526"/>
      <c r="AVG1521" s="526"/>
      <c r="AVH1521" s="526"/>
      <c r="AVI1521" s="526"/>
      <c r="AVJ1521" s="526"/>
      <c r="AVK1521" s="526"/>
      <c r="AVL1521" s="526"/>
      <c r="AVM1521" s="526"/>
      <c r="AVN1521" s="526"/>
      <c r="AVO1521" s="526"/>
      <c r="AVP1521" s="526"/>
      <c r="AVQ1521" s="526"/>
      <c r="AVR1521" s="526"/>
      <c r="AVS1521" s="526"/>
      <c r="AVT1521" s="526"/>
      <c r="AVU1521" s="526"/>
      <c r="AVV1521" s="526"/>
      <c r="AVW1521" s="526"/>
      <c r="AVX1521" s="526"/>
      <c r="AVY1521" s="526"/>
      <c r="AVZ1521" s="526"/>
      <c r="AWA1521" s="526"/>
      <c r="AWB1521" s="526"/>
      <c r="AWC1521" s="526"/>
      <c r="AWD1521" s="526"/>
      <c r="AWE1521" s="526"/>
      <c r="AWF1521" s="526"/>
      <c r="AWG1521" s="526"/>
      <c r="AWH1521" s="526"/>
      <c r="AWI1521" s="526"/>
      <c r="AWJ1521" s="526"/>
      <c r="AWK1521" s="526"/>
      <c r="AWL1521" s="526"/>
      <c r="AWM1521" s="526"/>
      <c r="AWN1521" s="526"/>
      <c r="AWO1521" s="526"/>
      <c r="AWP1521" s="526"/>
      <c r="AWQ1521" s="526"/>
      <c r="AWR1521" s="526"/>
      <c r="AWS1521" s="526"/>
      <c r="AWT1521" s="526"/>
      <c r="AWU1521" s="526"/>
      <c r="AWV1521" s="526"/>
      <c r="AWW1521" s="526"/>
      <c r="AWX1521" s="526"/>
      <c r="AWY1521" s="526"/>
      <c r="AWZ1521" s="526"/>
      <c r="AXA1521" s="526"/>
      <c r="AXB1521" s="526"/>
      <c r="AXC1521" s="526"/>
      <c r="AXD1521" s="526"/>
      <c r="AXE1521" s="526"/>
      <c r="AXF1521" s="526"/>
      <c r="AXG1521" s="526"/>
      <c r="AXH1521" s="526"/>
      <c r="AXI1521" s="526"/>
      <c r="AXJ1521" s="526"/>
      <c r="AXK1521" s="526"/>
      <c r="AXL1521" s="526"/>
      <c r="AXM1521" s="526"/>
      <c r="AXN1521" s="526"/>
      <c r="AXO1521" s="526"/>
      <c r="AXP1521" s="526"/>
      <c r="AXQ1521" s="526"/>
      <c r="AXR1521" s="526"/>
      <c r="AXS1521" s="526"/>
      <c r="AXT1521" s="526"/>
      <c r="AXU1521" s="526"/>
      <c r="AXV1521" s="526"/>
      <c r="AXW1521" s="526"/>
      <c r="AXX1521" s="526"/>
      <c r="AXY1521" s="526"/>
      <c r="AXZ1521" s="526"/>
      <c r="AYA1521" s="526"/>
      <c r="AYB1521" s="526"/>
      <c r="AYC1521" s="526"/>
      <c r="AYD1521" s="526"/>
      <c r="AYE1521" s="526"/>
      <c r="AYF1521" s="526"/>
      <c r="AYG1521" s="526"/>
      <c r="AYH1521" s="526"/>
      <c r="AYI1521" s="526"/>
      <c r="AYJ1521" s="526"/>
      <c r="AYK1521" s="526"/>
      <c r="AYL1521" s="526"/>
      <c r="AYM1521" s="526"/>
      <c r="AYN1521" s="526"/>
      <c r="AYO1521" s="526"/>
      <c r="AYP1521" s="526"/>
      <c r="AYQ1521" s="526"/>
      <c r="AYR1521" s="526"/>
      <c r="AYS1521" s="526"/>
      <c r="AYT1521" s="526"/>
      <c r="AYU1521" s="526"/>
      <c r="AYV1521" s="526"/>
      <c r="AYW1521" s="526"/>
      <c r="AYX1521" s="526"/>
      <c r="AYY1521" s="526"/>
      <c r="AYZ1521" s="526"/>
      <c r="AZA1521" s="526"/>
      <c r="AZB1521" s="526"/>
      <c r="AZC1521" s="526"/>
      <c r="AZD1521" s="526"/>
      <c r="AZE1521" s="526"/>
      <c r="AZF1521" s="526"/>
      <c r="AZG1521" s="526"/>
      <c r="AZH1521" s="526"/>
      <c r="AZI1521" s="526"/>
      <c r="AZJ1521" s="526"/>
      <c r="AZK1521" s="526"/>
      <c r="AZL1521" s="526"/>
      <c r="AZM1521" s="526"/>
      <c r="AZN1521" s="526"/>
      <c r="AZO1521" s="526"/>
      <c r="AZP1521" s="526"/>
      <c r="AZQ1521" s="526"/>
      <c r="AZR1521" s="526"/>
      <c r="AZS1521" s="526"/>
      <c r="AZT1521" s="526"/>
      <c r="AZU1521" s="526"/>
      <c r="AZV1521" s="526"/>
      <c r="AZW1521" s="526"/>
      <c r="AZX1521" s="526"/>
      <c r="AZY1521" s="526"/>
      <c r="AZZ1521" s="526"/>
      <c r="BAA1521" s="526"/>
      <c r="BAB1521" s="526"/>
      <c r="BAC1521" s="526"/>
      <c r="BAD1521" s="526"/>
      <c r="BAE1521" s="526"/>
      <c r="BAF1521" s="526"/>
      <c r="BAG1521" s="526"/>
      <c r="BAH1521" s="526"/>
      <c r="BAI1521" s="526"/>
      <c r="BAJ1521" s="526"/>
      <c r="BAK1521" s="526"/>
      <c r="BAL1521" s="526"/>
      <c r="BAM1521" s="526"/>
      <c r="BAN1521" s="526"/>
      <c r="BAO1521" s="526"/>
      <c r="BAP1521" s="526"/>
      <c r="BAQ1521" s="526"/>
      <c r="BAR1521" s="526"/>
      <c r="BAS1521" s="526"/>
      <c r="BAT1521" s="526"/>
      <c r="BAU1521" s="526"/>
      <c r="BAV1521" s="526"/>
      <c r="BAW1521" s="526"/>
      <c r="BAX1521" s="526"/>
      <c r="BAY1521" s="526"/>
      <c r="BAZ1521" s="526"/>
      <c r="BBA1521" s="526"/>
      <c r="BBB1521" s="526"/>
      <c r="BBC1521" s="526"/>
      <c r="BBD1521" s="526"/>
      <c r="BBE1521" s="526"/>
      <c r="BBF1521" s="526"/>
      <c r="BBG1521" s="526"/>
      <c r="BBH1521" s="526"/>
      <c r="BBI1521" s="526"/>
      <c r="BBJ1521" s="526"/>
      <c r="BBK1521" s="526"/>
      <c r="BBL1521" s="526"/>
      <c r="BBM1521" s="526"/>
      <c r="BBN1521" s="526"/>
      <c r="BBO1521" s="526"/>
      <c r="BBP1521" s="526"/>
      <c r="BBQ1521" s="526"/>
      <c r="BBR1521" s="526"/>
      <c r="BBS1521" s="526"/>
      <c r="BBT1521" s="526"/>
      <c r="BBU1521" s="526"/>
      <c r="BBV1521" s="526"/>
      <c r="BBW1521" s="526"/>
      <c r="BBX1521" s="526"/>
      <c r="BBY1521" s="526"/>
      <c r="BBZ1521" s="526"/>
      <c r="BCA1521" s="526"/>
      <c r="BCB1521" s="526"/>
      <c r="BCC1521" s="526"/>
      <c r="BCD1521" s="526"/>
      <c r="BCE1521" s="526"/>
      <c r="BCF1521" s="526"/>
      <c r="BCG1521" s="526"/>
      <c r="BCH1521" s="526"/>
      <c r="BCI1521" s="526"/>
      <c r="BCJ1521" s="526"/>
      <c r="BCK1521" s="526"/>
      <c r="BCL1521" s="526"/>
      <c r="BCM1521" s="526"/>
      <c r="BCN1521" s="526"/>
      <c r="BCO1521" s="526"/>
      <c r="BCP1521" s="526"/>
      <c r="BCQ1521" s="526"/>
      <c r="BCR1521" s="526"/>
      <c r="BCS1521" s="526"/>
      <c r="BCT1521" s="526"/>
      <c r="BCU1521" s="526"/>
      <c r="BCV1521" s="526"/>
      <c r="BCW1521" s="526"/>
      <c r="BCX1521" s="526"/>
      <c r="BCY1521" s="526"/>
      <c r="BCZ1521" s="526"/>
      <c r="BDA1521" s="526"/>
      <c r="BDB1521" s="526"/>
      <c r="BDC1521" s="526"/>
      <c r="BDD1521" s="526"/>
      <c r="BDE1521" s="526"/>
      <c r="BDF1521" s="526"/>
      <c r="BDG1521" s="526"/>
      <c r="BDH1521" s="526"/>
      <c r="BDI1521" s="526"/>
      <c r="BDJ1521" s="526"/>
      <c r="BDK1521" s="526"/>
      <c r="BDL1521" s="526"/>
      <c r="BDM1521" s="526"/>
      <c r="BDN1521" s="526"/>
      <c r="BDO1521" s="526"/>
      <c r="BDP1521" s="526"/>
      <c r="BDQ1521" s="526"/>
      <c r="BDR1521" s="526"/>
      <c r="BDS1521" s="526"/>
      <c r="BDT1521" s="526"/>
      <c r="BDU1521" s="526"/>
      <c r="BDV1521" s="526"/>
      <c r="BDW1521" s="526"/>
      <c r="BDX1521" s="526"/>
      <c r="BDY1521" s="526"/>
      <c r="BDZ1521" s="526"/>
      <c r="BEA1521" s="526"/>
      <c r="BEB1521" s="526"/>
      <c r="BEC1521" s="526"/>
      <c r="BED1521" s="526"/>
      <c r="BEE1521" s="526"/>
      <c r="BEF1521" s="526"/>
      <c r="BEG1521" s="526"/>
      <c r="BEH1521" s="526"/>
      <c r="BEI1521" s="526"/>
      <c r="BEJ1521" s="526"/>
      <c r="BEK1521" s="526"/>
      <c r="BEL1521" s="526"/>
      <c r="BEM1521" s="526"/>
      <c r="BEN1521" s="526"/>
      <c r="BEO1521" s="526"/>
      <c r="BEP1521" s="526"/>
      <c r="BEQ1521" s="526"/>
      <c r="BER1521" s="526"/>
      <c r="BES1521" s="526"/>
      <c r="BET1521" s="526"/>
      <c r="BEU1521" s="526"/>
      <c r="BEV1521" s="526"/>
      <c r="BEW1521" s="526"/>
      <c r="BEX1521" s="526"/>
      <c r="BEY1521" s="526"/>
      <c r="BEZ1521" s="526"/>
      <c r="BFA1521" s="526"/>
      <c r="BFB1521" s="526"/>
      <c r="BFC1521" s="526"/>
      <c r="BFD1521" s="526"/>
      <c r="BFE1521" s="526"/>
      <c r="BFF1521" s="526"/>
      <c r="BFG1521" s="526"/>
      <c r="BFH1521" s="526"/>
      <c r="BFI1521" s="526"/>
      <c r="BFJ1521" s="526"/>
      <c r="BFK1521" s="526"/>
      <c r="BFL1521" s="526"/>
      <c r="BFM1521" s="526"/>
      <c r="BFN1521" s="526"/>
      <c r="BFO1521" s="526"/>
      <c r="BFP1521" s="526"/>
      <c r="BFQ1521" s="526"/>
      <c r="BFR1521" s="526"/>
      <c r="BFS1521" s="526"/>
      <c r="BFT1521" s="526"/>
      <c r="BFU1521" s="526"/>
      <c r="BFV1521" s="526"/>
      <c r="BFW1521" s="526"/>
      <c r="BFX1521" s="526"/>
      <c r="BFY1521" s="526"/>
      <c r="BFZ1521" s="526"/>
      <c r="BGA1521" s="526"/>
      <c r="BGB1521" s="526"/>
      <c r="BGC1521" s="526"/>
      <c r="BGD1521" s="526"/>
      <c r="BGE1521" s="526"/>
      <c r="BGF1521" s="526"/>
      <c r="BGG1521" s="526"/>
      <c r="BGH1521" s="526"/>
      <c r="BGI1521" s="526"/>
      <c r="BGJ1521" s="526"/>
      <c r="BGK1521" s="526"/>
      <c r="BGL1521" s="526"/>
      <c r="BGM1521" s="526"/>
      <c r="BGN1521" s="526"/>
      <c r="BGO1521" s="526"/>
      <c r="BGP1521" s="526"/>
      <c r="BGQ1521" s="526"/>
      <c r="BGR1521" s="526"/>
      <c r="BGS1521" s="526"/>
      <c r="BGT1521" s="526"/>
      <c r="BGU1521" s="526"/>
      <c r="BGV1521" s="526"/>
      <c r="BGW1521" s="526"/>
      <c r="BGX1521" s="526"/>
      <c r="BGY1521" s="526"/>
      <c r="BGZ1521" s="526"/>
      <c r="BHA1521" s="526"/>
      <c r="BHB1521" s="526"/>
      <c r="BHC1521" s="526"/>
      <c r="BHD1521" s="526"/>
      <c r="BHE1521" s="526"/>
      <c r="BHF1521" s="526"/>
      <c r="BHG1521" s="526"/>
      <c r="BHH1521" s="526"/>
      <c r="BHI1521" s="526"/>
      <c r="BHJ1521" s="526"/>
      <c r="BHK1521" s="526"/>
      <c r="BHL1521" s="526"/>
      <c r="BHM1521" s="526"/>
      <c r="BHN1521" s="526"/>
      <c r="BHO1521" s="526"/>
      <c r="BHP1521" s="526"/>
      <c r="BHQ1521" s="526"/>
      <c r="BHR1521" s="526"/>
      <c r="BHS1521" s="526"/>
      <c r="BHT1521" s="526"/>
      <c r="BHU1521" s="526"/>
      <c r="BHV1521" s="526"/>
      <c r="BHW1521" s="526"/>
      <c r="BHX1521" s="526"/>
      <c r="BHY1521" s="526"/>
      <c r="BHZ1521" s="526"/>
      <c r="BIA1521" s="526"/>
      <c r="BIB1521" s="526"/>
      <c r="BIC1521" s="526"/>
      <c r="BID1521" s="526"/>
      <c r="BIE1521" s="526"/>
      <c r="BIF1521" s="526"/>
      <c r="BIG1521" s="526"/>
      <c r="BIH1521" s="526"/>
      <c r="BII1521" s="526"/>
      <c r="BIJ1521" s="526"/>
      <c r="BIK1521" s="526"/>
      <c r="BIL1521" s="526"/>
      <c r="BIM1521" s="526"/>
      <c r="BIN1521" s="526"/>
      <c r="BIO1521" s="526"/>
      <c r="BIP1521" s="526"/>
      <c r="BIQ1521" s="526"/>
      <c r="BIR1521" s="526"/>
      <c r="BIS1521" s="526"/>
      <c r="BIT1521" s="526"/>
      <c r="BIU1521" s="526"/>
      <c r="BIV1521" s="526"/>
      <c r="BIW1521" s="526"/>
      <c r="BIX1521" s="526"/>
      <c r="BIY1521" s="526"/>
      <c r="BIZ1521" s="526"/>
      <c r="BJA1521" s="526"/>
      <c r="BJB1521" s="526"/>
      <c r="BJC1521" s="526"/>
      <c r="BJD1521" s="526"/>
      <c r="BJE1521" s="526"/>
      <c r="BJF1521" s="526"/>
      <c r="BJG1521" s="526"/>
      <c r="BJH1521" s="526"/>
      <c r="BJI1521" s="526"/>
      <c r="BJJ1521" s="526"/>
      <c r="BJK1521" s="526"/>
      <c r="BJL1521" s="526"/>
      <c r="BJM1521" s="526"/>
      <c r="BJN1521" s="526"/>
      <c r="BJO1521" s="526"/>
      <c r="BJP1521" s="526"/>
      <c r="BJQ1521" s="526"/>
      <c r="BJR1521" s="526"/>
      <c r="BJS1521" s="526"/>
      <c r="BJT1521" s="526"/>
      <c r="BJU1521" s="526"/>
      <c r="BJV1521" s="526"/>
      <c r="BJW1521" s="526"/>
      <c r="BJX1521" s="526"/>
      <c r="BJY1521" s="526"/>
      <c r="BJZ1521" s="526"/>
      <c r="BKA1521" s="526"/>
      <c r="BKB1521" s="526"/>
      <c r="BKC1521" s="526"/>
      <c r="BKD1521" s="526"/>
      <c r="BKE1521" s="526"/>
      <c r="BKF1521" s="526"/>
      <c r="BKG1521" s="526"/>
      <c r="BKH1521" s="526"/>
      <c r="BKI1521" s="526"/>
      <c r="BKJ1521" s="526"/>
      <c r="BKK1521" s="526"/>
      <c r="BKL1521" s="526"/>
      <c r="BKM1521" s="526"/>
      <c r="BKN1521" s="526"/>
      <c r="BKO1521" s="526"/>
      <c r="BKP1521" s="526"/>
      <c r="BKQ1521" s="526"/>
      <c r="BKR1521" s="526"/>
      <c r="BKS1521" s="526"/>
      <c r="BKT1521" s="526"/>
      <c r="BKU1521" s="526"/>
      <c r="BKV1521" s="526"/>
      <c r="BKW1521" s="526"/>
      <c r="BKX1521" s="526"/>
      <c r="BKY1521" s="526"/>
      <c r="BKZ1521" s="526"/>
      <c r="BLA1521" s="526"/>
      <c r="BLB1521" s="526"/>
      <c r="BLC1521" s="526"/>
      <c r="BLD1521" s="526"/>
      <c r="BLE1521" s="526"/>
      <c r="BLF1521" s="526"/>
      <c r="BLG1521" s="526"/>
      <c r="BLH1521" s="526"/>
      <c r="BLI1521" s="526"/>
      <c r="BLJ1521" s="526"/>
      <c r="BLK1521" s="526"/>
      <c r="BLL1521" s="526"/>
      <c r="BLM1521" s="526"/>
      <c r="BLN1521" s="526"/>
      <c r="BLO1521" s="526"/>
      <c r="BLP1521" s="526"/>
      <c r="BLQ1521" s="526"/>
      <c r="BLR1521" s="526"/>
      <c r="BLS1521" s="526"/>
      <c r="BLT1521" s="526"/>
      <c r="BLU1521" s="526"/>
      <c r="BLV1521" s="526"/>
      <c r="BLW1521" s="526"/>
      <c r="BLX1521" s="526"/>
      <c r="BLY1521" s="526"/>
      <c r="BLZ1521" s="526"/>
      <c r="BMA1521" s="526"/>
      <c r="BMB1521" s="526"/>
      <c r="BMC1521" s="526"/>
      <c r="BMD1521" s="526"/>
      <c r="BME1521" s="526"/>
      <c r="BMF1521" s="526"/>
      <c r="BMG1521" s="526"/>
      <c r="BMH1521" s="526"/>
      <c r="BMI1521" s="526"/>
      <c r="BMJ1521" s="526"/>
      <c r="BMK1521" s="526"/>
      <c r="BML1521" s="526"/>
      <c r="BMM1521" s="526"/>
      <c r="BMN1521" s="526"/>
      <c r="BMO1521" s="526"/>
      <c r="BMP1521" s="526"/>
      <c r="BMQ1521" s="526"/>
      <c r="BMR1521" s="526"/>
      <c r="BMS1521" s="526"/>
      <c r="BMT1521" s="526"/>
      <c r="BMU1521" s="526"/>
      <c r="BMV1521" s="526"/>
      <c r="BMW1521" s="526"/>
      <c r="BMX1521" s="526"/>
      <c r="BMY1521" s="526"/>
      <c r="BMZ1521" s="526"/>
      <c r="BNA1521" s="526"/>
      <c r="BNB1521" s="526"/>
      <c r="BNC1521" s="526"/>
      <c r="BND1521" s="526"/>
      <c r="BNE1521" s="526"/>
      <c r="BNF1521" s="526"/>
      <c r="BNG1521" s="526"/>
      <c r="BNH1521" s="526"/>
      <c r="BNI1521" s="526"/>
      <c r="BNJ1521" s="526"/>
      <c r="BNK1521" s="526"/>
      <c r="BNL1521" s="526"/>
      <c r="BNM1521" s="526"/>
      <c r="BNN1521" s="526"/>
      <c r="BNO1521" s="526"/>
      <c r="BNP1521" s="526"/>
      <c r="BNQ1521" s="526"/>
      <c r="BNR1521" s="526"/>
      <c r="BNS1521" s="526"/>
      <c r="BNT1521" s="526"/>
      <c r="BNU1521" s="526"/>
      <c r="BNV1521" s="526"/>
      <c r="BNW1521" s="526"/>
      <c r="BNX1521" s="526"/>
      <c r="BNY1521" s="526"/>
      <c r="BNZ1521" s="526"/>
      <c r="BOA1521" s="526"/>
      <c r="BOB1521" s="526"/>
      <c r="BOC1521" s="526"/>
      <c r="BOD1521" s="526"/>
      <c r="BOE1521" s="526"/>
      <c r="BOF1521" s="526"/>
      <c r="BOG1521" s="526"/>
      <c r="BOH1521" s="526"/>
      <c r="BOI1521" s="526"/>
      <c r="BOJ1521" s="526"/>
      <c r="BOK1521" s="526"/>
      <c r="BOL1521" s="526"/>
      <c r="BOM1521" s="526"/>
      <c r="BON1521" s="526"/>
      <c r="BOO1521" s="526"/>
      <c r="BOP1521" s="526"/>
      <c r="BOQ1521" s="526"/>
      <c r="BOR1521" s="526"/>
      <c r="BOS1521" s="526"/>
      <c r="BOT1521" s="526"/>
      <c r="BOU1521" s="526"/>
      <c r="BOV1521" s="526"/>
      <c r="BOW1521" s="526"/>
      <c r="BOX1521" s="526"/>
      <c r="BOY1521" s="526"/>
      <c r="BOZ1521" s="526"/>
      <c r="BPA1521" s="526"/>
      <c r="BPB1521" s="526"/>
      <c r="BPC1521" s="526"/>
      <c r="BPD1521" s="526"/>
      <c r="BPE1521" s="526"/>
      <c r="BPF1521" s="526"/>
      <c r="BPG1521" s="526"/>
      <c r="BPH1521" s="526"/>
      <c r="BPI1521" s="526"/>
      <c r="BPJ1521" s="526"/>
      <c r="BPK1521" s="526"/>
      <c r="BPL1521" s="526"/>
      <c r="BPM1521" s="526"/>
      <c r="BPN1521" s="526"/>
      <c r="BPO1521" s="526"/>
      <c r="BPP1521" s="526"/>
      <c r="BPQ1521" s="526"/>
      <c r="BPR1521" s="526"/>
      <c r="BPS1521" s="526"/>
      <c r="BPT1521" s="526"/>
      <c r="BPU1521" s="526"/>
      <c r="BPV1521" s="526"/>
      <c r="BPW1521" s="526"/>
      <c r="BPX1521" s="526"/>
      <c r="BPY1521" s="526"/>
      <c r="BPZ1521" s="526"/>
      <c r="BQA1521" s="526"/>
      <c r="BQB1521" s="526"/>
      <c r="BQC1521" s="526"/>
      <c r="BQD1521" s="526"/>
      <c r="BQE1521" s="526"/>
      <c r="BQF1521" s="526"/>
      <c r="BQG1521" s="526"/>
      <c r="BQH1521" s="526"/>
      <c r="BQI1521" s="526"/>
      <c r="BQJ1521" s="526"/>
      <c r="BQK1521" s="526"/>
      <c r="BQL1521" s="526"/>
      <c r="BQM1521" s="526"/>
      <c r="BQN1521" s="526"/>
      <c r="BQO1521" s="526"/>
      <c r="BQP1521" s="526"/>
      <c r="BQQ1521" s="526"/>
      <c r="BQR1521" s="526"/>
      <c r="BQS1521" s="526"/>
      <c r="BQT1521" s="526"/>
      <c r="BQU1521" s="526"/>
      <c r="BQV1521" s="526"/>
      <c r="BQW1521" s="526"/>
      <c r="BQX1521" s="526"/>
      <c r="BQY1521" s="526"/>
      <c r="BQZ1521" s="526"/>
      <c r="BRA1521" s="526"/>
      <c r="BRB1521" s="526"/>
      <c r="BRC1521" s="526"/>
      <c r="BRD1521" s="526"/>
      <c r="BRE1521" s="526"/>
      <c r="BRF1521" s="526"/>
      <c r="BRG1521" s="526"/>
      <c r="BRH1521" s="526"/>
      <c r="BRI1521" s="526"/>
      <c r="BRJ1521" s="526"/>
      <c r="BRK1521" s="526"/>
      <c r="BRL1521" s="526"/>
      <c r="BRM1521" s="526"/>
      <c r="BRN1521" s="526"/>
      <c r="BRO1521" s="526"/>
      <c r="BRP1521" s="526"/>
      <c r="BRQ1521" s="526"/>
      <c r="BRR1521" s="526"/>
      <c r="BRS1521" s="526"/>
      <c r="BRT1521" s="526"/>
      <c r="BRU1521" s="526"/>
      <c r="BRV1521" s="526"/>
      <c r="BRW1521" s="526"/>
      <c r="BRX1521" s="526"/>
      <c r="BRY1521" s="526"/>
      <c r="BRZ1521" s="526"/>
      <c r="BSA1521" s="526"/>
      <c r="BSB1521" s="526"/>
      <c r="BSC1521" s="526"/>
      <c r="BSD1521" s="526"/>
      <c r="BSE1521" s="526"/>
      <c r="BSF1521" s="526"/>
      <c r="BSG1521" s="526"/>
      <c r="BSH1521" s="526"/>
      <c r="BSI1521" s="526"/>
      <c r="BSJ1521" s="526"/>
      <c r="BSK1521" s="526"/>
      <c r="BSL1521" s="526"/>
      <c r="BSM1521" s="526"/>
      <c r="BSN1521" s="526"/>
      <c r="BSO1521" s="526"/>
      <c r="BSP1521" s="526"/>
      <c r="BSQ1521" s="526"/>
      <c r="BSR1521" s="526"/>
      <c r="BSS1521" s="526"/>
      <c r="BST1521" s="526"/>
      <c r="BSU1521" s="526"/>
      <c r="BSV1521" s="526"/>
      <c r="BSW1521" s="526"/>
      <c r="BSX1521" s="526"/>
      <c r="BSY1521" s="526"/>
      <c r="BSZ1521" s="526"/>
      <c r="BTA1521" s="526"/>
      <c r="BTB1521" s="526"/>
      <c r="BTC1521" s="526"/>
      <c r="BTD1521" s="526"/>
      <c r="BTE1521" s="526"/>
      <c r="BTF1521" s="526"/>
      <c r="BTG1521" s="526"/>
      <c r="BTH1521" s="526"/>
      <c r="BTI1521" s="526"/>
      <c r="BTJ1521" s="526"/>
      <c r="BTK1521" s="526"/>
      <c r="BTL1521" s="526"/>
      <c r="BTM1521" s="526"/>
      <c r="BTN1521" s="526"/>
      <c r="BTO1521" s="526"/>
      <c r="BTP1521" s="526"/>
      <c r="BTQ1521" s="526"/>
      <c r="BTR1521" s="526"/>
      <c r="BTS1521" s="526"/>
      <c r="BTT1521" s="526"/>
      <c r="BTU1521" s="526"/>
      <c r="BTV1521" s="526"/>
      <c r="BTW1521" s="526"/>
      <c r="BTX1521" s="526"/>
      <c r="BTY1521" s="526"/>
      <c r="BTZ1521" s="526"/>
      <c r="BUA1521" s="526"/>
      <c r="BUB1521" s="526"/>
      <c r="BUC1521" s="526"/>
      <c r="BUD1521" s="526"/>
      <c r="BUE1521" s="526"/>
      <c r="BUF1521" s="526"/>
      <c r="BUG1521" s="526"/>
      <c r="BUH1521" s="526"/>
      <c r="BUI1521" s="526"/>
      <c r="BUJ1521" s="526"/>
      <c r="BUK1521" s="526"/>
      <c r="BUL1521" s="526"/>
      <c r="BUM1521" s="526"/>
      <c r="BUN1521" s="526"/>
      <c r="BUO1521" s="526"/>
      <c r="BUP1521" s="526"/>
      <c r="BUQ1521" s="526"/>
      <c r="BUR1521" s="526"/>
      <c r="BUS1521" s="526"/>
      <c r="BUT1521" s="526"/>
      <c r="BUU1521" s="526"/>
      <c r="BUV1521" s="526"/>
      <c r="BUW1521" s="526"/>
      <c r="BUX1521" s="526"/>
      <c r="BUY1521" s="526"/>
      <c r="BUZ1521" s="526"/>
      <c r="BVA1521" s="526"/>
      <c r="BVB1521" s="526"/>
      <c r="BVC1521" s="526"/>
      <c r="BVD1521" s="526"/>
      <c r="BVE1521" s="526"/>
      <c r="BVF1521" s="526"/>
      <c r="BVG1521" s="526"/>
      <c r="BVH1521" s="526"/>
      <c r="BVI1521" s="526"/>
      <c r="BVJ1521" s="526"/>
      <c r="BVK1521" s="526"/>
      <c r="BVL1521" s="526"/>
      <c r="BVM1521" s="526"/>
      <c r="BVN1521" s="526"/>
      <c r="BVO1521" s="526"/>
      <c r="BVP1521" s="526"/>
      <c r="BVQ1521" s="526"/>
      <c r="BVR1521" s="526"/>
      <c r="BVS1521" s="526"/>
      <c r="BVT1521" s="526"/>
      <c r="BVU1521" s="526"/>
      <c r="BVV1521" s="526"/>
      <c r="BVW1521" s="526"/>
      <c r="BVX1521" s="526"/>
      <c r="BVY1521" s="526"/>
      <c r="BVZ1521" s="526"/>
      <c r="BWA1521" s="526"/>
      <c r="BWB1521" s="526"/>
      <c r="BWC1521" s="526"/>
      <c r="BWD1521" s="526"/>
      <c r="BWE1521" s="526"/>
      <c r="BWF1521" s="526"/>
      <c r="BWG1521" s="526"/>
      <c r="BWH1521" s="526"/>
      <c r="BWI1521" s="526"/>
      <c r="BWJ1521" s="526"/>
      <c r="BWK1521" s="526"/>
      <c r="BWL1521" s="526"/>
      <c r="BWM1521" s="526"/>
      <c r="BWN1521" s="526"/>
      <c r="BWO1521" s="526"/>
      <c r="BWP1521" s="526"/>
      <c r="BWQ1521" s="526"/>
      <c r="BWR1521" s="526"/>
      <c r="BWS1521" s="526"/>
      <c r="BWT1521" s="526"/>
      <c r="BWU1521" s="526"/>
      <c r="BWV1521" s="526"/>
      <c r="BWW1521" s="526"/>
      <c r="BWX1521" s="526"/>
      <c r="BWY1521" s="526"/>
      <c r="BWZ1521" s="526"/>
      <c r="BXA1521" s="526"/>
      <c r="BXB1521" s="526"/>
      <c r="BXC1521" s="526"/>
      <c r="BXD1521" s="526"/>
      <c r="BXE1521" s="526"/>
      <c r="BXF1521" s="526"/>
      <c r="BXG1521" s="526"/>
      <c r="BXH1521" s="526"/>
      <c r="BXI1521" s="526"/>
      <c r="BXJ1521" s="526"/>
      <c r="BXK1521" s="526"/>
      <c r="BXL1521" s="526"/>
      <c r="BXM1521" s="526"/>
      <c r="BXN1521" s="526"/>
      <c r="BXO1521" s="526"/>
      <c r="BXP1521" s="526"/>
      <c r="BXQ1521" s="526"/>
      <c r="BXR1521" s="526"/>
      <c r="BXS1521" s="526"/>
      <c r="BXT1521" s="526"/>
      <c r="BXU1521" s="526"/>
      <c r="BXV1521" s="526"/>
      <c r="BXW1521" s="526"/>
      <c r="BXX1521" s="526"/>
      <c r="BXY1521" s="526"/>
      <c r="BXZ1521" s="526"/>
      <c r="BYA1521" s="526"/>
      <c r="BYB1521" s="526"/>
      <c r="BYC1521" s="526"/>
      <c r="BYD1521" s="526"/>
      <c r="BYE1521" s="526"/>
      <c r="BYF1521" s="526"/>
      <c r="BYG1521" s="526"/>
      <c r="BYH1521" s="526"/>
      <c r="BYI1521" s="526"/>
      <c r="BYJ1521" s="526"/>
      <c r="BYK1521" s="526"/>
      <c r="BYL1521" s="526"/>
      <c r="BYM1521" s="526"/>
      <c r="BYN1521" s="526"/>
      <c r="BYO1521" s="526"/>
      <c r="BYP1521" s="526"/>
      <c r="BYQ1521" s="526"/>
      <c r="BYR1521" s="526"/>
      <c r="BYS1521" s="526"/>
      <c r="BYT1521" s="526"/>
      <c r="BYU1521" s="526"/>
      <c r="BYV1521" s="526"/>
      <c r="BYW1521" s="526"/>
      <c r="BYX1521" s="526"/>
      <c r="BYY1521" s="526"/>
      <c r="BYZ1521" s="526"/>
      <c r="BZA1521" s="526"/>
      <c r="BZB1521" s="526"/>
      <c r="BZC1521" s="526"/>
      <c r="BZD1521" s="526"/>
      <c r="BZE1521" s="526"/>
      <c r="BZF1521" s="526"/>
      <c r="BZG1521" s="526"/>
      <c r="BZH1521" s="526"/>
      <c r="BZI1521" s="526"/>
      <c r="BZJ1521" s="526"/>
      <c r="BZK1521" s="526"/>
      <c r="BZL1521" s="526"/>
      <c r="BZM1521" s="526"/>
      <c r="BZN1521" s="526"/>
      <c r="BZO1521" s="526"/>
      <c r="BZP1521" s="526"/>
      <c r="BZQ1521" s="526"/>
      <c r="BZR1521" s="526"/>
      <c r="BZS1521" s="526"/>
      <c r="BZT1521" s="526"/>
      <c r="BZU1521" s="526"/>
      <c r="BZV1521" s="526"/>
      <c r="BZW1521" s="526"/>
      <c r="BZX1521" s="526"/>
      <c r="BZY1521" s="526"/>
      <c r="BZZ1521" s="526"/>
      <c r="CAA1521" s="526"/>
      <c r="CAB1521" s="526"/>
      <c r="CAC1521" s="526"/>
      <c r="CAD1521" s="526"/>
      <c r="CAE1521" s="526"/>
      <c r="CAF1521" s="526"/>
      <c r="CAG1521" s="526"/>
      <c r="CAH1521" s="526"/>
      <c r="CAI1521" s="526"/>
      <c r="CAJ1521" s="526"/>
      <c r="CAK1521" s="526"/>
      <c r="CAL1521" s="526"/>
      <c r="CAM1521" s="526"/>
      <c r="CAN1521" s="526"/>
      <c r="CAO1521" s="526"/>
      <c r="CAP1521" s="526"/>
      <c r="CAQ1521" s="526"/>
      <c r="CAR1521" s="526"/>
      <c r="CAS1521" s="526"/>
      <c r="CAT1521" s="526"/>
      <c r="CAU1521" s="526"/>
      <c r="CAV1521" s="526"/>
      <c r="CAW1521" s="526"/>
      <c r="CAX1521" s="526"/>
      <c r="CAY1521" s="526"/>
      <c r="CAZ1521" s="526"/>
      <c r="CBA1521" s="526"/>
      <c r="CBB1521" s="526"/>
      <c r="CBC1521" s="526"/>
      <c r="CBD1521" s="526"/>
      <c r="CBE1521" s="526"/>
      <c r="CBF1521" s="526"/>
      <c r="CBG1521" s="526"/>
      <c r="CBH1521" s="526"/>
      <c r="CBI1521" s="526"/>
      <c r="CBJ1521" s="526"/>
      <c r="CBK1521" s="526"/>
      <c r="CBL1521" s="526"/>
      <c r="CBM1521" s="526"/>
      <c r="CBN1521" s="526"/>
      <c r="CBO1521" s="526"/>
      <c r="CBP1521" s="526"/>
      <c r="CBQ1521" s="526"/>
      <c r="CBR1521" s="526"/>
      <c r="CBS1521" s="526"/>
      <c r="CBT1521" s="526"/>
      <c r="CBU1521" s="526"/>
      <c r="CBV1521" s="526"/>
      <c r="CBW1521" s="526"/>
      <c r="CBX1521" s="526"/>
      <c r="CBY1521" s="526"/>
      <c r="CBZ1521" s="526"/>
      <c r="CCA1521" s="526"/>
      <c r="CCB1521" s="526"/>
      <c r="CCC1521" s="526"/>
      <c r="CCD1521" s="526"/>
      <c r="CCE1521" s="526"/>
      <c r="CCF1521" s="526"/>
      <c r="CCG1521" s="526"/>
      <c r="CCH1521" s="526"/>
      <c r="CCI1521" s="526"/>
      <c r="CCJ1521" s="526"/>
      <c r="CCK1521" s="526"/>
      <c r="CCL1521" s="526"/>
      <c r="CCM1521" s="526"/>
      <c r="CCN1521" s="526"/>
      <c r="CCO1521" s="526"/>
      <c r="CCP1521" s="526"/>
      <c r="CCQ1521" s="526"/>
      <c r="CCR1521" s="526"/>
      <c r="CCS1521" s="526"/>
      <c r="CCT1521" s="526"/>
      <c r="CCU1521" s="526"/>
      <c r="CCV1521" s="526"/>
      <c r="CCW1521" s="526"/>
      <c r="CCX1521" s="526"/>
      <c r="CCY1521" s="526"/>
      <c r="CCZ1521" s="526"/>
      <c r="CDA1521" s="526"/>
      <c r="CDB1521" s="526"/>
      <c r="CDC1521" s="526"/>
      <c r="CDD1521" s="526"/>
      <c r="CDE1521" s="526"/>
      <c r="CDF1521" s="526"/>
      <c r="CDG1521" s="526"/>
      <c r="CDH1521" s="526"/>
      <c r="CDI1521" s="526"/>
      <c r="CDJ1521" s="526"/>
      <c r="CDK1521" s="526"/>
      <c r="CDL1521" s="526"/>
      <c r="CDM1521" s="526"/>
      <c r="CDN1521" s="526"/>
      <c r="CDO1521" s="526"/>
      <c r="CDP1521" s="526"/>
      <c r="CDQ1521" s="526"/>
      <c r="CDR1521" s="526"/>
      <c r="CDS1521" s="526"/>
      <c r="CDT1521" s="526"/>
      <c r="CDU1521" s="526"/>
      <c r="CDV1521" s="526"/>
      <c r="CDW1521" s="526"/>
      <c r="CDX1521" s="526"/>
      <c r="CDY1521" s="526"/>
      <c r="CDZ1521" s="526"/>
      <c r="CEA1521" s="526"/>
      <c r="CEB1521" s="526"/>
      <c r="CEC1521" s="526"/>
      <c r="CED1521" s="526"/>
      <c r="CEE1521" s="526"/>
      <c r="CEF1521" s="526"/>
      <c r="CEG1521" s="526"/>
      <c r="CEH1521" s="526"/>
      <c r="CEI1521" s="526"/>
      <c r="CEJ1521" s="526"/>
      <c r="CEK1521" s="526"/>
      <c r="CEL1521" s="526"/>
      <c r="CEM1521" s="526"/>
      <c r="CEN1521" s="526"/>
      <c r="CEO1521" s="526"/>
      <c r="CEP1521" s="526"/>
      <c r="CEQ1521" s="526"/>
      <c r="CER1521" s="526"/>
      <c r="CES1521" s="526"/>
      <c r="CET1521" s="526"/>
      <c r="CEU1521" s="526"/>
      <c r="CEV1521" s="526"/>
      <c r="CEW1521" s="526"/>
      <c r="CEX1521" s="526"/>
      <c r="CEY1521" s="526"/>
      <c r="CEZ1521" s="526"/>
      <c r="CFA1521" s="526"/>
      <c r="CFB1521" s="526"/>
      <c r="CFC1521" s="526"/>
      <c r="CFD1521" s="526"/>
      <c r="CFE1521" s="526"/>
      <c r="CFF1521" s="526"/>
      <c r="CFG1521" s="526"/>
      <c r="CFH1521" s="526"/>
      <c r="CFI1521" s="526"/>
      <c r="CFJ1521" s="526"/>
      <c r="CFK1521" s="526"/>
      <c r="CFL1521" s="526"/>
      <c r="CFM1521" s="526"/>
      <c r="CFN1521" s="526"/>
      <c r="CFO1521" s="526"/>
      <c r="CFP1521" s="526"/>
      <c r="CFQ1521" s="526"/>
      <c r="CFR1521" s="526"/>
      <c r="CFS1521" s="526"/>
      <c r="CFT1521" s="526"/>
      <c r="CFU1521" s="526"/>
      <c r="CFV1521" s="526"/>
      <c r="CFW1521" s="526"/>
      <c r="CFX1521" s="526"/>
      <c r="CFY1521" s="526"/>
      <c r="CFZ1521" s="526"/>
      <c r="CGA1521" s="526"/>
      <c r="CGB1521" s="526"/>
      <c r="CGC1521" s="526"/>
      <c r="CGD1521" s="526"/>
      <c r="CGE1521" s="526"/>
      <c r="CGF1521" s="526"/>
      <c r="CGG1521" s="526"/>
      <c r="CGH1521" s="526"/>
      <c r="CGI1521" s="526"/>
      <c r="CGJ1521" s="526"/>
      <c r="CGK1521" s="526"/>
      <c r="CGL1521" s="526"/>
      <c r="CGM1521" s="526"/>
      <c r="CGN1521" s="526"/>
      <c r="CGO1521" s="526"/>
      <c r="CGP1521" s="526"/>
      <c r="CGQ1521" s="526"/>
      <c r="CGR1521" s="526"/>
      <c r="CGS1521" s="526"/>
      <c r="CGT1521" s="526"/>
      <c r="CGU1521" s="526"/>
      <c r="CGV1521" s="526"/>
      <c r="CGW1521" s="526"/>
      <c r="CGX1521" s="526"/>
      <c r="CGY1521" s="526"/>
      <c r="CGZ1521" s="526"/>
      <c r="CHA1521" s="526"/>
      <c r="CHB1521" s="526"/>
      <c r="CHC1521" s="526"/>
      <c r="CHD1521" s="526"/>
      <c r="CHE1521" s="526"/>
      <c r="CHF1521" s="526"/>
      <c r="CHG1521" s="526"/>
      <c r="CHH1521" s="526"/>
      <c r="CHI1521" s="526"/>
      <c r="CHJ1521" s="526"/>
      <c r="CHK1521" s="526"/>
      <c r="CHL1521" s="526"/>
      <c r="CHM1521" s="526"/>
      <c r="CHN1521" s="526"/>
      <c r="CHO1521" s="526"/>
      <c r="CHP1521" s="526"/>
      <c r="CHQ1521" s="526"/>
      <c r="CHR1521" s="526"/>
      <c r="CHS1521" s="526"/>
      <c r="CHT1521" s="526"/>
      <c r="CHU1521" s="526"/>
      <c r="CHV1521" s="526"/>
      <c r="CHW1521" s="526"/>
      <c r="CHX1521" s="526"/>
      <c r="CHY1521" s="526"/>
      <c r="CHZ1521" s="526"/>
      <c r="CIA1521" s="526"/>
      <c r="CIB1521" s="526"/>
      <c r="CIC1521" s="526"/>
      <c r="CID1521" s="526"/>
      <c r="CIE1521" s="526"/>
      <c r="CIF1521" s="526"/>
      <c r="CIG1521" s="526"/>
      <c r="CIH1521" s="526"/>
      <c r="CII1521" s="526"/>
      <c r="CIJ1521" s="526"/>
      <c r="CIK1521" s="526"/>
      <c r="CIL1521" s="526"/>
      <c r="CIM1521" s="526"/>
      <c r="CIN1521" s="526"/>
      <c r="CIO1521" s="526"/>
      <c r="CIP1521" s="526"/>
      <c r="CIQ1521" s="526"/>
      <c r="CIR1521" s="526"/>
      <c r="CIS1521" s="526"/>
      <c r="CIT1521" s="526"/>
      <c r="CIU1521" s="526"/>
      <c r="CIV1521" s="526"/>
      <c r="CIW1521" s="526"/>
      <c r="CIX1521" s="526"/>
      <c r="CIY1521" s="526"/>
      <c r="CIZ1521" s="526"/>
      <c r="CJA1521" s="526"/>
      <c r="CJB1521" s="526"/>
      <c r="CJC1521" s="526"/>
      <c r="CJD1521" s="526"/>
      <c r="CJE1521" s="526"/>
      <c r="CJF1521" s="526"/>
      <c r="CJG1521" s="526"/>
      <c r="CJH1521" s="526"/>
      <c r="CJI1521" s="526"/>
      <c r="CJJ1521" s="526"/>
      <c r="CJK1521" s="526"/>
      <c r="CJL1521" s="526"/>
      <c r="CJM1521" s="526"/>
      <c r="CJN1521" s="526"/>
      <c r="CJO1521" s="526"/>
      <c r="CJP1521" s="526"/>
      <c r="CJQ1521" s="526"/>
      <c r="CJR1521" s="526"/>
      <c r="CJS1521" s="526"/>
      <c r="CJT1521" s="526"/>
      <c r="CJU1521" s="526"/>
      <c r="CJV1521" s="526"/>
      <c r="CJW1521" s="526"/>
      <c r="CJX1521" s="526"/>
      <c r="CJY1521" s="526"/>
      <c r="CJZ1521" s="526"/>
      <c r="CKA1521" s="526"/>
      <c r="CKB1521" s="526"/>
      <c r="CKC1521" s="526"/>
      <c r="CKD1521" s="526"/>
      <c r="CKE1521" s="526"/>
      <c r="CKF1521" s="526"/>
      <c r="CKG1521" s="526"/>
      <c r="CKH1521" s="526"/>
      <c r="CKI1521" s="526"/>
      <c r="CKJ1521" s="526"/>
      <c r="CKK1521" s="526"/>
      <c r="CKL1521" s="526"/>
      <c r="CKM1521" s="526"/>
      <c r="CKN1521" s="526"/>
      <c r="CKO1521" s="526"/>
      <c r="CKP1521" s="526"/>
      <c r="CKQ1521" s="526"/>
      <c r="CKR1521" s="526"/>
      <c r="CKS1521" s="526"/>
      <c r="CKT1521" s="526"/>
      <c r="CKU1521" s="526"/>
      <c r="CKV1521" s="526"/>
      <c r="CKW1521" s="526"/>
      <c r="CKX1521" s="526"/>
      <c r="CKY1521" s="526"/>
      <c r="CKZ1521" s="526"/>
      <c r="CLA1521" s="526"/>
      <c r="CLB1521" s="526"/>
      <c r="CLC1521" s="526"/>
      <c r="CLD1521" s="526"/>
      <c r="CLE1521" s="526"/>
      <c r="CLF1521" s="526"/>
      <c r="CLG1521" s="526"/>
      <c r="CLH1521" s="526"/>
      <c r="CLI1521" s="526"/>
      <c r="CLJ1521" s="526"/>
      <c r="CLK1521" s="526"/>
      <c r="CLL1521" s="526"/>
      <c r="CLM1521" s="526"/>
      <c r="CLN1521" s="526"/>
      <c r="CLO1521" s="526"/>
      <c r="CLP1521" s="526"/>
      <c r="CLQ1521" s="526"/>
      <c r="CLR1521" s="526"/>
      <c r="CLS1521" s="526"/>
      <c r="CLT1521" s="526"/>
      <c r="CLU1521" s="526"/>
      <c r="CLV1521" s="526"/>
      <c r="CLW1521" s="526"/>
      <c r="CLX1521" s="526"/>
      <c r="CLY1521" s="526"/>
      <c r="CLZ1521" s="526"/>
      <c r="CMA1521" s="526"/>
      <c r="CMB1521" s="526"/>
      <c r="CMC1521" s="526"/>
      <c r="CMD1521" s="526"/>
      <c r="CME1521" s="526"/>
      <c r="CMF1521" s="526"/>
      <c r="CMG1521" s="526"/>
      <c r="CMH1521" s="526"/>
      <c r="CMI1521" s="526"/>
      <c r="CMJ1521" s="526"/>
      <c r="CMK1521" s="526"/>
      <c r="CML1521" s="526"/>
      <c r="CMM1521" s="526"/>
      <c r="CMN1521" s="526"/>
      <c r="CMO1521" s="526"/>
      <c r="CMP1521" s="526"/>
      <c r="CMQ1521" s="526"/>
      <c r="CMR1521" s="526"/>
      <c r="CMS1521" s="526"/>
      <c r="CMT1521" s="526"/>
      <c r="CMU1521" s="526"/>
      <c r="CMV1521" s="526"/>
      <c r="CMW1521" s="526"/>
      <c r="CMX1521" s="526"/>
      <c r="CMY1521" s="526"/>
      <c r="CMZ1521" s="526"/>
      <c r="CNA1521" s="526"/>
      <c r="CNB1521" s="526"/>
      <c r="CNC1521" s="526"/>
      <c r="CND1521" s="526"/>
      <c r="CNE1521" s="526"/>
      <c r="CNF1521" s="526"/>
      <c r="CNG1521" s="526"/>
      <c r="CNH1521" s="526"/>
      <c r="CNI1521" s="526"/>
      <c r="CNJ1521" s="526"/>
      <c r="CNK1521" s="526"/>
      <c r="CNL1521" s="526"/>
      <c r="CNM1521" s="526"/>
      <c r="CNN1521" s="526"/>
      <c r="CNO1521" s="526"/>
      <c r="CNP1521" s="526"/>
      <c r="CNQ1521" s="526"/>
      <c r="CNR1521" s="526"/>
      <c r="CNS1521" s="526"/>
      <c r="CNT1521" s="526"/>
      <c r="CNU1521" s="526"/>
      <c r="CNV1521" s="526"/>
      <c r="CNW1521" s="526"/>
      <c r="CNX1521" s="526"/>
      <c r="CNY1521" s="526"/>
      <c r="CNZ1521" s="526"/>
      <c r="COA1521" s="526"/>
      <c r="COB1521" s="526"/>
      <c r="COC1521" s="526"/>
      <c r="COD1521" s="526"/>
      <c r="COE1521" s="526"/>
      <c r="COF1521" s="526"/>
      <c r="COG1521" s="526"/>
      <c r="COH1521" s="526"/>
      <c r="COI1521" s="526"/>
      <c r="COJ1521" s="526"/>
      <c r="COK1521" s="526"/>
      <c r="COL1521" s="526"/>
      <c r="COM1521" s="526"/>
      <c r="CON1521" s="526"/>
      <c r="COO1521" s="526"/>
      <c r="COP1521" s="526"/>
      <c r="COQ1521" s="526"/>
      <c r="COR1521" s="526"/>
      <c r="COS1521" s="526"/>
      <c r="COT1521" s="526"/>
      <c r="COU1521" s="526"/>
      <c r="COV1521" s="526"/>
      <c r="COW1521" s="526"/>
      <c r="COX1521" s="526"/>
      <c r="COY1521" s="526"/>
      <c r="COZ1521" s="526"/>
      <c r="CPA1521" s="526"/>
      <c r="CPB1521" s="526"/>
      <c r="CPC1521" s="526"/>
      <c r="CPD1521" s="526"/>
      <c r="CPE1521" s="526"/>
      <c r="CPF1521" s="526"/>
      <c r="CPG1521" s="526"/>
      <c r="CPH1521" s="526"/>
      <c r="CPI1521" s="526"/>
      <c r="CPJ1521" s="526"/>
      <c r="CPK1521" s="526"/>
      <c r="CPL1521" s="526"/>
      <c r="CPM1521" s="526"/>
      <c r="CPN1521" s="526"/>
      <c r="CPO1521" s="526"/>
      <c r="CPP1521" s="526"/>
      <c r="CPQ1521" s="526"/>
      <c r="CPR1521" s="526"/>
      <c r="CPS1521" s="526"/>
      <c r="CPT1521" s="526"/>
      <c r="CPU1521" s="526"/>
      <c r="CPV1521" s="526"/>
      <c r="CPW1521" s="526"/>
      <c r="CPX1521" s="526"/>
      <c r="CPY1521" s="526"/>
      <c r="CPZ1521" s="526"/>
      <c r="CQA1521" s="526"/>
      <c r="CQB1521" s="526"/>
      <c r="CQC1521" s="526"/>
      <c r="CQD1521" s="526"/>
      <c r="CQE1521" s="526"/>
      <c r="CQF1521" s="526"/>
      <c r="CQG1521" s="526"/>
      <c r="CQH1521" s="526"/>
      <c r="CQI1521" s="526"/>
      <c r="CQJ1521" s="526"/>
      <c r="CQK1521" s="526"/>
      <c r="CQL1521" s="526"/>
      <c r="CQM1521" s="526"/>
      <c r="CQN1521" s="526"/>
      <c r="CQO1521" s="526"/>
      <c r="CQP1521" s="526"/>
      <c r="CQQ1521" s="526"/>
      <c r="CQR1521" s="526"/>
      <c r="CQS1521" s="526"/>
      <c r="CQT1521" s="526"/>
      <c r="CQU1521" s="526"/>
      <c r="CQV1521" s="526"/>
      <c r="CQW1521" s="526"/>
      <c r="CQX1521" s="526"/>
      <c r="CQY1521" s="526"/>
      <c r="CQZ1521" s="526"/>
      <c r="CRA1521" s="526"/>
      <c r="CRB1521" s="526"/>
      <c r="CRC1521" s="526"/>
      <c r="CRD1521" s="526"/>
      <c r="CRE1521" s="526"/>
      <c r="CRF1521" s="526"/>
      <c r="CRG1521" s="526"/>
      <c r="CRH1521" s="526"/>
      <c r="CRI1521" s="526"/>
      <c r="CRJ1521" s="526"/>
      <c r="CRK1521" s="526"/>
      <c r="CRL1521" s="526"/>
      <c r="CRM1521" s="526"/>
      <c r="CRN1521" s="526"/>
      <c r="CRO1521" s="526"/>
      <c r="CRP1521" s="526"/>
      <c r="CRQ1521" s="526"/>
      <c r="CRR1521" s="526"/>
      <c r="CRS1521" s="526"/>
      <c r="CRT1521" s="526"/>
      <c r="CRU1521" s="526"/>
      <c r="CRV1521" s="526"/>
      <c r="CRW1521" s="526"/>
      <c r="CRX1521" s="526"/>
      <c r="CRY1521" s="526"/>
      <c r="CRZ1521" s="526"/>
      <c r="CSA1521" s="526"/>
      <c r="CSB1521" s="526"/>
      <c r="CSC1521" s="526"/>
      <c r="CSD1521" s="526"/>
      <c r="CSE1521" s="526"/>
      <c r="CSF1521" s="526"/>
      <c r="CSG1521" s="526"/>
      <c r="CSH1521" s="526"/>
      <c r="CSI1521" s="526"/>
      <c r="CSJ1521" s="526"/>
      <c r="CSK1521" s="526"/>
      <c r="CSL1521" s="526"/>
      <c r="CSM1521" s="526"/>
      <c r="CSN1521" s="526"/>
      <c r="CSO1521" s="526"/>
      <c r="CSP1521" s="526"/>
      <c r="CSQ1521" s="526"/>
      <c r="CSR1521" s="526"/>
      <c r="CSS1521" s="526"/>
      <c r="CST1521" s="526"/>
      <c r="CSU1521" s="526"/>
      <c r="CSV1521" s="526"/>
      <c r="CSW1521" s="526"/>
      <c r="CSX1521" s="526"/>
      <c r="CSY1521" s="526"/>
      <c r="CSZ1521" s="526"/>
      <c r="CTA1521" s="526"/>
      <c r="CTB1521" s="526"/>
      <c r="CTC1521" s="526"/>
      <c r="CTD1521" s="526"/>
      <c r="CTE1521" s="526"/>
      <c r="CTF1521" s="526"/>
      <c r="CTG1521" s="526"/>
      <c r="CTH1521" s="526"/>
      <c r="CTI1521" s="526"/>
      <c r="CTJ1521" s="526"/>
      <c r="CTK1521" s="526"/>
      <c r="CTL1521" s="526"/>
      <c r="CTM1521" s="526"/>
      <c r="CTN1521" s="526"/>
      <c r="CTO1521" s="526"/>
      <c r="CTP1521" s="526"/>
      <c r="CTQ1521" s="526"/>
      <c r="CTR1521" s="526"/>
      <c r="CTS1521" s="526"/>
      <c r="CTT1521" s="526"/>
      <c r="CTU1521" s="526"/>
      <c r="CTV1521" s="526"/>
      <c r="CTW1521" s="526"/>
      <c r="CTX1521" s="526"/>
      <c r="CTY1521" s="526"/>
      <c r="CTZ1521" s="526"/>
      <c r="CUA1521" s="526"/>
      <c r="CUB1521" s="526"/>
      <c r="CUC1521" s="526"/>
      <c r="CUD1521" s="526"/>
      <c r="CUE1521" s="526"/>
      <c r="CUF1521" s="526"/>
      <c r="CUG1521" s="526"/>
      <c r="CUH1521" s="526"/>
      <c r="CUI1521" s="526"/>
      <c r="CUJ1521" s="526"/>
      <c r="CUK1521" s="526"/>
      <c r="CUL1521" s="526"/>
      <c r="CUM1521" s="526"/>
      <c r="CUN1521" s="526"/>
      <c r="CUO1521" s="526"/>
      <c r="CUP1521" s="526"/>
      <c r="CUQ1521" s="526"/>
      <c r="CUR1521" s="526"/>
      <c r="CUS1521" s="526"/>
      <c r="CUT1521" s="526"/>
      <c r="CUU1521" s="526"/>
      <c r="CUV1521" s="526"/>
      <c r="CUW1521" s="526"/>
      <c r="CUX1521" s="526"/>
      <c r="CUY1521" s="526"/>
      <c r="CUZ1521" s="526"/>
      <c r="CVA1521" s="526"/>
      <c r="CVB1521" s="526"/>
      <c r="CVC1521" s="526"/>
      <c r="CVD1521" s="526"/>
      <c r="CVE1521" s="526"/>
      <c r="CVF1521" s="526"/>
      <c r="CVG1521" s="526"/>
      <c r="CVH1521" s="526"/>
      <c r="CVI1521" s="526"/>
      <c r="CVJ1521" s="526"/>
      <c r="CVK1521" s="526"/>
      <c r="CVL1521" s="526"/>
      <c r="CVM1521" s="526"/>
      <c r="CVN1521" s="526"/>
      <c r="CVO1521" s="526"/>
      <c r="CVP1521" s="526"/>
      <c r="CVQ1521" s="526"/>
      <c r="CVR1521" s="526"/>
      <c r="CVS1521" s="526"/>
      <c r="CVT1521" s="526"/>
      <c r="CVU1521" s="526"/>
      <c r="CVV1521" s="526"/>
      <c r="CVW1521" s="526"/>
      <c r="CVX1521" s="526"/>
      <c r="CVY1521" s="526"/>
      <c r="CVZ1521" s="526"/>
      <c r="CWA1521" s="526"/>
      <c r="CWB1521" s="526"/>
      <c r="CWC1521" s="526"/>
      <c r="CWD1521" s="526"/>
      <c r="CWE1521" s="526"/>
      <c r="CWF1521" s="526"/>
      <c r="CWG1521" s="526"/>
      <c r="CWH1521" s="526"/>
      <c r="CWI1521" s="526"/>
      <c r="CWJ1521" s="526"/>
      <c r="CWK1521" s="526"/>
      <c r="CWL1521" s="526"/>
      <c r="CWM1521" s="526"/>
      <c r="CWN1521" s="526"/>
      <c r="CWO1521" s="526"/>
      <c r="CWP1521" s="526"/>
      <c r="CWQ1521" s="526"/>
      <c r="CWR1521" s="526"/>
      <c r="CWS1521" s="526"/>
      <c r="CWT1521" s="526"/>
      <c r="CWU1521" s="526"/>
      <c r="CWV1521" s="526"/>
      <c r="CWW1521" s="526"/>
      <c r="CWX1521" s="526"/>
      <c r="CWY1521" s="526"/>
      <c r="CWZ1521" s="526"/>
      <c r="CXA1521" s="526"/>
      <c r="CXB1521" s="526"/>
      <c r="CXC1521" s="526"/>
      <c r="CXD1521" s="526"/>
      <c r="CXE1521" s="526"/>
      <c r="CXF1521" s="526"/>
      <c r="CXG1521" s="526"/>
      <c r="CXH1521" s="526"/>
      <c r="CXI1521" s="526"/>
      <c r="CXJ1521" s="526"/>
      <c r="CXK1521" s="526"/>
      <c r="CXL1521" s="526"/>
      <c r="CXM1521" s="526"/>
      <c r="CXN1521" s="526"/>
      <c r="CXO1521" s="526"/>
      <c r="CXP1521" s="526"/>
      <c r="CXQ1521" s="526"/>
      <c r="CXR1521" s="526"/>
      <c r="CXS1521" s="526"/>
      <c r="CXT1521" s="526"/>
      <c r="CXU1521" s="526"/>
      <c r="CXV1521" s="526"/>
      <c r="CXW1521" s="526"/>
      <c r="CXX1521" s="526"/>
      <c r="CXY1521" s="526"/>
      <c r="CXZ1521" s="526"/>
      <c r="CYA1521" s="526"/>
      <c r="CYB1521" s="526"/>
      <c r="CYC1521" s="526"/>
      <c r="CYD1521" s="526"/>
      <c r="CYE1521" s="526"/>
      <c r="CYF1521" s="526"/>
      <c r="CYG1521" s="526"/>
      <c r="CYH1521" s="526"/>
      <c r="CYI1521" s="526"/>
      <c r="CYJ1521" s="526"/>
      <c r="CYK1521" s="526"/>
      <c r="CYL1521" s="526"/>
      <c r="CYM1521" s="526"/>
      <c r="CYN1521" s="526"/>
      <c r="CYO1521" s="526"/>
      <c r="CYP1521" s="526"/>
      <c r="CYQ1521" s="526"/>
      <c r="CYR1521" s="526"/>
      <c r="CYS1521" s="526"/>
      <c r="CYT1521" s="526"/>
      <c r="CYU1521" s="526"/>
      <c r="CYV1521" s="526"/>
      <c r="CYW1521" s="526"/>
      <c r="CYX1521" s="526"/>
      <c r="CYY1521" s="526"/>
      <c r="CYZ1521" s="526"/>
      <c r="CZA1521" s="526"/>
      <c r="CZB1521" s="526"/>
      <c r="CZC1521" s="526"/>
      <c r="CZD1521" s="526"/>
      <c r="CZE1521" s="526"/>
      <c r="CZF1521" s="526"/>
      <c r="CZG1521" s="526"/>
      <c r="CZH1521" s="526"/>
      <c r="CZI1521" s="526"/>
      <c r="CZJ1521" s="526"/>
      <c r="CZK1521" s="526"/>
      <c r="CZL1521" s="526"/>
      <c r="CZM1521" s="526"/>
      <c r="CZN1521" s="526"/>
      <c r="CZO1521" s="526"/>
      <c r="CZP1521" s="526"/>
      <c r="CZQ1521" s="526"/>
      <c r="CZR1521" s="526"/>
      <c r="CZS1521" s="526"/>
      <c r="CZT1521" s="526"/>
      <c r="CZU1521" s="526"/>
      <c r="CZV1521" s="526"/>
      <c r="CZW1521" s="526"/>
      <c r="CZX1521" s="526"/>
      <c r="CZY1521" s="526"/>
      <c r="CZZ1521" s="526"/>
      <c r="DAA1521" s="526"/>
      <c r="DAB1521" s="526"/>
      <c r="DAC1521" s="526"/>
      <c r="DAD1521" s="526"/>
      <c r="DAE1521" s="526"/>
      <c r="DAF1521" s="526"/>
      <c r="DAG1521" s="526"/>
      <c r="DAH1521" s="526"/>
      <c r="DAI1521" s="526"/>
      <c r="DAJ1521" s="526"/>
      <c r="DAK1521" s="526"/>
      <c r="DAL1521" s="526"/>
      <c r="DAM1521" s="526"/>
      <c r="DAN1521" s="526"/>
      <c r="DAO1521" s="526"/>
      <c r="DAP1521" s="526"/>
      <c r="DAQ1521" s="526"/>
      <c r="DAR1521" s="526"/>
      <c r="DAS1521" s="526"/>
      <c r="DAT1521" s="526"/>
      <c r="DAU1521" s="526"/>
      <c r="DAV1521" s="526"/>
      <c r="DAW1521" s="526"/>
      <c r="DAX1521" s="526"/>
      <c r="DAY1521" s="526"/>
      <c r="DAZ1521" s="526"/>
      <c r="DBA1521" s="526"/>
      <c r="DBB1521" s="526"/>
      <c r="DBC1521" s="526"/>
      <c r="DBD1521" s="526"/>
      <c r="DBE1521" s="526"/>
      <c r="DBF1521" s="526"/>
      <c r="DBG1521" s="526"/>
      <c r="DBH1521" s="526"/>
      <c r="DBI1521" s="526"/>
      <c r="DBJ1521" s="526"/>
      <c r="DBK1521" s="526"/>
      <c r="DBL1521" s="526"/>
      <c r="DBM1521" s="526"/>
      <c r="DBN1521" s="526"/>
      <c r="DBO1521" s="526"/>
      <c r="DBP1521" s="526"/>
      <c r="DBQ1521" s="526"/>
      <c r="DBR1521" s="526"/>
      <c r="DBS1521" s="526"/>
      <c r="DBT1521" s="526"/>
      <c r="DBU1521" s="526"/>
      <c r="DBV1521" s="526"/>
      <c r="DBW1521" s="526"/>
      <c r="DBX1521" s="526"/>
      <c r="DBY1521" s="526"/>
      <c r="DBZ1521" s="526"/>
      <c r="DCA1521" s="526"/>
      <c r="DCB1521" s="526"/>
      <c r="DCC1521" s="526"/>
      <c r="DCD1521" s="526"/>
      <c r="DCE1521" s="526"/>
      <c r="DCF1521" s="526"/>
      <c r="DCG1521" s="526"/>
      <c r="DCH1521" s="526"/>
      <c r="DCI1521" s="526"/>
      <c r="DCJ1521" s="526"/>
      <c r="DCK1521" s="526"/>
      <c r="DCL1521" s="526"/>
      <c r="DCM1521" s="526"/>
      <c r="DCN1521" s="526"/>
      <c r="DCO1521" s="526"/>
      <c r="DCP1521" s="526"/>
      <c r="DCQ1521" s="526"/>
      <c r="DCR1521" s="526"/>
      <c r="DCS1521" s="526"/>
      <c r="DCT1521" s="526"/>
      <c r="DCU1521" s="526"/>
      <c r="DCV1521" s="526"/>
      <c r="DCW1521" s="526"/>
      <c r="DCX1521" s="526"/>
      <c r="DCY1521" s="526"/>
      <c r="DCZ1521" s="526"/>
      <c r="DDA1521" s="526"/>
      <c r="DDB1521" s="526"/>
      <c r="DDC1521" s="526"/>
      <c r="DDD1521" s="526"/>
      <c r="DDE1521" s="526"/>
      <c r="DDF1521" s="526"/>
      <c r="DDG1521" s="526"/>
      <c r="DDH1521" s="526"/>
      <c r="DDI1521" s="526"/>
      <c r="DDJ1521" s="526"/>
      <c r="DDK1521" s="526"/>
      <c r="DDL1521" s="526"/>
      <c r="DDM1521" s="526"/>
      <c r="DDN1521" s="526"/>
      <c r="DDO1521" s="526"/>
      <c r="DDP1521" s="526"/>
      <c r="DDQ1521" s="526"/>
      <c r="DDR1521" s="526"/>
      <c r="DDS1521" s="526"/>
      <c r="DDT1521" s="526"/>
      <c r="DDU1521" s="526"/>
      <c r="DDV1521" s="526"/>
      <c r="DDW1521" s="526"/>
      <c r="DDX1521" s="526"/>
      <c r="DDY1521" s="526"/>
      <c r="DDZ1521" s="526"/>
      <c r="DEA1521" s="526"/>
      <c r="DEB1521" s="526"/>
      <c r="DEC1521" s="526"/>
      <c r="DED1521" s="526"/>
      <c r="DEE1521" s="526"/>
      <c r="DEF1521" s="526"/>
      <c r="DEG1521" s="526"/>
      <c r="DEH1521" s="526"/>
      <c r="DEI1521" s="526"/>
      <c r="DEJ1521" s="526"/>
      <c r="DEK1521" s="526"/>
      <c r="DEL1521" s="526"/>
      <c r="DEM1521" s="526"/>
      <c r="DEN1521" s="526"/>
      <c r="DEO1521" s="526"/>
      <c r="DEP1521" s="526"/>
      <c r="DEQ1521" s="526"/>
      <c r="DER1521" s="526"/>
      <c r="DES1521" s="526"/>
      <c r="DET1521" s="526"/>
      <c r="DEU1521" s="526"/>
      <c r="DEV1521" s="526"/>
      <c r="DEW1521" s="526"/>
      <c r="DEX1521" s="526"/>
      <c r="DEY1521" s="526"/>
      <c r="DEZ1521" s="526"/>
      <c r="DFA1521" s="526"/>
      <c r="DFB1521" s="526"/>
      <c r="DFC1521" s="526"/>
      <c r="DFD1521" s="526"/>
      <c r="DFE1521" s="526"/>
      <c r="DFF1521" s="526"/>
      <c r="DFG1521" s="526"/>
      <c r="DFH1521" s="526"/>
      <c r="DFI1521" s="526"/>
      <c r="DFJ1521" s="526"/>
      <c r="DFK1521" s="526"/>
      <c r="DFL1521" s="526"/>
      <c r="DFM1521" s="526"/>
      <c r="DFN1521" s="526"/>
      <c r="DFO1521" s="526"/>
      <c r="DFP1521" s="526"/>
      <c r="DFQ1521" s="526"/>
      <c r="DFR1521" s="526"/>
      <c r="DFS1521" s="526"/>
      <c r="DFT1521" s="526"/>
      <c r="DFU1521" s="526"/>
      <c r="DFV1521" s="526"/>
      <c r="DFW1521" s="526"/>
      <c r="DFX1521" s="526"/>
      <c r="DFY1521" s="526"/>
      <c r="DFZ1521" s="526"/>
      <c r="DGA1521" s="526"/>
      <c r="DGB1521" s="526"/>
      <c r="DGC1521" s="526"/>
      <c r="DGD1521" s="526"/>
      <c r="DGE1521" s="526"/>
      <c r="DGF1521" s="526"/>
      <c r="DGG1521" s="526"/>
      <c r="DGH1521" s="526"/>
      <c r="DGI1521" s="526"/>
      <c r="DGJ1521" s="526"/>
      <c r="DGK1521" s="526"/>
      <c r="DGL1521" s="526"/>
      <c r="DGM1521" s="526"/>
      <c r="DGN1521" s="526"/>
      <c r="DGO1521" s="526"/>
      <c r="DGP1521" s="526"/>
      <c r="DGQ1521" s="526"/>
      <c r="DGR1521" s="526"/>
      <c r="DGS1521" s="526"/>
      <c r="DGT1521" s="526"/>
      <c r="DGU1521" s="526"/>
      <c r="DGV1521" s="526"/>
      <c r="DGW1521" s="526"/>
      <c r="DGX1521" s="526"/>
      <c r="DGY1521" s="526"/>
      <c r="DGZ1521" s="526"/>
      <c r="DHA1521" s="526"/>
      <c r="DHB1521" s="526"/>
      <c r="DHC1521" s="526"/>
      <c r="DHD1521" s="526"/>
      <c r="DHE1521" s="526"/>
      <c r="DHF1521" s="526"/>
      <c r="DHG1521" s="526"/>
      <c r="DHH1521" s="526"/>
      <c r="DHI1521" s="526"/>
      <c r="DHJ1521" s="526"/>
      <c r="DHK1521" s="526"/>
      <c r="DHL1521" s="526"/>
      <c r="DHM1521" s="526"/>
      <c r="DHN1521" s="526"/>
      <c r="DHO1521" s="526"/>
      <c r="DHP1521" s="526"/>
      <c r="DHQ1521" s="526"/>
      <c r="DHR1521" s="526"/>
      <c r="DHS1521" s="526"/>
      <c r="DHT1521" s="526"/>
      <c r="DHU1521" s="526"/>
      <c r="DHV1521" s="526"/>
      <c r="DHW1521" s="526"/>
      <c r="DHX1521" s="526"/>
      <c r="DHY1521" s="526"/>
      <c r="DHZ1521" s="526"/>
      <c r="DIA1521" s="526"/>
      <c r="DIB1521" s="526"/>
      <c r="DIC1521" s="526"/>
      <c r="DID1521" s="526"/>
      <c r="DIE1521" s="526"/>
      <c r="DIF1521" s="526"/>
      <c r="DIG1521" s="526"/>
      <c r="DIH1521" s="526"/>
      <c r="DII1521" s="526"/>
      <c r="DIJ1521" s="526"/>
      <c r="DIK1521" s="526"/>
      <c r="DIL1521" s="526"/>
      <c r="DIM1521" s="526"/>
      <c r="DIN1521" s="526"/>
      <c r="DIO1521" s="526"/>
      <c r="DIP1521" s="526"/>
      <c r="DIQ1521" s="526"/>
      <c r="DIR1521" s="526"/>
      <c r="DIS1521" s="526"/>
      <c r="DIT1521" s="526"/>
      <c r="DIU1521" s="526"/>
      <c r="DIV1521" s="526"/>
      <c r="DIW1521" s="526"/>
      <c r="DIX1521" s="526"/>
      <c r="DIY1521" s="526"/>
      <c r="DIZ1521" s="526"/>
      <c r="DJA1521" s="526"/>
      <c r="DJB1521" s="526"/>
      <c r="DJC1521" s="526"/>
      <c r="DJD1521" s="526"/>
      <c r="DJE1521" s="526"/>
      <c r="DJF1521" s="526"/>
      <c r="DJG1521" s="526"/>
      <c r="DJH1521" s="526"/>
      <c r="DJI1521" s="526"/>
      <c r="DJJ1521" s="526"/>
      <c r="DJK1521" s="526"/>
      <c r="DJL1521" s="526"/>
      <c r="DJM1521" s="526"/>
      <c r="DJN1521" s="526"/>
      <c r="DJO1521" s="526"/>
      <c r="DJP1521" s="526"/>
      <c r="DJQ1521" s="526"/>
      <c r="DJR1521" s="526"/>
      <c r="DJS1521" s="526"/>
      <c r="DJT1521" s="526"/>
      <c r="DJU1521" s="526"/>
      <c r="DJV1521" s="526"/>
      <c r="DJW1521" s="526"/>
      <c r="DJX1521" s="526"/>
      <c r="DJY1521" s="526"/>
      <c r="DJZ1521" s="526"/>
      <c r="DKA1521" s="526"/>
      <c r="DKB1521" s="526"/>
      <c r="DKC1521" s="526"/>
      <c r="DKD1521" s="526"/>
      <c r="DKE1521" s="526"/>
      <c r="DKF1521" s="526"/>
      <c r="DKG1521" s="526"/>
      <c r="DKH1521" s="526"/>
      <c r="DKI1521" s="526"/>
      <c r="DKJ1521" s="526"/>
      <c r="DKK1521" s="526"/>
      <c r="DKL1521" s="526"/>
      <c r="DKM1521" s="526"/>
      <c r="DKN1521" s="526"/>
      <c r="DKO1521" s="526"/>
      <c r="DKP1521" s="526"/>
      <c r="DKQ1521" s="526"/>
      <c r="DKR1521" s="526"/>
      <c r="DKS1521" s="526"/>
      <c r="DKT1521" s="526"/>
      <c r="DKU1521" s="526"/>
      <c r="DKV1521" s="526"/>
      <c r="DKW1521" s="526"/>
      <c r="DKX1521" s="526"/>
      <c r="DKY1521" s="526"/>
      <c r="DKZ1521" s="526"/>
      <c r="DLA1521" s="526"/>
      <c r="DLB1521" s="526"/>
      <c r="DLC1521" s="526"/>
      <c r="DLD1521" s="526"/>
      <c r="DLE1521" s="526"/>
      <c r="DLF1521" s="526"/>
      <c r="DLG1521" s="526"/>
      <c r="DLH1521" s="526"/>
      <c r="DLI1521" s="526"/>
      <c r="DLJ1521" s="526"/>
      <c r="DLK1521" s="526"/>
      <c r="DLL1521" s="526"/>
      <c r="DLM1521" s="526"/>
      <c r="DLN1521" s="526"/>
      <c r="DLO1521" s="526"/>
      <c r="DLP1521" s="526"/>
      <c r="DLQ1521" s="526"/>
      <c r="DLR1521" s="526"/>
      <c r="DLS1521" s="526"/>
      <c r="DLT1521" s="526"/>
      <c r="DLU1521" s="526"/>
      <c r="DLV1521" s="526"/>
      <c r="DLW1521" s="526"/>
      <c r="DLX1521" s="526"/>
      <c r="DLY1521" s="526"/>
      <c r="DLZ1521" s="526"/>
      <c r="DMA1521" s="526"/>
      <c r="DMB1521" s="526"/>
      <c r="DMC1521" s="526"/>
      <c r="DMD1521" s="526"/>
      <c r="DME1521" s="526"/>
      <c r="DMF1521" s="526"/>
      <c r="DMG1521" s="526"/>
      <c r="DMH1521" s="526"/>
      <c r="DMI1521" s="526"/>
      <c r="DMJ1521" s="526"/>
      <c r="DMK1521" s="526"/>
      <c r="DML1521" s="526"/>
      <c r="DMM1521" s="526"/>
      <c r="DMN1521" s="526"/>
      <c r="DMO1521" s="526"/>
      <c r="DMP1521" s="526"/>
      <c r="DMQ1521" s="526"/>
      <c r="DMR1521" s="526"/>
      <c r="DMS1521" s="526"/>
      <c r="DMT1521" s="526"/>
      <c r="DMU1521" s="526"/>
      <c r="DMV1521" s="526"/>
      <c r="DMW1521" s="526"/>
      <c r="DMX1521" s="526"/>
      <c r="DMY1521" s="526"/>
      <c r="DMZ1521" s="526"/>
      <c r="DNA1521" s="526"/>
      <c r="DNB1521" s="526"/>
      <c r="DNC1521" s="526"/>
      <c r="DND1521" s="526"/>
      <c r="DNE1521" s="526"/>
      <c r="DNF1521" s="526"/>
      <c r="DNG1521" s="526"/>
      <c r="DNH1521" s="526"/>
      <c r="DNI1521" s="526"/>
      <c r="DNJ1521" s="526"/>
      <c r="DNK1521" s="526"/>
      <c r="DNL1521" s="526"/>
      <c r="DNM1521" s="526"/>
      <c r="DNN1521" s="526"/>
      <c r="DNO1521" s="526"/>
      <c r="DNP1521" s="526"/>
      <c r="DNQ1521" s="526"/>
      <c r="DNR1521" s="526"/>
      <c r="DNS1521" s="526"/>
      <c r="DNT1521" s="526"/>
      <c r="DNU1521" s="526"/>
      <c r="DNV1521" s="526"/>
      <c r="DNW1521" s="526"/>
      <c r="DNX1521" s="526"/>
      <c r="DNY1521" s="526"/>
      <c r="DNZ1521" s="526"/>
      <c r="DOA1521" s="526"/>
      <c r="DOB1521" s="526"/>
      <c r="DOC1521" s="526"/>
      <c r="DOD1521" s="526"/>
      <c r="DOE1521" s="526"/>
      <c r="DOF1521" s="526"/>
      <c r="DOG1521" s="526"/>
      <c r="DOH1521" s="526"/>
      <c r="DOI1521" s="526"/>
      <c r="DOJ1521" s="526"/>
      <c r="DOK1521" s="526"/>
      <c r="DOL1521" s="526"/>
      <c r="DOM1521" s="526"/>
      <c r="DON1521" s="526"/>
      <c r="DOO1521" s="526"/>
      <c r="DOP1521" s="526"/>
      <c r="DOQ1521" s="526"/>
      <c r="DOR1521" s="526"/>
      <c r="DOS1521" s="526"/>
      <c r="DOT1521" s="526"/>
      <c r="DOU1521" s="526"/>
      <c r="DOV1521" s="526"/>
      <c r="DOW1521" s="526"/>
      <c r="DOX1521" s="526"/>
      <c r="DOY1521" s="526"/>
      <c r="DOZ1521" s="526"/>
      <c r="DPA1521" s="526"/>
      <c r="DPB1521" s="526"/>
      <c r="DPC1521" s="526"/>
      <c r="DPD1521" s="526"/>
      <c r="DPE1521" s="526"/>
      <c r="DPF1521" s="526"/>
      <c r="DPG1521" s="526"/>
      <c r="DPH1521" s="526"/>
      <c r="DPI1521" s="526"/>
      <c r="DPJ1521" s="526"/>
      <c r="DPK1521" s="526"/>
      <c r="DPL1521" s="526"/>
      <c r="DPM1521" s="526"/>
      <c r="DPN1521" s="526"/>
      <c r="DPO1521" s="526"/>
      <c r="DPP1521" s="526"/>
      <c r="DPQ1521" s="526"/>
      <c r="DPR1521" s="526"/>
      <c r="DPS1521" s="526"/>
      <c r="DPT1521" s="526"/>
      <c r="DPU1521" s="526"/>
      <c r="DPV1521" s="526"/>
      <c r="DPW1521" s="526"/>
      <c r="DPX1521" s="526"/>
      <c r="DPY1521" s="526"/>
      <c r="DPZ1521" s="526"/>
      <c r="DQA1521" s="526"/>
      <c r="DQB1521" s="526"/>
      <c r="DQC1521" s="526"/>
      <c r="DQD1521" s="526"/>
      <c r="DQE1521" s="526"/>
      <c r="DQF1521" s="526"/>
      <c r="DQG1521" s="526"/>
      <c r="DQH1521" s="526"/>
      <c r="DQI1521" s="526"/>
      <c r="DQJ1521" s="526"/>
      <c r="DQK1521" s="526"/>
      <c r="DQL1521" s="526"/>
      <c r="DQM1521" s="526"/>
      <c r="DQN1521" s="526"/>
      <c r="DQO1521" s="526"/>
      <c r="DQP1521" s="526"/>
      <c r="DQQ1521" s="526"/>
      <c r="DQR1521" s="526"/>
      <c r="DQS1521" s="526"/>
      <c r="DQT1521" s="526"/>
      <c r="DQU1521" s="526"/>
      <c r="DQV1521" s="526"/>
      <c r="DQW1521" s="526"/>
      <c r="DQX1521" s="526"/>
      <c r="DQY1521" s="526"/>
      <c r="DQZ1521" s="526"/>
      <c r="DRA1521" s="526"/>
      <c r="DRB1521" s="526"/>
      <c r="DRC1521" s="526"/>
      <c r="DRD1521" s="526"/>
      <c r="DRE1521" s="526"/>
      <c r="DRF1521" s="526"/>
      <c r="DRG1521" s="526"/>
      <c r="DRH1521" s="526"/>
      <c r="DRI1521" s="526"/>
      <c r="DRJ1521" s="526"/>
      <c r="DRK1521" s="526"/>
      <c r="DRL1521" s="526"/>
      <c r="DRM1521" s="526"/>
      <c r="DRN1521" s="526"/>
      <c r="DRO1521" s="526"/>
      <c r="DRP1521" s="526"/>
      <c r="DRQ1521" s="526"/>
      <c r="DRR1521" s="526"/>
      <c r="DRS1521" s="526"/>
      <c r="DRT1521" s="526"/>
      <c r="DRU1521" s="526"/>
      <c r="DRV1521" s="526"/>
      <c r="DRW1521" s="526"/>
      <c r="DRX1521" s="526"/>
      <c r="DRY1521" s="526"/>
      <c r="DRZ1521" s="526"/>
      <c r="DSA1521" s="526"/>
      <c r="DSB1521" s="526"/>
      <c r="DSC1521" s="526"/>
      <c r="DSD1521" s="526"/>
      <c r="DSE1521" s="526"/>
      <c r="DSF1521" s="526"/>
      <c r="DSG1521" s="526"/>
      <c r="DSH1521" s="526"/>
      <c r="DSI1521" s="526"/>
      <c r="DSJ1521" s="526"/>
      <c r="DSK1521" s="526"/>
      <c r="DSL1521" s="526"/>
      <c r="DSM1521" s="526"/>
      <c r="DSN1521" s="526"/>
      <c r="DSO1521" s="526"/>
      <c r="DSP1521" s="526"/>
      <c r="DSQ1521" s="526"/>
      <c r="DSR1521" s="526"/>
      <c r="DSS1521" s="526"/>
      <c r="DST1521" s="526"/>
      <c r="DSU1521" s="526"/>
      <c r="DSV1521" s="526"/>
      <c r="DSW1521" s="526"/>
      <c r="DSX1521" s="526"/>
      <c r="DSY1521" s="526"/>
      <c r="DSZ1521" s="526"/>
      <c r="DTA1521" s="526"/>
      <c r="DTB1521" s="526"/>
      <c r="DTC1521" s="526"/>
      <c r="DTD1521" s="526"/>
      <c r="DTE1521" s="526"/>
      <c r="DTF1521" s="526"/>
      <c r="DTG1521" s="526"/>
      <c r="DTH1521" s="526"/>
      <c r="DTI1521" s="526"/>
      <c r="DTJ1521" s="526"/>
      <c r="DTK1521" s="526"/>
      <c r="DTL1521" s="526"/>
      <c r="DTM1521" s="526"/>
      <c r="DTN1521" s="526"/>
      <c r="DTO1521" s="526"/>
      <c r="DTP1521" s="526"/>
      <c r="DTQ1521" s="526"/>
      <c r="DTR1521" s="526"/>
      <c r="DTS1521" s="526"/>
      <c r="DTT1521" s="526"/>
      <c r="DTU1521" s="526"/>
      <c r="DTV1521" s="526"/>
      <c r="DTW1521" s="526"/>
      <c r="DTX1521" s="526"/>
      <c r="DTY1521" s="526"/>
      <c r="DTZ1521" s="526"/>
      <c r="DUA1521" s="526"/>
      <c r="DUB1521" s="526"/>
      <c r="DUC1521" s="526"/>
      <c r="DUD1521" s="526"/>
      <c r="DUE1521" s="526"/>
      <c r="DUF1521" s="526"/>
      <c r="DUG1521" s="526"/>
      <c r="DUH1521" s="526"/>
      <c r="DUI1521" s="526"/>
      <c r="DUJ1521" s="526"/>
      <c r="DUK1521" s="526"/>
      <c r="DUL1521" s="526"/>
      <c r="DUM1521" s="526"/>
      <c r="DUN1521" s="526"/>
      <c r="DUO1521" s="526"/>
      <c r="DUP1521" s="526"/>
      <c r="DUQ1521" s="526"/>
      <c r="DUR1521" s="526"/>
      <c r="DUS1521" s="526"/>
      <c r="DUT1521" s="526"/>
      <c r="DUU1521" s="526"/>
      <c r="DUV1521" s="526"/>
      <c r="DUW1521" s="526"/>
      <c r="DUX1521" s="526"/>
      <c r="DUY1521" s="526"/>
      <c r="DUZ1521" s="526"/>
      <c r="DVA1521" s="526"/>
      <c r="DVB1521" s="526"/>
      <c r="DVC1521" s="526"/>
      <c r="DVD1521" s="526"/>
      <c r="DVE1521" s="526"/>
      <c r="DVF1521" s="526"/>
      <c r="DVG1521" s="526"/>
      <c r="DVH1521" s="526"/>
      <c r="DVI1521" s="526"/>
      <c r="DVJ1521" s="526"/>
      <c r="DVK1521" s="526"/>
      <c r="DVL1521" s="526"/>
      <c r="DVM1521" s="526"/>
      <c r="DVN1521" s="526"/>
      <c r="DVO1521" s="526"/>
      <c r="DVP1521" s="526"/>
      <c r="DVQ1521" s="526"/>
      <c r="DVR1521" s="526"/>
      <c r="DVS1521" s="526"/>
      <c r="DVT1521" s="526"/>
      <c r="DVU1521" s="526"/>
      <c r="DVV1521" s="526"/>
      <c r="DVW1521" s="526"/>
      <c r="DVX1521" s="526"/>
      <c r="DVY1521" s="526"/>
      <c r="DVZ1521" s="526"/>
      <c r="DWA1521" s="526"/>
      <c r="DWB1521" s="526"/>
      <c r="DWC1521" s="526"/>
      <c r="DWD1521" s="526"/>
      <c r="DWE1521" s="526"/>
      <c r="DWF1521" s="526"/>
      <c r="DWG1521" s="526"/>
      <c r="DWH1521" s="526"/>
      <c r="DWI1521" s="526"/>
      <c r="DWJ1521" s="526"/>
      <c r="DWK1521" s="526"/>
      <c r="DWL1521" s="526"/>
      <c r="DWM1521" s="526"/>
      <c r="DWN1521" s="526"/>
      <c r="DWO1521" s="526"/>
      <c r="DWP1521" s="526"/>
      <c r="DWQ1521" s="526"/>
      <c r="DWR1521" s="526"/>
      <c r="DWS1521" s="526"/>
      <c r="DWT1521" s="526"/>
      <c r="DWU1521" s="526"/>
      <c r="DWV1521" s="526"/>
      <c r="DWW1521" s="526"/>
      <c r="DWX1521" s="526"/>
      <c r="DWY1521" s="526"/>
      <c r="DWZ1521" s="526"/>
      <c r="DXA1521" s="526"/>
      <c r="DXB1521" s="526"/>
      <c r="DXC1521" s="526"/>
      <c r="DXD1521" s="526"/>
      <c r="DXE1521" s="526"/>
      <c r="DXF1521" s="526"/>
      <c r="DXG1521" s="526"/>
      <c r="DXH1521" s="526"/>
      <c r="DXI1521" s="526"/>
      <c r="DXJ1521" s="526"/>
      <c r="DXK1521" s="526"/>
      <c r="DXL1521" s="526"/>
      <c r="DXM1521" s="526"/>
      <c r="DXN1521" s="526"/>
      <c r="DXO1521" s="526"/>
      <c r="DXP1521" s="526"/>
      <c r="DXQ1521" s="526"/>
      <c r="DXR1521" s="526"/>
      <c r="DXS1521" s="526"/>
      <c r="DXT1521" s="526"/>
      <c r="DXU1521" s="526"/>
      <c r="DXV1521" s="526"/>
      <c r="DXW1521" s="526"/>
      <c r="DXX1521" s="526"/>
      <c r="DXY1521" s="526"/>
      <c r="DXZ1521" s="526"/>
      <c r="DYA1521" s="526"/>
      <c r="DYB1521" s="526"/>
      <c r="DYC1521" s="526"/>
      <c r="DYD1521" s="526"/>
      <c r="DYE1521" s="526"/>
      <c r="DYF1521" s="526"/>
      <c r="DYG1521" s="526"/>
      <c r="DYH1521" s="526"/>
      <c r="DYI1521" s="526"/>
      <c r="DYJ1521" s="526"/>
      <c r="DYK1521" s="526"/>
      <c r="DYL1521" s="526"/>
      <c r="DYM1521" s="526"/>
      <c r="DYN1521" s="526"/>
      <c r="DYO1521" s="526"/>
      <c r="DYP1521" s="526"/>
      <c r="DYQ1521" s="526"/>
      <c r="DYR1521" s="526"/>
      <c r="DYS1521" s="526"/>
      <c r="DYT1521" s="526"/>
      <c r="DYU1521" s="526"/>
      <c r="DYV1521" s="526"/>
      <c r="DYW1521" s="526"/>
      <c r="DYX1521" s="526"/>
      <c r="DYY1521" s="526"/>
      <c r="DYZ1521" s="526"/>
      <c r="DZA1521" s="526"/>
      <c r="DZB1521" s="526"/>
      <c r="DZC1521" s="526"/>
      <c r="DZD1521" s="526"/>
      <c r="DZE1521" s="526"/>
      <c r="DZF1521" s="526"/>
      <c r="DZG1521" s="526"/>
      <c r="DZH1521" s="526"/>
      <c r="DZI1521" s="526"/>
      <c r="DZJ1521" s="526"/>
      <c r="DZK1521" s="526"/>
      <c r="DZL1521" s="526"/>
      <c r="DZM1521" s="526"/>
      <c r="DZN1521" s="526"/>
      <c r="DZO1521" s="526"/>
      <c r="DZP1521" s="526"/>
      <c r="DZQ1521" s="526"/>
      <c r="DZR1521" s="526"/>
      <c r="DZS1521" s="526"/>
      <c r="DZT1521" s="526"/>
      <c r="DZU1521" s="526"/>
      <c r="DZV1521" s="526"/>
      <c r="DZW1521" s="526"/>
      <c r="DZX1521" s="526"/>
      <c r="DZY1521" s="526"/>
      <c r="DZZ1521" s="526"/>
      <c r="EAA1521" s="526"/>
      <c r="EAB1521" s="526"/>
      <c r="EAC1521" s="526"/>
      <c r="EAD1521" s="526"/>
      <c r="EAE1521" s="526"/>
      <c r="EAF1521" s="526"/>
      <c r="EAG1521" s="526"/>
      <c r="EAH1521" s="526"/>
      <c r="EAI1521" s="526"/>
      <c r="EAJ1521" s="526"/>
      <c r="EAK1521" s="526"/>
      <c r="EAL1521" s="526"/>
      <c r="EAM1521" s="526"/>
      <c r="EAN1521" s="526"/>
      <c r="EAO1521" s="526"/>
      <c r="EAP1521" s="526"/>
      <c r="EAQ1521" s="526"/>
      <c r="EAR1521" s="526"/>
      <c r="EAS1521" s="526"/>
      <c r="EAT1521" s="526"/>
      <c r="EAU1521" s="526"/>
      <c r="EAV1521" s="526"/>
      <c r="EAW1521" s="526"/>
      <c r="EAX1521" s="526"/>
      <c r="EAY1521" s="526"/>
      <c r="EAZ1521" s="526"/>
      <c r="EBA1521" s="526"/>
      <c r="EBB1521" s="526"/>
      <c r="EBC1521" s="526"/>
      <c r="EBD1521" s="526"/>
      <c r="EBE1521" s="526"/>
      <c r="EBF1521" s="526"/>
      <c r="EBG1521" s="526"/>
      <c r="EBH1521" s="526"/>
      <c r="EBI1521" s="526"/>
      <c r="EBJ1521" s="526"/>
      <c r="EBK1521" s="526"/>
      <c r="EBL1521" s="526"/>
      <c r="EBM1521" s="526"/>
      <c r="EBN1521" s="526"/>
      <c r="EBO1521" s="526"/>
      <c r="EBP1521" s="526"/>
      <c r="EBQ1521" s="526"/>
      <c r="EBR1521" s="526"/>
      <c r="EBS1521" s="526"/>
      <c r="EBT1521" s="526"/>
      <c r="EBU1521" s="526"/>
      <c r="EBV1521" s="526"/>
      <c r="EBW1521" s="526"/>
      <c r="EBX1521" s="526"/>
      <c r="EBY1521" s="526"/>
      <c r="EBZ1521" s="526"/>
      <c r="ECA1521" s="526"/>
      <c r="ECB1521" s="526"/>
      <c r="ECC1521" s="526"/>
      <c r="ECD1521" s="526"/>
      <c r="ECE1521" s="526"/>
      <c r="ECF1521" s="526"/>
      <c r="ECG1521" s="526"/>
      <c r="ECH1521" s="526"/>
      <c r="ECI1521" s="526"/>
      <c r="ECJ1521" s="526"/>
      <c r="ECK1521" s="526"/>
      <c r="ECL1521" s="526"/>
      <c r="ECM1521" s="526"/>
      <c r="ECN1521" s="526"/>
      <c r="ECO1521" s="526"/>
      <c r="ECP1521" s="526"/>
      <c r="ECQ1521" s="526"/>
      <c r="ECR1521" s="526"/>
      <c r="ECS1521" s="526"/>
      <c r="ECT1521" s="526"/>
      <c r="ECU1521" s="526"/>
      <c r="ECV1521" s="526"/>
      <c r="ECW1521" s="526"/>
      <c r="ECX1521" s="526"/>
      <c r="ECY1521" s="526"/>
      <c r="ECZ1521" s="526"/>
      <c r="EDA1521" s="526"/>
      <c r="EDB1521" s="526"/>
      <c r="EDC1521" s="526"/>
      <c r="EDD1521" s="526"/>
      <c r="EDE1521" s="526"/>
      <c r="EDF1521" s="526"/>
      <c r="EDG1521" s="526"/>
      <c r="EDH1521" s="526"/>
      <c r="EDI1521" s="526"/>
      <c r="EDJ1521" s="526"/>
      <c r="EDK1521" s="526"/>
      <c r="EDL1521" s="526"/>
      <c r="EDM1521" s="526"/>
      <c r="EDN1521" s="526"/>
      <c r="EDO1521" s="526"/>
      <c r="EDP1521" s="526"/>
      <c r="EDQ1521" s="526"/>
      <c r="EDR1521" s="526"/>
      <c r="EDS1521" s="526"/>
      <c r="EDT1521" s="526"/>
      <c r="EDU1521" s="526"/>
      <c r="EDV1521" s="526"/>
      <c r="EDW1521" s="526"/>
      <c r="EDX1521" s="526"/>
      <c r="EDY1521" s="526"/>
      <c r="EDZ1521" s="526"/>
      <c r="EEA1521" s="526"/>
      <c r="EEB1521" s="526"/>
      <c r="EEC1521" s="526"/>
      <c r="EED1521" s="526"/>
      <c r="EEE1521" s="526"/>
      <c r="EEF1521" s="526"/>
      <c r="EEG1521" s="526"/>
      <c r="EEH1521" s="526"/>
      <c r="EEI1521" s="526"/>
      <c r="EEJ1521" s="526"/>
      <c r="EEK1521" s="526"/>
      <c r="EEL1521" s="526"/>
      <c r="EEM1521" s="526"/>
      <c r="EEN1521" s="526"/>
      <c r="EEO1521" s="526"/>
      <c r="EEP1521" s="526"/>
      <c r="EEQ1521" s="526"/>
      <c r="EER1521" s="526"/>
      <c r="EES1521" s="526"/>
      <c r="EET1521" s="526"/>
      <c r="EEU1521" s="526"/>
      <c r="EEV1521" s="526"/>
      <c r="EEW1521" s="526"/>
      <c r="EEX1521" s="526"/>
      <c r="EEY1521" s="526"/>
      <c r="EEZ1521" s="526"/>
      <c r="EFA1521" s="526"/>
      <c r="EFB1521" s="526"/>
      <c r="EFC1521" s="526"/>
      <c r="EFD1521" s="526"/>
      <c r="EFE1521" s="526"/>
      <c r="EFF1521" s="526"/>
      <c r="EFG1521" s="526"/>
      <c r="EFH1521" s="526"/>
      <c r="EFI1521" s="526"/>
      <c r="EFJ1521" s="526"/>
      <c r="EFK1521" s="526"/>
      <c r="EFL1521" s="526"/>
      <c r="EFM1521" s="526"/>
      <c r="EFN1521" s="526"/>
      <c r="EFO1521" s="526"/>
      <c r="EFP1521" s="526"/>
      <c r="EFQ1521" s="526"/>
      <c r="EFR1521" s="526"/>
      <c r="EFS1521" s="526"/>
      <c r="EFT1521" s="526"/>
      <c r="EFU1521" s="526"/>
      <c r="EFV1521" s="526"/>
      <c r="EFW1521" s="526"/>
      <c r="EFX1521" s="526"/>
      <c r="EFY1521" s="526"/>
      <c r="EFZ1521" s="526"/>
      <c r="EGA1521" s="526"/>
      <c r="EGB1521" s="526"/>
      <c r="EGC1521" s="526"/>
      <c r="EGD1521" s="526"/>
      <c r="EGE1521" s="526"/>
      <c r="EGF1521" s="526"/>
      <c r="EGG1521" s="526"/>
      <c r="EGH1521" s="526"/>
      <c r="EGI1521" s="526"/>
      <c r="EGJ1521" s="526"/>
      <c r="EGK1521" s="526"/>
      <c r="EGL1521" s="526"/>
      <c r="EGM1521" s="526"/>
      <c r="EGN1521" s="526"/>
      <c r="EGO1521" s="526"/>
      <c r="EGP1521" s="526"/>
      <c r="EGQ1521" s="526"/>
      <c r="EGR1521" s="526"/>
      <c r="EGS1521" s="526"/>
      <c r="EGT1521" s="526"/>
      <c r="EGU1521" s="526"/>
      <c r="EGV1521" s="526"/>
      <c r="EGW1521" s="526"/>
      <c r="EGX1521" s="526"/>
      <c r="EGY1521" s="526"/>
      <c r="EGZ1521" s="526"/>
      <c r="EHA1521" s="526"/>
      <c r="EHB1521" s="526"/>
      <c r="EHC1521" s="526"/>
      <c r="EHD1521" s="526"/>
      <c r="EHE1521" s="526"/>
      <c r="EHF1521" s="526"/>
      <c r="EHG1521" s="526"/>
      <c r="EHH1521" s="526"/>
      <c r="EHI1521" s="526"/>
      <c r="EHJ1521" s="526"/>
      <c r="EHK1521" s="526"/>
      <c r="EHL1521" s="526"/>
      <c r="EHM1521" s="526"/>
      <c r="EHN1521" s="526"/>
      <c r="EHO1521" s="526"/>
      <c r="EHP1521" s="526"/>
      <c r="EHQ1521" s="526"/>
      <c r="EHR1521" s="526"/>
      <c r="EHS1521" s="526"/>
      <c r="EHT1521" s="526"/>
      <c r="EHU1521" s="526"/>
      <c r="EHV1521" s="526"/>
      <c r="EHW1521" s="526"/>
      <c r="EHX1521" s="526"/>
      <c r="EHY1521" s="526"/>
      <c r="EHZ1521" s="526"/>
      <c r="EIA1521" s="526"/>
      <c r="EIB1521" s="526"/>
      <c r="EIC1521" s="526"/>
      <c r="EID1521" s="526"/>
      <c r="EIE1521" s="526"/>
      <c r="EIF1521" s="526"/>
      <c r="EIG1521" s="526"/>
      <c r="EIH1521" s="526"/>
      <c r="EII1521" s="526"/>
      <c r="EIJ1521" s="526"/>
      <c r="EIK1521" s="526"/>
      <c r="EIL1521" s="526"/>
      <c r="EIM1521" s="526"/>
      <c r="EIN1521" s="526"/>
      <c r="EIO1521" s="526"/>
      <c r="EIP1521" s="526"/>
      <c r="EIQ1521" s="526"/>
      <c r="EIR1521" s="526"/>
      <c r="EIS1521" s="526"/>
      <c r="EIT1521" s="526"/>
      <c r="EIU1521" s="526"/>
      <c r="EIV1521" s="526"/>
      <c r="EIW1521" s="526"/>
      <c r="EIX1521" s="526"/>
      <c r="EIY1521" s="526"/>
      <c r="EIZ1521" s="526"/>
      <c r="EJA1521" s="526"/>
      <c r="EJB1521" s="526"/>
      <c r="EJC1521" s="526"/>
      <c r="EJD1521" s="526"/>
      <c r="EJE1521" s="526"/>
      <c r="EJF1521" s="526"/>
      <c r="EJG1521" s="526"/>
      <c r="EJH1521" s="526"/>
      <c r="EJI1521" s="526"/>
      <c r="EJJ1521" s="526"/>
      <c r="EJK1521" s="526"/>
      <c r="EJL1521" s="526"/>
      <c r="EJM1521" s="526"/>
      <c r="EJN1521" s="526"/>
      <c r="EJO1521" s="526"/>
      <c r="EJP1521" s="526"/>
      <c r="EJQ1521" s="526"/>
      <c r="EJR1521" s="526"/>
      <c r="EJS1521" s="526"/>
      <c r="EJT1521" s="526"/>
      <c r="EJU1521" s="526"/>
      <c r="EJV1521" s="526"/>
      <c r="EJW1521" s="526"/>
      <c r="EJX1521" s="526"/>
      <c r="EJY1521" s="526"/>
      <c r="EJZ1521" s="526"/>
      <c r="EKA1521" s="526"/>
      <c r="EKB1521" s="526"/>
      <c r="EKC1521" s="526"/>
      <c r="EKD1521" s="526"/>
      <c r="EKE1521" s="526"/>
      <c r="EKF1521" s="526"/>
      <c r="EKG1521" s="526"/>
      <c r="EKH1521" s="526"/>
      <c r="EKI1521" s="526"/>
      <c r="EKJ1521" s="526"/>
      <c r="EKK1521" s="526"/>
      <c r="EKL1521" s="526"/>
      <c r="EKM1521" s="526"/>
      <c r="EKN1521" s="526"/>
      <c r="EKO1521" s="526"/>
      <c r="EKP1521" s="526"/>
      <c r="EKQ1521" s="526"/>
      <c r="EKR1521" s="526"/>
      <c r="EKS1521" s="526"/>
      <c r="EKT1521" s="526"/>
      <c r="EKU1521" s="526"/>
      <c r="EKV1521" s="526"/>
      <c r="EKW1521" s="526"/>
      <c r="EKX1521" s="526"/>
      <c r="EKY1521" s="526"/>
      <c r="EKZ1521" s="526"/>
      <c r="ELA1521" s="526"/>
      <c r="ELB1521" s="526"/>
      <c r="ELC1521" s="526"/>
      <c r="ELD1521" s="526"/>
      <c r="ELE1521" s="526"/>
      <c r="ELF1521" s="526"/>
      <c r="ELG1521" s="526"/>
      <c r="ELH1521" s="526"/>
      <c r="ELI1521" s="526"/>
      <c r="ELJ1521" s="526"/>
      <c r="ELK1521" s="526"/>
      <c r="ELL1521" s="526"/>
      <c r="ELM1521" s="526"/>
      <c r="ELN1521" s="526"/>
      <c r="ELO1521" s="526"/>
      <c r="ELP1521" s="526"/>
      <c r="ELQ1521" s="526"/>
      <c r="ELR1521" s="526"/>
      <c r="ELS1521" s="526"/>
      <c r="ELT1521" s="526"/>
      <c r="ELU1521" s="526"/>
      <c r="ELV1521" s="526"/>
      <c r="ELW1521" s="526"/>
      <c r="ELX1521" s="526"/>
      <c r="ELY1521" s="526"/>
      <c r="ELZ1521" s="526"/>
      <c r="EMA1521" s="526"/>
      <c r="EMB1521" s="526"/>
      <c r="EMC1521" s="526"/>
      <c r="EMD1521" s="526"/>
      <c r="EME1521" s="526"/>
      <c r="EMF1521" s="526"/>
      <c r="EMG1521" s="526"/>
      <c r="EMH1521" s="526"/>
      <c r="EMI1521" s="526"/>
      <c r="EMJ1521" s="526"/>
      <c r="EMK1521" s="526"/>
      <c r="EML1521" s="526"/>
      <c r="EMM1521" s="526"/>
      <c r="EMN1521" s="526"/>
      <c r="EMO1521" s="526"/>
      <c r="EMP1521" s="526"/>
      <c r="EMQ1521" s="526"/>
      <c r="EMR1521" s="526"/>
      <c r="EMS1521" s="526"/>
      <c r="EMT1521" s="526"/>
      <c r="EMU1521" s="526"/>
      <c r="EMV1521" s="526"/>
      <c r="EMW1521" s="526"/>
      <c r="EMX1521" s="526"/>
      <c r="EMY1521" s="526"/>
      <c r="EMZ1521" s="526"/>
      <c r="ENA1521" s="526"/>
      <c r="ENB1521" s="526"/>
      <c r="ENC1521" s="526"/>
      <c r="END1521" s="526"/>
      <c r="ENE1521" s="526"/>
      <c r="ENF1521" s="526"/>
      <c r="ENG1521" s="526"/>
      <c r="ENH1521" s="526"/>
      <c r="ENI1521" s="526"/>
      <c r="ENJ1521" s="526"/>
      <c r="ENK1521" s="526"/>
      <c r="ENL1521" s="526"/>
      <c r="ENM1521" s="526"/>
      <c r="ENN1521" s="526"/>
      <c r="ENO1521" s="526"/>
      <c r="ENP1521" s="526"/>
      <c r="ENQ1521" s="526"/>
      <c r="ENR1521" s="526"/>
      <c r="ENS1521" s="526"/>
      <c r="ENT1521" s="526"/>
      <c r="ENU1521" s="526"/>
      <c r="ENV1521" s="526"/>
      <c r="ENW1521" s="526"/>
      <c r="ENX1521" s="526"/>
      <c r="ENY1521" s="526"/>
      <c r="ENZ1521" s="526"/>
      <c r="EOA1521" s="526"/>
      <c r="EOB1521" s="526"/>
      <c r="EOC1521" s="526"/>
      <c r="EOD1521" s="526"/>
      <c r="EOE1521" s="526"/>
      <c r="EOF1521" s="526"/>
      <c r="EOG1521" s="526"/>
      <c r="EOH1521" s="526"/>
      <c r="EOI1521" s="526"/>
      <c r="EOJ1521" s="526"/>
      <c r="EOK1521" s="526"/>
      <c r="EOL1521" s="526"/>
      <c r="EOM1521" s="526"/>
      <c r="EON1521" s="526"/>
      <c r="EOO1521" s="526"/>
      <c r="EOP1521" s="526"/>
      <c r="EOQ1521" s="526"/>
      <c r="EOR1521" s="526"/>
      <c r="EOS1521" s="526"/>
      <c r="EOT1521" s="526"/>
      <c r="EOU1521" s="526"/>
      <c r="EOV1521" s="526"/>
      <c r="EOW1521" s="526"/>
      <c r="EOX1521" s="526"/>
      <c r="EOY1521" s="526"/>
      <c r="EOZ1521" s="526"/>
      <c r="EPA1521" s="526"/>
      <c r="EPB1521" s="526"/>
      <c r="EPC1521" s="526"/>
      <c r="EPD1521" s="526"/>
      <c r="EPE1521" s="526"/>
      <c r="EPF1521" s="526"/>
      <c r="EPG1521" s="526"/>
      <c r="EPH1521" s="526"/>
      <c r="EPI1521" s="526"/>
      <c r="EPJ1521" s="526"/>
      <c r="EPK1521" s="526"/>
      <c r="EPL1521" s="526"/>
      <c r="EPM1521" s="526"/>
      <c r="EPN1521" s="526"/>
      <c r="EPO1521" s="526"/>
      <c r="EPP1521" s="526"/>
      <c r="EPQ1521" s="526"/>
      <c r="EPR1521" s="526"/>
      <c r="EPS1521" s="526"/>
      <c r="EPT1521" s="526"/>
      <c r="EPU1521" s="526"/>
      <c r="EPV1521" s="526"/>
      <c r="EPW1521" s="526"/>
      <c r="EPX1521" s="526"/>
      <c r="EPY1521" s="526"/>
      <c r="EPZ1521" s="526"/>
      <c r="EQA1521" s="526"/>
      <c r="EQB1521" s="526"/>
      <c r="EQC1521" s="526"/>
      <c r="EQD1521" s="526"/>
      <c r="EQE1521" s="526"/>
      <c r="EQF1521" s="526"/>
      <c r="EQG1521" s="526"/>
      <c r="EQH1521" s="526"/>
      <c r="EQI1521" s="526"/>
      <c r="EQJ1521" s="526"/>
      <c r="EQK1521" s="526"/>
      <c r="EQL1521" s="526"/>
      <c r="EQM1521" s="526"/>
      <c r="EQN1521" s="526"/>
      <c r="EQO1521" s="526"/>
      <c r="EQP1521" s="526"/>
      <c r="EQQ1521" s="526"/>
      <c r="EQR1521" s="526"/>
      <c r="EQS1521" s="526"/>
      <c r="EQT1521" s="526"/>
      <c r="EQU1521" s="526"/>
      <c r="EQV1521" s="526"/>
      <c r="EQW1521" s="526"/>
      <c r="EQX1521" s="526"/>
      <c r="EQY1521" s="526"/>
      <c r="EQZ1521" s="526"/>
      <c r="ERA1521" s="526"/>
      <c r="ERB1521" s="526"/>
      <c r="ERC1521" s="526"/>
      <c r="ERD1521" s="526"/>
      <c r="ERE1521" s="526"/>
      <c r="ERF1521" s="526"/>
      <c r="ERG1521" s="526"/>
      <c r="ERH1521" s="526"/>
      <c r="ERI1521" s="526"/>
      <c r="ERJ1521" s="526"/>
      <c r="ERK1521" s="526"/>
      <c r="ERL1521" s="526"/>
      <c r="ERM1521" s="526"/>
      <c r="ERN1521" s="526"/>
      <c r="ERO1521" s="526"/>
      <c r="ERP1521" s="526"/>
      <c r="ERQ1521" s="526"/>
      <c r="ERR1521" s="526"/>
      <c r="ERS1521" s="526"/>
      <c r="ERT1521" s="526"/>
      <c r="ERU1521" s="526"/>
      <c r="ERV1521" s="526"/>
      <c r="ERW1521" s="526"/>
      <c r="ERX1521" s="526"/>
      <c r="ERY1521" s="526"/>
      <c r="ERZ1521" s="526"/>
      <c r="ESA1521" s="526"/>
      <c r="ESB1521" s="526"/>
      <c r="ESC1521" s="526"/>
      <c r="ESD1521" s="526"/>
      <c r="ESE1521" s="526"/>
      <c r="ESF1521" s="526"/>
      <c r="ESG1521" s="526"/>
      <c r="ESH1521" s="526"/>
      <c r="ESI1521" s="526"/>
      <c r="ESJ1521" s="526"/>
      <c r="ESK1521" s="526"/>
      <c r="ESL1521" s="526"/>
      <c r="ESM1521" s="526"/>
      <c r="ESN1521" s="526"/>
      <c r="ESO1521" s="526"/>
      <c r="ESP1521" s="526"/>
      <c r="ESQ1521" s="526"/>
      <c r="ESR1521" s="526"/>
      <c r="ESS1521" s="526"/>
      <c r="EST1521" s="526"/>
      <c r="ESU1521" s="526"/>
      <c r="ESV1521" s="526"/>
      <c r="ESW1521" s="526"/>
      <c r="ESX1521" s="526"/>
      <c r="ESY1521" s="526"/>
      <c r="ESZ1521" s="526"/>
      <c r="ETA1521" s="526"/>
      <c r="ETB1521" s="526"/>
      <c r="ETC1521" s="526"/>
      <c r="ETD1521" s="526"/>
      <c r="ETE1521" s="526"/>
      <c r="ETF1521" s="526"/>
      <c r="ETG1521" s="526"/>
      <c r="ETH1521" s="526"/>
      <c r="ETI1521" s="526"/>
      <c r="ETJ1521" s="526"/>
      <c r="ETK1521" s="526"/>
      <c r="ETL1521" s="526"/>
      <c r="ETM1521" s="526"/>
      <c r="ETN1521" s="526"/>
      <c r="ETO1521" s="526"/>
      <c r="ETP1521" s="526"/>
      <c r="ETQ1521" s="526"/>
      <c r="ETR1521" s="526"/>
      <c r="ETS1521" s="526"/>
      <c r="ETT1521" s="526"/>
      <c r="ETU1521" s="526"/>
      <c r="ETV1521" s="526"/>
      <c r="ETW1521" s="526"/>
      <c r="ETX1521" s="526"/>
      <c r="ETY1521" s="526"/>
      <c r="ETZ1521" s="526"/>
      <c r="EUA1521" s="526"/>
      <c r="EUB1521" s="526"/>
      <c r="EUC1521" s="526"/>
      <c r="EUD1521" s="526"/>
      <c r="EUE1521" s="526"/>
      <c r="EUF1521" s="526"/>
      <c r="EUG1521" s="526"/>
      <c r="EUH1521" s="526"/>
      <c r="EUI1521" s="526"/>
      <c r="EUJ1521" s="526"/>
      <c r="EUK1521" s="526"/>
      <c r="EUL1521" s="526"/>
      <c r="EUM1521" s="526"/>
      <c r="EUN1521" s="526"/>
      <c r="EUO1521" s="526"/>
      <c r="EUP1521" s="526"/>
      <c r="EUQ1521" s="526"/>
      <c r="EUR1521" s="526"/>
      <c r="EUS1521" s="526"/>
      <c r="EUT1521" s="526"/>
      <c r="EUU1521" s="526"/>
      <c r="EUV1521" s="526"/>
      <c r="EUW1521" s="526"/>
      <c r="EUX1521" s="526"/>
      <c r="EUY1521" s="526"/>
      <c r="EUZ1521" s="526"/>
      <c r="EVA1521" s="526"/>
      <c r="EVB1521" s="526"/>
      <c r="EVC1521" s="526"/>
      <c r="EVD1521" s="526"/>
      <c r="EVE1521" s="526"/>
      <c r="EVF1521" s="526"/>
      <c r="EVG1521" s="526"/>
      <c r="EVH1521" s="526"/>
      <c r="EVI1521" s="526"/>
      <c r="EVJ1521" s="526"/>
      <c r="EVK1521" s="526"/>
      <c r="EVL1521" s="526"/>
      <c r="EVM1521" s="526"/>
      <c r="EVN1521" s="526"/>
      <c r="EVO1521" s="526"/>
      <c r="EVP1521" s="526"/>
      <c r="EVQ1521" s="526"/>
      <c r="EVR1521" s="526"/>
      <c r="EVS1521" s="526"/>
      <c r="EVT1521" s="526"/>
      <c r="EVU1521" s="526"/>
      <c r="EVV1521" s="526"/>
      <c r="EVW1521" s="526"/>
      <c r="EVX1521" s="526"/>
      <c r="EVY1521" s="526"/>
      <c r="EVZ1521" s="526"/>
      <c r="EWA1521" s="526"/>
      <c r="EWB1521" s="526"/>
      <c r="EWC1521" s="526"/>
      <c r="EWD1521" s="526"/>
      <c r="EWE1521" s="526"/>
      <c r="EWF1521" s="526"/>
      <c r="EWG1521" s="526"/>
      <c r="EWH1521" s="526"/>
      <c r="EWI1521" s="526"/>
      <c r="EWJ1521" s="526"/>
      <c r="EWK1521" s="526"/>
      <c r="EWL1521" s="526"/>
      <c r="EWM1521" s="526"/>
      <c r="EWN1521" s="526"/>
      <c r="EWO1521" s="526"/>
      <c r="EWP1521" s="526"/>
      <c r="EWQ1521" s="526"/>
      <c r="EWR1521" s="526"/>
      <c r="EWS1521" s="526"/>
      <c r="EWT1521" s="526"/>
      <c r="EWU1521" s="526"/>
      <c r="EWV1521" s="526"/>
      <c r="EWW1521" s="526"/>
      <c r="EWX1521" s="526"/>
      <c r="EWY1521" s="526"/>
      <c r="EWZ1521" s="526"/>
      <c r="EXA1521" s="526"/>
      <c r="EXB1521" s="526"/>
      <c r="EXC1521" s="526"/>
      <c r="EXD1521" s="526"/>
      <c r="EXE1521" s="526"/>
      <c r="EXF1521" s="526"/>
      <c r="EXG1521" s="526"/>
      <c r="EXH1521" s="526"/>
      <c r="EXI1521" s="526"/>
      <c r="EXJ1521" s="526"/>
      <c r="EXK1521" s="526"/>
      <c r="EXL1521" s="526"/>
      <c r="EXM1521" s="526"/>
      <c r="EXN1521" s="526"/>
      <c r="EXO1521" s="526"/>
      <c r="EXP1521" s="526"/>
      <c r="EXQ1521" s="526"/>
      <c r="EXR1521" s="526"/>
      <c r="EXS1521" s="526"/>
      <c r="EXT1521" s="526"/>
      <c r="EXU1521" s="526"/>
      <c r="EXV1521" s="526"/>
      <c r="EXW1521" s="526"/>
      <c r="EXX1521" s="526"/>
      <c r="EXY1521" s="526"/>
      <c r="EXZ1521" s="526"/>
      <c r="EYA1521" s="526"/>
      <c r="EYB1521" s="526"/>
      <c r="EYC1521" s="526"/>
      <c r="EYD1521" s="526"/>
      <c r="EYE1521" s="526"/>
      <c r="EYF1521" s="526"/>
      <c r="EYG1521" s="526"/>
      <c r="EYH1521" s="526"/>
      <c r="EYI1521" s="526"/>
      <c r="EYJ1521" s="526"/>
      <c r="EYK1521" s="526"/>
      <c r="EYL1521" s="526"/>
      <c r="EYM1521" s="526"/>
      <c r="EYN1521" s="526"/>
      <c r="EYO1521" s="526"/>
      <c r="EYP1521" s="526"/>
      <c r="EYQ1521" s="526"/>
      <c r="EYR1521" s="526"/>
      <c r="EYS1521" s="526"/>
      <c r="EYT1521" s="526"/>
      <c r="EYU1521" s="526"/>
      <c r="EYV1521" s="526"/>
      <c r="EYW1521" s="526"/>
      <c r="EYX1521" s="526"/>
      <c r="EYY1521" s="526"/>
      <c r="EYZ1521" s="526"/>
      <c r="EZA1521" s="526"/>
      <c r="EZB1521" s="526"/>
      <c r="EZC1521" s="526"/>
      <c r="EZD1521" s="526"/>
      <c r="EZE1521" s="526"/>
      <c r="EZF1521" s="526"/>
      <c r="EZG1521" s="526"/>
      <c r="EZH1521" s="526"/>
      <c r="EZI1521" s="526"/>
      <c r="EZJ1521" s="526"/>
      <c r="EZK1521" s="526"/>
      <c r="EZL1521" s="526"/>
      <c r="EZM1521" s="526"/>
      <c r="EZN1521" s="526"/>
      <c r="EZO1521" s="526"/>
      <c r="EZP1521" s="526"/>
      <c r="EZQ1521" s="526"/>
      <c r="EZR1521" s="526"/>
      <c r="EZS1521" s="526"/>
      <c r="EZT1521" s="526"/>
      <c r="EZU1521" s="526"/>
      <c r="EZV1521" s="526"/>
      <c r="EZW1521" s="526"/>
      <c r="EZX1521" s="526"/>
      <c r="EZY1521" s="526"/>
      <c r="EZZ1521" s="526"/>
      <c r="FAA1521" s="526"/>
      <c r="FAB1521" s="526"/>
      <c r="FAC1521" s="526"/>
      <c r="FAD1521" s="526"/>
      <c r="FAE1521" s="526"/>
      <c r="FAF1521" s="526"/>
      <c r="FAG1521" s="526"/>
      <c r="FAH1521" s="526"/>
      <c r="FAI1521" s="526"/>
      <c r="FAJ1521" s="526"/>
      <c r="FAK1521" s="526"/>
      <c r="FAL1521" s="526"/>
      <c r="FAM1521" s="526"/>
      <c r="FAN1521" s="526"/>
      <c r="FAO1521" s="526"/>
      <c r="FAP1521" s="526"/>
      <c r="FAQ1521" s="526"/>
      <c r="FAR1521" s="526"/>
      <c r="FAS1521" s="526"/>
      <c r="FAT1521" s="526"/>
      <c r="FAU1521" s="526"/>
      <c r="FAV1521" s="526"/>
      <c r="FAW1521" s="526"/>
      <c r="FAX1521" s="526"/>
      <c r="FAY1521" s="526"/>
      <c r="FAZ1521" s="526"/>
      <c r="FBA1521" s="526"/>
      <c r="FBB1521" s="526"/>
      <c r="FBC1521" s="526"/>
      <c r="FBD1521" s="526"/>
      <c r="FBE1521" s="526"/>
      <c r="FBF1521" s="526"/>
      <c r="FBG1521" s="526"/>
      <c r="FBH1521" s="526"/>
      <c r="FBI1521" s="526"/>
      <c r="FBJ1521" s="526"/>
      <c r="FBK1521" s="526"/>
      <c r="FBL1521" s="526"/>
      <c r="FBM1521" s="526"/>
      <c r="FBN1521" s="526"/>
      <c r="FBO1521" s="526"/>
      <c r="FBP1521" s="526"/>
      <c r="FBQ1521" s="526"/>
      <c r="FBR1521" s="526"/>
      <c r="FBS1521" s="526"/>
      <c r="FBT1521" s="526"/>
      <c r="FBU1521" s="526"/>
      <c r="FBV1521" s="526"/>
      <c r="FBW1521" s="526"/>
      <c r="FBX1521" s="526"/>
      <c r="FBY1521" s="526"/>
      <c r="FBZ1521" s="526"/>
      <c r="FCA1521" s="526"/>
      <c r="FCB1521" s="526"/>
      <c r="FCC1521" s="526"/>
      <c r="FCD1521" s="526"/>
      <c r="FCE1521" s="526"/>
      <c r="FCF1521" s="526"/>
      <c r="FCG1521" s="526"/>
      <c r="FCH1521" s="526"/>
      <c r="FCI1521" s="526"/>
      <c r="FCJ1521" s="526"/>
      <c r="FCK1521" s="526"/>
      <c r="FCL1521" s="526"/>
      <c r="FCM1521" s="526"/>
      <c r="FCN1521" s="526"/>
      <c r="FCO1521" s="526"/>
      <c r="FCP1521" s="526"/>
      <c r="FCQ1521" s="526"/>
      <c r="FCR1521" s="526"/>
      <c r="FCS1521" s="526"/>
      <c r="FCT1521" s="526"/>
      <c r="FCU1521" s="526"/>
      <c r="FCV1521" s="526"/>
      <c r="FCW1521" s="526"/>
      <c r="FCX1521" s="526"/>
      <c r="FCY1521" s="526"/>
      <c r="FCZ1521" s="526"/>
      <c r="FDA1521" s="526"/>
      <c r="FDB1521" s="526"/>
      <c r="FDC1521" s="526"/>
      <c r="FDD1521" s="526"/>
      <c r="FDE1521" s="526"/>
      <c r="FDF1521" s="526"/>
      <c r="FDG1521" s="526"/>
      <c r="FDH1521" s="526"/>
      <c r="FDI1521" s="526"/>
      <c r="FDJ1521" s="526"/>
      <c r="FDK1521" s="526"/>
      <c r="FDL1521" s="526"/>
      <c r="FDM1521" s="526"/>
      <c r="FDN1521" s="526"/>
      <c r="FDO1521" s="526"/>
      <c r="FDP1521" s="526"/>
      <c r="FDQ1521" s="526"/>
      <c r="FDR1521" s="526"/>
      <c r="FDS1521" s="526"/>
      <c r="FDT1521" s="526"/>
      <c r="FDU1521" s="526"/>
      <c r="FDV1521" s="526"/>
      <c r="FDW1521" s="526"/>
      <c r="FDX1521" s="526"/>
      <c r="FDY1521" s="526"/>
      <c r="FDZ1521" s="526"/>
      <c r="FEA1521" s="526"/>
      <c r="FEB1521" s="526"/>
      <c r="FEC1521" s="526"/>
      <c r="FED1521" s="526"/>
      <c r="FEE1521" s="526"/>
      <c r="FEF1521" s="526"/>
      <c r="FEG1521" s="526"/>
      <c r="FEH1521" s="526"/>
      <c r="FEI1521" s="526"/>
      <c r="FEJ1521" s="526"/>
      <c r="FEK1521" s="526"/>
      <c r="FEL1521" s="526"/>
      <c r="FEM1521" s="526"/>
      <c r="FEN1521" s="526"/>
      <c r="FEO1521" s="526"/>
      <c r="FEP1521" s="526"/>
      <c r="FEQ1521" s="526"/>
      <c r="FER1521" s="526"/>
      <c r="FES1521" s="526"/>
      <c r="FET1521" s="526"/>
      <c r="FEU1521" s="526"/>
      <c r="FEV1521" s="526"/>
      <c r="FEW1521" s="526"/>
      <c r="FEX1521" s="526"/>
      <c r="FEY1521" s="526"/>
      <c r="FEZ1521" s="526"/>
      <c r="FFA1521" s="526"/>
      <c r="FFB1521" s="526"/>
      <c r="FFC1521" s="526"/>
      <c r="FFD1521" s="526"/>
      <c r="FFE1521" s="526"/>
      <c r="FFF1521" s="526"/>
      <c r="FFG1521" s="526"/>
      <c r="FFH1521" s="526"/>
      <c r="FFI1521" s="526"/>
      <c r="FFJ1521" s="526"/>
      <c r="FFK1521" s="526"/>
      <c r="FFL1521" s="526"/>
      <c r="FFM1521" s="526"/>
      <c r="FFN1521" s="526"/>
      <c r="FFO1521" s="526"/>
      <c r="FFP1521" s="526"/>
      <c r="FFQ1521" s="526"/>
      <c r="FFR1521" s="526"/>
      <c r="FFS1521" s="526"/>
      <c r="FFT1521" s="526"/>
      <c r="FFU1521" s="526"/>
      <c r="FFV1521" s="526"/>
      <c r="FFW1521" s="526"/>
      <c r="FFX1521" s="526"/>
      <c r="FFY1521" s="526"/>
      <c r="FFZ1521" s="526"/>
      <c r="FGA1521" s="526"/>
      <c r="FGB1521" s="526"/>
      <c r="FGC1521" s="526"/>
      <c r="FGD1521" s="526"/>
      <c r="FGE1521" s="526"/>
      <c r="FGF1521" s="526"/>
      <c r="FGG1521" s="526"/>
      <c r="FGH1521" s="526"/>
      <c r="FGI1521" s="526"/>
      <c r="FGJ1521" s="526"/>
      <c r="FGK1521" s="526"/>
      <c r="FGL1521" s="526"/>
      <c r="FGM1521" s="526"/>
      <c r="FGN1521" s="526"/>
      <c r="FGO1521" s="526"/>
      <c r="FGP1521" s="526"/>
      <c r="FGQ1521" s="526"/>
      <c r="FGR1521" s="526"/>
      <c r="FGS1521" s="526"/>
      <c r="FGT1521" s="526"/>
      <c r="FGU1521" s="526"/>
      <c r="FGV1521" s="526"/>
      <c r="FGW1521" s="526"/>
      <c r="FGX1521" s="526"/>
      <c r="FGY1521" s="526"/>
      <c r="FGZ1521" s="526"/>
      <c r="FHA1521" s="526"/>
      <c r="FHB1521" s="526"/>
      <c r="FHC1521" s="526"/>
      <c r="FHD1521" s="526"/>
      <c r="FHE1521" s="526"/>
      <c r="FHF1521" s="526"/>
      <c r="FHG1521" s="526"/>
      <c r="FHH1521" s="526"/>
      <c r="FHI1521" s="526"/>
      <c r="FHJ1521" s="526"/>
      <c r="FHK1521" s="526"/>
      <c r="FHL1521" s="526"/>
      <c r="FHM1521" s="526"/>
      <c r="FHN1521" s="526"/>
      <c r="FHO1521" s="526"/>
      <c r="FHP1521" s="526"/>
      <c r="FHQ1521" s="526"/>
      <c r="FHR1521" s="526"/>
      <c r="FHS1521" s="526"/>
      <c r="FHT1521" s="526"/>
      <c r="FHU1521" s="526"/>
      <c r="FHV1521" s="526"/>
      <c r="FHW1521" s="526"/>
      <c r="FHX1521" s="526"/>
      <c r="FHY1521" s="526"/>
      <c r="FHZ1521" s="526"/>
      <c r="FIA1521" s="526"/>
      <c r="FIB1521" s="526"/>
      <c r="FIC1521" s="526"/>
      <c r="FID1521" s="526"/>
      <c r="FIE1521" s="526"/>
      <c r="FIF1521" s="526"/>
      <c r="FIG1521" s="526"/>
      <c r="FIH1521" s="526"/>
      <c r="FII1521" s="526"/>
      <c r="FIJ1521" s="526"/>
      <c r="FIK1521" s="526"/>
      <c r="FIL1521" s="526"/>
      <c r="FIM1521" s="526"/>
      <c r="FIN1521" s="526"/>
      <c r="FIO1521" s="526"/>
      <c r="FIP1521" s="526"/>
      <c r="FIQ1521" s="526"/>
      <c r="FIR1521" s="526"/>
      <c r="FIS1521" s="526"/>
      <c r="FIT1521" s="526"/>
      <c r="FIU1521" s="526"/>
      <c r="FIV1521" s="526"/>
      <c r="FIW1521" s="526"/>
      <c r="FIX1521" s="526"/>
      <c r="FIY1521" s="526"/>
      <c r="FIZ1521" s="526"/>
      <c r="FJA1521" s="526"/>
      <c r="FJB1521" s="526"/>
      <c r="FJC1521" s="526"/>
      <c r="FJD1521" s="526"/>
      <c r="FJE1521" s="526"/>
      <c r="FJF1521" s="526"/>
      <c r="FJG1521" s="526"/>
      <c r="FJH1521" s="526"/>
      <c r="FJI1521" s="526"/>
      <c r="FJJ1521" s="526"/>
      <c r="FJK1521" s="526"/>
      <c r="FJL1521" s="526"/>
      <c r="FJM1521" s="526"/>
      <c r="FJN1521" s="526"/>
      <c r="FJO1521" s="526"/>
      <c r="FJP1521" s="526"/>
      <c r="FJQ1521" s="526"/>
      <c r="FJR1521" s="526"/>
      <c r="FJS1521" s="526"/>
      <c r="FJT1521" s="526"/>
      <c r="FJU1521" s="526"/>
      <c r="FJV1521" s="526"/>
      <c r="FJW1521" s="526"/>
      <c r="FJX1521" s="526"/>
      <c r="FJY1521" s="526"/>
      <c r="FJZ1521" s="526"/>
      <c r="FKA1521" s="526"/>
      <c r="FKB1521" s="526"/>
      <c r="FKC1521" s="526"/>
      <c r="FKD1521" s="526"/>
      <c r="FKE1521" s="526"/>
      <c r="FKF1521" s="526"/>
      <c r="FKG1521" s="526"/>
      <c r="FKH1521" s="526"/>
      <c r="FKI1521" s="526"/>
      <c r="FKJ1521" s="526"/>
      <c r="FKK1521" s="526"/>
      <c r="FKL1521" s="526"/>
      <c r="FKM1521" s="526"/>
      <c r="FKN1521" s="526"/>
      <c r="FKO1521" s="526"/>
      <c r="FKP1521" s="526"/>
      <c r="FKQ1521" s="526"/>
      <c r="FKR1521" s="526"/>
      <c r="FKS1521" s="526"/>
      <c r="FKT1521" s="526"/>
      <c r="FKU1521" s="526"/>
      <c r="FKV1521" s="526"/>
      <c r="FKW1521" s="526"/>
      <c r="FKX1521" s="526"/>
      <c r="FKY1521" s="526"/>
      <c r="FKZ1521" s="526"/>
      <c r="FLA1521" s="526"/>
      <c r="FLB1521" s="526"/>
      <c r="FLC1521" s="526"/>
      <c r="FLD1521" s="526"/>
      <c r="FLE1521" s="526"/>
      <c r="FLF1521" s="526"/>
      <c r="FLG1521" s="526"/>
      <c r="FLH1521" s="526"/>
      <c r="FLI1521" s="526"/>
      <c r="FLJ1521" s="526"/>
      <c r="FLK1521" s="526"/>
      <c r="FLL1521" s="526"/>
      <c r="FLM1521" s="526"/>
      <c r="FLN1521" s="526"/>
      <c r="FLO1521" s="526"/>
      <c r="FLP1521" s="526"/>
      <c r="FLQ1521" s="526"/>
      <c r="FLR1521" s="526"/>
      <c r="FLS1521" s="526"/>
      <c r="FLT1521" s="526"/>
      <c r="FLU1521" s="526"/>
      <c r="FLV1521" s="526"/>
      <c r="FLW1521" s="526"/>
      <c r="FLX1521" s="526"/>
      <c r="FLY1521" s="526"/>
      <c r="FLZ1521" s="526"/>
      <c r="FMA1521" s="526"/>
      <c r="FMB1521" s="526"/>
      <c r="FMC1521" s="526"/>
      <c r="FMD1521" s="526"/>
      <c r="FME1521" s="526"/>
      <c r="FMF1521" s="526"/>
      <c r="FMG1521" s="526"/>
      <c r="FMH1521" s="526"/>
      <c r="FMI1521" s="526"/>
      <c r="FMJ1521" s="526"/>
      <c r="FMK1521" s="526"/>
      <c r="FML1521" s="526"/>
      <c r="FMM1521" s="526"/>
      <c r="FMN1521" s="526"/>
      <c r="FMO1521" s="526"/>
      <c r="FMP1521" s="526"/>
      <c r="FMQ1521" s="526"/>
      <c r="FMR1521" s="526"/>
      <c r="FMS1521" s="526"/>
      <c r="FMT1521" s="526"/>
      <c r="FMU1521" s="526"/>
      <c r="FMV1521" s="526"/>
      <c r="FMW1521" s="526"/>
      <c r="FMX1521" s="526"/>
      <c r="FMY1521" s="526"/>
      <c r="FMZ1521" s="526"/>
      <c r="FNA1521" s="526"/>
      <c r="FNB1521" s="526"/>
      <c r="FNC1521" s="526"/>
      <c r="FND1521" s="526"/>
      <c r="FNE1521" s="526"/>
      <c r="FNF1521" s="526"/>
      <c r="FNG1521" s="526"/>
      <c r="FNH1521" s="526"/>
      <c r="FNI1521" s="526"/>
      <c r="FNJ1521" s="526"/>
      <c r="FNK1521" s="526"/>
      <c r="FNL1521" s="526"/>
      <c r="FNM1521" s="526"/>
      <c r="FNN1521" s="526"/>
      <c r="FNO1521" s="526"/>
      <c r="FNP1521" s="526"/>
      <c r="FNQ1521" s="526"/>
      <c r="FNR1521" s="526"/>
      <c r="FNS1521" s="526"/>
      <c r="FNT1521" s="526"/>
      <c r="FNU1521" s="526"/>
      <c r="FNV1521" s="526"/>
      <c r="FNW1521" s="526"/>
      <c r="FNX1521" s="526"/>
      <c r="FNY1521" s="526"/>
      <c r="FNZ1521" s="526"/>
      <c r="FOA1521" s="526"/>
      <c r="FOB1521" s="526"/>
      <c r="FOC1521" s="526"/>
      <c r="FOD1521" s="526"/>
      <c r="FOE1521" s="526"/>
      <c r="FOF1521" s="526"/>
      <c r="FOG1521" s="526"/>
      <c r="FOH1521" s="526"/>
      <c r="FOI1521" s="526"/>
      <c r="FOJ1521" s="526"/>
      <c r="FOK1521" s="526"/>
      <c r="FOL1521" s="526"/>
      <c r="FOM1521" s="526"/>
      <c r="FON1521" s="526"/>
      <c r="FOO1521" s="526"/>
      <c r="FOP1521" s="526"/>
      <c r="FOQ1521" s="526"/>
      <c r="FOR1521" s="526"/>
      <c r="FOS1521" s="526"/>
      <c r="FOT1521" s="526"/>
      <c r="FOU1521" s="526"/>
      <c r="FOV1521" s="526"/>
      <c r="FOW1521" s="526"/>
      <c r="FOX1521" s="526"/>
      <c r="FOY1521" s="526"/>
      <c r="FOZ1521" s="526"/>
      <c r="FPA1521" s="526"/>
      <c r="FPB1521" s="526"/>
      <c r="FPC1521" s="526"/>
      <c r="FPD1521" s="526"/>
      <c r="FPE1521" s="526"/>
      <c r="FPF1521" s="526"/>
      <c r="FPG1521" s="526"/>
      <c r="FPH1521" s="526"/>
      <c r="FPI1521" s="526"/>
      <c r="FPJ1521" s="526"/>
      <c r="FPK1521" s="526"/>
      <c r="FPL1521" s="526"/>
      <c r="FPM1521" s="526"/>
      <c r="FPN1521" s="526"/>
      <c r="FPO1521" s="526"/>
      <c r="FPP1521" s="526"/>
      <c r="FPQ1521" s="526"/>
      <c r="FPR1521" s="526"/>
      <c r="FPS1521" s="526"/>
      <c r="FPT1521" s="526"/>
      <c r="FPU1521" s="526"/>
      <c r="FPV1521" s="526"/>
      <c r="FPW1521" s="526"/>
      <c r="FPX1521" s="526"/>
      <c r="FPY1521" s="526"/>
      <c r="FPZ1521" s="526"/>
      <c r="FQA1521" s="526"/>
      <c r="FQB1521" s="526"/>
      <c r="FQC1521" s="526"/>
      <c r="FQD1521" s="526"/>
      <c r="FQE1521" s="526"/>
      <c r="FQF1521" s="526"/>
      <c r="FQG1521" s="526"/>
      <c r="FQH1521" s="526"/>
      <c r="FQI1521" s="526"/>
      <c r="FQJ1521" s="526"/>
      <c r="FQK1521" s="526"/>
      <c r="FQL1521" s="526"/>
      <c r="FQM1521" s="526"/>
      <c r="FQN1521" s="526"/>
      <c r="FQO1521" s="526"/>
      <c r="FQP1521" s="526"/>
      <c r="FQQ1521" s="526"/>
      <c r="FQR1521" s="526"/>
      <c r="FQS1521" s="526"/>
      <c r="FQT1521" s="526"/>
      <c r="FQU1521" s="526"/>
      <c r="FQV1521" s="526"/>
      <c r="FQW1521" s="526"/>
      <c r="FQX1521" s="526"/>
      <c r="FQY1521" s="526"/>
      <c r="FQZ1521" s="526"/>
      <c r="FRA1521" s="526"/>
      <c r="FRB1521" s="526"/>
      <c r="FRC1521" s="526"/>
      <c r="FRD1521" s="526"/>
      <c r="FRE1521" s="526"/>
      <c r="FRF1521" s="526"/>
      <c r="FRG1521" s="526"/>
      <c r="FRH1521" s="526"/>
      <c r="FRI1521" s="526"/>
      <c r="FRJ1521" s="526"/>
      <c r="FRK1521" s="526"/>
      <c r="FRL1521" s="526"/>
      <c r="FRM1521" s="526"/>
      <c r="FRN1521" s="526"/>
      <c r="FRO1521" s="526"/>
      <c r="FRP1521" s="526"/>
      <c r="FRQ1521" s="526"/>
      <c r="FRR1521" s="526"/>
      <c r="FRS1521" s="526"/>
      <c r="FRT1521" s="526"/>
      <c r="FRU1521" s="526"/>
      <c r="FRV1521" s="526"/>
      <c r="FRW1521" s="526"/>
      <c r="FRX1521" s="526"/>
      <c r="FRY1521" s="526"/>
      <c r="FRZ1521" s="526"/>
      <c r="FSA1521" s="526"/>
      <c r="FSB1521" s="526"/>
      <c r="FSC1521" s="526"/>
      <c r="FSD1521" s="526"/>
      <c r="FSE1521" s="526"/>
      <c r="FSF1521" s="526"/>
      <c r="FSG1521" s="526"/>
      <c r="FSH1521" s="526"/>
      <c r="FSI1521" s="526"/>
      <c r="FSJ1521" s="526"/>
      <c r="FSK1521" s="526"/>
      <c r="FSL1521" s="526"/>
      <c r="FSM1521" s="526"/>
      <c r="FSN1521" s="526"/>
      <c r="FSO1521" s="526"/>
      <c r="FSP1521" s="526"/>
      <c r="FSQ1521" s="526"/>
      <c r="FSR1521" s="526"/>
      <c r="FSS1521" s="526"/>
      <c r="FST1521" s="526"/>
      <c r="FSU1521" s="526"/>
      <c r="FSV1521" s="526"/>
      <c r="FSW1521" s="526"/>
      <c r="FSX1521" s="526"/>
      <c r="FSY1521" s="526"/>
      <c r="FSZ1521" s="526"/>
      <c r="FTA1521" s="526"/>
      <c r="FTB1521" s="526"/>
      <c r="FTC1521" s="526"/>
      <c r="FTD1521" s="526"/>
      <c r="FTE1521" s="526"/>
      <c r="FTF1521" s="526"/>
      <c r="FTG1521" s="526"/>
      <c r="FTH1521" s="526"/>
      <c r="FTI1521" s="526"/>
      <c r="FTJ1521" s="526"/>
      <c r="FTK1521" s="526"/>
      <c r="FTL1521" s="526"/>
      <c r="FTM1521" s="526"/>
      <c r="FTN1521" s="526"/>
      <c r="FTO1521" s="526"/>
      <c r="FTP1521" s="526"/>
      <c r="FTQ1521" s="526"/>
      <c r="FTR1521" s="526"/>
      <c r="FTS1521" s="526"/>
      <c r="FTT1521" s="526"/>
      <c r="FTU1521" s="526"/>
      <c r="FTV1521" s="526"/>
      <c r="FTW1521" s="526"/>
      <c r="FTX1521" s="526"/>
      <c r="FTY1521" s="526"/>
      <c r="FTZ1521" s="526"/>
      <c r="FUA1521" s="526"/>
      <c r="FUB1521" s="526"/>
      <c r="FUC1521" s="526"/>
      <c r="FUD1521" s="526"/>
      <c r="FUE1521" s="526"/>
      <c r="FUF1521" s="526"/>
      <c r="FUG1521" s="526"/>
      <c r="FUH1521" s="526"/>
      <c r="FUI1521" s="526"/>
      <c r="FUJ1521" s="526"/>
      <c r="FUK1521" s="526"/>
      <c r="FUL1521" s="526"/>
      <c r="FUM1521" s="526"/>
      <c r="FUN1521" s="526"/>
      <c r="FUO1521" s="526"/>
      <c r="FUP1521" s="526"/>
      <c r="FUQ1521" s="526"/>
      <c r="FUR1521" s="526"/>
      <c r="FUS1521" s="526"/>
      <c r="FUT1521" s="526"/>
      <c r="FUU1521" s="526"/>
      <c r="FUV1521" s="526"/>
      <c r="FUW1521" s="526"/>
      <c r="FUX1521" s="526"/>
      <c r="FUY1521" s="526"/>
      <c r="FUZ1521" s="526"/>
      <c r="FVA1521" s="526"/>
      <c r="FVB1521" s="526"/>
      <c r="FVC1521" s="526"/>
      <c r="FVD1521" s="526"/>
      <c r="FVE1521" s="526"/>
      <c r="FVF1521" s="526"/>
      <c r="FVG1521" s="526"/>
      <c r="FVH1521" s="526"/>
      <c r="FVI1521" s="526"/>
      <c r="FVJ1521" s="526"/>
      <c r="FVK1521" s="526"/>
      <c r="FVL1521" s="526"/>
      <c r="FVM1521" s="526"/>
      <c r="FVN1521" s="526"/>
      <c r="FVO1521" s="526"/>
      <c r="FVP1521" s="526"/>
      <c r="FVQ1521" s="526"/>
      <c r="FVR1521" s="526"/>
      <c r="FVS1521" s="526"/>
      <c r="FVT1521" s="526"/>
      <c r="FVU1521" s="526"/>
      <c r="FVV1521" s="526"/>
      <c r="FVW1521" s="526"/>
      <c r="FVX1521" s="526"/>
      <c r="FVY1521" s="526"/>
      <c r="FVZ1521" s="526"/>
      <c r="FWA1521" s="526"/>
      <c r="FWB1521" s="526"/>
      <c r="FWC1521" s="526"/>
      <c r="FWD1521" s="526"/>
      <c r="FWE1521" s="526"/>
      <c r="FWF1521" s="526"/>
      <c r="FWG1521" s="526"/>
      <c r="FWH1521" s="526"/>
      <c r="FWI1521" s="526"/>
      <c r="FWJ1521" s="526"/>
      <c r="FWK1521" s="526"/>
      <c r="FWL1521" s="526"/>
      <c r="FWM1521" s="526"/>
      <c r="FWN1521" s="526"/>
      <c r="FWO1521" s="526"/>
      <c r="FWP1521" s="526"/>
      <c r="FWQ1521" s="526"/>
      <c r="FWR1521" s="526"/>
      <c r="FWS1521" s="526"/>
      <c r="FWT1521" s="526"/>
      <c r="FWU1521" s="526"/>
      <c r="FWV1521" s="526"/>
      <c r="FWW1521" s="526"/>
      <c r="FWX1521" s="526"/>
      <c r="FWY1521" s="526"/>
      <c r="FWZ1521" s="526"/>
      <c r="FXA1521" s="526"/>
      <c r="FXB1521" s="526"/>
      <c r="FXC1521" s="526"/>
      <c r="FXD1521" s="526"/>
      <c r="FXE1521" s="526"/>
      <c r="FXF1521" s="526"/>
      <c r="FXG1521" s="526"/>
      <c r="FXH1521" s="526"/>
      <c r="FXI1521" s="526"/>
      <c r="FXJ1521" s="526"/>
      <c r="FXK1521" s="526"/>
      <c r="FXL1521" s="526"/>
      <c r="FXM1521" s="526"/>
      <c r="FXN1521" s="526"/>
      <c r="FXO1521" s="526"/>
      <c r="FXP1521" s="526"/>
      <c r="FXQ1521" s="526"/>
      <c r="FXR1521" s="526"/>
      <c r="FXS1521" s="526"/>
      <c r="FXT1521" s="526"/>
      <c r="FXU1521" s="526"/>
      <c r="FXV1521" s="526"/>
      <c r="FXW1521" s="526"/>
      <c r="FXX1521" s="526"/>
      <c r="FXY1521" s="526"/>
      <c r="FXZ1521" s="526"/>
      <c r="FYA1521" s="526"/>
      <c r="FYB1521" s="526"/>
      <c r="FYC1521" s="526"/>
      <c r="FYD1521" s="526"/>
      <c r="FYE1521" s="526"/>
      <c r="FYF1521" s="526"/>
      <c r="FYG1521" s="526"/>
      <c r="FYH1521" s="526"/>
      <c r="FYI1521" s="526"/>
      <c r="FYJ1521" s="526"/>
      <c r="FYK1521" s="526"/>
      <c r="FYL1521" s="526"/>
      <c r="FYM1521" s="526"/>
      <c r="FYN1521" s="526"/>
      <c r="FYO1521" s="526"/>
      <c r="FYP1521" s="526"/>
      <c r="FYQ1521" s="526"/>
      <c r="FYR1521" s="526"/>
      <c r="FYS1521" s="526"/>
      <c r="FYT1521" s="526"/>
      <c r="FYU1521" s="526"/>
      <c r="FYV1521" s="526"/>
      <c r="FYW1521" s="526"/>
      <c r="FYX1521" s="526"/>
      <c r="FYY1521" s="526"/>
      <c r="FYZ1521" s="526"/>
      <c r="FZA1521" s="526"/>
      <c r="FZB1521" s="526"/>
      <c r="FZC1521" s="526"/>
      <c r="FZD1521" s="526"/>
      <c r="FZE1521" s="526"/>
      <c r="FZF1521" s="526"/>
      <c r="FZG1521" s="526"/>
      <c r="FZH1521" s="526"/>
      <c r="FZI1521" s="526"/>
      <c r="FZJ1521" s="526"/>
      <c r="FZK1521" s="526"/>
      <c r="FZL1521" s="526"/>
      <c r="FZM1521" s="526"/>
      <c r="FZN1521" s="526"/>
      <c r="FZO1521" s="526"/>
      <c r="FZP1521" s="526"/>
      <c r="FZQ1521" s="526"/>
      <c r="FZR1521" s="526"/>
      <c r="FZS1521" s="526"/>
      <c r="FZT1521" s="526"/>
      <c r="FZU1521" s="526"/>
      <c r="FZV1521" s="526"/>
      <c r="FZW1521" s="526"/>
      <c r="FZX1521" s="526"/>
      <c r="FZY1521" s="526"/>
      <c r="FZZ1521" s="526"/>
      <c r="GAA1521" s="526"/>
      <c r="GAB1521" s="526"/>
      <c r="GAC1521" s="526"/>
      <c r="GAD1521" s="526"/>
      <c r="GAE1521" s="526"/>
      <c r="GAF1521" s="526"/>
      <c r="GAG1521" s="526"/>
      <c r="GAH1521" s="526"/>
      <c r="GAI1521" s="526"/>
      <c r="GAJ1521" s="526"/>
      <c r="GAK1521" s="526"/>
      <c r="GAL1521" s="526"/>
      <c r="GAM1521" s="526"/>
      <c r="GAN1521" s="526"/>
      <c r="GAO1521" s="526"/>
      <c r="GAP1521" s="526"/>
      <c r="GAQ1521" s="526"/>
      <c r="GAR1521" s="526"/>
      <c r="GAS1521" s="526"/>
      <c r="GAT1521" s="526"/>
      <c r="GAU1521" s="526"/>
      <c r="GAV1521" s="526"/>
      <c r="GAW1521" s="526"/>
      <c r="GAX1521" s="526"/>
      <c r="GAY1521" s="526"/>
      <c r="GAZ1521" s="526"/>
      <c r="GBA1521" s="526"/>
      <c r="GBB1521" s="526"/>
      <c r="GBC1521" s="526"/>
      <c r="GBD1521" s="526"/>
      <c r="GBE1521" s="526"/>
      <c r="GBF1521" s="526"/>
      <c r="GBG1521" s="526"/>
      <c r="GBH1521" s="526"/>
      <c r="GBI1521" s="526"/>
      <c r="GBJ1521" s="526"/>
      <c r="GBK1521" s="526"/>
      <c r="GBL1521" s="526"/>
      <c r="GBM1521" s="526"/>
      <c r="GBN1521" s="526"/>
      <c r="GBO1521" s="526"/>
      <c r="GBP1521" s="526"/>
      <c r="GBQ1521" s="526"/>
      <c r="GBR1521" s="526"/>
      <c r="GBS1521" s="526"/>
      <c r="GBT1521" s="526"/>
      <c r="GBU1521" s="526"/>
      <c r="GBV1521" s="526"/>
      <c r="GBW1521" s="526"/>
      <c r="GBX1521" s="526"/>
      <c r="GBY1521" s="526"/>
      <c r="GBZ1521" s="526"/>
      <c r="GCA1521" s="526"/>
      <c r="GCB1521" s="526"/>
      <c r="GCC1521" s="526"/>
      <c r="GCD1521" s="526"/>
      <c r="GCE1521" s="526"/>
      <c r="GCF1521" s="526"/>
      <c r="GCG1521" s="526"/>
      <c r="GCH1521" s="526"/>
      <c r="GCI1521" s="526"/>
      <c r="GCJ1521" s="526"/>
      <c r="GCK1521" s="526"/>
      <c r="GCL1521" s="526"/>
      <c r="GCM1521" s="526"/>
      <c r="GCN1521" s="526"/>
      <c r="GCO1521" s="526"/>
      <c r="GCP1521" s="526"/>
      <c r="GCQ1521" s="526"/>
      <c r="GCR1521" s="526"/>
      <c r="GCS1521" s="526"/>
      <c r="GCT1521" s="526"/>
      <c r="GCU1521" s="526"/>
      <c r="GCV1521" s="526"/>
      <c r="GCW1521" s="526"/>
      <c r="GCX1521" s="526"/>
      <c r="GCY1521" s="526"/>
      <c r="GCZ1521" s="526"/>
      <c r="GDA1521" s="526"/>
      <c r="GDB1521" s="526"/>
      <c r="GDC1521" s="526"/>
      <c r="GDD1521" s="526"/>
      <c r="GDE1521" s="526"/>
      <c r="GDF1521" s="526"/>
      <c r="GDG1521" s="526"/>
      <c r="GDH1521" s="526"/>
      <c r="GDI1521" s="526"/>
      <c r="GDJ1521" s="526"/>
      <c r="GDK1521" s="526"/>
      <c r="GDL1521" s="526"/>
      <c r="GDM1521" s="526"/>
      <c r="GDN1521" s="526"/>
      <c r="GDO1521" s="526"/>
      <c r="GDP1521" s="526"/>
      <c r="GDQ1521" s="526"/>
      <c r="GDR1521" s="526"/>
      <c r="GDS1521" s="526"/>
      <c r="GDT1521" s="526"/>
      <c r="GDU1521" s="526"/>
      <c r="GDV1521" s="526"/>
      <c r="GDW1521" s="526"/>
      <c r="GDX1521" s="526"/>
      <c r="GDY1521" s="526"/>
      <c r="GDZ1521" s="526"/>
      <c r="GEA1521" s="526"/>
      <c r="GEB1521" s="526"/>
      <c r="GEC1521" s="526"/>
      <c r="GED1521" s="526"/>
      <c r="GEE1521" s="526"/>
      <c r="GEF1521" s="526"/>
      <c r="GEG1521" s="526"/>
      <c r="GEH1521" s="526"/>
      <c r="GEI1521" s="526"/>
      <c r="GEJ1521" s="526"/>
      <c r="GEK1521" s="526"/>
      <c r="GEL1521" s="526"/>
      <c r="GEM1521" s="526"/>
      <c r="GEN1521" s="526"/>
      <c r="GEO1521" s="526"/>
      <c r="GEP1521" s="526"/>
      <c r="GEQ1521" s="526"/>
      <c r="GER1521" s="526"/>
      <c r="GES1521" s="526"/>
      <c r="GET1521" s="526"/>
      <c r="GEU1521" s="526"/>
      <c r="GEV1521" s="526"/>
      <c r="GEW1521" s="526"/>
      <c r="GEX1521" s="526"/>
      <c r="GEY1521" s="526"/>
      <c r="GEZ1521" s="526"/>
      <c r="GFA1521" s="526"/>
      <c r="GFB1521" s="526"/>
      <c r="GFC1521" s="526"/>
      <c r="GFD1521" s="526"/>
      <c r="GFE1521" s="526"/>
      <c r="GFF1521" s="526"/>
      <c r="GFG1521" s="526"/>
      <c r="GFH1521" s="526"/>
      <c r="GFI1521" s="526"/>
      <c r="GFJ1521" s="526"/>
      <c r="GFK1521" s="526"/>
      <c r="GFL1521" s="526"/>
      <c r="GFM1521" s="526"/>
      <c r="GFN1521" s="526"/>
      <c r="GFO1521" s="526"/>
      <c r="GFP1521" s="526"/>
      <c r="GFQ1521" s="526"/>
      <c r="GFR1521" s="526"/>
      <c r="GFS1521" s="526"/>
      <c r="GFT1521" s="526"/>
      <c r="GFU1521" s="526"/>
      <c r="GFV1521" s="526"/>
      <c r="GFW1521" s="526"/>
      <c r="GFX1521" s="526"/>
      <c r="GFY1521" s="526"/>
      <c r="GFZ1521" s="526"/>
      <c r="GGA1521" s="526"/>
      <c r="GGB1521" s="526"/>
      <c r="GGC1521" s="526"/>
      <c r="GGD1521" s="526"/>
      <c r="GGE1521" s="526"/>
      <c r="GGF1521" s="526"/>
      <c r="GGG1521" s="526"/>
      <c r="GGH1521" s="526"/>
      <c r="GGI1521" s="526"/>
      <c r="GGJ1521" s="526"/>
      <c r="GGK1521" s="526"/>
      <c r="GGL1521" s="526"/>
      <c r="GGM1521" s="526"/>
      <c r="GGN1521" s="526"/>
      <c r="GGO1521" s="526"/>
      <c r="GGP1521" s="526"/>
      <c r="GGQ1521" s="526"/>
      <c r="GGR1521" s="526"/>
      <c r="GGS1521" s="526"/>
      <c r="GGT1521" s="526"/>
      <c r="GGU1521" s="526"/>
      <c r="GGV1521" s="526"/>
      <c r="GGW1521" s="526"/>
      <c r="GGX1521" s="526"/>
      <c r="GGY1521" s="526"/>
      <c r="GGZ1521" s="526"/>
      <c r="GHA1521" s="526"/>
      <c r="GHB1521" s="526"/>
      <c r="GHC1521" s="526"/>
      <c r="GHD1521" s="526"/>
      <c r="GHE1521" s="526"/>
      <c r="GHF1521" s="526"/>
      <c r="GHG1521" s="526"/>
      <c r="GHH1521" s="526"/>
      <c r="GHI1521" s="526"/>
      <c r="GHJ1521" s="526"/>
      <c r="GHK1521" s="526"/>
      <c r="GHL1521" s="526"/>
      <c r="GHM1521" s="526"/>
      <c r="GHN1521" s="526"/>
      <c r="GHO1521" s="526"/>
      <c r="GHP1521" s="526"/>
      <c r="GHQ1521" s="526"/>
      <c r="GHR1521" s="526"/>
      <c r="GHS1521" s="526"/>
      <c r="GHT1521" s="526"/>
      <c r="GHU1521" s="526"/>
      <c r="GHV1521" s="526"/>
      <c r="GHW1521" s="526"/>
      <c r="GHX1521" s="526"/>
      <c r="GHY1521" s="526"/>
      <c r="GHZ1521" s="526"/>
      <c r="GIA1521" s="526"/>
      <c r="GIB1521" s="526"/>
      <c r="GIC1521" s="526"/>
      <c r="GID1521" s="526"/>
      <c r="GIE1521" s="526"/>
      <c r="GIF1521" s="526"/>
      <c r="GIG1521" s="526"/>
      <c r="GIH1521" s="526"/>
      <c r="GII1521" s="526"/>
      <c r="GIJ1521" s="526"/>
      <c r="GIK1521" s="526"/>
      <c r="GIL1521" s="526"/>
      <c r="GIM1521" s="526"/>
      <c r="GIN1521" s="526"/>
      <c r="GIO1521" s="526"/>
      <c r="GIP1521" s="526"/>
      <c r="GIQ1521" s="526"/>
      <c r="GIR1521" s="526"/>
      <c r="GIS1521" s="526"/>
      <c r="GIT1521" s="526"/>
      <c r="GIU1521" s="526"/>
      <c r="GIV1521" s="526"/>
      <c r="GIW1521" s="526"/>
      <c r="GIX1521" s="526"/>
      <c r="GIY1521" s="526"/>
      <c r="GIZ1521" s="526"/>
      <c r="GJA1521" s="526"/>
      <c r="GJB1521" s="526"/>
      <c r="GJC1521" s="526"/>
      <c r="GJD1521" s="526"/>
      <c r="GJE1521" s="526"/>
      <c r="GJF1521" s="526"/>
      <c r="GJG1521" s="526"/>
      <c r="GJH1521" s="526"/>
      <c r="GJI1521" s="526"/>
      <c r="GJJ1521" s="526"/>
      <c r="GJK1521" s="526"/>
      <c r="GJL1521" s="526"/>
      <c r="GJM1521" s="526"/>
      <c r="GJN1521" s="526"/>
      <c r="GJO1521" s="526"/>
      <c r="GJP1521" s="526"/>
      <c r="GJQ1521" s="526"/>
      <c r="GJR1521" s="526"/>
      <c r="GJS1521" s="526"/>
      <c r="GJT1521" s="526"/>
      <c r="GJU1521" s="526"/>
      <c r="GJV1521" s="526"/>
      <c r="GJW1521" s="526"/>
      <c r="GJX1521" s="526"/>
      <c r="GJY1521" s="526"/>
      <c r="GJZ1521" s="526"/>
      <c r="GKA1521" s="526"/>
      <c r="GKB1521" s="526"/>
      <c r="GKC1521" s="526"/>
      <c r="GKD1521" s="526"/>
      <c r="GKE1521" s="526"/>
      <c r="GKF1521" s="526"/>
      <c r="GKG1521" s="526"/>
      <c r="GKH1521" s="526"/>
      <c r="GKI1521" s="526"/>
      <c r="GKJ1521" s="526"/>
      <c r="GKK1521" s="526"/>
      <c r="GKL1521" s="526"/>
      <c r="GKM1521" s="526"/>
      <c r="GKN1521" s="526"/>
      <c r="GKO1521" s="526"/>
      <c r="GKP1521" s="526"/>
      <c r="GKQ1521" s="526"/>
      <c r="GKR1521" s="526"/>
      <c r="GKS1521" s="526"/>
      <c r="GKT1521" s="526"/>
      <c r="GKU1521" s="526"/>
      <c r="GKV1521" s="526"/>
      <c r="GKW1521" s="526"/>
      <c r="GKX1521" s="526"/>
      <c r="GKY1521" s="526"/>
      <c r="GKZ1521" s="526"/>
      <c r="GLA1521" s="526"/>
      <c r="GLB1521" s="526"/>
      <c r="GLC1521" s="526"/>
      <c r="GLD1521" s="526"/>
      <c r="GLE1521" s="526"/>
      <c r="GLF1521" s="526"/>
      <c r="GLG1521" s="526"/>
      <c r="GLH1521" s="526"/>
      <c r="GLI1521" s="526"/>
      <c r="GLJ1521" s="526"/>
      <c r="GLK1521" s="526"/>
      <c r="GLL1521" s="526"/>
      <c r="GLM1521" s="526"/>
      <c r="GLN1521" s="526"/>
      <c r="GLO1521" s="526"/>
      <c r="GLP1521" s="526"/>
      <c r="GLQ1521" s="526"/>
      <c r="GLR1521" s="526"/>
      <c r="GLS1521" s="526"/>
      <c r="GLT1521" s="526"/>
      <c r="GLU1521" s="526"/>
      <c r="GLV1521" s="526"/>
      <c r="GLW1521" s="526"/>
      <c r="GLX1521" s="526"/>
      <c r="GLY1521" s="526"/>
      <c r="GLZ1521" s="526"/>
      <c r="GMA1521" s="526"/>
      <c r="GMB1521" s="526"/>
      <c r="GMC1521" s="526"/>
      <c r="GMD1521" s="526"/>
      <c r="GME1521" s="526"/>
      <c r="GMF1521" s="526"/>
      <c r="GMG1521" s="526"/>
      <c r="GMH1521" s="526"/>
      <c r="GMI1521" s="526"/>
      <c r="GMJ1521" s="526"/>
      <c r="GMK1521" s="526"/>
      <c r="GML1521" s="526"/>
      <c r="GMM1521" s="526"/>
      <c r="GMN1521" s="526"/>
      <c r="GMO1521" s="526"/>
      <c r="GMP1521" s="526"/>
      <c r="GMQ1521" s="526"/>
      <c r="GMR1521" s="526"/>
      <c r="GMS1521" s="526"/>
      <c r="GMT1521" s="526"/>
      <c r="GMU1521" s="526"/>
      <c r="GMV1521" s="526"/>
      <c r="GMW1521" s="526"/>
      <c r="GMX1521" s="526"/>
      <c r="GMY1521" s="526"/>
      <c r="GMZ1521" s="526"/>
      <c r="GNA1521" s="526"/>
      <c r="GNB1521" s="526"/>
      <c r="GNC1521" s="526"/>
      <c r="GND1521" s="526"/>
      <c r="GNE1521" s="526"/>
      <c r="GNF1521" s="526"/>
      <c r="GNG1521" s="526"/>
      <c r="GNH1521" s="526"/>
      <c r="GNI1521" s="526"/>
      <c r="GNJ1521" s="526"/>
      <c r="GNK1521" s="526"/>
      <c r="GNL1521" s="526"/>
      <c r="GNM1521" s="526"/>
      <c r="GNN1521" s="526"/>
      <c r="GNO1521" s="526"/>
      <c r="GNP1521" s="526"/>
      <c r="GNQ1521" s="526"/>
      <c r="GNR1521" s="526"/>
      <c r="GNS1521" s="526"/>
      <c r="GNT1521" s="526"/>
      <c r="GNU1521" s="526"/>
      <c r="GNV1521" s="526"/>
      <c r="GNW1521" s="526"/>
      <c r="GNX1521" s="526"/>
      <c r="GNY1521" s="526"/>
      <c r="GNZ1521" s="526"/>
      <c r="GOA1521" s="526"/>
      <c r="GOB1521" s="526"/>
      <c r="GOC1521" s="526"/>
      <c r="GOD1521" s="526"/>
      <c r="GOE1521" s="526"/>
      <c r="GOF1521" s="526"/>
      <c r="GOG1521" s="526"/>
      <c r="GOH1521" s="526"/>
      <c r="GOI1521" s="526"/>
      <c r="GOJ1521" s="526"/>
      <c r="GOK1521" s="526"/>
      <c r="GOL1521" s="526"/>
      <c r="GOM1521" s="526"/>
      <c r="GON1521" s="526"/>
      <c r="GOO1521" s="526"/>
      <c r="GOP1521" s="526"/>
      <c r="GOQ1521" s="526"/>
      <c r="GOR1521" s="526"/>
      <c r="GOS1521" s="526"/>
      <c r="GOT1521" s="526"/>
      <c r="GOU1521" s="526"/>
      <c r="GOV1521" s="526"/>
      <c r="GOW1521" s="526"/>
      <c r="GOX1521" s="526"/>
      <c r="GOY1521" s="526"/>
      <c r="GOZ1521" s="526"/>
      <c r="GPA1521" s="526"/>
      <c r="GPB1521" s="526"/>
      <c r="GPC1521" s="526"/>
      <c r="GPD1521" s="526"/>
      <c r="GPE1521" s="526"/>
      <c r="GPF1521" s="526"/>
      <c r="GPG1521" s="526"/>
      <c r="GPH1521" s="526"/>
      <c r="GPI1521" s="526"/>
      <c r="GPJ1521" s="526"/>
      <c r="GPK1521" s="526"/>
      <c r="GPL1521" s="526"/>
      <c r="GPM1521" s="526"/>
      <c r="GPN1521" s="526"/>
      <c r="GPO1521" s="526"/>
      <c r="GPP1521" s="526"/>
      <c r="GPQ1521" s="526"/>
      <c r="GPR1521" s="526"/>
      <c r="GPS1521" s="526"/>
      <c r="GPT1521" s="526"/>
      <c r="GPU1521" s="526"/>
      <c r="GPV1521" s="526"/>
      <c r="GPW1521" s="526"/>
      <c r="GPX1521" s="526"/>
      <c r="GPY1521" s="526"/>
      <c r="GPZ1521" s="526"/>
      <c r="GQA1521" s="526"/>
      <c r="GQB1521" s="526"/>
      <c r="GQC1521" s="526"/>
      <c r="GQD1521" s="526"/>
      <c r="GQE1521" s="526"/>
      <c r="GQF1521" s="526"/>
      <c r="GQG1521" s="526"/>
      <c r="GQH1521" s="526"/>
      <c r="GQI1521" s="526"/>
      <c r="GQJ1521" s="526"/>
      <c r="GQK1521" s="526"/>
      <c r="GQL1521" s="526"/>
      <c r="GQM1521" s="526"/>
      <c r="GQN1521" s="526"/>
      <c r="GQO1521" s="526"/>
      <c r="GQP1521" s="526"/>
      <c r="GQQ1521" s="526"/>
      <c r="GQR1521" s="526"/>
      <c r="GQS1521" s="526"/>
      <c r="GQT1521" s="526"/>
      <c r="GQU1521" s="526"/>
      <c r="GQV1521" s="526"/>
      <c r="GQW1521" s="526"/>
      <c r="GQX1521" s="526"/>
      <c r="GQY1521" s="526"/>
      <c r="GQZ1521" s="526"/>
      <c r="GRA1521" s="526"/>
      <c r="GRB1521" s="526"/>
      <c r="GRC1521" s="526"/>
      <c r="GRD1521" s="526"/>
      <c r="GRE1521" s="526"/>
      <c r="GRF1521" s="526"/>
      <c r="GRG1521" s="526"/>
      <c r="GRH1521" s="526"/>
      <c r="GRI1521" s="526"/>
      <c r="GRJ1521" s="526"/>
      <c r="GRK1521" s="526"/>
      <c r="GRL1521" s="526"/>
      <c r="GRM1521" s="526"/>
      <c r="GRN1521" s="526"/>
      <c r="GRO1521" s="526"/>
      <c r="GRP1521" s="526"/>
      <c r="GRQ1521" s="526"/>
      <c r="GRR1521" s="526"/>
      <c r="GRS1521" s="526"/>
      <c r="GRT1521" s="526"/>
      <c r="GRU1521" s="526"/>
      <c r="GRV1521" s="526"/>
      <c r="GRW1521" s="526"/>
      <c r="GRX1521" s="526"/>
      <c r="GRY1521" s="526"/>
      <c r="GRZ1521" s="526"/>
      <c r="GSA1521" s="526"/>
      <c r="GSB1521" s="526"/>
      <c r="GSC1521" s="526"/>
      <c r="GSD1521" s="526"/>
      <c r="GSE1521" s="526"/>
      <c r="GSF1521" s="526"/>
      <c r="GSG1521" s="526"/>
      <c r="GSH1521" s="526"/>
      <c r="GSI1521" s="526"/>
      <c r="GSJ1521" s="526"/>
      <c r="GSK1521" s="526"/>
      <c r="GSL1521" s="526"/>
      <c r="GSM1521" s="526"/>
      <c r="GSN1521" s="526"/>
      <c r="GSO1521" s="526"/>
      <c r="GSP1521" s="526"/>
      <c r="GSQ1521" s="526"/>
      <c r="GSR1521" s="526"/>
      <c r="GSS1521" s="526"/>
      <c r="GST1521" s="526"/>
      <c r="GSU1521" s="526"/>
      <c r="GSV1521" s="526"/>
      <c r="GSW1521" s="526"/>
      <c r="GSX1521" s="526"/>
      <c r="GSY1521" s="526"/>
      <c r="GSZ1521" s="526"/>
      <c r="GTA1521" s="526"/>
      <c r="GTB1521" s="526"/>
      <c r="GTC1521" s="526"/>
      <c r="GTD1521" s="526"/>
      <c r="GTE1521" s="526"/>
      <c r="GTF1521" s="526"/>
      <c r="GTG1521" s="526"/>
      <c r="GTH1521" s="526"/>
      <c r="GTI1521" s="526"/>
      <c r="GTJ1521" s="526"/>
      <c r="GTK1521" s="526"/>
      <c r="GTL1521" s="526"/>
      <c r="GTM1521" s="526"/>
      <c r="GTN1521" s="526"/>
      <c r="GTO1521" s="526"/>
      <c r="GTP1521" s="526"/>
      <c r="GTQ1521" s="526"/>
      <c r="GTR1521" s="526"/>
      <c r="GTS1521" s="526"/>
      <c r="GTT1521" s="526"/>
      <c r="GTU1521" s="526"/>
      <c r="GTV1521" s="526"/>
      <c r="GTW1521" s="526"/>
      <c r="GTX1521" s="526"/>
      <c r="GTY1521" s="526"/>
      <c r="GTZ1521" s="526"/>
      <c r="GUA1521" s="526"/>
      <c r="GUB1521" s="526"/>
      <c r="GUC1521" s="526"/>
      <c r="GUD1521" s="526"/>
      <c r="GUE1521" s="526"/>
      <c r="GUF1521" s="526"/>
      <c r="GUG1521" s="526"/>
      <c r="GUH1521" s="526"/>
      <c r="GUI1521" s="526"/>
      <c r="GUJ1521" s="526"/>
      <c r="GUK1521" s="526"/>
      <c r="GUL1521" s="526"/>
      <c r="GUM1521" s="526"/>
      <c r="GUN1521" s="526"/>
      <c r="GUO1521" s="526"/>
      <c r="GUP1521" s="526"/>
      <c r="GUQ1521" s="526"/>
      <c r="GUR1521" s="526"/>
      <c r="GUS1521" s="526"/>
      <c r="GUT1521" s="526"/>
      <c r="GUU1521" s="526"/>
      <c r="GUV1521" s="526"/>
      <c r="GUW1521" s="526"/>
      <c r="GUX1521" s="526"/>
      <c r="GUY1521" s="526"/>
      <c r="GUZ1521" s="526"/>
      <c r="GVA1521" s="526"/>
      <c r="GVB1521" s="526"/>
      <c r="GVC1521" s="526"/>
      <c r="GVD1521" s="526"/>
      <c r="GVE1521" s="526"/>
      <c r="GVF1521" s="526"/>
      <c r="GVG1521" s="526"/>
      <c r="GVH1521" s="526"/>
      <c r="GVI1521" s="526"/>
      <c r="GVJ1521" s="526"/>
      <c r="GVK1521" s="526"/>
      <c r="GVL1521" s="526"/>
      <c r="GVM1521" s="526"/>
      <c r="GVN1521" s="526"/>
      <c r="GVO1521" s="526"/>
      <c r="GVP1521" s="526"/>
      <c r="GVQ1521" s="526"/>
      <c r="GVR1521" s="526"/>
      <c r="GVS1521" s="526"/>
      <c r="GVT1521" s="526"/>
      <c r="GVU1521" s="526"/>
      <c r="GVV1521" s="526"/>
      <c r="GVW1521" s="526"/>
      <c r="GVX1521" s="526"/>
      <c r="GVY1521" s="526"/>
      <c r="GVZ1521" s="526"/>
      <c r="GWA1521" s="526"/>
      <c r="GWB1521" s="526"/>
      <c r="GWC1521" s="526"/>
      <c r="GWD1521" s="526"/>
      <c r="GWE1521" s="526"/>
      <c r="GWF1521" s="526"/>
      <c r="GWG1521" s="526"/>
      <c r="GWH1521" s="526"/>
      <c r="GWI1521" s="526"/>
      <c r="GWJ1521" s="526"/>
      <c r="GWK1521" s="526"/>
      <c r="GWL1521" s="526"/>
      <c r="GWM1521" s="526"/>
      <c r="GWN1521" s="526"/>
      <c r="GWO1521" s="526"/>
      <c r="GWP1521" s="526"/>
      <c r="GWQ1521" s="526"/>
      <c r="GWR1521" s="526"/>
      <c r="GWS1521" s="526"/>
      <c r="GWT1521" s="526"/>
      <c r="GWU1521" s="526"/>
      <c r="GWV1521" s="526"/>
      <c r="GWW1521" s="526"/>
      <c r="GWX1521" s="526"/>
      <c r="GWY1521" s="526"/>
      <c r="GWZ1521" s="526"/>
      <c r="GXA1521" s="526"/>
      <c r="GXB1521" s="526"/>
      <c r="GXC1521" s="526"/>
      <c r="GXD1521" s="526"/>
      <c r="GXE1521" s="526"/>
      <c r="GXF1521" s="526"/>
      <c r="GXG1521" s="526"/>
      <c r="GXH1521" s="526"/>
      <c r="GXI1521" s="526"/>
      <c r="GXJ1521" s="526"/>
      <c r="GXK1521" s="526"/>
      <c r="GXL1521" s="526"/>
      <c r="GXM1521" s="526"/>
      <c r="GXN1521" s="526"/>
      <c r="GXO1521" s="526"/>
      <c r="GXP1521" s="526"/>
      <c r="GXQ1521" s="526"/>
      <c r="GXR1521" s="526"/>
      <c r="GXS1521" s="526"/>
      <c r="GXT1521" s="526"/>
      <c r="GXU1521" s="526"/>
      <c r="GXV1521" s="526"/>
      <c r="GXW1521" s="526"/>
      <c r="GXX1521" s="526"/>
      <c r="GXY1521" s="526"/>
      <c r="GXZ1521" s="526"/>
      <c r="GYA1521" s="526"/>
      <c r="GYB1521" s="526"/>
      <c r="GYC1521" s="526"/>
      <c r="GYD1521" s="526"/>
      <c r="GYE1521" s="526"/>
      <c r="GYF1521" s="526"/>
      <c r="GYG1521" s="526"/>
      <c r="GYH1521" s="526"/>
      <c r="GYI1521" s="526"/>
      <c r="GYJ1521" s="526"/>
      <c r="GYK1521" s="526"/>
      <c r="GYL1521" s="526"/>
      <c r="GYM1521" s="526"/>
      <c r="GYN1521" s="526"/>
      <c r="GYO1521" s="526"/>
      <c r="GYP1521" s="526"/>
      <c r="GYQ1521" s="526"/>
      <c r="GYR1521" s="526"/>
      <c r="GYS1521" s="526"/>
      <c r="GYT1521" s="526"/>
      <c r="GYU1521" s="526"/>
      <c r="GYV1521" s="526"/>
      <c r="GYW1521" s="526"/>
      <c r="GYX1521" s="526"/>
      <c r="GYY1521" s="526"/>
      <c r="GYZ1521" s="526"/>
      <c r="GZA1521" s="526"/>
      <c r="GZB1521" s="526"/>
      <c r="GZC1521" s="526"/>
      <c r="GZD1521" s="526"/>
      <c r="GZE1521" s="526"/>
      <c r="GZF1521" s="526"/>
      <c r="GZG1521" s="526"/>
      <c r="GZH1521" s="526"/>
      <c r="GZI1521" s="526"/>
      <c r="GZJ1521" s="526"/>
      <c r="GZK1521" s="526"/>
      <c r="GZL1521" s="526"/>
      <c r="GZM1521" s="526"/>
      <c r="GZN1521" s="526"/>
      <c r="GZO1521" s="526"/>
      <c r="GZP1521" s="526"/>
      <c r="GZQ1521" s="526"/>
      <c r="GZR1521" s="526"/>
      <c r="GZS1521" s="526"/>
      <c r="GZT1521" s="526"/>
      <c r="GZU1521" s="526"/>
      <c r="GZV1521" s="526"/>
      <c r="GZW1521" s="526"/>
      <c r="GZX1521" s="526"/>
      <c r="GZY1521" s="526"/>
      <c r="GZZ1521" s="526"/>
      <c r="HAA1521" s="526"/>
      <c r="HAB1521" s="526"/>
      <c r="HAC1521" s="526"/>
      <c r="HAD1521" s="526"/>
      <c r="HAE1521" s="526"/>
      <c r="HAF1521" s="526"/>
      <c r="HAG1521" s="526"/>
      <c r="HAH1521" s="526"/>
      <c r="HAI1521" s="526"/>
      <c r="HAJ1521" s="526"/>
      <c r="HAK1521" s="526"/>
      <c r="HAL1521" s="526"/>
      <c r="HAM1521" s="526"/>
      <c r="HAN1521" s="526"/>
      <c r="HAO1521" s="526"/>
      <c r="HAP1521" s="526"/>
      <c r="HAQ1521" s="526"/>
      <c r="HAR1521" s="526"/>
      <c r="HAS1521" s="526"/>
      <c r="HAT1521" s="526"/>
      <c r="HAU1521" s="526"/>
      <c r="HAV1521" s="526"/>
      <c r="HAW1521" s="526"/>
      <c r="HAX1521" s="526"/>
      <c r="HAY1521" s="526"/>
      <c r="HAZ1521" s="526"/>
      <c r="HBA1521" s="526"/>
      <c r="HBB1521" s="526"/>
      <c r="HBC1521" s="526"/>
      <c r="HBD1521" s="526"/>
      <c r="HBE1521" s="526"/>
      <c r="HBF1521" s="526"/>
      <c r="HBG1521" s="526"/>
      <c r="HBH1521" s="526"/>
      <c r="HBI1521" s="526"/>
      <c r="HBJ1521" s="526"/>
      <c r="HBK1521" s="526"/>
      <c r="HBL1521" s="526"/>
      <c r="HBM1521" s="526"/>
      <c r="HBN1521" s="526"/>
      <c r="HBO1521" s="526"/>
      <c r="HBP1521" s="526"/>
      <c r="HBQ1521" s="526"/>
      <c r="HBR1521" s="526"/>
      <c r="HBS1521" s="526"/>
      <c r="HBT1521" s="526"/>
      <c r="HBU1521" s="526"/>
      <c r="HBV1521" s="526"/>
      <c r="HBW1521" s="526"/>
      <c r="HBX1521" s="526"/>
      <c r="HBY1521" s="526"/>
      <c r="HBZ1521" s="526"/>
      <c r="HCA1521" s="526"/>
      <c r="HCB1521" s="526"/>
      <c r="HCC1521" s="526"/>
      <c r="HCD1521" s="526"/>
      <c r="HCE1521" s="526"/>
      <c r="HCF1521" s="526"/>
      <c r="HCG1521" s="526"/>
      <c r="HCH1521" s="526"/>
      <c r="HCI1521" s="526"/>
      <c r="HCJ1521" s="526"/>
      <c r="HCK1521" s="526"/>
      <c r="HCL1521" s="526"/>
      <c r="HCM1521" s="526"/>
      <c r="HCN1521" s="526"/>
      <c r="HCO1521" s="526"/>
      <c r="HCP1521" s="526"/>
      <c r="HCQ1521" s="526"/>
      <c r="HCR1521" s="526"/>
      <c r="HCS1521" s="526"/>
      <c r="HCT1521" s="526"/>
      <c r="HCU1521" s="526"/>
      <c r="HCV1521" s="526"/>
      <c r="HCW1521" s="526"/>
      <c r="HCX1521" s="526"/>
      <c r="HCY1521" s="526"/>
      <c r="HCZ1521" s="526"/>
      <c r="HDA1521" s="526"/>
      <c r="HDB1521" s="526"/>
      <c r="HDC1521" s="526"/>
      <c r="HDD1521" s="526"/>
      <c r="HDE1521" s="526"/>
      <c r="HDF1521" s="526"/>
      <c r="HDG1521" s="526"/>
      <c r="HDH1521" s="526"/>
      <c r="HDI1521" s="526"/>
      <c r="HDJ1521" s="526"/>
      <c r="HDK1521" s="526"/>
      <c r="HDL1521" s="526"/>
      <c r="HDM1521" s="526"/>
      <c r="HDN1521" s="526"/>
      <c r="HDO1521" s="526"/>
      <c r="HDP1521" s="526"/>
      <c r="HDQ1521" s="526"/>
      <c r="HDR1521" s="526"/>
      <c r="HDS1521" s="526"/>
      <c r="HDT1521" s="526"/>
      <c r="HDU1521" s="526"/>
      <c r="HDV1521" s="526"/>
      <c r="HDW1521" s="526"/>
      <c r="HDX1521" s="526"/>
      <c r="HDY1521" s="526"/>
      <c r="HDZ1521" s="526"/>
      <c r="HEA1521" s="526"/>
      <c r="HEB1521" s="526"/>
      <c r="HEC1521" s="526"/>
      <c r="HED1521" s="526"/>
      <c r="HEE1521" s="526"/>
      <c r="HEF1521" s="526"/>
      <c r="HEG1521" s="526"/>
      <c r="HEH1521" s="526"/>
      <c r="HEI1521" s="526"/>
      <c r="HEJ1521" s="526"/>
      <c r="HEK1521" s="526"/>
      <c r="HEL1521" s="526"/>
      <c r="HEM1521" s="526"/>
      <c r="HEN1521" s="526"/>
      <c r="HEO1521" s="526"/>
      <c r="HEP1521" s="526"/>
      <c r="HEQ1521" s="526"/>
      <c r="HER1521" s="526"/>
      <c r="HES1521" s="526"/>
      <c r="HET1521" s="526"/>
      <c r="HEU1521" s="526"/>
      <c r="HEV1521" s="526"/>
      <c r="HEW1521" s="526"/>
      <c r="HEX1521" s="526"/>
      <c r="HEY1521" s="526"/>
      <c r="HEZ1521" s="526"/>
      <c r="HFA1521" s="526"/>
      <c r="HFB1521" s="526"/>
      <c r="HFC1521" s="526"/>
      <c r="HFD1521" s="526"/>
      <c r="HFE1521" s="526"/>
      <c r="HFF1521" s="526"/>
      <c r="HFG1521" s="526"/>
      <c r="HFH1521" s="526"/>
      <c r="HFI1521" s="526"/>
      <c r="HFJ1521" s="526"/>
      <c r="HFK1521" s="526"/>
      <c r="HFL1521" s="526"/>
      <c r="HFM1521" s="526"/>
      <c r="HFN1521" s="526"/>
      <c r="HFO1521" s="526"/>
      <c r="HFP1521" s="526"/>
      <c r="HFQ1521" s="526"/>
      <c r="HFR1521" s="526"/>
      <c r="HFS1521" s="526"/>
      <c r="HFT1521" s="526"/>
      <c r="HFU1521" s="526"/>
      <c r="HFV1521" s="526"/>
      <c r="HFW1521" s="526"/>
      <c r="HFX1521" s="526"/>
      <c r="HFY1521" s="526"/>
      <c r="HFZ1521" s="526"/>
      <c r="HGA1521" s="526"/>
      <c r="HGB1521" s="526"/>
      <c r="HGC1521" s="526"/>
      <c r="HGD1521" s="526"/>
      <c r="HGE1521" s="526"/>
      <c r="HGF1521" s="526"/>
      <c r="HGG1521" s="526"/>
      <c r="HGH1521" s="526"/>
      <c r="HGI1521" s="526"/>
      <c r="HGJ1521" s="526"/>
      <c r="HGK1521" s="526"/>
      <c r="HGL1521" s="526"/>
      <c r="HGM1521" s="526"/>
      <c r="HGN1521" s="526"/>
      <c r="HGO1521" s="526"/>
      <c r="HGP1521" s="526"/>
      <c r="HGQ1521" s="526"/>
      <c r="HGR1521" s="526"/>
      <c r="HGS1521" s="526"/>
      <c r="HGT1521" s="526"/>
      <c r="HGU1521" s="526"/>
      <c r="HGV1521" s="526"/>
      <c r="HGW1521" s="526"/>
      <c r="HGX1521" s="526"/>
      <c r="HGY1521" s="526"/>
      <c r="HGZ1521" s="526"/>
      <c r="HHA1521" s="526"/>
      <c r="HHB1521" s="526"/>
      <c r="HHC1521" s="526"/>
      <c r="HHD1521" s="526"/>
      <c r="HHE1521" s="526"/>
      <c r="HHF1521" s="526"/>
      <c r="HHG1521" s="526"/>
      <c r="HHH1521" s="526"/>
      <c r="HHI1521" s="526"/>
      <c r="HHJ1521" s="526"/>
      <c r="HHK1521" s="526"/>
      <c r="HHL1521" s="526"/>
      <c r="HHM1521" s="526"/>
      <c r="HHN1521" s="526"/>
      <c r="HHO1521" s="526"/>
      <c r="HHP1521" s="526"/>
      <c r="HHQ1521" s="526"/>
      <c r="HHR1521" s="526"/>
      <c r="HHS1521" s="526"/>
      <c r="HHT1521" s="526"/>
      <c r="HHU1521" s="526"/>
      <c r="HHV1521" s="526"/>
      <c r="HHW1521" s="526"/>
      <c r="HHX1521" s="526"/>
      <c r="HHY1521" s="526"/>
      <c r="HHZ1521" s="526"/>
      <c r="HIA1521" s="526"/>
      <c r="HIB1521" s="526"/>
      <c r="HIC1521" s="526"/>
      <c r="HID1521" s="526"/>
      <c r="HIE1521" s="526"/>
      <c r="HIF1521" s="526"/>
      <c r="HIG1521" s="526"/>
      <c r="HIH1521" s="526"/>
      <c r="HII1521" s="526"/>
      <c r="HIJ1521" s="526"/>
      <c r="HIK1521" s="526"/>
      <c r="HIL1521" s="526"/>
      <c r="HIM1521" s="526"/>
      <c r="HIN1521" s="526"/>
      <c r="HIO1521" s="526"/>
      <c r="HIP1521" s="526"/>
      <c r="HIQ1521" s="526"/>
      <c r="HIR1521" s="526"/>
      <c r="HIS1521" s="526"/>
      <c r="HIT1521" s="526"/>
      <c r="HIU1521" s="526"/>
      <c r="HIV1521" s="526"/>
      <c r="HIW1521" s="526"/>
      <c r="HIX1521" s="526"/>
      <c r="HIY1521" s="526"/>
      <c r="HIZ1521" s="526"/>
      <c r="HJA1521" s="526"/>
      <c r="HJB1521" s="526"/>
      <c r="HJC1521" s="526"/>
      <c r="HJD1521" s="526"/>
      <c r="HJE1521" s="526"/>
      <c r="HJF1521" s="526"/>
      <c r="HJG1521" s="526"/>
      <c r="HJH1521" s="526"/>
      <c r="HJI1521" s="526"/>
      <c r="HJJ1521" s="526"/>
      <c r="HJK1521" s="526"/>
      <c r="HJL1521" s="526"/>
      <c r="HJM1521" s="526"/>
      <c r="HJN1521" s="526"/>
      <c r="HJO1521" s="526"/>
      <c r="HJP1521" s="526"/>
      <c r="HJQ1521" s="526"/>
      <c r="HJR1521" s="526"/>
      <c r="HJS1521" s="526"/>
      <c r="HJT1521" s="526"/>
      <c r="HJU1521" s="526"/>
      <c r="HJV1521" s="526"/>
      <c r="HJW1521" s="526"/>
      <c r="HJX1521" s="526"/>
      <c r="HJY1521" s="526"/>
      <c r="HJZ1521" s="526"/>
      <c r="HKA1521" s="526"/>
      <c r="HKB1521" s="526"/>
      <c r="HKC1521" s="526"/>
      <c r="HKD1521" s="526"/>
      <c r="HKE1521" s="526"/>
      <c r="HKF1521" s="526"/>
      <c r="HKG1521" s="526"/>
      <c r="HKH1521" s="526"/>
      <c r="HKI1521" s="526"/>
      <c r="HKJ1521" s="526"/>
      <c r="HKK1521" s="526"/>
      <c r="HKL1521" s="526"/>
      <c r="HKM1521" s="526"/>
      <c r="HKN1521" s="526"/>
      <c r="HKO1521" s="526"/>
      <c r="HKP1521" s="526"/>
      <c r="HKQ1521" s="526"/>
      <c r="HKR1521" s="526"/>
      <c r="HKS1521" s="526"/>
      <c r="HKT1521" s="526"/>
      <c r="HKU1521" s="526"/>
      <c r="HKV1521" s="526"/>
      <c r="HKW1521" s="526"/>
      <c r="HKX1521" s="526"/>
      <c r="HKY1521" s="526"/>
      <c r="HKZ1521" s="526"/>
      <c r="HLA1521" s="526"/>
      <c r="HLB1521" s="526"/>
      <c r="HLC1521" s="526"/>
      <c r="HLD1521" s="526"/>
      <c r="HLE1521" s="526"/>
      <c r="HLF1521" s="526"/>
      <c r="HLG1521" s="526"/>
      <c r="HLH1521" s="526"/>
      <c r="HLI1521" s="526"/>
      <c r="HLJ1521" s="526"/>
      <c r="HLK1521" s="526"/>
      <c r="HLL1521" s="526"/>
      <c r="HLM1521" s="526"/>
      <c r="HLN1521" s="526"/>
      <c r="HLO1521" s="526"/>
      <c r="HLP1521" s="526"/>
      <c r="HLQ1521" s="526"/>
      <c r="HLR1521" s="526"/>
      <c r="HLS1521" s="526"/>
      <c r="HLT1521" s="526"/>
      <c r="HLU1521" s="526"/>
      <c r="HLV1521" s="526"/>
      <c r="HLW1521" s="526"/>
      <c r="HLX1521" s="526"/>
      <c r="HLY1521" s="526"/>
      <c r="HLZ1521" s="526"/>
      <c r="HMA1521" s="526"/>
      <c r="HMB1521" s="526"/>
      <c r="HMC1521" s="526"/>
      <c r="HMD1521" s="526"/>
      <c r="HME1521" s="526"/>
      <c r="HMF1521" s="526"/>
      <c r="HMG1521" s="526"/>
      <c r="HMH1521" s="526"/>
      <c r="HMI1521" s="526"/>
      <c r="HMJ1521" s="526"/>
      <c r="HMK1521" s="526"/>
      <c r="HML1521" s="526"/>
      <c r="HMM1521" s="526"/>
      <c r="HMN1521" s="526"/>
      <c r="HMO1521" s="526"/>
      <c r="HMP1521" s="526"/>
      <c r="HMQ1521" s="526"/>
      <c r="HMR1521" s="526"/>
      <c r="HMS1521" s="526"/>
      <c r="HMT1521" s="526"/>
      <c r="HMU1521" s="526"/>
      <c r="HMV1521" s="526"/>
      <c r="HMW1521" s="526"/>
      <c r="HMX1521" s="526"/>
      <c r="HMY1521" s="526"/>
      <c r="HMZ1521" s="526"/>
      <c r="HNA1521" s="526"/>
      <c r="HNB1521" s="526"/>
      <c r="HNC1521" s="526"/>
      <c r="HND1521" s="526"/>
      <c r="HNE1521" s="526"/>
      <c r="HNF1521" s="526"/>
      <c r="HNG1521" s="526"/>
      <c r="HNH1521" s="526"/>
      <c r="HNI1521" s="526"/>
      <c r="HNJ1521" s="526"/>
      <c r="HNK1521" s="526"/>
      <c r="HNL1521" s="526"/>
      <c r="HNM1521" s="526"/>
      <c r="HNN1521" s="526"/>
      <c r="HNO1521" s="526"/>
      <c r="HNP1521" s="526"/>
      <c r="HNQ1521" s="526"/>
      <c r="HNR1521" s="526"/>
      <c r="HNS1521" s="526"/>
      <c r="HNT1521" s="526"/>
      <c r="HNU1521" s="526"/>
      <c r="HNV1521" s="526"/>
      <c r="HNW1521" s="526"/>
      <c r="HNX1521" s="526"/>
      <c r="HNY1521" s="526"/>
      <c r="HNZ1521" s="526"/>
      <c r="HOA1521" s="526"/>
      <c r="HOB1521" s="526"/>
      <c r="HOC1521" s="526"/>
      <c r="HOD1521" s="526"/>
      <c r="HOE1521" s="526"/>
      <c r="HOF1521" s="526"/>
      <c r="HOG1521" s="526"/>
      <c r="HOH1521" s="526"/>
      <c r="HOI1521" s="526"/>
      <c r="HOJ1521" s="526"/>
      <c r="HOK1521" s="526"/>
      <c r="HOL1521" s="526"/>
      <c r="HOM1521" s="526"/>
      <c r="HON1521" s="526"/>
      <c r="HOO1521" s="526"/>
      <c r="HOP1521" s="526"/>
      <c r="HOQ1521" s="526"/>
      <c r="HOR1521" s="526"/>
      <c r="HOS1521" s="526"/>
      <c r="HOT1521" s="526"/>
      <c r="HOU1521" s="526"/>
      <c r="HOV1521" s="526"/>
      <c r="HOW1521" s="526"/>
      <c r="HOX1521" s="526"/>
      <c r="HOY1521" s="526"/>
      <c r="HOZ1521" s="526"/>
      <c r="HPA1521" s="526"/>
      <c r="HPB1521" s="526"/>
      <c r="HPC1521" s="526"/>
      <c r="HPD1521" s="526"/>
      <c r="HPE1521" s="526"/>
      <c r="HPF1521" s="526"/>
      <c r="HPG1521" s="526"/>
      <c r="HPH1521" s="526"/>
      <c r="HPI1521" s="526"/>
      <c r="HPJ1521" s="526"/>
      <c r="HPK1521" s="526"/>
      <c r="HPL1521" s="526"/>
      <c r="HPM1521" s="526"/>
      <c r="HPN1521" s="526"/>
      <c r="HPO1521" s="526"/>
      <c r="HPP1521" s="526"/>
      <c r="HPQ1521" s="526"/>
      <c r="HPR1521" s="526"/>
      <c r="HPS1521" s="526"/>
      <c r="HPT1521" s="526"/>
      <c r="HPU1521" s="526"/>
      <c r="HPV1521" s="526"/>
      <c r="HPW1521" s="526"/>
      <c r="HPX1521" s="526"/>
      <c r="HPY1521" s="526"/>
      <c r="HPZ1521" s="526"/>
      <c r="HQA1521" s="526"/>
      <c r="HQB1521" s="526"/>
      <c r="HQC1521" s="526"/>
      <c r="HQD1521" s="526"/>
      <c r="HQE1521" s="526"/>
      <c r="HQF1521" s="526"/>
      <c r="HQG1521" s="526"/>
      <c r="HQH1521" s="526"/>
      <c r="HQI1521" s="526"/>
      <c r="HQJ1521" s="526"/>
      <c r="HQK1521" s="526"/>
      <c r="HQL1521" s="526"/>
      <c r="HQM1521" s="526"/>
      <c r="HQN1521" s="526"/>
      <c r="HQO1521" s="526"/>
      <c r="HQP1521" s="526"/>
      <c r="HQQ1521" s="526"/>
      <c r="HQR1521" s="526"/>
      <c r="HQS1521" s="526"/>
      <c r="HQT1521" s="526"/>
      <c r="HQU1521" s="526"/>
      <c r="HQV1521" s="526"/>
      <c r="HQW1521" s="526"/>
      <c r="HQX1521" s="526"/>
      <c r="HQY1521" s="526"/>
      <c r="HQZ1521" s="526"/>
      <c r="HRA1521" s="526"/>
      <c r="HRB1521" s="526"/>
      <c r="HRC1521" s="526"/>
      <c r="HRD1521" s="526"/>
      <c r="HRE1521" s="526"/>
      <c r="HRF1521" s="526"/>
      <c r="HRG1521" s="526"/>
      <c r="HRH1521" s="526"/>
      <c r="HRI1521" s="526"/>
      <c r="HRJ1521" s="526"/>
      <c r="HRK1521" s="526"/>
      <c r="HRL1521" s="526"/>
      <c r="HRM1521" s="526"/>
      <c r="HRN1521" s="526"/>
      <c r="HRO1521" s="526"/>
      <c r="HRP1521" s="526"/>
      <c r="HRQ1521" s="526"/>
      <c r="HRR1521" s="526"/>
      <c r="HRS1521" s="526"/>
      <c r="HRT1521" s="526"/>
      <c r="HRU1521" s="526"/>
      <c r="HRV1521" s="526"/>
      <c r="HRW1521" s="526"/>
      <c r="HRX1521" s="526"/>
      <c r="HRY1521" s="526"/>
      <c r="HRZ1521" s="526"/>
      <c r="HSA1521" s="526"/>
      <c r="HSB1521" s="526"/>
      <c r="HSC1521" s="526"/>
      <c r="HSD1521" s="526"/>
      <c r="HSE1521" s="526"/>
      <c r="HSF1521" s="526"/>
      <c r="HSG1521" s="526"/>
      <c r="HSH1521" s="526"/>
      <c r="HSI1521" s="526"/>
      <c r="HSJ1521" s="526"/>
      <c r="HSK1521" s="526"/>
      <c r="HSL1521" s="526"/>
      <c r="HSM1521" s="526"/>
      <c r="HSN1521" s="526"/>
      <c r="HSO1521" s="526"/>
      <c r="HSP1521" s="526"/>
      <c r="HSQ1521" s="526"/>
      <c r="HSR1521" s="526"/>
      <c r="HSS1521" s="526"/>
      <c r="HST1521" s="526"/>
      <c r="HSU1521" s="526"/>
      <c r="HSV1521" s="526"/>
      <c r="HSW1521" s="526"/>
      <c r="HSX1521" s="526"/>
      <c r="HSY1521" s="526"/>
      <c r="HSZ1521" s="526"/>
      <c r="HTA1521" s="526"/>
      <c r="HTB1521" s="526"/>
      <c r="HTC1521" s="526"/>
      <c r="HTD1521" s="526"/>
      <c r="HTE1521" s="526"/>
      <c r="HTF1521" s="526"/>
      <c r="HTG1521" s="526"/>
      <c r="HTH1521" s="526"/>
      <c r="HTI1521" s="526"/>
      <c r="HTJ1521" s="526"/>
      <c r="HTK1521" s="526"/>
      <c r="HTL1521" s="526"/>
      <c r="HTM1521" s="526"/>
      <c r="HTN1521" s="526"/>
      <c r="HTO1521" s="526"/>
      <c r="HTP1521" s="526"/>
      <c r="HTQ1521" s="526"/>
      <c r="HTR1521" s="526"/>
      <c r="HTS1521" s="526"/>
      <c r="HTT1521" s="526"/>
      <c r="HTU1521" s="526"/>
      <c r="HTV1521" s="526"/>
      <c r="HTW1521" s="526"/>
      <c r="HTX1521" s="526"/>
      <c r="HTY1521" s="526"/>
      <c r="HTZ1521" s="526"/>
      <c r="HUA1521" s="526"/>
      <c r="HUB1521" s="526"/>
      <c r="HUC1521" s="526"/>
      <c r="HUD1521" s="526"/>
      <c r="HUE1521" s="526"/>
      <c r="HUF1521" s="526"/>
      <c r="HUG1521" s="526"/>
      <c r="HUH1521" s="526"/>
      <c r="HUI1521" s="526"/>
      <c r="HUJ1521" s="526"/>
      <c r="HUK1521" s="526"/>
      <c r="HUL1521" s="526"/>
      <c r="HUM1521" s="526"/>
      <c r="HUN1521" s="526"/>
      <c r="HUO1521" s="526"/>
      <c r="HUP1521" s="526"/>
      <c r="HUQ1521" s="526"/>
      <c r="HUR1521" s="526"/>
      <c r="HUS1521" s="526"/>
      <c r="HUT1521" s="526"/>
      <c r="HUU1521" s="526"/>
      <c r="HUV1521" s="526"/>
      <c r="HUW1521" s="526"/>
      <c r="HUX1521" s="526"/>
      <c r="HUY1521" s="526"/>
      <c r="HUZ1521" s="526"/>
      <c r="HVA1521" s="526"/>
      <c r="HVB1521" s="526"/>
      <c r="HVC1521" s="526"/>
      <c r="HVD1521" s="526"/>
      <c r="HVE1521" s="526"/>
      <c r="HVF1521" s="526"/>
      <c r="HVG1521" s="526"/>
      <c r="HVH1521" s="526"/>
      <c r="HVI1521" s="526"/>
      <c r="HVJ1521" s="526"/>
      <c r="HVK1521" s="526"/>
      <c r="HVL1521" s="526"/>
      <c r="HVM1521" s="526"/>
      <c r="HVN1521" s="526"/>
      <c r="HVO1521" s="526"/>
      <c r="HVP1521" s="526"/>
      <c r="HVQ1521" s="526"/>
      <c r="HVR1521" s="526"/>
      <c r="HVS1521" s="526"/>
      <c r="HVT1521" s="526"/>
      <c r="HVU1521" s="526"/>
      <c r="HVV1521" s="526"/>
      <c r="HVW1521" s="526"/>
      <c r="HVX1521" s="526"/>
      <c r="HVY1521" s="526"/>
      <c r="HVZ1521" s="526"/>
      <c r="HWA1521" s="526"/>
      <c r="HWB1521" s="526"/>
      <c r="HWC1521" s="526"/>
      <c r="HWD1521" s="526"/>
      <c r="HWE1521" s="526"/>
      <c r="HWF1521" s="526"/>
      <c r="HWG1521" s="526"/>
      <c r="HWH1521" s="526"/>
      <c r="HWI1521" s="526"/>
      <c r="HWJ1521" s="526"/>
      <c r="HWK1521" s="526"/>
      <c r="HWL1521" s="526"/>
      <c r="HWM1521" s="526"/>
      <c r="HWN1521" s="526"/>
      <c r="HWO1521" s="526"/>
      <c r="HWP1521" s="526"/>
      <c r="HWQ1521" s="526"/>
      <c r="HWR1521" s="526"/>
      <c r="HWS1521" s="526"/>
      <c r="HWT1521" s="526"/>
      <c r="HWU1521" s="526"/>
      <c r="HWV1521" s="526"/>
      <c r="HWW1521" s="526"/>
      <c r="HWX1521" s="526"/>
      <c r="HWY1521" s="526"/>
      <c r="HWZ1521" s="526"/>
      <c r="HXA1521" s="526"/>
      <c r="HXB1521" s="526"/>
      <c r="HXC1521" s="526"/>
      <c r="HXD1521" s="526"/>
      <c r="HXE1521" s="526"/>
      <c r="HXF1521" s="526"/>
      <c r="HXG1521" s="526"/>
      <c r="HXH1521" s="526"/>
      <c r="HXI1521" s="526"/>
      <c r="HXJ1521" s="526"/>
      <c r="HXK1521" s="526"/>
      <c r="HXL1521" s="526"/>
      <c r="HXM1521" s="526"/>
      <c r="HXN1521" s="526"/>
      <c r="HXO1521" s="526"/>
      <c r="HXP1521" s="526"/>
      <c r="HXQ1521" s="526"/>
      <c r="HXR1521" s="526"/>
      <c r="HXS1521" s="526"/>
      <c r="HXT1521" s="526"/>
      <c r="HXU1521" s="526"/>
      <c r="HXV1521" s="526"/>
      <c r="HXW1521" s="526"/>
      <c r="HXX1521" s="526"/>
      <c r="HXY1521" s="526"/>
      <c r="HXZ1521" s="526"/>
      <c r="HYA1521" s="526"/>
      <c r="HYB1521" s="526"/>
      <c r="HYC1521" s="526"/>
      <c r="HYD1521" s="526"/>
      <c r="HYE1521" s="526"/>
      <c r="HYF1521" s="526"/>
      <c r="HYG1521" s="526"/>
      <c r="HYH1521" s="526"/>
      <c r="HYI1521" s="526"/>
      <c r="HYJ1521" s="526"/>
      <c r="HYK1521" s="526"/>
      <c r="HYL1521" s="526"/>
      <c r="HYM1521" s="526"/>
      <c r="HYN1521" s="526"/>
      <c r="HYO1521" s="526"/>
      <c r="HYP1521" s="526"/>
      <c r="HYQ1521" s="526"/>
      <c r="HYR1521" s="526"/>
      <c r="HYS1521" s="526"/>
      <c r="HYT1521" s="526"/>
      <c r="HYU1521" s="526"/>
      <c r="HYV1521" s="526"/>
      <c r="HYW1521" s="526"/>
      <c r="HYX1521" s="526"/>
      <c r="HYY1521" s="526"/>
      <c r="HYZ1521" s="526"/>
      <c r="HZA1521" s="526"/>
      <c r="HZB1521" s="526"/>
      <c r="HZC1521" s="526"/>
      <c r="HZD1521" s="526"/>
      <c r="HZE1521" s="526"/>
      <c r="HZF1521" s="526"/>
      <c r="HZG1521" s="526"/>
      <c r="HZH1521" s="526"/>
      <c r="HZI1521" s="526"/>
      <c r="HZJ1521" s="526"/>
      <c r="HZK1521" s="526"/>
      <c r="HZL1521" s="526"/>
      <c r="HZM1521" s="526"/>
      <c r="HZN1521" s="526"/>
      <c r="HZO1521" s="526"/>
      <c r="HZP1521" s="526"/>
      <c r="HZQ1521" s="526"/>
      <c r="HZR1521" s="526"/>
      <c r="HZS1521" s="526"/>
      <c r="HZT1521" s="526"/>
      <c r="HZU1521" s="526"/>
      <c r="HZV1521" s="526"/>
      <c r="HZW1521" s="526"/>
      <c r="HZX1521" s="526"/>
      <c r="HZY1521" s="526"/>
      <c r="HZZ1521" s="526"/>
      <c r="IAA1521" s="526"/>
      <c r="IAB1521" s="526"/>
      <c r="IAC1521" s="526"/>
      <c r="IAD1521" s="526"/>
      <c r="IAE1521" s="526"/>
      <c r="IAF1521" s="526"/>
      <c r="IAG1521" s="526"/>
      <c r="IAH1521" s="526"/>
      <c r="IAI1521" s="526"/>
      <c r="IAJ1521" s="526"/>
      <c r="IAK1521" s="526"/>
      <c r="IAL1521" s="526"/>
      <c r="IAM1521" s="526"/>
      <c r="IAN1521" s="526"/>
      <c r="IAO1521" s="526"/>
      <c r="IAP1521" s="526"/>
      <c r="IAQ1521" s="526"/>
      <c r="IAR1521" s="526"/>
      <c r="IAS1521" s="526"/>
      <c r="IAT1521" s="526"/>
      <c r="IAU1521" s="526"/>
      <c r="IAV1521" s="526"/>
      <c r="IAW1521" s="526"/>
      <c r="IAX1521" s="526"/>
      <c r="IAY1521" s="526"/>
      <c r="IAZ1521" s="526"/>
      <c r="IBA1521" s="526"/>
      <c r="IBB1521" s="526"/>
      <c r="IBC1521" s="526"/>
      <c r="IBD1521" s="526"/>
      <c r="IBE1521" s="526"/>
      <c r="IBF1521" s="526"/>
      <c r="IBG1521" s="526"/>
      <c r="IBH1521" s="526"/>
      <c r="IBI1521" s="526"/>
      <c r="IBJ1521" s="526"/>
      <c r="IBK1521" s="526"/>
      <c r="IBL1521" s="526"/>
      <c r="IBM1521" s="526"/>
      <c r="IBN1521" s="526"/>
      <c r="IBO1521" s="526"/>
      <c r="IBP1521" s="526"/>
      <c r="IBQ1521" s="526"/>
      <c r="IBR1521" s="526"/>
      <c r="IBS1521" s="526"/>
      <c r="IBT1521" s="526"/>
      <c r="IBU1521" s="526"/>
      <c r="IBV1521" s="526"/>
      <c r="IBW1521" s="526"/>
      <c r="IBX1521" s="526"/>
      <c r="IBY1521" s="526"/>
      <c r="IBZ1521" s="526"/>
      <c r="ICA1521" s="526"/>
      <c r="ICB1521" s="526"/>
      <c r="ICC1521" s="526"/>
      <c r="ICD1521" s="526"/>
      <c r="ICE1521" s="526"/>
      <c r="ICF1521" s="526"/>
      <c r="ICG1521" s="526"/>
      <c r="ICH1521" s="526"/>
      <c r="ICI1521" s="526"/>
      <c r="ICJ1521" s="526"/>
      <c r="ICK1521" s="526"/>
      <c r="ICL1521" s="526"/>
      <c r="ICM1521" s="526"/>
      <c r="ICN1521" s="526"/>
      <c r="ICO1521" s="526"/>
      <c r="ICP1521" s="526"/>
      <c r="ICQ1521" s="526"/>
      <c r="ICR1521" s="526"/>
      <c r="ICS1521" s="526"/>
      <c r="ICT1521" s="526"/>
      <c r="ICU1521" s="526"/>
      <c r="ICV1521" s="526"/>
      <c r="ICW1521" s="526"/>
      <c r="ICX1521" s="526"/>
      <c r="ICY1521" s="526"/>
      <c r="ICZ1521" s="526"/>
      <c r="IDA1521" s="526"/>
      <c r="IDB1521" s="526"/>
      <c r="IDC1521" s="526"/>
      <c r="IDD1521" s="526"/>
      <c r="IDE1521" s="526"/>
      <c r="IDF1521" s="526"/>
      <c r="IDG1521" s="526"/>
      <c r="IDH1521" s="526"/>
      <c r="IDI1521" s="526"/>
      <c r="IDJ1521" s="526"/>
      <c r="IDK1521" s="526"/>
      <c r="IDL1521" s="526"/>
      <c r="IDM1521" s="526"/>
      <c r="IDN1521" s="526"/>
      <c r="IDO1521" s="526"/>
      <c r="IDP1521" s="526"/>
      <c r="IDQ1521" s="526"/>
      <c r="IDR1521" s="526"/>
      <c r="IDS1521" s="526"/>
      <c r="IDT1521" s="526"/>
      <c r="IDU1521" s="526"/>
      <c r="IDV1521" s="526"/>
      <c r="IDW1521" s="526"/>
      <c r="IDX1521" s="526"/>
      <c r="IDY1521" s="526"/>
      <c r="IDZ1521" s="526"/>
      <c r="IEA1521" s="526"/>
      <c r="IEB1521" s="526"/>
      <c r="IEC1521" s="526"/>
      <c r="IED1521" s="526"/>
      <c r="IEE1521" s="526"/>
      <c r="IEF1521" s="526"/>
      <c r="IEG1521" s="526"/>
      <c r="IEH1521" s="526"/>
      <c r="IEI1521" s="526"/>
      <c r="IEJ1521" s="526"/>
      <c r="IEK1521" s="526"/>
      <c r="IEL1521" s="526"/>
      <c r="IEM1521" s="526"/>
      <c r="IEN1521" s="526"/>
      <c r="IEO1521" s="526"/>
      <c r="IEP1521" s="526"/>
      <c r="IEQ1521" s="526"/>
      <c r="IER1521" s="526"/>
      <c r="IES1521" s="526"/>
      <c r="IET1521" s="526"/>
      <c r="IEU1521" s="526"/>
      <c r="IEV1521" s="526"/>
      <c r="IEW1521" s="526"/>
      <c r="IEX1521" s="526"/>
      <c r="IEY1521" s="526"/>
      <c r="IEZ1521" s="526"/>
      <c r="IFA1521" s="526"/>
      <c r="IFB1521" s="526"/>
      <c r="IFC1521" s="526"/>
      <c r="IFD1521" s="526"/>
      <c r="IFE1521" s="526"/>
      <c r="IFF1521" s="526"/>
      <c r="IFG1521" s="526"/>
      <c r="IFH1521" s="526"/>
      <c r="IFI1521" s="526"/>
      <c r="IFJ1521" s="526"/>
      <c r="IFK1521" s="526"/>
      <c r="IFL1521" s="526"/>
      <c r="IFM1521" s="526"/>
      <c r="IFN1521" s="526"/>
      <c r="IFO1521" s="526"/>
      <c r="IFP1521" s="526"/>
      <c r="IFQ1521" s="526"/>
      <c r="IFR1521" s="526"/>
      <c r="IFS1521" s="526"/>
      <c r="IFT1521" s="526"/>
      <c r="IFU1521" s="526"/>
      <c r="IFV1521" s="526"/>
      <c r="IFW1521" s="526"/>
      <c r="IFX1521" s="526"/>
      <c r="IFY1521" s="526"/>
      <c r="IFZ1521" s="526"/>
      <c r="IGA1521" s="526"/>
      <c r="IGB1521" s="526"/>
      <c r="IGC1521" s="526"/>
      <c r="IGD1521" s="526"/>
      <c r="IGE1521" s="526"/>
      <c r="IGF1521" s="526"/>
      <c r="IGG1521" s="526"/>
      <c r="IGH1521" s="526"/>
      <c r="IGI1521" s="526"/>
      <c r="IGJ1521" s="526"/>
      <c r="IGK1521" s="526"/>
      <c r="IGL1521" s="526"/>
      <c r="IGM1521" s="526"/>
      <c r="IGN1521" s="526"/>
      <c r="IGO1521" s="526"/>
      <c r="IGP1521" s="526"/>
      <c r="IGQ1521" s="526"/>
      <c r="IGR1521" s="526"/>
      <c r="IGS1521" s="526"/>
      <c r="IGT1521" s="526"/>
      <c r="IGU1521" s="526"/>
      <c r="IGV1521" s="526"/>
      <c r="IGW1521" s="526"/>
      <c r="IGX1521" s="526"/>
      <c r="IGY1521" s="526"/>
      <c r="IGZ1521" s="526"/>
      <c r="IHA1521" s="526"/>
      <c r="IHB1521" s="526"/>
      <c r="IHC1521" s="526"/>
      <c r="IHD1521" s="526"/>
      <c r="IHE1521" s="526"/>
      <c r="IHF1521" s="526"/>
      <c r="IHG1521" s="526"/>
      <c r="IHH1521" s="526"/>
      <c r="IHI1521" s="526"/>
      <c r="IHJ1521" s="526"/>
      <c r="IHK1521" s="526"/>
      <c r="IHL1521" s="526"/>
      <c r="IHM1521" s="526"/>
      <c r="IHN1521" s="526"/>
      <c r="IHO1521" s="526"/>
      <c r="IHP1521" s="526"/>
      <c r="IHQ1521" s="526"/>
      <c r="IHR1521" s="526"/>
      <c r="IHS1521" s="526"/>
      <c r="IHT1521" s="526"/>
      <c r="IHU1521" s="526"/>
      <c r="IHV1521" s="526"/>
      <c r="IHW1521" s="526"/>
      <c r="IHX1521" s="526"/>
      <c r="IHY1521" s="526"/>
      <c r="IHZ1521" s="526"/>
      <c r="IIA1521" s="526"/>
      <c r="IIB1521" s="526"/>
      <c r="IIC1521" s="526"/>
      <c r="IID1521" s="526"/>
      <c r="IIE1521" s="526"/>
      <c r="IIF1521" s="526"/>
      <c r="IIG1521" s="526"/>
      <c r="IIH1521" s="526"/>
      <c r="III1521" s="526"/>
      <c r="IIJ1521" s="526"/>
      <c r="IIK1521" s="526"/>
      <c r="IIL1521" s="526"/>
      <c r="IIM1521" s="526"/>
      <c r="IIN1521" s="526"/>
      <c r="IIO1521" s="526"/>
      <c r="IIP1521" s="526"/>
      <c r="IIQ1521" s="526"/>
      <c r="IIR1521" s="526"/>
      <c r="IIS1521" s="526"/>
      <c r="IIT1521" s="526"/>
      <c r="IIU1521" s="526"/>
      <c r="IIV1521" s="526"/>
      <c r="IIW1521" s="526"/>
      <c r="IIX1521" s="526"/>
      <c r="IIY1521" s="526"/>
      <c r="IIZ1521" s="526"/>
      <c r="IJA1521" s="526"/>
      <c r="IJB1521" s="526"/>
      <c r="IJC1521" s="526"/>
      <c r="IJD1521" s="526"/>
      <c r="IJE1521" s="526"/>
      <c r="IJF1521" s="526"/>
      <c r="IJG1521" s="526"/>
      <c r="IJH1521" s="526"/>
      <c r="IJI1521" s="526"/>
      <c r="IJJ1521" s="526"/>
      <c r="IJK1521" s="526"/>
      <c r="IJL1521" s="526"/>
      <c r="IJM1521" s="526"/>
      <c r="IJN1521" s="526"/>
      <c r="IJO1521" s="526"/>
      <c r="IJP1521" s="526"/>
      <c r="IJQ1521" s="526"/>
      <c r="IJR1521" s="526"/>
      <c r="IJS1521" s="526"/>
      <c r="IJT1521" s="526"/>
      <c r="IJU1521" s="526"/>
      <c r="IJV1521" s="526"/>
      <c r="IJW1521" s="526"/>
      <c r="IJX1521" s="526"/>
      <c r="IJY1521" s="526"/>
      <c r="IJZ1521" s="526"/>
      <c r="IKA1521" s="526"/>
      <c r="IKB1521" s="526"/>
      <c r="IKC1521" s="526"/>
      <c r="IKD1521" s="526"/>
      <c r="IKE1521" s="526"/>
      <c r="IKF1521" s="526"/>
      <c r="IKG1521" s="526"/>
      <c r="IKH1521" s="526"/>
      <c r="IKI1521" s="526"/>
      <c r="IKJ1521" s="526"/>
      <c r="IKK1521" s="526"/>
      <c r="IKL1521" s="526"/>
      <c r="IKM1521" s="526"/>
      <c r="IKN1521" s="526"/>
      <c r="IKO1521" s="526"/>
      <c r="IKP1521" s="526"/>
      <c r="IKQ1521" s="526"/>
      <c r="IKR1521" s="526"/>
      <c r="IKS1521" s="526"/>
      <c r="IKT1521" s="526"/>
      <c r="IKU1521" s="526"/>
      <c r="IKV1521" s="526"/>
      <c r="IKW1521" s="526"/>
      <c r="IKX1521" s="526"/>
      <c r="IKY1521" s="526"/>
      <c r="IKZ1521" s="526"/>
      <c r="ILA1521" s="526"/>
      <c r="ILB1521" s="526"/>
      <c r="ILC1521" s="526"/>
      <c r="ILD1521" s="526"/>
      <c r="ILE1521" s="526"/>
      <c r="ILF1521" s="526"/>
      <c r="ILG1521" s="526"/>
      <c r="ILH1521" s="526"/>
      <c r="ILI1521" s="526"/>
      <c r="ILJ1521" s="526"/>
      <c r="ILK1521" s="526"/>
      <c r="ILL1521" s="526"/>
      <c r="ILM1521" s="526"/>
      <c r="ILN1521" s="526"/>
      <c r="ILO1521" s="526"/>
      <c r="ILP1521" s="526"/>
      <c r="ILQ1521" s="526"/>
      <c r="ILR1521" s="526"/>
      <c r="ILS1521" s="526"/>
      <c r="ILT1521" s="526"/>
      <c r="ILU1521" s="526"/>
      <c r="ILV1521" s="526"/>
      <c r="ILW1521" s="526"/>
      <c r="ILX1521" s="526"/>
      <c r="ILY1521" s="526"/>
      <c r="ILZ1521" s="526"/>
      <c r="IMA1521" s="526"/>
      <c r="IMB1521" s="526"/>
      <c r="IMC1521" s="526"/>
      <c r="IMD1521" s="526"/>
      <c r="IME1521" s="526"/>
      <c r="IMF1521" s="526"/>
      <c r="IMG1521" s="526"/>
      <c r="IMH1521" s="526"/>
      <c r="IMI1521" s="526"/>
      <c r="IMJ1521" s="526"/>
      <c r="IMK1521" s="526"/>
      <c r="IML1521" s="526"/>
      <c r="IMM1521" s="526"/>
      <c r="IMN1521" s="526"/>
      <c r="IMO1521" s="526"/>
      <c r="IMP1521" s="526"/>
      <c r="IMQ1521" s="526"/>
      <c r="IMR1521" s="526"/>
      <c r="IMS1521" s="526"/>
      <c r="IMT1521" s="526"/>
      <c r="IMU1521" s="526"/>
      <c r="IMV1521" s="526"/>
      <c r="IMW1521" s="526"/>
      <c r="IMX1521" s="526"/>
      <c r="IMY1521" s="526"/>
      <c r="IMZ1521" s="526"/>
      <c r="INA1521" s="526"/>
      <c r="INB1521" s="526"/>
      <c r="INC1521" s="526"/>
      <c r="IND1521" s="526"/>
      <c r="INE1521" s="526"/>
      <c r="INF1521" s="526"/>
      <c r="ING1521" s="526"/>
      <c r="INH1521" s="526"/>
      <c r="INI1521" s="526"/>
      <c r="INJ1521" s="526"/>
      <c r="INK1521" s="526"/>
      <c r="INL1521" s="526"/>
      <c r="INM1521" s="526"/>
      <c r="INN1521" s="526"/>
      <c r="INO1521" s="526"/>
      <c r="INP1521" s="526"/>
      <c r="INQ1521" s="526"/>
      <c r="INR1521" s="526"/>
      <c r="INS1521" s="526"/>
      <c r="INT1521" s="526"/>
      <c r="INU1521" s="526"/>
      <c r="INV1521" s="526"/>
      <c r="INW1521" s="526"/>
      <c r="INX1521" s="526"/>
      <c r="INY1521" s="526"/>
      <c r="INZ1521" s="526"/>
      <c r="IOA1521" s="526"/>
      <c r="IOB1521" s="526"/>
      <c r="IOC1521" s="526"/>
      <c r="IOD1521" s="526"/>
      <c r="IOE1521" s="526"/>
      <c r="IOF1521" s="526"/>
      <c r="IOG1521" s="526"/>
      <c r="IOH1521" s="526"/>
      <c r="IOI1521" s="526"/>
      <c r="IOJ1521" s="526"/>
      <c r="IOK1521" s="526"/>
      <c r="IOL1521" s="526"/>
      <c r="IOM1521" s="526"/>
      <c r="ION1521" s="526"/>
      <c r="IOO1521" s="526"/>
      <c r="IOP1521" s="526"/>
      <c r="IOQ1521" s="526"/>
      <c r="IOR1521" s="526"/>
      <c r="IOS1521" s="526"/>
      <c r="IOT1521" s="526"/>
      <c r="IOU1521" s="526"/>
      <c r="IOV1521" s="526"/>
      <c r="IOW1521" s="526"/>
      <c r="IOX1521" s="526"/>
      <c r="IOY1521" s="526"/>
      <c r="IOZ1521" s="526"/>
      <c r="IPA1521" s="526"/>
      <c r="IPB1521" s="526"/>
      <c r="IPC1521" s="526"/>
      <c r="IPD1521" s="526"/>
      <c r="IPE1521" s="526"/>
      <c r="IPF1521" s="526"/>
      <c r="IPG1521" s="526"/>
      <c r="IPH1521" s="526"/>
      <c r="IPI1521" s="526"/>
      <c r="IPJ1521" s="526"/>
      <c r="IPK1521" s="526"/>
      <c r="IPL1521" s="526"/>
      <c r="IPM1521" s="526"/>
      <c r="IPN1521" s="526"/>
      <c r="IPO1521" s="526"/>
      <c r="IPP1521" s="526"/>
      <c r="IPQ1521" s="526"/>
      <c r="IPR1521" s="526"/>
      <c r="IPS1521" s="526"/>
      <c r="IPT1521" s="526"/>
      <c r="IPU1521" s="526"/>
      <c r="IPV1521" s="526"/>
      <c r="IPW1521" s="526"/>
      <c r="IPX1521" s="526"/>
      <c r="IPY1521" s="526"/>
      <c r="IPZ1521" s="526"/>
      <c r="IQA1521" s="526"/>
      <c r="IQB1521" s="526"/>
      <c r="IQC1521" s="526"/>
      <c r="IQD1521" s="526"/>
      <c r="IQE1521" s="526"/>
      <c r="IQF1521" s="526"/>
      <c r="IQG1521" s="526"/>
      <c r="IQH1521" s="526"/>
      <c r="IQI1521" s="526"/>
      <c r="IQJ1521" s="526"/>
      <c r="IQK1521" s="526"/>
      <c r="IQL1521" s="526"/>
      <c r="IQM1521" s="526"/>
      <c r="IQN1521" s="526"/>
      <c r="IQO1521" s="526"/>
      <c r="IQP1521" s="526"/>
      <c r="IQQ1521" s="526"/>
      <c r="IQR1521" s="526"/>
      <c r="IQS1521" s="526"/>
      <c r="IQT1521" s="526"/>
      <c r="IQU1521" s="526"/>
      <c r="IQV1521" s="526"/>
      <c r="IQW1521" s="526"/>
      <c r="IQX1521" s="526"/>
      <c r="IQY1521" s="526"/>
      <c r="IQZ1521" s="526"/>
      <c r="IRA1521" s="526"/>
      <c r="IRB1521" s="526"/>
      <c r="IRC1521" s="526"/>
      <c r="IRD1521" s="526"/>
      <c r="IRE1521" s="526"/>
      <c r="IRF1521" s="526"/>
      <c r="IRG1521" s="526"/>
      <c r="IRH1521" s="526"/>
      <c r="IRI1521" s="526"/>
      <c r="IRJ1521" s="526"/>
      <c r="IRK1521" s="526"/>
      <c r="IRL1521" s="526"/>
      <c r="IRM1521" s="526"/>
      <c r="IRN1521" s="526"/>
      <c r="IRO1521" s="526"/>
      <c r="IRP1521" s="526"/>
      <c r="IRQ1521" s="526"/>
      <c r="IRR1521" s="526"/>
      <c r="IRS1521" s="526"/>
      <c r="IRT1521" s="526"/>
      <c r="IRU1521" s="526"/>
      <c r="IRV1521" s="526"/>
      <c r="IRW1521" s="526"/>
      <c r="IRX1521" s="526"/>
      <c r="IRY1521" s="526"/>
      <c r="IRZ1521" s="526"/>
      <c r="ISA1521" s="526"/>
      <c r="ISB1521" s="526"/>
      <c r="ISC1521" s="526"/>
      <c r="ISD1521" s="526"/>
      <c r="ISE1521" s="526"/>
      <c r="ISF1521" s="526"/>
      <c r="ISG1521" s="526"/>
      <c r="ISH1521" s="526"/>
      <c r="ISI1521" s="526"/>
      <c r="ISJ1521" s="526"/>
      <c r="ISK1521" s="526"/>
      <c r="ISL1521" s="526"/>
      <c r="ISM1521" s="526"/>
      <c r="ISN1521" s="526"/>
      <c r="ISO1521" s="526"/>
      <c r="ISP1521" s="526"/>
      <c r="ISQ1521" s="526"/>
      <c r="ISR1521" s="526"/>
      <c r="ISS1521" s="526"/>
      <c r="IST1521" s="526"/>
      <c r="ISU1521" s="526"/>
      <c r="ISV1521" s="526"/>
      <c r="ISW1521" s="526"/>
      <c r="ISX1521" s="526"/>
      <c r="ISY1521" s="526"/>
      <c r="ISZ1521" s="526"/>
      <c r="ITA1521" s="526"/>
      <c r="ITB1521" s="526"/>
      <c r="ITC1521" s="526"/>
      <c r="ITD1521" s="526"/>
      <c r="ITE1521" s="526"/>
      <c r="ITF1521" s="526"/>
      <c r="ITG1521" s="526"/>
      <c r="ITH1521" s="526"/>
      <c r="ITI1521" s="526"/>
      <c r="ITJ1521" s="526"/>
      <c r="ITK1521" s="526"/>
      <c r="ITL1521" s="526"/>
      <c r="ITM1521" s="526"/>
      <c r="ITN1521" s="526"/>
      <c r="ITO1521" s="526"/>
      <c r="ITP1521" s="526"/>
      <c r="ITQ1521" s="526"/>
      <c r="ITR1521" s="526"/>
      <c r="ITS1521" s="526"/>
      <c r="ITT1521" s="526"/>
      <c r="ITU1521" s="526"/>
      <c r="ITV1521" s="526"/>
      <c r="ITW1521" s="526"/>
      <c r="ITX1521" s="526"/>
      <c r="ITY1521" s="526"/>
      <c r="ITZ1521" s="526"/>
      <c r="IUA1521" s="526"/>
      <c r="IUB1521" s="526"/>
      <c r="IUC1521" s="526"/>
      <c r="IUD1521" s="526"/>
      <c r="IUE1521" s="526"/>
      <c r="IUF1521" s="526"/>
      <c r="IUG1521" s="526"/>
      <c r="IUH1521" s="526"/>
      <c r="IUI1521" s="526"/>
      <c r="IUJ1521" s="526"/>
      <c r="IUK1521" s="526"/>
      <c r="IUL1521" s="526"/>
      <c r="IUM1521" s="526"/>
      <c r="IUN1521" s="526"/>
      <c r="IUO1521" s="526"/>
      <c r="IUP1521" s="526"/>
      <c r="IUQ1521" s="526"/>
      <c r="IUR1521" s="526"/>
      <c r="IUS1521" s="526"/>
      <c r="IUT1521" s="526"/>
      <c r="IUU1521" s="526"/>
      <c r="IUV1521" s="526"/>
      <c r="IUW1521" s="526"/>
      <c r="IUX1521" s="526"/>
      <c r="IUY1521" s="526"/>
      <c r="IUZ1521" s="526"/>
      <c r="IVA1521" s="526"/>
      <c r="IVB1521" s="526"/>
      <c r="IVC1521" s="526"/>
      <c r="IVD1521" s="526"/>
      <c r="IVE1521" s="526"/>
      <c r="IVF1521" s="526"/>
      <c r="IVG1521" s="526"/>
      <c r="IVH1521" s="526"/>
      <c r="IVI1521" s="526"/>
      <c r="IVJ1521" s="526"/>
      <c r="IVK1521" s="526"/>
      <c r="IVL1521" s="526"/>
      <c r="IVM1521" s="526"/>
      <c r="IVN1521" s="526"/>
      <c r="IVO1521" s="526"/>
      <c r="IVP1521" s="526"/>
      <c r="IVQ1521" s="526"/>
      <c r="IVR1521" s="526"/>
      <c r="IVS1521" s="526"/>
      <c r="IVT1521" s="526"/>
      <c r="IVU1521" s="526"/>
      <c r="IVV1521" s="526"/>
      <c r="IVW1521" s="526"/>
      <c r="IVX1521" s="526"/>
      <c r="IVY1521" s="526"/>
      <c r="IVZ1521" s="526"/>
      <c r="IWA1521" s="526"/>
      <c r="IWB1521" s="526"/>
      <c r="IWC1521" s="526"/>
      <c r="IWD1521" s="526"/>
      <c r="IWE1521" s="526"/>
      <c r="IWF1521" s="526"/>
      <c r="IWG1521" s="526"/>
      <c r="IWH1521" s="526"/>
      <c r="IWI1521" s="526"/>
      <c r="IWJ1521" s="526"/>
      <c r="IWK1521" s="526"/>
      <c r="IWL1521" s="526"/>
      <c r="IWM1521" s="526"/>
      <c r="IWN1521" s="526"/>
      <c r="IWO1521" s="526"/>
      <c r="IWP1521" s="526"/>
      <c r="IWQ1521" s="526"/>
      <c r="IWR1521" s="526"/>
      <c r="IWS1521" s="526"/>
      <c r="IWT1521" s="526"/>
      <c r="IWU1521" s="526"/>
      <c r="IWV1521" s="526"/>
      <c r="IWW1521" s="526"/>
      <c r="IWX1521" s="526"/>
      <c r="IWY1521" s="526"/>
      <c r="IWZ1521" s="526"/>
      <c r="IXA1521" s="526"/>
      <c r="IXB1521" s="526"/>
      <c r="IXC1521" s="526"/>
      <c r="IXD1521" s="526"/>
      <c r="IXE1521" s="526"/>
      <c r="IXF1521" s="526"/>
      <c r="IXG1521" s="526"/>
      <c r="IXH1521" s="526"/>
      <c r="IXI1521" s="526"/>
      <c r="IXJ1521" s="526"/>
      <c r="IXK1521" s="526"/>
      <c r="IXL1521" s="526"/>
      <c r="IXM1521" s="526"/>
      <c r="IXN1521" s="526"/>
      <c r="IXO1521" s="526"/>
      <c r="IXP1521" s="526"/>
      <c r="IXQ1521" s="526"/>
      <c r="IXR1521" s="526"/>
      <c r="IXS1521" s="526"/>
      <c r="IXT1521" s="526"/>
      <c r="IXU1521" s="526"/>
      <c r="IXV1521" s="526"/>
      <c r="IXW1521" s="526"/>
      <c r="IXX1521" s="526"/>
      <c r="IXY1521" s="526"/>
      <c r="IXZ1521" s="526"/>
      <c r="IYA1521" s="526"/>
      <c r="IYB1521" s="526"/>
      <c r="IYC1521" s="526"/>
      <c r="IYD1521" s="526"/>
      <c r="IYE1521" s="526"/>
      <c r="IYF1521" s="526"/>
      <c r="IYG1521" s="526"/>
      <c r="IYH1521" s="526"/>
      <c r="IYI1521" s="526"/>
      <c r="IYJ1521" s="526"/>
      <c r="IYK1521" s="526"/>
      <c r="IYL1521" s="526"/>
      <c r="IYM1521" s="526"/>
      <c r="IYN1521" s="526"/>
      <c r="IYO1521" s="526"/>
      <c r="IYP1521" s="526"/>
      <c r="IYQ1521" s="526"/>
      <c r="IYR1521" s="526"/>
      <c r="IYS1521" s="526"/>
      <c r="IYT1521" s="526"/>
      <c r="IYU1521" s="526"/>
      <c r="IYV1521" s="526"/>
      <c r="IYW1521" s="526"/>
      <c r="IYX1521" s="526"/>
      <c r="IYY1521" s="526"/>
      <c r="IYZ1521" s="526"/>
      <c r="IZA1521" s="526"/>
      <c r="IZB1521" s="526"/>
      <c r="IZC1521" s="526"/>
      <c r="IZD1521" s="526"/>
      <c r="IZE1521" s="526"/>
      <c r="IZF1521" s="526"/>
      <c r="IZG1521" s="526"/>
      <c r="IZH1521" s="526"/>
      <c r="IZI1521" s="526"/>
      <c r="IZJ1521" s="526"/>
      <c r="IZK1521" s="526"/>
      <c r="IZL1521" s="526"/>
      <c r="IZM1521" s="526"/>
      <c r="IZN1521" s="526"/>
      <c r="IZO1521" s="526"/>
      <c r="IZP1521" s="526"/>
      <c r="IZQ1521" s="526"/>
      <c r="IZR1521" s="526"/>
      <c r="IZS1521" s="526"/>
      <c r="IZT1521" s="526"/>
      <c r="IZU1521" s="526"/>
      <c r="IZV1521" s="526"/>
      <c r="IZW1521" s="526"/>
      <c r="IZX1521" s="526"/>
      <c r="IZY1521" s="526"/>
      <c r="IZZ1521" s="526"/>
      <c r="JAA1521" s="526"/>
      <c r="JAB1521" s="526"/>
      <c r="JAC1521" s="526"/>
      <c r="JAD1521" s="526"/>
      <c r="JAE1521" s="526"/>
      <c r="JAF1521" s="526"/>
      <c r="JAG1521" s="526"/>
      <c r="JAH1521" s="526"/>
      <c r="JAI1521" s="526"/>
      <c r="JAJ1521" s="526"/>
      <c r="JAK1521" s="526"/>
      <c r="JAL1521" s="526"/>
      <c r="JAM1521" s="526"/>
      <c r="JAN1521" s="526"/>
      <c r="JAO1521" s="526"/>
      <c r="JAP1521" s="526"/>
      <c r="JAQ1521" s="526"/>
      <c r="JAR1521" s="526"/>
      <c r="JAS1521" s="526"/>
      <c r="JAT1521" s="526"/>
      <c r="JAU1521" s="526"/>
      <c r="JAV1521" s="526"/>
      <c r="JAW1521" s="526"/>
      <c r="JAX1521" s="526"/>
      <c r="JAY1521" s="526"/>
      <c r="JAZ1521" s="526"/>
      <c r="JBA1521" s="526"/>
      <c r="JBB1521" s="526"/>
      <c r="JBC1521" s="526"/>
      <c r="JBD1521" s="526"/>
      <c r="JBE1521" s="526"/>
      <c r="JBF1521" s="526"/>
      <c r="JBG1521" s="526"/>
      <c r="JBH1521" s="526"/>
      <c r="JBI1521" s="526"/>
      <c r="JBJ1521" s="526"/>
      <c r="JBK1521" s="526"/>
      <c r="JBL1521" s="526"/>
      <c r="JBM1521" s="526"/>
      <c r="JBN1521" s="526"/>
      <c r="JBO1521" s="526"/>
      <c r="JBP1521" s="526"/>
      <c r="JBQ1521" s="526"/>
      <c r="JBR1521" s="526"/>
      <c r="JBS1521" s="526"/>
      <c r="JBT1521" s="526"/>
      <c r="JBU1521" s="526"/>
      <c r="JBV1521" s="526"/>
      <c r="JBW1521" s="526"/>
      <c r="JBX1521" s="526"/>
      <c r="JBY1521" s="526"/>
      <c r="JBZ1521" s="526"/>
      <c r="JCA1521" s="526"/>
      <c r="JCB1521" s="526"/>
      <c r="JCC1521" s="526"/>
      <c r="JCD1521" s="526"/>
      <c r="JCE1521" s="526"/>
      <c r="JCF1521" s="526"/>
      <c r="JCG1521" s="526"/>
      <c r="JCH1521" s="526"/>
      <c r="JCI1521" s="526"/>
      <c r="JCJ1521" s="526"/>
      <c r="JCK1521" s="526"/>
      <c r="JCL1521" s="526"/>
      <c r="JCM1521" s="526"/>
      <c r="JCN1521" s="526"/>
      <c r="JCO1521" s="526"/>
      <c r="JCP1521" s="526"/>
      <c r="JCQ1521" s="526"/>
      <c r="JCR1521" s="526"/>
      <c r="JCS1521" s="526"/>
      <c r="JCT1521" s="526"/>
      <c r="JCU1521" s="526"/>
      <c r="JCV1521" s="526"/>
      <c r="JCW1521" s="526"/>
      <c r="JCX1521" s="526"/>
      <c r="JCY1521" s="526"/>
      <c r="JCZ1521" s="526"/>
      <c r="JDA1521" s="526"/>
      <c r="JDB1521" s="526"/>
      <c r="JDC1521" s="526"/>
      <c r="JDD1521" s="526"/>
      <c r="JDE1521" s="526"/>
      <c r="JDF1521" s="526"/>
      <c r="JDG1521" s="526"/>
      <c r="JDH1521" s="526"/>
      <c r="JDI1521" s="526"/>
      <c r="JDJ1521" s="526"/>
      <c r="JDK1521" s="526"/>
      <c r="JDL1521" s="526"/>
      <c r="JDM1521" s="526"/>
      <c r="JDN1521" s="526"/>
      <c r="JDO1521" s="526"/>
      <c r="JDP1521" s="526"/>
      <c r="JDQ1521" s="526"/>
      <c r="JDR1521" s="526"/>
      <c r="JDS1521" s="526"/>
      <c r="JDT1521" s="526"/>
      <c r="JDU1521" s="526"/>
      <c r="JDV1521" s="526"/>
      <c r="JDW1521" s="526"/>
      <c r="JDX1521" s="526"/>
      <c r="JDY1521" s="526"/>
      <c r="JDZ1521" s="526"/>
      <c r="JEA1521" s="526"/>
      <c r="JEB1521" s="526"/>
      <c r="JEC1521" s="526"/>
      <c r="JED1521" s="526"/>
      <c r="JEE1521" s="526"/>
      <c r="JEF1521" s="526"/>
      <c r="JEG1521" s="526"/>
      <c r="JEH1521" s="526"/>
      <c r="JEI1521" s="526"/>
      <c r="JEJ1521" s="526"/>
      <c r="JEK1521" s="526"/>
      <c r="JEL1521" s="526"/>
      <c r="JEM1521" s="526"/>
      <c r="JEN1521" s="526"/>
      <c r="JEO1521" s="526"/>
      <c r="JEP1521" s="526"/>
      <c r="JEQ1521" s="526"/>
      <c r="JER1521" s="526"/>
      <c r="JES1521" s="526"/>
      <c r="JET1521" s="526"/>
      <c r="JEU1521" s="526"/>
      <c r="JEV1521" s="526"/>
      <c r="JEW1521" s="526"/>
      <c r="JEX1521" s="526"/>
      <c r="JEY1521" s="526"/>
      <c r="JEZ1521" s="526"/>
      <c r="JFA1521" s="526"/>
      <c r="JFB1521" s="526"/>
      <c r="JFC1521" s="526"/>
      <c r="JFD1521" s="526"/>
      <c r="JFE1521" s="526"/>
      <c r="JFF1521" s="526"/>
      <c r="JFG1521" s="526"/>
      <c r="JFH1521" s="526"/>
      <c r="JFI1521" s="526"/>
      <c r="JFJ1521" s="526"/>
      <c r="JFK1521" s="526"/>
      <c r="JFL1521" s="526"/>
      <c r="JFM1521" s="526"/>
      <c r="JFN1521" s="526"/>
      <c r="JFO1521" s="526"/>
      <c r="JFP1521" s="526"/>
      <c r="JFQ1521" s="526"/>
      <c r="JFR1521" s="526"/>
      <c r="JFS1521" s="526"/>
      <c r="JFT1521" s="526"/>
      <c r="JFU1521" s="526"/>
      <c r="JFV1521" s="526"/>
      <c r="JFW1521" s="526"/>
      <c r="JFX1521" s="526"/>
      <c r="JFY1521" s="526"/>
      <c r="JFZ1521" s="526"/>
      <c r="JGA1521" s="526"/>
      <c r="JGB1521" s="526"/>
      <c r="JGC1521" s="526"/>
      <c r="JGD1521" s="526"/>
      <c r="JGE1521" s="526"/>
      <c r="JGF1521" s="526"/>
      <c r="JGG1521" s="526"/>
      <c r="JGH1521" s="526"/>
      <c r="JGI1521" s="526"/>
      <c r="JGJ1521" s="526"/>
      <c r="JGK1521" s="526"/>
      <c r="JGL1521" s="526"/>
      <c r="JGM1521" s="526"/>
      <c r="JGN1521" s="526"/>
      <c r="JGO1521" s="526"/>
      <c r="JGP1521" s="526"/>
      <c r="JGQ1521" s="526"/>
      <c r="JGR1521" s="526"/>
      <c r="JGS1521" s="526"/>
      <c r="JGT1521" s="526"/>
      <c r="JGU1521" s="526"/>
      <c r="JGV1521" s="526"/>
      <c r="JGW1521" s="526"/>
      <c r="JGX1521" s="526"/>
      <c r="JGY1521" s="526"/>
      <c r="JGZ1521" s="526"/>
      <c r="JHA1521" s="526"/>
      <c r="JHB1521" s="526"/>
      <c r="JHC1521" s="526"/>
      <c r="JHD1521" s="526"/>
      <c r="JHE1521" s="526"/>
      <c r="JHF1521" s="526"/>
      <c r="JHG1521" s="526"/>
      <c r="JHH1521" s="526"/>
      <c r="JHI1521" s="526"/>
      <c r="JHJ1521" s="526"/>
      <c r="JHK1521" s="526"/>
      <c r="JHL1521" s="526"/>
      <c r="JHM1521" s="526"/>
      <c r="JHN1521" s="526"/>
      <c r="JHO1521" s="526"/>
      <c r="JHP1521" s="526"/>
      <c r="JHQ1521" s="526"/>
      <c r="JHR1521" s="526"/>
      <c r="JHS1521" s="526"/>
      <c r="JHT1521" s="526"/>
      <c r="JHU1521" s="526"/>
      <c r="JHV1521" s="526"/>
      <c r="JHW1521" s="526"/>
      <c r="JHX1521" s="526"/>
      <c r="JHY1521" s="526"/>
      <c r="JHZ1521" s="526"/>
      <c r="JIA1521" s="526"/>
      <c r="JIB1521" s="526"/>
      <c r="JIC1521" s="526"/>
      <c r="JID1521" s="526"/>
      <c r="JIE1521" s="526"/>
      <c r="JIF1521" s="526"/>
      <c r="JIG1521" s="526"/>
      <c r="JIH1521" s="526"/>
      <c r="JII1521" s="526"/>
      <c r="JIJ1521" s="526"/>
      <c r="JIK1521" s="526"/>
      <c r="JIL1521" s="526"/>
      <c r="JIM1521" s="526"/>
      <c r="JIN1521" s="526"/>
      <c r="JIO1521" s="526"/>
      <c r="JIP1521" s="526"/>
      <c r="JIQ1521" s="526"/>
      <c r="JIR1521" s="526"/>
      <c r="JIS1521" s="526"/>
      <c r="JIT1521" s="526"/>
      <c r="JIU1521" s="526"/>
      <c r="JIV1521" s="526"/>
      <c r="JIW1521" s="526"/>
      <c r="JIX1521" s="526"/>
      <c r="JIY1521" s="526"/>
      <c r="JIZ1521" s="526"/>
      <c r="JJA1521" s="526"/>
      <c r="JJB1521" s="526"/>
      <c r="JJC1521" s="526"/>
      <c r="JJD1521" s="526"/>
      <c r="JJE1521" s="526"/>
      <c r="JJF1521" s="526"/>
      <c r="JJG1521" s="526"/>
      <c r="JJH1521" s="526"/>
      <c r="JJI1521" s="526"/>
      <c r="JJJ1521" s="526"/>
      <c r="JJK1521" s="526"/>
      <c r="JJL1521" s="526"/>
      <c r="JJM1521" s="526"/>
      <c r="JJN1521" s="526"/>
      <c r="JJO1521" s="526"/>
      <c r="JJP1521" s="526"/>
      <c r="JJQ1521" s="526"/>
      <c r="JJR1521" s="526"/>
      <c r="JJS1521" s="526"/>
      <c r="JJT1521" s="526"/>
      <c r="JJU1521" s="526"/>
      <c r="JJV1521" s="526"/>
      <c r="JJW1521" s="526"/>
      <c r="JJX1521" s="526"/>
      <c r="JJY1521" s="526"/>
      <c r="JJZ1521" s="526"/>
      <c r="JKA1521" s="526"/>
      <c r="JKB1521" s="526"/>
      <c r="JKC1521" s="526"/>
      <c r="JKD1521" s="526"/>
      <c r="JKE1521" s="526"/>
      <c r="JKF1521" s="526"/>
      <c r="JKG1521" s="526"/>
      <c r="JKH1521" s="526"/>
      <c r="JKI1521" s="526"/>
      <c r="JKJ1521" s="526"/>
      <c r="JKK1521" s="526"/>
      <c r="JKL1521" s="526"/>
      <c r="JKM1521" s="526"/>
      <c r="JKN1521" s="526"/>
      <c r="JKO1521" s="526"/>
      <c r="JKP1521" s="526"/>
      <c r="JKQ1521" s="526"/>
      <c r="JKR1521" s="526"/>
      <c r="JKS1521" s="526"/>
      <c r="JKT1521" s="526"/>
      <c r="JKU1521" s="526"/>
      <c r="JKV1521" s="526"/>
      <c r="JKW1521" s="526"/>
      <c r="JKX1521" s="526"/>
      <c r="JKY1521" s="526"/>
      <c r="JKZ1521" s="526"/>
      <c r="JLA1521" s="526"/>
      <c r="JLB1521" s="526"/>
      <c r="JLC1521" s="526"/>
      <c r="JLD1521" s="526"/>
      <c r="JLE1521" s="526"/>
      <c r="JLF1521" s="526"/>
      <c r="JLG1521" s="526"/>
      <c r="JLH1521" s="526"/>
      <c r="JLI1521" s="526"/>
      <c r="JLJ1521" s="526"/>
      <c r="JLK1521" s="526"/>
      <c r="JLL1521" s="526"/>
      <c r="JLM1521" s="526"/>
      <c r="JLN1521" s="526"/>
      <c r="JLO1521" s="526"/>
      <c r="JLP1521" s="526"/>
      <c r="JLQ1521" s="526"/>
      <c r="JLR1521" s="526"/>
      <c r="JLS1521" s="526"/>
      <c r="JLT1521" s="526"/>
      <c r="JLU1521" s="526"/>
      <c r="JLV1521" s="526"/>
      <c r="JLW1521" s="526"/>
      <c r="JLX1521" s="526"/>
      <c r="JLY1521" s="526"/>
      <c r="JLZ1521" s="526"/>
      <c r="JMA1521" s="526"/>
      <c r="JMB1521" s="526"/>
      <c r="JMC1521" s="526"/>
      <c r="JMD1521" s="526"/>
      <c r="JME1521" s="526"/>
      <c r="JMF1521" s="526"/>
      <c r="JMG1521" s="526"/>
      <c r="JMH1521" s="526"/>
      <c r="JMI1521" s="526"/>
      <c r="JMJ1521" s="526"/>
      <c r="JMK1521" s="526"/>
      <c r="JML1521" s="526"/>
      <c r="JMM1521" s="526"/>
      <c r="JMN1521" s="526"/>
      <c r="JMO1521" s="526"/>
      <c r="JMP1521" s="526"/>
      <c r="JMQ1521" s="526"/>
      <c r="JMR1521" s="526"/>
      <c r="JMS1521" s="526"/>
      <c r="JMT1521" s="526"/>
      <c r="JMU1521" s="526"/>
      <c r="JMV1521" s="526"/>
      <c r="JMW1521" s="526"/>
      <c r="JMX1521" s="526"/>
      <c r="JMY1521" s="526"/>
      <c r="JMZ1521" s="526"/>
      <c r="JNA1521" s="526"/>
      <c r="JNB1521" s="526"/>
      <c r="JNC1521" s="526"/>
      <c r="JND1521" s="526"/>
      <c r="JNE1521" s="526"/>
      <c r="JNF1521" s="526"/>
      <c r="JNG1521" s="526"/>
      <c r="JNH1521" s="526"/>
      <c r="JNI1521" s="526"/>
      <c r="JNJ1521" s="526"/>
      <c r="JNK1521" s="526"/>
      <c r="JNL1521" s="526"/>
      <c r="JNM1521" s="526"/>
      <c r="JNN1521" s="526"/>
      <c r="JNO1521" s="526"/>
      <c r="JNP1521" s="526"/>
      <c r="JNQ1521" s="526"/>
      <c r="JNR1521" s="526"/>
      <c r="JNS1521" s="526"/>
      <c r="JNT1521" s="526"/>
      <c r="JNU1521" s="526"/>
      <c r="JNV1521" s="526"/>
      <c r="JNW1521" s="526"/>
      <c r="JNX1521" s="526"/>
      <c r="JNY1521" s="526"/>
      <c r="JNZ1521" s="526"/>
      <c r="JOA1521" s="526"/>
      <c r="JOB1521" s="526"/>
      <c r="JOC1521" s="526"/>
      <c r="JOD1521" s="526"/>
      <c r="JOE1521" s="526"/>
      <c r="JOF1521" s="526"/>
      <c r="JOG1521" s="526"/>
      <c r="JOH1521" s="526"/>
      <c r="JOI1521" s="526"/>
      <c r="JOJ1521" s="526"/>
      <c r="JOK1521" s="526"/>
      <c r="JOL1521" s="526"/>
      <c r="JOM1521" s="526"/>
      <c r="JON1521" s="526"/>
      <c r="JOO1521" s="526"/>
      <c r="JOP1521" s="526"/>
      <c r="JOQ1521" s="526"/>
      <c r="JOR1521" s="526"/>
      <c r="JOS1521" s="526"/>
      <c r="JOT1521" s="526"/>
      <c r="JOU1521" s="526"/>
      <c r="JOV1521" s="526"/>
      <c r="JOW1521" s="526"/>
      <c r="JOX1521" s="526"/>
      <c r="JOY1521" s="526"/>
      <c r="JOZ1521" s="526"/>
      <c r="JPA1521" s="526"/>
      <c r="JPB1521" s="526"/>
      <c r="JPC1521" s="526"/>
      <c r="JPD1521" s="526"/>
      <c r="JPE1521" s="526"/>
      <c r="JPF1521" s="526"/>
      <c r="JPG1521" s="526"/>
      <c r="JPH1521" s="526"/>
      <c r="JPI1521" s="526"/>
      <c r="JPJ1521" s="526"/>
      <c r="JPK1521" s="526"/>
      <c r="JPL1521" s="526"/>
      <c r="JPM1521" s="526"/>
      <c r="JPN1521" s="526"/>
      <c r="JPO1521" s="526"/>
      <c r="JPP1521" s="526"/>
      <c r="JPQ1521" s="526"/>
      <c r="JPR1521" s="526"/>
      <c r="JPS1521" s="526"/>
      <c r="JPT1521" s="526"/>
      <c r="JPU1521" s="526"/>
      <c r="JPV1521" s="526"/>
      <c r="JPW1521" s="526"/>
      <c r="JPX1521" s="526"/>
      <c r="JPY1521" s="526"/>
      <c r="JPZ1521" s="526"/>
      <c r="JQA1521" s="526"/>
      <c r="JQB1521" s="526"/>
      <c r="JQC1521" s="526"/>
      <c r="JQD1521" s="526"/>
      <c r="JQE1521" s="526"/>
      <c r="JQF1521" s="526"/>
      <c r="JQG1521" s="526"/>
      <c r="JQH1521" s="526"/>
      <c r="JQI1521" s="526"/>
      <c r="JQJ1521" s="526"/>
      <c r="JQK1521" s="526"/>
      <c r="JQL1521" s="526"/>
      <c r="JQM1521" s="526"/>
      <c r="JQN1521" s="526"/>
      <c r="JQO1521" s="526"/>
      <c r="JQP1521" s="526"/>
      <c r="JQQ1521" s="526"/>
      <c r="JQR1521" s="526"/>
      <c r="JQS1521" s="526"/>
      <c r="JQT1521" s="526"/>
      <c r="JQU1521" s="526"/>
      <c r="JQV1521" s="526"/>
      <c r="JQW1521" s="526"/>
      <c r="JQX1521" s="526"/>
      <c r="JQY1521" s="526"/>
      <c r="JQZ1521" s="526"/>
      <c r="JRA1521" s="526"/>
      <c r="JRB1521" s="526"/>
      <c r="JRC1521" s="526"/>
      <c r="JRD1521" s="526"/>
      <c r="JRE1521" s="526"/>
      <c r="JRF1521" s="526"/>
      <c r="JRG1521" s="526"/>
      <c r="JRH1521" s="526"/>
      <c r="JRI1521" s="526"/>
      <c r="JRJ1521" s="526"/>
      <c r="JRK1521" s="526"/>
      <c r="JRL1521" s="526"/>
      <c r="JRM1521" s="526"/>
      <c r="JRN1521" s="526"/>
      <c r="JRO1521" s="526"/>
      <c r="JRP1521" s="526"/>
      <c r="JRQ1521" s="526"/>
      <c r="JRR1521" s="526"/>
      <c r="JRS1521" s="526"/>
      <c r="JRT1521" s="526"/>
      <c r="JRU1521" s="526"/>
      <c r="JRV1521" s="526"/>
      <c r="JRW1521" s="526"/>
      <c r="JRX1521" s="526"/>
      <c r="JRY1521" s="526"/>
      <c r="JRZ1521" s="526"/>
      <c r="JSA1521" s="526"/>
      <c r="JSB1521" s="526"/>
      <c r="JSC1521" s="526"/>
      <c r="JSD1521" s="526"/>
      <c r="JSE1521" s="526"/>
      <c r="JSF1521" s="526"/>
      <c r="JSG1521" s="526"/>
      <c r="JSH1521" s="526"/>
      <c r="JSI1521" s="526"/>
      <c r="JSJ1521" s="526"/>
      <c r="JSK1521" s="526"/>
      <c r="JSL1521" s="526"/>
      <c r="JSM1521" s="526"/>
      <c r="JSN1521" s="526"/>
      <c r="JSO1521" s="526"/>
      <c r="JSP1521" s="526"/>
      <c r="JSQ1521" s="526"/>
      <c r="JSR1521" s="526"/>
      <c r="JSS1521" s="526"/>
      <c r="JST1521" s="526"/>
      <c r="JSU1521" s="526"/>
      <c r="JSV1521" s="526"/>
      <c r="JSW1521" s="526"/>
      <c r="JSX1521" s="526"/>
      <c r="JSY1521" s="526"/>
      <c r="JSZ1521" s="526"/>
      <c r="JTA1521" s="526"/>
      <c r="JTB1521" s="526"/>
      <c r="JTC1521" s="526"/>
      <c r="JTD1521" s="526"/>
      <c r="JTE1521" s="526"/>
      <c r="JTF1521" s="526"/>
      <c r="JTG1521" s="526"/>
      <c r="JTH1521" s="526"/>
      <c r="JTI1521" s="526"/>
      <c r="JTJ1521" s="526"/>
      <c r="JTK1521" s="526"/>
      <c r="JTL1521" s="526"/>
      <c r="JTM1521" s="526"/>
      <c r="JTN1521" s="526"/>
      <c r="JTO1521" s="526"/>
      <c r="JTP1521" s="526"/>
      <c r="JTQ1521" s="526"/>
      <c r="JTR1521" s="526"/>
      <c r="JTS1521" s="526"/>
      <c r="JTT1521" s="526"/>
      <c r="JTU1521" s="526"/>
      <c r="JTV1521" s="526"/>
      <c r="JTW1521" s="526"/>
      <c r="JTX1521" s="526"/>
      <c r="JTY1521" s="526"/>
      <c r="JTZ1521" s="526"/>
      <c r="JUA1521" s="526"/>
      <c r="JUB1521" s="526"/>
      <c r="JUC1521" s="526"/>
      <c r="JUD1521" s="526"/>
      <c r="JUE1521" s="526"/>
      <c r="JUF1521" s="526"/>
      <c r="JUG1521" s="526"/>
      <c r="JUH1521" s="526"/>
      <c r="JUI1521" s="526"/>
      <c r="JUJ1521" s="526"/>
      <c r="JUK1521" s="526"/>
      <c r="JUL1521" s="526"/>
      <c r="JUM1521" s="526"/>
      <c r="JUN1521" s="526"/>
      <c r="JUO1521" s="526"/>
      <c r="JUP1521" s="526"/>
      <c r="JUQ1521" s="526"/>
      <c r="JUR1521" s="526"/>
      <c r="JUS1521" s="526"/>
      <c r="JUT1521" s="526"/>
      <c r="JUU1521" s="526"/>
      <c r="JUV1521" s="526"/>
      <c r="JUW1521" s="526"/>
      <c r="JUX1521" s="526"/>
      <c r="JUY1521" s="526"/>
      <c r="JUZ1521" s="526"/>
      <c r="JVA1521" s="526"/>
      <c r="JVB1521" s="526"/>
      <c r="JVC1521" s="526"/>
      <c r="JVD1521" s="526"/>
      <c r="JVE1521" s="526"/>
      <c r="JVF1521" s="526"/>
      <c r="JVG1521" s="526"/>
      <c r="JVH1521" s="526"/>
      <c r="JVI1521" s="526"/>
      <c r="JVJ1521" s="526"/>
      <c r="JVK1521" s="526"/>
      <c r="JVL1521" s="526"/>
      <c r="JVM1521" s="526"/>
      <c r="JVN1521" s="526"/>
      <c r="JVO1521" s="526"/>
      <c r="JVP1521" s="526"/>
      <c r="JVQ1521" s="526"/>
      <c r="JVR1521" s="526"/>
      <c r="JVS1521" s="526"/>
      <c r="JVT1521" s="526"/>
      <c r="JVU1521" s="526"/>
      <c r="JVV1521" s="526"/>
      <c r="JVW1521" s="526"/>
      <c r="JVX1521" s="526"/>
      <c r="JVY1521" s="526"/>
      <c r="JVZ1521" s="526"/>
      <c r="JWA1521" s="526"/>
      <c r="JWB1521" s="526"/>
      <c r="JWC1521" s="526"/>
      <c r="JWD1521" s="526"/>
      <c r="JWE1521" s="526"/>
      <c r="JWF1521" s="526"/>
      <c r="JWG1521" s="526"/>
      <c r="JWH1521" s="526"/>
      <c r="JWI1521" s="526"/>
      <c r="JWJ1521" s="526"/>
      <c r="JWK1521" s="526"/>
      <c r="JWL1521" s="526"/>
      <c r="JWM1521" s="526"/>
      <c r="JWN1521" s="526"/>
      <c r="JWO1521" s="526"/>
      <c r="JWP1521" s="526"/>
      <c r="JWQ1521" s="526"/>
      <c r="JWR1521" s="526"/>
      <c r="JWS1521" s="526"/>
      <c r="JWT1521" s="526"/>
      <c r="JWU1521" s="526"/>
      <c r="JWV1521" s="526"/>
      <c r="JWW1521" s="526"/>
      <c r="JWX1521" s="526"/>
      <c r="JWY1521" s="526"/>
      <c r="JWZ1521" s="526"/>
      <c r="JXA1521" s="526"/>
      <c r="JXB1521" s="526"/>
      <c r="JXC1521" s="526"/>
      <c r="JXD1521" s="526"/>
      <c r="JXE1521" s="526"/>
      <c r="JXF1521" s="526"/>
      <c r="JXG1521" s="526"/>
      <c r="JXH1521" s="526"/>
      <c r="JXI1521" s="526"/>
      <c r="JXJ1521" s="526"/>
      <c r="JXK1521" s="526"/>
      <c r="JXL1521" s="526"/>
      <c r="JXM1521" s="526"/>
      <c r="JXN1521" s="526"/>
      <c r="JXO1521" s="526"/>
      <c r="JXP1521" s="526"/>
      <c r="JXQ1521" s="526"/>
      <c r="JXR1521" s="526"/>
      <c r="JXS1521" s="526"/>
      <c r="JXT1521" s="526"/>
      <c r="JXU1521" s="526"/>
      <c r="JXV1521" s="526"/>
      <c r="JXW1521" s="526"/>
      <c r="JXX1521" s="526"/>
      <c r="JXY1521" s="526"/>
      <c r="JXZ1521" s="526"/>
      <c r="JYA1521" s="526"/>
      <c r="JYB1521" s="526"/>
      <c r="JYC1521" s="526"/>
      <c r="JYD1521" s="526"/>
      <c r="JYE1521" s="526"/>
      <c r="JYF1521" s="526"/>
      <c r="JYG1521" s="526"/>
      <c r="JYH1521" s="526"/>
      <c r="JYI1521" s="526"/>
      <c r="JYJ1521" s="526"/>
      <c r="JYK1521" s="526"/>
      <c r="JYL1521" s="526"/>
      <c r="JYM1521" s="526"/>
      <c r="JYN1521" s="526"/>
      <c r="JYO1521" s="526"/>
      <c r="JYP1521" s="526"/>
      <c r="JYQ1521" s="526"/>
      <c r="JYR1521" s="526"/>
      <c r="JYS1521" s="526"/>
      <c r="JYT1521" s="526"/>
      <c r="JYU1521" s="526"/>
      <c r="JYV1521" s="526"/>
      <c r="JYW1521" s="526"/>
      <c r="JYX1521" s="526"/>
      <c r="JYY1521" s="526"/>
      <c r="JYZ1521" s="526"/>
      <c r="JZA1521" s="526"/>
      <c r="JZB1521" s="526"/>
      <c r="JZC1521" s="526"/>
      <c r="JZD1521" s="526"/>
      <c r="JZE1521" s="526"/>
      <c r="JZF1521" s="526"/>
      <c r="JZG1521" s="526"/>
      <c r="JZH1521" s="526"/>
      <c r="JZI1521" s="526"/>
      <c r="JZJ1521" s="526"/>
      <c r="JZK1521" s="526"/>
      <c r="JZL1521" s="526"/>
      <c r="JZM1521" s="526"/>
      <c r="JZN1521" s="526"/>
      <c r="JZO1521" s="526"/>
      <c r="JZP1521" s="526"/>
      <c r="JZQ1521" s="526"/>
      <c r="JZR1521" s="526"/>
      <c r="JZS1521" s="526"/>
      <c r="JZT1521" s="526"/>
      <c r="JZU1521" s="526"/>
      <c r="JZV1521" s="526"/>
      <c r="JZW1521" s="526"/>
      <c r="JZX1521" s="526"/>
      <c r="JZY1521" s="526"/>
      <c r="JZZ1521" s="526"/>
      <c r="KAA1521" s="526"/>
      <c r="KAB1521" s="526"/>
      <c r="KAC1521" s="526"/>
      <c r="KAD1521" s="526"/>
      <c r="KAE1521" s="526"/>
      <c r="KAF1521" s="526"/>
      <c r="KAG1521" s="526"/>
      <c r="KAH1521" s="526"/>
      <c r="KAI1521" s="526"/>
      <c r="KAJ1521" s="526"/>
      <c r="KAK1521" s="526"/>
      <c r="KAL1521" s="526"/>
      <c r="KAM1521" s="526"/>
      <c r="KAN1521" s="526"/>
      <c r="KAO1521" s="526"/>
      <c r="KAP1521" s="526"/>
      <c r="KAQ1521" s="526"/>
      <c r="KAR1521" s="526"/>
      <c r="KAS1521" s="526"/>
      <c r="KAT1521" s="526"/>
      <c r="KAU1521" s="526"/>
      <c r="KAV1521" s="526"/>
      <c r="KAW1521" s="526"/>
      <c r="KAX1521" s="526"/>
      <c r="KAY1521" s="526"/>
      <c r="KAZ1521" s="526"/>
      <c r="KBA1521" s="526"/>
      <c r="KBB1521" s="526"/>
      <c r="KBC1521" s="526"/>
      <c r="KBD1521" s="526"/>
      <c r="KBE1521" s="526"/>
      <c r="KBF1521" s="526"/>
      <c r="KBG1521" s="526"/>
      <c r="KBH1521" s="526"/>
      <c r="KBI1521" s="526"/>
      <c r="KBJ1521" s="526"/>
      <c r="KBK1521" s="526"/>
      <c r="KBL1521" s="526"/>
      <c r="KBM1521" s="526"/>
      <c r="KBN1521" s="526"/>
      <c r="KBO1521" s="526"/>
      <c r="KBP1521" s="526"/>
      <c r="KBQ1521" s="526"/>
      <c r="KBR1521" s="526"/>
      <c r="KBS1521" s="526"/>
      <c r="KBT1521" s="526"/>
      <c r="KBU1521" s="526"/>
      <c r="KBV1521" s="526"/>
      <c r="KBW1521" s="526"/>
      <c r="KBX1521" s="526"/>
      <c r="KBY1521" s="526"/>
      <c r="KBZ1521" s="526"/>
      <c r="KCA1521" s="526"/>
      <c r="KCB1521" s="526"/>
      <c r="KCC1521" s="526"/>
      <c r="KCD1521" s="526"/>
      <c r="KCE1521" s="526"/>
      <c r="KCF1521" s="526"/>
      <c r="KCG1521" s="526"/>
      <c r="KCH1521" s="526"/>
      <c r="KCI1521" s="526"/>
      <c r="KCJ1521" s="526"/>
      <c r="KCK1521" s="526"/>
      <c r="KCL1521" s="526"/>
      <c r="KCM1521" s="526"/>
      <c r="KCN1521" s="526"/>
      <c r="KCO1521" s="526"/>
      <c r="KCP1521" s="526"/>
      <c r="KCQ1521" s="526"/>
      <c r="KCR1521" s="526"/>
      <c r="KCS1521" s="526"/>
      <c r="KCT1521" s="526"/>
      <c r="KCU1521" s="526"/>
      <c r="KCV1521" s="526"/>
      <c r="KCW1521" s="526"/>
      <c r="KCX1521" s="526"/>
      <c r="KCY1521" s="526"/>
      <c r="KCZ1521" s="526"/>
      <c r="KDA1521" s="526"/>
      <c r="KDB1521" s="526"/>
      <c r="KDC1521" s="526"/>
      <c r="KDD1521" s="526"/>
      <c r="KDE1521" s="526"/>
      <c r="KDF1521" s="526"/>
      <c r="KDG1521" s="526"/>
      <c r="KDH1521" s="526"/>
      <c r="KDI1521" s="526"/>
      <c r="KDJ1521" s="526"/>
      <c r="KDK1521" s="526"/>
      <c r="KDL1521" s="526"/>
      <c r="KDM1521" s="526"/>
      <c r="KDN1521" s="526"/>
      <c r="KDO1521" s="526"/>
      <c r="KDP1521" s="526"/>
      <c r="KDQ1521" s="526"/>
      <c r="KDR1521" s="526"/>
      <c r="KDS1521" s="526"/>
      <c r="KDT1521" s="526"/>
      <c r="KDU1521" s="526"/>
      <c r="KDV1521" s="526"/>
      <c r="KDW1521" s="526"/>
      <c r="KDX1521" s="526"/>
      <c r="KDY1521" s="526"/>
      <c r="KDZ1521" s="526"/>
      <c r="KEA1521" s="526"/>
      <c r="KEB1521" s="526"/>
      <c r="KEC1521" s="526"/>
      <c r="KED1521" s="526"/>
      <c r="KEE1521" s="526"/>
      <c r="KEF1521" s="526"/>
      <c r="KEG1521" s="526"/>
      <c r="KEH1521" s="526"/>
      <c r="KEI1521" s="526"/>
      <c r="KEJ1521" s="526"/>
      <c r="KEK1521" s="526"/>
      <c r="KEL1521" s="526"/>
      <c r="KEM1521" s="526"/>
      <c r="KEN1521" s="526"/>
      <c r="KEO1521" s="526"/>
      <c r="KEP1521" s="526"/>
      <c r="KEQ1521" s="526"/>
      <c r="KER1521" s="526"/>
      <c r="KES1521" s="526"/>
      <c r="KET1521" s="526"/>
      <c r="KEU1521" s="526"/>
      <c r="KEV1521" s="526"/>
      <c r="KEW1521" s="526"/>
      <c r="KEX1521" s="526"/>
      <c r="KEY1521" s="526"/>
      <c r="KEZ1521" s="526"/>
      <c r="KFA1521" s="526"/>
      <c r="KFB1521" s="526"/>
      <c r="KFC1521" s="526"/>
      <c r="KFD1521" s="526"/>
      <c r="KFE1521" s="526"/>
      <c r="KFF1521" s="526"/>
      <c r="KFG1521" s="526"/>
      <c r="KFH1521" s="526"/>
      <c r="KFI1521" s="526"/>
      <c r="KFJ1521" s="526"/>
      <c r="KFK1521" s="526"/>
      <c r="KFL1521" s="526"/>
      <c r="KFM1521" s="526"/>
      <c r="KFN1521" s="526"/>
      <c r="KFO1521" s="526"/>
      <c r="KFP1521" s="526"/>
      <c r="KFQ1521" s="526"/>
      <c r="KFR1521" s="526"/>
      <c r="KFS1521" s="526"/>
      <c r="KFT1521" s="526"/>
      <c r="KFU1521" s="526"/>
      <c r="KFV1521" s="526"/>
      <c r="KFW1521" s="526"/>
      <c r="KFX1521" s="526"/>
      <c r="KFY1521" s="526"/>
      <c r="KFZ1521" s="526"/>
      <c r="KGA1521" s="526"/>
      <c r="KGB1521" s="526"/>
      <c r="KGC1521" s="526"/>
      <c r="KGD1521" s="526"/>
      <c r="KGE1521" s="526"/>
      <c r="KGF1521" s="526"/>
      <c r="KGG1521" s="526"/>
      <c r="KGH1521" s="526"/>
      <c r="KGI1521" s="526"/>
      <c r="KGJ1521" s="526"/>
      <c r="KGK1521" s="526"/>
      <c r="KGL1521" s="526"/>
      <c r="KGM1521" s="526"/>
      <c r="KGN1521" s="526"/>
      <c r="KGO1521" s="526"/>
      <c r="KGP1521" s="526"/>
      <c r="KGQ1521" s="526"/>
      <c r="KGR1521" s="526"/>
      <c r="KGS1521" s="526"/>
      <c r="KGT1521" s="526"/>
      <c r="KGU1521" s="526"/>
      <c r="KGV1521" s="526"/>
      <c r="KGW1521" s="526"/>
      <c r="KGX1521" s="526"/>
      <c r="KGY1521" s="526"/>
      <c r="KGZ1521" s="526"/>
      <c r="KHA1521" s="526"/>
      <c r="KHB1521" s="526"/>
      <c r="KHC1521" s="526"/>
      <c r="KHD1521" s="526"/>
      <c r="KHE1521" s="526"/>
      <c r="KHF1521" s="526"/>
      <c r="KHG1521" s="526"/>
      <c r="KHH1521" s="526"/>
      <c r="KHI1521" s="526"/>
      <c r="KHJ1521" s="526"/>
      <c r="KHK1521" s="526"/>
      <c r="KHL1521" s="526"/>
      <c r="KHM1521" s="526"/>
      <c r="KHN1521" s="526"/>
      <c r="KHO1521" s="526"/>
      <c r="KHP1521" s="526"/>
      <c r="KHQ1521" s="526"/>
      <c r="KHR1521" s="526"/>
      <c r="KHS1521" s="526"/>
      <c r="KHT1521" s="526"/>
      <c r="KHU1521" s="526"/>
      <c r="KHV1521" s="526"/>
      <c r="KHW1521" s="526"/>
      <c r="KHX1521" s="526"/>
      <c r="KHY1521" s="526"/>
      <c r="KHZ1521" s="526"/>
      <c r="KIA1521" s="526"/>
      <c r="KIB1521" s="526"/>
      <c r="KIC1521" s="526"/>
      <c r="KID1521" s="526"/>
      <c r="KIE1521" s="526"/>
      <c r="KIF1521" s="526"/>
      <c r="KIG1521" s="526"/>
      <c r="KIH1521" s="526"/>
      <c r="KII1521" s="526"/>
      <c r="KIJ1521" s="526"/>
      <c r="KIK1521" s="526"/>
      <c r="KIL1521" s="526"/>
      <c r="KIM1521" s="526"/>
      <c r="KIN1521" s="526"/>
      <c r="KIO1521" s="526"/>
      <c r="KIP1521" s="526"/>
      <c r="KIQ1521" s="526"/>
      <c r="KIR1521" s="526"/>
      <c r="KIS1521" s="526"/>
      <c r="KIT1521" s="526"/>
      <c r="KIU1521" s="526"/>
      <c r="KIV1521" s="526"/>
      <c r="KIW1521" s="526"/>
      <c r="KIX1521" s="526"/>
      <c r="KIY1521" s="526"/>
      <c r="KIZ1521" s="526"/>
      <c r="KJA1521" s="526"/>
      <c r="KJB1521" s="526"/>
      <c r="KJC1521" s="526"/>
      <c r="KJD1521" s="526"/>
      <c r="KJE1521" s="526"/>
      <c r="KJF1521" s="526"/>
      <c r="KJG1521" s="526"/>
      <c r="KJH1521" s="526"/>
      <c r="KJI1521" s="526"/>
      <c r="KJJ1521" s="526"/>
      <c r="KJK1521" s="526"/>
      <c r="KJL1521" s="526"/>
      <c r="KJM1521" s="526"/>
      <c r="KJN1521" s="526"/>
      <c r="KJO1521" s="526"/>
      <c r="KJP1521" s="526"/>
      <c r="KJQ1521" s="526"/>
      <c r="KJR1521" s="526"/>
      <c r="KJS1521" s="526"/>
      <c r="KJT1521" s="526"/>
      <c r="KJU1521" s="526"/>
      <c r="KJV1521" s="526"/>
      <c r="KJW1521" s="526"/>
      <c r="KJX1521" s="526"/>
      <c r="KJY1521" s="526"/>
      <c r="KJZ1521" s="526"/>
      <c r="KKA1521" s="526"/>
      <c r="KKB1521" s="526"/>
      <c r="KKC1521" s="526"/>
      <c r="KKD1521" s="526"/>
      <c r="KKE1521" s="526"/>
      <c r="KKF1521" s="526"/>
      <c r="KKG1521" s="526"/>
      <c r="KKH1521" s="526"/>
      <c r="KKI1521" s="526"/>
      <c r="KKJ1521" s="526"/>
      <c r="KKK1521" s="526"/>
      <c r="KKL1521" s="526"/>
      <c r="KKM1521" s="526"/>
      <c r="KKN1521" s="526"/>
      <c r="KKO1521" s="526"/>
      <c r="KKP1521" s="526"/>
      <c r="KKQ1521" s="526"/>
      <c r="KKR1521" s="526"/>
      <c r="KKS1521" s="526"/>
      <c r="KKT1521" s="526"/>
      <c r="KKU1521" s="526"/>
      <c r="KKV1521" s="526"/>
      <c r="KKW1521" s="526"/>
      <c r="KKX1521" s="526"/>
      <c r="KKY1521" s="526"/>
      <c r="KKZ1521" s="526"/>
      <c r="KLA1521" s="526"/>
      <c r="KLB1521" s="526"/>
      <c r="KLC1521" s="526"/>
      <c r="KLD1521" s="526"/>
      <c r="KLE1521" s="526"/>
      <c r="KLF1521" s="526"/>
      <c r="KLG1521" s="526"/>
      <c r="KLH1521" s="526"/>
      <c r="KLI1521" s="526"/>
      <c r="KLJ1521" s="526"/>
      <c r="KLK1521" s="526"/>
      <c r="KLL1521" s="526"/>
      <c r="KLM1521" s="526"/>
      <c r="KLN1521" s="526"/>
      <c r="KLO1521" s="526"/>
      <c r="KLP1521" s="526"/>
      <c r="KLQ1521" s="526"/>
      <c r="KLR1521" s="526"/>
      <c r="KLS1521" s="526"/>
      <c r="KLT1521" s="526"/>
      <c r="KLU1521" s="526"/>
      <c r="KLV1521" s="526"/>
      <c r="KLW1521" s="526"/>
      <c r="KLX1521" s="526"/>
      <c r="KLY1521" s="526"/>
      <c r="KLZ1521" s="526"/>
      <c r="KMA1521" s="526"/>
      <c r="KMB1521" s="526"/>
      <c r="KMC1521" s="526"/>
      <c r="KMD1521" s="526"/>
      <c r="KME1521" s="526"/>
      <c r="KMF1521" s="526"/>
      <c r="KMG1521" s="526"/>
      <c r="KMH1521" s="526"/>
      <c r="KMI1521" s="526"/>
      <c r="KMJ1521" s="526"/>
      <c r="KMK1521" s="526"/>
      <c r="KML1521" s="526"/>
      <c r="KMM1521" s="526"/>
      <c r="KMN1521" s="526"/>
      <c r="KMO1521" s="526"/>
      <c r="KMP1521" s="526"/>
      <c r="KMQ1521" s="526"/>
      <c r="KMR1521" s="526"/>
      <c r="KMS1521" s="526"/>
      <c r="KMT1521" s="526"/>
      <c r="KMU1521" s="526"/>
      <c r="KMV1521" s="526"/>
      <c r="KMW1521" s="526"/>
      <c r="KMX1521" s="526"/>
      <c r="KMY1521" s="526"/>
      <c r="KMZ1521" s="526"/>
      <c r="KNA1521" s="526"/>
      <c r="KNB1521" s="526"/>
      <c r="KNC1521" s="526"/>
      <c r="KND1521" s="526"/>
      <c r="KNE1521" s="526"/>
      <c r="KNF1521" s="526"/>
      <c r="KNG1521" s="526"/>
      <c r="KNH1521" s="526"/>
      <c r="KNI1521" s="526"/>
      <c r="KNJ1521" s="526"/>
      <c r="KNK1521" s="526"/>
      <c r="KNL1521" s="526"/>
      <c r="KNM1521" s="526"/>
      <c r="KNN1521" s="526"/>
      <c r="KNO1521" s="526"/>
      <c r="KNP1521" s="526"/>
      <c r="KNQ1521" s="526"/>
      <c r="KNR1521" s="526"/>
      <c r="KNS1521" s="526"/>
      <c r="KNT1521" s="526"/>
      <c r="KNU1521" s="526"/>
      <c r="KNV1521" s="526"/>
      <c r="KNW1521" s="526"/>
      <c r="KNX1521" s="526"/>
      <c r="KNY1521" s="526"/>
      <c r="KNZ1521" s="526"/>
      <c r="KOA1521" s="526"/>
      <c r="KOB1521" s="526"/>
      <c r="KOC1521" s="526"/>
      <c r="KOD1521" s="526"/>
      <c r="KOE1521" s="526"/>
      <c r="KOF1521" s="526"/>
      <c r="KOG1521" s="526"/>
      <c r="KOH1521" s="526"/>
      <c r="KOI1521" s="526"/>
      <c r="KOJ1521" s="526"/>
      <c r="KOK1521" s="526"/>
      <c r="KOL1521" s="526"/>
      <c r="KOM1521" s="526"/>
      <c r="KON1521" s="526"/>
      <c r="KOO1521" s="526"/>
      <c r="KOP1521" s="526"/>
      <c r="KOQ1521" s="526"/>
      <c r="KOR1521" s="526"/>
      <c r="KOS1521" s="526"/>
      <c r="KOT1521" s="526"/>
      <c r="KOU1521" s="526"/>
      <c r="KOV1521" s="526"/>
      <c r="KOW1521" s="526"/>
      <c r="KOX1521" s="526"/>
      <c r="KOY1521" s="526"/>
      <c r="KOZ1521" s="526"/>
      <c r="KPA1521" s="526"/>
      <c r="KPB1521" s="526"/>
      <c r="KPC1521" s="526"/>
      <c r="KPD1521" s="526"/>
      <c r="KPE1521" s="526"/>
      <c r="KPF1521" s="526"/>
      <c r="KPG1521" s="526"/>
      <c r="KPH1521" s="526"/>
      <c r="KPI1521" s="526"/>
      <c r="KPJ1521" s="526"/>
      <c r="KPK1521" s="526"/>
      <c r="KPL1521" s="526"/>
      <c r="KPM1521" s="526"/>
      <c r="KPN1521" s="526"/>
      <c r="KPO1521" s="526"/>
      <c r="KPP1521" s="526"/>
      <c r="KPQ1521" s="526"/>
      <c r="KPR1521" s="526"/>
      <c r="KPS1521" s="526"/>
      <c r="KPT1521" s="526"/>
      <c r="KPU1521" s="526"/>
      <c r="KPV1521" s="526"/>
      <c r="KPW1521" s="526"/>
      <c r="KPX1521" s="526"/>
      <c r="KPY1521" s="526"/>
      <c r="KPZ1521" s="526"/>
      <c r="KQA1521" s="526"/>
      <c r="KQB1521" s="526"/>
      <c r="KQC1521" s="526"/>
      <c r="KQD1521" s="526"/>
      <c r="KQE1521" s="526"/>
      <c r="KQF1521" s="526"/>
      <c r="KQG1521" s="526"/>
      <c r="KQH1521" s="526"/>
      <c r="KQI1521" s="526"/>
      <c r="KQJ1521" s="526"/>
      <c r="KQK1521" s="526"/>
      <c r="KQL1521" s="526"/>
      <c r="KQM1521" s="526"/>
      <c r="KQN1521" s="526"/>
      <c r="KQO1521" s="526"/>
      <c r="KQP1521" s="526"/>
      <c r="KQQ1521" s="526"/>
      <c r="KQR1521" s="526"/>
      <c r="KQS1521" s="526"/>
      <c r="KQT1521" s="526"/>
      <c r="KQU1521" s="526"/>
      <c r="KQV1521" s="526"/>
      <c r="KQW1521" s="526"/>
      <c r="KQX1521" s="526"/>
      <c r="KQY1521" s="526"/>
      <c r="KQZ1521" s="526"/>
      <c r="KRA1521" s="526"/>
      <c r="KRB1521" s="526"/>
      <c r="KRC1521" s="526"/>
      <c r="KRD1521" s="526"/>
      <c r="KRE1521" s="526"/>
      <c r="KRF1521" s="526"/>
      <c r="KRG1521" s="526"/>
      <c r="KRH1521" s="526"/>
      <c r="KRI1521" s="526"/>
      <c r="KRJ1521" s="526"/>
      <c r="KRK1521" s="526"/>
      <c r="KRL1521" s="526"/>
      <c r="KRM1521" s="526"/>
      <c r="KRN1521" s="526"/>
      <c r="KRO1521" s="526"/>
      <c r="KRP1521" s="526"/>
      <c r="KRQ1521" s="526"/>
      <c r="KRR1521" s="526"/>
      <c r="KRS1521" s="526"/>
      <c r="KRT1521" s="526"/>
      <c r="KRU1521" s="526"/>
      <c r="KRV1521" s="526"/>
      <c r="KRW1521" s="526"/>
      <c r="KRX1521" s="526"/>
      <c r="KRY1521" s="526"/>
      <c r="KRZ1521" s="526"/>
      <c r="KSA1521" s="526"/>
      <c r="KSB1521" s="526"/>
      <c r="KSC1521" s="526"/>
      <c r="KSD1521" s="526"/>
      <c r="KSE1521" s="526"/>
      <c r="KSF1521" s="526"/>
      <c r="KSG1521" s="526"/>
      <c r="KSH1521" s="526"/>
      <c r="KSI1521" s="526"/>
      <c r="KSJ1521" s="526"/>
      <c r="KSK1521" s="526"/>
      <c r="KSL1521" s="526"/>
      <c r="KSM1521" s="526"/>
      <c r="KSN1521" s="526"/>
      <c r="KSO1521" s="526"/>
      <c r="KSP1521" s="526"/>
      <c r="KSQ1521" s="526"/>
      <c r="KSR1521" s="526"/>
      <c r="KSS1521" s="526"/>
      <c r="KST1521" s="526"/>
      <c r="KSU1521" s="526"/>
      <c r="KSV1521" s="526"/>
      <c r="KSW1521" s="526"/>
      <c r="KSX1521" s="526"/>
      <c r="KSY1521" s="526"/>
      <c r="KSZ1521" s="526"/>
      <c r="KTA1521" s="526"/>
      <c r="KTB1521" s="526"/>
      <c r="KTC1521" s="526"/>
      <c r="KTD1521" s="526"/>
      <c r="KTE1521" s="526"/>
      <c r="KTF1521" s="526"/>
      <c r="KTG1521" s="526"/>
      <c r="KTH1521" s="526"/>
      <c r="KTI1521" s="526"/>
      <c r="KTJ1521" s="526"/>
      <c r="KTK1521" s="526"/>
      <c r="KTL1521" s="526"/>
      <c r="KTM1521" s="526"/>
      <c r="KTN1521" s="526"/>
      <c r="KTO1521" s="526"/>
      <c r="KTP1521" s="526"/>
      <c r="KTQ1521" s="526"/>
      <c r="KTR1521" s="526"/>
      <c r="KTS1521" s="526"/>
      <c r="KTT1521" s="526"/>
      <c r="KTU1521" s="526"/>
      <c r="KTV1521" s="526"/>
      <c r="KTW1521" s="526"/>
      <c r="KTX1521" s="526"/>
      <c r="KTY1521" s="526"/>
      <c r="KTZ1521" s="526"/>
      <c r="KUA1521" s="526"/>
      <c r="KUB1521" s="526"/>
      <c r="KUC1521" s="526"/>
      <c r="KUD1521" s="526"/>
      <c r="KUE1521" s="526"/>
      <c r="KUF1521" s="526"/>
      <c r="KUG1521" s="526"/>
      <c r="KUH1521" s="526"/>
      <c r="KUI1521" s="526"/>
      <c r="KUJ1521" s="526"/>
      <c r="KUK1521" s="526"/>
      <c r="KUL1521" s="526"/>
      <c r="KUM1521" s="526"/>
      <c r="KUN1521" s="526"/>
      <c r="KUO1521" s="526"/>
      <c r="KUP1521" s="526"/>
      <c r="KUQ1521" s="526"/>
      <c r="KUR1521" s="526"/>
      <c r="KUS1521" s="526"/>
      <c r="KUT1521" s="526"/>
      <c r="KUU1521" s="526"/>
      <c r="KUV1521" s="526"/>
      <c r="KUW1521" s="526"/>
      <c r="KUX1521" s="526"/>
      <c r="KUY1521" s="526"/>
      <c r="KUZ1521" s="526"/>
      <c r="KVA1521" s="526"/>
      <c r="KVB1521" s="526"/>
      <c r="KVC1521" s="526"/>
      <c r="KVD1521" s="526"/>
      <c r="KVE1521" s="526"/>
      <c r="KVF1521" s="526"/>
      <c r="KVG1521" s="526"/>
      <c r="KVH1521" s="526"/>
      <c r="KVI1521" s="526"/>
      <c r="KVJ1521" s="526"/>
      <c r="KVK1521" s="526"/>
      <c r="KVL1521" s="526"/>
      <c r="KVM1521" s="526"/>
      <c r="KVN1521" s="526"/>
      <c r="KVO1521" s="526"/>
      <c r="KVP1521" s="526"/>
      <c r="KVQ1521" s="526"/>
      <c r="KVR1521" s="526"/>
      <c r="KVS1521" s="526"/>
      <c r="KVT1521" s="526"/>
      <c r="KVU1521" s="526"/>
      <c r="KVV1521" s="526"/>
      <c r="KVW1521" s="526"/>
      <c r="KVX1521" s="526"/>
      <c r="KVY1521" s="526"/>
      <c r="KVZ1521" s="526"/>
      <c r="KWA1521" s="526"/>
      <c r="KWB1521" s="526"/>
      <c r="KWC1521" s="526"/>
      <c r="KWD1521" s="526"/>
      <c r="KWE1521" s="526"/>
      <c r="KWF1521" s="526"/>
      <c r="KWG1521" s="526"/>
      <c r="KWH1521" s="526"/>
      <c r="KWI1521" s="526"/>
      <c r="KWJ1521" s="526"/>
      <c r="KWK1521" s="526"/>
      <c r="KWL1521" s="526"/>
      <c r="KWM1521" s="526"/>
      <c r="KWN1521" s="526"/>
      <c r="KWO1521" s="526"/>
      <c r="KWP1521" s="526"/>
      <c r="KWQ1521" s="526"/>
      <c r="KWR1521" s="526"/>
      <c r="KWS1521" s="526"/>
      <c r="KWT1521" s="526"/>
      <c r="KWU1521" s="526"/>
      <c r="KWV1521" s="526"/>
      <c r="KWW1521" s="526"/>
      <c r="KWX1521" s="526"/>
      <c r="KWY1521" s="526"/>
      <c r="KWZ1521" s="526"/>
      <c r="KXA1521" s="526"/>
      <c r="KXB1521" s="526"/>
      <c r="KXC1521" s="526"/>
      <c r="KXD1521" s="526"/>
      <c r="KXE1521" s="526"/>
      <c r="KXF1521" s="526"/>
      <c r="KXG1521" s="526"/>
      <c r="KXH1521" s="526"/>
      <c r="KXI1521" s="526"/>
      <c r="KXJ1521" s="526"/>
      <c r="KXK1521" s="526"/>
      <c r="KXL1521" s="526"/>
      <c r="KXM1521" s="526"/>
      <c r="KXN1521" s="526"/>
      <c r="KXO1521" s="526"/>
      <c r="KXP1521" s="526"/>
      <c r="KXQ1521" s="526"/>
      <c r="KXR1521" s="526"/>
      <c r="KXS1521" s="526"/>
      <c r="KXT1521" s="526"/>
      <c r="KXU1521" s="526"/>
      <c r="KXV1521" s="526"/>
      <c r="KXW1521" s="526"/>
      <c r="KXX1521" s="526"/>
      <c r="KXY1521" s="526"/>
      <c r="KXZ1521" s="526"/>
      <c r="KYA1521" s="526"/>
      <c r="KYB1521" s="526"/>
      <c r="KYC1521" s="526"/>
      <c r="KYD1521" s="526"/>
      <c r="KYE1521" s="526"/>
      <c r="KYF1521" s="526"/>
      <c r="KYG1521" s="526"/>
      <c r="KYH1521" s="526"/>
      <c r="KYI1521" s="526"/>
      <c r="KYJ1521" s="526"/>
      <c r="KYK1521" s="526"/>
      <c r="KYL1521" s="526"/>
      <c r="KYM1521" s="526"/>
      <c r="KYN1521" s="526"/>
      <c r="KYO1521" s="526"/>
      <c r="KYP1521" s="526"/>
      <c r="KYQ1521" s="526"/>
      <c r="KYR1521" s="526"/>
      <c r="KYS1521" s="526"/>
      <c r="KYT1521" s="526"/>
      <c r="KYU1521" s="526"/>
      <c r="KYV1521" s="526"/>
      <c r="KYW1521" s="526"/>
      <c r="KYX1521" s="526"/>
      <c r="KYY1521" s="526"/>
      <c r="KYZ1521" s="526"/>
      <c r="KZA1521" s="526"/>
      <c r="KZB1521" s="526"/>
      <c r="KZC1521" s="526"/>
      <c r="KZD1521" s="526"/>
      <c r="KZE1521" s="526"/>
      <c r="KZF1521" s="526"/>
      <c r="KZG1521" s="526"/>
      <c r="KZH1521" s="526"/>
      <c r="KZI1521" s="526"/>
      <c r="KZJ1521" s="526"/>
      <c r="KZK1521" s="526"/>
      <c r="KZL1521" s="526"/>
      <c r="KZM1521" s="526"/>
      <c r="KZN1521" s="526"/>
      <c r="KZO1521" s="526"/>
      <c r="KZP1521" s="526"/>
      <c r="KZQ1521" s="526"/>
      <c r="KZR1521" s="526"/>
      <c r="KZS1521" s="526"/>
      <c r="KZT1521" s="526"/>
      <c r="KZU1521" s="526"/>
      <c r="KZV1521" s="526"/>
      <c r="KZW1521" s="526"/>
      <c r="KZX1521" s="526"/>
      <c r="KZY1521" s="526"/>
      <c r="KZZ1521" s="526"/>
      <c r="LAA1521" s="526"/>
      <c r="LAB1521" s="526"/>
      <c r="LAC1521" s="526"/>
      <c r="LAD1521" s="526"/>
      <c r="LAE1521" s="526"/>
      <c r="LAF1521" s="526"/>
      <c r="LAG1521" s="526"/>
      <c r="LAH1521" s="526"/>
      <c r="LAI1521" s="526"/>
      <c r="LAJ1521" s="526"/>
      <c r="LAK1521" s="526"/>
      <c r="LAL1521" s="526"/>
      <c r="LAM1521" s="526"/>
      <c r="LAN1521" s="526"/>
      <c r="LAO1521" s="526"/>
      <c r="LAP1521" s="526"/>
      <c r="LAQ1521" s="526"/>
      <c r="LAR1521" s="526"/>
      <c r="LAS1521" s="526"/>
      <c r="LAT1521" s="526"/>
      <c r="LAU1521" s="526"/>
      <c r="LAV1521" s="526"/>
      <c r="LAW1521" s="526"/>
      <c r="LAX1521" s="526"/>
      <c r="LAY1521" s="526"/>
      <c r="LAZ1521" s="526"/>
      <c r="LBA1521" s="526"/>
      <c r="LBB1521" s="526"/>
      <c r="LBC1521" s="526"/>
      <c r="LBD1521" s="526"/>
      <c r="LBE1521" s="526"/>
      <c r="LBF1521" s="526"/>
      <c r="LBG1521" s="526"/>
      <c r="LBH1521" s="526"/>
      <c r="LBI1521" s="526"/>
      <c r="LBJ1521" s="526"/>
      <c r="LBK1521" s="526"/>
      <c r="LBL1521" s="526"/>
      <c r="LBM1521" s="526"/>
      <c r="LBN1521" s="526"/>
      <c r="LBO1521" s="526"/>
      <c r="LBP1521" s="526"/>
      <c r="LBQ1521" s="526"/>
      <c r="LBR1521" s="526"/>
      <c r="LBS1521" s="526"/>
      <c r="LBT1521" s="526"/>
      <c r="LBU1521" s="526"/>
      <c r="LBV1521" s="526"/>
      <c r="LBW1521" s="526"/>
      <c r="LBX1521" s="526"/>
      <c r="LBY1521" s="526"/>
      <c r="LBZ1521" s="526"/>
      <c r="LCA1521" s="526"/>
      <c r="LCB1521" s="526"/>
      <c r="LCC1521" s="526"/>
      <c r="LCD1521" s="526"/>
      <c r="LCE1521" s="526"/>
      <c r="LCF1521" s="526"/>
      <c r="LCG1521" s="526"/>
      <c r="LCH1521" s="526"/>
      <c r="LCI1521" s="526"/>
      <c r="LCJ1521" s="526"/>
      <c r="LCK1521" s="526"/>
      <c r="LCL1521" s="526"/>
      <c r="LCM1521" s="526"/>
      <c r="LCN1521" s="526"/>
      <c r="LCO1521" s="526"/>
      <c r="LCP1521" s="526"/>
      <c r="LCQ1521" s="526"/>
      <c r="LCR1521" s="526"/>
      <c r="LCS1521" s="526"/>
      <c r="LCT1521" s="526"/>
      <c r="LCU1521" s="526"/>
      <c r="LCV1521" s="526"/>
      <c r="LCW1521" s="526"/>
      <c r="LCX1521" s="526"/>
      <c r="LCY1521" s="526"/>
      <c r="LCZ1521" s="526"/>
      <c r="LDA1521" s="526"/>
      <c r="LDB1521" s="526"/>
      <c r="LDC1521" s="526"/>
      <c r="LDD1521" s="526"/>
      <c r="LDE1521" s="526"/>
      <c r="LDF1521" s="526"/>
      <c r="LDG1521" s="526"/>
      <c r="LDH1521" s="526"/>
      <c r="LDI1521" s="526"/>
      <c r="LDJ1521" s="526"/>
      <c r="LDK1521" s="526"/>
      <c r="LDL1521" s="526"/>
      <c r="LDM1521" s="526"/>
      <c r="LDN1521" s="526"/>
      <c r="LDO1521" s="526"/>
      <c r="LDP1521" s="526"/>
      <c r="LDQ1521" s="526"/>
      <c r="LDR1521" s="526"/>
      <c r="LDS1521" s="526"/>
      <c r="LDT1521" s="526"/>
      <c r="LDU1521" s="526"/>
      <c r="LDV1521" s="526"/>
      <c r="LDW1521" s="526"/>
      <c r="LDX1521" s="526"/>
      <c r="LDY1521" s="526"/>
      <c r="LDZ1521" s="526"/>
      <c r="LEA1521" s="526"/>
      <c r="LEB1521" s="526"/>
      <c r="LEC1521" s="526"/>
      <c r="LED1521" s="526"/>
      <c r="LEE1521" s="526"/>
      <c r="LEF1521" s="526"/>
      <c r="LEG1521" s="526"/>
      <c r="LEH1521" s="526"/>
      <c r="LEI1521" s="526"/>
      <c r="LEJ1521" s="526"/>
      <c r="LEK1521" s="526"/>
      <c r="LEL1521" s="526"/>
      <c r="LEM1521" s="526"/>
      <c r="LEN1521" s="526"/>
      <c r="LEO1521" s="526"/>
      <c r="LEP1521" s="526"/>
      <c r="LEQ1521" s="526"/>
      <c r="LER1521" s="526"/>
      <c r="LES1521" s="526"/>
      <c r="LET1521" s="526"/>
      <c r="LEU1521" s="526"/>
      <c r="LEV1521" s="526"/>
      <c r="LEW1521" s="526"/>
      <c r="LEX1521" s="526"/>
      <c r="LEY1521" s="526"/>
      <c r="LEZ1521" s="526"/>
      <c r="LFA1521" s="526"/>
      <c r="LFB1521" s="526"/>
      <c r="LFC1521" s="526"/>
      <c r="LFD1521" s="526"/>
      <c r="LFE1521" s="526"/>
      <c r="LFF1521" s="526"/>
      <c r="LFG1521" s="526"/>
      <c r="LFH1521" s="526"/>
      <c r="LFI1521" s="526"/>
      <c r="LFJ1521" s="526"/>
      <c r="LFK1521" s="526"/>
      <c r="LFL1521" s="526"/>
      <c r="LFM1521" s="526"/>
      <c r="LFN1521" s="526"/>
      <c r="LFO1521" s="526"/>
      <c r="LFP1521" s="526"/>
      <c r="LFQ1521" s="526"/>
      <c r="LFR1521" s="526"/>
      <c r="LFS1521" s="526"/>
      <c r="LFT1521" s="526"/>
      <c r="LFU1521" s="526"/>
      <c r="LFV1521" s="526"/>
      <c r="LFW1521" s="526"/>
      <c r="LFX1521" s="526"/>
      <c r="LFY1521" s="526"/>
      <c r="LFZ1521" s="526"/>
      <c r="LGA1521" s="526"/>
      <c r="LGB1521" s="526"/>
      <c r="LGC1521" s="526"/>
      <c r="LGD1521" s="526"/>
      <c r="LGE1521" s="526"/>
      <c r="LGF1521" s="526"/>
      <c r="LGG1521" s="526"/>
      <c r="LGH1521" s="526"/>
      <c r="LGI1521" s="526"/>
      <c r="LGJ1521" s="526"/>
      <c r="LGK1521" s="526"/>
      <c r="LGL1521" s="526"/>
      <c r="LGM1521" s="526"/>
      <c r="LGN1521" s="526"/>
      <c r="LGO1521" s="526"/>
      <c r="LGP1521" s="526"/>
      <c r="LGQ1521" s="526"/>
      <c r="LGR1521" s="526"/>
      <c r="LGS1521" s="526"/>
      <c r="LGT1521" s="526"/>
      <c r="LGU1521" s="526"/>
      <c r="LGV1521" s="526"/>
      <c r="LGW1521" s="526"/>
      <c r="LGX1521" s="526"/>
      <c r="LGY1521" s="526"/>
      <c r="LGZ1521" s="526"/>
      <c r="LHA1521" s="526"/>
      <c r="LHB1521" s="526"/>
      <c r="LHC1521" s="526"/>
      <c r="LHD1521" s="526"/>
      <c r="LHE1521" s="526"/>
      <c r="LHF1521" s="526"/>
      <c r="LHG1521" s="526"/>
      <c r="LHH1521" s="526"/>
      <c r="LHI1521" s="526"/>
      <c r="LHJ1521" s="526"/>
      <c r="LHK1521" s="526"/>
      <c r="LHL1521" s="526"/>
      <c r="LHM1521" s="526"/>
      <c r="LHN1521" s="526"/>
      <c r="LHO1521" s="526"/>
      <c r="LHP1521" s="526"/>
      <c r="LHQ1521" s="526"/>
      <c r="LHR1521" s="526"/>
      <c r="LHS1521" s="526"/>
      <c r="LHT1521" s="526"/>
      <c r="LHU1521" s="526"/>
      <c r="LHV1521" s="526"/>
      <c r="LHW1521" s="526"/>
      <c r="LHX1521" s="526"/>
      <c r="LHY1521" s="526"/>
      <c r="LHZ1521" s="526"/>
      <c r="LIA1521" s="526"/>
      <c r="LIB1521" s="526"/>
      <c r="LIC1521" s="526"/>
      <c r="LID1521" s="526"/>
      <c r="LIE1521" s="526"/>
      <c r="LIF1521" s="526"/>
      <c r="LIG1521" s="526"/>
      <c r="LIH1521" s="526"/>
      <c r="LII1521" s="526"/>
      <c r="LIJ1521" s="526"/>
      <c r="LIK1521" s="526"/>
      <c r="LIL1521" s="526"/>
      <c r="LIM1521" s="526"/>
      <c r="LIN1521" s="526"/>
      <c r="LIO1521" s="526"/>
      <c r="LIP1521" s="526"/>
      <c r="LIQ1521" s="526"/>
      <c r="LIR1521" s="526"/>
      <c r="LIS1521" s="526"/>
      <c r="LIT1521" s="526"/>
      <c r="LIU1521" s="526"/>
      <c r="LIV1521" s="526"/>
      <c r="LIW1521" s="526"/>
      <c r="LIX1521" s="526"/>
      <c r="LIY1521" s="526"/>
      <c r="LIZ1521" s="526"/>
      <c r="LJA1521" s="526"/>
      <c r="LJB1521" s="526"/>
      <c r="LJC1521" s="526"/>
      <c r="LJD1521" s="526"/>
      <c r="LJE1521" s="526"/>
      <c r="LJF1521" s="526"/>
      <c r="LJG1521" s="526"/>
      <c r="LJH1521" s="526"/>
      <c r="LJI1521" s="526"/>
      <c r="LJJ1521" s="526"/>
      <c r="LJK1521" s="526"/>
      <c r="LJL1521" s="526"/>
      <c r="LJM1521" s="526"/>
      <c r="LJN1521" s="526"/>
      <c r="LJO1521" s="526"/>
      <c r="LJP1521" s="526"/>
      <c r="LJQ1521" s="526"/>
      <c r="LJR1521" s="526"/>
      <c r="LJS1521" s="526"/>
      <c r="LJT1521" s="526"/>
      <c r="LJU1521" s="526"/>
      <c r="LJV1521" s="526"/>
      <c r="LJW1521" s="526"/>
      <c r="LJX1521" s="526"/>
      <c r="LJY1521" s="526"/>
      <c r="LJZ1521" s="526"/>
      <c r="LKA1521" s="526"/>
      <c r="LKB1521" s="526"/>
      <c r="LKC1521" s="526"/>
      <c r="LKD1521" s="526"/>
      <c r="LKE1521" s="526"/>
      <c r="LKF1521" s="526"/>
      <c r="LKG1521" s="526"/>
      <c r="LKH1521" s="526"/>
      <c r="LKI1521" s="526"/>
      <c r="LKJ1521" s="526"/>
      <c r="LKK1521" s="526"/>
      <c r="LKL1521" s="526"/>
      <c r="LKM1521" s="526"/>
      <c r="LKN1521" s="526"/>
      <c r="LKO1521" s="526"/>
      <c r="LKP1521" s="526"/>
      <c r="LKQ1521" s="526"/>
      <c r="LKR1521" s="526"/>
      <c r="LKS1521" s="526"/>
      <c r="LKT1521" s="526"/>
      <c r="LKU1521" s="526"/>
      <c r="LKV1521" s="526"/>
      <c r="LKW1521" s="526"/>
      <c r="LKX1521" s="526"/>
      <c r="LKY1521" s="526"/>
      <c r="LKZ1521" s="526"/>
      <c r="LLA1521" s="526"/>
      <c r="LLB1521" s="526"/>
      <c r="LLC1521" s="526"/>
      <c r="LLD1521" s="526"/>
      <c r="LLE1521" s="526"/>
      <c r="LLF1521" s="526"/>
      <c r="LLG1521" s="526"/>
      <c r="LLH1521" s="526"/>
      <c r="LLI1521" s="526"/>
      <c r="LLJ1521" s="526"/>
      <c r="LLK1521" s="526"/>
      <c r="LLL1521" s="526"/>
      <c r="LLM1521" s="526"/>
      <c r="LLN1521" s="526"/>
      <c r="LLO1521" s="526"/>
      <c r="LLP1521" s="526"/>
      <c r="LLQ1521" s="526"/>
      <c r="LLR1521" s="526"/>
      <c r="LLS1521" s="526"/>
      <c r="LLT1521" s="526"/>
      <c r="LLU1521" s="526"/>
      <c r="LLV1521" s="526"/>
      <c r="LLW1521" s="526"/>
      <c r="LLX1521" s="526"/>
      <c r="LLY1521" s="526"/>
      <c r="LLZ1521" s="526"/>
      <c r="LMA1521" s="526"/>
      <c r="LMB1521" s="526"/>
      <c r="LMC1521" s="526"/>
      <c r="LMD1521" s="526"/>
      <c r="LME1521" s="526"/>
      <c r="LMF1521" s="526"/>
      <c r="LMG1521" s="526"/>
      <c r="LMH1521" s="526"/>
      <c r="LMI1521" s="526"/>
      <c r="LMJ1521" s="526"/>
      <c r="LMK1521" s="526"/>
      <c r="LML1521" s="526"/>
      <c r="LMM1521" s="526"/>
      <c r="LMN1521" s="526"/>
      <c r="LMO1521" s="526"/>
      <c r="LMP1521" s="526"/>
      <c r="LMQ1521" s="526"/>
      <c r="LMR1521" s="526"/>
      <c r="LMS1521" s="526"/>
      <c r="LMT1521" s="526"/>
      <c r="LMU1521" s="526"/>
      <c r="LMV1521" s="526"/>
      <c r="LMW1521" s="526"/>
      <c r="LMX1521" s="526"/>
      <c r="LMY1521" s="526"/>
      <c r="LMZ1521" s="526"/>
      <c r="LNA1521" s="526"/>
      <c r="LNB1521" s="526"/>
      <c r="LNC1521" s="526"/>
      <c r="LND1521" s="526"/>
      <c r="LNE1521" s="526"/>
      <c r="LNF1521" s="526"/>
      <c r="LNG1521" s="526"/>
      <c r="LNH1521" s="526"/>
      <c r="LNI1521" s="526"/>
      <c r="LNJ1521" s="526"/>
      <c r="LNK1521" s="526"/>
      <c r="LNL1521" s="526"/>
      <c r="LNM1521" s="526"/>
      <c r="LNN1521" s="526"/>
      <c r="LNO1521" s="526"/>
      <c r="LNP1521" s="526"/>
      <c r="LNQ1521" s="526"/>
      <c r="LNR1521" s="526"/>
      <c r="LNS1521" s="526"/>
      <c r="LNT1521" s="526"/>
      <c r="LNU1521" s="526"/>
      <c r="LNV1521" s="526"/>
      <c r="LNW1521" s="526"/>
      <c r="LNX1521" s="526"/>
      <c r="LNY1521" s="526"/>
      <c r="LNZ1521" s="526"/>
      <c r="LOA1521" s="526"/>
      <c r="LOB1521" s="526"/>
      <c r="LOC1521" s="526"/>
      <c r="LOD1521" s="526"/>
      <c r="LOE1521" s="526"/>
      <c r="LOF1521" s="526"/>
      <c r="LOG1521" s="526"/>
      <c r="LOH1521" s="526"/>
      <c r="LOI1521" s="526"/>
      <c r="LOJ1521" s="526"/>
      <c r="LOK1521" s="526"/>
      <c r="LOL1521" s="526"/>
      <c r="LOM1521" s="526"/>
      <c r="LON1521" s="526"/>
      <c r="LOO1521" s="526"/>
      <c r="LOP1521" s="526"/>
      <c r="LOQ1521" s="526"/>
      <c r="LOR1521" s="526"/>
      <c r="LOS1521" s="526"/>
      <c r="LOT1521" s="526"/>
      <c r="LOU1521" s="526"/>
      <c r="LOV1521" s="526"/>
      <c r="LOW1521" s="526"/>
      <c r="LOX1521" s="526"/>
      <c r="LOY1521" s="526"/>
      <c r="LOZ1521" s="526"/>
      <c r="LPA1521" s="526"/>
      <c r="LPB1521" s="526"/>
      <c r="LPC1521" s="526"/>
      <c r="LPD1521" s="526"/>
      <c r="LPE1521" s="526"/>
      <c r="LPF1521" s="526"/>
      <c r="LPG1521" s="526"/>
      <c r="LPH1521" s="526"/>
      <c r="LPI1521" s="526"/>
      <c r="LPJ1521" s="526"/>
      <c r="LPK1521" s="526"/>
      <c r="LPL1521" s="526"/>
      <c r="LPM1521" s="526"/>
      <c r="LPN1521" s="526"/>
      <c r="LPO1521" s="526"/>
      <c r="LPP1521" s="526"/>
      <c r="LPQ1521" s="526"/>
      <c r="LPR1521" s="526"/>
      <c r="LPS1521" s="526"/>
      <c r="LPT1521" s="526"/>
      <c r="LPU1521" s="526"/>
      <c r="LPV1521" s="526"/>
      <c r="LPW1521" s="526"/>
      <c r="LPX1521" s="526"/>
      <c r="LPY1521" s="526"/>
      <c r="LPZ1521" s="526"/>
      <c r="LQA1521" s="526"/>
      <c r="LQB1521" s="526"/>
      <c r="LQC1521" s="526"/>
      <c r="LQD1521" s="526"/>
      <c r="LQE1521" s="526"/>
      <c r="LQF1521" s="526"/>
      <c r="LQG1521" s="526"/>
      <c r="LQH1521" s="526"/>
      <c r="LQI1521" s="526"/>
      <c r="LQJ1521" s="526"/>
      <c r="LQK1521" s="526"/>
      <c r="LQL1521" s="526"/>
      <c r="LQM1521" s="526"/>
      <c r="LQN1521" s="526"/>
      <c r="LQO1521" s="526"/>
      <c r="LQP1521" s="526"/>
      <c r="LQQ1521" s="526"/>
      <c r="LQR1521" s="526"/>
      <c r="LQS1521" s="526"/>
      <c r="LQT1521" s="526"/>
      <c r="LQU1521" s="526"/>
      <c r="LQV1521" s="526"/>
      <c r="LQW1521" s="526"/>
      <c r="LQX1521" s="526"/>
      <c r="LQY1521" s="526"/>
      <c r="LQZ1521" s="526"/>
      <c r="LRA1521" s="526"/>
      <c r="LRB1521" s="526"/>
      <c r="LRC1521" s="526"/>
      <c r="LRD1521" s="526"/>
      <c r="LRE1521" s="526"/>
      <c r="LRF1521" s="526"/>
      <c r="LRG1521" s="526"/>
      <c r="LRH1521" s="526"/>
      <c r="LRI1521" s="526"/>
      <c r="LRJ1521" s="526"/>
      <c r="LRK1521" s="526"/>
      <c r="LRL1521" s="526"/>
      <c r="LRM1521" s="526"/>
      <c r="LRN1521" s="526"/>
      <c r="LRO1521" s="526"/>
      <c r="LRP1521" s="526"/>
      <c r="LRQ1521" s="526"/>
      <c r="LRR1521" s="526"/>
      <c r="LRS1521" s="526"/>
      <c r="LRT1521" s="526"/>
      <c r="LRU1521" s="526"/>
      <c r="LRV1521" s="526"/>
      <c r="LRW1521" s="526"/>
      <c r="LRX1521" s="526"/>
      <c r="LRY1521" s="526"/>
      <c r="LRZ1521" s="526"/>
      <c r="LSA1521" s="526"/>
      <c r="LSB1521" s="526"/>
      <c r="LSC1521" s="526"/>
      <c r="LSD1521" s="526"/>
      <c r="LSE1521" s="526"/>
      <c r="LSF1521" s="526"/>
      <c r="LSG1521" s="526"/>
      <c r="LSH1521" s="526"/>
      <c r="LSI1521" s="526"/>
      <c r="LSJ1521" s="526"/>
      <c r="LSK1521" s="526"/>
      <c r="LSL1521" s="526"/>
      <c r="LSM1521" s="526"/>
      <c r="LSN1521" s="526"/>
      <c r="LSO1521" s="526"/>
      <c r="LSP1521" s="526"/>
      <c r="LSQ1521" s="526"/>
      <c r="LSR1521" s="526"/>
      <c r="LSS1521" s="526"/>
      <c r="LST1521" s="526"/>
      <c r="LSU1521" s="526"/>
      <c r="LSV1521" s="526"/>
      <c r="LSW1521" s="526"/>
      <c r="LSX1521" s="526"/>
      <c r="LSY1521" s="526"/>
      <c r="LSZ1521" s="526"/>
      <c r="LTA1521" s="526"/>
      <c r="LTB1521" s="526"/>
      <c r="LTC1521" s="526"/>
      <c r="LTD1521" s="526"/>
      <c r="LTE1521" s="526"/>
      <c r="LTF1521" s="526"/>
      <c r="LTG1521" s="526"/>
      <c r="LTH1521" s="526"/>
      <c r="LTI1521" s="526"/>
      <c r="LTJ1521" s="526"/>
      <c r="LTK1521" s="526"/>
      <c r="LTL1521" s="526"/>
      <c r="LTM1521" s="526"/>
      <c r="LTN1521" s="526"/>
      <c r="LTO1521" s="526"/>
      <c r="LTP1521" s="526"/>
      <c r="LTQ1521" s="526"/>
      <c r="LTR1521" s="526"/>
      <c r="LTS1521" s="526"/>
      <c r="LTT1521" s="526"/>
      <c r="LTU1521" s="526"/>
      <c r="LTV1521" s="526"/>
      <c r="LTW1521" s="526"/>
      <c r="LTX1521" s="526"/>
      <c r="LTY1521" s="526"/>
      <c r="LTZ1521" s="526"/>
      <c r="LUA1521" s="526"/>
      <c r="LUB1521" s="526"/>
      <c r="LUC1521" s="526"/>
      <c r="LUD1521" s="526"/>
      <c r="LUE1521" s="526"/>
      <c r="LUF1521" s="526"/>
      <c r="LUG1521" s="526"/>
      <c r="LUH1521" s="526"/>
      <c r="LUI1521" s="526"/>
      <c r="LUJ1521" s="526"/>
      <c r="LUK1521" s="526"/>
      <c r="LUL1521" s="526"/>
      <c r="LUM1521" s="526"/>
      <c r="LUN1521" s="526"/>
      <c r="LUO1521" s="526"/>
      <c r="LUP1521" s="526"/>
      <c r="LUQ1521" s="526"/>
      <c r="LUR1521" s="526"/>
      <c r="LUS1521" s="526"/>
      <c r="LUT1521" s="526"/>
      <c r="LUU1521" s="526"/>
      <c r="LUV1521" s="526"/>
      <c r="LUW1521" s="526"/>
      <c r="LUX1521" s="526"/>
      <c r="LUY1521" s="526"/>
      <c r="LUZ1521" s="526"/>
      <c r="LVA1521" s="526"/>
      <c r="LVB1521" s="526"/>
      <c r="LVC1521" s="526"/>
      <c r="LVD1521" s="526"/>
      <c r="LVE1521" s="526"/>
      <c r="LVF1521" s="526"/>
      <c r="LVG1521" s="526"/>
      <c r="LVH1521" s="526"/>
      <c r="LVI1521" s="526"/>
      <c r="LVJ1521" s="526"/>
      <c r="LVK1521" s="526"/>
      <c r="LVL1521" s="526"/>
      <c r="LVM1521" s="526"/>
      <c r="LVN1521" s="526"/>
      <c r="LVO1521" s="526"/>
      <c r="LVP1521" s="526"/>
      <c r="LVQ1521" s="526"/>
      <c r="LVR1521" s="526"/>
      <c r="LVS1521" s="526"/>
      <c r="LVT1521" s="526"/>
      <c r="LVU1521" s="526"/>
      <c r="LVV1521" s="526"/>
      <c r="LVW1521" s="526"/>
      <c r="LVX1521" s="526"/>
      <c r="LVY1521" s="526"/>
      <c r="LVZ1521" s="526"/>
      <c r="LWA1521" s="526"/>
      <c r="LWB1521" s="526"/>
      <c r="LWC1521" s="526"/>
      <c r="LWD1521" s="526"/>
      <c r="LWE1521" s="526"/>
      <c r="LWF1521" s="526"/>
      <c r="LWG1521" s="526"/>
      <c r="LWH1521" s="526"/>
      <c r="LWI1521" s="526"/>
      <c r="LWJ1521" s="526"/>
      <c r="LWK1521" s="526"/>
      <c r="LWL1521" s="526"/>
      <c r="LWM1521" s="526"/>
      <c r="LWN1521" s="526"/>
      <c r="LWO1521" s="526"/>
      <c r="LWP1521" s="526"/>
      <c r="LWQ1521" s="526"/>
      <c r="LWR1521" s="526"/>
      <c r="LWS1521" s="526"/>
      <c r="LWT1521" s="526"/>
      <c r="LWU1521" s="526"/>
      <c r="LWV1521" s="526"/>
      <c r="LWW1521" s="526"/>
      <c r="LWX1521" s="526"/>
      <c r="LWY1521" s="526"/>
      <c r="LWZ1521" s="526"/>
      <c r="LXA1521" s="526"/>
      <c r="LXB1521" s="526"/>
      <c r="LXC1521" s="526"/>
      <c r="LXD1521" s="526"/>
      <c r="LXE1521" s="526"/>
      <c r="LXF1521" s="526"/>
      <c r="LXG1521" s="526"/>
      <c r="LXH1521" s="526"/>
      <c r="LXI1521" s="526"/>
      <c r="LXJ1521" s="526"/>
      <c r="LXK1521" s="526"/>
      <c r="LXL1521" s="526"/>
      <c r="LXM1521" s="526"/>
      <c r="LXN1521" s="526"/>
      <c r="LXO1521" s="526"/>
      <c r="LXP1521" s="526"/>
      <c r="LXQ1521" s="526"/>
      <c r="LXR1521" s="526"/>
      <c r="LXS1521" s="526"/>
      <c r="LXT1521" s="526"/>
      <c r="LXU1521" s="526"/>
      <c r="LXV1521" s="526"/>
      <c r="LXW1521" s="526"/>
      <c r="LXX1521" s="526"/>
      <c r="LXY1521" s="526"/>
      <c r="LXZ1521" s="526"/>
      <c r="LYA1521" s="526"/>
      <c r="LYB1521" s="526"/>
      <c r="LYC1521" s="526"/>
      <c r="LYD1521" s="526"/>
      <c r="LYE1521" s="526"/>
      <c r="LYF1521" s="526"/>
      <c r="LYG1521" s="526"/>
      <c r="LYH1521" s="526"/>
      <c r="LYI1521" s="526"/>
      <c r="LYJ1521" s="526"/>
      <c r="LYK1521" s="526"/>
      <c r="LYL1521" s="526"/>
      <c r="LYM1521" s="526"/>
      <c r="LYN1521" s="526"/>
      <c r="LYO1521" s="526"/>
      <c r="LYP1521" s="526"/>
      <c r="LYQ1521" s="526"/>
      <c r="LYR1521" s="526"/>
      <c r="LYS1521" s="526"/>
      <c r="LYT1521" s="526"/>
      <c r="LYU1521" s="526"/>
      <c r="LYV1521" s="526"/>
      <c r="LYW1521" s="526"/>
      <c r="LYX1521" s="526"/>
      <c r="LYY1521" s="526"/>
      <c r="LYZ1521" s="526"/>
      <c r="LZA1521" s="526"/>
      <c r="LZB1521" s="526"/>
      <c r="LZC1521" s="526"/>
      <c r="LZD1521" s="526"/>
      <c r="LZE1521" s="526"/>
      <c r="LZF1521" s="526"/>
      <c r="LZG1521" s="526"/>
      <c r="LZH1521" s="526"/>
      <c r="LZI1521" s="526"/>
      <c r="LZJ1521" s="526"/>
      <c r="LZK1521" s="526"/>
      <c r="LZL1521" s="526"/>
      <c r="LZM1521" s="526"/>
      <c r="LZN1521" s="526"/>
      <c r="LZO1521" s="526"/>
      <c r="LZP1521" s="526"/>
      <c r="LZQ1521" s="526"/>
      <c r="LZR1521" s="526"/>
      <c r="LZS1521" s="526"/>
      <c r="LZT1521" s="526"/>
      <c r="LZU1521" s="526"/>
      <c r="LZV1521" s="526"/>
      <c r="LZW1521" s="526"/>
      <c r="LZX1521" s="526"/>
      <c r="LZY1521" s="526"/>
      <c r="LZZ1521" s="526"/>
      <c r="MAA1521" s="526"/>
      <c r="MAB1521" s="526"/>
      <c r="MAC1521" s="526"/>
      <c r="MAD1521" s="526"/>
      <c r="MAE1521" s="526"/>
      <c r="MAF1521" s="526"/>
      <c r="MAG1521" s="526"/>
      <c r="MAH1521" s="526"/>
      <c r="MAI1521" s="526"/>
      <c r="MAJ1521" s="526"/>
      <c r="MAK1521" s="526"/>
      <c r="MAL1521" s="526"/>
      <c r="MAM1521" s="526"/>
      <c r="MAN1521" s="526"/>
      <c r="MAO1521" s="526"/>
      <c r="MAP1521" s="526"/>
      <c r="MAQ1521" s="526"/>
      <c r="MAR1521" s="526"/>
      <c r="MAS1521" s="526"/>
      <c r="MAT1521" s="526"/>
      <c r="MAU1521" s="526"/>
      <c r="MAV1521" s="526"/>
      <c r="MAW1521" s="526"/>
      <c r="MAX1521" s="526"/>
      <c r="MAY1521" s="526"/>
      <c r="MAZ1521" s="526"/>
      <c r="MBA1521" s="526"/>
      <c r="MBB1521" s="526"/>
      <c r="MBC1521" s="526"/>
      <c r="MBD1521" s="526"/>
      <c r="MBE1521" s="526"/>
      <c r="MBF1521" s="526"/>
      <c r="MBG1521" s="526"/>
      <c r="MBH1521" s="526"/>
      <c r="MBI1521" s="526"/>
      <c r="MBJ1521" s="526"/>
      <c r="MBK1521" s="526"/>
      <c r="MBL1521" s="526"/>
      <c r="MBM1521" s="526"/>
      <c r="MBN1521" s="526"/>
      <c r="MBO1521" s="526"/>
      <c r="MBP1521" s="526"/>
      <c r="MBQ1521" s="526"/>
      <c r="MBR1521" s="526"/>
      <c r="MBS1521" s="526"/>
      <c r="MBT1521" s="526"/>
      <c r="MBU1521" s="526"/>
      <c r="MBV1521" s="526"/>
      <c r="MBW1521" s="526"/>
      <c r="MBX1521" s="526"/>
      <c r="MBY1521" s="526"/>
      <c r="MBZ1521" s="526"/>
      <c r="MCA1521" s="526"/>
      <c r="MCB1521" s="526"/>
      <c r="MCC1521" s="526"/>
      <c r="MCD1521" s="526"/>
      <c r="MCE1521" s="526"/>
      <c r="MCF1521" s="526"/>
      <c r="MCG1521" s="526"/>
      <c r="MCH1521" s="526"/>
      <c r="MCI1521" s="526"/>
      <c r="MCJ1521" s="526"/>
      <c r="MCK1521" s="526"/>
      <c r="MCL1521" s="526"/>
      <c r="MCM1521" s="526"/>
      <c r="MCN1521" s="526"/>
      <c r="MCO1521" s="526"/>
      <c r="MCP1521" s="526"/>
      <c r="MCQ1521" s="526"/>
      <c r="MCR1521" s="526"/>
      <c r="MCS1521" s="526"/>
      <c r="MCT1521" s="526"/>
      <c r="MCU1521" s="526"/>
      <c r="MCV1521" s="526"/>
      <c r="MCW1521" s="526"/>
      <c r="MCX1521" s="526"/>
      <c r="MCY1521" s="526"/>
      <c r="MCZ1521" s="526"/>
      <c r="MDA1521" s="526"/>
      <c r="MDB1521" s="526"/>
      <c r="MDC1521" s="526"/>
      <c r="MDD1521" s="526"/>
      <c r="MDE1521" s="526"/>
      <c r="MDF1521" s="526"/>
      <c r="MDG1521" s="526"/>
      <c r="MDH1521" s="526"/>
      <c r="MDI1521" s="526"/>
      <c r="MDJ1521" s="526"/>
      <c r="MDK1521" s="526"/>
      <c r="MDL1521" s="526"/>
      <c r="MDM1521" s="526"/>
      <c r="MDN1521" s="526"/>
      <c r="MDO1521" s="526"/>
      <c r="MDP1521" s="526"/>
      <c r="MDQ1521" s="526"/>
      <c r="MDR1521" s="526"/>
      <c r="MDS1521" s="526"/>
      <c r="MDT1521" s="526"/>
      <c r="MDU1521" s="526"/>
      <c r="MDV1521" s="526"/>
      <c r="MDW1521" s="526"/>
      <c r="MDX1521" s="526"/>
      <c r="MDY1521" s="526"/>
      <c r="MDZ1521" s="526"/>
      <c r="MEA1521" s="526"/>
      <c r="MEB1521" s="526"/>
      <c r="MEC1521" s="526"/>
      <c r="MED1521" s="526"/>
      <c r="MEE1521" s="526"/>
      <c r="MEF1521" s="526"/>
      <c r="MEG1521" s="526"/>
      <c r="MEH1521" s="526"/>
      <c r="MEI1521" s="526"/>
      <c r="MEJ1521" s="526"/>
      <c r="MEK1521" s="526"/>
      <c r="MEL1521" s="526"/>
      <c r="MEM1521" s="526"/>
      <c r="MEN1521" s="526"/>
      <c r="MEO1521" s="526"/>
      <c r="MEP1521" s="526"/>
      <c r="MEQ1521" s="526"/>
      <c r="MER1521" s="526"/>
      <c r="MES1521" s="526"/>
      <c r="MET1521" s="526"/>
      <c r="MEU1521" s="526"/>
      <c r="MEV1521" s="526"/>
      <c r="MEW1521" s="526"/>
      <c r="MEX1521" s="526"/>
      <c r="MEY1521" s="526"/>
      <c r="MEZ1521" s="526"/>
      <c r="MFA1521" s="526"/>
      <c r="MFB1521" s="526"/>
      <c r="MFC1521" s="526"/>
      <c r="MFD1521" s="526"/>
      <c r="MFE1521" s="526"/>
      <c r="MFF1521" s="526"/>
      <c r="MFG1521" s="526"/>
      <c r="MFH1521" s="526"/>
      <c r="MFI1521" s="526"/>
      <c r="MFJ1521" s="526"/>
      <c r="MFK1521" s="526"/>
      <c r="MFL1521" s="526"/>
      <c r="MFM1521" s="526"/>
      <c r="MFN1521" s="526"/>
      <c r="MFO1521" s="526"/>
      <c r="MFP1521" s="526"/>
      <c r="MFQ1521" s="526"/>
      <c r="MFR1521" s="526"/>
      <c r="MFS1521" s="526"/>
      <c r="MFT1521" s="526"/>
      <c r="MFU1521" s="526"/>
      <c r="MFV1521" s="526"/>
      <c r="MFW1521" s="526"/>
      <c r="MFX1521" s="526"/>
      <c r="MFY1521" s="526"/>
      <c r="MFZ1521" s="526"/>
      <c r="MGA1521" s="526"/>
      <c r="MGB1521" s="526"/>
      <c r="MGC1521" s="526"/>
      <c r="MGD1521" s="526"/>
      <c r="MGE1521" s="526"/>
      <c r="MGF1521" s="526"/>
      <c r="MGG1521" s="526"/>
      <c r="MGH1521" s="526"/>
      <c r="MGI1521" s="526"/>
      <c r="MGJ1521" s="526"/>
      <c r="MGK1521" s="526"/>
      <c r="MGL1521" s="526"/>
      <c r="MGM1521" s="526"/>
      <c r="MGN1521" s="526"/>
      <c r="MGO1521" s="526"/>
      <c r="MGP1521" s="526"/>
      <c r="MGQ1521" s="526"/>
      <c r="MGR1521" s="526"/>
      <c r="MGS1521" s="526"/>
      <c r="MGT1521" s="526"/>
      <c r="MGU1521" s="526"/>
      <c r="MGV1521" s="526"/>
      <c r="MGW1521" s="526"/>
      <c r="MGX1521" s="526"/>
      <c r="MGY1521" s="526"/>
      <c r="MGZ1521" s="526"/>
      <c r="MHA1521" s="526"/>
      <c r="MHB1521" s="526"/>
      <c r="MHC1521" s="526"/>
      <c r="MHD1521" s="526"/>
      <c r="MHE1521" s="526"/>
      <c r="MHF1521" s="526"/>
      <c r="MHG1521" s="526"/>
      <c r="MHH1521" s="526"/>
      <c r="MHI1521" s="526"/>
      <c r="MHJ1521" s="526"/>
      <c r="MHK1521" s="526"/>
      <c r="MHL1521" s="526"/>
      <c r="MHM1521" s="526"/>
      <c r="MHN1521" s="526"/>
      <c r="MHO1521" s="526"/>
      <c r="MHP1521" s="526"/>
      <c r="MHQ1521" s="526"/>
      <c r="MHR1521" s="526"/>
      <c r="MHS1521" s="526"/>
      <c r="MHT1521" s="526"/>
      <c r="MHU1521" s="526"/>
      <c r="MHV1521" s="526"/>
      <c r="MHW1521" s="526"/>
      <c r="MHX1521" s="526"/>
      <c r="MHY1521" s="526"/>
      <c r="MHZ1521" s="526"/>
      <c r="MIA1521" s="526"/>
      <c r="MIB1521" s="526"/>
      <c r="MIC1521" s="526"/>
      <c r="MID1521" s="526"/>
      <c r="MIE1521" s="526"/>
      <c r="MIF1521" s="526"/>
      <c r="MIG1521" s="526"/>
      <c r="MIH1521" s="526"/>
      <c r="MII1521" s="526"/>
      <c r="MIJ1521" s="526"/>
      <c r="MIK1521" s="526"/>
      <c r="MIL1521" s="526"/>
      <c r="MIM1521" s="526"/>
      <c r="MIN1521" s="526"/>
      <c r="MIO1521" s="526"/>
      <c r="MIP1521" s="526"/>
      <c r="MIQ1521" s="526"/>
      <c r="MIR1521" s="526"/>
      <c r="MIS1521" s="526"/>
      <c r="MIT1521" s="526"/>
      <c r="MIU1521" s="526"/>
      <c r="MIV1521" s="526"/>
      <c r="MIW1521" s="526"/>
      <c r="MIX1521" s="526"/>
      <c r="MIY1521" s="526"/>
      <c r="MIZ1521" s="526"/>
      <c r="MJA1521" s="526"/>
      <c r="MJB1521" s="526"/>
      <c r="MJC1521" s="526"/>
      <c r="MJD1521" s="526"/>
      <c r="MJE1521" s="526"/>
      <c r="MJF1521" s="526"/>
      <c r="MJG1521" s="526"/>
      <c r="MJH1521" s="526"/>
      <c r="MJI1521" s="526"/>
      <c r="MJJ1521" s="526"/>
      <c r="MJK1521" s="526"/>
      <c r="MJL1521" s="526"/>
      <c r="MJM1521" s="526"/>
      <c r="MJN1521" s="526"/>
      <c r="MJO1521" s="526"/>
      <c r="MJP1521" s="526"/>
      <c r="MJQ1521" s="526"/>
      <c r="MJR1521" s="526"/>
      <c r="MJS1521" s="526"/>
      <c r="MJT1521" s="526"/>
      <c r="MJU1521" s="526"/>
      <c r="MJV1521" s="526"/>
      <c r="MJW1521" s="526"/>
      <c r="MJX1521" s="526"/>
      <c r="MJY1521" s="526"/>
      <c r="MJZ1521" s="526"/>
      <c r="MKA1521" s="526"/>
      <c r="MKB1521" s="526"/>
      <c r="MKC1521" s="526"/>
      <c r="MKD1521" s="526"/>
      <c r="MKE1521" s="526"/>
      <c r="MKF1521" s="526"/>
      <c r="MKG1521" s="526"/>
      <c r="MKH1521" s="526"/>
      <c r="MKI1521" s="526"/>
      <c r="MKJ1521" s="526"/>
      <c r="MKK1521" s="526"/>
      <c r="MKL1521" s="526"/>
      <c r="MKM1521" s="526"/>
      <c r="MKN1521" s="526"/>
      <c r="MKO1521" s="526"/>
      <c r="MKP1521" s="526"/>
      <c r="MKQ1521" s="526"/>
      <c r="MKR1521" s="526"/>
      <c r="MKS1521" s="526"/>
      <c r="MKT1521" s="526"/>
      <c r="MKU1521" s="526"/>
      <c r="MKV1521" s="526"/>
      <c r="MKW1521" s="526"/>
      <c r="MKX1521" s="526"/>
      <c r="MKY1521" s="526"/>
      <c r="MKZ1521" s="526"/>
      <c r="MLA1521" s="526"/>
      <c r="MLB1521" s="526"/>
      <c r="MLC1521" s="526"/>
      <c r="MLD1521" s="526"/>
      <c r="MLE1521" s="526"/>
      <c r="MLF1521" s="526"/>
      <c r="MLG1521" s="526"/>
      <c r="MLH1521" s="526"/>
      <c r="MLI1521" s="526"/>
      <c r="MLJ1521" s="526"/>
      <c r="MLK1521" s="526"/>
      <c r="MLL1521" s="526"/>
      <c r="MLM1521" s="526"/>
      <c r="MLN1521" s="526"/>
      <c r="MLO1521" s="526"/>
      <c r="MLP1521" s="526"/>
      <c r="MLQ1521" s="526"/>
      <c r="MLR1521" s="526"/>
      <c r="MLS1521" s="526"/>
      <c r="MLT1521" s="526"/>
      <c r="MLU1521" s="526"/>
      <c r="MLV1521" s="526"/>
      <c r="MLW1521" s="526"/>
      <c r="MLX1521" s="526"/>
      <c r="MLY1521" s="526"/>
      <c r="MLZ1521" s="526"/>
      <c r="MMA1521" s="526"/>
      <c r="MMB1521" s="526"/>
      <c r="MMC1521" s="526"/>
      <c r="MMD1521" s="526"/>
      <c r="MME1521" s="526"/>
      <c r="MMF1521" s="526"/>
      <c r="MMG1521" s="526"/>
      <c r="MMH1521" s="526"/>
      <c r="MMI1521" s="526"/>
      <c r="MMJ1521" s="526"/>
      <c r="MMK1521" s="526"/>
      <c r="MML1521" s="526"/>
      <c r="MMM1521" s="526"/>
      <c r="MMN1521" s="526"/>
      <c r="MMO1521" s="526"/>
      <c r="MMP1521" s="526"/>
      <c r="MMQ1521" s="526"/>
      <c r="MMR1521" s="526"/>
      <c r="MMS1521" s="526"/>
      <c r="MMT1521" s="526"/>
      <c r="MMU1521" s="526"/>
      <c r="MMV1521" s="526"/>
      <c r="MMW1521" s="526"/>
      <c r="MMX1521" s="526"/>
      <c r="MMY1521" s="526"/>
      <c r="MMZ1521" s="526"/>
      <c r="MNA1521" s="526"/>
      <c r="MNB1521" s="526"/>
      <c r="MNC1521" s="526"/>
      <c r="MND1521" s="526"/>
      <c r="MNE1521" s="526"/>
      <c r="MNF1521" s="526"/>
      <c r="MNG1521" s="526"/>
      <c r="MNH1521" s="526"/>
      <c r="MNI1521" s="526"/>
      <c r="MNJ1521" s="526"/>
      <c r="MNK1521" s="526"/>
      <c r="MNL1521" s="526"/>
      <c r="MNM1521" s="526"/>
      <c r="MNN1521" s="526"/>
      <c r="MNO1521" s="526"/>
      <c r="MNP1521" s="526"/>
      <c r="MNQ1521" s="526"/>
      <c r="MNR1521" s="526"/>
      <c r="MNS1521" s="526"/>
      <c r="MNT1521" s="526"/>
      <c r="MNU1521" s="526"/>
      <c r="MNV1521" s="526"/>
      <c r="MNW1521" s="526"/>
      <c r="MNX1521" s="526"/>
      <c r="MNY1521" s="526"/>
      <c r="MNZ1521" s="526"/>
      <c r="MOA1521" s="526"/>
      <c r="MOB1521" s="526"/>
      <c r="MOC1521" s="526"/>
      <c r="MOD1521" s="526"/>
      <c r="MOE1521" s="526"/>
      <c r="MOF1521" s="526"/>
      <c r="MOG1521" s="526"/>
      <c r="MOH1521" s="526"/>
      <c r="MOI1521" s="526"/>
      <c r="MOJ1521" s="526"/>
      <c r="MOK1521" s="526"/>
      <c r="MOL1521" s="526"/>
      <c r="MOM1521" s="526"/>
      <c r="MON1521" s="526"/>
      <c r="MOO1521" s="526"/>
      <c r="MOP1521" s="526"/>
      <c r="MOQ1521" s="526"/>
      <c r="MOR1521" s="526"/>
      <c r="MOS1521" s="526"/>
      <c r="MOT1521" s="526"/>
      <c r="MOU1521" s="526"/>
      <c r="MOV1521" s="526"/>
      <c r="MOW1521" s="526"/>
      <c r="MOX1521" s="526"/>
      <c r="MOY1521" s="526"/>
      <c r="MOZ1521" s="526"/>
      <c r="MPA1521" s="526"/>
      <c r="MPB1521" s="526"/>
      <c r="MPC1521" s="526"/>
      <c r="MPD1521" s="526"/>
      <c r="MPE1521" s="526"/>
      <c r="MPF1521" s="526"/>
      <c r="MPG1521" s="526"/>
      <c r="MPH1521" s="526"/>
      <c r="MPI1521" s="526"/>
      <c r="MPJ1521" s="526"/>
      <c r="MPK1521" s="526"/>
      <c r="MPL1521" s="526"/>
      <c r="MPM1521" s="526"/>
      <c r="MPN1521" s="526"/>
      <c r="MPO1521" s="526"/>
      <c r="MPP1521" s="526"/>
      <c r="MPQ1521" s="526"/>
      <c r="MPR1521" s="526"/>
      <c r="MPS1521" s="526"/>
      <c r="MPT1521" s="526"/>
      <c r="MPU1521" s="526"/>
      <c r="MPV1521" s="526"/>
      <c r="MPW1521" s="526"/>
      <c r="MPX1521" s="526"/>
      <c r="MPY1521" s="526"/>
      <c r="MPZ1521" s="526"/>
      <c r="MQA1521" s="526"/>
      <c r="MQB1521" s="526"/>
      <c r="MQC1521" s="526"/>
      <c r="MQD1521" s="526"/>
      <c r="MQE1521" s="526"/>
      <c r="MQF1521" s="526"/>
      <c r="MQG1521" s="526"/>
      <c r="MQH1521" s="526"/>
      <c r="MQI1521" s="526"/>
      <c r="MQJ1521" s="526"/>
      <c r="MQK1521" s="526"/>
      <c r="MQL1521" s="526"/>
      <c r="MQM1521" s="526"/>
      <c r="MQN1521" s="526"/>
      <c r="MQO1521" s="526"/>
      <c r="MQP1521" s="526"/>
      <c r="MQQ1521" s="526"/>
      <c r="MQR1521" s="526"/>
      <c r="MQS1521" s="526"/>
      <c r="MQT1521" s="526"/>
      <c r="MQU1521" s="526"/>
      <c r="MQV1521" s="526"/>
      <c r="MQW1521" s="526"/>
      <c r="MQX1521" s="526"/>
      <c r="MQY1521" s="526"/>
      <c r="MQZ1521" s="526"/>
      <c r="MRA1521" s="526"/>
      <c r="MRB1521" s="526"/>
      <c r="MRC1521" s="526"/>
      <c r="MRD1521" s="526"/>
      <c r="MRE1521" s="526"/>
      <c r="MRF1521" s="526"/>
      <c r="MRG1521" s="526"/>
      <c r="MRH1521" s="526"/>
      <c r="MRI1521" s="526"/>
      <c r="MRJ1521" s="526"/>
      <c r="MRK1521" s="526"/>
      <c r="MRL1521" s="526"/>
      <c r="MRM1521" s="526"/>
      <c r="MRN1521" s="526"/>
      <c r="MRO1521" s="526"/>
      <c r="MRP1521" s="526"/>
      <c r="MRQ1521" s="526"/>
      <c r="MRR1521" s="526"/>
      <c r="MRS1521" s="526"/>
      <c r="MRT1521" s="526"/>
      <c r="MRU1521" s="526"/>
      <c r="MRV1521" s="526"/>
      <c r="MRW1521" s="526"/>
      <c r="MRX1521" s="526"/>
      <c r="MRY1521" s="526"/>
      <c r="MRZ1521" s="526"/>
      <c r="MSA1521" s="526"/>
      <c r="MSB1521" s="526"/>
      <c r="MSC1521" s="526"/>
      <c r="MSD1521" s="526"/>
      <c r="MSE1521" s="526"/>
      <c r="MSF1521" s="526"/>
      <c r="MSG1521" s="526"/>
      <c r="MSH1521" s="526"/>
      <c r="MSI1521" s="526"/>
      <c r="MSJ1521" s="526"/>
      <c r="MSK1521" s="526"/>
      <c r="MSL1521" s="526"/>
      <c r="MSM1521" s="526"/>
      <c r="MSN1521" s="526"/>
      <c r="MSO1521" s="526"/>
      <c r="MSP1521" s="526"/>
      <c r="MSQ1521" s="526"/>
      <c r="MSR1521" s="526"/>
      <c r="MSS1521" s="526"/>
      <c r="MST1521" s="526"/>
      <c r="MSU1521" s="526"/>
      <c r="MSV1521" s="526"/>
      <c r="MSW1521" s="526"/>
      <c r="MSX1521" s="526"/>
      <c r="MSY1521" s="526"/>
      <c r="MSZ1521" s="526"/>
      <c r="MTA1521" s="526"/>
      <c r="MTB1521" s="526"/>
      <c r="MTC1521" s="526"/>
      <c r="MTD1521" s="526"/>
      <c r="MTE1521" s="526"/>
      <c r="MTF1521" s="526"/>
      <c r="MTG1521" s="526"/>
      <c r="MTH1521" s="526"/>
      <c r="MTI1521" s="526"/>
      <c r="MTJ1521" s="526"/>
      <c r="MTK1521" s="526"/>
      <c r="MTL1521" s="526"/>
      <c r="MTM1521" s="526"/>
      <c r="MTN1521" s="526"/>
      <c r="MTO1521" s="526"/>
      <c r="MTP1521" s="526"/>
      <c r="MTQ1521" s="526"/>
      <c r="MTR1521" s="526"/>
      <c r="MTS1521" s="526"/>
      <c r="MTT1521" s="526"/>
      <c r="MTU1521" s="526"/>
      <c r="MTV1521" s="526"/>
      <c r="MTW1521" s="526"/>
      <c r="MTX1521" s="526"/>
      <c r="MTY1521" s="526"/>
      <c r="MTZ1521" s="526"/>
      <c r="MUA1521" s="526"/>
      <c r="MUB1521" s="526"/>
      <c r="MUC1521" s="526"/>
      <c r="MUD1521" s="526"/>
      <c r="MUE1521" s="526"/>
      <c r="MUF1521" s="526"/>
      <c r="MUG1521" s="526"/>
      <c r="MUH1521" s="526"/>
      <c r="MUI1521" s="526"/>
      <c r="MUJ1521" s="526"/>
      <c r="MUK1521" s="526"/>
      <c r="MUL1521" s="526"/>
      <c r="MUM1521" s="526"/>
      <c r="MUN1521" s="526"/>
      <c r="MUO1521" s="526"/>
      <c r="MUP1521" s="526"/>
      <c r="MUQ1521" s="526"/>
      <c r="MUR1521" s="526"/>
      <c r="MUS1521" s="526"/>
      <c r="MUT1521" s="526"/>
      <c r="MUU1521" s="526"/>
      <c r="MUV1521" s="526"/>
      <c r="MUW1521" s="526"/>
      <c r="MUX1521" s="526"/>
      <c r="MUY1521" s="526"/>
      <c r="MUZ1521" s="526"/>
      <c r="MVA1521" s="526"/>
      <c r="MVB1521" s="526"/>
      <c r="MVC1521" s="526"/>
      <c r="MVD1521" s="526"/>
      <c r="MVE1521" s="526"/>
      <c r="MVF1521" s="526"/>
      <c r="MVG1521" s="526"/>
      <c r="MVH1521" s="526"/>
      <c r="MVI1521" s="526"/>
      <c r="MVJ1521" s="526"/>
      <c r="MVK1521" s="526"/>
      <c r="MVL1521" s="526"/>
      <c r="MVM1521" s="526"/>
      <c r="MVN1521" s="526"/>
      <c r="MVO1521" s="526"/>
      <c r="MVP1521" s="526"/>
      <c r="MVQ1521" s="526"/>
      <c r="MVR1521" s="526"/>
      <c r="MVS1521" s="526"/>
      <c r="MVT1521" s="526"/>
      <c r="MVU1521" s="526"/>
      <c r="MVV1521" s="526"/>
      <c r="MVW1521" s="526"/>
      <c r="MVX1521" s="526"/>
      <c r="MVY1521" s="526"/>
      <c r="MVZ1521" s="526"/>
      <c r="MWA1521" s="526"/>
      <c r="MWB1521" s="526"/>
      <c r="MWC1521" s="526"/>
      <c r="MWD1521" s="526"/>
      <c r="MWE1521" s="526"/>
      <c r="MWF1521" s="526"/>
      <c r="MWG1521" s="526"/>
      <c r="MWH1521" s="526"/>
      <c r="MWI1521" s="526"/>
      <c r="MWJ1521" s="526"/>
      <c r="MWK1521" s="526"/>
      <c r="MWL1521" s="526"/>
      <c r="MWM1521" s="526"/>
      <c r="MWN1521" s="526"/>
      <c r="MWO1521" s="526"/>
      <c r="MWP1521" s="526"/>
      <c r="MWQ1521" s="526"/>
      <c r="MWR1521" s="526"/>
      <c r="MWS1521" s="526"/>
      <c r="MWT1521" s="526"/>
      <c r="MWU1521" s="526"/>
      <c r="MWV1521" s="526"/>
      <c r="MWW1521" s="526"/>
      <c r="MWX1521" s="526"/>
      <c r="MWY1521" s="526"/>
      <c r="MWZ1521" s="526"/>
      <c r="MXA1521" s="526"/>
      <c r="MXB1521" s="526"/>
      <c r="MXC1521" s="526"/>
      <c r="MXD1521" s="526"/>
      <c r="MXE1521" s="526"/>
      <c r="MXF1521" s="526"/>
      <c r="MXG1521" s="526"/>
      <c r="MXH1521" s="526"/>
      <c r="MXI1521" s="526"/>
      <c r="MXJ1521" s="526"/>
      <c r="MXK1521" s="526"/>
      <c r="MXL1521" s="526"/>
      <c r="MXM1521" s="526"/>
      <c r="MXN1521" s="526"/>
      <c r="MXO1521" s="526"/>
      <c r="MXP1521" s="526"/>
      <c r="MXQ1521" s="526"/>
      <c r="MXR1521" s="526"/>
      <c r="MXS1521" s="526"/>
      <c r="MXT1521" s="526"/>
      <c r="MXU1521" s="526"/>
      <c r="MXV1521" s="526"/>
      <c r="MXW1521" s="526"/>
      <c r="MXX1521" s="526"/>
      <c r="MXY1521" s="526"/>
      <c r="MXZ1521" s="526"/>
      <c r="MYA1521" s="526"/>
      <c r="MYB1521" s="526"/>
      <c r="MYC1521" s="526"/>
      <c r="MYD1521" s="526"/>
      <c r="MYE1521" s="526"/>
      <c r="MYF1521" s="526"/>
      <c r="MYG1521" s="526"/>
      <c r="MYH1521" s="526"/>
      <c r="MYI1521" s="526"/>
      <c r="MYJ1521" s="526"/>
      <c r="MYK1521" s="526"/>
      <c r="MYL1521" s="526"/>
      <c r="MYM1521" s="526"/>
      <c r="MYN1521" s="526"/>
      <c r="MYO1521" s="526"/>
      <c r="MYP1521" s="526"/>
      <c r="MYQ1521" s="526"/>
      <c r="MYR1521" s="526"/>
      <c r="MYS1521" s="526"/>
      <c r="MYT1521" s="526"/>
      <c r="MYU1521" s="526"/>
      <c r="MYV1521" s="526"/>
      <c r="MYW1521" s="526"/>
      <c r="MYX1521" s="526"/>
      <c r="MYY1521" s="526"/>
      <c r="MYZ1521" s="526"/>
      <c r="MZA1521" s="526"/>
      <c r="MZB1521" s="526"/>
      <c r="MZC1521" s="526"/>
      <c r="MZD1521" s="526"/>
      <c r="MZE1521" s="526"/>
      <c r="MZF1521" s="526"/>
      <c r="MZG1521" s="526"/>
      <c r="MZH1521" s="526"/>
      <c r="MZI1521" s="526"/>
      <c r="MZJ1521" s="526"/>
      <c r="MZK1521" s="526"/>
      <c r="MZL1521" s="526"/>
      <c r="MZM1521" s="526"/>
      <c r="MZN1521" s="526"/>
      <c r="MZO1521" s="526"/>
      <c r="MZP1521" s="526"/>
      <c r="MZQ1521" s="526"/>
      <c r="MZR1521" s="526"/>
      <c r="MZS1521" s="526"/>
      <c r="MZT1521" s="526"/>
      <c r="MZU1521" s="526"/>
      <c r="MZV1521" s="526"/>
      <c r="MZW1521" s="526"/>
      <c r="MZX1521" s="526"/>
      <c r="MZY1521" s="526"/>
      <c r="MZZ1521" s="526"/>
      <c r="NAA1521" s="526"/>
      <c r="NAB1521" s="526"/>
      <c r="NAC1521" s="526"/>
      <c r="NAD1521" s="526"/>
      <c r="NAE1521" s="526"/>
      <c r="NAF1521" s="526"/>
      <c r="NAG1521" s="526"/>
      <c r="NAH1521" s="526"/>
      <c r="NAI1521" s="526"/>
      <c r="NAJ1521" s="526"/>
      <c r="NAK1521" s="526"/>
      <c r="NAL1521" s="526"/>
      <c r="NAM1521" s="526"/>
      <c r="NAN1521" s="526"/>
      <c r="NAO1521" s="526"/>
      <c r="NAP1521" s="526"/>
      <c r="NAQ1521" s="526"/>
      <c r="NAR1521" s="526"/>
      <c r="NAS1521" s="526"/>
      <c r="NAT1521" s="526"/>
      <c r="NAU1521" s="526"/>
      <c r="NAV1521" s="526"/>
      <c r="NAW1521" s="526"/>
      <c r="NAX1521" s="526"/>
      <c r="NAY1521" s="526"/>
      <c r="NAZ1521" s="526"/>
      <c r="NBA1521" s="526"/>
      <c r="NBB1521" s="526"/>
      <c r="NBC1521" s="526"/>
      <c r="NBD1521" s="526"/>
      <c r="NBE1521" s="526"/>
      <c r="NBF1521" s="526"/>
      <c r="NBG1521" s="526"/>
      <c r="NBH1521" s="526"/>
      <c r="NBI1521" s="526"/>
      <c r="NBJ1521" s="526"/>
      <c r="NBK1521" s="526"/>
      <c r="NBL1521" s="526"/>
      <c r="NBM1521" s="526"/>
      <c r="NBN1521" s="526"/>
      <c r="NBO1521" s="526"/>
      <c r="NBP1521" s="526"/>
      <c r="NBQ1521" s="526"/>
      <c r="NBR1521" s="526"/>
      <c r="NBS1521" s="526"/>
      <c r="NBT1521" s="526"/>
      <c r="NBU1521" s="526"/>
      <c r="NBV1521" s="526"/>
      <c r="NBW1521" s="526"/>
      <c r="NBX1521" s="526"/>
      <c r="NBY1521" s="526"/>
      <c r="NBZ1521" s="526"/>
      <c r="NCA1521" s="526"/>
      <c r="NCB1521" s="526"/>
      <c r="NCC1521" s="526"/>
      <c r="NCD1521" s="526"/>
      <c r="NCE1521" s="526"/>
      <c r="NCF1521" s="526"/>
      <c r="NCG1521" s="526"/>
      <c r="NCH1521" s="526"/>
      <c r="NCI1521" s="526"/>
      <c r="NCJ1521" s="526"/>
      <c r="NCK1521" s="526"/>
      <c r="NCL1521" s="526"/>
      <c r="NCM1521" s="526"/>
      <c r="NCN1521" s="526"/>
      <c r="NCO1521" s="526"/>
      <c r="NCP1521" s="526"/>
      <c r="NCQ1521" s="526"/>
      <c r="NCR1521" s="526"/>
      <c r="NCS1521" s="526"/>
      <c r="NCT1521" s="526"/>
      <c r="NCU1521" s="526"/>
      <c r="NCV1521" s="526"/>
      <c r="NCW1521" s="526"/>
      <c r="NCX1521" s="526"/>
      <c r="NCY1521" s="526"/>
      <c r="NCZ1521" s="526"/>
      <c r="NDA1521" s="526"/>
      <c r="NDB1521" s="526"/>
      <c r="NDC1521" s="526"/>
      <c r="NDD1521" s="526"/>
      <c r="NDE1521" s="526"/>
      <c r="NDF1521" s="526"/>
      <c r="NDG1521" s="526"/>
      <c r="NDH1521" s="526"/>
      <c r="NDI1521" s="526"/>
      <c r="NDJ1521" s="526"/>
      <c r="NDK1521" s="526"/>
      <c r="NDL1521" s="526"/>
      <c r="NDM1521" s="526"/>
      <c r="NDN1521" s="526"/>
      <c r="NDO1521" s="526"/>
      <c r="NDP1521" s="526"/>
      <c r="NDQ1521" s="526"/>
      <c r="NDR1521" s="526"/>
      <c r="NDS1521" s="526"/>
      <c r="NDT1521" s="526"/>
      <c r="NDU1521" s="526"/>
      <c r="NDV1521" s="526"/>
      <c r="NDW1521" s="526"/>
      <c r="NDX1521" s="526"/>
      <c r="NDY1521" s="526"/>
      <c r="NDZ1521" s="526"/>
      <c r="NEA1521" s="526"/>
      <c r="NEB1521" s="526"/>
      <c r="NEC1521" s="526"/>
      <c r="NED1521" s="526"/>
      <c r="NEE1521" s="526"/>
      <c r="NEF1521" s="526"/>
      <c r="NEG1521" s="526"/>
      <c r="NEH1521" s="526"/>
      <c r="NEI1521" s="526"/>
      <c r="NEJ1521" s="526"/>
      <c r="NEK1521" s="526"/>
      <c r="NEL1521" s="526"/>
      <c r="NEM1521" s="526"/>
      <c r="NEN1521" s="526"/>
      <c r="NEO1521" s="526"/>
      <c r="NEP1521" s="526"/>
      <c r="NEQ1521" s="526"/>
      <c r="NER1521" s="526"/>
      <c r="NES1521" s="526"/>
      <c r="NET1521" s="526"/>
      <c r="NEU1521" s="526"/>
      <c r="NEV1521" s="526"/>
      <c r="NEW1521" s="526"/>
      <c r="NEX1521" s="526"/>
      <c r="NEY1521" s="526"/>
      <c r="NEZ1521" s="526"/>
      <c r="NFA1521" s="526"/>
      <c r="NFB1521" s="526"/>
      <c r="NFC1521" s="526"/>
      <c r="NFD1521" s="526"/>
      <c r="NFE1521" s="526"/>
      <c r="NFF1521" s="526"/>
      <c r="NFG1521" s="526"/>
      <c r="NFH1521" s="526"/>
      <c r="NFI1521" s="526"/>
      <c r="NFJ1521" s="526"/>
      <c r="NFK1521" s="526"/>
      <c r="NFL1521" s="526"/>
      <c r="NFM1521" s="526"/>
      <c r="NFN1521" s="526"/>
      <c r="NFO1521" s="526"/>
      <c r="NFP1521" s="526"/>
      <c r="NFQ1521" s="526"/>
      <c r="NFR1521" s="526"/>
      <c r="NFS1521" s="526"/>
      <c r="NFT1521" s="526"/>
      <c r="NFU1521" s="526"/>
      <c r="NFV1521" s="526"/>
      <c r="NFW1521" s="526"/>
      <c r="NFX1521" s="526"/>
      <c r="NFY1521" s="526"/>
      <c r="NFZ1521" s="526"/>
      <c r="NGA1521" s="526"/>
      <c r="NGB1521" s="526"/>
      <c r="NGC1521" s="526"/>
      <c r="NGD1521" s="526"/>
      <c r="NGE1521" s="526"/>
      <c r="NGF1521" s="526"/>
      <c r="NGG1521" s="526"/>
      <c r="NGH1521" s="526"/>
      <c r="NGI1521" s="526"/>
      <c r="NGJ1521" s="526"/>
      <c r="NGK1521" s="526"/>
      <c r="NGL1521" s="526"/>
      <c r="NGM1521" s="526"/>
      <c r="NGN1521" s="526"/>
      <c r="NGO1521" s="526"/>
      <c r="NGP1521" s="526"/>
      <c r="NGQ1521" s="526"/>
      <c r="NGR1521" s="526"/>
      <c r="NGS1521" s="526"/>
      <c r="NGT1521" s="526"/>
      <c r="NGU1521" s="526"/>
      <c r="NGV1521" s="526"/>
      <c r="NGW1521" s="526"/>
      <c r="NGX1521" s="526"/>
      <c r="NGY1521" s="526"/>
      <c r="NGZ1521" s="526"/>
      <c r="NHA1521" s="526"/>
      <c r="NHB1521" s="526"/>
      <c r="NHC1521" s="526"/>
      <c r="NHD1521" s="526"/>
      <c r="NHE1521" s="526"/>
      <c r="NHF1521" s="526"/>
      <c r="NHG1521" s="526"/>
      <c r="NHH1521" s="526"/>
      <c r="NHI1521" s="526"/>
      <c r="NHJ1521" s="526"/>
      <c r="NHK1521" s="526"/>
      <c r="NHL1521" s="526"/>
      <c r="NHM1521" s="526"/>
      <c r="NHN1521" s="526"/>
      <c r="NHO1521" s="526"/>
      <c r="NHP1521" s="526"/>
      <c r="NHQ1521" s="526"/>
      <c r="NHR1521" s="526"/>
      <c r="NHS1521" s="526"/>
      <c r="NHT1521" s="526"/>
      <c r="NHU1521" s="526"/>
      <c r="NHV1521" s="526"/>
      <c r="NHW1521" s="526"/>
      <c r="NHX1521" s="526"/>
      <c r="NHY1521" s="526"/>
      <c r="NHZ1521" s="526"/>
      <c r="NIA1521" s="526"/>
      <c r="NIB1521" s="526"/>
      <c r="NIC1521" s="526"/>
      <c r="NID1521" s="526"/>
      <c r="NIE1521" s="526"/>
      <c r="NIF1521" s="526"/>
      <c r="NIG1521" s="526"/>
      <c r="NIH1521" s="526"/>
      <c r="NII1521" s="526"/>
      <c r="NIJ1521" s="526"/>
      <c r="NIK1521" s="526"/>
      <c r="NIL1521" s="526"/>
      <c r="NIM1521" s="526"/>
      <c r="NIN1521" s="526"/>
      <c r="NIO1521" s="526"/>
      <c r="NIP1521" s="526"/>
      <c r="NIQ1521" s="526"/>
      <c r="NIR1521" s="526"/>
      <c r="NIS1521" s="526"/>
      <c r="NIT1521" s="526"/>
      <c r="NIU1521" s="526"/>
      <c r="NIV1521" s="526"/>
      <c r="NIW1521" s="526"/>
      <c r="NIX1521" s="526"/>
      <c r="NIY1521" s="526"/>
      <c r="NIZ1521" s="526"/>
      <c r="NJA1521" s="526"/>
      <c r="NJB1521" s="526"/>
      <c r="NJC1521" s="526"/>
      <c r="NJD1521" s="526"/>
      <c r="NJE1521" s="526"/>
      <c r="NJF1521" s="526"/>
      <c r="NJG1521" s="526"/>
      <c r="NJH1521" s="526"/>
      <c r="NJI1521" s="526"/>
      <c r="NJJ1521" s="526"/>
      <c r="NJK1521" s="526"/>
      <c r="NJL1521" s="526"/>
      <c r="NJM1521" s="526"/>
      <c r="NJN1521" s="526"/>
      <c r="NJO1521" s="526"/>
      <c r="NJP1521" s="526"/>
      <c r="NJQ1521" s="526"/>
      <c r="NJR1521" s="526"/>
      <c r="NJS1521" s="526"/>
      <c r="NJT1521" s="526"/>
      <c r="NJU1521" s="526"/>
      <c r="NJV1521" s="526"/>
      <c r="NJW1521" s="526"/>
      <c r="NJX1521" s="526"/>
      <c r="NJY1521" s="526"/>
      <c r="NJZ1521" s="526"/>
      <c r="NKA1521" s="526"/>
      <c r="NKB1521" s="526"/>
      <c r="NKC1521" s="526"/>
      <c r="NKD1521" s="526"/>
      <c r="NKE1521" s="526"/>
      <c r="NKF1521" s="526"/>
      <c r="NKG1521" s="526"/>
      <c r="NKH1521" s="526"/>
      <c r="NKI1521" s="526"/>
      <c r="NKJ1521" s="526"/>
      <c r="NKK1521" s="526"/>
      <c r="NKL1521" s="526"/>
      <c r="NKM1521" s="526"/>
      <c r="NKN1521" s="526"/>
      <c r="NKO1521" s="526"/>
      <c r="NKP1521" s="526"/>
      <c r="NKQ1521" s="526"/>
      <c r="NKR1521" s="526"/>
      <c r="NKS1521" s="526"/>
      <c r="NKT1521" s="526"/>
      <c r="NKU1521" s="526"/>
      <c r="NKV1521" s="526"/>
      <c r="NKW1521" s="526"/>
      <c r="NKX1521" s="526"/>
      <c r="NKY1521" s="526"/>
      <c r="NKZ1521" s="526"/>
      <c r="NLA1521" s="526"/>
      <c r="NLB1521" s="526"/>
      <c r="NLC1521" s="526"/>
      <c r="NLD1521" s="526"/>
      <c r="NLE1521" s="526"/>
      <c r="NLF1521" s="526"/>
      <c r="NLG1521" s="526"/>
      <c r="NLH1521" s="526"/>
      <c r="NLI1521" s="526"/>
      <c r="NLJ1521" s="526"/>
      <c r="NLK1521" s="526"/>
      <c r="NLL1521" s="526"/>
      <c r="NLM1521" s="526"/>
      <c r="NLN1521" s="526"/>
      <c r="NLO1521" s="526"/>
      <c r="NLP1521" s="526"/>
      <c r="NLQ1521" s="526"/>
      <c r="NLR1521" s="526"/>
      <c r="NLS1521" s="526"/>
      <c r="NLT1521" s="526"/>
      <c r="NLU1521" s="526"/>
      <c r="NLV1521" s="526"/>
      <c r="NLW1521" s="526"/>
      <c r="NLX1521" s="526"/>
      <c r="NLY1521" s="526"/>
      <c r="NLZ1521" s="526"/>
      <c r="NMA1521" s="526"/>
      <c r="NMB1521" s="526"/>
      <c r="NMC1521" s="526"/>
      <c r="NMD1521" s="526"/>
      <c r="NME1521" s="526"/>
      <c r="NMF1521" s="526"/>
      <c r="NMG1521" s="526"/>
      <c r="NMH1521" s="526"/>
      <c r="NMI1521" s="526"/>
      <c r="NMJ1521" s="526"/>
      <c r="NMK1521" s="526"/>
      <c r="NML1521" s="526"/>
      <c r="NMM1521" s="526"/>
      <c r="NMN1521" s="526"/>
      <c r="NMO1521" s="526"/>
      <c r="NMP1521" s="526"/>
      <c r="NMQ1521" s="526"/>
      <c r="NMR1521" s="526"/>
      <c r="NMS1521" s="526"/>
      <c r="NMT1521" s="526"/>
      <c r="NMU1521" s="526"/>
      <c r="NMV1521" s="526"/>
      <c r="NMW1521" s="526"/>
      <c r="NMX1521" s="526"/>
      <c r="NMY1521" s="526"/>
      <c r="NMZ1521" s="526"/>
      <c r="NNA1521" s="526"/>
      <c r="NNB1521" s="526"/>
      <c r="NNC1521" s="526"/>
      <c r="NND1521" s="526"/>
      <c r="NNE1521" s="526"/>
      <c r="NNF1521" s="526"/>
      <c r="NNG1521" s="526"/>
      <c r="NNH1521" s="526"/>
      <c r="NNI1521" s="526"/>
      <c r="NNJ1521" s="526"/>
      <c r="NNK1521" s="526"/>
      <c r="NNL1521" s="526"/>
      <c r="NNM1521" s="526"/>
      <c r="NNN1521" s="526"/>
      <c r="NNO1521" s="526"/>
      <c r="NNP1521" s="526"/>
      <c r="NNQ1521" s="526"/>
      <c r="NNR1521" s="526"/>
      <c r="NNS1521" s="526"/>
      <c r="NNT1521" s="526"/>
      <c r="NNU1521" s="526"/>
      <c r="NNV1521" s="526"/>
      <c r="NNW1521" s="526"/>
      <c r="NNX1521" s="526"/>
      <c r="NNY1521" s="526"/>
      <c r="NNZ1521" s="526"/>
      <c r="NOA1521" s="526"/>
      <c r="NOB1521" s="526"/>
      <c r="NOC1521" s="526"/>
      <c r="NOD1521" s="526"/>
      <c r="NOE1521" s="526"/>
      <c r="NOF1521" s="526"/>
      <c r="NOG1521" s="526"/>
      <c r="NOH1521" s="526"/>
      <c r="NOI1521" s="526"/>
      <c r="NOJ1521" s="526"/>
      <c r="NOK1521" s="526"/>
      <c r="NOL1521" s="526"/>
      <c r="NOM1521" s="526"/>
      <c r="NON1521" s="526"/>
      <c r="NOO1521" s="526"/>
      <c r="NOP1521" s="526"/>
      <c r="NOQ1521" s="526"/>
      <c r="NOR1521" s="526"/>
      <c r="NOS1521" s="526"/>
      <c r="NOT1521" s="526"/>
      <c r="NOU1521" s="526"/>
      <c r="NOV1521" s="526"/>
      <c r="NOW1521" s="526"/>
      <c r="NOX1521" s="526"/>
      <c r="NOY1521" s="526"/>
      <c r="NOZ1521" s="526"/>
      <c r="NPA1521" s="526"/>
      <c r="NPB1521" s="526"/>
      <c r="NPC1521" s="526"/>
      <c r="NPD1521" s="526"/>
      <c r="NPE1521" s="526"/>
      <c r="NPF1521" s="526"/>
      <c r="NPG1521" s="526"/>
      <c r="NPH1521" s="526"/>
      <c r="NPI1521" s="526"/>
      <c r="NPJ1521" s="526"/>
      <c r="NPK1521" s="526"/>
      <c r="NPL1521" s="526"/>
      <c r="NPM1521" s="526"/>
      <c r="NPN1521" s="526"/>
      <c r="NPO1521" s="526"/>
      <c r="NPP1521" s="526"/>
      <c r="NPQ1521" s="526"/>
      <c r="NPR1521" s="526"/>
      <c r="NPS1521" s="526"/>
      <c r="NPT1521" s="526"/>
      <c r="NPU1521" s="526"/>
      <c r="NPV1521" s="526"/>
      <c r="NPW1521" s="526"/>
      <c r="NPX1521" s="526"/>
      <c r="NPY1521" s="526"/>
      <c r="NPZ1521" s="526"/>
      <c r="NQA1521" s="526"/>
      <c r="NQB1521" s="526"/>
      <c r="NQC1521" s="526"/>
      <c r="NQD1521" s="526"/>
      <c r="NQE1521" s="526"/>
      <c r="NQF1521" s="526"/>
      <c r="NQG1521" s="526"/>
      <c r="NQH1521" s="526"/>
      <c r="NQI1521" s="526"/>
      <c r="NQJ1521" s="526"/>
      <c r="NQK1521" s="526"/>
      <c r="NQL1521" s="526"/>
      <c r="NQM1521" s="526"/>
      <c r="NQN1521" s="526"/>
      <c r="NQO1521" s="526"/>
      <c r="NQP1521" s="526"/>
      <c r="NQQ1521" s="526"/>
      <c r="NQR1521" s="526"/>
      <c r="NQS1521" s="526"/>
      <c r="NQT1521" s="526"/>
      <c r="NQU1521" s="526"/>
      <c r="NQV1521" s="526"/>
      <c r="NQW1521" s="526"/>
      <c r="NQX1521" s="526"/>
      <c r="NQY1521" s="526"/>
      <c r="NQZ1521" s="526"/>
      <c r="NRA1521" s="526"/>
      <c r="NRB1521" s="526"/>
      <c r="NRC1521" s="526"/>
      <c r="NRD1521" s="526"/>
      <c r="NRE1521" s="526"/>
      <c r="NRF1521" s="526"/>
      <c r="NRG1521" s="526"/>
      <c r="NRH1521" s="526"/>
      <c r="NRI1521" s="526"/>
      <c r="NRJ1521" s="526"/>
      <c r="NRK1521" s="526"/>
      <c r="NRL1521" s="526"/>
      <c r="NRM1521" s="526"/>
      <c r="NRN1521" s="526"/>
      <c r="NRO1521" s="526"/>
      <c r="NRP1521" s="526"/>
      <c r="NRQ1521" s="526"/>
      <c r="NRR1521" s="526"/>
      <c r="NRS1521" s="526"/>
      <c r="NRT1521" s="526"/>
      <c r="NRU1521" s="526"/>
      <c r="NRV1521" s="526"/>
      <c r="NRW1521" s="526"/>
      <c r="NRX1521" s="526"/>
      <c r="NRY1521" s="526"/>
      <c r="NRZ1521" s="526"/>
      <c r="NSA1521" s="526"/>
      <c r="NSB1521" s="526"/>
      <c r="NSC1521" s="526"/>
      <c r="NSD1521" s="526"/>
      <c r="NSE1521" s="526"/>
      <c r="NSF1521" s="526"/>
      <c r="NSG1521" s="526"/>
      <c r="NSH1521" s="526"/>
      <c r="NSI1521" s="526"/>
      <c r="NSJ1521" s="526"/>
      <c r="NSK1521" s="526"/>
      <c r="NSL1521" s="526"/>
      <c r="NSM1521" s="526"/>
      <c r="NSN1521" s="526"/>
      <c r="NSO1521" s="526"/>
      <c r="NSP1521" s="526"/>
      <c r="NSQ1521" s="526"/>
      <c r="NSR1521" s="526"/>
      <c r="NSS1521" s="526"/>
      <c r="NST1521" s="526"/>
      <c r="NSU1521" s="526"/>
      <c r="NSV1521" s="526"/>
      <c r="NSW1521" s="526"/>
      <c r="NSX1521" s="526"/>
      <c r="NSY1521" s="526"/>
      <c r="NSZ1521" s="526"/>
      <c r="NTA1521" s="526"/>
      <c r="NTB1521" s="526"/>
      <c r="NTC1521" s="526"/>
      <c r="NTD1521" s="526"/>
      <c r="NTE1521" s="526"/>
      <c r="NTF1521" s="526"/>
      <c r="NTG1521" s="526"/>
      <c r="NTH1521" s="526"/>
      <c r="NTI1521" s="526"/>
      <c r="NTJ1521" s="526"/>
      <c r="NTK1521" s="526"/>
      <c r="NTL1521" s="526"/>
      <c r="NTM1521" s="526"/>
      <c r="NTN1521" s="526"/>
      <c r="NTO1521" s="526"/>
      <c r="NTP1521" s="526"/>
      <c r="NTQ1521" s="526"/>
      <c r="NTR1521" s="526"/>
      <c r="NTS1521" s="526"/>
      <c r="NTT1521" s="526"/>
      <c r="NTU1521" s="526"/>
      <c r="NTV1521" s="526"/>
      <c r="NTW1521" s="526"/>
      <c r="NTX1521" s="526"/>
      <c r="NTY1521" s="526"/>
      <c r="NTZ1521" s="526"/>
      <c r="NUA1521" s="526"/>
      <c r="NUB1521" s="526"/>
      <c r="NUC1521" s="526"/>
      <c r="NUD1521" s="526"/>
      <c r="NUE1521" s="526"/>
      <c r="NUF1521" s="526"/>
      <c r="NUG1521" s="526"/>
      <c r="NUH1521" s="526"/>
      <c r="NUI1521" s="526"/>
      <c r="NUJ1521" s="526"/>
      <c r="NUK1521" s="526"/>
      <c r="NUL1521" s="526"/>
      <c r="NUM1521" s="526"/>
      <c r="NUN1521" s="526"/>
      <c r="NUO1521" s="526"/>
      <c r="NUP1521" s="526"/>
      <c r="NUQ1521" s="526"/>
      <c r="NUR1521" s="526"/>
      <c r="NUS1521" s="526"/>
      <c r="NUT1521" s="526"/>
      <c r="NUU1521" s="526"/>
      <c r="NUV1521" s="526"/>
      <c r="NUW1521" s="526"/>
      <c r="NUX1521" s="526"/>
      <c r="NUY1521" s="526"/>
      <c r="NUZ1521" s="526"/>
      <c r="NVA1521" s="526"/>
      <c r="NVB1521" s="526"/>
      <c r="NVC1521" s="526"/>
      <c r="NVD1521" s="526"/>
      <c r="NVE1521" s="526"/>
      <c r="NVF1521" s="526"/>
      <c r="NVG1521" s="526"/>
      <c r="NVH1521" s="526"/>
      <c r="NVI1521" s="526"/>
      <c r="NVJ1521" s="526"/>
      <c r="NVK1521" s="526"/>
      <c r="NVL1521" s="526"/>
      <c r="NVM1521" s="526"/>
      <c r="NVN1521" s="526"/>
      <c r="NVO1521" s="526"/>
      <c r="NVP1521" s="526"/>
      <c r="NVQ1521" s="526"/>
      <c r="NVR1521" s="526"/>
      <c r="NVS1521" s="526"/>
      <c r="NVT1521" s="526"/>
      <c r="NVU1521" s="526"/>
      <c r="NVV1521" s="526"/>
      <c r="NVW1521" s="526"/>
      <c r="NVX1521" s="526"/>
      <c r="NVY1521" s="526"/>
      <c r="NVZ1521" s="526"/>
      <c r="NWA1521" s="526"/>
      <c r="NWB1521" s="526"/>
      <c r="NWC1521" s="526"/>
      <c r="NWD1521" s="526"/>
      <c r="NWE1521" s="526"/>
      <c r="NWF1521" s="526"/>
      <c r="NWG1521" s="526"/>
      <c r="NWH1521" s="526"/>
      <c r="NWI1521" s="526"/>
      <c r="NWJ1521" s="526"/>
      <c r="NWK1521" s="526"/>
      <c r="NWL1521" s="526"/>
      <c r="NWM1521" s="526"/>
      <c r="NWN1521" s="526"/>
      <c r="NWO1521" s="526"/>
      <c r="NWP1521" s="526"/>
      <c r="NWQ1521" s="526"/>
      <c r="NWR1521" s="526"/>
      <c r="NWS1521" s="526"/>
      <c r="NWT1521" s="526"/>
      <c r="NWU1521" s="526"/>
      <c r="NWV1521" s="526"/>
      <c r="NWW1521" s="526"/>
      <c r="NWX1521" s="526"/>
      <c r="NWY1521" s="526"/>
      <c r="NWZ1521" s="526"/>
      <c r="NXA1521" s="526"/>
      <c r="NXB1521" s="526"/>
      <c r="NXC1521" s="526"/>
      <c r="NXD1521" s="526"/>
      <c r="NXE1521" s="526"/>
      <c r="NXF1521" s="526"/>
      <c r="NXG1521" s="526"/>
      <c r="NXH1521" s="526"/>
      <c r="NXI1521" s="526"/>
      <c r="NXJ1521" s="526"/>
      <c r="NXK1521" s="526"/>
      <c r="NXL1521" s="526"/>
      <c r="NXM1521" s="526"/>
      <c r="NXN1521" s="526"/>
      <c r="NXO1521" s="526"/>
      <c r="NXP1521" s="526"/>
      <c r="NXQ1521" s="526"/>
      <c r="NXR1521" s="526"/>
      <c r="NXS1521" s="526"/>
      <c r="NXT1521" s="526"/>
      <c r="NXU1521" s="526"/>
      <c r="NXV1521" s="526"/>
      <c r="NXW1521" s="526"/>
      <c r="NXX1521" s="526"/>
      <c r="NXY1521" s="526"/>
      <c r="NXZ1521" s="526"/>
      <c r="NYA1521" s="526"/>
      <c r="NYB1521" s="526"/>
      <c r="NYC1521" s="526"/>
      <c r="NYD1521" s="526"/>
      <c r="NYE1521" s="526"/>
      <c r="NYF1521" s="526"/>
      <c r="NYG1521" s="526"/>
      <c r="NYH1521" s="526"/>
      <c r="NYI1521" s="526"/>
      <c r="NYJ1521" s="526"/>
      <c r="NYK1521" s="526"/>
      <c r="NYL1521" s="526"/>
      <c r="NYM1521" s="526"/>
      <c r="NYN1521" s="526"/>
      <c r="NYO1521" s="526"/>
      <c r="NYP1521" s="526"/>
      <c r="NYQ1521" s="526"/>
      <c r="NYR1521" s="526"/>
      <c r="NYS1521" s="526"/>
      <c r="NYT1521" s="526"/>
      <c r="NYU1521" s="526"/>
      <c r="NYV1521" s="526"/>
      <c r="NYW1521" s="526"/>
      <c r="NYX1521" s="526"/>
      <c r="NYY1521" s="526"/>
      <c r="NYZ1521" s="526"/>
      <c r="NZA1521" s="526"/>
      <c r="NZB1521" s="526"/>
      <c r="NZC1521" s="526"/>
      <c r="NZD1521" s="526"/>
      <c r="NZE1521" s="526"/>
      <c r="NZF1521" s="526"/>
      <c r="NZG1521" s="526"/>
      <c r="NZH1521" s="526"/>
      <c r="NZI1521" s="526"/>
      <c r="NZJ1521" s="526"/>
      <c r="NZK1521" s="526"/>
      <c r="NZL1521" s="526"/>
      <c r="NZM1521" s="526"/>
      <c r="NZN1521" s="526"/>
      <c r="NZO1521" s="526"/>
      <c r="NZP1521" s="526"/>
      <c r="NZQ1521" s="526"/>
      <c r="NZR1521" s="526"/>
      <c r="NZS1521" s="526"/>
      <c r="NZT1521" s="526"/>
      <c r="NZU1521" s="526"/>
      <c r="NZV1521" s="526"/>
      <c r="NZW1521" s="526"/>
      <c r="NZX1521" s="526"/>
      <c r="NZY1521" s="526"/>
      <c r="NZZ1521" s="526"/>
      <c r="OAA1521" s="526"/>
      <c r="OAB1521" s="526"/>
      <c r="OAC1521" s="526"/>
      <c r="OAD1521" s="526"/>
      <c r="OAE1521" s="526"/>
      <c r="OAF1521" s="526"/>
      <c r="OAG1521" s="526"/>
      <c r="OAH1521" s="526"/>
      <c r="OAI1521" s="526"/>
      <c r="OAJ1521" s="526"/>
      <c r="OAK1521" s="526"/>
      <c r="OAL1521" s="526"/>
      <c r="OAM1521" s="526"/>
      <c r="OAN1521" s="526"/>
      <c r="OAO1521" s="526"/>
      <c r="OAP1521" s="526"/>
      <c r="OAQ1521" s="526"/>
      <c r="OAR1521" s="526"/>
      <c r="OAS1521" s="526"/>
      <c r="OAT1521" s="526"/>
      <c r="OAU1521" s="526"/>
      <c r="OAV1521" s="526"/>
      <c r="OAW1521" s="526"/>
      <c r="OAX1521" s="526"/>
      <c r="OAY1521" s="526"/>
      <c r="OAZ1521" s="526"/>
      <c r="OBA1521" s="526"/>
      <c r="OBB1521" s="526"/>
      <c r="OBC1521" s="526"/>
      <c r="OBD1521" s="526"/>
      <c r="OBE1521" s="526"/>
      <c r="OBF1521" s="526"/>
      <c r="OBG1521" s="526"/>
      <c r="OBH1521" s="526"/>
      <c r="OBI1521" s="526"/>
      <c r="OBJ1521" s="526"/>
      <c r="OBK1521" s="526"/>
      <c r="OBL1521" s="526"/>
      <c r="OBM1521" s="526"/>
      <c r="OBN1521" s="526"/>
      <c r="OBO1521" s="526"/>
      <c r="OBP1521" s="526"/>
      <c r="OBQ1521" s="526"/>
      <c r="OBR1521" s="526"/>
      <c r="OBS1521" s="526"/>
      <c r="OBT1521" s="526"/>
      <c r="OBU1521" s="526"/>
      <c r="OBV1521" s="526"/>
      <c r="OBW1521" s="526"/>
      <c r="OBX1521" s="526"/>
      <c r="OBY1521" s="526"/>
      <c r="OBZ1521" s="526"/>
      <c r="OCA1521" s="526"/>
      <c r="OCB1521" s="526"/>
      <c r="OCC1521" s="526"/>
      <c r="OCD1521" s="526"/>
      <c r="OCE1521" s="526"/>
      <c r="OCF1521" s="526"/>
      <c r="OCG1521" s="526"/>
      <c r="OCH1521" s="526"/>
      <c r="OCI1521" s="526"/>
      <c r="OCJ1521" s="526"/>
      <c r="OCK1521" s="526"/>
      <c r="OCL1521" s="526"/>
      <c r="OCM1521" s="526"/>
      <c r="OCN1521" s="526"/>
      <c r="OCO1521" s="526"/>
      <c r="OCP1521" s="526"/>
      <c r="OCQ1521" s="526"/>
      <c r="OCR1521" s="526"/>
      <c r="OCS1521" s="526"/>
      <c r="OCT1521" s="526"/>
      <c r="OCU1521" s="526"/>
      <c r="OCV1521" s="526"/>
      <c r="OCW1521" s="526"/>
      <c r="OCX1521" s="526"/>
      <c r="OCY1521" s="526"/>
      <c r="OCZ1521" s="526"/>
      <c r="ODA1521" s="526"/>
      <c r="ODB1521" s="526"/>
      <c r="ODC1521" s="526"/>
      <c r="ODD1521" s="526"/>
      <c r="ODE1521" s="526"/>
      <c r="ODF1521" s="526"/>
      <c r="ODG1521" s="526"/>
      <c r="ODH1521" s="526"/>
      <c r="ODI1521" s="526"/>
      <c r="ODJ1521" s="526"/>
      <c r="ODK1521" s="526"/>
      <c r="ODL1521" s="526"/>
      <c r="ODM1521" s="526"/>
      <c r="ODN1521" s="526"/>
      <c r="ODO1521" s="526"/>
      <c r="ODP1521" s="526"/>
      <c r="ODQ1521" s="526"/>
      <c r="ODR1521" s="526"/>
      <c r="ODS1521" s="526"/>
      <c r="ODT1521" s="526"/>
      <c r="ODU1521" s="526"/>
      <c r="ODV1521" s="526"/>
      <c r="ODW1521" s="526"/>
      <c r="ODX1521" s="526"/>
      <c r="ODY1521" s="526"/>
      <c r="ODZ1521" s="526"/>
      <c r="OEA1521" s="526"/>
      <c r="OEB1521" s="526"/>
      <c r="OEC1521" s="526"/>
      <c r="OED1521" s="526"/>
      <c r="OEE1521" s="526"/>
      <c r="OEF1521" s="526"/>
      <c r="OEG1521" s="526"/>
      <c r="OEH1521" s="526"/>
      <c r="OEI1521" s="526"/>
      <c r="OEJ1521" s="526"/>
      <c r="OEK1521" s="526"/>
      <c r="OEL1521" s="526"/>
      <c r="OEM1521" s="526"/>
      <c r="OEN1521" s="526"/>
      <c r="OEO1521" s="526"/>
      <c r="OEP1521" s="526"/>
      <c r="OEQ1521" s="526"/>
      <c r="OER1521" s="526"/>
      <c r="OES1521" s="526"/>
      <c r="OET1521" s="526"/>
      <c r="OEU1521" s="526"/>
      <c r="OEV1521" s="526"/>
      <c r="OEW1521" s="526"/>
      <c r="OEX1521" s="526"/>
      <c r="OEY1521" s="526"/>
      <c r="OEZ1521" s="526"/>
      <c r="OFA1521" s="526"/>
      <c r="OFB1521" s="526"/>
      <c r="OFC1521" s="526"/>
      <c r="OFD1521" s="526"/>
      <c r="OFE1521" s="526"/>
      <c r="OFF1521" s="526"/>
      <c r="OFG1521" s="526"/>
      <c r="OFH1521" s="526"/>
      <c r="OFI1521" s="526"/>
      <c r="OFJ1521" s="526"/>
      <c r="OFK1521" s="526"/>
      <c r="OFL1521" s="526"/>
      <c r="OFM1521" s="526"/>
      <c r="OFN1521" s="526"/>
      <c r="OFO1521" s="526"/>
      <c r="OFP1521" s="526"/>
      <c r="OFQ1521" s="526"/>
      <c r="OFR1521" s="526"/>
      <c r="OFS1521" s="526"/>
      <c r="OFT1521" s="526"/>
      <c r="OFU1521" s="526"/>
      <c r="OFV1521" s="526"/>
      <c r="OFW1521" s="526"/>
      <c r="OFX1521" s="526"/>
      <c r="OFY1521" s="526"/>
      <c r="OFZ1521" s="526"/>
      <c r="OGA1521" s="526"/>
      <c r="OGB1521" s="526"/>
      <c r="OGC1521" s="526"/>
      <c r="OGD1521" s="526"/>
      <c r="OGE1521" s="526"/>
      <c r="OGF1521" s="526"/>
      <c r="OGG1521" s="526"/>
      <c r="OGH1521" s="526"/>
      <c r="OGI1521" s="526"/>
      <c r="OGJ1521" s="526"/>
      <c r="OGK1521" s="526"/>
      <c r="OGL1521" s="526"/>
      <c r="OGM1521" s="526"/>
      <c r="OGN1521" s="526"/>
      <c r="OGO1521" s="526"/>
      <c r="OGP1521" s="526"/>
      <c r="OGQ1521" s="526"/>
      <c r="OGR1521" s="526"/>
      <c r="OGS1521" s="526"/>
      <c r="OGT1521" s="526"/>
      <c r="OGU1521" s="526"/>
      <c r="OGV1521" s="526"/>
      <c r="OGW1521" s="526"/>
      <c r="OGX1521" s="526"/>
      <c r="OGY1521" s="526"/>
      <c r="OGZ1521" s="526"/>
      <c r="OHA1521" s="526"/>
      <c r="OHB1521" s="526"/>
      <c r="OHC1521" s="526"/>
      <c r="OHD1521" s="526"/>
      <c r="OHE1521" s="526"/>
      <c r="OHF1521" s="526"/>
      <c r="OHG1521" s="526"/>
      <c r="OHH1521" s="526"/>
      <c r="OHI1521" s="526"/>
      <c r="OHJ1521" s="526"/>
      <c r="OHK1521" s="526"/>
      <c r="OHL1521" s="526"/>
      <c r="OHM1521" s="526"/>
      <c r="OHN1521" s="526"/>
      <c r="OHO1521" s="526"/>
      <c r="OHP1521" s="526"/>
      <c r="OHQ1521" s="526"/>
      <c r="OHR1521" s="526"/>
      <c r="OHS1521" s="526"/>
      <c r="OHT1521" s="526"/>
      <c r="OHU1521" s="526"/>
      <c r="OHV1521" s="526"/>
      <c r="OHW1521" s="526"/>
      <c r="OHX1521" s="526"/>
      <c r="OHY1521" s="526"/>
      <c r="OHZ1521" s="526"/>
      <c r="OIA1521" s="526"/>
      <c r="OIB1521" s="526"/>
      <c r="OIC1521" s="526"/>
      <c r="OID1521" s="526"/>
      <c r="OIE1521" s="526"/>
      <c r="OIF1521" s="526"/>
      <c r="OIG1521" s="526"/>
      <c r="OIH1521" s="526"/>
      <c r="OII1521" s="526"/>
      <c r="OIJ1521" s="526"/>
      <c r="OIK1521" s="526"/>
      <c r="OIL1521" s="526"/>
      <c r="OIM1521" s="526"/>
      <c r="OIN1521" s="526"/>
      <c r="OIO1521" s="526"/>
      <c r="OIP1521" s="526"/>
      <c r="OIQ1521" s="526"/>
      <c r="OIR1521" s="526"/>
      <c r="OIS1521" s="526"/>
      <c r="OIT1521" s="526"/>
      <c r="OIU1521" s="526"/>
      <c r="OIV1521" s="526"/>
      <c r="OIW1521" s="526"/>
      <c r="OIX1521" s="526"/>
      <c r="OIY1521" s="526"/>
      <c r="OIZ1521" s="526"/>
      <c r="OJA1521" s="526"/>
      <c r="OJB1521" s="526"/>
      <c r="OJC1521" s="526"/>
      <c r="OJD1521" s="526"/>
      <c r="OJE1521" s="526"/>
      <c r="OJF1521" s="526"/>
      <c r="OJG1521" s="526"/>
      <c r="OJH1521" s="526"/>
      <c r="OJI1521" s="526"/>
      <c r="OJJ1521" s="526"/>
      <c r="OJK1521" s="526"/>
      <c r="OJL1521" s="526"/>
      <c r="OJM1521" s="526"/>
      <c r="OJN1521" s="526"/>
      <c r="OJO1521" s="526"/>
      <c r="OJP1521" s="526"/>
      <c r="OJQ1521" s="526"/>
      <c r="OJR1521" s="526"/>
      <c r="OJS1521" s="526"/>
      <c r="OJT1521" s="526"/>
      <c r="OJU1521" s="526"/>
      <c r="OJV1521" s="526"/>
      <c r="OJW1521" s="526"/>
      <c r="OJX1521" s="526"/>
      <c r="OJY1521" s="526"/>
      <c r="OJZ1521" s="526"/>
      <c r="OKA1521" s="526"/>
      <c r="OKB1521" s="526"/>
      <c r="OKC1521" s="526"/>
      <c r="OKD1521" s="526"/>
      <c r="OKE1521" s="526"/>
      <c r="OKF1521" s="526"/>
      <c r="OKG1521" s="526"/>
      <c r="OKH1521" s="526"/>
      <c r="OKI1521" s="526"/>
      <c r="OKJ1521" s="526"/>
      <c r="OKK1521" s="526"/>
      <c r="OKL1521" s="526"/>
      <c r="OKM1521" s="526"/>
      <c r="OKN1521" s="526"/>
      <c r="OKO1521" s="526"/>
      <c r="OKP1521" s="526"/>
      <c r="OKQ1521" s="526"/>
      <c r="OKR1521" s="526"/>
      <c r="OKS1521" s="526"/>
      <c r="OKT1521" s="526"/>
      <c r="OKU1521" s="526"/>
      <c r="OKV1521" s="526"/>
      <c r="OKW1521" s="526"/>
      <c r="OKX1521" s="526"/>
      <c r="OKY1521" s="526"/>
      <c r="OKZ1521" s="526"/>
      <c r="OLA1521" s="526"/>
      <c r="OLB1521" s="526"/>
      <c r="OLC1521" s="526"/>
      <c r="OLD1521" s="526"/>
      <c r="OLE1521" s="526"/>
      <c r="OLF1521" s="526"/>
      <c r="OLG1521" s="526"/>
      <c r="OLH1521" s="526"/>
      <c r="OLI1521" s="526"/>
      <c r="OLJ1521" s="526"/>
      <c r="OLK1521" s="526"/>
      <c r="OLL1521" s="526"/>
      <c r="OLM1521" s="526"/>
      <c r="OLN1521" s="526"/>
      <c r="OLO1521" s="526"/>
      <c r="OLP1521" s="526"/>
      <c r="OLQ1521" s="526"/>
      <c r="OLR1521" s="526"/>
      <c r="OLS1521" s="526"/>
      <c r="OLT1521" s="526"/>
      <c r="OLU1521" s="526"/>
      <c r="OLV1521" s="526"/>
      <c r="OLW1521" s="526"/>
      <c r="OLX1521" s="526"/>
      <c r="OLY1521" s="526"/>
      <c r="OLZ1521" s="526"/>
      <c r="OMA1521" s="526"/>
      <c r="OMB1521" s="526"/>
      <c r="OMC1521" s="526"/>
      <c r="OMD1521" s="526"/>
      <c r="OME1521" s="526"/>
      <c r="OMF1521" s="526"/>
      <c r="OMG1521" s="526"/>
      <c r="OMH1521" s="526"/>
      <c r="OMI1521" s="526"/>
      <c r="OMJ1521" s="526"/>
      <c r="OMK1521" s="526"/>
      <c r="OML1521" s="526"/>
      <c r="OMM1521" s="526"/>
      <c r="OMN1521" s="526"/>
      <c r="OMO1521" s="526"/>
      <c r="OMP1521" s="526"/>
      <c r="OMQ1521" s="526"/>
      <c r="OMR1521" s="526"/>
      <c r="OMS1521" s="526"/>
      <c r="OMT1521" s="526"/>
      <c r="OMU1521" s="526"/>
      <c r="OMV1521" s="526"/>
      <c r="OMW1521" s="526"/>
      <c r="OMX1521" s="526"/>
      <c r="OMY1521" s="526"/>
      <c r="OMZ1521" s="526"/>
      <c r="ONA1521" s="526"/>
      <c r="ONB1521" s="526"/>
      <c r="ONC1521" s="526"/>
      <c r="OND1521" s="526"/>
      <c r="ONE1521" s="526"/>
      <c r="ONF1521" s="526"/>
      <c r="ONG1521" s="526"/>
      <c r="ONH1521" s="526"/>
      <c r="ONI1521" s="526"/>
      <c r="ONJ1521" s="526"/>
      <c r="ONK1521" s="526"/>
      <c r="ONL1521" s="526"/>
      <c r="ONM1521" s="526"/>
      <c r="ONN1521" s="526"/>
      <c r="ONO1521" s="526"/>
      <c r="ONP1521" s="526"/>
      <c r="ONQ1521" s="526"/>
      <c r="ONR1521" s="526"/>
      <c r="ONS1521" s="526"/>
      <c r="ONT1521" s="526"/>
      <c r="ONU1521" s="526"/>
      <c r="ONV1521" s="526"/>
      <c r="ONW1521" s="526"/>
      <c r="ONX1521" s="526"/>
      <c r="ONY1521" s="526"/>
      <c r="ONZ1521" s="526"/>
      <c r="OOA1521" s="526"/>
      <c r="OOB1521" s="526"/>
      <c r="OOC1521" s="526"/>
      <c r="OOD1521" s="526"/>
      <c r="OOE1521" s="526"/>
      <c r="OOF1521" s="526"/>
      <c r="OOG1521" s="526"/>
      <c r="OOH1521" s="526"/>
      <c r="OOI1521" s="526"/>
      <c r="OOJ1521" s="526"/>
      <c r="OOK1521" s="526"/>
      <c r="OOL1521" s="526"/>
      <c r="OOM1521" s="526"/>
      <c r="OON1521" s="526"/>
      <c r="OOO1521" s="526"/>
      <c r="OOP1521" s="526"/>
      <c r="OOQ1521" s="526"/>
      <c r="OOR1521" s="526"/>
      <c r="OOS1521" s="526"/>
      <c r="OOT1521" s="526"/>
      <c r="OOU1521" s="526"/>
      <c r="OOV1521" s="526"/>
      <c r="OOW1521" s="526"/>
      <c r="OOX1521" s="526"/>
      <c r="OOY1521" s="526"/>
      <c r="OOZ1521" s="526"/>
      <c r="OPA1521" s="526"/>
      <c r="OPB1521" s="526"/>
      <c r="OPC1521" s="526"/>
      <c r="OPD1521" s="526"/>
      <c r="OPE1521" s="526"/>
      <c r="OPF1521" s="526"/>
      <c r="OPG1521" s="526"/>
      <c r="OPH1521" s="526"/>
      <c r="OPI1521" s="526"/>
      <c r="OPJ1521" s="526"/>
      <c r="OPK1521" s="526"/>
      <c r="OPL1521" s="526"/>
      <c r="OPM1521" s="526"/>
      <c r="OPN1521" s="526"/>
      <c r="OPO1521" s="526"/>
      <c r="OPP1521" s="526"/>
      <c r="OPQ1521" s="526"/>
      <c r="OPR1521" s="526"/>
      <c r="OPS1521" s="526"/>
      <c r="OPT1521" s="526"/>
      <c r="OPU1521" s="526"/>
      <c r="OPV1521" s="526"/>
      <c r="OPW1521" s="526"/>
      <c r="OPX1521" s="526"/>
      <c r="OPY1521" s="526"/>
      <c r="OPZ1521" s="526"/>
      <c r="OQA1521" s="526"/>
      <c r="OQB1521" s="526"/>
      <c r="OQC1521" s="526"/>
      <c r="OQD1521" s="526"/>
      <c r="OQE1521" s="526"/>
      <c r="OQF1521" s="526"/>
      <c r="OQG1521" s="526"/>
      <c r="OQH1521" s="526"/>
      <c r="OQI1521" s="526"/>
      <c r="OQJ1521" s="526"/>
      <c r="OQK1521" s="526"/>
      <c r="OQL1521" s="526"/>
      <c r="OQM1521" s="526"/>
      <c r="OQN1521" s="526"/>
      <c r="OQO1521" s="526"/>
      <c r="OQP1521" s="526"/>
      <c r="OQQ1521" s="526"/>
      <c r="OQR1521" s="526"/>
      <c r="OQS1521" s="526"/>
      <c r="OQT1521" s="526"/>
      <c r="OQU1521" s="526"/>
      <c r="OQV1521" s="526"/>
      <c r="OQW1521" s="526"/>
      <c r="OQX1521" s="526"/>
      <c r="OQY1521" s="526"/>
      <c r="OQZ1521" s="526"/>
      <c r="ORA1521" s="526"/>
      <c r="ORB1521" s="526"/>
      <c r="ORC1521" s="526"/>
      <c r="ORD1521" s="526"/>
      <c r="ORE1521" s="526"/>
      <c r="ORF1521" s="526"/>
      <c r="ORG1521" s="526"/>
      <c r="ORH1521" s="526"/>
      <c r="ORI1521" s="526"/>
      <c r="ORJ1521" s="526"/>
      <c r="ORK1521" s="526"/>
      <c r="ORL1521" s="526"/>
      <c r="ORM1521" s="526"/>
      <c r="ORN1521" s="526"/>
      <c r="ORO1521" s="526"/>
      <c r="ORP1521" s="526"/>
      <c r="ORQ1521" s="526"/>
      <c r="ORR1521" s="526"/>
      <c r="ORS1521" s="526"/>
      <c r="ORT1521" s="526"/>
      <c r="ORU1521" s="526"/>
      <c r="ORV1521" s="526"/>
      <c r="ORW1521" s="526"/>
      <c r="ORX1521" s="526"/>
      <c r="ORY1521" s="526"/>
      <c r="ORZ1521" s="526"/>
      <c r="OSA1521" s="526"/>
      <c r="OSB1521" s="526"/>
      <c r="OSC1521" s="526"/>
      <c r="OSD1521" s="526"/>
      <c r="OSE1521" s="526"/>
      <c r="OSF1521" s="526"/>
      <c r="OSG1521" s="526"/>
      <c r="OSH1521" s="526"/>
      <c r="OSI1521" s="526"/>
      <c r="OSJ1521" s="526"/>
      <c r="OSK1521" s="526"/>
      <c r="OSL1521" s="526"/>
      <c r="OSM1521" s="526"/>
      <c r="OSN1521" s="526"/>
      <c r="OSO1521" s="526"/>
      <c r="OSP1521" s="526"/>
      <c r="OSQ1521" s="526"/>
      <c r="OSR1521" s="526"/>
      <c r="OSS1521" s="526"/>
      <c r="OST1521" s="526"/>
      <c r="OSU1521" s="526"/>
      <c r="OSV1521" s="526"/>
      <c r="OSW1521" s="526"/>
      <c r="OSX1521" s="526"/>
      <c r="OSY1521" s="526"/>
      <c r="OSZ1521" s="526"/>
      <c r="OTA1521" s="526"/>
      <c r="OTB1521" s="526"/>
      <c r="OTC1521" s="526"/>
      <c r="OTD1521" s="526"/>
      <c r="OTE1521" s="526"/>
      <c r="OTF1521" s="526"/>
      <c r="OTG1521" s="526"/>
      <c r="OTH1521" s="526"/>
      <c r="OTI1521" s="526"/>
      <c r="OTJ1521" s="526"/>
      <c r="OTK1521" s="526"/>
      <c r="OTL1521" s="526"/>
      <c r="OTM1521" s="526"/>
      <c r="OTN1521" s="526"/>
      <c r="OTO1521" s="526"/>
      <c r="OTP1521" s="526"/>
      <c r="OTQ1521" s="526"/>
      <c r="OTR1521" s="526"/>
      <c r="OTS1521" s="526"/>
      <c r="OTT1521" s="526"/>
      <c r="OTU1521" s="526"/>
      <c r="OTV1521" s="526"/>
      <c r="OTW1521" s="526"/>
      <c r="OTX1521" s="526"/>
      <c r="OTY1521" s="526"/>
      <c r="OTZ1521" s="526"/>
      <c r="OUA1521" s="526"/>
      <c r="OUB1521" s="526"/>
      <c r="OUC1521" s="526"/>
      <c r="OUD1521" s="526"/>
      <c r="OUE1521" s="526"/>
      <c r="OUF1521" s="526"/>
      <c r="OUG1521" s="526"/>
      <c r="OUH1521" s="526"/>
      <c r="OUI1521" s="526"/>
      <c r="OUJ1521" s="526"/>
      <c r="OUK1521" s="526"/>
      <c r="OUL1521" s="526"/>
      <c r="OUM1521" s="526"/>
      <c r="OUN1521" s="526"/>
      <c r="OUO1521" s="526"/>
      <c r="OUP1521" s="526"/>
      <c r="OUQ1521" s="526"/>
      <c r="OUR1521" s="526"/>
      <c r="OUS1521" s="526"/>
      <c r="OUT1521" s="526"/>
      <c r="OUU1521" s="526"/>
      <c r="OUV1521" s="526"/>
      <c r="OUW1521" s="526"/>
      <c r="OUX1521" s="526"/>
      <c r="OUY1521" s="526"/>
      <c r="OUZ1521" s="526"/>
      <c r="OVA1521" s="526"/>
      <c r="OVB1521" s="526"/>
      <c r="OVC1521" s="526"/>
      <c r="OVD1521" s="526"/>
      <c r="OVE1521" s="526"/>
      <c r="OVF1521" s="526"/>
      <c r="OVG1521" s="526"/>
      <c r="OVH1521" s="526"/>
      <c r="OVI1521" s="526"/>
      <c r="OVJ1521" s="526"/>
      <c r="OVK1521" s="526"/>
      <c r="OVL1521" s="526"/>
      <c r="OVM1521" s="526"/>
      <c r="OVN1521" s="526"/>
      <c r="OVO1521" s="526"/>
      <c r="OVP1521" s="526"/>
      <c r="OVQ1521" s="526"/>
      <c r="OVR1521" s="526"/>
      <c r="OVS1521" s="526"/>
      <c r="OVT1521" s="526"/>
      <c r="OVU1521" s="526"/>
      <c r="OVV1521" s="526"/>
      <c r="OVW1521" s="526"/>
      <c r="OVX1521" s="526"/>
      <c r="OVY1521" s="526"/>
      <c r="OVZ1521" s="526"/>
      <c r="OWA1521" s="526"/>
      <c r="OWB1521" s="526"/>
      <c r="OWC1521" s="526"/>
      <c r="OWD1521" s="526"/>
      <c r="OWE1521" s="526"/>
      <c r="OWF1521" s="526"/>
      <c r="OWG1521" s="526"/>
      <c r="OWH1521" s="526"/>
      <c r="OWI1521" s="526"/>
      <c r="OWJ1521" s="526"/>
      <c r="OWK1521" s="526"/>
      <c r="OWL1521" s="526"/>
      <c r="OWM1521" s="526"/>
      <c r="OWN1521" s="526"/>
      <c r="OWO1521" s="526"/>
      <c r="OWP1521" s="526"/>
      <c r="OWQ1521" s="526"/>
      <c r="OWR1521" s="526"/>
      <c r="OWS1521" s="526"/>
      <c r="OWT1521" s="526"/>
      <c r="OWU1521" s="526"/>
      <c r="OWV1521" s="526"/>
      <c r="OWW1521" s="526"/>
      <c r="OWX1521" s="526"/>
      <c r="OWY1521" s="526"/>
      <c r="OWZ1521" s="526"/>
      <c r="OXA1521" s="526"/>
      <c r="OXB1521" s="526"/>
      <c r="OXC1521" s="526"/>
      <c r="OXD1521" s="526"/>
      <c r="OXE1521" s="526"/>
      <c r="OXF1521" s="526"/>
      <c r="OXG1521" s="526"/>
      <c r="OXH1521" s="526"/>
      <c r="OXI1521" s="526"/>
      <c r="OXJ1521" s="526"/>
      <c r="OXK1521" s="526"/>
      <c r="OXL1521" s="526"/>
      <c r="OXM1521" s="526"/>
      <c r="OXN1521" s="526"/>
      <c r="OXO1521" s="526"/>
      <c r="OXP1521" s="526"/>
      <c r="OXQ1521" s="526"/>
      <c r="OXR1521" s="526"/>
      <c r="OXS1521" s="526"/>
      <c r="OXT1521" s="526"/>
      <c r="OXU1521" s="526"/>
      <c r="OXV1521" s="526"/>
      <c r="OXW1521" s="526"/>
      <c r="OXX1521" s="526"/>
      <c r="OXY1521" s="526"/>
      <c r="OXZ1521" s="526"/>
      <c r="OYA1521" s="526"/>
      <c r="OYB1521" s="526"/>
      <c r="OYC1521" s="526"/>
      <c r="OYD1521" s="526"/>
      <c r="OYE1521" s="526"/>
      <c r="OYF1521" s="526"/>
      <c r="OYG1521" s="526"/>
      <c r="OYH1521" s="526"/>
      <c r="OYI1521" s="526"/>
      <c r="OYJ1521" s="526"/>
      <c r="OYK1521" s="526"/>
      <c r="OYL1521" s="526"/>
      <c r="OYM1521" s="526"/>
      <c r="OYN1521" s="526"/>
      <c r="OYO1521" s="526"/>
      <c r="OYP1521" s="526"/>
      <c r="OYQ1521" s="526"/>
      <c r="OYR1521" s="526"/>
      <c r="OYS1521" s="526"/>
      <c r="OYT1521" s="526"/>
      <c r="OYU1521" s="526"/>
      <c r="OYV1521" s="526"/>
      <c r="OYW1521" s="526"/>
      <c r="OYX1521" s="526"/>
      <c r="OYY1521" s="526"/>
      <c r="OYZ1521" s="526"/>
      <c r="OZA1521" s="526"/>
      <c r="OZB1521" s="526"/>
      <c r="OZC1521" s="526"/>
      <c r="OZD1521" s="526"/>
      <c r="OZE1521" s="526"/>
      <c r="OZF1521" s="526"/>
      <c r="OZG1521" s="526"/>
      <c r="OZH1521" s="526"/>
      <c r="OZI1521" s="526"/>
      <c r="OZJ1521" s="526"/>
      <c r="OZK1521" s="526"/>
      <c r="OZL1521" s="526"/>
      <c r="OZM1521" s="526"/>
      <c r="OZN1521" s="526"/>
      <c r="OZO1521" s="526"/>
      <c r="OZP1521" s="526"/>
      <c r="OZQ1521" s="526"/>
      <c r="OZR1521" s="526"/>
      <c r="OZS1521" s="526"/>
      <c r="OZT1521" s="526"/>
      <c r="OZU1521" s="526"/>
      <c r="OZV1521" s="526"/>
      <c r="OZW1521" s="526"/>
      <c r="OZX1521" s="526"/>
      <c r="OZY1521" s="526"/>
      <c r="OZZ1521" s="526"/>
      <c r="PAA1521" s="526"/>
      <c r="PAB1521" s="526"/>
      <c r="PAC1521" s="526"/>
      <c r="PAD1521" s="526"/>
      <c r="PAE1521" s="526"/>
      <c r="PAF1521" s="526"/>
      <c r="PAG1521" s="526"/>
      <c r="PAH1521" s="526"/>
      <c r="PAI1521" s="526"/>
      <c r="PAJ1521" s="526"/>
      <c r="PAK1521" s="526"/>
      <c r="PAL1521" s="526"/>
      <c r="PAM1521" s="526"/>
      <c r="PAN1521" s="526"/>
      <c r="PAO1521" s="526"/>
      <c r="PAP1521" s="526"/>
      <c r="PAQ1521" s="526"/>
      <c r="PAR1521" s="526"/>
      <c r="PAS1521" s="526"/>
      <c r="PAT1521" s="526"/>
      <c r="PAU1521" s="526"/>
      <c r="PAV1521" s="526"/>
      <c r="PAW1521" s="526"/>
      <c r="PAX1521" s="526"/>
      <c r="PAY1521" s="526"/>
      <c r="PAZ1521" s="526"/>
      <c r="PBA1521" s="526"/>
      <c r="PBB1521" s="526"/>
      <c r="PBC1521" s="526"/>
      <c r="PBD1521" s="526"/>
      <c r="PBE1521" s="526"/>
      <c r="PBF1521" s="526"/>
      <c r="PBG1521" s="526"/>
      <c r="PBH1521" s="526"/>
      <c r="PBI1521" s="526"/>
      <c r="PBJ1521" s="526"/>
      <c r="PBK1521" s="526"/>
      <c r="PBL1521" s="526"/>
      <c r="PBM1521" s="526"/>
      <c r="PBN1521" s="526"/>
      <c r="PBO1521" s="526"/>
      <c r="PBP1521" s="526"/>
      <c r="PBQ1521" s="526"/>
      <c r="PBR1521" s="526"/>
      <c r="PBS1521" s="526"/>
      <c r="PBT1521" s="526"/>
      <c r="PBU1521" s="526"/>
      <c r="PBV1521" s="526"/>
      <c r="PBW1521" s="526"/>
      <c r="PBX1521" s="526"/>
      <c r="PBY1521" s="526"/>
      <c r="PBZ1521" s="526"/>
      <c r="PCA1521" s="526"/>
      <c r="PCB1521" s="526"/>
      <c r="PCC1521" s="526"/>
      <c r="PCD1521" s="526"/>
      <c r="PCE1521" s="526"/>
      <c r="PCF1521" s="526"/>
      <c r="PCG1521" s="526"/>
      <c r="PCH1521" s="526"/>
      <c r="PCI1521" s="526"/>
      <c r="PCJ1521" s="526"/>
      <c r="PCK1521" s="526"/>
      <c r="PCL1521" s="526"/>
      <c r="PCM1521" s="526"/>
      <c r="PCN1521" s="526"/>
      <c r="PCO1521" s="526"/>
      <c r="PCP1521" s="526"/>
      <c r="PCQ1521" s="526"/>
      <c r="PCR1521" s="526"/>
      <c r="PCS1521" s="526"/>
      <c r="PCT1521" s="526"/>
      <c r="PCU1521" s="526"/>
      <c r="PCV1521" s="526"/>
      <c r="PCW1521" s="526"/>
      <c r="PCX1521" s="526"/>
      <c r="PCY1521" s="526"/>
      <c r="PCZ1521" s="526"/>
      <c r="PDA1521" s="526"/>
      <c r="PDB1521" s="526"/>
      <c r="PDC1521" s="526"/>
      <c r="PDD1521" s="526"/>
      <c r="PDE1521" s="526"/>
      <c r="PDF1521" s="526"/>
      <c r="PDG1521" s="526"/>
      <c r="PDH1521" s="526"/>
      <c r="PDI1521" s="526"/>
      <c r="PDJ1521" s="526"/>
      <c r="PDK1521" s="526"/>
      <c r="PDL1521" s="526"/>
      <c r="PDM1521" s="526"/>
      <c r="PDN1521" s="526"/>
      <c r="PDO1521" s="526"/>
      <c r="PDP1521" s="526"/>
      <c r="PDQ1521" s="526"/>
      <c r="PDR1521" s="526"/>
      <c r="PDS1521" s="526"/>
      <c r="PDT1521" s="526"/>
      <c r="PDU1521" s="526"/>
      <c r="PDV1521" s="526"/>
      <c r="PDW1521" s="526"/>
      <c r="PDX1521" s="526"/>
      <c r="PDY1521" s="526"/>
      <c r="PDZ1521" s="526"/>
      <c r="PEA1521" s="526"/>
      <c r="PEB1521" s="526"/>
      <c r="PEC1521" s="526"/>
      <c r="PED1521" s="526"/>
      <c r="PEE1521" s="526"/>
      <c r="PEF1521" s="526"/>
      <c r="PEG1521" s="526"/>
      <c r="PEH1521" s="526"/>
      <c r="PEI1521" s="526"/>
      <c r="PEJ1521" s="526"/>
      <c r="PEK1521" s="526"/>
      <c r="PEL1521" s="526"/>
      <c r="PEM1521" s="526"/>
      <c r="PEN1521" s="526"/>
      <c r="PEO1521" s="526"/>
      <c r="PEP1521" s="526"/>
      <c r="PEQ1521" s="526"/>
      <c r="PER1521" s="526"/>
      <c r="PES1521" s="526"/>
      <c r="PET1521" s="526"/>
      <c r="PEU1521" s="526"/>
      <c r="PEV1521" s="526"/>
      <c r="PEW1521" s="526"/>
      <c r="PEX1521" s="526"/>
      <c r="PEY1521" s="526"/>
      <c r="PEZ1521" s="526"/>
      <c r="PFA1521" s="526"/>
      <c r="PFB1521" s="526"/>
      <c r="PFC1521" s="526"/>
      <c r="PFD1521" s="526"/>
      <c r="PFE1521" s="526"/>
      <c r="PFF1521" s="526"/>
      <c r="PFG1521" s="526"/>
      <c r="PFH1521" s="526"/>
      <c r="PFI1521" s="526"/>
      <c r="PFJ1521" s="526"/>
      <c r="PFK1521" s="526"/>
      <c r="PFL1521" s="526"/>
      <c r="PFM1521" s="526"/>
      <c r="PFN1521" s="526"/>
      <c r="PFO1521" s="526"/>
      <c r="PFP1521" s="526"/>
      <c r="PFQ1521" s="526"/>
      <c r="PFR1521" s="526"/>
      <c r="PFS1521" s="526"/>
      <c r="PFT1521" s="526"/>
      <c r="PFU1521" s="526"/>
      <c r="PFV1521" s="526"/>
      <c r="PFW1521" s="526"/>
      <c r="PFX1521" s="526"/>
      <c r="PFY1521" s="526"/>
      <c r="PFZ1521" s="526"/>
      <c r="PGA1521" s="526"/>
      <c r="PGB1521" s="526"/>
      <c r="PGC1521" s="526"/>
      <c r="PGD1521" s="526"/>
      <c r="PGE1521" s="526"/>
      <c r="PGF1521" s="526"/>
      <c r="PGG1521" s="526"/>
      <c r="PGH1521" s="526"/>
      <c r="PGI1521" s="526"/>
      <c r="PGJ1521" s="526"/>
      <c r="PGK1521" s="526"/>
      <c r="PGL1521" s="526"/>
      <c r="PGM1521" s="526"/>
      <c r="PGN1521" s="526"/>
      <c r="PGO1521" s="526"/>
      <c r="PGP1521" s="526"/>
      <c r="PGQ1521" s="526"/>
      <c r="PGR1521" s="526"/>
      <c r="PGS1521" s="526"/>
      <c r="PGT1521" s="526"/>
      <c r="PGU1521" s="526"/>
      <c r="PGV1521" s="526"/>
      <c r="PGW1521" s="526"/>
      <c r="PGX1521" s="526"/>
      <c r="PGY1521" s="526"/>
      <c r="PGZ1521" s="526"/>
      <c r="PHA1521" s="526"/>
      <c r="PHB1521" s="526"/>
      <c r="PHC1521" s="526"/>
      <c r="PHD1521" s="526"/>
      <c r="PHE1521" s="526"/>
      <c r="PHF1521" s="526"/>
      <c r="PHG1521" s="526"/>
      <c r="PHH1521" s="526"/>
      <c r="PHI1521" s="526"/>
      <c r="PHJ1521" s="526"/>
      <c r="PHK1521" s="526"/>
      <c r="PHL1521" s="526"/>
      <c r="PHM1521" s="526"/>
      <c r="PHN1521" s="526"/>
      <c r="PHO1521" s="526"/>
      <c r="PHP1521" s="526"/>
      <c r="PHQ1521" s="526"/>
      <c r="PHR1521" s="526"/>
      <c r="PHS1521" s="526"/>
      <c r="PHT1521" s="526"/>
      <c r="PHU1521" s="526"/>
      <c r="PHV1521" s="526"/>
      <c r="PHW1521" s="526"/>
      <c r="PHX1521" s="526"/>
      <c r="PHY1521" s="526"/>
      <c r="PHZ1521" s="526"/>
      <c r="PIA1521" s="526"/>
      <c r="PIB1521" s="526"/>
      <c r="PIC1521" s="526"/>
      <c r="PID1521" s="526"/>
      <c r="PIE1521" s="526"/>
      <c r="PIF1521" s="526"/>
      <c r="PIG1521" s="526"/>
      <c r="PIH1521" s="526"/>
      <c r="PII1521" s="526"/>
      <c r="PIJ1521" s="526"/>
      <c r="PIK1521" s="526"/>
      <c r="PIL1521" s="526"/>
      <c r="PIM1521" s="526"/>
      <c r="PIN1521" s="526"/>
      <c r="PIO1521" s="526"/>
      <c r="PIP1521" s="526"/>
      <c r="PIQ1521" s="526"/>
      <c r="PIR1521" s="526"/>
      <c r="PIS1521" s="526"/>
      <c r="PIT1521" s="526"/>
      <c r="PIU1521" s="526"/>
      <c r="PIV1521" s="526"/>
      <c r="PIW1521" s="526"/>
      <c r="PIX1521" s="526"/>
      <c r="PIY1521" s="526"/>
      <c r="PIZ1521" s="526"/>
      <c r="PJA1521" s="526"/>
      <c r="PJB1521" s="526"/>
      <c r="PJC1521" s="526"/>
      <c r="PJD1521" s="526"/>
      <c r="PJE1521" s="526"/>
      <c r="PJF1521" s="526"/>
      <c r="PJG1521" s="526"/>
      <c r="PJH1521" s="526"/>
      <c r="PJI1521" s="526"/>
      <c r="PJJ1521" s="526"/>
      <c r="PJK1521" s="526"/>
      <c r="PJL1521" s="526"/>
      <c r="PJM1521" s="526"/>
      <c r="PJN1521" s="526"/>
      <c r="PJO1521" s="526"/>
      <c r="PJP1521" s="526"/>
      <c r="PJQ1521" s="526"/>
      <c r="PJR1521" s="526"/>
      <c r="PJS1521" s="526"/>
      <c r="PJT1521" s="526"/>
      <c r="PJU1521" s="526"/>
      <c r="PJV1521" s="526"/>
      <c r="PJW1521" s="526"/>
      <c r="PJX1521" s="526"/>
      <c r="PJY1521" s="526"/>
      <c r="PJZ1521" s="526"/>
      <c r="PKA1521" s="526"/>
      <c r="PKB1521" s="526"/>
      <c r="PKC1521" s="526"/>
      <c r="PKD1521" s="526"/>
      <c r="PKE1521" s="526"/>
      <c r="PKF1521" s="526"/>
      <c r="PKG1521" s="526"/>
      <c r="PKH1521" s="526"/>
      <c r="PKI1521" s="526"/>
      <c r="PKJ1521" s="526"/>
      <c r="PKK1521" s="526"/>
      <c r="PKL1521" s="526"/>
      <c r="PKM1521" s="526"/>
      <c r="PKN1521" s="526"/>
      <c r="PKO1521" s="526"/>
      <c r="PKP1521" s="526"/>
      <c r="PKQ1521" s="526"/>
      <c r="PKR1521" s="526"/>
      <c r="PKS1521" s="526"/>
      <c r="PKT1521" s="526"/>
      <c r="PKU1521" s="526"/>
      <c r="PKV1521" s="526"/>
      <c r="PKW1521" s="526"/>
      <c r="PKX1521" s="526"/>
      <c r="PKY1521" s="526"/>
      <c r="PKZ1521" s="526"/>
      <c r="PLA1521" s="526"/>
      <c r="PLB1521" s="526"/>
      <c r="PLC1521" s="526"/>
      <c r="PLD1521" s="526"/>
      <c r="PLE1521" s="526"/>
      <c r="PLF1521" s="526"/>
      <c r="PLG1521" s="526"/>
      <c r="PLH1521" s="526"/>
      <c r="PLI1521" s="526"/>
      <c r="PLJ1521" s="526"/>
      <c r="PLK1521" s="526"/>
      <c r="PLL1521" s="526"/>
      <c r="PLM1521" s="526"/>
      <c r="PLN1521" s="526"/>
      <c r="PLO1521" s="526"/>
      <c r="PLP1521" s="526"/>
      <c r="PLQ1521" s="526"/>
      <c r="PLR1521" s="526"/>
      <c r="PLS1521" s="526"/>
      <c r="PLT1521" s="526"/>
      <c r="PLU1521" s="526"/>
      <c r="PLV1521" s="526"/>
      <c r="PLW1521" s="526"/>
      <c r="PLX1521" s="526"/>
      <c r="PLY1521" s="526"/>
      <c r="PLZ1521" s="526"/>
      <c r="PMA1521" s="526"/>
      <c r="PMB1521" s="526"/>
      <c r="PMC1521" s="526"/>
      <c r="PMD1521" s="526"/>
      <c r="PME1521" s="526"/>
      <c r="PMF1521" s="526"/>
      <c r="PMG1521" s="526"/>
      <c r="PMH1521" s="526"/>
      <c r="PMI1521" s="526"/>
      <c r="PMJ1521" s="526"/>
      <c r="PMK1521" s="526"/>
      <c r="PML1521" s="526"/>
      <c r="PMM1521" s="526"/>
      <c r="PMN1521" s="526"/>
      <c r="PMO1521" s="526"/>
      <c r="PMP1521" s="526"/>
      <c r="PMQ1521" s="526"/>
      <c r="PMR1521" s="526"/>
      <c r="PMS1521" s="526"/>
      <c r="PMT1521" s="526"/>
      <c r="PMU1521" s="526"/>
      <c r="PMV1521" s="526"/>
      <c r="PMW1521" s="526"/>
      <c r="PMX1521" s="526"/>
      <c r="PMY1521" s="526"/>
      <c r="PMZ1521" s="526"/>
      <c r="PNA1521" s="526"/>
      <c r="PNB1521" s="526"/>
      <c r="PNC1521" s="526"/>
      <c r="PND1521" s="526"/>
      <c r="PNE1521" s="526"/>
      <c r="PNF1521" s="526"/>
      <c r="PNG1521" s="526"/>
      <c r="PNH1521" s="526"/>
      <c r="PNI1521" s="526"/>
      <c r="PNJ1521" s="526"/>
      <c r="PNK1521" s="526"/>
      <c r="PNL1521" s="526"/>
      <c r="PNM1521" s="526"/>
      <c r="PNN1521" s="526"/>
      <c r="PNO1521" s="526"/>
      <c r="PNP1521" s="526"/>
      <c r="PNQ1521" s="526"/>
      <c r="PNR1521" s="526"/>
      <c r="PNS1521" s="526"/>
      <c r="PNT1521" s="526"/>
      <c r="PNU1521" s="526"/>
      <c r="PNV1521" s="526"/>
      <c r="PNW1521" s="526"/>
      <c r="PNX1521" s="526"/>
      <c r="PNY1521" s="526"/>
      <c r="PNZ1521" s="526"/>
      <c r="POA1521" s="526"/>
      <c r="POB1521" s="526"/>
      <c r="POC1521" s="526"/>
      <c r="POD1521" s="526"/>
      <c r="POE1521" s="526"/>
      <c r="POF1521" s="526"/>
      <c r="POG1521" s="526"/>
      <c r="POH1521" s="526"/>
      <c r="POI1521" s="526"/>
      <c r="POJ1521" s="526"/>
      <c r="POK1521" s="526"/>
      <c r="POL1521" s="526"/>
      <c r="POM1521" s="526"/>
      <c r="PON1521" s="526"/>
      <c r="POO1521" s="526"/>
      <c r="POP1521" s="526"/>
      <c r="POQ1521" s="526"/>
      <c r="POR1521" s="526"/>
      <c r="POS1521" s="526"/>
      <c r="POT1521" s="526"/>
      <c r="POU1521" s="526"/>
      <c r="POV1521" s="526"/>
      <c r="POW1521" s="526"/>
      <c r="POX1521" s="526"/>
      <c r="POY1521" s="526"/>
      <c r="POZ1521" s="526"/>
      <c r="PPA1521" s="526"/>
      <c r="PPB1521" s="526"/>
      <c r="PPC1521" s="526"/>
      <c r="PPD1521" s="526"/>
      <c r="PPE1521" s="526"/>
      <c r="PPF1521" s="526"/>
      <c r="PPG1521" s="526"/>
      <c r="PPH1521" s="526"/>
      <c r="PPI1521" s="526"/>
      <c r="PPJ1521" s="526"/>
      <c r="PPK1521" s="526"/>
      <c r="PPL1521" s="526"/>
      <c r="PPM1521" s="526"/>
      <c r="PPN1521" s="526"/>
      <c r="PPO1521" s="526"/>
      <c r="PPP1521" s="526"/>
      <c r="PPQ1521" s="526"/>
      <c r="PPR1521" s="526"/>
      <c r="PPS1521" s="526"/>
      <c r="PPT1521" s="526"/>
      <c r="PPU1521" s="526"/>
      <c r="PPV1521" s="526"/>
      <c r="PPW1521" s="526"/>
      <c r="PPX1521" s="526"/>
      <c r="PPY1521" s="526"/>
      <c r="PPZ1521" s="526"/>
      <c r="PQA1521" s="526"/>
      <c r="PQB1521" s="526"/>
      <c r="PQC1521" s="526"/>
      <c r="PQD1521" s="526"/>
      <c r="PQE1521" s="526"/>
      <c r="PQF1521" s="526"/>
      <c r="PQG1521" s="526"/>
      <c r="PQH1521" s="526"/>
      <c r="PQI1521" s="526"/>
      <c r="PQJ1521" s="526"/>
      <c r="PQK1521" s="526"/>
      <c r="PQL1521" s="526"/>
      <c r="PQM1521" s="526"/>
      <c r="PQN1521" s="526"/>
      <c r="PQO1521" s="526"/>
      <c r="PQP1521" s="526"/>
      <c r="PQQ1521" s="526"/>
      <c r="PQR1521" s="526"/>
      <c r="PQS1521" s="526"/>
      <c r="PQT1521" s="526"/>
      <c r="PQU1521" s="526"/>
      <c r="PQV1521" s="526"/>
      <c r="PQW1521" s="526"/>
      <c r="PQX1521" s="526"/>
      <c r="PQY1521" s="526"/>
      <c r="PQZ1521" s="526"/>
      <c r="PRA1521" s="526"/>
      <c r="PRB1521" s="526"/>
      <c r="PRC1521" s="526"/>
      <c r="PRD1521" s="526"/>
      <c r="PRE1521" s="526"/>
      <c r="PRF1521" s="526"/>
      <c r="PRG1521" s="526"/>
      <c r="PRH1521" s="526"/>
      <c r="PRI1521" s="526"/>
      <c r="PRJ1521" s="526"/>
      <c r="PRK1521" s="526"/>
      <c r="PRL1521" s="526"/>
      <c r="PRM1521" s="526"/>
      <c r="PRN1521" s="526"/>
      <c r="PRO1521" s="526"/>
      <c r="PRP1521" s="526"/>
      <c r="PRQ1521" s="526"/>
      <c r="PRR1521" s="526"/>
      <c r="PRS1521" s="526"/>
      <c r="PRT1521" s="526"/>
      <c r="PRU1521" s="526"/>
      <c r="PRV1521" s="526"/>
      <c r="PRW1521" s="526"/>
      <c r="PRX1521" s="526"/>
      <c r="PRY1521" s="526"/>
      <c r="PRZ1521" s="526"/>
      <c r="PSA1521" s="526"/>
      <c r="PSB1521" s="526"/>
      <c r="PSC1521" s="526"/>
      <c r="PSD1521" s="526"/>
      <c r="PSE1521" s="526"/>
      <c r="PSF1521" s="526"/>
      <c r="PSG1521" s="526"/>
      <c r="PSH1521" s="526"/>
      <c r="PSI1521" s="526"/>
      <c r="PSJ1521" s="526"/>
      <c r="PSK1521" s="526"/>
      <c r="PSL1521" s="526"/>
      <c r="PSM1521" s="526"/>
      <c r="PSN1521" s="526"/>
      <c r="PSO1521" s="526"/>
      <c r="PSP1521" s="526"/>
      <c r="PSQ1521" s="526"/>
      <c r="PSR1521" s="526"/>
      <c r="PSS1521" s="526"/>
      <c r="PST1521" s="526"/>
      <c r="PSU1521" s="526"/>
      <c r="PSV1521" s="526"/>
      <c r="PSW1521" s="526"/>
      <c r="PSX1521" s="526"/>
      <c r="PSY1521" s="526"/>
      <c r="PSZ1521" s="526"/>
      <c r="PTA1521" s="526"/>
      <c r="PTB1521" s="526"/>
      <c r="PTC1521" s="526"/>
      <c r="PTD1521" s="526"/>
      <c r="PTE1521" s="526"/>
      <c r="PTF1521" s="526"/>
      <c r="PTG1521" s="526"/>
      <c r="PTH1521" s="526"/>
      <c r="PTI1521" s="526"/>
      <c r="PTJ1521" s="526"/>
      <c r="PTK1521" s="526"/>
      <c r="PTL1521" s="526"/>
      <c r="PTM1521" s="526"/>
      <c r="PTN1521" s="526"/>
      <c r="PTO1521" s="526"/>
      <c r="PTP1521" s="526"/>
      <c r="PTQ1521" s="526"/>
      <c r="PTR1521" s="526"/>
      <c r="PTS1521" s="526"/>
      <c r="PTT1521" s="526"/>
      <c r="PTU1521" s="526"/>
      <c r="PTV1521" s="526"/>
      <c r="PTW1521" s="526"/>
      <c r="PTX1521" s="526"/>
      <c r="PTY1521" s="526"/>
      <c r="PTZ1521" s="526"/>
      <c r="PUA1521" s="526"/>
      <c r="PUB1521" s="526"/>
      <c r="PUC1521" s="526"/>
      <c r="PUD1521" s="526"/>
      <c r="PUE1521" s="526"/>
      <c r="PUF1521" s="526"/>
      <c r="PUG1521" s="526"/>
      <c r="PUH1521" s="526"/>
      <c r="PUI1521" s="526"/>
      <c r="PUJ1521" s="526"/>
      <c r="PUK1521" s="526"/>
      <c r="PUL1521" s="526"/>
      <c r="PUM1521" s="526"/>
      <c r="PUN1521" s="526"/>
      <c r="PUO1521" s="526"/>
      <c r="PUP1521" s="526"/>
      <c r="PUQ1521" s="526"/>
      <c r="PUR1521" s="526"/>
      <c r="PUS1521" s="526"/>
      <c r="PUT1521" s="526"/>
      <c r="PUU1521" s="526"/>
      <c r="PUV1521" s="526"/>
      <c r="PUW1521" s="526"/>
      <c r="PUX1521" s="526"/>
      <c r="PUY1521" s="526"/>
      <c r="PUZ1521" s="526"/>
      <c r="PVA1521" s="526"/>
      <c r="PVB1521" s="526"/>
      <c r="PVC1521" s="526"/>
      <c r="PVD1521" s="526"/>
      <c r="PVE1521" s="526"/>
      <c r="PVF1521" s="526"/>
      <c r="PVG1521" s="526"/>
      <c r="PVH1521" s="526"/>
      <c r="PVI1521" s="526"/>
      <c r="PVJ1521" s="526"/>
      <c r="PVK1521" s="526"/>
      <c r="PVL1521" s="526"/>
      <c r="PVM1521" s="526"/>
      <c r="PVN1521" s="526"/>
      <c r="PVO1521" s="526"/>
      <c r="PVP1521" s="526"/>
      <c r="PVQ1521" s="526"/>
      <c r="PVR1521" s="526"/>
      <c r="PVS1521" s="526"/>
      <c r="PVT1521" s="526"/>
      <c r="PVU1521" s="526"/>
      <c r="PVV1521" s="526"/>
      <c r="PVW1521" s="526"/>
      <c r="PVX1521" s="526"/>
      <c r="PVY1521" s="526"/>
      <c r="PVZ1521" s="526"/>
      <c r="PWA1521" s="526"/>
      <c r="PWB1521" s="526"/>
      <c r="PWC1521" s="526"/>
      <c r="PWD1521" s="526"/>
      <c r="PWE1521" s="526"/>
      <c r="PWF1521" s="526"/>
      <c r="PWG1521" s="526"/>
      <c r="PWH1521" s="526"/>
      <c r="PWI1521" s="526"/>
      <c r="PWJ1521" s="526"/>
      <c r="PWK1521" s="526"/>
      <c r="PWL1521" s="526"/>
      <c r="PWM1521" s="526"/>
      <c r="PWN1521" s="526"/>
      <c r="PWO1521" s="526"/>
      <c r="PWP1521" s="526"/>
      <c r="PWQ1521" s="526"/>
      <c r="PWR1521" s="526"/>
      <c r="PWS1521" s="526"/>
      <c r="PWT1521" s="526"/>
      <c r="PWU1521" s="526"/>
      <c r="PWV1521" s="526"/>
      <c r="PWW1521" s="526"/>
      <c r="PWX1521" s="526"/>
      <c r="PWY1521" s="526"/>
      <c r="PWZ1521" s="526"/>
      <c r="PXA1521" s="526"/>
      <c r="PXB1521" s="526"/>
      <c r="PXC1521" s="526"/>
      <c r="PXD1521" s="526"/>
      <c r="PXE1521" s="526"/>
      <c r="PXF1521" s="526"/>
      <c r="PXG1521" s="526"/>
      <c r="PXH1521" s="526"/>
      <c r="PXI1521" s="526"/>
      <c r="PXJ1521" s="526"/>
      <c r="PXK1521" s="526"/>
      <c r="PXL1521" s="526"/>
      <c r="PXM1521" s="526"/>
      <c r="PXN1521" s="526"/>
      <c r="PXO1521" s="526"/>
      <c r="PXP1521" s="526"/>
      <c r="PXQ1521" s="526"/>
      <c r="PXR1521" s="526"/>
      <c r="PXS1521" s="526"/>
      <c r="PXT1521" s="526"/>
      <c r="PXU1521" s="526"/>
      <c r="PXV1521" s="526"/>
      <c r="PXW1521" s="526"/>
      <c r="PXX1521" s="526"/>
      <c r="PXY1521" s="526"/>
      <c r="PXZ1521" s="526"/>
      <c r="PYA1521" s="526"/>
      <c r="PYB1521" s="526"/>
      <c r="PYC1521" s="526"/>
      <c r="PYD1521" s="526"/>
      <c r="PYE1521" s="526"/>
      <c r="PYF1521" s="526"/>
      <c r="PYG1521" s="526"/>
      <c r="PYH1521" s="526"/>
      <c r="PYI1521" s="526"/>
      <c r="PYJ1521" s="526"/>
      <c r="PYK1521" s="526"/>
      <c r="PYL1521" s="526"/>
      <c r="PYM1521" s="526"/>
      <c r="PYN1521" s="526"/>
      <c r="PYO1521" s="526"/>
      <c r="PYP1521" s="526"/>
      <c r="PYQ1521" s="526"/>
      <c r="PYR1521" s="526"/>
      <c r="PYS1521" s="526"/>
      <c r="PYT1521" s="526"/>
      <c r="PYU1521" s="526"/>
      <c r="PYV1521" s="526"/>
      <c r="PYW1521" s="526"/>
      <c r="PYX1521" s="526"/>
      <c r="PYY1521" s="526"/>
      <c r="PYZ1521" s="526"/>
      <c r="PZA1521" s="526"/>
      <c r="PZB1521" s="526"/>
      <c r="PZC1521" s="526"/>
      <c r="PZD1521" s="526"/>
      <c r="PZE1521" s="526"/>
      <c r="PZF1521" s="526"/>
      <c r="PZG1521" s="526"/>
      <c r="PZH1521" s="526"/>
      <c r="PZI1521" s="526"/>
      <c r="PZJ1521" s="526"/>
      <c r="PZK1521" s="526"/>
      <c r="PZL1521" s="526"/>
      <c r="PZM1521" s="526"/>
      <c r="PZN1521" s="526"/>
      <c r="PZO1521" s="526"/>
      <c r="PZP1521" s="526"/>
      <c r="PZQ1521" s="526"/>
      <c r="PZR1521" s="526"/>
      <c r="PZS1521" s="526"/>
      <c r="PZT1521" s="526"/>
      <c r="PZU1521" s="526"/>
      <c r="PZV1521" s="526"/>
      <c r="PZW1521" s="526"/>
      <c r="PZX1521" s="526"/>
      <c r="PZY1521" s="526"/>
      <c r="PZZ1521" s="526"/>
      <c r="QAA1521" s="526"/>
      <c r="QAB1521" s="526"/>
      <c r="QAC1521" s="526"/>
      <c r="QAD1521" s="526"/>
      <c r="QAE1521" s="526"/>
      <c r="QAF1521" s="526"/>
      <c r="QAG1521" s="526"/>
      <c r="QAH1521" s="526"/>
      <c r="QAI1521" s="526"/>
      <c r="QAJ1521" s="526"/>
      <c r="QAK1521" s="526"/>
      <c r="QAL1521" s="526"/>
      <c r="QAM1521" s="526"/>
      <c r="QAN1521" s="526"/>
      <c r="QAO1521" s="526"/>
      <c r="QAP1521" s="526"/>
      <c r="QAQ1521" s="526"/>
      <c r="QAR1521" s="526"/>
      <c r="QAS1521" s="526"/>
      <c r="QAT1521" s="526"/>
      <c r="QAU1521" s="526"/>
      <c r="QAV1521" s="526"/>
      <c r="QAW1521" s="526"/>
      <c r="QAX1521" s="526"/>
      <c r="QAY1521" s="526"/>
      <c r="QAZ1521" s="526"/>
      <c r="QBA1521" s="526"/>
      <c r="QBB1521" s="526"/>
      <c r="QBC1521" s="526"/>
      <c r="QBD1521" s="526"/>
      <c r="QBE1521" s="526"/>
      <c r="QBF1521" s="526"/>
      <c r="QBG1521" s="526"/>
      <c r="QBH1521" s="526"/>
      <c r="QBI1521" s="526"/>
      <c r="QBJ1521" s="526"/>
      <c r="QBK1521" s="526"/>
      <c r="QBL1521" s="526"/>
      <c r="QBM1521" s="526"/>
      <c r="QBN1521" s="526"/>
      <c r="QBO1521" s="526"/>
      <c r="QBP1521" s="526"/>
      <c r="QBQ1521" s="526"/>
      <c r="QBR1521" s="526"/>
      <c r="QBS1521" s="526"/>
      <c r="QBT1521" s="526"/>
      <c r="QBU1521" s="526"/>
      <c r="QBV1521" s="526"/>
      <c r="QBW1521" s="526"/>
      <c r="QBX1521" s="526"/>
      <c r="QBY1521" s="526"/>
      <c r="QBZ1521" s="526"/>
      <c r="QCA1521" s="526"/>
      <c r="QCB1521" s="526"/>
      <c r="QCC1521" s="526"/>
      <c r="QCD1521" s="526"/>
      <c r="QCE1521" s="526"/>
      <c r="QCF1521" s="526"/>
      <c r="QCG1521" s="526"/>
      <c r="QCH1521" s="526"/>
      <c r="QCI1521" s="526"/>
      <c r="QCJ1521" s="526"/>
      <c r="QCK1521" s="526"/>
      <c r="QCL1521" s="526"/>
      <c r="QCM1521" s="526"/>
      <c r="QCN1521" s="526"/>
      <c r="QCO1521" s="526"/>
      <c r="QCP1521" s="526"/>
      <c r="QCQ1521" s="526"/>
      <c r="QCR1521" s="526"/>
      <c r="QCS1521" s="526"/>
      <c r="QCT1521" s="526"/>
      <c r="QCU1521" s="526"/>
      <c r="QCV1521" s="526"/>
      <c r="QCW1521" s="526"/>
      <c r="QCX1521" s="526"/>
      <c r="QCY1521" s="526"/>
      <c r="QCZ1521" s="526"/>
      <c r="QDA1521" s="526"/>
      <c r="QDB1521" s="526"/>
      <c r="QDC1521" s="526"/>
      <c r="QDD1521" s="526"/>
      <c r="QDE1521" s="526"/>
      <c r="QDF1521" s="526"/>
      <c r="QDG1521" s="526"/>
      <c r="QDH1521" s="526"/>
      <c r="QDI1521" s="526"/>
      <c r="QDJ1521" s="526"/>
      <c r="QDK1521" s="526"/>
      <c r="QDL1521" s="526"/>
      <c r="QDM1521" s="526"/>
      <c r="QDN1521" s="526"/>
      <c r="QDO1521" s="526"/>
      <c r="QDP1521" s="526"/>
      <c r="QDQ1521" s="526"/>
      <c r="QDR1521" s="526"/>
      <c r="QDS1521" s="526"/>
      <c r="QDT1521" s="526"/>
      <c r="QDU1521" s="526"/>
      <c r="QDV1521" s="526"/>
      <c r="QDW1521" s="526"/>
      <c r="QDX1521" s="526"/>
      <c r="QDY1521" s="526"/>
      <c r="QDZ1521" s="526"/>
      <c r="QEA1521" s="526"/>
      <c r="QEB1521" s="526"/>
      <c r="QEC1521" s="526"/>
      <c r="QED1521" s="526"/>
      <c r="QEE1521" s="526"/>
      <c r="QEF1521" s="526"/>
      <c r="QEG1521" s="526"/>
      <c r="QEH1521" s="526"/>
      <c r="QEI1521" s="526"/>
      <c r="QEJ1521" s="526"/>
      <c r="QEK1521" s="526"/>
      <c r="QEL1521" s="526"/>
      <c r="QEM1521" s="526"/>
      <c r="QEN1521" s="526"/>
      <c r="QEO1521" s="526"/>
      <c r="QEP1521" s="526"/>
      <c r="QEQ1521" s="526"/>
      <c r="QER1521" s="526"/>
      <c r="QES1521" s="526"/>
      <c r="QET1521" s="526"/>
      <c r="QEU1521" s="526"/>
      <c r="QEV1521" s="526"/>
      <c r="QEW1521" s="526"/>
      <c r="QEX1521" s="526"/>
      <c r="QEY1521" s="526"/>
      <c r="QEZ1521" s="526"/>
      <c r="QFA1521" s="526"/>
      <c r="QFB1521" s="526"/>
      <c r="QFC1521" s="526"/>
      <c r="QFD1521" s="526"/>
      <c r="QFE1521" s="526"/>
      <c r="QFF1521" s="526"/>
      <c r="QFG1521" s="526"/>
      <c r="QFH1521" s="526"/>
      <c r="QFI1521" s="526"/>
      <c r="QFJ1521" s="526"/>
      <c r="QFK1521" s="526"/>
      <c r="QFL1521" s="526"/>
      <c r="QFM1521" s="526"/>
      <c r="QFN1521" s="526"/>
      <c r="QFO1521" s="526"/>
      <c r="QFP1521" s="526"/>
      <c r="QFQ1521" s="526"/>
      <c r="QFR1521" s="526"/>
      <c r="QFS1521" s="526"/>
      <c r="QFT1521" s="526"/>
      <c r="QFU1521" s="526"/>
      <c r="QFV1521" s="526"/>
      <c r="QFW1521" s="526"/>
      <c r="QFX1521" s="526"/>
      <c r="QFY1521" s="526"/>
      <c r="QFZ1521" s="526"/>
      <c r="QGA1521" s="526"/>
      <c r="QGB1521" s="526"/>
      <c r="QGC1521" s="526"/>
      <c r="QGD1521" s="526"/>
      <c r="QGE1521" s="526"/>
      <c r="QGF1521" s="526"/>
      <c r="QGG1521" s="526"/>
      <c r="QGH1521" s="526"/>
      <c r="QGI1521" s="526"/>
      <c r="QGJ1521" s="526"/>
      <c r="QGK1521" s="526"/>
      <c r="QGL1521" s="526"/>
      <c r="QGM1521" s="526"/>
      <c r="QGN1521" s="526"/>
      <c r="QGO1521" s="526"/>
      <c r="QGP1521" s="526"/>
      <c r="QGQ1521" s="526"/>
      <c r="QGR1521" s="526"/>
      <c r="QGS1521" s="526"/>
      <c r="QGT1521" s="526"/>
      <c r="QGU1521" s="526"/>
      <c r="QGV1521" s="526"/>
      <c r="QGW1521" s="526"/>
      <c r="QGX1521" s="526"/>
      <c r="QGY1521" s="526"/>
      <c r="QGZ1521" s="526"/>
      <c r="QHA1521" s="526"/>
      <c r="QHB1521" s="526"/>
      <c r="QHC1521" s="526"/>
      <c r="QHD1521" s="526"/>
      <c r="QHE1521" s="526"/>
      <c r="QHF1521" s="526"/>
      <c r="QHG1521" s="526"/>
      <c r="QHH1521" s="526"/>
      <c r="QHI1521" s="526"/>
      <c r="QHJ1521" s="526"/>
      <c r="QHK1521" s="526"/>
      <c r="QHL1521" s="526"/>
      <c r="QHM1521" s="526"/>
      <c r="QHN1521" s="526"/>
      <c r="QHO1521" s="526"/>
      <c r="QHP1521" s="526"/>
      <c r="QHQ1521" s="526"/>
      <c r="QHR1521" s="526"/>
      <c r="QHS1521" s="526"/>
      <c r="QHT1521" s="526"/>
      <c r="QHU1521" s="526"/>
      <c r="QHV1521" s="526"/>
      <c r="QHW1521" s="526"/>
      <c r="QHX1521" s="526"/>
      <c r="QHY1521" s="526"/>
      <c r="QHZ1521" s="526"/>
      <c r="QIA1521" s="526"/>
      <c r="QIB1521" s="526"/>
      <c r="QIC1521" s="526"/>
      <c r="QID1521" s="526"/>
      <c r="QIE1521" s="526"/>
      <c r="QIF1521" s="526"/>
      <c r="QIG1521" s="526"/>
      <c r="QIH1521" s="526"/>
      <c r="QII1521" s="526"/>
      <c r="QIJ1521" s="526"/>
      <c r="QIK1521" s="526"/>
      <c r="QIL1521" s="526"/>
      <c r="QIM1521" s="526"/>
      <c r="QIN1521" s="526"/>
      <c r="QIO1521" s="526"/>
      <c r="QIP1521" s="526"/>
      <c r="QIQ1521" s="526"/>
      <c r="QIR1521" s="526"/>
      <c r="QIS1521" s="526"/>
      <c r="QIT1521" s="526"/>
      <c r="QIU1521" s="526"/>
      <c r="QIV1521" s="526"/>
      <c r="QIW1521" s="526"/>
      <c r="QIX1521" s="526"/>
      <c r="QIY1521" s="526"/>
      <c r="QIZ1521" s="526"/>
      <c r="QJA1521" s="526"/>
      <c r="QJB1521" s="526"/>
      <c r="QJC1521" s="526"/>
      <c r="QJD1521" s="526"/>
      <c r="QJE1521" s="526"/>
      <c r="QJF1521" s="526"/>
      <c r="QJG1521" s="526"/>
      <c r="QJH1521" s="526"/>
      <c r="QJI1521" s="526"/>
      <c r="QJJ1521" s="526"/>
      <c r="QJK1521" s="526"/>
      <c r="QJL1521" s="526"/>
      <c r="QJM1521" s="526"/>
      <c r="QJN1521" s="526"/>
      <c r="QJO1521" s="526"/>
      <c r="QJP1521" s="526"/>
      <c r="QJQ1521" s="526"/>
      <c r="QJR1521" s="526"/>
      <c r="QJS1521" s="526"/>
      <c r="QJT1521" s="526"/>
      <c r="QJU1521" s="526"/>
      <c r="QJV1521" s="526"/>
      <c r="QJW1521" s="526"/>
      <c r="QJX1521" s="526"/>
      <c r="QJY1521" s="526"/>
      <c r="QJZ1521" s="526"/>
      <c r="QKA1521" s="526"/>
      <c r="QKB1521" s="526"/>
      <c r="QKC1521" s="526"/>
      <c r="QKD1521" s="526"/>
      <c r="QKE1521" s="526"/>
      <c r="QKF1521" s="526"/>
      <c r="QKG1521" s="526"/>
      <c r="QKH1521" s="526"/>
      <c r="QKI1521" s="526"/>
      <c r="QKJ1521" s="526"/>
      <c r="QKK1521" s="526"/>
      <c r="QKL1521" s="526"/>
      <c r="QKM1521" s="526"/>
      <c r="QKN1521" s="526"/>
      <c r="QKO1521" s="526"/>
      <c r="QKP1521" s="526"/>
      <c r="QKQ1521" s="526"/>
      <c r="QKR1521" s="526"/>
      <c r="QKS1521" s="526"/>
      <c r="QKT1521" s="526"/>
      <c r="QKU1521" s="526"/>
      <c r="QKV1521" s="526"/>
      <c r="QKW1521" s="526"/>
      <c r="QKX1521" s="526"/>
      <c r="QKY1521" s="526"/>
      <c r="QKZ1521" s="526"/>
      <c r="QLA1521" s="526"/>
      <c r="QLB1521" s="526"/>
      <c r="QLC1521" s="526"/>
      <c r="QLD1521" s="526"/>
      <c r="QLE1521" s="526"/>
      <c r="QLF1521" s="526"/>
      <c r="QLG1521" s="526"/>
      <c r="QLH1521" s="526"/>
      <c r="QLI1521" s="526"/>
      <c r="QLJ1521" s="526"/>
      <c r="QLK1521" s="526"/>
      <c r="QLL1521" s="526"/>
      <c r="QLM1521" s="526"/>
      <c r="QLN1521" s="526"/>
      <c r="QLO1521" s="526"/>
      <c r="QLP1521" s="526"/>
      <c r="QLQ1521" s="526"/>
      <c r="QLR1521" s="526"/>
      <c r="QLS1521" s="526"/>
      <c r="QLT1521" s="526"/>
      <c r="QLU1521" s="526"/>
      <c r="QLV1521" s="526"/>
      <c r="QLW1521" s="526"/>
      <c r="QLX1521" s="526"/>
      <c r="QLY1521" s="526"/>
      <c r="QLZ1521" s="526"/>
      <c r="QMA1521" s="526"/>
      <c r="QMB1521" s="526"/>
      <c r="QMC1521" s="526"/>
      <c r="QMD1521" s="526"/>
      <c r="QME1521" s="526"/>
      <c r="QMF1521" s="526"/>
      <c r="QMG1521" s="526"/>
      <c r="QMH1521" s="526"/>
      <c r="QMI1521" s="526"/>
      <c r="QMJ1521" s="526"/>
      <c r="QMK1521" s="526"/>
      <c r="QML1521" s="526"/>
      <c r="QMM1521" s="526"/>
      <c r="QMN1521" s="526"/>
      <c r="QMO1521" s="526"/>
      <c r="QMP1521" s="526"/>
      <c r="QMQ1521" s="526"/>
      <c r="QMR1521" s="526"/>
      <c r="QMS1521" s="526"/>
      <c r="QMT1521" s="526"/>
      <c r="QMU1521" s="526"/>
      <c r="QMV1521" s="526"/>
      <c r="QMW1521" s="526"/>
      <c r="QMX1521" s="526"/>
      <c r="QMY1521" s="526"/>
      <c r="QMZ1521" s="526"/>
      <c r="QNA1521" s="526"/>
      <c r="QNB1521" s="526"/>
      <c r="QNC1521" s="526"/>
      <c r="QND1521" s="526"/>
      <c r="QNE1521" s="526"/>
      <c r="QNF1521" s="526"/>
      <c r="QNG1521" s="526"/>
      <c r="QNH1521" s="526"/>
      <c r="QNI1521" s="526"/>
      <c r="QNJ1521" s="526"/>
      <c r="QNK1521" s="526"/>
      <c r="QNL1521" s="526"/>
      <c r="QNM1521" s="526"/>
      <c r="QNN1521" s="526"/>
      <c r="QNO1521" s="526"/>
      <c r="QNP1521" s="526"/>
      <c r="QNQ1521" s="526"/>
      <c r="QNR1521" s="526"/>
      <c r="QNS1521" s="526"/>
      <c r="QNT1521" s="526"/>
      <c r="QNU1521" s="526"/>
      <c r="QNV1521" s="526"/>
      <c r="QNW1521" s="526"/>
      <c r="QNX1521" s="526"/>
      <c r="QNY1521" s="526"/>
      <c r="QNZ1521" s="526"/>
      <c r="QOA1521" s="526"/>
      <c r="QOB1521" s="526"/>
      <c r="QOC1521" s="526"/>
      <c r="QOD1521" s="526"/>
      <c r="QOE1521" s="526"/>
      <c r="QOF1521" s="526"/>
      <c r="QOG1521" s="526"/>
      <c r="QOH1521" s="526"/>
      <c r="QOI1521" s="526"/>
      <c r="QOJ1521" s="526"/>
      <c r="QOK1521" s="526"/>
      <c r="QOL1521" s="526"/>
      <c r="QOM1521" s="526"/>
      <c r="QON1521" s="526"/>
      <c r="QOO1521" s="526"/>
      <c r="QOP1521" s="526"/>
      <c r="QOQ1521" s="526"/>
      <c r="QOR1521" s="526"/>
      <c r="QOS1521" s="526"/>
      <c r="QOT1521" s="526"/>
      <c r="QOU1521" s="526"/>
      <c r="QOV1521" s="526"/>
      <c r="QOW1521" s="526"/>
      <c r="QOX1521" s="526"/>
      <c r="QOY1521" s="526"/>
      <c r="QOZ1521" s="526"/>
      <c r="QPA1521" s="526"/>
      <c r="QPB1521" s="526"/>
      <c r="QPC1521" s="526"/>
      <c r="QPD1521" s="526"/>
      <c r="QPE1521" s="526"/>
      <c r="QPF1521" s="526"/>
      <c r="QPG1521" s="526"/>
      <c r="QPH1521" s="526"/>
      <c r="QPI1521" s="526"/>
      <c r="QPJ1521" s="526"/>
      <c r="QPK1521" s="526"/>
      <c r="QPL1521" s="526"/>
      <c r="QPM1521" s="526"/>
      <c r="QPN1521" s="526"/>
      <c r="QPO1521" s="526"/>
      <c r="QPP1521" s="526"/>
      <c r="QPQ1521" s="526"/>
      <c r="QPR1521" s="526"/>
      <c r="QPS1521" s="526"/>
      <c r="QPT1521" s="526"/>
      <c r="QPU1521" s="526"/>
      <c r="QPV1521" s="526"/>
      <c r="QPW1521" s="526"/>
      <c r="QPX1521" s="526"/>
      <c r="QPY1521" s="526"/>
      <c r="QPZ1521" s="526"/>
      <c r="QQA1521" s="526"/>
      <c r="QQB1521" s="526"/>
      <c r="QQC1521" s="526"/>
      <c r="QQD1521" s="526"/>
      <c r="QQE1521" s="526"/>
      <c r="QQF1521" s="526"/>
      <c r="QQG1521" s="526"/>
      <c r="QQH1521" s="526"/>
      <c r="QQI1521" s="526"/>
      <c r="QQJ1521" s="526"/>
      <c r="QQK1521" s="526"/>
      <c r="QQL1521" s="526"/>
      <c r="QQM1521" s="526"/>
      <c r="QQN1521" s="526"/>
      <c r="QQO1521" s="526"/>
      <c r="QQP1521" s="526"/>
      <c r="QQQ1521" s="526"/>
      <c r="QQR1521" s="526"/>
      <c r="QQS1521" s="526"/>
      <c r="QQT1521" s="526"/>
      <c r="QQU1521" s="526"/>
      <c r="QQV1521" s="526"/>
      <c r="QQW1521" s="526"/>
      <c r="QQX1521" s="526"/>
      <c r="QQY1521" s="526"/>
      <c r="QQZ1521" s="526"/>
      <c r="QRA1521" s="526"/>
      <c r="QRB1521" s="526"/>
      <c r="QRC1521" s="526"/>
      <c r="QRD1521" s="526"/>
      <c r="QRE1521" s="526"/>
      <c r="QRF1521" s="526"/>
      <c r="QRG1521" s="526"/>
      <c r="QRH1521" s="526"/>
      <c r="QRI1521" s="526"/>
      <c r="QRJ1521" s="526"/>
      <c r="QRK1521" s="526"/>
      <c r="QRL1521" s="526"/>
      <c r="QRM1521" s="526"/>
      <c r="QRN1521" s="526"/>
      <c r="QRO1521" s="526"/>
      <c r="QRP1521" s="526"/>
      <c r="QRQ1521" s="526"/>
      <c r="QRR1521" s="526"/>
      <c r="QRS1521" s="526"/>
      <c r="QRT1521" s="526"/>
      <c r="QRU1521" s="526"/>
      <c r="QRV1521" s="526"/>
      <c r="QRW1521" s="526"/>
      <c r="QRX1521" s="526"/>
      <c r="QRY1521" s="526"/>
      <c r="QRZ1521" s="526"/>
      <c r="QSA1521" s="526"/>
      <c r="QSB1521" s="526"/>
      <c r="QSC1521" s="526"/>
      <c r="QSD1521" s="526"/>
      <c r="QSE1521" s="526"/>
      <c r="QSF1521" s="526"/>
      <c r="QSG1521" s="526"/>
      <c r="QSH1521" s="526"/>
      <c r="QSI1521" s="526"/>
      <c r="QSJ1521" s="526"/>
      <c r="QSK1521" s="526"/>
      <c r="QSL1521" s="526"/>
      <c r="QSM1521" s="526"/>
      <c r="QSN1521" s="526"/>
      <c r="QSO1521" s="526"/>
      <c r="QSP1521" s="526"/>
      <c r="QSQ1521" s="526"/>
      <c r="QSR1521" s="526"/>
      <c r="QSS1521" s="526"/>
      <c r="QST1521" s="526"/>
      <c r="QSU1521" s="526"/>
      <c r="QSV1521" s="526"/>
      <c r="QSW1521" s="526"/>
      <c r="QSX1521" s="526"/>
      <c r="QSY1521" s="526"/>
      <c r="QSZ1521" s="526"/>
      <c r="QTA1521" s="526"/>
      <c r="QTB1521" s="526"/>
      <c r="QTC1521" s="526"/>
      <c r="QTD1521" s="526"/>
      <c r="QTE1521" s="526"/>
      <c r="QTF1521" s="526"/>
      <c r="QTG1521" s="526"/>
      <c r="QTH1521" s="526"/>
      <c r="QTI1521" s="526"/>
      <c r="QTJ1521" s="526"/>
      <c r="QTK1521" s="526"/>
      <c r="QTL1521" s="526"/>
      <c r="QTM1521" s="526"/>
      <c r="QTN1521" s="526"/>
      <c r="QTO1521" s="526"/>
      <c r="QTP1521" s="526"/>
      <c r="QTQ1521" s="526"/>
      <c r="QTR1521" s="526"/>
      <c r="QTS1521" s="526"/>
      <c r="QTT1521" s="526"/>
      <c r="QTU1521" s="526"/>
      <c r="QTV1521" s="526"/>
      <c r="QTW1521" s="526"/>
      <c r="QTX1521" s="526"/>
      <c r="QTY1521" s="526"/>
      <c r="QTZ1521" s="526"/>
      <c r="QUA1521" s="526"/>
      <c r="QUB1521" s="526"/>
      <c r="QUC1521" s="526"/>
      <c r="QUD1521" s="526"/>
      <c r="QUE1521" s="526"/>
      <c r="QUF1521" s="526"/>
      <c r="QUG1521" s="526"/>
      <c r="QUH1521" s="526"/>
      <c r="QUI1521" s="526"/>
      <c r="QUJ1521" s="526"/>
      <c r="QUK1521" s="526"/>
      <c r="QUL1521" s="526"/>
      <c r="QUM1521" s="526"/>
      <c r="QUN1521" s="526"/>
      <c r="QUO1521" s="526"/>
      <c r="QUP1521" s="526"/>
      <c r="QUQ1521" s="526"/>
      <c r="QUR1521" s="526"/>
      <c r="QUS1521" s="526"/>
      <c r="QUT1521" s="526"/>
      <c r="QUU1521" s="526"/>
      <c r="QUV1521" s="526"/>
      <c r="QUW1521" s="526"/>
      <c r="QUX1521" s="526"/>
      <c r="QUY1521" s="526"/>
      <c r="QUZ1521" s="526"/>
      <c r="QVA1521" s="526"/>
      <c r="QVB1521" s="526"/>
      <c r="QVC1521" s="526"/>
      <c r="QVD1521" s="526"/>
      <c r="QVE1521" s="526"/>
      <c r="QVF1521" s="526"/>
      <c r="QVG1521" s="526"/>
      <c r="QVH1521" s="526"/>
      <c r="QVI1521" s="526"/>
      <c r="QVJ1521" s="526"/>
      <c r="QVK1521" s="526"/>
      <c r="QVL1521" s="526"/>
      <c r="QVM1521" s="526"/>
      <c r="QVN1521" s="526"/>
      <c r="QVO1521" s="526"/>
      <c r="QVP1521" s="526"/>
      <c r="QVQ1521" s="526"/>
      <c r="QVR1521" s="526"/>
      <c r="QVS1521" s="526"/>
      <c r="QVT1521" s="526"/>
      <c r="QVU1521" s="526"/>
      <c r="QVV1521" s="526"/>
      <c r="QVW1521" s="526"/>
      <c r="QVX1521" s="526"/>
      <c r="QVY1521" s="526"/>
      <c r="QVZ1521" s="526"/>
      <c r="QWA1521" s="526"/>
      <c r="QWB1521" s="526"/>
      <c r="QWC1521" s="526"/>
      <c r="QWD1521" s="526"/>
      <c r="QWE1521" s="526"/>
      <c r="QWF1521" s="526"/>
      <c r="QWG1521" s="526"/>
      <c r="QWH1521" s="526"/>
      <c r="QWI1521" s="526"/>
      <c r="QWJ1521" s="526"/>
      <c r="QWK1521" s="526"/>
      <c r="QWL1521" s="526"/>
      <c r="QWM1521" s="526"/>
      <c r="QWN1521" s="526"/>
      <c r="QWO1521" s="526"/>
      <c r="QWP1521" s="526"/>
      <c r="QWQ1521" s="526"/>
      <c r="QWR1521" s="526"/>
      <c r="QWS1521" s="526"/>
      <c r="QWT1521" s="526"/>
      <c r="QWU1521" s="526"/>
      <c r="QWV1521" s="526"/>
      <c r="QWW1521" s="526"/>
      <c r="QWX1521" s="526"/>
      <c r="QWY1521" s="526"/>
      <c r="QWZ1521" s="526"/>
      <c r="QXA1521" s="526"/>
      <c r="QXB1521" s="526"/>
      <c r="QXC1521" s="526"/>
      <c r="QXD1521" s="526"/>
      <c r="QXE1521" s="526"/>
      <c r="QXF1521" s="526"/>
      <c r="QXG1521" s="526"/>
      <c r="QXH1521" s="526"/>
      <c r="QXI1521" s="526"/>
      <c r="QXJ1521" s="526"/>
      <c r="QXK1521" s="526"/>
      <c r="QXL1521" s="526"/>
      <c r="QXM1521" s="526"/>
      <c r="QXN1521" s="526"/>
      <c r="QXO1521" s="526"/>
      <c r="QXP1521" s="526"/>
      <c r="QXQ1521" s="526"/>
      <c r="QXR1521" s="526"/>
      <c r="QXS1521" s="526"/>
      <c r="QXT1521" s="526"/>
      <c r="QXU1521" s="526"/>
      <c r="QXV1521" s="526"/>
      <c r="QXW1521" s="526"/>
      <c r="QXX1521" s="526"/>
      <c r="QXY1521" s="526"/>
      <c r="QXZ1521" s="526"/>
      <c r="QYA1521" s="526"/>
      <c r="QYB1521" s="526"/>
      <c r="QYC1521" s="526"/>
      <c r="QYD1521" s="526"/>
      <c r="QYE1521" s="526"/>
      <c r="QYF1521" s="526"/>
      <c r="QYG1521" s="526"/>
      <c r="QYH1521" s="526"/>
      <c r="QYI1521" s="526"/>
      <c r="QYJ1521" s="526"/>
      <c r="QYK1521" s="526"/>
      <c r="QYL1521" s="526"/>
      <c r="QYM1521" s="526"/>
      <c r="QYN1521" s="526"/>
      <c r="QYO1521" s="526"/>
      <c r="QYP1521" s="526"/>
      <c r="QYQ1521" s="526"/>
      <c r="QYR1521" s="526"/>
      <c r="QYS1521" s="526"/>
      <c r="QYT1521" s="526"/>
      <c r="QYU1521" s="526"/>
      <c r="QYV1521" s="526"/>
      <c r="QYW1521" s="526"/>
      <c r="QYX1521" s="526"/>
      <c r="QYY1521" s="526"/>
      <c r="QYZ1521" s="526"/>
      <c r="QZA1521" s="526"/>
      <c r="QZB1521" s="526"/>
      <c r="QZC1521" s="526"/>
      <c r="QZD1521" s="526"/>
      <c r="QZE1521" s="526"/>
      <c r="QZF1521" s="526"/>
      <c r="QZG1521" s="526"/>
      <c r="QZH1521" s="526"/>
      <c r="QZI1521" s="526"/>
      <c r="QZJ1521" s="526"/>
      <c r="QZK1521" s="526"/>
      <c r="QZL1521" s="526"/>
      <c r="QZM1521" s="526"/>
      <c r="QZN1521" s="526"/>
      <c r="QZO1521" s="526"/>
      <c r="QZP1521" s="526"/>
      <c r="QZQ1521" s="526"/>
      <c r="QZR1521" s="526"/>
      <c r="QZS1521" s="526"/>
      <c r="QZT1521" s="526"/>
      <c r="QZU1521" s="526"/>
      <c r="QZV1521" s="526"/>
      <c r="QZW1521" s="526"/>
      <c r="QZX1521" s="526"/>
      <c r="QZY1521" s="526"/>
      <c r="QZZ1521" s="526"/>
      <c r="RAA1521" s="526"/>
      <c r="RAB1521" s="526"/>
      <c r="RAC1521" s="526"/>
      <c r="RAD1521" s="526"/>
      <c r="RAE1521" s="526"/>
      <c r="RAF1521" s="526"/>
      <c r="RAG1521" s="526"/>
      <c r="RAH1521" s="526"/>
      <c r="RAI1521" s="526"/>
      <c r="RAJ1521" s="526"/>
      <c r="RAK1521" s="526"/>
      <c r="RAL1521" s="526"/>
      <c r="RAM1521" s="526"/>
      <c r="RAN1521" s="526"/>
      <c r="RAO1521" s="526"/>
      <c r="RAP1521" s="526"/>
      <c r="RAQ1521" s="526"/>
      <c r="RAR1521" s="526"/>
      <c r="RAS1521" s="526"/>
      <c r="RAT1521" s="526"/>
      <c r="RAU1521" s="526"/>
      <c r="RAV1521" s="526"/>
      <c r="RAW1521" s="526"/>
      <c r="RAX1521" s="526"/>
      <c r="RAY1521" s="526"/>
      <c r="RAZ1521" s="526"/>
      <c r="RBA1521" s="526"/>
      <c r="RBB1521" s="526"/>
      <c r="RBC1521" s="526"/>
      <c r="RBD1521" s="526"/>
      <c r="RBE1521" s="526"/>
      <c r="RBF1521" s="526"/>
      <c r="RBG1521" s="526"/>
      <c r="RBH1521" s="526"/>
      <c r="RBI1521" s="526"/>
      <c r="RBJ1521" s="526"/>
      <c r="RBK1521" s="526"/>
      <c r="RBL1521" s="526"/>
      <c r="RBM1521" s="526"/>
      <c r="RBN1521" s="526"/>
      <c r="RBO1521" s="526"/>
      <c r="RBP1521" s="526"/>
      <c r="RBQ1521" s="526"/>
      <c r="RBR1521" s="526"/>
      <c r="RBS1521" s="526"/>
      <c r="RBT1521" s="526"/>
      <c r="RBU1521" s="526"/>
      <c r="RBV1521" s="526"/>
      <c r="RBW1521" s="526"/>
      <c r="RBX1521" s="526"/>
      <c r="RBY1521" s="526"/>
      <c r="RBZ1521" s="526"/>
      <c r="RCA1521" s="526"/>
      <c r="RCB1521" s="526"/>
      <c r="RCC1521" s="526"/>
      <c r="RCD1521" s="526"/>
      <c r="RCE1521" s="526"/>
      <c r="RCF1521" s="526"/>
      <c r="RCG1521" s="526"/>
      <c r="RCH1521" s="526"/>
      <c r="RCI1521" s="526"/>
      <c r="RCJ1521" s="526"/>
      <c r="RCK1521" s="526"/>
      <c r="RCL1521" s="526"/>
      <c r="RCM1521" s="526"/>
      <c r="RCN1521" s="526"/>
      <c r="RCO1521" s="526"/>
      <c r="RCP1521" s="526"/>
      <c r="RCQ1521" s="526"/>
      <c r="RCR1521" s="526"/>
      <c r="RCS1521" s="526"/>
      <c r="RCT1521" s="526"/>
      <c r="RCU1521" s="526"/>
      <c r="RCV1521" s="526"/>
      <c r="RCW1521" s="526"/>
      <c r="RCX1521" s="526"/>
      <c r="RCY1521" s="526"/>
      <c r="RCZ1521" s="526"/>
      <c r="RDA1521" s="526"/>
      <c r="RDB1521" s="526"/>
      <c r="RDC1521" s="526"/>
      <c r="RDD1521" s="526"/>
      <c r="RDE1521" s="526"/>
      <c r="RDF1521" s="526"/>
      <c r="RDG1521" s="526"/>
      <c r="RDH1521" s="526"/>
      <c r="RDI1521" s="526"/>
      <c r="RDJ1521" s="526"/>
      <c r="RDK1521" s="526"/>
      <c r="RDL1521" s="526"/>
      <c r="RDM1521" s="526"/>
      <c r="RDN1521" s="526"/>
      <c r="RDO1521" s="526"/>
      <c r="RDP1521" s="526"/>
      <c r="RDQ1521" s="526"/>
      <c r="RDR1521" s="526"/>
      <c r="RDS1521" s="526"/>
      <c r="RDT1521" s="526"/>
      <c r="RDU1521" s="526"/>
      <c r="RDV1521" s="526"/>
      <c r="RDW1521" s="526"/>
      <c r="RDX1521" s="526"/>
      <c r="RDY1521" s="526"/>
      <c r="RDZ1521" s="526"/>
      <c r="REA1521" s="526"/>
      <c r="REB1521" s="526"/>
      <c r="REC1521" s="526"/>
      <c r="RED1521" s="526"/>
      <c r="REE1521" s="526"/>
      <c r="REF1521" s="526"/>
      <c r="REG1521" s="526"/>
      <c r="REH1521" s="526"/>
      <c r="REI1521" s="526"/>
      <c r="REJ1521" s="526"/>
      <c r="REK1521" s="526"/>
      <c r="REL1521" s="526"/>
      <c r="REM1521" s="526"/>
      <c r="REN1521" s="526"/>
      <c r="REO1521" s="526"/>
      <c r="REP1521" s="526"/>
      <c r="REQ1521" s="526"/>
      <c r="RER1521" s="526"/>
      <c r="RES1521" s="526"/>
      <c r="RET1521" s="526"/>
      <c r="REU1521" s="526"/>
      <c r="REV1521" s="526"/>
      <c r="REW1521" s="526"/>
      <c r="REX1521" s="526"/>
      <c r="REY1521" s="526"/>
      <c r="REZ1521" s="526"/>
      <c r="RFA1521" s="526"/>
      <c r="RFB1521" s="526"/>
      <c r="RFC1521" s="526"/>
      <c r="RFD1521" s="526"/>
      <c r="RFE1521" s="526"/>
      <c r="RFF1521" s="526"/>
      <c r="RFG1521" s="526"/>
      <c r="RFH1521" s="526"/>
      <c r="RFI1521" s="526"/>
      <c r="RFJ1521" s="526"/>
      <c r="RFK1521" s="526"/>
      <c r="RFL1521" s="526"/>
      <c r="RFM1521" s="526"/>
      <c r="RFN1521" s="526"/>
      <c r="RFO1521" s="526"/>
      <c r="RFP1521" s="526"/>
      <c r="RFQ1521" s="526"/>
      <c r="RFR1521" s="526"/>
      <c r="RFS1521" s="526"/>
      <c r="RFT1521" s="526"/>
      <c r="RFU1521" s="526"/>
      <c r="RFV1521" s="526"/>
      <c r="RFW1521" s="526"/>
      <c r="RFX1521" s="526"/>
      <c r="RFY1521" s="526"/>
      <c r="RFZ1521" s="526"/>
      <c r="RGA1521" s="526"/>
      <c r="RGB1521" s="526"/>
      <c r="RGC1521" s="526"/>
      <c r="RGD1521" s="526"/>
      <c r="RGE1521" s="526"/>
      <c r="RGF1521" s="526"/>
      <c r="RGG1521" s="526"/>
      <c r="RGH1521" s="526"/>
      <c r="RGI1521" s="526"/>
      <c r="RGJ1521" s="526"/>
      <c r="RGK1521" s="526"/>
      <c r="RGL1521" s="526"/>
      <c r="RGM1521" s="526"/>
      <c r="RGN1521" s="526"/>
      <c r="RGO1521" s="526"/>
      <c r="RGP1521" s="526"/>
      <c r="RGQ1521" s="526"/>
      <c r="RGR1521" s="526"/>
      <c r="RGS1521" s="526"/>
      <c r="RGT1521" s="526"/>
      <c r="RGU1521" s="526"/>
      <c r="RGV1521" s="526"/>
      <c r="RGW1521" s="526"/>
      <c r="RGX1521" s="526"/>
      <c r="RGY1521" s="526"/>
      <c r="RGZ1521" s="526"/>
      <c r="RHA1521" s="526"/>
      <c r="RHB1521" s="526"/>
      <c r="RHC1521" s="526"/>
      <c r="RHD1521" s="526"/>
      <c r="RHE1521" s="526"/>
      <c r="RHF1521" s="526"/>
      <c r="RHG1521" s="526"/>
      <c r="RHH1521" s="526"/>
      <c r="RHI1521" s="526"/>
      <c r="RHJ1521" s="526"/>
      <c r="RHK1521" s="526"/>
      <c r="RHL1521" s="526"/>
      <c r="RHM1521" s="526"/>
      <c r="RHN1521" s="526"/>
      <c r="RHO1521" s="526"/>
      <c r="RHP1521" s="526"/>
      <c r="RHQ1521" s="526"/>
      <c r="RHR1521" s="526"/>
      <c r="RHS1521" s="526"/>
      <c r="RHT1521" s="526"/>
      <c r="RHU1521" s="526"/>
      <c r="RHV1521" s="526"/>
      <c r="RHW1521" s="526"/>
      <c r="RHX1521" s="526"/>
      <c r="RHY1521" s="526"/>
      <c r="RHZ1521" s="526"/>
      <c r="RIA1521" s="526"/>
      <c r="RIB1521" s="526"/>
      <c r="RIC1521" s="526"/>
      <c r="RID1521" s="526"/>
      <c r="RIE1521" s="526"/>
      <c r="RIF1521" s="526"/>
      <c r="RIG1521" s="526"/>
      <c r="RIH1521" s="526"/>
      <c r="RII1521" s="526"/>
      <c r="RIJ1521" s="526"/>
      <c r="RIK1521" s="526"/>
      <c r="RIL1521" s="526"/>
      <c r="RIM1521" s="526"/>
      <c r="RIN1521" s="526"/>
      <c r="RIO1521" s="526"/>
      <c r="RIP1521" s="526"/>
      <c r="RIQ1521" s="526"/>
      <c r="RIR1521" s="526"/>
      <c r="RIS1521" s="526"/>
      <c r="RIT1521" s="526"/>
      <c r="RIU1521" s="526"/>
      <c r="RIV1521" s="526"/>
      <c r="RIW1521" s="526"/>
      <c r="RIX1521" s="526"/>
      <c r="RIY1521" s="526"/>
      <c r="RIZ1521" s="526"/>
      <c r="RJA1521" s="526"/>
      <c r="RJB1521" s="526"/>
      <c r="RJC1521" s="526"/>
      <c r="RJD1521" s="526"/>
      <c r="RJE1521" s="526"/>
      <c r="RJF1521" s="526"/>
      <c r="RJG1521" s="526"/>
      <c r="RJH1521" s="526"/>
      <c r="RJI1521" s="526"/>
      <c r="RJJ1521" s="526"/>
      <c r="RJK1521" s="526"/>
      <c r="RJL1521" s="526"/>
      <c r="RJM1521" s="526"/>
      <c r="RJN1521" s="526"/>
      <c r="RJO1521" s="526"/>
      <c r="RJP1521" s="526"/>
      <c r="RJQ1521" s="526"/>
      <c r="RJR1521" s="526"/>
      <c r="RJS1521" s="526"/>
      <c r="RJT1521" s="526"/>
      <c r="RJU1521" s="526"/>
      <c r="RJV1521" s="526"/>
      <c r="RJW1521" s="526"/>
      <c r="RJX1521" s="526"/>
      <c r="RJY1521" s="526"/>
      <c r="RJZ1521" s="526"/>
      <c r="RKA1521" s="526"/>
      <c r="RKB1521" s="526"/>
      <c r="RKC1521" s="526"/>
      <c r="RKD1521" s="526"/>
      <c r="RKE1521" s="526"/>
      <c r="RKF1521" s="526"/>
      <c r="RKG1521" s="526"/>
      <c r="RKH1521" s="526"/>
      <c r="RKI1521" s="526"/>
      <c r="RKJ1521" s="526"/>
      <c r="RKK1521" s="526"/>
      <c r="RKL1521" s="526"/>
      <c r="RKM1521" s="526"/>
      <c r="RKN1521" s="526"/>
      <c r="RKO1521" s="526"/>
      <c r="RKP1521" s="526"/>
      <c r="RKQ1521" s="526"/>
      <c r="RKR1521" s="526"/>
      <c r="RKS1521" s="526"/>
      <c r="RKT1521" s="526"/>
      <c r="RKU1521" s="526"/>
      <c r="RKV1521" s="526"/>
      <c r="RKW1521" s="526"/>
      <c r="RKX1521" s="526"/>
      <c r="RKY1521" s="526"/>
      <c r="RKZ1521" s="526"/>
      <c r="RLA1521" s="526"/>
      <c r="RLB1521" s="526"/>
      <c r="RLC1521" s="526"/>
      <c r="RLD1521" s="526"/>
      <c r="RLE1521" s="526"/>
      <c r="RLF1521" s="526"/>
      <c r="RLG1521" s="526"/>
      <c r="RLH1521" s="526"/>
      <c r="RLI1521" s="526"/>
      <c r="RLJ1521" s="526"/>
      <c r="RLK1521" s="526"/>
      <c r="RLL1521" s="526"/>
      <c r="RLM1521" s="526"/>
      <c r="RLN1521" s="526"/>
      <c r="RLO1521" s="526"/>
      <c r="RLP1521" s="526"/>
      <c r="RLQ1521" s="526"/>
      <c r="RLR1521" s="526"/>
      <c r="RLS1521" s="526"/>
      <c r="RLT1521" s="526"/>
      <c r="RLU1521" s="526"/>
      <c r="RLV1521" s="526"/>
      <c r="RLW1521" s="526"/>
      <c r="RLX1521" s="526"/>
      <c r="RLY1521" s="526"/>
      <c r="RLZ1521" s="526"/>
      <c r="RMA1521" s="526"/>
      <c r="RMB1521" s="526"/>
      <c r="RMC1521" s="526"/>
      <c r="RMD1521" s="526"/>
      <c r="RME1521" s="526"/>
      <c r="RMF1521" s="526"/>
      <c r="RMG1521" s="526"/>
      <c r="RMH1521" s="526"/>
      <c r="RMI1521" s="526"/>
      <c r="RMJ1521" s="526"/>
      <c r="RMK1521" s="526"/>
      <c r="RML1521" s="526"/>
      <c r="RMM1521" s="526"/>
      <c r="RMN1521" s="526"/>
      <c r="RMO1521" s="526"/>
      <c r="RMP1521" s="526"/>
      <c r="RMQ1521" s="526"/>
      <c r="RMR1521" s="526"/>
      <c r="RMS1521" s="526"/>
      <c r="RMT1521" s="526"/>
      <c r="RMU1521" s="526"/>
      <c r="RMV1521" s="526"/>
      <c r="RMW1521" s="526"/>
      <c r="RMX1521" s="526"/>
      <c r="RMY1521" s="526"/>
      <c r="RMZ1521" s="526"/>
      <c r="RNA1521" s="526"/>
      <c r="RNB1521" s="526"/>
      <c r="RNC1521" s="526"/>
      <c r="RND1521" s="526"/>
      <c r="RNE1521" s="526"/>
      <c r="RNF1521" s="526"/>
      <c r="RNG1521" s="526"/>
      <c r="RNH1521" s="526"/>
      <c r="RNI1521" s="526"/>
      <c r="RNJ1521" s="526"/>
      <c r="RNK1521" s="526"/>
      <c r="RNL1521" s="526"/>
      <c r="RNM1521" s="526"/>
      <c r="RNN1521" s="526"/>
      <c r="RNO1521" s="526"/>
      <c r="RNP1521" s="526"/>
      <c r="RNQ1521" s="526"/>
      <c r="RNR1521" s="526"/>
      <c r="RNS1521" s="526"/>
      <c r="RNT1521" s="526"/>
      <c r="RNU1521" s="526"/>
      <c r="RNV1521" s="526"/>
      <c r="RNW1521" s="526"/>
      <c r="RNX1521" s="526"/>
      <c r="RNY1521" s="526"/>
      <c r="RNZ1521" s="526"/>
      <c r="ROA1521" s="526"/>
      <c r="ROB1521" s="526"/>
      <c r="ROC1521" s="526"/>
      <c r="ROD1521" s="526"/>
      <c r="ROE1521" s="526"/>
      <c r="ROF1521" s="526"/>
      <c r="ROG1521" s="526"/>
      <c r="ROH1521" s="526"/>
      <c r="ROI1521" s="526"/>
      <c r="ROJ1521" s="526"/>
      <c r="ROK1521" s="526"/>
      <c r="ROL1521" s="526"/>
      <c r="ROM1521" s="526"/>
      <c r="RON1521" s="526"/>
      <c r="ROO1521" s="526"/>
      <c r="ROP1521" s="526"/>
      <c r="ROQ1521" s="526"/>
      <c r="ROR1521" s="526"/>
      <c r="ROS1521" s="526"/>
      <c r="ROT1521" s="526"/>
      <c r="ROU1521" s="526"/>
      <c r="ROV1521" s="526"/>
      <c r="ROW1521" s="526"/>
      <c r="ROX1521" s="526"/>
      <c r="ROY1521" s="526"/>
      <c r="ROZ1521" s="526"/>
      <c r="RPA1521" s="526"/>
      <c r="RPB1521" s="526"/>
      <c r="RPC1521" s="526"/>
      <c r="RPD1521" s="526"/>
      <c r="RPE1521" s="526"/>
      <c r="RPF1521" s="526"/>
      <c r="RPG1521" s="526"/>
      <c r="RPH1521" s="526"/>
      <c r="RPI1521" s="526"/>
      <c r="RPJ1521" s="526"/>
      <c r="RPK1521" s="526"/>
      <c r="RPL1521" s="526"/>
      <c r="RPM1521" s="526"/>
      <c r="RPN1521" s="526"/>
      <c r="RPO1521" s="526"/>
      <c r="RPP1521" s="526"/>
      <c r="RPQ1521" s="526"/>
      <c r="RPR1521" s="526"/>
      <c r="RPS1521" s="526"/>
      <c r="RPT1521" s="526"/>
      <c r="RPU1521" s="526"/>
      <c r="RPV1521" s="526"/>
      <c r="RPW1521" s="526"/>
      <c r="RPX1521" s="526"/>
      <c r="RPY1521" s="526"/>
      <c r="RPZ1521" s="526"/>
      <c r="RQA1521" s="526"/>
      <c r="RQB1521" s="526"/>
      <c r="RQC1521" s="526"/>
      <c r="RQD1521" s="526"/>
      <c r="RQE1521" s="526"/>
      <c r="RQF1521" s="526"/>
      <c r="RQG1521" s="526"/>
      <c r="RQH1521" s="526"/>
      <c r="RQI1521" s="526"/>
      <c r="RQJ1521" s="526"/>
      <c r="RQK1521" s="526"/>
      <c r="RQL1521" s="526"/>
      <c r="RQM1521" s="526"/>
      <c r="RQN1521" s="526"/>
      <c r="RQO1521" s="526"/>
      <c r="RQP1521" s="526"/>
      <c r="RQQ1521" s="526"/>
      <c r="RQR1521" s="526"/>
      <c r="RQS1521" s="526"/>
      <c r="RQT1521" s="526"/>
      <c r="RQU1521" s="526"/>
      <c r="RQV1521" s="526"/>
      <c r="RQW1521" s="526"/>
      <c r="RQX1521" s="526"/>
      <c r="RQY1521" s="526"/>
      <c r="RQZ1521" s="526"/>
      <c r="RRA1521" s="526"/>
      <c r="RRB1521" s="526"/>
      <c r="RRC1521" s="526"/>
      <c r="RRD1521" s="526"/>
      <c r="RRE1521" s="526"/>
      <c r="RRF1521" s="526"/>
      <c r="RRG1521" s="526"/>
      <c r="RRH1521" s="526"/>
      <c r="RRI1521" s="526"/>
      <c r="RRJ1521" s="526"/>
      <c r="RRK1521" s="526"/>
      <c r="RRL1521" s="526"/>
      <c r="RRM1521" s="526"/>
      <c r="RRN1521" s="526"/>
      <c r="RRO1521" s="526"/>
      <c r="RRP1521" s="526"/>
      <c r="RRQ1521" s="526"/>
      <c r="RRR1521" s="526"/>
      <c r="RRS1521" s="526"/>
      <c r="RRT1521" s="526"/>
      <c r="RRU1521" s="526"/>
      <c r="RRV1521" s="526"/>
      <c r="RRW1521" s="526"/>
      <c r="RRX1521" s="526"/>
      <c r="RRY1521" s="526"/>
      <c r="RRZ1521" s="526"/>
      <c r="RSA1521" s="526"/>
      <c r="RSB1521" s="526"/>
      <c r="RSC1521" s="526"/>
      <c r="RSD1521" s="526"/>
      <c r="RSE1521" s="526"/>
      <c r="RSF1521" s="526"/>
      <c r="RSG1521" s="526"/>
      <c r="RSH1521" s="526"/>
      <c r="RSI1521" s="526"/>
      <c r="RSJ1521" s="526"/>
      <c r="RSK1521" s="526"/>
      <c r="RSL1521" s="526"/>
      <c r="RSM1521" s="526"/>
      <c r="RSN1521" s="526"/>
      <c r="RSO1521" s="526"/>
      <c r="RSP1521" s="526"/>
      <c r="RSQ1521" s="526"/>
      <c r="RSR1521" s="526"/>
      <c r="RSS1521" s="526"/>
      <c r="RST1521" s="526"/>
      <c r="RSU1521" s="526"/>
      <c r="RSV1521" s="526"/>
      <c r="RSW1521" s="526"/>
      <c r="RSX1521" s="526"/>
      <c r="RSY1521" s="526"/>
      <c r="RSZ1521" s="526"/>
      <c r="RTA1521" s="526"/>
      <c r="RTB1521" s="526"/>
      <c r="RTC1521" s="526"/>
      <c r="RTD1521" s="526"/>
      <c r="RTE1521" s="526"/>
      <c r="RTF1521" s="526"/>
      <c r="RTG1521" s="526"/>
      <c r="RTH1521" s="526"/>
      <c r="RTI1521" s="526"/>
      <c r="RTJ1521" s="526"/>
      <c r="RTK1521" s="526"/>
      <c r="RTL1521" s="526"/>
      <c r="RTM1521" s="526"/>
      <c r="RTN1521" s="526"/>
      <c r="RTO1521" s="526"/>
      <c r="RTP1521" s="526"/>
      <c r="RTQ1521" s="526"/>
      <c r="RTR1521" s="526"/>
      <c r="RTS1521" s="526"/>
      <c r="RTT1521" s="526"/>
      <c r="RTU1521" s="526"/>
      <c r="RTV1521" s="526"/>
      <c r="RTW1521" s="526"/>
      <c r="RTX1521" s="526"/>
      <c r="RTY1521" s="526"/>
      <c r="RTZ1521" s="526"/>
      <c r="RUA1521" s="526"/>
      <c r="RUB1521" s="526"/>
      <c r="RUC1521" s="526"/>
      <c r="RUD1521" s="526"/>
      <c r="RUE1521" s="526"/>
      <c r="RUF1521" s="526"/>
      <c r="RUG1521" s="526"/>
      <c r="RUH1521" s="526"/>
      <c r="RUI1521" s="526"/>
      <c r="RUJ1521" s="526"/>
      <c r="RUK1521" s="526"/>
      <c r="RUL1521" s="526"/>
      <c r="RUM1521" s="526"/>
      <c r="RUN1521" s="526"/>
      <c r="RUO1521" s="526"/>
      <c r="RUP1521" s="526"/>
      <c r="RUQ1521" s="526"/>
      <c r="RUR1521" s="526"/>
      <c r="RUS1521" s="526"/>
      <c r="RUT1521" s="526"/>
      <c r="RUU1521" s="526"/>
      <c r="RUV1521" s="526"/>
      <c r="RUW1521" s="526"/>
      <c r="RUX1521" s="526"/>
      <c r="RUY1521" s="526"/>
      <c r="RUZ1521" s="526"/>
      <c r="RVA1521" s="526"/>
      <c r="RVB1521" s="526"/>
      <c r="RVC1521" s="526"/>
      <c r="RVD1521" s="526"/>
      <c r="RVE1521" s="526"/>
      <c r="RVF1521" s="526"/>
      <c r="RVG1521" s="526"/>
      <c r="RVH1521" s="526"/>
      <c r="RVI1521" s="526"/>
      <c r="RVJ1521" s="526"/>
      <c r="RVK1521" s="526"/>
      <c r="RVL1521" s="526"/>
      <c r="RVM1521" s="526"/>
      <c r="RVN1521" s="526"/>
      <c r="RVO1521" s="526"/>
      <c r="RVP1521" s="526"/>
      <c r="RVQ1521" s="526"/>
      <c r="RVR1521" s="526"/>
      <c r="RVS1521" s="526"/>
      <c r="RVT1521" s="526"/>
      <c r="RVU1521" s="526"/>
      <c r="RVV1521" s="526"/>
      <c r="RVW1521" s="526"/>
      <c r="RVX1521" s="526"/>
      <c r="RVY1521" s="526"/>
      <c r="RVZ1521" s="526"/>
      <c r="RWA1521" s="526"/>
      <c r="RWB1521" s="526"/>
      <c r="RWC1521" s="526"/>
      <c r="RWD1521" s="526"/>
      <c r="RWE1521" s="526"/>
      <c r="RWF1521" s="526"/>
      <c r="RWG1521" s="526"/>
      <c r="RWH1521" s="526"/>
      <c r="RWI1521" s="526"/>
      <c r="RWJ1521" s="526"/>
      <c r="RWK1521" s="526"/>
      <c r="RWL1521" s="526"/>
      <c r="RWM1521" s="526"/>
      <c r="RWN1521" s="526"/>
      <c r="RWO1521" s="526"/>
      <c r="RWP1521" s="526"/>
      <c r="RWQ1521" s="526"/>
      <c r="RWR1521" s="526"/>
      <c r="RWS1521" s="526"/>
      <c r="RWT1521" s="526"/>
      <c r="RWU1521" s="526"/>
      <c r="RWV1521" s="526"/>
      <c r="RWW1521" s="526"/>
      <c r="RWX1521" s="526"/>
      <c r="RWY1521" s="526"/>
      <c r="RWZ1521" s="526"/>
      <c r="RXA1521" s="526"/>
      <c r="RXB1521" s="526"/>
      <c r="RXC1521" s="526"/>
      <c r="RXD1521" s="526"/>
      <c r="RXE1521" s="526"/>
      <c r="RXF1521" s="526"/>
      <c r="RXG1521" s="526"/>
      <c r="RXH1521" s="526"/>
      <c r="RXI1521" s="526"/>
      <c r="RXJ1521" s="526"/>
      <c r="RXK1521" s="526"/>
      <c r="RXL1521" s="526"/>
      <c r="RXM1521" s="526"/>
      <c r="RXN1521" s="526"/>
      <c r="RXO1521" s="526"/>
      <c r="RXP1521" s="526"/>
      <c r="RXQ1521" s="526"/>
      <c r="RXR1521" s="526"/>
      <c r="RXS1521" s="526"/>
      <c r="RXT1521" s="526"/>
      <c r="RXU1521" s="526"/>
      <c r="RXV1521" s="526"/>
      <c r="RXW1521" s="526"/>
      <c r="RXX1521" s="526"/>
      <c r="RXY1521" s="526"/>
      <c r="RXZ1521" s="526"/>
      <c r="RYA1521" s="526"/>
      <c r="RYB1521" s="526"/>
      <c r="RYC1521" s="526"/>
      <c r="RYD1521" s="526"/>
      <c r="RYE1521" s="526"/>
      <c r="RYF1521" s="526"/>
      <c r="RYG1521" s="526"/>
      <c r="RYH1521" s="526"/>
      <c r="RYI1521" s="526"/>
      <c r="RYJ1521" s="526"/>
      <c r="RYK1521" s="526"/>
      <c r="RYL1521" s="526"/>
      <c r="RYM1521" s="526"/>
      <c r="RYN1521" s="526"/>
      <c r="RYO1521" s="526"/>
      <c r="RYP1521" s="526"/>
      <c r="RYQ1521" s="526"/>
      <c r="RYR1521" s="526"/>
      <c r="RYS1521" s="526"/>
      <c r="RYT1521" s="526"/>
      <c r="RYU1521" s="526"/>
      <c r="RYV1521" s="526"/>
      <c r="RYW1521" s="526"/>
      <c r="RYX1521" s="526"/>
      <c r="RYY1521" s="526"/>
      <c r="RYZ1521" s="526"/>
      <c r="RZA1521" s="526"/>
      <c r="RZB1521" s="526"/>
      <c r="RZC1521" s="526"/>
      <c r="RZD1521" s="526"/>
      <c r="RZE1521" s="526"/>
      <c r="RZF1521" s="526"/>
      <c r="RZG1521" s="526"/>
      <c r="RZH1521" s="526"/>
      <c r="RZI1521" s="526"/>
      <c r="RZJ1521" s="526"/>
      <c r="RZK1521" s="526"/>
      <c r="RZL1521" s="526"/>
      <c r="RZM1521" s="526"/>
      <c r="RZN1521" s="526"/>
      <c r="RZO1521" s="526"/>
      <c r="RZP1521" s="526"/>
      <c r="RZQ1521" s="526"/>
      <c r="RZR1521" s="526"/>
      <c r="RZS1521" s="526"/>
      <c r="RZT1521" s="526"/>
      <c r="RZU1521" s="526"/>
      <c r="RZV1521" s="526"/>
      <c r="RZW1521" s="526"/>
      <c r="RZX1521" s="526"/>
      <c r="RZY1521" s="526"/>
      <c r="RZZ1521" s="526"/>
      <c r="SAA1521" s="526"/>
      <c r="SAB1521" s="526"/>
      <c r="SAC1521" s="526"/>
      <c r="SAD1521" s="526"/>
      <c r="SAE1521" s="526"/>
      <c r="SAF1521" s="526"/>
      <c r="SAG1521" s="526"/>
      <c r="SAH1521" s="526"/>
      <c r="SAI1521" s="526"/>
      <c r="SAJ1521" s="526"/>
      <c r="SAK1521" s="526"/>
      <c r="SAL1521" s="526"/>
      <c r="SAM1521" s="526"/>
      <c r="SAN1521" s="526"/>
      <c r="SAO1521" s="526"/>
      <c r="SAP1521" s="526"/>
      <c r="SAQ1521" s="526"/>
      <c r="SAR1521" s="526"/>
      <c r="SAS1521" s="526"/>
      <c r="SAT1521" s="526"/>
      <c r="SAU1521" s="526"/>
      <c r="SAV1521" s="526"/>
      <c r="SAW1521" s="526"/>
      <c r="SAX1521" s="526"/>
      <c r="SAY1521" s="526"/>
      <c r="SAZ1521" s="526"/>
      <c r="SBA1521" s="526"/>
      <c r="SBB1521" s="526"/>
      <c r="SBC1521" s="526"/>
      <c r="SBD1521" s="526"/>
      <c r="SBE1521" s="526"/>
      <c r="SBF1521" s="526"/>
      <c r="SBG1521" s="526"/>
      <c r="SBH1521" s="526"/>
      <c r="SBI1521" s="526"/>
      <c r="SBJ1521" s="526"/>
      <c r="SBK1521" s="526"/>
      <c r="SBL1521" s="526"/>
      <c r="SBM1521" s="526"/>
      <c r="SBN1521" s="526"/>
      <c r="SBO1521" s="526"/>
      <c r="SBP1521" s="526"/>
      <c r="SBQ1521" s="526"/>
      <c r="SBR1521" s="526"/>
      <c r="SBS1521" s="526"/>
      <c r="SBT1521" s="526"/>
      <c r="SBU1521" s="526"/>
      <c r="SBV1521" s="526"/>
      <c r="SBW1521" s="526"/>
      <c r="SBX1521" s="526"/>
      <c r="SBY1521" s="526"/>
      <c r="SBZ1521" s="526"/>
      <c r="SCA1521" s="526"/>
      <c r="SCB1521" s="526"/>
      <c r="SCC1521" s="526"/>
      <c r="SCD1521" s="526"/>
      <c r="SCE1521" s="526"/>
      <c r="SCF1521" s="526"/>
      <c r="SCG1521" s="526"/>
      <c r="SCH1521" s="526"/>
      <c r="SCI1521" s="526"/>
      <c r="SCJ1521" s="526"/>
      <c r="SCK1521" s="526"/>
      <c r="SCL1521" s="526"/>
      <c r="SCM1521" s="526"/>
      <c r="SCN1521" s="526"/>
      <c r="SCO1521" s="526"/>
      <c r="SCP1521" s="526"/>
      <c r="SCQ1521" s="526"/>
      <c r="SCR1521" s="526"/>
      <c r="SCS1521" s="526"/>
      <c r="SCT1521" s="526"/>
      <c r="SCU1521" s="526"/>
      <c r="SCV1521" s="526"/>
      <c r="SCW1521" s="526"/>
      <c r="SCX1521" s="526"/>
      <c r="SCY1521" s="526"/>
      <c r="SCZ1521" s="526"/>
      <c r="SDA1521" s="526"/>
      <c r="SDB1521" s="526"/>
      <c r="SDC1521" s="526"/>
      <c r="SDD1521" s="526"/>
      <c r="SDE1521" s="526"/>
      <c r="SDF1521" s="526"/>
      <c r="SDG1521" s="526"/>
      <c r="SDH1521" s="526"/>
      <c r="SDI1521" s="526"/>
      <c r="SDJ1521" s="526"/>
      <c r="SDK1521" s="526"/>
      <c r="SDL1521" s="526"/>
      <c r="SDM1521" s="526"/>
      <c r="SDN1521" s="526"/>
      <c r="SDO1521" s="526"/>
      <c r="SDP1521" s="526"/>
      <c r="SDQ1521" s="526"/>
      <c r="SDR1521" s="526"/>
      <c r="SDS1521" s="526"/>
      <c r="SDT1521" s="526"/>
      <c r="SDU1521" s="526"/>
      <c r="SDV1521" s="526"/>
      <c r="SDW1521" s="526"/>
      <c r="SDX1521" s="526"/>
      <c r="SDY1521" s="526"/>
      <c r="SDZ1521" s="526"/>
      <c r="SEA1521" s="526"/>
      <c r="SEB1521" s="526"/>
      <c r="SEC1521" s="526"/>
      <c r="SED1521" s="526"/>
      <c r="SEE1521" s="526"/>
      <c r="SEF1521" s="526"/>
      <c r="SEG1521" s="526"/>
      <c r="SEH1521" s="526"/>
      <c r="SEI1521" s="526"/>
      <c r="SEJ1521" s="526"/>
      <c r="SEK1521" s="526"/>
      <c r="SEL1521" s="526"/>
      <c r="SEM1521" s="526"/>
      <c r="SEN1521" s="526"/>
      <c r="SEO1521" s="526"/>
      <c r="SEP1521" s="526"/>
      <c r="SEQ1521" s="526"/>
      <c r="SER1521" s="526"/>
      <c r="SES1521" s="526"/>
      <c r="SET1521" s="526"/>
      <c r="SEU1521" s="526"/>
      <c r="SEV1521" s="526"/>
      <c r="SEW1521" s="526"/>
      <c r="SEX1521" s="526"/>
      <c r="SEY1521" s="526"/>
      <c r="SEZ1521" s="526"/>
      <c r="SFA1521" s="526"/>
      <c r="SFB1521" s="526"/>
      <c r="SFC1521" s="526"/>
      <c r="SFD1521" s="526"/>
      <c r="SFE1521" s="526"/>
      <c r="SFF1521" s="526"/>
      <c r="SFG1521" s="526"/>
      <c r="SFH1521" s="526"/>
      <c r="SFI1521" s="526"/>
      <c r="SFJ1521" s="526"/>
      <c r="SFK1521" s="526"/>
      <c r="SFL1521" s="526"/>
      <c r="SFM1521" s="526"/>
      <c r="SFN1521" s="526"/>
      <c r="SFO1521" s="526"/>
      <c r="SFP1521" s="526"/>
      <c r="SFQ1521" s="526"/>
      <c r="SFR1521" s="526"/>
      <c r="SFS1521" s="526"/>
      <c r="SFT1521" s="526"/>
      <c r="SFU1521" s="526"/>
      <c r="SFV1521" s="526"/>
      <c r="SFW1521" s="526"/>
      <c r="SFX1521" s="526"/>
      <c r="SFY1521" s="526"/>
      <c r="SFZ1521" s="526"/>
      <c r="SGA1521" s="526"/>
      <c r="SGB1521" s="526"/>
      <c r="SGC1521" s="526"/>
      <c r="SGD1521" s="526"/>
      <c r="SGE1521" s="526"/>
      <c r="SGF1521" s="526"/>
      <c r="SGG1521" s="526"/>
      <c r="SGH1521" s="526"/>
      <c r="SGI1521" s="526"/>
      <c r="SGJ1521" s="526"/>
      <c r="SGK1521" s="526"/>
      <c r="SGL1521" s="526"/>
      <c r="SGM1521" s="526"/>
      <c r="SGN1521" s="526"/>
      <c r="SGO1521" s="526"/>
      <c r="SGP1521" s="526"/>
      <c r="SGQ1521" s="526"/>
      <c r="SGR1521" s="526"/>
      <c r="SGS1521" s="526"/>
      <c r="SGT1521" s="526"/>
      <c r="SGU1521" s="526"/>
      <c r="SGV1521" s="526"/>
      <c r="SGW1521" s="526"/>
      <c r="SGX1521" s="526"/>
      <c r="SGY1521" s="526"/>
      <c r="SGZ1521" s="526"/>
      <c r="SHA1521" s="526"/>
      <c r="SHB1521" s="526"/>
      <c r="SHC1521" s="526"/>
      <c r="SHD1521" s="526"/>
      <c r="SHE1521" s="526"/>
      <c r="SHF1521" s="526"/>
      <c r="SHG1521" s="526"/>
      <c r="SHH1521" s="526"/>
      <c r="SHI1521" s="526"/>
      <c r="SHJ1521" s="526"/>
      <c r="SHK1521" s="526"/>
      <c r="SHL1521" s="526"/>
      <c r="SHM1521" s="526"/>
      <c r="SHN1521" s="526"/>
      <c r="SHO1521" s="526"/>
      <c r="SHP1521" s="526"/>
      <c r="SHQ1521" s="526"/>
      <c r="SHR1521" s="526"/>
      <c r="SHS1521" s="526"/>
      <c r="SHT1521" s="526"/>
      <c r="SHU1521" s="526"/>
      <c r="SHV1521" s="526"/>
      <c r="SHW1521" s="526"/>
      <c r="SHX1521" s="526"/>
      <c r="SHY1521" s="526"/>
      <c r="SHZ1521" s="526"/>
      <c r="SIA1521" s="526"/>
      <c r="SIB1521" s="526"/>
      <c r="SIC1521" s="526"/>
      <c r="SID1521" s="526"/>
      <c r="SIE1521" s="526"/>
      <c r="SIF1521" s="526"/>
      <c r="SIG1521" s="526"/>
      <c r="SIH1521" s="526"/>
      <c r="SII1521" s="526"/>
      <c r="SIJ1521" s="526"/>
      <c r="SIK1521" s="526"/>
      <c r="SIL1521" s="526"/>
      <c r="SIM1521" s="526"/>
      <c r="SIN1521" s="526"/>
      <c r="SIO1521" s="526"/>
      <c r="SIP1521" s="526"/>
      <c r="SIQ1521" s="526"/>
      <c r="SIR1521" s="526"/>
      <c r="SIS1521" s="526"/>
      <c r="SIT1521" s="526"/>
      <c r="SIU1521" s="526"/>
      <c r="SIV1521" s="526"/>
      <c r="SIW1521" s="526"/>
      <c r="SIX1521" s="526"/>
      <c r="SIY1521" s="526"/>
      <c r="SIZ1521" s="526"/>
      <c r="SJA1521" s="526"/>
      <c r="SJB1521" s="526"/>
      <c r="SJC1521" s="526"/>
      <c r="SJD1521" s="526"/>
      <c r="SJE1521" s="526"/>
      <c r="SJF1521" s="526"/>
      <c r="SJG1521" s="526"/>
      <c r="SJH1521" s="526"/>
      <c r="SJI1521" s="526"/>
      <c r="SJJ1521" s="526"/>
      <c r="SJK1521" s="526"/>
      <c r="SJL1521" s="526"/>
      <c r="SJM1521" s="526"/>
      <c r="SJN1521" s="526"/>
      <c r="SJO1521" s="526"/>
      <c r="SJP1521" s="526"/>
      <c r="SJQ1521" s="526"/>
      <c r="SJR1521" s="526"/>
      <c r="SJS1521" s="526"/>
      <c r="SJT1521" s="526"/>
      <c r="SJU1521" s="526"/>
      <c r="SJV1521" s="526"/>
      <c r="SJW1521" s="526"/>
      <c r="SJX1521" s="526"/>
      <c r="SJY1521" s="526"/>
      <c r="SJZ1521" s="526"/>
      <c r="SKA1521" s="526"/>
      <c r="SKB1521" s="526"/>
      <c r="SKC1521" s="526"/>
      <c r="SKD1521" s="526"/>
      <c r="SKE1521" s="526"/>
      <c r="SKF1521" s="526"/>
      <c r="SKG1521" s="526"/>
      <c r="SKH1521" s="526"/>
      <c r="SKI1521" s="526"/>
      <c r="SKJ1521" s="526"/>
      <c r="SKK1521" s="526"/>
      <c r="SKL1521" s="526"/>
      <c r="SKM1521" s="526"/>
      <c r="SKN1521" s="526"/>
      <c r="SKO1521" s="526"/>
      <c r="SKP1521" s="526"/>
      <c r="SKQ1521" s="526"/>
      <c r="SKR1521" s="526"/>
      <c r="SKS1521" s="526"/>
      <c r="SKT1521" s="526"/>
      <c r="SKU1521" s="526"/>
      <c r="SKV1521" s="526"/>
      <c r="SKW1521" s="526"/>
      <c r="SKX1521" s="526"/>
      <c r="SKY1521" s="526"/>
      <c r="SKZ1521" s="526"/>
      <c r="SLA1521" s="526"/>
      <c r="SLB1521" s="526"/>
      <c r="SLC1521" s="526"/>
      <c r="SLD1521" s="526"/>
      <c r="SLE1521" s="526"/>
      <c r="SLF1521" s="526"/>
      <c r="SLG1521" s="526"/>
      <c r="SLH1521" s="526"/>
      <c r="SLI1521" s="526"/>
      <c r="SLJ1521" s="526"/>
      <c r="SLK1521" s="526"/>
      <c r="SLL1521" s="526"/>
      <c r="SLM1521" s="526"/>
      <c r="SLN1521" s="526"/>
      <c r="SLO1521" s="526"/>
      <c r="SLP1521" s="526"/>
      <c r="SLQ1521" s="526"/>
      <c r="SLR1521" s="526"/>
      <c r="SLS1521" s="526"/>
      <c r="SLT1521" s="526"/>
      <c r="SLU1521" s="526"/>
      <c r="SLV1521" s="526"/>
      <c r="SLW1521" s="526"/>
      <c r="SLX1521" s="526"/>
      <c r="SLY1521" s="526"/>
      <c r="SLZ1521" s="526"/>
      <c r="SMA1521" s="526"/>
      <c r="SMB1521" s="526"/>
      <c r="SMC1521" s="526"/>
      <c r="SMD1521" s="526"/>
      <c r="SME1521" s="526"/>
      <c r="SMF1521" s="526"/>
      <c r="SMG1521" s="526"/>
      <c r="SMH1521" s="526"/>
      <c r="SMI1521" s="526"/>
      <c r="SMJ1521" s="526"/>
      <c r="SMK1521" s="526"/>
      <c r="SML1521" s="526"/>
      <c r="SMM1521" s="526"/>
      <c r="SMN1521" s="526"/>
      <c r="SMO1521" s="526"/>
      <c r="SMP1521" s="526"/>
      <c r="SMQ1521" s="526"/>
      <c r="SMR1521" s="526"/>
      <c r="SMS1521" s="526"/>
      <c r="SMT1521" s="526"/>
      <c r="SMU1521" s="526"/>
      <c r="SMV1521" s="526"/>
      <c r="SMW1521" s="526"/>
      <c r="SMX1521" s="526"/>
      <c r="SMY1521" s="526"/>
      <c r="SMZ1521" s="526"/>
      <c r="SNA1521" s="526"/>
      <c r="SNB1521" s="526"/>
      <c r="SNC1521" s="526"/>
      <c r="SND1521" s="526"/>
      <c r="SNE1521" s="526"/>
      <c r="SNF1521" s="526"/>
      <c r="SNG1521" s="526"/>
      <c r="SNH1521" s="526"/>
      <c r="SNI1521" s="526"/>
      <c r="SNJ1521" s="526"/>
      <c r="SNK1521" s="526"/>
      <c r="SNL1521" s="526"/>
      <c r="SNM1521" s="526"/>
      <c r="SNN1521" s="526"/>
      <c r="SNO1521" s="526"/>
      <c r="SNP1521" s="526"/>
      <c r="SNQ1521" s="526"/>
      <c r="SNR1521" s="526"/>
      <c r="SNS1521" s="526"/>
      <c r="SNT1521" s="526"/>
      <c r="SNU1521" s="526"/>
      <c r="SNV1521" s="526"/>
      <c r="SNW1521" s="526"/>
      <c r="SNX1521" s="526"/>
      <c r="SNY1521" s="526"/>
      <c r="SNZ1521" s="526"/>
      <c r="SOA1521" s="526"/>
      <c r="SOB1521" s="526"/>
      <c r="SOC1521" s="526"/>
      <c r="SOD1521" s="526"/>
      <c r="SOE1521" s="526"/>
      <c r="SOF1521" s="526"/>
      <c r="SOG1521" s="526"/>
      <c r="SOH1521" s="526"/>
      <c r="SOI1521" s="526"/>
      <c r="SOJ1521" s="526"/>
      <c r="SOK1521" s="526"/>
      <c r="SOL1521" s="526"/>
      <c r="SOM1521" s="526"/>
      <c r="SON1521" s="526"/>
      <c r="SOO1521" s="526"/>
      <c r="SOP1521" s="526"/>
      <c r="SOQ1521" s="526"/>
      <c r="SOR1521" s="526"/>
      <c r="SOS1521" s="526"/>
      <c r="SOT1521" s="526"/>
      <c r="SOU1521" s="526"/>
      <c r="SOV1521" s="526"/>
      <c r="SOW1521" s="526"/>
      <c r="SOX1521" s="526"/>
      <c r="SOY1521" s="526"/>
      <c r="SOZ1521" s="526"/>
      <c r="SPA1521" s="526"/>
      <c r="SPB1521" s="526"/>
      <c r="SPC1521" s="526"/>
      <c r="SPD1521" s="526"/>
      <c r="SPE1521" s="526"/>
      <c r="SPF1521" s="526"/>
      <c r="SPG1521" s="526"/>
      <c r="SPH1521" s="526"/>
      <c r="SPI1521" s="526"/>
      <c r="SPJ1521" s="526"/>
      <c r="SPK1521" s="526"/>
      <c r="SPL1521" s="526"/>
      <c r="SPM1521" s="526"/>
      <c r="SPN1521" s="526"/>
      <c r="SPO1521" s="526"/>
      <c r="SPP1521" s="526"/>
      <c r="SPQ1521" s="526"/>
      <c r="SPR1521" s="526"/>
      <c r="SPS1521" s="526"/>
      <c r="SPT1521" s="526"/>
      <c r="SPU1521" s="526"/>
      <c r="SPV1521" s="526"/>
      <c r="SPW1521" s="526"/>
      <c r="SPX1521" s="526"/>
      <c r="SPY1521" s="526"/>
      <c r="SPZ1521" s="526"/>
      <c r="SQA1521" s="526"/>
      <c r="SQB1521" s="526"/>
      <c r="SQC1521" s="526"/>
      <c r="SQD1521" s="526"/>
      <c r="SQE1521" s="526"/>
      <c r="SQF1521" s="526"/>
      <c r="SQG1521" s="526"/>
      <c r="SQH1521" s="526"/>
      <c r="SQI1521" s="526"/>
      <c r="SQJ1521" s="526"/>
      <c r="SQK1521" s="526"/>
      <c r="SQL1521" s="526"/>
      <c r="SQM1521" s="526"/>
      <c r="SQN1521" s="526"/>
      <c r="SQO1521" s="526"/>
      <c r="SQP1521" s="526"/>
      <c r="SQQ1521" s="526"/>
      <c r="SQR1521" s="526"/>
      <c r="SQS1521" s="526"/>
      <c r="SQT1521" s="526"/>
      <c r="SQU1521" s="526"/>
      <c r="SQV1521" s="526"/>
      <c r="SQW1521" s="526"/>
      <c r="SQX1521" s="526"/>
      <c r="SQY1521" s="526"/>
      <c r="SQZ1521" s="526"/>
      <c r="SRA1521" s="526"/>
      <c r="SRB1521" s="526"/>
      <c r="SRC1521" s="526"/>
      <c r="SRD1521" s="526"/>
      <c r="SRE1521" s="526"/>
      <c r="SRF1521" s="526"/>
      <c r="SRG1521" s="526"/>
      <c r="SRH1521" s="526"/>
      <c r="SRI1521" s="526"/>
      <c r="SRJ1521" s="526"/>
      <c r="SRK1521" s="526"/>
      <c r="SRL1521" s="526"/>
      <c r="SRM1521" s="526"/>
      <c r="SRN1521" s="526"/>
      <c r="SRO1521" s="526"/>
      <c r="SRP1521" s="526"/>
      <c r="SRQ1521" s="526"/>
      <c r="SRR1521" s="526"/>
      <c r="SRS1521" s="526"/>
      <c r="SRT1521" s="526"/>
      <c r="SRU1521" s="526"/>
      <c r="SRV1521" s="526"/>
      <c r="SRW1521" s="526"/>
      <c r="SRX1521" s="526"/>
      <c r="SRY1521" s="526"/>
      <c r="SRZ1521" s="526"/>
      <c r="SSA1521" s="526"/>
      <c r="SSB1521" s="526"/>
      <c r="SSC1521" s="526"/>
      <c r="SSD1521" s="526"/>
      <c r="SSE1521" s="526"/>
      <c r="SSF1521" s="526"/>
      <c r="SSG1521" s="526"/>
      <c r="SSH1521" s="526"/>
      <c r="SSI1521" s="526"/>
      <c r="SSJ1521" s="526"/>
      <c r="SSK1521" s="526"/>
      <c r="SSL1521" s="526"/>
      <c r="SSM1521" s="526"/>
      <c r="SSN1521" s="526"/>
      <c r="SSO1521" s="526"/>
      <c r="SSP1521" s="526"/>
      <c r="SSQ1521" s="526"/>
      <c r="SSR1521" s="526"/>
      <c r="SSS1521" s="526"/>
      <c r="SST1521" s="526"/>
      <c r="SSU1521" s="526"/>
      <c r="SSV1521" s="526"/>
      <c r="SSW1521" s="526"/>
      <c r="SSX1521" s="526"/>
      <c r="SSY1521" s="526"/>
      <c r="SSZ1521" s="526"/>
      <c r="STA1521" s="526"/>
      <c r="STB1521" s="526"/>
      <c r="STC1521" s="526"/>
      <c r="STD1521" s="526"/>
      <c r="STE1521" s="526"/>
      <c r="STF1521" s="526"/>
      <c r="STG1521" s="526"/>
      <c r="STH1521" s="526"/>
      <c r="STI1521" s="526"/>
      <c r="STJ1521" s="526"/>
      <c r="STK1521" s="526"/>
      <c r="STL1521" s="526"/>
      <c r="STM1521" s="526"/>
      <c r="STN1521" s="526"/>
      <c r="STO1521" s="526"/>
      <c r="STP1521" s="526"/>
      <c r="STQ1521" s="526"/>
      <c r="STR1521" s="526"/>
      <c r="STS1521" s="526"/>
      <c r="STT1521" s="526"/>
      <c r="STU1521" s="526"/>
      <c r="STV1521" s="526"/>
      <c r="STW1521" s="526"/>
      <c r="STX1521" s="526"/>
      <c r="STY1521" s="526"/>
      <c r="STZ1521" s="526"/>
      <c r="SUA1521" s="526"/>
      <c r="SUB1521" s="526"/>
      <c r="SUC1521" s="526"/>
      <c r="SUD1521" s="526"/>
      <c r="SUE1521" s="526"/>
      <c r="SUF1521" s="526"/>
      <c r="SUG1521" s="526"/>
      <c r="SUH1521" s="526"/>
      <c r="SUI1521" s="526"/>
      <c r="SUJ1521" s="526"/>
      <c r="SUK1521" s="526"/>
      <c r="SUL1521" s="526"/>
      <c r="SUM1521" s="526"/>
      <c r="SUN1521" s="526"/>
      <c r="SUO1521" s="526"/>
      <c r="SUP1521" s="526"/>
      <c r="SUQ1521" s="526"/>
      <c r="SUR1521" s="526"/>
      <c r="SUS1521" s="526"/>
      <c r="SUT1521" s="526"/>
      <c r="SUU1521" s="526"/>
      <c r="SUV1521" s="526"/>
      <c r="SUW1521" s="526"/>
      <c r="SUX1521" s="526"/>
      <c r="SUY1521" s="526"/>
      <c r="SUZ1521" s="526"/>
      <c r="SVA1521" s="526"/>
      <c r="SVB1521" s="526"/>
      <c r="SVC1521" s="526"/>
      <c r="SVD1521" s="526"/>
      <c r="SVE1521" s="526"/>
      <c r="SVF1521" s="526"/>
      <c r="SVG1521" s="526"/>
      <c r="SVH1521" s="526"/>
      <c r="SVI1521" s="526"/>
      <c r="SVJ1521" s="526"/>
      <c r="SVK1521" s="526"/>
      <c r="SVL1521" s="526"/>
      <c r="SVM1521" s="526"/>
      <c r="SVN1521" s="526"/>
      <c r="SVO1521" s="526"/>
      <c r="SVP1521" s="526"/>
      <c r="SVQ1521" s="526"/>
      <c r="SVR1521" s="526"/>
      <c r="SVS1521" s="526"/>
      <c r="SVT1521" s="526"/>
      <c r="SVU1521" s="526"/>
      <c r="SVV1521" s="526"/>
      <c r="SVW1521" s="526"/>
      <c r="SVX1521" s="526"/>
      <c r="SVY1521" s="526"/>
      <c r="SVZ1521" s="526"/>
      <c r="SWA1521" s="526"/>
      <c r="SWB1521" s="526"/>
      <c r="SWC1521" s="526"/>
      <c r="SWD1521" s="526"/>
      <c r="SWE1521" s="526"/>
      <c r="SWF1521" s="526"/>
      <c r="SWG1521" s="526"/>
      <c r="SWH1521" s="526"/>
      <c r="SWI1521" s="526"/>
      <c r="SWJ1521" s="526"/>
      <c r="SWK1521" s="526"/>
      <c r="SWL1521" s="526"/>
      <c r="SWM1521" s="526"/>
      <c r="SWN1521" s="526"/>
      <c r="SWO1521" s="526"/>
      <c r="SWP1521" s="526"/>
      <c r="SWQ1521" s="526"/>
      <c r="SWR1521" s="526"/>
      <c r="SWS1521" s="526"/>
      <c r="SWT1521" s="526"/>
      <c r="SWU1521" s="526"/>
      <c r="SWV1521" s="526"/>
      <c r="SWW1521" s="526"/>
      <c r="SWX1521" s="526"/>
      <c r="SWY1521" s="526"/>
      <c r="SWZ1521" s="526"/>
      <c r="SXA1521" s="526"/>
      <c r="SXB1521" s="526"/>
      <c r="SXC1521" s="526"/>
      <c r="SXD1521" s="526"/>
      <c r="SXE1521" s="526"/>
      <c r="SXF1521" s="526"/>
      <c r="SXG1521" s="526"/>
      <c r="SXH1521" s="526"/>
      <c r="SXI1521" s="526"/>
      <c r="SXJ1521" s="526"/>
      <c r="SXK1521" s="526"/>
      <c r="SXL1521" s="526"/>
      <c r="SXM1521" s="526"/>
      <c r="SXN1521" s="526"/>
      <c r="SXO1521" s="526"/>
      <c r="SXP1521" s="526"/>
      <c r="SXQ1521" s="526"/>
      <c r="SXR1521" s="526"/>
      <c r="SXS1521" s="526"/>
      <c r="SXT1521" s="526"/>
      <c r="SXU1521" s="526"/>
      <c r="SXV1521" s="526"/>
      <c r="SXW1521" s="526"/>
      <c r="SXX1521" s="526"/>
      <c r="SXY1521" s="526"/>
      <c r="SXZ1521" s="526"/>
      <c r="SYA1521" s="526"/>
      <c r="SYB1521" s="526"/>
      <c r="SYC1521" s="526"/>
      <c r="SYD1521" s="526"/>
      <c r="SYE1521" s="526"/>
      <c r="SYF1521" s="526"/>
      <c r="SYG1521" s="526"/>
      <c r="SYH1521" s="526"/>
      <c r="SYI1521" s="526"/>
      <c r="SYJ1521" s="526"/>
      <c r="SYK1521" s="526"/>
      <c r="SYL1521" s="526"/>
      <c r="SYM1521" s="526"/>
      <c r="SYN1521" s="526"/>
      <c r="SYO1521" s="526"/>
      <c r="SYP1521" s="526"/>
      <c r="SYQ1521" s="526"/>
      <c r="SYR1521" s="526"/>
      <c r="SYS1521" s="526"/>
      <c r="SYT1521" s="526"/>
      <c r="SYU1521" s="526"/>
      <c r="SYV1521" s="526"/>
      <c r="SYW1521" s="526"/>
      <c r="SYX1521" s="526"/>
      <c r="SYY1521" s="526"/>
      <c r="SYZ1521" s="526"/>
      <c r="SZA1521" s="526"/>
      <c r="SZB1521" s="526"/>
      <c r="SZC1521" s="526"/>
      <c r="SZD1521" s="526"/>
      <c r="SZE1521" s="526"/>
      <c r="SZF1521" s="526"/>
      <c r="SZG1521" s="526"/>
      <c r="SZH1521" s="526"/>
      <c r="SZI1521" s="526"/>
      <c r="SZJ1521" s="526"/>
      <c r="SZK1521" s="526"/>
      <c r="SZL1521" s="526"/>
      <c r="SZM1521" s="526"/>
      <c r="SZN1521" s="526"/>
      <c r="SZO1521" s="526"/>
      <c r="SZP1521" s="526"/>
      <c r="SZQ1521" s="526"/>
      <c r="SZR1521" s="526"/>
      <c r="SZS1521" s="526"/>
      <c r="SZT1521" s="526"/>
      <c r="SZU1521" s="526"/>
      <c r="SZV1521" s="526"/>
      <c r="SZW1521" s="526"/>
      <c r="SZX1521" s="526"/>
      <c r="SZY1521" s="526"/>
      <c r="SZZ1521" s="526"/>
      <c r="TAA1521" s="526"/>
      <c r="TAB1521" s="526"/>
      <c r="TAC1521" s="526"/>
      <c r="TAD1521" s="526"/>
      <c r="TAE1521" s="526"/>
      <c r="TAF1521" s="526"/>
      <c r="TAG1521" s="526"/>
      <c r="TAH1521" s="526"/>
      <c r="TAI1521" s="526"/>
      <c r="TAJ1521" s="526"/>
      <c r="TAK1521" s="526"/>
      <c r="TAL1521" s="526"/>
      <c r="TAM1521" s="526"/>
      <c r="TAN1521" s="526"/>
      <c r="TAO1521" s="526"/>
      <c r="TAP1521" s="526"/>
      <c r="TAQ1521" s="526"/>
      <c r="TAR1521" s="526"/>
      <c r="TAS1521" s="526"/>
      <c r="TAT1521" s="526"/>
      <c r="TAU1521" s="526"/>
      <c r="TAV1521" s="526"/>
      <c r="TAW1521" s="526"/>
      <c r="TAX1521" s="526"/>
      <c r="TAY1521" s="526"/>
      <c r="TAZ1521" s="526"/>
      <c r="TBA1521" s="526"/>
      <c r="TBB1521" s="526"/>
      <c r="TBC1521" s="526"/>
      <c r="TBD1521" s="526"/>
      <c r="TBE1521" s="526"/>
      <c r="TBF1521" s="526"/>
      <c r="TBG1521" s="526"/>
      <c r="TBH1521" s="526"/>
      <c r="TBI1521" s="526"/>
      <c r="TBJ1521" s="526"/>
      <c r="TBK1521" s="526"/>
      <c r="TBL1521" s="526"/>
      <c r="TBM1521" s="526"/>
      <c r="TBN1521" s="526"/>
      <c r="TBO1521" s="526"/>
      <c r="TBP1521" s="526"/>
      <c r="TBQ1521" s="526"/>
      <c r="TBR1521" s="526"/>
      <c r="TBS1521" s="526"/>
      <c r="TBT1521" s="526"/>
      <c r="TBU1521" s="526"/>
      <c r="TBV1521" s="526"/>
      <c r="TBW1521" s="526"/>
      <c r="TBX1521" s="526"/>
      <c r="TBY1521" s="526"/>
      <c r="TBZ1521" s="526"/>
      <c r="TCA1521" s="526"/>
      <c r="TCB1521" s="526"/>
      <c r="TCC1521" s="526"/>
      <c r="TCD1521" s="526"/>
      <c r="TCE1521" s="526"/>
      <c r="TCF1521" s="526"/>
      <c r="TCG1521" s="526"/>
      <c r="TCH1521" s="526"/>
      <c r="TCI1521" s="526"/>
      <c r="TCJ1521" s="526"/>
      <c r="TCK1521" s="526"/>
      <c r="TCL1521" s="526"/>
      <c r="TCM1521" s="526"/>
      <c r="TCN1521" s="526"/>
      <c r="TCO1521" s="526"/>
      <c r="TCP1521" s="526"/>
      <c r="TCQ1521" s="526"/>
      <c r="TCR1521" s="526"/>
      <c r="TCS1521" s="526"/>
      <c r="TCT1521" s="526"/>
      <c r="TCU1521" s="526"/>
      <c r="TCV1521" s="526"/>
      <c r="TCW1521" s="526"/>
      <c r="TCX1521" s="526"/>
      <c r="TCY1521" s="526"/>
      <c r="TCZ1521" s="526"/>
      <c r="TDA1521" s="526"/>
      <c r="TDB1521" s="526"/>
      <c r="TDC1521" s="526"/>
      <c r="TDD1521" s="526"/>
      <c r="TDE1521" s="526"/>
      <c r="TDF1521" s="526"/>
      <c r="TDG1521" s="526"/>
      <c r="TDH1521" s="526"/>
      <c r="TDI1521" s="526"/>
      <c r="TDJ1521" s="526"/>
      <c r="TDK1521" s="526"/>
      <c r="TDL1521" s="526"/>
      <c r="TDM1521" s="526"/>
      <c r="TDN1521" s="526"/>
      <c r="TDO1521" s="526"/>
      <c r="TDP1521" s="526"/>
      <c r="TDQ1521" s="526"/>
      <c r="TDR1521" s="526"/>
      <c r="TDS1521" s="526"/>
      <c r="TDT1521" s="526"/>
      <c r="TDU1521" s="526"/>
      <c r="TDV1521" s="526"/>
      <c r="TDW1521" s="526"/>
      <c r="TDX1521" s="526"/>
      <c r="TDY1521" s="526"/>
      <c r="TDZ1521" s="526"/>
      <c r="TEA1521" s="526"/>
      <c r="TEB1521" s="526"/>
      <c r="TEC1521" s="526"/>
      <c r="TED1521" s="526"/>
      <c r="TEE1521" s="526"/>
      <c r="TEF1521" s="526"/>
      <c r="TEG1521" s="526"/>
      <c r="TEH1521" s="526"/>
      <c r="TEI1521" s="526"/>
      <c r="TEJ1521" s="526"/>
      <c r="TEK1521" s="526"/>
      <c r="TEL1521" s="526"/>
      <c r="TEM1521" s="526"/>
      <c r="TEN1521" s="526"/>
      <c r="TEO1521" s="526"/>
      <c r="TEP1521" s="526"/>
      <c r="TEQ1521" s="526"/>
      <c r="TER1521" s="526"/>
      <c r="TES1521" s="526"/>
      <c r="TET1521" s="526"/>
      <c r="TEU1521" s="526"/>
      <c r="TEV1521" s="526"/>
      <c r="TEW1521" s="526"/>
      <c r="TEX1521" s="526"/>
      <c r="TEY1521" s="526"/>
      <c r="TEZ1521" s="526"/>
      <c r="TFA1521" s="526"/>
      <c r="TFB1521" s="526"/>
      <c r="TFC1521" s="526"/>
      <c r="TFD1521" s="526"/>
      <c r="TFE1521" s="526"/>
      <c r="TFF1521" s="526"/>
      <c r="TFG1521" s="526"/>
      <c r="TFH1521" s="526"/>
      <c r="TFI1521" s="526"/>
      <c r="TFJ1521" s="526"/>
      <c r="TFK1521" s="526"/>
      <c r="TFL1521" s="526"/>
      <c r="TFM1521" s="526"/>
      <c r="TFN1521" s="526"/>
      <c r="TFO1521" s="526"/>
      <c r="TFP1521" s="526"/>
      <c r="TFQ1521" s="526"/>
      <c r="TFR1521" s="526"/>
      <c r="TFS1521" s="526"/>
      <c r="TFT1521" s="526"/>
      <c r="TFU1521" s="526"/>
      <c r="TFV1521" s="526"/>
      <c r="TFW1521" s="526"/>
      <c r="TFX1521" s="526"/>
      <c r="TFY1521" s="526"/>
      <c r="TFZ1521" s="526"/>
      <c r="TGA1521" s="526"/>
      <c r="TGB1521" s="526"/>
      <c r="TGC1521" s="526"/>
      <c r="TGD1521" s="526"/>
      <c r="TGE1521" s="526"/>
      <c r="TGF1521" s="526"/>
      <c r="TGG1521" s="526"/>
      <c r="TGH1521" s="526"/>
      <c r="TGI1521" s="526"/>
      <c r="TGJ1521" s="526"/>
      <c r="TGK1521" s="526"/>
      <c r="TGL1521" s="526"/>
      <c r="TGM1521" s="526"/>
      <c r="TGN1521" s="526"/>
      <c r="TGO1521" s="526"/>
      <c r="TGP1521" s="526"/>
      <c r="TGQ1521" s="526"/>
      <c r="TGR1521" s="526"/>
      <c r="TGS1521" s="526"/>
      <c r="TGT1521" s="526"/>
      <c r="TGU1521" s="526"/>
      <c r="TGV1521" s="526"/>
      <c r="TGW1521" s="526"/>
      <c r="TGX1521" s="526"/>
      <c r="TGY1521" s="526"/>
      <c r="TGZ1521" s="526"/>
      <c r="THA1521" s="526"/>
      <c r="THB1521" s="526"/>
      <c r="THC1521" s="526"/>
      <c r="THD1521" s="526"/>
      <c r="THE1521" s="526"/>
      <c r="THF1521" s="526"/>
      <c r="THG1521" s="526"/>
      <c r="THH1521" s="526"/>
      <c r="THI1521" s="526"/>
      <c r="THJ1521" s="526"/>
      <c r="THK1521" s="526"/>
      <c r="THL1521" s="526"/>
      <c r="THM1521" s="526"/>
      <c r="THN1521" s="526"/>
      <c r="THO1521" s="526"/>
      <c r="THP1521" s="526"/>
      <c r="THQ1521" s="526"/>
      <c r="THR1521" s="526"/>
      <c r="THS1521" s="526"/>
      <c r="THT1521" s="526"/>
      <c r="THU1521" s="526"/>
      <c r="THV1521" s="526"/>
      <c r="THW1521" s="526"/>
      <c r="THX1521" s="526"/>
      <c r="THY1521" s="526"/>
      <c r="THZ1521" s="526"/>
      <c r="TIA1521" s="526"/>
      <c r="TIB1521" s="526"/>
      <c r="TIC1521" s="526"/>
      <c r="TID1521" s="526"/>
      <c r="TIE1521" s="526"/>
      <c r="TIF1521" s="526"/>
      <c r="TIG1521" s="526"/>
      <c r="TIH1521" s="526"/>
      <c r="TII1521" s="526"/>
      <c r="TIJ1521" s="526"/>
      <c r="TIK1521" s="526"/>
      <c r="TIL1521" s="526"/>
      <c r="TIM1521" s="526"/>
      <c r="TIN1521" s="526"/>
      <c r="TIO1521" s="526"/>
      <c r="TIP1521" s="526"/>
      <c r="TIQ1521" s="526"/>
      <c r="TIR1521" s="526"/>
      <c r="TIS1521" s="526"/>
      <c r="TIT1521" s="526"/>
      <c r="TIU1521" s="526"/>
      <c r="TIV1521" s="526"/>
      <c r="TIW1521" s="526"/>
      <c r="TIX1521" s="526"/>
      <c r="TIY1521" s="526"/>
      <c r="TIZ1521" s="526"/>
      <c r="TJA1521" s="526"/>
      <c r="TJB1521" s="526"/>
      <c r="TJC1521" s="526"/>
      <c r="TJD1521" s="526"/>
      <c r="TJE1521" s="526"/>
      <c r="TJF1521" s="526"/>
      <c r="TJG1521" s="526"/>
      <c r="TJH1521" s="526"/>
      <c r="TJI1521" s="526"/>
      <c r="TJJ1521" s="526"/>
      <c r="TJK1521" s="526"/>
      <c r="TJL1521" s="526"/>
      <c r="TJM1521" s="526"/>
      <c r="TJN1521" s="526"/>
      <c r="TJO1521" s="526"/>
      <c r="TJP1521" s="526"/>
      <c r="TJQ1521" s="526"/>
      <c r="TJR1521" s="526"/>
      <c r="TJS1521" s="526"/>
      <c r="TJT1521" s="526"/>
      <c r="TJU1521" s="526"/>
      <c r="TJV1521" s="526"/>
      <c r="TJW1521" s="526"/>
      <c r="TJX1521" s="526"/>
      <c r="TJY1521" s="526"/>
      <c r="TJZ1521" s="526"/>
      <c r="TKA1521" s="526"/>
      <c r="TKB1521" s="526"/>
      <c r="TKC1521" s="526"/>
      <c r="TKD1521" s="526"/>
      <c r="TKE1521" s="526"/>
      <c r="TKF1521" s="526"/>
      <c r="TKG1521" s="526"/>
      <c r="TKH1521" s="526"/>
      <c r="TKI1521" s="526"/>
      <c r="TKJ1521" s="526"/>
      <c r="TKK1521" s="526"/>
      <c r="TKL1521" s="526"/>
      <c r="TKM1521" s="526"/>
      <c r="TKN1521" s="526"/>
      <c r="TKO1521" s="526"/>
      <c r="TKP1521" s="526"/>
      <c r="TKQ1521" s="526"/>
      <c r="TKR1521" s="526"/>
      <c r="TKS1521" s="526"/>
      <c r="TKT1521" s="526"/>
      <c r="TKU1521" s="526"/>
      <c r="TKV1521" s="526"/>
      <c r="TKW1521" s="526"/>
      <c r="TKX1521" s="526"/>
      <c r="TKY1521" s="526"/>
      <c r="TKZ1521" s="526"/>
      <c r="TLA1521" s="526"/>
      <c r="TLB1521" s="526"/>
      <c r="TLC1521" s="526"/>
      <c r="TLD1521" s="526"/>
      <c r="TLE1521" s="526"/>
      <c r="TLF1521" s="526"/>
      <c r="TLG1521" s="526"/>
      <c r="TLH1521" s="526"/>
      <c r="TLI1521" s="526"/>
      <c r="TLJ1521" s="526"/>
      <c r="TLK1521" s="526"/>
      <c r="TLL1521" s="526"/>
      <c r="TLM1521" s="526"/>
      <c r="TLN1521" s="526"/>
      <c r="TLO1521" s="526"/>
      <c r="TLP1521" s="526"/>
      <c r="TLQ1521" s="526"/>
      <c r="TLR1521" s="526"/>
      <c r="TLS1521" s="526"/>
      <c r="TLT1521" s="526"/>
      <c r="TLU1521" s="526"/>
      <c r="TLV1521" s="526"/>
      <c r="TLW1521" s="526"/>
      <c r="TLX1521" s="526"/>
      <c r="TLY1521" s="526"/>
      <c r="TLZ1521" s="526"/>
      <c r="TMA1521" s="526"/>
      <c r="TMB1521" s="526"/>
      <c r="TMC1521" s="526"/>
      <c r="TMD1521" s="526"/>
      <c r="TME1521" s="526"/>
      <c r="TMF1521" s="526"/>
      <c r="TMG1521" s="526"/>
      <c r="TMH1521" s="526"/>
      <c r="TMI1521" s="526"/>
      <c r="TMJ1521" s="526"/>
      <c r="TMK1521" s="526"/>
      <c r="TML1521" s="526"/>
      <c r="TMM1521" s="526"/>
      <c r="TMN1521" s="526"/>
      <c r="TMO1521" s="526"/>
      <c r="TMP1521" s="526"/>
      <c r="TMQ1521" s="526"/>
      <c r="TMR1521" s="526"/>
      <c r="TMS1521" s="526"/>
      <c r="TMT1521" s="526"/>
      <c r="TMU1521" s="526"/>
      <c r="TMV1521" s="526"/>
      <c r="TMW1521" s="526"/>
      <c r="TMX1521" s="526"/>
      <c r="TMY1521" s="526"/>
      <c r="TMZ1521" s="526"/>
      <c r="TNA1521" s="526"/>
      <c r="TNB1521" s="526"/>
      <c r="TNC1521" s="526"/>
      <c r="TND1521" s="526"/>
      <c r="TNE1521" s="526"/>
      <c r="TNF1521" s="526"/>
      <c r="TNG1521" s="526"/>
      <c r="TNH1521" s="526"/>
      <c r="TNI1521" s="526"/>
      <c r="TNJ1521" s="526"/>
      <c r="TNK1521" s="526"/>
      <c r="TNL1521" s="526"/>
      <c r="TNM1521" s="526"/>
      <c r="TNN1521" s="526"/>
      <c r="TNO1521" s="526"/>
      <c r="TNP1521" s="526"/>
      <c r="TNQ1521" s="526"/>
      <c r="TNR1521" s="526"/>
      <c r="TNS1521" s="526"/>
      <c r="TNT1521" s="526"/>
      <c r="TNU1521" s="526"/>
      <c r="TNV1521" s="526"/>
      <c r="TNW1521" s="526"/>
      <c r="TNX1521" s="526"/>
      <c r="TNY1521" s="526"/>
      <c r="TNZ1521" s="526"/>
      <c r="TOA1521" s="526"/>
      <c r="TOB1521" s="526"/>
      <c r="TOC1521" s="526"/>
      <c r="TOD1521" s="526"/>
      <c r="TOE1521" s="526"/>
      <c r="TOF1521" s="526"/>
      <c r="TOG1521" s="526"/>
      <c r="TOH1521" s="526"/>
      <c r="TOI1521" s="526"/>
      <c r="TOJ1521" s="526"/>
      <c r="TOK1521" s="526"/>
      <c r="TOL1521" s="526"/>
      <c r="TOM1521" s="526"/>
      <c r="TON1521" s="526"/>
      <c r="TOO1521" s="526"/>
      <c r="TOP1521" s="526"/>
      <c r="TOQ1521" s="526"/>
      <c r="TOR1521" s="526"/>
      <c r="TOS1521" s="526"/>
      <c r="TOT1521" s="526"/>
      <c r="TOU1521" s="526"/>
      <c r="TOV1521" s="526"/>
      <c r="TOW1521" s="526"/>
      <c r="TOX1521" s="526"/>
      <c r="TOY1521" s="526"/>
      <c r="TOZ1521" s="526"/>
      <c r="TPA1521" s="526"/>
      <c r="TPB1521" s="526"/>
      <c r="TPC1521" s="526"/>
      <c r="TPD1521" s="526"/>
      <c r="TPE1521" s="526"/>
      <c r="TPF1521" s="526"/>
      <c r="TPG1521" s="526"/>
      <c r="TPH1521" s="526"/>
      <c r="TPI1521" s="526"/>
      <c r="TPJ1521" s="526"/>
      <c r="TPK1521" s="526"/>
      <c r="TPL1521" s="526"/>
      <c r="TPM1521" s="526"/>
      <c r="TPN1521" s="526"/>
      <c r="TPO1521" s="526"/>
      <c r="TPP1521" s="526"/>
      <c r="TPQ1521" s="526"/>
      <c r="TPR1521" s="526"/>
      <c r="TPS1521" s="526"/>
      <c r="TPT1521" s="526"/>
      <c r="TPU1521" s="526"/>
      <c r="TPV1521" s="526"/>
      <c r="TPW1521" s="526"/>
      <c r="TPX1521" s="526"/>
      <c r="TPY1521" s="526"/>
      <c r="TPZ1521" s="526"/>
      <c r="TQA1521" s="526"/>
      <c r="TQB1521" s="526"/>
      <c r="TQC1521" s="526"/>
      <c r="TQD1521" s="526"/>
      <c r="TQE1521" s="526"/>
      <c r="TQF1521" s="526"/>
      <c r="TQG1521" s="526"/>
      <c r="TQH1521" s="526"/>
      <c r="TQI1521" s="526"/>
      <c r="TQJ1521" s="526"/>
      <c r="TQK1521" s="526"/>
      <c r="TQL1521" s="526"/>
      <c r="TQM1521" s="526"/>
      <c r="TQN1521" s="526"/>
      <c r="TQO1521" s="526"/>
      <c r="TQP1521" s="526"/>
      <c r="TQQ1521" s="526"/>
      <c r="TQR1521" s="526"/>
      <c r="TQS1521" s="526"/>
      <c r="TQT1521" s="526"/>
      <c r="TQU1521" s="526"/>
      <c r="TQV1521" s="526"/>
      <c r="TQW1521" s="526"/>
      <c r="TQX1521" s="526"/>
      <c r="TQY1521" s="526"/>
      <c r="TQZ1521" s="526"/>
      <c r="TRA1521" s="526"/>
      <c r="TRB1521" s="526"/>
      <c r="TRC1521" s="526"/>
      <c r="TRD1521" s="526"/>
      <c r="TRE1521" s="526"/>
      <c r="TRF1521" s="526"/>
      <c r="TRG1521" s="526"/>
      <c r="TRH1521" s="526"/>
      <c r="TRI1521" s="526"/>
      <c r="TRJ1521" s="526"/>
      <c r="TRK1521" s="526"/>
      <c r="TRL1521" s="526"/>
      <c r="TRM1521" s="526"/>
      <c r="TRN1521" s="526"/>
      <c r="TRO1521" s="526"/>
      <c r="TRP1521" s="526"/>
      <c r="TRQ1521" s="526"/>
      <c r="TRR1521" s="526"/>
      <c r="TRS1521" s="526"/>
      <c r="TRT1521" s="526"/>
      <c r="TRU1521" s="526"/>
      <c r="TRV1521" s="526"/>
      <c r="TRW1521" s="526"/>
      <c r="TRX1521" s="526"/>
      <c r="TRY1521" s="526"/>
      <c r="TRZ1521" s="526"/>
      <c r="TSA1521" s="526"/>
      <c r="TSB1521" s="526"/>
      <c r="TSC1521" s="526"/>
      <c r="TSD1521" s="526"/>
      <c r="TSE1521" s="526"/>
      <c r="TSF1521" s="526"/>
      <c r="TSG1521" s="526"/>
      <c r="TSH1521" s="526"/>
      <c r="TSI1521" s="526"/>
      <c r="TSJ1521" s="526"/>
      <c r="TSK1521" s="526"/>
      <c r="TSL1521" s="526"/>
      <c r="TSM1521" s="526"/>
      <c r="TSN1521" s="526"/>
      <c r="TSO1521" s="526"/>
      <c r="TSP1521" s="526"/>
      <c r="TSQ1521" s="526"/>
      <c r="TSR1521" s="526"/>
      <c r="TSS1521" s="526"/>
      <c r="TST1521" s="526"/>
      <c r="TSU1521" s="526"/>
      <c r="TSV1521" s="526"/>
      <c r="TSW1521" s="526"/>
      <c r="TSX1521" s="526"/>
      <c r="TSY1521" s="526"/>
      <c r="TSZ1521" s="526"/>
      <c r="TTA1521" s="526"/>
      <c r="TTB1521" s="526"/>
      <c r="TTC1521" s="526"/>
      <c r="TTD1521" s="526"/>
      <c r="TTE1521" s="526"/>
      <c r="TTF1521" s="526"/>
      <c r="TTG1521" s="526"/>
      <c r="TTH1521" s="526"/>
      <c r="TTI1521" s="526"/>
      <c r="TTJ1521" s="526"/>
      <c r="TTK1521" s="526"/>
      <c r="TTL1521" s="526"/>
      <c r="TTM1521" s="526"/>
      <c r="TTN1521" s="526"/>
      <c r="TTO1521" s="526"/>
      <c r="TTP1521" s="526"/>
      <c r="TTQ1521" s="526"/>
      <c r="TTR1521" s="526"/>
      <c r="TTS1521" s="526"/>
      <c r="TTT1521" s="526"/>
      <c r="TTU1521" s="526"/>
      <c r="TTV1521" s="526"/>
      <c r="TTW1521" s="526"/>
      <c r="TTX1521" s="526"/>
      <c r="TTY1521" s="526"/>
      <c r="TTZ1521" s="526"/>
      <c r="TUA1521" s="526"/>
      <c r="TUB1521" s="526"/>
      <c r="TUC1521" s="526"/>
      <c r="TUD1521" s="526"/>
      <c r="TUE1521" s="526"/>
      <c r="TUF1521" s="526"/>
      <c r="TUG1521" s="526"/>
      <c r="TUH1521" s="526"/>
      <c r="TUI1521" s="526"/>
      <c r="TUJ1521" s="526"/>
      <c r="TUK1521" s="526"/>
      <c r="TUL1521" s="526"/>
      <c r="TUM1521" s="526"/>
      <c r="TUN1521" s="526"/>
      <c r="TUO1521" s="526"/>
      <c r="TUP1521" s="526"/>
      <c r="TUQ1521" s="526"/>
      <c r="TUR1521" s="526"/>
      <c r="TUS1521" s="526"/>
      <c r="TUT1521" s="526"/>
      <c r="TUU1521" s="526"/>
      <c r="TUV1521" s="526"/>
      <c r="TUW1521" s="526"/>
      <c r="TUX1521" s="526"/>
      <c r="TUY1521" s="526"/>
      <c r="TUZ1521" s="526"/>
      <c r="TVA1521" s="526"/>
      <c r="TVB1521" s="526"/>
      <c r="TVC1521" s="526"/>
      <c r="TVD1521" s="526"/>
      <c r="TVE1521" s="526"/>
      <c r="TVF1521" s="526"/>
      <c r="TVG1521" s="526"/>
      <c r="TVH1521" s="526"/>
      <c r="TVI1521" s="526"/>
      <c r="TVJ1521" s="526"/>
      <c r="TVK1521" s="526"/>
      <c r="TVL1521" s="526"/>
      <c r="TVM1521" s="526"/>
      <c r="TVN1521" s="526"/>
      <c r="TVO1521" s="526"/>
      <c r="TVP1521" s="526"/>
      <c r="TVQ1521" s="526"/>
      <c r="TVR1521" s="526"/>
      <c r="TVS1521" s="526"/>
      <c r="TVT1521" s="526"/>
      <c r="TVU1521" s="526"/>
      <c r="TVV1521" s="526"/>
      <c r="TVW1521" s="526"/>
      <c r="TVX1521" s="526"/>
      <c r="TVY1521" s="526"/>
      <c r="TVZ1521" s="526"/>
      <c r="TWA1521" s="526"/>
      <c r="TWB1521" s="526"/>
      <c r="TWC1521" s="526"/>
      <c r="TWD1521" s="526"/>
      <c r="TWE1521" s="526"/>
      <c r="TWF1521" s="526"/>
      <c r="TWG1521" s="526"/>
      <c r="TWH1521" s="526"/>
      <c r="TWI1521" s="526"/>
      <c r="TWJ1521" s="526"/>
      <c r="TWK1521" s="526"/>
      <c r="TWL1521" s="526"/>
      <c r="TWM1521" s="526"/>
      <c r="TWN1521" s="526"/>
      <c r="TWO1521" s="526"/>
      <c r="TWP1521" s="526"/>
      <c r="TWQ1521" s="526"/>
      <c r="TWR1521" s="526"/>
      <c r="TWS1521" s="526"/>
      <c r="TWT1521" s="526"/>
      <c r="TWU1521" s="526"/>
      <c r="TWV1521" s="526"/>
      <c r="TWW1521" s="526"/>
      <c r="TWX1521" s="526"/>
      <c r="TWY1521" s="526"/>
      <c r="TWZ1521" s="526"/>
      <c r="TXA1521" s="526"/>
      <c r="TXB1521" s="526"/>
      <c r="TXC1521" s="526"/>
      <c r="TXD1521" s="526"/>
      <c r="TXE1521" s="526"/>
      <c r="TXF1521" s="526"/>
      <c r="TXG1521" s="526"/>
      <c r="TXH1521" s="526"/>
      <c r="TXI1521" s="526"/>
      <c r="TXJ1521" s="526"/>
      <c r="TXK1521" s="526"/>
      <c r="TXL1521" s="526"/>
      <c r="TXM1521" s="526"/>
      <c r="TXN1521" s="526"/>
      <c r="TXO1521" s="526"/>
      <c r="TXP1521" s="526"/>
      <c r="TXQ1521" s="526"/>
      <c r="TXR1521" s="526"/>
      <c r="TXS1521" s="526"/>
      <c r="TXT1521" s="526"/>
      <c r="TXU1521" s="526"/>
      <c r="TXV1521" s="526"/>
      <c r="TXW1521" s="526"/>
      <c r="TXX1521" s="526"/>
      <c r="TXY1521" s="526"/>
      <c r="TXZ1521" s="526"/>
      <c r="TYA1521" s="526"/>
      <c r="TYB1521" s="526"/>
      <c r="TYC1521" s="526"/>
      <c r="TYD1521" s="526"/>
      <c r="TYE1521" s="526"/>
      <c r="TYF1521" s="526"/>
      <c r="TYG1521" s="526"/>
      <c r="TYH1521" s="526"/>
      <c r="TYI1521" s="526"/>
      <c r="TYJ1521" s="526"/>
      <c r="TYK1521" s="526"/>
      <c r="TYL1521" s="526"/>
      <c r="TYM1521" s="526"/>
      <c r="TYN1521" s="526"/>
      <c r="TYO1521" s="526"/>
      <c r="TYP1521" s="526"/>
      <c r="TYQ1521" s="526"/>
      <c r="TYR1521" s="526"/>
      <c r="TYS1521" s="526"/>
      <c r="TYT1521" s="526"/>
      <c r="TYU1521" s="526"/>
      <c r="TYV1521" s="526"/>
      <c r="TYW1521" s="526"/>
      <c r="TYX1521" s="526"/>
      <c r="TYY1521" s="526"/>
      <c r="TYZ1521" s="526"/>
      <c r="TZA1521" s="526"/>
      <c r="TZB1521" s="526"/>
      <c r="TZC1521" s="526"/>
      <c r="TZD1521" s="526"/>
      <c r="TZE1521" s="526"/>
      <c r="TZF1521" s="526"/>
      <c r="TZG1521" s="526"/>
      <c r="TZH1521" s="526"/>
      <c r="TZI1521" s="526"/>
      <c r="TZJ1521" s="526"/>
      <c r="TZK1521" s="526"/>
      <c r="TZL1521" s="526"/>
      <c r="TZM1521" s="526"/>
      <c r="TZN1521" s="526"/>
      <c r="TZO1521" s="526"/>
      <c r="TZP1521" s="526"/>
      <c r="TZQ1521" s="526"/>
      <c r="TZR1521" s="526"/>
      <c r="TZS1521" s="526"/>
      <c r="TZT1521" s="526"/>
      <c r="TZU1521" s="526"/>
      <c r="TZV1521" s="526"/>
      <c r="TZW1521" s="526"/>
      <c r="TZX1521" s="526"/>
      <c r="TZY1521" s="526"/>
      <c r="TZZ1521" s="526"/>
      <c r="UAA1521" s="526"/>
      <c r="UAB1521" s="526"/>
      <c r="UAC1521" s="526"/>
      <c r="UAD1521" s="526"/>
      <c r="UAE1521" s="526"/>
      <c r="UAF1521" s="526"/>
      <c r="UAG1521" s="526"/>
      <c r="UAH1521" s="526"/>
      <c r="UAI1521" s="526"/>
      <c r="UAJ1521" s="526"/>
      <c r="UAK1521" s="526"/>
      <c r="UAL1521" s="526"/>
      <c r="UAM1521" s="526"/>
      <c r="UAN1521" s="526"/>
      <c r="UAO1521" s="526"/>
      <c r="UAP1521" s="526"/>
      <c r="UAQ1521" s="526"/>
      <c r="UAR1521" s="526"/>
      <c r="UAS1521" s="526"/>
      <c r="UAT1521" s="526"/>
      <c r="UAU1521" s="526"/>
      <c r="UAV1521" s="526"/>
      <c r="UAW1521" s="526"/>
      <c r="UAX1521" s="526"/>
      <c r="UAY1521" s="526"/>
      <c r="UAZ1521" s="526"/>
      <c r="UBA1521" s="526"/>
      <c r="UBB1521" s="526"/>
      <c r="UBC1521" s="526"/>
      <c r="UBD1521" s="526"/>
      <c r="UBE1521" s="526"/>
      <c r="UBF1521" s="526"/>
      <c r="UBG1521" s="526"/>
      <c r="UBH1521" s="526"/>
      <c r="UBI1521" s="526"/>
      <c r="UBJ1521" s="526"/>
      <c r="UBK1521" s="526"/>
      <c r="UBL1521" s="526"/>
      <c r="UBM1521" s="526"/>
      <c r="UBN1521" s="526"/>
      <c r="UBO1521" s="526"/>
      <c r="UBP1521" s="526"/>
      <c r="UBQ1521" s="526"/>
      <c r="UBR1521" s="526"/>
      <c r="UBS1521" s="526"/>
      <c r="UBT1521" s="526"/>
      <c r="UBU1521" s="526"/>
      <c r="UBV1521" s="526"/>
      <c r="UBW1521" s="526"/>
      <c r="UBX1521" s="526"/>
      <c r="UBY1521" s="526"/>
      <c r="UBZ1521" s="526"/>
      <c r="UCA1521" s="526"/>
      <c r="UCB1521" s="526"/>
      <c r="UCC1521" s="526"/>
      <c r="UCD1521" s="526"/>
      <c r="UCE1521" s="526"/>
      <c r="UCF1521" s="526"/>
      <c r="UCG1521" s="526"/>
      <c r="UCH1521" s="526"/>
      <c r="UCI1521" s="526"/>
      <c r="UCJ1521" s="526"/>
      <c r="UCK1521" s="526"/>
      <c r="UCL1521" s="526"/>
      <c r="UCM1521" s="526"/>
      <c r="UCN1521" s="526"/>
      <c r="UCO1521" s="526"/>
      <c r="UCP1521" s="526"/>
      <c r="UCQ1521" s="526"/>
      <c r="UCR1521" s="526"/>
      <c r="UCS1521" s="526"/>
      <c r="UCT1521" s="526"/>
      <c r="UCU1521" s="526"/>
      <c r="UCV1521" s="526"/>
      <c r="UCW1521" s="526"/>
      <c r="UCX1521" s="526"/>
      <c r="UCY1521" s="526"/>
      <c r="UCZ1521" s="526"/>
      <c r="UDA1521" s="526"/>
      <c r="UDB1521" s="526"/>
      <c r="UDC1521" s="526"/>
      <c r="UDD1521" s="526"/>
      <c r="UDE1521" s="526"/>
      <c r="UDF1521" s="526"/>
      <c r="UDG1521" s="526"/>
      <c r="UDH1521" s="526"/>
      <c r="UDI1521" s="526"/>
      <c r="UDJ1521" s="526"/>
      <c r="UDK1521" s="526"/>
      <c r="UDL1521" s="526"/>
      <c r="UDM1521" s="526"/>
      <c r="UDN1521" s="526"/>
      <c r="UDO1521" s="526"/>
      <c r="UDP1521" s="526"/>
      <c r="UDQ1521" s="526"/>
      <c r="UDR1521" s="526"/>
      <c r="UDS1521" s="526"/>
      <c r="UDT1521" s="526"/>
      <c r="UDU1521" s="526"/>
      <c r="UDV1521" s="526"/>
      <c r="UDW1521" s="526"/>
      <c r="UDX1521" s="526"/>
      <c r="UDY1521" s="526"/>
      <c r="UDZ1521" s="526"/>
      <c r="UEA1521" s="526"/>
      <c r="UEB1521" s="526"/>
      <c r="UEC1521" s="526"/>
      <c r="UED1521" s="526"/>
      <c r="UEE1521" s="526"/>
      <c r="UEF1521" s="526"/>
      <c r="UEG1521" s="526"/>
      <c r="UEH1521" s="526"/>
      <c r="UEI1521" s="526"/>
      <c r="UEJ1521" s="526"/>
      <c r="UEK1521" s="526"/>
      <c r="UEL1521" s="526"/>
      <c r="UEM1521" s="526"/>
      <c r="UEN1521" s="526"/>
      <c r="UEO1521" s="526"/>
      <c r="UEP1521" s="526"/>
      <c r="UEQ1521" s="526"/>
      <c r="UER1521" s="526"/>
      <c r="UES1521" s="526"/>
      <c r="UET1521" s="526"/>
      <c r="UEU1521" s="526"/>
      <c r="UEV1521" s="526"/>
      <c r="UEW1521" s="526"/>
      <c r="UEX1521" s="526"/>
      <c r="UEY1521" s="526"/>
      <c r="UEZ1521" s="526"/>
      <c r="UFA1521" s="526"/>
      <c r="UFB1521" s="526"/>
      <c r="UFC1521" s="526"/>
      <c r="UFD1521" s="526"/>
      <c r="UFE1521" s="526"/>
      <c r="UFF1521" s="526"/>
      <c r="UFG1521" s="526"/>
      <c r="UFH1521" s="526"/>
      <c r="UFI1521" s="526"/>
      <c r="UFJ1521" s="526"/>
      <c r="UFK1521" s="526"/>
      <c r="UFL1521" s="526"/>
      <c r="UFM1521" s="526"/>
      <c r="UFN1521" s="526"/>
      <c r="UFO1521" s="526"/>
      <c r="UFP1521" s="526"/>
      <c r="UFQ1521" s="526"/>
      <c r="UFR1521" s="526"/>
      <c r="UFS1521" s="526"/>
      <c r="UFT1521" s="526"/>
      <c r="UFU1521" s="526"/>
      <c r="UFV1521" s="526"/>
      <c r="UFW1521" s="526"/>
      <c r="UFX1521" s="526"/>
      <c r="UFY1521" s="526"/>
      <c r="UFZ1521" s="526"/>
      <c r="UGA1521" s="526"/>
      <c r="UGB1521" s="526"/>
      <c r="UGC1521" s="526"/>
      <c r="UGD1521" s="526"/>
      <c r="UGE1521" s="526"/>
      <c r="UGF1521" s="526"/>
      <c r="UGG1521" s="526"/>
      <c r="UGH1521" s="526"/>
      <c r="UGI1521" s="526"/>
      <c r="UGJ1521" s="526"/>
      <c r="UGK1521" s="526"/>
      <c r="UGL1521" s="526"/>
      <c r="UGM1521" s="526"/>
      <c r="UGN1521" s="526"/>
      <c r="UGO1521" s="526"/>
      <c r="UGP1521" s="526"/>
      <c r="UGQ1521" s="526"/>
      <c r="UGR1521" s="526"/>
      <c r="UGS1521" s="526"/>
      <c r="UGT1521" s="526"/>
      <c r="UGU1521" s="526"/>
      <c r="UGV1521" s="526"/>
      <c r="UGW1521" s="526"/>
      <c r="UGX1521" s="526"/>
      <c r="UGY1521" s="526"/>
      <c r="UGZ1521" s="526"/>
      <c r="UHA1521" s="526"/>
      <c r="UHB1521" s="526"/>
      <c r="UHC1521" s="526"/>
      <c r="UHD1521" s="526"/>
      <c r="UHE1521" s="526"/>
      <c r="UHF1521" s="526"/>
      <c r="UHG1521" s="526"/>
      <c r="UHH1521" s="526"/>
      <c r="UHI1521" s="526"/>
      <c r="UHJ1521" s="526"/>
      <c r="UHK1521" s="526"/>
      <c r="UHL1521" s="526"/>
      <c r="UHM1521" s="526"/>
      <c r="UHN1521" s="526"/>
      <c r="UHO1521" s="526"/>
      <c r="UHP1521" s="526"/>
      <c r="UHQ1521" s="526"/>
      <c r="UHR1521" s="526"/>
      <c r="UHS1521" s="526"/>
      <c r="UHT1521" s="526"/>
      <c r="UHU1521" s="526"/>
      <c r="UHV1521" s="526"/>
      <c r="UHW1521" s="526"/>
      <c r="UHX1521" s="526"/>
      <c r="UHY1521" s="526"/>
      <c r="UHZ1521" s="526"/>
      <c r="UIA1521" s="526"/>
      <c r="UIB1521" s="526"/>
      <c r="UIC1521" s="526"/>
      <c r="UID1521" s="526"/>
      <c r="UIE1521" s="526"/>
      <c r="UIF1521" s="526"/>
      <c r="UIG1521" s="526"/>
      <c r="UIH1521" s="526"/>
      <c r="UII1521" s="526"/>
      <c r="UIJ1521" s="526"/>
      <c r="UIK1521" s="526"/>
      <c r="UIL1521" s="526"/>
      <c r="UIM1521" s="526"/>
      <c r="UIN1521" s="526"/>
      <c r="UIO1521" s="526"/>
      <c r="UIP1521" s="526"/>
      <c r="UIQ1521" s="526"/>
      <c r="UIR1521" s="526"/>
      <c r="UIS1521" s="526"/>
      <c r="UIT1521" s="526"/>
      <c r="UIU1521" s="526"/>
      <c r="UIV1521" s="526"/>
      <c r="UIW1521" s="526"/>
      <c r="UIX1521" s="526"/>
      <c r="UIY1521" s="526"/>
      <c r="UIZ1521" s="526"/>
      <c r="UJA1521" s="526"/>
      <c r="UJB1521" s="526"/>
      <c r="UJC1521" s="526"/>
      <c r="UJD1521" s="526"/>
      <c r="UJE1521" s="526"/>
      <c r="UJF1521" s="526"/>
      <c r="UJG1521" s="526"/>
      <c r="UJH1521" s="526"/>
      <c r="UJI1521" s="526"/>
      <c r="UJJ1521" s="526"/>
      <c r="UJK1521" s="526"/>
      <c r="UJL1521" s="526"/>
      <c r="UJM1521" s="526"/>
      <c r="UJN1521" s="526"/>
      <c r="UJO1521" s="526"/>
      <c r="UJP1521" s="526"/>
      <c r="UJQ1521" s="526"/>
      <c r="UJR1521" s="526"/>
      <c r="UJS1521" s="526"/>
      <c r="UJT1521" s="526"/>
      <c r="UJU1521" s="526"/>
      <c r="UJV1521" s="526"/>
      <c r="UJW1521" s="526"/>
      <c r="UJX1521" s="526"/>
      <c r="UJY1521" s="526"/>
      <c r="UJZ1521" s="526"/>
      <c r="UKA1521" s="526"/>
      <c r="UKB1521" s="526"/>
      <c r="UKC1521" s="526"/>
      <c r="UKD1521" s="526"/>
      <c r="UKE1521" s="526"/>
      <c r="UKF1521" s="526"/>
      <c r="UKG1521" s="526"/>
      <c r="UKH1521" s="526"/>
      <c r="UKI1521" s="526"/>
      <c r="UKJ1521" s="526"/>
      <c r="UKK1521" s="526"/>
      <c r="UKL1521" s="526"/>
      <c r="UKM1521" s="526"/>
      <c r="UKN1521" s="526"/>
      <c r="UKO1521" s="526"/>
      <c r="UKP1521" s="526"/>
      <c r="UKQ1521" s="526"/>
      <c r="UKR1521" s="526"/>
      <c r="UKS1521" s="526"/>
      <c r="UKT1521" s="526"/>
      <c r="UKU1521" s="526"/>
      <c r="UKV1521" s="526"/>
      <c r="UKW1521" s="526"/>
      <c r="UKX1521" s="526"/>
      <c r="UKY1521" s="526"/>
      <c r="UKZ1521" s="526"/>
      <c r="ULA1521" s="526"/>
      <c r="ULB1521" s="526"/>
      <c r="ULC1521" s="526"/>
      <c r="ULD1521" s="526"/>
      <c r="ULE1521" s="526"/>
      <c r="ULF1521" s="526"/>
      <c r="ULG1521" s="526"/>
      <c r="ULH1521" s="526"/>
      <c r="ULI1521" s="526"/>
      <c r="ULJ1521" s="526"/>
      <c r="ULK1521" s="526"/>
      <c r="ULL1521" s="526"/>
      <c r="ULM1521" s="526"/>
      <c r="ULN1521" s="526"/>
      <c r="ULO1521" s="526"/>
      <c r="ULP1521" s="526"/>
      <c r="ULQ1521" s="526"/>
      <c r="ULR1521" s="526"/>
      <c r="ULS1521" s="526"/>
      <c r="ULT1521" s="526"/>
      <c r="ULU1521" s="526"/>
      <c r="ULV1521" s="526"/>
      <c r="ULW1521" s="526"/>
      <c r="ULX1521" s="526"/>
      <c r="ULY1521" s="526"/>
      <c r="ULZ1521" s="526"/>
      <c r="UMA1521" s="526"/>
      <c r="UMB1521" s="526"/>
      <c r="UMC1521" s="526"/>
      <c r="UMD1521" s="526"/>
      <c r="UME1521" s="526"/>
      <c r="UMF1521" s="526"/>
      <c r="UMG1521" s="526"/>
      <c r="UMH1521" s="526"/>
      <c r="UMI1521" s="526"/>
      <c r="UMJ1521" s="526"/>
      <c r="UMK1521" s="526"/>
      <c r="UML1521" s="526"/>
      <c r="UMM1521" s="526"/>
      <c r="UMN1521" s="526"/>
      <c r="UMO1521" s="526"/>
      <c r="UMP1521" s="526"/>
      <c r="UMQ1521" s="526"/>
      <c r="UMR1521" s="526"/>
      <c r="UMS1521" s="526"/>
      <c r="UMT1521" s="526"/>
      <c r="UMU1521" s="526"/>
      <c r="UMV1521" s="526"/>
      <c r="UMW1521" s="526"/>
      <c r="UMX1521" s="526"/>
      <c r="UMY1521" s="526"/>
      <c r="UMZ1521" s="526"/>
      <c r="UNA1521" s="526"/>
      <c r="UNB1521" s="526"/>
      <c r="UNC1521" s="526"/>
      <c r="UND1521" s="526"/>
      <c r="UNE1521" s="526"/>
      <c r="UNF1521" s="526"/>
      <c r="UNG1521" s="526"/>
      <c r="UNH1521" s="526"/>
      <c r="UNI1521" s="526"/>
      <c r="UNJ1521" s="526"/>
      <c r="UNK1521" s="526"/>
      <c r="UNL1521" s="526"/>
      <c r="UNM1521" s="526"/>
      <c r="UNN1521" s="526"/>
      <c r="UNO1521" s="526"/>
      <c r="UNP1521" s="526"/>
      <c r="UNQ1521" s="526"/>
      <c r="UNR1521" s="526"/>
      <c r="UNS1521" s="526"/>
      <c r="UNT1521" s="526"/>
      <c r="UNU1521" s="526"/>
      <c r="UNV1521" s="526"/>
      <c r="UNW1521" s="526"/>
      <c r="UNX1521" s="526"/>
      <c r="UNY1521" s="526"/>
      <c r="UNZ1521" s="526"/>
      <c r="UOA1521" s="526"/>
      <c r="UOB1521" s="526"/>
      <c r="UOC1521" s="526"/>
      <c r="UOD1521" s="526"/>
      <c r="UOE1521" s="526"/>
      <c r="UOF1521" s="526"/>
      <c r="UOG1521" s="526"/>
      <c r="UOH1521" s="526"/>
      <c r="UOI1521" s="526"/>
      <c r="UOJ1521" s="526"/>
      <c r="UOK1521" s="526"/>
      <c r="UOL1521" s="526"/>
      <c r="UOM1521" s="526"/>
      <c r="UON1521" s="526"/>
      <c r="UOO1521" s="526"/>
      <c r="UOP1521" s="526"/>
      <c r="UOQ1521" s="526"/>
      <c r="UOR1521" s="526"/>
      <c r="UOS1521" s="526"/>
      <c r="UOT1521" s="526"/>
      <c r="UOU1521" s="526"/>
      <c r="UOV1521" s="526"/>
      <c r="UOW1521" s="526"/>
      <c r="UOX1521" s="526"/>
      <c r="UOY1521" s="526"/>
      <c r="UOZ1521" s="526"/>
      <c r="UPA1521" s="526"/>
      <c r="UPB1521" s="526"/>
      <c r="UPC1521" s="526"/>
      <c r="UPD1521" s="526"/>
      <c r="UPE1521" s="526"/>
      <c r="UPF1521" s="526"/>
      <c r="UPG1521" s="526"/>
      <c r="UPH1521" s="526"/>
      <c r="UPI1521" s="526"/>
      <c r="UPJ1521" s="526"/>
      <c r="UPK1521" s="526"/>
      <c r="UPL1521" s="526"/>
      <c r="UPM1521" s="526"/>
      <c r="UPN1521" s="526"/>
      <c r="UPO1521" s="526"/>
      <c r="UPP1521" s="526"/>
      <c r="UPQ1521" s="526"/>
      <c r="UPR1521" s="526"/>
      <c r="UPS1521" s="526"/>
      <c r="UPT1521" s="526"/>
      <c r="UPU1521" s="526"/>
      <c r="UPV1521" s="526"/>
      <c r="UPW1521" s="526"/>
      <c r="UPX1521" s="526"/>
      <c r="UPY1521" s="526"/>
      <c r="UPZ1521" s="526"/>
      <c r="UQA1521" s="526"/>
      <c r="UQB1521" s="526"/>
      <c r="UQC1521" s="526"/>
      <c r="UQD1521" s="526"/>
      <c r="UQE1521" s="526"/>
      <c r="UQF1521" s="526"/>
      <c r="UQG1521" s="526"/>
      <c r="UQH1521" s="526"/>
      <c r="UQI1521" s="526"/>
      <c r="UQJ1521" s="526"/>
      <c r="UQK1521" s="526"/>
      <c r="UQL1521" s="526"/>
      <c r="UQM1521" s="526"/>
      <c r="UQN1521" s="526"/>
      <c r="UQO1521" s="526"/>
      <c r="UQP1521" s="526"/>
      <c r="UQQ1521" s="526"/>
      <c r="UQR1521" s="526"/>
      <c r="UQS1521" s="526"/>
      <c r="UQT1521" s="526"/>
      <c r="UQU1521" s="526"/>
      <c r="UQV1521" s="526"/>
      <c r="UQW1521" s="526"/>
      <c r="UQX1521" s="526"/>
      <c r="UQY1521" s="526"/>
      <c r="UQZ1521" s="526"/>
      <c r="URA1521" s="526"/>
      <c r="URB1521" s="526"/>
      <c r="URC1521" s="526"/>
      <c r="URD1521" s="526"/>
      <c r="URE1521" s="526"/>
      <c r="URF1521" s="526"/>
      <c r="URG1521" s="526"/>
      <c r="URH1521" s="526"/>
      <c r="URI1521" s="526"/>
      <c r="URJ1521" s="526"/>
      <c r="URK1521" s="526"/>
      <c r="URL1521" s="526"/>
      <c r="URM1521" s="526"/>
      <c r="URN1521" s="526"/>
      <c r="URO1521" s="526"/>
      <c r="URP1521" s="526"/>
      <c r="URQ1521" s="526"/>
      <c r="URR1521" s="526"/>
      <c r="URS1521" s="526"/>
      <c r="URT1521" s="526"/>
      <c r="URU1521" s="526"/>
      <c r="URV1521" s="526"/>
      <c r="URW1521" s="526"/>
      <c r="URX1521" s="526"/>
      <c r="URY1521" s="526"/>
      <c r="URZ1521" s="526"/>
      <c r="USA1521" s="526"/>
      <c r="USB1521" s="526"/>
      <c r="USC1521" s="526"/>
      <c r="USD1521" s="526"/>
      <c r="USE1521" s="526"/>
      <c r="USF1521" s="526"/>
      <c r="USG1521" s="526"/>
      <c r="USH1521" s="526"/>
      <c r="USI1521" s="526"/>
      <c r="USJ1521" s="526"/>
      <c r="USK1521" s="526"/>
      <c r="USL1521" s="526"/>
      <c r="USM1521" s="526"/>
      <c r="USN1521" s="526"/>
      <c r="USO1521" s="526"/>
      <c r="USP1521" s="526"/>
      <c r="USQ1521" s="526"/>
      <c r="USR1521" s="526"/>
      <c r="USS1521" s="526"/>
      <c r="UST1521" s="526"/>
      <c r="USU1521" s="526"/>
      <c r="USV1521" s="526"/>
      <c r="USW1521" s="526"/>
      <c r="USX1521" s="526"/>
      <c r="USY1521" s="526"/>
      <c r="USZ1521" s="526"/>
      <c r="UTA1521" s="526"/>
      <c r="UTB1521" s="526"/>
      <c r="UTC1521" s="526"/>
      <c r="UTD1521" s="526"/>
      <c r="UTE1521" s="526"/>
      <c r="UTF1521" s="526"/>
      <c r="UTG1521" s="526"/>
      <c r="UTH1521" s="526"/>
      <c r="UTI1521" s="526"/>
      <c r="UTJ1521" s="526"/>
      <c r="UTK1521" s="526"/>
      <c r="UTL1521" s="526"/>
      <c r="UTM1521" s="526"/>
      <c r="UTN1521" s="526"/>
      <c r="UTO1521" s="526"/>
      <c r="UTP1521" s="526"/>
      <c r="UTQ1521" s="526"/>
      <c r="UTR1521" s="526"/>
      <c r="UTS1521" s="526"/>
      <c r="UTT1521" s="526"/>
      <c r="UTU1521" s="526"/>
      <c r="UTV1521" s="526"/>
      <c r="UTW1521" s="526"/>
      <c r="UTX1521" s="526"/>
      <c r="UTY1521" s="526"/>
      <c r="UTZ1521" s="526"/>
      <c r="UUA1521" s="526"/>
      <c r="UUB1521" s="526"/>
      <c r="UUC1521" s="526"/>
      <c r="UUD1521" s="526"/>
      <c r="UUE1521" s="526"/>
      <c r="UUF1521" s="526"/>
      <c r="UUG1521" s="526"/>
      <c r="UUH1521" s="526"/>
      <c r="UUI1521" s="526"/>
      <c r="UUJ1521" s="526"/>
      <c r="UUK1521" s="526"/>
      <c r="UUL1521" s="526"/>
      <c r="UUM1521" s="526"/>
      <c r="UUN1521" s="526"/>
      <c r="UUO1521" s="526"/>
      <c r="UUP1521" s="526"/>
      <c r="UUQ1521" s="526"/>
      <c r="UUR1521" s="526"/>
      <c r="UUS1521" s="526"/>
      <c r="UUT1521" s="526"/>
      <c r="UUU1521" s="526"/>
      <c r="UUV1521" s="526"/>
      <c r="UUW1521" s="526"/>
      <c r="UUX1521" s="526"/>
      <c r="UUY1521" s="526"/>
      <c r="UUZ1521" s="526"/>
      <c r="UVA1521" s="526"/>
      <c r="UVB1521" s="526"/>
      <c r="UVC1521" s="526"/>
      <c r="UVD1521" s="526"/>
      <c r="UVE1521" s="526"/>
      <c r="UVF1521" s="526"/>
      <c r="UVG1521" s="526"/>
      <c r="UVH1521" s="526"/>
      <c r="UVI1521" s="526"/>
      <c r="UVJ1521" s="526"/>
      <c r="UVK1521" s="526"/>
      <c r="UVL1521" s="526"/>
      <c r="UVM1521" s="526"/>
      <c r="UVN1521" s="526"/>
      <c r="UVO1521" s="526"/>
      <c r="UVP1521" s="526"/>
      <c r="UVQ1521" s="526"/>
      <c r="UVR1521" s="526"/>
      <c r="UVS1521" s="526"/>
      <c r="UVT1521" s="526"/>
      <c r="UVU1521" s="526"/>
      <c r="UVV1521" s="526"/>
      <c r="UVW1521" s="526"/>
      <c r="UVX1521" s="526"/>
      <c r="UVY1521" s="526"/>
      <c r="UVZ1521" s="526"/>
      <c r="UWA1521" s="526"/>
      <c r="UWB1521" s="526"/>
      <c r="UWC1521" s="526"/>
      <c r="UWD1521" s="526"/>
      <c r="UWE1521" s="526"/>
      <c r="UWF1521" s="526"/>
      <c r="UWG1521" s="526"/>
      <c r="UWH1521" s="526"/>
      <c r="UWI1521" s="526"/>
      <c r="UWJ1521" s="526"/>
      <c r="UWK1521" s="526"/>
      <c r="UWL1521" s="526"/>
      <c r="UWM1521" s="526"/>
      <c r="UWN1521" s="526"/>
      <c r="UWO1521" s="526"/>
      <c r="UWP1521" s="526"/>
      <c r="UWQ1521" s="526"/>
      <c r="UWR1521" s="526"/>
      <c r="UWS1521" s="526"/>
      <c r="UWT1521" s="526"/>
      <c r="UWU1521" s="526"/>
      <c r="UWV1521" s="526"/>
      <c r="UWW1521" s="526"/>
      <c r="UWX1521" s="526"/>
      <c r="UWY1521" s="526"/>
      <c r="UWZ1521" s="526"/>
      <c r="UXA1521" s="526"/>
      <c r="UXB1521" s="526"/>
      <c r="UXC1521" s="526"/>
      <c r="UXD1521" s="526"/>
      <c r="UXE1521" s="526"/>
      <c r="UXF1521" s="526"/>
      <c r="UXG1521" s="526"/>
      <c r="UXH1521" s="526"/>
      <c r="UXI1521" s="526"/>
      <c r="UXJ1521" s="526"/>
      <c r="UXK1521" s="526"/>
      <c r="UXL1521" s="526"/>
      <c r="UXM1521" s="526"/>
      <c r="UXN1521" s="526"/>
      <c r="UXO1521" s="526"/>
      <c r="UXP1521" s="526"/>
      <c r="UXQ1521" s="526"/>
      <c r="UXR1521" s="526"/>
      <c r="UXS1521" s="526"/>
      <c r="UXT1521" s="526"/>
      <c r="UXU1521" s="526"/>
      <c r="UXV1521" s="526"/>
      <c r="UXW1521" s="526"/>
      <c r="UXX1521" s="526"/>
      <c r="UXY1521" s="526"/>
      <c r="UXZ1521" s="526"/>
      <c r="UYA1521" s="526"/>
      <c r="UYB1521" s="526"/>
      <c r="UYC1521" s="526"/>
      <c r="UYD1521" s="526"/>
      <c r="UYE1521" s="526"/>
      <c r="UYF1521" s="526"/>
      <c r="UYG1521" s="526"/>
      <c r="UYH1521" s="526"/>
      <c r="UYI1521" s="526"/>
      <c r="UYJ1521" s="526"/>
      <c r="UYK1521" s="526"/>
      <c r="UYL1521" s="526"/>
      <c r="UYM1521" s="526"/>
      <c r="UYN1521" s="526"/>
      <c r="UYO1521" s="526"/>
      <c r="UYP1521" s="526"/>
      <c r="UYQ1521" s="526"/>
      <c r="UYR1521" s="526"/>
      <c r="UYS1521" s="526"/>
      <c r="UYT1521" s="526"/>
      <c r="UYU1521" s="526"/>
      <c r="UYV1521" s="526"/>
      <c r="UYW1521" s="526"/>
      <c r="UYX1521" s="526"/>
      <c r="UYY1521" s="526"/>
      <c r="UYZ1521" s="526"/>
      <c r="UZA1521" s="526"/>
      <c r="UZB1521" s="526"/>
      <c r="UZC1521" s="526"/>
      <c r="UZD1521" s="526"/>
      <c r="UZE1521" s="526"/>
      <c r="UZF1521" s="526"/>
      <c r="UZG1521" s="526"/>
      <c r="UZH1521" s="526"/>
      <c r="UZI1521" s="526"/>
      <c r="UZJ1521" s="526"/>
      <c r="UZK1521" s="526"/>
      <c r="UZL1521" s="526"/>
      <c r="UZM1521" s="526"/>
      <c r="UZN1521" s="526"/>
      <c r="UZO1521" s="526"/>
      <c r="UZP1521" s="526"/>
      <c r="UZQ1521" s="526"/>
      <c r="UZR1521" s="526"/>
      <c r="UZS1521" s="526"/>
      <c r="UZT1521" s="526"/>
      <c r="UZU1521" s="526"/>
      <c r="UZV1521" s="526"/>
      <c r="UZW1521" s="526"/>
      <c r="UZX1521" s="526"/>
      <c r="UZY1521" s="526"/>
      <c r="UZZ1521" s="526"/>
      <c r="VAA1521" s="526"/>
      <c r="VAB1521" s="526"/>
      <c r="VAC1521" s="526"/>
      <c r="VAD1521" s="526"/>
      <c r="VAE1521" s="526"/>
      <c r="VAF1521" s="526"/>
      <c r="VAG1521" s="526"/>
      <c r="VAH1521" s="526"/>
      <c r="VAI1521" s="526"/>
      <c r="VAJ1521" s="526"/>
      <c r="VAK1521" s="526"/>
      <c r="VAL1521" s="526"/>
      <c r="VAM1521" s="526"/>
      <c r="VAN1521" s="526"/>
      <c r="VAO1521" s="526"/>
      <c r="VAP1521" s="526"/>
      <c r="VAQ1521" s="526"/>
      <c r="VAR1521" s="526"/>
      <c r="VAS1521" s="526"/>
      <c r="VAT1521" s="526"/>
      <c r="VAU1521" s="526"/>
      <c r="VAV1521" s="526"/>
      <c r="VAW1521" s="526"/>
      <c r="VAX1521" s="526"/>
      <c r="VAY1521" s="526"/>
      <c r="VAZ1521" s="526"/>
      <c r="VBA1521" s="526"/>
      <c r="VBB1521" s="526"/>
      <c r="VBC1521" s="526"/>
      <c r="VBD1521" s="526"/>
      <c r="VBE1521" s="526"/>
      <c r="VBF1521" s="526"/>
      <c r="VBG1521" s="526"/>
      <c r="VBH1521" s="526"/>
      <c r="VBI1521" s="526"/>
      <c r="VBJ1521" s="526"/>
      <c r="VBK1521" s="526"/>
      <c r="VBL1521" s="526"/>
      <c r="VBM1521" s="526"/>
      <c r="VBN1521" s="526"/>
      <c r="VBO1521" s="526"/>
      <c r="VBP1521" s="526"/>
      <c r="VBQ1521" s="526"/>
      <c r="VBR1521" s="526"/>
      <c r="VBS1521" s="526"/>
      <c r="VBT1521" s="526"/>
      <c r="VBU1521" s="526"/>
      <c r="VBV1521" s="526"/>
      <c r="VBW1521" s="526"/>
      <c r="VBX1521" s="526"/>
      <c r="VBY1521" s="526"/>
      <c r="VBZ1521" s="526"/>
      <c r="VCA1521" s="526"/>
      <c r="VCB1521" s="526"/>
      <c r="VCC1521" s="526"/>
      <c r="VCD1521" s="526"/>
      <c r="VCE1521" s="526"/>
      <c r="VCF1521" s="526"/>
      <c r="VCG1521" s="526"/>
      <c r="VCH1521" s="526"/>
      <c r="VCI1521" s="526"/>
      <c r="VCJ1521" s="526"/>
      <c r="VCK1521" s="526"/>
      <c r="VCL1521" s="526"/>
      <c r="VCM1521" s="526"/>
      <c r="VCN1521" s="526"/>
      <c r="VCO1521" s="526"/>
      <c r="VCP1521" s="526"/>
      <c r="VCQ1521" s="526"/>
      <c r="VCR1521" s="526"/>
      <c r="VCS1521" s="526"/>
      <c r="VCT1521" s="526"/>
      <c r="VCU1521" s="526"/>
      <c r="VCV1521" s="526"/>
      <c r="VCW1521" s="526"/>
      <c r="VCX1521" s="526"/>
      <c r="VCY1521" s="526"/>
      <c r="VCZ1521" s="526"/>
      <c r="VDA1521" s="526"/>
      <c r="VDB1521" s="526"/>
      <c r="VDC1521" s="526"/>
      <c r="VDD1521" s="526"/>
      <c r="VDE1521" s="526"/>
      <c r="VDF1521" s="526"/>
      <c r="VDG1521" s="526"/>
      <c r="VDH1521" s="526"/>
      <c r="VDI1521" s="526"/>
      <c r="VDJ1521" s="526"/>
      <c r="VDK1521" s="526"/>
      <c r="VDL1521" s="526"/>
      <c r="VDM1521" s="526"/>
      <c r="VDN1521" s="526"/>
      <c r="VDO1521" s="526"/>
      <c r="VDP1521" s="526"/>
      <c r="VDQ1521" s="526"/>
      <c r="VDR1521" s="526"/>
      <c r="VDS1521" s="526"/>
      <c r="VDT1521" s="526"/>
      <c r="VDU1521" s="526"/>
      <c r="VDV1521" s="526"/>
      <c r="VDW1521" s="526"/>
      <c r="VDX1521" s="526"/>
      <c r="VDY1521" s="526"/>
      <c r="VDZ1521" s="526"/>
      <c r="VEA1521" s="526"/>
      <c r="VEB1521" s="526"/>
      <c r="VEC1521" s="526"/>
      <c r="VED1521" s="526"/>
      <c r="VEE1521" s="526"/>
      <c r="VEF1521" s="526"/>
      <c r="VEG1521" s="526"/>
      <c r="VEH1521" s="526"/>
      <c r="VEI1521" s="526"/>
      <c r="VEJ1521" s="526"/>
      <c r="VEK1521" s="526"/>
      <c r="VEL1521" s="526"/>
      <c r="VEM1521" s="526"/>
      <c r="VEN1521" s="526"/>
      <c r="VEO1521" s="526"/>
      <c r="VEP1521" s="526"/>
      <c r="VEQ1521" s="526"/>
      <c r="VER1521" s="526"/>
      <c r="VES1521" s="526"/>
      <c r="VET1521" s="526"/>
      <c r="VEU1521" s="526"/>
      <c r="VEV1521" s="526"/>
      <c r="VEW1521" s="526"/>
      <c r="VEX1521" s="526"/>
      <c r="VEY1521" s="526"/>
      <c r="VEZ1521" s="526"/>
      <c r="VFA1521" s="526"/>
      <c r="VFB1521" s="526"/>
      <c r="VFC1521" s="526"/>
      <c r="VFD1521" s="526"/>
      <c r="VFE1521" s="526"/>
      <c r="VFF1521" s="526"/>
      <c r="VFG1521" s="526"/>
      <c r="VFH1521" s="526"/>
      <c r="VFI1521" s="526"/>
      <c r="VFJ1521" s="526"/>
      <c r="VFK1521" s="526"/>
      <c r="VFL1521" s="526"/>
      <c r="VFM1521" s="526"/>
      <c r="VFN1521" s="526"/>
      <c r="VFO1521" s="526"/>
      <c r="VFP1521" s="526"/>
      <c r="VFQ1521" s="526"/>
      <c r="VFR1521" s="526"/>
      <c r="VFS1521" s="526"/>
      <c r="VFT1521" s="526"/>
      <c r="VFU1521" s="526"/>
      <c r="VFV1521" s="526"/>
      <c r="VFW1521" s="526"/>
      <c r="VFX1521" s="526"/>
      <c r="VFY1521" s="526"/>
      <c r="VFZ1521" s="526"/>
      <c r="VGA1521" s="526"/>
      <c r="VGB1521" s="526"/>
      <c r="VGC1521" s="526"/>
      <c r="VGD1521" s="526"/>
      <c r="VGE1521" s="526"/>
      <c r="VGF1521" s="526"/>
      <c r="VGG1521" s="526"/>
      <c r="VGH1521" s="526"/>
      <c r="VGI1521" s="526"/>
      <c r="VGJ1521" s="526"/>
      <c r="VGK1521" s="526"/>
      <c r="VGL1521" s="526"/>
      <c r="VGM1521" s="526"/>
      <c r="VGN1521" s="526"/>
      <c r="VGO1521" s="526"/>
      <c r="VGP1521" s="526"/>
      <c r="VGQ1521" s="526"/>
      <c r="VGR1521" s="526"/>
      <c r="VGS1521" s="526"/>
      <c r="VGT1521" s="526"/>
      <c r="VGU1521" s="526"/>
      <c r="VGV1521" s="526"/>
      <c r="VGW1521" s="526"/>
      <c r="VGX1521" s="526"/>
      <c r="VGY1521" s="526"/>
      <c r="VGZ1521" s="526"/>
      <c r="VHA1521" s="526"/>
      <c r="VHB1521" s="526"/>
      <c r="VHC1521" s="526"/>
      <c r="VHD1521" s="526"/>
      <c r="VHE1521" s="526"/>
      <c r="VHF1521" s="526"/>
      <c r="VHG1521" s="526"/>
      <c r="VHH1521" s="526"/>
      <c r="VHI1521" s="526"/>
      <c r="VHJ1521" s="526"/>
      <c r="VHK1521" s="526"/>
      <c r="VHL1521" s="526"/>
      <c r="VHM1521" s="526"/>
      <c r="VHN1521" s="526"/>
      <c r="VHO1521" s="526"/>
      <c r="VHP1521" s="526"/>
      <c r="VHQ1521" s="526"/>
      <c r="VHR1521" s="526"/>
      <c r="VHS1521" s="526"/>
      <c r="VHT1521" s="526"/>
      <c r="VHU1521" s="526"/>
      <c r="VHV1521" s="526"/>
      <c r="VHW1521" s="526"/>
      <c r="VHX1521" s="526"/>
      <c r="VHY1521" s="526"/>
      <c r="VHZ1521" s="526"/>
      <c r="VIA1521" s="526"/>
      <c r="VIB1521" s="526"/>
      <c r="VIC1521" s="526"/>
      <c r="VID1521" s="526"/>
      <c r="VIE1521" s="526"/>
      <c r="VIF1521" s="526"/>
      <c r="VIG1521" s="526"/>
      <c r="VIH1521" s="526"/>
      <c r="VII1521" s="526"/>
      <c r="VIJ1521" s="526"/>
      <c r="VIK1521" s="526"/>
      <c r="VIL1521" s="526"/>
      <c r="VIM1521" s="526"/>
      <c r="VIN1521" s="526"/>
      <c r="VIO1521" s="526"/>
      <c r="VIP1521" s="526"/>
      <c r="VIQ1521" s="526"/>
      <c r="VIR1521" s="526"/>
      <c r="VIS1521" s="526"/>
      <c r="VIT1521" s="526"/>
      <c r="VIU1521" s="526"/>
      <c r="VIV1521" s="526"/>
      <c r="VIW1521" s="526"/>
      <c r="VIX1521" s="526"/>
      <c r="VIY1521" s="526"/>
      <c r="VIZ1521" s="526"/>
      <c r="VJA1521" s="526"/>
      <c r="VJB1521" s="526"/>
      <c r="VJC1521" s="526"/>
      <c r="VJD1521" s="526"/>
      <c r="VJE1521" s="526"/>
      <c r="VJF1521" s="526"/>
      <c r="VJG1521" s="526"/>
      <c r="VJH1521" s="526"/>
      <c r="VJI1521" s="526"/>
      <c r="VJJ1521" s="526"/>
      <c r="VJK1521" s="526"/>
      <c r="VJL1521" s="526"/>
      <c r="VJM1521" s="526"/>
      <c r="VJN1521" s="526"/>
      <c r="VJO1521" s="526"/>
      <c r="VJP1521" s="526"/>
      <c r="VJQ1521" s="526"/>
      <c r="VJR1521" s="526"/>
      <c r="VJS1521" s="526"/>
      <c r="VJT1521" s="526"/>
      <c r="VJU1521" s="526"/>
      <c r="VJV1521" s="526"/>
      <c r="VJW1521" s="526"/>
      <c r="VJX1521" s="526"/>
      <c r="VJY1521" s="526"/>
      <c r="VJZ1521" s="526"/>
      <c r="VKA1521" s="526"/>
      <c r="VKB1521" s="526"/>
      <c r="VKC1521" s="526"/>
      <c r="VKD1521" s="526"/>
      <c r="VKE1521" s="526"/>
      <c r="VKF1521" s="526"/>
      <c r="VKG1521" s="526"/>
      <c r="VKH1521" s="526"/>
      <c r="VKI1521" s="526"/>
      <c r="VKJ1521" s="526"/>
      <c r="VKK1521" s="526"/>
      <c r="VKL1521" s="526"/>
      <c r="VKM1521" s="526"/>
      <c r="VKN1521" s="526"/>
      <c r="VKO1521" s="526"/>
      <c r="VKP1521" s="526"/>
      <c r="VKQ1521" s="526"/>
      <c r="VKR1521" s="526"/>
      <c r="VKS1521" s="526"/>
      <c r="VKT1521" s="526"/>
      <c r="VKU1521" s="526"/>
      <c r="VKV1521" s="526"/>
      <c r="VKW1521" s="526"/>
      <c r="VKX1521" s="526"/>
      <c r="VKY1521" s="526"/>
      <c r="VKZ1521" s="526"/>
      <c r="VLA1521" s="526"/>
      <c r="VLB1521" s="526"/>
      <c r="VLC1521" s="526"/>
      <c r="VLD1521" s="526"/>
      <c r="VLE1521" s="526"/>
      <c r="VLF1521" s="526"/>
      <c r="VLG1521" s="526"/>
      <c r="VLH1521" s="526"/>
      <c r="VLI1521" s="526"/>
      <c r="VLJ1521" s="526"/>
      <c r="VLK1521" s="526"/>
      <c r="VLL1521" s="526"/>
      <c r="VLM1521" s="526"/>
      <c r="VLN1521" s="526"/>
      <c r="VLO1521" s="526"/>
      <c r="VLP1521" s="526"/>
      <c r="VLQ1521" s="526"/>
      <c r="VLR1521" s="526"/>
      <c r="VLS1521" s="526"/>
      <c r="VLT1521" s="526"/>
      <c r="VLU1521" s="526"/>
      <c r="VLV1521" s="526"/>
      <c r="VLW1521" s="526"/>
      <c r="VLX1521" s="526"/>
      <c r="VLY1521" s="526"/>
      <c r="VLZ1521" s="526"/>
      <c r="VMA1521" s="526"/>
      <c r="VMB1521" s="526"/>
      <c r="VMC1521" s="526"/>
      <c r="VMD1521" s="526"/>
      <c r="VME1521" s="526"/>
      <c r="VMF1521" s="526"/>
      <c r="VMG1521" s="526"/>
      <c r="VMH1521" s="526"/>
      <c r="VMI1521" s="526"/>
      <c r="VMJ1521" s="526"/>
      <c r="VMK1521" s="526"/>
      <c r="VML1521" s="526"/>
      <c r="VMM1521" s="526"/>
      <c r="VMN1521" s="526"/>
      <c r="VMO1521" s="526"/>
      <c r="VMP1521" s="526"/>
      <c r="VMQ1521" s="526"/>
      <c r="VMR1521" s="526"/>
      <c r="VMS1521" s="526"/>
      <c r="VMT1521" s="526"/>
      <c r="VMU1521" s="526"/>
      <c r="VMV1521" s="526"/>
      <c r="VMW1521" s="526"/>
      <c r="VMX1521" s="526"/>
      <c r="VMY1521" s="526"/>
      <c r="VMZ1521" s="526"/>
      <c r="VNA1521" s="526"/>
      <c r="VNB1521" s="526"/>
      <c r="VNC1521" s="526"/>
      <c r="VND1521" s="526"/>
      <c r="VNE1521" s="526"/>
      <c r="VNF1521" s="526"/>
      <c r="VNG1521" s="526"/>
      <c r="VNH1521" s="526"/>
      <c r="VNI1521" s="526"/>
      <c r="VNJ1521" s="526"/>
      <c r="VNK1521" s="526"/>
      <c r="VNL1521" s="526"/>
      <c r="VNM1521" s="526"/>
      <c r="VNN1521" s="526"/>
      <c r="VNO1521" s="526"/>
      <c r="VNP1521" s="526"/>
      <c r="VNQ1521" s="526"/>
      <c r="VNR1521" s="526"/>
      <c r="VNS1521" s="526"/>
      <c r="VNT1521" s="526"/>
      <c r="VNU1521" s="526"/>
      <c r="VNV1521" s="526"/>
      <c r="VNW1521" s="526"/>
      <c r="VNX1521" s="526"/>
      <c r="VNY1521" s="526"/>
      <c r="VNZ1521" s="526"/>
      <c r="VOA1521" s="526"/>
      <c r="VOB1521" s="526"/>
      <c r="VOC1521" s="526"/>
      <c r="VOD1521" s="526"/>
      <c r="VOE1521" s="526"/>
      <c r="VOF1521" s="526"/>
      <c r="VOG1521" s="526"/>
      <c r="VOH1521" s="526"/>
      <c r="VOI1521" s="526"/>
      <c r="VOJ1521" s="526"/>
      <c r="VOK1521" s="526"/>
      <c r="VOL1521" s="526"/>
      <c r="VOM1521" s="526"/>
      <c r="VON1521" s="526"/>
      <c r="VOO1521" s="526"/>
      <c r="VOP1521" s="526"/>
      <c r="VOQ1521" s="526"/>
      <c r="VOR1521" s="526"/>
      <c r="VOS1521" s="526"/>
      <c r="VOT1521" s="526"/>
      <c r="VOU1521" s="526"/>
      <c r="VOV1521" s="526"/>
      <c r="VOW1521" s="526"/>
      <c r="VOX1521" s="526"/>
      <c r="VOY1521" s="526"/>
      <c r="VOZ1521" s="526"/>
      <c r="VPA1521" s="526"/>
      <c r="VPB1521" s="526"/>
      <c r="VPC1521" s="526"/>
      <c r="VPD1521" s="526"/>
      <c r="VPE1521" s="526"/>
      <c r="VPF1521" s="526"/>
      <c r="VPG1521" s="526"/>
      <c r="VPH1521" s="526"/>
      <c r="VPI1521" s="526"/>
      <c r="VPJ1521" s="526"/>
      <c r="VPK1521" s="526"/>
      <c r="VPL1521" s="526"/>
      <c r="VPM1521" s="526"/>
      <c r="VPN1521" s="526"/>
      <c r="VPO1521" s="526"/>
      <c r="VPP1521" s="526"/>
      <c r="VPQ1521" s="526"/>
      <c r="VPR1521" s="526"/>
      <c r="VPS1521" s="526"/>
      <c r="VPT1521" s="526"/>
      <c r="VPU1521" s="526"/>
      <c r="VPV1521" s="526"/>
      <c r="VPW1521" s="526"/>
      <c r="VPX1521" s="526"/>
      <c r="VPY1521" s="526"/>
      <c r="VPZ1521" s="526"/>
      <c r="VQA1521" s="526"/>
      <c r="VQB1521" s="526"/>
      <c r="VQC1521" s="526"/>
      <c r="VQD1521" s="526"/>
      <c r="VQE1521" s="526"/>
      <c r="VQF1521" s="526"/>
      <c r="VQG1521" s="526"/>
      <c r="VQH1521" s="526"/>
      <c r="VQI1521" s="526"/>
      <c r="VQJ1521" s="526"/>
      <c r="VQK1521" s="526"/>
      <c r="VQL1521" s="526"/>
      <c r="VQM1521" s="526"/>
      <c r="VQN1521" s="526"/>
      <c r="VQO1521" s="526"/>
      <c r="VQP1521" s="526"/>
      <c r="VQQ1521" s="526"/>
      <c r="VQR1521" s="526"/>
      <c r="VQS1521" s="526"/>
      <c r="VQT1521" s="526"/>
      <c r="VQU1521" s="526"/>
      <c r="VQV1521" s="526"/>
      <c r="VQW1521" s="526"/>
      <c r="VQX1521" s="526"/>
      <c r="VQY1521" s="526"/>
      <c r="VQZ1521" s="526"/>
      <c r="VRA1521" s="526"/>
      <c r="VRB1521" s="526"/>
      <c r="VRC1521" s="526"/>
      <c r="VRD1521" s="526"/>
      <c r="VRE1521" s="526"/>
      <c r="VRF1521" s="526"/>
      <c r="VRG1521" s="526"/>
      <c r="VRH1521" s="526"/>
      <c r="VRI1521" s="526"/>
      <c r="VRJ1521" s="526"/>
      <c r="VRK1521" s="526"/>
      <c r="VRL1521" s="526"/>
      <c r="VRM1521" s="526"/>
      <c r="VRN1521" s="526"/>
      <c r="VRO1521" s="526"/>
      <c r="VRP1521" s="526"/>
      <c r="VRQ1521" s="526"/>
      <c r="VRR1521" s="526"/>
      <c r="VRS1521" s="526"/>
      <c r="VRT1521" s="526"/>
      <c r="VRU1521" s="526"/>
      <c r="VRV1521" s="526"/>
      <c r="VRW1521" s="526"/>
      <c r="VRX1521" s="526"/>
      <c r="VRY1521" s="526"/>
      <c r="VRZ1521" s="526"/>
      <c r="VSA1521" s="526"/>
      <c r="VSB1521" s="526"/>
      <c r="VSC1521" s="526"/>
      <c r="VSD1521" s="526"/>
      <c r="VSE1521" s="526"/>
      <c r="VSF1521" s="526"/>
      <c r="VSG1521" s="526"/>
      <c r="VSH1521" s="526"/>
      <c r="VSI1521" s="526"/>
      <c r="VSJ1521" s="526"/>
      <c r="VSK1521" s="526"/>
      <c r="VSL1521" s="526"/>
      <c r="VSM1521" s="526"/>
      <c r="VSN1521" s="526"/>
      <c r="VSO1521" s="526"/>
      <c r="VSP1521" s="526"/>
      <c r="VSQ1521" s="526"/>
      <c r="VSR1521" s="526"/>
      <c r="VSS1521" s="526"/>
      <c r="VST1521" s="526"/>
      <c r="VSU1521" s="526"/>
      <c r="VSV1521" s="526"/>
      <c r="VSW1521" s="526"/>
      <c r="VSX1521" s="526"/>
      <c r="VSY1521" s="526"/>
      <c r="VSZ1521" s="526"/>
      <c r="VTA1521" s="526"/>
      <c r="VTB1521" s="526"/>
      <c r="VTC1521" s="526"/>
      <c r="VTD1521" s="526"/>
      <c r="VTE1521" s="526"/>
      <c r="VTF1521" s="526"/>
      <c r="VTG1521" s="526"/>
      <c r="VTH1521" s="526"/>
      <c r="VTI1521" s="526"/>
      <c r="VTJ1521" s="526"/>
      <c r="VTK1521" s="526"/>
      <c r="VTL1521" s="526"/>
      <c r="VTM1521" s="526"/>
      <c r="VTN1521" s="526"/>
      <c r="VTO1521" s="526"/>
      <c r="VTP1521" s="526"/>
      <c r="VTQ1521" s="526"/>
      <c r="VTR1521" s="526"/>
      <c r="VTS1521" s="526"/>
      <c r="VTT1521" s="526"/>
      <c r="VTU1521" s="526"/>
      <c r="VTV1521" s="526"/>
      <c r="VTW1521" s="526"/>
      <c r="VTX1521" s="526"/>
      <c r="VTY1521" s="526"/>
      <c r="VTZ1521" s="526"/>
      <c r="VUA1521" s="526"/>
      <c r="VUB1521" s="526"/>
      <c r="VUC1521" s="526"/>
      <c r="VUD1521" s="526"/>
      <c r="VUE1521" s="526"/>
      <c r="VUF1521" s="526"/>
      <c r="VUG1521" s="526"/>
      <c r="VUH1521" s="526"/>
      <c r="VUI1521" s="526"/>
      <c r="VUJ1521" s="526"/>
      <c r="VUK1521" s="526"/>
      <c r="VUL1521" s="526"/>
      <c r="VUM1521" s="526"/>
      <c r="VUN1521" s="526"/>
      <c r="VUO1521" s="526"/>
      <c r="VUP1521" s="526"/>
      <c r="VUQ1521" s="526"/>
      <c r="VUR1521" s="526"/>
      <c r="VUS1521" s="526"/>
      <c r="VUT1521" s="526"/>
      <c r="VUU1521" s="526"/>
      <c r="VUV1521" s="526"/>
      <c r="VUW1521" s="526"/>
      <c r="VUX1521" s="526"/>
      <c r="VUY1521" s="526"/>
      <c r="VUZ1521" s="526"/>
      <c r="VVA1521" s="526"/>
      <c r="VVB1521" s="526"/>
      <c r="VVC1521" s="526"/>
      <c r="VVD1521" s="526"/>
      <c r="VVE1521" s="526"/>
      <c r="VVF1521" s="526"/>
      <c r="VVG1521" s="526"/>
      <c r="VVH1521" s="526"/>
      <c r="VVI1521" s="526"/>
      <c r="VVJ1521" s="526"/>
      <c r="VVK1521" s="526"/>
      <c r="VVL1521" s="526"/>
      <c r="VVM1521" s="526"/>
      <c r="VVN1521" s="526"/>
      <c r="VVO1521" s="526"/>
      <c r="VVP1521" s="526"/>
      <c r="VVQ1521" s="526"/>
      <c r="VVR1521" s="526"/>
      <c r="VVS1521" s="526"/>
      <c r="VVT1521" s="526"/>
      <c r="VVU1521" s="526"/>
      <c r="VVV1521" s="526"/>
      <c r="VVW1521" s="526"/>
      <c r="VVX1521" s="526"/>
      <c r="VVY1521" s="526"/>
      <c r="VVZ1521" s="526"/>
      <c r="VWA1521" s="526"/>
      <c r="VWB1521" s="526"/>
      <c r="VWC1521" s="526"/>
      <c r="VWD1521" s="526"/>
      <c r="VWE1521" s="526"/>
      <c r="VWF1521" s="526"/>
      <c r="VWG1521" s="526"/>
      <c r="VWH1521" s="526"/>
      <c r="VWI1521" s="526"/>
      <c r="VWJ1521" s="526"/>
      <c r="VWK1521" s="526"/>
      <c r="VWL1521" s="526"/>
      <c r="VWM1521" s="526"/>
      <c r="VWN1521" s="526"/>
      <c r="VWO1521" s="526"/>
      <c r="VWP1521" s="526"/>
      <c r="VWQ1521" s="526"/>
      <c r="VWR1521" s="526"/>
      <c r="VWS1521" s="526"/>
      <c r="VWT1521" s="526"/>
      <c r="VWU1521" s="526"/>
      <c r="VWV1521" s="526"/>
      <c r="VWW1521" s="526"/>
      <c r="VWX1521" s="526"/>
      <c r="VWY1521" s="526"/>
      <c r="VWZ1521" s="526"/>
      <c r="VXA1521" s="526"/>
      <c r="VXB1521" s="526"/>
      <c r="VXC1521" s="526"/>
      <c r="VXD1521" s="526"/>
      <c r="VXE1521" s="526"/>
      <c r="VXF1521" s="526"/>
      <c r="VXG1521" s="526"/>
      <c r="VXH1521" s="526"/>
      <c r="VXI1521" s="526"/>
      <c r="VXJ1521" s="526"/>
      <c r="VXK1521" s="526"/>
      <c r="VXL1521" s="526"/>
      <c r="VXM1521" s="526"/>
      <c r="VXN1521" s="526"/>
      <c r="VXO1521" s="526"/>
      <c r="VXP1521" s="526"/>
      <c r="VXQ1521" s="526"/>
      <c r="VXR1521" s="526"/>
      <c r="VXS1521" s="526"/>
      <c r="VXT1521" s="526"/>
      <c r="VXU1521" s="526"/>
      <c r="VXV1521" s="526"/>
      <c r="VXW1521" s="526"/>
      <c r="VXX1521" s="526"/>
      <c r="VXY1521" s="526"/>
      <c r="VXZ1521" s="526"/>
      <c r="VYA1521" s="526"/>
      <c r="VYB1521" s="526"/>
      <c r="VYC1521" s="526"/>
      <c r="VYD1521" s="526"/>
      <c r="VYE1521" s="526"/>
      <c r="VYF1521" s="526"/>
      <c r="VYG1521" s="526"/>
      <c r="VYH1521" s="526"/>
      <c r="VYI1521" s="526"/>
      <c r="VYJ1521" s="526"/>
      <c r="VYK1521" s="526"/>
      <c r="VYL1521" s="526"/>
      <c r="VYM1521" s="526"/>
      <c r="VYN1521" s="526"/>
      <c r="VYO1521" s="526"/>
      <c r="VYP1521" s="526"/>
      <c r="VYQ1521" s="526"/>
      <c r="VYR1521" s="526"/>
      <c r="VYS1521" s="526"/>
      <c r="VYT1521" s="526"/>
      <c r="VYU1521" s="526"/>
      <c r="VYV1521" s="526"/>
      <c r="VYW1521" s="526"/>
      <c r="VYX1521" s="526"/>
      <c r="VYY1521" s="526"/>
      <c r="VYZ1521" s="526"/>
      <c r="VZA1521" s="526"/>
      <c r="VZB1521" s="526"/>
      <c r="VZC1521" s="526"/>
      <c r="VZD1521" s="526"/>
      <c r="VZE1521" s="526"/>
      <c r="VZF1521" s="526"/>
      <c r="VZG1521" s="526"/>
      <c r="VZH1521" s="526"/>
      <c r="VZI1521" s="526"/>
      <c r="VZJ1521" s="526"/>
      <c r="VZK1521" s="526"/>
      <c r="VZL1521" s="526"/>
      <c r="VZM1521" s="526"/>
      <c r="VZN1521" s="526"/>
      <c r="VZO1521" s="526"/>
      <c r="VZP1521" s="526"/>
      <c r="VZQ1521" s="526"/>
      <c r="VZR1521" s="526"/>
      <c r="VZS1521" s="526"/>
      <c r="VZT1521" s="526"/>
      <c r="VZU1521" s="526"/>
      <c r="VZV1521" s="526"/>
      <c r="VZW1521" s="526"/>
      <c r="VZX1521" s="526"/>
      <c r="VZY1521" s="526"/>
      <c r="VZZ1521" s="526"/>
      <c r="WAA1521" s="526"/>
      <c r="WAB1521" s="526"/>
      <c r="WAC1521" s="526"/>
      <c r="WAD1521" s="526"/>
      <c r="WAE1521" s="526"/>
      <c r="WAF1521" s="526"/>
      <c r="WAG1521" s="526"/>
      <c r="WAH1521" s="526"/>
      <c r="WAI1521" s="526"/>
      <c r="WAJ1521" s="526"/>
      <c r="WAK1521" s="526"/>
      <c r="WAL1521" s="526"/>
      <c r="WAM1521" s="526"/>
      <c r="WAN1521" s="526"/>
      <c r="WAO1521" s="526"/>
      <c r="WAP1521" s="526"/>
      <c r="WAQ1521" s="526"/>
      <c r="WAR1521" s="526"/>
      <c r="WAS1521" s="526"/>
      <c r="WAT1521" s="526"/>
      <c r="WAU1521" s="526"/>
      <c r="WAV1521" s="526"/>
      <c r="WAW1521" s="526"/>
      <c r="WAX1521" s="526"/>
      <c r="WAY1521" s="526"/>
      <c r="WAZ1521" s="526"/>
      <c r="WBA1521" s="526"/>
      <c r="WBB1521" s="526"/>
      <c r="WBC1521" s="526"/>
      <c r="WBD1521" s="526"/>
      <c r="WBE1521" s="526"/>
      <c r="WBF1521" s="526"/>
      <c r="WBG1521" s="526"/>
      <c r="WBH1521" s="526"/>
      <c r="WBI1521" s="526"/>
      <c r="WBJ1521" s="526"/>
      <c r="WBK1521" s="526"/>
      <c r="WBL1521" s="526"/>
      <c r="WBM1521" s="526"/>
      <c r="WBN1521" s="526"/>
      <c r="WBO1521" s="526"/>
      <c r="WBP1521" s="526"/>
      <c r="WBQ1521" s="526"/>
      <c r="WBR1521" s="526"/>
      <c r="WBS1521" s="526"/>
      <c r="WBT1521" s="526"/>
      <c r="WBU1521" s="526"/>
      <c r="WBV1521" s="526"/>
      <c r="WBW1521" s="526"/>
      <c r="WBX1521" s="526"/>
      <c r="WBY1521" s="526"/>
      <c r="WBZ1521" s="526"/>
      <c r="WCA1521" s="526"/>
      <c r="WCB1521" s="526"/>
      <c r="WCC1521" s="526"/>
      <c r="WCD1521" s="526"/>
      <c r="WCE1521" s="526"/>
      <c r="WCF1521" s="526"/>
      <c r="WCG1521" s="526"/>
      <c r="WCH1521" s="526"/>
      <c r="WCI1521" s="526"/>
      <c r="WCJ1521" s="526"/>
      <c r="WCK1521" s="526"/>
      <c r="WCL1521" s="526"/>
      <c r="WCM1521" s="526"/>
      <c r="WCN1521" s="526"/>
      <c r="WCO1521" s="526"/>
      <c r="WCP1521" s="526"/>
      <c r="WCQ1521" s="526"/>
      <c r="WCR1521" s="526"/>
      <c r="WCS1521" s="526"/>
      <c r="WCT1521" s="526"/>
      <c r="WCU1521" s="526"/>
      <c r="WCV1521" s="526"/>
      <c r="WCW1521" s="526"/>
      <c r="WCX1521" s="526"/>
      <c r="WCY1521" s="526"/>
      <c r="WCZ1521" s="526"/>
      <c r="WDA1521" s="526"/>
      <c r="WDB1521" s="526"/>
      <c r="WDC1521" s="526"/>
      <c r="WDD1521" s="526"/>
      <c r="WDE1521" s="526"/>
      <c r="WDF1521" s="526"/>
      <c r="WDG1521" s="526"/>
      <c r="WDH1521" s="526"/>
      <c r="WDI1521" s="526"/>
      <c r="WDJ1521" s="526"/>
      <c r="WDK1521" s="526"/>
      <c r="WDL1521" s="526"/>
      <c r="WDM1521" s="526"/>
      <c r="WDN1521" s="526"/>
      <c r="WDO1521" s="526"/>
      <c r="WDP1521" s="526"/>
      <c r="WDQ1521" s="526"/>
      <c r="WDR1521" s="526"/>
      <c r="WDS1521" s="526"/>
      <c r="WDT1521" s="526"/>
      <c r="WDU1521" s="526"/>
      <c r="WDV1521" s="526"/>
      <c r="WDW1521" s="526"/>
      <c r="WDX1521" s="526"/>
      <c r="WDY1521" s="526"/>
      <c r="WDZ1521" s="526"/>
      <c r="WEA1521" s="526"/>
      <c r="WEB1521" s="526"/>
      <c r="WEC1521" s="526"/>
      <c r="WED1521" s="526"/>
      <c r="WEE1521" s="526"/>
      <c r="WEF1521" s="526"/>
      <c r="WEG1521" s="526"/>
      <c r="WEH1521" s="526"/>
      <c r="WEI1521" s="526"/>
      <c r="WEJ1521" s="526"/>
      <c r="WEK1521" s="526"/>
      <c r="WEL1521" s="526"/>
      <c r="WEM1521" s="526"/>
      <c r="WEN1521" s="526"/>
      <c r="WEO1521" s="526"/>
      <c r="WEP1521" s="526"/>
      <c r="WEQ1521" s="526"/>
      <c r="WER1521" s="526"/>
      <c r="WES1521" s="526"/>
      <c r="WET1521" s="526"/>
      <c r="WEU1521" s="526"/>
      <c r="WEV1521" s="526"/>
      <c r="WEW1521" s="526"/>
      <c r="WEX1521" s="526"/>
      <c r="WEY1521" s="526"/>
      <c r="WEZ1521" s="526"/>
      <c r="WFA1521" s="526"/>
      <c r="WFB1521" s="526"/>
      <c r="WFC1521" s="526"/>
      <c r="WFD1521" s="526"/>
      <c r="WFE1521" s="526"/>
      <c r="WFF1521" s="526"/>
      <c r="WFG1521" s="526"/>
      <c r="WFH1521" s="526"/>
      <c r="WFI1521" s="526"/>
      <c r="WFJ1521" s="526"/>
      <c r="WFK1521" s="526"/>
      <c r="WFL1521" s="526"/>
      <c r="WFM1521" s="526"/>
      <c r="WFN1521" s="526"/>
      <c r="WFO1521" s="526"/>
      <c r="WFP1521" s="526"/>
      <c r="WFQ1521" s="526"/>
      <c r="WFR1521" s="526"/>
      <c r="WFS1521" s="526"/>
      <c r="WFT1521" s="526"/>
      <c r="WFU1521" s="526"/>
      <c r="WFV1521" s="526"/>
      <c r="WFW1521" s="526"/>
      <c r="WFX1521" s="526"/>
      <c r="WFY1521" s="526"/>
      <c r="WFZ1521" s="526"/>
      <c r="WGA1521" s="526"/>
      <c r="WGB1521" s="526"/>
      <c r="WGC1521" s="526"/>
      <c r="WGD1521" s="526"/>
      <c r="WGE1521" s="526"/>
      <c r="WGF1521" s="526"/>
      <c r="WGG1521" s="526"/>
      <c r="WGH1521" s="526"/>
      <c r="WGI1521" s="526"/>
      <c r="WGJ1521" s="526"/>
      <c r="WGK1521" s="526"/>
      <c r="WGL1521" s="526"/>
      <c r="WGM1521" s="526"/>
      <c r="WGN1521" s="526"/>
      <c r="WGO1521" s="526"/>
      <c r="WGP1521" s="526"/>
      <c r="WGQ1521" s="526"/>
      <c r="WGR1521" s="526"/>
      <c r="WGS1521" s="526"/>
      <c r="WGT1521" s="526"/>
      <c r="WGU1521" s="526"/>
      <c r="WGV1521" s="526"/>
      <c r="WGW1521" s="526"/>
      <c r="WGX1521" s="526"/>
      <c r="WGY1521" s="526"/>
      <c r="WGZ1521" s="526"/>
      <c r="WHA1521" s="526"/>
      <c r="WHB1521" s="526"/>
      <c r="WHC1521" s="526"/>
      <c r="WHD1521" s="526"/>
      <c r="WHE1521" s="526"/>
      <c r="WHF1521" s="526"/>
      <c r="WHG1521" s="526"/>
      <c r="WHH1521" s="526"/>
      <c r="WHI1521" s="526"/>
      <c r="WHJ1521" s="526"/>
      <c r="WHK1521" s="526"/>
      <c r="WHL1521" s="526"/>
      <c r="WHM1521" s="526"/>
      <c r="WHN1521" s="526"/>
      <c r="WHO1521" s="526"/>
      <c r="WHP1521" s="526"/>
      <c r="WHQ1521" s="526"/>
      <c r="WHR1521" s="526"/>
      <c r="WHS1521" s="526"/>
      <c r="WHT1521" s="526"/>
      <c r="WHU1521" s="526"/>
      <c r="WHV1521" s="526"/>
      <c r="WHW1521" s="526"/>
      <c r="WHX1521" s="526"/>
      <c r="WHY1521" s="526"/>
      <c r="WHZ1521" s="526"/>
      <c r="WIA1521" s="526"/>
      <c r="WIB1521" s="526"/>
      <c r="WIC1521" s="526"/>
      <c r="WID1521" s="526"/>
      <c r="WIE1521" s="526"/>
      <c r="WIF1521" s="526"/>
      <c r="WIG1521" s="526"/>
      <c r="WIH1521" s="526"/>
      <c r="WII1521" s="526"/>
      <c r="WIJ1521" s="526"/>
      <c r="WIK1521" s="526"/>
      <c r="WIL1521" s="526"/>
      <c r="WIM1521" s="526"/>
      <c r="WIN1521" s="526"/>
      <c r="WIO1521" s="526"/>
      <c r="WIP1521" s="526"/>
      <c r="WIQ1521" s="526"/>
      <c r="WIR1521" s="526"/>
      <c r="WIS1521" s="526"/>
      <c r="WIT1521" s="526"/>
      <c r="WIU1521" s="526"/>
      <c r="WIV1521" s="526"/>
      <c r="WIW1521" s="526"/>
      <c r="WIX1521" s="526"/>
      <c r="WIY1521" s="526"/>
      <c r="WIZ1521" s="526"/>
      <c r="WJA1521" s="526"/>
      <c r="WJB1521" s="526"/>
      <c r="WJC1521" s="526"/>
      <c r="WJD1521" s="526"/>
      <c r="WJE1521" s="526"/>
      <c r="WJF1521" s="526"/>
      <c r="WJG1521" s="526"/>
      <c r="WJH1521" s="526"/>
      <c r="WJI1521" s="526"/>
      <c r="WJJ1521" s="526"/>
      <c r="WJK1521" s="526"/>
      <c r="WJL1521" s="526"/>
      <c r="WJM1521" s="526"/>
      <c r="WJN1521" s="526"/>
      <c r="WJO1521" s="526"/>
      <c r="WJP1521" s="526"/>
      <c r="WJQ1521" s="526"/>
      <c r="WJR1521" s="526"/>
      <c r="WJS1521" s="526"/>
      <c r="WJT1521" s="526"/>
      <c r="WJU1521" s="526"/>
      <c r="WJV1521" s="526"/>
      <c r="WJW1521" s="526"/>
      <c r="WJX1521" s="526"/>
      <c r="WJY1521" s="526"/>
      <c r="WJZ1521" s="526"/>
      <c r="WKA1521" s="526"/>
      <c r="WKB1521" s="526"/>
      <c r="WKC1521" s="526"/>
      <c r="WKD1521" s="526"/>
      <c r="WKE1521" s="526"/>
      <c r="WKF1521" s="526"/>
      <c r="WKG1521" s="526"/>
      <c r="WKH1521" s="526"/>
      <c r="WKI1521" s="526"/>
      <c r="WKJ1521" s="526"/>
      <c r="WKK1521" s="526"/>
      <c r="WKL1521" s="526"/>
      <c r="WKM1521" s="526"/>
      <c r="WKN1521" s="526"/>
      <c r="WKO1521" s="526"/>
      <c r="WKP1521" s="526"/>
      <c r="WKQ1521" s="526"/>
      <c r="WKR1521" s="526"/>
      <c r="WKS1521" s="526"/>
      <c r="WKT1521" s="526"/>
      <c r="WKU1521" s="526"/>
      <c r="WKV1521" s="526"/>
      <c r="WKW1521" s="526"/>
      <c r="WKX1521" s="526"/>
      <c r="WKY1521" s="526"/>
      <c r="WKZ1521" s="526"/>
      <c r="WLA1521" s="526"/>
      <c r="WLB1521" s="526"/>
      <c r="WLC1521" s="526"/>
      <c r="WLD1521" s="526"/>
      <c r="WLE1521" s="526"/>
      <c r="WLF1521" s="526"/>
      <c r="WLG1521" s="526"/>
      <c r="WLH1521" s="526"/>
      <c r="WLI1521" s="526"/>
      <c r="WLJ1521" s="526"/>
      <c r="WLK1521" s="526"/>
      <c r="WLL1521" s="526"/>
      <c r="WLM1521" s="526"/>
      <c r="WLN1521" s="526"/>
      <c r="WLO1521" s="526"/>
      <c r="WLP1521" s="526"/>
      <c r="WLQ1521" s="526"/>
      <c r="WLR1521" s="526"/>
      <c r="WLS1521" s="526"/>
      <c r="WLT1521" s="526"/>
      <c r="WLU1521" s="526"/>
      <c r="WLV1521" s="526"/>
      <c r="WLW1521" s="526"/>
      <c r="WLX1521" s="526"/>
      <c r="WLY1521" s="526"/>
      <c r="WLZ1521" s="526"/>
      <c r="WMA1521" s="526"/>
      <c r="WMB1521" s="526"/>
      <c r="WMC1521" s="526"/>
      <c r="WMD1521" s="526"/>
      <c r="WME1521" s="526"/>
      <c r="WMF1521" s="526"/>
      <c r="WMG1521" s="526"/>
      <c r="WMH1521" s="526"/>
      <c r="WMI1521" s="526"/>
      <c r="WMJ1521" s="526"/>
      <c r="WMK1521" s="526"/>
      <c r="WML1521" s="526"/>
      <c r="WMM1521" s="526"/>
      <c r="WMN1521" s="526"/>
      <c r="WMO1521" s="526"/>
      <c r="WMP1521" s="526"/>
      <c r="WMQ1521" s="526"/>
      <c r="WMR1521" s="526"/>
      <c r="WMS1521" s="526"/>
      <c r="WMT1521" s="526"/>
      <c r="WMU1521" s="526"/>
      <c r="WMV1521" s="526"/>
      <c r="WMW1521" s="526"/>
      <c r="WMX1521" s="526"/>
      <c r="WMY1521" s="526"/>
      <c r="WMZ1521" s="526"/>
      <c r="WNA1521" s="526"/>
      <c r="WNB1521" s="526"/>
      <c r="WNC1521" s="526"/>
      <c r="WND1521" s="526"/>
      <c r="WNE1521" s="526"/>
      <c r="WNF1521" s="526"/>
      <c r="WNG1521" s="526"/>
      <c r="WNH1521" s="526"/>
      <c r="WNI1521" s="526"/>
      <c r="WNJ1521" s="526"/>
      <c r="WNK1521" s="526"/>
      <c r="WNL1521" s="526"/>
      <c r="WNM1521" s="526"/>
      <c r="WNN1521" s="526"/>
      <c r="WNO1521" s="526"/>
      <c r="WNP1521" s="526"/>
      <c r="WNQ1521" s="526"/>
      <c r="WNR1521" s="526"/>
      <c r="WNS1521" s="526"/>
      <c r="WNT1521" s="526"/>
      <c r="WNU1521" s="526"/>
      <c r="WNV1521" s="526"/>
      <c r="WNW1521" s="526"/>
      <c r="WNX1521" s="526"/>
      <c r="WNY1521" s="526"/>
      <c r="WNZ1521" s="526"/>
      <c r="WOA1521" s="526"/>
      <c r="WOB1521" s="526"/>
      <c r="WOC1521" s="526"/>
      <c r="WOD1521" s="526"/>
      <c r="WOE1521" s="526"/>
      <c r="WOF1521" s="526"/>
      <c r="WOG1521" s="526"/>
      <c r="WOH1521" s="526"/>
      <c r="WOI1521" s="526"/>
      <c r="WOJ1521" s="526"/>
      <c r="WOK1521" s="526"/>
      <c r="WOL1521" s="526"/>
      <c r="WOM1521" s="526"/>
      <c r="WON1521" s="526"/>
      <c r="WOO1521" s="526"/>
      <c r="WOP1521" s="526"/>
      <c r="WOQ1521" s="526"/>
      <c r="WOR1521" s="526"/>
      <c r="WOS1521" s="526"/>
      <c r="WOT1521" s="526"/>
      <c r="WOU1521" s="526"/>
      <c r="WOV1521" s="526"/>
      <c r="WOW1521" s="526"/>
      <c r="WOX1521" s="526"/>
      <c r="WOY1521" s="526"/>
      <c r="WOZ1521" s="526"/>
      <c r="WPA1521" s="526"/>
      <c r="WPB1521" s="526"/>
      <c r="WPC1521" s="526"/>
      <c r="WPD1521" s="526"/>
      <c r="WPE1521" s="526"/>
      <c r="WPF1521" s="526"/>
      <c r="WPG1521" s="526"/>
      <c r="WPH1521" s="526"/>
      <c r="WPI1521" s="526"/>
      <c r="WPJ1521" s="526"/>
      <c r="WPK1521" s="526"/>
      <c r="WPL1521" s="526"/>
      <c r="WPM1521" s="526"/>
      <c r="WPN1521" s="526"/>
      <c r="WPO1521" s="526"/>
      <c r="WPP1521" s="526"/>
      <c r="WPQ1521" s="526"/>
      <c r="WPR1521" s="526"/>
      <c r="WPS1521" s="526"/>
      <c r="WPT1521" s="526"/>
      <c r="WPU1521" s="526"/>
      <c r="WPV1521" s="526"/>
      <c r="WPW1521" s="526"/>
      <c r="WPX1521" s="526"/>
      <c r="WPY1521" s="526"/>
      <c r="WPZ1521" s="526"/>
      <c r="WQA1521" s="526"/>
      <c r="WQB1521" s="526"/>
      <c r="WQC1521" s="526"/>
      <c r="WQD1521" s="526"/>
      <c r="WQE1521" s="526"/>
      <c r="WQF1521" s="526"/>
      <c r="WQG1521" s="526"/>
      <c r="WQH1521" s="526"/>
      <c r="WQI1521" s="526"/>
      <c r="WQJ1521" s="526"/>
      <c r="WQK1521" s="526"/>
      <c r="WQL1521" s="526"/>
      <c r="WQM1521" s="526"/>
      <c r="WQN1521" s="526"/>
      <c r="WQO1521" s="526"/>
      <c r="WQP1521" s="526"/>
      <c r="WQQ1521" s="526"/>
      <c r="WQR1521" s="526"/>
      <c r="WQS1521" s="526"/>
      <c r="WQT1521" s="526"/>
      <c r="WQU1521" s="526"/>
      <c r="WQV1521" s="526"/>
      <c r="WQW1521" s="526"/>
      <c r="WQX1521" s="526"/>
      <c r="WQY1521" s="526"/>
      <c r="WQZ1521" s="526"/>
      <c r="WRA1521" s="526"/>
      <c r="WRB1521" s="526"/>
      <c r="WRC1521" s="526"/>
      <c r="WRD1521" s="526"/>
      <c r="WRE1521" s="526"/>
      <c r="WRF1521" s="526"/>
      <c r="WRG1521" s="526"/>
      <c r="WRH1521" s="526"/>
      <c r="WRI1521" s="526"/>
      <c r="WRJ1521" s="526"/>
      <c r="WRK1521" s="526"/>
      <c r="WRL1521" s="526"/>
      <c r="WRM1521" s="526"/>
      <c r="WRN1521" s="526"/>
      <c r="WRO1521" s="526"/>
      <c r="WRP1521" s="526"/>
      <c r="WRQ1521" s="526"/>
      <c r="WRR1521" s="526"/>
      <c r="WRS1521" s="526"/>
      <c r="WRT1521" s="526"/>
      <c r="WRU1521" s="526"/>
      <c r="WRV1521" s="526"/>
      <c r="WRW1521" s="526"/>
      <c r="WRX1521" s="526"/>
      <c r="WRY1521" s="526"/>
      <c r="WRZ1521" s="526"/>
      <c r="WSA1521" s="526"/>
      <c r="WSB1521" s="526"/>
      <c r="WSC1521" s="526"/>
      <c r="WSD1521" s="526"/>
      <c r="WSE1521" s="526"/>
      <c r="WSF1521" s="526"/>
      <c r="WSG1521" s="526"/>
      <c r="WSH1521" s="526"/>
      <c r="WSI1521" s="526"/>
      <c r="WSJ1521" s="526"/>
      <c r="WSK1521" s="526"/>
      <c r="WSL1521" s="526"/>
      <c r="WSM1521" s="526"/>
      <c r="WSN1521" s="526"/>
      <c r="WSO1521" s="526"/>
      <c r="WSP1521" s="526"/>
      <c r="WSQ1521" s="526"/>
      <c r="WSR1521" s="526"/>
      <c r="WSS1521" s="526"/>
      <c r="WST1521" s="526"/>
      <c r="WSU1521" s="526"/>
      <c r="WSV1521" s="526"/>
      <c r="WSW1521" s="526"/>
      <c r="WSX1521" s="526"/>
      <c r="WSY1521" s="526"/>
      <c r="WSZ1521" s="526"/>
      <c r="WTA1521" s="526"/>
      <c r="WTB1521" s="526"/>
      <c r="WTC1521" s="526"/>
      <c r="WTD1521" s="526"/>
      <c r="WTE1521" s="526"/>
      <c r="WTF1521" s="526"/>
      <c r="WTG1521" s="526"/>
      <c r="WTH1521" s="526"/>
      <c r="WTI1521" s="526"/>
      <c r="WTJ1521" s="526"/>
      <c r="WTK1521" s="526"/>
      <c r="WTL1521" s="526"/>
      <c r="WTM1521" s="526"/>
      <c r="WTN1521" s="526"/>
      <c r="WTO1521" s="526"/>
      <c r="WTP1521" s="526"/>
      <c r="WTQ1521" s="526"/>
      <c r="WTR1521" s="526"/>
      <c r="WTS1521" s="526"/>
      <c r="WTT1521" s="526"/>
      <c r="WTU1521" s="526"/>
      <c r="WTV1521" s="526"/>
      <c r="WTW1521" s="526"/>
      <c r="WTX1521" s="526"/>
      <c r="WTY1521" s="526"/>
      <c r="WTZ1521" s="526"/>
      <c r="WUA1521" s="526"/>
      <c r="WUB1521" s="526"/>
      <c r="WUC1521" s="526"/>
      <c r="WUD1521" s="526"/>
      <c r="WUE1521" s="526"/>
      <c r="WUF1521" s="526"/>
      <c r="WUG1521" s="526"/>
      <c r="WUH1521" s="526"/>
      <c r="WUI1521" s="526"/>
      <c r="WUJ1521" s="526"/>
      <c r="WUK1521" s="526"/>
      <c r="WUL1521" s="526"/>
      <c r="WUM1521" s="526"/>
      <c r="WUN1521" s="526"/>
      <c r="WUO1521" s="526"/>
      <c r="WUP1521" s="526"/>
      <c r="WUQ1521" s="526"/>
      <c r="WUR1521" s="526"/>
      <c r="WUS1521" s="526"/>
      <c r="WUT1521" s="526"/>
      <c r="WUU1521" s="526"/>
      <c r="WUV1521" s="526"/>
      <c r="WUW1521" s="526"/>
      <c r="WUX1521" s="526"/>
      <c r="WUY1521" s="526"/>
      <c r="WUZ1521" s="526"/>
      <c r="WVA1521" s="526"/>
      <c r="WVB1521" s="526"/>
      <c r="WVC1521" s="526"/>
      <c r="WVD1521" s="526"/>
      <c r="WVE1521" s="526"/>
      <c r="WVF1521" s="526"/>
      <c r="WVG1521" s="526"/>
      <c r="WVH1521" s="526"/>
      <c r="WVI1521" s="526"/>
      <c r="WVJ1521" s="526"/>
      <c r="WVK1521" s="526"/>
      <c r="WVL1521" s="526"/>
      <c r="WVM1521" s="526"/>
      <c r="WVN1521" s="526"/>
      <c r="WVO1521" s="526"/>
      <c r="WVP1521" s="526"/>
      <c r="WVQ1521" s="526"/>
      <c r="WVR1521" s="526"/>
      <c r="WVS1521" s="526"/>
      <c r="WVT1521" s="526"/>
      <c r="WVU1521" s="526"/>
      <c r="WVV1521" s="526"/>
      <c r="WVW1521" s="526"/>
      <c r="WVX1521" s="526"/>
      <c r="WVY1521" s="526"/>
      <c r="WVZ1521" s="526"/>
      <c r="WWA1521" s="526"/>
      <c r="WWB1521" s="526"/>
      <c r="WWC1521" s="526"/>
      <c r="WWD1521" s="526"/>
      <c r="WWE1521" s="526"/>
      <c r="WWF1521" s="526"/>
      <c r="WWG1521" s="526"/>
      <c r="WWH1521" s="526"/>
      <c r="WWI1521" s="526"/>
      <c r="WWJ1521" s="526"/>
      <c r="WWK1521" s="526"/>
      <c r="WWL1521" s="526"/>
      <c r="WWM1521" s="526"/>
      <c r="WWN1521" s="526"/>
      <c r="WWO1521" s="526"/>
      <c r="WWP1521" s="526"/>
      <c r="WWQ1521" s="526"/>
      <c r="WWR1521" s="526"/>
      <c r="WWS1521" s="526"/>
      <c r="WWT1521" s="526"/>
      <c r="WWU1521" s="526"/>
      <c r="WWV1521" s="526"/>
      <c r="WWW1521" s="526"/>
      <c r="WWX1521" s="526"/>
      <c r="WWY1521" s="526"/>
      <c r="WWZ1521" s="526"/>
      <c r="WXA1521" s="526"/>
      <c r="WXB1521" s="526"/>
      <c r="WXC1521" s="526"/>
      <c r="WXD1521" s="526"/>
      <c r="WXE1521" s="526"/>
      <c r="WXF1521" s="526"/>
      <c r="WXG1521" s="526"/>
      <c r="WXH1521" s="526"/>
      <c r="WXI1521" s="526"/>
      <c r="WXJ1521" s="526"/>
      <c r="WXK1521" s="526"/>
      <c r="WXL1521" s="526"/>
      <c r="WXM1521" s="526"/>
      <c r="WXN1521" s="526"/>
      <c r="WXO1521" s="526"/>
      <c r="WXP1521" s="526"/>
      <c r="WXQ1521" s="526"/>
      <c r="WXR1521" s="526"/>
      <c r="WXS1521" s="526"/>
      <c r="WXT1521" s="526"/>
      <c r="WXU1521" s="526"/>
      <c r="WXV1521" s="526"/>
      <c r="WXW1521" s="526"/>
      <c r="WXX1521" s="526"/>
      <c r="WXY1521" s="526"/>
      <c r="WXZ1521" s="526"/>
      <c r="WYA1521" s="526"/>
      <c r="WYB1521" s="526"/>
      <c r="WYC1521" s="526"/>
      <c r="WYD1521" s="526"/>
      <c r="WYE1521" s="526"/>
      <c r="WYF1521" s="526"/>
      <c r="WYG1521" s="526"/>
      <c r="WYH1521" s="526"/>
      <c r="WYI1521" s="526"/>
      <c r="WYJ1521" s="526"/>
      <c r="WYK1521" s="526"/>
      <c r="WYL1521" s="526"/>
      <c r="WYM1521" s="526"/>
      <c r="WYN1521" s="526"/>
      <c r="WYO1521" s="526"/>
      <c r="WYP1521" s="526"/>
      <c r="WYQ1521" s="526"/>
      <c r="WYR1521" s="526"/>
      <c r="WYS1521" s="526"/>
      <c r="WYT1521" s="526"/>
      <c r="WYU1521" s="526"/>
      <c r="WYV1521" s="526"/>
      <c r="WYW1521" s="526"/>
      <c r="WYX1521" s="526"/>
      <c r="WYY1521" s="526"/>
      <c r="WYZ1521" s="526"/>
      <c r="WZA1521" s="526"/>
      <c r="WZB1521" s="526"/>
      <c r="WZC1521" s="526"/>
      <c r="WZD1521" s="526"/>
      <c r="WZE1521" s="526"/>
      <c r="WZF1521" s="526"/>
      <c r="WZG1521" s="526"/>
      <c r="WZH1521" s="526"/>
      <c r="WZI1521" s="526"/>
      <c r="WZJ1521" s="526"/>
      <c r="WZK1521" s="526"/>
      <c r="WZL1521" s="526"/>
      <c r="WZM1521" s="526"/>
      <c r="WZN1521" s="526"/>
      <c r="WZO1521" s="526"/>
      <c r="WZP1521" s="526"/>
      <c r="WZQ1521" s="526"/>
      <c r="WZR1521" s="526"/>
      <c r="WZS1521" s="526"/>
      <c r="WZT1521" s="526"/>
      <c r="WZU1521" s="526"/>
      <c r="WZV1521" s="526"/>
      <c r="WZW1521" s="526"/>
      <c r="WZX1521" s="526"/>
      <c r="WZY1521" s="526"/>
      <c r="WZZ1521" s="526"/>
      <c r="XAA1521" s="526"/>
      <c r="XAB1521" s="526"/>
      <c r="XAC1521" s="526"/>
      <c r="XAD1521" s="526"/>
      <c r="XAE1521" s="526"/>
      <c r="XAF1521" s="526"/>
      <c r="XAG1521" s="526"/>
      <c r="XAH1521" s="526"/>
      <c r="XAI1521" s="526"/>
      <c r="XAJ1521" s="526"/>
      <c r="XAK1521" s="526"/>
      <c r="XAL1521" s="526"/>
      <c r="XAM1521" s="526"/>
      <c r="XAN1521" s="526"/>
      <c r="XAO1521" s="526"/>
      <c r="XAP1521" s="526"/>
      <c r="XAQ1521" s="526"/>
      <c r="XAR1521" s="526"/>
      <c r="XAS1521" s="526"/>
      <c r="XAT1521" s="526"/>
      <c r="XAU1521" s="526"/>
      <c r="XAV1521" s="526"/>
      <c r="XAW1521" s="526"/>
      <c r="XAX1521" s="526"/>
      <c r="XAY1521" s="526"/>
      <c r="XAZ1521" s="526"/>
      <c r="XBA1521" s="526"/>
      <c r="XBB1521" s="526"/>
      <c r="XBC1521" s="526"/>
      <c r="XBD1521" s="526"/>
      <c r="XBE1521" s="526"/>
      <c r="XBF1521" s="526"/>
      <c r="XBG1521" s="526"/>
      <c r="XBH1521" s="526"/>
      <c r="XBI1521" s="526"/>
      <c r="XBJ1521" s="526"/>
      <c r="XBK1521" s="526"/>
      <c r="XBL1521" s="526"/>
      <c r="XBM1521" s="526"/>
      <c r="XBN1521" s="526"/>
      <c r="XBO1521" s="526"/>
      <c r="XBP1521" s="526"/>
      <c r="XBQ1521" s="526"/>
      <c r="XBR1521" s="526"/>
      <c r="XBS1521" s="526"/>
      <c r="XBT1521" s="526"/>
      <c r="XBU1521" s="526"/>
      <c r="XBV1521" s="526"/>
      <c r="XBW1521" s="526"/>
      <c r="XBX1521" s="526"/>
      <c r="XBY1521" s="526"/>
      <c r="XBZ1521" s="526"/>
      <c r="XCA1521" s="526"/>
      <c r="XCB1521" s="526"/>
      <c r="XCC1521" s="526"/>
      <c r="XCD1521" s="526"/>
      <c r="XCE1521" s="526"/>
      <c r="XCF1521" s="526"/>
      <c r="XCG1521" s="526"/>
      <c r="XCH1521" s="526"/>
      <c r="XCI1521" s="526"/>
      <c r="XCJ1521" s="526"/>
      <c r="XCK1521" s="526"/>
      <c r="XCL1521" s="526"/>
      <c r="XCM1521" s="526"/>
      <c r="XCN1521" s="526"/>
      <c r="XCO1521" s="526"/>
      <c r="XCP1521" s="526"/>
      <c r="XCQ1521" s="526"/>
      <c r="XCR1521" s="526"/>
      <c r="XCS1521" s="526"/>
      <c r="XCT1521" s="526"/>
      <c r="XCU1521" s="526"/>
      <c r="XCV1521" s="526"/>
      <c r="XCW1521" s="526"/>
      <c r="XCX1521" s="526"/>
      <c r="XCY1521" s="526"/>
      <c r="XCZ1521" s="526"/>
      <c r="XDA1521" s="526"/>
      <c r="XDB1521" s="526"/>
      <c r="XDC1521" s="526"/>
      <c r="XDD1521" s="526"/>
      <c r="XDE1521" s="526"/>
      <c r="XDF1521" s="526"/>
      <c r="XDG1521" s="526"/>
      <c r="XDH1521" s="526"/>
      <c r="XDI1521" s="526"/>
      <c r="XDJ1521" s="526"/>
      <c r="XDK1521" s="526"/>
      <c r="XDL1521" s="526"/>
      <c r="XDM1521" s="526"/>
      <c r="XDN1521" s="526"/>
      <c r="XDO1521" s="526"/>
      <c r="XDP1521" s="526"/>
      <c r="XDQ1521" s="526"/>
      <c r="XDR1521" s="526"/>
      <c r="XDS1521" s="526"/>
      <c r="XDT1521" s="526"/>
      <c r="XDU1521" s="526"/>
      <c r="XDV1521" s="526"/>
      <c r="XDW1521" s="526"/>
      <c r="XDX1521" s="526"/>
      <c r="XDY1521" s="526"/>
      <c r="XDZ1521" s="526"/>
      <c r="XEA1521" s="526"/>
      <c r="XEB1521" s="526"/>
      <c r="XEC1521" s="526"/>
      <c r="XED1521" s="526"/>
      <c r="XEE1521" s="526"/>
      <c r="XEF1521" s="526"/>
      <c r="XEG1521" s="526"/>
      <c r="XEH1521" s="526"/>
      <c r="XEI1521" s="526"/>
      <c r="XEJ1521" s="526"/>
      <c r="XEK1521" s="526"/>
      <c r="XEL1521" s="526"/>
      <c r="XEM1521" s="526"/>
      <c r="XEN1521" s="526"/>
      <c r="XEO1521" s="526"/>
      <c r="XEP1521" s="526"/>
      <c r="XEQ1521" s="526"/>
      <c r="XER1521" s="526"/>
      <c r="XES1521" s="526"/>
      <c r="XET1521" s="526"/>
      <c r="XEU1521" s="526"/>
      <c r="XEV1521" s="526"/>
      <c r="XEW1521" s="526"/>
      <c r="XEX1521" s="526"/>
      <c r="XEY1521" s="526"/>
      <c r="XEZ1521" s="526"/>
      <c r="XFA1521" s="526"/>
      <c r="XFB1521" s="526"/>
      <c r="XFC1521" s="526"/>
      <c r="XFD1521" s="526"/>
    </row>
    <row r="1522" spans="1:16384" s="336" customFormat="1" ht="15">
      <c r="A1522" s="599">
        <v>676</v>
      </c>
      <c r="B1522" s="253" t="s">
        <v>6419</v>
      </c>
      <c r="C1522" s="253" t="s">
        <v>6424</v>
      </c>
      <c r="D1522" s="330" t="s">
        <v>797</v>
      </c>
      <c r="E1522" s="330" t="s">
        <v>797</v>
      </c>
      <c r="F1522" s="254" t="s">
        <v>5688</v>
      </c>
      <c r="G1522" s="526"/>
      <c r="H1522" s="526"/>
      <c r="I1522" s="526"/>
      <c r="J1522" s="526"/>
      <c r="K1522" s="526"/>
      <c r="L1522" s="526"/>
      <c r="M1522" s="526"/>
      <c r="N1522" s="526"/>
      <c r="O1522" s="526"/>
      <c r="P1522" s="526"/>
      <c r="Q1522" s="526"/>
      <c r="R1522" s="526"/>
      <c r="S1522" s="526"/>
      <c r="T1522" s="526"/>
      <c r="U1522" s="526"/>
      <c r="V1522" s="526"/>
      <c r="W1522" s="526"/>
      <c r="X1522" s="526"/>
      <c r="Y1522" s="526"/>
      <c r="Z1522" s="526"/>
      <c r="AA1522" s="526"/>
      <c r="AB1522" s="526"/>
      <c r="AC1522" s="526"/>
      <c r="AD1522" s="526"/>
      <c r="AE1522" s="526"/>
      <c r="AF1522" s="526"/>
      <c r="AG1522" s="526"/>
      <c r="AH1522" s="526"/>
      <c r="AI1522" s="526"/>
      <c r="AJ1522" s="526"/>
      <c r="AK1522" s="526"/>
      <c r="AL1522" s="526"/>
      <c r="AM1522" s="526"/>
      <c r="AN1522" s="526"/>
      <c r="AO1522" s="526"/>
      <c r="AP1522" s="526"/>
      <c r="AQ1522" s="526"/>
      <c r="AR1522" s="526"/>
      <c r="AS1522" s="526"/>
      <c r="AT1522" s="526"/>
      <c r="AU1522" s="526"/>
      <c r="AV1522" s="526"/>
      <c r="AW1522" s="526"/>
      <c r="AX1522" s="526"/>
      <c r="AY1522" s="526"/>
      <c r="AZ1522" s="526"/>
      <c r="BA1522" s="526"/>
      <c r="BB1522" s="526"/>
      <c r="BC1522" s="526"/>
      <c r="BD1522" s="526"/>
      <c r="BE1522" s="526"/>
      <c r="BF1522" s="526"/>
      <c r="BG1522" s="526"/>
      <c r="BH1522" s="526"/>
      <c r="BI1522" s="526"/>
      <c r="BJ1522" s="526"/>
      <c r="BK1522" s="526"/>
      <c r="BL1522" s="526"/>
      <c r="BM1522" s="526"/>
      <c r="BN1522" s="526"/>
      <c r="BO1522" s="526"/>
      <c r="BP1522" s="526"/>
      <c r="BQ1522" s="526"/>
      <c r="BR1522" s="526"/>
      <c r="BS1522" s="526"/>
      <c r="BT1522" s="526"/>
      <c r="BU1522" s="526"/>
      <c r="BV1522" s="526"/>
      <c r="BW1522" s="526"/>
      <c r="BX1522" s="526"/>
      <c r="BY1522" s="526"/>
      <c r="BZ1522" s="526"/>
      <c r="CA1522" s="526"/>
      <c r="CB1522" s="526"/>
      <c r="CC1522" s="526"/>
      <c r="CD1522" s="526"/>
      <c r="CE1522" s="526"/>
      <c r="CF1522" s="526"/>
      <c r="CG1522" s="526"/>
      <c r="CH1522" s="526"/>
      <c r="CI1522" s="526"/>
      <c r="CJ1522" s="526"/>
      <c r="CK1522" s="526"/>
      <c r="CL1522" s="526"/>
      <c r="CM1522" s="526"/>
      <c r="CN1522" s="526"/>
      <c r="CO1522" s="526"/>
      <c r="CP1522" s="526"/>
      <c r="CQ1522" s="526"/>
      <c r="CR1522" s="526"/>
      <c r="CS1522" s="526"/>
      <c r="CT1522" s="526"/>
      <c r="CU1522" s="526"/>
      <c r="CV1522" s="526"/>
      <c r="CW1522" s="526"/>
      <c r="CX1522" s="526"/>
      <c r="CY1522" s="526"/>
      <c r="CZ1522" s="526"/>
      <c r="DA1522" s="526"/>
      <c r="DB1522" s="526"/>
      <c r="DC1522" s="526"/>
      <c r="DD1522" s="526"/>
      <c r="DE1522" s="526"/>
      <c r="DF1522" s="526"/>
      <c r="DG1522" s="526"/>
      <c r="DH1522" s="526"/>
      <c r="DI1522" s="526"/>
      <c r="DJ1522" s="526"/>
      <c r="DK1522" s="526"/>
      <c r="DL1522" s="526"/>
      <c r="DM1522" s="526"/>
      <c r="DN1522" s="526"/>
      <c r="DO1522" s="526"/>
      <c r="DP1522" s="526"/>
      <c r="DQ1522" s="526"/>
      <c r="DR1522" s="526"/>
      <c r="DS1522" s="526"/>
      <c r="DT1522" s="526"/>
      <c r="DU1522" s="526"/>
      <c r="DV1522" s="526"/>
      <c r="DW1522" s="526"/>
      <c r="DX1522" s="526"/>
      <c r="DY1522" s="526"/>
      <c r="DZ1522" s="526"/>
      <c r="EA1522" s="526"/>
      <c r="EB1522" s="526"/>
      <c r="EC1522" s="526"/>
      <c r="ED1522" s="526"/>
      <c r="EE1522" s="526"/>
      <c r="EF1522" s="526"/>
      <c r="EG1522" s="526"/>
      <c r="EH1522" s="526"/>
      <c r="EI1522" s="526"/>
      <c r="EJ1522" s="526"/>
      <c r="EK1522" s="526"/>
      <c r="EL1522" s="526"/>
      <c r="EM1522" s="526"/>
      <c r="EN1522" s="526"/>
      <c r="EO1522" s="526"/>
      <c r="EP1522" s="526"/>
      <c r="EQ1522" s="526"/>
      <c r="ER1522" s="526"/>
      <c r="ES1522" s="526"/>
      <c r="ET1522" s="526"/>
      <c r="EU1522" s="526"/>
      <c r="EV1522" s="526"/>
      <c r="EW1522" s="526"/>
      <c r="EX1522" s="526"/>
      <c r="EY1522" s="526"/>
      <c r="EZ1522" s="526"/>
      <c r="FA1522" s="526"/>
      <c r="FB1522" s="526"/>
      <c r="FC1522" s="526"/>
      <c r="FD1522" s="526"/>
      <c r="FE1522" s="526"/>
      <c r="FF1522" s="526"/>
      <c r="FG1522" s="526"/>
      <c r="FH1522" s="526"/>
      <c r="FI1522" s="526"/>
      <c r="FJ1522" s="526"/>
      <c r="FK1522" s="526"/>
      <c r="FL1522" s="526"/>
      <c r="FM1522" s="526"/>
      <c r="FN1522" s="526"/>
      <c r="FO1522" s="526"/>
      <c r="FP1522" s="526"/>
      <c r="FQ1522" s="526"/>
      <c r="FR1522" s="526"/>
      <c r="FS1522" s="526"/>
      <c r="FT1522" s="526"/>
      <c r="FU1522" s="526"/>
      <c r="FV1522" s="526"/>
      <c r="FW1522" s="526"/>
      <c r="FX1522" s="526"/>
      <c r="FY1522" s="526"/>
      <c r="FZ1522" s="526"/>
      <c r="GA1522" s="526"/>
      <c r="GB1522" s="526"/>
      <c r="GC1522" s="526"/>
      <c r="GD1522" s="526"/>
      <c r="GE1522" s="526"/>
      <c r="GF1522" s="526"/>
      <c r="GG1522" s="526"/>
      <c r="GH1522" s="526"/>
      <c r="GI1522" s="526"/>
      <c r="GJ1522" s="526"/>
      <c r="GK1522" s="526"/>
      <c r="GL1522" s="526"/>
      <c r="GM1522" s="526"/>
      <c r="GN1522" s="526"/>
      <c r="GO1522" s="526"/>
      <c r="GP1522" s="526"/>
      <c r="GQ1522" s="526"/>
      <c r="GR1522" s="526"/>
      <c r="GS1522" s="526"/>
      <c r="GT1522" s="526"/>
      <c r="GU1522" s="526"/>
      <c r="GV1522" s="526"/>
      <c r="GW1522" s="526"/>
      <c r="GX1522" s="526"/>
      <c r="GY1522" s="526"/>
      <c r="GZ1522" s="526"/>
      <c r="HA1522" s="526"/>
      <c r="HB1522" s="526"/>
      <c r="HC1522" s="526"/>
      <c r="HD1522" s="526"/>
      <c r="HE1522" s="526"/>
      <c r="HF1522" s="526"/>
      <c r="HG1522" s="526"/>
      <c r="HH1522" s="526"/>
      <c r="HI1522" s="526"/>
      <c r="HJ1522" s="526"/>
      <c r="HK1522" s="526"/>
      <c r="HL1522" s="526"/>
      <c r="HM1522" s="526"/>
      <c r="HN1522" s="526"/>
      <c r="HO1522" s="526"/>
      <c r="HP1522" s="526"/>
      <c r="HQ1522" s="526"/>
      <c r="HR1522" s="526"/>
      <c r="HS1522" s="526"/>
      <c r="HT1522" s="526"/>
      <c r="HU1522" s="526"/>
      <c r="HV1522" s="526"/>
      <c r="HW1522" s="526"/>
      <c r="HX1522" s="526"/>
      <c r="HY1522" s="526"/>
      <c r="HZ1522" s="526"/>
      <c r="IA1522" s="526"/>
      <c r="IB1522" s="526"/>
      <c r="IC1522" s="526"/>
      <c r="ID1522" s="526"/>
      <c r="IE1522" s="526"/>
      <c r="IF1522" s="526"/>
      <c r="IG1522" s="526"/>
      <c r="IH1522" s="526"/>
      <c r="II1522" s="526"/>
      <c r="IJ1522" s="526"/>
      <c r="IK1522" s="526"/>
      <c r="IL1522" s="526"/>
      <c r="IM1522" s="526"/>
      <c r="IN1522" s="526"/>
      <c r="IO1522" s="526"/>
      <c r="IP1522" s="526"/>
      <c r="IQ1522" s="526"/>
      <c r="IR1522" s="526"/>
      <c r="IS1522" s="526"/>
      <c r="IT1522" s="526"/>
      <c r="IU1522" s="526"/>
      <c r="IV1522" s="526"/>
      <c r="IW1522" s="526"/>
      <c r="IX1522" s="526"/>
      <c r="IY1522" s="526"/>
      <c r="IZ1522" s="526"/>
      <c r="JA1522" s="526"/>
      <c r="JB1522" s="526"/>
      <c r="JC1522" s="526"/>
      <c r="JD1522" s="526"/>
      <c r="JE1522" s="526"/>
      <c r="JF1522" s="526"/>
      <c r="JG1522" s="526"/>
      <c r="JH1522" s="526"/>
      <c r="JI1522" s="526"/>
      <c r="JJ1522" s="526"/>
      <c r="JK1522" s="526"/>
      <c r="JL1522" s="526"/>
      <c r="JM1522" s="526"/>
      <c r="JN1522" s="526"/>
      <c r="JO1522" s="526"/>
      <c r="JP1522" s="526"/>
      <c r="JQ1522" s="526"/>
      <c r="JR1522" s="526"/>
      <c r="JS1522" s="526"/>
      <c r="JT1522" s="526"/>
      <c r="JU1522" s="526"/>
      <c r="JV1522" s="526"/>
      <c r="JW1522" s="526"/>
      <c r="JX1522" s="526"/>
      <c r="JY1522" s="526"/>
      <c r="JZ1522" s="526"/>
      <c r="KA1522" s="526"/>
      <c r="KB1522" s="526"/>
      <c r="KC1522" s="526"/>
      <c r="KD1522" s="526"/>
      <c r="KE1522" s="526"/>
      <c r="KF1522" s="526"/>
      <c r="KG1522" s="526"/>
      <c r="KH1522" s="526"/>
      <c r="KI1522" s="526"/>
      <c r="KJ1522" s="526"/>
      <c r="KK1522" s="526"/>
      <c r="KL1522" s="526"/>
      <c r="KM1522" s="526"/>
      <c r="KN1522" s="526"/>
      <c r="KO1522" s="526"/>
      <c r="KP1522" s="526"/>
      <c r="KQ1522" s="526"/>
      <c r="KR1522" s="526"/>
      <c r="KS1522" s="526"/>
      <c r="KT1522" s="526"/>
      <c r="KU1522" s="526"/>
      <c r="KV1522" s="526"/>
      <c r="KW1522" s="526"/>
      <c r="KX1522" s="526"/>
      <c r="KY1522" s="526"/>
      <c r="KZ1522" s="526"/>
      <c r="LA1522" s="526"/>
      <c r="LB1522" s="526"/>
      <c r="LC1522" s="526"/>
      <c r="LD1522" s="526"/>
      <c r="LE1522" s="526"/>
      <c r="LF1522" s="526"/>
      <c r="LG1522" s="526"/>
      <c r="LH1522" s="526"/>
      <c r="LI1522" s="526"/>
      <c r="LJ1522" s="526"/>
      <c r="LK1522" s="526"/>
      <c r="LL1522" s="526"/>
      <c r="LM1522" s="526"/>
      <c r="LN1522" s="526"/>
      <c r="LO1522" s="526"/>
      <c r="LP1522" s="526"/>
      <c r="LQ1522" s="526"/>
      <c r="LR1522" s="526"/>
      <c r="LS1522" s="526"/>
      <c r="LT1522" s="526"/>
      <c r="LU1522" s="526"/>
      <c r="LV1522" s="526"/>
      <c r="LW1522" s="526"/>
      <c r="LX1522" s="526"/>
      <c r="LY1522" s="526"/>
      <c r="LZ1522" s="526"/>
      <c r="MA1522" s="526"/>
      <c r="MB1522" s="526"/>
      <c r="MC1522" s="526"/>
      <c r="MD1522" s="526"/>
      <c r="ME1522" s="526"/>
      <c r="MF1522" s="526"/>
      <c r="MG1522" s="526"/>
      <c r="MH1522" s="526"/>
      <c r="MI1522" s="526"/>
      <c r="MJ1522" s="526"/>
      <c r="MK1522" s="526"/>
      <c r="ML1522" s="526"/>
      <c r="MM1522" s="526"/>
      <c r="MN1522" s="526"/>
      <c r="MO1522" s="526"/>
      <c r="MP1522" s="526"/>
      <c r="MQ1522" s="526"/>
      <c r="MR1522" s="526"/>
      <c r="MS1522" s="526"/>
      <c r="MT1522" s="526"/>
      <c r="MU1522" s="526"/>
      <c r="MV1522" s="526"/>
      <c r="MW1522" s="526"/>
      <c r="MX1522" s="526"/>
      <c r="MY1522" s="526"/>
      <c r="MZ1522" s="526"/>
      <c r="NA1522" s="526"/>
      <c r="NB1522" s="526"/>
      <c r="NC1522" s="526"/>
      <c r="ND1522" s="526"/>
      <c r="NE1522" s="526"/>
      <c r="NF1522" s="526"/>
      <c r="NG1522" s="526"/>
      <c r="NH1522" s="526"/>
      <c r="NI1522" s="526"/>
      <c r="NJ1522" s="526"/>
      <c r="NK1522" s="526"/>
      <c r="NL1522" s="526"/>
      <c r="NM1522" s="526"/>
      <c r="NN1522" s="526"/>
      <c r="NO1522" s="526"/>
      <c r="NP1522" s="526"/>
      <c r="NQ1522" s="526"/>
      <c r="NR1522" s="526"/>
      <c r="NS1522" s="526"/>
      <c r="NT1522" s="526"/>
      <c r="NU1522" s="526"/>
      <c r="NV1522" s="526"/>
      <c r="NW1522" s="526"/>
      <c r="NX1522" s="526"/>
      <c r="NY1522" s="526"/>
      <c r="NZ1522" s="526"/>
      <c r="OA1522" s="526"/>
      <c r="OB1522" s="526"/>
      <c r="OC1522" s="526"/>
      <c r="OD1522" s="526"/>
      <c r="OE1522" s="526"/>
      <c r="OF1522" s="526"/>
      <c r="OG1522" s="526"/>
      <c r="OH1522" s="526"/>
      <c r="OI1522" s="526"/>
      <c r="OJ1522" s="526"/>
      <c r="OK1522" s="526"/>
      <c r="OL1522" s="526"/>
      <c r="OM1522" s="526"/>
      <c r="ON1522" s="526"/>
      <c r="OO1522" s="526"/>
      <c r="OP1522" s="526"/>
      <c r="OQ1522" s="526"/>
      <c r="OR1522" s="526"/>
      <c r="OS1522" s="526"/>
      <c r="OT1522" s="526"/>
      <c r="OU1522" s="526"/>
      <c r="OV1522" s="526"/>
      <c r="OW1522" s="526"/>
      <c r="OX1522" s="526"/>
      <c r="OY1522" s="526"/>
      <c r="OZ1522" s="526"/>
      <c r="PA1522" s="526"/>
      <c r="PB1522" s="526"/>
      <c r="PC1522" s="526"/>
      <c r="PD1522" s="526"/>
      <c r="PE1522" s="526"/>
      <c r="PF1522" s="526"/>
      <c r="PG1522" s="526"/>
      <c r="PH1522" s="526"/>
      <c r="PI1522" s="526"/>
      <c r="PJ1522" s="526"/>
      <c r="PK1522" s="526"/>
      <c r="PL1522" s="526"/>
      <c r="PM1522" s="526"/>
      <c r="PN1522" s="526"/>
      <c r="PO1522" s="526"/>
      <c r="PP1522" s="526"/>
      <c r="PQ1522" s="526"/>
      <c r="PR1522" s="526"/>
      <c r="PS1522" s="526"/>
      <c r="PT1522" s="526"/>
      <c r="PU1522" s="526"/>
      <c r="PV1522" s="526"/>
      <c r="PW1522" s="526"/>
      <c r="PX1522" s="526"/>
      <c r="PY1522" s="526"/>
      <c r="PZ1522" s="526"/>
      <c r="QA1522" s="526"/>
      <c r="QB1522" s="526"/>
      <c r="QC1522" s="526"/>
      <c r="QD1522" s="526"/>
      <c r="QE1522" s="526"/>
      <c r="QF1522" s="526"/>
      <c r="QG1522" s="526"/>
      <c r="QH1522" s="526"/>
      <c r="QI1522" s="526"/>
      <c r="QJ1522" s="526"/>
      <c r="QK1522" s="526"/>
      <c r="QL1522" s="526"/>
      <c r="QM1522" s="526"/>
      <c r="QN1522" s="526"/>
      <c r="QO1522" s="526"/>
      <c r="QP1522" s="526"/>
      <c r="QQ1522" s="526"/>
      <c r="QR1522" s="526"/>
      <c r="QS1522" s="526"/>
      <c r="QT1522" s="526"/>
      <c r="QU1522" s="526"/>
      <c r="QV1522" s="526"/>
      <c r="QW1522" s="526"/>
      <c r="QX1522" s="526"/>
      <c r="QY1522" s="526"/>
      <c r="QZ1522" s="526"/>
      <c r="RA1522" s="526"/>
      <c r="RB1522" s="526"/>
      <c r="RC1522" s="526"/>
      <c r="RD1522" s="526"/>
      <c r="RE1522" s="526"/>
      <c r="RF1522" s="526"/>
      <c r="RG1522" s="526"/>
      <c r="RH1522" s="526"/>
      <c r="RI1522" s="526"/>
      <c r="RJ1522" s="526"/>
      <c r="RK1522" s="526"/>
      <c r="RL1522" s="526"/>
      <c r="RM1522" s="526"/>
      <c r="RN1522" s="526"/>
      <c r="RO1522" s="526"/>
      <c r="RP1522" s="526"/>
      <c r="RQ1522" s="526"/>
      <c r="RR1522" s="526"/>
      <c r="RS1522" s="526"/>
      <c r="RT1522" s="526"/>
      <c r="RU1522" s="526"/>
      <c r="RV1522" s="526"/>
      <c r="RW1522" s="526"/>
      <c r="RX1522" s="526"/>
      <c r="RY1522" s="526"/>
      <c r="RZ1522" s="526"/>
      <c r="SA1522" s="526"/>
      <c r="SB1522" s="526"/>
      <c r="SC1522" s="526"/>
      <c r="SD1522" s="526"/>
      <c r="SE1522" s="526"/>
      <c r="SF1522" s="526"/>
      <c r="SG1522" s="526"/>
      <c r="SH1522" s="526"/>
      <c r="SI1522" s="526"/>
      <c r="SJ1522" s="526"/>
      <c r="SK1522" s="526"/>
      <c r="SL1522" s="526"/>
      <c r="SM1522" s="526"/>
      <c r="SN1522" s="526"/>
      <c r="SO1522" s="526"/>
      <c r="SP1522" s="526"/>
      <c r="SQ1522" s="526"/>
      <c r="SR1522" s="526"/>
      <c r="SS1522" s="526"/>
      <c r="ST1522" s="526"/>
      <c r="SU1522" s="526"/>
      <c r="SV1522" s="526"/>
      <c r="SW1522" s="526"/>
      <c r="SX1522" s="526"/>
      <c r="SY1522" s="526"/>
      <c r="SZ1522" s="526"/>
      <c r="TA1522" s="526"/>
      <c r="TB1522" s="526"/>
      <c r="TC1522" s="526"/>
      <c r="TD1522" s="526"/>
      <c r="TE1522" s="526"/>
      <c r="TF1522" s="526"/>
      <c r="TG1522" s="526"/>
      <c r="TH1522" s="526"/>
      <c r="TI1522" s="526"/>
      <c r="TJ1522" s="526"/>
      <c r="TK1522" s="526"/>
      <c r="TL1522" s="526"/>
      <c r="TM1522" s="526"/>
      <c r="TN1522" s="526"/>
      <c r="TO1522" s="526"/>
      <c r="TP1522" s="526"/>
      <c r="TQ1522" s="526"/>
      <c r="TR1522" s="526"/>
      <c r="TS1522" s="526"/>
      <c r="TT1522" s="526"/>
      <c r="TU1522" s="526"/>
      <c r="TV1522" s="526"/>
      <c r="TW1522" s="526"/>
      <c r="TX1522" s="526"/>
      <c r="TY1522" s="526"/>
      <c r="TZ1522" s="526"/>
      <c r="UA1522" s="526"/>
      <c r="UB1522" s="526"/>
      <c r="UC1522" s="526"/>
      <c r="UD1522" s="526"/>
      <c r="UE1522" s="526"/>
      <c r="UF1522" s="526"/>
      <c r="UG1522" s="526"/>
      <c r="UH1522" s="526"/>
      <c r="UI1522" s="526"/>
      <c r="UJ1522" s="526"/>
      <c r="UK1522" s="526"/>
      <c r="UL1522" s="526"/>
      <c r="UM1522" s="526"/>
      <c r="UN1522" s="526"/>
      <c r="UO1522" s="526"/>
      <c r="UP1522" s="526"/>
      <c r="UQ1522" s="526"/>
      <c r="UR1522" s="526"/>
      <c r="US1522" s="526"/>
      <c r="UT1522" s="526"/>
      <c r="UU1522" s="526"/>
      <c r="UV1522" s="526"/>
      <c r="UW1522" s="526"/>
      <c r="UX1522" s="526"/>
      <c r="UY1522" s="526"/>
      <c r="UZ1522" s="526"/>
      <c r="VA1522" s="526"/>
      <c r="VB1522" s="526"/>
      <c r="VC1522" s="526"/>
      <c r="VD1522" s="526"/>
      <c r="VE1522" s="526"/>
      <c r="VF1522" s="526"/>
      <c r="VG1522" s="526"/>
      <c r="VH1522" s="526"/>
      <c r="VI1522" s="526"/>
      <c r="VJ1522" s="526"/>
      <c r="VK1522" s="526"/>
      <c r="VL1522" s="526"/>
      <c r="VM1522" s="526"/>
      <c r="VN1522" s="526"/>
      <c r="VO1522" s="526"/>
      <c r="VP1522" s="526"/>
      <c r="VQ1522" s="526"/>
      <c r="VR1522" s="526"/>
      <c r="VS1522" s="526"/>
      <c r="VT1522" s="526"/>
      <c r="VU1522" s="526"/>
      <c r="VV1522" s="526"/>
      <c r="VW1522" s="526"/>
      <c r="VX1522" s="526"/>
      <c r="VY1522" s="526"/>
      <c r="VZ1522" s="526"/>
      <c r="WA1522" s="526"/>
      <c r="WB1522" s="526"/>
      <c r="WC1522" s="526"/>
      <c r="WD1522" s="526"/>
      <c r="WE1522" s="526"/>
      <c r="WF1522" s="526"/>
      <c r="WG1522" s="526"/>
      <c r="WH1522" s="526"/>
      <c r="WI1522" s="526"/>
      <c r="WJ1522" s="526"/>
      <c r="WK1522" s="526"/>
      <c r="WL1522" s="526"/>
      <c r="WM1522" s="526"/>
      <c r="WN1522" s="526"/>
      <c r="WO1522" s="526"/>
      <c r="WP1522" s="526"/>
      <c r="WQ1522" s="526"/>
      <c r="WR1522" s="526"/>
      <c r="WS1522" s="526"/>
      <c r="WT1522" s="526"/>
      <c r="WU1522" s="526"/>
      <c r="WV1522" s="526"/>
      <c r="WW1522" s="526"/>
      <c r="WX1522" s="526"/>
      <c r="WY1522" s="526"/>
      <c r="WZ1522" s="526"/>
      <c r="XA1522" s="526"/>
      <c r="XB1522" s="526"/>
      <c r="XC1522" s="526"/>
      <c r="XD1522" s="526"/>
      <c r="XE1522" s="526"/>
      <c r="XF1522" s="526"/>
      <c r="XG1522" s="526"/>
      <c r="XH1522" s="526"/>
      <c r="XI1522" s="526"/>
      <c r="XJ1522" s="526"/>
      <c r="XK1522" s="526"/>
      <c r="XL1522" s="526"/>
      <c r="XM1522" s="526"/>
      <c r="XN1522" s="526"/>
      <c r="XO1522" s="526"/>
      <c r="XP1522" s="526"/>
      <c r="XQ1522" s="526"/>
      <c r="XR1522" s="526"/>
      <c r="XS1522" s="526"/>
      <c r="XT1522" s="526"/>
      <c r="XU1522" s="526"/>
      <c r="XV1522" s="526"/>
      <c r="XW1522" s="526"/>
      <c r="XX1522" s="526"/>
      <c r="XY1522" s="526"/>
      <c r="XZ1522" s="526"/>
      <c r="YA1522" s="526"/>
      <c r="YB1522" s="526"/>
      <c r="YC1522" s="526"/>
      <c r="YD1522" s="526"/>
      <c r="YE1522" s="526"/>
      <c r="YF1522" s="526"/>
      <c r="YG1522" s="526"/>
      <c r="YH1522" s="526"/>
      <c r="YI1522" s="526"/>
      <c r="YJ1522" s="526"/>
      <c r="YK1522" s="526"/>
      <c r="YL1522" s="526"/>
      <c r="YM1522" s="526"/>
      <c r="YN1522" s="526"/>
      <c r="YO1522" s="526"/>
      <c r="YP1522" s="526"/>
      <c r="YQ1522" s="526"/>
      <c r="YR1522" s="526"/>
      <c r="YS1522" s="526"/>
      <c r="YT1522" s="526"/>
      <c r="YU1522" s="526"/>
      <c r="YV1522" s="526"/>
      <c r="YW1522" s="526"/>
      <c r="YX1522" s="526"/>
      <c r="YY1522" s="526"/>
      <c r="YZ1522" s="526"/>
      <c r="ZA1522" s="526"/>
      <c r="ZB1522" s="526"/>
      <c r="ZC1522" s="526"/>
      <c r="ZD1522" s="526"/>
      <c r="ZE1522" s="526"/>
      <c r="ZF1522" s="526"/>
      <c r="ZG1522" s="526"/>
      <c r="ZH1522" s="526"/>
      <c r="ZI1522" s="526"/>
      <c r="ZJ1522" s="526"/>
      <c r="ZK1522" s="526"/>
      <c r="ZL1522" s="526"/>
      <c r="ZM1522" s="526"/>
      <c r="ZN1522" s="526"/>
      <c r="ZO1522" s="526"/>
      <c r="ZP1522" s="526"/>
      <c r="ZQ1522" s="526"/>
      <c r="ZR1522" s="526"/>
      <c r="ZS1522" s="526"/>
      <c r="ZT1522" s="526"/>
      <c r="ZU1522" s="526"/>
      <c r="ZV1522" s="526"/>
      <c r="ZW1522" s="526"/>
      <c r="ZX1522" s="526"/>
      <c r="ZY1522" s="526"/>
      <c r="ZZ1522" s="526"/>
      <c r="AAA1522" s="526"/>
      <c r="AAB1522" s="526"/>
      <c r="AAC1522" s="526"/>
      <c r="AAD1522" s="526"/>
      <c r="AAE1522" s="526"/>
      <c r="AAF1522" s="526"/>
      <c r="AAG1522" s="526"/>
      <c r="AAH1522" s="526"/>
      <c r="AAI1522" s="526"/>
      <c r="AAJ1522" s="526"/>
      <c r="AAK1522" s="526"/>
      <c r="AAL1522" s="526"/>
      <c r="AAM1522" s="526"/>
      <c r="AAN1522" s="526"/>
      <c r="AAO1522" s="526"/>
      <c r="AAP1522" s="526"/>
      <c r="AAQ1522" s="526"/>
      <c r="AAR1522" s="526"/>
      <c r="AAS1522" s="526"/>
      <c r="AAT1522" s="526"/>
      <c r="AAU1522" s="526"/>
      <c r="AAV1522" s="526"/>
      <c r="AAW1522" s="526"/>
      <c r="AAX1522" s="526"/>
      <c r="AAY1522" s="526"/>
      <c r="AAZ1522" s="526"/>
      <c r="ABA1522" s="526"/>
      <c r="ABB1522" s="526"/>
      <c r="ABC1522" s="526"/>
      <c r="ABD1522" s="526"/>
      <c r="ABE1522" s="526"/>
      <c r="ABF1522" s="526"/>
      <c r="ABG1522" s="526"/>
      <c r="ABH1522" s="526"/>
      <c r="ABI1522" s="526"/>
      <c r="ABJ1522" s="526"/>
      <c r="ABK1522" s="526"/>
      <c r="ABL1522" s="526"/>
      <c r="ABM1522" s="526"/>
      <c r="ABN1522" s="526"/>
      <c r="ABO1522" s="526"/>
      <c r="ABP1522" s="526"/>
      <c r="ABQ1522" s="526"/>
      <c r="ABR1522" s="526"/>
      <c r="ABS1522" s="526"/>
      <c r="ABT1522" s="526"/>
      <c r="ABU1522" s="526"/>
      <c r="ABV1522" s="526"/>
      <c r="ABW1522" s="526"/>
      <c r="ABX1522" s="526"/>
      <c r="ABY1522" s="526"/>
      <c r="ABZ1522" s="526"/>
      <c r="ACA1522" s="526"/>
      <c r="ACB1522" s="526"/>
      <c r="ACC1522" s="526"/>
      <c r="ACD1522" s="526"/>
      <c r="ACE1522" s="526"/>
      <c r="ACF1522" s="526"/>
      <c r="ACG1522" s="526"/>
      <c r="ACH1522" s="526"/>
      <c r="ACI1522" s="526"/>
      <c r="ACJ1522" s="526"/>
      <c r="ACK1522" s="526"/>
      <c r="ACL1522" s="526"/>
      <c r="ACM1522" s="526"/>
      <c r="ACN1522" s="526"/>
      <c r="ACO1522" s="526"/>
      <c r="ACP1522" s="526"/>
      <c r="ACQ1522" s="526"/>
      <c r="ACR1522" s="526"/>
      <c r="ACS1522" s="526"/>
      <c r="ACT1522" s="526"/>
      <c r="ACU1522" s="526"/>
      <c r="ACV1522" s="526"/>
      <c r="ACW1522" s="526"/>
      <c r="ACX1522" s="526"/>
      <c r="ACY1522" s="526"/>
      <c r="ACZ1522" s="526"/>
      <c r="ADA1522" s="526"/>
      <c r="ADB1522" s="526"/>
      <c r="ADC1522" s="526"/>
      <c r="ADD1522" s="526"/>
      <c r="ADE1522" s="526"/>
      <c r="ADF1522" s="526"/>
      <c r="ADG1522" s="526"/>
      <c r="ADH1522" s="526"/>
      <c r="ADI1522" s="526"/>
      <c r="ADJ1522" s="526"/>
      <c r="ADK1522" s="526"/>
      <c r="ADL1522" s="526"/>
      <c r="ADM1522" s="526"/>
      <c r="ADN1522" s="526"/>
      <c r="ADO1522" s="526"/>
      <c r="ADP1522" s="526"/>
      <c r="ADQ1522" s="526"/>
      <c r="ADR1522" s="526"/>
      <c r="ADS1522" s="526"/>
      <c r="ADT1522" s="526"/>
      <c r="ADU1522" s="526"/>
      <c r="ADV1522" s="526"/>
      <c r="ADW1522" s="526"/>
      <c r="ADX1522" s="526"/>
      <c r="ADY1522" s="526"/>
      <c r="ADZ1522" s="526"/>
      <c r="AEA1522" s="526"/>
      <c r="AEB1522" s="526"/>
      <c r="AEC1522" s="526"/>
      <c r="AED1522" s="526"/>
      <c r="AEE1522" s="526"/>
      <c r="AEF1522" s="526"/>
      <c r="AEG1522" s="526"/>
      <c r="AEH1522" s="526"/>
      <c r="AEI1522" s="526"/>
      <c r="AEJ1522" s="526"/>
      <c r="AEK1522" s="526"/>
      <c r="AEL1522" s="526"/>
      <c r="AEM1522" s="526"/>
      <c r="AEN1522" s="526"/>
      <c r="AEO1522" s="526"/>
      <c r="AEP1522" s="526"/>
      <c r="AEQ1522" s="526"/>
      <c r="AER1522" s="526"/>
      <c r="AES1522" s="526"/>
      <c r="AET1522" s="526"/>
      <c r="AEU1522" s="526"/>
      <c r="AEV1522" s="526"/>
      <c r="AEW1522" s="526"/>
      <c r="AEX1522" s="526"/>
      <c r="AEY1522" s="526"/>
      <c r="AEZ1522" s="526"/>
      <c r="AFA1522" s="526"/>
      <c r="AFB1522" s="526"/>
      <c r="AFC1522" s="526"/>
      <c r="AFD1522" s="526"/>
      <c r="AFE1522" s="526"/>
      <c r="AFF1522" s="526"/>
      <c r="AFG1522" s="526"/>
      <c r="AFH1522" s="526"/>
      <c r="AFI1522" s="526"/>
      <c r="AFJ1522" s="526"/>
      <c r="AFK1522" s="526"/>
      <c r="AFL1522" s="526"/>
      <c r="AFM1522" s="526"/>
      <c r="AFN1522" s="526"/>
      <c r="AFO1522" s="526"/>
      <c r="AFP1522" s="526"/>
      <c r="AFQ1522" s="526"/>
      <c r="AFR1522" s="526"/>
      <c r="AFS1522" s="526"/>
      <c r="AFT1522" s="526"/>
      <c r="AFU1522" s="526"/>
      <c r="AFV1522" s="526"/>
      <c r="AFW1522" s="526"/>
      <c r="AFX1522" s="526"/>
      <c r="AFY1522" s="526"/>
      <c r="AFZ1522" s="526"/>
      <c r="AGA1522" s="526"/>
      <c r="AGB1522" s="526"/>
      <c r="AGC1522" s="526"/>
      <c r="AGD1522" s="526"/>
      <c r="AGE1522" s="526"/>
      <c r="AGF1522" s="526"/>
      <c r="AGG1522" s="526"/>
      <c r="AGH1522" s="526"/>
      <c r="AGI1522" s="526"/>
      <c r="AGJ1522" s="526"/>
      <c r="AGK1522" s="526"/>
      <c r="AGL1522" s="526"/>
      <c r="AGM1522" s="526"/>
      <c r="AGN1522" s="526"/>
      <c r="AGO1522" s="526"/>
      <c r="AGP1522" s="526"/>
      <c r="AGQ1522" s="526"/>
      <c r="AGR1522" s="526"/>
      <c r="AGS1522" s="526"/>
      <c r="AGT1522" s="526"/>
      <c r="AGU1522" s="526"/>
      <c r="AGV1522" s="526"/>
      <c r="AGW1522" s="526"/>
      <c r="AGX1522" s="526"/>
      <c r="AGY1522" s="526"/>
      <c r="AGZ1522" s="526"/>
      <c r="AHA1522" s="526"/>
      <c r="AHB1522" s="526"/>
      <c r="AHC1522" s="526"/>
      <c r="AHD1522" s="526"/>
      <c r="AHE1522" s="526"/>
      <c r="AHF1522" s="526"/>
      <c r="AHG1522" s="526"/>
      <c r="AHH1522" s="526"/>
      <c r="AHI1522" s="526"/>
      <c r="AHJ1522" s="526"/>
      <c r="AHK1522" s="526"/>
      <c r="AHL1522" s="526"/>
      <c r="AHM1522" s="526"/>
      <c r="AHN1522" s="526"/>
      <c r="AHO1522" s="526"/>
      <c r="AHP1522" s="526"/>
      <c r="AHQ1522" s="526"/>
      <c r="AHR1522" s="526"/>
      <c r="AHS1522" s="526"/>
      <c r="AHT1522" s="526"/>
      <c r="AHU1522" s="526"/>
      <c r="AHV1522" s="526"/>
      <c r="AHW1522" s="526"/>
      <c r="AHX1522" s="526"/>
      <c r="AHY1522" s="526"/>
      <c r="AHZ1522" s="526"/>
      <c r="AIA1522" s="526"/>
      <c r="AIB1522" s="526"/>
      <c r="AIC1522" s="526"/>
      <c r="AID1522" s="526"/>
      <c r="AIE1522" s="526"/>
      <c r="AIF1522" s="526"/>
      <c r="AIG1522" s="526"/>
      <c r="AIH1522" s="526"/>
      <c r="AII1522" s="526"/>
      <c r="AIJ1522" s="526"/>
      <c r="AIK1522" s="526"/>
      <c r="AIL1522" s="526"/>
      <c r="AIM1522" s="526"/>
      <c r="AIN1522" s="526"/>
      <c r="AIO1522" s="526"/>
      <c r="AIP1522" s="526"/>
      <c r="AIQ1522" s="526"/>
      <c r="AIR1522" s="526"/>
      <c r="AIS1522" s="526"/>
      <c r="AIT1522" s="526"/>
      <c r="AIU1522" s="526"/>
      <c r="AIV1522" s="526"/>
      <c r="AIW1522" s="526"/>
      <c r="AIX1522" s="526"/>
      <c r="AIY1522" s="526"/>
      <c r="AIZ1522" s="526"/>
      <c r="AJA1522" s="526"/>
      <c r="AJB1522" s="526"/>
      <c r="AJC1522" s="526"/>
      <c r="AJD1522" s="526"/>
      <c r="AJE1522" s="526"/>
      <c r="AJF1522" s="526"/>
      <c r="AJG1522" s="526"/>
      <c r="AJH1522" s="526"/>
      <c r="AJI1522" s="526"/>
      <c r="AJJ1522" s="526"/>
      <c r="AJK1522" s="526"/>
      <c r="AJL1522" s="526"/>
      <c r="AJM1522" s="526"/>
      <c r="AJN1522" s="526"/>
      <c r="AJO1522" s="526"/>
      <c r="AJP1522" s="526"/>
      <c r="AJQ1522" s="526"/>
      <c r="AJR1522" s="526"/>
      <c r="AJS1522" s="526"/>
      <c r="AJT1522" s="526"/>
      <c r="AJU1522" s="526"/>
      <c r="AJV1522" s="526"/>
      <c r="AJW1522" s="526"/>
      <c r="AJX1522" s="526"/>
      <c r="AJY1522" s="526"/>
      <c r="AJZ1522" s="526"/>
      <c r="AKA1522" s="526"/>
      <c r="AKB1522" s="526"/>
      <c r="AKC1522" s="526"/>
      <c r="AKD1522" s="526"/>
      <c r="AKE1522" s="526"/>
      <c r="AKF1522" s="526"/>
      <c r="AKG1522" s="526"/>
      <c r="AKH1522" s="526"/>
      <c r="AKI1522" s="526"/>
      <c r="AKJ1522" s="526"/>
      <c r="AKK1522" s="526"/>
      <c r="AKL1522" s="526"/>
      <c r="AKM1522" s="526"/>
      <c r="AKN1522" s="526"/>
      <c r="AKO1522" s="526"/>
      <c r="AKP1522" s="526"/>
      <c r="AKQ1522" s="526"/>
      <c r="AKR1522" s="526"/>
      <c r="AKS1522" s="526"/>
      <c r="AKT1522" s="526"/>
      <c r="AKU1522" s="526"/>
      <c r="AKV1522" s="526"/>
      <c r="AKW1522" s="526"/>
      <c r="AKX1522" s="526"/>
      <c r="AKY1522" s="526"/>
      <c r="AKZ1522" s="526"/>
      <c r="ALA1522" s="526"/>
      <c r="ALB1522" s="526"/>
      <c r="ALC1522" s="526"/>
      <c r="ALD1522" s="526"/>
      <c r="ALE1522" s="526"/>
      <c r="ALF1522" s="526"/>
      <c r="ALG1522" s="526"/>
      <c r="ALH1522" s="526"/>
      <c r="ALI1522" s="526"/>
      <c r="ALJ1522" s="526"/>
      <c r="ALK1522" s="526"/>
      <c r="ALL1522" s="526"/>
      <c r="ALM1522" s="526"/>
      <c r="ALN1522" s="526"/>
      <c r="ALO1522" s="526"/>
      <c r="ALP1522" s="526"/>
      <c r="ALQ1522" s="526"/>
      <c r="ALR1522" s="526"/>
      <c r="ALS1522" s="526"/>
      <c r="ALT1522" s="526"/>
      <c r="ALU1522" s="526"/>
      <c r="ALV1522" s="526"/>
      <c r="ALW1522" s="526"/>
      <c r="ALX1522" s="526"/>
      <c r="ALY1522" s="526"/>
      <c r="ALZ1522" s="526"/>
      <c r="AMA1522" s="526"/>
      <c r="AMB1522" s="526"/>
      <c r="AMC1522" s="526"/>
      <c r="AMD1522" s="526"/>
      <c r="AME1522" s="526"/>
      <c r="AMF1522" s="526"/>
      <c r="AMG1522" s="526"/>
      <c r="AMH1522" s="526"/>
      <c r="AMI1522" s="526"/>
      <c r="AMJ1522" s="526"/>
      <c r="AMK1522" s="526"/>
      <c r="AML1522" s="526"/>
      <c r="AMM1522" s="526"/>
      <c r="AMN1522" s="526"/>
      <c r="AMO1522" s="526"/>
      <c r="AMP1522" s="526"/>
      <c r="AMQ1522" s="526"/>
      <c r="AMR1522" s="526"/>
      <c r="AMS1522" s="526"/>
      <c r="AMT1522" s="526"/>
      <c r="AMU1522" s="526"/>
      <c r="AMV1522" s="526"/>
      <c r="AMW1522" s="526"/>
      <c r="AMX1522" s="526"/>
      <c r="AMY1522" s="526"/>
      <c r="AMZ1522" s="526"/>
      <c r="ANA1522" s="526"/>
      <c r="ANB1522" s="526"/>
      <c r="ANC1522" s="526"/>
      <c r="AND1522" s="526"/>
      <c r="ANE1522" s="526"/>
      <c r="ANF1522" s="526"/>
      <c r="ANG1522" s="526"/>
      <c r="ANH1522" s="526"/>
      <c r="ANI1522" s="526"/>
      <c r="ANJ1522" s="526"/>
      <c r="ANK1522" s="526"/>
      <c r="ANL1522" s="526"/>
      <c r="ANM1522" s="526"/>
      <c r="ANN1522" s="526"/>
      <c r="ANO1522" s="526"/>
      <c r="ANP1522" s="526"/>
      <c r="ANQ1522" s="526"/>
      <c r="ANR1522" s="526"/>
      <c r="ANS1522" s="526"/>
      <c r="ANT1522" s="526"/>
      <c r="ANU1522" s="526"/>
      <c r="ANV1522" s="526"/>
      <c r="ANW1522" s="526"/>
      <c r="ANX1522" s="526"/>
      <c r="ANY1522" s="526"/>
      <c r="ANZ1522" s="526"/>
      <c r="AOA1522" s="526"/>
      <c r="AOB1522" s="526"/>
      <c r="AOC1522" s="526"/>
      <c r="AOD1522" s="526"/>
      <c r="AOE1522" s="526"/>
      <c r="AOF1522" s="526"/>
      <c r="AOG1522" s="526"/>
      <c r="AOH1522" s="526"/>
      <c r="AOI1522" s="526"/>
      <c r="AOJ1522" s="526"/>
      <c r="AOK1522" s="526"/>
      <c r="AOL1522" s="526"/>
      <c r="AOM1522" s="526"/>
      <c r="AON1522" s="526"/>
      <c r="AOO1522" s="526"/>
      <c r="AOP1522" s="526"/>
      <c r="AOQ1522" s="526"/>
      <c r="AOR1522" s="526"/>
      <c r="AOS1522" s="526"/>
      <c r="AOT1522" s="526"/>
      <c r="AOU1522" s="526"/>
      <c r="AOV1522" s="526"/>
      <c r="AOW1522" s="526"/>
      <c r="AOX1522" s="526"/>
      <c r="AOY1522" s="526"/>
      <c r="AOZ1522" s="526"/>
      <c r="APA1522" s="526"/>
      <c r="APB1522" s="526"/>
      <c r="APC1522" s="526"/>
      <c r="APD1522" s="526"/>
      <c r="APE1522" s="526"/>
      <c r="APF1522" s="526"/>
      <c r="APG1522" s="526"/>
      <c r="APH1522" s="526"/>
      <c r="API1522" s="526"/>
      <c r="APJ1522" s="526"/>
      <c r="APK1522" s="526"/>
      <c r="APL1522" s="526"/>
      <c r="APM1522" s="526"/>
      <c r="APN1522" s="526"/>
      <c r="APO1522" s="526"/>
      <c r="APP1522" s="526"/>
      <c r="APQ1522" s="526"/>
      <c r="APR1522" s="526"/>
      <c r="APS1522" s="526"/>
      <c r="APT1522" s="526"/>
      <c r="APU1522" s="526"/>
      <c r="APV1522" s="526"/>
      <c r="APW1522" s="526"/>
      <c r="APX1522" s="526"/>
      <c r="APY1522" s="526"/>
      <c r="APZ1522" s="526"/>
      <c r="AQA1522" s="526"/>
      <c r="AQB1522" s="526"/>
      <c r="AQC1522" s="526"/>
      <c r="AQD1522" s="526"/>
      <c r="AQE1522" s="526"/>
      <c r="AQF1522" s="526"/>
      <c r="AQG1522" s="526"/>
      <c r="AQH1522" s="526"/>
      <c r="AQI1522" s="526"/>
      <c r="AQJ1522" s="526"/>
      <c r="AQK1522" s="526"/>
      <c r="AQL1522" s="526"/>
      <c r="AQM1522" s="526"/>
      <c r="AQN1522" s="526"/>
      <c r="AQO1522" s="526"/>
      <c r="AQP1522" s="526"/>
      <c r="AQQ1522" s="526"/>
      <c r="AQR1522" s="526"/>
      <c r="AQS1522" s="526"/>
      <c r="AQT1522" s="526"/>
      <c r="AQU1522" s="526"/>
      <c r="AQV1522" s="526"/>
      <c r="AQW1522" s="526"/>
      <c r="AQX1522" s="526"/>
      <c r="AQY1522" s="526"/>
      <c r="AQZ1522" s="526"/>
      <c r="ARA1522" s="526"/>
      <c r="ARB1522" s="526"/>
      <c r="ARC1522" s="526"/>
      <c r="ARD1522" s="526"/>
      <c r="ARE1522" s="526"/>
      <c r="ARF1522" s="526"/>
      <c r="ARG1522" s="526"/>
      <c r="ARH1522" s="526"/>
      <c r="ARI1522" s="526"/>
      <c r="ARJ1522" s="526"/>
      <c r="ARK1522" s="526"/>
      <c r="ARL1522" s="526"/>
      <c r="ARM1522" s="526"/>
      <c r="ARN1522" s="526"/>
      <c r="ARO1522" s="526"/>
      <c r="ARP1522" s="526"/>
      <c r="ARQ1522" s="526"/>
      <c r="ARR1522" s="526"/>
      <c r="ARS1522" s="526"/>
      <c r="ART1522" s="526"/>
      <c r="ARU1522" s="526"/>
      <c r="ARV1522" s="526"/>
      <c r="ARW1522" s="526"/>
      <c r="ARX1522" s="526"/>
      <c r="ARY1522" s="526"/>
      <c r="ARZ1522" s="526"/>
      <c r="ASA1522" s="526"/>
      <c r="ASB1522" s="526"/>
      <c r="ASC1522" s="526"/>
      <c r="ASD1522" s="526"/>
      <c r="ASE1522" s="526"/>
      <c r="ASF1522" s="526"/>
      <c r="ASG1522" s="526"/>
      <c r="ASH1522" s="526"/>
      <c r="ASI1522" s="526"/>
      <c r="ASJ1522" s="526"/>
      <c r="ASK1522" s="526"/>
      <c r="ASL1522" s="526"/>
      <c r="ASM1522" s="526"/>
      <c r="ASN1522" s="526"/>
      <c r="ASO1522" s="526"/>
      <c r="ASP1522" s="526"/>
      <c r="ASQ1522" s="526"/>
      <c r="ASR1522" s="526"/>
      <c r="ASS1522" s="526"/>
      <c r="AST1522" s="526"/>
      <c r="ASU1522" s="526"/>
      <c r="ASV1522" s="526"/>
      <c r="ASW1522" s="526"/>
      <c r="ASX1522" s="526"/>
      <c r="ASY1522" s="526"/>
      <c r="ASZ1522" s="526"/>
      <c r="ATA1522" s="526"/>
      <c r="ATB1522" s="526"/>
      <c r="ATC1522" s="526"/>
      <c r="ATD1522" s="526"/>
      <c r="ATE1522" s="526"/>
      <c r="ATF1522" s="526"/>
      <c r="ATG1522" s="526"/>
      <c r="ATH1522" s="526"/>
      <c r="ATI1522" s="526"/>
      <c r="ATJ1522" s="526"/>
      <c r="ATK1522" s="526"/>
      <c r="ATL1522" s="526"/>
      <c r="ATM1522" s="526"/>
      <c r="ATN1522" s="526"/>
      <c r="ATO1522" s="526"/>
      <c r="ATP1522" s="526"/>
      <c r="ATQ1522" s="526"/>
      <c r="ATR1522" s="526"/>
      <c r="ATS1522" s="526"/>
      <c r="ATT1522" s="526"/>
      <c r="ATU1522" s="526"/>
      <c r="ATV1522" s="526"/>
      <c r="ATW1522" s="526"/>
      <c r="ATX1522" s="526"/>
      <c r="ATY1522" s="526"/>
      <c r="ATZ1522" s="526"/>
      <c r="AUA1522" s="526"/>
      <c r="AUB1522" s="526"/>
      <c r="AUC1522" s="526"/>
      <c r="AUD1522" s="526"/>
      <c r="AUE1522" s="526"/>
      <c r="AUF1522" s="526"/>
      <c r="AUG1522" s="526"/>
      <c r="AUH1522" s="526"/>
      <c r="AUI1522" s="526"/>
      <c r="AUJ1522" s="526"/>
      <c r="AUK1522" s="526"/>
      <c r="AUL1522" s="526"/>
      <c r="AUM1522" s="526"/>
      <c r="AUN1522" s="526"/>
      <c r="AUO1522" s="526"/>
      <c r="AUP1522" s="526"/>
      <c r="AUQ1522" s="526"/>
      <c r="AUR1522" s="526"/>
      <c r="AUS1522" s="526"/>
      <c r="AUT1522" s="526"/>
      <c r="AUU1522" s="526"/>
      <c r="AUV1522" s="526"/>
      <c r="AUW1522" s="526"/>
      <c r="AUX1522" s="526"/>
      <c r="AUY1522" s="526"/>
      <c r="AUZ1522" s="526"/>
      <c r="AVA1522" s="526"/>
      <c r="AVB1522" s="526"/>
      <c r="AVC1522" s="526"/>
      <c r="AVD1522" s="526"/>
      <c r="AVE1522" s="526"/>
      <c r="AVF1522" s="526"/>
      <c r="AVG1522" s="526"/>
      <c r="AVH1522" s="526"/>
      <c r="AVI1522" s="526"/>
      <c r="AVJ1522" s="526"/>
      <c r="AVK1522" s="526"/>
      <c r="AVL1522" s="526"/>
      <c r="AVM1522" s="526"/>
      <c r="AVN1522" s="526"/>
      <c r="AVO1522" s="526"/>
      <c r="AVP1522" s="526"/>
      <c r="AVQ1522" s="526"/>
      <c r="AVR1522" s="526"/>
      <c r="AVS1522" s="526"/>
      <c r="AVT1522" s="526"/>
      <c r="AVU1522" s="526"/>
      <c r="AVV1522" s="526"/>
      <c r="AVW1522" s="526"/>
      <c r="AVX1522" s="526"/>
      <c r="AVY1522" s="526"/>
      <c r="AVZ1522" s="526"/>
      <c r="AWA1522" s="526"/>
      <c r="AWB1522" s="526"/>
      <c r="AWC1522" s="526"/>
      <c r="AWD1522" s="526"/>
      <c r="AWE1522" s="526"/>
      <c r="AWF1522" s="526"/>
      <c r="AWG1522" s="526"/>
      <c r="AWH1522" s="526"/>
      <c r="AWI1522" s="526"/>
      <c r="AWJ1522" s="526"/>
      <c r="AWK1522" s="526"/>
      <c r="AWL1522" s="526"/>
      <c r="AWM1522" s="526"/>
      <c r="AWN1522" s="526"/>
      <c r="AWO1522" s="526"/>
      <c r="AWP1522" s="526"/>
      <c r="AWQ1522" s="526"/>
      <c r="AWR1522" s="526"/>
      <c r="AWS1522" s="526"/>
      <c r="AWT1522" s="526"/>
      <c r="AWU1522" s="526"/>
      <c r="AWV1522" s="526"/>
      <c r="AWW1522" s="526"/>
      <c r="AWX1522" s="526"/>
      <c r="AWY1522" s="526"/>
      <c r="AWZ1522" s="526"/>
      <c r="AXA1522" s="526"/>
      <c r="AXB1522" s="526"/>
      <c r="AXC1522" s="526"/>
      <c r="AXD1522" s="526"/>
      <c r="AXE1522" s="526"/>
      <c r="AXF1522" s="526"/>
      <c r="AXG1522" s="526"/>
      <c r="AXH1522" s="526"/>
      <c r="AXI1522" s="526"/>
      <c r="AXJ1522" s="526"/>
      <c r="AXK1522" s="526"/>
      <c r="AXL1522" s="526"/>
      <c r="AXM1522" s="526"/>
      <c r="AXN1522" s="526"/>
      <c r="AXO1522" s="526"/>
      <c r="AXP1522" s="526"/>
      <c r="AXQ1522" s="526"/>
      <c r="AXR1522" s="526"/>
      <c r="AXS1522" s="526"/>
      <c r="AXT1522" s="526"/>
      <c r="AXU1522" s="526"/>
      <c r="AXV1522" s="526"/>
      <c r="AXW1522" s="526"/>
      <c r="AXX1522" s="526"/>
      <c r="AXY1522" s="526"/>
      <c r="AXZ1522" s="526"/>
      <c r="AYA1522" s="526"/>
      <c r="AYB1522" s="526"/>
      <c r="AYC1522" s="526"/>
      <c r="AYD1522" s="526"/>
      <c r="AYE1522" s="526"/>
      <c r="AYF1522" s="526"/>
      <c r="AYG1522" s="526"/>
      <c r="AYH1522" s="526"/>
      <c r="AYI1522" s="526"/>
      <c r="AYJ1522" s="526"/>
      <c r="AYK1522" s="526"/>
      <c r="AYL1522" s="526"/>
      <c r="AYM1522" s="526"/>
      <c r="AYN1522" s="526"/>
      <c r="AYO1522" s="526"/>
      <c r="AYP1522" s="526"/>
      <c r="AYQ1522" s="526"/>
      <c r="AYR1522" s="526"/>
      <c r="AYS1522" s="526"/>
      <c r="AYT1522" s="526"/>
      <c r="AYU1522" s="526"/>
      <c r="AYV1522" s="526"/>
      <c r="AYW1522" s="526"/>
      <c r="AYX1522" s="526"/>
      <c r="AYY1522" s="526"/>
      <c r="AYZ1522" s="526"/>
      <c r="AZA1522" s="526"/>
      <c r="AZB1522" s="526"/>
      <c r="AZC1522" s="526"/>
      <c r="AZD1522" s="526"/>
      <c r="AZE1522" s="526"/>
      <c r="AZF1522" s="526"/>
      <c r="AZG1522" s="526"/>
      <c r="AZH1522" s="526"/>
      <c r="AZI1522" s="526"/>
      <c r="AZJ1522" s="526"/>
      <c r="AZK1522" s="526"/>
      <c r="AZL1522" s="526"/>
      <c r="AZM1522" s="526"/>
      <c r="AZN1522" s="526"/>
      <c r="AZO1522" s="526"/>
      <c r="AZP1522" s="526"/>
      <c r="AZQ1522" s="526"/>
      <c r="AZR1522" s="526"/>
      <c r="AZS1522" s="526"/>
      <c r="AZT1522" s="526"/>
      <c r="AZU1522" s="526"/>
      <c r="AZV1522" s="526"/>
      <c r="AZW1522" s="526"/>
      <c r="AZX1522" s="526"/>
      <c r="AZY1522" s="526"/>
      <c r="AZZ1522" s="526"/>
      <c r="BAA1522" s="526"/>
      <c r="BAB1522" s="526"/>
      <c r="BAC1522" s="526"/>
      <c r="BAD1522" s="526"/>
      <c r="BAE1522" s="526"/>
      <c r="BAF1522" s="526"/>
      <c r="BAG1522" s="526"/>
      <c r="BAH1522" s="526"/>
      <c r="BAI1522" s="526"/>
      <c r="BAJ1522" s="526"/>
      <c r="BAK1522" s="526"/>
      <c r="BAL1522" s="526"/>
      <c r="BAM1522" s="526"/>
      <c r="BAN1522" s="526"/>
      <c r="BAO1522" s="526"/>
      <c r="BAP1522" s="526"/>
      <c r="BAQ1522" s="526"/>
      <c r="BAR1522" s="526"/>
      <c r="BAS1522" s="526"/>
      <c r="BAT1522" s="526"/>
      <c r="BAU1522" s="526"/>
      <c r="BAV1522" s="526"/>
      <c r="BAW1522" s="526"/>
      <c r="BAX1522" s="526"/>
      <c r="BAY1522" s="526"/>
      <c r="BAZ1522" s="526"/>
      <c r="BBA1522" s="526"/>
      <c r="BBB1522" s="526"/>
      <c r="BBC1522" s="526"/>
      <c r="BBD1522" s="526"/>
      <c r="BBE1522" s="526"/>
      <c r="BBF1522" s="526"/>
      <c r="BBG1522" s="526"/>
      <c r="BBH1522" s="526"/>
      <c r="BBI1522" s="526"/>
      <c r="BBJ1522" s="526"/>
      <c r="BBK1522" s="526"/>
      <c r="BBL1522" s="526"/>
      <c r="BBM1522" s="526"/>
      <c r="BBN1522" s="526"/>
      <c r="BBO1522" s="526"/>
      <c r="BBP1522" s="526"/>
      <c r="BBQ1522" s="526"/>
      <c r="BBR1522" s="526"/>
      <c r="BBS1522" s="526"/>
      <c r="BBT1522" s="526"/>
      <c r="BBU1522" s="526"/>
      <c r="BBV1522" s="526"/>
      <c r="BBW1522" s="526"/>
      <c r="BBX1522" s="526"/>
      <c r="BBY1522" s="526"/>
      <c r="BBZ1522" s="526"/>
      <c r="BCA1522" s="526"/>
      <c r="BCB1522" s="526"/>
      <c r="BCC1522" s="526"/>
      <c r="BCD1522" s="526"/>
      <c r="BCE1522" s="526"/>
      <c r="BCF1522" s="526"/>
      <c r="BCG1522" s="526"/>
      <c r="BCH1522" s="526"/>
      <c r="BCI1522" s="526"/>
      <c r="BCJ1522" s="526"/>
      <c r="BCK1522" s="526"/>
      <c r="BCL1522" s="526"/>
      <c r="BCM1522" s="526"/>
      <c r="BCN1522" s="526"/>
      <c r="BCO1522" s="526"/>
      <c r="BCP1522" s="526"/>
      <c r="BCQ1522" s="526"/>
      <c r="BCR1522" s="526"/>
      <c r="BCS1522" s="526"/>
      <c r="BCT1522" s="526"/>
      <c r="BCU1522" s="526"/>
      <c r="BCV1522" s="526"/>
      <c r="BCW1522" s="526"/>
      <c r="BCX1522" s="526"/>
      <c r="BCY1522" s="526"/>
      <c r="BCZ1522" s="526"/>
      <c r="BDA1522" s="526"/>
      <c r="BDB1522" s="526"/>
      <c r="BDC1522" s="526"/>
      <c r="BDD1522" s="526"/>
      <c r="BDE1522" s="526"/>
      <c r="BDF1522" s="526"/>
      <c r="BDG1522" s="526"/>
      <c r="BDH1522" s="526"/>
      <c r="BDI1522" s="526"/>
      <c r="BDJ1522" s="526"/>
      <c r="BDK1522" s="526"/>
      <c r="BDL1522" s="526"/>
      <c r="BDM1522" s="526"/>
      <c r="BDN1522" s="526"/>
      <c r="BDO1522" s="526"/>
      <c r="BDP1522" s="526"/>
      <c r="BDQ1522" s="526"/>
      <c r="BDR1522" s="526"/>
      <c r="BDS1522" s="526"/>
      <c r="BDT1522" s="526"/>
      <c r="BDU1522" s="526"/>
      <c r="BDV1522" s="526"/>
      <c r="BDW1522" s="526"/>
      <c r="BDX1522" s="526"/>
      <c r="BDY1522" s="526"/>
      <c r="BDZ1522" s="526"/>
      <c r="BEA1522" s="526"/>
      <c r="BEB1522" s="526"/>
      <c r="BEC1522" s="526"/>
      <c r="BED1522" s="526"/>
      <c r="BEE1522" s="526"/>
      <c r="BEF1522" s="526"/>
      <c r="BEG1522" s="526"/>
      <c r="BEH1522" s="526"/>
      <c r="BEI1522" s="526"/>
      <c r="BEJ1522" s="526"/>
      <c r="BEK1522" s="526"/>
      <c r="BEL1522" s="526"/>
      <c r="BEM1522" s="526"/>
      <c r="BEN1522" s="526"/>
      <c r="BEO1522" s="526"/>
      <c r="BEP1522" s="526"/>
      <c r="BEQ1522" s="526"/>
      <c r="BER1522" s="526"/>
      <c r="BES1522" s="526"/>
      <c r="BET1522" s="526"/>
      <c r="BEU1522" s="526"/>
      <c r="BEV1522" s="526"/>
      <c r="BEW1522" s="526"/>
      <c r="BEX1522" s="526"/>
      <c r="BEY1522" s="526"/>
      <c r="BEZ1522" s="526"/>
      <c r="BFA1522" s="526"/>
      <c r="BFB1522" s="526"/>
      <c r="BFC1522" s="526"/>
      <c r="BFD1522" s="526"/>
      <c r="BFE1522" s="526"/>
      <c r="BFF1522" s="526"/>
      <c r="BFG1522" s="526"/>
      <c r="BFH1522" s="526"/>
      <c r="BFI1522" s="526"/>
      <c r="BFJ1522" s="526"/>
      <c r="BFK1522" s="526"/>
      <c r="BFL1522" s="526"/>
      <c r="BFM1522" s="526"/>
      <c r="BFN1522" s="526"/>
      <c r="BFO1522" s="526"/>
      <c r="BFP1522" s="526"/>
      <c r="BFQ1522" s="526"/>
      <c r="BFR1522" s="526"/>
      <c r="BFS1522" s="526"/>
      <c r="BFT1522" s="526"/>
      <c r="BFU1522" s="526"/>
      <c r="BFV1522" s="526"/>
      <c r="BFW1522" s="526"/>
      <c r="BFX1522" s="526"/>
      <c r="BFY1522" s="526"/>
      <c r="BFZ1522" s="526"/>
      <c r="BGA1522" s="526"/>
      <c r="BGB1522" s="526"/>
      <c r="BGC1522" s="526"/>
      <c r="BGD1522" s="526"/>
      <c r="BGE1522" s="526"/>
      <c r="BGF1522" s="526"/>
      <c r="BGG1522" s="526"/>
      <c r="BGH1522" s="526"/>
      <c r="BGI1522" s="526"/>
      <c r="BGJ1522" s="526"/>
      <c r="BGK1522" s="526"/>
      <c r="BGL1522" s="526"/>
      <c r="BGM1522" s="526"/>
      <c r="BGN1522" s="526"/>
      <c r="BGO1522" s="526"/>
      <c r="BGP1522" s="526"/>
      <c r="BGQ1522" s="526"/>
      <c r="BGR1522" s="526"/>
      <c r="BGS1522" s="526"/>
      <c r="BGT1522" s="526"/>
      <c r="BGU1522" s="526"/>
      <c r="BGV1522" s="526"/>
      <c r="BGW1522" s="526"/>
      <c r="BGX1522" s="526"/>
      <c r="BGY1522" s="526"/>
      <c r="BGZ1522" s="526"/>
      <c r="BHA1522" s="526"/>
      <c r="BHB1522" s="526"/>
      <c r="BHC1522" s="526"/>
      <c r="BHD1522" s="526"/>
      <c r="BHE1522" s="526"/>
      <c r="BHF1522" s="526"/>
      <c r="BHG1522" s="526"/>
      <c r="BHH1522" s="526"/>
      <c r="BHI1522" s="526"/>
      <c r="BHJ1522" s="526"/>
      <c r="BHK1522" s="526"/>
      <c r="BHL1522" s="526"/>
      <c r="BHM1522" s="526"/>
      <c r="BHN1522" s="526"/>
      <c r="BHO1522" s="526"/>
      <c r="BHP1522" s="526"/>
      <c r="BHQ1522" s="526"/>
      <c r="BHR1522" s="526"/>
      <c r="BHS1522" s="526"/>
      <c r="BHT1522" s="526"/>
      <c r="BHU1522" s="526"/>
      <c r="BHV1522" s="526"/>
      <c r="BHW1522" s="526"/>
      <c r="BHX1522" s="526"/>
      <c r="BHY1522" s="526"/>
      <c r="BHZ1522" s="526"/>
      <c r="BIA1522" s="526"/>
      <c r="BIB1522" s="526"/>
      <c r="BIC1522" s="526"/>
      <c r="BID1522" s="526"/>
      <c r="BIE1522" s="526"/>
      <c r="BIF1522" s="526"/>
      <c r="BIG1522" s="526"/>
      <c r="BIH1522" s="526"/>
      <c r="BII1522" s="526"/>
      <c r="BIJ1522" s="526"/>
      <c r="BIK1522" s="526"/>
      <c r="BIL1522" s="526"/>
      <c r="BIM1522" s="526"/>
      <c r="BIN1522" s="526"/>
      <c r="BIO1522" s="526"/>
      <c r="BIP1522" s="526"/>
      <c r="BIQ1522" s="526"/>
      <c r="BIR1522" s="526"/>
      <c r="BIS1522" s="526"/>
      <c r="BIT1522" s="526"/>
      <c r="BIU1522" s="526"/>
      <c r="BIV1522" s="526"/>
      <c r="BIW1522" s="526"/>
      <c r="BIX1522" s="526"/>
      <c r="BIY1522" s="526"/>
      <c r="BIZ1522" s="526"/>
      <c r="BJA1522" s="526"/>
      <c r="BJB1522" s="526"/>
      <c r="BJC1522" s="526"/>
      <c r="BJD1522" s="526"/>
      <c r="BJE1522" s="526"/>
      <c r="BJF1522" s="526"/>
      <c r="BJG1522" s="526"/>
      <c r="BJH1522" s="526"/>
      <c r="BJI1522" s="526"/>
      <c r="BJJ1522" s="526"/>
      <c r="BJK1522" s="526"/>
      <c r="BJL1522" s="526"/>
      <c r="BJM1522" s="526"/>
      <c r="BJN1522" s="526"/>
      <c r="BJO1522" s="526"/>
      <c r="BJP1522" s="526"/>
      <c r="BJQ1522" s="526"/>
      <c r="BJR1522" s="526"/>
      <c r="BJS1522" s="526"/>
      <c r="BJT1522" s="526"/>
      <c r="BJU1522" s="526"/>
      <c r="BJV1522" s="526"/>
      <c r="BJW1522" s="526"/>
      <c r="BJX1522" s="526"/>
      <c r="BJY1522" s="526"/>
      <c r="BJZ1522" s="526"/>
      <c r="BKA1522" s="526"/>
      <c r="BKB1522" s="526"/>
      <c r="BKC1522" s="526"/>
      <c r="BKD1522" s="526"/>
      <c r="BKE1522" s="526"/>
      <c r="BKF1522" s="526"/>
      <c r="BKG1522" s="526"/>
      <c r="BKH1522" s="526"/>
      <c r="BKI1522" s="526"/>
      <c r="BKJ1522" s="526"/>
      <c r="BKK1522" s="526"/>
      <c r="BKL1522" s="526"/>
      <c r="BKM1522" s="526"/>
      <c r="BKN1522" s="526"/>
      <c r="BKO1522" s="526"/>
      <c r="BKP1522" s="526"/>
      <c r="BKQ1522" s="526"/>
      <c r="BKR1522" s="526"/>
      <c r="BKS1522" s="526"/>
      <c r="BKT1522" s="526"/>
      <c r="BKU1522" s="526"/>
      <c r="BKV1522" s="526"/>
      <c r="BKW1522" s="526"/>
      <c r="BKX1522" s="526"/>
      <c r="BKY1522" s="526"/>
      <c r="BKZ1522" s="526"/>
      <c r="BLA1522" s="526"/>
      <c r="BLB1522" s="526"/>
      <c r="BLC1522" s="526"/>
      <c r="BLD1522" s="526"/>
      <c r="BLE1522" s="526"/>
      <c r="BLF1522" s="526"/>
      <c r="BLG1522" s="526"/>
      <c r="BLH1522" s="526"/>
      <c r="BLI1522" s="526"/>
      <c r="BLJ1522" s="526"/>
      <c r="BLK1522" s="526"/>
      <c r="BLL1522" s="526"/>
      <c r="BLM1522" s="526"/>
      <c r="BLN1522" s="526"/>
      <c r="BLO1522" s="526"/>
      <c r="BLP1522" s="526"/>
      <c r="BLQ1522" s="526"/>
      <c r="BLR1522" s="526"/>
      <c r="BLS1522" s="526"/>
      <c r="BLT1522" s="526"/>
      <c r="BLU1522" s="526"/>
      <c r="BLV1522" s="526"/>
      <c r="BLW1522" s="526"/>
      <c r="BLX1522" s="526"/>
      <c r="BLY1522" s="526"/>
      <c r="BLZ1522" s="526"/>
      <c r="BMA1522" s="526"/>
      <c r="BMB1522" s="526"/>
      <c r="BMC1522" s="526"/>
      <c r="BMD1522" s="526"/>
      <c r="BME1522" s="526"/>
      <c r="BMF1522" s="526"/>
      <c r="BMG1522" s="526"/>
      <c r="BMH1522" s="526"/>
      <c r="BMI1522" s="526"/>
      <c r="BMJ1522" s="526"/>
      <c r="BMK1522" s="526"/>
      <c r="BML1522" s="526"/>
      <c r="BMM1522" s="526"/>
      <c r="BMN1522" s="526"/>
      <c r="BMO1522" s="526"/>
      <c r="BMP1522" s="526"/>
      <c r="BMQ1522" s="526"/>
      <c r="BMR1522" s="526"/>
      <c r="BMS1522" s="526"/>
      <c r="BMT1522" s="526"/>
      <c r="BMU1522" s="526"/>
      <c r="BMV1522" s="526"/>
      <c r="BMW1522" s="526"/>
      <c r="BMX1522" s="526"/>
      <c r="BMY1522" s="526"/>
      <c r="BMZ1522" s="526"/>
      <c r="BNA1522" s="526"/>
      <c r="BNB1522" s="526"/>
      <c r="BNC1522" s="526"/>
      <c r="BND1522" s="526"/>
      <c r="BNE1522" s="526"/>
      <c r="BNF1522" s="526"/>
      <c r="BNG1522" s="526"/>
      <c r="BNH1522" s="526"/>
      <c r="BNI1522" s="526"/>
      <c r="BNJ1522" s="526"/>
      <c r="BNK1522" s="526"/>
      <c r="BNL1522" s="526"/>
      <c r="BNM1522" s="526"/>
      <c r="BNN1522" s="526"/>
      <c r="BNO1522" s="526"/>
      <c r="BNP1522" s="526"/>
      <c r="BNQ1522" s="526"/>
      <c r="BNR1522" s="526"/>
      <c r="BNS1522" s="526"/>
      <c r="BNT1522" s="526"/>
      <c r="BNU1522" s="526"/>
      <c r="BNV1522" s="526"/>
      <c r="BNW1522" s="526"/>
      <c r="BNX1522" s="526"/>
      <c r="BNY1522" s="526"/>
      <c r="BNZ1522" s="526"/>
      <c r="BOA1522" s="526"/>
      <c r="BOB1522" s="526"/>
      <c r="BOC1522" s="526"/>
      <c r="BOD1522" s="526"/>
      <c r="BOE1522" s="526"/>
      <c r="BOF1522" s="526"/>
      <c r="BOG1522" s="526"/>
      <c r="BOH1522" s="526"/>
      <c r="BOI1522" s="526"/>
      <c r="BOJ1522" s="526"/>
      <c r="BOK1522" s="526"/>
      <c r="BOL1522" s="526"/>
      <c r="BOM1522" s="526"/>
      <c r="BON1522" s="526"/>
      <c r="BOO1522" s="526"/>
      <c r="BOP1522" s="526"/>
      <c r="BOQ1522" s="526"/>
      <c r="BOR1522" s="526"/>
      <c r="BOS1522" s="526"/>
      <c r="BOT1522" s="526"/>
      <c r="BOU1522" s="526"/>
      <c r="BOV1522" s="526"/>
      <c r="BOW1522" s="526"/>
      <c r="BOX1522" s="526"/>
      <c r="BOY1522" s="526"/>
      <c r="BOZ1522" s="526"/>
      <c r="BPA1522" s="526"/>
      <c r="BPB1522" s="526"/>
      <c r="BPC1522" s="526"/>
      <c r="BPD1522" s="526"/>
      <c r="BPE1522" s="526"/>
      <c r="BPF1522" s="526"/>
      <c r="BPG1522" s="526"/>
      <c r="BPH1522" s="526"/>
      <c r="BPI1522" s="526"/>
      <c r="BPJ1522" s="526"/>
      <c r="BPK1522" s="526"/>
      <c r="BPL1522" s="526"/>
      <c r="BPM1522" s="526"/>
      <c r="BPN1522" s="526"/>
      <c r="BPO1522" s="526"/>
      <c r="BPP1522" s="526"/>
      <c r="BPQ1522" s="526"/>
      <c r="BPR1522" s="526"/>
      <c r="BPS1522" s="526"/>
      <c r="BPT1522" s="526"/>
      <c r="BPU1522" s="526"/>
      <c r="BPV1522" s="526"/>
      <c r="BPW1522" s="526"/>
      <c r="BPX1522" s="526"/>
      <c r="BPY1522" s="526"/>
      <c r="BPZ1522" s="526"/>
      <c r="BQA1522" s="526"/>
      <c r="BQB1522" s="526"/>
      <c r="BQC1522" s="526"/>
      <c r="BQD1522" s="526"/>
      <c r="BQE1522" s="526"/>
      <c r="BQF1522" s="526"/>
      <c r="BQG1522" s="526"/>
      <c r="BQH1522" s="526"/>
      <c r="BQI1522" s="526"/>
      <c r="BQJ1522" s="526"/>
      <c r="BQK1522" s="526"/>
      <c r="BQL1522" s="526"/>
      <c r="BQM1522" s="526"/>
      <c r="BQN1522" s="526"/>
      <c r="BQO1522" s="526"/>
      <c r="BQP1522" s="526"/>
      <c r="BQQ1522" s="526"/>
      <c r="BQR1522" s="526"/>
      <c r="BQS1522" s="526"/>
      <c r="BQT1522" s="526"/>
      <c r="BQU1522" s="526"/>
      <c r="BQV1522" s="526"/>
      <c r="BQW1522" s="526"/>
      <c r="BQX1522" s="526"/>
      <c r="BQY1522" s="526"/>
      <c r="BQZ1522" s="526"/>
      <c r="BRA1522" s="526"/>
      <c r="BRB1522" s="526"/>
      <c r="BRC1522" s="526"/>
      <c r="BRD1522" s="526"/>
      <c r="BRE1522" s="526"/>
      <c r="BRF1522" s="526"/>
      <c r="BRG1522" s="526"/>
      <c r="BRH1522" s="526"/>
      <c r="BRI1522" s="526"/>
      <c r="BRJ1522" s="526"/>
      <c r="BRK1522" s="526"/>
      <c r="BRL1522" s="526"/>
      <c r="BRM1522" s="526"/>
      <c r="BRN1522" s="526"/>
      <c r="BRO1522" s="526"/>
      <c r="BRP1522" s="526"/>
      <c r="BRQ1522" s="526"/>
      <c r="BRR1522" s="526"/>
      <c r="BRS1522" s="526"/>
      <c r="BRT1522" s="526"/>
      <c r="BRU1522" s="526"/>
      <c r="BRV1522" s="526"/>
      <c r="BRW1522" s="526"/>
      <c r="BRX1522" s="526"/>
      <c r="BRY1522" s="526"/>
      <c r="BRZ1522" s="526"/>
      <c r="BSA1522" s="526"/>
      <c r="BSB1522" s="526"/>
      <c r="BSC1522" s="526"/>
      <c r="BSD1522" s="526"/>
      <c r="BSE1522" s="526"/>
      <c r="BSF1522" s="526"/>
      <c r="BSG1522" s="526"/>
      <c r="BSH1522" s="526"/>
      <c r="BSI1522" s="526"/>
      <c r="BSJ1522" s="526"/>
      <c r="BSK1522" s="526"/>
      <c r="BSL1522" s="526"/>
      <c r="BSM1522" s="526"/>
      <c r="BSN1522" s="526"/>
      <c r="BSO1522" s="526"/>
      <c r="BSP1522" s="526"/>
      <c r="BSQ1522" s="526"/>
      <c r="BSR1522" s="526"/>
      <c r="BSS1522" s="526"/>
      <c r="BST1522" s="526"/>
      <c r="BSU1522" s="526"/>
      <c r="BSV1522" s="526"/>
      <c r="BSW1522" s="526"/>
      <c r="BSX1522" s="526"/>
      <c r="BSY1522" s="526"/>
      <c r="BSZ1522" s="526"/>
      <c r="BTA1522" s="526"/>
      <c r="BTB1522" s="526"/>
      <c r="BTC1522" s="526"/>
      <c r="BTD1522" s="526"/>
      <c r="BTE1522" s="526"/>
      <c r="BTF1522" s="526"/>
      <c r="BTG1522" s="526"/>
      <c r="BTH1522" s="526"/>
      <c r="BTI1522" s="526"/>
      <c r="BTJ1522" s="526"/>
      <c r="BTK1522" s="526"/>
      <c r="BTL1522" s="526"/>
      <c r="BTM1522" s="526"/>
      <c r="BTN1522" s="526"/>
      <c r="BTO1522" s="526"/>
      <c r="BTP1522" s="526"/>
      <c r="BTQ1522" s="526"/>
      <c r="BTR1522" s="526"/>
      <c r="BTS1522" s="526"/>
      <c r="BTT1522" s="526"/>
      <c r="BTU1522" s="526"/>
      <c r="BTV1522" s="526"/>
      <c r="BTW1522" s="526"/>
      <c r="BTX1522" s="526"/>
      <c r="BTY1522" s="526"/>
      <c r="BTZ1522" s="526"/>
      <c r="BUA1522" s="526"/>
      <c r="BUB1522" s="526"/>
      <c r="BUC1522" s="526"/>
      <c r="BUD1522" s="526"/>
      <c r="BUE1522" s="526"/>
      <c r="BUF1522" s="526"/>
      <c r="BUG1522" s="526"/>
      <c r="BUH1522" s="526"/>
      <c r="BUI1522" s="526"/>
      <c r="BUJ1522" s="526"/>
      <c r="BUK1522" s="526"/>
      <c r="BUL1522" s="526"/>
      <c r="BUM1522" s="526"/>
      <c r="BUN1522" s="526"/>
      <c r="BUO1522" s="526"/>
      <c r="BUP1522" s="526"/>
      <c r="BUQ1522" s="526"/>
      <c r="BUR1522" s="526"/>
      <c r="BUS1522" s="526"/>
      <c r="BUT1522" s="526"/>
      <c r="BUU1522" s="526"/>
      <c r="BUV1522" s="526"/>
      <c r="BUW1522" s="526"/>
      <c r="BUX1522" s="526"/>
      <c r="BUY1522" s="526"/>
      <c r="BUZ1522" s="526"/>
      <c r="BVA1522" s="526"/>
      <c r="BVB1522" s="526"/>
      <c r="BVC1522" s="526"/>
      <c r="BVD1522" s="526"/>
      <c r="BVE1522" s="526"/>
      <c r="BVF1522" s="526"/>
      <c r="BVG1522" s="526"/>
      <c r="BVH1522" s="526"/>
      <c r="BVI1522" s="526"/>
      <c r="BVJ1522" s="526"/>
      <c r="BVK1522" s="526"/>
      <c r="BVL1522" s="526"/>
      <c r="BVM1522" s="526"/>
      <c r="BVN1522" s="526"/>
      <c r="BVO1522" s="526"/>
      <c r="BVP1522" s="526"/>
      <c r="BVQ1522" s="526"/>
      <c r="BVR1522" s="526"/>
      <c r="BVS1522" s="526"/>
      <c r="BVT1522" s="526"/>
      <c r="BVU1522" s="526"/>
      <c r="BVV1522" s="526"/>
      <c r="BVW1522" s="526"/>
      <c r="BVX1522" s="526"/>
      <c r="BVY1522" s="526"/>
      <c r="BVZ1522" s="526"/>
      <c r="BWA1522" s="526"/>
      <c r="BWB1522" s="526"/>
      <c r="BWC1522" s="526"/>
      <c r="BWD1522" s="526"/>
      <c r="BWE1522" s="526"/>
      <c r="BWF1522" s="526"/>
      <c r="BWG1522" s="526"/>
      <c r="BWH1522" s="526"/>
      <c r="BWI1522" s="526"/>
      <c r="BWJ1522" s="526"/>
      <c r="BWK1522" s="526"/>
      <c r="BWL1522" s="526"/>
      <c r="BWM1522" s="526"/>
      <c r="BWN1522" s="526"/>
      <c r="BWO1522" s="526"/>
      <c r="BWP1522" s="526"/>
      <c r="BWQ1522" s="526"/>
      <c r="BWR1522" s="526"/>
      <c r="BWS1522" s="526"/>
      <c r="BWT1522" s="526"/>
      <c r="BWU1522" s="526"/>
      <c r="BWV1522" s="526"/>
      <c r="BWW1522" s="526"/>
      <c r="BWX1522" s="526"/>
      <c r="BWY1522" s="526"/>
      <c r="BWZ1522" s="526"/>
      <c r="BXA1522" s="526"/>
      <c r="BXB1522" s="526"/>
      <c r="BXC1522" s="526"/>
      <c r="BXD1522" s="526"/>
      <c r="BXE1522" s="526"/>
      <c r="BXF1522" s="526"/>
      <c r="BXG1522" s="526"/>
      <c r="BXH1522" s="526"/>
      <c r="BXI1522" s="526"/>
      <c r="BXJ1522" s="526"/>
      <c r="BXK1522" s="526"/>
      <c r="BXL1522" s="526"/>
      <c r="BXM1522" s="526"/>
      <c r="BXN1522" s="526"/>
      <c r="BXO1522" s="526"/>
      <c r="BXP1522" s="526"/>
      <c r="BXQ1522" s="526"/>
      <c r="BXR1522" s="526"/>
      <c r="BXS1522" s="526"/>
      <c r="BXT1522" s="526"/>
      <c r="BXU1522" s="526"/>
      <c r="BXV1522" s="526"/>
      <c r="BXW1522" s="526"/>
      <c r="BXX1522" s="526"/>
      <c r="BXY1522" s="526"/>
      <c r="BXZ1522" s="526"/>
      <c r="BYA1522" s="526"/>
      <c r="BYB1522" s="526"/>
      <c r="BYC1522" s="526"/>
      <c r="BYD1522" s="526"/>
      <c r="BYE1522" s="526"/>
      <c r="BYF1522" s="526"/>
      <c r="BYG1522" s="526"/>
      <c r="BYH1522" s="526"/>
      <c r="BYI1522" s="526"/>
      <c r="BYJ1522" s="526"/>
      <c r="BYK1522" s="526"/>
      <c r="BYL1522" s="526"/>
      <c r="BYM1522" s="526"/>
      <c r="BYN1522" s="526"/>
      <c r="BYO1522" s="526"/>
      <c r="BYP1522" s="526"/>
      <c r="BYQ1522" s="526"/>
      <c r="BYR1522" s="526"/>
      <c r="BYS1522" s="526"/>
      <c r="BYT1522" s="526"/>
      <c r="BYU1522" s="526"/>
      <c r="BYV1522" s="526"/>
      <c r="BYW1522" s="526"/>
      <c r="BYX1522" s="526"/>
      <c r="BYY1522" s="526"/>
      <c r="BYZ1522" s="526"/>
      <c r="BZA1522" s="526"/>
      <c r="BZB1522" s="526"/>
      <c r="BZC1522" s="526"/>
      <c r="BZD1522" s="526"/>
      <c r="BZE1522" s="526"/>
      <c r="BZF1522" s="526"/>
      <c r="BZG1522" s="526"/>
      <c r="BZH1522" s="526"/>
      <c r="BZI1522" s="526"/>
      <c r="BZJ1522" s="526"/>
      <c r="BZK1522" s="526"/>
      <c r="BZL1522" s="526"/>
      <c r="BZM1522" s="526"/>
      <c r="BZN1522" s="526"/>
      <c r="BZO1522" s="526"/>
      <c r="BZP1522" s="526"/>
      <c r="BZQ1522" s="526"/>
      <c r="BZR1522" s="526"/>
      <c r="BZS1522" s="526"/>
      <c r="BZT1522" s="526"/>
      <c r="BZU1522" s="526"/>
      <c r="BZV1522" s="526"/>
      <c r="BZW1522" s="526"/>
      <c r="BZX1522" s="526"/>
      <c r="BZY1522" s="526"/>
      <c r="BZZ1522" s="526"/>
      <c r="CAA1522" s="526"/>
      <c r="CAB1522" s="526"/>
      <c r="CAC1522" s="526"/>
      <c r="CAD1522" s="526"/>
      <c r="CAE1522" s="526"/>
      <c r="CAF1522" s="526"/>
      <c r="CAG1522" s="526"/>
      <c r="CAH1522" s="526"/>
      <c r="CAI1522" s="526"/>
      <c r="CAJ1522" s="526"/>
      <c r="CAK1522" s="526"/>
      <c r="CAL1522" s="526"/>
      <c r="CAM1522" s="526"/>
      <c r="CAN1522" s="526"/>
      <c r="CAO1522" s="526"/>
      <c r="CAP1522" s="526"/>
      <c r="CAQ1522" s="526"/>
      <c r="CAR1522" s="526"/>
      <c r="CAS1522" s="526"/>
      <c r="CAT1522" s="526"/>
      <c r="CAU1522" s="526"/>
      <c r="CAV1522" s="526"/>
      <c r="CAW1522" s="526"/>
      <c r="CAX1522" s="526"/>
      <c r="CAY1522" s="526"/>
      <c r="CAZ1522" s="526"/>
      <c r="CBA1522" s="526"/>
      <c r="CBB1522" s="526"/>
      <c r="CBC1522" s="526"/>
      <c r="CBD1522" s="526"/>
      <c r="CBE1522" s="526"/>
      <c r="CBF1522" s="526"/>
      <c r="CBG1522" s="526"/>
      <c r="CBH1522" s="526"/>
      <c r="CBI1522" s="526"/>
      <c r="CBJ1522" s="526"/>
      <c r="CBK1522" s="526"/>
      <c r="CBL1522" s="526"/>
      <c r="CBM1522" s="526"/>
      <c r="CBN1522" s="526"/>
      <c r="CBO1522" s="526"/>
      <c r="CBP1522" s="526"/>
      <c r="CBQ1522" s="526"/>
      <c r="CBR1522" s="526"/>
      <c r="CBS1522" s="526"/>
      <c r="CBT1522" s="526"/>
      <c r="CBU1522" s="526"/>
      <c r="CBV1522" s="526"/>
      <c r="CBW1522" s="526"/>
      <c r="CBX1522" s="526"/>
      <c r="CBY1522" s="526"/>
      <c r="CBZ1522" s="526"/>
      <c r="CCA1522" s="526"/>
      <c r="CCB1522" s="526"/>
      <c r="CCC1522" s="526"/>
      <c r="CCD1522" s="526"/>
      <c r="CCE1522" s="526"/>
      <c r="CCF1522" s="526"/>
      <c r="CCG1522" s="526"/>
      <c r="CCH1522" s="526"/>
      <c r="CCI1522" s="526"/>
      <c r="CCJ1522" s="526"/>
      <c r="CCK1522" s="526"/>
      <c r="CCL1522" s="526"/>
      <c r="CCM1522" s="526"/>
      <c r="CCN1522" s="526"/>
      <c r="CCO1522" s="526"/>
      <c r="CCP1522" s="526"/>
      <c r="CCQ1522" s="526"/>
      <c r="CCR1522" s="526"/>
      <c r="CCS1522" s="526"/>
      <c r="CCT1522" s="526"/>
      <c r="CCU1522" s="526"/>
      <c r="CCV1522" s="526"/>
      <c r="CCW1522" s="526"/>
      <c r="CCX1522" s="526"/>
      <c r="CCY1522" s="526"/>
      <c r="CCZ1522" s="526"/>
      <c r="CDA1522" s="526"/>
      <c r="CDB1522" s="526"/>
      <c r="CDC1522" s="526"/>
      <c r="CDD1522" s="526"/>
      <c r="CDE1522" s="526"/>
      <c r="CDF1522" s="526"/>
      <c r="CDG1522" s="526"/>
      <c r="CDH1522" s="526"/>
      <c r="CDI1522" s="526"/>
      <c r="CDJ1522" s="526"/>
      <c r="CDK1522" s="526"/>
      <c r="CDL1522" s="526"/>
      <c r="CDM1522" s="526"/>
      <c r="CDN1522" s="526"/>
      <c r="CDO1522" s="526"/>
      <c r="CDP1522" s="526"/>
      <c r="CDQ1522" s="526"/>
      <c r="CDR1522" s="526"/>
      <c r="CDS1522" s="526"/>
      <c r="CDT1522" s="526"/>
      <c r="CDU1522" s="526"/>
      <c r="CDV1522" s="526"/>
      <c r="CDW1522" s="526"/>
      <c r="CDX1522" s="526"/>
      <c r="CDY1522" s="526"/>
      <c r="CDZ1522" s="526"/>
      <c r="CEA1522" s="526"/>
      <c r="CEB1522" s="526"/>
      <c r="CEC1522" s="526"/>
      <c r="CED1522" s="526"/>
      <c r="CEE1522" s="526"/>
      <c r="CEF1522" s="526"/>
      <c r="CEG1522" s="526"/>
      <c r="CEH1522" s="526"/>
      <c r="CEI1522" s="526"/>
      <c r="CEJ1522" s="526"/>
      <c r="CEK1522" s="526"/>
      <c r="CEL1522" s="526"/>
      <c r="CEM1522" s="526"/>
      <c r="CEN1522" s="526"/>
      <c r="CEO1522" s="526"/>
      <c r="CEP1522" s="526"/>
      <c r="CEQ1522" s="526"/>
      <c r="CER1522" s="526"/>
      <c r="CES1522" s="526"/>
      <c r="CET1522" s="526"/>
      <c r="CEU1522" s="526"/>
      <c r="CEV1522" s="526"/>
      <c r="CEW1522" s="526"/>
      <c r="CEX1522" s="526"/>
      <c r="CEY1522" s="526"/>
      <c r="CEZ1522" s="526"/>
      <c r="CFA1522" s="526"/>
      <c r="CFB1522" s="526"/>
      <c r="CFC1522" s="526"/>
      <c r="CFD1522" s="526"/>
      <c r="CFE1522" s="526"/>
      <c r="CFF1522" s="526"/>
      <c r="CFG1522" s="526"/>
      <c r="CFH1522" s="526"/>
      <c r="CFI1522" s="526"/>
      <c r="CFJ1522" s="526"/>
      <c r="CFK1522" s="526"/>
      <c r="CFL1522" s="526"/>
      <c r="CFM1522" s="526"/>
      <c r="CFN1522" s="526"/>
      <c r="CFO1522" s="526"/>
      <c r="CFP1522" s="526"/>
      <c r="CFQ1522" s="526"/>
      <c r="CFR1522" s="526"/>
      <c r="CFS1522" s="526"/>
      <c r="CFT1522" s="526"/>
      <c r="CFU1522" s="526"/>
      <c r="CFV1522" s="526"/>
      <c r="CFW1522" s="526"/>
      <c r="CFX1522" s="526"/>
      <c r="CFY1522" s="526"/>
      <c r="CFZ1522" s="526"/>
      <c r="CGA1522" s="526"/>
      <c r="CGB1522" s="526"/>
      <c r="CGC1522" s="526"/>
      <c r="CGD1522" s="526"/>
      <c r="CGE1522" s="526"/>
      <c r="CGF1522" s="526"/>
      <c r="CGG1522" s="526"/>
      <c r="CGH1522" s="526"/>
      <c r="CGI1522" s="526"/>
      <c r="CGJ1522" s="526"/>
      <c r="CGK1522" s="526"/>
      <c r="CGL1522" s="526"/>
      <c r="CGM1522" s="526"/>
      <c r="CGN1522" s="526"/>
      <c r="CGO1522" s="526"/>
      <c r="CGP1522" s="526"/>
      <c r="CGQ1522" s="526"/>
      <c r="CGR1522" s="526"/>
      <c r="CGS1522" s="526"/>
      <c r="CGT1522" s="526"/>
      <c r="CGU1522" s="526"/>
      <c r="CGV1522" s="526"/>
      <c r="CGW1522" s="526"/>
      <c r="CGX1522" s="526"/>
      <c r="CGY1522" s="526"/>
      <c r="CGZ1522" s="526"/>
      <c r="CHA1522" s="526"/>
      <c r="CHB1522" s="526"/>
      <c r="CHC1522" s="526"/>
      <c r="CHD1522" s="526"/>
      <c r="CHE1522" s="526"/>
      <c r="CHF1522" s="526"/>
      <c r="CHG1522" s="526"/>
      <c r="CHH1522" s="526"/>
      <c r="CHI1522" s="526"/>
      <c r="CHJ1522" s="526"/>
      <c r="CHK1522" s="526"/>
      <c r="CHL1522" s="526"/>
      <c r="CHM1522" s="526"/>
      <c r="CHN1522" s="526"/>
      <c r="CHO1522" s="526"/>
      <c r="CHP1522" s="526"/>
      <c r="CHQ1522" s="526"/>
      <c r="CHR1522" s="526"/>
      <c r="CHS1522" s="526"/>
      <c r="CHT1522" s="526"/>
      <c r="CHU1522" s="526"/>
      <c r="CHV1522" s="526"/>
      <c r="CHW1522" s="526"/>
      <c r="CHX1522" s="526"/>
      <c r="CHY1522" s="526"/>
      <c r="CHZ1522" s="526"/>
      <c r="CIA1522" s="526"/>
      <c r="CIB1522" s="526"/>
      <c r="CIC1522" s="526"/>
      <c r="CID1522" s="526"/>
      <c r="CIE1522" s="526"/>
      <c r="CIF1522" s="526"/>
      <c r="CIG1522" s="526"/>
      <c r="CIH1522" s="526"/>
      <c r="CII1522" s="526"/>
      <c r="CIJ1522" s="526"/>
      <c r="CIK1522" s="526"/>
      <c r="CIL1522" s="526"/>
      <c r="CIM1522" s="526"/>
      <c r="CIN1522" s="526"/>
      <c r="CIO1522" s="526"/>
      <c r="CIP1522" s="526"/>
      <c r="CIQ1522" s="526"/>
      <c r="CIR1522" s="526"/>
      <c r="CIS1522" s="526"/>
      <c r="CIT1522" s="526"/>
      <c r="CIU1522" s="526"/>
      <c r="CIV1522" s="526"/>
      <c r="CIW1522" s="526"/>
      <c r="CIX1522" s="526"/>
      <c r="CIY1522" s="526"/>
      <c r="CIZ1522" s="526"/>
      <c r="CJA1522" s="526"/>
      <c r="CJB1522" s="526"/>
      <c r="CJC1522" s="526"/>
      <c r="CJD1522" s="526"/>
      <c r="CJE1522" s="526"/>
      <c r="CJF1522" s="526"/>
      <c r="CJG1522" s="526"/>
      <c r="CJH1522" s="526"/>
      <c r="CJI1522" s="526"/>
      <c r="CJJ1522" s="526"/>
      <c r="CJK1522" s="526"/>
      <c r="CJL1522" s="526"/>
      <c r="CJM1522" s="526"/>
      <c r="CJN1522" s="526"/>
      <c r="CJO1522" s="526"/>
      <c r="CJP1522" s="526"/>
      <c r="CJQ1522" s="526"/>
      <c r="CJR1522" s="526"/>
      <c r="CJS1522" s="526"/>
      <c r="CJT1522" s="526"/>
      <c r="CJU1522" s="526"/>
      <c r="CJV1522" s="526"/>
      <c r="CJW1522" s="526"/>
      <c r="CJX1522" s="526"/>
      <c r="CJY1522" s="526"/>
      <c r="CJZ1522" s="526"/>
      <c r="CKA1522" s="526"/>
      <c r="CKB1522" s="526"/>
      <c r="CKC1522" s="526"/>
      <c r="CKD1522" s="526"/>
      <c r="CKE1522" s="526"/>
      <c r="CKF1522" s="526"/>
      <c r="CKG1522" s="526"/>
      <c r="CKH1522" s="526"/>
      <c r="CKI1522" s="526"/>
      <c r="CKJ1522" s="526"/>
      <c r="CKK1522" s="526"/>
      <c r="CKL1522" s="526"/>
      <c r="CKM1522" s="526"/>
      <c r="CKN1522" s="526"/>
      <c r="CKO1522" s="526"/>
      <c r="CKP1522" s="526"/>
      <c r="CKQ1522" s="526"/>
      <c r="CKR1522" s="526"/>
      <c r="CKS1522" s="526"/>
      <c r="CKT1522" s="526"/>
      <c r="CKU1522" s="526"/>
      <c r="CKV1522" s="526"/>
      <c r="CKW1522" s="526"/>
      <c r="CKX1522" s="526"/>
      <c r="CKY1522" s="526"/>
      <c r="CKZ1522" s="526"/>
      <c r="CLA1522" s="526"/>
      <c r="CLB1522" s="526"/>
      <c r="CLC1522" s="526"/>
      <c r="CLD1522" s="526"/>
      <c r="CLE1522" s="526"/>
      <c r="CLF1522" s="526"/>
      <c r="CLG1522" s="526"/>
      <c r="CLH1522" s="526"/>
      <c r="CLI1522" s="526"/>
      <c r="CLJ1522" s="526"/>
      <c r="CLK1522" s="526"/>
      <c r="CLL1522" s="526"/>
      <c r="CLM1522" s="526"/>
      <c r="CLN1522" s="526"/>
      <c r="CLO1522" s="526"/>
      <c r="CLP1522" s="526"/>
      <c r="CLQ1522" s="526"/>
      <c r="CLR1522" s="526"/>
      <c r="CLS1522" s="526"/>
      <c r="CLT1522" s="526"/>
      <c r="CLU1522" s="526"/>
      <c r="CLV1522" s="526"/>
      <c r="CLW1522" s="526"/>
      <c r="CLX1522" s="526"/>
      <c r="CLY1522" s="526"/>
      <c r="CLZ1522" s="526"/>
      <c r="CMA1522" s="526"/>
      <c r="CMB1522" s="526"/>
      <c r="CMC1522" s="526"/>
      <c r="CMD1522" s="526"/>
      <c r="CME1522" s="526"/>
      <c r="CMF1522" s="526"/>
      <c r="CMG1522" s="526"/>
      <c r="CMH1522" s="526"/>
      <c r="CMI1522" s="526"/>
      <c r="CMJ1522" s="526"/>
      <c r="CMK1522" s="526"/>
      <c r="CML1522" s="526"/>
      <c r="CMM1522" s="526"/>
      <c r="CMN1522" s="526"/>
      <c r="CMO1522" s="526"/>
      <c r="CMP1522" s="526"/>
      <c r="CMQ1522" s="526"/>
      <c r="CMR1522" s="526"/>
      <c r="CMS1522" s="526"/>
      <c r="CMT1522" s="526"/>
      <c r="CMU1522" s="526"/>
      <c r="CMV1522" s="526"/>
      <c r="CMW1522" s="526"/>
      <c r="CMX1522" s="526"/>
      <c r="CMY1522" s="526"/>
      <c r="CMZ1522" s="526"/>
      <c r="CNA1522" s="526"/>
      <c r="CNB1522" s="526"/>
      <c r="CNC1522" s="526"/>
      <c r="CND1522" s="526"/>
      <c r="CNE1522" s="526"/>
      <c r="CNF1522" s="526"/>
      <c r="CNG1522" s="526"/>
      <c r="CNH1522" s="526"/>
      <c r="CNI1522" s="526"/>
      <c r="CNJ1522" s="526"/>
      <c r="CNK1522" s="526"/>
      <c r="CNL1522" s="526"/>
      <c r="CNM1522" s="526"/>
      <c r="CNN1522" s="526"/>
      <c r="CNO1522" s="526"/>
      <c r="CNP1522" s="526"/>
      <c r="CNQ1522" s="526"/>
      <c r="CNR1522" s="526"/>
      <c r="CNS1522" s="526"/>
      <c r="CNT1522" s="526"/>
      <c r="CNU1522" s="526"/>
      <c r="CNV1522" s="526"/>
      <c r="CNW1522" s="526"/>
      <c r="CNX1522" s="526"/>
      <c r="CNY1522" s="526"/>
      <c r="CNZ1522" s="526"/>
      <c r="COA1522" s="526"/>
      <c r="COB1522" s="526"/>
      <c r="COC1522" s="526"/>
      <c r="COD1522" s="526"/>
      <c r="COE1522" s="526"/>
      <c r="COF1522" s="526"/>
      <c r="COG1522" s="526"/>
      <c r="COH1522" s="526"/>
      <c r="COI1522" s="526"/>
      <c r="COJ1522" s="526"/>
      <c r="COK1522" s="526"/>
      <c r="COL1522" s="526"/>
      <c r="COM1522" s="526"/>
      <c r="CON1522" s="526"/>
      <c r="COO1522" s="526"/>
      <c r="COP1522" s="526"/>
      <c r="COQ1522" s="526"/>
      <c r="COR1522" s="526"/>
      <c r="COS1522" s="526"/>
      <c r="COT1522" s="526"/>
      <c r="COU1522" s="526"/>
      <c r="COV1522" s="526"/>
      <c r="COW1522" s="526"/>
      <c r="COX1522" s="526"/>
      <c r="COY1522" s="526"/>
      <c r="COZ1522" s="526"/>
      <c r="CPA1522" s="526"/>
      <c r="CPB1522" s="526"/>
      <c r="CPC1522" s="526"/>
      <c r="CPD1522" s="526"/>
      <c r="CPE1522" s="526"/>
      <c r="CPF1522" s="526"/>
      <c r="CPG1522" s="526"/>
      <c r="CPH1522" s="526"/>
      <c r="CPI1522" s="526"/>
      <c r="CPJ1522" s="526"/>
      <c r="CPK1522" s="526"/>
      <c r="CPL1522" s="526"/>
      <c r="CPM1522" s="526"/>
      <c r="CPN1522" s="526"/>
      <c r="CPO1522" s="526"/>
      <c r="CPP1522" s="526"/>
      <c r="CPQ1522" s="526"/>
      <c r="CPR1522" s="526"/>
      <c r="CPS1522" s="526"/>
      <c r="CPT1522" s="526"/>
      <c r="CPU1522" s="526"/>
      <c r="CPV1522" s="526"/>
      <c r="CPW1522" s="526"/>
      <c r="CPX1522" s="526"/>
      <c r="CPY1522" s="526"/>
      <c r="CPZ1522" s="526"/>
      <c r="CQA1522" s="526"/>
      <c r="CQB1522" s="526"/>
      <c r="CQC1522" s="526"/>
      <c r="CQD1522" s="526"/>
      <c r="CQE1522" s="526"/>
      <c r="CQF1522" s="526"/>
      <c r="CQG1522" s="526"/>
      <c r="CQH1522" s="526"/>
      <c r="CQI1522" s="526"/>
      <c r="CQJ1522" s="526"/>
      <c r="CQK1522" s="526"/>
      <c r="CQL1522" s="526"/>
      <c r="CQM1522" s="526"/>
      <c r="CQN1522" s="526"/>
      <c r="CQO1522" s="526"/>
      <c r="CQP1522" s="526"/>
      <c r="CQQ1522" s="526"/>
      <c r="CQR1522" s="526"/>
      <c r="CQS1522" s="526"/>
      <c r="CQT1522" s="526"/>
      <c r="CQU1522" s="526"/>
      <c r="CQV1522" s="526"/>
      <c r="CQW1522" s="526"/>
      <c r="CQX1522" s="526"/>
      <c r="CQY1522" s="526"/>
      <c r="CQZ1522" s="526"/>
      <c r="CRA1522" s="526"/>
      <c r="CRB1522" s="526"/>
      <c r="CRC1522" s="526"/>
      <c r="CRD1522" s="526"/>
      <c r="CRE1522" s="526"/>
      <c r="CRF1522" s="526"/>
      <c r="CRG1522" s="526"/>
      <c r="CRH1522" s="526"/>
      <c r="CRI1522" s="526"/>
      <c r="CRJ1522" s="526"/>
      <c r="CRK1522" s="526"/>
      <c r="CRL1522" s="526"/>
      <c r="CRM1522" s="526"/>
      <c r="CRN1522" s="526"/>
      <c r="CRO1522" s="526"/>
      <c r="CRP1522" s="526"/>
      <c r="CRQ1522" s="526"/>
      <c r="CRR1522" s="526"/>
      <c r="CRS1522" s="526"/>
      <c r="CRT1522" s="526"/>
      <c r="CRU1522" s="526"/>
      <c r="CRV1522" s="526"/>
      <c r="CRW1522" s="526"/>
      <c r="CRX1522" s="526"/>
      <c r="CRY1522" s="526"/>
      <c r="CRZ1522" s="526"/>
      <c r="CSA1522" s="526"/>
      <c r="CSB1522" s="526"/>
      <c r="CSC1522" s="526"/>
      <c r="CSD1522" s="526"/>
      <c r="CSE1522" s="526"/>
      <c r="CSF1522" s="526"/>
      <c r="CSG1522" s="526"/>
      <c r="CSH1522" s="526"/>
      <c r="CSI1522" s="526"/>
      <c r="CSJ1522" s="526"/>
      <c r="CSK1522" s="526"/>
      <c r="CSL1522" s="526"/>
      <c r="CSM1522" s="526"/>
      <c r="CSN1522" s="526"/>
      <c r="CSO1522" s="526"/>
      <c r="CSP1522" s="526"/>
      <c r="CSQ1522" s="526"/>
      <c r="CSR1522" s="526"/>
      <c r="CSS1522" s="526"/>
      <c r="CST1522" s="526"/>
      <c r="CSU1522" s="526"/>
      <c r="CSV1522" s="526"/>
      <c r="CSW1522" s="526"/>
      <c r="CSX1522" s="526"/>
      <c r="CSY1522" s="526"/>
      <c r="CSZ1522" s="526"/>
      <c r="CTA1522" s="526"/>
      <c r="CTB1522" s="526"/>
      <c r="CTC1522" s="526"/>
      <c r="CTD1522" s="526"/>
      <c r="CTE1522" s="526"/>
      <c r="CTF1522" s="526"/>
      <c r="CTG1522" s="526"/>
      <c r="CTH1522" s="526"/>
      <c r="CTI1522" s="526"/>
      <c r="CTJ1522" s="526"/>
      <c r="CTK1522" s="526"/>
      <c r="CTL1522" s="526"/>
      <c r="CTM1522" s="526"/>
      <c r="CTN1522" s="526"/>
      <c r="CTO1522" s="526"/>
      <c r="CTP1522" s="526"/>
      <c r="CTQ1522" s="526"/>
      <c r="CTR1522" s="526"/>
      <c r="CTS1522" s="526"/>
      <c r="CTT1522" s="526"/>
      <c r="CTU1522" s="526"/>
      <c r="CTV1522" s="526"/>
      <c r="CTW1522" s="526"/>
      <c r="CTX1522" s="526"/>
      <c r="CTY1522" s="526"/>
      <c r="CTZ1522" s="526"/>
      <c r="CUA1522" s="526"/>
      <c r="CUB1522" s="526"/>
      <c r="CUC1522" s="526"/>
      <c r="CUD1522" s="526"/>
      <c r="CUE1522" s="526"/>
      <c r="CUF1522" s="526"/>
      <c r="CUG1522" s="526"/>
      <c r="CUH1522" s="526"/>
      <c r="CUI1522" s="526"/>
      <c r="CUJ1522" s="526"/>
      <c r="CUK1522" s="526"/>
      <c r="CUL1522" s="526"/>
      <c r="CUM1522" s="526"/>
      <c r="CUN1522" s="526"/>
      <c r="CUO1522" s="526"/>
      <c r="CUP1522" s="526"/>
      <c r="CUQ1522" s="526"/>
      <c r="CUR1522" s="526"/>
      <c r="CUS1522" s="526"/>
      <c r="CUT1522" s="526"/>
      <c r="CUU1522" s="526"/>
      <c r="CUV1522" s="526"/>
      <c r="CUW1522" s="526"/>
      <c r="CUX1522" s="526"/>
      <c r="CUY1522" s="526"/>
      <c r="CUZ1522" s="526"/>
      <c r="CVA1522" s="526"/>
      <c r="CVB1522" s="526"/>
      <c r="CVC1522" s="526"/>
      <c r="CVD1522" s="526"/>
      <c r="CVE1522" s="526"/>
      <c r="CVF1522" s="526"/>
      <c r="CVG1522" s="526"/>
      <c r="CVH1522" s="526"/>
      <c r="CVI1522" s="526"/>
      <c r="CVJ1522" s="526"/>
      <c r="CVK1522" s="526"/>
      <c r="CVL1522" s="526"/>
      <c r="CVM1522" s="526"/>
      <c r="CVN1522" s="526"/>
      <c r="CVO1522" s="526"/>
      <c r="CVP1522" s="526"/>
      <c r="CVQ1522" s="526"/>
      <c r="CVR1522" s="526"/>
      <c r="CVS1522" s="526"/>
      <c r="CVT1522" s="526"/>
      <c r="CVU1522" s="526"/>
      <c r="CVV1522" s="526"/>
      <c r="CVW1522" s="526"/>
      <c r="CVX1522" s="526"/>
      <c r="CVY1522" s="526"/>
      <c r="CVZ1522" s="526"/>
      <c r="CWA1522" s="526"/>
      <c r="CWB1522" s="526"/>
      <c r="CWC1522" s="526"/>
      <c r="CWD1522" s="526"/>
      <c r="CWE1522" s="526"/>
      <c r="CWF1522" s="526"/>
      <c r="CWG1522" s="526"/>
      <c r="CWH1522" s="526"/>
      <c r="CWI1522" s="526"/>
      <c r="CWJ1522" s="526"/>
      <c r="CWK1522" s="526"/>
      <c r="CWL1522" s="526"/>
      <c r="CWM1522" s="526"/>
      <c r="CWN1522" s="526"/>
      <c r="CWO1522" s="526"/>
      <c r="CWP1522" s="526"/>
      <c r="CWQ1522" s="526"/>
      <c r="CWR1522" s="526"/>
      <c r="CWS1522" s="526"/>
      <c r="CWT1522" s="526"/>
      <c r="CWU1522" s="526"/>
      <c r="CWV1522" s="526"/>
      <c r="CWW1522" s="526"/>
      <c r="CWX1522" s="526"/>
      <c r="CWY1522" s="526"/>
      <c r="CWZ1522" s="526"/>
      <c r="CXA1522" s="526"/>
      <c r="CXB1522" s="526"/>
      <c r="CXC1522" s="526"/>
      <c r="CXD1522" s="526"/>
      <c r="CXE1522" s="526"/>
      <c r="CXF1522" s="526"/>
      <c r="CXG1522" s="526"/>
      <c r="CXH1522" s="526"/>
      <c r="CXI1522" s="526"/>
      <c r="CXJ1522" s="526"/>
      <c r="CXK1522" s="526"/>
      <c r="CXL1522" s="526"/>
      <c r="CXM1522" s="526"/>
      <c r="CXN1522" s="526"/>
      <c r="CXO1522" s="526"/>
      <c r="CXP1522" s="526"/>
      <c r="CXQ1522" s="526"/>
      <c r="CXR1522" s="526"/>
      <c r="CXS1522" s="526"/>
      <c r="CXT1522" s="526"/>
      <c r="CXU1522" s="526"/>
      <c r="CXV1522" s="526"/>
      <c r="CXW1522" s="526"/>
      <c r="CXX1522" s="526"/>
      <c r="CXY1522" s="526"/>
      <c r="CXZ1522" s="526"/>
      <c r="CYA1522" s="526"/>
      <c r="CYB1522" s="526"/>
      <c r="CYC1522" s="526"/>
      <c r="CYD1522" s="526"/>
      <c r="CYE1522" s="526"/>
      <c r="CYF1522" s="526"/>
      <c r="CYG1522" s="526"/>
      <c r="CYH1522" s="526"/>
      <c r="CYI1522" s="526"/>
      <c r="CYJ1522" s="526"/>
      <c r="CYK1522" s="526"/>
      <c r="CYL1522" s="526"/>
      <c r="CYM1522" s="526"/>
      <c r="CYN1522" s="526"/>
      <c r="CYO1522" s="526"/>
      <c r="CYP1522" s="526"/>
      <c r="CYQ1522" s="526"/>
      <c r="CYR1522" s="526"/>
      <c r="CYS1522" s="526"/>
      <c r="CYT1522" s="526"/>
      <c r="CYU1522" s="526"/>
      <c r="CYV1522" s="526"/>
      <c r="CYW1522" s="526"/>
      <c r="CYX1522" s="526"/>
      <c r="CYY1522" s="526"/>
      <c r="CYZ1522" s="526"/>
      <c r="CZA1522" s="526"/>
      <c r="CZB1522" s="526"/>
      <c r="CZC1522" s="526"/>
      <c r="CZD1522" s="526"/>
      <c r="CZE1522" s="526"/>
      <c r="CZF1522" s="526"/>
      <c r="CZG1522" s="526"/>
      <c r="CZH1522" s="526"/>
      <c r="CZI1522" s="526"/>
      <c r="CZJ1522" s="526"/>
      <c r="CZK1522" s="526"/>
      <c r="CZL1522" s="526"/>
      <c r="CZM1522" s="526"/>
      <c r="CZN1522" s="526"/>
      <c r="CZO1522" s="526"/>
      <c r="CZP1522" s="526"/>
      <c r="CZQ1522" s="526"/>
      <c r="CZR1522" s="526"/>
      <c r="CZS1522" s="526"/>
      <c r="CZT1522" s="526"/>
      <c r="CZU1522" s="526"/>
      <c r="CZV1522" s="526"/>
      <c r="CZW1522" s="526"/>
      <c r="CZX1522" s="526"/>
      <c r="CZY1522" s="526"/>
      <c r="CZZ1522" s="526"/>
      <c r="DAA1522" s="526"/>
      <c r="DAB1522" s="526"/>
      <c r="DAC1522" s="526"/>
      <c r="DAD1522" s="526"/>
      <c r="DAE1522" s="526"/>
      <c r="DAF1522" s="526"/>
      <c r="DAG1522" s="526"/>
      <c r="DAH1522" s="526"/>
      <c r="DAI1522" s="526"/>
      <c r="DAJ1522" s="526"/>
      <c r="DAK1522" s="526"/>
      <c r="DAL1522" s="526"/>
      <c r="DAM1522" s="526"/>
      <c r="DAN1522" s="526"/>
      <c r="DAO1522" s="526"/>
      <c r="DAP1522" s="526"/>
      <c r="DAQ1522" s="526"/>
      <c r="DAR1522" s="526"/>
      <c r="DAS1522" s="526"/>
      <c r="DAT1522" s="526"/>
      <c r="DAU1522" s="526"/>
      <c r="DAV1522" s="526"/>
      <c r="DAW1522" s="526"/>
      <c r="DAX1522" s="526"/>
      <c r="DAY1522" s="526"/>
      <c r="DAZ1522" s="526"/>
      <c r="DBA1522" s="526"/>
      <c r="DBB1522" s="526"/>
      <c r="DBC1522" s="526"/>
      <c r="DBD1522" s="526"/>
      <c r="DBE1522" s="526"/>
      <c r="DBF1522" s="526"/>
      <c r="DBG1522" s="526"/>
      <c r="DBH1522" s="526"/>
      <c r="DBI1522" s="526"/>
      <c r="DBJ1522" s="526"/>
      <c r="DBK1522" s="526"/>
      <c r="DBL1522" s="526"/>
      <c r="DBM1522" s="526"/>
      <c r="DBN1522" s="526"/>
      <c r="DBO1522" s="526"/>
      <c r="DBP1522" s="526"/>
      <c r="DBQ1522" s="526"/>
      <c r="DBR1522" s="526"/>
      <c r="DBS1522" s="526"/>
      <c r="DBT1522" s="526"/>
      <c r="DBU1522" s="526"/>
      <c r="DBV1522" s="526"/>
      <c r="DBW1522" s="526"/>
      <c r="DBX1522" s="526"/>
      <c r="DBY1522" s="526"/>
      <c r="DBZ1522" s="526"/>
      <c r="DCA1522" s="526"/>
      <c r="DCB1522" s="526"/>
      <c r="DCC1522" s="526"/>
      <c r="DCD1522" s="526"/>
      <c r="DCE1522" s="526"/>
      <c r="DCF1522" s="526"/>
      <c r="DCG1522" s="526"/>
      <c r="DCH1522" s="526"/>
      <c r="DCI1522" s="526"/>
      <c r="DCJ1522" s="526"/>
      <c r="DCK1522" s="526"/>
      <c r="DCL1522" s="526"/>
      <c r="DCM1522" s="526"/>
      <c r="DCN1522" s="526"/>
      <c r="DCO1522" s="526"/>
      <c r="DCP1522" s="526"/>
      <c r="DCQ1522" s="526"/>
      <c r="DCR1522" s="526"/>
      <c r="DCS1522" s="526"/>
      <c r="DCT1522" s="526"/>
      <c r="DCU1522" s="526"/>
      <c r="DCV1522" s="526"/>
      <c r="DCW1522" s="526"/>
      <c r="DCX1522" s="526"/>
      <c r="DCY1522" s="526"/>
      <c r="DCZ1522" s="526"/>
      <c r="DDA1522" s="526"/>
      <c r="DDB1522" s="526"/>
      <c r="DDC1522" s="526"/>
      <c r="DDD1522" s="526"/>
      <c r="DDE1522" s="526"/>
      <c r="DDF1522" s="526"/>
      <c r="DDG1522" s="526"/>
      <c r="DDH1522" s="526"/>
      <c r="DDI1522" s="526"/>
      <c r="DDJ1522" s="526"/>
      <c r="DDK1522" s="526"/>
      <c r="DDL1522" s="526"/>
      <c r="DDM1522" s="526"/>
      <c r="DDN1522" s="526"/>
      <c r="DDO1522" s="526"/>
      <c r="DDP1522" s="526"/>
      <c r="DDQ1522" s="526"/>
      <c r="DDR1522" s="526"/>
      <c r="DDS1522" s="526"/>
      <c r="DDT1522" s="526"/>
      <c r="DDU1522" s="526"/>
      <c r="DDV1522" s="526"/>
      <c r="DDW1522" s="526"/>
      <c r="DDX1522" s="526"/>
      <c r="DDY1522" s="526"/>
      <c r="DDZ1522" s="526"/>
      <c r="DEA1522" s="526"/>
      <c r="DEB1522" s="526"/>
      <c r="DEC1522" s="526"/>
      <c r="DED1522" s="526"/>
      <c r="DEE1522" s="526"/>
      <c r="DEF1522" s="526"/>
      <c r="DEG1522" s="526"/>
      <c r="DEH1522" s="526"/>
      <c r="DEI1522" s="526"/>
      <c r="DEJ1522" s="526"/>
      <c r="DEK1522" s="526"/>
      <c r="DEL1522" s="526"/>
      <c r="DEM1522" s="526"/>
      <c r="DEN1522" s="526"/>
      <c r="DEO1522" s="526"/>
      <c r="DEP1522" s="526"/>
      <c r="DEQ1522" s="526"/>
      <c r="DER1522" s="526"/>
      <c r="DES1522" s="526"/>
      <c r="DET1522" s="526"/>
      <c r="DEU1522" s="526"/>
      <c r="DEV1522" s="526"/>
      <c r="DEW1522" s="526"/>
      <c r="DEX1522" s="526"/>
      <c r="DEY1522" s="526"/>
      <c r="DEZ1522" s="526"/>
      <c r="DFA1522" s="526"/>
      <c r="DFB1522" s="526"/>
      <c r="DFC1522" s="526"/>
      <c r="DFD1522" s="526"/>
      <c r="DFE1522" s="526"/>
      <c r="DFF1522" s="526"/>
      <c r="DFG1522" s="526"/>
      <c r="DFH1522" s="526"/>
      <c r="DFI1522" s="526"/>
      <c r="DFJ1522" s="526"/>
      <c r="DFK1522" s="526"/>
      <c r="DFL1522" s="526"/>
      <c r="DFM1522" s="526"/>
      <c r="DFN1522" s="526"/>
      <c r="DFO1522" s="526"/>
      <c r="DFP1522" s="526"/>
      <c r="DFQ1522" s="526"/>
      <c r="DFR1522" s="526"/>
      <c r="DFS1522" s="526"/>
      <c r="DFT1522" s="526"/>
      <c r="DFU1522" s="526"/>
      <c r="DFV1522" s="526"/>
      <c r="DFW1522" s="526"/>
      <c r="DFX1522" s="526"/>
      <c r="DFY1522" s="526"/>
      <c r="DFZ1522" s="526"/>
      <c r="DGA1522" s="526"/>
      <c r="DGB1522" s="526"/>
      <c r="DGC1522" s="526"/>
      <c r="DGD1522" s="526"/>
      <c r="DGE1522" s="526"/>
      <c r="DGF1522" s="526"/>
      <c r="DGG1522" s="526"/>
      <c r="DGH1522" s="526"/>
      <c r="DGI1522" s="526"/>
      <c r="DGJ1522" s="526"/>
      <c r="DGK1522" s="526"/>
      <c r="DGL1522" s="526"/>
      <c r="DGM1522" s="526"/>
      <c r="DGN1522" s="526"/>
      <c r="DGO1522" s="526"/>
      <c r="DGP1522" s="526"/>
      <c r="DGQ1522" s="526"/>
      <c r="DGR1522" s="526"/>
      <c r="DGS1522" s="526"/>
      <c r="DGT1522" s="526"/>
      <c r="DGU1522" s="526"/>
      <c r="DGV1522" s="526"/>
      <c r="DGW1522" s="526"/>
      <c r="DGX1522" s="526"/>
      <c r="DGY1522" s="526"/>
      <c r="DGZ1522" s="526"/>
      <c r="DHA1522" s="526"/>
      <c r="DHB1522" s="526"/>
      <c r="DHC1522" s="526"/>
      <c r="DHD1522" s="526"/>
      <c r="DHE1522" s="526"/>
      <c r="DHF1522" s="526"/>
      <c r="DHG1522" s="526"/>
      <c r="DHH1522" s="526"/>
      <c r="DHI1522" s="526"/>
      <c r="DHJ1522" s="526"/>
      <c r="DHK1522" s="526"/>
      <c r="DHL1522" s="526"/>
      <c r="DHM1522" s="526"/>
      <c r="DHN1522" s="526"/>
      <c r="DHO1522" s="526"/>
      <c r="DHP1522" s="526"/>
      <c r="DHQ1522" s="526"/>
      <c r="DHR1522" s="526"/>
      <c r="DHS1522" s="526"/>
      <c r="DHT1522" s="526"/>
      <c r="DHU1522" s="526"/>
      <c r="DHV1522" s="526"/>
      <c r="DHW1522" s="526"/>
      <c r="DHX1522" s="526"/>
      <c r="DHY1522" s="526"/>
      <c r="DHZ1522" s="526"/>
      <c r="DIA1522" s="526"/>
      <c r="DIB1522" s="526"/>
      <c r="DIC1522" s="526"/>
      <c r="DID1522" s="526"/>
      <c r="DIE1522" s="526"/>
      <c r="DIF1522" s="526"/>
      <c r="DIG1522" s="526"/>
      <c r="DIH1522" s="526"/>
      <c r="DII1522" s="526"/>
      <c r="DIJ1522" s="526"/>
      <c r="DIK1522" s="526"/>
      <c r="DIL1522" s="526"/>
      <c r="DIM1522" s="526"/>
      <c r="DIN1522" s="526"/>
      <c r="DIO1522" s="526"/>
      <c r="DIP1522" s="526"/>
      <c r="DIQ1522" s="526"/>
      <c r="DIR1522" s="526"/>
      <c r="DIS1522" s="526"/>
      <c r="DIT1522" s="526"/>
      <c r="DIU1522" s="526"/>
      <c r="DIV1522" s="526"/>
      <c r="DIW1522" s="526"/>
      <c r="DIX1522" s="526"/>
      <c r="DIY1522" s="526"/>
      <c r="DIZ1522" s="526"/>
      <c r="DJA1522" s="526"/>
      <c r="DJB1522" s="526"/>
      <c r="DJC1522" s="526"/>
      <c r="DJD1522" s="526"/>
      <c r="DJE1522" s="526"/>
      <c r="DJF1522" s="526"/>
      <c r="DJG1522" s="526"/>
      <c r="DJH1522" s="526"/>
      <c r="DJI1522" s="526"/>
      <c r="DJJ1522" s="526"/>
      <c r="DJK1522" s="526"/>
      <c r="DJL1522" s="526"/>
      <c r="DJM1522" s="526"/>
      <c r="DJN1522" s="526"/>
      <c r="DJO1522" s="526"/>
      <c r="DJP1522" s="526"/>
      <c r="DJQ1522" s="526"/>
      <c r="DJR1522" s="526"/>
      <c r="DJS1522" s="526"/>
      <c r="DJT1522" s="526"/>
      <c r="DJU1522" s="526"/>
      <c r="DJV1522" s="526"/>
      <c r="DJW1522" s="526"/>
      <c r="DJX1522" s="526"/>
      <c r="DJY1522" s="526"/>
      <c r="DJZ1522" s="526"/>
      <c r="DKA1522" s="526"/>
      <c r="DKB1522" s="526"/>
      <c r="DKC1522" s="526"/>
      <c r="DKD1522" s="526"/>
      <c r="DKE1522" s="526"/>
      <c r="DKF1522" s="526"/>
      <c r="DKG1522" s="526"/>
      <c r="DKH1522" s="526"/>
      <c r="DKI1522" s="526"/>
      <c r="DKJ1522" s="526"/>
      <c r="DKK1522" s="526"/>
      <c r="DKL1522" s="526"/>
      <c r="DKM1522" s="526"/>
      <c r="DKN1522" s="526"/>
      <c r="DKO1522" s="526"/>
      <c r="DKP1522" s="526"/>
      <c r="DKQ1522" s="526"/>
      <c r="DKR1522" s="526"/>
      <c r="DKS1522" s="526"/>
      <c r="DKT1522" s="526"/>
      <c r="DKU1522" s="526"/>
      <c r="DKV1522" s="526"/>
      <c r="DKW1522" s="526"/>
      <c r="DKX1522" s="526"/>
      <c r="DKY1522" s="526"/>
      <c r="DKZ1522" s="526"/>
      <c r="DLA1522" s="526"/>
      <c r="DLB1522" s="526"/>
      <c r="DLC1522" s="526"/>
      <c r="DLD1522" s="526"/>
      <c r="DLE1522" s="526"/>
      <c r="DLF1522" s="526"/>
      <c r="DLG1522" s="526"/>
      <c r="DLH1522" s="526"/>
      <c r="DLI1522" s="526"/>
      <c r="DLJ1522" s="526"/>
      <c r="DLK1522" s="526"/>
      <c r="DLL1522" s="526"/>
      <c r="DLM1522" s="526"/>
      <c r="DLN1522" s="526"/>
      <c r="DLO1522" s="526"/>
      <c r="DLP1522" s="526"/>
      <c r="DLQ1522" s="526"/>
      <c r="DLR1522" s="526"/>
      <c r="DLS1522" s="526"/>
      <c r="DLT1522" s="526"/>
      <c r="DLU1522" s="526"/>
      <c r="DLV1522" s="526"/>
      <c r="DLW1522" s="526"/>
      <c r="DLX1522" s="526"/>
      <c r="DLY1522" s="526"/>
      <c r="DLZ1522" s="526"/>
      <c r="DMA1522" s="526"/>
      <c r="DMB1522" s="526"/>
      <c r="DMC1522" s="526"/>
      <c r="DMD1522" s="526"/>
      <c r="DME1522" s="526"/>
      <c r="DMF1522" s="526"/>
      <c r="DMG1522" s="526"/>
      <c r="DMH1522" s="526"/>
      <c r="DMI1522" s="526"/>
      <c r="DMJ1522" s="526"/>
      <c r="DMK1522" s="526"/>
      <c r="DML1522" s="526"/>
      <c r="DMM1522" s="526"/>
      <c r="DMN1522" s="526"/>
      <c r="DMO1522" s="526"/>
      <c r="DMP1522" s="526"/>
      <c r="DMQ1522" s="526"/>
      <c r="DMR1522" s="526"/>
      <c r="DMS1522" s="526"/>
      <c r="DMT1522" s="526"/>
      <c r="DMU1522" s="526"/>
      <c r="DMV1522" s="526"/>
      <c r="DMW1522" s="526"/>
      <c r="DMX1522" s="526"/>
      <c r="DMY1522" s="526"/>
      <c r="DMZ1522" s="526"/>
      <c r="DNA1522" s="526"/>
      <c r="DNB1522" s="526"/>
      <c r="DNC1522" s="526"/>
      <c r="DND1522" s="526"/>
      <c r="DNE1522" s="526"/>
      <c r="DNF1522" s="526"/>
      <c r="DNG1522" s="526"/>
      <c r="DNH1522" s="526"/>
      <c r="DNI1522" s="526"/>
      <c r="DNJ1522" s="526"/>
      <c r="DNK1522" s="526"/>
      <c r="DNL1522" s="526"/>
      <c r="DNM1522" s="526"/>
      <c r="DNN1522" s="526"/>
      <c r="DNO1522" s="526"/>
      <c r="DNP1522" s="526"/>
      <c r="DNQ1522" s="526"/>
      <c r="DNR1522" s="526"/>
      <c r="DNS1522" s="526"/>
      <c r="DNT1522" s="526"/>
      <c r="DNU1522" s="526"/>
      <c r="DNV1522" s="526"/>
      <c r="DNW1522" s="526"/>
      <c r="DNX1522" s="526"/>
      <c r="DNY1522" s="526"/>
      <c r="DNZ1522" s="526"/>
      <c r="DOA1522" s="526"/>
      <c r="DOB1522" s="526"/>
      <c r="DOC1522" s="526"/>
      <c r="DOD1522" s="526"/>
      <c r="DOE1522" s="526"/>
      <c r="DOF1522" s="526"/>
      <c r="DOG1522" s="526"/>
      <c r="DOH1522" s="526"/>
      <c r="DOI1522" s="526"/>
      <c r="DOJ1522" s="526"/>
      <c r="DOK1522" s="526"/>
      <c r="DOL1522" s="526"/>
      <c r="DOM1522" s="526"/>
      <c r="DON1522" s="526"/>
      <c r="DOO1522" s="526"/>
      <c r="DOP1522" s="526"/>
      <c r="DOQ1522" s="526"/>
      <c r="DOR1522" s="526"/>
      <c r="DOS1522" s="526"/>
      <c r="DOT1522" s="526"/>
      <c r="DOU1522" s="526"/>
      <c r="DOV1522" s="526"/>
      <c r="DOW1522" s="526"/>
      <c r="DOX1522" s="526"/>
      <c r="DOY1522" s="526"/>
      <c r="DOZ1522" s="526"/>
      <c r="DPA1522" s="526"/>
      <c r="DPB1522" s="526"/>
      <c r="DPC1522" s="526"/>
      <c r="DPD1522" s="526"/>
      <c r="DPE1522" s="526"/>
      <c r="DPF1522" s="526"/>
      <c r="DPG1522" s="526"/>
      <c r="DPH1522" s="526"/>
      <c r="DPI1522" s="526"/>
      <c r="DPJ1522" s="526"/>
      <c r="DPK1522" s="526"/>
      <c r="DPL1522" s="526"/>
      <c r="DPM1522" s="526"/>
      <c r="DPN1522" s="526"/>
      <c r="DPO1522" s="526"/>
      <c r="DPP1522" s="526"/>
      <c r="DPQ1522" s="526"/>
      <c r="DPR1522" s="526"/>
      <c r="DPS1522" s="526"/>
      <c r="DPT1522" s="526"/>
      <c r="DPU1522" s="526"/>
      <c r="DPV1522" s="526"/>
      <c r="DPW1522" s="526"/>
      <c r="DPX1522" s="526"/>
      <c r="DPY1522" s="526"/>
      <c r="DPZ1522" s="526"/>
      <c r="DQA1522" s="526"/>
      <c r="DQB1522" s="526"/>
      <c r="DQC1522" s="526"/>
      <c r="DQD1522" s="526"/>
      <c r="DQE1522" s="526"/>
      <c r="DQF1522" s="526"/>
      <c r="DQG1522" s="526"/>
      <c r="DQH1522" s="526"/>
      <c r="DQI1522" s="526"/>
      <c r="DQJ1522" s="526"/>
      <c r="DQK1522" s="526"/>
      <c r="DQL1522" s="526"/>
      <c r="DQM1522" s="526"/>
      <c r="DQN1522" s="526"/>
      <c r="DQO1522" s="526"/>
      <c r="DQP1522" s="526"/>
      <c r="DQQ1522" s="526"/>
      <c r="DQR1522" s="526"/>
      <c r="DQS1522" s="526"/>
      <c r="DQT1522" s="526"/>
      <c r="DQU1522" s="526"/>
      <c r="DQV1522" s="526"/>
      <c r="DQW1522" s="526"/>
      <c r="DQX1522" s="526"/>
      <c r="DQY1522" s="526"/>
      <c r="DQZ1522" s="526"/>
      <c r="DRA1522" s="526"/>
      <c r="DRB1522" s="526"/>
      <c r="DRC1522" s="526"/>
      <c r="DRD1522" s="526"/>
      <c r="DRE1522" s="526"/>
      <c r="DRF1522" s="526"/>
      <c r="DRG1522" s="526"/>
      <c r="DRH1522" s="526"/>
      <c r="DRI1522" s="526"/>
      <c r="DRJ1522" s="526"/>
      <c r="DRK1522" s="526"/>
      <c r="DRL1522" s="526"/>
      <c r="DRM1522" s="526"/>
      <c r="DRN1522" s="526"/>
      <c r="DRO1522" s="526"/>
      <c r="DRP1522" s="526"/>
      <c r="DRQ1522" s="526"/>
      <c r="DRR1522" s="526"/>
      <c r="DRS1522" s="526"/>
      <c r="DRT1522" s="526"/>
      <c r="DRU1522" s="526"/>
      <c r="DRV1522" s="526"/>
      <c r="DRW1522" s="526"/>
      <c r="DRX1522" s="526"/>
      <c r="DRY1522" s="526"/>
      <c r="DRZ1522" s="526"/>
      <c r="DSA1522" s="526"/>
      <c r="DSB1522" s="526"/>
      <c r="DSC1522" s="526"/>
      <c r="DSD1522" s="526"/>
      <c r="DSE1522" s="526"/>
      <c r="DSF1522" s="526"/>
      <c r="DSG1522" s="526"/>
      <c r="DSH1522" s="526"/>
      <c r="DSI1522" s="526"/>
      <c r="DSJ1522" s="526"/>
      <c r="DSK1522" s="526"/>
      <c r="DSL1522" s="526"/>
      <c r="DSM1522" s="526"/>
      <c r="DSN1522" s="526"/>
      <c r="DSO1522" s="526"/>
      <c r="DSP1522" s="526"/>
      <c r="DSQ1522" s="526"/>
      <c r="DSR1522" s="526"/>
      <c r="DSS1522" s="526"/>
      <c r="DST1522" s="526"/>
      <c r="DSU1522" s="526"/>
      <c r="DSV1522" s="526"/>
      <c r="DSW1522" s="526"/>
      <c r="DSX1522" s="526"/>
      <c r="DSY1522" s="526"/>
      <c r="DSZ1522" s="526"/>
      <c r="DTA1522" s="526"/>
      <c r="DTB1522" s="526"/>
      <c r="DTC1522" s="526"/>
      <c r="DTD1522" s="526"/>
      <c r="DTE1522" s="526"/>
      <c r="DTF1522" s="526"/>
      <c r="DTG1522" s="526"/>
      <c r="DTH1522" s="526"/>
      <c r="DTI1522" s="526"/>
      <c r="DTJ1522" s="526"/>
      <c r="DTK1522" s="526"/>
      <c r="DTL1522" s="526"/>
      <c r="DTM1522" s="526"/>
      <c r="DTN1522" s="526"/>
      <c r="DTO1522" s="526"/>
      <c r="DTP1522" s="526"/>
      <c r="DTQ1522" s="526"/>
      <c r="DTR1522" s="526"/>
      <c r="DTS1522" s="526"/>
      <c r="DTT1522" s="526"/>
      <c r="DTU1522" s="526"/>
      <c r="DTV1522" s="526"/>
      <c r="DTW1522" s="526"/>
      <c r="DTX1522" s="526"/>
      <c r="DTY1522" s="526"/>
      <c r="DTZ1522" s="526"/>
      <c r="DUA1522" s="526"/>
      <c r="DUB1522" s="526"/>
      <c r="DUC1522" s="526"/>
      <c r="DUD1522" s="526"/>
      <c r="DUE1522" s="526"/>
      <c r="DUF1522" s="526"/>
      <c r="DUG1522" s="526"/>
      <c r="DUH1522" s="526"/>
      <c r="DUI1522" s="526"/>
      <c r="DUJ1522" s="526"/>
      <c r="DUK1522" s="526"/>
      <c r="DUL1522" s="526"/>
      <c r="DUM1522" s="526"/>
      <c r="DUN1522" s="526"/>
      <c r="DUO1522" s="526"/>
      <c r="DUP1522" s="526"/>
      <c r="DUQ1522" s="526"/>
      <c r="DUR1522" s="526"/>
      <c r="DUS1522" s="526"/>
      <c r="DUT1522" s="526"/>
      <c r="DUU1522" s="526"/>
      <c r="DUV1522" s="526"/>
      <c r="DUW1522" s="526"/>
      <c r="DUX1522" s="526"/>
      <c r="DUY1522" s="526"/>
      <c r="DUZ1522" s="526"/>
      <c r="DVA1522" s="526"/>
      <c r="DVB1522" s="526"/>
      <c r="DVC1522" s="526"/>
      <c r="DVD1522" s="526"/>
      <c r="DVE1522" s="526"/>
      <c r="DVF1522" s="526"/>
      <c r="DVG1522" s="526"/>
      <c r="DVH1522" s="526"/>
      <c r="DVI1522" s="526"/>
      <c r="DVJ1522" s="526"/>
      <c r="DVK1522" s="526"/>
      <c r="DVL1522" s="526"/>
      <c r="DVM1522" s="526"/>
      <c r="DVN1522" s="526"/>
      <c r="DVO1522" s="526"/>
      <c r="DVP1522" s="526"/>
      <c r="DVQ1522" s="526"/>
      <c r="DVR1522" s="526"/>
      <c r="DVS1522" s="526"/>
      <c r="DVT1522" s="526"/>
      <c r="DVU1522" s="526"/>
      <c r="DVV1522" s="526"/>
      <c r="DVW1522" s="526"/>
      <c r="DVX1522" s="526"/>
      <c r="DVY1522" s="526"/>
      <c r="DVZ1522" s="526"/>
      <c r="DWA1522" s="526"/>
      <c r="DWB1522" s="526"/>
      <c r="DWC1522" s="526"/>
      <c r="DWD1522" s="526"/>
      <c r="DWE1522" s="526"/>
      <c r="DWF1522" s="526"/>
      <c r="DWG1522" s="526"/>
      <c r="DWH1522" s="526"/>
      <c r="DWI1522" s="526"/>
      <c r="DWJ1522" s="526"/>
      <c r="DWK1522" s="526"/>
      <c r="DWL1522" s="526"/>
      <c r="DWM1522" s="526"/>
      <c r="DWN1522" s="526"/>
      <c r="DWO1522" s="526"/>
      <c r="DWP1522" s="526"/>
      <c r="DWQ1522" s="526"/>
      <c r="DWR1522" s="526"/>
      <c r="DWS1522" s="526"/>
      <c r="DWT1522" s="526"/>
      <c r="DWU1522" s="526"/>
      <c r="DWV1522" s="526"/>
      <c r="DWW1522" s="526"/>
      <c r="DWX1522" s="526"/>
      <c r="DWY1522" s="526"/>
      <c r="DWZ1522" s="526"/>
      <c r="DXA1522" s="526"/>
      <c r="DXB1522" s="526"/>
      <c r="DXC1522" s="526"/>
      <c r="DXD1522" s="526"/>
      <c r="DXE1522" s="526"/>
      <c r="DXF1522" s="526"/>
      <c r="DXG1522" s="526"/>
      <c r="DXH1522" s="526"/>
      <c r="DXI1522" s="526"/>
      <c r="DXJ1522" s="526"/>
      <c r="DXK1522" s="526"/>
      <c r="DXL1522" s="526"/>
      <c r="DXM1522" s="526"/>
      <c r="DXN1522" s="526"/>
      <c r="DXO1522" s="526"/>
      <c r="DXP1522" s="526"/>
      <c r="DXQ1522" s="526"/>
      <c r="DXR1522" s="526"/>
      <c r="DXS1522" s="526"/>
      <c r="DXT1522" s="526"/>
      <c r="DXU1522" s="526"/>
      <c r="DXV1522" s="526"/>
      <c r="DXW1522" s="526"/>
      <c r="DXX1522" s="526"/>
      <c r="DXY1522" s="526"/>
      <c r="DXZ1522" s="526"/>
      <c r="DYA1522" s="526"/>
      <c r="DYB1522" s="526"/>
      <c r="DYC1522" s="526"/>
      <c r="DYD1522" s="526"/>
      <c r="DYE1522" s="526"/>
      <c r="DYF1522" s="526"/>
      <c r="DYG1522" s="526"/>
      <c r="DYH1522" s="526"/>
      <c r="DYI1522" s="526"/>
      <c r="DYJ1522" s="526"/>
      <c r="DYK1522" s="526"/>
      <c r="DYL1522" s="526"/>
      <c r="DYM1522" s="526"/>
      <c r="DYN1522" s="526"/>
      <c r="DYO1522" s="526"/>
      <c r="DYP1522" s="526"/>
      <c r="DYQ1522" s="526"/>
      <c r="DYR1522" s="526"/>
      <c r="DYS1522" s="526"/>
      <c r="DYT1522" s="526"/>
      <c r="DYU1522" s="526"/>
      <c r="DYV1522" s="526"/>
      <c r="DYW1522" s="526"/>
      <c r="DYX1522" s="526"/>
      <c r="DYY1522" s="526"/>
      <c r="DYZ1522" s="526"/>
      <c r="DZA1522" s="526"/>
      <c r="DZB1522" s="526"/>
      <c r="DZC1522" s="526"/>
      <c r="DZD1522" s="526"/>
      <c r="DZE1522" s="526"/>
      <c r="DZF1522" s="526"/>
      <c r="DZG1522" s="526"/>
      <c r="DZH1522" s="526"/>
      <c r="DZI1522" s="526"/>
      <c r="DZJ1522" s="526"/>
      <c r="DZK1522" s="526"/>
      <c r="DZL1522" s="526"/>
      <c r="DZM1522" s="526"/>
      <c r="DZN1522" s="526"/>
      <c r="DZO1522" s="526"/>
      <c r="DZP1522" s="526"/>
      <c r="DZQ1522" s="526"/>
      <c r="DZR1522" s="526"/>
      <c r="DZS1522" s="526"/>
      <c r="DZT1522" s="526"/>
      <c r="DZU1522" s="526"/>
      <c r="DZV1522" s="526"/>
      <c r="DZW1522" s="526"/>
      <c r="DZX1522" s="526"/>
      <c r="DZY1522" s="526"/>
      <c r="DZZ1522" s="526"/>
      <c r="EAA1522" s="526"/>
      <c r="EAB1522" s="526"/>
      <c r="EAC1522" s="526"/>
      <c r="EAD1522" s="526"/>
      <c r="EAE1522" s="526"/>
      <c r="EAF1522" s="526"/>
      <c r="EAG1522" s="526"/>
      <c r="EAH1522" s="526"/>
      <c r="EAI1522" s="526"/>
      <c r="EAJ1522" s="526"/>
      <c r="EAK1522" s="526"/>
      <c r="EAL1522" s="526"/>
      <c r="EAM1522" s="526"/>
      <c r="EAN1522" s="526"/>
      <c r="EAO1522" s="526"/>
      <c r="EAP1522" s="526"/>
      <c r="EAQ1522" s="526"/>
      <c r="EAR1522" s="526"/>
      <c r="EAS1522" s="526"/>
      <c r="EAT1522" s="526"/>
      <c r="EAU1522" s="526"/>
      <c r="EAV1522" s="526"/>
      <c r="EAW1522" s="526"/>
      <c r="EAX1522" s="526"/>
      <c r="EAY1522" s="526"/>
      <c r="EAZ1522" s="526"/>
      <c r="EBA1522" s="526"/>
      <c r="EBB1522" s="526"/>
      <c r="EBC1522" s="526"/>
      <c r="EBD1522" s="526"/>
      <c r="EBE1522" s="526"/>
      <c r="EBF1522" s="526"/>
      <c r="EBG1522" s="526"/>
      <c r="EBH1522" s="526"/>
      <c r="EBI1522" s="526"/>
      <c r="EBJ1522" s="526"/>
      <c r="EBK1522" s="526"/>
      <c r="EBL1522" s="526"/>
      <c r="EBM1522" s="526"/>
      <c r="EBN1522" s="526"/>
      <c r="EBO1522" s="526"/>
      <c r="EBP1522" s="526"/>
      <c r="EBQ1522" s="526"/>
      <c r="EBR1522" s="526"/>
      <c r="EBS1522" s="526"/>
      <c r="EBT1522" s="526"/>
      <c r="EBU1522" s="526"/>
      <c r="EBV1522" s="526"/>
      <c r="EBW1522" s="526"/>
      <c r="EBX1522" s="526"/>
      <c r="EBY1522" s="526"/>
      <c r="EBZ1522" s="526"/>
      <c r="ECA1522" s="526"/>
      <c r="ECB1522" s="526"/>
      <c r="ECC1522" s="526"/>
      <c r="ECD1522" s="526"/>
      <c r="ECE1522" s="526"/>
      <c r="ECF1522" s="526"/>
      <c r="ECG1522" s="526"/>
      <c r="ECH1522" s="526"/>
      <c r="ECI1522" s="526"/>
      <c r="ECJ1522" s="526"/>
      <c r="ECK1522" s="526"/>
      <c r="ECL1522" s="526"/>
      <c r="ECM1522" s="526"/>
      <c r="ECN1522" s="526"/>
      <c r="ECO1522" s="526"/>
      <c r="ECP1522" s="526"/>
      <c r="ECQ1522" s="526"/>
      <c r="ECR1522" s="526"/>
      <c r="ECS1522" s="526"/>
      <c r="ECT1522" s="526"/>
      <c r="ECU1522" s="526"/>
      <c r="ECV1522" s="526"/>
      <c r="ECW1522" s="526"/>
      <c r="ECX1522" s="526"/>
      <c r="ECY1522" s="526"/>
      <c r="ECZ1522" s="526"/>
      <c r="EDA1522" s="526"/>
      <c r="EDB1522" s="526"/>
      <c r="EDC1522" s="526"/>
      <c r="EDD1522" s="526"/>
      <c r="EDE1522" s="526"/>
      <c r="EDF1522" s="526"/>
      <c r="EDG1522" s="526"/>
      <c r="EDH1522" s="526"/>
      <c r="EDI1522" s="526"/>
      <c r="EDJ1522" s="526"/>
      <c r="EDK1522" s="526"/>
      <c r="EDL1522" s="526"/>
      <c r="EDM1522" s="526"/>
      <c r="EDN1522" s="526"/>
      <c r="EDO1522" s="526"/>
      <c r="EDP1522" s="526"/>
      <c r="EDQ1522" s="526"/>
      <c r="EDR1522" s="526"/>
      <c r="EDS1522" s="526"/>
      <c r="EDT1522" s="526"/>
      <c r="EDU1522" s="526"/>
      <c r="EDV1522" s="526"/>
      <c r="EDW1522" s="526"/>
      <c r="EDX1522" s="526"/>
      <c r="EDY1522" s="526"/>
      <c r="EDZ1522" s="526"/>
      <c r="EEA1522" s="526"/>
      <c r="EEB1522" s="526"/>
      <c r="EEC1522" s="526"/>
      <c r="EED1522" s="526"/>
      <c r="EEE1522" s="526"/>
      <c r="EEF1522" s="526"/>
      <c r="EEG1522" s="526"/>
      <c r="EEH1522" s="526"/>
      <c r="EEI1522" s="526"/>
      <c r="EEJ1522" s="526"/>
      <c r="EEK1522" s="526"/>
      <c r="EEL1522" s="526"/>
      <c r="EEM1522" s="526"/>
      <c r="EEN1522" s="526"/>
      <c r="EEO1522" s="526"/>
      <c r="EEP1522" s="526"/>
      <c r="EEQ1522" s="526"/>
      <c r="EER1522" s="526"/>
      <c r="EES1522" s="526"/>
      <c r="EET1522" s="526"/>
      <c r="EEU1522" s="526"/>
      <c r="EEV1522" s="526"/>
      <c r="EEW1522" s="526"/>
      <c r="EEX1522" s="526"/>
      <c r="EEY1522" s="526"/>
      <c r="EEZ1522" s="526"/>
      <c r="EFA1522" s="526"/>
      <c r="EFB1522" s="526"/>
      <c r="EFC1522" s="526"/>
      <c r="EFD1522" s="526"/>
      <c r="EFE1522" s="526"/>
      <c r="EFF1522" s="526"/>
      <c r="EFG1522" s="526"/>
      <c r="EFH1522" s="526"/>
      <c r="EFI1522" s="526"/>
      <c r="EFJ1522" s="526"/>
      <c r="EFK1522" s="526"/>
      <c r="EFL1522" s="526"/>
      <c r="EFM1522" s="526"/>
      <c r="EFN1522" s="526"/>
      <c r="EFO1522" s="526"/>
      <c r="EFP1522" s="526"/>
      <c r="EFQ1522" s="526"/>
      <c r="EFR1522" s="526"/>
      <c r="EFS1522" s="526"/>
      <c r="EFT1522" s="526"/>
      <c r="EFU1522" s="526"/>
      <c r="EFV1522" s="526"/>
      <c r="EFW1522" s="526"/>
      <c r="EFX1522" s="526"/>
      <c r="EFY1522" s="526"/>
      <c r="EFZ1522" s="526"/>
      <c r="EGA1522" s="526"/>
      <c r="EGB1522" s="526"/>
      <c r="EGC1522" s="526"/>
      <c r="EGD1522" s="526"/>
      <c r="EGE1522" s="526"/>
      <c r="EGF1522" s="526"/>
      <c r="EGG1522" s="526"/>
      <c r="EGH1522" s="526"/>
      <c r="EGI1522" s="526"/>
      <c r="EGJ1522" s="526"/>
      <c r="EGK1522" s="526"/>
      <c r="EGL1522" s="526"/>
      <c r="EGM1522" s="526"/>
      <c r="EGN1522" s="526"/>
      <c r="EGO1522" s="526"/>
      <c r="EGP1522" s="526"/>
      <c r="EGQ1522" s="526"/>
      <c r="EGR1522" s="526"/>
      <c r="EGS1522" s="526"/>
      <c r="EGT1522" s="526"/>
      <c r="EGU1522" s="526"/>
      <c r="EGV1522" s="526"/>
      <c r="EGW1522" s="526"/>
      <c r="EGX1522" s="526"/>
      <c r="EGY1522" s="526"/>
      <c r="EGZ1522" s="526"/>
      <c r="EHA1522" s="526"/>
      <c r="EHB1522" s="526"/>
      <c r="EHC1522" s="526"/>
      <c r="EHD1522" s="526"/>
      <c r="EHE1522" s="526"/>
      <c r="EHF1522" s="526"/>
      <c r="EHG1522" s="526"/>
      <c r="EHH1522" s="526"/>
      <c r="EHI1522" s="526"/>
      <c r="EHJ1522" s="526"/>
      <c r="EHK1522" s="526"/>
      <c r="EHL1522" s="526"/>
      <c r="EHM1522" s="526"/>
      <c r="EHN1522" s="526"/>
      <c r="EHO1522" s="526"/>
      <c r="EHP1522" s="526"/>
      <c r="EHQ1522" s="526"/>
      <c r="EHR1522" s="526"/>
      <c r="EHS1522" s="526"/>
      <c r="EHT1522" s="526"/>
      <c r="EHU1522" s="526"/>
      <c r="EHV1522" s="526"/>
      <c r="EHW1522" s="526"/>
      <c r="EHX1522" s="526"/>
      <c r="EHY1522" s="526"/>
      <c r="EHZ1522" s="526"/>
      <c r="EIA1522" s="526"/>
      <c r="EIB1522" s="526"/>
      <c r="EIC1522" s="526"/>
      <c r="EID1522" s="526"/>
      <c r="EIE1522" s="526"/>
      <c r="EIF1522" s="526"/>
      <c r="EIG1522" s="526"/>
      <c r="EIH1522" s="526"/>
      <c r="EII1522" s="526"/>
      <c r="EIJ1522" s="526"/>
      <c r="EIK1522" s="526"/>
      <c r="EIL1522" s="526"/>
      <c r="EIM1522" s="526"/>
      <c r="EIN1522" s="526"/>
      <c r="EIO1522" s="526"/>
      <c r="EIP1522" s="526"/>
      <c r="EIQ1522" s="526"/>
      <c r="EIR1522" s="526"/>
      <c r="EIS1522" s="526"/>
      <c r="EIT1522" s="526"/>
      <c r="EIU1522" s="526"/>
      <c r="EIV1522" s="526"/>
      <c r="EIW1522" s="526"/>
      <c r="EIX1522" s="526"/>
      <c r="EIY1522" s="526"/>
      <c r="EIZ1522" s="526"/>
      <c r="EJA1522" s="526"/>
      <c r="EJB1522" s="526"/>
      <c r="EJC1522" s="526"/>
      <c r="EJD1522" s="526"/>
      <c r="EJE1522" s="526"/>
      <c r="EJF1522" s="526"/>
      <c r="EJG1522" s="526"/>
      <c r="EJH1522" s="526"/>
      <c r="EJI1522" s="526"/>
      <c r="EJJ1522" s="526"/>
      <c r="EJK1522" s="526"/>
      <c r="EJL1522" s="526"/>
      <c r="EJM1522" s="526"/>
      <c r="EJN1522" s="526"/>
      <c r="EJO1522" s="526"/>
      <c r="EJP1522" s="526"/>
      <c r="EJQ1522" s="526"/>
      <c r="EJR1522" s="526"/>
      <c r="EJS1522" s="526"/>
      <c r="EJT1522" s="526"/>
      <c r="EJU1522" s="526"/>
      <c r="EJV1522" s="526"/>
      <c r="EJW1522" s="526"/>
      <c r="EJX1522" s="526"/>
      <c r="EJY1522" s="526"/>
      <c r="EJZ1522" s="526"/>
      <c r="EKA1522" s="526"/>
      <c r="EKB1522" s="526"/>
      <c r="EKC1522" s="526"/>
      <c r="EKD1522" s="526"/>
      <c r="EKE1522" s="526"/>
      <c r="EKF1522" s="526"/>
      <c r="EKG1522" s="526"/>
      <c r="EKH1522" s="526"/>
      <c r="EKI1522" s="526"/>
      <c r="EKJ1522" s="526"/>
      <c r="EKK1522" s="526"/>
      <c r="EKL1522" s="526"/>
      <c r="EKM1522" s="526"/>
      <c r="EKN1522" s="526"/>
      <c r="EKO1522" s="526"/>
      <c r="EKP1522" s="526"/>
      <c r="EKQ1522" s="526"/>
      <c r="EKR1522" s="526"/>
      <c r="EKS1522" s="526"/>
      <c r="EKT1522" s="526"/>
      <c r="EKU1522" s="526"/>
      <c r="EKV1522" s="526"/>
      <c r="EKW1522" s="526"/>
      <c r="EKX1522" s="526"/>
      <c r="EKY1522" s="526"/>
      <c r="EKZ1522" s="526"/>
      <c r="ELA1522" s="526"/>
      <c r="ELB1522" s="526"/>
      <c r="ELC1522" s="526"/>
      <c r="ELD1522" s="526"/>
      <c r="ELE1522" s="526"/>
      <c r="ELF1522" s="526"/>
      <c r="ELG1522" s="526"/>
      <c r="ELH1522" s="526"/>
      <c r="ELI1522" s="526"/>
      <c r="ELJ1522" s="526"/>
      <c r="ELK1522" s="526"/>
      <c r="ELL1522" s="526"/>
      <c r="ELM1522" s="526"/>
      <c r="ELN1522" s="526"/>
      <c r="ELO1522" s="526"/>
      <c r="ELP1522" s="526"/>
      <c r="ELQ1522" s="526"/>
      <c r="ELR1522" s="526"/>
      <c r="ELS1522" s="526"/>
      <c r="ELT1522" s="526"/>
      <c r="ELU1522" s="526"/>
      <c r="ELV1522" s="526"/>
      <c r="ELW1522" s="526"/>
      <c r="ELX1522" s="526"/>
      <c r="ELY1522" s="526"/>
      <c r="ELZ1522" s="526"/>
      <c r="EMA1522" s="526"/>
      <c r="EMB1522" s="526"/>
      <c r="EMC1522" s="526"/>
      <c r="EMD1522" s="526"/>
      <c r="EME1522" s="526"/>
      <c r="EMF1522" s="526"/>
      <c r="EMG1522" s="526"/>
      <c r="EMH1522" s="526"/>
      <c r="EMI1522" s="526"/>
      <c r="EMJ1522" s="526"/>
      <c r="EMK1522" s="526"/>
      <c r="EML1522" s="526"/>
      <c r="EMM1522" s="526"/>
      <c r="EMN1522" s="526"/>
      <c r="EMO1522" s="526"/>
      <c r="EMP1522" s="526"/>
      <c r="EMQ1522" s="526"/>
      <c r="EMR1522" s="526"/>
      <c r="EMS1522" s="526"/>
      <c r="EMT1522" s="526"/>
      <c r="EMU1522" s="526"/>
      <c r="EMV1522" s="526"/>
      <c r="EMW1522" s="526"/>
      <c r="EMX1522" s="526"/>
      <c r="EMY1522" s="526"/>
      <c r="EMZ1522" s="526"/>
      <c r="ENA1522" s="526"/>
      <c r="ENB1522" s="526"/>
      <c r="ENC1522" s="526"/>
      <c r="END1522" s="526"/>
      <c r="ENE1522" s="526"/>
      <c r="ENF1522" s="526"/>
      <c r="ENG1522" s="526"/>
      <c r="ENH1522" s="526"/>
      <c r="ENI1522" s="526"/>
      <c r="ENJ1522" s="526"/>
      <c r="ENK1522" s="526"/>
      <c r="ENL1522" s="526"/>
      <c r="ENM1522" s="526"/>
      <c r="ENN1522" s="526"/>
      <c r="ENO1522" s="526"/>
      <c r="ENP1522" s="526"/>
      <c r="ENQ1522" s="526"/>
      <c r="ENR1522" s="526"/>
      <c r="ENS1522" s="526"/>
      <c r="ENT1522" s="526"/>
      <c r="ENU1522" s="526"/>
      <c r="ENV1522" s="526"/>
      <c r="ENW1522" s="526"/>
      <c r="ENX1522" s="526"/>
      <c r="ENY1522" s="526"/>
      <c r="ENZ1522" s="526"/>
      <c r="EOA1522" s="526"/>
      <c r="EOB1522" s="526"/>
      <c r="EOC1522" s="526"/>
      <c r="EOD1522" s="526"/>
      <c r="EOE1522" s="526"/>
      <c r="EOF1522" s="526"/>
      <c r="EOG1522" s="526"/>
      <c r="EOH1522" s="526"/>
      <c r="EOI1522" s="526"/>
      <c r="EOJ1522" s="526"/>
      <c r="EOK1522" s="526"/>
      <c r="EOL1522" s="526"/>
      <c r="EOM1522" s="526"/>
      <c r="EON1522" s="526"/>
      <c r="EOO1522" s="526"/>
      <c r="EOP1522" s="526"/>
      <c r="EOQ1522" s="526"/>
      <c r="EOR1522" s="526"/>
      <c r="EOS1522" s="526"/>
      <c r="EOT1522" s="526"/>
      <c r="EOU1522" s="526"/>
      <c r="EOV1522" s="526"/>
      <c r="EOW1522" s="526"/>
      <c r="EOX1522" s="526"/>
      <c r="EOY1522" s="526"/>
      <c r="EOZ1522" s="526"/>
      <c r="EPA1522" s="526"/>
      <c r="EPB1522" s="526"/>
      <c r="EPC1522" s="526"/>
      <c r="EPD1522" s="526"/>
      <c r="EPE1522" s="526"/>
      <c r="EPF1522" s="526"/>
      <c r="EPG1522" s="526"/>
      <c r="EPH1522" s="526"/>
      <c r="EPI1522" s="526"/>
      <c r="EPJ1522" s="526"/>
      <c r="EPK1522" s="526"/>
      <c r="EPL1522" s="526"/>
      <c r="EPM1522" s="526"/>
      <c r="EPN1522" s="526"/>
      <c r="EPO1522" s="526"/>
      <c r="EPP1522" s="526"/>
      <c r="EPQ1522" s="526"/>
      <c r="EPR1522" s="526"/>
      <c r="EPS1522" s="526"/>
      <c r="EPT1522" s="526"/>
      <c r="EPU1522" s="526"/>
      <c r="EPV1522" s="526"/>
      <c r="EPW1522" s="526"/>
      <c r="EPX1522" s="526"/>
      <c r="EPY1522" s="526"/>
      <c r="EPZ1522" s="526"/>
      <c r="EQA1522" s="526"/>
      <c r="EQB1522" s="526"/>
      <c r="EQC1522" s="526"/>
      <c r="EQD1522" s="526"/>
      <c r="EQE1522" s="526"/>
      <c r="EQF1522" s="526"/>
      <c r="EQG1522" s="526"/>
      <c r="EQH1522" s="526"/>
      <c r="EQI1522" s="526"/>
      <c r="EQJ1522" s="526"/>
      <c r="EQK1522" s="526"/>
      <c r="EQL1522" s="526"/>
      <c r="EQM1522" s="526"/>
      <c r="EQN1522" s="526"/>
      <c r="EQO1522" s="526"/>
      <c r="EQP1522" s="526"/>
      <c r="EQQ1522" s="526"/>
      <c r="EQR1522" s="526"/>
      <c r="EQS1522" s="526"/>
      <c r="EQT1522" s="526"/>
      <c r="EQU1522" s="526"/>
      <c r="EQV1522" s="526"/>
      <c r="EQW1522" s="526"/>
      <c r="EQX1522" s="526"/>
      <c r="EQY1522" s="526"/>
      <c r="EQZ1522" s="526"/>
      <c r="ERA1522" s="526"/>
      <c r="ERB1522" s="526"/>
      <c r="ERC1522" s="526"/>
      <c r="ERD1522" s="526"/>
      <c r="ERE1522" s="526"/>
      <c r="ERF1522" s="526"/>
      <c r="ERG1522" s="526"/>
      <c r="ERH1522" s="526"/>
      <c r="ERI1522" s="526"/>
      <c r="ERJ1522" s="526"/>
      <c r="ERK1522" s="526"/>
      <c r="ERL1522" s="526"/>
      <c r="ERM1522" s="526"/>
      <c r="ERN1522" s="526"/>
      <c r="ERO1522" s="526"/>
      <c r="ERP1522" s="526"/>
      <c r="ERQ1522" s="526"/>
      <c r="ERR1522" s="526"/>
      <c r="ERS1522" s="526"/>
      <c r="ERT1522" s="526"/>
      <c r="ERU1522" s="526"/>
      <c r="ERV1522" s="526"/>
      <c r="ERW1522" s="526"/>
      <c r="ERX1522" s="526"/>
      <c r="ERY1522" s="526"/>
      <c r="ERZ1522" s="526"/>
      <c r="ESA1522" s="526"/>
      <c r="ESB1522" s="526"/>
      <c r="ESC1522" s="526"/>
      <c r="ESD1522" s="526"/>
      <c r="ESE1522" s="526"/>
      <c r="ESF1522" s="526"/>
      <c r="ESG1522" s="526"/>
      <c r="ESH1522" s="526"/>
      <c r="ESI1522" s="526"/>
      <c r="ESJ1522" s="526"/>
      <c r="ESK1522" s="526"/>
      <c r="ESL1522" s="526"/>
      <c r="ESM1522" s="526"/>
      <c r="ESN1522" s="526"/>
      <c r="ESO1522" s="526"/>
      <c r="ESP1522" s="526"/>
      <c r="ESQ1522" s="526"/>
      <c r="ESR1522" s="526"/>
      <c r="ESS1522" s="526"/>
      <c r="EST1522" s="526"/>
      <c r="ESU1522" s="526"/>
      <c r="ESV1522" s="526"/>
      <c r="ESW1522" s="526"/>
      <c r="ESX1522" s="526"/>
      <c r="ESY1522" s="526"/>
      <c r="ESZ1522" s="526"/>
      <c r="ETA1522" s="526"/>
      <c r="ETB1522" s="526"/>
      <c r="ETC1522" s="526"/>
      <c r="ETD1522" s="526"/>
      <c r="ETE1522" s="526"/>
      <c r="ETF1522" s="526"/>
      <c r="ETG1522" s="526"/>
      <c r="ETH1522" s="526"/>
      <c r="ETI1522" s="526"/>
      <c r="ETJ1522" s="526"/>
      <c r="ETK1522" s="526"/>
      <c r="ETL1522" s="526"/>
      <c r="ETM1522" s="526"/>
      <c r="ETN1522" s="526"/>
      <c r="ETO1522" s="526"/>
      <c r="ETP1522" s="526"/>
      <c r="ETQ1522" s="526"/>
      <c r="ETR1522" s="526"/>
      <c r="ETS1522" s="526"/>
      <c r="ETT1522" s="526"/>
      <c r="ETU1522" s="526"/>
      <c r="ETV1522" s="526"/>
      <c r="ETW1522" s="526"/>
      <c r="ETX1522" s="526"/>
      <c r="ETY1522" s="526"/>
      <c r="ETZ1522" s="526"/>
      <c r="EUA1522" s="526"/>
      <c r="EUB1522" s="526"/>
      <c r="EUC1522" s="526"/>
      <c r="EUD1522" s="526"/>
      <c r="EUE1522" s="526"/>
      <c r="EUF1522" s="526"/>
      <c r="EUG1522" s="526"/>
      <c r="EUH1522" s="526"/>
      <c r="EUI1522" s="526"/>
      <c r="EUJ1522" s="526"/>
      <c r="EUK1522" s="526"/>
      <c r="EUL1522" s="526"/>
      <c r="EUM1522" s="526"/>
      <c r="EUN1522" s="526"/>
      <c r="EUO1522" s="526"/>
      <c r="EUP1522" s="526"/>
      <c r="EUQ1522" s="526"/>
      <c r="EUR1522" s="526"/>
      <c r="EUS1522" s="526"/>
      <c r="EUT1522" s="526"/>
      <c r="EUU1522" s="526"/>
      <c r="EUV1522" s="526"/>
      <c r="EUW1522" s="526"/>
      <c r="EUX1522" s="526"/>
      <c r="EUY1522" s="526"/>
      <c r="EUZ1522" s="526"/>
      <c r="EVA1522" s="526"/>
      <c r="EVB1522" s="526"/>
      <c r="EVC1522" s="526"/>
      <c r="EVD1522" s="526"/>
      <c r="EVE1522" s="526"/>
      <c r="EVF1522" s="526"/>
      <c r="EVG1522" s="526"/>
      <c r="EVH1522" s="526"/>
      <c r="EVI1522" s="526"/>
      <c r="EVJ1522" s="526"/>
      <c r="EVK1522" s="526"/>
      <c r="EVL1522" s="526"/>
      <c r="EVM1522" s="526"/>
      <c r="EVN1522" s="526"/>
      <c r="EVO1522" s="526"/>
      <c r="EVP1522" s="526"/>
      <c r="EVQ1522" s="526"/>
      <c r="EVR1522" s="526"/>
      <c r="EVS1522" s="526"/>
      <c r="EVT1522" s="526"/>
      <c r="EVU1522" s="526"/>
      <c r="EVV1522" s="526"/>
      <c r="EVW1522" s="526"/>
      <c r="EVX1522" s="526"/>
      <c r="EVY1522" s="526"/>
      <c r="EVZ1522" s="526"/>
      <c r="EWA1522" s="526"/>
      <c r="EWB1522" s="526"/>
      <c r="EWC1522" s="526"/>
      <c r="EWD1522" s="526"/>
      <c r="EWE1522" s="526"/>
      <c r="EWF1522" s="526"/>
      <c r="EWG1522" s="526"/>
      <c r="EWH1522" s="526"/>
      <c r="EWI1522" s="526"/>
      <c r="EWJ1522" s="526"/>
      <c r="EWK1522" s="526"/>
      <c r="EWL1522" s="526"/>
      <c r="EWM1522" s="526"/>
      <c r="EWN1522" s="526"/>
      <c r="EWO1522" s="526"/>
      <c r="EWP1522" s="526"/>
      <c r="EWQ1522" s="526"/>
      <c r="EWR1522" s="526"/>
      <c r="EWS1522" s="526"/>
      <c r="EWT1522" s="526"/>
      <c r="EWU1522" s="526"/>
      <c r="EWV1522" s="526"/>
      <c r="EWW1522" s="526"/>
      <c r="EWX1522" s="526"/>
      <c r="EWY1522" s="526"/>
      <c r="EWZ1522" s="526"/>
      <c r="EXA1522" s="526"/>
      <c r="EXB1522" s="526"/>
      <c r="EXC1522" s="526"/>
      <c r="EXD1522" s="526"/>
      <c r="EXE1522" s="526"/>
      <c r="EXF1522" s="526"/>
      <c r="EXG1522" s="526"/>
      <c r="EXH1522" s="526"/>
      <c r="EXI1522" s="526"/>
      <c r="EXJ1522" s="526"/>
      <c r="EXK1522" s="526"/>
      <c r="EXL1522" s="526"/>
      <c r="EXM1522" s="526"/>
      <c r="EXN1522" s="526"/>
      <c r="EXO1522" s="526"/>
      <c r="EXP1522" s="526"/>
      <c r="EXQ1522" s="526"/>
      <c r="EXR1522" s="526"/>
      <c r="EXS1522" s="526"/>
      <c r="EXT1522" s="526"/>
      <c r="EXU1522" s="526"/>
      <c r="EXV1522" s="526"/>
      <c r="EXW1522" s="526"/>
      <c r="EXX1522" s="526"/>
      <c r="EXY1522" s="526"/>
      <c r="EXZ1522" s="526"/>
      <c r="EYA1522" s="526"/>
      <c r="EYB1522" s="526"/>
      <c r="EYC1522" s="526"/>
      <c r="EYD1522" s="526"/>
      <c r="EYE1522" s="526"/>
      <c r="EYF1522" s="526"/>
      <c r="EYG1522" s="526"/>
      <c r="EYH1522" s="526"/>
      <c r="EYI1522" s="526"/>
      <c r="EYJ1522" s="526"/>
      <c r="EYK1522" s="526"/>
      <c r="EYL1522" s="526"/>
      <c r="EYM1522" s="526"/>
      <c r="EYN1522" s="526"/>
      <c r="EYO1522" s="526"/>
      <c r="EYP1522" s="526"/>
      <c r="EYQ1522" s="526"/>
      <c r="EYR1522" s="526"/>
      <c r="EYS1522" s="526"/>
      <c r="EYT1522" s="526"/>
      <c r="EYU1522" s="526"/>
      <c r="EYV1522" s="526"/>
      <c r="EYW1522" s="526"/>
      <c r="EYX1522" s="526"/>
      <c r="EYY1522" s="526"/>
      <c r="EYZ1522" s="526"/>
      <c r="EZA1522" s="526"/>
      <c r="EZB1522" s="526"/>
      <c r="EZC1522" s="526"/>
      <c r="EZD1522" s="526"/>
      <c r="EZE1522" s="526"/>
      <c r="EZF1522" s="526"/>
      <c r="EZG1522" s="526"/>
      <c r="EZH1522" s="526"/>
      <c r="EZI1522" s="526"/>
      <c r="EZJ1522" s="526"/>
      <c r="EZK1522" s="526"/>
      <c r="EZL1522" s="526"/>
      <c r="EZM1522" s="526"/>
      <c r="EZN1522" s="526"/>
      <c r="EZO1522" s="526"/>
      <c r="EZP1522" s="526"/>
      <c r="EZQ1522" s="526"/>
      <c r="EZR1522" s="526"/>
      <c r="EZS1522" s="526"/>
      <c r="EZT1522" s="526"/>
      <c r="EZU1522" s="526"/>
      <c r="EZV1522" s="526"/>
      <c r="EZW1522" s="526"/>
      <c r="EZX1522" s="526"/>
      <c r="EZY1522" s="526"/>
      <c r="EZZ1522" s="526"/>
      <c r="FAA1522" s="526"/>
      <c r="FAB1522" s="526"/>
      <c r="FAC1522" s="526"/>
      <c r="FAD1522" s="526"/>
      <c r="FAE1522" s="526"/>
      <c r="FAF1522" s="526"/>
      <c r="FAG1522" s="526"/>
      <c r="FAH1522" s="526"/>
      <c r="FAI1522" s="526"/>
      <c r="FAJ1522" s="526"/>
      <c r="FAK1522" s="526"/>
      <c r="FAL1522" s="526"/>
      <c r="FAM1522" s="526"/>
      <c r="FAN1522" s="526"/>
      <c r="FAO1522" s="526"/>
      <c r="FAP1522" s="526"/>
      <c r="FAQ1522" s="526"/>
      <c r="FAR1522" s="526"/>
      <c r="FAS1522" s="526"/>
      <c r="FAT1522" s="526"/>
      <c r="FAU1522" s="526"/>
      <c r="FAV1522" s="526"/>
      <c r="FAW1522" s="526"/>
      <c r="FAX1522" s="526"/>
      <c r="FAY1522" s="526"/>
      <c r="FAZ1522" s="526"/>
      <c r="FBA1522" s="526"/>
      <c r="FBB1522" s="526"/>
      <c r="FBC1522" s="526"/>
      <c r="FBD1522" s="526"/>
      <c r="FBE1522" s="526"/>
      <c r="FBF1522" s="526"/>
      <c r="FBG1522" s="526"/>
      <c r="FBH1522" s="526"/>
      <c r="FBI1522" s="526"/>
      <c r="FBJ1522" s="526"/>
      <c r="FBK1522" s="526"/>
      <c r="FBL1522" s="526"/>
      <c r="FBM1522" s="526"/>
      <c r="FBN1522" s="526"/>
      <c r="FBO1522" s="526"/>
      <c r="FBP1522" s="526"/>
      <c r="FBQ1522" s="526"/>
      <c r="FBR1522" s="526"/>
      <c r="FBS1522" s="526"/>
      <c r="FBT1522" s="526"/>
      <c r="FBU1522" s="526"/>
      <c r="FBV1522" s="526"/>
      <c r="FBW1522" s="526"/>
      <c r="FBX1522" s="526"/>
      <c r="FBY1522" s="526"/>
      <c r="FBZ1522" s="526"/>
      <c r="FCA1522" s="526"/>
      <c r="FCB1522" s="526"/>
      <c r="FCC1522" s="526"/>
      <c r="FCD1522" s="526"/>
      <c r="FCE1522" s="526"/>
      <c r="FCF1522" s="526"/>
      <c r="FCG1522" s="526"/>
      <c r="FCH1522" s="526"/>
      <c r="FCI1522" s="526"/>
      <c r="FCJ1522" s="526"/>
      <c r="FCK1522" s="526"/>
      <c r="FCL1522" s="526"/>
      <c r="FCM1522" s="526"/>
      <c r="FCN1522" s="526"/>
      <c r="FCO1522" s="526"/>
      <c r="FCP1522" s="526"/>
      <c r="FCQ1522" s="526"/>
      <c r="FCR1522" s="526"/>
      <c r="FCS1522" s="526"/>
      <c r="FCT1522" s="526"/>
      <c r="FCU1522" s="526"/>
      <c r="FCV1522" s="526"/>
      <c r="FCW1522" s="526"/>
      <c r="FCX1522" s="526"/>
      <c r="FCY1522" s="526"/>
      <c r="FCZ1522" s="526"/>
      <c r="FDA1522" s="526"/>
      <c r="FDB1522" s="526"/>
      <c r="FDC1522" s="526"/>
      <c r="FDD1522" s="526"/>
      <c r="FDE1522" s="526"/>
      <c r="FDF1522" s="526"/>
      <c r="FDG1522" s="526"/>
      <c r="FDH1522" s="526"/>
      <c r="FDI1522" s="526"/>
      <c r="FDJ1522" s="526"/>
      <c r="FDK1522" s="526"/>
      <c r="FDL1522" s="526"/>
      <c r="FDM1522" s="526"/>
      <c r="FDN1522" s="526"/>
      <c r="FDO1522" s="526"/>
      <c r="FDP1522" s="526"/>
      <c r="FDQ1522" s="526"/>
      <c r="FDR1522" s="526"/>
      <c r="FDS1522" s="526"/>
      <c r="FDT1522" s="526"/>
      <c r="FDU1522" s="526"/>
      <c r="FDV1522" s="526"/>
      <c r="FDW1522" s="526"/>
      <c r="FDX1522" s="526"/>
      <c r="FDY1522" s="526"/>
      <c r="FDZ1522" s="526"/>
      <c r="FEA1522" s="526"/>
      <c r="FEB1522" s="526"/>
      <c r="FEC1522" s="526"/>
      <c r="FED1522" s="526"/>
      <c r="FEE1522" s="526"/>
      <c r="FEF1522" s="526"/>
      <c r="FEG1522" s="526"/>
      <c r="FEH1522" s="526"/>
      <c r="FEI1522" s="526"/>
      <c r="FEJ1522" s="526"/>
      <c r="FEK1522" s="526"/>
      <c r="FEL1522" s="526"/>
      <c r="FEM1522" s="526"/>
      <c r="FEN1522" s="526"/>
      <c r="FEO1522" s="526"/>
      <c r="FEP1522" s="526"/>
      <c r="FEQ1522" s="526"/>
      <c r="FER1522" s="526"/>
      <c r="FES1522" s="526"/>
      <c r="FET1522" s="526"/>
      <c r="FEU1522" s="526"/>
      <c r="FEV1522" s="526"/>
      <c r="FEW1522" s="526"/>
      <c r="FEX1522" s="526"/>
      <c r="FEY1522" s="526"/>
      <c r="FEZ1522" s="526"/>
      <c r="FFA1522" s="526"/>
      <c r="FFB1522" s="526"/>
      <c r="FFC1522" s="526"/>
      <c r="FFD1522" s="526"/>
      <c r="FFE1522" s="526"/>
      <c r="FFF1522" s="526"/>
      <c r="FFG1522" s="526"/>
      <c r="FFH1522" s="526"/>
      <c r="FFI1522" s="526"/>
      <c r="FFJ1522" s="526"/>
      <c r="FFK1522" s="526"/>
      <c r="FFL1522" s="526"/>
      <c r="FFM1522" s="526"/>
      <c r="FFN1522" s="526"/>
      <c r="FFO1522" s="526"/>
      <c r="FFP1522" s="526"/>
      <c r="FFQ1522" s="526"/>
      <c r="FFR1522" s="526"/>
      <c r="FFS1522" s="526"/>
      <c r="FFT1522" s="526"/>
      <c r="FFU1522" s="526"/>
      <c r="FFV1522" s="526"/>
      <c r="FFW1522" s="526"/>
      <c r="FFX1522" s="526"/>
      <c r="FFY1522" s="526"/>
      <c r="FFZ1522" s="526"/>
      <c r="FGA1522" s="526"/>
      <c r="FGB1522" s="526"/>
      <c r="FGC1522" s="526"/>
      <c r="FGD1522" s="526"/>
      <c r="FGE1522" s="526"/>
      <c r="FGF1522" s="526"/>
      <c r="FGG1522" s="526"/>
      <c r="FGH1522" s="526"/>
      <c r="FGI1522" s="526"/>
      <c r="FGJ1522" s="526"/>
      <c r="FGK1522" s="526"/>
      <c r="FGL1522" s="526"/>
      <c r="FGM1522" s="526"/>
      <c r="FGN1522" s="526"/>
      <c r="FGO1522" s="526"/>
      <c r="FGP1522" s="526"/>
      <c r="FGQ1522" s="526"/>
      <c r="FGR1522" s="526"/>
      <c r="FGS1522" s="526"/>
      <c r="FGT1522" s="526"/>
      <c r="FGU1522" s="526"/>
      <c r="FGV1522" s="526"/>
      <c r="FGW1522" s="526"/>
      <c r="FGX1522" s="526"/>
      <c r="FGY1522" s="526"/>
      <c r="FGZ1522" s="526"/>
      <c r="FHA1522" s="526"/>
      <c r="FHB1522" s="526"/>
      <c r="FHC1522" s="526"/>
      <c r="FHD1522" s="526"/>
      <c r="FHE1522" s="526"/>
      <c r="FHF1522" s="526"/>
      <c r="FHG1522" s="526"/>
      <c r="FHH1522" s="526"/>
      <c r="FHI1522" s="526"/>
      <c r="FHJ1522" s="526"/>
      <c r="FHK1522" s="526"/>
      <c r="FHL1522" s="526"/>
      <c r="FHM1522" s="526"/>
      <c r="FHN1522" s="526"/>
      <c r="FHO1522" s="526"/>
      <c r="FHP1522" s="526"/>
      <c r="FHQ1522" s="526"/>
      <c r="FHR1522" s="526"/>
      <c r="FHS1522" s="526"/>
      <c r="FHT1522" s="526"/>
      <c r="FHU1522" s="526"/>
      <c r="FHV1522" s="526"/>
      <c r="FHW1522" s="526"/>
      <c r="FHX1522" s="526"/>
      <c r="FHY1522" s="526"/>
      <c r="FHZ1522" s="526"/>
      <c r="FIA1522" s="526"/>
      <c r="FIB1522" s="526"/>
      <c r="FIC1522" s="526"/>
      <c r="FID1522" s="526"/>
      <c r="FIE1522" s="526"/>
      <c r="FIF1522" s="526"/>
      <c r="FIG1522" s="526"/>
      <c r="FIH1522" s="526"/>
      <c r="FII1522" s="526"/>
      <c r="FIJ1522" s="526"/>
      <c r="FIK1522" s="526"/>
      <c r="FIL1522" s="526"/>
      <c r="FIM1522" s="526"/>
      <c r="FIN1522" s="526"/>
      <c r="FIO1522" s="526"/>
      <c r="FIP1522" s="526"/>
      <c r="FIQ1522" s="526"/>
      <c r="FIR1522" s="526"/>
      <c r="FIS1522" s="526"/>
      <c r="FIT1522" s="526"/>
      <c r="FIU1522" s="526"/>
      <c r="FIV1522" s="526"/>
      <c r="FIW1522" s="526"/>
      <c r="FIX1522" s="526"/>
      <c r="FIY1522" s="526"/>
      <c r="FIZ1522" s="526"/>
      <c r="FJA1522" s="526"/>
      <c r="FJB1522" s="526"/>
      <c r="FJC1522" s="526"/>
      <c r="FJD1522" s="526"/>
      <c r="FJE1522" s="526"/>
      <c r="FJF1522" s="526"/>
      <c r="FJG1522" s="526"/>
      <c r="FJH1522" s="526"/>
      <c r="FJI1522" s="526"/>
      <c r="FJJ1522" s="526"/>
      <c r="FJK1522" s="526"/>
      <c r="FJL1522" s="526"/>
      <c r="FJM1522" s="526"/>
      <c r="FJN1522" s="526"/>
      <c r="FJO1522" s="526"/>
      <c r="FJP1522" s="526"/>
      <c r="FJQ1522" s="526"/>
      <c r="FJR1522" s="526"/>
      <c r="FJS1522" s="526"/>
      <c r="FJT1522" s="526"/>
      <c r="FJU1522" s="526"/>
      <c r="FJV1522" s="526"/>
      <c r="FJW1522" s="526"/>
      <c r="FJX1522" s="526"/>
      <c r="FJY1522" s="526"/>
      <c r="FJZ1522" s="526"/>
      <c r="FKA1522" s="526"/>
      <c r="FKB1522" s="526"/>
      <c r="FKC1522" s="526"/>
      <c r="FKD1522" s="526"/>
      <c r="FKE1522" s="526"/>
      <c r="FKF1522" s="526"/>
      <c r="FKG1522" s="526"/>
      <c r="FKH1522" s="526"/>
      <c r="FKI1522" s="526"/>
      <c r="FKJ1522" s="526"/>
      <c r="FKK1522" s="526"/>
      <c r="FKL1522" s="526"/>
      <c r="FKM1522" s="526"/>
      <c r="FKN1522" s="526"/>
      <c r="FKO1522" s="526"/>
      <c r="FKP1522" s="526"/>
      <c r="FKQ1522" s="526"/>
      <c r="FKR1522" s="526"/>
      <c r="FKS1522" s="526"/>
      <c r="FKT1522" s="526"/>
      <c r="FKU1522" s="526"/>
      <c r="FKV1522" s="526"/>
      <c r="FKW1522" s="526"/>
      <c r="FKX1522" s="526"/>
      <c r="FKY1522" s="526"/>
      <c r="FKZ1522" s="526"/>
      <c r="FLA1522" s="526"/>
      <c r="FLB1522" s="526"/>
      <c r="FLC1522" s="526"/>
      <c r="FLD1522" s="526"/>
      <c r="FLE1522" s="526"/>
      <c r="FLF1522" s="526"/>
      <c r="FLG1522" s="526"/>
      <c r="FLH1522" s="526"/>
      <c r="FLI1522" s="526"/>
      <c r="FLJ1522" s="526"/>
      <c r="FLK1522" s="526"/>
      <c r="FLL1522" s="526"/>
      <c r="FLM1522" s="526"/>
      <c r="FLN1522" s="526"/>
      <c r="FLO1522" s="526"/>
      <c r="FLP1522" s="526"/>
      <c r="FLQ1522" s="526"/>
      <c r="FLR1522" s="526"/>
      <c r="FLS1522" s="526"/>
      <c r="FLT1522" s="526"/>
      <c r="FLU1522" s="526"/>
      <c r="FLV1522" s="526"/>
      <c r="FLW1522" s="526"/>
      <c r="FLX1522" s="526"/>
      <c r="FLY1522" s="526"/>
      <c r="FLZ1522" s="526"/>
      <c r="FMA1522" s="526"/>
      <c r="FMB1522" s="526"/>
      <c r="FMC1522" s="526"/>
      <c r="FMD1522" s="526"/>
      <c r="FME1522" s="526"/>
      <c r="FMF1522" s="526"/>
      <c r="FMG1522" s="526"/>
      <c r="FMH1522" s="526"/>
      <c r="FMI1522" s="526"/>
      <c r="FMJ1522" s="526"/>
      <c r="FMK1522" s="526"/>
      <c r="FML1522" s="526"/>
      <c r="FMM1522" s="526"/>
      <c r="FMN1522" s="526"/>
      <c r="FMO1522" s="526"/>
      <c r="FMP1522" s="526"/>
      <c r="FMQ1522" s="526"/>
      <c r="FMR1522" s="526"/>
      <c r="FMS1522" s="526"/>
      <c r="FMT1522" s="526"/>
      <c r="FMU1522" s="526"/>
      <c r="FMV1522" s="526"/>
      <c r="FMW1522" s="526"/>
      <c r="FMX1522" s="526"/>
      <c r="FMY1522" s="526"/>
      <c r="FMZ1522" s="526"/>
      <c r="FNA1522" s="526"/>
      <c r="FNB1522" s="526"/>
      <c r="FNC1522" s="526"/>
      <c r="FND1522" s="526"/>
      <c r="FNE1522" s="526"/>
      <c r="FNF1522" s="526"/>
      <c r="FNG1522" s="526"/>
      <c r="FNH1522" s="526"/>
      <c r="FNI1522" s="526"/>
      <c r="FNJ1522" s="526"/>
      <c r="FNK1522" s="526"/>
      <c r="FNL1522" s="526"/>
      <c r="FNM1522" s="526"/>
      <c r="FNN1522" s="526"/>
      <c r="FNO1522" s="526"/>
      <c r="FNP1522" s="526"/>
      <c r="FNQ1522" s="526"/>
      <c r="FNR1522" s="526"/>
      <c r="FNS1522" s="526"/>
      <c r="FNT1522" s="526"/>
      <c r="FNU1522" s="526"/>
      <c r="FNV1522" s="526"/>
      <c r="FNW1522" s="526"/>
      <c r="FNX1522" s="526"/>
      <c r="FNY1522" s="526"/>
      <c r="FNZ1522" s="526"/>
      <c r="FOA1522" s="526"/>
      <c r="FOB1522" s="526"/>
      <c r="FOC1522" s="526"/>
      <c r="FOD1522" s="526"/>
      <c r="FOE1522" s="526"/>
      <c r="FOF1522" s="526"/>
      <c r="FOG1522" s="526"/>
      <c r="FOH1522" s="526"/>
      <c r="FOI1522" s="526"/>
      <c r="FOJ1522" s="526"/>
      <c r="FOK1522" s="526"/>
      <c r="FOL1522" s="526"/>
      <c r="FOM1522" s="526"/>
      <c r="FON1522" s="526"/>
      <c r="FOO1522" s="526"/>
      <c r="FOP1522" s="526"/>
      <c r="FOQ1522" s="526"/>
      <c r="FOR1522" s="526"/>
      <c r="FOS1522" s="526"/>
      <c r="FOT1522" s="526"/>
      <c r="FOU1522" s="526"/>
      <c r="FOV1522" s="526"/>
      <c r="FOW1522" s="526"/>
      <c r="FOX1522" s="526"/>
      <c r="FOY1522" s="526"/>
      <c r="FOZ1522" s="526"/>
      <c r="FPA1522" s="526"/>
      <c r="FPB1522" s="526"/>
      <c r="FPC1522" s="526"/>
      <c r="FPD1522" s="526"/>
      <c r="FPE1522" s="526"/>
      <c r="FPF1522" s="526"/>
      <c r="FPG1522" s="526"/>
      <c r="FPH1522" s="526"/>
      <c r="FPI1522" s="526"/>
      <c r="FPJ1522" s="526"/>
      <c r="FPK1522" s="526"/>
      <c r="FPL1522" s="526"/>
      <c r="FPM1522" s="526"/>
      <c r="FPN1522" s="526"/>
      <c r="FPO1522" s="526"/>
      <c r="FPP1522" s="526"/>
      <c r="FPQ1522" s="526"/>
      <c r="FPR1522" s="526"/>
      <c r="FPS1522" s="526"/>
      <c r="FPT1522" s="526"/>
      <c r="FPU1522" s="526"/>
      <c r="FPV1522" s="526"/>
      <c r="FPW1522" s="526"/>
      <c r="FPX1522" s="526"/>
      <c r="FPY1522" s="526"/>
      <c r="FPZ1522" s="526"/>
      <c r="FQA1522" s="526"/>
      <c r="FQB1522" s="526"/>
      <c r="FQC1522" s="526"/>
      <c r="FQD1522" s="526"/>
      <c r="FQE1522" s="526"/>
      <c r="FQF1522" s="526"/>
      <c r="FQG1522" s="526"/>
      <c r="FQH1522" s="526"/>
      <c r="FQI1522" s="526"/>
      <c r="FQJ1522" s="526"/>
      <c r="FQK1522" s="526"/>
      <c r="FQL1522" s="526"/>
      <c r="FQM1522" s="526"/>
      <c r="FQN1522" s="526"/>
      <c r="FQO1522" s="526"/>
      <c r="FQP1522" s="526"/>
      <c r="FQQ1522" s="526"/>
      <c r="FQR1522" s="526"/>
      <c r="FQS1522" s="526"/>
      <c r="FQT1522" s="526"/>
      <c r="FQU1522" s="526"/>
      <c r="FQV1522" s="526"/>
      <c r="FQW1522" s="526"/>
      <c r="FQX1522" s="526"/>
      <c r="FQY1522" s="526"/>
      <c r="FQZ1522" s="526"/>
      <c r="FRA1522" s="526"/>
      <c r="FRB1522" s="526"/>
      <c r="FRC1522" s="526"/>
      <c r="FRD1522" s="526"/>
      <c r="FRE1522" s="526"/>
      <c r="FRF1522" s="526"/>
      <c r="FRG1522" s="526"/>
      <c r="FRH1522" s="526"/>
      <c r="FRI1522" s="526"/>
      <c r="FRJ1522" s="526"/>
      <c r="FRK1522" s="526"/>
      <c r="FRL1522" s="526"/>
      <c r="FRM1522" s="526"/>
      <c r="FRN1522" s="526"/>
      <c r="FRO1522" s="526"/>
      <c r="FRP1522" s="526"/>
      <c r="FRQ1522" s="526"/>
      <c r="FRR1522" s="526"/>
      <c r="FRS1522" s="526"/>
      <c r="FRT1522" s="526"/>
      <c r="FRU1522" s="526"/>
      <c r="FRV1522" s="526"/>
      <c r="FRW1522" s="526"/>
      <c r="FRX1522" s="526"/>
      <c r="FRY1522" s="526"/>
      <c r="FRZ1522" s="526"/>
      <c r="FSA1522" s="526"/>
      <c r="FSB1522" s="526"/>
      <c r="FSC1522" s="526"/>
      <c r="FSD1522" s="526"/>
      <c r="FSE1522" s="526"/>
      <c r="FSF1522" s="526"/>
      <c r="FSG1522" s="526"/>
      <c r="FSH1522" s="526"/>
      <c r="FSI1522" s="526"/>
      <c r="FSJ1522" s="526"/>
      <c r="FSK1522" s="526"/>
      <c r="FSL1522" s="526"/>
      <c r="FSM1522" s="526"/>
      <c r="FSN1522" s="526"/>
      <c r="FSO1522" s="526"/>
      <c r="FSP1522" s="526"/>
      <c r="FSQ1522" s="526"/>
      <c r="FSR1522" s="526"/>
      <c r="FSS1522" s="526"/>
      <c r="FST1522" s="526"/>
      <c r="FSU1522" s="526"/>
      <c r="FSV1522" s="526"/>
      <c r="FSW1522" s="526"/>
      <c r="FSX1522" s="526"/>
      <c r="FSY1522" s="526"/>
      <c r="FSZ1522" s="526"/>
      <c r="FTA1522" s="526"/>
      <c r="FTB1522" s="526"/>
      <c r="FTC1522" s="526"/>
      <c r="FTD1522" s="526"/>
      <c r="FTE1522" s="526"/>
      <c r="FTF1522" s="526"/>
      <c r="FTG1522" s="526"/>
      <c r="FTH1522" s="526"/>
      <c r="FTI1522" s="526"/>
      <c r="FTJ1522" s="526"/>
      <c r="FTK1522" s="526"/>
      <c r="FTL1522" s="526"/>
      <c r="FTM1522" s="526"/>
      <c r="FTN1522" s="526"/>
      <c r="FTO1522" s="526"/>
      <c r="FTP1522" s="526"/>
      <c r="FTQ1522" s="526"/>
      <c r="FTR1522" s="526"/>
      <c r="FTS1522" s="526"/>
      <c r="FTT1522" s="526"/>
      <c r="FTU1522" s="526"/>
      <c r="FTV1522" s="526"/>
      <c r="FTW1522" s="526"/>
      <c r="FTX1522" s="526"/>
      <c r="FTY1522" s="526"/>
      <c r="FTZ1522" s="526"/>
      <c r="FUA1522" s="526"/>
      <c r="FUB1522" s="526"/>
      <c r="FUC1522" s="526"/>
      <c r="FUD1522" s="526"/>
      <c r="FUE1522" s="526"/>
      <c r="FUF1522" s="526"/>
      <c r="FUG1522" s="526"/>
      <c r="FUH1522" s="526"/>
      <c r="FUI1522" s="526"/>
      <c r="FUJ1522" s="526"/>
      <c r="FUK1522" s="526"/>
      <c r="FUL1522" s="526"/>
      <c r="FUM1522" s="526"/>
      <c r="FUN1522" s="526"/>
      <c r="FUO1522" s="526"/>
      <c r="FUP1522" s="526"/>
      <c r="FUQ1522" s="526"/>
      <c r="FUR1522" s="526"/>
      <c r="FUS1522" s="526"/>
      <c r="FUT1522" s="526"/>
      <c r="FUU1522" s="526"/>
      <c r="FUV1522" s="526"/>
      <c r="FUW1522" s="526"/>
      <c r="FUX1522" s="526"/>
      <c r="FUY1522" s="526"/>
      <c r="FUZ1522" s="526"/>
      <c r="FVA1522" s="526"/>
      <c r="FVB1522" s="526"/>
      <c r="FVC1522" s="526"/>
      <c r="FVD1522" s="526"/>
      <c r="FVE1522" s="526"/>
      <c r="FVF1522" s="526"/>
      <c r="FVG1522" s="526"/>
      <c r="FVH1522" s="526"/>
      <c r="FVI1522" s="526"/>
      <c r="FVJ1522" s="526"/>
      <c r="FVK1522" s="526"/>
      <c r="FVL1522" s="526"/>
      <c r="FVM1522" s="526"/>
      <c r="FVN1522" s="526"/>
      <c r="FVO1522" s="526"/>
      <c r="FVP1522" s="526"/>
      <c r="FVQ1522" s="526"/>
      <c r="FVR1522" s="526"/>
      <c r="FVS1522" s="526"/>
      <c r="FVT1522" s="526"/>
      <c r="FVU1522" s="526"/>
      <c r="FVV1522" s="526"/>
      <c r="FVW1522" s="526"/>
      <c r="FVX1522" s="526"/>
      <c r="FVY1522" s="526"/>
      <c r="FVZ1522" s="526"/>
      <c r="FWA1522" s="526"/>
      <c r="FWB1522" s="526"/>
      <c r="FWC1522" s="526"/>
      <c r="FWD1522" s="526"/>
      <c r="FWE1522" s="526"/>
      <c r="FWF1522" s="526"/>
      <c r="FWG1522" s="526"/>
      <c r="FWH1522" s="526"/>
      <c r="FWI1522" s="526"/>
      <c r="FWJ1522" s="526"/>
      <c r="FWK1522" s="526"/>
      <c r="FWL1522" s="526"/>
      <c r="FWM1522" s="526"/>
      <c r="FWN1522" s="526"/>
      <c r="FWO1522" s="526"/>
      <c r="FWP1522" s="526"/>
      <c r="FWQ1522" s="526"/>
      <c r="FWR1522" s="526"/>
      <c r="FWS1522" s="526"/>
      <c r="FWT1522" s="526"/>
      <c r="FWU1522" s="526"/>
      <c r="FWV1522" s="526"/>
      <c r="FWW1522" s="526"/>
      <c r="FWX1522" s="526"/>
      <c r="FWY1522" s="526"/>
      <c r="FWZ1522" s="526"/>
      <c r="FXA1522" s="526"/>
      <c r="FXB1522" s="526"/>
      <c r="FXC1522" s="526"/>
      <c r="FXD1522" s="526"/>
      <c r="FXE1522" s="526"/>
      <c r="FXF1522" s="526"/>
      <c r="FXG1522" s="526"/>
      <c r="FXH1522" s="526"/>
      <c r="FXI1522" s="526"/>
      <c r="FXJ1522" s="526"/>
      <c r="FXK1522" s="526"/>
      <c r="FXL1522" s="526"/>
      <c r="FXM1522" s="526"/>
      <c r="FXN1522" s="526"/>
      <c r="FXO1522" s="526"/>
      <c r="FXP1522" s="526"/>
      <c r="FXQ1522" s="526"/>
      <c r="FXR1522" s="526"/>
      <c r="FXS1522" s="526"/>
      <c r="FXT1522" s="526"/>
      <c r="FXU1522" s="526"/>
      <c r="FXV1522" s="526"/>
      <c r="FXW1522" s="526"/>
      <c r="FXX1522" s="526"/>
      <c r="FXY1522" s="526"/>
      <c r="FXZ1522" s="526"/>
      <c r="FYA1522" s="526"/>
      <c r="FYB1522" s="526"/>
      <c r="FYC1522" s="526"/>
      <c r="FYD1522" s="526"/>
      <c r="FYE1522" s="526"/>
      <c r="FYF1522" s="526"/>
      <c r="FYG1522" s="526"/>
      <c r="FYH1522" s="526"/>
      <c r="FYI1522" s="526"/>
      <c r="FYJ1522" s="526"/>
      <c r="FYK1522" s="526"/>
      <c r="FYL1522" s="526"/>
      <c r="FYM1522" s="526"/>
      <c r="FYN1522" s="526"/>
      <c r="FYO1522" s="526"/>
      <c r="FYP1522" s="526"/>
      <c r="FYQ1522" s="526"/>
      <c r="FYR1522" s="526"/>
      <c r="FYS1522" s="526"/>
      <c r="FYT1522" s="526"/>
      <c r="FYU1522" s="526"/>
      <c r="FYV1522" s="526"/>
      <c r="FYW1522" s="526"/>
      <c r="FYX1522" s="526"/>
      <c r="FYY1522" s="526"/>
      <c r="FYZ1522" s="526"/>
      <c r="FZA1522" s="526"/>
      <c r="FZB1522" s="526"/>
      <c r="FZC1522" s="526"/>
      <c r="FZD1522" s="526"/>
      <c r="FZE1522" s="526"/>
      <c r="FZF1522" s="526"/>
      <c r="FZG1522" s="526"/>
      <c r="FZH1522" s="526"/>
      <c r="FZI1522" s="526"/>
      <c r="FZJ1522" s="526"/>
      <c r="FZK1522" s="526"/>
      <c r="FZL1522" s="526"/>
      <c r="FZM1522" s="526"/>
      <c r="FZN1522" s="526"/>
      <c r="FZO1522" s="526"/>
      <c r="FZP1522" s="526"/>
      <c r="FZQ1522" s="526"/>
      <c r="FZR1522" s="526"/>
      <c r="FZS1522" s="526"/>
      <c r="FZT1522" s="526"/>
      <c r="FZU1522" s="526"/>
      <c r="FZV1522" s="526"/>
      <c r="FZW1522" s="526"/>
      <c r="FZX1522" s="526"/>
      <c r="FZY1522" s="526"/>
      <c r="FZZ1522" s="526"/>
      <c r="GAA1522" s="526"/>
      <c r="GAB1522" s="526"/>
      <c r="GAC1522" s="526"/>
      <c r="GAD1522" s="526"/>
      <c r="GAE1522" s="526"/>
      <c r="GAF1522" s="526"/>
      <c r="GAG1522" s="526"/>
      <c r="GAH1522" s="526"/>
      <c r="GAI1522" s="526"/>
      <c r="GAJ1522" s="526"/>
      <c r="GAK1522" s="526"/>
      <c r="GAL1522" s="526"/>
      <c r="GAM1522" s="526"/>
      <c r="GAN1522" s="526"/>
      <c r="GAO1522" s="526"/>
      <c r="GAP1522" s="526"/>
      <c r="GAQ1522" s="526"/>
      <c r="GAR1522" s="526"/>
      <c r="GAS1522" s="526"/>
      <c r="GAT1522" s="526"/>
      <c r="GAU1522" s="526"/>
      <c r="GAV1522" s="526"/>
      <c r="GAW1522" s="526"/>
      <c r="GAX1522" s="526"/>
      <c r="GAY1522" s="526"/>
      <c r="GAZ1522" s="526"/>
      <c r="GBA1522" s="526"/>
      <c r="GBB1522" s="526"/>
      <c r="GBC1522" s="526"/>
      <c r="GBD1522" s="526"/>
      <c r="GBE1522" s="526"/>
      <c r="GBF1522" s="526"/>
      <c r="GBG1522" s="526"/>
      <c r="GBH1522" s="526"/>
      <c r="GBI1522" s="526"/>
      <c r="GBJ1522" s="526"/>
      <c r="GBK1522" s="526"/>
      <c r="GBL1522" s="526"/>
      <c r="GBM1522" s="526"/>
      <c r="GBN1522" s="526"/>
      <c r="GBO1522" s="526"/>
      <c r="GBP1522" s="526"/>
      <c r="GBQ1522" s="526"/>
      <c r="GBR1522" s="526"/>
      <c r="GBS1522" s="526"/>
      <c r="GBT1522" s="526"/>
      <c r="GBU1522" s="526"/>
      <c r="GBV1522" s="526"/>
      <c r="GBW1522" s="526"/>
      <c r="GBX1522" s="526"/>
      <c r="GBY1522" s="526"/>
      <c r="GBZ1522" s="526"/>
      <c r="GCA1522" s="526"/>
      <c r="GCB1522" s="526"/>
      <c r="GCC1522" s="526"/>
      <c r="GCD1522" s="526"/>
      <c r="GCE1522" s="526"/>
      <c r="GCF1522" s="526"/>
      <c r="GCG1522" s="526"/>
      <c r="GCH1522" s="526"/>
      <c r="GCI1522" s="526"/>
      <c r="GCJ1522" s="526"/>
      <c r="GCK1522" s="526"/>
      <c r="GCL1522" s="526"/>
      <c r="GCM1522" s="526"/>
      <c r="GCN1522" s="526"/>
      <c r="GCO1522" s="526"/>
      <c r="GCP1522" s="526"/>
      <c r="GCQ1522" s="526"/>
      <c r="GCR1522" s="526"/>
      <c r="GCS1522" s="526"/>
      <c r="GCT1522" s="526"/>
      <c r="GCU1522" s="526"/>
      <c r="GCV1522" s="526"/>
      <c r="GCW1522" s="526"/>
      <c r="GCX1522" s="526"/>
      <c r="GCY1522" s="526"/>
      <c r="GCZ1522" s="526"/>
      <c r="GDA1522" s="526"/>
      <c r="GDB1522" s="526"/>
      <c r="GDC1522" s="526"/>
      <c r="GDD1522" s="526"/>
      <c r="GDE1522" s="526"/>
      <c r="GDF1522" s="526"/>
      <c r="GDG1522" s="526"/>
      <c r="GDH1522" s="526"/>
      <c r="GDI1522" s="526"/>
      <c r="GDJ1522" s="526"/>
      <c r="GDK1522" s="526"/>
      <c r="GDL1522" s="526"/>
      <c r="GDM1522" s="526"/>
      <c r="GDN1522" s="526"/>
      <c r="GDO1522" s="526"/>
      <c r="GDP1522" s="526"/>
      <c r="GDQ1522" s="526"/>
      <c r="GDR1522" s="526"/>
      <c r="GDS1522" s="526"/>
      <c r="GDT1522" s="526"/>
      <c r="GDU1522" s="526"/>
      <c r="GDV1522" s="526"/>
      <c r="GDW1522" s="526"/>
      <c r="GDX1522" s="526"/>
      <c r="GDY1522" s="526"/>
      <c r="GDZ1522" s="526"/>
      <c r="GEA1522" s="526"/>
      <c r="GEB1522" s="526"/>
      <c r="GEC1522" s="526"/>
      <c r="GED1522" s="526"/>
      <c r="GEE1522" s="526"/>
      <c r="GEF1522" s="526"/>
      <c r="GEG1522" s="526"/>
      <c r="GEH1522" s="526"/>
      <c r="GEI1522" s="526"/>
      <c r="GEJ1522" s="526"/>
      <c r="GEK1522" s="526"/>
      <c r="GEL1522" s="526"/>
      <c r="GEM1522" s="526"/>
      <c r="GEN1522" s="526"/>
      <c r="GEO1522" s="526"/>
      <c r="GEP1522" s="526"/>
      <c r="GEQ1522" s="526"/>
      <c r="GER1522" s="526"/>
      <c r="GES1522" s="526"/>
      <c r="GET1522" s="526"/>
      <c r="GEU1522" s="526"/>
      <c r="GEV1522" s="526"/>
      <c r="GEW1522" s="526"/>
      <c r="GEX1522" s="526"/>
      <c r="GEY1522" s="526"/>
      <c r="GEZ1522" s="526"/>
      <c r="GFA1522" s="526"/>
      <c r="GFB1522" s="526"/>
      <c r="GFC1522" s="526"/>
      <c r="GFD1522" s="526"/>
      <c r="GFE1522" s="526"/>
      <c r="GFF1522" s="526"/>
      <c r="GFG1522" s="526"/>
      <c r="GFH1522" s="526"/>
      <c r="GFI1522" s="526"/>
      <c r="GFJ1522" s="526"/>
      <c r="GFK1522" s="526"/>
      <c r="GFL1522" s="526"/>
      <c r="GFM1522" s="526"/>
      <c r="GFN1522" s="526"/>
      <c r="GFO1522" s="526"/>
      <c r="GFP1522" s="526"/>
      <c r="GFQ1522" s="526"/>
      <c r="GFR1522" s="526"/>
      <c r="GFS1522" s="526"/>
      <c r="GFT1522" s="526"/>
      <c r="GFU1522" s="526"/>
      <c r="GFV1522" s="526"/>
      <c r="GFW1522" s="526"/>
      <c r="GFX1522" s="526"/>
      <c r="GFY1522" s="526"/>
      <c r="GFZ1522" s="526"/>
      <c r="GGA1522" s="526"/>
      <c r="GGB1522" s="526"/>
      <c r="GGC1522" s="526"/>
      <c r="GGD1522" s="526"/>
      <c r="GGE1522" s="526"/>
      <c r="GGF1522" s="526"/>
      <c r="GGG1522" s="526"/>
      <c r="GGH1522" s="526"/>
      <c r="GGI1522" s="526"/>
      <c r="GGJ1522" s="526"/>
      <c r="GGK1522" s="526"/>
      <c r="GGL1522" s="526"/>
      <c r="GGM1522" s="526"/>
      <c r="GGN1522" s="526"/>
      <c r="GGO1522" s="526"/>
      <c r="GGP1522" s="526"/>
      <c r="GGQ1522" s="526"/>
      <c r="GGR1522" s="526"/>
      <c r="GGS1522" s="526"/>
      <c r="GGT1522" s="526"/>
      <c r="GGU1522" s="526"/>
      <c r="GGV1522" s="526"/>
      <c r="GGW1522" s="526"/>
      <c r="GGX1522" s="526"/>
      <c r="GGY1522" s="526"/>
      <c r="GGZ1522" s="526"/>
      <c r="GHA1522" s="526"/>
      <c r="GHB1522" s="526"/>
      <c r="GHC1522" s="526"/>
      <c r="GHD1522" s="526"/>
      <c r="GHE1522" s="526"/>
      <c r="GHF1522" s="526"/>
      <c r="GHG1522" s="526"/>
      <c r="GHH1522" s="526"/>
      <c r="GHI1522" s="526"/>
      <c r="GHJ1522" s="526"/>
      <c r="GHK1522" s="526"/>
      <c r="GHL1522" s="526"/>
      <c r="GHM1522" s="526"/>
      <c r="GHN1522" s="526"/>
      <c r="GHO1522" s="526"/>
      <c r="GHP1522" s="526"/>
      <c r="GHQ1522" s="526"/>
      <c r="GHR1522" s="526"/>
      <c r="GHS1522" s="526"/>
      <c r="GHT1522" s="526"/>
      <c r="GHU1522" s="526"/>
      <c r="GHV1522" s="526"/>
      <c r="GHW1522" s="526"/>
      <c r="GHX1522" s="526"/>
      <c r="GHY1522" s="526"/>
      <c r="GHZ1522" s="526"/>
      <c r="GIA1522" s="526"/>
      <c r="GIB1522" s="526"/>
      <c r="GIC1522" s="526"/>
      <c r="GID1522" s="526"/>
      <c r="GIE1522" s="526"/>
      <c r="GIF1522" s="526"/>
      <c r="GIG1522" s="526"/>
      <c r="GIH1522" s="526"/>
      <c r="GII1522" s="526"/>
      <c r="GIJ1522" s="526"/>
      <c r="GIK1522" s="526"/>
      <c r="GIL1522" s="526"/>
      <c r="GIM1522" s="526"/>
      <c r="GIN1522" s="526"/>
      <c r="GIO1522" s="526"/>
      <c r="GIP1522" s="526"/>
      <c r="GIQ1522" s="526"/>
      <c r="GIR1522" s="526"/>
      <c r="GIS1522" s="526"/>
      <c r="GIT1522" s="526"/>
      <c r="GIU1522" s="526"/>
      <c r="GIV1522" s="526"/>
      <c r="GIW1522" s="526"/>
      <c r="GIX1522" s="526"/>
      <c r="GIY1522" s="526"/>
      <c r="GIZ1522" s="526"/>
      <c r="GJA1522" s="526"/>
      <c r="GJB1522" s="526"/>
      <c r="GJC1522" s="526"/>
      <c r="GJD1522" s="526"/>
      <c r="GJE1522" s="526"/>
      <c r="GJF1522" s="526"/>
      <c r="GJG1522" s="526"/>
      <c r="GJH1522" s="526"/>
      <c r="GJI1522" s="526"/>
      <c r="GJJ1522" s="526"/>
      <c r="GJK1522" s="526"/>
      <c r="GJL1522" s="526"/>
      <c r="GJM1522" s="526"/>
      <c r="GJN1522" s="526"/>
      <c r="GJO1522" s="526"/>
      <c r="GJP1522" s="526"/>
      <c r="GJQ1522" s="526"/>
      <c r="GJR1522" s="526"/>
      <c r="GJS1522" s="526"/>
      <c r="GJT1522" s="526"/>
      <c r="GJU1522" s="526"/>
      <c r="GJV1522" s="526"/>
      <c r="GJW1522" s="526"/>
      <c r="GJX1522" s="526"/>
      <c r="GJY1522" s="526"/>
      <c r="GJZ1522" s="526"/>
      <c r="GKA1522" s="526"/>
      <c r="GKB1522" s="526"/>
      <c r="GKC1522" s="526"/>
      <c r="GKD1522" s="526"/>
      <c r="GKE1522" s="526"/>
      <c r="GKF1522" s="526"/>
      <c r="GKG1522" s="526"/>
      <c r="GKH1522" s="526"/>
      <c r="GKI1522" s="526"/>
      <c r="GKJ1522" s="526"/>
      <c r="GKK1522" s="526"/>
      <c r="GKL1522" s="526"/>
      <c r="GKM1522" s="526"/>
      <c r="GKN1522" s="526"/>
      <c r="GKO1522" s="526"/>
      <c r="GKP1522" s="526"/>
      <c r="GKQ1522" s="526"/>
      <c r="GKR1522" s="526"/>
      <c r="GKS1522" s="526"/>
      <c r="GKT1522" s="526"/>
      <c r="GKU1522" s="526"/>
      <c r="GKV1522" s="526"/>
      <c r="GKW1522" s="526"/>
      <c r="GKX1522" s="526"/>
      <c r="GKY1522" s="526"/>
      <c r="GKZ1522" s="526"/>
      <c r="GLA1522" s="526"/>
      <c r="GLB1522" s="526"/>
      <c r="GLC1522" s="526"/>
      <c r="GLD1522" s="526"/>
      <c r="GLE1522" s="526"/>
      <c r="GLF1522" s="526"/>
      <c r="GLG1522" s="526"/>
      <c r="GLH1522" s="526"/>
      <c r="GLI1522" s="526"/>
      <c r="GLJ1522" s="526"/>
      <c r="GLK1522" s="526"/>
      <c r="GLL1522" s="526"/>
      <c r="GLM1522" s="526"/>
      <c r="GLN1522" s="526"/>
      <c r="GLO1522" s="526"/>
      <c r="GLP1522" s="526"/>
      <c r="GLQ1522" s="526"/>
      <c r="GLR1522" s="526"/>
      <c r="GLS1522" s="526"/>
      <c r="GLT1522" s="526"/>
      <c r="GLU1522" s="526"/>
      <c r="GLV1522" s="526"/>
      <c r="GLW1522" s="526"/>
      <c r="GLX1522" s="526"/>
      <c r="GLY1522" s="526"/>
      <c r="GLZ1522" s="526"/>
      <c r="GMA1522" s="526"/>
      <c r="GMB1522" s="526"/>
      <c r="GMC1522" s="526"/>
      <c r="GMD1522" s="526"/>
      <c r="GME1522" s="526"/>
      <c r="GMF1522" s="526"/>
      <c r="GMG1522" s="526"/>
      <c r="GMH1522" s="526"/>
      <c r="GMI1522" s="526"/>
      <c r="GMJ1522" s="526"/>
      <c r="GMK1522" s="526"/>
      <c r="GML1522" s="526"/>
      <c r="GMM1522" s="526"/>
      <c r="GMN1522" s="526"/>
      <c r="GMO1522" s="526"/>
      <c r="GMP1522" s="526"/>
      <c r="GMQ1522" s="526"/>
      <c r="GMR1522" s="526"/>
      <c r="GMS1522" s="526"/>
      <c r="GMT1522" s="526"/>
      <c r="GMU1522" s="526"/>
      <c r="GMV1522" s="526"/>
      <c r="GMW1522" s="526"/>
      <c r="GMX1522" s="526"/>
      <c r="GMY1522" s="526"/>
      <c r="GMZ1522" s="526"/>
      <c r="GNA1522" s="526"/>
      <c r="GNB1522" s="526"/>
      <c r="GNC1522" s="526"/>
      <c r="GND1522" s="526"/>
      <c r="GNE1522" s="526"/>
      <c r="GNF1522" s="526"/>
      <c r="GNG1522" s="526"/>
      <c r="GNH1522" s="526"/>
      <c r="GNI1522" s="526"/>
      <c r="GNJ1522" s="526"/>
      <c r="GNK1522" s="526"/>
      <c r="GNL1522" s="526"/>
      <c r="GNM1522" s="526"/>
      <c r="GNN1522" s="526"/>
      <c r="GNO1522" s="526"/>
      <c r="GNP1522" s="526"/>
      <c r="GNQ1522" s="526"/>
      <c r="GNR1522" s="526"/>
      <c r="GNS1522" s="526"/>
      <c r="GNT1522" s="526"/>
      <c r="GNU1522" s="526"/>
      <c r="GNV1522" s="526"/>
      <c r="GNW1522" s="526"/>
      <c r="GNX1522" s="526"/>
      <c r="GNY1522" s="526"/>
      <c r="GNZ1522" s="526"/>
      <c r="GOA1522" s="526"/>
      <c r="GOB1522" s="526"/>
      <c r="GOC1522" s="526"/>
      <c r="GOD1522" s="526"/>
      <c r="GOE1522" s="526"/>
      <c r="GOF1522" s="526"/>
      <c r="GOG1522" s="526"/>
      <c r="GOH1522" s="526"/>
      <c r="GOI1522" s="526"/>
      <c r="GOJ1522" s="526"/>
      <c r="GOK1522" s="526"/>
      <c r="GOL1522" s="526"/>
      <c r="GOM1522" s="526"/>
      <c r="GON1522" s="526"/>
      <c r="GOO1522" s="526"/>
      <c r="GOP1522" s="526"/>
      <c r="GOQ1522" s="526"/>
      <c r="GOR1522" s="526"/>
      <c r="GOS1522" s="526"/>
      <c r="GOT1522" s="526"/>
      <c r="GOU1522" s="526"/>
      <c r="GOV1522" s="526"/>
      <c r="GOW1522" s="526"/>
      <c r="GOX1522" s="526"/>
      <c r="GOY1522" s="526"/>
      <c r="GOZ1522" s="526"/>
      <c r="GPA1522" s="526"/>
      <c r="GPB1522" s="526"/>
      <c r="GPC1522" s="526"/>
      <c r="GPD1522" s="526"/>
      <c r="GPE1522" s="526"/>
      <c r="GPF1522" s="526"/>
      <c r="GPG1522" s="526"/>
      <c r="GPH1522" s="526"/>
      <c r="GPI1522" s="526"/>
      <c r="GPJ1522" s="526"/>
      <c r="GPK1522" s="526"/>
      <c r="GPL1522" s="526"/>
      <c r="GPM1522" s="526"/>
      <c r="GPN1522" s="526"/>
      <c r="GPO1522" s="526"/>
      <c r="GPP1522" s="526"/>
      <c r="GPQ1522" s="526"/>
      <c r="GPR1522" s="526"/>
      <c r="GPS1522" s="526"/>
      <c r="GPT1522" s="526"/>
      <c r="GPU1522" s="526"/>
      <c r="GPV1522" s="526"/>
      <c r="GPW1522" s="526"/>
      <c r="GPX1522" s="526"/>
      <c r="GPY1522" s="526"/>
      <c r="GPZ1522" s="526"/>
      <c r="GQA1522" s="526"/>
      <c r="GQB1522" s="526"/>
      <c r="GQC1522" s="526"/>
      <c r="GQD1522" s="526"/>
      <c r="GQE1522" s="526"/>
      <c r="GQF1522" s="526"/>
      <c r="GQG1522" s="526"/>
      <c r="GQH1522" s="526"/>
      <c r="GQI1522" s="526"/>
      <c r="GQJ1522" s="526"/>
      <c r="GQK1522" s="526"/>
      <c r="GQL1522" s="526"/>
      <c r="GQM1522" s="526"/>
      <c r="GQN1522" s="526"/>
      <c r="GQO1522" s="526"/>
      <c r="GQP1522" s="526"/>
      <c r="GQQ1522" s="526"/>
      <c r="GQR1522" s="526"/>
      <c r="GQS1522" s="526"/>
      <c r="GQT1522" s="526"/>
      <c r="GQU1522" s="526"/>
      <c r="GQV1522" s="526"/>
      <c r="GQW1522" s="526"/>
      <c r="GQX1522" s="526"/>
      <c r="GQY1522" s="526"/>
      <c r="GQZ1522" s="526"/>
      <c r="GRA1522" s="526"/>
      <c r="GRB1522" s="526"/>
      <c r="GRC1522" s="526"/>
      <c r="GRD1522" s="526"/>
      <c r="GRE1522" s="526"/>
      <c r="GRF1522" s="526"/>
      <c r="GRG1522" s="526"/>
      <c r="GRH1522" s="526"/>
      <c r="GRI1522" s="526"/>
      <c r="GRJ1522" s="526"/>
      <c r="GRK1522" s="526"/>
      <c r="GRL1522" s="526"/>
      <c r="GRM1522" s="526"/>
      <c r="GRN1522" s="526"/>
      <c r="GRO1522" s="526"/>
      <c r="GRP1522" s="526"/>
      <c r="GRQ1522" s="526"/>
      <c r="GRR1522" s="526"/>
      <c r="GRS1522" s="526"/>
      <c r="GRT1522" s="526"/>
      <c r="GRU1522" s="526"/>
      <c r="GRV1522" s="526"/>
      <c r="GRW1522" s="526"/>
      <c r="GRX1522" s="526"/>
      <c r="GRY1522" s="526"/>
      <c r="GRZ1522" s="526"/>
      <c r="GSA1522" s="526"/>
      <c r="GSB1522" s="526"/>
      <c r="GSC1522" s="526"/>
      <c r="GSD1522" s="526"/>
      <c r="GSE1522" s="526"/>
      <c r="GSF1522" s="526"/>
      <c r="GSG1522" s="526"/>
      <c r="GSH1522" s="526"/>
      <c r="GSI1522" s="526"/>
      <c r="GSJ1522" s="526"/>
      <c r="GSK1522" s="526"/>
      <c r="GSL1522" s="526"/>
      <c r="GSM1522" s="526"/>
      <c r="GSN1522" s="526"/>
      <c r="GSO1522" s="526"/>
      <c r="GSP1522" s="526"/>
      <c r="GSQ1522" s="526"/>
      <c r="GSR1522" s="526"/>
      <c r="GSS1522" s="526"/>
      <c r="GST1522" s="526"/>
      <c r="GSU1522" s="526"/>
      <c r="GSV1522" s="526"/>
      <c r="GSW1522" s="526"/>
      <c r="GSX1522" s="526"/>
      <c r="GSY1522" s="526"/>
      <c r="GSZ1522" s="526"/>
      <c r="GTA1522" s="526"/>
      <c r="GTB1522" s="526"/>
      <c r="GTC1522" s="526"/>
      <c r="GTD1522" s="526"/>
      <c r="GTE1522" s="526"/>
      <c r="GTF1522" s="526"/>
      <c r="GTG1522" s="526"/>
      <c r="GTH1522" s="526"/>
      <c r="GTI1522" s="526"/>
      <c r="GTJ1522" s="526"/>
      <c r="GTK1522" s="526"/>
      <c r="GTL1522" s="526"/>
      <c r="GTM1522" s="526"/>
      <c r="GTN1522" s="526"/>
      <c r="GTO1522" s="526"/>
      <c r="GTP1522" s="526"/>
      <c r="GTQ1522" s="526"/>
      <c r="GTR1522" s="526"/>
      <c r="GTS1522" s="526"/>
      <c r="GTT1522" s="526"/>
      <c r="GTU1522" s="526"/>
      <c r="GTV1522" s="526"/>
      <c r="GTW1522" s="526"/>
      <c r="GTX1522" s="526"/>
      <c r="GTY1522" s="526"/>
      <c r="GTZ1522" s="526"/>
      <c r="GUA1522" s="526"/>
      <c r="GUB1522" s="526"/>
      <c r="GUC1522" s="526"/>
      <c r="GUD1522" s="526"/>
      <c r="GUE1522" s="526"/>
      <c r="GUF1522" s="526"/>
      <c r="GUG1522" s="526"/>
      <c r="GUH1522" s="526"/>
      <c r="GUI1522" s="526"/>
      <c r="GUJ1522" s="526"/>
      <c r="GUK1522" s="526"/>
      <c r="GUL1522" s="526"/>
      <c r="GUM1522" s="526"/>
      <c r="GUN1522" s="526"/>
      <c r="GUO1522" s="526"/>
      <c r="GUP1522" s="526"/>
      <c r="GUQ1522" s="526"/>
      <c r="GUR1522" s="526"/>
      <c r="GUS1522" s="526"/>
      <c r="GUT1522" s="526"/>
      <c r="GUU1522" s="526"/>
      <c r="GUV1522" s="526"/>
      <c r="GUW1522" s="526"/>
      <c r="GUX1522" s="526"/>
      <c r="GUY1522" s="526"/>
      <c r="GUZ1522" s="526"/>
      <c r="GVA1522" s="526"/>
      <c r="GVB1522" s="526"/>
      <c r="GVC1522" s="526"/>
      <c r="GVD1522" s="526"/>
      <c r="GVE1522" s="526"/>
      <c r="GVF1522" s="526"/>
      <c r="GVG1522" s="526"/>
      <c r="GVH1522" s="526"/>
      <c r="GVI1522" s="526"/>
      <c r="GVJ1522" s="526"/>
      <c r="GVK1522" s="526"/>
      <c r="GVL1522" s="526"/>
      <c r="GVM1522" s="526"/>
      <c r="GVN1522" s="526"/>
      <c r="GVO1522" s="526"/>
      <c r="GVP1522" s="526"/>
      <c r="GVQ1522" s="526"/>
      <c r="GVR1522" s="526"/>
      <c r="GVS1522" s="526"/>
      <c r="GVT1522" s="526"/>
      <c r="GVU1522" s="526"/>
      <c r="GVV1522" s="526"/>
      <c r="GVW1522" s="526"/>
      <c r="GVX1522" s="526"/>
      <c r="GVY1522" s="526"/>
      <c r="GVZ1522" s="526"/>
      <c r="GWA1522" s="526"/>
      <c r="GWB1522" s="526"/>
      <c r="GWC1522" s="526"/>
      <c r="GWD1522" s="526"/>
      <c r="GWE1522" s="526"/>
      <c r="GWF1522" s="526"/>
      <c r="GWG1522" s="526"/>
      <c r="GWH1522" s="526"/>
      <c r="GWI1522" s="526"/>
      <c r="GWJ1522" s="526"/>
      <c r="GWK1522" s="526"/>
      <c r="GWL1522" s="526"/>
      <c r="GWM1522" s="526"/>
      <c r="GWN1522" s="526"/>
      <c r="GWO1522" s="526"/>
      <c r="GWP1522" s="526"/>
      <c r="GWQ1522" s="526"/>
      <c r="GWR1522" s="526"/>
      <c r="GWS1522" s="526"/>
      <c r="GWT1522" s="526"/>
      <c r="GWU1522" s="526"/>
      <c r="GWV1522" s="526"/>
      <c r="GWW1522" s="526"/>
      <c r="GWX1522" s="526"/>
      <c r="GWY1522" s="526"/>
      <c r="GWZ1522" s="526"/>
      <c r="GXA1522" s="526"/>
      <c r="GXB1522" s="526"/>
      <c r="GXC1522" s="526"/>
      <c r="GXD1522" s="526"/>
      <c r="GXE1522" s="526"/>
      <c r="GXF1522" s="526"/>
      <c r="GXG1522" s="526"/>
      <c r="GXH1522" s="526"/>
      <c r="GXI1522" s="526"/>
      <c r="GXJ1522" s="526"/>
      <c r="GXK1522" s="526"/>
      <c r="GXL1522" s="526"/>
      <c r="GXM1522" s="526"/>
      <c r="GXN1522" s="526"/>
      <c r="GXO1522" s="526"/>
      <c r="GXP1522" s="526"/>
      <c r="GXQ1522" s="526"/>
      <c r="GXR1522" s="526"/>
      <c r="GXS1522" s="526"/>
      <c r="GXT1522" s="526"/>
      <c r="GXU1522" s="526"/>
      <c r="GXV1522" s="526"/>
      <c r="GXW1522" s="526"/>
      <c r="GXX1522" s="526"/>
      <c r="GXY1522" s="526"/>
      <c r="GXZ1522" s="526"/>
      <c r="GYA1522" s="526"/>
      <c r="GYB1522" s="526"/>
      <c r="GYC1522" s="526"/>
      <c r="GYD1522" s="526"/>
      <c r="GYE1522" s="526"/>
      <c r="GYF1522" s="526"/>
      <c r="GYG1522" s="526"/>
      <c r="GYH1522" s="526"/>
      <c r="GYI1522" s="526"/>
      <c r="GYJ1522" s="526"/>
      <c r="GYK1522" s="526"/>
      <c r="GYL1522" s="526"/>
      <c r="GYM1522" s="526"/>
      <c r="GYN1522" s="526"/>
      <c r="GYO1522" s="526"/>
      <c r="GYP1522" s="526"/>
      <c r="GYQ1522" s="526"/>
      <c r="GYR1522" s="526"/>
      <c r="GYS1522" s="526"/>
      <c r="GYT1522" s="526"/>
      <c r="GYU1522" s="526"/>
      <c r="GYV1522" s="526"/>
      <c r="GYW1522" s="526"/>
      <c r="GYX1522" s="526"/>
      <c r="GYY1522" s="526"/>
      <c r="GYZ1522" s="526"/>
      <c r="GZA1522" s="526"/>
      <c r="GZB1522" s="526"/>
      <c r="GZC1522" s="526"/>
      <c r="GZD1522" s="526"/>
      <c r="GZE1522" s="526"/>
      <c r="GZF1522" s="526"/>
      <c r="GZG1522" s="526"/>
      <c r="GZH1522" s="526"/>
      <c r="GZI1522" s="526"/>
      <c r="GZJ1522" s="526"/>
      <c r="GZK1522" s="526"/>
      <c r="GZL1522" s="526"/>
      <c r="GZM1522" s="526"/>
      <c r="GZN1522" s="526"/>
      <c r="GZO1522" s="526"/>
      <c r="GZP1522" s="526"/>
      <c r="GZQ1522" s="526"/>
      <c r="GZR1522" s="526"/>
      <c r="GZS1522" s="526"/>
      <c r="GZT1522" s="526"/>
      <c r="GZU1522" s="526"/>
      <c r="GZV1522" s="526"/>
      <c r="GZW1522" s="526"/>
      <c r="GZX1522" s="526"/>
      <c r="GZY1522" s="526"/>
      <c r="GZZ1522" s="526"/>
      <c r="HAA1522" s="526"/>
      <c r="HAB1522" s="526"/>
      <c r="HAC1522" s="526"/>
      <c r="HAD1522" s="526"/>
      <c r="HAE1522" s="526"/>
      <c r="HAF1522" s="526"/>
      <c r="HAG1522" s="526"/>
      <c r="HAH1522" s="526"/>
      <c r="HAI1522" s="526"/>
      <c r="HAJ1522" s="526"/>
      <c r="HAK1522" s="526"/>
      <c r="HAL1522" s="526"/>
      <c r="HAM1522" s="526"/>
      <c r="HAN1522" s="526"/>
      <c r="HAO1522" s="526"/>
      <c r="HAP1522" s="526"/>
      <c r="HAQ1522" s="526"/>
      <c r="HAR1522" s="526"/>
      <c r="HAS1522" s="526"/>
      <c r="HAT1522" s="526"/>
      <c r="HAU1522" s="526"/>
      <c r="HAV1522" s="526"/>
      <c r="HAW1522" s="526"/>
      <c r="HAX1522" s="526"/>
      <c r="HAY1522" s="526"/>
      <c r="HAZ1522" s="526"/>
      <c r="HBA1522" s="526"/>
      <c r="HBB1522" s="526"/>
      <c r="HBC1522" s="526"/>
      <c r="HBD1522" s="526"/>
      <c r="HBE1522" s="526"/>
      <c r="HBF1522" s="526"/>
      <c r="HBG1522" s="526"/>
      <c r="HBH1522" s="526"/>
      <c r="HBI1522" s="526"/>
      <c r="HBJ1522" s="526"/>
      <c r="HBK1522" s="526"/>
      <c r="HBL1522" s="526"/>
      <c r="HBM1522" s="526"/>
      <c r="HBN1522" s="526"/>
      <c r="HBO1522" s="526"/>
      <c r="HBP1522" s="526"/>
      <c r="HBQ1522" s="526"/>
      <c r="HBR1522" s="526"/>
      <c r="HBS1522" s="526"/>
      <c r="HBT1522" s="526"/>
      <c r="HBU1522" s="526"/>
      <c r="HBV1522" s="526"/>
      <c r="HBW1522" s="526"/>
      <c r="HBX1522" s="526"/>
      <c r="HBY1522" s="526"/>
      <c r="HBZ1522" s="526"/>
      <c r="HCA1522" s="526"/>
      <c r="HCB1522" s="526"/>
      <c r="HCC1522" s="526"/>
      <c r="HCD1522" s="526"/>
      <c r="HCE1522" s="526"/>
      <c r="HCF1522" s="526"/>
      <c r="HCG1522" s="526"/>
      <c r="HCH1522" s="526"/>
      <c r="HCI1522" s="526"/>
      <c r="HCJ1522" s="526"/>
      <c r="HCK1522" s="526"/>
      <c r="HCL1522" s="526"/>
      <c r="HCM1522" s="526"/>
      <c r="HCN1522" s="526"/>
      <c r="HCO1522" s="526"/>
      <c r="HCP1522" s="526"/>
      <c r="HCQ1522" s="526"/>
      <c r="HCR1522" s="526"/>
      <c r="HCS1522" s="526"/>
      <c r="HCT1522" s="526"/>
      <c r="HCU1522" s="526"/>
      <c r="HCV1522" s="526"/>
      <c r="HCW1522" s="526"/>
      <c r="HCX1522" s="526"/>
      <c r="HCY1522" s="526"/>
      <c r="HCZ1522" s="526"/>
      <c r="HDA1522" s="526"/>
      <c r="HDB1522" s="526"/>
      <c r="HDC1522" s="526"/>
      <c r="HDD1522" s="526"/>
      <c r="HDE1522" s="526"/>
      <c r="HDF1522" s="526"/>
      <c r="HDG1522" s="526"/>
      <c r="HDH1522" s="526"/>
      <c r="HDI1522" s="526"/>
      <c r="HDJ1522" s="526"/>
      <c r="HDK1522" s="526"/>
      <c r="HDL1522" s="526"/>
      <c r="HDM1522" s="526"/>
      <c r="HDN1522" s="526"/>
      <c r="HDO1522" s="526"/>
      <c r="HDP1522" s="526"/>
      <c r="HDQ1522" s="526"/>
      <c r="HDR1522" s="526"/>
      <c r="HDS1522" s="526"/>
      <c r="HDT1522" s="526"/>
      <c r="HDU1522" s="526"/>
      <c r="HDV1522" s="526"/>
      <c r="HDW1522" s="526"/>
      <c r="HDX1522" s="526"/>
      <c r="HDY1522" s="526"/>
      <c r="HDZ1522" s="526"/>
      <c r="HEA1522" s="526"/>
      <c r="HEB1522" s="526"/>
      <c r="HEC1522" s="526"/>
      <c r="HED1522" s="526"/>
      <c r="HEE1522" s="526"/>
      <c r="HEF1522" s="526"/>
      <c r="HEG1522" s="526"/>
      <c r="HEH1522" s="526"/>
      <c r="HEI1522" s="526"/>
      <c r="HEJ1522" s="526"/>
      <c r="HEK1522" s="526"/>
      <c r="HEL1522" s="526"/>
      <c r="HEM1522" s="526"/>
      <c r="HEN1522" s="526"/>
      <c r="HEO1522" s="526"/>
      <c r="HEP1522" s="526"/>
      <c r="HEQ1522" s="526"/>
      <c r="HER1522" s="526"/>
      <c r="HES1522" s="526"/>
      <c r="HET1522" s="526"/>
      <c r="HEU1522" s="526"/>
      <c r="HEV1522" s="526"/>
      <c r="HEW1522" s="526"/>
      <c r="HEX1522" s="526"/>
      <c r="HEY1522" s="526"/>
      <c r="HEZ1522" s="526"/>
      <c r="HFA1522" s="526"/>
      <c r="HFB1522" s="526"/>
      <c r="HFC1522" s="526"/>
      <c r="HFD1522" s="526"/>
      <c r="HFE1522" s="526"/>
      <c r="HFF1522" s="526"/>
      <c r="HFG1522" s="526"/>
      <c r="HFH1522" s="526"/>
      <c r="HFI1522" s="526"/>
      <c r="HFJ1522" s="526"/>
      <c r="HFK1522" s="526"/>
      <c r="HFL1522" s="526"/>
      <c r="HFM1522" s="526"/>
      <c r="HFN1522" s="526"/>
      <c r="HFO1522" s="526"/>
      <c r="HFP1522" s="526"/>
      <c r="HFQ1522" s="526"/>
      <c r="HFR1522" s="526"/>
      <c r="HFS1522" s="526"/>
      <c r="HFT1522" s="526"/>
      <c r="HFU1522" s="526"/>
      <c r="HFV1522" s="526"/>
      <c r="HFW1522" s="526"/>
      <c r="HFX1522" s="526"/>
      <c r="HFY1522" s="526"/>
      <c r="HFZ1522" s="526"/>
      <c r="HGA1522" s="526"/>
      <c r="HGB1522" s="526"/>
      <c r="HGC1522" s="526"/>
      <c r="HGD1522" s="526"/>
      <c r="HGE1522" s="526"/>
      <c r="HGF1522" s="526"/>
      <c r="HGG1522" s="526"/>
      <c r="HGH1522" s="526"/>
      <c r="HGI1522" s="526"/>
      <c r="HGJ1522" s="526"/>
      <c r="HGK1522" s="526"/>
      <c r="HGL1522" s="526"/>
      <c r="HGM1522" s="526"/>
      <c r="HGN1522" s="526"/>
      <c r="HGO1522" s="526"/>
      <c r="HGP1522" s="526"/>
      <c r="HGQ1522" s="526"/>
      <c r="HGR1522" s="526"/>
      <c r="HGS1522" s="526"/>
      <c r="HGT1522" s="526"/>
      <c r="HGU1522" s="526"/>
      <c r="HGV1522" s="526"/>
      <c r="HGW1522" s="526"/>
      <c r="HGX1522" s="526"/>
      <c r="HGY1522" s="526"/>
      <c r="HGZ1522" s="526"/>
      <c r="HHA1522" s="526"/>
      <c r="HHB1522" s="526"/>
      <c r="HHC1522" s="526"/>
      <c r="HHD1522" s="526"/>
      <c r="HHE1522" s="526"/>
      <c r="HHF1522" s="526"/>
      <c r="HHG1522" s="526"/>
      <c r="HHH1522" s="526"/>
      <c r="HHI1522" s="526"/>
      <c r="HHJ1522" s="526"/>
      <c r="HHK1522" s="526"/>
      <c r="HHL1522" s="526"/>
      <c r="HHM1522" s="526"/>
      <c r="HHN1522" s="526"/>
      <c r="HHO1522" s="526"/>
      <c r="HHP1522" s="526"/>
      <c r="HHQ1522" s="526"/>
      <c r="HHR1522" s="526"/>
      <c r="HHS1522" s="526"/>
      <c r="HHT1522" s="526"/>
      <c r="HHU1522" s="526"/>
      <c r="HHV1522" s="526"/>
      <c r="HHW1522" s="526"/>
      <c r="HHX1522" s="526"/>
      <c r="HHY1522" s="526"/>
      <c r="HHZ1522" s="526"/>
      <c r="HIA1522" s="526"/>
      <c r="HIB1522" s="526"/>
      <c r="HIC1522" s="526"/>
      <c r="HID1522" s="526"/>
      <c r="HIE1522" s="526"/>
      <c r="HIF1522" s="526"/>
      <c r="HIG1522" s="526"/>
      <c r="HIH1522" s="526"/>
      <c r="HII1522" s="526"/>
      <c r="HIJ1522" s="526"/>
      <c r="HIK1522" s="526"/>
      <c r="HIL1522" s="526"/>
      <c r="HIM1522" s="526"/>
      <c r="HIN1522" s="526"/>
      <c r="HIO1522" s="526"/>
      <c r="HIP1522" s="526"/>
      <c r="HIQ1522" s="526"/>
      <c r="HIR1522" s="526"/>
      <c r="HIS1522" s="526"/>
      <c r="HIT1522" s="526"/>
      <c r="HIU1522" s="526"/>
      <c r="HIV1522" s="526"/>
      <c r="HIW1522" s="526"/>
      <c r="HIX1522" s="526"/>
      <c r="HIY1522" s="526"/>
      <c r="HIZ1522" s="526"/>
      <c r="HJA1522" s="526"/>
      <c r="HJB1522" s="526"/>
      <c r="HJC1522" s="526"/>
      <c r="HJD1522" s="526"/>
      <c r="HJE1522" s="526"/>
      <c r="HJF1522" s="526"/>
      <c r="HJG1522" s="526"/>
      <c r="HJH1522" s="526"/>
      <c r="HJI1522" s="526"/>
      <c r="HJJ1522" s="526"/>
      <c r="HJK1522" s="526"/>
      <c r="HJL1522" s="526"/>
      <c r="HJM1522" s="526"/>
      <c r="HJN1522" s="526"/>
      <c r="HJO1522" s="526"/>
      <c r="HJP1522" s="526"/>
      <c r="HJQ1522" s="526"/>
      <c r="HJR1522" s="526"/>
      <c r="HJS1522" s="526"/>
      <c r="HJT1522" s="526"/>
      <c r="HJU1522" s="526"/>
      <c r="HJV1522" s="526"/>
      <c r="HJW1522" s="526"/>
      <c r="HJX1522" s="526"/>
      <c r="HJY1522" s="526"/>
      <c r="HJZ1522" s="526"/>
      <c r="HKA1522" s="526"/>
      <c r="HKB1522" s="526"/>
      <c r="HKC1522" s="526"/>
      <c r="HKD1522" s="526"/>
      <c r="HKE1522" s="526"/>
      <c r="HKF1522" s="526"/>
      <c r="HKG1522" s="526"/>
      <c r="HKH1522" s="526"/>
      <c r="HKI1522" s="526"/>
      <c r="HKJ1522" s="526"/>
      <c r="HKK1522" s="526"/>
      <c r="HKL1522" s="526"/>
      <c r="HKM1522" s="526"/>
      <c r="HKN1522" s="526"/>
      <c r="HKO1522" s="526"/>
      <c r="HKP1522" s="526"/>
      <c r="HKQ1522" s="526"/>
      <c r="HKR1522" s="526"/>
      <c r="HKS1522" s="526"/>
      <c r="HKT1522" s="526"/>
      <c r="HKU1522" s="526"/>
      <c r="HKV1522" s="526"/>
      <c r="HKW1522" s="526"/>
      <c r="HKX1522" s="526"/>
      <c r="HKY1522" s="526"/>
      <c r="HKZ1522" s="526"/>
      <c r="HLA1522" s="526"/>
      <c r="HLB1522" s="526"/>
      <c r="HLC1522" s="526"/>
      <c r="HLD1522" s="526"/>
      <c r="HLE1522" s="526"/>
      <c r="HLF1522" s="526"/>
      <c r="HLG1522" s="526"/>
      <c r="HLH1522" s="526"/>
      <c r="HLI1522" s="526"/>
      <c r="HLJ1522" s="526"/>
      <c r="HLK1522" s="526"/>
      <c r="HLL1522" s="526"/>
      <c r="HLM1522" s="526"/>
      <c r="HLN1522" s="526"/>
      <c r="HLO1522" s="526"/>
      <c r="HLP1522" s="526"/>
      <c r="HLQ1522" s="526"/>
      <c r="HLR1522" s="526"/>
      <c r="HLS1522" s="526"/>
      <c r="HLT1522" s="526"/>
      <c r="HLU1522" s="526"/>
      <c r="HLV1522" s="526"/>
      <c r="HLW1522" s="526"/>
      <c r="HLX1522" s="526"/>
      <c r="HLY1522" s="526"/>
      <c r="HLZ1522" s="526"/>
      <c r="HMA1522" s="526"/>
      <c r="HMB1522" s="526"/>
      <c r="HMC1522" s="526"/>
      <c r="HMD1522" s="526"/>
      <c r="HME1522" s="526"/>
      <c r="HMF1522" s="526"/>
      <c r="HMG1522" s="526"/>
      <c r="HMH1522" s="526"/>
      <c r="HMI1522" s="526"/>
      <c r="HMJ1522" s="526"/>
      <c r="HMK1522" s="526"/>
      <c r="HML1522" s="526"/>
      <c r="HMM1522" s="526"/>
      <c r="HMN1522" s="526"/>
      <c r="HMO1522" s="526"/>
      <c r="HMP1522" s="526"/>
      <c r="HMQ1522" s="526"/>
      <c r="HMR1522" s="526"/>
      <c r="HMS1522" s="526"/>
      <c r="HMT1522" s="526"/>
      <c r="HMU1522" s="526"/>
      <c r="HMV1522" s="526"/>
      <c r="HMW1522" s="526"/>
      <c r="HMX1522" s="526"/>
      <c r="HMY1522" s="526"/>
      <c r="HMZ1522" s="526"/>
      <c r="HNA1522" s="526"/>
      <c r="HNB1522" s="526"/>
      <c r="HNC1522" s="526"/>
      <c r="HND1522" s="526"/>
      <c r="HNE1522" s="526"/>
      <c r="HNF1522" s="526"/>
      <c r="HNG1522" s="526"/>
      <c r="HNH1522" s="526"/>
      <c r="HNI1522" s="526"/>
      <c r="HNJ1522" s="526"/>
      <c r="HNK1522" s="526"/>
      <c r="HNL1522" s="526"/>
      <c r="HNM1522" s="526"/>
      <c r="HNN1522" s="526"/>
      <c r="HNO1522" s="526"/>
      <c r="HNP1522" s="526"/>
      <c r="HNQ1522" s="526"/>
      <c r="HNR1522" s="526"/>
      <c r="HNS1522" s="526"/>
      <c r="HNT1522" s="526"/>
      <c r="HNU1522" s="526"/>
      <c r="HNV1522" s="526"/>
      <c r="HNW1522" s="526"/>
      <c r="HNX1522" s="526"/>
      <c r="HNY1522" s="526"/>
      <c r="HNZ1522" s="526"/>
      <c r="HOA1522" s="526"/>
      <c r="HOB1522" s="526"/>
      <c r="HOC1522" s="526"/>
      <c r="HOD1522" s="526"/>
      <c r="HOE1522" s="526"/>
      <c r="HOF1522" s="526"/>
      <c r="HOG1522" s="526"/>
      <c r="HOH1522" s="526"/>
      <c r="HOI1522" s="526"/>
      <c r="HOJ1522" s="526"/>
      <c r="HOK1522" s="526"/>
      <c r="HOL1522" s="526"/>
      <c r="HOM1522" s="526"/>
      <c r="HON1522" s="526"/>
      <c r="HOO1522" s="526"/>
      <c r="HOP1522" s="526"/>
      <c r="HOQ1522" s="526"/>
      <c r="HOR1522" s="526"/>
      <c r="HOS1522" s="526"/>
      <c r="HOT1522" s="526"/>
      <c r="HOU1522" s="526"/>
      <c r="HOV1522" s="526"/>
      <c r="HOW1522" s="526"/>
      <c r="HOX1522" s="526"/>
      <c r="HOY1522" s="526"/>
      <c r="HOZ1522" s="526"/>
      <c r="HPA1522" s="526"/>
      <c r="HPB1522" s="526"/>
      <c r="HPC1522" s="526"/>
      <c r="HPD1522" s="526"/>
      <c r="HPE1522" s="526"/>
      <c r="HPF1522" s="526"/>
      <c r="HPG1522" s="526"/>
      <c r="HPH1522" s="526"/>
      <c r="HPI1522" s="526"/>
      <c r="HPJ1522" s="526"/>
      <c r="HPK1522" s="526"/>
      <c r="HPL1522" s="526"/>
      <c r="HPM1522" s="526"/>
      <c r="HPN1522" s="526"/>
      <c r="HPO1522" s="526"/>
      <c r="HPP1522" s="526"/>
      <c r="HPQ1522" s="526"/>
      <c r="HPR1522" s="526"/>
      <c r="HPS1522" s="526"/>
      <c r="HPT1522" s="526"/>
      <c r="HPU1522" s="526"/>
      <c r="HPV1522" s="526"/>
      <c r="HPW1522" s="526"/>
      <c r="HPX1522" s="526"/>
      <c r="HPY1522" s="526"/>
      <c r="HPZ1522" s="526"/>
      <c r="HQA1522" s="526"/>
      <c r="HQB1522" s="526"/>
      <c r="HQC1522" s="526"/>
      <c r="HQD1522" s="526"/>
      <c r="HQE1522" s="526"/>
      <c r="HQF1522" s="526"/>
      <c r="HQG1522" s="526"/>
      <c r="HQH1522" s="526"/>
      <c r="HQI1522" s="526"/>
      <c r="HQJ1522" s="526"/>
      <c r="HQK1522" s="526"/>
      <c r="HQL1522" s="526"/>
      <c r="HQM1522" s="526"/>
      <c r="HQN1522" s="526"/>
      <c r="HQO1522" s="526"/>
      <c r="HQP1522" s="526"/>
      <c r="HQQ1522" s="526"/>
      <c r="HQR1522" s="526"/>
      <c r="HQS1522" s="526"/>
      <c r="HQT1522" s="526"/>
      <c r="HQU1522" s="526"/>
      <c r="HQV1522" s="526"/>
      <c r="HQW1522" s="526"/>
      <c r="HQX1522" s="526"/>
      <c r="HQY1522" s="526"/>
      <c r="HQZ1522" s="526"/>
      <c r="HRA1522" s="526"/>
      <c r="HRB1522" s="526"/>
      <c r="HRC1522" s="526"/>
      <c r="HRD1522" s="526"/>
      <c r="HRE1522" s="526"/>
      <c r="HRF1522" s="526"/>
      <c r="HRG1522" s="526"/>
      <c r="HRH1522" s="526"/>
      <c r="HRI1522" s="526"/>
      <c r="HRJ1522" s="526"/>
      <c r="HRK1522" s="526"/>
      <c r="HRL1522" s="526"/>
      <c r="HRM1522" s="526"/>
      <c r="HRN1522" s="526"/>
      <c r="HRO1522" s="526"/>
      <c r="HRP1522" s="526"/>
      <c r="HRQ1522" s="526"/>
      <c r="HRR1522" s="526"/>
      <c r="HRS1522" s="526"/>
      <c r="HRT1522" s="526"/>
      <c r="HRU1522" s="526"/>
      <c r="HRV1522" s="526"/>
      <c r="HRW1522" s="526"/>
      <c r="HRX1522" s="526"/>
      <c r="HRY1522" s="526"/>
      <c r="HRZ1522" s="526"/>
      <c r="HSA1522" s="526"/>
      <c r="HSB1522" s="526"/>
      <c r="HSC1522" s="526"/>
      <c r="HSD1522" s="526"/>
      <c r="HSE1522" s="526"/>
      <c r="HSF1522" s="526"/>
      <c r="HSG1522" s="526"/>
      <c r="HSH1522" s="526"/>
      <c r="HSI1522" s="526"/>
      <c r="HSJ1522" s="526"/>
      <c r="HSK1522" s="526"/>
      <c r="HSL1522" s="526"/>
      <c r="HSM1522" s="526"/>
      <c r="HSN1522" s="526"/>
      <c r="HSO1522" s="526"/>
      <c r="HSP1522" s="526"/>
      <c r="HSQ1522" s="526"/>
      <c r="HSR1522" s="526"/>
      <c r="HSS1522" s="526"/>
      <c r="HST1522" s="526"/>
      <c r="HSU1522" s="526"/>
      <c r="HSV1522" s="526"/>
      <c r="HSW1522" s="526"/>
      <c r="HSX1522" s="526"/>
      <c r="HSY1522" s="526"/>
      <c r="HSZ1522" s="526"/>
      <c r="HTA1522" s="526"/>
      <c r="HTB1522" s="526"/>
      <c r="HTC1522" s="526"/>
      <c r="HTD1522" s="526"/>
      <c r="HTE1522" s="526"/>
      <c r="HTF1522" s="526"/>
      <c r="HTG1522" s="526"/>
      <c r="HTH1522" s="526"/>
      <c r="HTI1522" s="526"/>
      <c r="HTJ1522" s="526"/>
      <c r="HTK1522" s="526"/>
      <c r="HTL1522" s="526"/>
      <c r="HTM1522" s="526"/>
      <c r="HTN1522" s="526"/>
      <c r="HTO1522" s="526"/>
      <c r="HTP1522" s="526"/>
      <c r="HTQ1522" s="526"/>
      <c r="HTR1522" s="526"/>
      <c r="HTS1522" s="526"/>
      <c r="HTT1522" s="526"/>
      <c r="HTU1522" s="526"/>
      <c r="HTV1522" s="526"/>
      <c r="HTW1522" s="526"/>
      <c r="HTX1522" s="526"/>
      <c r="HTY1522" s="526"/>
      <c r="HTZ1522" s="526"/>
      <c r="HUA1522" s="526"/>
      <c r="HUB1522" s="526"/>
      <c r="HUC1522" s="526"/>
      <c r="HUD1522" s="526"/>
      <c r="HUE1522" s="526"/>
      <c r="HUF1522" s="526"/>
      <c r="HUG1522" s="526"/>
      <c r="HUH1522" s="526"/>
      <c r="HUI1522" s="526"/>
      <c r="HUJ1522" s="526"/>
      <c r="HUK1522" s="526"/>
      <c r="HUL1522" s="526"/>
      <c r="HUM1522" s="526"/>
      <c r="HUN1522" s="526"/>
      <c r="HUO1522" s="526"/>
      <c r="HUP1522" s="526"/>
      <c r="HUQ1522" s="526"/>
      <c r="HUR1522" s="526"/>
      <c r="HUS1522" s="526"/>
      <c r="HUT1522" s="526"/>
      <c r="HUU1522" s="526"/>
      <c r="HUV1522" s="526"/>
      <c r="HUW1522" s="526"/>
      <c r="HUX1522" s="526"/>
      <c r="HUY1522" s="526"/>
      <c r="HUZ1522" s="526"/>
      <c r="HVA1522" s="526"/>
      <c r="HVB1522" s="526"/>
      <c r="HVC1522" s="526"/>
      <c r="HVD1522" s="526"/>
      <c r="HVE1522" s="526"/>
      <c r="HVF1522" s="526"/>
      <c r="HVG1522" s="526"/>
      <c r="HVH1522" s="526"/>
      <c r="HVI1522" s="526"/>
      <c r="HVJ1522" s="526"/>
      <c r="HVK1522" s="526"/>
      <c r="HVL1522" s="526"/>
      <c r="HVM1522" s="526"/>
      <c r="HVN1522" s="526"/>
      <c r="HVO1522" s="526"/>
      <c r="HVP1522" s="526"/>
      <c r="HVQ1522" s="526"/>
      <c r="HVR1522" s="526"/>
      <c r="HVS1522" s="526"/>
      <c r="HVT1522" s="526"/>
      <c r="HVU1522" s="526"/>
      <c r="HVV1522" s="526"/>
      <c r="HVW1522" s="526"/>
      <c r="HVX1522" s="526"/>
      <c r="HVY1522" s="526"/>
      <c r="HVZ1522" s="526"/>
      <c r="HWA1522" s="526"/>
      <c r="HWB1522" s="526"/>
      <c r="HWC1522" s="526"/>
      <c r="HWD1522" s="526"/>
      <c r="HWE1522" s="526"/>
      <c r="HWF1522" s="526"/>
      <c r="HWG1522" s="526"/>
      <c r="HWH1522" s="526"/>
      <c r="HWI1522" s="526"/>
      <c r="HWJ1522" s="526"/>
      <c r="HWK1522" s="526"/>
      <c r="HWL1522" s="526"/>
      <c r="HWM1522" s="526"/>
      <c r="HWN1522" s="526"/>
      <c r="HWO1522" s="526"/>
      <c r="HWP1522" s="526"/>
      <c r="HWQ1522" s="526"/>
      <c r="HWR1522" s="526"/>
      <c r="HWS1522" s="526"/>
      <c r="HWT1522" s="526"/>
      <c r="HWU1522" s="526"/>
      <c r="HWV1522" s="526"/>
      <c r="HWW1522" s="526"/>
      <c r="HWX1522" s="526"/>
      <c r="HWY1522" s="526"/>
      <c r="HWZ1522" s="526"/>
      <c r="HXA1522" s="526"/>
      <c r="HXB1522" s="526"/>
      <c r="HXC1522" s="526"/>
      <c r="HXD1522" s="526"/>
      <c r="HXE1522" s="526"/>
      <c r="HXF1522" s="526"/>
      <c r="HXG1522" s="526"/>
      <c r="HXH1522" s="526"/>
      <c r="HXI1522" s="526"/>
      <c r="HXJ1522" s="526"/>
      <c r="HXK1522" s="526"/>
      <c r="HXL1522" s="526"/>
      <c r="HXM1522" s="526"/>
      <c r="HXN1522" s="526"/>
      <c r="HXO1522" s="526"/>
      <c r="HXP1522" s="526"/>
      <c r="HXQ1522" s="526"/>
      <c r="HXR1522" s="526"/>
      <c r="HXS1522" s="526"/>
      <c r="HXT1522" s="526"/>
      <c r="HXU1522" s="526"/>
      <c r="HXV1522" s="526"/>
      <c r="HXW1522" s="526"/>
      <c r="HXX1522" s="526"/>
      <c r="HXY1522" s="526"/>
      <c r="HXZ1522" s="526"/>
      <c r="HYA1522" s="526"/>
      <c r="HYB1522" s="526"/>
      <c r="HYC1522" s="526"/>
      <c r="HYD1522" s="526"/>
      <c r="HYE1522" s="526"/>
      <c r="HYF1522" s="526"/>
      <c r="HYG1522" s="526"/>
      <c r="HYH1522" s="526"/>
      <c r="HYI1522" s="526"/>
      <c r="HYJ1522" s="526"/>
      <c r="HYK1522" s="526"/>
      <c r="HYL1522" s="526"/>
      <c r="HYM1522" s="526"/>
      <c r="HYN1522" s="526"/>
      <c r="HYO1522" s="526"/>
      <c r="HYP1522" s="526"/>
      <c r="HYQ1522" s="526"/>
      <c r="HYR1522" s="526"/>
      <c r="HYS1522" s="526"/>
      <c r="HYT1522" s="526"/>
      <c r="HYU1522" s="526"/>
      <c r="HYV1522" s="526"/>
      <c r="HYW1522" s="526"/>
      <c r="HYX1522" s="526"/>
      <c r="HYY1522" s="526"/>
      <c r="HYZ1522" s="526"/>
      <c r="HZA1522" s="526"/>
      <c r="HZB1522" s="526"/>
      <c r="HZC1522" s="526"/>
      <c r="HZD1522" s="526"/>
      <c r="HZE1522" s="526"/>
      <c r="HZF1522" s="526"/>
      <c r="HZG1522" s="526"/>
      <c r="HZH1522" s="526"/>
      <c r="HZI1522" s="526"/>
      <c r="HZJ1522" s="526"/>
      <c r="HZK1522" s="526"/>
      <c r="HZL1522" s="526"/>
      <c r="HZM1522" s="526"/>
      <c r="HZN1522" s="526"/>
      <c r="HZO1522" s="526"/>
      <c r="HZP1522" s="526"/>
      <c r="HZQ1522" s="526"/>
      <c r="HZR1522" s="526"/>
      <c r="HZS1522" s="526"/>
      <c r="HZT1522" s="526"/>
      <c r="HZU1522" s="526"/>
      <c r="HZV1522" s="526"/>
      <c r="HZW1522" s="526"/>
      <c r="HZX1522" s="526"/>
      <c r="HZY1522" s="526"/>
      <c r="HZZ1522" s="526"/>
      <c r="IAA1522" s="526"/>
      <c r="IAB1522" s="526"/>
      <c r="IAC1522" s="526"/>
      <c r="IAD1522" s="526"/>
      <c r="IAE1522" s="526"/>
      <c r="IAF1522" s="526"/>
      <c r="IAG1522" s="526"/>
      <c r="IAH1522" s="526"/>
      <c r="IAI1522" s="526"/>
      <c r="IAJ1522" s="526"/>
      <c r="IAK1522" s="526"/>
      <c r="IAL1522" s="526"/>
      <c r="IAM1522" s="526"/>
      <c r="IAN1522" s="526"/>
      <c r="IAO1522" s="526"/>
      <c r="IAP1522" s="526"/>
      <c r="IAQ1522" s="526"/>
      <c r="IAR1522" s="526"/>
      <c r="IAS1522" s="526"/>
      <c r="IAT1522" s="526"/>
      <c r="IAU1522" s="526"/>
      <c r="IAV1522" s="526"/>
      <c r="IAW1522" s="526"/>
      <c r="IAX1522" s="526"/>
      <c r="IAY1522" s="526"/>
      <c r="IAZ1522" s="526"/>
      <c r="IBA1522" s="526"/>
      <c r="IBB1522" s="526"/>
      <c r="IBC1522" s="526"/>
      <c r="IBD1522" s="526"/>
      <c r="IBE1522" s="526"/>
      <c r="IBF1522" s="526"/>
      <c r="IBG1522" s="526"/>
      <c r="IBH1522" s="526"/>
      <c r="IBI1522" s="526"/>
      <c r="IBJ1522" s="526"/>
      <c r="IBK1522" s="526"/>
      <c r="IBL1522" s="526"/>
      <c r="IBM1522" s="526"/>
      <c r="IBN1522" s="526"/>
      <c r="IBO1522" s="526"/>
      <c r="IBP1522" s="526"/>
      <c r="IBQ1522" s="526"/>
      <c r="IBR1522" s="526"/>
      <c r="IBS1522" s="526"/>
      <c r="IBT1522" s="526"/>
      <c r="IBU1522" s="526"/>
      <c r="IBV1522" s="526"/>
      <c r="IBW1522" s="526"/>
      <c r="IBX1522" s="526"/>
      <c r="IBY1522" s="526"/>
      <c r="IBZ1522" s="526"/>
      <c r="ICA1522" s="526"/>
      <c r="ICB1522" s="526"/>
      <c r="ICC1522" s="526"/>
      <c r="ICD1522" s="526"/>
      <c r="ICE1522" s="526"/>
      <c r="ICF1522" s="526"/>
      <c r="ICG1522" s="526"/>
      <c r="ICH1522" s="526"/>
      <c r="ICI1522" s="526"/>
      <c r="ICJ1522" s="526"/>
      <c r="ICK1522" s="526"/>
      <c r="ICL1522" s="526"/>
      <c r="ICM1522" s="526"/>
      <c r="ICN1522" s="526"/>
      <c r="ICO1522" s="526"/>
      <c r="ICP1522" s="526"/>
      <c r="ICQ1522" s="526"/>
      <c r="ICR1522" s="526"/>
      <c r="ICS1522" s="526"/>
      <c r="ICT1522" s="526"/>
      <c r="ICU1522" s="526"/>
      <c r="ICV1522" s="526"/>
      <c r="ICW1522" s="526"/>
      <c r="ICX1522" s="526"/>
      <c r="ICY1522" s="526"/>
      <c r="ICZ1522" s="526"/>
      <c r="IDA1522" s="526"/>
      <c r="IDB1522" s="526"/>
      <c r="IDC1522" s="526"/>
      <c r="IDD1522" s="526"/>
      <c r="IDE1522" s="526"/>
      <c r="IDF1522" s="526"/>
      <c r="IDG1522" s="526"/>
      <c r="IDH1522" s="526"/>
      <c r="IDI1522" s="526"/>
      <c r="IDJ1522" s="526"/>
      <c r="IDK1522" s="526"/>
      <c r="IDL1522" s="526"/>
      <c r="IDM1522" s="526"/>
      <c r="IDN1522" s="526"/>
      <c r="IDO1522" s="526"/>
      <c r="IDP1522" s="526"/>
      <c r="IDQ1522" s="526"/>
      <c r="IDR1522" s="526"/>
      <c r="IDS1522" s="526"/>
      <c r="IDT1522" s="526"/>
      <c r="IDU1522" s="526"/>
      <c r="IDV1522" s="526"/>
      <c r="IDW1522" s="526"/>
      <c r="IDX1522" s="526"/>
      <c r="IDY1522" s="526"/>
      <c r="IDZ1522" s="526"/>
      <c r="IEA1522" s="526"/>
      <c r="IEB1522" s="526"/>
      <c r="IEC1522" s="526"/>
      <c r="IED1522" s="526"/>
      <c r="IEE1522" s="526"/>
      <c r="IEF1522" s="526"/>
      <c r="IEG1522" s="526"/>
      <c r="IEH1522" s="526"/>
      <c r="IEI1522" s="526"/>
      <c r="IEJ1522" s="526"/>
      <c r="IEK1522" s="526"/>
      <c r="IEL1522" s="526"/>
      <c r="IEM1522" s="526"/>
      <c r="IEN1522" s="526"/>
      <c r="IEO1522" s="526"/>
      <c r="IEP1522" s="526"/>
      <c r="IEQ1522" s="526"/>
      <c r="IER1522" s="526"/>
      <c r="IES1522" s="526"/>
      <c r="IET1522" s="526"/>
      <c r="IEU1522" s="526"/>
      <c r="IEV1522" s="526"/>
      <c r="IEW1522" s="526"/>
      <c r="IEX1522" s="526"/>
      <c r="IEY1522" s="526"/>
      <c r="IEZ1522" s="526"/>
      <c r="IFA1522" s="526"/>
      <c r="IFB1522" s="526"/>
      <c r="IFC1522" s="526"/>
      <c r="IFD1522" s="526"/>
      <c r="IFE1522" s="526"/>
      <c r="IFF1522" s="526"/>
      <c r="IFG1522" s="526"/>
      <c r="IFH1522" s="526"/>
      <c r="IFI1522" s="526"/>
      <c r="IFJ1522" s="526"/>
      <c r="IFK1522" s="526"/>
      <c r="IFL1522" s="526"/>
      <c r="IFM1522" s="526"/>
      <c r="IFN1522" s="526"/>
      <c r="IFO1522" s="526"/>
      <c r="IFP1522" s="526"/>
      <c r="IFQ1522" s="526"/>
      <c r="IFR1522" s="526"/>
      <c r="IFS1522" s="526"/>
      <c r="IFT1522" s="526"/>
      <c r="IFU1522" s="526"/>
      <c r="IFV1522" s="526"/>
      <c r="IFW1522" s="526"/>
      <c r="IFX1522" s="526"/>
      <c r="IFY1522" s="526"/>
      <c r="IFZ1522" s="526"/>
      <c r="IGA1522" s="526"/>
      <c r="IGB1522" s="526"/>
      <c r="IGC1522" s="526"/>
      <c r="IGD1522" s="526"/>
      <c r="IGE1522" s="526"/>
      <c r="IGF1522" s="526"/>
      <c r="IGG1522" s="526"/>
      <c r="IGH1522" s="526"/>
      <c r="IGI1522" s="526"/>
      <c r="IGJ1522" s="526"/>
      <c r="IGK1522" s="526"/>
      <c r="IGL1522" s="526"/>
      <c r="IGM1522" s="526"/>
      <c r="IGN1522" s="526"/>
      <c r="IGO1522" s="526"/>
      <c r="IGP1522" s="526"/>
      <c r="IGQ1522" s="526"/>
      <c r="IGR1522" s="526"/>
      <c r="IGS1522" s="526"/>
      <c r="IGT1522" s="526"/>
      <c r="IGU1522" s="526"/>
      <c r="IGV1522" s="526"/>
      <c r="IGW1522" s="526"/>
      <c r="IGX1522" s="526"/>
      <c r="IGY1522" s="526"/>
      <c r="IGZ1522" s="526"/>
      <c r="IHA1522" s="526"/>
      <c r="IHB1522" s="526"/>
      <c r="IHC1522" s="526"/>
      <c r="IHD1522" s="526"/>
      <c r="IHE1522" s="526"/>
      <c r="IHF1522" s="526"/>
      <c r="IHG1522" s="526"/>
      <c r="IHH1522" s="526"/>
      <c r="IHI1522" s="526"/>
      <c r="IHJ1522" s="526"/>
      <c r="IHK1522" s="526"/>
      <c r="IHL1522" s="526"/>
      <c r="IHM1522" s="526"/>
      <c r="IHN1522" s="526"/>
      <c r="IHO1522" s="526"/>
      <c r="IHP1522" s="526"/>
      <c r="IHQ1522" s="526"/>
      <c r="IHR1522" s="526"/>
      <c r="IHS1522" s="526"/>
      <c r="IHT1522" s="526"/>
      <c r="IHU1522" s="526"/>
      <c r="IHV1522" s="526"/>
      <c r="IHW1522" s="526"/>
      <c r="IHX1522" s="526"/>
      <c r="IHY1522" s="526"/>
      <c r="IHZ1522" s="526"/>
      <c r="IIA1522" s="526"/>
      <c r="IIB1522" s="526"/>
      <c r="IIC1522" s="526"/>
      <c r="IID1522" s="526"/>
      <c r="IIE1522" s="526"/>
      <c r="IIF1522" s="526"/>
      <c r="IIG1522" s="526"/>
      <c r="IIH1522" s="526"/>
      <c r="III1522" s="526"/>
      <c r="IIJ1522" s="526"/>
      <c r="IIK1522" s="526"/>
      <c r="IIL1522" s="526"/>
      <c r="IIM1522" s="526"/>
      <c r="IIN1522" s="526"/>
      <c r="IIO1522" s="526"/>
      <c r="IIP1522" s="526"/>
      <c r="IIQ1522" s="526"/>
      <c r="IIR1522" s="526"/>
      <c r="IIS1522" s="526"/>
      <c r="IIT1522" s="526"/>
      <c r="IIU1522" s="526"/>
      <c r="IIV1522" s="526"/>
      <c r="IIW1522" s="526"/>
      <c r="IIX1522" s="526"/>
      <c r="IIY1522" s="526"/>
      <c r="IIZ1522" s="526"/>
      <c r="IJA1522" s="526"/>
      <c r="IJB1522" s="526"/>
      <c r="IJC1522" s="526"/>
      <c r="IJD1522" s="526"/>
      <c r="IJE1522" s="526"/>
      <c r="IJF1522" s="526"/>
      <c r="IJG1522" s="526"/>
      <c r="IJH1522" s="526"/>
      <c r="IJI1522" s="526"/>
      <c r="IJJ1522" s="526"/>
      <c r="IJK1522" s="526"/>
      <c r="IJL1522" s="526"/>
      <c r="IJM1522" s="526"/>
      <c r="IJN1522" s="526"/>
      <c r="IJO1522" s="526"/>
      <c r="IJP1522" s="526"/>
      <c r="IJQ1522" s="526"/>
      <c r="IJR1522" s="526"/>
      <c r="IJS1522" s="526"/>
      <c r="IJT1522" s="526"/>
      <c r="IJU1522" s="526"/>
      <c r="IJV1522" s="526"/>
      <c r="IJW1522" s="526"/>
      <c r="IJX1522" s="526"/>
      <c r="IJY1522" s="526"/>
      <c r="IJZ1522" s="526"/>
      <c r="IKA1522" s="526"/>
      <c r="IKB1522" s="526"/>
      <c r="IKC1522" s="526"/>
      <c r="IKD1522" s="526"/>
      <c r="IKE1522" s="526"/>
      <c r="IKF1522" s="526"/>
      <c r="IKG1522" s="526"/>
      <c r="IKH1522" s="526"/>
      <c r="IKI1522" s="526"/>
      <c r="IKJ1522" s="526"/>
      <c r="IKK1522" s="526"/>
      <c r="IKL1522" s="526"/>
      <c r="IKM1522" s="526"/>
      <c r="IKN1522" s="526"/>
      <c r="IKO1522" s="526"/>
      <c r="IKP1522" s="526"/>
      <c r="IKQ1522" s="526"/>
      <c r="IKR1522" s="526"/>
      <c r="IKS1522" s="526"/>
      <c r="IKT1522" s="526"/>
      <c r="IKU1522" s="526"/>
      <c r="IKV1522" s="526"/>
      <c r="IKW1522" s="526"/>
      <c r="IKX1522" s="526"/>
      <c r="IKY1522" s="526"/>
      <c r="IKZ1522" s="526"/>
      <c r="ILA1522" s="526"/>
      <c r="ILB1522" s="526"/>
      <c r="ILC1522" s="526"/>
      <c r="ILD1522" s="526"/>
      <c r="ILE1522" s="526"/>
      <c r="ILF1522" s="526"/>
      <c r="ILG1522" s="526"/>
      <c r="ILH1522" s="526"/>
      <c r="ILI1522" s="526"/>
      <c r="ILJ1522" s="526"/>
      <c r="ILK1522" s="526"/>
      <c r="ILL1522" s="526"/>
      <c r="ILM1522" s="526"/>
      <c r="ILN1522" s="526"/>
      <c r="ILO1522" s="526"/>
      <c r="ILP1522" s="526"/>
      <c r="ILQ1522" s="526"/>
      <c r="ILR1522" s="526"/>
      <c r="ILS1522" s="526"/>
      <c r="ILT1522" s="526"/>
      <c r="ILU1522" s="526"/>
      <c r="ILV1522" s="526"/>
      <c r="ILW1522" s="526"/>
      <c r="ILX1522" s="526"/>
      <c r="ILY1522" s="526"/>
      <c r="ILZ1522" s="526"/>
      <c r="IMA1522" s="526"/>
      <c r="IMB1522" s="526"/>
      <c r="IMC1522" s="526"/>
      <c r="IMD1522" s="526"/>
      <c r="IME1522" s="526"/>
      <c r="IMF1522" s="526"/>
      <c r="IMG1522" s="526"/>
      <c r="IMH1522" s="526"/>
      <c r="IMI1522" s="526"/>
      <c r="IMJ1522" s="526"/>
      <c r="IMK1522" s="526"/>
      <c r="IML1522" s="526"/>
      <c r="IMM1522" s="526"/>
      <c r="IMN1522" s="526"/>
      <c r="IMO1522" s="526"/>
      <c r="IMP1522" s="526"/>
      <c r="IMQ1522" s="526"/>
      <c r="IMR1522" s="526"/>
      <c r="IMS1522" s="526"/>
      <c r="IMT1522" s="526"/>
      <c r="IMU1522" s="526"/>
      <c r="IMV1522" s="526"/>
      <c r="IMW1522" s="526"/>
      <c r="IMX1522" s="526"/>
      <c r="IMY1522" s="526"/>
      <c r="IMZ1522" s="526"/>
      <c r="INA1522" s="526"/>
      <c r="INB1522" s="526"/>
      <c r="INC1522" s="526"/>
      <c r="IND1522" s="526"/>
      <c r="INE1522" s="526"/>
      <c r="INF1522" s="526"/>
      <c r="ING1522" s="526"/>
      <c r="INH1522" s="526"/>
      <c r="INI1522" s="526"/>
      <c r="INJ1522" s="526"/>
      <c r="INK1522" s="526"/>
      <c r="INL1522" s="526"/>
      <c r="INM1522" s="526"/>
      <c r="INN1522" s="526"/>
      <c r="INO1522" s="526"/>
      <c r="INP1522" s="526"/>
      <c r="INQ1522" s="526"/>
      <c r="INR1522" s="526"/>
      <c r="INS1522" s="526"/>
      <c r="INT1522" s="526"/>
      <c r="INU1522" s="526"/>
      <c r="INV1522" s="526"/>
      <c r="INW1522" s="526"/>
      <c r="INX1522" s="526"/>
      <c r="INY1522" s="526"/>
      <c r="INZ1522" s="526"/>
      <c r="IOA1522" s="526"/>
      <c r="IOB1522" s="526"/>
      <c r="IOC1522" s="526"/>
      <c r="IOD1522" s="526"/>
      <c r="IOE1522" s="526"/>
      <c r="IOF1522" s="526"/>
      <c r="IOG1522" s="526"/>
      <c r="IOH1522" s="526"/>
      <c r="IOI1522" s="526"/>
      <c r="IOJ1522" s="526"/>
      <c r="IOK1522" s="526"/>
      <c r="IOL1522" s="526"/>
      <c r="IOM1522" s="526"/>
      <c r="ION1522" s="526"/>
      <c r="IOO1522" s="526"/>
      <c r="IOP1522" s="526"/>
      <c r="IOQ1522" s="526"/>
      <c r="IOR1522" s="526"/>
      <c r="IOS1522" s="526"/>
      <c r="IOT1522" s="526"/>
      <c r="IOU1522" s="526"/>
      <c r="IOV1522" s="526"/>
      <c r="IOW1522" s="526"/>
      <c r="IOX1522" s="526"/>
      <c r="IOY1522" s="526"/>
      <c r="IOZ1522" s="526"/>
      <c r="IPA1522" s="526"/>
      <c r="IPB1522" s="526"/>
      <c r="IPC1522" s="526"/>
      <c r="IPD1522" s="526"/>
      <c r="IPE1522" s="526"/>
      <c r="IPF1522" s="526"/>
      <c r="IPG1522" s="526"/>
      <c r="IPH1522" s="526"/>
      <c r="IPI1522" s="526"/>
      <c r="IPJ1522" s="526"/>
      <c r="IPK1522" s="526"/>
      <c r="IPL1522" s="526"/>
      <c r="IPM1522" s="526"/>
      <c r="IPN1522" s="526"/>
      <c r="IPO1522" s="526"/>
      <c r="IPP1522" s="526"/>
      <c r="IPQ1522" s="526"/>
      <c r="IPR1522" s="526"/>
      <c r="IPS1522" s="526"/>
      <c r="IPT1522" s="526"/>
      <c r="IPU1522" s="526"/>
      <c r="IPV1522" s="526"/>
      <c r="IPW1522" s="526"/>
      <c r="IPX1522" s="526"/>
      <c r="IPY1522" s="526"/>
      <c r="IPZ1522" s="526"/>
      <c r="IQA1522" s="526"/>
      <c r="IQB1522" s="526"/>
      <c r="IQC1522" s="526"/>
      <c r="IQD1522" s="526"/>
      <c r="IQE1522" s="526"/>
      <c r="IQF1522" s="526"/>
      <c r="IQG1522" s="526"/>
      <c r="IQH1522" s="526"/>
      <c r="IQI1522" s="526"/>
      <c r="IQJ1522" s="526"/>
      <c r="IQK1522" s="526"/>
      <c r="IQL1522" s="526"/>
      <c r="IQM1522" s="526"/>
      <c r="IQN1522" s="526"/>
      <c r="IQO1522" s="526"/>
      <c r="IQP1522" s="526"/>
      <c r="IQQ1522" s="526"/>
      <c r="IQR1522" s="526"/>
      <c r="IQS1522" s="526"/>
      <c r="IQT1522" s="526"/>
      <c r="IQU1522" s="526"/>
      <c r="IQV1522" s="526"/>
      <c r="IQW1522" s="526"/>
      <c r="IQX1522" s="526"/>
      <c r="IQY1522" s="526"/>
      <c r="IQZ1522" s="526"/>
      <c r="IRA1522" s="526"/>
      <c r="IRB1522" s="526"/>
      <c r="IRC1522" s="526"/>
      <c r="IRD1522" s="526"/>
      <c r="IRE1522" s="526"/>
      <c r="IRF1522" s="526"/>
      <c r="IRG1522" s="526"/>
      <c r="IRH1522" s="526"/>
      <c r="IRI1522" s="526"/>
      <c r="IRJ1522" s="526"/>
      <c r="IRK1522" s="526"/>
      <c r="IRL1522" s="526"/>
      <c r="IRM1522" s="526"/>
      <c r="IRN1522" s="526"/>
      <c r="IRO1522" s="526"/>
      <c r="IRP1522" s="526"/>
      <c r="IRQ1522" s="526"/>
      <c r="IRR1522" s="526"/>
      <c r="IRS1522" s="526"/>
      <c r="IRT1522" s="526"/>
      <c r="IRU1522" s="526"/>
      <c r="IRV1522" s="526"/>
      <c r="IRW1522" s="526"/>
      <c r="IRX1522" s="526"/>
      <c r="IRY1522" s="526"/>
      <c r="IRZ1522" s="526"/>
      <c r="ISA1522" s="526"/>
      <c r="ISB1522" s="526"/>
      <c r="ISC1522" s="526"/>
      <c r="ISD1522" s="526"/>
      <c r="ISE1522" s="526"/>
      <c r="ISF1522" s="526"/>
      <c r="ISG1522" s="526"/>
      <c r="ISH1522" s="526"/>
      <c r="ISI1522" s="526"/>
      <c r="ISJ1522" s="526"/>
      <c r="ISK1522" s="526"/>
      <c r="ISL1522" s="526"/>
      <c r="ISM1522" s="526"/>
      <c r="ISN1522" s="526"/>
      <c r="ISO1522" s="526"/>
      <c r="ISP1522" s="526"/>
      <c r="ISQ1522" s="526"/>
      <c r="ISR1522" s="526"/>
      <c r="ISS1522" s="526"/>
      <c r="IST1522" s="526"/>
      <c r="ISU1522" s="526"/>
      <c r="ISV1522" s="526"/>
      <c r="ISW1522" s="526"/>
      <c r="ISX1522" s="526"/>
      <c r="ISY1522" s="526"/>
      <c r="ISZ1522" s="526"/>
      <c r="ITA1522" s="526"/>
      <c r="ITB1522" s="526"/>
      <c r="ITC1522" s="526"/>
      <c r="ITD1522" s="526"/>
      <c r="ITE1522" s="526"/>
      <c r="ITF1522" s="526"/>
      <c r="ITG1522" s="526"/>
      <c r="ITH1522" s="526"/>
      <c r="ITI1522" s="526"/>
      <c r="ITJ1522" s="526"/>
      <c r="ITK1522" s="526"/>
      <c r="ITL1522" s="526"/>
      <c r="ITM1522" s="526"/>
      <c r="ITN1522" s="526"/>
      <c r="ITO1522" s="526"/>
      <c r="ITP1522" s="526"/>
      <c r="ITQ1522" s="526"/>
      <c r="ITR1522" s="526"/>
      <c r="ITS1522" s="526"/>
      <c r="ITT1522" s="526"/>
      <c r="ITU1522" s="526"/>
      <c r="ITV1522" s="526"/>
      <c r="ITW1522" s="526"/>
      <c r="ITX1522" s="526"/>
      <c r="ITY1522" s="526"/>
      <c r="ITZ1522" s="526"/>
      <c r="IUA1522" s="526"/>
      <c r="IUB1522" s="526"/>
      <c r="IUC1522" s="526"/>
      <c r="IUD1522" s="526"/>
      <c r="IUE1522" s="526"/>
      <c r="IUF1522" s="526"/>
      <c r="IUG1522" s="526"/>
      <c r="IUH1522" s="526"/>
      <c r="IUI1522" s="526"/>
      <c r="IUJ1522" s="526"/>
      <c r="IUK1522" s="526"/>
      <c r="IUL1522" s="526"/>
      <c r="IUM1522" s="526"/>
      <c r="IUN1522" s="526"/>
      <c r="IUO1522" s="526"/>
      <c r="IUP1522" s="526"/>
      <c r="IUQ1522" s="526"/>
      <c r="IUR1522" s="526"/>
      <c r="IUS1522" s="526"/>
      <c r="IUT1522" s="526"/>
      <c r="IUU1522" s="526"/>
      <c r="IUV1522" s="526"/>
      <c r="IUW1522" s="526"/>
      <c r="IUX1522" s="526"/>
      <c r="IUY1522" s="526"/>
      <c r="IUZ1522" s="526"/>
      <c r="IVA1522" s="526"/>
      <c r="IVB1522" s="526"/>
      <c r="IVC1522" s="526"/>
      <c r="IVD1522" s="526"/>
      <c r="IVE1522" s="526"/>
      <c r="IVF1522" s="526"/>
      <c r="IVG1522" s="526"/>
      <c r="IVH1522" s="526"/>
      <c r="IVI1522" s="526"/>
      <c r="IVJ1522" s="526"/>
      <c r="IVK1522" s="526"/>
      <c r="IVL1522" s="526"/>
      <c r="IVM1522" s="526"/>
      <c r="IVN1522" s="526"/>
      <c r="IVO1522" s="526"/>
      <c r="IVP1522" s="526"/>
      <c r="IVQ1522" s="526"/>
      <c r="IVR1522" s="526"/>
      <c r="IVS1522" s="526"/>
      <c r="IVT1522" s="526"/>
      <c r="IVU1522" s="526"/>
      <c r="IVV1522" s="526"/>
      <c r="IVW1522" s="526"/>
      <c r="IVX1522" s="526"/>
      <c r="IVY1522" s="526"/>
      <c r="IVZ1522" s="526"/>
      <c r="IWA1522" s="526"/>
      <c r="IWB1522" s="526"/>
      <c r="IWC1522" s="526"/>
      <c r="IWD1522" s="526"/>
      <c r="IWE1522" s="526"/>
      <c r="IWF1522" s="526"/>
      <c r="IWG1522" s="526"/>
      <c r="IWH1522" s="526"/>
      <c r="IWI1522" s="526"/>
      <c r="IWJ1522" s="526"/>
      <c r="IWK1522" s="526"/>
      <c r="IWL1522" s="526"/>
      <c r="IWM1522" s="526"/>
      <c r="IWN1522" s="526"/>
      <c r="IWO1522" s="526"/>
      <c r="IWP1522" s="526"/>
      <c r="IWQ1522" s="526"/>
      <c r="IWR1522" s="526"/>
      <c r="IWS1522" s="526"/>
      <c r="IWT1522" s="526"/>
      <c r="IWU1522" s="526"/>
      <c r="IWV1522" s="526"/>
      <c r="IWW1522" s="526"/>
      <c r="IWX1522" s="526"/>
      <c r="IWY1522" s="526"/>
      <c r="IWZ1522" s="526"/>
      <c r="IXA1522" s="526"/>
      <c r="IXB1522" s="526"/>
      <c r="IXC1522" s="526"/>
      <c r="IXD1522" s="526"/>
      <c r="IXE1522" s="526"/>
      <c r="IXF1522" s="526"/>
      <c r="IXG1522" s="526"/>
      <c r="IXH1522" s="526"/>
      <c r="IXI1522" s="526"/>
      <c r="IXJ1522" s="526"/>
      <c r="IXK1522" s="526"/>
      <c r="IXL1522" s="526"/>
      <c r="IXM1522" s="526"/>
      <c r="IXN1522" s="526"/>
      <c r="IXO1522" s="526"/>
      <c r="IXP1522" s="526"/>
      <c r="IXQ1522" s="526"/>
      <c r="IXR1522" s="526"/>
      <c r="IXS1522" s="526"/>
      <c r="IXT1522" s="526"/>
      <c r="IXU1522" s="526"/>
      <c r="IXV1522" s="526"/>
      <c r="IXW1522" s="526"/>
      <c r="IXX1522" s="526"/>
      <c r="IXY1522" s="526"/>
      <c r="IXZ1522" s="526"/>
      <c r="IYA1522" s="526"/>
      <c r="IYB1522" s="526"/>
      <c r="IYC1522" s="526"/>
      <c r="IYD1522" s="526"/>
      <c r="IYE1522" s="526"/>
      <c r="IYF1522" s="526"/>
      <c r="IYG1522" s="526"/>
      <c r="IYH1522" s="526"/>
      <c r="IYI1522" s="526"/>
      <c r="IYJ1522" s="526"/>
      <c r="IYK1522" s="526"/>
      <c r="IYL1522" s="526"/>
      <c r="IYM1522" s="526"/>
      <c r="IYN1522" s="526"/>
      <c r="IYO1522" s="526"/>
      <c r="IYP1522" s="526"/>
      <c r="IYQ1522" s="526"/>
      <c r="IYR1522" s="526"/>
      <c r="IYS1522" s="526"/>
      <c r="IYT1522" s="526"/>
      <c r="IYU1522" s="526"/>
      <c r="IYV1522" s="526"/>
      <c r="IYW1522" s="526"/>
      <c r="IYX1522" s="526"/>
      <c r="IYY1522" s="526"/>
      <c r="IYZ1522" s="526"/>
      <c r="IZA1522" s="526"/>
      <c r="IZB1522" s="526"/>
      <c r="IZC1522" s="526"/>
      <c r="IZD1522" s="526"/>
      <c r="IZE1522" s="526"/>
      <c r="IZF1522" s="526"/>
      <c r="IZG1522" s="526"/>
      <c r="IZH1522" s="526"/>
      <c r="IZI1522" s="526"/>
      <c r="IZJ1522" s="526"/>
      <c r="IZK1522" s="526"/>
      <c r="IZL1522" s="526"/>
      <c r="IZM1522" s="526"/>
      <c r="IZN1522" s="526"/>
      <c r="IZO1522" s="526"/>
      <c r="IZP1522" s="526"/>
      <c r="IZQ1522" s="526"/>
      <c r="IZR1522" s="526"/>
      <c r="IZS1522" s="526"/>
      <c r="IZT1522" s="526"/>
      <c r="IZU1522" s="526"/>
      <c r="IZV1522" s="526"/>
      <c r="IZW1522" s="526"/>
      <c r="IZX1522" s="526"/>
      <c r="IZY1522" s="526"/>
      <c r="IZZ1522" s="526"/>
      <c r="JAA1522" s="526"/>
      <c r="JAB1522" s="526"/>
      <c r="JAC1522" s="526"/>
      <c r="JAD1522" s="526"/>
      <c r="JAE1522" s="526"/>
      <c r="JAF1522" s="526"/>
      <c r="JAG1522" s="526"/>
      <c r="JAH1522" s="526"/>
      <c r="JAI1522" s="526"/>
      <c r="JAJ1522" s="526"/>
      <c r="JAK1522" s="526"/>
      <c r="JAL1522" s="526"/>
      <c r="JAM1522" s="526"/>
      <c r="JAN1522" s="526"/>
      <c r="JAO1522" s="526"/>
      <c r="JAP1522" s="526"/>
      <c r="JAQ1522" s="526"/>
      <c r="JAR1522" s="526"/>
      <c r="JAS1522" s="526"/>
      <c r="JAT1522" s="526"/>
      <c r="JAU1522" s="526"/>
      <c r="JAV1522" s="526"/>
      <c r="JAW1522" s="526"/>
      <c r="JAX1522" s="526"/>
      <c r="JAY1522" s="526"/>
      <c r="JAZ1522" s="526"/>
      <c r="JBA1522" s="526"/>
      <c r="JBB1522" s="526"/>
      <c r="JBC1522" s="526"/>
      <c r="JBD1522" s="526"/>
      <c r="JBE1522" s="526"/>
      <c r="JBF1522" s="526"/>
      <c r="JBG1522" s="526"/>
      <c r="JBH1522" s="526"/>
      <c r="JBI1522" s="526"/>
      <c r="JBJ1522" s="526"/>
      <c r="JBK1522" s="526"/>
      <c r="JBL1522" s="526"/>
      <c r="JBM1522" s="526"/>
      <c r="JBN1522" s="526"/>
      <c r="JBO1522" s="526"/>
      <c r="JBP1522" s="526"/>
      <c r="JBQ1522" s="526"/>
      <c r="JBR1522" s="526"/>
      <c r="JBS1522" s="526"/>
      <c r="JBT1522" s="526"/>
      <c r="JBU1522" s="526"/>
      <c r="JBV1522" s="526"/>
      <c r="JBW1522" s="526"/>
      <c r="JBX1522" s="526"/>
      <c r="JBY1522" s="526"/>
      <c r="JBZ1522" s="526"/>
      <c r="JCA1522" s="526"/>
      <c r="JCB1522" s="526"/>
      <c r="JCC1522" s="526"/>
      <c r="JCD1522" s="526"/>
      <c r="JCE1522" s="526"/>
      <c r="JCF1522" s="526"/>
      <c r="JCG1522" s="526"/>
      <c r="JCH1522" s="526"/>
      <c r="JCI1522" s="526"/>
      <c r="JCJ1522" s="526"/>
      <c r="JCK1522" s="526"/>
      <c r="JCL1522" s="526"/>
      <c r="JCM1522" s="526"/>
      <c r="JCN1522" s="526"/>
      <c r="JCO1522" s="526"/>
      <c r="JCP1522" s="526"/>
      <c r="JCQ1522" s="526"/>
      <c r="JCR1522" s="526"/>
      <c r="JCS1522" s="526"/>
      <c r="JCT1522" s="526"/>
      <c r="JCU1522" s="526"/>
      <c r="JCV1522" s="526"/>
      <c r="JCW1522" s="526"/>
      <c r="JCX1522" s="526"/>
      <c r="JCY1522" s="526"/>
      <c r="JCZ1522" s="526"/>
      <c r="JDA1522" s="526"/>
      <c r="JDB1522" s="526"/>
      <c r="JDC1522" s="526"/>
      <c r="JDD1522" s="526"/>
      <c r="JDE1522" s="526"/>
      <c r="JDF1522" s="526"/>
      <c r="JDG1522" s="526"/>
      <c r="JDH1522" s="526"/>
      <c r="JDI1522" s="526"/>
      <c r="JDJ1522" s="526"/>
      <c r="JDK1522" s="526"/>
      <c r="JDL1522" s="526"/>
      <c r="JDM1522" s="526"/>
      <c r="JDN1522" s="526"/>
      <c r="JDO1522" s="526"/>
      <c r="JDP1522" s="526"/>
      <c r="JDQ1522" s="526"/>
      <c r="JDR1522" s="526"/>
      <c r="JDS1522" s="526"/>
      <c r="JDT1522" s="526"/>
      <c r="JDU1522" s="526"/>
      <c r="JDV1522" s="526"/>
      <c r="JDW1522" s="526"/>
      <c r="JDX1522" s="526"/>
      <c r="JDY1522" s="526"/>
      <c r="JDZ1522" s="526"/>
      <c r="JEA1522" s="526"/>
      <c r="JEB1522" s="526"/>
      <c r="JEC1522" s="526"/>
      <c r="JED1522" s="526"/>
      <c r="JEE1522" s="526"/>
      <c r="JEF1522" s="526"/>
      <c r="JEG1522" s="526"/>
      <c r="JEH1522" s="526"/>
      <c r="JEI1522" s="526"/>
      <c r="JEJ1522" s="526"/>
      <c r="JEK1522" s="526"/>
      <c r="JEL1522" s="526"/>
      <c r="JEM1522" s="526"/>
      <c r="JEN1522" s="526"/>
      <c r="JEO1522" s="526"/>
      <c r="JEP1522" s="526"/>
      <c r="JEQ1522" s="526"/>
      <c r="JER1522" s="526"/>
      <c r="JES1522" s="526"/>
      <c r="JET1522" s="526"/>
      <c r="JEU1522" s="526"/>
      <c r="JEV1522" s="526"/>
      <c r="JEW1522" s="526"/>
      <c r="JEX1522" s="526"/>
      <c r="JEY1522" s="526"/>
      <c r="JEZ1522" s="526"/>
      <c r="JFA1522" s="526"/>
      <c r="JFB1522" s="526"/>
      <c r="JFC1522" s="526"/>
      <c r="JFD1522" s="526"/>
      <c r="JFE1522" s="526"/>
      <c r="JFF1522" s="526"/>
      <c r="JFG1522" s="526"/>
      <c r="JFH1522" s="526"/>
      <c r="JFI1522" s="526"/>
      <c r="JFJ1522" s="526"/>
      <c r="JFK1522" s="526"/>
      <c r="JFL1522" s="526"/>
      <c r="JFM1522" s="526"/>
      <c r="JFN1522" s="526"/>
      <c r="JFO1522" s="526"/>
      <c r="JFP1522" s="526"/>
      <c r="JFQ1522" s="526"/>
      <c r="JFR1522" s="526"/>
      <c r="JFS1522" s="526"/>
      <c r="JFT1522" s="526"/>
      <c r="JFU1522" s="526"/>
      <c r="JFV1522" s="526"/>
      <c r="JFW1522" s="526"/>
      <c r="JFX1522" s="526"/>
      <c r="JFY1522" s="526"/>
      <c r="JFZ1522" s="526"/>
      <c r="JGA1522" s="526"/>
      <c r="JGB1522" s="526"/>
      <c r="JGC1522" s="526"/>
      <c r="JGD1522" s="526"/>
      <c r="JGE1522" s="526"/>
      <c r="JGF1522" s="526"/>
      <c r="JGG1522" s="526"/>
      <c r="JGH1522" s="526"/>
      <c r="JGI1522" s="526"/>
      <c r="JGJ1522" s="526"/>
      <c r="JGK1522" s="526"/>
      <c r="JGL1522" s="526"/>
      <c r="JGM1522" s="526"/>
      <c r="JGN1522" s="526"/>
      <c r="JGO1522" s="526"/>
      <c r="JGP1522" s="526"/>
      <c r="JGQ1522" s="526"/>
      <c r="JGR1522" s="526"/>
      <c r="JGS1522" s="526"/>
      <c r="JGT1522" s="526"/>
      <c r="JGU1522" s="526"/>
      <c r="JGV1522" s="526"/>
      <c r="JGW1522" s="526"/>
      <c r="JGX1522" s="526"/>
      <c r="JGY1522" s="526"/>
      <c r="JGZ1522" s="526"/>
      <c r="JHA1522" s="526"/>
      <c r="JHB1522" s="526"/>
      <c r="JHC1522" s="526"/>
      <c r="JHD1522" s="526"/>
      <c r="JHE1522" s="526"/>
      <c r="JHF1522" s="526"/>
      <c r="JHG1522" s="526"/>
      <c r="JHH1522" s="526"/>
      <c r="JHI1522" s="526"/>
      <c r="JHJ1522" s="526"/>
      <c r="JHK1522" s="526"/>
      <c r="JHL1522" s="526"/>
      <c r="JHM1522" s="526"/>
      <c r="JHN1522" s="526"/>
      <c r="JHO1522" s="526"/>
      <c r="JHP1522" s="526"/>
      <c r="JHQ1522" s="526"/>
      <c r="JHR1522" s="526"/>
      <c r="JHS1522" s="526"/>
      <c r="JHT1522" s="526"/>
      <c r="JHU1522" s="526"/>
      <c r="JHV1522" s="526"/>
      <c r="JHW1522" s="526"/>
      <c r="JHX1522" s="526"/>
      <c r="JHY1522" s="526"/>
      <c r="JHZ1522" s="526"/>
      <c r="JIA1522" s="526"/>
      <c r="JIB1522" s="526"/>
      <c r="JIC1522" s="526"/>
      <c r="JID1522" s="526"/>
      <c r="JIE1522" s="526"/>
      <c r="JIF1522" s="526"/>
      <c r="JIG1522" s="526"/>
      <c r="JIH1522" s="526"/>
      <c r="JII1522" s="526"/>
      <c r="JIJ1522" s="526"/>
      <c r="JIK1522" s="526"/>
      <c r="JIL1522" s="526"/>
      <c r="JIM1522" s="526"/>
      <c r="JIN1522" s="526"/>
      <c r="JIO1522" s="526"/>
      <c r="JIP1522" s="526"/>
      <c r="JIQ1522" s="526"/>
      <c r="JIR1522" s="526"/>
      <c r="JIS1522" s="526"/>
      <c r="JIT1522" s="526"/>
      <c r="JIU1522" s="526"/>
      <c r="JIV1522" s="526"/>
      <c r="JIW1522" s="526"/>
      <c r="JIX1522" s="526"/>
      <c r="JIY1522" s="526"/>
      <c r="JIZ1522" s="526"/>
      <c r="JJA1522" s="526"/>
      <c r="JJB1522" s="526"/>
      <c r="JJC1522" s="526"/>
      <c r="JJD1522" s="526"/>
      <c r="JJE1522" s="526"/>
      <c r="JJF1522" s="526"/>
      <c r="JJG1522" s="526"/>
      <c r="JJH1522" s="526"/>
      <c r="JJI1522" s="526"/>
      <c r="JJJ1522" s="526"/>
      <c r="JJK1522" s="526"/>
      <c r="JJL1522" s="526"/>
      <c r="JJM1522" s="526"/>
      <c r="JJN1522" s="526"/>
      <c r="JJO1522" s="526"/>
      <c r="JJP1522" s="526"/>
      <c r="JJQ1522" s="526"/>
      <c r="JJR1522" s="526"/>
      <c r="JJS1522" s="526"/>
      <c r="JJT1522" s="526"/>
      <c r="JJU1522" s="526"/>
      <c r="JJV1522" s="526"/>
      <c r="JJW1522" s="526"/>
      <c r="JJX1522" s="526"/>
      <c r="JJY1522" s="526"/>
      <c r="JJZ1522" s="526"/>
      <c r="JKA1522" s="526"/>
      <c r="JKB1522" s="526"/>
      <c r="JKC1522" s="526"/>
      <c r="JKD1522" s="526"/>
      <c r="JKE1522" s="526"/>
      <c r="JKF1522" s="526"/>
      <c r="JKG1522" s="526"/>
      <c r="JKH1522" s="526"/>
      <c r="JKI1522" s="526"/>
      <c r="JKJ1522" s="526"/>
      <c r="JKK1522" s="526"/>
      <c r="JKL1522" s="526"/>
      <c r="JKM1522" s="526"/>
      <c r="JKN1522" s="526"/>
      <c r="JKO1522" s="526"/>
      <c r="JKP1522" s="526"/>
      <c r="JKQ1522" s="526"/>
      <c r="JKR1522" s="526"/>
      <c r="JKS1522" s="526"/>
      <c r="JKT1522" s="526"/>
      <c r="JKU1522" s="526"/>
      <c r="JKV1522" s="526"/>
      <c r="JKW1522" s="526"/>
      <c r="JKX1522" s="526"/>
      <c r="JKY1522" s="526"/>
      <c r="JKZ1522" s="526"/>
      <c r="JLA1522" s="526"/>
      <c r="JLB1522" s="526"/>
      <c r="JLC1522" s="526"/>
      <c r="JLD1522" s="526"/>
      <c r="JLE1522" s="526"/>
      <c r="JLF1522" s="526"/>
      <c r="JLG1522" s="526"/>
      <c r="JLH1522" s="526"/>
      <c r="JLI1522" s="526"/>
      <c r="JLJ1522" s="526"/>
      <c r="JLK1522" s="526"/>
      <c r="JLL1522" s="526"/>
      <c r="JLM1522" s="526"/>
      <c r="JLN1522" s="526"/>
      <c r="JLO1522" s="526"/>
      <c r="JLP1522" s="526"/>
      <c r="JLQ1522" s="526"/>
      <c r="JLR1522" s="526"/>
      <c r="JLS1522" s="526"/>
      <c r="JLT1522" s="526"/>
      <c r="JLU1522" s="526"/>
      <c r="JLV1522" s="526"/>
      <c r="JLW1522" s="526"/>
      <c r="JLX1522" s="526"/>
      <c r="JLY1522" s="526"/>
      <c r="JLZ1522" s="526"/>
      <c r="JMA1522" s="526"/>
      <c r="JMB1522" s="526"/>
      <c r="JMC1522" s="526"/>
      <c r="JMD1522" s="526"/>
      <c r="JME1522" s="526"/>
      <c r="JMF1522" s="526"/>
      <c r="JMG1522" s="526"/>
      <c r="JMH1522" s="526"/>
      <c r="JMI1522" s="526"/>
      <c r="JMJ1522" s="526"/>
      <c r="JMK1522" s="526"/>
      <c r="JML1522" s="526"/>
      <c r="JMM1522" s="526"/>
      <c r="JMN1522" s="526"/>
      <c r="JMO1522" s="526"/>
      <c r="JMP1522" s="526"/>
      <c r="JMQ1522" s="526"/>
      <c r="JMR1522" s="526"/>
      <c r="JMS1522" s="526"/>
      <c r="JMT1522" s="526"/>
      <c r="JMU1522" s="526"/>
      <c r="JMV1522" s="526"/>
      <c r="JMW1522" s="526"/>
      <c r="JMX1522" s="526"/>
      <c r="JMY1522" s="526"/>
      <c r="JMZ1522" s="526"/>
      <c r="JNA1522" s="526"/>
      <c r="JNB1522" s="526"/>
      <c r="JNC1522" s="526"/>
      <c r="JND1522" s="526"/>
      <c r="JNE1522" s="526"/>
      <c r="JNF1522" s="526"/>
      <c r="JNG1522" s="526"/>
      <c r="JNH1522" s="526"/>
      <c r="JNI1522" s="526"/>
      <c r="JNJ1522" s="526"/>
      <c r="JNK1522" s="526"/>
      <c r="JNL1522" s="526"/>
      <c r="JNM1522" s="526"/>
      <c r="JNN1522" s="526"/>
      <c r="JNO1522" s="526"/>
      <c r="JNP1522" s="526"/>
      <c r="JNQ1522" s="526"/>
      <c r="JNR1522" s="526"/>
      <c r="JNS1522" s="526"/>
      <c r="JNT1522" s="526"/>
      <c r="JNU1522" s="526"/>
      <c r="JNV1522" s="526"/>
      <c r="JNW1522" s="526"/>
      <c r="JNX1522" s="526"/>
      <c r="JNY1522" s="526"/>
      <c r="JNZ1522" s="526"/>
      <c r="JOA1522" s="526"/>
      <c r="JOB1522" s="526"/>
      <c r="JOC1522" s="526"/>
      <c r="JOD1522" s="526"/>
      <c r="JOE1522" s="526"/>
      <c r="JOF1522" s="526"/>
      <c r="JOG1522" s="526"/>
      <c r="JOH1522" s="526"/>
      <c r="JOI1522" s="526"/>
      <c r="JOJ1522" s="526"/>
      <c r="JOK1522" s="526"/>
      <c r="JOL1522" s="526"/>
      <c r="JOM1522" s="526"/>
      <c r="JON1522" s="526"/>
      <c r="JOO1522" s="526"/>
      <c r="JOP1522" s="526"/>
      <c r="JOQ1522" s="526"/>
      <c r="JOR1522" s="526"/>
      <c r="JOS1522" s="526"/>
      <c r="JOT1522" s="526"/>
      <c r="JOU1522" s="526"/>
      <c r="JOV1522" s="526"/>
      <c r="JOW1522" s="526"/>
      <c r="JOX1522" s="526"/>
      <c r="JOY1522" s="526"/>
      <c r="JOZ1522" s="526"/>
      <c r="JPA1522" s="526"/>
      <c r="JPB1522" s="526"/>
      <c r="JPC1522" s="526"/>
      <c r="JPD1522" s="526"/>
      <c r="JPE1522" s="526"/>
      <c r="JPF1522" s="526"/>
      <c r="JPG1522" s="526"/>
      <c r="JPH1522" s="526"/>
      <c r="JPI1522" s="526"/>
      <c r="JPJ1522" s="526"/>
      <c r="JPK1522" s="526"/>
      <c r="JPL1522" s="526"/>
      <c r="JPM1522" s="526"/>
      <c r="JPN1522" s="526"/>
      <c r="JPO1522" s="526"/>
      <c r="JPP1522" s="526"/>
      <c r="JPQ1522" s="526"/>
      <c r="JPR1522" s="526"/>
      <c r="JPS1522" s="526"/>
      <c r="JPT1522" s="526"/>
      <c r="JPU1522" s="526"/>
      <c r="JPV1522" s="526"/>
      <c r="JPW1522" s="526"/>
      <c r="JPX1522" s="526"/>
      <c r="JPY1522" s="526"/>
      <c r="JPZ1522" s="526"/>
      <c r="JQA1522" s="526"/>
      <c r="JQB1522" s="526"/>
      <c r="JQC1522" s="526"/>
      <c r="JQD1522" s="526"/>
      <c r="JQE1522" s="526"/>
      <c r="JQF1522" s="526"/>
      <c r="JQG1522" s="526"/>
      <c r="JQH1522" s="526"/>
      <c r="JQI1522" s="526"/>
      <c r="JQJ1522" s="526"/>
      <c r="JQK1522" s="526"/>
      <c r="JQL1522" s="526"/>
      <c r="JQM1522" s="526"/>
      <c r="JQN1522" s="526"/>
      <c r="JQO1522" s="526"/>
      <c r="JQP1522" s="526"/>
      <c r="JQQ1522" s="526"/>
      <c r="JQR1522" s="526"/>
      <c r="JQS1522" s="526"/>
      <c r="JQT1522" s="526"/>
      <c r="JQU1522" s="526"/>
      <c r="JQV1522" s="526"/>
      <c r="JQW1522" s="526"/>
      <c r="JQX1522" s="526"/>
      <c r="JQY1522" s="526"/>
      <c r="JQZ1522" s="526"/>
      <c r="JRA1522" s="526"/>
      <c r="JRB1522" s="526"/>
      <c r="JRC1522" s="526"/>
      <c r="JRD1522" s="526"/>
      <c r="JRE1522" s="526"/>
      <c r="JRF1522" s="526"/>
      <c r="JRG1522" s="526"/>
      <c r="JRH1522" s="526"/>
      <c r="JRI1522" s="526"/>
      <c r="JRJ1522" s="526"/>
      <c r="JRK1522" s="526"/>
      <c r="JRL1522" s="526"/>
      <c r="JRM1522" s="526"/>
      <c r="JRN1522" s="526"/>
      <c r="JRO1522" s="526"/>
      <c r="JRP1522" s="526"/>
      <c r="JRQ1522" s="526"/>
      <c r="JRR1522" s="526"/>
      <c r="JRS1522" s="526"/>
      <c r="JRT1522" s="526"/>
      <c r="JRU1522" s="526"/>
      <c r="JRV1522" s="526"/>
      <c r="JRW1522" s="526"/>
      <c r="JRX1522" s="526"/>
      <c r="JRY1522" s="526"/>
      <c r="JRZ1522" s="526"/>
      <c r="JSA1522" s="526"/>
      <c r="JSB1522" s="526"/>
      <c r="JSC1522" s="526"/>
      <c r="JSD1522" s="526"/>
      <c r="JSE1522" s="526"/>
      <c r="JSF1522" s="526"/>
      <c r="JSG1522" s="526"/>
      <c r="JSH1522" s="526"/>
      <c r="JSI1522" s="526"/>
      <c r="JSJ1522" s="526"/>
      <c r="JSK1522" s="526"/>
      <c r="JSL1522" s="526"/>
      <c r="JSM1522" s="526"/>
      <c r="JSN1522" s="526"/>
      <c r="JSO1522" s="526"/>
      <c r="JSP1522" s="526"/>
      <c r="JSQ1522" s="526"/>
      <c r="JSR1522" s="526"/>
      <c r="JSS1522" s="526"/>
      <c r="JST1522" s="526"/>
      <c r="JSU1522" s="526"/>
      <c r="JSV1522" s="526"/>
      <c r="JSW1522" s="526"/>
      <c r="JSX1522" s="526"/>
      <c r="JSY1522" s="526"/>
      <c r="JSZ1522" s="526"/>
      <c r="JTA1522" s="526"/>
      <c r="JTB1522" s="526"/>
      <c r="JTC1522" s="526"/>
      <c r="JTD1522" s="526"/>
      <c r="JTE1522" s="526"/>
      <c r="JTF1522" s="526"/>
      <c r="JTG1522" s="526"/>
      <c r="JTH1522" s="526"/>
      <c r="JTI1522" s="526"/>
      <c r="JTJ1522" s="526"/>
      <c r="JTK1522" s="526"/>
      <c r="JTL1522" s="526"/>
      <c r="JTM1522" s="526"/>
      <c r="JTN1522" s="526"/>
      <c r="JTO1522" s="526"/>
      <c r="JTP1522" s="526"/>
      <c r="JTQ1522" s="526"/>
      <c r="JTR1522" s="526"/>
      <c r="JTS1522" s="526"/>
      <c r="JTT1522" s="526"/>
      <c r="JTU1522" s="526"/>
      <c r="JTV1522" s="526"/>
      <c r="JTW1522" s="526"/>
      <c r="JTX1522" s="526"/>
      <c r="JTY1522" s="526"/>
      <c r="JTZ1522" s="526"/>
      <c r="JUA1522" s="526"/>
      <c r="JUB1522" s="526"/>
      <c r="JUC1522" s="526"/>
      <c r="JUD1522" s="526"/>
      <c r="JUE1522" s="526"/>
      <c r="JUF1522" s="526"/>
      <c r="JUG1522" s="526"/>
      <c r="JUH1522" s="526"/>
      <c r="JUI1522" s="526"/>
      <c r="JUJ1522" s="526"/>
      <c r="JUK1522" s="526"/>
      <c r="JUL1522" s="526"/>
      <c r="JUM1522" s="526"/>
      <c r="JUN1522" s="526"/>
      <c r="JUO1522" s="526"/>
      <c r="JUP1522" s="526"/>
      <c r="JUQ1522" s="526"/>
      <c r="JUR1522" s="526"/>
      <c r="JUS1522" s="526"/>
      <c r="JUT1522" s="526"/>
      <c r="JUU1522" s="526"/>
      <c r="JUV1522" s="526"/>
      <c r="JUW1522" s="526"/>
      <c r="JUX1522" s="526"/>
      <c r="JUY1522" s="526"/>
      <c r="JUZ1522" s="526"/>
      <c r="JVA1522" s="526"/>
      <c r="JVB1522" s="526"/>
      <c r="JVC1522" s="526"/>
      <c r="JVD1522" s="526"/>
      <c r="JVE1522" s="526"/>
      <c r="JVF1522" s="526"/>
      <c r="JVG1522" s="526"/>
      <c r="JVH1522" s="526"/>
      <c r="JVI1522" s="526"/>
      <c r="JVJ1522" s="526"/>
      <c r="JVK1522" s="526"/>
      <c r="JVL1522" s="526"/>
      <c r="JVM1522" s="526"/>
      <c r="JVN1522" s="526"/>
      <c r="JVO1522" s="526"/>
      <c r="JVP1522" s="526"/>
      <c r="JVQ1522" s="526"/>
      <c r="JVR1522" s="526"/>
      <c r="JVS1522" s="526"/>
      <c r="JVT1522" s="526"/>
      <c r="JVU1522" s="526"/>
      <c r="JVV1522" s="526"/>
      <c r="JVW1522" s="526"/>
      <c r="JVX1522" s="526"/>
      <c r="JVY1522" s="526"/>
      <c r="JVZ1522" s="526"/>
      <c r="JWA1522" s="526"/>
      <c r="JWB1522" s="526"/>
      <c r="JWC1522" s="526"/>
      <c r="JWD1522" s="526"/>
      <c r="JWE1522" s="526"/>
      <c r="JWF1522" s="526"/>
      <c r="JWG1522" s="526"/>
      <c r="JWH1522" s="526"/>
      <c r="JWI1522" s="526"/>
      <c r="JWJ1522" s="526"/>
      <c r="JWK1522" s="526"/>
      <c r="JWL1522" s="526"/>
      <c r="JWM1522" s="526"/>
      <c r="JWN1522" s="526"/>
      <c r="JWO1522" s="526"/>
      <c r="JWP1522" s="526"/>
      <c r="JWQ1522" s="526"/>
      <c r="JWR1522" s="526"/>
      <c r="JWS1522" s="526"/>
      <c r="JWT1522" s="526"/>
      <c r="JWU1522" s="526"/>
      <c r="JWV1522" s="526"/>
      <c r="JWW1522" s="526"/>
      <c r="JWX1522" s="526"/>
      <c r="JWY1522" s="526"/>
      <c r="JWZ1522" s="526"/>
      <c r="JXA1522" s="526"/>
      <c r="JXB1522" s="526"/>
      <c r="JXC1522" s="526"/>
      <c r="JXD1522" s="526"/>
      <c r="JXE1522" s="526"/>
      <c r="JXF1522" s="526"/>
      <c r="JXG1522" s="526"/>
      <c r="JXH1522" s="526"/>
      <c r="JXI1522" s="526"/>
      <c r="JXJ1522" s="526"/>
      <c r="JXK1522" s="526"/>
      <c r="JXL1522" s="526"/>
      <c r="JXM1522" s="526"/>
      <c r="JXN1522" s="526"/>
      <c r="JXO1522" s="526"/>
      <c r="JXP1522" s="526"/>
      <c r="JXQ1522" s="526"/>
      <c r="JXR1522" s="526"/>
      <c r="JXS1522" s="526"/>
      <c r="JXT1522" s="526"/>
      <c r="JXU1522" s="526"/>
      <c r="JXV1522" s="526"/>
      <c r="JXW1522" s="526"/>
      <c r="JXX1522" s="526"/>
      <c r="JXY1522" s="526"/>
      <c r="JXZ1522" s="526"/>
      <c r="JYA1522" s="526"/>
      <c r="JYB1522" s="526"/>
      <c r="JYC1522" s="526"/>
      <c r="JYD1522" s="526"/>
      <c r="JYE1522" s="526"/>
      <c r="JYF1522" s="526"/>
      <c r="JYG1522" s="526"/>
      <c r="JYH1522" s="526"/>
      <c r="JYI1522" s="526"/>
      <c r="JYJ1522" s="526"/>
      <c r="JYK1522" s="526"/>
      <c r="JYL1522" s="526"/>
      <c r="JYM1522" s="526"/>
      <c r="JYN1522" s="526"/>
      <c r="JYO1522" s="526"/>
      <c r="JYP1522" s="526"/>
      <c r="JYQ1522" s="526"/>
      <c r="JYR1522" s="526"/>
      <c r="JYS1522" s="526"/>
      <c r="JYT1522" s="526"/>
      <c r="JYU1522" s="526"/>
      <c r="JYV1522" s="526"/>
      <c r="JYW1522" s="526"/>
      <c r="JYX1522" s="526"/>
      <c r="JYY1522" s="526"/>
      <c r="JYZ1522" s="526"/>
      <c r="JZA1522" s="526"/>
      <c r="JZB1522" s="526"/>
      <c r="JZC1522" s="526"/>
      <c r="JZD1522" s="526"/>
      <c r="JZE1522" s="526"/>
      <c r="JZF1522" s="526"/>
      <c r="JZG1522" s="526"/>
      <c r="JZH1522" s="526"/>
      <c r="JZI1522" s="526"/>
      <c r="JZJ1522" s="526"/>
      <c r="JZK1522" s="526"/>
      <c r="JZL1522" s="526"/>
      <c r="JZM1522" s="526"/>
      <c r="JZN1522" s="526"/>
      <c r="JZO1522" s="526"/>
      <c r="JZP1522" s="526"/>
      <c r="JZQ1522" s="526"/>
      <c r="JZR1522" s="526"/>
      <c r="JZS1522" s="526"/>
      <c r="JZT1522" s="526"/>
      <c r="JZU1522" s="526"/>
      <c r="JZV1522" s="526"/>
      <c r="JZW1522" s="526"/>
      <c r="JZX1522" s="526"/>
      <c r="JZY1522" s="526"/>
      <c r="JZZ1522" s="526"/>
      <c r="KAA1522" s="526"/>
      <c r="KAB1522" s="526"/>
      <c r="KAC1522" s="526"/>
      <c r="KAD1522" s="526"/>
      <c r="KAE1522" s="526"/>
      <c r="KAF1522" s="526"/>
      <c r="KAG1522" s="526"/>
      <c r="KAH1522" s="526"/>
      <c r="KAI1522" s="526"/>
      <c r="KAJ1522" s="526"/>
      <c r="KAK1522" s="526"/>
      <c r="KAL1522" s="526"/>
      <c r="KAM1522" s="526"/>
      <c r="KAN1522" s="526"/>
      <c r="KAO1522" s="526"/>
      <c r="KAP1522" s="526"/>
      <c r="KAQ1522" s="526"/>
      <c r="KAR1522" s="526"/>
      <c r="KAS1522" s="526"/>
      <c r="KAT1522" s="526"/>
      <c r="KAU1522" s="526"/>
      <c r="KAV1522" s="526"/>
      <c r="KAW1522" s="526"/>
      <c r="KAX1522" s="526"/>
      <c r="KAY1522" s="526"/>
      <c r="KAZ1522" s="526"/>
      <c r="KBA1522" s="526"/>
      <c r="KBB1522" s="526"/>
      <c r="KBC1522" s="526"/>
      <c r="KBD1522" s="526"/>
      <c r="KBE1522" s="526"/>
      <c r="KBF1522" s="526"/>
      <c r="KBG1522" s="526"/>
      <c r="KBH1522" s="526"/>
      <c r="KBI1522" s="526"/>
      <c r="KBJ1522" s="526"/>
      <c r="KBK1522" s="526"/>
      <c r="KBL1522" s="526"/>
      <c r="KBM1522" s="526"/>
      <c r="KBN1522" s="526"/>
      <c r="KBO1522" s="526"/>
      <c r="KBP1522" s="526"/>
      <c r="KBQ1522" s="526"/>
      <c r="KBR1522" s="526"/>
      <c r="KBS1522" s="526"/>
      <c r="KBT1522" s="526"/>
      <c r="KBU1522" s="526"/>
      <c r="KBV1522" s="526"/>
      <c r="KBW1522" s="526"/>
      <c r="KBX1522" s="526"/>
      <c r="KBY1522" s="526"/>
      <c r="KBZ1522" s="526"/>
      <c r="KCA1522" s="526"/>
      <c r="KCB1522" s="526"/>
      <c r="KCC1522" s="526"/>
      <c r="KCD1522" s="526"/>
      <c r="KCE1522" s="526"/>
      <c r="KCF1522" s="526"/>
      <c r="KCG1522" s="526"/>
      <c r="KCH1522" s="526"/>
      <c r="KCI1522" s="526"/>
      <c r="KCJ1522" s="526"/>
      <c r="KCK1522" s="526"/>
      <c r="KCL1522" s="526"/>
      <c r="KCM1522" s="526"/>
      <c r="KCN1522" s="526"/>
      <c r="KCO1522" s="526"/>
      <c r="KCP1522" s="526"/>
      <c r="KCQ1522" s="526"/>
      <c r="KCR1522" s="526"/>
      <c r="KCS1522" s="526"/>
      <c r="KCT1522" s="526"/>
      <c r="KCU1522" s="526"/>
      <c r="KCV1522" s="526"/>
      <c r="KCW1522" s="526"/>
      <c r="KCX1522" s="526"/>
      <c r="KCY1522" s="526"/>
      <c r="KCZ1522" s="526"/>
      <c r="KDA1522" s="526"/>
      <c r="KDB1522" s="526"/>
      <c r="KDC1522" s="526"/>
      <c r="KDD1522" s="526"/>
      <c r="KDE1522" s="526"/>
      <c r="KDF1522" s="526"/>
      <c r="KDG1522" s="526"/>
      <c r="KDH1522" s="526"/>
      <c r="KDI1522" s="526"/>
      <c r="KDJ1522" s="526"/>
      <c r="KDK1522" s="526"/>
      <c r="KDL1522" s="526"/>
      <c r="KDM1522" s="526"/>
      <c r="KDN1522" s="526"/>
      <c r="KDO1522" s="526"/>
      <c r="KDP1522" s="526"/>
      <c r="KDQ1522" s="526"/>
      <c r="KDR1522" s="526"/>
      <c r="KDS1522" s="526"/>
      <c r="KDT1522" s="526"/>
      <c r="KDU1522" s="526"/>
      <c r="KDV1522" s="526"/>
      <c r="KDW1522" s="526"/>
      <c r="KDX1522" s="526"/>
      <c r="KDY1522" s="526"/>
      <c r="KDZ1522" s="526"/>
      <c r="KEA1522" s="526"/>
      <c r="KEB1522" s="526"/>
      <c r="KEC1522" s="526"/>
      <c r="KED1522" s="526"/>
      <c r="KEE1522" s="526"/>
      <c r="KEF1522" s="526"/>
      <c r="KEG1522" s="526"/>
      <c r="KEH1522" s="526"/>
      <c r="KEI1522" s="526"/>
      <c r="KEJ1522" s="526"/>
      <c r="KEK1522" s="526"/>
      <c r="KEL1522" s="526"/>
      <c r="KEM1522" s="526"/>
      <c r="KEN1522" s="526"/>
      <c r="KEO1522" s="526"/>
      <c r="KEP1522" s="526"/>
      <c r="KEQ1522" s="526"/>
      <c r="KER1522" s="526"/>
      <c r="KES1522" s="526"/>
      <c r="KET1522" s="526"/>
      <c r="KEU1522" s="526"/>
      <c r="KEV1522" s="526"/>
      <c r="KEW1522" s="526"/>
      <c r="KEX1522" s="526"/>
      <c r="KEY1522" s="526"/>
      <c r="KEZ1522" s="526"/>
      <c r="KFA1522" s="526"/>
      <c r="KFB1522" s="526"/>
      <c r="KFC1522" s="526"/>
      <c r="KFD1522" s="526"/>
      <c r="KFE1522" s="526"/>
      <c r="KFF1522" s="526"/>
      <c r="KFG1522" s="526"/>
      <c r="KFH1522" s="526"/>
      <c r="KFI1522" s="526"/>
      <c r="KFJ1522" s="526"/>
      <c r="KFK1522" s="526"/>
      <c r="KFL1522" s="526"/>
      <c r="KFM1522" s="526"/>
      <c r="KFN1522" s="526"/>
      <c r="KFO1522" s="526"/>
      <c r="KFP1522" s="526"/>
      <c r="KFQ1522" s="526"/>
      <c r="KFR1522" s="526"/>
      <c r="KFS1522" s="526"/>
      <c r="KFT1522" s="526"/>
      <c r="KFU1522" s="526"/>
      <c r="KFV1522" s="526"/>
      <c r="KFW1522" s="526"/>
      <c r="KFX1522" s="526"/>
      <c r="KFY1522" s="526"/>
      <c r="KFZ1522" s="526"/>
      <c r="KGA1522" s="526"/>
      <c r="KGB1522" s="526"/>
      <c r="KGC1522" s="526"/>
      <c r="KGD1522" s="526"/>
      <c r="KGE1522" s="526"/>
      <c r="KGF1522" s="526"/>
      <c r="KGG1522" s="526"/>
      <c r="KGH1522" s="526"/>
      <c r="KGI1522" s="526"/>
      <c r="KGJ1522" s="526"/>
      <c r="KGK1522" s="526"/>
      <c r="KGL1522" s="526"/>
      <c r="KGM1522" s="526"/>
      <c r="KGN1522" s="526"/>
      <c r="KGO1522" s="526"/>
      <c r="KGP1522" s="526"/>
      <c r="KGQ1522" s="526"/>
      <c r="KGR1522" s="526"/>
      <c r="KGS1522" s="526"/>
      <c r="KGT1522" s="526"/>
      <c r="KGU1522" s="526"/>
      <c r="KGV1522" s="526"/>
      <c r="KGW1522" s="526"/>
      <c r="KGX1522" s="526"/>
      <c r="KGY1522" s="526"/>
      <c r="KGZ1522" s="526"/>
      <c r="KHA1522" s="526"/>
      <c r="KHB1522" s="526"/>
      <c r="KHC1522" s="526"/>
      <c r="KHD1522" s="526"/>
      <c r="KHE1522" s="526"/>
      <c r="KHF1522" s="526"/>
      <c r="KHG1522" s="526"/>
      <c r="KHH1522" s="526"/>
      <c r="KHI1522" s="526"/>
      <c r="KHJ1522" s="526"/>
      <c r="KHK1522" s="526"/>
      <c r="KHL1522" s="526"/>
      <c r="KHM1522" s="526"/>
      <c r="KHN1522" s="526"/>
      <c r="KHO1522" s="526"/>
      <c r="KHP1522" s="526"/>
      <c r="KHQ1522" s="526"/>
      <c r="KHR1522" s="526"/>
      <c r="KHS1522" s="526"/>
      <c r="KHT1522" s="526"/>
      <c r="KHU1522" s="526"/>
      <c r="KHV1522" s="526"/>
      <c r="KHW1522" s="526"/>
      <c r="KHX1522" s="526"/>
      <c r="KHY1522" s="526"/>
      <c r="KHZ1522" s="526"/>
      <c r="KIA1522" s="526"/>
      <c r="KIB1522" s="526"/>
      <c r="KIC1522" s="526"/>
      <c r="KID1522" s="526"/>
      <c r="KIE1522" s="526"/>
      <c r="KIF1522" s="526"/>
      <c r="KIG1522" s="526"/>
      <c r="KIH1522" s="526"/>
      <c r="KII1522" s="526"/>
      <c r="KIJ1522" s="526"/>
      <c r="KIK1522" s="526"/>
      <c r="KIL1522" s="526"/>
      <c r="KIM1522" s="526"/>
      <c r="KIN1522" s="526"/>
      <c r="KIO1522" s="526"/>
      <c r="KIP1522" s="526"/>
      <c r="KIQ1522" s="526"/>
      <c r="KIR1522" s="526"/>
      <c r="KIS1522" s="526"/>
      <c r="KIT1522" s="526"/>
      <c r="KIU1522" s="526"/>
      <c r="KIV1522" s="526"/>
      <c r="KIW1522" s="526"/>
      <c r="KIX1522" s="526"/>
      <c r="KIY1522" s="526"/>
      <c r="KIZ1522" s="526"/>
      <c r="KJA1522" s="526"/>
      <c r="KJB1522" s="526"/>
      <c r="KJC1522" s="526"/>
      <c r="KJD1522" s="526"/>
      <c r="KJE1522" s="526"/>
      <c r="KJF1522" s="526"/>
      <c r="KJG1522" s="526"/>
      <c r="KJH1522" s="526"/>
      <c r="KJI1522" s="526"/>
      <c r="KJJ1522" s="526"/>
      <c r="KJK1522" s="526"/>
      <c r="KJL1522" s="526"/>
      <c r="KJM1522" s="526"/>
      <c r="KJN1522" s="526"/>
      <c r="KJO1522" s="526"/>
      <c r="KJP1522" s="526"/>
      <c r="KJQ1522" s="526"/>
      <c r="KJR1522" s="526"/>
      <c r="KJS1522" s="526"/>
      <c r="KJT1522" s="526"/>
      <c r="KJU1522" s="526"/>
      <c r="KJV1522" s="526"/>
      <c r="KJW1522" s="526"/>
      <c r="KJX1522" s="526"/>
      <c r="KJY1522" s="526"/>
      <c r="KJZ1522" s="526"/>
      <c r="KKA1522" s="526"/>
      <c r="KKB1522" s="526"/>
      <c r="KKC1522" s="526"/>
      <c r="KKD1522" s="526"/>
      <c r="KKE1522" s="526"/>
      <c r="KKF1522" s="526"/>
      <c r="KKG1522" s="526"/>
      <c r="KKH1522" s="526"/>
      <c r="KKI1522" s="526"/>
      <c r="KKJ1522" s="526"/>
      <c r="KKK1522" s="526"/>
      <c r="KKL1522" s="526"/>
      <c r="KKM1522" s="526"/>
      <c r="KKN1522" s="526"/>
      <c r="KKO1522" s="526"/>
      <c r="KKP1522" s="526"/>
      <c r="KKQ1522" s="526"/>
      <c r="KKR1522" s="526"/>
      <c r="KKS1522" s="526"/>
      <c r="KKT1522" s="526"/>
      <c r="KKU1522" s="526"/>
      <c r="KKV1522" s="526"/>
      <c r="KKW1522" s="526"/>
      <c r="KKX1522" s="526"/>
      <c r="KKY1522" s="526"/>
      <c r="KKZ1522" s="526"/>
      <c r="KLA1522" s="526"/>
      <c r="KLB1522" s="526"/>
      <c r="KLC1522" s="526"/>
      <c r="KLD1522" s="526"/>
      <c r="KLE1522" s="526"/>
      <c r="KLF1522" s="526"/>
      <c r="KLG1522" s="526"/>
      <c r="KLH1522" s="526"/>
      <c r="KLI1522" s="526"/>
      <c r="KLJ1522" s="526"/>
      <c r="KLK1522" s="526"/>
      <c r="KLL1522" s="526"/>
      <c r="KLM1522" s="526"/>
      <c r="KLN1522" s="526"/>
      <c r="KLO1522" s="526"/>
      <c r="KLP1522" s="526"/>
      <c r="KLQ1522" s="526"/>
      <c r="KLR1522" s="526"/>
      <c r="KLS1522" s="526"/>
      <c r="KLT1522" s="526"/>
      <c r="KLU1522" s="526"/>
      <c r="KLV1522" s="526"/>
      <c r="KLW1522" s="526"/>
      <c r="KLX1522" s="526"/>
      <c r="KLY1522" s="526"/>
      <c r="KLZ1522" s="526"/>
      <c r="KMA1522" s="526"/>
      <c r="KMB1522" s="526"/>
      <c r="KMC1522" s="526"/>
      <c r="KMD1522" s="526"/>
      <c r="KME1522" s="526"/>
      <c r="KMF1522" s="526"/>
      <c r="KMG1522" s="526"/>
      <c r="KMH1522" s="526"/>
      <c r="KMI1522" s="526"/>
      <c r="KMJ1522" s="526"/>
      <c r="KMK1522" s="526"/>
      <c r="KML1522" s="526"/>
      <c r="KMM1522" s="526"/>
      <c r="KMN1522" s="526"/>
      <c r="KMO1522" s="526"/>
      <c r="KMP1522" s="526"/>
      <c r="KMQ1522" s="526"/>
      <c r="KMR1522" s="526"/>
      <c r="KMS1522" s="526"/>
      <c r="KMT1522" s="526"/>
      <c r="KMU1522" s="526"/>
      <c r="KMV1522" s="526"/>
      <c r="KMW1522" s="526"/>
      <c r="KMX1522" s="526"/>
      <c r="KMY1522" s="526"/>
      <c r="KMZ1522" s="526"/>
      <c r="KNA1522" s="526"/>
      <c r="KNB1522" s="526"/>
      <c r="KNC1522" s="526"/>
      <c r="KND1522" s="526"/>
      <c r="KNE1522" s="526"/>
      <c r="KNF1522" s="526"/>
      <c r="KNG1522" s="526"/>
      <c r="KNH1522" s="526"/>
      <c r="KNI1522" s="526"/>
      <c r="KNJ1522" s="526"/>
      <c r="KNK1522" s="526"/>
      <c r="KNL1522" s="526"/>
      <c r="KNM1522" s="526"/>
      <c r="KNN1522" s="526"/>
      <c r="KNO1522" s="526"/>
      <c r="KNP1522" s="526"/>
      <c r="KNQ1522" s="526"/>
      <c r="KNR1522" s="526"/>
      <c r="KNS1522" s="526"/>
      <c r="KNT1522" s="526"/>
      <c r="KNU1522" s="526"/>
      <c r="KNV1522" s="526"/>
      <c r="KNW1522" s="526"/>
      <c r="KNX1522" s="526"/>
      <c r="KNY1522" s="526"/>
      <c r="KNZ1522" s="526"/>
      <c r="KOA1522" s="526"/>
      <c r="KOB1522" s="526"/>
      <c r="KOC1522" s="526"/>
      <c r="KOD1522" s="526"/>
      <c r="KOE1522" s="526"/>
      <c r="KOF1522" s="526"/>
      <c r="KOG1522" s="526"/>
      <c r="KOH1522" s="526"/>
      <c r="KOI1522" s="526"/>
      <c r="KOJ1522" s="526"/>
      <c r="KOK1522" s="526"/>
      <c r="KOL1522" s="526"/>
      <c r="KOM1522" s="526"/>
      <c r="KON1522" s="526"/>
      <c r="KOO1522" s="526"/>
      <c r="KOP1522" s="526"/>
      <c r="KOQ1522" s="526"/>
      <c r="KOR1522" s="526"/>
      <c r="KOS1522" s="526"/>
      <c r="KOT1522" s="526"/>
      <c r="KOU1522" s="526"/>
      <c r="KOV1522" s="526"/>
      <c r="KOW1522" s="526"/>
      <c r="KOX1522" s="526"/>
      <c r="KOY1522" s="526"/>
      <c r="KOZ1522" s="526"/>
      <c r="KPA1522" s="526"/>
      <c r="KPB1522" s="526"/>
      <c r="KPC1522" s="526"/>
      <c r="KPD1522" s="526"/>
      <c r="KPE1522" s="526"/>
      <c r="KPF1522" s="526"/>
      <c r="KPG1522" s="526"/>
      <c r="KPH1522" s="526"/>
      <c r="KPI1522" s="526"/>
      <c r="KPJ1522" s="526"/>
      <c r="KPK1522" s="526"/>
      <c r="KPL1522" s="526"/>
      <c r="KPM1522" s="526"/>
      <c r="KPN1522" s="526"/>
      <c r="KPO1522" s="526"/>
      <c r="KPP1522" s="526"/>
      <c r="KPQ1522" s="526"/>
      <c r="KPR1522" s="526"/>
      <c r="KPS1522" s="526"/>
      <c r="KPT1522" s="526"/>
      <c r="KPU1522" s="526"/>
      <c r="KPV1522" s="526"/>
      <c r="KPW1522" s="526"/>
      <c r="KPX1522" s="526"/>
      <c r="KPY1522" s="526"/>
      <c r="KPZ1522" s="526"/>
      <c r="KQA1522" s="526"/>
      <c r="KQB1522" s="526"/>
      <c r="KQC1522" s="526"/>
      <c r="KQD1522" s="526"/>
      <c r="KQE1522" s="526"/>
      <c r="KQF1522" s="526"/>
      <c r="KQG1522" s="526"/>
      <c r="KQH1522" s="526"/>
      <c r="KQI1522" s="526"/>
      <c r="KQJ1522" s="526"/>
      <c r="KQK1522" s="526"/>
      <c r="KQL1522" s="526"/>
      <c r="KQM1522" s="526"/>
      <c r="KQN1522" s="526"/>
      <c r="KQO1522" s="526"/>
      <c r="KQP1522" s="526"/>
      <c r="KQQ1522" s="526"/>
      <c r="KQR1522" s="526"/>
      <c r="KQS1522" s="526"/>
      <c r="KQT1522" s="526"/>
      <c r="KQU1522" s="526"/>
      <c r="KQV1522" s="526"/>
      <c r="KQW1522" s="526"/>
      <c r="KQX1522" s="526"/>
      <c r="KQY1522" s="526"/>
      <c r="KQZ1522" s="526"/>
      <c r="KRA1522" s="526"/>
      <c r="KRB1522" s="526"/>
      <c r="KRC1522" s="526"/>
      <c r="KRD1522" s="526"/>
      <c r="KRE1522" s="526"/>
      <c r="KRF1522" s="526"/>
      <c r="KRG1522" s="526"/>
      <c r="KRH1522" s="526"/>
      <c r="KRI1522" s="526"/>
      <c r="KRJ1522" s="526"/>
      <c r="KRK1522" s="526"/>
      <c r="KRL1522" s="526"/>
      <c r="KRM1522" s="526"/>
      <c r="KRN1522" s="526"/>
      <c r="KRO1522" s="526"/>
      <c r="KRP1522" s="526"/>
      <c r="KRQ1522" s="526"/>
      <c r="KRR1522" s="526"/>
      <c r="KRS1522" s="526"/>
      <c r="KRT1522" s="526"/>
      <c r="KRU1522" s="526"/>
      <c r="KRV1522" s="526"/>
      <c r="KRW1522" s="526"/>
      <c r="KRX1522" s="526"/>
      <c r="KRY1522" s="526"/>
      <c r="KRZ1522" s="526"/>
      <c r="KSA1522" s="526"/>
      <c r="KSB1522" s="526"/>
      <c r="KSC1522" s="526"/>
      <c r="KSD1522" s="526"/>
      <c r="KSE1522" s="526"/>
      <c r="KSF1522" s="526"/>
      <c r="KSG1522" s="526"/>
      <c r="KSH1522" s="526"/>
      <c r="KSI1522" s="526"/>
      <c r="KSJ1522" s="526"/>
      <c r="KSK1522" s="526"/>
      <c r="KSL1522" s="526"/>
      <c r="KSM1522" s="526"/>
      <c r="KSN1522" s="526"/>
      <c r="KSO1522" s="526"/>
      <c r="KSP1522" s="526"/>
      <c r="KSQ1522" s="526"/>
      <c r="KSR1522" s="526"/>
      <c r="KSS1522" s="526"/>
      <c r="KST1522" s="526"/>
      <c r="KSU1522" s="526"/>
      <c r="KSV1522" s="526"/>
      <c r="KSW1522" s="526"/>
      <c r="KSX1522" s="526"/>
      <c r="KSY1522" s="526"/>
      <c r="KSZ1522" s="526"/>
      <c r="KTA1522" s="526"/>
      <c r="KTB1522" s="526"/>
      <c r="KTC1522" s="526"/>
      <c r="KTD1522" s="526"/>
      <c r="KTE1522" s="526"/>
      <c r="KTF1522" s="526"/>
      <c r="KTG1522" s="526"/>
      <c r="KTH1522" s="526"/>
      <c r="KTI1522" s="526"/>
      <c r="KTJ1522" s="526"/>
      <c r="KTK1522" s="526"/>
      <c r="KTL1522" s="526"/>
      <c r="KTM1522" s="526"/>
      <c r="KTN1522" s="526"/>
      <c r="KTO1522" s="526"/>
      <c r="KTP1522" s="526"/>
      <c r="KTQ1522" s="526"/>
      <c r="KTR1522" s="526"/>
      <c r="KTS1522" s="526"/>
      <c r="KTT1522" s="526"/>
      <c r="KTU1522" s="526"/>
      <c r="KTV1522" s="526"/>
      <c r="KTW1522" s="526"/>
      <c r="KTX1522" s="526"/>
      <c r="KTY1522" s="526"/>
      <c r="KTZ1522" s="526"/>
      <c r="KUA1522" s="526"/>
      <c r="KUB1522" s="526"/>
      <c r="KUC1522" s="526"/>
      <c r="KUD1522" s="526"/>
      <c r="KUE1522" s="526"/>
      <c r="KUF1522" s="526"/>
      <c r="KUG1522" s="526"/>
      <c r="KUH1522" s="526"/>
      <c r="KUI1522" s="526"/>
      <c r="KUJ1522" s="526"/>
      <c r="KUK1522" s="526"/>
      <c r="KUL1522" s="526"/>
      <c r="KUM1522" s="526"/>
      <c r="KUN1522" s="526"/>
      <c r="KUO1522" s="526"/>
      <c r="KUP1522" s="526"/>
      <c r="KUQ1522" s="526"/>
      <c r="KUR1522" s="526"/>
      <c r="KUS1522" s="526"/>
      <c r="KUT1522" s="526"/>
      <c r="KUU1522" s="526"/>
      <c r="KUV1522" s="526"/>
      <c r="KUW1522" s="526"/>
      <c r="KUX1522" s="526"/>
      <c r="KUY1522" s="526"/>
      <c r="KUZ1522" s="526"/>
      <c r="KVA1522" s="526"/>
      <c r="KVB1522" s="526"/>
      <c r="KVC1522" s="526"/>
      <c r="KVD1522" s="526"/>
      <c r="KVE1522" s="526"/>
      <c r="KVF1522" s="526"/>
      <c r="KVG1522" s="526"/>
      <c r="KVH1522" s="526"/>
      <c r="KVI1522" s="526"/>
      <c r="KVJ1522" s="526"/>
      <c r="KVK1522" s="526"/>
      <c r="KVL1522" s="526"/>
      <c r="KVM1522" s="526"/>
      <c r="KVN1522" s="526"/>
      <c r="KVO1522" s="526"/>
      <c r="KVP1522" s="526"/>
      <c r="KVQ1522" s="526"/>
      <c r="KVR1522" s="526"/>
      <c r="KVS1522" s="526"/>
      <c r="KVT1522" s="526"/>
      <c r="KVU1522" s="526"/>
      <c r="KVV1522" s="526"/>
      <c r="KVW1522" s="526"/>
      <c r="KVX1522" s="526"/>
      <c r="KVY1522" s="526"/>
      <c r="KVZ1522" s="526"/>
      <c r="KWA1522" s="526"/>
      <c r="KWB1522" s="526"/>
      <c r="KWC1522" s="526"/>
      <c r="KWD1522" s="526"/>
      <c r="KWE1522" s="526"/>
      <c r="KWF1522" s="526"/>
      <c r="KWG1522" s="526"/>
      <c r="KWH1522" s="526"/>
      <c r="KWI1522" s="526"/>
      <c r="KWJ1522" s="526"/>
      <c r="KWK1522" s="526"/>
      <c r="KWL1522" s="526"/>
      <c r="KWM1522" s="526"/>
      <c r="KWN1522" s="526"/>
      <c r="KWO1522" s="526"/>
      <c r="KWP1522" s="526"/>
      <c r="KWQ1522" s="526"/>
      <c r="KWR1522" s="526"/>
      <c r="KWS1522" s="526"/>
      <c r="KWT1522" s="526"/>
      <c r="KWU1522" s="526"/>
      <c r="KWV1522" s="526"/>
      <c r="KWW1522" s="526"/>
      <c r="KWX1522" s="526"/>
      <c r="KWY1522" s="526"/>
      <c r="KWZ1522" s="526"/>
      <c r="KXA1522" s="526"/>
      <c r="KXB1522" s="526"/>
      <c r="KXC1522" s="526"/>
      <c r="KXD1522" s="526"/>
      <c r="KXE1522" s="526"/>
      <c r="KXF1522" s="526"/>
      <c r="KXG1522" s="526"/>
      <c r="KXH1522" s="526"/>
      <c r="KXI1522" s="526"/>
      <c r="KXJ1522" s="526"/>
      <c r="KXK1522" s="526"/>
      <c r="KXL1522" s="526"/>
      <c r="KXM1522" s="526"/>
      <c r="KXN1522" s="526"/>
      <c r="KXO1522" s="526"/>
      <c r="KXP1522" s="526"/>
      <c r="KXQ1522" s="526"/>
      <c r="KXR1522" s="526"/>
      <c r="KXS1522" s="526"/>
      <c r="KXT1522" s="526"/>
      <c r="KXU1522" s="526"/>
      <c r="KXV1522" s="526"/>
      <c r="KXW1522" s="526"/>
      <c r="KXX1522" s="526"/>
      <c r="KXY1522" s="526"/>
      <c r="KXZ1522" s="526"/>
      <c r="KYA1522" s="526"/>
      <c r="KYB1522" s="526"/>
      <c r="KYC1522" s="526"/>
      <c r="KYD1522" s="526"/>
      <c r="KYE1522" s="526"/>
      <c r="KYF1522" s="526"/>
      <c r="KYG1522" s="526"/>
      <c r="KYH1522" s="526"/>
      <c r="KYI1522" s="526"/>
      <c r="KYJ1522" s="526"/>
      <c r="KYK1522" s="526"/>
      <c r="KYL1522" s="526"/>
      <c r="KYM1522" s="526"/>
      <c r="KYN1522" s="526"/>
      <c r="KYO1522" s="526"/>
      <c r="KYP1522" s="526"/>
      <c r="KYQ1522" s="526"/>
      <c r="KYR1522" s="526"/>
      <c r="KYS1522" s="526"/>
      <c r="KYT1522" s="526"/>
      <c r="KYU1522" s="526"/>
      <c r="KYV1522" s="526"/>
      <c r="KYW1522" s="526"/>
      <c r="KYX1522" s="526"/>
      <c r="KYY1522" s="526"/>
      <c r="KYZ1522" s="526"/>
      <c r="KZA1522" s="526"/>
      <c r="KZB1522" s="526"/>
      <c r="KZC1522" s="526"/>
      <c r="KZD1522" s="526"/>
      <c r="KZE1522" s="526"/>
      <c r="KZF1522" s="526"/>
      <c r="KZG1522" s="526"/>
      <c r="KZH1522" s="526"/>
      <c r="KZI1522" s="526"/>
      <c r="KZJ1522" s="526"/>
      <c r="KZK1522" s="526"/>
      <c r="KZL1522" s="526"/>
      <c r="KZM1522" s="526"/>
      <c r="KZN1522" s="526"/>
      <c r="KZO1522" s="526"/>
      <c r="KZP1522" s="526"/>
      <c r="KZQ1522" s="526"/>
      <c r="KZR1522" s="526"/>
      <c r="KZS1522" s="526"/>
      <c r="KZT1522" s="526"/>
      <c r="KZU1522" s="526"/>
      <c r="KZV1522" s="526"/>
      <c r="KZW1522" s="526"/>
      <c r="KZX1522" s="526"/>
      <c r="KZY1522" s="526"/>
      <c r="KZZ1522" s="526"/>
      <c r="LAA1522" s="526"/>
      <c r="LAB1522" s="526"/>
      <c r="LAC1522" s="526"/>
      <c r="LAD1522" s="526"/>
      <c r="LAE1522" s="526"/>
      <c r="LAF1522" s="526"/>
      <c r="LAG1522" s="526"/>
      <c r="LAH1522" s="526"/>
      <c r="LAI1522" s="526"/>
      <c r="LAJ1522" s="526"/>
      <c r="LAK1522" s="526"/>
      <c r="LAL1522" s="526"/>
      <c r="LAM1522" s="526"/>
      <c r="LAN1522" s="526"/>
      <c r="LAO1522" s="526"/>
      <c r="LAP1522" s="526"/>
      <c r="LAQ1522" s="526"/>
      <c r="LAR1522" s="526"/>
      <c r="LAS1522" s="526"/>
      <c r="LAT1522" s="526"/>
      <c r="LAU1522" s="526"/>
      <c r="LAV1522" s="526"/>
      <c r="LAW1522" s="526"/>
      <c r="LAX1522" s="526"/>
      <c r="LAY1522" s="526"/>
      <c r="LAZ1522" s="526"/>
      <c r="LBA1522" s="526"/>
      <c r="LBB1522" s="526"/>
      <c r="LBC1522" s="526"/>
      <c r="LBD1522" s="526"/>
      <c r="LBE1522" s="526"/>
      <c r="LBF1522" s="526"/>
      <c r="LBG1522" s="526"/>
      <c r="LBH1522" s="526"/>
      <c r="LBI1522" s="526"/>
      <c r="LBJ1522" s="526"/>
      <c r="LBK1522" s="526"/>
      <c r="LBL1522" s="526"/>
      <c r="LBM1522" s="526"/>
      <c r="LBN1522" s="526"/>
      <c r="LBO1522" s="526"/>
      <c r="LBP1522" s="526"/>
      <c r="LBQ1522" s="526"/>
      <c r="LBR1522" s="526"/>
      <c r="LBS1522" s="526"/>
      <c r="LBT1522" s="526"/>
      <c r="LBU1522" s="526"/>
      <c r="LBV1522" s="526"/>
      <c r="LBW1522" s="526"/>
      <c r="LBX1522" s="526"/>
      <c r="LBY1522" s="526"/>
      <c r="LBZ1522" s="526"/>
      <c r="LCA1522" s="526"/>
      <c r="LCB1522" s="526"/>
      <c r="LCC1522" s="526"/>
      <c r="LCD1522" s="526"/>
      <c r="LCE1522" s="526"/>
      <c r="LCF1522" s="526"/>
      <c r="LCG1522" s="526"/>
      <c r="LCH1522" s="526"/>
      <c r="LCI1522" s="526"/>
      <c r="LCJ1522" s="526"/>
      <c r="LCK1522" s="526"/>
      <c r="LCL1522" s="526"/>
      <c r="LCM1522" s="526"/>
      <c r="LCN1522" s="526"/>
      <c r="LCO1522" s="526"/>
      <c r="LCP1522" s="526"/>
      <c r="LCQ1522" s="526"/>
      <c r="LCR1522" s="526"/>
      <c r="LCS1522" s="526"/>
      <c r="LCT1522" s="526"/>
      <c r="LCU1522" s="526"/>
      <c r="LCV1522" s="526"/>
      <c r="LCW1522" s="526"/>
      <c r="LCX1522" s="526"/>
      <c r="LCY1522" s="526"/>
      <c r="LCZ1522" s="526"/>
      <c r="LDA1522" s="526"/>
      <c r="LDB1522" s="526"/>
      <c r="LDC1522" s="526"/>
      <c r="LDD1522" s="526"/>
      <c r="LDE1522" s="526"/>
      <c r="LDF1522" s="526"/>
      <c r="LDG1522" s="526"/>
      <c r="LDH1522" s="526"/>
      <c r="LDI1522" s="526"/>
      <c r="LDJ1522" s="526"/>
      <c r="LDK1522" s="526"/>
      <c r="LDL1522" s="526"/>
      <c r="LDM1522" s="526"/>
      <c r="LDN1522" s="526"/>
      <c r="LDO1522" s="526"/>
      <c r="LDP1522" s="526"/>
      <c r="LDQ1522" s="526"/>
      <c r="LDR1522" s="526"/>
      <c r="LDS1522" s="526"/>
      <c r="LDT1522" s="526"/>
      <c r="LDU1522" s="526"/>
      <c r="LDV1522" s="526"/>
      <c r="LDW1522" s="526"/>
      <c r="LDX1522" s="526"/>
      <c r="LDY1522" s="526"/>
      <c r="LDZ1522" s="526"/>
      <c r="LEA1522" s="526"/>
      <c r="LEB1522" s="526"/>
      <c r="LEC1522" s="526"/>
      <c r="LED1522" s="526"/>
      <c r="LEE1522" s="526"/>
      <c r="LEF1522" s="526"/>
      <c r="LEG1522" s="526"/>
      <c r="LEH1522" s="526"/>
      <c r="LEI1522" s="526"/>
      <c r="LEJ1522" s="526"/>
      <c r="LEK1522" s="526"/>
      <c r="LEL1522" s="526"/>
      <c r="LEM1522" s="526"/>
      <c r="LEN1522" s="526"/>
      <c r="LEO1522" s="526"/>
      <c r="LEP1522" s="526"/>
      <c r="LEQ1522" s="526"/>
      <c r="LER1522" s="526"/>
      <c r="LES1522" s="526"/>
      <c r="LET1522" s="526"/>
      <c r="LEU1522" s="526"/>
      <c r="LEV1522" s="526"/>
      <c r="LEW1522" s="526"/>
      <c r="LEX1522" s="526"/>
      <c r="LEY1522" s="526"/>
      <c r="LEZ1522" s="526"/>
      <c r="LFA1522" s="526"/>
      <c r="LFB1522" s="526"/>
      <c r="LFC1522" s="526"/>
      <c r="LFD1522" s="526"/>
      <c r="LFE1522" s="526"/>
      <c r="LFF1522" s="526"/>
      <c r="LFG1522" s="526"/>
      <c r="LFH1522" s="526"/>
      <c r="LFI1522" s="526"/>
      <c r="LFJ1522" s="526"/>
      <c r="LFK1522" s="526"/>
      <c r="LFL1522" s="526"/>
      <c r="LFM1522" s="526"/>
      <c r="LFN1522" s="526"/>
      <c r="LFO1522" s="526"/>
      <c r="LFP1522" s="526"/>
      <c r="LFQ1522" s="526"/>
      <c r="LFR1522" s="526"/>
      <c r="LFS1522" s="526"/>
      <c r="LFT1522" s="526"/>
      <c r="LFU1522" s="526"/>
      <c r="LFV1522" s="526"/>
      <c r="LFW1522" s="526"/>
      <c r="LFX1522" s="526"/>
      <c r="LFY1522" s="526"/>
      <c r="LFZ1522" s="526"/>
      <c r="LGA1522" s="526"/>
      <c r="LGB1522" s="526"/>
      <c r="LGC1522" s="526"/>
      <c r="LGD1522" s="526"/>
      <c r="LGE1522" s="526"/>
      <c r="LGF1522" s="526"/>
      <c r="LGG1522" s="526"/>
      <c r="LGH1522" s="526"/>
      <c r="LGI1522" s="526"/>
      <c r="LGJ1522" s="526"/>
      <c r="LGK1522" s="526"/>
      <c r="LGL1522" s="526"/>
      <c r="LGM1522" s="526"/>
      <c r="LGN1522" s="526"/>
      <c r="LGO1522" s="526"/>
      <c r="LGP1522" s="526"/>
      <c r="LGQ1522" s="526"/>
      <c r="LGR1522" s="526"/>
      <c r="LGS1522" s="526"/>
      <c r="LGT1522" s="526"/>
      <c r="LGU1522" s="526"/>
      <c r="LGV1522" s="526"/>
      <c r="LGW1522" s="526"/>
      <c r="LGX1522" s="526"/>
      <c r="LGY1522" s="526"/>
      <c r="LGZ1522" s="526"/>
      <c r="LHA1522" s="526"/>
      <c r="LHB1522" s="526"/>
      <c r="LHC1522" s="526"/>
      <c r="LHD1522" s="526"/>
      <c r="LHE1522" s="526"/>
      <c r="LHF1522" s="526"/>
      <c r="LHG1522" s="526"/>
      <c r="LHH1522" s="526"/>
      <c r="LHI1522" s="526"/>
      <c r="LHJ1522" s="526"/>
      <c r="LHK1522" s="526"/>
      <c r="LHL1522" s="526"/>
      <c r="LHM1522" s="526"/>
      <c r="LHN1522" s="526"/>
      <c r="LHO1522" s="526"/>
      <c r="LHP1522" s="526"/>
      <c r="LHQ1522" s="526"/>
      <c r="LHR1522" s="526"/>
      <c r="LHS1522" s="526"/>
      <c r="LHT1522" s="526"/>
      <c r="LHU1522" s="526"/>
      <c r="LHV1522" s="526"/>
      <c r="LHW1522" s="526"/>
      <c r="LHX1522" s="526"/>
      <c r="LHY1522" s="526"/>
      <c r="LHZ1522" s="526"/>
      <c r="LIA1522" s="526"/>
      <c r="LIB1522" s="526"/>
      <c r="LIC1522" s="526"/>
      <c r="LID1522" s="526"/>
      <c r="LIE1522" s="526"/>
      <c r="LIF1522" s="526"/>
      <c r="LIG1522" s="526"/>
      <c r="LIH1522" s="526"/>
      <c r="LII1522" s="526"/>
      <c r="LIJ1522" s="526"/>
      <c r="LIK1522" s="526"/>
      <c r="LIL1522" s="526"/>
      <c r="LIM1522" s="526"/>
      <c r="LIN1522" s="526"/>
      <c r="LIO1522" s="526"/>
      <c r="LIP1522" s="526"/>
      <c r="LIQ1522" s="526"/>
      <c r="LIR1522" s="526"/>
      <c r="LIS1522" s="526"/>
      <c r="LIT1522" s="526"/>
      <c r="LIU1522" s="526"/>
      <c r="LIV1522" s="526"/>
      <c r="LIW1522" s="526"/>
      <c r="LIX1522" s="526"/>
      <c r="LIY1522" s="526"/>
      <c r="LIZ1522" s="526"/>
      <c r="LJA1522" s="526"/>
      <c r="LJB1522" s="526"/>
      <c r="LJC1522" s="526"/>
      <c r="LJD1522" s="526"/>
      <c r="LJE1522" s="526"/>
      <c r="LJF1522" s="526"/>
      <c r="LJG1522" s="526"/>
      <c r="LJH1522" s="526"/>
      <c r="LJI1522" s="526"/>
      <c r="LJJ1522" s="526"/>
      <c r="LJK1522" s="526"/>
      <c r="LJL1522" s="526"/>
      <c r="LJM1522" s="526"/>
      <c r="LJN1522" s="526"/>
      <c r="LJO1522" s="526"/>
      <c r="LJP1522" s="526"/>
      <c r="LJQ1522" s="526"/>
      <c r="LJR1522" s="526"/>
      <c r="LJS1522" s="526"/>
      <c r="LJT1522" s="526"/>
      <c r="LJU1522" s="526"/>
      <c r="LJV1522" s="526"/>
      <c r="LJW1522" s="526"/>
      <c r="LJX1522" s="526"/>
      <c r="LJY1522" s="526"/>
      <c r="LJZ1522" s="526"/>
      <c r="LKA1522" s="526"/>
      <c r="LKB1522" s="526"/>
      <c r="LKC1522" s="526"/>
      <c r="LKD1522" s="526"/>
      <c r="LKE1522" s="526"/>
      <c r="LKF1522" s="526"/>
      <c r="LKG1522" s="526"/>
      <c r="LKH1522" s="526"/>
      <c r="LKI1522" s="526"/>
      <c r="LKJ1522" s="526"/>
      <c r="LKK1522" s="526"/>
      <c r="LKL1522" s="526"/>
      <c r="LKM1522" s="526"/>
      <c r="LKN1522" s="526"/>
      <c r="LKO1522" s="526"/>
      <c r="LKP1522" s="526"/>
      <c r="LKQ1522" s="526"/>
      <c r="LKR1522" s="526"/>
      <c r="LKS1522" s="526"/>
      <c r="LKT1522" s="526"/>
      <c r="LKU1522" s="526"/>
      <c r="LKV1522" s="526"/>
      <c r="LKW1522" s="526"/>
      <c r="LKX1522" s="526"/>
      <c r="LKY1522" s="526"/>
      <c r="LKZ1522" s="526"/>
      <c r="LLA1522" s="526"/>
      <c r="LLB1522" s="526"/>
      <c r="LLC1522" s="526"/>
      <c r="LLD1522" s="526"/>
      <c r="LLE1522" s="526"/>
      <c r="LLF1522" s="526"/>
      <c r="LLG1522" s="526"/>
      <c r="LLH1522" s="526"/>
      <c r="LLI1522" s="526"/>
      <c r="LLJ1522" s="526"/>
      <c r="LLK1522" s="526"/>
      <c r="LLL1522" s="526"/>
      <c r="LLM1522" s="526"/>
      <c r="LLN1522" s="526"/>
      <c r="LLO1522" s="526"/>
      <c r="LLP1522" s="526"/>
      <c r="LLQ1522" s="526"/>
      <c r="LLR1522" s="526"/>
      <c r="LLS1522" s="526"/>
      <c r="LLT1522" s="526"/>
      <c r="LLU1522" s="526"/>
      <c r="LLV1522" s="526"/>
      <c r="LLW1522" s="526"/>
      <c r="LLX1522" s="526"/>
      <c r="LLY1522" s="526"/>
      <c r="LLZ1522" s="526"/>
      <c r="LMA1522" s="526"/>
      <c r="LMB1522" s="526"/>
      <c r="LMC1522" s="526"/>
      <c r="LMD1522" s="526"/>
      <c r="LME1522" s="526"/>
      <c r="LMF1522" s="526"/>
      <c r="LMG1522" s="526"/>
      <c r="LMH1522" s="526"/>
      <c r="LMI1522" s="526"/>
      <c r="LMJ1522" s="526"/>
      <c r="LMK1522" s="526"/>
      <c r="LML1522" s="526"/>
      <c r="LMM1522" s="526"/>
      <c r="LMN1522" s="526"/>
      <c r="LMO1522" s="526"/>
      <c r="LMP1522" s="526"/>
      <c r="LMQ1522" s="526"/>
      <c r="LMR1522" s="526"/>
      <c r="LMS1522" s="526"/>
      <c r="LMT1522" s="526"/>
      <c r="LMU1522" s="526"/>
      <c r="LMV1522" s="526"/>
      <c r="LMW1522" s="526"/>
      <c r="LMX1522" s="526"/>
      <c r="LMY1522" s="526"/>
      <c r="LMZ1522" s="526"/>
      <c r="LNA1522" s="526"/>
      <c r="LNB1522" s="526"/>
      <c r="LNC1522" s="526"/>
      <c r="LND1522" s="526"/>
      <c r="LNE1522" s="526"/>
      <c r="LNF1522" s="526"/>
      <c r="LNG1522" s="526"/>
      <c r="LNH1522" s="526"/>
      <c r="LNI1522" s="526"/>
      <c r="LNJ1522" s="526"/>
      <c r="LNK1522" s="526"/>
      <c r="LNL1522" s="526"/>
      <c r="LNM1522" s="526"/>
      <c r="LNN1522" s="526"/>
      <c r="LNO1522" s="526"/>
      <c r="LNP1522" s="526"/>
      <c r="LNQ1522" s="526"/>
      <c r="LNR1522" s="526"/>
      <c r="LNS1522" s="526"/>
      <c r="LNT1522" s="526"/>
      <c r="LNU1522" s="526"/>
      <c r="LNV1522" s="526"/>
      <c r="LNW1522" s="526"/>
      <c r="LNX1522" s="526"/>
      <c r="LNY1522" s="526"/>
      <c r="LNZ1522" s="526"/>
      <c r="LOA1522" s="526"/>
      <c r="LOB1522" s="526"/>
      <c r="LOC1522" s="526"/>
      <c r="LOD1522" s="526"/>
      <c r="LOE1522" s="526"/>
      <c r="LOF1522" s="526"/>
      <c r="LOG1522" s="526"/>
      <c r="LOH1522" s="526"/>
      <c r="LOI1522" s="526"/>
      <c r="LOJ1522" s="526"/>
      <c r="LOK1522" s="526"/>
      <c r="LOL1522" s="526"/>
      <c r="LOM1522" s="526"/>
      <c r="LON1522" s="526"/>
      <c r="LOO1522" s="526"/>
      <c r="LOP1522" s="526"/>
      <c r="LOQ1522" s="526"/>
      <c r="LOR1522" s="526"/>
      <c r="LOS1522" s="526"/>
      <c r="LOT1522" s="526"/>
      <c r="LOU1522" s="526"/>
      <c r="LOV1522" s="526"/>
      <c r="LOW1522" s="526"/>
      <c r="LOX1522" s="526"/>
      <c r="LOY1522" s="526"/>
      <c r="LOZ1522" s="526"/>
      <c r="LPA1522" s="526"/>
      <c r="LPB1522" s="526"/>
      <c r="LPC1522" s="526"/>
      <c r="LPD1522" s="526"/>
      <c r="LPE1522" s="526"/>
      <c r="LPF1522" s="526"/>
      <c r="LPG1522" s="526"/>
      <c r="LPH1522" s="526"/>
      <c r="LPI1522" s="526"/>
      <c r="LPJ1522" s="526"/>
      <c r="LPK1522" s="526"/>
      <c r="LPL1522" s="526"/>
      <c r="LPM1522" s="526"/>
      <c r="LPN1522" s="526"/>
      <c r="LPO1522" s="526"/>
      <c r="LPP1522" s="526"/>
      <c r="LPQ1522" s="526"/>
      <c r="LPR1522" s="526"/>
      <c r="LPS1522" s="526"/>
      <c r="LPT1522" s="526"/>
      <c r="LPU1522" s="526"/>
      <c r="LPV1522" s="526"/>
      <c r="LPW1522" s="526"/>
      <c r="LPX1522" s="526"/>
      <c r="LPY1522" s="526"/>
      <c r="LPZ1522" s="526"/>
      <c r="LQA1522" s="526"/>
      <c r="LQB1522" s="526"/>
      <c r="LQC1522" s="526"/>
      <c r="LQD1522" s="526"/>
      <c r="LQE1522" s="526"/>
      <c r="LQF1522" s="526"/>
      <c r="LQG1522" s="526"/>
      <c r="LQH1522" s="526"/>
      <c r="LQI1522" s="526"/>
      <c r="LQJ1522" s="526"/>
      <c r="LQK1522" s="526"/>
      <c r="LQL1522" s="526"/>
      <c r="LQM1522" s="526"/>
      <c r="LQN1522" s="526"/>
      <c r="LQO1522" s="526"/>
      <c r="LQP1522" s="526"/>
      <c r="LQQ1522" s="526"/>
      <c r="LQR1522" s="526"/>
      <c r="LQS1522" s="526"/>
      <c r="LQT1522" s="526"/>
      <c r="LQU1522" s="526"/>
      <c r="LQV1522" s="526"/>
      <c r="LQW1522" s="526"/>
      <c r="LQX1522" s="526"/>
      <c r="LQY1522" s="526"/>
      <c r="LQZ1522" s="526"/>
      <c r="LRA1522" s="526"/>
      <c r="LRB1522" s="526"/>
      <c r="LRC1522" s="526"/>
      <c r="LRD1522" s="526"/>
      <c r="LRE1522" s="526"/>
      <c r="LRF1522" s="526"/>
      <c r="LRG1522" s="526"/>
      <c r="LRH1522" s="526"/>
      <c r="LRI1522" s="526"/>
      <c r="LRJ1522" s="526"/>
      <c r="LRK1522" s="526"/>
      <c r="LRL1522" s="526"/>
      <c r="LRM1522" s="526"/>
      <c r="LRN1522" s="526"/>
      <c r="LRO1522" s="526"/>
      <c r="LRP1522" s="526"/>
      <c r="LRQ1522" s="526"/>
      <c r="LRR1522" s="526"/>
      <c r="LRS1522" s="526"/>
      <c r="LRT1522" s="526"/>
      <c r="LRU1522" s="526"/>
      <c r="LRV1522" s="526"/>
      <c r="LRW1522" s="526"/>
      <c r="LRX1522" s="526"/>
      <c r="LRY1522" s="526"/>
      <c r="LRZ1522" s="526"/>
      <c r="LSA1522" s="526"/>
      <c r="LSB1522" s="526"/>
      <c r="LSC1522" s="526"/>
      <c r="LSD1522" s="526"/>
      <c r="LSE1522" s="526"/>
      <c r="LSF1522" s="526"/>
      <c r="LSG1522" s="526"/>
      <c r="LSH1522" s="526"/>
      <c r="LSI1522" s="526"/>
      <c r="LSJ1522" s="526"/>
      <c r="LSK1522" s="526"/>
      <c r="LSL1522" s="526"/>
      <c r="LSM1522" s="526"/>
      <c r="LSN1522" s="526"/>
      <c r="LSO1522" s="526"/>
      <c r="LSP1522" s="526"/>
      <c r="LSQ1522" s="526"/>
      <c r="LSR1522" s="526"/>
      <c r="LSS1522" s="526"/>
      <c r="LST1522" s="526"/>
      <c r="LSU1522" s="526"/>
      <c r="LSV1522" s="526"/>
      <c r="LSW1522" s="526"/>
      <c r="LSX1522" s="526"/>
      <c r="LSY1522" s="526"/>
      <c r="LSZ1522" s="526"/>
      <c r="LTA1522" s="526"/>
      <c r="LTB1522" s="526"/>
      <c r="LTC1522" s="526"/>
      <c r="LTD1522" s="526"/>
      <c r="LTE1522" s="526"/>
      <c r="LTF1522" s="526"/>
      <c r="LTG1522" s="526"/>
      <c r="LTH1522" s="526"/>
      <c r="LTI1522" s="526"/>
      <c r="LTJ1522" s="526"/>
      <c r="LTK1522" s="526"/>
      <c r="LTL1522" s="526"/>
      <c r="LTM1522" s="526"/>
      <c r="LTN1522" s="526"/>
      <c r="LTO1522" s="526"/>
      <c r="LTP1522" s="526"/>
      <c r="LTQ1522" s="526"/>
      <c r="LTR1522" s="526"/>
      <c r="LTS1522" s="526"/>
      <c r="LTT1522" s="526"/>
      <c r="LTU1522" s="526"/>
      <c r="LTV1522" s="526"/>
      <c r="LTW1522" s="526"/>
      <c r="LTX1522" s="526"/>
      <c r="LTY1522" s="526"/>
      <c r="LTZ1522" s="526"/>
      <c r="LUA1522" s="526"/>
      <c r="LUB1522" s="526"/>
      <c r="LUC1522" s="526"/>
      <c r="LUD1522" s="526"/>
      <c r="LUE1522" s="526"/>
      <c r="LUF1522" s="526"/>
      <c r="LUG1522" s="526"/>
      <c r="LUH1522" s="526"/>
      <c r="LUI1522" s="526"/>
      <c r="LUJ1522" s="526"/>
      <c r="LUK1522" s="526"/>
      <c r="LUL1522" s="526"/>
      <c r="LUM1522" s="526"/>
      <c r="LUN1522" s="526"/>
      <c r="LUO1522" s="526"/>
      <c r="LUP1522" s="526"/>
      <c r="LUQ1522" s="526"/>
      <c r="LUR1522" s="526"/>
      <c r="LUS1522" s="526"/>
      <c r="LUT1522" s="526"/>
      <c r="LUU1522" s="526"/>
      <c r="LUV1522" s="526"/>
      <c r="LUW1522" s="526"/>
      <c r="LUX1522" s="526"/>
      <c r="LUY1522" s="526"/>
      <c r="LUZ1522" s="526"/>
      <c r="LVA1522" s="526"/>
      <c r="LVB1522" s="526"/>
      <c r="LVC1522" s="526"/>
      <c r="LVD1522" s="526"/>
      <c r="LVE1522" s="526"/>
      <c r="LVF1522" s="526"/>
      <c r="LVG1522" s="526"/>
      <c r="LVH1522" s="526"/>
      <c r="LVI1522" s="526"/>
      <c r="LVJ1522" s="526"/>
      <c r="LVK1522" s="526"/>
      <c r="LVL1522" s="526"/>
      <c r="LVM1522" s="526"/>
      <c r="LVN1522" s="526"/>
      <c r="LVO1522" s="526"/>
      <c r="LVP1522" s="526"/>
      <c r="LVQ1522" s="526"/>
      <c r="LVR1522" s="526"/>
      <c r="LVS1522" s="526"/>
      <c r="LVT1522" s="526"/>
      <c r="LVU1522" s="526"/>
      <c r="LVV1522" s="526"/>
      <c r="LVW1522" s="526"/>
      <c r="LVX1522" s="526"/>
      <c r="LVY1522" s="526"/>
      <c r="LVZ1522" s="526"/>
      <c r="LWA1522" s="526"/>
      <c r="LWB1522" s="526"/>
      <c r="LWC1522" s="526"/>
      <c r="LWD1522" s="526"/>
      <c r="LWE1522" s="526"/>
      <c r="LWF1522" s="526"/>
      <c r="LWG1522" s="526"/>
      <c r="LWH1522" s="526"/>
      <c r="LWI1522" s="526"/>
      <c r="LWJ1522" s="526"/>
      <c r="LWK1522" s="526"/>
      <c r="LWL1522" s="526"/>
      <c r="LWM1522" s="526"/>
      <c r="LWN1522" s="526"/>
      <c r="LWO1522" s="526"/>
      <c r="LWP1522" s="526"/>
      <c r="LWQ1522" s="526"/>
      <c r="LWR1522" s="526"/>
      <c r="LWS1522" s="526"/>
      <c r="LWT1522" s="526"/>
      <c r="LWU1522" s="526"/>
      <c r="LWV1522" s="526"/>
      <c r="LWW1522" s="526"/>
      <c r="LWX1522" s="526"/>
      <c r="LWY1522" s="526"/>
      <c r="LWZ1522" s="526"/>
      <c r="LXA1522" s="526"/>
      <c r="LXB1522" s="526"/>
      <c r="LXC1522" s="526"/>
      <c r="LXD1522" s="526"/>
      <c r="LXE1522" s="526"/>
      <c r="LXF1522" s="526"/>
      <c r="LXG1522" s="526"/>
      <c r="LXH1522" s="526"/>
      <c r="LXI1522" s="526"/>
      <c r="LXJ1522" s="526"/>
      <c r="LXK1522" s="526"/>
      <c r="LXL1522" s="526"/>
      <c r="LXM1522" s="526"/>
      <c r="LXN1522" s="526"/>
      <c r="LXO1522" s="526"/>
      <c r="LXP1522" s="526"/>
      <c r="LXQ1522" s="526"/>
      <c r="LXR1522" s="526"/>
      <c r="LXS1522" s="526"/>
      <c r="LXT1522" s="526"/>
      <c r="LXU1522" s="526"/>
      <c r="LXV1522" s="526"/>
      <c r="LXW1522" s="526"/>
      <c r="LXX1522" s="526"/>
      <c r="LXY1522" s="526"/>
      <c r="LXZ1522" s="526"/>
      <c r="LYA1522" s="526"/>
      <c r="LYB1522" s="526"/>
      <c r="LYC1522" s="526"/>
      <c r="LYD1522" s="526"/>
      <c r="LYE1522" s="526"/>
      <c r="LYF1522" s="526"/>
      <c r="LYG1522" s="526"/>
      <c r="LYH1522" s="526"/>
      <c r="LYI1522" s="526"/>
      <c r="LYJ1522" s="526"/>
      <c r="LYK1522" s="526"/>
      <c r="LYL1522" s="526"/>
      <c r="LYM1522" s="526"/>
      <c r="LYN1522" s="526"/>
      <c r="LYO1522" s="526"/>
      <c r="LYP1522" s="526"/>
      <c r="LYQ1522" s="526"/>
      <c r="LYR1522" s="526"/>
      <c r="LYS1522" s="526"/>
      <c r="LYT1522" s="526"/>
      <c r="LYU1522" s="526"/>
      <c r="LYV1522" s="526"/>
      <c r="LYW1522" s="526"/>
      <c r="LYX1522" s="526"/>
      <c r="LYY1522" s="526"/>
      <c r="LYZ1522" s="526"/>
      <c r="LZA1522" s="526"/>
      <c r="LZB1522" s="526"/>
      <c r="LZC1522" s="526"/>
      <c r="LZD1522" s="526"/>
      <c r="LZE1522" s="526"/>
      <c r="LZF1522" s="526"/>
      <c r="LZG1522" s="526"/>
      <c r="LZH1522" s="526"/>
      <c r="LZI1522" s="526"/>
      <c r="LZJ1522" s="526"/>
      <c r="LZK1522" s="526"/>
      <c r="LZL1522" s="526"/>
      <c r="LZM1522" s="526"/>
      <c r="LZN1522" s="526"/>
      <c r="LZO1522" s="526"/>
      <c r="LZP1522" s="526"/>
      <c r="LZQ1522" s="526"/>
      <c r="LZR1522" s="526"/>
      <c r="LZS1522" s="526"/>
      <c r="LZT1522" s="526"/>
      <c r="LZU1522" s="526"/>
      <c r="LZV1522" s="526"/>
      <c r="LZW1522" s="526"/>
      <c r="LZX1522" s="526"/>
      <c r="LZY1522" s="526"/>
      <c r="LZZ1522" s="526"/>
      <c r="MAA1522" s="526"/>
      <c r="MAB1522" s="526"/>
      <c r="MAC1522" s="526"/>
      <c r="MAD1522" s="526"/>
      <c r="MAE1522" s="526"/>
      <c r="MAF1522" s="526"/>
      <c r="MAG1522" s="526"/>
      <c r="MAH1522" s="526"/>
      <c r="MAI1522" s="526"/>
      <c r="MAJ1522" s="526"/>
      <c r="MAK1522" s="526"/>
      <c r="MAL1522" s="526"/>
      <c r="MAM1522" s="526"/>
      <c r="MAN1522" s="526"/>
      <c r="MAO1522" s="526"/>
      <c r="MAP1522" s="526"/>
      <c r="MAQ1522" s="526"/>
      <c r="MAR1522" s="526"/>
      <c r="MAS1522" s="526"/>
      <c r="MAT1522" s="526"/>
      <c r="MAU1522" s="526"/>
      <c r="MAV1522" s="526"/>
      <c r="MAW1522" s="526"/>
      <c r="MAX1522" s="526"/>
      <c r="MAY1522" s="526"/>
      <c r="MAZ1522" s="526"/>
      <c r="MBA1522" s="526"/>
      <c r="MBB1522" s="526"/>
      <c r="MBC1522" s="526"/>
      <c r="MBD1522" s="526"/>
      <c r="MBE1522" s="526"/>
      <c r="MBF1522" s="526"/>
      <c r="MBG1522" s="526"/>
      <c r="MBH1522" s="526"/>
      <c r="MBI1522" s="526"/>
      <c r="MBJ1522" s="526"/>
      <c r="MBK1522" s="526"/>
      <c r="MBL1522" s="526"/>
      <c r="MBM1522" s="526"/>
      <c r="MBN1522" s="526"/>
      <c r="MBO1522" s="526"/>
      <c r="MBP1522" s="526"/>
      <c r="MBQ1522" s="526"/>
      <c r="MBR1522" s="526"/>
      <c r="MBS1522" s="526"/>
      <c r="MBT1522" s="526"/>
      <c r="MBU1522" s="526"/>
      <c r="MBV1522" s="526"/>
      <c r="MBW1522" s="526"/>
      <c r="MBX1522" s="526"/>
      <c r="MBY1522" s="526"/>
      <c r="MBZ1522" s="526"/>
      <c r="MCA1522" s="526"/>
      <c r="MCB1522" s="526"/>
      <c r="MCC1522" s="526"/>
      <c r="MCD1522" s="526"/>
      <c r="MCE1522" s="526"/>
      <c r="MCF1522" s="526"/>
      <c r="MCG1522" s="526"/>
      <c r="MCH1522" s="526"/>
      <c r="MCI1522" s="526"/>
      <c r="MCJ1522" s="526"/>
      <c r="MCK1522" s="526"/>
      <c r="MCL1522" s="526"/>
      <c r="MCM1522" s="526"/>
      <c r="MCN1522" s="526"/>
      <c r="MCO1522" s="526"/>
      <c r="MCP1522" s="526"/>
      <c r="MCQ1522" s="526"/>
      <c r="MCR1522" s="526"/>
      <c r="MCS1522" s="526"/>
      <c r="MCT1522" s="526"/>
      <c r="MCU1522" s="526"/>
      <c r="MCV1522" s="526"/>
      <c r="MCW1522" s="526"/>
      <c r="MCX1522" s="526"/>
      <c r="MCY1522" s="526"/>
      <c r="MCZ1522" s="526"/>
      <c r="MDA1522" s="526"/>
      <c r="MDB1522" s="526"/>
      <c r="MDC1522" s="526"/>
      <c r="MDD1522" s="526"/>
      <c r="MDE1522" s="526"/>
      <c r="MDF1522" s="526"/>
      <c r="MDG1522" s="526"/>
      <c r="MDH1522" s="526"/>
      <c r="MDI1522" s="526"/>
      <c r="MDJ1522" s="526"/>
      <c r="MDK1522" s="526"/>
      <c r="MDL1522" s="526"/>
      <c r="MDM1522" s="526"/>
      <c r="MDN1522" s="526"/>
      <c r="MDO1522" s="526"/>
      <c r="MDP1522" s="526"/>
      <c r="MDQ1522" s="526"/>
      <c r="MDR1522" s="526"/>
      <c r="MDS1522" s="526"/>
      <c r="MDT1522" s="526"/>
      <c r="MDU1522" s="526"/>
      <c r="MDV1522" s="526"/>
      <c r="MDW1522" s="526"/>
      <c r="MDX1522" s="526"/>
      <c r="MDY1522" s="526"/>
      <c r="MDZ1522" s="526"/>
      <c r="MEA1522" s="526"/>
      <c r="MEB1522" s="526"/>
      <c r="MEC1522" s="526"/>
      <c r="MED1522" s="526"/>
      <c r="MEE1522" s="526"/>
      <c r="MEF1522" s="526"/>
      <c r="MEG1522" s="526"/>
      <c r="MEH1522" s="526"/>
      <c r="MEI1522" s="526"/>
      <c r="MEJ1522" s="526"/>
      <c r="MEK1522" s="526"/>
      <c r="MEL1522" s="526"/>
      <c r="MEM1522" s="526"/>
      <c r="MEN1522" s="526"/>
      <c r="MEO1522" s="526"/>
      <c r="MEP1522" s="526"/>
      <c r="MEQ1522" s="526"/>
      <c r="MER1522" s="526"/>
      <c r="MES1522" s="526"/>
      <c r="MET1522" s="526"/>
      <c r="MEU1522" s="526"/>
      <c r="MEV1522" s="526"/>
      <c r="MEW1522" s="526"/>
      <c r="MEX1522" s="526"/>
      <c r="MEY1522" s="526"/>
      <c r="MEZ1522" s="526"/>
      <c r="MFA1522" s="526"/>
      <c r="MFB1522" s="526"/>
      <c r="MFC1522" s="526"/>
      <c r="MFD1522" s="526"/>
      <c r="MFE1522" s="526"/>
      <c r="MFF1522" s="526"/>
      <c r="MFG1522" s="526"/>
      <c r="MFH1522" s="526"/>
      <c r="MFI1522" s="526"/>
      <c r="MFJ1522" s="526"/>
      <c r="MFK1522" s="526"/>
      <c r="MFL1522" s="526"/>
      <c r="MFM1522" s="526"/>
      <c r="MFN1522" s="526"/>
      <c r="MFO1522" s="526"/>
      <c r="MFP1522" s="526"/>
      <c r="MFQ1522" s="526"/>
      <c r="MFR1522" s="526"/>
      <c r="MFS1522" s="526"/>
      <c r="MFT1522" s="526"/>
      <c r="MFU1522" s="526"/>
      <c r="MFV1522" s="526"/>
      <c r="MFW1522" s="526"/>
      <c r="MFX1522" s="526"/>
      <c r="MFY1522" s="526"/>
      <c r="MFZ1522" s="526"/>
      <c r="MGA1522" s="526"/>
      <c r="MGB1522" s="526"/>
      <c r="MGC1522" s="526"/>
      <c r="MGD1522" s="526"/>
      <c r="MGE1522" s="526"/>
      <c r="MGF1522" s="526"/>
      <c r="MGG1522" s="526"/>
      <c r="MGH1522" s="526"/>
      <c r="MGI1522" s="526"/>
      <c r="MGJ1522" s="526"/>
      <c r="MGK1522" s="526"/>
      <c r="MGL1522" s="526"/>
      <c r="MGM1522" s="526"/>
      <c r="MGN1522" s="526"/>
      <c r="MGO1522" s="526"/>
      <c r="MGP1522" s="526"/>
      <c r="MGQ1522" s="526"/>
      <c r="MGR1522" s="526"/>
      <c r="MGS1522" s="526"/>
      <c r="MGT1522" s="526"/>
      <c r="MGU1522" s="526"/>
      <c r="MGV1522" s="526"/>
      <c r="MGW1522" s="526"/>
      <c r="MGX1522" s="526"/>
      <c r="MGY1522" s="526"/>
      <c r="MGZ1522" s="526"/>
      <c r="MHA1522" s="526"/>
      <c r="MHB1522" s="526"/>
      <c r="MHC1522" s="526"/>
      <c r="MHD1522" s="526"/>
      <c r="MHE1522" s="526"/>
      <c r="MHF1522" s="526"/>
      <c r="MHG1522" s="526"/>
      <c r="MHH1522" s="526"/>
      <c r="MHI1522" s="526"/>
      <c r="MHJ1522" s="526"/>
      <c r="MHK1522" s="526"/>
      <c r="MHL1522" s="526"/>
      <c r="MHM1522" s="526"/>
      <c r="MHN1522" s="526"/>
      <c r="MHO1522" s="526"/>
      <c r="MHP1522" s="526"/>
      <c r="MHQ1522" s="526"/>
      <c r="MHR1522" s="526"/>
      <c r="MHS1522" s="526"/>
      <c r="MHT1522" s="526"/>
      <c r="MHU1522" s="526"/>
      <c r="MHV1522" s="526"/>
      <c r="MHW1522" s="526"/>
      <c r="MHX1522" s="526"/>
      <c r="MHY1522" s="526"/>
      <c r="MHZ1522" s="526"/>
      <c r="MIA1522" s="526"/>
      <c r="MIB1522" s="526"/>
      <c r="MIC1522" s="526"/>
      <c r="MID1522" s="526"/>
      <c r="MIE1522" s="526"/>
      <c r="MIF1522" s="526"/>
      <c r="MIG1522" s="526"/>
      <c r="MIH1522" s="526"/>
      <c r="MII1522" s="526"/>
      <c r="MIJ1522" s="526"/>
      <c r="MIK1522" s="526"/>
      <c r="MIL1522" s="526"/>
      <c r="MIM1522" s="526"/>
      <c r="MIN1522" s="526"/>
      <c r="MIO1522" s="526"/>
      <c r="MIP1522" s="526"/>
      <c r="MIQ1522" s="526"/>
      <c r="MIR1522" s="526"/>
      <c r="MIS1522" s="526"/>
      <c r="MIT1522" s="526"/>
      <c r="MIU1522" s="526"/>
      <c r="MIV1522" s="526"/>
      <c r="MIW1522" s="526"/>
      <c r="MIX1522" s="526"/>
      <c r="MIY1522" s="526"/>
      <c r="MIZ1522" s="526"/>
      <c r="MJA1522" s="526"/>
      <c r="MJB1522" s="526"/>
      <c r="MJC1522" s="526"/>
      <c r="MJD1522" s="526"/>
      <c r="MJE1522" s="526"/>
      <c r="MJF1522" s="526"/>
      <c r="MJG1522" s="526"/>
      <c r="MJH1522" s="526"/>
      <c r="MJI1522" s="526"/>
      <c r="MJJ1522" s="526"/>
      <c r="MJK1522" s="526"/>
      <c r="MJL1522" s="526"/>
      <c r="MJM1522" s="526"/>
      <c r="MJN1522" s="526"/>
      <c r="MJO1522" s="526"/>
      <c r="MJP1522" s="526"/>
      <c r="MJQ1522" s="526"/>
      <c r="MJR1522" s="526"/>
      <c r="MJS1522" s="526"/>
      <c r="MJT1522" s="526"/>
      <c r="MJU1522" s="526"/>
      <c r="MJV1522" s="526"/>
      <c r="MJW1522" s="526"/>
      <c r="MJX1522" s="526"/>
      <c r="MJY1522" s="526"/>
      <c r="MJZ1522" s="526"/>
      <c r="MKA1522" s="526"/>
      <c r="MKB1522" s="526"/>
      <c r="MKC1522" s="526"/>
      <c r="MKD1522" s="526"/>
      <c r="MKE1522" s="526"/>
      <c r="MKF1522" s="526"/>
      <c r="MKG1522" s="526"/>
      <c r="MKH1522" s="526"/>
      <c r="MKI1522" s="526"/>
      <c r="MKJ1522" s="526"/>
      <c r="MKK1522" s="526"/>
      <c r="MKL1522" s="526"/>
      <c r="MKM1522" s="526"/>
      <c r="MKN1522" s="526"/>
      <c r="MKO1522" s="526"/>
      <c r="MKP1522" s="526"/>
      <c r="MKQ1522" s="526"/>
      <c r="MKR1522" s="526"/>
      <c r="MKS1522" s="526"/>
      <c r="MKT1522" s="526"/>
      <c r="MKU1522" s="526"/>
      <c r="MKV1522" s="526"/>
      <c r="MKW1522" s="526"/>
      <c r="MKX1522" s="526"/>
      <c r="MKY1522" s="526"/>
      <c r="MKZ1522" s="526"/>
      <c r="MLA1522" s="526"/>
      <c r="MLB1522" s="526"/>
      <c r="MLC1522" s="526"/>
      <c r="MLD1522" s="526"/>
      <c r="MLE1522" s="526"/>
      <c r="MLF1522" s="526"/>
      <c r="MLG1522" s="526"/>
      <c r="MLH1522" s="526"/>
      <c r="MLI1522" s="526"/>
      <c r="MLJ1522" s="526"/>
      <c r="MLK1522" s="526"/>
      <c r="MLL1522" s="526"/>
      <c r="MLM1522" s="526"/>
      <c r="MLN1522" s="526"/>
      <c r="MLO1522" s="526"/>
      <c r="MLP1522" s="526"/>
      <c r="MLQ1522" s="526"/>
      <c r="MLR1522" s="526"/>
      <c r="MLS1522" s="526"/>
      <c r="MLT1522" s="526"/>
      <c r="MLU1522" s="526"/>
      <c r="MLV1522" s="526"/>
      <c r="MLW1522" s="526"/>
      <c r="MLX1522" s="526"/>
      <c r="MLY1522" s="526"/>
      <c r="MLZ1522" s="526"/>
      <c r="MMA1522" s="526"/>
      <c r="MMB1522" s="526"/>
      <c r="MMC1522" s="526"/>
      <c r="MMD1522" s="526"/>
      <c r="MME1522" s="526"/>
      <c r="MMF1522" s="526"/>
      <c r="MMG1522" s="526"/>
      <c r="MMH1522" s="526"/>
      <c r="MMI1522" s="526"/>
      <c r="MMJ1522" s="526"/>
      <c r="MMK1522" s="526"/>
      <c r="MML1522" s="526"/>
      <c r="MMM1522" s="526"/>
      <c r="MMN1522" s="526"/>
      <c r="MMO1522" s="526"/>
      <c r="MMP1522" s="526"/>
      <c r="MMQ1522" s="526"/>
      <c r="MMR1522" s="526"/>
      <c r="MMS1522" s="526"/>
      <c r="MMT1522" s="526"/>
      <c r="MMU1522" s="526"/>
      <c r="MMV1522" s="526"/>
      <c r="MMW1522" s="526"/>
      <c r="MMX1522" s="526"/>
      <c r="MMY1522" s="526"/>
      <c r="MMZ1522" s="526"/>
      <c r="MNA1522" s="526"/>
      <c r="MNB1522" s="526"/>
      <c r="MNC1522" s="526"/>
      <c r="MND1522" s="526"/>
      <c r="MNE1522" s="526"/>
      <c r="MNF1522" s="526"/>
      <c r="MNG1522" s="526"/>
      <c r="MNH1522" s="526"/>
      <c r="MNI1522" s="526"/>
      <c r="MNJ1522" s="526"/>
      <c r="MNK1522" s="526"/>
      <c r="MNL1522" s="526"/>
      <c r="MNM1522" s="526"/>
      <c r="MNN1522" s="526"/>
      <c r="MNO1522" s="526"/>
      <c r="MNP1522" s="526"/>
      <c r="MNQ1522" s="526"/>
      <c r="MNR1522" s="526"/>
      <c r="MNS1522" s="526"/>
      <c r="MNT1522" s="526"/>
      <c r="MNU1522" s="526"/>
      <c r="MNV1522" s="526"/>
      <c r="MNW1522" s="526"/>
      <c r="MNX1522" s="526"/>
      <c r="MNY1522" s="526"/>
      <c r="MNZ1522" s="526"/>
      <c r="MOA1522" s="526"/>
      <c r="MOB1522" s="526"/>
      <c r="MOC1522" s="526"/>
      <c r="MOD1522" s="526"/>
      <c r="MOE1522" s="526"/>
      <c r="MOF1522" s="526"/>
      <c r="MOG1522" s="526"/>
      <c r="MOH1522" s="526"/>
      <c r="MOI1522" s="526"/>
      <c r="MOJ1522" s="526"/>
      <c r="MOK1522" s="526"/>
      <c r="MOL1522" s="526"/>
      <c r="MOM1522" s="526"/>
      <c r="MON1522" s="526"/>
      <c r="MOO1522" s="526"/>
      <c r="MOP1522" s="526"/>
      <c r="MOQ1522" s="526"/>
      <c r="MOR1522" s="526"/>
      <c r="MOS1522" s="526"/>
      <c r="MOT1522" s="526"/>
      <c r="MOU1522" s="526"/>
      <c r="MOV1522" s="526"/>
      <c r="MOW1522" s="526"/>
      <c r="MOX1522" s="526"/>
      <c r="MOY1522" s="526"/>
      <c r="MOZ1522" s="526"/>
      <c r="MPA1522" s="526"/>
      <c r="MPB1522" s="526"/>
      <c r="MPC1522" s="526"/>
      <c r="MPD1522" s="526"/>
      <c r="MPE1522" s="526"/>
      <c r="MPF1522" s="526"/>
      <c r="MPG1522" s="526"/>
      <c r="MPH1522" s="526"/>
      <c r="MPI1522" s="526"/>
      <c r="MPJ1522" s="526"/>
      <c r="MPK1522" s="526"/>
      <c r="MPL1522" s="526"/>
      <c r="MPM1522" s="526"/>
      <c r="MPN1522" s="526"/>
      <c r="MPO1522" s="526"/>
      <c r="MPP1522" s="526"/>
      <c r="MPQ1522" s="526"/>
      <c r="MPR1522" s="526"/>
      <c r="MPS1522" s="526"/>
      <c r="MPT1522" s="526"/>
      <c r="MPU1522" s="526"/>
      <c r="MPV1522" s="526"/>
      <c r="MPW1522" s="526"/>
      <c r="MPX1522" s="526"/>
      <c r="MPY1522" s="526"/>
      <c r="MPZ1522" s="526"/>
      <c r="MQA1522" s="526"/>
      <c r="MQB1522" s="526"/>
      <c r="MQC1522" s="526"/>
      <c r="MQD1522" s="526"/>
      <c r="MQE1522" s="526"/>
      <c r="MQF1522" s="526"/>
      <c r="MQG1522" s="526"/>
      <c r="MQH1522" s="526"/>
      <c r="MQI1522" s="526"/>
      <c r="MQJ1522" s="526"/>
      <c r="MQK1522" s="526"/>
      <c r="MQL1522" s="526"/>
      <c r="MQM1522" s="526"/>
      <c r="MQN1522" s="526"/>
      <c r="MQO1522" s="526"/>
      <c r="MQP1522" s="526"/>
      <c r="MQQ1522" s="526"/>
      <c r="MQR1522" s="526"/>
      <c r="MQS1522" s="526"/>
      <c r="MQT1522" s="526"/>
      <c r="MQU1522" s="526"/>
      <c r="MQV1522" s="526"/>
      <c r="MQW1522" s="526"/>
      <c r="MQX1522" s="526"/>
      <c r="MQY1522" s="526"/>
      <c r="MQZ1522" s="526"/>
      <c r="MRA1522" s="526"/>
      <c r="MRB1522" s="526"/>
      <c r="MRC1522" s="526"/>
      <c r="MRD1522" s="526"/>
      <c r="MRE1522" s="526"/>
      <c r="MRF1522" s="526"/>
      <c r="MRG1522" s="526"/>
      <c r="MRH1522" s="526"/>
      <c r="MRI1522" s="526"/>
      <c r="MRJ1522" s="526"/>
      <c r="MRK1522" s="526"/>
      <c r="MRL1522" s="526"/>
      <c r="MRM1522" s="526"/>
      <c r="MRN1522" s="526"/>
      <c r="MRO1522" s="526"/>
      <c r="MRP1522" s="526"/>
      <c r="MRQ1522" s="526"/>
      <c r="MRR1522" s="526"/>
      <c r="MRS1522" s="526"/>
      <c r="MRT1522" s="526"/>
      <c r="MRU1522" s="526"/>
      <c r="MRV1522" s="526"/>
      <c r="MRW1522" s="526"/>
      <c r="MRX1522" s="526"/>
      <c r="MRY1522" s="526"/>
      <c r="MRZ1522" s="526"/>
      <c r="MSA1522" s="526"/>
      <c r="MSB1522" s="526"/>
      <c r="MSC1522" s="526"/>
      <c r="MSD1522" s="526"/>
      <c r="MSE1522" s="526"/>
      <c r="MSF1522" s="526"/>
      <c r="MSG1522" s="526"/>
      <c r="MSH1522" s="526"/>
      <c r="MSI1522" s="526"/>
      <c r="MSJ1522" s="526"/>
      <c r="MSK1522" s="526"/>
      <c r="MSL1522" s="526"/>
      <c r="MSM1522" s="526"/>
      <c r="MSN1522" s="526"/>
      <c r="MSO1522" s="526"/>
      <c r="MSP1522" s="526"/>
      <c r="MSQ1522" s="526"/>
      <c r="MSR1522" s="526"/>
      <c r="MSS1522" s="526"/>
      <c r="MST1522" s="526"/>
      <c r="MSU1522" s="526"/>
      <c r="MSV1522" s="526"/>
      <c r="MSW1522" s="526"/>
      <c r="MSX1522" s="526"/>
      <c r="MSY1522" s="526"/>
      <c r="MSZ1522" s="526"/>
      <c r="MTA1522" s="526"/>
      <c r="MTB1522" s="526"/>
      <c r="MTC1522" s="526"/>
      <c r="MTD1522" s="526"/>
      <c r="MTE1522" s="526"/>
      <c r="MTF1522" s="526"/>
      <c r="MTG1522" s="526"/>
      <c r="MTH1522" s="526"/>
      <c r="MTI1522" s="526"/>
      <c r="MTJ1522" s="526"/>
      <c r="MTK1522" s="526"/>
      <c r="MTL1522" s="526"/>
      <c r="MTM1522" s="526"/>
      <c r="MTN1522" s="526"/>
      <c r="MTO1522" s="526"/>
      <c r="MTP1522" s="526"/>
      <c r="MTQ1522" s="526"/>
      <c r="MTR1522" s="526"/>
      <c r="MTS1522" s="526"/>
      <c r="MTT1522" s="526"/>
      <c r="MTU1522" s="526"/>
      <c r="MTV1522" s="526"/>
      <c r="MTW1522" s="526"/>
      <c r="MTX1522" s="526"/>
      <c r="MTY1522" s="526"/>
      <c r="MTZ1522" s="526"/>
      <c r="MUA1522" s="526"/>
      <c r="MUB1522" s="526"/>
      <c r="MUC1522" s="526"/>
      <c r="MUD1522" s="526"/>
      <c r="MUE1522" s="526"/>
      <c r="MUF1522" s="526"/>
      <c r="MUG1522" s="526"/>
      <c r="MUH1522" s="526"/>
      <c r="MUI1522" s="526"/>
      <c r="MUJ1522" s="526"/>
      <c r="MUK1522" s="526"/>
      <c r="MUL1522" s="526"/>
      <c r="MUM1522" s="526"/>
      <c r="MUN1522" s="526"/>
      <c r="MUO1522" s="526"/>
      <c r="MUP1522" s="526"/>
      <c r="MUQ1522" s="526"/>
      <c r="MUR1522" s="526"/>
      <c r="MUS1522" s="526"/>
      <c r="MUT1522" s="526"/>
      <c r="MUU1522" s="526"/>
      <c r="MUV1522" s="526"/>
      <c r="MUW1522" s="526"/>
      <c r="MUX1522" s="526"/>
      <c r="MUY1522" s="526"/>
      <c r="MUZ1522" s="526"/>
      <c r="MVA1522" s="526"/>
      <c r="MVB1522" s="526"/>
      <c r="MVC1522" s="526"/>
      <c r="MVD1522" s="526"/>
      <c r="MVE1522" s="526"/>
      <c r="MVF1522" s="526"/>
      <c r="MVG1522" s="526"/>
      <c r="MVH1522" s="526"/>
      <c r="MVI1522" s="526"/>
      <c r="MVJ1522" s="526"/>
      <c r="MVK1522" s="526"/>
      <c r="MVL1522" s="526"/>
      <c r="MVM1522" s="526"/>
      <c r="MVN1522" s="526"/>
      <c r="MVO1522" s="526"/>
      <c r="MVP1522" s="526"/>
      <c r="MVQ1522" s="526"/>
      <c r="MVR1522" s="526"/>
      <c r="MVS1522" s="526"/>
      <c r="MVT1522" s="526"/>
      <c r="MVU1522" s="526"/>
      <c r="MVV1522" s="526"/>
      <c r="MVW1522" s="526"/>
      <c r="MVX1522" s="526"/>
      <c r="MVY1522" s="526"/>
      <c r="MVZ1522" s="526"/>
      <c r="MWA1522" s="526"/>
      <c r="MWB1522" s="526"/>
      <c r="MWC1522" s="526"/>
      <c r="MWD1522" s="526"/>
      <c r="MWE1522" s="526"/>
      <c r="MWF1522" s="526"/>
      <c r="MWG1522" s="526"/>
      <c r="MWH1522" s="526"/>
      <c r="MWI1522" s="526"/>
      <c r="MWJ1522" s="526"/>
      <c r="MWK1522" s="526"/>
      <c r="MWL1522" s="526"/>
      <c r="MWM1522" s="526"/>
      <c r="MWN1522" s="526"/>
      <c r="MWO1522" s="526"/>
      <c r="MWP1522" s="526"/>
      <c r="MWQ1522" s="526"/>
      <c r="MWR1522" s="526"/>
      <c r="MWS1522" s="526"/>
      <c r="MWT1522" s="526"/>
      <c r="MWU1522" s="526"/>
      <c r="MWV1522" s="526"/>
      <c r="MWW1522" s="526"/>
      <c r="MWX1522" s="526"/>
      <c r="MWY1522" s="526"/>
      <c r="MWZ1522" s="526"/>
      <c r="MXA1522" s="526"/>
      <c r="MXB1522" s="526"/>
      <c r="MXC1522" s="526"/>
      <c r="MXD1522" s="526"/>
      <c r="MXE1522" s="526"/>
      <c r="MXF1522" s="526"/>
      <c r="MXG1522" s="526"/>
      <c r="MXH1522" s="526"/>
      <c r="MXI1522" s="526"/>
      <c r="MXJ1522" s="526"/>
      <c r="MXK1522" s="526"/>
      <c r="MXL1522" s="526"/>
      <c r="MXM1522" s="526"/>
      <c r="MXN1522" s="526"/>
      <c r="MXO1522" s="526"/>
      <c r="MXP1522" s="526"/>
      <c r="MXQ1522" s="526"/>
      <c r="MXR1522" s="526"/>
      <c r="MXS1522" s="526"/>
      <c r="MXT1522" s="526"/>
      <c r="MXU1522" s="526"/>
      <c r="MXV1522" s="526"/>
      <c r="MXW1522" s="526"/>
      <c r="MXX1522" s="526"/>
      <c r="MXY1522" s="526"/>
      <c r="MXZ1522" s="526"/>
      <c r="MYA1522" s="526"/>
      <c r="MYB1522" s="526"/>
      <c r="MYC1522" s="526"/>
      <c r="MYD1522" s="526"/>
      <c r="MYE1522" s="526"/>
      <c r="MYF1522" s="526"/>
      <c r="MYG1522" s="526"/>
      <c r="MYH1522" s="526"/>
      <c r="MYI1522" s="526"/>
      <c r="MYJ1522" s="526"/>
      <c r="MYK1522" s="526"/>
      <c r="MYL1522" s="526"/>
      <c r="MYM1522" s="526"/>
      <c r="MYN1522" s="526"/>
      <c r="MYO1522" s="526"/>
      <c r="MYP1522" s="526"/>
      <c r="MYQ1522" s="526"/>
      <c r="MYR1522" s="526"/>
      <c r="MYS1522" s="526"/>
      <c r="MYT1522" s="526"/>
      <c r="MYU1522" s="526"/>
      <c r="MYV1522" s="526"/>
      <c r="MYW1522" s="526"/>
      <c r="MYX1522" s="526"/>
      <c r="MYY1522" s="526"/>
      <c r="MYZ1522" s="526"/>
      <c r="MZA1522" s="526"/>
      <c r="MZB1522" s="526"/>
      <c r="MZC1522" s="526"/>
      <c r="MZD1522" s="526"/>
      <c r="MZE1522" s="526"/>
      <c r="MZF1522" s="526"/>
      <c r="MZG1522" s="526"/>
      <c r="MZH1522" s="526"/>
      <c r="MZI1522" s="526"/>
      <c r="MZJ1522" s="526"/>
      <c r="MZK1522" s="526"/>
      <c r="MZL1522" s="526"/>
      <c r="MZM1522" s="526"/>
      <c r="MZN1522" s="526"/>
      <c r="MZO1522" s="526"/>
      <c r="MZP1522" s="526"/>
      <c r="MZQ1522" s="526"/>
      <c r="MZR1522" s="526"/>
      <c r="MZS1522" s="526"/>
      <c r="MZT1522" s="526"/>
      <c r="MZU1522" s="526"/>
      <c r="MZV1522" s="526"/>
      <c r="MZW1522" s="526"/>
      <c r="MZX1522" s="526"/>
      <c r="MZY1522" s="526"/>
      <c r="MZZ1522" s="526"/>
      <c r="NAA1522" s="526"/>
      <c r="NAB1522" s="526"/>
      <c r="NAC1522" s="526"/>
      <c r="NAD1522" s="526"/>
      <c r="NAE1522" s="526"/>
      <c r="NAF1522" s="526"/>
      <c r="NAG1522" s="526"/>
      <c r="NAH1522" s="526"/>
      <c r="NAI1522" s="526"/>
      <c r="NAJ1522" s="526"/>
      <c r="NAK1522" s="526"/>
      <c r="NAL1522" s="526"/>
      <c r="NAM1522" s="526"/>
      <c r="NAN1522" s="526"/>
      <c r="NAO1522" s="526"/>
      <c r="NAP1522" s="526"/>
      <c r="NAQ1522" s="526"/>
      <c r="NAR1522" s="526"/>
      <c r="NAS1522" s="526"/>
      <c r="NAT1522" s="526"/>
      <c r="NAU1522" s="526"/>
      <c r="NAV1522" s="526"/>
      <c r="NAW1522" s="526"/>
      <c r="NAX1522" s="526"/>
      <c r="NAY1522" s="526"/>
      <c r="NAZ1522" s="526"/>
      <c r="NBA1522" s="526"/>
      <c r="NBB1522" s="526"/>
      <c r="NBC1522" s="526"/>
      <c r="NBD1522" s="526"/>
      <c r="NBE1522" s="526"/>
      <c r="NBF1522" s="526"/>
      <c r="NBG1522" s="526"/>
      <c r="NBH1522" s="526"/>
      <c r="NBI1522" s="526"/>
      <c r="NBJ1522" s="526"/>
      <c r="NBK1522" s="526"/>
      <c r="NBL1522" s="526"/>
      <c r="NBM1522" s="526"/>
      <c r="NBN1522" s="526"/>
      <c r="NBO1522" s="526"/>
      <c r="NBP1522" s="526"/>
      <c r="NBQ1522" s="526"/>
      <c r="NBR1522" s="526"/>
      <c r="NBS1522" s="526"/>
      <c r="NBT1522" s="526"/>
      <c r="NBU1522" s="526"/>
      <c r="NBV1522" s="526"/>
      <c r="NBW1522" s="526"/>
      <c r="NBX1522" s="526"/>
      <c r="NBY1522" s="526"/>
      <c r="NBZ1522" s="526"/>
      <c r="NCA1522" s="526"/>
      <c r="NCB1522" s="526"/>
      <c r="NCC1522" s="526"/>
      <c r="NCD1522" s="526"/>
      <c r="NCE1522" s="526"/>
      <c r="NCF1522" s="526"/>
      <c r="NCG1522" s="526"/>
      <c r="NCH1522" s="526"/>
      <c r="NCI1522" s="526"/>
      <c r="NCJ1522" s="526"/>
      <c r="NCK1522" s="526"/>
      <c r="NCL1522" s="526"/>
      <c r="NCM1522" s="526"/>
      <c r="NCN1522" s="526"/>
      <c r="NCO1522" s="526"/>
      <c r="NCP1522" s="526"/>
      <c r="NCQ1522" s="526"/>
      <c r="NCR1522" s="526"/>
      <c r="NCS1522" s="526"/>
      <c r="NCT1522" s="526"/>
      <c r="NCU1522" s="526"/>
      <c r="NCV1522" s="526"/>
      <c r="NCW1522" s="526"/>
      <c r="NCX1522" s="526"/>
      <c r="NCY1522" s="526"/>
      <c r="NCZ1522" s="526"/>
      <c r="NDA1522" s="526"/>
      <c r="NDB1522" s="526"/>
      <c r="NDC1522" s="526"/>
      <c r="NDD1522" s="526"/>
      <c r="NDE1522" s="526"/>
      <c r="NDF1522" s="526"/>
      <c r="NDG1522" s="526"/>
      <c r="NDH1522" s="526"/>
      <c r="NDI1522" s="526"/>
      <c r="NDJ1522" s="526"/>
      <c r="NDK1522" s="526"/>
      <c r="NDL1522" s="526"/>
      <c r="NDM1522" s="526"/>
      <c r="NDN1522" s="526"/>
      <c r="NDO1522" s="526"/>
      <c r="NDP1522" s="526"/>
      <c r="NDQ1522" s="526"/>
      <c r="NDR1522" s="526"/>
      <c r="NDS1522" s="526"/>
      <c r="NDT1522" s="526"/>
      <c r="NDU1522" s="526"/>
      <c r="NDV1522" s="526"/>
      <c r="NDW1522" s="526"/>
      <c r="NDX1522" s="526"/>
      <c r="NDY1522" s="526"/>
      <c r="NDZ1522" s="526"/>
      <c r="NEA1522" s="526"/>
      <c r="NEB1522" s="526"/>
      <c r="NEC1522" s="526"/>
      <c r="NED1522" s="526"/>
      <c r="NEE1522" s="526"/>
      <c r="NEF1522" s="526"/>
      <c r="NEG1522" s="526"/>
      <c r="NEH1522" s="526"/>
      <c r="NEI1522" s="526"/>
      <c r="NEJ1522" s="526"/>
      <c r="NEK1522" s="526"/>
      <c r="NEL1522" s="526"/>
      <c r="NEM1522" s="526"/>
      <c r="NEN1522" s="526"/>
      <c r="NEO1522" s="526"/>
      <c r="NEP1522" s="526"/>
      <c r="NEQ1522" s="526"/>
      <c r="NER1522" s="526"/>
      <c r="NES1522" s="526"/>
      <c r="NET1522" s="526"/>
      <c r="NEU1522" s="526"/>
      <c r="NEV1522" s="526"/>
      <c r="NEW1522" s="526"/>
      <c r="NEX1522" s="526"/>
      <c r="NEY1522" s="526"/>
      <c r="NEZ1522" s="526"/>
      <c r="NFA1522" s="526"/>
      <c r="NFB1522" s="526"/>
      <c r="NFC1522" s="526"/>
      <c r="NFD1522" s="526"/>
      <c r="NFE1522" s="526"/>
      <c r="NFF1522" s="526"/>
      <c r="NFG1522" s="526"/>
      <c r="NFH1522" s="526"/>
      <c r="NFI1522" s="526"/>
      <c r="NFJ1522" s="526"/>
      <c r="NFK1522" s="526"/>
      <c r="NFL1522" s="526"/>
      <c r="NFM1522" s="526"/>
      <c r="NFN1522" s="526"/>
      <c r="NFO1522" s="526"/>
      <c r="NFP1522" s="526"/>
      <c r="NFQ1522" s="526"/>
      <c r="NFR1522" s="526"/>
      <c r="NFS1522" s="526"/>
      <c r="NFT1522" s="526"/>
      <c r="NFU1522" s="526"/>
      <c r="NFV1522" s="526"/>
      <c r="NFW1522" s="526"/>
      <c r="NFX1522" s="526"/>
      <c r="NFY1522" s="526"/>
      <c r="NFZ1522" s="526"/>
      <c r="NGA1522" s="526"/>
      <c r="NGB1522" s="526"/>
      <c r="NGC1522" s="526"/>
      <c r="NGD1522" s="526"/>
      <c r="NGE1522" s="526"/>
      <c r="NGF1522" s="526"/>
      <c r="NGG1522" s="526"/>
      <c r="NGH1522" s="526"/>
      <c r="NGI1522" s="526"/>
      <c r="NGJ1522" s="526"/>
      <c r="NGK1522" s="526"/>
      <c r="NGL1522" s="526"/>
      <c r="NGM1522" s="526"/>
      <c r="NGN1522" s="526"/>
      <c r="NGO1522" s="526"/>
      <c r="NGP1522" s="526"/>
      <c r="NGQ1522" s="526"/>
      <c r="NGR1522" s="526"/>
      <c r="NGS1522" s="526"/>
      <c r="NGT1522" s="526"/>
      <c r="NGU1522" s="526"/>
      <c r="NGV1522" s="526"/>
      <c r="NGW1522" s="526"/>
      <c r="NGX1522" s="526"/>
      <c r="NGY1522" s="526"/>
      <c r="NGZ1522" s="526"/>
      <c r="NHA1522" s="526"/>
      <c r="NHB1522" s="526"/>
      <c r="NHC1522" s="526"/>
      <c r="NHD1522" s="526"/>
      <c r="NHE1522" s="526"/>
      <c r="NHF1522" s="526"/>
      <c r="NHG1522" s="526"/>
      <c r="NHH1522" s="526"/>
      <c r="NHI1522" s="526"/>
      <c r="NHJ1522" s="526"/>
      <c r="NHK1522" s="526"/>
      <c r="NHL1522" s="526"/>
      <c r="NHM1522" s="526"/>
      <c r="NHN1522" s="526"/>
      <c r="NHO1522" s="526"/>
      <c r="NHP1522" s="526"/>
      <c r="NHQ1522" s="526"/>
      <c r="NHR1522" s="526"/>
      <c r="NHS1522" s="526"/>
      <c r="NHT1522" s="526"/>
      <c r="NHU1522" s="526"/>
      <c r="NHV1522" s="526"/>
      <c r="NHW1522" s="526"/>
      <c r="NHX1522" s="526"/>
      <c r="NHY1522" s="526"/>
      <c r="NHZ1522" s="526"/>
      <c r="NIA1522" s="526"/>
      <c r="NIB1522" s="526"/>
      <c r="NIC1522" s="526"/>
      <c r="NID1522" s="526"/>
      <c r="NIE1522" s="526"/>
      <c r="NIF1522" s="526"/>
      <c r="NIG1522" s="526"/>
      <c r="NIH1522" s="526"/>
      <c r="NII1522" s="526"/>
      <c r="NIJ1522" s="526"/>
      <c r="NIK1522" s="526"/>
      <c r="NIL1522" s="526"/>
      <c r="NIM1522" s="526"/>
      <c r="NIN1522" s="526"/>
      <c r="NIO1522" s="526"/>
      <c r="NIP1522" s="526"/>
      <c r="NIQ1522" s="526"/>
      <c r="NIR1522" s="526"/>
      <c r="NIS1522" s="526"/>
      <c r="NIT1522" s="526"/>
      <c r="NIU1522" s="526"/>
      <c r="NIV1522" s="526"/>
      <c r="NIW1522" s="526"/>
      <c r="NIX1522" s="526"/>
      <c r="NIY1522" s="526"/>
      <c r="NIZ1522" s="526"/>
      <c r="NJA1522" s="526"/>
      <c r="NJB1522" s="526"/>
      <c r="NJC1522" s="526"/>
      <c r="NJD1522" s="526"/>
      <c r="NJE1522" s="526"/>
      <c r="NJF1522" s="526"/>
      <c r="NJG1522" s="526"/>
      <c r="NJH1522" s="526"/>
      <c r="NJI1522" s="526"/>
      <c r="NJJ1522" s="526"/>
      <c r="NJK1522" s="526"/>
      <c r="NJL1522" s="526"/>
      <c r="NJM1522" s="526"/>
      <c r="NJN1522" s="526"/>
      <c r="NJO1522" s="526"/>
      <c r="NJP1522" s="526"/>
      <c r="NJQ1522" s="526"/>
      <c r="NJR1522" s="526"/>
      <c r="NJS1522" s="526"/>
      <c r="NJT1522" s="526"/>
      <c r="NJU1522" s="526"/>
      <c r="NJV1522" s="526"/>
      <c r="NJW1522" s="526"/>
      <c r="NJX1522" s="526"/>
      <c r="NJY1522" s="526"/>
      <c r="NJZ1522" s="526"/>
      <c r="NKA1522" s="526"/>
      <c r="NKB1522" s="526"/>
      <c r="NKC1522" s="526"/>
      <c r="NKD1522" s="526"/>
      <c r="NKE1522" s="526"/>
      <c r="NKF1522" s="526"/>
      <c r="NKG1522" s="526"/>
      <c r="NKH1522" s="526"/>
      <c r="NKI1522" s="526"/>
      <c r="NKJ1522" s="526"/>
      <c r="NKK1522" s="526"/>
      <c r="NKL1522" s="526"/>
      <c r="NKM1522" s="526"/>
      <c r="NKN1522" s="526"/>
      <c r="NKO1522" s="526"/>
      <c r="NKP1522" s="526"/>
      <c r="NKQ1522" s="526"/>
      <c r="NKR1522" s="526"/>
      <c r="NKS1522" s="526"/>
      <c r="NKT1522" s="526"/>
      <c r="NKU1522" s="526"/>
      <c r="NKV1522" s="526"/>
      <c r="NKW1522" s="526"/>
      <c r="NKX1522" s="526"/>
      <c r="NKY1522" s="526"/>
      <c r="NKZ1522" s="526"/>
      <c r="NLA1522" s="526"/>
      <c r="NLB1522" s="526"/>
      <c r="NLC1522" s="526"/>
      <c r="NLD1522" s="526"/>
      <c r="NLE1522" s="526"/>
      <c r="NLF1522" s="526"/>
      <c r="NLG1522" s="526"/>
      <c r="NLH1522" s="526"/>
      <c r="NLI1522" s="526"/>
      <c r="NLJ1522" s="526"/>
      <c r="NLK1522" s="526"/>
      <c r="NLL1522" s="526"/>
      <c r="NLM1522" s="526"/>
      <c r="NLN1522" s="526"/>
      <c r="NLO1522" s="526"/>
      <c r="NLP1522" s="526"/>
      <c r="NLQ1522" s="526"/>
      <c r="NLR1522" s="526"/>
      <c r="NLS1522" s="526"/>
      <c r="NLT1522" s="526"/>
      <c r="NLU1522" s="526"/>
      <c r="NLV1522" s="526"/>
      <c r="NLW1522" s="526"/>
      <c r="NLX1522" s="526"/>
      <c r="NLY1522" s="526"/>
      <c r="NLZ1522" s="526"/>
      <c r="NMA1522" s="526"/>
      <c r="NMB1522" s="526"/>
      <c r="NMC1522" s="526"/>
      <c r="NMD1522" s="526"/>
      <c r="NME1522" s="526"/>
      <c r="NMF1522" s="526"/>
      <c r="NMG1522" s="526"/>
      <c r="NMH1522" s="526"/>
      <c r="NMI1522" s="526"/>
      <c r="NMJ1522" s="526"/>
      <c r="NMK1522" s="526"/>
      <c r="NML1522" s="526"/>
      <c r="NMM1522" s="526"/>
      <c r="NMN1522" s="526"/>
      <c r="NMO1522" s="526"/>
      <c r="NMP1522" s="526"/>
      <c r="NMQ1522" s="526"/>
      <c r="NMR1522" s="526"/>
      <c r="NMS1522" s="526"/>
      <c r="NMT1522" s="526"/>
      <c r="NMU1522" s="526"/>
      <c r="NMV1522" s="526"/>
      <c r="NMW1522" s="526"/>
      <c r="NMX1522" s="526"/>
      <c r="NMY1522" s="526"/>
      <c r="NMZ1522" s="526"/>
      <c r="NNA1522" s="526"/>
      <c r="NNB1522" s="526"/>
      <c r="NNC1522" s="526"/>
      <c r="NND1522" s="526"/>
      <c r="NNE1522" s="526"/>
      <c r="NNF1522" s="526"/>
      <c r="NNG1522" s="526"/>
      <c r="NNH1522" s="526"/>
      <c r="NNI1522" s="526"/>
      <c r="NNJ1522" s="526"/>
      <c r="NNK1522" s="526"/>
      <c r="NNL1522" s="526"/>
      <c r="NNM1522" s="526"/>
      <c r="NNN1522" s="526"/>
      <c r="NNO1522" s="526"/>
      <c r="NNP1522" s="526"/>
      <c r="NNQ1522" s="526"/>
      <c r="NNR1522" s="526"/>
      <c r="NNS1522" s="526"/>
      <c r="NNT1522" s="526"/>
      <c r="NNU1522" s="526"/>
      <c r="NNV1522" s="526"/>
      <c r="NNW1522" s="526"/>
      <c r="NNX1522" s="526"/>
      <c r="NNY1522" s="526"/>
      <c r="NNZ1522" s="526"/>
      <c r="NOA1522" s="526"/>
      <c r="NOB1522" s="526"/>
      <c r="NOC1522" s="526"/>
      <c r="NOD1522" s="526"/>
      <c r="NOE1522" s="526"/>
      <c r="NOF1522" s="526"/>
      <c r="NOG1522" s="526"/>
      <c r="NOH1522" s="526"/>
      <c r="NOI1522" s="526"/>
      <c r="NOJ1522" s="526"/>
      <c r="NOK1522" s="526"/>
      <c r="NOL1522" s="526"/>
      <c r="NOM1522" s="526"/>
      <c r="NON1522" s="526"/>
      <c r="NOO1522" s="526"/>
      <c r="NOP1522" s="526"/>
      <c r="NOQ1522" s="526"/>
      <c r="NOR1522" s="526"/>
      <c r="NOS1522" s="526"/>
      <c r="NOT1522" s="526"/>
      <c r="NOU1522" s="526"/>
      <c r="NOV1522" s="526"/>
      <c r="NOW1522" s="526"/>
      <c r="NOX1522" s="526"/>
      <c r="NOY1522" s="526"/>
      <c r="NOZ1522" s="526"/>
      <c r="NPA1522" s="526"/>
      <c r="NPB1522" s="526"/>
      <c r="NPC1522" s="526"/>
      <c r="NPD1522" s="526"/>
      <c r="NPE1522" s="526"/>
      <c r="NPF1522" s="526"/>
      <c r="NPG1522" s="526"/>
      <c r="NPH1522" s="526"/>
      <c r="NPI1522" s="526"/>
      <c r="NPJ1522" s="526"/>
      <c r="NPK1522" s="526"/>
      <c r="NPL1522" s="526"/>
      <c r="NPM1522" s="526"/>
      <c r="NPN1522" s="526"/>
      <c r="NPO1522" s="526"/>
      <c r="NPP1522" s="526"/>
      <c r="NPQ1522" s="526"/>
      <c r="NPR1522" s="526"/>
      <c r="NPS1522" s="526"/>
      <c r="NPT1522" s="526"/>
      <c r="NPU1522" s="526"/>
      <c r="NPV1522" s="526"/>
      <c r="NPW1522" s="526"/>
      <c r="NPX1522" s="526"/>
      <c r="NPY1522" s="526"/>
      <c r="NPZ1522" s="526"/>
      <c r="NQA1522" s="526"/>
      <c r="NQB1522" s="526"/>
      <c r="NQC1522" s="526"/>
      <c r="NQD1522" s="526"/>
      <c r="NQE1522" s="526"/>
      <c r="NQF1522" s="526"/>
      <c r="NQG1522" s="526"/>
      <c r="NQH1522" s="526"/>
      <c r="NQI1522" s="526"/>
      <c r="NQJ1522" s="526"/>
      <c r="NQK1522" s="526"/>
      <c r="NQL1522" s="526"/>
      <c r="NQM1522" s="526"/>
      <c r="NQN1522" s="526"/>
      <c r="NQO1522" s="526"/>
      <c r="NQP1522" s="526"/>
      <c r="NQQ1522" s="526"/>
      <c r="NQR1522" s="526"/>
      <c r="NQS1522" s="526"/>
      <c r="NQT1522" s="526"/>
      <c r="NQU1522" s="526"/>
      <c r="NQV1522" s="526"/>
      <c r="NQW1522" s="526"/>
      <c r="NQX1522" s="526"/>
      <c r="NQY1522" s="526"/>
      <c r="NQZ1522" s="526"/>
      <c r="NRA1522" s="526"/>
      <c r="NRB1522" s="526"/>
      <c r="NRC1522" s="526"/>
      <c r="NRD1522" s="526"/>
      <c r="NRE1522" s="526"/>
      <c r="NRF1522" s="526"/>
      <c r="NRG1522" s="526"/>
      <c r="NRH1522" s="526"/>
      <c r="NRI1522" s="526"/>
      <c r="NRJ1522" s="526"/>
      <c r="NRK1522" s="526"/>
      <c r="NRL1522" s="526"/>
      <c r="NRM1522" s="526"/>
      <c r="NRN1522" s="526"/>
      <c r="NRO1522" s="526"/>
      <c r="NRP1522" s="526"/>
      <c r="NRQ1522" s="526"/>
      <c r="NRR1522" s="526"/>
      <c r="NRS1522" s="526"/>
      <c r="NRT1522" s="526"/>
      <c r="NRU1522" s="526"/>
      <c r="NRV1522" s="526"/>
      <c r="NRW1522" s="526"/>
      <c r="NRX1522" s="526"/>
      <c r="NRY1522" s="526"/>
      <c r="NRZ1522" s="526"/>
      <c r="NSA1522" s="526"/>
      <c r="NSB1522" s="526"/>
      <c r="NSC1522" s="526"/>
      <c r="NSD1522" s="526"/>
      <c r="NSE1522" s="526"/>
      <c r="NSF1522" s="526"/>
      <c r="NSG1522" s="526"/>
      <c r="NSH1522" s="526"/>
      <c r="NSI1522" s="526"/>
      <c r="NSJ1522" s="526"/>
      <c r="NSK1522" s="526"/>
      <c r="NSL1522" s="526"/>
      <c r="NSM1522" s="526"/>
      <c r="NSN1522" s="526"/>
      <c r="NSO1522" s="526"/>
      <c r="NSP1522" s="526"/>
      <c r="NSQ1522" s="526"/>
      <c r="NSR1522" s="526"/>
      <c r="NSS1522" s="526"/>
      <c r="NST1522" s="526"/>
      <c r="NSU1522" s="526"/>
      <c r="NSV1522" s="526"/>
      <c r="NSW1522" s="526"/>
      <c r="NSX1522" s="526"/>
      <c r="NSY1522" s="526"/>
      <c r="NSZ1522" s="526"/>
      <c r="NTA1522" s="526"/>
      <c r="NTB1522" s="526"/>
      <c r="NTC1522" s="526"/>
      <c r="NTD1522" s="526"/>
      <c r="NTE1522" s="526"/>
      <c r="NTF1522" s="526"/>
      <c r="NTG1522" s="526"/>
      <c r="NTH1522" s="526"/>
      <c r="NTI1522" s="526"/>
      <c r="NTJ1522" s="526"/>
      <c r="NTK1522" s="526"/>
      <c r="NTL1522" s="526"/>
      <c r="NTM1522" s="526"/>
      <c r="NTN1522" s="526"/>
      <c r="NTO1522" s="526"/>
      <c r="NTP1522" s="526"/>
      <c r="NTQ1522" s="526"/>
      <c r="NTR1522" s="526"/>
      <c r="NTS1522" s="526"/>
      <c r="NTT1522" s="526"/>
      <c r="NTU1522" s="526"/>
      <c r="NTV1522" s="526"/>
      <c r="NTW1522" s="526"/>
      <c r="NTX1522" s="526"/>
      <c r="NTY1522" s="526"/>
      <c r="NTZ1522" s="526"/>
      <c r="NUA1522" s="526"/>
      <c r="NUB1522" s="526"/>
      <c r="NUC1522" s="526"/>
      <c r="NUD1522" s="526"/>
      <c r="NUE1522" s="526"/>
      <c r="NUF1522" s="526"/>
      <c r="NUG1522" s="526"/>
      <c r="NUH1522" s="526"/>
      <c r="NUI1522" s="526"/>
      <c r="NUJ1522" s="526"/>
      <c r="NUK1522" s="526"/>
      <c r="NUL1522" s="526"/>
      <c r="NUM1522" s="526"/>
      <c r="NUN1522" s="526"/>
      <c r="NUO1522" s="526"/>
      <c r="NUP1522" s="526"/>
      <c r="NUQ1522" s="526"/>
      <c r="NUR1522" s="526"/>
      <c r="NUS1522" s="526"/>
      <c r="NUT1522" s="526"/>
      <c r="NUU1522" s="526"/>
      <c r="NUV1522" s="526"/>
      <c r="NUW1522" s="526"/>
      <c r="NUX1522" s="526"/>
      <c r="NUY1522" s="526"/>
      <c r="NUZ1522" s="526"/>
      <c r="NVA1522" s="526"/>
      <c r="NVB1522" s="526"/>
      <c r="NVC1522" s="526"/>
      <c r="NVD1522" s="526"/>
      <c r="NVE1522" s="526"/>
      <c r="NVF1522" s="526"/>
      <c r="NVG1522" s="526"/>
      <c r="NVH1522" s="526"/>
      <c r="NVI1522" s="526"/>
      <c r="NVJ1522" s="526"/>
      <c r="NVK1522" s="526"/>
      <c r="NVL1522" s="526"/>
      <c r="NVM1522" s="526"/>
      <c r="NVN1522" s="526"/>
      <c r="NVO1522" s="526"/>
      <c r="NVP1522" s="526"/>
      <c r="NVQ1522" s="526"/>
      <c r="NVR1522" s="526"/>
      <c r="NVS1522" s="526"/>
      <c r="NVT1522" s="526"/>
      <c r="NVU1522" s="526"/>
      <c r="NVV1522" s="526"/>
      <c r="NVW1522" s="526"/>
      <c r="NVX1522" s="526"/>
      <c r="NVY1522" s="526"/>
      <c r="NVZ1522" s="526"/>
      <c r="NWA1522" s="526"/>
      <c r="NWB1522" s="526"/>
      <c r="NWC1522" s="526"/>
      <c r="NWD1522" s="526"/>
      <c r="NWE1522" s="526"/>
      <c r="NWF1522" s="526"/>
      <c r="NWG1522" s="526"/>
      <c r="NWH1522" s="526"/>
      <c r="NWI1522" s="526"/>
      <c r="NWJ1522" s="526"/>
      <c r="NWK1522" s="526"/>
      <c r="NWL1522" s="526"/>
      <c r="NWM1522" s="526"/>
      <c r="NWN1522" s="526"/>
      <c r="NWO1522" s="526"/>
      <c r="NWP1522" s="526"/>
      <c r="NWQ1522" s="526"/>
      <c r="NWR1522" s="526"/>
      <c r="NWS1522" s="526"/>
      <c r="NWT1522" s="526"/>
      <c r="NWU1522" s="526"/>
      <c r="NWV1522" s="526"/>
      <c r="NWW1522" s="526"/>
      <c r="NWX1522" s="526"/>
      <c r="NWY1522" s="526"/>
      <c r="NWZ1522" s="526"/>
      <c r="NXA1522" s="526"/>
      <c r="NXB1522" s="526"/>
      <c r="NXC1522" s="526"/>
      <c r="NXD1522" s="526"/>
      <c r="NXE1522" s="526"/>
      <c r="NXF1522" s="526"/>
      <c r="NXG1522" s="526"/>
      <c r="NXH1522" s="526"/>
      <c r="NXI1522" s="526"/>
      <c r="NXJ1522" s="526"/>
      <c r="NXK1522" s="526"/>
      <c r="NXL1522" s="526"/>
      <c r="NXM1522" s="526"/>
      <c r="NXN1522" s="526"/>
      <c r="NXO1522" s="526"/>
      <c r="NXP1522" s="526"/>
      <c r="NXQ1522" s="526"/>
      <c r="NXR1522" s="526"/>
      <c r="NXS1522" s="526"/>
      <c r="NXT1522" s="526"/>
      <c r="NXU1522" s="526"/>
      <c r="NXV1522" s="526"/>
      <c r="NXW1522" s="526"/>
      <c r="NXX1522" s="526"/>
      <c r="NXY1522" s="526"/>
      <c r="NXZ1522" s="526"/>
      <c r="NYA1522" s="526"/>
      <c r="NYB1522" s="526"/>
      <c r="NYC1522" s="526"/>
      <c r="NYD1522" s="526"/>
      <c r="NYE1522" s="526"/>
      <c r="NYF1522" s="526"/>
      <c r="NYG1522" s="526"/>
      <c r="NYH1522" s="526"/>
      <c r="NYI1522" s="526"/>
      <c r="NYJ1522" s="526"/>
      <c r="NYK1522" s="526"/>
      <c r="NYL1522" s="526"/>
      <c r="NYM1522" s="526"/>
      <c r="NYN1522" s="526"/>
      <c r="NYO1522" s="526"/>
      <c r="NYP1522" s="526"/>
      <c r="NYQ1522" s="526"/>
      <c r="NYR1522" s="526"/>
      <c r="NYS1522" s="526"/>
      <c r="NYT1522" s="526"/>
      <c r="NYU1522" s="526"/>
      <c r="NYV1522" s="526"/>
      <c r="NYW1522" s="526"/>
      <c r="NYX1522" s="526"/>
      <c r="NYY1522" s="526"/>
      <c r="NYZ1522" s="526"/>
      <c r="NZA1522" s="526"/>
      <c r="NZB1522" s="526"/>
      <c r="NZC1522" s="526"/>
      <c r="NZD1522" s="526"/>
      <c r="NZE1522" s="526"/>
      <c r="NZF1522" s="526"/>
      <c r="NZG1522" s="526"/>
      <c r="NZH1522" s="526"/>
      <c r="NZI1522" s="526"/>
      <c r="NZJ1522" s="526"/>
      <c r="NZK1522" s="526"/>
      <c r="NZL1522" s="526"/>
      <c r="NZM1522" s="526"/>
      <c r="NZN1522" s="526"/>
      <c r="NZO1522" s="526"/>
      <c r="NZP1522" s="526"/>
      <c r="NZQ1522" s="526"/>
      <c r="NZR1522" s="526"/>
      <c r="NZS1522" s="526"/>
      <c r="NZT1522" s="526"/>
      <c r="NZU1522" s="526"/>
      <c r="NZV1522" s="526"/>
      <c r="NZW1522" s="526"/>
      <c r="NZX1522" s="526"/>
      <c r="NZY1522" s="526"/>
      <c r="NZZ1522" s="526"/>
      <c r="OAA1522" s="526"/>
      <c r="OAB1522" s="526"/>
      <c r="OAC1522" s="526"/>
      <c r="OAD1522" s="526"/>
      <c r="OAE1522" s="526"/>
      <c r="OAF1522" s="526"/>
      <c r="OAG1522" s="526"/>
      <c r="OAH1522" s="526"/>
      <c r="OAI1522" s="526"/>
      <c r="OAJ1522" s="526"/>
      <c r="OAK1522" s="526"/>
      <c r="OAL1522" s="526"/>
      <c r="OAM1522" s="526"/>
      <c r="OAN1522" s="526"/>
      <c r="OAO1522" s="526"/>
      <c r="OAP1522" s="526"/>
      <c r="OAQ1522" s="526"/>
      <c r="OAR1522" s="526"/>
      <c r="OAS1522" s="526"/>
      <c r="OAT1522" s="526"/>
      <c r="OAU1522" s="526"/>
      <c r="OAV1522" s="526"/>
      <c r="OAW1522" s="526"/>
      <c r="OAX1522" s="526"/>
      <c r="OAY1522" s="526"/>
      <c r="OAZ1522" s="526"/>
      <c r="OBA1522" s="526"/>
      <c r="OBB1522" s="526"/>
      <c r="OBC1522" s="526"/>
      <c r="OBD1522" s="526"/>
      <c r="OBE1522" s="526"/>
      <c r="OBF1522" s="526"/>
      <c r="OBG1522" s="526"/>
      <c r="OBH1522" s="526"/>
      <c r="OBI1522" s="526"/>
      <c r="OBJ1522" s="526"/>
      <c r="OBK1522" s="526"/>
      <c r="OBL1522" s="526"/>
      <c r="OBM1522" s="526"/>
      <c r="OBN1522" s="526"/>
      <c r="OBO1522" s="526"/>
      <c r="OBP1522" s="526"/>
      <c r="OBQ1522" s="526"/>
      <c r="OBR1522" s="526"/>
      <c r="OBS1522" s="526"/>
      <c r="OBT1522" s="526"/>
      <c r="OBU1522" s="526"/>
      <c r="OBV1522" s="526"/>
      <c r="OBW1522" s="526"/>
      <c r="OBX1522" s="526"/>
      <c r="OBY1522" s="526"/>
      <c r="OBZ1522" s="526"/>
      <c r="OCA1522" s="526"/>
      <c r="OCB1522" s="526"/>
      <c r="OCC1522" s="526"/>
      <c r="OCD1522" s="526"/>
      <c r="OCE1522" s="526"/>
      <c r="OCF1522" s="526"/>
      <c r="OCG1522" s="526"/>
      <c r="OCH1522" s="526"/>
      <c r="OCI1522" s="526"/>
      <c r="OCJ1522" s="526"/>
      <c r="OCK1522" s="526"/>
      <c r="OCL1522" s="526"/>
      <c r="OCM1522" s="526"/>
      <c r="OCN1522" s="526"/>
      <c r="OCO1522" s="526"/>
      <c r="OCP1522" s="526"/>
      <c r="OCQ1522" s="526"/>
      <c r="OCR1522" s="526"/>
      <c r="OCS1522" s="526"/>
      <c r="OCT1522" s="526"/>
      <c r="OCU1522" s="526"/>
      <c r="OCV1522" s="526"/>
      <c r="OCW1522" s="526"/>
      <c r="OCX1522" s="526"/>
      <c r="OCY1522" s="526"/>
      <c r="OCZ1522" s="526"/>
      <c r="ODA1522" s="526"/>
      <c r="ODB1522" s="526"/>
      <c r="ODC1522" s="526"/>
      <c r="ODD1522" s="526"/>
      <c r="ODE1522" s="526"/>
      <c r="ODF1522" s="526"/>
      <c r="ODG1522" s="526"/>
      <c r="ODH1522" s="526"/>
      <c r="ODI1522" s="526"/>
      <c r="ODJ1522" s="526"/>
      <c r="ODK1522" s="526"/>
      <c r="ODL1522" s="526"/>
      <c r="ODM1522" s="526"/>
      <c r="ODN1522" s="526"/>
      <c r="ODO1522" s="526"/>
      <c r="ODP1522" s="526"/>
      <c r="ODQ1522" s="526"/>
      <c r="ODR1522" s="526"/>
      <c r="ODS1522" s="526"/>
      <c r="ODT1522" s="526"/>
      <c r="ODU1522" s="526"/>
      <c r="ODV1522" s="526"/>
      <c r="ODW1522" s="526"/>
      <c r="ODX1522" s="526"/>
      <c r="ODY1522" s="526"/>
      <c r="ODZ1522" s="526"/>
      <c r="OEA1522" s="526"/>
      <c r="OEB1522" s="526"/>
      <c r="OEC1522" s="526"/>
      <c r="OED1522" s="526"/>
      <c r="OEE1522" s="526"/>
      <c r="OEF1522" s="526"/>
      <c r="OEG1522" s="526"/>
      <c r="OEH1522" s="526"/>
      <c r="OEI1522" s="526"/>
      <c r="OEJ1522" s="526"/>
      <c r="OEK1522" s="526"/>
      <c r="OEL1522" s="526"/>
      <c r="OEM1522" s="526"/>
      <c r="OEN1522" s="526"/>
      <c r="OEO1522" s="526"/>
      <c r="OEP1522" s="526"/>
      <c r="OEQ1522" s="526"/>
      <c r="OER1522" s="526"/>
      <c r="OES1522" s="526"/>
      <c r="OET1522" s="526"/>
      <c r="OEU1522" s="526"/>
      <c r="OEV1522" s="526"/>
      <c r="OEW1522" s="526"/>
      <c r="OEX1522" s="526"/>
      <c r="OEY1522" s="526"/>
      <c r="OEZ1522" s="526"/>
      <c r="OFA1522" s="526"/>
      <c r="OFB1522" s="526"/>
      <c r="OFC1522" s="526"/>
      <c r="OFD1522" s="526"/>
      <c r="OFE1522" s="526"/>
      <c r="OFF1522" s="526"/>
      <c r="OFG1522" s="526"/>
      <c r="OFH1522" s="526"/>
      <c r="OFI1522" s="526"/>
      <c r="OFJ1522" s="526"/>
      <c r="OFK1522" s="526"/>
      <c r="OFL1522" s="526"/>
      <c r="OFM1522" s="526"/>
      <c r="OFN1522" s="526"/>
      <c r="OFO1522" s="526"/>
      <c r="OFP1522" s="526"/>
      <c r="OFQ1522" s="526"/>
      <c r="OFR1522" s="526"/>
      <c r="OFS1522" s="526"/>
      <c r="OFT1522" s="526"/>
      <c r="OFU1522" s="526"/>
      <c r="OFV1522" s="526"/>
      <c r="OFW1522" s="526"/>
      <c r="OFX1522" s="526"/>
      <c r="OFY1522" s="526"/>
      <c r="OFZ1522" s="526"/>
      <c r="OGA1522" s="526"/>
      <c r="OGB1522" s="526"/>
      <c r="OGC1522" s="526"/>
      <c r="OGD1522" s="526"/>
      <c r="OGE1522" s="526"/>
      <c r="OGF1522" s="526"/>
      <c r="OGG1522" s="526"/>
      <c r="OGH1522" s="526"/>
      <c r="OGI1522" s="526"/>
      <c r="OGJ1522" s="526"/>
      <c r="OGK1522" s="526"/>
      <c r="OGL1522" s="526"/>
      <c r="OGM1522" s="526"/>
      <c r="OGN1522" s="526"/>
      <c r="OGO1522" s="526"/>
      <c r="OGP1522" s="526"/>
      <c r="OGQ1522" s="526"/>
      <c r="OGR1522" s="526"/>
      <c r="OGS1522" s="526"/>
      <c r="OGT1522" s="526"/>
      <c r="OGU1522" s="526"/>
      <c r="OGV1522" s="526"/>
      <c r="OGW1522" s="526"/>
      <c r="OGX1522" s="526"/>
      <c r="OGY1522" s="526"/>
      <c r="OGZ1522" s="526"/>
      <c r="OHA1522" s="526"/>
      <c r="OHB1522" s="526"/>
      <c r="OHC1522" s="526"/>
      <c r="OHD1522" s="526"/>
      <c r="OHE1522" s="526"/>
      <c r="OHF1522" s="526"/>
      <c r="OHG1522" s="526"/>
      <c r="OHH1522" s="526"/>
      <c r="OHI1522" s="526"/>
      <c r="OHJ1522" s="526"/>
      <c r="OHK1522" s="526"/>
      <c r="OHL1522" s="526"/>
      <c r="OHM1522" s="526"/>
      <c r="OHN1522" s="526"/>
      <c r="OHO1522" s="526"/>
      <c r="OHP1522" s="526"/>
      <c r="OHQ1522" s="526"/>
      <c r="OHR1522" s="526"/>
      <c r="OHS1522" s="526"/>
      <c r="OHT1522" s="526"/>
      <c r="OHU1522" s="526"/>
      <c r="OHV1522" s="526"/>
      <c r="OHW1522" s="526"/>
      <c r="OHX1522" s="526"/>
      <c r="OHY1522" s="526"/>
      <c r="OHZ1522" s="526"/>
      <c r="OIA1522" s="526"/>
      <c r="OIB1522" s="526"/>
      <c r="OIC1522" s="526"/>
      <c r="OID1522" s="526"/>
      <c r="OIE1522" s="526"/>
      <c r="OIF1522" s="526"/>
      <c r="OIG1522" s="526"/>
      <c r="OIH1522" s="526"/>
      <c r="OII1522" s="526"/>
      <c r="OIJ1522" s="526"/>
      <c r="OIK1522" s="526"/>
      <c r="OIL1522" s="526"/>
      <c r="OIM1522" s="526"/>
      <c r="OIN1522" s="526"/>
      <c r="OIO1522" s="526"/>
      <c r="OIP1522" s="526"/>
      <c r="OIQ1522" s="526"/>
      <c r="OIR1522" s="526"/>
      <c r="OIS1522" s="526"/>
      <c r="OIT1522" s="526"/>
      <c r="OIU1522" s="526"/>
      <c r="OIV1522" s="526"/>
      <c r="OIW1522" s="526"/>
      <c r="OIX1522" s="526"/>
      <c r="OIY1522" s="526"/>
      <c r="OIZ1522" s="526"/>
      <c r="OJA1522" s="526"/>
      <c r="OJB1522" s="526"/>
      <c r="OJC1522" s="526"/>
      <c r="OJD1522" s="526"/>
      <c r="OJE1522" s="526"/>
      <c r="OJF1522" s="526"/>
      <c r="OJG1522" s="526"/>
      <c r="OJH1522" s="526"/>
      <c r="OJI1522" s="526"/>
      <c r="OJJ1522" s="526"/>
      <c r="OJK1522" s="526"/>
      <c r="OJL1522" s="526"/>
      <c r="OJM1522" s="526"/>
      <c r="OJN1522" s="526"/>
      <c r="OJO1522" s="526"/>
      <c r="OJP1522" s="526"/>
      <c r="OJQ1522" s="526"/>
      <c r="OJR1522" s="526"/>
      <c r="OJS1522" s="526"/>
      <c r="OJT1522" s="526"/>
      <c r="OJU1522" s="526"/>
      <c r="OJV1522" s="526"/>
      <c r="OJW1522" s="526"/>
      <c r="OJX1522" s="526"/>
      <c r="OJY1522" s="526"/>
      <c r="OJZ1522" s="526"/>
      <c r="OKA1522" s="526"/>
      <c r="OKB1522" s="526"/>
      <c r="OKC1522" s="526"/>
      <c r="OKD1522" s="526"/>
      <c r="OKE1522" s="526"/>
      <c r="OKF1522" s="526"/>
      <c r="OKG1522" s="526"/>
      <c r="OKH1522" s="526"/>
      <c r="OKI1522" s="526"/>
      <c r="OKJ1522" s="526"/>
      <c r="OKK1522" s="526"/>
      <c r="OKL1522" s="526"/>
      <c r="OKM1522" s="526"/>
      <c r="OKN1522" s="526"/>
      <c r="OKO1522" s="526"/>
      <c r="OKP1522" s="526"/>
      <c r="OKQ1522" s="526"/>
      <c r="OKR1522" s="526"/>
      <c r="OKS1522" s="526"/>
      <c r="OKT1522" s="526"/>
      <c r="OKU1522" s="526"/>
      <c r="OKV1522" s="526"/>
      <c r="OKW1522" s="526"/>
      <c r="OKX1522" s="526"/>
      <c r="OKY1522" s="526"/>
      <c r="OKZ1522" s="526"/>
      <c r="OLA1522" s="526"/>
      <c r="OLB1522" s="526"/>
      <c r="OLC1522" s="526"/>
      <c r="OLD1522" s="526"/>
      <c r="OLE1522" s="526"/>
      <c r="OLF1522" s="526"/>
      <c r="OLG1522" s="526"/>
      <c r="OLH1522" s="526"/>
      <c r="OLI1522" s="526"/>
      <c r="OLJ1522" s="526"/>
      <c r="OLK1522" s="526"/>
      <c r="OLL1522" s="526"/>
      <c r="OLM1522" s="526"/>
      <c r="OLN1522" s="526"/>
      <c r="OLO1522" s="526"/>
      <c r="OLP1522" s="526"/>
      <c r="OLQ1522" s="526"/>
      <c r="OLR1522" s="526"/>
      <c r="OLS1522" s="526"/>
      <c r="OLT1522" s="526"/>
      <c r="OLU1522" s="526"/>
      <c r="OLV1522" s="526"/>
      <c r="OLW1522" s="526"/>
      <c r="OLX1522" s="526"/>
      <c r="OLY1522" s="526"/>
      <c r="OLZ1522" s="526"/>
      <c r="OMA1522" s="526"/>
      <c r="OMB1522" s="526"/>
      <c r="OMC1522" s="526"/>
      <c r="OMD1522" s="526"/>
      <c r="OME1522" s="526"/>
      <c r="OMF1522" s="526"/>
      <c r="OMG1522" s="526"/>
      <c r="OMH1522" s="526"/>
      <c r="OMI1522" s="526"/>
      <c r="OMJ1522" s="526"/>
      <c r="OMK1522" s="526"/>
      <c r="OML1522" s="526"/>
      <c r="OMM1522" s="526"/>
      <c r="OMN1522" s="526"/>
      <c r="OMO1522" s="526"/>
      <c r="OMP1522" s="526"/>
      <c r="OMQ1522" s="526"/>
      <c r="OMR1522" s="526"/>
      <c r="OMS1522" s="526"/>
      <c r="OMT1522" s="526"/>
      <c r="OMU1522" s="526"/>
      <c r="OMV1522" s="526"/>
      <c r="OMW1522" s="526"/>
      <c r="OMX1522" s="526"/>
      <c r="OMY1522" s="526"/>
      <c r="OMZ1522" s="526"/>
      <c r="ONA1522" s="526"/>
      <c r="ONB1522" s="526"/>
      <c r="ONC1522" s="526"/>
      <c r="OND1522" s="526"/>
      <c r="ONE1522" s="526"/>
      <c r="ONF1522" s="526"/>
      <c r="ONG1522" s="526"/>
      <c r="ONH1522" s="526"/>
      <c r="ONI1522" s="526"/>
      <c r="ONJ1522" s="526"/>
      <c r="ONK1522" s="526"/>
      <c r="ONL1522" s="526"/>
      <c r="ONM1522" s="526"/>
      <c r="ONN1522" s="526"/>
      <c r="ONO1522" s="526"/>
      <c r="ONP1522" s="526"/>
      <c r="ONQ1522" s="526"/>
      <c r="ONR1522" s="526"/>
      <c r="ONS1522" s="526"/>
      <c r="ONT1522" s="526"/>
      <c r="ONU1522" s="526"/>
      <c r="ONV1522" s="526"/>
      <c r="ONW1522" s="526"/>
      <c r="ONX1522" s="526"/>
      <c r="ONY1522" s="526"/>
      <c r="ONZ1522" s="526"/>
      <c r="OOA1522" s="526"/>
      <c r="OOB1522" s="526"/>
      <c r="OOC1522" s="526"/>
      <c r="OOD1522" s="526"/>
      <c r="OOE1522" s="526"/>
      <c r="OOF1522" s="526"/>
      <c r="OOG1522" s="526"/>
      <c r="OOH1522" s="526"/>
      <c r="OOI1522" s="526"/>
      <c r="OOJ1522" s="526"/>
      <c r="OOK1522" s="526"/>
      <c r="OOL1522" s="526"/>
      <c r="OOM1522" s="526"/>
      <c r="OON1522" s="526"/>
      <c r="OOO1522" s="526"/>
      <c r="OOP1522" s="526"/>
      <c r="OOQ1522" s="526"/>
      <c r="OOR1522" s="526"/>
      <c r="OOS1522" s="526"/>
      <c r="OOT1522" s="526"/>
      <c r="OOU1522" s="526"/>
      <c r="OOV1522" s="526"/>
      <c r="OOW1522" s="526"/>
      <c r="OOX1522" s="526"/>
      <c r="OOY1522" s="526"/>
      <c r="OOZ1522" s="526"/>
      <c r="OPA1522" s="526"/>
      <c r="OPB1522" s="526"/>
      <c r="OPC1522" s="526"/>
      <c r="OPD1522" s="526"/>
      <c r="OPE1522" s="526"/>
      <c r="OPF1522" s="526"/>
      <c r="OPG1522" s="526"/>
      <c r="OPH1522" s="526"/>
      <c r="OPI1522" s="526"/>
      <c r="OPJ1522" s="526"/>
      <c r="OPK1522" s="526"/>
      <c r="OPL1522" s="526"/>
      <c r="OPM1522" s="526"/>
      <c r="OPN1522" s="526"/>
      <c r="OPO1522" s="526"/>
      <c r="OPP1522" s="526"/>
      <c r="OPQ1522" s="526"/>
      <c r="OPR1522" s="526"/>
      <c r="OPS1522" s="526"/>
      <c r="OPT1522" s="526"/>
      <c r="OPU1522" s="526"/>
      <c r="OPV1522" s="526"/>
      <c r="OPW1522" s="526"/>
      <c r="OPX1522" s="526"/>
      <c r="OPY1522" s="526"/>
      <c r="OPZ1522" s="526"/>
      <c r="OQA1522" s="526"/>
      <c r="OQB1522" s="526"/>
      <c r="OQC1522" s="526"/>
      <c r="OQD1522" s="526"/>
      <c r="OQE1522" s="526"/>
      <c r="OQF1522" s="526"/>
      <c r="OQG1522" s="526"/>
      <c r="OQH1522" s="526"/>
      <c r="OQI1522" s="526"/>
      <c r="OQJ1522" s="526"/>
      <c r="OQK1522" s="526"/>
      <c r="OQL1522" s="526"/>
      <c r="OQM1522" s="526"/>
      <c r="OQN1522" s="526"/>
      <c r="OQO1522" s="526"/>
      <c r="OQP1522" s="526"/>
      <c r="OQQ1522" s="526"/>
      <c r="OQR1522" s="526"/>
      <c r="OQS1522" s="526"/>
      <c r="OQT1522" s="526"/>
      <c r="OQU1522" s="526"/>
      <c r="OQV1522" s="526"/>
      <c r="OQW1522" s="526"/>
      <c r="OQX1522" s="526"/>
      <c r="OQY1522" s="526"/>
      <c r="OQZ1522" s="526"/>
      <c r="ORA1522" s="526"/>
      <c r="ORB1522" s="526"/>
      <c r="ORC1522" s="526"/>
      <c r="ORD1522" s="526"/>
      <c r="ORE1522" s="526"/>
      <c r="ORF1522" s="526"/>
      <c r="ORG1522" s="526"/>
      <c r="ORH1522" s="526"/>
      <c r="ORI1522" s="526"/>
      <c r="ORJ1522" s="526"/>
      <c r="ORK1522" s="526"/>
      <c r="ORL1522" s="526"/>
      <c r="ORM1522" s="526"/>
      <c r="ORN1522" s="526"/>
      <c r="ORO1522" s="526"/>
      <c r="ORP1522" s="526"/>
      <c r="ORQ1522" s="526"/>
      <c r="ORR1522" s="526"/>
      <c r="ORS1522" s="526"/>
      <c r="ORT1522" s="526"/>
      <c r="ORU1522" s="526"/>
      <c r="ORV1522" s="526"/>
      <c r="ORW1522" s="526"/>
      <c r="ORX1522" s="526"/>
      <c r="ORY1522" s="526"/>
      <c r="ORZ1522" s="526"/>
      <c r="OSA1522" s="526"/>
      <c r="OSB1522" s="526"/>
      <c r="OSC1522" s="526"/>
      <c r="OSD1522" s="526"/>
      <c r="OSE1522" s="526"/>
      <c r="OSF1522" s="526"/>
      <c r="OSG1522" s="526"/>
      <c r="OSH1522" s="526"/>
      <c r="OSI1522" s="526"/>
      <c r="OSJ1522" s="526"/>
      <c r="OSK1522" s="526"/>
      <c r="OSL1522" s="526"/>
      <c r="OSM1522" s="526"/>
      <c r="OSN1522" s="526"/>
      <c r="OSO1522" s="526"/>
      <c r="OSP1522" s="526"/>
      <c r="OSQ1522" s="526"/>
      <c r="OSR1522" s="526"/>
      <c r="OSS1522" s="526"/>
      <c r="OST1522" s="526"/>
      <c r="OSU1522" s="526"/>
      <c r="OSV1522" s="526"/>
      <c r="OSW1522" s="526"/>
      <c r="OSX1522" s="526"/>
      <c r="OSY1522" s="526"/>
      <c r="OSZ1522" s="526"/>
      <c r="OTA1522" s="526"/>
      <c r="OTB1522" s="526"/>
      <c r="OTC1522" s="526"/>
      <c r="OTD1522" s="526"/>
      <c r="OTE1522" s="526"/>
      <c r="OTF1522" s="526"/>
      <c r="OTG1522" s="526"/>
      <c r="OTH1522" s="526"/>
      <c r="OTI1522" s="526"/>
      <c r="OTJ1522" s="526"/>
      <c r="OTK1522" s="526"/>
      <c r="OTL1522" s="526"/>
      <c r="OTM1522" s="526"/>
      <c r="OTN1522" s="526"/>
      <c r="OTO1522" s="526"/>
      <c r="OTP1522" s="526"/>
      <c r="OTQ1522" s="526"/>
      <c r="OTR1522" s="526"/>
      <c r="OTS1522" s="526"/>
      <c r="OTT1522" s="526"/>
      <c r="OTU1522" s="526"/>
      <c r="OTV1522" s="526"/>
      <c r="OTW1522" s="526"/>
      <c r="OTX1522" s="526"/>
      <c r="OTY1522" s="526"/>
      <c r="OTZ1522" s="526"/>
      <c r="OUA1522" s="526"/>
      <c r="OUB1522" s="526"/>
      <c r="OUC1522" s="526"/>
      <c r="OUD1522" s="526"/>
      <c r="OUE1522" s="526"/>
      <c r="OUF1522" s="526"/>
      <c r="OUG1522" s="526"/>
      <c r="OUH1522" s="526"/>
      <c r="OUI1522" s="526"/>
      <c r="OUJ1522" s="526"/>
      <c r="OUK1522" s="526"/>
      <c r="OUL1522" s="526"/>
      <c r="OUM1522" s="526"/>
      <c r="OUN1522" s="526"/>
      <c r="OUO1522" s="526"/>
      <c r="OUP1522" s="526"/>
      <c r="OUQ1522" s="526"/>
      <c r="OUR1522" s="526"/>
      <c r="OUS1522" s="526"/>
      <c r="OUT1522" s="526"/>
      <c r="OUU1522" s="526"/>
      <c r="OUV1522" s="526"/>
      <c r="OUW1522" s="526"/>
      <c r="OUX1522" s="526"/>
      <c r="OUY1522" s="526"/>
      <c r="OUZ1522" s="526"/>
      <c r="OVA1522" s="526"/>
      <c r="OVB1522" s="526"/>
      <c r="OVC1522" s="526"/>
      <c r="OVD1522" s="526"/>
      <c r="OVE1522" s="526"/>
      <c r="OVF1522" s="526"/>
      <c r="OVG1522" s="526"/>
      <c r="OVH1522" s="526"/>
      <c r="OVI1522" s="526"/>
      <c r="OVJ1522" s="526"/>
      <c r="OVK1522" s="526"/>
      <c r="OVL1522" s="526"/>
      <c r="OVM1522" s="526"/>
      <c r="OVN1522" s="526"/>
      <c r="OVO1522" s="526"/>
      <c r="OVP1522" s="526"/>
      <c r="OVQ1522" s="526"/>
      <c r="OVR1522" s="526"/>
      <c r="OVS1522" s="526"/>
      <c r="OVT1522" s="526"/>
      <c r="OVU1522" s="526"/>
      <c r="OVV1522" s="526"/>
      <c r="OVW1522" s="526"/>
      <c r="OVX1522" s="526"/>
      <c r="OVY1522" s="526"/>
      <c r="OVZ1522" s="526"/>
      <c r="OWA1522" s="526"/>
      <c r="OWB1522" s="526"/>
      <c r="OWC1522" s="526"/>
      <c r="OWD1522" s="526"/>
      <c r="OWE1522" s="526"/>
      <c r="OWF1522" s="526"/>
      <c r="OWG1522" s="526"/>
      <c r="OWH1522" s="526"/>
      <c r="OWI1522" s="526"/>
      <c r="OWJ1522" s="526"/>
      <c r="OWK1522" s="526"/>
      <c r="OWL1522" s="526"/>
      <c r="OWM1522" s="526"/>
      <c r="OWN1522" s="526"/>
      <c r="OWO1522" s="526"/>
      <c r="OWP1522" s="526"/>
      <c r="OWQ1522" s="526"/>
      <c r="OWR1522" s="526"/>
      <c r="OWS1522" s="526"/>
      <c r="OWT1522" s="526"/>
      <c r="OWU1522" s="526"/>
      <c r="OWV1522" s="526"/>
      <c r="OWW1522" s="526"/>
      <c r="OWX1522" s="526"/>
      <c r="OWY1522" s="526"/>
      <c r="OWZ1522" s="526"/>
      <c r="OXA1522" s="526"/>
      <c r="OXB1522" s="526"/>
      <c r="OXC1522" s="526"/>
      <c r="OXD1522" s="526"/>
      <c r="OXE1522" s="526"/>
      <c r="OXF1522" s="526"/>
      <c r="OXG1522" s="526"/>
      <c r="OXH1522" s="526"/>
      <c r="OXI1522" s="526"/>
      <c r="OXJ1522" s="526"/>
      <c r="OXK1522" s="526"/>
      <c r="OXL1522" s="526"/>
      <c r="OXM1522" s="526"/>
      <c r="OXN1522" s="526"/>
      <c r="OXO1522" s="526"/>
      <c r="OXP1522" s="526"/>
      <c r="OXQ1522" s="526"/>
      <c r="OXR1522" s="526"/>
      <c r="OXS1522" s="526"/>
      <c r="OXT1522" s="526"/>
      <c r="OXU1522" s="526"/>
      <c r="OXV1522" s="526"/>
      <c r="OXW1522" s="526"/>
      <c r="OXX1522" s="526"/>
      <c r="OXY1522" s="526"/>
      <c r="OXZ1522" s="526"/>
      <c r="OYA1522" s="526"/>
      <c r="OYB1522" s="526"/>
      <c r="OYC1522" s="526"/>
      <c r="OYD1522" s="526"/>
      <c r="OYE1522" s="526"/>
      <c r="OYF1522" s="526"/>
      <c r="OYG1522" s="526"/>
      <c r="OYH1522" s="526"/>
      <c r="OYI1522" s="526"/>
      <c r="OYJ1522" s="526"/>
      <c r="OYK1522" s="526"/>
      <c r="OYL1522" s="526"/>
      <c r="OYM1522" s="526"/>
      <c r="OYN1522" s="526"/>
      <c r="OYO1522" s="526"/>
      <c r="OYP1522" s="526"/>
      <c r="OYQ1522" s="526"/>
      <c r="OYR1522" s="526"/>
      <c r="OYS1522" s="526"/>
      <c r="OYT1522" s="526"/>
      <c r="OYU1522" s="526"/>
      <c r="OYV1522" s="526"/>
      <c r="OYW1522" s="526"/>
      <c r="OYX1522" s="526"/>
      <c r="OYY1522" s="526"/>
      <c r="OYZ1522" s="526"/>
      <c r="OZA1522" s="526"/>
      <c r="OZB1522" s="526"/>
      <c r="OZC1522" s="526"/>
      <c r="OZD1522" s="526"/>
      <c r="OZE1522" s="526"/>
      <c r="OZF1522" s="526"/>
      <c r="OZG1522" s="526"/>
      <c r="OZH1522" s="526"/>
      <c r="OZI1522" s="526"/>
      <c r="OZJ1522" s="526"/>
      <c r="OZK1522" s="526"/>
      <c r="OZL1522" s="526"/>
      <c r="OZM1522" s="526"/>
      <c r="OZN1522" s="526"/>
      <c r="OZO1522" s="526"/>
      <c r="OZP1522" s="526"/>
      <c r="OZQ1522" s="526"/>
      <c r="OZR1522" s="526"/>
      <c r="OZS1522" s="526"/>
      <c r="OZT1522" s="526"/>
      <c r="OZU1522" s="526"/>
      <c r="OZV1522" s="526"/>
      <c r="OZW1522" s="526"/>
      <c r="OZX1522" s="526"/>
      <c r="OZY1522" s="526"/>
      <c r="OZZ1522" s="526"/>
      <c r="PAA1522" s="526"/>
      <c r="PAB1522" s="526"/>
      <c r="PAC1522" s="526"/>
      <c r="PAD1522" s="526"/>
      <c r="PAE1522" s="526"/>
      <c r="PAF1522" s="526"/>
      <c r="PAG1522" s="526"/>
      <c r="PAH1522" s="526"/>
      <c r="PAI1522" s="526"/>
      <c r="PAJ1522" s="526"/>
      <c r="PAK1522" s="526"/>
      <c r="PAL1522" s="526"/>
      <c r="PAM1522" s="526"/>
      <c r="PAN1522" s="526"/>
      <c r="PAO1522" s="526"/>
      <c r="PAP1522" s="526"/>
      <c r="PAQ1522" s="526"/>
      <c r="PAR1522" s="526"/>
      <c r="PAS1522" s="526"/>
      <c r="PAT1522" s="526"/>
      <c r="PAU1522" s="526"/>
      <c r="PAV1522" s="526"/>
      <c r="PAW1522" s="526"/>
      <c r="PAX1522" s="526"/>
      <c r="PAY1522" s="526"/>
      <c r="PAZ1522" s="526"/>
      <c r="PBA1522" s="526"/>
      <c r="PBB1522" s="526"/>
      <c r="PBC1522" s="526"/>
      <c r="PBD1522" s="526"/>
      <c r="PBE1522" s="526"/>
      <c r="PBF1522" s="526"/>
      <c r="PBG1522" s="526"/>
      <c r="PBH1522" s="526"/>
      <c r="PBI1522" s="526"/>
      <c r="PBJ1522" s="526"/>
      <c r="PBK1522" s="526"/>
      <c r="PBL1522" s="526"/>
      <c r="PBM1522" s="526"/>
      <c r="PBN1522" s="526"/>
      <c r="PBO1522" s="526"/>
      <c r="PBP1522" s="526"/>
      <c r="PBQ1522" s="526"/>
      <c r="PBR1522" s="526"/>
      <c r="PBS1522" s="526"/>
      <c r="PBT1522" s="526"/>
      <c r="PBU1522" s="526"/>
      <c r="PBV1522" s="526"/>
      <c r="PBW1522" s="526"/>
      <c r="PBX1522" s="526"/>
      <c r="PBY1522" s="526"/>
      <c r="PBZ1522" s="526"/>
      <c r="PCA1522" s="526"/>
      <c r="PCB1522" s="526"/>
      <c r="PCC1522" s="526"/>
      <c r="PCD1522" s="526"/>
      <c r="PCE1522" s="526"/>
      <c r="PCF1522" s="526"/>
      <c r="PCG1522" s="526"/>
      <c r="PCH1522" s="526"/>
      <c r="PCI1522" s="526"/>
      <c r="PCJ1522" s="526"/>
      <c r="PCK1522" s="526"/>
      <c r="PCL1522" s="526"/>
      <c r="PCM1522" s="526"/>
      <c r="PCN1522" s="526"/>
      <c r="PCO1522" s="526"/>
      <c r="PCP1522" s="526"/>
      <c r="PCQ1522" s="526"/>
      <c r="PCR1522" s="526"/>
      <c r="PCS1522" s="526"/>
      <c r="PCT1522" s="526"/>
      <c r="PCU1522" s="526"/>
      <c r="PCV1522" s="526"/>
      <c r="PCW1522" s="526"/>
      <c r="PCX1522" s="526"/>
      <c r="PCY1522" s="526"/>
      <c r="PCZ1522" s="526"/>
      <c r="PDA1522" s="526"/>
      <c r="PDB1522" s="526"/>
      <c r="PDC1522" s="526"/>
      <c r="PDD1522" s="526"/>
      <c r="PDE1522" s="526"/>
      <c r="PDF1522" s="526"/>
      <c r="PDG1522" s="526"/>
      <c r="PDH1522" s="526"/>
      <c r="PDI1522" s="526"/>
      <c r="PDJ1522" s="526"/>
      <c r="PDK1522" s="526"/>
      <c r="PDL1522" s="526"/>
      <c r="PDM1522" s="526"/>
      <c r="PDN1522" s="526"/>
      <c r="PDO1522" s="526"/>
      <c r="PDP1522" s="526"/>
      <c r="PDQ1522" s="526"/>
      <c r="PDR1522" s="526"/>
      <c r="PDS1522" s="526"/>
      <c r="PDT1522" s="526"/>
      <c r="PDU1522" s="526"/>
      <c r="PDV1522" s="526"/>
      <c r="PDW1522" s="526"/>
      <c r="PDX1522" s="526"/>
      <c r="PDY1522" s="526"/>
      <c r="PDZ1522" s="526"/>
      <c r="PEA1522" s="526"/>
      <c r="PEB1522" s="526"/>
      <c r="PEC1522" s="526"/>
      <c r="PED1522" s="526"/>
      <c r="PEE1522" s="526"/>
      <c r="PEF1522" s="526"/>
      <c r="PEG1522" s="526"/>
      <c r="PEH1522" s="526"/>
      <c r="PEI1522" s="526"/>
      <c r="PEJ1522" s="526"/>
      <c r="PEK1522" s="526"/>
      <c r="PEL1522" s="526"/>
      <c r="PEM1522" s="526"/>
      <c r="PEN1522" s="526"/>
      <c r="PEO1522" s="526"/>
      <c r="PEP1522" s="526"/>
      <c r="PEQ1522" s="526"/>
      <c r="PER1522" s="526"/>
      <c r="PES1522" s="526"/>
      <c r="PET1522" s="526"/>
      <c r="PEU1522" s="526"/>
      <c r="PEV1522" s="526"/>
      <c r="PEW1522" s="526"/>
      <c r="PEX1522" s="526"/>
      <c r="PEY1522" s="526"/>
      <c r="PEZ1522" s="526"/>
      <c r="PFA1522" s="526"/>
      <c r="PFB1522" s="526"/>
      <c r="PFC1522" s="526"/>
      <c r="PFD1522" s="526"/>
      <c r="PFE1522" s="526"/>
      <c r="PFF1522" s="526"/>
      <c r="PFG1522" s="526"/>
      <c r="PFH1522" s="526"/>
      <c r="PFI1522" s="526"/>
      <c r="PFJ1522" s="526"/>
      <c r="PFK1522" s="526"/>
      <c r="PFL1522" s="526"/>
      <c r="PFM1522" s="526"/>
      <c r="PFN1522" s="526"/>
      <c r="PFO1522" s="526"/>
      <c r="PFP1522" s="526"/>
      <c r="PFQ1522" s="526"/>
      <c r="PFR1522" s="526"/>
      <c r="PFS1522" s="526"/>
      <c r="PFT1522" s="526"/>
      <c r="PFU1522" s="526"/>
      <c r="PFV1522" s="526"/>
      <c r="PFW1522" s="526"/>
      <c r="PFX1522" s="526"/>
      <c r="PFY1522" s="526"/>
      <c r="PFZ1522" s="526"/>
      <c r="PGA1522" s="526"/>
      <c r="PGB1522" s="526"/>
      <c r="PGC1522" s="526"/>
      <c r="PGD1522" s="526"/>
      <c r="PGE1522" s="526"/>
      <c r="PGF1522" s="526"/>
      <c r="PGG1522" s="526"/>
      <c r="PGH1522" s="526"/>
      <c r="PGI1522" s="526"/>
      <c r="PGJ1522" s="526"/>
      <c r="PGK1522" s="526"/>
      <c r="PGL1522" s="526"/>
      <c r="PGM1522" s="526"/>
      <c r="PGN1522" s="526"/>
      <c r="PGO1522" s="526"/>
      <c r="PGP1522" s="526"/>
      <c r="PGQ1522" s="526"/>
      <c r="PGR1522" s="526"/>
      <c r="PGS1522" s="526"/>
      <c r="PGT1522" s="526"/>
      <c r="PGU1522" s="526"/>
      <c r="PGV1522" s="526"/>
      <c r="PGW1522" s="526"/>
      <c r="PGX1522" s="526"/>
      <c r="PGY1522" s="526"/>
      <c r="PGZ1522" s="526"/>
      <c r="PHA1522" s="526"/>
      <c r="PHB1522" s="526"/>
      <c r="PHC1522" s="526"/>
      <c r="PHD1522" s="526"/>
      <c r="PHE1522" s="526"/>
      <c r="PHF1522" s="526"/>
      <c r="PHG1522" s="526"/>
      <c r="PHH1522" s="526"/>
      <c r="PHI1522" s="526"/>
      <c r="PHJ1522" s="526"/>
      <c r="PHK1522" s="526"/>
      <c r="PHL1522" s="526"/>
      <c r="PHM1522" s="526"/>
      <c r="PHN1522" s="526"/>
      <c r="PHO1522" s="526"/>
      <c r="PHP1522" s="526"/>
      <c r="PHQ1522" s="526"/>
      <c r="PHR1522" s="526"/>
      <c r="PHS1522" s="526"/>
      <c r="PHT1522" s="526"/>
      <c r="PHU1522" s="526"/>
      <c r="PHV1522" s="526"/>
      <c r="PHW1522" s="526"/>
      <c r="PHX1522" s="526"/>
      <c r="PHY1522" s="526"/>
      <c r="PHZ1522" s="526"/>
      <c r="PIA1522" s="526"/>
      <c r="PIB1522" s="526"/>
      <c r="PIC1522" s="526"/>
      <c r="PID1522" s="526"/>
      <c r="PIE1522" s="526"/>
      <c r="PIF1522" s="526"/>
      <c r="PIG1522" s="526"/>
      <c r="PIH1522" s="526"/>
      <c r="PII1522" s="526"/>
      <c r="PIJ1522" s="526"/>
      <c r="PIK1522" s="526"/>
      <c r="PIL1522" s="526"/>
      <c r="PIM1522" s="526"/>
      <c r="PIN1522" s="526"/>
      <c r="PIO1522" s="526"/>
      <c r="PIP1522" s="526"/>
      <c r="PIQ1522" s="526"/>
      <c r="PIR1522" s="526"/>
      <c r="PIS1522" s="526"/>
      <c r="PIT1522" s="526"/>
      <c r="PIU1522" s="526"/>
      <c r="PIV1522" s="526"/>
      <c r="PIW1522" s="526"/>
      <c r="PIX1522" s="526"/>
      <c r="PIY1522" s="526"/>
      <c r="PIZ1522" s="526"/>
      <c r="PJA1522" s="526"/>
      <c r="PJB1522" s="526"/>
      <c r="PJC1522" s="526"/>
      <c r="PJD1522" s="526"/>
      <c r="PJE1522" s="526"/>
      <c r="PJF1522" s="526"/>
      <c r="PJG1522" s="526"/>
      <c r="PJH1522" s="526"/>
      <c r="PJI1522" s="526"/>
      <c r="PJJ1522" s="526"/>
      <c r="PJK1522" s="526"/>
      <c r="PJL1522" s="526"/>
      <c r="PJM1522" s="526"/>
      <c r="PJN1522" s="526"/>
      <c r="PJO1522" s="526"/>
      <c r="PJP1522" s="526"/>
      <c r="PJQ1522" s="526"/>
      <c r="PJR1522" s="526"/>
      <c r="PJS1522" s="526"/>
      <c r="PJT1522" s="526"/>
      <c r="PJU1522" s="526"/>
      <c r="PJV1522" s="526"/>
      <c r="PJW1522" s="526"/>
      <c r="PJX1522" s="526"/>
      <c r="PJY1522" s="526"/>
      <c r="PJZ1522" s="526"/>
      <c r="PKA1522" s="526"/>
      <c r="PKB1522" s="526"/>
      <c r="PKC1522" s="526"/>
      <c r="PKD1522" s="526"/>
      <c r="PKE1522" s="526"/>
      <c r="PKF1522" s="526"/>
      <c r="PKG1522" s="526"/>
      <c r="PKH1522" s="526"/>
      <c r="PKI1522" s="526"/>
      <c r="PKJ1522" s="526"/>
      <c r="PKK1522" s="526"/>
      <c r="PKL1522" s="526"/>
      <c r="PKM1522" s="526"/>
      <c r="PKN1522" s="526"/>
      <c r="PKO1522" s="526"/>
      <c r="PKP1522" s="526"/>
      <c r="PKQ1522" s="526"/>
      <c r="PKR1522" s="526"/>
      <c r="PKS1522" s="526"/>
      <c r="PKT1522" s="526"/>
      <c r="PKU1522" s="526"/>
      <c r="PKV1522" s="526"/>
      <c r="PKW1522" s="526"/>
      <c r="PKX1522" s="526"/>
      <c r="PKY1522" s="526"/>
      <c r="PKZ1522" s="526"/>
      <c r="PLA1522" s="526"/>
      <c r="PLB1522" s="526"/>
      <c r="PLC1522" s="526"/>
      <c r="PLD1522" s="526"/>
      <c r="PLE1522" s="526"/>
      <c r="PLF1522" s="526"/>
      <c r="PLG1522" s="526"/>
      <c r="PLH1522" s="526"/>
      <c r="PLI1522" s="526"/>
      <c r="PLJ1522" s="526"/>
      <c r="PLK1522" s="526"/>
      <c r="PLL1522" s="526"/>
      <c r="PLM1522" s="526"/>
      <c r="PLN1522" s="526"/>
      <c r="PLO1522" s="526"/>
      <c r="PLP1522" s="526"/>
      <c r="PLQ1522" s="526"/>
      <c r="PLR1522" s="526"/>
      <c r="PLS1522" s="526"/>
      <c r="PLT1522" s="526"/>
      <c r="PLU1522" s="526"/>
      <c r="PLV1522" s="526"/>
      <c r="PLW1522" s="526"/>
      <c r="PLX1522" s="526"/>
      <c r="PLY1522" s="526"/>
      <c r="PLZ1522" s="526"/>
      <c r="PMA1522" s="526"/>
      <c r="PMB1522" s="526"/>
      <c r="PMC1522" s="526"/>
      <c r="PMD1522" s="526"/>
      <c r="PME1522" s="526"/>
      <c r="PMF1522" s="526"/>
      <c r="PMG1522" s="526"/>
      <c r="PMH1522" s="526"/>
      <c r="PMI1522" s="526"/>
      <c r="PMJ1522" s="526"/>
      <c r="PMK1522" s="526"/>
      <c r="PML1522" s="526"/>
      <c r="PMM1522" s="526"/>
      <c r="PMN1522" s="526"/>
      <c r="PMO1522" s="526"/>
      <c r="PMP1522" s="526"/>
      <c r="PMQ1522" s="526"/>
      <c r="PMR1522" s="526"/>
      <c r="PMS1522" s="526"/>
      <c r="PMT1522" s="526"/>
      <c r="PMU1522" s="526"/>
      <c r="PMV1522" s="526"/>
      <c r="PMW1522" s="526"/>
      <c r="PMX1522" s="526"/>
      <c r="PMY1522" s="526"/>
      <c r="PMZ1522" s="526"/>
      <c r="PNA1522" s="526"/>
      <c r="PNB1522" s="526"/>
      <c r="PNC1522" s="526"/>
      <c r="PND1522" s="526"/>
      <c r="PNE1522" s="526"/>
      <c r="PNF1522" s="526"/>
      <c r="PNG1522" s="526"/>
      <c r="PNH1522" s="526"/>
      <c r="PNI1522" s="526"/>
      <c r="PNJ1522" s="526"/>
      <c r="PNK1522" s="526"/>
      <c r="PNL1522" s="526"/>
      <c r="PNM1522" s="526"/>
      <c r="PNN1522" s="526"/>
      <c r="PNO1522" s="526"/>
      <c r="PNP1522" s="526"/>
      <c r="PNQ1522" s="526"/>
      <c r="PNR1522" s="526"/>
      <c r="PNS1522" s="526"/>
      <c r="PNT1522" s="526"/>
      <c r="PNU1522" s="526"/>
      <c r="PNV1522" s="526"/>
      <c r="PNW1522" s="526"/>
      <c r="PNX1522" s="526"/>
      <c r="PNY1522" s="526"/>
      <c r="PNZ1522" s="526"/>
      <c r="POA1522" s="526"/>
      <c r="POB1522" s="526"/>
      <c r="POC1522" s="526"/>
      <c r="POD1522" s="526"/>
      <c r="POE1522" s="526"/>
      <c r="POF1522" s="526"/>
      <c r="POG1522" s="526"/>
      <c r="POH1522" s="526"/>
      <c r="POI1522" s="526"/>
      <c r="POJ1522" s="526"/>
      <c r="POK1522" s="526"/>
      <c r="POL1522" s="526"/>
      <c r="POM1522" s="526"/>
      <c r="PON1522" s="526"/>
      <c r="POO1522" s="526"/>
      <c r="POP1522" s="526"/>
      <c r="POQ1522" s="526"/>
      <c r="POR1522" s="526"/>
      <c r="POS1522" s="526"/>
      <c r="POT1522" s="526"/>
      <c r="POU1522" s="526"/>
      <c r="POV1522" s="526"/>
      <c r="POW1522" s="526"/>
      <c r="POX1522" s="526"/>
      <c r="POY1522" s="526"/>
      <c r="POZ1522" s="526"/>
      <c r="PPA1522" s="526"/>
      <c r="PPB1522" s="526"/>
      <c r="PPC1522" s="526"/>
      <c r="PPD1522" s="526"/>
      <c r="PPE1522" s="526"/>
      <c r="PPF1522" s="526"/>
      <c r="PPG1522" s="526"/>
      <c r="PPH1522" s="526"/>
      <c r="PPI1522" s="526"/>
      <c r="PPJ1522" s="526"/>
      <c r="PPK1522" s="526"/>
      <c r="PPL1522" s="526"/>
      <c r="PPM1522" s="526"/>
      <c r="PPN1522" s="526"/>
      <c r="PPO1522" s="526"/>
      <c r="PPP1522" s="526"/>
      <c r="PPQ1522" s="526"/>
      <c r="PPR1522" s="526"/>
      <c r="PPS1522" s="526"/>
      <c r="PPT1522" s="526"/>
      <c r="PPU1522" s="526"/>
      <c r="PPV1522" s="526"/>
      <c r="PPW1522" s="526"/>
      <c r="PPX1522" s="526"/>
      <c r="PPY1522" s="526"/>
      <c r="PPZ1522" s="526"/>
      <c r="PQA1522" s="526"/>
      <c r="PQB1522" s="526"/>
      <c r="PQC1522" s="526"/>
      <c r="PQD1522" s="526"/>
      <c r="PQE1522" s="526"/>
      <c r="PQF1522" s="526"/>
      <c r="PQG1522" s="526"/>
      <c r="PQH1522" s="526"/>
      <c r="PQI1522" s="526"/>
      <c r="PQJ1522" s="526"/>
      <c r="PQK1522" s="526"/>
      <c r="PQL1522" s="526"/>
      <c r="PQM1522" s="526"/>
      <c r="PQN1522" s="526"/>
      <c r="PQO1522" s="526"/>
      <c r="PQP1522" s="526"/>
      <c r="PQQ1522" s="526"/>
      <c r="PQR1522" s="526"/>
      <c r="PQS1522" s="526"/>
      <c r="PQT1522" s="526"/>
      <c r="PQU1522" s="526"/>
      <c r="PQV1522" s="526"/>
      <c r="PQW1522" s="526"/>
      <c r="PQX1522" s="526"/>
      <c r="PQY1522" s="526"/>
      <c r="PQZ1522" s="526"/>
      <c r="PRA1522" s="526"/>
      <c r="PRB1522" s="526"/>
      <c r="PRC1522" s="526"/>
      <c r="PRD1522" s="526"/>
      <c r="PRE1522" s="526"/>
      <c r="PRF1522" s="526"/>
      <c r="PRG1522" s="526"/>
      <c r="PRH1522" s="526"/>
      <c r="PRI1522" s="526"/>
      <c r="PRJ1522" s="526"/>
      <c r="PRK1522" s="526"/>
      <c r="PRL1522" s="526"/>
      <c r="PRM1522" s="526"/>
      <c r="PRN1522" s="526"/>
      <c r="PRO1522" s="526"/>
      <c r="PRP1522" s="526"/>
      <c r="PRQ1522" s="526"/>
      <c r="PRR1522" s="526"/>
      <c r="PRS1522" s="526"/>
      <c r="PRT1522" s="526"/>
      <c r="PRU1522" s="526"/>
      <c r="PRV1522" s="526"/>
      <c r="PRW1522" s="526"/>
      <c r="PRX1522" s="526"/>
      <c r="PRY1522" s="526"/>
      <c r="PRZ1522" s="526"/>
      <c r="PSA1522" s="526"/>
      <c r="PSB1522" s="526"/>
      <c r="PSC1522" s="526"/>
      <c r="PSD1522" s="526"/>
      <c r="PSE1522" s="526"/>
      <c r="PSF1522" s="526"/>
      <c r="PSG1522" s="526"/>
      <c r="PSH1522" s="526"/>
      <c r="PSI1522" s="526"/>
      <c r="PSJ1522" s="526"/>
      <c r="PSK1522" s="526"/>
      <c r="PSL1522" s="526"/>
      <c r="PSM1522" s="526"/>
      <c r="PSN1522" s="526"/>
      <c r="PSO1522" s="526"/>
      <c r="PSP1522" s="526"/>
      <c r="PSQ1522" s="526"/>
      <c r="PSR1522" s="526"/>
      <c r="PSS1522" s="526"/>
      <c r="PST1522" s="526"/>
      <c r="PSU1522" s="526"/>
      <c r="PSV1522" s="526"/>
      <c r="PSW1522" s="526"/>
      <c r="PSX1522" s="526"/>
      <c r="PSY1522" s="526"/>
      <c r="PSZ1522" s="526"/>
      <c r="PTA1522" s="526"/>
      <c r="PTB1522" s="526"/>
      <c r="PTC1522" s="526"/>
      <c r="PTD1522" s="526"/>
      <c r="PTE1522" s="526"/>
      <c r="PTF1522" s="526"/>
      <c r="PTG1522" s="526"/>
      <c r="PTH1522" s="526"/>
      <c r="PTI1522" s="526"/>
      <c r="PTJ1522" s="526"/>
      <c r="PTK1522" s="526"/>
      <c r="PTL1522" s="526"/>
      <c r="PTM1522" s="526"/>
      <c r="PTN1522" s="526"/>
      <c r="PTO1522" s="526"/>
      <c r="PTP1522" s="526"/>
      <c r="PTQ1522" s="526"/>
      <c r="PTR1522" s="526"/>
      <c r="PTS1522" s="526"/>
      <c r="PTT1522" s="526"/>
      <c r="PTU1522" s="526"/>
      <c r="PTV1522" s="526"/>
      <c r="PTW1522" s="526"/>
      <c r="PTX1522" s="526"/>
      <c r="PTY1522" s="526"/>
      <c r="PTZ1522" s="526"/>
      <c r="PUA1522" s="526"/>
      <c r="PUB1522" s="526"/>
      <c r="PUC1522" s="526"/>
      <c r="PUD1522" s="526"/>
      <c r="PUE1522" s="526"/>
      <c r="PUF1522" s="526"/>
      <c r="PUG1522" s="526"/>
      <c r="PUH1522" s="526"/>
      <c r="PUI1522" s="526"/>
      <c r="PUJ1522" s="526"/>
      <c r="PUK1522" s="526"/>
      <c r="PUL1522" s="526"/>
      <c r="PUM1522" s="526"/>
      <c r="PUN1522" s="526"/>
      <c r="PUO1522" s="526"/>
      <c r="PUP1522" s="526"/>
      <c r="PUQ1522" s="526"/>
      <c r="PUR1522" s="526"/>
      <c r="PUS1522" s="526"/>
      <c r="PUT1522" s="526"/>
      <c r="PUU1522" s="526"/>
      <c r="PUV1522" s="526"/>
      <c r="PUW1522" s="526"/>
      <c r="PUX1522" s="526"/>
      <c r="PUY1522" s="526"/>
      <c r="PUZ1522" s="526"/>
      <c r="PVA1522" s="526"/>
      <c r="PVB1522" s="526"/>
      <c r="PVC1522" s="526"/>
      <c r="PVD1522" s="526"/>
      <c r="PVE1522" s="526"/>
      <c r="PVF1522" s="526"/>
      <c r="PVG1522" s="526"/>
      <c r="PVH1522" s="526"/>
      <c r="PVI1522" s="526"/>
      <c r="PVJ1522" s="526"/>
      <c r="PVK1522" s="526"/>
      <c r="PVL1522" s="526"/>
      <c r="PVM1522" s="526"/>
      <c r="PVN1522" s="526"/>
      <c r="PVO1522" s="526"/>
      <c r="PVP1522" s="526"/>
      <c r="PVQ1522" s="526"/>
      <c r="PVR1522" s="526"/>
      <c r="PVS1522" s="526"/>
      <c r="PVT1522" s="526"/>
      <c r="PVU1522" s="526"/>
      <c r="PVV1522" s="526"/>
      <c r="PVW1522" s="526"/>
      <c r="PVX1522" s="526"/>
      <c r="PVY1522" s="526"/>
      <c r="PVZ1522" s="526"/>
      <c r="PWA1522" s="526"/>
      <c r="PWB1522" s="526"/>
      <c r="PWC1522" s="526"/>
      <c r="PWD1522" s="526"/>
      <c r="PWE1522" s="526"/>
      <c r="PWF1522" s="526"/>
      <c r="PWG1522" s="526"/>
      <c r="PWH1522" s="526"/>
      <c r="PWI1522" s="526"/>
      <c r="PWJ1522" s="526"/>
      <c r="PWK1522" s="526"/>
      <c r="PWL1522" s="526"/>
      <c r="PWM1522" s="526"/>
      <c r="PWN1522" s="526"/>
      <c r="PWO1522" s="526"/>
      <c r="PWP1522" s="526"/>
      <c r="PWQ1522" s="526"/>
      <c r="PWR1522" s="526"/>
      <c r="PWS1522" s="526"/>
      <c r="PWT1522" s="526"/>
      <c r="PWU1522" s="526"/>
      <c r="PWV1522" s="526"/>
      <c r="PWW1522" s="526"/>
      <c r="PWX1522" s="526"/>
      <c r="PWY1522" s="526"/>
      <c r="PWZ1522" s="526"/>
      <c r="PXA1522" s="526"/>
      <c r="PXB1522" s="526"/>
      <c r="PXC1522" s="526"/>
      <c r="PXD1522" s="526"/>
      <c r="PXE1522" s="526"/>
      <c r="PXF1522" s="526"/>
      <c r="PXG1522" s="526"/>
      <c r="PXH1522" s="526"/>
      <c r="PXI1522" s="526"/>
      <c r="PXJ1522" s="526"/>
      <c r="PXK1522" s="526"/>
      <c r="PXL1522" s="526"/>
      <c r="PXM1522" s="526"/>
      <c r="PXN1522" s="526"/>
      <c r="PXO1522" s="526"/>
      <c r="PXP1522" s="526"/>
      <c r="PXQ1522" s="526"/>
      <c r="PXR1522" s="526"/>
      <c r="PXS1522" s="526"/>
      <c r="PXT1522" s="526"/>
      <c r="PXU1522" s="526"/>
      <c r="PXV1522" s="526"/>
      <c r="PXW1522" s="526"/>
      <c r="PXX1522" s="526"/>
      <c r="PXY1522" s="526"/>
      <c r="PXZ1522" s="526"/>
      <c r="PYA1522" s="526"/>
      <c r="PYB1522" s="526"/>
      <c r="PYC1522" s="526"/>
      <c r="PYD1522" s="526"/>
      <c r="PYE1522" s="526"/>
      <c r="PYF1522" s="526"/>
      <c r="PYG1522" s="526"/>
      <c r="PYH1522" s="526"/>
      <c r="PYI1522" s="526"/>
      <c r="PYJ1522" s="526"/>
      <c r="PYK1522" s="526"/>
      <c r="PYL1522" s="526"/>
      <c r="PYM1522" s="526"/>
      <c r="PYN1522" s="526"/>
      <c r="PYO1522" s="526"/>
      <c r="PYP1522" s="526"/>
      <c r="PYQ1522" s="526"/>
      <c r="PYR1522" s="526"/>
      <c r="PYS1522" s="526"/>
      <c r="PYT1522" s="526"/>
      <c r="PYU1522" s="526"/>
      <c r="PYV1522" s="526"/>
      <c r="PYW1522" s="526"/>
      <c r="PYX1522" s="526"/>
      <c r="PYY1522" s="526"/>
      <c r="PYZ1522" s="526"/>
      <c r="PZA1522" s="526"/>
      <c r="PZB1522" s="526"/>
      <c r="PZC1522" s="526"/>
      <c r="PZD1522" s="526"/>
      <c r="PZE1522" s="526"/>
      <c r="PZF1522" s="526"/>
      <c r="PZG1522" s="526"/>
      <c r="PZH1522" s="526"/>
      <c r="PZI1522" s="526"/>
      <c r="PZJ1522" s="526"/>
      <c r="PZK1522" s="526"/>
      <c r="PZL1522" s="526"/>
      <c r="PZM1522" s="526"/>
      <c r="PZN1522" s="526"/>
      <c r="PZO1522" s="526"/>
      <c r="PZP1522" s="526"/>
      <c r="PZQ1522" s="526"/>
      <c r="PZR1522" s="526"/>
      <c r="PZS1522" s="526"/>
      <c r="PZT1522" s="526"/>
      <c r="PZU1522" s="526"/>
      <c r="PZV1522" s="526"/>
      <c r="PZW1522" s="526"/>
      <c r="PZX1522" s="526"/>
      <c r="PZY1522" s="526"/>
      <c r="PZZ1522" s="526"/>
      <c r="QAA1522" s="526"/>
      <c r="QAB1522" s="526"/>
      <c r="QAC1522" s="526"/>
      <c r="QAD1522" s="526"/>
      <c r="QAE1522" s="526"/>
      <c r="QAF1522" s="526"/>
      <c r="QAG1522" s="526"/>
      <c r="QAH1522" s="526"/>
      <c r="QAI1522" s="526"/>
      <c r="QAJ1522" s="526"/>
      <c r="QAK1522" s="526"/>
      <c r="QAL1522" s="526"/>
      <c r="QAM1522" s="526"/>
      <c r="QAN1522" s="526"/>
      <c r="QAO1522" s="526"/>
      <c r="QAP1522" s="526"/>
      <c r="QAQ1522" s="526"/>
      <c r="QAR1522" s="526"/>
      <c r="QAS1522" s="526"/>
      <c r="QAT1522" s="526"/>
      <c r="QAU1522" s="526"/>
      <c r="QAV1522" s="526"/>
      <c r="QAW1522" s="526"/>
      <c r="QAX1522" s="526"/>
      <c r="QAY1522" s="526"/>
      <c r="QAZ1522" s="526"/>
      <c r="QBA1522" s="526"/>
      <c r="QBB1522" s="526"/>
      <c r="QBC1522" s="526"/>
      <c r="QBD1522" s="526"/>
      <c r="QBE1522" s="526"/>
      <c r="QBF1522" s="526"/>
      <c r="QBG1522" s="526"/>
      <c r="QBH1522" s="526"/>
      <c r="QBI1522" s="526"/>
      <c r="QBJ1522" s="526"/>
      <c r="QBK1522" s="526"/>
      <c r="QBL1522" s="526"/>
      <c r="QBM1522" s="526"/>
      <c r="QBN1522" s="526"/>
      <c r="QBO1522" s="526"/>
      <c r="QBP1522" s="526"/>
      <c r="QBQ1522" s="526"/>
      <c r="QBR1522" s="526"/>
      <c r="QBS1522" s="526"/>
      <c r="QBT1522" s="526"/>
      <c r="QBU1522" s="526"/>
      <c r="QBV1522" s="526"/>
      <c r="QBW1522" s="526"/>
      <c r="QBX1522" s="526"/>
      <c r="QBY1522" s="526"/>
      <c r="QBZ1522" s="526"/>
      <c r="QCA1522" s="526"/>
      <c r="QCB1522" s="526"/>
      <c r="QCC1522" s="526"/>
      <c r="QCD1522" s="526"/>
      <c r="QCE1522" s="526"/>
      <c r="QCF1522" s="526"/>
      <c r="QCG1522" s="526"/>
      <c r="QCH1522" s="526"/>
      <c r="QCI1522" s="526"/>
      <c r="QCJ1522" s="526"/>
      <c r="QCK1522" s="526"/>
      <c r="QCL1522" s="526"/>
      <c r="QCM1522" s="526"/>
      <c r="QCN1522" s="526"/>
      <c r="QCO1522" s="526"/>
      <c r="QCP1522" s="526"/>
      <c r="QCQ1522" s="526"/>
      <c r="QCR1522" s="526"/>
      <c r="QCS1522" s="526"/>
      <c r="QCT1522" s="526"/>
      <c r="QCU1522" s="526"/>
      <c r="QCV1522" s="526"/>
      <c r="QCW1522" s="526"/>
      <c r="QCX1522" s="526"/>
      <c r="QCY1522" s="526"/>
      <c r="QCZ1522" s="526"/>
      <c r="QDA1522" s="526"/>
      <c r="QDB1522" s="526"/>
      <c r="QDC1522" s="526"/>
      <c r="QDD1522" s="526"/>
      <c r="QDE1522" s="526"/>
      <c r="QDF1522" s="526"/>
      <c r="QDG1522" s="526"/>
      <c r="QDH1522" s="526"/>
      <c r="QDI1522" s="526"/>
      <c r="QDJ1522" s="526"/>
      <c r="QDK1522" s="526"/>
      <c r="QDL1522" s="526"/>
      <c r="QDM1522" s="526"/>
      <c r="QDN1522" s="526"/>
      <c r="QDO1522" s="526"/>
      <c r="QDP1522" s="526"/>
      <c r="QDQ1522" s="526"/>
      <c r="QDR1522" s="526"/>
      <c r="QDS1522" s="526"/>
      <c r="QDT1522" s="526"/>
      <c r="QDU1522" s="526"/>
      <c r="QDV1522" s="526"/>
      <c r="QDW1522" s="526"/>
      <c r="QDX1522" s="526"/>
      <c r="QDY1522" s="526"/>
      <c r="QDZ1522" s="526"/>
      <c r="QEA1522" s="526"/>
      <c r="QEB1522" s="526"/>
      <c r="QEC1522" s="526"/>
      <c r="QED1522" s="526"/>
      <c r="QEE1522" s="526"/>
      <c r="QEF1522" s="526"/>
      <c r="QEG1522" s="526"/>
      <c r="QEH1522" s="526"/>
      <c r="QEI1522" s="526"/>
      <c r="QEJ1522" s="526"/>
      <c r="QEK1522" s="526"/>
      <c r="QEL1522" s="526"/>
      <c r="QEM1522" s="526"/>
      <c r="QEN1522" s="526"/>
      <c r="QEO1522" s="526"/>
      <c r="QEP1522" s="526"/>
      <c r="QEQ1522" s="526"/>
      <c r="QER1522" s="526"/>
      <c r="QES1522" s="526"/>
      <c r="QET1522" s="526"/>
      <c r="QEU1522" s="526"/>
      <c r="QEV1522" s="526"/>
      <c r="QEW1522" s="526"/>
      <c r="QEX1522" s="526"/>
      <c r="QEY1522" s="526"/>
      <c r="QEZ1522" s="526"/>
      <c r="QFA1522" s="526"/>
      <c r="QFB1522" s="526"/>
      <c r="QFC1522" s="526"/>
      <c r="QFD1522" s="526"/>
      <c r="QFE1522" s="526"/>
      <c r="QFF1522" s="526"/>
      <c r="QFG1522" s="526"/>
      <c r="QFH1522" s="526"/>
      <c r="QFI1522" s="526"/>
      <c r="QFJ1522" s="526"/>
      <c r="QFK1522" s="526"/>
      <c r="QFL1522" s="526"/>
      <c r="QFM1522" s="526"/>
      <c r="QFN1522" s="526"/>
      <c r="QFO1522" s="526"/>
      <c r="QFP1522" s="526"/>
      <c r="QFQ1522" s="526"/>
      <c r="QFR1522" s="526"/>
      <c r="QFS1522" s="526"/>
      <c r="QFT1522" s="526"/>
      <c r="QFU1522" s="526"/>
      <c r="QFV1522" s="526"/>
      <c r="QFW1522" s="526"/>
      <c r="QFX1522" s="526"/>
      <c r="QFY1522" s="526"/>
      <c r="QFZ1522" s="526"/>
      <c r="QGA1522" s="526"/>
      <c r="QGB1522" s="526"/>
      <c r="QGC1522" s="526"/>
      <c r="QGD1522" s="526"/>
      <c r="QGE1522" s="526"/>
      <c r="QGF1522" s="526"/>
      <c r="QGG1522" s="526"/>
      <c r="QGH1522" s="526"/>
      <c r="QGI1522" s="526"/>
      <c r="QGJ1522" s="526"/>
      <c r="QGK1522" s="526"/>
      <c r="QGL1522" s="526"/>
      <c r="QGM1522" s="526"/>
      <c r="QGN1522" s="526"/>
      <c r="QGO1522" s="526"/>
      <c r="QGP1522" s="526"/>
      <c r="QGQ1522" s="526"/>
      <c r="QGR1522" s="526"/>
      <c r="QGS1522" s="526"/>
      <c r="QGT1522" s="526"/>
      <c r="QGU1522" s="526"/>
      <c r="QGV1522" s="526"/>
      <c r="QGW1522" s="526"/>
      <c r="QGX1522" s="526"/>
      <c r="QGY1522" s="526"/>
      <c r="QGZ1522" s="526"/>
      <c r="QHA1522" s="526"/>
      <c r="QHB1522" s="526"/>
      <c r="QHC1522" s="526"/>
      <c r="QHD1522" s="526"/>
      <c r="QHE1522" s="526"/>
      <c r="QHF1522" s="526"/>
      <c r="QHG1522" s="526"/>
      <c r="QHH1522" s="526"/>
      <c r="QHI1522" s="526"/>
      <c r="QHJ1522" s="526"/>
      <c r="QHK1522" s="526"/>
      <c r="QHL1522" s="526"/>
      <c r="QHM1522" s="526"/>
      <c r="QHN1522" s="526"/>
      <c r="QHO1522" s="526"/>
      <c r="QHP1522" s="526"/>
      <c r="QHQ1522" s="526"/>
      <c r="QHR1522" s="526"/>
      <c r="QHS1522" s="526"/>
      <c r="QHT1522" s="526"/>
      <c r="QHU1522" s="526"/>
      <c r="QHV1522" s="526"/>
      <c r="QHW1522" s="526"/>
      <c r="QHX1522" s="526"/>
      <c r="QHY1522" s="526"/>
      <c r="QHZ1522" s="526"/>
      <c r="QIA1522" s="526"/>
      <c r="QIB1522" s="526"/>
      <c r="QIC1522" s="526"/>
      <c r="QID1522" s="526"/>
      <c r="QIE1522" s="526"/>
      <c r="QIF1522" s="526"/>
      <c r="QIG1522" s="526"/>
      <c r="QIH1522" s="526"/>
      <c r="QII1522" s="526"/>
      <c r="QIJ1522" s="526"/>
      <c r="QIK1522" s="526"/>
      <c r="QIL1522" s="526"/>
      <c r="QIM1522" s="526"/>
      <c r="QIN1522" s="526"/>
      <c r="QIO1522" s="526"/>
      <c r="QIP1522" s="526"/>
      <c r="QIQ1522" s="526"/>
      <c r="QIR1522" s="526"/>
      <c r="QIS1522" s="526"/>
      <c r="QIT1522" s="526"/>
      <c r="QIU1522" s="526"/>
      <c r="QIV1522" s="526"/>
      <c r="QIW1522" s="526"/>
      <c r="QIX1522" s="526"/>
      <c r="QIY1522" s="526"/>
      <c r="QIZ1522" s="526"/>
      <c r="QJA1522" s="526"/>
      <c r="QJB1522" s="526"/>
      <c r="QJC1522" s="526"/>
      <c r="QJD1522" s="526"/>
      <c r="QJE1522" s="526"/>
      <c r="QJF1522" s="526"/>
      <c r="QJG1522" s="526"/>
      <c r="QJH1522" s="526"/>
      <c r="QJI1522" s="526"/>
      <c r="QJJ1522" s="526"/>
      <c r="QJK1522" s="526"/>
      <c r="QJL1522" s="526"/>
      <c r="QJM1522" s="526"/>
      <c r="QJN1522" s="526"/>
      <c r="QJO1522" s="526"/>
      <c r="QJP1522" s="526"/>
      <c r="QJQ1522" s="526"/>
      <c r="QJR1522" s="526"/>
      <c r="QJS1522" s="526"/>
      <c r="QJT1522" s="526"/>
      <c r="QJU1522" s="526"/>
      <c r="QJV1522" s="526"/>
      <c r="QJW1522" s="526"/>
      <c r="QJX1522" s="526"/>
      <c r="QJY1522" s="526"/>
      <c r="QJZ1522" s="526"/>
      <c r="QKA1522" s="526"/>
      <c r="QKB1522" s="526"/>
      <c r="QKC1522" s="526"/>
      <c r="QKD1522" s="526"/>
      <c r="QKE1522" s="526"/>
      <c r="QKF1522" s="526"/>
      <c r="QKG1522" s="526"/>
      <c r="QKH1522" s="526"/>
      <c r="QKI1522" s="526"/>
      <c r="QKJ1522" s="526"/>
      <c r="QKK1522" s="526"/>
      <c r="QKL1522" s="526"/>
      <c r="QKM1522" s="526"/>
      <c r="QKN1522" s="526"/>
      <c r="QKO1522" s="526"/>
      <c r="QKP1522" s="526"/>
      <c r="QKQ1522" s="526"/>
      <c r="QKR1522" s="526"/>
      <c r="QKS1522" s="526"/>
      <c r="QKT1522" s="526"/>
      <c r="QKU1522" s="526"/>
      <c r="QKV1522" s="526"/>
      <c r="QKW1522" s="526"/>
      <c r="QKX1522" s="526"/>
      <c r="QKY1522" s="526"/>
      <c r="QKZ1522" s="526"/>
      <c r="QLA1522" s="526"/>
      <c r="QLB1522" s="526"/>
      <c r="QLC1522" s="526"/>
      <c r="QLD1522" s="526"/>
      <c r="QLE1522" s="526"/>
      <c r="QLF1522" s="526"/>
      <c r="QLG1522" s="526"/>
      <c r="QLH1522" s="526"/>
      <c r="QLI1522" s="526"/>
      <c r="QLJ1522" s="526"/>
      <c r="QLK1522" s="526"/>
      <c r="QLL1522" s="526"/>
      <c r="QLM1522" s="526"/>
      <c r="QLN1522" s="526"/>
      <c r="QLO1522" s="526"/>
      <c r="QLP1522" s="526"/>
      <c r="QLQ1522" s="526"/>
      <c r="QLR1522" s="526"/>
      <c r="QLS1522" s="526"/>
      <c r="QLT1522" s="526"/>
      <c r="QLU1522" s="526"/>
      <c r="QLV1522" s="526"/>
      <c r="QLW1522" s="526"/>
      <c r="QLX1522" s="526"/>
      <c r="QLY1522" s="526"/>
      <c r="QLZ1522" s="526"/>
      <c r="QMA1522" s="526"/>
      <c r="QMB1522" s="526"/>
      <c r="QMC1522" s="526"/>
      <c r="QMD1522" s="526"/>
      <c r="QME1522" s="526"/>
      <c r="QMF1522" s="526"/>
      <c r="QMG1522" s="526"/>
      <c r="QMH1522" s="526"/>
      <c r="QMI1522" s="526"/>
      <c r="QMJ1522" s="526"/>
      <c r="QMK1522" s="526"/>
      <c r="QML1522" s="526"/>
      <c r="QMM1522" s="526"/>
      <c r="QMN1522" s="526"/>
      <c r="QMO1522" s="526"/>
      <c r="QMP1522" s="526"/>
      <c r="QMQ1522" s="526"/>
      <c r="QMR1522" s="526"/>
      <c r="QMS1522" s="526"/>
      <c r="QMT1522" s="526"/>
      <c r="QMU1522" s="526"/>
      <c r="QMV1522" s="526"/>
      <c r="QMW1522" s="526"/>
      <c r="QMX1522" s="526"/>
      <c r="QMY1522" s="526"/>
      <c r="QMZ1522" s="526"/>
      <c r="QNA1522" s="526"/>
      <c r="QNB1522" s="526"/>
      <c r="QNC1522" s="526"/>
      <c r="QND1522" s="526"/>
      <c r="QNE1522" s="526"/>
      <c r="QNF1522" s="526"/>
      <c r="QNG1522" s="526"/>
      <c r="QNH1522" s="526"/>
      <c r="QNI1522" s="526"/>
      <c r="QNJ1522" s="526"/>
      <c r="QNK1522" s="526"/>
      <c r="QNL1522" s="526"/>
      <c r="QNM1522" s="526"/>
      <c r="QNN1522" s="526"/>
      <c r="QNO1522" s="526"/>
      <c r="QNP1522" s="526"/>
      <c r="QNQ1522" s="526"/>
      <c r="QNR1522" s="526"/>
      <c r="QNS1522" s="526"/>
      <c r="QNT1522" s="526"/>
      <c r="QNU1522" s="526"/>
      <c r="QNV1522" s="526"/>
      <c r="QNW1522" s="526"/>
      <c r="QNX1522" s="526"/>
      <c r="QNY1522" s="526"/>
      <c r="QNZ1522" s="526"/>
      <c r="QOA1522" s="526"/>
      <c r="QOB1522" s="526"/>
      <c r="QOC1522" s="526"/>
      <c r="QOD1522" s="526"/>
      <c r="QOE1522" s="526"/>
      <c r="QOF1522" s="526"/>
      <c r="QOG1522" s="526"/>
      <c r="QOH1522" s="526"/>
      <c r="QOI1522" s="526"/>
      <c r="QOJ1522" s="526"/>
      <c r="QOK1522" s="526"/>
      <c r="QOL1522" s="526"/>
      <c r="QOM1522" s="526"/>
      <c r="QON1522" s="526"/>
      <c r="QOO1522" s="526"/>
      <c r="QOP1522" s="526"/>
      <c r="QOQ1522" s="526"/>
      <c r="QOR1522" s="526"/>
      <c r="QOS1522" s="526"/>
      <c r="QOT1522" s="526"/>
      <c r="QOU1522" s="526"/>
      <c r="QOV1522" s="526"/>
      <c r="QOW1522" s="526"/>
      <c r="QOX1522" s="526"/>
      <c r="QOY1522" s="526"/>
      <c r="QOZ1522" s="526"/>
      <c r="QPA1522" s="526"/>
      <c r="QPB1522" s="526"/>
      <c r="QPC1522" s="526"/>
      <c r="QPD1522" s="526"/>
      <c r="QPE1522" s="526"/>
      <c r="QPF1522" s="526"/>
      <c r="QPG1522" s="526"/>
      <c r="QPH1522" s="526"/>
      <c r="QPI1522" s="526"/>
      <c r="QPJ1522" s="526"/>
      <c r="QPK1522" s="526"/>
      <c r="QPL1522" s="526"/>
      <c r="QPM1522" s="526"/>
      <c r="QPN1522" s="526"/>
      <c r="QPO1522" s="526"/>
      <c r="QPP1522" s="526"/>
      <c r="QPQ1522" s="526"/>
      <c r="QPR1522" s="526"/>
      <c r="QPS1522" s="526"/>
      <c r="QPT1522" s="526"/>
      <c r="QPU1522" s="526"/>
      <c r="QPV1522" s="526"/>
      <c r="QPW1522" s="526"/>
      <c r="QPX1522" s="526"/>
      <c r="QPY1522" s="526"/>
      <c r="QPZ1522" s="526"/>
      <c r="QQA1522" s="526"/>
      <c r="QQB1522" s="526"/>
      <c r="QQC1522" s="526"/>
      <c r="QQD1522" s="526"/>
      <c r="QQE1522" s="526"/>
      <c r="QQF1522" s="526"/>
      <c r="QQG1522" s="526"/>
      <c r="QQH1522" s="526"/>
      <c r="QQI1522" s="526"/>
      <c r="QQJ1522" s="526"/>
      <c r="QQK1522" s="526"/>
      <c r="QQL1522" s="526"/>
      <c r="QQM1522" s="526"/>
      <c r="QQN1522" s="526"/>
      <c r="QQO1522" s="526"/>
      <c r="QQP1522" s="526"/>
      <c r="QQQ1522" s="526"/>
      <c r="QQR1522" s="526"/>
      <c r="QQS1522" s="526"/>
      <c r="QQT1522" s="526"/>
      <c r="QQU1522" s="526"/>
      <c r="QQV1522" s="526"/>
      <c r="QQW1522" s="526"/>
      <c r="QQX1522" s="526"/>
      <c r="QQY1522" s="526"/>
      <c r="QQZ1522" s="526"/>
      <c r="QRA1522" s="526"/>
      <c r="QRB1522" s="526"/>
      <c r="QRC1522" s="526"/>
      <c r="QRD1522" s="526"/>
      <c r="QRE1522" s="526"/>
      <c r="QRF1522" s="526"/>
      <c r="QRG1522" s="526"/>
      <c r="QRH1522" s="526"/>
      <c r="QRI1522" s="526"/>
      <c r="QRJ1522" s="526"/>
      <c r="QRK1522" s="526"/>
      <c r="QRL1522" s="526"/>
      <c r="QRM1522" s="526"/>
      <c r="QRN1522" s="526"/>
      <c r="QRO1522" s="526"/>
      <c r="QRP1522" s="526"/>
      <c r="QRQ1522" s="526"/>
      <c r="QRR1522" s="526"/>
      <c r="QRS1522" s="526"/>
      <c r="QRT1522" s="526"/>
      <c r="QRU1522" s="526"/>
      <c r="QRV1522" s="526"/>
      <c r="QRW1522" s="526"/>
      <c r="QRX1522" s="526"/>
      <c r="QRY1522" s="526"/>
      <c r="QRZ1522" s="526"/>
      <c r="QSA1522" s="526"/>
      <c r="QSB1522" s="526"/>
      <c r="QSC1522" s="526"/>
      <c r="QSD1522" s="526"/>
      <c r="QSE1522" s="526"/>
      <c r="QSF1522" s="526"/>
      <c r="QSG1522" s="526"/>
      <c r="QSH1522" s="526"/>
      <c r="QSI1522" s="526"/>
      <c r="QSJ1522" s="526"/>
      <c r="QSK1522" s="526"/>
      <c r="QSL1522" s="526"/>
      <c r="QSM1522" s="526"/>
      <c r="QSN1522" s="526"/>
      <c r="QSO1522" s="526"/>
      <c r="QSP1522" s="526"/>
      <c r="QSQ1522" s="526"/>
      <c r="QSR1522" s="526"/>
      <c r="QSS1522" s="526"/>
      <c r="QST1522" s="526"/>
      <c r="QSU1522" s="526"/>
      <c r="QSV1522" s="526"/>
      <c r="QSW1522" s="526"/>
      <c r="QSX1522" s="526"/>
      <c r="QSY1522" s="526"/>
      <c r="QSZ1522" s="526"/>
      <c r="QTA1522" s="526"/>
      <c r="QTB1522" s="526"/>
      <c r="QTC1522" s="526"/>
      <c r="QTD1522" s="526"/>
      <c r="QTE1522" s="526"/>
      <c r="QTF1522" s="526"/>
      <c r="QTG1522" s="526"/>
      <c r="QTH1522" s="526"/>
      <c r="QTI1522" s="526"/>
      <c r="QTJ1522" s="526"/>
      <c r="QTK1522" s="526"/>
      <c r="QTL1522" s="526"/>
      <c r="QTM1522" s="526"/>
      <c r="QTN1522" s="526"/>
      <c r="QTO1522" s="526"/>
      <c r="QTP1522" s="526"/>
      <c r="QTQ1522" s="526"/>
      <c r="QTR1522" s="526"/>
      <c r="QTS1522" s="526"/>
      <c r="QTT1522" s="526"/>
      <c r="QTU1522" s="526"/>
      <c r="QTV1522" s="526"/>
      <c r="QTW1522" s="526"/>
      <c r="QTX1522" s="526"/>
      <c r="QTY1522" s="526"/>
      <c r="QTZ1522" s="526"/>
      <c r="QUA1522" s="526"/>
      <c r="QUB1522" s="526"/>
      <c r="QUC1522" s="526"/>
      <c r="QUD1522" s="526"/>
      <c r="QUE1522" s="526"/>
      <c r="QUF1522" s="526"/>
      <c r="QUG1522" s="526"/>
      <c r="QUH1522" s="526"/>
      <c r="QUI1522" s="526"/>
      <c r="QUJ1522" s="526"/>
      <c r="QUK1522" s="526"/>
      <c r="QUL1522" s="526"/>
      <c r="QUM1522" s="526"/>
      <c r="QUN1522" s="526"/>
      <c r="QUO1522" s="526"/>
      <c r="QUP1522" s="526"/>
      <c r="QUQ1522" s="526"/>
      <c r="QUR1522" s="526"/>
      <c r="QUS1522" s="526"/>
      <c r="QUT1522" s="526"/>
      <c r="QUU1522" s="526"/>
      <c r="QUV1522" s="526"/>
      <c r="QUW1522" s="526"/>
      <c r="QUX1522" s="526"/>
      <c r="QUY1522" s="526"/>
      <c r="QUZ1522" s="526"/>
      <c r="QVA1522" s="526"/>
      <c r="QVB1522" s="526"/>
      <c r="QVC1522" s="526"/>
      <c r="QVD1522" s="526"/>
      <c r="QVE1522" s="526"/>
      <c r="QVF1522" s="526"/>
      <c r="QVG1522" s="526"/>
      <c r="QVH1522" s="526"/>
      <c r="QVI1522" s="526"/>
      <c r="QVJ1522" s="526"/>
      <c r="QVK1522" s="526"/>
      <c r="QVL1522" s="526"/>
      <c r="QVM1522" s="526"/>
      <c r="QVN1522" s="526"/>
      <c r="QVO1522" s="526"/>
      <c r="QVP1522" s="526"/>
      <c r="QVQ1522" s="526"/>
      <c r="QVR1522" s="526"/>
      <c r="QVS1522" s="526"/>
      <c r="QVT1522" s="526"/>
      <c r="QVU1522" s="526"/>
      <c r="QVV1522" s="526"/>
      <c r="QVW1522" s="526"/>
      <c r="QVX1522" s="526"/>
      <c r="QVY1522" s="526"/>
      <c r="QVZ1522" s="526"/>
      <c r="QWA1522" s="526"/>
      <c r="QWB1522" s="526"/>
      <c r="QWC1522" s="526"/>
      <c r="QWD1522" s="526"/>
      <c r="QWE1522" s="526"/>
      <c r="QWF1522" s="526"/>
      <c r="QWG1522" s="526"/>
      <c r="QWH1522" s="526"/>
      <c r="QWI1522" s="526"/>
      <c r="QWJ1522" s="526"/>
      <c r="QWK1522" s="526"/>
      <c r="QWL1522" s="526"/>
      <c r="QWM1522" s="526"/>
      <c r="QWN1522" s="526"/>
      <c r="QWO1522" s="526"/>
      <c r="QWP1522" s="526"/>
      <c r="QWQ1522" s="526"/>
      <c r="QWR1522" s="526"/>
      <c r="QWS1522" s="526"/>
      <c r="QWT1522" s="526"/>
      <c r="QWU1522" s="526"/>
      <c r="QWV1522" s="526"/>
      <c r="QWW1522" s="526"/>
      <c r="QWX1522" s="526"/>
      <c r="QWY1522" s="526"/>
      <c r="QWZ1522" s="526"/>
      <c r="QXA1522" s="526"/>
      <c r="QXB1522" s="526"/>
      <c r="QXC1522" s="526"/>
      <c r="QXD1522" s="526"/>
      <c r="QXE1522" s="526"/>
      <c r="QXF1522" s="526"/>
      <c r="QXG1522" s="526"/>
      <c r="QXH1522" s="526"/>
      <c r="QXI1522" s="526"/>
      <c r="QXJ1522" s="526"/>
      <c r="QXK1522" s="526"/>
      <c r="QXL1522" s="526"/>
      <c r="QXM1522" s="526"/>
      <c r="QXN1522" s="526"/>
      <c r="QXO1522" s="526"/>
      <c r="QXP1522" s="526"/>
      <c r="QXQ1522" s="526"/>
      <c r="QXR1522" s="526"/>
      <c r="QXS1522" s="526"/>
      <c r="QXT1522" s="526"/>
      <c r="QXU1522" s="526"/>
      <c r="QXV1522" s="526"/>
      <c r="QXW1522" s="526"/>
      <c r="QXX1522" s="526"/>
      <c r="QXY1522" s="526"/>
      <c r="QXZ1522" s="526"/>
      <c r="QYA1522" s="526"/>
      <c r="QYB1522" s="526"/>
      <c r="QYC1522" s="526"/>
      <c r="QYD1522" s="526"/>
      <c r="QYE1522" s="526"/>
      <c r="QYF1522" s="526"/>
      <c r="QYG1522" s="526"/>
      <c r="QYH1522" s="526"/>
      <c r="QYI1522" s="526"/>
      <c r="QYJ1522" s="526"/>
      <c r="QYK1522" s="526"/>
      <c r="QYL1522" s="526"/>
      <c r="QYM1522" s="526"/>
      <c r="QYN1522" s="526"/>
      <c r="QYO1522" s="526"/>
      <c r="QYP1522" s="526"/>
      <c r="QYQ1522" s="526"/>
      <c r="QYR1522" s="526"/>
      <c r="QYS1522" s="526"/>
      <c r="QYT1522" s="526"/>
      <c r="QYU1522" s="526"/>
      <c r="QYV1522" s="526"/>
      <c r="QYW1522" s="526"/>
      <c r="QYX1522" s="526"/>
      <c r="QYY1522" s="526"/>
      <c r="QYZ1522" s="526"/>
      <c r="QZA1522" s="526"/>
      <c r="QZB1522" s="526"/>
      <c r="QZC1522" s="526"/>
      <c r="QZD1522" s="526"/>
      <c r="QZE1522" s="526"/>
      <c r="QZF1522" s="526"/>
      <c r="QZG1522" s="526"/>
      <c r="QZH1522" s="526"/>
      <c r="QZI1522" s="526"/>
      <c r="QZJ1522" s="526"/>
      <c r="QZK1522" s="526"/>
      <c r="QZL1522" s="526"/>
      <c r="QZM1522" s="526"/>
      <c r="QZN1522" s="526"/>
      <c r="QZO1522" s="526"/>
      <c r="QZP1522" s="526"/>
      <c r="QZQ1522" s="526"/>
      <c r="QZR1522" s="526"/>
      <c r="QZS1522" s="526"/>
      <c r="QZT1522" s="526"/>
      <c r="QZU1522" s="526"/>
      <c r="QZV1522" s="526"/>
      <c r="QZW1522" s="526"/>
      <c r="QZX1522" s="526"/>
      <c r="QZY1522" s="526"/>
      <c r="QZZ1522" s="526"/>
      <c r="RAA1522" s="526"/>
      <c r="RAB1522" s="526"/>
      <c r="RAC1522" s="526"/>
      <c r="RAD1522" s="526"/>
      <c r="RAE1522" s="526"/>
      <c r="RAF1522" s="526"/>
      <c r="RAG1522" s="526"/>
      <c r="RAH1522" s="526"/>
      <c r="RAI1522" s="526"/>
      <c r="RAJ1522" s="526"/>
      <c r="RAK1522" s="526"/>
      <c r="RAL1522" s="526"/>
      <c r="RAM1522" s="526"/>
      <c r="RAN1522" s="526"/>
      <c r="RAO1522" s="526"/>
      <c r="RAP1522" s="526"/>
      <c r="RAQ1522" s="526"/>
      <c r="RAR1522" s="526"/>
      <c r="RAS1522" s="526"/>
      <c r="RAT1522" s="526"/>
      <c r="RAU1522" s="526"/>
      <c r="RAV1522" s="526"/>
      <c r="RAW1522" s="526"/>
      <c r="RAX1522" s="526"/>
      <c r="RAY1522" s="526"/>
      <c r="RAZ1522" s="526"/>
      <c r="RBA1522" s="526"/>
      <c r="RBB1522" s="526"/>
      <c r="RBC1522" s="526"/>
      <c r="RBD1522" s="526"/>
      <c r="RBE1522" s="526"/>
      <c r="RBF1522" s="526"/>
      <c r="RBG1522" s="526"/>
      <c r="RBH1522" s="526"/>
      <c r="RBI1522" s="526"/>
      <c r="RBJ1522" s="526"/>
      <c r="RBK1522" s="526"/>
      <c r="RBL1522" s="526"/>
      <c r="RBM1522" s="526"/>
      <c r="RBN1522" s="526"/>
      <c r="RBO1522" s="526"/>
      <c r="RBP1522" s="526"/>
      <c r="RBQ1522" s="526"/>
      <c r="RBR1522" s="526"/>
      <c r="RBS1522" s="526"/>
      <c r="RBT1522" s="526"/>
      <c r="RBU1522" s="526"/>
      <c r="RBV1522" s="526"/>
      <c r="RBW1522" s="526"/>
      <c r="RBX1522" s="526"/>
      <c r="RBY1522" s="526"/>
      <c r="RBZ1522" s="526"/>
      <c r="RCA1522" s="526"/>
      <c r="RCB1522" s="526"/>
      <c r="RCC1522" s="526"/>
      <c r="RCD1522" s="526"/>
      <c r="RCE1522" s="526"/>
      <c r="RCF1522" s="526"/>
      <c r="RCG1522" s="526"/>
      <c r="RCH1522" s="526"/>
      <c r="RCI1522" s="526"/>
      <c r="RCJ1522" s="526"/>
      <c r="RCK1522" s="526"/>
      <c r="RCL1522" s="526"/>
      <c r="RCM1522" s="526"/>
      <c r="RCN1522" s="526"/>
      <c r="RCO1522" s="526"/>
      <c r="RCP1522" s="526"/>
      <c r="RCQ1522" s="526"/>
      <c r="RCR1522" s="526"/>
      <c r="RCS1522" s="526"/>
      <c r="RCT1522" s="526"/>
      <c r="RCU1522" s="526"/>
      <c r="RCV1522" s="526"/>
      <c r="RCW1522" s="526"/>
      <c r="RCX1522" s="526"/>
      <c r="RCY1522" s="526"/>
      <c r="RCZ1522" s="526"/>
      <c r="RDA1522" s="526"/>
      <c r="RDB1522" s="526"/>
      <c r="RDC1522" s="526"/>
      <c r="RDD1522" s="526"/>
      <c r="RDE1522" s="526"/>
      <c r="RDF1522" s="526"/>
      <c r="RDG1522" s="526"/>
      <c r="RDH1522" s="526"/>
      <c r="RDI1522" s="526"/>
      <c r="RDJ1522" s="526"/>
      <c r="RDK1522" s="526"/>
      <c r="RDL1522" s="526"/>
      <c r="RDM1522" s="526"/>
      <c r="RDN1522" s="526"/>
      <c r="RDO1522" s="526"/>
      <c r="RDP1522" s="526"/>
      <c r="RDQ1522" s="526"/>
      <c r="RDR1522" s="526"/>
      <c r="RDS1522" s="526"/>
      <c r="RDT1522" s="526"/>
      <c r="RDU1522" s="526"/>
      <c r="RDV1522" s="526"/>
      <c r="RDW1522" s="526"/>
      <c r="RDX1522" s="526"/>
      <c r="RDY1522" s="526"/>
      <c r="RDZ1522" s="526"/>
      <c r="REA1522" s="526"/>
      <c r="REB1522" s="526"/>
      <c r="REC1522" s="526"/>
      <c r="RED1522" s="526"/>
      <c r="REE1522" s="526"/>
      <c r="REF1522" s="526"/>
      <c r="REG1522" s="526"/>
      <c r="REH1522" s="526"/>
      <c r="REI1522" s="526"/>
      <c r="REJ1522" s="526"/>
      <c r="REK1522" s="526"/>
      <c r="REL1522" s="526"/>
      <c r="REM1522" s="526"/>
      <c r="REN1522" s="526"/>
      <c r="REO1522" s="526"/>
      <c r="REP1522" s="526"/>
      <c r="REQ1522" s="526"/>
      <c r="RER1522" s="526"/>
      <c r="RES1522" s="526"/>
      <c r="RET1522" s="526"/>
      <c r="REU1522" s="526"/>
      <c r="REV1522" s="526"/>
      <c r="REW1522" s="526"/>
      <c r="REX1522" s="526"/>
      <c r="REY1522" s="526"/>
      <c r="REZ1522" s="526"/>
      <c r="RFA1522" s="526"/>
      <c r="RFB1522" s="526"/>
      <c r="RFC1522" s="526"/>
      <c r="RFD1522" s="526"/>
      <c r="RFE1522" s="526"/>
      <c r="RFF1522" s="526"/>
      <c r="RFG1522" s="526"/>
      <c r="RFH1522" s="526"/>
      <c r="RFI1522" s="526"/>
      <c r="RFJ1522" s="526"/>
      <c r="RFK1522" s="526"/>
      <c r="RFL1522" s="526"/>
      <c r="RFM1522" s="526"/>
      <c r="RFN1522" s="526"/>
      <c r="RFO1522" s="526"/>
      <c r="RFP1522" s="526"/>
      <c r="RFQ1522" s="526"/>
      <c r="RFR1522" s="526"/>
      <c r="RFS1522" s="526"/>
      <c r="RFT1522" s="526"/>
      <c r="RFU1522" s="526"/>
      <c r="RFV1522" s="526"/>
      <c r="RFW1522" s="526"/>
      <c r="RFX1522" s="526"/>
      <c r="RFY1522" s="526"/>
      <c r="RFZ1522" s="526"/>
      <c r="RGA1522" s="526"/>
      <c r="RGB1522" s="526"/>
      <c r="RGC1522" s="526"/>
      <c r="RGD1522" s="526"/>
      <c r="RGE1522" s="526"/>
      <c r="RGF1522" s="526"/>
      <c r="RGG1522" s="526"/>
      <c r="RGH1522" s="526"/>
      <c r="RGI1522" s="526"/>
      <c r="RGJ1522" s="526"/>
      <c r="RGK1522" s="526"/>
      <c r="RGL1522" s="526"/>
      <c r="RGM1522" s="526"/>
      <c r="RGN1522" s="526"/>
      <c r="RGO1522" s="526"/>
      <c r="RGP1522" s="526"/>
      <c r="RGQ1522" s="526"/>
      <c r="RGR1522" s="526"/>
      <c r="RGS1522" s="526"/>
      <c r="RGT1522" s="526"/>
      <c r="RGU1522" s="526"/>
      <c r="RGV1522" s="526"/>
      <c r="RGW1522" s="526"/>
      <c r="RGX1522" s="526"/>
      <c r="RGY1522" s="526"/>
      <c r="RGZ1522" s="526"/>
      <c r="RHA1522" s="526"/>
      <c r="RHB1522" s="526"/>
      <c r="RHC1522" s="526"/>
      <c r="RHD1522" s="526"/>
      <c r="RHE1522" s="526"/>
      <c r="RHF1522" s="526"/>
      <c r="RHG1522" s="526"/>
      <c r="RHH1522" s="526"/>
      <c r="RHI1522" s="526"/>
      <c r="RHJ1522" s="526"/>
      <c r="RHK1522" s="526"/>
      <c r="RHL1522" s="526"/>
      <c r="RHM1522" s="526"/>
      <c r="RHN1522" s="526"/>
      <c r="RHO1522" s="526"/>
      <c r="RHP1522" s="526"/>
      <c r="RHQ1522" s="526"/>
      <c r="RHR1522" s="526"/>
      <c r="RHS1522" s="526"/>
      <c r="RHT1522" s="526"/>
      <c r="RHU1522" s="526"/>
      <c r="RHV1522" s="526"/>
      <c r="RHW1522" s="526"/>
      <c r="RHX1522" s="526"/>
      <c r="RHY1522" s="526"/>
      <c r="RHZ1522" s="526"/>
      <c r="RIA1522" s="526"/>
      <c r="RIB1522" s="526"/>
      <c r="RIC1522" s="526"/>
      <c r="RID1522" s="526"/>
      <c r="RIE1522" s="526"/>
      <c r="RIF1522" s="526"/>
      <c r="RIG1522" s="526"/>
      <c r="RIH1522" s="526"/>
      <c r="RII1522" s="526"/>
      <c r="RIJ1522" s="526"/>
      <c r="RIK1522" s="526"/>
      <c r="RIL1522" s="526"/>
      <c r="RIM1522" s="526"/>
      <c r="RIN1522" s="526"/>
      <c r="RIO1522" s="526"/>
      <c r="RIP1522" s="526"/>
      <c r="RIQ1522" s="526"/>
      <c r="RIR1522" s="526"/>
      <c r="RIS1522" s="526"/>
      <c r="RIT1522" s="526"/>
      <c r="RIU1522" s="526"/>
      <c r="RIV1522" s="526"/>
      <c r="RIW1522" s="526"/>
      <c r="RIX1522" s="526"/>
      <c r="RIY1522" s="526"/>
      <c r="RIZ1522" s="526"/>
      <c r="RJA1522" s="526"/>
      <c r="RJB1522" s="526"/>
      <c r="RJC1522" s="526"/>
      <c r="RJD1522" s="526"/>
      <c r="RJE1522" s="526"/>
      <c r="RJF1522" s="526"/>
      <c r="RJG1522" s="526"/>
      <c r="RJH1522" s="526"/>
      <c r="RJI1522" s="526"/>
      <c r="RJJ1522" s="526"/>
      <c r="RJK1522" s="526"/>
      <c r="RJL1522" s="526"/>
      <c r="RJM1522" s="526"/>
      <c r="RJN1522" s="526"/>
      <c r="RJO1522" s="526"/>
      <c r="RJP1522" s="526"/>
      <c r="RJQ1522" s="526"/>
      <c r="RJR1522" s="526"/>
      <c r="RJS1522" s="526"/>
      <c r="RJT1522" s="526"/>
      <c r="RJU1522" s="526"/>
      <c r="RJV1522" s="526"/>
      <c r="RJW1522" s="526"/>
      <c r="RJX1522" s="526"/>
      <c r="RJY1522" s="526"/>
      <c r="RJZ1522" s="526"/>
      <c r="RKA1522" s="526"/>
      <c r="RKB1522" s="526"/>
      <c r="RKC1522" s="526"/>
      <c r="RKD1522" s="526"/>
      <c r="RKE1522" s="526"/>
      <c r="RKF1522" s="526"/>
      <c r="RKG1522" s="526"/>
      <c r="RKH1522" s="526"/>
      <c r="RKI1522" s="526"/>
      <c r="RKJ1522" s="526"/>
      <c r="RKK1522" s="526"/>
      <c r="RKL1522" s="526"/>
      <c r="RKM1522" s="526"/>
      <c r="RKN1522" s="526"/>
      <c r="RKO1522" s="526"/>
      <c r="RKP1522" s="526"/>
      <c r="RKQ1522" s="526"/>
      <c r="RKR1522" s="526"/>
      <c r="RKS1522" s="526"/>
      <c r="RKT1522" s="526"/>
      <c r="RKU1522" s="526"/>
      <c r="RKV1522" s="526"/>
      <c r="RKW1522" s="526"/>
      <c r="RKX1522" s="526"/>
      <c r="RKY1522" s="526"/>
      <c r="RKZ1522" s="526"/>
      <c r="RLA1522" s="526"/>
      <c r="RLB1522" s="526"/>
      <c r="RLC1522" s="526"/>
      <c r="RLD1522" s="526"/>
      <c r="RLE1522" s="526"/>
      <c r="RLF1522" s="526"/>
      <c r="RLG1522" s="526"/>
      <c r="RLH1522" s="526"/>
      <c r="RLI1522" s="526"/>
      <c r="RLJ1522" s="526"/>
      <c r="RLK1522" s="526"/>
      <c r="RLL1522" s="526"/>
      <c r="RLM1522" s="526"/>
      <c r="RLN1522" s="526"/>
      <c r="RLO1522" s="526"/>
      <c r="RLP1522" s="526"/>
      <c r="RLQ1522" s="526"/>
      <c r="RLR1522" s="526"/>
      <c r="RLS1522" s="526"/>
      <c r="RLT1522" s="526"/>
      <c r="RLU1522" s="526"/>
      <c r="RLV1522" s="526"/>
      <c r="RLW1522" s="526"/>
      <c r="RLX1522" s="526"/>
      <c r="RLY1522" s="526"/>
      <c r="RLZ1522" s="526"/>
      <c r="RMA1522" s="526"/>
      <c r="RMB1522" s="526"/>
      <c r="RMC1522" s="526"/>
      <c r="RMD1522" s="526"/>
      <c r="RME1522" s="526"/>
      <c r="RMF1522" s="526"/>
      <c r="RMG1522" s="526"/>
      <c r="RMH1522" s="526"/>
      <c r="RMI1522" s="526"/>
      <c r="RMJ1522" s="526"/>
      <c r="RMK1522" s="526"/>
      <c r="RML1522" s="526"/>
      <c r="RMM1522" s="526"/>
      <c r="RMN1522" s="526"/>
      <c r="RMO1522" s="526"/>
      <c r="RMP1522" s="526"/>
      <c r="RMQ1522" s="526"/>
      <c r="RMR1522" s="526"/>
      <c r="RMS1522" s="526"/>
      <c r="RMT1522" s="526"/>
      <c r="RMU1522" s="526"/>
      <c r="RMV1522" s="526"/>
      <c r="RMW1522" s="526"/>
      <c r="RMX1522" s="526"/>
      <c r="RMY1522" s="526"/>
      <c r="RMZ1522" s="526"/>
      <c r="RNA1522" s="526"/>
      <c r="RNB1522" s="526"/>
      <c r="RNC1522" s="526"/>
      <c r="RND1522" s="526"/>
      <c r="RNE1522" s="526"/>
      <c r="RNF1522" s="526"/>
      <c r="RNG1522" s="526"/>
      <c r="RNH1522" s="526"/>
      <c r="RNI1522" s="526"/>
      <c r="RNJ1522" s="526"/>
      <c r="RNK1522" s="526"/>
      <c r="RNL1522" s="526"/>
      <c r="RNM1522" s="526"/>
      <c r="RNN1522" s="526"/>
      <c r="RNO1522" s="526"/>
      <c r="RNP1522" s="526"/>
      <c r="RNQ1522" s="526"/>
      <c r="RNR1522" s="526"/>
      <c r="RNS1522" s="526"/>
      <c r="RNT1522" s="526"/>
      <c r="RNU1522" s="526"/>
      <c r="RNV1522" s="526"/>
      <c r="RNW1522" s="526"/>
      <c r="RNX1522" s="526"/>
      <c r="RNY1522" s="526"/>
      <c r="RNZ1522" s="526"/>
      <c r="ROA1522" s="526"/>
      <c r="ROB1522" s="526"/>
      <c r="ROC1522" s="526"/>
      <c r="ROD1522" s="526"/>
      <c r="ROE1522" s="526"/>
      <c r="ROF1522" s="526"/>
      <c r="ROG1522" s="526"/>
      <c r="ROH1522" s="526"/>
      <c r="ROI1522" s="526"/>
      <c r="ROJ1522" s="526"/>
      <c r="ROK1522" s="526"/>
      <c r="ROL1522" s="526"/>
      <c r="ROM1522" s="526"/>
      <c r="RON1522" s="526"/>
      <c r="ROO1522" s="526"/>
      <c r="ROP1522" s="526"/>
      <c r="ROQ1522" s="526"/>
      <c r="ROR1522" s="526"/>
      <c r="ROS1522" s="526"/>
      <c r="ROT1522" s="526"/>
      <c r="ROU1522" s="526"/>
      <c r="ROV1522" s="526"/>
      <c r="ROW1522" s="526"/>
      <c r="ROX1522" s="526"/>
      <c r="ROY1522" s="526"/>
      <c r="ROZ1522" s="526"/>
      <c r="RPA1522" s="526"/>
      <c r="RPB1522" s="526"/>
      <c r="RPC1522" s="526"/>
      <c r="RPD1522" s="526"/>
      <c r="RPE1522" s="526"/>
      <c r="RPF1522" s="526"/>
      <c r="RPG1522" s="526"/>
      <c r="RPH1522" s="526"/>
      <c r="RPI1522" s="526"/>
      <c r="RPJ1522" s="526"/>
      <c r="RPK1522" s="526"/>
      <c r="RPL1522" s="526"/>
      <c r="RPM1522" s="526"/>
      <c r="RPN1522" s="526"/>
      <c r="RPO1522" s="526"/>
      <c r="RPP1522" s="526"/>
      <c r="RPQ1522" s="526"/>
      <c r="RPR1522" s="526"/>
      <c r="RPS1522" s="526"/>
      <c r="RPT1522" s="526"/>
      <c r="RPU1522" s="526"/>
      <c r="RPV1522" s="526"/>
      <c r="RPW1522" s="526"/>
      <c r="RPX1522" s="526"/>
      <c r="RPY1522" s="526"/>
      <c r="RPZ1522" s="526"/>
      <c r="RQA1522" s="526"/>
      <c r="RQB1522" s="526"/>
      <c r="RQC1522" s="526"/>
      <c r="RQD1522" s="526"/>
      <c r="RQE1522" s="526"/>
      <c r="RQF1522" s="526"/>
      <c r="RQG1522" s="526"/>
      <c r="RQH1522" s="526"/>
      <c r="RQI1522" s="526"/>
      <c r="RQJ1522" s="526"/>
      <c r="RQK1522" s="526"/>
      <c r="RQL1522" s="526"/>
      <c r="RQM1522" s="526"/>
      <c r="RQN1522" s="526"/>
      <c r="RQO1522" s="526"/>
      <c r="RQP1522" s="526"/>
      <c r="RQQ1522" s="526"/>
      <c r="RQR1522" s="526"/>
      <c r="RQS1522" s="526"/>
      <c r="RQT1522" s="526"/>
      <c r="RQU1522" s="526"/>
      <c r="RQV1522" s="526"/>
      <c r="RQW1522" s="526"/>
      <c r="RQX1522" s="526"/>
      <c r="RQY1522" s="526"/>
      <c r="RQZ1522" s="526"/>
      <c r="RRA1522" s="526"/>
      <c r="RRB1522" s="526"/>
      <c r="RRC1522" s="526"/>
      <c r="RRD1522" s="526"/>
      <c r="RRE1522" s="526"/>
      <c r="RRF1522" s="526"/>
      <c r="RRG1522" s="526"/>
      <c r="RRH1522" s="526"/>
      <c r="RRI1522" s="526"/>
      <c r="RRJ1522" s="526"/>
      <c r="RRK1522" s="526"/>
      <c r="RRL1522" s="526"/>
      <c r="RRM1522" s="526"/>
      <c r="RRN1522" s="526"/>
      <c r="RRO1522" s="526"/>
      <c r="RRP1522" s="526"/>
      <c r="RRQ1522" s="526"/>
      <c r="RRR1522" s="526"/>
      <c r="RRS1522" s="526"/>
      <c r="RRT1522" s="526"/>
      <c r="RRU1522" s="526"/>
      <c r="RRV1522" s="526"/>
      <c r="RRW1522" s="526"/>
      <c r="RRX1522" s="526"/>
      <c r="RRY1522" s="526"/>
      <c r="RRZ1522" s="526"/>
      <c r="RSA1522" s="526"/>
      <c r="RSB1522" s="526"/>
      <c r="RSC1522" s="526"/>
      <c r="RSD1522" s="526"/>
      <c r="RSE1522" s="526"/>
      <c r="RSF1522" s="526"/>
      <c r="RSG1522" s="526"/>
      <c r="RSH1522" s="526"/>
      <c r="RSI1522" s="526"/>
      <c r="RSJ1522" s="526"/>
      <c r="RSK1522" s="526"/>
      <c r="RSL1522" s="526"/>
      <c r="RSM1522" s="526"/>
      <c r="RSN1522" s="526"/>
      <c r="RSO1522" s="526"/>
      <c r="RSP1522" s="526"/>
      <c r="RSQ1522" s="526"/>
      <c r="RSR1522" s="526"/>
      <c r="RSS1522" s="526"/>
      <c r="RST1522" s="526"/>
      <c r="RSU1522" s="526"/>
      <c r="RSV1522" s="526"/>
      <c r="RSW1522" s="526"/>
      <c r="RSX1522" s="526"/>
      <c r="RSY1522" s="526"/>
      <c r="RSZ1522" s="526"/>
      <c r="RTA1522" s="526"/>
      <c r="RTB1522" s="526"/>
      <c r="RTC1522" s="526"/>
      <c r="RTD1522" s="526"/>
      <c r="RTE1522" s="526"/>
      <c r="RTF1522" s="526"/>
      <c r="RTG1522" s="526"/>
      <c r="RTH1522" s="526"/>
      <c r="RTI1522" s="526"/>
      <c r="RTJ1522" s="526"/>
      <c r="RTK1522" s="526"/>
      <c r="RTL1522" s="526"/>
      <c r="RTM1522" s="526"/>
      <c r="RTN1522" s="526"/>
      <c r="RTO1522" s="526"/>
      <c r="RTP1522" s="526"/>
      <c r="RTQ1522" s="526"/>
      <c r="RTR1522" s="526"/>
      <c r="RTS1522" s="526"/>
      <c r="RTT1522" s="526"/>
      <c r="RTU1522" s="526"/>
      <c r="RTV1522" s="526"/>
      <c r="RTW1522" s="526"/>
      <c r="RTX1522" s="526"/>
      <c r="RTY1522" s="526"/>
      <c r="RTZ1522" s="526"/>
      <c r="RUA1522" s="526"/>
      <c r="RUB1522" s="526"/>
      <c r="RUC1522" s="526"/>
      <c r="RUD1522" s="526"/>
      <c r="RUE1522" s="526"/>
      <c r="RUF1522" s="526"/>
      <c r="RUG1522" s="526"/>
      <c r="RUH1522" s="526"/>
      <c r="RUI1522" s="526"/>
      <c r="RUJ1522" s="526"/>
      <c r="RUK1522" s="526"/>
      <c r="RUL1522" s="526"/>
      <c r="RUM1522" s="526"/>
      <c r="RUN1522" s="526"/>
      <c r="RUO1522" s="526"/>
      <c r="RUP1522" s="526"/>
      <c r="RUQ1522" s="526"/>
      <c r="RUR1522" s="526"/>
      <c r="RUS1522" s="526"/>
      <c r="RUT1522" s="526"/>
      <c r="RUU1522" s="526"/>
      <c r="RUV1522" s="526"/>
      <c r="RUW1522" s="526"/>
      <c r="RUX1522" s="526"/>
      <c r="RUY1522" s="526"/>
      <c r="RUZ1522" s="526"/>
      <c r="RVA1522" s="526"/>
      <c r="RVB1522" s="526"/>
      <c r="RVC1522" s="526"/>
      <c r="RVD1522" s="526"/>
      <c r="RVE1522" s="526"/>
      <c r="RVF1522" s="526"/>
      <c r="RVG1522" s="526"/>
      <c r="RVH1522" s="526"/>
      <c r="RVI1522" s="526"/>
      <c r="RVJ1522" s="526"/>
      <c r="RVK1522" s="526"/>
      <c r="RVL1522" s="526"/>
      <c r="RVM1522" s="526"/>
      <c r="RVN1522" s="526"/>
      <c r="RVO1522" s="526"/>
      <c r="RVP1522" s="526"/>
      <c r="RVQ1522" s="526"/>
      <c r="RVR1522" s="526"/>
      <c r="RVS1522" s="526"/>
      <c r="RVT1522" s="526"/>
      <c r="RVU1522" s="526"/>
      <c r="RVV1522" s="526"/>
      <c r="RVW1522" s="526"/>
      <c r="RVX1522" s="526"/>
      <c r="RVY1522" s="526"/>
      <c r="RVZ1522" s="526"/>
      <c r="RWA1522" s="526"/>
      <c r="RWB1522" s="526"/>
      <c r="RWC1522" s="526"/>
      <c r="RWD1522" s="526"/>
      <c r="RWE1522" s="526"/>
      <c r="RWF1522" s="526"/>
      <c r="RWG1522" s="526"/>
      <c r="RWH1522" s="526"/>
      <c r="RWI1522" s="526"/>
      <c r="RWJ1522" s="526"/>
      <c r="RWK1522" s="526"/>
      <c r="RWL1522" s="526"/>
      <c r="RWM1522" s="526"/>
      <c r="RWN1522" s="526"/>
      <c r="RWO1522" s="526"/>
      <c r="RWP1522" s="526"/>
      <c r="RWQ1522" s="526"/>
      <c r="RWR1522" s="526"/>
      <c r="RWS1522" s="526"/>
      <c r="RWT1522" s="526"/>
      <c r="RWU1522" s="526"/>
      <c r="RWV1522" s="526"/>
      <c r="RWW1522" s="526"/>
      <c r="RWX1522" s="526"/>
      <c r="RWY1522" s="526"/>
      <c r="RWZ1522" s="526"/>
      <c r="RXA1522" s="526"/>
      <c r="RXB1522" s="526"/>
      <c r="RXC1522" s="526"/>
      <c r="RXD1522" s="526"/>
      <c r="RXE1522" s="526"/>
      <c r="RXF1522" s="526"/>
      <c r="RXG1522" s="526"/>
      <c r="RXH1522" s="526"/>
      <c r="RXI1522" s="526"/>
      <c r="RXJ1522" s="526"/>
      <c r="RXK1522" s="526"/>
      <c r="RXL1522" s="526"/>
      <c r="RXM1522" s="526"/>
      <c r="RXN1522" s="526"/>
      <c r="RXO1522" s="526"/>
      <c r="RXP1522" s="526"/>
      <c r="RXQ1522" s="526"/>
      <c r="RXR1522" s="526"/>
      <c r="RXS1522" s="526"/>
      <c r="RXT1522" s="526"/>
      <c r="RXU1522" s="526"/>
      <c r="RXV1522" s="526"/>
      <c r="RXW1522" s="526"/>
      <c r="RXX1522" s="526"/>
      <c r="RXY1522" s="526"/>
      <c r="RXZ1522" s="526"/>
      <c r="RYA1522" s="526"/>
      <c r="RYB1522" s="526"/>
      <c r="RYC1522" s="526"/>
      <c r="RYD1522" s="526"/>
      <c r="RYE1522" s="526"/>
      <c r="RYF1522" s="526"/>
      <c r="RYG1522" s="526"/>
      <c r="RYH1522" s="526"/>
      <c r="RYI1522" s="526"/>
      <c r="RYJ1522" s="526"/>
      <c r="RYK1522" s="526"/>
      <c r="RYL1522" s="526"/>
      <c r="RYM1522" s="526"/>
      <c r="RYN1522" s="526"/>
      <c r="RYO1522" s="526"/>
      <c r="RYP1522" s="526"/>
      <c r="RYQ1522" s="526"/>
      <c r="RYR1522" s="526"/>
      <c r="RYS1522" s="526"/>
      <c r="RYT1522" s="526"/>
      <c r="RYU1522" s="526"/>
      <c r="RYV1522" s="526"/>
      <c r="RYW1522" s="526"/>
      <c r="RYX1522" s="526"/>
      <c r="RYY1522" s="526"/>
      <c r="RYZ1522" s="526"/>
      <c r="RZA1522" s="526"/>
      <c r="RZB1522" s="526"/>
      <c r="RZC1522" s="526"/>
      <c r="RZD1522" s="526"/>
      <c r="RZE1522" s="526"/>
      <c r="RZF1522" s="526"/>
      <c r="RZG1522" s="526"/>
      <c r="RZH1522" s="526"/>
      <c r="RZI1522" s="526"/>
      <c r="RZJ1522" s="526"/>
      <c r="RZK1522" s="526"/>
      <c r="RZL1522" s="526"/>
      <c r="RZM1522" s="526"/>
      <c r="RZN1522" s="526"/>
      <c r="RZO1522" s="526"/>
      <c r="RZP1522" s="526"/>
      <c r="RZQ1522" s="526"/>
      <c r="RZR1522" s="526"/>
      <c r="RZS1522" s="526"/>
      <c r="RZT1522" s="526"/>
      <c r="RZU1522" s="526"/>
      <c r="RZV1522" s="526"/>
      <c r="RZW1522" s="526"/>
      <c r="RZX1522" s="526"/>
      <c r="RZY1522" s="526"/>
      <c r="RZZ1522" s="526"/>
      <c r="SAA1522" s="526"/>
      <c r="SAB1522" s="526"/>
      <c r="SAC1522" s="526"/>
      <c r="SAD1522" s="526"/>
      <c r="SAE1522" s="526"/>
      <c r="SAF1522" s="526"/>
      <c r="SAG1522" s="526"/>
      <c r="SAH1522" s="526"/>
      <c r="SAI1522" s="526"/>
      <c r="SAJ1522" s="526"/>
      <c r="SAK1522" s="526"/>
      <c r="SAL1522" s="526"/>
      <c r="SAM1522" s="526"/>
      <c r="SAN1522" s="526"/>
      <c r="SAO1522" s="526"/>
      <c r="SAP1522" s="526"/>
      <c r="SAQ1522" s="526"/>
      <c r="SAR1522" s="526"/>
      <c r="SAS1522" s="526"/>
      <c r="SAT1522" s="526"/>
      <c r="SAU1522" s="526"/>
      <c r="SAV1522" s="526"/>
      <c r="SAW1522" s="526"/>
      <c r="SAX1522" s="526"/>
      <c r="SAY1522" s="526"/>
      <c r="SAZ1522" s="526"/>
      <c r="SBA1522" s="526"/>
      <c r="SBB1522" s="526"/>
      <c r="SBC1522" s="526"/>
      <c r="SBD1522" s="526"/>
      <c r="SBE1522" s="526"/>
      <c r="SBF1522" s="526"/>
      <c r="SBG1522" s="526"/>
      <c r="SBH1522" s="526"/>
      <c r="SBI1522" s="526"/>
      <c r="SBJ1522" s="526"/>
      <c r="SBK1522" s="526"/>
      <c r="SBL1522" s="526"/>
      <c r="SBM1522" s="526"/>
      <c r="SBN1522" s="526"/>
      <c r="SBO1522" s="526"/>
      <c r="SBP1522" s="526"/>
      <c r="SBQ1522" s="526"/>
      <c r="SBR1522" s="526"/>
      <c r="SBS1522" s="526"/>
      <c r="SBT1522" s="526"/>
      <c r="SBU1522" s="526"/>
      <c r="SBV1522" s="526"/>
      <c r="SBW1522" s="526"/>
      <c r="SBX1522" s="526"/>
      <c r="SBY1522" s="526"/>
      <c r="SBZ1522" s="526"/>
      <c r="SCA1522" s="526"/>
      <c r="SCB1522" s="526"/>
      <c r="SCC1522" s="526"/>
      <c r="SCD1522" s="526"/>
      <c r="SCE1522" s="526"/>
      <c r="SCF1522" s="526"/>
      <c r="SCG1522" s="526"/>
      <c r="SCH1522" s="526"/>
      <c r="SCI1522" s="526"/>
      <c r="SCJ1522" s="526"/>
      <c r="SCK1522" s="526"/>
      <c r="SCL1522" s="526"/>
      <c r="SCM1522" s="526"/>
      <c r="SCN1522" s="526"/>
      <c r="SCO1522" s="526"/>
      <c r="SCP1522" s="526"/>
      <c r="SCQ1522" s="526"/>
      <c r="SCR1522" s="526"/>
      <c r="SCS1522" s="526"/>
      <c r="SCT1522" s="526"/>
      <c r="SCU1522" s="526"/>
      <c r="SCV1522" s="526"/>
      <c r="SCW1522" s="526"/>
      <c r="SCX1522" s="526"/>
      <c r="SCY1522" s="526"/>
      <c r="SCZ1522" s="526"/>
      <c r="SDA1522" s="526"/>
      <c r="SDB1522" s="526"/>
      <c r="SDC1522" s="526"/>
      <c r="SDD1522" s="526"/>
      <c r="SDE1522" s="526"/>
      <c r="SDF1522" s="526"/>
      <c r="SDG1522" s="526"/>
      <c r="SDH1522" s="526"/>
      <c r="SDI1522" s="526"/>
      <c r="SDJ1522" s="526"/>
      <c r="SDK1522" s="526"/>
      <c r="SDL1522" s="526"/>
      <c r="SDM1522" s="526"/>
      <c r="SDN1522" s="526"/>
      <c r="SDO1522" s="526"/>
      <c r="SDP1522" s="526"/>
      <c r="SDQ1522" s="526"/>
      <c r="SDR1522" s="526"/>
      <c r="SDS1522" s="526"/>
      <c r="SDT1522" s="526"/>
      <c r="SDU1522" s="526"/>
      <c r="SDV1522" s="526"/>
      <c r="SDW1522" s="526"/>
      <c r="SDX1522" s="526"/>
      <c r="SDY1522" s="526"/>
      <c r="SDZ1522" s="526"/>
      <c r="SEA1522" s="526"/>
      <c r="SEB1522" s="526"/>
      <c r="SEC1522" s="526"/>
      <c r="SED1522" s="526"/>
      <c r="SEE1522" s="526"/>
      <c r="SEF1522" s="526"/>
      <c r="SEG1522" s="526"/>
      <c r="SEH1522" s="526"/>
      <c r="SEI1522" s="526"/>
      <c r="SEJ1522" s="526"/>
      <c r="SEK1522" s="526"/>
      <c r="SEL1522" s="526"/>
      <c r="SEM1522" s="526"/>
      <c r="SEN1522" s="526"/>
      <c r="SEO1522" s="526"/>
      <c r="SEP1522" s="526"/>
      <c r="SEQ1522" s="526"/>
      <c r="SER1522" s="526"/>
      <c r="SES1522" s="526"/>
      <c r="SET1522" s="526"/>
      <c r="SEU1522" s="526"/>
      <c r="SEV1522" s="526"/>
      <c r="SEW1522" s="526"/>
      <c r="SEX1522" s="526"/>
      <c r="SEY1522" s="526"/>
      <c r="SEZ1522" s="526"/>
      <c r="SFA1522" s="526"/>
      <c r="SFB1522" s="526"/>
      <c r="SFC1522" s="526"/>
      <c r="SFD1522" s="526"/>
      <c r="SFE1522" s="526"/>
      <c r="SFF1522" s="526"/>
      <c r="SFG1522" s="526"/>
      <c r="SFH1522" s="526"/>
      <c r="SFI1522" s="526"/>
      <c r="SFJ1522" s="526"/>
      <c r="SFK1522" s="526"/>
      <c r="SFL1522" s="526"/>
      <c r="SFM1522" s="526"/>
      <c r="SFN1522" s="526"/>
      <c r="SFO1522" s="526"/>
      <c r="SFP1522" s="526"/>
      <c r="SFQ1522" s="526"/>
      <c r="SFR1522" s="526"/>
      <c r="SFS1522" s="526"/>
      <c r="SFT1522" s="526"/>
      <c r="SFU1522" s="526"/>
      <c r="SFV1522" s="526"/>
      <c r="SFW1522" s="526"/>
      <c r="SFX1522" s="526"/>
      <c r="SFY1522" s="526"/>
      <c r="SFZ1522" s="526"/>
      <c r="SGA1522" s="526"/>
      <c r="SGB1522" s="526"/>
      <c r="SGC1522" s="526"/>
      <c r="SGD1522" s="526"/>
      <c r="SGE1522" s="526"/>
      <c r="SGF1522" s="526"/>
      <c r="SGG1522" s="526"/>
      <c r="SGH1522" s="526"/>
      <c r="SGI1522" s="526"/>
      <c r="SGJ1522" s="526"/>
      <c r="SGK1522" s="526"/>
      <c r="SGL1522" s="526"/>
      <c r="SGM1522" s="526"/>
      <c r="SGN1522" s="526"/>
      <c r="SGO1522" s="526"/>
      <c r="SGP1522" s="526"/>
      <c r="SGQ1522" s="526"/>
      <c r="SGR1522" s="526"/>
      <c r="SGS1522" s="526"/>
      <c r="SGT1522" s="526"/>
      <c r="SGU1522" s="526"/>
      <c r="SGV1522" s="526"/>
      <c r="SGW1522" s="526"/>
      <c r="SGX1522" s="526"/>
      <c r="SGY1522" s="526"/>
      <c r="SGZ1522" s="526"/>
      <c r="SHA1522" s="526"/>
      <c r="SHB1522" s="526"/>
      <c r="SHC1522" s="526"/>
      <c r="SHD1522" s="526"/>
      <c r="SHE1522" s="526"/>
      <c r="SHF1522" s="526"/>
      <c r="SHG1522" s="526"/>
      <c r="SHH1522" s="526"/>
      <c r="SHI1522" s="526"/>
      <c r="SHJ1522" s="526"/>
      <c r="SHK1522" s="526"/>
      <c r="SHL1522" s="526"/>
      <c r="SHM1522" s="526"/>
      <c r="SHN1522" s="526"/>
      <c r="SHO1522" s="526"/>
      <c r="SHP1522" s="526"/>
      <c r="SHQ1522" s="526"/>
      <c r="SHR1522" s="526"/>
      <c r="SHS1522" s="526"/>
      <c r="SHT1522" s="526"/>
      <c r="SHU1522" s="526"/>
      <c r="SHV1522" s="526"/>
      <c r="SHW1522" s="526"/>
      <c r="SHX1522" s="526"/>
      <c r="SHY1522" s="526"/>
      <c r="SHZ1522" s="526"/>
      <c r="SIA1522" s="526"/>
      <c r="SIB1522" s="526"/>
      <c r="SIC1522" s="526"/>
      <c r="SID1522" s="526"/>
      <c r="SIE1522" s="526"/>
      <c r="SIF1522" s="526"/>
      <c r="SIG1522" s="526"/>
      <c r="SIH1522" s="526"/>
      <c r="SII1522" s="526"/>
      <c r="SIJ1522" s="526"/>
      <c r="SIK1522" s="526"/>
      <c r="SIL1522" s="526"/>
      <c r="SIM1522" s="526"/>
      <c r="SIN1522" s="526"/>
      <c r="SIO1522" s="526"/>
      <c r="SIP1522" s="526"/>
      <c r="SIQ1522" s="526"/>
      <c r="SIR1522" s="526"/>
      <c r="SIS1522" s="526"/>
      <c r="SIT1522" s="526"/>
      <c r="SIU1522" s="526"/>
      <c r="SIV1522" s="526"/>
      <c r="SIW1522" s="526"/>
      <c r="SIX1522" s="526"/>
      <c r="SIY1522" s="526"/>
      <c r="SIZ1522" s="526"/>
      <c r="SJA1522" s="526"/>
      <c r="SJB1522" s="526"/>
      <c r="SJC1522" s="526"/>
      <c r="SJD1522" s="526"/>
      <c r="SJE1522" s="526"/>
      <c r="SJF1522" s="526"/>
      <c r="SJG1522" s="526"/>
      <c r="SJH1522" s="526"/>
      <c r="SJI1522" s="526"/>
      <c r="SJJ1522" s="526"/>
      <c r="SJK1522" s="526"/>
      <c r="SJL1522" s="526"/>
      <c r="SJM1522" s="526"/>
      <c r="SJN1522" s="526"/>
      <c r="SJO1522" s="526"/>
      <c r="SJP1522" s="526"/>
      <c r="SJQ1522" s="526"/>
      <c r="SJR1522" s="526"/>
      <c r="SJS1522" s="526"/>
      <c r="SJT1522" s="526"/>
      <c r="SJU1522" s="526"/>
      <c r="SJV1522" s="526"/>
      <c r="SJW1522" s="526"/>
      <c r="SJX1522" s="526"/>
      <c r="SJY1522" s="526"/>
      <c r="SJZ1522" s="526"/>
      <c r="SKA1522" s="526"/>
      <c r="SKB1522" s="526"/>
      <c r="SKC1522" s="526"/>
      <c r="SKD1522" s="526"/>
      <c r="SKE1522" s="526"/>
      <c r="SKF1522" s="526"/>
      <c r="SKG1522" s="526"/>
      <c r="SKH1522" s="526"/>
      <c r="SKI1522" s="526"/>
      <c r="SKJ1522" s="526"/>
      <c r="SKK1522" s="526"/>
      <c r="SKL1522" s="526"/>
      <c r="SKM1522" s="526"/>
      <c r="SKN1522" s="526"/>
      <c r="SKO1522" s="526"/>
      <c r="SKP1522" s="526"/>
      <c r="SKQ1522" s="526"/>
      <c r="SKR1522" s="526"/>
      <c r="SKS1522" s="526"/>
      <c r="SKT1522" s="526"/>
      <c r="SKU1522" s="526"/>
      <c r="SKV1522" s="526"/>
      <c r="SKW1522" s="526"/>
      <c r="SKX1522" s="526"/>
      <c r="SKY1522" s="526"/>
      <c r="SKZ1522" s="526"/>
      <c r="SLA1522" s="526"/>
      <c r="SLB1522" s="526"/>
      <c r="SLC1522" s="526"/>
      <c r="SLD1522" s="526"/>
      <c r="SLE1522" s="526"/>
      <c r="SLF1522" s="526"/>
      <c r="SLG1522" s="526"/>
      <c r="SLH1522" s="526"/>
      <c r="SLI1522" s="526"/>
      <c r="SLJ1522" s="526"/>
      <c r="SLK1522" s="526"/>
      <c r="SLL1522" s="526"/>
      <c r="SLM1522" s="526"/>
      <c r="SLN1522" s="526"/>
      <c r="SLO1522" s="526"/>
      <c r="SLP1522" s="526"/>
      <c r="SLQ1522" s="526"/>
      <c r="SLR1522" s="526"/>
      <c r="SLS1522" s="526"/>
      <c r="SLT1522" s="526"/>
      <c r="SLU1522" s="526"/>
      <c r="SLV1522" s="526"/>
      <c r="SLW1522" s="526"/>
      <c r="SLX1522" s="526"/>
      <c r="SLY1522" s="526"/>
      <c r="SLZ1522" s="526"/>
      <c r="SMA1522" s="526"/>
      <c r="SMB1522" s="526"/>
      <c r="SMC1522" s="526"/>
      <c r="SMD1522" s="526"/>
      <c r="SME1522" s="526"/>
      <c r="SMF1522" s="526"/>
      <c r="SMG1522" s="526"/>
      <c r="SMH1522" s="526"/>
      <c r="SMI1522" s="526"/>
      <c r="SMJ1522" s="526"/>
      <c r="SMK1522" s="526"/>
      <c r="SML1522" s="526"/>
      <c r="SMM1522" s="526"/>
      <c r="SMN1522" s="526"/>
      <c r="SMO1522" s="526"/>
      <c r="SMP1522" s="526"/>
      <c r="SMQ1522" s="526"/>
      <c r="SMR1522" s="526"/>
      <c r="SMS1522" s="526"/>
      <c r="SMT1522" s="526"/>
      <c r="SMU1522" s="526"/>
      <c r="SMV1522" s="526"/>
      <c r="SMW1522" s="526"/>
      <c r="SMX1522" s="526"/>
      <c r="SMY1522" s="526"/>
      <c r="SMZ1522" s="526"/>
      <c r="SNA1522" s="526"/>
      <c r="SNB1522" s="526"/>
      <c r="SNC1522" s="526"/>
      <c r="SND1522" s="526"/>
      <c r="SNE1522" s="526"/>
      <c r="SNF1522" s="526"/>
      <c r="SNG1522" s="526"/>
      <c r="SNH1522" s="526"/>
      <c r="SNI1522" s="526"/>
      <c r="SNJ1522" s="526"/>
      <c r="SNK1522" s="526"/>
      <c r="SNL1522" s="526"/>
      <c r="SNM1522" s="526"/>
      <c r="SNN1522" s="526"/>
      <c r="SNO1522" s="526"/>
      <c r="SNP1522" s="526"/>
      <c r="SNQ1522" s="526"/>
      <c r="SNR1522" s="526"/>
      <c r="SNS1522" s="526"/>
      <c r="SNT1522" s="526"/>
      <c r="SNU1522" s="526"/>
      <c r="SNV1522" s="526"/>
      <c r="SNW1522" s="526"/>
      <c r="SNX1522" s="526"/>
      <c r="SNY1522" s="526"/>
      <c r="SNZ1522" s="526"/>
      <c r="SOA1522" s="526"/>
      <c r="SOB1522" s="526"/>
      <c r="SOC1522" s="526"/>
      <c r="SOD1522" s="526"/>
      <c r="SOE1522" s="526"/>
      <c r="SOF1522" s="526"/>
      <c r="SOG1522" s="526"/>
      <c r="SOH1522" s="526"/>
      <c r="SOI1522" s="526"/>
      <c r="SOJ1522" s="526"/>
      <c r="SOK1522" s="526"/>
      <c r="SOL1522" s="526"/>
      <c r="SOM1522" s="526"/>
      <c r="SON1522" s="526"/>
      <c r="SOO1522" s="526"/>
      <c r="SOP1522" s="526"/>
      <c r="SOQ1522" s="526"/>
      <c r="SOR1522" s="526"/>
      <c r="SOS1522" s="526"/>
      <c r="SOT1522" s="526"/>
      <c r="SOU1522" s="526"/>
      <c r="SOV1522" s="526"/>
      <c r="SOW1522" s="526"/>
      <c r="SOX1522" s="526"/>
      <c r="SOY1522" s="526"/>
      <c r="SOZ1522" s="526"/>
      <c r="SPA1522" s="526"/>
      <c r="SPB1522" s="526"/>
      <c r="SPC1522" s="526"/>
      <c r="SPD1522" s="526"/>
      <c r="SPE1522" s="526"/>
      <c r="SPF1522" s="526"/>
      <c r="SPG1522" s="526"/>
      <c r="SPH1522" s="526"/>
      <c r="SPI1522" s="526"/>
      <c r="SPJ1522" s="526"/>
      <c r="SPK1522" s="526"/>
      <c r="SPL1522" s="526"/>
      <c r="SPM1522" s="526"/>
      <c r="SPN1522" s="526"/>
      <c r="SPO1522" s="526"/>
      <c r="SPP1522" s="526"/>
      <c r="SPQ1522" s="526"/>
      <c r="SPR1522" s="526"/>
      <c r="SPS1522" s="526"/>
      <c r="SPT1522" s="526"/>
      <c r="SPU1522" s="526"/>
      <c r="SPV1522" s="526"/>
      <c r="SPW1522" s="526"/>
      <c r="SPX1522" s="526"/>
      <c r="SPY1522" s="526"/>
      <c r="SPZ1522" s="526"/>
      <c r="SQA1522" s="526"/>
      <c r="SQB1522" s="526"/>
      <c r="SQC1522" s="526"/>
      <c r="SQD1522" s="526"/>
      <c r="SQE1522" s="526"/>
      <c r="SQF1522" s="526"/>
      <c r="SQG1522" s="526"/>
      <c r="SQH1522" s="526"/>
      <c r="SQI1522" s="526"/>
      <c r="SQJ1522" s="526"/>
      <c r="SQK1522" s="526"/>
      <c r="SQL1522" s="526"/>
      <c r="SQM1522" s="526"/>
      <c r="SQN1522" s="526"/>
      <c r="SQO1522" s="526"/>
      <c r="SQP1522" s="526"/>
      <c r="SQQ1522" s="526"/>
      <c r="SQR1522" s="526"/>
      <c r="SQS1522" s="526"/>
      <c r="SQT1522" s="526"/>
      <c r="SQU1522" s="526"/>
      <c r="SQV1522" s="526"/>
      <c r="SQW1522" s="526"/>
      <c r="SQX1522" s="526"/>
      <c r="SQY1522" s="526"/>
      <c r="SQZ1522" s="526"/>
      <c r="SRA1522" s="526"/>
      <c r="SRB1522" s="526"/>
      <c r="SRC1522" s="526"/>
      <c r="SRD1522" s="526"/>
      <c r="SRE1522" s="526"/>
      <c r="SRF1522" s="526"/>
      <c r="SRG1522" s="526"/>
      <c r="SRH1522" s="526"/>
      <c r="SRI1522" s="526"/>
      <c r="SRJ1522" s="526"/>
      <c r="SRK1522" s="526"/>
      <c r="SRL1522" s="526"/>
      <c r="SRM1522" s="526"/>
      <c r="SRN1522" s="526"/>
      <c r="SRO1522" s="526"/>
      <c r="SRP1522" s="526"/>
      <c r="SRQ1522" s="526"/>
      <c r="SRR1522" s="526"/>
      <c r="SRS1522" s="526"/>
      <c r="SRT1522" s="526"/>
      <c r="SRU1522" s="526"/>
      <c r="SRV1522" s="526"/>
      <c r="SRW1522" s="526"/>
      <c r="SRX1522" s="526"/>
      <c r="SRY1522" s="526"/>
      <c r="SRZ1522" s="526"/>
      <c r="SSA1522" s="526"/>
      <c r="SSB1522" s="526"/>
      <c r="SSC1522" s="526"/>
      <c r="SSD1522" s="526"/>
      <c r="SSE1522" s="526"/>
      <c r="SSF1522" s="526"/>
      <c r="SSG1522" s="526"/>
      <c r="SSH1522" s="526"/>
      <c r="SSI1522" s="526"/>
      <c r="SSJ1522" s="526"/>
      <c r="SSK1522" s="526"/>
      <c r="SSL1522" s="526"/>
      <c r="SSM1522" s="526"/>
      <c r="SSN1522" s="526"/>
      <c r="SSO1522" s="526"/>
      <c r="SSP1522" s="526"/>
      <c r="SSQ1522" s="526"/>
      <c r="SSR1522" s="526"/>
      <c r="SSS1522" s="526"/>
      <c r="SST1522" s="526"/>
      <c r="SSU1522" s="526"/>
      <c r="SSV1522" s="526"/>
      <c r="SSW1522" s="526"/>
      <c r="SSX1522" s="526"/>
      <c r="SSY1522" s="526"/>
      <c r="SSZ1522" s="526"/>
      <c r="STA1522" s="526"/>
      <c r="STB1522" s="526"/>
      <c r="STC1522" s="526"/>
      <c r="STD1522" s="526"/>
      <c r="STE1522" s="526"/>
      <c r="STF1522" s="526"/>
      <c r="STG1522" s="526"/>
      <c r="STH1522" s="526"/>
      <c r="STI1522" s="526"/>
      <c r="STJ1522" s="526"/>
      <c r="STK1522" s="526"/>
      <c r="STL1522" s="526"/>
      <c r="STM1522" s="526"/>
      <c r="STN1522" s="526"/>
      <c r="STO1522" s="526"/>
      <c r="STP1522" s="526"/>
      <c r="STQ1522" s="526"/>
      <c r="STR1522" s="526"/>
      <c r="STS1522" s="526"/>
      <c r="STT1522" s="526"/>
      <c r="STU1522" s="526"/>
      <c r="STV1522" s="526"/>
      <c r="STW1522" s="526"/>
      <c r="STX1522" s="526"/>
      <c r="STY1522" s="526"/>
      <c r="STZ1522" s="526"/>
      <c r="SUA1522" s="526"/>
      <c r="SUB1522" s="526"/>
      <c r="SUC1522" s="526"/>
      <c r="SUD1522" s="526"/>
      <c r="SUE1522" s="526"/>
      <c r="SUF1522" s="526"/>
      <c r="SUG1522" s="526"/>
      <c r="SUH1522" s="526"/>
      <c r="SUI1522" s="526"/>
      <c r="SUJ1522" s="526"/>
      <c r="SUK1522" s="526"/>
      <c r="SUL1522" s="526"/>
      <c r="SUM1522" s="526"/>
      <c r="SUN1522" s="526"/>
      <c r="SUO1522" s="526"/>
      <c r="SUP1522" s="526"/>
      <c r="SUQ1522" s="526"/>
      <c r="SUR1522" s="526"/>
      <c r="SUS1522" s="526"/>
      <c r="SUT1522" s="526"/>
      <c r="SUU1522" s="526"/>
      <c r="SUV1522" s="526"/>
      <c r="SUW1522" s="526"/>
      <c r="SUX1522" s="526"/>
      <c r="SUY1522" s="526"/>
      <c r="SUZ1522" s="526"/>
      <c r="SVA1522" s="526"/>
      <c r="SVB1522" s="526"/>
      <c r="SVC1522" s="526"/>
      <c r="SVD1522" s="526"/>
      <c r="SVE1522" s="526"/>
      <c r="SVF1522" s="526"/>
      <c r="SVG1522" s="526"/>
      <c r="SVH1522" s="526"/>
      <c r="SVI1522" s="526"/>
      <c r="SVJ1522" s="526"/>
      <c r="SVK1522" s="526"/>
      <c r="SVL1522" s="526"/>
      <c r="SVM1522" s="526"/>
      <c r="SVN1522" s="526"/>
      <c r="SVO1522" s="526"/>
      <c r="SVP1522" s="526"/>
      <c r="SVQ1522" s="526"/>
      <c r="SVR1522" s="526"/>
      <c r="SVS1522" s="526"/>
      <c r="SVT1522" s="526"/>
      <c r="SVU1522" s="526"/>
      <c r="SVV1522" s="526"/>
      <c r="SVW1522" s="526"/>
      <c r="SVX1522" s="526"/>
      <c r="SVY1522" s="526"/>
      <c r="SVZ1522" s="526"/>
      <c r="SWA1522" s="526"/>
      <c r="SWB1522" s="526"/>
      <c r="SWC1522" s="526"/>
      <c r="SWD1522" s="526"/>
      <c r="SWE1522" s="526"/>
      <c r="SWF1522" s="526"/>
      <c r="SWG1522" s="526"/>
      <c r="SWH1522" s="526"/>
      <c r="SWI1522" s="526"/>
      <c r="SWJ1522" s="526"/>
      <c r="SWK1522" s="526"/>
      <c r="SWL1522" s="526"/>
      <c r="SWM1522" s="526"/>
      <c r="SWN1522" s="526"/>
      <c r="SWO1522" s="526"/>
      <c r="SWP1522" s="526"/>
      <c r="SWQ1522" s="526"/>
      <c r="SWR1522" s="526"/>
      <c r="SWS1522" s="526"/>
      <c r="SWT1522" s="526"/>
      <c r="SWU1522" s="526"/>
      <c r="SWV1522" s="526"/>
      <c r="SWW1522" s="526"/>
      <c r="SWX1522" s="526"/>
      <c r="SWY1522" s="526"/>
      <c r="SWZ1522" s="526"/>
      <c r="SXA1522" s="526"/>
      <c r="SXB1522" s="526"/>
      <c r="SXC1522" s="526"/>
      <c r="SXD1522" s="526"/>
      <c r="SXE1522" s="526"/>
      <c r="SXF1522" s="526"/>
      <c r="SXG1522" s="526"/>
      <c r="SXH1522" s="526"/>
      <c r="SXI1522" s="526"/>
      <c r="SXJ1522" s="526"/>
      <c r="SXK1522" s="526"/>
      <c r="SXL1522" s="526"/>
      <c r="SXM1522" s="526"/>
      <c r="SXN1522" s="526"/>
      <c r="SXO1522" s="526"/>
      <c r="SXP1522" s="526"/>
      <c r="SXQ1522" s="526"/>
      <c r="SXR1522" s="526"/>
      <c r="SXS1522" s="526"/>
      <c r="SXT1522" s="526"/>
      <c r="SXU1522" s="526"/>
      <c r="SXV1522" s="526"/>
      <c r="SXW1522" s="526"/>
      <c r="SXX1522" s="526"/>
      <c r="SXY1522" s="526"/>
      <c r="SXZ1522" s="526"/>
      <c r="SYA1522" s="526"/>
      <c r="SYB1522" s="526"/>
      <c r="SYC1522" s="526"/>
      <c r="SYD1522" s="526"/>
      <c r="SYE1522" s="526"/>
      <c r="SYF1522" s="526"/>
      <c r="SYG1522" s="526"/>
      <c r="SYH1522" s="526"/>
      <c r="SYI1522" s="526"/>
      <c r="SYJ1522" s="526"/>
      <c r="SYK1522" s="526"/>
      <c r="SYL1522" s="526"/>
      <c r="SYM1522" s="526"/>
      <c r="SYN1522" s="526"/>
      <c r="SYO1522" s="526"/>
      <c r="SYP1522" s="526"/>
      <c r="SYQ1522" s="526"/>
      <c r="SYR1522" s="526"/>
      <c r="SYS1522" s="526"/>
      <c r="SYT1522" s="526"/>
      <c r="SYU1522" s="526"/>
      <c r="SYV1522" s="526"/>
      <c r="SYW1522" s="526"/>
      <c r="SYX1522" s="526"/>
      <c r="SYY1522" s="526"/>
      <c r="SYZ1522" s="526"/>
      <c r="SZA1522" s="526"/>
      <c r="SZB1522" s="526"/>
      <c r="SZC1522" s="526"/>
      <c r="SZD1522" s="526"/>
      <c r="SZE1522" s="526"/>
      <c r="SZF1522" s="526"/>
      <c r="SZG1522" s="526"/>
      <c r="SZH1522" s="526"/>
      <c r="SZI1522" s="526"/>
      <c r="SZJ1522" s="526"/>
      <c r="SZK1522" s="526"/>
      <c r="SZL1522" s="526"/>
      <c r="SZM1522" s="526"/>
      <c r="SZN1522" s="526"/>
      <c r="SZO1522" s="526"/>
      <c r="SZP1522" s="526"/>
      <c r="SZQ1522" s="526"/>
      <c r="SZR1522" s="526"/>
      <c r="SZS1522" s="526"/>
      <c r="SZT1522" s="526"/>
      <c r="SZU1522" s="526"/>
      <c r="SZV1522" s="526"/>
      <c r="SZW1522" s="526"/>
      <c r="SZX1522" s="526"/>
      <c r="SZY1522" s="526"/>
      <c r="SZZ1522" s="526"/>
      <c r="TAA1522" s="526"/>
      <c r="TAB1522" s="526"/>
      <c r="TAC1522" s="526"/>
      <c r="TAD1522" s="526"/>
      <c r="TAE1522" s="526"/>
      <c r="TAF1522" s="526"/>
      <c r="TAG1522" s="526"/>
      <c r="TAH1522" s="526"/>
      <c r="TAI1522" s="526"/>
      <c r="TAJ1522" s="526"/>
      <c r="TAK1522" s="526"/>
      <c r="TAL1522" s="526"/>
      <c r="TAM1522" s="526"/>
      <c r="TAN1522" s="526"/>
      <c r="TAO1522" s="526"/>
      <c r="TAP1522" s="526"/>
      <c r="TAQ1522" s="526"/>
      <c r="TAR1522" s="526"/>
      <c r="TAS1522" s="526"/>
      <c r="TAT1522" s="526"/>
      <c r="TAU1522" s="526"/>
      <c r="TAV1522" s="526"/>
      <c r="TAW1522" s="526"/>
      <c r="TAX1522" s="526"/>
      <c r="TAY1522" s="526"/>
      <c r="TAZ1522" s="526"/>
      <c r="TBA1522" s="526"/>
      <c r="TBB1522" s="526"/>
      <c r="TBC1522" s="526"/>
      <c r="TBD1522" s="526"/>
      <c r="TBE1522" s="526"/>
      <c r="TBF1522" s="526"/>
      <c r="TBG1522" s="526"/>
      <c r="TBH1522" s="526"/>
      <c r="TBI1522" s="526"/>
      <c r="TBJ1522" s="526"/>
      <c r="TBK1522" s="526"/>
      <c r="TBL1522" s="526"/>
      <c r="TBM1522" s="526"/>
      <c r="TBN1522" s="526"/>
      <c r="TBO1522" s="526"/>
      <c r="TBP1522" s="526"/>
      <c r="TBQ1522" s="526"/>
      <c r="TBR1522" s="526"/>
      <c r="TBS1522" s="526"/>
      <c r="TBT1522" s="526"/>
      <c r="TBU1522" s="526"/>
      <c r="TBV1522" s="526"/>
      <c r="TBW1522" s="526"/>
      <c r="TBX1522" s="526"/>
      <c r="TBY1522" s="526"/>
      <c r="TBZ1522" s="526"/>
      <c r="TCA1522" s="526"/>
      <c r="TCB1522" s="526"/>
      <c r="TCC1522" s="526"/>
      <c r="TCD1522" s="526"/>
      <c r="TCE1522" s="526"/>
      <c r="TCF1522" s="526"/>
      <c r="TCG1522" s="526"/>
      <c r="TCH1522" s="526"/>
      <c r="TCI1522" s="526"/>
      <c r="TCJ1522" s="526"/>
      <c r="TCK1522" s="526"/>
      <c r="TCL1522" s="526"/>
      <c r="TCM1522" s="526"/>
      <c r="TCN1522" s="526"/>
      <c r="TCO1522" s="526"/>
      <c r="TCP1522" s="526"/>
      <c r="TCQ1522" s="526"/>
      <c r="TCR1522" s="526"/>
      <c r="TCS1522" s="526"/>
      <c r="TCT1522" s="526"/>
      <c r="TCU1522" s="526"/>
      <c r="TCV1522" s="526"/>
      <c r="TCW1522" s="526"/>
      <c r="TCX1522" s="526"/>
      <c r="TCY1522" s="526"/>
      <c r="TCZ1522" s="526"/>
      <c r="TDA1522" s="526"/>
      <c r="TDB1522" s="526"/>
      <c r="TDC1522" s="526"/>
      <c r="TDD1522" s="526"/>
      <c r="TDE1522" s="526"/>
      <c r="TDF1522" s="526"/>
      <c r="TDG1522" s="526"/>
      <c r="TDH1522" s="526"/>
      <c r="TDI1522" s="526"/>
      <c r="TDJ1522" s="526"/>
      <c r="TDK1522" s="526"/>
      <c r="TDL1522" s="526"/>
      <c r="TDM1522" s="526"/>
      <c r="TDN1522" s="526"/>
      <c r="TDO1522" s="526"/>
      <c r="TDP1522" s="526"/>
      <c r="TDQ1522" s="526"/>
      <c r="TDR1522" s="526"/>
      <c r="TDS1522" s="526"/>
      <c r="TDT1522" s="526"/>
      <c r="TDU1522" s="526"/>
      <c r="TDV1522" s="526"/>
      <c r="TDW1522" s="526"/>
      <c r="TDX1522" s="526"/>
      <c r="TDY1522" s="526"/>
      <c r="TDZ1522" s="526"/>
      <c r="TEA1522" s="526"/>
      <c r="TEB1522" s="526"/>
      <c r="TEC1522" s="526"/>
      <c r="TED1522" s="526"/>
      <c r="TEE1522" s="526"/>
      <c r="TEF1522" s="526"/>
      <c r="TEG1522" s="526"/>
      <c r="TEH1522" s="526"/>
      <c r="TEI1522" s="526"/>
      <c r="TEJ1522" s="526"/>
      <c r="TEK1522" s="526"/>
      <c r="TEL1522" s="526"/>
      <c r="TEM1522" s="526"/>
      <c r="TEN1522" s="526"/>
      <c r="TEO1522" s="526"/>
      <c r="TEP1522" s="526"/>
      <c r="TEQ1522" s="526"/>
      <c r="TER1522" s="526"/>
      <c r="TES1522" s="526"/>
      <c r="TET1522" s="526"/>
      <c r="TEU1522" s="526"/>
      <c r="TEV1522" s="526"/>
      <c r="TEW1522" s="526"/>
      <c r="TEX1522" s="526"/>
      <c r="TEY1522" s="526"/>
      <c r="TEZ1522" s="526"/>
      <c r="TFA1522" s="526"/>
      <c r="TFB1522" s="526"/>
      <c r="TFC1522" s="526"/>
      <c r="TFD1522" s="526"/>
      <c r="TFE1522" s="526"/>
      <c r="TFF1522" s="526"/>
      <c r="TFG1522" s="526"/>
      <c r="TFH1522" s="526"/>
      <c r="TFI1522" s="526"/>
      <c r="TFJ1522" s="526"/>
      <c r="TFK1522" s="526"/>
      <c r="TFL1522" s="526"/>
      <c r="TFM1522" s="526"/>
      <c r="TFN1522" s="526"/>
      <c r="TFO1522" s="526"/>
      <c r="TFP1522" s="526"/>
      <c r="TFQ1522" s="526"/>
      <c r="TFR1522" s="526"/>
      <c r="TFS1522" s="526"/>
      <c r="TFT1522" s="526"/>
      <c r="TFU1522" s="526"/>
      <c r="TFV1522" s="526"/>
      <c r="TFW1522" s="526"/>
      <c r="TFX1522" s="526"/>
      <c r="TFY1522" s="526"/>
      <c r="TFZ1522" s="526"/>
      <c r="TGA1522" s="526"/>
      <c r="TGB1522" s="526"/>
      <c r="TGC1522" s="526"/>
      <c r="TGD1522" s="526"/>
      <c r="TGE1522" s="526"/>
      <c r="TGF1522" s="526"/>
      <c r="TGG1522" s="526"/>
      <c r="TGH1522" s="526"/>
      <c r="TGI1522" s="526"/>
      <c r="TGJ1522" s="526"/>
      <c r="TGK1522" s="526"/>
      <c r="TGL1522" s="526"/>
      <c r="TGM1522" s="526"/>
      <c r="TGN1522" s="526"/>
      <c r="TGO1522" s="526"/>
      <c r="TGP1522" s="526"/>
      <c r="TGQ1522" s="526"/>
      <c r="TGR1522" s="526"/>
      <c r="TGS1522" s="526"/>
      <c r="TGT1522" s="526"/>
      <c r="TGU1522" s="526"/>
      <c r="TGV1522" s="526"/>
      <c r="TGW1522" s="526"/>
      <c r="TGX1522" s="526"/>
      <c r="TGY1522" s="526"/>
      <c r="TGZ1522" s="526"/>
      <c r="THA1522" s="526"/>
      <c r="THB1522" s="526"/>
      <c r="THC1522" s="526"/>
      <c r="THD1522" s="526"/>
      <c r="THE1522" s="526"/>
      <c r="THF1522" s="526"/>
      <c r="THG1522" s="526"/>
      <c r="THH1522" s="526"/>
      <c r="THI1522" s="526"/>
      <c r="THJ1522" s="526"/>
      <c r="THK1522" s="526"/>
      <c r="THL1522" s="526"/>
      <c r="THM1522" s="526"/>
      <c r="THN1522" s="526"/>
      <c r="THO1522" s="526"/>
      <c r="THP1522" s="526"/>
      <c r="THQ1522" s="526"/>
      <c r="THR1522" s="526"/>
      <c r="THS1522" s="526"/>
      <c r="THT1522" s="526"/>
      <c r="THU1522" s="526"/>
      <c r="THV1522" s="526"/>
      <c r="THW1522" s="526"/>
      <c r="THX1522" s="526"/>
      <c r="THY1522" s="526"/>
      <c r="THZ1522" s="526"/>
      <c r="TIA1522" s="526"/>
      <c r="TIB1522" s="526"/>
      <c r="TIC1522" s="526"/>
      <c r="TID1522" s="526"/>
      <c r="TIE1522" s="526"/>
      <c r="TIF1522" s="526"/>
      <c r="TIG1522" s="526"/>
      <c r="TIH1522" s="526"/>
      <c r="TII1522" s="526"/>
      <c r="TIJ1522" s="526"/>
      <c r="TIK1522" s="526"/>
      <c r="TIL1522" s="526"/>
      <c r="TIM1522" s="526"/>
      <c r="TIN1522" s="526"/>
      <c r="TIO1522" s="526"/>
      <c r="TIP1522" s="526"/>
      <c r="TIQ1522" s="526"/>
      <c r="TIR1522" s="526"/>
      <c r="TIS1522" s="526"/>
      <c r="TIT1522" s="526"/>
      <c r="TIU1522" s="526"/>
      <c r="TIV1522" s="526"/>
      <c r="TIW1522" s="526"/>
      <c r="TIX1522" s="526"/>
      <c r="TIY1522" s="526"/>
      <c r="TIZ1522" s="526"/>
      <c r="TJA1522" s="526"/>
      <c r="TJB1522" s="526"/>
      <c r="TJC1522" s="526"/>
      <c r="TJD1522" s="526"/>
      <c r="TJE1522" s="526"/>
      <c r="TJF1522" s="526"/>
      <c r="TJG1522" s="526"/>
      <c r="TJH1522" s="526"/>
      <c r="TJI1522" s="526"/>
      <c r="TJJ1522" s="526"/>
      <c r="TJK1522" s="526"/>
      <c r="TJL1522" s="526"/>
      <c r="TJM1522" s="526"/>
      <c r="TJN1522" s="526"/>
      <c r="TJO1522" s="526"/>
      <c r="TJP1522" s="526"/>
      <c r="TJQ1522" s="526"/>
      <c r="TJR1522" s="526"/>
      <c r="TJS1522" s="526"/>
      <c r="TJT1522" s="526"/>
      <c r="TJU1522" s="526"/>
      <c r="TJV1522" s="526"/>
      <c r="TJW1522" s="526"/>
      <c r="TJX1522" s="526"/>
      <c r="TJY1522" s="526"/>
      <c r="TJZ1522" s="526"/>
      <c r="TKA1522" s="526"/>
      <c r="TKB1522" s="526"/>
      <c r="TKC1522" s="526"/>
      <c r="TKD1522" s="526"/>
      <c r="TKE1522" s="526"/>
      <c r="TKF1522" s="526"/>
      <c r="TKG1522" s="526"/>
      <c r="TKH1522" s="526"/>
      <c r="TKI1522" s="526"/>
      <c r="TKJ1522" s="526"/>
      <c r="TKK1522" s="526"/>
      <c r="TKL1522" s="526"/>
      <c r="TKM1522" s="526"/>
      <c r="TKN1522" s="526"/>
      <c r="TKO1522" s="526"/>
      <c r="TKP1522" s="526"/>
      <c r="TKQ1522" s="526"/>
      <c r="TKR1522" s="526"/>
      <c r="TKS1522" s="526"/>
      <c r="TKT1522" s="526"/>
      <c r="TKU1522" s="526"/>
      <c r="TKV1522" s="526"/>
      <c r="TKW1522" s="526"/>
      <c r="TKX1522" s="526"/>
      <c r="TKY1522" s="526"/>
      <c r="TKZ1522" s="526"/>
      <c r="TLA1522" s="526"/>
      <c r="TLB1522" s="526"/>
      <c r="TLC1522" s="526"/>
      <c r="TLD1522" s="526"/>
      <c r="TLE1522" s="526"/>
      <c r="TLF1522" s="526"/>
      <c r="TLG1522" s="526"/>
      <c r="TLH1522" s="526"/>
      <c r="TLI1522" s="526"/>
      <c r="TLJ1522" s="526"/>
      <c r="TLK1522" s="526"/>
      <c r="TLL1522" s="526"/>
      <c r="TLM1522" s="526"/>
      <c r="TLN1522" s="526"/>
      <c r="TLO1522" s="526"/>
      <c r="TLP1522" s="526"/>
      <c r="TLQ1522" s="526"/>
      <c r="TLR1522" s="526"/>
      <c r="TLS1522" s="526"/>
      <c r="TLT1522" s="526"/>
      <c r="TLU1522" s="526"/>
      <c r="TLV1522" s="526"/>
      <c r="TLW1522" s="526"/>
      <c r="TLX1522" s="526"/>
      <c r="TLY1522" s="526"/>
      <c r="TLZ1522" s="526"/>
      <c r="TMA1522" s="526"/>
      <c r="TMB1522" s="526"/>
      <c r="TMC1522" s="526"/>
      <c r="TMD1522" s="526"/>
      <c r="TME1522" s="526"/>
      <c r="TMF1522" s="526"/>
      <c r="TMG1522" s="526"/>
      <c r="TMH1522" s="526"/>
      <c r="TMI1522" s="526"/>
      <c r="TMJ1522" s="526"/>
      <c r="TMK1522" s="526"/>
      <c r="TML1522" s="526"/>
      <c r="TMM1522" s="526"/>
      <c r="TMN1522" s="526"/>
      <c r="TMO1522" s="526"/>
      <c r="TMP1522" s="526"/>
      <c r="TMQ1522" s="526"/>
      <c r="TMR1522" s="526"/>
      <c r="TMS1522" s="526"/>
      <c r="TMT1522" s="526"/>
      <c r="TMU1522" s="526"/>
      <c r="TMV1522" s="526"/>
      <c r="TMW1522" s="526"/>
      <c r="TMX1522" s="526"/>
      <c r="TMY1522" s="526"/>
      <c r="TMZ1522" s="526"/>
      <c r="TNA1522" s="526"/>
      <c r="TNB1522" s="526"/>
      <c r="TNC1522" s="526"/>
      <c r="TND1522" s="526"/>
      <c r="TNE1522" s="526"/>
      <c r="TNF1522" s="526"/>
      <c r="TNG1522" s="526"/>
      <c r="TNH1522" s="526"/>
      <c r="TNI1522" s="526"/>
      <c r="TNJ1522" s="526"/>
      <c r="TNK1522" s="526"/>
      <c r="TNL1522" s="526"/>
      <c r="TNM1522" s="526"/>
      <c r="TNN1522" s="526"/>
      <c r="TNO1522" s="526"/>
      <c r="TNP1522" s="526"/>
      <c r="TNQ1522" s="526"/>
      <c r="TNR1522" s="526"/>
      <c r="TNS1522" s="526"/>
      <c r="TNT1522" s="526"/>
      <c r="TNU1522" s="526"/>
      <c r="TNV1522" s="526"/>
      <c r="TNW1522" s="526"/>
      <c r="TNX1522" s="526"/>
      <c r="TNY1522" s="526"/>
      <c r="TNZ1522" s="526"/>
      <c r="TOA1522" s="526"/>
      <c r="TOB1522" s="526"/>
      <c r="TOC1522" s="526"/>
      <c r="TOD1522" s="526"/>
      <c r="TOE1522" s="526"/>
      <c r="TOF1522" s="526"/>
      <c r="TOG1522" s="526"/>
      <c r="TOH1522" s="526"/>
      <c r="TOI1522" s="526"/>
      <c r="TOJ1522" s="526"/>
      <c r="TOK1522" s="526"/>
      <c r="TOL1522" s="526"/>
      <c r="TOM1522" s="526"/>
      <c r="TON1522" s="526"/>
      <c r="TOO1522" s="526"/>
      <c r="TOP1522" s="526"/>
      <c r="TOQ1522" s="526"/>
      <c r="TOR1522" s="526"/>
      <c r="TOS1522" s="526"/>
      <c r="TOT1522" s="526"/>
      <c r="TOU1522" s="526"/>
      <c r="TOV1522" s="526"/>
      <c r="TOW1522" s="526"/>
      <c r="TOX1522" s="526"/>
      <c r="TOY1522" s="526"/>
      <c r="TOZ1522" s="526"/>
      <c r="TPA1522" s="526"/>
      <c r="TPB1522" s="526"/>
      <c r="TPC1522" s="526"/>
      <c r="TPD1522" s="526"/>
      <c r="TPE1522" s="526"/>
      <c r="TPF1522" s="526"/>
      <c r="TPG1522" s="526"/>
      <c r="TPH1522" s="526"/>
      <c r="TPI1522" s="526"/>
      <c r="TPJ1522" s="526"/>
      <c r="TPK1522" s="526"/>
      <c r="TPL1522" s="526"/>
      <c r="TPM1522" s="526"/>
      <c r="TPN1522" s="526"/>
      <c r="TPO1522" s="526"/>
      <c r="TPP1522" s="526"/>
      <c r="TPQ1522" s="526"/>
      <c r="TPR1522" s="526"/>
      <c r="TPS1522" s="526"/>
      <c r="TPT1522" s="526"/>
      <c r="TPU1522" s="526"/>
      <c r="TPV1522" s="526"/>
      <c r="TPW1522" s="526"/>
      <c r="TPX1522" s="526"/>
      <c r="TPY1522" s="526"/>
      <c r="TPZ1522" s="526"/>
      <c r="TQA1522" s="526"/>
      <c r="TQB1522" s="526"/>
      <c r="TQC1522" s="526"/>
      <c r="TQD1522" s="526"/>
      <c r="TQE1522" s="526"/>
      <c r="TQF1522" s="526"/>
      <c r="TQG1522" s="526"/>
      <c r="TQH1522" s="526"/>
      <c r="TQI1522" s="526"/>
      <c r="TQJ1522" s="526"/>
      <c r="TQK1522" s="526"/>
      <c r="TQL1522" s="526"/>
      <c r="TQM1522" s="526"/>
      <c r="TQN1522" s="526"/>
      <c r="TQO1522" s="526"/>
      <c r="TQP1522" s="526"/>
      <c r="TQQ1522" s="526"/>
      <c r="TQR1522" s="526"/>
      <c r="TQS1522" s="526"/>
      <c r="TQT1522" s="526"/>
      <c r="TQU1522" s="526"/>
      <c r="TQV1522" s="526"/>
      <c r="TQW1522" s="526"/>
      <c r="TQX1522" s="526"/>
      <c r="TQY1522" s="526"/>
      <c r="TQZ1522" s="526"/>
      <c r="TRA1522" s="526"/>
      <c r="TRB1522" s="526"/>
      <c r="TRC1522" s="526"/>
      <c r="TRD1522" s="526"/>
      <c r="TRE1522" s="526"/>
      <c r="TRF1522" s="526"/>
      <c r="TRG1522" s="526"/>
      <c r="TRH1522" s="526"/>
      <c r="TRI1522" s="526"/>
      <c r="TRJ1522" s="526"/>
      <c r="TRK1522" s="526"/>
      <c r="TRL1522" s="526"/>
      <c r="TRM1522" s="526"/>
      <c r="TRN1522" s="526"/>
      <c r="TRO1522" s="526"/>
      <c r="TRP1522" s="526"/>
      <c r="TRQ1522" s="526"/>
      <c r="TRR1522" s="526"/>
      <c r="TRS1522" s="526"/>
      <c r="TRT1522" s="526"/>
      <c r="TRU1522" s="526"/>
      <c r="TRV1522" s="526"/>
      <c r="TRW1522" s="526"/>
      <c r="TRX1522" s="526"/>
      <c r="TRY1522" s="526"/>
      <c r="TRZ1522" s="526"/>
      <c r="TSA1522" s="526"/>
      <c r="TSB1522" s="526"/>
      <c r="TSC1522" s="526"/>
      <c r="TSD1522" s="526"/>
      <c r="TSE1522" s="526"/>
      <c r="TSF1522" s="526"/>
      <c r="TSG1522" s="526"/>
      <c r="TSH1522" s="526"/>
      <c r="TSI1522" s="526"/>
      <c r="TSJ1522" s="526"/>
      <c r="TSK1522" s="526"/>
      <c r="TSL1522" s="526"/>
      <c r="TSM1522" s="526"/>
      <c r="TSN1522" s="526"/>
      <c r="TSO1522" s="526"/>
      <c r="TSP1522" s="526"/>
      <c r="TSQ1522" s="526"/>
      <c r="TSR1522" s="526"/>
      <c r="TSS1522" s="526"/>
      <c r="TST1522" s="526"/>
      <c r="TSU1522" s="526"/>
      <c r="TSV1522" s="526"/>
      <c r="TSW1522" s="526"/>
      <c r="TSX1522" s="526"/>
      <c r="TSY1522" s="526"/>
      <c r="TSZ1522" s="526"/>
      <c r="TTA1522" s="526"/>
      <c r="TTB1522" s="526"/>
      <c r="TTC1522" s="526"/>
      <c r="TTD1522" s="526"/>
      <c r="TTE1522" s="526"/>
      <c r="TTF1522" s="526"/>
      <c r="TTG1522" s="526"/>
      <c r="TTH1522" s="526"/>
      <c r="TTI1522" s="526"/>
      <c r="TTJ1522" s="526"/>
      <c r="TTK1522" s="526"/>
      <c r="TTL1522" s="526"/>
      <c r="TTM1522" s="526"/>
      <c r="TTN1522" s="526"/>
      <c r="TTO1522" s="526"/>
      <c r="TTP1522" s="526"/>
      <c r="TTQ1522" s="526"/>
      <c r="TTR1522" s="526"/>
      <c r="TTS1522" s="526"/>
      <c r="TTT1522" s="526"/>
      <c r="TTU1522" s="526"/>
      <c r="TTV1522" s="526"/>
      <c r="TTW1522" s="526"/>
      <c r="TTX1522" s="526"/>
      <c r="TTY1522" s="526"/>
      <c r="TTZ1522" s="526"/>
      <c r="TUA1522" s="526"/>
      <c r="TUB1522" s="526"/>
      <c r="TUC1522" s="526"/>
      <c r="TUD1522" s="526"/>
      <c r="TUE1522" s="526"/>
      <c r="TUF1522" s="526"/>
      <c r="TUG1522" s="526"/>
      <c r="TUH1522" s="526"/>
      <c r="TUI1522" s="526"/>
      <c r="TUJ1522" s="526"/>
      <c r="TUK1522" s="526"/>
      <c r="TUL1522" s="526"/>
      <c r="TUM1522" s="526"/>
      <c r="TUN1522" s="526"/>
      <c r="TUO1522" s="526"/>
      <c r="TUP1522" s="526"/>
      <c r="TUQ1522" s="526"/>
      <c r="TUR1522" s="526"/>
      <c r="TUS1522" s="526"/>
      <c r="TUT1522" s="526"/>
      <c r="TUU1522" s="526"/>
      <c r="TUV1522" s="526"/>
      <c r="TUW1522" s="526"/>
      <c r="TUX1522" s="526"/>
      <c r="TUY1522" s="526"/>
      <c r="TUZ1522" s="526"/>
      <c r="TVA1522" s="526"/>
      <c r="TVB1522" s="526"/>
      <c r="TVC1522" s="526"/>
      <c r="TVD1522" s="526"/>
      <c r="TVE1522" s="526"/>
      <c r="TVF1522" s="526"/>
      <c r="TVG1522" s="526"/>
      <c r="TVH1522" s="526"/>
      <c r="TVI1522" s="526"/>
      <c r="TVJ1522" s="526"/>
      <c r="TVK1522" s="526"/>
      <c r="TVL1522" s="526"/>
      <c r="TVM1522" s="526"/>
      <c r="TVN1522" s="526"/>
      <c r="TVO1522" s="526"/>
      <c r="TVP1522" s="526"/>
      <c r="TVQ1522" s="526"/>
      <c r="TVR1522" s="526"/>
      <c r="TVS1522" s="526"/>
      <c r="TVT1522" s="526"/>
      <c r="TVU1522" s="526"/>
      <c r="TVV1522" s="526"/>
      <c r="TVW1522" s="526"/>
      <c r="TVX1522" s="526"/>
      <c r="TVY1522" s="526"/>
      <c r="TVZ1522" s="526"/>
      <c r="TWA1522" s="526"/>
      <c r="TWB1522" s="526"/>
      <c r="TWC1522" s="526"/>
      <c r="TWD1522" s="526"/>
      <c r="TWE1522" s="526"/>
      <c r="TWF1522" s="526"/>
      <c r="TWG1522" s="526"/>
      <c r="TWH1522" s="526"/>
      <c r="TWI1522" s="526"/>
      <c r="TWJ1522" s="526"/>
      <c r="TWK1522" s="526"/>
      <c r="TWL1522" s="526"/>
      <c r="TWM1522" s="526"/>
      <c r="TWN1522" s="526"/>
      <c r="TWO1522" s="526"/>
      <c r="TWP1522" s="526"/>
      <c r="TWQ1522" s="526"/>
      <c r="TWR1522" s="526"/>
      <c r="TWS1522" s="526"/>
      <c r="TWT1522" s="526"/>
      <c r="TWU1522" s="526"/>
      <c r="TWV1522" s="526"/>
      <c r="TWW1522" s="526"/>
      <c r="TWX1522" s="526"/>
      <c r="TWY1522" s="526"/>
      <c r="TWZ1522" s="526"/>
      <c r="TXA1522" s="526"/>
      <c r="TXB1522" s="526"/>
      <c r="TXC1522" s="526"/>
      <c r="TXD1522" s="526"/>
      <c r="TXE1522" s="526"/>
      <c r="TXF1522" s="526"/>
      <c r="TXG1522" s="526"/>
      <c r="TXH1522" s="526"/>
      <c r="TXI1522" s="526"/>
      <c r="TXJ1522" s="526"/>
      <c r="TXK1522" s="526"/>
      <c r="TXL1522" s="526"/>
      <c r="TXM1522" s="526"/>
      <c r="TXN1522" s="526"/>
      <c r="TXO1522" s="526"/>
      <c r="TXP1522" s="526"/>
      <c r="TXQ1522" s="526"/>
      <c r="TXR1522" s="526"/>
      <c r="TXS1522" s="526"/>
      <c r="TXT1522" s="526"/>
      <c r="TXU1522" s="526"/>
      <c r="TXV1522" s="526"/>
      <c r="TXW1522" s="526"/>
      <c r="TXX1522" s="526"/>
      <c r="TXY1522" s="526"/>
      <c r="TXZ1522" s="526"/>
      <c r="TYA1522" s="526"/>
      <c r="TYB1522" s="526"/>
      <c r="TYC1522" s="526"/>
      <c r="TYD1522" s="526"/>
      <c r="TYE1522" s="526"/>
      <c r="TYF1522" s="526"/>
      <c r="TYG1522" s="526"/>
      <c r="TYH1522" s="526"/>
      <c r="TYI1522" s="526"/>
      <c r="TYJ1522" s="526"/>
      <c r="TYK1522" s="526"/>
      <c r="TYL1522" s="526"/>
      <c r="TYM1522" s="526"/>
      <c r="TYN1522" s="526"/>
      <c r="TYO1522" s="526"/>
      <c r="TYP1522" s="526"/>
      <c r="TYQ1522" s="526"/>
      <c r="TYR1522" s="526"/>
      <c r="TYS1522" s="526"/>
      <c r="TYT1522" s="526"/>
      <c r="TYU1522" s="526"/>
      <c r="TYV1522" s="526"/>
      <c r="TYW1522" s="526"/>
      <c r="TYX1522" s="526"/>
      <c r="TYY1522" s="526"/>
      <c r="TYZ1522" s="526"/>
      <c r="TZA1522" s="526"/>
      <c r="TZB1522" s="526"/>
      <c r="TZC1522" s="526"/>
      <c r="TZD1522" s="526"/>
      <c r="TZE1522" s="526"/>
      <c r="TZF1522" s="526"/>
      <c r="TZG1522" s="526"/>
      <c r="TZH1522" s="526"/>
      <c r="TZI1522" s="526"/>
      <c r="TZJ1522" s="526"/>
      <c r="TZK1522" s="526"/>
      <c r="TZL1522" s="526"/>
      <c r="TZM1522" s="526"/>
      <c r="TZN1522" s="526"/>
      <c r="TZO1522" s="526"/>
      <c r="TZP1522" s="526"/>
      <c r="TZQ1522" s="526"/>
      <c r="TZR1522" s="526"/>
      <c r="TZS1522" s="526"/>
      <c r="TZT1522" s="526"/>
      <c r="TZU1522" s="526"/>
      <c r="TZV1522" s="526"/>
      <c r="TZW1522" s="526"/>
      <c r="TZX1522" s="526"/>
      <c r="TZY1522" s="526"/>
      <c r="TZZ1522" s="526"/>
      <c r="UAA1522" s="526"/>
      <c r="UAB1522" s="526"/>
      <c r="UAC1522" s="526"/>
      <c r="UAD1522" s="526"/>
      <c r="UAE1522" s="526"/>
      <c r="UAF1522" s="526"/>
      <c r="UAG1522" s="526"/>
      <c r="UAH1522" s="526"/>
      <c r="UAI1522" s="526"/>
      <c r="UAJ1522" s="526"/>
      <c r="UAK1522" s="526"/>
      <c r="UAL1522" s="526"/>
      <c r="UAM1522" s="526"/>
      <c r="UAN1522" s="526"/>
      <c r="UAO1522" s="526"/>
      <c r="UAP1522" s="526"/>
      <c r="UAQ1522" s="526"/>
      <c r="UAR1522" s="526"/>
      <c r="UAS1522" s="526"/>
      <c r="UAT1522" s="526"/>
      <c r="UAU1522" s="526"/>
      <c r="UAV1522" s="526"/>
      <c r="UAW1522" s="526"/>
      <c r="UAX1522" s="526"/>
      <c r="UAY1522" s="526"/>
      <c r="UAZ1522" s="526"/>
      <c r="UBA1522" s="526"/>
      <c r="UBB1522" s="526"/>
      <c r="UBC1522" s="526"/>
      <c r="UBD1522" s="526"/>
      <c r="UBE1522" s="526"/>
      <c r="UBF1522" s="526"/>
      <c r="UBG1522" s="526"/>
      <c r="UBH1522" s="526"/>
      <c r="UBI1522" s="526"/>
      <c r="UBJ1522" s="526"/>
      <c r="UBK1522" s="526"/>
      <c r="UBL1522" s="526"/>
      <c r="UBM1522" s="526"/>
      <c r="UBN1522" s="526"/>
      <c r="UBO1522" s="526"/>
      <c r="UBP1522" s="526"/>
      <c r="UBQ1522" s="526"/>
      <c r="UBR1522" s="526"/>
      <c r="UBS1522" s="526"/>
      <c r="UBT1522" s="526"/>
      <c r="UBU1522" s="526"/>
      <c r="UBV1522" s="526"/>
      <c r="UBW1522" s="526"/>
      <c r="UBX1522" s="526"/>
      <c r="UBY1522" s="526"/>
      <c r="UBZ1522" s="526"/>
      <c r="UCA1522" s="526"/>
      <c r="UCB1522" s="526"/>
      <c r="UCC1522" s="526"/>
      <c r="UCD1522" s="526"/>
      <c r="UCE1522" s="526"/>
      <c r="UCF1522" s="526"/>
      <c r="UCG1522" s="526"/>
      <c r="UCH1522" s="526"/>
      <c r="UCI1522" s="526"/>
      <c r="UCJ1522" s="526"/>
      <c r="UCK1522" s="526"/>
      <c r="UCL1522" s="526"/>
      <c r="UCM1522" s="526"/>
      <c r="UCN1522" s="526"/>
      <c r="UCO1522" s="526"/>
      <c r="UCP1522" s="526"/>
      <c r="UCQ1522" s="526"/>
      <c r="UCR1522" s="526"/>
      <c r="UCS1522" s="526"/>
      <c r="UCT1522" s="526"/>
      <c r="UCU1522" s="526"/>
      <c r="UCV1522" s="526"/>
      <c r="UCW1522" s="526"/>
      <c r="UCX1522" s="526"/>
      <c r="UCY1522" s="526"/>
      <c r="UCZ1522" s="526"/>
      <c r="UDA1522" s="526"/>
      <c r="UDB1522" s="526"/>
      <c r="UDC1522" s="526"/>
      <c r="UDD1522" s="526"/>
      <c r="UDE1522" s="526"/>
      <c r="UDF1522" s="526"/>
      <c r="UDG1522" s="526"/>
      <c r="UDH1522" s="526"/>
      <c r="UDI1522" s="526"/>
      <c r="UDJ1522" s="526"/>
      <c r="UDK1522" s="526"/>
      <c r="UDL1522" s="526"/>
      <c r="UDM1522" s="526"/>
      <c r="UDN1522" s="526"/>
      <c r="UDO1522" s="526"/>
      <c r="UDP1522" s="526"/>
      <c r="UDQ1522" s="526"/>
      <c r="UDR1522" s="526"/>
      <c r="UDS1522" s="526"/>
      <c r="UDT1522" s="526"/>
      <c r="UDU1522" s="526"/>
      <c r="UDV1522" s="526"/>
      <c r="UDW1522" s="526"/>
      <c r="UDX1522" s="526"/>
      <c r="UDY1522" s="526"/>
      <c r="UDZ1522" s="526"/>
      <c r="UEA1522" s="526"/>
      <c r="UEB1522" s="526"/>
      <c r="UEC1522" s="526"/>
      <c r="UED1522" s="526"/>
      <c r="UEE1522" s="526"/>
      <c r="UEF1522" s="526"/>
      <c r="UEG1522" s="526"/>
      <c r="UEH1522" s="526"/>
      <c r="UEI1522" s="526"/>
      <c r="UEJ1522" s="526"/>
      <c r="UEK1522" s="526"/>
      <c r="UEL1522" s="526"/>
      <c r="UEM1522" s="526"/>
      <c r="UEN1522" s="526"/>
      <c r="UEO1522" s="526"/>
      <c r="UEP1522" s="526"/>
      <c r="UEQ1522" s="526"/>
      <c r="UER1522" s="526"/>
      <c r="UES1522" s="526"/>
      <c r="UET1522" s="526"/>
      <c r="UEU1522" s="526"/>
      <c r="UEV1522" s="526"/>
      <c r="UEW1522" s="526"/>
      <c r="UEX1522" s="526"/>
      <c r="UEY1522" s="526"/>
      <c r="UEZ1522" s="526"/>
      <c r="UFA1522" s="526"/>
      <c r="UFB1522" s="526"/>
      <c r="UFC1522" s="526"/>
      <c r="UFD1522" s="526"/>
      <c r="UFE1522" s="526"/>
      <c r="UFF1522" s="526"/>
      <c r="UFG1522" s="526"/>
      <c r="UFH1522" s="526"/>
      <c r="UFI1522" s="526"/>
      <c r="UFJ1522" s="526"/>
      <c r="UFK1522" s="526"/>
      <c r="UFL1522" s="526"/>
      <c r="UFM1522" s="526"/>
      <c r="UFN1522" s="526"/>
      <c r="UFO1522" s="526"/>
      <c r="UFP1522" s="526"/>
      <c r="UFQ1522" s="526"/>
      <c r="UFR1522" s="526"/>
      <c r="UFS1522" s="526"/>
      <c r="UFT1522" s="526"/>
      <c r="UFU1522" s="526"/>
      <c r="UFV1522" s="526"/>
      <c r="UFW1522" s="526"/>
      <c r="UFX1522" s="526"/>
      <c r="UFY1522" s="526"/>
      <c r="UFZ1522" s="526"/>
      <c r="UGA1522" s="526"/>
      <c r="UGB1522" s="526"/>
      <c r="UGC1522" s="526"/>
      <c r="UGD1522" s="526"/>
      <c r="UGE1522" s="526"/>
      <c r="UGF1522" s="526"/>
      <c r="UGG1522" s="526"/>
      <c r="UGH1522" s="526"/>
      <c r="UGI1522" s="526"/>
      <c r="UGJ1522" s="526"/>
      <c r="UGK1522" s="526"/>
      <c r="UGL1522" s="526"/>
      <c r="UGM1522" s="526"/>
      <c r="UGN1522" s="526"/>
      <c r="UGO1522" s="526"/>
      <c r="UGP1522" s="526"/>
      <c r="UGQ1522" s="526"/>
      <c r="UGR1522" s="526"/>
      <c r="UGS1522" s="526"/>
      <c r="UGT1522" s="526"/>
      <c r="UGU1522" s="526"/>
      <c r="UGV1522" s="526"/>
      <c r="UGW1522" s="526"/>
      <c r="UGX1522" s="526"/>
      <c r="UGY1522" s="526"/>
      <c r="UGZ1522" s="526"/>
      <c r="UHA1522" s="526"/>
      <c r="UHB1522" s="526"/>
      <c r="UHC1522" s="526"/>
      <c r="UHD1522" s="526"/>
      <c r="UHE1522" s="526"/>
      <c r="UHF1522" s="526"/>
      <c r="UHG1522" s="526"/>
      <c r="UHH1522" s="526"/>
      <c r="UHI1522" s="526"/>
      <c r="UHJ1522" s="526"/>
      <c r="UHK1522" s="526"/>
      <c r="UHL1522" s="526"/>
      <c r="UHM1522" s="526"/>
      <c r="UHN1522" s="526"/>
      <c r="UHO1522" s="526"/>
      <c r="UHP1522" s="526"/>
      <c r="UHQ1522" s="526"/>
      <c r="UHR1522" s="526"/>
      <c r="UHS1522" s="526"/>
      <c r="UHT1522" s="526"/>
      <c r="UHU1522" s="526"/>
      <c r="UHV1522" s="526"/>
      <c r="UHW1522" s="526"/>
      <c r="UHX1522" s="526"/>
      <c r="UHY1522" s="526"/>
      <c r="UHZ1522" s="526"/>
      <c r="UIA1522" s="526"/>
      <c r="UIB1522" s="526"/>
      <c r="UIC1522" s="526"/>
      <c r="UID1522" s="526"/>
      <c r="UIE1522" s="526"/>
      <c r="UIF1522" s="526"/>
      <c r="UIG1522" s="526"/>
      <c r="UIH1522" s="526"/>
      <c r="UII1522" s="526"/>
      <c r="UIJ1522" s="526"/>
      <c r="UIK1522" s="526"/>
      <c r="UIL1522" s="526"/>
      <c r="UIM1522" s="526"/>
      <c r="UIN1522" s="526"/>
      <c r="UIO1522" s="526"/>
      <c r="UIP1522" s="526"/>
      <c r="UIQ1522" s="526"/>
      <c r="UIR1522" s="526"/>
      <c r="UIS1522" s="526"/>
      <c r="UIT1522" s="526"/>
      <c r="UIU1522" s="526"/>
      <c r="UIV1522" s="526"/>
      <c r="UIW1522" s="526"/>
      <c r="UIX1522" s="526"/>
      <c r="UIY1522" s="526"/>
      <c r="UIZ1522" s="526"/>
      <c r="UJA1522" s="526"/>
      <c r="UJB1522" s="526"/>
      <c r="UJC1522" s="526"/>
      <c r="UJD1522" s="526"/>
      <c r="UJE1522" s="526"/>
      <c r="UJF1522" s="526"/>
      <c r="UJG1522" s="526"/>
      <c r="UJH1522" s="526"/>
      <c r="UJI1522" s="526"/>
      <c r="UJJ1522" s="526"/>
      <c r="UJK1522" s="526"/>
      <c r="UJL1522" s="526"/>
      <c r="UJM1522" s="526"/>
      <c r="UJN1522" s="526"/>
      <c r="UJO1522" s="526"/>
      <c r="UJP1522" s="526"/>
      <c r="UJQ1522" s="526"/>
      <c r="UJR1522" s="526"/>
      <c r="UJS1522" s="526"/>
      <c r="UJT1522" s="526"/>
      <c r="UJU1522" s="526"/>
      <c r="UJV1522" s="526"/>
      <c r="UJW1522" s="526"/>
      <c r="UJX1522" s="526"/>
      <c r="UJY1522" s="526"/>
      <c r="UJZ1522" s="526"/>
      <c r="UKA1522" s="526"/>
      <c r="UKB1522" s="526"/>
      <c r="UKC1522" s="526"/>
      <c r="UKD1522" s="526"/>
      <c r="UKE1522" s="526"/>
      <c r="UKF1522" s="526"/>
      <c r="UKG1522" s="526"/>
      <c r="UKH1522" s="526"/>
      <c r="UKI1522" s="526"/>
      <c r="UKJ1522" s="526"/>
      <c r="UKK1522" s="526"/>
      <c r="UKL1522" s="526"/>
      <c r="UKM1522" s="526"/>
      <c r="UKN1522" s="526"/>
      <c r="UKO1522" s="526"/>
      <c r="UKP1522" s="526"/>
      <c r="UKQ1522" s="526"/>
      <c r="UKR1522" s="526"/>
      <c r="UKS1522" s="526"/>
      <c r="UKT1522" s="526"/>
      <c r="UKU1522" s="526"/>
      <c r="UKV1522" s="526"/>
      <c r="UKW1522" s="526"/>
      <c r="UKX1522" s="526"/>
      <c r="UKY1522" s="526"/>
      <c r="UKZ1522" s="526"/>
      <c r="ULA1522" s="526"/>
      <c r="ULB1522" s="526"/>
      <c r="ULC1522" s="526"/>
      <c r="ULD1522" s="526"/>
      <c r="ULE1522" s="526"/>
      <c r="ULF1522" s="526"/>
      <c r="ULG1522" s="526"/>
      <c r="ULH1522" s="526"/>
      <c r="ULI1522" s="526"/>
      <c r="ULJ1522" s="526"/>
      <c r="ULK1522" s="526"/>
      <c r="ULL1522" s="526"/>
      <c r="ULM1522" s="526"/>
      <c r="ULN1522" s="526"/>
      <c r="ULO1522" s="526"/>
      <c r="ULP1522" s="526"/>
      <c r="ULQ1522" s="526"/>
      <c r="ULR1522" s="526"/>
      <c r="ULS1522" s="526"/>
      <c r="ULT1522" s="526"/>
      <c r="ULU1522" s="526"/>
      <c r="ULV1522" s="526"/>
      <c r="ULW1522" s="526"/>
      <c r="ULX1522" s="526"/>
      <c r="ULY1522" s="526"/>
      <c r="ULZ1522" s="526"/>
      <c r="UMA1522" s="526"/>
      <c r="UMB1522" s="526"/>
      <c r="UMC1522" s="526"/>
      <c r="UMD1522" s="526"/>
      <c r="UME1522" s="526"/>
      <c r="UMF1522" s="526"/>
      <c r="UMG1522" s="526"/>
      <c r="UMH1522" s="526"/>
      <c r="UMI1522" s="526"/>
      <c r="UMJ1522" s="526"/>
      <c r="UMK1522" s="526"/>
      <c r="UML1522" s="526"/>
      <c r="UMM1522" s="526"/>
      <c r="UMN1522" s="526"/>
      <c r="UMO1522" s="526"/>
      <c r="UMP1522" s="526"/>
      <c r="UMQ1522" s="526"/>
      <c r="UMR1522" s="526"/>
      <c r="UMS1522" s="526"/>
      <c r="UMT1522" s="526"/>
      <c r="UMU1522" s="526"/>
      <c r="UMV1522" s="526"/>
      <c r="UMW1522" s="526"/>
      <c r="UMX1522" s="526"/>
      <c r="UMY1522" s="526"/>
      <c r="UMZ1522" s="526"/>
      <c r="UNA1522" s="526"/>
      <c r="UNB1522" s="526"/>
      <c r="UNC1522" s="526"/>
      <c r="UND1522" s="526"/>
      <c r="UNE1522" s="526"/>
      <c r="UNF1522" s="526"/>
      <c r="UNG1522" s="526"/>
      <c r="UNH1522" s="526"/>
      <c r="UNI1522" s="526"/>
      <c r="UNJ1522" s="526"/>
      <c r="UNK1522" s="526"/>
      <c r="UNL1522" s="526"/>
      <c r="UNM1522" s="526"/>
      <c r="UNN1522" s="526"/>
      <c r="UNO1522" s="526"/>
      <c r="UNP1522" s="526"/>
      <c r="UNQ1522" s="526"/>
      <c r="UNR1522" s="526"/>
      <c r="UNS1522" s="526"/>
      <c r="UNT1522" s="526"/>
      <c r="UNU1522" s="526"/>
      <c r="UNV1522" s="526"/>
      <c r="UNW1522" s="526"/>
      <c r="UNX1522" s="526"/>
      <c r="UNY1522" s="526"/>
      <c r="UNZ1522" s="526"/>
      <c r="UOA1522" s="526"/>
      <c r="UOB1522" s="526"/>
      <c r="UOC1522" s="526"/>
      <c r="UOD1522" s="526"/>
      <c r="UOE1522" s="526"/>
      <c r="UOF1522" s="526"/>
      <c r="UOG1522" s="526"/>
      <c r="UOH1522" s="526"/>
      <c r="UOI1522" s="526"/>
      <c r="UOJ1522" s="526"/>
      <c r="UOK1522" s="526"/>
      <c r="UOL1522" s="526"/>
      <c r="UOM1522" s="526"/>
      <c r="UON1522" s="526"/>
      <c r="UOO1522" s="526"/>
      <c r="UOP1522" s="526"/>
      <c r="UOQ1522" s="526"/>
      <c r="UOR1522" s="526"/>
      <c r="UOS1522" s="526"/>
      <c r="UOT1522" s="526"/>
      <c r="UOU1522" s="526"/>
      <c r="UOV1522" s="526"/>
      <c r="UOW1522" s="526"/>
      <c r="UOX1522" s="526"/>
      <c r="UOY1522" s="526"/>
      <c r="UOZ1522" s="526"/>
      <c r="UPA1522" s="526"/>
      <c r="UPB1522" s="526"/>
      <c r="UPC1522" s="526"/>
      <c r="UPD1522" s="526"/>
      <c r="UPE1522" s="526"/>
      <c r="UPF1522" s="526"/>
      <c r="UPG1522" s="526"/>
      <c r="UPH1522" s="526"/>
      <c r="UPI1522" s="526"/>
      <c r="UPJ1522" s="526"/>
      <c r="UPK1522" s="526"/>
      <c r="UPL1522" s="526"/>
      <c r="UPM1522" s="526"/>
      <c r="UPN1522" s="526"/>
      <c r="UPO1522" s="526"/>
      <c r="UPP1522" s="526"/>
      <c r="UPQ1522" s="526"/>
      <c r="UPR1522" s="526"/>
      <c r="UPS1522" s="526"/>
      <c r="UPT1522" s="526"/>
      <c r="UPU1522" s="526"/>
      <c r="UPV1522" s="526"/>
      <c r="UPW1522" s="526"/>
      <c r="UPX1522" s="526"/>
      <c r="UPY1522" s="526"/>
      <c r="UPZ1522" s="526"/>
      <c r="UQA1522" s="526"/>
      <c r="UQB1522" s="526"/>
      <c r="UQC1522" s="526"/>
      <c r="UQD1522" s="526"/>
      <c r="UQE1522" s="526"/>
      <c r="UQF1522" s="526"/>
      <c r="UQG1522" s="526"/>
      <c r="UQH1522" s="526"/>
      <c r="UQI1522" s="526"/>
      <c r="UQJ1522" s="526"/>
      <c r="UQK1522" s="526"/>
      <c r="UQL1522" s="526"/>
      <c r="UQM1522" s="526"/>
      <c r="UQN1522" s="526"/>
      <c r="UQO1522" s="526"/>
      <c r="UQP1522" s="526"/>
      <c r="UQQ1522" s="526"/>
      <c r="UQR1522" s="526"/>
      <c r="UQS1522" s="526"/>
      <c r="UQT1522" s="526"/>
      <c r="UQU1522" s="526"/>
      <c r="UQV1522" s="526"/>
      <c r="UQW1522" s="526"/>
      <c r="UQX1522" s="526"/>
      <c r="UQY1522" s="526"/>
      <c r="UQZ1522" s="526"/>
      <c r="URA1522" s="526"/>
      <c r="URB1522" s="526"/>
      <c r="URC1522" s="526"/>
      <c r="URD1522" s="526"/>
      <c r="URE1522" s="526"/>
      <c r="URF1522" s="526"/>
      <c r="URG1522" s="526"/>
      <c r="URH1522" s="526"/>
      <c r="URI1522" s="526"/>
      <c r="URJ1522" s="526"/>
      <c r="URK1522" s="526"/>
      <c r="URL1522" s="526"/>
      <c r="URM1522" s="526"/>
      <c r="URN1522" s="526"/>
      <c r="URO1522" s="526"/>
      <c r="URP1522" s="526"/>
      <c r="URQ1522" s="526"/>
      <c r="URR1522" s="526"/>
      <c r="URS1522" s="526"/>
      <c r="URT1522" s="526"/>
      <c r="URU1522" s="526"/>
      <c r="URV1522" s="526"/>
      <c r="URW1522" s="526"/>
      <c r="URX1522" s="526"/>
      <c r="URY1522" s="526"/>
      <c r="URZ1522" s="526"/>
      <c r="USA1522" s="526"/>
      <c r="USB1522" s="526"/>
      <c r="USC1522" s="526"/>
      <c r="USD1522" s="526"/>
      <c r="USE1522" s="526"/>
      <c r="USF1522" s="526"/>
      <c r="USG1522" s="526"/>
      <c r="USH1522" s="526"/>
      <c r="USI1522" s="526"/>
      <c r="USJ1522" s="526"/>
      <c r="USK1522" s="526"/>
      <c r="USL1522" s="526"/>
      <c r="USM1522" s="526"/>
      <c r="USN1522" s="526"/>
      <c r="USO1522" s="526"/>
      <c r="USP1522" s="526"/>
      <c r="USQ1522" s="526"/>
      <c r="USR1522" s="526"/>
      <c r="USS1522" s="526"/>
      <c r="UST1522" s="526"/>
      <c r="USU1522" s="526"/>
      <c r="USV1522" s="526"/>
      <c r="USW1522" s="526"/>
      <c r="USX1522" s="526"/>
      <c r="USY1522" s="526"/>
      <c r="USZ1522" s="526"/>
      <c r="UTA1522" s="526"/>
      <c r="UTB1522" s="526"/>
      <c r="UTC1522" s="526"/>
      <c r="UTD1522" s="526"/>
      <c r="UTE1522" s="526"/>
      <c r="UTF1522" s="526"/>
      <c r="UTG1522" s="526"/>
      <c r="UTH1522" s="526"/>
      <c r="UTI1522" s="526"/>
      <c r="UTJ1522" s="526"/>
      <c r="UTK1522" s="526"/>
      <c r="UTL1522" s="526"/>
      <c r="UTM1522" s="526"/>
      <c r="UTN1522" s="526"/>
      <c r="UTO1522" s="526"/>
      <c r="UTP1522" s="526"/>
      <c r="UTQ1522" s="526"/>
      <c r="UTR1522" s="526"/>
      <c r="UTS1522" s="526"/>
      <c r="UTT1522" s="526"/>
      <c r="UTU1522" s="526"/>
      <c r="UTV1522" s="526"/>
      <c r="UTW1522" s="526"/>
      <c r="UTX1522" s="526"/>
      <c r="UTY1522" s="526"/>
      <c r="UTZ1522" s="526"/>
      <c r="UUA1522" s="526"/>
      <c r="UUB1522" s="526"/>
      <c r="UUC1522" s="526"/>
      <c r="UUD1522" s="526"/>
      <c r="UUE1522" s="526"/>
      <c r="UUF1522" s="526"/>
      <c r="UUG1522" s="526"/>
      <c r="UUH1522" s="526"/>
      <c r="UUI1522" s="526"/>
      <c r="UUJ1522" s="526"/>
      <c r="UUK1522" s="526"/>
      <c r="UUL1522" s="526"/>
      <c r="UUM1522" s="526"/>
      <c r="UUN1522" s="526"/>
      <c r="UUO1522" s="526"/>
      <c r="UUP1522" s="526"/>
      <c r="UUQ1522" s="526"/>
      <c r="UUR1522" s="526"/>
      <c r="UUS1522" s="526"/>
      <c r="UUT1522" s="526"/>
      <c r="UUU1522" s="526"/>
      <c r="UUV1522" s="526"/>
      <c r="UUW1522" s="526"/>
      <c r="UUX1522" s="526"/>
      <c r="UUY1522" s="526"/>
      <c r="UUZ1522" s="526"/>
      <c r="UVA1522" s="526"/>
      <c r="UVB1522" s="526"/>
      <c r="UVC1522" s="526"/>
      <c r="UVD1522" s="526"/>
      <c r="UVE1522" s="526"/>
      <c r="UVF1522" s="526"/>
      <c r="UVG1522" s="526"/>
      <c r="UVH1522" s="526"/>
      <c r="UVI1522" s="526"/>
      <c r="UVJ1522" s="526"/>
      <c r="UVK1522" s="526"/>
      <c r="UVL1522" s="526"/>
      <c r="UVM1522" s="526"/>
      <c r="UVN1522" s="526"/>
      <c r="UVO1522" s="526"/>
      <c r="UVP1522" s="526"/>
      <c r="UVQ1522" s="526"/>
      <c r="UVR1522" s="526"/>
      <c r="UVS1522" s="526"/>
      <c r="UVT1522" s="526"/>
      <c r="UVU1522" s="526"/>
      <c r="UVV1522" s="526"/>
      <c r="UVW1522" s="526"/>
      <c r="UVX1522" s="526"/>
      <c r="UVY1522" s="526"/>
      <c r="UVZ1522" s="526"/>
      <c r="UWA1522" s="526"/>
      <c r="UWB1522" s="526"/>
      <c r="UWC1522" s="526"/>
      <c r="UWD1522" s="526"/>
      <c r="UWE1522" s="526"/>
      <c r="UWF1522" s="526"/>
      <c r="UWG1522" s="526"/>
      <c r="UWH1522" s="526"/>
      <c r="UWI1522" s="526"/>
      <c r="UWJ1522" s="526"/>
      <c r="UWK1522" s="526"/>
      <c r="UWL1522" s="526"/>
      <c r="UWM1522" s="526"/>
      <c r="UWN1522" s="526"/>
      <c r="UWO1522" s="526"/>
      <c r="UWP1522" s="526"/>
      <c r="UWQ1522" s="526"/>
      <c r="UWR1522" s="526"/>
      <c r="UWS1522" s="526"/>
      <c r="UWT1522" s="526"/>
      <c r="UWU1522" s="526"/>
      <c r="UWV1522" s="526"/>
      <c r="UWW1522" s="526"/>
      <c r="UWX1522" s="526"/>
      <c r="UWY1522" s="526"/>
      <c r="UWZ1522" s="526"/>
      <c r="UXA1522" s="526"/>
      <c r="UXB1522" s="526"/>
      <c r="UXC1522" s="526"/>
      <c r="UXD1522" s="526"/>
      <c r="UXE1522" s="526"/>
      <c r="UXF1522" s="526"/>
      <c r="UXG1522" s="526"/>
      <c r="UXH1522" s="526"/>
      <c r="UXI1522" s="526"/>
      <c r="UXJ1522" s="526"/>
      <c r="UXK1522" s="526"/>
      <c r="UXL1522" s="526"/>
      <c r="UXM1522" s="526"/>
      <c r="UXN1522" s="526"/>
      <c r="UXO1522" s="526"/>
      <c r="UXP1522" s="526"/>
      <c r="UXQ1522" s="526"/>
      <c r="UXR1522" s="526"/>
      <c r="UXS1522" s="526"/>
      <c r="UXT1522" s="526"/>
      <c r="UXU1522" s="526"/>
      <c r="UXV1522" s="526"/>
      <c r="UXW1522" s="526"/>
      <c r="UXX1522" s="526"/>
      <c r="UXY1522" s="526"/>
      <c r="UXZ1522" s="526"/>
      <c r="UYA1522" s="526"/>
      <c r="UYB1522" s="526"/>
      <c r="UYC1522" s="526"/>
      <c r="UYD1522" s="526"/>
      <c r="UYE1522" s="526"/>
      <c r="UYF1522" s="526"/>
      <c r="UYG1522" s="526"/>
      <c r="UYH1522" s="526"/>
      <c r="UYI1522" s="526"/>
      <c r="UYJ1522" s="526"/>
      <c r="UYK1522" s="526"/>
      <c r="UYL1522" s="526"/>
      <c r="UYM1522" s="526"/>
      <c r="UYN1522" s="526"/>
      <c r="UYO1522" s="526"/>
      <c r="UYP1522" s="526"/>
      <c r="UYQ1522" s="526"/>
      <c r="UYR1522" s="526"/>
      <c r="UYS1522" s="526"/>
      <c r="UYT1522" s="526"/>
      <c r="UYU1522" s="526"/>
      <c r="UYV1522" s="526"/>
      <c r="UYW1522" s="526"/>
      <c r="UYX1522" s="526"/>
      <c r="UYY1522" s="526"/>
      <c r="UYZ1522" s="526"/>
      <c r="UZA1522" s="526"/>
      <c r="UZB1522" s="526"/>
      <c r="UZC1522" s="526"/>
      <c r="UZD1522" s="526"/>
      <c r="UZE1522" s="526"/>
      <c r="UZF1522" s="526"/>
      <c r="UZG1522" s="526"/>
      <c r="UZH1522" s="526"/>
      <c r="UZI1522" s="526"/>
      <c r="UZJ1522" s="526"/>
      <c r="UZK1522" s="526"/>
      <c r="UZL1522" s="526"/>
      <c r="UZM1522" s="526"/>
      <c r="UZN1522" s="526"/>
      <c r="UZO1522" s="526"/>
      <c r="UZP1522" s="526"/>
      <c r="UZQ1522" s="526"/>
      <c r="UZR1522" s="526"/>
      <c r="UZS1522" s="526"/>
      <c r="UZT1522" s="526"/>
      <c r="UZU1522" s="526"/>
      <c r="UZV1522" s="526"/>
      <c r="UZW1522" s="526"/>
      <c r="UZX1522" s="526"/>
      <c r="UZY1522" s="526"/>
      <c r="UZZ1522" s="526"/>
      <c r="VAA1522" s="526"/>
      <c r="VAB1522" s="526"/>
      <c r="VAC1522" s="526"/>
      <c r="VAD1522" s="526"/>
      <c r="VAE1522" s="526"/>
      <c r="VAF1522" s="526"/>
      <c r="VAG1522" s="526"/>
      <c r="VAH1522" s="526"/>
      <c r="VAI1522" s="526"/>
      <c r="VAJ1522" s="526"/>
      <c r="VAK1522" s="526"/>
      <c r="VAL1522" s="526"/>
      <c r="VAM1522" s="526"/>
      <c r="VAN1522" s="526"/>
      <c r="VAO1522" s="526"/>
      <c r="VAP1522" s="526"/>
      <c r="VAQ1522" s="526"/>
      <c r="VAR1522" s="526"/>
      <c r="VAS1522" s="526"/>
      <c r="VAT1522" s="526"/>
      <c r="VAU1522" s="526"/>
      <c r="VAV1522" s="526"/>
      <c r="VAW1522" s="526"/>
      <c r="VAX1522" s="526"/>
      <c r="VAY1522" s="526"/>
      <c r="VAZ1522" s="526"/>
      <c r="VBA1522" s="526"/>
      <c r="VBB1522" s="526"/>
      <c r="VBC1522" s="526"/>
      <c r="VBD1522" s="526"/>
      <c r="VBE1522" s="526"/>
      <c r="VBF1522" s="526"/>
      <c r="VBG1522" s="526"/>
      <c r="VBH1522" s="526"/>
      <c r="VBI1522" s="526"/>
      <c r="VBJ1522" s="526"/>
      <c r="VBK1522" s="526"/>
      <c r="VBL1522" s="526"/>
      <c r="VBM1522" s="526"/>
      <c r="VBN1522" s="526"/>
      <c r="VBO1522" s="526"/>
      <c r="VBP1522" s="526"/>
      <c r="VBQ1522" s="526"/>
      <c r="VBR1522" s="526"/>
      <c r="VBS1522" s="526"/>
      <c r="VBT1522" s="526"/>
      <c r="VBU1522" s="526"/>
      <c r="VBV1522" s="526"/>
      <c r="VBW1522" s="526"/>
      <c r="VBX1522" s="526"/>
      <c r="VBY1522" s="526"/>
      <c r="VBZ1522" s="526"/>
      <c r="VCA1522" s="526"/>
      <c r="VCB1522" s="526"/>
      <c r="VCC1522" s="526"/>
      <c r="VCD1522" s="526"/>
      <c r="VCE1522" s="526"/>
      <c r="VCF1522" s="526"/>
      <c r="VCG1522" s="526"/>
      <c r="VCH1522" s="526"/>
      <c r="VCI1522" s="526"/>
      <c r="VCJ1522" s="526"/>
      <c r="VCK1522" s="526"/>
      <c r="VCL1522" s="526"/>
      <c r="VCM1522" s="526"/>
      <c r="VCN1522" s="526"/>
      <c r="VCO1522" s="526"/>
      <c r="VCP1522" s="526"/>
      <c r="VCQ1522" s="526"/>
      <c r="VCR1522" s="526"/>
      <c r="VCS1522" s="526"/>
      <c r="VCT1522" s="526"/>
      <c r="VCU1522" s="526"/>
      <c r="VCV1522" s="526"/>
      <c r="VCW1522" s="526"/>
      <c r="VCX1522" s="526"/>
      <c r="VCY1522" s="526"/>
      <c r="VCZ1522" s="526"/>
      <c r="VDA1522" s="526"/>
      <c r="VDB1522" s="526"/>
      <c r="VDC1522" s="526"/>
      <c r="VDD1522" s="526"/>
      <c r="VDE1522" s="526"/>
      <c r="VDF1522" s="526"/>
      <c r="VDG1522" s="526"/>
      <c r="VDH1522" s="526"/>
      <c r="VDI1522" s="526"/>
      <c r="VDJ1522" s="526"/>
      <c r="VDK1522" s="526"/>
      <c r="VDL1522" s="526"/>
      <c r="VDM1522" s="526"/>
      <c r="VDN1522" s="526"/>
      <c r="VDO1522" s="526"/>
      <c r="VDP1522" s="526"/>
      <c r="VDQ1522" s="526"/>
      <c r="VDR1522" s="526"/>
      <c r="VDS1522" s="526"/>
      <c r="VDT1522" s="526"/>
      <c r="VDU1522" s="526"/>
      <c r="VDV1522" s="526"/>
      <c r="VDW1522" s="526"/>
      <c r="VDX1522" s="526"/>
      <c r="VDY1522" s="526"/>
      <c r="VDZ1522" s="526"/>
      <c r="VEA1522" s="526"/>
      <c r="VEB1522" s="526"/>
      <c r="VEC1522" s="526"/>
      <c r="VED1522" s="526"/>
      <c r="VEE1522" s="526"/>
      <c r="VEF1522" s="526"/>
      <c r="VEG1522" s="526"/>
      <c r="VEH1522" s="526"/>
      <c r="VEI1522" s="526"/>
      <c r="VEJ1522" s="526"/>
      <c r="VEK1522" s="526"/>
      <c r="VEL1522" s="526"/>
      <c r="VEM1522" s="526"/>
      <c r="VEN1522" s="526"/>
      <c r="VEO1522" s="526"/>
      <c r="VEP1522" s="526"/>
      <c r="VEQ1522" s="526"/>
      <c r="VER1522" s="526"/>
      <c r="VES1522" s="526"/>
      <c r="VET1522" s="526"/>
      <c r="VEU1522" s="526"/>
      <c r="VEV1522" s="526"/>
      <c r="VEW1522" s="526"/>
      <c r="VEX1522" s="526"/>
      <c r="VEY1522" s="526"/>
      <c r="VEZ1522" s="526"/>
      <c r="VFA1522" s="526"/>
      <c r="VFB1522" s="526"/>
      <c r="VFC1522" s="526"/>
      <c r="VFD1522" s="526"/>
      <c r="VFE1522" s="526"/>
      <c r="VFF1522" s="526"/>
      <c r="VFG1522" s="526"/>
      <c r="VFH1522" s="526"/>
      <c r="VFI1522" s="526"/>
      <c r="VFJ1522" s="526"/>
      <c r="VFK1522" s="526"/>
      <c r="VFL1522" s="526"/>
      <c r="VFM1522" s="526"/>
      <c r="VFN1522" s="526"/>
      <c r="VFO1522" s="526"/>
      <c r="VFP1522" s="526"/>
      <c r="VFQ1522" s="526"/>
      <c r="VFR1522" s="526"/>
      <c r="VFS1522" s="526"/>
      <c r="VFT1522" s="526"/>
      <c r="VFU1522" s="526"/>
      <c r="VFV1522" s="526"/>
      <c r="VFW1522" s="526"/>
      <c r="VFX1522" s="526"/>
      <c r="VFY1522" s="526"/>
      <c r="VFZ1522" s="526"/>
      <c r="VGA1522" s="526"/>
      <c r="VGB1522" s="526"/>
      <c r="VGC1522" s="526"/>
      <c r="VGD1522" s="526"/>
      <c r="VGE1522" s="526"/>
      <c r="VGF1522" s="526"/>
      <c r="VGG1522" s="526"/>
      <c r="VGH1522" s="526"/>
      <c r="VGI1522" s="526"/>
      <c r="VGJ1522" s="526"/>
      <c r="VGK1522" s="526"/>
      <c r="VGL1522" s="526"/>
      <c r="VGM1522" s="526"/>
      <c r="VGN1522" s="526"/>
      <c r="VGO1522" s="526"/>
      <c r="VGP1522" s="526"/>
      <c r="VGQ1522" s="526"/>
      <c r="VGR1522" s="526"/>
      <c r="VGS1522" s="526"/>
      <c r="VGT1522" s="526"/>
      <c r="VGU1522" s="526"/>
      <c r="VGV1522" s="526"/>
      <c r="VGW1522" s="526"/>
      <c r="VGX1522" s="526"/>
      <c r="VGY1522" s="526"/>
      <c r="VGZ1522" s="526"/>
      <c r="VHA1522" s="526"/>
      <c r="VHB1522" s="526"/>
      <c r="VHC1522" s="526"/>
      <c r="VHD1522" s="526"/>
      <c r="VHE1522" s="526"/>
      <c r="VHF1522" s="526"/>
      <c r="VHG1522" s="526"/>
      <c r="VHH1522" s="526"/>
      <c r="VHI1522" s="526"/>
      <c r="VHJ1522" s="526"/>
      <c r="VHK1522" s="526"/>
      <c r="VHL1522" s="526"/>
      <c r="VHM1522" s="526"/>
      <c r="VHN1522" s="526"/>
      <c r="VHO1522" s="526"/>
      <c r="VHP1522" s="526"/>
      <c r="VHQ1522" s="526"/>
      <c r="VHR1522" s="526"/>
      <c r="VHS1522" s="526"/>
      <c r="VHT1522" s="526"/>
      <c r="VHU1522" s="526"/>
      <c r="VHV1522" s="526"/>
      <c r="VHW1522" s="526"/>
      <c r="VHX1522" s="526"/>
      <c r="VHY1522" s="526"/>
      <c r="VHZ1522" s="526"/>
      <c r="VIA1522" s="526"/>
      <c r="VIB1522" s="526"/>
      <c r="VIC1522" s="526"/>
      <c r="VID1522" s="526"/>
      <c r="VIE1522" s="526"/>
      <c r="VIF1522" s="526"/>
      <c r="VIG1522" s="526"/>
      <c r="VIH1522" s="526"/>
      <c r="VII1522" s="526"/>
      <c r="VIJ1522" s="526"/>
      <c r="VIK1522" s="526"/>
      <c r="VIL1522" s="526"/>
      <c r="VIM1522" s="526"/>
      <c r="VIN1522" s="526"/>
      <c r="VIO1522" s="526"/>
      <c r="VIP1522" s="526"/>
      <c r="VIQ1522" s="526"/>
      <c r="VIR1522" s="526"/>
      <c r="VIS1522" s="526"/>
      <c r="VIT1522" s="526"/>
      <c r="VIU1522" s="526"/>
      <c r="VIV1522" s="526"/>
      <c r="VIW1522" s="526"/>
      <c r="VIX1522" s="526"/>
      <c r="VIY1522" s="526"/>
      <c r="VIZ1522" s="526"/>
      <c r="VJA1522" s="526"/>
      <c r="VJB1522" s="526"/>
      <c r="VJC1522" s="526"/>
      <c r="VJD1522" s="526"/>
      <c r="VJE1522" s="526"/>
      <c r="VJF1522" s="526"/>
      <c r="VJG1522" s="526"/>
      <c r="VJH1522" s="526"/>
      <c r="VJI1522" s="526"/>
      <c r="VJJ1522" s="526"/>
      <c r="VJK1522" s="526"/>
      <c r="VJL1522" s="526"/>
      <c r="VJM1522" s="526"/>
      <c r="VJN1522" s="526"/>
      <c r="VJO1522" s="526"/>
      <c r="VJP1522" s="526"/>
      <c r="VJQ1522" s="526"/>
      <c r="VJR1522" s="526"/>
      <c r="VJS1522" s="526"/>
      <c r="VJT1522" s="526"/>
      <c r="VJU1522" s="526"/>
      <c r="VJV1522" s="526"/>
      <c r="VJW1522" s="526"/>
      <c r="VJX1522" s="526"/>
      <c r="VJY1522" s="526"/>
      <c r="VJZ1522" s="526"/>
      <c r="VKA1522" s="526"/>
      <c r="VKB1522" s="526"/>
      <c r="VKC1522" s="526"/>
      <c r="VKD1522" s="526"/>
      <c r="VKE1522" s="526"/>
      <c r="VKF1522" s="526"/>
      <c r="VKG1522" s="526"/>
      <c r="VKH1522" s="526"/>
      <c r="VKI1522" s="526"/>
      <c r="VKJ1522" s="526"/>
      <c r="VKK1522" s="526"/>
      <c r="VKL1522" s="526"/>
      <c r="VKM1522" s="526"/>
      <c r="VKN1522" s="526"/>
      <c r="VKO1522" s="526"/>
      <c r="VKP1522" s="526"/>
      <c r="VKQ1522" s="526"/>
      <c r="VKR1522" s="526"/>
      <c r="VKS1522" s="526"/>
      <c r="VKT1522" s="526"/>
      <c r="VKU1522" s="526"/>
      <c r="VKV1522" s="526"/>
      <c r="VKW1522" s="526"/>
      <c r="VKX1522" s="526"/>
      <c r="VKY1522" s="526"/>
      <c r="VKZ1522" s="526"/>
      <c r="VLA1522" s="526"/>
      <c r="VLB1522" s="526"/>
      <c r="VLC1522" s="526"/>
      <c r="VLD1522" s="526"/>
      <c r="VLE1522" s="526"/>
      <c r="VLF1522" s="526"/>
      <c r="VLG1522" s="526"/>
      <c r="VLH1522" s="526"/>
      <c r="VLI1522" s="526"/>
      <c r="VLJ1522" s="526"/>
      <c r="VLK1522" s="526"/>
      <c r="VLL1522" s="526"/>
      <c r="VLM1522" s="526"/>
      <c r="VLN1522" s="526"/>
      <c r="VLO1522" s="526"/>
      <c r="VLP1522" s="526"/>
      <c r="VLQ1522" s="526"/>
      <c r="VLR1522" s="526"/>
      <c r="VLS1522" s="526"/>
      <c r="VLT1522" s="526"/>
      <c r="VLU1522" s="526"/>
      <c r="VLV1522" s="526"/>
      <c r="VLW1522" s="526"/>
      <c r="VLX1522" s="526"/>
      <c r="VLY1522" s="526"/>
      <c r="VLZ1522" s="526"/>
      <c r="VMA1522" s="526"/>
      <c r="VMB1522" s="526"/>
      <c r="VMC1522" s="526"/>
      <c r="VMD1522" s="526"/>
      <c r="VME1522" s="526"/>
      <c r="VMF1522" s="526"/>
      <c r="VMG1522" s="526"/>
      <c r="VMH1522" s="526"/>
      <c r="VMI1522" s="526"/>
      <c r="VMJ1522" s="526"/>
      <c r="VMK1522" s="526"/>
      <c r="VML1522" s="526"/>
      <c r="VMM1522" s="526"/>
      <c r="VMN1522" s="526"/>
      <c r="VMO1522" s="526"/>
      <c r="VMP1522" s="526"/>
      <c r="VMQ1522" s="526"/>
      <c r="VMR1522" s="526"/>
      <c r="VMS1522" s="526"/>
      <c r="VMT1522" s="526"/>
      <c r="VMU1522" s="526"/>
      <c r="VMV1522" s="526"/>
      <c r="VMW1522" s="526"/>
      <c r="VMX1522" s="526"/>
      <c r="VMY1522" s="526"/>
      <c r="VMZ1522" s="526"/>
      <c r="VNA1522" s="526"/>
      <c r="VNB1522" s="526"/>
      <c r="VNC1522" s="526"/>
      <c r="VND1522" s="526"/>
      <c r="VNE1522" s="526"/>
      <c r="VNF1522" s="526"/>
      <c r="VNG1522" s="526"/>
      <c r="VNH1522" s="526"/>
      <c r="VNI1522" s="526"/>
      <c r="VNJ1522" s="526"/>
      <c r="VNK1522" s="526"/>
      <c r="VNL1522" s="526"/>
      <c r="VNM1522" s="526"/>
      <c r="VNN1522" s="526"/>
      <c r="VNO1522" s="526"/>
      <c r="VNP1522" s="526"/>
      <c r="VNQ1522" s="526"/>
      <c r="VNR1522" s="526"/>
      <c r="VNS1522" s="526"/>
      <c r="VNT1522" s="526"/>
      <c r="VNU1522" s="526"/>
      <c r="VNV1522" s="526"/>
      <c r="VNW1522" s="526"/>
      <c r="VNX1522" s="526"/>
      <c r="VNY1522" s="526"/>
      <c r="VNZ1522" s="526"/>
      <c r="VOA1522" s="526"/>
      <c r="VOB1522" s="526"/>
      <c r="VOC1522" s="526"/>
      <c r="VOD1522" s="526"/>
      <c r="VOE1522" s="526"/>
      <c r="VOF1522" s="526"/>
      <c r="VOG1522" s="526"/>
      <c r="VOH1522" s="526"/>
      <c r="VOI1522" s="526"/>
      <c r="VOJ1522" s="526"/>
      <c r="VOK1522" s="526"/>
      <c r="VOL1522" s="526"/>
      <c r="VOM1522" s="526"/>
      <c r="VON1522" s="526"/>
      <c r="VOO1522" s="526"/>
      <c r="VOP1522" s="526"/>
      <c r="VOQ1522" s="526"/>
      <c r="VOR1522" s="526"/>
      <c r="VOS1522" s="526"/>
      <c r="VOT1522" s="526"/>
      <c r="VOU1522" s="526"/>
      <c r="VOV1522" s="526"/>
      <c r="VOW1522" s="526"/>
      <c r="VOX1522" s="526"/>
      <c r="VOY1522" s="526"/>
      <c r="VOZ1522" s="526"/>
      <c r="VPA1522" s="526"/>
      <c r="VPB1522" s="526"/>
      <c r="VPC1522" s="526"/>
      <c r="VPD1522" s="526"/>
      <c r="VPE1522" s="526"/>
      <c r="VPF1522" s="526"/>
      <c r="VPG1522" s="526"/>
      <c r="VPH1522" s="526"/>
      <c r="VPI1522" s="526"/>
      <c r="VPJ1522" s="526"/>
      <c r="VPK1522" s="526"/>
      <c r="VPL1522" s="526"/>
      <c r="VPM1522" s="526"/>
      <c r="VPN1522" s="526"/>
      <c r="VPO1522" s="526"/>
      <c r="VPP1522" s="526"/>
      <c r="VPQ1522" s="526"/>
      <c r="VPR1522" s="526"/>
      <c r="VPS1522" s="526"/>
      <c r="VPT1522" s="526"/>
      <c r="VPU1522" s="526"/>
      <c r="VPV1522" s="526"/>
      <c r="VPW1522" s="526"/>
      <c r="VPX1522" s="526"/>
      <c r="VPY1522" s="526"/>
      <c r="VPZ1522" s="526"/>
      <c r="VQA1522" s="526"/>
      <c r="VQB1522" s="526"/>
      <c r="VQC1522" s="526"/>
      <c r="VQD1522" s="526"/>
      <c r="VQE1522" s="526"/>
      <c r="VQF1522" s="526"/>
      <c r="VQG1522" s="526"/>
      <c r="VQH1522" s="526"/>
      <c r="VQI1522" s="526"/>
      <c r="VQJ1522" s="526"/>
      <c r="VQK1522" s="526"/>
      <c r="VQL1522" s="526"/>
      <c r="VQM1522" s="526"/>
      <c r="VQN1522" s="526"/>
      <c r="VQO1522" s="526"/>
      <c r="VQP1522" s="526"/>
      <c r="VQQ1522" s="526"/>
      <c r="VQR1522" s="526"/>
      <c r="VQS1522" s="526"/>
      <c r="VQT1522" s="526"/>
      <c r="VQU1522" s="526"/>
      <c r="VQV1522" s="526"/>
      <c r="VQW1522" s="526"/>
      <c r="VQX1522" s="526"/>
      <c r="VQY1522" s="526"/>
      <c r="VQZ1522" s="526"/>
      <c r="VRA1522" s="526"/>
      <c r="VRB1522" s="526"/>
      <c r="VRC1522" s="526"/>
      <c r="VRD1522" s="526"/>
      <c r="VRE1522" s="526"/>
      <c r="VRF1522" s="526"/>
      <c r="VRG1522" s="526"/>
      <c r="VRH1522" s="526"/>
      <c r="VRI1522" s="526"/>
      <c r="VRJ1522" s="526"/>
      <c r="VRK1522" s="526"/>
      <c r="VRL1522" s="526"/>
      <c r="VRM1522" s="526"/>
      <c r="VRN1522" s="526"/>
      <c r="VRO1522" s="526"/>
      <c r="VRP1522" s="526"/>
      <c r="VRQ1522" s="526"/>
      <c r="VRR1522" s="526"/>
      <c r="VRS1522" s="526"/>
      <c r="VRT1522" s="526"/>
      <c r="VRU1522" s="526"/>
      <c r="VRV1522" s="526"/>
      <c r="VRW1522" s="526"/>
      <c r="VRX1522" s="526"/>
      <c r="VRY1522" s="526"/>
      <c r="VRZ1522" s="526"/>
      <c r="VSA1522" s="526"/>
      <c r="VSB1522" s="526"/>
      <c r="VSC1522" s="526"/>
      <c r="VSD1522" s="526"/>
      <c r="VSE1522" s="526"/>
      <c r="VSF1522" s="526"/>
      <c r="VSG1522" s="526"/>
      <c r="VSH1522" s="526"/>
      <c r="VSI1522" s="526"/>
      <c r="VSJ1522" s="526"/>
      <c r="VSK1522" s="526"/>
      <c r="VSL1522" s="526"/>
      <c r="VSM1522" s="526"/>
      <c r="VSN1522" s="526"/>
      <c r="VSO1522" s="526"/>
      <c r="VSP1522" s="526"/>
      <c r="VSQ1522" s="526"/>
      <c r="VSR1522" s="526"/>
      <c r="VSS1522" s="526"/>
      <c r="VST1522" s="526"/>
      <c r="VSU1522" s="526"/>
      <c r="VSV1522" s="526"/>
      <c r="VSW1522" s="526"/>
      <c r="VSX1522" s="526"/>
      <c r="VSY1522" s="526"/>
      <c r="VSZ1522" s="526"/>
      <c r="VTA1522" s="526"/>
      <c r="VTB1522" s="526"/>
      <c r="VTC1522" s="526"/>
      <c r="VTD1522" s="526"/>
      <c r="VTE1522" s="526"/>
      <c r="VTF1522" s="526"/>
      <c r="VTG1522" s="526"/>
      <c r="VTH1522" s="526"/>
      <c r="VTI1522" s="526"/>
      <c r="VTJ1522" s="526"/>
      <c r="VTK1522" s="526"/>
      <c r="VTL1522" s="526"/>
      <c r="VTM1522" s="526"/>
      <c r="VTN1522" s="526"/>
      <c r="VTO1522" s="526"/>
      <c r="VTP1522" s="526"/>
      <c r="VTQ1522" s="526"/>
      <c r="VTR1522" s="526"/>
      <c r="VTS1522" s="526"/>
      <c r="VTT1522" s="526"/>
      <c r="VTU1522" s="526"/>
      <c r="VTV1522" s="526"/>
      <c r="VTW1522" s="526"/>
      <c r="VTX1522" s="526"/>
      <c r="VTY1522" s="526"/>
      <c r="VTZ1522" s="526"/>
      <c r="VUA1522" s="526"/>
      <c r="VUB1522" s="526"/>
      <c r="VUC1522" s="526"/>
      <c r="VUD1522" s="526"/>
      <c r="VUE1522" s="526"/>
      <c r="VUF1522" s="526"/>
      <c r="VUG1522" s="526"/>
      <c r="VUH1522" s="526"/>
      <c r="VUI1522" s="526"/>
      <c r="VUJ1522" s="526"/>
      <c r="VUK1522" s="526"/>
      <c r="VUL1522" s="526"/>
      <c r="VUM1522" s="526"/>
      <c r="VUN1522" s="526"/>
      <c r="VUO1522" s="526"/>
      <c r="VUP1522" s="526"/>
      <c r="VUQ1522" s="526"/>
      <c r="VUR1522" s="526"/>
      <c r="VUS1522" s="526"/>
      <c r="VUT1522" s="526"/>
      <c r="VUU1522" s="526"/>
      <c r="VUV1522" s="526"/>
      <c r="VUW1522" s="526"/>
      <c r="VUX1522" s="526"/>
      <c r="VUY1522" s="526"/>
      <c r="VUZ1522" s="526"/>
      <c r="VVA1522" s="526"/>
      <c r="VVB1522" s="526"/>
      <c r="VVC1522" s="526"/>
      <c r="VVD1522" s="526"/>
      <c r="VVE1522" s="526"/>
      <c r="VVF1522" s="526"/>
      <c r="VVG1522" s="526"/>
      <c r="VVH1522" s="526"/>
      <c r="VVI1522" s="526"/>
      <c r="VVJ1522" s="526"/>
      <c r="VVK1522" s="526"/>
      <c r="VVL1522" s="526"/>
      <c r="VVM1522" s="526"/>
      <c r="VVN1522" s="526"/>
      <c r="VVO1522" s="526"/>
      <c r="VVP1522" s="526"/>
      <c r="VVQ1522" s="526"/>
      <c r="VVR1522" s="526"/>
      <c r="VVS1522" s="526"/>
      <c r="VVT1522" s="526"/>
      <c r="VVU1522" s="526"/>
      <c r="VVV1522" s="526"/>
      <c r="VVW1522" s="526"/>
      <c r="VVX1522" s="526"/>
      <c r="VVY1522" s="526"/>
      <c r="VVZ1522" s="526"/>
      <c r="VWA1522" s="526"/>
      <c r="VWB1522" s="526"/>
      <c r="VWC1522" s="526"/>
      <c r="VWD1522" s="526"/>
      <c r="VWE1522" s="526"/>
      <c r="VWF1522" s="526"/>
      <c r="VWG1522" s="526"/>
      <c r="VWH1522" s="526"/>
      <c r="VWI1522" s="526"/>
      <c r="VWJ1522" s="526"/>
      <c r="VWK1522" s="526"/>
      <c r="VWL1522" s="526"/>
      <c r="VWM1522" s="526"/>
      <c r="VWN1522" s="526"/>
      <c r="VWO1522" s="526"/>
      <c r="VWP1522" s="526"/>
      <c r="VWQ1522" s="526"/>
      <c r="VWR1522" s="526"/>
      <c r="VWS1522" s="526"/>
      <c r="VWT1522" s="526"/>
      <c r="VWU1522" s="526"/>
      <c r="VWV1522" s="526"/>
      <c r="VWW1522" s="526"/>
      <c r="VWX1522" s="526"/>
      <c r="VWY1522" s="526"/>
      <c r="VWZ1522" s="526"/>
      <c r="VXA1522" s="526"/>
      <c r="VXB1522" s="526"/>
      <c r="VXC1522" s="526"/>
      <c r="VXD1522" s="526"/>
      <c r="VXE1522" s="526"/>
      <c r="VXF1522" s="526"/>
      <c r="VXG1522" s="526"/>
      <c r="VXH1522" s="526"/>
      <c r="VXI1522" s="526"/>
      <c r="VXJ1522" s="526"/>
      <c r="VXK1522" s="526"/>
      <c r="VXL1522" s="526"/>
      <c r="VXM1522" s="526"/>
      <c r="VXN1522" s="526"/>
      <c r="VXO1522" s="526"/>
      <c r="VXP1522" s="526"/>
      <c r="VXQ1522" s="526"/>
      <c r="VXR1522" s="526"/>
      <c r="VXS1522" s="526"/>
      <c r="VXT1522" s="526"/>
      <c r="VXU1522" s="526"/>
      <c r="VXV1522" s="526"/>
      <c r="VXW1522" s="526"/>
      <c r="VXX1522" s="526"/>
      <c r="VXY1522" s="526"/>
      <c r="VXZ1522" s="526"/>
      <c r="VYA1522" s="526"/>
      <c r="VYB1522" s="526"/>
      <c r="VYC1522" s="526"/>
      <c r="VYD1522" s="526"/>
      <c r="VYE1522" s="526"/>
      <c r="VYF1522" s="526"/>
      <c r="VYG1522" s="526"/>
      <c r="VYH1522" s="526"/>
      <c r="VYI1522" s="526"/>
      <c r="VYJ1522" s="526"/>
      <c r="VYK1522" s="526"/>
      <c r="VYL1522" s="526"/>
      <c r="VYM1522" s="526"/>
      <c r="VYN1522" s="526"/>
      <c r="VYO1522" s="526"/>
      <c r="VYP1522" s="526"/>
      <c r="VYQ1522" s="526"/>
      <c r="VYR1522" s="526"/>
      <c r="VYS1522" s="526"/>
      <c r="VYT1522" s="526"/>
      <c r="VYU1522" s="526"/>
      <c r="VYV1522" s="526"/>
      <c r="VYW1522" s="526"/>
      <c r="VYX1522" s="526"/>
      <c r="VYY1522" s="526"/>
      <c r="VYZ1522" s="526"/>
      <c r="VZA1522" s="526"/>
      <c r="VZB1522" s="526"/>
      <c r="VZC1522" s="526"/>
      <c r="VZD1522" s="526"/>
      <c r="VZE1522" s="526"/>
      <c r="VZF1522" s="526"/>
      <c r="VZG1522" s="526"/>
      <c r="VZH1522" s="526"/>
      <c r="VZI1522" s="526"/>
      <c r="VZJ1522" s="526"/>
      <c r="VZK1522" s="526"/>
      <c r="VZL1522" s="526"/>
      <c r="VZM1522" s="526"/>
      <c r="VZN1522" s="526"/>
      <c r="VZO1522" s="526"/>
      <c r="VZP1522" s="526"/>
      <c r="VZQ1522" s="526"/>
      <c r="VZR1522" s="526"/>
      <c r="VZS1522" s="526"/>
      <c r="VZT1522" s="526"/>
      <c r="VZU1522" s="526"/>
      <c r="VZV1522" s="526"/>
      <c r="VZW1522" s="526"/>
      <c r="VZX1522" s="526"/>
      <c r="VZY1522" s="526"/>
      <c r="VZZ1522" s="526"/>
      <c r="WAA1522" s="526"/>
      <c r="WAB1522" s="526"/>
      <c r="WAC1522" s="526"/>
      <c r="WAD1522" s="526"/>
      <c r="WAE1522" s="526"/>
      <c r="WAF1522" s="526"/>
      <c r="WAG1522" s="526"/>
      <c r="WAH1522" s="526"/>
      <c r="WAI1522" s="526"/>
      <c r="WAJ1522" s="526"/>
      <c r="WAK1522" s="526"/>
      <c r="WAL1522" s="526"/>
      <c r="WAM1522" s="526"/>
      <c r="WAN1522" s="526"/>
      <c r="WAO1522" s="526"/>
      <c r="WAP1522" s="526"/>
      <c r="WAQ1522" s="526"/>
      <c r="WAR1522" s="526"/>
      <c r="WAS1522" s="526"/>
      <c r="WAT1522" s="526"/>
      <c r="WAU1522" s="526"/>
      <c r="WAV1522" s="526"/>
      <c r="WAW1522" s="526"/>
      <c r="WAX1522" s="526"/>
      <c r="WAY1522" s="526"/>
      <c r="WAZ1522" s="526"/>
      <c r="WBA1522" s="526"/>
      <c r="WBB1522" s="526"/>
      <c r="WBC1522" s="526"/>
      <c r="WBD1522" s="526"/>
      <c r="WBE1522" s="526"/>
      <c r="WBF1522" s="526"/>
      <c r="WBG1522" s="526"/>
      <c r="WBH1522" s="526"/>
      <c r="WBI1522" s="526"/>
      <c r="WBJ1522" s="526"/>
      <c r="WBK1522" s="526"/>
      <c r="WBL1522" s="526"/>
      <c r="WBM1522" s="526"/>
      <c r="WBN1522" s="526"/>
      <c r="WBO1522" s="526"/>
      <c r="WBP1522" s="526"/>
      <c r="WBQ1522" s="526"/>
      <c r="WBR1522" s="526"/>
      <c r="WBS1522" s="526"/>
      <c r="WBT1522" s="526"/>
      <c r="WBU1522" s="526"/>
      <c r="WBV1522" s="526"/>
      <c r="WBW1522" s="526"/>
      <c r="WBX1522" s="526"/>
      <c r="WBY1522" s="526"/>
      <c r="WBZ1522" s="526"/>
      <c r="WCA1522" s="526"/>
      <c r="WCB1522" s="526"/>
      <c r="WCC1522" s="526"/>
      <c r="WCD1522" s="526"/>
      <c r="WCE1522" s="526"/>
      <c r="WCF1522" s="526"/>
      <c r="WCG1522" s="526"/>
      <c r="WCH1522" s="526"/>
      <c r="WCI1522" s="526"/>
      <c r="WCJ1522" s="526"/>
      <c r="WCK1522" s="526"/>
      <c r="WCL1522" s="526"/>
      <c r="WCM1522" s="526"/>
      <c r="WCN1522" s="526"/>
      <c r="WCO1522" s="526"/>
      <c r="WCP1522" s="526"/>
      <c r="WCQ1522" s="526"/>
      <c r="WCR1522" s="526"/>
      <c r="WCS1522" s="526"/>
      <c r="WCT1522" s="526"/>
      <c r="WCU1522" s="526"/>
      <c r="WCV1522" s="526"/>
      <c r="WCW1522" s="526"/>
      <c r="WCX1522" s="526"/>
      <c r="WCY1522" s="526"/>
      <c r="WCZ1522" s="526"/>
      <c r="WDA1522" s="526"/>
      <c r="WDB1522" s="526"/>
      <c r="WDC1522" s="526"/>
      <c r="WDD1522" s="526"/>
      <c r="WDE1522" s="526"/>
      <c r="WDF1522" s="526"/>
      <c r="WDG1522" s="526"/>
      <c r="WDH1522" s="526"/>
      <c r="WDI1522" s="526"/>
      <c r="WDJ1522" s="526"/>
      <c r="WDK1522" s="526"/>
      <c r="WDL1522" s="526"/>
      <c r="WDM1522" s="526"/>
      <c r="WDN1522" s="526"/>
      <c r="WDO1522" s="526"/>
      <c r="WDP1522" s="526"/>
      <c r="WDQ1522" s="526"/>
      <c r="WDR1522" s="526"/>
      <c r="WDS1522" s="526"/>
      <c r="WDT1522" s="526"/>
      <c r="WDU1522" s="526"/>
      <c r="WDV1522" s="526"/>
      <c r="WDW1522" s="526"/>
      <c r="WDX1522" s="526"/>
      <c r="WDY1522" s="526"/>
      <c r="WDZ1522" s="526"/>
      <c r="WEA1522" s="526"/>
      <c r="WEB1522" s="526"/>
      <c r="WEC1522" s="526"/>
      <c r="WED1522" s="526"/>
      <c r="WEE1522" s="526"/>
      <c r="WEF1522" s="526"/>
      <c r="WEG1522" s="526"/>
      <c r="WEH1522" s="526"/>
      <c r="WEI1522" s="526"/>
      <c r="WEJ1522" s="526"/>
      <c r="WEK1522" s="526"/>
      <c r="WEL1522" s="526"/>
      <c r="WEM1522" s="526"/>
      <c r="WEN1522" s="526"/>
      <c r="WEO1522" s="526"/>
      <c r="WEP1522" s="526"/>
      <c r="WEQ1522" s="526"/>
      <c r="WER1522" s="526"/>
      <c r="WES1522" s="526"/>
      <c r="WET1522" s="526"/>
      <c r="WEU1522" s="526"/>
      <c r="WEV1522" s="526"/>
      <c r="WEW1522" s="526"/>
      <c r="WEX1522" s="526"/>
      <c r="WEY1522" s="526"/>
      <c r="WEZ1522" s="526"/>
      <c r="WFA1522" s="526"/>
      <c r="WFB1522" s="526"/>
      <c r="WFC1522" s="526"/>
      <c r="WFD1522" s="526"/>
      <c r="WFE1522" s="526"/>
      <c r="WFF1522" s="526"/>
      <c r="WFG1522" s="526"/>
      <c r="WFH1522" s="526"/>
      <c r="WFI1522" s="526"/>
      <c r="WFJ1522" s="526"/>
      <c r="WFK1522" s="526"/>
      <c r="WFL1522" s="526"/>
      <c r="WFM1522" s="526"/>
      <c r="WFN1522" s="526"/>
      <c r="WFO1522" s="526"/>
      <c r="WFP1522" s="526"/>
      <c r="WFQ1522" s="526"/>
      <c r="WFR1522" s="526"/>
      <c r="WFS1522" s="526"/>
      <c r="WFT1522" s="526"/>
      <c r="WFU1522" s="526"/>
      <c r="WFV1522" s="526"/>
      <c r="WFW1522" s="526"/>
      <c r="WFX1522" s="526"/>
      <c r="WFY1522" s="526"/>
      <c r="WFZ1522" s="526"/>
      <c r="WGA1522" s="526"/>
      <c r="WGB1522" s="526"/>
      <c r="WGC1522" s="526"/>
      <c r="WGD1522" s="526"/>
      <c r="WGE1522" s="526"/>
      <c r="WGF1522" s="526"/>
      <c r="WGG1522" s="526"/>
      <c r="WGH1522" s="526"/>
      <c r="WGI1522" s="526"/>
      <c r="WGJ1522" s="526"/>
      <c r="WGK1522" s="526"/>
      <c r="WGL1522" s="526"/>
      <c r="WGM1522" s="526"/>
      <c r="WGN1522" s="526"/>
      <c r="WGO1522" s="526"/>
      <c r="WGP1522" s="526"/>
      <c r="WGQ1522" s="526"/>
      <c r="WGR1522" s="526"/>
      <c r="WGS1522" s="526"/>
      <c r="WGT1522" s="526"/>
      <c r="WGU1522" s="526"/>
      <c r="WGV1522" s="526"/>
      <c r="WGW1522" s="526"/>
      <c r="WGX1522" s="526"/>
      <c r="WGY1522" s="526"/>
      <c r="WGZ1522" s="526"/>
      <c r="WHA1522" s="526"/>
      <c r="WHB1522" s="526"/>
      <c r="WHC1522" s="526"/>
      <c r="WHD1522" s="526"/>
      <c r="WHE1522" s="526"/>
      <c r="WHF1522" s="526"/>
      <c r="WHG1522" s="526"/>
      <c r="WHH1522" s="526"/>
      <c r="WHI1522" s="526"/>
      <c r="WHJ1522" s="526"/>
      <c r="WHK1522" s="526"/>
      <c r="WHL1522" s="526"/>
      <c r="WHM1522" s="526"/>
      <c r="WHN1522" s="526"/>
      <c r="WHO1522" s="526"/>
      <c r="WHP1522" s="526"/>
      <c r="WHQ1522" s="526"/>
      <c r="WHR1522" s="526"/>
      <c r="WHS1522" s="526"/>
      <c r="WHT1522" s="526"/>
      <c r="WHU1522" s="526"/>
      <c r="WHV1522" s="526"/>
      <c r="WHW1522" s="526"/>
      <c r="WHX1522" s="526"/>
      <c r="WHY1522" s="526"/>
      <c r="WHZ1522" s="526"/>
      <c r="WIA1522" s="526"/>
      <c r="WIB1522" s="526"/>
      <c r="WIC1522" s="526"/>
      <c r="WID1522" s="526"/>
      <c r="WIE1522" s="526"/>
      <c r="WIF1522" s="526"/>
      <c r="WIG1522" s="526"/>
      <c r="WIH1522" s="526"/>
      <c r="WII1522" s="526"/>
      <c r="WIJ1522" s="526"/>
      <c r="WIK1522" s="526"/>
      <c r="WIL1522" s="526"/>
      <c r="WIM1522" s="526"/>
      <c r="WIN1522" s="526"/>
      <c r="WIO1522" s="526"/>
      <c r="WIP1522" s="526"/>
      <c r="WIQ1522" s="526"/>
      <c r="WIR1522" s="526"/>
      <c r="WIS1522" s="526"/>
      <c r="WIT1522" s="526"/>
      <c r="WIU1522" s="526"/>
      <c r="WIV1522" s="526"/>
      <c r="WIW1522" s="526"/>
      <c r="WIX1522" s="526"/>
      <c r="WIY1522" s="526"/>
      <c r="WIZ1522" s="526"/>
      <c r="WJA1522" s="526"/>
      <c r="WJB1522" s="526"/>
      <c r="WJC1522" s="526"/>
      <c r="WJD1522" s="526"/>
      <c r="WJE1522" s="526"/>
      <c r="WJF1522" s="526"/>
      <c r="WJG1522" s="526"/>
      <c r="WJH1522" s="526"/>
      <c r="WJI1522" s="526"/>
      <c r="WJJ1522" s="526"/>
      <c r="WJK1522" s="526"/>
      <c r="WJL1522" s="526"/>
      <c r="WJM1522" s="526"/>
      <c r="WJN1522" s="526"/>
      <c r="WJO1522" s="526"/>
      <c r="WJP1522" s="526"/>
      <c r="WJQ1522" s="526"/>
      <c r="WJR1522" s="526"/>
      <c r="WJS1522" s="526"/>
      <c r="WJT1522" s="526"/>
      <c r="WJU1522" s="526"/>
      <c r="WJV1522" s="526"/>
      <c r="WJW1522" s="526"/>
      <c r="WJX1522" s="526"/>
      <c r="WJY1522" s="526"/>
      <c r="WJZ1522" s="526"/>
      <c r="WKA1522" s="526"/>
      <c r="WKB1522" s="526"/>
      <c r="WKC1522" s="526"/>
      <c r="WKD1522" s="526"/>
      <c r="WKE1522" s="526"/>
      <c r="WKF1522" s="526"/>
      <c r="WKG1522" s="526"/>
      <c r="WKH1522" s="526"/>
      <c r="WKI1522" s="526"/>
      <c r="WKJ1522" s="526"/>
      <c r="WKK1522" s="526"/>
      <c r="WKL1522" s="526"/>
      <c r="WKM1522" s="526"/>
      <c r="WKN1522" s="526"/>
      <c r="WKO1522" s="526"/>
      <c r="WKP1522" s="526"/>
      <c r="WKQ1522" s="526"/>
      <c r="WKR1522" s="526"/>
      <c r="WKS1522" s="526"/>
      <c r="WKT1522" s="526"/>
      <c r="WKU1522" s="526"/>
      <c r="WKV1522" s="526"/>
      <c r="WKW1522" s="526"/>
      <c r="WKX1522" s="526"/>
      <c r="WKY1522" s="526"/>
      <c r="WKZ1522" s="526"/>
      <c r="WLA1522" s="526"/>
      <c r="WLB1522" s="526"/>
      <c r="WLC1522" s="526"/>
      <c r="WLD1522" s="526"/>
      <c r="WLE1522" s="526"/>
      <c r="WLF1522" s="526"/>
      <c r="WLG1522" s="526"/>
      <c r="WLH1522" s="526"/>
      <c r="WLI1522" s="526"/>
      <c r="WLJ1522" s="526"/>
      <c r="WLK1522" s="526"/>
      <c r="WLL1522" s="526"/>
      <c r="WLM1522" s="526"/>
      <c r="WLN1522" s="526"/>
      <c r="WLO1522" s="526"/>
      <c r="WLP1522" s="526"/>
      <c r="WLQ1522" s="526"/>
      <c r="WLR1522" s="526"/>
      <c r="WLS1522" s="526"/>
      <c r="WLT1522" s="526"/>
      <c r="WLU1522" s="526"/>
      <c r="WLV1522" s="526"/>
      <c r="WLW1522" s="526"/>
      <c r="WLX1522" s="526"/>
      <c r="WLY1522" s="526"/>
      <c r="WLZ1522" s="526"/>
      <c r="WMA1522" s="526"/>
      <c r="WMB1522" s="526"/>
      <c r="WMC1522" s="526"/>
      <c r="WMD1522" s="526"/>
      <c r="WME1522" s="526"/>
      <c r="WMF1522" s="526"/>
      <c r="WMG1522" s="526"/>
      <c r="WMH1522" s="526"/>
      <c r="WMI1522" s="526"/>
      <c r="WMJ1522" s="526"/>
      <c r="WMK1522" s="526"/>
      <c r="WML1522" s="526"/>
      <c r="WMM1522" s="526"/>
      <c r="WMN1522" s="526"/>
      <c r="WMO1522" s="526"/>
      <c r="WMP1522" s="526"/>
      <c r="WMQ1522" s="526"/>
      <c r="WMR1522" s="526"/>
      <c r="WMS1522" s="526"/>
      <c r="WMT1522" s="526"/>
      <c r="WMU1522" s="526"/>
      <c r="WMV1522" s="526"/>
      <c r="WMW1522" s="526"/>
      <c r="WMX1522" s="526"/>
      <c r="WMY1522" s="526"/>
      <c r="WMZ1522" s="526"/>
      <c r="WNA1522" s="526"/>
      <c r="WNB1522" s="526"/>
      <c r="WNC1522" s="526"/>
      <c r="WND1522" s="526"/>
      <c r="WNE1522" s="526"/>
      <c r="WNF1522" s="526"/>
      <c r="WNG1522" s="526"/>
      <c r="WNH1522" s="526"/>
      <c r="WNI1522" s="526"/>
      <c r="WNJ1522" s="526"/>
      <c r="WNK1522" s="526"/>
      <c r="WNL1522" s="526"/>
      <c r="WNM1522" s="526"/>
      <c r="WNN1522" s="526"/>
      <c r="WNO1522" s="526"/>
      <c r="WNP1522" s="526"/>
      <c r="WNQ1522" s="526"/>
      <c r="WNR1522" s="526"/>
      <c r="WNS1522" s="526"/>
      <c r="WNT1522" s="526"/>
      <c r="WNU1522" s="526"/>
      <c r="WNV1522" s="526"/>
      <c r="WNW1522" s="526"/>
      <c r="WNX1522" s="526"/>
      <c r="WNY1522" s="526"/>
      <c r="WNZ1522" s="526"/>
      <c r="WOA1522" s="526"/>
      <c r="WOB1522" s="526"/>
      <c r="WOC1522" s="526"/>
      <c r="WOD1522" s="526"/>
      <c r="WOE1522" s="526"/>
      <c r="WOF1522" s="526"/>
      <c r="WOG1522" s="526"/>
      <c r="WOH1522" s="526"/>
      <c r="WOI1522" s="526"/>
      <c r="WOJ1522" s="526"/>
      <c r="WOK1522" s="526"/>
      <c r="WOL1522" s="526"/>
      <c r="WOM1522" s="526"/>
      <c r="WON1522" s="526"/>
      <c r="WOO1522" s="526"/>
      <c r="WOP1522" s="526"/>
      <c r="WOQ1522" s="526"/>
      <c r="WOR1522" s="526"/>
      <c r="WOS1522" s="526"/>
      <c r="WOT1522" s="526"/>
      <c r="WOU1522" s="526"/>
      <c r="WOV1522" s="526"/>
      <c r="WOW1522" s="526"/>
      <c r="WOX1522" s="526"/>
      <c r="WOY1522" s="526"/>
      <c r="WOZ1522" s="526"/>
      <c r="WPA1522" s="526"/>
      <c r="WPB1522" s="526"/>
      <c r="WPC1522" s="526"/>
      <c r="WPD1522" s="526"/>
      <c r="WPE1522" s="526"/>
      <c r="WPF1522" s="526"/>
      <c r="WPG1522" s="526"/>
      <c r="WPH1522" s="526"/>
      <c r="WPI1522" s="526"/>
      <c r="WPJ1522" s="526"/>
      <c r="WPK1522" s="526"/>
      <c r="WPL1522" s="526"/>
      <c r="WPM1522" s="526"/>
      <c r="WPN1522" s="526"/>
      <c r="WPO1522" s="526"/>
      <c r="WPP1522" s="526"/>
      <c r="WPQ1522" s="526"/>
      <c r="WPR1522" s="526"/>
      <c r="WPS1522" s="526"/>
      <c r="WPT1522" s="526"/>
      <c r="WPU1522" s="526"/>
      <c r="WPV1522" s="526"/>
      <c r="WPW1522" s="526"/>
      <c r="WPX1522" s="526"/>
      <c r="WPY1522" s="526"/>
      <c r="WPZ1522" s="526"/>
      <c r="WQA1522" s="526"/>
      <c r="WQB1522" s="526"/>
      <c r="WQC1522" s="526"/>
      <c r="WQD1522" s="526"/>
      <c r="WQE1522" s="526"/>
      <c r="WQF1522" s="526"/>
      <c r="WQG1522" s="526"/>
      <c r="WQH1522" s="526"/>
      <c r="WQI1522" s="526"/>
      <c r="WQJ1522" s="526"/>
      <c r="WQK1522" s="526"/>
      <c r="WQL1522" s="526"/>
      <c r="WQM1522" s="526"/>
      <c r="WQN1522" s="526"/>
      <c r="WQO1522" s="526"/>
      <c r="WQP1522" s="526"/>
      <c r="WQQ1522" s="526"/>
      <c r="WQR1522" s="526"/>
      <c r="WQS1522" s="526"/>
      <c r="WQT1522" s="526"/>
      <c r="WQU1522" s="526"/>
      <c r="WQV1522" s="526"/>
      <c r="WQW1522" s="526"/>
      <c r="WQX1522" s="526"/>
      <c r="WQY1522" s="526"/>
      <c r="WQZ1522" s="526"/>
      <c r="WRA1522" s="526"/>
      <c r="WRB1522" s="526"/>
      <c r="WRC1522" s="526"/>
      <c r="WRD1522" s="526"/>
      <c r="WRE1522" s="526"/>
      <c r="WRF1522" s="526"/>
      <c r="WRG1522" s="526"/>
      <c r="WRH1522" s="526"/>
      <c r="WRI1522" s="526"/>
      <c r="WRJ1522" s="526"/>
      <c r="WRK1522" s="526"/>
      <c r="WRL1522" s="526"/>
      <c r="WRM1522" s="526"/>
      <c r="WRN1522" s="526"/>
      <c r="WRO1522" s="526"/>
      <c r="WRP1522" s="526"/>
      <c r="WRQ1522" s="526"/>
      <c r="WRR1522" s="526"/>
      <c r="WRS1522" s="526"/>
      <c r="WRT1522" s="526"/>
      <c r="WRU1522" s="526"/>
      <c r="WRV1522" s="526"/>
      <c r="WRW1522" s="526"/>
      <c r="WRX1522" s="526"/>
      <c r="WRY1522" s="526"/>
      <c r="WRZ1522" s="526"/>
      <c r="WSA1522" s="526"/>
      <c r="WSB1522" s="526"/>
      <c r="WSC1522" s="526"/>
      <c r="WSD1522" s="526"/>
      <c r="WSE1522" s="526"/>
      <c r="WSF1522" s="526"/>
      <c r="WSG1522" s="526"/>
      <c r="WSH1522" s="526"/>
      <c r="WSI1522" s="526"/>
      <c r="WSJ1522" s="526"/>
      <c r="WSK1522" s="526"/>
      <c r="WSL1522" s="526"/>
      <c r="WSM1522" s="526"/>
      <c r="WSN1522" s="526"/>
      <c r="WSO1522" s="526"/>
      <c r="WSP1522" s="526"/>
      <c r="WSQ1522" s="526"/>
      <c r="WSR1522" s="526"/>
      <c r="WSS1522" s="526"/>
      <c r="WST1522" s="526"/>
      <c r="WSU1522" s="526"/>
      <c r="WSV1522" s="526"/>
      <c r="WSW1522" s="526"/>
      <c r="WSX1522" s="526"/>
      <c r="WSY1522" s="526"/>
      <c r="WSZ1522" s="526"/>
      <c r="WTA1522" s="526"/>
      <c r="WTB1522" s="526"/>
      <c r="WTC1522" s="526"/>
      <c r="WTD1522" s="526"/>
      <c r="WTE1522" s="526"/>
      <c r="WTF1522" s="526"/>
      <c r="WTG1522" s="526"/>
      <c r="WTH1522" s="526"/>
      <c r="WTI1522" s="526"/>
      <c r="WTJ1522" s="526"/>
      <c r="WTK1522" s="526"/>
      <c r="WTL1522" s="526"/>
      <c r="WTM1522" s="526"/>
      <c r="WTN1522" s="526"/>
      <c r="WTO1522" s="526"/>
      <c r="WTP1522" s="526"/>
      <c r="WTQ1522" s="526"/>
      <c r="WTR1522" s="526"/>
      <c r="WTS1522" s="526"/>
      <c r="WTT1522" s="526"/>
      <c r="WTU1522" s="526"/>
      <c r="WTV1522" s="526"/>
      <c r="WTW1522" s="526"/>
      <c r="WTX1522" s="526"/>
      <c r="WTY1522" s="526"/>
      <c r="WTZ1522" s="526"/>
      <c r="WUA1522" s="526"/>
      <c r="WUB1522" s="526"/>
      <c r="WUC1522" s="526"/>
      <c r="WUD1522" s="526"/>
      <c r="WUE1522" s="526"/>
      <c r="WUF1522" s="526"/>
      <c r="WUG1522" s="526"/>
      <c r="WUH1522" s="526"/>
      <c r="WUI1522" s="526"/>
      <c r="WUJ1522" s="526"/>
      <c r="WUK1522" s="526"/>
      <c r="WUL1522" s="526"/>
      <c r="WUM1522" s="526"/>
      <c r="WUN1522" s="526"/>
      <c r="WUO1522" s="526"/>
      <c r="WUP1522" s="526"/>
      <c r="WUQ1522" s="526"/>
      <c r="WUR1522" s="526"/>
      <c r="WUS1522" s="526"/>
      <c r="WUT1522" s="526"/>
      <c r="WUU1522" s="526"/>
      <c r="WUV1522" s="526"/>
      <c r="WUW1522" s="526"/>
      <c r="WUX1522" s="526"/>
      <c r="WUY1522" s="526"/>
      <c r="WUZ1522" s="526"/>
      <c r="WVA1522" s="526"/>
      <c r="WVB1522" s="526"/>
      <c r="WVC1522" s="526"/>
      <c r="WVD1522" s="526"/>
      <c r="WVE1522" s="526"/>
      <c r="WVF1522" s="526"/>
      <c r="WVG1522" s="526"/>
      <c r="WVH1522" s="526"/>
      <c r="WVI1522" s="526"/>
      <c r="WVJ1522" s="526"/>
      <c r="WVK1522" s="526"/>
      <c r="WVL1522" s="526"/>
      <c r="WVM1522" s="526"/>
      <c r="WVN1522" s="526"/>
      <c r="WVO1522" s="526"/>
      <c r="WVP1522" s="526"/>
      <c r="WVQ1522" s="526"/>
      <c r="WVR1522" s="526"/>
      <c r="WVS1522" s="526"/>
      <c r="WVT1522" s="526"/>
      <c r="WVU1522" s="526"/>
      <c r="WVV1522" s="526"/>
      <c r="WVW1522" s="526"/>
      <c r="WVX1522" s="526"/>
      <c r="WVY1522" s="526"/>
      <c r="WVZ1522" s="526"/>
      <c r="WWA1522" s="526"/>
      <c r="WWB1522" s="526"/>
      <c r="WWC1522" s="526"/>
      <c r="WWD1522" s="526"/>
      <c r="WWE1522" s="526"/>
      <c r="WWF1522" s="526"/>
      <c r="WWG1522" s="526"/>
      <c r="WWH1522" s="526"/>
      <c r="WWI1522" s="526"/>
      <c r="WWJ1522" s="526"/>
      <c r="WWK1522" s="526"/>
      <c r="WWL1522" s="526"/>
      <c r="WWM1522" s="526"/>
      <c r="WWN1522" s="526"/>
      <c r="WWO1522" s="526"/>
      <c r="WWP1522" s="526"/>
      <c r="WWQ1522" s="526"/>
      <c r="WWR1522" s="526"/>
      <c r="WWS1522" s="526"/>
      <c r="WWT1522" s="526"/>
      <c r="WWU1522" s="526"/>
      <c r="WWV1522" s="526"/>
      <c r="WWW1522" s="526"/>
      <c r="WWX1522" s="526"/>
      <c r="WWY1522" s="526"/>
      <c r="WWZ1522" s="526"/>
      <c r="WXA1522" s="526"/>
      <c r="WXB1522" s="526"/>
      <c r="WXC1522" s="526"/>
      <c r="WXD1522" s="526"/>
      <c r="WXE1522" s="526"/>
      <c r="WXF1522" s="526"/>
      <c r="WXG1522" s="526"/>
      <c r="WXH1522" s="526"/>
      <c r="WXI1522" s="526"/>
      <c r="WXJ1522" s="526"/>
      <c r="WXK1522" s="526"/>
      <c r="WXL1522" s="526"/>
      <c r="WXM1522" s="526"/>
      <c r="WXN1522" s="526"/>
      <c r="WXO1522" s="526"/>
      <c r="WXP1522" s="526"/>
      <c r="WXQ1522" s="526"/>
      <c r="WXR1522" s="526"/>
      <c r="WXS1522" s="526"/>
      <c r="WXT1522" s="526"/>
      <c r="WXU1522" s="526"/>
      <c r="WXV1522" s="526"/>
      <c r="WXW1522" s="526"/>
      <c r="WXX1522" s="526"/>
      <c r="WXY1522" s="526"/>
      <c r="WXZ1522" s="526"/>
      <c r="WYA1522" s="526"/>
      <c r="WYB1522" s="526"/>
      <c r="WYC1522" s="526"/>
      <c r="WYD1522" s="526"/>
      <c r="WYE1522" s="526"/>
      <c r="WYF1522" s="526"/>
      <c r="WYG1522" s="526"/>
      <c r="WYH1522" s="526"/>
      <c r="WYI1522" s="526"/>
      <c r="WYJ1522" s="526"/>
      <c r="WYK1522" s="526"/>
      <c r="WYL1522" s="526"/>
      <c r="WYM1522" s="526"/>
      <c r="WYN1522" s="526"/>
      <c r="WYO1522" s="526"/>
      <c r="WYP1522" s="526"/>
      <c r="WYQ1522" s="526"/>
      <c r="WYR1522" s="526"/>
      <c r="WYS1522" s="526"/>
      <c r="WYT1522" s="526"/>
      <c r="WYU1522" s="526"/>
      <c r="WYV1522" s="526"/>
      <c r="WYW1522" s="526"/>
      <c r="WYX1522" s="526"/>
      <c r="WYY1522" s="526"/>
      <c r="WYZ1522" s="526"/>
      <c r="WZA1522" s="526"/>
      <c r="WZB1522" s="526"/>
      <c r="WZC1522" s="526"/>
      <c r="WZD1522" s="526"/>
      <c r="WZE1522" s="526"/>
      <c r="WZF1522" s="526"/>
      <c r="WZG1522" s="526"/>
      <c r="WZH1522" s="526"/>
      <c r="WZI1522" s="526"/>
      <c r="WZJ1522" s="526"/>
      <c r="WZK1522" s="526"/>
      <c r="WZL1522" s="526"/>
      <c r="WZM1522" s="526"/>
      <c r="WZN1522" s="526"/>
      <c r="WZO1522" s="526"/>
      <c r="WZP1522" s="526"/>
      <c r="WZQ1522" s="526"/>
      <c r="WZR1522" s="526"/>
      <c r="WZS1522" s="526"/>
      <c r="WZT1522" s="526"/>
      <c r="WZU1522" s="526"/>
      <c r="WZV1522" s="526"/>
      <c r="WZW1522" s="526"/>
      <c r="WZX1522" s="526"/>
      <c r="WZY1522" s="526"/>
      <c r="WZZ1522" s="526"/>
      <c r="XAA1522" s="526"/>
      <c r="XAB1522" s="526"/>
      <c r="XAC1522" s="526"/>
      <c r="XAD1522" s="526"/>
      <c r="XAE1522" s="526"/>
      <c r="XAF1522" s="526"/>
      <c r="XAG1522" s="526"/>
      <c r="XAH1522" s="526"/>
      <c r="XAI1522" s="526"/>
      <c r="XAJ1522" s="526"/>
      <c r="XAK1522" s="526"/>
      <c r="XAL1522" s="526"/>
      <c r="XAM1522" s="526"/>
      <c r="XAN1522" s="526"/>
      <c r="XAO1522" s="526"/>
      <c r="XAP1522" s="526"/>
      <c r="XAQ1522" s="526"/>
      <c r="XAR1522" s="526"/>
      <c r="XAS1522" s="526"/>
      <c r="XAT1522" s="526"/>
      <c r="XAU1522" s="526"/>
      <c r="XAV1522" s="526"/>
      <c r="XAW1522" s="526"/>
      <c r="XAX1522" s="526"/>
      <c r="XAY1522" s="526"/>
      <c r="XAZ1522" s="526"/>
      <c r="XBA1522" s="526"/>
      <c r="XBB1522" s="526"/>
      <c r="XBC1522" s="526"/>
      <c r="XBD1522" s="526"/>
      <c r="XBE1522" s="526"/>
      <c r="XBF1522" s="526"/>
      <c r="XBG1522" s="526"/>
      <c r="XBH1522" s="526"/>
      <c r="XBI1522" s="526"/>
      <c r="XBJ1522" s="526"/>
      <c r="XBK1522" s="526"/>
      <c r="XBL1522" s="526"/>
      <c r="XBM1522" s="526"/>
      <c r="XBN1522" s="526"/>
      <c r="XBO1522" s="526"/>
      <c r="XBP1522" s="526"/>
      <c r="XBQ1522" s="526"/>
      <c r="XBR1522" s="526"/>
      <c r="XBS1522" s="526"/>
      <c r="XBT1522" s="526"/>
      <c r="XBU1522" s="526"/>
      <c r="XBV1522" s="526"/>
      <c r="XBW1522" s="526"/>
      <c r="XBX1522" s="526"/>
      <c r="XBY1522" s="526"/>
      <c r="XBZ1522" s="526"/>
      <c r="XCA1522" s="526"/>
      <c r="XCB1522" s="526"/>
      <c r="XCC1522" s="526"/>
      <c r="XCD1522" s="526"/>
      <c r="XCE1522" s="526"/>
      <c r="XCF1522" s="526"/>
      <c r="XCG1522" s="526"/>
      <c r="XCH1522" s="526"/>
      <c r="XCI1522" s="526"/>
      <c r="XCJ1522" s="526"/>
      <c r="XCK1522" s="526"/>
      <c r="XCL1522" s="526"/>
      <c r="XCM1522" s="526"/>
      <c r="XCN1522" s="526"/>
      <c r="XCO1522" s="526"/>
      <c r="XCP1522" s="526"/>
      <c r="XCQ1522" s="526"/>
      <c r="XCR1522" s="526"/>
      <c r="XCS1522" s="526"/>
      <c r="XCT1522" s="526"/>
      <c r="XCU1522" s="526"/>
      <c r="XCV1522" s="526"/>
      <c r="XCW1522" s="526"/>
      <c r="XCX1522" s="526"/>
      <c r="XCY1522" s="526"/>
      <c r="XCZ1522" s="526"/>
      <c r="XDA1522" s="526"/>
      <c r="XDB1522" s="526"/>
      <c r="XDC1522" s="526"/>
      <c r="XDD1522" s="526"/>
      <c r="XDE1522" s="526"/>
      <c r="XDF1522" s="526"/>
      <c r="XDG1522" s="526"/>
      <c r="XDH1522" s="526"/>
      <c r="XDI1522" s="526"/>
      <c r="XDJ1522" s="526"/>
      <c r="XDK1522" s="526"/>
      <c r="XDL1522" s="526"/>
      <c r="XDM1522" s="526"/>
      <c r="XDN1522" s="526"/>
      <c r="XDO1522" s="526"/>
      <c r="XDP1522" s="526"/>
      <c r="XDQ1522" s="526"/>
      <c r="XDR1522" s="526"/>
      <c r="XDS1522" s="526"/>
      <c r="XDT1522" s="526"/>
      <c r="XDU1522" s="526"/>
      <c r="XDV1522" s="526"/>
      <c r="XDW1522" s="526"/>
      <c r="XDX1522" s="526"/>
      <c r="XDY1522" s="526"/>
      <c r="XDZ1522" s="526"/>
      <c r="XEA1522" s="526"/>
      <c r="XEB1522" s="526"/>
      <c r="XEC1522" s="526"/>
      <c r="XED1522" s="526"/>
      <c r="XEE1522" s="526"/>
      <c r="XEF1522" s="526"/>
      <c r="XEG1522" s="526"/>
      <c r="XEH1522" s="526"/>
      <c r="XEI1522" s="526"/>
      <c r="XEJ1522" s="526"/>
      <c r="XEK1522" s="526"/>
      <c r="XEL1522" s="526"/>
      <c r="XEM1522" s="526"/>
      <c r="XEN1522" s="526"/>
      <c r="XEO1522" s="526"/>
      <c r="XEP1522" s="526"/>
      <c r="XEQ1522" s="526"/>
      <c r="XER1522" s="526"/>
      <c r="XES1522" s="526"/>
      <c r="XET1522" s="526"/>
      <c r="XEU1522" s="526"/>
      <c r="XEV1522" s="526"/>
      <c r="XEW1522" s="526"/>
      <c r="XEX1522" s="526"/>
      <c r="XEY1522" s="526"/>
      <c r="XEZ1522" s="526"/>
      <c r="XFA1522" s="526"/>
      <c r="XFB1522" s="526"/>
      <c r="XFC1522" s="526"/>
      <c r="XFD1522" s="526"/>
    </row>
    <row r="1523" spans="1:16384" s="336" customFormat="1" ht="15.75">
      <c r="A1523" s="599">
        <v>677</v>
      </c>
      <c r="B1523" s="570" t="s">
        <v>6445</v>
      </c>
      <c r="C1523" s="296" t="s">
        <v>6446</v>
      </c>
      <c r="D1523" s="330" t="s">
        <v>797</v>
      </c>
      <c r="E1523" s="330" t="s">
        <v>797</v>
      </c>
      <c r="F1523" s="236" t="s">
        <v>6447</v>
      </c>
      <c r="G1523" s="526"/>
      <c r="H1523" s="526"/>
      <c r="I1523" s="526"/>
      <c r="J1523" s="526"/>
      <c r="K1523" s="526"/>
      <c r="L1523" s="526"/>
      <c r="M1523" s="526"/>
      <c r="N1523" s="526"/>
      <c r="O1523" s="526"/>
      <c r="P1523" s="526"/>
      <c r="Q1523" s="526"/>
      <c r="R1523" s="526"/>
      <c r="S1523" s="526"/>
      <c r="T1523" s="526"/>
      <c r="U1523" s="526"/>
      <c r="V1523" s="526"/>
      <c r="W1523" s="526"/>
      <c r="X1523" s="526"/>
      <c r="Y1523" s="526"/>
      <c r="Z1523" s="526"/>
      <c r="AA1523" s="526"/>
      <c r="AB1523" s="526"/>
      <c r="AC1523" s="526"/>
      <c r="AD1523" s="526"/>
      <c r="AE1523" s="526"/>
      <c r="AF1523" s="526"/>
      <c r="AG1523" s="526"/>
      <c r="AH1523" s="526"/>
      <c r="AI1523" s="526"/>
      <c r="AJ1523" s="526"/>
      <c r="AK1523" s="526"/>
      <c r="AL1523" s="526"/>
      <c r="AM1523" s="526"/>
      <c r="AN1523" s="526"/>
      <c r="AO1523" s="526"/>
      <c r="AP1523" s="526"/>
      <c r="AQ1523" s="526"/>
      <c r="AR1523" s="526"/>
      <c r="AS1523" s="526"/>
      <c r="AT1523" s="526"/>
      <c r="AU1523" s="526"/>
      <c r="AV1523" s="526"/>
      <c r="AW1523" s="526"/>
      <c r="AX1523" s="526"/>
      <c r="AY1523" s="526"/>
      <c r="AZ1523" s="526"/>
      <c r="BA1523" s="526"/>
      <c r="BB1523" s="526"/>
      <c r="BC1523" s="526"/>
      <c r="BD1523" s="526"/>
      <c r="BE1523" s="526"/>
      <c r="BF1523" s="526"/>
      <c r="BG1523" s="526"/>
      <c r="BH1523" s="526"/>
      <c r="BI1523" s="526"/>
      <c r="BJ1523" s="526"/>
      <c r="BK1523" s="526"/>
      <c r="BL1523" s="526"/>
      <c r="BM1523" s="526"/>
      <c r="BN1523" s="526"/>
      <c r="BO1523" s="526"/>
      <c r="BP1523" s="526"/>
      <c r="BQ1523" s="526"/>
      <c r="BR1523" s="526"/>
      <c r="BS1523" s="526"/>
      <c r="BT1523" s="526"/>
      <c r="BU1523" s="526"/>
      <c r="BV1523" s="526"/>
      <c r="BW1523" s="526"/>
      <c r="BX1523" s="526"/>
      <c r="BY1523" s="526"/>
      <c r="BZ1523" s="526"/>
      <c r="CA1523" s="526"/>
      <c r="CB1523" s="526"/>
      <c r="CC1523" s="526"/>
      <c r="CD1523" s="526"/>
      <c r="CE1523" s="526"/>
      <c r="CF1523" s="526"/>
      <c r="CG1523" s="526"/>
      <c r="CH1523" s="526"/>
      <c r="CI1523" s="526"/>
      <c r="CJ1523" s="526"/>
      <c r="CK1523" s="526"/>
      <c r="CL1523" s="526"/>
      <c r="CM1523" s="526"/>
      <c r="CN1523" s="526"/>
      <c r="CO1523" s="526"/>
      <c r="CP1523" s="526"/>
      <c r="CQ1523" s="526"/>
      <c r="CR1523" s="526"/>
      <c r="CS1523" s="526"/>
      <c r="CT1523" s="526"/>
      <c r="CU1523" s="526"/>
      <c r="CV1523" s="526"/>
      <c r="CW1523" s="526"/>
      <c r="CX1523" s="526"/>
      <c r="CY1523" s="526"/>
      <c r="CZ1523" s="526"/>
      <c r="DA1523" s="526"/>
      <c r="DB1523" s="526"/>
      <c r="DC1523" s="526"/>
      <c r="DD1523" s="526"/>
      <c r="DE1523" s="526"/>
      <c r="DF1523" s="526"/>
      <c r="DG1523" s="526"/>
      <c r="DH1523" s="526"/>
      <c r="DI1523" s="526"/>
      <c r="DJ1523" s="526"/>
      <c r="DK1523" s="526"/>
      <c r="DL1523" s="526"/>
      <c r="DM1523" s="526"/>
      <c r="DN1523" s="526"/>
      <c r="DO1523" s="526"/>
      <c r="DP1523" s="526"/>
      <c r="DQ1523" s="526"/>
      <c r="DR1523" s="526"/>
      <c r="DS1523" s="526"/>
      <c r="DT1523" s="526"/>
      <c r="DU1523" s="526"/>
      <c r="DV1523" s="526"/>
      <c r="DW1523" s="526"/>
      <c r="DX1523" s="526"/>
      <c r="DY1523" s="526"/>
      <c r="DZ1523" s="526"/>
      <c r="EA1523" s="526"/>
      <c r="EB1523" s="526"/>
      <c r="EC1523" s="526"/>
      <c r="ED1523" s="526"/>
      <c r="EE1523" s="526"/>
      <c r="EF1523" s="526"/>
      <c r="EG1523" s="526"/>
      <c r="EH1523" s="526"/>
      <c r="EI1523" s="526"/>
      <c r="EJ1523" s="526"/>
      <c r="EK1523" s="526"/>
      <c r="EL1523" s="526"/>
      <c r="EM1523" s="526"/>
      <c r="EN1523" s="526"/>
      <c r="EO1523" s="526"/>
      <c r="EP1523" s="526"/>
      <c r="EQ1523" s="526"/>
      <c r="ER1523" s="526"/>
      <c r="ES1523" s="526"/>
      <c r="ET1523" s="526"/>
      <c r="EU1523" s="526"/>
      <c r="EV1523" s="526"/>
      <c r="EW1523" s="526"/>
      <c r="EX1523" s="526"/>
      <c r="EY1523" s="526"/>
      <c r="EZ1523" s="526"/>
      <c r="FA1523" s="526"/>
      <c r="FB1523" s="526"/>
      <c r="FC1523" s="526"/>
      <c r="FD1523" s="526"/>
      <c r="FE1523" s="526"/>
      <c r="FF1523" s="526"/>
      <c r="FG1523" s="526"/>
      <c r="FH1523" s="526"/>
      <c r="FI1523" s="526"/>
      <c r="FJ1523" s="526"/>
      <c r="FK1523" s="526"/>
      <c r="FL1523" s="526"/>
      <c r="FM1523" s="526"/>
      <c r="FN1523" s="526"/>
      <c r="FO1523" s="526"/>
      <c r="FP1523" s="526"/>
      <c r="FQ1523" s="526"/>
      <c r="FR1523" s="526"/>
      <c r="FS1523" s="526"/>
      <c r="FT1523" s="526"/>
      <c r="FU1523" s="526"/>
      <c r="FV1523" s="526"/>
      <c r="FW1523" s="526"/>
      <c r="FX1523" s="526"/>
      <c r="FY1523" s="526"/>
      <c r="FZ1523" s="526"/>
      <c r="GA1523" s="526"/>
      <c r="GB1523" s="526"/>
      <c r="GC1523" s="526"/>
      <c r="GD1523" s="526"/>
      <c r="GE1523" s="526"/>
      <c r="GF1523" s="526"/>
      <c r="GG1523" s="526"/>
      <c r="GH1523" s="526"/>
      <c r="GI1523" s="526"/>
      <c r="GJ1523" s="526"/>
      <c r="GK1523" s="526"/>
      <c r="GL1523" s="526"/>
      <c r="GM1523" s="526"/>
      <c r="GN1523" s="526"/>
      <c r="GO1523" s="526"/>
      <c r="GP1523" s="526"/>
      <c r="GQ1523" s="526"/>
      <c r="GR1523" s="526"/>
      <c r="GS1523" s="526"/>
      <c r="GT1523" s="526"/>
      <c r="GU1523" s="526"/>
      <c r="GV1523" s="526"/>
      <c r="GW1523" s="526"/>
      <c r="GX1523" s="526"/>
      <c r="GY1523" s="526"/>
      <c r="GZ1523" s="526"/>
      <c r="HA1523" s="526"/>
      <c r="HB1523" s="526"/>
      <c r="HC1523" s="526"/>
      <c r="HD1523" s="526"/>
      <c r="HE1523" s="526"/>
      <c r="HF1523" s="526"/>
      <c r="HG1523" s="526"/>
      <c r="HH1523" s="526"/>
      <c r="HI1523" s="526"/>
      <c r="HJ1523" s="526"/>
      <c r="HK1523" s="526"/>
      <c r="HL1523" s="526"/>
      <c r="HM1523" s="526"/>
      <c r="HN1523" s="526"/>
      <c r="HO1523" s="526"/>
      <c r="HP1523" s="526"/>
      <c r="HQ1523" s="526"/>
      <c r="HR1523" s="526"/>
      <c r="HS1523" s="526"/>
      <c r="HT1523" s="526"/>
      <c r="HU1523" s="526"/>
      <c r="HV1523" s="526"/>
      <c r="HW1523" s="526"/>
      <c r="HX1523" s="526"/>
      <c r="HY1523" s="526"/>
      <c r="HZ1523" s="526"/>
      <c r="IA1523" s="526"/>
      <c r="IB1523" s="526"/>
      <c r="IC1523" s="526"/>
      <c r="ID1523" s="526"/>
      <c r="IE1523" s="526"/>
      <c r="IF1523" s="526"/>
      <c r="IG1523" s="526"/>
      <c r="IH1523" s="526"/>
      <c r="II1523" s="526"/>
      <c r="IJ1523" s="526"/>
      <c r="IK1523" s="526"/>
      <c r="IL1523" s="526"/>
      <c r="IM1523" s="526"/>
      <c r="IN1523" s="526"/>
      <c r="IO1523" s="526"/>
      <c r="IP1523" s="526"/>
      <c r="IQ1523" s="526"/>
      <c r="IR1523" s="526"/>
      <c r="IS1523" s="526"/>
      <c r="IT1523" s="526"/>
      <c r="IU1523" s="526"/>
      <c r="IV1523" s="526"/>
      <c r="IW1523" s="526"/>
      <c r="IX1523" s="526"/>
      <c r="IY1523" s="526"/>
      <c r="IZ1523" s="526"/>
      <c r="JA1523" s="526"/>
      <c r="JB1523" s="526"/>
      <c r="JC1523" s="526"/>
      <c r="JD1523" s="526"/>
      <c r="JE1523" s="526"/>
      <c r="JF1523" s="526"/>
      <c r="JG1523" s="526"/>
      <c r="JH1523" s="526"/>
      <c r="JI1523" s="526"/>
      <c r="JJ1523" s="526"/>
      <c r="JK1523" s="526"/>
      <c r="JL1523" s="526"/>
      <c r="JM1523" s="526"/>
      <c r="JN1523" s="526"/>
      <c r="JO1523" s="526"/>
      <c r="JP1523" s="526"/>
      <c r="JQ1523" s="526"/>
      <c r="JR1523" s="526"/>
      <c r="JS1523" s="526"/>
      <c r="JT1523" s="526"/>
      <c r="JU1523" s="526"/>
      <c r="JV1523" s="526"/>
      <c r="JW1523" s="526"/>
      <c r="JX1523" s="526"/>
      <c r="JY1523" s="526"/>
      <c r="JZ1523" s="526"/>
      <c r="KA1523" s="526"/>
      <c r="KB1523" s="526"/>
      <c r="KC1523" s="526"/>
      <c r="KD1523" s="526"/>
      <c r="KE1523" s="526"/>
      <c r="KF1523" s="526"/>
      <c r="KG1523" s="526"/>
      <c r="KH1523" s="526"/>
      <c r="KI1523" s="526"/>
      <c r="KJ1523" s="526"/>
      <c r="KK1523" s="526"/>
      <c r="KL1523" s="526"/>
      <c r="KM1523" s="526"/>
      <c r="KN1523" s="526"/>
      <c r="KO1523" s="526"/>
      <c r="KP1523" s="526"/>
      <c r="KQ1523" s="526"/>
      <c r="KR1523" s="526"/>
      <c r="KS1523" s="526"/>
      <c r="KT1523" s="526"/>
      <c r="KU1523" s="526"/>
      <c r="KV1523" s="526"/>
      <c r="KW1523" s="526"/>
      <c r="KX1523" s="526"/>
      <c r="KY1523" s="526"/>
      <c r="KZ1523" s="526"/>
      <c r="LA1523" s="526"/>
      <c r="LB1523" s="526"/>
      <c r="LC1523" s="526"/>
      <c r="LD1523" s="526"/>
      <c r="LE1523" s="526"/>
      <c r="LF1523" s="526"/>
      <c r="LG1523" s="526"/>
      <c r="LH1523" s="526"/>
      <c r="LI1523" s="526"/>
      <c r="LJ1523" s="526"/>
      <c r="LK1523" s="526"/>
      <c r="LL1523" s="526"/>
      <c r="LM1523" s="526"/>
      <c r="LN1523" s="526"/>
      <c r="LO1523" s="526"/>
      <c r="LP1523" s="526"/>
      <c r="LQ1523" s="526"/>
      <c r="LR1523" s="526"/>
      <c r="LS1523" s="526"/>
      <c r="LT1523" s="526"/>
      <c r="LU1523" s="526"/>
      <c r="LV1523" s="526"/>
      <c r="LW1523" s="526"/>
      <c r="LX1523" s="526"/>
      <c r="LY1523" s="526"/>
      <c r="LZ1523" s="526"/>
      <c r="MA1523" s="526"/>
      <c r="MB1523" s="526"/>
      <c r="MC1523" s="526"/>
      <c r="MD1523" s="526"/>
      <c r="ME1523" s="526"/>
      <c r="MF1523" s="526"/>
      <c r="MG1523" s="526"/>
      <c r="MH1523" s="526"/>
      <c r="MI1523" s="526"/>
      <c r="MJ1523" s="526"/>
      <c r="MK1523" s="526"/>
      <c r="ML1523" s="526"/>
      <c r="MM1523" s="526"/>
      <c r="MN1523" s="526"/>
      <c r="MO1523" s="526"/>
      <c r="MP1523" s="526"/>
      <c r="MQ1523" s="526"/>
      <c r="MR1523" s="526"/>
      <c r="MS1523" s="526"/>
      <c r="MT1523" s="526"/>
      <c r="MU1523" s="526"/>
      <c r="MV1523" s="526"/>
      <c r="MW1523" s="526"/>
      <c r="MX1523" s="526"/>
      <c r="MY1523" s="526"/>
      <c r="MZ1523" s="526"/>
      <c r="NA1523" s="526"/>
      <c r="NB1523" s="526"/>
      <c r="NC1523" s="526"/>
      <c r="ND1523" s="526"/>
      <c r="NE1523" s="526"/>
      <c r="NF1523" s="526"/>
      <c r="NG1523" s="526"/>
      <c r="NH1523" s="526"/>
      <c r="NI1523" s="526"/>
      <c r="NJ1523" s="526"/>
      <c r="NK1523" s="526"/>
      <c r="NL1523" s="526"/>
      <c r="NM1523" s="526"/>
      <c r="NN1523" s="526"/>
      <c r="NO1523" s="526"/>
      <c r="NP1523" s="526"/>
      <c r="NQ1523" s="526"/>
      <c r="NR1523" s="526"/>
      <c r="NS1523" s="526"/>
      <c r="NT1523" s="526"/>
      <c r="NU1523" s="526"/>
      <c r="NV1523" s="526"/>
      <c r="NW1523" s="526"/>
      <c r="NX1523" s="526"/>
      <c r="NY1523" s="526"/>
      <c r="NZ1523" s="526"/>
      <c r="OA1523" s="526"/>
      <c r="OB1523" s="526"/>
      <c r="OC1523" s="526"/>
      <c r="OD1523" s="526"/>
      <c r="OE1523" s="526"/>
      <c r="OF1523" s="526"/>
      <c r="OG1523" s="526"/>
      <c r="OH1523" s="526"/>
      <c r="OI1523" s="526"/>
      <c r="OJ1523" s="526"/>
      <c r="OK1523" s="526"/>
      <c r="OL1523" s="526"/>
      <c r="OM1523" s="526"/>
      <c r="ON1523" s="526"/>
      <c r="OO1523" s="526"/>
      <c r="OP1523" s="526"/>
      <c r="OQ1523" s="526"/>
      <c r="OR1523" s="526"/>
      <c r="OS1523" s="526"/>
      <c r="OT1523" s="526"/>
      <c r="OU1523" s="526"/>
      <c r="OV1523" s="526"/>
      <c r="OW1523" s="526"/>
      <c r="OX1523" s="526"/>
      <c r="OY1523" s="526"/>
      <c r="OZ1523" s="526"/>
      <c r="PA1523" s="526"/>
      <c r="PB1523" s="526"/>
      <c r="PC1523" s="526"/>
      <c r="PD1523" s="526"/>
      <c r="PE1523" s="526"/>
      <c r="PF1523" s="526"/>
      <c r="PG1523" s="526"/>
      <c r="PH1523" s="526"/>
      <c r="PI1523" s="526"/>
      <c r="PJ1523" s="526"/>
      <c r="PK1523" s="526"/>
      <c r="PL1523" s="526"/>
      <c r="PM1523" s="526"/>
      <c r="PN1523" s="526"/>
      <c r="PO1523" s="526"/>
      <c r="PP1523" s="526"/>
      <c r="PQ1523" s="526"/>
      <c r="PR1523" s="526"/>
      <c r="PS1523" s="526"/>
      <c r="PT1523" s="526"/>
      <c r="PU1523" s="526"/>
      <c r="PV1523" s="526"/>
      <c r="PW1523" s="526"/>
      <c r="PX1523" s="526"/>
      <c r="PY1523" s="526"/>
      <c r="PZ1523" s="526"/>
      <c r="QA1523" s="526"/>
      <c r="QB1523" s="526"/>
      <c r="QC1523" s="526"/>
      <c r="QD1523" s="526"/>
      <c r="QE1523" s="526"/>
      <c r="QF1523" s="526"/>
      <c r="QG1523" s="526"/>
      <c r="QH1523" s="526"/>
      <c r="QI1523" s="526"/>
      <c r="QJ1523" s="526"/>
      <c r="QK1523" s="526"/>
      <c r="QL1523" s="526"/>
      <c r="QM1523" s="526"/>
      <c r="QN1523" s="526"/>
      <c r="QO1523" s="526"/>
      <c r="QP1523" s="526"/>
      <c r="QQ1523" s="526"/>
      <c r="QR1523" s="526"/>
      <c r="QS1523" s="526"/>
      <c r="QT1523" s="526"/>
      <c r="QU1523" s="526"/>
      <c r="QV1523" s="526"/>
      <c r="QW1523" s="526"/>
      <c r="QX1523" s="526"/>
      <c r="QY1523" s="526"/>
      <c r="QZ1523" s="526"/>
      <c r="RA1523" s="526"/>
      <c r="RB1523" s="526"/>
      <c r="RC1523" s="526"/>
      <c r="RD1523" s="526"/>
      <c r="RE1523" s="526"/>
      <c r="RF1523" s="526"/>
      <c r="RG1523" s="526"/>
      <c r="RH1523" s="526"/>
      <c r="RI1523" s="526"/>
      <c r="RJ1523" s="526"/>
      <c r="RK1523" s="526"/>
      <c r="RL1523" s="526"/>
      <c r="RM1523" s="526"/>
      <c r="RN1523" s="526"/>
      <c r="RO1523" s="526"/>
      <c r="RP1523" s="526"/>
      <c r="RQ1523" s="526"/>
      <c r="RR1523" s="526"/>
      <c r="RS1523" s="526"/>
      <c r="RT1523" s="526"/>
      <c r="RU1523" s="526"/>
      <c r="RV1523" s="526"/>
      <c r="RW1523" s="526"/>
      <c r="RX1523" s="526"/>
      <c r="RY1523" s="526"/>
      <c r="RZ1523" s="526"/>
      <c r="SA1523" s="526"/>
      <c r="SB1523" s="526"/>
      <c r="SC1523" s="526"/>
      <c r="SD1523" s="526"/>
      <c r="SE1523" s="526"/>
      <c r="SF1523" s="526"/>
      <c r="SG1523" s="526"/>
      <c r="SH1523" s="526"/>
      <c r="SI1523" s="526"/>
      <c r="SJ1523" s="526"/>
      <c r="SK1523" s="526"/>
      <c r="SL1523" s="526"/>
      <c r="SM1523" s="526"/>
      <c r="SN1523" s="526"/>
      <c r="SO1523" s="526"/>
      <c r="SP1523" s="526"/>
      <c r="SQ1523" s="526"/>
      <c r="SR1523" s="526"/>
      <c r="SS1523" s="526"/>
      <c r="ST1523" s="526"/>
      <c r="SU1523" s="526"/>
      <c r="SV1523" s="526"/>
      <c r="SW1523" s="526"/>
      <c r="SX1523" s="526"/>
      <c r="SY1523" s="526"/>
      <c r="SZ1523" s="526"/>
      <c r="TA1523" s="526"/>
      <c r="TB1523" s="526"/>
      <c r="TC1523" s="526"/>
      <c r="TD1523" s="526"/>
      <c r="TE1523" s="526"/>
      <c r="TF1523" s="526"/>
      <c r="TG1523" s="526"/>
      <c r="TH1523" s="526"/>
      <c r="TI1523" s="526"/>
      <c r="TJ1523" s="526"/>
      <c r="TK1523" s="526"/>
      <c r="TL1523" s="526"/>
      <c r="TM1523" s="526"/>
      <c r="TN1523" s="526"/>
      <c r="TO1523" s="526"/>
      <c r="TP1523" s="526"/>
      <c r="TQ1523" s="526"/>
      <c r="TR1523" s="526"/>
      <c r="TS1523" s="526"/>
      <c r="TT1523" s="526"/>
      <c r="TU1523" s="526"/>
      <c r="TV1523" s="526"/>
      <c r="TW1523" s="526"/>
      <c r="TX1523" s="526"/>
      <c r="TY1523" s="526"/>
      <c r="TZ1523" s="526"/>
      <c r="UA1523" s="526"/>
      <c r="UB1523" s="526"/>
      <c r="UC1523" s="526"/>
      <c r="UD1523" s="526"/>
      <c r="UE1523" s="526"/>
      <c r="UF1523" s="526"/>
      <c r="UG1523" s="526"/>
      <c r="UH1523" s="526"/>
      <c r="UI1523" s="526"/>
      <c r="UJ1523" s="526"/>
      <c r="UK1523" s="526"/>
      <c r="UL1523" s="526"/>
      <c r="UM1523" s="526"/>
      <c r="UN1523" s="526"/>
      <c r="UO1523" s="526"/>
      <c r="UP1523" s="526"/>
      <c r="UQ1523" s="526"/>
      <c r="UR1523" s="526"/>
      <c r="US1523" s="526"/>
      <c r="UT1523" s="526"/>
      <c r="UU1523" s="526"/>
      <c r="UV1523" s="526"/>
      <c r="UW1523" s="526"/>
      <c r="UX1523" s="526"/>
      <c r="UY1523" s="526"/>
      <c r="UZ1523" s="526"/>
      <c r="VA1523" s="526"/>
      <c r="VB1523" s="526"/>
      <c r="VC1523" s="526"/>
      <c r="VD1523" s="526"/>
      <c r="VE1523" s="526"/>
      <c r="VF1523" s="526"/>
      <c r="VG1523" s="526"/>
      <c r="VH1523" s="526"/>
      <c r="VI1523" s="526"/>
      <c r="VJ1523" s="526"/>
      <c r="VK1523" s="526"/>
      <c r="VL1523" s="526"/>
      <c r="VM1523" s="526"/>
      <c r="VN1523" s="526"/>
      <c r="VO1523" s="526"/>
      <c r="VP1523" s="526"/>
      <c r="VQ1523" s="526"/>
      <c r="VR1523" s="526"/>
      <c r="VS1523" s="526"/>
      <c r="VT1523" s="526"/>
      <c r="VU1523" s="526"/>
      <c r="VV1523" s="526"/>
      <c r="VW1523" s="526"/>
      <c r="VX1523" s="526"/>
      <c r="VY1523" s="526"/>
      <c r="VZ1523" s="526"/>
      <c r="WA1523" s="526"/>
      <c r="WB1523" s="526"/>
      <c r="WC1523" s="526"/>
      <c r="WD1523" s="526"/>
      <c r="WE1523" s="526"/>
      <c r="WF1523" s="526"/>
      <c r="WG1523" s="526"/>
      <c r="WH1523" s="526"/>
      <c r="WI1523" s="526"/>
      <c r="WJ1523" s="526"/>
      <c r="WK1523" s="526"/>
      <c r="WL1523" s="526"/>
      <c r="WM1523" s="526"/>
      <c r="WN1523" s="526"/>
      <c r="WO1523" s="526"/>
      <c r="WP1523" s="526"/>
      <c r="WQ1523" s="526"/>
      <c r="WR1523" s="526"/>
      <c r="WS1523" s="526"/>
      <c r="WT1523" s="526"/>
      <c r="WU1523" s="526"/>
      <c r="WV1523" s="526"/>
      <c r="WW1523" s="526"/>
      <c r="WX1523" s="526"/>
      <c r="WY1523" s="526"/>
      <c r="WZ1523" s="526"/>
      <c r="XA1523" s="526"/>
      <c r="XB1523" s="526"/>
      <c r="XC1523" s="526"/>
      <c r="XD1523" s="526"/>
      <c r="XE1523" s="526"/>
      <c r="XF1523" s="526"/>
      <c r="XG1523" s="526"/>
      <c r="XH1523" s="526"/>
      <c r="XI1523" s="526"/>
      <c r="XJ1523" s="526"/>
      <c r="XK1523" s="526"/>
      <c r="XL1523" s="526"/>
      <c r="XM1523" s="526"/>
      <c r="XN1523" s="526"/>
      <c r="XO1523" s="526"/>
      <c r="XP1523" s="526"/>
      <c r="XQ1523" s="526"/>
      <c r="XR1523" s="526"/>
      <c r="XS1523" s="526"/>
      <c r="XT1523" s="526"/>
      <c r="XU1523" s="526"/>
      <c r="XV1523" s="526"/>
      <c r="XW1523" s="526"/>
      <c r="XX1523" s="526"/>
      <c r="XY1523" s="526"/>
      <c r="XZ1523" s="526"/>
      <c r="YA1523" s="526"/>
      <c r="YB1523" s="526"/>
      <c r="YC1523" s="526"/>
      <c r="YD1523" s="526"/>
      <c r="YE1523" s="526"/>
      <c r="YF1523" s="526"/>
      <c r="YG1523" s="526"/>
      <c r="YH1523" s="526"/>
      <c r="YI1523" s="526"/>
      <c r="YJ1523" s="526"/>
      <c r="YK1523" s="526"/>
      <c r="YL1523" s="526"/>
      <c r="YM1523" s="526"/>
      <c r="YN1523" s="526"/>
      <c r="YO1523" s="526"/>
      <c r="YP1523" s="526"/>
      <c r="YQ1523" s="526"/>
      <c r="YR1523" s="526"/>
      <c r="YS1523" s="526"/>
      <c r="YT1523" s="526"/>
      <c r="YU1523" s="526"/>
      <c r="YV1523" s="526"/>
      <c r="YW1523" s="526"/>
      <c r="YX1523" s="526"/>
      <c r="YY1523" s="526"/>
      <c r="YZ1523" s="526"/>
      <c r="ZA1523" s="526"/>
      <c r="ZB1523" s="526"/>
      <c r="ZC1523" s="526"/>
      <c r="ZD1523" s="526"/>
      <c r="ZE1523" s="526"/>
      <c r="ZF1523" s="526"/>
      <c r="ZG1523" s="526"/>
      <c r="ZH1523" s="526"/>
      <c r="ZI1523" s="526"/>
      <c r="ZJ1523" s="526"/>
      <c r="ZK1523" s="526"/>
      <c r="ZL1523" s="526"/>
      <c r="ZM1523" s="526"/>
      <c r="ZN1523" s="526"/>
      <c r="ZO1523" s="526"/>
      <c r="ZP1523" s="526"/>
      <c r="ZQ1523" s="526"/>
      <c r="ZR1523" s="526"/>
      <c r="ZS1523" s="526"/>
      <c r="ZT1523" s="526"/>
      <c r="ZU1523" s="526"/>
      <c r="ZV1523" s="526"/>
      <c r="ZW1523" s="526"/>
      <c r="ZX1523" s="526"/>
      <c r="ZY1523" s="526"/>
      <c r="ZZ1523" s="526"/>
      <c r="AAA1523" s="526"/>
      <c r="AAB1523" s="526"/>
      <c r="AAC1523" s="526"/>
      <c r="AAD1523" s="526"/>
      <c r="AAE1523" s="526"/>
      <c r="AAF1523" s="526"/>
      <c r="AAG1523" s="526"/>
      <c r="AAH1523" s="526"/>
      <c r="AAI1523" s="526"/>
      <c r="AAJ1523" s="526"/>
      <c r="AAK1523" s="526"/>
      <c r="AAL1523" s="526"/>
      <c r="AAM1523" s="526"/>
      <c r="AAN1523" s="526"/>
      <c r="AAO1523" s="526"/>
      <c r="AAP1523" s="526"/>
      <c r="AAQ1523" s="526"/>
      <c r="AAR1523" s="526"/>
      <c r="AAS1523" s="526"/>
      <c r="AAT1523" s="526"/>
      <c r="AAU1523" s="526"/>
      <c r="AAV1523" s="526"/>
      <c r="AAW1523" s="526"/>
      <c r="AAX1523" s="526"/>
      <c r="AAY1523" s="526"/>
      <c r="AAZ1523" s="526"/>
      <c r="ABA1523" s="526"/>
      <c r="ABB1523" s="526"/>
      <c r="ABC1523" s="526"/>
      <c r="ABD1523" s="526"/>
      <c r="ABE1523" s="526"/>
      <c r="ABF1523" s="526"/>
      <c r="ABG1523" s="526"/>
      <c r="ABH1523" s="526"/>
      <c r="ABI1523" s="526"/>
      <c r="ABJ1523" s="526"/>
      <c r="ABK1523" s="526"/>
      <c r="ABL1523" s="526"/>
      <c r="ABM1523" s="526"/>
      <c r="ABN1523" s="526"/>
      <c r="ABO1523" s="526"/>
      <c r="ABP1523" s="526"/>
      <c r="ABQ1523" s="526"/>
      <c r="ABR1523" s="526"/>
      <c r="ABS1523" s="526"/>
      <c r="ABT1523" s="526"/>
      <c r="ABU1523" s="526"/>
      <c r="ABV1523" s="526"/>
      <c r="ABW1523" s="526"/>
      <c r="ABX1523" s="526"/>
      <c r="ABY1523" s="526"/>
      <c r="ABZ1523" s="526"/>
      <c r="ACA1523" s="526"/>
      <c r="ACB1523" s="526"/>
      <c r="ACC1523" s="526"/>
      <c r="ACD1523" s="526"/>
      <c r="ACE1523" s="526"/>
      <c r="ACF1523" s="526"/>
      <c r="ACG1523" s="526"/>
      <c r="ACH1523" s="526"/>
      <c r="ACI1523" s="526"/>
      <c r="ACJ1523" s="526"/>
      <c r="ACK1523" s="526"/>
      <c r="ACL1523" s="526"/>
      <c r="ACM1523" s="526"/>
      <c r="ACN1523" s="526"/>
      <c r="ACO1523" s="526"/>
      <c r="ACP1523" s="526"/>
      <c r="ACQ1523" s="526"/>
      <c r="ACR1523" s="526"/>
      <c r="ACS1523" s="526"/>
      <c r="ACT1523" s="526"/>
      <c r="ACU1523" s="526"/>
      <c r="ACV1523" s="526"/>
      <c r="ACW1523" s="526"/>
      <c r="ACX1523" s="526"/>
      <c r="ACY1523" s="526"/>
      <c r="ACZ1523" s="526"/>
      <c r="ADA1523" s="526"/>
      <c r="ADB1523" s="526"/>
      <c r="ADC1523" s="526"/>
      <c r="ADD1523" s="526"/>
      <c r="ADE1523" s="526"/>
      <c r="ADF1523" s="526"/>
      <c r="ADG1523" s="526"/>
      <c r="ADH1523" s="526"/>
      <c r="ADI1523" s="526"/>
      <c r="ADJ1523" s="526"/>
      <c r="ADK1523" s="526"/>
      <c r="ADL1523" s="526"/>
      <c r="ADM1523" s="526"/>
      <c r="ADN1523" s="526"/>
      <c r="ADO1523" s="526"/>
      <c r="ADP1523" s="526"/>
      <c r="ADQ1523" s="526"/>
      <c r="ADR1523" s="526"/>
      <c r="ADS1523" s="526"/>
      <c r="ADT1523" s="526"/>
      <c r="ADU1523" s="526"/>
      <c r="ADV1523" s="526"/>
      <c r="ADW1523" s="526"/>
      <c r="ADX1523" s="526"/>
      <c r="ADY1523" s="526"/>
      <c r="ADZ1523" s="526"/>
      <c r="AEA1523" s="526"/>
      <c r="AEB1523" s="526"/>
      <c r="AEC1523" s="526"/>
      <c r="AED1523" s="526"/>
      <c r="AEE1523" s="526"/>
      <c r="AEF1523" s="526"/>
      <c r="AEG1523" s="526"/>
      <c r="AEH1523" s="526"/>
      <c r="AEI1523" s="526"/>
      <c r="AEJ1523" s="526"/>
      <c r="AEK1523" s="526"/>
      <c r="AEL1523" s="526"/>
      <c r="AEM1523" s="526"/>
      <c r="AEN1523" s="526"/>
      <c r="AEO1523" s="526"/>
      <c r="AEP1523" s="526"/>
      <c r="AEQ1523" s="526"/>
      <c r="AER1523" s="526"/>
      <c r="AES1523" s="526"/>
      <c r="AET1523" s="526"/>
      <c r="AEU1523" s="526"/>
      <c r="AEV1523" s="526"/>
      <c r="AEW1523" s="526"/>
      <c r="AEX1523" s="526"/>
      <c r="AEY1523" s="526"/>
      <c r="AEZ1523" s="526"/>
      <c r="AFA1523" s="526"/>
      <c r="AFB1523" s="526"/>
      <c r="AFC1523" s="526"/>
      <c r="AFD1523" s="526"/>
      <c r="AFE1523" s="526"/>
      <c r="AFF1523" s="526"/>
      <c r="AFG1523" s="526"/>
      <c r="AFH1523" s="526"/>
      <c r="AFI1523" s="526"/>
      <c r="AFJ1523" s="526"/>
      <c r="AFK1523" s="526"/>
      <c r="AFL1523" s="526"/>
      <c r="AFM1523" s="526"/>
      <c r="AFN1523" s="526"/>
      <c r="AFO1523" s="526"/>
      <c r="AFP1523" s="526"/>
      <c r="AFQ1523" s="526"/>
      <c r="AFR1523" s="526"/>
      <c r="AFS1523" s="526"/>
      <c r="AFT1523" s="526"/>
      <c r="AFU1523" s="526"/>
      <c r="AFV1523" s="526"/>
      <c r="AFW1523" s="526"/>
      <c r="AFX1523" s="526"/>
      <c r="AFY1523" s="526"/>
      <c r="AFZ1523" s="526"/>
      <c r="AGA1523" s="526"/>
      <c r="AGB1523" s="526"/>
      <c r="AGC1523" s="526"/>
      <c r="AGD1523" s="526"/>
      <c r="AGE1523" s="526"/>
      <c r="AGF1523" s="526"/>
      <c r="AGG1523" s="526"/>
      <c r="AGH1523" s="526"/>
      <c r="AGI1523" s="526"/>
      <c r="AGJ1523" s="526"/>
      <c r="AGK1523" s="526"/>
      <c r="AGL1523" s="526"/>
      <c r="AGM1523" s="526"/>
      <c r="AGN1523" s="526"/>
      <c r="AGO1523" s="526"/>
      <c r="AGP1523" s="526"/>
      <c r="AGQ1523" s="526"/>
      <c r="AGR1523" s="526"/>
      <c r="AGS1523" s="526"/>
      <c r="AGT1523" s="526"/>
      <c r="AGU1523" s="526"/>
      <c r="AGV1523" s="526"/>
      <c r="AGW1523" s="526"/>
      <c r="AGX1523" s="526"/>
      <c r="AGY1523" s="526"/>
      <c r="AGZ1523" s="526"/>
      <c r="AHA1523" s="526"/>
      <c r="AHB1523" s="526"/>
      <c r="AHC1523" s="526"/>
      <c r="AHD1523" s="526"/>
      <c r="AHE1523" s="526"/>
      <c r="AHF1523" s="526"/>
      <c r="AHG1523" s="526"/>
      <c r="AHH1523" s="526"/>
      <c r="AHI1523" s="526"/>
      <c r="AHJ1523" s="526"/>
      <c r="AHK1523" s="526"/>
      <c r="AHL1523" s="526"/>
      <c r="AHM1523" s="526"/>
      <c r="AHN1523" s="526"/>
      <c r="AHO1523" s="526"/>
      <c r="AHP1523" s="526"/>
      <c r="AHQ1523" s="526"/>
      <c r="AHR1523" s="526"/>
      <c r="AHS1523" s="526"/>
      <c r="AHT1523" s="526"/>
      <c r="AHU1523" s="526"/>
      <c r="AHV1523" s="526"/>
      <c r="AHW1523" s="526"/>
      <c r="AHX1523" s="526"/>
      <c r="AHY1523" s="526"/>
      <c r="AHZ1523" s="526"/>
      <c r="AIA1523" s="526"/>
      <c r="AIB1523" s="526"/>
      <c r="AIC1523" s="526"/>
      <c r="AID1523" s="526"/>
      <c r="AIE1523" s="526"/>
      <c r="AIF1523" s="526"/>
      <c r="AIG1523" s="526"/>
      <c r="AIH1523" s="526"/>
      <c r="AII1523" s="526"/>
      <c r="AIJ1523" s="526"/>
      <c r="AIK1523" s="526"/>
      <c r="AIL1523" s="526"/>
      <c r="AIM1523" s="526"/>
      <c r="AIN1523" s="526"/>
      <c r="AIO1523" s="526"/>
      <c r="AIP1523" s="526"/>
      <c r="AIQ1523" s="526"/>
      <c r="AIR1523" s="526"/>
      <c r="AIS1523" s="526"/>
      <c r="AIT1523" s="526"/>
      <c r="AIU1523" s="526"/>
      <c r="AIV1523" s="526"/>
      <c r="AIW1523" s="526"/>
      <c r="AIX1523" s="526"/>
      <c r="AIY1523" s="526"/>
      <c r="AIZ1523" s="526"/>
      <c r="AJA1523" s="526"/>
      <c r="AJB1523" s="526"/>
      <c r="AJC1523" s="526"/>
      <c r="AJD1523" s="526"/>
      <c r="AJE1523" s="526"/>
      <c r="AJF1523" s="526"/>
      <c r="AJG1523" s="526"/>
      <c r="AJH1523" s="526"/>
      <c r="AJI1523" s="526"/>
      <c r="AJJ1523" s="526"/>
      <c r="AJK1523" s="526"/>
      <c r="AJL1523" s="526"/>
      <c r="AJM1523" s="526"/>
      <c r="AJN1523" s="526"/>
      <c r="AJO1523" s="526"/>
      <c r="AJP1523" s="526"/>
      <c r="AJQ1523" s="526"/>
      <c r="AJR1523" s="526"/>
      <c r="AJS1523" s="526"/>
      <c r="AJT1523" s="526"/>
      <c r="AJU1523" s="526"/>
      <c r="AJV1523" s="526"/>
      <c r="AJW1523" s="526"/>
      <c r="AJX1523" s="526"/>
      <c r="AJY1523" s="526"/>
      <c r="AJZ1523" s="526"/>
      <c r="AKA1523" s="526"/>
      <c r="AKB1523" s="526"/>
      <c r="AKC1523" s="526"/>
      <c r="AKD1523" s="526"/>
      <c r="AKE1523" s="526"/>
      <c r="AKF1523" s="526"/>
      <c r="AKG1523" s="526"/>
      <c r="AKH1523" s="526"/>
      <c r="AKI1523" s="526"/>
      <c r="AKJ1523" s="526"/>
      <c r="AKK1523" s="526"/>
      <c r="AKL1523" s="526"/>
      <c r="AKM1523" s="526"/>
      <c r="AKN1523" s="526"/>
      <c r="AKO1523" s="526"/>
      <c r="AKP1523" s="526"/>
      <c r="AKQ1523" s="526"/>
      <c r="AKR1523" s="526"/>
      <c r="AKS1523" s="526"/>
      <c r="AKT1523" s="526"/>
      <c r="AKU1523" s="526"/>
      <c r="AKV1523" s="526"/>
      <c r="AKW1523" s="526"/>
      <c r="AKX1523" s="526"/>
      <c r="AKY1523" s="526"/>
      <c r="AKZ1523" s="526"/>
      <c r="ALA1523" s="526"/>
      <c r="ALB1523" s="526"/>
      <c r="ALC1523" s="526"/>
      <c r="ALD1523" s="526"/>
      <c r="ALE1523" s="526"/>
      <c r="ALF1523" s="526"/>
      <c r="ALG1523" s="526"/>
      <c r="ALH1523" s="526"/>
      <c r="ALI1523" s="526"/>
      <c r="ALJ1523" s="526"/>
      <c r="ALK1523" s="526"/>
      <c r="ALL1523" s="526"/>
      <c r="ALM1523" s="526"/>
      <c r="ALN1523" s="526"/>
      <c r="ALO1523" s="526"/>
      <c r="ALP1523" s="526"/>
      <c r="ALQ1523" s="526"/>
      <c r="ALR1523" s="526"/>
      <c r="ALS1523" s="526"/>
      <c r="ALT1523" s="526"/>
      <c r="ALU1523" s="526"/>
      <c r="ALV1523" s="526"/>
      <c r="ALW1523" s="526"/>
      <c r="ALX1523" s="526"/>
      <c r="ALY1523" s="526"/>
      <c r="ALZ1523" s="526"/>
      <c r="AMA1523" s="526"/>
      <c r="AMB1523" s="526"/>
      <c r="AMC1523" s="526"/>
      <c r="AMD1523" s="526"/>
      <c r="AME1523" s="526"/>
      <c r="AMF1523" s="526"/>
      <c r="AMG1523" s="526"/>
      <c r="AMH1523" s="526"/>
      <c r="AMI1523" s="526"/>
      <c r="AMJ1523" s="526"/>
      <c r="AMK1523" s="526"/>
      <c r="AML1523" s="526"/>
      <c r="AMM1523" s="526"/>
      <c r="AMN1523" s="526"/>
      <c r="AMO1523" s="526"/>
      <c r="AMP1523" s="526"/>
      <c r="AMQ1523" s="526"/>
      <c r="AMR1523" s="526"/>
      <c r="AMS1523" s="526"/>
      <c r="AMT1523" s="526"/>
      <c r="AMU1523" s="526"/>
      <c r="AMV1523" s="526"/>
      <c r="AMW1523" s="526"/>
      <c r="AMX1523" s="526"/>
      <c r="AMY1523" s="526"/>
      <c r="AMZ1523" s="526"/>
      <c r="ANA1523" s="526"/>
      <c r="ANB1523" s="526"/>
      <c r="ANC1523" s="526"/>
      <c r="AND1523" s="526"/>
      <c r="ANE1523" s="526"/>
      <c r="ANF1523" s="526"/>
      <c r="ANG1523" s="526"/>
      <c r="ANH1523" s="526"/>
      <c r="ANI1523" s="526"/>
      <c r="ANJ1523" s="526"/>
      <c r="ANK1523" s="526"/>
      <c r="ANL1523" s="526"/>
      <c r="ANM1523" s="526"/>
      <c r="ANN1523" s="526"/>
      <c r="ANO1523" s="526"/>
      <c r="ANP1523" s="526"/>
      <c r="ANQ1523" s="526"/>
      <c r="ANR1523" s="526"/>
      <c r="ANS1523" s="526"/>
      <c r="ANT1523" s="526"/>
      <c r="ANU1523" s="526"/>
      <c r="ANV1523" s="526"/>
      <c r="ANW1523" s="526"/>
      <c r="ANX1523" s="526"/>
      <c r="ANY1523" s="526"/>
      <c r="ANZ1523" s="526"/>
      <c r="AOA1523" s="526"/>
      <c r="AOB1523" s="526"/>
      <c r="AOC1523" s="526"/>
      <c r="AOD1523" s="526"/>
      <c r="AOE1523" s="526"/>
      <c r="AOF1523" s="526"/>
      <c r="AOG1523" s="526"/>
      <c r="AOH1523" s="526"/>
      <c r="AOI1523" s="526"/>
      <c r="AOJ1523" s="526"/>
      <c r="AOK1523" s="526"/>
      <c r="AOL1523" s="526"/>
      <c r="AOM1523" s="526"/>
      <c r="AON1523" s="526"/>
      <c r="AOO1523" s="526"/>
      <c r="AOP1523" s="526"/>
      <c r="AOQ1523" s="526"/>
      <c r="AOR1523" s="526"/>
      <c r="AOS1523" s="526"/>
      <c r="AOT1523" s="526"/>
      <c r="AOU1523" s="526"/>
      <c r="AOV1523" s="526"/>
      <c r="AOW1523" s="526"/>
      <c r="AOX1523" s="526"/>
      <c r="AOY1523" s="526"/>
      <c r="AOZ1523" s="526"/>
      <c r="APA1523" s="526"/>
      <c r="APB1523" s="526"/>
      <c r="APC1523" s="526"/>
      <c r="APD1523" s="526"/>
      <c r="APE1523" s="526"/>
      <c r="APF1523" s="526"/>
      <c r="APG1523" s="526"/>
      <c r="APH1523" s="526"/>
      <c r="API1523" s="526"/>
      <c r="APJ1523" s="526"/>
      <c r="APK1523" s="526"/>
      <c r="APL1523" s="526"/>
      <c r="APM1523" s="526"/>
      <c r="APN1523" s="526"/>
      <c r="APO1523" s="526"/>
      <c r="APP1523" s="526"/>
      <c r="APQ1523" s="526"/>
      <c r="APR1523" s="526"/>
      <c r="APS1523" s="526"/>
      <c r="APT1523" s="526"/>
      <c r="APU1523" s="526"/>
      <c r="APV1523" s="526"/>
      <c r="APW1523" s="526"/>
      <c r="APX1523" s="526"/>
      <c r="APY1523" s="526"/>
      <c r="APZ1523" s="526"/>
      <c r="AQA1523" s="526"/>
      <c r="AQB1523" s="526"/>
      <c r="AQC1523" s="526"/>
      <c r="AQD1523" s="526"/>
      <c r="AQE1523" s="526"/>
      <c r="AQF1523" s="526"/>
      <c r="AQG1523" s="526"/>
      <c r="AQH1523" s="526"/>
      <c r="AQI1523" s="526"/>
      <c r="AQJ1523" s="526"/>
      <c r="AQK1523" s="526"/>
      <c r="AQL1523" s="526"/>
      <c r="AQM1523" s="526"/>
      <c r="AQN1523" s="526"/>
      <c r="AQO1523" s="526"/>
      <c r="AQP1523" s="526"/>
      <c r="AQQ1523" s="526"/>
      <c r="AQR1523" s="526"/>
      <c r="AQS1523" s="526"/>
      <c r="AQT1523" s="526"/>
      <c r="AQU1523" s="526"/>
      <c r="AQV1523" s="526"/>
      <c r="AQW1523" s="526"/>
      <c r="AQX1523" s="526"/>
      <c r="AQY1523" s="526"/>
      <c r="AQZ1523" s="526"/>
      <c r="ARA1523" s="526"/>
      <c r="ARB1523" s="526"/>
      <c r="ARC1523" s="526"/>
      <c r="ARD1523" s="526"/>
      <c r="ARE1523" s="526"/>
      <c r="ARF1523" s="526"/>
      <c r="ARG1523" s="526"/>
      <c r="ARH1523" s="526"/>
      <c r="ARI1523" s="526"/>
      <c r="ARJ1523" s="526"/>
      <c r="ARK1523" s="526"/>
      <c r="ARL1523" s="526"/>
      <c r="ARM1523" s="526"/>
      <c r="ARN1523" s="526"/>
      <c r="ARO1523" s="526"/>
      <c r="ARP1523" s="526"/>
      <c r="ARQ1523" s="526"/>
      <c r="ARR1523" s="526"/>
      <c r="ARS1523" s="526"/>
      <c r="ART1523" s="526"/>
      <c r="ARU1523" s="526"/>
      <c r="ARV1523" s="526"/>
      <c r="ARW1523" s="526"/>
      <c r="ARX1523" s="526"/>
      <c r="ARY1523" s="526"/>
      <c r="ARZ1523" s="526"/>
      <c r="ASA1523" s="526"/>
      <c r="ASB1523" s="526"/>
      <c r="ASC1523" s="526"/>
      <c r="ASD1523" s="526"/>
      <c r="ASE1523" s="526"/>
      <c r="ASF1523" s="526"/>
      <c r="ASG1523" s="526"/>
      <c r="ASH1523" s="526"/>
      <c r="ASI1523" s="526"/>
      <c r="ASJ1523" s="526"/>
      <c r="ASK1523" s="526"/>
      <c r="ASL1523" s="526"/>
      <c r="ASM1523" s="526"/>
      <c r="ASN1523" s="526"/>
      <c r="ASO1523" s="526"/>
      <c r="ASP1523" s="526"/>
      <c r="ASQ1523" s="526"/>
      <c r="ASR1523" s="526"/>
      <c r="ASS1523" s="526"/>
      <c r="AST1523" s="526"/>
      <c r="ASU1523" s="526"/>
      <c r="ASV1523" s="526"/>
      <c r="ASW1523" s="526"/>
      <c r="ASX1523" s="526"/>
      <c r="ASY1523" s="526"/>
      <c r="ASZ1523" s="526"/>
      <c r="ATA1523" s="526"/>
      <c r="ATB1523" s="526"/>
      <c r="ATC1523" s="526"/>
      <c r="ATD1523" s="526"/>
      <c r="ATE1523" s="526"/>
      <c r="ATF1523" s="526"/>
      <c r="ATG1523" s="526"/>
      <c r="ATH1523" s="526"/>
      <c r="ATI1523" s="526"/>
      <c r="ATJ1523" s="526"/>
      <c r="ATK1523" s="526"/>
      <c r="ATL1523" s="526"/>
      <c r="ATM1523" s="526"/>
      <c r="ATN1523" s="526"/>
      <c r="ATO1523" s="526"/>
      <c r="ATP1523" s="526"/>
      <c r="ATQ1523" s="526"/>
      <c r="ATR1523" s="526"/>
      <c r="ATS1523" s="526"/>
      <c r="ATT1523" s="526"/>
      <c r="ATU1523" s="526"/>
      <c r="ATV1523" s="526"/>
      <c r="ATW1523" s="526"/>
      <c r="ATX1523" s="526"/>
      <c r="ATY1523" s="526"/>
      <c r="ATZ1523" s="526"/>
      <c r="AUA1523" s="526"/>
      <c r="AUB1523" s="526"/>
      <c r="AUC1523" s="526"/>
      <c r="AUD1523" s="526"/>
      <c r="AUE1523" s="526"/>
      <c r="AUF1523" s="526"/>
      <c r="AUG1523" s="526"/>
      <c r="AUH1523" s="526"/>
      <c r="AUI1523" s="526"/>
      <c r="AUJ1523" s="526"/>
      <c r="AUK1523" s="526"/>
      <c r="AUL1523" s="526"/>
      <c r="AUM1523" s="526"/>
      <c r="AUN1523" s="526"/>
      <c r="AUO1523" s="526"/>
      <c r="AUP1523" s="526"/>
      <c r="AUQ1523" s="526"/>
      <c r="AUR1523" s="526"/>
      <c r="AUS1523" s="526"/>
      <c r="AUT1523" s="526"/>
      <c r="AUU1523" s="526"/>
      <c r="AUV1523" s="526"/>
      <c r="AUW1523" s="526"/>
      <c r="AUX1523" s="526"/>
      <c r="AUY1523" s="526"/>
      <c r="AUZ1523" s="526"/>
      <c r="AVA1523" s="526"/>
      <c r="AVB1523" s="526"/>
      <c r="AVC1523" s="526"/>
      <c r="AVD1523" s="526"/>
      <c r="AVE1523" s="526"/>
      <c r="AVF1523" s="526"/>
      <c r="AVG1523" s="526"/>
      <c r="AVH1523" s="526"/>
      <c r="AVI1523" s="526"/>
      <c r="AVJ1523" s="526"/>
      <c r="AVK1523" s="526"/>
      <c r="AVL1523" s="526"/>
      <c r="AVM1523" s="526"/>
      <c r="AVN1523" s="526"/>
      <c r="AVO1523" s="526"/>
      <c r="AVP1523" s="526"/>
      <c r="AVQ1523" s="526"/>
      <c r="AVR1523" s="526"/>
      <c r="AVS1523" s="526"/>
      <c r="AVT1523" s="526"/>
      <c r="AVU1523" s="526"/>
      <c r="AVV1523" s="526"/>
      <c r="AVW1523" s="526"/>
      <c r="AVX1523" s="526"/>
      <c r="AVY1523" s="526"/>
      <c r="AVZ1523" s="526"/>
      <c r="AWA1523" s="526"/>
      <c r="AWB1523" s="526"/>
      <c r="AWC1523" s="526"/>
      <c r="AWD1523" s="526"/>
      <c r="AWE1523" s="526"/>
      <c r="AWF1523" s="526"/>
      <c r="AWG1523" s="526"/>
      <c r="AWH1523" s="526"/>
      <c r="AWI1523" s="526"/>
      <c r="AWJ1523" s="526"/>
      <c r="AWK1523" s="526"/>
      <c r="AWL1523" s="526"/>
      <c r="AWM1523" s="526"/>
      <c r="AWN1523" s="526"/>
      <c r="AWO1523" s="526"/>
      <c r="AWP1523" s="526"/>
      <c r="AWQ1523" s="526"/>
      <c r="AWR1523" s="526"/>
      <c r="AWS1523" s="526"/>
      <c r="AWT1523" s="526"/>
      <c r="AWU1523" s="526"/>
      <c r="AWV1523" s="526"/>
      <c r="AWW1523" s="526"/>
      <c r="AWX1523" s="526"/>
      <c r="AWY1523" s="526"/>
      <c r="AWZ1523" s="526"/>
      <c r="AXA1523" s="526"/>
      <c r="AXB1523" s="526"/>
      <c r="AXC1523" s="526"/>
      <c r="AXD1523" s="526"/>
      <c r="AXE1523" s="526"/>
      <c r="AXF1523" s="526"/>
      <c r="AXG1523" s="526"/>
      <c r="AXH1523" s="526"/>
      <c r="AXI1523" s="526"/>
      <c r="AXJ1523" s="526"/>
      <c r="AXK1523" s="526"/>
      <c r="AXL1523" s="526"/>
      <c r="AXM1523" s="526"/>
      <c r="AXN1523" s="526"/>
      <c r="AXO1523" s="526"/>
      <c r="AXP1523" s="526"/>
      <c r="AXQ1523" s="526"/>
      <c r="AXR1523" s="526"/>
      <c r="AXS1523" s="526"/>
      <c r="AXT1523" s="526"/>
      <c r="AXU1523" s="526"/>
      <c r="AXV1523" s="526"/>
      <c r="AXW1523" s="526"/>
      <c r="AXX1523" s="526"/>
      <c r="AXY1523" s="526"/>
      <c r="AXZ1523" s="526"/>
      <c r="AYA1523" s="526"/>
      <c r="AYB1523" s="526"/>
      <c r="AYC1523" s="526"/>
      <c r="AYD1523" s="526"/>
      <c r="AYE1523" s="526"/>
      <c r="AYF1523" s="526"/>
      <c r="AYG1523" s="526"/>
      <c r="AYH1523" s="526"/>
      <c r="AYI1523" s="526"/>
      <c r="AYJ1523" s="526"/>
      <c r="AYK1523" s="526"/>
      <c r="AYL1523" s="526"/>
      <c r="AYM1523" s="526"/>
      <c r="AYN1523" s="526"/>
      <c r="AYO1523" s="526"/>
      <c r="AYP1523" s="526"/>
      <c r="AYQ1523" s="526"/>
      <c r="AYR1523" s="526"/>
      <c r="AYS1523" s="526"/>
      <c r="AYT1523" s="526"/>
      <c r="AYU1523" s="526"/>
      <c r="AYV1523" s="526"/>
      <c r="AYW1523" s="526"/>
      <c r="AYX1523" s="526"/>
      <c r="AYY1523" s="526"/>
      <c r="AYZ1523" s="526"/>
      <c r="AZA1523" s="526"/>
      <c r="AZB1523" s="526"/>
      <c r="AZC1523" s="526"/>
      <c r="AZD1523" s="526"/>
      <c r="AZE1523" s="526"/>
      <c r="AZF1523" s="526"/>
      <c r="AZG1523" s="526"/>
      <c r="AZH1523" s="526"/>
      <c r="AZI1523" s="526"/>
      <c r="AZJ1523" s="526"/>
      <c r="AZK1523" s="526"/>
      <c r="AZL1523" s="526"/>
      <c r="AZM1523" s="526"/>
      <c r="AZN1523" s="526"/>
      <c r="AZO1523" s="526"/>
      <c r="AZP1523" s="526"/>
      <c r="AZQ1523" s="526"/>
      <c r="AZR1523" s="526"/>
      <c r="AZS1523" s="526"/>
      <c r="AZT1523" s="526"/>
      <c r="AZU1523" s="526"/>
      <c r="AZV1523" s="526"/>
      <c r="AZW1523" s="526"/>
      <c r="AZX1523" s="526"/>
      <c r="AZY1523" s="526"/>
      <c r="AZZ1523" s="526"/>
      <c r="BAA1523" s="526"/>
      <c r="BAB1523" s="526"/>
      <c r="BAC1523" s="526"/>
      <c r="BAD1523" s="526"/>
      <c r="BAE1523" s="526"/>
      <c r="BAF1523" s="526"/>
      <c r="BAG1523" s="526"/>
      <c r="BAH1523" s="526"/>
      <c r="BAI1523" s="526"/>
      <c r="BAJ1523" s="526"/>
      <c r="BAK1523" s="526"/>
      <c r="BAL1523" s="526"/>
      <c r="BAM1523" s="526"/>
      <c r="BAN1523" s="526"/>
      <c r="BAO1523" s="526"/>
      <c r="BAP1523" s="526"/>
      <c r="BAQ1523" s="526"/>
      <c r="BAR1523" s="526"/>
      <c r="BAS1523" s="526"/>
      <c r="BAT1523" s="526"/>
      <c r="BAU1523" s="526"/>
      <c r="BAV1523" s="526"/>
      <c r="BAW1523" s="526"/>
      <c r="BAX1523" s="526"/>
      <c r="BAY1523" s="526"/>
      <c r="BAZ1523" s="526"/>
      <c r="BBA1523" s="526"/>
      <c r="BBB1523" s="526"/>
      <c r="BBC1523" s="526"/>
      <c r="BBD1523" s="526"/>
      <c r="BBE1523" s="526"/>
      <c r="BBF1523" s="526"/>
      <c r="BBG1523" s="526"/>
      <c r="BBH1523" s="526"/>
      <c r="BBI1523" s="526"/>
      <c r="BBJ1523" s="526"/>
      <c r="BBK1523" s="526"/>
      <c r="BBL1523" s="526"/>
      <c r="BBM1523" s="526"/>
      <c r="BBN1523" s="526"/>
      <c r="BBO1523" s="526"/>
      <c r="BBP1523" s="526"/>
      <c r="BBQ1523" s="526"/>
      <c r="BBR1523" s="526"/>
      <c r="BBS1523" s="526"/>
      <c r="BBT1523" s="526"/>
      <c r="BBU1523" s="526"/>
      <c r="BBV1523" s="526"/>
      <c r="BBW1523" s="526"/>
      <c r="BBX1523" s="526"/>
      <c r="BBY1523" s="526"/>
      <c r="BBZ1523" s="526"/>
      <c r="BCA1523" s="526"/>
      <c r="BCB1523" s="526"/>
      <c r="BCC1523" s="526"/>
      <c r="BCD1523" s="526"/>
      <c r="BCE1523" s="526"/>
      <c r="BCF1523" s="526"/>
      <c r="BCG1523" s="526"/>
      <c r="BCH1523" s="526"/>
      <c r="BCI1523" s="526"/>
      <c r="BCJ1523" s="526"/>
      <c r="BCK1523" s="526"/>
      <c r="BCL1523" s="526"/>
      <c r="BCM1523" s="526"/>
      <c r="BCN1523" s="526"/>
      <c r="BCO1523" s="526"/>
      <c r="BCP1523" s="526"/>
      <c r="BCQ1523" s="526"/>
      <c r="BCR1523" s="526"/>
      <c r="BCS1523" s="526"/>
      <c r="BCT1523" s="526"/>
      <c r="BCU1523" s="526"/>
      <c r="BCV1523" s="526"/>
      <c r="BCW1523" s="526"/>
      <c r="BCX1523" s="526"/>
      <c r="BCY1523" s="526"/>
      <c r="BCZ1523" s="526"/>
      <c r="BDA1523" s="526"/>
      <c r="BDB1523" s="526"/>
      <c r="BDC1523" s="526"/>
      <c r="BDD1523" s="526"/>
      <c r="BDE1523" s="526"/>
      <c r="BDF1523" s="526"/>
      <c r="BDG1523" s="526"/>
      <c r="BDH1523" s="526"/>
      <c r="BDI1523" s="526"/>
      <c r="BDJ1523" s="526"/>
      <c r="BDK1523" s="526"/>
      <c r="BDL1523" s="526"/>
      <c r="BDM1523" s="526"/>
      <c r="BDN1523" s="526"/>
      <c r="BDO1523" s="526"/>
      <c r="BDP1523" s="526"/>
      <c r="BDQ1523" s="526"/>
      <c r="BDR1523" s="526"/>
      <c r="BDS1523" s="526"/>
      <c r="BDT1523" s="526"/>
      <c r="BDU1523" s="526"/>
      <c r="BDV1523" s="526"/>
      <c r="BDW1523" s="526"/>
      <c r="BDX1523" s="526"/>
      <c r="BDY1523" s="526"/>
      <c r="BDZ1523" s="526"/>
      <c r="BEA1523" s="526"/>
      <c r="BEB1523" s="526"/>
      <c r="BEC1523" s="526"/>
      <c r="BED1523" s="526"/>
      <c r="BEE1523" s="526"/>
      <c r="BEF1523" s="526"/>
      <c r="BEG1523" s="526"/>
      <c r="BEH1523" s="526"/>
      <c r="BEI1523" s="526"/>
      <c r="BEJ1523" s="526"/>
      <c r="BEK1523" s="526"/>
      <c r="BEL1523" s="526"/>
      <c r="BEM1523" s="526"/>
      <c r="BEN1523" s="526"/>
      <c r="BEO1523" s="526"/>
      <c r="BEP1523" s="526"/>
      <c r="BEQ1523" s="526"/>
      <c r="BER1523" s="526"/>
      <c r="BES1523" s="526"/>
      <c r="BET1523" s="526"/>
      <c r="BEU1523" s="526"/>
      <c r="BEV1523" s="526"/>
      <c r="BEW1523" s="526"/>
      <c r="BEX1523" s="526"/>
      <c r="BEY1523" s="526"/>
      <c r="BEZ1523" s="526"/>
      <c r="BFA1523" s="526"/>
      <c r="BFB1523" s="526"/>
      <c r="BFC1523" s="526"/>
      <c r="BFD1523" s="526"/>
      <c r="BFE1523" s="526"/>
      <c r="BFF1523" s="526"/>
      <c r="BFG1523" s="526"/>
      <c r="BFH1523" s="526"/>
      <c r="BFI1523" s="526"/>
      <c r="BFJ1523" s="526"/>
      <c r="BFK1523" s="526"/>
      <c r="BFL1523" s="526"/>
      <c r="BFM1523" s="526"/>
      <c r="BFN1523" s="526"/>
      <c r="BFO1523" s="526"/>
      <c r="BFP1523" s="526"/>
      <c r="BFQ1523" s="526"/>
      <c r="BFR1523" s="526"/>
      <c r="BFS1523" s="526"/>
      <c r="BFT1523" s="526"/>
      <c r="BFU1523" s="526"/>
      <c r="BFV1523" s="526"/>
      <c r="BFW1523" s="526"/>
      <c r="BFX1523" s="526"/>
      <c r="BFY1523" s="526"/>
      <c r="BFZ1523" s="526"/>
      <c r="BGA1523" s="526"/>
      <c r="BGB1523" s="526"/>
      <c r="BGC1523" s="526"/>
      <c r="BGD1523" s="526"/>
      <c r="BGE1523" s="526"/>
      <c r="BGF1523" s="526"/>
      <c r="BGG1523" s="526"/>
      <c r="BGH1523" s="526"/>
      <c r="BGI1523" s="526"/>
      <c r="BGJ1523" s="526"/>
      <c r="BGK1523" s="526"/>
      <c r="BGL1523" s="526"/>
      <c r="BGM1523" s="526"/>
      <c r="BGN1523" s="526"/>
      <c r="BGO1523" s="526"/>
      <c r="BGP1523" s="526"/>
      <c r="BGQ1523" s="526"/>
      <c r="BGR1523" s="526"/>
      <c r="BGS1523" s="526"/>
      <c r="BGT1523" s="526"/>
      <c r="BGU1523" s="526"/>
      <c r="BGV1523" s="526"/>
      <c r="BGW1523" s="526"/>
      <c r="BGX1523" s="526"/>
      <c r="BGY1523" s="526"/>
      <c r="BGZ1523" s="526"/>
      <c r="BHA1523" s="526"/>
      <c r="BHB1523" s="526"/>
      <c r="BHC1523" s="526"/>
      <c r="BHD1523" s="526"/>
      <c r="BHE1523" s="526"/>
      <c r="BHF1523" s="526"/>
      <c r="BHG1523" s="526"/>
      <c r="BHH1523" s="526"/>
      <c r="BHI1523" s="526"/>
      <c r="BHJ1523" s="526"/>
      <c r="BHK1523" s="526"/>
      <c r="BHL1523" s="526"/>
      <c r="BHM1523" s="526"/>
      <c r="BHN1523" s="526"/>
      <c r="BHO1523" s="526"/>
      <c r="BHP1523" s="526"/>
      <c r="BHQ1523" s="526"/>
      <c r="BHR1523" s="526"/>
      <c r="BHS1523" s="526"/>
      <c r="BHT1523" s="526"/>
      <c r="BHU1523" s="526"/>
      <c r="BHV1523" s="526"/>
      <c r="BHW1523" s="526"/>
      <c r="BHX1523" s="526"/>
      <c r="BHY1523" s="526"/>
      <c r="BHZ1523" s="526"/>
      <c r="BIA1523" s="526"/>
      <c r="BIB1523" s="526"/>
      <c r="BIC1523" s="526"/>
      <c r="BID1523" s="526"/>
      <c r="BIE1523" s="526"/>
      <c r="BIF1523" s="526"/>
      <c r="BIG1523" s="526"/>
      <c r="BIH1523" s="526"/>
      <c r="BII1523" s="526"/>
      <c r="BIJ1523" s="526"/>
      <c r="BIK1523" s="526"/>
      <c r="BIL1523" s="526"/>
      <c r="BIM1523" s="526"/>
      <c r="BIN1523" s="526"/>
      <c r="BIO1523" s="526"/>
      <c r="BIP1523" s="526"/>
      <c r="BIQ1523" s="526"/>
      <c r="BIR1523" s="526"/>
      <c r="BIS1523" s="526"/>
      <c r="BIT1523" s="526"/>
      <c r="BIU1523" s="526"/>
      <c r="BIV1523" s="526"/>
      <c r="BIW1523" s="526"/>
      <c r="BIX1523" s="526"/>
      <c r="BIY1523" s="526"/>
      <c r="BIZ1523" s="526"/>
      <c r="BJA1523" s="526"/>
      <c r="BJB1523" s="526"/>
      <c r="BJC1523" s="526"/>
      <c r="BJD1523" s="526"/>
      <c r="BJE1523" s="526"/>
      <c r="BJF1523" s="526"/>
      <c r="BJG1523" s="526"/>
      <c r="BJH1523" s="526"/>
      <c r="BJI1523" s="526"/>
      <c r="BJJ1523" s="526"/>
      <c r="BJK1523" s="526"/>
      <c r="BJL1523" s="526"/>
      <c r="BJM1523" s="526"/>
      <c r="BJN1523" s="526"/>
      <c r="BJO1523" s="526"/>
      <c r="BJP1523" s="526"/>
      <c r="BJQ1523" s="526"/>
      <c r="BJR1523" s="526"/>
      <c r="BJS1523" s="526"/>
      <c r="BJT1523" s="526"/>
      <c r="BJU1523" s="526"/>
      <c r="BJV1523" s="526"/>
      <c r="BJW1523" s="526"/>
      <c r="BJX1523" s="526"/>
      <c r="BJY1523" s="526"/>
      <c r="BJZ1523" s="526"/>
      <c r="BKA1523" s="526"/>
      <c r="BKB1523" s="526"/>
      <c r="BKC1523" s="526"/>
      <c r="BKD1523" s="526"/>
      <c r="BKE1523" s="526"/>
      <c r="BKF1523" s="526"/>
      <c r="BKG1523" s="526"/>
      <c r="BKH1523" s="526"/>
      <c r="BKI1523" s="526"/>
      <c r="BKJ1523" s="526"/>
      <c r="BKK1523" s="526"/>
      <c r="BKL1523" s="526"/>
      <c r="BKM1523" s="526"/>
      <c r="BKN1523" s="526"/>
      <c r="BKO1523" s="526"/>
      <c r="BKP1523" s="526"/>
      <c r="BKQ1523" s="526"/>
      <c r="BKR1523" s="526"/>
      <c r="BKS1523" s="526"/>
      <c r="BKT1523" s="526"/>
      <c r="BKU1523" s="526"/>
      <c r="BKV1523" s="526"/>
      <c r="BKW1523" s="526"/>
      <c r="BKX1523" s="526"/>
      <c r="BKY1523" s="526"/>
      <c r="BKZ1523" s="526"/>
      <c r="BLA1523" s="526"/>
      <c r="BLB1523" s="526"/>
      <c r="BLC1523" s="526"/>
      <c r="BLD1523" s="526"/>
      <c r="BLE1523" s="526"/>
      <c r="BLF1523" s="526"/>
      <c r="BLG1523" s="526"/>
      <c r="BLH1523" s="526"/>
      <c r="BLI1523" s="526"/>
      <c r="BLJ1523" s="526"/>
      <c r="BLK1523" s="526"/>
      <c r="BLL1523" s="526"/>
      <c r="BLM1523" s="526"/>
      <c r="BLN1523" s="526"/>
      <c r="BLO1523" s="526"/>
      <c r="BLP1523" s="526"/>
      <c r="BLQ1523" s="526"/>
      <c r="BLR1523" s="526"/>
      <c r="BLS1523" s="526"/>
      <c r="BLT1523" s="526"/>
      <c r="BLU1523" s="526"/>
      <c r="BLV1523" s="526"/>
      <c r="BLW1523" s="526"/>
      <c r="BLX1523" s="526"/>
      <c r="BLY1523" s="526"/>
      <c r="BLZ1523" s="526"/>
      <c r="BMA1523" s="526"/>
      <c r="BMB1523" s="526"/>
      <c r="BMC1523" s="526"/>
      <c r="BMD1523" s="526"/>
      <c r="BME1523" s="526"/>
      <c r="BMF1523" s="526"/>
      <c r="BMG1523" s="526"/>
      <c r="BMH1523" s="526"/>
      <c r="BMI1523" s="526"/>
      <c r="BMJ1523" s="526"/>
      <c r="BMK1523" s="526"/>
      <c r="BML1523" s="526"/>
      <c r="BMM1523" s="526"/>
      <c r="BMN1523" s="526"/>
      <c r="BMO1523" s="526"/>
      <c r="BMP1523" s="526"/>
      <c r="BMQ1523" s="526"/>
      <c r="BMR1523" s="526"/>
      <c r="BMS1523" s="526"/>
      <c r="BMT1523" s="526"/>
      <c r="BMU1523" s="526"/>
      <c r="BMV1523" s="526"/>
      <c r="BMW1523" s="526"/>
      <c r="BMX1523" s="526"/>
      <c r="BMY1523" s="526"/>
      <c r="BMZ1523" s="526"/>
      <c r="BNA1523" s="526"/>
      <c r="BNB1523" s="526"/>
      <c r="BNC1523" s="526"/>
      <c r="BND1523" s="526"/>
      <c r="BNE1523" s="526"/>
      <c r="BNF1523" s="526"/>
      <c r="BNG1523" s="526"/>
      <c r="BNH1523" s="526"/>
      <c r="BNI1523" s="526"/>
      <c r="BNJ1523" s="526"/>
      <c r="BNK1523" s="526"/>
      <c r="BNL1523" s="526"/>
      <c r="BNM1523" s="526"/>
      <c r="BNN1523" s="526"/>
      <c r="BNO1523" s="526"/>
      <c r="BNP1523" s="526"/>
      <c r="BNQ1523" s="526"/>
      <c r="BNR1523" s="526"/>
      <c r="BNS1523" s="526"/>
      <c r="BNT1523" s="526"/>
      <c r="BNU1523" s="526"/>
      <c r="BNV1523" s="526"/>
      <c r="BNW1523" s="526"/>
      <c r="BNX1523" s="526"/>
      <c r="BNY1523" s="526"/>
      <c r="BNZ1523" s="526"/>
      <c r="BOA1523" s="526"/>
      <c r="BOB1523" s="526"/>
      <c r="BOC1523" s="526"/>
      <c r="BOD1523" s="526"/>
      <c r="BOE1523" s="526"/>
      <c r="BOF1523" s="526"/>
      <c r="BOG1523" s="526"/>
      <c r="BOH1523" s="526"/>
      <c r="BOI1523" s="526"/>
      <c r="BOJ1523" s="526"/>
      <c r="BOK1523" s="526"/>
      <c r="BOL1523" s="526"/>
      <c r="BOM1523" s="526"/>
      <c r="BON1523" s="526"/>
      <c r="BOO1523" s="526"/>
      <c r="BOP1523" s="526"/>
      <c r="BOQ1523" s="526"/>
      <c r="BOR1523" s="526"/>
      <c r="BOS1523" s="526"/>
      <c r="BOT1523" s="526"/>
      <c r="BOU1523" s="526"/>
      <c r="BOV1523" s="526"/>
      <c r="BOW1523" s="526"/>
      <c r="BOX1523" s="526"/>
      <c r="BOY1523" s="526"/>
      <c r="BOZ1523" s="526"/>
      <c r="BPA1523" s="526"/>
      <c r="BPB1523" s="526"/>
      <c r="BPC1523" s="526"/>
      <c r="BPD1523" s="526"/>
      <c r="BPE1523" s="526"/>
      <c r="BPF1523" s="526"/>
      <c r="BPG1523" s="526"/>
      <c r="BPH1523" s="526"/>
      <c r="BPI1523" s="526"/>
      <c r="BPJ1523" s="526"/>
      <c r="BPK1523" s="526"/>
      <c r="BPL1523" s="526"/>
      <c r="BPM1523" s="526"/>
      <c r="BPN1523" s="526"/>
      <c r="BPO1523" s="526"/>
      <c r="BPP1523" s="526"/>
      <c r="BPQ1523" s="526"/>
      <c r="BPR1523" s="526"/>
      <c r="BPS1523" s="526"/>
      <c r="BPT1523" s="526"/>
      <c r="BPU1523" s="526"/>
      <c r="BPV1523" s="526"/>
      <c r="BPW1523" s="526"/>
      <c r="BPX1523" s="526"/>
      <c r="BPY1523" s="526"/>
      <c r="BPZ1523" s="526"/>
      <c r="BQA1523" s="526"/>
      <c r="BQB1523" s="526"/>
      <c r="BQC1523" s="526"/>
      <c r="BQD1523" s="526"/>
      <c r="BQE1523" s="526"/>
      <c r="BQF1523" s="526"/>
      <c r="BQG1523" s="526"/>
      <c r="BQH1523" s="526"/>
      <c r="BQI1523" s="526"/>
      <c r="BQJ1523" s="526"/>
      <c r="BQK1523" s="526"/>
      <c r="BQL1523" s="526"/>
      <c r="BQM1523" s="526"/>
      <c r="BQN1523" s="526"/>
      <c r="BQO1523" s="526"/>
      <c r="BQP1523" s="526"/>
      <c r="BQQ1523" s="526"/>
      <c r="BQR1523" s="526"/>
      <c r="BQS1523" s="526"/>
      <c r="BQT1523" s="526"/>
      <c r="BQU1523" s="526"/>
      <c r="BQV1523" s="526"/>
      <c r="BQW1523" s="526"/>
      <c r="BQX1523" s="526"/>
      <c r="BQY1523" s="526"/>
      <c r="BQZ1523" s="526"/>
      <c r="BRA1523" s="526"/>
      <c r="BRB1523" s="526"/>
      <c r="BRC1523" s="526"/>
      <c r="BRD1523" s="526"/>
      <c r="BRE1523" s="526"/>
      <c r="BRF1523" s="526"/>
      <c r="BRG1523" s="526"/>
      <c r="BRH1523" s="526"/>
      <c r="BRI1523" s="526"/>
      <c r="BRJ1523" s="526"/>
      <c r="BRK1523" s="526"/>
      <c r="BRL1523" s="526"/>
      <c r="BRM1523" s="526"/>
      <c r="BRN1523" s="526"/>
      <c r="BRO1523" s="526"/>
      <c r="BRP1523" s="526"/>
      <c r="BRQ1523" s="526"/>
      <c r="BRR1523" s="526"/>
      <c r="BRS1523" s="526"/>
      <c r="BRT1523" s="526"/>
      <c r="BRU1523" s="526"/>
      <c r="BRV1523" s="526"/>
      <c r="BRW1523" s="526"/>
      <c r="BRX1523" s="526"/>
      <c r="BRY1523" s="526"/>
      <c r="BRZ1523" s="526"/>
      <c r="BSA1523" s="526"/>
      <c r="BSB1523" s="526"/>
      <c r="BSC1523" s="526"/>
      <c r="BSD1523" s="526"/>
      <c r="BSE1523" s="526"/>
      <c r="BSF1523" s="526"/>
      <c r="BSG1523" s="526"/>
      <c r="BSH1523" s="526"/>
      <c r="BSI1523" s="526"/>
      <c r="BSJ1523" s="526"/>
      <c r="BSK1523" s="526"/>
      <c r="BSL1523" s="526"/>
      <c r="BSM1523" s="526"/>
      <c r="BSN1523" s="526"/>
      <c r="BSO1523" s="526"/>
      <c r="BSP1523" s="526"/>
      <c r="BSQ1523" s="526"/>
      <c r="BSR1523" s="526"/>
      <c r="BSS1523" s="526"/>
      <c r="BST1523" s="526"/>
      <c r="BSU1523" s="526"/>
      <c r="BSV1523" s="526"/>
      <c r="BSW1523" s="526"/>
      <c r="BSX1523" s="526"/>
      <c r="BSY1523" s="526"/>
      <c r="BSZ1523" s="526"/>
      <c r="BTA1523" s="526"/>
      <c r="BTB1523" s="526"/>
      <c r="BTC1523" s="526"/>
      <c r="BTD1523" s="526"/>
      <c r="BTE1523" s="526"/>
      <c r="BTF1523" s="526"/>
      <c r="BTG1523" s="526"/>
      <c r="BTH1523" s="526"/>
      <c r="BTI1523" s="526"/>
      <c r="BTJ1523" s="526"/>
      <c r="BTK1523" s="526"/>
      <c r="BTL1523" s="526"/>
      <c r="BTM1523" s="526"/>
      <c r="BTN1523" s="526"/>
      <c r="BTO1523" s="526"/>
      <c r="BTP1523" s="526"/>
      <c r="BTQ1523" s="526"/>
      <c r="BTR1523" s="526"/>
      <c r="BTS1523" s="526"/>
      <c r="BTT1523" s="526"/>
      <c r="BTU1523" s="526"/>
      <c r="BTV1523" s="526"/>
      <c r="BTW1523" s="526"/>
      <c r="BTX1523" s="526"/>
      <c r="BTY1523" s="526"/>
      <c r="BTZ1523" s="526"/>
      <c r="BUA1523" s="526"/>
      <c r="BUB1523" s="526"/>
      <c r="BUC1523" s="526"/>
      <c r="BUD1523" s="526"/>
      <c r="BUE1523" s="526"/>
      <c r="BUF1523" s="526"/>
      <c r="BUG1523" s="526"/>
      <c r="BUH1523" s="526"/>
      <c r="BUI1523" s="526"/>
      <c r="BUJ1523" s="526"/>
      <c r="BUK1523" s="526"/>
      <c r="BUL1523" s="526"/>
      <c r="BUM1523" s="526"/>
      <c r="BUN1523" s="526"/>
      <c r="BUO1523" s="526"/>
      <c r="BUP1523" s="526"/>
      <c r="BUQ1523" s="526"/>
      <c r="BUR1523" s="526"/>
      <c r="BUS1523" s="526"/>
      <c r="BUT1523" s="526"/>
      <c r="BUU1523" s="526"/>
      <c r="BUV1523" s="526"/>
      <c r="BUW1523" s="526"/>
      <c r="BUX1523" s="526"/>
      <c r="BUY1523" s="526"/>
      <c r="BUZ1523" s="526"/>
      <c r="BVA1523" s="526"/>
      <c r="BVB1523" s="526"/>
      <c r="BVC1523" s="526"/>
      <c r="BVD1523" s="526"/>
      <c r="BVE1523" s="526"/>
      <c r="BVF1523" s="526"/>
      <c r="BVG1523" s="526"/>
      <c r="BVH1523" s="526"/>
      <c r="BVI1523" s="526"/>
      <c r="BVJ1523" s="526"/>
      <c r="BVK1523" s="526"/>
      <c r="BVL1523" s="526"/>
      <c r="BVM1523" s="526"/>
      <c r="BVN1523" s="526"/>
      <c r="BVO1523" s="526"/>
      <c r="BVP1523" s="526"/>
      <c r="BVQ1523" s="526"/>
      <c r="BVR1523" s="526"/>
      <c r="BVS1523" s="526"/>
      <c r="BVT1523" s="526"/>
      <c r="BVU1523" s="526"/>
      <c r="BVV1523" s="526"/>
      <c r="BVW1523" s="526"/>
      <c r="BVX1523" s="526"/>
      <c r="BVY1523" s="526"/>
      <c r="BVZ1523" s="526"/>
      <c r="BWA1523" s="526"/>
      <c r="BWB1523" s="526"/>
      <c r="BWC1523" s="526"/>
      <c r="BWD1523" s="526"/>
      <c r="BWE1523" s="526"/>
      <c r="BWF1523" s="526"/>
      <c r="BWG1523" s="526"/>
      <c r="BWH1523" s="526"/>
      <c r="BWI1523" s="526"/>
      <c r="BWJ1523" s="526"/>
      <c r="BWK1523" s="526"/>
      <c r="BWL1523" s="526"/>
      <c r="BWM1523" s="526"/>
      <c r="BWN1523" s="526"/>
      <c r="BWO1523" s="526"/>
      <c r="BWP1523" s="526"/>
      <c r="BWQ1523" s="526"/>
      <c r="BWR1523" s="526"/>
      <c r="BWS1523" s="526"/>
      <c r="BWT1523" s="526"/>
      <c r="BWU1523" s="526"/>
      <c r="BWV1523" s="526"/>
      <c r="BWW1523" s="526"/>
      <c r="BWX1523" s="526"/>
      <c r="BWY1523" s="526"/>
      <c r="BWZ1523" s="526"/>
      <c r="BXA1523" s="526"/>
      <c r="BXB1523" s="526"/>
      <c r="BXC1523" s="526"/>
      <c r="BXD1523" s="526"/>
      <c r="BXE1523" s="526"/>
      <c r="BXF1523" s="526"/>
      <c r="BXG1523" s="526"/>
      <c r="BXH1523" s="526"/>
      <c r="BXI1523" s="526"/>
      <c r="BXJ1523" s="526"/>
      <c r="BXK1523" s="526"/>
      <c r="BXL1523" s="526"/>
      <c r="BXM1523" s="526"/>
      <c r="BXN1523" s="526"/>
      <c r="BXO1523" s="526"/>
      <c r="BXP1523" s="526"/>
      <c r="BXQ1523" s="526"/>
      <c r="BXR1523" s="526"/>
      <c r="BXS1523" s="526"/>
      <c r="BXT1523" s="526"/>
      <c r="BXU1523" s="526"/>
      <c r="BXV1523" s="526"/>
      <c r="BXW1523" s="526"/>
      <c r="BXX1523" s="526"/>
      <c r="BXY1523" s="526"/>
      <c r="BXZ1523" s="526"/>
      <c r="BYA1523" s="526"/>
      <c r="BYB1523" s="526"/>
      <c r="BYC1523" s="526"/>
      <c r="BYD1523" s="526"/>
      <c r="BYE1523" s="526"/>
      <c r="BYF1523" s="526"/>
      <c r="BYG1523" s="526"/>
      <c r="BYH1523" s="526"/>
      <c r="BYI1523" s="526"/>
      <c r="BYJ1523" s="526"/>
      <c r="BYK1523" s="526"/>
      <c r="BYL1523" s="526"/>
      <c r="BYM1523" s="526"/>
      <c r="BYN1523" s="526"/>
      <c r="BYO1523" s="526"/>
      <c r="BYP1523" s="526"/>
      <c r="BYQ1523" s="526"/>
      <c r="BYR1523" s="526"/>
      <c r="BYS1523" s="526"/>
      <c r="BYT1523" s="526"/>
      <c r="BYU1523" s="526"/>
      <c r="BYV1523" s="526"/>
      <c r="BYW1523" s="526"/>
      <c r="BYX1523" s="526"/>
      <c r="BYY1523" s="526"/>
      <c r="BYZ1523" s="526"/>
      <c r="BZA1523" s="526"/>
      <c r="BZB1523" s="526"/>
      <c r="BZC1523" s="526"/>
      <c r="BZD1523" s="526"/>
      <c r="BZE1523" s="526"/>
      <c r="BZF1523" s="526"/>
      <c r="BZG1523" s="526"/>
      <c r="BZH1523" s="526"/>
      <c r="BZI1523" s="526"/>
      <c r="BZJ1523" s="526"/>
      <c r="BZK1523" s="526"/>
      <c r="BZL1523" s="526"/>
      <c r="BZM1523" s="526"/>
      <c r="BZN1523" s="526"/>
      <c r="BZO1523" s="526"/>
      <c r="BZP1523" s="526"/>
      <c r="BZQ1523" s="526"/>
      <c r="BZR1523" s="526"/>
      <c r="BZS1523" s="526"/>
      <c r="BZT1523" s="526"/>
      <c r="BZU1523" s="526"/>
      <c r="BZV1523" s="526"/>
      <c r="BZW1523" s="526"/>
      <c r="BZX1523" s="526"/>
      <c r="BZY1523" s="526"/>
      <c r="BZZ1523" s="526"/>
      <c r="CAA1523" s="526"/>
      <c r="CAB1523" s="526"/>
      <c r="CAC1523" s="526"/>
      <c r="CAD1523" s="526"/>
      <c r="CAE1523" s="526"/>
      <c r="CAF1523" s="526"/>
      <c r="CAG1523" s="526"/>
      <c r="CAH1523" s="526"/>
      <c r="CAI1523" s="526"/>
      <c r="CAJ1523" s="526"/>
      <c r="CAK1523" s="526"/>
      <c r="CAL1523" s="526"/>
      <c r="CAM1523" s="526"/>
      <c r="CAN1523" s="526"/>
      <c r="CAO1523" s="526"/>
      <c r="CAP1523" s="526"/>
      <c r="CAQ1523" s="526"/>
      <c r="CAR1523" s="526"/>
      <c r="CAS1523" s="526"/>
      <c r="CAT1523" s="526"/>
      <c r="CAU1523" s="526"/>
      <c r="CAV1523" s="526"/>
      <c r="CAW1523" s="526"/>
      <c r="CAX1523" s="526"/>
      <c r="CAY1523" s="526"/>
      <c r="CAZ1523" s="526"/>
      <c r="CBA1523" s="526"/>
      <c r="CBB1523" s="526"/>
      <c r="CBC1523" s="526"/>
      <c r="CBD1523" s="526"/>
      <c r="CBE1523" s="526"/>
      <c r="CBF1523" s="526"/>
      <c r="CBG1523" s="526"/>
      <c r="CBH1523" s="526"/>
      <c r="CBI1523" s="526"/>
      <c r="CBJ1523" s="526"/>
      <c r="CBK1523" s="526"/>
      <c r="CBL1523" s="526"/>
      <c r="CBM1523" s="526"/>
      <c r="CBN1523" s="526"/>
      <c r="CBO1523" s="526"/>
      <c r="CBP1523" s="526"/>
      <c r="CBQ1523" s="526"/>
      <c r="CBR1523" s="526"/>
      <c r="CBS1523" s="526"/>
      <c r="CBT1523" s="526"/>
      <c r="CBU1523" s="526"/>
      <c r="CBV1523" s="526"/>
      <c r="CBW1523" s="526"/>
      <c r="CBX1523" s="526"/>
      <c r="CBY1523" s="526"/>
      <c r="CBZ1523" s="526"/>
      <c r="CCA1523" s="526"/>
      <c r="CCB1523" s="526"/>
      <c r="CCC1523" s="526"/>
      <c r="CCD1523" s="526"/>
      <c r="CCE1523" s="526"/>
      <c r="CCF1523" s="526"/>
      <c r="CCG1523" s="526"/>
      <c r="CCH1523" s="526"/>
      <c r="CCI1523" s="526"/>
      <c r="CCJ1523" s="526"/>
      <c r="CCK1523" s="526"/>
      <c r="CCL1523" s="526"/>
      <c r="CCM1523" s="526"/>
      <c r="CCN1523" s="526"/>
      <c r="CCO1523" s="526"/>
      <c r="CCP1523" s="526"/>
      <c r="CCQ1523" s="526"/>
      <c r="CCR1523" s="526"/>
      <c r="CCS1523" s="526"/>
      <c r="CCT1523" s="526"/>
      <c r="CCU1523" s="526"/>
      <c r="CCV1523" s="526"/>
      <c r="CCW1523" s="526"/>
      <c r="CCX1523" s="526"/>
      <c r="CCY1523" s="526"/>
      <c r="CCZ1523" s="526"/>
      <c r="CDA1523" s="526"/>
      <c r="CDB1523" s="526"/>
      <c r="CDC1523" s="526"/>
      <c r="CDD1523" s="526"/>
      <c r="CDE1523" s="526"/>
      <c r="CDF1523" s="526"/>
      <c r="CDG1523" s="526"/>
      <c r="CDH1523" s="526"/>
      <c r="CDI1523" s="526"/>
      <c r="CDJ1523" s="526"/>
      <c r="CDK1523" s="526"/>
      <c r="CDL1523" s="526"/>
      <c r="CDM1523" s="526"/>
      <c r="CDN1523" s="526"/>
      <c r="CDO1523" s="526"/>
      <c r="CDP1523" s="526"/>
      <c r="CDQ1523" s="526"/>
      <c r="CDR1523" s="526"/>
      <c r="CDS1523" s="526"/>
      <c r="CDT1523" s="526"/>
      <c r="CDU1523" s="526"/>
      <c r="CDV1523" s="526"/>
      <c r="CDW1523" s="526"/>
      <c r="CDX1523" s="526"/>
      <c r="CDY1523" s="526"/>
      <c r="CDZ1523" s="526"/>
      <c r="CEA1523" s="526"/>
      <c r="CEB1523" s="526"/>
      <c r="CEC1523" s="526"/>
      <c r="CED1523" s="526"/>
      <c r="CEE1523" s="526"/>
      <c r="CEF1523" s="526"/>
      <c r="CEG1523" s="526"/>
      <c r="CEH1523" s="526"/>
      <c r="CEI1523" s="526"/>
      <c r="CEJ1523" s="526"/>
      <c r="CEK1523" s="526"/>
      <c r="CEL1523" s="526"/>
      <c r="CEM1523" s="526"/>
      <c r="CEN1523" s="526"/>
      <c r="CEO1523" s="526"/>
      <c r="CEP1523" s="526"/>
      <c r="CEQ1523" s="526"/>
      <c r="CER1523" s="526"/>
      <c r="CES1523" s="526"/>
      <c r="CET1523" s="526"/>
      <c r="CEU1523" s="526"/>
      <c r="CEV1523" s="526"/>
      <c r="CEW1523" s="526"/>
      <c r="CEX1523" s="526"/>
      <c r="CEY1523" s="526"/>
      <c r="CEZ1523" s="526"/>
      <c r="CFA1523" s="526"/>
      <c r="CFB1523" s="526"/>
      <c r="CFC1523" s="526"/>
      <c r="CFD1523" s="526"/>
      <c r="CFE1523" s="526"/>
      <c r="CFF1523" s="526"/>
      <c r="CFG1523" s="526"/>
      <c r="CFH1523" s="526"/>
      <c r="CFI1523" s="526"/>
      <c r="CFJ1523" s="526"/>
      <c r="CFK1523" s="526"/>
      <c r="CFL1523" s="526"/>
      <c r="CFM1523" s="526"/>
      <c r="CFN1523" s="526"/>
      <c r="CFO1523" s="526"/>
      <c r="CFP1523" s="526"/>
      <c r="CFQ1523" s="526"/>
      <c r="CFR1523" s="526"/>
      <c r="CFS1523" s="526"/>
      <c r="CFT1523" s="526"/>
      <c r="CFU1523" s="526"/>
      <c r="CFV1523" s="526"/>
      <c r="CFW1523" s="526"/>
      <c r="CFX1523" s="526"/>
      <c r="CFY1523" s="526"/>
      <c r="CFZ1523" s="526"/>
      <c r="CGA1523" s="526"/>
      <c r="CGB1523" s="526"/>
      <c r="CGC1523" s="526"/>
      <c r="CGD1523" s="526"/>
      <c r="CGE1523" s="526"/>
      <c r="CGF1523" s="526"/>
      <c r="CGG1523" s="526"/>
      <c r="CGH1523" s="526"/>
      <c r="CGI1523" s="526"/>
      <c r="CGJ1523" s="526"/>
      <c r="CGK1523" s="526"/>
      <c r="CGL1523" s="526"/>
      <c r="CGM1523" s="526"/>
      <c r="CGN1523" s="526"/>
      <c r="CGO1523" s="526"/>
      <c r="CGP1523" s="526"/>
      <c r="CGQ1523" s="526"/>
      <c r="CGR1523" s="526"/>
      <c r="CGS1523" s="526"/>
      <c r="CGT1523" s="526"/>
      <c r="CGU1523" s="526"/>
      <c r="CGV1523" s="526"/>
      <c r="CGW1523" s="526"/>
      <c r="CGX1523" s="526"/>
      <c r="CGY1523" s="526"/>
      <c r="CGZ1523" s="526"/>
      <c r="CHA1523" s="526"/>
      <c r="CHB1523" s="526"/>
      <c r="CHC1523" s="526"/>
      <c r="CHD1523" s="526"/>
      <c r="CHE1523" s="526"/>
      <c r="CHF1523" s="526"/>
      <c r="CHG1523" s="526"/>
      <c r="CHH1523" s="526"/>
      <c r="CHI1523" s="526"/>
      <c r="CHJ1523" s="526"/>
      <c r="CHK1523" s="526"/>
      <c r="CHL1523" s="526"/>
      <c r="CHM1523" s="526"/>
      <c r="CHN1523" s="526"/>
      <c r="CHO1523" s="526"/>
      <c r="CHP1523" s="526"/>
      <c r="CHQ1523" s="526"/>
      <c r="CHR1523" s="526"/>
      <c r="CHS1523" s="526"/>
      <c r="CHT1523" s="526"/>
      <c r="CHU1523" s="526"/>
      <c r="CHV1523" s="526"/>
      <c r="CHW1523" s="526"/>
      <c r="CHX1523" s="526"/>
      <c r="CHY1523" s="526"/>
      <c r="CHZ1523" s="526"/>
      <c r="CIA1523" s="526"/>
      <c r="CIB1523" s="526"/>
      <c r="CIC1523" s="526"/>
      <c r="CID1523" s="526"/>
      <c r="CIE1523" s="526"/>
      <c r="CIF1523" s="526"/>
      <c r="CIG1523" s="526"/>
      <c r="CIH1523" s="526"/>
      <c r="CII1523" s="526"/>
      <c r="CIJ1523" s="526"/>
      <c r="CIK1523" s="526"/>
      <c r="CIL1523" s="526"/>
      <c r="CIM1523" s="526"/>
      <c r="CIN1523" s="526"/>
      <c r="CIO1523" s="526"/>
      <c r="CIP1523" s="526"/>
      <c r="CIQ1523" s="526"/>
      <c r="CIR1523" s="526"/>
      <c r="CIS1523" s="526"/>
      <c r="CIT1523" s="526"/>
      <c r="CIU1523" s="526"/>
      <c r="CIV1523" s="526"/>
      <c r="CIW1523" s="526"/>
      <c r="CIX1523" s="526"/>
      <c r="CIY1523" s="526"/>
      <c r="CIZ1523" s="526"/>
      <c r="CJA1523" s="526"/>
      <c r="CJB1523" s="526"/>
      <c r="CJC1523" s="526"/>
      <c r="CJD1523" s="526"/>
      <c r="CJE1523" s="526"/>
      <c r="CJF1523" s="526"/>
      <c r="CJG1523" s="526"/>
      <c r="CJH1523" s="526"/>
      <c r="CJI1523" s="526"/>
      <c r="CJJ1523" s="526"/>
      <c r="CJK1523" s="526"/>
      <c r="CJL1523" s="526"/>
      <c r="CJM1523" s="526"/>
      <c r="CJN1523" s="526"/>
      <c r="CJO1523" s="526"/>
      <c r="CJP1523" s="526"/>
      <c r="CJQ1523" s="526"/>
      <c r="CJR1523" s="526"/>
      <c r="CJS1523" s="526"/>
      <c r="CJT1523" s="526"/>
      <c r="CJU1523" s="526"/>
      <c r="CJV1523" s="526"/>
      <c r="CJW1523" s="526"/>
      <c r="CJX1523" s="526"/>
      <c r="CJY1523" s="526"/>
      <c r="CJZ1523" s="526"/>
      <c r="CKA1523" s="526"/>
      <c r="CKB1523" s="526"/>
      <c r="CKC1523" s="526"/>
      <c r="CKD1523" s="526"/>
      <c r="CKE1523" s="526"/>
      <c r="CKF1523" s="526"/>
      <c r="CKG1523" s="526"/>
      <c r="CKH1523" s="526"/>
      <c r="CKI1523" s="526"/>
      <c r="CKJ1523" s="526"/>
      <c r="CKK1523" s="526"/>
      <c r="CKL1523" s="526"/>
      <c r="CKM1523" s="526"/>
      <c r="CKN1523" s="526"/>
      <c r="CKO1523" s="526"/>
      <c r="CKP1523" s="526"/>
      <c r="CKQ1523" s="526"/>
      <c r="CKR1523" s="526"/>
      <c r="CKS1523" s="526"/>
      <c r="CKT1523" s="526"/>
      <c r="CKU1523" s="526"/>
      <c r="CKV1523" s="526"/>
      <c r="CKW1523" s="526"/>
      <c r="CKX1523" s="526"/>
      <c r="CKY1523" s="526"/>
      <c r="CKZ1523" s="526"/>
      <c r="CLA1523" s="526"/>
      <c r="CLB1523" s="526"/>
      <c r="CLC1523" s="526"/>
      <c r="CLD1523" s="526"/>
      <c r="CLE1523" s="526"/>
      <c r="CLF1523" s="526"/>
      <c r="CLG1523" s="526"/>
      <c r="CLH1523" s="526"/>
      <c r="CLI1523" s="526"/>
      <c r="CLJ1523" s="526"/>
      <c r="CLK1523" s="526"/>
      <c r="CLL1523" s="526"/>
      <c r="CLM1523" s="526"/>
      <c r="CLN1523" s="526"/>
      <c r="CLO1523" s="526"/>
      <c r="CLP1523" s="526"/>
      <c r="CLQ1523" s="526"/>
      <c r="CLR1523" s="526"/>
      <c r="CLS1523" s="526"/>
      <c r="CLT1523" s="526"/>
      <c r="CLU1523" s="526"/>
      <c r="CLV1523" s="526"/>
      <c r="CLW1523" s="526"/>
      <c r="CLX1523" s="526"/>
      <c r="CLY1523" s="526"/>
      <c r="CLZ1523" s="526"/>
      <c r="CMA1523" s="526"/>
      <c r="CMB1523" s="526"/>
      <c r="CMC1523" s="526"/>
      <c r="CMD1523" s="526"/>
      <c r="CME1523" s="526"/>
      <c r="CMF1523" s="526"/>
      <c r="CMG1523" s="526"/>
      <c r="CMH1523" s="526"/>
      <c r="CMI1523" s="526"/>
      <c r="CMJ1523" s="526"/>
      <c r="CMK1523" s="526"/>
      <c r="CML1523" s="526"/>
      <c r="CMM1523" s="526"/>
      <c r="CMN1523" s="526"/>
      <c r="CMO1523" s="526"/>
      <c r="CMP1523" s="526"/>
      <c r="CMQ1523" s="526"/>
      <c r="CMR1523" s="526"/>
      <c r="CMS1523" s="526"/>
      <c r="CMT1523" s="526"/>
      <c r="CMU1523" s="526"/>
      <c r="CMV1523" s="526"/>
      <c r="CMW1523" s="526"/>
      <c r="CMX1523" s="526"/>
      <c r="CMY1523" s="526"/>
      <c r="CMZ1523" s="526"/>
      <c r="CNA1523" s="526"/>
      <c r="CNB1523" s="526"/>
      <c r="CNC1523" s="526"/>
      <c r="CND1523" s="526"/>
      <c r="CNE1523" s="526"/>
      <c r="CNF1523" s="526"/>
      <c r="CNG1523" s="526"/>
      <c r="CNH1523" s="526"/>
      <c r="CNI1523" s="526"/>
      <c r="CNJ1523" s="526"/>
      <c r="CNK1523" s="526"/>
      <c r="CNL1523" s="526"/>
      <c r="CNM1523" s="526"/>
      <c r="CNN1523" s="526"/>
      <c r="CNO1523" s="526"/>
      <c r="CNP1523" s="526"/>
      <c r="CNQ1523" s="526"/>
      <c r="CNR1523" s="526"/>
      <c r="CNS1523" s="526"/>
      <c r="CNT1523" s="526"/>
      <c r="CNU1523" s="526"/>
      <c r="CNV1523" s="526"/>
      <c r="CNW1523" s="526"/>
      <c r="CNX1523" s="526"/>
      <c r="CNY1523" s="526"/>
      <c r="CNZ1523" s="526"/>
      <c r="COA1523" s="526"/>
      <c r="COB1523" s="526"/>
      <c r="COC1523" s="526"/>
      <c r="COD1523" s="526"/>
      <c r="COE1523" s="526"/>
      <c r="COF1523" s="526"/>
      <c r="COG1523" s="526"/>
      <c r="COH1523" s="526"/>
      <c r="COI1523" s="526"/>
      <c r="COJ1523" s="526"/>
      <c r="COK1523" s="526"/>
      <c r="COL1523" s="526"/>
      <c r="COM1523" s="526"/>
      <c r="CON1523" s="526"/>
      <c r="COO1523" s="526"/>
      <c r="COP1523" s="526"/>
      <c r="COQ1523" s="526"/>
      <c r="COR1523" s="526"/>
      <c r="COS1523" s="526"/>
      <c r="COT1523" s="526"/>
      <c r="COU1523" s="526"/>
      <c r="COV1523" s="526"/>
      <c r="COW1523" s="526"/>
      <c r="COX1523" s="526"/>
      <c r="COY1523" s="526"/>
      <c r="COZ1523" s="526"/>
      <c r="CPA1523" s="526"/>
      <c r="CPB1523" s="526"/>
      <c r="CPC1523" s="526"/>
      <c r="CPD1523" s="526"/>
      <c r="CPE1523" s="526"/>
      <c r="CPF1523" s="526"/>
      <c r="CPG1523" s="526"/>
      <c r="CPH1523" s="526"/>
      <c r="CPI1523" s="526"/>
      <c r="CPJ1523" s="526"/>
      <c r="CPK1523" s="526"/>
      <c r="CPL1523" s="526"/>
      <c r="CPM1523" s="526"/>
      <c r="CPN1523" s="526"/>
      <c r="CPO1523" s="526"/>
      <c r="CPP1523" s="526"/>
      <c r="CPQ1523" s="526"/>
      <c r="CPR1523" s="526"/>
      <c r="CPS1523" s="526"/>
      <c r="CPT1523" s="526"/>
      <c r="CPU1523" s="526"/>
      <c r="CPV1523" s="526"/>
      <c r="CPW1523" s="526"/>
      <c r="CPX1523" s="526"/>
      <c r="CPY1523" s="526"/>
      <c r="CPZ1523" s="526"/>
      <c r="CQA1523" s="526"/>
      <c r="CQB1523" s="526"/>
      <c r="CQC1523" s="526"/>
      <c r="CQD1523" s="526"/>
      <c r="CQE1523" s="526"/>
      <c r="CQF1523" s="526"/>
      <c r="CQG1523" s="526"/>
      <c r="CQH1523" s="526"/>
      <c r="CQI1523" s="526"/>
      <c r="CQJ1523" s="526"/>
      <c r="CQK1523" s="526"/>
      <c r="CQL1523" s="526"/>
      <c r="CQM1523" s="526"/>
      <c r="CQN1523" s="526"/>
      <c r="CQO1523" s="526"/>
      <c r="CQP1523" s="526"/>
      <c r="CQQ1523" s="526"/>
      <c r="CQR1523" s="526"/>
      <c r="CQS1523" s="526"/>
      <c r="CQT1523" s="526"/>
      <c r="CQU1523" s="526"/>
      <c r="CQV1523" s="526"/>
      <c r="CQW1523" s="526"/>
      <c r="CQX1523" s="526"/>
      <c r="CQY1523" s="526"/>
      <c r="CQZ1523" s="526"/>
      <c r="CRA1523" s="526"/>
      <c r="CRB1523" s="526"/>
      <c r="CRC1523" s="526"/>
      <c r="CRD1523" s="526"/>
      <c r="CRE1523" s="526"/>
      <c r="CRF1523" s="526"/>
      <c r="CRG1523" s="526"/>
      <c r="CRH1523" s="526"/>
      <c r="CRI1523" s="526"/>
      <c r="CRJ1523" s="526"/>
      <c r="CRK1523" s="526"/>
      <c r="CRL1523" s="526"/>
      <c r="CRM1523" s="526"/>
      <c r="CRN1523" s="526"/>
      <c r="CRO1523" s="526"/>
      <c r="CRP1523" s="526"/>
      <c r="CRQ1523" s="526"/>
      <c r="CRR1523" s="526"/>
      <c r="CRS1523" s="526"/>
      <c r="CRT1523" s="526"/>
      <c r="CRU1523" s="526"/>
      <c r="CRV1523" s="526"/>
      <c r="CRW1523" s="526"/>
      <c r="CRX1523" s="526"/>
      <c r="CRY1523" s="526"/>
      <c r="CRZ1523" s="526"/>
      <c r="CSA1523" s="526"/>
      <c r="CSB1523" s="526"/>
      <c r="CSC1523" s="526"/>
      <c r="CSD1523" s="526"/>
      <c r="CSE1523" s="526"/>
      <c r="CSF1523" s="526"/>
      <c r="CSG1523" s="526"/>
      <c r="CSH1523" s="526"/>
      <c r="CSI1523" s="526"/>
      <c r="CSJ1523" s="526"/>
      <c r="CSK1523" s="526"/>
      <c r="CSL1523" s="526"/>
      <c r="CSM1523" s="526"/>
      <c r="CSN1523" s="526"/>
      <c r="CSO1523" s="526"/>
      <c r="CSP1523" s="526"/>
      <c r="CSQ1523" s="526"/>
      <c r="CSR1523" s="526"/>
      <c r="CSS1523" s="526"/>
      <c r="CST1523" s="526"/>
      <c r="CSU1523" s="526"/>
      <c r="CSV1523" s="526"/>
      <c r="CSW1523" s="526"/>
      <c r="CSX1523" s="526"/>
      <c r="CSY1523" s="526"/>
      <c r="CSZ1523" s="526"/>
      <c r="CTA1523" s="526"/>
      <c r="CTB1523" s="526"/>
      <c r="CTC1523" s="526"/>
      <c r="CTD1523" s="526"/>
      <c r="CTE1523" s="526"/>
      <c r="CTF1523" s="526"/>
      <c r="CTG1523" s="526"/>
      <c r="CTH1523" s="526"/>
      <c r="CTI1523" s="526"/>
      <c r="CTJ1523" s="526"/>
      <c r="CTK1523" s="526"/>
      <c r="CTL1523" s="526"/>
      <c r="CTM1523" s="526"/>
      <c r="CTN1523" s="526"/>
      <c r="CTO1523" s="526"/>
      <c r="CTP1523" s="526"/>
      <c r="CTQ1523" s="526"/>
      <c r="CTR1523" s="526"/>
      <c r="CTS1523" s="526"/>
      <c r="CTT1523" s="526"/>
      <c r="CTU1523" s="526"/>
      <c r="CTV1523" s="526"/>
      <c r="CTW1523" s="526"/>
      <c r="CTX1523" s="526"/>
      <c r="CTY1523" s="526"/>
      <c r="CTZ1523" s="526"/>
      <c r="CUA1523" s="526"/>
      <c r="CUB1523" s="526"/>
      <c r="CUC1523" s="526"/>
      <c r="CUD1523" s="526"/>
      <c r="CUE1523" s="526"/>
      <c r="CUF1523" s="526"/>
      <c r="CUG1523" s="526"/>
      <c r="CUH1523" s="526"/>
      <c r="CUI1523" s="526"/>
      <c r="CUJ1523" s="526"/>
      <c r="CUK1523" s="526"/>
      <c r="CUL1523" s="526"/>
      <c r="CUM1523" s="526"/>
      <c r="CUN1523" s="526"/>
      <c r="CUO1523" s="526"/>
      <c r="CUP1523" s="526"/>
      <c r="CUQ1523" s="526"/>
      <c r="CUR1523" s="526"/>
      <c r="CUS1523" s="526"/>
      <c r="CUT1523" s="526"/>
      <c r="CUU1523" s="526"/>
      <c r="CUV1523" s="526"/>
      <c r="CUW1523" s="526"/>
      <c r="CUX1523" s="526"/>
      <c r="CUY1523" s="526"/>
      <c r="CUZ1523" s="526"/>
      <c r="CVA1523" s="526"/>
      <c r="CVB1523" s="526"/>
      <c r="CVC1523" s="526"/>
      <c r="CVD1523" s="526"/>
      <c r="CVE1523" s="526"/>
      <c r="CVF1523" s="526"/>
      <c r="CVG1523" s="526"/>
      <c r="CVH1523" s="526"/>
      <c r="CVI1523" s="526"/>
      <c r="CVJ1523" s="526"/>
      <c r="CVK1523" s="526"/>
      <c r="CVL1523" s="526"/>
      <c r="CVM1523" s="526"/>
      <c r="CVN1523" s="526"/>
      <c r="CVO1523" s="526"/>
      <c r="CVP1523" s="526"/>
      <c r="CVQ1523" s="526"/>
      <c r="CVR1523" s="526"/>
      <c r="CVS1523" s="526"/>
      <c r="CVT1523" s="526"/>
      <c r="CVU1523" s="526"/>
      <c r="CVV1523" s="526"/>
      <c r="CVW1523" s="526"/>
      <c r="CVX1523" s="526"/>
      <c r="CVY1523" s="526"/>
      <c r="CVZ1523" s="526"/>
      <c r="CWA1523" s="526"/>
      <c r="CWB1523" s="526"/>
      <c r="CWC1523" s="526"/>
      <c r="CWD1523" s="526"/>
      <c r="CWE1523" s="526"/>
      <c r="CWF1523" s="526"/>
      <c r="CWG1523" s="526"/>
      <c r="CWH1523" s="526"/>
      <c r="CWI1523" s="526"/>
      <c r="CWJ1523" s="526"/>
      <c r="CWK1523" s="526"/>
      <c r="CWL1523" s="526"/>
      <c r="CWM1523" s="526"/>
      <c r="CWN1523" s="526"/>
      <c r="CWO1523" s="526"/>
      <c r="CWP1523" s="526"/>
      <c r="CWQ1523" s="526"/>
      <c r="CWR1523" s="526"/>
      <c r="CWS1523" s="526"/>
      <c r="CWT1523" s="526"/>
      <c r="CWU1523" s="526"/>
      <c r="CWV1523" s="526"/>
      <c r="CWW1523" s="526"/>
      <c r="CWX1523" s="526"/>
      <c r="CWY1523" s="526"/>
      <c r="CWZ1523" s="526"/>
      <c r="CXA1523" s="526"/>
      <c r="CXB1523" s="526"/>
      <c r="CXC1523" s="526"/>
      <c r="CXD1523" s="526"/>
      <c r="CXE1523" s="526"/>
      <c r="CXF1523" s="526"/>
      <c r="CXG1523" s="526"/>
      <c r="CXH1523" s="526"/>
      <c r="CXI1523" s="526"/>
      <c r="CXJ1523" s="526"/>
      <c r="CXK1523" s="526"/>
      <c r="CXL1523" s="526"/>
      <c r="CXM1523" s="526"/>
      <c r="CXN1523" s="526"/>
      <c r="CXO1523" s="526"/>
      <c r="CXP1523" s="526"/>
      <c r="CXQ1523" s="526"/>
      <c r="CXR1523" s="526"/>
      <c r="CXS1523" s="526"/>
      <c r="CXT1523" s="526"/>
      <c r="CXU1523" s="526"/>
      <c r="CXV1523" s="526"/>
      <c r="CXW1523" s="526"/>
      <c r="CXX1523" s="526"/>
      <c r="CXY1523" s="526"/>
      <c r="CXZ1523" s="526"/>
      <c r="CYA1523" s="526"/>
      <c r="CYB1523" s="526"/>
      <c r="CYC1523" s="526"/>
      <c r="CYD1523" s="526"/>
      <c r="CYE1523" s="526"/>
      <c r="CYF1523" s="526"/>
      <c r="CYG1523" s="526"/>
      <c r="CYH1523" s="526"/>
      <c r="CYI1523" s="526"/>
      <c r="CYJ1523" s="526"/>
      <c r="CYK1523" s="526"/>
      <c r="CYL1523" s="526"/>
      <c r="CYM1523" s="526"/>
      <c r="CYN1523" s="526"/>
      <c r="CYO1523" s="526"/>
      <c r="CYP1523" s="526"/>
      <c r="CYQ1523" s="526"/>
      <c r="CYR1523" s="526"/>
      <c r="CYS1523" s="526"/>
      <c r="CYT1523" s="526"/>
      <c r="CYU1523" s="526"/>
      <c r="CYV1523" s="526"/>
      <c r="CYW1523" s="526"/>
      <c r="CYX1523" s="526"/>
      <c r="CYY1523" s="526"/>
      <c r="CYZ1523" s="526"/>
      <c r="CZA1523" s="526"/>
      <c r="CZB1523" s="526"/>
      <c r="CZC1523" s="526"/>
      <c r="CZD1523" s="526"/>
      <c r="CZE1523" s="526"/>
      <c r="CZF1523" s="526"/>
      <c r="CZG1523" s="526"/>
      <c r="CZH1523" s="526"/>
      <c r="CZI1523" s="526"/>
      <c r="CZJ1523" s="526"/>
      <c r="CZK1523" s="526"/>
      <c r="CZL1523" s="526"/>
      <c r="CZM1523" s="526"/>
      <c r="CZN1523" s="526"/>
      <c r="CZO1523" s="526"/>
      <c r="CZP1523" s="526"/>
      <c r="CZQ1523" s="526"/>
      <c r="CZR1523" s="526"/>
      <c r="CZS1523" s="526"/>
      <c r="CZT1523" s="526"/>
      <c r="CZU1523" s="526"/>
      <c r="CZV1523" s="526"/>
      <c r="CZW1523" s="526"/>
      <c r="CZX1523" s="526"/>
      <c r="CZY1523" s="526"/>
      <c r="CZZ1523" s="526"/>
      <c r="DAA1523" s="526"/>
      <c r="DAB1523" s="526"/>
      <c r="DAC1523" s="526"/>
      <c r="DAD1523" s="526"/>
      <c r="DAE1523" s="526"/>
      <c r="DAF1523" s="526"/>
      <c r="DAG1523" s="526"/>
      <c r="DAH1523" s="526"/>
      <c r="DAI1523" s="526"/>
      <c r="DAJ1523" s="526"/>
      <c r="DAK1523" s="526"/>
      <c r="DAL1523" s="526"/>
      <c r="DAM1523" s="526"/>
      <c r="DAN1523" s="526"/>
      <c r="DAO1523" s="526"/>
      <c r="DAP1523" s="526"/>
      <c r="DAQ1523" s="526"/>
      <c r="DAR1523" s="526"/>
      <c r="DAS1523" s="526"/>
      <c r="DAT1523" s="526"/>
      <c r="DAU1523" s="526"/>
      <c r="DAV1523" s="526"/>
      <c r="DAW1523" s="526"/>
      <c r="DAX1523" s="526"/>
      <c r="DAY1523" s="526"/>
      <c r="DAZ1523" s="526"/>
      <c r="DBA1523" s="526"/>
      <c r="DBB1523" s="526"/>
      <c r="DBC1523" s="526"/>
      <c r="DBD1523" s="526"/>
      <c r="DBE1523" s="526"/>
      <c r="DBF1523" s="526"/>
      <c r="DBG1523" s="526"/>
      <c r="DBH1523" s="526"/>
      <c r="DBI1523" s="526"/>
      <c r="DBJ1523" s="526"/>
      <c r="DBK1523" s="526"/>
      <c r="DBL1523" s="526"/>
      <c r="DBM1523" s="526"/>
      <c r="DBN1523" s="526"/>
      <c r="DBO1523" s="526"/>
      <c r="DBP1523" s="526"/>
      <c r="DBQ1523" s="526"/>
      <c r="DBR1523" s="526"/>
      <c r="DBS1523" s="526"/>
      <c r="DBT1523" s="526"/>
      <c r="DBU1523" s="526"/>
      <c r="DBV1523" s="526"/>
      <c r="DBW1523" s="526"/>
      <c r="DBX1523" s="526"/>
      <c r="DBY1523" s="526"/>
      <c r="DBZ1523" s="526"/>
      <c r="DCA1523" s="526"/>
      <c r="DCB1523" s="526"/>
      <c r="DCC1523" s="526"/>
      <c r="DCD1523" s="526"/>
      <c r="DCE1523" s="526"/>
      <c r="DCF1523" s="526"/>
      <c r="DCG1523" s="526"/>
      <c r="DCH1523" s="526"/>
      <c r="DCI1523" s="526"/>
      <c r="DCJ1523" s="526"/>
      <c r="DCK1523" s="526"/>
      <c r="DCL1523" s="526"/>
      <c r="DCM1523" s="526"/>
      <c r="DCN1523" s="526"/>
      <c r="DCO1523" s="526"/>
      <c r="DCP1523" s="526"/>
      <c r="DCQ1523" s="526"/>
      <c r="DCR1523" s="526"/>
      <c r="DCS1523" s="526"/>
      <c r="DCT1523" s="526"/>
      <c r="DCU1523" s="526"/>
      <c r="DCV1523" s="526"/>
      <c r="DCW1523" s="526"/>
      <c r="DCX1523" s="526"/>
      <c r="DCY1523" s="526"/>
      <c r="DCZ1523" s="526"/>
      <c r="DDA1523" s="526"/>
      <c r="DDB1523" s="526"/>
      <c r="DDC1523" s="526"/>
      <c r="DDD1523" s="526"/>
      <c r="DDE1523" s="526"/>
      <c r="DDF1523" s="526"/>
      <c r="DDG1523" s="526"/>
      <c r="DDH1523" s="526"/>
      <c r="DDI1523" s="526"/>
      <c r="DDJ1523" s="526"/>
      <c r="DDK1523" s="526"/>
      <c r="DDL1523" s="526"/>
      <c r="DDM1523" s="526"/>
      <c r="DDN1523" s="526"/>
      <c r="DDO1523" s="526"/>
      <c r="DDP1523" s="526"/>
      <c r="DDQ1523" s="526"/>
      <c r="DDR1523" s="526"/>
      <c r="DDS1523" s="526"/>
      <c r="DDT1523" s="526"/>
      <c r="DDU1523" s="526"/>
      <c r="DDV1523" s="526"/>
      <c r="DDW1523" s="526"/>
      <c r="DDX1523" s="526"/>
      <c r="DDY1523" s="526"/>
      <c r="DDZ1523" s="526"/>
      <c r="DEA1523" s="526"/>
      <c r="DEB1523" s="526"/>
      <c r="DEC1523" s="526"/>
      <c r="DED1523" s="526"/>
      <c r="DEE1523" s="526"/>
      <c r="DEF1523" s="526"/>
      <c r="DEG1523" s="526"/>
      <c r="DEH1523" s="526"/>
      <c r="DEI1523" s="526"/>
      <c r="DEJ1523" s="526"/>
      <c r="DEK1523" s="526"/>
      <c r="DEL1523" s="526"/>
      <c r="DEM1523" s="526"/>
      <c r="DEN1523" s="526"/>
      <c r="DEO1523" s="526"/>
      <c r="DEP1523" s="526"/>
      <c r="DEQ1523" s="526"/>
      <c r="DER1523" s="526"/>
      <c r="DES1523" s="526"/>
      <c r="DET1523" s="526"/>
      <c r="DEU1523" s="526"/>
      <c r="DEV1523" s="526"/>
      <c r="DEW1523" s="526"/>
      <c r="DEX1523" s="526"/>
      <c r="DEY1523" s="526"/>
      <c r="DEZ1523" s="526"/>
      <c r="DFA1523" s="526"/>
      <c r="DFB1523" s="526"/>
      <c r="DFC1523" s="526"/>
      <c r="DFD1523" s="526"/>
      <c r="DFE1523" s="526"/>
      <c r="DFF1523" s="526"/>
      <c r="DFG1523" s="526"/>
      <c r="DFH1523" s="526"/>
      <c r="DFI1523" s="526"/>
      <c r="DFJ1523" s="526"/>
      <c r="DFK1523" s="526"/>
      <c r="DFL1523" s="526"/>
      <c r="DFM1523" s="526"/>
      <c r="DFN1523" s="526"/>
      <c r="DFO1523" s="526"/>
      <c r="DFP1523" s="526"/>
      <c r="DFQ1523" s="526"/>
      <c r="DFR1523" s="526"/>
      <c r="DFS1523" s="526"/>
      <c r="DFT1523" s="526"/>
      <c r="DFU1523" s="526"/>
      <c r="DFV1523" s="526"/>
      <c r="DFW1523" s="526"/>
      <c r="DFX1523" s="526"/>
      <c r="DFY1523" s="526"/>
      <c r="DFZ1523" s="526"/>
      <c r="DGA1523" s="526"/>
      <c r="DGB1523" s="526"/>
      <c r="DGC1523" s="526"/>
      <c r="DGD1523" s="526"/>
      <c r="DGE1523" s="526"/>
      <c r="DGF1523" s="526"/>
      <c r="DGG1523" s="526"/>
      <c r="DGH1523" s="526"/>
      <c r="DGI1523" s="526"/>
      <c r="DGJ1523" s="526"/>
      <c r="DGK1523" s="526"/>
      <c r="DGL1523" s="526"/>
      <c r="DGM1523" s="526"/>
      <c r="DGN1523" s="526"/>
      <c r="DGO1523" s="526"/>
      <c r="DGP1523" s="526"/>
      <c r="DGQ1523" s="526"/>
      <c r="DGR1523" s="526"/>
      <c r="DGS1523" s="526"/>
      <c r="DGT1523" s="526"/>
      <c r="DGU1523" s="526"/>
      <c r="DGV1523" s="526"/>
      <c r="DGW1523" s="526"/>
      <c r="DGX1523" s="526"/>
      <c r="DGY1523" s="526"/>
      <c r="DGZ1523" s="526"/>
      <c r="DHA1523" s="526"/>
      <c r="DHB1523" s="526"/>
      <c r="DHC1523" s="526"/>
      <c r="DHD1523" s="526"/>
      <c r="DHE1523" s="526"/>
      <c r="DHF1523" s="526"/>
      <c r="DHG1523" s="526"/>
      <c r="DHH1523" s="526"/>
      <c r="DHI1523" s="526"/>
      <c r="DHJ1523" s="526"/>
      <c r="DHK1523" s="526"/>
      <c r="DHL1523" s="526"/>
      <c r="DHM1523" s="526"/>
      <c r="DHN1523" s="526"/>
      <c r="DHO1523" s="526"/>
      <c r="DHP1523" s="526"/>
      <c r="DHQ1523" s="526"/>
      <c r="DHR1523" s="526"/>
      <c r="DHS1523" s="526"/>
      <c r="DHT1523" s="526"/>
      <c r="DHU1523" s="526"/>
      <c r="DHV1523" s="526"/>
      <c r="DHW1523" s="526"/>
      <c r="DHX1523" s="526"/>
      <c r="DHY1523" s="526"/>
      <c r="DHZ1523" s="526"/>
      <c r="DIA1523" s="526"/>
      <c r="DIB1523" s="526"/>
      <c r="DIC1523" s="526"/>
      <c r="DID1523" s="526"/>
      <c r="DIE1523" s="526"/>
      <c r="DIF1523" s="526"/>
      <c r="DIG1523" s="526"/>
      <c r="DIH1523" s="526"/>
      <c r="DII1523" s="526"/>
      <c r="DIJ1523" s="526"/>
      <c r="DIK1523" s="526"/>
      <c r="DIL1523" s="526"/>
      <c r="DIM1523" s="526"/>
      <c r="DIN1523" s="526"/>
      <c r="DIO1523" s="526"/>
      <c r="DIP1523" s="526"/>
      <c r="DIQ1523" s="526"/>
      <c r="DIR1523" s="526"/>
      <c r="DIS1523" s="526"/>
      <c r="DIT1523" s="526"/>
      <c r="DIU1523" s="526"/>
      <c r="DIV1523" s="526"/>
      <c r="DIW1523" s="526"/>
      <c r="DIX1523" s="526"/>
      <c r="DIY1523" s="526"/>
      <c r="DIZ1523" s="526"/>
      <c r="DJA1523" s="526"/>
      <c r="DJB1523" s="526"/>
      <c r="DJC1523" s="526"/>
      <c r="DJD1523" s="526"/>
      <c r="DJE1523" s="526"/>
      <c r="DJF1523" s="526"/>
      <c r="DJG1523" s="526"/>
      <c r="DJH1523" s="526"/>
      <c r="DJI1523" s="526"/>
      <c r="DJJ1523" s="526"/>
      <c r="DJK1523" s="526"/>
      <c r="DJL1523" s="526"/>
      <c r="DJM1523" s="526"/>
      <c r="DJN1523" s="526"/>
      <c r="DJO1523" s="526"/>
      <c r="DJP1523" s="526"/>
      <c r="DJQ1523" s="526"/>
      <c r="DJR1523" s="526"/>
      <c r="DJS1523" s="526"/>
      <c r="DJT1523" s="526"/>
      <c r="DJU1523" s="526"/>
      <c r="DJV1523" s="526"/>
      <c r="DJW1523" s="526"/>
      <c r="DJX1523" s="526"/>
      <c r="DJY1523" s="526"/>
      <c r="DJZ1523" s="526"/>
      <c r="DKA1523" s="526"/>
      <c r="DKB1523" s="526"/>
      <c r="DKC1523" s="526"/>
      <c r="DKD1523" s="526"/>
      <c r="DKE1523" s="526"/>
      <c r="DKF1523" s="526"/>
      <c r="DKG1523" s="526"/>
      <c r="DKH1523" s="526"/>
      <c r="DKI1523" s="526"/>
      <c r="DKJ1523" s="526"/>
      <c r="DKK1523" s="526"/>
      <c r="DKL1523" s="526"/>
      <c r="DKM1523" s="526"/>
      <c r="DKN1523" s="526"/>
      <c r="DKO1523" s="526"/>
      <c r="DKP1523" s="526"/>
      <c r="DKQ1523" s="526"/>
      <c r="DKR1523" s="526"/>
      <c r="DKS1523" s="526"/>
      <c r="DKT1523" s="526"/>
      <c r="DKU1523" s="526"/>
      <c r="DKV1523" s="526"/>
      <c r="DKW1523" s="526"/>
      <c r="DKX1523" s="526"/>
      <c r="DKY1523" s="526"/>
      <c r="DKZ1523" s="526"/>
      <c r="DLA1523" s="526"/>
      <c r="DLB1523" s="526"/>
      <c r="DLC1523" s="526"/>
      <c r="DLD1523" s="526"/>
      <c r="DLE1523" s="526"/>
      <c r="DLF1523" s="526"/>
      <c r="DLG1523" s="526"/>
      <c r="DLH1523" s="526"/>
      <c r="DLI1523" s="526"/>
      <c r="DLJ1523" s="526"/>
      <c r="DLK1523" s="526"/>
      <c r="DLL1523" s="526"/>
      <c r="DLM1523" s="526"/>
      <c r="DLN1523" s="526"/>
      <c r="DLO1523" s="526"/>
      <c r="DLP1523" s="526"/>
      <c r="DLQ1523" s="526"/>
      <c r="DLR1523" s="526"/>
      <c r="DLS1523" s="526"/>
      <c r="DLT1523" s="526"/>
      <c r="DLU1523" s="526"/>
      <c r="DLV1523" s="526"/>
      <c r="DLW1523" s="526"/>
      <c r="DLX1523" s="526"/>
      <c r="DLY1523" s="526"/>
      <c r="DLZ1523" s="526"/>
      <c r="DMA1523" s="526"/>
      <c r="DMB1523" s="526"/>
      <c r="DMC1523" s="526"/>
      <c r="DMD1523" s="526"/>
      <c r="DME1523" s="526"/>
      <c r="DMF1523" s="526"/>
      <c r="DMG1523" s="526"/>
      <c r="DMH1523" s="526"/>
      <c r="DMI1523" s="526"/>
      <c r="DMJ1523" s="526"/>
      <c r="DMK1523" s="526"/>
      <c r="DML1523" s="526"/>
      <c r="DMM1523" s="526"/>
      <c r="DMN1523" s="526"/>
      <c r="DMO1523" s="526"/>
      <c r="DMP1523" s="526"/>
      <c r="DMQ1523" s="526"/>
      <c r="DMR1523" s="526"/>
      <c r="DMS1523" s="526"/>
      <c r="DMT1523" s="526"/>
      <c r="DMU1523" s="526"/>
      <c r="DMV1523" s="526"/>
      <c r="DMW1523" s="526"/>
      <c r="DMX1523" s="526"/>
      <c r="DMY1523" s="526"/>
      <c r="DMZ1523" s="526"/>
      <c r="DNA1523" s="526"/>
      <c r="DNB1523" s="526"/>
      <c r="DNC1523" s="526"/>
      <c r="DND1523" s="526"/>
      <c r="DNE1523" s="526"/>
      <c r="DNF1523" s="526"/>
      <c r="DNG1523" s="526"/>
      <c r="DNH1523" s="526"/>
      <c r="DNI1523" s="526"/>
      <c r="DNJ1523" s="526"/>
      <c r="DNK1523" s="526"/>
      <c r="DNL1523" s="526"/>
      <c r="DNM1523" s="526"/>
      <c r="DNN1523" s="526"/>
      <c r="DNO1523" s="526"/>
      <c r="DNP1523" s="526"/>
      <c r="DNQ1523" s="526"/>
      <c r="DNR1523" s="526"/>
      <c r="DNS1523" s="526"/>
      <c r="DNT1523" s="526"/>
      <c r="DNU1523" s="526"/>
      <c r="DNV1523" s="526"/>
      <c r="DNW1523" s="526"/>
      <c r="DNX1523" s="526"/>
      <c r="DNY1523" s="526"/>
      <c r="DNZ1523" s="526"/>
      <c r="DOA1523" s="526"/>
      <c r="DOB1523" s="526"/>
      <c r="DOC1523" s="526"/>
      <c r="DOD1523" s="526"/>
      <c r="DOE1523" s="526"/>
      <c r="DOF1523" s="526"/>
      <c r="DOG1523" s="526"/>
      <c r="DOH1523" s="526"/>
      <c r="DOI1523" s="526"/>
      <c r="DOJ1523" s="526"/>
      <c r="DOK1523" s="526"/>
      <c r="DOL1523" s="526"/>
      <c r="DOM1523" s="526"/>
      <c r="DON1523" s="526"/>
      <c r="DOO1523" s="526"/>
      <c r="DOP1523" s="526"/>
      <c r="DOQ1523" s="526"/>
      <c r="DOR1523" s="526"/>
      <c r="DOS1523" s="526"/>
      <c r="DOT1523" s="526"/>
      <c r="DOU1523" s="526"/>
      <c r="DOV1523" s="526"/>
      <c r="DOW1523" s="526"/>
      <c r="DOX1523" s="526"/>
      <c r="DOY1523" s="526"/>
      <c r="DOZ1523" s="526"/>
      <c r="DPA1523" s="526"/>
      <c r="DPB1523" s="526"/>
      <c r="DPC1523" s="526"/>
      <c r="DPD1523" s="526"/>
      <c r="DPE1523" s="526"/>
      <c r="DPF1523" s="526"/>
      <c r="DPG1523" s="526"/>
      <c r="DPH1523" s="526"/>
      <c r="DPI1523" s="526"/>
      <c r="DPJ1523" s="526"/>
      <c r="DPK1523" s="526"/>
      <c r="DPL1523" s="526"/>
      <c r="DPM1523" s="526"/>
      <c r="DPN1523" s="526"/>
      <c r="DPO1523" s="526"/>
      <c r="DPP1523" s="526"/>
      <c r="DPQ1523" s="526"/>
      <c r="DPR1523" s="526"/>
      <c r="DPS1523" s="526"/>
      <c r="DPT1523" s="526"/>
      <c r="DPU1523" s="526"/>
      <c r="DPV1523" s="526"/>
      <c r="DPW1523" s="526"/>
      <c r="DPX1523" s="526"/>
      <c r="DPY1523" s="526"/>
      <c r="DPZ1523" s="526"/>
      <c r="DQA1523" s="526"/>
      <c r="DQB1523" s="526"/>
      <c r="DQC1523" s="526"/>
      <c r="DQD1523" s="526"/>
      <c r="DQE1523" s="526"/>
      <c r="DQF1523" s="526"/>
      <c r="DQG1523" s="526"/>
      <c r="DQH1523" s="526"/>
      <c r="DQI1523" s="526"/>
      <c r="DQJ1523" s="526"/>
      <c r="DQK1523" s="526"/>
      <c r="DQL1523" s="526"/>
      <c r="DQM1523" s="526"/>
      <c r="DQN1523" s="526"/>
      <c r="DQO1523" s="526"/>
      <c r="DQP1523" s="526"/>
      <c r="DQQ1523" s="526"/>
      <c r="DQR1523" s="526"/>
      <c r="DQS1523" s="526"/>
      <c r="DQT1523" s="526"/>
      <c r="DQU1523" s="526"/>
      <c r="DQV1523" s="526"/>
      <c r="DQW1523" s="526"/>
      <c r="DQX1523" s="526"/>
      <c r="DQY1523" s="526"/>
      <c r="DQZ1523" s="526"/>
      <c r="DRA1523" s="526"/>
      <c r="DRB1523" s="526"/>
      <c r="DRC1523" s="526"/>
      <c r="DRD1523" s="526"/>
      <c r="DRE1523" s="526"/>
      <c r="DRF1523" s="526"/>
      <c r="DRG1523" s="526"/>
      <c r="DRH1523" s="526"/>
      <c r="DRI1523" s="526"/>
      <c r="DRJ1523" s="526"/>
      <c r="DRK1523" s="526"/>
      <c r="DRL1523" s="526"/>
      <c r="DRM1523" s="526"/>
      <c r="DRN1523" s="526"/>
      <c r="DRO1523" s="526"/>
      <c r="DRP1523" s="526"/>
      <c r="DRQ1523" s="526"/>
      <c r="DRR1523" s="526"/>
      <c r="DRS1523" s="526"/>
      <c r="DRT1523" s="526"/>
      <c r="DRU1523" s="526"/>
      <c r="DRV1523" s="526"/>
      <c r="DRW1523" s="526"/>
      <c r="DRX1523" s="526"/>
      <c r="DRY1523" s="526"/>
      <c r="DRZ1523" s="526"/>
      <c r="DSA1523" s="526"/>
      <c r="DSB1523" s="526"/>
      <c r="DSC1523" s="526"/>
      <c r="DSD1523" s="526"/>
      <c r="DSE1523" s="526"/>
      <c r="DSF1523" s="526"/>
      <c r="DSG1523" s="526"/>
      <c r="DSH1523" s="526"/>
      <c r="DSI1523" s="526"/>
      <c r="DSJ1523" s="526"/>
      <c r="DSK1523" s="526"/>
      <c r="DSL1523" s="526"/>
      <c r="DSM1523" s="526"/>
      <c r="DSN1523" s="526"/>
      <c r="DSO1523" s="526"/>
      <c r="DSP1523" s="526"/>
      <c r="DSQ1523" s="526"/>
      <c r="DSR1523" s="526"/>
      <c r="DSS1523" s="526"/>
      <c r="DST1523" s="526"/>
      <c r="DSU1523" s="526"/>
      <c r="DSV1523" s="526"/>
      <c r="DSW1523" s="526"/>
      <c r="DSX1523" s="526"/>
      <c r="DSY1523" s="526"/>
      <c r="DSZ1523" s="526"/>
      <c r="DTA1523" s="526"/>
      <c r="DTB1523" s="526"/>
      <c r="DTC1523" s="526"/>
      <c r="DTD1523" s="526"/>
      <c r="DTE1523" s="526"/>
      <c r="DTF1523" s="526"/>
      <c r="DTG1523" s="526"/>
      <c r="DTH1523" s="526"/>
      <c r="DTI1523" s="526"/>
      <c r="DTJ1523" s="526"/>
      <c r="DTK1523" s="526"/>
      <c r="DTL1523" s="526"/>
      <c r="DTM1523" s="526"/>
      <c r="DTN1523" s="526"/>
      <c r="DTO1523" s="526"/>
      <c r="DTP1523" s="526"/>
      <c r="DTQ1523" s="526"/>
      <c r="DTR1523" s="526"/>
      <c r="DTS1523" s="526"/>
      <c r="DTT1523" s="526"/>
      <c r="DTU1523" s="526"/>
      <c r="DTV1523" s="526"/>
      <c r="DTW1523" s="526"/>
      <c r="DTX1523" s="526"/>
      <c r="DTY1523" s="526"/>
      <c r="DTZ1523" s="526"/>
      <c r="DUA1523" s="526"/>
      <c r="DUB1523" s="526"/>
      <c r="DUC1523" s="526"/>
      <c r="DUD1523" s="526"/>
      <c r="DUE1523" s="526"/>
      <c r="DUF1523" s="526"/>
      <c r="DUG1523" s="526"/>
      <c r="DUH1523" s="526"/>
      <c r="DUI1523" s="526"/>
      <c r="DUJ1523" s="526"/>
      <c r="DUK1523" s="526"/>
      <c r="DUL1523" s="526"/>
      <c r="DUM1523" s="526"/>
      <c r="DUN1523" s="526"/>
      <c r="DUO1523" s="526"/>
      <c r="DUP1523" s="526"/>
      <c r="DUQ1523" s="526"/>
      <c r="DUR1523" s="526"/>
      <c r="DUS1523" s="526"/>
      <c r="DUT1523" s="526"/>
      <c r="DUU1523" s="526"/>
      <c r="DUV1523" s="526"/>
      <c r="DUW1523" s="526"/>
      <c r="DUX1523" s="526"/>
      <c r="DUY1523" s="526"/>
      <c r="DUZ1523" s="526"/>
      <c r="DVA1523" s="526"/>
      <c r="DVB1523" s="526"/>
      <c r="DVC1523" s="526"/>
      <c r="DVD1523" s="526"/>
      <c r="DVE1523" s="526"/>
      <c r="DVF1523" s="526"/>
      <c r="DVG1523" s="526"/>
      <c r="DVH1523" s="526"/>
      <c r="DVI1523" s="526"/>
      <c r="DVJ1523" s="526"/>
      <c r="DVK1523" s="526"/>
      <c r="DVL1523" s="526"/>
      <c r="DVM1523" s="526"/>
      <c r="DVN1523" s="526"/>
      <c r="DVO1523" s="526"/>
      <c r="DVP1523" s="526"/>
      <c r="DVQ1523" s="526"/>
      <c r="DVR1523" s="526"/>
      <c r="DVS1523" s="526"/>
      <c r="DVT1523" s="526"/>
      <c r="DVU1523" s="526"/>
      <c r="DVV1523" s="526"/>
      <c r="DVW1523" s="526"/>
      <c r="DVX1523" s="526"/>
      <c r="DVY1523" s="526"/>
      <c r="DVZ1523" s="526"/>
      <c r="DWA1523" s="526"/>
      <c r="DWB1523" s="526"/>
      <c r="DWC1523" s="526"/>
      <c r="DWD1523" s="526"/>
      <c r="DWE1523" s="526"/>
      <c r="DWF1523" s="526"/>
      <c r="DWG1523" s="526"/>
      <c r="DWH1523" s="526"/>
      <c r="DWI1523" s="526"/>
      <c r="DWJ1523" s="526"/>
      <c r="DWK1523" s="526"/>
      <c r="DWL1523" s="526"/>
      <c r="DWM1523" s="526"/>
      <c r="DWN1523" s="526"/>
      <c r="DWO1523" s="526"/>
      <c r="DWP1523" s="526"/>
      <c r="DWQ1523" s="526"/>
      <c r="DWR1523" s="526"/>
      <c r="DWS1523" s="526"/>
      <c r="DWT1523" s="526"/>
      <c r="DWU1523" s="526"/>
      <c r="DWV1523" s="526"/>
      <c r="DWW1523" s="526"/>
      <c r="DWX1523" s="526"/>
      <c r="DWY1523" s="526"/>
      <c r="DWZ1523" s="526"/>
      <c r="DXA1523" s="526"/>
      <c r="DXB1523" s="526"/>
      <c r="DXC1523" s="526"/>
      <c r="DXD1523" s="526"/>
      <c r="DXE1523" s="526"/>
      <c r="DXF1523" s="526"/>
      <c r="DXG1523" s="526"/>
      <c r="DXH1523" s="526"/>
      <c r="DXI1523" s="526"/>
      <c r="DXJ1523" s="526"/>
      <c r="DXK1523" s="526"/>
      <c r="DXL1523" s="526"/>
      <c r="DXM1523" s="526"/>
      <c r="DXN1523" s="526"/>
      <c r="DXO1523" s="526"/>
      <c r="DXP1523" s="526"/>
      <c r="DXQ1523" s="526"/>
      <c r="DXR1523" s="526"/>
      <c r="DXS1523" s="526"/>
      <c r="DXT1523" s="526"/>
      <c r="DXU1523" s="526"/>
      <c r="DXV1523" s="526"/>
      <c r="DXW1523" s="526"/>
      <c r="DXX1523" s="526"/>
      <c r="DXY1523" s="526"/>
      <c r="DXZ1523" s="526"/>
      <c r="DYA1523" s="526"/>
      <c r="DYB1523" s="526"/>
      <c r="DYC1523" s="526"/>
      <c r="DYD1523" s="526"/>
      <c r="DYE1523" s="526"/>
      <c r="DYF1523" s="526"/>
      <c r="DYG1523" s="526"/>
      <c r="DYH1523" s="526"/>
      <c r="DYI1523" s="526"/>
      <c r="DYJ1523" s="526"/>
      <c r="DYK1523" s="526"/>
      <c r="DYL1523" s="526"/>
      <c r="DYM1523" s="526"/>
      <c r="DYN1523" s="526"/>
      <c r="DYO1523" s="526"/>
      <c r="DYP1523" s="526"/>
      <c r="DYQ1523" s="526"/>
      <c r="DYR1523" s="526"/>
      <c r="DYS1523" s="526"/>
      <c r="DYT1523" s="526"/>
      <c r="DYU1523" s="526"/>
      <c r="DYV1523" s="526"/>
      <c r="DYW1523" s="526"/>
      <c r="DYX1523" s="526"/>
      <c r="DYY1523" s="526"/>
      <c r="DYZ1523" s="526"/>
      <c r="DZA1523" s="526"/>
      <c r="DZB1523" s="526"/>
      <c r="DZC1523" s="526"/>
      <c r="DZD1523" s="526"/>
      <c r="DZE1523" s="526"/>
      <c r="DZF1523" s="526"/>
      <c r="DZG1523" s="526"/>
      <c r="DZH1523" s="526"/>
      <c r="DZI1523" s="526"/>
      <c r="DZJ1523" s="526"/>
      <c r="DZK1523" s="526"/>
      <c r="DZL1523" s="526"/>
      <c r="DZM1523" s="526"/>
      <c r="DZN1523" s="526"/>
      <c r="DZO1523" s="526"/>
      <c r="DZP1523" s="526"/>
      <c r="DZQ1523" s="526"/>
      <c r="DZR1523" s="526"/>
      <c r="DZS1523" s="526"/>
      <c r="DZT1523" s="526"/>
      <c r="DZU1523" s="526"/>
      <c r="DZV1523" s="526"/>
      <c r="DZW1523" s="526"/>
      <c r="DZX1523" s="526"/>
      <c r="DZY1523" s="526"/>
      <c r="DZZ1523" s="526"/>
      <c r="EAA1523" s="526"/>
      <c r="EAB1523" s="526"/>
      <c r="EAC1523" s="526"/>
      <c r="EAD1523" s="526"/>
      <c r="EAE1523" s="526"/>
      <c r="EAF1523" s="526"/>
      <c r="EAG1523" s="526"/>
      <c r="EAH1523" s="526"/>
      <c r="EAI1523" s="526"/>
      <c r="EAJ1523" s="526"/>
      <c r="EAK1523" s="526"/>
      <c r="EAL1523" s="526"/>
      <c r="EAM1523" s="526"/>
      <c r="EAN1523" s="526"/>
      <c r="EAO1523" s="526"/>
      <c r="EAP1523" s="526"/>
      <c r="EAQ1523" s="526"/>
      <c r="EAR1523" s="526"/>
      <c r="EAS1523" s="526"/>
      <c r="EAT1523" s="526"/>
      <c r="EAU1523" s="526"/>
      <c r="EAV1523" s="526"/>
      <c r="EAW1523" s="526"/>
      <c r="EAX1523" s="526"/>
      <c r="EAY1523" s="526"/>
      <c r="EAZ1523" s="526"/>
      <c r="EBA1523" s="526"/>
      <c r="EBB1523" s="526"/>
      <c r="EBC1523" s="526"/>
      <c r="EBD1523" s="526"/>
      <c r="EBE1523" s="526"/>
      <c r="EBF1523" s="526"/>
      <c r="EBG1523" s="526"/>
      <c r="EBH1523" s="526"/>
      <c r="EBI1523" s="526"/>
      <c r="EBJ1523" s="526"/>
      <c r="EBK1523" s="526"/>
      <c r="EBL1523" s="526"/>
      <c r="EBM1523" s="526"/>
      <c r="EBN1523" s="526"/>
      <c r="EBO1523" s="526"/>
      <c r="EBP1523" s="526"/>
      <c r="EBQ1523" s="526"/>
      <c r="EBR1523" s="526"/>
      <c r="EBS1523" s="526"/>
      <c r="EBT1523" s="526"/>
      <c r="EBU1523" s="526"/>
      <c r="EBV1523" s="526"/>
      <c r="EBW1523" s="526"/>
      <c r="EBX1523" s="526"/>
      <c r="EBY1523" s="526"/>
      <c r="EBZ1523" s="526"/>
      <c r="ECA1523" s="526"/>
      <c r="ECB1523" s="526"/>
      <c r="ECC1523" s="526"/>
      <c r="ECD1523" s="526"/>
      <c r="ECE1523" s="526"/>
      <c r="ECF1523" s="526"/>
      <c r="ECG1523" s="526"/>
      <c r="ECH1523" s="526"/>
      <c r="ECI1523" s="526"/>
      <c r="ECJ1523" s="526"/>
      <c r="ECK1523" s="526"/>
      <c r="ECL1523" s="526"/>
      <c r="ECM1523" s="526"/>
      <c r="ECN1523" s="526"/>
      <c r="ECO1523" s="526"/>
      <c r="ECP1523" s="526"/>
      <c r="ECQ1523" s="526"/>
      <c r="ECR1523" s="526"/>
      <c r="ECS1523" s="526"/>
      <c r="ECT1523" s="526"/>
      <c r="ECU1523" s="526"/>
      <c r="ECV1523" s="526"/>
      <c r="ECW1523" s="526"/>
      <c r="ECX1523" s="526"/>
      <c r="ECY1523" s="526"/>
      <c r="ECZ1523" s="526"/>
      <c r="EDA1523" s="526"/>
      <c r="EDB1523" s="526"/>
      <c r="EDC1523" s="526"/>
      <c r="EDD1523" s="526"/>
      <c r="EDE1523" s="526"/>
      <c r="EDF1523" s="526"/>
      <c r="EDG1523" s="526"/>
      <c r="EDH1523" s="526"/>
      <c r="EDI1523" s="526"/>
      <c r="EDJ1523" s="526"/>
      <c r="EDK1523" s="526"/>
      <c r="EDL1523" s="526"/>
      <c r="EDM1523" s="526"/>
      <c r="EDN1523" s="526"/>
      <c r="EDO1523" s="526"/>
      <c r="EDP1523" s="526"/>
      <c r="EDQ1523" s="526"/>
      <c r="EDR1523" s="526"/>
      <c r="EDS1523" s="526"/>
      <c r="EDT1523" s="526"/>
      <c r="EDU1523" s="526"/>
      <c r="EDV1523" s="526"/>
      <c r="EDW1523" s="526"/>
      <c r="EDX1523" s="526"/>
      <c r="EDY1523" s="526"/>
      <c r="EDZ1523" s="526"/>
      <c r="EEA1523" s="526"/>
      <c r="EEB1523" s="526"/>
      <c r="EEC1523" s="526"/>
      <c r="EED1523" s="526"/>
      <c r="EEE1523" s="526"/>
      <c r="EEF1523" s="526"/>
      <c r="EEG1523" s="526"/>
      <c r="EEH1523" s="526"/>
      <c r="EEI1523" s="526"/>
      <c r="EEJ1523" s="526"/>
      <c r="EEK1523" s="526"/>
      <c r="EEL1523" s="526"/>
      <c r="EEM1523" s="526"/>
      <c r="EEN1523" s="526"/>
      <c r="EEO1523" s="526"/>
      <c r="EEP1523" s="526"/>
      <c r="EEQ1523" s="526"/>
      <c r="EER1523" s="526"/>
      <c r="EES1523" s="526"/>
      <c r="EET1523" s="526"/>
      <c r="EEU1523" s="526"/>
      <c r="EEV1523" s="526"/>
      <c r="EEW1523" s="526"/>
      <c r="EEX1523" s="526"/>
      <c r="EEY1523" s="526"/>
      <c r="EEZ1523" s="526"/>
      <c r="EFA1523" s="526"/>
      <c r="EFB1523" s="526"/>
      <c r="EFC1523" s="526"/>
      <c r="EFD1523" s="526"/>
      <c r="EFE1523" s="526"/>
      <c r="EFF1523" s="526"/>
      <c r="EFG1523" s="526"/>
      <c r="EFH1523" s="526"/>
      <c r="EFI1523" s="526"/>
      <c r="EFJ1523" s="526"/>
      <c r="EFK1523" s="526"/>
      <c r="EFL1523" s="526"/>
      <c r="EFM1523" s="526"/>
      <c r="EFN1523" s="526"/>
      <c r="EFO1523" s="526"/>
      <c r="EFP1523" s="526"/>
      <c r="EFQ1523" s="526"/>
      <c r="EFR1523" s="526"/>
      <c r="EFS1523" s="526"/>
      <c r="EFT1523" s="526"/>
      <c r="EFU1523" s="526"/>
      <c r="EFV1523" s="526"/>
      <c r="EFW1523" s="526"/>
      <c r="EFX1523" s="526"/>
      <c r="EFY1523" s="526"/>
      <c r="EFZ1523" s="526"/>
      <c r="EGA1523" s="526"/>
      <c r="EGB1523" s="526"/>
      <c r="EGC1523" s="526"/>
      <c r="EGD1523" s="526"/>
      <c r="EGE1523" s="526"/>
      <c r="EGF1523" s="526"/>
      <c r="EGG1523" s="526"/>
      <c r="EGH1523" s="526"/>
      <c r="EGI1523" s="526"/>
      <c r="EGJ1523" s="526"/>
      <c r="EGK1523" s="526"/>
      <c r="EGL1523" s="526"/>
      <c r="EGM1523" s="526"/>
      <c r="EGN1523" s="526"/>
      <c r="EGO1523" s="526"/>
      <c r="EGP1523" s="526"/>
      <c r="EGQ1523" s="526"/>
      <c r="EGR1523" s="526"/>
      <c r="EGS1523" s="526"/>
      <c r="EGT1523" s="526"/>
      <c r="EGU1523" s="526"/>
      <c r="EGV1523" s="526"/>
      <c r="EGW1523" s="526"/>
      <c r="EGX1523" s="526"/>
      <c r="EGY1523" s="526"/>
      <c r="EGZ1523" s="526"/>
      <c r="EHA1523" s="526"/>
      <c r="EHB1523" s="526"/>
      <c r="EHC1523" s="526"/>
      <c r="EHD1523" s="526"/>
      <c r="EHE1523" s="526"/>
      <c r="EHF1523" s="526"/>
      <c r="EHG1523" s="526"/>
      <c r="EHH1523" s="526"/>
      <c r="EHI1523" s="526"/>
      <c r="EHJ1523" s="526"/>
      <c r="EHK1523" s="526"/>
      <c r="EHL1523" s="526"/>
      <c r="EHM1523" s="526"/>
      <c r="EHN1523" s="526"/>
      <c r="EHO1523" s="526"/>
      <c r="EHP1523" s="526"/>
      <c r="EHQ1523" s="526"/>
      <c r="EHR1523" s="526"/>
      <c r="EHS1523" s="526"/>
      <c r="EHT1523" s="526"/>
      <c r="EHU1523" s="526"/>
      <c r="EHV1523" s="526"/>
      <c r="EHW1523" s="526"/>
      <c r="EHX1523" s="526"/>
      <c r="EHY1523" s="526"/>
      <c r="EHZ1523" s="526"/>
      <c r="EIA1523" s="526"/>
      <c r="EIB1523" s="526"/>
      <c r="EIC1523" s="526"/>
      <c r="EID1523" s="526"/>
      <c r="EIE1523" s="526"/>
      <c r="EIF1523" s="526"/>
      <c r="EIG1523" s="526"/>
      <c r="EIH1523" s="526"/>
      <c r="EII1523" s="526"/>
      <c r="EIJ1523" s="526"/>
      <c r="EIK1523" s="526"/>
      <c r="EIL1523" s="526"/>
      <c r="EIM1523" s="526"/>
      <c r="EIN1523" s="526"/>
      <c r="EIO1523" s="526"/>
      <c r="EIP1523" s="526"/>
      <c r="EIQ1523" s="526"/>
      <c r="EIR1523" s="526"/>
      <c r="EIS1523" s="526"/>
      <c r="EIT1523" s="526"/>
      <c r="EIU1523" s="526"/>
      <c r="EIV1523" s="526"/>
      <c r="EIW1523" s="526"/>
      <c r="EIX1523" s="526"/>
      <c r="EIY1523" s="526"/>
      <c r="EIZ1523" s="526"/>
      <c r="EJA1523" s="526"/>
      <c r="EJB1523" s="526"/>
      <c r="EJC1523" s="526"/>
      <c r="EJD1523" s="526"/>
      <c r="EJE1523" s="526"/>
      <c r="EJF1523" s="526"/>
      <c r="EJG1523" s="526"/>
      <c r="EJH1523" s="526"/>
      <c r="EJI1523" s="526"/>
      <c r="EJJ1523" s="526"/>
      <c r="EJK1523" s="526"/>
      <c r="EJL1523" s="526"/>
      <c r="EJM1523" s="526"/>
      <c r="EJN1523" s="526"/>
      <c r="EJO1523" s="526"/>
      <c r="EJP1523" s="526"/>
      <c r="EJQ1523" s="526"/>
      <c r="EJR1523" s="526"/>
      <c r="EJS1523" s="526"/>
      <c r="EJT1523" s="526"/>
      <c r="EJU1523" s="526"/>
      <c r="EJV1523" s="526"/>
      <c r="EJW1523" s="526"/>
      <c r="EJX1523" s="526"/>
      <c r="EJY1523" s="526"/>
      <c r="EJZ1523" s="526"/>
      <c r="EKA1523" s="526"/>
      <c r="EKB1523" s="526"/>
      <c r="EKC1523" s="526"/>
      <c r="EKD1523" s="526"/>
      <c r="EKE1523" s="526"/>
      <c r="EKF1523" s="526"/>
      <c r="EKG1523" s="526"/>
      <c r="EKH1523" s="526"/>
      <c r="EKI1523" s="526"/>
      <c r="EKJ1523" s="526"/>
      <c r="EKK1523" s="526"/>
      <c r="EKL1523" s="526"/>
      <c r="EKM1523" s="526"/>
      <c r="EKN1523" s="526"/>
      <c r="EKO1523" s="526"/>
      <c r="EKP1523" s="526"/>
      <c r="EKQ1523" s="526"/>
      <c r="EKR1523" s="526"/>
      <c r="EKS1523" s="526"/>
      <c r="EKT1523" s="526"/>
      <c r="EKU1523" s="526"/>
      <c r="EKV1523" s="526"/>
      <c r="EKW1523" s="526"/>
      <c r="EKX1523" s="526"/>
      <c r="EKY1523" s="526"/>
      <c r="EKZ1523" s="526"/>
      <c r="ELA1523" s="526"/>
      <c r="ELB1523" s="526"/>
      <c r="ELC1523" s="526"/>
      <c r="ELD1523" s="526"/>
      <c r="ELE1523" s="526"/>
      <c r="ELF1523" s="526"/>
      <c r="ELG1523" s="526"/>
      <c r="ELH1523" s="526"/>
      <c r="ELI1523" s="526"/>
      <c r="ELJ1523" s="526"/>
      <c r="ELK1523" s="526"/>
      <c r="ELL1523" s="526"/>
      <c r="ELM1523" s="526"/>
      <c r="ELN1523" s="526"/>
      <c r="ELO1523" s="526"/>
      <c r="ELP1523" s="526"/>
      <c r="ELQ1523" s="526"/>
      <c r="ELR1523" s="526"/>
      <c r="ELS1523" s="526"/>
      <c r="ELT1523" s="526"/>
      <c r="ELU1523" s="526"/>
      <c r="ELV1523" s="526"/>
      <c r="ELW1523" s="526"/>
      <c r="ELX1523" s="526"/>
      <c r="ELY1523" s="526"/>
      <c r="ELZ1523" s="526"/>
      <c r="EMA1523" s="526"/>
      <c r="EMB1523" s="526"/>
      <c r="EMC1523" s="526"/>
      <c r="EMD1523" s="526"/>
      <c r="EME1523" s="526"/>
      <c r="EMF1523" s="526"/>
      <c r="EMG1523" s="526"/>
      <c r="EMH1523" s="526"/>
      <c r="EMI1523" s="526"/>
      <c r="EMJ1523" s="526"/>
      <c r="EMK1523" s="526"/>
      <c r="EML1523" s="526"/>
      <c r="EMM1523" s="526"/>
      <c r="EMN1523" s="526"/>
      <c r="EMO1523" s="526"/>
      <c r="EMP1523" s="526"/>
      <c r="EMQ1523" s="526"/>
      <c r="EMR1523" s="526"/>
      <c r="EMS1523" s="526"/>
      <c r="EMT1523" s="526"/>
      <c r="EMU1523" s="526"/>
      <c r="EMV1523" s="526"/>
      <c r="EMW1523" s="526"/>
      <c r="EMX1523" s="526"/>
      <c r="EMY1523" s="526"/>
      <c r="EMZ1523" s="526"/>
      <c r="ENA1523" s="526"/>
      <c r="ENB1523" s="526"/>
      <c r="ENC1523" s="526"/>
      <c r="END1523" s="526"/>
      <c r="ENE1523" s="526"/>
      <c r="ENF1523" s="526"/>
      <c r="ENG1523" s="526"/>
      <c r="ENH1523" s="526"/>
      <c r="ENI1523" s="526"/>
      <c r="ENJ1523" s="526"/>
      <c r="ENK1523" s="526"/>
      <c r="ENL1523" s="526"/>
      <c r="ENM1523" s="526"/>
      <c r="ENN1523" s="526"/>
      <c r="ENO1523" s="526"/>
      <c r="ENP1523" s="526"/>
      <c r="ENQ1523" s="526"/>
      <c r="ENR1523" s="526"/>
      <c r="ENS1523" s="526"/>
      <c r="ENT1523" s="526"/>
      <c r="ENU1523" s="526"/>
      <c r="ENV1523" s="526"/>
      <c r="ENW1523" s="526"/>
      <c r="ENX1523" s="526"/>
      <c r="ENY1523" s="526"/>
      <c r="ENZ1523" s="526"/>
      <c r="EOA1523" s="526"/>
      <c r="EOB1523" s="526"/>
      <c r="EOC1523" s="526"/>
      <c r="EOD1523" s="526"/>
      <c r="EOE1523" s="526"/>
      <c r="EOF1523" s="526"/>
      <c r="EOG1523" s="526"/>
      <c r="EOH1523" s="526"/>
      <c r="EOI1523" s="526"/>
      <c r="EOJ1523" s="526"/>
      <c r="EOK1523" s="526"/>
      <c r="EOL1523" s="526"/>
      <c r="EOM1523" s="526"/>
      <c r="EON1523" s="526"/>
      <c r="EOO1523" s="526"/>
      <c r="EOP1523" s="526"/>
      <c r="EOQ1523" s="526"/>
      <c r="EOR1523" s="526"/>
      <c r="EOS1523" s="526"/>
      <c r="EOT1523" s="526"/>
      <c r="EOU1523" s="526"/>
      <c r="EOV1523" s="526"/>
      <c r="EOW1523" s="526"/>
      <c r="EOX1523" s="526"/>
      <c r="EOY1523" s="526"/>
      <c r="EOZ1523" s="526"/>
      <c r="EPA1523" s="526"/>
      <c r="EPB1523" s="526"/>
      <c r="EPC1523" s="526"/>
      <c r="EPD1523" s="526"/>
      <c r="EPE1523" s="526"/>
      <c r="EPF1523" s="526"/>
      <c r="EPG1523" s="526"/>
      <c r="EPH1523" s="526"/>
      <c r="EPI1523" s="526"/>
      <c r="EPJ1523" s="526"/>
      <c r="EPK1523" s="526"/>
      <c r="EPL1523" s="526"/>
      <c r="EPM1523" s="526"/>
      <c r="EPN1523" s="526"/>
      <c r="EPO1523" s="526"/>
      <c r="EPP1523" s="526"/>
      <c r="EPQ1523" s="526"/>
      <c r="EPR1523" s="526"/>
      <c r="EPS1523" s="526"/>
      <c r="EPT1523" s="526"/>
      <c r="EPU1523" s="526"/>
      <c r="EPV1523" s="526"/>
      <c r="EPW1523" s="526"/>
      <c r="EPX1523" s="526"/>
      <c r="EPY1523" s="526"/>
      <c r="EPZ1523" s="526"/>
      <c r="EQA1523" s="526"/>
      <c r="EQB1523" s="526"/>
      <c r="EQC1523" s="526"/>
      <c r="EQD1523" s="526"/>
      <c r="EQE1523" s="526"/>
      <c r="EQF1523" s="526"/>
      <c r="EQG1523" s="526"/>
      <c r="EQH1523" s="526"/>
      <c r="EQI1523" s="526"/>
      <c r="EQJ1523" s="526"/>
      <c r="EQK1523" s="526"/>
      <c r="EQL1523" s="526"/>
      <c r="EQM1523" s="526"/>
      <c r="EQN1523" s="526"/>
      <c r="EQO1523" s="526"/>
      <c r="EQP1523" s="526"/>
      <c r="EQQ1523" s="526"/>
      <c r="EQR1523" s="526"/>
      <c r="EQS1523" s="526"/>
      <c r="EQT1523" s="526"/>
      <c r="EQU1523" s="526"/>
      <c r="EQV1523" s="526"/>
      <c r="EQW1523" s="526"/>
      <c r="EQX1523" s="526"/>
      <c r="EQY1523" s="526"/>
      <c r="EQZ1523" s="526"/>
      <c r="ERA1523" s="526"/>
      <c r="ERB1523" s="526"/>
      <c r="ERC1523" s="526"/>
      <c r="ERD1523" s="526"/>
      <c r="ERE1523" s="526"/>
      <c r="ERF1523" s="526"/>
      <c r="ERG1523" s="526"/>
      <c r="ERH1523" s="526"/>
      <c r="ERI1523" s="526"/>
      <c r="ERJ1523" s="526"/>
      <c r="ERK1523" s="526"/>
      <c r="ERL1523" s="526"/>
      <c r="ERM1523" s="526"/>
      <c r="ERN1523" s="526"/>
      <c r="ERO1523" s="526"/>
      <c r="ERP1523" s="526"/>
      <c r="ERQ1523" s="526"/>
      <c r="ERR1523" s="526"/>
      <c r="ERS1523" s="526"/>
      <c r="ERT1523" s="526"/>
      <c r="ERU1523" s="526"/>
      <c r="ERV1523" s="526"/>
      <c r="ERW1523" s="526"/>
      <c r="ERX1523" s="526"/>
      <c r="ERY1523" s="526"/>
      <c r="ERZ1523" s="526"/>
      <c r="ESA1523" s="526"/>
      <c r="ESB1523" s="526"/>
      <c r="ESC1523" s="526"/>
      <c r="ESD1523" s="526"/>
      <c r="ESE1523" s="526"/>
      <c r="ESF1523" s="526"/>
      <c r="ESG1523" s="526"/>
      <c r="ESH1523" s="526"/>
      <c r="ESI1523" s="526"/>
      <c r="ESJ1523" s="526"/>
      <c r="ESK1523" s="526"/>
      <c r="ESL1523" s="526"/>
      <c r="ESM1523" s="526"/>
      <c r="ESN1523" s="526"/>
      <c r="ESO1523" s="526"/>
      <c r="ESP1523" s="526"/>
      <c r="ESQ1523" s="526"/>
      <c r="ESR1523" s="526"/>
      <c r="ESS1523" s="526"/>
      <c r="EST1523" s="526"/>
      <c r="ESU1523" s="526"/>
      <c r="ESV1523" s="526"/>
      <c r="ESW1523" s="526"/>
      <c r="ESX1523" s="526"/>
      <c r="ESY1523" s="526"/>
      <c r="ESZ1523" s="526"/>
      <c r="ETA1523" s="526"/>
      <c r="ETB1523" s="526"/>
      <c r="ETC1523" s="526"/>
      <c r="ETD1523" s="526"/>
      <c r="ETE1523" s="526"/>
      <c r="ETF1523" s="526"/>
      <c r="ETG1523" s="526"/>
      <c r="ETH1523" s="526"/>
      <c r="ETI1523" s="526"/>
      <c r="ETJ1523" s="526"/>
      <c r="ETK1523" s="526"/>
      <c r="ETL1523" s="526"/>
      <c r="ETM1523" s="526"/>
      <c r="ETN1523" s="526"/>
      <c r="ETO1523" s="526"/>
      <c r="ETP1523" s="526"/>
      <c r="ETQ1523" s="526"/>
      <c r="ETR1523" s="526"/>
      <c r="ETS1523" s="526"/>
      <c r="ETT1523" s="526"/>
      <c r="ETU1523" s="526"/>
      <c r="ETV1523" s="526"/>
      <c r="ETW1523" s="526"/>
      <c r="ETX1523" s="526"/>
      <c r="ETY1523" s="526"/>
      <c r="ETZ1523" s="526"/>
      <c r="EUA1523" s="526"/>
      <c r="EUB1523" s="526"/>
      <c r="EUC1523" s="526"/>
      <c r="EUD1523" s="526"/>
      <c r="EUE1523" s="526"/>
      <c r="EUF1523" s="526"/>
      <c r="EUG1523" s="526"/>
      <c r="EUH1523" s="526"/>
      <c r="EUI1523" s="526"/>
      <c r="EUJ1523" s="526"/>
      <c r="EUK1523" s="526"/>
      <c r="EUL1523" s="526"/>
      <c r="EUM1523" s="526"/>
      <c r="EUN1523" s="526"/>
      <c r="EUO1523" s="526"/>
      <c r="EUP1523" s="526"/>
      <c r="EUQ1523" s="526"/>
      <c r="EUR1523" s="526"/>
      <c r="EUS1523" s="526"/>
      <c r="EUT1523" s="526"/>
      <c r="EUU1523" s="526"/>
      <c r="EUV1523" s="526"/>
      <c r="EUW1523" s="526"/>
      <c r="EUX1523" s="526"/>
      <c r="EUY1523" s="526"/>
      <c r="EUZ1523" s="526"/>
      <c r="EVA1523" s="526"/>
      <c r="EVB1523" s="526"/>
      <c r="EVC1523" s="526"/>
      <c r="EVD1523" s="526"/>
      <c r="EVE1523" s="526"/>
      <c r="EVF1523" s="526"/>
      <c r="EVG1523" s="526"/>
      <c r="EVH1523" s="526"/>
      <c r="EVI1523" s="526"/>
      <c r="EVJ1523" s="526"/>
      <c r="EVK1523" s="526"/>
      <c r="EVL1523" s="526"/>
      <c r="EVM1523" s="526"/>
      <c r="EVN1523" s="526"/>
      <c r="EVO1523" s="526"/>
      <c r="EVP1523" s="526"/>
      <c r="EVQ1523" s="526"/>
      <c r="EVR1523" s="526"/>
      <c r="EVS1523" s="526"/>
      <c r="EVT1523" s="526"/>
      <c r="EVU1523" s="526"/>
      <c r="EVV1523" s="526"/>
      <c r="EVW1523" s="526"/>
      <c r="EVX1523" s="526"/>
      <c r="EVY1523" s="526"/>
      <c r="EVZ1523" s="526"/>
      <c r="EWA1523" s="526"/>
      <c r="EWB1523" s="526"/>
      <c r="EWC1523" s="526"/>
      <c r="EWD1523" s="526"/>
      <c r="EWE1523" s="526"/>
      <c r="EWF1523" s="526"/>
      <c r="EWG1523" s="526"/>
      <c r="EWH1523" s="526"/>
      <c r="EWI1523" s="526"/>
      <c r="EWJ1523" s="526"/>
      <c r="EWK1523" s="526"/>
      <c r="EWL1523" s="526"/>
      <c r="EWM1523" s="526"/>
      <c r="EWN1523" s="526"/>
      <c r="EWO1523" s="526"/>
      <c r="EWP1523" s="526"/>
      <c r="EWQ1523" s="526"/>
      <c r="EWR1523" s="526"/>
      <c r="EWS1523" s="526"/>
      <c r="EWT1523" s="526"/>
      <c r="EWU1523" s="526"/>
      <c r="EWV1523" s="526"/>
      <c r="EWW1523" s="526"/>
      <c r="EWX1523" s="526"/>
      <c r="EWY1523" s="526"/>
      <c r="EWZ1523" s="526"/>
      <c r="EXA1523" s="526"/>
      <c r="EXB1523" s="526"/>
      <c r="EXC1523" s="526"/>
      <c r="EXD1523" s="526"/>
      <c r="EXE1523" s="526"/>
      <c r="EXF1523" s="526"/>
      <c r="EXG1523" s="526"/>
      <c r="EXH1523" s="526"/>
      <c r="EXI1523" s="526"/>
      <c r="EXJ1523" s="526"/>
      <c r="EXK1523" s="526"/>
      <c r="EXL1523" s="526"/>
      <c r="EXM1523" s="526"/>
      <c r="EXN1523" s="526"/>
      <c r="EXO1523" s="526"/>
      <c r="EXP1523" s="526"/>
      <c r="EXQ1523" s="526"/>
      <c r="EXR1523" s="526"/>
      <c r="EXS1523" s="526"/>
      <c r="EXT1523" s="526"/>
      <c r="EXU1523" s="526"/>
      <c r="EXV1523" s="526"/>
      <c r="EXW1523" s="526"/>
      <c r="EXX1523" s="526"/>
      <c r="EXY1523" s="526"/>
      <c r="EXZ1523" s="526"/>
      <c r="EYA1523" s="526"/>
      <c r="EYB1523" s="526"/>
      <c r="EYC1523" s="526"/>
      <c r="EYD1523" s="526"/>
      <c r="EYE1523" s="526"/>
      <c r="EYF1523" s="526"/>
      <c r="EYG1523" s="526"/>
      <c r="EYH1523" s="526"/>
      <c r="EYI1523" s="526"/>
      <c r="EYJ1523" s="526"/>
      <c r="EYK1523" s="526"/>
      <c r="EYL1523" s="526"/>
      <c r="EYM1523" s="526"/>
      <c r="EYN1523" s="526"/>
      <c r="EYO1523" s="526"/>
      <c r="EYP1523" s="526"/>
      <c r="EYQ1523" s="526"/>
      <c r="EYR1523" s="526"/>
      <c r="EYS1523" s="526"/>
      <c r="EYT1523" s="526"/>
      <c r="EYU1523" s="526"/>
      <c r="EYV1523" s="526"/>
      <c r="EYW1523" s="526"/>
      <c r="EYX1523" s="526"/>
      <c r="EYY1523" s="526"/>
      <c r="EYZ1523" s="526"/>
      <c r="EZA1523" s="526"/>
      <c r="EZB1523" s="526"/>
      <c r="EZC1523" s="526"/>
      <c r="EZD1523" s="526"/>
      <c r="EZE1523" s="526"/>
      <c r="EZF1523" s="526"/>
      <c r="EZG1523" s="526"/>
      <c r="EZH1523" s="526"/>
      <c r="EZI1523" s="526"/>
      <c r="EZJ1523" s="526"/>
      <c r="EZK1523" s="526"/>
      <c r="EZL1523" s="526"/>
      <c r="EZM1523" s="526"/>
      <c r="EZN1523" s="526"/>
      <c r="EZO1523" s="526"/>
      <c r="EZP1523" s="526"/>
      <c r="EZQ1523" s="526"/>
      <c r="EZR1523" s="526"/>
      <c r="EZS1523" s="526"/>
      <c r="EZT1523" s="526"/>
      <c r="EZU1523" s="526"/>
      <c r="EZV1523" s="526"/>
      <c r="EZW1523" s="526"/>
      <c r="EZX1523" s="526"/>
      <c r="EZY1523" s="526"/>
      <c r="EZZ1523" s="526"/>
      <c r="FAA1523" s="526"/>
      <c r="FAB1523" s="526"/>
      <c r="FAC1523" s="526"/>
      <c r="FAD1523" s="526"/>
      <c r="FAE1523" s="526"/>
      <c r="FAF1523" s="526"/>
      <c r="FAG1523" s="526"/>
      <c r="FAH1523" s="526"/>
      <c r="FAI1523" s="526"/>
      <c r="FAJ1523" s="526"/>
      <c r="FAK1523" s="526"/>
      <c r="FAL1523" s="526"/>
      <c r="FAM1523" s="526"/>
      <c r="FAN1523" s="526"/>
      <c r="FAO1523" s="526"/>
      <c r="FAP1523" s="526"/>
      <c r="FAQ1523" s="526"/>
      <c r="FAR1523" s="526"/>
      <c r="FAS1523" s="526"/>
      <c r="FAT1523" s="526"/>
      <c r="FAU1523" s="526"/>
      <c r="FAV1523" s="526"/>
      <c r="FAW1523" s="526"/>
      <c r="FAX1523" s="526"/>
      <c r="FAY1523" s="526"/>
      <c r="FAZ1523" s="526"/>
      <c r="FBA1523" s="526"/>
      <c r="FBB1523" s="526"/>
      <c r="FBC1523" s="526"/>
      <c r="FBD1523" s="526"/>
      <c r="FBE1523" s="526"/>
      <c r="FBF1523" s="526"/>
      <c r="FBG1523" s="526"/>
      <c r="FBH1523" s="526"/>
      <c r="FBI1523" s="526"/>
      <c r="FBJ1523" s="526"/>
      <c r="FBK1523" s="526"/>
      <c r="FBL1523" s="526"/>
      <c r="FBM1523" s="526"/>
      <c r="FBN1523" s="526"/>
      <c r="FBO1523" s="526"/>
      <c r="FBP1523" s="526"/>
      <c r="FBQ1523" s="526"/>
      <c r="FBR1523" s="526"/>
      <c r="FBS1523" s="526"/>
      <c r="FBT1523" s="526"/>
      <c r="FBU1523" s="526"/>
      <c r="FBV1523" s="526"/>
      <c r="FBW1523" s="526"/>
      <c r="FBX1523" s="526"/>
      <c r="FBY1523" s="526"/>
      <c r="FBZ1523" s="526"/>
      <c r="FCA1523" s="526"/>
      <c r="FCB1523" s="526"/>
      <c r="FCC1523" s="526"/>
      <c r="FCD1523" s="526"/>
      <c r="FCE1523" s="526"/>
      <c r="FCF1523" s="526"/>
      <c r="FCG1523" s="526"/>
      <c r="FCH1523" s="526"/>
      <c r="FCI1523" s="526"/>
      <c r="FCJ1523" s="526"/>
      <c r="FCK1523" s="526"/>
      <c r="FCL1523" s="526"/>
      <c r="FCM1523" s="526"/>
      <c r="FCN1523" s="526"/>
      <c r="FCO1523" s="526"/>
      <c r="FCP1523" s="526"/>
      <c r="FCQ1523" s="526"/>
      <c r="FCR1523" s="526"/>
      <c r="FCS1523" s="526"/>
      <c r="FCT1523" s="526"/>
      <c r="FCU1523" s="526"/>
      <c r="FCV1523" s="526"/>
      <c r="FCW1523" s="526"/>
      <c r="FCX1523" s="526"/>
      <c r="FCY1523" s="526"/>
      <c r="FCZ1523" s="526"/>
      <c r="FDA1523" s="526"/>
      <c r="FDB1523" s="526"/>
      <c r="FDC1523" s="526"/>
      <c r="FDD1523" s="526"/>
      <c r="FDE1523" s="526"/>
      <c r="FDF1523" s="526"/>
      <c r="FDG1523" s="526"/>
      <c r="FDH1523" s="526"/>
      <c r="FDI1523" s="526"/>
      <c r="FDJ1523" s="526"/>
      <c r="FDK1523" s="526"/>
      <c r="FDL1523" s="526"/>
      <c r="FDM1523" s="526"/>
      <c r="FDN1523" s="526"/>
      <c r="FDO1523" s="526"/>
      <c r="FDP1523" s="526"/>
      <c r="FDQ1523" s="526"/>
      <c r="FDR1523" s="526"/>
      <c r="FDS1523" s="526"/>
      <c r="FDT1523" s="526"/>
      <c r="FDU1523" s="526"/>
      <c r="FDV1523" s="526"/>
      <c r="FDW1523" s="526"/>
      <c r="FDX1523" s="526"/>
      <c r="FDY1523" s="526"/>
      <c r="FDZ1523" s="526"/>
      <c r="FEA1523" s="526"/>
      <c r="FEB1523" s="526"/>
      <c r="FEC1523" s="526"/>
      <c r="FED1523" s="526"/>
      <c r="FEE1523" s="526"/>
      <c r="FEF1523" s="526"/>
      <c r="FEG1523" s="526"/>
      <c r="FEH1523" s="526"/>
      <c r="FEI1523" s="526"/>
      <c r="FEJ1523" s="526"/>
      <c r="FEK1523" s="526"/>
      <c r="FEL1523" s="526"/>
      <c r="FEM1523" s="526"/>
      <c r="FEN1523" s="526"/>
      <c r="FEO1523" s="526"/>
      <c r="FEP1523" s="526"/>
      <c r="FEQ1523" s="526"/>
      <c r="FER1523" s="526"/>
      <c r="FES1523" s="526"/>
      <c r="FET1523" s="526"/>
      <c r="FEU1523" s="526"/>
      <c r="FEV1523" s="526"/>
      <c r="FEW1523" s="526"/>
      <c r="FEX1523" s="526"/>
      <c r="FEY1523" s="526"/>
      <c r="FEZ1523" s="526"/>
      <c r="FFA1523" s="526"/>
      <c r="FFB1523" s="526"/>
      <c r="FFC1523" s="526"/>
      <c r="FFD1523" s="526"/>
      <c r="FFE1523" s="526"/>
      <c r="FFF1523" s="526"/>
      <c r="FFG1523" s="526"/>
      <c r="FFH1523" s="526"/>
      <c r="FFI1523" s="526"/>
      <c r="FFJ1523" s="526"/>
      <c r="FFK1523" s="526"/>
      <c r="FFL1523" s="526"/>
      <c r="FFM1523" s="526"/>
      <c r="FFN1523" s="526"/>
      <c r="FFO1523" s="526"/>
      <c r="FFP1523" s="526"/>
      <c r="FFQ1523" s="526"/>
      <c r="FFR1523" s="526"/>
      <c r="FFS1523" s="526"/>
      <c r="FFT1523" s="526"/>
      <c r="FFU1523" s="526"/>
      <c r="FFV1523" s="526"/>
      <c r="FFW1523" s="526"/>
      <c r="FFX1523" s="526"/>
      <c r="FFY1523" s="526"/>
      <c r="FFZ1523" s="526"/>
      <c r="FGA1523" s="526"/>
      <c r="FGB1523" s="526"/>
      <c r="FGC1523" s="526"/>
      <c r="FGD1523" s="526"/>
      <c r="FGE1523" s="526"/>
      <c r="FGF1523" s="526"/>
      <c r="FGG1523" s="526"/>
      <c r="FGH1523" s="526"/>
      <c r="FGI1523" s="526"/>
      <c r="FGJ1523" s="526"/>
      <c r="FGK1523" s="526"/>
      <c r="FGL1523" s="526"/>
      <c r="FGM1523" s="526"/>
      <c r="FGN1523" s="526"/>
      <c r="FGO1523" s="526"/>
      <c r="FGP1523" s="526"/>
      <c r="FGQ1523" s="526"/>
      <c r="FGR1523" s="526"/>
      <c r="FGS1523" s="526"/>
      <c r="FGT1523" s="526"/>
      <c r="FGU1523" s="526"/>
      <c r="FGV1523" s="526"/>
      <c r="FGW1523" s="526"/>
      <c r="FGX1523" s="526"/>
      <c r="FGY1523" s="526"/>
      <c r="FGZ1523" s="526"/>
      <c r="FHA1523" s="526"/>
      <c r="FHB1523" s="526"/>
      <c r="FHC1523" s="526"/>
      <c r="FHD1523" s="526"/>
      <c r="FHE1523" s="526"/>
      <c r="FHF1523" s="526"/>
      <c r="FHG1523" s="526"/>
      <c r="FHH1523" s="526"/>
      <c r="FHI1523" s="526"/>
      <c r="FHJ1523" s="526"/>
      <c r="FHK1523" s="526"/>
      <c r="FHL1523" s="526"/>
      <c r="FHM1523" s="526"/>
      <c r="FHN1523" s="526"/>
      <c r="FHO1523" s="526"/>
      <c r="FHP1523" s="526"/>
      <c r="FHQ1523" s="526"/>
      <c r="FHR1523" s="526"/>
      <c r="FHS1523" s="526"/>
      <c r="FHT1523" s="526"/>
      <c r="FHU1523" s="526"/>
      <c r="FHV1523" s="526"/>
      <c r="FHW1523" s="526"/>
      <c r="FHX1523" s="526"/>
      <c r="FHY1523" s="526"/>
      <c r="FHZ1523" s="526"/>
      <c r="FIA1523" s="526"/>
      <c r="FIB1523" s="526"/>
      <c r="FIC1523" s="526"/>
      <c r="FID1523" s="526"/>
      <c r="FIE1523" s="526"/>
      <c r="FIF1523" s="526"/>
      <c r="FIG1523" s="526"/>
      <c r="FIH1523" s="526"/>
      <c r="FII1523" s="526"/>
      <c r="FIJ1523" s="526"/>
      <c r="FIK1523" s="526"/>
      <c r="FIL1523" s="526"/>
      <c r="FIM1523" s="526"/>
      <c r="FIN1523" s="526"/>
      <c r="FIO1523" s="526"/>
      <c r="FIP1523" s="526"/>
      <c r="FIQ1523" s="526"/>
      <c r="FIR1523" s="526"/>
      <c r="FIS1523" s="526"/>
      <c r="FIT1523" s="526"/>
      <c r="FIU1523" s="526"/>
      <c r="FIV1523" s="526"/>
      <c r="FIW1523" s="526"/>
      <c r="FIX1523" s="526"/>
      <c r="FIY1523" s="526"/>
      <c r="FIZ1523" s="526"/>
      <c r="FJA1523" s="526"/>
      <c r="FJB1523" s="526"/>
      <c r="FJC1523" s="526"/>
      <c r="FJD1523" s="526"/>
      <c r="FJE1523" s="526"/>
      <c r="FJF1523" s="526"/>
      <c r="FJG1523" s="526"/>
      <c r="FJH1523" s="526"/>
      <c r="FJI1523" s="526"/>
      <c r="FJJ1523" s="526"/>
      <c r="FJK1523" s="526"/>
      <c r="FJL1523" s="526"/>
      <c r="FJM1523" s="526"/>
      <c r="FJN1523" s="526"/>
      <c r="FJO1523" s="526"/>
      <c r="FJP1523" s="526"/>
      <c r="FJQ1523" s="526"/>
      <c r="FJR1523" s="526"/>
      <c r="FJS1523" s="526"/>
      <c r="FJT1523" s="526"/>
      <c r="FJU1523" s="526"/>
      <c r="FJV1523" s="526"/>
      <c r="FJW1523" s="526"/>
      <c r="FJX1523" s="526"/>
      <c r="FJY1523" s="526"/>
      <c r="FJZ1523" s="526"/>
      <c r="FKA1523" s="526"/>
      <c r="FKB1523" s="526"/>
      <c r="FKC1523" s="526"/>
      <c r="FKD1523" s="526"/>
      <c r="FKE1523" s="526"/>
      <c r="FKF1523" s="526"/>
      <c r="FKG1523" s="526"/>
      <c r="FKH1523" s="526"/>
      <c r="FKI1523" s="526"/>
      <c r="FKJ1523" s="526"/>
      <c r="FKK1523" s="526"/>
      <c r="FKL1523" s="526"/>
      <c r="FKM1523" s="526"/>
      <c r="FKN1523" s="526"/>
      <c r="FKO1523" s="526"/>
      <c r="FKP1523" s="526"/>
      <c r="FKQ1523" s="526"/>
      <c r="FKR1523" s="526"/>
      <c r="FKS1523" s="526"/>
      <c r="FKT1523" s="526"/>
      <c r="FKU1523" s="526"/>
      <c r="FKV1523" s="526"/>
      <c r="FKW1523" s="526"/>
      <c r="FKX1523" s="526"/>
      <c r="FKY1523" s="526"/>
      <c r="FKZ1523" s="526"/>
      <c r="FLA1523" s="526"/>
      <c r="FLB1523" s="526"/>
      <c r="FLC1523" s="526"/>
      <c r="FLD1523" s="526"/>
      <c r="FLE1523" s="526"/>
      <c r="FLF1523" s="526"/>
      <c r="FLG1523" s="526"/>
      <c r="FLH1523" s="526"/>
      <c r="FLI1523" s="526"/>
      <c r="FLJ1523" s="526"/>
      <c r="FLK1523" s="526"/>
      <c r="FLL1523" s="526"/>
      <c r="FLM1523" s="526"/>
      <c r="FLN1523" s="526"/>
      <c r="FLO1523" s="526"/>
      <c r="FLP1523" s="526"/>
      <c r="FLQ1523" s="526"/>
      <c r="FLR1523" s="526"/>
      <c r="FLS1523" s="526"/>
      <c r="FLT1523" s="526"/>
      <c r="FLU1523" s="526"/>
      <c r="FLV1523" s="526"/>
      <c r="FLW1523" s="526"/>
      <c r="FLX1523" s="526"/>
      <c r="FLY1523" s="526"/>
      <c r="FLZ1523" s="526"/>
      <c r="FMA1523" s="526"/>
      <c r="FMB1523" s="526"/>
      <c r="FMC1523" s="526"/>
      <c r="FMD1523" s="526"/>
      <c r="FME1523" s="526"/>
      <c r="FMF1523" s="526"/>
      <c r="FMG1523" s="526"/>
      <c r="FMH1523" s="526"/>
      <c r="FMI1523" s="526"/>
      <c r="FMJ1523" s="526"/>
      <c r="FMK1523" s="526"/>
      <c r="FML1523" s="526"/>
      <c r="FMM1523" s="526"/>
      <c r="FMN1523" s="526"/>
      <c r="FMO1523" s="526"/>
      <c r="FMP1523" s="526"/>
      <c r="FMQ1523" s="526"/>
      <c r="FMR1523" s="526"/>
      <c r="FMS1523" s="526"/>
      <c r="FMT1523" s="526"/>
      <c r="FMU1523" s="526"/>
      <c r="FMV1523" s="526"/>
      <c r="FMW1523" s="526"/>
      <c r="FMX1523" s="526"/>
      <c r="FMY1523" s="526"/>
      <c r="FMZ1523" s="526"/>
      <c r="FNA1523" s="526"/>
      <c r="FNB1523" s="526"/>
      <c r="FNC1523" s="526"/>
      <c r="FND1523" s="526"/>
      <c r="FNE1523" s="526"/>
      <c r="FNF1523" s="526"/>
      <c r="FNG1523" s="526"/>
      <c r="FNH1523" s="526"/>
      <c r="FNI1523" s="526"/>
      <c r="FNJ1523" s="526"/>
      <c r="FNK1523" s="526"/>
      <c r="FNL1523" s="526"/>
      <c r="FNM1523" s="526"/>
      <c r="FNN1523" s="526"/>
      <c r="FNO1523" s="526"/>
      <c r="FNP1523" s="526"/>
      <c r="FNQ1523" s="526"/>
      <c r="FNR1523" s="526"/>
      <c r="FNS1523" s="526"/>
      <c r="FNT1523" s="526"/>
      <c r="FNU1523" s="526"/>
      <c r="FNV1523" s="526"/>
      <c r="FNW1523" s="526"/>
      <c r="FNX1523" s="526"/>
      <c r="FNY1523" s="526"/>
      <c r="FNZ1523" s="526"/>
      <c r="FOA1523" s="526"/>
      <c r="FOB1523" s="526"/>
      <c r="FOC1523" s="526"/>
      <c r="FOD1523" s="526"/>
      <c r="FOE1523" s="526"/>
      <c r="FOF1523" s="526"/>
      <c r="FOG1523" s="526"/>
      <c r="FOH1523" s="526"/>
      <c r="FOI1523" s="526"/>
      <c r="FOJ1523" s="526"/>
      <c r="FOK1523" s="526"/>
      <c r="FOL1523" s="526"/>
      <c r="FOM1523" s="526"/>
      <c r="FON1523" s="526"/>
      <c r="FOO1523" s="526"/>
      <c r="FOP1523" s="526"/>
      <c r="FOQ1523" s="526"/>
      <c r="FOR1523" s="526"/>
      <c r="FOS1523" s="526"/>
      <c r="FOT1523" s="526"/>
      <c r="FOU1523" s="526"/>
      <c r="FOV1523" s="526"/>
      <c r="FOW1523" s="526"/>
      <c r="FOX1523" s="526"/>
      <c r="FOY1523" s="526"/>
      <c r="FOZ1523" s="526"/>
      <c r="FPA1523" s="526"/>
      <c r="FPB1523" s="526"/>
      <c r="FPC1523" s="526"/>
      <c r="FPD1523" s="526"/>
      <c r="FPE1523" s="526"/>
      <c r="FPF1523" s="526"/>
      <c r="FPG1523" s="526"/>
      <c r="FPH1523" s="526"/>
      <c r="FPI1523" s="526"/>
      <c r="FPJ1523" s="526"/>
      <c r="FPK1523" s="526"/>
      <c r="FPL1523" s="526"/>
      <c r="FPM1523" s="526"/>
      <c r="FPN1523" s="526"/>
      <c r="FPO1523" s="526"/>
      <c r="FPP1523" s="526"/>
      <c r="FPQ1523" s="526"/>
      <c r="FPR1523" s="526"/>
      <c r="FPS1523" s="526"/>
      <c r="FPT1523" s="526"/>
      <c r="FPU1523" s="526"/>
      <c r="FPV1523" s="526"/>
      <c r="FPW1523" s="526"/>
      <c r="FPX1523" s="526"/>
      <c r="FPY1523" s="526"/>
      <c r="FPZ1523" s="526"/>
      <c r="FQA1523" s="526"/>
      <c r="FQB1523" s="526"/>
      <c r="FQC1523" s="526"/>
      <c r="FQD1523" s="526"/>
      <c r="FQE1523" s="526"/>
      <c r="FQF1523" s="526"/>
      <c r="FQG1523" s="526"/>
      <c r="FQH1523" s="526"/>
      <c r="FQI1523" s="526"/>
      <c r="FQJ1523" s="526"/>
      <c r="FQK1523" s="526"/>
      <c r="FQL1523" s="526"/>
      <c r="FQM1523" s="526"/>
      <c r="FQN1523" s="526"/>
      <c r="FQO1523" s="526"/>
      <c r="FQP1523" s="526"/>
      <c r="FQQ1523" s="526"/>
      <c r="FQR1523" s="526"/>
      <c r="FQS1523" s="526"/>
      <c r="FQT1523" s="526"/>
      <c r="FQU1523" s="526"/>
      <c r="FQV1523" s="526"/>
      <c r="FQW1523" s="526"/>
      <c r="FQX1523" s="526"/>
      <c r="FQY1523" s="526"/>
      <c r="FQZ1523" s="526"/>
      <c r="FRA1523" s="526"/>
      <c r="FRB1523" s="526"/>
      <c r="FRC1523" s="526"/>
      <c r="FRD1523" s="526"/>
      <c r="FRE1523" s="526"/>
      <c r="FRF1523" s="526"/>
      <c r="FRG1523" s="526"/>
      <c r="FRH1523" s="526"/>
      <c r="FRI1523" s="526"/>
      <c r="FRJ1523" s="526"/>
      <c r="FRK1523" s="526"/>
      <c r="FRL1523" s="526"/>
      <c r="FRM1523" s="526"/>
      <c r="FRN1523" s="526"/>
      <c r="FRO1523" s="526"/>
      <c r="FRP1523" s="526"/>
      <c r="FRQ1523" s="526"/>
      <c r="FRR1523" s="526"/>
      <c r="FRS1523" s="526"/>
      <c r="FRT1523" s="526"/>
      <c r="FRU1523" s="526"/>
      <c r="FRV1523" s="526"/>
      <c r="FRW1523" s="526"/>
      <c r="FRX1523" s="526"/>
      <c r="FRY1523" s="526"/>
      <c r="FRZ1523" s="526"/>
      <c r="FSA1523" s="526"/>
      <c r="FSB1523" s="526"/>
      <c r="FSC1523" s="526"/>
      <c r="FSD1523" s="526"/>
      <c r="FSE1523" s="526"/>
      <c r="FSF1523" s="526"/>
      <c r="FSG1523" s="526"/>
      <c r="FSH1523" s="526"/>
      <c r="FSI1523" s="526"/>
      <c r="FSJ1523" s="526"/>
      <c r="FSK1523" s="526"/>
      <c r="FSL1523" s="526"/>
      <c r="FSM1523" s="526"/>
      <c r="FSN1523" s="526"/>
      <c r="FSO1523" s="526"/>
      <c r="FSP1523" s="526"/>
      <c r="FSQ1523" s="526"/>
      <c r="FSR1523" s="526"/>
      <c r="FSS1523" s="526"/>
      <c r="FST1523" s="526"/>
      <c r="FSU1523" s="526"/>
      <c r="FSV1523" s="526"/>
      <c r="FSW1523" s="526"/>
      <c r="FSX1523" s="526"/>
      <c r="FSY1523" s="526"/>
      <c r="FSZ1523" s="526"/>
      <c r="FTA1523" s="526"/>
      <c r="FTB1523" s="526"/>
      <c r="FTC1523" s="526"/>
      <c r="FTD1523" s="526"/>
      <c r="FTE1523" s="526"/>
      <c r="FTF1523" s="526"/>
      <c r="FTG1523" s="526"/>
      <c r="FTH1523" s="526"/>
      <c r="FTI1523" s="526"/>
      <c r="FTJ1523" s="526"/>
      <c r="FTK1523" s="526"/>
      <c r="FTL1523" s="526"/>
      <c r="FTM1523" s="526"/>
      <c r="FTN1523" s="526"/>
      <c r="FTO1523" s="526"/>
      <c r="FTP1523" s="526"/>
      <c r="FTQ1523" s="526"/>
      <c r="FTR1523" s="526"/>
      <c r="FTS1523" s="526"/>
      <c r="FTT1523" s="526"/>
      <c r="FTU1523" s="526"/>
      <c r="FTV1523" s="526"/>
      <c r="FTW1523" s="526"/>
      <c r="FTX1523" s="526"/>
      <c r="FTY1523" s="526"/>
      <c r="FTZ1523" s="526"/>
      <c r="FUA1523" s="526"/>
      <c r="FUB1523" s="526"/>
      <c r="FUC1523" s="526"/>
      <c r="FUD1523" s="526"/>
      <c r="FUE1523" s="526"/>
      <c r="FUF1523" s="526"/>
      <c r="FUG1523" s="526"/>
      <c r="FUH1523" s="526"/>
      <c r="FUI1523" s="526"/>
      <c r="FUJ1523" s="526"/>
      <c r="FUK1523" s="526"/>
      <c r="FUL1523" s="526"/>
      <c r="FUM1523" s="526"/>
      <c r="FUN1523" s="526"/>
      <c r="FUO1523" s="526"/>
      <c r="FUP1523" s="526"/>
      <c r="FUQ1523" s="526"/>
      <c r="FUR1523" s="526"/>
      <c r="FUS1523" s="526"/>
      <c r="FUT1523" s="526"/>
      <c r="FUU1523" s="526"/>
      <c r="FUV1523" s="526"/>
      <c r="FUW1523" s="526"/>
      <c r="FUX1523" s="526"/>
      <c r="FUY1523" s="526"/>
      <c r="FUZ1523" s="526"/>
      <c r="FVA1523" s="526"/>
      <c r="FVB1523" s="526"/>
      <c r="FVC1523" s="526"/>
      <c r="FVD1523" s="526"/>
      <c r="FVE1523" s="526"/>
      <c r="FVF1523" s="526"/>
      <c r="FVG1523" s="526"/>
      <c r="FVH1523" s="526"/>
      <c r="FVI1523" s="526"/>
      <c r="FVJ1523" s="526"/>
      <c r="FVK1523" s="526"/>
      <c r="FVL1523" s="526"/>
      <c r="FVM1523" s="526"/>
      <c r="FVN1523" s="526"/>
      <c r="FVO1523" s="526"/>
      <c r="FVP1523" s="526"/>
      <c r="FVQ1523" s="526"/>
      <c r="FVR1523" s="526"/>
      <c r="FVS1523" s="526"/>
      <c r="FVT1523" s="526"/>
      <c r="FVU1523" s="526"/>
      <c r="FVV1523" s="526"/>
      <c r="FVW1523" s="526"/>
      <c r="FVX1523" s="526"/>
      <c r="FVY1523" s="526"/>
      <c r="FVZ1523" s="526"/>
      <c r="FWA1523" s="526"/>
      <c r="FWB1523" s="526"/>
      <c r="FWC1523" s="526"/>
      <c r="FWD1523" s="526"/>
      <c r="FWE1523" s="526"/>
      <c r="FWF1523" s="526"/>
      <c r="FWG1523" s="526"/>
      <c r="FWH1523" s="526"/>
      <c r="FWI1523" s="526"/>
      <c r="FWJ1523" s="526"/>
      <c r="FWK1523" s="526"/>
      <c r="FWL1523" s="526"/>
      <c r="FWM1523" s="526"/>
      <c r="FWN1523" s="526"/>
      <c r="FWO1523" s="526"/>
      <c r="FWP1523" s="526"/>
      <c r="FWQ1523" s="526"/>
      <c r="FWR1523" s="526"/>
      <c r="FWS1523" s="526"/>
      <c r="FWT1523" s="526"/>
      <c r="FWU1523" s="526"/>
      <c r="FWV1523" s="526"/>
      <c r="FWW1523" s="526"/>
      <c r="FWX1523" s="526"/>
      <c r="FWY1523" s="526"/>
      <c r="FWZ1523" s="526"/>
      <c r="FXA1523" s="526"/>
      <c r="FXB1523" s="526"/>
      <c r="FXC1523" s="526"/>
      <c r="FXD1523" s="526"/>
      <c r="FXE1523" s="526"/>
      <c r="FXF1523" s="526"/>
      <c r="FXG1523" s="526"/>
      <c r="FXH1523" s="526"/>
      <c r="FXI1523" s="526"/>
      <c r="FXJ1523" s="526"/>
      <c r="FXK1523" s="526"/>
      <c r="FXL1523" s="526"/>
      <c r="FXM1523" s="526"/>
      <c r="FXN1523" s="526"/>
      <c r="FXO1523" s="526"/>
      <c r="FXP1523" s="526"/>
      <c r="FXQ1523" s="526"/>
      <c r="FXR1523" s="526"/>
      <c r="FXS1523" s="526"/>
      <c r="FXT1523" s="526"/>
      <c r="FXU1523" s="526"/>
      <c r="FXV1523" s="526"/>
      <c r="FXW1523" s="526"/>
      <c r="FXX1523" s="526"/>
      <c r="FXY1523" s="526"/>
      <c r="FXZ1523" s="526"/>
      <c r="FYA1523" s="526"/>
      <c r="FYB1523" s="526"/>
      <c r="FYC1523" s="526"/>
      <c r="FYD1523" s="526"/>
      <c r="FYE1523" s="526"/>
      <c r="FYF1523" s="526"/>
      <c r="FYG1523" s="526"/>
      <c r="FYH1523" s="526"/>
      <c r="FYI1523" s="526"/>
      <c r="FYJ1523" s="526"/>
      <c r="FYK1523" s="526"/>
      <c r="FYL1523" s="526"/>
      <c r="FYM1523" s="526"/>
      <c r="FYN1523" s="526"/>
      <c r="FYO1523" s="526"/>
      <c r="FYP1523" s="526"/>
      <c r="FYQ1523" s="526"/>
      <c r="FYR1523" s="526"/>
      <c r="FYS1523" s="526"/>
      <c r="FYT1523" s="526"/>
      <c r="FYU1523" s="526"/>
      <c r="FYV1523" s="526"/>
      <c r="FYW1523" s="526"/>
      <c r="FYX1523" s="526"/>
      <c r="FYY1523" s="526"/>
      <c r="FYZ1523" s="526"/>
      <c r="FZA1523" s="526"/>
      <c r="FZB1523" s="526"/>
      <c r="FZC1523" s="526"/>
      <c r="FZD1523" s="526"/>
      <c r="FZE1523" s="526"/>
      <c r="FZF1523" s="526"/>
      <c r="FZG1523" s="526"/>
      <c r="FZH1523" s="526"/>
      <c r="FZI1523" s="526"/>
      <c r="FZJ1523" s="526"/>
      <c r="FZK1523" s="526"/>
      <c r="FZL1523" s="526"/>
      <c r="FZM1523" s="526"/>
      <c r="FZN1523" s="526"/>
      <c r="FZO1523" s="526"/>
      <c r="FZP1523" s="526"/>
      <c r="FZQ1523" s="526"/>
      <c r="FZR1523" s="526"/>
      <c r="FZS1523" s="526"/>
      <c r="FZT1523" s="526"/>
      <c r="FZU1523" s="526"/>
      <c r="FZV1523" s="526"/>
      <c r="FZW1523" s="526"/>
      <c r="FZX1523" s="526"/>
      <c r="FZY1523" s="526"/>
      <c r="FZZ1523" s="526"/>
      <c r="GAA1523" s="526"/>
      <c r="GAB1523" s="526"/>
      <c r="GAC1523" s="526"/>
      <c r="GAD1523" s="526"/>
      <c r="GAE1523" s="526"/>
      <c r="GAF1523" s="526"/>
      <c r="GAG1523" s="526"/>
      <c r="GAH1523" s="526"/>
      <c r="GAI1523" s="526"/>
      <c r="GAJ1523" s="526"/>
      <c r="GAK1523" s="526"/>
      <c r="GAL1523" s="526"/>
      <c r="GAM1523" s="526"/>
      <c r="GAN1523" s="526"/>
      <c r="GAO1523" s="526"/>
      <c r="GAP1523" s="526"/>
      <c r="GAQ1523" s="526"/>
      <c r="GAR1523" s="526"/>
      <c r="GAS1523" s="526"/>
      <c r="GAT1523" s="526"/>
      <c r="GAU1523" s="526"/>
      <c r="GAV1523" s="526"/>
      <c r="GAW1523" s="526"/>
      <c r="GAX1523" s="526"/>
      <c r="GAY1523" s="526"/>
      <c r="GAZ1523" s="526"/>
      <c r="GBA1523" s="526"/>
      <c r="GBB1523" s="526"/>
      <c r="GBC1523" s="526"/>
      <c r="GBD1523" s="526"/>
      <c r="GBE1523" s="526"/>
      <c r="GBF1523" s="526"/>
      <c r="GBG1523" s="526"/>
      <c r="GBH1523" s="526"/>
      <c r="GBI1523" s="526"/>
      <c r="GBJ1523" s="526"/>
      <c r="GBK1523" s="526"/>
      <c r="GBL1523" s="526"/>
      <c r="GBM1523" s="526"/>
      <c r="GBN1523" s="526"/>
      <c r="GBO1523" s="526"/>
      <c r="GBP1523" s="526"/>
      <c r="GBQ1523" s="526"/>
      <c r="GBR1523" s="526"/>
      <c r="GBS1523" s="526"/>
      <c r="GBT1523" s="526"/>
      <c r="GBU1523" s="526"/>
      <c r="GBV1523" s="526"/>
      <c r="GBW1523" s="526"/>
      <c r="GBX1523" s="526"/>
      <c r="GBY1523" s="526"/>
      <c r="GBZ1523" s="526"/>
      <c r="GCA1523" s="526"/>
      <c r="GCB1523" s="526"/>
      <c r="GCC1523" s="526"/>
      <c r="GCD1523" s="526"/>
      <c r="GCE1523" s="526"/>
      <c r="GCF1523" s="526"/>
      <c r="GCG1523" s="526"/>
      <c r="GCH1523" s="526"/>
      <c r="GCI1523" s="526"/>
      <c r="GCJ1523" s="526"/>
      <c r="GCK1523" s="526"/>
      <c r="GCL1523" s="526"/>
      <c r="GCM1523" s="526"/>
      <c r="GCN1523" s="526"/>
      <c r="GCO1523" s="526"/>
      <c r="GCP1523" s="526"/>
      <c r="GCQ1523" s="526"/>
      <c r="GCR1523" s="526"/>
      <c r="GCS1523" s="526"/>
      <c r="GCT1523" s="526"/>
      <c r="GCU1523" s="526"/>
      <c r="GCV1523" s="526"/>
      <c r="GCW1523" s="526"/>
      <c r="GCX1523" s="526"/>
      <c r="GCY1523" s="526"/>
      <c r="GCZ1523" s="526"/>
      <c r="GDA1523" s="526"/>
      <c r="GDB1523" s="526"/>
      <c r="GDC1523" s="526"/>
      <c r="GDD1523" s="526"/>
      <c r="GDE1523" s="526"/>
      <c r="GDF1523" s="526"/>
      <c r="GDG1523" s="526"/>
      <c r="GDH1523" s="526"/>
      <c r="GDI1523" s="526"/>
      <c r="GDJ1523" s="526"/>
      <c r="GDK1523" s="526"/>
      <c r="GDL1523" s="526"/>
      <c r="GDM1523" s="526"/>
      <c r="GDN1523" s="526"/>
      <c r="GDO1523" s="526"/>
      <c r="GDP1523" s="526"/>
      <c r="GDQ1523" s="526"/>
      <c r="GDR1523" s="526"/>
      <c r="GDS1523" s="526"/>
      <c r="GDT1523" s="526"/>
      <c r="GDU1523" s="526"/>
      <c r="GDV1523" s="526"/>
      <c r="GDW1523" s="526"/>
      <c r="GDX1523" s="526"/>
      <c r="GDY1523" s="526"/>
      <c r="GDZ1523" s="526"/>
      <c r="GEA1523" s="526"/>
      <c r="GEB1523" s="526"/>
      <c r="GEC1523" s="526"/>
      <c r="GED1523" s="526"/>
      <c r="GEE1523" s="526"/>
      <c r="GEF1523" s="526"/>
      <c r="GEG1523" s="526"/>
      <c r="GEH1523" s="526"/>
      <c r="GEI1523" s="526"/>
      <c r="GEJ1523" s="526"/>
      <c r="GEK1523" s="526"/>
      <c r="GEL1523" s="526"/>
      <c r="GEM1523" s="526"/>
      <c r="GEN1523" s="526"/>
      <c r="GEO1523" s="526"/>
      <c r="GEP1523" s="526"/>
      <c r="GEQ1523" s="526"/>
      <c r="GER1523" s="526"/>
      <c r="GES1523" s="526"/>
      <c r="GET1523" s="526"/>
      <c r="GEU1523" s="526"/>
      <c r="GEV1523" s="526"/>
      <c r="GEW1523" s="526"/>
      <c r="GEX1523" s="526"/>
      <c r="GEY1523" s="526"/>
      <c r="GEZ1523" s="526"/>
      <c r="GFA1523" s="526"/>
      <c r="GFB1523" s="526"/>
      <c r="GFC1523" s="526"/>
      <c r="GFD1523" s="526"/>
      <c r="GFE1523" s="526"/>
      <c r="GFF1523" s="526"/>
      <c r="GFG1523" s="526"/>
      <c r="GFH1523" s="526"/>
      <c r="GFI1523" s="526"/>
      <c r="GFJ1523" s="526"/>
      <c r="GFK1523" s="526"/>
      <c r="GFL1523" s="526"/>
      <c r="GFM1523" s="526"/>
      <c r="GFN1523" s="526"/>
      <c r="GFO1523" s="526"/>
      <c r="GFP1523" s="526"/>
      <c r="GFQ1523" s="526"/>
      <c r="GFR1523" s="526"/>
      <c r="GFS1523" s="526"/>
      <c r="GFT1523" s="526"/>
      <c r="GFU1523" s="526"/>
      <c r="GFV1523" s="526"/>
      <c r="GFW1523" s="526"/>
      <c r="GFX1523" s="526"/>
      <c r="GFY1523" s="526"/>
      <c r="GFZ1523" s="526"/>
      <c r="GGA1523" s="526"/>
      <c r="GGB1523" s="526"/>
      <c r="GGC1523" s="526"/>
      <c r="GGD1523" s="526"/>
      <c r="GGE1523" s="526"/>
      <c r="GGF1523" s="526"/>
      <c r="GGG1523" s="526"/>
      <c r="GGH1523" s="526"/>
      <c r="GGI1523" s="526"/>
      <c r="GGJ1523" s="526"/>
      <c r="GGK1523" s="526"/>
      <c r="GGL1523" s="526"/>
      <c r="GGM1523" s="526"/>
      <c r="GGN1523" s="526"/>
      <c r="GGO1523" s="526"/>
      <c r="GGP1523" s="526"/>
      <c r="GGQ1523" s="526"/>
      <c r="GGR1523" s="526"/>
      <c r="GGS1523" s="526"/>
      <c r="GGT1523" s="526"/>
      <c r="GGU1523" s="526"/>
      <c r="GGV1523" s="526"/>
      <c r="GGW1523" s="526"/>
      <c r="GGX1523" s="526"/>
      <c r="GGY1523" s="526"/>
      <c r="GGZ1523" s="526"/>
      <c r="GHA1523" s="526"/>
      <c r="GHB1523" s="526"/>
      <c r="GHC1523" s="526"/>
      <c r="GHD1523" s="526"/>
      <c r="GHE1523" s="526"/>
      <c r="GHF1523" s="526"/>
      <c r="GHG1523" s="526"/>
      <c r="GHH1523" s="526"/>
      <c r="GHI1523" s="526"/>
      <c r="GHJ1523" s="526"/>
      <c r="GHK1523" s="526"/>
      <c r="GHL1523" s="526"/>
      <c r="GHM1523" s="526"/>
      <c r="GHN1523" s="526"/>
      <c r="GHO1523" s="526"/>
      <c r="GHP1523" s="526"/>
      <c r="GHQ1523" s="526"/>
      <c r="GHR1523" s="526"/>
      <c r="GHS1523" s="526"/>
      <c r="GHT1523" s="526"/>
      <c r="GHU1523" s="526"/>
      <c r="GHV1523" s="526"/>
      <c r="GHW1523" s="526"/>
      <c r="GHX1523" s="526"/>
      <c r="GHY1523" s="526"/>
      <c r="GHZ1523" s="526"/>
      <c r="GIA1523" s="526"/>
      <c r="GIB1523" s="526"/>
      <c r="GIC1523" s="526"/>
      <c r="GID1523" s="526"/>
      <c r="GIE1523" s="526"/>
      <c r="GIF1523" s="526"/>
      <c r="GIG1523" s="526"/>
      <c r="GIH1523" s="526"/>
      <c r="GII1523" s="526"/>
      <c r="GIJ1523" s="526"/>
      <c r="GIK1523" s="526"/>
      <c r="GIL1523" s="526"/>
      <c r="GIM1523" s="526"/>
      <c r="GIN1523" s="526"/>
      <c r="GIO1523" s="526"/>
      <c r="GIP1523" s="526"/>
      <c r="GIQ1523" s="526"/>
      <c r="GIR1523" s="526"/>
      <c r="GIS1523" s="526"/>
      <c r="GIT1523" s="526"/>
      <c r="GIU1523" s="526"/>
      <c r="GIV1523" s="526"/>
      <c r="GIW1523" s="526"/>
      <c r="GIX1523" s="526"/>
      <c r="GIY1523" s="526"/>
      <c r="GIZ1523" s="526"/>
      <c r="GJA1523" s="526"/>
      <c r="GJB1523" s="526"/>
      <c r="GJC1523" s="526"/>
      <c r="GJD1523" s="526"/>
      <c r="GJE1523" s="526"/>
      <c r="GJF1523" s="526"/>
      <c r="GJG1523" s="526"/>
      <c r="GJH1523" s="526"/>
      <c r="GJI1523" s="526"/>
      <c r="GJJ1523" s="526"/>
      <c r="GJK1523" s="526"/>
      <c r="GJL1523" s="526"/>
      <c r="GJM1523" s="526"/>
      <c r="GJN1523" s="526"/>
      <c r="GJO1523" s="526"/>
      <c r="GJP1523" s="526"/>
      <c r="GJQ1523" s="526"/>
      <c r="GJR1523" s="526"/>
      <c r="GJS1523" s="526"/>
      <c r="GJT1523" s="526"/>
      <c r="GJU1523" s="526"/>
      <c r="GJV1523" s="526"/>
      <c r="GJW1523" s="526"/>
      <c r="GJX1523" s="526"/>
      <c r="GJY1523" s="526"/>
      <c r="GJZ1523" s="526"/>
      <c r="GKA1523" s="526"/>
      <c r="GKB1523" s="526"/>
      <c r="GKC1523" s="526"/>
      <c r="GKD1523" s="526"/>
      <c r="GKE1523" s="526"/>
      <c r="GKF1523" s="526"/>
      <c r="GKG1523" s="526"/>
      <c r="GKH1523" s="526"/>
      <c r="GKI1523" s="526"/>
      <c r="GKJ1523" s="526"/>
      <c r="GKK1523" s="526"/>
      <c r="GKL1523" s="526"/>
      <c r="GKM1523" s="526"/>
      <c r="GKN1523" s="526"/>
      <c r="GKO1523" s="526"/>
      <c r="GKP1523" s="526"/>
      <c r="GKQ1523" s="526"/>
      <c r="GKR1523" s="526"/>
      <c r="GKS1523" s="526"/>
      <c r="GKT1523" s="526"/>
      <c r="GKU1523" s="526"/>
      <c r="GKV1523" s="526"/>
      <c r="GKW1523" s="526"/>
      <c r="GKX1523" s="526"/>
      <c r="GKY1523" s="526"/>
      <c r="GKZ1523" s="526"/>
      <c r="GLA1523" s="526"/>
      <c r="GLB1523" s="526"/>
      <c r="GLC1523" s="526"/>
      <c r="GLD1523" s="526"/>
      <c r="GLE1523" s="526"/>
      <c r="GLF1523" s="526"/>
      <c r="GLG1523" s="526"/>
      <c r="GLH1523" s="526"/>
      <c r="GLI1523" s="526"/>
      <c r="GLJ1523" s="526"/>
      <c r="GLK1523" s="526"/>
      <c r="GLL1523" s="526"/>
      <c r="GLM1523" s="526"/>
      <c r="GLN1523" s="526"/>
      <c r="GLO1523" s="526"/>
      <c r="GLP1523" s="526"/>
      <c r="GLQ1523" s="526"/>
      <c r="GLR1523" s="526"/>
      <c r="GLS1523" s="526"/>
      <c r="GLT1523" s="526"/>
      <c r="GLU1523" s="526"/>
      <c r="GLV1523" s="526"/>
      <c r="GLW1523" s="526"/>
      <c r="GLX1523" s="526"/>
      <c r="GLY1523" s="526"/>
      <c r="GLZ1523" s="526"/>
      <c r="GMA1523" s="526"/>
      <c r="GMB1523" s="526"/>
      <c r="GMC1523" s="526"/>
      <c r="GMD1523" s="526"/>
      <c r="GME1523" s="526"/>
      <c r="GMF1523" s="526"/>
      <c r="GMG1523" s="526"/>
      <c r="GMH1523" s="526"/>
      <c r="GMI1523" s="526"/>
      <c r="GMJ1523" s="526"/>
      <c r="GMK1523" s="526"/>
      <c r="GML1523" s="526"/>
      <c r="GMM1523" s="526"/>
      <c r="GMN1523" s="526"/>
      <c r="GMO1523" s="526"/>
      <c r="GMP1523" s="526"/>
      <c r="GMQ1523" s="526"/>
      <c r="GMR1523" s="526"/>
      <c r="GMS1523" s="526"/>
      <c r="GMT1523" s="526"/>
      <c r="GMU1523" s="526"/>
      <c r="GMV1523" s="526"/>
      <c r="GMW1523" s="526"/>
      <c r="GMX1523" s="526"/>
      <c r="GMY1523" s="526"/>
      <c r="GMZ1523" s="526"/>
      <c r="GNA1523" s="526"/>
      <c r="GNB1523" s="526"/>
      <c r="GNC1523" s="526"/>
      <c r="GND1523" s="526"/>
      <c r="GNE1523" s="526"/>
      <c r="GNF1523" s="526"/>
      <c r="GNG1523" s="526"/>
      <c r="GNH1523" s="526"/>
      <c r="GNI1523" s="526"/>
      <c r="GNJ1523" s="526"/>
      <c r="GNK1523" s="526"/>
      <c r="GNL1523" s="526"/>
      <c r="GNM1523" s="526"/>
      <c r="GNN1523" s="526"/>
      <c r="GNO1523" s="526"/>
      <c r="GNP1523" s="526"/>
      <c r="GNQ1523" s="526"/>
      <c r="GNR1523" s="526"/>
      <c r="GNS1523" s="526"/>
      <c r="GNT1523" s="526"/>
      <c r="GNU1523" s="526"/>
      <c r="GNV1523" s="526"/>
      <c r="GNW1523" s="526"/>
      <c r="GNX1523" s="526"/>
      <c r="GNY1523" s="526"/>
      <c r="GNZ1523" s="526"/>
      <c r="GOA1523" s="526"/>
      <c r="GOB1523" s="526"/>
      <c r="GOC1523" s="526"/>
      <c r="GOD1523" s="526"/>
      <c r="GOE1523" s="526"/>
      <c r="GOF1523" s="526"/>
      <c r="GOG1523" s="526"/>
      <c r="GOH1523" s="526"/>
      <c r="GOI1523" s="526"/>
      <c r="GOJ1523" s="526"/>
      <c r="GOK1523" s="526"/>
      <c r="GOL1523" s="526"/>
      <c r="GOM1523" s="526"/>
      <c r="GON1523" s="526"/>
      <c r="GOO1523" s="526"/>
      <c r="GOP1523" s="526"/>
      <c r="GOQ1523" s="526"/>
      <c r="GOR1523" s="526"/>
      <c r="GOS1523" s="526"/>
      <c r="GOT1523" s="526"/>
      <c r="GOU1523" s="526"/>
      <c r="GOV1523" s="526"/>
      <c r="GOW1523" s="526"/>
      <c r="GOX1523" s="526"/>
      <c r="GOY1523" s="526"/>
      <c r="GOZ1523" s="526"/>
      <c r="GPA1523" s="526"/>
      <c r="GPB1523" s="526"/>
      <c r="GPC1523" s="526"/>
      <c r="GPD1523" s="526"/>
      <c r="GPE1523" s="526"/>
      <c r="GPF1523" s="526"/>
      <c r="GPG1523" s="526"/>
      <c r="GPH1523" s="526"/>
      <c r="GPI1523" s="526"/>
      <c r="GPJ1523" s="526"/>
      <c r="GPK1523" s="526"/>
      <c r="GPL1523" s="526"/>
      <c r="GPM1523" s="526"/>
      <c r="GPN1523" s="526"/>
      <c r="GPO1523" s="526"/>
      <c r="GPP1523" s="526"/>
      <c r="GPQ1523" s="526"/>
      <c r="GPR1523" s="526"/>
      <c r="GPS1523" s="526"/>
      <c r="GPT1523" s="526"/>
      <c r="GPU1523" s="526"/>
      <c r="GPV1523" s="526"/>
      <c r="GPW1523" s="526"/>
      <c r="GPX1523" s="526"/>
      <c r="GPY1523" s="526"/>
      <c r="GPZ1523" s="526"/>
      <c r="GQA1523" s="526"/>
      <c r="GQB1523" s="526"/>
      <c r="GQC1523" s="526"/>
      <c r="GQD1523" s="526"/>
      <c r="GQE1523" s="526"/>
      <c r="GQF1523" s="526"/>
      <c r="GQG1523" s="526"/>
      <c r="GQH1523" s="526"/>
      <c r="GQI1523" s="526"/>
      <c r="GQJ1523" s="526"/>
      <c r="GQK1523" s="526"/>
      <c r="GQL1523" s="526"/>
      <c r="GQM1523" s="526"/>
      <c r="GQN1523" s="526"/>
      <c r="GQO1523" s="526"/>
      <c r="GQP1523" s="526"/>
      <c r="GQQ1523" s="526"/>
      <c r="GQR1523" s="526"/>
      <c r="GQS1523" s="526"/>
      <c r="GQT1523" s="526"/>
      <c r="GQU1523" s="526"/>
      <c r="GQV1523" s="526"/>
      <c r="GQW1523" s="526"/>
      <c r="GQX1523" s="526"/>
      <c r="GQY1523" s="526"/>
      <c r="GQZ1523" s="526"/>
      <c r="GRA1523" s="526"/>
      <c r="GRB1523" s="526"/>
      <c r="GRC1523" s="526"/>
      <c r="GRD1523" s="526"/>
      <c r="GRE1523" s="526"/>
      <c r="GRF1523" s="526"/>
      <c r="GRG1523" s="526"/>
      <c r="GRH1523" s="526"/>
      <c r="GRI1523" s="526"/>
      <c r="GRJ1523" s="526"/>
      <c r="GRK1523" s="526"/>
      <c r="GRL1523" s="526"/>
      <c r="GRM1523" s="526"/>
      <c r="GRN1523" s="526"/>
      <c r="GRO1523" s="526"/>
      <c r="GRP1523" s="526"/>
      <c r="GRQ1523" s="526"/>
      <c r="GRR1523" s="526"/>
      <c r="GRS1523" s="526"/>
      <c r="GRT1523" s="526"/>
      <c r="GRU1523" s="526"/>
      <c r="GRV1523" s="526"/>
      <c r="GRW1523" s="526"/>
      <c r="GRX1523" s="526"/>
      <c r="GRY1523" s="526"/>
      <c r="GRZ1523" s="526"/>
      <c r="GSA1523" s="526"/>
      <c r="GSB1523" s="526"/>
      <c r="GSC1523" s="526"/>
      <c r="GSD1523" s="526"/>
      <c r="GSE1523" s="526"/>
      <c r="GSF1523" s="526"/>
      <c r="GSG1523" s="526"/>
      <c r="GSH1523" s="526"/>
      <c r="GSI1523" s="526"/>
      <c r="GSJ1523" s="526"/>
      <c r="GSK1523" s="526"/>
      <c r="GSL1523" s="526"/>
      <c r="GSM1523" s="526"/>
      <c r="GSN1523" s="526"/>
      <c r="GSO1523" s="526"/>
      <c r="GSP1523" s="526"/>
      <c r="GSQ1523" s="526"/>
      <c r="GSR1523" s="526"/>
      <c r="GSS1523" s="526"/>
      <c r="GST1523" s="526"/>
      <c r="GSU1523" s="526"/>
      <c r="GSV1523" s="526"/>
      <c r="GSW1523" s="526"/>
      <c r="GSX1523" s="526"/>
      <c r="GSY1523" s="526"/>
      <c r="GSZ1523" s="526"/>
      <c r="GTA1523" s="526"/>
      <c r="GTB1523" s="526"/>
      <c r="GTC1523" s="526"/>
      <c r="GTD1523" s="526"/>
      <c r="GTE1523" s="526"/>
      <c r="GTF1523" s="526"/>
      <c r="GTG1523" s="526"/>
      <c r="GTH1523" s="526"/>
      <c r="GTI1523" s="526"/>
      <c r="GTJ1523" s="526"/>
      <c r="GTK1523" s="526"/>
      <c r="GTL1523" s="526"/>
      <c r="GTM1523" s="526"/>
      <c r="GTN1523" s="526"/>
      <c r="GTO1523" s="526"/>
      <c r="GTP1523" s="526"/>
      <c r="GTQ1523" s="526"/>
      <c r="GTR1523" s="526"/>
      <c r="GTS1523" s="526"/>
      <c r="GTT1523" s="526"/>
      <c r="GTU1523" s="526"/>
      <c r="GTV1523" s="526"/>
      <c r="GTW1523" s="526"/>
      <c r="GTX1523" s="526"/>
      <c r="GTY1523" s="526"/>
      <c r="GTZ1523" s="526"/>
      <c r="GUA1523" s="526"/>
      <c r="GUB1523" s="526"/>
      <c r="GUC1523" s="526"/>
      <c r="GUD1523" s="526"/>
      <c r="GUE1523" s="526"/>
      <c r="GUF1523" s="526"/>
      <c r="GUG1523" s="526"/>
      <c r="GUH1523" s="526"/>
      <c r="GUI1523" s="526"/>
      <c r="GUJ1523" s="526"/>
      <c r="GUK1523" s="526"/>
      <c r="GUL1523" s="526"/>
      <c r="GUM1523" s="526"/>
      <c r="GUN1523" s="526"/>
      <c r="GUO1523" s="526"/>
      <c r="GUP1523" s="526"/>
      <c r="GUQ1523" s="526"/>
      <c r="GUR1523" s="526"/>
      <c r="GUS1523" s="526"/>
      <c r="GUT1523" s="526"/>
      <c r="GUU1523" s="526"/>
      <c r="GUV1523" s="526"/>
      <c r="GUW1523" s="526"/>
      <c r="GUX1523" s="526"/>
      <c r="GUY1523" s="526"/>
      <c r="GUZ1523" s="526"/>
      <c r="GVA1523" s="526"/>
      <c r="GVB1523" s="526"/>
      <c r="GVC1523" s="526"/>
      <c r="GVD1523" s="526"/>
      <c r="GVE1523" s="526"/>
      <c r="GVF1523" s="526"/>
      <c r="GVG1523" s="526"/>
      <c r="GVH1523" s="526"/>
      <c r="GVI1523" s="526"/>
      <c r="GVJ1523" s="526"/>
      <c r="GVK1523" s="526"/>
      <c r="GVL1523" s="526"/>
      <c r="GVM1523" s="526"/>
      <c r="GVN1523" s="526"/>
      <c r="GVO1523" s="526"/>
      <c r="GVP1523" s="526"/>
      <c r="GVQ1523" s="526"/>
      <c r="GVR1523" s="526"/>
      <c r="GVS1523" s="526"/>
      <c r="GVT1523" s="526"/>
      <c r="GVU1523" s="526"/>
      <c r="GVV1523" s="526"/>
      <c r="GVW1523" s="526"/>
      <c r="GVX1523" s="526"/>
      <c r="GVY1523" s="526"/>
      <c r="GVZ1523" s="526"/>
      <c r="GWA1523" s="526"/>
      <c r="GWB1523" s="526"/>
      <c r="GWC1523" s="526"/>
      <c r="GWD1523" s="526"/>
      <c r="GWE1523" s="526"/>
      <c r="GWF1523" s="526"/>
      <c r="GWG1523" s="526"/>
      <c r="GWH1523" s="526"/>
      <c r="GWI1523" s="526"/>
      <c r="GWJ1523" s="526"/>
      <c r="GWK1523" s="526"/>
      <c r="GWL1523" s="526"/>
      <c r="GWM1523" s="526"/>
      <c r="GWN1523" s="526"/>
      <c r="GWO1523" s="526"/>
      <c r="GWP1523" s="526"/>
      <c r="GWQ1523" s="526"/>
      <c r="GWR1523" s="526"/>
      <c r="GWS1523" s="526"/>
      <c r="GWT1523" s="526"/>
      <c r="GWU1523" s="526"/>
      <c r="GWV1523" s="526"/>
      <c r="GWW1523" s="526"/>
      <c r="GWX1523" s="526"/>
      <c r="GWY1523" s="526"/>
      <c r="GWZ1523" s="526"/>
      <c r="GXA1523" s="526"/>
      <c r="GXB1523" s="526"/>
      <c r="GXC1523" s="526"/>
      <c r="GXD1523" s="526"/>
      <c r="GXE1523" s="526"/>
      <c r="GXF1523" s="526"/>
      <c r="GXG1523" s="526"/>
      <c r="GXH1523" s="526"/>
      <c r="GXI1523" s="526"/>
      <c r="GXJ1523" s="526"/>
      <c r="GXK1523" s="526"/>
      <c r="GXL1523" s="526"/>
      <c r="GXM1523" s="526"/>
      <c r="GXN1523" s="526"/>
      <c r="GXO1523" s="526"/>
      <c r="GXP1523" s="526"/>
      <c r="GXQ1523" s="526"/>
      <c r="GXR1523" s="526"/>
      <c r="GXS1523" s="526"/>
      <c r="GXT1523" s="526"/>
      <c r="GXU1523" s="526"/>
      <c r="GXV1523" s="526"/>
      <c r="GXW1523" s="526"/>
      <c r="GXX1523" s="526"/>
      <c r="GXY1523" s="526"/>
      <c r="GXZ1523" s="526"/>
      <c r="GYA1523" s="526"/>
      <c r="GYB1523" s="526"/>
      <c r="GYC1523" s="526"/>
      <c r="GYD1523" s="526"/>
      <c r="GYE1523" s="526"/>
      <c r="GYF1523" s="526"/>
      <c r="GYG1523" s="526"/>
      <c r="GYH1523" s="526"/>
      <c r="GYI1523" s="526"/>
      <c r="GYJ1523" s="526"/>
      <c r="GYK1523" s="526"/>
      <c r="GYL1523" s="526"/>
      <c r="GYM1523" s="526"/>
      <c r="GYN1523" s="526"/>
      <c r="GYO1523" s="526"/>
      <c r="GYP1523" s="526"/>
      <c r="GYQ1523" s="526"/>
      <c r="GYR1523" s="526"/>
      <c r="GYS1523" s="526"/>
      <c r="GYT1523" s="526"/>
      <c r="GYU1523" s="526"/>
      <c r="GYV1523" s="526"/>
      <c r="GYW1523" s="526"/>
      <c r="GYX1523" s="526"/>
      <c r="GYY1523" s="526"/>
      <c r="GYZ1523" s="526"/>
      <c r="GZA1523" s="526"/>
      <c r="GZB1523" s="526"/>
      <c r="GZC1523" s="526"/>
      <c r="GZD1523" s="526"/>
      <c r="GZE1523" s="526"/>
      <c r="GZF1523" s="526"/>
      <c r="GZG1523" s="526"/>
      <c r="GZH1523" s="526"/>
      <c r="GZI1523" s="526"/>
      <c r="GZJ1523" s="526"/>
      <c r="GZK1523" s="526"/>
      <c r="GZL1523" s="526"/>
      <c r="GZM1523" s="526"/>
      <c r="GZN1523" s="526"/>
      <c r="GZO1523" s="526"/>
      <c r="GZP1523" s="526"/>
      <c r="GZQ1523" s="526"/>
      <c r="GZR1523" s="526"/>
      <c r="GZS1523" s="526"/>
      <c r="GZT1523" s="526"/>
      <c r="GZU1523" s="526"/>
      <c r="GZV1523" s="526"/>
      <c r="GZW1523" s="526"/>
      <c r="GZX1523" s="526"/>
      <c r="GZY1523" s="526"/>
      <c r="GZZ1523" s="526"/>
      <c r="HAA1523" s="526"/>
      <c r="HAB1523" s="526"/>
      <c r="HAC1523" s="526"/>
      <c r="HAD1523" s="526"/>
      <c r="HAE1523" s="526"/>
      <c r="HAF1523" s="526"/>
      <c r="HAG1523" s="526"/>
      <c r="HAH1523" s="526"/>
      <c r="HAI1523" s="526"/>
      <c r="HAJ1523" s="526"/>
      <c r="HAK1523" s="526"/>
      <c r="HAL1523" s="526"/>
      <c r="HAM1523" s="526"/>
      <c r="HAN1523" s="526"/>
      <c r="HAO1523" s="526"/>
      <c r="HAP1523" s="526"/>
      <c r="HAQ1523" s="526"/>
      <c r="HAR1523" s="526"/>
      <c r="HAS1523" s="526"/>
      <c r="HAT1523" s="526"/>
      <c r="HAU1523" s="526"/>
      <c r="HAV1523" s="526"/>
      <c r="HAW1523" s="526"/>
      <c r="HAX1523" s="526"/>
      <c r="HAY1523" s="526"/>
      <c r="HAZ1523" s="526"/>
      <c r="HBA1523" s="526"/>
      <c r="HBB1523" s="526"/>
      <c r="HBC1523" s="526"/>
      <c r="HBD1523" s="526"/>
      <c r="HBE1523" s="526"/>
      <c r="HBF1523" s="526"/>
      <c r="HBG1523" s="526"/>
      <c r="HBH1523" s="526"/>
      <c r="HBI1523" s="526"/>
      <c r="HBJ1523" s="526"/>
      <c r="HBK1523" s="526"/>
      <c r="HBL1523" s="526"/>
      <c r="HBM1523" s="526"/>
      <c r="HBN1523" s="526"/>
      <c r="HBO1523" s="526"/>
      <c r="HBP1523" s="526"/>
      <c r="HBQ1523" s="526"/>
      <c r="HBR1523" s="526"/>
      <c r="HBS1523" s="526"/>
      <c r="HBT1523" s="526"/>
      <c r="HBU1523" s="526"/>
      <c r="HBV1523" s="526"/>
      <c r="HBW1523" s="526"/>
      <c r="HBX1523" s="526"/>
      <c r="HBY1523" s="526"/>
      <c r="HBZ1523" s="526"/>
      <c r="HCA1523" s="526"/>
      <c r="HCB1523" s="526"/>
      <c r="HCC1523" s="526"/>
      <c r="HCD1523" s="526"/>
      <c r="HCE1523" s="526"/>
      <c r="HCF1523" s="526"/>
      <c r="HCG1523" s="526"/>
      <c r="HCH1523" s="526"/>
      <c r="HCI1523" s="526"/>
      <c r="HCJ1523" s="526"/>
      <c r="HCK1523" s="526"/>
      <c r="HCL1523" s="526"/>
      <c r="HCM1523" s="526"/>
      <c r="HCN1523" s="526"/>
      <c r="HCO1523" s="526"/>
      <c r="HCP1523" s="526"/>
      <c r="HCQ1523" s="526"/>
      <c r="HCR1523" s="526"/>
      <c r="HCS1523" s="526"/>
      <c r="HCT1523" s="526"/>
      <c r="HCU1523" s="526"/>
      <c r="HCV1523" s="526"/>
      <c r="HCW1523" s="526"/>
      <c r="HCX1523" s="526"/>
      <c r="HCY1523" s="526"/>
      <c r="HCZ1523" s="526"/>
      <c r="HDA1523" s="526"/>
      <c r="HDB1523" s="526"/>
      <c r="HDC1523" s="526"/>
      <c r="HDD1523" s="526"/>
      <c r="HDE1523" s="526"/>
      <c r="HDF1523" s="526"/>
      <c r="HDG1523" s="526"/>
      <c r="HDH1523" s="526"/>
      <c r="HDI1523" s="526"/>
      <c r="HDJ1523" s="526"/>
      <c r="HDK1523" s="526"/>
      <c r="HDL1523" s="526"/>
      <c r="HDM1523" s="526"/>
      <c r="HDN1523" s="526"/>
      <c r="HDO1523" s="526"/>
      <c r="HDP1523" s="526"/>
      <c r="HDQ1523" s="526"/>
      <c r="HDR1523" s="526"/>
      <c r="HDS1523" s="526"/>
      <c r="HDT1523" s="526"/>
      <c r="HDU1523" s="526"/>
      <c r="HDV1523" s="526"/>
      <c r="HDW1523" s="526"/>
      <c r="HDX1523" s="526"/>
      <c r="HDY1523" s="526"/>
      <c r="HDZ1523" s="526"/>
      <c r="HEA1523" s="526"/>
      <c r="HEB1523" s="526"/>
      <c r="HEC1523" s="526"/>
      <c r="HED1523" s="526"/>
      <c r="HEE1523" s="526"/>
      <c r="HEF1523" s="526"/>
      <c r="HEG1523" s="526"/>
      <c r="HEH1523" s="526"/>
      <c r="HEI1523" s="526"/>
      <c r="HEJ1523" s="526"/>
      <c r="HEK1523" s="526"/>
      <c r="HEL1523" s="526"/>
      <c r="HEM1523" s="526"/>
      <c r="HEN1523" s="526"/>
      <c r="HEO1523" s="526"/>
      <c r="HEP1523" s="526"/>
      <c r="HEQ1523" s="526"/>
      <c r="HER1523" s="526"/>
      <c r="HES1523" s="526"/>
      <c r="HET1523" s="526"/>
      <c r="HEU1523" s="526"/>
      <c r="HEV1523" s="526"/>
      <c r="HEW1523" s="526"/>
      <c r="HEX1523" s="526"/>
      <c r="HEY1523" s="526"/>
      <c r="HEZ1523" s="526"/>
      <c r="HFA1523" s="526"/>
      <c r="HFB1523" s="526"/>
      <c r="HFC1523" s="526"/>
      <c r="HFD1523" s="526"/>
      <c r="HFE1523" s="526"/>
      <c r="HFF1523" s="526"/>
      <c r="HFG1523" s="526"/>
      <c r="HFH1523" s="526"/>
      <c r="HFI1523" s="526"/>
      <c r="HFJ1523" s="526"/>
      <c r="HFK1523" s="526"/>
      <c r="HFL1523" s="526"/>
      <c r="HFM1523" s="526"/>
      <c r="HFN1523" s="526"/>
      <c r="HFO1523" s="526"/>
      <c r="HFP1523" s="526"/>
      <c r="HFQ1523" s="526"/>
      <c r="HFR1523" s="526"/>
      <c r="HFS1523" s="526"/>
      <c r="HFT1523" s="526"/>
      <c r="HFU1523" s="526"/>
      <c r="HFV1523" s="526"/>
      <c r="HFW1523" s="526"/>
      <c r="HFX1523" s="526"/>
      <c r="HFY1523" s="526"/>
      <c r="HFZ1523" s="526"/>
      <c r="HGA1523" s="526"/>
      <c r="HGB1523" s="526"/>
      <c r="HGC1523" s="526"/>
      <c r="HGD1523" s="526"/>
      <c r="HGE1523" s="526"/>
      <c r="HGF1523" s="526"/>
      <c r="HGG1523" s="526"/>
      <c r="HGH1523" s="526"/>
      <c r="HGI1523" s="526"/>
      <c r="HGJ1523" s="526"/>
      <c r="HGK1523" s="526"/>
      <c r="HGL1523" s="526"/>
      <c r="HGM1523" s="526"/>
      <c r="HGN1523" s="526"/>
      <c r="HGO1523" s="526"/>
      <c r="HGP1523" s="526"/>
      <c r="HGQ1523" s="526"/>
      <c r="HGR1523" s="526"/>
      <c r="HGS1523" s="526"/>
      <c r="HGT1523" s="526"/>
      <c r="HGU1523" s="526"/>
      <c r="HGV1523" s="526"/>
      <c r="HGW1523" s="526"/>
      <c r="HGX1523" s="526"/>
      <c r="HGY1523" s="526"/>
      <c r="HGZ1523" s="526"/>
      <c r="HHA1523" s="526"/>
      <c r="HHB1523" s="526"/>
      <c r="HHC1523" s="526"/>
      <c r="HHD1523" s="526"/>
      <c r="HHE1523" s="526"/>
      <c r="HHF1523" s="526"/>
      <c r="HHG1523" s="526"/>
      <c r="HHH1523" s="526"/>
      <c r="HHI1523" s="526"/>
      <c r="HHJ1523" s="526"/>
      <c r="HHK1523" s="526"/>
      <c r="HHL1523" s="526"/>
      <c r="HHM1523" s="526"/>
      <c r="HHN1523" s="526"/>
      <c r="HHO1523" s="526"/>
      <c r="HHP1523" s="526"/>
      <c r="HHQ1523" s="526"/>
      <c r="HHR1523" s="526"/>
      <c r="HHS1523" s="526"/>
      <c r="HHT1523" s="526"/>
      <c r="HHU1523" s="526"/>
      <c r="HHV1523" s="526"/>
      <c r="HHW1523" s="526"/>
      <c r="HHX1523" s="526"/>
      <c r="HHY1523" s="526"/>
      <c r="HHZ1523" s="526"/>
      <c r="HIA1523" s="526"/>
      <c r="HIB1523" s="526"/>
      <c r="HIC1523" s="526"/>
      <c r="HID1523" s="526"/>
      <c r="HIE1523" s="526"/>
      <c r="HIF1523" s="526"/>
      <c r="HIG1523" s="526"/>
      <c r="HIH1523" s="526"/>
      <c r="HII1523" s="526"/>
      <c r="HIJ1523" s="526"/>
      <c r="HIK1523" s="526"/>
      <c r="HIL1523" s="526"/>
      <c r="HIM1523" s="526"/>
      <c r="HIN1523" s="526"/>
      <c r="HIO1523" s="526"/>
      <c r="HIP1523" s="526"/>
      <c r="HIQ1523" s="526"/>
      <c r="HIR1523" s="526"/>
      <c r="HIS1523" s="526"/>
      <c r="HIT1523" s="526"/>
      <c r="HIU1523" s="526"/>
      <c r="HIV1523" s="526"/>
      <c r="HIW1523" s="526"/>
      <c r="HIX1523" s="526"/>
      <c r="HIY1523" s="526"/>
      <c r="HIZ1523" s="526"/>
      <c r="HJA1523" s="526"/>
      <c r="HJB1523" s="526"/>
      <c r="HJC1523" s="526"/>
      <c r="HJD1523" s="526"/>
      <c r="HJE1523" s="526"/>
      <c r="HJF1523" s="526"/>
      <c r="HJG1523" s="526"/>
      <c r="HJH1523" s="526"/>
      <c r="HJI1523" s="526"/>
      <c r="HJJ1523" s="526"/>
      <c r="HJK1523" s="526"/>
      <c r="HJL1523" s="526"/>
      <c r="HJM1523" s="526"/>
      <c r="HJN1523" s="526"/>
      <c r="HJO1523" s="526"/>
      <c r="HJP1523" s="526"/>
      <c r="HJQ1523" s="526"/>
      <c r="HJR1523" s="526"/>
      <c r="HJS1523" s="526"/>
      <c r="HJT1523" s="526"/>
      <c r="HJU1523" s="526"/>
      <c r="HJV1523" s="526"/>
      <c r="HJW1523" s="526"/>
      <c r="HJX1523" s="526"/>
      <c r="HJY1523" s="526"/>
      <c r="HJZ1523" s="526"/>
      <c r="HKA1523" s="526"/>
      <c r="HKB1523" s="526"/>
      <c r="HKC1523" s="526"/>
      <c r="HKD1523" s="526"/>
      <c r="HKE1523" s="526"/>
      <c r="HKF1523" s="526"/>
      <c r="HKG1523" s="526"/>
      <c r="HKH1523" s="526"/>
      <c r="HKI1523" s="526"/>
      <c r="HKJ1523" s="526"/>
      <c r="HKK1523" s="526"/>
      <c r="HKL1523" s="526"/>
      <c r="HKM1523" s="526"/>
      <c r="HKN1523" s="526"/>
      <c r="HKO1523" s="526"/>
      <c r="HKP1523" s="526"/>
      <c r="HKQ1523" s="526"/>
      <c r="HKR1523" s="526"/>
      <c r="HKS1523" s="526"/>
      <c r="HKT1523" s="526"/>
      <c r="HKU1523" s="526"/>
      <c r="HKV1523" s="526"/>
      <c r="HKW1523" s="526"/>
      <c r="HKX1523" s="526"/>
      <c r="HKY1523" s="526"/>
      <c r="HKZ1523" s="526"/>
      <c r="HLA1523" s="526"/>
      <c r="HLB1523" s="526"/>
      <c r="HLC1523" s="526"/>
      <c r="HLD1523" s="526"/>
      <c r="HLE1523" s="526"/>
      <c r="HLF1523" s="526"/>
      <c r="HLG1523" s="526"/>
      <c r="HLH1523" s="526"/>
      <c r="HLI1523" s="526"/>
      <c r="HLJ1523" s="526"/>
      <c r="HLK1523" s="526"/>
      <c r="HLL1523" s="526"/>
      <c r="HLM1523" s="526"/>
      <c r="HLN1523" s="526"/>
      <c r="HLO1523" s="526"/>
      <c r="HLP1523" s="526"/>
      <c r="HLQ1523" s="526"/>
      <c r="HLR1523" s="526"/>
      <c r="HLS1523" s="526"/>
      <c r="HLT1523" s="526"/>
      <c r="HLU1523" s="526"/>
      <c r="HLV1523" s="526"/>
      <c r="HLW1523" s="526"/>
      <c r="HLX1523" s="526"/>
      <c r="HLY1523" s="526"/>
      <c r="HLZ1523" s="526"/>
      <c r="HMA1523" s="526"/>
      <c r="HMB1523" s="526"/>
      <c r="HMC1523" s="526"/>
      <c r="HMD1523" s="526"/>
      <c r="HME1523" s="526"/>
      <c r="HMF1523" s="526"/>
      <c r="HMG1523" s="526"/>
      <c r="HMH1523" s="526"/>
      <c r="HMI1523" s="526"/>
      <c r="HMJ1523" s="526"/>
      <c r="HMK1523" s="526"/>
      <c r="HML1523" s="526"/>
      <c r="HMM1523" s="526"/>
      <c r="HMN1523" s="526"/>
      <c r="HMO1523" s="526"/>
      <c r="HMP1523" s="526"/>
      <c r="HMQ1523" s="526"/>
      <c r="HMR1523" s="526"/>
      <c r="HMS1523" s="526"/>
      <c r="HMT1523" s="526"/>
      <c r="HMU1523" s="526"/>
      <c r="HMV1523" s="526"/>
      <c r="HMW1523" s="526"/>
      <c r="HMX1523" s="526"/>
      <c r="HMY1523" s="526"/>
      <c r="HMZ1523" s="526"/>
      <c r="HNA1523" s="526"/>
      <c r="HNB1523" s="526"/>
      <c r="HNC1523" s="526"/>
      <c r="HND1523" s="526"/>
      <c r="HNE1523" s="526"/>
      <c r="HNF1523" s="526"/>
      <c r="HNG1523" s="526"/>
      <c r="HNH1523" s="526"/>
      <c r="HNI1523" s="526"/>
      <c r="HNJ1523" s="526"/>
      <c r="HNK1523" s="526"/>
      <c r="HNL1523" s="526"/>
      <c r="HNM1523" s="526"/>
      <c r="HNN1523" s="526"/>
      <c r="HNO1523" s="526"/>
      <c r="HNP1523" s="526"/>
      <c r="HNQ1523" s="526"/>
      <c r="HNR1523" s="526"/>
      <c r="HNS1523" s="526"/>
      <c r="HNT1523" s="526"/>
      <c r="HNU1523" s="526"/>
      <c r="HNV1523" s="526"/>
      <c r="HNW1523" s="526"/>
      <c r="HNX1523" s="526"/>
      <c r="HNY1523" s="526"/>
      <c r="HNZ1523" s="526"/>
      <c r="HOA1523" s="526"/>
      <c r="HOB1523" s="526"/>
      <c r="HOC1523" s="526"/>
      <c r="HOD1523" s="526"/>
      <c r="HOE1523" s="526"/>
      <c r="HOF1523" s="526"/>
      <c r="HOG1523" s="526"/>
      <c r="HOH1523" s="526"/>
      <c r="HOI1523" s="526"/>
      <c r="HOJ1523" s="526"/>
      <c r="HOK1523" s="526"/>
      <c r="HOL1523" s="526"/>
      <c r="HOM1523" s="526"/>
      <c r="HON1523" s="526"/>
      <c r="HOO1523" s="526"/>
      <c r="HOP1523" s="526"/>
      <c r="HOQ1523" s="526"/>
      <c r="HOR1523" s="526"/>
      <c r="HOS1523" s="526"/>
      <c r="HOT1523" s="526"/>
      <c r="HOU1523" s="526"/>
      <c r="HOV1523" s="526"/>
      <c r="HOW1523" s="526"/>
      <c r="HOX1523" s="526"/>
      <c r="HOY1523" s="526"/>
      <c r="HOZ1523" s="526"/>
      <c r="HPA1523" s="526"/>
      <c r="HPB1523" s="526"/>
      <c r="HPC1523" s="526"/>
      <c r="HPD1523" s="526"/>
      <c r="HPE1523" s="526"/>
      <c r="HPF1523" s="526"/>
      <c r="HPG1523" s="526"/>
      <c r="HPH1523" s="526"/>
      <c r="HPI1523" s="526"/>
      <c r="HPJ1523" s="526"/>
      <c r="HPK1523" s="526"/>
      <c r="HPL1523" s="526"/>
      <c r="HPM1523" s="526"/>
      <c r="HPN1523" s="526"/>
      <c r="HPO1523" s="526"/>
      <c r="HPP1523" s="526"/>
      <c r="HPQ1523" s="526"/>
      <c r="HPR1523" s="526"/>
      <c r="HPS1523" s="526"/>
      <c r="HPT1523" s="526"/>
      <c r="HPU1523" s="526"/>
      <c r="HPV1523" s="526"/>
      <c r="HPW1523" s="526"/>
      <c r="HPX1523" s="526"/>
      <c r="HPY1523" s="526"/>
      <c r="HPZ1523" s="526"/>
      <c r="HQA1523" s="526"/>
      <c r="HQB1523" s="526"/>
      <c r="HQC1523" s="526"/>
      <c r="HQD1523" s="526"/>
      <c r="HQE1523" s="526"/>
      <c r="HQF1523" s="526"/>
      <c r="HQG1523" s="526"/>
      <c r="HQH1523" s="526"/>
      <c r="HQI1523" s="526"/>
      <c r="HQJ1523" s="526"/>
      <c r="HQK1523" s="526"/>
      <c r="HQL1523" s="526"/>
      <c r="HQM1523" s="526"/>
      <c r="HQN1523" s="526"/>
      <c r="HQO1523" s="526"/>
      <c r="HQP1523" s="526"/>
      <c r="HQQ1523" s="526"/>
      <c r="HQR1523" s="526"/>
      <c r="HQS1523" s="526"/>
      <c r="HQT1523" s="526"/>
      <c r="HQU1523" s="526"/>
      <c r="HQV1523" s="526"/>
      <c r="HQW1523" s="526"/>
      <c r="HQX1523" s="526"/>
      <c r="HQY1523" s="526"/>
      <c r="HQZ1523" s="526"/>
      <c r="HRA1523" s="526"/>
      <c r="HRB1523" s="526"/>
      <c r="HRC1523" s="526"/>
      <c r="HRD1523" s="526"/>
      <c r="HRE1523" s="526"/>
      <c r="HRF1523" s="526"/>
      <c r="HRG1523" s="526"/>
      <c r="HRH1523" s="526"/>
      <c r="HRI1523" s="526"/>
      <c r="HRJ1523" s="526"/>
      <c r="HRK1523" s="526"/>
      <c r="HRL1523" s="526"/>
      <c r="HRM1523" s="526"/>
      <c r="HRN1523" s="526"/>
      <c r="HRO1523" s="526"/>
      <c r="HRP1523" s="526"/>
      <c r="HRQ1523" s="526"/>
      <c r="HRR1523" s="526"/>
      <c r="HRS1523" s="526"/>
      <c r="HRT1523" s="526"/>
      <c r="HRU1523" s="526"/>
      <c r="HRV1523" s="526"/>
      <c r="HRW1523" s="526"/>
      <c r="HRX1523" s="526"/>
      <c r="HRY1523" s="526"/>
      <c r="HRZ1523" s="526"/>
      <c r="HSA1523" s="526"/>
      <c r="HSB1523" s="526"/>
      <c r="HSC1523" s="526"/>
      <c r="HSD1523" s="526"/>
      <c r="HSE1523" s="526"/>
      <c r="HSF1523" s="526"/>
      <c r="HSG1523" s="526"/>
      <c r="HSH1523" s="526"/>
      <c r="HSI1523" s="526"/>
      <c r="HSJ1523" s="526"/>
      <c r="HSK1523" s="526"/>
      <c r="HSL1523" s="526"/>
      <c r="HSM1523" s="526"/>
      <c r="HSN1523" s="526"/>
      <c r="HSO1523" s="526"/>
      <c r="HSP1523" s="526"/>
      <c r="HSQ1523" s="526"/>
      <c r="HSR1523" s="526"/>
      <c r="HSS1523" s="526"/>
      <c r="HST1523" s="526"/>
      <c r="HSU1523" s="526"/>
      <c r="HSV1523" s="526"/>
      <c r="HSW1523" s="526"/>
      <c r="HSX1523" s="526"/>
      <c r="HSY1523" s="526"/>
      <c r="HSZ1523" s="526"/>
      <c r="HTA1523" s="526"/>
      <c r="HTB1523" s="526"/>
      <c r="HTC1523" s="526"/>
      <c r="HTD1523" s="526"/>
      <c r="HTE1523" s="526"/>
      <c r="HTF1523" s="526"/>
      <c r="HTG1523" s="526"/>
      <c r="HTH1523" s="526"/>
      <c r="HTI1523" s="526"/>
      <c r="HTJ1523" s="526"/>
      <c r="HTK1523" s="526"/>
      <c r="HTL1523" s="526"/>
      <c r="HTM1523" s="526"/>
      <c r="HTN1523" s="526"/>
      <c r="HTO1523" s="526"/>
      <c r="HTP1523" s="526"/>
      <c r="HTQ1523" s="526"/>
      <c r="HTR1523" s="526"/>
      <c r="HTS1523" s="526"/>
      <c r="HTT1523" s="526"/>
      <c r="HTU1523" s="526"/>
      <c r="HTV1523" s="526"/>
      <c r="HTW1523" s="526"/>
      <c r="HTX1523" s="526"/>
      <c r="HTY1523" s="526"/>
      <c r="HTZ1523" s="526"/>
      <c r="HUA1523" s="526"/>
      <c r="HUB1523" s="526"/>
      <c r="HUC1523" s="526"/>
      <c r="HUD1523" s="526"/>
      <c r="HUE1523" s="526"/>
      <c r="HUF1523" s="526"/>
      <c r="HUG1523" s="526"/>
      <c r="HUH1523" s="526"/>
      <c r="HUI1523" s="526"/>
      <c r="HUJ1523" s="526"/>
      <c r="HUK1523" s="526"/>
      <c r="HUL1523" s="526"/>
      <c r="HUM1523" s="526"/>
      <c r="HUN1523" s="526"/>
      <c r="HUO1523" s="526"/>
      <c r="HUP1523" s="526"/>
      <c r="HUQ1523" s="526"/>
      <c r="HUR1523" s="526"/>
      <c r="HUS1523" s="526"/>
      <c r="HUT1523" s="526"/>
      <c r="HUU1523" s="526"/>
      <c r="HUV1523" s="526"/>
      <c r="HUW1523" s="526"/>
      <c r="HUX1523" s="526"/>
      <c r="HUY1523" s="526"/>
      <c r="HUZ1523" s="526"/>
      <c r="HVA1523" s="526"/>
      <c r="HVB1523" s="526"/>
      <c r="HVC1523" s="526"/>
      <c r="HVD1523" s="526"/>
      <c r="HVE1523" s="526"/>
      <c r="HVF1523" s="526"/>
      <c r="HVG1523" s="526"/>
      <c r="HVH1523" s="526"/>
      <c r="HVI1523" s="526"/>
      <c r="HVJ1523" s="526"/>
      <c r="HVK1523" s="526"/>
      <c r="HVL1523" s="526"/>
      <c r="HVM1523" s="526"/>
      <c r="HVN1523" s="526"/>
      <c r="HVO1523" s="526"/>
      <c r="HVP1523" s="526"/>
      <c r="HVQ1523" s="526"/>
      <c r="HVR1523" s="526"/>
      <c r="HVS1523" s="526"/>
      <c r="HVT1523" s="526"/>
      <c r="HVU1523" s="526"/>
      <c r="HVV1523" s="526"/>
      <c r="HVW1523" s="526"/>
      <c r="HVX1523" s="526"/>
      <c r="HVY1523" s="526"/>
      <c r="HVZ1523" s="526"/>
      <c r="HWA1523" s="526"/>
      <c r="HWB1523" s="526"/>
      <c r="HWC1523" s="526"/>
      <c r="HWD1523" s="526"/>
      <c r="HWE1523" s="526"/>
      <c r="HWF1523" s="526"/>
      <c r="HWG1523" s="526"/>
      <c r="HWH1523" s="526"/>
      <c r="HWI1523" s="526"/>
      <c r="HWJ1523" s="526"/>
      <c r="HWK1523" s="526"/>
      <c r="HWL1523" s="526"/>
      <c r="HWM1523" s="526"/>
      <c r="HWN1523" s="526"/>
      <c r="HWO1523" s="526"/>
      <c r="HWP1523" s="526"/>
      <c r="HWQ1523" s="526"/>
      <c r="HWR1523" s="526"/>
      <c r="HWS1523" s="526"/>
      <c r="HWT1523" s="526"/>
      <c r="HWU1523" s="526"/>
      <c r="HWV1523" s="526"/>
      <c r="HWW1523" s="526"/>
      <c r="HWX1523" s="526"/>
      <c r="HWY1523" s="526"/>
      <c r="HWZ1523" s="526"/>
      <c r="HXA1523" s="526"/>
      <c r="HXB1523" s="526"/>
      <c r="HXC1523" s="526"/>
      <c r="HXD1523" s="526"/>
      <c r="HXE1523" s="526"/>
      <c r="HXF1523" s="526"/>
      <c r="HXG1523" s="526"/>
      <c r="HXH1523" s="526"/>
      <c r="HXI1523" s="526"/>
      <c r="HXJ1523" s="526"/>
      <c r="HXK1523" s="526"/>
      <c r="HXL1523" s="526"/>
      <c r="HXM1523" s="526"/>
      <c r="HXN1523" s="526"/>
      <c r="HXO1523" s="526"/>
      <c r="HXP1523" s="526"/>
      <c r="HXQ1523" s="526"/>
      <c r="HXR1523" s="526"/>
      <c r="HXS1523" s="526"/>
      <c r="HXT1523" s="526"/>
      <c r="HXU1523" s="526"/>
      <c r="HXV1523" s="526"/>
      <c r="HXW1523" s="526"/>
      <c r="HXX1523" s="526"/>
      <c r="HXY1523" s="526"/>
      <c r="HXZ1523" s="526"/>
      <c r="HYA1523" s="526"/>
      <c r="HYB1523" s="526"/>
      <c r="HYC1523" s="526"/>
      <c r="HYD1523" s="526"/>
      <c r="HYE1523" s="526"/>
      <c r="HYF1523" s="526"/>
      <c r="HYG1523" s="526"/>
      <c r="HYH1523" s="526"/>
      <c r="HYI1523" s="526"/>
      <c r="HYJ1523" s="526"/>
      <c r="HYK1523" s="526"/>
      <c r="HYL1523" s="526"/>
      <c r="HYM1523" s="526"/>
      <c r="HYN1523" s="526"/>
      <c r="HYO1523" s="526"/>
      <c r="HYP1523" s="526"/>
      <c r="HYQ1523" s="526"/>
      <c r="HYR1523" s="526"/>
      <c r="HYS1523" s="526"/>
      <c r="HYT1523" s="526"/>
      <c r="HYU1523" s="526"/>
      <c r="HYV1523" s="526"/>
      <c r="HYW1523" s="526"/>
      <c r="HYX1523" s="526"/>
      <c r="HYY1523" s="526"/>
      <c r="HYZ1523" s="526"/>
      <c r="HZA1523" s="526"/>
      <c r="HZB1523" s="526"/>
      <c r="HZC1523" s="526"/>
      <c r="HZD1523" s="526"/>
      <c r="HZE1523" s="526"/>
      <c r="HZF1523" s="526"/>
      <c r="HZG1523" s="526"/>
      <c r="HZH1523" s="526"/>
      <c r="HZI1523" s="526"/>
      <c r="HZJ1523" s="526"/>
      <c r="HZK1523" s="526"/>
      <c r="HZL1523" s="526"/>
      <c r="HZM1523" s="526"/>
      <c r="HZN1523" s="526"/>
      <c r="HZO1523" s="526"/>
      <c r="HZP1523" s="526"/>
      <c r="HZQ1523" s="526"/>
      <c r="HZR1523" s="526"/>
      <c r="HZS1523" s="526"/>
      <c r="HZT1523" s="526"/>
      <c r="HZU1523" s="526"/>
      <c r="HZV1523" s="526"/>
      <c r="HZW1523" s="526"/>
      <c r="HZX1523" s="526"/>
      <c r="HZY1523" s="526"/>
      <c r="HZZ1523" s="526"/>
      <c r="IAA1523" s="526"/>
      <c r="IAB1523" s="526"/>
      <c r="IAC1523" s="526"/>
      <c r="IAD1523" s="526"/>
      <c r="IAE1523" s="526"/>
      <c r="IAF1523" s="526"/>
      <c r="IAG1523" s="526"/>
      <c r="IAH1523" s="526"/>
      <c r="IAI1523" s="526"/>
      <c r="IAJ1523" s="526"/>
      <c r="IAK1523" s="526"/>
      <c r="IAL1523" s="526"/>
      <c r="IAM1523" s="526"/>
      <c r="IAN1523" s="526"/>
      <c r="IAO1523" s="526"/>
      <c r="IAP1523" s="526"/>
      <c r="IAQ1523" s="526"/>
      <c r="IAR1523" s="526"/>
      <c r="IAS1523" s="526"/>
      <c r="IAT1523" s="526"/>
      <c r="IAU1523" s="526"/>
      <c r="IAV1523" s="526"/>
      <c r="IAW1523" s="526"/>
      <c r="IAX1523" s="526"/>
      <c r="IAY1523" s="526"/>
      <c r="IAZ1523" s="526"/>
      <c r="IBA1523" s="526"/>
      <c r="IBB1523" s="526"/>
      <c r="IBC1523" s="526"/>
      <c r="IBD1523" s="526"/>
      <c r="IBE1523" s="526"/>
      <c r="IBF1523" s="526"/>
      <c r="IBG1523" s="526"/>
      <c r="IBH1523" s="526"/>
      <c r="IBI1523" s="526"/>
      <c r="IBJ1523" s="526"/>
      <c r="IBK1523" s="526"/>
      <c r="IBL1523" s="526"/>
      <c r="IBM1523" s="526"/>
      <c r="IBN1523" s="526"/>
      <c r="IBO1523" s="526"/>
      <c r="IBP1523" s="526"/>
      <c r="IBQ1523" s="526"/>
      <c r="IBR1523" s="526"/>
      <c r="IBS1523" s="526"/>
      <c r="IBT1523" s="526"/>
      <c r="IBU1523" s="526"/>
      <c r="IBV1523" s="526"/>
      <c r="IBW1523" s="526"/>
      <c r="IBX1523" s="526"/>
      <c r="IBY1523" s="526"/>
      <c r="IBZ1523" s="526"/>
      <c r="ICA1523" s="526"/>
      <c r="ICB1523" s="526"/>
      <c r="ICC1523" s="526"/>
      <c r="ICD1523" s="526"/>
      <c r="ICE1523" s="526"/>
      <c r="ICF1523" s="526"/>
      <c r="ICG1523" s="526"/>
      <c r="ICH1523" s="526"/>
      <c r="ICI1523" s="526"/>
      <c r="ICJ1523" s="526"/>
      <c r="ICK1523" s="526"/>
      <c r="ICL1523" s="526"/>
      <c r="ICM1523" s="526"/>
      <c r="ICN1523" s="526"/>
      <c r="ICO1523" s="526"/>
      <c r="ICP1523" s="526"/>
      <c r="ICQ1523" s="526"/>
      <c r="ICR1523" s="526"/>
      <c r="ICS1523" s="526"/>
      <c r="ICT1523" s="526"/>
      <c r="ICU1523" s="526"/>
      <c r="ICV1523" s="526"/>
      <c r="ICW1523" s="526"/>
      <c r="ICX1523" s="526"/>
      <c r="ICY1523" s="526"/>
      <c r="ICZ1523" s="526"/>
      <c r="IDA1523" s="526"/>
      <c r="IDB1523" s="526"/>
      <c r="IDC1523" s="526"/>
      <c r="IDD1523" s="526"/>
      <c r="IDE1523" s="526"/>
      <c r="IDF1523" s="526"/>
      <c r="IDG1523" s="526"/>
      <c r="IDH1523" s="526"/>
      <c r="IDI1523" s="526"/>
      <c r="IDJ1523" s="526"/>
      <c r="IDK1523" s="526"/>
      <c r="IDL1523" s="526"/>
      <c r="IDM1523" s="526"/>
      <c r="IDN1523" s="526"/>
      <c r="IDO1523" s="526"/>
      <c r="IDP1523" s="526"/>
      <c r="IDQ1523" s="526"/>
      <c r="IDR1523" s="526"/>
      <c r="IDS1523" s="526"/>
      <c r="IDT1523" s="526"/>
      <c r="IDU1523" s="526"/>
      <c r="IDV1523" s="526"/>
      <c r="IDW1523" s="526"/>
      <c r="IDX1523" s="526"/>
      <c r="IDY1523" s="526"/>
      <c r="IDZ1523" s="526"/>
      <c r="IEA1523" s="526"/>
      <c r="IEB1523" s="526"/>
      <c r="IEC1523" s="526"/>
      <c r="IED1523" s="526"/>
      <c r="IEE1523" s="526"/>
      <c r="IEF1523" s="526"/>
      <c r="IEG1523" s="526"/>
      <c r="IEH1523" s="526"/>
      <c r="IEI1523" s="526"/>
      <c r="IEJ1523" s="526"/>
      <c r="IEK1523" s="526"/>
      <c r="IEL1523" s="526"/>
      <c r="IEM1523" s="526"/>
      <c r="IEN1523" s="526"/>
      <c r="IEO1523" s="526"/>
      <c r="IEP1523" s="526"/>
      <c r="IEQ1523" s="526"/>
      <c r="IER1523" s="526"/>
      <c r="IES1523" s="526"/>
      <c r="IET1523" s="526"/>
      <c r="IEU1523" s="526"/>
      <c r="IEV1523" s="526"/>
      <c r="IEW1523" s="526"/>
      <c r="IEX1523" s="526"/>
      <c r="IEY1523" s="526"/>
      <c r="IEZ1523" s="526"/>
      <c r="IFA1523" s="526"/>
      <c r="IFB1523" s="526"/>
      <c r="IFC1523" s="526"/>
      <c r="IFD1523" s="526"/>
      <c r="IFE1523" s="526"/>
      <c r="IFF1523" s="526"/>
      <c r="IFG1523" s="526"/>
      <c r="IFH1523" s="526"/>
      <c r="IFI1523" s="526"/>
      <c r="IFJ1523" s="526"/>
      <c r="IFK1523" s="526"/>
      <c r="IFL1523" s="526"/>
      <c r="IFM1523" s="526"/>
      <c r="IFN1523" s="526"/>
      <c r="IFO1523" s="526"/>
      <c r="IFP1523" s="526"/>
      <c r="IFQ1523" s="526"/>
      <c r="IFR1523" s="526"/>
      <c r="IFS1523" s="526"/>
      <c r="IFT1523" s="526"/>
      <c r="IFU1523" s="526"/>
      <c r="IFV1523" s="526"/>
      <c r="IFW1523" s="526"/>
      <c r="IFX1523" s="526"/>
      <c r="IFY1523" s="526"/>
      <c r="IFZ1523" s="526"/>
      <c r="IGA1523" s="526"/>
      <c r="IGB1523" s="526"/>
      <c r="IGC1523" s="526"/>
      <c r="IGD1523" s="526"/>
      <c r="IGE1523" s="526"/>
      <c r="IGF1523" s="526"/>
      <c r="IGG1523" s="526"/>
      <c r="IGH1523" s="526"/>
      <c r="IGI1523" s="526"/>
      <c r="IGJ1523" s="526"/>
      <c r="IGK1523" s="526"/>
      <c r="IGL1523" s="526"/>
      <c r="IGM1523" s="526"/>
      <c r="IGN1523" s="526"/>
      <c r="IGO1523" s="526"/>
      <c r="IGP1523" s="526"/>
      <c r="IGQ1523" s="526"/>
      <c r="IGR1523" s="526"/>
      <c r="IGS1523" s="526"/>
      <c r="IGT1523" s="526"/>
      <c r="IGU1523" s="526"/>
      <c r="IGV1523" s="526"/>
      <c r="IGW1523" s="526"/>
      <c r="IGX1523" s="526"/>
      <c r="IGY1523" s="526"/>
      <c r="IGZ1523" s="526"/>
      <c r="IHA1523" s="526"/>
      <c r="IHB1523" s="526"/>
      <c r="IHC1523" s="526"/>
      <c r="IHD1523" s="526"/>
      <c r="IHE1523" s="526"/>
      <c r="IHF1523" s="526"/>
      <c r="IHG1523" s="526"/>
      <c r="IHH1523" s="526"/>
      <c r="IHI1523" s="526"/>
      <c r="IHJ1523" s="526"/>
      <c r="IHK1523" s="526"/>
      <c r="IHL1523" s="526"/>
      <c r="IHM1523" s="526"/>
      <c r="IHN1523" s="526"/>
      <c r="IHO1523" s="526"/>
      <c r="IHP1523" s="526"/>
      <c r="IHQ1523" s="526"/>
      <c r="IHR1523" s="526"/>
      <c r="IHS1523" s="526"/>
      <c r="IHT1523" s="526"/>
      <c r="IHU1523" s="526"/>
      <c r="IHV1523" s="526"/>
      <c r="IHW1523" s="526"/>
      <c r="IHX1523" s="526"/>
      <c r="IHY1523" s="526"/>
      <c r="IHZ1523" s="526"/>
      <c r="IIA1523" s="526"/>
      <c r="IIB1523" s="526"/>
      <c r="IIC1523" s="526"/>
      <c r="IID1523" s="526"/>
      <c r="IIE1523" s="526"/>
      <c r="IIF1523" s="526"/>
      <c r="IIG1523" s="526"/>
      <c r="IIH1523" s="526"/>
      <c r="III1523" s="526"/>
      <c r="IIJ1523" s="526"/>
      <c r="IIK1523" s="526"/>
      <c r="IIL1523" s="526"/>
      <c r="IIM1523" s="526"/>
      <c r="IIN1523" s="526"/>
      <c r="IIO1523" s="526"/>
      <c r="IIP1523" s="526"/>
      <c r="IIQ1523" s="526"/>
      <c r="IIR1523" s="526"/>
      <c r="IIS1523" s="526"/>
      <c r="IIT1523" s="526"/>
      <c r="IIU1523" s="526"/>
      <c r="IIV1523" s="526"/>
      <c r="IIW1523" s="526"/>
      <c r="IIX1523" s="526"/>
      <c r="IIY1523" s="526"/>
      <c r="IIZ1523" s="526"/>
      <c r="IJA1523" s="526"/>
      <c r="IJB1523" s="526"/>
      <c r="IJC1523" s="526"/>
      <c r="IJD1523" s="526"/>
      <c r="IJE1523" s="526"/>
      <c r="IJF1523" s="526"/>
      <c r="IJG1523" s="526"/>
      <c r="IJH1523" s="526"/>
      <c r="IJI1523" s="526"/>
      <c r="IJJ1523" s="526"/>
      <c r="IJK1523" s="526"/>
      <c r="IJL1523" s="526"/>
      <c r="IJM1523" s="526"/>
      <c r="IJN1523" s="526"/>
      <c r="IJO1523" s="526"/>
      <c r="IJP1523" s="526"/>
      <c r="IJQ1523" s="526"/>
      <c r="IJR1523" s="526"/>
      <c r="IJS1523" s="526"/>
      <c r="IJT1523" s="526"/>
      <c r="IJU1523" s="526"/>
      <c r="IJV1523" s="526"/>
      <c r="IJW1523" s="526"/>
      <c r="IJX1523" s="526"/>
      <c r="IJY1523" s="526"/>
      <c r="IJZ1523" s="526"/>
      <c r="IKA1523" s="526"/>
      <c r="IKB1523" s="526"/>
      <c r="IKC1523" s="526"/>
      <c r="IKD1523" s="526"/>
      <c r="IKE1523" s="526"/>
      <c r="IKF1523" s="526"/>
      <c r="IKG1523" s="526"/>
      <c r="IKH1523" s="526"/>
      <c r="IKI1523" s="526"/>
      <c r="IKJ1523" s="526"/>
      <c r="IKK1523" s="526"/>
      <c r="IKL1523" s="526"/>
      <c r="IKM1523" s="526"/>
      <c r="IKN1523" s="526"/>
      <c r="IKO1523" s="526"/>
      <c r="IKP1523" s="526"/>
      <c r="IKQ1523" s="526"/>
      <c r="IKR1523" s="526"/>
      <c r="IKS1523" s="526"/>
      <c r="IKT1523" s="526"/>
      <c r="IKU1523" s="526"/>
      <c r="IKV1523" s="526"/>
      <c r="IKW1523" s="526"/>
      <c r="IKX1523" s="526"/>
      <c r="IKY1523" s="526"/>
      <c r="IKZ1523" s="526"/>
      <c r="ILA1523" s="526"/>
      <c r="ILB1523" s="526"/>
      <c r="ILC1523" s="526"/>
      <c r="ILD1523" s="526"/>
      <c r="ILE1523" s="526"/>
      <c r="ILF1523" s="526"/>
      <c r="ILG1523" s="526"/>
      <c r="ILH1523" s="526"/>
      <c r="ILI1523" s="526"/>
      <c r="ILJ1523" s="526"/>
      <c r="ILK1523" s="526"/>
      <c r="ILL1523" s="526"/>
      <c r="ILM1523" s="526"/>
      <c r="ILN1523" s="526"/>
      <c r="ILO1523" s="526"/>
      <c r="ILP1523" s="526"/>
      <c r="ILQ1523" s="526"/>
      <c r="ILR1523" s="526"/>
      <c r="ILS1523" s="526"/>
      <c r="ILT1523" s="526"/>
      <c r="ILU1523" s="526"/>
      <c r="ILV1523" s="526"/>
      <c r="ILW1523" s="526"/>
      <c r="ILX1523" s="526"/>
      <c r="ILY1523" s="526"/>
      <c r="ILZ1523" s="526"/>
      <c r="IMA1523" s="526"/>
      <c r="IMB1523" s="526"/>
      <c r="IMC1523" s="526"/>
      <c r="IMD1523" s="526"/>
      <c r="IME1523" s="526"/>
      <c r="IMF1523" s="526"/>
      <c r="IMG1523" s="526"/>
      <c r="IMH1523" s="526"/>
      <c r="IMI1523" s="526"/>
      <c r="IMJ1523" s="526"/>
      <c r="IMK1523" s="526"/>
      <c r="IML1523" s="526"/>
      <c r="IMM1523" s="526"/>
      <c r="IMN1523" s="526"/>
      <c r="IMO1523" s="526"/>
      <c r="IMP1523" s="526"/>
      <c r="IMQ1523" s="526"/>
      <c r="IMR1523" s="526"/>
      <c r="IMS1523" s="526"/>
      <c r="IMT1523" s="526"/>
      <c r="IMU1523" s="526"/>
      <c r="IMV1523" s="526"/>
      <c r="IMW1523" s="526"/>
      <c r="IMX1523" s="526"/>
      <c r="IMY1523" s="526"/>
      <c r="IMZ1523" s="526"/>
      <c r="INA1523" s="526"/>
      <c r="INB1523" s="526"/>
      <c r="INC1523" s="526"/>
      <c r="IND1523" s="526"/>
      <c r="INE1523" s="526"/>
      <c r="INF1523" s="526"/>
      <c r="ING1523" s="526"/>
      <c r="INH1523" s="526"/>
      <c r="INI1523" s="526"/>
      <c r="INJ1523" s="526"/>
      <c r="INK1523" s="526"/>
      <c r="INL1523" s="526"/>
      <c r="INM1523" s="526"/>
      <c r="INN1523" s="526"/>
      <c r="INO1523" s="526"/>
      <c r="INP1523" s="526"/>
      <c r="INQ1523" s="526"/>
      <c r="INR1523" s="526"/>
      <c r="INS1523" s="526"/>
      <c r="INT1523" s="526"/>
      <c r="INU1523" s="526"/>
      <c r="INV1523" s="526"/>
      <c r="INW1523" s="526"/>
      <c r="INX1523" s="526"/>
      <c r="INY1523" s="526"/>
      <c r="INZ1523" s="526"/>
      <c r="IOA1523" s="526"/>
      <c r="IOB1523" s="526"/>
      <c r="IOC1523" s="526"/>
      <c r="IOD1523" s="526"/>
      <c r="IOE1523" s="526"/>
      <c r="IOF1523" s="526"/>
      <c r="IOG1523" s="526"/>
      <c r="IOH1523" s="526"/>
      <c r="IOI1523" s="526"/>
      <c r="IOJ1523" s="526"/>
      <c r="IOK1523" s="526"/>
      <c r="IOL1523" s="526"/>
      <c r="IOM1523" s="526"/>
      <c r="ION1523" s="526"/>
      <c r="IOO1523" s="526"/>
      <c r="IOP1523" s="526"/>
      <c r="IOQ1523" s="526"/>
      <c r="IOR1523" s="526"/>
      <c r="IOS1523" s="526"/>
      <c r="IOT1523" s="526"/>
      <c r="IOU1523" s="526"/>
      <c r="IOV1523" s="526"/>
      <c r="IOW1523" s="526"/>
      <c r="IOX1523" s="526"/>
      <c r="IOY1523" s="526"/>
      <c r="IOZ1523" s="526"/>
      <c r="IPA1523" s="526"/>
      <c r="IPB1523" s="526"/>
      <c r="IPC1523" s="526"/>
      <c r="IPD1523" s="526"/>
      <c r="IPE1523" s="526"/>
      <c r="IPF1523" s="526"/>
      <c r="IPG1523" s="526"/>
      <c r="IPH1523" s="526"/>
      <c r="IPI1523" s="526"/>
      <c r="IPJ1523" s="526"/>
      <c r="IPK1523" s="526"/>
      <c r="IPL1523" s="526"/>
      <c r="IPM1523" s="526"/>
      <c r="IPN1523" s="526"/>
      <c r="IPO1523" s="526"/>
      <c r="IPP1523" s="526"/>
      <c r="IPQ1523" s="526"/>
      <c r="IPR1523" s="526"/>
      <c r="IPS1523" s="526"/>
      <c r="IPT1523" s="526"/>
      <c r="IPU1523" s="526"/>
      <c r="IPV1523" s="526"/>
      <c r="IPW1523" s="526"/>
      <c r="IPX1523" s="526"/>
      <c r="IPY1523" s="526"/>
      <c r="IPZ1523" s="526"/>
      <c r="IQA1523" s="526"/>
      <c r="IQB1523" s="526"/>
      <c r="IQC1523" s="526"/>
      <c r="IQD1523" s="526"/>
      <c r="IQE1523" s="526"/>
      <c r="IQF1523" s="526"/>
      <c r="IQG1523" s="526"/>
      <c r="IQH1523" s="526"/>
      <c r="IQI1523" s="526"/>
      <c r="IQJ1523" s="526"/>
      <c r="IQK1523" s="526"/>
      <c r="IQL1523" s="526"/>
      <c r="IQM1523" s="526"/>
      <c r="IQN1523" s="526"/>
      <c r="IQO1523" s="526"/>
      <c r="IQP1523" s="526"/>
      <c r="IQQ1523" s="526"/>
      <c r="IQR1523" s="526"/>
      <c r="IQS1523" s="526"/>
      <c r="IQT1523" s="526"/>
      <c r="IQU1523" s="526"/>
      <c r="IQV1523" s="526"/>
      <c r="IQW1523" s="526"/>
      <c r="IQX1523" s="526"/>
      <c r="IQY1523" s="526"/>
      <c r="IQZ1523" s="526"/>
      <c r="IRA1523" s="526"/>
      <c r="IRB1523" s="526"/>
      <c r="IRC1523" s="526"/>
      <c r="IRD1523" s="526"/>
      <c r="IRE1523" s="526"/>
      <c r="IRF1523" s="526"/>
      <c r="IRG1523" s="526"/>
      <c r="IRH1523" s="526"/>
      <c r="IRI1523" s="526"/>
      <c r="IRJ1523" s="526"/>
      <c r="IRK1523" s="526"/>
      <c r="IRL1523" s="526"/>
      <c r="IRM1523" s="526"/>
      <c r="IRN1523" s="526"/>
      <c r="IRO1523" s="526"/>
      <c r="IRP1523" s="526"/>
      <c r="IRQ1523" s="526"/>
      <c r="IRR1523" s="526"/>
      <c r="IRS1523" s="526"/>
      <c r="IRT1523" s="526"/>
      <c r="IRU1523" s="526"/>
      <c r="IRV1523" s="526"/>
      <c r="IRW1523" s="526"/>
      <c r="IRX1523" s="526"/>
      <c r="IRY1523" s="526"/>
      <c r="IRZ1523" s="526"/>
      <c r="ISA1523" s="526"/>
      <c r="ISB1523" s="526"/>
      <c r="ISC1523" s="526"/>
      <c r="ISD1523" s="526"/>
      <c r="ISE1523" s="526"/>
      <c r="ISF1523" s="526"/>
      <c r="ISG1523" s="526"/>
      <c r="ISH1523" s="526"/>
      <c r="ISI1523" s="526"/>
      <c r="ISJ1523" s="526"/>
      <c r="ISK1523" s="526"/>
      <c r="ISL1523" s="526"/>
      <c r="ISM1523" s="526"/>
      <c r="ISN1523" s="526"/>
      <c r="ISO1523" s="526"/>
      <c r="ISP1523" s="526"/>
      <c r="ISQ1523" s="526"/>
      <c r="ISR1523" s="526"/>
      <c r="ISS1523" s="526"/>
      <c r="IST1523" s="526"/>
      <c r="ISU1523" s="526"/>
      <c r="ISV1523" s="526"/>
      <c r="ISW1523" s="526"/>
      <c r="ISX1523" s="526"/>
      <c r="ISY1523" s="526"/>
      <c r="ISZ1523" s="526"/>
      <c r="ITA1523" s="526"/>
      <c r="ITB1523" s="526"/>
      <c r="ITC1523" s="526"/>
      <c r="ITD1523" s="526"/>
      <c r="ITE1523" s="526"/>
      <c r="ITF1523" s="526"/>
      <c r="ITG1523" s="526"/>
      <c r="ITH1523" s="526"/>
      <c r="ITI1523" s="526"/>
      <c r="ITJ1523" s="526"/>
      <c r="ITK1523" s="526"/>
      <c r="ITL1523" s="526"/>
      <c r="ITM1523" s="526"/>
      <c r="ITN1523" s="526"/>
      <c r="ITO1523" s="526"/>
      <c r="ITP1523" s="526"/>
      <c r="ITQ1523" s="526"/>
      <c r="ITR1523" s="526"/>
      <c r="ITS1523" s="526"/>
      <c r="ITT1523" s="526"/>
      <c r="ITU1523" s="526"/>
      <c r="ITV1523" s="526"/>
      <c r="ITW1523" s="526"/>
      <c r="ITX1523" s="526"/>
      <c r="ITY1523" s="526"/>
      <c r="ITZ1523" s="526"/>
      <c r="IUA1523" s="526"/>
      <c r="IUB1523" s="526"/>
      <c r="IUC1523" s="526"/>
      <c r="IUD1523" s="526"/>
      <c r="IUE1523" s="526"/>
      <c r="IUF1523" s="526"/>
      <c r="IUG1523" s="526"/>
      <c r="IUH1523" s="526"/>
      <c r="IUI1523" s="526"/>
      <c r="IUJ1523" s="526"/>
      <c r="IUK1523" s="526"/>
      <c r="IUL1523" s="526"/>
      <c r="IUM1523" s="526"/>
      <c r="IUN1523" s="526"/>
      <c r="IUO1523" s="526"/>
      <c r="IUP1523" s="526"/>
      <c r="IUQ1523" s="526"/>
      <c r="IUR1523" s="526"/>
      <c r="IUS1523" s="526"/>
      <c r="IUT1523" s="526"/>
      <c r="IUU1523" s="526"/>
      <c r="IUV1523" s="526"/>
      <c r="IUW1523" s="526"/>
      <c r="IUX1523" s="526"/>
      <c r="IUY1523" s="526"/>
      <c r="IUZ1523" s="526"/>
      <c r="IVA1523" s="526"/>
      <c r="IVB1523" s="526"/>
      <c r="IVC1523" s="526"/>
      <c r="IVD1523" s="526"/>
      <c r="IVE1523" s="526"/>
      <c r="IVF1523" s="526"/>
      <c r="IVG1523" s="526"/>
      <c r="IVH1523" s="526"/>
      <c r="IVI1523" s="526"/>
      <c r="IVJ1523" s="526"/>
      <c r="IVK1523" s="526"/>
      <c r="IVL1523" s="526"/>
      <c r="IVM1523" s="526"/>
      <c r="IVN1523" s="526"/>
      <c r="IVO1523" s="526"/>
      <c r="IVP1523" s="526"/>
      <c r="IVQ1523" s="526"/>
      <c r="IVR1523" s="526"/>
      <c r="IVS1523" s="526"/>
      <c r="IVT1523" s="526"/>
      <c r="IVU1523" s="526"/>
      <c r="IVV1523" s="526"/>
      <c r="IVW1523" s="526"/>
      <c r="IVX1523" s="526"/>
      <c r="IVY1523" s="526"/>
      <c r="IVZ1523" s="526"/>
      <c r="IWA1523" s="526"/>
      <c r="IWB1523" s="526"/>
      <c r="IWC1523" s="526"/>
      <c r="IWD1523" s="526"/>
      <c r="IWE1523" s="526"/>
      <c r="IWF1523" s="526"/>
      <c r="IWG1523" s="526"/>
      <c r="IWH1523" s="526"/>
      <c r="IWI1523" s="526"/>
      <c r="IWJ1523" s="526"/>
      <c r="IWK1523" s="526"/>
      <c r="IWL1523" s="526"/>
      <c r="IWM1523" s="526"/>
      <c r="IWN1523" s="526"/>
      <c r="IWO1523" s="526"/>
      <c r="IWP1523" s="526"/>
      <c r="IWQ1523" s="526"/>
      <c r="IWR1523" s="526"/>
      <c r="IWS1523" s="526"/>
      <c r="IWT1523" s="526"/>
      <c r="IWU1523" s="526"/>
      <c r="IWV1523" s="526"/>
      <c r="IWW1523" s="526"/>
      <c r="IWX1523" s="526"/>
      <c r="IWY1523" s="526"/>
      <c r="IWZ1523" s="526"/>
      <c r="IXA1523" s="526"/>
      <c r="IXB1523" s="526"/>
      <c r="IXC1523" s="526"/>
      <c r="IXD1523" s="526"/>
      <c r="IXE1523" s="526"/>
      <c r="IXF1523" s="526"/>
      <c r="IXG1523" s="526"/>
      <c r="IXH1523" s="526"/>
      <c r="IXI1523" s="526"/>
      <c r="IXJ1523" s="526"/>
      <c r="IXK1523" s="526"/>
      <c r="IXL1523" s="526"/>
      <c r="IXM1523" s="526"/>
      <c r="IXN1523" s="526"/>
      <c r="IXO1523" s="526"/>
      <c r="IXP1523" s="526"/>
      <c r="IXQ1523" s="526"/>
      <c r="IXR1523" s="526"/>
      <c r="IXS1523" s="526"/>
      <c r="IXT1523" s="526"/>
      <c r="IXU1523" s="526"/>
      <c r="IXV1523" s="526"/>
      <c r="IXW1523" s="526"/>
      <c r="IXX1523" s="526"/>
      <c r="IXY1523" s="526"/>
      <c r="IXZ1523" s="526"/>
      <c r="IYA1523" s="526"/>
      <c r="IYB1523" s="526"/>
      <c r="IYC1523" s="526"/>
      <c r="IYD1523" s="526"/>
      <c r="IYE1523" s="526"/>
      <c r="IYF1523" s="526"/>
      <c r="IYG1523" s="526"/>
      <c r="IYH1523" s="526"/>
      <c r="IYI1523" s="526"/>
      <c r="IYJ1523" s="526"/>
      <c r="IYK1523" s="526"/>
      <c r="IYL1523" s="526"/>
      <c r="IYM1523" s="526"/>
      <c r="IYN1523" s="526"/>
      <c r="IYO1523" s="526"/>
      <c r="IYP1523" s="526"/>
      <c r="IYQ1523" s="526"/>
      <c r="IYR1523" s="526"/>
      <c r="IYS1523" s="526"/>
      <c r="IYT1523" s="526"/>
      <c r="IYU1523" s="526"/>
      <c r="IYV1523" s="526"/>
      <c r="IYW1523" s="526"/>
      <c r="IYX1523" s="526"/>
      <c r="IYY1523" s="526"/>
      <c r="IYZ1523" s="526"/>
      <c r="IZA1523" s="526"/>
      <c r="IZB1523" s="526"/>
      <c r="IZC1523" s="526"/>
      <c r="IZD1523" s="526"/>
      <c r="IZE1523" s="526"/>
      <c r="IZF1523" s="526"/>
      <c r="IZG1523" s="526"/>
      <c r="IZH1523" s="526"/>
      <c r="IZI1523" s="526"/>
      <c r="IZJ1523" s="526"/>
      <c r="IZK1523" s="526"/>
      <c r="IZL1523" s="526"/>
      <c r="IZM1523" s="526"/>
      <c r="IZN1523" s="526"/>
      <c r="IZO1523" s="526"/>
      <c r="IZP1523" s="526"/>
      <c r="IZQ1523" s="526"/>
      <c r="IZR1523" s="526"/>
      <c r="IZS1523" s="526"/>
      <c r="IZT1523" s="526"/>
      <c r="IZU1523" s="526"/>
      <c r="IZV1523" s="526"/>
      <c r="IZW1523" s="526"/>
      <c r="IZX1523" s="526"/>
      <c r="IZY1523" s="526"/>
      <c r="IZZ1523" s="526"/>
      <c r="JAA1523" s="526"/>
      <c r="JAB1523" s="526"/>
      <c r="JAC1523" s="526"/>
      <c r="JAD1523" s="526"/>
      <c r="JAE1523" s="526"/>
      <c r="JAF1523" s="526"/>
      <c r="JAG1523" s="526"/>
      <c r="JAH1523" s="526"/>
      <c r="JAI1523" s="526"/>
      <c r="JAJ1523" s="526"/>
      <c r="JAK1523" s="526"/>
      <c r="JAL1523" s="526"/>
      <c r="JAM1523" s="526"/>
      <c r="JAN1523" s="526"/>
      <c r="JAO1523" s="526"/>
      <c r="JAP1523" s="526"/>
      <c r="JAQ1523" s="526"/>
      <c r="JAR1523" s="526"/>
      <c r="JAS1523" s="526"/>
      <c r="JAT1523" s="526"/>
      <c r="JAU1523" s="526"/>
      <c r="JAV1523" s="526"/>
      <c r="JAW1523" s="526"/>
      <c r="JAX1523" s="526"/>
      <c r="JAY1523" s="526"/>
      <c r="JAZ1523" s="526"/>
      <c r="JBA1523" s="526"/>
      <c r="JBB1523" s="526"/>
      <c r="JBC1523" s="526"/>
      <c r="JBD1523" s="526"/>
      <c r="JBE1523" s="526"/>
      <c r="JBF1523" s="526"/>
      <c r="JBG1523" s="526"/>
      <c r="JBH1523" s="526"/>
      <c r="JBI1523" s="526"/>
      <c r="JBJ1523" s="526"/>
      <c r="JBK1523" s="526"/>
      <c r="JBL1523" s="526"/>
      <c r="JBM1523" s="526"/>
      <c r="JBN1523" s="526"/>
      <c r="JBO1523" s="526"/>
      <c r="JBP1523" s="526"/>
      <c r="JBQ1523" s="526"/>
      <c r="JBR1523" s="526"/>
      <c r="JBS1523" s="526"/>
      <c r="JBT1523" s="526"/>
      <c r="JBU1523" s="526"/>
      <c r="JBV1523" s="526"/>
      <c r="JBW1523" s="526"/>
      <c r="JBX1523" s="526"/>
      <c r="JBY1523" s="526"/>
      <c r="JBZ1523" s="526"/>
      <c r="JCA1523" s="526"/>
      <c r="JCB1523" s="526"/>
      <c r="JCC1523" s="526"/>
      <c r="JCD1523" s="526"/>
      <c r="JCE1523" s="526"/>
      <c r="JCF1523" s="526"/>
      <c r="JCG1523" s="526"/>
      <c r="JCH1523" s="526"/>
      <c r="JCI1523" s="526"/>
      <c r="JCJ1523" s="526"/>
      <c r="JCK1523" s="526"/>
      <c r="JCL1523" s="526"/>
      <c r="JCM1523" s="526"/>
      <c r="JCN1523" s="526"/>
      <c r="JCO1523" s="526"/>
      <c r="JCP1523" s="526"/>
      <c r="JCQ1523" s="526"/>
      <c r="JCR1523" s="526"/>
      <c r="JCS1523" s="526"/>
      <c r="JCT1523" s="526"/>
      <c r="JCU1523" s="526"/>
      <c r="JCV1523" s="526"/>
      <c r="JCW1523" s="526"/>
      <c r="JCX1523" s="526"/>
      <c r="JCY1523" s="526"/>
      <c r="JCZ1523" s="526"/>
      <c r="JDA1523" s="526"/>
      <c r="JDB1523" s="526"/>
      <c r="JDC1523" s="526"/>
      <c r="JDD1523" s="526"/>
      <c r="JDE1523" s="526"/>
      <c r="JDF1523" s="526"/>
      <c r="JDG1523" s="526"/>
      <c r="JDH1523" s="526"/>
      <c r="JDI1523" s="526"/>
      <c r="JDJ1523" s="526"/>
      <c r="JDK1523" s="526"/>
      <c r="JDL1523" s="526"/>
      <c r="JDM1523" s="526"/>
      <c r="JDN1523" s="526"/>
      <c r="JDO1523" s="526"/>
      <c r="JDP1523" s="526"/>
      <c r="JDQ1523" s="526"/>
      <c r="JDR1523" s="526"/>
      <c r="JDS1523" s="526"/>
      <c r="JDT1523" s="526"/>
      <c r="JDU1523" s="526"/>
      <c r="JDV1523" s="526"/>
      <c r="JDW1523" s="526"/>
      <c r="JDX1523" s="526"/>
      <c r="JDY1523" s="526"/>
      <c r="JDZ1523" s="526"/>
      <c r="JEA1523" s="526"/>
      <c r="JEB1523" s="526"/>
      <c r="JEC1523" s="526"/>
      <c r="JED1523" s="526"/>
      <c r="JEE1523" s="526"/>
      <c r="JEF1523" s="526"/>
      <c r="JEG1523" s="526"/>
      <c r="JEH1523" s="526"/>
      <c r="JEI1523" s="526"/>
      <c r="JEJ1523" s="526"/>
      <c r="JEK1523" s="526"/>
      <c r="JEL1523" s="526"/>
      <c r="JEM1523" s="526"/>
      <c r="JEN1523" s="526"/>
      <c r="JEO1523" s="526"/>
      <c r="JEP1523" s="526"/>
      <c r="JEQ1523" s="526"/>
      <c r="JER1523" s="526"/>
      <c r="JES1523" s="526"/>
      <c r="JET1523" s="526"/>
      <c r="JEU1523" s="526"/>
      <c r="JEV1523" s="526"/>
      <c r="JEW1523" s="526"/>
      <c r="JEX1523" s="526"/>
      <c r="JEY1523" s="526"/>
      <c r="JEZ1523" s="526"/>
      <c r="JFA1523" s="526"/>
      <c r="JFB1523" s="526"/>
      <c r="JFC1523" s="526"/>
      <c r="JFD1523" s="526"/>
      <c r="JFE1523" s="526"/>
      <c r="JFF1523" s="526"/>
      <c r="JFG1523" s="526"/>
      <c r="JFH1523" s="526"/>
      <c r="JFI1523" s="526"/>
      <c r="JFJ1523" s="526"/>
      <c r="JFK1523" s="526"/>
      <c r="JFL1523" s="526"/>
      <c r="JFM1523" s="526"/>
      <c r="JFN1523" s="526"/>
      <c r="JFO1523" s="526"/>
      <c r="JFP1523" s="526"/>
      <c r="JFQ1523" s="526"/>
      <c r="JFR1523" s="526"/>
      <c r="JFS1523" s="526"/>
      <c r="JFT1523" s="526"/>
      <c r="JFU1523" s="526"/>
      <c r="JFV1523" s="526"/>
      <c r="JFW1523" s="526"/>
      <c r="JFX1523" s="526"/>
      <c r="JFY1523" s="526"/>
      <c r="JFZ1523" s="526"/>
      <c r="JGA1523" s="526"/>
      <c r="JGB1523" s="526"/>
      <c r="JGC1523" s="526"/>
      <c r="JGD1523" s="526"/>
      <c r="JGE1523" s="526"/>
      <c r="JGF1523" s="526"/>
      <c r="JGG1523" s="526"/>
      <c r="JGH1523" s="526"/>
      <c r="JGI1523" s="526"/>
      <c r="JGJ1523" s="526"/>
      <c r="JGK1523" s="526"/>
      <c r="JGL1523" s="526"/>
      <c r="JGM1523" s="526"/>
      <c r="JGN1523" s="526"/>
      <c r="JGO1523" s="526"/>
      <c r="JGP1523" s="526"/>
      <c r="JGQ1523" s="526"/>
      <c r="JGR1523" s="526"/>
      <c r="JGS1523" s="526"/>
      <c r="JGT1523" s="526"/>
      <c r="JGU1523" s="526"/>
      <c r="JGV1523" s="526"/>
      <c r="JGW1523" s="526"/>
      <c r="JGX1523" s="526"/>
      <c r="JGY1523" s="526"/>
      <c r="JGZ1523" s="526"/>
      <c r="JHA1523" s="526"/>
      <c r="JHB1523" s="526"/>
      <c r="JHC1523" s="526"/>
      <c r="JHD1523" s="526"/>
      <c r="JHE1523" s="526"/>
      <c r="JHF1523" s="526"/>
      <c r="JHG1523" s="526"/>
      <c r="JHH1523" s="526"/>
      <c r="JHI1523" s="526"/>
      <c r="JHJ1523" s="526"/>
      <c r="JHK1523" s="526"/>
      <c r="JHL1523" s="526"/>
      <c r="JHM1523" s="526"/>
      <c r="JHN1523" s="526"/>
      <c r="JHO1523" s="526"/>
      <c r="JHP1523" s="526"/>
      <c r="JHQ1523" s="526"/>
      <c r="JHR1523" s="526"/>
      <c r="JHS1523" s="526"/>
      <c r="JHT1523" s="526"/>
      <c r="JHU1523" s="526"/>
      <c r="JHV1523" s="526"/>
      <c r="JHW1523" s="526"/>
      <c r="JHX1523" s="526"/>
      <c r="JHY1523" s="526"/>
      <c r="JHZ1523" s="526"/>
      <c r="JIA1523" s="526"/>
      <c r="JIB1523" s="526"/>
      <c r="JIC1523" s="526"/>
      <c r="JID1523" s="526"/>
      <c r="JIE1523" s="526"/>
      <c r="JIF1523" s="526"/>
      <c r="JIG1523" s="526"/>
      <c r="JIH1523" s="526"/>
      <c r="JII1523" s="526"/>
      <c r="JIJ1523" s="526"/>
      <c r="JIK1523" s="526"/>
      <c r="JIL1523" s="526"/>
      <c r="JIM1523" s="526"/>
      <c r="JIN1523" s="526"/>
      <c r="JIO1523" s="526"/>
      <c r="JIP1523" s="526"/>
      <c r="JIQ1523" s="526"/>
      <c r="JIR1523" s="526"/>
      <c r="JIS1523" s="526"/>
      <c r="JIT1523" s="526"/>
      <c r="JIU1523" s="526"/>
      <c r="JIV1523" s="526"/>
      <c r="JIW1523" s="526"/>
      <c r="JIX1523" s="526"/>
      <c r="JIY1523" s="526"/>
      <c r="JIZ1523" s="526"/>
      <c r="JJA1523" s="526"/>
      <c r="JJB1523" s="526"/>
      <c r="JJC1523" s="526"/>
      <c r="JJD1523" s="526"/>
      <c r="JJE1523" s="526"/>
      <c r="JJF1523" s="526"/>
      <c r="JJG1523" s="526"/>
      <c r="JJH1523" s="526"/>
      <c r="JJI1523" s="526"/>
      <c r="JJJ1523" s="526"/>
      <c r="JJK1523" s="526"/>
      <c r="JJL1523" s="526"/>
      <c r="JJM1523" s="526"/>
      <c r="JJN1523" s="526"/>
      <c r="JJO1523" s="526"/>
      <c r="JJP1523" s="526"/>
      <c r="JJQ1523" s="526"/>
      <c r="JJR1523" s="526"/>
      <c r="JJS1523" s="526"/>
      <c r="JJT1523" s="526"/>
      <c r="JJU1523" s="526"/>
      <c r="JJV1523" s="526"/>
      <c r="JJW1523" s="526"/>
      <c r="JJX1523" s="526"/>
      <c r="JJY1523" s="526"/>
      <c r="JJZ1523" s="526"/>
      <c r="JKA1523" s="526"/>
      <c r="JKB1523" s="526"/>
      <c r="JKC1523" s="526"/>
      <c r="JKD1523" s="526"/>
      <c r="JKE1523" s="526"/>
      <c r="JKF1523" s="526"/>
      <c r="JKG1523" s="526"/>
      <c r="JKH1523" s="526"/>
      <c r="JKI1523" s="526"/>
      <c r="JKJ1523" s="526"/>
      <c r="JKK1523" s="526"/>
      <c r="JKL1523" s="526"/>
      <c r="JKM1523" s="526"/>
      <c r="JKN1523" s="526"/>
      <c r="JKO1523" s="526"/>
      <c r="JKP1523" s="526"/>
      <c r="JKQ1523" s="526"/>
      <c r="JKR1523" s="526"/>
      <c r="JKS1523" s="526"/>
      <c r="JKT1523" s="526"/>
      <c r="JKU1523" s="526"/>
      <c r="JKV1523" s="526"/>
      <c r="JKW1523" s="526"/>
      <c r="JKX1523" s="526"/>
      <c r="JKY1523" s="526"/>
      <c r="JKZ1523" s="526"/>
      <c r="JLA1523" s="526"/>
      <c r="JLB1523" s="526"/>
      <c r="JLC1523" s="526"/>
      <c r="JLD1523" s="526"/>
      <c r="JLE1523" s="526"/>
      <c r="JLF1523" s="526"/>
      <c r="JLG1523" s="526"/>
      <c r="JLH1523" s="526"/>
      <c r="JLI1523" s="526"/>
      <c r="JLJ1523" s="526"/>
      <c r="JLK1523" s="526"/>
      <c r="JLL1523" s="526"/>
      <c r="JLM1523" s="526"/>
      <c r="JLN1523" s="526"/>
      <c r="JLO1523" s="526"/>
      <c r="JLP1523" s="526"/>
      <c r="JLQ1523" s="526"/>
      <c r="JLR1523" s="526"/>
      <c r="JLS1523" s="526"/>
      <c r="JLT1523" s="526"/>
      <c r="JLU1523" s="526"/>
      <c r="JLV1523" s="526"/>
      <c r="JLW1523" s="526"/>
      <c r="JLX1523" s="526"/>
      <c r="JLY1523" s="526"/>
      <c r="JLZ1523" s="526"/>
      <c r="JMA1523" s="526"/>
      <c r="JMB1523" s="526"/>
      <c r="JMC1523" s="526"/>
      <c r="JMD1523" s="526"/>
      <c r="JME1523" s="526"/>
      <c r="JMF1523" s="526"/>
      <c r="JMG1523" s="526"/>
      <c r="JMH1523" s="526"/>
      <c r="JMI1523" s="526"/>
      <c r="JMJ1523" s="526"/>
      <c r="JMK1523" s="526"/>
      <c r="JML1523" s="526"/>
      <c r="JMM1523" s="526"/>
      <c r="JMN1523" s="526"/>
      <c r="JMO1523" s="526"/>
      <c r="JMP1523" s="526"/>
      <c r="JMQ1523" s="526"/>
      <c r="JMR1523" s="526"/>
      <c r="JMS1523" s="526"/>
      <c r="JMT1523" s="526"/>
      <c r="JMU1523" s="526"/>
      <c r="JMV1523" s="526"/>
      <c r="JMW1523" s="526"/>
      <c r="JMX1523" s="526"/>
      <c r="JMY1523" s="526"/>
      <c r="JMZ1523" s="526"/>
      <c r="JNA1523" s="526"/>
      <c r="JNB1523" s="526"/>
      <c r="JNC1523" s="526"/>
      <c r="JND1523" s="526"/>
      <c r="JNE1523" s="526"/>
      <c r="JNF1523" s="526"/>
      <c r="JNG1523" s="526"/>
      <c r="JNH1523" s="526"/>
      <c r="JNI1523" s="526"/>
      <c r="JNJ1523" s="526"/>
      <c r="JNK1523" s="526"/>
      <c r="JNL1523" s="526"/>
      <c r="JNM1523" s="526"/>
      <c r="JNN1523" s="526"/>
      <c r="JNO1523" s="526"/>
      <c r="JNP1523" s="526"/>
      <c r="JNQ1523" s="526"/>
      <c r="JNR1523" s="526"/>
      <c r="JNS1523" s="526"/>
      <c r="JNT1523" s="526"/>
      <c r="JNU1523" s="526"/>
      <c r="JNV1523" s="526"/>
      <c r="JNW1523" s="526"/>
      <c r="JNX1523" s="526"/>
      <c r="JNY1523" s="526"/>
      <c r="JNZ1523" s="526"/>
      <c r="JOA1523" s="526"/>
      <c r="JOB1523" s="526"/>
      <c r="JOC1523" s="526"/>
      <c r="JOD1523" s="526"/>
      <c r="JOE1523" s="526"/>
      <c r="JOF1523" s="526"/>
      <c r="JOG1523" s="526"/>
      <c r="JOH1523" s="526"/>
      <c r="JOI1523" s="526"/>
      <c r="JOJ1523" s="526"/>
      <c r="JOK1523" s="526"/>
      <c r="JOL1523" s="526"/>
      <c r="JOM1523" s="526"/>
      <c r="JON1523" s="526"/>
      <c r="JOO1523" s="526"/>
      <c r="JOP1523" s="526"/>
      <c r="JOQ1523" s="526"/>
      <c r="JOR1523" s="526"/>
      <c r="JOS1523" s="526"/>
      <c r="JOT1523" s="526"/>
      <c r="JOU1523" s="526"/>
      <c r="JOV1523" s="526"/>
      <c r="JOW1523" s="526"/>
      <c r="JOX1523" s="526"/>
      <c r="JOY1523" s="526"/>
      <c r="JOZ1523" s="526"/>
      <c r="JPA1523" s="526"/>
      <c r="JPB1523" s="526"/>
      <c r="JPC1523" s="526"/>
      <c r="JPD1523" s="526"/>
      <c r="JPE1523" s="526"/>
      <c r="JPF1523" s="526"/>
      <c r="JPG1523" s="526"/>
      <c r="JPH1523" s="526"/>
      <c r="JPI1523" s="526"/>
      <c r="JPJ1523" s="526"/>
      <c r="JPK1523" s="526"/>
      <c r="JPL1523" s="526"/>
      <c r="JPM1523" s="526"/>
      <c r="JPN1523" s="526"/>
      <c r="JPO1523" s="526"/>
      <c r="JPP1523" s="526"/>
      <c r="JPQ1523" s="526"/>
      <c r="JPR1523" s="526"/>
      <c r="JPS1523" s="526"/>
      <c r="JPT1523" s="526"/>
      <c r="JPU1523" s="526"/>
      <c r="JPV1523" s="526"/>
      <c r="JPW1523" s="526"/>
      <c r="JPX1523" s="526"/>
      <c r="JPY1523" s="526"/>
      <c r="JPZ1523" s="526"/>
      <c r="JQA1523" s="526"/>
      <c r="JQB1523" s="526"/>
      <c r="JQC1523" s="526"/>
      <c r="JQD1523" s="526"/>
      <c r="JQE1523" s="526"/>
      <c r="JQF1523" s="526"/>
      <c r="JQG1523" s="526"/>
      <c r="JQH1523" s="526"/>
      <c r="JQI1523" s="526"/>
      <c r="JQJ1523" s="526"/>
      <c r="JQK1523" s="526"/>
      <c r="JQL1523" s="526"/>
      <c r="JQM1523" s="526"/>
      <c r="JQN1523" s="526"/>
      <c r="JQO1523" s="526"/>
      <c r="JQP1523" s="526"/>
      <c r="JQQ1523" s="526"/>
      <c r="JQR1523" s="526"/>
      <c r="JQS1523" s="526"/>
      <c r="JQT1523" s="526"/>
      <c r="JQU1523" s="526"/>
      <c r="JQV1523" s="526"/>
      <c r="JQW1523" s="526"/>
      <c r="JQX1523" s="526"/>
      <c r="JQY1523" s="526"/>
      <c r="JQZ1523" s="526"/>
      <c r="JRA1523" s="526"/>
      <c r="JRB1523" s="526"/>
      <c r="JRC1523" s="526"/>
      <c r="JRD1523" s="526"/>
      <c r="JRE1523" s="526"/>
      <c r="JRF1523" s="526"/>
      <c r="JRG1523" s="526"/>
      <c r="JRH1523" s="526"/>
      <c r="JRI1523" s="526"/>
      <c r="JRJ1523" s="526"/>
      <c r="JRK1523" s="526"/>
      <c r="JRL1523" s="526"/>
      <c r="JRM1523" s="526"/>
      <c r="JRN1523" s="526"/>
      <c r="JRO1523" s="526"/>
      <c r="JRP1523" s="526"/>
      <c r="JRQ1523" s="526"/>
      <c r="JRR1523" s="526"/>
      <c r="JRS1523" s="526"/>
      <c r="JRT1523" s="526"/>
      <c r="JRU1523" s="526"/>
      <c r="JRV1523" s="526"/>
      <c r="JRW1523" s="526"/>
      <c r="JRX1523" s="526"/>
      <c r="JRY1523" s="526"/>
      <c r="JRZ1523" s="526"/>
      <c r="JSA1523" s="526"/>
      <c r="JSB1523" s="526"/>
      <c r="JSC1523" s="526"/>
      <c r="JSD1523" s="526"/>
      <c r="JSE1523" s="526"/>
      <c r="JSF1523" s="526"/>
      <c r="JSG1523" s="526"/>
      <c r="JSH1523" s="526"/>
      <c r="JSI1523" s="526"/>
      <c r="JSJ1523" s="526"/>
      <c r="JSK1523" s="526"/>
      <c r="JSL1523" s="526"/>
      <c r="JSM1523" s="526"/>
      <c r="JSN1523" s="526"/>
      <c r="JSO1523" s="526"/>
      <c r="JSP1523" s="526"/>
      <c r="JSQ1523" s="526"/>
      <c r="JSR1523" s="526"/>
      <c r="JSS1523" s="526"/>
      <c r="JST1523" s="526"/>
      <c r="JSU1523" s="526"/>
      <c r="JSV1523" s="526"/>
      <c r="JSW1523" s="526"/>
      <c r="JSX1523" s="526"/>
      <c r="JSY1523" s="526"/>
      <c r="JSZ1523" s="526"/>
      <c r="JTA1523" s="526"/>
      <c r="JTB1523" s="526"/>
      <c r="JTC1523" s="526"/>
      <c r="JTD1523" s="526"/>
      <c r="JTE1523" s="526"/>
      <c r="JTF1523" s="526"/>
      <c r="JTG1523" s="526"/>
      <c r="JTH1523" s="526"/>
      <c r="JTI1523" s="526"/>
      <c r="JTJ1523" s="526"/>
      <c r="JTK1523" s="526"/>
      <c r="JTL1523" s="526"/>
      <c r="JTM1523" s="526"/>
      <c r="JTN1523" s="526"/>
      <c r="JTO1523" s="526"/>
      <c r="JTP1523" s="526"/>
      <c r="JTQ1523" s="526"/>
      <c r="JTR1523" s="526"/>
      <c r="JTS1523" s="526"/>
      <c r="JTT1523" s="526"/>
      <c r="JTU1523" s="526"/>
      <c r="JTV1523" s="526"/>
      <c r="JTW1523" s="526"/>
      <c r="JTX1523" s="526"/>
      <c r="JTY1523" s="526"/>
      <c r="JTZ1523" s="526"/>
      <c r="JUA1523" s="526"/>
      <c r="JUB1523" s="526"/>
      <c r="JUC1523" s="526"/>
      <c r="JUD1523" s="526"/>
      <c r="JUE1523" s="526"/>
      <c r="JUF1523" s="526"/>
      <c r="JUG1523" s="526"/>
      <c r="JUH1523" s="526"/>
      <c r="JUI1523" s="526"/>
      <c r="JUJ1523" s="526"/>
      <c r="JUK1523" s="526"/>
      <c r="JUL1523" s="526"/>
      <c r="JUM1523" s="526"/>
      <c r="JUN1523" s="526"/>
      <c r="JUO1523" s="526"/>
      <c r="JUP1523" s="526"/>
      <c r="JUQ1523" s="526"/>
      <c r="JUR1523" s="526"/>
      <c r="JUS1523" s="526"/>
      <c r="JUT1523" s="526"/>
      <c r="JUU1523" s="526"/>
      <c r="JUV1523" s="526"/>
      <c r="JUW1523" s="526"/>
      <c r="JUX1523" s="526"/>
      <c r="JUY1523" s="526"/>
      <c r="JUZ1523" s="526"/>
      <c r="JVA1523" s="526"/>
      <c r="JVB1523" s="526"/>
      <c r="JVC1523" s="526"/>
      <c r="JVD1523" s="526"/>
      <c r="JVE1523" s="526"/>
      <c r="JVF1523" s="526"/>
      <c r="JVG1523" s="526"/>
      <c r="JVH1523" s="526"/>
      <c r="JVI1523" s="526"/>
      <c r="JVJ1523" s="526"/>
      <c r="JVK1523" s="526"/>
      <c r="JVL1523" s="526"/>
      <c r="JVM1523" s="526"/>
      <c r="JVN1523" s="526"/>
      <c r="JVO1523" s="526"/>
      <c r="JVP1523" s="526"/>
      <c r="JVQ1523" s="526"/>
      <c r="JVR1523" s="526"/>
      <c r="JVS1523" s="526"/>
      <c r="JVT1523" s="526"/>
      <c r="JVU1523" s="526"/>
      <c r="JVV1523" s="526"/>
      <c r="JVW1523" s="526"/>
      <c r="JVX1523" s="526"/>
      <c r="JVY1523" s="526"/>
      <c r="JVZ1523" s="526"/>
      <c r="JWA1523" s="526"/>
      <c r="JWB1523" s="526"/>
      <c r="JWC1523" s="526"/>
      <c r="JWD1523" s="526"/>
      <c r="JWE1523" s="526"/>
      <c r="JWF1523" s="526"/>
      <c r="JWG1523" s="526"/>
      <c r="JWH1523" s="526"/>
      <c r="JWI1523" s="526"/>
      <c r="JWJ1523" s="526"/>
      <c r="JWK1523" s="526"/>
      <c r="JWL1523" s="526"/>
      <c r="JWM1523" s="526"/>
      <c r="JWN1523" s="526"/>
      <c r="JWO1523" s="526"/>
      <c r="JWP1523" s="526"/>
      <c r="JWQ1523" s="526"/>
      <c r="JWR1523" s="526"/>
      <c r="JWS1523" s="526"/>
      <c r="JWT1523" s="526"/>
      <c r="JWU1523" s="526"/>
      <c r="JWV1523" s="526"/>
      <c r="JWW1523" s="526"/>
      <c r="JWX1523" s="526"/>
      <c r="JWY1523" s="526"/>
      <c r="JWZ1523" s="526"/>
      <c r="JXA1523" s="526"/>
      <c r="JXB1523" s="526"/>
      <c r="JXC1523" s="526"/>
      <c r="JXD1523" s="526"/>
      <c r="JXE1523" s="526"/>
      <c r="JXF1523" s="526"/>
      <c r="JXG1523" s="526"/>
      <c r="JXH1523" s="526"/>
      <c r="JXI1523" s="526"/>
      <c r="JXJ1523" s="526"/>
      <c r="JXK1523" s="526"/>
      <c r="JXL1523" s="526"/>
      <c r="JXM1523" s="526"/>
      <c r="JXN1523" s="526"/>
      <c r="JXO1523" s="526"/>
      <c r="JXP1523" s="526"/>
      <c r="JXQ1523" s="526"/>
      <c r="JXR1523" s="526"/>
      <c r="JXS1523" s="526"/>
      <c r="JXT1523" s="526"/>
      <c r="JXU1523" s="526"/>
      <c r="JXV1523" s="526"/>
      <c r="JXW1523" s="526"/>
      <c r="JXX1523" s="526"/>
      <c r="JXY1523" s="526"/>
      <c r="JXZ1523" s="526"/>
      <c r="JYA1523" s="526"/>
      <c r="JYB1523" s="526"/>
      <c r="JYC1523" s="526"/>
      <c r="JYD1523" s="526"/>
      <c r="JYE1523" s="526"/>
      <c r="JYF1523" s="526"/>
      <c r="JYG1523" s="526"/>
      <c r="JYH1523" s="526"/>
      <c r="JYI1523" s="526"/>
      <c r="JYJ1523" s="526"/>
      <c r="JYK1523" s="526"/>
      <c r="JYL1523" s="526"/>
      <c r="JYM1523" s="526"/>
      <c r="JYN1523" s="526"/>
      <c r="JYO1523" s="526"/>
      <c r="JYP1523" s="526"/>
      <c r="JYQ1523" s="526"/>
      <c r="JYR1523" s="526"/>
      <c r="JYS1523" s="526"/>
      <c r="JYT1523" s="526"/>
      <c r="JYU1523" s="526"/>
      <c r="JYV1523" s="526"/>
      <c r="JYW1523" s="526"/>
      <c r="JYX1523" s="526"/>
      <c r="JYY1523" s="526"/>
      <c r="JYZ1523" s="526"/>
      <c r="JZA1523" s="526"/>
      <c r="JZB1523" s="526"/>
      <c r="JZC1523" s="526"/>
      <c r="JZD1523" s="526"/>
      <c r="JZE1523" s="526"/>
      <c r="JZF1523" s="526"/>
      <c r="JZG1523" s="526"/>
      <c r="JZH1523" s="526"/>
      <c r="JZI1523" s="526"/>
      <c r="JZJ1523" s="526"/>
      <c r="JZK1523" s="526"/>
      <c r="JZL1523" s="526"/>
      <c r="JZM1523" s="526"/>
      <c r="JZN1523" s="526"/>
      <c r="JZO1523" s="526"/>
      <c r="JZP1523" s="526"/>
      <c r="JZQ1523" s="526"/>
      <c r="JZR1523" s="526"/>
      <c r="JZS1523" s="526"/>
      <c r="JZT1523" s="526"/>
      <c r="JZU1523" s="526"/>
      <c r="JZV1523" s="526"/>
      <c r="JZW1523" s="526"/>
      <c r="JZX1523" s="526"/>
      <c r="JZY1523" s="526"/>
      <c r="JZZ1523" s="526"/>
      <c r="KAA1523" s="526"/>
      <c r="KAB1523" s="526"/>
      <c r="KAC1523" s="526"/>
      <c r="KAD1523" s="526"/>
      <c r="KAE1523" s="526"/>
      <c r="KAF1523" s="526"/>
      <c r="KAG1523" s="526"/>
      <c r="KAH1523" s="526"/>
      <c r="KAI1523" s="526"/>
      <c r="KAJ1523" s="526"/>
      <c r="KAK1523" s="526"/>
      <c r="KAL1523" s="526"/>
      <c r="KAM1523" s="526"/>
      <c r="KAN1523" s="526"/>
      <c r="KAO1523" s="526"/>
      <c r="KAP1523" s="526"/>
      <c r="KAQ1523" s="526"/>
      <c r="KAR1523" s="526"/>
      <c r="KAS1523" s="526"/>
      <c r="KAT1523" s="526"/>
      <c r="KAU1523" s="526"/>
      <c r="KAV1523" s="526"/>
      <c r="KAW1523" s="526"/>
      <c r="KAX1523" s="526"/>
      <c r="KAY1523" s="526"/>
      <c r="KAZ1523" s="526"/>
      <c r="KBA1523" s="526"/>
      <c r="KBB1523" s="526"/>
      <c r="KBC1523" s="526"/>
      <c r="KBD1523" s="526"/>
      <c r="KBE1523" s="526"/>
      <c r="KBF1523" s="526"/>
      <c r="KBG1523" s="526"/>
      <c r="KBH1523" s="526"/>
      <c r="KBI1523" s="526"/>
      <c r="KBJ1523" s="526"/>
      <c r="KBK1523" s="526"/>
      <c r="KBL1523" s="526"/>
      <c r="KBM1523" s="526"/>
      <c r="KBN1523" s="526"/>
      <c r="KBO1523" s="526"/>
      <c r="KBP1523" s="526"/>
      <c r="KBQ1523" s="526"/>
      <c r="KBR1523" s="526"/>
      <c r="KBS1523" s="526"/>
      <c r="KBT1523" s="526"/>
      <c r="KBU1523" s="526"/>
      <c r="KBV1523" s="526"/>
      <c r="KBW1523" s="526"/>
      <c r="KBX1523" s="526"/>
      <c r="KBY1523" s="526"/>
      <c r="KBZ1523" s="526"/>
      <c r="KCA1523" s="526"/>
      <c r="KCB1523" s="526"/>
      <c r="KCC1523" s="526"/>
      <c r="KCD1523" s="526"/>
      <c r="KCE1523" s="526"/>
      <c r="KCF1523" s="526"/>
      <c r="KCG1523" s="526"/>
      <c r="KCH1523" s="526"/>
      <c r="KCI1523" s="526"/>
      <c r="KCJ1523" s="526"/>
      <c r="KCK1523" s="526"/>
      <c r="KCL1523" s="526"/>
      <c r="KCM1523" s="526"/>
      <c r="KCN1523" s="526"/>
      <c r="KCO1523" s="526"/>
      <c r="KCP1523" s="526"/>
      <c r="KCQ1523" s="526"/>
      <c r="KCR1523" s="526"/>
      <c r="KCS1523" s="526"/>
      <c r="KCT1523" s="526"/>
      <c r="KCU1523" s="526"/>
      <c r="KCV1523" s="526"/>
      <c r="KCW1523" s="526"/>
      <c r="KCX1523" s="526"/>
      <c r="KCY1523" s="526"/>
      <c r="KCZ1523" s="526"/>
      <c r="KDA1523" s="526"/>
      <c r="KDB1523" s="526"/>
      <c r="KDC1523" s="526"/>
      <c r="KDD1523" s="526"/>
      <c r="KDE1523" s="526"/>
      <c r="KDF1523" s="526"/>
      <c r="KDG1523" s="526"/>
      <c r="KDH1523" s="526"/>
      <c r="KDI1523" s="526"/>
      <c r="KDJ1523" s="526"/>
      <c r="KDK1523" s="526"/>
      <c r="KDL1523" s="526"/>
      <c r="KDM1523" s="526"/>
      <c r="KDN1523" s="526"/>
      <c r="KDO1523" s="526"/>
      <c r="KDP1523" s="526"/>
      <c r="KDQ1523" s="526"/>
      <c r="KDR1523" s="526"/>
      <c r="KDS1523" s="526"/>
      <c r="KDT1523" s="526"/>
      <c r="KDU1523" s="526"/>
      <c r="KDV1523" s="526"/>
      <c r="KDW1523" s="526"/>
      <c r="KDX1523" s="526"/>
      <c r="KDY1523" s="526"/>
      <c r="KDZ1523" s="526"/>
      <c r="KEA1523" s="526"/>
      <c r="KEB1523" s="526"/>
      <c r="KEC1523" s="526"/>
      <c r="KED1523" s="526"/>
      <c r="KEE1523" s="526"/>
      <c r="KEF1523" s="526"/>
      <c r="KEG1523" s="526"/>
      <c r="KEH1523" s="526"/>
      <c r="KEI1523" s="526"/>
      <c r="KEJ1523" s="526"/>
      <c r="KEK1523" s="526"/>
      <c r="KEL1523" s="526"/>
      <c r="KEM1523" s="526"/>
      <c r="KEN1523" s="526"/>
      <c r="KEO1523" s="526"/>
      <c r="KEP1523" s="526"/>
      <c r="KEQ1523" s="526"/>
      <c r="KER1523" s="526"/>
      <c r="KES1523" s="526"/>
      <c r="KET1523" s="526"/>
      <c r="KEU1523" s="526"/>
      <c r="KEV1523" s="526"/>
      <c r="KEW1523" s="526"/>
      <c r="KEX1523" s="526"/>
      <c r="KEY1523" s="526"/>
      <c r="KEZ1523" s="526"/>
      <c r="KFA1523" s="526"/>
      <c r="KFB1523" s="526"/>
      <c r="KFC1523" s="526"/>
      <c r="KFD1523" s="526"/>
      <c r="KFE1523" s="526"/>
      <c r="KFF1523" s="526"/>
      <c r="KFG1523" s="526"/>
      <c r="KFH1523" s="526"/>
      <c r="KFI1523" s="526"/>
      <c r="KFJ1523" s="526"/>
      <c r="KFK1523" s="526"/>
      <c r="KFL1523" s="526"/>
      <c r="KFM1523" s="526"/>
      <c r="KFN1523" s="526"/>
      <c r="KFO1523" s="526"/>
      <c r="KFP1523" s="526"/>
      <c r="KFQ1523" s="526"/>
      <c r="KFR1523" s="526"/>
      <c r="KFS1523" s="526"/>
      <c r="KFT1523" s="526"/>
      <c r="KFU1523" s="526"/>
      <c r="KFV1523" s="526"/>
      <c r="KFW1523" s="526"/>
      <c r="KFX1523" s="526"/>
      <c r="KFY1523" s="526"/>
      <c r="KFZ1523" s="526"/>
      <c r="KGA1523" s="526"/>
      <c r="KGB1523" s="526"/>
      <c r="KGC1523" s="526"/>
      <c r="KGD1523" s="526"/>
      <c r="KGE1523" s="526"/>
      <c r="KGF1523" s="526"/>
      <c r="KGG1523" s="526"/>
      <c r="KGH1523" s="526"/>
      <c r="KGI1523" s="526"/>
      <c r="KGJ1523" s="526"/>
      <c r="KGK1523" s="526"/>
      <c r="KGL1523" s="526"/>
      <c r="KGM1523" s="526"/>
      <c r="KGN1523" s="526"/>
      <c r="KGO1523" s="526"/>
      <c r="KGP1523" s="526"/>
      <c r="KGQ1523" s="526"/>
      <c r="KGR1523" s="526"/>
      <c r="KGS1523" s="526"/>
      <c r="KGT1523" s="526"/>
      <c r="KGU1523" s="526"/>
      <c r="KGV1523" s="526"/>
      <c r="KGW1523" s="526"/>
      <c r="KGX1523" s="526"/>
      <c r="KGY1523" s="526"/>
      <c r="KGZ1523" s="526"/>
      <c r="KHA1523" s="526"/>
      <c r="KHB1523" s="526"/>
      <c r="KHC1523" s="526"/>
      <c r="KHD1523" s="526"/>
      <c r="KHE1523" s="526"/>
      <c r="KHF1523" s="526"/>
      <c r="KHG1523" s="526"/>
      <c r="KHH1523" s="526"/>
      <c r="KHI1523" s="526"/>
      <c r="KHJ1523" s="526"/>
      <c r="KHK1523" s="526"/>
      <c r="KHL1523" s="526"/>
      <c r="KHM1523" s="526"/>
      <c r="KHN1523" s="526"/>
      <c r="KHO1523" s="526"/>
      <c r="KHP1523" s="526"/>
      <c r="KHQ1523" s="526"/>
      <c r="KHR1523" s="526"/>
      <c r="KHS1523" s="526"/>
      <c r="KHT1523" s="526"/>
      <c r="KHU1523" s="526"/>
      <c r="KHV1523" s="526"/>
      <c r="KHW1523" s="526"/>
      <c r="KHX1523" s="526"/>
      <c r="KHY1523" s="526"/>
      <c r="KHZ1523" s="526"/>
      <c r="KIA1523" s="526"/>
      <c r="KIB1523" s="526"/>
      <c r="KIC1523" s="526"/>
      <c r="KID1523" s="526"/>
      <c r="KIE1523" s="526"/>
      <c r="KIF1523" s="526"/>
      <c r="KIG1523" s="526"/>
      <c r="KIH1523" s="526"/>
      <c r="KII1523" s="526"/>
      <c r="KIJ1523" s="526"/>
      <c r="KIK1523" s="526"/>
      <c r="KIL1523" s="526"/>
      <c r="KIM1523" s="526"/>
      <c r="KIN1523" s="526"/>
      <c r="KIO1523" s="526"/>
      <c r="KIP1523" s="526"/>
      <c r="KIQ1523" s="526"/>
      <c r="KIR1523" s="526"/>
      <c r="KIS1523" s="526"/>
      <c r="KIT1523" s="526"/>
      <c r="KIU1523" s="526"/>
      <c r="KIV1523" s="526"/>
      <c r="KIW1523" s="526"/>
      <c r="KIX1523" s="526"/>
      <c r="KIY1523" s="526"/>
      <c r="KIZ1523" s="526"/>
      <c r="KJA1523" s="526"/>
      <c r="KJB1523" s="526"/>
      <c r="KJC1523" s="526"/>
      <c r="KJD1523" s="526"/>
      <c r="KJE1523" s="526"/>
      <c r="KJF1523" s="526"/>
      <c r="KJG1523" s="526"/>
      <c r="KJH1523" s="526"/>
      <c r="KJI1523" s="526"/>
      <c r="KJJ1523" s="526"/>
      <c r="KJK1523" s="526"/>
      <c r="KJL1523" s="526"/>
      <c r="KJM1523" s="526"/>
      <c r="KJN1523" s="526"/>
      <c r="KJO1523" s="526"/>
      <c r="KJP1523" s="526"/>
      <c r="KJQ1523" s="526"/>
      <c r="KJR1523" s="526"/>
      <c r="KJS1523" s="526"/>
      <c r="KJT1523" s="526"/>
      <c r="KJU1523" s="526"/>
      <c r="KJV1523" s="526"/>
      <c r="KJW1523" s="526"/>
      <c r="KJX1523" s="526"/>
      <c r="KJY1523" s="526"/>
      <c r="KJZ1523" s="526"/>
      <c r="KKA1523" s="526"/>
      <c r="KKB1523" s="526"/>
      <c r="KKC1523" s="526"/>
      <c r="KKD1523" s="526"/>
      <c r="KKE1523" s="526"/>
      <c r="KKF1523" s="526"/>
      <c r="KKG1523" s="526"/>
      <c r="KKH1523" s="526"/>
      <c r="KKI1523" s="526"/>
      <c r="KKJ1523" s="526"/>
      <c r="KKK1523" s="526"/>
      <c r="KKL1523" s="526"/>
      <c r="KKM1523" s="526"/>
      <c r="KKN1523" s="526"/>
      <c r="KKO1523" s="526"/>
      <c r="KKP1523" s="526"/>
      <c r="KKQ1523" s="526"/>
      <c r="KKR1523" s="526"/>
      <c r="KKS1523" s="526"/>
      <c r="KKT1523" s="526"/>
      <c r="KKU1523" s="526"/>
      <c r="KKV1523" s="526"/>
      <c r="KKW1523" s="526"/>
      <c r="KKX1523" s="526"/>
      <c r="KKY1523" s="526"/>
      <c r="KKZ1523" s="526"/>
      <c r="KLA1523" s="526"/>
      <c r="KLB1523" s="526"/>
      <c r="KLC1523" s="526"/>
      <c r="KLD1523" s="526"/>
      <c r="KLE1523" s="526"/>
      <c r="KLF1523" s="526"/>
      <c r="KLG1523" s="526"/>
      <c r="KLH1523" s="526"/>
      <c r="KLI1523" s="526"/>
      <c r="KLJ1523" s="526"/>
      <c r="KLK1523" s="526"/>
      <c r="KLL1523" s="526"/>
      <c r="KLM1523" s="526"/>
      <c r="KLN1523" s="526"/>
      <c r="KLO1523" s="526"/>
      <c r="KLP1523" s="526"/>
      <c r="KLQ1523" s="526"/>
      <c r="KLR1523" s="526"/>
      <c r="KLS1523" s="526"/>
      <c r="KLT1523" s="526"/>
      <c r="KLU1523" s="526"/>
      <c r="KLV1523" s="526"/>
      <c r="KLW1523" s="526"/>
      <c r="KLX1523" s="526"/>
      <c r="KLY1523" s="526"/>
      <c r="KLZ1523" s="526"/>
      <c r="KMA1523" s="526"/>
      <c r="KMB1523" s="526"/>
      <c r="KMC1523" s="526"/>
      <c r="KMD1523" s="526"/>
      <c r="KME1523" s="526"/>
      <c r="KMF1523" s="526"/>
      <c r="KMG1523" s="526"/>
      <c r="KMH1523" s="526"/>
      <c r="KMI1523" s="526"/>
      <c r="KMJ1523" s="526"/>
      <c r="KMK1523" s="526"/>
      <c r="KML1523" s="526"/>
      <c r="KMM1523" s="526"/>
      <c r="KMN1523" s="526"/>
      <c r="KMO1523" s="526"/>
      <c r="KMP1523" s="526"/>
      <c r="KMQ1523" s="526"/>
      <c r="KMR1523" s="526"/>
      <c r="KMS1523" s="526"/>
      <c r="KMT1523" s="526"/>
      <c r="KMU1523" s="526"/>
      <c r="KMV1523" s="526"/>
      <c r="KMW1523" s="526"/>
      <c r="KMX1523" s="526"/>
      <c r="KMY1523" s="526"/>
      <c r="KMZ1523" s="526"/>
      <c r="KNA1523" s="526"/>
      <c r="KNB1523" s="526"/>
      <c r="KNC1523" s="526"/>
      <c r="KND1523" s="526"/>
      <c r="KNE1523" s="526"/>
      <c r="KNF1523" s="526"/>
      <c r="KNG1523" s="526"/>
      <c r="KNH1523" s="526"/>
      <c r="KNI1523" s="526"/>
      <c r="KNJ1523" s="526"/>
      <c r="KNK1523" s="526"/>
      <c r="KNL1523" s="526"/>
      <c r="KNM1523" s="526"/>
      <c r="KNN1523" s="526"/>
      <c r="KNO1523" s="526"/>
      <c r="KNP1523" s="526"/>
      <c r="KNQ1523" s="526"/>
      <c r="KNR1523" s="526"/>
      <c r="KNS1523" s="526"/>
      <c r="KNT1523" s="526"/>
      <c r="KNU1523" s="526"/>
      <c r="KNV1523" s="526"/>
      <c r="KNW1523" s="526"/>
      <c r="KNX1523" s="526"/>
      <c r="KNY1523" s="526"/>
      <c r="KNZ1523" s="526"/>
      <c r="KOA1523" s="526"/>
      <c r="KOB1523" s="526"/>
      <c r="KOC1523" s="526"/>
      <c r="KOD1523" s="526"/>
      <c r="KOE1523" s="526"/>
      <c r="KOF1523" s="526"/>
      <c r="KOG1523" s="526"/>
      <c r="KOH1523" s="526"/>
      <c r="KOI1523" s="526"/>
      <c r="KOJ1523" s="526"/>
      <c r="KOK1523" s="526"/>
      <c r="KOL1523" s="526"/>
      <c r="KOM1523" s="526"/>
      <c r="KON1523" s="526"/>
      <c r="KOO1523" s="526"/>
      <c r="KOP1523" s="526"/>
      <c r="KOQ1523" s="526"/>
      <c r="KOR1523" s="526"/>
      <c r="KOS1523" s="526"/>
      <c r="KOT1523" s="526"/>
      <c r="KOU1523" s="526"/>
      <c r="KOV1523" s="526"/>
      <c r="KOW1523" s="526"/>
      <c r="KOX1523" s="526"/>
      <c r="KOY1523" s="526"/>
      <c r="KOZ1523" s="526"/>
      <c r="KPA1523" s="526"/>
      <c r="KPB1523" s="526"/>
      <c r="KPC1523" s="526"/>
      <c r="KPD1523" s="526"/>
      <c r="KPE1523" s="526"/>
      <c r="KPF1523" s="526"/>
      <c r="KPG1523" s="526"/>
      <c r="KPH1523" s="526"/>
      <c r="KPI1523" s="526"/>
      <c r="KPJ1523" s="526"/>
      <c r="KPK1523" s="526"/>
      <c r="KPL1523" s="526"/>
      <c r="KPM1523" s="526"/>
      <c r="KPN1523" s="526"/>
      <c r="KPO1523" s="526"/>
      <c r="KPP1523" s="526"/>
      <c r="KPQ1523" s="526"/>
      <c r="KPR1523" s="526"/>
      <c r="KPS1523" s="526"/>
      <c r="KPT1523" s="526"/>
      <c r="KPU1523" s="526"/>
      <c r="KPV1523" s="526"/>
      <c r="KPW1523" s="526"/>
      <c r="KPX1523" s="526"/>
      <c r="KPY1523" s="526"/>
      <c r="KPZ1523" s="526"/>
      <c r="KQA1523" s="526"/>
      <c r="KQB1523" s="526"/>
      <c r="KQC1523" s="526"/>
      <c r="KQD1523" s="526"/>
      <c r="KQE1523" s="526"/>
      <c r="KQF1523" s="526"/>
      <c r="KQG1523" s="526"/>
      <c r="KQH1523" s="526"/>
      <c r="KQI1523" s="526"/>
      <c r="KQJ1523" s="526"/>
      <c r="KQK1523" s="526"/>
      <c r="KQL1523" s="526"/>
      <c r="KQM1523" s="526"/>
      <c r="KQN1523" s="526"/>
      <c r="KQO1523" s="526"/>
      <c r="KQP1523" s="526"/>
      <c r="KQQ1523" s="526"/>
      <c r="KQR1523" s="526"/>
      <c r="KQS1523" s="526"/>
      <c r="KQT1523" s="526"/>
      <c r="KQU1523" s="526"/>
      <c r="KQV1523" s="526"/>
      <c r="KQW1523" s="526"/>
      <c r="KQX1523" s="526"/>
      <c r="KQY1523" s="526"/>
      <c r="KQZ1523" s="526"/>
      <c r="KRA1523" s="526"/>
      <c r="KRB1523" s="526"/>
      <c r="KRC1523" s="526"/>
      <c r="KRD1523" s="526"/>
      <c r="KRE1523" s="526"/>
      <c r="KRF1523" s="526"/>
      <c r="KRG1523" s="526"/>
      <c r="KRH1523" s="526"/>
      <c r="KRI1523" s="526"/>
      <c r="KRJ1523" s="526"/>
      <c r="KRK1523" s="526"/>
      <c r="KRL1523" s="526"/>
      <c r="KRM1523" s="526"/>
      <c r="KRN1523" s="526"/>
      <c r="KRO1523" s="526"/>
      <c r="KRP1523" s="526"/>
      <c r="KRQ1523" s="526"/>
      <c r="KRR1523" s="526"/>
      <c r="KRS1523" s="526"/>
      <c r="KRT1523" s="526"/>
      <c r="KRU1523" s="526"/>
      <c r="KRV1523" s="526"/>
      <c r="KRW1523" s="526"/>
      <c r="KRX1523" s="526"/>
      <c r="KRY1523" s="526"/>
      <c r="KRZ1523" s="526"/>
      <c r="KSA1523" s="526"/>
      <c r="KSB1523" s="526"/>
      <c r="KSC1523" s="526"/>
      <c r="KSD1523" s="526"/>
      <c r="KSE1523" s="526"/>
      <c r="KSF1523" s="526"/>
      <c r="KSG1523" s="526"/>
      <c r="KSH1523" s="526"/>
      <c r="KSI1523" s="526"/>
      <c r="KSJ1523" s="526"/>
      <c r="KSK1523" s="526"/>
      <c r="KSL1523" s="526"/>
      <c r="KSM1523" s="526"/>
      <c r="KSN1523" s="526"/>
      <c r="KSO1523" s="526"/>
      <c r="KSP1523" s="526"/>
      <c r="KSQ1523" s="526"/>
      <c r="KSR1523" s="526"/>
      <c r="KSS1523" s="526"/>
      <c r="KST1523" s="526"/>
      <c r="KSU1523" s="526"/>
      <c r="KSV1523" s="526"/>
      <c r="KSW1523" s="526"/>
      <c r="KSX1523" s="526"/>
      <c r="KSY1523" s="526"/>
      <c r="KSZ1523" s="526"/>
      <c r="KTA1523" s="526"/>
      <c r="KTB1523" s="526"/>
      <c r="KTC1523" s="526"/>
      <c r="KTD1523" s="526"/>
      <c r="KTE1523" s="526"/>
      <c r="KTF1523" s="526"/>
      <c r="KTG1523" s="526"/>
      <c r="KTH1523" s="526"/>
      <c r="KTI1523" s="526"/>
      <c r="KTJ1523" s="526"/>
      <c r="KTK1523" s="526"/>
      <c r="KTL1523" s="526"/>
      <c r="KTM1523" s="526"/>
      <c r="KTN1523" s="526"/>
      <c r="KTO1523" s="526"/>
      <c r="KTP1523" s="526"/>
      <c r="KTQ1523" s="526"/>
      <c r="KTR1523" s="526"/>
      <c r="KTS1523" s="526"/>
      <c r="KTT1523" s="526"/>
      <c r="KTU1523" s="526"/>
      <c r="KTV1523" s="526"/>
      <c r="KTW1523" s="526"/>
      <c r="KTX1523" s="526"/>
      <c r="KTY1523" s="526"/>
      <c r="KTZ1523" s="526"/>
      <c r="KUA1523" s="526"/>
      <c r="KUB1523" s="526"/>
      <c r="KUC1523" s="526"/>
      <c r="KUD1523" s="526"/>
      <c r="KUE1523" s="526"/>
      <c r="KUF1523" s="526"/>
      <c r="KUG1523" s="526"/>
      <c r="KUH1523" s="526"/>
      <c r="KUI1523" s="526"/>
      <c r="KUJ1523" s="526"/>
      <c r="KUK1523" s="526"/>
      <c r="KUL1523" s="526"/>
      <c r="KUM1523" s="526"/>
      <c r="KUN1523" s="526"/>
      <c r="KUO1523" s="526"/>
      <c r="KUP1523" s="526"/>
      <c r="KUQ1523" s="526"/>
      <c r="KUR1523" s="526"/>
      <c r="KUS1523" s="526"/>
      <c r="KUT1523" s="526"/>
      <c r="KUU1523" s="526"/>
      <c r="KUV1523" s="526"/>
      <c r="KUW1523" s="526"/>
      <c r="KUX1523" s="526"/>
      <c r="KUY1523" s="526"/>
      <c r="KUZ1523" s="526"/>
      <c r="KVA1523" s="526"/>
      <c r="KVB1523" s="526"/>
      <c r="KVC1523" s="526"/>
      <c r="KVD1523" s="526"/>
      <c r="KVE1523" s="526"/>
      <c r="KVF1523" s="526"/>
      <c r="KVG1523" s="526"/>
      <c r="KVH1523" s="526"/>
      <c r="KVI1523" s="526"/>
      <c r="KVJ1523" s="526"/>
      <c r="KVK1523" s="526"/>
      <c r="KVL1523" s="526"/>
      <c r="KVM1523" s="526"/>
      <c r="KVN1523" s="526"/>
      <c r="KVO1523" s="526"/>
      <c r="KVP1523" s="526"/>
      <c r="KVQ1523" s="526"/>
      <c r="KVR1523" s="526"/>
      <c r="KVS1523" s="526"/>
      <c r="KVT1523" s="526"/>
      <c r="KVU1523" s="526"/>
      <c r="KVV1523" s="526"/>
      <c r="KVW1523" s="526"/>
      <c r="KVX1523" s="526"/>
      <c r="KVY1523" s="526"/>
      <c r="KVZ1523" s="526"/>
      <c r="KWA1523" s="526"/>
      <c r="KWB1523" s="526"/>
      <c r="KWC1523" s="526"/>
      <c r="KWD1523" s="526"/>
      <c r="KWE1523" s="526"/>
      <c r="KWF1523" s="526"/>
      <c r="KWG1523" s="526"/>
      <c r="KWH1523" s="526"/>
      <c r="KWI1523" s="526"/>
      <c r="KWJ1523" s="526"/>
      <c r="KWK1523" s="526"/>
      <c r="KWL1523" s="526"/>
      <c r="KWM1523" s="526"/>
      <c r="KWN1523" s="526"/>
      <c r="KWO1523" s="526"/>
      <c r="KWP1523" s="526"/>
      <c r="KWQ1523" s="526"/>
      <c r="KWR1523" s="526"/>
      <c r="KWS1523" s="526"/>
      <c r="KWT1523" s="526"/>
      <c r="KWU1523" s="526"/>
      <c r="KWV1523" s="526"/>
      <c r="KWW1523" s="526"/>
      <c r="KWX1523" s="526"/>
      <c r="KWY1523" s="526"/>
      <c r="KWZ1523" s="526"/>
      <c r="KXA1523" s="526"/>
      <c r="KXB1523" s="526"/>
      <c r="KXC1523" s="526"/>
      <c r="KXD1523" s="526"/>
      <c r="KXE1523" s="526"/>
      <c r="KXF1523" s="526"/>
      <c r="KXG1523" s="526"/>
      <c r="KXH1523" s="526"/>
      <c r="KXI1523" s="526"/>
      <c r="KXJ1523" s="526"/>
      <c r="KXK1523" s="526"/>
      <c r="KXL1523" s="526"/>
      <c r="KXM1523" s="526"/>
      <c r="KXN1523" s="526"/>
      <c r="KXO1523" s="526"/>
      <c r="KXP1523" s="526"/>
      <c r="KXQ1523" s="526"/>
      <c r="KXR1523" s="526"/>
      <c r="KXS1523" s="526"/>
      <c r="KXT1523" s="526"/>
      <c r="KXU1523" s="526"/>
      <c r="KXV1523" s="526"/>
      <c r="KXW1523" s="526"/>
      <c r="KXX1523" s="526"/>
      <c r="KXY1523" s="526"/>
      <c r="KXZ1523" s="526"/>
      <c r="KYA1523" s="526"/>
      <c r="KYB1523" s="526"/>
      <c r="KYC1523" s="526"/>
      <c r="KYD1523" s="526"/>
      <c r="KYE1523" s="526"/>
      <c r="KYF1523" s="526"/>
      <c r="KYG1523" s="526"/>
      <c r="KYH1523" s="526"/>
      <c r="KYI1523" s="526"/>
      <c r="KYJ1523" s="526"/>
      <c r="KYK1523" s="526"/>
      <c r="KYL1523" s="526"/>
      <c r="KYM1523" s="526"/>
      <c r="KYN1523" s="526"/>
      <c r="KYO1523" s="526"/>
      <c r="KYP1523" s="526"/>
      <c r="KYQ1523" s="526"/>
      <c r="KYR1523" s="526"/>
      <c r="KYS1523" s="526"/>
      <c r="KYT1523" s="526"/>
      <c r="KYU1523" s="526"/>
      <c r="KYV1523" s="526"/>
      <c r="KYW1523" s="526"/>
      <c r="KYX1523" s="526"/>
      <c r="KYY1523" s="526"/>
      <c r="KYZ1523" s="526"/>
      <c r="KZA1523" s="526"/>
      <c r="KZB1523" s="526"/>
      <c r="KZC1523" s="526"/>
      <c r="KZD1523" s="526"/>
      <c r="KZE1523" s="526"/>
      <c r="KZF1523" s="526"/>
      <c r="KZG1523" s="526"/>
      <c r="KZH1523" s="526"/>
      <c r="KZI1523" s="526"/>
      <c r="KZJ1523" s="526"/>
      <c r="KZK1523" s="526"/>
      <c r="KZL1523" s="526"/>
      <c r="KZM1523" s="526"/>
      <c r="KZN1523" s="526"/>
      <c r="KZO1523" s="526"/>
      <c r="KZP1523" s="526"/>
      <c r="KZQ1523" s="526"/>
      <c r="KZR1523" s="526"/>
      <c r="KZS1523" s="526"/>
      <c r="KZT1523" s="526"/>
      <c r="KZU1523" s="526"/>
      <c r="KZV1523" s="526"/>
      <c r="KZW1523" s="526"/>
      <c r="KZX1523" s="526"/>
      <c r="KZY1523" s="526"/>
      <c r="KZZ1523" s="526"/>
      <c r="LAA1523" s="526"/>
      <c r="LAB1523" s="526"/>
      <c r="LAC1523" s="526"/>
      <c r="LAD1523" s="526"/>
      <c r="LAE1523" s="526"/>
      <c r="LAF1523" s="526"/>
      <c r="LAG1523" s="526"/>
      <c r="LAH1523" s="526"/>
      <c r="LAI1523" s="526"/>
      <c r="LAJ1523" s="526"/>
      <c r="LAK1523" s="526"/>
      <c r="LAL1523" s="526"/>
      <c r="LAM1523" s="526"/>
      <c r="LAN1523" s="526"/>
      <c r="LAO1523" s="526"/>
      <c r="LAP1523" s="526"/>
      <c r="LAQ1523" s="526"/>
      <c r="LAR1523" s="526"/>
      <c r="LAS1523" s="526"/>
      <c r="LAT1523" s="526"/>
      <c r="LAU1523" s="526"/>
      <c r="LAV1523" s="526"/>
      <c r="LAW1523" s="526"/>
      <c r="LAX1523" s="526"/>
      <c r="LAY1523" s="526"/>
      <c r="LAZ1523" s="526"/>
      <c r="LBA1523" s="526"/>
      <c r="LBB1523" s="526"/>
      <c r="LBC1523" s="526"/>
      <c r="LBD1523" s="526"/>
      <c r="LBE1523" s="526"/>
      <c r="LBF1523" s="526"/>
      <c r="LBG1523" s="526"/>
      <c r="LBH1523" s="526"/>
      <c r="LBI1523" s="526"/>
      <c r="LBJ1523" s="526"/>
      <c r="LBK1523" s="526"/>
      <c r="LBL1523" s="526"/>
      <c r="LBM1523" s="526"/>
      <c r="LBN1523" s="526"/>
      <c r="LBO1523" s="526"/>
      <c r="LBP1523" s="526"/>
      <c r="LBQ1523" s="526"/>
      <c r="LBR1523" s="526"/>
      <c r="LBS1523" s="526"/>
      <c r="LBT1523" s="526"/>
      <c r="LBU1523" s="526"/>
      <c r="LBV1523" s="526"/>
      <c r="LBW1523" s="526"/>
      <c r="LBX1523" s="526"/>
      <c r="LBY1523" s="526"/>
      <c r="LBZ1523" s="526"/>
      <c r="LCA1523" s="526"/>
      <c r="LCB1523" s="526"/>
      <c r="LCC1523" s="526"/>
      <c r="LCD1523" s="526"/>
      <c r="LCE1523" s="526"/>
      <c r="LCF1523" s="526"/>
      <c r="LCG1523" s="526"/>
      <c r="LCH1523" s="526"/>
      <c r="LCI1523" s="526"/>
      <c r="LCJ1523" s="526"/>
      <c r="LCK1523" s="526"/>
      <c r="LCL1523" s="526"/>
      <c r="LCM1523" s="526"/>
      <c r="LCN1523" s="526"/>
      <c r="LCO1523" s="526"/>
      <c r="LCP1523" s="526"/>
      <c r="LCQ1523" s="526"/>
      <c r="LCR1523" s="526"/>
      <c r="LCS1523" s="526"/>
      <c r="LCT1523" s="526"/>
      <c r="LCU1523" s="526"/>
      <c r="LCV1523" s="526"/>
      <c r="LCW1523" s="526"/>
      <c r="LCX1523" s="526"/>
      <c r="LCY1523" s="526"/>
      <c r="LCZ1523" s="526"/>
      <c r="LDA1523" s="526"/>
      <c r="LDB1523" s="526"/>
      <c r="LDC1523" s="526"/>
      <c r="LDD1523" s="526"/>
      <c r="LDE1523" s="526"/>
      <c r="LDF1523" s="526"/>
      <c r="LDG1523" s="526"/>
      <c r="LDH1523" s="526"/>
      <c r="LDI1523" s="526"/>
      <c r="LDJ1523" s="526"/>
      <c r="LDK1523" s="526"/>
      <c r="LDL1523" s="526"/>
      <c r="LDM1523" s="526"/>
      <c r="LDN1523" s="526"/>
      <c r="LDO1523" s="526"/>
      <c r="LDP1523" s="526"/>
      <c r="LDQ1523" s="526"/>
      <c r="LDR1523" s="526"/>
      <c r="LDS1523" s="526"/>
      <c r="LDT1523" s="526"/>
      <c r="LDU1523" s="526"/>
      <c r="LDV1523" s="526"/>
      <c r="LDW1523" s="526"/>
      <c r="LDX1523" s="526"/>
      <c r="LDY1523" s="526"/>
      <c r="LDZ1523" s="526"/>
      <c r="LEA1523" s="526"/>
      <c r="LEB1523" s="526"/>
      <c r="LEC1523" s="526"/>
      <c r="LED1523" s="526"/>
      <c r="LEE1523" s="526"/>
      <c r="LEF1523" s="526"/>
      <c r="LEG1523" s="526"/>
      <c r="LEH1523" s="526"/>
      <c r="LEI1523" s="526"/>
      <c r="LEJ1523" s="526"/>
      <c r="LEK1523" s="526"/>
      <c r="LEL1523" s="526"/>
      <c r="LEM1523" s="526"/>
      <c r="LEN1523" s="526"/>
      <c r="LEO1523" s="526"/>
      <c r="LEP1523" s="526"/>
      <c r="LEQ1523" s="526"/>
      <c r="LER1523" s="526"/>
      <c r="LES1523" s="526"/>
      <c r="LET1523" s="526"/>
      <c r="LEU1523" s="526"/>
      <c r="LEV1523" s="526"/>
      <c r="LEW1523" s="526"/>
      <c r="LEX1523" s="526"/>
      <c r="LEY1523" s="526"/>
      <c r="LEZ1523" s="526"/>
      <c r="LFA1523" s="526"/>
      <c r="LFB1523" s="526"/>
      <c r="LFC1523" s="526"/>
      <c r="LFD1523" s="526"/>
      <c r="LFE1523" s="526"/>
      <c r="LFF1523" s="526"/>
      <c r="LFG1523" s="526"/>
      <c r="LFH1523" s="526"/>
      <c r="LFI1523" s="526"/>
      <c r="LFJ1523" s="526"/>
      <c r="LFK1523" s="526"/>
      <c r="LFL1523" s="526"/>
      <c r="LFM1523" s="526"/>
      <c r="LFN1523" s="526"/>
      <c r="LFO1523" s="526"/>
      <c r="LFP1523" s="526"/>
      <c r="LFQ1523" s="526"/>
      <c r="LFR1523" s="526"/>
      <c r="LFS1523" s="526"/>
      <c r="LFT1523" s="526"/>
      <c r="LFU1523" s="526"/>
      <c r="LFV1523" s="526"/>
      <c r="LFW1523" s="526"/>
      <c r="LFX1523" s="526"/>
      <c r="LFY1523" s="526"/>
      <c r="LFZ1523" s="526"/>
      <c r="LGA1523" s="526"/>
      <c r="LGB1523" s="526"/>
      <c r="LGC1523" s="526"/>
      <c r="LGD1523" s="526"/>
      <c r="LGE1523" s="526"/>
      <c r="LGF1523" s="526"/>
      <c r="LGG1523" s="526"/>
      <c r="LGH1523" s="526"/>
      <c r="LGI1523" s="526"/>
      <c r="LGJ1523" s="526"/>
      <c r="LGK1523" s="526"/>
      <c r="LGL1523" s="526"/>
      <c r="LGM1523" s="526"/>
      <c r="LGN1523" s="526"/>
      <c r="LGO1523" s="526"/>
      <c r="LGP1523" s="526"/>
      <c r="LGQ1523" s="526"/>
      <c r="LGR1523" s="526"/>
      <c r="LGS1523" s="526"/>
      <c r="LGT1523" s="526"/>
      <c r="LGU1523" s="526"/>
      <c r="LGV1523" s="526"/>
      <c r="LGW1523" s="526"/>
      <c r="LGX1523" s="526"/>
      <c r="LGY1523" s="526"/>
      <c r="LGZ1523" s="526"/>
      <c r="LHA1523" s="526"/>
      <c r="LHB1523" s="526"/>
      <c r="LHC1523" s="526"/>
      <c r="LHD1523" s="526"/>
      <c r="LHE1523" s="526"/>
      <c r="LHF1523" s="526"/>
      <c r="LHG1523" s="526"/>
      <c r="LHH1523" s="526"/>
      <c r="LHI1523" s="526"/>
      <c r="LHJ1523" s="526"/>
      <c r="LHK1523" s="526"/>
      <c r="LHL1523" s="526"/>
      <c r="LHM1523" s="526"/>
      <c r="LHN1523" s="526"/>
      <c r="LHO1523" s="526"/>
      <c r="LHP1523" s="526"/>
      <c r="LHQ1523" s="526"/>
      <c r="LHR1523" s="526"/>
      <c r="LHS1523" s="526"/>
      <c r="LHT1523" s="526"/>
      <c r="LHU1523" s="526"/>
      <c r="LHV1523" s="526"/>
      <c r="LHW1523" s="526"/>
      <c r="LHX1523" s="526"/>
      <c r="LHY1523" s="526"/>
      <c r="LHZ1523" s="526"/>
      <c r="LIA1523" s="526"/>
      <c r="LIB1523" s="526"/>
      <c r="LIC1523" s="526"/>
      <c r="LID1523" s="526"/>
      <c r="LIE1523" s="526"/>
      <c r="LIF1523" s="526"/>
      <c r="LIG1523" s="526"/>
      <c r="LIH1523" s="526"/>
      <c r="LII1523" s="526"/>
      <c r="LIJ1523" s="526"/>
      <c r="LIK1523" s="526"/>
      <c r="LIL1523" s="526"/>
      <c r="LIM1523" s="526"/>
      <c r="LIN1523" s="526"/>
      <c r="LIO1523" s="526"/>
      <c r="LIP1523" s="526"/>
      <c r="LIQ1523" s="526"/>
      <c r="LIR1523" s="526"/>
      <c r="LIS1523" s="526"/>
      <c r="LIT1523" s="526"/>
      <c r="LIU1523" s="526"/>
      <c r="LIV1523" s="526"/>
      <c r="LIW1523" s="526"/>
      <c r="LIX1523" s="526"/>
      <c r="LIY1523" s="526"/>
      <c r="LIZ1523" s="526"/>
      <c r="LJA1523" s="526"/>
      <c r="LJB1523" s="526"/>
      <c r="LJC1523" s="526"/>
      <c r="LJD1523" s="526"/>
      <c r="LJE1523" s="526"/>
      <c r="LJF1523" s="526"/>
      <c r="LJG1523" s="526"/>
      <c r="LJH1523" s="526"/>
      <c r="LJI1523" s="526"/>
      <c r="LJJ1523" s="526"/>
      <c r="LJK1523" s="526"/>
      <c r="LJL1523" s="526"/>
      <c r="LJM1523" s="526"/>
      <c r="LJN1523" s="526"/>
      <c r="LJO1523" s="526"/>
      <c r="LJP1523" s="526"/>
      <c r="LJQ1523" s="526"/>
      <c r="LJR1523" s="526"/>
      <c r="LJS1523" s="526"/>
      <c r="LJT1523" s="526"/>
      <c r="LJU1523" s="526"/>
      <c r="LJV1523" s="526"/>
      <c r="LJW1523" s="526"/>
      <c r="LJX1523" s="526"/>
      <c r="LJY1523" s="526"/>
      <c r="LJZ1523" s="526"/>
      <c r="LKA1523" s="526"/>
      <c r="LKB1523" s="526"/>
      <c r="LKC1523" s="526"/>
      <c r="LKD1523" s="526"/>
      <c r="LKE1523" s="526"/>
      <c r="LKF1523" s="526"/>
      <c r="LKG1523" s="526"/>
      <c r="LKH1523" s="526"/>
      <c r="LKI1523" s="526"/>
      <c r="LKJ1523" s="526"/>
      <c r="LKK1523" s="526"/>
      <c r="LKL1523" s="526"/>
      <c r="LKM1523" s="526"/>
      <c r="LKN1523" s="526"/>
      <c r="LKO1523" s="526"/>
      <c r="LKP1523" s="526"/>
      <c r="LKQ1523" s="526"/>
      <c r="LKR1523" s="526"/>
      <c r="LKS1523" s="526"/>
      <c r="LKT1523" s="526"/>
      <c r="LKU1523" s="526"/>
      <c r="LKV1523" s="526"/>
      <c r="LKW1523" s="526"/>
      <c r="LKX1523" s="526"/>
      <c r="LKY1523" s="526"/>
      <c r="LKZ1523" s="526"/>
      <c r="LLA1523" s="526"/>
      <c r="LLB1523" s="526"/>
      <c r="LLC1523" s="526"/>
      <c r="LLD1523" s="526"/>
      <c r="LLE1523" s="526"/>
      <c r="LLF1523" s="526"/>
      <c r="LLG1523" s="526"/>
      <c r="LLH1523" s="526"/>
      <c r="LLI1523" s="526"/>
      <c r="LLJ1523" s="526"/>
      <c r="LLK1523" s="526"/>
      <c r="LLL1523" s="526"/>
      <c r="LLM1523" s="526"/>
      <c r="LLN1523" s="526"/>
      <c r="LLO1523" s="526"/>
      <c r="LLP1523" s="526"/>
      <c r="LLQ1523" s="526"/>
      <c r="LLR1523" s="526"/>
      <c r="LLS1523" s="526"/>
      <c r="LLT1523" s="526"/>
      <c r="LLU1523" s="526"/>
      <c r="LLV1523" s="526"/>
      <c r="LLW1523" s="526"/>
      <c r="LLX1523" s="526"/>
      <c r="LLY1523" s="526"/>
      <c r="LLZ1523" s="526"/>
      <c r="LMA1523" s="526"/>
      <c r="LMB1523" s="526"/>
      <c r="LMC1523" s="526"/>
      <c r="LMD1523" s="526"/>
      <c r="LME1523" s="526"/>
      <c r="LMF1523" s="526"/>
      <c r="LMG1523" s="526"/>
      <c r="LMH1523" s="526"/>
      <c r="LMI1523" s="526"/>
      <c r="LMJ1523" s="526"/>
      <c r="LMK1523" s="526"/>
      <c r="LML1523" s="526"/>
      <c r="LMM1523" s="526"/>
      <c r="LMN1523" s="526"/>
      <c r="LMO1523" s="526"/>
      <c r="LMP1523" s="526"/>
      <c r="LMQ1523" s="526"/>
      <c r="LMR1523" s="526"/>
      <c r="LMS1523" s="526"/>
      <c r="LMT1523" s="526"/>
      <c r="LMU1523" s="526"/>
      <c r="LMV1523" s="526"/>
      <c r="LMW1523" s="526"/>
      <c r="LMX1523" s="526"/>
      <c r="LMY1523" s="526"/>
      <c r="LMZ1523" s="526"/>
      <c r="LNA1523" s="526"/>
      <c r="LNB1523" s="526"/>
      <c r="LNC1523" s="526"/>
      <c r="LND1523" s="526"/>
      <c r="LNE1523" s="526"/>
      <c r="LNF1523" s="526"/>
      <c r="LNG1523" s="526"/>
      <c r="LNH1523" s="526"/>
      <c r="LNI1523" s="526"/>
      <c r="LNJ1523" s="526"/>
      <c r="LNK1523" s="526"/>
      <c r="LNL1523" s="526"/>
      <c r="LNM1523" s="526"/>
      <c r="LNN1523" s="526"/>
      <c r="LNO1523" s="526"/>
      <c r="LNP1523" s="526"/>
      <c r="LNQ1523" s="526"/>
      <c r="LNR1523" s="526"/>
      <c r="LNS1523" s="526"/>
      <c r="LNT1523" s="526"/>
      <c r="LNU1523" s="526"/>
      <c r="LNV1523" s="526"/>
      <c r="LNW1523" s="526"/>
      <c r="LNX1523" s="526"/>
      <c r="LNY1523" s="526"/>
      <c r="LNZ1523" s="526"/>
      <c r="LOA1523" s="526"/>
      <c r="LOB1523" s="526"/>
      <c r="LOC1523" s="526"/>
      <c r="LOD1523" s="526"/>
      <c r="LOE1523" s="526"/>
      <c r="LOF1523" s="526"/>
      <c r="LOG1523" s="526"/>
      <c r="LOH1523" s="526"/>
      <c r="LOI1523" s="526"/>
      <c r="LOJ1523" s="526"/>
      <c r="LOK1523" s="526"/>
      <c r="LOL1523" s="526"/>
      <c r="LOM1523" s="526"/>
      <c r="LON1523" s="526"/>
      <c r="LOO1523" s="526"/>
      <c r="LOP1523" s="526"/>
      <c r="LOQ1523" s="526"/>
      <c r="LOR1523" s="526"/>
      <c r="LOS1523" s="526"/>
      <c r="LOT1523" s="526"/>
      <c r="LOU1523" s="526"/>
      <c r="LOV1523" s="526"/>
      <c r="LOW1523" s="526"/>
      <c r="LOX1523" s="526"/>
      <c r="LOY1523" s="526"/>
      <c r="LOZ1523" s="526"/>
      <c r="LPA1523" s="526"/>
      <c r="LPB1523" s="526"/>
      <c r="LPC1523" s="526"/>
      <c r="LPD1523" s="526"/>
      <c r="LPE1523" s="526"/>
      <c r="LPF1523" s="526"/>
      <c r="LPG1523" s="526"/>
      <c r="LPH1523" s="526"/>
      <c r="LPI1523" s="526"/>
      <c r="LPJ1523" s="526"/>
      <c r="LPK1523" s="526"/>
      <c r="LPL1523" s="526"/>
      <c r="LPM1523" s="526"/>
      <c r="LPN1523" s="526"/>
      <c r="LPO1523" s="526"/>
      <c r="LPP1523" s="526"/>
      <c r="LPQ1523" s="526"/>
      <c r="LPR1523" s="526"/>
      <c r="LPS1523" s="526"/>
      <c r="LPT1523" s="526"/>
      <c r="LPU1523" s="526"/>
      <c r="LPV1523" s="526"/>
      <c r="LPW1523" s="526"/>
      <c r="LPX1523" s="526"/>
      <c r="LPY1523" s="526"/>
      <c r="LPZ1523" s="526"/>
      <c r="LQA1523" s="526"/>
      <c r="LQB1523" s="526"/>
      <c r="LQC1523" s="526"/>
      <c r="LQD1523" s="526"/>
      <c r="LQE1523" s="526"/>
      <c r="LQF1523" s="526"/>
      <c r="LQG1523" s="526"/>
      <c r="LQH1523" s="526"/>
      <c r="LQI1523" s="526"/>
      <c r="LQJ1523" s="526"/>
      <c r="LQK1523" s="526"/>
      <c r="LQL1523" s="526"/>
      <c r="LQM1523" s="526"/>
      <c r="LQN1523" s="526"/>
      <c r="LQO1523" s="526"/>
      <c r="LQP1523" s="526"/>
      <c r="LQQ1523" s="526"/>
      <c r="LQR1523" s="526"/>
      <c r="LQS1523" s="526"/>
      <c r="LQT1523" s="526"/>
      <c r="LQU1523" s="526"/>
      <c r="LQV1523" s="526"/>
      <c r="LQW1523" s="526"/>
      <c r="LQX1523" s="526"/>
      <c r="LQY1523" s="526"/>
      <c r="LQZ1523" s="526"/>
      <c r="LRA1523" s="526"/>
      <c r="LRB1523" s="526"/>
      <c r="LRC1523" s="526"/>
      <c r="LRD1523" s="526"/>
      <c r="LRE1523" s="526"/>
      <c r="LRF1523" s="526"/>
      <c r="LRG1523" s="526"/>
      <c r="LRH1523" s="526"/>
      <c r="LRI1523" s="526"/>
      <c r="LRJ1523" s="526"/>
      <c r="LRK1523" s="526"/>
      <c r="LRL1523" s="526"/>
      <c r="LRM1523" s="526"/>
      <c r="LRN1523" s="526"/>
      <c r="LRO1523" s="526"/>
      <c r="LRP1523" s="526"/>
      <c r="LRQ1523" s="526"/>
      <c r="LRR1523" s="526"/>
      <c r="LRS1523" s="526"/>
      <c r="LRT1523" s="526"/>
      <c r="LRU1523" s="526"/>
      <c r="LRV1523" s="526"/>
      <c r="LRW1523" s="526"/>
      <c r="LRX1523" s="526"/>
      <c r="LRY1523" s="526"/>
      <c r="LRZ1523" s="526"/>
      <c r="LSA1523" s="526"/>
      <c r="LSB1523" s="526"/>
      <c r="LSC1523" s="526"/>
      <c r="LSD1523" s="526"/>
      <c r="LSE1523" s="526"/>
      <c r="LSF1523" s="526"/>
      <c r="LSG1523" s="526"/>
      <c r="LSH1523" s="526"/>
      <c r="LSI1523" s="526"/>
      <c r="LSJ1523" s="526"/>
      <c r="LSK1523" s="526"/>
      <c r="LSL1523" s="526"/>
      <c r="LSM1523" s="526"/>
      <c r="LSN1523" s="526"/>
      <c r="LSO1523" s="526"/>
      <c r="LSP1523" s="526"/>
      <c r="LSQ1523" s="526"/>
      <c r="LSR1523" s="526"/>
      <c r="LSS1523" s="526"/>
      <c r="LST1523" s="526"/>
      <c r="LSU1523" s="526"/>
      <c r="LSV1523" s="526"/>
      <c r="LSW1523" s="526"/>
      <c r="LSX1523" s="526"/>
      <c r="LSY1523" s="526"/>
      <c r="LSZ1523" s="526"/>
      <c r="LTA1523" s="526"/>
      <c r="LTB1523" s="526"/>
      <c r="LTC1523" s="526"/>
      <c r="LTD1523" s="526"/>
      <c r="LTE1523" s="526"/>
      <c r="LTF1523" s="526"/>
      <c r="LTG1523" s="526"/>
      <c r="LTH1523" s="526"/>
      <c r="LTI1523" s="526"/>
      <c r="LTJ1523" s="526"/>
      <c r="LTK1523" s="526"/>
      <c r="LTL1523" s="526"/>
      <c r="LTM1523" s="526"/>
      <c r="LTN1523" s="526"/>
      <c r="LTO1523" s="526"/>
      <c r="LTP1523" s="526"/>
      <c r="LTQ1523" s="526"/>
      <c r="LTR1523" s="526"/>
      <c r="LTS1523" s="526"/>
      <c r="LTT1523" s="526"/>
      <c r="LTU1523" s="526"/>
      <c r="LTV1523" s="526"/>
      <c r="LTW1523" s="526"/>
      <c r="LTX1523" s="526"/>
      <c r="LTY1523" s="526"/>
      <c r="LTZ1523" s="526"/>
      <c r="LUA1523" s="526"/>
      <c r="LUB1523" s="526"/>
      <c r="LUC1523" s="526"/>
      <c r="LUD1523" s="526"/>
      <c r="LUE1523" s="526"/>
      <c r="LUF1523" s="526"/>
      <c r="LUG1523" s="526"/>
      <c r="LUH1523" s="526"/>
      <c r="LUI1523" s="526"/>
      <c r="LUJ1523" s="526"/>
      <c r="LUK1523" s="526"/>
      <c r="LUL1523" s="526"/>
      <c r="LUM1523" s="526"/>
      <c r="LUN1523" s="526"/>
      <c r="LUO1523" s="526"/>
      <c r="LUP1523" s="526"/>
      <c r="LUQ1523" s="526"/>
      <c r="LUR1523" s="526"/>
      <c r="LUS1523" s="526"/>
      <c r="LUT1523" s="526"/>
      <c r="LUU1523" s="526"/>
      <c r="LUV1523" s="526"/>
      <c r="LUW1523" s="526"/>
      <c r="LUX1523" s="526"/>
      <c r="LUY1523" s="526"/>
      <c r="LUZ1523" s="526"/>
      <c r="LVA1523" s="526"/>
      <c r="LVB1523" s="526"/>
      <c r="LVC1523" s="526"/>
      <c r="LVD1523" s="526"/>
      <c r="LVE1523" s="526"/>
      <c r="LVF1523" s="526"/>
      <c r="LVG1523" s="526"/>
      <c r="LVH1523" s="526"/>
      <c r="LVI1523" s="526"/>
      <c r="LVJ1523" s="526"/>
      <c r="LVK1523" s="526"/>
      <c r="LVL1523" s="526"/>
      <c r="LVM1523" s="526"/>
      <c r="LVN1523" s="526"/>
      <c r="LVO1523" s="526"/>
      <c r="LVP1523" s="526"/>
      <c r="LVQ1523" s="526"/>
      <c r="LVR1523" s="526"/>
      <c r="LVS1523" s="526"/>
      <c r="LVT1523" s="526"/>
      <c r="LVU1523" s="526"/>
      <c r="LVV1523" s="526"/>
      <c r="LVW1523" s="526"/>
      <c r="LVX1523" s="526"/>
      <c r="LVY1523" s="526"/>
      <c r="LVZ1523" s="526"/>
      <c r="LWA1523" s="526"/>
      <c r="LWB1523" s="526"/>
      <c r="LWC1523" s="526"/>
      <c r="LWD1523" s="526"/>
      <c r="LWE1523" s="526"/>
      <c r="LWF1523" s="526"/>
      <c r="LWG1523" s="526"/>
      <c r="LWH1523" s="526"/>
      <c r="LWI1523" s="526"/>
      <c r="LWJ1523" s="526"/>
      <c r="LWK1523" s="526"/>
      <c r="LWL1523" s="526"/>
      <c r="LWM1523" s="526"/>
      <c r="LWN1523" s="526"/>
      <c r="LWO1523" s="526"/>
      <c r="LWP1523" s="526"/>
      <c r="LWQ1523" s="526"/>
      <c r="LWR1523" s="526"/>
      <c r="LWS1523" s="526"/>
      <c r="LWT1523" s="526"/>
      <c r="LWU1523" s="526"/>
      <c r="LWV1523" s="526"/>
      <c r="LWW1523" s="526"/>
      <c r="LWX1523" s="526"/>
      <c r="LWY1523" s="526"/>
      <c r="LWZ1523" s="526"/>
      <c r="LXA1523" s="526"/>
      <c r="LXB1523" s="526"/>
      <c r="LXC1523" s="526"/>
      <c r="LXD1523" s="526"/>
      <c r="LXE1523" s="526"/>
      <c r="LXF1523" s="526"/>
      <c r="LXG1523" s="526"/>
      <c r="LXH1523" s="526"/>
      <c r="LXI1523" s="526"/>
      <c r="LXJ1523" s="526"/>
      <c r="LXK1523" s="526"/>
      <c r="LXL1523" s="526"/>
      <c r="LXM1523" s="526"/>
      <c r="LXN1523" s="526"/>
      <c r="LXO1523" s="526"/>
      <c r="LXP1523" s="526"/>
      <c r="LXQ1523" s="526"/>
      <c r="LXR1523" s="526"/>
      <c r="LXS1523" s="526"/>
      <c r="LXT1523" s="526"/>
      <c r="LXU1523" s="526"/>
      <c r="LXV1523" s="526"/>
      <c r="LXW1523" s="526"/>
      <c r="LXX1523" s="526"/>
      <c r="LXY1523" s="526"/>
      <c r="LXZ1523" s="526"/>
      <c r="LYA1523" s="526"/>
      <c r="LYB1523" s="526"/>
      <c r="LYC1523" s="526"/>
      <c r="LYD1523" s="526"/>
      <c r="LYE1523" s="526"/>
      <c r="LYF1523" s="526"/>
      <c r="LYG1523" s="526"/>
      <c r="LYH1523" s="526"/>
      <c r="LYI1523" s="526"/>
      <c r="LYJ1523" s="526"/>
      <c r="LYK1523" s="526"/>
      <c r="LYL1523" s="526"/>
      <c r="LYM1523" s="526"/>
      <c r="LYN1523" s="526"/>
      <c r="LYO1523" s="526"/>
      <c r="LYP1523" s="526"/>
      <c r="LYQ1523" s="526"/>
      <c r="LYR1523" s="526"/>
      <c r="LYS1523" s="526"/>
      <c r="LYT1523" s="526"/>
      <c r="LYU1523" s="526"/>
      <c r="LYV1523" s="526"/>
      <c r="LYW1523" s="526"/>
      <c r="LYX1523" s="526"/>
      <c r="LYY1523" s="526"/>
      <c r="LYZ1523" s="526"/>
      <c r="LZA1523" s="526"/>
      <c r="LZB1523" s="526"/>
      <c r="LZC1523" s="526"/>
      <c r="LZD1523" s="526"/>
      <c r="LZE1523" s="526"/>
      <c r="LZF1523" s="526"/>
      <c r="LZG1523" s="526"/>
      <c r="LZH1523" s="526"/>
      <c r="LZI1523" s="526"/>
      <c r="LZJ1523" s="526"/>
      <c r="LZK1523" s="526"/>
      <c r="LZL1523" s="526"/>
      <c r="LZM1523" s="526"/>
      <c r="LZN1523" s="526"/>
      <c r="LZO1523" s="526"/>
      <c r="LZP1523" s="526"/>
      <c r="LZQ1523" s="526"/>
      <c r="LZR1523" s="526"/>
      <c r="LZS1523" s="526"/>
      <c r="LZT1523" s="526"/>
      <c r="LZU1523" s="526"/>
      <c r="LZV1523" s="526"/>
      <c r="LZW1523" s="526"/>
      <c r="LZX1523" s="526"/>
      <c r="LZY1523" s="526"/>
      <c r="LZZ1523" s="526"/>
      <c r="MAA1523" s="526"/>
      <c r="MAB1523" s="526"/>
      <c r="MAC1523" s="526"/>
      <c r="MAD1523" s="526"/>
      <c r="MAE1523" s="526"/>
      <c r="MAF1523" s="526"/>
      <c r="MAG1523" s="526"/>
      <c r="MAH1523" s="526"/>
      <c r="MAI1523" s="526"/>
      <c r="MAJ1523" s="526"/>
      <c r="MAK1523" s="526"/>
      <c r="MAL1523" s="526"/>
      <c r="MAM1523" s="526"/>
      <c r="MAN1523" s="526"/>
      <c r="MAO1523" s="526"/>
      <c r="MAP1523" s="526"/>
      <c r="MAQ1523" s="526"/>
      <c r="MAR1523" s="526"/>
      <c r="MAS1523" s="526"/>
      <c r="MAT1523" s="526"/>
      <c r="MAU1523" s="526"/>
      <c r="MAV1523" s="526"/>
      <c r="MAW1523" s="526"/>
      <c r="MAX1523" s="526"/>
      <c r="MAY1523" s="526"/>
      <c r="MAZ1523" s="526"/>
      <c r="MBA1523" s="526"/>
      <c r="MBB1523" s="526"/>
      <c r="MBC1523" s="526"/>
      <c r="MBD1523" s="526"/>
      <c r="MBE1523" s="526"/>
      <c r="MBF1523" s="526"/>
      <c r="MBG1523" s="526"/>
      <c r="MBH1523" s="526"/>
      <c r="MBI1523" s="526"/>
      <c r="MBJ1523" s="526"/>
      <c r="MBK1523" s="526"/>
      <c r="MBL1523" s="526"/>
      <c r="MBM1523" s="526"/>
      <c r="MBN1523" s="526"/>
      <c r="MBO1523" s="526"/>
      <c r="MBP1523" s="526"/>
      <c r="MBQ1523" s="526"/>
      <c r="MBR1523" s="526"/>
      <c r="MBS1523" s="526"/>
      <c r="MBT1523" s="526"/>
      <c r="MBU1523" s="526"/>
      <c r="MBV1523" s="526"/>
      <c r="MBW1523" s="526"/>
      <c r="MBX1523" s="526"/>
      <c r="MBY1523" s="526"/>
      <c r="MBZ1523" s="526"/>
      <c r="MCA1523" s="526"/>
      <c r="MCB1523" s="526"/>
      <c r="MCC1523" s="526"/>
      <c r="MCD1523" s="526"/>
      <c r="MCE1523" s="526"/>
      <c r="MCF1523" s="526"/>
      <c r="MCG1523" s="526"/>
      <c r="MCH1523" s="526"/>
      <c r="MCI1523" s="526"/>
      <c r="MCJ1523" s="526"/>
      <c r="MCK1523" s="526"/>
      <c r="MCL1523" s="526"/>
      <c r="MCM1523" s="526"/>
      <c r="MCN1523" s="526"/>
      <c r="MCO1523" s="526"/>
      <c r="MCP1523" s="526"/>
      <c r="MCQ1523" s="526"/>
      <c r="MCR1523" s="526"/>
      <c r="MCS1523" s="526"/>
      <c r="MCT1523" s="526"/>
      <c r="MCU1523" s="526"/>
      <c r="MCV1523" s="526"/>
      <c r="MCW1523" s="526"/>
      <c r="MCX1523" s="526"/>
      <c r="MCY1523" s="526"/>
      <c r="MCZ1523" s="526"/>
      <c r="MDA1523" s="526"/>
      <c r="MDB1523" s="526"/>
      <c r="MDC1523" s="526"/>
      <c r="MDD1523" s="526"/>
      <c r="MDE1523" s="526"/>
      <c r="MDF1523" s="526"/>
      <c r="MDG1523" s="526"/>
      <c r="MDH1523" s="526"/>
      <c r="MDI1523" s="526"/>
      <c r="MDJ1523" s="526"/>
      <c r="MDK1523" s="526"/>
      <c r="MDL1523" s="526"/>
      <c r="MDM1523" s="526"/>
      <c r="MDN1523" s="526"/>
      <c r="MDO1523" s="526"/>
      <c r="MDP1523" s="526"/>
      <c r="MDQ1523" s="526"/>
      <c r="MDR1523" s="526"/>
      <c r="MDS1523" s="526"/>
      <c r="MDT1523" s="526"/>
      <c r="MDU1523" s="526"/>
      <c r="MDV1523" s="526"/>
      <c r="MDW1523" s="526"/>
      <c r="MDX1523" s="526"/>
      <c r="MDY1523" s="526"/>
      <c r="MDZ1523" s="526"/>
      <c r="MEA1523" s="526"/>
      <c r="MEB1523" s="526"/>
      <c r="MEC1523" s="526"/>
      <c r="MED1523" s="526"/>
      <c r="MEE1523" s="526"/>
      <c r="MEF1523" s="526"/>
      <c r="MEG1523" s="526"/>
      <c r="MEH1523" s="526"/>
      <c r="MEI1523" s="526"/>
      <c r="MEJ1523" s="526"/>
      <c r="MEK1523" s="526"/>
      <c r="MEL1523" s="526"/>
      <c r="MEM1523" s="526"/>
      <c r="MEN1523" s="526"/>
      <c r="MEO1523" s="526"/>
      <c r="MEP1523" s="526"/>
      <c r="MEQ1523" s="526"/>
      <c r="MER1523" s="526"/>
      <c r="MES1523" s="526"/>
      <c r="MET1523" s="526"/>
      <c r="MEU1523" s="526"/>
      <c r="MEV1523" s="526"/>
      <c r="MEW1523" s="526"/>
      <c r="MEX1523" s="526"/>
      <c r="MEY1523" s="526"/>
      <c r="MEZ1523" s="526"/>
      <c r="MFA1523" s="526"/>
      <c r="MFB1523" s="526"/>
      <c r="MFC1523" s="526"/>
      <c r="MFD1523" s="526"/>
      <c r="MFE1523" s="526"/>
      <c r="MFF1523" s="526"/>
      <c r="MFG1523" s="526"/>
      <c r="MFH1523" s="526"/>
      <c r="MFI1523" s="526"/>
      <c r="MFJ1523" s="526"/>
      <c r="MFK1523" s="526"/>
      <c r="MFL1523" s="526"/>
      <c r="MFM1523" s="526"/>
      <c r="MFN1523" s="526"/>
      <c r="MFO1523" s="526"/>
      <c r="MFP1523" s="526"/>
      <c r="MFQ1523" s="526"/>
      <c r="MFR1523" s="526"/>
      <c r="MFS1523" s="526"/>
      <c r="MFT1523" s="526"/>
      <c r="MFU1523" s="526"/>
      <c r="MFV1523" s="526"/>
      <c r="MFW1523" s="526"/>
      <c r="MFX1523" s="526"/>
      <c r="MFY1523" s="526"/>
      <c r="MFZ1523" s="526"/>
      <c r="MGA1523" s="526"/>
      <c r="MGB1523" s="526"/>
      <c r="MGC1523" s="526"/>
      <c r="MGD1523" s="526"/>
      <c r="MGE1523" s="526"/>
      <c r="MGF1523" s="526"/>
      <c r="MGG1523" s="526"/>
      <c r="MGH1523" s="526"/>
      <c r="MGI1523" s="526"/>
      <c r="MGJ1523" s="526"/>
      <c r="MGK1523" s="526"/>
      <c r="MGL1523" s="526"/>
      <c r="MGM1523" s="526"/>
      <c r="MGN1523" s="526"/>
      <c r="MGO1523" s="526"/>
      <c r="MGP1523" s="526"/>
      <c r="MGQ1523" s="526"/>
      <c r="MGR1523" s="526"/>
      <c r="MGS1523" s="526"/>
      <c r="MGT1523" s="526"/>
      <c r="MGU1523" s="526"/>
      <c r="MGV1523" s="526"/>
      <c r="MGW1523" s="526"/>
      <c r="MGX1523" s="526"/>
      <c r="MGY1523" s="526"/>
      <c r="MGZ1523" s="526"/>
      <c r="MHA1523" s="526"/>
      <c r="MHB1523" s="526"/>
      <c r="MHC1523" s="526"/>
      <c r="MHD1523" s="526"/>
      <c r="MHE1523" s="526"/>
      <c r="MHF1523" s="526"/>
      <c r="MHG1523" s="526"/>
      <c r="MHH1523" s="526"/>
      <c r="MHI1523" s="526"/>
      <c r="MHJ1523" s="526"/>
      <c r="MHK1523" s="526"/>
      <c r="MHL1523" s="526"/>
      <c r="MHM1523" s="526"/>
      <c r="MHN1523" s="526"/>
      <c r="MHO1523" s="526"/>
      <c r="MHP1523" s="526"/>
      <c r="MHQ1523" s="526"/>
      <c r="MHR1523" s="526"/>
      <c r="MHS1523" s="526"/>
      <c r="MHT1523" s="526"/>
      <c r="MHU1523" s="526"/>
      <c r="MHV1523" s="526"/>
      <c r="MHW1523" s="526"/>
      <c r="MHX1523" s="526"/>
      <c r="MHY1523" s="526"/>
      <c r="MHZ1523" s="526"/>
      <c r="MIA1523" s="526"/>
      <c r="MIB1523" s="526"/>
      <c r="MIC1523" s="526"/>
      <c r="MID1523" s="526"/>
      <c r="MIE1523" s="526"/>
      <c r="MIF1523" s="526"/>
      <c r="MIG1523" s="526"/>
      <c r="MIH1523" s="526"/>
      <c r="MII1523" s="526"/>
      <c r="MIJ1523" s="526"/>
      <c r="MIK1523" s="526"/>
      <c r="MIL1523" s="526"/>
      <c r="MIM1523" s="526"/>
      <c r="MIN1523" s="526"/>
      <c r="MIO1523" s="526"/>
      <c r="MIP1523" s="526"/>
      <c r="MIQ1523" s="526"/>
      <c r="MIR1523" s="526"/>
      <c r="MIS1523" s="526"/>
      <c r="MIT1523" s="526"/>
      <c r="MIU1523" s="526"/>
      <c r="MIV1523" s="526"/>
      <c r="MIW1523" s="526"/>
      <c r="MIX1523" s="526"/>
      <c r="MIY1523" s="526"/>
      <c r="MIZ1523" s="526"/>
      <c r="MJA1523" s="526"/>
      <c r="MJB1523" s="526"/>
      <c r="MJC1523" s="526"/>
      <c r="MJD1523" s="526"/>
      <c r="MJE1523" s="526"/>
      <c r="MJF1523" s="526"/>
      <c r="MJG1523" s="526"/>
      <c r="MJH1523" s="526"/>
      <c r="MJI1523" s="526"/>
      <c r="MJJ1523" s="526"/>
      <c r="MJK1523" s="526"/>
      <c r="MJL1523" s="526"/>
      <c r="MJM1523" s="526"/>
      <c r="MJN1523" s="526"/>
      <c r="MJO1523" s="526"/>
      <c r="MJP1523" s="526"/>
      <c r="MJQ1523" s="526"/>
      <c r="MJR1523" s="526"/>
      <c r="MJS1523" s="526"/>
      <c r="MJT1523" s="526"/>
      <c r="MJU1523" s="526"/>
      <c r="MJV1523" s="526"/>
      <c r="MJW1523" s="526"/>
      <c r="MJX1523" s="526"/>
      <c r="MJY1523" s="526"/>
      <c r="MJZ1523" s="526"/>
      <c r="MKA1523" s="526"/>
      <c r="MKB1523" s="526"/>
      <c r="MKC1523" s="526"/>
      <c r="MKD1523" s="526"/>
      <c r="MKE1523" s="526"/>
      <c r="MKF1523" s="526"/>
      <c r="MKG1523" s="526"/>
      <c r="MKH1523" s="526"/>
      <c r="MKI1523" s="526"/>
      <c r="MKJ1523" s="526"/>
      <c r="MKK1523" s="526"/>
      <c r="MKL1523" s="526"/>
      <c r="MKM1523" s="526"/>
      <c r="MKN1523" s="526"/>
      <c r="MKO1523" s="526"/>
      <c r="MKP1523" s="526"/>
      <c r="MKQ1523" s="526"/>
      <c r="MKR1523" s="526"/>
      <c r="MKS1523" s="526"/>
      <c r="MKT1523" s="526"/>
      <c r="MKU1523" s="526"/>
      <c r="MKV1523" s="526"/>
      <c r="MKW1523" s="526"/>
      <c r="MKX1523" s="526"/>
      <c r="MKY1523" s="526"/>
      <c r="MKZ1523" s="526"/>
      <c r="MLA1523" s="526"/>
      <c r="MLB1523" s="526"/>
      <c r="MLC1523" s="526"/>
      <c r="MLD1523" s="526"/>
      <c r="MLE1523" s="526"/>
      <c r="MLF1523" s="526"/>
      <c r="MLG1523" s="526"/>
      <c r="MLH1523" s="526"/>
      <c r="MLI1523" s="526"/>
      <c r="MLJ1523" s="526"/>
      <c r="MLK1523" s="526"/>
      <c r="MLL1523" s="526"/>
      <c r="MLM1523" s="526"/>
      <c r="MLN1523" s="526"/>
      <c r="MLO1523" s="526"/>
      <c r="MLP1523" s="526"/>
      <c r="MLQ1523" s="526"/>
      <c r="MLR1523" s="526"/>
      <c r="MLS1523" s="526"/>
      <c r="MLT1523" s="526"/>
      <c r="MLU1523" s="526"/>
      <c r="MLV1523" s="526"/>
      <c r="MLW1523" s="526"/>
      <c r="MLX1523" s="526"/>
      <c r="MLY1523" s="526"/>
      <c r="MLZ1523" s="526"/>
      <c r="MMA1523" s="526"/>
      <c r="MMB1523" s="526"/>
      <c r="MMC1523" s="526"/>
      <c r="MMD1523" s="526"/>
      <c r="MME1523" s="526"/>
      <c r="MMF1523" s="526"/>
      <c r="MMG1523" s="526"/>
      <c r="MMH1523" s="526"/>
      <c r="MMI1523" s="526"/>
      <c r="MMJ1523" s="526"/>
      <c r="MMK1523" s="526"/>
      <c r="MML1523" s="526"/>
      <c r="MMM1523" s="526"/>
      <c r="MMN1523" s="526"/>
      <c r="MMO1523" s="526"/>
      <c r="MMP1523" s="526"/>
      <c r="MMQ1523" s="526"/>
      <c r="MMR1523" s="526"/>
      <c r="MMS1523" s="526"/>
      <c r="MMT1523" s="526"/>
      <c r="MMU1523" s="526"/>
      <c r="MMV1523" s="526"/>
      <c r="MMW1523" s="526"/>
      <c r="MMX1523" s="526"/>
      <c r="MMY1523" s="526"/>
      <c r="MMZ1523" s="526"/>
      <c r="MNA1523" s="526"/>
      <c r="MNB1523" s="526"/>
      <c r="MNC1523" s="526"/>
      <c r="MND1523" s="526"/>
      <c r="MNE1523" s="526"/>
      <c r="MNF1523" s="526"/>
      <c r="MNG1523" s="526"/>
      <c r="MNH1523" s="526"/>
      <c r="MNI1523" s="526"/>
      <c r="MNJ1523" s="526"/>
      <c r="MNK1523" s="526"/>
      <c r="MNL1523" s="526"/>
      <c r="MNM1523" s="526"/>
      <c r="MNN1523" s="526"/>
      <c r="MNO1523" s="526"/>
      <c r="MNP1523" s="526"/>
      <c r="MNQ1523" s="526"/>
      <c r="MNR1523" s="526"/>
      <c r="MNS1523" s="526"/>
      <c r="MNT1523" s="526"/>
      <c r="MNU1523" s="526"/>
      <c r="MNV1523" s="526"/>
      <c r="MNW1523" s="526"/>
      <c r="MNX1523" s="526"/>
      <c r="MNY1523" s="526"/>
      <c r="MNZ1523" s="526"/>
      <c r="MOA1523" s="526"/>
      <c r="MOB1523" s="526"/>
      <c r="MOC1523" s="526"/>
      <c r="MOD1523" s="526"/>
      <c r="MOE1523" s="526"/>
      <c r="MOF1523" s="526"/>
      <c r="MOG1523" s="526"/>
      <c r="MOH1523" s="526"/>
      <c r="MOI1523" s="526"/>
      <c r="MOJ1523" s="526"/>
      <c r="MOK1523" s="526"/>
      <c r="MOL1523" s="526"/>
      <c r="MOM1523" s="526"/>
      <c r="MON1523" s="526"/>
      <c r="MOO1523" s="526"/>
      <c r="MOP1523" s="526"/>
      <c r="MOQ1523" s="526"/>
      <c r="MOR1523" s="526"/>
      <c r="MOS1523" s="526"/>
      <c r="MOT1523" s="526"/>
      <c r="MOU1523" s="526"/>
      <c r="MOV1523" s="526"/>
      <c r="MOW1523" s="526"/>
      <c r="MOX1523" s="526"/>
      <c r="MOY1523" s="526"/>
      <c r="MOZ1523" s="526"/>
      <c r="MPA1523" s="526"/>
      <c r="MPB1523" s="526"/>
      <c r="MPC1523" s="526"/>
      <c r="MPD1523" s="526"/>
      <c r="MPE1523" s="526"/>
      <c r="MPF1523" s="526"/>
      <c r="MPG1523" s="526"/>
      <c r="MPH1523" s="526"/>
      <c r="MPI1523" s="526"/>
      <c r="MPJ1523" s="526"/>
      <c r="MPK1523" s="526"/>
      <c r="MPL1523" s="526"/>
      <c r="MPM1523" s="526"/>
      <c r="MPN1523" s="526"/>
      <c r="MPO1523" s="526"/>
      <c r="MPP1523" s="526"/>
      <c r="MPQ1523" s="526"/>
      <c r="MPR1523" s="526"/>
      <c r="MPS1523" s="526"/>
      <c r="MPT1523" s="526"/>
      <c r="MPU1523" s="526"/>
      <c r="MPV1523" s="526"/>
      <c r="MPW1523" s="526"/>
      <c r="MPX1523" s="526"/>
      <c r="MPY1523" s="526"/>
      <c r="MPZ1523" s="526"/>
      <c r="MQA1523" s="526"/>
      <c r="MQB1523" s="526"/>
      <c r="MQC1523" s="526"/>
      <c r="MQD1523" s="526"/>
      <c r="MQE1523" s="526"/>
      <c r="MQF1523" s="526"/>
      <c r="MQG1523" s="526"/>
      <c r="MQH1523" s="526"/>
      <c r="MQI1523" s="526"/>
      <c r="MQJ1523" s="526"/>
      <c r="MQK1523" s="526"/>
      <c r="MQL1523" s="526"/>
      <c r="MQM1523" s="526"/>
      <c r="MQN1523" s="526"/>
      <c r="MQO1523" s="526"/>
      <c r="MQP1523" s="526"/>
      <c r="MQQ1523" s="526"/>
      <c r="MQR1523" s="526"/>
      <c r="MQS1523" s="526"/>
      <c r="MQT1523" s="526"/>
      <c r="MQU1523" s="526"/>
      <c r="MQV1523" s="526"/>
      <c r="MQW1523" s="526"/>
      <c r="MQX1523" s="526"/>
      <c r="MQY1523" s="526"/>
      <c r="MQZ1523" s="526"/>
      <c r="MRA1523" s="526"/>
      <c r="MRB1523" s="526"/>
      <c r="MRC1523" s="526"/>
      <c r="MRD1523" s="526"/>
      <c r="MRE1523" s="526"/>
      <c r="MRF1523" s="526"/>
      <c r="MRG1523" s="526"/>
      <c r="MRH1523" s="526"/>
      <c r="MRI1523" s="526"/>
      <c r="MRJ1523" s="526"/>
      <c r="MRK1523" s="526"/>
      <c r="MRL1523" s="526"/>
      <c r="MRM1523" s="526"/>
      <c r="MRN1523" s="526"/>
      <c r="MRO1523" s="526"/>
      <c r="MRP1523" s="526"/>
      <c r="MRQ1523" s="526"/>
      <c r="MRR1523" s="526"/>
      <c r="MRS1523" s="526"/>
      <c r="MRT1523" s="526"/>
      <c r="MRU1523" s="526"/>
      <c r="MRV1523" s="526"/>
      <c r="MRW1523" s="526"/>
      <c r="MRX1523" s="526"/>
      <c r="MRY1523" s="526"/>
      <c r="MRZ1523" s="526"/>
      <c r="MSA1523" s="526"/>
      <c r="MSB1523" s="526"/>
      <c r="MSC1523" s="526"/>
      <c r="MSD1523" s="526"/>
      <c r="MSE1523" s="526"/>
      <c r="MSF1523" s="526"/>
      <c r="MSG1523" s="526"/>
      <c r="MSH1523" s="526"/>
      <c r="MSI1523" s="526"/>
      <c r="MSJ1523" s="526"/>
      <c r="MSK1523" s="526"/>
      <c r="MSL1523" s="526"/>
      <c r="MSM1523" s="526"/>
      <c r="MSN1523" s="526"/>
      <c r="MSO1523" s="526"/>
      <c r="MSP1523" s="526"/>
      <c r="MSQ1523" s="526"/>
      <c r="MSR1523" s="526"/>
      <c r="MSS1523" s="526"/>
      <c r="MST1523" s="526"/>
      <c r="MSU1523" s="526"/>
      <c r="MSV1523" s="526"/>
      <c r="MSW1523" s="526"/>
      <c r="MSX1523" s="526"/>
      <c r="MSY1523" s="526"/>
      <c r="MSZ1523" s="526"/>
      <c r="MTA1523" s="526"/>
      <c r="MTB1523" s="526"/>
      <c r="MTC1523" s="526"/>
      <c r="MTD1523" s="526"/>
      <c r="MTE1523" s="526"/>
      <c r="MTF1523" s="526"/>
      <c r="MTG1523" s="526"/>
      <c r="MTH1523" s="526"/>
      <c r="MTI1523" s="526"/>
      <c r="MTJ1523" s="526"/>
      <c r="MTK1523" s="526"/>
      <c r="MTL1523" s="526"/>
      <c r="MTM1523" s="526"/>
      <c r="MTN1523" s="526"/>
      <c r="MTO1523" s="526"/>
      <c r="MTP1523" s="526"/>
      <c r="MTQ1523" s="526"/>
      <c r="MTR1523" s="526"/>
      <c r="MTS1523" s="526"/>
      <c r="MTT1523" s="526"/>
      <c r="MTU1523" s="526"/>
      <c r="MTV1523" s="526"/>
      <c r="MTW1523" s="526"/>
      <c r="MTX1523" s="526"/>
      <c r="MTY1523" s="526"/>
      <c r="MTZ1523" s="526"/>
      <c r="MUA1523" s="526"/>
      <c r="MUB1523" s="526"/>
      <c r="MUC1523" s="526"/>
      <c r="MUD1523" s="526"/>
      <c r="MUE1523" s="526"/>
      <c r="MUF1523" s="526"/>
      <c r="MUG1523" s="526"/>
      <c r="MUH1523" s="526"/>
      <c r="MUI1523" s="526"/>
      <c r="MUJ1523" s="526"/>
      <c r="MUK1523" s="526"/>
      <c r="MUL1523" s="526"/>
      <c r="MUM1523" s="526"/>
      <c r="MUN1523" s="526"/>
      <c r="MUO1523" s="526"/>
      <c r="MUP1523" s="526"/>
      <c r="MUQ1523" s="526"/>
      <c r="MUR1523" s="526"/>
      <c r="MUS1523" s="526"/>
      <c r="MUT1523" s="526"/>
      <c r="MUU1523" s="526"/>
      <c r="MUV1523" s="526"/>
      <c r="MUW1523" s="526"/>
      <c r="MUX1523" s="526"/>
      <c r="MUY1523" s="526"/>
      <c r="MUZ1523" s="526"/>
      <c r="MVA1523" s="526"/>
      <c r="MVB1523" s="526"/>
      <c r="MVC1523" s="526"/>
      <c r="MVD1523" s="526"/>
      <c r="MVE1523" s="526"/>
      <c r="MVF1523" s="526"/>
      <c r="MVG1523" s="526"/>
      <c r="MVH1523" s="526"/>
      <c r="MVI1523" s="526"/>
      <c r="MVJ1523" s="526"/>
      <c r="MVK1523" s="526"/>
      <c r="MVL1523" s="526"/>
      <c r="MVM1523" s="526"/>
      <c r="MVN1523" s="526"/>
      <c r="MVO1523" s="526"/>
      <c r="MVP1523" s="526"/>
      <c r="MVQ1523" s="526"/>
      <c r="MVR1523" s="526"/>
      <c r="MVS1523" s="526"/>
      <c r="MVT1523" s="526"/>
      <c r="MVU1523" s="526"/>
      <c r="MVV1523" s="526"/>
      <c r="MVW1523" s="526"/>
      <c r="MVX1523" s="526"/>
      <c r="MVY1523" s="526"/>
      <c r="MVZ1523" s="526"/>
      <c r="MWA1523" s="526"/>
      <c r="MWB1523" s="526"/>
      <c r="MWC1523" s="526"/>
      <c r="MWD1523" s="526"/>
      <c r="MWE1523" s="526"/>
      <c r="MWF1523" s="526"/>
      <c r="MWG1523" s="526"/>
      <c r="MWH1523" s="526"/>
      <c r="MWI1523" s="526"/>
      <c r="MWJ1523" s="526"/>
      <c r="MWK1523" s="526"/>
      <c r="MWL1523" s="526"/>
      <c r="MWM1523" s="526"/>
      <c r="MWN1523" s="526"/>
      <c r="MWO1523" s="526"/>
      <c r="MWP1523" s="526"/>
      <c r="MWQ1523" s="526"/>
      <c r="MWR1523" s="526"/>
      <c r="MWS1523" s="526"/>
      <c r="MWT1523" s="526"/>
      <c r="MWU1523" s="526"/>
      <c r="MWV1523" s="526"/>
      <c r="MWW1523" s="526"/>
      <c r="MWX1523" s="526"/>
      <c r="MWY1523" s="526"/>
      <c r="MWZ1523" s="526"/>
      <c r="MXA1523" s="526"/>
      <c r="MXB1523" s="526"/>
      <c r="MXC1523" s="526"/>
      <c r="MXD1523" s="526"/>
      <c r="MXE1523" s="526"/>
      <c r="MXF1523" s="526"/>
      <c r="MXG1523" s="526"/>
      <c r="MXH1523" s="526"/>
      <c r="MXI1523" s="526"/>
      <c r="MXJ1523" s="526"/>
      <c r="MXK1523" s="526"/>
      <c r="MXL1523" s="526"/>
      <c r="MXM1523" s="526"/>
      <c r="MXN1523" s="526"/>
      <c r="MXO1523" s="526"/>
      <c r="MXP1523" s="526"/>
      <c r="MXQ1523" s="526"/>
      <c r="MXR1523" s="526"/>
      <c r="MXS1523" s="526"/>
      <c r="MXT1523" s="526"/>
      <c r="MXU1523" s="526"/>
      <c r="MXV1523" s="526"/>
      <c r="MXW1523" s="526"/>
      <c r="MXX1523" s="526"/>
      <c r="MXY1523" s="526"/>
      <c r="MXZ1523" s="526"/>
      <c r="MYA1523" s="526"/>
      <c r="MYB1523" s="526"/>
      <c r="MYC1523" s="526"/>
      <c r="MYD1523" s="526"/>
      <c r="MYE1523" s="526"/>
      <c r="MYF1523" s="526"/>
      <c r="MYG1523" s="526"/>
      <c r="MYH1523" s="526"/>
      <c r="MYI1523" s="526"/>
      <c r="MYJ1523" s="526"/>
      <c r="MYK1523" s="526"/>
      <c r="MYL1523" s="526"/>
      <c r="MYM1523" s="526"/>
      <c r="MYN1523" s="526"/>
      <c r="MYO1523" s="526"/>
      <c r="MYP1523" s="526"/>
      <c r="MYQ1523" s="526"/>
      <c r="MYR1523" s="526"/>
      <c r="MYS1523" s="526"/>
      <c r="MYT1523" s="526"/>
      <c r="MYU1523" s="526"/>
      <c r="MYV1523" s="526"/>
      <c r="MYW1523" s="526"/>
      <c r="MYX1523" s="526"/>
      <c r="MYY1523" s="526"/>
      <c r="MYZ1523" s="526"/>
      <c r="MZA1523" s="526"/>
      <c r="MZB1523" s="526"/>
      <c r="MZC1523" s="526"/>
      <c r="MZD1523" s="526"/>
      <c r="MZE1523" s="526"/>
      <c r="MZF1523" s="526"/>
      <c r="MZG1523" s="526"/>
      <c r="MZH1523" s="526"/>
      <c r="MZI1523" s="526"/>
      <c r="MZJ1523" s="526"/>
      <c r="MZK1523" s="526"/>
      <c r="MZL1523" s="526"/>
      <c r="MZM1523" s="526"/>
      <c r="MZN1523" s="526"/>
      <c r="MZO1523" s="526"/>
      <c r="MZP1523" s="526"/>
      <c r="MZQ1523" s="526"/>
      <c r="MZR1523" s="526"/>
      <c r="MZS1523" s="526"/>
      <c r="MZT1523" s="526"/>
      <c r="MZU1523" s="526"/>
      <c r="MZV1523" s="526"/>
      <c r="MZW1523" s="526"/>
      <c r="MZX1523" s="526"/>
      <c r="MZY1523" s="526"/>
      <c r="MZZ1523" s="526"/>
      <c r="NAA1523" s="526"/>
      <c r="NAB1523" s="526"/>
      <c r="NAC1523" s="526"/>
      <c r="NAD1523" s="526"/>
      <c r="NAE1523" s="526"/>
      <c r="NAF1523" s="526"/>
      <c r="NAG1523" s="526"/>
      <c r="NAH1523" s="526"/>
      <c r="NAI1523" s="526"/>
      <c r="NAJ1523" s="526"/>
      <c r="NAK1523" s="526"/>
      <c r="NAL1523" s="526"/>
      <c r="NAM1523" s="526"/>
      <c r="NAN1523" s="526"/>
      <c r="NAO1523" s="526"/>
      <c r="NAP1523" s="526"/>
      <c r="NAQ1523" s="526"/>
      <c r="NAR1523" s="526"/>
      <c r="NAS1523" s="526"/>
      <c r="NAT1523" s="526"/>
      <c r="NAU1523" s="526"/>
      <c r="NAV1523" s="526"/>
      <c r="NAW1523" s="526"/>
      <c r="NAX1523" s="526"/>
      <c r="NAY1523" s="526"/>
      <c r="NAZ1523" s="526"/>
      <c r="NBA1523" s="526"/>
      <c r="NBB1523" s="526"/>
      <c r="NBC1523" s="526"/>
      <c r="NBD1523" s="526"/>
      <c r="NBE1523" s="526"/>
      <c r="NBF1523" s="526"/>
      <c r="NBG1523" s="526"/>
      <c r="NBH1523" s="526"/>
      <c r="NBI1523" s="526"/>
      <c r="NBJ1523" s="526"/>
      <c r="NBK1523" s="526"/>
      <c r="NBL1523" s="526"/>
      <c r="NBM1523" s="526"/>
      <c r="NBN1523" s="526"/>
      <c r="NBO1523" s="526"/>
      <c r="NBP1523" s="526"/>
      <c r="NBQ1523" s="526"/>
      <c r="NBR1523" s="526"/>
      <c r="NBS1523" s="526"/>
      <c r="NBT1523" s="526"/>
      <c r="NBU1523" s="526"/>
      <c r="NBV1523" s="526"/>
      <c r="NBW1523" s="526"/>
      <c r="NBX1523" s="526"/>
      <c r="NBY1523" s="526"/>
      <c r="NBZ1523" s="526"/>
      <c r="NCA1523" s="526"/>
      <c r="NCB1523" s="526"/>
      <c r="NCC1523" s="526"/>
      <c r="NCD1523" s="526"/>
      <c r="NCE1523" s="526"/>
      <c r="NCF1523" s="526"/>
      <c r="NCG1523" s="526"/>
      <c r="NCH1523" s="526"/>
      <c r="NCI1523" s="526"/>
      <c r="NCJ1523" s="526"/>
      <c r="NCK1523" s="526"/>
      <c r="NCL1523" s="526"/>
      <c r="NCM1523" s="526"/>
      <c r="NCN1523" s="526"/>
      <c r="NCO1523" s="526"/>
      <c r="NCP1523" s="526"/>
      <c r="NCQ1523" s="526"/>
      <c r="NCR1523" s="526"/>
      <c r="NCS1523" s="526"/>
      <c r="NCT1523" s="526"/>
      <c r="NCU1523" s="526"/>
      <c r="NCV1523" s="526"/>
      <c r="NCW1523" s="526"/>
      <c r="NCX1523" s="526"/>
      <c r="NCY1523" s="526"/>
      <c r="NCZ1523" s="526"/>
      <c r="NDA1523" s="526"/>
      <c r="NDB1523" s="526"/>
      <c r="NDC1523" s="526"/>
      <c r="NDD1523" s="526"/>
      <c r="NDE1523" s="526"/>
      <c r="NDF1523" s="526"/>
      <c r="NDG1523" s="526"/>
      <c r="NDH1523" s="526"/>
      <c r="NDI1523" s="526"/>
      <c r="NDJ1523" s="526"/>
      <c r="NDK1523" s="526"/>
      <c r="NDL1523" s="526"/>
      <c r="NDM1523" s="526"/>
      <c r="NDN1523" s="526"/>
      <c r="NDO1523" s="526"/>
      <c r="NDP1523" s="526"/>
      <c r="NDQ1523" s="526"/>
      <c r="NDR1523" s="526"/>
      <c r="NDS1523" s="526"/>
      <c r="NDT1523" s="526"/>
      <c r="NDU1523" s="526"/>
      <c r="NDV1523" s="526"/>
      <c r="NDW1523" s="526"/>
      <c r="NDX1523" s="526"/>
      <c r="NDY1523" s="526"/>
      <c r="NDZ1523" s="526"/>
      <c r="NEA1523" s="526"/>
      <c r="NEB1523" s="526"/>
      <c r="NEC1523" s="526"/>
      <c r="NED1523" s="526"/>
      <c r="NEE1523" s="526"/>
      <c r="NEF1523" s="526"/>
      <c r="NEG1523" s="526"/>
      <c r="NEH1523" s="526"/>
      <c r="NEI1523" s="526"/>
      <c r="NEJ1523" s="526"/>
      <c r="NEK1523" s="526"/>
      <c r="NEL1523" s="526"/>
      <c r="NEM1523" s="526"/>
      <c r="NEN1523" s="526"/>
      <c r="NEO1523" s="526"/>
      <c r="NEP1523" s="526"/>
      <c r="NEQ1523" s="526"/>
      <c r="NER1523" s="526"/>
      <c r="NES1523" s="526"/>
      <c r="NET1523" s="526"/>
      <c r="NEU1523" s="526"/>
      <c r="NEV1523" s="526"/>
      <c r="NEW1523" s="526"/>
      <c r="NEX1523" s="526"/>
      <c r="NEY1523" s="526"/>
      <c r="NEZ1523" s="526"/>
      <c r="NFA1523" s="526"/>
      <c r="NFB1523" s="526"/>
      <c r="NFC1523" s="526"/>
      <c r="NFD1523" s="526"/>
      <c r="NFE1523" s="526"/>
      <c r="NFF1523" s="526"/>
      <c r="NFG1523" s="526"/>
      <c r="NFH1523" s="526"/>
      <c r="NFI1523" s="526"/>
      <c r="NFJ1523" s="526"/>
      <c r="NFK1523" s="526"/>
      <c r="NFL1523" s="526"/>
      <c r="NFM1523" s="526"/>
      <c r="NFN1523" s="526"/>
      <c r="NFO1523" s="526"/>
      <c r="NFP1523" s="526"/>
      <c r="NFQ1523" s="526"/>
      <c r="NFR1523" s="526"/>
      <c r="NFS1523" s="526"/>
      <c r="NFT1523" s="526"/>
      <c r="NFU1523" s="526"/>
      <c r="NFV1523" s="526"/>
      <c r="NFW1523" s="526"/>
      <c r="NFX1523" s="526"/>
      <c r="NFY1523" s="526"/>
      <c r="NFZ1523" s="526"/>
      <c r="NGA1523" s="526"/>
      <c r="NGB1523" s="526"/>
      <c r="NGC1523" s="526"/>
      <c r="NGD1523" s="526"/>
      <c r="NGE1523" s="526"/>
      <c r="NGF1523" s="526"/>
      <c r="NGG1523" s="526"/>
      <c r="NGH1523" s="526"/>
      <c r="NGI1523" s="526"/>
      <c r="NGJ1523" s="526"/>
      <c r="NGK1523" s="526"/>
      <c r="NGL1523" s="526"/>
      <c r="NGM1523" s="526"/>
      <c r="NGN1523" s="526"/>
      <c r="NGO1523" s="526"/>
      <c r="NGP1523" s="526"/>
      <c r="NGQ1523" s="526"/>
      <c r="NGR1523" s="526"/>
      <c r="NGS1523" s="526"/>
      <c r="NGT1523" s="526"/>
      <c r="NGU1523" s="526"/>
      <c r="NGV1523" s="526"/>
      <c r="NGW1523" s="526"/>
      <c r="NGX1523" s="526"/>
      <c r="NGY1523" s="526"/>
      <c r="NGZ1523" s="526"/>
      <c r="NHA1523" s="526"/>
      <c r="NHB1523" s="526"/>
      <c r="NHC1523" s="526"/>
      <c r="NHD1523" s="526"/>
      <c r="NHE1523" s="526"/>
      <c r="NHF1523" s="526"/>
      <c r="NHG1523" s="526"/>
      <c r="NHH1523" s="526"/>
      <c r="NHI1523" s="526"/>
      <c r="NHJ1523" s="526"/>
      <c r="NHK1523" s="526"/>
      <c r="NHL1523" s="526"/>
      <c r="NHM1523" s="526"/>
      <c r="NHN1523" s="526"/>
      <c r="NHO1523" s="526"/>
      <c r="NHP1523" s="526"/>
      <c r="NHQ1523" s="526"/>
      <c r="NHR1523" s="526"/>
      <c r="NHS1523" s="526"/>
      <c r="NHT1523" s="526"/>
      <c r="NHU1523" s="526"/>
      <c r="NHV1523" s="526"/>
      <c r="NHW1523" s="526"/>
      <c r="NHX1523" s="526"/>
      <c r="NHY1523" s="526"/>
      <c r="NHZ1523" s="526"/>
      <c r="NIA1523" s="526"/>
      <c r="NIB1523" s="526"/>
      <c r="NIC1523" s="526"/>
      <c r="NID1523" s="526"/>
      <c r="NIE1523" s="526"/>
      <c r="NIF1523" s="526"/>
      <c r="NIG1523" s="526"/>
      <c r="NIH1523" s="526"/>
      <c r="NII1523" s="526"/>
      <c r="NIJ1523" s="526"/>
      <c r="NIK1523" s="526"/>
      <c r="NIL1523" s="526"/>
      <c r="NIM1523" s="526"/>
      <c r="NIN1523" s="526"/>
      <c r="NIO1523" s="526"/>
      <c r="NIP1523" s="526"/>
      <c r="NIQ1523" s="526"/>
      <c r="NIR1523" s="526"/>
      <c r="NIS1523" s="526"/>
      <c r="NIT1523" s="526"/>
      <c r="NIU1523" s="526"/>
      <c r="NIV1523" s="526"/>
      <c r="NIW1523" s="526"/>
      <c r="NIX1523" s="526"/>
      <c r="NIY1523" s="526"/>
      <c r="NIZ1523" s="526"/>
      <c r="NJA1523" s="526"/>
      <c r="NJB1523" s="526"/>
      <c r="NJC1523" s="526"/>
      <c r="NJD1523" s="526"/>
      <c r="NJE1523" s="526"/>
      <c r="NJF1523" s="526"/>
      <c r="NJG1523" s="526"/>
      <c r="NJH1523" s="526"/>
      <c r="NJI1523" s="526"/>
      <c r="NJJ1523" s="526"/>
      <c r="NJK1523" s="526"/>
      <c r="NJL1523" s="526"/>
      <c r="NJM1523" s="526"/>
      <c r="NJN1523" s="526"/>
      <c r="NJO1523" s="526"/>
      <c r="NJP1523" s="526"/>
      <c r="NJQ1523" s="526"/>
      <c r="NJR1523" s="526"/>
      <c r="NJS1523" s="526"/>
      <c r="NJT1523" s="526"/>
      <c r="NJU1523" s="526"/>
      <c r="NJV1523" s="526"/>
      <c r="NJW1523" s="526"/>
      <c r="NJX1523" s="526"/>
      <c r="NJY1523" s="526"/>
      <c r="NJZ1523" s="526"/>
      <c r="NKA1523" s="526"/>
      <c r="NKB1523" s="526"/>
      <c r="NKC1523" s="526"/>
      <c r="NKD1523" s="526"/>
      <c r="NKE1523" s="526"/>
      <c r="NKF1523" s="526"/>
      <c r="NKG1523" s="526"/>
      <c r="NKH1523" s="526"/>
      <c r="NKI1523" s="526"/>
      <c r="NKJ1523" s="526"/>
      <c r="NKK1523" s="526"/>
      <c r="NKL1523" s="526"/>
      <c r="NKM1523" s="526"/>
      <c r="NKN1523" s="526"/>
      <c r="NKO1523" s="526"/>
      <c r="NKP1523" s="526"/>
      <c r="NKQ1523" s="526"/>
      <c r="NKR1523" s="526"/>
      <c r="NKS1523" s="526"/>
      <c r="NKT1523" s="526"/>
      <c r="NKU1523" s="526"/>
      <c r="NKV1523" s="526"/>
      <c r="NKW1523" s="526"/>
      <c r="NKX1523" s="526"/>
      <c r="NKY1523" s="526"/>
      <c r="NKZ1523" s="526"/>
      <c r="NLA1523" s="526"/>
      <c r="NLB1523" s="526"/>
      <c r="NLC1523" s="526"/>
      <c r="NLD1523" s="526"/>
      <c r="NLE1523" s="526"/>
      <c r="NLF1523" s="526"/>
      <c r="NLG1523" s="526"/>
      <c r="NLH1523" s="526"/>
      <c r="NLI1523" s="526"/>
      <c r="NLJ1523" s="526"/>
      <c r="NLK1523" s="526"/>
      <c r="NLL1523" s="526"/>
      <c r="NLM1523" s="526"/>
      <c r="NLN1523" s="526"/>
      <c r="NLO1523" s="526"/>
      <c r="NLP1523" s="526"/>
      <c r="NLQ1523" s="526"/>
      <c r="NLR1523" s="526"/>
      <c r="NLS1523" s="526"/>
      <c r="NLT1523" s="526"/>
      <c r="NLU1523" s="526"/>
      <c r="NLV1523" s="526"/>
      <c r="NLW1523" s="526"/>
      <c r="NLX1523" s="526"/>
      <c r="NLY1523" s="526"/>
      <c r="NLZ1523" s="526"/>
      <c r="NMA1523" s="526"/>
      <c r="NMB1523" s="526"/>
      <c r="NMC1523" s="526"/>
      <c r="NMD1523" s="526"/>
      <c r="NME1523" s="526"/>
      <c r="NMF1523" s="526"/>
      <c r="NMG1523" s="526"/>
      <c r="NMH1523" s="526"/>
      <c r="NMI1523" s="526"/>
      <c r="NMJ1523" s="526"/>
      <c r="NMK1523" s="526"/>
      <c r="NML1523" s="526"/>
      <c r="NMM1523" s="526"/>
      <c r="NMN1523" s="526"/>
      <c r="NMO1523" s="526"/>
      <c r="NMP1523" s="526"/>
      <c r="NMQ1523" s="526"/>
      <c r="NMR1523" s="526"/>
      <c r="NMS1523" s="526"/>
      <c r="NMT1523" s="526"/>
      <c r="NMU1523" s="526"/>
      <c r="NMV1523" s="526"/>
      <c r="NMW1523" s="526"/>
      <c r="NMX1523" s="526"/>
      <c r="NMY1523" s="526"/>
      <c r="NMZ1523" s="526"/>
      <c r="NNA1523" s="526"/>
      <c r="NNB1523" s="526"/>
      <c r="NNC1523" s="526"/>
      <c r="NND1523" s="526"/>
      <c r="NNE1523" s="526"/>
      <c r="NNF1523" s="526"/>
      <c r="NNG1523" s="526"/>
      <c r="NNH1523" s="526"/>
      <c r="NNI1523" s="526"/>
      <c r="NNJ1523" s="526"/>
      <c r="NNK1523" s="526"/>
      <c r="NNL1523" s="526"/>
      <c r="NNM1523" s="526"/>
      <c r="NNN1523" s="526"/>
      <c r="NNO1523" s="526"/>
      <c r="NNP1523" s="526"/>
      <c r="NNQ1523" s="526"/>
      <c r="NNR1523" s="526"/>
      <c r="NNS1523" s="526"/>
      <c r="NNT1523" s="526"/>
      <c r="NNU1523" s="526"/>
      <c r="NNV1523" s="526"/>
      <c r="NNW1523" s="526"/>
      <c r="NNX1523" s="526"/>
      <c r="NNY1523" s="526"/>
      <c r="NNZ1523" s="526"/>
      <c r="NOA1523" s="526"/>
      <c r="NOB1523" s="526"/>
      <c r="NOC1523" s="526"/>
      <c r="NOD1523" s="526"/>
      <c r="NOE1523" s="526"/>
      <c r="NOF1523" s="526"/>
      <c r="NOG1523" s="526"/>
      <c r="NOH1523" s="526"/>
      <c r="NOI1523" s="526"/>
      <c r="NOJ1523" s="526"/>
      <c r="NOK1523" s="526"/>
      <c r="NOL1523" s="526"/>
      <c r="NOM1523" s="526"/>
      <c r="NON1523" s="526"/>
      <c r="NOO1523" s="526"/>
      <c r="NOP1523" s="526"/>
      <c r="NOQ1523" s="526"/>
      <c r="NOR1523" s="526"/>
      <c r="NOS1523" s="526"/>
      <c r="NOT1523" s="526"/>
      <c r="NOU1523" s="526"/>
      <c r="NOV1523" s="526"/>
      <c r="NOW1523" s="526"/>
      <c r="NOX1523" s="526"/>
      <c r="NOY1523" s="526"/>
      <c r="NOZ1523" s="526"/>
      <c r="NPA1523" s="526"/>
      <c r="NPB1523" s="526"/>
      <c r="NPC1523" s="526"/>
      <c r="NPD1523" s="526"/>
      <c r="NPE1523" s="526"/>
      <c r="NPF1523" s="526"/>
      <c r="NPG1523" s="526"/>
      <c r="NPH1523" s="526"/>
      <c r="NPI1523" s="526"/>
      <c r="NPJ1523" s="526"/>
      <c r="NPK1523" s="526"/>
      <c r="NPL1523" s="526"/>
      <c r="NPM1523" s="526"/>
      <c r="NPN1523" s="526"/>
      <c r="NPO1523" s="526"/>
      <c r="NPP1523" s="526"/>
      <c r="NPQ1523" s="526"/>
      <c r="NPR1523" s="526"/>
      <c r="NPS1523" s="526"/>
      <c r="NPT1523" s="526"/>
      <c r="NPU1523" s="526"/>
      <c r="NPV1523" s="526"/>
      <c r="NPW1523" s="526"/>
      <c r="NPX1523" s="526"/>
      <c r="NPY1523" s="526"/>
      <c r="NPZ1523" s="526"/>
      <c r="NQA1523" s="526"/>
      <c r="NQB1523" s="526"/>
      <c r="NQC1523" s="526"/>
      <c r="NQD1523" s="526"/>
      <c r="NQE1523" s="526"/>
      <c r="NQF1523" s="526"/>
      <c r="NQG1523" s="526"/>
      <c r="NQH1523" s="526"/>
      <c r="NQI1523" s="526"/>
      <c r="NQJ1523" s="526"/>
      <c r="NQK1523" s="526"/>
      <c r="NQL1523" s="526"/>
      <c r="NQM1523" s="526"/>
      <c r="NQN1523" s="526"/>
      <c r="NQO1523" s="526"/>
      <c r="NQP1523" s="526"/>
      <c r="NQQ1523" s="526"/>
      <c r="NQR1523" s="526"/>
      <c r="NQS1523" s="526"/>
      <c r="NQT1523" s="526"/>
      <c r="NQU1523" s="526"/>
      <c r="NQV1523" s="526"/>
      <c r="NQW1523" s="526"/>
      <c r="NQX1523" s="526"/>
      <c r="NQY1523" s="526"/>
      <c r="NQZ1523" s="526"/>
      <c r="NRA1523" s="526"/>
      <c r="NRB1523" s="526"/>
      <c r="NRC1523" s="526"/>
      <c r="NRD1523" s="526"/>
      <c r="NRE1523" s="526"/>
      <c r="NRF1523" s="526"/>
      <c r="NRG1523" s="526"/>
      <c r="NRH1523" s="526"/>
      <c r="NRI1523" s="526"/>
      <c r="NRJ1523" s="526"/>
      <c r="NRK1523" s="526"/>
      <c r="NRL1523" s="526"/>
      <c r="NRM1523" s="526"/>
      <c r="NRN1523" s="526"/>
      <c r="NRO1523" s="526"/>
      <c r="NRP1523" s="526"/>
      <c r="NRQ1523" s="526"/>
      <c r="NRR1523" s="526"/>
      <c r="NRS1523" s="526"/>
      <c r="NRT1523" s="526"/>
      <c r="NRU1523" s="526"/>
      <c r="NRV1523" s="526"/>
      <c r="NRW1523" s="526"/>
      <c r="NRX1523" s="526"/>
      <c r="NRY1523" s="526"/>
      <c r="NRZ1523" s="526"/>
      <c r="NSA1523" s="526"/>
      <c r="NSB1523" s="526"/>
      <c r="NSC1523" s="526"/>
      <c r="NSD1523" s="526"/>
      <c r="NSE1523" s="526"/>
      <c r="NSF1523" s="526"/>
      <c r="NSG1523" s="526"/>
      <c r="NSH1523" s="526"/>
      <c r="NSI1523" s="526"/>
      <c r="NSJ1523" s="526"/>
      <c r="NSK1523" s="526"/>
      <c r="NSL1523" s="526"/>
      <c r="NSM1523" s="526"/>
      <c r="NSN1523" s="526"/>
      <c r="NSO1523" s="526"/>
      <c r="NSP1523" s="526"/>
      <c r="NSQ1523" s="526"/>
      <c r="NSR1523" s="526"/>
      <c r="NSS1523" s="526"/>
      <c r="NST1523" s="526"/>
      <c r="NSU1523" s="526"/>
      <c r="NSV1523" s="526"/>
      <c r="NSW1523" s="526"/>
      <c r="NSX1523" s="526"/>
      <c r="NSY1523" s="526"/>
      <c r="NSZ1523" s="526"/>
      <c r="NTA1523" s="526"/>
      <c r="NTB1523" s="526"/>
      <c r="NTC1523" s="526"/>
      <c r="NTD1523" s="526"/>
      <c r="NTE1523" s="526"/>
      <c r="NTF1523" s="526"/>
      <c r="NTG1523" s="526"/>
      <c r="NTH1523" s="526"/>
      <c r="NTI1523" s="526"/>
      <c r="NTJ1523" s="526"/>
      <c r="NTK1523" s="526"/>
      <c r="NTL1523" s="526"/>
      <c r="NTM1523" s="526"/>
      <c r="NTN1523" s="526"/>
      <c r="NTO1523" s="526"/>
      <c r="NTP1523" s="526"/>
      <c r="NTQ1523" s="526"/>
      <c r="NTR1523" s="526"/>
      <c r="NTS1523" s="526"/>
      <c r="NTT1523" s="526"/>
      <c r="NTU1523" s="526"/>
      <c r="NTV1523" s="526"/>
      <c r="NTW1523" s="526"/>
      <c r="NTX1523" s="526"/>
      <c r="NTY1523" s="526"/>
      <c r="NTZ1523" s="526"/>
      <c r="NUA1523" s="526"/>
      <c r="NUB1523" s="526"/>
      <c r="NUC1523" s="526"/>
      <c r="NUD1523" s="526"/>
      <c r="NUE1523" s="526"/>
      <c r="NUF1523" s="526"/>
      <c r="NUG1523" s="526"/>
      <c r="NUH1523" s="526"/>
      <c r="NUI1523" s="526"/>
      <c r="NUJ1523" s="526"/>
      <c r="NUK1523" s="526"/>
      <c r="NUL1523" s="526"/>
      <c r="NUM1523" s="526"/>
      <c r="NUN1523" s="526"/>
      <c r="NUO1523" s="526"/>
      <c r="NUP1523" s="526"/>
      <c r="NUQ1523" s="526"/>
      <c r="NUR1523" s="526"/>
      <c r="NUS1523" s="526"/>
      <c r="NUT1523" s="526"/>
      <c r="NUU1523" s="526"/>
      <c r="NUV1523" s="526"/>
      <c r="NUW1523" s="526"/>
      <c r="NUX1523" s="526"/>
      <c r="NUY1523" s="526"/>
      <c r="NUZ1523" s="526"/>
      <c r="NVA1523" s="526"/>
      <c r="NVB1523" s="526"/>
      <c r="NVC1523" s="526"/>
      <c r="NVD1523" s="526"/>
      <c r="NVE1523" s="526"/>
      <c r="NVF1523" s="526"/>
      <c r="NVG1523" s="526"/>
      <c r="NVH1523" s="526"/>
      <c r="NVI1523" s="526"/>
      <c r="NVJ1523" s="526"/>
      <c r="NVK1523" s="526"/>
      <c r="NVL1523" s="526"/>
      <c r="NVM1523" s="526"/>
      <c r="NVN1523" s="526"/>
      <c r="NVO1523" s="526"/>
      <c r="NVP1523" s="526"/>
      <c r="NVQ1523" s="526"/>
      <c r="NVR1523" s="526"/>
      <c r="NVS1523" s="526"/>
      <c r="NVT1523" s="526"/>
      <c r="NVU1523" s="526"/>
      <c r="NVV1523" s="526"/>
      <c r="NVW1523" s="526"/>
      <c r="NVX1523" s="526"/>
      <c r="NVY1523" s="526"/>
      <c r="NVZ1523" s="526"/>
      <c r="NWA1523" s="526"/>
      <c r="NWB1523" s="526"/>
      <c r="NWC1523" s="526"/>
      <c r="NWD1523" s="526"/>
      <c r="NWE1523" s="526"/>
      <c r="NWF1523" s="526"/>
      <c r="NWG1523" s="526"/>
      <c r="NWH1523" s="526"/>
      <c r="NWI1523" s="526"/>
      <c r="NWJ1523" s="526"/>
      <c r="NWK1523" s="526"/>
      <c r="NWL1523" s="526"/>
      <c r="NWM1523" s="526"/>
      <c r="NWN1523" s="526"/>
      <c r="NWO1523" s="526"/>
      <c r="NWP1523" s="526"/>
      <c r="NWQ1523" s="526"/>
      <c r="NWR1523" s="526"/>
      <c r="NWS1523" s="526"/>
      <c r="NWT1523" s="526"/>
      <c r="NWU1523" s="526"/>
      <c r="NWV1523" s="526"/>
      <c r="NWW1523" s="526"/>
      <c r="NWX1523" s="526"/>
      <c r="NWY1523" s="526"/>
      <c r="NWZ1523" s="526"/>
      <c r="NXA1523" s="526"/>
      <c r="NXB1523" s="526"/>
      <c r="NXC1523" s="526"/>
      <c r="NXD1523" s="526"/>
      <c r="NXE1523" s="526"/>
      <c r="NXF1523" s="526"/>
      <c r="NXG1523" s="526"/>
      <c r="NXH1523" s="526"/>
      <c r="NXI1523" s="526"/>
      <c r="NXJ1523" s="526"/>
      <c r="NXK1523" s="526"/>
      <c r="NXL1523" s="526"/>
      <c r="NXM1523" s="526"/>
      <c r="NXN1523" s="526"/>
      <c r="NXO1523" s="526"/>
      <c r="NXP1523" s="526"/>
      <c r="NXQ1523" s="526"/>
      <c r="NXR1523" s="526"/>
      <c r="NXS1523" s="526"/>
      <c r="NXT1523" s="526"/>
      <c r="NXU1523" s="526"/>
      <c r="NXV1523" s="526"/>
      <c r="NXW1523" s="526"/>
      <c r="NXX1523" s="526"/>
      <c r="NXY1523" s="526"/>
      <c r="NXZ1523" s="526"/>
      <c r="NYA1523" s="526"/>
      <c r="NYB1523" s="526"/>
      <c r="NYC1523" s="526"/>
      <c r="NYD1523" s="526"/>
      <c r="NYE1523" s="526"/>
      <c r="NYF1523" s="526"/>
      <c r="NYG1523" s="526"/>
      <c r="NYH1523" s="526"/>
      <c r="NYI1523" s="526"/>
      <c r="NYJ1523" s="526"/>
      <c r="NYK1523" s="526"/>
      <c r="NYL1523" s="526"/>
      <c r="NYM1523" s="526"/>
      <c r="NYN1523" s="526"/>
      <c r="NYO1523" s="526"/>
      <c r="NYP1523" s="526"/>
      <c r="NYQ1523" s="526"/>
      <c r="NYR1523" s="526"/>
      <c r="NYS1523" s="526"/>
      <c r="NYT1523" s="526"/>
      <c r="NYU1523" s="526"/>
      <c r="NYV1523" s="526"/>
      <c r="NYW1523" s="526"/>
      <c r="NYX1523" s="526"/>
      <c r="NYY1523" s="526"/>
      <c r="NYZ1523" s="526"/>
      <c r="NZA1523" s="526"/>
      <c r="NZB1523" s="526"/>
      <c r="NZC1523" s="526"/>
      <c r="NZD1523" s="526"/>
      <c r="NZE1523" s="526"/>
      <c r="NZF1523" s="526"/>
      <c r="NZG1523" s="526"/>
      <c r="NZH1523" s="526"/>
      <c r="NZI1523" s="526"/>
      <c r="NZJ1523" s="526"/>
      <c r="NZK1523" s="526"/>
      <c r="NZL1523" s="526"/>
      <c r="NZM1523" s="526"/>
      <c r="NZN1523" s="526"/>
      <c r="NZO1523" s="526"/>
      <c r="NZP1523" s="526"/>
      <c r="NZQ1523" s="526"/>
      <c r="NZR1523" s="526"/>
      <c r="NZS1523" s="526"/>
      <c r="NZT1523" s="526"/>
      <c r="NZU1523" s="526"/>
      <c r="NZV1523" s="526"/>
      <c r="NZW1523" s="526"/>
      <c r="NZX1523" s="526"/>
      <c r="NZY1523" s="526"/>
      <c r="NZZ1523" s="526"/>
      <c r="OAA1523" s="526"/>
      <c r="OAB1523" s="526"/>
      <c r="OAC1523" s="526"/>
      <c r="OAD1523" s="526"/>
      <c r="OAE1523" s="526"/>
      <c r="OAF1523" s="526"/>
      <c r="OAG1523" s="526"/>
      <c r="OAH1523" s="526"/>
      <c r="OAI1523" s="526"/>
      <c r="OAJ1523" s="526"/>
      <c r="OAK1523" s="526"/>
      <c r="OAL1523" s="526"/>
      <c r="OAM1523" s="526"/>
      <c r="OAN1523" s="526"/>
      <c r="OAO1523" s="526"/>
      <c r="OAP1523" s="526"/>
      <c r="OAQ1523" s="526"/>
      <c r="OAR1523" s="526"/>
      <c r="OAS1523" s="526"/>
      <c r="OAT1523" s="526"/>
      <c r="OAU1523" s="526"/>
      <c r="OAV1523" s="526"/>
      <c r="OAW1523" s="526"/>
      <c r="OAX1523" s="526"/>
      <c r="OAY1523" s="526"/>
      <c r="OAZ1523" s="526"/>
      <c r="OBA1523" s="526"/>
      <c r="OBB1523" s="526"/>
      <c r="OBC1523" s="526"/>
      <c r="OBD1523" s="526"/>
      <c r="OBE1523" s="526"/>
      <c r="OBF1523" s="526"/>
      <c r="OBG1523" s="526"/>
      <c r="OBH1523" s="526"/>
      <c r="OBI1523" s="526"/>
      <c r="OBJ1523" s="526"/>
      <c r="OBK1523" s="526"/>
      <c r="OBL1523" s="526"/>
      <c r="OBM1523" s="526"/>
      <c r="OBN1523" s="526"/>
      <c r="OBO1523" s="526"/>
      <c r="OBP1523" s="526"/>
      <c r="OBQ1523" s="526"/>
      <c r="OBR1523" s="526"/>
      <c r="OBS1523" s="526"/>
      <c r="OBT1523" s="526"/>
      <c r="OBU1523" s="526"/>
      <c r="OBV1523" s="526"/>
      <c r="OBW1523" s="526"/>
      <c r="OBX1523" s="526"/>
      <c r="OBY1523" s="526"/>
      <c r="OBZ1523" s="526"/>
      <c r="OCA1523" s="526"/>
      <c r="OCB1523" s="526"/>
      <c r="OCC1523" s="526"/>
      <c r="OCD1523" s="526"/>
      <c r="OCE1523" s="526"/>
      <c r="OCF1523" s="526"/>
      <c r="OCG1523" s="526"/>
      <c r="OCH1523" s="526"/>
      <c r="OCI1523" s="526"/>
      <c r="OCJ1523" s="526"/>
      <c r="OCK1523" s="526"/>
      <c r="OCL1523" s="526"/>
      <c r="OCM1523" s="526"/>
      <c r="OCN1523" s="526"/>
      <c r="OCO1523" s="526"/>
      <c r="OCP1523" s="526"/>
      <c r="OCQ1523" s="526"/>
      <c r="OCR1523" s="526"/>
      <c r="OCS1523" s="526"/>
      <c r="OCT1523" s="526"/>
      <c r="OCU1523" s="526"/>
      <c r="OCV1523" s="526"/>
      <c r="OCW1523" s="526"/>
      <c r="OCX1523" s="526"/>
      <c r="OCY1523" s="526"/>
      <c r="OCZ1523" s="526"/>
      <c r="ODA1523" s="526"/>
      <c r="ODB1523" s="526"/>
      <c r="ODC1523" s="526"/>
      <c r="ODD1523" s="526"/>
      <c r="ODE1523" s="526"/>
      <c r="ODF1523" s="526"/>
      <c r="ODG1523" s="526"/>
      <c r="ODH1523" s="526"/>
      <c r="ODI1523" s="526"/>
      <c r="ODJ1523" s="526"/>
      <c r="ODK1523" s="526"/>
      <c r="ODL1523" s="526"/>
      <c r="ODM1523" s="526"/>
      <c r="ODN1523" s="526"/>
      <c r="ODO1523" s="526"/>
      <c r="ODP1523" s="526"/>
      <c r="ODQ1523" s="526"/>
      <c r="ODR1523" s="526"/>
      <c r="ODS1523" s="526"/>
      <c r="ODT1523" s="526"/>
      <c r="ODU1523" s="526"/>
      <c r="ODV1523" s="526"/>
      <c r="ODW1523" s="526"/>
      <c r="ODX1523" s="526"/>
      <c r="ODY1523" s="526"/>
      <c r="ODZ1523" s="526"/>
      <c r="OEA1523" s="526"/>
      <c r="OEB1523" s="526"/>
      <c r="OEC1523" s="526"/>
      <c r="OED1523" s="526"/>
      <c r="OEE1523" s="526"/>
      <c r="OEF1523" s="526"/>
      <c r="OEG1523" s="526"/>
      <c r="OEH1523" s="526"/>
      <c r="OEI1523" s="526"/>
      <c r="OEJ1523" s="526"/>
      <c r="OEK1523" s="526"/>
      <c r="OEL1523" s="526"/>
      <c r="OEM1523" s="526"/>
      <c r="OEN1523" s="526"/>
      <c r="OEO1523" s="526"/>
      <c r="OEP1523" s="526"/>
      <c r="OEQ1523" s="526"/>
      <c r="OER1523" s="526"/>
      <c r="OES1523" s="526"/>
      <c r="OET1523" s="526"/>
      <c r="OEU1523" s="526"/>
      <c r="OEV1523" s="526"/>
      <c r="OEW1523" s="526"/>
      <c r="OEX1523" s="526"/>
      <c r="OEY1523" s="526"/>
      <c r="OEZ1523" s="526"/>
      <c r="OFA1523" s="526"/>
      <c r="OFB1523" s="526"/>
      <c r="OFC1523" s="526"/>
      <c r="OFD1523" s="526"/>
      <c r="OFE1523" s="526"/>
      <c r="OFF1523" s="526"/>
      <c r="OFG1523" s="526"/>
      <c r="OFH1523" s="526"/>
      <c r="OFI1523" s="526"/>
      <c r="OFJ1523" s="526"/>
      <c r="OFK1523" s="526"/>
      <c r="OFL1523" s="526"/>
      <c r="OFM1523" s="526"/>
      <c r="OFN1523" s="526"/>
      <c r="OFO1523" s="526"/>
      <c r="OFP1523" s="526"/>
      <c r="OFQ1523" s="526"/>
      <c r="OFR1523" s="526"/>
      <c r="OFS1523" s="526"/>
      <c r="OFT1523" s="526"/>
      <c r="OFU1523" s="526"/>
      <c r="OFV1523" s="526"/>
      <c r="OFW1523" s="526"/>
      <c r="OFX1523" s="526"/>
      <c r="OFY1523" s="526"/>
      <c r="OFZ1523" s="526"/>
      <c r="OGA1523" s="526"/>
      <c r="OGB1523" s="526"/>
      <c r="OGC1523" s="526"/>
      <c r="OGD1523" s="526"/>
      <c r="OGE1523" s="526"/>
      <c r="OGF1523" s="526"/>
      <c r="OGG1523" s="526"/>
      <c r="OGH1523" s="526"/>
      <c r="OGI1523" s="526"/>
      <c r="OGJ1523" s="526"/>
      <c r="OGK1523" s="526"/>
      <c r="OGL1523" s="526"/>
      <c r="OGM1523" s="526"/>
      <c r="OGN1523" s="526"/>
      <c r="OGO1523" s="526"/>
      <c r="OGP1523" s="526"/>
      <c r="OGQ1523" s="526"/>
      <c r="OGR1523" s="526"/>
      <c r="OGS1523" s="526"/>
      <c r="OGT1523" s="526"/>
      <c r="OGU1523" s="526"/>
      <c r="OGV1523" s="526"/>
      <c r="OGW1523" s="526"/>
      <c r="OGX1523" s="526"/>
      <c r="OGY1523" s="526"/>
      <c r="OGZ1523" s="526"/>
      <c r="OHA1523" s="526"/>
      <c r="OHB1523" s="526"/>
      <c r="OHC1523" s="526"/>
      <c r="OHD1523" s="526"/>
      <c r="OHE1523" s="526"/>
      <c r="OHF1523" s="526"/>
      <c r="OHG1523" s="526"/>
      <c r="OHH1523" s="526"/>
      <c r="OHI1523" s="526"/>
      <c r="OHJ1523" s="526"/>
      <c r="OHK1523" s="526"/>
      <c r="OHL1523" s="526"/>
      <c r="OHM1523" s="526"/>
      <c r="OHN1523" s="526"/>
      <c r="OHO1523" s="526"/>
      <c r="OHP1523" s="526"/>
      <c r="OHQ1523" s="526"/>
      <c r="OHR1523" s="526"/>
      <c r="OHS1523" s="526"/>
      <c r="OHT1523" s="526"/>
      <c r="OHU1523" s="526"/>
      <c r="OHV1523" s="526"/>
      <c r="OHW1523" s="526"/>
      <c r="OHX1523" s="526"/>
      <c r="OHY1523" s="526"/>
      <c r="OHZ1523" s="526"/>
      <c r="OIA1523" s="526"/>
      <c r="OIB1523" s="526"/>
      <c r="OIC1523" s="526"/>
      <c r="OID1523" s="526"/>
      <c r="OIE1523" s="526"/>
      <c r="OIF1523" s="526"/>
      <c r="OIG1523" s="526"/>
      <c r="OIH1523" s="526"/>
      <c r="OII1523" s="526"/>
      <c r="OIJ1523" s="526"/>
      <c r="OIK1523" s="526"/>
      <c r="OIL1523" s="526"/>
      <c r="OIM1523" s="526"/>
      <c r="OIN1523" s="526"/>
      <c r="OIO1523" s="526"/>
      <c r="OIP1523" s="526"/>
      <c r="OIQ1523" s="526"/>
      <c r="OIR1523" s="526"/>
      <c r="OIS1523" s="526"/>
      <c r="OIT1523" s="526"/>
      <c r="OIU1523" s="526"/>
      <c r="OIV1523" s="526"/>
      <c r="OIW1523" s="526"/>
      <c r="OIX1523" s="526"/>
      <c r="OIY1523" s="526"/>
      <c r="OIZ1523" s="526"/>
      <c r="OJA1523" s="526"/>
      <c r="OJB1523" s="526"/>
      <c r="OJC1523" s="526"/>
      <c r="OJD1523" s="526"/>
      <c r="OJE1523" s="526"/>
      <c r="OJF1523" s="526"/>
      <c r="OJG1523" s="526"/>
      <c r="OJH1523" s="526"/>
      <c r="OJI1523" s="526"/>
      <c r="OJJ1523" s="526"/>
      <c r="OJK1523" s="526"/>
      <c r="OJL1523" s="526"/>
      <c r="OJM1523" s="526"/>
      <c r="OJN1523" s="526"/>
      <c r="OJO1523" s="526"/>
      <c r="OJP1523" s="526"/>
      <c r="OJQ1523" s="526"/>
      <c r="OJR1523" s="526"/>
      <c r="OJS1523" s="526"/>
      <c r="OJT1523" s="526"/>
      <c r="OJU1523" s="526"/>
      <c r="OJV1523" s="526"/>
      <c r="OJW1523" s="526"/>
      <c r="OJX1523" s="526"/>
      <c r="OJY1523" s="526"/>
      <c r="OJZ1523" s="526"/>
      <c r="OKA1523" s="526"/>
      <c r="OKB1523" s="526"/>
      <c r="OKC1523" s="526"/>
      <c r="OKD1523" s="526"/>
      <c r="OKE1523" s="526"/>
      <c r="OKF1523" s="526"/>
      <c r="OKG1523" s="526"/>
      <c r="OKH1523" s="526"/>
      <c r="OKI1523" s="526"/>
      <c r="OKJ1523" s="526"/>
      <c r="OKK1523" s="526"/>
      <c r="OKL1523" s="526"/>
      <c r="OKM1523" s="526"/>
      <c r="OKN1523" s="526"/>
      <c r="OKO1523" s="526"/>
      <c r="OKP1523" s="526"/>
      <c r="OKQ1523" s="526"/>
      <c r="OKR1523" s="526"/>
      <c r="OKS1523" s="526"/>
      <c r="OKT1523" s="526"/>
      <c r="OKU1523" s="526"/>
      <c r="OKV1523" s="526"/>
      <c r="OKW1523" s="526"/>
      <c r="OKX1523" s="526"/>
      <c r="OKY1523" s="526"/>
      <c r="OKZ1523" s="526"/>
      <c r="OLA1523" s="526"/>
      <c r="OLB1523" s="526"/>
      <c r="OLC1523" s="526"/>
      <c r="OLD1523" s="526"/>
      <c r="OLE1523" s="526"/>
      <c r="OLF1523" s="526"/>
      <c r="OLG1523" s="526"/>
      <c r="OLH1523" s="526"/>
      <c r="OLI1523" s="526"/>
      <c r="OLJ1523" s="526"/>
      <c r="OLK1523" s="526"/>
      <c r="OLL1523" s="526"/>
      <c r="OLM1523" s="526"/>
      <c r="OLN1523" s="526"/>
      <c r="OLO1523" s="526"/>
      <c r="OLP1523" s="526"/>
      <c r="OLQ1523" s="526"/>
      <c r="OLR1523" s="526"/>
      <c r="OLS1523" s="526"/>
      <c r="OLT1523" s="526"/>
      <c r="OLU1523" s="526"/>
      <c r="OLV1523" s="526"/>
      <c r="OLW1523" s="526"/>
      <c r="OLX1523" s="526"/>
      <c r="OLY1523" s="526"/>
      <c r="OLZ1523" s="526"/>
      <c r="OMA1523" s="526"/>
      <c r="OMB1523" s="526"/>
      <c r="OMC1523" s="526"/>
      <c r="OMD1523" s="526"/>
      <c r="OME1523" s="526"/>
      <c r="OMF1523" s="526"/>
      <c r="OMG1523" s="526"/>
      <c r="OMH1523" s="526"/>
      <c r="OMI1523" s="526"/>
      <c r="OMJ1523" s="526"/>
      <c r="OMK1523" s="526"/>
      <c r="OML1523" s="526"/>
      <c r="OMM1523" s="526"/>
      <c r="OMN1523" s="526"/>
      <c r="OMO1523" s="526"/>
      <c r="OMP1523" s="526"/>
      <c r="OMQ1523" s="526"/>
      <c r="OMR1523" s="526"/>
      <c r="OMS1523" s="526"/>
      <c r="OMT1523" s="526"/>
      <c r="OMU1523" s="526"/>
      <c r="OMV1523" s="526"/>
      <c r="OMW1523" s="526"/>
      <c r="OMX1523" s="526"/>
      <c r="OMY1523" s="526"/>
      <c r="OMZ1523" s="526"/>
      <c r="ONA1523" s="526"/>
      <c r="ONB1523" s="526"/>
      <c r="ONC1523" s="526"/>
      <c r="OND1523" s="526"/>
      <c r="ONE1523" s="526"/>
      <c r="ONF1523" s="526"/>
      <c r="ONG1523" s="526"/>
      <c r="ONH1523" s="526"/>
      <c r="ONI1523" s="526"/>
      <c r="ONJ1523" s="526"/>
      <c r="ONK1523" s="526"/>
      <c r="ONL1523" s="526"/>
      <c r="ONM1523" s="526"/>
      <c r="ONN1523" s="526"/>
      <c r="ONO1523" s="526"/>
      <c r="ONP1523" s="526"/>
      <c r="ONQ1523" s="526"/>
      <c r="ONR1523" s="526"/>
      <c r="ONS1523" s="526"/>
      <c r="ONT1523" s="526"/>
      <c r="ONU1523" s="526"/>
      <c r="ONV1523" s="526"/>
      <c r="ONW1523" s="526"/>
      <c r="ONX1523" s="526"/>
      <c r="ONY1523" s="526"/>
      <c r="ONZ1523" s="526"/>
      <c r="OOA1523" s="526"/>
      <c r="OOB1523" s="526"/>
      <c r="OOC1523" s="526"/>
      <c r="OOD1523" s="526"/>
      <c r="OOE1523" s="526"/>
      <c r="OOF1523" s="526"/>
      <c r="OOG1523" s="526"/>
      <c r="OOH1523" s="526"/>
      <c r="OOI1523" s="526"/>
      <c r="OOJ1523" s="526"/>
      <c r="OOK1523" s="526"/>
      <c r="OOL1523" s="526"/>
      <c r="OOM1523" s="526"/>
      <c r="OON1523" s="526"/>
      <c r="OOO1523" s="526"/>
      <c r="OOP1523" s="526"/>
      <c r="OOQ1523" s="526"/>
      <c r="OOR1523" s="526"/>
      <c r="OOS1523" s="526"/>
      <c r="OOT1523" s="526"/>
      <c r="OOU1523" s="526"/>
      <c r="OOV1523" s="526"/>
      <c r="OOW1523" s="526"/>
      <c r="OOX1523" s="526"/>
      <c r="OOY1523" s="526"/>
      <c r="OOZ1523" s="526"/>
      <c r="OPA1523" s="526"/>
      <c r="OPB1523" s="526"/>
      <c r="OPC1523" s="526"/>
      <c r="OPD1523" s="526"/>
      <c r="OPE1523" s="526"/>
      <c r="OPF1523" s="526"/>
      <c r="OPG1523" s="526"/>
      <c r="OPH1523" s="526"/>
      <c r="OPI1523" s="526"/>
      <c r="OPJ1523" s="526"/>
      <c r="OPK1523" s="526"/>
      <c r="OPL1523" s="526"/>
      <c r="OPM1523" s="526"/>
      <c r="OPN1523" s="526"/>
      <c r="OPO1523" s="526"/>
      <c r="OPP1523" s="526"/>
      <c r="OPQ1523" s="526"/>
      <c r="OPR1523" s="526"/>
      <c r="OPS1523" s="526"/>
      <c r="OPT1523" s="526"/>
      <c r="OPU1523" s="526"/>
      <c r="OPV1523" s="526"/>
      <c r="OPW1523" s="526"/>
      <c r="OPX1523" s="526"/>
      <c r="OPY1523" s="526"/>
      <c r="OPZ1523" s="526"/>
      <c r="OQA1523" s="526"/>
      <c r="OQB1523" s="526"/>
      <c r="OQC1523" s="526"/>
      <c r="OQD1523" s="526"/>
      <c r="OQE1523" s="526"/>
      <c r="OQF1523" s="526"/>
      <c r="OQG1523" s="526"/>
      <c r="OQH1523" s="526"/>
      <c r="OQI1523" s="526"/>
      <c r="OQJ1523" s="526"/>
      <c r="OQK1523" s="526"/>
      <c r="OQL1523" s="526"/>
      <c r="OQM1523" s="526"/>
      <c r="OQN1523" s="526"/>
      <c r="OQO1523" s="526"/>
      <c r="OQP1523" s="526"/>
      <c r="OQQ1523" s="526"/>
      <c r="OQR1523" s="526"/>
      <c r="OQS1523" s="526"/>
      <c r="OQT1523" s="526"/>
      <c r="OQU1523" s="526"/>
      <c r="OQV1523" s="526"/>
      <c r="OQW1523" s="526"/>
      <c r="OQX1523" s="526"/>
      <c r="OQY1523" s="526"/>
      <c r="OQZ1523" s="526"/>
      <c r="ORA1523" s="526"/>
      <c r="ORB1523" s="526"/>
      <c r="ORC1523" s="526"/>
      <c r="ORD1523" s="526"/>
      <c r="ORE1523" s="526"/>
      <c r="ORF1523" s="526"/>
      <c r="ORG1523" s="526"/>
      <c r="ORH1523" s="526"/>
      <c r="ORI1523" s="526"/>
      <c r="ORJ1523" s="526"/>
      <c r="ORK1523" s="526"/>
      <c r="ORL1523" s="526"/>
      <c r="ORM1523" s="526"/>
      <c r="ORN1523" s="526"/>
      <c r="ORO1523" s="526"/>
      <c r="ORP1523" s="526"/>
      <c r="ORQ1523" s="526"/>
      <c r="ORR1523" s="526"/>
      <c r="ORS1523" s="526"/>
      <c r="ORT1523" s="526"/>
      <c r="ORU1523" s="526"/>
      <c r="ORV1523" s="526"/>
      <c r="ORW1523" s="526"/>
      <c r="ORX1523" s="526"/>
      <c r="ORY1523" s="526"/>
      <c r="ORZ1523" s="526"/>
      <c r="OSA1523" s="526"/>
      <c r="OSB1523" s="526"/>
      <c r="OSC1523" s="526"/>
      <c r="OSD1523" s="526"/>
      <c r="OSE1523" s="526"/>
      <c r="OSF1523" s="526"/>
      <c r="OSG1523" s="526"/>
      <c r="OSH1523" s="526"/>
      <c r="OSI1523" s="526"/>
      <c r="OSJ1523" s="526"/>
      <c r="OSK1523" s="526"/>
      <c r="OSL1523" s="526"/>
      <c r="OSM1523" s="526"/>
      <c r="OSN1523" s="526"/>
      <c r="OSO1523" s="526"/>
      <c r="OSP1523" s="526"/>
      <c r="OSQ1523" s="526"/>
      <c r="OSR1523" s="526"/>
      <c r="OSS1523" s="526"/>
      <c r="OST1523" s="526"/>
      <c r="OSU1523" s="526"/>
      <c r="OSV1523" s="526"/>
      <c r="OSW1523" s="526"/>
      <c r="OSX1523" s="526"/>
      <c r="OSY1523" s="526"/>
      <c r="OSZ1523" s="526"/>
      <c r="OTA1523" s="526"/>
      <c r="OTB1523" s="526"/>
      <c r="OTC1523" s="526"/>
      <c r="OTD1523" s="526"/>
      <c r="OTE1523" s="526"/>
      <c r="OTF1523" s="526"/>
      <c r="OTG1523" s="526"/>
      <c r="OTH1523" s="526"/>
      <c r="OTI1523" s="526"/>
      <c r="OTJ1523" s="526"/>
      <c r="OTK1523" s="526"/>
      <c r="OTL1523" s="526"/>
      <c r="OTM1523" s="526"/>
      <c r="OTN1523" s="526"/>
      <c r="OTO1523" s="526"/>
      <c r="OTP1523" s="526"/>
      <c r="OTQ1523" s="526"/>
      <c r="OTR1523" s="526"/>
      <c r="OTS1523" s="526"/>
      <c r="OTT1523" s="526"/>
      <c r="OTU1523" s="526"/>
      <c r="OTV1523" s="526"/>
      <c r="OTW1523" s="526"/>
      <c r="OTX1523" s="526"/>
      <c r="OTY1523" s="526"/>
      <c r="OTZ1523" s="526"/>
      <c r="OUA1523" s="526"/>
      <c r="OUB1523" s="526"/>
      <c r="OUC1523" s="526"/>
      <c r="OUD1523" s="526"/>
      <c r="OUE1523" s="526"/>
      <c r="OUF1523" s="526"/>
      <c r="OUG1523" s="526"/>
      <c r="OUH1523" s="526"/>
      <c r="OUI1523" s="526"/>
      <c r="OUJ1523" s="526"/>
      <c r="OUK1523" s="526"/>
      <c r="OUL1523" s="526"/>
      <c r="OUM1523" s="526"/>
      <c r="OUN1523" s="526"/>
      <c r="OUO1523" s="526"/>
      <c r="OUP1523" s="526"/>
      <c r="OUQ1523" s="526"/>
      <c r="OUR1523" s="526"/>
      <c r="OUS1523" s="526"/>
      <c r="OUT1523" s="526"/>
      <c r="OUU1523" s="526"/>
      <c r="OUV1523" s="526"/>
      <c r="OUW1523" s="526"/>
      <c r="OUX1523" s="526"/>
      <c r="OUY1523" s="526"/>
      <c r="OUZ1523" s="526"/>
      <c r="OVA1523" s="526"/>
      <c r="OVB1523" s="526"/>
      <c r="OVC1523" s="526"/>
      <c r="OVD1523" s="526"/>
      <c r="OVE1523" s="526"/>
      <c r="OVF1523" s="526"/>
      <c r="OVG1523" s="526"/>
      <c r="OVH1523" s="526"/>
      <c r="OVI1523" s="526"/>
      <c r="OVJ1523" s="526"/>
      <c r="OVK1523" s="526"/>
      <c r="OVL1523" s="526"/>
      <c r="OVM1523" s="526"/>
      <c r="OVN1523" s="526"/>
      <c r="OVO1523" s="526"/>
      <c r="OVP1523" s="526"/>
      <c r="OVQ1523" s="526"/>
      <c r="OVR1523" s="526"/>
      <c r="OVS1523" s="526"/>
      <c r="OVT1523" s="526"/>
      <c r="OVU1523" s="526"/>
      <c r="OVV1523" s="526"/>
      <c r="OVW1523" s="526"/>
      <c r="OVX1523" s="526"/>
      <c r="OVY1523" s="526"/>
      <c r="OVZ1523" s="526"/>
      <c r="OWA1523" s="526"/>
      <c r="OWB1523" s="526"/>
      <c r="OWC1523" s="526"/>
      <c r="OWD1523" s="526"/>
      <c r="OWE1523" s="526"/>
      <c r="OWF1523" s="526"/>
      <c r="OWG1523" s="526"/>
      <c r="OWH1523" s="526"/>
      <c r="OWI1523" s="526"/>
      <c r="OWJ1523" s="526"/>
      <c r="OWK1523" s="526"/>
      <c r="OWL1523" s="526"/>
      <c r="OWM1523" s="526"/>
      <c r="OWN1523" s="526"/>
      <c r="OWO1523" s="526"/>
      <c r="OWP1523" s="526"/>
      <c r="OWQ1523" s="526"/>
      <c r="OWR1523" s="526"/>
      <c r="OWS1523" s="526"/>
      <c r="OWT1523" s="526"/>
      <c r="OWU1523" s="526"/>
      <c r="OWV1523" s="526"/>
      <c r="OWW1523" s="526"/>
      <c r="OWX1523" s="526"/>
      <c r="OWY1523" s="526"/>
      <c r="OWZ1523" s="526"/>
      <c r="OXA1523" s="526"/>
      <c r="OXB1523" s="526"/>
      <c r="OXC1523" s="526"/>
      <c r="OXD1523" s="526"/>
      <c r="OXE1523" s="526"/>
      <c r="OXF1523" s="526"/>
      <c r="OXG1523" s="526"/>
      <c r="OXH1523" s="526"/>
      <c r="OXI1523" s="526"/>
      <c r="OXJ1523" s="526"/>
      <c r="OXK1523" s="526"/>
      <c r="OXL1523" s="526"/>
      <c r="OXM1523" s="526"/>
      <c r="OXN1523" s="526"/>
      <c r="OXO1523" s="526"/>
      <c r="OXP1523" s="526"/>
      <c r="OXQ1523" s="526"/>
      <c r="OXR1523" s="526"/>
      <c r="OXS1523" s="526"/>
      <c r="OXT1523" s="526"/>
      <c r="OXU1523" s="526"/>
      <c r="OXV1523" s="526"/>
      <c r="OXW1523" s="526"/>
      <c r="OXX1523" s="526"/>
      <c r="OXY1523" s="526"/>
      <c r="OXZ1523" s="526"/>
      <c r="OYA1523" s="526"/>
      <c r="OYB1523" s="526"/>
      <c r="OYC1523" s="526"/>
      <c r="OYD1523" s="526"/>
      <c r="OYE1523" s="526"/>
      <c r="OYF1523" s="526"/>
      <c r="OYG1523" s="526"/>
      <c r="OYH1523" s="526"/>
      <c r="OYI1523" s="526"/>
      <c r="OYJ1523" s="526"/>
      <c r="OYK1523" s="526"/>
      <c r="OYL1523" s="526"/>
      <c r="OYM1523" s="526"/>
      <c r="OYN1523" s="526"/>
      <c r="OYO1523" s="526"/>
      <c r="OYP1523" s="526"/>
      <c r="OYQ1523" s="526"/>
      <c r="OYR1523" s="526"/>
      <c r="OYS1523" s="526"/>
      <c r="OYT1523" s="526"/>
      <c r="OYU1523" s="526"/>
      <c r="OYV1523" s="526"/>
      <c r="OYW1523" s="526"/>
      <c r="OYX1523" s="526"/>
      <c r="OYY1523" s="526"/>
      <c r="OYZ1523" s="526"/>
      <c r="OZA1523" s="526"/>
      <c r="OZB1523" s="526"/>
      <c r="OZC1523" s="526"/>
      <c r="OZD1523" s="526"/>
      <c r="OZE1523" s="526"/>
      <c r="OZF1523" s="526"/>
      <c r="OZG1523" s="526"/>
      <c r="OZH1523" s="526"/>
      <c r="OZI1523" s="526"/>
      <c r="OZJ1523" s="526"/>
      <c r="OZK1523" s="526"/>
      <c r="OZL1523" s="526"/>
      <c r="OZM1523" s="526"/>
      <c r="OZN1523" s="526"/>
      <c r="OZO1523" s="526"/>
      <c r="OZP1523" s="526"/>
      <c r="OZQ1523" s="526"/>
      <c r="OZR1523" s="526"/>
      <c r="OZS1523" s="526"/>
      <c r="OZT1523" s="526"/>
      <c r="OZU1523" s="526"/>
      <c r="OZV1523" s="526"/>
      <c r="OZW1523" s="526"/>
      <c r="OZX1523" s="526"/>
      <c r="OZY1523" s="526"/>
      <c r="OZZ1523" s="526"/>
      <c r="PAA1523" s="526"/>
      <c r="PAB1523" s="526"/>
      <c r="PAC1523" s="526"/>
      <c r="PAD1523" s="526"/>
      <c r="PAE1523" s="526"/>
      <c r="PAF1523" s="526"/>
      <c r="PAG1523" s="526"/>
      <c r="PAH1523" s="526"/>
      <c r="PAI1523" s="526"/>
      <c r="PAJ1523" s="526"/>
      <c r="PAK1523" s="526"/>
      <c r="PAL1523" s="526"/>
      <c r="PAM1523" s="526"/>
      <c r="PAN1523" s="526"/>
      <c r="PAO1523" s="526"/>
      <c r="PAP1523" s="526"/>
      <c r="PAQ1523" s="526"/>
      <c r="PAR1523" s="526"/>
      <c r="PAS1523" s="526"/>
      <c r="PAT1523" s="526"/>
      <c r="PAU1523" s="526"/>
      <c r="PAV1523" s="526"/>
      <c r="PAW1523" s="526"/>
      <c r="PAX1523" s="526"/>
      <c r="PAY1523" s="526"/>
      <c r="PAZ1523" s="526"/>
      <c r="PBA1523" s="526"/>
      <c r="PBB1523" s="526"/>
      <c r="PBC1523" s="526"/>
      <c r="PBD1523" s="526"/>
      <c r="PBE1523" s="526"/>
      <c r="PBF1523" s="526"/>
      <c r="PBG1523" s="526"/>
      <c r="PBH1523" s="526"/>
      <c r="PBI1523" s="526"/>
      <c r="PBJ1523" s="526"/>
      <c r="PBK1523" s="526"/>
      <c r="PBL1523" s="526"/>
      <c r="PBM1523" s="526"/>
      <c r="PBN1523" s="526"/>
      <c r="PBO1523" s="526"/>
      <c r="PBP1523" s="526"/>
      <c r="PBQ1523" s="526"/>
      <c r="PBR1523" s="526"/>
      <c r="PBS1523" s="526"/>
      <c r="PBT1523" s="526"/>
      <c r="PBU1523" s="526"/>
      <c r="PBV1523" s="526"/>
      <c r="PBW1523" s="526"/>
      <c r="PBX1523" s="526"/>
      <c r="PBY1523" s="526"/>
      <c r="PBZ1523" s="526"/>
      <c r="PCA1523" s="526"/>
      <c r="PCB1523" s="526"/>
      <c r="PCC1523" s="526"/>
      <c r="PCD1523" s="526"/>
      <c r="PCE1523" s="526"/>
      <c r="PCF1523" s="526"/>
      <c r="PCG1523" s="526"/>
      <c r="PCH1523" s="526"/>
      <c r="PCI1523" s="526"/>
      <c r="PCJ1523" s="526"/>
      <c r="PCK1523" s="526"/>
      <c r="PCL1523" s="526"/>
      <c r="PCM1523" s="526"/>
      <c r="PCN1523" s="526"/>
      <c r="PCO1523" s="526"/>
      <c r="PCP1523" s="526"/>
      <c r="PCQ1523" s="526"/>
      <c r="PCR1523" s="526"/>
      <c r="PCS1523" s="526"/>
      <c r="PCT1523" s="526"/>
      <c r="PCU1523" s="526"/>
      <c r="PCV1523" s="526"/>
      <c r="PCW1523" s="526"/>
      <c r="PCX1523" s="526"/>
      <c r="PCY1523" s="526"/>
      <c r="PCZ1523" s="526"/>
      <c r="PDA1523" s="526"/>
      <c r="PDB1523" s="526"/>
      <c r="PDC1523" s="526"/>
      <c r="PDD1523" s="526"/>
      <c r="PDE1523" s="526"/>
      <c r="PDF1523" s="526"/>
      <c r="PDG1523" s="526"/>
      <c r="PDH1523" s="526"/>
      <c r="PDI1523" s="526"/>
      <c r="PDJ1523" s="526"/>
      <c r="PDK1523" s="526"/>
      <c r="PDL1523" s="526"/>
      <c r="PDM1523" s="526"/>
      <c r="PDN1523" s="526"/>
      <c r="PDO1523" s="526"/>
      <c r="PDP1523" s="526"/>
      <c r="PDQ1523" s="526"/>
      <c r="PDR1523" s="526"/>
      <c r="PDS1523" s="526"/>
      <c r="PDT1523" s="526"/>
      <c r="PDU1523" s="526"/>
      <c r="PDV1523" s="526"/>
      <c r="PDW1523" s="526"/>
      <c r="PDX1523" s="526"/>
      <c r="PDY1523" s="526"/>
      <c r="PDZ1523" s="526"/>
      <c r="PEA1523" s="526"/>
      <c r="PEB1523" s="526"/>
      <c r="PEC1523" s="526"/>
      <c r="PED1523" s="526"/>
      <c r="PEE1523" s="526"/>
      <c r="PEF1523" s="526"/>
      <c r="PEG1523" s="526"/>
      <c r="PEH1523" s="526"/>
      <c r="PEI1523" s="526"/>
      <c r="PEJ1523" s="526"/>
      <c r="PEK1523" s="526"/>
      <c r="PEL1523" s="526"/>
      <c r="PEM1523" s="526"/>
      <c r="PEN1523" s="526"/>
      <c r="PEO1523" s="526"/>
      <c r="PEP1523" s="526"/>
      <c r="PEQ1523" s="526"/>
      <c r="PER1523" s="526"/>
      <c r="PES1523" s="526"/>
      <c r="PET1523" s="526"/>
      <c r="PEU1523" s="526"/>
      <c r="PEV1523" s="526"/>
      <c r="PEW1523" s="526"/>
      <c r="PEX1523" s="526"/>
      <c r="PEY1523" s="526"/>
      <c r="PEZ1523" s="526"/>
      <c r="PFA1523" s="526"/>
      <c r="PFB1523" s="526"/>
      <c r="PFC1523" s="526"/>
      <c r="PFD1523" s="526"/>
      <c r="PFE1523" s="526"/>
      <c r="PFF1523" s="526"/>
      <c r="PFG1523" s="526"/>
      <c r="PFH1523" s="526"/>
      <c r="PFI1523" s="526"/>
      <c r="PFJ1523" s="526"/>
      <c r="PFK1523" s="526"/>
      <c r="PFL1523" s="526"/>
      <c r="PFM1523" s="526"/>
      <c r="PFN1523" s="526"/>
      <c r="PFO1523" s="526"/>
      <c r="PFP1523" s="526"/>
      <c r="PFQ1523" s="526"/>
      <c r="PFR1523" s="526"/>
      <c r="PFS1523" s="526"/>
      <c r="PFT1523" s="526"/>
      <c r="PFU1523" s="526"/>
      <c r="PFV1523" s="526"/>
      <c r="PFW1523" s="526"/>
      <c r="PFX1523" s="526"/>
      <c r="PFY1523" s="526"/>
      <c r="PFZ1523" s="526"/>
      <c r="PGA1523" s="526"/>
      <c r="PGB1523" s="526"/>
      <c r="PGC1523" s="526"/>
      <c r="PGD1523" s="526"/>
      <c r="PGE1523" s="526"/>
      <c r="PGF1523" s="526"/>
      <c r="PGG1523" s="526"/>
      <c r="PGH1523" s="526"/>
      <c r="PGI1523" s="526"/>
      <c r="PGJ1523" s="526"/>
      <c r="PGK1523" s="526"/>
      <c r="PGL1523" s="526"/>
      <c r="PGM1523" s="526"/>
      <c r="PGN1523" s="526"/>
      <c r="PGO1523" s="526"/>
      <c r="PGP1523" s="526"/>
      <c r="PGQ1523" s="526"/>
      <c r="PGR1523" s="526"/>
      <c r="PGS1523" s="526"/>
      <c r="PGT1523" s="526"/>
      <c r="PGU1523" s="526"/>
      <c r="PGV1523" s="526"/>
      <c r="PGW1523" s="526"/>
      <c r="PGX1523" s="526"/>
      <c r="PGY1523" s="526"/>
      <c r="PGZ1523" s="526"/>
      <c r="PHA1523" s="526"/>
      <c r="PHB1523" s="526"/>
      <c r="PHC1523" s="526"/>
      <c r="PHD1523" s="526"/>
      <c r="PHE1523" s="526"/>
      <c r="PHF1523" s="526"/>
      <c r="PHG1523" s="526"/>
      <c r="PHH1523" s="526"/>
      <c r="PHI1523" s="526"/>
      <c r="PHJ1523" s="526"/>
      <c r="PHK1523" s="526"/>
      <c r="PHL1523" s="526"/>
      <c r="PHM1523" s="526"/>
      <c r="PHN1523" s="526"/>
      <c r="PHO1523" s="526"/>
      <c r="PHP1523" s="526"/>
      <c r="PHQ1523" s="526"/>
      <c r="PHR1523" s="526"/>
      <c r="PHS1523" s="526"/>
      <c r="PHT1523" s="526"/>
      <c r="PHU1523" s="526"/>
      <c r="PHV1523" s="526"/>
      <c r="PHW1523" s="526"/>
      <c r="PHX1523" s="526"/>
      <c r="PHY1523" s="526"/>
      <c r="PHZ1523" s="526"/>
      <c r="PIA1523" s="526"/>
      <c r="PIB1523" s="526"/>
      <c r="PIC1523" s="526"/>
      <c r="PID1523" s="526"/>
      <c r="PIE1523" s="526"/>
      <c r="PIF1523" s="526"/>
      <c r="PIG1523" s="526"/>
      <c r="PIH1523" s="526"/>
      <c r="PII1523" s="526"/>
      <c r="PIJ1523" s="526"/>
      <c r="PIK1523" s="526"/>
      <c r="PIL1523" s="526"/>
      <c r="PIM1523" s="526"/>
      <c r="PIN1523" s="526"/>
      <c r="PIO1523" s="526"/>
      <c r="PIP1523" s="526"/>
      <c r="PIQ1523" s="526"/>
      <c r="PIR1523" s="526"/>
      <c r="PIS1523" s="526"/>
      <c r="PIT1523" s="526"/>
      <c r="PIU1523" s="526"/>
      <c r="PIV1523" s="526"/>
      <c r="PIW1523" s="526"/>
      <c r="PIX1523" s="526"/>
      <c r="PIY1523" s="526"/>
      <c r="PIZ1523" s="526"/>
      <c r="PJA1523" s="526"/>
      <c r="PJB1523" s="526"/>
      <c r="PJC1523" s="526"/>
      <c r="PJD1523" s="526"/>
      <c r="PJE1523" s="526"/>
      <c r="PJF1523" s="526"/>
      <c r="PJG1523" s="526"/>
      <c r="PJH1523" s="526"/>
      <c r="PJI1523" s="526"/>
      <c r="PJJ1523" s="526"/>
      <c r="PJK1523" s="526"/>
      <c r="PJL1523" s="526"/>
      <c r="PJM1523" s="526"/>
      <c r="PJN1523" s="526"/>
      <c r="PJO1523" s="526"/>
      <c r="PJP1523" s="526"/>
      <c r="PJQ1523" s="526"/>
      <c r="PJR1523" s="526"/>
      <c r="PJS1523" s="526"/>
      <c r="PJT1523" s="526"/>
      <c r="PJU1523" s="526"/>
      <c r="PJV1523" s="526"/>
      <c r="PJW1523" s="526"/>
      <c r="PJX1523" s="526"/>
      <c r="PJY1523" s="526"/>
      <c r="PJZ1523" s="526"/>
      <c r="PKA1523" s="526"/>
      <c r="PKB1523" s="526"/>
      <c r="PKC1523" s="526"/>
      <c r="PKD1523" s="526"/>
      <c r="PKE1523" s="526"/>
      <c r="PKF1523" s="526"/>
      <c r="PKG1523" s="526"/>
      <c r="PKH1523" s="526"/>
      <c r="PKI1523" s="526"/>
      <c r="PKJ1523" s="526"/>
      <c r="PKK1523" s="526"/>
      <c r="PKL1523" s="526"/>
      <c r="PKM1523" s="526"/>
      <c r="PKN1523" s="526"/>
      <c r="PKO1523" s="526"/>
      <c r="PKP1523" s="526"/>
      <c r="PKQ1523" s="526"/>
      <c r="PKR1523" s="526"/>
      <c r="PKS1523" s="526"/>
      <c r="PKT1523" s="526"/>
      <c r="PKU1523" s="526"/>
      <c r="PKV1523" s="526"/>
      <c r="PKW1523" s="526"/>
      <c r="PKX1523" s="526"/>
      <c r="PKY1523" s="526"/>
      <c r="PKZ1523" s="526"/>
      <c r="PLA1523" s="526"/>
      <c r="PLB1523" s="526"/>
      <c r="PLC1523" s="526"/>
      <c r="PLD1523" s="526"/>
      <c r="PLE1523" s="526"/>
      <c r="PLF1523" s="526"/>
      <c r="PLG1523" s="526"/>
      <c r="PLH1523" s="526"/>
      <c r="PLI1523" s="526"/>
      <c r="PLJ1523" s="526"/>
      <c r="PLK1523" s="526"/>
      <c r="PLL1523" s="526"/>
      <c r="PLM1523" s="526"/>
      <c r="PLN1523" s="526"/>
      <c r="PLO1523" s="526"/>
      <c r="PLP1523" s="526"/>
      <c r="PLQ1523" s="526"/>
      <c r="PLR1523" s="526"/>
      <c r="PLS1523" s="526"/>
      <c r="PLT1523" s="526"/>
      <c r="PLU1523" s="526"/>
      <c r="PLV1523" s="526"/>
      <c r="PLW1523" s="526"/>
      <c r="PLX1523" s="526"/>
      <c r="PLY1523" s="526"/>
      <c r="PLZ1523" s="526"/>
      <c r="PMA1523" s="526"/>
      <c r="PMB1523" s="526"/>
      <c r="PMC1523" s="526"/>
      <c r="PMD1523" s="526"/>
      <c r="PME1523" s="526"/>
      <c r="PMF1523" s="526"/>
      <c r="PMG1523" s="526"/>
      <c r="PMH1523" s="526"/>
      <c r="PMI1523" s="526"/>
      <c r="PMJ1523" s="526"/>
      <c r="PMK1523" s="526"/>
      <c r="PML1523" s="526"/>
      <c r="PMM1523" s="526"/>
      <c r="PMN1523" s="526"/>
      <c r="PMO1523" s="526"/>
      <c r="PMP1523" s="526"/>
      <c r="PMQ1523" s="526"/>
      <c r="PMR1523" s="526"/>
      <c r="PMS1523" s="526"/>
      <c r="PMT1523" s="526"/>
      <c r="PMU1523" s="526"/>
      <c r="PMV1523" s="526"/>
      <c r="PMW1523" s="526"/>
      <c r="PMX1523" s="526"/>
      <c r="PMY1523" s="526"/>
      <c r="PMZ1523" s="526"/>
      <c r="PNA1523" s="526"/>
      <c r="PNB1523" s="526"/>
      <c r="PNC1523" s="526"/>
      <c r="PND1523" s="526"/>
      <c r="PNE1523" s="526"/>
      <c r="PNF1523" s="526"/>
      <c r="PNG1523" s="526"/>
      <c r="PNH1523" s="526"/>
      <c r="PNI1523" s="526"/>
      <c r="PNJ1523" s="526"/>
      <c r="PNK1523" s="526"/>
      <c r="PNL1523" s="526"/>
      <c r="PNM1523" s="526"/>
      <c r="PNN1523" s="526"/>
      <c r="PNO1523" s="526"/>
      <c r="PNP1523" s="526"/>
      <c r="PNQ1523" s="526"/>
      <c r="PNR1523" s="526"/>
      <c r="PNS1523" s="526"/>
      <c r="PNT1523" s="526"/>
      <c r="PNU1523" s="526"/>
      <c r="PNV1523" s="526"/>
      <c r="PNW1523" s="526"/>
      <c r="PNX1523" s="526"/>
      <c r="PNY1523" s="526"/>
      <c r="PNZ1523" s="526"/>
      <c r="POA1523" s="526"/>
      <c r="POB1523" s="526"/>
      <c r="POC1523" s="526"/>
      <c r="POD1523" s="526"/>
      <c r="POE1523" s="526"/>
      <c r="POF1523" s="526"/>
      <c r="POG1523" s="526"/>
      <c r="POH1523" s="526"/>
      <c r="POI1523" s="526"/>
      <c r="POJ1523" s="526"/>
      <c r="POK1523" s="526"/>
      <c r="POL1523" s="526"/>
      <c r="POM1523" s="526"/>
      <c r="PON1523" s="526"/>
      <c r="POO1523" s="526"/>
      <c r="POP1523" s="526"/>
      <c r="POQ1523" s="526"/>
      <c r="POR1523" s="526"/>
      <c r="POS1523" s="526"/>
      <c r="POT1523" s="526"/>
      <c r="POU1523" s="526"/>
      <c r="POV1523" s="526"/>
      <c r="POW1523" s="526"/>
      <c r="POX1523" s="526"/>
      <c r="POY1523" s="526"/>
      <c r="POZ1523" s="526"/>
      <c r="PPA1523" s="526"/>
      <c r="PPB1523" s="526"/>
      <c r="PPC1523" s="526"/>
      <c r="PPD1523" s="526"/>
      <c r="PPE1523" s="526"/>
      <c r="PPF1523" s="526"/>
      <c r="PPG1523" s="526"/>
      <c r="PPH1523" s="526"/>
      <c r="PPI1523" s="526"/>
      <c r="PPJ1523" s="526"/>
      <c r="PPK1523" s="526"/>
      <c r="PPL1523" s="526"/>
      <c r="PPM1523" s="526"/>
      <c r="PPN1523" s="526"/>
      <c r="PPO1523" s="526"/>
      <c r="PPP1523" s="526"/>
      <c r="PPQ1523" s="526"/>
      <c r="PPR1523" s="526"/>
      <c r="PPS1523" s="526"/>
      <c r="PPT1523" s="526"/>
      <c r="PPU1523" s="526"/>
      <c r="PPV1523" s="526"/>
      <c r="PPW1523" s="526"/>
      <c r="PPX1523" s="526"/>
      <c r="PPY1523" s="526"/>
      <c r="PPZ1523" s="526"/>
      <c r="PQA1523" s="526"/>
      <c r="PQB1523" s="526"/>
      <c r="PQC1523" s="526"/>
      <c r="PQD1523" s="526"/>
      <c r="PQE1523" s="526"/>
      <c r="PQF1523" s="526"/>
      <c r="PQG1523" s="526"/>
      <c r="PQH1523" s="526"/>
      <c r="PQI1523" s="526"/>
      <c r="PQJ1523" s="526"/>
      <c r="PQK1523" s="526"/>
      <c r="PQL1523" s="526"/>
      <c r="PQM1523" s="526"/>
      <c r="PQN1523" s="526"/>
      <c r="PQO1523" s="526"/>
      <c r="PQP1523" s="526"/>
      <c r="PQQ1523" s="526"/>
      <c r="PQR1523" s="526"/>
      <c r="PQS1523" s="526"/>
      <c r="PQT1523" s="526"/>
      <c r="PQU1523" s="526"/>
      <c r="PQV1523" s="526"/>
      <c r="PQW1523" s="526"/>
      <c r="PQX1523" s="526"/>
      <c r="PQY1523" s="526"/>
      <c r="PQZ1523" s="526"/>
      <c r="PRA1523" s="526"/>
      <c r="PRB1523" s="526"/>
      <c r="PRC1523" s="526"/>
      <c r="PRD1523" s="526"/>
      <c r="PRE1523" s="526"/>
      <c r="PRF1523" s="526"/>
      <c r="PRG1523" s="526"/>
      <c r="PRH1523" s="526"/>
      <c r="PRI1523" s="526"/>
      <c r="PRJ1523" s="526"/>
      <c r="PRK1523" s="526"/>
      <c r="PRL1523" s="526"/>
      <c r="PRM1523" s="526"/>
      <c r="PRN1523" s="526"/>
      <c r="PRO1523" s="526"/>
      <c r="PRP1523" s="526"/>
      <c r="PRQ1523" s="526"/>
      <c r="PRR1523" s="526"/>
      <c r="PRS1523" s="526"/>
      <c r="PRT1523" s="526"/>
      <c r="PRU1523" s="526"/>
      <c r="PRV1523" s="526"/>
      <c r="PRW1523" s="526"/>
      <c r="PRX1523" s="526"/>
      <c r="PRY1523" s="526"/>
      <c r="PRZ1523" s="526"/>
      <c r="PSA1523" s="526"/>
      <c r="PSB1523" s="526"/>
      <c r="PSC1523" s="526"/>
      <c r="PSD1523" s="526"/>
      <c r="PSE1523" s="526"/>
      <c r="PSF1523" s="526"/>
      <c r="PSG1523" s="526"/>
      <c r="PSH1523" s="526"/>
      <c r="PSI1523" s="526"/>
      <c r="PSJ1523" s="526"/>
      <c r="PSK1523" s="526"/>
      <c r="PSL1523" s="526"/>
      <c r="PSM1523" s="526"/>
      <c r="PSN1523" s="526"/>
      <c r="PSO1523" s="526"/>
      <c r="PSP1523" s="526"/>
      <c r="PSQ1523" s="526"/>
      <c r="PSR1523" s="526"/>
      <c r="PSS1523" s="526"/>
      <c r="PST1523" s="526"/>
      <c r="PSU1523" s="526"/>
      <c r="PSV1523" s="526"/>
      <c r="PSW1523" s="526"/>
      <c r="PSX1523" s="526"/>
      <c r="PSY1523" s="526"/>
      <c r="PSZ1523" s="526"/>
      <c r="PTA1523" s="526"/>
      <c r="PTB1523" s="526"/>
      <c r="PTC1523" s="526"/>
      <c r="PTD1523" s="526"/>
      <c r="PTE1523" s="526"/>
      <c r="PTF1523" s="526"/>
      <c r="PTG1523" s="526"/>
      <c r="PTH1523" s="526"/>
      <c r="PTI1523" s="526"/>
      <c r="PTJ1523" s="526"/>
      <c r="PTK1523" s="526"/>
      <c r="PTL1523" s="526"/>
      <c r="PTM1523" s="526"/>
      <c r="PTN1523" s="526"/>
      <c r="PTO1523" s="526"/>
      <c r="PTP1523" s="526"/>
      <c r="PTQ1523" s="526"/>
      <c r="PTR1523" s="526"/>
      <c r="PTS1523" s="526"/>
      <c r="PTT1523" s="526"/>
      <c r="PTU1523" s="526"/>
      <c r="PTV1523" s="526"/>
      <c r="PTW1523" s="526"/>
      <c r="PTX1523" s="526"/>
      <c r="PTY1523" s="526"/>
      <c r="PTZ1523" s="526"/>
      <c r="PUA1523" s="526"/>
      <c r="PUB1523" s="526"/>
      <c r="PUC1523" s="526"/>
      <c r="PUD1523" s="526"/>
      <c r="PUE1523" s="526"/>
      <c r="PUF1523" s="526"/>
      <c r="PUG1523" s="526"/>
      <c r="PUH1523" s="526"/>
      <c r="PUI1523" s="526"/>
      <c r="PUJ1523" s="526"/>
      <c r="PUK1523" s="526"/>
      <c r="PUL1523" s="526"/>
      <c r="PUM1523" s="526"/>
      <c r="PUN1523" s="526"/>
      <c r="PUO1523" s="526"/>
      <c r="PUP1523" s="526"/>
      <c r="PUQ1523" s="526"/>
      <c r="PUR1523" s="526"/>
      <c r="PUS1523" s="526"/>
      <c r="PUT1523" s="526"/>
      <c r="PUU1523" s="526"/>
      <c r="PUV1523" s="526"/>
      <c r="PUW1523" s="526"/>
      <c r="PUX1523" s="526"/>
      <c r="PUY1523" s="526"/>
      <c r="PUZ1523" s="526"/>
      <c r="PVA1523" s="526"/>
      <c r="PVB1523" s="526"/>
      <c r="PVC1523" s="526"/>
      <c r="PVD1523" s="526"/>
      <c r="PVE1523" s="526"/>
      <c r="PVF1523" s="526"/>
      <c r="PVG1523" s="526"/>
      <c r="PVH1523" s="526"/>
      <c r="PVI1523" s="526"/>
      <c r="PVJ1523" s="526"/>
      <c r="PVK1523" s="526"/>
      <c r="PVL1523" s="526"/>
      <c r="PVM1523" s="526"/>
      <c r="PVN1523" s="526"/>
      <c r="PVO1523" s="526"/>
      <c r="PVP1523" s="526"/>
      <c r="PVQ1523" s="526"/>
      <c r="PVR1523" s="526"/>
      <c r="PVS1523" s="526"/>
      <c r="PVT1523" s="526"/>
      <c r="PVU1523" s="526"/>
      <c r="PVV1523" s="526"/>
      <c r="PVW1523" s="526"/>
      <c r="PVX1523" s="526"/>
      <c r="PVY1523" s="526"/>
      <c r="PVZ1523" s="526"/>
      <c r="PWA1523" s="526"/>
      <c r="PWB1523" s="526"/>
      <c r="PWC1523" s="526"/>
      <c r="PWD1523" s="526"/>
      <c r="PWE1523" s="526"/>
      <c r="PWF1523" s="526"/>
      <c r="PWG1523" s="526"/>
      <c r="PWH1523" s="526"/>
      <c r="PWI1523" s="526"/>
      <c r="PWJ1523" s="526"/>
      <c r="PWK1523" s="526"/>
      <c r="PWL1523" s="526"/>
      <c r="PWM1523" s="526"/>
      <c r="PWN1523" s="526"/>
      <c r="PWO1523" s="526"/>
      <c r="PWP1523" s="526"/>
      <c r="PWQ1523" s="526"/>
      <c r="PWR1523" s="526"/>
      <c r="PWS1523" s="526"/>
      <c r="PWT1523" s="526"/>
      <c r="PWU1523" s="526"/>
      <c r="PWV1523" s="526"/>
      <c r="PWW1523" s="526"/>
      <c r="PWX1523" s="526"/>
      <c r="PWY1523" s="526"/>
      <c r="PWZ1523" s="526"/>
      <c r="PXA1523" s="526"/>
      <c r="PXB1523" s="526"/>
      <c r="PXC1523" s="526"/>
      <c r="PXD1523" s="526"/>
      <c r="PXE1523" s="526"/>
      <c r="PXF1523" s="526"/>
      <c r="PXG1523" s="526"/>
      <c r="PXH1523" s="526"/>
      <c r="PXI1523" s="526"/>
      <c r="PXJ1523" s="526"/>
      <c r="PXK1523" s="526"/>
      <c r="PXL1523" s="526"/>
      <c r="PXM1523" s="526"/>
      <c r="PXN1523" s="526"/>
      <c r="PXO1523" s="526"/>
      <c r="PXP1523" s="526"/>
      <c r="PXQ1523" s="526"/>
      <c r="PXR1523" s="526"/>
      <c r="PXS1523" s="526"/>
      <c r="PXT1523" s="526"/>
      <c r="PXU1523" s="526"/>
      <c r="PXV1523" s="526"/>
      <c r="PXW1523" s="526"/>
      <c r="PXX1523" s="526"/>
      <c r="PXY1523" s="526"/>
      <c r="PXZ1523" s="526"/>
      <c r="PYA1523" s="526"/>
      <c r="PYB1523" s="526"/>
      <c r="PYC1523" s="526"/>
      <c r="PYD1523" s="526"/>
      <c r="PYE1523" s="526"/>
      <c r="PYF1523" s="526"/>
      <c r="PYG1523" s="526"/>
      <c r="PYH1523" s="526"/>
      <c r="PYI1523" s="526"/>
      <c r="PYJ1523" s="526"/>
      <c r="PYK1523" s="526"/>
      <c r="PYL1523" s="526"/>
      <c r="PYM1523" s="526"/>
      <c r="PYN1523" s="526"/>
      <c r="PYO1523" s="526"/>
      <c r="PYP1523" s="526"/>
      <c r="PYQ1523" s="526"/>
      <c r="PYR1523" s="526"/>
      <c r="PYS1523" s="526"/>
      <c r="PYT1523" s="526"/>
      <c r="PYU1523" s="526"/>
      <c r="PYV1523" s="526"/>
      <c r="PYW1523" s="526"/>
      <c r="PYX1523" s="526"/>
      <c r="PYY1523" s="526"/>
      <c r="PYZ1523" s="526"/>
      <c r="PZA1523" s="526"/>
      <c r="PZB1523" s="526"/>
      <c r="PZC1523" s="526"/>
      <c r="PZD1523" s="526"/>
      <c r="PZE1523" s="526"/>
      <c r="PZF1523" s="526"/>
      <c r="PZG1523" s="526"/>
      <c r="PZH1523" s="526"/>
      <c r="PZI1523" s="526"/>
      <c r="PZJ1523" s="526"/>
      <c r="PZK1523" s="526"/>
      <c r="PZL1523" s="526"/>
      <c r="PZM1523" s="526"/>
      <c r="PZN1523" s="526"/>
      <c r="PZO1523" s="526"/>
      <c r="PZP1523" s="526"/>
      <c r="PZQ1523" s="526"/>
      <c r="PZR1523" s="526"/>
      <c r="PZS1523" s="526"/>
      <c r="PZT1523" s="526"/>
      <c r="PZU1523" s="526"/>
      <c r="PZV1523" s="526"/>
      <c r="PZW1523" s="526"/>
      <c r="PZX1523" s="526"/>
      <c r="PZY1523" s="526"/>
      <c r="PZZ1523" s="526"/>
      <c r="QAA1523" s="526"/>
      <c r="QAB1523" s="526"/>
      <c r="QAC1523" s="526"/>
      <c r="QAD1523" s="526"/>
      <c r="QAE1523" s="526"/>
      <c r="QAF1523" s="526"/>
      <c r="QAG1523" s="526"/>
      <c r="QAH1523" s="526"/>
      <c r="QAI1523" s="526"/>
      <c r="QAJ1523" s="526"/>
      <c r="QAK1523" s="526"/>
      <c r="QAL1523" s="526"/>
      <c r="QAM1523" s="526"/>
      <c r="QAN1523" s="526"/>
      <c r="QAO1523" s="526"/>
      <c r="QAP1523" s="526"/>
      <c r="QAQ1523" s="526"/>
      <c r="QAR1523" s="526"/>
      <c r="QAS1523" s="526"/>
      <c r="QAT1523" s="526"/>
      <c r="QAU1523" s="526"/>
      <c r="QAV1523" s="526"/>
      <c r="QAW1523" s="526"/>
      <c r="QAX1523" s="526"/>
      <c r="QAY1523" s="526"/>
      <c r="QAZ1523" s="526"/>
      <c r="QBA1523" s="526"/>
      <c r="QBB1523" s="526"/>
      <c r="QBC1523" s="526"/>
      <c r="QBD1523" s="526"/>
      <c r="QBE1523" s="526"/>
      <c r="QBF1523" s="526"/>
      <c r="QBG1523" s="526"/>
      <c r="QBH1523" s="526"/>
      <c r="QBI1523" s="526"/>
      <c r="QBJ1523" s="526"/>
      <c r="QBK1523" s="526"/>
      <c r="QBL1523" s="526"/>
      <c r="QBM1523" s="526"/>
      <c r="QBN1523" s="526"/>
      <c r="QBO1523" s="526"/>
      <c r="QBP1523" s="526"/>
      <c r="QBQ1523" s="526"/>
      <c r="QBR1523" s="526"/>
      <c r="QBS1523" s="526"/>
      <c r="QBT1523" s="526"/>
      <c r="QBU1523" s="526"/>
      <c r="QBV1523" s="526"/>
      <c r="QBW1523" s="526"/>
      <c r="QBX1523" s="526"/>
      <c r="QBY1523" s="526"/>
      <c r="QBZ1523" s="526"/>
      <c r="QCA1523" s="526"/>
      <c r="QCB1523" s="526"/>
      <c r="QCC1523" s="526"/>
      <c r="QCD1523" s="526"/>
      <c r="QCE1523" s="526"/>
      <c r="QCF1523" s="526"/>
      <c r="QCG1523" s="526"/>
      <c r="QCH1523" s="526"/>
      <c r="QCI1523" s="526"/>
      <c r="QCJ1523" s="526"/>
      <c r="QCK1523" s="526"/>
      <c r="QCL1523" s="526"/>
      <c r="QCM1523" s="526"/>
      <c r="QCN1523" s="526"/>
      <c r="QCO1523" s="526"/>
      <c r="QCP1523" s="526"/>
      <c r="QCQ1523" s="526"/>
      <c r="QCR1523" s="526"/>
      <c r="QCS1523" s="526"/>
      <c r="QCT1523" s="526"/>
      <c r="QCU1523" s="526"/>
      <c r="QCV1523" s="526"/>
      <c r="QCW1523" s="526"/>
      <c r="QCX1523" s="526"/>
      <c r="QCY1523" s="526"/>
      <c r="QCZ1523" s="526"/>
      <c r="QDA1523" s="526"/>
      <c r="QDB1523" s="526"/>
      <c r="QDC1523" s="526"/>
      <c r="QDD1523" s="526"/>
      <c r="QDE1523" s="526"/>
      <c r="QDF1523" s="526"/>
      <c r="QDG1523" s="526"/>
      <c r="QDH1523" s="526"/>
      <c r="QDI1523" s="526"/>
      <c r="QDJ1523" s="526"/>
      <c r="QDK1523" s="526"/>
      <c r="QDL1523" s="526"/>
      <c r="QDM1523" s="526"/>
      <c r="QDN1523" s="526"/>
      <c r="QDO1523" s="526"/>
      <c r="QDP1523" s="526"/>
      <c r="QDQ1523" s="526"/>
      <c r="QDR1523" s="526"/>
      <c r="QDS1523" s="526"/>
      <c r="QDT1523" s="526"/>
      <c r="QDU1523" s="526"/>
      <c r="QDV1523" s="526"/>
      <c r="QDW1523" s="526"/>
      <c r="QDX1523" s="526"/>
      <c r="QDY1523" s="526"/>
      <c r="QDZ1523" s="526"/>
      <c r="QEA1523" s="526"/>
      <c r="QEB1523" s="526"/>
      <c r="QEC1523" s="526"/>
      <c r="QED1523" s="526"/>
      <c r="QEE1523" s="526"/>
      <c r="QEF1523" s="526"/>
      <c r="QEG1523" s="526"/>
      <c r="QEH1523" s="526"/>
      <c r="QEI1523" s="526"/>
      <c r="QEJ1523" s="526"/>
      <c r="QEK1523" s="526"/>
      <c r="QEL1523" s="526"/>
      <c r="QEM1523" s="526"/>
      <c r="QEN1523" s="526"/>
      <c r="QEO1523" s="526"/>
      <c r="QEP1523" s="526"/>
      <c r="QEQ1523" s="526"/>
      <c r="QER1523" s="526"/>
      <c r="QES1523" s="526"/>
      <c r="QET1523" s="526"/>
      <c r="QEU1523" s="526"/>
      <c r="QEV1523" s="526"/>
      <c r="QEW1523" s="526"/>
      <c r="QEX1523" s="526"/>
      <c r="QEY1523" s="526"/>
      <c r="QEZ1523" s="526"/>
      <c r="QFA1523" s="526"/>
      <c r="QFB1523" s="526"/>
      <c r="QFC1523" s="526"/>
      <c r="QFD1523" s="526"/>
      <c r="QFE1523" s="526"/>
      <c r="QFF1523" s="526"/>
      <c r="QFG1523" s="526"/>
      <c r="QFH1523" s="526"/>
      <c r="QFI1523" s="526"/>
      <c r="QFJ1523" s="526"/>
      <c r="QFK1523" s="526"/>
      <c r="QFL1523" s="526"/>
      <c r="QFM1523" s="526"/>
      <c r="QFN1523" s="526"/>
      <c r="QFO1523" s="526"/>
      <c r="QFP1523" s="526"/>
      <c r="QFQ1523" s="526"/>
      <c r="QFR1523" s="526"/>
      <c r="QFS1523" s="526"/>
      <c r="QFT1523" s="526"/>
      <c r="QFU1523" s="526"/>
      <c r="QFV1523" s="526"/>
      <c r="QFW1523" s="526"/>
      <c r="QFX1523" s="526"/>
      <c r="QFY1523" s="526"/>
      <c r="QFZ1523" s="526"/>
      <c r="QGA1523" s="526"/>
      <c r="QGB1523" s="526"/>
      <c r="QGC1523" s="526"/>
      <c r="QGD1523" s="526"/>
      <c r="QGE1523" s="526"/>
      <c r="QGF1523" s="526"/>
      <c r="QGG1523" s="526"/>
      <c r="QGH1523" s="526"/>
      <c r="QGI1523" s="526"/>
      <c r="QGJ1523" s="526"/>
      <c r="QGK1523" s="526"/>
      <c r="QGL1523" s="526"/>
      <c r="QGM1523" s="526"/>
      <c r="QGN1523" s="526"/>
      <c r="QGO1523" s="526"/>
      <c r="QGP1523" s="526"/>
      <c r="QGQ1523" s="526"/>
      <c r="QGR1523" s="526"/>
      <c r="QGS1523" s="526"/>
      <c r="QGT1523" s="526"/>
      <c r="QGU1523" s="526"/>
      <c r="QGV1523" s="526"/>
      <c r="QGW1523" s="526"/>
      <c r="QGX1523" s="526"/>
      <c r="QGY1523" s="526"/>
      <c r="QGZ1523" s="526"/>
      <c r="QHA1523" s="526"/>
      <c r="QHB1523" s="526"/>
      <c r="QHC1523" s="526"/>
      <c r="QHD1523" s="526"/>
      <c r="QHE1523" s="526"/>
      <c r="QHF1523" s="526"/>
      <c r="QHG1523" s="526"/>
      <c r="QHH1523" s="526"/>
      <c r="QHI1523" s="526"/>
      <c r="QHJ1523" s="526"/>
      <c r="QHK1523" s="526"/>
      <c r="QHL1523" s="526"/>
      <c r="QHM1523" s="526"/>
      <c r="QHN1523" s="526"/>
      <c r="QHO1523" s="526"/>
      <c r="QHP1523" s="526"/>
      <c r="QHQ1523" s="526"/>
      <c r="QHR1523" s="526"/>
      <c r="QHS1523" s="526"/>
      <c r="QHT1523" s="526"/>
      <c r="QHU1523" s="526"/>
      <c r="QHV1523" s="526"/>
      <c r="QHW1523" s="526"/>
      <c r="QHX1523" s="526"/>
      <c r="QHY1523" s="526"/>
      <c r="QHZ1523" s="526"/>
      <c r="QIA1523" s="526"/>
      <c r="QIB1523" s="526"/>
      <c r="QIC1523" s="526"/>
      <c r="QID1523" s="526"/>
      <c r="QIE1523" s="526"/>
      <c r="QIF1523" s="526"/>
      <c r="QIG1523" s="526"/>
      <c r="QIH1523" s="526"/>
      <c r="QII1523" s="526"/>
      <c r="QIJ1523" s="526"/>
      <c r="QIK1523" s="526"/>
      <c r="QIL1523" s="526"/>
      <c r="QIM1523" s="526"/>
      <c r="QIN1523" s="526"/>
      <c r="QIO1523" s="526"/>
      <c r="QIP1523" s="526"/>
      <c r="QIQ1523" s="526"/>
      <c r="QIR1523" s="526"/>
      <c r="QIS1523" s="526"/>
      <c r="QIT1523" s="526"/>
      <c r="QIU1523" s="526"/>
      <c r="QIV1523" s="526"/>
      <c r="QIW1523" s="526"/>
      <c r="QIX1523" s="526"/>
      <c r="QIY1523" s="526"/>
      <c r="QIZ1523" s="526"/>
      <c r="QJA1523" s="526"/>
      <c r="QJB1523" s="526"/>
      <c r="QJC1523" s="526"/>
      <c r="QJD1523" s="526"/>
      <c r="QJE1523" s="526"/>
      <c r="QJF1523" s="526"/>
      <c r="QJG1523" s="526"/>
      <c r="QJH1523" s="526"/>
      <c r="QJI1523" s="526"/>
      <c r="QJJ1523" s="526"/>
      <c r="QJK1523" s="526"/>
      <c r="QJL1523" s="526"/>
      <c r="QJM1523" s="526"/>
      <c r="QJN1523" s="526"/>
      <c r="QJO1523" s="526"/>
      <c r="QJP1523" s="526"/>
      <c r="QJQ1523" s="526"/>
      <c r="QJR1523" s="526"/>
      <c r="QJS1523" s="526"/>
      <c r="QJT1523" s="526"/>
      <c r="QJU1523" s="526"/>
      <c r="QJV1523" s="526"/>
      <c r="QJW1523" s="526"/>
      <c r="QJX1523" s="526"/>
      <c r="QJY1523" s="526"/>
      <c r="QJZ1523" s="526"/>
      <c r="QKA1523" s="526"/>
      <c r="QKB1523" s="526"/>
      <c r="QKC1523" s="526"/>
      <c r="QKD1523" s="526"/>
      <c r="QKE1523" s="526"/>
      <c r="QKF1523" s="526"/>
      <c r="QKG1523" s="526"/>
      <c r="QKH1523" s="526"/>
      <c r="QKI1523" s="526"/>
      <c r="QKJ1523" s="526"/>
      <c r="QKK1523" s="526"/>
      <c r="QKL1523" s="526"/>
      <c r="QKM1523" s="526"/>
      <c r="QKN1523" s="526"/>
      <c r="QKO1523" s="526"/>
      <c r="QKP1523" s="526"/>
      <c r="QKQ1523" s="526"/>
      <c r="QKR1523" s="526"/>
      <c r="QKS1523" s="526"/>
      <c r="QKT1523" s="526"/>
      <c r="QKU1523" s="526"/>
      <c r="QKV1523" s="526"/>
      <c r="QKW1523" s="526"/>
      <c r="QKX1523" s="526"/>
      <c r="QKY1523" s="526"/>
      <c r="QKZ1523" s="526"/>
      <c r="QLA1523" s="526"/>
      <c r="QLB1523" s="526"/>
      <c r="QLC1523" s="526"/>
      <c r="QLD1523" s="526"/>
      <c r="QLE1523" s="526"/>
      <c r="QLF1523" s="526"/>
      <c r="QLG1523" s="526"/>
      <c r="QLH1523" s="526"/>
      <c r="QLI1523" s="526"/>
      <c r="QLJ1523" s="526"/>
      <c r="QLK1523" s="526"/>
      <c r="QLL1523" s="526"/>
      <c r="QLM1523" s="526"/>
      <c r="QLN1523" s="526"/>
      <c r="QLO1523" s="526"/>
      <c r="QLP1523" s="526"/>
      <c r="QLQ1523" s="526"/>
      <c r="QLR1523" s="526"/>
      <c r="QLS1523" s="526"/>
      <c r="QLT1523" s="526"/>
      <c r="QLU1523" s="526"/>
      <c r="QLV1523" s="526"/>
      <c r="QLW1523" s="526"/>
      <c r="QLX1523" s="526"/>
      <c r="QLY1523" s="526"/>
      <c r="QLZ1523" s="526"/>
      <c r="QMA1523" s="526"/>
      <c r="QMB1523" s="526"/>
      <c r="QMC1523" s="526"/>
      <c r="QMD1523" s="526"/>
      <c r="QME1523" s="526"/>
      <c r="QMF1523" s="526"/>
      <c r="QMG1523" s="526"/>
      <c r="QMH1523" s="526"/>
      <c r="QMI1523" s="526"/>
      <c r="QMJ1523" s="526"/>
      <c r="QMK1523" s="526"/>
      <c r="QML1523" s="526"/>
      <c r="QMM1523" s="526"/>
      <c r="QMN1523" s="526"/>
      <c r="QMO1523" s="526"/>
      <c r="QMP1523" s="526"/>
      <c r="QMQ1523" s="526"/>
      <c r="QMR1523" s="526"/>
      <c r="QMS1523" s="526"/>
      <c r="QMT1523" s="526"/>
      <c r="QMU1523" s="526"/>
      <c r="QMV1523" s="526"/>
      <c r="QMW1523" s="526"/>
      <c r="QMX1523" s="526"/>
      <c r="QMY1523" s="526"/>
      <c r="QMZ1523" s="526"/>
      <c r="QNA1523" s="526"/>
      <c r="QNB1523" s="526"/>
      <c r="QNC1523" s="526"/>
      <c r="QND1523" s="526"/>
      <c r="QNE1523" s="526"/>
      <c r="QNF1523" s="526"/>
      <c r="QNG1523" s="526"/>
      <c r="QNH1523" s="526"/>
      <c r="QNI1523" s="526"/>
      <c r="QNJ1523" s="526"/>
      <c r="QNK1523" s="526"/>
      <c r="QNL1523" s="526"/>
      <c r="QNM1523" s="526"/>
      <c r="QNN1523" s="526"/>
      <c r="QNO1523" s="526"/>
      <c r="QNP1523" s="526"/>
      <c r="QNQ1523" s="526"/>
      <c r="QNR1523" s="526"/>
      <c r="QNS1523" s="526"/>
      <c r="QNT1523" s="526"/>
      <c r="QNU1523" s="526"/>
      <c r="QNV1523" s="526"/>
      <c r="QNW1523" s="526"/>
      <c r="QNX1523" s="526"/>
      <c r="QNY1523" s="526"/>
      <c r="QNZ1523" s="526"/>
      <c r="QOA1523" s="526"/>
      <c r="QOB1523" s="526"/>
      <c r="QOC1523" s="526"/>
      <c r="QOD1523" s="526"/>
      <c r="QOE1523" s="526"/>
      <c r="QOF1523" s="526"/>
      <c r="QOG1523" s="526"/>
      <c r="QOH1523" s="526"/>
      <c r="QOI1523" s="526"/>
      <c r="QOJ1523" s="526"/>
      <c r="QOK1523" s="526"/>
      <c r="QOL1523" s="526"/>
      <c r="QOM1523" s="526"/>
      <c r="QON1523" s="526"/>
      <c r="QOO1523" s="526"/>
      <c r="QOP1523" s="526"/>
      <c r="QOQ1523" s="526"/>
      <c r="QOR1523" s="526"/>
      <c r="QOS1523" s="526"/>
      <c r="QOT1523" s="526"/>
      <c r="QOU1523" s="526"/>
      <c r="QOV1523" s="526"/>
      <c r="QOW1523" s="526"/>
      <c r="QOX1523" s="526"/>
      <c r="QOY1523" s="526"/>
      <c r="QOZ1523" s="526"/>
      <c r="QPA1523" s="526"/>
      <c r="QPB1523" s="526"/>
      <c r="QPC1523" s="526"/>
      <c r="QPD1523" s="526"/>
      <c r="QPE1523" s="526"/>
      <c r="QPF1523" s="526"/>
      <c r="QPG1523" s="526"/>
      <c r="QPH1523" s="526"/>
      <c r="QPI1523" s="526"/>
      <c r="QPJ1523" s="526"/>
      <c r="QPK1523" s="526"/>
      <c r="QPL1523" s="526"/>
      <c r="QPM1523" s="526"/>
      <c r="QPN1523" s="526"/>
      <c r="QPO1523" s="526"/>
      <c r="QPP1523" s="526"/>
      <c r="QPQ1523" s="526"/>
      <c r="QPR1523" s="526"/>
      <c r="QPS1523" s="526"/>
      <c r="QPT1523" s="526"/>
      <c r="QPU1523" s="526"/>
      <c r="QPV1523" s="526"/>
      <c r="QPW1523" s="526"/>
      <c r="QPX1523" s="526"/>
      <c r="QPY1523" s="526"/>
      <c r="QPZ1523" s="526"/>
      <c r="QQA1523" s="526"/>
      <c r="QQB1523" s="526"/>
      <c r="QQC1523" s="526"/>
      <c r="QQD1523" s="526"/>
      <c r="QQE1523" s="526"/>
      <c r="QQF1523" s="526"/>
      <c r="QQG1523" s="526"/>
      <c r="QQH1523" s="526"/>
      <c r="QQI1523" s="526"/>
      <c r="QQJ1523" s="526"/>
      <c r="QQK1523" s="526"/>
      <c r="QQL1523" s="526"/>
      <c r="QQM1523" s="526"/>
      <c r="QQN1523" s="526"/>
      <c r="QQO1523" s="526"/>
      <c r="QQP1523" s="526"/>
      <c r="QQQ1523" s="526"/>
      <c r="QQR1523" s="526"/>
      <c r="QQS1523" s="526"/>
      <c r="QQT1523" s="526"/>
      <c r="QQU1523" s="526"/>
      <c r="QQV1523" s="526"/>
      <c r="QQW1523" s="526"/>
      <c r="QQX1523" s="526"/>
      <c r="QQY1523" s="526"/>
      <c r="QQZ1523" s="526"/>
      <c r="QRA1523" s="526"/>
      <c r="QRB1523" s="526"/>
      <c r="QRC1523" s="526"/>
      <c r="QRD1523" s="526"/>
      <c r="QRE1523" s="526"/>
      <c r="QRF1523" s="526"/>
      <c r="QRG1523" s="526"/>
      <c r="QRH1523" s="526"/>
      <c r="QRI1523" s="526"/>
      <c r="QRJ1523" s="526"/>
      <c r="QRK1523" s="526"/>
      <c r="QRL1523" s="526"/>
      <c r="QRM1523" s="526"/>
      <c r="QRN1523" s="526"/>
      <c r="QRO1523" s="526"/>
      <c r="QRP1523" s="526"/>
      <c r="QRQ1523" s="526"/>
      <c r="QRR1523" s="526"/>
      <c r="QRS1523" s="526"/>
      <c r="QRT1523" s="526"/>
      <c r="QRU1523" s="526"/>
      <c r="QRV1523" s="526"/>
      <c r="QRW1523" s="526"/>
      <c r="QRX1523" s="526"/>
      <c r="QRY1523" s="526"/>
      <c r="QRZ1523" s="526"/>
      <c r="QSA1523" s="526"/>
      <c r="QSB1523" s="526"/>
      <c r="QSC1523" s="526"/>
      <c r="QSD1523" s="526"/>
      <c r="QSE1523" s="526"/>
      <c r="QSF1523" s="526"/>
      <c r="QSG1523" s="526"/>
      <c r="QSH1523" s="526"/>
      <c r="QSI1523" s="526"/>
      <c r="QSJ1523" s="526"/>
      <c r="QSK1523" s="526"/>
      <c r="QSL1523" s="526"/>
      <c r="QSM1523" s="526"/>
      <c r="QSN1523" s="526"/>
      <c r="QSO1523" s="526"/>
      <c r="QSP1523" s="526"/>
      <c r="QSQ1523" s="526"/>
      <c r="QSR1523" s="526"/>
      <c r="QSS1523" s="526"/>
      <c r="QST1523" s="526"/>
      <c r="QSU1523" s="526"/>
      <c r="QSV1523" s="526"/>
      <c r="QSW1523" s="526"/>
      <c r="QSX1523" s="526"/>
      <c r="QSY1523" s="526"/>
      <c r="QSZ1523" s="526"/>
      <c r="QTA1523" s="526"/>
      <c r="QTB1523" s="526"/>
      <c r="QTC1523" s="526"/>
      <c r="QTD1523" s="526"/>
      <c r="QTE1523" s="526"/>
      <c r="QTF1523" s="526"/>
      <c r="QTG1523" s="526"/>
      <c r="QTH1523" s="526"/>
      <c r="QTI1523" s="526"/>
      <c r="QTJ1523" s="526"/>
      <c r="QTK1523" s="526"/>
      <c r="QTL1523" s="526"/>
      <c r="QTM1523" s="526"/>
      <c r="QTN1523" s="526"/>
      <c r="QTO1523" s="526"/>
      <c r="QTP1523" s="526"/>
      <c r="QTQ1523" s="526"/>
      <c r="QTR1523" s="526"/>
      <c r="QTS1523" s="526"/>
      <c r="QTT1523" s="526"/>
      <c r="QTU1523" s="526"/>
      <c r="QTV1523" s="526"/>
      <c r="QTW1523" s="526"/>
      <c r="QTX1523" s="526"/>
      <c r="QTY1523" s="526"/>
      <c r="QTZ1523" s="526"/>
      <c r="QUA1523" s="526"/>
      <c r="QUB1523" s="526"/>
      <c r="QUC1523" s="526"/>
      <c r="QUD1523" s="526"/>
      <c r="QUE1523" s="526"/>
      <c r="QUF1523" s="526"/>
      <c r="QUG1523" s="526"/>
      <c r="QUH1523" s="526"/>
      <c r="QUI1523" s="526"/>
      <c r="QUJ1523" s="526"/>
      <c r="QUK1523" s="526"/>
      <c r="QUL1523" s="526"/>
      <c r="QUM1523" s="526"/>
      <c r="QUN1523" s="526"/>
      <c r="QUO1523" s="526"/>
      <c r="QUP1523" s="526"/>
      <c r="QUQ1523" s="526"/>
      <c r="QUR1523" s="526"/>
      <c r="QUS1523" s="526"/>
      <c r="QUT1523" s="526"/>
      <c r="QUU1523" s="526"/>
      <c r="QUV1523" s="526"/>
      <c r="QUW1523" s="526"/>
      <c r="QUX1523" s="526"/>
      <c r="QUY1523" s="526"/>
      <c r="QUZ1523" s="526"/>
      <c r="QVA1523" s="526"/>
      <c r="QVB1523" s="526"/>
      <c r="QVC1523" s="526"/>
      <c r="QVD1523" s="526"/>
      <c r="QVE1523" s="526"/>
      <c r="QVF1523" s="526"/>
      <c r="QVG1523" s="526"/>
      <c r="QVH1523" s="526"/>
      <c r="QVI1523" s="526"/>
      <c r="QVJ1523" s="526"/>
      <c r="QVK1523" s="526"/>
      <c r="QVL1523" s="526"/>
      <c r="QVM1523" s="526"/>
      <c r="QVN1523" s="526"/>
      <c r="QVO1523" s="526"/>
      <c r="QVP1523" s="526"/>
      <c r="QVQ1523" s="526"/>
      <c r="QVR1523" s="526"/>
      <c r="QVS1523" s="526"/>
      <c r="QVT1523" s="526"/>
      <c r="QVU1523" s="526"/>
      <c r="QVV1523" s="526"/>
      <c r="QVW1523" s="526"/>
      <c r="QVX1523" s="526"/>
      <c r="QVY1523" s="526"/>
      <c r="QVZ1523" s="526"/>
      <c r="QWA1523" s="526"/>
      <c r="QWB1523" s="526"/>
      <c r="QWC1523" s="526"/>
      <c r="QWD1523" s="526"/>
      <c r="QWE1523" s="526"/>
      <c r="QWF1523" s="526"/>
      <c r="QWG1523" s="526"/>
      <c r="QWH1523" s="526"/>
      <c r="QWI1523" s="526"/>
      <c r="QWJ1523" s="526"/>
      <c r="QWK1523" s="526"/>
      <c r="QWL1523" s="526"/>
      <c r="QWM1523" s="526"/>
      <c r="QWN1523" s="526"/>
      <c r="QWO1523" s="526"/>
      <c r="QWP1523" s="526"/>
      <c r="QWQ1523" s="526"/>
      <c r="QWR1523" s="526"/>
      <c r="QWS1523" s="526"/>
      <c r="QWT1523" s="526"/>
      <c r="QWU1523" s="526"/>
      <c r="QWV1523" s="526"/>
      <c r="QWW1523" s="526"/>
      <c r="QWX1523" s="526"/>
      <c r="QWY1523" s="526"/>
      <c r="QWZ1523" s="526"/>
      <c r="QXA1523" s="526"/>
      <c r="QXB1523" s="526"/>
      <c r="QXC1523" s="526"/>
      <c r="QXD1523" s="526"/>
      <c r="QXE1523" s="526"/>
      <c r="QXF1523" s="526"/>
      <c r="QXG1523" s="526"/>
      <c r="QXH1523" s="526"/>
      <c r="QXI1523" s="526"/>
      <c r="QXJ1523" s="526"/>
      <c r="QXK1523" s="526"/>
      <c r="QXL1523" s="526"/>
      <c r="QXM1523" s="526"/>
      <c r="QXN1523" s="526"/>
      <c r="QXO1523" s="526"/>
      <c r="QXP1523" s="526"/>
      <c r="QXQ1523" s="526"/>
      <c r="QXR1523" s="526"/>
      <c r="QXS1523" s="526"/>
      <c r="QXT1523" s="526"/>
      <c r="QXU1523" s="526"/>
      <c r="QXV1523" s="526"/>
      <c r="QXW1523" s="526"/>
      <c r="QXX1523" s="526"/>
      <c r="QXY1523" s="526"/>
      <c r="QXZ1523" s="526"/>
      <c r="QYA1523" s="526"/>
      <c r="QYB1523" s="526"/>
      <c r="QYC1523" s="526"/>
      <c r="QYD1523" s="526"/>
      <c r="QYE1523" s="526"/>
      <c r="QYF1523" s="526"/>
      <c r="QYG1523" s="526"/>
      <c r="QYH1523" s="526"/>
      <c r="QYI1523" s="526"/>
      <c r="QYJ1523" s="526"/>
      <c r="QYK1523" s="526"/>
      <c r="QYL1523" s="526"/>
      <c r="QYM1523" s="526"/>
      <c r="QYN1523" s="526"/>
      <c r="QYO1523" s="526"/>
      <c r="QYP1523" s="526"/>
      <c r="QYQ1523" s="526"/>
      <c r="QYR1523" s="526"/>
      <c r="QYS1523" s="526"/>
      <c r="QYT1523" s="526"/>
      <c r="QYU1523" s="526"/>
      <c r="QYV1523" s="526"/>
      <c r="QYW1523" s="526"/>
      <c r="QYX1523" s="526"/>
      <c r="QYY1523" s="526"/>
      <c r="QYZ1523" s="526"/>
      <c r="QZA1523" s="526"/>
      <c r="QZB1523" s="526"/>
      <c r="QZC1523" s="526"/>
      <c r="QZD1523" s="526"/>
      <c r="QZE1523" s="526"/>
      <c r="QZF1523" s="526"/>
      <c r="QZG1523" s="526"/>
      <c r="QZH1523" s="526"/>
      <c r="QZI1523" s="526"/>
      <c r="QZJ1523" s="526"/>
      <c r="QZK1523" s="526"/>
      <c r="QZL1523" s="526"/>
      <c r="QZM1523" s="526"/>
      <c r="QZN1523" s="526"/>
      <c r="QZO1523" s="526"/>
      <c r="QZP1523" s="526"/>
      <c r="QZQ1523" s="526"/>
      <c r="QZR1523" s="526"/>
      <c r="QZS1523" s="526"/>
      <c r="QZT1523" s="526"/>
      <c r="QZU1523" s="526"/>
      <c r="QZV1523" s="526"/>
      <c r="QZW1523" s="526"/>
      <c r="QZX1523" s="526"/>
      <c r="QZY1523" s="526"/>
      <c r="QZZ1523" s="526"/>
      <c r="RAA1523" s="526"/>
      <c r="RAB1523" s="526"/>
      <c r="RAC1523" s="526"/>
      <c r="RAD1523" s="526"/>
      <c r="RAE1523" s="526"/>
      <c r="RAF1523" s="526"/>
      <c r="RAG1523" s="526"/>
      <c r="RAH1523" s="526"/>
      <c r="RAI1523" s="526"/>
      <c r="RAJ1523" s="526"/>
      <c r="RAK1523" s="526"/>
      <c r="RAL1523" s="526"/>
      <c r="RAM1523" s="526"/>
      <c r="RAN1523" s="526"/>
      <c r="RAO1523" s="526"/>
      <c r="RAP1523" s="526"/>
      <c r="RAQ1523" s="526"/>
      <c r="RAR1523" s="526"/>
      <c r="RAS1523" s="526"/>
      <c r="RAT1523" s="526"/>
      <c r="RAU1523" s="526"/>
      <c r="RAV1523" s="526"/>
      <c r="RAW1523" s="526"/>
      <c r="RAX1523" s="526"/>
      <c r="RAY1523" s="526"/>
      <c r="RAZ1523" s="526"/>
      <c r="RBA1523" s="526"/>
      <c r="RBB1523" s="526"/>
      <c r="RBC1523" s="526"/>
      <c r="RBD1523" s="526"/>
      <c r="RBE1523" s="526"/>
      <c r="RBF1523" s="526"/>
      <c r="RBG1523" s="526"/>
      <c r="RBH1523" s="526"/>
      <c r="RBI1523" s="526"/>
      <c r="RBJ1523" s="526"/>
      <c r="RBK1523" s="526"/>
      <c r="RBL1523" s="526"/>
      <c r="RBM1523" s="526"/>
      <c r="RBN1523" s="526"/>
      <c r="RBO1523" s="526"/>
      <c r="RBP1523" s="526"/>
      <c r="RBQ1523" s="526"/>
      <c r="RBR1523" s="526"/>
      <c r="RBS1523" s="526"/>
      <c r="RBT1523" s="526"/>
      <c r="RBU1523" s="526"/>
      <c r="RBV1523" s="526"/>
      <c r="RBW1523" s="526"/>
      <c r="RBX1523" s="526"/>
      <c r="RBY1523" s="526"/>
      <c r="RBZ1523" s="526"/>
      <c r="RCA1523" s="526"/>
      <c r="RCB1523" s="526"/>
      <c r="RCC1523" s="526"/>
      <c r="RCD1523" s="526"/>
      <c r="RCE1523" s="526"/>
      <c r="RCF1523" s="526"/>
      <c r="RCG1523" s="526"/>
      <c r="RCH1523" s="526"/>
      <c r="RCI1523" s="526"/>
      <c r="RCJ1523" s="526"/>
      <c r="RCK1523" s="526"/>
      <c r="RCL1523" s="526"/>
      <c r="RCM1523" s="526"/>
      <c r="RCN1523" s="526"/>
      <c r="RCO1523" s="526"/>
      <c r="RCP1523" s="526"/>
      <c r="RCQ1523" s="526"/>
      <c r="RCR1523" s="526"/>
      <c r="RCS1523" s="526"/>
      <c r="RCT1523" s="526"/>
      <c r="RCU1523" s="526"/>
      <c r="RCV1523" s="526"/>
      <c r="RCW1523" s="526"/>
      <c r="RCX1523" s="526"/>
      <c r="RCY1523" s="526"/>
      <c r="RCZ1523" s="526"/>
      <c r="RDA1523" s="526"/>
      <c r="RDB1523" s="526"/>
      <c r="RDC1523" s="526"/>
      <c r="RDD1523" s="526"/>
      <c r="RDE1523" s="526"/>
      <c r="RDF1523" s="526"/>
      <c r="RDG1523" s="526"/>
      <c r="RDH1523" s="526"/>
      <c r="RDI1523" s="526"/>
      <c r="RDJ1523" s="526"/>
      <c r="RDK1523" s="526"/>
      <c r="RDL1523" s="526"/>
      <c r="RDM1523" s="526"/>
      <c r="RDN1523" s="526"/>
      <c r="RDO1523" s="526"/>
      <c r="RDP1523" s="526"/>
      <c r="RDQ1523" s="526"/>
      <c r="RDR1523" s="526"/>
      <c r="RDS1523" s="526"/>
      <c r="RDT1523" s="526"/>
      <c r="RDU1523" s="526"/>
      <c r="RDV1523" s="526"/>
      <c r="RDW1523" s="526"/>
      <c r="RDX1523" s="526"/>
      <c r="RDY1523" s="526"/>
      <c r="RDZ1523" s="526"/>
      <c r="REA1523" s="526"/>
      <c r="REB1523" s="526"/>
      <c r="REC1523" s="526"/>
      <c r="RED1523" s="526"/>
      <c r="REE1523" s="526"/>
      <c r="REF1523" s="526"/>
      <c r="REG1523" s="526"/>
      <c r="REH1523" s="526"/>
      <c r="REI1523" s="526"/>
      <c r="REJ1523" s="526"/>
      <c r="REK1523" s="526"/>
      <c r="REL1523" s="526"/>
      <c r="REM1523" s="526"/>
      <c r="REN1523" s="526"/>
      <c r="REO1523" s="526"/>
      <c r="REP1523" s="526"/>
      <c r="REQ1523" s="526"/>
      <c r="RER1523" s="526"/>
      <c r="RES1523" s="526"/>
      <c r="RET1523" s="526"/>
      <c r="REU1523" s="526"/>
      <c r="REV1523" s="526"/>
      <c r="REW1523" s="526"/>
      <c r="REX1523" s="526"/>
      <c r="REY1523" s="526"/>
      <c r="REZ1523" s="526"/>
      <c r="RFA1523" s="526"/>
      <c r="RFB1523" s="526"/>
      <c r="RFC1523" s="526"/>
      <c r="RFD1523" s="526"/>
      <c r="RFE1523" s="526"/>
      <c r="RFF1523" s="526"/>
      <c r="RFG1523" s="526"/>
      <c r="RFH1523" s="526"/>
      <c r="RFI1523" s="526"/>
      <c r="RFJ1523" s="526"/>
      <c r="RFK1523" s="526"/>
      <c r="RFL1523" s="526"/>
      <c r="RFM1523" s="526"/>
      <c r="RFN1523" s="526"/>
      <c r="RFO1523" s="526"/>
      <c r="RFP1523" s="526"/>
      <c r="RFQ1523" s="526"/>
      <c r="RFR1523" s="526"/>
      <c r="RFS1523" s="526"/>
      <c r="RFT1523" s="526"/>
      <c r="RFU1523" s="526"/>
      <c r="RFV1523" s="526"/>
      <c r="RFW1523" s="526"/>
      <c r="RFX1523" s="526"/>
      <c r="RFY1523" s="526"/>
      <c r="RFZ1523" s="526"/>
      <c r="RGA1523" s="526"/>
      <c r="RGB1523" s="526"/>
      <c r="RGC1523" s="526"/>
      <c r="RGD1523" s="526"/>
      <c r="RGE1523" s="526"/>
      <c r="RGF1523" s="526"/>
      <c r="RGG1523" s="526"/>
      <c r="RGH1523" s="526"/>
      <c r="RGI1523" s="526"/>
      <c r="RGJ1523" s="526"/>
      <c r="RGK1523" s="526"/>
      <c r="RGL1523" s="526"/>
      <c r="RGM1523" s="526"/>
      <c r="RGN1523" s="526"/>
      <c r="RGO1523" s="526"/>
      <c r="RGP1523" s="526"/>
      <c r="RGQ1523" s="526"/>
      <c r="RGR1523" s="526"/>
      <c r="RGS1523" s="526"/>
      <c r="RGT1523" s="526"/>
      <c r="RGU1523" s="526"/>
      <c r="RGV1523" s="526"/>
      <c r="RGW1523" s="526"/>
      <c r="RGX1523" s="526"/>
      <c r="RGY1523" s="526"/>
      <c r="RGZ1523" s="526"/>
      <c r="RHA1523" s="526"/>
      <c r="RHB1523" s="526"/>
      <c r="RHC1523" s="526"/>
      <c r="RHD1523" s="526"/>
      <c r="RHE1523" s="526"/>
      <c r="RHF1523" s="526"/>
      <c r="RHG1523" s="526"/>
      <c r="RHH1523" s="526"/>
      <c r="RHI1523" s="526"/>
      <c r="RHJ1523" s="526"/>
      <c r="RHK1523" s="526"/>
      <c r="RHL1523" s="526"/>
      <c r="RHM1523" s="526"/>
      <c r="RHN1523" s="526"/>
      <c r="RHO1523" s="526"/>
      <c r="RHP1523" s="526"/>
      <c r="RHQ1523" s="526"/>
      <c r="RHR1523" s="526"/>
      <c r="RHS1523" s="526"/>
      <c r="RHT1523" s="526"/>
      <c r="RHU1523" s="526"/>
      <c r="RHV1523" s="526"/>
      <c r="RHW1523" s="526"/>
      <c r="RHX1523" s="526"/>
      <c r="RHY1523" s="526"/>
      <c r="RHZ1523" s="526"/>
      <c r="RIA1523" s="526"/>
      <c r="RIB1523" s="526"/>
      <c r="RIC1523" s="526"/>
      <c r="RID1523" s="526"/>
      <c r="RIE1523" s="526"/>
      <c r="RIF1523" s="526"/>
      <c r="RIG1523" s="526"/>
      <c r="RIH1523" s="526"/>
      <c r="RII1523" s="526"/>
      <c r="RIJ1523" s="526"/>
      <c r="RIK1523" s="526"/>
      <c r="RIL1523" s="526"/>
      <c r="RIM1523" s="526"/>
      <c r="RIN1523" s="526"/>
      <c r="RIO1523" s="526"/>
      <c r="RIP1523" s="526"/>
      <c r="RIQ1523" s="526"/>
      <c r="RIR1523" s="526"/>
      <c r="RIS1523" s="526"/>
      <c r="RIT1523" s="526"/>
      <c r="RIU1523" s="526"/>
      <c r="RIV1523" s="526"/>
      <c r="RIW1523" s="526"/>
      <c r="RIX1523" s="526"/>
      <c r="RIY1523" s="526"/>
      <c r="RIZ1523" s="526"/>
      <c r="RJA1523" s="526"/>
      <c r="RJB1523" s="526"/>
      <c r="RJC1523" s="526"/>
      <c r="RJD1523" s="526"/>
      <c r="RJE1523" s="526"/>
      <c r="RJF1523" s="526"/>
      <c r="RJG1523" s="526"/>
      <c r="RJH1523" s="526"/>
      <c r="RJI1523" s="526"/>
      <c r="RJJ1523" s="526"/>
      <c r="RJK1523" s="526"/>
      <c r="RJL1523" s="526"/>
      <c r="RJM1523" s="526"/>
      <c r="RJN1523" s="526"/>
      <c r="RJO1523" s="526"/>
      <c r="RJP1523" s="526"/>
      <c r="RJQ1523" s="526"/>
      <c r="RJR1523" s="526"/>
      <c r="RJS1523" s="526"/>
      <c r="RJT1523" s="526"/>
      <c r="RJU1523" s="526"/>
      <c r="RJV1523" s="526"/>
      <c r="RJW1523" s="526"/>
      <c r="RJX1523" s="526"/>
      <c r="RJY1523" s="526"/>
      <c r="RJZ1523" s="526"/>
      <c r="RKA1523" s="526"/>
      <c r="RKB1523" s="526"/>
      <c r="RKC1523" s="526"/>
      <c r="RKD1523" s="526"/>
      <c r="RKE1523" s="526"/>
      <c r="RKF1523" s="526"/>
      <c r="RKG1523" s="526"/>
      <c r="RKH1523" s="526"/>
      <c r="RKI1523" s="526"/>
      <c r="RKJ1523" s="526"/>
      <c r="RKK1523" s="526"/>
      <c r="RKL1523" s="526"/>
      <c r="RKM1523" s="526"/>
      <c r="RKN1523" s="526"/>
      <c r="RKO1523" s="526"/>
      <c r="RKP1523" s="526"/>
      <c r="RKQ1523" s="526"/>
      <c r="RKR1523" s="526"/>
      <c r="RKS1523" s="526"/>
      <c r="RKT1523" s="526"/>
      <c r="RKU1523" s="526"/>
      <c r="RKV1523" s="526"/>
      <c r="RKW1523" s="526"/>
      <c r="RKX1523" s="526"/>
      <c r="RKY1523" s="526"/>
      <c r="RKZ1523" s="526"/>
      <c r="RLA1523" s="526"/>
      <c r="RLB1523" s="526"/>
      <c r="RLC1523" s="526"/>
      <c r="RLD1523" s="526"/>
      <c r="RLE1523" s="526"/>
      <c r="RLF1523" s="526"/>
      <c r="RLG1523" s="526"/>
      <c r="RLH1523" s="526"/>
      <c r="RLI1523" s="526"/>
      <c r="RLJ1523" s="526"/>
      <c r="RLK1523" s="526"/>
      <c r="RLL1523" s="526"/>
      <c r="RLM1523" s="526"/>
      <c r="RLN1523" s="526"/>
      <c r="RLO1523" s="526"/>
      <c r="RLP1523" s="526"/>
      <c r="RLQ1523" s="526"/>
      <c r="RLR1523" s="526"/>
      <c r="RLS1523" s="526"/>
      <c r="RLT1523" s="526"/>
      <c r="RLU1523" s="526"/>
      <c r="RLV1523" s="526"/>
      <c r="RLW1523" s="526"/>
      <c r="RLX1523" s="526"/>
      <c r="RLY1523" s="526"/>
      <c r="RLZ1523" s="526"/>
      <c r="RMA1523" s="526"/>
      <c r="RMB1523" s="526"/>
      <c r="RMC1523" s="526"/>
      <c r="RMD1523" s="526"/>
      <c r="RME1523" s="526"/>
      <c r="RMF1523" s="526"/>
      <c r="RMG1523" s="526"/>
      <c r="RMH1523" s="526"/>
      <c r="RMI1523" s="526"/>
      <c r="RMJ1523" s="526"/>
      <c r="RMK1523" s="526"/>
      <c r="RML1523" s="526"/>
      <c r="RMM1523" s="526"/>
      <c r="RMN1523" s="526"/>
      <c r="RMO1523" s="526"/>
      <c r="RMP1523" s="526"/>
      <c r="RMQ1523" s="526"/>
      <c r="RMR1523" s="526"/>
      <c r="RMS1523" s="526"/>
      <c r="RMT1523" s="526"/>
      <c r="RMU1523" s="526"/>
      <c r="RMV1523" s="526"/>
      <c r="RMW1523" s="526"/>
      <c r="RMX1523" s="526"/>
      <c r="RMY1523" s="526"/>
      <c r="RMZ1523" s="526"/>
      <c r="RNA1523" s="526"/>
      <c r="RNB1523" s="526"/>
      <c r="RNC1523" s="526"/>
      <c r="RND1523" s="526"/>
      <c r="RNE1523" s="526"/>
      <c r="RNF1523" s="526"/>
      <c r="RNG1523" s="526"/>
      <c r="RNH1523" s="526"/>
      <c r="RNI1523" s="526"/>
      <c r="RNJ1523" s="526"/>
      <c r="RNK1523" s="526"/>
      <c r="RNL1523" s="526"/>
      <c r="RNM1523" s="526"/>
      <c r="RNN1523" s="526"/>
      <c r="RNO1523" s="526"/>
      <c r="RNP1523" s="526"/>
      <c r="RNQ1523" s="526"/>
      <c r="RNR1523" s="526"/>
      <c r="RNS1523" s="526"/>
      <c r="RNT1523" s="526"/>
      <c r="RNU1523" s="526"/>
      <c r="RNV1523" s="526"/>
      <c r="RNW1523" s="526"/>
      <c r="RNX1523" s="526"/>
      <c r="RNY1523" s="526"/>
      <c r="RNZ1523" s="526"/>
      <c r="ROA1523" s="526"/>
      <c r="ROB1523" s="526"/>
      <c r="ROC1523" s="526"/>
      <c r="ROD1523" s="526"/>
      <c r="ROE1523" s="526"/>
      <c r="ROF1523" s="526"/>
      <c r="ROG1523" s="526"/>
      <c r="ROH1523" s="526"/>
      <c r="ROI1523" s="526"/>
      <c r="ROJ1523" s="526"/>
      <c r="ROK1523" s="526"/>
      <c r="ROL1523" s="526"/>
      <c r="ROM1523" s="526"/>
      <c r="RON1523" s="526"/>
      <c r="ROO1523" s="526"/>
      <c r="ROP1523" s="526"/>
      <c r="ROQ1523" s="526"/>
      <c r="ROR1523" s="526"/>
      <c r="ROS1523" s="526"/>
      <c r="ROT1523" s="526"/>
      <c r="ROU1523" s="526"/>
      <c r="ROV1523" s="526"/>
      <c r="ROW1523" s="526"/>
      <c r="ROX1523" s="526"/>
      <c r="ROY1523" s="526"/>
      <c r="ROZ1523" s="526"/>
      <c r="RPA1523" s="526"/>
      <c r="RPB1523" s="526"/>
      <c r="RPC1523" s="526"/>
      <c r="RPD1523" s="526"/>
      <c r="RPE1523" s="526"/>
      <c r="RPF1523" s="526"/>
      <c r="RPG1523" s="526"/>
      <c r="RPH1523" s="526"/>
      <c r="RPI1523" s="526"/>
      <c r="RPJ1523" s="526"/>
      <c r="RPK1523" s="526"/>
      <c r="RPL1523" s="526"/>
      <c r="RPM1523" s="526"/>
      <c r="RPN1523" s="526"/>
      <c r="RPO1523" s="526"/>
      <c r="RPP1523" s="526"/>
      <c r="RPQ1523" s="526"/>
      <c r="RPR1523" s="526"/>
      <c r="RPS1523" s="526"/>
      <c r="RPT1523" s="526"/>
      <c r="RPU1523" s="526"/>
      <c r="RPV1523" s="526"/>
      <c r="RPW1523" s="526"/>
      <c r="RPX1523" s="526"/>
      <c r="RPY1523" s="526"/>
      <c r="RPZ1523" s="526"/>
      <c r="RQA1523" s="526"/>
      <c r="RQB1523" s="526"/>
      <c r="RQC1523" s="526"/>
      <c r="RQD1523" s="526"/>
      <c r="RQE1523" s="526"/>
      <c r="RQF1523" s="526"/>
      <c r="RQG1523" s="526"/>
      <c r="RQH1523" s="526"/>
      <c r="RQI1523" s="526"/>
      <c r="RQJ1523" s="526"/>
      <c r="RQK1523" s="526"/>
      <c r="RQL1523" s="526"/>
      <c r="RQM1523" s="526"/>
      <c r="RQN1523" s="526"/>
      <c r="RQO1523" s="526"/>
      <c r="RQP1523" s="526"/>
      <c r="RQQ1523" s="526"/>
      <c r="RQR1523" s="526"/>
      <c r="RQS1523" s="526"/>
      <c r="RQT1523" s="526"/>
      <c r="RQU1523" s="526"/>
      <c r="RQV1523" s="526"/>
      <c r="RQW1523" s="526"/>
      <c r="RQX1523" s="526"/>
      <c r="RQY1523" s="526"/>
      <c r="RQZ1523" s="526"/>
      <c r="RRA1523" s="526"/>
      <c r="RRB1523" s="526"/>
      <c r="RRC1523" s="526"/>
      <c r="RRD1523" s="526"/>
      <c r="RRE1523" s="526"/>
      <c r="RRF1523" s="526"/>
      <c r="RRG1523" s="526"/>
      <c r="RRH1523" s="526"/>
      <c r="RRI1523" s="526"/>
      <c r="RRJ1523" s="526"/>
      <c r="RRK1523" s="526"/>
      <c r="RRL1523" s="526"/>
      <c r="RRM1523" s="526"/>
      <c r="RRN1523" s="526"/>
      <c r="RRO1523" s="526"/>
      <c r="RRP1523" s="526"/>
      <c r="RRQ1523" s="526"/>
      <c r="RRR1523" s="526"/>
      <c r="RRS1523" s="526"/>
      <c r="RRT1523" s="526"/>
      <c r="RRU1523" s="526"/>
      <c r="RRV1523" s="526"/>
      <c r="RRW1523" s="526"/>
      <c r="RRX1523" s="526"/>
      <c r="RRY1523" s="526"/>
      <c r="RRZ1523" s="526"/>
      <c r="RSA1523" s="526"/>
      <c r="RSB1523" s="526"/>
      <c r="RSC1523" s="526"/>
      <c r="RSD1523" s="526"/>
      <c r="RSE1523" s="526"/>
      <c r="RSF1523" s="526"/>
      <c r="RSG1523" s="526"/>
      <c r="RSH1523" s="526"/>
      <c r="RSI1523" s="526"/>
      <c r="RSJ1523" s="526"/>
      <c r="RSK1523" s="526"/>
      <c r="RSL1523" s="526"/>
      <c r="RSM1523" s="526"/>
      <c r="RSN1523" s="526"/>
      <c r="RSO1523" s="526"/>
      <c r="RSP1523" s="526"/>
      <c r="RSQ1523" s="526"/>
      <c r="RSR1523" s="526"/>
      <c r="RSS1523" s="526"/>
      <c r="RST1523" s="526"/>
      <c r="RSU1523" s="526"/>
      <c r="RSV1523" s="526"/>
      <c r="RSW1523" s="526"/>
      <c r="RSX1523" s="526"/>
      <c r="RSY1523" s="526"/>
      <c r="RSZ1523" s="526"/>
      <c r="RTA1523" s="526"/>
      <c r="RTB1523" s="526"/>
      <c r="RTC1523" s="526"/>
      <c r="RTD1523" s="526"/>
      <c r="RTE1523" s="526"/>
      <c r="RTF1523" s="526"/>
      <c r="RTG1523" s="526"/>
      <c r="RTH1523" s="526"/>
      <c r="RTI1523" s="526"/>
      <c r="RTJ1523" s="526"/>
      <c r="RTK1523" s="526"/>
      <c r="RTL1523" s="526"/>
      <c r="RTM1523" s="526"/>
      <c r="RTN1523" s="526"/>
      <c r="RTO1523" s="526"/>
      <c r="RTP1523" s="526"/>
      <c r="RTQ1523" s="526"/>
      <c r="RTR1523" s="526"/>
      <c r="RTS1523" s="526"/>
      <c r="RTT1523" s="526"/>
      <c r="RTU1523" s="526"/>
      <c r="RTV1523" s="526"/>
      <c r="RTW1523" s="526"/>
      <c r="RTX1523" s="526"/>
      <c r="RTY1523" s="526"/>
      <c r="RTZ1523" s="526"/>
      <c r="RUA1523" s="526"/>
      <c r="RUB1523" s="526"/>
      <c r="RUC1523" s="526"/>
      <c r="RUD1523" s="526"/>
      <c r="RUE1523" s="526"/>
      <c r="RUF1523" s="526"/>
      <c r="RUG1523" s="526"/>
      <c r="RUH1523" s="526"/>
      <c r="RUI1523" s="526"/>
      <c r="RUJ1523" s="526"/>
      <c r="RUK1523" s="526"/>
      <c r="RUL1523" s="526"/>
      <c r="RUM1523" s="526"/>
      <c r="RUN1523" s="526"/>
      <c r="RUO1523" s="526"/>
      <c r="RUP1523" s="526"/>
      <c r="RUQ1523" s="526"/>
      <c r="RUR1523" s="526"/>
      <c r="RUS1523" s="526"/>
      <c r="RUT1523" s="526"/>
      <c r="RUU1523" s="526"/>
      <c r="RUV1523" s="526"/>
      <c r="RUW1523" s="526"/>
      <c r="RUX1523" s="526"/>
      <c r="RUY1523" s="526"/>
      <c r="RUZ1523" s="526"/>
      <c r="RVA1523" s="526"/>
      <c r="RVB1523" s="526"/>
      <c r="RVC1523" s="526"/>
      <c r="RVD1523" s="526"/>
      <c r="RVE1523" s="526"/>
      <c r="RVF1523" s="526"/>
      <c r="RVG1523" s="526"/>
      <c r="RVH1523" s="526"/>
      <c r="RVI1523" s="526"/>
      <c r="RVJ1523" s="526"/>
      <c r="RVK1523" s="526"/>
      <c r="RVL1523" s="526"/>
      <c r="RVM1523" s="526"/>
      <c r="RVN1523" s="526"/>
      <c r="RVO1523" s="526"/>
      <c r="RVP1523" s="526"/>
      <c r="RVQ1523" s="526"/>
      <c r="RVR1523" s="526"/>
      <c r="RVS1523" s="526"/>
      <c r="RVT1523" s="526"/>
      <c r="RVU1523" s="526"/>
      <c r="RVV1523" s="526"/>
      <c r="RVW1523" s="526"/>
      <c r="RVX1523" s="526"/>
      <c r="RVY1523" s="526"/>
      <c r="RVZ1523" s="526"/>
      <c r="RWA1523" s="526"/>
      <c r="RWB1523" s="526"/>
      <c r="RWC1523" s="526"/>
      <c r="RWD1523" s="526"/>
      <c r="RWE1523" s="526"/>
      <c r="RWF1523" s="526"/>
      <c r="RWG1523" s="526"/>
      <c r="RWH1523" s="526"/>
      <c r="RWI1523" s="526"/>
      <c r="RWJ1523" s="526"/>
      <c r="RWK1523" s="526"/>
      <c r="RWL1523" s="526"/>
      <c r="RWM1523" s="526"/>
      <c r="RWN1523" s="526"/>
      <c r="RWO1523" s="526"/>
      <c r="RWP1523" s="526"/>
      <c r="RWQ1523" s="526"/>
      <c r="RWR1523" s="526"/>
      <c r="RWS1523" s="526"/>
      <c r="RWT1523" s="526"/>
      <c r="RWU1523" s="526"/>
      <c r="RWV1523" s="526"/>
      <c r="RWW1523" s="526"/>
      <c r="RWX1523" s="526"/>
      <c r="RWY1523" s="526"/>
      <c r="RWZ1523" s="526"/>
      <c r="RXA1523" s="526"/>
      <c r="RXB1523" s="526"/>
      <c r="RXC1523" s="526"/>
      <c r="RXD1523" s="526"/>
      <c r="RXE1523" s="526"/>
      <c r="RXF1523" s="526"/>
      <c r="RXG1523" s="526"/>
      <c r="RXH1523" s="526"/>
      <c r="RXI1523" s="526"/>
      <c r="RXJ1523" s="526"/>
      <c r="RXK1523" s="526"/>
      <c r="RXL1523" s="526"/>
      <c r="RXM1523" s="526"/>
      <c r="RXN1523" s="526"/>
      <c r="RXO1523" s="526"/>
      <c r="RXP1523" s="526"/>
      <c r="RXQ1523" s="526"/>
      <c r="RXR1523" s="526"/>
      <c r="RXS1523" s="526"/>
      <c r="RXT1523" s="526"/>
      <c r="RXU1523" s="526"/>
      <c r="RXV1523" s="526"/>
      <c r="RXW1523" s="526"/>
      <c r="RXX1523" s="526"/>
      <c r="RXY1523" s="526"/>
      <c r="RXZ1523" s="526"/>
      <c r="RYA1523" s="526"/>
      <c r="RYB1523" s="526"/>
      <c r="RYC1523" s="526"/>
      <c r="RYD1523" s="526"/>
      <c r="RYE1523" s="526"/>
      <c r="RYF1523" s="526"/>
      <c r="RYG1523" s="526"/>
      <c r="RYH1523" s="526"/>
      <c r="RYI1523" s="526"/>
      <c r="RYJ1523" s="526"/>
      <c r="RYK1523" s="526"/>
      <c r="RYL1523" s="526"/>
      <c r="RYM1523" s="526"/>
      <c r="RYN1523" s="526"/>
      <c r="RYO1523" s="526"/>
      <c r="RYP1523" s="526"/>
      <c r="RYQ1523" s="526"/>
      <c r="RYR1523" s="526"/>
      <c r="RYS1523" s="526"/>
      <c r="RYT1523" s="526"/>
      <c r="RYU1523" s="526"/>
      <c r="RYV1523" s="526"/>
      <c r="RYW1523" s="526"/>
      <c r="RYX1523" s="526"/>
      <c r="RYY1523" s="526"/>
      <c r="RYZ1523" s="526"/>
      <c r="RZA1523" s="526"/>
      <c r="RZB1523" s="526"/>
      <c r="RZC1523" s="526"/>
      <c r="RZD1523" s="526"/>
      <c r="RZE1523" s="526"/>
      <c r="RZF1523" s="526"/>
      <c r="RZG1523" s="526"/>
      <c r="RZH1523" s="526"/>
      <c r="RZI1523" s="526"/>
      <c r="RZJ1523" s="526"/>
      <c r="RZK1523" s="526"/>
      <c r="RZL1523" s="526"/>
      <c r="RZM1523" s="526"/>
      <c r="RZN1523" s="526"/>
      <c r="RZO1523" s="526"/>
      <c r="RZP1523" s="526"/>
      <c r="RZQ1523" s="526"/>
      <c r="RZR1523" s="526"/>
      <c r="RZS1523" s="526"/>
      <c r="RZT1523" s="526"/>
      <c r="RZU1523" s="526"/>
      <c r="RZV1523" s="526"/>
      <c r="RZW1523" s="526"/>
      <c r="RZX1523" s="526"/>
      <c r="RZY1523" s="526"/>
      <c r="RZZ1523" s="526"/>
      <c r="SAA1523" s="526"/>
      <c r="SAB1523" s="526"/>
      <c r="SAC1523" s="526"/>
      <c r="SAD1523" s="526"/>
      <c r="SAE1523" s="526"/>
      <c r="SAF1523" s="526"/>
      <c r="SAG1523" s="526"/>
      <c r="SAH1523" s="526"/>
      <c r="SAI1523" s="526"/>
      <c r="SAJ1523" s="526"/>
      <c r="SAK1523" s="526"/>
      <c r="SAL1523" s="526"/>
      <c r="SAM1523" s="526"/>
      <c r="SAN1523" s="526"/>
      <c r="SAO1523" s="526"/>
      <c r="SAP1523" s="526"/>
      <c r="SAQ1523" s="526"/>
      <c r="SAR1523" s="526"/>
      <c r="SAS1523" s="526"/>
      <c r="SAT1523" s="526"/>
      <c r="SAU1523" s="526"/>
      <c r="SAV1523" s="526"/>
      <c r="SAW1523" s="526"/>
      <c r="SAX1523" s="526"/>
      <c r="SAY1523" s="526"/>
      <c r="SAZ1523" s="526"/>
      <c r="SBA1523" s="526"/>
      <c r="SBB1523" s="526"/>
      <c r="SBC1523" s="526"/>
      <c r="SBD1523" s="526"/>
      <c r="SBE1523" s="526"/>
      <c r="SBF1523" s="526"/>
      <c r="SBG1523" s="526"/>
      <c r="SBH1523" s="526"/>
      <c r="SBI1523" s="526"/>
      <c r="SBJ1523" s="526"/>
      <c r="SBK1523" s="526"/>
      <c r="SBL1523" s="526"/>
      <c r="SBM1523" s="526"/>
      <c r="SBN1523" s="526"/>
      <c r="SBO1523" s="526"/>
      <c r="SBP1523" s="526"/>
      <c r="SBQ1523" s="526"/>
      <c r="SBR1523" s="526"/>
      <c r="SBS1523" s="526"/>
      <c r="SBT1523" s="526"/>
      <c r="SBU1523" s="526"/>
      <c r="SBV1523" s="526"/>
      <c r="SBW1523" s="526"/>
      <c r="SBX1523" s="526"/>
      <c r="SBY1523" s="526"/>
      <c r="SBZ1523" s="526"/>
      <c r="SCA1523" s="526"/>
      <c r="SCB1523" s="526"/>
      <c r="SCC1523" s="526"/>
      <c r="SCD1523" s="526"/>
      <c r="SCE1523" s="526"/>
      <c r="SCF1523" s="526"/>
      <c r="SCG1523" s="526"/>
      <c r="SCH1523" s="526"/>
      <c r="SCI1523" s="526"/>
      <c r="SCJ1523" s="526"/>
      <c r="SCK1523" s="526"/>
      <c r="SCL1523" s="526"/>
      <c r="SCM1523" s="526"/>
      <c r="SCN1523" s="526"/>
      <c r="SCO1523" s="526"/>
      <c r="SCP1523" s="526"/>
      <c r="SCQ1523" s="526"/>
      <c r="SCR1523" s="526"/>
      <c r="SCS1523" s="526"/>
      <c r="SCT1523" s="526"/>
      <c r="SCU1523" s="526"/>
      <c r="SCV1523" s="526"/>
      <c r="SCW1523" s="526"/>
      <c r="SCX1523" s="526"/>
      <c r="SCY1523" s="526"/>
      <c r="SCZ1523" s="526"/>
      <c r="SDA1523" s="526"/>
      <c r="SDB1523" s="526"/>
      <c r="SDC1523" s="526"/>
      <c r="SDD1523" s="526"/>
      <c r="SDE1523" s="526"/>
      <c r="SDF1523" s="526"/>
      <c r="SDG1523" s="526"/>
      <c r="SDH1523" s="526"/>
      <c r="SDI1523" s="526"/>
      <c r="SDJ1523" s="526"/>
      <c r="SDK1523" s="526"/>
      <c r="SDL1523" s="526"/>
      <c r="SDM1523" s="526"/>
      <c r="SDN1523" s="526"/>
      <c r="SDO1523" s="526"/>
      <c r="SDP1523" s="526"/>
      <c r="SDQ1523" s="526"/>
      <c r="SDR1523" s="526"/>
      <c r="SDS1523" s="526"/>
      <c r="SDT1523" s="526"/>
      <c r="SDU1523" s="526"/>
      <c r="SDV1523" s="526"/>
      <c r="SDW1523" s="526"/>
      <c r="SDX1523" s="526"/>
      <c r="SDY1523" s="526"/>
      <c r="SDZ1523" s="526"/>
      <c r="SEA1523" s="526"/>
      <c r="SEB1523" s="526"/>
      <c r="SEC1523" s="526"/>
      <c r="SED1523" s="526"/>
      <c r="SEE1523" s="526"/>
      <c r="SEF1523" s="526"/>
      <c r="SEG1523" s="526"/>
      <c r="SEH1523" s="526"/>
      <c r="SEI1523" s="526"/>
      <c r="SEJ1523" s="526"/>
      <c r="SEK1523" s="526"/>
      <c r="SEL1523" s="526"/>
      <c r="SEM1523" s="526"/>
      <c r="SEN1523" s="526"/>
      <c r="SEO1523" s="526"/>
      <c r="SEP1523" s="526"/>
      <c r="SEQ1523" s="526"/>
      <c r="SER1523" s="526"/>
      <c r="SES1523" s="526"/>
      <c r="SET1523" s="526"/>
      <c r="SEU1523" s="526"/>
      <c r="SEV1523" s="526"/>
      <c r="SEW1523" s="526"/>
      <c r="SEX1523" s="526"/>
      <c r="SEY1523" s="526"/>
      <c r="SEZ1523" s="526"/>
      <c r="SFA1523" s="526"/>
      <c r="SFB1523" s="526"/>
      <c r="SFC1523" s="526"/>
      <c r="SFD1523" s="526"/>
      <c r="SFE1523" s="526"/>
      <c r="SFF1523" s="526"/>
      <c r="SFG1523" s="526"/>
      <c r="SFH1523" s="526"/>
      <c r="SFI1523" s="526"/>
      <c r="SFJ1523" s="526"/>
      <c r="SFK1523" s="526"/>
      <c r="SFL1523" s="526"/>
      <c r="SFM1523" s="526"/>
      <c r="SFN1523" s="526"/>
      <c r="SFO1523" s="526"/>
      <c r="SFP1523" s="526"/>
      <c r="SFQ1523" s="526"/>
      <c r="SFR1523" s="526"/>
      <c r="SFS1523" s="526"/>
      <c r="SFT1523" s="526"/>
      <c r="SFU1523" s="526"/>
      <c r="SFV1523" s="526"/>
      <c r="SFW1523" s="526"/>
      <c r="SFX1523" s="526"/>
      <c r="SFY1523" s="526"/>
      <c r="SFZ1523" s="526"/>
      <c r="SGA1523" s="526"/>
      <c r="SGB1523" s="526"/>
      <c r="SGC1523" s="526"/>
      <c r="SGD1523" s="526"/>
      <c r="SGE1523" s="526"/>
      <c r="SGF1523" s="526"/>
      <c r="SGG1523" s="526"/>
      <c r="SGH1523" s="526"/>
      <c r="SGI1523" s="526"/>
      <c r="SGJ1523" s="526"/>
      <c r="SGK1523" s="526"/>
      <c r="SGL1523" s="526"/>
      <c r="SGM1523" s="526"/>
      <c r="SGN1523" s="526"/>
      <c r="SGO1523" s="526"/>
      <c r="SGP1523" s="526"/>
      <c r="SGQ1523" s="526"/>
      <c r="SGR1523" s="526"/>
      <c r="SGS1523" s="526"/>
      <c r="SGT1523" s="526"/>
      <c r="SGU1523" s="526"/>
      <c r="SGV1523" s="526"/>
      <c r="SGW1523" s="526"/>
      <c r="SGX1523" s="526"/>
      <c r="SGY1523" s="526"/>
      <c r="SGZ1523" s="526"/>
      <c r="SHA1523" s="526"/>
      <c r="SHB1523" s="526"/>
      <c r="SHC1523" s="526"/>
      <c r="SHD1523" s="526"/>
      <c r="SHE1523" s="526"/>
      <c r="SHF1523" s="526"/>
      <c r="SHG1523" s="526"/>
      <c r="SHH1523" s="526"/>
      <c r="SHI1523" s="526"/>
      <c r="SHJ1523" s="526"/>
      <c r="SHK1523" s="526"/>
      <c r="SHL1523" s="526"/>
      <c r="SHM1523" s="526"/>
      <c r="SHN1523" s="526"/>
      <c r="SHO1523" s="526"/>
      <c r="SHP1523" s="526"/>
      <c r="SHQ1523" s="526"/>
      <c r="SHR1523" s="526"/>
      <c r="SHS1523" s="526"/>
      <c r="SHT1523" s="526"/>
      <c r="SHU1523" s="526"/>
      <c r="SHV1523" s="526"/>
      <c r="SHW1523" s="526"/>
      <c r="SHX1523" s="526"/>
      <c r="SHY1523" s="526"/>
      <c r="SHZ1523" s="526"/>
      <c r="SIA1523" s="526"/>
      <c r="SIB1523" s="526"/>
      <c r="SIC1523" s="526"/>
      <c r="SID1523" s="526"/>
      <c r="SIE1523" s="526"/>
      <c r="SIF1523" s="526"/>
      <c r="SIG1523" s="526"/>
      <c r="SIH1523" s="526"/>
      <c r="SII1523" s="526"/>
      <c r="SIJ1523" s="526"/>
      <c r="SIK1523" s="526"/>
      <c r="SIL1523" s="526"/>
      <c r="SIM1523" s="526"/>
      <c r="SIN1523" s="526"/>
      <c r="SIO1523" s="526"/>
      <c r="SIP1523" s="526"/>
      <c r="SIQ1523" s="526"/>
      <c r="SIR1523" s="526"/>
      <c r="SIS1523" s="526"/>
      <c r="SIT1523" s="526"/>
      <c r="SIU1523" s="526"/>
      <c r="SIV1523" s="526"/>
      <c r="SIW1523" s="526"/>
      <c r="SIX1523" s="526"/>
      <c r="SIY1523" s="526"/>
      <c r="SIZ1523" s="526"/>
      <c r="SJA1523" s="526"/>
      <c r="SJB1523" s="526"/>
      <c r="SJC1523" s="526"/>
      <c r="SJD1523" s="526"/>
      <c r="SJE1523" s="526"/>
      <c r="SJF1523" s="526"/>
      <c r="SJG1523" s="526"/>
      <c r="SJH1523" s="526"/>
      <c r="SJI1523" s="526"/>
      <c r="SJJ1523" s="526"/>
      <c r="SJK1523" s="526"/>
      <c r="SJL1523" s="526"/>
      <c r="SJM1523" s="526"/>
      <c r="SJN1523" s="526"/>
      <c r="SJO1523" s="526"/>
      <c r="SJP1523" s="526"/>
      <c r="SJQ1523" s="526"/>
      <c r="SJR1523" s="526"/>
      <c r="SJS1523" s="526"/>
      <c r="SJT1523" s="526"/>
      <c r="SJU1523" s="526"/>
      <c r="SJV1523" s="526"/>
      <c r="SJW1523" s="526"/>
      <c r="SJX1523" s="526"/>
      <c r="SJY1523" s="526"/>
      <c r="SJZ1523" s="526"/>
      <c r="SKA1523" s="526"/>
      <c r="SKB1523" s="526"/>
      <c r="SKC1523" s="526"/>
      <c r="SKD1523" s="526"/>
      <c r="SKE1523" s="526"/>
      <c r="SKF1523" s="526"/>
      <c r="SKG1523" s="526"/>
      <c r="SKH1523" s="526"/>
      <c r="SKI1523" s="526"/>
      <c r="SKJ1523" s="526"/>
      <c r="SKK1523" s="526"/>
      <c r="SKL1523" s="526"/>
      <c r="SKM1523" s="526"/>
      <c r="SKN1523" s="526"/>
      <c r="SKO1523" s="526"/>
      <c r="SKP1523" s="526"/>
      <c r="SKQ1523" s="526"/>
      <c r="SKR1523" s="526"/>
      <c r="SKS1523" s="526"/>
      <c r="SKT1523" s="526"/>
      <c r="SKU1523" s="526"/>
      <c r="SKV1523" s="526"/>
      <c r="SKW1523" s="526"/>
      <c r="SKX1523" s="526"/>
      <c r="SKY1523" s="526"/>
      <c r="SKZ1523" s="526"/>
      <c r="SLA1523" s="526"/>
      <c r="SLB1523" s="526"/>
      <c r="SLC1523" s="526"/>
      <c r="SLD1523" s="526"/>
      <c r="SLE1523" s="526"/>
      <c r="SLF1523" s="526"/>
      <c r="SLG1523" s="526"/>
      <c r="SLH1523" s="526"/>
      <c r="SLI1523" s="526"/>
      <c r="SLJ1523" s="526"/>
      <c r="SLK1523" s="526"/>
      <c r="SLL1523" s="526"/>
      <c r="SLM1523" s="526"/>
      <c r="SLN1523" s="526"/>
      <c r="SLO1523" s="526"/>
      <c r="SLP1523" s="526"/>
      <c r="SLQ1523" s="526"/>
      <c r="SLR1523" s="526"/>
      <c r="SLS1523" s="526"/>
      <c r="SLT1523" s="526"/>
      <c r="SLU1523" s="526"/>
      <c r="SLV1523" s="526"/>
      <c r="SLW1523" s="526"/>
      <c r="SLX1523" s="526"/>
      <c r="SLY1523" s="526"/>
      <c r="SLZ1523" s="526"/>
      <c r="SMA1523" s="526"/>
      <c r="SMB1523" s="526"/>
      <c r="SMC1523" s="526"/>
      <c r="SMD1523" s="526"/>
      <c r="SME1523" s="526"/>
      <c r="SMF1523" s="526"/>
      <c r="SMG1523" s="526"/>
      <c r="SMH1523" s="526"/>
      <c r="SMI1523" s="526"/>
      <c r="SMJ1523" s="526"/>
      <c r="SMK1523" s="526"/>
      <c r="SML1523" s="526"/>
      <c r="SMM1523" s="526"/>
      <c r="SMN1523" s="526"/>
      <c r="SMO1523" s="526"/>
      <c r="SMP1523" s="526"/>
      <c r="SMQ1523" s="526"/>
      <c r="SMR1523" s="526"/>
      <c r="SMS1523" s="526"/>
      <c r="SMT1523" s="526"/>
      <c r="SMU1523" s="526"/>
      <c r="SMV1523" s="526"/>
      <c r="SMW1523" s="526"/>
      <c r="SMX1523" s="526"/>
      <c r="SMY1523" s="526"/>
      <c r="SMZ1523" s="526"/>
      <c r="SNA1523" s="526"/>
      <c r="SNB1523" s="526"/>
      <c r="SNC1523" s="526"/>
      <c r="SND1523" s="526"/>
      <c r="SNE1523" s="526"/>
      <c r="SNF1523" s="526"/>
      <c r="SNG1523" s="526"/>
      <c r="SNH1523" s="526"/>
      <c r="SNI1523" s="526"/>
      <c r="SNJ1523" s="526"/>
      <c r="SNK1523" s="526"/>
      <c r="SNL1523" s="526"/>
      <c r="SNM1523" s="526"/>
      <c r="SNN1523" s="526"/>
      <c r="SNO1523" s="526"/>
      <c r="SNP1523" s="526"/>
      <c r="SNQ1523" s="526"/>
      <c r="SNR1523" s="526"/>
      <c r="SNS1523" s="526"/>
      <c r="SNT1523" s="526"/>
      <c r="SNU1523" s="526"/>
      <c r="SNV1523" s="526"/>
      <c r="SNW1523" s="526"/>
      <c r="SNX1523" s="526"/>
      <c r="SNY1523" s="526"/>
      <c r="SNZ1523" s="526"/>
      <c r="SOA1523" s="526"/>
      <c r="SOB1523" s="526"/>
      <c r="SOC1523" s="526"/>
      <c r="SOD1523" s="526"/>
      <c r="SOE1523" s="526"/>
      <c r="SOF1523" s="526"/>
      <c r="SOG1523" s="526"/>
      <c r="SOH1523" s="526"/>
      <c r="SOI1523" s="526"/>
      <c r="SOJ1523" s="526"/>
      <c r="SOK1523" s="526"/>
      <c r="SOL1523" s="526"/>
      <c r="SOM1523" s="526"/>
      <c r="SON1523" s="526"/>
      <c r="SOO1523" s="526"/>
      <c r="SOP1523" s="526"/>
      <c r="SOQ1523" s="526"/>
      <c r="SOR1523" s="526"/>
      <c r="SOS1523" s="526"/>
      <c r="SOT1523" s="526"/>
      <c r="SOU1523" s="526"/>
      <c r="SOV1523" s="526"/>
      <c r="SOW1523" s="526"/>
      <c r="SOX1523" s="526"/>
      <c r="SOY1523" s="526"/>
      <c r="SOZ1523" s="526"/>
      <c r="SPA1523" s="526"/>
      <c r="SPB1523" s="526"/>
      <c r="SPC1523" s="526"/>
      <c r="SPD1523" s="526"/>
      <c r="SPE1523" s="526"/>
      <c r="SPF1523" s="526"/>
      <c r="SPG1523" s="526"/>
      <c r="SPH1523" s="526"/>
      <c r="SPI1523" s="526"/>
      <c r="SPJ1523" s="526"/>
      <c r="SPK1523" s="526"/>
      <c r="SPL1523" s="526"/>
      <c r="SPM1523" s="526"/>
      <c r="SPN1523" s="526"/>
      <c r="SPO1523" s="526"/>
      <c r="SPP1523" s="526"/>
      <c r="SPQ1523" s="526"/>
      <c r="SPR1523" s="526"/>
      <c r="SPS1523" s="526"/>
      <c r="SPT1523" s="526"/>
      <c r="SPU1523" s="526"/>
      <c r="SPV1523" s="526"/>
      <c r="SPW1523" s="526"/>
      <c r="SPX1523" s="526"/>
      <c r="SPY1523" s="526"/>
      <c r="SPZ1523" s="526"/>
      <c r="SQA1523" s="526"/>
      <c r="SQB1523" s="526"/>
      <c r="SQC1523" s="526"/>
      <c r="SQD1523" s="526"/>
      <c r="SQE1523" s="526"/>
      <c r="SQF1523" s="526"/>
      <c r="SQG1523" s="526"/>
      <c r="SQH1523" s="526"/>
      <c r="SQI1523" s="526"/>
      <c r="SQJ1523" s="526"/>
      <c r="SQK1523" s="526"/>
      <c r="SQL1523" s="526"/>
      <c r="SQM1523" s="526"/>
      <c r="SQN1523" s="526"/>
      <c r="SQO1523" s="526"/>
      <c r="SQP1523" s="526"/>
      <c r="SQQ1523" s="526"/>
      <c r="SQR1523" s="526"/>
      <c r="SQS1523" s="526"/>
      <c r="SQT1523" s="526"/>
      <c r="SQU1523" s="526"/>
      <c r="SQV1523" s="526"/>
      <c r="SQW1523" s="526"/>
      <c r="SQX1523" s="526"/>
      <c r="SQY1523" s="526"/>
      <c r="SQZ1523" s="526"/>
      <c r="SRA1523" s="526"/>
      <c r="SRB1523" s="526"/>
      <c r="SRC1523" s="526"/>
      <c r="SRD1523" s="526"/>
      <c r="SRE1523" s="526"/>
      <c r="SRF1523" s="526"/>
      <c r="SRG1523" s="526"/>
      <c r="SRH1523" s="526"/>
      <c r="SRI1523" s="526"/>
      <c r="SRJ1523" s="526"/>
      <c r="SRK1523" s="526"/>
      <c r="SRL1523" s="526"/>
      <c r="SRM1523" s="526"/>
      <c r="SRN1523" s="526"/>
      <c r="SRO1523" s="526"/>
      <c r="SRP1523" s="526"/>
      <c r="SRQ1523" s="526"/>
      <c r="SRR1523" s="526"/>
      <c r="SRS1523" s="526"/>
      <c r="SRT1523" s="526"/>
      <c r="SRU1523" s="526"/>
      <c r="SRV1523" s="526"/>
      <c r="SRW1523" s="526"/>
      <c r="SRX1523" s="526"/>
      <c r="SRY1523" s="526"/>
      <c r="SRZ1523" s="526"/>
      <c r="SSA1523" s="526"/>
      <c r="SSB1523" s="526"/>
      <c r="SSC1523" s="526"/>
      <c r="SSD1523" s="526"/>
      <c r="SSE1523" s="526"/>
      <c r="SSF1523" s="526"/>
      <c r="SSG1523" s="526"/>
      <c r="SSH1523" s="526"/>
      <c r="SSI1523" s="526"/>
      <c r="SSJ1523" s="526"/>
      <c r="SSK1523" s="526"/>
      <c r="SSL1523" s="526"/>
      <c r="SSM1523" s="526"/>
      <c r="SSN1523" s="526"/>
      <c r="SSO1523" s="526"/>
      <c r="SSP1523" s="526"/>
      <c r="SSQ1523" s="526"/>
      <c r="SSR1523" s="526"/>
      <c r="SSS1523" s="526"/>
      <c r="SST1523" s="526"/>
      <c r="SSU1523" s="526"/>
      <c r="SSV1523" s="526"/>
      <c r="SSW1523" s="526"/>
      <c r="SSX1523" s="526"/>
      <c r="SSY1523" s="526"/>
      <c r="SSZ1523" s="526"/>
      <c r="STA1523" s="526"/>
      <c r="STB1523" s="526"/>
      <c r="STC1523" s="526"/>
      <c r="STD1523" s="526"/>
      <c r="STE1523" s="526"/>
      <c r="STF1523" s="526"/>
      <c r="STG1523" s="526"/>
      <c r="STH1523" s="526"/>
      <c r="STI1523" s="526"/>
      <c r="STJ1523" s="526"/>
      <c r="STK1523" s="526"/>
      <c r="STL1523" s="526"/>
      <c r="STM1523" s="526"/>
      <c r="STN1523" s="526"/>
      <c r="STO1523" s="526"/>
      <c r="STP1523" s="526"/>
      <c r="STQ1523" s="526"/>
      <c r="STR1523" s="526"/>
      <c r="STS1523" s="526"/>
      <c r="STT1523" s="526"/>
      <c r="STU1523" s="526"/>
      <c r="STV1523" s="526"/>
      <c r="STW1523" s="526"/>
      <c r="STX1523" s="526"/>
      <c r="STY1523" s="526"/>
      <c r="STZ1523" s="526"/>
      <c r="SUA1523" s="526"/>
      <c r="SUB1523" s="526"/>
      <c r="SUC1523" s="526"/>
      <c r="SUD1523" s="526"/>
      <c r="SUE1523" s="526"/>
      <c r="SUF1523" s="526"/>
      <c r="SUG1523" s="526"/>
      <c r="SUH1523" s="526"/>
      <c r="SUI1523" s="526"/>
      <c r="SUJ1523" s="526"/>
      <c r="SUK1523" s="526"/>
      <c r="SUL1523" s="526"/>
      <c r="SUM1523" s="526"/>
      <c r="SUN1523" s="526"/>
      <c r="SUO1523" s="526"/>
      <c r="SUP1523" s="526"/>
      <c r="SUQ1523" s="526"/>
      <c r="SUR1523" s="526"/>
      <c r="SUS1523" s="526"/>
      <c r="SUT1523" s="526"/>
      <c r="SUU1523" s="526"/>
      <c r="SUV1523" s="526"/>
      <c r="SUW1523" s="526"/>
      <c r="SUX1523" s="526"/>
      <c r="SUY1523" s="526"/>
      <c r="SUZ1523" s="526"/>
      <c r="SVA1523" s="526"/>
      <c r="SVB1523" s="526"/>
      <c r="SVC1523" s="526"/>
      <c r="SVD1523" s="526"/>
      <c r="SVE1523" s="526"/>
      <c r="SVF1523" s="526"/>
      <c r="SVG1523" s="526"/>
      <c r="SVH1523" s="526"/>
      <c r="SVI1523" s="526"/>
      <c r="SVJ1523" s="526"/>
      <c r="SVK1523" s="526"/>
      <c r="SVL1523" s="526"/>
      <c r="SVM1523" s="526"/>
      <c r="SVN1523" s="526"/>
      <c r="SVO1523" s="526"/>
      <c r="SVP1523" s="526"/>
      <c r="SVQ1523" s="526"/>
      <c r="SVR1523" s="526"/>
      <c r="SVS1523" s="526"/>
      <c r="SVT1523" s="526"/>
      <c r="SVU1523" s="526"/>
      <c r="SVV1523" s="526"/>
      <c r="SVW1523" s="526"/>
      <c r="SVX1523" s="526"/>
      <c r="SVY1523" s="526"/>
      <c r="SVZ1523" s="526"/>
      <c r="SWA1523" s="526"/>
      <c r="SWB1523" s="526"/>
      <c r="SWC1523" s="526"/>
      <c r="SWD1523" s="526"/>
      <c r="SWE1523" s="526"/>
      <c r="SWF1523" s="526"/>
      <c r="SWG1523" s="526"/>
      <c r="SWH1523" s="526"/>
      <c r="SWI1523" s="526"/>
      <c r="SWJ1523" s="526"/>
      <c r="SWK1523" s="526"/>
      <c r="SWL1523" s="526"/>
      <c r="SWM1523" s="526"/>
      <c r="SWN1523" s="526"/>
      <c r="SWO1523" s="526"/>
      <c r="SWP1523" s="526"/>
      <c r="SWQ1523" s="526"/>
      <c r="SWR1523" s="526"/>
      <c r="SWS1523" s="526"/>
      <c r="SWT1523" s="526"/>
      <c r="SWU1523" s="526"/>
      <c r="SWV1523" s="526"/>
      <c r="SWW1523" s="526"/>
      <c r="SWX1523" s="526"/>
      <c r="SWY1523" s="526"/>
      <c r="SWZ1523" s="526"/>
      <c r="SXA1523" s="526"/>
      <c r="SXB1523" s="526"/>
      <c r="SXC1523" s="526"/>
      <c r="SXD1523" s="526"/>
      <c r="SXE1523" s="526"/>
      <c r="SXF1523" s="526"/>
      <c r="SXG1523" s="526"/>
      <c r="SXH1523" s="526"/>
      <c r="SXI1523" s="526"/>
      <c r="SXJ1523" s="526"/>
      <c r="SXK1523" s="526"/>
      <c r="SXL1523" s="526"/>
      <c r="SXM1523" s="526"/>
      <c r="SXN1523" s="526"/>
      <c r="SXO1523" s="526"/>
      <c r="SXP1523" s="526"/>
      <c r="SXQ1523" s="526"/>
      <c r="SXR1523" s="526"/>
      <c r="SXS1523" s="526"/>
      <c r="SXT1523" s="526"/>
      <c r="SXU1523" s="526"/>
      <c r="SXV1523" s="526"/>
      <c r="SXW1523" s="526"/>
      <c r="SXX1523" s="526"/>
      <c r="SXY1523" s="526"/>
      <c r="SXZ1523" s="526"/>
      <c r="SYA1523" s="526"/>
      <c r="SYB1523" s="526"/>
      <c r="SYC1523" s="526"/>
      <c r="SYD1523" s="526"/>
      <c r="SYE1523" s="526"/>
      <c r="SYF1523" s="526"/>
      <c r="SYG1523" s="526"/>
      <c r="SYH1523" s="526"/>
      <c r="SYI1523" s="526"/>
      <c r="SYJ1523" s="526"/>
      <c r="SYK1523" s="526"/>
      <c r="SYL1523" s="526"/>
      <c r="SYM1523" s="526"/>
      <c r="SYN1523" s="526"/>
      <c r="SYO1523" s="526"/>
      <c r="SYP1523" s="526"/>
      <c r="SYQ1523" s="526"/>
      <c r="SYR1523" s="526"/>
      <c r="SYS1523" s="526"/>
      <c r="SYT1523" s="526"/>
      <c r="SYU1523" s="526"/>
      <c r="SYV1523" s="526"/>
      <c r="SYW1523" s="526"/>
      <c r="SYX1523" s="526"/>
      <c r="SYY1523" s="526"/>
      <c r="SYZ1523" s="526"/>
      <c r="SZA1523" s="526"/>
      <c r="SZB1523" s="526"/>
      <c r="SZC1523" s="526"/>
      <c r="SZD1523" s="526"/>
      <c r="SZE1523" s="526"/>
      <c r="SZF1523" s="526"/>
      <c r="SZG1523" s="526"/>
      <c r="SZH1523" s="526"/>
      <c r="SZI1523" s="526"/>
      <c r="SZJ1523" s="526"/>
      <c r="SZK1523" s="526"/>
      <c r="SZL1523" s="526"/>
      <c r="SZM1523" s="526"/>
      <c r="SZN1523" s="526"/>
      <c r="SZO1523" s="526"/>
      <c r="SZP1523" s="526"/>
      <c r="SZQ1523" s="526"/>
      <c r="SZR1523" s="526"/>
      <c r="SZS1523" s="526"/>
      <c r="SZT1523" s="526"/>
      <c r="SZU1523" s="526"/>
      <c r="SZV1523" s="526"/>
      <c r="SZW1523" s="526"/>
      <c r="SZX1523" s="526"/>
      <c r="SZY1523" s="526"/>
      <c r="SZZ1523" s="526"/>
      <c r="TAA1523" s="526"/>
      <c r="TAB1523" s="526"/>
      <c r="TAC1523" s="526"/>
      <c r="TAD1523" s="526"/>
      <c r="TAE1523" s="526"/>
      <c r="TAF1523" s="526"/>
      <c r="TAG1523" s="526"/>
      <c r="TAH1523" s="526"/>
      <c r="TAI1523" s="526"/>
      <c r="TAJ1523" s="526"/>
      <c r="TAK1523" s="526"/>
      <c r="TAL1523" s="526"/>
      <c r="TAM1523" s="526"/>
      <c r="TAN1523" s="526"/>
      <c r="TAO1523" s="526"/>
      <c r="TAP1523" s="526"/>
      <c r="TAQ1523" s="526"/>
      <c r="TAR1523" s="526"/>
      <c r="TAS1523" s="526"/>
      <c r="TAT1523" s="526"/>
      <c r="TAU1523" s="526"/>
      <c r="TAV1523" s="526"/>
      <c r="TAW1523" s="526"/>
      <c r="TAX1523" s="526"/>
      <c r="TAY1523" s="526"/>
      <c r="TAZ1523" s="526"/>
      <c r="TBA1523" s="526"/>
      <c r="TBB1523" s="526"/>
      <c r="TBC1523" s="526"/>
      <c r="TBD1523" s="526"/>
      <c r="TBE1523" s="526"/>
      <c r="TBF1523" s="526"/>
      <c r="TBG1523" s="526"/>
      <c r="TBH1523" s="526"/>
      <c r="TBI1523" s="526"/>
      <c r="TBJ1523" s="526"/>
      <c r="TBK1523" s="526"/>
      <c r="TBL1523" s="526"/>
      <c r="TBM1523" s="526"/>
      <c r="TBN1523" s="526"/>
      <c r="TBO1523" s="526"/>
      <c r="TBP1523" s="526"/>
      <c r="TBQ1523" s="526"/>
      <c r="TBR1523" s="526"/>
      <c r="TBS1523" s="526"/>
      <c r="TBT1523" s="526"/>
      <c r="TBU1523" s="526"/>
      <c r="TBV1523" s="526"/>
      <c r="TBW1523" s="526"/>
      <c r="TBX1523" s="526"/>
      <c r="TBY1523" s="526"/>
      <c r="TBZ1523" s="526"/>
      <c r="TCA1523" s="526"/>
      <c r="TCB1523" s="526"/>
      <c r="TCC1523" s="526"/>
      <c r="TCD1523" s="526"/>
      <c r="TCE1523" s="526"/>
      <c r="TCF1523" s="526"/>
      <c r="TCG1523" s="526"/>
      <c r="TCH1523" s="526"/>
      <c r="TCI1523" s="526"/>
      <c r="TCJ1523" s="526"/>
      <c r="TCK1523" s="526"/>
      <c r="TCL1523" s="526"/>
      <c r="TCM1523" s="526"/>
      <c r="TCN1523" s="526"/>
      <c r="TCO1523" s="526"/>
      <c r="TCP1523" s="526"/>
      <c r="TCQ1523" s="526"/>
      <c r="TCR1523" s="526"/>
      <c r="TCS1523" s="526"/>
      <c r="TCT1523" s="526"/>
      <c r="TCU1523" s="526"/>
      <c r="TCV1523" s="526"/>
      <c r="TCW1523" s="526"/>
      <c r="TCX1523" s="526"/>
      <c r="TCY1523" s="526"/>
      <c r="TCZ1523" s="526"/>
      <c r="TDA1523" s="526"/>
      <c r="TDB1523" s="526"/>
      <c r="TDC1523" s="526"/>
      <c r="TDD1523" s="526"/>
      <c r="TDE1523" s="526"/>
      <c r="TDF1523" s="526"/>
      <c r="TDG1523" s="526"/>
      <c r="TDH1523" s="526"/>
      <c r="TDI1523" s="526"/>
      <c r="TDJ1523" s="526"/>
      <c r="TDK1523" s="526"/>
      <c r="TDL1523" s="526"/>
      <c r="TDM1523" s="526"/>
      <c r="TDN1523" s="526"/>
      <c r="TDO1523" s="526"/>
      <c r="TDP1523" s="526"/>
      <c r="TDQ1523" s="526"/>
      <c r="TDR1523" s="526"/>
      <c r="TDS1523" s="526"/>
      <c r="TDT1523" s="526"/>
      <c r="TDU1523" s="526"/>
      <c r="TDV1523" s="526"/>
      <c r="TDW1523" s="526"/>
      <c r="TDX1523" s="526"/>
      <c r="TDY1523" s="526"/>
      <c r="TDZ1523" s="526"/>
      <c r="TEA1523" s="526"/>
      <c r="TEB1523" s="526"/>
      <c r="TEC1523" s="526"/>
      <c r="TED1523" s="526"/>
      <c r="TEE1523" s="526"/>
      <c r="TEF1523" s="526"/>
      <c r="TEG1523" s="526"/>
      <c r="TEH1523" s="526"/>
      <c r="TEI1523" s="526"/>
      <c r="TEJ1523" s="526"/>
      <c r="TEK1523" s="526"/>
      <c r="TEL1523" s="526"/>
      <c r="TEM1523" s="526"/>
      <c r="TEN1523" s="526"/>
      <c r="TEO1523" s="526"/>
      <c r="TEP1523" s="526"/>
      <c r="TEQ1523" s="526"/>
      <c r="TER1523" s="526"/>
      <c r="TES1523" s="526"/>
      <c r="TET1523" s="526"/>
      <c r="TEU1523" s="526"/>
      <c r="TEV1523" s="526"/>
      <c r="TEW1523" s="526"/>
      <c r="TEX1523" s="526"/>
      <c r="TEY1523" s="526"/>
      <c r="TEZ1523" s="526"/>
      <c r="TFA1523" s="526"/>
      <c r="TFB1523" s="526"/>
      <c r="TFC1523" s="526"/>
      <c r="TFD1523" s="526"/>
      <c r="TFE1523" s="526"/>
      <c r="TFF1523" s="526"/>
      <c r="TFG1523" s="526"/>
      <c r="TFH1523" s="526"/>
      <c r="TFI1523" s="526"/>
      <c r="TFJ1523" s="526"/>
      <c r="TFK1523" s="526"/>
      <c r="TFL1523" s="526"/>
      <c r="TFM1523" s="526"/>
      <c r="TFN1523" s="526"/>
      <c r="TFO1523" s="526"/>
      <c r="TFP1523" s="526"/>
      <c r="TFQ1523" s="526"/>
      <c r="TFR1523" s="526"/>
      <c r="TFS1523" s="526"/>
      <c r="TFT1523" s="526"/>
      <c r="TFU1523" s="526"/>
      <c r="TFV1523" s="526"/>
      <c r="TFW1523" s="526"/>
      <c r="TFX1523" s="526"/>
      <c r="TFY1523" s="526"/>
      <c r="TFZ1523" s="526"/>
      <c r="TGA1523" s="526"/>
      <c r="TGB1523" s="526"/>
      <c r="TGC1523" s="526"/>
      <c r="TGD1523" s="526"/>
      <c r="TGE1523" s="526"/>
      <c r="TGF1523" s="526"/>
      <c r="TGG1523" s="526"/>
      <c r="TGH1523" s="526"/>
      <c r="TGI1523" s="526"/>
      <c r="TGJ1523" s="526"/>
      <c r="TGK1523" s="526"/>
      <c r="TGL1523" s="526"/>
      <c r="TGM1523" s="526"/>
      <c r="TGN1523" s="526"/>
      <c r="TGO1523" s="526"/>
      <c r="TGP1523" s="526"/>
      <c r="TGQ1523" s="526"/>
      <c r="TGR1523" s="526"/>
      <c r="TGS1523" s="526"/>
      <c r="TGT1523" s="526"/>
      <c r="TGU1523" s="526"/>
      <c r="TGV1523" s="526"/>
      <c r="TGW1523" s="526"/>
      <c r="TGX1523" s="526"/>
      <c r="TGY1523" s="526"/>
      <c r="TGZ1523" s="526"/>
      <c r="THA1523" s="526"/>
      <c r="THB1523" s="526"/>
      <c r="THC1523" s="526"/>
      <c r="THD1523" s="526"/>
      <c r="THE1523" s="526"/>
      <c r="THF1523" s="526"/>
      <c r="THG1523" s="526"/>
      <c r="THH1523" s="526"/>
      <c r="THI1523" s="526"/>
      <c r="THJ1523" s="526"/>
      <c r="THK1523" s="526"/>
      <c r="THL1523" s="526"/>
      <c r="THM1523" s="526"/>
      <c r="THN1523" s="526"/>
      <c r="THO1523" s="526"/>
      <c r="THP1523" s="526"/>
      <c r="THQ1523" s="526"/>
      <c r="THR1523" s="526"/>
      <c r="THS1523" s="526"/>
      <c r="THT1523" s="526"/>
      <c r="THU1523" s="526"/>
      <c r="THV1523" s="526"/>
      <c r="THW1523" s="526"/>
      <c r="THX1523" s="526"/>
      <c r="THY1523" s="526"/>
      <c r="THZ1523" s="526"/>
      <c r="TIA1523" s="526"/>
      <c r="TIB1523" s="526"/>
      <c r="TIC1523" s="526"/>
      <c r="TID1523" s="526"/>
      <c r="TIE1523" s="526"/>
      <c r="TIF1523" s="526"/>
      <c r="TIG1523" s="526"/>
      <c r="TIH1523" s="526"/>
      <c r="TII1523" s="526"/>
      <c r="TIJ1523" s="526"/>
      <c r="TIK1523" s="526"/>
      <c r="TIL1523" s="526"/>
      <c r="TIM1523" s="526"/>
      <c r="TIN1523" s="526"/>
      <c r="TIO1523" s="526"/>
      <c r="TIP1523" s="526"/>
      <c r="TIQ1523" s="526"/>
      <c r="TIR1523" s="526"/>
      <c r="TIS1523" s="526"/>
      <c r="TIT1523" s="526"/>
      <c r="TIU1523" s="526"/>
      <c r="TIV1523" s="526"/>
      <c r="TIW1523" s="526"/>
      <c r="TIX1523" s="526"/>
      <c r="TIY1523" s="526"/>
      <c r="TIZ1523" s="526"/>
      <c r="TJA1523" s="526"/>
      <c r="TJB1523" s="526"/>
      <c r="TJC1523" s="526"/>
      <c r="TJD1523" s="526"/>
      <c r="TJE1523" s="526"/>
      <c r="TJF1523" s="526"/>
      <c r="TJG1523" s="526"/>
      <c r="TJH1523" s="526"/>
      <c r="TJI1523" s="526"/>
      <c r="TJJ1523" s="526"/>
      <c r="TJK1523" s="526"/>
      <c r="TJL1523" s="526"/>
      <c r="TJM1523" s="526"/>
      <c r="TJN1523" s="526"/>
      <c r="TJO1523" s="526"/>
      <c r="TJP1523" s="526"/>
      <c r="TJQ1523" s="526"/>
      <c r="TJR1523" s="526"/>
      <c r="TJS1523" s="526"/>
      <c r="TJT1523" s="526"/>
      <c r="TJU1523" s="526"/>
      <c r="TJV1523" s="526"/>
      <c r="TJW1523" s="526"/>
      <c r="TJX1523" s="526"/>
      <c r="TJY1523" s="526"/>
      <c r="TJZ1523" s="526"/>
      <c r="TKA1523" s="526"/>
      <c r="TKB1523" s="526"/>
      <c r="TKC1523" s="526"/>
      <c r="TKD1523" s="526"/>
      <c r="TKE1523" s="526"/>
      <c r="TKF1523" s="526"/>
      <c r="TKG1523" s="526"/>
      <c r="TKH1523" s="526"/>
      <c r="TKI1523" s="526"/>
      <c r="TKJ1523" s="526"/>
      <c r="TKK1523" s="526"/>
      <c r="TKL1523" s="526"/>
      <c r="TKM1523" s="526"/>
      <c r="TKN1523" s="526"/>
      <c r="TKO1523" s="526"/>
      <c r="TKP1523" s="526"/>
      <c r="TKQ1523" s="526"/>
      <c r="TKR1523" s="526"/>
      <c r="TKS1523" s="526"/>
      <c r="TKT1523" s="526"/>
      <c r="TKU1523" s="526"/>
      <c r="TKV1523" s="526"/>
      <c r="TKW1523" s="526"/>
      <c r="TKX1523" s="526"/>
      <c r="TKY1523" s="526"/>
      <c r="TKZ1523" s="526"/>
      <c r="TLA1523" s="526"/>
      <c r="TLB1523" s="526"/>
      <c r="TLC1523" s="526"/>
      <c r="TLD1523" s="526"/>
      <c r="TLE1523" s="526"/>
      <c r="TLF1523" s="526"/>
      <c r="TLG1523" s="526"/>
      <c r="TLH1523" s="526"/>
      <c r="TLI1523" s="526"/>
      <c r="TLJ1523" s="526"/>
      <c r="TLK1523" s="526"/>
      <c r="TLL1523" s="526"/>
      <c r="TLM1523" s="526"/>
      <c r="TLN1523" s="526"/>
      <c r="TLO1523" s="526"/>
      <c r="TLP1523" s="526"/>
      <c r="TLQ1523" s="526"/>
      <c r="TLR1523" s="526"/>
      <c r="TLS1523" s="526"/>
      <c r="TLT1523" s="526"/>
      <c r="TLU1523" s="526"/>
      <c r="TLV1523" s="526"/>
      <c r="TLW1523" s="526"/>
      <c r="TLX1523" s="526"/>
      <c r="TLY1523" s="526"/>
      <c r="TLZ1523" s="526"/>
      <c r="TMA1523" s="526"/>
      <c r="TMB1523" s="526"/>
      <c r="TMC1523" s="526"/>
      <c r="TMD1523" s="526"/>
      <c r="TME1523" s="526"/>
      <c r="TMF1523" s="526"/>
      <c r="TMG1523" s="526"/>
      <c r="TMH1523" s="526"/>
      <c r="TMI1523" s="526"/>
      <c r="TMJ1523" s="526"/>
      <c r="TMK1523" s="526"/>
      <c r="TML1523" s="526"/>
      <c r="TMM1523" s="526"/>
      <c r="TMN1523" s="526"/>
      <c r="TMO1523" s="526"/>
      <c r="TMP1523" s="526"/>
      <c r="TMQ1523" s="526"/>
      <c r="TMR1523" s="526"/>
      <c r="TMS1523" s="526"/>
      <c r="TMT1523" s="526"/>
      <c r="TMU1523" s="526"/>
      <c r="TMV1523" s="526"/>
      <c r="TMW1523" s="526"/>
      <c r="TMX1523" s="526"/>
      <c r="TMY1523" s="526"/>
      <c r="TMZ1523" s="526"/>
      <c r="TNA1523" s="526"/>
      <c r="TNB1523" s="526"/>
      <c r="TNC1523" s="526"/>
      <c r="TND1523" s="526"/>
      <c r="TNE1523" s="526"/>
      <c r="TNF1523" s="526"/>
      <c r="TNG1523" s="526"/>
      <c r="TNH1523" s="526"/>
      <c r="TNI1523" s="526"/>
      <c r="TNJ1523" s="526"/>
      <c r="TNK1523" s="526"/>
      <c r="TNL1523" s="526"/>
      <c r="TNM1523" s="526"/>
      <c r="TNN1523" s="526"/>
      <c r="TNO1523" s="526"/>
      <c r="TNP1523" s="526"/>
      <c r="TNQ1523" s="526"/>
      <c r="TNR1523" s="526"/>
      <c r="TNS1523" s="526"/>
      <c r="TNT1523" s="526"/>
      <c r="TNU1523" s="526"/>
      <c r="TNV1523" s="526"/>
      <c r="TNW1523" s="526"/>
      <c r="TNX1523" s="526"/>
      <c r="TNY1523" s="526"/>
      <c r="TNZ1523" s="526"/>
      <c r="TOA1523" s="526"/>
      <c r="TOB1523" s="526"/>
      <c r="TOC1523" s="526"/>
      <c r="TOD1523" s="526"/>
      <c r="TOE1523" s="526"/>
      <c r="TOF1523" s="526"/>
      <c r="TOG1523" s="526"/>
      <c r="TOH1523" s="526"/>
      <c r="TOI1523" s="526"/>
      <c r="TOJ1523" s="526"/>
      <c r="TOK1523" s="526"/>
      <c r="TOL1523" s="526"/>
      <c r="TOM1523" s="526"/>
      <c r="TON1523" s="526"/>
      <c r="TOO1523" s="526"/>
      <c r="TOP1523" s="526"/>
      <c r="TOQ1523" s="526"/>
      <c r="TOR1523" s="526"/>
      <c r="TOS1523" s="526"/>
      <c r="TOT1523" s="526"/>
      <c r="TOU1523" s="526"/>
      <c r="TOV1523" s="526"/>
      <c r="TOW1523" s="526"/>
      <c r="TOX1523" s="526"/>
      <c r="TOY1523" s="526"/>
      <c r="TOZ1523" s="526"/>
      <c r="TPA1523" s="526"/>
      <c r="TPB1523" s="526"/>
      <c r="TPC1523" s="526"/>
      <c r="TPD1523" s="526"/>
      <c r="TPE1523" s="526"/>
      <c r="TPF1523" s="526"/>
      <c r="TPG1523" s="526"/>
      <c r="TPH1523" s="526"/>
      <c r="TPI1523" s="526"/>
      <c r="TPJ1523" s="526"/>
      <c r="TPK1523" s="526"/>
      <c r="TPL1523" s="526"/>
      <c r="TPM1523" s="526"/>
      <c r="TPN1523" s="526"/>
      <c r="TPO1523" s="526"/>
      <c r="TPP1523" s="526"/>
      <c r="TPQ1523" s="526"/>
      <c r="TPR1523" s="526"/>
      <c r="TPS1523" s="526"/>
      <c r="TPT1523" s="526"/>
      <c r="TPU1523" s="526"/>
      <c r="TPV1523" s="526"/>
      <c r="TPW1523" s="526"/>
      <c r="TPX1523" s="526"/>
      <c r="TPY1523" s="526"/>
      <c r="TPZ1523" s="526"/>
      <c r="TQA1523" s="526"/>
      <c r="TQB1523" s="526"/>
      <c r="TQC1523" s="526"/>
      <c r="TQD1523" s="526"/>
      <c r="TQE1523" s="526"/>
      <c r="TQF1523" s="526"/>
      <c r="TQG1523" s="526"/>
      <c r="TQH1523" s="526"/>
      <c r="TQI1523" s="526"/>
      <c r="TQJ1523" s="526"/>
      <c r="TQK1523" s="526"/>
      <c r="TQL1523" s="526"/>
      <c r="TQM1523" s="526"/>
      <c r="TQN1523" s="526"/>
      <c r="TQO1523" s="526"/>
      <c r="TQP1523" s="526"/>
      <c r="TQQ1523" s="526"/>
      <c r="TQR1523" s="526"/>
      <c r="TQS1523" s="526"/>
      <c r="TQT1523" s="526"/>
      <c r="TQU1523" s="526"/>
      <c r="TQV1523" s="526"/>
      <c r="TQW1523" s="526"/>
      <c r="TQX1523" s="526"/>
      <c r="TQY1523" s="526"/>
      <c r="TQZ1523" s="526"/>
      <c r="TRA1523" s="526"/>
      <c r="TRB1523" s="526"/>
      <c r="TRC1523" s="526"/>
      <c r="TRD1523" s="526"/>
      <c r="TRE1523" s="526"/>
      <c r="TRF1523" s="526"/>
      <c r="TRG1523" s="526"/>
      <c r="TRH1523" s="526"/>
      <c r="TRI1523" s="526"/>
      <c r="TRJ1523" s="526"/>
      <c r="TRK1523" s="526"/>
      <c r="TRL1523" s="526"/>
      <c r="TRM1523" s="526"/>
      <c r="TRN1523" s="526"/>
      <c r="TRO1523" s="526"/>
      <c r="TRP1523" s="526"/>
      <c r="TRQ1523" s="526"/>
      <c r="TRR1523" s="526"/>
      <c r="TRS1523" s="526"/>
      <c r="TRT1523" s="526"/>
      <c r="TRU1523" s="526"/>
      <c r="TRV1523" s="526"/>
      <c r="TRW1523" s="526"/>
      <c r="TRX1523" s="526"/>
      <c r="TRY1523" s="526"/>
      <c r="TRZ1523" s="526"/>
      <c r="TSA1523" s="526"/>
      <c r="TSB1523" s="526"/>
      <c r="TSC1523" s="526"/>
      <c r="TSD1523" s="526"/>
      <c r="TSE1523" s="526"/>
      <c r="TSF1523" s="526"/>
      <c r="TSG1523" s="526"/>
      <c r="TSH1523" s="526"/>
      <c r="TSI1523" s="526"/>
      <c r="TSJ1523" s="526"/>
      <c r="TSK1523" s="526"/>
      <c r="TSL1523" s="526"/>
      <c r="TSM1523" s="526"/>
      <c r="TSN1523" s="526"/>
      <c r="TSO1523" s="526"/>
      <c r="TSP1523" s="526"/>
      <c r="TSQ1523" s="526"/>
      <c r="TSR1523" s="526"/>
      <c r="TSS1523" s="526"/>
      <c r="TST1523" s="526"/>
      <c r="TSU1523" s="526"/>
      <c r="TSV1523" s="526"/>
      <c r="TSW1523" s="526"/>
      <c r="TSX1523" s="526"/>
      <c r="TSY1523" s="526"/>
      <c r="TSZ1523" s="526"/>
      <c r="TTA1523" s="526"/>
      <c r="TTB1523" s="526"/>
      <c r="TTC1523" s="526"/>
      <c r="TTD1523" s="526"/>
      <c r="TTE1523" s="526"/>
      <c r="TTF1523" s="526"/>
      <c r="TTG1523" s="526"/>
      <c r="TTH1523" s="526"/>
      <c r="TTI1523" s="526"/>
      <c r="TTJ1523" s="526"/>
      <c r="TTK1523" s="526"/>
      <c r="TTL1523" s="526"/>
      <c r="TTM1523" s="526"/>
      <c r="TTN1523" s="526"/>
      <c r="TTO1523" s="526"/>
      <c r="TTP1523" s="526"/>
      <c r="TTQ1523" s="526"/>
      <c r="TTR1523" s="526"/>
      <c r="TTS1523" s="526"/>
      <c r="TTT1523" s="526"/>
      <c r="TTU1523" s="526"/>
      <c r="TTV1523" s="526"/>
      <c r="TTW1523" s="526"/>
      <c r="TTX1523" s="526"/>
      <c r="TTY1523" s="526"/>
      <c r="TTZ1523" s="526"/>
      <c r="TUA1523" s="526"/>
      <c r="TUB1523" s="526"/>
      <c r="TUC1523" s="526"/>
      <c r="TUD1523" s="526"/>
      <c r="TUE1523" s="526"/>
      <c r="TUF1523" s="526"/>
      <c r="TUG1523" s="526"/>
      <c r="TUH1523" s="526"/>
      <c r="TUI1523" s="526"/>
      <c r="TUJ1523" s="526"/>
      <c r="TUK1523" s="526"/>
      <c r="TUL1523" s="526"/>
      <c r="TUM1523" s="526"/>
      <c r="TUN1523" s="526"/>
      <c r="TUO1523" s="526"/>
      <c r="TUP1523" s="526"/>
      <c r="TUQ1523" s="526"/>
      <c r="TUR1523" s="526"/>
      <c r="TUS1523" s="526"/>
      <c r="TUT1523" s="526"/>
      <c r="TUU1523" s="526"/>
      <c r="TUV1523" s="526"/>
      <c r="TUW1523" s="526"/>
      <c r="TUX1523" s="526"/>
      <c r="TUY1523" s="526"/>
      <c r="TUZ1523" s="526"/>
      <c r="TVA1523" s="526"/>
      <c r="TVB1523" s="526"/>
      <c r="TVC1523" s="526"/>
      <c r="TVD1523" s="526"/>
      <c r="TVE1523" s="526"/>
      <c r="TVF1523" s="526"/>
      <c r="TVG1523" s="526"/>
      <c r="TVH1523" s="526"/>
      <c r="TVI1523" s="526"/>
      <c r="TVJ1523" s="526"/>
      <c r="TVK1523" s="526"/>
      <c r="TVL1523" s="526"/>
      <c r="TVM1523" s="526"/>
      <c r="TVN1523" s="526"/>
      <c r="TVO1523" s="526"/>
      <c r="TVP1523" s="526"/>
      <c r="TVQ1523" s="526"/>
      <c r="TVR1523" s="526"/>
      <c r="TVS1523" s="526"/>
      <c r="TVT1523" s="526"/>
      <c r="TVU1523" s="526"/>
      <c r="TVV1523" s="526"/>
      <c r="TVW1523" s="526"/>
      <c r="TVX1523" s="526"/>
      <c r="TVY1523" s="526"/>
      <c r="TVZ1523" s="526"/>
      <c r="TWA1523" s="526"/>
      <c r="TWB1523" s="526"/>
      <c r="TWC1523" s="526"/>
      <c r="TWD1523" s="526"/>
      <c r="TWE1523" s="526"/>
      <c r="TWF1523" s="526"/>
      <c r="TWG1523" s="526"/>
      <c r="TWH1523" s="526"/>
      <c r="TWI1523" s="526"/>
      <c r="TWJ1523" s="526"/>
      <c r="TWK1523" s="526"/>
      <c r="TWL1523" s="526"/>
      <c r="TWM1523" s="526"/>
      <c r="TWN1523" s="526"/>
      <c r="TWO1523" s="526"/>
      <c r="TWP1523" s="526"/>
      <c r="TWQ1523" s="526"/>
      <c r="TWR1523" s="526"/>
      <c r="TWS1523" s="526"/>
      <c r="TWT1523" s="526"/>
      <c r="TWU1523" s="526"/>
      <c r="TWV1523" s="526"/>
      <c r="TWW1523" s="526"/>
      <c r="TWX1523" s="526"/>
      <c r="TWY1523" s="526"/>
      <c r="TWZ1523" s="526"/>
      <c r="TXA1523" s="526"/>
      <c r="TXB1523" s="526"/>
      <c r="TXC1523" s="526"/>
      <c r="TXD1523" s="526"/>
      <c r="TXE1523" s="526"/>
      <c r="TXF1523" s="526"/>
      <c r="TXG1523" s="526"/>
      <c r="TXH1523" s="526"/>
      <c r="TXI1523" s="526"/>
      <c r="TXJ1523" s="526"/>
      <c r="TXK1523" s="526"/>
      <c r="TXL1523" s="526"/>
      <c r="TXM1523" s="526"/>
      <c r="TXN1523" s="526"/>
      <c r="TXO1523" s="526"/>
      <c r="TXP1523" s="526"/>
      <c r="TXQ1523" s="526"/>
      <c r="TXR1523" s="526"/>
      <c r="TXS1523" s="526"/>
      <c r="TXT1523" s="526"/>
      <c r="TXU1523" s="526"/>
      <c r="TXV1523" s="526"/>
      <c r="TXW1523" s="526"/>
      <c r="TXX1523" s="526"/>
      <c r="TXY1523" s="526"/>
      <c r="TXZ1523" s="526"/>
      <c r="TYA1523" s="526"/>
      <c r="TYB1523" s="526"/>
      <c r="TYC1523" s="526"/>
      <c r="TYD1523" s="526"/>
      <c r="TYE1523" s="526"/>
      <c r="TYF1523" s="526"/>
      <c r="TYG1523" s="526"/>
      <c r="TYH1523" s="526"/>
      <c r="TYI1523" s="526"/>
      <c r="TYJ1523" s="526"/>
      <c r="TYK1523" s="526"/>
      <c r="TYL1523" s="526"/>
      <c r="TYM1523" s="526"/>
      <c r="TYN1523" s="526"/>
      <c r="TYO1523" s="526"/>
      <c r="TYP1523" s="526"/>
      <c r="TYQ1523" s="526"/>
      <c r="TYR1523" s="526"/>
      <c r="TYS1523" s="526"/>
      <c r="TYT1523" s="526"/>
      <c r="TYU1523" s="526"/>
      <c r="TYV1523" s="526"/>
      <c r="TYW1523" s="526"/>
      <c r="TYX1523" s="526"/>
      <c r="TYY1523" s="526"/>
      <c r="TYZ1523" s="526"/>
      <c r="TZA1523" s="526"/>
      <c r="TZB1523" s="526"/>
      <c r="TZC1523" s="526"/>
      <c r="TZD1523" s="526"/>
      <c r="TZE1523" s="526"/>
      <c r="TZF1523" s="526"/>
      <c r="TZG1523" s="526"/>
      <c r="TZH1523" s="526"/>
      <c r="TZI1523" s="526"/>
      <c r="TZJ1523" s="526"/>
      <c r="TZK1523" s="526"/>
      <c r="TZL1523" s="526"/>
      <c r="TZM1523" s="526"/>
      <c r="TZN1523" s="526"/>
      <c r="TZO1523" s="526"/>
      <c r="TZP1523" s="526"/>
      <c r="TZQ1523" s="526"/>
      <c r="TZR1523" s="526"/>
      <c r="TZS1523" s="526"/>
      <c r="TZT1523" s="526"/>
      <c r="TZU1523" s="526"/>
      <c r="TZV1523" s="526"/>
      <c r="TZW1523" s="526"/>
      <c r="TZX1523" s="526"/>
      <c r="TZY1523" s="526"/>
      <c r="TZZ1523" s="526"/>
      <c r="UAA1523" s="526"/>
      <c r="UAB1523" s="526"/>
      <c r="UAC1523" s="526"/>
      <c r="UAD1523" s="526"/>
      <c r="UAE1523" s="526"/>
      <c r="UAF1523" s="526"/>
      <c r="UAG1523" s="526"/>
      <c r="UAH1523" s="526"/>
      <c r="UAI1523" s="526"/>
      <c r="UAJ1523" s="526"/>
      <c r="UAK1523" s="526"/>
      <c r="UAL1523" s="526"/>
      <c r="UAM1523" s="526"/>
      <c r="UAN1523" s="526"/>
      <c r="UAO1523" s="526"/>
      <c r="UAP1523" s="526"/>
      <c r="UAQ1523" s="526"/>
      <c r="UAR1523" s="526"/>
      <c r="UAS1523" s="526"/>
      <c r="UAT1523" s="526"/>
      <c r="UAU1523" s="526"/>
      <c r="UAV1523" s="526"/>
      <c r="UAW1523" s="526"/>
      <c r="UAX1523" s="526"/>
      <c r="UAY1523" s="526"/>
      <c r="UAZ1523" s="526"/>
      <c r="UBA1523" s="526"/>
      <c r="UBB1523" s="526"/>
      <c r="UBC1523" s="526"/>
      <c r="UBD1523" s="526"/>
      <c r="UBE1523" s="526"/>
      <c r="UBF1523" s="526"/>
      <c r="UBG1523" s="526"/>
      <c r="UBH1523" s="526"/>
      <c r="UBI1523" s="526"/>
      <c r="UBJ1523" s="526"/>
      <c r="UBK1523" s="526"/>
      <c r="UBL1523" s="526"/>
      <c r="UBM1523" s="526"/>
      <c r="UBN1523" s="526"/>
      <c r="UBO1523" s="526"/>
      <c r="UBP1523" s="526"/>
      <c r="UBQ1523" s="526"/>
      <c r="UBR1523" s="526"/>
      <c r="UBS1523" s="526"/>
      <c r="UBT1523" s="526"/>
      <c r="UBU1523" s="526"/>
      <c r="UBV1523" s="526"/>
      <c r="UBW1523" s="526"/>
      <c r="UBX1523" s="526"/>
      <c r="UBY1523" s="526"/>
      <c r="UBZ1523" s="526"/>
      <c r="UCA1523" s="526"/>
      <c r="UCB1523" s="526"/>
      <c r="UCC1523" s="526"/>
      <c r="UCD1523" s="526"/>
      <c r="UCE1523" s="526"/>
      <c r="UCF1523" s="526"/>
      <c r="UCG1523" s="526"/>
      <c r="UCH1523" s="526"/>
      <c r="UCI1523" s="526"/>
      <c r="UCJ1523" s="526"/>
      <c r="UCK1523" s="526"/>
      <c r="UCL1523" s="526"/>
      <c r="UCM1523" s="526"/>
      <c r="UCN1523" s="526"/>
      <c r="UCO1523" s="526"/>
      <c r="UCP1523" s="526"/>
      <c r="UCQ1523" s="526"/>
      <c r="UCR1523" s="526"/>
      <c r="UCS1523" s="526"/>
      <c r="UCT1523" s="526"/>
      <c r="UCU1523" s="526"/>
      <c r="UCV1523" s="526"/>
      <c r="UCW1523" s="526"/>
      <c r="UCX1523" s="526"/>
      <c r="UCY1523" s="526"/>
      <c r="UCZ1523" s="526"/>
      <c r="UDA1523" s="526"/>
      <c r="UDB1523" s="526"/>
      <c r="UDC1523" s="526"/>
      <c r="UDD1523" s="526"/>
      <c r="UDE1523" s="526"/>
      <c r="UDF1523" s="526"/>
      <c r="UDG1523" s="526"/>
      <c r="UDH1523" s="526"/>
      <c r="UDI1523" s="526"/>
      <c r="UDJ1523" s="526"/>
      <c r="UDK1523" s="526"/>
      <c r="UDL1523" s="526"/>
      <c r="UDM1523" s="526"/>
      <c r="UDN1523" s="526"/>
      <c r="UDO1523" s="526"/>
      <c r="UDP1523" s="526"/>
      <c r="UDQ1523" s="526"/>
      <c r="UDR1523" s="526"/>
      <c r="UDS1523" s="526"/>
      <c r="UDT1523" s="526"/>
      <c r="UDU1523" s="526"/>
      <c r="UDV1523" s="526"/>
      <c r="UDW1523" s="526"/>
      <c r="UDX1523" s="526"/>
      <c r="UDY1523" s="526"/>
      <c r="UDZ1523" s="526"/>
      <c r="UEA1523" s="526"/>
      <c r="UEB1523" s="526"/>
      <c r="UEC1523" s="526"/>
      <c r="UED1523" s="526"/>
      <c r="UEE1523" s="526"/>
      <c r="UEF1523" s="526"/>
      <c r="UEG1523" s="526"/>
      <c r="UEH1523" s="526"/>
      <c r="UEI1523" s="526"/>
      <c r="UEJ1523" s="526"/>
      <c r="UEK1523" s="526"/>
      <c r="UEL1523" s="526"/>
      <c r="UEM1523" s="526"/>
      <c r="UEN1523" s="526"/>
      <c r="UEO1523" s="526"/>
      <c r="UEP1523" s="526"/>
      <c r="UEQ1523" s="526"/>
      <c r="UER1523" s="526"/>
      <c r="UES1523" s="526"/>
      <c r="UET1523" s="526"/>
      <c r="UEU1523" s="526"/>
      <c r="UEV1523" s="526"/>
      <c r="UEW1523" s="526"/>
      <c r="UEX1523" s="526"/>
      <c r="UEY1523" s="526"/>
      <c r="UEZ1523" s="526"/>
      <c r="UFA1523" s="526"/>
      <c r="UFB1523" s="526"/>
      <c r="UFC1523" s="526"/>
      <c r="UFD1523" s="526"/>
      <c r="UFE1523" s="526"/>
      <c r="UFF1523" s="526"/>
      <c r="UFG1523" s="526"/>
      <c r="UFH1523" s="526"/>
      <c r="UFI1523" s="526"/>
      <c r="UFJ1523" s="526"/>
      <c r="UFK1523" s="526"/>
      <c r="UFL1523" s="526"/>
      <c r="UFM1523" s="526"/>
      <c r="UFN1523" s="526"/>
      <c r="UFO1523" s="526"/>
      <c r="UFP1523" s="526"/>
      <c r="UFQ1523" s="526"/>
      <c r="UFR1523" s="526"/>
      <c r="UFS1523" s="526"/>
      <c r="UFT1523" s="526"/>
      <c r="UFU1523" s="526"/>
      <c r="UFV1523" s="526"/>
      <c r="UFW1523" s="526"/>
      <c r="UFX1523" s="526"/>
      <c r="UFY1523" s="526"/>
      <c r="UFZ1523" s="526"/>
      <c r="UGA1523" s="526"/>
      <c r="UGB1523" s="526"/>
      <c r="UGC1523" s="526"/>
      <c r="UGD1523" s="526"/>
      <c r="UGE1523" s="526"/>
      <c r="UGF1523" s="526"/>
      <c r="UGG1523" s="526"/>
      <c r="UGH1523" s="526"/>
      <c r="UGI1523" s="526"/>
      <c r="UGJ1523" s="526"/>
      <c r="UGK1523" s="526"/>
      <c r="UGL1523" s="526"/>
      <c r="UGM1523" s="526"/>
      <c r="UGN1523" s="526"/>
      <c r="UGO1523" s="526"/>
      <c r="UGP1523" s="526"/>
      <c r="UGQ1523" s="526"/>
      <c r="UGR1523" s="526"/>
      <c r="UGS1523" s="526"/>
      <c r="UGT1523" s="526"/>
      <c r="UGU1523" s="526"/>
      <c r="UGV1523" s="526"/>
      <c r="UGW1523" s="526"/>
      <c r="UGX1523" s="526"/>
      <c r="UGY1523" s="526"/>
      <c r="UGZ1523" s="526"/>
      <c r="UHA1523" s="526"/>
      <c r="UHB1523" s="526"/>
      <c r="UHC1523" s="526"/>
      <c r="UHD1523" s="526"/>
      <c r="UHE1523" s="526"/>
      <c r="UHF1523" s="526"/>
      <c r="UHG1523" s="526"/>
      <c r="UHH1523" s="526"/>
      <c r="UHI1523" s="526"/>
      <c r="UHJ1523" s="526"/>
      <c r="UHK1523" s="526"/>
      <c r="UHL1523" s="526"/>
      <c r="UHM1523" s="526"/>
      <c r="UHN1523" s="526"/>
      <c r="UHO1523" s="526"/>
      <c r="UHP1523" s="526"/>
      <c r="UHQ1523" s="526"/>
      <c r="UHR1523" s="526"/>
      <c r="UHS1523" s="526"/>
      <c r="UHT1523" s="526"/>
      <c r="UHU1523" s="526"/>
      <c r="UHV1523" s="526"/>
      <c r="UHW1523" s="526"/>
      <c r="UHX1523" s="526"/>
      <c r="UHY1523" s="526"/>
      <c r="UHZ1523" s="526"/>
      <c r="UIA1523" s="526"/>
      <c r="UIB1523" s="526"/>
      <c r="UIC1523" s="526"/>
      <c r="UID1523" s="526"/>
      <c r="UIE1523" s="526"/>
      <c r="UIF1523" s="526"/>
      <c r="UIG1523" s="526"/>
      <c r="UIH1523" s="526"/>
      <c r="UII1523" s="526"/>
      <c r="UIJ1523" s="526"/>
      <c r="UIK1523" s="526"/>
      <c r="UIL1523" s="526"/>
      <c r="UIM1523" s="526"/>
      <c r="UIN1523" s="526"/>
      <c r="UIO1523" s="526"/>
      <c r="UIP1523" s="526"/>
      <c r="UIQ1523" s="526"/>
      <c r="UIR1523" s="526"/>
      <c r="UIS1523" s="526"/>
      <c r="UIT1523" s="526"/>
      <c r="UIU1523" s="526"/>
      <c r="UIV1523" s="526"/>
      <c r="UIW1523" s="526"/>
      <c r="UIX1523" s="526"/>
      <c r="UIY1523" s="526"/>
      <c r="UIZ1523" s="526"/>
      <c r="UJA1523" s="526"/>
      <c r="UJB1523" s="526"/>
      <c r="UJC1523" s="526"/>
      <c r="UJD1523" s="526"/>
      <c r="UJE1523" s="526"/>
      <c r="UJF1523" s="526"/>
      <c r="UJG1523" s="526"/>
      <c r="UJH1523" s="526"/>
      <c r="UJI1523" s="526"/>
      <c r="UJJ1523" s="526"/>
      <c r="UJK1523" s="526"/>
      <c r="UJL1523" s="526"/>
      <c r="UJM1523" s="526"/>
      <c r="UJN1523" s="526"/>
      <c r="UJO1523" s="526"/>
      <c r="UJP1523" s="526"/>
      <c r="UJQ1523" s="526"/>
      <c r="UJR1523" s="526"/>
      <c r="UJS1523" s="526"/>
      <c r="UJT1523" s="526"/>
      <c r="UJU1523" s="526"/>
      <c r="UJV1523" s="526"/>
      <c r="UJW1523" s="526"/>
      <c r="UJX1523" s="526"/>
      <c r="UJY1523" s="526"/>
      <c r="UJZ1523" s="526"/>
      <c r="UKA1523" s="526"/>
      <c r="UKB1523" s="526"/>
      <c r="UKC1523" s="526"/>
      <c r="UKD1523" s="526"/>
      <c r="UKE1523" s="526"/>
      <c r="UKF1523" s="526"/>
      <c r="UKG1523" s="526"/>
      <c r="UKH1523" s="526"/>
      <c r="UKI1523" s="526"/>
      <c r="UKJ1523" s="526"/>
      <c r="UKK1523" s="526"/>
      <c r="UKL1523" s="526"/>
      <c r="UKM1523" s="526"/>
      <c r="UKN1523" s="526"/>
      <c r="UKO1523" s="526"/>
      <c r="UKP1523" s="526"/>
      <c r="UKQ1523" s="526"/>
      <c r="UKR1523" s="526"/>
      <c r="UKS1523" s="526"/>
      <c r="UKT1523" s="526"/>
      <c r="UKU1523" s="526"/>
      <c r="UKV1523" s="526"/>
      <c r="UKW1523" s="526"/>
      <c r="UKX1523" s="526"/>
      <c r="UKY1523" s="526"/>
      <c r="UKZ1523" s="526"/>
      <c r="ULA1523" s="526"/>
      <c r="ULB1523" s="526"/>
      <c r="ULC1523" s="526"/>
      <c r="ULD1523" s="526"/>
      <c r="ULE1523" s="526"/>
      <c r="ULF1523" s="526"/>
      <c r="ULG1523" s="526"/>
      <c r="ULH1523" s="526"/>
      <c r="ULI1523" s="526"/>
      <c r="ULJ1523" s="526"/>
      <c r="ULK1523" s="526"/>
      <c r="ULL1523" s="526"/>
      <c r="ULM1523" s="526"/>
      <c r="ULN1523" s="526"/>
      <c r="ULO1523" s="526"/>
      <c r="ULP1523" s="526"/>
      <c r="ULQ1523" s="526"/>
      <c r="ULR1523" s="526"/>
      <c r="ULS1523" s="526"/>
      <c r="ULT1523" s="526"/>
      <c r="ULU1523" s="526"/>
      <c r="ULV1523" s="526"/>
      <c r="ULW1523" s="526"/>
      <c r="ULX1523" s="526"/>
      <c r="ULY1523" s="526"/>
      <c r="ULZ1523" s="526"/>
      <c r="UMA1523" s="526"/>
      <c r="UMB1523" s="526"/>
      <c r="UMC1523" s="526"/>
      <c r="UMD1523" s="526"/>
      <c r="UME1523" s="526"/>
      <c r="UMF1523" s="526"/>
      <c r="UMG1523" s="526"/>
      <c r="UMH1523" s="526"/>
      <c r="UMI1523" s="526"/>
      <c r="UMJ1523" s="526"/>
      <c r="UMK1523" s="526"/>
      <c r="UML1523" s="526"/>
      <c r="UMM1523" s="526"/>
      <c r="UMN1523" s="526"/>
      <c r="UMO1523" s="526"/>
      <c r="UMP1523" s="526"/>
      <c r="UMQ1523" s="526"/>
      <c r="UMR1523" s="526"/>
      <c r="UMS1523" s="526"/>
      <c r="UMT1523" s="526"/>
      <c r="UMU1523" s="526"/>
      <c r="UMV1523" s="526"/>
      <c r="UMW1523" s="526"/>
      <c r="UMX1523" s="526"/>
      <c r="UMY1523" s="526"/>
      <c r="UMZ1523" s="526"/>
      <c r="UNA1523" s="526"/>
      <c r="UNB1523" s="526"/>
      <c r="UNC1523" s="526"/>
      <c r="UND1523" s="526"/>
      <c r="UNE1523" s="526"/>
      <c r="UNF1523" s="526"/>
      <c r="UNG1523" s="526"/>
      <c r="UNH1523" s="526"/>
      <c r="UNI1523" s="526"/>
      <c r="UNJ1523" s="526"/>
      <c r="UNK1523" s="526"/>
      <c r="UNL1523" s="526"/>
      <c r="UNM1523" s="526"/>
      <c r="UNN1523" s="526"/>
      <c r="UNO1523" s="526"/>
      <c r="UNP1523" s="526"/>
      <c r="UNQ1523" s="526"/>
      <c r="UNR1523" s="526"/>
      <c r="UNS1523" s="526"/>
      <c r="UNT1523" s="526"/>
      <c r="UNU1523" s="526"/>
      <c r="UNV1523" s="526"/>
      <c r="UNW1523" s="526"/>
      <c r="UNX1523" s="526"/>
      <c r="UNY1523" s="526"/>
      <c r="UNZ1523" s="526"/>
      <c r="UOA1523" s="526"/>
      <c r="UOB1523" s="526"/>
      <c r="UOC1523" s="526"/>
      <c r="UOD1523" s="526"/>
      <c r="UOE1523" s="526"/>
      <c r="UOF1523" s="526"/>
      <c r="UOG1523" s="526"/>
      <c r="UOH1523" s="526"/>
      <c r="UOI1523" s="526"/>
      <c r="UOJ1523" s="526"/>
      <c r="UOK1523" s="526"/>
      <c r="UOL1523" s="526"/>
      <c r="UOM1523" s="526"/>
      <c r="UON1523" s="526"/>
      <c r="UOO1523" s="526"/>
      <c r="UOP1523" s="526"/>
      <c r="UOQ1523" s="526"/>
      <c r="UOR1523" s="526"/>
      <c r="UOS1523" s="526"/>
      <c r="UOT1523" s="526"/>
      <c r="UOU1523" s="526"/>
      <c r="UOV1523" s="526"/>
      <c r="UOW1523" s="526"/>
      <c r="UOX1523" s="526"/>
      <c r="UOY1523" s="526"/>
      <c r="UOZ1523" s="526"/>
      <c r="UPA1523" s="526"/>
      <c r="UPB1523" s="526"/>
      <c r="UPC1523" s="526"/>
      <c r="UPD1523" s="526"/>
      <c r="UPE1523" s="526"/>
      <c r="UPF1523" s="526"/>
      <c r="UPG1523" s="526"/>
      <c r="UPH1523" s="526"/>
      <c r="UPI1523" s="526"/>
      <c r="UPJ1523" s="526"/>
      <c r="UPK1523" s="526"/>
      <c r="UPL1523" s="526"/>
      <c r="UPM1523" s="526"/>
      <c r="UPN1523" s="526"/>
      <c r="UPO1523" s="526"/>
      <c r="UPP1523" s="526"/>
      <c r="UPQ1523" s="526"/>
      <c r="UPR1523" s="526"/>
      <c r="UPS1523" s="526"/>
      <c r="UPT1523" s="526"/>
      <c r="UPU1523" s="526"/>
      <c r="UPV1523" s="526"/>
      <c r="UPW1523" s="526"/>
      <c r="UPX1523" s="526"/>
      <c r="UPY1523" s="526"/>
      <c r="UPZ1523" s="526"/>
      <c r="UQA1523" s="526"/>
      <c r="UQB1523" s="526"/>
      <c r="UQC1523" s="526"/>
      <c r="UQD1523" s="526"/>
      <c r="UQE1523" s="526"/>
      <c r="UQF1523" s="526"/>
      <c r="UQG1523" s="526"/>
      <c r="UQH1523" s="526"/>
      <c r="UQI1523" s="526"/>
      <c r="UQJ1523" s="526"/>
      <c r="UQK1523" s="526"/>
      <c r="UQL1523" s="526"/>
      <c r="UQM1523" s="526"/>
      <c r="UQN1523" s="526"/>
      <c r="UQO1523" s="526"/>
      <c r="UQP1523" s="526"/>
      <c r="UQQ1523" s="526"/>
      <c r="UQR1523" s="526"/>
      <c r="UQS1523" s="526"/>
      <c r="UQT1523" s="526"/>
      <c r="UQU1523" s="526"/>
      <c r="UQV1523" s="526"/>
      <c r="UQW1523" s="526"/>
      <c r="UQX1523" s="526"/>
      <c r="UQY1523" s="526"/>
      <c r="UQZ1523" s="526"/>
      <c r="URA1523" s="526"/>
      <c r="URB1523" s="526"/>
      <c r="URC1523" s="526"/>
      <c r="URD1523" s="526"/>
      <c r="URE1523" s="526"/>
      <c r="URF1523" s="526"/>
      <c r="URG1523" s="526"/>
      <c r="URH1523" s="526"/>
      <c r="URI1523" s="526"/>
      <c r="URJ1523" s="526"/>
      <c r="URK1523" s="526"/>
      <c r="URL1523" s="526"/>
      <c r="URM1523" s="526"/>
      <c r="URN1523" s="526"/>
      <c r="URO1523" s="526"/>
      <c r="URP1523" s="526"/>
      <c r="URQ1523" s="526"/>
      <c r="URR1523" s="526"/>
      <c r="URS1523" s="526"/>
      <c r="URT1523" s="526"/>
      <c r="URU1523" s="526"/>
      <c r="URV1523" s="526"/>
      <c r="URW1523" s="526"/>
      <c r="URX1523" s="526"/>
      <c r="URY1523" s="526"/>
      <c r="URZ1523" s="526"/>
      <c r="USA1523" s="526"/>
      <c r="USB1523" s="526"/>
      <c r="USC1523" s="526"/>
      <c r="USD1523" s="526"/>
      <c r="USE1523" s="526"/>
      <c r="USF1523" s="526"/>
      <c r="USG1523" s="526"/>
      <c r="USH1523" s="526"/>
      <c r="USI1523" s="526"/>
      <c r="USJ1523" s="526"/>
      <c r="USK1523" s="526"/>
      <c r="USL1523" s="526"/>
      <c r="USM1523" s="526"/>
      <c r="USN1523" s="526"/>
      <c r="USO1523" s="526"/>
      <c r="USP1523" s="526"/>
      <c r="USQ1523" s="526"/>
      <c r="USR1523" s="526"/>
      <c r="USS1523" s="526"/>
      <c r="UST1523" s="526"/>
      <c r="USU1523" s="526"/>
      <c r="USV1523" s="526"/>
      <c r="USW1523" s="526"/>
      <c r="USX1523" s="526"/>
      <c r="USY1523" s="526"/>
      <c r="USZ1523" s="526"/>
      <c r="UTA1523" s="526"/>
      <c r="UTB1523" s="526"/>
      <c r="UTC1523" s="526"/>
      <c r="UTD1523" s="526"/>
      <c r="UTE1523" s="526"/>
      <c r="UTF1523" s="526"/>
      <c r="UTG1523" s="526"/>
      <c r="UTH1523" s="526"/>
      <c r="UTI1523" s="526"/>
      <c r="UTJ1523" s="526"/>
      <c r="UTK1523" s="526"/>
      <c r="UTL1523" s="526"/>
      <c r="UTM1523" s="526"/>
      <c r="UTN1523" s="526"/>
      <c r="UTO1523" s="526"/>
      <c r="UTP1523" s="526"/>
      <c r="UTQ1523" s="526"/>
      <c r="UTR1523" s="526"/>
      <c r="UTS1523" s="526"/>
      <c r="UTT1523" s="526"/>
      <c r="UTU1523" s="526"/>
      <c r="UTV1523" s="526"/>
      <c r="UTW1523" s="526"/>
      <c r="UTX1523" s="526"/>
      <c r="UTY1523" s="526"/>
      <c r="UTZ1523" s="526"/>
      <c r="UUA1523" s="526"/>
      <c r="UUB1523" s="526"/>
      <c r="UUC1523" s="526"/>
      <c r="UUD1523" s="526"/>
      <c r="UUE1523" s="526"/>
      <c r="UUF1523" s="526"/>
      <c r="UUG1523" s="526"/>
      <c r="UUH1523" s="526"/>
      <c r="UUI1523" s="526"/>
      <c r="UUJ1523" s="526"/>
      <c r="UUK1523" s="526"/>
      <c r="UUL1523" s="526"/>
      <c r="UUM1523" s="526"/>
      <c r="UUN1523" s="526"/>
      <c r="UUO1523" s="526"/>
      <c r="UUP1523" s="526"/>
      <c r="UUQ1523" s="526"/>
      <c r="UUR1523" s="526"/>
      <c r="UUS1523" s="526"/>
      <c r="UUT1523" s="526"/>
      <c r="UUU1523" s="526"/>
      <c r="UUV1523" s="526"/>
      <c r="UUW1523" s="526"/>
      <c r="UUX1523" s="526"/>
      <c r="UUY1523" s="526"/>
      <c r="UUZ1523" s="526"/>
      <c r="UVA1523" s="526"/>
      <c r="UVB1523" s="526"/>
      <c r="UVC1523" s="526"/>
      <c r="UVD1523" s="526"/>
      <c r="UVE1523" s="526"/>
      <c r="UVF1523" s="526"/>
      <c r="UVG1523" s="526"/>
      <c r="UVH1523" s="526"/>
      <c r="UVI1523" s="526"/>
      <c r="UVJ1523" s="526"/>
      <c r="UVK1523" s="526"/>
      <c r="UVL1523" s="526"/>
      <c r="UVM1523" s="526"/>
      <c r="UVN1523" s="526"/>
      <c r="UVO1523" s="526"/>
      <c r="UVP1523" s="526"/>
      <c r="UVQ1523" s="526"/>
      <c r="UVR1523" s="526"/>
      <c r="UVS1523" s="526"/>
      <c r="UVT1523" s="526"/>
      <c r="UVU1523" s="526"/>
      <c r="UVV1523" s="526"/>
      <c r="UVW1523" s="526"/>
      <c r="UVX1523" s="526"/>
      <c r="UVY1523" s="526"/>
      <c r="UVZ1523" s="526"/>
      <c r="UWA1523" s="526"/>
      <c r="UWB1523" s="526"/>
      <c r="UWC1523" s="526"/>
      <c r="UWD1523" s="526"/>
      <c r="UWE1523" s="526"/>
      <c r="UWF1523" s="526"/>
      <c r="UWG1523" s="526"/>
      <c r="UWH1523" s="526"/>
      <c r="UWI1523" s="526"/>
      <c r="UWJ1523" s="526"/>
      <c r="UWK1523" s="526"/>
      <c r="UWL1523" s="526"/>
      <c r="UWM1523" s="526"/>
      <c r="UWN1523" s="526"/>
      <c r="UWO1523" s="526"/>
      <c r="UWP1523" s="526"/>
      <c r="UWQ1523" s="526"/>
      <c r="UWR1523" s="526"/>
      <c r="UWS1523" s="526"/>
      <c r="UWT1523" s="526"/>
      <c r="UWU1523" s="526"/>
      <c r="UWV1523" s="526"/>
      <c r="UWW1523" s="526"/>
      <c r="UWX1523" s="526"/>
      <c r="UWY1523" s="526"/>
      <c r="UWZ1523" s="526"/>
      <c r="UXA1523" s="526"/>
      <c r="UXB1523" s="526"/>
      <c r="UXC1523" s="526"/>
      <c r="UXD1523" s="526"/>
      <c r="UXE1523" s="526"/>
      <c r="UXF1523" s="526"/>
      <c r="UXG1523" s="526"/>
      <c r="UXH1523" s="526"/>
      <c r="UXI1523" s="526"/>
      <c r="UXJ1523" s="526"/>
      <c r="UXK1523" s="526"/>
      <c r="UXL1523" s="526"/>
      <c r="UXM1523" s="526"/>
      <c r="UXN1523" s="526"/>
      <c r="UXO1523" s="526"/>
      <c r="UXP1523" s="526"/>
      <c r="UXQ1523" s="526"/>
      <c r="UXR1523" s="526"/>
      <c r="UXS1523" s="526"/>
      <c r="UXT1523" s="526"/>
      <c r="UXU1523" s="526"/>
      <c r="UXV1523" s="526"/>
      <c r="UXW1523" s="526"/>
      <c r="UXX1523" s="526"/>
      <c r="UXY1523" s="526"/>
      <c r="UXZ1523" s="526"/>
      <c r="UYA1523" s="526"/>
      <c r="UYB1523" s="526"/>
      <c r="UYC1523" s="526"/>
      <c r="UYD1523" s="526"/>
      <c r="UYE1523" s="526"/>
      <c r="UYF1523" s="526"/>
      <c r="UYG1523" s="526"/>
      <c r="UYH1523" s="526"/>
      <c r="UYI1523" s="526"/>
      <c r="UYJ1523" s="526"/>
      <c r="UYK1523" s="526"/>
      <c r="UYL1523" s="526"/>
      <c r="UYM1523" s="526"/>
      <c r="UYN1523" s="526"/>
      <c r="UYO1523" s="526"/>
      <c r="UYP1523" s="526"/>
      <c r="UYQ1523" s="526"/>
      <c r="UYR1523" s="526"/>
      <c r="UYS1523" s="526"/>
      <c r="UYT1523" s="526"/>
      <c r="UYU1523" s="526"/>
      <c r="UYV1523" s="526"/>
      <c r="UYW1523" s="526"/>
      <c r="UYX1523" s="526"/>
      <c r="UYY1523" s="526"/>
      <c r="UYZ1523" s="526"/>
      <c r="UZA1523" s="526"/>
      <c r="UZB1523" s="526"/>
      <c r="UZC1523" s="526"/>
      <c r="UZD1523" s="526"/>
      <c r="UZE1523" s="526"/>
      <c r="UZF1523" s="526"/>
      <c r="UZG1523" s="526"/>
      <c r="UZH1523" s="526"/>
      <c r="UZI1523" s="526"/>
      <c r="UZJ1523" s="526"/>
      <c r="UZK1523" s="526"/>
      <c r="UZL1523" s="526"/>
      <c r="UZM1523" s="526"/>
      <c r="UZN1523" s="526"/>
      <c r="UZO1523" s="526"/>
      <c r="UZP1523" s="526"/>
      <c r="UZQ1523" s="526"/>
      <c r="UZR1523" s="526"/>
      <c r="UZS1523" s="526"/>
      <c r="UZT1523" s="526"/>
      <c r="UZU1523" s="526"/>
      <c r="UZV1523" s="526"/>
      <c r="UZW1523" s="526"/>
      <c r="UZX1523" s="526"/>
      <c r="UZY1523" s="526"/>
      <c r="UZZ1523" s="526"/>
      <c r="VAA1523" s="526"/>
      <c r="VAB1523" s="526"/>
      <c r="VAC1523" s="526"/>
      <c r="VAD1523" s="526"/>
      <c r="VAE1523" s="526"/>
      <c r="VAF1523" s="526"/>
      <c r="VAG1523" s="526"/>
      <c r="VAH1523" s="526"/>
      <c r="VAI1523" s="526"/>
      <c r="VAJ1523" s="526"/>
      <c r="VAK1523" s="526"/>
      <c r="VAL1523" s="526"/>
      <c r="VAM1523" s="526"/>
      <c r="VAN1523" s="526"/>
      <c r="VAO1523" s="526"/>
      <c r="VAP1523" s="526"/>
      <c r="VAQ1523" s="526"/>
      <c r="VAR1523" s="526"/>
      <c r="VAS1523" s="526"/>
      <c r="VAT1523" s="526"/>
      <c r="VAU1523" s="526"/>
      <c r="VAV1523" s="526"/>
      <c r="VAW1523" s="526"/>
      <c r="VAX1523" s="526"/>
      <c r="VAY1523" s="526"/>
      <c r="VAZ1523" s="526"/>
      <c r="VBA1523" s="526"/>
      <c r="VBB1523" s="526"/>
      <c r="VBC1523" s="526"/>
      <c r="VBD1523" s="526"/>
      <c r="VBE1523" s="526"/>
      <c r="VBF1523" s="526"/>
      <c r="VBG1523" s="526"/>
      <c r="VBH1523" s="526"/>
      <c r="VBI1523" s="526"/>
      <c r="VBJ1523" s="526"/>
      <c r="VBK1523" s="526"/>
      <c r="VBL1523" s="526"/>
      <c r="VBM1523" s="526"/>
      <c r="VBN1523" s="526"/>
      <c r="VBO1523" s="526"/>
      <c r="VBP1523" s="526"/>
      <c r="VBQ1523" s="526"/>
      <c r="VBR1523" s="526"/>
      <c r="VBS1523" s="526"/>
      <c r="VBT1523" s="526"/>
      <c r="VBU1523" s="526"/>
      <c r="VBV1523" s="526"/>
      <c r="VBW1523" s="526"/>
      <c r="VBX1523" s="526"/>
      <c r="VBY1523" s="526"/>
      <c r="VBZ1523" s="526"/>
      <c r="VCA1523" s="526"/>
      <c r="VCB1523" s="526"/>
      <c r="VCC1523" s="526"/>
      <c r="VCD1523" s="526"/>
      <c r="VCE1523" s="526"/>
      <c r="VCF1523" s="526"/>
      <c r="VCG1523" s="526"/>
      <c r="VCH1523" s="526"/>
      <c r="VCI1523" s="526"/>
      <c r="VCJ1523" s="526"/>
      <c r="VCK1523" s="526"/>
      <c r="VCL1523" s="526"/>
      <c r="VCM1523" s="526"/>
      <c r="VCN1523" s="526"/>
      <c r="VCO1523" s="526"/>
      <c r="VCP1523" s="526"/>
      <c r="VCQ1523" s="526"/>
      <c r="VCR1523" s="526"/>
      <c r="VCS1523" s="526"/>
      <c r="VCT1523" s="526"/>
      <c r="VCU1523" s="526"/>
      <c r="VCV1523" s="526"/>
      <c r="VCW1523" s="526"/>
      <c r="VCX1523" s="526"/>
      <c r="VCY1523" s="526"/>
      <c r="VCZ1523" s="526"/>
      <c r="VDA1523" s="526"/>
      <c r="VDB1523" s="526"/>
      <c r="VDC1523" s="526"/>
      <c r="VDD1523" s="526"/>
      <c r="VDE1523" s="526"/>
      <c r="VDF1523" s="526"/>
      <c r="VDG1523" s="526"/>
      <c r="VDH1523" s="526"/>
      <c r="VDI1523" s="526"/>
      <c r="VDJ1523" s="526"/>
      <c r="VDK1523" s="526"/>
      <c r="VDL1523" s="526"/>
      <c r="VDM1523" s="526"/>
      <c r="VDN1523" s="526"/>
      <c r="VDO1523" s="526"/>
      <c r="VDP1523" s="526"/>
      <c r="VDQ1523" s="526"/>
      <c r="VDR1523" s="526"/>
      <c r="VDS1523" s="526"/>
      <c r="VDT1523" s="526"/>
      <c r="VDU1523" s="526"/>
      <c r="VDV1523" s="526"/>
      <c r="VDW1523" s="526"/>
      <c r="VDX1523" s="526"/>
      <c r="VDY1523" s="526"/>
      <c r="VDZ1523" s="526"/>
      <c r="VEA1523" s="526"/>
      <c r="VEB1523" s="526"/>
      <c r="VEC1523" s="526"/>
      <c r="VED1523" s="526"/>
      <c r="VEE1523" s="526"/>
      <c r="VEF1523" s="526"/>
      <c r="VEG1523" s="526"/>
      <c r="VEH1523" s="526"/>
      <c r="VEI1523" s="526"/>
      <c r="VEJ1523" s="526"/>
      <c r="VEK1523" s="526"/>
      <c r="VEL1523" s="526"/>
      <c r="VEM1523" s="526"/>
      <c r="VEN1523" s="526"/>
      <c r="VEO1523" s="526"/>
      <c r="VEP1523" s="526"/>
      <c r="VEQ1523" s="526"/>
      <c r="VER1523" s="526"/>
      <c r="VES1523" s="526"/>
      <c r="VET1523" s="526"/>
      <c r="VEU1523" s="526"/>
      <c r="VEV1523" s="526"/>
      <c r="VEW1523" s="526"/>
      <c r="VEX1523" s="526"/>
      <c r="VEY1523" s="526"/>
      <c r="VEZ1523" s="526"/>
      <c r="VFA1523" s="526"/>
      <c r="VFB1523" s="526"/>
      <c r="VFC1523" s="526"/>
      <c r="VFD1523" s="526"/>
      <c r="VFE1523" s="526"/>
      <c r="VFF1523" s="526"/>
      <c r="VFG1523" s="526"/>
      <c r="VFH1523" s="526"/>
      <c r="VFI1523" s="526"/>
      <c r="VFJ1523" s="526"/>
      <c r="VFK1523" s="526"/>
      <c r="VFL1523" s="526"/>
      <c r="VFM1523" s="526"/>
      <c r="VFN1523" s="526"/>
      <c r="VFO1523" s="526"/>
      <c r="VFP1523" s="526"/>
      <c r="VFQ1523" s="526"/>
      <c r="VFR1523" s="526"/>
      <c r="VFS1523" s="526"/>
      <c r="VFT1523" s="526"/>
      <c r="VFU1523" s="526"/>
      <c r="VFV1523" s="526"/>
      <c r="VFW1523" s="526"/>
      <c r="VFX1523" s="526"/>
      <c r="VFY1523" s="526"/>
      <c r="VFZ1523" s="526"/>
      <c r="VGA1523" s="526"/>
      <c r="VGB1523" s="526"/>
      <c r="VGC1523" s="526"/>
      <c r="VGD1523" s="526"/>
      <c r="VGE1523" s="526"/>
      <c r="VGF1523" s="526"/>
      <c r="VGG1523" s="526"/>
      <c r="VGH1523" s="526"/>
      <c r="VGI1523" s="526"/>
      <c r="VGJ1523" s="526"/>
      <c r="VGK1523" s="526"/>
      <c r="VGL1523" s="526"/>
      <c r="VGM1523" s="526"/>
      <c r="VGN1523" s="526"/>
      <c r="VGO1523" s="526"/>
      <c r="VGP1523" s="526"/>
      <c r="VGQ1523" s="526"/>
      <c r="VGR1523" s="526"/>
      <c r="VGS1523" s="526"/>
      <c r="VGT1523" s="526"/>
      <c r="VGU1523" s="526"/>
      <c r="VGV1523" s="526"/>
      <c r="VGW1523" s="526"/>
      <c r="VGX1523" s="526"/>
      <c r="VGY1523" s="526"/>
      <c r="VGZ1523" s="526"/>
      <c r="VHA1523" s="526"/>
      <c r="VHB1523" s="526"/>
      <c r="VHC1523" s="526"/>
      <c r="VHD1523" s="526"/>
      <c r="VHE1523" s="526"/>
      <c r="VHF1523" s="526"/>
      <c r="VHG1523" s="526"/>
      <c r="VHH1523" s="526"/>
      <c r="VHI1523" s="526"/>
      <c r="VHJ1523" s="526"/>
      <c r="VHK1523" s="526"/>
      <c r="VHL1523" s="526"/>
      <c r="VHM1523" s="526"/>
      <c r="VHN1523" s="526"/>
      <c r="VHO1523" s="526"/>
      <c r="VHP1523" s="526"/>
      <c r="VHQ1523" s="526"/>
      <c r="VHR1523" s="526"/>
      <c r="VHS1523" s="526"/>
      <c r="VHT1523" s="526"/>
      <c r="VHU1523" s="526"/>
      <c r="VHV1523" s="526"/>
      <c r="VHW1523" s="526"/>
      <c r="VHX1523" s="526"/>
      <c r="VHY1523" s="526"/>
      <c r="VHZ1523" s="526"/>
      <c r="VIA1523" s="526"/>
      <c r="VIB1523" s="526"/>
      <c r="VIC1523" s="526"/>
      <c r="VID1523" s="526"/>
      <c r="VIE1523" s="526"/>
      <c r="VIF1523" s="526"/>
      <c r="VIG1523" s="526"/>
      <c r="VIH1523" s="526"/>
      <c r="VII1523" s="526"/>
      <c r="VIJ1523" s="526"/>
      <c r="VIK1523" s="526"/>
      <c r="VIL1523" s="526"/>
      <c r="VIM1523" s="526"/>
      <c r="VIN1523" s="526"/>
      <c r="VIO1523" s="526"/>
      <c r="VIP1523" s="526"/>
      <c r="VIQ1523" s="526"/>
      <c r="VIR1523" s="526"/>
      <c r="VIS1523" s="526"/>
      <c r="VIT1523" s="526"/>
      <c r="VIU1523" s="526"/>
      <c r="VIV1523" s="526"/>
      <c r="VIW1523" s="526"/>
      <c r="VIX1523" s="526"/>
      <c r="VIY1523" s="526"/>
      <c r="VIZ1523" s="526"/>
      <c r="VJA1523" s="526"/>
      <c r="VJB1523" s="526"/>
      <c r="VJC1523" s="526"/>
      <c r="VJD1523" s="526"/>
      <c r="VJE1523" s="526"/>
      <c r="VJF1523" s="526"/>
      <c r="VJG1523" s="526"/>
      <c r="VJH1523" s="526"/>
      <c r="VJI1523" s="526"/>
      <c r="VJJ1523" s="526"/>
      <c r="VJK1523" s="526"/>
      <c r="VJL1523" s="526"/>
      <c r="VJM1523" s="526"/>
      <c r="VJN1523" s="526"/>
      <c r="VJO1523" s="526"/>
      <c r="VJP1523" s="526"/>
      <c r="VJQ1523" s="526"/>
      <c r="VJR1523" s="526"/>
      <c r="VJS1523" s="526"/>
      <c r="VJT1523" s="526"/>
      <c r="VJU1523" s="526"/>
      <c r="VJV1523" s="526"/>
      <c r="VJW1523" s="526"/>
      <c r="VJX1523" s="526"/>
      <c r="VJY1523" s="526"/>
      <c r="VJZ1523" s="526"/>
      <c r="VKA1523" s="526"/>
      <c r="VKB1523" s="526"/>
      <c r="VKC1523" s="526"/>
      <c r="VKD1523" s="526"/>
      <c r="VKE1523" s="526"/>
      <c r="VKF1523" s="526"/>
      <c r="VKG1523" s="526"/>
      <c r="VKH1523" s="526"/>
      <c r="VKI1523" s="526"/>
      <c r="VKJ1523" s="526"/>
      <c r="VKK1523" s="526"/>
      <c r="VKL1523" s="526"/>
      <c r="VKM1523" s="526"/>
      <c r="VKN1523" s="526"/>
      <c r="VKO1523" s="526"/>
      <c r="VKP1523" s="526"/>
      <c r="VKQ1523" s="526"/>
      <c r="VKR1523" s="526"/>
      <c r="VKS1523" s="526"/>
      <c r="VKT1523" s="526"/>
      <c r="VKU1523" s="526"/>
      <c r="VKV1523" s="526"/>
      <c r="VKW1523" s="526"/>
      <c r="VKX1523" s="526"/>
      <c r="VKY1523" s="526"/>
      <c r="VKZ1523" s="526"/>
      <c r="VLA1523" s="526"/>
      <c r="VLB1523" s="526"/>
      <c r="VLC1523" s="526"/>
      <c r="VLD1523" s="526"/>
      <c r="VLE1523" s="526"/>
      <c r="VLF1523" s="526"/>
      <c r="VLG1523" s="526"/>
      <c r="VLH1523" s="526"/>
      <c r="VLI1523" s="526"/>
      <c r="VLJ1523" s="526"/>
      <c r="VLK1523" s="526"/>
      <c r="VLL1523" s="526"/>
      <c r="VLM1523" s="526"/>
      <c r="VLN1523" s="526"/>
      <c r="VLO1523" s="526"/>
      <c r="VLP1523" s="526"/>
      <c r="VLQ1523" s="526"/>
      <c r="VLR1523" s="526"/>
      <c r="VLS1523" s="526"/>
      <c r="VLT1523" s="526"/>
      <c r="VLU1523" s="526"/>
      <c r="VLV1523" s="526"/>
      <c r="VLW1523" s="526"/>
      <c r="VLX1523" s="526"/>
      <c r="VLY1523" s="526"/>
      <c r="VLZ1523" s="526"/>
      <c r="VMA1523" s="526"/>
      <c r="VMB1523" s="526"/>
      <c r="VMC1523" s="526"/>
      <c r="VMD1523" s="526"/>
      <c r="VME1523" s="526"/>
      <c r="VMF1523" s="526"/>
      <c r="VMG1523" s="526"/>
      <c r="VMH1523" s="526"/>
      <c r="VMI1523" s="526"/>
      <c r="VMJ1523" s="526"/>
      <c r="VMK1523" s="526"/>
      <c r="VML1523" s="526"/>
      <c r="VMM1523" s="526"/>
      <c r="VMN1523" s="526"/>
      <c r="VMO1523" s="526"/>
      <c r="VMP1523" s="526"/>
      <c r="VMQ1523" s="526"/>
      <c r="VMR1523" s="526"/>
      <c r="VMS1523" s="526"/>
      <c r="VMT1523" s="526"/>
      <c r="VMU1523" s="526"/>
      <c r="VMV1523" s="526"/>
      <c r="VMW1523" s="526"/>
      <c r="VMX1523" s="526"/>
      <c r="VMY1523" s="526"/>
      <c r="VMZ1523" s="526"/>
      <c r="VNA1523" s="526"/>
      <c r="VNB1523" s="526"/>
      <c r="VNC1523" s="526"/>
      <c r="VND1523" s="526"/>
      <c r="VNE1523" s="526"/>
      <c r="VNF1523" s="526"/>
      <c r="VNG1523" s="526"/>
      <c r="VNH1523" s="526"/>
      <c r="VNI1523" s="526"/>
      <c r="VNJ1523" s="526"/>
      <c r="VNK1523" s="526"/>
      <c r="VNL1523" s="526"/>
      <c r="VNM1523" s="526"/>
      <c r="VNN1523" s="526"/>
      <c r="VNO1523" s="526"/>
      <c r="VNP1523" s="526"/>
      <c r="VNQ1523" s="526"/>
      <c r="VNR1523" s="526"/>
      <c r="VNS1523" s="526"/>
      <c r="VNT1523" s="526"/>
      <c r="VNU1523" s="526"/>
      <c r="VNV1523" s="526"/>
      <c r="VNW1523" s="526"/>
      <c r="VNX1523" s="526"/>
      <c r="VNY1523" s="526"/>
      <c r="VNZ1523" s="526"/>
      <c r="VOA1523" s="526"/>
      <c r="VOB1523" s="526"/>
      <c r="VOC1523" s="526"/>
      <c r="VOD1523" s="526"/>
      <c r="VOE1523" s="526"/>
      <c r="VOF1523" s="526"/>
      <c r="VOG1523" s="526"/>
      <c r="VOH1523" s="526"/>
      <c r="VOI1523" s="526"/>
      <c r="VOJ1523" s="526"/>
      <c r="VOK1523" s="526"/>
      <c r="VOL1523" s="526"/>
      <c r="VOM1523" s="526"/>
      <c r="VON1523" s="526"/>
      <c r="VOO1523" s="526"/>
      <c r="VOP1523" s="526"/>
      <c r="VOQ1523" s="526"/>
      <c r="VOR1523" s="526"/>
      <c r="VOS1523" s="526"/>
      <c r="VOT1523" s="526"/>
      <c r="VOU1523" s="526"/>
      <c r="VOV1523" s="526"/>
      <c r="VOW1523" s="526"/>
      <c r="VOX1523" s="526"/>
      <c r="VOY1523" s="526"/>
      <c r="VOZ1523" s="526"/>
      <c r="VPA1523" s="526"/>
      <c r="VPB1523" s="526"/>
      <c r="VPC1523" s="526"/>
      <c r="VPD1523" s="526"/>
      <c r="VPE1523" s="526"/>
      <c r="VPF1523" s="526"/>
      <c r="VPG1523" s="526"/>
      <c r="VPH1523" s="526"/>
      <c r="VPI1523" s="526"/>
      <c r="VPJ1523" s="526"/>
      <c r="VPK1523" s="526"/>
      <c r="VPL1523" s="526"/>
      <c r="VPM1523" s="526"/>
      <c r="VPN1523" s="526"/>
      <c r="VPO1523" s="526"/>
      <c r="VPP1523" s="526"/>
      <c r="VPQ1523" s="526"/>
      <c r="VPR1523" s="526"/>
      <c r="VPS1523" s="526"/>
      <c r="VPT1523" s="526"/>
      <c r="VPU1523" s="526"/>
      <c r="VPV1523" s="526"/>
      <c r="VPW1523" s="526"/>
      <c r="VPX1523" s="526"/>
      <c r="VPY1523" s="526"/>
      <c r="VPZ1523" s="526"/>
      <c r="VQA1523" s="526"/>
      <c r="VQB1523" s="526"/>
      <c r="VQC1523" s="526"/>
      <c r="VQD1523" s="526"/>
      <c r="VQE1523" s="526"/>
      <c r="VQF1523" s="526"/>
      <c r="VQG1523" s="526"/>
      <c r="VQH1523" s="526"/>
      <c r="VQI1523" s="526"/>
      <c r="VQJ1523" s="526"/>
      <c r="VQK1523" s="526"/>
      <c r="VQL1523" s="526"/>
      <c r="VQM1523" s="526"/>
      <c r="VQN1523" s="526"/>
      <c r="VQO1523" s="526"/>
      <c r="VQP1523" s="526"/>
      <c r="VQQ1523" s="526"/>
      <c r="VQR1523" s="526"/>
      <c r="VQS1523" s="526"/>
      <c r="VQT1523" s="526"/>
      <c r="VQU1523" s="526"/>
      <c r="VQV1523" s="526"/>
      <c r="VQW1523" s="526"/>
      <c r="VQX1523" s="526"/>
      <c r="VQY1523" s="526"/>
      <c r="VQZ1523" s="526"/>
      <c r="VRA1523" s="526"/>
      <c r="VRB1523" s="526"/>
      <c r="VRC1523" s="526"/>
      <c r="VRD1523" s="526"/>
      <c r="VRE1523" s="526"/>
      <c r="VRF1523" s="526"/>
      <c r="VRG1523" s="526"/>
      <c r="VRH1523" s="526"/>
      <c r="VRI1523" s="526"/>
      <c r="VRJ1523" s="526"/>
      <c r="VRK1523" s="526"/>
      <c r="VRL1523" s="526"/>
      <c r="VRM1523" s="526"/>
      <c r="VRN1523" s="526"/>
      <c r="VRO1523" s="526"/>
      <c r="VRP1523" s="526"/>
      <c r="VRQ1523" s="526"/>
      <c r="VRR1523" s="526"/>
      <c r="VRS1523" s="526"/>
      <c r="VRT1523" s="526"/>
      <c r="VRU1523" s="526"/>
      <c r="VRV1523" s="526"/>
      <c r="VRW1523" s="526"/>
      <c r="VRX1523" s="526"/>
      <c r="VRY1523" s="526"/>
      <c r="VRZ1523" s="526"/>
      <c r="VSA1523" s="526"/>
      <c r="VSB1523" s="526"/>
      <c r="VSC1523" s="526"/>
      <c r="VSD1523" s="526"/>
      <c r="VSE1523" s="526"/>
      <c r="VSF1523" s="526"/>
      <c r="VSG1523" s="526"/>
      <c r="VSH1523" s="526"/>
      <c r="VSI1523" s="526"/>
      <c r="VSJ1523" s="526"/>
      <c r="VSK1523" s="526"/>
      <c r="VSL1523" s="526"/>
      <c r="VSM1523" s="526"/>
      <c r="VSN1523" s="526"/>
      <c r="VSO1523" s="526"/>
      <c r="VSP1523" s="526"/>
      <c r="VSQ1523" s="526"/>
      <c r="VSR1523" s="526"/>
      <c r="VSS1523" s="526"/>
      <c r="VST1523" s="526"/>
      <c r="VSU1523" s="526"/>
      <c r="VSV1523" s="526"/>
      <c r="VSW1523" s="526"/>
      <c r="VSX1523" s="526"/>
      <c r="VSY1523" s="526"/>
      <c r="VSZ1523" s="526"/>
      <c r="VTA1523" s="526"/>
      <c r="VTB1523" s="526"/>
      <c r="VTC1523" s="526"/>
      <c r="VTD1523" s="526"/>
      <c r="VTE1523" s="526"/>
      <c r="VTF1523" s="526"/>
      <c r="VTG1523" s="526"/>
      <c r="VTH1523" s="526"/>
      <c r="VTI1523" s="526"/>
      <c r="VTJ1523" s="526"/>
      <c r="VTK1523" s="526"/>
      <c r="VTL1523" s="526"/>
      <c r="VTM1523" s="526"/>
      <c r="VTN1523" s="526"/>
      <c r="VTO1523" s="526"/>
      <c r="VTP1523" s="526"/>
      <c r="VTQ1523" s="526"/>
      <c r="VTR1523" s="526"/>
      <c r="VTS1523" s="526"/>
      <c r="VTT1523" s="526"/>
      <c r="VTU1523" s="526"/>
      <c r="VTV1523" s="526"/>
      <c r="VTW1523" s="526"/>
      <c r="VTX1523" s="526"/>
      <c r="VTY1523" s="526"/>
      <c r="VTZ1523" s="526"/>
      <c r="VUA1523" s="526"/>
      <c r="VUB1523" s="526"/>
      <c r="VUC1523" s="526"/>
      <c r="VUD1523" s="526"/>
      <c r="VUE1523" s="526"/>
      <c r="VUF1523" s="526"/>
      <c r="VUG1523" s="526"/>
      <c r="VUH1523" s="526"/>
      <c r="VUI1523" s="526"/>
      <c r="VUJ1523" s="526"/>
      <c r="VUK1523" s="526"/>
      <c r="VUL1523" s="526"/>
      <c r="VUM1523" s="526"/>
      <c r="VUN1523" s="526"/>
      <c r="VUO1523" s="526"/>
      <c r="VUP1523" s="526"/>
      <c r="VUQ1523" s="526"/>
      <c r="VUR1523" s="526"/>
      <c r="VUS1523" s="526"/>
      <c r="VUT1523" s="526"/>
      <c r="VUU1523" s="526"/>
      <c r="VUV1523" s="526"/>
      <c r="VUW1523" s="526"/>
      <c r="VUX1523" s="526"/>
      <c r="VUY1523" s="526"/>
      <c r="VUZ1523" s="526"/>
      <c r="VVA1523" s="526"/>
      <c r="VVB1523" s="526"/>
      <c r="VVC1523" s="526"/>
      <c r="VVD1523" s="526"/>
      <c r="VVE1523" s="526"/>
      <c r="VVF1523" s="526"/>
      <c r="VVG1523" s="526"/>
      <c r="VVH1523" s="526"/>
      <c r="VVI1523" s="526"/>
      <c r="VVJ1523" s="526"/>
      <c r="VVK1523" s="526"/>
      <c r="VVL1523" s="526"/>
      <c r="VVM1523" s="526"/>
      <c r="VVN1523" s="526"/>
      <c r="VVO1523" s="526"/>
      <c r="VVP1523" s="526"/>
      <c r="VVQ1523" s="526"/>
      <c r="VVR1523" s="526"/>
      <c r="VVS1523" s="526"/>
      <c r="VVT1523" s="526"/>
      <c r="VVU1523" s="526"/>
      <c r="VVV1523" s="526"/>
      <c r="VVW1523" s="526"/>
      <c r="VVX1523" s="526"/>
      <c r="VVY1523" s="526"/>
      <c r="VVZ1523" s="526"/>
      <c r="VWA1523" s="526"/>
      <c r="VWB1523" s="526"/>
      <c r="VWC1523" s="526"/>
      <c r="VWD1523" s="526"/>
      <c r="VWE1523" s="526"/>
      <c r="VWF1523" s="526"/>
      <c r="VWG1523" s="526"/>
      <c r="VWH1523" s="526"/>
      <c r="VWI1523" s="526"/>
      <c r="VWJ1523" s="526"/>
      <c r="VWK1523" s="526"/>
      <c r="VWL1523" s="526"/>
      <c r="VWM1523" s="526"/>
      <c r="VWN1523" s="526"/>
      <c r="VWO1523" s="526"/>
      <c r="VWP1523" s="526"/>
      <c r="VWQ1523" s="526"/>
      <c r="VWR1523" s="526"/>
      <c r="VWS1523" s="526"/>
      <c r="VWT1523" s="526"/>
      <c r="VWU1523" s="526"/>
      <c r="VWV1523" s="526"/>
      <c r="VWW1523" s="526"/>
      <c r="VWX1523" s="526"/>
      <c r="VWY1523" s="526"/>
      <c r="VWZ1523" s="526"/>
      <c r="VXA1523" s="526"/>
      <c r="VXB1523" s="526"/>
      <c r="VXC1523" s="526"/>
      <c r="VXD1523" s="526"/>
      <c r="VXE1523" s="526"/>
      <c r="VXF1523" s="526"/>
      <c r="VXG1523" s="526"/>
      <c r="VXH1523" s="526"/>
      <c r="VXI1523" s="526"/>
      <c r="VXJ1523" s="526"/>
      <c r="VXK1523" s="526"/>
      <c r="VXL1523" s="526"/>
      <c r="VXM1523" s="526"/>
      <c r="VXN1523" s="526"/>
      <c r="VXO1523" s="526"/>
      <c r="VXP1523" s="526"/>
      <c r="VXQ1523" s="526"/>
      <c r="VXR1523" s="526"/>
      <c r="VXS1523" s="526"/>
      <c r="VXT1523" s="526"/>
      <c r="VXU1523" s="526"/>
      <c r="VXV1523" s="526"/>
      <c r="VXW1523" s="526"/>
      <c r="VXX1523" s="526"/>
      <c r="VXY1523" s="526"/>
      <c r="VXZ1523" s="526"/>
      <c r="VYA1523" s="526"/>
      <c r="VYB1523" s="526"/>
      <c r="VYC1523" s="526"/>
      <c r="VYD1523" s="526"/>
      <c r="VYE1523" s="526"/>
      <c r="VYF1523" s="526"/>
      <c r="VYG1523" s="526"/>
      <c r="VYH1523" s="526"/>
      <c r="VYI1523" s="526"/>
      <c r="VYJ1523" s="526"/>
      <c r="VYK1523" s="526"/>
      <c r="VYL1523" s="526"/>
      <c r="VYM1523" s="526"/>
      <c r="VYN1523" s="526"/>
      <c r="VYO1523" s="526"/>
      <c r="VYP1523" s="526"/>
      <c r="VYQ1523" s="526"/>
      <c r="VYR1523" s="526"/>
      <c r="VYS1523" s="526"/>
      <c r="VYT1523" s="526"/>
      <c r="VYU1523" s="526"/>
      <c r="VYV1523" s="526"/>
      <c r="VYW1523" s="526"/>
      <c r="VYX1523" s="526"/>
      <c r="VYY1523" s="526"/>
      <c r="VYZ1523" s="526"/>
      <c r="VZA1523" s="526"/>
      <c r="VZB1523" s="526"/>
      <c r="VZC1523" s="526"/>
      <c r="VZD1523" s="526"/>
      <c r="VZE1523" s="526"/>
      <c r="VZF1523" s="526"/>
      <c r="VZG1523" s="526"/>
      <c r="VZH1523" s="526"/>
      <c r="VZI1523" s="526"/>
      <c r="VZJ1523" s="526"/>
      <c r="VZK1523" s="526"/>
      <c r="VZL1523" s="526"/>
      <c r="VZM1523" s="526"/>
      <c r="VZN1523" s="526"/>
      <c r="VZO1523" s="526"/>
      <c r="VZP1523" s="526"/>
      <c r="VZQ1523" s="526"/>
      <c r="VZR1523" s="526"/>
      <c r="VZS1523" s="526"/>
      <c r="VZT1523" s="526"/>
      <c r="VZU1523" s="526"/>
      <c r="VZV1523" s="526"/>
      <c r="VZW1523" s="526"/>
      <c r="VZX1523" s="526"/>
      <c r="VZY1523" s="526"/>
      <c r="VZZ1523" s="526"/>
      <c r="WAA1523" s="526"/>
      <c r="WAB1523" s="526"/>
      <c r="WAC1523" s="526"/>
      <c r="WAD1523" s="526"/>
      <c r="WAE1523" s="526"/>
      <c r="WAF1523" s="526"/>
      <c r="WAG1523" s="526"/>
      <c r="WAH1523" s="526"/>
      <c r="WAI1523" s="526"/>
      <c r="WAJ1523" s="526"/>
      <c r="WAK1523" s="526"/>
      <c r="WAL1523" s="526"/>
      <c r="WAM1523" s="526"/>
      <c r="WAN1523" s="526"/>
      <c r="WAO1523" s="526"/>
      <c r="WAP1523" s="526"/>
      <c r="WAQ1523" s="526"/>
      <c r="WAR1523" s="526"/>
      <c r="WAS1523" s="526"/>
      <c r="WAT1523" s="526"/>
      <c r="WAU1523" s="526"/>
      <c r="WAV1523" s="526"/>
      <c r="WAW1523" s="526"/>
      <c r="WAX1523" s="526"/>
      <c r="WAY1523" s="526"/>
      <c r="WAZ1523" s="526"/>
      <c r="WBA1523" s="526"/>
      <c r="WBB1523" s="526"/>
      <c r="WBC1523" s="526"/>
      <c r="WBD1523" s="526"/>
      <c r="WBE1523" s="526"/>
      <c r="WBF1523" s="526"/>
      <c r="WBG1523" s="526"/>
      <c r="WBH1523" s="526"/>
      <c r="WBI1523" s="526"/>
      <c r="WBJ1523" s="526"/>
      <c r="WBK1523" s="526"/>
      <c r="WBL1523" s="526"/>
      <c r="WBM1523" s="526"/>
      <c r="WBN1523" s="526"/>
      <c r="WBO1523" s="526"/>
      <c r="WBP1523" s="526"/>
      <c r="WBQ1523" s="526"/>
      <c r="WBR1523" s="526"/>
      <c r="WBS1523" s="526"/>
      <c r="WBT1523" s="526"/>
      <c r="WBU1523" s="526"/>
      <c r="WBV1523" s="526"/>
      <c r="WBW1523" s="526"/>
      <c r="WBX1523" s="526"/>
      <c r="WBY1523" s="526"/>
      <c r="WBZ1523" s="526"/>
      <c r="WCA1523" s="526"/>
      <c r="WCB1523" s="526"/>
      <c r="WCC1523" s="526"/>
      <c r="WCD1523" s="526"/>
      <c r="WCE1523" s="526"/>
      <c r="WCF1523" s="526"/>
      <c r="WCG1523" s="526"/>
      <c r="WCH1523" s="526"/>
      <c r="WCI1523" s="526"/>
      <c r="WCJ1523" s="526"/>
      <c r="WCK1523" s="526"/>
      <c r="WCL1523" s="526"/>
      <c r="WCM1523" s="526"/>
      <c r="WCN1523" s="526"/>
      <c r="WCO1523" s="526"/>
      <c r="WCP1523" s="526"/>
      <c r="WCQ1523" s="526"/>
      <c r="WCR1523" s="526"/>
      <c r="WCS1523" s="526"/>
      <c r="WCT1523" s="526"/>
      <c r="WCU1523" s="526"/>
      <c r="WCV1523" s="526"/>
      <c r="WCW1523" s="526"/>
      <c r="WCX1523" s="526"/>
      <c r="WCY1523" s="526"/>
      <c r="WCZ1523" s="526"/>
      <c r="WDA1523" s="526"/>
      <c r="WDB1523" s="526"/>
      <c r="WDC1523" s="526"/>
      <c r="WDD1523" s="526"/>
      <c r="WDE1523" s="526"/>
      <c r="WDF1523" s="526"/>
      <c r="WDG1523" s="526"/>
      <c r="WDH1523" s="526"/>
      <c r="WDI1523" s="526"/>
      <c r="WDJ1523" s="526"/>
      <c r="WDK1523" s="526"/>
      <c r="WDL1523" s="526"/>
      <c r="WDM1523" s="526"/>
      <c r="WDN1523" s="526"/>
      <c r="WDO1523" s="526"/>
      <c r="WDP1523" s="526"/>
      <c r="WDQ1523" s="526"/>
      <c r="WDR1523" s="526"/>
      <c r="WDS1523" s="526"/>
      <c r="WDT1523" s="526"/>
      <c r="WDU1523" s="526"/>
      <c r="WDV1523" s="526"/>
      <c r="WDW1523" s="526"/>
      <c r="WDX1523" s="526"/>
      <c r="WDY1523" s="526"/>
      <c r="WDZ1523" s="526"/>
      <c r="WEA1523" s="526"/>
      <c r="WEB1523" s="526"/>
      <c r="WEC1523" s="526"/>
      <c r="WED1523" s="526"/>
      <c r="WEE1523" s="526"/>
      <c r="WEF1523" s="526"/>
      <c r="WEG1523" s="526"/>
      <c r="WEH1523" s="526"/>
      <c r="WEI1523" s="526"/>
      <c r="WEJ1523" s="526"/>
      <c r="WEK1523" s="526"/>
      <c r="WEL1523" s="526"/>
      <c r="WEM1523" s="526"/>
      <c r="WEN1523" s="526"/>
      <c r="WEO1523" s="526"/>
      <c r="WEP1523" s="526"/>
      <c r="WEQ1523" s="526"/>
      <c r="WER1523" s="526"/>
      <c r="WES1523" s="526"/>
      <c r="WET1523" s="526"/>
      <c r="WEU1523" s="526"/>
      <c r="WEV1523" s="526"/>
      <c r="WEW1523" s="526"/>
      <c r="WEX1523" s="526"/>
      <c r="WEY1523" s="526"/>
      <c r="WEZ1523" s="526"/>
      <c r="WFA1523" s="526"/>
      <c r="WFB1523" s="526"/>
      <c r="WFC1523" s="526"/>
      <c r="WFD1523" s="526"/>
      <c r="WFE1523" s="526"/>
      <c r="WFF1523" s="526"/>
      <c r="WFG1523" s="526"/>
      <c r="WFH1523" s="526"/>
      <c r="WFI1523" s="526"/>
      <c r="WFJ1523" s="526"/>
      <c r="WFK1523" s="526"/>
      <c r="WFL1523" s="526"/>
      <c r="WFM1523" s="526"/>
      <c r="WFN1523" s="526"/>
      <c r="WFO1523" s="526"/>
      <c r="WFP1523" s="526"/>
      <c r="WFQ1523" s="526"/>
      <c r="WFR1523" s="526"/>
      <c r="WFS1523" s="526"/>
      <c r="WFT1523" s="526"/>
      <c r="WFU1523" s="526"/>
      <c r="WFV1523" s="526"/>
      <c r="WFW1523" s="526"/>
      <c r="WFX1523" s="526"/>
      <c r="WFY1523" s="526"/>
      <c r="WFZ1523" s="526"/>
      <c r="WGA1523" s="526"/>
      <c r="WGB1523" s="526"/>
      <c r="WGC1523" s="526"/>
      <c r="WGD1523" s="526"/>
      <c r="WGE1523" s="526"/>
      <c r="WGF1523" s="526"/>
      <c r="WGG1523" s="526"/>
      <c r="WGH1523" s="526"/>
      <c r="WGI1523" s="526"/>
      <c r="WGJ1523" s="526"/>
      <c r="WGK1523" s="526"/>
      <c r="WGL1523" s="526"/>
      <c r="WGM1523" s="526"/>
      <c r="WGN1523" s="526"/>
      <c r="WGO1523" s="526"/>
      <c r="WGP1523" s="526"/>
      <c r="WGQ1523" s="526"/>
      <c r="WGR1523" s="526"/>
      <c r="WGS1523" s="526"/>
      <c r="WGT1523" s="526"/>
      <c r="WGU1523" s="526"/>
      <c r="WGV1523" s="526"/>
      <c r="WGW1523" s="526"/>
      <c r="WGX1523" s="526"/>
      <c r="WGY1523" s="526"/>
      <c r="WGZ1523" s="526"/>
      <c r="WHA1523" s="526"/>
      <c r="WHB1523" s="526"/>
      <c r="WHC1523" s="526"/>
      <c r="WHD1523" s="526"/>
      <c r="WHE1523" s="526"/>
      <c r="WHF1523" s="526"/>
      <c r="WHG1523" s="526"/>
      <c r="WHH1523" s="526"/>
      <c r="WHI1523" s="526"/>
      <c r="WHJ1523" s="526"/>
      <c r="WHK1523" s="526"/>
      <c r="WHL1523" s="526"/>
      <c r="WHM1523" s="526"/>
      <c r="WHN1523" s="526"/>
      <c r="WHO1523" s="526"/>
      <c r="WHP1523" s="526"/>
      <c r="WHQ1523" s="526"/>
      <c r="WHR1523" s="526"/>
      <c r="WHS1523" s="526"/>
      <c r="WHT1523" s="526"/>
      <c r="WHU1523" s="526"/>
      <c r="WHV1523" s="526"/>
      <c r="WHW1523" s="526"/>
      <c r="WHX1523" s="526"/>
      <c r="WHY1523" s="526"/>
      <c r="WHZ1523" s="526"/>
      <c r="WIA1523" s="526"/>
      <c r="WIB1523" s="526"/>
      <c r="WIC1523" s="526"/>
      <c r="WID1523" s="526"/>
      <c r="WIE1523" s="526"/>
      <c r="WIF1523" s="526"/>
      <c r="WIG1523" s="526"/>
      <c r="WIH1523" s="526"/>
      <c r="WII1523" s="526"/>
      <c r="WIJ1523" s="526"/>
      <c r="WIK1523" s="526"/>
      <c r="WIL1523" s="526"/>
      <c r="WIM1523" s="526"/>
      <c r="WIN1523" s="526"/>
      <c r="WIO1523" s="526"/>
      <c r="WIP1523" s="526"/>
      <c r="WIQ1523" s="526"/>
      <c r="WIR1523" s="526"/>
      <c r="WIS1523" s="526"/>
      <c r="WIT1523" s="526"/>
      <c r="WIU1523" s="526"/>
      <c r="WIV1523" s="526"/>
      <c r="WIW1523" s="526"/>
      <c r="WIX1523" s="526"/>
      <c r="WIY1523" s="526"/>
      <c r="WIZ1523" s="526"/>
      <c r="WJA1523" s="526"/>
      <c r="WJB1523" s="526"/>
      <c r="WJC1523" s="526"/>
      <c r="WJD1523" s="526"/>
      <c r="WJE1523" s="526"/>
      <c r="WJF1523" s="526"/>
      <c r="WJG1523" s="526"/>
      <c r="WJH1523" s="526"/>
      <c r="WJI1523" s="526"/>
      <c r="WJJ1523" s="526"/>
      <c r="WJK1523" s="526"/>
      <c r="WJL1523" s="526"/>
      <c r="WJM1523" s="526"/>
      <c r="WJN1523" s="526"/>
      <c r="WJO1523" s="526"/>
      <c r="WJP1523" s="526"/>
      <c r="WJQ1523" s="526"/>
      <c r="WJR1523" s="526"/>
      <c r="WJS1523" s="526"/>
      <c r="WJT1523" s="526"/>
      <c r="WJU1523" s="526"/>
      <c r="WJV1523" s="526"/>
      <c r="WJW1523" s="526"/>
      <c r="WJX1523" s="526"/>
      <c r="WJY1523" s="526"/>
      <c r="WJZ1523" s="526"/>
      <c r="WKA1523" s="526"/>
      <c r="WKB1523" s="526"/>
      <c r="WKC1523" s="526"/>
      <c r="WKD1523" s="526"/>
      <c r="WKE1523" s="526"/>
      <c r="WKF1523" s="526"/>
      <c r="WKG1523" s="526"/>
      <c r="WKH1523" s="526"/>
      <c r="WKI1523" s="526"/>
      <c r="WKJ1523" s="526"/>
      <c r="WKK1523" s="526"/>
      <c r="WKL1523" s="526"/>
      <c r="WKM1523" s="526"/>
      <c r="WKN1523" s="526"/>
      <c r="WKO1523" s="526"/>
      <c r="WKP1523" s="526"/>
      <c r="WKQ1523" s="526"/>
      <c r="WKR1523" s="526"/>
      <c r="WKS1523" s="526"/>
      <c r="WKT1523" s="526"/>
      <c r="WKU1523" s="526"/>
      <c r="WKV1523" s="526"/>
      <c r="WKW1523" s="526"/>
      <c r="WKX1523" s="526"/>
      <c r="WKY1523" s="526"/>
      <c r="WKZ1523" s="526"/>
      <c r="WLA1523" s="526"/>
      <c r="WLB1523" s="526"/>
      <c r="WLC1523" s="526"/>
      <c r="WLD1523" s="526"/>
      <c r="WLE1523" s="526"/>
      <c r="WLF1523" s="526"/>
      <c r="WLG1523" s="526"/>
      <c r="WLH1523" s="526"/>
      <c r="WLI1523" s="526"/>
      <c r="WLJ1523" s="526"/>
      <c r="WLK1523" s="526"/>
      <c r="WLL1523" s="526"/>
      <c r="WLM1523" s="526"/>
      <c r="WLN1523" s="526"/>
      <c r="WLO1523" s="526"/>
      <c r="WLP1523" s="526"/>
      <c r="WLQ1523" s="526"/>
      <c r="WLR1523" s="526"/>
      <c r="WLS1523" s="526"/>
      <c r="WLT1523" s="526"/>
      <c r="WLU1523" s="526"/>
      <c r="WLV1523" s="526"/>
      <c r="WLW1523" s="526"/>
      <c r="WLX1523" s="526"/>
      <c r="WLY1523" s="526"/>
      <c r="WLZ1523" s="526"/>
      <c r="WMA1523" s="526"/>
      <c r="WMB1523" s="526"/>
      <c r="WMC1523" s="526"/>
      <c r="WMD1523" s="526"/>
      <c r="WME1523" s="526"/>
      <c r="WMF1523" s="526"/>
      <c r="WMG1523" s="526"/>
      <c r="WMH1523" s="526"/>
      <c r="WMI1523" s="526"/>
      <c r="WMJ1523" s="526"/>
      <c r="WMK1523" s="526"/>
      <c r="WML1523" s="526"/>
      <c r="WMM1523" s="526"/>
      <c r="WMN1523" s="526"/>
      <c r="WMO1523" s="526"/>
      <c r="WMP1523" s="526"/>
      <c r="WMQ1523" s="526"/>
      <c r="WMR1523" s="526"/>
      <c r="WMS1523" s="526"/>
      <c r="WMT1523" s="526"/>
      <c r="WMU1523" s="526"/>
      <c r="WMV1523" s="526"/>
      <c r="WMW1523" s="526"/>
      <c r="WMX1523" s="526"/>
      <c r="WMY1523" s="526"/>
      <c r="WMZ1523" s="526"/>
      <c r="WNA1523" s="526"/>
      <c r="WNB1523" s="526"/>
      <c r="WNC1523" s="526"/>
      <c r="WND1523" s="526"/>
      <c r="WNE1523" s="526"/>
      <c r="WNF1523" s="526"/>
      <c r="WNG1523" s="526"/>
      <c r="WNH1523" s="526"/>
      <c r="WNI1523" s="526"/>
      <c r="WNJ1523" s="526"/>
      <c r="WNK1523" s="526"/>
      <c r="WNL1523" s="526"/>
      <c r="WNM1523" s="526"/>
      <c r="WNN1523" s="526"/>
      <c r="WNO1523" s="526"/>
      <c r="WNP1523" s="526"/>
      <c r="WNQ1523" s="526"/>
      <c r="WNR1523" s="526"/>
      <c r="WNS1523" s="526"/>
      <c r="WNT1523" s="526"/>
      <c r="WNU1523" s="526"/>
      <c r="WNV1523" s="526"/>
      <c r="WNW1523" s="526"/>
      <c r="WNX1523" s="526"/>
      <c r="WNY1523" s="526"/>
      <c r="WNZ1523" s="526"/>
      <c r="WOA1523" s="526"/>
      <c r="WOB1523" s="526"/>
      <c r="WOC1523" s="526"/>
      <c r="WOD1523" s="526"/>
      <c r="WOE1523" s="526"/>
      <c r="WOF1523" s="526"/>
      <c r="WOG1523" s="526"/>
      <c r="WOH1523" s="526"/>
      <c r="WOI1523" s="526"/>
      <c r="WOJ1523" s="526"/>
      <c r="WOK1523" s="526"/>
      <c r="WOL1523" s="526"/>
      <c r="WOM1523" s="526"/>
      <c r="WON1523" s="526"/>
      <c r="WOO1523" s="526"/>
      <c r="WOP1523" s="526"/>
      <c r="WOQ1523" s="526"/>
      <c r="WOR1523" s="526"/>
      <c r="WOS1523" s="526"/>
      <c r="WOT1523" s="526"/>
      <c r="WOU1523" s="526"/>
      <c r="WOV1523" s="526"/>
      <c r="WOW1523" s="526"/>
      <c r="WOX1523" s="526"/>
      <c r="WOY1523" s="526"/>
      <c r="WOZ1523" s="526"/>
      <c r="WPA1523" s="526"/>
      <c r="WPB1523" s="526"/>
      <c r="WPC1523" s="526"/>
      <c r="WPD1523" s="526"/>
      <c r="WPE1523" s="526"/>
      <c r="WPF1523" s="526"/>
      <c r="WPG1523" s="526"/>
      <c r="WPH1523" s="526"/>
      <c r="WPI1523" s="526"/>
      <c r="WPJ1523" s="526"/>
      <c r="WPK1523" s="526"/>
      <c r="WPL1523" s="526"/>
      <c r="WPM1523" s="526"/>
      <c r="WPN1523" s="526"/>
      <c r="WPO1523" s="526"/>
      <c r="WPP1523" s="526"/>
      <c r="WPQ1523" s="526"/>
      <c r="WPR1523" s="526"/>
      <c r="WPS1523" s="526"/>
      <c r="WPT1523" s="526"/>
      <c r="WPU1523" s="526"/>
      <c r="WPV1523" s="526"/>
      <c r="WPW1523" s="526"/>
      <c r="WPX1523" s="526"/>
      <c r="WPY1523" s="526"/>
      <c r="WPZ1523" s="526"/>
      <c r="WQA1523" s="526"/>
      <c r="WQB1523" s="526"/>
      <c r="WQC1523" s="526"/>
      <c r="WQD1523" s="526"/>
      <c r="WQE1523" s="526"/>
      <c r="WQF1523" s="526"/>
      <c r="WQG1523" s="526"/>
      <c r="WQH1523" s="526"/>
      <c r="WQI1523" s="526"/>
      <c r="WQJ1523" s="526"/>
      <c r="WQK1523" s="526"/>
      <c r="WQL1523" s="526"/>
      <c r="WQM1523" s="526"/>
      <c r="WQN1523" s="526"/>
      <c r="WQO1523" s="526"/>
      <c r="WQP1523" s="526"/>
      <c r="WQQ1523" s="526"/>
      <c r="WQR1523" s="526"/>
      <c r="WQS1523" s="526"/>
      <c r="WQT1523" s="526"/>
      <c r="WQU1523" s="526"/>
      <c r="WQV1523" s="526"/>
      <c r="WQW1523" s="526"/>
      <c r="WQX1523" s="526"/>
      <c r="WQY1523" s="526"/>
      <c r="WQZ1523" s="526"/>
      <c r="WRA1523" s="526"/>
      <c r="WRB1523" s="526"/>
      <c r="WRC1523" s="526"/>
      <c r="WRD1523" s="526"/>
      <c r="WRE1523" s="526"/>
      <c r="WRF1523" s="526"/>
      <c r="WRG1523" s="526"/>
      <c r="WRH1523" s="526"/>
      <c r="WRI1523" s="526"/>
      <c r="WRJ1523" s="526"/>
      <c r="WRK1523" s="526"/>
      <c r="WRL1523" s="526"/>
      <c r="WRM1523" s="526"/>
      <c r="WRN1523" s="526"/>
      <c r="WRO1523" s="526"/>
      <c r="WRP1523" s="526"/>
      <c r="WRQ1523" s="526"/>
      <c r="WRR1523" s="526"/>
      <c r="WRS1523" s="526"/>
      <c r="WRT1523" s="526"/>
      <c r="WRU1523" s="526"/>
      <c r="WRV1523" s="526"/>
      <c r="WRW1523" s="526"/>
      <c r="WRX1523" s="526"/>
      <c r="WRY1523" s="526"/>
      <c r="WRZ1523" s="526"/>
      <c r="WSA1523" s="526"/>
      <c r="WSB1523" s="526"/>
      <c r="WSC1523" s="526"/>
      <c r="WSD1523" s="526"/>
      <c r="WSE1523" s="526"/>
      <c r="WSF1523" s="526"/>
      <c r="WSG1523" s="526"/>
      <c r="WSH1523" s="526"/>
      <c r="WSI1523" s="526"/>
      <c r="WSJ1523" s="526"/>
      <c r="WSK1523" s="526"/>
      <c r="WSL1523" s="526"/>
      <c r="WSM1523" s="526"/>
      <c r="WSN1523" s="526"/>
      <c r="WSO1523" s="526"/>
      <c r="WSP1523" s="526"/>
      <c r="WSQ1523" s="526"/>
      <c r="WSR1523" s="526"/>
      <c r="WSS1523" s="526"/>
      <c r="WST1523" s="526"/>
      <c r="WSU1523" s="526"/>
      <c r="WSV1523" s="526"/>
      <c r="WSW1523" s="526"/>
      <c r="WSX1523" s="526"/>
      <c r="WSY1523" s="526"/>
      <c r="WSZ1523" s="526"/>
      <c r="WTA1523" s="526"/>
      <c r="WTB1523" s="526"/>
      <c r="WTC1523" s="526"/>
      <c r="WTD1523" s="526"/>
      <c r="WTE1523" s="526"/>
      <c r="WTF1523" s="526"/>
      <c r="WTG1523" s="526"/>
      <c r="WTH1523" s="526"/>
      <c r="WTI1523" s="526"/>
      <c r="WTJ1523" s="526"/>
      <c r="WTK1523" s="526"/>
      <c r="WTL1523" s="526"/>
      <c r="WTM1523" s="526"/>
      <c r="WTN1523" s="526"/>
      <c r="WTO1523" s="526"/>
      <c r="WTP1523" s="526"/>
      <c r="WTQ1523" s="526"/>
      <c r="WTR1523" s="526"/>
      <c r="WTS1523" s="526"/>
      <c r="WTT1523" s="526"/>
      <c r="WTU1523" s="526"/>
      <c r="WTV1523" s="526"/>
      <c r="WTW1523" s="526"/>
      <c r="WTX1523" s="526"/>
      <c r="WTY1523" s="526"/>
      <c r="WTZ1523" s="526"/>
      <c r="WUA1523" s="526"/>
      <c r="WUB1523" s="526"/>
      <c r="WUC1523" s="526"/>
      <c r="WUD1523" s="526"/>
      <c r="WUE1523" s="526"/>
      <c r="WUF1523" s="526"/>
      <c r="WUG1523" s="526"/>
      <c r="WUH1523" s="526"/>
      <c r="WUI1523" s="526"/>
      <c r="WUJ1523" s="526"/>
      <c r="WUK1523" s="526"/>
      <c r="WUL1523" s="526"/>
      <c r="WUM1523" s="526"/>
      <c r="WUN1523" s="526"/>
      <c r="WUO1523" s="526"/>
      <c r="WUP1523" s="526"/>
      <c r="WUQ1523" s="526"/>
      <c r="WUR1523" s="526"/>
      <c r="WUS1523" s="526"/>
      <c r="WUT1523" s="526"/>
      <c r="WUU1523" s="526"/>
      <c r="WUV1523" s="526"/>
      <c r="WUW1523" s="526"/>
      <c r="WUX1523" s="526"/>
      <c r="WUY1523" s="526"/>
      <c r="WUZ1523" s="526"/>
      <c r="WVA1523" s="526"/>
      <c r="WVB1523" s="526"/>
      <c r="WVC1523" s="526"/>
      <c r="WVD1523" s="526"/>
      <c r="WVE1523" s="526"/>
      <c r="WVF1523" s="526"/>
      <c r="WVG1523" s="526"/>
      <c r="WVH1523" s="526"/>
      <c r="WVI1523" s="526"/>
      <c r="WVJ1523" s="526"/>
      <c r="WVK1523" s="526"/>
      <c r="WVL1523" s="526"/>
      <c r="WVM1523" s="526"/>
      <c r="WVN1523" s="526"/>
      <c r="WVO1523" s="526"/>
      <c r="WVP1523" s="526"/>
      <c r="WVQ1523" s="526"/>
      <c r="WVR1523" s="526"/>
      <c r="WVS1523" s="526"/>
      <c r="WVT1523" s="526"/>
      <c r="WVU1523" s="526"/>
      <c r="WVV1523" s="526"/>
      <c r="WVW1523" s="526"/>
      <c r="WVX1523" s="526"/>
      <c r="WVY1523" s="526"/>
      <c r="WVZ1523" s="526"/>
      <c r="WWA1523" s="526"/>
      <c r="WWB1523" s="526"/>
      <c r="WWC1523" s="526"/>
      <c r="WWD1523" s="526"/>
      <c r="WWE1523" s="526"/>
      <c r="WWF1523" s="526"/>
      <c r="WWG1523" s="526"/>
      <c r="WWH1523" s="526"/>
      <c r="WWI1523" s="526"/>
      <c r="WWJ1523" s="526"/>
      <c r="WWK1523" s="526"/>
      <c r="WWL1523" s="526"/>
      <c r="WWM1523" s="526"/>
      <c r="WWN1523" s="526"/>
      <c r="WWO1523" s="526"/>
      <c r="WWP1523" s="526"/>
      <c r="WWQ1523" s="526"/>
      <c r="WWR1523" s="526"/>
      <c r="WWS1523" s="526"/>
      <c r="WWT1523" s="526"/>
      <c r="WWU1523" s="526"/>
      <c r="WWV1523" s="526"/>
      <c r="WWW1523" s="526"/>
      <c r="WWX1523" s="526"/>
      <c r="WWY1523" s="526"/>
      <c r="WWZ1523" s="526"/>
      <c r="WXA1523" s="526"/>
      <c r="WXB1523" s="526"/>
      <c r="WXC1523" s="526"/>
      <c r="WXD1523" s="526"/>
      <c r="WXE1523" s="526"/>
      <c r="WXF1523" s="526"/>
      <c r="WXG1523" s="526"/>
      <c r="WXH1523" s="526"/>
      <c r="WXI1523" s="526"/>
      <c r="WXJ1523" s="526"/>
      <c r="WXK1523" s="526"/>
      <c r="WXL1523" s="526"/>
      <c r="WXM1523" s="526"/>
      <c r="WXN1523" s="526"/>
      <c r="WXO1523" s="526"/>
      <c r="WXP1523" s="526"/>
      <c r="WXQ1523" s="526"/>
      <c r="WXR1523" s="526"/>
      <c r="WXS1523" s="526"/>
      <c r="WXT1523" s="526"/>
      <c r="WXU1523" s="526"/>
      <c r="WXV1523" s="526"/>
      <c r="WXW1523" s="526"/>
      <c r="WXX1523" s="526"/>
      <c r="WXY1523" s="526"/>
      <c r="WXZ1523" s="526"/>
      <c r="WYA1523" s="526"/>
      <c r="WYB1523" s="526"/>
      <c r="WYC1523" s="526"/>
      <c r="WYD1523" s="526"/>
      <c r="WYE1523" s="526"/>
      <c r="WYF1523" s="526"/>
      <c r="WYG1523" s="526"/>
      <c r="WYH1523" s="526"/>
      <c r="WYI1523" s="526"/>
      <c r="WYJ1523" s="526"/>
      <c r="WYK1523" s="526"/>
      <c r="WYL1523" s="526"/>
      <c r="WYM1523" s="526"/>
      <c r="WYN1523" s="526"/>
      <c r="WYO1523" s="526"/>
      <c r="WYP1523" s="526"/>
      <c r="WYQ1523" s="526"/>
      <c r="WYR1523" s="526"/>
      <c r="WYS1523" s="526"/>
      <c r="WYT1523" s="526"/>
      <c r="WYU1523" s="526"/>
      <c r="WYV1523" s="526"/>
      <c r="WYW1523" s="526"/>
      <c r="WYX1523" s="526"/>
      <c r="WYY1523" s="526"/>
      <c r="WYZ1523" s="526"/>
      <c r="WZA1523" s="526"/>
      <c r="WZB1523" s="526"/>
      <c r="WZC1523" s="526"/>
      <c r="WZD1523" s="526"/>
      <c r="WZE1523" s="526"/>
      <c r="WZF1523" s="526"/>
      <c r="WZG1523" s="526"/>
      <c r="WZH1523" s="526"/>
      <c r="WZI1523" s="526"/>
      <c r="WZJ1523" s="526"/>
      <c r="WZK1523" s="526"/>
      <c r="WZL1523" s="526"/>
      <c r="WZM1523" s="526"/>
      <c r="WZN1523" s="526"/>
      <c r="WZO1523" s="526"/>
      <c r="WZP1523" s="526"/>
      <c r="WZQ1523" s="526"/>
      <c r="WZR1523" s="526"/>
      <c r="WZS1523" s="526"/>
      <c r="WZT1523" s="526"/>
      <c r="WZU1523" s="526"/>
      <c r="WZV1523" s="526"/>
      <c r="WZW1523" s="526"/>
      <c r="WZX1523" s="526"/>
      <c r="WZY1523" s="526"/>
      <c r="WZZ1523" s="526"/>
      <c r="XAA1523" s="526"/>
      <c r="XAB1523" s="526"/>
      <c r="XAC1523" s="526"/>
      <c r="XAD1523" s="526"/>
      <c r="XAE1523" s="526"/>
      <c r="XAF1523" s="526"/>
      <c r="XAG1523" s="526"/>
      <c r="XAH1523" s="526"/>
      <c r="XAI1523" s="526"/>
      <c r="XAJ1523" s="526"/>
      <c r="XAK1523" s="526"/>
      <c r="XAL1523" s="526"/>
      <c r="XAM1523" s="526"/>
      <c r="XAN1523" s="526"/>
      <c r="XAO1523" s="526"/>
      <c r="XAP1523" s="526"/>
      <c r="XAQ1523" s="526"/>
      <c r="XAR1523" s="526"/>
      <c r="XAS1523" s="526"/>
      <c r="XAT1523" s="526"/>
      <c r="XAU1523" s="526"/>
      <c r="XAV1523" s="526"/>
      <c r="XAW1523" s="526"/>
      <c r="XAX1523" s="526"/>
      <c r="XAY1523" s="526"/>
      <c r="XAZ1523" s="526"/>
      <c r="XBA1523" s="526"/>
      <c r="XBB1523" s="526"/>
      <c r="XBC1523" s="526"/>
      <c r="XBD1523" s="526"/>
      <c r="XBE1523" s="526"/>
      <c r="XBF1523" s="526"/>
      <c r="XBG1523" s="526"/>
      <c r="XBH1523" s="526"/>
      <c r="XBI1523" s="526"/>
      <c r="XBJ1523" s="526"/>
      <c r="XBK1523" s="526"/>
      <c r="XBL1523" s="526"/>
      <c r="XBM1523" s="526"/>
      <c r="XBN1523" s="526"/>
      <c r="XBO1523" s="526"/>
      <c r="XBP1523" s="526"/>
      <c r="XBQ1523" s="526"/>
      <c r="XBR1523" s="526"/>
      <c r="XBS1523" s="526"/>
      <c r="XBT1523" s="526"/>
      <c r="XBU1523" s="526"/>
      <c r="XBV1523" s="526"/>
      <c r="XBW1523" s="526"/>
      <c r="XBX1523" s="526"/>
      <c r="XBY1523" s="526"/>
      <c r="XBZ1523" s="526"/>
      <c r="XCA1523" s="526"/>
      <c r="XCB1523" s="526"/>
      <c r="XCC1523" s="526"/>
      <c r="XCD1523" s="526"/>
      <c r="XCE1523" s="526"/>
      <c r="XCF1523" s="526"/>
      <c r="XCG1523" s="526"/>
      <c r="XCH1523" s="526"/>
      <c r="XCI1523" s="526"/>
      <c r="XCJ1523" s="526"/>
      <c r="XCK1523" s="526"/>
      <c r="XCL1523" s="526"/>
      <c r="XCM1523" s="526"/>
      <c r="XCN1523" s="526"/>
      <c r="XCO1523" s="526"/>
      <c r="XCP1523" s="526"/>
      <c r="XCQ1523" s="526"/>
      <c r="XCR1523" s="526"/>
      <c r="XCS1523" s="526"/>
      <c r="XCT1523" s="526"/>
      <c r="XCU1523" s="526"/>
      <c r="XCV1523" s="526"/>
      <c r="XCW1523" s="526"/>
      <c r="XCX1523" s="526"/>
      <c r="XCY1523" s="526"/>
      <c r="XCZ1523" s="526"/>
      <c r="XDA1523" s="526"/>
      <c r="XDB1523" s="526"/>
      <c r="XDC1523" s="526"/>
      <c r="XDD1523" s="526"/>
      <c r="XDE1523" s="526"/>
      <c r="XDF1523" s="526"/>
      <c r="XDG1523" s="526"/>
      <c r="XDH1523" s="526"/>
      <c r="XDI1523" s="526"/>
      <c r="XDJ1523" s="526"/>
      <c r="XDK1523" s="526"/>
      <c r="XDL1523" s="526"/>
      <c r="XDM1523" s="526"/>
      <c r="XDN1523" s="526"/>
      <c r="XDO1523" s="526"/>
      <c r="XDP1523" s="526"/>
      <c r="XDQ1523" s="526"/>
      <c r="XDR1523" s="526"/>
      <c r="XDS1523" s="526"/>
      <c r="XDT1523" s="526"/>
      <c r="XDU1523" s="526"/>
      <c r="XDV1523" s="526"/>
      <c r="XDW1523" s="526"/>
      <c r="XDX1523" s="526"/>
      <c r="XDY1523" s="526"/>
      <c r="XDZ1523" s="526"/>
      <c r="XEA1523" s="526"/>
      <c r="XEB1523" s="526"/>
      <c r="XEC1523" s="526"/>
      <c r="XED1523" s="526"/>
      <c r="XEE1523" s="526"/>
      <c r="XEF1523" s="526"/>
      <c r="XEG1523" s="526"/>
      <c r="XEH1523" s="526"/>
      <c r="XEI1523" s="526"/>
      <c r="XEJ1523" s="526"/>
      <c r="XEK1523" s="526"/>
      <c r="XEL1523" s="526"/>
      <c r="XEM1523" s="526"/>
      <c r="XEN1523" s="526"/>
      <c r="XEO1523" s="526"/>
      <c r="XEP1523" s="526"/>
      <c r="XEQ1523" s="526"/>
      <c r="XER1523" s="526"/>
      <c r="XES1523" s="526"/>
      <c r="XET1523" s="526"/>
      <c r="XEU1523" s="526"/>
      <c r="XEV1523" s="526"/>
      <c r="XEW1523" s="526"/>
      <c r="XEX1523" s="526"/>
      <c r="XEY1523" s="526"/>
      <c r="XEZ1523" s="526"/>
      <c r="XFA1523" s="526"/>
      <c r="XFB1523" s="526"/>
      <c r="XFC1523" s="526"/>
      <c r="XFD1523" s="526"/>
    </row>
    <row r="1524" spans="1:16384" s="336" customFormat="1" ht="15">
      <c r="A1524" s="599">
        <v>678</v>
      </c>
      <c r="B1524" s="600" t="s">
        <v>6452</v>
      </c>
      <c r="C1524" s="299" t="s">
        <v>6453</v>
      </c>
      <c r="D1524" s="330" t="s">
        <v>797</v>
      </c>
      <c r="E1524" s="330" t="s">
        <v>797</v>
      </c>
      <c r="F1524" s="601" t="s">
        <v>6454</v>
      </c>
      <c r="G1524" s="526"/>
      <c r="H1524" s="526"/>
      <c r="I1524" s="526"/>
      <c r="J1524" s="526"/>
      <c r="K1524" s="526"/>
      <c r="L1524" s="526"/>
      <c r="M1524" s="526"/>
      <c r="N1524" s="526"/>
      <c r="O1524" s="526"/>
      <c r="P1524" s="526"/>
      <c r="Q1524" s="526"/>
      <c r="R1524" s="526"/>
      <c r="S1524" s="526"/>
      <c r="T1524" s="526"/>
      <c r="U1524" s="526"/>
      <c r="V1524" s="526"/>
      <c r="W1524" s="526"/>
      <c r="X1524" s="526"/>
      <c r="Y1524" s="526"/>
      <c r="Z1524" s="526"/>
      <c r="AA1524" s="526"/>
      <c r="AB1524" s="526"/>
      <c r="AC1524" s="526"/>
      <c r="AD1524" s="526"/>
      <c r="AE1524" s="526"/>
      <c r="AF1524" s="526"/>
      <c r="AG1524" s="526"/>
      <c r="AH1524" s="526"/>
      <c r="AI1524" s="526"/>
      <c r="AJ1524" s="526"/>
      <c r="AK1524" s="526"/>
      <c r="AL1524" s="526"/>
      <c r="AM1524" s="526"/>
      <c r="AN1524" s="526"/>
      <c r="AO1524" s="526"/>
      <c r="AP1524" s="526"/>
      <c r="AQ1524" s="526"/>
      <c r="AR1524" s="526"/>
      <c r="AS1524" s="526"/>
      <c r="AT1524" s="526"/>
      <c r="AU1524" s="526"/>
      <c r="AV1524" s="526"/>
      <c r="AW1524" s="526"/>
      <c r="AX1524" s="526"/>
      <c r="AY1524" s="526"/>
      <c r="AZ1524" s="526"/>
      <c r="BA1524" s="526"/>
      <c r="BB1524" s="526"/>
      <c r="BC1524" s="526"/>
      <c r="BD1524" s="526"/>
      <c r="BE1524" s="526"/>
      <c r="BF1524" s="526"/>
      <c r="BG1524" s="526"/>
      <c r="BH1524" s="526"/>
      <c r="BI1524" s="526"/>
      <c r="BJ1524" s="526"/>
      <c r="BK1524" s="526"/>
      <c r="BL1524" s="526"/>
      <c r="BM1524" s="526"/>
      <c r="BN1524" s="526"/>
      <c r="BO1524" s="526"/>
      <c r="BP1524" s="526"/>
      <c r="BQ1524" s="526"/>
      <c r="BR1524" s="526"/>
      <c r="BS1524" s="526"/>
      <c r="BT1524" s="526"/>
      <c r="BU1524" s="526"/>
      <c r="BV1524" s="526"/>
      <c r="BW1524" s="526"/>
      <c r="BX1524" s="526"/>
      <c r="BY1524" s="526"/>
      <c r="BZ1524" s="526"/>
      <c r="CA1524" s="526"/>
      <c r="CB1524" s="526"/>
      <c r="CC1524" s="526"/>
      <c r="CD1524" s="526"/>
      <c r="CE1524" s="526"/>
      <c r="CF1524" s="526"/>
      <c r="CG1524" s="526"/>
      <c r="CH1524" s="526"/>
      <c r="CI1524" s="526"/>
      <c r="CJ1524" s="526"/>
      <c r="CK1524" s="526"/>
      <c r="CL1524" s="526"/>
      <c r="CM1524" s="526"/>
      <c r="CN1524" s="526"/>
      <c r="CO1524" s="526"/>
      <c r="CP1524" s="526"/>
      <c r="CQ1524" s="526"/>
      <c r="CR1524" s="526"/>
      <c r="CS1524" s="526"/>
      <c r="CT1524" s="526"/>
      <c r="CU1524" s="526"/>
      <c r="CV1524" s="526"/>
      <c r="CW1524" s="526"/>
      <c r="CX1524" s="526"/>
      <c r="CY1524" s="526"/>
      <c r="CZ1524" s="526"/>
      <c r="DA1524" s="526"/>
      <c r="DB1524" s="526"/>
      <c r="DC1524" s="526"/>
      <c r="DD1524" s="526"/>
      <c r="DE1524" s="526"/>
      <c r="DF1524" s="526"/>
      <c r="DG1524" s="526"/>
      <c r="DH1524" s="526"/>
      <c r="DI1524" s="526"/>
      <c r="DJ1524" s="526"/>
      <c r="DK1524" s="526"/>
      <c r="DL1524" s="526"/>
      <c r="DM1524" s="526"/>
      <c r="DN1524" s="526"/>
      <c r="DO1524" s="526"/>
      <c r="DP1524" s="526"/>
      <c r="DQ1524" s="526"/>
      <c r="DR1524" s="526"/>
      <c r="DS1524" s="526"/>
      <c r="DT1524" s="526"/>
      <c r="DU1524" s="526"/>
      <c r="DV1524" s="526"/>
      <c r="DW1524" s="526"/>
      <c r="DX1524" s="526"/>
      <c r="DY1524" s="526"/>
      <c r="DZ1524" s="526"/>
      <c r="EA1524" s="526"/>
      <c r="EB1524" s="526"/>
      <c r="EC1524" s="526"/>
      <c r="ED1524" s="526"/>
      <c r="EE1524" s="526"/>
      <c r="EF1524" s="526"/>
      <c r="EG1524" s="526"/>
      <c r="EH1524" s="526"/>
      <c r="EI1524" s="526"/>
      <c r="EJ1524" s="526"/>
      <c r="EK1524" s="526"/>
      <c r="EL1524" s="526"/>
      <c r="EM1524" s="526"/>
      <c r="EN1524" s="526"/>
      <c r="EO1524" s="526"/>
      <c r="EP1524" s="526"/>
      <c r="EQ1524" s="526"/>
      <c r="ER1524" s="526"/>
      <c r="ES1524" s="526"/>
      <c r="ET1524" s="526"/>
      <c r="EU1524" s="526"/>
      <c r="EV1524" s="526"/>
      <c r="EW1524" s="526"/>
      <c r="EX1524" s="526"/>
      <c r="EY1524" s="526"/>
      <c r="EZ1524" s="526"/>
      <c r="FA1524" s="526"/>
      <c r="FB1524" s="526"/>
      <c r="FC1524" s="526"/>
      <c r="FD1524" s="526"/>
      <c r="FE1524" s="526"/>
      <c r="FF1524" s="526"/>
      <c r="FG1524" s="526"/>
      <c r="FH1524" s="526"/>
      <c r="FI1524" s="526"/>
      <c r="FJ1524" s="526"/>
      <c r="FK1524" s="526"/>
      <c r="FL1524" s="526"/>
      <c r="FM1524" s="526"/>
      <c r="FN1524" s="526"/>
      <c r="FO1524" s="526"/>
      <c r="FP1524" s="526"/>
      <c r="FQ1524" s="526"/>
      <c r="FR1524" s="526"/>
      <c r="FS1524" s="526"/>
      <c r="FT1524" s="526"/>
      <c r="FU1524" s="526"/>
      <c r="FV1524" s="526"/>
      <c r="FW1524" s="526"/>
      <c r="FX1524" s="526"/>
      <c r="FY1524" s="526"/>
      <c r="FZ1524" s="526"/>
      <c r="GA1524" s="526"/>
      <c r="GB1524" s="526"/>
      <c r="GC1524" s="526"/>
      <c r="GD1524" s="526"/>
      <c r="GE1524" s="526"/>
      <c r="GF1524" s="526"/>
      <c r="GG1524" s="526"/>
      <c r="GH1524" s="526"/>
      <c r="GI1524" s="526"/>
      <c r="GJ1524" s="526"/>
      <c r="GK1524" s="526"/>
      <c r="GL1524" s="526"/>
      <c r="GM1524" s="526"/>
      <c r="GN1524" s="526"/>
      <c r="GO1524" s="526"/>
      <c r="GP1524" s="526"/>
      <c r="GQ1524" s="526"/>
      <c r="GR1524" s="526"/>
      <c r="GS1524" s="526"/>
      <c r="GT1524" s="526"/>
      <c r="GU1524" s="526"/>
      <c r="GV1524" s="526"/>
      <c r="GW1524" s="526"/>
      <c r="GX1524" s="526"/>
      <c r="GY1524" s="526"/>
      <c r="GZ1524" s="526"/>
      <c r="HA1524" s="526"/>
      <c r="HB1524" s="526"/>
      <c r="HC1524" s="526"/>
      <c r="HD1524" s="526"/>
      <c r="HE1524" s="526"/>
      <c r="HF1524" s="526"/>
      <c r="HG1524" s="526"/>
      <c r="HH1524" s="526"/>
      <c r="HI1524" s="526"/>
      <c r="HJ1524" s="526"/>
      <c r="HK1524" s="526"/>
      <c r="HL1524" s="526"/>
      <c r="HM1524" s="526"/>
      <c r="HN1524" s="526"/>
      <c r="HO1524" s="526"/>
      <c r="HP1524" s="526"/>
      <c r="HQ1524" s="526"/>
      <c r="HR1524" s="526"/>
      <c r="HS1524" s="526"/>
      <c r="HT1524" s="526"/>
      <c r="HU1524" s="526"/>
      <c r="HV1524" s="526"/>
      <c r="HW1524" s="526"/>
      <c r="HX1524" s="526"/>
      <c r="HY1524" s="526"/>
      <c r="HZ1524" s="526"/>
      <c r="IA1524" s="526"/>
      <c r="IB1524" s="526"/>
      <c r="IC1524" s="526"/>
      <c r="ID1524" s="526"/>
      <c r="IE1524" s="526"/>
      <c r="IF1524" s="526"/>
      <c r="IG1524" s="526"/>
      <c r="IH1524" s="526"/>
      <c r="II1524" s="526"/>
      <c r="IJ1524" s="526"/>
      <c r="IK1524" s="526"/>
      <c r="IL1524" s="526"/>
      <c r="IM1524" s="526"/>
      <c r="IN1524" s="526"/>
      <c r="IO1524" s="526"/>
      <c r="IP1524" s="526"/>
      <c r="IQ1524" s="526"/>
      <c r="IR1524" s="526"/>
      <c r="IS1524" s="526"/>
      <c r="IT1524" s="526"/>
      <c r="IU1524" s="526"/>
      <c r="IV1524" s="526"/>
      <c r="IW1524" s="526"/>
      <c r="IX1524" s="526"/>
      <c r="IY1524" s="526"/>
      <c r="IZ1524" s="526"/>
      <c r="JA1524" s="526"/>
      <c r="JB1524" s="526"/>
      <c r="JC1524" s="526"/>
      <c r="JD1524" s="526"/>
      <c r="JE1524" s="526"/>
      <c r="JF1524" s="526"/>
      <c r="JG1524" s="526"/>
      <c r="JH1524" s="526"/>
      <c r="JI1524" s="526"/>
      <c r="JJ1524" s="526"/>
      <c r="JK1524" s="526"/>
      <c r="JL1524" s="526"/>
      <c r="JM1524" s="526"/>
      <c r="JN1524" s="526"/>
      <c r="JO1524" s="526"/>
      <c r="JP1524" s="526"/>
      <c r="JQ1524" s="526"/>
      <c r="JR1524" s="526"/>
      <c r="JS1524" s="526"/>
      <c r="JT1524" s="526"/>
      <c r="JU1524" s="526"/>
      <c r="JV1524" s="526"/>
      <c r="JW1524" s="526"/>
      <c r="JX1524" s="526"/>
      <c r="JY1524" s="526"/>
      <c r="JZ1524" s="526"/>
      <c r="KA1524" s="526"/>
      <c r="KB1524" s="526"/>
      <c r="KC1524" s="526"/>
      <c r="KD1524" s="526"/>
      <c r="KE1524" s="526"/>
      <c r="KF1524" s="526"/>
      <c r="KG1524" s="526"/>
      <c r="KH1524" s="526"/>
      <c r="KI1524" s="526"/>
      <c r="KJ1524" s="526"/>
      <c r="KK1524" s="526"/>
      <c r="KL1524" s="526"/>
      <c r="KM1524" s="526"/>
      <c r="KN1524" s="526"/>
      <c r="KO1524" s="526"/>
      <c r="KP1524" s="526"/>
      <c r="KQ1524" s="526"/>
      <c r="KR1524" s="526"/>
      <c r="KS1524" s="526"/>
      <c r="KT1524" s="526"/>
      <c r="KU1524" s="526"/>
      <c r="KV1524" s="526"/>
      <c r="KW1524" s="526"/>
      <c r="KX1524" s="526"/>
      <c r="KY1524" s="526"/>
      <c r="KZ1524" s="526"/>
      <c r="LA1524" s="526"/>
      <c r="LB1524" s="526"/>
      <c r="LC1524" s="526"/>
      <c r="LD1524" s="526"/>
      <c r="LE1524" s="526"/>
      <c r="LF1524" s="526"/>
      <c r="LG1524" s="526"/>
      <c r="LH1524" s="526"/>
      <c r="LI1524" s="526"/>
      <c r="LJ1524" s="526"/>
      <c r="LK1524" s="526"/>
      <c r="LL1524" s="526"/>
      <c r="LM1524" s="526"/>
      <c r="LN1524" s="526"/>
      <c r="LO1524" s="526"/>
      <c r="LP1524" s="526"/>
      <c r="LQ1524" s="526"/>
      <c r="LR1524" s="526"/>
      <c r="LS1524" s="526"/>
      <c r="LT1524" s="526"/>
      <c r="LU1524" s="526"/>
      <c r="LV1524" s="526"/>
      <c r="LW1524" s="526"/>
      <c r="LX1524" s="526"/>
      <c r="LY1524" s="526"/>
      <c r="LZ1524" s="526"/>
      <c r="MA1524" s="526"/>
      <c r="MB1524" s="526"/>
      <c r="MC1524" s="526"/>
      <c r="MD1524" s="526"/>
      <c r="ME1524" s="526"/>
      <c r="MF1524" s="526"/>
      <c r="MG1524" s="526"/>
      <c r="MH1524" s="526"/>
      <c r="MI1524" s="526"/>
      <c r="MJ1524" s="526"/>
      <c r="MK1524" s="526"/>
      <c r="ML1524" s="526"/>
      <c r="MM1524" s="526"/>
      <c r="MN1524" s="526"/>
      <c r="MO1524" s="526"/>
      <c r="MP1524" s="526"/>
      <c r="MQ1524" s="526"/>
      <c r="MR1524" s="526"/>
      <c r="MS1524" s="526"/>
      <c r="MT1524" s="526"/>
      <c r="MU1524" s="526"/>
      <c r="MV1524" s="526"/>
      <c r="MW1524" s="526"/>
      <c r="MX1524" s="526"/>
      <c r="MY1524" s="526"/>
      <c r="MZ1524" s="526"/>
      <c r="NA1524" s="526"/>
      <c r="NB1524" s="526"/>
      <c r="NC1524" s="526"/>
      <c r="ND1524" s="526"/>
      <c r="NE1524" s="526"/>
      <c r="NF1524" s="526"/>
      <c r="NG1524" s="526"/>
      <c r="NH1524" s="526"/>
      <c r="NI1524" s="526"/>
      <c r="NJ1524" s="526"/>
      <c r="NK1524" s="526"/>
      <c r="NL1524" s="526"/>
      <c r="NM1524" s="526"/>
      <c r="NN1524" s="526"/>
      <c r="NO1524" s="526"/>
      <c r="NP1524" s="526"/>
      <c r="NQ1524" s="526"/>
      <c r="NR1524" s="526"/>
      <c r="NS1524" s="526"/>
      <c r="NT1524" s="526"/>
      <c r="NU1524" s="526"/>
      <c r="NV1524" s="526"/>
      <c r="NW1524" s="526"/>
      <c r="NX1524" s="526"/>
      <c r="NY1524" s="526"/>
      <c r="NZ1524" s="526"/>
      <c r="OA1524" s="526"/>
      <c r="OB1524" s="526"/>
      <c r="OC1524" s="526"/>
      <c r="OD1524" s="526"/>
      <c r="OE1524" s="526"/>
      <c r="OF1524" s="526"/>
      <c r="OG1524" s="526"/>
      <c r="OH1524" s="526"/>
      <c r="OI1524" s="526"/>
      <c r="OJ1524" s="526"/>
      <c r="OK1524" s="526"/>
      <c r="OL1524" s="526"/>
      <c r="OM1524" s="526"/>
      <c r="ON1524" s="526"/>
      <c r="OO1524" s="526"/>
      <c r="OP1524" s="526"/>
      <c r="OQ1524" s="526"/>
      <c r="OR1524" s="526"/>
      <c r="OS1524" s="526"/>
      <c r="OT1524" s="526"/>
      <c r="OU1524" s="526"/>
      <c r="OV1524" s="526"/>
      <c r="OW1524" s="526"/>
      <c r="OX1524" s="526"/>
      <c r="OY1524" s="526"/>
      <c r="OZ1524" s="526"/>
      <c r="PA1524" s="526"/>
      <c r="PB1524" s="526"/>
      <c r="PC1524" s="526"/>
      <c r="PD1524" s="526"/>
      <c r="PE1524" s="526"/>
      <c r="PF1524" s="526"/>
      <c r="PG1524" s="526"/>
      <c r="PH1524" s="526"/>
      <c r="PI1524" s="526"/>
      <c r="PJ1524" s="526"/>
      <c r="PK1524" s="526"/>
      <c r="PL1524" s="526"/>
      <c r="PM1524" s="526"/>
      <c r="PN1524" s="526"/>
      <c r="PO1524" s="526"/>
      <c r="PP1524" s="526"/>
      <c r="PQ1524" s="526"/>
      <c r="PR1524" s="526"/>
      <c r="PS1524" s="526"/>
      <c r="PT1524" s="526"/>
      <c r="PU1524" s="526"/>
      <c r="PV1524" s="526"/>
      <c r="PW1524" s="526"/>
      <c r="PX1524" s="526"/>
      <c r="PY1524" s="526"/>
      <c r="PZ1524" s="526"/>
      <c r="QA1524" s="526"/>
      <c r="QB1524" s="526"/>
      <c r="QC1524" s="526"/>
      <c r="QD1524" s="526"/>
      <c r="QE1524" s="526"/>
      <c r="QF1524" s="526"/>
      <c r="QG1524" s="526"/>
      <c r="QH1524" s="526"/>
      <c r="QI1524" s="526"/>
      <c r="QJ1524" s="526"/>
      <c r="QK1524" s="526"/>
      <c r="QL1524" s="526"/>
      <c r="QM1524" s="526"/>
      <c r="QN1524" s="526"/>
      <c r="QO1524" s="526"/>
      <c r="QP1524" s="526"/>
      <c r="QQ1524" s="526"/>
      <c r="QR1524" s="526"/>
      <c r="QS1524" s="526"/>
      <c r="QT1524" s="526"/>
      <c r="QU1524" s="526"/>
      <c r="QV1524" s="526"/>
      <c r="QW1524" s="526"/>
      <c r="QX1524" s="526"/>
      <c r="QY1524" s="526"/>
      <c r="QZ1524" s="526"/>
      <c r="RA1524" s="526"/>
      <c r="RB1524" s="526"/>
      <c r="RC1524" s="526"/>
      <c r="RD1524" s="526"/>
      <c r="RE1524" s="526"/>
      <c r="RF1524" s="526"/>
      <c r="RG1524" s="526"/>
      <c r="RH1524" s="526"/>
      <c r="RI1524" s="526"/>
      <c r="RJ1524" s="526"/>
      <c r="RK1524" s="526"/>
      <c r="RL1524" s="526"/>
      <c r="RM1524" s="526"/>
      <c r="RN1524" s="526"/>
      <c r="RO1524" s="526"/>
      <c r="RP1524" s="526"/>
      <c r="RQ1524" s="526"/>
      <c r="RR1524" s="526"/>
      <c r="RS1524" s="526"/>
      <c r="RT1524" s="526"/>
      <c r="RU1524" s="526"/>
      <c r="RV1524" s="526"/>
      <c r="RW1524" s="526"/>
      <c r="RX1524" s="526"/>
      <c r="RY1524" s="526"/>
      <c r="RZ1524" s="526"/>
      <c r="SA1524" s="526"/>
      <c r="SB1524" s="526"/>
      <c r="SC1524" s="526"/>
      <c r="SD1524" s="526"/>
      <c r="SE1524" s="526"/>
      <c r="SF1524" s="526"/>
      <c r="SG1524" s="526"/>
      <c r="SH1524" s="526"/>
      <c r="SI1524" s="526"/>
      <c r="SJ1524" s="526"/>
      <c r="SK1524" s="526"/>
      <c r="SL1524" s="526"/>
      <c r="SM1524" s="526"/>
      <c r="SN1524" s="526"/>
      <c r="SO1524" s="526"/>
      <c r="SP1524" s="526"/>
      <c r="SQ1524" s="526"/>
      <c r="SR1524" s="526"/>
      <c r="SS1524" s="526"/>
      <c r="ST1524" s="526"/>
      <c r="SU1524" s="526"/>
      <c r="SV1524" s="526"/>
      <c r="SW1524" s="526"/>
      <c r="SX1524" s="526"/>
      <c r="SY1524" s="526"/>
      <c r="SZ1524" s="526"/>
      <c r="TA1524" s="526"/>
      <c r="TB1524" s="526"/>
      <c r="TC1524" s="526"/>
      <c r="TD1524" s="526"/>
      <c r="TE1524" s="526"/>
      <c r="TF1524" s="526"/>
      <c r="TG1524" s="526"/>
      <c r="TH1524" s="526"/>
      <c r="TI1524" s="526"/>
      <c r="TJ1524" s="526"/>
      <c r="TK1524" s="526"/>
      <c r="TL1524" s="526"/>
      <c r="TM1524" s="526"/>
      <c r="TN1524" s="526"/>
      <c r="TO1524" s="526"/>
      <c r="TP1524" s="526"/>
      <c r="TQ1524" s="526"/>
      <c r="TR1524" s="526"/>
      <c r="TS1524" s="526"/>
      <c r="TT1524" s="526"/>
      <c r="TU1524" s="526"/>
      <c r="TV1524" s="526"/>
      <c r="TW1524" s="526"/>
      <c r="TX1524" s="526"/>
      <c r="TY1524" s="526"/>
      <c r="TZ1524" s="526"/>
      <c r="UA1524" s="526"/>
      <c r="UB1524" s="526"/>
      <c r="UC1524" s="526"/>
      <c r="UD1524" s="526"/>
      <c r="UE1524" s="526"/>
      <c r="UF1524" s="526"/>
      <c r="UG1524" s="526"/>
      <c r="UH1524" s="526"/>
      <c r="UI1524" s="526"/>
      <c r="UJ1524" s="526"/>
      <c r="UK1524" s="526"/>
      <c r="UL1524" s="526"/>
      <c r="UM1524" s="526"/>
      <c r="UN1524" s="526"/>
      <c r="UO1524" s="526"/>
      <c r="UP1524" s="526"/>
      <c r="UQ1524" s="526"/>
      <c r="UR1524" s="526"/>
      <c r="US1524" s="526"/>
      <c r="UT1524" s="526"/>
      <c r="UU1524" s="526"/>
      <c r="UV1524" s="526"/>
      <c r="UW1524" s="526"/>
      <c r="UX1524" s="526"/>
      <c r="UY1524" s="526"/>
      <c r="UZ1524" s="526"/>
      <c r="VA1524" s="526"/>
      <c r="VB1524" s="526"/>
      <c r="VC1524" s="526"/>
      <c r="VD1524" s="526"/>
      <c r="VE1524" s="526"/>
      <c r="VF1524" s="526"/>
      <c r="VG1524" s="526"/>
      <c r="VH1524" s="526"/>
      <c r="VI1524" s="526"/>
      <c r="VJ1524" s="526"/>
      <c r="VK1524" s="526"/>
      <c r="VL1524" s="526"/>
      <c r="VM1524" s="526"/>
      <c r="VN1524" s="526"/>
      <c r="VO1524" s="526"/>
      <c r="VP1524" s="526"/>
      <c r="VQ1524" s="526"/>
      <c r="VR1524" s="526"/>
      <c r="VS1524" s="526"/>
      <c r="VT1524" s="526"/>
      <c r="VU1524" s="526"/>
      <c r="VV1524" s="526"/>
      <c r="VW1524" s="526"/>
      <c r="VX1524" s="526"/>
      <c r="VY1524" s="526"/>
      <c r="VZ1524" s="526"/>
      <c r="WA1524" s="526"/>
      <c r="WB1524" s="526"/>
      <c r="WC1524" s="526"/>
      <c r="WD1524" s="526"/>
      <c r="WE1524" s="526"/>
      <c r="WF1524" s="526"/>
      <c r="WG1524" s="526"/>
      <c r="WH1524" s="526"/>
      <c r="WI1524" s="526"/>
      <c r="WJ1524" s="526"/>
      <c r="WK1524" s="526"/>
      <c r="WL1524" s="526"/>
      <c r="WM1524" s="526"/>
      <c r="WN1524" s="526"/>
      <c r="WO1524" s="526"/>
      <c r="WP1524" s="526"/>
      <c r="WQ1524" s="526"/>
      <c r="WR1524" s="526"/>
      <c r="WS1524" s="526"/>
      <c r="WT1524" s="526"/>
      <c r="WU1524" s="526"/>
      <c r="WV1524" s="526"/>
      <c r="WW1524" s="526"/>
      <c r="WX1524" s="526"/>
      <c r="WY1524" s="526"/>
      <c r="WZ1524" s="526"/>
      <c r="XA1524" s="526"/>
      <c r="XB1524" s="526"/>
      <c r="XC1524" s="526"/>
      <c r="XD1524" s="526"/>
      <c r="XE1524" s="526"/>
      <c r="XF1524" s="526"/>
      <c r="XG1524" s="526"/>
      <c r="XH1524" s="526"/>
      <c r="XI1524" s="526"/>
      <c r="XJ1524" s="526"/>
      <c r="XK1524" s="526"/>
      <c r="XL1524" s="526"/>
      <c r="XM1524" s="526"/>
      <c r="XN1524" s="526"/>
      <c r="XO1524" s="526"/>
      <c r="XP1524" s="526"/>
      <c r="XQ1524" s="526"/>
      <c r="XR1524" s="526"/>
      <c r="XS1524" s="526"/>
      <c r="XT1524" s="526"/>
      <c r="XU1524" s="526"/>
      <c r="XV1524" s="526"/>
      <c r="XW1524" s="526"/>
      <c r="XX1524" s="526"/>
      <c r="XY1524" s="526"/>
      <c r="XZ1524" s="526"/>
      <c r="YA1524" s="526"/>
      <c r="YB1524" s="526"/>
      <c r="YC1524" s="526"/>
      <c r="YD1524" s="526"/>
      <c r="YE1524" s="526"/>
      <c r="YF1524" s="526"/>
      <c r="YG1524" s="526"/>
      <c r="YH1524" s="526"/>
      <c r="YI1524" s="526"/>
      <c r="YJ1524" s="526"/>
      <c r="YK1524" s="526"/>
      <c r="YL1524" s="526"/>
      <c r="YM1524" s="526"/>
      <c r="YN1524" s="526"/>
      <c r="YO1524" s="526"/>
      <c r="YP1524" s="526"/>
      <c r="YQ1524" s="526"/>
      <c r="YR1524" s="526"/>
      <c r="YS1524" s="526"/>
      <c r="YT1524" s="526"/>
      <c r="YU1524" s="526"/>
      <c r="YV1524" s="526"/>
      <c r="YW1524" s="526"/>
      <c r="YX1524" s="526"/>
      <c r="YY1524" s="526"/>
      <c r="YZ1524" s="526"/>
      <c r="ZA1524" s="526"/>
      <c r="ZB1524" s="526"/>
      <c r="ZC1524" s="526"/>
      <c r="ZD1524" s="526"/>
      <c r="ZE1524" s="526"/>
      <c r="ZF1524" s="526"/>
      <c r="ZG1524" s="526"/>
      <c r="ZH1524" s="526"/>
      <c r="ZI1524" s="526"/>
      <c r="ZJ1524" s="526"/>
      <c r="ZK1524" s="526"/>
      <c r="ZL1524" s="526"/>
      <c r="ZM1524" s="526"/>
      <c r="ZN1524" s="526"/>
      <c r="ZO1524" s="526"/>
      <c r="ZP1524" s="526"/>
      <c r="ZQ1524" s="526"/>
      <c r="ZR1524" s="526"/>
      <c r="ZS1524" s="526"/>
      <c r="ZT1524" s="526"/>
      <c r="ZU1524" s="526"/>
      <c r="ZV1524" s="526"/>
      <c r="ZW1524" s="526"/>
      <c r="ZX1524" s="526"/>
      <c r="ZY1524" s="526"/>
      <c r="ZZ1524" s="526"/>
      <c r="AAA1524" s="526"/>
      <c r="AAB1524" s="526"/>
      <c r="AAC1524" s="526"/>
      <c r="AAD1524" s="526"/>
      <c r="AAE1524" s="526"/>
      <c r="AAF1524" s="526"/>
      <c r="AAG1524" s="526"/>
      <c r="AAH1524" s="526"/>
      <c r="AAI1524" s="526"/>
      <c r="AAJ1524" s="526"/>
      <c r="AAK1524" s="526"/>
      <c r="AAL1524" s="526"/>
      <c r="AAM1524" s="526"/>
      <c r="AAN1524" s="526"/>
      <c r="AAO1524" s="526"/>
      <c r="AAP1524" s="526"/>
      <c r="AAQ1524" s="526"/>
      <c r="AAR1524" s="526"/>
      <c r="AAS1524" s="526"/>
      <c r="AAT1524" s="526"/>
      <c r="AAU1524" s="526"/>
      <c r="AAV1524" s="526"/>
      <c r="AAW1524" s="526"/>
      <c r="AAX1524" s="526"/>
      <c r="AAY1524" s="526"/>
      <c r="AAZ1524" s="526"/>
      <c r="ABA1524" s="526"/>
      <c r="ABB1524" s="526"/>
      <c r="ABC1524" s="526"/>
      <c r="ABD1524" s="526"/>
      <c r="ABE1524" s="526"/>
      <c r="ABF1524" s="526"/>
      <c r="ABG1524" s="526"/>
      <c r="ABH1524" s="526"/>
      <c r="ABI1524" s="526"/>
      <c r="ABJ1524" s="526"/>
      <c r="ABK1524" s="526"/>
      <c r="ABL1524" s="526"/>
      <c r="ABM1524" s="526"/>
      <c r="ABN1524" s="526"/>
      <c r="ABO1524" s="526"/>
      <c r="ABP1524" s="526"/>
      <c r="ABQ1524" s="526"/>
      <c r="ABR1524" s="526"/>
      <c r="ABS1524" s="526"/>
      <c r="ABT1524" s="526"/>
      <c r="ABU1524" s="526"/>
      <c r="ABV1524" s="526"/>
      <c r="ABW1524" s="526"/>
      <c r="ABX1524" s="526"/>
      <c r="ABY1524" s="526"/>
      <c r="ABZ1524" s="526"/>
      <c r="ACA1524" s="526"/>
      <c r="ACB1524" s="526"/>
      <c r="ACC1524" s="526"/>
      <c r="ACD1524" s="526"/>
      <c r="ACE1524" s="526"/>
      <c r="ACF1524" s="526"/>
      <c r="ACG1524" s="526"/>
      <c r="ACH1524" s="526"/>
      <c r="ACI1524" s="526"/>
      <c r="ACJ1524" s="526"/>
      <c r="ACK1524" s="526"/>
      <c r="ACL1524" s="526"/>
      <c r="ACM1524" s="526"/>
      <c r="ACN1524" s="526"/>
      <c r="ACO1524" s="526"/>
      <c r="ACP1524" s="526"/>
      <c r="ACQ1524" s="526"/>
      <c r="ACR1524" s="526"/>
      <c r="ACS1524" s="526"/>
      <c r="ACT1524" s="526"/>
      <c r="ACU1524" s="526"/>
      <c r="ACV1524" s="526"/>
      <c r="ACW1524" s="526"/>
      <c r="ACX1524" s="526"/>
      <c r="ACY1524" s="526"/>
      <c r="ACZ1524" s="526"/>
      <c r="ADA1524" s="526"/>
      <c r="ADB1524" s="526"/>
      <c r="ADC1524" s="526"/>
      <c r="ADD1524" s="526"/>
      <c r="ADE1524" s="526"/>
      <c r="ADF1524" s="526"/>
      <c r="ADG1524" s="526"/>
      <c r="ADH1524" s="526"/>
      <c r="ADI1524" s="526"/>
      <c r="ADJ1524" s="526"/>
      <c r="ADK1524" s="526"/>
      <c r="ADL1524" s="526"/>
      <c r="ADM1524" s="526"/>
      <c r="ADN1524" s="526"/>
      <c r="ADO1524" s="526"/>
      <c r="ADP1524" s="526"/>
      <c r="ADQ1524" s="526"/>
      <c r="ADR1524" s="526"/>
      <c r="ADS1524" s="526"/>
      <c r="ADT1524" s="526"/>
      <c r="ADU1524" s="526"/>
      <c r="ADV1524" s="526"/>
      <c r="ADW1524" s="526"/>
      <c r="ADX1524" s="526"/>
      <c r="ADY1524" s="526"/>
      <c r="ADZ1524" s="526"/>
      <c r="AEA1524" s="526"/>
      <c r="AEB1524" s="526"/>
      <c r="AEC1524" s="526"/>
      <c r="AED1524" s="526"/>
      <c r="AEE1524" s="526"/>
      <c r="AEF1524" s="526"/>
      <c r="AEG1524" s="526"/>
      <c r="AEH1524" s="526"/>
      <c r="AEI1524" s="526"/>
      <c r="AEJ1524" s="526"/>
      <c r="AEK1524" s="526"/>
      <c r="AEL1524" s="526"/>
      <c r="AEM1524" s="526"/>
      <c r="AEN1524" s="526"/>
      <c r="AEO1524" s="526"/>
      <c r="AEP1524" s="526"/>
      <c r="AEQ1524" s="526"/>
      <c r="AER1524" s="526"/>
      <c r="AES1524" s="526"/>
      <c r="AET1524" s="526"/>
      <c r="AEU1524" s="526"/>
      <c r="AEV1524" s="526"/>
      <c r="AEW1524" s="526"/>
      <c r="AEX1524" s="526"/>
      <c r="AEY1524" s="526"/>
      <c r="AEZ1524" s="526"/>
      <c r="AFA1524" s="526"/>
      <c r="AFB1524" s="526"/>
      <c r="AFC1524" s="526"/>
      <c r="AFD1524" s="526"/>
      <c r="AFE1524" s="526"/>
      <c r="AFF1524" s="526"/>
      <c r="AFG1524" s="526"/>
      <c r="AFH1524" s="526"/>
      <c r="AFI1524" s="526"/>
      <c r="AFJ1524" s="526"/>
      <c r="AFK1524" s="526"/>
      <c r="AFL1524" s="526"/>
      <c r="AFM1524" s="526"/>
      <c r="AFN1524" s="526"/>
      <c r="AFO1524" s="526"/>
      <c r="AFP1524" s="526"/>
      <c r="AFQ1524" s="526"/>
      <c r="AFR1524" s="526"/>
      <c r="AFS1524" s="526"/>
      <c r="AFT1524" s="526"/>
      <c r="AFU1524" s="526"/>
      <c r="AFV1524" s="526"/>
      <c r="AFW1524" s="526"/>
      <c r="AFX1524" s="526"/>
      <c r="AFY1524" s="526"/>
      <c r="AFZ1524" s="526"/>
      <c r="AGA1524" s="526"/>
      <c r="AGB1524" s="526"/>
      <c r="AGC1524" s="526"/>
      <c r="AGD1524" s="526"/>
      <c r="AGE1524" s="526"/>
      <c r="AGF1524" s="526"/>
      <c r="AGG1524" s="526"/>
      <c r="AGH1524" s="526"/>
      <c r="AGI1524" s="526"/>
      <c r="AGJ1524" s="526"/>
      <c r="AGK1524" s="526"/>
      <c r="AGL1524" s="526"/>
      <c r="AGM1524" s="526"/>
      <c r="AGN1524" s="526"/>
      <c r="AGO1524" s="526"/>
      <c r="AGP1524" s="526"/>
      <c r="AGQ1524" s="526"/>
      <c r="AGR1524" s="526"/>
      <c r="AGS1524" s="526"/>
      <c r="AGT1524" s="526"/>
      <c r="AGU1524" s="526"/>
      <c r="AGV1524" s="526"/>
      <c r="AGW1524" s="526"/>
      <c r="AGX1524" s="526"/>
      <c r="AGY1524" s="526"/>
      <c r="AGZ1524" s="526"/>
      <c r="AHA1524" s="526"/>
      <c r="AHB1524" s="526"/>
      <c r="AHC1524" s="526"/>
      <c r="AHD1524" s="526"/>
      <c r="AHE1524" s="526"/>
      <c r="AHF1524" s="526"/>
      <c r="AHG1524" s="526"/>
      <c r="AHH1524" s="526"/>
      <c r="AHI1524" s="526"/>
      <c r="AHJ1524" s="526"/>
      <c r="AHK1524" s="526"/>
      <c r="AHL1524" s="526"/>
      <c r="AHM1524" s="526"/>
      <c r="AHN1524" s="526"/>
      <c r="AHO1524" s="526"/>
      <c r="AHP1524" s="526"/>
      <c r="AHQ1524" s="526"/>
      <c r="AHR1524" s="526"/>
      <c r="AHS1524" s="526"/>
      <c r="AHT1524" s="526"/>
      <c r="AHU1524" s="526"/>
      <c r="AHV1524" s="526"/>
      <c r="AHW1524" s="526"/>
      <c r="AHX1524" s="526"/>
      <c r="AHY1524" s="526"/>
      <c r="AHZ1524" s="526"/>
      <c r="AIA1524" s="526"/>
      <c r="AIB1524" s="526"/>
      <c r="AIC1524" s="526"/>
      <c r="AID1524" s="526"/>
      <c r="AIE1524" s="526"/>
      <c r="AIF1524" s="526"/>
      <c r="AIG1524" s="526"/>
      <c r="AIH1524" s="526"/>
      <c r="AII1524" s="526"/>
      <c r="AIJ1524" s="526"/>
      <c r="AIK1524" s="526"/>
      <c r="AIL1524" s="526"/>
      <c r="AIM1524" s="526"/>
      <c r="AIN1524" s="526"/>
      <c r="AIO1524" s="526"/>
      <c r="AIP1524" s="526"/>
      <c r="AIQ1524" s="526"/>
      <c r="AIR1524" s="526"/>
      <c r="AIS1524" s="526"/>
      <c r="AIT1524" s="526"/>
      <c r="AIU1524" s="526"/>
      <c r="AIV1524" s="526"/>
      <c r="AIW1524" s="526"/>
      <c r="AIX1524" s="526"/>
      <c r="AIY1524" s="526"/>
      <c r="AIZ1524" s="526"/>
      <c r="AJA1524" s="526"/>
      <c r="AJB1524" s="526"/>
      <c r="AJC1524" s="526"/>
      <c r="AJD1524" s="526"/>
      <c r="AJE1524" s="526"/>
      <c r="AJF1524" s="526"/>
      <c r="AJG1524" s="526"/>
      <c r="AJH1524" s="526"/>
      <c r="AJI1524" s="526"/>
      <c r="AJJ1524" s="526"/>
      <c r="AJK1524" s="526"/>
      <c r="AJL1524" s="526"/>
      <c r="AJM1524" s="526"/>
      <c r="AJN1524" s="526"/>
      <c r="AJO1524" s="526"/>
      <c r="AJP1524" s="526"/>
      <c r="AJQ1524" s="526"/>
      <c r="AJR1524" s="526"/>
      <c r="AJS1524" s="526"/>
      <c r="AJT1524" s="526"/>
      <c r="AJU1524" s="526"/>
      <c r="AJV1524" s="526"/>
      <c r="AJW1524" s="526"/>
      <c r="AJX1524" s="526"/>
      <c r="AJY1524" s="526"/>
      <c r="AJZ1524" s="526"/>
      <c r="AKA1524" s="526"/>
      <c r="AKB1524" s="526"/>
      <c r="AKC1524" s="526"/>
      <c r="AKD1524" s="526"/>
      <c r="AKE1524" s="526"/>
      <c r="AKF1524" s="526"/>
      <c r="AKG1524" s="526"/>
      <c r="AKH1524" s="526"/>
      <c r="AKI1524" s="526"/>
      <c r="AKJ1524" s="526"/>
      <c r="AKK1524" s="526"/>
      <c r="AKL1524" s="526"/>
      <c r="AKM1524" s="526"/>
      <c r="AKN1524" s="526"/>
      <c r="AKO1524" s="526"/>
      <c r="AKP1524" s="526"/>
      <c r="AKQ1524" s="526"/>
      <c r="AKR1524" s="526"/>
      <c r="AKS1524" s="526"/>
      <c r="AKT1524" s="526"/>
      <c r="AKU1524" s="526"/>
      <c r="AKV1524" s="526"/>
      <c r="AKW1524" s="526"/>
      <c r="AKX1524" s="526"/>
      <c r="AKY1524" s="526"/>
      <c r="AKZ1524" s="526"/>
      <c r="ALA1524" s="526"/>
      <c r="ALB1524" s="526"/>
      <c r="ALC1524" s="526"/>
      <c r="ALD1524" s="526"/>
      <c r="ALE1524" s="526"/>
      <c r="ALF1524" s="526"/>
      <c r="ALG1524" s="526"/>
      <c r="ALH1524" s="526"/>
      <c r="ALI1524" s="526"/>
      <c r="ALJ1524" s="526"/>
      <c r="ALK1524" s="526"/>
      <c r="ALL1524" s="526"/>
      <c r="ALM1524" s="526"/>
      <c r="ALN1524" s="526"/>
      <c r="ALO1524" s="526"/>
      <c r="ALP1524" s="526"/>
      <c r="ALQ1524" s="526"/>
      <c r="ALR1524" s="526"/>
      <c r="ALS1524" s="526"/>
      <c r="ALT1524" s="526"/>
      <c r="ALU1524" s="526"/>
      <c r="ALV1524" s="526"/>
      <c r="ALW1524" s="526"/>
      <c r="ALX1524" s="526"/>
      <c r="ALY1524" s="526"/>
      <c r="ALZ1524" s="526"/>
      <c r="AMA1524" s="526"/>
      <c r="AMB1524" s="526"/>
      <c r="AMC1524" s="526"/>
      <c r="AMD1524" s="526"/>
      <c r="AME1524" s="526"/>
      <c r="AMF1524" s="526"/>
      <c r="AMG1524" s="526"/>
      <c r="AMH1524" s="526"/>
      <c r="AMI1524" s="526"/>
      <c r="AMJ1524" s="526"/>
      <c r="AMK1524" s="526"/>
      <c r="AML1524" s="526"/>
      <c r="AMM1524" s="526"/>
      <c r="AMN1524" s="526"/>
      <c r="AMO1524" s="526"/>
      <c r="AMP1524" s="526"/>
      <c r="AMQ1524" s="526"/>
      <c r="AMR1524" s="526"/>
      <c r="AMS1524" s="526"/>
      <c r="AMT1524" s="526"/>
      <c r="AMU1524" s="526"/>
      <c r="AMV1524" s="526"/>
      <c r="AMW1524" s="526"/>
      <c r="AMX1524" s="526"/>
      <c r="AMY1524" s="526"/>
      <c r="AMZ1524" s="526"/>
      <c r="ANA1524" s="526"/>
      <c r="ANB1524" s="526"/>
      <c r="ANC1524" s="526"/>
      <c r="AND1524" s="526"/>
      <c r="ANE1524" s="526"/>
      <c r="ANF1524" s="526"/>
      <c r="ANG1524" s="526"/>
      <c r="ANH1524" s="526"/>
      <c r="ANI1524" s="526"/>
      <c r="ANJ1524" s="526"/>
      <c r="ANK1524" s="526"/>
      <c r="ANL1524" s="526"/>
      <c r="ANM1524" s="526"/>
      <c r="ANN1524" s="526"/>
      <c r="ANO1524" s="526"/>
      <c r="ANP1524" s="526"/>
      <c r="ANQ1524" s="526"/>
      <c r="ANR1524" s="526"/>
      <c r="ANS1524" s="526"/>
      <c r="ANT1524" s="526"/>
      <c r="ANU1524" s="526"/>
      <c r="ANV1524" s="526"/>
      <c r="ANW1524" s="526"/>
      <c r="ANX1524" s="526"/>
      <c r="ANY1524" s="526"/>
      <c r="ANZ1524" s="526"/>
      <c r="AOA1524" s="526"/>
      <c r="AOB1524" s="526"/>
      <c r="AOC1524" s="526"/>
      <c r="AOD1524" s="526"/>
      <c r="AOE1524" s="526"/>
      <c r="AOF1524" s="526"/>
      <c r="AOG1524" s="526"/>
      <c r="AOH1524" s="526"/>
      <c r="AOI1524" s="526"/>
      <c r="AOJ1524" s="526"/>
      <c r="AOK1524" s="526"/>
      <c r="AOL1524" s="526"/>
      <c r="AOM1524" s="526"/>
      <c r="AON1524" s="526"/>
      <c r="AOO1524" s="526"/>
      <c r="AOP1524" s="526"/>
      <c r="AOQ1524" s="526"/>
      <c r="AOR1524" s="526"/>
      <c r="AOS1524" s="526"/>
      <c r="AOT1524" s="526"/>
      <c r="AOU1524" s="526"/>
      <c r="AOV1524" s="526"/>
      <c r="AOW1524" s="526"/>
      <c r="AOX1524" s="526"/>
      <c r="AOY1524" s="526"/>
      <c r="AOZ1524" s="526"/>
      <c r="APA1524" s="526"/>
      <c r="APB1524" s="526"/>
      <c r="APC1524" s="526"/>
      <c r="APD1524" s="526"/>
      <c r="APE1524" s="526"/>
      <c r="APF1524" s="526"/>
      <c r="APG1524" s="526"/>
      <c r="APH1524" s="526"/>
      <c r="API1524" s="526"/>
      <c r="APJ1524" s="526"/>
      <c r="APK1524" s="526"/>
      <c r="APL1524" s="526"/>
      <c r="APM1524" s="526"/>
      <c r="APN1524" s="526"/>
      <c r="APO1524" s="526"/>
      <c r="APP1524" s="526"/>
      <c r="APQ1524" s="526"/>
      <c r="APR1524" s="526"/>
      <c r="APS1524" s="526"/>
      <c r="APT1524" s="526"/>
      <c r="APU1524" s="526"/>
      <c r="APV1524" s="526"/>
      <c r="APW1524" s="526"/>
      <c r="APX1524" s="526"/>
      <c r="APY1524" s="526"/>
      <c r="APZ1524" s="526"/>
      <c r="AQA1524" s="526"/>
      <c r="AQB1524" s="526"/>
      <c r="AQC1524" s="526"/>
      <c r="AQD1524" s="526"/>
      <c r="AQE1524" s="526"/>
      <c r="AQF1524" s="526"/>
      <c r="AQG1524" s="526"/>
      <c r="AQH1524" s="526"/>
      <c r="AQI1524" s="526"/>
      <c r="AQJ1524" s="526"/>
      <c r="AQK1524" s="526"/>
      <c r="AQL1524" s="526"/>
      <c r="AQM1524" s="526"/>
      <c r="AQN1524" s="526"/>
      <c r="AQO1524" s="526"/>
      <c r="AQP1524" s="526"/>
      <c r="AQQ1524" s="526"/>
      <c r="AQR1524" s="526"/>
      <c r="AQS1524" s="526"/>
      <c r="AQT1524" s="526"/>
      <c r="AQU1524" s="526"/>
      <c r="AQV1524" s="526"/>
      <c r="AQW1524" s="526"/>
      <c r="AQX1524" s="526"/>
      <c r="AQY1524" s="526"/>
      <c r="AQZ1524" s="526"/>
      <c r="ARA1524" s="526"/>
      <c r="ARB1524" s="526"/>
      <c r="ARC1524" s="526"/>
      <c r="ARD1524" s="526"/>
      <c r="ARE1524" s="526"/>
      <c r="ARF1524" s="526"/>
      <c r="ARG1524" s="526"/>
      <c r="ARH1524" s="526"/>
      <c r="ARI1524" s="526"/>
      <c r="ARJ1524" s="526"/>
      <c r="ARK1524" s="526"/>
      <c r="ARL1524" s="526"/>
      <c r="ARM1524" s="526"/>
      <c r="ARN1524" s="526"/>
      <c r="ARO1524" s="526"/>
      <c r="ARP1524" s="526"/>
      <c r="ARQ1524" s="526"/>
      <c r="ARR1524" s="526"/>
      <c r="ARS1524" s="526"/>
      <c r="ART1524" s="526"/>
      <c r="ARU1524" s="526"/>
      <c r="ARV1524" s="526"/>
      <c r="ARW1524" s="526"/>
      <c r="ARX1524" s="526"/>
      <c r="ARY1524" s="526"/>
      <c r="ARZ1524" s="526"/>
      <c r="ASA1524" s="526"/>
      <c r="ASB1524" s="526"/>
      <c r="ASC1524" s="526"/>
      <c r="ASD1524" s="526"/>
      <c r="ASE1524" s="526"/>
      <c r="ASF1524" s="526"/>
      <c r="ASG1524" s="526"/>
      <c r="ASH1524" s="526"/>
      <c r="ASI1524" s="526"/>
      <c r="ASJ1524" s="526"/>
      <c r="ASK1524" s="526"/>
      <c r="ASL1524" s="526"/>
      <c r="ASM1524" s="526"/>
      <c r="ASN1524" s="526"/>
      <c r="ASO1524" s="526"/>
      <c r="ASP1524" s="526"/>
      <c r="ASQ1524" s="526"/>
      <c r="ASR1524" s="526"/>
      <c r="ASS1524" s="526"/>
      <c r="AST1524" s="526"/>
      <c r="ASU1524" s="526"/>
      <c r="ASV1524" s="526"/>
      <c r="ASW1524" s="526"/>
      <c r="ASX1524" s="526"/>
      <c r="ASY1524" s="526"/>
      <c r="ASZ1524" s="526"/>
      <c r="ATA1524" s="526"/>
      <c r="ATB1524" s="526"/>
      <c r="ATC1524" s="526"/>
      <c r="ATD1524" s="526"/>
      <c r="ATE1524" s="526"/>
      <c r="ATF1524" s="526"/>
      <c r="ATG1524" s="526"/>
      <c r="ATH1524" s="526"/>
      <c r="ATI1524" s="526"/>
      <c r="ATJ1524" s="526"/>
      <c r="ATK1524" s="526"/>
      <c r="ATL1524" s="526"/>
      <c r="ATM1524" s="526"/>
      <c r="ATN1524" s="526"/>
      <c r="ATO1524" s="526"/>
      <c r="ATP1524" s="526"/>
      <c r="ATQ1524" s="526"/>
      <c r="ATR1524" s="526"/>
      <c r="ATS1524" s="526"/>
      <c r="ATT1524" s="526"/>
      <c r="ATU1524" s="526"/>
      <c r="ATV1524" s="526"/>
      <c r="ATW1524" s="526"/>
      <c r="ATX1524" s="526"/>
      <c r="ATY1524" s="526"/>
      <c r="ATZ1524" s="526"/>
      <c r="AUA1524" s="526"/>
      <c r="AUB1524" s="526"/>
      <c r="AUC1524" s="526"/>
      <c r="AUD1524" s="526"/>
      <c r="AUE1524" s="526"/>
      <c r="AUF1524" s="526"/>
      <c r="AUG1524" s="526"/>
      <c r="AUH1524" s="526"/>
      <c r="AUI1524" s="526"/>
      <c r="AUJ1524" s="526"/>
      <c r="AUK1524" s="526"/>
      <c r="AUL1524" s="526"/>
      <c r="AUM1524" s="526"/>
      <c r="AUN1524" s="526"/>
      <c r="AUO1524" s="526"/>
      <c r="AUP1524" s="526"/>
      <c r="AUQ1524" s="526"/>
      <c r="AUR1524" s="526"/>
      <c r="AUS1524" s="526"/>
      <c r="AUT1524" s="526"/>
      <c r="AUU1524" s="526"/>
      <c r="AUV1524" s="526"/>
      <c r="AUW1524" s="526"/>
      <c r="AUX1524" s="526"/>
      <c r="AUY1524" s="526"/>
      <c r="AUZ1524" s="526"/>
      <c r="AVA1524" s="526"/>
      <c r="AVB1524" s="526"/>
      <c r="AVC1524" s="526"/>
      <c r="AVD1524" s="526"/>
      <c r="AVE1524" s="526"/>
      <c r="AVF1524" s="526"/>
      <c r="AVG1524" s="526"/>
      <c r="AVH1524" s="526"/>
      <c r="AVI1524" s="526"/>
      <c r="AVJ1524" s="526"/>
      <c r="AVK1524" s="526"/>
      <c r="AVL1524" s="526"/>
      <c r="AVM1524" s="526"/>
      <c r="AVN1524" s="526"/>
      <c r="AVO1524" s="526"/>
      <c r="AVP1524" s="526"/>
      <c r="AVQ1524" s="526"/>
      <c r="AVR1524" s="526"/>
      <c r="AVS1524" s="526"/>
      <c r="AVT1524" s="526"/>
      <c r="AVU1524" s="526"/>
      <c r="AVV1524" s="526"/>
      <c r="AVW1524" s="526"/>
      <c r="AVX1524" s="526"/>
      <c r="AVY1524" s="526"/>
      <c r="AVZ1524" s="526"/>
      <c r="AWA1524" s="526"/>
      <c r="AWB1524" s="526"/>
      <c r="AWC1524" s="526"/>
      <c r="AWD1524" s="526"/>
      <c r="AWE1524" s="526"/>
      <c r="AWF1524" s="526"/>
      <c r="AWG1524" s="526"/>
      <c r="AWH1524" s="526"/>
      <c r="AWI1524" s="526"/>
      <c r="AWJ1524" s="526"/>
      <c r="AWK1524" s="526"/>
      <c r="AWL1524" s="526"/>
      <c r="AWM1524" s="526"/>
      <c r="AWN1524" s="526"/>
      <c r="AWO1524" s="526"/>
      <c r="AWP1524" s="526"/>
      <c r="AWQ1524" s="526"/>
      <c r="AWR1524" s="526"/>
      <c r="AWS1524" s="526"/>
      <c r="AWT1524" s="526"/>
      <c r="AWU1524" s="526"/>
      <c r="AWV1524" s="526"/>
      <c r="AWW1524" s="526"/>
      <c r="AWX1524" s="526"/>
      <c r="AWY1524" s="526"/>
      <c r="AWZ1524" s="526"/>
      <c r="AXA1524" s="526"/>
      <c r="AXB1524" s="526"/>
      <c r="AXC1524" s="526"/>
      <c r="AXD1524" s="526"/>
      <c r="AXE1524" s="526"/>
      <c r="AXF1524" s="526"/>
      <c r="AXG1524" s="526"/>
      <c r="AXH1524" s="526"/>
      <c r="AXI1524" s="526"/>
      <c r="AXJ1524" s="526"/>
      <c r="AXK1524" s="526"/>
      <c r="AXL1524" s="526"/>
      <c r="AXM1524" s="526"/>
      <c r="AXN1524" s="526"/>
      <c r="AXO1524" s="526"/>
      <c r="AXP1524" s="526"/>
      <c r="AXQ1524" s="526"/>
      <c r="AXR1524" s="526"/>
      <c r="AXS1524" s="526"/>
      <c r="AXT1524" s="526"/>
      <c r="AXU1524" s="526"/>
      <c r="AXV1524" s="526"/>
      <c r="AXW1524" s="526"/>
      <c r="AXX1524" s="526"/>
      <c r="AXY1524" s="526"/>
      <c r="AXZ1524" s="526"/>
      <c r="AYA1524" s="526"/>
      <c r="AYB1524" s="526"/>
      <c r="AYC1524" s="526"/>
      <c r="AYD1524" s="526"/>
      <c r="AYE1524" s="526"/>
      <c r="AYF1524" s="526"/>
      <c r="AYG1524" s="526"/>
      <c r="AYH1524" s="526"/>
      <c r="AYI1524" s="526"/>
      <c r="AYJ1524" s="526"/>
      <c r="AYK1524" s="526"/>
      <c r="AYL1524" s="526"/>
      <c r="AYM1524" s="526"/>
      <c r="AYN1524" s="526"/>
      <c r="AYO1524" s="526"/>
      <c r="AYP1524" s="526"/>
      <c r="AYQ1524" s="526"/>
      <c r="AYR1524" s="526"/>
      <c r="AYS1524" s="526"/>
      <c r="AYT1524" s="526"/>
      <c r="AYU1524" s="526"/>
      <c r="AYV1524" s="526"/>
      <c r="AYW1524" s="526"/>
      <c r="AYX1524" s="526"/>
      <c r="AYY1524" s="526"/>
      <c r="AYZ1524" s="526"/>
      <c r="AZA1524" s="526"/>
      <c r="AZB1524" s="526"/>
      <c r="AZC1524" s="526"/>
      <c r="AZD1524" s="526"/>
      <c r="AZE1524" s="526"/>
      <c r="AZF1524" s="526"/>
      <c r="AZG1524" s="526"/>
      <c r="AZH1524" s="526"/>
      <c r="AZI1524" s="526"/>
      <c r="AZJ1524" s="526"/>
      <c r="AZK1524" s="526"/>
      <c r="AZL1524" s="526"/>
      <c r="AZM1524" s="526"/>
      <c r="AZN1524" s="526"/>
      <c r="AZO1524" s="526"/>
      <c r="AZP1524" s="526"/>
      <c r="AZQ1524" s="526"/>
      <c r="AZR1524" s="526"/>
      <c r="AZS1524" s="526"/>
      <c r="AZT1524" s="526"/>
      <c r="AZU1524" s="526"/>
      <c r="AZV1524" s="526"/>
      <c r="AZW1524" s="526"/>
      <c r="AZX1524" s="526"/>
      <c r="AZY1524" s="526"/>
      <c r="AZZ1524" s="526"/>
      <c r="BAA1524" s="526"/>
      <c r="BAB1524" s="526"/>
      <c r="BAC1524" s="526"/>
      <c r="BAD1524" s="526"/>
      <c r="BAE1524" s="526"/>
      <c r="BAF1524" s="526"/>
      <c r="BAG1524" s="526"/>
      <c r="BAH1524" s="526"/>
      <c r="BAI1524" s="526"/>
      <c r="BAJ1524" s="526"/>
      <c r="BAK1524" s="526"/>
      <c r="BAL1524" s="526"/>
      <c r="BAM1524" s="526"/>
      <c r="BAN1524" s="526"/>
      <c r="BAO1524" s="526"/>
      <c r="BAP1524" s="526"/>
      <c r="BAQ1524" s="526"/>
      <c r="BAR1524" s="526"/>
      <c r="BAS1524" s="526"/>
      <c r="BAT1524" s="526"/>
      <c r="BAU1524" s="526"/>
      <c r="BAV1524" s="526"/>
      <c r="BAW1524" s="526"/>
      <c r="BAX1524" s="526"/>
      <c r="BAY1524" s="526"/>
      <c r="BAZ1524" s="526"/>
      <c r="BBA1524" s="526"/>
      <c r="BBB1524" s="526"/>
      <c r="BBC1524" s="526"/>
      <c r="BBD1524" s="526"/>
      <c r="BBE1524" s="526"/>
      <c r="BBF1524" s="526"/>
      <c r="BBG1524" s="526"/>
      <c r="BBH1524" s="526"/>
      <c r="BBI1524" s="526"/>
      <c r="BBJ1524" s="526"/>
      <c r="BBK1524" s="526"/>
      <c r="BBL1524" s="526"/>
      <c r="BBM1524" s="526"/>
      <c r="BBN1524" s="526"/>
      <c r="BBO1524" s="526"/>
      <c r="BBP1524" s="526"/>
      <c r="BBQ1524" s="526"/>
      <c r="BBR1524" s="526"/>
      <c r="BBS1524" s="526"/>
      <c r="BBT1524" s="526"/>
      <c r="BBU1524" s="526"/>
      <c r="BBV1524" s="526"/>
      <c r="BBW1524" s="526"/>
      <c r="BBX1524" s="526"/>
      <c r="BBY1524" s="526"/>
      <c r="BBZ1524" s="526"/>
      <c r="BCA1524" s="526"/>
      <c r="BCB1524" s="526"/>
      <c r="BCC1524" s="526"/>
      <c r="BCD1524" s="526"/>
      <c r="BCE1524" s="526"/>
      <c r="BCF1524" s="526"/>
      <c r="BCG1524" s="526"/>
      <c r="BCH1524" s="526"/>
      <c r="BCI1524" s="526"/>
      <c r="BCJ1524" s="526"/>
      <c r="BCK1524" s="526"/>
      <c r="BCL1524" s="526"/>
      <c r="BCM1524" s="526"/>
      <c r="BCN1524" s="526"/>
      <c r="BCO1524" s="526"/>
      <c r="BCP1524" s="526"/>
      <c r="BCQ1524" s="526"/>
      <c r="BCR1524" s="526"/>
      <c r="BCS1524" s="526"/>
      <c r="BCT1524" s="526"/>
      <c r="BCU1524" s="526"/>
      <c r="BCV1524" s="526"/>
      <c r="BCW1524" s="526"/>
      <c r="BCX1524" s="526"/>
      <c r="BCY1524" s="526"/>
      <c r="BCZ1524" s="526"/>
      <c r="BDA1524" s="526"/>
      <c r="BDB1524" s="526"/>
      <c r="BDC1524" s="526"/>
      <c r="BDD1524" s="526"/>
      <c r="BDE1524" s="526"/>
      <c r="BDF1524" s="526"/>
      <c r="BDG1524" s="526"/>
      <c r="BDH1524" s="526"/>
      <c r="BDI1524" s="526"/>
      <c r="BDJ1524" s="526"/>
      <c r="BDK1524" s="526"/>
      <c r="BDL1524" s="526"/>
      <c r="BDM1524" s="526"/>
      <c r="BDN1524" s="526"/>
      <c r="BDO1524" s="526"/>
      <c r="BDP1524" s="526"/>
      <c r="BDQ1524" s="526"/>
      <c r="BDR1524" s="526"/>
      <c r="BDS1524" s="526"/>
      <c r="BDT1524" s="526"/>
      <c r="BDU1524" s="526"/>
      <c r="BDV1524" s="526"/>
      <c r="BDW1524" s="526"/>
      <c r="BDX1524" s="526"/>
      <c r="BDY1524" s="526"/>
      <c r="BDZ1524" s="526"/>
      <c r="BEA1524" s="526"/>
      <c r="BEB1524" s="526"/>
      <c r="BEC1524" s="526"/>
      <c r="BED1524" s="526"/>
      <c r="BEE1524" s="526"/>
      <c r="BEF1524" s="526"/>
      <c r="BEG1524" s="526"/>
      <c r="BEH1524" s="526"/>
      <c r="BEI1524" s="526"/>
      <c r="BEJ1524" s="526"/>
      <c r="BEK1524" s="526"/>
      <c r="BEL1524" s="526"/>
      <c r="BEM1524" s="526"/>
      <c r="BEN1524" s="526"/>
      <c r="BEO1524" s="526"/>
      <c r="BEP1524" s="526"/>
      <c r="BEQ1524" s="526"/>
      <c r="BER1524" s="526"/>
      <c r="BES1524" s="526"/>
      <c r="BET1524" s="526"/>
      <c r="BEU1524" s="526"/>
      <c r="BEV1524" s="526"/>
      <c r="BEW1524" s="526"/>
      <c r="BEX1524" s="526"/>
      <c r="BEY1524" s="526"/>
      <c r="BEZ1524" s="526"/>
      <c r="BFA1524" s="526"/>
      <c r="BFB1524" s="526"/>
      <c r="BFC1524" s="526"/>
      <c r="BFD1524" s="526"/>
      <c r="BFE1524" s="526"/>
      <c r="BFF1524" s="526"/>
      <c r="BFG1524" s="526"/>
      <c r="BFH1524" s="526"/>
      <c r="BFI1524" s="526"/>
      <c r="BFJ1524" s="526"/>
      <c r="BFK1524" s="526"/>
      <c r="BFL1524" s="526"/>
      <c r="BFM1524" s="526"/>
      <c r="BFN1524" s="526"/>
      <c r="BFO1524" s="526"/>
      <c r="BFP1524" s="526"/>
      <c r="BFQ1524" s="526"/>
      <c r="BFR1524" s="526"/>
      <c r="BFS1524" s="526"/>
      <c r="BFT1524" s="526"/>
      <c r="BFU1524" s="526"/>
      <c r="BFV1524" s="526"/>
      <c r="BFW1524" s="526"/>
      <c r="BFX1524" s="526"/>
      <c r="BFY1524" s="526"/>
      <c r="BFZ1524" s="526"/>
      <c r="BGA1524" s="526"/>
      <c r="BGB1524" s="526"/>
      <c r="BGC1524" s="526"/>
      <c r="BGD1524" s="526"/>
      <c r="BGE1524" s="526"/>
      <c r="BGF1524" s="526"/>
      <c r="BGG1524" s="526"/>
      <c r="BGH1524" s="526"/>
      <c r="BGI1524" s="526"/>
      <c r="BGJ1524" s="526"/>
      <c r="BGK1524" s="526"/>
      <c r="BGL1524" s="526"/>
      <c r="BGM1524" s="526"/>
      <c r="BGN1524" s="526"/>
      <c r="BGO1524" s="526"/>
      <c r="BGP1524" s="526"/>
      <c r="BGQ1524" s="526"/>
      <c r="BGR1524" s="526"/>
      <c r="BGS1524" s="526"/>
      <c r="BGT1524" s="526"/>
      <c r="BGU1524" s="526"/>
      <c r="BGV1524" s="526"/>
      <c r="BGW1524" s="526"/>
      <c r="BGX1524" s="526"/>
      <c r="BGY1524" s="526"/>
      <c r="BGZ1524" s="526"/>
      <c r="BHA1524" s="526"/>
      <c r="BHB1524" s="526"/>
      <c r="BHC1524" s="526"/>
      <c r="BHD1524" s="526"/>
      <c r="BHE1524" s="526"/>
      <c r="BHF1524" s="526"/>
      <c r="BHG1524" s="526"/>
      <c r="BHH1524" s="526"/>
      <c r="BHI1524" s="526"/>
      <c r="BHJ1524" s="526"/>
      <c r="BHK1524" s="526"/>
      <c r="BHL1524" s="526"/>
      <c r="BHM1524" s="526"/>
      <c r="BHN1524" s="526"/>
      <c r="BHO1524" s="526"/>
      <c r="BHP1524" s="526"/>
      <c r="BHQ1524" s="526"/>
      <c r="BHR1524" s="526"/>
      <c r="BHS1524" s="526"/>
      <c r="BHT1524" s="526"/>
      <c r="BHU1524" s="526"/>
      <c r="BHV1524" s="526"/>
      <c r="BHW1524" s="526"/>
      <c r="BHX1524" s="526"/>
      <c r="BHY1524" s="526"/>
      <c r="BHZ1524" s="526"/>
      <c r="BIA1524" s="526"/>
      <c r="BIB1524" s="526"/>
      <c r="BIC1524" s="526"/>
      <c r="BID1524" s="526"/>
      <c r="BIE1524" s="526"/>
      <c r="BIF1524" s="526"/>
      <c r="BIG1524" s="526"/>
      <c r="BIH1524" s="526"/>
      <c r="BII1524" s="526"/>
      <c r="BIJ1524" s="526"/>
      <c r="BIK1524" s="526"/>
      <c r="BIL1524" s="526"/>
      <c r="BIM1524" s="526"/>
      <c r="BIN1524" s="526"/>
      <c r="BIO1524" s="526"/>
      <c r="BIP1524" s="526"/>
      <c r="BIQ1524" s="526"/>
      <c r="BIR1524" s="526"/>
      <c r="BIS1524" s="526"/>
      <c r="BIT1524" s="526"/>
      <c r="BIU1524" s="526"/>
      <c r="BIV1524" s="526"/>
      <c r="BIW1524" s="526"/>
      <c r="BIX1524" s="526"/>
      <c r="BIY1524" s="526"/>
      <c r="BIZ1524" s="526"/>
      <c r="BJA1524" s="526"/>
      <c r="BJB1524" s="526"/>
      <c r="BJC1524" s="526"/>
      <c r="BJD1524" s="526"/>
      <c r="BJE1524" s="526"/>
      <c r="BJF1524" s="526"/>
      <c r="BJG1524" s="526"/>
      <c r="BJH1524" s="526"/>
      <c r="BJI1524" s="526"/>
      <c r="BJJ1524" s="526"/>
      <c r="BJK1524" s="526"/>
      <c r="BJL1524" s="526"/>
      <c r="BJM1524" s="526"/>
      <c r="BJN1524" s="526"/>
      <c r="BJO1524" s="526"/>
      <c r="BJP1524" s="526"/>
      <c r="BJQ1524" s="526"/>
      <c r="BJR1524" s="526"/>
      <c r="BJS1524" s="526"/>
      <c r="BJT1524" s="526"/>
      <c r="BJU1524" s="526"/>
      <c r="BJV1524" s="526"/>
      <c r="BJW1524" s="526"/>
      <c r="BJX1524" s="526"/>
      <c r="BJY1524" s="526"/>
      <c r="BJZ1524" s="526"/>
      <c r="BKA1524" s="526"/>
      <c r="BKB1524" s="526"/>
      <c r="BKC1524" s="526"/>
      <c r="BKD1524" s="526"/>
      <c r="BKE1524" s="526"/>
      <c r="BKF1524" s="526"/>
      <c r="BKG1524" s="526"/>
      <c r="BKH1524" s="526"/>
      <c r="BKI1524" s="526"/>
      <c r="BKJ1524" s="526"/>
      <c r="BKK1524" s="526"/>
      <c r="BKL1524" s="526"/>
      <c r="BKM1524" s="526"/>
      <c r="BKN1524" s="526"/>
      <c r="BKO1524" s="526"/>
      <c r="BKP1524" s="526"/>
      <c r="BKQ1524" s="526"/>
      <c r="BKR1524" s="526"/>
      <c r="BKS1524" s="526"/>
      <c r="BKT1524" s="526"/>
      <c r="BKU1524" s="526"/>
      <c r="BKV1524" s="526"/>
      <c r="BKW1524" s="526"/>
      <c r="BKX1524" s="526"/>
      <c r="BKY1524" s="526"/>
      <c r="BKZ1524" s="526"/>
      <c r="BLA1524" s="526"/>
      <c r="BLB1524" s="526"/>
      <c r="BLC1524" s="526"/>
      <c r="BLD1524" s="526"/>
      <c r="BLE1524" s="526"/>
      <c r="BLF1524" s="526"/>
      <c r="BLG1524" s="526"/>
      <c r="BLH1524" s="526"/>
      <c r="BLI1524" s="526"/>
      <c r="BLJ1524" s="526"/>
      <c r="BLK1524" s="526"/>
      <c r="BLL1524" s="526"/>
      <c r="BLM1524" s="526"/>
      <c r="BLN1524" s="526"/>
      <c r="BLO1524" s="526"/>
      <c r="BLP1524" s="526"/>
      <c r="BLQ1524" s="526"/>
      <c r="BLR1524" s="526"/>
      <c r="BLS1524" s="526"/>
      <c r="BLT1524" s="526"/>
      <c r="BLU1524" s="526"/>
      <c r="BLV1524" s="526"/>
      <c r="BLW1524" s="526"/>
      <c r="BLX1524" s="526"/>
      <c r="BLY1524" s="526"/>
      <c r="BLZ1524" s="526"/>
      <c r="BMA1524" s="526"/>
      <c r="BMB1524" s="526"/>
      <c r="BMC1524" s="526"/>
      <c r="BMD1524" s="526"/>
      <c r="BME1524" s="526"/>
      <c r="BMF1524" s="526"/>
      <c r="BMG1524" s="526"/>
      <c r="BMH1524" s="526"/>
      <c r="BMI1524" s="526"/>
      <c r="BMJ1524" s="526"/>
      <c r="BMK1524" s="526"/>
      <c r="BML1524" s="526"/>
      <c r="BMM1524" s="526"/>
      <c r="BMN1524" s="526"/>
      <c r="BMO1524" s="526"/>
      <c r="BMP1524" s="526"/>
      <c r="BMQ1524" s="526"/>
      <c r="BMR1524" s="526"/>
      <c r="BMS1524" s="526"/>
      <c r="BMT1524" s="526"/>
      <c r="BMU1524" s="526"/>
      <c r="BMV1524" s="526"/>
      <c r="BMW1524" s="526"/>
      <c r="BMX1524" s="526"/>
      <c r="BMY1524" s="526"/>
      <c r="BMZ1524" s="526"/>
      <c r="BNA1524" s="526"/>
      <c r="BNB1524" s="526"/>
      <c r="BNC1524" s="526"/>
      <c r="BND1524" s="526"/>
      <c r="BNE1524" s="526"/>
      <c r="BNF1524" s="526"/>
      <c r="BNG1524" s="526"/>
      <c r="BNH1524" s="526"/>
      <c r="BNI1524" s="526"/>
      <c r="BNJ1524" s="526"/>
      <c r="BNK1524" s="526"/>
      <c r="BNL1524" s="526"/>
      <c r="BNM1524" s="526"/>
      <c r="BNN1524" s="526"/>
      <c r="BNO1524" s="526"/>
      <c r="BNP1524" s="526"/>
      <c r="BNQ1524" s="526"/>
      <c r="BNR1524" s="526"/>
      <c r="BNS1524" s="526"/>
      <c r="BNT1524" s="526"/>
      <c r="BNU1524" s="526"/>
      <c r="BNV1524" s="526"/>
      <c r="BNW1524" s="526"/>
      <c r="BNX1524" s="526"/>
      <c r="BNY1524" s="526"/>
      <c r="BNZ1524" s="526"/>
      <c r="BOA1524" s="526"/>
      <c r="BOB1524" s="526"/>
      <c r="BOC1524" s="526"/>
      <c r="BOD1524" s="526"/>
      <c r="BOE1524" s="526"/>
      <c r="BOF1524" s="526"/>
      <c r="BOG1524" s="526"/>
      <c r="BOH1524" s="526"/>
      <c r="BOI1524" s="526"/>
      <c r="BOJ1524" s="526"/>
      <c r="BOK1524" s="526"/>
      <c r="BOL1524" s="526"/>
      <c r="BOM1524" s="526"/>
      <c r="BON1524" s="526"/>
      <c r="BOO1524" s="526"/>
      <c r="BOP1524" s="526"/>
      <c r="BOQ1524" s="526"/>
      <c r="BOR1524" s="526"/>
      <c r="BOS1524" s="526"/>
      <c r="BOT1524" s="526"/>
      <c r="BOU1524" s="526"/>
      <c r="BOV1524" s="526"/>
      <c r="BOW1524" s="526"/>
      <c r="BOX1524" s="526"/>
      <c r="BOY1524" s="526"/>
      <c r="BOZ1524" s="526"/>
      <c r="BPA1524" s="526"/>
      <c r="BPB1524" s="526"/>
      <c r="BPC1524" s="526"/>
      <c r="BPD1524" s="526"/>
      <c r="BPE1524" s="526"/>
      <c r="BPF1524" s="526"/>
      <c r="BPG1524" s="526"/>
      <c r="BPH1524" s="526"/>
      <c r="BPI1524" s="526"/>
      <c r="BPJ1524" s="526"/>
      <c r="BPK1524" s="526"/>
      <c r="BPL1524" s="526"/>
      <c r="BPM1524" s="526"/>
      <c r="BPN1524" s="526"/>
      <c r="BPO1524" s="526"/>
      <c r="BPP1524" s="526"/>
      <c r="BPQ1524" s="526"/>
      <c r="BPR1524" s="526"/>
      <c r="BPS1524" s="526"/>
      <c r="BPT1524" s="526"/>
      <c r="BPU1524" s="526"/>
      <c r="BPV1524" s="526"/>
      <c r="BPW1524" s="526"/>
      <c r="BPX1524" s="526"/>
      <c r="BPY1524" s="526"/>
      <c r="BPZ1524" s="526"/>
      <c r="BQA1524" s="526"/>
      <c r="BQB1524" s="526"/>
      <c r="BQC1524" s="526"/>
      <c r="BQD1524" s="526"/>
      <c r="BQE1524" s="526"/>
      <c r="BQF1524" s="526"/>
      <c r="BQG1524" s="526"/>
      <c r="BQH1524" s="526"/>
      <c r="BQI1524" s="526"/>
      <c r="BQJ1524" s="526"/>
      <c r="BQK1524" s="526"/>
      <c r="BQL1524" s="526"/>
      <c r="BQM1524" s="526"/>
      <c r="BQN1524" s="526"/>
      <c r="BQO1524" s="526"/>
      <c r="BQP1524" s="526"/>
      <c r="BQQ1524" s="526"/>
      <c r="BQR1524" s="526"/>
      <c r="BQS1524" s="526"/>
      <c r="BQT1524" s="526"/>
      <c r="BQU1524" s="526"/>
      <c r="BQV1524" s="526"/>
      <c r="BQW1524" s="526"/>
      <c r="BQX1524" s="526"/>
      <c r="BQY1524" s="526"/>
      <c r="BQZ1524" s="526"/>
      <c r="BRA1524" s="526"/>
      <c r="BRB1524" s="526"/>
      <c r="BRC1524" s="526"/>
      <c r="BRD1524" s="526"/>
      <c r="BRE1524" s="526"/>
      <c r="BRF1524" s="526"/>
      <c r="BRG1524" s="526"/>
      <c r="BRH1524" s="526"/>
      <c r="BRI1524" s="526"/>
      <c r="BRJ1524" s="526"/>
      <c r="BRK1524" s="526"/>
      <c r="BRL1524" s="526"/>
      <c r="BRM1524" s="526"/>
      <c r="BRN1524" s="526"/>
      <c r="BRO1524" s="526"/>
      <c r="BRP1524" s="526"/>
      <c r="BRQ1524" s="526"/>
      <c r="BRR1524" s="526"/>
      <c r="BRS1524" s="526"/>
      <c r="BRT1524" s="526"/>
      <c r="BRU1524" s="526"/>
      <c r="BRV1524" s="526"/>
      <c r="BRW1524" s="526"/>
      <c r="BRX1524" s="526"/>
      <c r="BRY1524" s="526"/>
      <c r="BRZ1524" s="526"/>
      <c r="BSA1524" s="526"/>
      <c r="BSB1524" s="526"/>
      <c r="BSC1524" s="526"/>
      <c r="BSD1524" s="526"/>
      <c r="BSE1524" s="526"/>
      <c r="BSF1524" s="526"/>
      <c r="BSG1524" s="526"/>
      <c r="BSH1524" s="526"/>
      <c r="BSI1524" s="526"/>
      <c r="BSJ1524" s="526"/>
      <c r="BSK1524" s="526"/>
      <c r="BSL1524" s="526"/>
      <c r="BSM1524" s="526"/>
      <c r="BSN1524" s="526"/>
      <c r="BSO1524" s="526"/>
      <c r="BSP1524" s="526"/>
      <c r="BSQ1524" s="526"/>
      <c r="BSR1524" s="526"/>
      <c r="BSS1524" s="526"/>
      <c r="BST1524" s="526"/>
      <c r="BSU1524" s="526"/>
      <c r="BSV1524" s="526"/>
      <c r="BSW1524" s="526"/>
      <c r="BSX1524" s="526"/>
      <c r="BSY1524" s="526"/>
      <c r="BSZ1524" s="526"/>
      <c r="BTA1524" s="526"/>
      <c r="BTB1524" s="526"/>
      <c r="BTC1524" s="526"/>
      <c r="BTD1524" s="526"/>
      <c r="BTE1524" s="526"/>
      <c r="BTF1524" s="526"/>
      <c r="BTG1524" s="526"/>
      <c r="BTH1524" s="526"/>
      <c r="BTI1524" s="526"/>
      <c r="BTJ1524" s="526"/>
      <c r="BTK1524" s="526"/>
      <c r="BTL1524" s="526"/>
      <c r="BTM1524" s="526"/>
      <c r="BTN1524" s="526"/>
      <c r="BTO1524" s="526"/>
      <c r="BTP1524" s="526"/>
      <c r="BTQ1524" s="526"/>
      <c r="BTR1524" s="526"/>
      <c r="BTS1524" s="526"/>
      <c r="BTT1524" s="526"/>
      <c r="BTU1524" s="526"/>
      <c r="BTV1524" s="526"/>
      <c r="BTW1524" s="526"/>
      <c r="BTX1524" s="526"/>
      <c r="BTY1524" s="526"/>
      <c r="BTZ1524" s="526"/>
      <c r="BUA1524" s="526"/>
      <c r="BUB1524" s="526"/>
      <c r="BUC1524" s="526"/>
      <c r="BUD1524" s="526"/>
      <c r="BUE1524" s="526"/>
      <c r="BUF1524" s="526"/>
      <c r="BUG1524" s="526"/>
      <c r="BUH1524" s="526"/>
      <c r="BUI1524" s="526"/>
      <c r="BUJ1524" s="526"/>
      <c r="BUK1524" s="526"/>
      <c r="BUL1524" s="526"/>
      <c r="BUM1524" s="526"/>
      <c r="BUN1524" s="526"/>
      <c r="BUO1524" s="526"/>
      <c r="BUP1524" s="526"/>
      <c r="BUQ1524" s="526"/>
      <c r="BUR1524" s="526"/>
      <c r="BUS1524" s="526"/>
      <c r="BUT1524" s="526"/>
      <c r="BUU1524" s="526"/>
      <c r="BUV1524" s="526"/>
      <c r="BUW1524" s="526"/>
      <c r="BUX1524" s="526"/>
      <c r="BUY1524" s="526"/>
      <c r="BUZ1524" s="526"/>
      <c r="BVA1524" s="526"/>
      <c r="BVB1524" s="526"/>
      <c r="BVC1524" s="526"/>
      <c r="BVD1524" s="526"/>
      <c r="BVE1524" s="526"/>
      <c r="BVF1524" s="526"/>
      <c r="BVG1524" s="526"/>
      <c r="BVH1524" s="526"/>
      <c r="BVI1524" s="526"/>
      <c r="BVJ1524" s="526"/>
      <c r="BVK1524" s="526"/>
      <c r="BVL1524" s="526"/>
      <c r="BVM1524" s="526"/>
      <c r="BVN1524" s="526"/>
      <c r="BVO1524" s="526"/>
      <c r="BVP1524" s="526"/>
      <c r="BVQ1524" s="526"/>
      <c r="BVR1524" s="526"/>
      <c r="BVS1524" s="526"/>
      <c r="BVT1524" s="526"/>
      <c r="BVU1524" s="526"/>
      <c r="BVV1524" s="526"/>
      <c r="BVW1524" s="526"/>
      <c r="BVX1524" s="526"/>
      <c r="BVY1524" s="526"/>
      <c r="BVZ1524" s="526"/>
      <c r="BWA1524" s="526"/>
      <c r="BWB1524" s="526"/>
      <c r="BWC1524" s="526"/>
      <c r="BWD1524" s="526"/>
      <c r="BWE1524" s="526"/>
      <c r="BWF1524" s="526"/>
      <c r="BWG1524" s="526"/>
      <c r="BWH1524" s="526"/>
      <c r="BWI1524" s="526"/>
      <c r="BWJ1524" s="526"/>
      <c r="BWK1524" s="526"/>
      <c r="BWL1524" s="526"/>
      <c r="BWM1524" s="526"/>
      <c r="BWN1524" s="526"/>
      <c r="BWO1524" s="526"/>
      <c r="BWP1524" s="526"/>
      <c r="BWQ1524" s="526"/>
      <c r="BWR1524" s="526"/>
      <c r="BWS1524" s="526"/>
      <c r="BWT1524" s="526"/>
      <c r="BWU1524" s="526"/>
      <c r="BWV1524" s="526"/>
      <c r="BWW1524" s="526"/>
      <c r="BWX1524" s="526"/>
      <c r="BWY1524" s="526"/>
      <c r="BWZ1524" s="526"/>
      <c r="BXA1524" s="526"/>
      <c r="BXB1524" s="526"/>
      <c r="BXC1524" s="526"/>
      <c r="BXD1524" s="526"/>
      <c r="BXE1524" s="526"/>
      <c r="BXF1524" s="526"/>
      <c r="BXG1524" s="526"/>
      <c r="BXH1524" s="526"/>
      <c r="BXI1524" s="526"/>
      <c r="BXJ1524" s="526"/>
      <c r="BXK1524" s="526"/>
      <c r="BXL1524" s="526"/>
      <c r="BXM1524" s="526"/>
      <c r="BXN1524" s="526"/>
      <c r="BXO1524" s="526"/>
      <c r="BXP1524" s="526"/>
      <c r="BXQ1524" s="526"/>
      <c r="BXR1524" s="526"/>
      <c r="BXS1524" s="526"/>
      <c r="BXT1524" s="526"/>
      <c r="BXU1524" s="526"/>
      <c r="BXV1524" s="526"/>
      <c r="BXW1524" s="526"/>
      <c r="BXX1524" s="526"/>
      <c r="BXY1524" s="526"/>
      <c r="BXZ1524" s="526"/>
      <c r="BYA1524" s="526"/>
      <c r="BYB1524" s="526"/>
      <c r="BYC1524" s="526"/>
      <c r="BYD1524" s="526"/>
      <c r="BYE1524" s="526"/>
      <c r="BYF1524" s="526"/>
      <c r="BYG1524" s="526"/>
      <c r="BYH1524" s="526"/>
      <c r="BYI1524" s="526"/>
      <c r="BYJ1524" s="526"/>
      <c r="BYK1524" s="526"/>
      <c r="BYL1524" s="526"/>
      <c r="BYM1524" s="526"/>
      <c r="BYN1524" s="526"/>
      <c r="BYO1524" s="526"/>
      <c r="BYP1524" s="526"/>
      <c r="BYQ1524" s="526"/>
      <c r="BYR1524" s="526"/>
      <c r="BYS1524" s="526"/>
      <c r="BYT1524" s="526"/>
      <c r="BYU1524" s="526"/>
      <c r="BYV1524" s="526"/>
      <c r="BYW1524" s="526"/>
      <c r="BYX1524" s="526"/>
      <c r="BYY1524" s="526"/>
      <c r="BYZ1524" s="526"/>
      <c r="BZA1524" s="526"/>
      <c r="BZB1524" s="526"/>
      <c r="BZC1524" s="526"/>
      <c r="BZD1524" s="526"/>
      <c r="BZE1524" s="526"/>
      <c r="BZF1524" s="526"/>
      <c r="BZG1524" s="526"/>
      <c r="BZH1524" s="526"/>
      <c r="BZI1524" s="526"/>
      <c r="BZJ1524" s="526"/>
      <c r="BZK1524" s="526"/>
      <c r="BZL1524" s="526"/>
      <c r="BZM1524" s="526"/>
      <c r="BZN1524" s="526"/>
      <c r="BZO1524" s="526"/>
      <c r="BZP1524" s="526"/>
      <c r="BZQ1524" s="526"/>
      <c r="BZR1524" s="526"/>
      <c r="BZS1524" s="526"/>
      <c r="BZT1524" s="526"/>
      <c r="BZU1524" s="526"/>
      <c r="BZV1524" s="526"/>
      <c r="BZW1524" s="526"/>
      <c r="BZX1524" s="526"/>
      <c r="BZY1524" s="526"/>
      <c r="BZZ1524" s="526"/>
      <c r="CAA1524" s="526"/>
      <c r="CAB1524" s="526"/>
      <c r="CAC1524" s="526"/>
      <c r="CAD1524" s="526"/>
      <c r="CAE1524" s="526"/>
      <c r="CAF1524" s="526"/>
      <c r="CAG1524" s="526"/>
      <c r="CAH1524" s="526"/>
      <c r="CAI1524" s="526"/>
      <c r="CAJ1524" s="526"/>
      <c r="CAK1524" s="526"/>
      <c r="CAL1524" s="526"/>
      <c r="CAM1524" s="526"/>
      <c r="CAN1524" s="526"/>
      <c r="CAO1524" s="526"/>
      <c r="CAP1524" s="526"/>
      <c r="CAQ1524" s="526"/>
      <c r="CAR1524" s="526"/>
      <c r="CAS1524" s="526"/>
      <c r="CAT1524" s="526"/>
      <c r="CAU1524" s="526"/>
      <c r="CAV1524" s="526"/>
      <c r="CAW1524" s="526"/>
      <c r="CAX1524" s="526"/>
      <c r="CAY1524" s="526"/>
      <c r="CAZ1524" s="526"/>
      <c r="CBA1524" s="526"/>
      <c r="CBB1524" s="526"/>
      <c r="CBC1524" s="526"/>
      <c r="CBD1524" s="526"/>
      <c r="CBE1524" s="526"/>
      <c r="CBF1524" s="526"/>
      <c r="CBG1524" s="526"/>
      <c r="CBH1524" s="526"/>
      <c r="CBI1524" s="526"/>
      <c r="CBJ1524" s="526"/>
      <c r="CBK1524" s="526"/>
      <c r="CBL1524" s="526"/>
      <c r="CBM1524" s="526"/>
      <c r="CBN1524" s="526"/>
      <c r="CBO1524" s="526"/>
      <c r="CBP1524" s="526"/>
      <c r="CBQ1524" s="526"/>
      <c r="CBR1524" s="526"/>
      <c r="CBS1524" s="526"/>
      <c r="CBT1524" s="526"/>
      <c r="CBU1524" s="526"/>
      <c r="CBV1524" s="526"/>
      <c r="CBW1524" s="526"/>
      <c r="CBX1524" s="526"/>
      <c r="CBY1524" s="526"/>
      <c r="CBZ1524" s="526"/>
      <c r="CCA1524" s="526"/>
      <c r="CCB1524" s="526"/>
      <c r="CCC1524" s="526"/>
      <c r="CCD1524" s="526"/>
      <c r="CCE1524" s="526"/>
      <c r="CCF1524" s="526"/>
      <c r="CCG1524" s="526"/>
      <c r="CCH1524" s="526"/>
      <c r="CCI1524" s="526"/>
      <c r="CCJ1524" s="526"/>
      <c r="CCK1524" s="526"/>
      <c r="CCL1524" s="526"/>
      <c r="CCM1524" s="526"/>
      <c r="CCN1524" s="526"/>
      <c r="CCO1524" s="526"/>
      <c r="CCP1524" s="526"/>
      <c r="CCQ1524" s="526"/>
      <c r="CCR1524" s="526"/>
      <c r="CCS1524" s="526"/>
      <c r="CCT1524" s="526"/>
      <c r="CCU1524" s="526"/>
      <c r="CCV1524" s="526"/>
      <c r="CCW1524" s="526"/>
      <c r="CCX1524" s="526"/>
      <c r="CCY1524" s="526"/>
      <c r="CCZ1524" s="526"/>
      <c r="CDA1524" s="526"/>
      <c r="CDB1524" s="526"/>
      <c r="CDC1524" s="526"/>
      <c r="CDD1524" s="526"/>
      <c r="CDE1524" s="526"/>
      <c r="CDF1524" s="526"/>
      <c r="CDG1524" s="526"/>
      <c r="CDH1524" s="526"/>
      <c r="CDI1524" s="526"/>
      <c r="CDJ1524" s="526"/>
      <c r="CDK1524" s="526"/>
      <c r="CDL1524" s="526"/>
      <c r="CDM1524" s="526"/>
      <c r="CDN1524" s="526"/>
      <c r="CDO1524" s="526"/>
      <c r="CDP1524" s="526"/>
      <c r="CDQ1524" s="526"/>
      <c r="CDR1524" s="526"/>
      <c r="CDS1524" s="526"/>
      <c r="CDT1524" s="526"/>
      <c r="CDU1524" s="526"/>
      <c r="CDV1524" s="526"/>
      <c r="CDW1524" s="526"/>
      <c r="CDX1524" s="526"/>
      <c r="CDY1524" s="526"/>
      <c r="CDZ1524" s="526"/>
      <c r="CEA1524" s="526"/>
      <c r="CEB1524" s="526"/>
      <c r="CEC1524" s="526"/>
      <c r="CED1524" s="526"/>
      <c r="CEE1524" s="526"/>
      <c r="CEF1524" s="526"/>
      <c r="CEG1524" s="526"/>
      <c r="CEH1524" s="526"/>
      <c r="CEI1524" s="526"/>
      <c r="CEJ1524" s="526"/>
      <c r="CEK1524" s="526"/>
      <c r="CEL1524" s="526"/>
      <c r="CEM1524" s="526"/>
      <c r="CEN1524" s="526"/>
      <c r="CEO1524" s="526"/>
      <c r="CEP1524" s="526"/>
      <c r="CEQ1524" s="526"/>
      <c r="CER1524" s="526"/>
      <c r="CES1524" s="526"/>
      <c r="CET1524" s="526"/>
      <c r="CEU1524" s="526"/>
      <c r="CEV1524" s="526"/>
      <c r="CEW1524" s="526"/>
      <c r="CEX1524" s="526"/>
      <c r="CEY1524" s="526"/>
      <c r="CEZ1524" s="526"/>
      <c r="CFA1524" s="526"/>
      <c r="CFB1524" s="526"/>
      <c r="CFC1524" s="526"/>
      <c r="CFD1524" s="526"/>
      <c r="CFE1524" s="526"/>
      <c r="CFF1524" s="526"/>
      <c r="CFG1524" s="526"/>
      <c r="CFH1524" s="526"/>
      <c r="CFI1524" s="526"/>
      <c r="CFJ1524" s="526"/>
      <c r="CFK1524" s="526"/>
      <c r="CFL1524" s="526"/>
      <c r="CFM1524" s="526"/>
      <c r="CFN1524" s="526"/>
      <c r="CFO1524" s="526"/>
      <c r="CFP1524" s="526"/>
      <c r="CFQ1524" s="526"/>
      <c r="CFR1524" s="526"/>
      <c r="CFS1524" s="526"/>
      <c r="CFT1524" s="526"/>
      <c r="CFU1524" s="526"/>
      <c r="CFV1524" s="526"/>
      <c r="CFW1524" s="526"/>
      <c r="CFX1524" s="526"/>
      <c r="CFY1524" s="526"/>
      <c r="CFZ1524" s="526"/>
      <c r="CGA1524" s="526"/>
      <c r="CGB1524" s="526"/>
      <c r="CGC1524" s="526"/>
      <c r="CGD1524" s="526"/>
      <c r="CGE1524" s="526"/>
      <c r="CGF1524" s="526"/>
      <c r="CGG1524" s="526"/>
      <c r="CGH1524" s="526"/>
      <c r="CGI1524" s="526"/>
      <c r="CGJ1524" s="526"/>
      <c r="CGK1524" s="526"/>
      <c r="CGL1524" s="526"/>
      <c r="CGM1524" s="526"/>
      <c r="CGN1524" s="526"/>
      <c r="CGO1524" s="526"/>
      <c r="CGP1524" s="526"/>
      <c r="CGQ1524" s="526"/>
      <c r="CGR1524" s="526"/>
      <c r="CGS1524" s="526"/>
      <c r="CGT1524" s="526"/>
      <c r="CGU1524" s="526"/>
      <c r="CGV1524" s="526"/>
      <c r="CGW1524" s="526"/>
      <c r="CGX1524" s="526"/>
      <c r="CGY1524" s="526"/>
      <c r="CGZ1524" s="526"/>
      <c r="CHA1524" s="526"/>
      <c r="CHB1524" s="526"/>
      <c r="CHC1524" s="526"/>
      <c r="CHD1524" s="526"/>
      <c r="CHE1524" s="526"/>
      <c r="CHF1524" s="526"/>
      <c r="CHG1524" s="526"/>
      <c r="CHH1524" s="526"/>
      <c r="CHI1524" s="526"/>
      <c r="CHJ1524" s="526"/>
      <c r="CHK1524" s="526"/>
      <c r="CHL1524" s="526"/>
      <c r="CHM1524" s="526"/>
      <c r="CHN1524" s="526"/>
      <c r="CHO1524" s="526"/>
      <c r="CHP1524" s="526"/>
      <c r="CHQ1524" s="526"/>
      <c r="CHR1524" s="526"/>
      <c r="CHS1524" s="526"/>
      <c r="CHT1524" s="526"/>
      <c r="CHU1524" s="526"/>
      <c r="CHV1524" s="526"/>
      <c r="CHW1524" s="526"/>
      <c r="CHX1524" s="526"/>
      <c r="CHY1524" s="526"/>
      <c r="CHZ1524" s="526"/>
      <c r="CIA1524" s="526"/>
      <c r="CIB1524" s="526"/>
      <c r="CIC1524" s="526"/>
      <c r="CID1524" s="526"/>
      <c r="CIE1524" s="526"/>
      <c r="CIF1524" s="526"/>
      <c r="CIG1524" s="526"/>
      <c r="CIH1524" s="526"/>
      <c r="CII1524" s="526"/>
      <c r="CIJ1524" s="526"/>
      <c r="CIK1524" s="526"/>
      <c r="CIL1524" s="526"/>
      <c r="CIM1524" s="526"/>
      <c r="CIN1524" s="526"/>
      <c r="CIO1524" s="526"/>
      <c r="CIP1524" s="526"/>
      <c r="CIQ1524" s="526"/>
      <c r="CIR1524" s="526"/>
      <c r="CIS1524" s="526"/>
      <c r="CIT1524" s="526"/>
      <c r="CIU1524" s="526"/>
      <c r="CIV1524" s="526"/>
      <c r="CIW1524" s="526"/>
      <c r="CIX1524" s="526"/>
      <c r="CIY1524" s="526"/>
      <c r="CIZ1524" s="526"/>
      <c r="CJA1524" s="526"/>
      <c r="CJB1524" s="526"/>
      <c r="CJC1524" s="526"/>
      <c r="CJD1524" s="526"/>
      <c r="CJE1524" s="526"/>
      <c r="CJF1524" s="526"/>
      <c r="CJG1524" s="526"/>
      <c r="CJH1524" s="526"/>
      <c r="CJI1524" s="526"/>
      <c r="CJJ1524" s="526"/>
      <c r="CJK1524" s="526"/>
      <c r="CJL1524" s="526"/>
      <c r="CJM1524" s="526"/>
      <c r="CJN1524" s="526"/>
      <c r="CJO1524" s="526"/>
      <c r="CJP1524" s="526"/>
      <c r="CJQ1524" s="526"/>
      <c r="CJR1524" s="526"/>
      <c r="CJS1524" s="526"/>
      <c r="CJT1524" s="526"/>
      <c r="CJU1524" s="526"/>
      <c r="CJV1524" s="526"/>
      <c r="CJW1524" s="526"/>
      <c r="CJX1524" s="526"/>
      <c r="CJY1524" s="526"/>
      <c r="CJZ1524" s="526"/>
      <c r="CKA1524" s="526"/>
      <c r="CKB1524" s="526"/>
      <c r="CKC1524" s="526"/>
      <c r="CKD1524" s="526"/>
      <c r="CKE1524" s="526"/>
      <c r="CKF1524" s="526"/>
      <c r="CKG1524" s="526"/>
      <c r="CKH1524" s="526"/>
      <c r="CKI1524" s="526"/>
      <c r="CKJ1524" s="526"/>
      <c r="CKK1524" s="526"/>
      <c r="CKL1524" s="526"/>
      <c r="CKM1524" s="526"/>
      <c r="CKN1524" s="526"/>
      <c r="CKO1524" s="526"/>
      <c r="CKP1524" s="526"/>
      <c r="CKQ1524" s="526"/>
      <c r="CKR1524" s="526"/>
      <c r="CKS1524" s="526"/>
      <c r="CKT1524" s="526"/>
      <c r="CKU1524" s="526"/>
      <c r="CKV1524" s="526"/>
      <c r="CKW1524" s="526"/>
      <c r="CKX1524" s="526"/>
      <c r="CKY1524" s="526"/>
      <c r="CKZ1524" s="526"/>
      <c r="CLA1524" s="526"/>
      <c r="CLB1524" s="526"/>
      <c r="CLC1524" s="526"/>
      <c r="CLD1524" s="526"/>
      <c r="CLE1524" s="526"/>
      <c r="CLF1524" s="526"/>
      <c r="CLG1524" s="526"/>
      <c r="CLH1524" s="526"/>
      <c r="CLI1524" s="526"/>
      <c r="CLJ1524" s="526"/>
      <c r="CLK1524" s="526"/>
      <c r="CLL1524" s="526"/>
      <c r="CLM1524" s="526"/>
      <c r="CLN1524" s="526"/>
      <c r="CLO1524" s="526"/>
      <c r="CLP1524" s="526"/>
      <c r="CLQ1524" s="526"/>
      <c r="CLR1524" s="526"/>
      <c r="CLS1524" s="526"/>
      <c r="CLT1524" s="526"/>
      <c r="CLU1524" s="526"/>
      <c r="CLV1524" s="526"/>
      <c r="CLW1524" s="526"/>
      <c r="CLX1524" s="526"/>
      <c r="CLY1524" s="526"/>
      <c r="CLZ1524" s="526"/>
      <c r="CMA1524" s="526"/>
      <c r="CMB1524" s="526"/>
      <c r="CMC1524" s="526"/>
      <c r="CMD1524" s="526"/>
      <c r="CME1524" s="526"/>
      <c r="CMF1524" s="526"/>
      <c r="CMG1524" s="526"/>
      <c r="CMH1524" s="526"/>
      <c r="CMI1524" s="526"/>
      <c r="CMJ1524" s="526"/>
      <c r="CMK1524" s="526"/>
      <c r="CML1524" s="526"/>
      <c r="CMM1524" s="526"/>
      <c r="CMN1524" s="526"/>
      <c r="CMO1524" s="526"/>
      <c r="CMP1524" s="526"/>
      <c r="CMQ1524" s="526"/>
      <c r="CMR1524" s="526"/>
      <c r="CMS1524" s="526"/>
      <c r="CMT1524" s="526"/>
      <c r="CMU1524" s="526"/>
      <c r="CMV1524" s="526"/>
      <c r="CMW1524" s="526"/>
      <c r="CMX1524" s="526"/>
      <c r="CMY1524" s="526"/>
      <c r="CMZ1524" s="526"/>
      <c r="CNA1524" s="526"/>
      <c r="CNB1524" s="526"/>
      <c r="CNC1524" s="526"/>
      <c r="CND1524" s="526"/>
      <c r="CNE1524" s="526"/>
      <c r="CNF1524" s="526"/>
      <c r="CNG1524" s="526"/>
      <c r="CNH1524" s="526"/>
      <c r="CNI1524" s="526"/>
      <c r="CNJ1524" s="526"/>
      <c r="CNK1524" s="526"/>
      <c r="CNL1524" s="526"/>
      <c r="CNM1524" s="526"/>
      <c r="CNN1524" s="526"/>
      <c r="CNO1524" s="526"/>
      <c r="CNP1524" s="526"/>
      <c r="CNQ1524" s="526"/>
      <c r="CNR1524" s="526"/>
      <c r="CNS1524" s="526"/>
      <c r="CNT1524" s="526"/>
      <c r="CNU1524" s="526"/>
      <c r="CNV1524" s="526"/>
      <c r="CNW1524" s="526"/>
      <c r="CNX1524" s="526"/>
      <c r="CNY1524" s="526"/>
      <c r="CNZ1524" s="526"/>
      <c r="COA1524" s="526"/>
      <c r="COB1524" s="526"/>
      <c r="COC1524" s="526"/>
      <c r="COD1524" s="526"/>
      <c r="COE1524" s="526"/>
      <c r="COF1524" s="526"/>
      <c r="COG1524" s="526"/>
      <c r="COH1524" s="526"/>
      <c r="COI1524" s="526"/>
      <c r="COJ1524" s="526"/>
      <c r="COK1524" s="526"/>
      <c r="COL1524" s="526"/>
      <c r="COM1524" s="526"/>
      <c r="CON1524" s="526"/>
      <c r="COO1524" s="526"/>
      <c r="COP1524" s="526"/>
      <c r="COQ1524" s="526"/>
      <c r="COR1524" s="526"/>
      <c r="COS1524" s="526"/>
      <c r="COT1524" s="526"/>
      <c r="COU1524" s="526"/>
      <c r="COV1524" s="526"/>
      <c r="COW1524" s="526"/>
      <c r="COX1524" s="526"/>
      <c r="COY1524" s="526"/>
      <c r="COZ1524" s="526"/>
      <c r="CPA1524" s="526"/>
      <c r="CPB1524" s="526"/>
      <c r="CPC1524" s="526"/>
      <c r="CPD1524" s="526"/>
      <c r="CPE1524" s="526"/>
      <c r="CPF1524" s="526"/>
      <c r="CPG1524" s="526"/>
      <c r="CPH1524" s="526"/>
      <c r="CPI1524" s="526"/>
      <c r="CPJ1524" s="526"/>
      <c r="CPK1524" s="526"/>
      <c r="CPL1524" s="526"/>
      <c r="CPM1524" s="526"/>
      <c r="CPN1524" s="526"/>
      <c r="CPO1524" s="526"/>
      <c r="CPP1524" s="526"/>
      <c r="CPQ1524" s="526"/>
      <c r="CPR1524" s="526"/>
      <c r="CPS1524" s="526"/>
      <c r="CPT1524" s="526"/>
      <c r="CPU1524" s="526"/>
      <c r="CPV1524" s="526"/>
      <c r="CPW1524" s="526"/>
      <c r="CPX1524" s="526"/>
      <c r="CPY1524" s="526"/>
      <c r="CPZ1524" s="526"/>
      <c r="CQA1524" s="526"/>
      <c r="CQB1524" s="526"/>
      <c r="CQC1524" s="526"/>
      <c r="CQD1524" s="526"/>
      <c r="CQE1524" s="526"/>
      <c r="CQF1524" s="526"/>
      <c r="CQG1524" s="526"/>
      <c r="CQH1524" s="526"/>
      <c r="CQI1524" s="526"/>
      <c r="CQJ1524" s="526"/>
      <c r="CQK1524" s="526"/>
      <c r="CQL1524" s="526"/>
      <c r="CQM1524" s="526"/>
      <c r="CQN1524" s="526"/>
      <c r="CQO1524" s="526"/>
      <c r="CQP1524" s="526"/>
      <c r="CQQ1524" s="526"/>
      <c r="CQR1524" s="526"/>
      <c r="CQS1524" s="526"/>
      <c r="CQT1524" s="526"/>
      <c r="CQU1524" s="526"/>
      <c r="CQV1524" s="526"/>
      <c r="CQW1524" s="526"/>
      <c r="CQX1524" s="526"/>
      <c r="CQY1524" s="526"/>
      <c r="CQZ1524" s="526"/>
      <c r="CRA1524" s="526"/>
      <c r="CRB1524" s="526"/>
      <c r="CRC1524" s="526"/>
      <c r="CRD1524" s="526"/>
      <c r="CRE1524" s="526"/>
      <c r="CRF1524" s="526"/>
      <c r="CRG1524" s="526"/>
      <c r="CRH1524" s="526"/>
      <c r="CRI1524" s="526"/>
      <c r="CRJ1524" s="526"/>
      <c r="CRK1524" s="526"/>
      <c r="CRL1524" s="526"/>
      <c r="CRM1524" s="526"/>
      <c r="CRN1524" s="526"/>
      <c r="CRO1524" s="526"/>
      <c r="CRP1524" s="526"/>
      <c r="CRQ1524" s="526"/>
      <c r="CRR1524" s="526"/>
      <c r="CRS1524" s="526"/>
      <c r="CRT1524" s="526"/>
      <c r="CRU1524" s="526"/>
      <c r="CRV1524" s="526"/>
      <c r="CRW1524" s="526"/>
      <c r="CRX1524" s="526"/>
      <c r="CRY1524" s="526"/>
      <c r="CRZ1524" s="526"/>
      <c r="CSA1524" s="526"/>
      <c r="CSB1524" s="526"/>
      <c r="CSC1524" s="526"/>
      <c r="CSD1524" s="526"/>
      <c r="CSE1524" s="526"/>
      <c r="CSF1524" s="526"/>
      <c r="CSG1524" s="526"/>
      <c r="CSH1524" s="526"/>
      <c r="CSI1524" s="526"/>
      <c r="CSJ1524" s="526"/>
      <c r="CSK1524" s="526"/>
      <c r="CSL1524" s="526"/>
      <c r="CSM1524" s="526"/>
      <c r="CSN1524" s="526"/>
      <c r="CSO1524" s="526"/>
      <c r="CSP1524" s="526"/>
      <c r="CSQ1524" s="526"/>
      <c r="CSR1524" s="526"/>
      <c r="CSS1524" s="526"/>
      <c r="CST1524" s="526"/>
      <c r="CSU1524" s="526"/>
      <c r="CSV1524" s="526"/>
      <c r="CSW1524" s="526"/>
      <c r="CSX1524" s="526"/>
      <c r="CSY1524" s="526"/>
      <c r="CSZ1524" s="526"/>
      <c r="CTA1524" s="526"/>
      <c r="CTB1524" s="526"/>
      <c r="CTC1524" s="526"/>
      <c r="CTD1524" s="526"/>
      <c r="CTE1524" s="526"/>
      <c r="CTF1524" s="526"/>
      <c r="CTG1524" s="526"/>
      <c r="CTH1524" s="526"/>
      <c r="CTI1524" s="526"/>
      <c r="CTJ1524" s="526"/>
      <c r="CTK1524" s="526"/>
      <c r="CTL1524" s="526"/>
      <c r="CTM1524" s="526"/>
      <c r="CTN1524" s="526"/>
      <c r="CTO1524" s="526"/>
      <c r="CTP1524" s="526"/>
      <c r="CTQ1524" s="526"/>
      <c r="CTR1524" s="526"/>
      <c r="CTS1524" s="526"/>
      <c r="CTT1524" s="526"/>
      <c r="CTU1524" s="526"/>
      <c r="CTV1524" s="526"/>
      <c r="CTW1524" s="526"/>
      <c r="CTX1524" s="526"/>
      <c r="CTY1524" s="526"/>
      <c r="CTZ1524" s="526"/>
      <c r="CUA1524" s="526"/>
      <c r="CUB1524" s="526"/>
      <c r="CUC1524" s="526"/>
      <c r="CUD1524" s="526"/>
      <c r="CUE1524" s="526"/>
      <c r="CUF1524" s="526"/>
      <c r="CUG1524" s="526"/>
      <c r="CUH1524" s="526"/>
      <c r="CUI1524" s="526"/>
      <c r="CUJ1524" s="526"/>
      <c r="CUK1524" s="526"/>
      <c r="CUL1524" s="526"/>
      <c r="CUM1524" s="526"/>
      <c r="CUN1524" s="526"/>
      <c r="CUO1524" s="526"/>
      <c r="CUP1524" s="526"/>
      <c r="CUQ1524" s="526"/>
      <c r="CUR1524" s="526"/>
      <c r="CUS1524" s="526"/>
      <c r="CUT1524" s="526"/>
      <c r="CUU1524" s="526"/>
      <c r="CUV1524" s="526"/>
      <c r="CUW1524" s="526"/>
      <c r="CUX1524" s="526"/>
      <c r="CUY1524" s="526"/>
      <c r="CUZ1524" s="526"/>
      <c r="CVA1524" s="526"/>
      <c r="CVB1524" s="526"/>
      <c r="CVC1524" s="526"/>
      <c r="CVD1524" s="526"/>
      <c r="CVE1524" s="526"/>
      <c r="CVF1524" s="526"/>
      <c r="CVG1524" s="526"/>
      <c r="CVH1524" s="526"/>
      <c r="CVI1524" s="526"/>
      <c r="CVJ1524" s="526"/>
      <c r="CVK1524" s="526"/>
      <c r="CVL1524" s="526"/>
      <c r="CVM1524" s="526"/>
      <c r="CVN1524" s="526"/>
      <c r="CVO1524" s="526"/>
      <c r="CVP1524" s="526"/>
      <c r="CVQ1524" s="526"/>
      <c r="CVR1524" s="526"/>
      <c r="CVS1524" s="526"/>
      <c r="CVT1524" s="526"/>
      <c r="CVU1524" s="526"/>
      <c r="CVV1524" s="526"/>
      <c r="CVW1524" s="526"/>
      <c r="CVX1524" s="526"/>
      <c r="CVY1524" s="526"/>
      <c r="CVZ1524" s="526"/>
      <c r="CWA1524" s="526"/>
      <c r="CWB1524" s="526"/>
      <c r="CWC1524" s="526"/>
      <c r="CWD1524" s="526"/>
      <c r="CWE1524" s="526"/>
      <c r="CWF1524" s="526"/>
      <c r="CWG1524" s="526"/>
      <c r="CWH1524" s="526"/>
      <c r="CWI1524" s="526"/>
      <c r="CWJ1524" s="526"/>
      <c r="CWK1524" s="526"/>
      <c r="CWL1524" s="526"/>
      <c r="CWM1524" s="526"/>
      <c r="CWN1524" s="526"/>
      <c r="CWO1524" s="526"/>
      <c r="CWP1524" s="526"/>
      <c r="CWQ1524" s="526"/>
      <c r="CWR1524" s="526"/>
      <c r="CWS1524" s="526"/>
      <c r="CWT1524" s="526"/>
      <c r="CWU1524" s="526"/>
      <c r="CWV1524" s="526"/>
      <c r="CWW1524" s="526"/>
      <c r="CWX1524" s="526"/>
      <c r="CWY1524" s="526"/>
      <c r="CWZ1524" s="526"/>
      <c r="CXA1524" s="526"/>
      <c r="CXB1524" s="526"/>
      <c r="CXC1524" s="526"/>
      <c r="CXD1524" s="526"/>
      <c r="CXE1524" s="526"/>
      <c r="CXF1524" s="526"/>
      <c r="CXG1524" s="526"/>
      <c r="CXH1524" s="526"/>
      <c r="CXI1524" s="526"/>
      <c r="CXJ1524" s="526"/>
      <c r="CXK1524" s="526"/>
      <c r="CXL1524" s="526"/>
      <c r="CXM1524" s="526"/>
      <c r="CXN1524" s="526"/>
      <c r="CXO1524" s="526"/>
      <c r="CXP1524" s="526"/>
      <c r="CXQ1524" s="526"/>
      <c r="CXR1524" s="526"/>
      <c r="CXS1524" s="526"/>
      <c r="CXT1524" s="526"/>
      <c r="CXU1524" s="526"/>
      <c r="CXV1524" s="526"/>
      <c r="CXW1524" s="526"/>
      <c r="CXX1524" s="526"/>
      <c r="CXY1524" s="526"/>
      <c r="CXZ1524" s="526"/>
      <c r="CYA1524" s="526"/>
      <c r="CYB1524" s="526"/>
      <c r="CYC1524" s="526"/>
      <c r="CYD1524" s="526"/>
      <c r="CYE1524" s="526"/>
      <c r="CYF1524" s="526"/>
      <c r="CYG1524" s="526"/>
      <c r="CYH1524" s="526"/>
      <c r="CYI1524" s="526"/>
      <c r="CYJ1524" s="526"/>
      <c r="CYK1524" s="526"/>
      <c r="CYL1524" s="526"/>
      <c r="CYM1524" s="526"/>
      <c r="CYN1524" s="526"/>
      <c r="CYO1524" s="526"/>
      <c r="CYP1524" s="526"/>
      <c r="CYQ1524" s="526"/>
      <c r="CYR1524" s="526"/>
      <c r="CYS1524" s="526"/>
      <c r="CYT1524" s="526"/>
      <c r="CYU1524" s="526"/>
      <c r="CYV1524" s="526"/>
      <c r="CYW1524" s="526"/>
      <c r="CYX1524" s="526"/>
      <c r="CYY1524" s="526"/>
      <c r="CYZ1524" s="526"/>
      <c r="CZA1524" s="526"/>
      <c r="CZB1524" s="526"/>
      <c r="CZC1524" s="526"/>
      <c r="CZD1524" s="526"/>
      <c r="CZE1524" s="526"/>
      <c r="CZF1524" s="526"/>
      <c r="CZG1524" s="526"/>
      <c r="CZH1524" s="526"/>
      <c r="CZI1524" s="526"/>
      <c r="CZJ1524" s="526"/>
      <c r="CZK1524" s="526"/>
      <c r="CZL1524" s="526"/>
      <c r="CZM1524" s="526"/>
      <c r="CZN1524" s="526"/>
      <c r="CZO1524" s="526"/>
      <c r="CZP1524" s="526"/>
      <c r="CZQ1524" s="526"/>
      <c r="CZR1524" s="526"/>
      <c r="CZS1524" s="526"/>
      <c r="CZT1524" s="526"/>
      <c r="CZU1524" s="526"/>
      <c r="CZV1524" s="526"/>
      <c r="CZW1524" s="526"/>
      <c r="CZX1524" s="526"/>
      <c r="CZY1524" s="526"/>
      <c r="CZZ1524" s="526"/>
      <c r="DAA1524" s="526"/>
      <c r="DAB1524" s="526"/>
      <c r="DAC1524" s="526"/>
      <c r="DAD1524" s="526"/>
      <c r="DAE1524" s="526"/>
      <c r="DAF1524" s="526"/>
      <c r="DAG1524" s="526"/>
      <c r="DAH1524" s="526"/>
      <c r="DAI1524" s="526"/>
      <c r="DAJ1524" s="526"/>
      <c r="DAK1524" s="526"/>
      <c r="DAL1524" s="526"/>
      <c r="DAM1524" s="526"/>
      <c r="DAN1524" s="526"/>
      <c r="DAO1524" s="526"/>
      <c r="DAP1524" s="526"/>
      <c r="DAQ1524" s="526"/>
      <c r="DAR1524" s="526"/>
      <c r="DAS1524" s="526"/>
      <c r="DAT1524" s="526"/>
      <c r="DAU1524" s="526"/>
      <c r="DAV1524" s="526"/>
      <c r="DAW1524" s="526"/>
      <c r="DAX1524" s="526"/>
      <c r="DAY1524" s="526"/>
      <c r="DAZ1524" s="526"/>
      <c r="DBA1524" s="526"/>
      <c r="DBB1524" s="526"/>
      <c r="DBC1524" s="526"/>
      <c r="DBD1524" s="526"/>
      <c r="DBE1524" s="526"/>
      <c r="DBF1524" s="526"/>
      <c r="DBG1524" s="526"/>
      <c r="DBH1524" s="526"/>
      <c r="DBI1524" s="526"/>
      <c r="DBJ1524" s="526"/>
      <c r="DBK1524" s="526"/>
      <c r="DBL1524" s="526"/>
      <c r="DBM1524" s="526"/>
      <c r="DBN1524" s="526"/>
      <c r="DBO1524" s="526"/>
      <c r="DBP1524" s="526"/>
      <c r="DBQ1524" s="526"/>
      <c r="DBR1524" s="526"/>
      <c r="DBS1524" s="526"/>
      <c r="DBT1524" s="526"/>
      <c r="DBU1524" s="526"/>
      <c r="DBV1524" s="526"/>
      <c r="DBW1524" s="526"/>
      <c r="DBX1524" s="526"/>
      <c r="DBY1524" s="526"/>
      <c r="DBZ1524" s="526"/>
      <c r="DCA1524" s="526"/>
      <c r="DCB1524" s="526"/>
      <c r="DCC1524" s="526"/>
      <c r="DCD1524" s="526"/>
      <c r="DCE1524" s="526"/>
      <c r="DCF1524" s="526"/>
      <c r="DCG1524" s="526"/>
      <c r="DCH1524" s="526"/>
      <c r="DCI1524" s="526"/>
      <c r="DCJ1524" s="526"/>
      <c r="DCK1524" s="526"/>
      <c r="DCL1524" s="526"/>
      <c r="DCM1524" s="526"/>
      <c r="DCN1524" s="526"/>
      <c r="DCO1524" s="526"/>
      <c r="DCP1524" s="526"/>
      <c r="DCQ1524" s="526"/>
      <c r="DCR1524" s="526"/>
      <c r="DCS1524" s="526"/>
      <c r="DCT1524" s="526"/>
      <c r="DCU1524" s="526"/>
      <c r="DCV1524" s="526"/>
      <c r="DCW1524" s="526"/>
      <c r="DCX1524" s="526"/>
      <c r="DCY1524" s="526"/>
      <c r="DCZ1524" s="526"/>
      <c r="DDA1524" s="526"/>
      <c r="DDB1524" s="526"/>
      <c r="DDC1524" s="526"/>
      <c r="DDD1524" s="526"/>
      <c r="DDE1524" s="526"/>
      <c r="DDF1524" s="526"/>
      <c r="DDG1524" s="526"/>
      <c r="DDH1524" s="526"/>
      <c r="DDI1524" s="526"/>
      <c r="DDJ1524" s="526"/>
      <c r="DDK1524" s="526"/>
      <c r="DDL1524" s="526"/>
      <c r="DDM1524" s="526"/>
      <c r="DDN1524" s="526"/>
      <c r="DDO1524" s="526"/>
      <c r="DDP1524" s="526"/>
      <c r="DDQ1524" s="526"/>
      <c r="DDR1524" s="526"/>
      <c r="DDS1524" s="526"/>
      <c r="DDT1524" s="526"/>
      <c r="DDU1524" s="526"/>
      <c r="DDV1524" s="526"/>
      <c r="DDW1524" s="526"/>
      <c r="DDX1524" s="526"/>
      <c r="DDY1524" s="526"/>
      <c r="DDZ1524" s="526"/>
      <c r="DEA1524" s="526"/>
      <c r="DEB1524" s="526"/>
      <c r="DEC1524" s="526"/>
      <c r="DED1524" s="526"/>
      <c r="DEE1524" s="526"/>
      <c r="DEF1524" s="526"/>
      <c r="DEG1524" s="526"/>
      <c r="DEH1524" s="526"/>
      <c r="DEI1524" s="526"/>
      <c r="DEJ1524" s="526"/>
      <c r="DEK1524" s="526"/>
      <c r="DEL1524" s="526"/>
      <c r="DEM1524" s="526"/>
      <c r="DEN1524" s="526"/>
      <c r="DEO1524" s="526"/>
      <c r="DEP1524" s="526"/>
      <c r="DEQ1524" s="526"/>
      <c r="DER1524" s="526"/>
      <c r="DES1524" s="526"/>
      <c r="DET1524" s="526"/>
      <c r="DEU1524" s="526"/>
      <c r="DEV1524" s="526"/>
      <c r="DEW1524" s="526"/>
      <c r="DEX1524" s="526"/>
      <c r="DEY1524" s="526"/>
      <c r="DEZ1524" s="526"/>
      <c r="DFA1524" s="526"/>
      <c r="DFB1524" s="526"/>
      <c r="DFC1524" s="526"/>
      <c r="DFD1524" s="526"/>
      <c r="DFE1524" s="526"/>
      <c r="DFF1524" s="526"/>
      <c r="DFG1524" s="526"/>
      <c r="DFH1524" s="526"/>
      <c r="DFI1524" s="526"/>
      <c r="DFJ1524" s="526"/>
      <c r="DFK1524" s="526"/>
      <c r="DFL1524" s="526"/>
      <c r="DFM1524" s="526"/>
      <c r="DFN1524" s="526"/>
      <c r="DFO1524" s="526"/>
      <c r="DFP1524" s="526"/>
      <c r="DFQ1524" s="526"/>
      <c r="DFR1524" s="526"/>
      <c r="DFS1524" s="526"/>
      <c r="DFT1524" s="526"/>
      <c r="DFU1524" s="526"/>
      <c r="DFV1524" s="526"/>
      <c r="DFW1524" s="526"/>
      <c r="DFX1524" s="526"/>
      <c r="DFY1524" s="526"/>
      <c r="DFZ1524" s="526"/>
      <c r="DGA1524" s="526"/>
      <c r="DGB1524" s="526"/>
      <c r="DGC1524" s="526"/>
      <c r="DGD1524" s="526"/>
      <c r="DGE1524" s="526"/>
      <c r="DGF1524" s="526"/>
      <c r="DGG1524" s="526"/>
      <c r="DGH1524" s="526"/>
      <c r="DGI1524" s="526"/>
      <c r="DGJ1524" s="526"/>
      <c r="DGK1524" s="526"/>
      <c r="DGL1524" s="526"/>
      <c r="DGM1524" s="526"/>
      <c r="DGN1524" s="526"/>
      <c r="DGO1524" s="526"/>
      <c r="DGP1524" s="526"/>
      <c r="DGQ1524" s="526"/>
      <c r="DGR1524" s="526"/>
      <c r="DGS1524" s="526"/>
      <c r="DGT1524" s="526"/>
      <c r="DGU1524" s="526"/>
      <c r="DGV1524" s="526"/>
      <c r="DGW1524" s="526"/>
      <c r="DGX1524" s="526"/>
      <c r="DGY1524" s="526"/>
      <c r="DGZ1524" s="526"/>
      <c r="DHA1524" s="526"/>
      <c r="DHB1524" s="526"/>
      <c r="DHC1524" s="526"/>
      <c r="DHD1524" s="526"/>
      <c r="DHE1524" s="526"/>
      <c r="DHF1524" s="526"/>
      <c r="DHG1524" s="526"/>
      <c r="DHH1524" s="526"/>
      <c r="DHI1524" s="526"/>
      <c r="DHJ1524" s="526"/>
      <c r="DHK1524" s="526"/>
      <c r="DHL1524" s="526"/>
      <c r="DHM1524" s="526"/>
      <c r="DHN1524" s="526"/>
      <c r="DHO1524" s="526"/>
      <c r="DHP1524" s="526"/>
      <c r="DHQ1524" s="526"/>
      <c r="DHR1524" s="526"/>
      <c r="DHS1524" s="526"/>
      <c r="DHT1524" s="526"/>
      <c r="DHU1524" s="526"/>
      <c r="DHV1524" s="526"/>
      <c r="DHW1524" s="526"/>
      <c r="DHX1524" s="526"/>
      <c r="DHY1524" s="526"/>
      <c r="DHZ1524" s="526"/>
      <c r="DIA1524" s="526"/>
      <c r="DIB1524" s="526"/>
      <c r="DIC1524" s="526"/>
      <c r="DID1524" s="526"/>
      <c r="DIE1524" s="526"/>
      <c r="DIF1524" s="526"/>
      <c r="DIG1524" s="526"/>
      <c r="DIH1524" s="526"/>
      <c r="DII1524" s="526"/>
      <c r="DIJ1524" s="526"/>
      <c r="DIK1524" s="526"/>
      <c r="DIL1524" s="526"/>
      <c r="DIM1524" s="526"/>
      <c r="DIN1524" s="526"/>
      <c r="DIO1524" s="526"/>
      <c r="DIP1524" s="526"/>
      <c r="DIQ1524" s="526"/>
      <c r="DIR1524" s="526"/>
      <c r="DIS1524" s="526"/>
      <c r="DIT1524" s="526"/>
      <c r="DIU1524" s="526"/>
      <c r="DIV1524" s="526"/>
      <c r="DIW1524" s="526"/>
      <c r="DIX1524" s="526"/>
      <c r="DIY1524" s="526"/>
      <c r="DIZ1524" s="526"/>
      <c r="DJA1524" s="526"/>
      <c r="DJB1524" s="526"/>
      <c r="DJC1524" s="526"/>
      <c r="DJD1524" s="526"/>
      <c r="DJE1524" s="526"/>
      <c r="DJF1524" s="526"/>
      <c r="DJG1524" s="526"/>
      <c r="DJH1524" s="526"/>
      <c r="DJI1524" s="526"/>
      <c r="DJJ1524" s="526"/>
      <c r="DJK1524" s="526"/>
      <c r="DJL1524" s="526"/>
      <c r="DJM1524" s="526"/>
      <c r="DJN1524" s="526"/>
      <c r="DJO1524" s="526"/>
      <c r="DJP1524" s="526"/>
      <c r="DJQ1524" s="526"/>
      <c r="DJR1524" s="526"/>
      <c r="DJS1524" s="526"/>
      <c r="DJT1524" s="526"/>
      <c r="DJU1524" s="526"/>
      <c r="DJV1524" s="526"/>
      <c r="DJW1524" s="526"/>
      <c r="DJX1524" s="526"/>
      <c r="DJY1524" s="526"/>
      <c r="DJZ1524" s="526"/>
      <c r="DKA1524" s="526"/>
      <c r="DKB1524" s="526"/>
      <c r="DKC1524" s="526"/>
      <c r="DKD1524" s="526"/>
      <c r="DKE1524" s="526"/>
      <c r="DKF1524" s="526"/>
      <c r="DKG1524" s="526"/>
      <c r="DKH1524" s="526"/>
      <c r="DKI1524" s="526"/>
      <c r="DKJ1524" s="526"/>
      <c r="DKK1524" s="526"/>
      <c r="DKL1524" s="526"/>
      <c r="DKM1524" s="526"/>
      <c r="DKN1524" s="526"/>
      <c r="DKO1524" s="526"/>
      <c r="DKP1524" s="526"/>
      <c r="DKQ1524" s="526"/>
      <c r="DKR1524" s="526"/>
      <c r="DKS1524" s="526"/>
      <c r="DKT1524" s="526"/>
      <c r="DKU1524" s="526"/>
      <c r="DKV1524" s="526"/>
      <c r="DKW1524" s="526"/>
      <c r="DKX1524" s="526"/>
      <c r="DKY1524" s="526"/>
      <c r="DKZ1524" s="526"/>
      <c r="DLA1524" s="526"/>
      <c r="DLB1524" s="526"/>
      <c r="DLC1524" s="526"/>
      <c r="DLD1524" s="526"/>
      <c r="DLE1524" s="526"/>
      <c r="DLF1524" s="526"/>
      <c r="DLG1524" s="526"/>
      <c r="DLH1524" s="526"/>
      <c r="DLI1524" s="526"/>
      <c r="DLJ1524" s="526"/>
      <c r="DLK1524" s="526"/>
      <c r="DLL1524" s="526"/>
      <c r="DLM1524" s="526"/>
      <c r="DLN1524" s="526"/>
      <c r="DLO1524" s="526"/>
      <c r="DLP1524" s="526"/>
      <c r="DLQ1524" s="526"/>
      <c r="DLR1524" s="526"/>
      <c r="DLS1524" s="526"/>
      <c r="DLT1524" s="526"/>
      <c r="DLU1524" s="526"/>
      <c r="DLV1524" s="526"/>
      <c r="DLW1524" s="526"/>
      <c r="DLX1524" s="526"/>
      <c r="DLY1524" s="526"/>
      <c r="DLZ1524" s="526"/>
      <c r="DMA1524" s="526"/>
      <c r="DMB1524" s="526"/>
      <c r="DMC1524" s="526"/>
      <c r="DMD1524" s="526"/>
      <c r="DME1524" s="526"/>
      <c r="DMF1524" s="526"/>
      <c r="DMG1524" s="526"/>
      <c r="DMH1524" s="526"/>
      <c r="DMI1524" s="526"/>
      <c r="DMJ1524" s="526"/>
      <c r="DMK1524" s="526"/>
      <c r="DML1524" s="526"/>
      <c r="DMM1524" s="526"/>
      <c r="DMN1524" s="526"/>
      <c r="DMO1524" s="526"/>
      <c r="DMP1524" s="526"/>
      <c r="DMQ1524" s="526"/>
      <c r="DMR1524" s="526"/>
      <c r="DMS1524" s="526"/>
      <c r="DMT1524" s="526"/>
      <c r="DMU1524" s="526"/>
      <c r="DMV1524" s="526"/>
      <c r="DMW1524" s="526"/>
      <c r="DMX1524" s="526"/>
      <c r="DMY1524" s="526"/>
      <c r="DMZ1524" s="526"/>
      <c r="DNA1524" s="526"/>
      <c r="DNB1524" s="526"/>
      <c r="DNC1524" s="526"/>
      <c r="DND1524" s="526"/>
      <c r="DNE1524" s="526"/>
      <c r="DNF1524" s="526"/>
      <c r="DNG1524" s="526"/>
      <c r="DNH1524" s="526"/>
      <c r="DNI1524" s="526"/>
      <c r="DNJ1524" s="526"/>
      <c r="DNK1524" s="526"/>
      <c r="DNL1524" s="526"/>
      <c r="DNM1524" s="526"/>
      <c r="DNN1524" s="526"/>
      <c r="DNO1524" s="526"/>
      <c r="DNP1524" s="526"/>
      <c r="DNQ1524" s="526"/>
      <c r="DNR1524" s="526"/>
      <c r="DNS1524" s="526"/>
      <c r="DNT1524" s="526"/>
      <c r="DNU1524" s="526"/>
      <c r="DNV1524" s="526"/>
      <c r="DNW1524" s="526"/>
      <c r="DNX1524" s="526"/>
      <c r="DNY1524" s="526"/>
      <c r="DNZ1524" s="526"/>
      <c r="DOA1524" s="526"/>
      <c r="DOB1524" s="526"/>
      <c r="DOC1524" s="526"/>
      <c r="DOD1524" s="526"/>
      <c r="DOE1524" s="526"/>
      <c r="DOF1524" s="526"/>
      <c r="DOG1524" s="526"/>
      <c r="DOH1524" s="526"/>
      <c r="DOI1524" s="526"/>
      <c r="DOJ1524" s="526"/>
      <c r="DOK1524" s="526"/>
      <c r="DOL1524" s="526"/>
      <c r="DOM1524" s="526"/>
      <c r="DON1524" s="526"/>
      <c r="DOO1524" s="526"/>
      <c r="DOP1524" s="526"/>
      <c r="DOQ1524" s="526"/>
      <c r="DOR1524" s="526"/>
      <c r="DOS1524" s="526"/>
      <c r="DOT1524" s="526"/>
      <c r="DOU1524" s="526"/>
      <c r="DOV1524" s="526"/>
      <c r="DOW1524" s="526"/>
      <c r="DOX1524" s="526"/>
      <c r="DOY1524" s="526"/>
      <c r="DOZ1524" s="526"/>
      <c r="DPA1524" s="526"/>
      <c r="DPB1524" s="526"/>
      <c r="DPC1524" s="526"/>
      <c r="DPD1524" s="526"/>
      <c r="DPE1524" s="526"/>
      <c r="DPF1524" s="526"/>
      <c r="DPG1524" s="526"/>
      <c r="DPH1524" s="526"/>
      <c r="DPI1524" s="526"/>
      <c r="DPJ1524" s="526"/>
      <c r="DPK1524" s="526"/>
      <c r="DPL1524" s="526"/>
      <c r="DPM1524" s="526"/>
      <c r="DPN1524" s="526"/>
      <c r="DPO1524" s="526"/>
      <c r="DPP1524" s="526"/>
      <c r="DPQ1524" s="526"/>
      <c r="DPR1524" s="526"/>
      <c r="DPS1524" s="526"/>
      <c r="DPT1524" s="526"/>
      <c r="DPU1524" s="526"/>
      <c r="DPV1524" s="526"/>
      <c r="DPW1524" s="526"/>
      <c r="DPX1524" s="526"/>
      <c r="DPY1524" s="526"/>
      <c r="DPZ1524" s="526"/>
      <c r="DQA1524" s="526"/>
      <c r="DQB1524" s="526"/>
      <c r="DQC1524" s="526"/>
      <c r="DQD1524" s="526"/>
      <c r="DQE1524" s="526"/>
      <c r="DQF1524" s="526"/>
      <c r="DQG1524" s="526"/>
      <c r="DQH1524" s="526"/>
      <c r="DQI1524" s="526"/>
      <c r="DQJ1524" s="526"/>
      <c r="DQK1524" s="526"/>
      <c r="DQL1524" s="526"/>
      <c r="DQM1524" s="526"/>
      <c r="DQN1524" s="526"/>
      <c r="DQO1524" s="526"/>
      <c r="DQP1524" s="526"/>
      <c r="DQQ1524" s="526"/>
      <c r="DQR1524" s="526"/>
      <c r="DQS1524" s="526"/>
      <c r="DQT1524" s="526"/>
      <c r="DQU1524" s="526"/>
      <c r="DQV1524" s="526"/>
      <c r="DQW1524" s="526"/>
      <c r="DQX1524" s="526"/>
      <c r="DQY1524" s="526"/>
      <c r="DQZ1524" s="526"/>
      <c r="DRA1524" s="526"/>
      <c r="DRB1524" s="526"/>
      <c r="DRC1524" s="526"/>
      <c r="DRD1524" s="526"/>
      <c r="DRE1524" s="526"/>
      <c r="DRF1524" s="526"/>
      <c r="DRG1524" s="526"/>
      <c r="DRH1524" s="526"/>
      <c r="DRI1524" s="526"/>
      <c r="DRJ1524" s="526"/>
      <c r="DRK1524" s="526"/>
      <c r="DRL1524" s="526"/>
      <c r="DRM1524" s="526"/>
      <c r="DRN1524" s="526"/>
      <c r="DRO1524" s="526"/>
      <c r="DRP1524" s="526"/>
      <c r="DRQ1524" s="526"/>
      <c r="DRR1524" s="526"/>
      <c r="DRS1524" s="526"/>
      <c r="DRT1524" s="526"/>
      <c r="DRU1524" s="526"/>
      <c r="DRV1524" s="526"/>
      <c r="DRW1524" s="526"/>
      <c r="DRX1524" s="526"/>
      <c r="DRY1524" s="526"/>
      <c r="DRZ1524" s="526"/>
      <c r="DSA1524" s="526"/>
      <c r="DSB1524" s="526"/>
      <c r="DSC1524" s="526"/>
      <c r="DSD1524" s="526"/>
      <c r="DSE1524" s="526"/>
      <c r="DSF1524" s="526"/>
      <c r="DSG1524" s="526"/>
      <c r="DSH1524" s="526"/>
      <c r="DSI1524" s="526"/>
      <c r="DSJ1524" s="526"/>
      <c r="DSK1524" s="526"/>
      <c r="DSL1524" s="526"/>
      <c r="DSM1524" s="526"/>
      <c r="DSN1524" s="526"/>
      <c r="DSO1524" s="526"/>
      <c r="DSP1524" s="526"/>
      <c r="DSQ1524" s="526"/>
      <c r="DSR1524" s="526"/>
      <c r="DSS1524" s="526"/>
      <c r="DST1524" s="526"/>
      <c r="DSU1524" s="526"/>
      <c r="DSV1524" s="526"/>
      <c r="DSW1524" s="526"/>
      <c r="DSX1524" s="526"/>
      <c r="DSY1524" s="526"/>
      <c r="DSZ1524" s="526"/>
      <c r="DTA1524" s="526"/>
      <c r="DTB1524" s="526"/>
      <c r="DTC1524" s="526"/>
      <c r="DTD1524" s="526"/>
      <c r="DTE1524" s="526"/>
      <c r="DTF1524" s="526"/>
      <c r="DTG1524" s="526"/>
      <c r="DTH1524" s="526"/>
      <c r="DTI1524" s="526"/>
      <c r="DTJ1524" s="526"/>
      <c r="DTK1524" s="526"/>
      <c r="DTL1524" s="526"/>
      <c r="DTM1524" s="526"/>
      <c r="DTN1524" s="526"/>
      <c r="DTO1524" s="526"/>
      <c r="DTP1524" s="526"/>
      <c r="DTQ1524" s="526"/>
      <c r="DTR1524" s="526"/>
      <c r="DTS1524" s="526"/>
      <c r="DTT1524" s="526"/>
      <c r="DTU1524" s="526"/>
      <c r="DTV1524" s="526"/>
      <c r="DTW1524" s="526"/>
      <c r="DTX1524" s="526"/>
      <c r="DTY1524" s="526"/>
      <c r="DTZ1524" s="526"/>
      <c r="DUA1524" s="526"/>
      <c r="DUB1524" s="526"/>
      <c r="DUC1524" s="526"/>
      <c r="DUD1524" s="526"/>
      <c r="DUE1524" s="526"/>
      <c r="DUF1524" s="526"/>
      <c r="DUG1524" s="526"/>
      <c r="DUH1524" s="526"/>
      <c r="DUI1524" s="526"/>
      <c r="DUJ1524" s="526"/>
      <c r="DUK1524" s="526"/>
      <c r="DUL1524" s="526"/>
      <c r="DUM1524" s="526"/>
      <c r="DUN1524" s="526"/>
      <c r="DUO1524" s="526"/>
      <c r="DUP1524" s="526"/>
      <c r="DUQ1524" s="526"/>
      <c r="DUR1524" s="526"/>
      <c r="DUS1524" s="526"/>
      <c r="DUT1524" s="526"/>
      <c r="DUU1524" s="526"/>
      <c r="DUV1524" s="526"/>
      <c r="DUW1524" s="526"/>
      <c r="DUX1524" s="526"/>
      <c r="DUY1524" s="526"/>
      <c r="DUZ1524" s="526"/>
      <c r="DVA1524" s="526"/>
      <c r="DVB1524" s="526"/>
      <c r="DVC1524" s="526"/>
      <c r="DVD1524" s="526"/>
      <c r="DVE1524" s="526"/>
      <c r="DVF1524" s="526"/>
      <c r="DVG1524" s="526"/>
      <c r="DVH1524" s="526"/>
      <c r="DVI1524" s="526"/>
      <c r="DVJ1524" s="526"/>
      <c r="DVK1524" s="526"/>
      <c r="DVL1524" s="526"/>
      <c r="DVM1524" s="526"/>
      <c r="DVN1524" s="526"/>
      <c r="DVO1524" s="526"/>
      <c r="DVP1524" s="526"/>
      <c r="DVQ1524" s="526"/>
      <c r="DVR1524" s="526"/>
      <c r="DVS1524" s="526"/>
      <c r="DVT1524" s="526"/>
      <c r="DVU1524" s="526"/>
      <c r="DVV1524" s="526"/>
      <c r="DVW1524" s="526"/>
      <c r="DVX1524" s="526"/>
      <c r="DVY1524" s="526"/>
      <c r="DVZ1524" s="526"/>
      <c r="DWA1524" s="526"/>
      <c r="DWB1524" s="526"/>
      <c r="DWC1524" s="526"/>
      <c r="DWD1524" s="526"/>
      <c r="DWE1524" s="526"/>
      <c r="DWF1524" s="526"/>
      <c r="DWG1524" s="526"/>
      <c r="DWH1524" s="526"/>
      <c r="DWI1524" s="526"/>
      <c r="DWJ1524" s="526"/>
      <c r="DWK1524" s="526"/>
      <c r="DWL1524" s="526"/>
      <c r="DWM1524" s="526"/>
      <c r="DWN1524" s="526"/>
      <c r="DWO1524" s="526"/>
      <c r="DWP1524" s="526"/>
      <c r="DWQ1524" s="526"/>
      <c r="DWR1524" s="526"/>
      <c r="DWS1524" s="526"/>
      <c r="DWT1524" s="526"/>
      <c r="DWU1524" s="526"/>
      <c r="DWV1524" s="526"/>
      <c r="DWW1524" s="526"/>
      <c r="DWX1524" s="526"/>
      <c r="DWY1524" s="526"/>
      <c r="DWZ1524" s="526"/>
      <c r="DXA1524" s="526"/>
      <c r="DXB1524" s="526"/>
      <c r="DXC1524" s="526"/>
      <c r="DXD1524" s="526"/>
      <c r="DXE1524" s="526"/>
      <c r="DXF1524" s="526"/>
      <c r="DXG1524" s="526"/>
      <c r="DXH1524" s="526"/>
      <c r="DXI1524" s="526"/>
      <c r="DXJ1524" s="526"/>
      <c r="DXK1524" s="526"/>
      <c r="DXL1524" s="526"/>
      <c r="DXM1524" s="526"/>
      <c r="DXN1524" s="526"/>
      <c r="DXO1524" s="526"/>
      <c r="DXP1524" s="526"/>
      <c r="DXQ1524" s="526"/>
      <c r="DXR1524" s="526"/>
      <c r="DXS1524" s="526"/>
      <c r="DXT1524" s="526"/>
      <c r="DXU1524" s="526"/>
      <c r="DXV1524" s="526"/>
      <c r="DXW1524" s="526"/>
      <c r="DXX1524" s="526"/>
      <c r="DXY1524" s="526"/>
      <c r="DXZ1524" s="526"/>
      <c r="DYA1524" s="526"/>
      <c r="DYB1524" s="526"/>
      <c r="DYC1524" s="526"/>
      <c r="DYD1524" s="526"/>
      <c r="DYE1524" s="526"/>
      <c r="DYF1524" s="526"/>
      <c r="DYG1524" s="526"/>
      <c r="DYH1524" s="526"/>
      <c r="DYI1524" s="526"/>
      <c r="DYJ1524" s="526"/>
      <c r="DYK1524" s="526"/>
      <c r="DYL1524" s="526"/>
      <c r="DYM1524" s="526"/>
      <c r="DYN1524" s="526"/>
      <c r="DYO1524" s="526"/>
      <c r="DYP1524" s="526"/>
      <c r="DYQ1524" s="526"/>
      <c r="DYR1524" s="526"/>
      <c r="DYS1524" s="526"/>
      <c r="DYT1524" s="526"/>
      <c r="DYU1524" s="526"/>
      <c r="DYV1524" s="526"/>
      <c r="DYW1524" s="526"/>
      <c r="DYX1524" s="526"/>
      <c r="DYY1524" s="526"/>
      <c r="DYZ1524" s="526"/>
      <c r="DZA1524" s="526"/>
      <c r="DZB1524" s="526"/>
      <c r="DZC1524" s="526"/>
      <c r="DZD1524" s="526"/>
      <c r="DZE1524" s="526"/>
      <c r="DZF1524" s="526"/>
      <c r="DZG1524" s="526"/>
      <c r="DZH1524" s="526"/>
      <c r="DZI1524" s="526"/>
      <c r="DZJ1524" s="526"/>
      <c r="DZK1524" s="526"/>
      <c r="DZL1524" s="526"/>
      <c r="DZM1524" s="526"/>
      <c r="DZN1524" s="526"/>
      <c r="DZO1524" s="526"/>
      <c r="DZP1524" s="526"/>
      <c r="DZQ1524" s="526"/>
      <c r="DZR1524" s="526"/>
      <c r="DZS1524" s="526"/>
      <c r="DZT1524" s="526"/>
      <c r="DZU1524" s="526"/>
      <c r="DZV1524" s="526"/>
      <c r="DZW1524" s="526"/>
      <c r="DZX1524" s="526"/>
      <c r="DZY1524" s="526"/>
      <c r="DZZ1524" s="526"/>
      <c r="EAA1524" s="526"/>
      <c r="EAB1524" s="526"/>
      <c r="EAC1524" s="526"/>
      <c r="EAD1524" s="526"/>
      <c r="EAE1524" s="526"/>
      <c r="EAF1524" s="526"/>
      <c r="EAG1524" s="526"/>
      <c r="EAH1524" s="526"/>
      <c r="EAI1524" s="526"/>
      <c r="EAJ1524" s="526"/>
      <c r="EAK1524" s="526"/>
      <c r="EAL1524" s="526"/>
      <c r="EAM1524" s="526"/>
      <c r="EAN1524" s="526"/>
      <c r="EAO1524" s="526"/>
      <c r="EAP1524" s="526"/>
      <c r="EAQ1524" s="526"/>
      <c r="EAR1524" s="526"/>
      <c r="EAS1524" s="526"/>
      <c r="EAT1524" s="526"/>
      <c r="EAU1524" s="526"/>
      <c r="EAV1524" s="526"/>
      <c r="EAW1524" s="526"/>
      <c r="EAX1524" s="526"/>
      <c r="EAY1524" s="526"/>
      <c r="EAZ1524" s="526"/>
      <c r="EBA1524" s="526"/>
      <c r="EBB1524" s="526"/>
      <c r="EBC1524" s="526"/>
      <c r="EBD1524" s="526"/>
      <c r="EBE1524" s="526"/>
      <c r="EBF1524" s="526"/>
      <c r="EBG1524" s="526"/>
      <c r="EBH1524" s="526"/>
      <c r="EBI1524" s="526"/>
      <c r="EBJ1524" s="526"/>
      <c r="EBK1524" s="526"/>
      <c r="EBL1524" s="526"/>
      <c r="EBM1524" s="526"/>
      <c r="EBN1524" s="526"/>
      <c r="EBO1524" s="526"/>
      <c r="EBP1524" s="526"/>
      <c r="EBQ1524" s="526"/>
      <c r="EBR1524" s="526"/>
      <c r="EBS1524" s="526"/>
      <c r="EBT1524" s="526"/>
      <c r="EBU1524" s="526"/>
      <c r="EBV1524" s="526"/>
      <c r="EBW1524" s="526"/>
      <c r="EBX1524" s="526"/>
      <c r="EBY1524" s="526"/>
      <c r="EBZ1524" s="526"/>
      <c r="ECA1524" s="526"/>
      <c r="ECB1524" s="526"/>
      <c r="ECC1524" s="526"/>
      <c r="ECD1524" s="526"/>
      <c r="ECE1524" s="526"/>
      <c r="ECF1524" s="526"/>
      <c r="ECG1524" s="526"/>
      <c r="ECH1524" s="526"/>
      <c r="ECI1524" s="526"/>
      <c r="ECJ1524" s="526"/>
      <c r="ECK1524" s="526"/>
      <c r="ECL1524" s="526"/>
      <c r="ECM1524" s="526"/>
      <c r="ECN1524" s="526"/>
      <c r="ECO1524" s="526"/>
      <c r="ECP1524" s="526"/>
      <c r="ECQ1524" s="526"/>
      <c r="ECR1524" s="526"/>
      <c r="ECS1524" s="526"/>
      <c r="ECT1524" s="526"/>
      <c r="ECU1524" s="526"/>
      <c r="ECV1524" s="526"/>
      <c r="ECW1524" s="526"/>
      <c r="ECX1524" s="526"/>
      <c r="ECY1524" s="526"/>
      <c r="ECZ1524" s="526"/>
      <c r="EDA1524" s="526"/>
      <c r="EDB1524" s="526"/>
      <c r="EDC1524" s="526"/>
      <c r="EDD1524" s="526"/>
      <c r="EDE1524" s="526"/>
      <c r="EDF1524" s="526"/>
      <c r="EDG1524" s="526"/>
      <c r="EDH1524" s="526"/>
      <c r="EDI1524" s="526"/>
      <c r="EDJ1524" s="526"/>
      <c r="EDK1524" s="526"/>
      <c r="EDL1524" s="526"/>
      <c r="EDM1524" s="526"/>
      <c r="EDN1524" s="526"/>
      <c r="EDO1524" s="526"/>
      <c r="EDP1524" s="526"/>
      <c r="EDQ1524" s="526"/>
      <c r="EDR1524" s="526"/>
      <c r="EDS1524" s="526"/>
      <c r="EDT1524" s="526"/>
      <c r="EDU1524" s="526"/>
      <c r="EDV1524" s="526"/>
      <c r="EDW1524" s="526"/>
      <c r="EDX1524" s="526"/>
      <c r="EDY1524" s="526"/>
      <c r="EDZ1524" s="526"/>
      <c r="EEA1524" s="526"/>
      <c r="EEB1524" s="526"/>
      <c r="EEC1524" s="526"/>
      <c r="EED1524" s="526"/>
      <c r="EEE1524" s="526"/>
      <c r="EEF1524" s="526"/>
      <c r="EEG1524" s="526"/>
      <c r="EEH1524" s="526"/>
      <c r="EEI1524" s="526"/>
      <c r="EEJ1524" s="526"/>
      <c r="EEK1524" s="526"/>
      <c r="EEL1524" s="526"/>
      <c r="EEM1524" s="526"/>
      <c r="EEN1524" s="526"/>
      <c r="EEO1524" s="526"/>
      <c r="EEP1524" s="526"/>
      <c r="EEQ1524" s="526"/>
      <c r="EER1524" s="526"/>
      <c r="EES1524" s="526"/>
      <c r="EET1524" s="526"/>
      <c r="EEU1524" s="526"/>
      <c r="EEV1524" s="526"/>
      <c r="EEW1524" s="526"/>
      <c r="EEX1524" s="526"/>
      <c r="EEY1524" s="526"/>
      <c r="EEZ1524" s="526"/>
      <c r="EFA1524" s="526"/>
      <c r="EFB1524" s="526"/>
      <c r="EFC1524" s="526"/>
      <c r="EFD1524" s="526"/>
      <c r="EFE1524" s="526"/>
      <c r="EFF1524" s="526"/>
      <c r="EFG1524" s="526"/>
      <c r="EFH1524" s="526"/>
      <c r="EFI1524" s="526"/>
      <c r="EFJ1524" s="526"/>
      <c r="EFK1524" s="526"/>
      <c r="EFL1524" s="526"/>
      <c r="EFM1524" s="526"/>
      <c r="EFN1524" s="526"/>
      <c r="EFO1524" s="526"/>
      <c r="EFP1524" s="526"/>
      <c r="EFQ1524" s="526"/>
      <c r="EFR1524" s="526"/>
      <c r="EFS1524" s="526"/>
      <c r="EFT1524" s="526"/>
      <c r="EFU1524" s="526"/>
      <c r="EFV1524" s="526"/>
      <c r="EFW1524" s="526"/>
      <c r="EFX1524" s="526"/>
      <c r="EFY1524" s="526"/>
      <c r="EFZ1524" s="526"/>
      <c r="EGA1524" s="526"/>
      <c r="EGB1524" s="526"/>
      <c r="EGC1524" s="526"/>
      <c r="EGD1524" s="526"/>
      <c r="EGE1524" s="526"/>
      <c r="EGF1524" s="526"/>
      <c r="EGG1524" s="526"/>
      <c r="EGH1524" s="526"/>
      <c r="EGI1524" s="526"/>
      <c r="EGJ1524" s="526"/>
      <c r="EGK1524" s="526"/>
      <c r="EGL1524" s="526"/>
      <c r="EGM1524" s="526"/>
      <c r="EGN1524" s="526"/>
      <c r="EGO1524" s="526"/>
      <c r="EGP1524" s="526"/>
      <c r="EGQ1524" s="526"/>
      <c r="EGR1524" s="526"/>
      <c r="EGS1524" s="526"/>
      <c r="EGT1524" s="526"/>
      <c r="EGU1524" s="526"/>
      <c r="EGV1524" s="526"/>
      <c r="EGW1524" s="526"/>
      <c r="EGX1524" s="526"/>
      <c r="EGY1524" s="526"/>
      <c r="EGZ1524" s="526"/>
      <c r="EHA1524" s="526"/>
      <c r="EHB1524" s="526"/>
      <c r="EHC1524" s="526"/>
      <c r="EHD1524" s="526"/>
      <c r="EHE1524" s="526"/>
      <c r="EHF1524" s="526"/>
      <c r="EHG1524" s="526"/>
      <c r="EHH1524" s="526"/>
      <c r="EHI1524" s="526"/>
      <c r="EHJ1524" s="526"/>
      <c r="EHK1524" s="526"/>
      <c r="EHL1524" s="526"/>
      <c r="EHM1524" s="526"/>
      <c r="EHN1524" s="526"/>
      <c r="EHO1524" s="526"/>
      <c r="EHP1524" s="526"/>
      <c r="EHQ1524" s="526"/>
      <c r="EHR1524" s="526"/>
      <c r="EHS1524" s="526"/>
      <c r="EHT1524" s="526"/>
      <c r="EHU1524" s="526"/>
      <c r="EHV1524" s="526"/>
      <c r="EHW1524" s="526"/>
      <c r="EHX1524" s="526"/>
      <c r="EHY1524" s="526"/>
      <c r="EHZ1524" s="526"/>
      <c r="EIA1524" s="526"/>
      <c r="EIB1524" s="526"/>
      <c r="EIC1524" s="526"/>
      <c r="EID1524" s="526"/>
      <c r="EIE1524" s="526"/>
      <c r="EIF1524" s="526"/>
      <c r="EIG1524" s="526"/>
      <c r="EIH1524" s="526"/>
      <c r="EII1524" s="526"/>
      <c r="EIJ1524" s="526"/>
      <c r="EIK1524" s="526"/>
      <c r="EIL1524" s="526"/>
      <c r="EIM1524" s="526"/>
      <c r="EIN1524" s="526"/>
      <c r="EIO1524" s="526"/>
      <c r="EIP1524" s="526"/>
      <c r="EIQ1524" s="526"/>
      <c r="EIR1524" s="526"/>
      <c r="EIS1524" s="526"/>
      <c r="EIT1524" s="526"/>
      <c r="EIU1524" s="526"/>
      <c r="EIV1524" s="526"/>
      <c r="EIW1524" s="526"/>
      <c r="EIX1524" s="526"/>
      <c r="EIY1524" s="526"/>
      <c r="EIZ1524" s="526"/>
      <c r="EJA1524" s="526"/>
      <c r="EJB1524" s="526"/>
      <c r="EJC1524" s="526"/>
      <c r="EJD1524" s="526"/>
      <c r="EJE1524" s="526"/>
      <c r="EJF1524" s="526"/>
      <c r="EJG1524" s="526"/>
      <c r="EJH1524" s="526"/>
      <c r="EJI1524" s="526"/>
      <c r="EJJ1524" s="526"/>
      <c r="EJK1524" s="526"/>
      <c r="EJL1524" s="526"/>
      <c r="EJM1524" s="526"/>
      <c r="EJN1524" s="526"/>
      <c r="EJO1524" s="526"/>
      <c r="EJP1524" s="526"/>
      <c r="EJQ1524" s="526"/>
      <c r="EJR1524" s="526"/>
      <c r="EJS1524" s="526"/>
      <c r="EJT1524" s="526"/>
      <c r="EJU1524" s="526"/>
      <c r="EJV1524" s="526"/>
      <c r="EJW1524" s="526"/>
      <c r="EJX1524" s="526"/>
      <c r="EJY1524" s="526"/>
      <c r="EJZ1524" s="526"/>
      <c r="EKA1524" s="526"/>
      <c r="EKB1524" s="526"/>
      <c r="EKC1524" s="526"/>
      <c r="EKD1524" s="526"/>
      <c r="EKE1524" s="526"/>
      <c r="EKF1524" s="526"/>
      <c r="EKG1524" s="526"/>
      <c r="EKH1524" s="526"/>
      <c r="EKI1524" s="526"/>
      <c r="EKJ1524" s="526"/>
      <c r="EKK1524" s="526"/>
      <c r="EKL1524" s="526"/>
      <c r="EKM1524" s="526"/>
      <c r="EKN1524" s="526"/>
      <c r="EKO1524" s="526"/>
      <c r="EKP1524" s="526"/>
      <c r="EKQ1524" s="526"/>
      <c r="EKR1524" s="526"/>
      <c r="EKS1524" s="526"/>
      <c r="EKT1524" s="526"/>
      <c r="EKU1524" s="526"/>
      <c r="EKV1524" s="526"/>
      <c r="EKW1524" s="526"/>
      <c r="EKX1524" s="526"/>
      <c r="EKY1524" s="526"/>
      <c r="EKZ1524" s="526"/>
      <c r="ELA1524" s="526"/>
      <c r="ELB1524" s="526"/>
      <c r="ELC1524" s="526"/>
      <c r="ELD1524" s="526"/>
      <c r="ELE1524" s="526"/>
      <c r="ELF1524" s="526"/>
      <c r="ELG1524" s="526"/>
      <c r="ELH1524" s="526"/>
      <c r="ELI1524" s="526"/>
      <c r="ELJ1524" s="526"/>
      <c r="ELK1524" s="526"/>
      <c r="ELL1524" s="526"/>
      <c r="ELM1524" s="526"/>
      <c r="ELN1524" s="526"/>
      <c r="ELO1524" s="526"/>
      <c r="ELP1524" s="526"/>
      <c r="ELQ1524" s="526"/>
      <c r="ELR1524" s="526"/>
      <c r="ELS1524" s="526"/>
      <c r="ELT1524" s="526"/>
      <c r="ELU1524" s="526"/>
      <c r="ELV1524" s="526"/>
      <c r="ELW1524" s="526"/>
      <c r="ELX1524" s="526"/>
      <c r="ELY1524" s="526"/>
      <c r="ELZ1524" s="526"/>
      <c r="EMA1524" s="526"/>
      <c r="EMB1524" s="526"/>
      <c r="EMC1524" s="526"/>
      <c r="EMD1524" s="526"/>
      <c r="EME1524" s="526"/>
      <c r="EMF1524" s="526"/>
      <c r="EMG1524" s="526"/>
      <c r="EMH1524" s="526"/>
      <c r="EMI1524" s="526"/>
      <c r="EMJ1524" s="526"/>
      <c r="EMK1524" s="526"/>
      <c r="EML1524" s="526"/>
      <c r="EMM1524" s="526"/>
      <c r="EMN1524" s="526"/>
      <c r="EMO1524" s="526"/>
      <c r="EMP1524" s="526"/>
      <c r="EMQ1524" s="526"/>
      <c r="EMR1524" s="526"/>
      <c r="EMS1524" s="526"/>
      <c r="EMT1524" s="526"/>
      <c r="EMU1524" s="526"/>
      <c r="EMV1524" s="526"/>
      <c r="EMW1524" s="526"/>
      <c r="EMX1524" s="526"/>
      <c r="EMY1524" s="526"/>
      <c r="EMZ1524" s="526"/>
      <c r="ENA1524" s="526"/>
      <c r="ENB1524" s="526"/>
      <c r="ENC1524" s="526"/>
      <c r="END1524" s="526"/>
      <c r="ENE1524" s="526"/>
      <c r="ENF1524" s="526"/>
      <c r="ENG1524" s="526"/>
      <c r="ENH1524" s="526"/>
      <c r="ENI1524" s="526"/>
      <c r="ENJ1524" s="526"/>
      <c r="ENK1524" s="526"/>
      <c r="ENL1524" s="526"/>
      <c r="ENM1524" s="526"/>
      <c r="ENN1524" s="526"/>
      <c r="ENO1524" s="526"/>
      <c r="ENP1524" s="526"/>
      <c r="ENQ1524" s="526"/>
      <c r="ENR1524" s="526"/>
      <c r="ENS1524" s="526"/>
      <c r="ENT1524" s="526"/>
      <c r="ENU1524" s="526"/>
      <c r="ENV1524" s="526"/>
      <c r="ENW1524" s="526"/>
      <c r="ENX1524" s="526"/>
      <c r="ENY1524" s="526"/>
      <c r="ENZ1524" s="526"/>
      <c r="EOA1524" s="526"/>
      <c r="EOB1524" s="526"/>
      <c r="EOC1524" s="526"/>
      <c r="EOD1524" s="526"/>
      <c r="EOE1524" s="526"/>
      <c r="EOF1524" s="526"/>
      <c r="EOG1524" s="526"/>
      <c r="EOH1524" s="526"/>
      <c r="EOI1524" s="526"/>
      <c r="EOJ1524" s="526"/>
      <c r="EOK1524" s="526"/>
      <c r="EOL1524" s="526"/>
      <c r="EOM1524" s="526"/>
      <c r="EON1524" s="526"/>
      <c r="EOO1524" s="526"/>
      <c r="EOP1524" s="526"/>
      <c r="EOQ1524" s="526"/>
      <c r="EOR1524" s="526"/>
      <c r="EOS1524" s="526"/>
      <c r="EOT1524" s="526"/>
      <c r="EOU1524" s="526"/>
      <c r="EOV1524" s="526"/>
      <c r="EOW1524" s="526"/>
      <c r="EOX1524" s="526"/>
      <c r="EOY1524" s="526"/>
      <c r="EOZ1524" s="526"/>
      <c r="EPA1524" s="526"/>
      <c r="EPB1524" s="526"/>
      <c r="EPC1524" s="526"/>
      <c r="EPD1524" s="526"/>
      <c r="EPE1524" s="526"/>
      <c r="EPF1524" s="526"/>
      <c r="EPG1524" s="526"/>
      <c r="EPH1524" s="526"/>
      <c r="EPI1524" s="526"/>
      <c r="EPJ1524" s="526"/>
      <c r="EPK1524" s="526"/>
      <c r="EPL1524" s="526"/>
      <c r="EPM1524" s="526"/>
      <c r="EPN1524" s="526"/>
      <c r="EPO1524" s="526"/>
      <c r="EPP1524" s="526"/>
      <c r="EPQ1524" s="526"/>
      <c r="EPR1524" s="526"/>
      <c r="EPS1524" s="526"/>
      <c r="EPT1524" s="526"/>
      <c r="EPU1524" s="526"/>
      <c r="EPV1524" s="526"/>
      <c r="EPW1524" s="526"/>
      <c r="EPX1524" s="526"/>
      <c r="EPY1524" s="526"/>
      <c r="EPZ1524" s="526"/>
      <c r="EQA1524" s="526"/>
      <c r="EQB1524" s="526"/>
      <c r="EQC1524" s="526"/>
      <c r="EQD1524" s="526"/>
      <c r="EQE1524" s="526"/>
      <c r="EQF1524" s="526"/>
      <c r="EQG1524" s="526"/>
      <c r="EQH1524" s="526"/>
      <c r="EQI1524" s="526"/>
      <c r="EQJ1524" s="526"/>
      <c r="EQK1524" s="526"/>
      <c r="EQL1524" s="526"/>
      <c r="EQM1524" s="526"/>
      <c r="EQN1524" s="526"/>
      <c r="EQO1524" s="526"/>
      <c r="EQP1524" s="526"/>
      <c r="EQQ1524" s="526"/>
      <c r="EQR1524" s="526"/>
      <c r="EQS1524" s="526"/>
      <c r="EQT1524" s="526"/>
      <c r="EQU1524" s="526"/>
      <c r="EQV1524" s="526"/>
      <c r="EQW1524" s="526"/>
      <c r="EQX1524" s="526"/>
      <c r="EQY1524" s="526"/>
      <c r="EQZ1524" s="526"/>
      <c r="ERA1524" s="526"/>
      <c r="ERB1524" s="526"/>
      <c r="ERC1524" s="526"/>
      <c r="ERD1524" s="526"/>
      <c r="ERE1524" s="526"/>
      <c r="ERF1524" s="526"/>
      <c r="ERG1524" s="526"/>
      <c r="ERH1524" s="526"/>
      <c r="ERI1524" s="526"/>
      <c r="ERJ1524" s="526"/>
      <c r="ERK1524" s="526"/>
      <c r="ERL1524" s="526"/>
      <c r="ERM1524" s="526"/>
      <c r="ERN1524" s="526"/>
      <c r="ERO1524" s="526"/>
      <c r="ERP1524" s="526"/>
      <c r="ERQ1524" s="526"/>
      <c r="ERR1524" s="526"/>
      <c r="ERS1524" s="526"/>
      <c r="ERT1524" s="526"/>
      <c r="ERU1524" s="526"/>
      <c r="ERV1524" s="526"/>
      <c r="ERW1524" s="526"/>
      <c r="ERX1524" s="526"/>
      <c r="ERY1524" s="526"/>
      <c r="ERZ1524" s="526"/>
      <c r="ESA1524" s="526"/>
      <c r="ESB1524" s="526"/>
      <c r="ESC1524" s="526"/>
      <c r="ESD1524" s="526"/>
      <c r="ESE1524" s="526"/>
      <c r="ESF1524" s="526"/>
      <c r="ESG1524" s="526"/>
      <c r="ESH1524" s="526"/>
      <c r="ESI1524" s="526"/>
      <c r="ESJ1524" s="526"/>
      <c r="ESK1524" s="526"/>
      <c r="ESL1524" s="526"/>
      <c r="ESM1524" s="526"/>
      <c r="ESN1524" s="526"/>
      <c r="ESO1524" s="526"/>
      <c r="ESP1524" s="526"/>
      <c r="ESQ1524" s="526"/>
      <c r="ESR1524" s="526"/>
      <c r="ESS1524" s="526"/>
      <c r="EST1524" s="526"/>
      <c r="ESU1524" s="526"/>
      <c r="ESV1524" s="526"/>
      <c r="ESW1524" s="526"/>
      <c r="ESX1524" s="526"/>
      <c r="ESY1524" s="526"/>
      <c r="ESZ1524" s="526"/>
      <c r="ETA1524" s="526"/>
      <c r="ETB1524" s="526"/>
      <c r="ETC1524" s="526"/>
      <c r="ETD1524" s="526"/>
      <c r="ETE1524" s="526"/>
      <c r="ETF1524" s="526"/>
      <c r="ETG1524" s="526"/>
      <c r="ETH1524" s="526"/>
      <c r="ETI1524" s="526"/>
      <c r="ETJ1524" s="526"/>
      <c r="ETK1524" s="526"/>
      <c r="ETL1524" s="526"/>
      <c r="ETM1524" s="526"/>
      <c r="ETN1524" s="526"/>
      <c r="ETO1524" s="526"/>
      <c r="ETP1524" s="526"/>
      <c r="ETQ1524" s="526"/>
      <c r="ETR1524" s="526"/>
      <c r="ETS1524" s="526"/>
      <c r="ETT1524" s="526"/>
      <c r="ETU1524" s="526"/>
      <c r="ETV1524" s="526"/>
      <c r="ETW1524" s="526"/>
      <c r="ETX1524" s="526"/>
      <c r="ETY1524" s="526"/>
      <c r="ETZ1524" s="526"/>
      <c r="EUA1524" s="526"/>
      <c r="EUB1524" s="526"/>
      <c r="EUC1524" s="526"/>
      <c r="EUD1524" s="526"/>
      <c r="EUE1524" s="526"/>
      <c r="EUF1524" s="526"/>
      <c r="EUG1524" s="526"/>
      <c r="EUH1524" s="526"/>
      <c r="EUI1524" s="526"/>
      <c r="EUJ1524" s="526"/>
      <c r="EUK1524" s="526"/>
      <c r="EUL1524" s="526"/>
      <c r="EUM1524" s="526"/>
      <c r="EUN1524" s="526"/>
      <c r="EUO1524" s="526"/>
      <c r="EUP1524" s="526"/>
      <c r="EUQ1524" s="526"/>
      <c r="EUR1524" s="526"/>
      <c r="EUS1524" s="526"/>
      <c r="EUT1524" s="526"/>
      <c r="EUU1524" s="526"/>
      <c r="EUV1524" s="526"/>
      <c r="EUW1524" s="526"/>
      <c r="EUX1524" s="526"/>
      <c r="EUY1524" s="526"/>
      <c r="EUZ1524" s="526"/>
      <c r="EVA1524" s="526"/>
      <c r="EVB1524" s="526"/>
      <c r="EVC1524" s="526"/>
      <c r="EVD1524" s="526"/>
      <c r="EVE1524" s="526"/>
      <c r="EVF1524" s="526"/>
      <c r="EVG1524" s="526"/>
      <c r="EVH1524" s="526"/>
      <c r="EVI1524" s="526"/>
      <c r="EVJ1524" s="526"/>
      <c r="EVK1524" s="526"/>
      <c r="EVL1524" s="526"/>
      <c r="EVM1524" s="526"/>
      <c r="EVN1524" s="526"/>
      <c r="EVO1524" s="526"/>
      <c r="EVP1524" s="526"/>
      <c r="EVQ1524" s="526"/>
      <c r="EVR1524" s="526"/>
      <c r="EVS1524" s="526"/>
      <c r="EVT1524" s="526"/>
      <c r="EVU1524" s="526"/>
      <c r="EVV1524" s="526"/>
      <c r="EVW1524" s="526"/>
      <c r="EVX1524" s="526"/>
      <c r="EVY1524" s="526"/>
      <c r="EVZ1524" s="526"/>
      <c r="EWA1524" s="526"/>
      <c r="EWB1524" s="526"/>
      <c r="EWC1524" s="526"/>
      <c r="EWD1524" s="526"/>
      <c r="EWE1524" s="526"/>
      <c r="EWF1524" s="526"/>
      <c r="EWG1524" s="526"/>
      <c r="EWH1524" s="526"/>
      <c r="EWI1524" s="526"/>
      <c r="EWJ1524" s="526"/>
      <c r="EWK1524" s="526"/>
      <c r="EWL1524" s="526"/>
      <c r="EWM1524" s="526"/>
      <c r="EWN1524" s="526"/>
      <c r="EWO1524" s="526"/>
      <c r="EWP1524" s="526"/>
      <c r="EWQ1524" s="526"/>
      <c r="EWR1524" s="526"/>
      <c r="EWS1524" s="526"/>
      <c r="EWT1524" s="526"/>
      <c r="EWU1524" s="526"/>
      <c r="EWV1524" s="526"/>
      <c r="EWW1524" s="526"/>
      <c r="EWX1524" s="526"/>
      <c r="EWY1524" s="526"/>
      <c r="EWZ1524" s="526"/>
      <c r="EXA1524" s="526"/>
      <c r="EXB1524" s="526"/>
      <c r="EXC1524" s="526"/>
      <c r="EXD1524" s="526"/>
      <c r="EXE1524" s="526"/>
      <c r="EXF1524" s="526"/>
      <c r="EXG1524" s="526"/>
      <c r="EXH1524" s="526"/>
      <c r="EXI1524" s="526"/>
      <c r="EXJ1524" s="526"/>
      <c r="EXK1524" s="526"/>
      <c r="EXL1524" s="526"/>
      <c r="EXM1524" s="526"/>
      <c r="EXN1524" s="526"/>
      <c r="EXO1524" s="526"/>
      <c r="EXP1524" s="526"/>
      <c r="EXQ1524" s="526"/>
      <c r="EXR1524" s="526"/>
      <c r="EXS1524" s="526"/>
      <c r="EXT1524" s="526"/>
      <c r="EXU1524" s="526"/>
      <c r="EXV1524" s="526"/>
      <c r="EXW1524" s="526"/>
      <c r="EXX1524" s="526"/>
      <c r="EXY1524" s="526"/>
      <c r="EXZ1524" s="526"/>
      <c r="EYA1524" s="526"/>
      <c r="EYB1524" s="526"/>
      <c r="EYC1524" s="526"/>
      <c r="EYD1524" s="526"/>
      <c r="EYE1524" s="526"/>
      <c r="EYF1524" s="526"/>
      <c r="EYG1524" s="526"/>
      <c r="EYH1524" s="526"/>
      <c r="EYI1524" s="526"/>
      <c r="EYJ1524" s="526"/>
      <c r="EYK1524" s="526"/>
      <c r="EYL1524" s="526"/>
      <c r="EYM1524" s="526"/>
      <c r="EYN1524" s="526"/>
      <c r="EYO1524" s="526"/>
      <c r="EYP1524" s="526"/>
      <c r="EYQ1524" s="526"/>
      <c r="EYR1524" s="526"/>
      <c r="EYS1524" s="526"/>
      <c r="EYT1524" s="526"/>
      <c r="EYU1524" s="526"/>
      <c r="EYV1524" s="526"/>
      <c r="EYW1524" s="526"/>
      <c r="EYX1524" s="526"/>
      <c r="EYY1524" s="526"/>
      <c r="EYZ1524" s="526"/>
      <c r="EZA1524" s="526"/>
      <c r="EZB1524" s="526"/>
      <c r="EZC1524" s="526"/>
      <c r="EZD1524" s="526"/>
      <c r="EZE1524" s="526"/>
      <c r="EZF1524" s="526"/>
      <c r="EZG1524" s="526"/>
      <c r="EZH1524" s="526"/>
      <c r="EZI1524" s="526"/>
      <c r="EZJ1524" s="526"/>
      <c r="EZK1524" s="526"/>
      <c r="EZL1524" s="526"/>
      <c r="EZM1524" s="526"/>
      <c r="EZN1524" s="526"/>
      <c r="EZO1524" s="526"/>
      <c r="EZP1524" s="526"/>
      <c r="EZQ1524" s="526"/>
      <c r="EZR1524" s="526"/>
      <c r="EZS1524" s="526"/>
      <c r="EZT1524" s="526"/>
      <c r="EZU1524" s="526"/>
      <c r="EZV1524" s="526"/>
      <c r="EZW1524" s="526"/>
      <c r="EZX1524" s="526"/>
      <c r="EZY1524" s="526"/>
      <c r="EZZ1524" s="526"/>
      <c r="FAA1524" s="526"/>
      <c r="FAB1524" s="526"/>
      <c r="FAC1524" s="526"/>
      <c r="FAD1524" s="526"/>
      <c r="FAE1524" s="526"/>
      <c r="FAF1524" s="526"/>
      <c r="FAG1524" s="526"/>
      <c r="FAH1524" s="526"/>
      <c r="FAI1524" s="526"/>
      <c r="FAJ1524" s="526"/>
      <c r="FAK1524" s="526"/>
      <c r="FAL1524" s="526"/>
      <c r="FAM1524" s="526"/>
      <c r="FAN1524" s="526"/>
      <c r="FAO1524" s="526"/>
      <c r="FAP1524" s="526"/>
      <c r="FAQ1524" s="526"/>
      <c r="FAR1524" s="526"/>
      <c r="FAS1524" s="526"/>
      <c r="FAT1524" s="526"/>
      <c r="FAU1524" s="526"/>
      <c r="FAV1524" s="526"/>
      <c r="FAW1524" s="526"/>
      <c r="FAX1524" s="526"/>
      <c r="FAY1524" s="526"/>
      <c r="FAZ1524" s="526"/>
      <c r="FBA1524" s="526"/>
      <c r="FBB1524" s="526"/>
      <c r="FBC1524" s="526"/>
      <c r="FBD1524" s="526"/>
      <c r="FBE1524" s="526"/>
      <c r="FBF1524" s="526"/>
      <c r="FBG1524" s="526"/>
      <c r="FBH1524" s="526"/>
      <c r="FBI1524" s="526"/>
      <c r="FBJ1524" s="526"/>
      <c r="FBK1524" s="526"/>
      <c r="FBL1524" s="526"/>
      <c r="FBM1524" s="526"/>
      <c r="FBN1524" s="526"/>
      <c r="FBO1524" s="526"/>
      <c r="FBP1524" s="526"/>
      <c r="FBQ1524" s="526"/>
      <c r="FBR1524" s="526"/>
      <c r="FBS1524" s="526"/>
      <c r="FBT1524" s="526"/>
      <c r="FBU1524" s="526"/>
      <c r="FBV1524" s="526"/>
      <c r="FBW1524" s="526"/>
      <c r="FBX1524" s="526"/>
      <c r="FBY1524" s="526"/>
      <c r="FBZ1524" s="526"/>
      <c r="FCA1524" s="526"/>
      <c r="FCB1524" s="526"/>
      <c r="FCC1524" s="526"/>
      <c r="FCD1524" s="526"/>
      <c r="FCE1524" s="526"/>
      <c r="FCF1524" s="526"/>
      <c r="FCG1524" s="526"/>
      <c r="FCH1524" s="526"/>
      <c r="FCI1524" s="526"/>
      <c r="FCJ1524" s="526"/>
      <c r="FCK1524" s="526"/>
      <c r="FCL1524" s="526"/>
      <c r="FCM1524" s="526"/>
      <c r="FCN1524" s="526"/>
      <c r="FCO1524" s="526"/>
      <c r="FCP1524" s="526"/>
      <c r="FCQ1524" s="526"/>
      <c r="FCR1524" s="526"/>
      <c r="FCS1524" s="526"/>
      <c r="FCT1524" s="526"/>
      <c r="FCU1524" s="526"/>
      <c r="FCV1524" s="526"/>
      <c r="FCW1524" s="526"/>
      <c r="FCX1524" s="526"/>
      <c r="FCY1524" s="526"/>
      <c r="FCZ1524" s="526"/>
      <c r="FDA1524" s="526"/>
      <c r="FDB1524" s="526"/>
      <c r="FDC1524" s="526"/>
      <c r="FDD1524" s="526"/>
      <c r="FDE1524" s="526"/>
      <c r="FDF1524" s="526"/>
      <c r="FDG1524" s="526"/>
      <c r="FDH1524" s="526"/>
      <c r="FDI1524" s="526"/>
      <c r="FDJ1524" s="526"/>
      <c r="FDK1524" s="526"/>
      <c r="FDL1524" s="526"/>
      <c r="FDM1524" s="526"/>
      <c r="FDN1524" s="526"/>
      <c r="FDO1524" s="526"/>
      <c r="FDP1524" s="526"/>
      <c r="FDQ1524" s="526"/>
      <c r="FDR1524" s="526"/>
      <c r="FDS1524" s="526"/>
      <c r="FDT1524" s="526"/>
      <c r="FDU1524" s="526"/>
      <c r="FDV1524" s="526"/>
      <c r="FDW1524" s="526"/>
      <c r="FDX1524" s="526"/>
      <c r="FDY1524" s="526"/>
      <c r="FDZ1524" s="526"/>
      <c r="FEA1524" s="526"/>
      <c r="FEB1524" s="526"/>
      <c r="FEC1524" s="526"/>
      <c r="FED1524" s="526"/>
      <c r="FEE1524" s="526"/>
      <c r="FEF1524" s="526"/>
      <c r="FEG1524" s="526"/>
      <c r="FEH1524" s="526"/>
      <c r="FEI1524" s="526"/>
      <c r="FEJ1524" s="526"/>
      <c r="FEK1524" s="526"/>
      <c r="FEL1524" s="526"/>
      <c r="FEM1524" s="526"/>
      <c r="FEN1524" s="526"/>
      <c r="FEO1524" s="526"/>
      <c r="FEP1524" s="526"/>
      <c r="FEQ1524" s="526"/>
      <c r="FER1524" s="526"/>
      <c r="FES1524" s="526"/>
      <c r="FET1524" s="526"/>
      <c r="FEU1524" s="526"/>
      <c r="FEV1524" s="526"/>
      <c r="FEW1524" s="526"/>
      <c r="FEX1524" s="526"/>
      <c r="FEY1524" s="526"/>
      <c r="FEZ1524" s="526"/>
      <c r="FFA1524" s="526"/>
      <c r="FFB1524" s="526"/>
      <c r="FFC1524" s="526"/>
      <c r="FFD1524" s="526"/>
      <c r="FFE1524" s="526"/>
      <c r="FFF1524" s="526"/>
      <c r="FFG1524" s="526"/>
      <c r="FFH1524" s="526"/>
      <c r="FFI1524" s="526"/>
      <c r="FFJ1524" s="526"/>
      <c r="FFK1524" s="526"/>
      <c r="FFL1524" s="526"/>
      <c r="FFM1524" s="526"/>
      <c r="FFN1524" s="526"/>
      <c r="FFO1524" s="526"/>
      <c r="FFP1524" s="526"/>
      <c r="FFQ1524" s="526"/>
      <c r="FFR1524" s="526"/>
      <c r="FFS1524" s="526"/>
      <c r="FFT1524" s="526"/>
      <c r="FFU1524" s="526"/>
      <c r="FFV1524" s="526"/>
      <c r="FFW1524" s="526"/>
      <c r="FFX1524" s="526"/>
      <c r="FFY1524" s="526"/>
      <c r="FFZ1524" s="526"/>
      <c r="FGA1524" s="526"/>
      <c r="FGB1524" s="526"/>
      <c r="FGC1524" s="526"/>
      <c r="FGD1524" s="526"/>
      <c r="FGE1524" s="526"/>
      <c r="FGF1524" s="526"/>
      <c r="FGG1524" s="526"/>
      <c r="FGH1524" s="526"/>
      <c r="FGI1524" s="526"/>
      <c r="FGJ1524" s="526"/>
      <c r="FGK1524" s="526"/>
      <c r="FGL1524" s="526"/>
      <c r="FGM1524" s="526"/>
      <c r="FGN1524" s="526"/>
      <c r="FGO1524" s="526"/>
      <c r="FGP1524" s="526"/>
      <c r="FGQ1524" s="526"/>
      <c r="FGR1524" s="526"/>
      <c r="FGS1524" s="526"/>
      <c r="FGT1524" s="526"/>
      <c r="FGU1524" s="526"/>
      <c r="FGV1524" s="526"/>
      <c r="FGW1524" s="526"/>
      <c r="FGX1524" s="526"/>
      <c r="FGY1524" s="526"/>
      <c r="FGZ1524" s="526"/>
      <c r="FHA1524" s="526"/>
      <c r="FHB1524" s="526"/>
      <c r="FHC1524" s="526"/>
      <c r="FHD1524" s="526"/>
      <c r="FHE1524" s="526"/>
      <c r="FHF1524" s="526"/>
      <c r="FHG1524" s="526"/>
      <c r="FHH1524" s="526"/>
      <c r="FHI1524" s="526"/>
      <c r="FHJ1524" s="526"/>
      <c r="FHK1524" s="526"/>
      <c r="FHL1524" s="526"/>
      <c r="FHM1524" s="526"/>
      <c r="FHN1524" s="526"/>
      <c r="FHO1524" s="526"/>
      <c r="FHP1524" s="526"/>
      <c r="FHQ1524" s="526"/>
      <c r="FHR1524" s="526"/>
      <c r="FHS1524" s="526"/>
      <c r="FHT1524" s="526"/>
      <c r="FHU1524" s="526"/>
      <c r="FHV1524" s="526"/>
      <c r="FHW1524" s="526"/>
      <c r="FHX1524" s="526"/>
      <c r="FHY1524" s="526"/>
      <c r="FHZ1524" s="526"/>
      <c r="FIA1524" s="526"/>
      <c r="FIB1524" s="526"/>
      <c r="FIC1524" s="526"/>
      <c r="FID1524" s="526"/>
      <c r="FIE1524" s="526"/>
      <c r="FIF1524" s="526"/>
      <c r="FIG1524" s="526"/>
      <c r="FIH1524" s="526"/>
      <c r="FII1524" s="526"/>
      <c r="FIJ1524" s="526"/>
      <c r="FIK1524" s="526"/>
      <c r="FIL1524" s="526"/>
      <c r="FIM1524" s="526"/>
      <c r="FIN1524" s="526"/>
      <c r="FIO1524" s="526"/>
      <c r="FIP1524" s="526"/>
      <c r="FIQ1524" s="526"/>
      <c r="FIR1524" s="526"/>
      <c r="FIS1524" s="526"/>
      <c r="FIT1524" s="526"/>
      <c r="FIU1524" s="526"/>
      <c r="FIV1524" s="526"/>
      <c r="FIW1524" s="526"/>
      <c r="FIX1524" s="526"/>
      <c r="FIY1524" s="526"/>
      <c r="FIZ1524" s="526"/>
      <c r="FJA1524" s="526"/>
      <c r="FJB1524" s="526"/>
      <c r="FJC1524" s="526"/>
      <c r="FJD1524" s="526"/>
      <c r="FJE1524" s="526"/>
      <c r="FJF1524" s="526"/>
      <c r="FJG1524" s="526"/>
      <c r="FJH1524" s="526"/>
      <c r="FJI1524" s="526"/>
      <c r="FJJ1524" s="526"/>
      <c r="FJK1524" s="526"/>
      <c r="FJL1524" s="526"/>
      <c r="FJM1524" s="526"/>
      <c r="FJN1524" s="526"/>
      <c r="FJO1524" s="526"/>
      <c r="FJP1524" s="526"/>
      <c r="FJQ1524" s="526"/>
      <c r="FJR1524" s="526"/>
      <c r="FJS1524" s="526"/>
      <c r="FJT1524" s="526"/>
      <c r="FJU1524" s="526"/>
      <c r="FJV1524" s="526"/>
      <c r="FJW1524" s="526"/>
      <c r="FJX1524" s="526"/>
      <c r="FJY1524" s="526"/>
      <c r="FJZ1524" s="526"/>
      <c r="FKA1524" s="526"/>
      <c r="FKB1524" s="526"/>
      <c r="FKC1524" s="526"/>
      <c r="FKD1524" s="526"/>
      <c r="FKE1524" s="526"/>
      <c r="FKF1524" s="526"/>
      <c r="FKG1524" s="526"/>
      <c r="FKH1524" s="526"/>
      <c r="FKI1524" s="526"/>
      <c r="FKJ1524" s="526"/>
      <c r="FKK1524" s="526"/>
      <c r="FKL1524" s="526"/>
      <c r="FKM1524" s="526"/>
      <c r="FKN1524" s="526"/>
      <c r="FKO1524" s="526"/>
      <c r="FKP1524" s="526"/>
      <c r="FKQ1524" s="526"/>
      <c r="FKR1524" s="526"/>
      <c r="FKS1524" s="526"/>
      <c r="FKT1524" s="526"/>
      <c r="FKU1524" s="526"/>
      <c r="FKV1524" s="526"/>
      <c r="FKW1524" s="526"/>
      <c r="FKX1524" s="526"/>
      <c r="FKY1524" s="526"/>
      <c r="FKZ1524" s="526"/>
      <c r="FLA1524" s="526"/>
      <c r="FLB1524" s="526"/>
      <c r="FLC1524" s="526"/>
      <c r="FLD1524" s="526"/>
      <c r="FLE1524" s="526"/>
      <c r="FLF1524" s="526"/>
      <c r="FLG1524" s="526"/>
      <c r="FLH1524" s="526"/>
      <c r="FLI1524" s="526"/>
      <c r="FLJ1524" s="526"/>
      <c r="FLK1524" s="526"/>
      <c r="FLL1524" s="526"/>
      <c r="FLM1524" s="526"/>
      <c r="FLN1524" s="526"/>
      <c r="FLO1524" s="526"/>
      <c r="FLP1524" s="526"/>
      <c r="FLQ1524" s="526"/>
      <c r="FLR1524" s="526"/>
      <c r="FLS1524" s="526"/>
      <c r="FLT1524" s="526"/>
      <c r="FLU1524" s="526"/>
      <c r="FLV1524" s="526"/>
      <c r="FLW1524" s="526"/>
      <c r="FLX1524" s="526"/>
      <c r="FLY1524" s="526"/>
      <c r="FLZ1524" s="526"/>
      <c r="FMA1524" s="526"/>
      <c r="FMB1524" s="526"/>
      <c r="FMC1524" s="526"/>
      <c r="FMD1524" s="526"/>
      <c r="FME1524" s="526"/>
      <c r="FMF1524" s="526"/>
      <c r="FMG1524" s="526"/>
      <c r="FMH1524" s="526"/>
      <c r="FMI1524" s="526"/>
      <c r="FMJ1524" s="526"/>
      <c r="FMK1524" s="526"/>
      <c r="FML1524" s="526"/>
      <c r="FMM1524" s="526"/>
      <c r="FMN1524" s="526"/>
      <c r="FMO1524" s="526"/>
      <c r="FMP1524" s="526"/>
      <c r="FMQ1524" s="526"/>
      <c r="FMR1524" s="526"/>
      <c r="FMS1524" s="526"/>
      <c r="FMT1524" s="526"/>
      <c r="FMU1524" s="526"/>
      <c r="FMV1524" s="526"/>
      <c r="FMW1524" s="526"/>
      <c r="FMX1524" s="526"/>
      <c r="FMY1524" s="526"/>
      <c r="FMZ1524" s="526"/>
      <c r="FNA1524" s="526"/>
      <c r="FNB1524" s="526"/>
      <c r="FNC1524" s="526"/>
      <c r="FND1524" s="526"/>
      <c r="FNE1524" s="526"/>
      <c r="FNF1524" s="526"/>
      <c r="FNG1524" s="526"/>
      <c r="FNH1524" s="526"/>
      <c r="FNI1524" s="526"/>
      <c r="FNJ1524" s="526"/>
      <c r="FNK1524" s="526"/>
      <c r="FNL1524" s="526"/>
      <c r="FNM1524" s="526"/>
      <c r="FNN1524" s="526"/>
      <c r="FNO1524" s="526"/>
      <c r="FNP1524" s="526"/>
      <c r="FNQ1524" s="526"/>
      <c r="FNR1524" s="526"/>
      <c r="FNS1524" s="526"/>
      <c r="FNT1524" s="526"/>
      <c r="FNU1524" s="526"/>
      <c r="FNV1524" s="526"/>
      <c r="FNW1524" s="526"/>
      <c r="FNX1524" s="526"/>
      <c r="FNY1524" s="526"/>
      <c r="FNZ1524" s="526"/>
      <c r="FOA1524" s="526"/>
      <c r="FOB1524" s="526"/>
      <c r="FOC1524" s="526"/>
      <c r="FOD1524" s="526"/>
      <c r="FOE1524" s="526"/>
      <c r="FOF1524" s="526"/>
      <c r="FOG1524" s="526"/>
      <c r="FOH1524" s="526"/>
      <c r="FOI1524" s="526"/>
      <c r="FOJ1524" s="526"/>
      <c r="FOK1524" s="526"/>
      <c r="FOL1524" s="526"/>
      <c r="FOM1524" s="526"/>
      <c r="FON1524" s="526"/>
      <c r="FOO1524" s="526"/>
      <c r="FOP1524" s="526"/>
      <c r="FOQ1524" s="526"/>
      <c r="FOR1524" s="526"/>
      <c r="FOS1524" s="526"/>
      <c r="FOT1524" s="526"/>
      <c r="FOU1524" s="526"/>
      <c r="FOV1524" s="526"/>
      <c r="FOW1524" s="526"/>
      <c r="FOX1524" s="526"/>
      <c r="FOY1524" s="526"/>
      <c r="FOZ1524" s="526"/>
      <c r="FPA1524" s="526"/>
      <c r="FPB1524" s="526"/>
      <c r="FPC1524" s="526"/>
      <c r="FPD1524" s="526"/>
      <c r="FPE1524" s="526"/>
      <c r="FPF1524" s="526"/>
      <c r="FPG1524" s="526"/>
      <c r="FPH1524" s="526"/>
      <c r="FPI1524" s="526"/>
      <c r="FPJ1524" s="526"/>
      <c r="FPK1524" s="526"/>
      <c r="FPL1524" s="526"/>
      <c r="FPM1524" s="526"/>
      <c r="FPN1524" s="526"/>
      <c r="FPO1524" s="526"/>
      <c r="FPP1524" s="526"/>
      <c r="FPQ1524" s="526"/>
      <c r="FPR1524" s="526"/>
      <c r="FPS1524" s="526"/>
      <c r="FPT1524" s="526"/>
      <c r="FPU1524" s="526"/>
      <c r="FPV1524" s="526"/>
      <c r="FPW1524" s="526"/>
      <c r="FPX1524" s="526"/>
      <c r="FPY1524" s="526"/>
      <c r="FPZ1524" s="526"/>
      <c r="FQA1524" s="526"/>
      <c r="FQB1524" s="526"/>
      <c r="FQC1524" s="526"/>
      <c r="FQD1524" s="526"/>
      <c r="FQE1524" s="526"/>
      <c r="FQF1524" s="526"/>
      <c r="FQG1524" s="526"/>
      <c r="FQH1524" s="526"/>
      <c r="FQI1524" s="526"/>
      <c r="FQJ1524" s="526"/>
      <c r="FQK1524" s="526"/>
      <c r="FQL1524" s="526"/>
      <c r="FQM1524" s="526"/>
      <c r="FQN1524" s="526"/>
      <c r="FQO1524" s="526"/>
      <c r="FQP1524" s="526"/>
      <c r="FQQ1524" s="526"/>
      <c r="FQR1524" s="526"/>
      <c r="FQS1524" s="526"/>
      <c r="FQT1524" s="526"/>
      <c r="FQU1524" s="526"/>
      <c r="FQV1524" s="526"/>
      <c r="FQW1524" s="526"/>
      <c r="FQX1524" s="526"/>
      <c r="FQY1524" s="526"/>
      <c r="FQZ1524" s="526"/>
      <c r="FRA1524" s="526"/>
      <c r="FRB1524" s="526"/>
      <c r="FRC1524" s="526"/>
      <c r="FRD1524" s="526"/>
      <c r="FRE1524" s="526"/>
      <c r="FRF1524" s="526"/>
      <c r="FRG1524" s="526"/>
      <c r="FRH1524" s="526"/>
      <c r="FRI1524" s="526"/>
      <c r="FRJ1524" s="526"/>
      <c r="FRK1524" s="526"/>
      <c r="FRL1524" s="526"/>
      <c r="FRM1524" s="526"/>
      <c r="FRN1524" s="526"/>
      <c r="FRO1524" s="526"/>
      <c r="FRP1524" s="526"/>
      <c r="FRQ1524" s="526"/>
      <c r="FRR1524" s="526"/>
      <c r="FRS1524" s="526"/>
      <c r="FRT1524" s="526"/>
      <c r="FRU1524" s="526"/>
      <c r="FRV1524" s="526"/>
      <c r="FRW1524" s="526"/>
      <c r="FRX1524" s="526"/>
      <c r="FRY1524" s="526"/>
      <c r="FRZ1524" s="526"/>
      <c r="FSA1524" s="526"/>
      <c r="FSB1524" s="526"/>
      <c r="FSC1524" s="526"/>
      <c r="FSD1524" s="526"/>
      <c r="FSE1524" s="526"/>
      <c r="FSF1524" s="526"/>
      <c r="FSG1524" s="526"/>
      <c r="FSH1524" s="526"/>
      <c r="FSI1524" s="526"/>
      <c r="FSJ1524" s="526"/>
      <c r="FSK1524" s="526"/>
      <c r="FSL1524" s="526"/>
      <c r="FSM1524" s="526"/>
      <c r="FSN1524" s="526"/>
      <c r="FSO1524" s="526"/>
      <c r="FSP1524" s="526"/>
      <c r="FSQ1524" s="526"/>
      <c r="FSR1524" s="526"/>
      <c r="FSS1524" s="526"/>
      <c r="FST1524" s="526"/>
      <c r="FSU1524" s="526"/>
      <c r="FSV1524" s="526"/>
      <c r="FSW1524" s="526"/>
      <c r="FSX1524" s="526"/>
      <c r="FSY1524" s="526"/>
      <c r="FSZ1524" s="526"/>
      <c r="FTA1524" s="526"/>
      <c r="FTB1524" s="526"/>
      <c r="FTC1524" s="526"/>
      <c r="FTD1524" s="526"/>
      <c r="FTE1524" s="526"/>
      <c r="FTF1524" s="526"/>
      <c r="FTG1524" s="526"/>
      <c r="FTH1524" s="526"/>
      <c r="FTI1524" s="526"/>
      <c r="FTJ1524" s="526"/>
      <c r="FTK1524" s="526"/>
      <c r="FTL1524" s="526"/>
      <c r="FTM1524" s="526"/>
      <c r="FTN1524" s="526"/>
      <c r="FTO1524" s="526"/>
      <c r="FTP1524" s="526"/>
      <c r="FTQ1524" s="526"/>
      <c r="FTR1524" s="526"/>
      <c r="FTS1524" s="526"/>
      <c r="FTT1524" s="526"/>
      <c r="FTU1524" s="526"/>
      <c r="FTV1524" s="526"/>
      <c r="FTW1524" s="526"/>
      <c r="FTX1524" s="526"/>
      <c r="FTY1524" s="526"/>
      <c r="FTZ1524" s="526"/>
      <c r="FUA1524" s="526"/>
      <c r="FUB1524" s="526"/>
      <c r="FUC1524" s="526"/>
      <c r="FUD1524" s="526"/>
      <c r="FUE1524" s="526"/>
      <c r="FUF1524" s="526"/>
      <c r="FUG1524" s="526"/>
      <c r="FUH1524" s="526"/>
      <c r="FUI1524" s="526"/>
      <c r="FUJ1524" s="526"/>
      <c r="FUK1524" s="526"/>
      <c r="FUL1524" s="526"/>
      <c r="FUM1524" s="526"/>
      <c r="FUN1524" s="526"/>
      <c r="FUO1524" s="526"/>
      <c r="FUP1524" s="526"/>
      <c r="FUQ1524" s="526"/>
      <c r="FUR1524" s="526"/>
      <c r="FUS1524" s="526"/>
      <c r="FUT1524" s="526"/>
      <c r="FUU1524" s="526"/>
      <c r="FUV1524" s="526"/>
      <c r="FUW1524" s="526"/>
      <c r="FUX1524" s="526"/>
      <c r="FUY1524" s="526"/>
      <c r="FUZ1524" s="526"/>
      <c r="FVA1524" s="526"/>
      <c r="FVB1524" s="526"/>
      <c r="FVC1524" s="526"/>
      <c r="FVD1524" s="526"/>
      <c r="FVE1524" s="526"/>
      <c r="FVF1524" s="526"/>
      <c r="FVG1524" s="526"/>
      <c r="FVH1524" s="526"/>
      <c r="FVI1524" s="526"/>
      <c r="FVJ1524" s="526"/>
      <c r="FVK1524" s="526"/>
      <c r="FVL1524" s="526"/>
      <c r="FVM1524" s="526"/>
      <c r="FVN1524" s="526"/>
      <c r="FVO1524" s="526"/>
      <c r="FVP1524" s="526"/>
      <c r="FVQ1524" s="526"/>
      <c r="FVR1524" s="526"/>
      <c r="FVS1524" s="526"/>
      <c r="FVT1524" s="526"/>
      <c r="FVU1524" s="526"/>
      <c r="FVV1524" s="526"/>
      <c r="FVW1524" s="526"/>
      <c r="FVX1524" s="526"/>
      <c r="FVY1524" s="526"/>
      <c r="FVZ1524" s="526"/>
      <c r="FWA1524" s="526"/>
      <c r="FWB1524" s="526"/>
      <c r="FWC1524" s="526"/>
      <c r="FWD1524" s="526"/>
      <c r="FWE1524" s="526"/>
      <c r="FWF1524" s="526"/>
      <c r="FWG1524" s="526"/>
      <c r="FWH1524" s="526"/>
      <c r="FWI1524" s="526"/>
      <c r="FWJ1524" s="526"/>
      <c r="FWK1524" s="526"/>
      <c r="FWL1524" s="526"/>
      <c r="FWM1524" s="526"/>
      <c r="FWN1524" s="526"/>
      <c r="FWO1524" s="526"/>
      <c r="FWP1524" s="526"/>
      <c r="FWQ1524" s="526"/>
      <c r="FWR1524" s="526"/>
      <c r="FWS1524" s="526"/>
      <c r="FWT1524" s="526"/>
      <c r="FWU1524" s="526"/>
      <c r="FWV1524" s="526"/>
      <c r="FWW1524" s="526"/>
      <c r="FWX1524" s="526"/>
      <c r="FWY1524" s="526"/>
      <c r="FWZ1524" s="526"/>
      <c r="FXA1524" s="526"/>
      <c r="FXB1524" s="526"/>
      <c r="FXC1524" s="526"/>
      <c r="FXD1524" s="526"/>
      <c r="FXE1524" s="526"/>
      <c r="FXF1524" s="526"/>
      <c r="FXG1524" s="526"/>
      <c r="FXH1524" s="526"/>
      <c r="FXI1524" s="526"/>
      <c r="FXJ1524" s="526"/>
      <c r="FXK1524" s="526"/>
      <c r="FXL1524" s="526"/>
      <c r="FXM1524" s="526"/>
      <c r="FXN1524" s="526"/>
      <c r="FXO1524" s="526"/>
      <c r="FXP1524" s="526"/>
      <c r="FXQ1524" s="526"/>
      <c r="FXR1524" s="526"/>
      <c r="FXS1524" s="526"/>
      <c r="FXT1524" s="526"/>
      <c r="FXU1524" s="526"/>
      <c r="FXV1524" s="526"/>
      <c r="FXW1524" s="526"/>
      <c r="FXX1524" s="526"/>
      <c r="FXY1524" s="526"/>
      <c r="FXZ1524" s="526"/>
      <c r="FYA1524" s="526"/>
      <c r="FYB1524" s="526"/>
      <c r="FYC1524" s="526"/>
      <c r="FYD1524" s="526"/>
      <c r="FYE1524" s="526"/>
      <c r="FYF1524" s="526"/>
      <c r="FYG1524" s="526"/>
      <c r="FYH1524" s="526"/>
      <c r="FYI1524" s="526"/>
      <c r="FYJ1524" s="526"/>
      <c r="FYK1524" s="526"/>
      <c r="FYL1524" s="526"/>
      <c r="FYM1524" s="526"/>
      <c r="FYN1524" s="526"/>
      <c r="FYO1524" s="526"/>
      <c r="FYP1524" s="526"/>
      <c r="FYQ1524" s="526"/>
      <c r="FYR1524" s="526"/>
      <c r="FYS1524" s="526"/>
      <c r="FYT1524" s="526"/>
      <c r="FYU1524" s="526"/>
      <c r="FYV1524" s="526"/>
      <c r="FYW1524" s="526"/>
      <c r="FYX1524" s="526"/>
      <c r="FYY1524" s="526"/>
      <c r="FYZ1524" s="526"/>
      <c r="FZA1524" s="526"/>
      <c r="FZB1524" s="526"/>
      <c r="FZC1524" s="526"/>
      <c r="FZD1524" s="526"/>
      <c r="FZE1524" s="526"/>
      <c r="FZF1524" s="526"/>
      <c r="FZG1524" s="526"/>
      <c r="FZH1524" s="526"/>
      <c r="FZI1524" s="526"/>
      <c r="FZJ1524" s="526"/>
      <c r="FZK1524" s="526"/>
      <c r="FZL1524" s="526"/>
      <c r="FZM1524" s="526"/>
      <c r="FZN1524" s="526"/>
      <c r="FZO1524" s="526"/>
      <c r="FZP1524" s="526"/>
      <c r="FZQ1524" s="526"/>
      <c r="FZR1524" s="526"/>
      <c r="FZS1524" s="526"/>
      <c r="FZT1524" s="526"/>
      <c r="FZU1524" s="526"/>
      <c r="FZV1524" s="526"/>
      <c r="FZW1524" s="526"/>
      <c r="FZX1524" s="526"/>
      <c r="FZY1524" s="526"/>
      <c r="FZZ1524" s="526"/>
      <c r="GAA1524" s="526"/>
      <c r="GAB1524" s="526"/>
      <c r="GAC1524" s="526"/>
      <c r="GAD1524" s="526"/>
      <c r="GAE1524" s="526"/>
      <c r="GAF1524" s="526"/>
      <c r="GAG1524" s="526"/>
      <c r="GAH1524" s="526"/>
      <c r="GAI1524" s="526"/>
      <c r="GAJ1524" s="526"/>
      <c r="GAK1524" s="526"/>
      <c r="GAL1524" s="526"/>
      <c r="GAM1524" s="526"/>
      <c r="GAN1524" s="526"/>
      <c r="GAO1524" s="526"/>
      <c r="GAP1524" s="526"/>
      <c r="GAQ1524" s="526"/>
      <c r="GAR1524" s="526"/>
      <c r="GAS1524" s="526"/>
      <c r="GAT1524" s="526"/>
      <c r="GAU1524" s="526"/>
      <c r="GAV1524" s="526"/>
      <c r="GAW1524" s="526"/>
      <c r="GAX1524" s="526"/>
      <c r="GAY1524" s="526"/>
      <c r="GAZ1524" s="526"/>
      <c r="GBA1524" s="526"/>
      <c r="GBB1524" s="526"/>
      <c r="GBC1524" s="526"/>
      <c r="GBD1524" s="526"/>
      <c r="GBE1524" s="526"/>
      <c r="GBF1524" s="526"/>
      <c r="GBG1524" s="526"/>
      <c r="GBH1524" s="526"/>
      <c r="GBI1524" s="526"/>
      <c r="GBJ1524" s="526"/>
      <c r="GBK1524" s="526"/>
      <c r="GBL1524" s="526"/>
      <c r="GBM1524" s="526"/>
      <c r="GBN1524" s="526"/>
      <c r="GBO1524" s="526"/>
      <c r="GBP1524" s="526"/>
      <c r="GBQ1524" s="526"/>
      <c r="GBR1524" s="526"/>
      <c r="GBS1524" s="526"/>
      <c r="GBT1524" s="526"/>
      <c r="GBU1524" s="526"/>
      <c r="GBV1524" s="526"/>
      <c r="GBW1524" s="526"/>
      <c r="GBX1524" s="526"/>
      <c r="GBY1524" s="526"/>
      <c r="GBZ1524" s="526"/>
      <c r="GCA1524" s="526"/>
      <c r="GCB1524" s="526"/>
      <c r="GCC1524" s="526"/>
      <c r="GCD1524" s="526"/>
      <c r="GCE1524" s="526"/>
      <c r="GCF1524" s="526"/>
      <c r="GCG1524" s="526"/>
      <c r="GCH1524" s="526"/>
      <c r="GCI1524" s="526"/>
      <c r="GCJ1524" s="526"/>
      <c r="GCK1524" s="526"/>
      <c r="GCL1524" s="526"/>
      <c r="GCM1524" s="526"/>
      <c r="GCN1524" s="526"/>
      <c r="GCO1524" s="526"/>
      <c r="GCP1524" s="526"/>
      <c r="GCQ1524" s="526"/>
      <c r="GCR1524" s="526"/>
      <c r="GCS1524" s="526"/>
      <c r="GCT1524" s="526"/>
      <c r="GCU1524" s="526"/>
      <c r="GCV1524" s="526"/>
      <c r="GCW1524" s="526"/>
      <c r="GCX1524" s="526"/>
      <c r="GCY1524" s="526"/>
      <c r="GCZ1524" s="526"/>
      <c r="GDA1524" s="526"/>
      <c r="GDB1524" s="526"/>
      <c r="GDC1524" s="526"/>
      <c r="GDD1524" s="526"/>
      <c r="GDE1524" s="526"/>
      <c r="GDF1524" s="526"/>
      <c r="GDG1524" s="526"/>
      <c r="GDH1524" s="526"/>
      <c r="GDI1524" s="526"/>
      <c r="GDJ1524" s="526"/>
      <c r="GDK1524" s="526"/>
      <c r="GDL1524" s="526"/>
      <c r="GDM1524" s="526"/>
      <c r="GDN1524" s="526"/>
      <c r="GDO1524" s="526"/>
      <c r="GDP1524" s="526"/>
      <c r="GDQ1524" s="526"/>
      <c r="GDR1524" s="526"/>
      <c r="GDS1524" s="526"/>
      <c r="GDT1524" s="526"/>
      <c r="GDU1524" s="526"/>
      <c r="GDV1524" s="526"/>
      <c r="GDW1524" s="526"/>
      <c r="GDX1524" s="526"/>
      <c r="GDY1524" s="526"/>
      <c r="GDZ1524" s="526"/>
      <c r="GEA1524" s="526"/>
      <c r="GEB1524" s="526"/>
      <c r="GEC1524" s="526"/>
      <c r="GED1524" s="526"/>
      <c r="GEE1524" s="526"/>
      <c r="GEF1524" s="526"/>
      <c r="GEG1524" s="526"/>
      <c r="GEH1524" s="526"/>
      <c r="GEI1524" s="526"/>
      <c r="GEJ1524" s="526"/>
      <c r="GEK1524" s="526"/>
      <c r="GEL1524" s="526"/>
      <c r="GEM1524" s="526"/>
      <c r="GEN1524" s="526"/>
      <c r="GEO1524" s="526"/>
      <c r="GEP1524" s="526"/>
      <c r="GEQ1524" s="526"/>
      <c r="GER1524" s="526"/>
      <c r="GES1524" s="526"/>
      <c r="GET1524" s="526"/>
      <c r="GEU1524" s="526"/>
      <c r="GEV1524" s="526"/>
      <c r="GEW1524" s="526"/>
      <c r="GEX1524" s="526"/>
      <c r="GEY1524" s="526"/>
      <c r="GEZ1524" s="526"/>
      <c r="GFA1524" s="526"/>
      <c r="GFB1524" s="526"/>
      <c r="GFC1524" s="526"/>
      <c r="GFD1524" s="526"/>
      <c r="GFE1524" s="526"/>
      <c r="GFF1524" s="526"/>
      <c r="GFG1524" s="526"/>
      <c r="GFH1524" s="526"/>
      <c r="GFI1524" s="526"/>
      <c r="GFJ1524" s="526"/>
      <c r="GFK1524" s="526"/>
      <c r="GFL1524" s="526"/>
      <c r="GFM1524" s="526"/>
      <c r="GFN1524" s="526"/>
      <c r="GFO1524" s="526"/>
      <c r="GFP1524" s="526"/>
      <c r="GFQ1524" s="526"/>
      <c r="GFR1524" s="526"/>
      <c r="GFS1524" s="526"/>
      <c r="GFT1524" s="526"/>
      <c r="GFU1524" s="526"/>
      <c r="GFV1524" s="526"/>
      <c r="GFW1524" s="526"/>
      <c r="GFX1524" s="526"/>
      <c r="GFY1524" s="526"/>
      <c r="GFZ1524" s="526"/>
      <c r="GGA1524" s="526"/>
      <c r="GGB1524" s="526"/>
      <c r="GGC1524" s="526"/>
      <c r="GGD1524" s="526"/>
      <c r="GGE1524" s="526"/>
      <c r="GGF1524" s="526"/>
      <c r="GGG1524" s="526"/>
      <c r="GGH1524" s="526"/>
      <c r="GGI1524" s="526"/>
      <c r="GGJ1524" s="526"/>
      <c r="GGK1524" s="526"/>
      <c r="GGL1524" s="526"/>
      <c r="GGM1524" s="526"/>
      <c r="GGN1524" s="526"/>
      <c r="GGO1524" s="526"/>
      <c r="GGP1524" s="526"/>
      <c r="GGQ1524" s="526"/>
      <c r="GGR1524" s="526"/>
      <c r="GGS1524" s="526"/>
      <c r="GGT1524" s="526"/>
      <c r="GGU1524" s="526"/>
      <c r="GGV1524" s="526"/>
      <c r="GGW1524" s="526"/>
      <c r="GGX1524" s="526"/>
      <c r="GGY1524" s="526"/>
      <c r="GGZ1524" s="526"/>
      <c r="GHA1524" s="526"/>
      <c r="GHB1524" s="526"/>
      <c r="GHC1524" s="526"/>
      <c r="GHD1524" s="526"/>
      <c r="GHE1524" s="526"/>
      <c r="GHF1524" s="526"/>
      <c r="GHG1524" s="526"/>
      <c r="GHH1524" s="526"/>
      <c r="GHI1524" s="526"/>
      <c r="GHJ1524" s="526"/>
      <c r="GHK1524" s="526"/>
      <c r="GHL1524" s="526"/>
      <c r="GHM1524" s="526"/>
      <c r="GHN1524" s="526"/>
      <c r="GHO1524" s="526"/>
      <c r="GHP1524" s="526"/>
      <c r="GHQ1524" s="526"/>
      <c r="GHR1524" s="526"/>
      <c r="GHS1524" s="526"/>
      <c r="GHT1524" s="526"/>
      <c r="GHU1524" s="526"/>
      <c r="GHV1524" s="526"/>
      <c r="GHW1524" s="526"/>
      <c r="GHX1524" s="526"/>
      <c r="GHY1524" s="526"/>
      <c r="GHZ1524" s="526"/>
      <c r="GIA1524" s="526"/>
      <c r="GIB1524" s="526"/>
      <c r="GIC1524" s="526"/>
      <c r="GID1524" s="526"/>
      <c r="GIE1524" s="526"/>
      <c r="GIF1524" s="526"/>
      <c r="GIG1524" s="526"/>
      <c r="GIH1524" s="526"/>
      <c r="GII1524" s="526"/>
      <c r="GIJ1524" s="526"/>
      <c r="GIK1524" s="526"/>
      <c r="GIL1524" s="526"/>
      <c r="GIM1524" s="526"/>
      <c r="GIN1524" s="526"/>
      <c r="GIO1524" s="526"/>
      <c r="GIP1524" s="526"/>
      <c r="GIQ1524" s="526"/>
      <c r="GIR1524" s="526"/>
      <c r="GIS1524" s="526"/>
      <c r="GIT1524" s="526"/>
      <c r="GIU1524" s="526"/>
      <c r="GIV1524" s="526"/>
      <c r="GIW1524" s="526"/>
      <c r="GIX1524" s="526"/>
      <c r="GIY1524" s="526"/>
      <c r="GIZ1524" s="526"/>
      <c r="GJA1524" s="526"/>
      <c r="GJB1524" s="526"/>
      <c r="GJC1524" s="526"/>
      <c r="GJD1524" s="526"/>
      <c r="GJE1524" s="526"/>
      <c r="GJF1524" s="526"/>
      <c r="GJG1524" s="526"/>
      <c r="GJH1524" s="526"/>
      <c r="GJI1524" s="526"/>
      <c r="GJJ1524" s="526"/>
      <c r="GJK1524" s="526"/>
      <c r="GJL1524" s="526"/>
      <c r="GJM1524" s="526"/>
      <c r="GJN1524" s="526"/>
      <c r="GJO1524" s="526"/>
      <c r="GJP1524" s="526"/>
      <c r="GJQ1524" s="526"/>
      <c r="GJR1524" s="526"/>
      <c r="GJS1524" s="526"/>
      <c r="GJT1524" s="526"/>
      <c r="GJU1524" s="526"/>
      <c r="GJV1524" s="526"/>
      <c r="GJW1524" s="526"/>
      <c r="GJX1524" s="526"/>
      <c r="GJY1524" s="526"/>
      <c r="GJZ1524" s="526"/>
      <c r="GKA1524" s="526"/>
      <c r="GKB1524" s="526"/>
      <c r="GKC1524" s="526"/>
      <c r="GKD1524" s="526"/>
      <c r="GKE1524" s="526"/>
      <c r="GKF1524" s="526"/>
      <c r="GKG1524" s="526"/>
      <c r="GKH1524" s="526"/>
      <c r="GKI1524" s="526"/>
      <c r="GKJ1524" s="526"/>
      <c r="GKK1524" s="526"/>
      <c r="GKL1524" s="526"/>
      <c r="GKM1524" s="526"/>
      <c r="GKN1524" s="526"/>
      <c r="GKO1524" s="526"/>
      <c r="GKP1524" s="526"/>
      <c r="GKQ1524" s="526"/>
      <c r="GKR1524" s="526"/>
      <c r="GKS1524" s="526"/>
      <c r="GKT1524" s="526"/>
      <c r="GKU1524" s="526"/>
      <c r="GKV1524" s="526"/>
      <c r="GKW1524" s="526"/>
      <c r="GKX1524" s="526"/>
      <c r="GKY1524" s="526"/>
      <c r="GKZ1524" s="526"/>
      <c r="GLA1524" s="526"/>
      <c r="GLB1524" s="526"/>
      <c r="GLC1524" s="526"/>
      <c r="GLD1524" s="526"/>
      <c r="GLE1524" s="526"/>
      <c r="GLF1524" s="526"/>
      <c r="GLG1524" s="526"/>
      <c r="GLH1524" s="526"/>
      <c r="GLI1524" s="526"/>
      <c r="GLJ1524" s="526"/>
      <c r="GLK1524" s="526"/>
      <c r="GLL1524" s="526"/>
      <c r="GLM1524" s="526"/>
      <c r="GLN1524" s="526"/>
      <c r="GLO1524" s="526"/>
      <c r="GLP1524" s="526"/>
      <c r="GLQ1524" s="526"/>
      <c r="GLR1524" s="526"/>
      <c r="GLS1524" s="526"/>
      <c r="GLT1524" s="526"/>
      <c r="GLU1524" s="526"/>
      <c r="GLV1524" s="526"/>
      <c r="GLW1524" s="526"/>
      <c r="GLX1524" s="526"/>
      <c r="GLY1524" s="526"/>
      <c r="GLZ1524" s="526"/>
      <c r="GMA1524" s="526"/>
      <c r="GMB1524" s="526"/>
      <c r="GMC1524" s="526"/>
      <c r="GMD1524" s="526"/>
      <c r="GME1524" s="526"/>
      <c r="GMF1524" s="526"/>
      <c r="GMG1524" s="526"/>
      <c r="GMH1524" s="526"/>
      <c r="GMI1524" s="526"/>
      <c r="GMJ1524" s="526"/>
      <c r="GMK1524" s="526"/>
      <c r="GML1524" s="526"/>
      <c r="GMM1524" s="526"/>
      <c r="GMN1524" s="526"/>
      <c r="GMO1524" s="526"/>
      <c r="GMP1524" s="526"/>
      <c r="GMQ1524" s="526"/>
      <c r="GMR1524" s="526"/>
      <c r="GMS1524" s="526"/>
      <c r="GMT1524" s="526"/>
      <c r="GMU1524" s="526"/>
      <c r="GMV1524" s="526"/>
      <c r="GMW1524" s="526"/>
      <c r="GMX1524" s="526"/>
      <c r="GMY1524" s="526"/>
      <c r="GMZ1524" s="526"/>
      <c r="GNA1524" s="526"/>
      <c r="GNB1524" s="526"/>
      <c r="GNC1524" s="526"/>
      <c r="GND1524" s="526"/>
      <c r="GNE1524" s="526"/>
      <c r="GNF1524" s="526"/>
      <c r="GNG1524" s="526"/>
      <c r="GNH1524" s="526"/>
      <c r="GNI1524" s="526"/>
      <c r="GNJ1524" s="526"/>
      <c r="GNK1524" s="526"/>
      <c r="GNL1524" s="526"/>
      <c r="GNM1524" s="526"/>
      <c r="GNN1524" s="526"/>
      <c r="GNO1524" s="526"/>
      <c r="GNP1524" s="526"/>
      <c r="GNQ1524" s="526"/>
      <c r="GNR1524" s="526"/>
      <c r="GNS1524" s="526"/>
      <c r="GNT1524" s="526"/>
      <c r="GNU1524" s="526"/>
      <c r="GNV1524" s="526"/>
      <c r="GNW1524" s="526"/>
      <c r="GNX1524" s="526"/>
      <c r="GNY1524" s="526"/>
      <c r="GNZ1524" s="526"/>
      <c r="GOA1524" s="526"/>
      <c r="GOB1524" s="526"/>
      <c r="GOC1524" s="526"/>
      <c r="GOD1524" s="526"/>
      <c r="GOE1524" s="526"/>
      <c r="GOF1524" s="526"/>
      <c r="GOG1524" s="526"/>
      <c r="GOH1524" s="526"/>
      <c r="GOI1524" s="526"/>
      <c r="GOJ1524" s="526"/>
      <c r="GOK1524" s="526"/>
      <c r="GOL1524" s="526"/>
      <c r="GOM1524" s="526"/>
      <c r="GON1524" s="526"/>
      <c r="GOO1524" s="526"/>
      <c r="GOP1524" s="526"/>
      <c r="GOQ1524" s="526"/>
      <c r="GOR1524" s="526"/>
      <c r="GOS1524" s="526"/>
      <c r="GOT1524" s="526"/>
      <c r="GOU1524" s="526"/>
      <c r="GOV1524" s="526"/>
      <c r="GOW1524" s="526"/>
      <c r="GOX1524" s="526"/>
      <c r="GOY1524" s="526"/>
      <c r="GOZ1524" s="526"/>
      <c r="GPA1524" s="526"/>
      <c r="GPB1524" s="526"/>
      <c r="GPC1524" s="526"/>
      <c r="GPD1524" s="526"/>
      <c r="GPE1524" s="526"/>
      <c r="GPF1524" s="526"/>
      <c r="GPG1524" s="526"/>
      <c r="GPH1524" s="526"/>
      <c r="GPI1524" s="526"/>
      <c r="GPJ1524" s="526"/>
      <c r="GPK1524" s="526"/>
      <c r="GPL1524" s="526"/>
      <c r="GPM1524" s="526"/>
      <c r="GPN1524" s="526"/>
      <c r="GPO1524" s="526"/>
      <c r="GPP1524" s="526"/>
      <c r="GPQ1524" s="526"/>
      <c r="GPR1524" s="526"/>
      <c r="GPS1524" s="526"/>
      <c r="GPT1524" s="526"/>
      <c r="GPU1524" s="526"/>
      <c r="GPV1524" s="526"/>
      <c r="GPW1524" s="526"/>
      <c r="GPX1524" s="526"/>
      <c r="GPY1524" s="526"/>
      <c r="GPZ1524" s="526"/>
      <c r="GQA1524" s="526"/>
      <c r="GQB1524" s="526"/>
      <c r="GQC1524" s="526"/>
      <c r="GQD1524" s="526"/>
      <c r="GQE1524" s="526"/>
      <c r="GQF1524" s="526"/>
      <c r="GQG1524" s="526"/>
      <c r="GQH1524" s="526"/>
      <c r="GQI1524" s="526"/>
      <c r="GQJ1524" s="526"/>
      <c r="GQK1524" s="526"/>
      <c r="GQL1524" s="526"/>
      <c r="GQM1524" s="526"/>
      <c r="GQN1524" s="526"/>
      <c r="GQO1524" s="526"/>
      <c r="GQP1524" s="526"/>
      <c r="GQQ1524" s="526"/>
      <c r="GQR1524" s="526"/>
      <c r="GQS1524" s="526"/>
      <c r="GQT1524" s="526"/>
      <c r="GQU1524" s="526"/>
      <c r="GQV1524" s="526"/>
      <c r="GQW1524" s="526"/>
      <c r="GQX1524" s="526"/>
      <c r="GQY1524" s="526"/>
      <c r="GQZ1524" s="526"/>
      <c r="GRA1524" s="526"/>
      <c r="GRB1524" s="526"/>
      <c r="GRC1524" s="526"/>
      <c r="GRD1524" s="526"/>
      <c r="GRE1524" s="526"/>
      <c r="GRF1524" s="526"/>
      <c r="GRG1524" s="526"/>
      <c r="GRH1524" s="526"/>
      <c r="GRI1524" s="526"/>
      <c r="GRJ1524" s="526"/>
      <c r="GRK1524" s="526"/>
      <c r="GRL1524" s="526"/>
      <c r="GRM1524" s="526"/>
      <c r="GRN1524" s="526"/>
      <c r="GRO1524" s="526"/>
      <c r="GRP1524" s="526"/>
      <c r="GRQ1524" s="526"/>
      <c r="GRR1524" s="526"/>
      <c r="GRS1524" s="526"/>
      <c r="GRT1524" s="526"/>
      <c r="GRU1524" s="526"/>
      <c r="GRV1524" s="526"/>
      <c r="GRW1524" s="526"/>
      <c r="GRX1524" s="526"/>
      <c r="GRY1524" s="526"/>
      <c r="GRZ1524" s="526"/>
      <c r="GSA1524" s="526"/>
      <c r="GSB1524" s="526"/>
      <c r="GSC1524" s="526"/>
      <c r="GSD1524" s="526"/>
      <c r="GSE1524" s="526"/>
      <c r="GSF1524" s="526"/>
      <c r="GSG1524" s="526"/>
      <c r="GSH1524" s="526"/>
      <c r="GSI1524" s="526"/>
      <c r="GSJ1524" s="526"/>
      <c r="GSK1524" s="526"/>
      <c r="GSL1524" s="526"/>
      <c r="GSM1524" s="526"/>
      <c r="GSN1524" s="526"/>
      <c r="GSO1524" s="526"/>
      <c r="GSP1524" s="526"/>
      <c r="GSQ1524" s="526"/>
      <c r="GSR1524" s="526"/>
      <c r="GSS1524" s="526"/>
      <c r="GST1524" s="526"/>
      <c r="GSU1524" s="526"/>
      <c r="GSV1524" s="526"/>
      <c r="GSW1524" s="526"/>
      <c r="GSX1524" s="526"/>
      <c r="GSY1524" s="526"/>
      <c r="GSZ1524" s="526"/>
      <c r="GTA1524" s="526"/>
      <c r="GTB1524" s="526"/>
      <c r="GTC1524" s="526"/>
      <c r="GTD1524" s="526"/>
      <c r="GTE1524" s="526"/>
      <c r="GTF1524" s="526"/>
      <c r="GTG1524" s="526"/>
      <c r="GTH1524" s="526"/>
      <c r="GTI1524" s="526"/>
      <c r="GTJ1524" s="526"/>
      <c r="GTK1524" s="526"/>
      <c r="GTL1524" s="526"/>
      <c r="GTM1524" s="526"/>
      <c r="GTN1524" s="526"/>
      <c r="GTO1524" s="526"/>
      <c r="GTP1524" s="526"/>
      <c r="GTQ1524" s="526"/>
      <c r="GTR1524" s="526"/>
      <c r="GTS1524" s="526"/>
      <c r="GTT1524" s="526"/>
      <c r="GTU1524" s="526"/>
      <c r="GTV1524" s="526"/>
      <c r="GTW1524" s="526"/>
      <c r="GTX1524" s="526"/>
      <c r="GTY1524" s="526"/>
      <c r="GTZ1524" s="526"/>
      <c r="GUA1524" s="526"/>
      <c r="GUB1524" s="526"/>
      <c r="GUC1524" s="526"/>
      <c r="GUD1524" s="526"/>
      <c r="GUE1524" s="526"/>
      <c r="GUF1524" s="526"/>
      <c r="GUG1524" s="526"/>
      <c r="GUH1524" s="526"/>
      <c r="GUI1524" s="526"/>
      <c r="GUJ1524" s="526"/>
      <c r="GUK1524" s="526"/>
      <c r="GUL1524" s="526"/>
      <c r="GUM1524" s="526"/>
      <c r="GUN1524" s="526"/>
      <c r="GUO1524" s="526"/>
      <c r="GUP1524" s="526"/>
      <c r="GUQ1524" s="526"/>
      <c r="GUR1524" s="526"/>
      <c r="GUS1524" s="526"/>
      <c r="GUT1524" s="526"/>
      <c r="GUU1524" s="526"/>
      <c r="GUV1524" s="526"/>
      <c r="GUW1524" s="526"/>
      <c r="GUX1524" s="526"/>
      <c r="GUY1524" s="526"/>
      <c r="GUZ1524" s="526"/>
      <c r="GVA1524" s="526"/>
      <c r="GVB1524" s="526"/>
      <c r="GVC1524" s="526"/>
      <c r="GVD1524" s="526"/>
      <c r="GVE1524" s="526"/>
      <c r="GVF1524" s="526"/>
      <c r="GVG1524" s="526"/>
      <c r="GVH1524" s="526"/>
      <c r="GVI1524" s="526"/>
      <c r="GVJ1524" s="526"/>
      <c r="GVK1524" s="526"/>
      <c r="GVL1524" s="526"/>
      <c r="GVM1524" s="526"/>
      <c r="GVN1524" s="526"/>
      <c r="GVO1524" s="526"/>
      <c r="GVP1524" s="526"/>
      <c r="GVQ1524" s="526"/>
      <c r="GVR1524" s="526"/>
      <c r="GVS1524" s="526"/>
      <c r="GVT1524" s="526"/>
      <c r="GVU1524" s="526"/>
      <c r="GVV1524" s="526"/>
      <c r="GVW1524" s="526"/>
      <c r="GVX1524" s="526"/>
      <c r="GVY1524" s="526"/>
      <c r="GVZ1524" s="526"/>
      <c r="GWA1524" s="526"/>
      <c r="GWB1524" s="526"/>
      <c r="GWC1524" s="526"/>
      <c r="GWD1524" s="526"/>
      <c r="GWE1524" s="526"/>
      <c r="GWF1524" s="526"/>
      <c r="GWG1524" s="526"/>
      <c r="GWH1524" s="526"/>
      <c r="GWI1524" s="526"/>
      <c r="GWJ1524" s="526"/>
      <c r="GWK1524" s="526"/>
      <c r="GWL1524" s="526"/>
      <c r="GWM1524" s="526"/>
      <c r="GWN1524" s="526"/>
      <c r="GWO1524" s="526"/>
      <c r="GWP1524" s="526"/>
      <c r="GWQ1524" s="526"/>
      <c r="GWR1524" s="526"/>
      <c r="GWS1524" s="526"/>
      <c r="GWT1524" s="526"/>
      <c r="GWU1524" s="526"/>
      <c r="GWV1524" s="526"/>
      <c r="GWW1524" s="526"/>
      <c r="GWX1524" s="526"/>
      <c r="GWY1524" s="526"/>
      <c r="GWZ1524" s="526"/>
      <c r="GXA1524" s="526"/>
      <c r="GXB1524" s="526"/>
      <c r="GXC1524" s="526"/>
      <c r="GXD1524" s="526"/>
      <c r="GXE1524" s="526"/>
      <c r="GXF1524" s="526"/>
      <c r="GXG1524" s="526"/>
      <c r="GXH1524" s="526"/>
      <c r="GXI1524" s="526"/>
      <c r="GXJ1524" s="526"/>
      <c r="GXK1524" s="526"/>
      <c r="GXL1524" s="526"/>
      <c r="GXM1524" s="526"/>
      <c r="GXN1524" s="526"/>
      <c r="GXO1524" s="526"/>
      <c r="GXP1524" s="526"/>
      <c r="GXQ1524" s="526"/>
      <c r="GXR1524" s="526"/>
      <c r="GXS1524" s="526"/>
      <c r="GXT1524" s="526"/>
      <c r="GXU1524" s="526"/>
      <c r="GXV1524" s="526"/>
      <c r="GXW1524" s="526"/>
      <c r="GXX1524" s="526"/>
      <c r="GXY1524" s="526"/>
      <c r="GXZ1524" s="526"/>
      <c r="GYA1524" s="526"/>
      <c r="GYB1524" s="526"/>
      <c r="GYC1524" s="526"/>
      <c r="GYD1524" s="526"/>
      <c r="GYE1524" s="526"/>
      <c r="GYF1524" s="526"/>
      <c r="GYG1524" s="526"/>
      <c r="GYH1524" s="526"/>
      <c r="GYI1524" s="526"/>
      <c r="GYJ1524" s="526"/>
      <c r="GYK1524" s="526"/>
      <c r="GYL1524" s="526"/>
      <c r="GYM1524" s="526"/>
      <c r="GYN1524" s="526"/>
      <c r="GYO1524" s="526"/>
      <c r="GYP1524" s="526"/>
      <c r="GYQ1524" s="526"/>
      <c r="GYR1524" s="526"/>
      <c r="GYS1524" s="526"/>
      <c r="GYT1524" s="526"/>
      <c r="GYU1524" s="526"/>
      <c r="GYV1524" s="526"/>
      <c r="GYW1524" s="526"/>
      <c r="GYX1524" s="526"/>
      <c r="GYY1524" s="526"/>
      <c r="GYZ1524" s="526"/>
      <c r="GZA1524" s="526"/>
      <c r="GZB1524" s="526"/>
      <c r="GZC1524" s="526"/>
      <c r="GZD1524" s="526"/>
      <c r="GZE1524" s="526"/>
      <c r="GZF1524" s="526"/>
      <c r="GZG1524" s="526"/>
      <c r="GZH1524" s="526"/>
      <c r="GZI1524" s="526"/>
      <c r="GZJ1524" s="526"/>
      <c r="GZK1524" s="526"/>
      <c r="GZL1524" s="526"/>
      <c r="GZM1524" s="526"/>
      <c r="GZN1524" s="526"/>
      <c r="GZO1524" s="526"/>
      <c r="GZP1524" s="526"/>
      <c r="GZQ1524" s="526"/>
      <c r="GZR1524" s="526"/>
      <c r="GZS1524" s="526"/>
      <c r="GZT1524" s="526"/>
      <c r="GZU1524" s="526"/>
      <c r="GZV1524" s="526"/>
      <c r="GZW1524" s="526"/>
      <c r="GZX1524" s="526"/>
      <c r="GZY1524" s="526"/>
      <c r="GZZ1524" s="526"/>
      <c r="HAA1524" s="526"/>
      <c r="HAB1524" s="526"/>
      <c r="HAC1524" s="526"/>
      <c r="HAD1524" s="526"/>
      <c r="HAE1524" s="526"/>
      <c r="HAF1524" s="526"/>
      <c r="HAG1524" s="526"/>
      <c r="HAH1524" s="526"/>
      <c r="HAI1524" s="526"/>
      <c r="HAJ1524" s="526"/>
      <c r="HAK1524" s="526"/>
      <c r="HAL1524" s="526"/>
      <c r="HAM1524" s="526"/>
      <c r="HAN1524" s="526"/>
      <c r="HAO1524" s="526"/>
      <c r="HAP1524" s="526"/>
      <c r="HAQ1524" s="526"/>
      <c r="HAR1524" s="526"/>
      <c r="HAS1524" s="526"/>
      <c r="HAT1524" s="526"/>
      <c r="HAU1524" s="526"/>
      <c r="HAV1524" s="526"/>
      <c r="HAW1524" s="526"/>
      <c r="HAX1524" s="526"/>
      <c r="HAY1524" s="526"/>
      <c r="HAZ1524" s="526"/>
      <c r="HBA1524" s="526"/>
      <c r="HBB1524" s="526"/>
      <c r="HBC1524" s="526"/>
      <c r="HBD1524" s="526"/>
      <c r="HBE1524" s="526"/>
      <c r="HBF1524" s="526"/>
      <c r="HBG1524" s="526"/>
      <c r="HBH1524" s="526"/>
      <c r="HBI1524" s="526"/>
      <c r="HBJ1524" s="526"/>
      <c r="HBK1524" s="526"/>
      <c r="HBL1524" s="526"/>
      <c r="HBM1524" s="526"/>
      <c r="HBN1524" s="526"/>
      <c r="HBO1524" s="526"/>
      <c r="HBP1524" s="526"/>
      <c r="HBQ1524" s="526"/>
      <c r="HBR1524" s="526"/>
      <c r="HBS1524" s="526"/>
      <c r="HBT1524" s="526"/>
      <c r="HBU1524" s="526"/>
      <c r="HBV1524" s="526"/>
      <c r="HBW1524" s="526"/>
      <c r="HBX1524" s="526"/>
      <c r="HBY1524" s="526"/>
      <c r="HBZ1524" s="526"/>
      <c r="HCA1524" s="526"/>
      <c r="HCB1524" s="526"/>
      <c r="HCC1524" s="526"/>
      <c r="HCD1524" s="526"/>
      <c r="HCE1524" s="526"/>
      <c r="HCF1524" s="526"/>
      <c r="HCG1524" s="526"/>
      <c r="HCH1524" s="526"/>
      <c r="HCI1524" s="526"/>
      <c r="HCJ1524" s="526"/>
      <c r="HCK1524" s="526"/>
      <c r="HCL1524" s="526"/>
      <c r="HCM1524" s="526"/>
      <c r="HCN1524" s="526"/>
      <c r="HCO1524" s="526"/>
      <c r="HCP1524" s="526"/>
      <c r="HCQ1524" s="526"/>
      <c r="HCR1524" s="526"/>
      <c r="HCS1524" s="526"/>
      <c r="HCT1524" s="526"/>
      <c r="HCU1524" s="526"/>
      <c r="HCV1524" s="526"/>
      <c r="HCW1524" s="526"/>
      <c r="HCX1524" s="526"/>
      <c r="HCY1524" s="526"/>
      <c r="HCZ1524" s="526"/>
      <c r="HDA1524" s="526"/>
      <c r="HDB1524" s="526"/>
      <c r="HDC1524" s="526"/>
      <c r="HDD1524" s="526"/>
      <c r="HDE1524" s="526"/>
      <c r="HDF1524" s="526"/>
      <c r="HDG1524" s="526"/>
      <c r="HDH1524" s="526"/>
      <c r="HDI1524" s="526"/>
      <c r="HDJ1524" s="526"/>
      <c r="HDK1524" s="526"/>
      <c r="HDL1524" s="526"/>
      <c r="HDM1524" s="526"/>
      <c r="HDN1524" s="526"/>
      <c r="HDO1524" s="526"/>
      <c r="HDP1524" s="526"/>
      <c r="HDQ1524" s="526"/>
      <c r="HDR1524" s="526"/>
      <c r="HDS1524" s="526"/>
      <c r="HDT1524" s="526"/>
      <c r="HDU1524" s="526"/>
      <c r="HDV1524" s="526"/>
      <c r="HDW1524" s="526"/>
      <c r="HDX1524" s="526"/>
      <c r="HDY1524" s="526"/>
      <c r="HDZ1524" s="526"/>
      <c r="HEA1524" s="526"/>
      <c r="HEB1524" s="526"/>
      <c r="HEC1524" s="526"/>
      <c r="HED1524" s="526"/>
      <c r="HEE1524" s="526"/>
      <c r="HEF1524" s="526"/>
      <c r="HEG1524" s="526"/>
      <c r="HEH1524" s="526"/>
      <c r="HEI1524" s="526"/>
      <c r="HEJ1524" s="526"/>
      <c r="HEK1524" s="526"/>
      <c r="HEL1524" s="526"/>
      <c r="HEM1524" s="526"/>
      <c r="HEN1524" s="526"/>
      <c r="HEO1524" s="526"/>
      <c r="HEP1524" s="526"/>
      <c r="HEQ1524" s="526"/>
      <c r="HER1524" s="526"/>
      <c r="HES1524" s="526"/>
      <c r="HET1524" s="526"/>
      <c r="HEU1524" s="526"/>
      <c r="HEV1524" s="526"/>
      <c r="HEW1524" s="526"/>
      <c r="HEX1524" s="526"/>
      <c r="HEY1524" s="526"/>
      <c r="HEZ1524" s="526"/>
      <c r="HFA1524" s="526"/>
      <c r="HFB1524" s="526"/>
      <c r="HFC1524" s="526"/>
      <c r="HFD1524" s="526"/>
      <c r="HFE1524" s="526"/>
      <c r="HFF1524" s="526"/>
      <c r="HFG1524" s="526"/>
      <c r="HFH1524" s="526"/>
      <c r="HFI1524" s="526"/>
      <c r="HFJ1524" s="526"/>
      <c r="HFK1524" s="526"/>
      <c r="HFL1524" s="526"/>
      <c r="HFM1524" s="526"/>
      <c r="HFN1524" s="526"/>
      <c r="HFO1524" s="526"/>
      <c r="HFP1524" s="526"/>
      <c r="HFQ1524" s="526"/>
      <c r="HFR1524" s="526"/>
      <c r="HFS1524" s="526"/>
      <c r="HFT1524" s="526"/>
      <c r="HFU1524" s="526"/>
      <c r="HFV1524" s="526"/>
      <c r="HFW1524" s="526"/>
      <c r="HFX1524" s="526"/>
      <c r="HFY1524" s="526"/>
      <c r="HFZ1524" s="526"/>
      <c r="HGA1524" s="526"/>
      <c r="HGB1524" s="526"/>
      <c r="HGC1524" s="526"/>
      <c r="HGD1524" s="526"/>
      <c r="HGE1524" s="526"/>
      <c r="HGF1524" s="526"/>
      <c r="HGG1524" s="526"/>
      <c r="HGH1524" s="526"/>
      <c r="HGI1524" s="526"/>
      <c r="HGJ1524" s="526"/>
      <c r="HGK1524" s="526"/>
      <c r="HGL1524" s="526"/>
      <c r="HGM1524" s="526"/>
      <c r="HGN1524" s="526"/>
      <c r="HGO1524" s="526"/>
      <c r="HGP1524" s="526"/>
      <c r="HGQ1524" s="526"/>
      <c r="HGR1524" s="526"/>
      <c r="HGS1524" s="526"/>
      <c r="HGT1524" s="526"/>
      <c r="HGU1524" s="526"/>
      <c r="HGV1524" s="526"/>
      <c r="HGW1524" s="526"/>
      <c r="HGX1524" s="526"/>
      <c r="HGY1524" s="526"/>
      <c r="HGZ1524" s="526"/>
      <c r="HHA1524" s="526"/>
      <c r="HHB1524" s="526"/>
      <c r="HHC1524" s="526"/>
      <c r="HHD1524" s="526"/>
      <c r="HHE1524" s="526"/>
      <c r="HHF1524" s="526"/>
      <c r="HHG1524" s="526"/>
      <c r="HHH1524" s="526"/>
      <c r="HHI1524" s="526"/>
      <c r="HHJ1524" s="526"/>
      <c r="HHK1524" s="526"/>
      <c r="HHL1524" s="526"/>
      <c r="HHM1524" s="526"/>
      <c r="HHN1524" s="526"/>
      <c r="HHO1524" s="526"/>
      <c r="HHP1524" s="526"/>
      <c r="HHQ1524" s="526"/>
      <c r="HHR1524" s="526"/>
      <c r="HHS1524" s="526"/>
      <c r="HHT1524" s="526"/>
      <c r="HHU1524" s="526"/>
      <c r="HHV1524" s="526"/>
      <c r="HHW1524" s="526"/>
      <c r="HHX1524" s="526"/>
      <c r="HHY1524" s="526"/>
      <c r="HHZ1524" s="526"/>
      <c r="HIA1524" s="526"/>
      <c r="HIB1524" s="526"/>
      <c r="HIC1524" s="526"/>
      <c r="HID1524" s="526"/>
      <c r="HIE1524" s="526"/>
      <c r="HIF1524" s="526"/>
      <c r="HIG1524" s="526"/>
      <c r="HIH1524" s="526"/>
      <c r="HII1524" s="526"/>
      <c r="HIJ1524" s="526"/>
      <c r="HIK1524" s="526"/>
      <c r="HIL1524" s="526"/>
      <c r="HIM1524" s="526"/>
      <c r="HIN1524" s="526"/>
      <c r="HIO1524" s="526"/>
      <c r="HIP1524" s="526"/>
      <c r="HIQ1524" s="526"/>
      <c r="HIR1524" s="526"/>
      <c r="HIS1524" s="526"/>
      <c r="HIT1524" s="526"/>
      <c r="HIU1524" s="526"/>
      <c r="HIV1524" s="526"/>
      <c r="HIW1524" s="526"/>
      <c r="HIX1524" s="526"/>
      <c r="HIY1524" s="526"/>
      <c r="HIZ1524" s="526"/>
      <c r="HJA1524" s="526"/>
      <c r="HJB1524" s="526"/>
      <c r="HJC1524" s="526"/>
      <c r="HJD1524" s="526"/>
      <c r="HJE1524" s="526"/>
      <c r="HJF1524" s="526"/>
      <c r="HJG1524" s="526"/>
      <c r="HJH1524" s="526"/>
      <c r="HJI1524" s="526"/>
      <c r="HJJ1524" s="526"/>
      <c r="HJK1524" s="526"/>
      <c r="HJL1524" s="526"/>
      <c r="HJM1524" s="526"/>
      <c r="HJN1524" s="526"/>
      <c r="HJO1524" s="526"/>
      <c r="HJP1524" s="526"/>
      <c r="HJQ1524" s="526"/>
      <c r="HJR1524" s="526"/>
      <c r="HJS1524" s="526"/>
      <c r="HJT1524" s="526"/>
      <c r="HJU1524" s="526"/>
      <c r="HJV1524" s="526"/>
      <c r="HJW1524" s="526"/>
      <c r="HJX1524" s="526"/>
      <c r="HJY1524" s="526"/>
      <c r="HJZ1524" s="526"/>
      <c r="HKA1524" s="526"/>
      <c r="HKB1524" s="526"/>
      <c r="HKC1524" s="526"/>
      <c r="HKD1524" s="526"/>
      <c r="HKE1524" s="526"/>
      <c r="HKF1524" s="526"/>
      <c r="HKG1524" s="526"/>
      <c r="HKH1524" s="526"/>
      <c r="HKI1524" s="526"/>
      <c r="HKJ1524" s="526"/>
      <c r="HKK1524" s="526"/>
      <c r="HKL1524" s="526"/>
      <c r="HKM1524" s="526"/>
      <c r="HKN1524" s="526"/>
      <c r="HKO1524" s="526"/>
      <c r="HKP1524" s="526"/>
      <c r="HKQ1524" s="526"/>
      <c r="HKR1524" s="526"/>
      <c r="HKS1524" s="526"/>
      <c r="HKT1524" s="526"/>
      <c r="HKU1524" s="526"/>
      <c r="HKV1524" s="526"/>
      <c r="HKW1524" s="526"/>
      <c r="HKX1524" s="526"/>
      <c r="HKY1524" s="526"/>
      <c r="HKZ1524" s="526"/>
      <c r="HLA1524" s="526"/>
      <c r="HLB1524" s="526"/>
      <c r="HLC1524" s="526"/>
      <c r="HLD1524" s="526"/>
      <c r="HLE1524" s="526"/>
      <c r="HLF1524" s="526"/>
      <c r="HLG1524" s="526"/>
      <c r="HLH1524" s="526"/>
      <c r="HLI1524" s="526"/>
      <c r="HLJ1524" s="526"/>
      <c r="HLK1524" s="526"/>
      <c r="HLL1524" s="526"/>
      <c r="HLM1524" s="526"/>
      <c r="HLN1524" s="526"/>
      <c r="HLO1524" s="526"/>
      <c r="HLP1524" s="526"/>
      <c r="HLQ1524" s="526"/>
      <c r="HLR1524" s="526"/>
      <c r="HLS1524" s="526"/>
      <c r="HLT1524" s="526"/>
      <c r="HLU1524" s="526"/>
      <c r="HLV1524" s="526"/>
      <c r="HLW1524" s="526"/>
      <c r="HLX1524" s="526"/>
      <c r="HLY1524" s="526"/>
      <c r="HLZ1524" s="526"/>
      <c r="HMA1524" s="526"/>
      <c r="HMB1524" s="526"/>
      <c r="HMC1524" s="526"/>
      <c r="HMD1524" s="526"/>
      <c r="HME1524" s="526"/>
      <c r="HMF1524" s="526"/>
      <c r="HMG1524" s="526"/>
      <c r="HMH1524" s="526"/>
      <c r="HMI1524" s="526"/>
      <c r="HMJ1524" s="526"/>
      <c r="HMK1524" s="526"/>
      <c r="HML1524" s="526"/>
      <c r="HMM1524" s="526"/>
      <c r="HMN1524" s="526"/>
      <c r="HMO1524" s="526"/>
      <c r="HMP1524" s="526"/>
      <c r="HMQ1524" s="526"/>
      <c r="HMR1524" s="526"/>
      <c r="HMS1524" s="526"/>
      <c r="HMT1524" s="526"/>
      <c r="HMU1524" s="526"/>
      <c r="HMV1524" s="526"/>
      <c r="HMW1524" s="526"/>
      <c r="HMX1524" s="526"/>
      <c r="HMY1524" s="526"/>
      <c r="HMZ1524" s="526"/>
      <c r="HNA1524" s="526"/>
      <c r="HNB1524" s="526"/>
      <c r="HNC1524" s="526"/>
      <c r="HND1524" s="526"/>
      <c r="HNE1524" s="526"/>
      <c r="HNF1524" s="526"/>
      <c r="HNG1524" s="526"/>
      <c r="HNH1524" s="526"/>
      <c r="HNI1524" s="526"/>
      <c r="HNJ1524" s="526"/>
      <c r="HNK1524" s="526"/>
      <c r="HNL1524" s="526"/>
      <c r="HNM1524" s="526"/>
      <c r="HNN1524" s="526"/>
      <c r="HNO1524" s="526"/>
      <c r="HNP1524" s="526"/>
      <c r="HNQ1524" s="526"/>
      <c r="HNR1524" s="526"/>
      <c r="HNS1524" s="526"/>
      <c r="HNT1524" s="526"/>
      <c r="HNU1524" s="526"/>
      <c r="HNV1524" s="526"/>
      <c r="HNW1524" s="526"/>
      <c r="HNX1524" s="526"/>
      <c r="HNY1524" s="526"/>
      <c r="HNZ1524" s="526"/>
      <c r="HOA1524" s="526"/>
      <c r="HOB1524" s="526"/>
      <c r="HOC1524" s="526"/>
      <c r="HOD1524" s="526"/>
      <c r="HOE1524" s="526"/>
      <c r="HOF1524" s="526"/>
      <c r="HOG1524" s="526"/>
      <c r="HOH1524" s="526"/>
      <c r="HOI1524" s="526"/>
      <c r="HOJ1524" s="526"/>
      <c r="HOK1524" s="526"/>
      <c r="HOL1524" s="526"/>
      <c r="HOM1524" s="526"/>
      <c r="HON1524" s="526"/>
      <c r="HOO1524" s="526"/>
      <c r="HOP1524" s="526"/>
      <c r="HOQ1524" s="526"/>
      <c r="HOR1524" s="526"/>
      <c r="HOS1524" s="526"/>
      <c r="HOT1524" s="526"/>
      <c r="HOU1524" s="526"/>
      <c r="HOV1524" s="526"/>
      <c r="HOW1524" s="526"/>
      <c r="HOX1524" s="526"/>
      <c r="HOY1524" s="526"/>
      <c r="HOZ1524" s="526"/>
      <c r="HPA1524" s="526"/>
      <c r="HPB1524" s="526"/>
      <c r="HPC1524" s="526"/>
      <c r="HPD1524" s="526"/>
      <c r="HPE1524" s="526"/>
      <c r="HPF1524" s="526"/>
      <c r="HPG1524" s="526"/>
      <c r="HPH1524" s="526"/>
      <c r="HPI1524" s="526"/>
      <c r="HPJ1524" s="526"/>
      <c r="HPK1524" s="526"/>
      <c r="HPL1524" s="526"/>
      <c r="HPM1524" s="526"/>
      <c r="HPN1524" s="526"/>
      <c r="HPO1524" s="526"/>
      <c r="HPP1524" s="526"/>
      <c r="HPQ1524" s="526"/>
      <c r="HPR1524" s="526"/>
      <c r="HPS1524" s="526"/>
      <c r="HPT1524" s="526"/>
      <c r="HPU1524" s="526"/>
      <c r="HPV1524" s="526"/>
      <c r="HPW1524" s="526"/>
      <c r="HPX1524" s="526"/>
      <c r="HPY1524" s="526"/>
      <c r="HPZ1524" s="526"/>
      <c r="HQA1524" s="526"/>
      <c r="HQB1524" s="526"/>
      <c r="HQC1524" s="526"/>
      <c r="HQD1524" s="526"/>
      <c r="HQE1524" s="526"/>
      <c r="HQF1524" s="526"/>
      <c r="HQG1524" s="526"/>
      <c r="HQH1524" s="526"/>
      <c r="HQI1524" s="526"/>
      <c r="HQJ1524" s="526"/>
      <c r="HQK1524" s="526"/>
      <c r="HQL1524" s="526"/>
      <c r="HQM1524" s="526"/>
      <c r="HQN1524" s="526"/>
      <c r="HQO1524" s="526"/>
      <c r="HQP1524" s="526"/>
      <c r="HQQ1524" s="526"/>
      <c r="HQR1524" s="526"/>
      <c r="HQS1524" s="526"/>
      <c r="HQT1524" s="526"/>
      <c r="HQU1524" s="526"/>
      <c r="HQV1524" s="526"/>
      <c r="HQW1524" s="526"/>
      <c r="HQX1524" s="526"/>
      <c r="HQY1524" s="526"/>
      <c r="HQZ1524" s="526"/>
      <c r="HRA1524" s="526"/>
      <c r="HRB1524" s="526"/>
      <c r="HRC1524" s="526"/>
      <c r="HRD1524" s="526"/>
      <c r="HRE1524" s="526"/>
      <c r="HRF1524" s="526"/>
      <c r="HRG1524" s="526"/>
      <c r="HRH1524" s="526"/>
      <c r="HRI1524" s="526"/>
      <c r="HRJ1524" s="526"/>
      <c r="HRK1524" s="526"/>
      <c r="HRL1524" s="526"/>
      <c r="HRM1524" s="526"/>
      <c r="HRN1524" s="526"/>
      <c r="HRO1524" s="526"/>
      <c r="HRP1524" s="526"/>
      <c r="HRQ1524" s="526"/>
      <c r="HRR1524" s="526"/>
      <c r="HRS1524" s="526"/>
      <c r="HRT1524" s="526"/>
      <c r="HRU1524" s="526"/>
      <c r="HRV1524" s="526"/>
      <c r="HRW1524" s="526"/>
      <c r="HRX1524" s="526"/>
      <c r="HRY1524" s="526"/>
      <c r="HRZ1524" s="526"/>
      <c r="HSA1524" s="526"/>
      <c r="HSB1524" s="526"/>
      <c r="HSC1524" s="526"/>
      <c r="HSD1524" s="526"/>
      <c r="HSE1524" s="526"/>
      <c r="HSF1524" s="526"/>
      <c r="HSG1524" s="526"/>
      <c r="HSH1524" s="526"/>
      <c r="HSI1524" s="526"/>
      <c r="HSJ1524" s="526"/>
      <c r="HSK1524" s="526"/>
      <c r="HSL1524" s="526"/>
      <c r="HSM1524" s="526"/>
      <c r="HSN1524" s="526"/>
      <c r="HSO1524" s="526"/>
      <c r="HSP1524" s="526"/>
      <c r="HSQ1524" s="526"/>
      <c r="HSR1524" s="526"/>
      <c r="HSS1524" s="526"/>
      <c r="HST1524" s="526"/>
      <c r="HSU1524" s="526"/>
      <c r="HSV1524" s="526"/>
      <c r="HSW1524" s="526"/>
      <c r="HSX1524" s="526"/>
      <c r="HSY1524" s="526"/>
      <c r="HSZ1524" s="526"/>
      <c r="HTA1524" s="526"/>
      <c r="HTB1524" s="526"/>
      <c r="HTC1524" s="526"/>
      <c r="HTD1524" s="526"/>
      <c r="HTE1524" s="526"/>
      <c r="HTF1524" s="526"/>
      <c r="HTG1524" s="526"/>
      <c r="HTH1524" s="526"/>
      <c r="HTI1524" s="526"/>
      <c r="HTJ1524" s="526"/>
      <c r="HTK1524" s="526"/>
      <c r="HTL1524" s="526"/>
      <c r="HTM1524" s="526"/>
      <c r="HTN1524" s="526"/>
      <c r="HTO1524" s="526"/>
      <c r="HTP1524" s="526"/>
      <c r="HTQ1524" s="526"/>
      <c r="HTR1524" s="526"/>
      <c r="HTS1524" s="526"/>
      <c r="HTT1524" s="526"/>
      <c r="HTU1524" s="526"/>
      <c r="HTV1524" s="526"/>
      <c r="HTW1524" s="526"/>
      <c r="HTX1524" s="526"/>
      <c r="HTY1524" s="526"/>
      <c r="HTZ1524" s="526"/>
      <c r="HUA1524" s="526"/>
      <c r="HUB1524" s="526"/>
      <c r="HUC1524" s="526"/>
      <c r="HUD1524" s="526"/>
      <c r="HUE1524" s="526"/>
      <c r="HUF1524" s="526"/>
      <c r="HUG1524" s="526"/>
      <c r="HUH1524" s="526"/>
      <c r="HUI1524" s="526"/>
      <c r="HUJ1524" s="526"/>
      <c r="HUK1524" s="526"/>
      <c r="HUL1524" s="526"/>
      <c r="HUM1524" s="526"/>
      <c r="HUN1524" s="526"/>
      <c r="HUO1524" s="526"/>
      <c r="HUP1524" s="526"/>
      <c r="HUQ1524" s="526"/>
      <c r="HUR1524" s="526"/>
      <c r="HUS1524" s="526"/>
      <c r="HUT1524" s="526"/>
      <c r="HUU1524" s="526"/>
      <c r="HUV1524" s="526"/>
      <c r="HUW1524" s="526"/>
      <c r="HUX1524" s="526"/>
      <c r="HUY1524" s="526"/>
      <c r="HUZ1524" s="526"/>
      <c r="HVA1524" s="526"/>
      <c r="HVB1524" s="526"/>
      <c r="HVC1524" s="526"/>
      <c r="HVD1524" s="526"/>
      <c r="HVE1524" s="526"/>
      <c r="HVF1524" s="526"/>
      <c r="HVG1524" s="526"/>
      <c r="HVH1524" s="526"/>
      <c r="HVI1524" s="526"/>
      <c r="HVJ1524" s="526"/>
      <c r="HVK1524" s="526"/>
      <c r="HVL1524" s="526"/>
      <c r="HVM1524" s="526"/>
      <c r="HVN1524" s="526"/>
      <c r="HVO1524" s="526"/>
      <c r="HVP1524" s="526"/>
      <c r="HVQ1524" s="526"/>
      <c r="HVR1524" s="526"/>
      <c r="HVS1524" s="526"/>
      <c r="HVT1524" s="526"/>
      <c r="HVU1524" s="526"/>
      <c r="HVV1524" s="526"/>
      <c r="HVW1524" s="526"/>
      <c r="HVX1524" s="526"/>
      <c r="HVY1524" s="526"/>
      <c r="HVZ1524" s="526"/>
      <c r="HWA1524" s="526"/>
      <c r="HWB1524" s="526"/>
      <c r="HWC1524" s="526"/>
      <c r="HWD1524" s="526"/>
      <c r="HWE1524" s="526"/>
      <c r="HWF1524" s="526"/>
      <c r="HWG1524" s="526"/>
      <c r="HWH1524" s="526"/>
      <c r="HWI1524" s="526"/>
      <c r="HWJ1524" s="526"/>
      <c r="HWK1524" s="526"/>
      <c r="HWL1524" s="526"/>
      <c r="HWM1524" s="526"/>
      <c r="HWN1524" s="526"/>
      <c r="HWO1524" s="526"/>
      <c r="HWP1524" s="526"/>
      <c r="HWQ1524" s="526"/>
      <c r="HWR1524" s="526"/>
      <c r="HWS1524" s="526"/>
      <c r="HWT1524" s="526"/>
      <c r="HWU1524" s="526"/>
      <c r="HWV1524" s="526"/>
      <c r="HWW1524" s="526"/>
      <c r="HWX1524" s="526"/>
      <c r="HWY1524" s="526"/>
      <c r="HWZ1524" s="526"/>
      <c r="HXA1524" s="526"/>
      <c r="HXB1524" s="526"/>
      <c r="HXC1524" s="526"/>
      <c r="HXD1524" s="526"/>
      <c r="HXE1524" s="526"/>
      <c r="HXF1524" s="526"/>
      <c r="HXG1524" s="526"/>
      <c r="HXH1524" s="526"/>
      <c r="HXI1524" s="526"/>
      <c r="HXJ1524" s="526"/>
      <c r="HXK1524" s="526"/>
      <c r="HXL1524" s="526"/>
      <c r="HXM1524" s="526"/>
      <c r="HXN1524" s="526"/>
      <c r="HXO1524" s="526"/>
      <c r="HXP1524" s="526"/>
      <c r="HXQ1524" s="526"/>
      <c r="HXR1524" s="526"/>
      <c r="HXS1524" s="526"/>
      <c r="HXT1524" s="526"/>
      <c r="HXU1524" s="526"/>
      <c r="HXV1524" s="526"/>
      <c r="HXW1524" s="526"/>
      <c r="HXX1524" s="526"/>
      <c r="HXY1524" s="526"/>
      <c r="HXZ1524" s="526"/>
      <c r="HYA1524" s="526"/>
      <c r="HYB1524" s="526"/>
      <c r="HYC1524" s="526"/>
      <c r="HYD1524" s="526"/>
      <c r="HYE1524" s="526"/>
      <c r="HYF1524" s="526"/>
      <c r="HYG1524" s="526"/>
      <c r="HYH1524" s="526"/>
      <c r="HYI1524" s="526"/>
      <c r="HYJ1524" s="526"/>
      <c r="HYK1524" s="526"/>
      <c r="HYL1524" s="526"/>
      <c r="HYM1524" s="526"/>
      <c r="HYN1524" s="526"/>
      <c r="HYO1524" s="526"/>
      <c r="HYP1524" s="526"/>
      <c r="HYQ1524" s="526"/>
      <c r="HYR1524" s="526"/>
      <c r="HYS1524" s="526"/>
      <c r="HYT1524" s="526"/>
      <c r="HYU1524" s="526"/>
      <c r="HYV1524" s="526"/>
      <c r="HYW1524" s="526"/>
      <c r="HYX1524" s="526"/>
      <c r="HYY1524" s="526"/>
      <c r="HYZ1524" s="526"/>
      <c r="HZA1524" s="526"/>
      <c r="HZB1524" s="526"/>
      <c r="HZC1524" s="526"/>
      <c r="HZD1524" s="526"/>
      <c r="HZE1524" s="526"/>
      <c r="HZF1524" s="526"/>
      <c r="HZG1524" s="526"/>
      <c r="HZH1524" s="526"/>
      <c r="HZI1524" s="526"/>
      <c r="HZJ1524" s="526"/>
      <c r="HZK1524" s="526"/>
      <c r="HZL1524" s="526"/>
      <c r="HZM1524" s="526"/>
      <c r="HZN1524" s="526"/>
      <c r="HZO1524" s="526"/>
      <c r="HZP1524" s="526"/>
      <c r="HZQ1524" s="526"/>
      <c r="HZR1524" s="526"/>
      <c r="HZS1524" s="526"/>
      <c r="HZT1524" s="526"/>
      <c r="HZU1524" s="526"/>
      <c r="HZV1524" s="526"/>
      <c r="HZW1524" s="526"/>
      <c r="HZX1524" s="526"/>
      <c r="HZY1524" s="526"/>
      <c r="HZZ1524" s="526"/>
      <c r="IAA1524" s="526"/>
      <c r="IAB1524" s="526"/>
      <c r="IAC1524" s="526"/>
      <c r="IAD1524" s="526"/>
      <c r="IAE1524" s="526"/>
      <c r="IAF1524" s="526"/>
      <c r="IAG1524" s="526"/>
      <c r="IAH1524" s="526"/>
      <c r="IAI1524" s="526"/>
      <c r="IAJ1524" s="526"/>
      <c r="IAK1524" s="526"/>
      <c r="IAL1524" s="526"/>
      <c r="IAM1524" s="526"/>
      <c r="IAN1524" s="526"/>
      <c r="IAO1524" s="526"/>
      <c r="IAP1524" s="526"/>
      <c r="IAQ1524" s="526"/>
      <c r="IAR1524" s="526"/>
      <c r="IAS1524" s="526"/>
      <c r="IAT1524" s="526"/>
      <c r="IAU1524" s="526"/>
      <c r="IAV1524" s="526"/>
      <c r="IAW1524" s="526"/>
      <c r="IAX1524" s="526"/>
      <c r="IAY1524" s="526"/>
      <c r="IAZ1524" s="526"/>
      <c r="IBA1524" s="526"/>
      <c r="IBB1524" s="526"/>
      <c r="IBC1524" s="526"/>
      <c r="IBD1524" s="526"/>
      <c r="IBE1524" s="526"/>
      <c r="IBF1524" s="526"/>
      <c r="IBG1524" s="526"/>
      <c r="IBH1524" s="526"/>
      <c r="IBI1524" s="526"/>
      <c r="IBJ1524" s="526"/>
      <c r="IBK1524" s="526"/>
      <c r="IBL1524" s="526"/>
      <c r="IBM1524" s="526"/>
      <c r="IBN1524" s="526"/>
      <c r="IBO1524" s="526"/>
      <c r="IBP1524" s="526"/>
      <c r="IBQ1524" s="526"/>
      <c r="IBR1524" s="526"/>
      <c r="IBS1524" s="526"/>
      <c r="IBT1524" s="526"/>
      <c r="IBU1524" s="526"/>
      <c r="IBV1524" s="526"/>
      <c r="IBW1524" s="526"/>
      <c r="IBX1524" s="526"/>
      <c r="IBY1524" s="526"/>
      <c r="IBZ1524" s="526"/>
      <c r="ICA1524" s="526"/>
      <c r="ICB1524" s="526"/>
      <c r="ICC1524" s="526"/>
      <c r="ICD1524" s="526"/>
      <c r="ICE1524" s="526"/>
      <c r="ICF1524" s="526"/>
      <c r="ICG1524" s="526"/>
      <c r="ICH1524" s="526"/>
      <c r="ICI1524" s="526"/>
      <c r="ICJ1524" s="526"/>
      <c r="ICK1524" s="526"/>
      <c r="ICL1524" s="526"/>
      <c r="ICM1524" s="526"/>
      <c r="ICN1524" s="526"/>
      <c r="ICO1524" s="526"/>
      <c r="ICP1524" s="526"/>
      <c r="ICQ1524" s="526"/>
      <c r="ICR1524" s="526"/>
      <c r="ICS1524" s="526"/>
      <c r="ICT1524" s="526"/>
      <c r="ICU1524" s="526"/>
      <c r="ICV1524" s="526"/>
      <c r="ICW1524" s="526"/>
      <c r="ICX1524" s="526"/>
      <c r="ICY1524" s="526"/>
      <c r="ICZ1524" s="526"/>
      <c r="IDA1524" s="526"/>
      <c r="IDB1524" s="526"/>
      <c r="IDC1524" s="526"/>
      <c r="IDD1524" s="526"/>
      <c r="IDE1524" s="526"/>
      <c r="IDF1524" s="526"/>
      <c r="IDG1524" s="526"/>
      <c r="IDH1524" s="526"/>
      <c r="IDI1524" s="526"/>
      <c r="IDJ1524" s="526"/>
      <c r="IDK1524" s="526"/>
      <c r="IDL1524" s="526"/>
      <c r="IDM1524" s="526"/>
      <c r="IDN1524" s="526"/>
      <c r="IDO1524" s="526"/>
      <c r="IDP1524" s="526"/>
      <c r="IDQ1524" s="526"/>
      <c r="IDR1524" s="526"/>
      <c r="IDS1524" s="526"/>
      <c r="IDT1524" s="526"/>
      <c r="IDU1524" s="526"/>
      <c r="IDV1524" s="526"/>
      <c r="IDW1524" s="526"/>
      <c r="IDX1524" s="526"/>
      <c r="IDY1524" s="526"/>
      <c r="IDZ1524" s="526"/>
      <c r="IEA1524" s="526"/>
      <c r="IEB1524" s="526"/>
      <c r="IEC1524" s="526"/>
      <c r="IED1524" s="526"/>
      <c r="IEE1524" s="526"/>
      <c r="IEF1524" s="526"/>
      <c r="IEG1524" s="526"/>
      <c r="IEH1524" s="526"/>
      <c r="IEI1524" s="526"/>
      <c r="IEJ1524" s="526"/>
      <c r="IEK1524" s="526"/>
      <c r="IEL1524" s="526"/>
      <c r="IEM1524" s="526"/>
      <c r="IEN1524" s="526"/>
      <c r="IEO1524" s="526"/>
      <c r="IEP1524" s="526"/>
      <c r="IEQ1524" s="526"/>
      <c r="IER1524" s="526"/>
      <c r="IES1524" s="526"/>
      <c r="IET1524" s="526"/>
      <c r="IEU1524" s="526"/>
      <c r="IEV1524" s="526"/>
      <c r="IEW1524" s="526"/>
      <c r="IEX1524" s="526"/>
      <c r="IEY1524" s="526"/>
      <c r="IEZ1524" s="526"/>
      <c r="IFA1524" s="526"/>
      <c r="IFB1524" s="526"/>
      <c r="IFC1524" s="526"/>
      <c r="IFD1524" s="526"/>
      <c r="IFE1524" s="526"/>
      <c r="IFF1524" s="526"/>
      <c r="IFG1524" s="526"/>
      <c r="IFH1524" s="526"/>
      <c r="IFI1524" s="526"/>
      <c r="IFJ1524" s="526"/>
      <c r="IFK1524" s="526"/>
      <c r="IFL1524" s="526"/>
      <c r="IFM1524" s="526"/>
      <c r="IFN1524" s="526"/>
      <c r="IFO1524" s="526"/>
      <c r="IFP1524" s="526"/>
      <c r="IFQ1524" s="526"/>
      <c r="IFR1524" s="526"/>
      <c r="IFS1524" s="526"/>
      <c r="IFT1524" s="526"/>
      <c r="IFU1524" s="526"/>
      <c r="IFV1524" s="526"/>
      <c r="IFW1524" s="526"/>
      <c r="IFX1524" s="526"/>
      <c r="IFY1524" s="526"/>
      <c r="IFZ1524" s="526"/>
      <c r="IGA1524" s="526"/>
      <c r="IGB1524" s="526"/>
      <c r="IGC1524" s="526"/>
      <c r="IGD1524" s="526"/>
      <c r="IGE1524" s="526"/>
      <c r="IGF1524" s="526"/>
      <c r="IGG1524" s="526"/>
      <c r="IGH1524" s="526"/>
      <c r="IGI1524" s="526"/>
      <c r="IGJ1524" s="526"/>
      <c r="IGK1524" s="526"/>
      <c r="IGL1524" s="526"/>
      <c r="IGM1524" s="526"/>
      <c r="IGN1524" s="526"/>
      <c r="IGO1524" s="526"/>
      <c r="IGP1524" s="526"/>
      <c r="IGQ1524" s="526"/>
      <c r="IGR1524" s="526"/>
      <c r="IGS1524" s="526"/>
      <c r="IGT1524" s="526"/>
      <c r="IGU1524" s="526"/>
      <c r="IGV1524" s="526"/>
      <c r="IGW1524" s="526"/>
      <c r="IGX1524" s="526"/>
      <c r="IGY1524" s="526"/>
      <c r="IGZ1524" s="526"/>
      <c r="IHA1524" s="526"/>
      <c r="IHB1524" s="526"/>
      <c r="IHC1524" s="526"/>
      <c r="IHD1524" s="526"/>
      <c r="IHE1524" s="526"/>
      <c r="IHF1524" s="526"/>
      <c r="IHG1524" s="526"/>
      <c r="IHH1524" s="526"/>
      <c r="IHI1524" s="526"/>
      <c r="IHJ1524" s="526"/>
      <c r="IHK1524" s="526"/>
      <c r="IHL1524" s="526"/>
      <c r="IHM1524" s="526"/>
      <c r="IHN1524" s="526"/>
      <c r="IHO1524" s="526"/>
      <c r="IHP1524" s="526"/>
      <c r="IHQ1524" s="526"/>
      <c r="IHR1524" s="526"/>
      <c r="IHS1524" s="526"/>
      <c r="IHT1524" s="526"/>
      <c r="IHU1524" s="526"/>
      <c r="IHV1524" s="526"/>
      <c r="IHW1524" s="526"/>
      <c r="IHX1524" s="526"/>
      <c r="IHY1524" s="526"/>
      <c r="IHZ1524" s="526"/>
      <c r="IIA1524" s="526"/>
      <c r="IIB1524" s="526"/>
      <c r="IIC1524" s="526"/>
      <c r="IID1524" s="526"/>
      <c r="IIE1524" s="526"/>
      <c r="IIF1524" s="526"/>
      <c r="IIG1524" s="526"/>
      <c r="IIH1524" s="526"/>
      <c r="III1524" s="526"/>
      <c r="IIJ1524" s="526"/>
      <c r="IIK1524" s="526"/>
      <c r="IIL1524" s="526"/>
      <c r="IIM1524" s="526"/>
      <c r="IIN1524" s="526"/>
      <c r="IIO1524" s="526"/>
      <c r="IIP1524" s="526"/>
      <c r="IIQ1524" s="526"/>
      <c r="IIR1524" s="526"/>
      <c r="IIS1524" s="526"/>
      <c r="IIT1524" s="526"/>
      <c r="IIU1524" s="526"/>
      <c r="IIV1524" s="526"/>
      <c r="IIW1524" s="526"/>
      <c r="IIX1524" s="526"/>
      <c r="IIY1524" s="526"/>
      <c r="IIZ1524" s="526"/>
      <c r="IJA1524" s="526"/>
      <c r="IJB1524" s="526"/>
      <c r="IJC1524" s="526"/>
      <c r="IJD1524" s="526"/>
      <c r="IJE1524" s="526"/>
      <c r="IJF1524" s="526"/>
      <c r="IJG1524" s="526"/>
      <c r="IJH1524" s="526"/>
      <c r="IJI1524" s="526"/>
      <c r="IJJ1524" s="526"/>
      <c r="IJK1524" s="526"/>
      <c r="IJL1524" s="526"/>
      <c r="IJM1524" s="526"/>
      <c r="IJN1524" s="526"/>
      <c r="IJO1524" s="526"/>
      <c r="IJP1524" s="526"/>
      <c r="IJQ1524" s="526"/>
      <c r="IJR1524" s="526"/>
      <c r="IJS1524" s="526"/>
      <c r="IJT1524" s="526"/>
      <c r="IJU1524" s="526"/>
      <c r="IJV1524" s="526"/>
      <c r="IJW1524" s="526"/>
      <c r="IJX1524" s="526"/>
      <c r="IJY1524" s="526"/>
      <c r="IJZ1524" s="526"/>
      <c r="IKA1524" s="526"/>
      <c r="IKB1524" s="526"/>
      <c r="IKC1524" s="526"/>
      <c r="IKD1524" s="526"/>
      <c r="IKE1524" s="526"/>
      <c r="IKF1524" s="526"/>
      <c r="IKG1524" s="526"/>
      <c r="IKH1524" s="526"/>
      <c r="IKI1524" s="526"/>
      <c r="IKJ1524" s="526"/>
      <c r="IKK1524" s="526"/>
      <c r="IKL1524" s="526"/>
      <c r="IKM1524" s="526"/>
      <c r="IKN1524" s="526"/>
      <c r="IKO1524" s="526"/>
      <c r="IKP1524" s="526"/>
      <c r="IKQ1524" s="526"/>
      <c r="IKR1524" s="526"/>
      <c r="IKS1524" s="526"/>
      <c r="IKT1524" s="526"/>
      <c r="IKU1524" s="526"/>
      <c r="IKV1524" s="526"/>
      <c r="IKW1524" s="526"/>
      <c r="IKX1524" s="526"/>
      <c r="IKY1524" s="526"/>
      <c r="IKZ1524" s="526"/>
      <c r="ILA1524" s="526"/>
      <c r="ILB1524" s="526"/>
      <c r="ILC1524" s="526"/>
      <c r="ILD1524" s="526"/>
      <c r="ILE1524" s="526"/>
      <c r="ILF1524" s="526"/>
      <c r="ILG1524" s="526"/>
      <c r="ILH1524" s="526"/>
      <c r="ILI1524" s="526"/>
      <c r="ILJ1524" s="526"/>
      <c r="ILK1524" s="526"/>
      <c r="ILL1524" s="526"/>
      <c r="ILM1524" s="526"/>
      <c r="ILN1524" s="526"/>
      <c r="ILO1524" s="526"/>
      <c r="ILP1524" s="526"/>
      <c r="ILQ1524" s="526"/>
      <c r="ILR1524" s="526"/>
      <c r="ILS1524" s="526"/>
      <c r="ILT1524" s="526"/>
      <c r="ILU1524" s="526"/>
      <c r="ILV1524" s="526"/>
      <c r="ILW1524" s="526"/>
      <c r="ILX1524" s="526"/>
      <c r="ILY1524" s="526"/>
      <c r="ILZ1524" s="526"/>
      <c r="IMA1524" s="526"/>
      <c r="IMB1524" s="526"/>
      <c r="IMC1524" s="526"/>
      <c r="IMD1524" s="526"/>
      <c r="IME1524" s="526"/>
      <c r="IMF1524" s="526"/>
      <c r="IMG1524" s="526"/>
      <c r="IMH1524" s="526"/>
      <c r="IMI1524" s="526"/>
      <c r="IMJ1524" s="526"/>
      <c r="IMK1524" s="526"/>
      <c r="IML1524" s="526"/>
      <c r="IMM1524" s="526"/>
      <c r="IMN1524" s="526"/>
      <c r="IMO1524" s="526"/>
      <c r="IMP1524" s="526"/>
      <c r="IMQ1524" s="526"/>
      <c r="IMR1524" s="526"/>
      <c r="IMS1524" s="526"/>
      <c r="IMT1524" s="526"/>
      <c r="IMU1524" s="526"/>
      <c r="IMV1524" s="526"/>
      <c r="IMW1524" s="526"/>
      <c r="IMX1524" s="526"/>
      <c r="IMY1524" s="526"/>
      <c r="IMZ1524" s="526"/>
      <c r="INA1524" s="526"/>
      <c r="INB1524" s="526"/>
      <c r="INC1524" s="526"/>
      <c r="IND1524" s="526"/>
      <c r="INE1524" s="526"/>
      <c r="INF1524" s="526"/>
      <c r="ING1524" s="526"/>
      <c r="INH1524" s="526"/>
      <c r="INI1524" s="526"/>
      <c r="INJ1524" s="526"/>
      <c r="INK1524" s="526"/>
      <c r="INL1524" s="526"/>
      <c r="INM1524" s="526"/>
      <c r="INN1524" s="526"/>
      <c r="INO1524" s="526"/>
      <c r="INP1524" s="526"/>
      <c r="INQ1524" s="526"/>
      <c r="INR1524" s="526"/>
      <c r="INS1524" s="526"/>
      <c r="INT1524" s="526"/>
      <c r="INU1524" s="526"/>
      <c r="INV1524" s="526"/>
      <c r="INW1524" s="526"/>
      <c r="INX1524" s="526"/>
      <c r="INY1524" s="526"/>
      <c r="INZ1524" s="526"/>
      <c r="IOA1524" s="526"/>
      <c r="IOB1524" s="526"/>
      <c r="IOC1524" s="526"/>
      <c r="IOD1524" s="526"/>
      <c r="IOE1524" s="526"/>
      <c r="IOF1524" s="526"/>
      <c r="IOG1524" s="526"/>
      <c r="IOH1524" s="526"/>
      <c r="IOI1524" s="526"/>
      <c r="IOJ1524" s="526"/>
      <c r="IOK1524" s="526"/>
      <c r="IOL1524" s="526"/>
      <c r="IOM1524" s="526"/>
      <c r="ION1524" s="526"/>
      <c r="IOO1524" s="526"/>
      <c r="IOP1524" s="526"/>
      <c r="IOQ1524" s="526"/>
      <c r="IOR1524" s="526"/>
      <c r="IOS1524" s="526"/>
      <c r="IOT1524" s="526"/>
      <c r="IOU1524" s="526"/>
      <c r="IOV1524" s="526"/>
      <c r="IOW1524" s="526"/>
      <c r="IOX1524" s="526"/>
      <c r="IOY1524" s="526"/>
      <c r="IOZ1524" s="526"/>
      <c r="IPA1524" s="526"/>
      <c r="IPB1524" s="526"/>
      <c r="IPC1524" s="526"/>
      <c r="IPD1524" s="526"/>
      <c r="IPE1524" s="526"/>
      <c r="IPF1524" s="526"/>
      <c r="IPG1524" s="526"/>
      <c r="IPH1524" s="526"/>
      <c r="IPI1524" s="526"/>
      <c r="IPJ1524" s="526"/>
      <c r="IPK1524" s="526"/>
      <c r="IPL1524" s="526"/>
      <c r="IPM1524" s="526"/>
      <c r="IPN1524" s="526"/>
      <c r="IPO1524" s="526"/>
      <c r="IPP1524" s="526"/>
      <c r="IPQ1524" s="526"/>
      <c r="IPR1524" s="526"/>
      <c r="IPS1524" s="526"/>
      <c r="IPT1524" s="526"/>
      <c r="IPU1524" s="526"/>
      <c r="IPV1524" s="526"/>
      <c r="IPW1524" s="526"/>
      <c r="IPX1524" s="526"/>
      <c r="IPY1524" s="526"/>
      <c r="IPZ1524" s="526"/>
      <c r="IQA1524" s="526"/>
      <c r="IQB1524" s="526"/>
      <c r="IQC1524" s="526"/>
      <c r="IQD1524" s="526"/>
      <c r="IQE1524" s="526"/>
      <c r="IQF1524" s="526"/>
      <c r="IQG1524" s="526"/>
      <c r="IQH1524" s="526"/>
      <c r="IQI1524" s="526"/>
      <c r="IQJ1524" s="526"/>
      <c r="IQK1524" s="526"/>
      <c r="IQL1524" s="526"/>
      <c r="IQM1524" s="526"/>
      <c r="IQN1524" s="526"/>
      <c r="IQO1524" s="526"/>
      <c r="IQP1524" s="526"/>
      <c r="IQQ1524" s="526"/>
      <c r="IQR1524" s="526"/>
      <c r="IQS1524" s="526"/>
      <c r="IQT1524" s="526"/>
      <c r="IQU1524" s="526"/>
      <c r="IQV1524" s="526"/>
      <c r="IQW1524" s="526"/>
      <c r="IQX1524" s="526"/>
      <c r="IQY1524" s="526"/>
      <c r="IQZ1524" s="526"/>
      <c r="IRA1524" s="526"/>
      <c r="IRB1524" s="526"/>
      <c r="IRC1524" s="526"/>
      <c r="IRD1524" s="526"/>
      <c r="IRE1524" s="526"/>
      <c r="IRF1524" s="526"/>
      <c r="IRG1524" s="526"/>
      <c r="IRH1524" s="526"/>
      <c r="IRI1524" s="526"/>
      <c r="IRJ1524" s="526"/>
      <c r="IRK1524" s="526"/>
      <c r="IRL1524" s="526"/>
      <c r="IRM1524" s="526"/>
      <c r="IRN1524" s="526"/>
      <c r="IRO1524" s="526"/>
      <c r="IRP1524" s="526"/>
      <c r="IRQ1524" s="526"/>
      <c r="IRR1524" s="526"/>
      <c r="IRS1524" s="526"/>
      <c r="IRT1524" s="526"/>
      <c r="IRU1524" s="526"/>
      <c r="IRV1524" s="526"/>
      <c r="IRW1524" s="526"/>
      <c r="IRX1524" s="526"/>
      <c r="IRY1524" s="526"/>
      <c r="IRZ1524" s="526"/>
      <c r="ISA1524" s="526"/>
      <c r="ISB1524" s="526"/>
      <c r="ISC1524" s="526"/>
      <c r="ISD1524" s="526"/>
      <c r="ISE1524" s="526"/>
      <c r="ISF1524" s="526"/>
      <c r="ISG1524" s="526"/>
      <c r="ISH1524" s="526"/>
      <c r="ISI1524" s="526"/>
      <c r="ISJ1524" s="526"/>
      <c r="ISK1524" s="526"/>
      <c r="ISL1524" s="526"/>
      <c r="ISM1524" s="526"/>
      <c r="ISN1524" s="526"/>
      <c r="ISO1524" s="526"/>
      <c r="ISP1524" s="526"/>
      <c r="ISQ1524" s="526"/>
      <c r="ISR1524" s="526"/>
      <c r="ISS1524" s="526"/>
      <c r="IST1524" s="526"/>
      <c r="ISU1524" s="526"/>
      <c r="ISV1524" s="526"/>
      <c r="ISW1524" s="526"/>
      <c r="ISX1524" s="526"/>
      <c r="ISY1524" s="526"/>
      <c r="ISZ1524" s="526"/>
      <c r="ITA1524" s="526"/>
      <c r="ITB1524" s="526"/>
      <c r="ITC1524" s="526"/>
      <c r="ITD1524" s="526"/>
      <c r="ITE1524" s="526"/>
      <c r="ITF1524" s="526"/>
      <c r="ITG1524" s="526"/>
      <c r="ITH1524" s="526"/>
      <c r="ITI1524" s="526"/>
      <c r="ITJ1524" s="526"/>
      <c r="ITK1524" s="526"/>
      <c r="ITL1524" s="526"/>
      <c r="ITM1524" s="526"/>
      <c r="ITN1524" s="526"/>
      <c r="ITO1524" s="526"/>
      <c r="ITP1524" s="526"/>
      <c r="ITQ1524" s="526"/>
      <c r="ITR1524" s="526"/>
      <c r="ITS1524" s="526"/>
      <c r="ITT1524" s="526"/>
      <c r="ITU1524" s="526"/>
      <c r="ITV1524" s="526"/>
      <c r="ITW1524" s="526"/>
      <c r="ITX1524" s="526"/>
      <c r="ITY1524" s="526"/>
      <c r="ITZ1524" s="526"/>
      <c r="IUA1524" s="526"/>
      <c r="IUB1524" s="526"/>
      <c r="IUC1524" s="526"/>
      <c r="IUD1524" s="526"/>
      <c r="IUE1524" s="526"/>
      <c r="IUF1524" s="526"/>
      <c r="IUG1524" s="526"/>
      <c r="IUH1524" s="526"/>
      <c r="IUI1524" s="526"/>
      <c r="IUJ1524" s="526"/>
      <c r="IUK1524" s="526"/>
      <c r="IUL1524" s="526"/>
      <c r="IUM1524" s="526"/>
      <c r="IUN1524" s="526"/>
      <c r="IUO1524" s="526"/>
      <c r="IUP1524" s="526"/>
      <c r="IUQ1524" s="526"/>
      <c r="IUR1524" s="526"/>
      <c r="IUS1524" s="526"/>
      <c r="IUT1524" s="526"/>
      <c r="IUU1524" s="526"/>
      <c r="IUV1524" s="526"/>
      <c r="IUW1524" s="526"/>
      <c r="IUX1524" s="526"/>
      <c r="IUY1524" s="526"/>
      <c r="IUZ1524" s="526"/>
      <c r="IVA1524" s="526"/>
      <c r="IVB1524" s="526"/>
      <c r="IVC1524" s="526"/>
      <c r="IVD1524" s="526"/>
      <c r="IVE1524" s="526"/>
      <c r="IVF1524" s="526"/>
      <c r="IVG1524" s="526"/>
      <c r="IVH1524" s="526"/>
      <c r="IVI1524" s="526"/>
      <c r="IVJ1524" s="526"/>
      <c r="IVK1524" s="526"/>
      <c r="IVL1524" s="526"/>
      <c r="IVM1524" s="526"/>
      <c r="IVN1524" s="526"/>
      <c r="IVO1524" s="526"/>
      <c r="IVP1524" s="526"/>
      <c r="IVQ1524" s="526"/>
      <c r="IVR1524" s="526"/>
      <c r="IVS1524" s="526"/>
      <c r="IVT1524" s="526"/>
      <c r="IVU1524" s="526"/>
      <c r="IVV1524" s="526"/>
      <c r="IVW1524" s="526"/>
      <c r="IVX1524" s="526"/>
      <c r="IVY1524" s="526"/>
      <c r="IVZ1524" s="526"/>
      <c r="IWA1524" s="526"/>
      <c r="IWB1524" s="526"/>
      <c r="IWC1524" s="526"/>
      <c r="IWD1524" s="526"/>
      <c r="IWE1524" s="526"/>
      <c r="IWF1524" s="526"/>
      <c r="IWG1524" s="526"/>
      <c r="IWH1524" s="526"/>
      <c r="IWI1524" s="526"/>
      <c r="IWJ1524" s="526"/>
      <c r="IWK1524" s="526"/>
      <c r="IWL1524" s="526"/>
      <c r="IWM1524" s="526"/>
      <c r="IWN1524" s="526"/>
      <c r="IWO1524" s="526"/>
      <c r="IWP1524" s="526"/>
      <c r="IWQ1524" s="526"/>
      <c r="IWR1524" s="526"/>
      <c r="IWS1524" s="526"/>
      <c r="IWT1524" s="526"/>
      <c r="IWU1524" s="526"/>
      <c r="IWV1524" s="526"/>
      <c r="IWW1524" s="526"/>
      <c r="IWX1524" s="526"/>
      <c r="IWY1524" s="526"/>
      <c r="IWZ1524" s="526"/>
      <c r="IXA1524" s="526"/>
      <c r="IXB1524" s="526"/>
      <c r="IXC1524" s="526"/>
      <c r="IXD1524" s="526"/>
      <c r="IXE1524" s="526"/>
      <c r="IXF1524" s="526"/>
      <c r="IXG1524" s="526"/>
      <c r="IXH1524" s="526"/>
      <c r="IXI1524" s="526"/>
      <c r="IXJ1524" s="526"/>
      <c r="IXK1524" s="526"/>
      <c r="IXL1524" s="526"/>
      <c r="IXM1524" s="526"/>
      <c r="IXN1524" s="526"/>
      <c r="IXO1524" s="526"/>
      <c r="IXP1524" s="526"/>
      <c r="IXQ1524" s="526"/>
      <c r="IXR1524" s="526"/>
      <c r="IXS1524" s="526"/>
      <c r="IXT1524" s="526"/>
      <c r="IXU1524" s="526"/>
      <c r="IXV1524" s="526"/>
      <c r="IXW1524" s="526"/>
      <c r="IXX1524" s="526"/>
      <c r="IXY1524" s="526"/>
      <c r="IXZ1524" s="526"/>
      <c r="IYA1524" s="526"/>
      <c r="IYB1524" s="526"/>
      <c r="IYC1524" s="526"/>
      <c r="IYD1524" s="526"/>
      <c r="IYE1524" s="526"/>
      <c r="IYF1524" s="526"/>
      <c r="IYG1524" s="526"/>
      <c r="IYH1524" s="526"/>
      <c r="IYI1524" s="526"/>
      <c r="IYJ1524" s="526"/>
      <c r="IYK1524" s="526"/>
      <c r="IYL1524" s="526"/>
      <c r="IYM1524" s="526"/>
      <c r="IYN1524" s="526"/>
      <c r="IYO1524" s="526"/>
      <c r="IYP1524" s="526"/>
      <c r="IYQ1524" s="526"/>
      <c r="IYR1524" s="526"/>
      <c r="IYS1524" s="526"/>
      <c r="IYT1524" s="526"/>
      <c r="IYU1524" s="526"/>
      <c r="IYV1524" s="526"/>
      <c r="IYW1524" s="526"/>
      <c r="IYX1524" s="526"/>
      <c r="IYY1524" s="526"/>
      <c r="IYZ1524" s="526"/>
      <c r="IZA1524" s="526"/>
      <c r="IZB1524" s="526"/>
      <c r="IZC1524" s="526"/>
      <c r="IZD1524" s="526"/>
      <c r="IZE1524" s="526"/>
      <c r="IZF1524" s="526"/>
      <c r="IZG1524" s="526"/>
      <c r="IZH1524" s="526"/>
      <c r="IZI1524" s="526"/>
      <c r="IZJ1524" s="526"/>
      <c r="IZK1524" s="526"/>
      <c r="IZL1524" s="526"/>
      <c r="IZM1524" s="526"/>
      <c r="IZN1524" s="526"/>
      <c r="IZO1524" s="526"/>
      <c r="IZP1524" s="526"/>
      <c r="IZQ1524" s="526"/>
      <c r="IZR1524" s="526"/>
      <c r="IZS1524" s="526"/>
      <c r="IZT1524" s="526"/>
      <c r="IZU1524" s="526"/>
      <c r="IZV1524" s="526"/>
      <c r="IZW1524" s="526"/>
      <c r="IZX1524" s="526"/>
      <c r="IZY1524" s="526"/>
      <c r="IZZ1524" s="526"/>
      <c r="JAA1524" s="526"/>
      <c r="JAB1524" s="526"/>
      <c r="JAC1524" s="526"/>
      <c r="JAD1524" s="526"/>
      <c r="JAE1524" s="526"/>
      <c r="JAF1524" s="526"/>
      <c r="JAG1524" s="526"/>
      <c r="JAH1524" s="526"/>
      <c r="JAI1524" s="526"/>
      <c r="JAJ1524" s="526"/>
      <c r="JAK1524" s="526"/>
      <c r="JAL1524" s="526"/>
      <c r="JAM1524" s="526"/>
      <c r="JAN1524" s="526"/>
      <c r="JAO1524" s="526"/>
      <c r="JAP1524" s="526"/>
      <c r="JAQ1524" s="526"/>
      <c r="JAR1524" s="526"/>
      <c r="JAS1524" s="526"/>
      <c r="JAT1524" s="526"/>
      <c r="JAU1524" s="526"/>
      <c r="JAV1524" s="526"/>
      <c r="JAW1524" s="526"/>
      <c r="JAX1524" s="526"/>
      <c r="JAY1524" s="526"/>
      <c r="JAZ1524" s="526"/>
      <c r="JBA1524" s="526"/>
      <c r="JBB1524" s="526"/>
      <c r="JBC1524" s="526"/>
      <c r="JBD1524" s="526"/>
      <c r="JBE1524" s="526"/>
      <c r="JBF1524" s="526"/>
      <c r="JBG1524" s="526"/>
      <c r="JBH1524" s="526"/>
      <c r="JBI1524" s="526"/>
      <c r="JBJ1524" s="526"/>
      <c r="JBK1524" s="526"/>
      <c r="JBL1524" s="526"/>
      <c r="JBM1524" s="526"/>
      <c r="JBN1524" s="526"/>
      <c r="JBO1524" s="526"/>
      <c r="JBP1524" s="526"/>
      <c r="JBQ1524" s="526"/>
      <c r="JBR1524" s="526"/>
      <c r="JBS1524" s="526"/>
      <c r="JBT1524" s="526"/>
      <c r="JBU1524" s="526"/>
      <c r="JBV1524" s="526"/>
      <c r="JBW1524" s="526"/>
      <c r="JBX1524" s="526"/>
      <c r="JBY1524" s="526"/>
      <c r="JBZ1524" s="526"/>
      <c r="JCA1524" s="526"/>
      <c r="JCB1524" s="526"/>
      <c r="JCC1524" s="526"/>
      <c r="JCD1524" s="526"/>
      <c r="JCE1524" s="526"/>
      <c r="JCF1524" s="526"/>
      <c r="JCG1524" s="526"/>
      <c r="JCH1524" s="526"/>
      <c r="JCI1524" s="526"/>
      <c r="JCJ1524" s="526"/>
      <c r="JCK1524" s="526"/>
      <c r="JCL1524" s="526"/>
      <c r="JCM1524" s="526"/>
      <c r="JCN1524" s="526"/>
      <c r="JCO1524" s="526"/>
      <c r="JCP1524" s="526"/>
      <c r="JCQ1524" s="526"/>
      <c r="JCR1524" s="526"/>
      <c r="JCS1524" s="526"/>
      <c r="JCT1524" s="526"/>
      <c r="JCU1524" s="526"/>
      <c r="JCV1524" s="526"/>
      <c r="JCW1524" s="526"/>
      <c r="JCX1524" s="526"/>
      <c r="JCY1524" s="526"/>
      <c r="JCZ1524" s="526"/>
      <c r="JDA1524" s="526"/>
      <c r="JDB1524" s="526"/>
      <c r="JDC1524" s="526"/>
      <c r="JDD1524" s="526"/>
      <c r="JDE1524" s="526"/>
      <c r="JDF1524" s="526"/>
      <c r="JDG1524" s="526"/>
      <c r="JDH1524" s="526"/>
      <c r="JDI1524" s="526"/>
      <c r="JDJ1524" s="526"/>
      <c r="JDK1524" s="526"/>
      <c r="JDL1524" s="526"/>
      <c r="JDM1524" s="526"/>
      <c r="JDN1524" s="526"/>
      <c r="JDO1524" s="526"/>
      <c r="JDP1524" s="526"/>
      <c r="JDQ1524" s="526"/>
      <c r="JDR1524" s="526"/>
      <c r="JDS1524" s="526"/>
      <c r="JDT1524" s="526"/>
      <c r="JDU1524" s="526"/>
      <c r="JDV1524" s="526"/>
      <c r="JDW1524" s="526"/>
      <c r="JDX1524" s="526"/>
      <c r="JDY1524" s="526"/>
      <c r="JDZ1524" s="526"/>
      <c r="JEA1524" s="526"/>
      <c r="JEB1524" s="526"/>
      <c r="JEC1524" s="526"/>
      <c r="JED1524" s="526"/>
      <c r="JEE1524" s="526"/>
      <c r="JEF1524" s="526"/>
      <c r="JEG1524" s="526"/>
      <c r="JEH1524" s="526"/>
      <c r="JEI1524" s="526"/>
      <c r="JEJ1524" s="526"/>
      <c r="JEK1524" s="526"/>
      <c r="JEL1524" s="526"/>
      <c r="JEM1524" s="526"/>
      <c r="JEN1524" s="526"/>
      <c r="JEO1524" s="526"/>
      <c r="JEP1524" s="526"/>
      <c r="JEQ1524" s="526"/>
      <c r="JER1524" s="526"/>
      <c r="JES1524" s="526"/>
      <c r="JET1524" s="526"/>
      <c r="JEU1524" s="526"/>
      <c r="JEV1524" s="526"/>
      <c r="JEW1524" s="526"/>
      <c r="JEX1524" s="526"/>
      <c r="JEY1524" s="526"/>
      <c r="JEZ1524" s="526"/>
      <c r="JFA1524" s="526"/>
      <c r="JFB1524" s="526"/>
      <c r="JFC1524" s="526"/>
      <c r="JFD1524" s="526"/>
      <c r="JFE1524" s="526"/>
      <c r="JFF1524" s="526"/>
      <c r="JFG1524" s="526"/>
      <c r="JFH1524" s="526"/>
      <c r="JFI1524" s="526"/>
      <c r="JFJ1524" s="526"/>
      <c r="JFK1524" s="526"/>
      <c r="JFL1524" s="526"/>
      <c r="JFM1524" s="526"/>
      <c r="JFN1524" s="526"/>
      <c r="JFO1524" s="526"/>
      <c r="JFP1524" s="526"/>
      <c r="JFQ1524" s="526"/>
      <c r="JFR1524" s="526"/>
      <c r="JFS1524" s="526"/>
      <c r="JFT1524" s="526"/>
      <c r="JFU1524" s="526"/>
      <c r="JFV1524" s="526"/>
      <c r="JFW1524" s="526"/>
      <c r="JFX1524" s="526"/>
      <c r="JFY1524" s="526"/>
      <c r="JFZ1524" s="526"/>
      <c r="JGA1524" s="526"/>
      <c r="JGB1524" s="526"/>
      <c r="JGC1524" s="526"/>
      <c r="JGD1524" s="526"/>
      <c r="JGE1524" s="526"/>
      <c r="JGF1524" s="526"/>
      <c r="JGG1524" s="526"/>
      <c r="JGH1524" s="526"/>
      <c r="JGI1524" s="526"/>
      <c r="JGJ1524" s="526"/>
      <c r="JGK1524" s="526"/>
      <c r="JGL1524" s="526"/>
      <c r="JGM1524" s="526"/>
      <c r="JGN1524" s="526"/>
      <c r="JGO1524" s="526"/>
      <c r="JGP1524" s="526"/>
      <c r="JGQ1524" s="526"/>
      <c r="JGR1524" s="526"/>
      <c r="JGS1524" s="526"/>
      <c r="JGT1524" s="526"/>
      <c r="JGU1524" s="526"/>
      <c r="JGV1524" s="526"/>
      <c r="JGW1524" s="526"/>
      <c r="JGX1524" s="526"/>
      <c r="JGY1524" s="526"/>
      <c r="JGZ1524" s="526"/>
      <c r="JHA1524" s="526"/>
      <c r="JHB1524" s="526"/>
      <c r="JHC1524" s="526"/>
      <c r="JHD1524" s="526"/>
      <c r="JHE1524" s="526"/>
      <c r="JHF1524" s="526"/>
      <c r="JHG1524" s="526"/>
      <c r="JHH1524" s="526"/>
      <c r="JHI1524" s="526"/>
      <c r="JHJ1524" s="526"/>
      <c r="JHK1524" s="526"/>
      <c r="JHL1524" s="526"/>
      <c r="JHM1524" s="526"/>
      <c r="JHN1524" s="526"/>
      <c r="JHO1524" s="526"/>
      <c r="JHP1524" s="526"/>
      <c r="JHQ1524" s="526"/>
      <c r="JHR1524" s="526"/>
      <c r="JHS1524" s="526"/>
      <c r="JHT1524" s="526"/>
      <c r="JHU1524" s="526"/>
      <c r="JHV1524" s="526"/>
      <c r="JHW1524" s="526"/>
      <c r="JHX1524" s="526"/>
      <c r="JHY1524" s="526"/>
      <c r="JHZ1524" s="526"/>
      <c r="JIA1524" s="526"/>
      <c r="JIB1524" s="526"/>
      <c r="JIC1524" s="526"/>
      <c r="JID1524" s="526"/>
      <c r="JIE1524" s="526"/>
      <c r="JIF1524" s="526"/>
      <c r="JIG1524" s="526"/>
      <c r="JIH1524" s="526"/>
      <c r="JII1524" s="526"/>
      <c r="JIJ1524" s="526"/>
      <c r="JIK1524" s="526"/>
      <c r="JIL1524" s="526"/>
      <c r="JIM1524" s="526"/>
      <c r="JIN1524" s="526"/>
      <c r="JIO1524" s="526"/>
      <c r="JIP1524" s="526"/>
      <c r="JIQ1524" s="526"/>
      <c r="JIR1524" s="526"/>
      <c r="JIS1524" s="526"/>
      <c r="JIT1524" s="526"/>
      <c r="JIU1524" s="526"/>
      <c r="JIV1524" s="526"/>
      <c r="JIW1524" s="526"/>
      <c r="JIX1524" s="526"/>
      <c r="JIY1524" s="526"/>
      <c r="JIZ1524" s="526"/>
      <c r="JJA1524" s="526"/>
      <c r="JJB1524" s="526"/>
      <c r="JJC1524" s="526"/>
      <c r="JJD1524" s="526"/>
      <c r="JJE1524" s="526"/>
      <c r="JJF1524" s="526"/>
      <c r="JJG1524" s="526"/>
      <c r="JJH1524" s="526"/>
      <c r="JJI1524" s="526"/>
      <c r="JJJ1524" s="526"/>
      <c r="JJK1524" s="526"/>
      <c r="JJL1524" s="526"/>
      <c r="JJM1524" s="526"/>
      <c r="JJN1524" s="526"/>
      <c r="JJO1524" s="526"/>
      <c r="JJP1524" s="526"/>
      <c r="JJQ1524" s="526"/>
      <c r="JJR1524" s="526"/>
      <c r="JJS1524" s="526"/>
      <c r="JJT1524" s="526"/>
      <c r="JJU1524" s="526"/>
      <c r="JJV1524" s="526"/>
      <c r="JJW1524" s="526"/>
      <c r="JJX1524" s="526"/>
      <c r="JJY1524" s="526"/>
      <c r="JJZ1524" s="526"/>
      <c r="JKA1524" s="526"/>
      <c r="JKB1524" s="526"/>
      <c r="JKC1524" s="526"/>
      <c r="JKD1524" s="526"/>
      <c r="JKE1524" s="526"/>
      <c r="JKF1524" s="526"/>
      <c r="JKG1524" s="526"/>
      <c r="JKH1524" s="526"/>
      <c r="JKI1524" s="526"/>
      <c r="JKJ1524" s="526"/>
      <c r="JKK1524" s="526"/>
      <c r="JKL1524" s="526"/>
      <c r="JKM1524" s="526"/>
      <c r="JKN1524" s="526"/>
      <c r="JKO1524" s="526"/>
      <c r="JKP1524" s="526"/>
      <c r="JKQ1524" s="526"/>
      <c r="JKR1524" s="526"/>
      <c r="JKS1524" s="526"/>
      <c r="JKT1524" s="526"/>
      <c r="JKU1524" s="526"/>
      <c r="JKV1524" s="526"/>
      <c r="JKW1524" s="526"/>
      <c r="JKX1524" s="526"/>
      <c r="JKY1524" s="526"/>
      <c r="JKZ1524" s="526"/>
      <c r="JLA1524" s="526"/>
      <c r="JLB1524" s="526"/>
      <c r="JLC1524" s="526"/>
      <c r="JLD1524" s="526"/>
      <c r="JLE1524" s="526"/>
      <c r="JLF1524" s="526"/>
      <c r="JLG1524" s="526"/>
      <c r="JLH1524" s="526"/>
      <c r="JLI1524" s="526"/>
      <c r="JLJ1524" s="526"/>
      <c r="JLK1524" s="526"/>
      <c r="JLL1524" s="526"/>
      <c r="JLM1524" s="526"/>
      <c r="JLN1524" s="526"/>
      <c r="JLO1524" s="526"/>
      <c r="JLP1524" s="526"/>
      <c r="JLQ1524" s="526"/>
      <c r="JLR1524" s="526"/>
      <c r="JLS1524" s="526"/>
      <c r="JLT1524" s="526"/>
      <c r="JLU1524" s="526"/>
      <c r="JLV1524" s="526"/>
      <c r="JLW1524" s="526"/>
      <c r="JLX1524" s="526"/>
      <c r="JLY1524" s="526"/>
      <c r="JLZ1524" s="526"/>
      <c r="JMA1524" s="526"/>
      <c r="JMB1524" s="526"/>
      <c r="JMC1524" s="526"/>
      <c r="JMD1524" s="526"/>
      <c r="JME1524" s="526"/>
      <c r="JMF1524" s="526"/>
      <c r="JMG1524" s="526"/>
      <c r="JMH1524" s="526"/>
      <c r="JMI1524" s="526"/>
      <c r="JMJ1524" s="526"/>
      <c r="JMK1524" s="526"/>
      <c r="JML1524" s="526"/>
      <c r="JMM1524" s="526"/>
      <c r="JMN1524" s="526"/>
      <c r="JMO1524" s="526"/>
      <c r="JMP1524" s="526"/>
      <c r="JMQ1524" s="526"/>
      <c r="JMR1524" s="526"/>
      <c r="JMS1524" s="526"/>
      <c r="JMT1524" s="526"/>
      <c r="JMU1524" s="526"/>
      <c r="JMV1524" s="526"/>
      <c r="JMW1524" s="526"/>
      <c r="JMX1524" s="526"/>
      <c r="JMY1524" s="526"/>
      <c r="JMZ1524" s="526"/>
      <c r="JNA1524" s="526"/>
      <c r="JNB1524" s="526"/>
      <c r="JNC1524" s="526"/>
      <c r="JND1524" s="526"/>
      <c r="JNE1524" s="526"/>
      <c r="JNF1524" s="526"/>
      <c r="JNG1524" s="526"/>
      <c r="JNH1524" s="526"/>
      <c r="JNI1524" s="526"/>
      <c r="JNJ1524" s="526"/>
      <c r="JNK1524" s="526"/>
      <c r="JNL1524" s="526"/>
      <c r="JNM1524" s="526"/>
      <c r="JNN1524" s="526"/>
      <c r="JNO1524" s="526"/>
      <c r="JNP1524" s="526"/>
      <c r="JNQ1524" s="526"/>
      <c r="JNR1524" s="526"/>
      <c r="JNS1524" s="526"/>
      <c r="JNT1524" s="526"/>
      <c r="JNU1524" s="526"/>
      <c r="JNV1524" s="526"/>
      <c r="JNW1524" s="526"/>
      <c r="JNX1524" s="526"/>
      <c r="JNY1524" s="526"/>
      <c r="JNZ1524" s="526"/>
      <c r="JOA1524" s="526"/>
      <c r="JOB1524" s="526"/>
      <c r="JOC1524" s="526"/>
      <c r="JOD1524" s="526"/>
      <c r="JOE1524" s="526"/>
      <c r="JOF1524" s="526"/>
      <c r="JOG1524" s="526"/>
      <c r="JOH1524" s="526"/>
      <c r="JOI1524" s="526"/>
      <c r="JOJ1524" s="526"/>
      <c r="JOK1524" s="526"/>
      <c r="JOL1524" s="526"/>
      <c r="JOM1524" s="526"/>
      <c r="JON1524" s="526"/>
      <c r="JOO1524" s="526"/>
      <c r="JOP1524" s="526"/>
      <c r="JOQ1524" s="526"/>
      <c r="JOR1524" s="526"/>
      <c r="JOS1524" s="526"/>
      <c r="JOT1524" s="526"/>
      <c r="JOU1524" s="526"/>
      <c r="JOV1524" s="526"/>
      <c r="JOW1524" s="526"/>
      <c r="JOX1524" s="526"/>
      <c r="JOY1524" s="526"/>
      <c r="JOZ1524" s="526"/>
      <c r="JPA1524" s="526"/>
      <c r="JPB1524" s="526"/>
      <c r="JPC1524" s="526"/>
      <c r="JPD1524" s="526"/>
      <c r="JPE1524" s="526"/>
      <c r="JPF1524" s="526"/>
      <c r="JPG1524" s="526"/>
      <c r="JPH1524" s="526"/>
      <c r="JPI1524" s="526"/>
      <c r="JPJ1524" s="526"/>
      <c r="JPK1524" s="526"/>
      <c r="JPL1524" s="526"/>
      <c r="JPM1524" s="526"/>
      <c r="JPN1524" s="526"/>
      <c r="JPO1524" s="526"/>
      <c r="JPP1524" s="526"/>
      <c r="JPQ1524" s="526"/>
      <c r="JPR1524" s="526"/>
      <c r="JPS1524" s="526"/>
      <c r="JPT1524" s="526"/>
      <c r="JPU1524" s="526"/>
      <c r="JPV1524" s="526"/>
      <c r="JPW1524" s="526"/>
      <c r="JPX1524" s="526"/>
      <c r="JPY1524" s="526"/>
      <c r="JPZ1524" s="526"/>
      <c r="JQA1524" s="526"/>
      <c r="JQB1524" s="526"/>
      <c r="JQC1524" s="526"/>
      <c r="JQD1524" s="526"/>
      <c r="JQE1524" s="526"/>
      <c r="JQF1524" s="526"/>
      <c r="JQG1524" s="526"/>
      <c r="JQH1524" s="526"/>
      <c r="JQI1524" s="526"/>
      <c r="JQJ1524" s="526"/>
      <c r="JQK1524" s="526"/>
      <c r="JQL1524" s="526"/>
      <c r="JQM1524" s="526"/>
      <c r="JQN1524" s="526"/>
      <c r="JQO1524" s="526"/>
      <c r="JQP1524" s="526"/>
      <c r="JQQ1524" s="526"/>
      <c r="JQR1524" s="526"/>
      <c r="JQS1524" s="526"/>
      <c r="JQT1524" s="526"/>
      <c r="JQU1524" s="526"/>
      <c r="JQV1524" s="526"/>
      <c r="JQW1524" s="526"/>
      <c r="JQX1524" s="526"/>
      <c r="JQY1524" s="526"/>
      <c r="JQZ1524" s="526"/>
      <c r="JRA1524" s="526"/>
      <c r="JRB1524" s="526"/>
      <c r="JRC1524" s="526"/>
      <c r="JRD1524" s="526"/>
      <c r="JRE1524" s="526"/>
      <c r="JRF1524" s="526"/>
      <c r="JRG1524" s="526"/>
      <c r="JRH1524" s="526"/>
      <c r="JRI1524" s="526"/>
      <c r="JRJ1524" s="526"/>
      <c r="JRK1524" s="526"/>
      <c r="JRL1524" s="526"/>
      <c r="JRM1524" s="526"/>
      <c r="JRN1524" s="526"/>
      <c r="JRO1524" s="526"/>
      <c r="JRP1524" s="526"/>
      <c r="JRQ1524" s="526"/>
      <c r="JRR1524" s="526"/>
      <c r="JRS1524" s="526"/>
      <c r="JRT1524" s="526"/>
      <c r="JRU1524" s="526"/>
      <c r="JRV1524" s="526"/>
      <c r="JRW1524" s="526"/>
      <c r="JRX1524" s="526"/>
      <c r="JRY1524" s="526"/>
      <c r="JRZ1524" s="526"/>
      <c r="JSA1524" s="526"/>
      <c r="JSB1524" s="526"/>
      <c r="JSC1524" s="526"/>
      <c r="JSD1524" s="526"/>
      <c r="JSE1524" s="526"/>
      <c r="JSF1524" s="526"/>
      <c r="JSG1524" s="526"/>
      <c r="JSH1524" s="526"/>
      <c r="JSI1524" s="526"/>
      <c r="JSJ1524" s="526"/>
      <c r="JSK1524" s="526"/>
      <c r="JSL1524" s="526"/>
      <c r="JSM1524" s="526"/>
      <c r="JSN1524" s="526"/>
      <c r="JSO1524" s="526"/>
      <c r="JSP1524" s="526"/>
      <c r="JSQ1524" s="526"/>
      <c r="JSR1524" s="526"/>
      <c r="JSS1524" s="526"/>
      <c r="JST1524" s="526"/>
      <c r="JSU1524" s="526"/>
      <c r="JSV1524" s="526"/>
      <c r="JSW1524" s="526"/>
      <c r="JSX1524" s="526"/>
      <c r="JSY1524" s="526"/>
      <c r="JSZ1524" s="526"/>
      <c r="JTA1524" s="526"/>
      <c r="JTB1524" s="526"/>
      <c r="JTC1524" s="526"/>
      <c r="JTD1524" s="526"/>
      <c r="JTE1524" s="526"/>
      <c r="JTF1524" s="526"/>
      <c r="JTG1524" s="526"/>
      <c r="JTH1524" s="526"/>
      <c r="JTI1524" s="526"/>
      <c r="JTJ1524" s="526"/>
      <c r="JTK1524" s="526"/>
      <c r="JTL1524" s="526"/>
      <c r="JTM1524" s="526"/>
      <c r="JTN1524" s="526"/>
      <c r="JTO1524" s="526"/>
      <c r="JTP1524" s="526"/>
      <c r="JTQ1524" s="526"/>
      <c r="JTR1524" s="526"/>
      <c r="JTS1524" s="526"/>
      <c r="JTT1524" s="526"/>
      <c r="JTU1524" s="526"/>
      <c r="JTV1524" s="526"/>
      <c r="JTW1524" s="526"/>
      <c r="JTX1524" s="526"/>
      <c r="JTY1524" s="526"/>
      <c r="JTZ1524" s="526"/>
      <c r="JUA1524" s="526"/>
      <c r="JUB1524" s="526"/>
      <c r="JUC1524" s="526"/>
      <c r="JUD1524" s="526"/>
      <c r="JUE1524" s="526"/>
      <c r="JUF1524" s="526"/>
      <c r="JUG1524" s="526"/>
      <c r="JUH1524" s="526"/>
      <c r="JUI1524" s="526"/>
      <c r="JUJ1524" s="526"/>
      <c r="JUK1524" s="526"/>
      <c r="JUL1524" s="526"/>
      <c r="JUM1524" s="526"/>
      <c r="JUN1524" s="526"/>
      <c r="JUO1524" s="526"/>
      <c r="JUP1524" s="526"/>
      <c r="JUQ1524" s="526"/>
      <c r="JUR1524" s="526"/>
      <c r="JUS1524" s="526"/>
      <c r="JUT1524" s="526"/>
      <c r="JUU1524" s="526"/>
      <c r="JUV1524" s="526"/>
      <c r="JUW1524" s="526"/>
      <c r="JUX1524" s="526"/>
      <c r="JUY1524" s="526"/>
      <c r="JUZ1524" s="526"/>
      <c r="JVA1524" s="526"/>
      <c r="JVB1524" s="526"/>
      <c r="JVC1524" s="526"/>
      <c r="JVD1524" s="526"/>
      <c r="JVE1524" s="526"/>
      <c r="JVF1524" s="526"/>
      <c r="JVG1524" s="526"/>
      <c r="JVH1524" s="526"/>
      <c r="JVI1524" s="526"/>
      <c r="JVJ1524" s="526"/>
      <c r="JVK1524" s="526"/>
      <c r="JVL1524" s="526"/>
      <c r="JVM1524" s="526"/>
      <c r="JVN1524" s="526"/>
      <c r="JVO1524" s="526"/>
      <c r="JVP1524" s="526"/>
      <c r="JVQ1524" s="526"/>
      <c r="JVR1524" s="526"/>
      <c r="JVS1524" s="526"/>
      <c r="JVT1524" s="526"/>
      <c r="JVU1524" s="526"/>
      <c r="JVV1524" s="526"/>
      <c r="JVW1524" s="526"/>
      <c r="JVX1524" s="526"/>
      <c r="JVY1524" s="526"/>
      <c r="JVZ1524" s="526"/>
      <c r="JWA1524" s="526"/>
      <c r="JWB1524" s="526"/>
      <c r="JWC1524" s="526"/>
      <c r="JWD1524" s="526"/>
      <c r="JWE1524" s="526"/>
      <c r="JWF1524" s="526"/>
      <c r="JWG1524" s="526"/>
      <c r="JWH1524" s="526"/>
      <c r="JWI1524" s="526"/>
      <c r="JWJ1524" s="526"/>
      <c r="JWK1524" s="526"/>
      <c r="JWL1524" s="526"/>
      <c r="JWM1524" s="526"/>
      <c r="JWN1524" s="526"/>
      <c r="JWO1524" s="526"/>
      <c r="JWP1524" s="526"/>
      <c r="JWQ1524" s="526"/>
      <c r="JWR1524" s="526"/>
      <c r="JWS1524" s="526"/>
      <c r="JWT1524" s="526"/>
      <c r="JWU1524" s="526"/>
      <c r="JWV1524" s="526"/>
      <c r="JWW1524" s="526"/>
      <c r="JWX1524" s="526"/>
      <c r="JWY1524" s="526"/>
      <c r="JWZ1524" s="526"/>
      <c r="JXA1524" s="526"/>
      <c r="JXB1524" s="526"/>
      <c r="JXC1524" s="526"/>
      <c r="JXD1524" s="526"/>
      <c r="JXE1524" s="526"/>
      <c r="JXF1524" s="526"/>
      <c r="JXG1524" s="526"/>
      <c r="JXH1524" s="526"/>
      <c r="JXI1524" s="526"/>
      <c r="JXJ1524" s="526"/>
      <c r="JXK1524" s="526"/>
      <c r="JXL1524" s="526"/>
      <c r="JXM1524" s="526"/>
      <c r="JXN1524" s="526"/>
      <c r="JXO1524" s="526"/>
      <c r="JXP1524" s="526"/>
      <c r="JXQ1524" s="526"/>
      <c r="JXR1524" s="526"/>
      <c r="JXS1524" s="526"/>
      <c r="JXT1524" s="526"/>
      <c r="JXU1524" s="526"/>
      <c r="JXV1524" s="526"/>
      <c r="JXW1524" s="526"/>
      <c r="JXX1524" s="526"/>
      <c r="JXY1524" s="526"/>
      <c r="JXZ1524" s="526"/>
      <c r="JYA1524" s="526"/>
      <c r="JYB1524" s="526"/>
      <c r="JYC1524" s="526"/>
      <c r="JYD1524" s="526"/>
      <c r="JYE1524" s="526"/>
      <c r="JYF1524" s="526"/>
      <c r="JYG1524" s="526"/>
      <c r="JYH1524" s="526"/>
      <c r="JYI1524" s="526"/>
      <c r="JYJ1524" s="526"/>
      <c r="JYK1524" s="526"/>
      <c r="JYL1524" s="526"/>
      <c r="JYM1524" s="526"/>
      <c r="JYN1524" s="526"/>
      <c r="JYO1524" s="526"/>
      <c r="JYP1524" s="526"/>
      <c r="JYQ1524" s="526"/>
      <c r="JYR1524" s="526"/>
      <c r="JYS1524" s="526"/>
      <c r="JYT1524" s="526"/>
      <c r="JYU1524" s="526"/>
      <c r="JYV1524" s="526"/>
      <c r="JYW1524" s="526"/>
      <c r="JYX1524" s="526"/>
      <c r="JYY1524" s="526"/>
      <c r="JYZ1524" s="526"/>
      <c r="JZA1524" s="526"/>
      <c r="JZB1524" s="526"/>
      <c r="JZC1524" s="526"/>
      <c r="JZD1524" s="526"/>
      <c r="JZE1524" s="526"/>
      <c r="JZF1524" s="526"/>
      <c r="JZG1524" s="526"/>
      <c r="JZH1524" s="526"/>
      <c r="JZI1524" s="526"/>
      <c r="JZJ1524" s="526"/>
      <c r="JZK1524" s="526"/>
      <c r="JZL1524" s="526"/>
      <c r="JZM1524" s="526"/>
      <c r="JZN1524" s="526"/>
      <c r="JZO1524" s="526"/>
      <c r="JZP1524" s="526"/>
      <c r="JZQ1524" s="526"/>
      <c r="JZR1524" s="526"/>
      <c r="JZS1524" s="526"/>
      <c r="JZT1524" s="526"/>
      <c r="JZU1524" s="526"/>
      <c r="JZV1524" s="526"/>
      <c r="JZW1524" s="526"/>
      <c r="JZX1524" s="526"/>
      <c r="JZY1524" s="526"/>
      <c r="JZZ1524" s="526"/>
      <c r="KAA1524" s="526"/>
      <c r="KAB1524" s="526"/>
      <c r="KAC1524" s="526"/>
      <c r="KAD1524" s="526"/>
      <c r="KAE1524" s="526"/>
      <c r="KAF1524" s="526"/>
      <c r="KAG1524" s="526"/>
      <c r="KAH1524" s="526"/>
      <c r="KAI1524" s="526"/>
      <c r="KAJ1524" s="526"/>
      <c r="KAK1524" s="526"/>
      <c r="KAL1524" s="526"/>
      <c r="KAM1524" s="526"/>
      <c r="KAN1524" s="526"/>
      <c r="KAO1524" s="526"/>
      <c r="KAP1524" s="526"/>
      <c r="KAQ1524" s="526"/>
      <c r="KAR1524" s="526"/>
      <c r="KAS1524" s="526"/>
      <c r="KAT1524" s="526"/>
      <c r="KAU1524" s="526"/>
      <c r="KAV1524" s="526"/>
      <c r="KAW1524" s="526"/>
      <c r="KAX1524" s="526"/>
      <c r="KAY1524" s="526"/>
      <c r="KAZ1524" s="526"/>
      <c r="KBA1524" s="526"/>
      <c r="KBB1524" s="526"/>
      <c r="KBC1524" s="526"/>
      <c r="KBD1524" s="526"/>
      <c r="KBE1524" s="526"/>
      <c r="KBF1524" s="526"/>
      <c r="KBG1524" s="526"/>
      <c r="KBH1524" s="526"/>
      <c r="KBI1524" s="526"/>
      <c r="KBJ1524" s="526"/>
      <c r="KBK1524" s="526"/>
      <c r="KBL1524" s="526"/>
      <c r="KBM1524" s="526"/>
      <c r="KBN1524" s="526"/>
      <c r="KBO1524" s="526"/>
      <c r="KBP1524" s="526"/>
      <c r="KBQ1524" s="526"/>
      <c r="KBR1524" s="526"/>
      <c r="KBS1524" s="526"/>
      <c r="KBT1524" s="526"/>
      <c r="KBU1524" s="526"/>
      <c r="KBV1524" s="526"/>
      <c r="KBW1524" s="526"/>
      <c r="KBX1524" s="526"/>
      <c r="KBY1524" s="526"/>
      <c r="KBZ1524" s="526"/>
      <c r="KCA1524" s="526"/>
      <c r="KCB1524" s="526"/>
      <c r="KCC1524" s="526"/>
      <c r="KCD1524" s="526"/>
      <c r="KCE1524" s="526"/>
      <c r="KCF1524" s="526"/>
      <c r="KCG1524" s="526"/>
      <c r="KCH1524" s="526"/>
      <c r="KCI1524" s="526"/>
      <c r="KCJ1524" s="526"/>
      <c r="KCK1524" s="526"/>
      <c r="KCL1524" s="526"/>
      <c r="KCM1524" s="526"/>
      <c r="KCN1524" s="526"/>
      <c r="KCO1524" s="526"/>
      <c r="KCP1524" s="526"/>
      <c r="KCQ1524" s="526"/>
      <c r="KCR1524" s="526"/>
      <c r="KCS1524" s="526"/>
      <c r="KCT1524" s="526"/>
      <c r="KCU1524" s="526"/>
      <c r="KCV1524" s="526"/>
      <c r="KCW1524" s="526"/>
      <c r="KCX1524" s="526"/>
      <c r="KCY1524" s="526"/>
      <c r="KCZ1524" s="526"/>
      <c r="KDA1524" s="526"/>
      <c r="KDB1524" s="526"/>
      <c r="KDC1524" s="526"/>
      <c r="KDD1524" s="526"/>
      <c r="KDE1524" s="526"/>
      <c r="KDF1524" s="526"/>
      <c r="KDG1524" s="526"/>
      <c r="KDH1524" s="526"/>
      <c r="KDI1524" s="526"/>
      <c r="KDJ1524" s="526"/>
      <c r="KDK1524" s="526"/>
      <c r="KDL1524" s="526"/>
      <c r="KDM1524" s="526"/>
      <c r="KDN1524" s="526"/>
      <c r="KDO1524" s="526"/>
      <c r="KDP1524" s="526"/>
      <c r="KDQ1524" s="526"/>
      <c r="KDR1524" s="526"/>
      <c r="KDS1524" s="526"/>
      <c r="KDT1524" s="526"/>
      <c r="KDU1524" s="526"/>
      <c r="KDV1524" s="526"/>
      <c r="KDW1524" s="526"/>
      <c r="KDX1524" s="526"/>
      <c r="KDY1524" s="526"/>
      <c r="KDZ1524" s="526"/>
      <c r="KEA1524" s="526"/>
      <c r="KEB1524" s="526"/>
      <c r="KEC1524" s="526"/>
      <c r="KED1524" s="526"/>
      <c r="KEE1524" s="526"/>
      <c r="KEF1524" s="526"/>
      <c r="KEG1524" s="526"/>
      <c r="KEH1524" s="526"/>
      <c r="KEI1524" s="526"/>
      <c r="KEJ1524" s="526"/>
      <c r="KEK1524" s="526"/>
      <c r="KEL1524" s="526"/>
      <c r="KEM1524" s="526"/>
      <c r="KEN1524" s="526"/>
      <c r="KEO1524" s="526"/>
      <c r="KEP1524" s="526"/>
      <c r="KEQ1524" s="526"/>
      <c r="KER1524" s="526"/>
      <c r="KES1524" s="526"/>
      <c r="KET1524" s="526"/>
      <c r="KEU1524" s="526"/>
      <c r="KEV1524" s="526"/>
      <c r="KEW1524" s="526"/>
      <c r="KEX1524" s="526"/>
      <c r="KEY1524" s="526"/>
      <c r="KEZ1524" s="526"/>
      <c r="KFA1524" s="526"/>
      <c r="KFB1524" s="526"/>
      <c r="KFC1524" s="526"/>
      <c r="KFD1524" s="526"/>
      <c r="KFE1524" s="526"/>
      <c r="KFF1524" s="526"/>
      <c r="KFG1524" s="526"/>
      <c r="KFH1524" s="526"/>
      <c r="KFI1524" s="526"/>
      <c r="KFJ1524" s="526"/>
      <c r="KFK1524" s="526"/>
      <c r="KFL1524" s="526"/>
      <c r="KFM1524" s="526"/>
      <c r="KFN1524" s="526"/>
      <c r="KFO1524" s="526"/>
      <c r="KFP1524" s="526"/>
      <c r="KFQ1524" s="526"/>
      <c r="KFR1524" s="526"/>
      <c r="KFS1524" s="526"/>
      <c r="KFT1524" s="526"/>
      <c r="KFU1524" s="526"/>
      <c r="KFV1524" s="526"/>
      <c r="KFW1524" s="526"/>
      <c r="KFX1524" s="526"/>
      <c r="KFY1524" s="526"/>
      <c r="KFZ1524" s="526"/>
      <c r="KGA1524" s="526"/>
      <c r="KGB1524" s="526"/>
      <c r="KGC1524" s="526"/>
      <c r="KGD1524" s="526"/>
      <c r="KGE1524" s="526"/>
      <c r="KGF1524" s="526"/>
      <c r="KGG1524" s="526"/>
      <c r="KGH1524" s="526"/>
      <c r="KGI1524" s="526"/>
      <c r="KGJ1524" s="526"/>
      <c r="KGK1524" s="526"/>
      <c r="KGL1524" s="526"/>
      <c r="KGM1524" s="526"/>
      <c r="KGN1524" s="526"/>
      <c r="KGO1524" s="526"/>
      <c r="KGP1524" s="526"/>
      <c r="KGQ1524" s="526"/>
      <c r="KGR1524" s="526"/>
      <c r="KGS1524" s="526"/>
      <c r="KGT1524" s="526"/>
      <c r="KGU1524" s="526"/>
      <c r="KGV1524" s="526"/>
      <c r="KGW1524" s="526"/>
      <c r="KGX1524" s="526"/>
      <c r="KGY1524" s="526"/>
      <c r="KGZ1524" s="526"/>
      <c r="KHA1524" s="526"/>
      <c r="KHB1524" s="526"/>
      <c r="KHC1524" s="526"/>
      <c r="KHD1524" s="526"/>
      <c r="KHE1524" s="526"/>
      <c r="KHF1524" s="526"/>
      <c r="KHG1524" s="526"/>
      <c r="KHH1524" s="526"/>
      <c r="KHI1524" s="526"/>
      <c r="KHJ1524" s="526"/>
      <c r="KHK1524" s="526"/>
      <c r="KHL1524" s="526"/>
      <c r="KHM1524" s="526"/>
      <c r="KHN1524" s="526"/>
      <c r="KHO1524" s="526"/>
      <c r="KHP1524" s="526"/>
      <c r="KHQ1524" s="526"/>
      <c r="KHR1524" s="526"/>
      <c r="KHS1524" s="526"/>
      <c r="KHT1524" s="526"/>
      <c r="KHU1524" s="526"/>
      <c r="KHV1524" s="526"/>
      <c r="KHW1524" s="526"/>
      <c r="KHX1524" s="526"/>
      <c r="KHY1524" s="526"/>
      <c r="KHZ1524" s="526"/>
      <c r="KIA1524" s="526"/>
      <c r="KIB1524" s="526"/>
      <c r="KIC1524" s="526"/>
      <c r="KID1524" s="526"/>
      <c r="KIE1524" s="526"/>
      <c r="KIF1524" s="526"/>
      <c r="KIG1524" s="526"/>
      <c r="KIH1524" s="526"/>
      <c r="KII1524" s="526"/>
      <c r="KIJ1524" s="526"/>
      <c r="KIK1524" s="526"/>
      <c r="KIL1524" s="526"/>
      <c r="KIM1524" s="526"/>
      <c r="KIN1524" s="526"/>
      <c r="KIO1524" s="526"/>
      <c r="KIP1524" s="526"/>
      <c r="KIQ1524" s="526"/>
      <c r="KIR1524" s="526"/>
      <c r="KIS1524" s="526"/>
      <c r="KIT1524" s="526"/>
      <c r="KIU1524" s="526"/>
      <c r="KIV1524" s="526"/>
      <c r="KIW1524" s="526"/>
      <c r="KIX1524" s="526"/>
      <c r="KIY1524" s="526"/>
      <c r="KIZ1524" s="526"/>
      <c r="KJA1524" s="526"/>
      <c r="KJB1524" s="526"/>
      <c r="KJC1524" s="526"/>
      <c r="KJD1524" s="526"/>
      <c r="KJE1524" s="526"/>
      <c r="KJF1524" s="526"/>
      <c r="KJG1524" s="526"/>
      <c r="KJH1524" s="526"/>
      <c r="KJI1524" s="526"/>
      <c r="KJJ1524" s="526"/>
      <c r="KJK1524" s="526"/>
      <c r="KJL1524" s="526"/>
      <c r="KJM1524" s="526"/>
      <c r="KJN1524" s="526"/>
      <c r="KJO1524" s="526"/>
      <c r="KJP1524" s="526"/>
      <c r="KJQ1524" s="526"/>
      <c r="KJR1524" s="526"/>
      <c r="KJS1524" s="526"/>
      <c r="KJT1524" s="526"/>
      <c r="KJU1524" s="526"/>
      <c r="KJV1524" s="526"/>
      <c r="KJW1524" s="526"/>
      <c r="KJX1524" s="526"/>
      <c r="KJY1524" s="526"/>
      <c r="KJZ1524" s="526"/>
      <c r="KKA1524" s="526"/>
      <c r="KKB1524" s="526"/>
      <c r="KKC1524" s="526"/>
      <c r="KKD1524" s="526"/>
      <c r="KKE1524" s="526"/>
      <c r="KKF1524" s="526"/>
      <c r="KKG1524" s="526"/>
      <c r="KKH1524" s="526"/>
      <c r="KKI1524" s="526"/>
      <c r="KKJ1524" s="526"/>
      <c r="KKK1524" s="526"/>
      <c r="KKL1524" s="526"/>
      <c r="KKM1524" s="526"/>
      <c r="KKN1524" s="526"/>
      <c r="KKO1524" s="526"/>
      <c r="KKP1524" s="526"/>
      <c r="KKQ1524" s="526"/>
      <c r="KKR1524" s="526"/>
      <c r="KKS1524" s="526"/>
      <c r="KKT1524" s="526"/>
      <c r="KKU1524" s="526"/>
      <c r="KKV1524" s="526"/>
      <c r="KKW1524" s="526"/>
      <c r="KKX1524" s="526"/>
      <c r="KKY1524" s="526"/>
      <c r="KKZ1524" s="526"/>
      <c r="KLA1524" s="526"/>
      <c r="KLB1524" s="526"/>
      <c r="KLC1524" s="526"/>
      <c r="KLD1524" s="526"/>
      <c r="KLE1524" s="526"/>
      <c r="KLF1524" s="526"/>
      <c r="KLG1524" s="526"/>
      <c r="KLH1524" s="526"/>
      <c r="KLI1524" s="526"/>
      <c r="KLJ1524" s="526"/>
      <c r="KLK1524" s="526"/>
      <c r="KLL1524" s="526"/>
      <c r="KLM1524" s="526"/>
      <c r="KLN1524" s="526"/>
      <c r="KLO1524" s="526"/>
      <c r="KLP1524" s="526"/>
      <c r="KLQ1524" s="526"/>
      <c r="KLR1524" s="526"/>
      <c r="KLS1524" s="526"/>
      <c r="KLT1524" s="526"/>
      <c r="KLU1524" s="526"/>
      <c r="KLV1524" s="526"/>
      <c r="KLW1524" s="526"/>
      <c r="KLX1524" s="526"/>
      <c r="KLY1524" s="526"/>
      <c r="KLZ1524" s="526"/>
      <c r="KMA1524" s="526"/>
      <c r="KMB1524" s="526"/>
      <c r="KMC1524" s="526"/>
      <c r="KMD1524" s="526"/>
      <c r="KME1524" s="526"/>
      <c r="KMF1524" s="526"/>
      <c r="KMG1524" s="526"/>
      <c r="KMH1524" s="526"/>
      <c r="KMI1524" s="526"/>
      <c r="KMJ1524" s="526"/>
      <c r="KMK1524" s="526"/>
      <c r="KML1524" s="526"/>
      <c r="KMM1524" s="526"/>
      <c r="KMN1524" s="526"/>
      <c r="KMO1524" s="526"/>
      <c r="KMP1524" s="526"/>
      <c r="KMQ1524" s="526"/>
      <c r="KMR1524" s="526"/>
      <c r="KMS1524" s="526"/>
      <c r="KMT1524" s="526"/>
      <c r="KMU1524" s="526"/>
      <c r="KMV1524" s="526"/>
      <c r="KMW1524" s="526"/>
      <c r="KMX1524" s="526"/>
      <c r="KMY1524" s="526"/>
      <c r="KMZ1524" s="526"/>
      <c r="KNA1524" s="526"/>
      <c r="KNB1524" s="526"/>
      <c r="KNC1524" s="526"/>
      <c r="KND1524" s="526"/>
      <c r="KNE1524" s="526"/>
      <c r="KNF1524" s="526"/>
      <c r="KNG1524" s="526"/>
      <c r="KNH1524" s="526"/>
      <c r="KNI1524" s="526"/>
      <c r="KNJ1524" s="526"/>
      <c r="KNK1524" s="526"/>
      <c r="KNL1524" s="526"/>
      <c r="KNM1524" s="526"/>
      <c r="KNN1524" s="526"/>
      <c r="KNO1524" s="526"/>
      <c r="KNP1524" s="526"/>
      <c r="KNQ1524" s="526"/>
      <c r="KNR1524" s="526"/>
      <c r="KNS1524" s="526"/>
      <c r="KNT1524" s="526"/>
      <c r="KNU1524" s="526"/>
      <c r="KNV1524" s="526"/>
      <c r="KNW1524" s="526"/>
      <c r="KNX1524" s="526"/>
      <c r="KNY1524" s="526"/>
      <c r="KNZ1524" s="526"/>
      <c r="KOA1524" s="526"/>
      <c r="KOB1524" s="526"/>
      <c r="KOC1524" s="526"/>
      <c r="KOD1524" s="526"/>
      <c r="KOE1524" s="526"/>
      <c r="KOF1524" s="526"/>
      <c r="KOG1524" s="526"/>
      <c r="KOH1524" s="526"/>
      <c r="KOI1524" s="526"/>
      <c r="KOJ1524" s="526"/>
      <c r="KOK1524" s="526"/>
      <c r="KOL1524" s="526"/>
      <c r="KOM1524" s="526"/>
      <c r="KON1524" s="526"/>
      <c r="KOO1524" s="526"/>
      <c r="KOP1524" s="526"/>
      <c r="KOQ1524" s="526"/>
      <c r="KOR1524" s="526"/>
      <c r="KOS1524" s="526"/>
      <c r="KOT1524" s="526"/>
      <c r="KOU1524" s="526"/>
      <c r="KOV1524" s="526"/>
      <c r="KOW1524" s="526"/>
      <c r="KOX1524" s="526"/>
      <c r="KOY1524" s="526"/>
      <c r="KOZ1524" s="526"/>
      <c r="KPA1524" s="526"/>
      <c r="KPB1524" s="526"/>
      <c r="KPC1524" s="526"/>
      <c r="KPD1524" s="526"/>
      <c r="KPE1524" s="526"/>
      <c r="KPF1524" s="526"/>
      <c r="KPG1524" s="526"/>
      <c r="KPH1524" s="526"/>
      <c r="KPI1524" s="526"/>
      <c r="KPJ1524" s="526"/>
      <c r="KPK1524" s="526"/>
      <c r="KPL1524" s="526"/>
      <c r="KPM1524" s="526"/>
      <c r="KPN1524" s="526"/>
      <c r="KPO1524" s="526"/>
      <c r="KPP1524" s="526"/>
      <c r="KPQ1524" s="526"/>
      <c r="KPR1524" s="526"/>
      <c r="KPS1524" s="526"/>
      <c r="KPT1524" s="526"/>
      <c r="KPU1524" s="526"/>
      <c r="KPV1524" s="526"/>
      <c r="KPW1524" s="526"/>
      <c r="KPX1524" s="526"/>
      <c r="KPY1524" s="526"/>
      <c r="KPZ1524" s="526"/>
      <c r="KQA1524" s="526"/>
      <c r="KQB1524" s="526"/>
      <c r="KQC1524" s="526"/>
      <c r="KQD1524" s="526"/>
      <c r="KQE1524" s="526"/>
      <c r="KQF1524" s="526"/>
      <c r="KQG1524" s="526"/>
      <c r="KQH1524" s="526"/>
      <c r="KQI1524" s="526"/>
      <c r="KQJ1524" s="526"/>
      <c r="KQK1524" s="526"/>
      <c r="KQL1524" s="526"/>
      <c r="KQM1524" s="526"/>
      <c r="KQN1524" s="526"/>
      <c r="KQO1524" s="526"/>
      <c r="KQP1524" s="526"/>
      <c r="KQQ1524" s="526"/>
      <c r="KQR1524" s="526"/>
      <c r="KQS1524" s="526"/>
      <c r="KQT1524" s="526"/>
      <c r="KQU1524" s="526"/>
      <c r="KQV1524" s="526"/>
      <c r="KQW1524" s="526"/>
      <c r="KQX1524" s="526"/>
      <c r="KQY1524" s="526"/>
      <c r="KQZ1524" s="526"/>
      <c r="KRA1524" s="526"/>
      <c r="KRB1524" s="526"/>
      <c r="KRC1524" s="526"/>
      <c r="KRD1524" s="526"/>
      <c r="KRE1524" s="526"/>
      <c r="KRF1524" s="526"/>
      <c r="KRG1524" s="526"/>
      <c r="KRH1524" s="526"/>
      <c r="KRI1524" s="526"/>
      <c r="KRJ1524" s="526"/>
      <c r="KRK1524" s="526"/>
      <c r="KRL1524" s="526"/>
      <c r="KRM1524" s="526"/>
      <c r="KRN1524" s="526"/>
      <c r="KRO1524" s="526"/>
      <c r="KRP1524" s="526"/>
      <c r="KRQ1524" s="526"/>
      <c r="KRR1524" s="526"/>
      <c r="KRS1524" s="526"/>
      <c r="KRT1524" s="526"/>
      <c r="KRU1524" s="526"/>
      <c r="KRV1524" s="526"/>
      <c r="KRW1524" s="526"/>
      <c r="KRX1524" s="526"/>
      <c r="KRY1524" s="526"/>
      <c r="KRZ1524" s="526"/>
      <c r="KSA1524" s="526"/>
      <c r="KSB1524" s="526"/>
      <c r="KSC1524" s="526"/>
      <c r="KSD1524" s="526"/>
      <c r="KSE1524" s="526"/>
      <c r="KSF1524" s="526"/>
      <c r="KSG1524" s="526"/>
      <c r="KSH1524" s="526"/>
      <c r="KSI1524" s="526"/>
      <c r="KSJ1524" s="526"/>
      <c r="KSK1524" s="526"/>
      <c r="KSL1524" s="526"/>
      <c r="KSM1524" s="526"/>
      <c r="KSN1524" s="526"/>
      <c r="KSO1524" s="526"/>
      <c r="KSP1524" s="526"/>
      <c r="KSQ1524" s="526"/>
      <c r="KSR1524" s="526"/>
      <c r="KSS1524" s="526"/>
      <c r="KST1524" s="526"/>
      <c r="KSU1524" s="526"/>
      <c r="KSV1524" s="526"/>
      <c r="KSW1524" s="526"/>
      <c r="KSX1524" s="526"/>
      <c r="KSY1524" s="526"/>
      <c r="KSZ1524" s="526"/>
      <c r="KTA1524" s="526"/>
      <c r="KTB1524" s="526"/>
      <c r="KTC1524" s="526"/>
      <c r="KTD1524" s="526"/>
      <c r="KTE1524" s="526"/>
      <c r="KTF1524" s="526"/>
      <c r="KTG1524" s="526"/>
      <c r="KTH1524" s="526"/>
      <c r="KTI1524" s="526"/>
      <c r="KTJ1524" s="526"/>
      <c r="KTK1524" s="526"/>
      <c r="KTL1524" s="526"/>
      <c r="KTM1524" s="526"/>
      <c r="KTN1524" s="526"/>
      <c r="KTO1524" s="526"/>
      <c r="KTP1524" s="526"/>
      <c r="KTQ1524" s="526"/>
      <c r="KTR1524" s="526"/>
      <c r="KTS1524" s="526"/>
      <c r="KTT1524" s="526"/>
      <c r="KTU1524" s="526"/>
      <c r="KTV1524" s="526"/>
      <c r="KTW1524" s="526"/>
      <c r="KTX1524" s="526"/>
      <c r="KTY1524" s="526"/>
      <c r="KTZ1524" s="526"/>
      <c r="KUA1524" s="526"/>
      <c r="KUB1524" s="526"/>
      <c r="KUC1524" s="526"/>
      <c r="KUD1524" s="526"/>
      <c r="KUE1524" s="526"/>
      <c r="KUF1524" s="526"/>
      <c r="KUG1524" s="526"/>
      <c r="KUH1524" s="526"/>
      <c r="KUI1524" s="526"/>
      <c r="KUJ1524" s="526"/>
      <c r="KUK1524" s="526"/>
      <c r="KUL1524" s="526"/>
      <c r="KUM1524" s="526"/>
      <c r="KUN1524" s="526"/>
      <c r="KUO1524" s="526"/>
      <c r="KUP1524" s="526"/>
      <c r="KUQ1524" s="526"/>
      <c r="KUR1524" s="526"/>
      <c r="KUS1524" s="526"/>
      <c r="KUT1524" s="526"/>
      <c r="KUU1524" s="526"/>
      <c r="KUV1524" s="526"/>
      <c r="KUW1524" s="526"/>
      <c r="KUX1524" s="526"/>
      <c r="KUY1524" s="526"/>
      <c r="KUZ1524" s="526"/>
      <c r="KVA1524" s="526"/>
      <c r="KVB1524" s="526"/>
      <c r="KVC1524" s="526"/>
      <c r="KVD1524" s="526"/>
      <c r="KVE1524" s="526"/>
      <c r="KVF1524" s="526"/>
      <c r="KVG1524" s="526"/>
      <c r="KVH1524" s="526"/>
      <c r="KVI1524" s="526"/>
      <c r="KVJ1524" s="526"/>
      <c r="KVK1524" s="526"/>
      <c r="KVL1524" s="526"/>
      <c r="KVM1524" s="526"/>
      <c r="KVN1524" s="526"/>
      <c r="KVO1524" s="526"/>
      <c r="KVP1524" s="526"/>
      <c r="KVQ1524" s="526"/>
      <c r="KVR1524" s="526"/>
      <c r="KVS1524" s="526"/>
      <c r="KVT1524" s="526"/>
      <c r="KVU1524" s="526"/>
      <c r="KVV1524" s="526"/>
      <c r="KVW1524" s="526"/>
      <c r="KVX1524" s="526"/>
      <c r="KVY1524" s="526"/>
      <c r="KVZ1524" s="526"/>
      <c r="KWA1524" s="526"/>
      <c r="KWB1524" s="526"/>
      <c r="KWC1524" s="526"/>
      <c r="KWD1524" s="526"/>
      <c r="KWE1524" s="526"/>
      <c r="KWF1524" s="526"/>
      <c r="KWG1524" s="526"/>
      <c r="KWH1524" s="526"/>
      <c r="KWI1524" s="526"/>
      <c r="KWJ1524" s="526"/>
      <c r="KWK1524" s="526"/>
      <c r="KWL1524" s="526"/>
      <c r="KWM1524" s="526"/>
      <c r="KWN1524" s="526"/>
      <c r="KWO1524" s="526"/>
      <c r="KWP1524" s="526"/>
      <c r="KWQ1524" s="526"/>
      <c r="KWR1524" s="526"/>
      <c r="KWS1524" s="526"/>
      <c r="KWT1524" s="526"/>
      <c r="KWU1524" s="526"/>
      <c r="KWV1524" s="526"/>
      <c r="KWW1524" s="526"/>
      <c r="KWX1524" s="526"/>
      <c r="KWY1524" s="526"/>
      <c r="KWZ1524" s="526"/>
      <c r="KXA1524" s="526"/>
      <c r="KXB1524" s="526"/>
      <c r="KXC1524" s="526"/>
      <c r="KXD1524" s="526"/>
      <c r="KXE1524" s="526"/>
      <c r="KXF1524" s="526"/>
      <c r="KXG1524" s="526"/>
      <c r="KXH1524" s="526"/>
      <c r="KXI1524" s="526"/>
      <c r="KXJ1524" s="526"/>
      <c r="KXK1524" s="526"/>
      <c r="KXL1524" s="526"/>
      <c r="KXM1524" s="526"/>
      <c r="KXN1524" s="526"/>
      <c r="KXO1524" s="526"/>
      <c r="KXP1524" s="526"/>
      <c r="KXQ1524" s="526"/>
      <c r="KXR1524" s="526"/>
      <c r="KXS1524" s="526"/>
      <c r="KXT1524" s="526"/>
      <c r="KXU1524" s="526"/>
      <c r="KXV1524" s="526"/>
      <c r="KXW1524" s="526"/>
      <c r="KXX1524" s="526"/>
      <c r="KXY1524" s="526"/>
      <c r="KXZ1524" s="526"/>
      <c r="KYA1524" s="526"/>
      <c r="KYB1524" s="526"/>
      <c r="KYC1524" s="526"/>
      <c r="KYD1524" s="526"/>
      <c r="KYE1524" s="526"/>
      <c r="KYF1524" s="526"/>
      <c r="KYG1524" s="526"/>
      <c r="KYH1524" s="526"/>
      <c r="KYI1524" s="526"/>
      <c r="KYJ1524" s="526"/>
      <c r="KYK1524" s="526"/>
      <c r="KYL1524" s="526"/>
      <c r="KYM1524" s="526"/>
      <c r="KYN1524" s="526"/>
      <c r="KYO1524" s="526"/>
      <c r="KYP1524" s="526"/>
      <c r="KYQ1524" s="526"/>
      <c r="KYR1524" s="526"/>
      <c r="KYS1524" s="526"/>
      <c r="KYT1524" s="526"/>
      <c r="KYU1524" s="526"/>
      <c r="KYV1524" s="526"/>
      <c r="KYW1524" s="526"/>
      <c r="KYX1524" s="526"/>
      <c r="KYY1524" s="526"/>
      <c r="KYZ1524" s="526"/>
      <c r="KZA1524" s="526"/>
      <c r="KZB1524" s="526"/>
      <c r="KZC1524" s="526"/>
      <c r="KZD1524" s="526"/>
      <c r="KZE1524" s="526"/>
      <c r="KZF1524" s="526"/>
      <c r="KZG1524" s="526"/>
      <c r="KZH1524" s="526"/>
      <c r="KZI1524" s="526"/>
      <c r="KZJ1524" s="526"/>
      <c r="KZK1524" s="526"/>
      <c r="KZL1524" s="526"/>
      <c r="KZM1524" s="526"/>
      <c r="KZN1524" s="526"/>
      <c r="KZO1524" s="526"/>
      <c r="KZP1524" s="526"/>
      <c r="KZQ1524" s="526"/>
      <c r="KZR1524" s="526"/>
      <c r="KZS1524" s="526"/>
      <c r="KZT1524" s="526"/>
      <c r="KZU1524" s="526"/>
      <c r="KZV1524" s="526"/>
      <c r="KZW1524" s="526"/>
      <c r="KZX1524" s="526"/>
      <c r="KZY1524" s="526"/>
      <c r="KZZ1524" s="526"/>
      <c r="LAA1524" s="526"/>
      <c r="LAB1524" s="526"/>
      <c r="LAC1524" s="526"/>
      <c r="LAD1524" s="526"/>
      <c r="LAE1524" s="526"/>
      <c r="LAF1524" s="526"/>
      <c r="LAG1524" s="526"/>
      <c r="LAH1524" s="526"/>
      <c r="LAI1524" s="526"/>
      <c r="LAJ1524" s="526"/>
      <c r="LAK1524" s="526"/>
      <c r="LAL1524" s="526"/>
      <c r="LAM1524" s="526"/>
      <c r="LAN1524" s="526"/>
      <c r="LAO1524" s="526"/>
      <c r="LAP1524" s="526"/>
      <c r="LAQ1524" s="526"/>
      <c r="LAR1524" s="526"/>
      <c r="LAS1524" s="526"/>
      <c r="LAT1524" s="526"/>
      <c r="LAU1524" s="526"/>
      <c r="LAV1524" s="526"/>
      <c r="LAW1524" s="526"/>
      <c r="LAX1524" s="526"/>
      <c r="LAY1524" s="526"/>
      <c r="LAZ1524" s="526"/>
      <c r="LBA1524" s="526"/>
      <c r="LBB1524" s="526"/>
      <c r="LBC1524" s="526"/>
      <c r="LBD1524" s="526"/>
      <c r="LBE1524" s="526"/>
      <c r="LBF1524" s="526"/>
      <c r="LBG1524" s="526"/>
      <c r="LBH1524" s="526"/>
      <c r="LBI1524" s="526"/>
      <c r="LBJ1524" s="526"/>
      <c r="LBK1524" s="526"/>
      <c r="LBL1524" s="526"/>
      <c r="LBM1524" s="526"/>
      <c r="LBN1524" s="526"/>
      <c r="LBO1524" s="526"/>
      <c r="LBP1524" s="526"/>
      <c r="LBQ1524" s="526"/>
      <c r="LBR1524" s="526"/>
      <c r="LBS1524" s="526"/>
      <c r="LBT1524" s="526"/>
      <c r="LBU1524" s="526"/>
      <c r="LBV1524" s="526"/>
      <c r="LBW1524" s="526"/>
      <c r="LBX1524" s="526"/>
      <c r="LBY1524" s="526"/>
      <c r="LBZ1524" s="526"/>
      <c r="LCA1524" s="526"/>
      <c r="LCB1524" s="526"/>
      <c r="LCC1524" s="526"/>
      <c r="LCD1524" s="526"/>
      <c r="LCE1524" s="526"/>
      <c r="LCF1524" s="526"/>
      <c r="LCG1524" s="526"/>
      <c r="LCH1524" s="526"/>
      <c r="LCI1524" s="526"/>
      <c r="LCJ1524" s="526"/>
      <c r="LCK1524" s="526"/>
      <c r="LCL1524" s="526"/>
      <c r="LCM1524" s="526"/>
      <c r="LCN1524" s="526"/>
      <c r="LCO1524" s="526"/>
      <c r="LCP1524" s="526"/>
      <c r="LCQ1524" s="526"/>
      <c r="LCR1524" s="526"/>
      <c r="LCS1524" s="526"/>
      <c r="LCT1524" s="526"/>
      <c r="LCU1524" s="526"/>
      <c r="LCV1524" s="526"/>
      <c r="LCW1524" s="526"/>
      <c r="LCX1524" s="526"/>
      <c r="LCY1524" s="526"/>
      <c r="LCZ1524" s="526"/>
      <c r="LDA1524" s="526"/>
      <c r="LDB1524" s="526"/>
      <c r="LDC1524" s="526"/>
      <c r="LDD1524" s="526"/>
      <c r="LDE1524" s="526"/>
      <c r="LDF1524" s="526"/>
      <c r="LDG1524" s="526"/>
      <c r="LDH1524" s="526"/>
      <c r="LDI1524" s="526"/>
      <c r="LDJ1524" s="526"/>
      <c r="LDK1524" s="526"/>
      <c r="LDL1524" s="526"/>
      <c r="LDM1524" s="526"/>
      <c r="LDN1524" s="526"/>
      <c r="LDO1524" s="526"/>
      <c r="LDP1524" s="526"/>
      <c r="LDQ1524" s="526"/>
      <c r="LDR1524" s="526"/>
      <c r="LDS1524" s="526"/>
      <c r="LDT1524" s="526"/>
      <c r="LDU1524" s="526"/>
      <c r="LDV1524" s="526"/>
      <c r="LDW1524" s="526"/>
      <c r="LDX1524" s="526"/>
      <c r="LDY1524" s="526"/>
      <c r="LDZ1524" s="526"/>
      <c r="LEA1524" s="526"/>
      <c r="LEB1524" s="526"/>
      <c r="LEC1524" s="526"/>
      <c r="LED1524" s="526"/>
      <c r="LEE1524" s="526"/>
      <c r="LEF1524" s="526"/>
      <c r="LEG1524" s="526"/>
      <c r="LEH1524" s="526"/>
      <c r="LEI1524" s="526"/>
      <c r="LEJ1524" s="526"/>
      <c r="LEK1524" s="526"/>
      <c r="LEL1524" s="526"/>
      <c r="LEM1524" s="526"/>
      <c r="LEN1524" s="526"/>
      <c r="LEO1524" s="526"/>
      <c r="LEP1524" s="526"/>
      <c r="LEQ1524" s="526"/>
      <c r="LER1524" s="526"/>
      <c r="LES1524" s="526"/>
      <c r="LET1524" s="526"/>
      <c r="LEU1524" s="526"/>
      <c r="LEV1524" s="526"/>
      <c r="LEW1524" s="526"/>
      <c r="LEX1524" s="526"/>
      <c r="LEY1524" s="526"/>
      <c r="LEZ1524" s="526"/>
      <c r="LFA1524" s="526"/>
      <c r="LFB1524" s="526"/>
      <c r="LFC1524" s="526"/>
      <c r="LFD1524" s="526"/>
      <c r="LFE1524" s="526"/>
      <c r="LFF1524" s="526"/>
      <c r="LFG1524" s="526"/>
      <c r="LFH1524" s="526"/>
      <c r="LFI1524" s="526"/>
      <c r="LFJ1524" s="526"/>
      <c r="LFK1524" s="526"/>
      <c r="LFL1524" s="526"/>
      <c r="LFM1524" s="526"/>
      <c r="LFN1524" s="526"/>
      <c r="LFO1524" s="526"/>
      <c r="LFP1524" s="526"/>
      <c r="LFQ1524" s="526"/>
      <c r="LFR1524" s="526"/>
      <c r="LFS1524" s="526"/>
      <c r="LFT1524" s="526"/>
      <c r="LFU1524" s="526"/>
      <c r="LFV1524" s="526"/>
      <c r="LFW1524" s="526"/>
      <c r="LFX1524" s="526"/>
      <c r="LFY1524" s="526"/>
      <c r="LFZ1524" s="526"/>
      <c r="LGA1524" s="526"/>
      <c r="LGB1524" s="526"/>
      <c r="LGC1524" s="526"/>
      <c r="LGD1524" s="526"/>
      <c r="LGE1524" s="526"/>
      <c r="LGF1524" s="526"/>
      <c r="LGG1524" s="526"/>
      <c r="LGH1524" s="526"/>
      <c r="LGI1524" s="526"/>
      <c r="LGJ1524" s="526"/>
      <c r="LGK1524" s="526"/>
      <c r="LGL1524" s="526"/>
      <c r="LGM1524" s="526"/>
      <c r="LGN1524" s="526"/>
      <c r="LGO1524" s="526"/>
      <c r="LGP1524" s="526"/>
      <c r="LGQ1524" s="526"/>
      <c r="LGR1524" s="526"/>
      <c r="LGS1524" s="526"/>
      <c r="LGT1524" s="526"/>
      <c r="LGU1524" s="526"/>
      <c r="LGV1524" s="526"/>
      <c r="LGW1524" s="526"/>
      <c r="LGX1524" s="526"/>
      <c r="LGY1524" s="526"/>
      <c r="LGZ1524" s="526"/>
      <c r="LHA1524" s="526"/>
      <c r="LHB1524" s="526"/>
      <c r="LHC1524" s="526"/>
      <c r="LHD1524" s="526"/>
      <c r="LHE1524" s="526"/>
      <c r="LHF1524" s="526"/>
      <c r="LHG1524" s="526"/>
      <c r="LHH1524" s="526"/>
      <c r="LHI1524" s="526"/>
      <c r="LHJ1524" s="526"/>
      <c r="LHK1524" s="526"/>
      <c r="LHL1524" s="526"/>
      <c r="LHM1524" s="526"/>
      <c r="LHN1524" s="526"/>
      <c r="LHO1524" s="526"/>
      <c r="LHP1524" s="526"/>
      <c r="LHQ1524" s="526"/>
      <c r="LHR1524" s="526"/>
      <c r="LHS1524" s="526"/>
      <c r="LHT1524" s="526"/>
      <c r="LHU1524" s="526"/>
      <c r="LHV1524" s="526"/>
      <c r="LHW1524" s="526"/>
      <c r="LHX1524" s="526"/>
      <c r="LHY1524" s="526"/>
      <c r="LHZ1524" s="526"/>
      <c r="LIA1524" s="526"/>
      <c r="LIB1524" s="526"/>
      <c r="LIC1524" s="526"/>
      <c r="LID1524" s="526"/>
      <c r="LIE1524" s="526"/>
      <c r="LIF1524" s="526"/>
      <c r="LIG1524" s="526"/>
      <c r="LIH1524" s="526"/>
      <c r="LII1524" s="526"/>
      <c r="LIJ1524" s="526"/>
      <c r="LIK1524" s="526"/>
      <c r="LIL1524" s="526"/>
      <c r="LIM1524" s="526"/>
      <c r="LIN1524" s="526"/>
      <c r="LIO1524" s="526"/>
      <c r="LIP1524" s="526"/>
      <c r="LIQ1524" s="526"/>
      <c r="LIR1524" s="526"/>
      <c r="LIS1524" s="526"/>
      <c r="LIT1524" s="526"/>
      <c r="LIU1524" s="526"/>
      <c r="LIV1524" s="526"/>
      <c r="LIW1524" s="526"/>
      <c r="LIX1524" s="526"/>
      <c r="LIY1524" s="526"/>
      <c r="LIZ1524" s="526"/>
      <c r="LJA1524" s="526"/>
      <c r="LJB1524" s="526"/>
      <c r="LJC1524" s="526"/>
      <c r="LJD1524" s="526"/>
      <c r="LJE1524" s="526"/>
      <c r="LJF1524" s="526"/>
      <c r="LJG1524" s="526"/>
      <c r="LJH1524" s="526"/>
      <c r="LJI1524" s="526"/>
      <c r="LJJ1524" s="526"/>
      <c r="LJK1524" s="526"/>
      <c r="LJL1524" s="526"/>
      <c r="LJM1524" s="526"/>
      <c r="LJN1524" s="526"/>
      <c r="LJO1524" s="526"/>
      <c r="LJP1524" s="526"/>
      <c r="LJQ1524" s="526"/>
      <c r="LJR1524" s="526"/>
      <c r="LJS1524" s="526"/>
      <c r="LJT1524" s="526"/>
      <c r="LJU1524" s="526"/>
      <c r="LJV1524" s="526"/>
      <c r="LJW1524" s="526"/>
      <c r="LJX1524" s="526"/>
      <c r="LJY1524" s="526"/>
      <c r="LJZ1524" s="526"/>
      <c r="LKA1524" s="526"/>
      <c r="LKB1524" s="526"/>
      <c r="LKC1524" s="526"/>
      <c r="LKD1524" s="526"/>
      <c r="LKE1524" s="526"/>
      <c r="LKF1524" s="526"/>
      <c r="LKG1524" s="526"/>
      <c r="LKH1524" s="526"/>
      <c r="LKI1524" s="526"/>
      <c r="LKJ1524" s="526"/>
      <c r="LKK1524" s="526"/>
      <c r="LKL1524" s="526"/>
      <c r="LKM1524" s="526"/>
      <c r="LKN1524" s="526"/>
      <c r="LKO1524" s="526"/>
      <c r="LKP1524" s="526"/>
      <c r="LKQ1524" s="526"/>
      <c r="LKR1524" s="526"/>
      <c r="LKS1524" s="526"/>
      <c r="LKT1524" s="526"/>
      <c r="LKU1524" s="526"/>
      <c r="LKV1524" s="526"/>
      <c r="LKW1524" s="526"/>
      <c r="LKX1524" s="526"/>
      <c r="LKY1524" s="526"/>
      <c r="LKZ1524" s="526"/>
      <c r="LLA1524" s="526"/>
      <c r="LLB1524" s="526"/>
      <c r="LLC1524" s="526"/>
      <c r="LLD1524" s="526"/>
      <c r="LLE1524" s="526"/>
      <c r="LLF1524" s="526"/>
      <c r="LLG1524" s="526"/>
      <c r="LLH1524" s="526"/>
      <c r="LLI1524" s="526"/>
      <c r="LLJ1524" s="526"/>
      <c r="LLK1524" s="526"/>
      <c r="LLL1524" s="526"/>
      <c r="LLM1524" s="526"/>
      <c r="LLN1524" s="526"/>
      <c r="LLO1524" s="526"/>
      <c r="LLP1524" s="526"/>
      <c r="LLQ1524" s="526"/>
      <c r="LLR1524" s="526"/>
      <c r="LLS1524" s="526"/>
      <c r="LLT1524" s="526"/>
      <c r="LLU1524" s="526"/>
      <c r="LLV1524" s="526"/>
      <c r="LLW1524" s="526"/>
      <c r="LLX1524" s="526"/>
      <c r="LLY1524" s="526"/>
      <c r="LLZ1524" s="526"/>
      <c r="LMA1524" s="526"/>
      <c r="LMB1524" s="526"/>
      <c r="LMC1524" s="526"/>
      <c r="LMD1524" s="526"/>
      <c r="LME1524" s="526"/>
      <c r="LMF1524" s="526"/>
      <c r="LMG1524" s="526"/>
      <c r="LMH1524" s="526"/>
      <c r="LMI1524" s="526"/>
      <c r="LMJ1524" s="526"/>
      <c r="LMK1524" s="526"/>
      <c r="LML1524" s="526"/>
      <c r="LMM1524" s="526"/>
      <c r="LMN1524" s="526"/>
      <c r="LMO1524" s="526"/>
      <c r="LMP1524" s="526"/>
      <c r="LMQ1524" s="526"/>
      <c r="LMR1524" s="526"/>
      <c r="LMS1524" s="526"/>
      <c r="LMT1524" s="526"/>
      <c r="LMU1524" s="526"/>
      <c r="LMV1524" s="526"/>
      <c r="LMW1524" s="526"/>
      <c r="LMX1524" s="526"/>
      <c r="LMY1524" s="526"/>
      <c r="LMZ1524" s="526"/>
      <c r="LNA1524" s="526"/>
      <c r="LNB1524" s="526"/>
      <c r="LNC1524" s="526"/>
      <c r="LND1524" s="526"/>
      <c r="LNE1524" s="526"/>
      <c r="LNF1524" s="526"/>
      <c r="LNG1524" s="526"/>
      <c r="LNH1524" s="526"/>
      <c r="LNI1524" s="526"/>
      <c r="LNJ1524" s="526"/>
      <c r="LNK1524" s="526"/>
      <c r="LNL1524" s="526"/>
      <c r="LNM1524" s="526"/>
      <c r="LNN1524" s="526"/>
      <c r="LNO1524" s="526"/>
      <c r="LNP1524" s="526"/>
      <c r="LNQ1524" s="526"/>
      <c r="LNR1524" s="526"/>
      <c r="LNS1524" s="526"/>
      <c r="LNT1524" s="526"/>
      <c r="LNU1524" s="526"/>
      <c r="LNV1524" s="526"/>
      <c r="LNW1524" s="526"/>
      <c r="LNX1524" s="526"/>
      <c r="LNY1524" s="526"/>
      <c r="LNZ1524" s="526"/>
      <c r="LOA1524" s="526"/>
      <c r="LOB1524" s="526"/>
      <c r="LOC1524" s="526"/>
      <c r="LOD1524" s="526"/>
      <c r="LOE1524" s="526"/>
      <c r="LOF1524" s="526"/>
      <c r="LOG1524" s="526"/>
      <c r="LOH1524" s="526"/>
      <c r="LOI1524" s="526"/>
      <c r="LOJ1524" s="526"/>
      <c r="LOK1524" s="526"/>
      <c r="LOL1524" s="526"/>
      <c r="LOM1524" s="526"/>
      <c r="LON1524" s="526"/>
      <c r="LOO1524" s="526"/>
      <c r="LOP1524" s="526"/>
      <c r="LOQ1524" s="526"/>
      <c r="LOR1524" s="526"/>
      <c r="LOS1524" s="526"/>
      <c r="LOT1524" s="526"/>
      <c r="LOU1524" s="526"/>
      <c r="LOV1524" s="526"/>
      <c r="LOW1524" s="526"/>
      <c r="LOX1524" s="526"/>
      <c r="LOY1524" s="526"/>
      <c r="LOZ1524" s="526"/>
      <c r="LPA1524" s="526"/>
      <c r="LPB1524" s="526"/>
      <c r="LPC1524" s="526"/>
      <c r="LPD1524" s="526"/>
      <c r="LPE1524" s="526"/>
      <c r="LPF1524" s="526"/>
      <c r="LPG1524" s="526"/>
      <c r="LPH1524" s="526"/>
      <c r="LPI1524" s="526"/>
      <c r="LPJ1524" s="526"/>
      <c r="LPK1524" s="526"/>
      <c r="LPL1524" s="526"/>
      <c r="LPM1524" s="526"/>
      <c r="LPN1524" s="526"/>
      <c r="LPO1524" s="526"/>
      <c r="LPP1524" s="526"/>
      <c r="LPQ1524" s="526"/>
      <c r="LPR1524" s="526"/>
      <c r="LPS1524" s="526"/>
      <c r="LPT1524" s="526"/>
      <c r="LPU1524" s="526"/>
      <c r="LPV1524" s="526"/>
      <c r="LPW1524" s="526"/>
      <c r="LPX1524" s="526"/>
      <c r="LPY1524" s="526"/>
      <c r="LPZ1524" s="526"/>
      <c r="LQA1524" s="526"/>
      <c r="LQB1524" s="526"/>
      <c r="LQC1524" s="526"/>
      <c r="LQD1524" s="526"/>
      <c r="LQE1524" s="526"/>
      <c r="LQF1524" s="526"/>
      <c r="LQG1524" s="526"/>
      <c r="LQH1524" s="526"/>
      <c r="LQI1524" s="526"/>
      <c r="LQJ1524" s="526"/>
      <c r="LQK1524" s="526"/>
      <c r="LQL1524" s="526"/>
      <c r="LQM1524" s="526"/>
      <c r="LQN1524" s="526"/>
      <c r="LQO1524" s="526"/>
      <c r="LQP1524" s="526"/>
      <c r="LQQ1524" s="526"/>
      <c r="LQR1524" s="526"/>
      <c r="LQS1524" s="526"/>
      <c r="LQT1524" s="526"/>
      <c r="LQU1524" s="526"/>
      <c r="LQV1524" s="526"/>
      <c r="LQW1524" s="526"/>
      <c r="LQX1524" s="526"/>
      <c r="LQY1524" s="526"/>
      <c r="LQZ1524" s="526"/>
      <c r="LRA1524" s="526"/>
      <c r="LRB1524" s="526"/>
      <c r="LRC1524" s="526"/>
      <c r="LRD1524" s="526"/>
      <c r="LRE1524" s="526"/>
      <c r="LRF1524" s="526"/>
      <c r="LRG1524" s="526"/>
      <c r="LRH1524" s="526"/>
      <c r="LRI1524" s="526"/>
      <c r="LRJ1524" s="526"/>
      <c r="LRK1524" s="526"/>
      <c r="LRL1524" s="526"/>
      <c r="LRM1524" s="526"/>
      <c r="LRN1524" s="526"/>
      <c r="LRO1524" s="526"/>
      <c r="LRP1524" s="526"/>
      <c r="LRQ1524" s="526"/>
      <c r="LRR1524" s="526"/>
      <c r="LRS1524" s="526"/>
      <c r="LRT1524" s="526"/>
      <c r="LRU1524" s="526"/>
      <c r="LRV1524" s="526"/>
      <c r="LRW1524" s="526"/>
      <c r="LRX1524" s="526"/>
      <c r="LRY1524" s="526"/>
      <c r="LRZ1524" s="526"/>
      <c r="LSA1524" s="526"/>
      <c r="LSB1524" s="526"/>
      <c r="LSC1524" s="526"/>
      <c r="LSD1524" s="526"/>
      <c r="LSE1524" s="526"/>
      <c r="LSF1524" s="526"/>
      <c r="LSG1524" s="526"/>
      <c r="LSH1524" s="526"/>
      <c r="LSI1524" s="526"/>
      <c r="LSJ1524" s="526"/>
      <c r="LSK1524" s="526"/>
      <c r="LSL1524" s="526"/>
      <c r="LSM1524" s="526"/>
      <c r="LSN1524" s="526"/>
      <c r="LSO1524" s="526"/>
      <c r="LSP1524" s="526"/>
      <c r="LSQ1524" s="526"/>
      <c r="LSR1524" s="526"/>
      <c r="LSS1524" s="526"/>
      <c r="LST1524" s="526"/>
      <c r="LSU1524" s="526"/>
      <c r="LSV1524" s="526"/>
      <c r="LSW1524" s="526"/>
      <c r="LSX1524" s="526"/>
      <c r="LSY1524" s="526"/>
      <c r="LSZ1524" s="526"/>
      <c r="LTA1524" s="526"/>
      <c r="LTB1524" s="526"/>
      <c r="LTC1524" s="526"/>
      <c r="LTD1524" s="526"/>
      <c r="LTE1524" s="526"/>
      <c r="LTF1524" s="526"/>
      <c r="LTG1524" s="526"/>
      <c r="LTH1524" s="526"/>
      <c r="LTI1524" s="526"/>
      <c r="LTJ1524" s="526"/>
      <c r="LTK1524" s="526"/>
      <c r="LTL1524" s="526"/>
      <c r="LTM1524" s="526"/>
      <c r="LTN1524" s="526"/>
      <c r="LTO1524" s="526"/>
      <c r="LTP1524" s="526"/>
      <c r="LTQ1524" s="526"/>
      <c r="LTR1524" s="526"/>
      <c r="LTS1524" s="526"/>
      <c r="LTT1524" s="526"/>
      <c r="LTU1524" s="526"/>
      <c r="LTV1524" s="526"/>
      <c r="LTW1524" s="526"/>
      <c r="LTX1524" s="526"/>
      <c r="LTY1524" s="526"/>
      <c r="LTZ1524" s="526"/>
      <c r="LUA1524" s="526"/>
      <c r="LUB1524" s="526"/>
      <c r="LUC1524" s="526"/>
      <c r="LUD1524" s="526"/>
      <c r="LUE1524" s="526"/>
      <c r="LUF1524" s="526"/>
      <c r="LUG1524" s="526"/>
      <c r="LUH1524" s="526"/>
      <c r="LUI1524" s="526"/>
      <c r="LUJ1524" s="526"/>
      <c r="LUK1524" s="526"/>
      <c r="LUL1524" s="526"/>
      <c r="LUM1524" s="526"/>
      <c r="LUN1524" s="526"/>
      <c r="LUO1524" s="526"/>
      <c r="LUP1524" s="526"/>
      <c r="LUQ1524" s="526"/>
      <c r="LUR1524" s="526"/>
      <c r="LUS1524" s="526"/>
      <c r="LUT1524" s="526"/>
      <c r="LUU1524" s="526"/>
      <c r="LUV1524" s="526"/>
      <c r="LUW1524" s="526"/>
      <c r="LUX1524" s="526"/>
      <c r="LUY1524" s="526"/>
      <c r="LUZ1524" s="526"/>
      <c r="LVA1524" s="526"/>
      <c r="LVB1524" s="526"/>
      <c r="LVC1524" s="526"/>
      <c r="LVD1524" s="526"/>
      <c r="LVE1524" s="526"/>
      <c r="LVF1524" s="526"/>
      <c r="LVG1524" s="526"/>
      <c r="LVH1524" s="526"/>
      <c r="LVI1524" s="526"/>
      <c r="LVJ1524" s="526"/>
      <c r="LVK1524" s="526"/>
      <c r="LVL1524" s="526"/>
      <c r="LVM1524" s="526"/>
      <c r="LVN1524" s="526"/>
      <c r="LVO1524" s="526"/>
      <c r="LVP1524" s="526"/>
      <c r="LVQ1524" s="526"/>
      <c r="LVR1524" s="526"/>
      <c r="LVS1524" s="526"/>
      <c r="LVT1524" s="526"/>
      <c r="LVU1524" s="526"/>
      <c r="LVV1524" s="526"/>
      <c r="LVW1524" s="526"/>
      <c r="LVX1524" s="526"/>
      <c r="LVY1524" s="526"/>
      <c r="LVZ1524" s="526"/>
      <c r="LWA1524" s="526"/>
      <c r="LWB1524" s="526"/>
      <c r="LWC1524" s="526"/>
      <c r="LWD1524" s="526"/>
      <c r="LWE1524" s="526"/>
      <c r="LWF1524" s="526"/>
      <c r="LWG1524" s="526"/>
      <c r="LWH1524" s="526"/>
      <c r="LWI1524" s="526"/>
      <c r="LWJ1524" s="526"/>
      <c r="LWK1524" s="526"/>
      <c r="LWL1524" s="526"/>
      <c r="LWM1524" s="526"/>
      <c r="LWN1524" s="526"/>
      <c r="LWO1524" s="526"/>
      <c r="LWP1524" s="526"/>
      <c r="LWQ1524" s="526"/>
      <c r="LWR1524" s="526"/>
      <c r="LWS1524" s="526"/>
      <c r="LWT1524" s="526"/>
      <c r="LWU1524" s="526"/>
      <c r="LWV1524" s="526"/>
      <c r="LWW1524" s="526"/>
      <c r="LWX1524" s="526"/>
      <c r="LWY1524" s="526"/>
      <c r="LWZ1524" s="526"/>
      <c r="LXA1524" s="526"/>
      <c r="LXB1524" s="526"/>
      <c r="LXC1524" s="526"/>
      <c r="LXD1524" s="526"/>
      <c r="LXE1524" s="526"/>
      <c r="LXF1524" s="526"/>
      <c r="LXG1524" s="526"/>
      <c r="LXH1524" s="526"/>
      <c r="LXI1524" s="526"/>
      <c r="LXJ1524" s="526"/>
      <c r="LXK1524" s="526"/>
      <c r="LXL1524" s="526"/>
      <c r="LXM1524" s="526"/>
      <c r="LXN1524" s="526"/>
      <c r="LXO1524" s="526"/>
      <c r="LXP1524" s="526"/>
      <c r="LXQ1524" s="526"/>
      <c r="LXR1524" s="526"/>
      <c r="LXS1524" s="526"/>
      <c r="LXT1524" s="526"/>
      <c r="LXU1524" s="526"/>
      <c r="LXV1524" s="526"/>
      <c r="LXW1524" s="526"/>
      <c r="LXX1524" s="526"/>
      <c r="LXY1524" s="526"/>
      <c r="LXZ1524" s="526"/>
      <c r="LYA1524" s="526"/>
      <c r="LYB1524" s="526"/>
      <c r="LYC1524" s="526"/>
      <c r="LYD1524" s="526"/>
      <c r="LYE1524" s="526"/>
      <c r="LYF1524" s="526"/>
      <c r="LYG1524" s="526"/>
      <c r="LYH1524" s="526"/>
      <c r="LYI1524" s="526"/>
      <c r="LYJ1524" s="526"/>
      <c r="LYK1524" s="526"/>
      <c r="LYL1524" s="526"/>
      <c r="LYM1524" s="526"/>
      <c r="LYN1524" s="526"/>
      <c r="LYO1524" s="526"/>
      <c r="LYP1524" s="526"/>
      <c r="LYQ1524" s="526"/>
      <c r="LYR1524" s="526"/>
      <c r="LYS1524" s="526"/>
      <c r="LYT1524" s="526"/>
      <c r="LYU1524" s="526"/>
      <c r="LYV1524" s="526"/>
      <c r="LYW1524" s="526"/>
      <c r="LYX1524" s="526"/>
      <c r="LYY1524" s="526"/>
      <c r="LYZ1524" s="526"/>
      <c r="LZA1524" s="526"/>
      <c r="LZB1524" s="526"/>
      <c r="LZC1524" s="526"/>
      <c r="LZD1524" s="526"/>
      <c r="LZE1524" s="526"/>
      <c r="LZF1524" s="526"/>
      <c r="LZG1524" s="526"/>
      <c r="LZH1524" s="526"/>
      <c r="LZI1524" s="526"/>
      <c r="LZJ1524" s="526"/>
      <c r="LZK1524" s="526"/>
      <c r="LZL1524" s="526"/>
      <c r="LZM1524" s="526"/>
      <c r="LZN1524" s="526"/>
      <c r="LZO1524" s="526"/>
      <c r="LZP1524" s="526"/>
      <c r="LZQ1524" s="526"/>
      <c r="LZR1524" s="526"/>
      <c r="LZS1524" s="526"/>
      <c r="LZT1524" s="526"/>
      <c r="LZU1524" s="526"/>
      <c r="LZV1524" s="526"/>
      <c r="LZW1524" s="526"/>
      <c r="LZX1524" s="526"/>
      <c r="LZY1524" s="526"/>
      <c r="LZZ1524" s="526"/>
      <c r="MAA1524" s="526"/>
      <c r="MAB1524" s="526"/>
      <c r="MAC1524" s="526"/>
      <c r="MAD1524" s="526"/>
      <c r="MAE1524" s="526"/>
      <c r="MAF1524" s="526"/>
      <c r="MAG1524" s="526"/>
      <c r="MAH1524" s="526"/>
      <c r="MAI1524" s="526"/>
      <c r="MAJ1524" s="526"/>
      <c r="MAK1524" s="526"/>
      <c r="MAL1524" s="526"/>
      <c r="MAM1524" s="526"/>
      <c r="MAN1524" s="526"/>
      <c r="MAO1524" s="526"/>
      <c r="MAP1524" s="526"/>
      <c r="MAQ1524" s="526"/>
      <c r="MAR1524" s="526"/>
      <c r="MAS1524" s="526"/>
      <c r="MAT1524" s="526"/>
      <c r="MAU1524" s="526"/>
      <c r="MAV1524" s="526"/>
      <c r="MAW1524" s="526"/>
      <c r="MAX1524" s="526"/>
      <c r="MAY1524" s="526"/>
      <c r="MAZ1524" s="526"/>
      <c r="MBA1524" s="526"/>
      <c r="MBB1524" s="526"/>
      <c r="MBC1524" s="526"/>
      <c r="MBD1524" s="526"/>
      <c r="MBE1524" s="526"/>
      <c r="MBF1524" s="526"/>
      <c r="MBG1524" s="526"/>
      <c r="MBH1524" s="526"/>
      <c r="MBI1524" s="526"/>
      <c r="MBJ1524" s="526"/>
      <c r="MBK1524" s="526"/>
      <c r="MBL1524" s="526"/>
      <c r="MBM1524" s="526"/>
      <c r="MBN1524" s="526"/>
      <c r="MBO1524" s="526"/>
      <c r="MBP1524" s="526"/>
      <c r="MBQ1524" s="526"/>
      <c r="MBR1524" s="526"/>
      <c r="MBS1524" s="526"/>
      <c r="MBT1524" s="526"/>
      <c r="MBU1524" s="526"/>
      <c r="MBV1524" s="526"/>
      <c r="MBW1524" s="526"/>
      <c r="MBX1524" s="526"/>
      <c r="MBY1524" s="526"/>
      <c r="MBZ1524" s="526"/>
      <c r="MCA1524" s="526"/>
      <c r="MCB1524" s="526"/>
      <c r="MCC1524" s="526"/>
      <c r="MCD1524" s="526"/>
      <c r="MCE1524" s="526"/>
      <c r="MCF1524" s="526"/>
      <c r="MCG1524" s="526"/>
      <c r="MCH1524" s="526"/>
      <c r="MCI1524" s="526"/>
      <c r="MCJ1524" s="526"/>
      <c r="MCK1524" s="526"/>
      <c r="MCL1524" s="526"/>
      <c r="MCM1524" s="526"/>
      <c r="MCN1524" s="526"/>
      <c r="MCO1524" s="526"/>
      <c r="MCP1524" s="526"/>
      <c r="MCQ1524" s="526"/>
      <c r="MCR1524" s="526"/>
      <c r="MCS1524" s="526"/>
      <c r="MCT1524" s="526"/>
      <c r="MCU1524" s="526"/>
      <c r="MCV1524" s="526"/>
      <c r="MCW1524" s="526"/>
      <c r="MCX1524" s="526"/>
      <c r="MCY1524" s="526"/>
      <c r="MCZ1524" s="526"/>
      <c r="MDA1524" s="526"/>
      <c r="MDB1524" s="526"/>
      <c r="MDC1524" s="526"/>
      <c r="MDD1524" s="526"/>
      <c r="MDE1524" s="526"/>
      <c r="MDF1524" s="526"/>
      <c r="MDG1524" s="526"/>
      <c r="MDH1524" s="526"/>
      <c r="MDI1524" s="526"/>
      <c r="MDJ1524" s="526"/>
      <c r="MDK1524" s="526"/>
      <c r="MDL1524" s="526"/>
      <c r="MDM1524" s="526"/>
      <c r="MDN1524" s="526"/>
      <c r="MDO1524" s="526"/>
      <c r="MDP1524" s="526"/>
      <c r="MDQ1524" s="526"/>
      <c r="MDR1524" s="526"/>
      <c r="MDS1524" s="526"/>
      <c r="MDT1524" s="526"/>
      <c r="MDU1524" s="526"/>
      <c r="MDV1524" s="526"/>
      <c r="MDW1524" s="526"/>
      <c r="MDX1524" s="526"/>
      <c r="MDY1524" s="526"/>
      <c r="MDZ1524" s="526"/>
      <c r="MEA1524" s="526"/>
      <c r="MEB1524" s="526"/>
      <c r="MEC1524" s="526"/>
      <c r="MED1524" s="526"/>
      <c r="MEE1524" s="526"/>
      <c r="MEF1524" s="526"/>
      <c r="MEG1524" s="526"/>
      <c r="MEH1524" s="526"/>
      <c r="MEI1524" s="526"/>
      <c r="MEJ1524" s="526"/>
      <c r="MEK1524" s="526"/>
      <c r="MEL1524" s="526"/>
      <c r="MEM1524" s="526"/>
      <c r="MEN1524" s="526"/>
      <c r="MEO1524" s="526"/>
      <c r="MEP1524" s="526"/>
      <c r="MEQ1524" s="526"/>
      <c r="MER1524" s="526"/>
      <c r="MES1524" s="526"/>
      <c r="MET1524" s="526"/>
      <c r="MEU1524" s="526"/>
      <c r="MEV1524" s="526"/>
      <c r="MEW1524" s="526"/>
      <c r="MEX1524" s="526"/>
      <c r="MEY1524" s="526"/>
      <c r="MEZ1524" s="526"/>
      <c r="MFA1524" s="526"/>
      <c r="MFB1524" s="526"/>
      <c r="MFC1524" s="526"/>
      <c r="MFD1524" s="526"/>
      <c r="MFE1524" s="526"/>
      <c r="MFF1524" s="526"/>
      <c r="MFG1524" s="526"/>
      <c r="MFH1524" s="526"/>
      <c r="MFI1524" s="526"/>
      <c r="MFJ1524" s="526"/>
      <c r="MFK1524" s="526"/>
      <c r="MFL1524" s="526"/>
      <c r="MFM1524" s="526"/>
      <c r="MFN1524" s="526"/>
      <c r="MFO1524" s="526"/>
      <c r="MFP1524" s="526"/>
      <c r="MFQ1524" s="526"/>
      <c r="MFR1524" s="526"/>
      <c r="MFS1524" s="526"/>
      <c r="MFT1524" s="526"/>
      <c r="MFU1524" s="526"/>
      <c r="MFV1524" s="526"/>
      <c r="MFW1524" s="526"/>
      <c r="MFX1524" s="526"/>
      <c r="MFY1524" s="526"/>
      <c r="MFZ1524" s="526"/>
      <c r="MGA1524" s="526"/>
      <c r="MGB1524" s="526"/>
      <c r="MGC1524" s="526"/>
      <c r="MGD1524" s="526"/>
      <c r="MGE1524" s="526"/>
      <c r="MGF1524" s="526"/>
      <c r="MGG1524" s="526"/>
      <c r="MGH1524" s="526"/>
      <c r="MGI1524" s="526"/>
      <c r="MGJ1524" s="526"/>
      <c r="MGK1524" s="526"/>
      <c r="MGL1524" s="526"/>
      <c r="MGM1524" s="526"/>
      <c r="MGN1524" s="526"/>
      <c r="MGO1524" s="526"/>
      <c r="MGP1524" s="526"/>
      <c r="MGQ1524" s="526"/>
      <c r="MGR1524" s="526"/>
      <c r="MGS1524" s="526"/>
      <c r="MGT1524" s="526"/>
      <c r="MGU1524" s="526"/>
      <c r="MGV1524" s="526"/>
      <c r="MGW1524" s="526"/>
      <c r="MGX1524" s="526"/>
      <c r="MGY1524" s="526"/>
      <c r="MGZ1524" s="526"/>
      <c r="MHA1524" s="526"/>
      <c r="MHB1524" s="526"/>
      <c r="MHC1524" s="526"/>
      <c r="MHD1524" s="526"/>
      <c r="MHE1524" s="526"/>
      <c r="MHF1524" s="526"/>
      <c r="MHG1524" s="526"/>
      <c r="MHH1524" s="526"/>
      <c r="MHI1524" s="526"/>
      <c r="MHJ1524" s="526"/>
      <c r="MHK1524" s="526"/>
      <c r="MHL1524" s="526"/>
      <c r="MHM1524" s="526"/>
      <c r="MHN1524" s="526"/>
      <c r="MHO1524" s="526"/>
      <c r="MHP1524" s="526"/>
      <c r="MHQ1524" s="526"/>
      <c r="MHR1524" s="526"/>
      <c r="MHS1524" s="526"/>
      <c r="MHT1524" s="526"/>
      <c r="MHU1524" s="526"/>
      <c r="MHV1524" s="526"/>
      <c r="MHW1524" s="526"/>
      <c r="MHX1524" s="526"/>
      <c r="MHY1524" s="526"/>
      <c r="MHZ1524" s="526"/>
      <c r="MIA1524" s="526"/>
      <c r="MIB1524" s="526"/>
      <c r="MIC1524" s="526"/>
      <c r="MID1524" s="526"/>
      <c r="MIE1524" s="526"/>
      <c r="MIF1524" s="526"/>
      <c r="MIG1524" s="526"/>
      <c r="MIH1524" s="526"/>
      <c r="MII1524" s="526"/>
      <c r="MIJ1524" s="526"/>
      <c r="MIK1524" s="526"/>
      <c r="MIL1524" s="526"/>
      <c r="MIM1524" s="526"/>
      <c r="MIN1524" s="526"/>
      <c r="MIO1524" s="526"/>
      <c r="MIP1524" s="526"/>
      <c r="MIQ1524" s="526"/>
      <c r="MIR1524" s="526"/>
      <c r="MIS1524" s="526"/>
      <c r="MIT1524" s="526"/>
      <c r="MIU1524" s="526"/>
      <c r="MIV1524" s="526"/>
      <c r="MIW1524" s="526"/>
      <c r="MIX1524" s="526"/>
      <c r="MIY1524" s="526"/>
      <c r="MIZ1524" s="526"/>
      <c r="MJA1524" s="526"/>
      <c r="MJB1524" s="526"/>
      <c r="MJC1524" s="526"/>
      <c r="MJD1524" s="526"/>
      <c r="MJE1524" s="526"/>
      <c r="MJF1524" s="526"/>
      <c r="MJG1524" s="526"/>
      <c r="MJH1524" s="526"/>
      <c r="MJI1524" s="526"/>
      <c r="MJJ1524" s="526"/>
      <c r="MJK1524" s="526"/>
      <c r="MJL1524" s="526"/>
      <c r="MJM1524" s="526"/>
      <c r="MJN1524" s="526"/>
      <c r="MJO1524" s="526"/>
      <c r="MJP1524" s="526"/>
      <c r="MJQ1524" s="526"/>
      <c r="MJR1524" s="526"/>
      <c r="MJS1524" s="526"/>
      <c r="MJT1524" s="526"/>
      <c r="MJU1524" s="526"/>
      <c r="MJV1524" s="526"/>
      <c r="MJW1524" s="526"/>
      <c r="MJX1524" s="526"/>
      <c r="MJY1524" s="526"/>
      <c r="MJZ1524" s="526"/>
      <c r="MKA1524" s="526"/>
      <c r="MKB1524" s="526"/>
      <c r="MKC1524" s="526"/>
      <c r="MKD1524" s="526"/>
      <c r="MKE1524" s="526"/>
      <c r="MKF1524" s="526"/>
      <c r="MKG1524" s="526"/>
      <c r="MKH1524" s="526"/>
      <c r="MKI1524" s="526"/>
      <c r="MKJ1524" s="526"/>
      <c r="MKK1524" s="526"/>
      <c r="MKL1524" s="526"/>
      <c r="MKM1524" s="526"/>
      <c r="MKN1524" s="526"/>
      <c r="MKO1524" s="526"/>
      <c r="MKP1524" s="526"/>
      <c r="MKQ1524" s="526"/>
      <c r="MKR1524" s="526"/>
      <c r="MKS1524" s="526"/>
      <c r="MKT1524" s="526"/>
      <c r="MKU1524" s="526"/>
      <c r="MKV1524" s="526"/>
      <c r="MKW1524" s="526"/>
      <c r="MKX1524" s="526"/>
      <c r="MKY1524" s="526"/>
      <c r="MKZ1524" s="526"/>
      <c r="MLA1524" s="526"/>
      <c r="MLB1524" s="526"/>
      <c r="MLC1524" s="526"/>
      <c r="MLD1524" s="526"/>
      <c r="MLE1524" s="526"/>
      <c r="MLF1524" s="526"/>
      <c r="MLG1524" s="526"/>
      <c r="MLH1524" s="526"/>
      <c r="MLI1524" s="526"/>
      <c r="MLJ1524" s="526"/>
      <c r="MLK1524" s="526"/>
      <c r="MLL1524" s="526"/>
      <c r="MLM1524" s="526"/>
      <c r="MLN1524" s="526"/>
      <c r="MLO1524" s="526"/>
      <c r="MLP1524" s="526"/>
      <c r="MLQ1524" s="526"/>
      <c r="MLR1524" s="526"/>
      <c r="MLS1524" s="526"/>
      <c r="MLT1524" s="526"/>
      <c r="MLU1524" s="526"/>
      <c r="MLV1524" s="526"/>
      <c r="MLW1524" s="526"/>
      <c r="MLX1524" s="526"/>
      <c r="MLY1524" s="526"/>
      <c r="MLZ1524" s="526"/>
      <c r="MMA1524" s="526"/>
      <c r="MMB1524" s="526"/>
      <c r="MMC1524" s="526"/>
      <c r="MMD1524" s="526"/>
      <c r="MME1524" s="526"/>
      <c r="MMF1524" s="526"/>
      <c r="MMG1524" s="526"/>
      <c r="MMH1524" s="526"/>
      <c r="MMI1524" s="526"/>
      <c r="MMJ1524" s="526"/>
      <c r="MMK1524" s="526"/>
      <c r="MML1524" s="526"/>
      <c r="MMM1524" s="526"/>
      <c r="MMN1524" s="526"/>
      <c r="MMO1524" s="526"/>
      <c r="MMP1524" s="526"/>
      <c r="MMQ1524" s="526"/>
      <c r="MMR1524" s="526"/>
      <c r="MMS1524" s="526"/>
      <c r="MMT1524" s="526"/>
      <c r="MMU1524" s="526"/>
      <c r="MMV1524" s="526"/>
      <c r="MMW1524" s="526"/>
      <c r="MMX1524" s="526"/>
      <c r="MMY1524" s="526"/>
      <c r="MMZ1524" s="526"/>
      <c r="MNA1524" s="526"/>
      <c r="MNB1524" s="526"/>
      <c r="MNC1524" s="526"/>
      <c r="MND1524" s="526"/>
      <c r="MNE1524" s="526"/>
      <c r="MNF1524" s="526"/>
      <c r="MNG1524" s="526"/>
      <c r="MNH1524" s="526"/>
      <c r="MNI1524" s="526"/>
      <c r="MNJ1524" s="526"/>
      <c r="MNK1524" s="526"/>
      <c r="MNL1524" s="526"/>
      <c r="MNM1524" s="526"/>
      <c r="MNN1524" s="526"/>
      <c r="MNO1524" s="526"/>
      <c r="MNP1524" s="526"/>
      <c r="MNQ1524" s="526"/>
      <c r="MNR1524" s="526"/>
      <c r="MNS1524" s="526"/>
      <c r="MNT1524" s="526"/>
      <c r="MNU1524" s="526"/>
      <c r="MNV1524" s="526"/>
      <c r="MNW1524" s="526"/>
      <c r="MNX1524" s="526"/>
      <c r="MNY1524" s="526"/>
      <c r="MNZ1524" s="526"/>
      <c r="MOA1524" s="526"/>
      <c r="MOB1524" s="526"/>
      <c r="MOC1524" s="526"/>
      <c r="MOD1524" s="526"/>
      <c r="MOE1524" s="526"/>
      <c r="MOF1524" s="526"/>
      <c r="MOG1524" s="526"/>
      <c r="MOH1524" s="526"/>
      <c r="MOI1524" s="526"/>
      <c r="MOJ1524" s="526"/>
      <c r="MOK1524" s="526"/>
      <c r="MOL1524" s="526"/>
      <c r="MOM1524" s="526"/>
      <c r="MON1524" s="526"/>
      <c r="MOO1524" s="526"/>
      <c r="MOP1524" s="526"/>
      <c r="MOQ1524" s="526"/>
      <c r="MOR1524" s="526"/>
      <c r="MOS1524" s="526"/>
      <c r="MOT1524" s="526"/>
      <c r="MOU1524" s="526"/>
      <c r="MOV1524" s="526"/>
      <c r="MOW1524" s="526"/>
      <c r="MOX1524" s="526"/>
      <c r="MOY1524" s="526"/>
      <c r="MOZ1524" s="526"/>
      <c r="MPA1524" s="526"/>
      <c r="MPB1524" s="526"/>
      <c r="MPC1524" s="526"/>
      <c r="MPD1524" s="526"/>
      <c r="MPE1524" s="526"/>
      <c r="MPF1524" s="526"/>
      <c r="MPG1524" s="526"/>
      <c r="MPH1524" s="526"/>
      <c r="MPI1524" s="526"/>
      <c r="MPJ1524" s="526"/>
      <c r="MPK1524" s="526"/>
      <c r="MPL1524" s="526"/>
      <c r="MPM1524" s="526"/>
      <c r="MPN1524" s="526"/>
      <c r="MPO1524" s="526"/>
      <c r="MPP1524" s="526"/>
      <c r="MPQ1524" s="526"/>
      <c r="MPR1524" s="526"/>
      <c r="MPS1524" s="526"/>
      <c r="MPT1524" s="526"/>
      <c r="MPU1524" s="526"/>
      <c r="MPV1524" s="526"/>
      <c r="MPW1524" s="526"/>
      <c r="MPX1524" s="526"/>
      <c r="MPY1524" s="526"/>
      <c r="MPZ1524" s="526"/>
      <c r="MQA1524" s="526"/>
      <c r="MQB1524" s="526"/>
      <c r="MQC1524" s="526"/>
      <c r="MQD1524" s="526"/>
      <c r="MQE1524" s="526"/>
      <c r="MQF1524" s="526"/>
      <c r="MQG1524" s="526"/>
      <c r="MQH1524" s="526"/>
      <c r="MQI1524" s="526"/>
      <c r="MQJ1524" s="526"/>
      <c r="MQK1524" s="526"/>
      <c r="MQL1524" s="526"/>
      <c r="MQM1524" s="526"/>
      <c r="MQN1524" s="526"/>
      <c r="MQO1524" s="526"/>
      <c r="MQP1524" s="526"/>
      <c r="MQQ1524" s="526"/>
      <c r="MQR1524" s="526"/>
      <c r="MQS1524" s="526"/>
      <c r="MQT1524" s="526"/>
      <c r="MQU1524" s="526"/>
      <c r="MQV1524" s="526"/>
      <c r="MQW1524" s="526"/>
      <c r="MQX1524" s="526"/>
      <c r="MQY1524" s="526"/>
      <c r="MQZ1524" s="526"/>
      <c r="MRA1524" s="526"/>
      <c r="MRB1524" s="526"/>
      <c r="MRC1524" s="526"/>
      <c r="MRD1524" s="526"/>
      <c r="MRE1524" s="526"/>
      <c r="MRF1524" s="526"/>
      <c r="MRG1524" s="526"/>
      <c r="MRH1524" s="526"/>
      <c r="MRI1524" s="526"/>
      <c r="MRJ1524" s="526"/>
      <c r="MRK1524" s="526"/>
      <c r="MRL1524" s="526"/>
      <c r="MRM1524" s="526"/>
      <c r="MRN1524" s="526"/>
      <c r="MRO1524" s="526"/>
      <c r="MRP1524" s="526"/>
      <c r="MRQ1524" s="526"/>
      <c r="MRR1524" s="526"/>
      <c r="MRS1524" s="526"/>
      <c r="MRT1524" s="526"/>
      <c r="MRU1524" s="526"/>
      <c r="MRV1524" s="526"/>
      <c r="MRW1524" s="526"/>
      <c r="MRX1524" s="526"/>
      <c r="MRY1524" s="526"/>
      <c r="MRZ1524" s="526"/>
      <c r="MSA1524" s="526"/>
      <c r="MSB1524" s="526"/>
      <c r="MSC1524" s="526"/>
      <c r="MSD1524" s="526"/>
      <c r="MSE1524" s="526"/>
      <c r="MSF1524" s="526"/>
      <c r="MSG1524" s="526"/>
      <c r="MSH1524" s="526"/>
      <c r="MSI1524" s="526"/>
      <c r="MSJ1524" s="526"/>
      <c r="MSK1524" s="526"/>
      <c r="MSL1524" s="526"/>
      <c r="MSM1524" s="526"/>
      <c r="MSN1524" s="526"/>
      <c r="MSO1524" s="526"/>
      <c r="MSP1524" s="526"/>
      <c r="MSQ1524" s="526"/>
      <c r="MSR1524" s="526"/>
      <c r="MSS1524" s="526"/>
      <c r="MST1524" s="526"/>
      <c r="MSU1524" s="526"/>
      <c r="MSV1524" s="526"/>
      <c r="MSW1524" s="526"/>
      <c r="MSX1524" s="526"/>
      <c r="MSY1524" s="526"/>
      <c r="MSZ1524" s="526"/>
      <c r="MTA1524" s="526"/>
      <c r="MTB1524" s="526"/>
      <c r="MTC1524" s="526"/>
      <c r="MTD1524" s="526"/>
      <c r="MTE1524" s="526"/>
      <c r="MTF1524" s="526"/>
      <c r="MTG1524" s="526"/>
      <c r="MTH1524" s="526"/>
      <c r="MTI1524" s="526"/>
      <c r="MTJ1524" s="526"/>
      <c r="MTK1524" s="526"/>
      <c r="MTL1524" s="526"/>
      <c r="MTM1524" s="526"/>
      <c r="MTN1524" s="526"/>
      <c r="MTO1524" s="526"/>
      <c r="MTP1524" s="526"/>
      <c r="MTQ1524" s="526"/>
      <c r="MTR1524" s="526"/>
      <c r="MTS1524" s="526"/>
      <c r="MTT1524" s="526"/>
      <c r="MTU1524" s="526"/>
      <c r="MTV1524" s="526"/>
      <c r="MTW1524" s="526"/>
      <c r="MTX1524" s="526"/>
      <c r="MTY1524" s="526"/>
      <c r="MTZ1524" s="526"/>
      <c r="MUA1524" s="526"/>
      <c r="MUB1524" s="526"/>
      <c r="MUC1524" s="526"/>
      <c r="MUD1524" s="526"/>
      <c r="MUE1524" s="526"/>
      <c r="MUF1524" s="526"/>
      <c r="MUG1524" s="526"/>
      <c r="MUH1524" s="526"/>
      <c r="MUI1524" s="526"/>
      <c r="MUJ1524" s="526"/>
      <c r="MUK1524" s="526"/>
      <c r="MUL1524" s="526"/>
      <c r="MUM1524" s="526"/>
      <c r="MUN1524" s="526"/>
      <c r="MUO1524" s="526"/>
      <c r="MUP1524" s="526"/>
      <c r="MUQ1524" s="526"/>
      <c r="MUR1524" s="526"/>
      <c r="MUS1524" s="526"/>
      <c r="MUT1524" s="526"/>
      <c r="MUU1524" s="526"/>
      <c r="MUV1524" s="526"/>
      <c r="MUW1524" s="526"/>
      <c r="MUX1524" s="526"/>
      <c r="MUY1524" s="526"/>
      <c r="MUZ1524" s="526"/>
      <c r="MVA1524" s="526"/>
      <c r="MVB1524" s="526"/>
      <c r="MVC1524" s="526"/>
      <c r="MVD1524" s="526"/>
      <c r="MVE1524" s="526"/>
      <c r="MVF1524" s="526"/>
      <c r="MVG1524" s="526"/>
      <c r="MVH1524" s="526"/>
      <c r="MVI1524" s="526"/>
      <c r="MVJ1524" s="526"/>
      <c r="MVK1524" s="526"/>
      <c r="MVL1524" s="526"/>
      <c r="MVM1524" s="526"/>
      <c r="MVN1524" s="526"/>
      <c r="MVO1524" s="526"/>
      <c r="MVP1524" s="526"/>
      <c r="MVQ1524" s="526"/>
      <c r="MVR1524" s="526"/>
      <c r="MVS1524" s="526"/>
      <c r="MVT1524" s="526"/>
      <c r="MVU1524" s="526"/>
      <c r="MVV1524" s="526"/>
      <c r="MVW1524" s="526"/>
      <c r="MVX1524" s="526"/>
      <c r="MVY1524" s="526"/>
      <c r="MVZ1524" s="526"/>
      <c r="MWA1524" s="526"/>
      <c r="MWB1524" s="526"/>
      <c r="MWC1524" s="526"/>
      <c r="MWD1524" s="526"/>
      <c r="MWE1524" s="526"/>
      <c r="MWF1524" s="526"/>
      <c r="MWG1524" s="526"/>
      <c r="MWH1524" s="526"/>
      <c r="MWI1524" s="526"/>
      <c r="MWJ1524" s="526"/>
      <c r="MWK1524" s="526"/>
      <c r="MWL1524" s="526"/>
      <c r="MWM1524" s="526"/>
      <c r="MWN1524" s="526"/>
      <c r="MWO1524" s="526"/>
      <c r="MWP1524" s="526"/>
      <c r="MWQ1524" s="526"/>
      <c r="MWR1524" s="526"/>
      <c r="MWS1524" s="526"/>
      <c r="MWT1524" s="526"/>
      <c r="MWU1524" s="526"/>
      <c r="MWV1524" s="526"/>
      <c r="MWW1524" s="526"/>
      <c r="MWX1524" s="526"/>
      <c r="MWY1524" s="526"/>
      <c r="MWZ1524" s="526"/>
      <c r="MXA1524" s="526"/>
      <c r="MXB1524" s="526"/>
      <c r="MXC1524" s="526"/>
      <c r="MXD1524" s="526"/>
      <c r="MXE1524" s="526"/>
      <c r="MXF1524" s="526"/>
      <c r="MXG1524" s="526"/>
      <c r="MXH1524" s="526"/>
      <c r="MXI1524" s="526"/>
      <c r="MXJ1524" s="526"/>
      <c r="MXK1524" s="526"/>
      <c r="MXL1524" s="526"/>
      <c r="MXM1524" s="526"/>
      <c r="MXN1524" s="526"/>
      <c r="MXO1524" s="526"/>
      <c r="MXP1524" s="526"/>
      <c r="MXQ1524" s="526"/>
      <c r="MXR1524" s="526"/>
      <c r="MXS1524" s="526"/>
      <c r="MXT1524" s="526"/>
      <c r="MXU1524" s="526"/>
      <c r="MXV1524" s="526"/>
      <c r="MXW1524" s="526"/>
      <c r="MXX1524" s="526"/>
      <c r="MXY1524" s="526"/>
      <c r="MXZ1524" s="526"/>
      <c r="MYA1524" s="526"/>
      <c r="MYB1524" s="526"/>
      <c r="MYC1524" s="526"/>
      <c r="MYD1524" s="526"/>
      <c r="MYE1524" s="526"/>
      <c r="MYF1524" s="526"/>
      <c r="MYG1524" s="526"/>
      <c r="MYH1524" s="526"/>
      <c r="MYI1524" s="526"/>
      <c r="MYJ1524" s="526"/>
      <c r="MYK1524" s="526"/>
      <c r="MYL1524" s="526"/>
      <c r="MYM1524" s="526"/>
      <c r="MYN1524" s="526"/>
      <c r="MYO1524" s="526"/>
      <c r="MYP1524" s="526"/>
      <c r="MYQ1524" s="526"/>
      <c r="MYR1524" s="526"/>
      <c r="MYS1524" s="526"/>
      <c r="MYT1524" s="526"/>
      <c r="MYU1524" s="526"/>
      <c r="MYV1524" s="526"/>
      <c r="MYW1524" s="526"/>
      <c r="MYX1524" s="526"/>
      <c r="MYY1524" s="526"/>
      <c r="MYZ1524" s="526"/>
      <c r="MZA1524" s="526"/>
      <c r="MZB1524" s="526"/>
      <c r="MZC1524" s="526"/>
      <c r="MZD1524" s="526"/>
      <c r="MZE1524" s="526"/>
      <c r="MZF1524" s="526"/>
      <c r="MZG1524" s="526"/>
      <c r="MZH1524" s="526"/>
      <c r="MZI1524" s="526"/>
      <c r="MZJ1524" s="526"/>
      <c r="MZK1524" s="526"/>
      <c r="MZL1524" s="526"/>
      <c r="MZM1524" s="526"/>
      <c r="MZN1524" s="526"/>
      <c r="MZO1524" s="526"/>
      <c r="MZP1524" s="526"/>
      <c r="MZQ1524" s="526"/>
      <c r="MZR1524" s="526"/>
      <c r="MZS1524" s="526"/>
      <c r="MZT1524" s="526"/>
      <c r="MZU1524" s="526"/>
      <c r="MZV1524" s="526"/>
      <c r="MZW1524" s="526"/>
      <c r="MZX1524" s="526"/>
      <c r="MZY1524" s="526"/>
      <c r="MZZ1524" s="526"/>
      <c r="NAA1524" s="526"/>
      <c r="NAB1524" s="526"/>
      <c r="NAC1524" s="526"/>
      <c r="NAD1524" s="526"/>
      <c r="NAE1524" s="526"/>
      <c r="NAF1524" s="526"/>
      <c r="NAG1524" s="526"/>
      <c r="NAH1524" s="526"/>
      <c r="NAI1524" s="526"/>
      <c r="NAJ1524" s="526"/>
      <c r="NAK1524" s="526"/>
      <c r="NAL1524" s="526"/>
      <c r="NAM1524" s="526"/>
      <c r="NAN1524" s="526"/>
      <c r="NAO1524" s="526"/>
      <c r="NAP1524" s="526"/>
      <c r="NAQ1524" s="526"/>
      <c r="NAR1524" s="526"/>
      <c r="NAS1524" s="526"/>
      <c r="NAT1524" s="526"/>
      <c r="NAU1524" s="526"/>
      <c r="NAV1524" s="526"/>
      <c r="NAW1524" s="526"/>
      <c r="NAX1524" s="526"/>
      <c r="NAY1524" s="526"/>
      <c r="NAZ1524" s="526"/>
      <c r="NBA1524" s="526"/>
      <c r="NBB1524" s="526"/>
      <c r="NBC1524" s="526"/>
      <c r="NBD1524" s="526"/>
      <c r="NBE1524" s="526"/>
      <c r="NBF1524" s="526"/>
      <c r="NBG1524" s="526"/>
      <c r="NBH1524" s="526"/>
      <c r="NBI1524" s="526"/>
      <c r="NBJ1524" s="526"/>
      <c r="NBK1524" s="526"/>
      <c r="NBL1524" s="526"/>
      <c r="NBM1524" s="526"/>
      <c r="NBN1524" s="526"/>
      <c r="NBO1524" s="526"/>
      <c r="NBP1524" s="526"/>
      <c r="NBQ1524" s="526"/>
      <c r="NBR1524" s="526"/>
      <c r="NBS1524" s="526"/>
      <c r="NBT1524" s="526"/>
      <c r="NBU1524" s="526"/>
      <c r="NBV1524" s="526"/>
      <c r="NBW1524" s="526"/>
      <c r="NBX1524" s="526"/>
      <c r="NBY1524" s="526"/>
      <c r="NBZ1524" s="526"/>
      <c r="NCA1524" s="526"/>
      <c r="NCB1524" s="526"/>
      <c r="NCC1524" s="526"/>
      <c r="NCD1524" s="526"/>
      <c r="NCE1524" s="526"/>
      <c r="NCF1524" s="526"/>
      <c r="NCG1524" s="526"/>
      <c r="NCH1524" s="526"/>
      <c r="NCI1524" s="526"/>
      <c r="NCJ1524" s="526"/>
      <c r="NCK1524" s="526"/>
      <c r="NCL1524" s="526"/>
      <c r="NCM1524" s="526"/>
      <c r="NCN1524" s="526"/>
      <c r="NCO1524" s="526"/>
      <c r="NCP1524" s="526"/>
      <c r="NCQ1524" s="526"/>
      <c r="NCR1524" s="526"/>
      <c r="NCS1524" s="526"/>
      <c r="NCT1524" s="526"/>
      <c r="NCU1524" s="526"/>
      <c r="NCV1524" s="526"/>
      <c r="NCW1524" s="526"/>
      <c r="NCX1524" s="526"/>
      <c r="NCY1524" s="526"/>
      <c r="NCZ1524" s="526"/>
      <c r="NDA1524" s="526"/>
      <c r="NDB1524" s="526"/>
      <c r="NDC1524" s="526"/>
      <c r="NDD1524" s="526"/>
      <c r="NDE1524" s="526"/>
      <c r="NDF1524" s="526"/>
      <c r="NDG1524" s="526"/>
      <c r="NDH1524" s="526"/>
      <c r="NDI1524" s="526"/>
      <c r="NDJ1524" s="526"/>
      <c r="NDK1524" s="526"/>
      <c r="NDL1524" s="526"/>
      <c r="NDM1524" s="526"/>
      <c r="NDN1524" s="526"/>
      <c r="NDO1524" s="526"/>
      <c r="NDP1524" s="526"/>
      <c r="NDQ1524" s="526"/>
      <c r="NDR1524" s="526"/>
      <c r="NDS1524" s="526"/>
      <c r="NDT1524" s="526"/>
      <c r="NDU1524" s="526"/>
      <c r="NDV1524" s="526"/>
      <c r="NDW1524" s="526"/>
      <c r="NDX1524" s="526"/>
      <c r="NDY1524" s="526"/>
      <c r="NDZ1524" s="526"/>
      <c r="NEA1524" s="526"/>
      <c r="NEB1524" s="526"/>
      <c r="NEC1524" s="526"/>
      <c r="NED1524" s="526"/>
      <c r="NEE1524" s="526"/>
      <c r="NEF1524" s="526"/>
      <c r="NEG1524" s="526"/>
      <c r="NEH1524" s="526"/>
      <c r="NEI1524" s="526"/>
      <c r="NEJ1524" s="526"/>
      <c r="NEK1524" s="526"/>
      <c r="NEL1524" s="526"/>
      <c r="NEM1524" s="526"/>
      <c r="NEN1524" s="526"/>
      <c r="NEO1524" s="526"/>
      <c r="NEP1524" s="526"/>
      <c r="NEQ1524" s="526"/>
      <c r="NER1524" s="526"/>
      <c r="NES1524" s="526"/>
      <c r="NET1524" s="526"/>
      <c r="NEU1524" s="526"/>
      <c r="NEV1524" s="526"/>
      <c r="NEW1524" s="526"/>
      <c r="NEX1524" s="526"/>
      <c r="NEY1524" s="526"/>
      <c r="NEZ1524" s="526"/>
      <c r="NFA1524" s="526"/>
      <c r="NFB1524" s="526"/>
      <c r="NFC1524" s="526"/>
      <c r="NFD1524" s="526"/>
      <c r="NFE1524" s="526"/>
      <c r="NFF1524" s="526"/>
      <c r="NFG1524" s="526"/>
      <c r="NFH1524" s="526"/>
      <c r="NFI1524" s="526"/>
      <c r="NFJ1524" s="526"/>
      <c r="NFK1524" s="526"/>
      <c r="NFL1524" s="526"/>
      <c r="NFM1524" s="526"/>
      <c r="NFN1524" s="526"/>
      <c r="NFO1524" s="526"/>
      <c r="NFP1524" s="526"/>
      <c r="NFQ1524" s="526"/>
      <c r="NFR1524" s="526"/>
      <c r="NFS1524" s="526"/>
      <c r="NFT1524" s="526"/>
      <c r="NFU1524" s="526"/>
      <c r="NFV1524" s="526"/>
      <c r="NFW1524" s="526"/>
      <c r="NFX1524" s="526"/>
      <c r="NFY1524" s="526"/>
      <c r="NFZ1524" s="526"/>
      <c r="NGA1524" s="526"/>
      <c r="NGB1524" s="526"/>
      <c r="NGC1524" s="526"/>
      <c r="NGD1524" s="526"/>
      <c r="NGE1524" s="526"/>
      <c r="NGF1524" s="526"/>
      <c r="NGG1524" s="526"/>
      <c r="NGH1524" s="526"/>
      <c r="NGI1524" s="526"/>
      <c r="NGJ1524" s="526"/>
      <c r="NGK1524" s="526"/>
      <c r="NGL1524" s="526"/>
      <c r="NGM1524" s="526"/>
      <c r="NGN1524" s="526"/>
      <c r="NGO1524" s="526"/>
      <c r="NGP1524" s="526"/>
      <c r="NGQ1524" s="526"/>
      <c r="NGR1524" s="526"/>
      <c r="NGS1524" s="526"/>
      <c r="NGT1524" s="526"/>
      <c r="NGU1524" s="526"/>
      <c r="NGV1524" s="526"/>
      <c r="NGW1524" s="526"/>
      <c r="NGX1524" s="526"/>
      <c r="NGY1524" s="526"/>
      <c r="NGZ1524" s="526"/>
      <c r="NHA1524" s="526"/>
      <c r="NHB1524" s="526"/>
      <c r="NHC1524" s="526"/>
      <c r="NHD1524" s="526"/>
      <c r="NHE1524" s="526"/>
      <c r="NHF1524" s="526"/>
      <c r="NHG1524" s="526"/>
      <c r="NHH1524" s="526"/>
      <c r="NHI1524" s="526"/>
      <c r="NHJ1524" s="526"/>
      <c r="NHK1524" s="526"/>
      <c r="NHL1524" s="526"/>
      <c r="NHM1524" s="526"/>
      <c r="NHN1524" s="526"/>
      <c r="NHO1524" s="526"/>
      <c r="NHP1524" s="526"/>
      <c r="NHQ1524" s="526"/>
      <c r="NHR1524" s="526"/>
      <c r="NHS1524" s="526"/>
      <c r="NHT1524" s="526"/>
      <c r="NHU1524" s="526"/>
      <c r="NHV1524" s="526"/>
      <c r="NHW1524" s="526"/>
      <c r="NHX1524" s="526"/>
      <c r="NHY1524" s="526"/>
      <c r="NHZ1524" s="526"/>
      <c r="NIA1524" s="526"/>
      <c r="NIB1524" s="526"/>
      <c r="NIC1524" s="526"/>
      <c r="NID1524" s="526"/>
      <c r="NIE1524" s="526"/>
      <c r="NIF1524" s="526"/>
      <c r="NIG1524" s="526"/>
      <c r="NIH1524" s="526"/>
      <c r="NII1524" s="526"/>
      <c r="NIJ1524" s="526"/>
      <c r="NIK1524" s="526"/>
      <c r="NIL1524" s="526"/>
      <c r="NIM1524" s="526"/>
      <c r="NIN1524" s="526"/>
      <c r="NIO1524" s="526"/>
      <c r="NIP1524" s="526"/>
      <c r="NIQ1524" s="526"/>
      <c r="NIR1524" s="526"/>
      <c r="NIS1524" s="526"/>
      <c r="NIT1524" s="526"/>
      <c r="NIU1524" s="526"/>
      <c r="NIV1524" s="526"/>
      <c r="NIW1524" s="526"/>
      <c r="NIX1524" s="526"/>
      <c r="NIY1524" s="526"/>
      <c r="NIZ1524" s="526"/>
      <c r="NJA1524" s="526"/>
      <c r="NJB1524" s="526"/>
      <c r="NJC1524" s="526"/>
      <c r="NJD1524" s="526"/>
      <c r="NJE1524" s="526"/>
      <c r="NJF1524" s="526"/>
      <c r="NJG1524" s="526"/>
      <c r="NJH1524" s="526"/>
      <c r="NJI1524" s="526"/>
      <c r="NJJ1524" s="526"/>
      <c r="NJK1524" s="526"/>
      <c r="NJL1524" s="526"/>
      <c r="NJM1524" s="526"/>
      <c r="NJN1524" s="526"/>
      <c r="NJO1524" s="526"/>
      <c r="NJP1524" s="526"/>
      <c r="NJQ1524" s="526"/>
      <c r="NJR1524" s="526"/>
      <c r="NJS1524" s="526"/>
      <c r="NJT1524" s="526"/>
      <c r="NJU1524" s="526"/>
      <c r="NJV1524" s="526"/>
      <c r="NJW1524" s="526"/>
      <c r="NJX1524" s="526"/>
      <c r="NJY1524" s="526"/>
      <c r="NJZ1524" s="526"/>
      <c r="NKA1524" s="526"/>
      <c r="NKB1524" s="526"/>
      <c r="NKC1524" s="526"/>
      <c r="NKD1524" s="526"/>
      <c r="NKE1524" s="526"/>
      <c r="NKF1524" s="526"/>
      <c r="NKG1524" s="526"/>
      <c r="NKH1524" s="526"/>
      <c r="NKI1524" s="526"/>
      <c r="NKJ1524" s="526"/>
      <c r="NKK1524" s="526"/>
      <c r="NKL1524" s="526"/>
      <c r="NKM1524" s="526"/>
      <c r="NKN1524" s="526"/>
      <c r="NKO1524" s="526"/>
      <c r="NKP1524" s="526"/>
      <c r="NKQ1524" s="526"/>
      <c r="NKR1524" s="526"/>
      <c r="NKS1524" s="526"/>
      <c r="NKT1524" s="526"/>
      <c r="NKU1524" s="526"/>
      <c r="NKV1524" s="526"/>
      <c r="NKW1524" s="526"/>
      <c r="NKX1524" s="526"/>
      <c r="NKY1524" s="526"/>
      <c r="NKZ1524" s="526"/>
      <c r="NLA1524" s="526"/>
      <c r="NLB1524" s="526"/>
      <c r="NLC1524" s="526"/>
      <c r="NLD1524" s="526"/>
      <c r="NLE1524" s="526"/>
      <c r="NLF1524" s="526"/>
      <c r="NLG1524" s="526"/>
      <c r="NLH1524" s="526"/>
      <c r="NLI1524" s="526"/>
      <c r="NLJ1524" s="526"/>
      <c r="NLK1524" s="526"/>
      <c r="NLL1524" s="526"/>
      <c r="NLM1524" s="526"/>
      <c r="NLN1524" s="526"/>
      <c r="NLO1524" s="526"/>
      <c r="NLP1524" s="526"/>
      <c r="NLQ1524" s="526"/>
      <c r="NLR1524" s="526"/>
      <c r="NLS1524" s="526"/>
      <c r="NLT1524" s="526"/>
      <c r="NLU1524" s="526"/>
      <c r="NLV1524" s="526"/>
      <c r="NLW1524" s="526"/>
      <c r="NLX1524" s="526"/>
      <c r="NLY1524" s="526"/>
      <c r="NLZ1524" s="526"/>
      <c r="NMA1524" s="526"/>
      <c r="NMB1524" s="526"/>
      <c r="NMC1524" s="526"/>
      <c r="NMD1524" s="526"/>
      <c r="NME1524" s="526"/>
      <c r="NMF1524" s="526"/>
      <c r="NMG1524" s="526"/>
      <c r="NMH1524" s="526"/>
      <c r="NMI1524" s="526"/>
      <c r="NMJ1524" s="526"/>
      <c r="NMK1524" s="526"/>
      <c r="NML1524" s="526"/>
      <c r="NMM1524" s="526"/>
      <c r="NMN1524" s="526"/>
      <c r="NMO1524" s="526"/>
      <c r="NMP1524" s="526"/>
      <c r="NMQ1524" s="526"/>
      <c r="NMR1524" s="526"/>
      <c r="NMS1524" s="526"/>
      <c r="NMT1524" s="526"/>
      <c r="NMU1524" s="526"/>
      <c r="NMV1524" s="526"/>
      <c r="NMW1524" s="526"/>
      <c r="NMX1524" s="526"/>
      <c r="NMY1524" s="526"/>
      <c r="NMZ1524" s="526"/>
      <c r="NNA1524" s="526"/>
      <c r="NNB1524" s="526"/>
      <c r="NNC1524" s="526"/>
      <c r="NND1524" s="526"/>
      <c r="NNE1524" s="526"/>
      <c r="NNF1524" s="526"/>
      <c r="NNG1524" s="526"/>
      <c r="NNH1524" s="526"/>
      <c r="NNI1524" s="526"/>
      <c r="NNJ1524" s="526"/>
      <c r="NNK1524" s="526"/>
      <c r="NNL1524" s="526"/>
      <c r="NNM1524" s="526"/>
      <c r="NNN1524" s="526"/>
      <c r="NNO1524" s="526"/>
      <c r="NNP1524" s="526"/>
      <c r="NNQ1524" s="526"/>
      <c r="NNR1524" s="526"/>
      <c r="NNS1524" s="526"/>
      <c r="NNT1524" s="526"/>
      <c r="NNU1524" s="526"/>
      <c r="NNV1524" s="526"/>
      <c r="NNW1524" s="526"/>
      <c r="NNX1524" s="526"/>
      <c r="NNY1524" s="526"/>
      <c r="NNZ1524" s="526"/>
      <c r="NOA1524" s="526"/>
      <c r="NOB1524" s="526"/>
      <c r="NOC1524" s="526"/>
      <c r="NOD1524" s="526"/>
      <c r="NOE1524" s="526"/>
      <c r="NOF1524" s="526"/>
      <c r="NOG1524" s="526"/>
      <c r="NOH1524" s="526"/>
      <c r="NOI1524" s="526"/>
      <c r="NOJ1524" s="526"/>
      <c r="NOK1524" s="526"/>
      <c r="NOL1524" s="526"/>
      <c r="NOM1524" s="526"/>
      <c r="NON1524" s="526"/>
      <c r="NOO1524" s="526"/>
      <c r="NOP1524" s="526"/>
      <c r="NOQ1524" s="526"/>
      <c r="NOR1524" s="526"/>
      <c r="NOS1524" s="526"/>
      <c r="NOT1524" s="526"/>
      <c r="NOU1524" s="526"/>
      <c r="NOV1524" s="526"/>
      <c r="NOW1524" s="526"/>
      <c r="NOX1524" s="526"/>
      <c r="NOY1524" s="526"/>
      <c r="NOZ1524" s="526"/>
      <c r="NPA1524" s="526"/>
      <c r="NPB1524" s="526"/>
      <c r="NPC1524" s="526"/>
      <c r="NPD1524" s="526"/>
      <c r="NPE1524" s="526"/>
      <c r="NPF1524" s="526"/>
      <c r="NPG1524" s="526"/>
      <c r="NPH1524" s="526"/>
      <c r="NPI1524" s="526"/>
      <c r="NPJ1524" s="526"/>
      <c r="NPK1524" s="526"/>
      <c r="NPL1524" s="526"/>
      <c r="NPM1524" s="526"/>
      <c r="NPN1524" s="526"/>
      <c r="NPO1524" s="526"/>
      <c r="NPP1524" s="526"/>
      <c r="NPQ1524" s="526"/>
      <c r="NPR1524" s="526"/>
      <c r="NPS1524" s="526"/>
      <c r="NPT1524" s="526"/>
      <c r="NPU1524" s="526"/>
      <c r="NPV1524" s="526"/>
      <c r="NPW1524" s="526"/>
      <c r="NPX1524" s="526"/>
      <c r="NPY1524" s="526"/>
      <c r="NPZ1524" s="526"/>
      <c r="NQA1524" s="526"/>
      <c r="NQB1524" s="526"/>
      <c r="NQC1524" s="526"/>
      <c r="NQD1524" s="526"/>
      <c r="NQE1524" s="526"/>
      <c r="NQF1524" s="526"/>
      <c r="NQG1524" s="526"/>
      <c r="NQH1524" s="526"/>
      <c r="NQI1524" s="526"/>
      <c r="NQJ1524" s="526"/>
      <c r="NQK1524" s="526"/>
      <c r="NQL1524" s="526"/>
      <c r="NQM1524" s="526"/>
      <c r="NQN1524" s="526"/>
      <c r="NQO1524" s="526"/>
      <c r="NQP1524" s="526"/>
      <c r="NQQ1524" s="526"/>
      <c r="NQR1524" s="526"/>
      <c r="NQS1524" s="526"/>
      <c r="NQT1524" s="526"/>
      <c r="NQU1524" s="526"/>
      <c r="NQV1524" s="526"/>
      <c r="NQW1524" s="526"/>
      <c r="NQX1524" s="526"/>
      <c r="NQY1524" s="526"/>
      <c r="NQZ1524" s="526"/>
      <c r="NRA1524" s="526"/>
      <c r="NRB1524" s="526"/>
      <c r="NRC1524" s="526"/>
      <c r="NRD1524" s="526"/>
      <c r="NRE1524" s="526"/>
      <c r="NRF1524" s="526"/>
      <c r="NRG1524" s="526"/>
      <c r="NRH1524" s="526"/>
      <c r="NRI1524" s="526"/>
      <c r="NRJ1524" s="526"/>
      <c r="NRK1524" s="526"/>
      <c r="NRL1524" s="526"/>
      <c r="NRM1524" s="526"/>
      <c r="NRN1524" s="526"/>
      <c r="NRO1524" s="526"/>
      <c r="NRP1524" s="526"/>
      <c r="NRQ1524" s="526"/>
      <c r="NRR1524" s="526"/>
      <c r="NRS1524" s="526"/>
      <c r="NRT1524" s="526"/>
      <c r="NRU1524" s="526"/>
      <c r="NRV1524" s="526"/>
      <c r="NRW1524" s="526"/>
      <c r="NRX1524" s="526"/>
      <c r="NRY1524" s="526"/>
      <c r="NRZ1524" s="526"/>
      <c r="NSA1524" s="526"/>
      <c r="NSB1524" s="526"/>
      <c r="NSC1524" s="526"/>
      <c r="NSD1524" s="526"/>
      <c r="NSE1524" s="526"/>
      <c r="NSF1524" s="526"/>
      <c r="NSG1524" s="526"/>
      <c r="NSH1524" s="526"/>
      <c r="NSI1524" s="526"/>
      <c r="NSJ1524" s="526"/>
      <c r="NSK1524" s="526"/>
      <c r="NSL1524" s="526"/>
      <c r="NSM1524" s="526"/>
      <c r="NSN1524" s="526"/>
      <c r="NSO1524" s="526"/>
      <c r="NSP1524" s="526"/>
      <c r="NSQ1524" s="526"/>
      <c r="NSR1524" s="526"/>
      <c r="NSS1524" s="526"/>
      <c r="NST1524" s="526"/>
      <c r="NSU1524" s="526"/>
      <c r="NSV1524" s="526"/>
      <c r="NSW1524" s="526"/>
      <c r="NSX1524" s="526"/>
      <c r="NSY1524" s="526"/>
      <c r="NSZ1524" s="526"/>
      <c r="NTA1524" s="526"/>
      <c r="NTB1524" s="526"/>
      <c r="NTC1524" s="526"/>
      <c r="NTD1524" s="526"/>
      <c r="NTE1524" s="526"/>
      <c r="NTF1524" s="526"/>
      <c r="NTG1524" s="526"/>
      <c r="NTH1524" s="526"/>
      <c r="NTI1524" s="526"/>
      <c r="NTJ1524" s="526"/>
      <c r="NTK1524" s="526"/>
      <c r="NTL1524" s="526"/>
      <c r="NTM1524" s="526"/>
      <c r="NTN1524" s="526"/>
      <c r="NTO1524" s="526"/>
      <c r="NTP1524" s="526"/>
      <c r="NTQ1524" s="526"/>
      <c r="NTR1524" s="526"/>
      <c r="NTS1524" s="526"/>
      <c r="NTT1524" s="526"/>
      <c r="NTU1524" s="526"/>
      <c r="NTV1524" s="526"/>
      <c r="NTW1524" s="526"/>
      <c r="NTX1524" s="526"/>
      <c r="NTY1524" s="526"/>
      <c r="NTZ1524" s="526"/>
      <c r="NUA1524" s="526"/>
      <c r="NUB1524" s="526"/>
      <c r="NUC1524" s="526"/>
      <c r="NUD1524" s="526"/>
      <c r="NUE1524" s="526"/>
      <c r="NUF1524" s="526"/>
      <c r="NUG1524" s="526"/>
      <c r="NUH1524" s="526"/>
      <c r="NUI1524" s="526"/>
      <c r="NUJ1524" s="526"/>
      <c r="NUK1524" s="526"/>
      <c r="NUL1524" s="526"/>
      <c r="NUM1524" s="526"/>
      <c r="NUN1524" s="526"/>
      <c r="NUO1524" s="526"/>
      <c r="NUP1524" s="526"/>
      <c r="NUQ1524" s="526"/>
      <c r="NUR1524" s="526"/>
      <c r="NUS1524" s="526"/>
      <c r="NUT1524" s="526"/>
      <c r="NUU1524" s="526"/>
      <c r="NUV1524" s="526"/>
      <c r="NUW1524" s="526"/>
      <c r="NUX1524" s="526"/>
      <c r="NUY1524" s="526"/>
      <c r="NUZ1524" s="526"/>
      <c r="NVA1524" s="526"/>
      <c r="NVB1524" s="526"/>
      <c r="NVC1524" s="526"/>
      <c r="NVD1524" s="526"/>
      <c r="NVE1524" s="526"/>
      <c r="NVF1524" s="526"/>
      <c r="NVG1524" s="526"/>
      <c r="NVH1524" s="526"/>
      <c r="NVI1524" s="526"/>
      <c r="NVJ1524" s="526"/>
      <c r="NVK1524" s="526"/>
      <c r="NVL1524" s="526"/>
      <c r="NVM1524" s="526"/>
      <c r="NVN1524" s="526"/>
      <c r="NVO1524" s="526"/>
      <c r="NVP1524" s="526"/>
      <c r="NVQ1524" s="526"/>
      <c r="NVR1524" s="526"/>
      <c r="NVS1524" s="526"/>
      <c r="NVT1524" s="526"/>
      <c r="NVU1524" s="526"/>
      <c r="NVV1524" s="526"/>
      <c r="NVW1524" s="526"/>
      <c r="NVX1524" s="526"/>
      <c r="NVY1524" s="526"/>
      <c r="NVZ1524" s="526"/>
      <c r="NWA1524" s="526"/>
      <c r="NWB1524" s="526"/>
      <c r="NWC1524" s="526"/>
      <c r="NWD1524" s="526"/>
      <c r="NWE1524" s="526"/>
      <c r="NWF1524" s="526"/>
      <c r="NWG1524" s="526"/>
      <c r="NWH1524" s="526"/>
      <c r="NWI1524" s="526"/>
      <c r="NWJ1524" s="526"/>
      <c r="NWK1524" s="526"/>
      <c r="NWL1524" s="526"/>
      <c r="NWM1524" s="526"/>
      <c r="NWN1524" s="526"/>
      <c r="NWO1524" s="526"/>
      <c r="NWP1524" s="526"/>
      <c r="NWQ1524" s="526"/>
      <c r="NWR1524" s="526"/>
      <c r="NWS1524" s="526"/>
      <c r="NWT1524" s="526"/>
      <c r="NWU1524" s="526"/>
      <c r="NWV1524" s="526"/>
      <c r="NWW1524" s="526"/>
      <c r="NWX1524" s="526"/>
      <c r="NWY1524" s="526"/>
      <c r="NWZ1524" s="526"/>
      <c r="NXA1524" s="526"/>
      <c r="NXB1524" s="526"/>
      <c r="NXC1524" s="526"/>
      <c r="NXD1524" s="526"/>
      <c r="NXE1524" s="526"/>
      <c r="NXF1524" s="526"/>
      <c r="NXG1524" s="526"/>
      <c r="NXH1524" s="526"/>
      <c r="NXI1524" s="526"/>
      <c r="NXJ1524" s="526"/>
      <c r="NXK1524" s="526"/>
      <c r="NXL1524" s="526"/>
      <c r="NXM1524" s="526"/>
      <c r="NXN1524" s="526"/>
      <c r="NXO1524" s="526"/>
      <c r="NXP1524" s="526"/>
      <c r="NXQ1524" s="526"/>
      <c r="NXR1524" s="526"/>
      <c r="NXS1524" s="526"/>
      <c r="NXT1524" s="526"/>
      <c r="NXU1524" s="526"/>
      <c r="NXV1524" s="526"/>
      <c r="NXW1524" s="526"/>
      <c r="NXX1524" s="526"/>
      <c r="NXY1524" s="526"/>
      <c r="NXZ1524" s="526"/>
      <c r="NYA1524" s="526"/>
      <c r="NYB1524" s="526"/>
      <c r="NYC1524" s="526"/>
      <c r="NYD1524" s="526"/>
      <c r="NYE1524" s="526"/>
      <c r="NYF1524" s="526"/>
      <c r="NYG1524" s="526"/>
      <c r="NYH1524" s="526"/>
      <c r="NYI1524" s="526"/>
      <c r="NYJ1524" s="526"/>
      <c r="NYK1524" s="526"/>
      <c r="NYL1524" s="526"/>
      <c r="NYM1524" s="526"/>
      <c r="NYN1524" s="526"/>
      <c r="NYO1524" s="526"/>
      <c r="NYP1524" s="526"/>
      <c r="NYQ1524" s="526"/>
      <c r="NYR1524" s="526"/>
      <c r="NYS1524" s="526"/>
      <c r="NYT1524" s="526"/>
      <c r="NYU1524" s="526"/>
      <c r="NYV1524" s="526"/>
      <c r="NYW1524" s="526"/>
      <c r="NYX1524" s="526"/>
      <c r="NYY1524" s="526"/>
      <c r="NYZ1524" s="526"/>
      <c r="NZA1524" s="526"/>
      <c r="NZB1524" s="526"/>
      <c r="NZC1524" s="526"/>
      <c r="NZD1524" s="526"/>
      <c r="NZE1524" s="526"/>
      <c r="NZF1524" s="526"/>
      <c r="NZG1524" s="526"/>
      <c r="NZH1524" s="526"/>
      <c r="NZI1524" s="526"/>
      <c r="NZJ1524" s="526"/>
      <c r="NZK1524" s="526"/>
      <c r="NZL1524" s="526"/>
      <c r="NZM1524" s="526"/>
      <c r="NZN1524" s="526"/>
      <c r="NZO1524" s="526"/>
      <c r="NZP1524" s="526"/>
      <c r="NZQ1524" s="526"/>
      <c r="NZR1524" s="526"/>
      <c r="NZS1524" s="526"/>
      <c r="NZT1524" s="526"/>
      <c r="NZU1524" s="526"/>
      <c r="NZV1524" s="526"/>
      <c r="NZW1524" s="526"/>
      <c r="NZX1524" s="526"/>
      <c r="NZY1524" s="526"/>
      <c r="NZZ1524" s="526"/>
      <c r="OAA1524" s="526"/>
      <c r="OAB1524" s="526"/>
      <c r="OAC1524" s="526"/>
      <c r="OAD1524" s="526"/>
      <c r="OAE1524" s="526"/>
      <c r="OAF1524" s="526"/>
      <c r="OAG1524" s="526"/>
      <c r="OAH1524" s="526"/>
      <c r="OAI1524" s="526"/>
      <c r="OAJ1524" s="526"/>
      <c r="OAK1524" s="526"/>
      <c r="OAL1524" s="526"/>
      <c r="OAM1524" s="526"/>
      <c r="OAN1524" s="526"/>
      <c r="OAO1524" s="526"/>
      <c r="OAP1524" s="526"/>
      <c r="OAQ1524" s="526"/>
      <c r="OAR1524" s="526"/>
      <c r="OAS1524" s="526"/>
      <c r="OAT1524" s="526"/>
      <c r="OAU1524" s="526"/>
      <c r="OAV1524" s="526"/>
      <c r="OAW1524" s="526"/>
      <c r="OAX1524" s="526"/>
      <c r="OAY1524" s="526"/>
      <c r="OAZ1524" s="526"/>
      <c r="OBA1524" s="526"/>
      <c r="OBB1524" s="526"/>
      <c r="OBC1524" s="526"/>
      <c r="OBD1524" s="526"/>
      <c r="OBE1524" s="526"/>
      <c r="OBF1524" s="526"/>
      <c r="OBG1524" s="526"/>
      <c r="OBH1524" s="526"/>
      <c r="OBI1524" s="526"/>
      <c r="OBJ1524" s="526"/>
      <c r="OBK1524" s="526"/>
      <c r="OBL1524" s="526"/>
      <c r="OBM1524" s="526"/>
      <c r="OBN1524" s="526"/>
      <c r="OBO1524" s="526"/>
      <c r="OBP1524" s="526"/>
      <c r="OBQ1524" s="526"/>
      <c r="OBR1524" s="526"/>
      <c r="OBS1524" s="526"/>
      <c r="OBT1524" s="526"/>
      <c r="OBU1524" s="526"/>
      <c r="OBV1524" s="526"/>
      <c r="OBW1524" s="526"/>
      <c r="OBX1524" s="526"/>
      <c r="OBY1524" s="526"/>
      <c r="OBZ1524" s="526"/>
      <c r="OCA1524" s="526"/>
      <c r="OCB1524" s="526"/>
      <c r="OCC1524" s="526"/>
      <c r="OCD1524" s="526"/>
      <c r="OCE1524" s="526"/>
      <c r="OCF1524" s="526"/>
      <c r="OCG1524" s="526"/>
      <c r="OCH1524" s="526"/>
      <c r="OCI1524" s="526"/>
      <c r="OCJ1524" s="526"/>
      <c r="OCK1524" s="526"/>
      <c r="OCL1524" s="526"/>
      <c r="OCM1524" s="526"/>
      <c r="OCN1524" s="526"/>
      <c r="OCO1524" s="526"/>
      <c r="OCP1524" s="526"/>
      <c r="OCQ1524" s="526"/>
      <c r="OCR1524" s="526"/>
      <c r="OCS1524" s="526"/>
      <c r="OCT1524" s="526"/>
      <c r="OCU1524" s="526"/>
      <c r="OCV1524" s="526"/>
      <c r="OCW1524" s="526"/>
      <c r="OCX1524" s="526"/>
      <c r="OCY1524" s="526"/>
      <c r="OCZ1524" s="526"/>
      <c r="ODA1524" s="526"/>
      <c r="ODB1524" s="526"/>
      <c r="ODC1524" s="526"/>
      <c r="ODD1524" s="526"/>
      <c r="ODE1524" s="526"/>
      <c r="ODF1524" s="526"/>
      <c r="ODG1524" s="526"/>
      <c r="ODH1524" s="526"/>
      <c r="ODI1524" s="526"/>
      <c r="ODJ1524" s="526"/>
      <c r="ODK1524" s="526"/>
      <c r="ODL1524" s="526"/>
      <c r="ODM1524" s="526"/>
      <c r="ODN1524" s="526"/>
      <c r="ODO1524" s="526"/>
      <c r="ODP1524" s="526"/>
      <c r="ODQ1524" s="526"/>
      <c r="ODR1524" s="526"/>
      <c r="ODS1524" s="526"/>
      <c r="ODT1524" s="526"/>
      <c r="ODU1524" s="526"/>
      <c r="ODV1524" s="526"/>
      <c r="ODW1524" s="526"/>
      <c r="ODX1524" s="526"/>
      <c r="ODY1524" s="526"/>
      <c r="ODZ1524" s="526"/>
      <c r="OEA1524" s="526"/>
      <c r="OEB1524" s="526"/>
      <c r="OEC1524" s="526"/>
      <c r="OED1524" s="526"/>
      <c r="OEE1524" s="526"/>
      <c r="OEF1524" s="526"/>
      <c r="OEG1524" s="526"/>
      <c r="OEH1524" s="526"/>
      <c r="OEI1524" s="526"/>
      <c r="OEJ1524" s="526"/>
      <c r="OEK1524" s="526"/>
      <c r="OEL1524" s="526"/>
      <c r="OEM1524" s="526"/>
      <c r="OEN1524" s="526"/>
      <c r="OEO1524" s="526"/>
      <c r="OEP1524" s="526"/>
      <c r="OEQ1524" s="526"/>
      <c r="OER1524" s="526"/>
      <c r="OES1524" s="526"/>
      <c r="OET1524" s="526"/>
      <c r="OEU1524" s="526"/>
      <c r="OEV1524" s="526"/>
      <c r="OEW1524" s="526"/>
      <c r="OEX1524" s="526"/>
      <c r="OEY1524" s="526"/>
      <c r="OEZ1524" s="526"/>
      <c r="OFA1524" s="526"/>
      <c r="OFB1524" s="526"/>
      <c r="OFC1524" s="526"/>
      <c r="OFD1524" s="526"/>
      <c r="OFE1524" s="526"/>
      <c r="OFF1524" s="526"/>
      <c r="OFG1524" s="526"/>
      <c r="OFH1524" s="526"/>
      <c r="OFI1524" s="526"/>
      <c r="OFJ1524" s="526"/>
      <c r="OFK1524" s="526"/>
      <c r="OFL1524" s="526"/>
      <c r="OFM1524" s="526"/>
      <c r="OFN1524" s="526"/>
      <c r="OFO1524" s="526"/>
      <c r="OFP1524" s="526"/>
      <c r="OFQ1524" s="526"/>
      <c r="OFR1524" s="526"/>
      <c r="OFS1524" s="526"/>
      <c r="OFT1524" s="526"/>
      <c r="OFU1524" s="526"/>
      <c r="OFV1524" s="526"/>
      <c r="OFW1524" s="526"/>
      <c r="OFX1524" s="526"/>
      <c r="OFY1524" s="526"/>
      <c r="OFZ1524" s="526"/>
      <c r="OGA1524" s="526"/>
      <c r="OGB1524" s="526"/>
      <c r="OGC1524" s="526"/>
      <c r="OGD1524" s="526"/>
      <c r="OGE1524" s="526"/>
      <c r="OGF1524" s="526"/>
      <c r="OGG1524" s="526"/>
      <c r="OGH1524" s="526"/>
      <c r="OGI1524" s="526"/>
      <c r="OGJ1524" s="526"/>
      <c r="OGK1524" s="526"/>
      <c r="OGL1524" s="526"/>
      <c r="OGM1524" s="526"/>
      <c r="OGN1524" s="526"/>
      <c r="OGO1524" s="526"/>
      <c r="OGP1524" s="526"/>
      <c r="OGQ1524" s="526"/>
      <c r="OGR1524" s="526"/>
      <c r="OGS1524" s="526"/>
      <c r="OGT1524" s="526"/>
      <c r="OGU1524" s="526"/>
      <c r="OGV1524" s="526"/>
      <c r="OGW1524" s="526"/>
      <c r="OGX1524" s="526"/>
      <c r="OGY1524" s="526"/>
      <c r="OGZ1524" s="526"/>
      <c r="OHA1524" s="526"/>
      <c r="OHB1524" s="526"/>
      <c r="OHC1524" s="526"/>
      <c r="OHD1524" s="526"/>
      <c r="OHE1524" s="526"/>
      <c r="OHF1524" s="526"/>
      <c r="OHG1524" s="526"/>
      <c r="OHH1524" s="526"/>
      <c r="OHI1524" s="526"/>
      <c r="OHJ1524" s="526"/>
      <c r="OHK1524" s="526"/>
      <c r="OHL1524" s="526"/>
      <c r="OHM1524" s="526"/>
      <c r="OHN1524" s="526"/>
      <c r="OHO1524" s="526"/>
      <c r="OHP1524" s="526"/>
      <c r="OHQ1524" s="526"/>
      <c r="OHR1524" s="526"/>
      <c r="OHS1524" s="526"/>
      <c r="OHT1524" s="526"/>
      <c r="OHU1524" s="526"/>
      <c r="OHV1524" s="526"/>
      <c r="OHW1524" s="526"/>
      <c r="OHX1524" s="526"/>
      <c r="OHY1524" s="526"/>
      <c r="OHZ1524" s="526"/>
      <c r="OIA1524" s="526"/>
      <c r="OIB1524" s="526"/>
      <c r="OIC1524" s="526"/>
      <c r="OID1524" s="526"/>
      <c r="OIE1524" s="526"/>
      <c r="OIF1524" s="526"/>
      <c r="OIG1524" s="526"/>
      <c r="OIH1524" s="526"/>
      <c r="OII1524" s="526"/>
      <c r="OIJ1524" s="526"/>
      <c r="OIK1524" s="526"/>
      <c r="OIL1524" s="526"/>
      <c r="OIM1524" s="526"/>
      <c r="OIN1524" s="526"/>
      <c r="OIO1524" s="526"/>
      <c r="OIP1524" s="526"/>
      <c r="OIQ1524" s="526"/>
      <c r="OIR1524" s="526"/>
      <c r="OIS1524" s="526"/>
      <c r="OIT1524" s="526"/>
      <c r="OIU1524" s="526"/>
      <c r="OIV1524" s="526"/>
      <c r="OIW1524" s="526"/>
      <c r="OIX1524" s="526"/>
      <c r="OIY1524" s="526"/>
      <c r="OIZ1524" s="526"/>
      <c r="OJA1524" s="526"/>
      <c r="OJB1524" s="526"/>
      <c r="OJC1524" s="526"/>
      <c r="OJD1524" s="526"/>
      <c r="OJE1524" s="526"/>
      <c r="OJF1524" s="526"/>
      <c r="OJG1524" s="526"/>
      <c r="OJH1524" s="526"/>
      <c r="OJI1524" s="526"/>
      <c r="OJJ1524" s="526"/>
      <c r="OJK1524" s="526"/>
      <c r="OJL1524" s="526"/>
      <c r="OJM1524" s="526"/>
      <c r="OJN1524" s="526"/>
      <c r="OJO1524" s="526"/>
      <c r="OJP1524" s="526"/>
      <c r="OJQ1524" s="526"/>
      <c r="OJR1524" s="526"/>
      <c r="OJS1524" s="526"/>
      <c r="OJT1524" s="526"/>
      <c r="OJU1524" s="526"/>
      <c r="OJV1524" s="526"/>
      <c r="OJW1524" s="526"/>
      <c r="OJX1524" s="526"/>
      <c r="OJY1524" s="526"/>
      <c r="OJZ1524" s="526"/>
      <c r="OKA1524" s="526"/>
      <c r="OKB1524" s="526"/>
      <c r="OKC1524" s="526"/>
      <c r="OKD1524" s="526"/>
      <c r="OKE1524" s="526"/>
      <c r="OKF1524" s="526"/>
      <c r="OKG1524" s="526"/>
      <c r="OKH1524" s="526"/>
      <c r="OKI1524" s="526"/>
      <c r="OKJ1524" s="526"/>
      <c r="OKK1524" s="526"/>
      <c r="OKL1524" s="526"/>
      <c r="OKM1524" s="526"/>
      <c r="OKN1524" s="526"/>
      <c r="OKO1524" s="526"/>
      <c r="OKP1524" s="526"/>
      <c r="OKQ1524" s="526"/>
      <c r="OKR1524" s="526"/>
      <c r="OKS1524" s="526"/>
      <c r="OKT1524" s="526"/>
      <c r="OKU1524" s="526"/>
      <c r="OKV1524" s="526"/>
      <c r="OKW1524" s="526"/>
      <c r="OKX1524" s="526"/>
      <c r="OKY1524" s="526"/>
      <c r="OKZ1524" s="526"/>
      <c r="OLA1524" s="526"/>
      <c r="OLB1524" s="526"/>
      <c r="OLC1524" s="526"/>
      <c r="OLD1524" s="526"/>
      <c r="OLE1524" s="526"/>
      <c r="OLF1524" s="526"/>
      <c r="OLG1524" s="526"/>
      <c r="OLH1524" s="526"/>
      <c r="OLI1524" s="526"/>
      <c r="OLJ1524" s="526"/>
      <c r="OLK1524" s="526"/>
      <c r="OLL1524" s="526"/>
      <c r="OLM1524" s="526"/>
      <c r="OLN1524" s="526"/>
      <c r="OLO1524" s="526"/>
      <c r="OLP1524" s="526"/>
      <c r="OLQ1524" s="526"/>
      <c r="OLR1524" s="526"/>
      <c r="OLS1524" s="526"/>
      <c r="OLT1524" s="526"/>
      <c r="OLU1524" s="526"/>
      <c r="OLV1524" s="526"/>
      <c r="OLW1524" s="526"/>
      <c r="OLX1524" s="526"/>
      <c r="OLY1524" s="526"/>
      <c r="OLZ1524" s="526"/>
      <c r="OMA1524" s="526"/>
      <c r="OMB1524" s="526"/>
      <c r="OMC1524" s="526"/>
      <c r="OMD1524" s="526"/>
      <c r="OME1524" s="526"/>
      <c r="OMF1524" s="526"/>
      <c r="OMG1524" s="526"/>
      <c r="OMH1524" s="526"/>
      <c r="OMI1524" s="526"/>
      <c r="OMJ1524" s="526"/>
      <c r="OMK1524" s="526"/>
      <c r="OML1524" s="526"/>
      <c r="OMM1524" s="526"/>
      <c r="OMN1524" s="526"/>
      <c r="OMO1524" s="526"/>
      <c r="OMP1524" s="526"/>
      <c r="OMQ1524" s="526"/>
      <c r="OMR1524" s="526"/>
      <c r="OMS1524" s="526"/>
      <c r="OMT1524" s="526"/>
      <c r="OMU1524" s="526"/>
      <c r="OMV1524" s="526"/>
      <c r="OMW1524" s="526"/>
      <c r="OMX1524" s="526"/>
      <c r="OMY1524" s="526"/>
      <c r="OMZ1524" s="526"/>
      <c r="ONA1524" s="526"/>
      <c r="ONB1524" s="526"/>
      <c r="ONC1524" s="526"/>
      <c r="OND1524" s="526"/>
      <c r="ONE1524" s="526"/>
      <c r="ONF1524" s="526"/>
      <c r="ONG1524" s="526"/>
      <c r="ONH1524" s="526"/>
      <c r="ONI1524" s="526"/>
      <c r="ONJ1524" s="526"/>
      <c r="ONK1524" s="526"/>
      <c r="ONL1524" s="526"/>
      <c r="ONM1524" s="526"/>
      <c r="ONN1524" s="526"/>
      <c r="ONO1524" s="526"/>
      <c r="ONP1524" s="526"/>
      <c r="ONQ1524" s="526"/>
      <c r="ONR1524" s="526"/>
      <c r="ONS1524" s="526"/>
      <c r="ONT1524" s="526"/>
      <c r="ONU1524" s="526"/>
      <c r="ONV1524" s="526"/>
      <c r="ONW1524" s="526"/>
      <c r="ONX1524" s="526"/>
      <c r="ONY1524" s="526"/>
      <c r="ONZ1524" s="526"/>
      <c r="OOA1524" s="526"/>
      <c r="OOB1524" s="526"/>
      <c r="OOC1524" s="526"/>
      <c r="OOD1524" s="526"/>
      <c r="OOE1524" s="526"/>
      <c r="OOF1524" s="526"/>
      <c r="OOG1524" s="526"/>
      <c r="OOH1524" s="526"/>
      <c r="OOI1524" s="526"/>
      <c r="OOJ1524" s="526"/>
      <c r="OOK1524" s="526"/>
      <c r="OOL1524" s="526"/>
      <c r="OOM1524" s="526"/>
      <c r="OON1524" s="526"/>
      <c r="OOO1524" s="526"/>
      <c r="OOP1524" s="526"/>
      <c r="OOQ1524" s="526"/>
      <c r="OOR1524" s="526"/>
      <c r="OOS1524" s="526"/>
      <c r="OOT1524" s="526"/>
      <c r="OOU1524" s="526"/>
      <c r="OOV1524" s="526"/>
      <c r="OOW1524" s="526"/>
      <c r="OOX1524" s="526"/>
      <c r="OOY1524" s="526"/>
      <c r="OOZ1524" s="526"/>
      <c r="OPA1524" s="526"/>
      <c r="OPB1524" s="526"/>
      <c r="OPC1524" s="526"/>
      <c r="OPD1524" s="526"/>
      <c r="OPE1524" s="526"/>
      <c r="OPF1524" s="526"/>
      <c r="OPG1524" s="526"/>
      <c r="OPH1524" s="526"/>
      <c r="OPI1524" s="526"/>
      <c r="OPJ1524" s="526"/>
      <c r="OPK1524" s="526"/>
      <c r="OPL1524" s="526"/>
      <c r="OPM1524" s="526"/>
      <c r="OPN1524" s="526"/>
      <c r="OPO1524" s="526"/>
      <c r="OPP1524" s="526"/>
      <c r="OPQ1524" s="526"/>
      <c r="OPR1524" s="526"/>
      <c r="OPS1524" s="526"/>
      <c r="OPT1524" s="526"/>
      <c r="OPU1524" s="526"/>
      <c r="OPV1524" s="526"/>
      <c r="OPW1524" s="526"/>
      <c r="OPX1524" s="526"/>
      <c r="OPY1524" s="526"/>
      <c r="OPZ1524" s="526"/>
      <c r="OQA1524" s="526"/>
      <c r="OQB1524" s="526"/>
      <c r="OQC1524" s="526"/>
      <c r="OQD1524" s="526"/>
      <c r="OQE1524" s="526"/>
      <c r="OQF1524" s="526"/>
      <c r="OQG1524" s="526"/>
      <c r="OQH1524" s="526"/>
      <c r="OQI1524" s="526"/>
      <c r="OQJ1524" s="526"/>
      <c r="OQK1524" s="526"/>
      <c r="OQL1524" s="526"/>
      <c r="OQM1524" s="526"/>
      <c r="OQN1524" s="526"/>
      <c r="OQO1524" s="526"/>
      <c r="OQP1524" s="526"/>
      <c r="OQQ1524" s="526"/>
      <c r="OQR1524" s="526"/>
      <c r="OQS1524" s="526"/>
      <c r="OQT1524" s="526"/>
      <c r="OQU1524" s="526"/>
      <c r="OQV1524" s="526"/>
      <c r="OQW1524" s="526"/>
      <c r="OQX1524" s="526"/>
      <c r="OQY1524" s="526"/>
      <c r="OQZ1524" s="526"/>
      <c r="ORA1524" s="526"/>
      <c r="ORB1524" s="526"/>
      <c r="ORC1524" s="526"/>
      <c r="ORD1524" s="526"/>
      <c r="ORE1524" s="526"/>
      <c r="ORF1524" s="526"/>
      <c r="ORG1524" s="526"/>
      <c r="ORH1524" s="526"/>
      <c r="ORI1524" s="526"/>
      <c r="ORJ1524" s="526"/>
      <c r="ORK1524" s="526"/>
      <c r="ORL1524" s="526"/>
      <c r="ORM1524" s="526"/>
      <c r="ORN1524" s="526"/>
      <c r="ORO1524" s="526"/>
      <c r="ORP1524" s="526"/>
      <c r="ORQ1524" s="526"/>
      <c r="ORR1524" s="526"/>
      <c r="ORS1524" s="526"/>
      <c r="ORT1524" s="526"/>
      <c r="ORU1524" s="526"/>
      <c r="ORV1524" s="526"/>
      <c r="ORW1524" s="526"/>
      <c r="ORX1524" s="526"/>
      <c r="ORY1524" s="526"/>
      <c r="ORZ1524" s="526"/>
      <c r="OSA1524" s="526"/>
      <c r="OSB1524" s="526"/>
      <c r="OSC1524" s="526"/>
      <c r="OSD1524" s="526"/>
      <c r="OSE1524" s="526"/>
      <c r="OSF1524" s="526"/>
      <c r="OSG1524" s="526"/>
      <c r="OSH1524" s="526"/>
      <c r="OSI1524" s="526"/>
      <c r="OSJ1524" s="526"/>
      <c r="OSK1524" s="526"/>
      <c r="OSL1524" s="526"/>
      <c r="OSM1524" s="526"/>
      <c r="OSN1524" s="526"/>
      <c r="OSO1524" s="526"/>
      <c r="OSP1524" s="526"/>
      <c r="OSQ1524" s="526"/>
      <c r="OSR1524" s="526"/>
      <c r="OSS1524" s="526"/>
      <c r="OST1524" s="526"/>
      <c r="OSU1524" s="526"/>
      <c r="OSV1524" s="526"/>
      <c r="OSW1524" s="526"/>
      <c r="OSX1524" s="526"/>
      <c r="OSY1524" s="526"/>
      <c r="OSZ1524" s="526"/>
      <c r="OTA1524" s="526"/>
      <c r="OTB1524" s="526"/>
      <c r="OTC1524" s="526"/>
      <c r="OTD1524" s="526"/>
      <c r="OTE1524" s="526"/>
      <c r="OTF1524" s="526"/>
      <c r="OTG1524" s="526"/>
      <c r="OTH1524" s="526"/>
      <c r="OTI1524" s="526"/>
      <c r="OTJ1524" s="526"/>
      <c r="OTK1524" s="526"/>
      <c r="OTL1524" s="526"/>
      <c r="OTM1524" s="526"/>
      <c r="OTN1524" s="526"/>
      <c r="OTO1524" s="526"/>
      <c r="OTP1524" s="526"/>
      <c r="OTQ1524" s="526"/>
      <c r="OTR1524" s="526"/>
      <c r="OTS1524" s="526"/>
      <c r="OTT1524" s="526"/>
      <c r="OTU1524" s="526"/>
      <c r="OTV1524" s="526"/>
      <c r="OTW1524" s="526"/>
      <c r="OTX1524" s="526"/>
      <c r="OTY1524" s="526"/>
      <c r="OTZ1524" s="526"/>
      <c r="OUA1524" s="526"/>
      <c r="OUB1524" s="526"/>
      <c r="OUC1524" s="526"/>
      <c r="OUD1524" s="526"/>
      <c r="OUE1524" s="526"/>
      <c r="OUF1524" s="526"/>
      <c r="OUG1524" s="526"/>
      <c r="OUH1524" s="526"/>
      <c r="OUI1524" s="526"/>
      <c r="OUJ1524" s="526"/>
      <c r="OUK1524" s="526"/>
      <c r="OUL1524" s="526"/>
      <c r="OUM1524" s="526"/>
      <c r="OUN1524" s="526"/>
      <c r="OUO1524" s="526"/>
      <c r="OUP1524" s="526"/>
      <c r="OUQ1524" s="526"/>
      <c r="OUR1524" s="526"/>
      <c r="OUS1524" s="526"/>
      <c r="OUT1524" s="526"/>
      <c r="OUU1524" s="526"/>
      <c r="OUV1524" s="526"/>
      <c r="OUW1524" s="526"/>
      <c r="OUX1524" s="526"/>
      <c r="OUY1524" s="526"/>
      <c r="OUZ1524" s="526"/>
      <c r="OVA1524" s="526"/>
      <c r="OVB1524" s="526"/>
      <c r="OVC1524" s="526"/>
      <c r="OVD1524" s="526"/>
      <c r="OVE1524" s="526"/>
      <c r="OVF1524" s="526"/>
      <c r="OVG1524" s="526"/>
      <c r="OVH1524" s="526"/>
      <c r="OVI1524" s="526"/>
      <c r="OVJ1524" s="526"/>
      <c r="OVK1524" s="526"/>
      <c r="OVL1524" s="526"/>
      <c r="OVM1524" s="526"/>
      <c r="OVN1524" s="526"/>
      <c r="OVO1524" s="526"/>
      <c r="OVP1524" s="526"/>
      <c r="OVQ1524" s="526"/>
      <c r="OVR1524" s="526"/>
      <c r="OVS1524" s="526"/>
      <c r="OVT1524" s="526"/>
      <c r="OVU1524" s="526"/>
      <c r="OVV1524" s="526"/>
      <c r="OVW1524" s="526"/>
      <c r="OVX1524" s="526"/>
      <c r="OVY1524" s="526"/>
      <c r="OVZ1524" s="526"/>
      <c r="OWA1524" s="526"/>
      <c r="OWB1524" s="526"/>
      <c r="OWC1524" s="526"/>
      <c r="OWD1524" s="526"/>
      <c r="OWE1524" s="526"/>
      <c r="OWF1524" s="526"/>
      <c r="OWG1524" s="526"/>
      <c r="OWH1524" s="526"/>
      <c r="OWI1524" s="526"/>
      <c r="OWJ1524" s="526"/>
      <c r="OWK1524" s="526"/>
      <c r="OWL1524" s="526"/>
      <c r="OWM1524" s="526"/>
      <c r="OWN1524" s="526"/>
      <c r="OWO1524" s="526"/>
      <c r="OWP1524" s="526"/>
      <c r="OWQ1524" s="526"/>
      <c r="OWR1524" s="526"/>
      <c r="OWS1524" s="526"/>
      <c r="OWT1524" s="526"/>
      <c r="OWU1524" s="526"/>
      <c r="OWV1524" s="526"/>
      <c r="OWW1524" s="526"/>
      <c r="OWX1524" s="526"/>
      <c r="OWY1524" s="526"/>
      <c r="OWZ1524" s="526"/>
      <c r="OXA1524" s="526"/>
      <c r="OXB1524" s="526"/>
      <c r="OXC1524" s="526"/>
      <c r="OXD1524" s="526"/>
      <c r="OXE1524" s="526"/>
      <c r="OXF1524" s="526"/>
      <c r="OXG1524" s="526"/>
      <c r="OXH1524" s="526"/>
      <c r="OXI1524" s="526"/>
      <c r="OXJ1524" s="526"/>
      <c r="OXK1524" s="526"/>
      <c r="OXL1524" s="526"/>
      <c r="OXM1524" s="526"/>
      <c r="OXN1524" s="526"/>
      <c r="OXO1524" s="526"/>
      <c r="OXP1524" s="526"/>
      <c r="OXQ1524" s="526"/>
      <c r="OXR1524" s="526"/>
      <c r="OXS1524" s="526"/>
      <c r="OXT1524" s="526"/>
      <c r="OXU1524" s="526"/>
      <c r="OXV1524" s="526"/>
      <c r="OXW1524" s="526"/>
      <c r="OXX1524" s="526"/>
      <c r="OXY1524" s="526"/>
      <c r="OXZ1524" s="526"/>
      <c r="OYA1524" s="526"/>
      <c r="OYB1524" s="526"/>
      <c r="OYC1524" s="526"/>
      <c r="OYD1524" s="526"/>
      <c r="OYE1524" s="526"/>
      <c r="OYF1524" s="526"/>
      <c r="OYG1524" s="526"/>
      <c r="OYH1524" s="526"/>
      <c r="OYI1524" s="526"/>
      <c r="OYJ1524" s="526"/>
      <c r="OYK1524" s="526"/>
      <c r="OYL1524" s="526"/>
      <c r="OYM1524" s="526"/>
      <c r="OYN1524" s="526"/>
      <c r="OYO1524" s="526"/>
      <c r="OYP1524" s="526"/>
      <c r="OYQ1524" s="526"/>
      <c r="OYR1524" s="526"/>
      <c r="OYS1524" s="526"/>
      <c r="OYT1524" s="526"/>
      <c r="OYU1524" s="526"/>
      <c r="OYV1524" s="526"/>
      <c r="OYW1524" s="526"/>
      <c r="OYX1524" s="526"/>
      <c r="OYY1524" s="526"/>
      <c r="OYZ1524" s="526"/>
      <c r="OZA1524" s="526"/>
      <c r="OZB1524" s="526"/>
      <c r="OZC1524" s="526"/>
      <c r="OZD1524" s="526"/>
      <c r="OZE1524" s="526"/>
      <c r="OZF1524" s="526"/>
      <c r="OZG1524" s="526"/>
      <c r="OZH1524" s="526"/>
      <c r="OZI1524" s="526"/>
      <c r="OZJ1524" s="526"/>
      <c r="OZK1524" s="526"/>
      <c r="OZL1524" s="526"/>
      <c r="OZM1524" s="526"/>
      <c r="OZN1524" s="526"/>
      <c r="OZO1524" s="526"/>
      <c r="OZP1524" s="526"/>
      <c r="OZQ1524" s="526"/>
      <c r="OZR1524" s="526"/>
      <c r="OZS1524" s="526"/>
      <c r="OZT1524" s="526"/>
      <c r="OZU1524" s="526"/>
      <c r="OZV1524" s="526"/>
      <c r="OZW1524" s="526"/>
      <c r="OZX1524" s="526"/>
      <c r="OZY1524" s="526"/>
      <c r="OZZ1524" s="526"/>
      <c r="PAA1524" s="526"/>
      <c r="PAB1524" s="526"/>
      <c r="PAC1524" s="526"/>
      <c r="PAD1524" s="526"/>
      <c r="PAE1524" s="526"/>
      <c r="PAF1524" s="526"/>
      <c r="PAG1524" s="526"/>
      <c r="PAH1524" s="526"/>
      <c r="PAI1524" s="526"/>
      <c r="PAJ1524" s="526"/>
      <c r="PAK1524" s="526"/>
      <c r="PAL1524" s="526"/>
      <c r="PAM1524" s="526"/>
      <c r="PAN1524" s="526"/>
      <c r="PAO1524" s="526"/>
      <c r="PAP1524" s="526"/>
      <c r="PAQ1524" s="526"/>
      <c r="PAR1524" s="526"/>
      <c r="PAS1524" s="526"/>
      <c r="PAT1524" s="526"/>
      <c r="PAU1524" s="526"/>
      <c r="PAV1524" s="526"/>
      <c r="PAW1524" s="526"/>
      <c r="PAX1524" s="526"/>
      <c r="PAY1524" s="526"/>
      <c r="PAZ1524" s="526"/>
      <c r="PBA1524" s="526"/>
      <c r="PBB1524" s="526"/>
      <c r="PBC1524" s="526"/>
      <c r="PBD1524" s="526"/>
      <c r="PBE1524" s="526"/>
      <c r="PBF1524" s="526"/>
      <c r="PBG1524" s="526"/>
      <c r="PBH1524" s="526"/>
      <c r="PBI1524" s="526"/>
      <c r="PBJ1524" s="526"/>
      <c r="PBK1524" s="526"/>
      <c r="PBL1524" s="526"/>
      <c r="PBM1524" s="526"/>
      <c r="PBN1524" s="526"/>
      <c r="PBO1524" s="526"/>
      <c r="PBP1524" s="526"/>
      <c r="PBQ1524" s="526"/>
      <c r="PBR1524" s="526"/>
      <c r="PBS1524" s="526"/>
      <c r="PBT1524" s="526"/>
      <c r="PBU1524" s="526"/>
      <c r="PBV1524" s="526"/>
      <c r="PBW1524" s="526"/>
      <c r="PBX1524" s="526"/>
      <c r="PBY1524" s="526"/>
      <c r="PBZ1524" s="526"/>
      <c r="PCA1524" s="526"/>
      <c r="PCB1524" s="526"/>
      <c r="PCC1524" s="526"/>
      <c r="PCD1524" s="526"/>
      <c r="PCE1524" s="526"/>
      <c r="PCF1524" s="526"/>
      <c r="PCG1524" s="526"/>
      <c r="PCH1524" s="526"/>
      <c r="PCI1524" s="526"/>
      <c r="PCJ1524" s="526"/>
      <c r="PCK1524" s="526"/>
      <c r="PCL1524" s="526"/>
      <c r="PCM1524" s="526"/>
      <c r="PCN1524" s="526"/>
      <c r="PCO1524" s="526"/>
      <c r="PCP1524" s="526"/>
      <c r="PCQ1524" s="526"/>
      <c r="PCR1524" s="526"/>
      <c r="PCS1524" s="526"/>
      <c r="PCT1524" s="526"/>
      <c r="PCU1524" s="526"/>
      <c r="PCV1524" s="526"/>
      <c r="PCW1524" s="526"/>
      <c r="PCX1524" s="526"/>
      <c r="PCY1524" s="526"/>
      <c r="PCZ1524" s="526"/>
      <c r="PDA1524" s="526"/>
      <c r="PDB1524" s="526"/>
      <c r="PDC1524" s="526"/>
      <c r="PDD1524" s="526"/>
      <c r="PDE1524" s="526"/>
      <c r="PDF1524" s="526"/>
      <c r="PDG1524" s="526"/>
      <c r="PDH1524" s="526"/>
      <c r="PDI1524" s="526"/>
      <c r="PDJ1524" s="526"/>
      <c r="PDK1524" s="526"/>
      <c r="PDL1524" s="526"/>
      <c r="PDM1524" s="526"/>
      <c r="PDN1524" s="526"/>
      <c r="PDO1524" s="526"/>
      <c r="PDP1524" s="526"/>
      <c r="PDQ1524" s="526"/>
      <c r="PDR1524" s="526"/>
      <c r="PDS1524" s="526"/>
      <c r="PDT1524" s="526"/>
      <c r="PDU1524" s="526"/>
      <c r="PDV1524" s="526"/>
      <c r="PDW1524" s="526"/>
      <c r="PDX1524" s="526"/>
      <c r="PDY1524" s="526"/>
      <c r="PDZ1524" s="526"/>
      <c r="PEA1524" s="526"/>
      <c r="PEB1524" s="526"/>
      <c r="PEC1524" s="526"/>
      <c r="PED1524" s="526"/>
      <c r="PEE1524" s="526"/>
      <c r="PEF1524" s="526"/>
      <c r="PEG1524" s="526"/>
      <c r="PEH1524" s="526"/>
      <c r="PEI1524" s="526"/>
      <c r="PEJ1524" s="526"/>
      <c r="PEK1524" s="526"/>
      <c r="PEL1524" s="526"/>
      <c r="PEM1524" s="526"/>
      <c r="PEN1524" s="526"/>
      <c r="PEO1524" s="526"/>
      <c r="PEP1524" s="526"/>
      <c r="PEQ1524" s="526"/>
      <c r="PER1524" s="526"/>
      <c r="PES1524" s="526"/>
      <c r="PET1524" s="526"/>
      <c r="PEU1524" s="526"/>
      <c r="PEV1524" s="526"/>
      <c r="PEW1524" s="526"/>
      <c r="PEX1524" s="526"/>
      <c r="PEY1524" s="526"/>
      <c r="PEZ1524" s="526"/>
      <c r="PFA1524" s="526"/>
      <c r="PFB1524" s="526"/>
      <c r="PFC1524" s="526"/>
      <c r="PFD1524" s="526"/>
      <c r="PFE1524" s="526"/>
      <c r="PFF1524" s="526"/>
      <c r="PFG1524" s="526"/>
      <c r="PFH1524" s="526"/>
      <c r="PFI1524" s="526"/>
      <c r="PFJ1524" s="526"/>
      <c r="PFK1524" s="526"/>
      <c r="PFL1524" s="526"/>
      <c r="PFM1524" s="526"/>
      <c r="PFN1524" s="526"/>
      <c r="PFO1524" s="526"/>
      <c r="PFP1524" s="526"/>
      <c r="PFQ1524" s="526"/>
      <c r="PFR1524" s="526"/>
      <c r="PFS1524" s="526"/>
      <c r="PFT1524" s="526"/>
      <c r="PFU1524" s="526"/>
      <c r="PFV1524" s="526"/>
      <c r="PFW1524" s="526"/>
      <c r="PFX1524" s="526"/>
      <c r="PFY1524" s="526"/>
      <c r="PFZ1524" s="526"/>
      <c r="PGA1524" s="526"/>
      <c r="PGB1524" s="526"/>
      <c r="PGC1524" s="526"/>
      <c r="PGD1524" s="526"/>
      <c r="PGE1524" s="526"/>
      <c r="PGF1524" s="526"/>
      <c r="PGG1524" s="526"/>
      <c r="PGH1524" s="526"/>
      <c r="PGI1524" s="526"/>
      <c r="PGJ1524" s="526"/>
      <c r="PGK1524" s="526"/>
      <c r="PGL1524" s="526"/>
      <c r="PGM1524" s="526"/>
      <c r="PGN1524" s="526"/>
      <c r="PGO1524" s="526"/>
      <c r="PGP1524" s="526"/>
      <c r="PGQ1524" s="526"/>
      <c r="PGR1524" s="526"/>
      <c r="PGS1524" s="526"/>
      <c r="PGT1524" s="526"/>
      <c r="PGU1524" s="526"/>
      <c r="PGV1524" s="526"/>
      <c r="PGW1524" s="526"/>
      <c r="PGX1524" s="526"/>
      <c r="PGY1524" s="526"/>
      <c r="PGZ1524" s="526"/>
      <c r="PHA1524" s="526"/>
      <c r="PHB1524" s="526"/>
      <c r="PHC1524" s="526"/>
      <c r="PHD1524" s="526"/>
      <c r="PHE1524" s="526"/>
      <c r="PHF1524" s="526"/>
      <c r="PHG1524" s="526"/>
      <c r="PHH1524" s="526"/>
      <c r="PHI1524" s="526"/>
      <c r="PHJ1524" s="526"/>
      <c r="PHK1524" s="526"/>
      <c r="PHL1524" s="526"/>
      <c r="PHM1524" s="526"/>
      <c r="PHN1524" s="526"/>
      <c r="PHO1524" s="526"/>
      <c r="PHP1524" s="526"/>
      <c r="PHQ1524" s="526"/>
      <c r="PHR1524" s="526"/>
      <c r="PHS1524" s="526"/>
      <c r="PHT1524" s="526"/>
      <c r="PHU1524" s="526"/>
      <c r="PHV1524" s="526"/>
      <c r="PHW1524" s="526"/>
      <c r="PHX1524" s="526"/>
      <c r="PHY1524" s="526"/>
      <c r="PHZ1524" s="526"/>
      <c r="PIA1524" s="526"/>
      <c r="PIB1524" s="526"/>
      <c r="PIC1524" s="526"/>
      <c r="PID1524" s="526"/>
      <c r="PIE1524" s="526"/>
      <c r="PIF1524" s="526"/>
      <c r="PIG1524" s="526"/>
      <c r="PIH1524" s="526"/>
      <c r="PII1524" s="526"/>
      <c r="PIJ1524" s="526"/>
      <c r="PIK1524" s="526"/>
      <c r="PIL1524" s="526"/>
      <c r="PIM1524" s="526"/>
      <c r="PIN1524" s="526"/>
      <c r="PIO1524" s="526"/>
      <c r="PIP1524" s="526"/>
      <c r="PIQ1524" s="526"/>
      <c r="PIR1524" s="526"/>
      <c r="PIS1524" s="526"/>
      <c r="PIT1524" s="526"/>
      <c r="PIU1524" s="526"/>
      <c r="PIV1524" s="526"/>
      <c r="PIW1524" s="526"/>
      <c r="PIX1524" s="526"/>
      <c r="PIY1524" s="526"/>
      <c r="PIZ1524" s="526"/>
      <c r="PJA1524" s="526"/>
      <c r="PJB1524" s="526"/>
      <c r="PJC1524" s="526"/>
      <c r="PJD1524" s="526"/>
      <c r="PJE1524" s="526"/>
      <c r="PJF1524" s="526"/>
      <c r="PJG1524" s="526"/>
      <c r="PJH1524" s="526"/>
      <c r="PJI1524" s="526"/>
      <c r="PJJ1524" s="526"/>
      <c r="PJK1524" s="526"/>
      <c r="PJL1524" s="526"/>
      <c r="PJM1524" s="526"/>
      <c r="PJN1524" s="526"/>
      <c r="PJO1524" s="526"/>
      <c r="PJP1524" s="526"/>
      <c r="PJQ1524" s="526"/>
      <c r="PJR1524" s="526"/>
      <c r="PJS1524" s="526"/>
      <c r="PJT1524" s="526"/>
      <c r="PJU1524" s="526"/>
      <c r="PJV1524" s="526"/>
      <c r="PJW1524" s="526"/>
      <c r="PJX1524" s="526"/>
      <c r="PJY1524" s="526"/>
      <c r="PJZ1524" s="526"/>
      <c r="PKA1524" s="526"/>
      <c r="PKB1524" s="526"/>
      <c r="PKC1524" s="526"/>
      <c r="PKD1524" s="526"/>
      <c r="PKE1524" s="526"/>
      <c r="PKF1524" s="526"/>
      <c r="PKG1524" s="526"/>
      <c r="PKH1524" s="526"/>
      <c r="PKI1524" s="526"/>
      <c r="PKJ1524" s="526"/>
      <c r="PKK1524" s="526"/>
      <c r="PKL1524" s="526"/>
      <c r="PKM1524" s="526"/>
      <c r="PKN1524" s="526"/>
      <c r="PKO1524" s="526"/>
      <c r="PKP1524" s="526"/>
      <c r="PKQ1524" s="526"/>
      <c r="PKR1524" s="526"/>
      <c r="PKS1524" s="526"/>
      <c r="PKT1524" s="526"/>
      <c r="PKU1524" s="526"/>
      <c r="PKV1524" s="526"/>
      <c r="PKW1524" s="526"/>
      <c r="PKX1524" s="526"/>
      <c r="PKY1524" s="526"/>
      <c r="PKZ1524" s="526"/>
      <c r="PLA1524" s="526"/>
      <c r="PLB1524" s="526"/>
      <c r="PLC1524" s="526"/>
      <c r="PLD1524" s="526"/>
      <c r="PLE1524" s="526"/>
      <c r="PLF1524" s="526"/>
      <c r="PLG1524" s="526"/>
      <c r="PLH1524" s="526"/>
      <c r="PLI1524" s="526"/>
      <c r="PLJ1524" s="526"/>
      <c r="PLK1524" s="526"/>
      <c r="PLL1524" s="526"/>
      <c r="PLM1524" s="526"/>
      <c r="PLN1524" s="526"/>
      <c r="PLO1524" s="526"/>
      <c r="PLP1524" s="526"/>
      <c r="PLQ1524" s="526"/>
      <c r="PLR1524" s="526"/>
      <c r="PLS1524" s="526"/>
      <c r="PLT1524" s="526"/>
      <c r="PLU1524" s="526"/>
      <c r="PLV1524" s="526"/>
      <c r="PLW1524" s="526"/>
      <c r="PLX1524" s="526"/>
      <c r="PLY1524" s="526"/>
      <c r="PLZ1524" s="526"/>
      <c r="PMA1524" s="526"/>
      <c r="PMB1524" s="526"/>
      <c r="PMC1524" s="526"/>
      <c r="PMD1524" s="526"/>
      <c r="PME1524" s="526"/>
      <c r="PMF1524" s="526"/>
      <c r="PMG1524" s="526"/>
      <c r="PMH1524" s="526"/>
      <c r="PMI1524" s="526"/>
      <c r="PMJ1524" s="526"/>
      <c r="PMK1524" s="526"/>
      <c r="PML1524" s="526"/>
      <c r="PMM1524" s="526"/>
      <c r="PMN1524" s="526"/>
      <c r="PMO1524" s="526"/>
      <c r="PMP1524" s="526"/>
      <c r="PMQ1524" s="526"/>
      <c r="PMR1524" s="526"/>
      <c r="PMS1524" s="526"/>
      <c r="PMT1524" s="526"/>
      <c r="PMU1524" s="526"/>
      <c r="PMV1524" s="526"/>
      <c r="PMW1524" s="526"/>
      <c r="PMX1524" s="526"/>
      <c r="PMY1524" s="526"/>
      <c r="PMZ1524" s="526"/>
      <c r="PNA1524" s="526"/>
      <c r="PNB1524" s="526"/>
      <c r="PNC1524" s="526"/>
      <c r="PND1524" s="526"/>
      <c r="PNE1524" s="526"/>
      <c r="PNF1524" s="526"/>
      <c r="PNG1524" s="526"/>
      <c r="PNH1524" s="526"/>
      <c r="PNI1524" s="526"/>
      <c r="PNJ1524" s="526"/>
      <c r="PNK1524" s="526"/>
      <c r="PNL1524" s="526"/>
      <c r="PNM1524" s="526"/>
      <c r="PNN1524" s="526"/>
      <c r="PNO1524" s="526"/>
      <c r="PNP1524" s="526"/>
      <c r="PNQ1524" s="526"/>
      <c r="PNR1524" s="526"/>
      <c r="PNS1524" s="526"/>
      <c r="PNT1524" s="526"/>
      <c r="PNU1524" s="526"/>
      <c r="PNV1524" s="526"/>
      <c r="PNW1524" s="526"/>
      <c r="PNX1524" s="526"/>
      <c r="PNY1524" s="526"/>
      <c r="PNZ1524" s="526"/>
      <c r="POA1524" s="526"/>
      <c r="POB1524" s="526"/>
      <c r="POC1524" s="526"/>
      <c r="POD1524" s="526"/>
      <c r="POE1524" s="526"/>
      <c r="POF1524" s="526"/>
      <c r="POG1524" s="526"/>
      <c r="POH1524" s="526"/>
      <c r="POI1524" s="526"/>
      <c r="POJ1524" s="526"/>
      <c r="POK1524" s="526"/>
      <c r="POL1524" s="526"/>
      <c r="POM1524" s="526"/>
      <c r="PON1524" s="526"/>
      <c r="POO1524" s="526"/>
      <c r="POP1524" s="526"/>
      <c r="POQ1524" s="526"/>
      <c r="POR1524" s="526"/>
      <c r="POS1524" s="526"/>
      <c r="POT1524" s="526"/>
      <c r="POU1524" s="526"/>
      <c r="POV1524" s="526"/>
      <c r="POW1524" s="526"/>
      <c r="POX1524" s="526"/>
      <c r="POY1524" s="526"/>
      <c r="POZ1524" s="526"/>
      <c r="PPA1524" s="526"/>
      <c r="PPB1524" s="526"/>
      <c r="PPC1524" s="526"/>
      <c r="PPD1524" s="526"/>
      <c r="PPE1524" s="526"/>
      <c r="PPF1524" s="526"/>
      <c r="PPG1524" s="526"/>
      <c r="PPH1524" s="526"/>
      <c r="PPI1524" s="526"/>
      <c r="PPJ1524" s="526"/>
      <c r="PPK1524" s="526"/>
      <c r="PPL1524" s="526"/>
      <c r="PPM1524" s="526"/>
      <c r="PPN1524" s="526"/>
      <c r="PPO1524" s="526"/>
      <c r="PPP1524" s="526"/>
      <c r="PPQ1524" s="526"/>
      <c r="PPR1524" s="526"/>
      <c r="PPS1524" s="526"/>
      <c r="PPT1524" s="526"/>
      <c r="PPU1524" s="526"/>
      <c r="PPV1524" s="526"/>
      <c r="PPW1524" s="526"/>
      <c r="PPX1524" s="526"/>
      <c r="PPY1524" s="526"/>
      <c r="PPZ1524" s="526"/>
      <c r="PQA1524" s="526"/>
      <c r="PQB1524" s="526"/>
      <c r="PQC1524" s="526"/>
      <c r="PQD1524" s="526"/>
      <c r="PQE1524" s="526"/>
      <c r="PQF1524" s="526"/>
      <c r="PQG1524" s="526"/>
      <c r="PQH1524" s="526"/>
      <c r="PQI1524" s="526"/>
      <c r="PQJ1524" s="526"/>
      <c r="PQK1524" s="526"/>
      <c r="PQL1524" s="526"/>
      <c r="PQM1524" s="526"/>
      <c r="PQN1524" s="526"/>
      <c r="PQO1524" s="526"/>
      <c r="PQP1524" s="526"/>
      <c r="PQQ1524" s="526"/>
      <c r="PQR1524" s="526"/>
      <c r="PQS1524" s="526"/>
      <c r="PQT1524" s="526"/>
      <c r="PQU1524" s="526"/>
      <c r="PQV1524" s="526"/>
      <c r="PQW1524" s="526"/>
      <c r="PQX1524" s="526"/>
      <c r="PQY1524" s="526"/>
      <c r="PQZ1524" s="526"/>
      <c r="PRA1524" s="526"/>
      <c r="PRB1524" s="526"/>
      <c r="PRC1524" s="526"/>
      <c r="PRD1524" s="526"/>
      <c r="PRE1524" s="526"/>
      <c r="PRF1524" s="526"/>
      <c r="PRG1524" s="526"/>
      <c r="PRH1524" s="526"/>
      <c r="PRI1524" s="526"/>
      <c r="PRJ1524" s="526"/>
      <c r="PRK1524" s="526"/>
      <c r="PRL1524" s="526"/>
      <c r="PRM1524" s="526"/>
      <c r="PRN1524" s="526"/>
      <c r="PRO1524" s="526"/>
      <c r="PRP1524" s="526"/>
      <c r="PRQ1524" s="526"/>
      <c r="PRR1524" s="526"/>
      <c r="PRS1524" s="526"/>
      <c r="PRT1524" s="526"/>
      <c r="PRU1524" s="526"/>
      <c r="PRV1524" s="526"/>
      <c r="PRW1524" s="526"/>
      <c r="PRX1524" s="526"/>
      <c r="PRY1524" s="526"/>
      <c r="PRZ1524" s="526"/>
      <c r="PSA1524" s="526"/>
      <c r="PSB1524" s="526"/>
      <c r="PSC1524" s="526"/>
      <c r="PSD1524" s="526"/>
      <c r="PSE1524" s="526"/>
      <c r="PSF1524" s="526"/>
      <c r="PSG1524" s="526"/>
      <c r="PSH1524" s="526"/>
      <c r="PSI1524" s="526"/>
      <c r="PSJ1524" s="526"/>
      <c r="PSK1524" s="526"/>
      <c r="PSL1524" s="526"/>
      <c r="PSM1524" s="526"/>
      <c r="PSN1524" s="526"/>
      <c r="PSO1524" s="526"/>
      <c r="PSP1524" s="526"/>
      <c r="PSQ1524" s="526"/>
      <c r="PSR1524" s="526"/>
      <c r="PSS1524" s="526"/>
      <c r="PST1524" s="526"/>
      <c r="PSU1524" s="526"/>
      <c r="PSV1524" s="526"/>
      <c r="PSW1524" s="526"/>
      <c r="PSX1524" s="526"/>
      <c r="PSY1524" s="526"/>
      <c r="PSZ1524" s="526"/>
      <c r="PTA1524" s="526"/>
      <c r="PTB1524" s="526"/>
      <c r="PTC1524" s="526"/>
      <c r="PTD1524" s="526"/>
      <c r="PTE1524" s="526"/>
      <c r="PTF1524" s="526"/>
      <c r="PTG1524" s="526"/>
      <c r="PTH1524" s="526"/>
      <c r="PTI1524" s="526"/>
      <c r="PTJ1524" s="526"/>
      <c r="PTK1524" s="526"/>
      <c r="PTL1524" s="526"/>
      <c r="PTM1524" s="526"/>
      <c r="PTN1524" s="526"/>
      <c r="PTO1524" s="526"/>
      <c r="PTP1524" s="526"/>
      <c r="PTQ1524" s="526"/>
      <c r="PTR1524" s="526"/>
      <c r="PTS1524" s="526"/>
      <c r="PTT1524" s="526"/>
      <c r="PTU1524" s="526"/>
      <c r="PTV1524" s="526"/>
      <c r="PTW1524" s="526"/>
      <c r="PTX1524" s="526"/>
      <c r="PTY1524" s="526"/>
      <c r="PTZ1524" s="526"/>
      <c r="PUA1524" s="526"/>
      <c r="PUB1524" s="526"/>
      <c r="PUC1524" s="526"/>
      <c r="PUD1524" s="526"/>
      <c r="PUE1524" s="526"/>
      <c r="PUF1524" s="526"/>
      <c r="PUG1524" s="526"/>
      <c r="PUH1524" s="526"/>
      <c r="PUI1524" s="526"/>
      <c r="PUJ1524" s="526"/>
      <c r="PUK1524" s="526"/>
      <c r="PUL1524" s="526"/>
      <c r="PUM1524" s="526"/>
      <c r="PUN1524" s="526"/>
      <c r="PUO1524" s="526"/>
      <c r="PUP1524" s="526"/>
      <c r="PUQ1524" s="526"/>
      <c r="PUR1524" s="526"/>
      <c r="PUS1524" s="526"/>
      <c r="PUT1524" s="526"/>
      <c r="PUU1524" s="526"/>
      <c r="PUV1524" s="526"/>
      <c r="PUW1524" s="526"/>
      <c r="PUX1524" s="526"/>
      <c r="PUY1524" s="526"/>
      <c r="PUZ1524" s="526"/>
      <c r="PVA1524" s="526"/>
      <c r="PVB1524" s="526"/>
      <c r="PVC1524" s="526"/>
      <c r="PVD1524" s="526"/>
      <c r="PVE1524" s="526"/>
      <c r="PVF1524" s="526"/>
      <c r="PVG1524" s="526"/>
      <c r="PVH1524" s="526"/>
      <c r="PVI1524" s="526"/>
      <c r="PVJ1524" s="526"/>
      <c r="PVK1524" s="526"/>
      <c r="PVL1524" s="526"/>
      <c r="PVM1524" s="526"/>
      <c r="PVN1524" s="526"/>
      <c r="PVO1524" s="526"/>
      <c r="PVP1524" s="526"/>
      <c r="PVQ1524" s="526"/>
      <c r="PVR1524" s="526"/>
      <c r="PVS1524" s="526"/>
      <c r="PVT1524" s="526"/>
      <c r="PVU1524" s="526"/>
      <c r="PVV1524" s="526"/>
      <c r="PVW1524" s="526"/>
      <c r="PVX1524" s="526"/>
      <c r="PVY1524" s="526"/>
      <c r="PVZ1524" s="526"/>
      <c r="PWA1524" s="526"/>
      <c r="PWB1524" s="526"/>
      <c r="PWC1524" s="526"/>
      <c r="PWD1524" s="526"/>
      <c r="PWE1524" s="526"/>
      <c r="PWF1524" s="526"/>
      <c r="PWG1524" s="526"/>
      <c r="PWH1524" s="526"/>
      <c r="PWI1524" s="526"/>
      <c r="PWJ1524" s="526"/>
      <c r="PWK1524" s="526"/>
      <c r="PWL1524" s="526"/>
      <c r="PWM1524" s="526"/>
      <c r="PWN1524" s="526"/>
      <c r="PWO1524" s="526"/>
      <c r="PWP1524" s="526"/>
      <c r="PWQ1524" s="526"/>
      <c r="PWR1524" s="526"/>
      <c r="PWS1524" s="526"/>
      <c r="PWT1524" s="526"/>
      <c r="PWU1524" s="526"/>
      <c r="PWV1524" s="526"/>
      <c r="PWW1524" s="526"/>
      <c r="PWX1524" s="526"/>
      <c r="PWY1524" s="526"/>
      <c r="PWZ1524" s="526"/>
      <c r="PXA1524" s="526"/>
      <c r="PXB1524" s="526"/>
      <c r="PXC1524" s="526"/>
      <c r="PXD1524" s="526"/>
      <c r="PXE1524" s="526"/>
      <c r="PXF1524" s="526"/>
      <c r="PXG1524" s="526"/>
      <c r="PXH1524" s="526"/>
      <c r="PXI1524" s="526"/>
      <c r="PXJ1524" s="526"/>
      <c r="PXK1524" s="526"/>
      <c r="PXL1524" s="526"/>
      <c r="PXM1524" s="526"/>
      <c r="PXN1524" s="526"/>
      <c r="PXO1524" s="526"/>
      <c r="PXP1524" s="526"/>
      <c r="PXQ1524" s="526"/>
      <c r="PXR1524" s="526"/>
      <c r="PXS1524" s="526"/>
      <c r="PXT1524" s="526"/>
      <c r="PXU1524" s="526"/>
      <c r="PXV1524" s="526"/>
      <c r="PXW1524" s="526"/>
      <c r="PXX1524" s="526"/>
      <c r="PXY1524" s="526"/>
      <c r="PXZ1524" s="526"/>
      <c r="PYA1524" s="526"/>
      <c r="PYB1524" s="526"/>
      <c r="PYC1524" s="526"/>
      <c r="PYD1524" s="526"/>
      <c r="PYE1524" s="526"/>
      <c r="PYF1524" s="526"/>
      <c r="PYG1524" s="526"/>
      <c r="PYH1524" s="526"/>
      <c r="PYI1524" s="526"/>
      <c r="PYJ1524" s="526"/>
      <c r="PYK1524" s="526"/>
      <c r="PYL1524" s="526"/>
      <c r="PYM1524" s="526"/>
      <c r="PYN1524" s="526"/>
      <c r="PYO1524" s="526"/>
      <c r="PYP1524" s="526"/>
      <c r="PYQ1524" s="526"/>
      <c r="PYR1524" s="526"/>
      <c r="PYS1524" s="526"/>
      <c r="PYT1524" s="526"/>
      <c r="PYU1524" s="526"/>
      <c r="PYV1524" s="526"/>
      <c r="PYW1524" s="526"/>
      <c r="PYX1524" s="526"/>
      <c r="PYY1524" s="526"/>
      <c r="PYZ1524" s="526"/>
      <c r="PZA1524" s="526"/>
      <c r="PZB1524" s="526"/>
      <c r="PZC1524" s="526"/>
      <c r="PZD1524" s="526"/>
      <c r="PZE1524" s="526"/>
      <c r="PZF1524" s="526"/>
      <c r="PZG1524" s="526"/>
      <c r="PZH1524" s="526"/>
      <c r="PZI1524" s="526"/>
      <c r="PZJ1524" s="526"/>
      <c r="PZK1524" s="526"/>
      <c r="PZL1524" s="526"/>
      <c r="PZM1524" s="526"/>
      <c r="PZN1524" s="526"/>
      <c r="PZO1524" s="526"/>
      <c r="PZP1524" s="526"/>
      <c r="PZQ1524" s="526"/>
      <c r="PZR1524" s="526"/>
      <c r="PZS1524" s="526"/>
      <c r="PZT1524" s="526"/>
      <c r="PZU1524" s="526"/>
      <c r="PZV1524" s="526"/>
      <c r="PZW1524" s="526"/>
      <c r="PZX1524" s="526"/>
      <c r="PZY1524" s="526"/>
      <c r="PZZ1524" s="526"/>
      <c r="QAA1524" s="526"/>
      <c r="QAB1524" s="526"/>
      <c r="QAC1524" s="526"/>
      <c r="QAD1524" s="526"/>
      <c r="QAE1524" s="526"/>
      <c r="QAF1524" s="526"/>
      <c r="QAG1524" s="526"/>
      <c r="QAH1524" s="526"/>
      <c r="QAI1524" s="526"/>
      <c r="QAJ1524" s="526"/>
      <c r="QAK1524" s="526"/>
      <c r="QAL1524" s="526"/>
      <c r="QAM1524" s="526"/>
      <c r="QAN1524" s="526"/>
      <c r="QAO1524" s="526"/>
      <c r="QAP1524" s="526"/>
      <c r="QAQ1524" s="526"/>
      <c r="QAR1524" s="526"/>
      <c r="QAS1524" s="526"/>
      <c r="QAT1524" s="526"/>
      <c r="QAU1524" s="526"/>
      <c r="QAV1524" s="526"/>
      <c r="QAW1524" s="526"/>
      <c r="QAX1524" s="526"/>
      <c r="QAY1524" s="526"/>
      <c r="QAZ1524" s="526"/>
      <c r="QBA1524" s="526"/>
      <c r="QBB1524" s="526"/>
      <c r="QBC1524" s="526"/>
      <c r="QBD1524" s="526"/>
      <c r="QBE1524" s="526"/>
      <c r="QBF1524" s="526"/>
      <c r="QBG1524" s="526"/>
      <c r="QBH1524" s="526"/>
      <c r="QBI1524" s="526"/>
      <c r="QBJ1524" s="526"/>
      <c r="QBK1524" s="526"/>
      <c r="QBL1524" s="526"/>
      <c r="QBM1524" s="526"/>
      <c r="QBN1524" s="526"/>
      <c r="QBO1524" s="526"/>
      <c r="QBP1524" s="526"/>
      <c r="QBQ1524" s="526"/>
      <c r="QBR1524" s="526"/>
      <c r="QBS1524" s="526"/>
      <c r="QBT1524" s="526"/>
      <c r="QBU1524" s="526"/>
      <c r="QBV1524" s="526"/>
      <c r="QBW1524" s="526"/>
      <c r="QBX1524" s="526"/>
      <c r="QBY1524" s="526"/>
      <c r="QBZ1524" s="526"/>
      <c r="QCA1524" s="526"/>
      <c r="QCB1524" s="526"/>
      <c r="QCC1524" s="526"/>
      <c r="QCD1524" s="526"/>
      <c r="QCE1524" s="526"/>
      <c r="QCF1524" s="526"/>
      <c r="QCG1524" s="526"/>
      <c r="QCH1524" s="526"/>
      <c r="QCI1524" s="526"/>
      <c r="QCJ1524" s="526"/>
      <c r="QCK1524" s="526"/>
      <c r="QCL1524" s="526"/>
      <c r="QCM1524" s="526"/>
      <c r="QCN1524" s="526"/>
      <c r="QCO1524" s="526"/>
      <c r="QCP1524" s="526"/>
      <c r="QCQ1524" s="526"/>
      <c r="QCR1524" s="526"/>
      <c r="QCS1524" s="526"/>
      <c r="QCT1524" s="526"/>
      <c r="QCU1524" s="526"/>
      <c r="QCV1524" s="526"/>
      <c r="QCW1524" s="526"/>
      <c r="QCX1524" s="526"/>
      <c r="QCY1524" s="526"/>
      <c r="QCZ1524" s="526"/>
      <c r="QDA1524" s="526"/>
      <c r="QDB1524" s="526"/>
      <c r="QDC1524" s="526"/>
      <c r="QDD1524" s="526"/>
      <c r="QDE1524" s="526"/>
      <c r="QDF1524" s="526"/>
      <c r="QDG1524" s="526"/>
      <c r="QDH1524" s="526"/>
      <c r="QDI1524" s="526"/>
      <c r="QDJ1524" s="526"/>
      <c r="QDK1524" s="526"/>
      <c r="QDL1524" s="526"/>
      <c r="QDM1524" s="526"/>
      <c r="QDN1524" s="526"/>
      <c r="QDO1524" s="526"/>
      <c r="QDP1524" s="526"/>
      <c r="QDQ1524" s="526"/>
      <c r="QDR1524" s="526"/>
      <c r="QDS1524" s="526"/>
      <c r="QDT1524" s="526"/>
      <c r="QDU1524" s="526"/>
      <c r="QDV1524" s="526"/>
      <c r="QDW1524" s="526"/>
      <c r="QDX1524" s="526"/>
      <c r="QDY1524" s="526"/>
      <c r="QDZ1524" s="526"/>
      <c r="QEA1524" s="526"/>
      <c r="QEB1524" s="526"/>
      <c r="QEC1524" s="526"/>
      <c r="QED1524" s="526"/>
      <c r="QEE1524" s="526"/>
      <c r="QEF1524" s="526"/>
      <c r="QEG1524" s="526"/>
      <c r="QEH1524" s="526"/>
      <c r="QEI1524" s="526"/>
      <c r="QEJ1524" s="526"/>
      <c r="QEK1524" s="526"/>
      <c r="QEL1524" s="526"/>
      <c r="QEM1524" s="526"/>
      <c r="QEN1524" s="526"/>
      <c r="QEO1524" s="526"/>
      <c r="QEP1524" s="526"/>
      <c r="QEQ1524" s="526"/>
      <c r="QER1524" s="526"/>
      <c r="QES1524" s="526"/>
      <c r="QET1524" s="526"/>
      <c r="QEU1524" s="526"/>
      <c r="QEV1524" s="526"/>
      <c r="QEW1524" s="526"/>
      <c r="QEX1524" s="526"/>
      <c r="QEY1524" s="526"/>
      <c r="QEZ1524" s="526"/>
      <c r="QFA1524" s="526"/>
      <c r="QFB1524" s="526"/>
      <c r="QFC1524" s="526"/>
      <c r="QFD1524" s="526"/>
      <c r="QFE1524" s="526"/>
      <c r="QFF1524" s="526"/>
      <c r="QFG1524" s="526"/>
      <c r="QFH1524" s="526"/>
      <c r="QFI1524" s="526"/>
      <c r="QFJ1524" s="526"/>
      <c r="QFK1524" s="526"/>
      <c r="QFL1524" s="526"/>
      <c r="QFM1524" s="526"/>
      <c r="QFN1524" s="526"/>
      <c r="QFO1524" s="526"/>
      <c r="QFP1524" s="526"/>
      <c r="QFQ1524" s="526"/>
      <c r="QFR1524" s="526"/>
      <c r="QFS1524" s="526"/>
      <c r="QFT1524" s="526"/>
      <c r="QFU1524" s="526"/>
      <c r="QFV1524" s="526"/>
      <c r="QFW1524" s="526"/>
      <c r="QFX1524" s="526"/>
      <c r="QFY1524" s="526"/>
      <c r="QFZ1524" s="526"/>
      <c r="QGA1524" s="526"/>
      <c r="QGB1524" s="526"/>
      <c r="QGC1524" s="526"/>
      <c r="QGD1524" s="526"/>
      <c r="QGE1524" s="526"/>
      <c r="QGF1524" s="526"/>
      <c r="QGG1524" s="526"/>
      <c r="QGH1524" s="526"/>
      <c r="QGI1524" s="526"/>
      <c r="QGJ1524" s="526"/>
      <c r="QGK1524" s="526"/>
      <c r="QGL1524" s="526"/>
      <c r="QGM1524" s="526"/>
      <c r="QGN1524" s="526"/>
      <c r="QGO1524" s="526"/>
      <c r="QGP1524" s="526"/>
      <c r="QGQ1524" s="526"/>
      <c r="QGR1524" s="526"/>
      <c r="QGS1524" s="526"/>
      <c r="QGT1524" s="526"/>
      <c r="QGU1524" s="526"/>
      <c r="QGV1524" s="526"/>
      <c r="QGW1524" s="526"/>
      <c r="QGX1524" s="526"/>
      <c r="QGY1524" s="526"/>
      <c r="QGZ1524" s="526"/>
      <c r="QHA1524" s="526"/>
      <c r="QHB1524" s="526"/>
      <c r="QHC1524" s="526"/>
      <c r="QHD1524" s="526"/>
      <c r="QHE1524" s="526"/>
      <c r="QHF1524" s="526"/>
      <c r="QHG1524" s="526"/>
      <c r="QHH1524" s="526"/>
      <c r="QHI1524" s="526"/>
      <c r="QHJ1524" s="526"/>
      <c r="QHK1524" s="526"/>
      <c r="QHL1524" s="526"/>
      <c r="QHM1524" s="526"/>
      <c r="QHN1524" s="526"/>
      <c r="QHO1524" s="526"/>
      <c r="QHP1524" s="526"/>
      <c r="QHQ1524" s="526"/>
      <c r="QHR1524" s="526"/>
      <c r="QHS1524" s="526"/>
      <c r="QHT1524" s="526"/>
      <c r="QHU1524" s="526"/>
      <c r="QHV1524" s="526"/>
      <c r="QHW1524" s="526"/>
      <c r="QHX1524" s="526"/>
      <c r="QHY1524" s="526"/>
      <c r="QHZ1524" s="526"/>
      <c r="QIA1524" s="526"/>
      <c r="QIB1524" s="526"/>
      <c r="QIC1524" s="526"/>
      <c r="QID1524" s="526"/>
      <c r="QIE1524" s="526"/>
      <c r="QIF1524" s="526"/>
      <c r="QIG1524" s="526"/>
      <c r="QIH1524" s="526"/>
      <c r="QII1524" s="526"/>
      <c r="QIJ1524" s="526"/>
      <c r="QIK1524" s="526"/>
      <c r="QIL1524" s="526"/>
      <c r="QIM1524" s="526"/>
      <c r="QIN1524" s="526"/>
      <c r="QIO1524" s="526"/>
      <c r="QIP1524" s="526"/>
      <c r="QIQ1524" s="526"/>
      <c r="QIR1524" s="526"/>
      <c r="QIS1524" s="526"/>
      <c r="QIT1524" s="526"/>
      <c r="QIU1524" s="526"/>
      <c r="QIV1524" s="526"/>
      <c r="QIW1524" s="526"/>
      <c r="QIX1524" s="526"/>
      <c r="QIY1524" s="526"/>
      <c r="QIZ1524" s="526"/>
      <c r="QJA1524" s="526"/>
      <c r="QJB1524" s="526"/>
      <c r="QJC1524" s="526"/>
      <c r="QJD1524" s="526"/>
      <c r="QJE1524" s="526"/>
      <c r="QJF1524" s="526"/>
      <c r="QJG1524" s="526"/>
      <c r="QJH1524" s="526"/>
      <c r="QJI1524" s="526"/>
      <c r="QJJ1524" s="526"/>
      <c r="QJK1524" s="526"/>
      <c r="QJL1524" s="526"/>
      <c r="QJM1524" s="526"/>
      <c r="QJN1524" s="526"/>
      <c r="QJO1524" s="526"/>
      <c r="QJP1524" s="526"/>
      <c r="QJQ1524" s="526"/>
      <c r="QJR1524" s="526"/>
      <c r="QJS1524" s="526"/>
      <c r="QJT1524" s="526"/>
      <c r="QJU1524" s="526"/>
      <c r="QJV1524" s="526"/>
      <c r="QJW1524" s="526"/>
      <c r="QJX1524" s="526"/>
      <c r="QJY1524" s="526"/>
      <c r="QJZ1524" s="526"/>
      <c r="QKA1524" s="526"/>
      <c r="QKB1524" s="526"/>
      <c r="QKC1524" s="526"/>
      <c r="QKD1524" s="526"/>
      <c r="QKE1524" s="526"/>
      <c r="QKF1524" s="526"/>
      <c r="QKG1524" s="526"/>
      <c r="QKH1524" s="526"/>
      <c r="QKI1524" s="526"/>
      <c r="QKJ1524" s="526"/>
      <c r="QKK1524" s="526"/>
      <c r="QKL1524" s="526"/>
      <c r="QKM1524" s="526"/>
      <c r="QKN1524" s="526"/>
      <c r="QKO1524" s="526"/>
      <c r="QKP1524" s="526"/>
      <c r="QKQ1524" s="526"/>
      <c r="QKR1524" s="526"/>
      <c r="QKS1524" s="526"/>
      <c r="QKT1524" s="526"/>
      <c r="QKU1524" s="526"/>
      <c r="QKV1524" s="526"/>
      <c r="QKW1524" s="526"/>
      <c r="QKX1524" s="526"/>
      <c r="QKY1524" s="526"/>
      <c r="QKZ1524" s="526"/>
      <c r="QLA1524" s="526"/>
      <c r="QLB1524" s="526"/>
      <c r="QLC1524" s="526"/>
      <c r="QLD1524" s="526"/>
      <c r="QLE1524" s="526"/>
      <c r="QLF1524" s="526"/>
      <c r="QLG1524" s="526"/>
      <c r="QLH1524" s="526"/>
      <c r="QLI1524" s="526"/>
      <c r="QLJ1524" s="526"/>
      <c r="QLK1524" s="526"/>
      <c r="QLL1524" s="526"/>
      <c r="QLM1524" s="526"/>
      <c r="QLN1524" s="526"/>
      <c r="QLO1524" s="526"/>
      <c r="QLP1524" s="526"/>
      <c r="QLQ1524" s="526"/>
      <c r="QLR1524" s="526"/>
      <c r="QLS1524" s="526"/>
      <c r="QLT1524" s="526"/>
      <c r="QLU1524" s="526"/>
      <c r="QLV1524" s="526"/>
      <c r="QLW1524" s="526"/>
      <c r="QLX1524" s="526"/>
      <c r="QLY1524" s="526"/>
      <c r="QLZ1524" s="526"/>
      <c r="QMA1524" s="526"/>
      <c r="QMB1524" s="526"/>
      <c r="QMC1524" s="526"/>
      <c r="QMD1524" s="526"/>
      <c r="QME1524" s="526"/>
      <c r="QMF1524" s="526"/>
      <c r="QMG1524" s="526"/>
      <c r="QMH1524" s="526"/>
      <c r="QMI1524" s="526"/>
      <c r="QMJ1524" s="526"/>
      <c r="QMK1524" s="526"/>
      <c r="QML1524" s="526"/>
      <c r="QMM1524" s="526"/>
      <c r="QMN1524" s="526"/>
      <c r="QMO1524" s="526"/>
      <c r="QMP1524" s="526"/>
      <c r="QMQ1524" s="526"/>
      <c r="QMR1524" s="526"/>
      <c r="QMS1524" s="526"/>
      <c r="QMT1524" s="526"/>
      <c r="QMU1524" s="526"/>
      <c r="QMV1524" s="526"/>
      <c r="QMW1524" s="526"/>
      <c r="QMX1524" s="526"/>
      <c r="QMY1524" s="526"/>
      <c r="QMZ1524" s="526"/>
      <c r="QNA1524" s="526"/>
      <c r="QNB1524" s="526"/>
      <c r="QNC1524" s="526"/>
      <c r="QND1524" s="526"/>
      <c r="QNE1524" s="526"/>
      <c r="QNF1524" s="526"/>
      <c r="QNG1524" s="526"/>
      <c r="QNH1524" s="526"/>
      <c r="QNI1524" s="526"/>
      <c r="QNJ1524" s="526"/>
      <c r="QNK1524" s="526"/>
      <c r="QNL1524" s="526"/>
      <c r="QNM1524" s="526"/>
      <c r="QNN1524" s="526"/>
      <c r="QNO1524" s="526"/>
      <c r="QNP1524" s="526"/>
      <c r="QNQ1524" s="526"/>
      <c r="QNR1524" s="526"/>
      <c r="QNS1524" s="526"/>
      <c r="QNT1524" s="526"/>
      <c r="QNU1524" s="526"/>
      <c r="QNV1524" s="526"/>
      <c r="QNW1524" s="526"/>
      <c r="QNX1524" s="526"/>
      <c r="QNY1524" s="526"/>
      <c r="QNZ1524" s="526"/>
      <c r="QOA1524" s="526"/>
      <c r="QOB1524" s="526"/>
      <c r="QOC1524" s="526"/>
      <c r="QOD1524" s="526"/>
      <c r="QOE1524" s="526"/>
      <c r="QOF1524" s="526"/>
      <c r="QOG1524" s="526"/>
      <c r="QOH1524" s="526"/>
      <c r="QOI1524" s="526"/>
      <c r="QOJ1524" s="526"/>
      <c r="QOK1524" s="526"/>
      <c r="QOL1524" s="526"/>
      <c r="QOM1524" s="526"/>
      <c r="QON1524" s="526"/>
      <c r="QOO1524" s="526"/>
      <c r="QOP1524" s="526"/>
      <c r="QOQ1524" s="526"/>
      <c r="QOR1524" s="526"/>
      <c r="QOS1524" s="526"/>
      <c r="QOT1524" s="526"/>
      <c r="QOU1524" s="526"/>
      <c r="QOV1524" s="526"/>
      <c r="QOW1524" s="526"/>
      <c r="QOX1524" s="526"/>
      <c r="QOY1524" s="526"/>
      <c r="QOZ1524" s="526"/>
      <c r="QPA1524" s="526"/>
      <c r="QPB1524" s="526"/>
      <c r="QPC1524" s="526"/>
      <c r="QPD1524" s="526"/>
      <c r="QPE1524" s="526"/>
      <c r="QPF1524" s="526"/>
      <c r="QPG1524" s="526"/>
      <c r="QPH1524" s="526"/>
      <c r="QPI1524" s="526"/>
      <c r="QPJ1524" s="526"/>
      <c r="QPK1524" s="526"/>
      <c r="QPL1524" s="526"/>
      <c r="QPM1524" s="526"/>
      <c r="QPN1524" s="526"/>
      <c r="QPO1524" s="526"/>
      <c r="QPP1524" s="526"/>
      <c r="QPQ1524" s="526"/>
      <c r="QPR1524" s="526"/>
      <c r="QPS1524" s="526"/>
      <c r="QPT1524" s="526"/>
      <c r="QPU1524" s="526"/>
      <c r="QPV1524" s="526"/>
      <c r="QPW1524" s="526"/>
      <c r="QPX1524" s="526"/>
      <c r="QPY1524" s="526"/>
      <c r="QPZ1524" s="526"/>
      <c r="QQA1524" s="526"/>
      <c r="QQB1524" s="526"/>
      <c r="QQC1524" s="526"/>
      <c r="QQD1524" s="526"/>
      <c r="QQE1524" s="526"/>
      <c r="QQF1524" s="526"/>
      <c r="QQG1524" s="526"/>
      <c r="QQH1524" s="526"/>
      <c r="QQI1524" s="526"/>
      <c r="QQJ1524" s="526"/>
      <c r="QQK1524" s="526"/>
      <c r="QQL1524" s="526"/>
      <c r="QQM1524" s="526"/>
      <c r="QQN1524" s="526"/>
      <c r="QQO1524" s="526"/>
      <c r="QQP1524" s="526"/>
      <c r="QQQ1524" s="526"/>
      <c r="QQR1524" s="526"/>
      <c r="QQS1524" s="526"/>
      <c r="QQT1524" s="526"/>
      <c r="QQU1524" s="526"/>
      <c r="QQV1524" s="526"/>
      <c r="QQW1524" s="526"/>
      <c r="QQX1524" s="526"/>
      <c r="QQY1524" s="526"/>
      <c r="QQZ1524" s="526"/>
      <c r="QRA1524" s="526"/>
      <c r="QRB1524" s="526"/>
      <c r="QRC1524" s="526"/>
      <c r="QRD1524" s="526"/>
      <c r="QRE1524" s="526"/>
      <c r="QRF1524" s="526"/>
      <c r="QRG1524" s="526"/>
      <c r="QRH1524" s="526"/>
      <c r="QRI1524" s="526"/>
      <c r="QRJ1524" s="526"/>
      <c r="QRK1524" s="526"/>
      <c r="QRL1524" s="526"/>
      <c r="QRM1524" s="526"/>
      <c r="QRN1524" s="526"/>
      <c r="QRO1524" s="526"/>
      <c r="QRP1524" s="526"/>
      <c r="QRQ1524" s="526"/>
      <c r="QRR1524" s="526"/>
      <c r="QRS1524" s="526"/>
      <c r="QRT1524" s="526"/>
      <c r="QRU1524" s="526"/>
      <c r="QRV1524" s="526"/>
      <c r="QRW1524" s="526"/>
      <c r="QRX1524" s="526"/>
      <c r="QRY1524" s="526"/>
      <c r="QRZ1524" s="526"/>
      <c r="QSA1524" s="526"/>
      <c r="QSB1524" s="526"/>
      <c r="QSC1524" s="526"/>
      <c r="QSD1524" s="526"/>
      <c r="QSE1524" s="526"/>
      <c r="QSF1524" s="526"/>
      <c r="QSG1524" s="526"/>
      <c r="QSH1524" s="526"/>
      <c r="QSI1524" s="526"/>
      <c r="QSJ1524" s="526"/>
      <c r="QSK1524" s="526"/>
      <c r="QSL1524" s="526"/>
      <c r="QSM1524" s="526"/>
      <c r="QSN1524" s="526"/>
      <c r="QSO1524" s="526"/>
      <c r="QSP1524" s="526"/>
      <c r="QSQ1524" s="526"/>
      <c r="QSR1524" s="526"/>
      <c r="QSS1524" s="526"/>
      <c r="QST1524" s="526"/>
      <c r="QSU1524" s="526"/>
      <c r="QSV1524" s="526"/>
      <c r="QSW1524" s="526"/>
      <c r="QSX1524" s="526"/>
      <c r="QSY1524" s="526"/>
      <c r="QSZ1524" s="526"/>
      <c r="QTA1524" s="526"/>
      <c r="QTB1524" s="526"/>
      <c r="QTC1524" s="526"/>
      <c r="QTD1524" s="526"/>
      <c r="QTE1524" s="526"/>
      <c r="QTF1524" s="526"/>
      <c r="QTG1524" s="526"/>
      <c r="QTH1524" s="526"/>
      <c r="QTI1524" s="526"/>
      <c r="QTJ1524" s="526"/>
      <c r="QTK1524" s="526"/>
      <c r="QTL1524" s="526"/>
      <c r="QTM1524" s="526"/>
      <c r="QTN1524" s="526"/>
      <c r="QTO1524" s="526"/>
      <c r="QTP1524" s="526"/>
      <c r="QTQ1524" s="526"/>
      <c r="QTR1524" s="526"/>
      <c r="QTS1524" s="526"/>
      <c r="QTT1524" s="526"/>
      <c r="QTU1524" s="526"/>
      <c r="QTV1524" s="526"/>
      <c r="QTW1524" s="526"/>
      <c r="QTX1524" s="526"/>
      <c r="QTY1524" s="526"/>
      <c r="QTZ1524" s="526"/>
      <c r="QUA1524" s="526"/>
      <c r="QUB1524" s="526"/>
      <c r="QUC1524" s="526"/>
      <c r="QUD1524" s="526"/>
      <c r="QUE1524" s="526"/>
      <c r="QUF1524" s="526"/>
      <c r="QUG1524" s="526"/>
      <c r="QUH1524" s="526"/>
      <c r="QUI1524" s="526"/>
      <c r="QUJ1524" s="526"/>
      <c r="QUK1524" s="526"/>
      <c r="QUL1524" s="526"/>
      <c r="QUM1524" s="526"/>
      <c r="QUN1524" s="526"/>
      <c r="QUO1524" s="526"/>
      <c r="QUP1524" s="526"/>
      <c r="QUQ1524" s="526"/>
      <c r="QUR1524" s="526"/>
      <c r="QUS1524" s="526"/>
      <c r="QUT1524" s="526"/>
      <c r="QUU1524" s="526"/>
      <c r="QUV1524" s="526"/>
      <c r="QUW1524" s="526"/>
      <c r="QUX1524" s="526"/>
      <c r="QUY1524" s="526"/>
      <c r="QUZ1524" s="526"/>
      <c r="QVA1524" s="526"/>
      <c r="QVB1524" s="526"/>
      <c r="QVC1524" s="526"/>
      <c r="QVD1524" s="526"/>
      <c r="QVE1524" s="526"/>
      <c r="QVF1524" s="526"/>
      <c r="QVG1524" s="526"/>
      <c r="QVH1524" s="526"/>
      <c r="QVI1524" s="526"/>
      <c r="QVJ1524" s="526"/>
      <c r="QVK1524" s="526"/>
      <c r="QVL1524" s="526"/>
      <c r="QVM1524" s="526"/>
      <c r="QVN1524" s="526"/>
      <c r="QVO1524" s="526"/>
      <c r="QVP1524" s="526"/>
      <c r="QVQ1524" s="526"/>
      <c r="QVR1524" s="526"/>
      <c r="QVS1524" s="526"/>
      <c r="QVT1524" s="526"/>
      <c r="QVU1524" s="526"/>
      <c r="QVV1524" s="526"/>
      <c r="QVW1524" s="526"/>
      <c r="QVX1524" s="526"/>
      <c r="QVY1524" s="526"/>
      <c r="QVZ1524" s="526"/>
      <c r="QWA1524" s="526"/>
      <c r="QWB1524" s="526"/>
      <c r="QWC1524" s="526"/>
      <c r="QWD1524" s="526"/>
      <c r="QWE1524" s="526"/>
      <c r="QWF1524" s="526"/>
      <c r="QWG1524" s="526"/>
      <c r="QWH1524" s="526"/>
      <c r="QWI1524" s="526"/>
      <c r="QWJ1524" s="526"/>
      <c r="QWK1524" s="526"/>
      <c r="QWL1524" s="526"/>
      <c r="QWM1524" s="526"/>
      <c r="QWN1524" s="526"/>
      <c r="QWO1524" s="526"/>
      <c r="QWP1524" s="526"/>
      <c r="QWQ1524" s="526"/>
      <c r="QWR1524" s="526"/>
      <c r="QWS1524" s="526"/>
      <c r="QWT1524" s="526"/>
      <c r="QWU1524" s="526"/>
      <c r="QWV1524" s="526"/>
      <c r="QWW1524" s="526"/>
      <c r="QWX1524" s="526"/>
      <c r="QWY1524" s="526"/>
      <c r="QWZ1524" s="526"/>
      <c r="QXA1524" s="526"/>
      <c r="QXB1524" s="526"/>
      <c r="QXC1524" s="526"/>
      <c r="QXD1524" s="526"/>
      <c r="QXE1524" s="526"/>
      <c r="QXF1524" s="526"/>
      <c r="QXG1524" s="526"/>
      <c r="QXH1524" s="526"/>
      <c r="QXI1524" s="526"/>
      <c r="QXJ1524" s="526"/>
      <c r="QXK1524" s="526"/>
      <c r="QXL1524" s="526"/>
      <c r="QXM1524" s="526"/>
      <c r="QXN1524" s="526"/>
      <c r="QXO1524" s="526"/>
      <c r="QXP1524" s="526"/>
      <c r="QXQ1524" s="526"/>
      <c r="QXR1524" s="526"/>
      <c r="QXS1524" s="526"/>
      <c r="QXT1524" s="526"/>
      <c r="QXU1524" s="526"/>
      <c r="QXV1524" s="526"/>
      <c r="QXW1524" s="526"/>
      <c r="QXX1524" s="526"/>
      <c r="QXY1524" s="526"/>
      <c r="QXZ1524" s="526"/>
      <c r="QYA1524" s="526"/>
      <c r="QYB1524" s="526"/>
      <c r="QYC1524" s="526"/>
      <c r="QYD1524" s="526"/>
      <c r="QYE1524" s="526"/>
      <c r="QYF1524" s="526"/>
      <c r="QYG1524" s="526"/>
      <c r="QYH1524" s="526"/>
      <c r="QYI1524" s="526"/>
      <c r="QYJ1524" s="526"/>
      <c r="QYK1524" s="526"/>
      <c r="QYL1524" s="526"/>
      <c r="QYM1524" s="526"/>
      <c r="QYN1524" s="526"/>
      <c r="QYO1524" s="526"/>
      <c r="QYP1524" s="526"/>
      <c r="QYQ1524" s="526"/>
      <c r="QYR1524" s="526"/>
      <c r="QYS1524" s="526"/>
      <c r="QYT1524" s="526"/>
      <c r="QYU1524" s="526"/>
      <c r="QYV1524" s="526"/>
      <c r="QYW1524" s="526"/>
      <c r="QYX1524" s="526"/>
      <c r="QYY1524" s="526"/>
      <c r="QYZ1524" s="526"/>
      <c r="QZA1524" s="526"/>
      <c r="QZB1524" s="526"/>
      <c r="QZC1524" s="526"/>
      <c r="QZD1524" s="526"/>
      <c r="QZE1524" s="526"/>
      <c r="QZF1524" s="526"/>
      <c r="QZG1524" s="526"/>
      <c r="QZH1524" s="526"/>
      <c r="QZI1524" s="526"/>
      <c r="QZJ1524" s="526"/>
      <c r="QZK1524" s="526"/>
      <c r="QZL1524" s="526"/>
      <c r="QZM1524" s="526"/>
      <c r="QZN1524" s="526"/>
      <c r="QZO1524" s="526"/>
      <c r="QZP1524" s="526"/>
      <c r="QZQ1524" s="526"/>
      <c r="QZR1524" s="526"/>
      <c r="QZS1524" s="526"/>
      <c r="QZT1524" s="526"/>
      <c r="QZU1524" s="526"/>
      <c r="QZV1524" s="526"/>
      <c r="QZW1524" s="526"/>
      <c r="QZX1524" s="526"/>
      <c r="QZY1524" s="526"/>
      <c r="QZZ1524" s="526"/>
      <c r="RAA1524" s="526"/>
      <c r="RAB1524" s="526"/>
      <c r="RAC1524" s="526"/>
      <c r="RAD1524" s="526"/>
      <c r="RAE1524" s="526"/>
      <c r="RAF1524" s="526"/>
      <c r="RAG1524" s="526"/>
      <c r="RAH1524" s="526"/>
      <c r="RAI1524" s="526"/>
      <c r="RAJ1524" s="526"/>
      <c r="RAK1524" s="526"/>
      <c r="RAL1524" s="526"/>
      <c r="RAM1524" s="526"/>
      <c r="RAN1524" s="526"/>
      <c r="RAO1524" s="526"/>
      <c r="RAP1524" s="526"/>
      <c r="RAQ1524" s="526"/>
      <c r="RAR1524" s="526"/>
      <c r="RAS1524" s="526"/>
      <c r="RAT1524" s="526"/>
      <c r="RAU1524" s="526"/>
      <c r="RAV1524" s="526"/>
      <c r="RAW1524" s="526"/>
      <c r="RAX1524" s="526"/>
      <c r="RAY1524" s="526"/>
      <c r="RAZ1524" s="526"/>
      <c r="RBA1524" s="526"/>
      <c r="RBB1524" s="526"/>
      <c r="RBC1524" s="526"/>
      <c r="RBD1524" s="526"/>
      <c r="RBE1524" s="526"/>
      <c r="RBF1524" s="526"/>
      <c r="RBG1524" s="526"/>
      <c r="RBH1524" s="526"/>
      <c r="RBI1524" s="526"/>
      <c r="RBJ1524" s="526"/>
      <c r="RBK1524" s="526"/>
      <c r="RBL1524" s="526"/>
      <c r="RBM1524" s="526"/>
      <c r="RBN1524" s="526"/>
      <c r="RBO1524" s="526"/>
      <c r="RBP1524" s="526"/>
      <c r="RBQ1524" s="526"/>
      <c r="RBR1524" s="526"/>
      <c r="RBS1524" s="526"/>
      <c r="RBT1524" s="526"/>
      <c r="RBU1524" s="526"/>
      <c r="RBV1524" s="526"/>
      <c r="RBW1524" s="526"/>
      <c r="RBX1524" s="526"/>
      <c r="RBY1524" s="526"/>
      <c r="RBZ1524" s="526"/>
      <c r="RCA1524" s="526"/>
      <c r="RCB1524" s="526"/>
      <c r="RCC1524" s="526"/>
      <c r="RCD1524" s="526"/>
      <c r="RCE1524" s="526"/>
      <c r="RCF1524" s="526"/>
      <c r="RCG1524" s="526"/>
      <c r="RCH1524" s="526"/>
      <c r="RCI1524" s="526"/>
      <c r="RCJ1524" s="526"/>
      <c r="RCK1524" s="526"/>
      <c r="RCL1524" s="526"/>
      <c r="RCM1524" s="526"/>
      <c r="RCN1524" s="526"/>
      <c r="RCO1524" s="526"/>
      <c r="RCP1524" s="526"/>
      <c r="RCQ1524" s="526"/>
      <c r="RCR1524" s="526"/>
      <c r="RCS1524" s="526"/>
      <c r="RCT1524" s="526"/>
      <c r="RCU1524" s="526"/>
      <c r="RCV1524" s="526"/>
      <c r="RCW1524" s="526"/>
      <c r="RCX1524" s="526"/>
      <c r="RCY1524" s="526"/>
      <c r="RCZ1524" s="526"/>
      <c r="RDA1524" s="526"/>
      <c r="RDB1524" s="526"/>
      <c r="RDC1524" s="526"/>
      <c r="RDD1524" s="526"/>
      <c r="RDE1524" s="526"/>
      <c r="RDF1524" s="526"/>
      <c r="RDG1524" s="526"/>
      <c r="RDH1524" s="526"/>
      <c r="RDI1524" s="526"/>
      <c r="RDJ1524" s="526"/>
      <c r="RDK1524" s="526"/>
      <c r="RDL1524" s="526"/>
      <c r="RDM1524" s="526"/>
      <c r="RDN1524" s="526"/>
      <c r="RDO1524" s="526"/>
      <c r="RDP1524" s="526"/>
      <c r="RDQ1524" s="526"/>
      <c r="RDR1524" s="526"/>
      <c r="RDS1524" s="526"/>
      <c r="RDT1524" s="526"/>
      <c r="RDU1524" s="526"/>
      <c r="RDV1524" s="526"/>
      <c r="RDW1524" s="526"/>
      <c r="RDX1524" s="526"/>
      <c r="RDY1524" s="526"/>
      <c r="RDZ1524" s="526"/>
      <c r="REA1524" s="526"/>
      <c r="REB1524" s="526"/>
      <c r="REC1524" s="526"/>
      <c r="RED1524" s="526"/>
      <c r="REE1524" s="526"/>
      <c r="REF1524" s="526"/>
      <c r="REG1524" s="526"/>
      <c r="REH1524" s="526"/>
      <c r="REI1524" s="526"/>
      <c r="REJ1524" s="526"/>
      <c r="REK1524" s="526"/>
      <c r="REL1524" s="526"/>
      <c r="REM1524" s="526"/>
      <c r="REN1524" s="526"/>
      <c r="REO1524" s="526"/>
      <c r="REP1524" s="526"/>
      <c r="REQ1524" s="526"/>
      <c r="RER1524" s="526"/>
      <c r="RES1524" s="526"/>
      <c r="RET1524" s="526"/>
      <c r="REU1524" s="526"/>
      <c r="REV1524" s="526"/>
      <c r="REW1524" s="526"/>
      <c r="REX1524" s="526"/>
      <c r="REY1524" s="526"/>
      <c r="REZ1524" s="526"/>
      <c r="RFA1524" s="526"/>
      <c r="RFB1524" s="526"/>
      <c r="RFC1524" s="526"/>
      <c r="RFD1524" s="526"/>
      <c r="RFE1524" s="526"/>
      <c r="RFF1524" s="526"/>
      <c r="RFG1524" s="526"/>
      <c r="RFH1524" s="526"/>
      <c r="RFI1524" s="526"/>
      <c r="RFJ1524" s="526"/>
      <c r="RFK1524" s="526"/>
      <c r="RFL1524" s="526"/>
      <c r="RFM1524" s="526"/>
      <c r="RFN1524" s="526"/>
      <c r="RFO1524" s="526"/>
      <c r="RFP1524" s="526"/>
      <c r="RFQ1524" s="526"/>
      <c r="RFR1524" s="526"/>
      <c r="RFS1524" s="526"/>
      <c r="RFT1524" s="526"/>
      <c r="RFU1524" s="526"/>
      <c r="RFV1524" s="526"/>
      <c r="RFW1524" s="526"/>
      <c r="RFX1524" s="526"/>
      <c r="RFY1524" s="526"/>
      <c r="RFZ1524" s="526"/>
      <c r="RGA1524" s="526"/>
      <c r="RGB1524" s="526"/>
      <c r="RGC1524" s="526"/>
      <c r="RGD1524" s="526"/>
      <c r="RGE1524" s="526"/>
      <c r="RGF1524" s="526"/>
      <c r="RGG1524" s="526"/>
      <c r="RGH1524" s="526"/>
      <c r="RGI1524" s="526"/>
      <c r="RGJ1524" s="526"/>
      <c r="RGK1524" s="526"/>
      <c r="RGL1524" s="526"/>
      <c r="RGM1524" s="526"/>
      <c r="RGN1524" s="526"/>
      <c r="RGO1524" s="526"/>
      <c r="RGP1524" s="526"/>
      <c r="RGQ1524" s="526"/>
      <c r="RGR1524" s="526"/>
      <c r="RGS1524" s="526"/>
      <c r="RGT1524" s="526"/>
      <c r="RGU1524" s="526"/>
      <c r="RGV1524" s="526"/>
      <c r="RGW1524" s="526"/>
      <c r="RGX1524" s="526"/>
      <c r="RGY1524" s="526"/>
      <c r="RGZ1524" s="526"/>
      <c r="RHA1524" s="526"/>
      <c r="RHB1524" s="526"/>
      <c r="RHC1524" s="526"/>
      <c r="RHD1524" s="526"/>
      <c r="RHE1524" s="526"/>
      <c r="RHF1524" s="526"/>
      <c r="RHG1524" s="526"/>
      <c r="RHH1524" s="526"/>
      <c r="RHI1524" s="526"/>
      <c r="RHJ1524" s="526"/>
      <c r="RHK1524" s="526"/>
      <c r="RHL1524" s="526"/>
      <c r="RHM1524" s="526"/>
      <c r="RHN1524" s="526"/>
      <c r="RHO1524" s="526"/>
      <c r="RHP1524" s="526"/>
      <c r="RHQ1524" s="526"/>
      <c r="RHR1524" s="526"/>
      <c r="RHS1524" s="526"/>
      <c r="RHT1524" s="526"/>
      <c r="RHU1524" s="526"/>
      <c r="RHV1524" s="526"/>
      <c r="RHW1524" s="526"/>
      <c r="RHX1524" s="526"/>
      <c r="RHY1524" s="526"/>
      <c r="RHZ1524" s="526"/>
      <c r="RIA1524" s="526"/>
      <c r="RIB1524" s="526"/>
      <c r="RIC1524" s="526"/>
      <c r="RID1524" s="526"/>
      <c r="RIE1524" s="526"/>
      <c r="RIF1524" s="526"/>
      <c r="RIG1524" s="526"/>
      <c r="RIH1524" s="526"/>
      <c r="RII1524" s="526"/>
      <c r="RIJ1524" s="526"/>
      <c r="RIK1524" s="526"/>
      <c r="RIL1524" s="526"/>
      <c r="RIM1524" s="526"/>
      <c r="RIN1524" s="526"/>
      <c r="RIO1524" s="526"/>
      <c r="RIP1524" s="526"/>
      <c r="RIQ1524" s="526"/>
      <c r="RIR1524" s="526"/>
      <c r="RIS1524" s="526"/>
      <c r="RIT1524" s="526"/>
      <c r="RIU1524" s="526"/>
      <c r="RIV1524" s="526"/>
      <c r="RIW1524" s="526"/>
      <c r="RIX1524" s="526"/>
      <c r="RIY1524" s="526"/>
      <c r="RIZ1524" s="526"/>
      <c r="RJA1524" s="526"/>
      <c r="RJB1524" s="526"/>
      <c r="RJC1524" s="526"/>
      <c r="RJD1524" s="526"/>
      <c r="RJE1524" s="526"/>
      <c r="RJF1524" s="526"/>
      <c r="RJG1524" s="526"/>
      <c r="RJH1524" s="526"/>
      <c r="RJI1524" s="526"/>
      <c r="RJJ1524" s="526"/>
      <c r="RJK1524" s="526"/>
      <c r="RJL1524" s="526"/>
      <c r="RJM1524" s="526"/>
      <c r="RJN1524" s="526"/>
      <c r="RJO1524" s="526"/>
      <c r="RJP1524" s="526"/>
      <c r="RJQ1524" s="526"/>
      <c r="RJR1524" s="526"/>
      <c r="RJS1524" s="526"/>
      <c r="RJT1524" s="526"/>
      <c r="RJU1524" s="526"/>
      <c r="RJV1524" s="526"/>
      <c r="RJW1524" s="526"/>
      <c r="RJX1524" s="526"/>
      <c r="RJY1524" s="526"/>
      <c r="RJZ1524" s="526"/>
      <c r="RKA1524" s="526"/>
      <c r="RKB1524" s="526"/>
      <c r="RKC1524" s="526"/>
      <c r="RKD1524" s="526"/>
      <c r="RKE1524" s="526"/>
      <c r="RKF1524" s="526"/>
      <c r="RKG1524" s="526"/>
      <c r="RKH1524" s="526"/>
      <c r="RKI1524" s="526"/>
      <c r="RKJ1524" s="526"/>
      <c r="RKK1524" s="526"/>
      <c r="RKL1524" s="526"/>
      <c r="RKM1524" s="526"/>
      <c r="RKN1524" s="526"/>
      <c r="RKO1524" s="526"/>
      <c r="RKP1524" s="526"/>
      <c r="RKQ1524" s="526"/>
      <c r="RKR1524" s="526"/>
      <c r="RKS1524" s="526"/>
      <c r="RKT1524" s="526"/>
      <c r="RKU1524" s="526"/>
      <c r="RKV1524" s="526"/>
      <c r="RKW1524" s="526"/>
      <c r="RKX1524" s="526"/>
      <c r="RKY1524" s="526"/>
      <c r="RKZ1524" s="526"/>
      <c r="RLA1524" s="526"/>
      <c r="RLB1524" s="526"/>
      <c r="RLC1524" s="526"/>
      <c r="RLD1524" s="526"/>
      <c r="RLE1524" s="526"/>
      <c r="RLF1524" s="526"/>
      <c r="RLG1524" s="526"/>
      <c r="RLH1524" s="526"/>
      <c r="RLI1524" s="526"/>
      <c r="RLJ1524" s="526"/>
      <c r="RLK1524" s="526"/>
      <c r="RLL1524" s="526"/>
      <c r="RLM1524" s="526"/>
      <c r="RLN1524" s="526"/>
      <c r="RLO1524" s="526"/>
      <c r="RLP1524" s="526"/>
      <c r="RLQ1524" s="526"/>
      <c r="RLR1524" s="526"/>
      <c r="RLS1524" s="526"/>
      <c r="RLT1524" s="526"/>
      <c r="RLU1524" s="526"/>
      <c r="RLV1524" s="526"/>
      <c r="RLW1524" s="526"/>
      <c r="RLX1524" s="526"/>
      <c r="RLY1524" s="526"/>
      <c r="RLZ1524" s="526"/>
      <c r="RMA1524" s="526"/>
      <c r="RMB1524" s="526"/>
      <c r="RMC1524" s="526"/>
      <c r="RMD1524" s="526"/>
      <c r="RME1524" s="526"/>
      <c r="RMF1524" s="526"/>
      <c r="RMG1524" s="526"/>
      <c r="RMH1524" s="526"/>
      <c r="RMI1524" s="526"/>
      <c r="RMJ1524" s="526"/>
      <c r="RMK1524" s="526"/>
      <c r="RML1524" s="526"/>
      <c r="RMM1524" s="526"/>
      <c r="RMN1524" s="526"/>
      <c r="RMO1524" s="526"/>
      <c r="RMP1524" s="526"/>
      <c r="RMQ1524" s="526"/>
      <c r="RMR1524" s="526"/>
      <c r="RMS1524" s="526"/>
      <c r="RMT1524" s="526"/>
      <c r="RMU1524" s="526"/>
      <c r="RMV1524" s="526"/>
      <c r="RMW1524" s="526"/>
      <c r="RMX1524" s="526"/>
      <c r="RMY1524" s="526"/>
      <c r="RMZ1524" s="526"/>
      <c r="RNA1524" s="526"/>
      <c r="RNB1524" s="526"/>
      <c r="RNC1524" s="526"/>
      <c r="RND1524" s="526"/>
      <c r="RNE1524" s="526"/>
      <c r="RNF1524" s="526"/>
      <c r="RNG1524" s="526"/>
      <c r="RNH1524" s="526"/>
      <c r="RNI1524" s="526"/>
      <c r="RNJ1524" s="526"/>
      <c r="RNK1524" s="526"/>
      <c r="RNL1524" s="526"/>
      <c r="RNM1524" s="526"/>
      <c r="RNN1524" s="526"/>
      <c r="RNO1524" s="526"/>
      <c r="RNP1524" s="526"/>
      <c r="RNQ1524" s="526"/>
      <c r="RNR1524" s="526"/>
      <c r="RNS1524" s="526"/>
      <c r="RNT1524" s="526"/>
      <c r="RNU1524" s="526"/>
      <c r="RNV1524" s="526"/>
      <c r="RNW1524" s="526"/>
      <c r="RNX1524" s="526"/>
      <c r="RNY1524" s="526"/>
      <c r="RNZ1524" s="526"/>
      <c r="ROA1524" s="526"/>
      <c r="ROB1524" s="526"/>
      <c r="ROC1524" s="526"/>
      <c r="ROD1524" s="526"/>
      <c r="ROE1524" s="526"/>
      <c r="ROF1524" s="526"/>
      <c r="ROG1524" s="526"/>
      <c r="ROH1524" s="526"/>
      <c r="ROI1524" s="526"/>
      <c r="ROJ1524" s="526"/>
      <c r="ROK1524" s="526"/>
      <c r="ROL1524" s="526"/>
      <c r="ROM1524" s="526"/>
      <c r="RON1524" s="526"/>
      <c r="ROO1524" s="526"/>
      <c r="ROP1524" s="526"/>
      <c r="ROQ1524" s="526"/>
      <c r="ROR1524" s="526"/>
      <c r="ROS1524" s="526"/>
      <c r="ROT1524" s="526"/>
      <c r="ROU1524" s="526"/>
      <c r="ROV1524" s="526"/>
      <c r="ROW1524" s="526"/>
      <c r="ROX1524" s="526"/>
      <c r="ROY1524" s="526"/>
      <c r="ROZ1524" s="526"/>
      <c r="RPA1524" s="526"/>
      <c r="RPB1524" s="526"/>
      <c r="RPC1524" s="526"/>
      <c r="RPD1524" s="526"/>
      <c r="RPE1524" s="526"/>
      <c r="RPF1524" s="526"/>
      <c r="RPG1524" s="526"/>
      <c r="RPH1524" s="526"/>
      <c r="RPI1524" s="526"/>
      <c r="RPJ1524" s="526"/>
      <c r="RPK1524" s="526"/>
      <c r="RPL1524" s="526"/>
      <c r="RPM1524" s="526"/>
      <c r="RPN1524" s="526"/>
      <c r="RPO1524" s="526"/>
      <c r="RPP1524" s="526"/>
      <c r="RPQ1524" s="526"/>
      <c r="RPR1524" s="526"/>
      <c r="RPS1524" s="526"/>
      <c r="RPT1524" s="526"/>
      <c r="RPU1524" s="526"/>
      <c r="RPV1524" s="526"/>
      <c r="RPW1524" s="526"/>
      <c r="RPX1524" s="526"/>
      <c r="RPY1524" s="526"/>
      <c r="RPZ1524" s="526"/>
      <c r="RQA1524" s="526"/>
      <c r="RQB1524" s="526"/>
      <c r="RQC1524" s="526"/>
      <c r="RQD1524" s="526"/>
      <c r="RQE1524" s="526"/>
      <c r="RQF1524" s="526"/>
      <c r="RQG1524" s="526"/>
      <c r="RQH1524" s="526"/>
      <c r="RQI1524" s="526"/>
      <c r="RQJ1524" s="526"/>
      <c r="RQK1524" s="526"/>
      <c r="RQL1524" s="526"/>
      <c r="RQM1524" s="526"/>
      <c r="RQN1524" s="526"/>
      <c r="RQO1524" s="526"/>
      <c r="RQP1524" s="526"/>
      <c r="RQQ1524" s="526"/>
      <c r="RQR1524" s="526"/>
      <c r="RQS1524" s="526"/>
      <c r="RQT1524" s="526"/>
      <c r="RQU1524" s="526"/>
      <c r="RQV1524" s="526"/>
      <c r="RQW1524" s="526"/>
      <c r="RQX1524" s="526"/>
      <c r="RQY1524" s="526"/>
      <c r="RQZ1524" s="526"/>
      <c r="RRA1524" s="526"/>
      <c r="RRB1524" s="526"/>
      <c r="RRC1524" s="526"/>
      <c r="RRD1524" s="526"/>
      <c r="RRE1524" s="526"/>
      <c r="RRF1524" s="526"/>
      <c r="RRG1524" s="526"/>
      <c r="RRH1524" s="526"/>
      <c r="RRI1524" s="526"/>
      <c r="RRJ1524" s="526"/>
      <c r="RRK1524" s="526"/>
      <c r="RRL1524" s="526"/>
      <c r="RRM1524" s="526"/>
      <c r="RRN1524" s="526"/>
      <c r="RRO1524" s="526"/>
      <c r="RRP1524" s="526"/>
      <c r="RRQ1524" s="526"/>
      <c r="RRR1524" s="526"/>
      <c r="RRS1524" s="526"/>
      <c r="RRT1524" s="526"/>
      <c r="RRU1524" s="526"/>
      <c r="RRV1524" s="526"/>
      <c r="RRW1524" s="526"/>
      <c r="RRX1524" s="526"/>
      <c r="RRY1524" s="526"/>
      <c r="RRZ1524" s="526"/>
      <c r="RSA1524" s="526"/>
      <c r="RSB1524" s="526"/>
      <c r="RSC1524" s="526"/>
      <c r="RSD1524" s="526"/>
      <c r="RSE1524" s="526"/>
      <c r="RSF1524" s="526"/>
      <c r="RSG1524" s="526"/>
      <c r="RSH1524" s="526"/>
      <c r="RSI1524" s="526"/>
      <c r="RSJ1524" s="526"/>
      <c r="RSK1524" s="526"/>
      <c r="RSL1524" s="526"/>
      <c r="RSM1524" s="526"/>
      <c r="RSN1524" s="526"/>
      <c r="RSO1524" s="526"/>
      <c r="RSP1524" s="526"/>
      <c r="RSQ1524" s="526"/>
      <c r="RSR1524" s="526"/>
      <c r="RSS1524" s="526"/>
      <c r="RST1524" s="526"/>
      <c r="RSU1524" s="526"/>
      <c r="RSV1524" s="526"/>
      <c r="RSW1524" s="526"/>
      <c r="RSX1524" s="526"/>
      <c r="RSY1524" s="526"/>
      <c r="RSZ1524" s="526"/>
      <c r="RTA1524" s="526"/>
      <c r="RTB1524" s="526"/>
      <c r="RTC1524" s="526"/>
      <c r="RTD1524" s="526"/>
      <c r="RTE1524" s="526"/>
      <c r="RTF1524" s="526"/>
      <c r="RTG1524" s="526"/>
      <c r="RTH1524" s="526"/>
      <c r="RTI1524" s="526"/>
      <c r="RTJ1524" s="526"/>
      <c r="RTK1524" s="526"/>
      <c r="RTL1524" s="526"/>
      <c r="RTM1524" s="526"/>
      <c r="RTN1524" s="526"/>
      <c r="RTO1524" s="526"/>
      <c r="RTP1524" s="526"/>
      <c r="RTQ1524" s="526"/>
      <c r="RTR1524" s="526"/>
      <c r="RTS1524" s="526"/>
      <c r="RTT1524" s="526"/>
      <c r="RTU1524" s="526"/>
      <c r="RTV1524" s="526"/>
      <c r="RTW1524" s="526"/>
      <c r="RTX1524" s="526"/>
      <c r="RTY1524" s="526"/>
      <c r="RTZ1524" s="526"/>
      <c r="RUA1524" s="526"/>
      <c r="RUB1524" s="526"/>
      <c r="RUC1524" s="526"/>
      <c r="RUD1524" s="526"/>
      <c r="RUE1524" s="526"/>
      <c r="RUF1524" s="526"/>
      <c r="RUG1524" s="526"/>
      <c r="RUH1524" s="526"/>
      <c r="RUI1524" s="526"/>
      <c r="RUJ1524" s="526"/>
      <c r="RUK1524" s="526"/>
      <c r="RUL1524" s="526"/>
      <c r="RUM1524" s="526"/>
      <c r="RUN1524" s="526"/>
      <c r="RUO1524" s="526"/>
      <c r="RUP1524" s="526"/>
      <c r="RUQ1524" s="526"/>
      <c r="RUR1524" s="526"/>
      <c r="RUS1524" s="526"/>
      <c r="RUT1524" s="526"/>
      <c r="RUU1524" s="526"/>
      <c r="RUV1524" s="526"/>
      <c r="RUW1524" s="526"/>
      <c r="RUX1524" s="526"/>
      <c r="RUY1524" s="526"/>
      <c r="RUZ1524" s="526"/>
      <c r="RVA1524" s="526"/>
      <c r="RVB1524" s="526"/>
      <c r="RVC1524" s="526"/>
      <c r="RVD1524" s="526"/>
      <c r="RVE1524" s="526"/>
      <c r="RVF1524" s="526"/>
      <c r="RVG1524" s="526"/>
      <c r="RVH1524" s="526"/>
      <c r="RVI1524" s="526"/>
      <c r="RVJ1524" s="526"/>
      <c r="RVK1524" s="526"/>
      <c r="RVL1524" s="526"/>
      <c r="RVM1524" s="526"/>
      <c r="RVN1524" s="526"/>
      <c r="RVO1524" s="526"/>
      <c r="RVP1524" s="526"/>
      <c r="RVQ1524" s="526"/>
      <c r="RVR1524" s="526"/>
      <c r="RVS1524" s="526"/>
      <c r="RVT1524" s="526"/>
      <c r="RVU1524" s="526"/>
      <c r="RVV1524" s="526"/>
      <c r="RVW1524" s="526"/>
      <c r="RVX1524" s="526"/>
      <c r="RVY1524" s="526"/>
      <c r="RVZ1524" s="526"/>
      <c r="RWA1524" s="526"/>
      <c r="RWB1524" s="526"/>
      <c r="RWC1524" s="526"/>
      <c r="RWD1524" s="526"/>
      <c r="RWE1524" s="526"/>
      <c r="RWF1524" s="526"/>
      <c r="RWG1524" s="526"/>
      <c r="RWH1524" s="526"/>
      <c r="RWI1524" s="526"/>
      <c r="RWJ1524" s="526"/>
      <c r="RWK1524" s="526"/>
      <c r="RWL1524" s="526"/>
      <c r="RWM1524" s="526"/>
      <c r="RWN1524" s="526"/>
      <c r="RWO1524" s="526"/>
      <c r="RWP1524" s="526"/>
      <c r="RWQ1524" s="526"/>
      <c r="RWR1524" s="526"/>
      <c r="RWS1524" s="526"/>
      <c r="RWT1524" s="526"/>
      <c r="RWU1524" s="526"/>
      <c r="RWV1524" s="526"/>
      <c r="RWW1524" s="526"/>
      <c r="RWX1524" s="526"/>
      <c r="RWY1524" s="526"/>
      <c r="RWZ1524" s="526"/>
      <c r="RXA1524" s="526"/>
      <c r="RXB1524" s="526"/>
      <c r="RXC1524" s="526"/>
      <c r="RXD1524" s="526"/>
      <c r="RXE1524" s="526"/>
      <c r="RXF1524" s="526"/>
      <c r="RXG1524" s="526"/>
      <c r="RXH1524" s="526"/>
      <c r="RXI1524" s="526"/>
      <c r="RXJ1524" s="526"/>
      <c r="RXK1524" s="526"/>
      <c r="RXL1524" s="526"/>
      <c r="RXM1524" s="526"/>
      <c r="RXN1524" s="526"/>
      <c r="RXO1524" s="526"/>
      <c r="RXP1524" s="526"/>
      <c r="RXQ1524" s="526"/>
      <c r="RXR1524" s="526"/>
      <c r="RXS1524" s="526"/>
      <c r="RXT1524" s="526"/>
      <c r="RXU1524" s="526"/>
      <c r="RXV1524" s="526"/>
      <c r="RXW1524" s="526"/>
      <c r="RXX1524" s="526"/>
      <c r="RXY1524" s="526"/>
      <c r="RXZ1524" s="526"/>
      <c r="RYA1524" s="526"/>
      <c r="RYB1524" s="526"/>
      <c r="RYC1524" s="526"/>
      <c r="RYD1524" s="526"/>
      <c r="RYE1524" s="526"/>
      <c r="RYF1524" s="526"/>
      <c r="RYG1524" s="526"/>
      <c r="RYH1524" s="526"/>
      <c r="RYI1524" s="526"/>
      <c r="RYJ1524" s="526"/>
      <c r="RYK1524" s="526"/>
      <c r="RYL1524" s="526"/>
      <c r="RYM1524" s="526"/>
      <c r="RYN1524" s="526"/>
      <c r="RYO1524" s="526"/>
      <c r="RYP1524" s="526"/>
      <c r="RYQ1524" s="526"/>
      <c r="RYR1524" s="526"/>
      <c r="RYS1524" s="526"/>
      <c r="RYT1524" s="526"/>
      <c r="RYU1524" s="526"/>
      <c r="RYV1524" s="526"/>
      <c r="RYW1524" s="526"/>
      <c r="RYX1524" s="526"/>
      <c r="RYY1524" s="526"/>
      <c r="RYZ1524" s="526"/>
      <c r="RZA1524" s="526"/>
      <c r="RZB1524" s="526"/>
      <c r="RZC1524" s="526"/>
      <c r="RZD1524" s="526"/>
      <c r="RZE1524" s="526"/>
      <c r="RZF1524" s="526"/>
      <c r="RZG1524" s="526"/>
      <c r="RZH1524" s="526"/>
      <c r="RZI1524" s="526"/>
      <c r="RZJ1524" s="526"/>
      <c r="RZK1524" s="526"/>
      <c r="RZL1524" s="526"/>
      <c r="RZM1524" s="526"/>
      <c r="RZN1524" s="526"/>
      <c r="RZO1524" s="526"/>
      <c r="RZP1524" s="526"/>
      <c r="RZQ1524" s="526"/>
      <c r="RZR1524" s="526"/>
      <c r="RZS1524" s="526"/>
      <c r="RZT1524" s="526"/>
      <c r="RZU1524" s="526"/>
      <c r="RZV1524" s="526"/>
      <c r="RZW1524" s="526"/>
      <c r="RZX1524" s="526"/>
      <c r="RZY1524" s="526"/>
      <c r="RZZ1524" s="526"/>
      <c r="SAA1524" s="526"/>
      <c r="SAB1524" s="526"/>
      <c r="SAC1524" s="526"/>
      <c r="SAD1524" s="526"/>
      <c r="SAE1524" s="526"/>
      <c r="SAF1524" s="526"/>
      <c r="SAG1524" s="526"/>
      <c r="SAH1524" s="526"/>
      <c r="SAI1524" s="526"/>
      <c r="SAJ1524" s="526"/>
      <c r="SAK1524" s="526"/>
      <c r="SAL1524" s="526"/>
      <c r="SAM1524" s="526"/>
      <c r="SAN1524" s="526"/>
      <c r="SAO1524" s="526"/>
      <c r="SAP1524" s="526"/>
      <c r="SAQ1524" s="526"/>
      <c r="SAR1524" s="526"/>
      <c r="SAS1524" s="526"/>
      <c r="SAT1524" s="526"/>
      <c r="SAU1524" s="526"/>
      <c r="SAV1524" s="526"/>
      <c r="SAW1524" s="526"/>
      <c r="SAX1524" s="526"/>
      <c r="SAY1524" s="526"/>
      <c r="SAZ1524" s="526"/>
      <c r="SBA1524" s="526"/>
      <c r="SBB1524" s="526"/>
      <c r="SBC1524" s="526"/>
      <c r="SBD1524" s="526"/>
      <c r="SBE1524" s="526"/>
      <c r="SBF1524" s="526"/>
      <c r="SBG1524" s="526"/>
      <c r="SBH1524" s="526"/>
      <c r="SBI1524" s="526"/>
      <c r="SBJ1524" s="526"/>
      <c r="SBK1524" s="526"/>
      <c r="SBL1524" s="526"/>
      <c r="SBM1524" s="526"/>
      <c r="SBN1524" s="526"/>
      <c r="SBO1524" s="526"/>
      <c r="SBP1524" s="526"/>
      <c r="SBQ1524" s="526"/>
      <c r="SBR1524" s="526"/>
      <c r="SBS1524" s="526"/>
      <c r="SBT1524" s="526"/>
      <c r="SBU1524" s="526"/>
      <c r="SBV1524" s="526"/>
      <c r="SBW1524" s="526"/>
      <c r="SBX1524" s="526"/>
      <c r="SBY1524" s="526"/>
      <c r="SBZ1524" s="526"/>
      <c r="SCA1524" s="526"/>
      <c r="SCB1524" s="526"/>
      <c r="SCC1524" s="526"/>
      <c r="SCD1524" s="526"/>
      <c r="SCE1524" s="526"/>
      <c r="SCF1524" s="526"/>
      <c r="SCG1524" s="526"/>
      <c r="SCH1524" s="526"/>
      <c r="SCI1524" s="526"/>
      <c r="SCJ1524" s="526"/>
      <c r="SCK1524" s="526"/>
      <c r="SCL1524" s="526"/>
      <c r="SCM1524" s="526"/>
      <c r="SCN1524" s="526"/>
      <c r="SCO1524" s="526"/>
      <c r="SCP1524" s="526"/>
      <c r="SCQ1524" s="526"/>
      <c r="SCR1524" s="526"/>
      <c r="SCS1524" s="526"/>
      <c r="SCT1524" s="526"/>
      <c r="SCU1524" s="526"/>
      <c r="SCV1524" s="526"/>
      <c r="SCW1524" s="526"/>
      <c r="SCX1524" s="526"/>
      <c r="SCY1524" s="526"/>
      <c r="SCZ1524" s="526"/>
      <c r="SDA1524" s="526"/>
      <c r="SDB1524" s="526"/>
      <c r="SDC1524" s="526"/>
      <c r="SDD1524" s="526"/>
      <c r="SDE1524" s="526"/>
      <c r="SDF1524" s="526"/>
      <c r="SDG1524" s="526"/>
      <c r="SDH1524" s="526"/>
      <c r="SDI1524" s="526"/>
      <c r="SDJ1524" s="526"/>
      <c r="SDK1524" s="526"/>
      <c r="SDL1524" s="526"/>
      <c r="SDM1524" s="526"/>
      <c r="SDN1524" s="526"/>
      <c r="SDO1524" s="526"/>
      <c r="SDP1524" s="526"/>
      <c r="SDQ1524" s="526"/>
      <c r="SDR1524" s="526"/>
      <c r="SDS1524" s="526"/>
      <c r="SDT1524" s="526"/>
      <c r="SDU1524" s="526"/>
      <c r="SDV1524" s="526"/>
      <c r="SDW1524" s="526"/>
      <c r="SDX1524" s="526"/>
      <c r="SDY1524" s="526"/>
      <c r="SDZ1524" s="526"/>
      <c r="SEA1524" s="526"/>
      <c r="SEB1524" s="526"/>
      <c r="SEC1524" s="526"/>
      <c r="SED1524" s="526"/>
      <c r="SEE1524" s="526"/>
      <c r="SEF1524" s="526"/>
      <c r="SEG1524" s="526"/>
      <c r="SEH1524" s="526"/>
      <c r="SEI1524" s="526"/>
      <c r="SEJ1524" s="526"/>
      <c r="SEK1524" s="526"/>
      <c r="SEL1524" s="526"/>
      <c r="SEM1524" s="526"/>
      <c r="SEN1524" s="526"/>
      <c r="SEO1524" s="526"/>
      <c r="SEP1524" s="526"/>
      <c r="SEQ1524" s="526"/>
      <c r="SER1524" s="526"/>
      <c r="SES1524" s="526"/>
      <c r="SET1524" s="526"/>
      <c r="SEU1524" s="526"/>
      <c r="SEV1524" s="526"/>
      <c r="SEW1524" s="526"/>
      <c r="SEX1524" s="526"/>
      <c r="SEY1524" s="526"/>
      <c r="SEZ1524" s="526"/>
      <c r="SFA1524" s="526"/>
      <c r="SFB1524" s="526"/>
      <c r="SFC1524" s="526"/>
      <c r="SFD1524" s="526"/>
      <c r="SFE1524" s="526"/>
      <c r="SFF1524" s="526"/>
      <c r="SFG1524" s="526"/>
      <c r="SFH1524" s="526"/>
      <c r="SFI1524" s="526"/>
      <c r="SFJ1524" s="526"/>
      <c r="SFK1524" s="526"/>
      <c r="SFL1524" s="526"/>
      <c r="SFM1524" s="526"/>
      <c r="SFN1524" s="526"/>
      <c r="SFO1524" s="526"/>
      <c r="SFP1524" s="526"/>
      <c r="SFQ1524" s="526"/>
      <c r="SFR1524" s="526"/>
      <c r="SFS1524" s="526"/>
      <c r="SFT1524" s="526"/>
      <c r="SFU1524" s="526"/>
      <c r="SFV1524" s="526"/>
      <c r="SFW1524" s="526"/>
      <c r="SFX1524" s="526"/>
      <c r="SFY1524" s="526"/>
      <c r="SFZ1524" s="526"/>
      <c r="SGA1524" s="526"/>
      <c r="SGB1524" s="526"/>
      <c r="SGC1524" s="526"/>
      <c r="SGD1524" s="526"/>
      <c r="SGE1524" s="526"/>
      <c r="SGF1524" s="526"/>
      <c r="SGG1524" s="526"/>
      <c r="SGH1524" s="526"/>
      <c r="SGI1524" s="526"/>
      <c r="SGJ1524" s="526"/>
      <c r="SGK1524" s="526"/>
      <c r="SGL1524" s="526"/>
      <c r="SGM1524" s="526"/>
      <c r="SGN1524" s="526"/>
      <c r="SGO1524" s="526"/>
      <c r="SGP1524" s="526"/>
      <c r="SGQ1524" s="526"/>
      <c r="SGR1524" s="526"/>
      <c r="SGS1524" s="526"/>
      <c r="SGT1524" s="526"/>
      <c r="SGU1524" s="526"/>
      <c r="SGV1524" s="526"/>
      <c r="SGW1524" s="526"/>
      <c r="SGX1524" s="526"/>
      <c r="SGY1524" s="526"/>
      <c r="SGZ1524" s="526"/>
      <c r="SHA1524" s="526"/>
      <c r="SHB1524" s="526"/>
      <c r="SHC1524" s="526"/>
      <c r="SHD1524" s="526"/>
      <c r="SHE1524" s="526"/>
      <c r="SHF1524" s="526"/>
      <c r="SHG1524" s="526"/>
      <c r="SHH1524" s="526"/>
      <c r="SHI1524" s="526"/>
      <c r="SHJ1524" s="526"/>
      <c r="SHK1524" s="526"/>
      <c r="SHL1524" s="526"/>
      <c r="SHM1524" s="526"/>
      <c r="SHN1524" s="526"/>
      <c r="SHO1524" s="526"/>
      <c r="SHP1524" s="526"/>
      <c r="SHQ1524" s="526"/>
      <c r="SHR1524" s="526"/>
      <c r="SHS1524" s="526"/>
      <c r="SHT1524" s="526"/>
      <c r="SHU1524" s="526"/>
      <c r="SHV1524" s="526"/>
      <c r="SHW1524" s="526"/>
      <c r="SHX1524" s="526"/>
      <c r="SHY1524" s="526"/>
      <c r="SHZ1524" s="526"/>
      <c r="SIA1524" s="526"/>
      <c r="SIB1524" s="526"/>
      <c r="SIC1524" s="526"/>
      <c r="SID1524" s="526"/>
      <c r="SIE1524" s="526"/>
      <c r="SIF1524" s="526"/>
      <c r="SIG1524" s="526"/>
      <c r="SIH1524" s="526"/>
      <c r="SII1524" s="526"/>
      <c r="SIJ1524" s="526"/>
      <c r="SIK1524" s="526"/>
      <c r="SIL1524" s="526"/>
      <c r="SIM1524" s="526"/>
      <c r="SIN1524" s="526"/>
      <c r="SIO1524" s="526"/>
      <c r="SIP1524" s="526"/>
      <c r="SIQ1524" s="526"/>
      <c r="SIR1524" s="526"/>
      <c r="SIS1524" s="526"/>
      <c r="SIT1524" s="526"/>
      <c r="SIU1524" s="526"/>
      <c r="SIV1524" s="526"/>
      <c r="SIW1524" s="526"/>
      <c r="SIX1524" s="526"/>
      <c r="SIY1524" s="526"/>
      <c r="SIZ1524" s="526"/>
      <c r="SJA1524" s="526"/>
      <c r="SJB1524" s="526"/>
      <c r="SJC1524" s="526"/>
      <c r="SJD1524" s="526"/>
      <c r="SJE1524" s="526"/>
      <c r="SJF1524" s="526"/>
      <c r="SJG1524" s="526"/>
      <c r="SJH1524" s="526"/>
      <c r="SJI1524" s="526"/>
      <c r="SJJ1524" s="526"/>
      <c r="SJK1524" s="526"/>
      <c r="SJL1524" s="526"/>
      <c r="SJM1524" s="526"/>
      <c r="SJN1524" s="526"/>
      <c r="SJO1524" s="526"/>
      <c r="SJP1524" s="526"/>
      <c r="SJQ1524" s="526"/>
      <c r="SJR1524" s="526"/>
      <c r="SJS1524" s="526"/>
      <c r="SJT1524" s="526"/>
      <c r="SJU1524" s="526"/>
      <c r="SJV1524" s="526"/>
      <c r="SJW1524" s="526"/>
      <c r="SJX1524" s="526"/>
      <c r="SJY1524" s="526"/>
      <c r="SJZ1524" s="526"/>
      <c r="SKA1524" s="526"/>
      <c r="SKB1524" s="526"/>
      <c r="SKC1524" s="526"/>
      <c r="SKD1524" s="526"/>
      <c r="SKE1524" s="526"/>
      <c r="SKF1524" s="526"/>
      <c r="SKG1524" s="526"/>
      <c r="SKH1524" s="526"/>
      <c r="SKI1524" s="526"/>
      <c r="SKJ1524" s="526"/>
      <c r="SKK1524" s="526"/>
      <c r="SKL1524" s="526"/>
      <c r="SKM1524" s="526"/>
      <c r="SKN1524" s="526"/>
      <c r="SKO1524" s="526"/>
      <c r="SKP1524" s="526"/>
      <c r="SKQ1524" s="526"/>
      <c r="SKR1524" s="526"/>
      <c r="SKS1524" s="526"/>
      <c r="SKT1524" s="526"/>
      <c r="SKU1524" s="526"/>
      <c r="SKV1524" s="526"/>
      <c r="SKW1524" s="526"/>
      <c r="SKX1524" s="526"/>
      <c r="SKY1524" s="526"/>
      <c r="SKZ1524" s="526"/>
      <c r="SLA1524" s="526"/>
      <c r="SLB1524" s="526"/>
      <c r="SLC1524" s="526"/>
      <c r="SLD1524" s="526"/>
      <c r="SLE1524" s="526"/>
      <c r="SLF1524" s="526"/>
      <c r="SLG1524" s="526"/>
      <c r="SLH1524" s="526"/>
      <c r="SLI1524" s="526"/>
      <c r="SLJ1524" s="526"/>
      <c r="SLK1524" s="526"/>
      <c r="SLL1524" s="526"/>
      <c r="SLM1524" s="526"/>
      <c r="SLN1524" s="526"/>
      <c r="SLO1524" s="526"/>
      <c r="SLP1524" s="526"/>
      <c r="SLQ1524" s="526"/>
      <c r="SLR1524" s="526"/>
      <c r="SLS1524" s="526"/>
      <c r="SLT1524" s="526"/>
      <c r="SLU1524" s="526"/>
      <c r="SLV1524" s="526"/>
      <c r="SLW1524" s="526"/>
      <c r="SLX1524" s="526"/>
      <c r="SLY1524" s="526"/>
      <c r="SLZ1524" s="526"/>
      <c r="SMA1524" s="526"/>
      <c r="SMB1524" s="526"/>
      <c r="SMC1524" s="526"/>
      <c r="SMD1524" s="526"/>
      <c r="SME1524" s="526"/>
      <c r="SMF1524" s="526"/>
      <c r="SMG1524" s="526"/>
      <c r="SMH1524" s="526"/>
      <c r="SMI1524" s="526"/>
      <c r="SMJ1524" s="526"/>
      <c r="SMK1524" s="526"/>
      <c r="SML1524" s="526"/>
      <c r="SMM1524" s="526"/>
      <c r="SMN1524" s="526"/>
      <c r="SMO1524" s="526"/>
      <c r="SMP1524" s="526"/>
      <c r="SMQ1524" s="526"/>
      <c r="SMR1524" s="526"/>
      <c r="SMS1524" s="526"/>
      <c r="SMT1524" s="526"/>
      <c r="SMU1524" s="526"/>
      <c r="SMV1524" s="526"/>
      <c r="SMW1524" s="526"/>
      <c r="SMX1524" s="526"/>
      <c r="SMY1524" s="526"/>
      <c r="SMZ1524" s="526"/>
      <c r="SNA1524" s="526"/>
      <c r="SNB1524" s="526"/>
      <c r="SNC1524" s="526"/>
      <c r="SND1524" s="526"/>
      <c r="SNE1524" s="526"/>
      <c r="SNF1524" s="526"/>
      <c r="SNG1524" s="526"/>
      <c r="SNH1524" s="526"/>
      <c r="SNI1524" s="526"/>
      <c r="SNJ1524" s="526"/>
      <c r="SNK1524" s="526"/>
      <c r="SNL1524" s="526"/>
      <c r="SNM1524" s="526"/>
      <c r="SNN1524" s="526"/>
      <c r="SNO1524" s="526"/>
      <c r="SNP1524" s="526"/>
      <c r="SNQ1524" s="526"/>
      <c r="SNR1524" s="526"/>
      <c r="SNS1524" s="526"/>
      <c r="SNT1524" s="526"/>
      <c r="SNU1524" s="526"/>
      <c r="SNV1524" s="526"/>
      <c r="SNW1524" s="526"/>
      <c r="SNX1524" s="526"/>
      <c r="SNY1524" s="526"/>
      <c r="SNZ1524" s="526"/>
      <c r="SOA1524" s="526"/>
      <c r="SOB1524" s="526"/>
      <c r="SOC1524" s="526"/>
      <c r="SOD1524" s="526"/>
      <c r="SOE1524" s="526"/>
      <c r="SOF1524" s="526"/>
      <c r="SOG1524" s="526"/>
      <c r="SOH1524" s="526"/>
      <c r="SOI1524" s="526"/>
      <c r="SOJ1524" s="526"/>
      <c r="SOK1524" s="526"/>
      <c r="SOL1524" s="526"/>
      <c r="SOM1524" s="526"/>
      <c r="SON1524" s="526"/>
      <c r="SOO1524" s="526"/>
      <c r="SOP1524" s="526"/>
      <c r="SOQ1524" s="526"/>
      <c r="SOR1524" s="526"/>
      <c r="SOS1524" s="526"/>
      <c r="SOT1524" s="526"/>
      <c r="SOU1524" s="526"/>
      <c r="SOV1524" s="526"/>
      <c r="SOW1524" s="526"/>
      <c r="SOX1524" s="526"/>
      <c r="SOY1524" s="526"/>
      <c r="SOZ1524" s="526"/>
      <c r="SPA1524" s="526"/>
      <c r="SPB1524" s="526"/>
      <c r="SPC1524" s="526"/>
      <c r="SPD1524" s="526"/>
      <c r="SPE1524" s="526"/>
      <c r="SPF1524" s="526"/>
      <c r="SPG1524" s="526"/>
      <c r="SPH1524" s="526"/>
      <c r="SPI1524" s="526"/>
      <c r="SPJ1524" s="526"/>
      <c r="SPK1524" s="526"/>
      <c r="SPL1524" s="526"/>
      <c r="SPM1524" s="526"/>
      <c r="SPN1524" s="526"/>
      <c r="SPO1524" s="526"/>
      <c r="SPP1524" s="526"/>
      <c r="SPQ1524" s="526"/>
      <c r="SPR1524" s="526"/>
      <c r="SPS1524" s="526"/>
      <c r="SPT1524" s="526"/>
      <c r="SPU1524" s="526"/>
      <c r="SPV1524" s="526"/>
      <c r="SPW1524" s="526"/>
      <c r="SPX1524" s="526"/>
      <c r="SPY1524" s="526"/>
      <c r="SPZ1524" s="526"/>
      <c r="SQA1524" s="526"/>
      <c r="SQB1524" s="526"/>
      <c r="SQC1524" s="526"/>
      <c r="SQD1524" s="526"/>
      <c r="SQE1524" s="526"/>
      <c r="SQF1524" s="526"/>
      <c r="SQG1524" s="526"/>
      <c r="SQH1524" s="526"/>
      <c r="SQI1524" s="526"/>
      <c r="SQJ1524" s="526"/>
      <c r="SQK1524" s="526"/>
      <c r="SQL1524" s="526"/>
      <c r="SQM1524" s="526"/>
      <c r="SQN1524" s="526"/>
      <c r="SQO1524" s="526"/>
      <c r="SQP1524" s="526"/>
      <c r="SQQ1524" s="526"/>
      <c r="SQR1524" s="526"/>
      <c r="SQS1524" s="526"/>
      <c r="SQT1524" s="526"/>
      <c r="SQU1524" s="526"/>
      <c r="SQV1524" s="526"/>
      <c r="SQW1524" s="526"/>
      <c r="SQX1524" s="526"/>
      <c r="SQY1524" s="526"/>
      <c r="SQZ1524" s="526"/>
      <c r="SRA1524" s="526"/>
      <c r="SRB1524" s="526"/>
      <c r="SRC1524" s="526"/>
      <c r="SRD1524" s="526"/>
      <c r="SRE1524" s="526"/>
      <c r="SRF1524" s="526"/>
      <c r="SRG1524" s="526"/>
      <c r="SRH1524" s="526"/>
      <c r="SRI1524" s="526"/>
      <c r="SRJ1524" s="526"/>
      <c r="SRK1524" s="526"/>
      <c r="SRL1524" s="526"/>
      <c r="SRM1524" s="526"/>
      <c r="SRN1524" s="526"/>
      <c r="SRO1524" s="526"/>
      <c r="SRP1524" s="526"/>
      <c r="SRQ1524" s="526"/>
      <c r="SRR1524" s="526"/>
      <c r="SRS1524" s="526"/>
      <c r="SRT1524" s="526"/>
      <c r="SRU1524" s="526"/>
      <c r="SRV1524" s="526"/>
      <c r="SRW1524" s="526"/>
      <c r="SRX1524" s="526"/>
      <c r="SRY1524" s="526"/>
      <c r="SRZ1524" s="526"/>
      <c r="SSA1524" s="526"/>
      <c r="SSB1524" s="526"/>
      <c r="SSC1524" s="526"/>
      <c r="SSD1524" s="526"/>
      <c r="SSE1524" s="526"/>
      <c r="SSF1524" s="526"/>
      <c r="SSG1524" s="526"/>
      <c r="SSH1524" s="526"/>
      <c r="SSI1524" s="526"/>
      <c r="SSJ1524" s="526"/>
      <c r="SSK1524" s="526"/>
      <c r="SSL1524" s="526"/>
      <c r="SSM1524" s="526"/>
      <c r="SSN1524" s="526"/>
      <c r="SSO1524" s="526"/>
      <c r="SSP1524" s="526"/>
      <c r="SSQ1524" s="526"/>
      <c r="SSR1524" s="526"/>
      <c r="SSS1524" s="526"/>
      <c r="SST1524" s="526"/>
      <c r="SSU1524" s="526"/>
      <c r="SSV1524" s="526"/>
      <c r="SSW1524" s="526"/>
      <c r="SSX1524" s="526"/>
      <c r="SSY1524" s="526"/>
      <c r="SSZ1524" s="526"/>
      <c r="STA1524" s="526"/>
      <c r="STB1524" s="526"/>
      <c r="STC1524" s="526"/>
      <c r="STD1524" s="526"/>
      <c r="STE1524" s="526"/>
      <c r="STF1524" s="526"/>
      <c r="STG1524" s="526"/>
      <c r="STH1524" s="526"/>
      <c r="STI1524" s="526"/>
      <c r="STJ1524" s="526"/>
      <c r="STK1524" s="526"/>
      <c r="STL1524" s="526"/>
      <c r="STM1524" s="526"/>
      <c r="STN1524" s="526"/>
      <c r="STO1524" s="526"/>
      <c r="STP1524" s="526"/>
      <c r="STQ1524" s="526"/>
      <c r="STR1524" s="526"/>
      <c r="STS1524" s="526"/>
      <c r="STT1524" s="526"/>
      <c r="STU1524" s="526"/>
      <c r="STV1524" s="526"/>
      <c r="STW1524" s="526"/>
      <c r="STX1524" s="526"/>
      <c r="STY1524" s="526"/>
      <c r="STZ1524" s="526"/>
      <c r="SUA1524" s="526"/>
      <c r="SUB1524" s="526"/>
      <c r="SUC1524" s="526"/>
      <c r="SUD1524" s="526"/>
      <c r="SUE1524" s="526"/>
      <c r="SUF1524" s="526"/>
      <c r="SUG1524" s="526"/>
      <c r="SUH1524" s="526"/>
      <c r="SUI1524" s="526"/>
      <c r="SUJ1524" s="526"/>
      <c r="SUK1524" s="526"/>
      <c r="SUL1524" s="526"/>
      <c r="SUM1524" s="526"/>
      <c r="SUN1524" s="526"/>
      <c r="SUO1524" s="526"/>
      <c r="SUP1524" s="526"/>
      <c r="SUQ1524" s="526"/>
      <c r="SUR1524" s="526"/>
      <c r="SUS1524" s="526"/>
      <c r="SUT1524" s="526"/>
      <c r="SUU1524" s="526"/>
      <c r="SUV1524" s="526"/>
      <c r="SUW1524" s="526"/>
      <c r="SUX1524" s="526"/>
      <c r="SUY1524" s="526"/>
      <c r="SUZ1524" s="526"/>
      <c r="SVA1524" s="526"/>
      <c r="SVB1524" s="526"/>
      <c r="SVC1524" s="526"/>
      <c r="SVD1524" s="526"/>
      <c r="SVE1524" s="526"/>
      <c r="SVF1524" s="526"/>
      <c r="SVG1524" s="526"/>
      <c r="SVH1524" s="526"/>
      <c r="SVI1524" s="526"/>
      <c r="SVJ1524" s="526"/>
      <c r="SVK1524" s="526"/>
      <c r="SVL1524" s="526"/>
      <c r="SVM1524" s="526"/>
      <c r="SVN1524" s="526"/>
      <c r="SVO1524" s="526"/>
      <c r="SVP1524" s="526"/>
      <c r="SVQ1524" s="526"/>
      <c r="SVR1524" s="526"/>
      <c r="SVS1524" s="526"/>
      <c r="SVT1524" s="526"/>
      <c r="SVU1524" s="526"/>
      <c r="SVV1524" s="526"/>
      <c r="SVW1524" s="526"/>
      <c r="SVX1524" s="526"/>
      <c r="SVY1524" s="526"/>
      <c r="SVZ1524" s="526"/>
      <c r="SWA1524" s="526"/>
      <c r="SWB1524" s="526"/>
      <c r="SWC1524" s="526"/>
      <c r="SWD1524" s="526"/>
      <c r="SWE1524" s="526"/>
      <c r="SWF1524" s="526"/>
      <c r="SWG1524" s="526"/>
      <c r="SWH1524" s="526"/>
      <c r="SWI1524" s="526"/>
      <c r="SWJ1524" s="526"/>
      <c r="SWK1524" s="526"/>
      <c r="SWL1524" s="526"/>
      <c r="SWM1524" s="526"/>
      <c r="SWN1524" s="526"/>
      <c r="SWO1524" s="526"/>
      <c r="SWP1524" s="526"/>
      <c r="SWQ1524" s="526"/>
      <c r="SWR1524" s="526"/>
      <c r="SWS1524" s="526"/>
      <c r="SWT1524" s="526"/>
      <c r="SWU1524" s="526"/>
      <c r="SWV1524" s="526"/>
      <c r="SWW1524" s="526"/>
      <c r="SWX1524" s="526"/>
      <c r="SWY1524" s="526"/>
      <c r="SWZ1524" s="526"/>
      <c r="SXA1524" s="526"/>
      <c r="SXB1524" s="526"/>
      <c r="SXC1524" s="526"/>
      <c r="SXD1524" s="526"/>
      <c r="SXE1524" s="526"/>
      <c r="SXF1524" s="526"/>
      <c r="SXG1524" s="526"/>
      <c r="SXH1524" s="526"/>
      <c r="SXI1524" s="526"/>
      <c r="SXJ1524" s="526"/>
      <c r="SXK1524" s="526"/>
      <c r="SXL1524" s="526"/>
      <c r="SXM1524" s="526"/>
      <c r="SXN1524" s="526"/>
      <c r="SXO1524" s="526"/>
      <c r="SXP1524" s="526"/>
      <c r="SXQ1524" s="526"/>
      <c r="SXR1524" s="526"/>
      <c r="SXS1524" s="526"/>
      <c r="SXT1524" s="526"/>
      <c r="SXU1524" s="526"/>
      <c r="SXV1524" s="526"/>
      <c r="SXW1524" s="526"/>
      <c r="SXX1524" s="526"/>
      <c r="SXY1524" s="526"/>
      <c r="SXZ1524" s="526"/>
      <c r="SYA1524" s="526"/>
      <c r="SYB1524" s="526"/>
      <c r="SYC1524" s="526"/>
      <c r="SYD1524" s="526"/>
      <c r="SYE1524" s="526"/>
      <c r="SYF1524" s="526"/>
      <c r="SYG1524" s="526"/>
      <c r="SYH1524" s="526"/>
      <c r="SYI1524" s="526"/>
      <c r="SYJ1524" s="526"/>
      <c r="SYK1524" s="526"/>
      <c r="SYL1524" s="526"/>
      <c r="SYM1524" s="526"/>
      <c r="SYN1524" s="526"/>
      <c r="SYO1524" s="526"/>
      <c r="SYP1524" s="526"/>
      <c r="SYQ1524" s="526"/>
      <c r="SYR1524" s="526"/>
      <c r="SYS1524" s="526"/>
      <c r="SYT1524" s="526"/>
      <c r="SYU1524" s="526"/>
      <c r="SYV1524" s="526"/>
      <c r="SYW1524" s="526"/>
      <c r="SYX1524" s="526"/>
      <c r="SYY1524" s="526"/>
      <c r="SYZ1524" s="526"/>
      <c r="SZA1524" s="526"/>
      <c r="SZB1524" s="526"/>
      <c r="SZC1524" s="526"/>
      <c r="SZD1524" s="526"/>
      <c r="SZE1524" s="526"/>
      <c r="SZF1524" s="526"/>
      <c r="SZG1524" s="526"/>
      <c r="SZH1524" s="526"/>
      <c r="SZI1524" s="526"/>
      <c r="SZJ1524" s="526"/>
      <c r="SZK1524" s="526"/>
      <c r="SZL1524" s="526"/>
      <c r="SZM1524" s="526"/>
      <c r="SZN1524" s="526"/>
      <c r="SZO1524" s="526"/>
      <c r="SZP1524" s="526"/>
      <c r="SZQ1524" s="526"/>
      <c r="SZR1524" s="526"/>
      <c r="SZS1524" s="526"/>
      <c r="SZT1524" s="526"/>
      <c r="SZU1524" s="526"/>
      <c r="SZV1524" s="526"/>
      <c r="SZW1524" s="526"/>
      <c r="SZX1524" s="526"/>
      <c r="SZY1524" s="526"/>
      <c r="SZZ1524" s="526"/>
      <c r="TAA1524" s="526"/>
      <c r="TAB1524" s="526"/>
      <c r="TAC1524" s="526"/>
      <c r="TAD1524" s="526"/>
      <c r="TAE1524" s="526"/>
      <c r="TAF1524" s="526"/>
      <c r="TAG1524" s="526"/>
      <c r="TAH1524" s="526"/>
      <c r="TAI1524" s="526"/>
      <c r="TAJ1524" s="526"/>
      <c r="TAK1524" s="526"/>
      <c r="TAL1524" s="526"/>
      <c r="TAM1524" s="526"/>
      <c r="TAN1524" s="526"/>
      <c r="TAO1524" s="526"/>
      <c r="TAP1524" s="526"/>
      <c r="TAQ1524" s="526"/>
      <c r="TAR1524" s="526"/>
      <c r="TAS1524" s="526"/>
      <c r="TAT1524" s="526"/>
      <c r="TAU1524" s="526"/>
      <c r="TAV1524" s="526"/>
      <c r="TAW1524" s="526"/>
      <c r="TAX1524" s="526"/>
      <c r="TAY1524" s="526"/>
      <c r="TAZ1524" s="526"/>
      <c r="TBA1524" s="526"/>
      <c r="TBB1524" s="526"/>
      <c r="TBC1524" s="526"/>
      <c r="TBD1524" s="526"/>
      <c r="TBE1524" s="526"/>
      <c r="TBF1524" s="526"/>
      <c r="TBG1524" s="526"/>
      <c r="TBH1524" s="526"/>
      <c r="TBI1524" s="526"/>
      <c r="TBJ1524" s="526"/>
      <c r="TBK1524" s="526"/>
      <c r="TBL1524" s="526"/>
      <c r="TBM1524" s="526"/>
      <c r="TBN1524" s="526"/>
      <c r="TBO1524" s="526"/>
      <c r="TBP1524" s="526"/>
      <c r="TBQ1524" s="526"/>
      <c r="TBR1524" s="526"/>
      <c r="TBS1524" s="526"/>
      <c r="TBT1524" s="526"/>
      <c r="TBU1524" s="526"/>
      <c r="TBV1524" s="526"/>
      <c r="TBW1524" s="526"/>
      <c r="TBX1524" s="526"/>
      <c r="TBY1524" s="526"/>
      <c r="TBZ1524" s="526"/>
      <c r="TCA1524" s="526"/>
      <c r="TCB1524" s="526"/>
      <c r="TCC1524" s="526"/>
      <c r="TCD1524" s="526"/>
      <c r="TCE1524" s="526"/>
      <c r="TCF1524" s="526"/>
      <c r="TCG1524" s="526"/>
      <c r="TCH1524" s="526"/>
      <c r="TCI1524" s="526"/>
      <c r="TCJ1524" s="526"/>
      <c r="TCK1524" s="526"/>
      <c r="TCL1524" s="526"/>
      <c r="TCM1524" s="526"/>
      <c r="TCN1524" s="526"/>
      <c r="TCO1524" s="526"/>
      <c r="TCP1524" s="526"/>
      <c r="TCQ1524" s="526"/>
      <c r="TCR1524" s="526"/>
      <c r="TCS1524" s="526"/>
      <c r="TCT1524" s="526"/>
      <c r="TCU1524" s="526"/>
      <c r="TCV1524" s="526"/>
      <c r="TCW1524" s="526"/>
      <c r="TCX1524" s="526"/>
      <c r="TCY1524" s="526"/>
      <c r="TCZ1524" s="526"/>
      <c r="TDA1524" s="526"/>
      <c r="TDB1524" s="526"/>
      <c r="TDC1524" s="526"/>
      <c r="TDD1524" s="526"/>
      <c r="TDE1524" s="526"/>
      <c r="TDF1524" s="526"/>
      <c r="TDG1524" s="526"/>
      <c r="TDH1524" s="526"/>
      <c r="TDI1524" s="526"/>
      <c r="TDJ1524" s="526"/>
      <c r="TDK1524" s="526"/>
      <c r="TDL1524" s="526"/>
      <c r="TDM1524" s="526"/>
      <c r="TDN1524" s="526"/>
      <c r="TDO1524" s="526"/>
      <c r="TDP1524" s="526"/>
      <c r="TDQ1524" s="526"/>
      <c r="TDR1524" s="526"/>
      <c r="TDS1524" s="526"/>
      <c r="TDT1524" s="526"/>
      <c r="TDU1524" s="526"/>
      <c r="TDV1524" s="526"/>
      <c r="TDW1524" s="526"/>
      <c r="TDX1524" s="526"/>
      <c r="TDY1524" s="526"/>
      <c r="TDZ1524" s="526"/>
      <c r="TEA1524" s="526"/>
      <c r="TEB1524" s="526"/>
      <c r="TEC1524" s="526"/>
      <c r="TED1524" s="526"/>
      <c r="TEE1524" s="526"/>
      <c r="TEF1524" s="526"/>
      <c r="TEG1524" s="526"/>
      <c r="TEH1524" s="526"/>
      <c r="TEI1524" s="526"/>
      <c r="TEJ1524" s="526"/>
      <c r="TEK1524" s="526"/>
      <c r="TEL1524" s="526"/>
      <c r="TEM1524" s="526"/>
      <c r="TEN1524" s="526"/>
      <c r="TEO1524" s="526"/>
      <c r="TEP1524" s="526"/>
      <c r="TEQ1524" s="526"/>
      <c r="TER1524" s="526"/>
      <c r="TES1524" s="526"/>
      <c r="TET1524" s="526"/>
      <c r="TEU1524" s="526"/>
      <c r="TEV1524" s="526"/>
      <c r="TEW1524" s="526"/>
      <c r="TEX1524" s="526"/>
      <c r="TEY1524" s="526"/>
      <c r="TEZ1524" s="526"/>
      <c r="TFA1524" s="526"/>
      <c r="TFB1524" s="526"/>
      <c r="TFC1524" s="526"/>
      <c r="TFD1524" s="526"/>
      <c r="TFE1524" s="526"/>
      <c r="TFF1524" s="526"/>
      <c r="TFG1524" s="526"/>
      <c r="TFH1524" s="526"/>
      <c r="TFI1524" s="526"/>
      <c r="TFJ1524" s="526"/>
      <c r="TFK1524" s="526"/>
      <c r="TFL1524" s="526"/>
      <c r="TFM1524" s="526"/>
      <c r="TFN1524" s="526"/>
      <c r="TFO1524" s="526"/>
      <c r="TFP1524" s="526"/>
      <c r="TFQ1524" s="526"/>
      <c r="TFR1524" s="526"/>
      <c r="TFS1524" s="526"/>
      <c r="TFT1524" s="526"/>
      <c r="TFU1524" s="526"/>
      <c r="TFV1524" s="526"/>
      <c r="TFW1524" s="526"/>
      <c r="TFX1524" s="526"/>
      <c r="TFY1524" s="526"/>
      <c r="TFZ1524" s="526"/>
      <c r="TGA1524" s="526"/>
      <c r="TGB1524" s="526"/>
      <c r="TGC1524" s="526"/>
      <c r="TGD1524" s="526"/>
      <c r="TGE1524" s="526"/>
      <c r="TGF1524" s="526"/>
      <c r="TGG1524" s="526"/>
      <c r="TGH1524" s="526"/>
      <c r="TGI1524" s="526"/>
      <c r="TGJ1524" s="526"/>
      <c r="TGK1524" s="526"/>
      <c r="TGL1524" s="526"/>
      <c r="TGM1524" s="526"/>
      <c r="TGN1524" s="526"/>
      <c r="TGO1524" s="526"/>
      <c r="TGP1524" s="526"/>
      <c r="TGQ1524" s="526"/>
      <c r="TGR1524" s="526"/>
      <c r="TGS1524" s="526"/>
      <c r="TGT1524" s="526"/>
      <c r="TGU1524" s="526"/>
      <c r="TGV1524" s="526"/>
      <c r="TGW1524" s="526"/>
      <c r="TGX1524" s="526"/>
      <c r="TGY1524" s="526"/>
      <c r="TGZ1524" s="526"/>
      <c r="THA1524" s="526"/>
      <c r="THB1524" s="526"/>
      <c r="THC1524" s="526"/>
      <c r="THD1524" s="526"/>
      <c r="THE1524" s="526"/>
      <c r="THF1524" s="526"/>
      <c r="THG1524" s="526"/>
      <c r="THH1524" s="526"/>
      <c r="THI1524" s="526"/>
      <c r="THJ1524" s="526"/>
      <c r="THK1524" s="526"/>
      <c r="THL1524" s="526"/>
      <c r="THM1524" s="526"/>
      <c r="THN1524" s="526"/>
      <c r="THO1524" s="526"/>
      <c r="THP1524" s="526"/>
      <c r="THQ1524" s="526"/>
      <c r="THR1524" s="526"/>
      <c r="THS1524" s="526"/>
      <c r="THT1524" s="526"/>
      <c r="THU1524" s="526"/>
      <c r="THV1524" s="526"/>
      <c r="THW1524" s="526"/>
      <c r="THX1524" s="526"/>
      <c r="THY1524" s="526"/>
      <c r="THZ1524" s="526"/>
      <c r="TIA1524" s="526"/>
      <c r="TIB1524" s="526"/>
      <c r="TIC1524" s="526"/>
      <c r="TID1524" s="526"/>
      <c r="TIE1524" s="526"/>
      <c r="TIF1524" s="526"/>
      <c r="TIG1524" s="526"/>
      <c r="TIH1524" s="526"/>
      <c r="TII1524" s="526"/>
      <c r="TIJ1524" s="526"/>
      <c r="TIK1524" s="526"/>
      <c r="TIL1524" s="526"/>
      <c r="TIM1524" s="526"/>
      <c r="TIN1524" s="526"/>
      <c r="TIO1524" s="526"/>
      <c r="TIP1524" s="526"/>
      <c r="TIQ1524" s="526"/>
      <c r="TIR1524" s="526"/>
      <c r="TIS1524" s="526"/>
      <c r="TIT1524" s="526"/>
      <c r="TIU1524" s="526"/>
      <c r="TIV1524" s="526"/>
      <c r="TIW1524" s="526"/>
      <c r="TIX1524" s="526"/>
      <c r="TIY1524" s="526"/>
      <c r="TIZ1524" s="526"/>
      <c r="TJA1524" s="526"/>
      <c r="TJB1524" s="526"/>
      <c r="TJC1524" s="526"/>
      <c r="TJD1524" s="526"/>
      <c r="TJE1524" s="526"/>
      <c r="TJF1524" s="526"/>
      <c r="TJG1524" s="526"/>
      <c r="TJH1524" s="526"/>
      <c r="TJI1524" s="526"/>
      <c r="TJJ1524" s="526"/>
      <c r="TJK1524" s="526"/>
      <c r="TJL1524" s="526"/>
      <c r="TJM1524" s="526"/>
      <c r="TJN1524" s="526"/>
      <c r="TJO1524" s="526"/>
      <c r="TJP1524" s="526"/>
      <c r="TJQ1524" s="526"/>
      <c r="TJR1524" s="526"/>
      <c r="TJS1524" s="526"/>
      <c r="TJT1524" s="526"/>
      <c r="TJU1524" s="526"/>
      <c r="TJV1524" s="526"/>
      <c r="TJW1524" s="526"/>
      <c r="TJX1524" s="526"/>
      <c r="TJY1524" s="526"/>
      <c r="TJZ1524" s="526"/>
      <c r="TKA1524" s="526"/>
      <c r="TKB1524" s="526"/>
      <c r="TKC1524" s="526"/>
      <c r="TKD1524" s="526"/>
      <c r="TKE1524" s="526"/>
      <c r="TKF1524" s="526"/>
      <c r="TKG1524" s="526"/>
      <c r="TKH1524" s="526"/>
      <c r="TKI1524" s="526"/>
      <c r="TKJ1524" s="526"/>
      <c r="TKK1524" s="526"/>
      <c r="TKL1524" s="526"/>
      <c r="TKM1524" s="526"/>
      <c r="TKN1524" s="526"/>
      <c r="TKO1524" s="526"/>
      <c r="TKP1524" s="526"/>
      <c r="TKQ1524" s="526"/>
      <c r="TKR1524" s="526"/>
      <c r="TKS1524" s="526"/>
      <c r="TKT1524" s="526"/>
      <c r="TKU1524" s="526"/>
      <c r="TKV1524" s="526"/>
      <c r="TKW1524" s="526"/>
      <c r="TKX1524" s="526"/>
      <c r="TKY1524" s="526"/>
      <c r="TKZ1524" s="526"/>
      <c r="TLA1524" s="526"/>
      <c r="TLB1524" s="526"/>
      <c r="TLC1524" s="526"/>
      <c r="TLD1524" s="526"/>
      <c r="TLE1524" s="526"/>
      <c r="TLF1524" s="526"/>
      <c r="TLG1524" s="526"/>
      <c r="TLH1524" s="526"/>
      <c r="TLI1524" s="526"/>
      <c r="TLJ1524" s="526"/>
      <c r="TLK1524" s="526"/>
      <c r="TLL1524" s="526"/>
      <c r="TLM1524" s="526"/>
      <c r="TLN1524" s="526"/>
      <c r="TLO1524" s="526"/>
      <c r="TLP1524" s="526"/>
      <c r="TLQ1524" s="526"/>
      <c r="TLR1524" s="526"/>
      <c r="TLS1524" s="526"/>
      <c r="TLT1524" s="526"/>
      <c r="TLU1524" s="526"/>
      <c r="TLV1524" s="526"/>
      <c r="TLW1524" s="526"/>
      <c r="TLX1524" s="526"/>
      <c r="TLY1524" s="526"/>
      <c r="TLZ1524" s="526"/>
      <c r="TMA1524" s="526"/>
      <c r="TMB1524" s="526"/>
      <c r="TMC1524" s="526"/>
      <c r="TMD1524" s="526"/>
      <c r="TME1524" s="526"/>
      <c r="TMF1524" s="526"/>
      <c r="TMG1524" s="526"/>
      <c r="TMH1524" s="526"/>
      <c r="TMI1524" s="526"/>
      <c r="TMJ1524" s="526"/>
      <c r="TMK1524" s="526"/>
      <c r="TML1524" s="526"/>
      <c r="TMM1524" s="526"/>
      <c r="TMN1524" s="526"/>
      <c r="TMO1524" s="526"/>
      <c r="TMP1524" s="526"/>
      <c r="TMQ1524" s="526"/>
      <c r="TMR1524" s="526"/>
      <c r="TMS1524" s="526"/>
      <c r="TMT1524" s="526"/>
      <c r="TMU1524" s="526"/>
      <c r="TMV1524" s="526"/>
      <c r="TMW1524" s="526"/>
      <c r="TMX1524" s="526"/>
      <c r="TMY1524" s="526"/>
      <c r="TMZ1524" s="526"/>
      <c r="TNA1524" s="526"/>
      <c r="TNB1524" s="526"/>
      <c r="TNC1524" s="526"/>
      <c r="TND1524" s="526"/>
      <c r="TNE1524" s="526"/>
      <c r="TNF1524" s="526"/>
      <c r="TNG1524" s="526"/>
      <c r="TNH1524" s="526"/>
      <c r="TNI1524" s="526"/>
      <c r="TNJ1524" s="526"/>
      <c r="TNK1524" s="526"/>
      <c r="TNL1524" s="526"/>
      <c r="TNM1524" s="526"/>
      <c r="TNN1524" s="526"/>
      <c r="TNO1524" s="526"/>
      <c r="TNP1524" s="526"/>
      <c r="TNQ1524" s="526"/>
      <c r="TNR1524" s="526"/>
      <c r="TNS1524" s="526"/>
      <c r="TNT1524" s="526"/>
      <c r="TNU1524" s="526"/>
      <c r="TNV1524" s="526"/>
      <c r="TNW1524" s="526"/>
      <c r="TNX1524" s="526"/>
      <c r="TNY1524" s="526"/>
      <c r="TNZ1524" s="526"/>
      <c r="TOA1524" s="526"/>
      <c r="TOB1524" s="526"/>
      <c r="TOC1524" s="526"/>
      <c r="TOD1524" s="526"/>
      <c r="TOE1524" s="526"/>
      <c r="TOF1524" s="526"/>
      <c r="TOG1524" s="526"/>
      <c r="TOH1524" s="526"/>
      <c r="TOI1524" s="526"/>
      <c r="TOJ1524" s="526"/>
      <c r="TOK1524" s="526"/>
      <c r="TOL1524" s="526"/>
      <c r="TOM1524" s="526"/>
      <c r="TON1524" s="526"/>
      <c r="TOO1524" s="526"/>
      <c r="TOP1524" s="526"/>
      <c r="TOQ1524" s="526"/>
      <c r="TOR1524" s="526"/>
      <c r="TOS1524" s="526"/>
      <c r="TOT1524" s="526"/>
      <c r="TOU1524" s="526"/>
      <c r="TOV1524" s="526"/>
      <c r="TOW1524" s="526"/>
      <c r="TOX1524" s="526"/>
      <c r="TOY1524" s="526"/>
      <c r="TOZ1524" s="526"/>
      <c r="TPA1524" s="526"/>
      <c r="TPB1524" s="526"/>
      <c r="TPC1524" s="526"/>
      <c r="TPD1524" s="526"/>
      <c r="TPE1524" s="526"/>
      <c r="TPF1524" s="526"/>
      <c r="TPG1524" s="526"/>
      <c r="TPH1524" s="526"/>
      <c r="TPI1524" s="526"/>
      <c r="TPJ1524" s="526"/>
      <c r="TPK1524" s="526"/>
      <c r="TPL1524" s="526"/>
      <c r="TPM1524" s="526"/>
      <c r="TPN1524" s="526"/>
      <c r="TPO1524" s="526"/>
      <c r="TPP1524" s="526"/>
      <c r="TPQ1524" s="526"/>
      <c r="TPR1524" s="526"/>
      <c r="TPS1524" s="526"/>
      <c r="TPT1524" s="526"/>
      <c r="TPU1524" s="526"/>
      <c r="TPV1524" s="526"/>
      <c r="TPW1524" s="526"/>
      <c r="TPX1524" s="526"/>
      <c r="TPY1524" s="526"/>
      <c r="TPZ1524" s="526"/>
      <c r="TQA1524" s="526"/>
      <c r="TQB1524" s="526"/>
      <c r="TQC1524" s="526"/>
      <c r="TQD1524" s="526"/>
      <c r="TQE1524" s="526"/>
      <c r="TQF1524" s="526"/>
      <c r="TQG1524" s="526"/>
      <c r="TQH1524" s="526"/>
      <c r="TQI1524" s="526"/>
      <c r="TQJ1524" s="526"/>
      <c r="TQK1524" s="526"/>
      <c r="TQL1524" s="526"/>
      <c r="TQM1524" s="526"/>
      <c r="TQN1524" s="526"/>
      <c r="TQO1524" s="526"/>
      <c r="TQP1524" s="526"/>
      <c r="TQQ1524" s="526"/>
      <c r="TQR1524" s="526"/>
      <c r="TQS1524" s="526"/>
      <c r="TQT1524" s="526"/>
      <c r="TQU1524" s="526"/>
      <c r="TQV1524" s="526"/>
      <c r="TQW1524" s="526"/>
      <c r="TQX1524" s="526"/>
      <c r="TQY1524" s="526"/>
      <c r="TQZ1524" s="526"/>
      <c r="TRA1524" s="526"/>
      <c r="TRB1524" s="526"/>
      <c r="TRC1524" s="526"/>
      <c r="TRD1524" s="526"/>
      <c r="TRE1524" s="526"/>
      <c r="TRF1524" s="526"/>
      <c r="TRG1524" s="526"/>
      <c r="TRH1524" s="526"/>
      <c r="TRI1524" s="526"/>
      <c r="TRJ1524" s="526"/>
      <c r="TRK1524" s="526"/>
      <c r="TRL1524" s="526"/>
      <c r="TRM1524" s="526"/>
      <c r="TRN1524" s="526"/>
      <c r="TRO1524" s="526"/>
      <c r="TRP1524" s="526"/>
      <c r="TRQ1524" s="526"/>
      <c r="TRR1524" s="526"/>
      <c r="TRS1524" s="526"/>
      <c r="TRT1524" s="526"/>
      <c r="TRU1524" s="526"/>
      <c r="TRV1524" s="526"/>
      <c r="TRW1524" s="526"/>
      <c r="TRX1524" s="526"/>
      <c r="TRY1524" s="526"/>
      <c r="TRZ1524" s="526"/>
      <c r="TSA1524" s="526"/>
      <c r="TSB1524" s="526"/>
      <c r="TSC1524" s="526"/>
      <c r="TSD1524" s="526"/>
      <c r="TSE1524" s="526"/>
      <c r="TSF1524" s="526"/>
      <c r="TSG1524" s="526"/>
      <c r="TSH1524" s="526"/>
      <c r="TSI1524" s="526"/>
      <c r="TSJ1524" s="526"/>
      <c r="TSK1524" s="526"/>
      <c r="TSL1524" s="526"/>
      <c r="TSM1524" s="526"/>
      <c r="TSN1524" s="526"/>
      <c r="TSO1524" s="526"/>
      <c r="TSP1524" s="526"/>
      <c r="TSQ1524" s="526"/>
      <c r="TSR1524" s="526"/>
      <c r="TSS1524" s="526"/>
      <c r="TST1524" s="526"/>
      <c r="TSU1524" s="526"/>
      <c r="TSV1524" s="526"/>
      <c r="TSW1524" s="526"/>
      <c r="TSX1524" s="526"/>
      <c r="TSY1524" s="526"/>
      <c r="TSZ1524" s="526"/>
      <c r="TTA1524" s="526"/>
      <c r="TTB1524" s="526"/>
      <c r="TTC1524" s="526"/>
      <c r="TTD1524" s="526"/>
      <c r="TTE1524" s="526"/>
      <c r="TTF1524" s="526"/>
      <c r="TTG1524" s="526"/>
      <c r="TTH1524" s="526"/>
      <c r="TTI1524" s="526"/>
      <c r="TTJ1524" s="526"/>
      <c r="TTK1524" s="526"/>
      <c r="TTL1524" s="526"/>
      <c r="TTM1524" s="526"/>
      <c r="TTN1524" s="526"/>
      <c r="TTO1524" s="526"/>
      <c r="TTP1524" s="526"/>
      <c r="TTQ1524" s="526"/>
      <c r="TTR1524" s="526"/>
      <c r="TTS1524" s="526"/>
      <c r="TTT1524" s="526"/>
      <c r="TTU1524" s="526"/>
      <c r="TTV1524" s="526"/>
      <c r="TTW1524" s="526"/>
      <c r="TTX1524" s="526"/>
      <c r="TTY1524" s="526"/>
      <c r="TTZ1524" s="526"/>
      <c r="TUA1524" s="526"/>
      <c r="TUB1524" s="526"/>
      <c r="TUC1524" s="526"/>
      <c r="TUD1524" s="526"/>
      <c r="TUE1524" s="526"/>
      <c r="TUF1524" s="526"/>
      <c r="TUG1524" s="526"/>
      <c r="TUH1524" s="526"/>
      <c r="TUI1524" s="526"/>
      <c r="TUJ1524" s="526"/>
      <c r="TUK1524" s="526"/>
      <c r="TUL1524" s="526"/>
      <c r="TUM1524" s="526"/>
      <c r="TUN1524" s="526"/>
      <c r="TUO1524" s="526"/>
      <c r="TUP1524" s="526"/>
      <c r="TUQ1524" s="526"/>
      <c r="TUR1524" s="526"/>
      <c r="TUS1524" s="526"/>
      <c r="TUT1524" s="526"/>
      <c r="TUU1524" s="526"/>
      <c r="TUV1524" s="526"/>
      <c r="TUW1524" s="526"/>
      <c r="TUX1524" s="526"/>
      <c r="TUY1524" s="526"/>
      <c r="TUZ1524" s="526"/>
      <c r="TVA1524" s="526"/>
      <c r="TVB1524" s="526"/>
      <c r="TVC1524" s="526"/>
      <c r="TVD1524" s="526"/>
      <c r="TVE1524" s="526"/>
      <c r="TVF1524" s="526"/>
      <c r="TVG1524" s="526"/>
      <c r="TVH1524" s="526"/>
      <c r="TVI1524" s="526"/>
      <c r="TVJ1524" s="526"/>
      <c r="TVK1524" s="526"/>
      <c r="TVL1524" s="526"/>
      <c r="TVM1524" s="526"/>
      <c r="TVN1524" s="526"/>
      <c r="TVO1524" s="526"/>
      <c r="TVP1524" s="526"/>
      <c r="TVQ1524" s="526"/>
      <c r="TVR1524" s="526"/>
      <c r="TVS1524" s="526"/>
      <c r="TVT1524" s="526"/>
      <c r="TVU1524" s="526"/>
      <c r="TVV1524" s="526"/>
      <c r="TVW1524" s="526"/>
      <c r="TVX1524" s="526"/>
      <c r="TVY1524" s="526"/>
      <c r="TVZ1524" s="526"/>
      <c r="TWA1524" s="526"/>
      <c r="TWB1524" s="526"/>
      <c r="TWC1524" s="526"/>
      <c r="TWD1524" s="526"/>
      <c r="TWE1524" s="526"/>
      <c r="TWF1524" s="526"/>
      <c r="TWG1524" s="526"/>
      <c r="TWH1524" s="526"/>
      <c r="TWI1524" s="526"/>
      <c r="TWJ1524" s="526"/>
      <c r="TWK1524" s="526"/>
      <c r="TWL1524" s="526"/>
      <c r="TWM1524" s="526"/>
      <c r="TWN1524" s="526"/>
      <c r="TWO1524" s="526"/>
      <c r="TWP1524" s="526"/>
      <c r="TWQ1524" s="526"/>
      <c r="TWR1524" s="526"/>
      <c r="TWS1524" s="526"/>
      <c r="TWT1524" s="526"/>
      <c r="TWU1524" s="526"/>
      <c r="TWV1524" s="526"/>
      <c r="TWW1524" s="526"/>
      <c r="TWX1524" s="526"/>
      <c r="TWY1524" s="526"/>
      <c r="TWZ1524" s="526"/>
      <c r="TXA1524" s="526"/>
      <c r="TXB1524" s="526"/>
      <c r="TXC1524" s="526"/>
      <c r="TXD1524" s="526"/>
      <c r="TXE1524" s="526"/>
      <c r="TXF1524" s="526"/>
      <c r="TXG1524" s="526"/>
      <c r="TXH1524" s="526"/>
      <c r="TXI1524" s="526"/>
      <c r="TXJ1524" s="526"/>
      <c r="TXK1524" s="526"/>
      <c r="TXL1524" s="526"/>
      <c r="TXM1524" s="526"/>
      <c r="TXN1524" s="526"/>
      <c r="TXO1524" s="526"/>
      <c r="TXP1524" s="526"/>
      <c r="TXQ1524" s="526"/>
      <c r="TXR1524" s="526"/>
      <c r="TXS1524" s="526"/>
      <c r="TXT1524" s="526"/>
      <c r="TXU1524" s="526"/>
      <c r="TXV1524" s="526"/>
      <c r="TXW1524" s="526"/>
      <c r="TXX1524" s="526"/>
      <c r="TXY1524" s="526"/>
      <c r="TXZ1524" s="526"/>
      <c r="TYA1524" s="526"/>
      <c r="TYB1524" s="526"/>
      <c r="TYC1524" s="526"/>
      <c r="TYD1524" s="526"/>
      <c r="TYE1524" s="526"/>
      <c r="TYF1524" s="526"/>
      <c r="TYG1524" s="526"/>
      <c r="TYH1524" s="526"/>
      <c r="TYI1524" s="526"/>
      <c r="TYJ1524" s="526"/>
      <c r="TYK1524" s="526"/>
      <c r="TYL1524" s="526"/>
      <c r="TYM1524" s="526"/>
      <c r="TYN1524" s="526"/>
      <c r="TYO1524" s="526"/>
      <c r="TYP1524" s="526"/>
      <c r="TYQ1524" s="526"/>
      <c r="TYR1524" s="526"/>
      <c r="TYS1524" s="526"/>
      <c r="TYT1524" s="526"/>
      <c r="TYU1524" s="526"/>
      <c r="TYV1524" s="526"/>
      <c r="TYW1524" s="526"/>
      <c r="TYX1524" s="526"/>
      <c r="TYY1524" s="526"/>
      <c r="TYZ1524" s="526"/>
      <c r="TZA1524" s="526"/>
      <c r="TZB1524" s="526"/>
      <c r="TZC1524" s="526"/>
      <c r="TZD1524" s="526"/>
      <c r="TZE1524" s="526"/>
      <c r="TZF1524" s="526"/>
      <c r="TZG1524" s="526"/>
      <c r="TZH1524" s="526"/>
      <c r="TZI1524" s="526"/>
      <c r="TZJ1524" s="526"/>
      <c r="TZK1524" s="526"/>
      <c r="TZL1524" s="526"/>
      <c r="TZM1524" s="526"/>
      <c r="TZN1524" s="526"/>
      <c r="TZO1524" s="526"/>
      <c r="TZP1524" s="526"/>
      <c r="TZQ1524" s="526"/>
      <c r="TZR1524" s="526"/>
      <c r="TZS1524" s="526"/>
      <c r="TZT1524" s="526"/>
      <c r="TZU1524" s="526"/>
      <c r="TZV1524" s="526"/>
      <c r="TZW1524" s="526"/>
      <c r="TZX1524" s="526"/>
      <c r="TZY1524" s="526"/>
      <c r="TZZ1524" s="526"/>
      <c r="UAA1524" s="526"/>
      <c r="UAB1524" s="526"/>
      <c r="UAC1524" s="526"/>
      <c r="UAD1524" s="526"/>
      <c r="UAE1524" s="526"/>
      <c r="UAF1524" s="526"/>
      <c r="UAG1524" s="526"/>
      <c r="UAH1524" s="526"/>
      <c r="UAI1524" s="526"/>
      <c r="UAJ1524" s="526"/>
      <c r="UAK1524" s="526"/>
      <c r="UAL1524" s="526"/>
      <c r="UAM1524" s="526"/>
      <c r="UAN1524" s="526"/>
      <c r="UAO1524" s="526"/>
      <c r="UAP1524" s="526"/>
      <c r="UAQ1524" s="526"/>
      <c r="UAR1524" s="526"/>
      <c r="UAS1524" s="526"/>
      <c r="UAT1524" s="526"/>
      <c r="UAU1524" s="526"/>
      <c r="UAV1524" s="526"/>
      <c r="UAW1524" s="526"/>
      <c r="UAX1524" s="526"/>
      <c r="UAY1524" s="526"/>
      <c r="UAZ1524" s="526"/>
      <c r="UBA1524" s="526"/>
      <c r="UBB1524" s="526"/>
      <c r="UBC1524" s="526"/>
      <c r="UBD1524" s="526"/>
      <c r="UBE1524" s="526"/>
      <c r="UBF1524" s="526"/>
      <c r="UBG1524" s="526"/>
      <c r="UBH1524" s="526"/>
      <c r="UBI1524" s="526"/>
      <c r="UBJ1524" s="526"/>
      <c r="UBK1524" s="526"/>
      <c r="UBL1524" s="526"/>
      <c r="UBM1524" s="526"/>
      <c r="UBN1524" s="526"/>
      <c r="UBO1524" s="526"/>
      <c r="UBP1524" s="526"/>
      <c r="UBQ1524" s="526"/>
      <c r="UBR1524" s="526"/>
      <c r="UBS1524" s="526"/>
      <c r="UBT1524" s="526"/>
      <c r="UBU1524" s="526"/>
      <c r="UBV1524" s="526"/>
      <c r="UBW1524" s="526"/>
      <c r="UBX1524" s="526"/>
      <c r="UBY1524" s="526"/>
      <c r="UBZ1524" s="526"/>
      <c r="UCA1524" s="526"/>
      <c r="UCB1524" s="526"/>
      <c r="UCC1524" s="526"/>
      <c r="UCD1524" s="526"/>
      <c r="UCE1524" s="526"/>
      <c r="UCF1524" s="526"/>
      <c r="UCG1524" s="526"/>
      <c r="UCH1524" s="526"/>
      <c r="UCI1524" s="526"/>
      <c r="UCJ1524" s="526"/>
      <c r="UCK1524" s="526"/>
      <c r="UCL1524" s="526"/>
      <c r="UCM1524" s="526"/>
      <c r="UCN1524" s="526"/>
      <c r="UCO1524" s="526"/>
      <c r="UCP1524" s="526"/>
      <c r="UCQ1524" s="526"/>
      <c r="UCR1524" s="526"/>
      <c r="UCS1524" s="526"/>
      <c r="UCT1524" s="526"/>
      <c r="UCU1524" s="526"/>
      <c r="UCV1524" s="526"/>
      <c r="UCW1524" s="526"/>
      <c r="UCX1524" s="526"/>
      <c r="UCY1524" s="526"/>
      <c r="UCZ1524" s="526"/>
      <c r="UDA1524" s="526"/>
      <c r="UDB1524" s="526"/>
      <c r="UDC1524" s="526"/>
      <c r="UDD1524" s="526"/>
      <c r="UDE1524" s="526"/>
      <c r="UDF1524" s="526"/>
      <c r="UDG1524" s="526"/>
      <c r="UDH1524" s="526"/>
      <c r="UDI1524" s="526"/>
      <c r="UDJ1524" s="526"/>
      <c r="UDK1524" s="526"/>
      <c r="UDL1524" s="526"/>
      <c r="UDM1524" s="526"/>
      <c r="UDN1524" s="526"/>
      <c r="UDO1524" s="526"/>
      <c r="UDP1524" s="526"/>
      <c r="UDQ1524" s="526"/>
      <c r="UDR1524" s="526"/>
      <c r="UDS1524" s="526"/>
      <c r="UDT1524" s="526"/>
      <c r="UDU1524" s="526"/>
      <c r="UDV1524" s="526"/>
      <c r="UDW1524" s="526"/>
      <c r="UDX1524" s="526"/>
      <c r="UDY1524" s="526"/>
      <c r="UDZ1524" s="526"/>
      <c r="UEA1524" s="526"/>
      <c r="UEB1524" s="526"/>
      <c r="UEC1524" s="526"/>
      <c r="UED1524" s="526"/>
      <c r="UEE1524" s="526"/>
      <c r="UEF1524" s="526"/>
      <c r="UEG1524" s="526"/>
      <c r="UEH1524" s="526"/>
      <c r="UEI1524" s="526"/>
      <c r="UEJ1524" s="526"/>
      <c r="UEK1524" s="526"/>
      <c r="UEL1524" s="526"/>
      <c r="UEM1524" s="526"/>
      <c r="UEN1524" s="526"/>
      <c r="UEO1524" s="526"/>
      <c r="UEP1524" s="526"/>
      <c r="UEQ1524" s="526"/>
      <c r="UER1524" s="526"/>
      <c r="UES1524" s="526"/>
      <c r="UET1524" s="526"/>
      <c r="UEU1524" s="526"/>
      <c r="UEV1524" s="526"/>
      <c r="UEW1524" s="526"/>
      <c r="UEX1524" s="526"/>
      <c r="UEY1524" s="526"/>
      <c r="UEZ1524" s="526"/>
      <c r="UFA1524" s="526"/>
      <c r="UFB1524" s="526"/>
      <c r="UFC1524" s="526"/>
      <c r="UFD1524" s="526"/>
      <c r="UFE1524" s="526"/>
      <c r="UFF1524" s="526"/>
      <c r="UFG1524" s="526"/>
      <c r="UFH1524" s="526"/>
      <c r="UFI1524" s="526"/>
      <c r="UFJ1524" s="526"/>
      <c r="UFK1524" s="526"/>
      <c r="UFL1524" s="526"/>
      <c r="UFM1524" s="526"/>
      <c r="UFN1524" s="526"/>
      <c r="UFO1524" s="526"/>
      <c r="UFP1524" s="526"/>
      <c r="UFQ1524" s="526"/>
      <c r="UFR1524" s="526"/>
      <c r="UFS1524" s="526"/>
      <c r="UFT1524" s="526"/>
      <c r="UFU1524" s="526"/>
      <c r="UFV1524" s="526"/>
      <c r="UFW1524" s="526"/>
      <c r="UFX1524" s="526"/>
      <c r="UFY1524" s="526"/>
      <c r="UFZ1524" s="526"/>
      <c r="UGA1524" s="526"/>
      <c r="UGB1524" s="526"/>
      <c r="UGC1524" s="526"/>
      <c r="UGD1524" s="526"/>
      <c r="UGE1524" s="526"/>
      <c r="UGF1524" s="526"/>
      <c r="UGG1524" s="526"/>
      <c r="UGH1524" s="526"/>
      <c r="UGI1524" s="526"/>
      <c r="UGJ1524" s="526"/>
      <c r="UGK1524" s="526"/>
      <c r="UGL1524" s="526"/>
      <c r="UGM1524" s="526"/>
      <c r="UGN1524" s="526"/>
      <c r="UGO1524" s="526"/>
      <c r="UGP1524" s="526"/>
      <c r="UGQ1524" s="526"/>
      <c r="UGR1524" s="526"/>
      <c r="UGS1524" s="526"/>
      <c r="UGT1524" s="526"/>
      <c r="UGU1524" s="526"/>
      <c r="UGV1524" s="526"/>
      <c r="UGW1524" s="526"/>
      <c r="UGX1524" s="526"/>
      <c r="UGY1524" s="526"/>
      <c r="UGZ1524" s="526"/>
      <c r="UHA1524" s="526"/>
      <c r="UHB1524" s="526"/>
      <c r="UHC1524" s="526"/>
      <c r="UHD1524" s="526"/>
      <c r="UHE1524" s="526"/>
      <c r="UHF1524" s="526"/>
      <c r="UHG1524" s="526"/>
      <c r="UHH1524" s="526"/>
      <c r="UHI1524" s="526"/>
      <c r="UHJ1524" s="526"/>
      <c r="UHK1524" s="526"/>
      <c r="UHL1524" s="526"/>
      <c r="UHM1524" s="526"/>
      <c r="UHN1524" s="526"/>
      <c r="UHO1524" s="526"/>
      <c r="UHP1524" s="526"/>
      <c r="UHQ1524" s="526"/>
      <c r="UHR1524" s="526"/>
      <c r="UHS1524" s="526"/>
      <c r="UHT1524" s="526"/>
      <c r="UHU1524" s="526"/>
      <c r="UHV1524" s="526"/>
      <c r="UHW1524" s="526"/>
      <c r="UHX1524" s="526"/>
      <c r="UHY1524" s="526"/>
      <c r="UHZ1524" s="526"/>
      <c r="UIA1524" s="526"/>
      <c r="UIB1524" s="526"/>
      <c r="UIC1524" s="526"/>
      <c r="UID1524" s="526"/>
      <c r="UIE1524" s="526"/>
      <c r="UIF1524" s="526"/>
      <c r="UIG1524" s="526"/>
      <c r="UIH1524" s="526"/>
      <c r="UII1524" s="526"/>
      <c r="UIJ1524" s="526"/>
      <c r="UIK1524" s="526"/>
      <c r="UIL1524" s="526"/>
      <c r="UIM1524" s="526"/>
      <c r="UIN1524" s="526"/>
      <c r="UIO1524" s="526"/>
      <c r="UIP1524" s="526"/>
      <c r="UIQ1524" s="526"/>
      <c r="UIR1524" s="526"/>
      <c r="UIS1524" s="526"/>
      <c r="UIT1524" s="526"/>
      <c r="UIU1524" s="526"/>
      <c r="UIV1524" s="526"/>
      <c r="UIW1524" s="526"/>
      <c r="UIX1524" s="526"/>
      <c r="UIY1524" s="526"/>
      <c r="UIZ1524" s="526"/>
      <c r="UJA1524" s="526"/>
      <c r="UJB1524" s="526"/>
      <c r="UJC1524" s="526"/>
      <c r="UJD1524" s="526"/>
      <c r="UJE1524" s="526"/>
      <c r="UJF1524" s="526"/>
      <c r="UJG1524" s="526"/>
      <c r="UJH1524" s="526"/>
      <c r="UJI1524" s="526"/>
      <c r="UJJ1524" s="526"/>
      <c r="UJK1524" s="526"/>
      <c r="UJL1524" s="526"/>
      <c r="UJM1524" s="526"/>
      <c r="UJN1524" s="526"/>
      <c r="UJO1524" s="526"/>
      <c r="UJP1524" s="526"/>
      <c r="UJQ1524" s="526"/>
      <c r="UJR1524" s="526"/>
      <c r="UJS1524" s="526"/>
      <c r="UJT1524" s="526"/>
      <c r="UJU1524" s="526"/>
      <c r="UJV1524" s="526"/>
      <c r="UJW1524" s="526"/>
      <c r="UJX1524" s="526"/>
      <c r="UJY1524" s="526"/>
      <c r="UJZ1524" s="526"/>
      <c r="UKA1524" s="526"/>
      <c r="UKB1524" s="526"/>
      <c r="UKC1524" s="526"/>
      <c r="UKD1524" s="526"/>
      <c r="UKE1524" s="526"/>
      <c r="UKF1524" s="526"/>
      <c r="UKG1524" s="526"/>
      <c r="UKH1524" s="526"/>
      <c r="UKI1524" s="526"/>
      <c r="UKJ1524" s="526"/>
      <c r="UKK1524" s="526"/>
      <c r="UKL1524" s="526"/>
      <c r="UKM1524" s="526"/>
      <c r="UKN1524" s="526"/>
      <c r="UKO1524" s="526"/>
      <c r="UKP1524" s="526"/>
      <c r="UKQ1524" s="526"/>
      <c r="UKR1524" s="526"/>
      <c r="UKS1524" s="526"/>
      <c r="UKT1524" s="526"/>
      <c r="UKU1524" s="526"/>
      <c r="UKV1524" s="526"/>
      <c r="UKW1524" s="526"/>
      <c r="UKX1524" s="526"/>
      <c r="UKY1524" s="526"/>
      <c r="UKZ1524" s="526"/>
      <c r="ULA1524" s="526"/>
      <c r="ULB1524" s="526"/>
      <c r="ULC1524" s="526"/>
      <c r="ULD1524" s="526"/>
      <c r="ULE1524" s="526"/>
      <c r="ULF1524" s="526"/>
      <c r="ULG1524" s="526"/>
      <c r="ULH1524" s="526"/>
      <c r="ULI1524" s="526"/>
      <c r="ULJ1524" s="526"/>
      <c r="ULK1524" s="526"/>
      <c r="ULL1524" s="526"/>
      <c r="ULM1524" s="526"/>
      <c r="ULN1524" s="526"/>
      <c r="ULO1524" s="526"/>
      <c r="ULP1524" s="526"/>
      <c r="ULQ1524" s="526"/>
      <c r="ULR1524" s="526"/>
      <c r="ULS1524" s="526"/>
      <c r="ULT1524" s="526"/>
      <c r="ULU1524" s="526"/>
      <c r="ULV1524" s="526"/>
      <c r="ULW1524" s="526"/>
      <c r="ULX1524" s="526"/>
      <c r="ULY1524" s="526"/>
      <c r="ULZ1524" s="526"/>
      <c r="UMA1524" s="526"/>
      <c r="UMB1524" s="526"/>
      <c r="UMC1524" s="526"/>
      <c r="UMD1524" s="526"/>
      <c r="UME1524" s="526"/>
      <c r="UMF1524" s="526"/>
      <c r="UMG1524" s="526"/>
      <c r="UMH1524" s="526"/>
      <c r="UMI1524" s="526"/>
      <c r="UMJ1524" s="526"/>
      <c r="UMK1524" s="526"/>
      <c r="UML1524" s="526"/>
      <c r="UMM1524" s="526"/>
      <c r="UMN1524" s="526"/>
      <c r="UMO1524" s="526"/>
      <c r="UMP1524" s="526"/>
      <c r="UMQ1524" s="526"/>
      <c r="UMR1524" s="526"/>
      <c r="UMS1524" s="526"/>
      <c r="UMT1524" s="526"/>
      <c r="UMU1524" s="526"/>
      <c r="UMV1524" s="526"/>
      <c r="UMW1524" s="526"/>
      <c r="UMX1524" s="526"/>
      <c r="UMY1524" s="526"/>
      <c r="UMZ1524" s="526"/>
      <c r="UNA1524" s="526"/>
      <c r="UNB1524" s="526"/>
      <c r="UNC1524" s="526"/>
      <c r="UND1524" s="526"/>
      <c r="UNE1524" s="526"/>
      <c r="UNF1524" s="526"/>
      <c r="UNG1524" s="526"/>
      <c r="UNH1524" s="526"/>
      <c r="UNI1524" s="526"/>
      <c r="UNJ1524" s="526"/>
      <c r="UNK1524" s="526"/>
      <c r="UNL1524" s="526"/>
      <c r="UNM1524" s="526"/>
      <c r="UNN1524" s="526"/>
      <c r="UNO1524" s="526"/>
      <c r="UNP1524" s="526"/>
      <c r="UNQ1524" s="526"/>
      <c r="UNR1524" s="526"/>
      <c r="UNS1524" s="526"/>
      <c r="UNT1524" s="526"/>
      <c r="UNU1524" s="526"/>
      <c r="UNV1524" s="526"/>
      <c r="UNW1524" s="526"/>
      <c r="UNX1524" s="526"/>
      <c r="UNY1524" s="526"/>
      <c r="UNZ1524" s="526"/>
      <c r="UOA1524" s="526"/>
      <c r="UOB1524" s="526"/>
      <c r="UOC1524" s="526"/>
      <c r="UOD1524" s="526"/>
      <c r="UOE1524" s="526"/>
      <c r="UOF1524" s="526"/>
      <c r="UOG1524" s="526"/>
      <c r="UOH1524" s="526"/>
      <c r="UOI1524" s="526"/>
      <c r="UOJ1524" s="526"/>
      <c r="UOK1524" s="526"/>
      <c r="UOL1524" s="526"/>
      <c r="UOM1524" s="526"/>
      <c r="UON1524" s="526"/>
      <c r="UOO1524" s="526"/>
      <c r="UOP1524" s="526"/>
      <c r="UOQ1524" s="526"/>
      <c r="UOR1524" s="526"/>
      <c r="UOS1524" s="526"/>
      <c r="UOT1524" s="526"/>
      <c r="UOU1524" s="526"/>
      <c r="UOV1524" s="526"/>
      <c r="UOW1524" s="526"/>
      <c r="UOX1524" s="526"/>
      <c r="UOY1524" s="526"/>
      <c r="UOZ1524" s="526"/>
      <c r="UPA1524" s="526"/>
      <c r="UPB1524" s="526"/>
      <c r="UPC1524" s="526"/>
      <c r="UPD1524" s="526"/>
      <c r="UPE1524" s="526"/>
      <c r="UPF1524" s="526"/>
      <c r="UPG1524" s="526"/>
      <c r="UPH1524" s="526"/>
      <c r="UPI1524" s="526"/>
      <c r="UPJ1524" s="526"/>
      <c r="UPK1524" s="526"/>
      <c r="UPL1524" s="526"/>
      <c r="UPM1524" s="526"/>
      <c r="UPN1524" s="526"/>
      <c r="UPO1524" s="526"/>
      <c r="UPP1524" s="526"/>
      <c r="UPQ1524" s="526"/>
      <c r="UPR1524" s="526"/>
      <c r="UPS1524" s="526"/>
      <c r="UPT1524" s="526"/>
      <c r="UPU1524" s="526"/>
      <c r="UPV1524" s="526"/>
      <c r="UPW1524" s="526"/>
      <c r="UPX1524" s="526"/>
      <c r="UPY1524" s="526"/>
      <c r="UPZ1524" s="526"/>
      <c r="UQA1524" s="526"/>
      <c r="UQB1524" s="526"/>
      <c r="UQC1524" s="526"/>
      <c r="UQD1524" s="526"/>
      <c r="UQE1524" s="526"/>
      <c r="UQF1524" s="526"/>
      <c r="UQG1524" s="526"/>
      <c r="UQH1524" s="526"/>
      <c r="UQI1524" s="526"/>
      <c r="UQJ1524" s="526"/>
      <c r="UQK1524" s="526"/>
      <c r="UQL1524" s="526"/>
      <c r="UQM1524" s="526"/>
      <c r="UQN1524" s="526"/>
      <c r="UQO1524" s="526"/>
      <c r="UQP1524" s="526"/>
      <c r="UQQ1524" s="526"/>
      <c r="UQR1524" s="526"/>
      <c r="UQS1524" s="526"/>
      <c r="UQT1524" s="526"/>
      <c r="UQU1524" s="526"/>
      <c r="UQV1524" s="526"/>
      <c r="UQW1524" s="526"/>
      <c r="UQX1524" s="526"/>
      <c r="UQY1524" s="526"/>
      <c r="UQZ1524" s="526"/>
      <c r="URA1524" s="526"/>
      <c r="URB1524" s="526"/>
      <c r="URC1524" s="526"/>
      <c r="URD1524" s="526"/>
      <c r="URE1524" s="526"/>
      <c r="URF1524" s="526"/>
      <c r="URG1524" s="526"/>
      <c r="URH1524" s="526"/>
      <c r="URI1524" s="526"/>
      <c r="URJ1524" s="526"/>
      <c r="URK1524" s="526"/>
      <c r="URL1524" s="526"/>
      <c r="URM1524" s="526"/>
      <c r="URN1524" s="526"/>
      <c r="URO1524" s="526"/>
      <c r="URP1524" s="526"/>
      <c r="URQ1524" s="526"/>
      <c r="URR1524" s="526"/>
      <c r="URS1524" s="526"/>
      <c r="URT1524" s="526"/>
      <c r="URU1524" s="526"/>
      <c r="URV1524" s="526"/>
      <c r="URW1524" s="526"/>
      <c r="URX1524" s="526"/>
      <c r="URY1524" s="526"/>
      <c r="URZ1524" s="526"/>
      <c r="USA1524" s="526"/>
      <c r="USB1524" s="526"/>
      <c r="USC1524" s="526"/>
      <c r="USD1524" s="526"/>
      <c r="USE1524" s="526"/>
      <c r="USF1524" s="526"/>
      <c r="USG1524" s="526"/>
      <c r="USH1524" s="526"/>
      <c r="USI1524" s="526"/>
      <c r="USJ1524" s="526"/>
      <c r="USK1524" s="526"/>
      <c r="USL1524" s="526"/>
      <c r="USM1524" s="526"/>
      <c r="USN1524" s="526"/>
      <c r="USO1524" s="526"/>
      <c r="USP1524" s="526"/>
      <c r="USQ1524" s="526"/>
      <c r="USR1524" s="526"/>
      <c r="USS1524" s="526"/>
      <c r="UST1524" s="526"/>
      <c r="USU1524" s="526"/>
      <c r="USV1524" s="526"/>
      <c r="USW1524" s="526"/>
      <c r="USX1524" s="526"/>
      <c r="USY1524" s="526"/>
      <c r="USZ1524" s="526"/>
      <c r="UTA1524" s="526"/>
      <c r="UTB1524" s="526"/>
      <c r="UTC1524" s="526"/>
      <c r="UTD1524" s="526"/>
      <c r="UTE1524" s="526"/>
      <c r="UTF1524" s="526"/>
      <c r="UTG1524" s="526"/>
      <c r="UTH1524" s="526"/>
      <c r="UTI1524" s="526"/>
      <c r="UTJ1524" s="526"/>
      <c r="UTK1524" s="526"/>
      <c r="UTL1524" s="526"/>
      <c r="UTM1524" s="526"/>
      <c r="UTN1524" s="526"/>
      <c r="UTO1524" s="526"/>
      <c r="UTP1524" s="526"/>
      <c r="UTQ1524" s="526"/>
      <c r="UTR1524" s="526"/>
      <c r="UTS1524" s="526"/>
      <c r="UTT1524" s="526"/>
      <c r="UTU1524" s="526"/>
      <c r="UTV1524" s="526"/>
      <c r="UTW1524" s="526"/>
      <c r="UTX1524" s="526"/>
      <c r="UTY1524" s="526"/>
      <c r="UTZ1524" s="526"/>
      <c r="UUA1524" s="526"/>
      <c r="UUB1524" s="526"/>
      <c r="UUC1524" s="526"/>
      <c r="UUD1524" s="526"/>
      <c r="UUE1524" s="526"/>
      <c r="UUF1524" s="526"/>
      <c r="UUG1524" s="526"/>
      <c r="UUH1524" s="526"/>
      <c r="UUI1524" s="526"/>
      <c r="UUJ1524" s="526"/>
      <c r="UUK1524" s="526"/>
      <c r="UUL1524" s="526"/>
      <c r="UUM1524" s="526"/>
      <c r="UUN1524" s="526"/>
      <c r="UUO1524" s="526"/>
      <c r="UUP1524" s="526"/>
      <c r="UUQ1524" s="526"/>
      <c r="UUR1524" s="526"/>
      <c r="UUS1524" s="526"/>
      <c r="UUT1524" s="526"/>
      <c r="UUU1524" s="526"/>
      <c r="UUV1524" s="526"/>
      <c r="UUW1524" s="526"/>
      <c r="UUX1524" s="526"/>
      <c r="UUY1524" s="526"/>
      <c r="UUZ1524" s="526"/>
      <c r="UVA1524" s="526"/>
      <c r="UVB1524" s="526"/>
      <c r="UVC1524" s="526"/>
      <c r="UVD1524" s="526"/>
      <c r="UVE1524" s="526"/>
      <c r="UVF1524" s="526"/>
      <c r="UVG1524" s="526"/>
      <c r="UVH1524" s="526"/>
      <c r="UVI1524" s="526"/>
      <c r="UVJ1524" s="526"/>
      <c r="UVK1524" s="526"/>
      <c r="UVL1524" s="526"/>
      <c r="UVM1524" s="526"/>
      <c r="UVN1524" s="526"/>
      <c r="UVO1524" s="526"/>
      <c r="UVP1524" s="526"/>
      <c r="UVQ1524" s="526"/>
      <c r="UVR1524" s="526"/>
      <c r="UVS1524" s="526"/>
      <c r="UVT1524" s="526"/>
      <c r="UVU1524" s="526"/>
      <c r="UVV1524" s="526"/>
      <c r="UVW1524" s="526"/>
      <c r="UVX1524" s="526"/>
      <c r="UVY1524" s="526"/>
      <c r="UVZ1524" s="526"/>
      <c r="UWA1524" s="526"/>
      <c r="UWB1524" s="526"/>
      <c r="UWC1524" s="526"/>
      <c r="UWD1524" s="526"/>
      <c r="UWE1524" s="526"/>
      <c r="UWF1524" s="526"/>
      <c r="UWG1524" s="526"/>
      <c r="UWH1524" s="526"/>
      <c r="UWI1524" s="526"/>
      <c r="UWJ1524" s="526"/>
      <c r="UWK1524" s="526"/>
      <c r="UWL1524" s="526"/>
      <c r="UWM1524" s="526"/>
      <c r="UWN1524" s="526"/>
      <c r="UWO1524" s="526"/>
      <c r="UWP1524" s="526"/>
      <c r="UWQ1524" s="526"/>
      <c r="UWR1524" s="526"/>
      <c r="UWS1524" s="526"/>
      <c r="UWT1524" s="526"/>
      <c r="UWU1524" s="526"/>
      <c r="UWV1524" s="526"/>
      <c r="UWW1524" s="526"/>
      <c r="UWX1524" s="526"/>
      <c r="UWY1524" s="526"/>
      <c r="UWZ1524" s="526"/>
      <c r="UXA1524" s="526"/>
      <c r="UXB1524" s="526"/>
      <c r="UXC1524" s="526"/>
      <c r="UXD1524" s="526"/>
      <c r="UXE1524" s="526"/>
      <c r="UXF1524" s="526"/>
      <c r="UXG1524" s="526"/>
      <c r="UXH1524" s="526"/>
      <c r="UXI1524" s="526"/>
      <c r="UXJ1524" s="526"/>
      <c r="UXK1524" s="526"/>
      <c r="UXL1524" s="526"/>
      <c r="UXM1524" s="526"/>
      <c r="UXN1524" s="526"/>
      <c r="UXO1524" s="526"/>
      <c r="UXP1524" s="526"/>
      <c r="UXQ1524" s="526"/>
      <c r="UXR1524" s="526"/>
      <c r="UXS1524" s="526"/>
      <c r="UXT1524" s="526"/>
      <c r="UXU1524" s="526"/>
      <c r="UXV1524" s="526"/>
      <c r="UXW1524" s="526"/>
      <c r="UXX1524" s="526"/>
      <c r="UXY1524" s="526"/>
      <c r="UXZ1524" s="526"/>
      <c r="UYA1524" s="526"/>
      <c r="UYB1524" s="526"/>
      <c r="UYC1524" s="526"/>
      <c r="UYD1524" s="526"/>
      <c r="UYE1524" s="526"/>
      <c r="UYF1524" s="526"/>
      <c r="UYG1524" s="526"/>
      <c r="UYH1524" s="526"/>
      <c r="UYI1524" s="526"/>
      <c r="UYJ1524" s="526"/>
      <c r="UYK1524" s="526"/>
      <c r="UYL1524" s="526"/>
      <c r="UYM1524" s="526"/>
      <c r="UYN1524" s="526"/>
      <c r="UYO1524" s="526"/>
      <c r="UYP1524" s="526"/>
      <c r="UYQ1524" s="526"/>
      <c r="UYR1524" s="526"/>
      <c r="UYS1524" s="526"/>
      <c r="UYT1524" s="526"/>
      <c r="UYU1524" s="526"/>
      <c r="UYV1524" s="526"/>
      <c r="UYW1524" s="526"/>
      <c r="UYX1524" s="526"/>
      <c r="UYY1524" s="526"/>
      <c r="UYZ1524" s="526"/>
      <c r="UZA1524" s="526"/>
      <c r="UZB1524" s="526"/>
      <c r="UZC1524" s="526"/>
      <c r="UZD1524" s="526"/>
      <c r="UZE1524" s="526"/>
      <c r="UZF1524" s="526"/>
      <c r="UZG1524" s="526"/>
      <c r="UZH1524" s="526"/>
      <c r="UZI1524" s="526"/>
      <c r="UZJ1524" s="526"/>
      <c r="UZK1524" s="526"/>
      <c r="UZL1524" s="526"/>
      <c r="UZM1524" s="526"/>
      <c r="UZN1524" s="526"/>
      <c r="UZO1524" s="526"/>
      <c r="UZP1524" s="526"/>
      <c r="UZQ1524" s="526"/>
      <c r="UZR1524" s="526"/>
      <c r="UZS1524" s="526"/>
      <c r="UZT1524" s="526"/>
      <c r="UZU1524" s="526"/>
      <c r="UZV1524" s="526"/>
      <c r="UZW1524" s="526"/>
      <c r="UZX1524" s="526"/>
      <c r="UZY1524" s="526"/>
      <c r="UZZ1524" s="526"/>
      <c r="VAA1524" s="526"/>
      <c r="VAB1524" s="526"/>
      <c r="VAC1524" s="526"/>
      <c r="VAD1524" s="526"/>
      <c r="VAE1524" s="526"/>
      <c r="VAF1524" s="526"/>
      <c r="VAG1524" s="526"/>
      <c r="VAH1524" s="526"/>
      <c r="VAI1524" s="526"/>
      <c r="VAJ1524" s="526"/>
      <c r="VAK1524" s="526"/>
      <c r="VAL1524" s="526"/>
      <c r="VAM1524" s="526"/>
      <c r="VAN1524" s="526"/>
      <c r="VAO1524" s="526"/>
      <c r="VAP1524" s="526"/>
      <c r="VAQ1524" s="526"/>
      <c r="VAR1524" s="526"/>
      <c r="VAS1524" s="526"/>
      <c r="VAT1524" s="526"/>
      <c r="VAU1524" s="526"/>
      <c r="VAV1524" s="526"/>
      <c r="VAW1524" s="526"/>
      <c r="VAX1524" s="526"/>
      <c r="VAY1524" s="526"/>
      <c r="VAZ1524" s="526"/>
      <c r="VBA1524" s="526"/>
      <c r="VBB1524" s="526"/>
      <c r="VBC1524" s="526"/>
      <c r="VBD1524" s="526"/>
      <c r="VBE1524" s="526"/>
      <c r="VBF1524" s="526"/>
      <c r="VBG1524" s="526"/>
      <c r="VBH1524" s="526"/>
      <c r="VBI1524" s="526"/>
      <c r="VBJ1524" s="526"/>
      <c r="VBK1524" s="526"/>
      <c r="VBL1524" s="526"/>
      <c r="VBM1524" s="526"/>
      <c r="VBN1524" s="526"/>
      <c r="VBO1524" s="526"/>
      <c r="VBP1524" s="526"/>
      <c r="VBQ1524" s="526"/>
      <c r="VBR1524" s="526"/>
      <c r="VBS1524" s="526"/>
      <c r="VBT1524" s="526"/>
      <c r="VBU1524" s="526"/>
      <c r="VBV1524" s="526"/>
      <c r="VBW1524" s="526"/>
      <c r="VBX1524" s="526"/>
      <c r="VBY1524" s="526"/>
      <c r="VBZ1524" s="526"/>
      <c r="VCA1524" s="526"/>
      <c r="VCB1524" s="526"/>
      <c r="VCC1524" s="526"/>
      <c r="VCD1524" s="526"/>
      <c r="VCE1524" s="526"/>
      <c r="VCF1524" s="526"/>
      <c r="VCG1524" s="526"/>
      <c r="VCH1524" s="526"/>
      <c r="VCI1524" s="526"/>
      <c r="VCJ1524" s="526"/>
      <c r="VCK1524" s="526"/>
      <c r="VCL1524" s="526"/>
      <c r="VCM1524" s="526"/>
      <c r="VCN1524" s="526"/>
      <c r="VCO1524" s="526"/>
      <c r="VCP1524" s="526"/>
      <c r="VCQ1524" s="526"/>
      <c r="VCR1524" s="526"/>
      <c r="VCS1524" s="526"/>
      <c r="VCT1524" s="526"/>
      <c r="VCU1524" s="526"/>
      <c r="VCV1524" s="526"/>
      <c r="VCW1524" s="526"/>
      <c r="VCX1524" s="526"/>
      <c r="VCY1524" s="526"/>
      <c r="VCZ1524" s="526"/>
      <c r="VDA1524" s="526"/>
      <c r="VDB1524" s="526"/>
      <c r="VDC1524" s="526"/>
      <c r="VDD1524" s="526"/>
      <c r="VDE1524" s="526"/>
      <c r="VDF1524" s="526"/>
      <c r="VDG1524" s="526"/>
      <c r="VDH1524" s="526"/>
      <c r="VDI1524" s="526"/>
      <c r="VDJ1524" s="526"/>
      <c r="VDK1524" s="526"/>
      <c r="VDL1524" s="526"/>
      <c r="VDM1524" s="526"/>
      <c r="VDN1524" s="526"/>
      <c r="VDO1524" s="526"/>
      <c r="VDP1524" s="526"/>
      <c r="VDQ1524" s="526"/>
      <c r="VDR1524" s="526"/>
      <c r="VDS1524" s="526"/>
      <c r="VDT1524" s="526"/>
      <c r="VDU1524" s="526"/>
      <c r="VDV1524" s="526"/>
      <c r="VDW1524" s="526"/>
      <c r="VDX1524" s="526"/>
      <c r="VDY1524" s="526"/>
      <c r="VDZ1524" s="526"/>
      <c r="VEA1524" s="526"/>
      <c r="VEB1524" s="526"/>
      <c r="VEC1524" s="526"/>
      <c r="VED1524" s="526"/>
      <c r="VEE1524" s="526"/>
      <c r="VEF1524" s="526"/>
      <c r="VEG1524" s="526"/>
      <c r="VEH1524" s="526"/>
      <c r="VEI1524" s="526"/>
      <c r="VEJ1524" s="526"/>
      <c r="VEK1524" s="526"/>
      <c r="VEL1524" s="526"/>
      <c r="VEM1524" s="526"/>
      <c r="VEN1524" s="526"/>
      <c r="VEO1524" s="526"/>
      <c r="VEP1524" s="526"/>
      <c r="VEQ1524" s="526"/>
      <c r="VER1524" s="526"/>
      <c r="VES1524" s="526"/>
      <c r="VET1524" s="526"/>
      <c r="VEU1524" s="526"/>
      <c r="VEV1524" s="526"/>
      <c r="VEW1524" s="526"/>
      <c r="VEX1524" s="526"/>
      <c r="VEY1524" s="526"/>
      <c r="VEZ1524" s="526"/>
      <c r="VFA1524" s="526"/>
      <c r="VFB1524" s="526"/>
      <c r="VFC1524" s="526"/>
      <c r="VFD1524" s="526"/>
      <c r="VFE1524" s="526"/>
      <c r="VFF1524" s="526"/>
      <c r="VFG1524" s="526"/>
      <c r="VFH1524" s="526"/>
      <c r="VFI1524" s="526"/>
      <c r="VFJ1524" s="526"/>
      <c r="VFK1524" s="526"/>
      <c r="VFL1524" s="526"/>
      <c r="VFM1524" s="526"/>
      <c r="VFN1524" s="526"/>
      <c r="VFO1524" s="526"/>
      <c r="VFP1524" s="526"/>
      <c r="VFQ1524" s="526"/>
      <c r="VFR1524" s="526"/>
      <c r="VFS1524" s="526"/>
      <c r="VFT1524" s="526"/>
      <c r="VFU1524" s="526"/>
      <c r="VFV1524" s="526"/>
      <c r="VFW1524" s="526"/>
      <c r="VFX1524" s="526"/>
      <c r="VFY1524" s="526"/>
      <c r="VFZ1524" s="526"/>
      <c r="VGA1524" s="526"/>
      <c r="VGB1524" s="526"/>
      <c r="VGC1524" s="526"/>
      <c r="VGD1524" s="526"/>
      <c r="VGE1524" s="526"/>
      <c r="VGF1524" s="526"/>
      <c r="VGG1524" s="526"/>
      <c r="VGH1524" s="526"/>
      <c r="VGI1524" s="526"/>
      <c r="VGJ1524" s="526"/>
      <c r="VGK1524" s="526"/>
      <c r="VGL1524" s="526"/>
      <c r="VGM1524" s="526"/>
      <c r="VGN1524" s="526"/>
      <c r="VGO1524" s="526"/>
      <c r="VGP1524" s="526"/>
      <c r="VGQ1524" s="526"/>
      <c r="VGR1524" s="526"/>
      <c r="VGS1524" s="526"/>
      <c r="VGT1524" s="526"/>
      <c r="VGU1524" s="526"/>
      <c r="VGV1524" s="526"/>
      <c r="VGW1524" s="526"/>
      <c r="VGX1524" s="526"/>
      <c r="VGY1524" s="526"/>
      <c r="VGZ1524" s="526"/>
      <c r="VHA1524" s="526"/>
      <c r="VHB1524" s="526"/>
      <c r="VHC1524" s="526"/>
      <c r="VHD1524" s="526"/>
      <c r="VHE1524" s="526"/>
      <c r="VHF1524" s="526"/>
      <c r="VHG1524" s="526"/>
      <c r="VHH1524" s="526"/>
      <c r="VHI1524" s="526"/>
      <c r="VHJ1524" s="526"/>
      <c r="VHK1524" s="526"/>
      <c r="VHL1524" s="526"/>
      <c r="VHM1524" s="526"/>
      <c r="VHN1524" s="526"/>
      <c r="VHO1524" s="526"/>
      <c r="VHP1524" s="526"/>
      <c r="VHQ1524" s="526"/>
      <c r="VHR1524" s="526"/>
      <c r="VHS1524" s="526"/>
      <c r="VHT1524" s="526"/>
      <c r="VHU1524" s="526"/>
      <c r="VHV1524" s="526"/>
      <c r="VHW1524" s="526"/>
      <c r="VHX1524" s="526"/>
      <c r="VHY1524" s="526"/>
      <c r="VHZ1524" s="526"/>
      <c r="VIA1524" s="526"/>
      <c r="VIB1524" s="526"/>
      <c r="VIC1524" s="526"/>
      <c r="VID1524" s="526"/>
      <c r="VIE1524" s="526"/>
      <c r="VIF1524" s="526"/>
      <c r="VIG1524" s="526"/>
      <c r="VIH1524" s="526"/>
      <c r="VII1524" s="526"/>
      <c r="VIJ1524" s="526"/>
      <c r="VIK1524" s="526"/>
      <c r="VIL1524" s="526"/>
      <c r="VIM1524" s="526"/>
      <c r="VIN1524" s="526"/>
      <c r="VIO1524" s="526"/>
      <c r="VIP1524" s="526"/>
      <c r="VIQ1524" s="526"/>
      <c r="VIR1524" s="526"/>
      <c r="VIS1524" s="526"/>
      <c r="VIT1524" s="526"/>
      <c r="VIU1524" s="526"/>
      <c r="VIV1524" s="526"/>
      <c r="VIW1524" s="526"/>
      <c r="VIX1524" s="526"/>
      <c r="VIY1524" s="526"/>
      <c r="VIZ1524" s="526"/>
      <c r="VJA1524" s="526"/>
      <c r="VJB1524" s="526"/>
      <c r="VJC1524" s="526"/>
      <c r="VJD1524" s="526"/>
      <c r="VJE1524" s="526"/>
      <c r="VJF1524" s="526"/>
      <c r="VJG1524" s="526"/>
      <c r="VJH1524" s="526"/>
      <c r="VJI1524" s="526"/>
      <c r="VJJ1524" s="526"/>
      <c r="VJK1524" s="526"/>
      <c r="VJL1524" s="526"/>
      <c r="VJM1524" s="526"/>
      <c r="VJN1524" s="526"/>
      <c r="VJO1524" s="526"/>
      <c r="VJP1524" s="526"/>
      <c r="VJQ1524" s="526"/>
      <c r="VJR1524" s="526"/>
      <c r="VJS1524" s="526"/>
      <c r="VJT1524" s="526"/>
      <c r="VJU1524" s="526"/>
      <c r="VJV1524" s="526"/>
      <c r="VJW1524" s="526"/>
      <c r="VJX1524" s="526"/>
      <c r="VJY1524" s="526"/>
      <c r="VJZ1524" s="526"/>
      <c r="VKA1524" s="526"/>
      <c r="VKB1524" s="526"/>
      <c r="VKC1524" s="526"/>
      <c r="VKD1524" s="526"/>
      <c r="VKE1524" s="526"/>
      <c r="VKF1524" s="526"/>
      <c r="VKG1524" s="526"/>
      <c r="VKH1524" s="526"/>
      <c r="VKI1524" s="526"/>
      <c r="VKJ1524" s="526"/>
      <c r="VKK1524" s="526"/>
      <c r="VKL1524" s="526"/>
      <c r="VKM1524" s="526"/>
      <c r="VKN1524" s="526"/>
      <c r="VKO1524" s="526"/>
      <c r="VKP1524" s="526"/>
      <c r="VKQ1524" s="526"/>
      <c r="VKR1524" s="526"/>
      <c r="VKS1524" s="526"/>
      <c r="VKT1524" s="526"/>
      <c r="VKU1524" s="526"/>
      <c r="VKV1524" s="526"/>
      <c r="VKW1524" s="526"/>
      <c r="VKX1524" s="526"/>
      <c r="VKY1524" s="526"/>
      <c r="VKZ1524" s="526"/>
      <c r="VLA1524" s="526"/>
      <c r="VLB1524" s="526"/>
      <c r="VLC1524" s="526"/>
      <c r="VLD1524" s="526"/>
      <c r="VLE1524" s="526"/>
      <c r="VLF1524" s="526"/>
      <c r="VLG1524" s="526"/>
      <c r="VLH1524" s="526"/>
      <c r="VLI1524" s="526"/>
      <c r="VLJ1524" s="526"/>
      <c r="VLK1524" s="526"/>
      <c r="VLL1524" s="526"/>
      <c r="VLM1524" s="526"/>
      <c r="VLN1524" s="526"/>
      <c r="VLO1524" s="526"/>
      <c r="VLP1524" s="526"/>
      <c r="VLQ1524" s="526"/>
      <c r="VLR1524" s="526"/>
      <c r="VLS1524" s="526"/>
      <c r="VLT1524" s="526"/>
      <c r="VLU1524" s="526"/>
      <c r="VLV1524" s="526"/>
      <c r="VLW1524" s="526"/>
      <c r="VLX1524" s="526"/>
      <c r="VLY1524" s="526"/>
      <c r="VLZ1524" s="526"/>
      <c r="VMA1524" s="526"/>
      <c r="VMB1524" s="526"/>
      <c r="VMC1524" s="526"/>
      <c r="VMD1524" s="526"/>
      <c r="VME1524" s="526"/>
      <c r="VMF1524" s="526"/>
      <c r="VMG1524" s="526"/>
      <c r="VMH1524" s="526"/>
      <c r="VMI1524" s="526"/>
      <c r="VMJ1524" s="526"/>
      <c r="VMK1524" s="526"/>
      <c r="VML1524" s="526"/>
      <c r="VMM1524" s="526"/>
      <c r="VMN1524" s="526"/>
      <c r="VMO1524" s="526"/>
      <c r="VMP1524" s="526"/>
      <c r="VMQ1524" s="526"/>
      <c r="VMR1524" s="526"/>
      <c r="VMS1524" s="526"/>
      <c r="VMT1524" s="526"/>
      <c r="VMU1524" s="526"/>
      <c r="VMV1524" s="526"/>
      <c r="VMW1524" s="526"/>
      <c r="VMX1524" s="526"/>
      <c r="VMY1524" s="526"/>
      <c r="VMZ1524" s="526"/>
      <c r="VNA1524" s="526"/>
      <c r="VNB1524" s="526"/>
      <c r="VNC1524" s="526"/>
      <c r="VND1524" s="526"/>
      <c r="VNE1524" s="526"/>
      <c r="VNF1524" s="526"/>
      <c r="VNG1524" s="526"/>
      <c r="VNH1524" s="526"/>
      <c r="VNI1524" s="526"/>
      <c r="VNJ1524" s="526"/>
      <c r="VNK1524" s="526"/>
      <c r="VNL1524" s="526"/>
      <c r="VNM1524" s="526"/>
      <c r="VNN1524" s="526"/>
      <c r="VNO1524" s="526"/>
      <c r="VNP1524" s="526"/>
      <c r="VNQ1524" s="526"/>
      <c r="VNR1524" s="526"/>
      <c r="VNS1524" s="526"/>
      <c r="VNT1524" s="526"/>
      <c r="VNU1524" s="526"/>
      <c r="VNV1524" s="526"/>
      <c r="VNW1524" s="526"/>
      <c r="VNX1524" s="526"/>
      <c r="VNY1524" s="526"/>
      <c r="VNZ1524" s="526"/>
      <c r="VOA1524" s="526"/>
      <c r="VOB1524" s="526"/>
      <c r="VOC1524" s="526"/>
      <c r="VOD1524" s="526"/>
      <c r="VOE1524" s="526"/>
      <c r="VOF1524" s="526"/>
      <c r="VOG1524" s="526"/>
      <c r="VOH1524" s="526"/>
      <c r="VOI1524" s="526"/>
      <c r="VOJ1524" s="526"/>
      <c r="VOK1524" s="526"/>
      <c r="VOL1524" s="526"/>
      <c r="VOM1524" s="526"/>
      <c r="VON1524" s="526"/>
      <c r="VOO1524" s="526"/>
      <c r="VOP1524" s="526"/>
      <c r="VOQ1524" s="526"/>
      <c r="VOR1524" s="526"/>
      <c r="VOS1524" s="526"/>
      <c r="VOT1524" s="526"/>
      <c r="VOU1524" s="526"/>
      <c r="VOV1524" s="526"/>
      <c r="VOW1524" s="526"/>
      <c r="VOX1524" s="526"/>
      <c r="VOY1524" s="526"/>
      <c r="VOZ1524" s="526"/>
      <c r="VPA1524" s="526"/>
      <c r="VPB1524" s="526"/>
      <c r="VPC1524" s="526"/>
      <c r="VPD1524" s="526"/>
      <c r="VPE1524" s="526"/>
      <c r="VPF1524" s="526"/>
      <c r="VPG1524" s="526"/>
      <c r="VPH1524" s="526"/>
      <c r="VPI1524" s="526"/>
      <c r="VPJ1524" s="526"/>
      <c r="VPK1524" s="526"/>
      <c r="VPL1524" s="526"/>
      <c r="VPM1524" s="526"/>
      <c r="VPN1524" s="526"/>
      <c r="VPO1524" s="526"/>
      <c r="VPP1524" s="526"/>
      <c r="VPQ1524" s="526"/>
      <c r="VPR1524" s="526"/>
      <c r="VPS1524" s="526"/>
      <c r="VPT1524" s="526"/>
      <c r="VPU1524" s="526"/>
      <c r="VPV1524" s="526"/>
      <c r="VPW1524" s="526"/>
      <c r="VPX1524" s="526"/>
      <c r="VPY1524" s="526"/>
      <c r="VPZ1524" s="526"/>
      <c r="VQA1524" s="526"/>
      <c r="VQB1524" s="526"/>
      <c r="VQC1524" s="526"/>
      <c r="VQD1524" s="526"/>
      <c r="VQE1524" s="526"/>
      <c r="VQF1524" s="526"/>
      <c r="VQG1524" s="526"/>
      <c r="VQH1524" s="526"/>
      <c r="VQI1524" s="526"/>
      <c r="VQJ1524" s="526"/>
      <c r="VQK1524" s="526"/>
      <c r="VQL1524" s="526"/>
      <c r="VQM1524" s="526"/>
      <c r="VQN1524" s="526"/>
      <c r="VQO1524" s="526"/>
      <c r="VQP1524" s="526"/>
      <c r="VQQ1524" s="526"/>
      <c r="VQR1524" s="526"/>
      <c r="VQS1524" s="526"/>
      <c r="VQT1524" s="526"/>
      <c r="VQU1524" s="526"/>
      <c r="VQV1524" s="526"/>
      <c r="VQW1524" s="526"/>
      <c r="VQX1524" s="526"/>
      <c r="VQY1524" s="526"/>
      <c r="VQZ1524" s="526"/>
      <c r="VRA1524" s="526"/>
      <c r="VRB1524" s="526"/>
      <c r="VRC1524" s="526"/>
      <c r="VRD1524" s="526"/>
      <c r="VRE1524" s="526"/>
      <c r="VRF1524" s="526"/>
      <c r="VRG1524" s="526"/>
      <c r="VRH1524" s="526"/>
      <c r="VRI1524" s="526"/>
      <c r="VRJ1524" s="526"/>
      <c r="VRK1524" s="526"/>
      <c r="VRL1524" s="526"/>
      <c r="VRM1524" s="526"/>
      <c r="VRN1524" s="526"/>
      <c r="VRO1524" s="526"/>
      <c r="VRP1524" s="526"/>
      <c r="VRQ1524" s="526"/>
      <c r="VRR1524" s="526"/>
      <c r="VRS1524" s="526"/>
      <c r="VRT1524" s="526"/>
      <c r="VRU1524" s="526"/>
      <c r="VRV1524" s="526"/>
      <c r="VRW1524" s="526"/>
      <c r="VRX1524" s="526"/>
      <c r="VRY1524" s="526"/>
      <c r="VRZ1524" s="526"/>
      <c r="VSA1524" s="526"/>
      <c r="VSB1524" s="526"/>
      <c r="VSC1524" s="526"/>
      <c r="VSD1524" s="526"/>
      <c r="VSE1524" s="526"/>
      <c r="VSF1524" s="526"/>
      <c r="VSG1524" s="526"/>
      <c r="VSH1524" s="526"/>
      <c r="VSI1524" s="526"/>
      <c r="VSJ1524" s="526"/>
      <c r="VSK1524" s="526"/>
      <c r="VSL1524" s="526"/>
      <c r="VSM1524" s="526"/>
      <c r="VSN1524" s="526"/>
      <c r="VSO1524" s="526"/>
      <c r="VSP1524" s="526"/>
      <c r="VSQ1524" s="526"/>
      <c r="VSR1524" s="526"/>
      <c r="VSS1524" s="526"/>
      <c r="VST1524" s="526"/>
      <c r="VSU1524" s="526"/>
      <c r="VSV1524" s="526"/>
      <c r="VSW1524" s="526"/>
      <c r="VSX1524" s="526"/>
      <c r="VSY1524" s="526"/>
      <c r="VSZ1524" s="526"/>
      <c r="VTA1524" s="526"/>
      <c r="VTB1524" s="526"/>
      <c r="VTC1524" s="526"/>
      <c r="VTD1524" s="526"/>
      <c r="VTE1524" s="526"/>
      <c r="VTF1524" s="526"/>
      <c r="VTG1524" s="526"/>
      <c r="VTH1524" s="526"/>
      <c r="VTI1524" s="526"/>
      <c r="VTJ1524" s="526"/>
      <c r="VTK1524" s="526"/>
      <c r="VTL1524" s="526"/>
      <c r="VTM1524" s="526"/>
      <c r="VTN1524" s="526"/>
      <c r="VTO1524" s="526"/>
      <c r="VTP1524" s="526"/>
      <c r="VTQ1524" s="526"/>
      <c r="VTR1524" s="526"/>
      <c r="VTS1524" s="526"/>
      <c r="VTT1524" s="526"/>
      <c r="VTU1524" s="526"/>
      <c r="VTV1524" s="526"/>
      <c r="VTW1524" s="526"/>
      <c r="VTX1524" s="526"/>
      <c r="VTY1524" s="526"/>
      <c r="VTZ1524" s="526"/>
      <c r="VUA1524" s="526"/>
      <c r="VUB1524" s="526"/>
      <c r="VUC1524" s="526"/>
      <c r="VUD1524" s="526"/>
      <c r="VUE1524" s="526"/>
      <c r="VUF1524" s="526"/>
      <c r="VUG1524" s="526"/>
      <c r="VUH1524" s="526"/>
      <c r="VUI1524" s="526"/>
      <c r="VUJ1524" s="526"/>
      <c r="VUK1524" s="526"/>
      <c r="VUL1524" s="526"/>
      <c r="VUM1524" s="526"/>
      <c r="VUN1524" s="526"/>
      <c r="VUO1524" s="526"/>
      <c r="VUP1524" s="526"/>
      <c r="VUQ1524" s="526"/>
      <c r="VUR1524" s="526"/>
      <c r="VUS1524" s="526"/>
      <c r="VUT1524" s="526"/>
      <c r="VUU1524" s="526"/>
      <c r="VUV1524" s="526"/>
      <c r="VUW1524" s="526"/>
      <c r="VUX1524" s="526"/>
      <c r="VUY1524" s="526"/>
      <c r="VUZ1524" s="526"/>
      <c r="VVA1524" s="526"/>
      <c r="VVB1524" s="526"/>
      <c r="VVC1524" s="526"/>
      <c r="VVD1524" s="526"/>
      <c r="VVE1524" s="526"/>
      <c r="VVF1524" s="526"/>
      <c r="VVG1524" s="526"/>
      <c r="VVH1524" s="526"/>
      <c r="VVI1524" s="526"/>
      <c r="VVJ1524" s="526"/>
      <c r="VVK1524" s="526"/>
      <c r="VVL1524" s="526"/>
      <c r="VVM1524" s="526"/>
      <c r="VVN1524" s="526"/>
      <c r="VVO1524" s="526"/>
      <c r="VVP1524" s="526"/>
      <c r="VVQ1524" s="526"/>
      <c r="VVR1524" s="526"/>
      <c r="VVS1524" s="526"/>
      <c r="VVT1524" s="526"/>
      <c r="VVU1524" s="526"/>
      <c r="VVV1524" s="526"/>
      <c r="VVW1524" s="526"/>
      <c r="VVX1524" s="526"/>
      <c r="VVY1524" s="526"/>
      <c r="VVZ1524" s="526"/>
      <c r="VWA1524" s="526"/>
      <c r="VWB1524" s="526"/>
      <c r="VWC1524" s="526"/>
      <c r="VWD1524" s="526"/>
      <c r="VWE1524" s="526"/>
      <c r="VWF1524" s="526"/>
      <c r="VWG1524" s="526"/>
      <c r="VWH1524" s="526"/>
      <c r="VWI1524" s="526"/>
      <c r="VWJ1524" s="526"/>
      <c r="VWK1524" s="526"/>
      <c r="VWL1524" s="526"/>
      <c r="VWM1524" s="526"/>
      <c r="VWN1524" s="526"/>
      <c r="VWO1524" s="526"/>
      <c r="VWP1524" s="526"/>
      <c r="VWQ1524" s="526"/>
      <c r="VWR1524" s="526"/>
      <c r="VWS1524" s="526"/>
      <c r="VWT1524" s="526"/>
      <c r="VWU1524" s="526"/>
      <c r="VWV1524" s="526"/>
      <c r="VWW1524" s="526"/>
      <c r="VWX1524" s="526"/>
      <c r="VWY1524" s="526"/>
      <c r="VWZ1524" s="526"/>
      <c r="VXA1524" s="526"/>
      <c r="VXB1524" s="526"/>
      <c r="VXC1524" s="526"/>
      <c r="VXD1524" s="526"/>
      <c r="VXE1524" s="526"/>
      <c r="VXF1524" s="526"/>
      <c r="VXG1524" s="526"/>
      <c r="VXH1524" s="526"/>
      <c r="VXI1524" s="526"/>
      <c r="VXJ1524" s="526"/>
      <c r="VXK1524" s="526"/>
      <c r="VXL1524" s="526"/>
      <c r="VXM1524" s="526"/>
      <c r="VXN1524" s="526"/>
      <c r="VXO1524" s="526"/>
      <c r="VXP1524" s="526"/>
      <c r="VXQ1524" s="526"/>
      <c r="VXR1524" s="526"/>
      <c r="VXS1524" s="526"/>
      <c r="VXT1524" s="526"/>
      <c r="VXU1524" s="526"/>
      <c r="VXV1524" s="526"/>
      <c r="VXW1524" s="526"/>
      <c r="VXX1524" s="526"/>
      <c r="VXY1524" s="526"/>
      <c r="VXZ1524" s="526"/>
      <c r="VYA1524" s="526"/>
      <c r="VYB1524" s="526"/>
      <c r="VYC1524" s="526"/>
      <c r="VYD1524" s="526"/>
      <c r="VYE1524" s="526"/>
      <c r="VYF1524" s="526"/>
      <c r="VYG1524" s="526"/>
      <c r="VYH1524" s="526"/>
      <c r="VYI1524" s="526"/>
      <c r="VYJ1524" s="526"/>
      <c r="VYK1524" s="526"/>
      <c r="VYL1524" s="526"/>
      <c r="VYM1524" s="526"/>
      <c r="VYN1524" s="526"/>
      <c r="VYO1524" s="526"/>
      <c r="VYP1524" s="526"/>
      <c r="VYQ1524" s="526"/>
      <c r="VYR1524" s="526"/>
      <c r="VYS1524" s="526"/>
      <c r="VYT1524" s="526"/>
      <c r="VYU1524" s="526"/>
      <c r="VYV1524" s="526"/>
      <c r="VYW1524" s="526"/>
      <c r="VYX1524" s="526"/>
      <c r="VYY1524" s="526"/>
      <c r="VYZ1524" s="526"/>
      <c r="VZA1524" s="526"/>
      <c r="VZB1524" s="526"/>
      <c r="VZC1524" s="526"/>
      <c r="VZD1524" s="526"/>
      <c r="VZE1524" s="526"/>
      <c r="VZF1524" s="526"/>
      <c r="VZG1524" s="526"/>
      <c r="VZH1524" s="526"/>
      <c r="VZI1524" s="526"/>
      <c r="VZJ1524" s="526"/>
      <c r="VZK1524" s="526"/>
      <c r="VZL1524" s="526"/>
      <c r="VZM1524" s="526"/>
      <c r="VZN1524" s="526"/>
      <c r="VZO1524" s="526"/>
      <c r="VZP1524" s="526"/>
      <c r="VZQ1524" s="526"/>
      <c r="VZR1524" s="526"/>
      <c r="VZS1524" s="526"/>
      <c r="VZT1524" s="526"/>
      <c r="VZU1524" s="526"/>
      <c r="VZV1524" s="526"/>
      <c r="VZW1524" s="526"/>
      <c r="VZX1524" s="526"/>
      <c r="VZY1524" s="526"/>
      <c r="VZZ1524" s="526"/>
      <c r="WAA1524" s="526"/>
      <c r="WAB1524" s="526"/>
      <c r="WAC1524" s="526"/>
      <c r="WAD1524" s="526"/>
      <c r="WAE1524" s="526"/>
      <c r="WAF1524" s="526"/>
      <c r="WAG1524" s="526"/>
      <c r="WAH1524" s="526"/>
      <c r="WAI1524" s="526"/>
      <c r="WAJ1524" s="526"/>
      <c r="WAK1524" s="526"/>
      <c r="WAL1524" s="526"/>
      <c r="WAM1524" s="526"/>
      <c r="WAN1524" s="526"/>
      <c r="WAO1524" s="526"/>
      <c r="WAP1524" s="526"/>
      <c r="WAQ1524" s="526"/>
      <c r="WAR1524" s="526"/>
      <c r="WAS1524" s="526"/>
      <c r="WAT1524" s="526"/>
      <c r="WAU1524" s="526"/>
      <c r="WAV1524" s="526"/>
      <c r="WAW1524" s="526"/>
      <c r="WAX1524" s="526"/>
      <c r="WAY1524" s="526"/>
      <c r="WAZ1524" s="526"/>
      <c r="WBA1524" s="526"/>
      <c r="WBB1524" s="526"/>
      <c r="WBC1524" s="526"/>
      <c r="WBD1524" s="526"/>
      <c r="WBE1524" s="526"/>
      <c r="WBF1524" s="526"/>
      <c r="WBG1524" s="526"/>
      <c r="WBH1524" s="526"/>
      <c r="WBI1524" s="526"/>
      <c r="WBJ1524" s="526"/>
      <c r="WBK1524" s="526"/>
      <c r="WBL1524" s="526"/>
      <c r="WBM1524" s="526"/>
      <c r="WBN1524" s="526"/>
      <c r="WBO1524" s="526"/>
      <c r="WBP1524" s="526"/>
      <c r="WBQ1524" s="526"/>
      <c r="WBR1524" s="526"/>
      <c r="WBS1524" s="526"/>
      <c r="WBT1524" s="526"/>
      <c r="WBU1524" s="526"/>
      <c r="WBV1524" s="526"/>
      <c r="WBW1524" s="526"/>
      <c r="WBX1524" s="526"/>
      <c r="WBY1524" s="526"/>
      <c r="WBZ1524" s="526"/>
      <c r="WCA1524" s="526"/>
      <c r="WCB1524" s="526"/>
      <c r="WCC1524" s="526"/>
      <c r="WCD1524" s="526"/>
      <c r="WCE1524" s="526"/>
      <c r="WCF1524" s="526"/>
      <c r="WCG1524" s="526"/>
      <c r="WCH1524" s="526"/>
      <c r="WCI1524" s="526"/>
      <c r="WCJ1524" s="526"/>
      <c r="WCK1524" s="526"/>
      <c r="WCL1524" s="526"/>
      <c r="WCM1524" s="526"/>
      <c r="WCN1524" s="526"/>
      <c r="WCO1524" s="526"/>
      <c r="WCP1524" s="526"/>
      <c r="WCQ1524" s="526"/>
      <c r="WCR1524" s="526"/>
      <c r="WCS1524" s="526"/>
      <c r="WCT1524" s="526"/>
      <c r="WCU1524" s="526"/>
      <c r="WCV1524" s="526"/>
      <c r="WCW1524" s="526"/>
      <c r="WCX1524" s="526"/>
      <c r="WCY1524" s="526"/>
      <c r="WCZ1524" s="526"/>
      <c r="WDA1524" s="526"/>
      <c r="WDB1524" s="526"/>
      <c r="WDC1524" s="526"/>
      <c r="WDD1524" s="526"/>
      <c r="WDE1524" s="526"/>
      <c r="WDF1524" s="526"/>
      <c r="WDG1524" s="526"/>
      <c r="WDH1524" s="526"/>
      <c r="WDI1524" s="526"/>
      <c r="WDJ1524" s="526"/>
      <c r="WDK1524" s="526"/>
      <c r="WDL1524" s="526"/>
      <c r="WDM1524" s="526"/>
      <c r="WDN1524" s="526"/>
      <c r="WDO1524" s="526"/>
      <c r="WDP1524" s="526"/>
      <c r="WDQ1524" s="526"/>
      <c r="WDR1524" s="526"/>
      <c r="WDS1524" s="526"/>
      <c r="WDT1524" s="526"/>
      <c r="WDU1524" s="526"/>
      <c r="WDV1524" s="526"/>
      <c r="WDW1524" s="526"/>
      <c r="WDX1524" s="526"/>
      <c r="WDY1524" s="526"/>
      <c r="WDZ1524" s="526"/>
      <c r="WEA1524" s="526"/>
      <c r="WEB1524" s="526"/>
      <c r="WEC1524" s="526"/>
      <c r="WED1524" s="526"/>
      <c r="WEE1524" s="526"/>
      <c r="WEF1524" s="526"/>
      <c r="WEG1524" s="526"/>
      <c r="WEH1524" s="526"/>
      <c r="WEI1524" s="526"/>
      <c r="WEJ1524" s="526"/>
      <c r="WEK1524" s="526"/>
      <c r="WEL1524" s="526"/>
      <c r="WEM1524" s="526"/>
      <c r="WEN1524" s="526"/>
      <c r="WEO1524" s="526"/>
      <c r="WEP1524" s="526"/>
      <c r="WEQ1524" s="526"/>
      <c r="WER1524" s="526"/>
      <c r="WES1524" s="526"/>
      <c r="WET1524" s="526"/>
      <c r="WEU1524" s="526"/>
      <c r="WEV1524" s="526"/>
      <c r="WEW1524" s="526"/>
      <c r="WEX1524" s="526"/>
      <c r="WEY1524" s="526"/>
      <c r="WEZ1524" s="526"/>
      <c r="WFA1524" s="526"/>
      <c r="WFB1524" s="526"/>
      <c r="WFC1524" s="526"/>
      <c r="WFD1524" s="526"/>
      <c r="WFE1524" s="526"/>
      <c r="WFF1524" s="526"/>
      <c r="WFG1524" s="526"/>
      <c r="WFH1524" s="526"/>
      <c r="WFI1524" s="526"/>
      <c r="WFJ1524" s="526"/>
      <c r="WFK1524" s="526"/>
      <c r="WFL1524" s="526"/>
      <c r="WFM1524" s="526"/>
      <c r="WFN1524" s="526"/>
      <c r="WFO1524" s="526"/>
      <c r="WFP1524" s="526"/>
      <c r="WFQ1524" s="526"/>
      <c r="WFR1524" s="526"/>
      <c r="WFS1524" s="526"/>
      <c r="WFT1524" s="526"/>
      <c r="WFU1524" s="526"/>
      <c r="WFV1524" s="526"/>
      <c r="WFW1524" s="526"/>
      <c r="WFX1524" s="526"/>
      <c r="WFY1524" s="526"/>
      <c r="WFZ1524" s="526"/>
      <c r="WGA1524" s="526"/>
      <c r="WGB1524" s="526"/>
      <c r="WGC1524" s="526"/>
      <c r="WGD1524" s="526"/>
      <c r="WGE1524" s="526"/>
      <c r="WGF1524" s="526"/>
      <c r="WGG1524" s="526"/>
      <c r="WGH1524" s="526"/>
      <c r="WGI1524" s="526"/>
      <c r="WGJ1524" s="526"/>
      <c r="WGK1524" s="526"/>
      <c r="WGL1524" s="526"/>
      <c r="WGM1524" s="526"/>
      <c r="WGN1524" s="526"/>
      <c r="WGO1524" s="526"/>
      <c r="WGP1524" s="526"/>
      <c r="WGQ1524" s="526"/>
      <c r="WGR1524" s="526"/>
      <c r="WGS1524" s="526"/>
      <c r="WGT1524" s="526"/>
      <c r="WGU1524" s="526"/>
      <c r="WGV1524" s="526"/>
      <c r="WGW1524" s="526"/>
      <c r="WGX1524" s="526"/>
      <c r="WGY1524" s="526"/>
      <c r="WGZ1524" s="526"/>
      <c r="WHA1524" s="526"/>
      <c r="WHB1524" s="526"/>
      <c r="WHC1524" s="526"/>
      <c r="WHD1524" s="526"/>
      <c r="WHE1524" s="526"/>
      <c r="WHF1524" s="526"/>
      <c r="WHG1524" s="526"/>
      <c r="WHH1524" s="526"/>
      <c r="WHI1524" s="526"/>
      <c r="WHJ1524" s="526"/>
      <c r="WHK1524" s="526"/>
      <c r="WHL1524" s="526"/>
      <c r="WHM1524" s="526"/>
      <c r="WHN1524" s="526"/>
      <c r="WHO1524" s="526"/>
      <c r="WHP1524" s="526"/>
      <c r="WHQ1524" s="526"/>
      <c r="WHR1524" s="526"/>
      <c r="WHS1524" s="526"/>
      <c r="WHT1524" s="526"/>
      <c r="WHU1524" s="526"/>
      <c r="WHV1524" s="526"/>
      <c r="WHW1524" s="526"/>
      <c r="WHX1524" s="526"/>
      <c r="WHY1524" s="526"/>
      <c r="WHZ1524" s="526"/>
      <c r="WIA1524" s="526"/>
      <c r="WIB1524" s="526"/>
      <c r="WIC1524" s="526"/>
      <c r="WID1524" s="526"/>
      <c r="WIE1524" s="526"/>
      <c r="WIF1524" s="526"/>
      <c r="WIG1524" s="526"/>
      <c r="WIH1524" s="526"/>
      <c r="WII1524" s="526"/>
      <c r="WIJ1524" s="526"/>
      <c r="WIK1524" s="526"/>
      <c r="WIL1524" s="526"/>
      <c r="WIM1524" s="526"/>
      <c r="WIN1524" s="526"/>
      <c r="WIO1524" s="526"/>
      <c r="WIP1524" s="526"/>
      <c r="WIQ1524" s="526"/>
      <c r="WIR1524" s="526"/>
      <c r="WIS1524" s="526"/>
      <c r="WIT1524" s="526"/>
      <c r="WIU1524" s="526"/>
      <c r="WIV1524" s="526"/>
      <c r="WIW1524" s="526"/>
      <c r="WIX1524" s="526"/>
      <c r="WIY1524" s="526"/>
      <c r="WIZ1524" s="526"/>
      <c r="WJA1524" s="526"/>
      <c r="WJB1524" s="526"/>
      <c r="WJC1524" s="526"/>
      <c r="WJD1524" s="526"/>
      <c r="WJE1524" s="526"/>
      <c r="WJF1524" s="526"/>
      <c r="WJG1524" s="526"/>
      <c r="WJH1524" s="526"/>
      <c r="WJI1524" s="526"/>
      <c r="WJJ1524" s="526"/>
      <c r="WJK1524" s="526"/>
      <c r="WJL1524" s="526"/>
      <c r="WJM1524" s="526"/>
      <c r="WJN1524" s="526"/>
      <c r="WJO1524" s="526"/>
      <c r="WJP1524" s="526"/>
      <c r="WJQ1524" s="526"/>
      <c r="WJR1524" s="526"/>
      <c r="WJS1524" s="526"/>
      <c r="WJT1524" s="526"/>
      <c r="WJU1524" s="526"/>
      <c r="WJV1524" s="526"/>
      <c r="WJW1524" s="526"/>
      <c r="WJX1524" s="526"/>
      <c r="WJY1524" s="526"/>
      <c r="WJZ1524" s="526"/>
      <c r="WKA1524" s="526"/>
      <c r="WKB1524" s="526"/>
      <c r="WKC1524" s="526"/>
      <c r="WKD1524" s="526"/>
      <c r="WKE1524" s="526"/>
      <c r="WKF1524" s="526"/>
      <c r="WKG1524" s="526"/>
      <c r="WKH1524" s="526"/>
      <c r="WKI1524" s="526"/>
      <c r="WKJ1524" s="526"/>
      <c r="WKK1524" s="526"/>
      <c r="WKL1524" s="526"/>
      <c r="WKM1524" s="526"/>
      <c r="WKN1524" s="526"/>
      <c r="WKO1524" s="526"/>
      <c r="WKP1524" s="526"/>
      <c r="WKQ1524" s="526"/>
      <c r="WKR1524" s="526"/>
      <c r="WKS1524" s="526"/>
      <c r="WKT1524" s="526"/>
      <c r="WKU1524" s="526"/>
      <c r="WKV1524" s="526"/>
      <c r="WKW1524" s="526"/>
      <c r="WKX1524" s="526"/>
      <c r="WKY1524" s="526"/>
      <c r="WKZ1524" s="526"/>
      <c r="WLA1524" s="526"/>
      <c r="WLB1524" s="526"/>
      <c r="WLC1524" s="526"/>
      <c r="WLD1524" s="526"/>
      <c r="WLE1524" s="526"/>
      <c r="WLF1524" s="526"/>
      <c r="WLG1524" s="526"/>
      <c r="WLH1524" s="526"/>
      <c r="WLI1524" s="526"/>
      <c r="WLJ1524" s="526"/>
      <c r="WLK1524" s="526"/>
      <c r="WLL1524" s="526"/>
      <c r="WLM1524" s="526"/>
      <c r="WLN1524" s="526"/>
      <c r="WLO1524" s="526"/>
      <c r="WLP1524" s="526"/>
      <c r="WLQ1524" s="526"/>
      <c r="WLR1524" s="526"/>
      <c r="WLS1524" s="526"/>
      <c r="WLT1524" s="526"/>
      <c r="WLU1524" s="526"/>
      <c r="WLV1524" s="526"/>
      <c r="WLW1524" s="526"/>
      <c r="WLX1524" s="526"/>
      <c r="WLY1524" s="526"/>
      <c r="WLZ1524" s="526"/>
      <c r="WMA1524" s="526"/>
      <c r="WMB1524" s="526"/>
      <c r="WMC1524" s="526"/>
      <c r="WMD1524" s="526"/>
      <c r="WME1524" s="526"/>
      <c r="WMF1524" s="526"/>
      <c r="WMG1524" s="526"/>
      <c r="WMH1524" s="526"/>
      <c r="WMI1524" s="526"/>
      <c r="WMJ1524" s="526"/>
      <c r="WMK1524" s="526"/>
      <c r="WML1524" s="526"/>
      <c r="WMM1524" s="526"/>
      <c r="WMN1524" s="526"/>
      <c r="WMO1524" s="526"/>
      <c r="WMP1524" s="526"/>
      <c r="WMQ1524" s="526"/>
      <c r="WMR1524" s="526"/>
      <c r="WMS1524" s="526"/>
      <c r="WMT1524" s="526"/>
      <c r="WMU1524" s="526"/>
      <c r="WMV1524" s="526"/>
      <c r="WMW1524" s="526"/>
      <c r="WMX1524" s="526"/>
      <c r="WMY1524" s="526"/>
      <c r="WMZ1524" s="526"/>
      <c r="WNA1524" s="526"/>
      <c r="WNB1524" s="526"/>
      <c r="WNC1524" s="526"/>
      <c r="WND1524" s="526"/>
      <c r="WNE1524" s="526"/>
      <c r="WNF1524" s="526"/>
      <c r="WNG1524" s="526"/>
      <c r="WNH1524" s="526"/>
      <c r="WNI1524" s="526"/>
      <c r="WNJ1524" s="526"/>
      <c r="WNK1524" s="526"/>
      <c r="WNL1524" s="526"/>
      <c r="WNM1524" s="526"/>
      <c r="WNN1524" s="526"/>
      <c r="WNO1524" s="526"/>
      <c r="WNP1524" s="526"/>
      <c r="WNQ1524" s="526"/>
      <c r="WNR1524" s="526"/>
      <c r="WNS1524" s="526"/>
      <c r="WNT1524" s="526"/>
      <c r="WNU1524" s="526"/>
      <c r="WNV1524" s="526"/>
      <c r="WNW1524" s="526"/>
      <c r="WNX1524" s="526"/>
      <c r="WNY1524" s="526"/>
      <c r="WNZ1524" s="526"/>
      <c r="WOA1524" s="526"/>
      <c r="WOB1524" s="526"/>
      <c r="WOC1524" s="526"/>
      <c r="WOD1524" s="526"/>
      <c r="WOE1524" s="526"/>
      <c r="WOF1524" s="526"/>
      <c r="WOG1524" s="526"/>
      <c r="WOH1524" s="526"/>
      <c r="WOI1524" s="526"/>
      <c r="WOJ1524" s="526"/>
      <c r="WOK1524" s="526"/>
      <c r="WOL1524" s="526"/>
      <c r="WOM1524" s="526"/>
      <c r="WON1524" s="526"/>
      <c r="WOO1524" s="526"/>
      <c r="WOP1524" s="526"/>
      <c r="WOQ1524" s="526"/>
      <c r="WOR1524" s="526"/>
      <c r="WOS1524" s="526"/>
      <c r="WOT1524" s="526"/>
      <c r="WOU1524" s="526"/>
      <c r="WOV1524" s="526"/>
      <c r="WOW1524" s="526"/>
      <c r="WOX1524" s="526"/>
      <c r="WOY1524" s="526"/>
      <c r="WOZ1524" s="526"/>
      <c r="WPA1524" s="526"/>
      <c r="WPB1524" s="526"/>
      <c r="WPC1524" s="526"/>
      <c r="WPD1524" s="526"/>
      <c r="WPE1524" s="526"/>
      <c r="WPF1524" s="526"/>
      <c r="WPG1524" s="526"/>
      <c r="WPH1524" s="526"/>
      <c r="WPI1524" s="526"/>
      <c r="WPJ1524" s="526"/>
      <c r="WPK1524" s="526"/>
      <c r="WPL1524" s="526"/>
      <c r="WPM1524" s="526"/>
      <c r="WPN1524" s="526"/>
      <c r="WPO1524" s="526"/>
      <c r="WPP1524" s="526"/>
      <c r="WPQ1524" s="526"/>
      <c r="WPR1524" s="526"/>
      <c r="WPS1524" s="526"/>
      <c r="WPT1524" s="526"/>
      <c r="WPU1524" s="526"/>
      <c r="WPV1524" s="526"/>
      <c r="WPW1524" s="526"/>
      <c r="WPX1524" s="526"/>
      <c r="WPY1524" s="526"/>
      <c r="WPZ1524" s="526"/>
      <c r="WQA1524" s="526"/>
      <c r="WQB1524" s="526"/>
      <c r="WQC1524" s="526"/>
      <c r="WQD1524" s="526"/>
      <c r="WQE1524" s="526"/>
      <c r="WQF1524" s="526"/>
      <c r="WQG1524" s="526"/>
      <c r="WQH1524" s="526"/>
      <c r="WQI1524" s="526"/>
      <c r="WQJ1524" s="526"/>
      <c r="WQK1524" s="526"/>
      <c r="WQL1524" s="526"/>
      <c r="WQM1524" s="526"/>
      <c r="WQN1524" s="526"/>
      <c r="WQO1524" s="526"/>
      <c r="WQP1524" s="526"/>
      <c r="WQQ1524" s="526"/>
      <c r="WQR1524" s="526"/>
      <c r="WQS1524" s="526"/>
      <c r="WQT1524" s="526"/>
      <c r="WQU1524" s="526"/>
      <c r="WQV1524" s="526"/>
      <c r="WQW1524" s="526"/>
      <c r="WQX1524" s="526"/>
      <c r="WQY1524" s="526"/>
      <c r="WQZ1524" s="526"/>
      <c r="WRA1524" s="526"/>
      <c r="WRB1524" s="526"/>
      <c r="WRC1524" s="526"/>
      <c r="WRD1524" s="526"/>
      <c r="WRE1524" s="526"/>
      <c r="WRF1524" s="526"/>
      <c r="WRG1524" s="526"/>
      <c r="WRH1524" s="526"/>
      <c r="WRI1524" s="526"/>
      <c r="WRJ1524" s="526"/>
      <c r="WRK1524" s="526"/>
      <c r="WRL1524" s="526"/>
      <c r="WRM1524" s="526"/>
      <c r="WRN1524" s="526"/>
      <c r="WRO1524" s="526"/>
      <c r="WRP1524" s="526"/>
      <c r="WRQ1524" s="526"/>
      <c r="WRR1524" s="526"/>
      <c r="WRS1524" s="526"/>
      <c r="WRT1524" s="526"/>
      <c r="WRU1524" s="526"/>
      <c r="WRV1524" s="526"/>
      <c r="WRW1524" s="526"/>
      <c r="WRX1524" s="526"/>
      <c r="WRY1524" s="526"/>
      <c r="WRZ1524" s="526"/>
      <c r="WSA1524" s="526"/>
      <c r="WSB1524" s="526"/>
      <c r="WSC1524" s="526"/>
      <c r="WSD1524" s="526"/>
      <c r="WSE1524" s="526"/>
      <c r="WSF1524" s="526"/>
      <c r="WSG1524" s="526"/>
      <c r="WSH1524" s="526"/>
      <c r="WSI1524" s="526"/>
      <c r="WSJ1524" s="526"/>
      <c r="WSK1524" s="526"/>
      <c r="WSL1524" s="526"/>
      <c r="WSM1524" s="526"/>
      <c r="WSN1524" s="526"/>
      <c r="WSO1524" s="526"/>
      <c r="WSP1524" s="526"/>
      <c r="WSQ1524" s="526"/>
      <c r="WSR1524" s="526"/>
      <c r="WSS1524" s="526"/>
      <c r="WST1524" s="526"/>
      <c r="WSU1524" s="526"/>
      <c r="WSV1524" s="526"/>
      <c r="WSW1524" s="526"/>
      <c r="WSX1524" s="526"/>
      <c r="WSY1524" s="526"/>
      <c r="WSZ1524" s="526"/>
      <c r="WTA1524" s="526"/>
      <c r="WTB1524" s="526"/>
      <c r="WTC1524" s="526"/>
      <c r="WTD1524" s="526"/>
      <c r="WTE1524" s="526"/>
      <c r="WTF1524" s="526"/>
      <c r="WTG1524" s="526"/>
      <c r="WTH1524" s="526"/>
      <c r="WTI1524" s="526"/>
      <c r="WTJ1524" s="526"/>
      <c r="WTK1524" s="526"/>
      <c r="WTL1524" s="526"/>
      <c r="WTM1524" s="526"/>
      <c r="WTN1524" s="526"/>
      <c r="WTO1524" s="526"/>
      <c r="WTP1524" s="526"/>
      <c r="WTQ1524" s="526"/>
      <c r="WTR1524" s="526"/>
      <c r="WTS1524" s="526"/>
      <c r="WTT1524" s="526"/>
      <c r="WTU1524" s="526"/>
      <c r="WTV1524" s="526"/>
      <c r="WTW1524" s="526"/>
      <c r="WTX1524" s="526"/>
      <c r="WTY1524" s="526"/>
      <c r="WTZ1524" s="526"/>
      <c r="WUA1524" s="526"/>
      <c r="WUB1524" s="526"/>
      <c r="WUC1524" s="526"/>
      <c r="WUD1524" s="526"/>
      <c r="WUE1524" s="526"/>
      <c r="WUF1524" s="526"/>
      <c r="WUG1524" s="526"/>
      <c r="WUH1524" s="526"/>
      <c r="WUI1524" s="526"/>
      <c r="WUJ1524" s="526"/>
      <c r="WUK1524" s="526"/>
      <c r="WUL1524" s="526"/>
      <c r="WUM1524" s="526"/>
      <c r="WUN1524" s="526"/>
      <c r="WUO1524" s="526"/>
      <c r="WUP1524" s="526"/>
      <c r="WUQ1524" s="526"/>
      <c r="WUR1524" s="526"/>
      <c r="WUS1524" s="526"/>
      <c r="WUT1524" s="526"/>
      <c r="WUU1524" s="526"/>
      <c r="WUV1524" s="526"/>
      <c r="WUW1524" s="526"/>
      <c r="WUX1524" s="526"/>
      <c r="WUY1524" s="526"/>
      <c r="WUZ1524" s="526"/>
      <c r="WVA1524" s="526"/>
      <c r="WVB1524" s="526"/>
      <c r="WVC1524" s="526"/>
      <c r="WVD1524" s="526"/>
      <c r="WVE1524" s="526"/>
      <c r="WVF1524" s="526"/>
      <c r="WVG1524" s="526"/>
      <c r="WVH1524" s="526"/>
      <c r="WVI1524" s="526"/>
      <c r="WVJ1524" s="526"/>
      <c r="WVK1524" s="526"/>
      <c r="WVL1524" s="526"/>
      <c r="WVM1524" s="526"/>
      <c r="WVN1524" s="526"/>
      <c r="WVO1524" s="526"/>
      <c r="WVP1524" s="526"/>
      <c r="WVQ1524" s="526"/>
      <c r="WVR1524" s="526"/>
      <c r="WVS1524" s="526"/>
      <c r="WVT1524" s="526"/>
      <c r="WVU1524" s="526"/>
      <c r="WVV1524" s="526"/>
      <c r="WVW1524" s="526"/>
      <c r="WVX1524" s="526"/>
      <c r="WVY1524" s="526"/>
      <c r="WVZ1524" s="526"/>
      <c r="WWA1524" s="526"/>
      <c r="WWB1524" s="526"/>
      <c r="WWC1524" s="526"/>
      <c r="WWD1524" s="526"/>
      <c r="WWE1524" s="526"/>
      <c r="WWF1524" s="526"/>
      <c r="WWG1524" s="526"/>
      <c r="WWH1524" s="526"/>
      <c r="WWI1524" s="526"/>
      <c r="WWJ1524" s="526"/>
      <c r="WWK1524" s="526"/>
      <c r="WWL1524" s="526"/>
      <c r="WWM1524" s="526"/>
      <c r="WWN1524" s="526"/>
      <c r="WWO1524" s="526"/>
      <c r="WWP1524" s="526"/>
      <c r="WWQ1524" s="526"/>
      <c r="WWR1524" s="526"/>
      <c r="WWS1524" s="526"/>
      <c r="WWT1524" s="526"/>
      <c r="WWU1524" s="526"/>
      <c r="WWV1524" s="526"/>
      <c r="WWW1524" s="526"/>
      <c r="WWX1524" s="526"/>
      <c r="WWY1524" s="526"/>
      <c r="WWZ1524" s="526"/>
      <c r="WXA1524" s="526"/>
      <c r="WXB1524" s="526"/>
      <c r="WXC1524" s="526"/>
      <c r="WXD1524" s="526"/>
      <c r="WXE1524" s="526"/>
      <c r="WXF1524" s="526"/>
      <c r="WXG1524" s="526"/>
      <c r="WXH1524" s="526"/>
      <c r="WXI1524" s="526"/>
      <c r="WXJ1524" s="526"/>
      <c r="WXK1524" s="526"/>
      <c r="WXL1524" s="526"/>
      <c r="WXM1524" s="526"/>
      <c r="WXN1524" s="526"/>
      <c r="WXO1524" s="526"/>
      <c r="WXP1524" s="526"/>
      <c r="WXQ1524" s="526"/>
      <c r="WXR1524" s="526"/>
      <c r="WXS1524" s="526"/>
      <c r="WXT1524" s="526"/>
      <c r="WXU1524" s="526"/>
      <c r="WXV1524" s="526"/>
      <c r="WXW1524" s="526"/>
      <c r="WXX1524" s="526"/>
      <c r="WXY1524" s="526"/>
      <c r="WXZ1524" s="526"/>
      <c r="WYA1524" s="526"/>
      <c r="WYB1524" s="526"/>
      <c r="WYC1524" s="526"/>
      <c r="WYD1524" s="526"/>
      <c r="WYE1524" s="526"/>
      <c r="WYF1524" s="526"/>
      <c r="WYG1524" s="526"/>
      <c r="WYH1524" s="526"/>
      <c r="WYI1524" s="526"/>
      <c r="WYJ1524" s="526"/>
      <c r="WYK1524" s="526"/>
      <c r="WYL1524" s="526"/>
      <c r="WYM1524" s="526"/>
      <c r="WYN1524" s="526"/>
      <c r="WYO1524" s="526"/>
      <c r="WYP1524" s="526"/>
      <c r="WYQ1524" s="526"/>
      <c r="WYR1524" s="526"/>
      <c r="WYS1524" s="526"/>
      <c r="WYT1524" s="526"/>
      <c r="WYU1524" s="526"/>
      <c r="WYV1524" s="526"/>
      <c r="WYW1524" s="526"/>
      <c r="WYX1524" s="526"/>
      <c r="WYY1524" s="526"/>
      <c r="WYZ1524" s="526"/>
      <c r="WZA1524" s="526"/>
      <c r="WZB1524" s="526"/>
      <c r="WZC1524" s="526"/>
      <c r="WZD1524" s="526"/>
      <c r="WZE1524" s="526"/>
      <c r="WZF1524" s="526"/>
      <c r="WZG1524" s="526"/>
      <c r="WZH1524" s="526"/>
      <c r="WZI1524" s="526"/>
      <c r="WZJ1524" s="526"/>
      <c r="WZK1524" s="526"/>
      <c r="WZL1524" s="526"/>
      <c r="WZM1524" s="526"/>
      <c r="WZN1524" s="526"/>
      <c r="WZO1524" s="526"/>
      <c r="WZP1524" s="526"/>
      <c r="WZQ1524" s="526"/>
      <c r="WZR1524" s="526"/>
      <c r="WZS1524" s="526"/>
      <c r="WZT1524" s="526"/>
      <c r="WZU1524" s="526"/>
      <c r="WZV1524" s="526"/>
      <c r="WZW1524" s="526"/>
      <c r="WZX1524" s="526"/>
      <c r="WZY1524" s="526"/>
      <c r="WZZ1524" s="526"/>
      <c r="XAA1524" s="526"/>
      <c r="XAB1524" s="526"/>
      <c r="XAC1524" s="526"/>
      <c r="XAD1524" s="526"/>
      <c r="XAE1524" s="526"/>
      <c r="XAF1524" s="526"/>
      <c r="XAG1524" s="526"/>
      <c r="XAH1524" s="526"/>
      <c r="XAI1524" s="526"/>
      <c r="XAJ1524" s="526"/>
      <c r="XAK1524" s="526"/>
      <c r="XAL1524" s="526"/>
      <c r="XAM1524" s="526"/>
      <c r="XAN1524" s="526"/>
      <c r="XAO1524" s="526"/>
      <c r="XAP1524" s="526"/>
      <c r="XAQ1524" s="526"/>
      <c r="XAR1524" s="526"/>
      <c r="XAS1524" s="526"/>
      <c r="XAT1524" s="526"/>
      <c r="XAU1524" s="526"/>
      <c r="XAV1524" s="526"/>
      <c r="XAW1524" s="526"/>
      <c r="XAX1524" s="526"/>
      <c r="XAY1524" s="526"/>
      <c r="XAZ1524" s="526"/>
      <c r="XBA1524" s="526"/>
      <c r="XBB1524" s="526"/>
      <c r="XBC1524" s="526"/>
      <c r="XBD1524" s="526"/>
      <c r="XBE1524" s="526"/>
      <c r="XBF1524" s="526"/>
      <c r="XBG1524" s="526"/>
      <c r="XBH1524" s="526"/>
      <c r="XBI1524" s="526"/>
      <c r="XBJ1524" s="526"/>
      <c r="XBK1524" s="526"/>
      <c r="XBL1524" s="526"/>
      <c r="XBM1524" s="526"/>
      <c r="XBN1524" s="526"/>
      <c r="XBO1524" s="526"/>
      <c r="XBP1524" s="526"/>
      <c r="XBQ1524" s="526"/>
      <c r="XBR1524" s="526"/>
      <c r="XBS1524" s="526"/>
      <c r="XBT1524" s="526"/>
      <c r="XBU1524" s="526"/>
      <c r="XBV1524" s="526"/>
      <c r="XBW1524" s="526"/>
      <c r="XBX1524" s="526"/>
      <c r="XBY1524" s="526"/>
      <c r="XBZ1524" s="526"/>
      <c r="XCA1524" s="526"/>
      <c r="XCB1524" s="526"/>
      <c r="XCC1524" s="526"/>
      <c r="XCD1524" s="526"/>
      <c r="XCE1524" s="526"/>
      <c r="XCF1524" s="526"/>
      <c r="XCG1524" s="526"/>
      <c r="XCH1524" s="526"/>
      <c r="XCI1524" s="526"/>
      <c r="XCJ1524" s="526"/>
      <c r="XCK1524" s="526"/>
      <c r="XCL1524" s="526"/>
      <c r="XCM1524" s="526"/>
      <c r="XCN1524" s="526"/>
      <c r="XCO1524" s="526"/>
      <c r="XCP1524" s="526"/>
      <c r="XCQ1524" s="526"/>
      <c r="XCR1524" s="526"/>
      <c r="XCS1524" s="526"/>
      <c r="XCT1524" s="526"/>
      <c r="XCU1524" s="526"/>
      <c r="XCV1524" s="526"/>
      <c r="XCW1524" s="526"/>
      <c r="XCX1524" s="526"/>
      <c r="XCY1524" s="526"/>
      <c r="XCZ1524" s="526"/>
      <c r="XDA1524" s="526"/>
      <c r="XDB1524" s="526"/>
      <c r="XDC1524" s="526"/>
      <c r="XDD1524" s="526"/>
      <c r="XDE1524" s="526"/>
      <c r="XDF1524" s="526"/>
      <c r="XDG1524" s="526"/>
      <c r="XDH1524" s="526"/>
      <c r="XDI1524" s="526"/>
      <c r="XDJ1524" s="526"/>
      <c r="XDK1524" s="526"/>
      <c r="XDL1524" s="526"/>
      <c r="XDM1524" s="526"/>
      <c r="XDN1524" s="526"/>
      <c r="XDO1524" s="526"/>
      <c r="XDP1524" s="526"/>
      <c r="XDQ1524" s="526"/>
      <c r="XDR1524" s="526"/>
      <c r="XDS1524" s="526"/>
      <c r="XDT1524" s="526"/>
      <c r="XDU1524" s="526"/>
      <c r="XDV1524" s="526"/>
      <c r="XDW1524" s="526"/>
      <c r="XDX1524" s="526"/>
      <c r="XDY1524" s="526"/>
      <c r="XDZ1524" s="526"/>
      <c r="XEA1524" s="526"/>
      <c r="XEB1524" s="526"/>
      <c r="XEC1524" s="526"/>
      <c r="XED1524" s="526"/>
      <c r="XEE1524" s="526"/>
      <c r="XEF1524" s="526"/>
      <c r="XEG1524" s="526"/>
      <c r="XEH1524" s="526"/>
      <c r="XEI1524" s="526"/>
      <c r="XEJ1524" s="526"/>
      <c r="XEK1524" s="526"/>
      <c r="XEL1524" s="526"/>
      <c r="XEM1524" s="526"/>
      <c r="XEN1524" s="526"/>
      <c r="XEO1524" s="526"/>
      <c r="XEP1524" s="526"/>
      <c r="XEQ1524" s="526"/>
      <c r="XER1524" s="526"/>
      <c r="XES1524" s="526"/>
      <c r="XET1524" s="526"/>
      <c r="XEU1524" s="526"/>
      <c r="XEV1524" s="526"/>
      <c r="XEW1524" s="526"/>
      <c r="XEX1524" s="526"/>
      <c r="XEY1524" s="526"/>
      <c r="XEZ1524" s="526"/>
      <c r="XFA1524" s="526"/>
      <c r="XFB1524" s="526"/>
      <c r="XFC1524" s="526"/>
      <c r="XFD1524" s="526"/>
    </row>
    <row r="1525" spans="1:16384" s="336" customFormat="1" ht="15">
      <c r="A1525" s="599">
        <v>679</v>
      </c>
      <c r="B1525" s="568" t="s">
        <v>6455</v>
      </c>
      <c r="C1525" s="228" t="s">
        <v>6450</v>
      </c>
      <c r="D1525" s="330" t="s">
        <v>797</v>
      </c>
      <c r="E1525" s="330" t="s">
        <v>797</v>
      </c>
      <c r="F1525" s="228" t="s">
        <v>6456</v>
      </c>
      <c r="G1525" s="526"/>
      <c r="H1525" s="526"/>
      <c r="I1525" s="526"/>
      <c r="J1525" s="526"/>
      <c r="K1525" s="526"/>
      <c r="L1525" s="526"/>
      <c r="M1525" s="526"/>
      <c r="N1525" s="526"/>
      <c r="O1525" s="526"/>
      <c r="P1525" s="526"/>
      <c r="Q1525" s="526"/>
      <c r="R1525" s="526"/>
      <c r="S1525" s="526"/>
      <c r="T1525" s="526"/>
      <c r="U1525" s="526"/>
      <c r="V1525" s="526"/>
      <c r="W1525" s="526"/>
      <c r="X1525" s="526"/>
      <c r="Y1525" s="526"/>
      <c r="Z1525" s="526"/>
      <c r="AA1525" s="526"/>
      <c r="AB1525" s="526"/>
      <c r="AC1525" s="526"/>
      <c r="AD1525" s="526"/>
      <c r="AE1525" s="526"/>
      <c r="AF1525" s="526"/>
      <c r="AG1525" s="526"/>
      <c r="AH1525" s="526"/>
      <c r="AI1525" s="526"/>
      <c r="AJ1525" s="526"/>
      <c r="AK1525" s="526"/>
      <c r="AL1525" s="526"/>
      <c r="AM1525" s="526"/>
      <c r="AN1525" s="526"/>
      <c r="AO1525" s="526"/>
      <c r="AP1525" s="526"/>
      <c r="AQ1525" s="526"/>
      <c r="AR1525" s="526"/>
      <c r="AS1525" s="526"/>
      <c r="AT1525" s="526"/>
      <c r="AU1525" s="526"/>
      <c r="AV1525" s="526"/>
      <c r="AW1525" s="526"/>
      <c r="AX1525" s="526"/>
      <c r="AY1525" s="526"/>
      <c r="AZ1525" s="526"/>
      <c r="BA1525" s="526"/>
      <c r="BB1525" s="526"/>
      <c r="BC1525" s="526"/>
      <c r="BD1525" s="526"/>
      <c r="BE1525" s="526"/>
      <c r="BF1525" s="526"/>
      <c r="BG1525" s="526"/>
      <c r="BH1525" s="526"/>
      <c r="BI1525" s="526"/>
      <c r="BJ1525" s="526"/>
      <c r="BK1525" s="526"/>
      <c r="BL1525" s="526"/>
      <c r="BM1525" s="526"/>
      <c r="BN1525" s="526"/>
      <c r="BO1525" s="526"/>
      <c r="BP1525" s="526"/>
      <c r="BQ1525" s="526"/>
      <c r="BR1525" s="526"/>
      <c r="BS1525" s="526"/>
      <c r="BT1525" s="526"/>
      <c r="BU1525" s="526"/>
      <c r="BV1525" s="526"/>
      <c r="BW1525" s="526"/>
      <c r="BX1525" s="526"/>
      <c r="BY1525" s="526"/>
      <c r="BZ1525" s="526"/>
      <c r="CA1525" s="526"/>
      <c r="CB1525" s="526"/>
      <c r="CC1525" s="526"/>
      <c r="CD1525" s="526"/>
      <c r="CE1525" s="526"/>
      <c r="CF1525" s="526"/>
      <c r="CG1525" s="526"/>
      <c r="CH1525" s="526"/>
      <c r="CI1525" s="526"/>
      <c r="CJ1525" s="526"/>
      <c r="CK1525" s="526"/>
      <c r="CL1525" s="526"/>
      <c r="CM1525" s="526"/>
      <c r="CN1525" s="526"/>
      <c r="CO1525" s="526"/>
      <c r="CP1525" s="526"/>
      <c r="CQ1525" s="526"/>
      <c r="CR1525" s="526"/>
      <c r="CS1525" s="526"/>
      <c r="CT1525" s="526"/>
      <c r="CU1525" s="526"/>
      <c r="CV1525" s="526"/>
      <c r="CW1525" s="526"/>
      <c r="CX1525" s="526"/>
      <c r="CY1525" s="526"/>
      <c r="CZ1525" s="526"/>
      <c r="DA1525" s="526"/>
      <c r="DB1525" s="526"/>
      <c r="DC1525" s="526"/>
      <c r="DD1525" s="526"/>
      <c r="DE1525" s="526"/>
      <c r="DF1525" s="526"/>
      <c r="DG1525" s="526"/>
      <c r="DH1525" s="526"/>
      <c r="DI1525" s="526"/>
      <c r="DJ1525" s="526"/>
      <c r="DK1525" s="526"/>
      <c r="DL1525" s="526"/>
      <c r="DM1525" s="526"/>
      <c r="DN1525" s="526"/>
      <c r="DO1525" s="526"/>
      <c r="DP1525" s="526"/>
      <c r="DQ1525" s="526"/>
      <c r="DR1525" s="526"/>
      <c r="DS1525" s="526"/>
      <c r="DT1525" s="526"/>
      <c r="DU1525" s="526"/>
      <c r="DV1525" s="526"/>
      <c r="DW1525" s="526"/>
      <c r="DX1525" s="526"/>
      <c r="DY1525" s="526"/>
      <c r="DZ1525" s="526"/>
      <c r="EA1525" s="526"/>
      <c r="EB1525" s="526"/>
      <c r="EC1525" s="526"/>
      <c r="ED1525" s="526"/>
      <c r="EE1525" s="526"/>
      <c r="EF1525" s="526"/>
      <c r="EG1525" s="526"/>
      <c r="EH1525" s="526"/>
      <c r="EI1525" s="526"/>
      <c r="EJ1525" s="526"/>
      <c r="EK1525" s="526"/>
      <c r="EL1525" s="526"/>
      <c r="EM1525" s="526"/>
      <c r="EN1525" s="526"/>
      <c r="EO1525" s="526"/>
      <c r="EP1525" s="526"/>
      <c r="EQ1525" s="526"/>
      <c r="ER1525" s="526"/>
      <c r="ES1525" s="526"/>
      <c r="ET1525" s="526"/>
      <c r="EU1525" s="526"/>
      <c r="EV1525" s="526"/>
      <c r="EW1525" s="526"/>
      <c r="EX1525" s="526"/>
      <c r="EY1525" s="526"/>
      <c r="EZ1525" s="526"/>
      <c r="FA1525" s="526"/>
      <c r="FB1525" s="526"/>
      <c r="FC1525" s="526"/>
      <c r="FD1525" s="526"/>
      <c r="FE1525" s="526"/>
      <c r="FF1525" s="526"/>
      <c r="FG1525" s="526"/>
      <c r="FH1525" s="526"/>
      <c r="FI1525" s="526"/>
      <c r="FJ1525" s="526"/>
      <c r="FK1525" s="526"/>
      <c r="FL1525" s="526"/>
      <c r="FM1525" s="526"/>
      <c r="FN1525" s="526"/>
      <c r="FO1525" s="526"/>
      <c r="FP1525" s="526"/>
      <c r="FQ1525" s="526"/>
      <c r="FR1525" s="526"/>
      <c r="FS1525" s="526"/>
      <c r="FT1525" s="526"/>
      <c r="FU1525" s="526"/>
      <c r="FV1525" s="526"/>
      <c r="FW1525" s="526"/>
      <c r="FX1525" s="526"/>
      <c r="FY1525" s="526"/>
      <c r="FZ1525" s="526"/>
      <c r="GA1525" s="526"/>
      <c r="GB1525" s="526"/>
      <c r="GC1525" s="526"/>
      <c r="GD1525" s="526"/>
      <c r="GE1525" s="526"/>
      <c r="GF1525" s="526"/>
      <c r="GG1525" s="526"/>
      <c r="GH1525" s="526"/>
      <c r="GI1525" s="526"/>
      <c r="GJ1525" s="526"/>
      <c r="GK1525" s="526"/>
      <c r="GL1525" s="526"/>
      <c r="GM1525" s="526"/>
      <c r="GN1525" s="526"/>
      <c r="GO1525" s="526"/>
      <c r="GP1525" s="526"/>
      <c r="GQ1525" s="526"/>
      <c r="GR1525" s="526"/>
      <c r="GS1525" s="526"/>
      <c r="GT1525" s="526"/>
      <c r="GU1525" s="526"/>
      <c r="GV1525" s="526"/>
      <c r="GW1525" s="526"/>
      <c r="GX1525" s="526"/>
      <c r="GY1525" s="526"/>
      <c r="GZ1525" s="526"/>
      <c r="HA1525" s="526"/>
      <c r="HB1525" s="526"/>
      <c r="HC1525" s="526"/>
      <c r="HD1525" s="526"/>
      <c r="HE1525" s="526"/>
      <c r="HF1525" s="526"/>
      <c r="HG1525" s="526"/>
      <c r="HH1525" s="526"/>
      <c r="HI1525" s="526"/>
      <c r="HJ1525" s="526"/>
      <c r="HK1525" s="526"/>
      <c r="HL1525" s="526"/>
      <c r="HM1525" s="526"/>
      <c r="HN1525" s="526"/>
      <c r="HO1525" s="526"/>
      <c r="HP1525" s="526"/>
      <c r="HQ1525" s="526"/>
      <c r="HR1525" s="526"/>
      <c r="HS1525" s="526"/>
      <c r="HT1525" s="526"/>
      <c r="HU1525" s="526"/>
      <c r="HV1525" s="526"/>
      <c r="HW1525" s="526"/>
      <c r="HX1525" s="526"/>
      <c r="HY1525" s="526"/>
      <c r="HZ1525" s="526"/>
      <c r="IA1525" s="526"/>
      <c r="IB1525" s="526"/>
      <c r="IC1525" s="526"/>
      <c r="ID1525" s="526"/>
      <c r="IE1525" s="526"/>
      <c r="IF1525" s="526"/>
      <c r="IG1525" s="526"/>
      <c r="IH1525" s="526"/>
      <c r="II1525" s="526"/>
      <c r="IJ1525" s="526"/>
      <c r="IK1525" s="526"/>
      <c r="IL1525" s="526"/>
      <c r="IM1525" s="526"/>
      <c r="IN1525" s="526"/>
      <c r="IO1525" s="526"/>
      <c r="IP1525" s="526"/>
      <c r="IQ1525" s="526"/>
      <c r="IR1525" s="526"/>
      <c r="IS1525" s="526"/>
      <c r="IT1525" s="526"/>
      <c r="IU1525" s="526"/>
      <c r="IV1525" s="526"/>
      <c r="IW1525" s="526"/>
      <c r="IX1525" s="526"/>
      <c r="IY1525" s="526"/>
      <c r="IZ1525" s="526"/>
      <c r="JA1525" s="526"/>
      <c r="JB1525" s="526"/>
      <c r="JC1525" s="526"/>
      <c r="JD1525" s="526"/>
      <c r="JE1525" s="526"/>
      <c r="JF1525" s="526"/>
      <c r="JG1525" s="526"/>
      <c r="JH1525" s="526"/>
      <c r="JI1525" s="526"/>
      <c r="JJ1525" s="526"/>
      <c r="JK1525" s="526"/>
      <c r="JL1525" s="526"/>
      <c r="JM1525" s="526"/>
      <c r="JN1525" s="526"/>
      <c r="JO1525" s="526"/>
      <c r="JP1525" s="526"/>
      <c r="JQ1525" s="526"/>
      <c r="JR1525" s="526"/>
      <c r="JS1525" s="526"/>
      <c r="JT1525" s="526"/>
      <c r="JU1525" s="526"/>
      <c r="JV1525" s="526"/>
      <c r="JW1525" s="526"/>
      <c r="JX1525" s="526"/>
      <c r="JY1525" s="526"/>
      <c r="JZ1525" s="526"/>
      <c r="KA1525" s="526"/>
      <c r="KB1525" s="526"/>
      <c r="KC1525" s="526"/>
      <c r="KD1525" s="526"/>
      <c r="KE1525" s="526"/>
      <c r="KF1525" s="526"/>
      <c r="KG1525" s="526"/>
      <c r="KH1525" s="526"/>
      <c r="KI1525" s="526"/>
      <c r="KJ1525" s="526"/>
      <c r="KK1525" s="526"/>
      <c r="KL1525" s="526"/>
      <c r="KM1525" s="526"/>
      <c r="KN1525" s="526"/>
      <c r="KO1525" s="526"/>
      <c r="KP1525" s="526"/>
      <c r="KQ1525" s="526"/>
      <c r="KR1525" s="526"/>
      <c r="KS1525" s="526"/>
      <c r="KT1525" s="526"/>
      <c r="KU1525" s="526"/>
      <c r="KV1525" s="526"/>
      <c r="KW1525" s="526"/>
      <c r="KX1525" s="526"/>
      <c r="KY1525" s="526"/>
      <c r="KZ1525" s="526"/>
      <c r="LA1525" s="526"/>
      <c r="LB1525" s="526"/>
      <c r="LC1525" s="526"/>
      <c r="LD1525" s="526"/>
      <c r="LE1525" s="526"/>
      <c r="LF1525" s="526"/>
      <c r="LG1525" s="526"/>
      <c r="LH1525" s="526"/>
      <c r="LI1525" s="526"/>
      <c r="LJ1525" s="526"/>
      <c r="LK1525" s="526"/>
      <c r="LL1525" s="526"/>
      <c r="LM1525" s="526"/>
      <c r="LN1525" s="526"/>
      <c r="LO1525" s="526"/>
      <c r="LP1525" s="526"/>
      <c r="LQ1525" s="526"/>
      <c r="LR1525" s="526"/>
      <c r="LS1525" s="526"/>
      <c r="LT1525" s="526"/>
      <c r="LU1525" s="526"/>
      <c r="LV1525" s="526"/>
      <c r="LW1525" s="526"/>
      <c r="LX1525" s="526"/>
      <c r="LY1525" s="526"/>
      <c r="LZ1525" s="526"/>
      <c r="MA1525" s="526"/>
      <c r="MB1525" s="526"/>
      <c r="MC1525" s="526"/>
      <c r="MD1525" s="526"/>
      <c r="ME1525" s="526"/>
      <c r="MF1525" s="526"/>
      <c r="MG1525" s="526"/>
      <c r="MH1525" s="526"/>
      <c r="MI1525" s="526"/>
      <c r="MJ1525" s="526"/>
      <c r="MK1525" s="526"/>
      <c r="ML1525" s="526"/>
      <c r="MM1525" s="526"/>
      <c r="MN1525" s="526"/>
      <c r="MO1525" s="526"/>
      <c r="MP1525" s="526"/>
      <c r="MQ1525" s="526"/>
      <c r="MR1525" s="526"/>
      <c r="MS1525" s="526"/>
      <c r="MT1525" s="526"/>
      <c r="MU1525" s="526"/>
      <c r="MV1525" s="526"/>
      <c r="MW1525" s="526"/>
      <c r="MX1525" s="526"/>
      <c r="MY1525" s="526"/>
      <c r="MZ1525" s="526"/>
      <c r="NA1525" s="526"/>
      <c r="NB1525" s="526"/>
      <c r="NC1525" s="526"/>
      <c r="ND1525" s="526"/>
      <c r="NE1525" s="526"/>
      <c r="NF1525" s="526"/>
      <c r="NG1525" s="526"/>
      <c r="NH1525" s="526"/>
      <c r="NI1525" s="526"/>
      <c r="NJ1525" s="526"/>
      <c r="NK1525" s="526"/>
      <c r="NL1525" s="526"/>
      <c r="NM1525" s="526"/>
      <c r="NN1525" s="526"/>
      <c r="NO1525" s="526"/>
      <c r="NP1525" s="526"/>
      <c r="NQ1525" s="526"/>
      <c r="NR1525" s="526"/>
      <c r="NS1525" s="526"/>
      <c r="NT1525" s="526"/>
      <c r="NU1525" s="526"/>
      <c r="NV1525" s="526"/>
      <c r="NW1525" s="526"/>
      <c r="NX1525" s="526"/>
      <c r="NY1525" s="526"/>
      <c r="NZ1525" s="526"/>
      <c r="OA1525" s="526"/>
      <c r="OB1525" s="526"/>
      <c r="OC1525" s="526"/>
      <c r="OD1525" s="526"/>
      <c r="OE1525" s="526"/>
      <c r="OF1525" s="526"/>
      <c r="OG1525" s="526"/>
      <c r="OH1525" s="526"/>
      <c r="OI1525" s="526"/>
      <c r="OJ1525" s="526"/>
      <c r="OK1525" s="526"/>
      <c r="OL1525" s="526"/>
      <c r="OM1525" s="526"/>
      <c r="ON1525" s="526"/>
      <c r="OO1525" s="526"/>
      <c r="OP1525" s="526"/>
      <c r="OQ1525" s="526"/>
      <c r="OR1525" s="526"/>
      <c r="OS1525" s="526"/>
      <c r="OT1525" s="526"/>
      <c r="OU1525" s="526"/>
      <c r="OV1525" s="526"/>
      <c r="OW1525" s="526"/>
      <c r="OX1525" s="526"/>
      <c r="OY1525" s="526"/>
      <c r="OZ1525" s="526"/>
      <c r="PA1525" s="526"/>
      <c r="PB1525" s="526"/>
      <c r="PC1525" s="526"/>
      <c r="PD1525" s="526"/>
      <c r="PE1525" s="526"/>
      <c r="PF1525" s="526"/>
      <c r="PG1525" s="526"/>
      <c r="PH1525" s="526"/>
      <c r="PI1525" s="526"/>
      <c r="PJ1525" s="526"/>
      <c r="PK1525" s="526"/>
      <c r="PL1525" s="526"/>
      <c r="PM1525" s="526"/>
      <c r="PN1525" s="526"/>
      <c r="PO1525" s="526"/>
      <c r="PP1525" s="526"/>
      <c r="PQ1525" s="526"/>
      <c r="PR1525" s="526"/>
      <c r="PS1525" s="526"/>
      <c r="PT1525" s="526"/>
      <c r="PU1525" s="526"/>
      <c r="PV1525" s="526"/>
      <c r="PW1525" s="526"/>
      <c r="PX1525" s="526"/>
      <c r="PY1525" s="526"/>
      <c r="PZ1525" s="526"/>
      <c r="QA1525" s="526"/>
      <c r="QB1525" s="526"/>
      <c r="QC1525" s="526"/>
      <c r="QD1525" s="526"/>
      <c r="QE1525" s="526"/>
      <c r="QF1525" s="526"/>
      <c r="QG1525" s="526"/>
      <c r="QH1525" s="526"/>
      <c r="QI1525" s="526"/>
      <c r="QJ1525" s="526"/>
      <c r="QK1525" s="526"/>
      <c r="QL1525" s="526"/>
      <c r="QM1525" s="526"/>
      <c r="QN1525" s="526"/>
      <c r="QO1525" s="526"/>
      <c r="QP1525" s="526"/>
      <c r="QQ1525" s="526"/>
      <c r="QR1525" s="526"/>
      <c r="QS1525" s="526"/>
      <c r="QT1525" s="526"/>
      <c r="QU1525" s="526"/>
      <c r="QV1525" s="526"/>
      <c r="QW1525" s="526"/>
      <c r="QX1525" s="526"/>
      <c r="QY1525" s="526"/>
      <c r="QZ1525" s="526"/>
      <c r="RA1525" s="526"/>
      <c r="RB1525" s="526"/>
      <c r="RC1525" s="526"/>
      <c r="RD1525" s="526"/>
      <c r="RE1525" s="526"/>
      <c r="RF1525" s="526"/>
      <c r="RG1525" s="526"/>
      <c r="RH1525" s="526"/>
      <c r="RI1525" s="526"/>
      <c r="RJ1525" s="526"/>
      <c r="RK1525" s="526"/>
      <c r="RL1525" s="526"/>
      <c r="RM1525" s="526"/>
      <c r="RN1525" s="526"/>
      <c r="RO1525" s="526"/>
      <c r="RP1525" s="526"/>
      <c r="RQ1525" s="526"/>
      <c r="RR1525" s="526"/>
      <c r="RS1525" s="526"/>
      <c r="RT1525" s="526"/>
      <c r="RU1525" s="526"/>
      <c r="RV1525" s="526"/>
      <c r="RW1525" s="526"/>
      <c r="RX1525" s="526"/>
      <c r="RY1525" s="526"/>
      <c r="RZ1525" s="526"/>
      <c r="SA1525" s="526"/>
      <c r="SB1525" s="526"/>
      <c r="SC1525" s="526"/>
      <c r="SD1525" s="526"/>
      <c r="SE1525" s="526"/>
      <c r="SF1525" s="526"/>
      <c r="SG1525" s="526"/>
      <c r="SH1525" s="526"/>
      <c r="SI1525" s="526"/>
      <c r="SJ1525" s="526"/>
      <c r="SK1525" s="526"/>
      <c r="SL1525" s="526"/>
      <c r="SM1525" s="526"/>
      <c r="SN1525" s="526"/>
      <c r="SO1525" s="526"/>
      <c r="SP1525" s="526"/>
      <c r="SQ1525" s="526"/>
      <c r="SR1525" s="526"/>
      <c r="SS1525" s="526"/>
      <c r="ST1525" s="526"/>
      <c r="SU1525" s="526"/>
      <c r="SV1525" s="526"/>
      <c r="SW1525" s="526"/>
      <c r="SX1525" s="526"/>
      <c r="SY1525" s="526"/>
      <c r="SZ1525" s="526"/>
      <c r="TA1525" s="526"/>
      <c r="TB1525" s="526"/>
      <c r="TC1525" s="526"/>
      <c r="TD1525" s="526"/>
      <c r="TE1525" s="526"/>
      <c r="TF1525" s="526"/>
      <c r="TG1525" s="526"/>
      <c r="TH1525" s="526"/>
      <c r="TI1525" s="526"/>
      <c r="TJ1525" s="526"/>
      <c r="TK1525" s="526"/>
      <c r="TL1525" s="526"/>
      <c r="TM1525" s="526"/>
      <c r="TN1525" s="526"/>
      <c r="TO1525" s="526"/>
      <c r="TP1525" s="526"/>
      <c r="TQ1525" s="526"/>
      <c r="TR1525" s="526"/>
      <c r="TS1525" s="526"/>
      <c r="TT1525" s="526"/>
      <c r="TU1525" s="526"/>
      <c r="TV1525" s="526"/>
      <c r="TW1525" s="526"/>
      <c r="TX1525" s="526"/>
      <c r="TY1525" s="526"/>
      <c r="TZ1525" s="526"/>
      <c r="UA1525" s="526"/>
      <c r="UB1525" s="526"/>
      <c r="UC1525" s="526"/>
      <c r="UD1525" s="526"/>
      <c r="UE1525" s="526"/>
      <c r="UF1525" s="526"/>
      <c r="UG1525" s="526"/>
      <c r="UH1525" s="526"/>
      <c r="UI1525" s="526"/>
      <c r="UJ1525" s="526"/>
      <c r="UK1525" s="526"/>
      <c r="UL1525" s="526"/>
      <c r="UM1525" s="526"/>
      <c r="UN1525" s="526"/>
      <c r="UO1525" s="526"/>
      <c r="UP1525" s="526"/>
      <c r="UQ1525" s="526"/>
      <c r="UR1525" s="526"/>
      <c r="US1525" s="526"/>
      <c r="UT1525" s="526"/>
      <c r="UU1525" s="526"/>
      <c r="UV1525" s="526"/>
      <c r="UW1525" s="526"/>
      <c r="UX1525" s="526"/>
      <c r="UY1525" s="526"/>
      <c r="UZ1525" s="526"/>
      <c r="VA1525" s="526"/>
      <c r="VB1525" s="526"/>
      <c r="VC1525" s="526"/>
      <c r="VD1525" s="526"/>
      <c r="VE1525" s="526"/>
      <c r="VF1525" s="526"/>
      <c r="VG1525" s="526"/>
      <c r="VH1525" s="526"/>
      <c r="VI1525" s="526"/>
      <c r="VJ1525" s="526"/>
      <c r="VK1525" s="526"/>
      <c r="VL1525" s="526"/>
      <c r="VM1525" s="526"/>
      <c r="VN1525" s="526"/>
      <c r="VO1525" s="526"/>
      <c r="VP1525" s="526"/>
      <c r="VQ1525" s="526"/>
      <c r="VR1525" s="526"/>
      <c r="VS1525" s="526"/>
      <c r="VT1525" s="526"/>
      <c r="VU1525" s="526"/>
      <c r="VV1525" s="526"/>
      <c r="VW1525" s="526"/>
      <c r="VX1525" s="526"/>
      <c r="VY1525" s="526"/>
      <c r="VZ1525" s="526"/>
      <c r="WA1525" s="526"/>
      <c r="WB1525" s="526"/>
      <c r="WC1525" s="526"/>
      <c r="WD1525" s="526"/>
      <c r="WE1525" s="526"/>
      <c r="WF1525" s="526"/>
      <c r="WG1525" s="526"/>
      <c r="WH1525" s="526"/>
      <c r="WI1525" s="526"/>
      <c r="WJ1525" s="526"/>
      <c r="WK1525" s="526"/>
      <c r="WL1525" s="526"/>
      <c r="WM1525" s="526"/>
      <c r="WN1525" s="526"/>
      <c r="WO1525" s="526"/>
      <c r="WP1525" s="526"/>
      <c r="WQ1525" s="526"/>
      <c r="WR1525" s="526"/>
      <c r="WS1525" s="526"/>
      <c r="WT1525" s="526"/>
      <c r="WU1525" s="526"/>
      <c r="WV1525" s="526"/>
      <c r="WW1525" s="526"/>
      <c r="WX1525" s="526"/>
      <c r="WY1525" s="526"/>
      <c r="WZ1525" s="526"/>
      <c r="XA1525" s="526"/>
      <c r="XB1525" s="526"/>
      <c r="XC1525" s="526"/>
      <c r="XD1525" s="526"/>
      <c r="XE1525" s="526"/>
      <c r="XF1525" s="526"/>
      <c r="XG1525" s="526"/>
      <c r="XH1525" s="526"/>
      <c r="XI1525" s="526"/>
      <c r="XJ1525" s="526"/>
      <c r="XK1525" s="526"/>
      <c r="XL1525" s="526"/>
      <c r="XM1525" s="526"/>
      <c r="XN1525" s="526"/>
      <c r="XO1525" s="526"/>
      <c r="XP1525" s="526"/>
      <c r="XQ1525" s="526"/>
      <c r="XR1525" s="526"/>
      <c r="XS1525" s="526"/>
      <c r="XT1525" s="526"/>
      <c r="XU1525" s="526"/>
      <c r="XV1525" s="526"/>
      <c r="XW1525" s="526"/>
      <c r="XX1525" s="526"/>
      <c r="XY1525" s="526"/>
      <c r="XZ1525" s="526"/>
      <c r="YA1525" s="526"/>
      <c r="YB1525" s="526"/>
      <c r="YC1525" s="526"/>
      <c r="YD1525" s="526"/>
      <c r="YE1525" s="526"/>
      <c r="YF1525" s="526"/>
      <c r="YG1525" s="526"/>
      <c r="YH1525" s="526"/>
      <c r="YI1525" s="526"/>
      <c r="YJ1525" s="526"/>
      <c r="YK1525" s="526"/>
      <c r="YL1525" s="526"/>
      <c r="YM1525" s="526"/>
      <c r="YN1525" s="526"/>
      <c r="YO1525" s="526"/>
      <c r="YP1525" s="526"/>
      <c r="YQ1525" s="526"/>
      <c r="YR1525" s="526"/>
      <c r="YS1525" s="526"/>
      <c r="YT1525" s="526"/>
      <c r="YU1525" s="526"/>
      <c r="YV1525" s="526"/>
      <c r="YW1525" s="526"/>
      <c r="YX1525" s="526"/>
      <c r="YY1525" s="526"/>
      <c r="YZ1525" s="526"/>
      <c r="ZA1525" s="526"/>
      <c r="ZB1525" s="526"/>
      <c r="ZC1525" s="526"/>
      <c r="ZD1525" s="526"/>
      <c r="ZE1525" s="526"/>
      <c r="ZF1525" s="526"/>
      <c r="ZG1525" s="526"/>
      <c r="ZH1525" s="526"/>
      <c r="ZI1525" s="526"/>
      <c r="ZJ1525" s="526"/>
      <c r="ZK1525" s="526"/>
      <c r="ZL1525" s="526"/>
      <c r="ZM1525" s="526"/>
      <c r="ZN1525" s="526"/>
      <c r="ZO1525" s="526"/>
      <c r="ZP1525" s="526"/>
      <c r="ZQ1525" s="526"/>
      <c r="ZR1525" s="526"/>
      <c r="ZS1525" s="526"/>
      <c r="ZT1525" s="526"/>
      <c r="ZU1525" s="526"/>
      <c r="ZV1525" s="526"/>
      <c r="ZW1525" s="526"/>
      <c r="ZX1525" s="526"/>
      <c r="ZY1525" s="526"/>
      <c r="ZZ1525" s="526"/>
      <c r="AAA1525" s="526"/>
      <c r="AAB1525" s="526"/>
      <c r="AAC1525" s="526"/>
      <c r="AAD1525" s="526"/>
      <c r="AAE1525" s="526"/>
      <c r="AAF1525" s="526"/>
      <c r="AAG1525" s="526"/>
      <c r="AAH1525" s="526"/>
      <c r="AAI1525" s="526"/>
      <c r="AAJ1525" s="526"/>
      <c r="AAK1525" s="526"/>
      <c r="AAL1525" s="526"/>
      <c r="AAM1525" s="526"/>
      <c r="AAN1525" s="526"/>
      <c r="AAO1525" s="526"/>
      <c r="AAP1525" s="526"/>
      <c r="AAQ1525" s="526"/>
      <c r="AAR1525" s="526"/>
      <c r="AAS1525" s="526"/>
      <c r="AAT1525" s="526"/>
      <c r="AAU1525" s="526"/>
      <c r="AAV1525" s="526"/>
      <c r="AAW1525" s="526"/>
      <c r="AAX1525" s="526"/>
      <c r="AAY1525" s="526"/>
      <c r="AAZ1525" s="526"/>
      <c r="ABA1525" s="526"/>
      <c r="ABB1525" s="526"/>
      <c r="ABC1525" s="526"/>
      <c r="ABD1525" s="526"/>
      <c r="ABE1525" s="526"/>
      <c r="ABF1525" s="526"/>
      <c r="ABG1525" s="526"/>
      <c r="ABH1525" s="526"/>
      <c r="ABI1525" s="526"/>
      <c r="ABJ1525" s="526"/>
      <c r="ABK1525" s="526"/>
      <c r="ABL1525" s="526"/>
      <c r="ABM1525" s="526"/>
      <c r="ABN1525" s="526"/>
      <c r="ABO1525" s="526"/>
      <c r="ABP1525" s="526"/>
      <c r="ABQ1525" s="526"/>
      <c r="ABR1525" s="526"/>
      <c r="ABS1525" s="526"/>
      <c r="ABT1525" s="526"/>
      <c r="ABU1525" s="526"/>
      <c r="ABV1525" s="526"/>
      <c r="ABW1525" s="526"/>
      <c r="ABX1525" s="526"/>
      <c r="ABY1525" s="526"/>
      <c r="ABZ1525" s="526"/>
      <c r="ACA1525" s="526"/>
      <c r="ACB1525" s="526"/>
      <c r="ACC1525" s="526"/>
      <c r="ACD1525" s="526"/>
      <c r="ACE1525" s="526"/>
      <c r="ACF1525" s="526"/>
      <c r="ACG1525" s="526"/>
      <c r="ACH1525" s="526"/>
      <c r="ACI1525" s="526"/>
      <c r="ACJ1525" s="526"/>
      <c r="ACK1525" s="526"/>
      <c r="ACL1525" s="526"/>
      <c r="ACM1525" s="526"/>
      <c r="ACN1525" s="526"/>
      <c r="ACO1525" s="526"/>
      <c r="ACP1525" s="526"/>
      <c r="ACQ1525" s="526"/>
      <c r="ACR1525" s="526"/>
      <c r="ACS1525" s="526"/>
      <c r="ACT1525" s="526"/>
      <c r="ACU1525" s="526"/>
      <c r="ACV1525" s="526"/>
      <c r="ACW1525" s="526"/>
      <c r="ACX1525" s="526"/>
      <c r="ACY1525" s="526"/>
      <c r="ACZ1525" s="526"/>
      <c r="ADA1525" s="526"/>
      <c r="ADB1525" s="526"/>
      <c r="ADC1525" s="526"/>
      <c r="ADD1525" s="526"/>
      <c r="ADE1525" s="526"/>
      <c r="ADF1525" s="526"/>
      <c r="ADG1525" s="526"/>
      <c r="ADH1525" s="526"/>
      <c r="ADI1525" s="526"/>
      <c r="ADJ1525" s="526"/>
      <c r="ADK1525" s="526"/>
      <c r="ADL1525" s="526"/>
      <c r="ADM1525" s="526"/>
      <c r="ADN1525" s="526"/>
      <c r="ADO1525" s="526"/>
      <c r="ADP1525" s="526"/>
      <c r="ADQ1525" s="526"/>
      <c r="ADR1525" s="526"/>
      <c r="ADS1525" s="526"/>
      <c r="ADT1525" s="526"/>
      <c r="ADU1525" s="526"/>
      <c r="ADV1525" s="526"/>
      <c r="ADW1525" s="526"/>
      <c r="ADX1525" s="526"/>
      <c r="ADY1525" s="526"/>
      <c r="ADZ1525" s="526"/>
      <c r="AEA1525" s="526"/>
      <c r="AEB1525" s="526"/>
      <c r="AEC1525" s="526"/>
      <c r="AED1525" s="526"/>
      <c r="AEE1525" s="526"/>
      <c r="AEF1525" s="526"/>
      <c r="AEG1525" s="526"/>
      <c r="AEH1525" s="526"/>
      <c r="AEI1525" s="526"/>
      <c r="AEJ1525" s="526"/>
      <c r="AEK1525" s="526"/>
      <c r="AEL1525" s="526"/>
      <c r="AEM1525" s="526"/>
      <c r="AEN1525" s="526"/>
      <c r="AEO1525" s="526"/>
      <c r="AEP1525" s="526"/>
      <c r="AEQ1525" s="526"/>
      <c r="AER1525" s="526"/>
      <c r="AES1525" s="526"/>
      <c r="AET1525" s="526"/>
      <c r="AEU1525" s="526"/>
      <c r="AEV1525" s="526"/>
      <c r="AEW1525" s="526"/>
      <c r="AEX1525" s="526"/>
      <c r="AEY1525" s="526"/>
      <c r="AEZ1525" s="526"/>
      <c r="AFA1525" s="526"/>
      <c r="AFB1525" s="526"/>
      <c r="AFC1525" s="526"/>
      <c r="AFD1525" s="526"/>
      <c r="AFE1525" s="526"/>
      <c r="AFF1525" s="526"/>
      <c r="AFG1525" s="526"/>
      <c r="AFH1525" s="526"/>
      <c r="AFI1525" s="526"/>
      <c r="AFJ1525" s="526"/>
      <c r="AFK1525" s="526"/>
      <c r="AFL1525" s="526"/>
      <c r="AFM1525" s="526"/>
      <c r="AFN1525" s="526"/>
      <c r="AFO1525" s="526"/>
      <c r="AFP1525" s="526"/>
      <c r="AFQ1525" s="526"/>
      <c r="AFR1525" s="526"/>
      <c r="AFS1525" s="526"/>
      <c r="AFT1525" s="526"/>
      <c r="AFU1525" s="526"/>
      <c r="AFV1525" s="526"/>
      <c r="AFW1525" s="526"/>
      <c r="AFX1525" s="526"/>
      <c r="AFY1525" s="526"/>
      <c r="AFZ1525" s="526"/>
      <c r="AGA1525" s="526"/>
      <c r="AGB1525" s="526"/>
      <c r="AGC1525" s="526"/>
      <c r="AGD1525" s="526"/>
      <c r="AGE1525" s="526"/>
      <c r="AGF1525" s="526"/>
      <c r="AGG1525" s="526"/>
      <c r="AGH1525" s="526"/>
      <c r="AGI1525" s="526"/>
      <c r="AGJ1525" s="526"/>
      <c r="AGK1525" s="526"/>
      <c r="AGL1525" s="526"/>
      <c r="AGM1525" s="526"/>
      <c r="AGN1525" s="526"/>
      <c r="AGO1525" s="526"/>
      <c r="AGP1525" s="526"/>
      <c r="AGQ1525" s="526"/>
      <c r="AGR1525" s="526"/>
      <c r="AGS1525" s="526"/>
      <c r="AGT1525" s="526"/>
      <c r="AGU1525" s="526"/>
      <c r="AGV1525" s="526"/>
      <c r="AGW1525" s="526"/>
      <c r="AGX1525" s="526"/>
      <c r="AGY1525" s="526"/>
      <c r="AGZ1525" s="526"/>
      <c r="AHA1525" s="526"/>
      <c r="AHB1525" s="526"/>
      <c r="AHC1525" s="526"/>
      <c r="AHD1525" s="526"/>
      <c r="AHE1525" s="526"/>
      <c r="AHF1525" s="526"/>
      <c r="AHG1525" s="526"/>
      <c r="AHH1525" s="526"/>
      <c r="AHI1525" s="526"/>
      <c r="AHJ1525" s="526"/>
      <c r="AHK1525" s="526"/>
      <c r="AHL1525" s="526"/>
      <c r="AHM1525" s="526"/>
      <c r="AHN1525" s="526"/>
      <c r="AHO1525" s="526"/>
      <c r="AHP1525" s="526"/>
      <c r="AHQ1525" s="526"/>
      <c r="AHR1525" s="526"/>
      <c r="AHS1525" s="526"/>
      <c r="AHT1525" s="526"/>
      <c r="AHU1525" s="526"/>
      <c r="AHV1525" s="526"/>
      <c r="AHW1525" s="526"/>
      <c r="AHX1525" s="526"/>
      <c r="AHY1525" s="526"/>
      <c r="AHZ1525" s="526"/>
      <c r="AIA1525" s="526"/>
      <c r="AIB1525" s="526"/>
      <c r="AIC1525" s="526"/>
      <c r="AID1525" s="526"/>
      <c r="AIE1525" s="526"/>
      <c r="AIF1525" s="526"/>
      <c r="AIG1525" s="526"/>
      <c r="AIH1525" s="526"/>
      <c r="AII1525" s="526"/>
      <c r="AIJ1525" s="526"/>
      <c r="AIK1525" s="526"/>
      <c r="AIL1525" s="526"/>
      <c r="AIM1525" s="526"/>
      <c r="AIN1525" s="526"/>
      <c r="AIO1525" s="526"/>
      <c r="AIP1525" s="526"/>
      <c r="AIQ1525" s="526"/>
      <c r="AIR1525" s="526"/>
      <c r="AIS1525" s="526"/>
      <c r="AIT1525" s="526"/>
      <c r="AIU1525" s="526"/>
      <c r="AIV1525" s="526"/>
      <c r="AIW1525" s="526"/>
      <c r="AIX1525" s="526"/>
      <c r="AIY1525" s="526"/>
      <c r="AIZ1525" s="526"/>
      <c r="AJA1525" s="526"/>
      <c r="AJB1525" s="526"/>
      <c r="AJC1525" s="526"/>
      <c r="AJD1525" s="526"/>
      <c r="AJE1525" s="526"/>
      <c r="AJF1525" s="526"/>
      <c r="AJG1525" s="526"/>
      <c r="AJH1525" s="526"/>
      <c r="AJI1525" s="526"/>
      <c r="AJJ1525" s="526"/>
      <c r="AJK1525" s="526"/>
      <c r="AJL1525" s="526"/>
      <c r="AJM1525" s="526"/>
      <c r="AJN1525" s="526"/>
      <c r="AJO1525" s="526"/>
      <c r="AJP1525" s="526"/>
      <c r="AJQ1525" s="526"/>
      <c r="AJR1525" s="526"/>
      <c r="AJS1525" s="526"/>
      <c r="AJT1525" s="526"/>
      <c r="AJU1525" s="526"/>
      <c r="AJV1525" s="526"/>
      <c r="AJW1525" s="526"/>
      <c r="AJX1525" s="526"/>
      <c r="AJY1525" s="526"/>
      <c r="AJZ1525" s="526"/>
      <c r="AKA1525" s="526"/>
      <c r="AKB1525" s="526"/>
      <c r="AKC1525" s="526"/>
      <c r="AKD1525" s="526"/>
      <c r="AKE1525" s="526"/>
      <c r="AKF1525" s="526"/>
      <c r="AKG1525" s="526"/>
      <c r="AKH1525" s="526"/>
      <c r="AKI1525" s="526"/>
      <c r="AKJ1525" s="526"/>
      <c r="AKK1525" s="526"/>
      <c r="AKL1525" s="526"/>
      <c r="AKM1525" s="526"/>
      <c r="AKN1525" s="526"/>
      <c r="AKO1525" s="526"/>
      <c r="AKP1525" s="526"/>
      <c r="AKQ1525" s="526"/>
      <c r="AKR1525" s="526"/>
      <c r="AKS1525" s="526"/>
      <c r="AKT1525" s="526"/>
      <c r="AKU1525" s="526"/>
      <c r="AKV1525" s="526"/>
      <c r="AKW1525" s="526"/>
      <c r="AKX1525" s="526"/>
      <c r="AKY1525" s="526"/>
      <c r="AKZ1525" s="526"/>
      <c r="ALA1525" s="526"/>
      <c r="ALB1525" s="526"/>
      <c r="ALC1525" s="526"/>
      <c r="ALD1525" s="526"/>
      <c r="ALE1525" s="526"/>
      <c r="ALF1525" s="526"/>
      <c r="ALG1525" s="526"/>
      <c r="ALH1525" s="526"/>
      <c r="ALI1525" s="526"/>
      <c r="ALJ1525" s="526"/>
      <c r="ALK1525" s="526"/>
      <c r="ALL1525" s="526"/>
      <c r="ALM1525" s="526"/>
      <c r="ALN1525" s="526"/>
      <c r="ALO1525" s="526"/>
      <c r="ALP1525" s="526"/>
      <c r="ALQ1525" s="526"/>
      <c r="ALR1525" s="526"/>
      <c r="ALS1525" s="526"/>
      <c r="ALT1525" s="526"/>
      <c r="ALU1525" s="526"/>
      <c r="ALV1525" s="526"/>
      <c r="ALW1525" s="526"/>
      <c r="ALX1525" s="526"/>
      <c r="ALY1525" s="526"/>
      <c r="ALZ1525" s="526"/>
      <c r="AMA1525" s="526"/>
      <c r="AMB1525" s="526"/>
      <c r="AMC1525" s="526"/>
      <c r="AMD1525" s="526"/>
      <c r="AME1525" s="526"/>
      <c r="AMF1525" s="526"/>
      <c r="AMG1525" s="526"/>
      <c r="AMH1525" s="526"/>
      <c r="AMI1525" s="526"/>
      <c r="AMJ1525" s="526"/>
      <c r="AMK1525" s="526"/>
      <c r="AML1525" s="526"/>
      <c r="AMM1525" s="526"/>
      <c r="AMN1525" s="526"/>
      <c r="AMO1525" s="526"/>
      <c r="AMP1525" s="526"/>
      <c r="AMQ1525" s="526"/>
      <c r="AMR1525" s="526"/>
      <c r="AMS1525" s="526"/>
      <c r="AMT1525" s="526"/>
      <c r="AMU1525" s="526"/>
      <c r="AMV1525" s="526"/>
      <c r="AMW1525" s="526"/>
      <c r="AMX1525" s="526"/>
      <c r="AMY1525" s="526"/>
      <c r="AMZ1525" s="526"/>
      <c r="ANA1525" s="526"/>
      <c r="ANB1525" s="526"/>
      <c r="ANC1525" s="526"/>
      <c r="AND1525" s="526"/>
      <c r="ANE1525" s="526"/>
      <c r="ANF1525" s="526"/>
      <c r="ANG1525" s="526"/>
      <c r="ANH1525" s="526"/>
      <c r="ANI1525" s="526"/>
      <c r="ANJ1525" s="526"/>
      <c r="ANK1525" s="526"/>
      <c r="ANL1525" s="526"/>
      <c r="ANM1525" s="526"/>
      <c r="ANN1525" s="526"/>
      <c r="ANO1525" s="526"/>
      <c r="ANP1525" s="526"/>
      <c r="ANQ1525" s="526"/>
      <c r="ANR1525" s="526"/>
      <c r="ANS1525" s="526"/>
      <c r="ANT1525" s="526"/>
      <c r="ANU1525" s="526"/>
      <c r="ANV1525" s="526"/>
      <c r="ANW1525" s="526"/>
      <c r="ANX1525" s="526"/>
      <c r="ANY1525" s="526"/>
      <c r="ANZ1525" s="526"/>
      <c r="AOA1525" s="526"/>
      <c r="AOB1525" s="526"/>
      <c r="AOC1525" s="526"/>
      <c r="AOD1525" s="526"/>
      <c r="AOE1525" s="526"/>
      <c r="AOF1525" s="526"/>
      <c r="AOG1525" s="526"/>
      <c r="AOH1525" s="526"/>
      <c r="AOI1525" s="526"/>
      <c r="AOJ1525" s="526"/>
      <c r="AOK1525" s="526"/>
      <c r="AOL1525" s="526"/>
      <c r="AOM1525" s="526"/>
      <c r="AON1525" s="526"/>
      <c r="AOO1525" s="526"/>
      <c r="AOP1525" s="526"/>
      <c r="AOQ1525" s="526"/>
      <c r="AOR1525" s="526"/>
      <c r="AOS1525" s="526"/>
      <c r="AOT1525" s="526"/>
      <c r="AOU1525" s="526"/>
      <c r="AOV1525" s="526"/>
      <c r="AOW1525" s="526"/>
      <c r="AOX1525" s="526"/>
      <c r="AOY1525" s="526"/>
      <c r="AOZ1525" s="526"/>
      <c r="APA1525" s="526"/>
      <c r="APB1525" s="526"/>
      <c r="APC1525" s="526"/>
      <c r="APD1525" s="526"/>
      <c r="APE1525" s="526"/>
      <c r="APF1525" s="526"/>
      <c r="APG1525" s="526"/>
      <c r="APH1525" s="526"/>
      <c r="API1525" s="526"/>
      <c r="APJ1525" s="526"/>
      <c r="APK1525" s="526"/>
      <c r="APL1525" s="526"/>
      <c r="APM1525" s="526"/>
      <c r="APN1525" s="526"/>
      <c r="APO1525" s="526"/>
      <c r="APP1525" s="526"/>
      <c r="APQ1525" s="526"/>
      <c r="APR1525" s="526"/>
      <c r="APS1525" s="526"/>
      <c r="APT1525" s="526"/>
      <c r="APU1525" s="526"/>
      <c r="APV1525" s="526"/>
      <c r="APW1525" s="526"/>
      <c r="APX1525" s="526"/>
      <c r="APY1525" s="526"/>
      <c r="APZ1525" s="526"/>
      <c r="AQA1525" s="526"/>
      <c r="AQB1525" s="526"/>
      <c r="AQC1525" s="526"/>
      <c r="AQD1525" s="526"/>
      <c r="AQE1525" s="526"/>
      <c r="AQF1525" s="526"/>
      <c r="AQG1525" s="526"/>
      <c r="AQH1525" s="526"/>
      <c r="AQI1525" s="526"/>
      <c r="AQJ1525" s="526"/>
      <c r="AQK1525" s="526"/>
      <c r="AQL1525" s="526"/>
      <c r="AQM1525" s="526"/>
      <c r="AQN1525" s="526"/>
      <c r="AQO1525" s="526"/>
      <c r="AQP1525" s="526"/>
      <c r="AQQ1525" s="526"/>
      <c r="AQR1525" s="526"/>
      <c r="AQS1525" s="526"/>
      <c r="AQT1525" s="526"/>
      <c r="AQU1525" s="526"/>
      <c r="AQV1525" s="526"/>
      <c r="AQW1525" s="526"/>
      <c r="AQX1525" s="526"/>
      <c r="AQY1525" s="526"/>
      <c r="AQZ1525" s="526"/>
      <c r="ARA1525" s="526"/>
      <c r="ARB1525" s="526"/>
      <c r="ARC1525" s="526"/>
      <c r="ARD1525" s="526"/>
      <c r="ARE1525" s="526"/>
      <c r="ARF1525" s="526"/>
      <c r="ARG1525" s="526"/>
      <c r="ARH1525" s="526"/>
      <c r="ARI1525" s="526"/>
      <c r="ARJ1525" s="526"/>
      <c r="ARK1525" s="526"/>
      <c r="ARL1525" s="526"/>
      <c r="ARM1525" s="526"/>
      <c r="ARN1525" s="526"/>
      <c r="ARO1525" s="526"/>
      <c r="ARP1525" s="526"/>
      <c r="ARQ1525" s="526"/>
      <c r="ARR1525" s="526"/>
      <c r="ARS1525" s="526"/>
      <c r="ART1525" s="526"/>
      <c r="ARU1525" s="526"/>
      <c r="ARV1525" s="526"/>
      <c r="ARW1525" s="526"/>
      <c r="ARX1525" s="526"/>
      <c r="ARY1525" s="526"/>
      <c r="ARZ1525" s="526"/>
      <c r="ASA1525" s="526"/>
      <c r="ASB1525" s="526"/>
      <c r="ASC1525" s="526"/>
      <c r="ASD1525" s="526"/>
      <c r="ASE1525" s="526"/>
      <c r="ASF1525" s="526"/>
      <c r="ASG1525" s="526"/>
      <c r="ASH1525" s="526"/>
      <c r="ASI1525" s="526"/>
      <c r="ASJ1525" s="526"/>
      <c r="ASK1525" s="526"/>
      <c r="ASL1525" s="526"/>
      <c r="ASM1525" s="526"/>
      <c r="ASN1525" s="526"/>
      <c r="ASO1525" s="526"/>
      <c r="ASP1525" s="526"/>
      <c r="ASQ1525" s="526"/>
      <c r="ASR1525" s="526"/>
      <c r="ASS1525" s="526"/>
      <c r="AST1525" s="526"/>
      <c r="ASU1525" s="526"/>
      <c r="ASV1525" s="526"/>
      <c r="ASW1525" s="526"/>
      <c r="ASX1525" s="526"/>
      <c r="ASY1525" s="526"/>
      <c r="ASZ1525" s="526"/>
      <c r="ATA1525" s="526"/>
      <c r="ATB1525" s="526"/>
      <c r="ATC1525" s="526"/>
      <c r="ATD1525" s="526"/>
      <c r="ATE1525" s="526"/>
      <c r="ATF1525" s="526"/>
      <c r="ATG1525" s="526"/>
      <c r="ATH1525" s="526"/>
      <c r="ATI1525" s="526"/>
      <c r="ATJ1525" s="526"/>
      <c r="ATK1525" s="526"/>
      <c r="ATL1525" s="526"/>
      <c r="ATM1525" s="526"/>
      <c r="ATN1525" s="526"/>
      <c r="ATO1525" s="526"/>
      <c r="ATP1525" s="526"/>
      <c r="ATQ1525" s="526"/>
      <c r="ATR1525" s="526"/>
      <c r="ATS1525" s="526"/>
      <c r="ATT1525" s="526"/>
      <c r="ATU1525" s="526"/>
      <c r="ATV1525" s="526"/>
      <c r="ATW1525" s="526"/>
      <c r="ATX1525" s="526"/>
      <c r="ATY1525" s="526"/>
      <c r="ATZ1525" s="526"/>
      <c r="AUA1525" s="526"/>
      <c r="AUB1525" s="526"/>
      <c r="AUC1525" s="526"/>
      <c r="AUD1525" s="526"/>
      <c r="AUE1525" s="526"/>
      <c r="AUF1525" s="526"/>
      <c r="AUG1525" s="526"/>
      <c r="AUH1525" s="526"/>
      <c r="AUI1525" s="526"/>
      <c r="AUJ1525" s="526"/>
      <c r="AUK1525" s="526"/>
      <c r="AUL1525" s="526"/>
      <c r="AUM1525" s="526"/>
      <c r="AUN1525" s="526"/>
      <c r="AUO1525" s="526"/>
      <c r="AUP1525" s="526"/>
      <c r="AUQ1525" s="526"/>
      <c r="AUR1525" s="526"/>
      <c r="AUS1525" s="526"/>
      <c r="AUT1525" s="526"/>
      <c r="AUU1525" s="526"/>
      <c r="AUV1525" s="526"/>
      <c r="AUW1525" s="526"/>
      <c r="AUX1525" s="526"/>
      <c r="AUY1525" s="526"/>
      <c r="AUZ1525" s="526"/>
      <c r="AVA1525" s="526"/>
      <c r="AVB1525" s="526"/>
      <c r="AVC1525" s="526"/>
      <c r="AVD1525" s="526"/>
      <c r="AVE1525" s="526"/>
      <c r="AVF1525" s="526"/>
      <c r="AVG1525" s="526"/>
      <c r="AVH1525" s="526"/>
      <c r="AVI1525" s="526"/>
      <c r="AVJ1525" s="526"/>
      <c r="AVK1525" s="526"/>
      <c r="AVL1525" s="526"/>
      <c r="AVM1525" s="526"/>
      <c r="AVN1525" s="526"/>
      <c r="AVO1525" s="526"/>
      <c r="AVP1525" s="526"/>
      <c r="AVQ1525" s="526"/>
      <c r="AVR1525" s="526"/>
      <c r="AVS1525" s="526"/>
      <c r="AVT1525" s="526"/>
      <c r="AVU1525" s="526"/>
      <c r="AVV1525" s="526"/>
      <c r="AVW1525" s="526"/>
      <c r="AVX1525" s="526"/>
      <c r="AVY1525" s="526"/>
      <c r="AVZ1525" s="526"/>
      <c r="AWA1525" s="526"/>
      <c r="AWB1525" s="526"/>
      <c r="AWC1525" s="526"/>
      <c r="AWD1525" s="526"/>
      <c r="AWE1525" s="526"/>
      <c r="AWF1525" s="526"/>
      <c r="AWG1525" s="526"/>
      <c r="AWH1525" s="526"/>
      <c r="AWI1525" s="526"/>
      <c r="AWJ1525" s="526"/>
      <c r="AWK1525" s="526"/>
      <c r="AWL1525" s="526"/>
      <c r="AWM1525" s="526"/>
      <c r="AWN1525" s="526"/>
      <c r="AWO1525" s="526"/>
      <c r="AWP1525" s="526"/>
      <c r="AWQ1525" s="526"/>
      <c r="AWR1525" s="526"/>
      <c r="AWS1525" s="526"/>
      <c r="AWT1525" s="526"/>
      <c r="AWU1525" s="526"/>
      <c r="AWV1525" s="526"/>
      <c r="AWW1525" s="526"/>
      <c r="AWX1525" s="526"/>
      <c r="AWY1525" s="526"/>
      <c r="AWZ1525" s="526"/>
      <c r="AXA1525" s="526"/>
      <c r="AXB1525" s="526"/>
      <c r="AXC1525" s="526"/>
      <c r="AXD1525" s="526"/>
      <c r="AXE1525" s="526"/>
      <c r="AXF1525" s="526"/>
      <c r="AXG1525" s="526"/>
      <c r="AXH1525" s="526"/>
      <c r="AXI1525" s="526"/>
      <c r="AXJ1525" s="526"/>
      <c r="AXK1525" s="526"/>
      <c r="AXL1525" s="526"/>
      <c r="AXM1525" s="526"/>
      <c r="AXN1525" s="526"/>
      <c r="AXO1525" s="526"/>
      <c r="AXP1525" s="526"/>
      <c r="AXQ1525" s="526"/>
      <c r="AXR1525" s="526"/>
      <c r="AXS1525" s="526"/>
      <c r="AXT1525" s="526"/>
      <c r="AXU1525" s="526"/>
      <c r="AXV1525" s="526"/>
      <c r="AXW1525" s="526"/>
      <c r="AXX1525" s="526"/>
      <c r="AXY1525" s="526"/>
      <c r="AXZ1525" s="526"/>
      <c r="AYA1525" s="526"/>
      <c r="AYB1525" s="526"/>
      <c r="AYC1525" s="526"/>
      <c r="AYD1525" s="526"/>
      <c r="AYE1525" s="526"/>
      <c r="AYF1525" s="526"/>
      <c r="AYG1525" s="526"/>
      <c r="AYH1525" s="526"/>
      <c r="AYI1525" s="526"/>
      <c r="AYJ1525" s="526"/>
      <c r="AYK1525" s="526"/>
      <c r="AYL1525" s="526"/>
      <c r="AYM1525" s="526"/>
      <c r="AYN1525" s="526"/>
      <c r="AYO1525" s="526"/>
      <c r="AYP1525" s="526"/>
      <c r="AYQ1525" s="526"/>
      <c r="AYR1525" s="526"/>
      <c r="AYS1525" s="526"/>
      <c r="AYT1525" s="526"/>
      <c r="AYU1525" s="526"/>
      <c r="AYV1525" s="526"/>
      <c r="AYW1525" s="526"/>
      <c r="AYX1525" s="526"/>
      <c r="AYY1525" s="526"/>
      <c r="AYZ1525" s="526"/>
      <c r="AZA1525" s="526"/>
      <c r="AZB1525" s="526"/>
      <c r="AZC1525" s="526"/>
      <c r="AZD1525" s="526"/>
      <c r="AZE1525" s="526"/>
      <c r="AZF1525" s="526"/>
      <c r="AZG1525" s="526"/>
      <c r="AZH1525" s="526"/>
      <c r="AZI1525" s="526"/>
      <c r="AZJ1525" s="526"/>
      <c r="AZK1525" s="526"/>
      <c r="AZL1525" s="526"/>
      <c r="AZM1525" s="526"/>
      <c r="AZN1525" s="526"/>
      <c r="AZO1525" s="526"/>
      <c r="AZP1525" s="526"/>
      <c r="AZQ1525" s="526"/>
      <c r="AZR1525" s="526"/>
      <c r="AZS1525" s="526"/>
      <c r="AZT1525" s="526"/>
      <c r="AZU1525" s="526"/>
      <c r="AZV1525" s="526"/>
      <c r="AZW1525" s="526"/>
      <c r="AZX1525" s="526"/>
      <c r="AZY1525" s="526"/>
      <c r="AZZ1525" s="526"/>
      <c r="BAA1525" s="526"/>
      <c r="BAB1525" s="526"/>
      <c r="BAC1525" s="526"/>
      <c r="BAD1525" s="526"/>
      <c r="BAE1525" s="526"/>
      <c r="BAF1525" s="526"/>
      <c r="BAG1525" s="526"/>
      <c r="BAH1525" s="526"/>
      <c r="BAI1525" s="526"/>
      <c r="BAJ1525" s="526"/>
      <c r="BAK1525" s="526"/>
      <c r="BAL1525" s="526"/>
      <c r="BAM1525" s="526"/>
      <c r="BAN1525" s="526"/>
      <c r="BAO1525" s="526"/>
      <c r="BAP1525" s="526"/>
      <c r="BAQ1525" s="526"/>
      <c r="BAR1525" s="526"/>
      <c r="BAS1525" s="526"/>
      <c r="BAT1525" s="526"/>
      <c r="BAU1525" s="526"/>
      <c r="BAV1525" s="526"/>
      <c r="BAW1525" s="526"/>
      <c r="BAX1525" s="526"/>
      <c r="BAY1525" s="526"/>
      <c r="BAZ1525" s="526"/>
      <c r="BBA1525" s="526"/>
      <c r="BBB1525" s="526"/>
      <c r="BBC1525" s="526"/>
      <c r="BBD1525" s="526"/>
      <c r="BBE1525" s="526"/>
      <c r="BBF1525" s="526"/>
      <c r="BBG1525" s="526"/>
      <c r="BBH1525" s="526"/>
      <c r="BBI1525" s="526"/>
      <c r="BBJ1525" s="526"/>
      <c r="BBK1525" s="526"/>
      <c r="BBL1525" s="526"/>
      <c r="BBM1525" s="526"/>
      <c r="BBN1525" s="526"/>
      <c r="BBO1525" s="526"/>
      <c r="BBP1525" s="526"/>
      <c r="BBQ1525" s="526"/>
      <c r="BBR1525" s="526"/>
      <c r="BBS1525" s="526"/>
      <c r="BBT1525" s="526"/>
      <c r="BBU1525" s="526"/>
      <c r="BBV1525" s="526"/>
      <c r="BBW1525" s="526"/>
      <c r="BBX1525" s="526"/>
      <c r="BBY1525" s="526"/>
      <c r="BBZ1525" s="526"/>
      <c r="BCA1525" s="526"/>
      <c r="BCB1525" s="526"/>
      <c r="BCC1525" s="526"/>
      <c r="BCD1525" s="526"/>
      <c r="BCE1525" s="526"/>
      <c r="BCF1525" s="526"/>
      <c r="BCG1525" s="526"/>
      <c r="BCH1525" s="526"/>
      <c r="BCI1525" s="526"/>
      <c r="BCJ1525" s="526"/>
      <c r="BCK1525" s="526"/>
      <c r="BCL1525" s="526"/>
      <c r="BCM1525" s="526"/>
      <c r="BCN1525" s="526"/>
      <c r="BCO1525" s="526"/>
      <c r="BCP1525" s="526"/>
      <c r="BCQ1525" s="526"/>
      <c r="BCR1525" s="526"/>
      <c r="BCS1525" s="526"/>
      <c r="BCT1525" s="526"/>
      <c r="BCU1525" s="526"/>
      <c r="BCV1525" s="526"/>
      <c r="BCW1525" s="526"/>
      <c r="BCX1525" s="526"/>
      <c r="BCY1525" s="526"/>
      <c r="BCZ1525" s="526"/>
      <c r="BDA1525" s="526"/>
      <c r="BDB1525" s="526"/>
      <c r="BDC1525" s="526"/>
      <c r="BDD1525" s="526"/>
      <c r="BDE1525" s="526"/>
      <c r="BDF1525" s="526"/>
      <c r="BDG1525" s="526"/>
      <c r="BDH1525" s="526"/>
      <c r="BDI1525" s="526"/>
      <c r="BDJ1525" s="526"/>
      <c r="BDK1525" s="526"/>
      <c r="BDL1525" s="526"/>
      <c r="BDM1525" s="526"/>
      <c r="BDN1525" s="526"/>
      <c r="BDO1525" s="526"/>
      <c r="BDP1525" s="526"/>
      <c r="BDQ1525" s="526"/>
      <c r="BDR1525" s="526"/>
      <c r="BDS1525" s="526"/>
      <c r="BDT1525" s="526"/>
      <c r="BDU1525" s="526"/>
      <c r="BDV1525" s="526"/>
      <c r="BDW1525" s="526"/>
      <c r="BDX1525" s="526"/>
      <c r="BDY1525" s="526"/>
      <c r="BDZ1525" s="526"/>
      <c r="BEA1525" s="526"/>
      <c r="BEB1525" s="526"/>
      <c r="BEC1525" s="526"/>
      <c r="BED1525" s="526"/>
      <c r="BEE1525" s="526"/>
      <c r="BEF1525" s="526"/>
      <c r="BEG1525" s="526"/>
      <c r="BEH1525" s="526"/>
      <c r="BEI1525" s="526"/>
      <c r="BEJ1525" s="526"/>
      <c r="BEK1525" s="526"/>
      <c r="BEL1525" s="526"/>
      <c r="BEM1525" s="526"/>
      <c r="BEN1525" s="526"/>
      <c r="BEO1525" s="526"/>
      <c r="BEP1525" s="526"/>
      <c r="BEQ1525" s="526"/>
      <c r="BER1525" s="526"/>
      <c r="BES1525" s="526"/>
      <c r="BET1525" s="526"/>
      <c r="BEU1525" s="526"/>
      <c r="BEV1525" s="526"/>
      <c r="BEW1525" s="526"/>
      <c r="BEX1525" s="526"/>
      <c r="BEY1525" s="526"/>
      <c r="BEZ1525" s="526"/>
      <c r="BFA1525" s="526"/>
      <c r="BFB1525" s="526"/>
      <c r="BFC1525" s="526"/>
      <c r="BFD1525" s="526"/>
      <c r="BFE1525" s="526"/>
      <c r="BFF1525" s="526"/>
      <c r="BFG1525" s="526"/>
      <c r="BFH1525" s="526"/>
      <c r="BFI1525" s="526"/>
      <c r="BFJ1525" s="526"/>
      <c r="BFK1525" s="526"/>
      <c r="BFL1525" s="526"/>
      <c r="BFM1525" s="526"/>
      <c r="BFN1525" s="526"/>
      <c r="BFO1525" s="526"/>
      <c r="BFP1525" s="526"/>
      <c r="BFQ1525" s="526"/>
      <c r="BFR1525" s="526"/>
      <c r="BFS1525" s="526"/>
      <c r="BFT1525" s="526"/>
      <c r="BFU1525" s="526"/>
      <c r="BFV1525" s="526"/>
      <c r="BFW1525" s="526"/>
      <c r="BFX1525" s="526"/>
      <c r="BFY1525" s="526"/>
      <c r="BFZ1525" s="526"/>
      <c r="BGA1525" s="526"/>
      <c r="BGB1525" s="526"/>
      <c r="BGC1525" s="526"/>
      <c r="BGD1525" s="526"/>
      <c r="BGE1525" s="526"/>
      <c r="BGF1525" s="526"/>
      <c r="BGG1525" s="526"/>
      <c r="BGH1525" s="526"/>
      <c r="BGI1525" s="526"/>
      <c r="BGJ1525" s="526"/>
      <c r="BGK1525" s="526"/>
      <c r="BGL1525" s="526"/>
      <c r="BGM1525" s="526"/>
      <c r="BGN1525" s="526"/>
      <c r="BGO1525" s="526"/>
      <c r="BGP1525" s="526"/>
      <c r="BGQ1525" s="526"/>
      <c r="BGR1525" s="526"/>
      <c r="BGS1525" s="526"/>
      <c r="BGT1525" s="526"/>
      <c r="BGU1525" s="526"/>
      <c r="BGV1525" s="526"/>
      <c r="BGW1525" s="526"/>
      <c r="BGX1525" s="526"/>
      <c r="BGY1525" s="526"/>
      <c r="BGZ1525" s="526"/>
      <c r="BHA1525" s="526"/>
      <c r="BHB1525" s="526"/>
      <c r="BHC1525" s="526"/>
      <c r="BHD1525" s="526"/>
      <c r="BHE1525" s="526"/>
      <c r="BHF1525" s="526"/>
      <c r="BHG1525" s="526"/>
      <c r="BHH1525" s="526"/>
      <c r="BHI1525" s="526"/>
      <c r="BHJ1525" s="526"/>
      <c r="BHK1525" s="526"/>
      <c r="BHL1525" s="526"/>
      <c r="BHM1525" s="526"/>
      <c r="BHN1525" s="526"/>
      <c r="BHO1525" s="526"/>
      <c r="BHP1525" s="526"/>
      <c r="BHQ1525" s="526"/>
      <c r="BHR1525" s="526"/>
      <c r="BHS1525" s="526"/>
      <c r="BHT1525" s="526"/>
      <c r="BHU1525" s="526"/>
      <c r="BHV1525" s="526"/>
      <c r="BHW1525" s="526"/>
      <c r="BHX1525" s="526"/>
      <c r="BHY1525" s="526"/>
      <c r="BHZ1525" s="526"/>
      <c r="BIA1525" s="526"/>
      <c r="BIB1525" s="526"/>
      <c r="BIC1525" s="526"/>
      <c r="BID1525" s="526"/>
      <c r="BIE1525" s="526"/>
      <c r="BIF1525" s="526"/>
      <c r="BIG1525" s="526"/>
      <c r="BIH1525" s="526"/>
      <c r="BII1525" s="526"/>
      <c r="BIJ1525" s="526"/>
      <c r="BIK1525" s="526"/>
      <c r="BIL1525" s="526"/>
      <c r="BIM1525" s="526"/>
      <c r="BIN1525" s="526"/>
      <c r="BIO1525" s="526"/>
      <c r="BIP1525" s="526"/>
      <c r="BIQ1525" s="526"/>
      <c r="BIR1525" s="526"/>
      <c r="BIS1525" s="526"/>
      <c r="BIT1525" s="526"/>
      <c r="BIU1525" s="526"/>
      <c r="BIV1525" s="526"/>
      <c r="BIW1525" s="526"/>
      <c r="BIX1525" s="526"/>
      <c r="BIY1525" s="526"/>
      <c r="BIZ1525" s="526"/>
      <c r="BJA1525" s="526"/>
      <c r="BJB1525" s="526"/>
      <c r="BJC1525" s="526"/>
      <c r="BJD1525" s="526"/>
      <c r="BJE1525" s="526"/>
      <c r="BJF1525" s="526"/>
      <c r="BJG1525" s="526"/>
      <c r="BJH1525" s="526"/>
      <c r="BJI1525" s="526"/>
      <c r="BJJ1525" s="526"/>
      <c r="BJK1525" s="526"/>
      <c r="BJL1525" s="526"/>
      <c r="BJM1525" s="526"/>
      <c r="BJN1525" s="526"/>
      <c r="BJO1525" s="526"/>
      <c r="BJP1525" s="526"/>
      <c r="BJQ1525" s="526"/>
      <c r="BJR1525" s="526"/>
      <c r="BJS1525" s="526"/>
      <c r="BJT1525" s="526"/>
      <c r="BJU1525" s="526"/>
      <c r="BJV1525" s="526"/>
      <c r="BJW1525" s="526"/>
      <c r="BJX1525" s="526"/>
      <c r="BJY1525" s="526"/>
      <c r="BJZ1525" s="526"/>
      <c r="BKA1525" s="526"/>
      <c r="BKB1525" s="526"/>
      <c r="BKC1525" s="526"/>
      <c r="BKD1525" s="526"/>
      <c r="BKE1525" s="526"/>
      <c r="BKF1525" s="526"/>
      <c r="BKG1525" s="526"/>
      <c r="BKH1525" s="526"/>
      <c r="BKI1525" s="526"/>
      <c r="BKJ1525" s="526"/>
      <c r="BKK1525" s="526"/>
      <c r="BKL1525" s="526"/>
      <c r="BKM1525" s="526"/>
      <c r="BKN1525" s="526"/>
      <c r="BKO1525" s="526"/>
      <c r="BKP1525" s="526"/>
      <c r="BKQ1525" s="526"/>
      <c r="BKR1525" s="526"/>
      <c r="BKS1525" s="526"/>
      <c r="BKT1525" s="526"/>
      <c r="BKU1525" s="526"/>
      <c r="BKV1525" s="526"/>
      <c r="BKW1525" s="526"/>
      <c r="BKX1525" s="526"/>
      <c r="BKY1525" s="526"/>
      <c r="BKZ1525" s="526"/>
      <c r="BLA1525" s="526"/>
      <c r="BLB1525" s="526"/>
      <c r="BLC1525" s="526"/>
      <c r="BLD1525" s="526"/>
      <c r="BLE1525" s="526"/>
      <c r="BLF1525" s="526"/>
      <c r="BLG1525" s="526"/>
      <c r="BLH1525" s="526"/>
      <c r="BLI1525" s="526"/>
      <c r="BLJ1525" s="526"/>
      <c r="BLK1525" s="526"/>
      <c r="BLL1525" s="526"/>
      <c r="BLM1525" s="526"/>
      <c r="BLN1525" s="526"/>
      <c r="BLO1525" s="526"/>
      <c r="BLP1525" s="526"/>
      <c r="BLQ1525" s="526"/>
      <c r="BLR1525" s="526"/>
      <c r="BLS1525" s="526"/>
      <c r="BLT1525" s="526"/>
      <c r="BLU1525" s="526"/>
      <c r="BLV1525" s="526"/>
      <c r="BLW1525" s="526"/>
      <c r="BLX1525" s="526"/>
      <c r="BLY1525" s="526"/>
      <c r="BLZ1525" s="526"/>
      <c r="BMA1525" s="526"/>
      <c r="BMB1525" s="526"/>
      <c r="BMC1525" s="526"/>
      <c r="BMD1525" s="526"/>
      <c r="BME1525" s="526"/>
      <c r="BMF1525" s="526"/>
      <c r="BMG1525" s="526"/>
      <c r="BMH1525" s="526"/>
      <c r="BMI1525" s="526"/>
      <c r="BMJ1525" s="526"/>
      <c r="BMK1525" s="526"/>
      <c r="BML1525" s="526"/>
      <c r="BMM1525" s="526"/>
      <c r="BMN1525" s="526"/>
      <c r="BMO1525" s="526"/>
      <c r="BMP1525" s="526"/>
      <c r="BMQ1525" s="526"/>
      <c r="BMR1525" s="526"/>
      <c r="BMS1525" s="526"/>
      <c r="BMT1525" s="526"/>
      <c r="BMU1525" s="526"/>
      <c r="BMV1525" s="526"/>
      <c r="BMW1525" s="526"/>
      <c r="BMX1525" s="526"/>
      <c r="BMY1525" s="526"/>
      <c r="BMZ1525" s="526"/>
      <c r="BNA1525" s="526"/>
      <c r="BNB1525" s="526"/>
      <c r="BNC1525" s="526"/>
      <c r="BND1525" s="526"/>
      <c r="BNE1525" s="526"/>
      <c r="BNF1525" s="526"/>
      <c r="BNG1525" s="526"/>
      <c r="BNH1525" s="526"/>
      <c r="BNI1525" s="526"/>
      <c r="BNJ1525" s="526"/>
      <c r="BNK1525" s="526"/>
      <c r="BNL1525" s="526"/>
      <c r="BNM1525" s="526"/>
      <c r="BNN1525" s="526"/>
      <c r="BNO1525" s="526"/>
      <c r="BNP1525" s="526"/>
      <c r="BNQ1525" s="526"/>
      <c r="BNR1525" s="526"/>
      <c r="BNS1525" s="526"/>
      <c r="BNT1525" s="526"/>
      <c r="BNU1525" s="526"/>
      <c r="BNV1525" s="526"/>
      <c r="BNW1525" s="526"/>
      <c r="BNX1525" s="526"/>
      <c r="BNY1525" s="526"/>
      <c r="BNZ1525" s="526"/>
      <c r="BOA1525" s="526"/>
      <c r="BOB1525" s="526"/>
      <c r="BOC1525" s="526"/>
      <c r="BOD1525" s="526"/>
      <c r="BOE1525" s="526"/>
      <c r="BOF1525" s="526"/>
      <c r="BOG1525" s="526"/>
      <c r="BOH1525" s="526"/>
      <c r="BOI1525" s="526"/>
      <c r="BOJ1525" s="526"/>
      <c r="BOK1525" s="526"/>
      <c r="BOL1525" s="526"/>
      <c r="BOM1525" s="526"/>
      <c r="BON1525" s="526"/>
      <c r="BOO1525" s="526"/>
      <c r="BOP1525" s="526"/>
      <c r="BOQ1525" s="526"/>
      <c r="BOR1525" s="526"/>
      <c r="BOS1525" s="526"/>
      <c r="BOT1525" s="526"/>
      <c r="BOU1525" s="526"/>
      <c r="BOV1525" s="526"/>
      <c r="BOW1525" s="526"/>
      <c r="BOX1525" s="526"/>
      <c r="BOY1525" s="526"/>
      <c r="BOZ1525" s="526"/>
      <c r="BPA1525" s="526"/>
      <c r="BPB1525" s="526"/>
      <c r="BPC1525" s="526"/>
      <c r="BPD1525" s="526"/>
      <c r="BPE1525" s="526"/>
      <c r="BPF1525" s="526"/>
      <c r="BPG1525" s="526"/>
      <c r="BPH1525" s="526"/>
      <c r="BPI1525" s="526"/>
      <c r="BPJ1525" s="526"/>
      <c r="BPK1525" s="526"/>
      <c r="BPL1525" s="526"/>
      <c r="BPM1525" s="526"/>
      <c r="BPN1525" s="526"/>
      <c r="BPO1525" s="526"/>
      <c r="BPP1525" s="526"/>
      <c r="BPQ1525" s="526"/>
      <c r="BPR1525" s="526"/>
      <c r="BPS1525" s="526"/>
      <c r="BPT1525" s="526"/>
      <c r="BPU1525" s="526"/>
      <c r="BPV1525" s="526"/>
      <c r="BPW1525" s="526"/>
      <c r="BPX1525" s="526"/>
      <c r="BPY1525" s="526"/>
      <c r="BPZ1525" s="526"/>
      <c r="BQA1525" s="526"/>
      <c r="BQB1525" s="526"/>
      <c r="BQC1525" s="526"/>
      <c r="BQD1525" s="526"/>
      <c r="BQE1525" s="526"/>
      <c r="BQF1525" s="526"/>
      <c r="BQG1525" s="526"/>
      <c r="BQH1525" s="526"/>
      <c r="BQI1525" s="526"/>
      <c r="BQJ1525" s="526"/>
      <c r="BQK1525" s="526"/>
      <c r="BQL1525" s="526"/>
      <c r="BQM1525" s="526"/>
      <c r="BQN1525" s="526"/>
      <c r="BQO1525" s="526"/>
      <c r="BQP1525" s="526"/>
      <c r="BQQ1525" s="526"/>
      <c r="BQR1525" s="526"/>
      <c r="BQS1525" s="526"/>
      <c r="BQT1525" s="526"/>
      <c r="BQU1525" s="526"/>
      <c r="BQV1525" s="526"/>
      <c r="BQW1525" s="526"/>
      <c r="BQX1525" s="526"/>
      <c r="BQY1525" s="526"/>
      <c r="BQZ1525" s="526"/>
      <c r="BRA1525" s="526"/>
      <c r="BRB1525" s="526"/>
      <c r="BRC1525" s="526"/>
      <c r="BRD1525" s="526"/>
      <c r="BRE1525" s="526"/>
      <c r="BRF1525" s="526"/>
      <c r="BRG1525" s="526"/>
      <c r="BRH1525" s="526"/>
      <c r="BRI1525" s="526"/>
      <c r="BRJ1525" s="526"/>
      <c r="BRK1525" s="526"/>
      <c r="BRL1525" s="526"/>
      <c r="BRM1525" s="526"/>
      <c r="BRN1525" s="526"/>
      <c r="BRO1525" s="526"/>
      <c r="BRP1525" s="526"/>
      <c r="BRQ1525" s="526"/>
      <c r="BRR1525" s="526"/>
      <c r="BRS1525" s="526"/>
      <c r="BRT1525" s="526"/>
      <c r="BRU1525" s="526"/>
      <c r="BRV1525" s="526"/>
      <c r="BRW1525" s="526"/>
      <c r="BRX1525" s="526"/>
      <c r="BRY1525" s="526"/>
      <c r="BRZ1525" s="526"/>
      <c r="BSA1525" s="526"/>
      <c r="BSB1525" s="526"/>
      <c r="BSC1525" s="526"/>
      <c r="BSD1525" s="526"/>
      <c r="BSE1525" s="526"/>
      <c r="BSF1525" s="526"/>
      <c r="BSG1525" s="526"/>
      <c r="BSH1525" s="526"/>
      <c r="BSI1525" s="526"/>
      <c r="BSJ1525" s="526"/>
      <c r="BSK1525" s="526"/>
      <c r="BSL1525" s="526"/>
      <c r="BSM1525" s="526"/>
      <c r="BSN1525" s="526"/>
      <c r="BSO1525" s="526"/>
      <c r="BSP1525" s="526"/>
      <c r="BSQ1525" s="526"/>
      <c r="BSR1525" s="526"/>
      <c r="BSS1525" s="526"/>
      <c r="BST1525" s="526"/>
      <c r="BSU1525" s="526"/>
      <c r="BSV1525" s="526"/>
      <c r="BSW1525" s="526"/>
      <c r="BSX1525" s="526"/>
      <c r="BSY1525" s="526"/>
      <c r="BSZ1525" s="526"/>
      <c r="BTA1525" s="526"/>
      <c r="BTB1525" s="526"/>
      <c r="BTC1525" s="526"/>
      <c r="BTD1525" s="526"/>
      <c r="BTE1525" s="526"/>
      <c r="BTF1525" s="526"/>
      <c r="BTG1525" s="526"/>
      <c r="BTH1525" s="526"/>
      <c r="BTI1525" s="526"/>
      <c r="BTJ1525" s="526"/>
      <c r="BTK1525" s="526"/>
      <c r="BTL1525" s="526"/>
      <c r="BTM1525" s="526"/>
      <c r="BTN1525" s="526"/>
      <c r="BTO1525" s="526"/>
      <c r="BTP1525" s="526"/>
      <c r="BTQ1525" s="526"/>
      <c r="BTR1525" s="526"/>
      <c r="BTS1525" s="526"/>
      <c r="BTT1525" s="526"/>
      <c r="BTU1525" s="526"/>
      <c r="BTV1525" s="526"/>
      <c r="BTW1525" s="526"/>
      <c r="BTX1525" s="526"/>
      <c r="BTY1525" s="526"/>
      <c r="BTZ1525" s="526"/>
      <c r="BUA1525" s="526"/>
      <c r="BUB1525" s="526"/>
      <c r="BUC1525" s="526"/>
      <c r="BUD1525" s="526"/>
      <c r="BUE1525" s="526"/>
      <c r="BUF1525" s="526"/>
      <c r="BUG1525" s="526"/>
      <c r="BUH1525" s="526"/>
      <c r="BUI1525" s="526"/>
      <c r="BUJ1525" s="526"/>
      <c r="BUK1525" s="526"/>
      <c r="BUL1525" s="526"/>
      <c r="BUM1525" s="526"/>
      <c r="BUN1525" s="526"/>
      <c r="BUO1525" s="526"/>
      <c r="BUP1525" s="526"/>
      <c r="BUQ1525" s="526"/>
      <c r="BUR1525" s="526"/>
      <c r="BUS1525" s="526"/>
      <c r="BUT1525" s="526"/>
      <c r="BUU1525" s="526"/>
      <c r="BUV1525" s="526"/>
      <c r="BUW1525" s="526"/>
      <c r="BUX1525" s="526"/>
      <c r="BUY1525" s="526"/>
      <c r="BUZ1525" s="526"/>
      <c r="BVA1525" s="526"/>
      <c r="BVB1525" s="526"/>
      <c r="BVC1525" s="526"/>
      <c r="BVD1525" s="526"/>
      <c r="BVE1525" s="526"/>
      <c r="BVF1525" s="526"/>
      <c r="BVG1525" s="526"/>
      <c r="BVH1525" s="526"/>
      <c r="BVI1525" s="526"/>
      <c r="BVJ1525" s="526"/>
      <c r="BVK1525" s="526"/>
      <c r="BVL1525" s="526"/>
      <c r="BVM1525" s="526"/>
      <c r="BVN1525" s="526"/>
      <c r="BVO1525" s="526"/>
      <c r="BVP1525" s="526"/>
      <c r="BVQ1525" s="526"/>
      <c r="BVR1525" s="526"/>
      <c r="BVS1525" s="526"/>
      <c r="BVT1525" s="526"/>
      <c r="BVU1525" s="526"/>
      <c r="BVV1525" s="526"/>
      <c r="BVW1525" s="526"/>
      <c r="BVX1525" s="526"/>
      <c r="BVY1525" s="526"/>
      <c r="BVZ1525" s="526"/>
      <c r="BWA1525" s="526"/>
      <c r="BWB1525" s="526"/>
      <c r="BWC1525" s="526"/>
      <c r="BWD1525" s="526"/>
      <c r="BWE1525" s="526"/>
      <c r="BWF1525" s="526"/>
      <c r="BWG1525" s="526"/>
      <c r="BWH1525" s="526"/>
      <c r="BWI1525" s="526"/>
      <c r="BWJ1525" s="526"/>
      <c r="BWK1525" s="526"/>
      <c r="BWL1525" s="526"/>
      <c r="BWM1525" s="526"/>
      <c r="BWN1525" s="526"/>
      <c r="BWO1525" s="526"/>
      <c r="BWP1525" s="526"/>
      <c r="BWQ1525" s="526"/>
      <c r="BWR1525" s="526"/>
      <c r="BWS1525" s="526"/>
      <c r="BWT1525" s="526"/>
      <c r="BWU1525" s="526"/>
      <c r="BWV1525" s="526"/>
      <c r="BWW1525" s="526"/>
      <c r="BWX1525" s="526"/>
      <c r="BWY1525" s="526"/>
      <c r="BWZ1525" s="526"/>
      <c r="BXA1525" s="526"/>
      <c r="BXB1525" s="526"/>
      <c r="BXC1525" s="526"/>
      <c r="BXD1525" s="526"/>
      <c r="BXE1525" s="526"/>
      <c r="BXF1525" s="526"/>
      <c r="BXG1525" s="526"/>
      <c r="BXH1525" s="526"/>
      <c r="BXI1525" s="526"/>
      <c r="BXJ1525" s="526"/>
      <c r="BXK1525" s="526"/>
      <c r="BXL1525" s="526"/>
      <c r="BXM1525" s="526"/>
      <c r="BXN1525" s="526"/>
      <c r="BXO1525" s="526"/>
      <c r="BXP1525" s="526"/>
      <c r="BXQ1525" s="526"/>
      <c r="BXR1525" s="526"/>
      <c r="BXS1525" s="526"/>
      <c r="BXT1525" s="526"/>
      <c r="BXU1525" s="526"/>
      <c r="BXV1525" s="526"/>
      <c r="BXW1525" s="526"/>
      <c r="BXX1525" s="526"/>
      <c r="BXY1525" s="526"/>
      <c r="BXZ1525" s="526"/>
      <c r="BYA1525" s="526"/>
      <c r="BYB1525" s="526"/>
      <c r="BYC1525" s="526"/>
      <c r="BYD1525" s="526"/>
      <c r="BYE1525" s="526"/>
      <c r="BYF1525" s="526"/>
      <c r="BYG1525" s="526"/>
      <c r="BYH1525" s="526"/>
      <c r="BYI1525" s="526"/>
      <c r="BYJ1525" s="526"/>
      <c r="BYK1525" s="526"/>
      <c r="BYL1525" s="526"/>
      <c r="BYM1525" s="526"/>
      <c r="BYN1525" s="526"/>
      <c r="BYO1525" s="526"/>
      <c r="BYP1525" s="526"/>
      <c r="BYQ1525" s="526"/>
      <c r="BYR1525" s="526"/>
      <c r="BYS1525" s="526"/>
      <c r="BYT1525" s="526"/>
      <c r="BYU1525" s="526"/>
      <c r="BYV1525" s="526"/>
      <c r="BYW1525" s="526"/>
      <c r="BYX1525" s="526"/>
      <c r="BYY1525" s="526"/>
      <c r="BYZ1525" s="526"/>
      <c r="BZA1525" s="526"/>
      <c r="BZB1525" s="526"/>
      <c r="BZC1525" s="526"/>
      <c r="BZD1525" s="526"/>
      <c r="BZE1525" s="526"/>
      <c r="BZF1525" s="526"/>
      <c r="BZG1525" s="526"/>
      <c r="BZH1525" s="526"/>
      <c r="BZI1525" s="526"/>
      <c r="BZJ1525" s="526"/>
      <c r="BZK1525" s="526"/>
      <c r="BZL1525" s="526"/>
      <c r="BZM1525" s="526"/>
      <c r="BZN1525" s="526"/>
      <c r="BZO1525" s="526"/>
      <c r="BZP1525" s="526"/>
      <c r="BZQ1525" s="526"/>
      <c r="BZR1525" s="526"/>
      <c r="BZS1525" s="526"/>
      <c r="BZT1525" s="526"/>
      <c r="BZU1525" s="526"/>
      <c r="BZV1525" s="526"/>
      <c r="BZW1525" s="526"/>
      <c r="BZX1525" s="526"/>
      <c r="BZY1525" s="526"/>
      <c r="BZZ1525" s="526"/>
      <c r="CAA1525" s="526"/>
      <c r="CAB1525" s="526"/>
      <c r="CAC1525" s="526"/>
      <c r="CAD1525" s="526"/>
      <c r="CAE1525" s="526"/>
      <c r="CAF1525" s="526"/>
      <c r="CAG1525" s="526"/>
      <c r="CAH1525" s="526"/>
      <c r="CAI1525" s="526"/>
      <c r="CAJ1525" s="526"/>
      <c r="CAK1525" s="526"/>
      <c r="CAL1525" s="526"/>
      <c r="CAM1525" s="526"/>
      <c r="CAN1525" s="526"/>
      <c r="CAO1525" s="526"/>
      <c r="CAP1525" s="526"/>
      <c r="CAQ1525" s="526"/>
      <c r="CAR1525" s="526"/>
      <c r="CAS1525" s="526"/>
      <c r="CAT1525" s="526"/>
      <c r="CAU1525" s="526"/>
      <c r="CAV1525" s="526"/>
      <c r="CAW1525" s="526"/>
      <c r="CAX1525" s="526"/>
      <c r="CAY1525" s="526"/>
      <c r="CAZ1525" s="526"/>
      <c r="CBA1525" s="526"/>
      <c r="CBB1525" s="526"/>
      <c r="CBC1525" s="526"/>
      <c r="CBD1525" s="526"/>
      <c r="CBE1525" s="526"/>
      <c r="CBF1525" s="526"/>
      <c r="CBG1525" s="526"/>
      <c r="CBH1525" s="526"/>
      <c r="CBI1525" s="526"/>
      <c r="CBJ1525" s="526"/>
      <c r="CBK1525" s="526"/>
      <c r="CBL1525" s="526"/>
      <c r="CBM1525" s="526"/>
      <c r="CBN1525" s="526"/>
      <c r="CBO1525" s="526"/>
      <c r="CBP1525" s="526"/>
      <c r="CBQ1525" s="526"/>
      <c r="CBR1525" s="526"/>
      <c r="CBS1525" s="526"/>
      <c r="CBT1525" s="526"/>
      <c r="CBU1525" s="526"/>
      <c r="CBV1525" s="526"/>
      <c r="CBW1525" s="526"/>
      <c r="CBX1525" s="526"/>
      <c r="CBY1525" s="526"/>
      <c r="CBZ1525" s="526"/>
      <c r="CCA1525" s="526"/>
      <c r="CCB1525" s="526"/>
      <c r="CCC1525" s="526"/>
      <c r="CCD1525" s="526"/>
      <c r="CCE1525" s="526"/>
      <c r="CCF1525" s="526"/>
      <c r="CCG1525" s="526"/>
      <c r="CCH1525" s="526"/>
      <c r="CCI1525" s="526"/>
      <c r="CCJ1525" s="526"/>
      <c r="CCK1525" s="526"/>
      <c r="CCL1525" s="526"/>
      <c r="CCM1525" s="526"/>
      <c r="CCN1525" s="526"/>
      <c r="CCO1525" s="526"/>
      <c r="CCP1525" s="526"/>
      <c r="CCQ1525" s="526"/>
      <c r="CCR1525" s="526"/>
      <c r="CCS1525" s="526"/>
      <c r="CCT1525" s="526"/>
      <c r="CCU1525" s="526"/>
      <c r="CCV1525" s="526"/>
      <c r="CCW1525" s="526"/>
      <c r="CCX1525" s="526"/>
      <c r="CCY1525" s="526"/>
      <c r="CCZ1525" s="526"/>
      <c r="CDA1525" s="526"/>
      <c r="CDB1525" s="526"/>
      <c r="CDC1525" s="526"/>
      <c r="CDD1525" s="526"/>
      <c r="CDE1525" s="526"/>
      <c r="CDF1525" s="526"/>
      <c r="CDG1525" s="526"/>
      <c r="CDH1525" s="526"/>
      <c r="CDI1525" s="526"/>
      <c r="CDJ1525" s="526"/>
      <c r="CDK1525" s="526"/>
      <c r="CDL1525" s="526"/>
      <c r="CDM1525" s="526"/>
      <c r="CDN1525" s="526"/>
      <c r="CDO1525" s="526"/>
      <c r="CDP1525" s="526"/>
      <c r="CDQ1525" s="526"/>
      <c r="CDR1525" s="526"/>
      <c r="CDS1525" s="526"/>
      <c r="CDT1525" s="526"/>
      <c r="CDU1525" s="526"/>
      <c r="CDV1525" s="526"/>
      <c r="CDW1525" s="526"/>
      <c r="CDX1525" s="526"/>
      <c r="CDY1525" s="526"/>
      <c r="CDZ1525" s="526"/>
      <c r="CEA1525" s="526"/>
      <c r="CEB1525" s="526"/>
      <c r="CEC1525" s="526"/>
      <c r="CED1525" s="526"/>
      <c r="CEE1525" s="526"/>
      <c r="CEF1525" s="526"/>
      <c r="CEG1525" s="526"/>
      <c r="CEH1525" s="526"/>
      <c r="CEI1525" s="526"/>
      <c r="CEJ1525" s="526"/>
      <c r="CEK1525" s="526"/>
      <c r="CEL1525" s="526"/>
      <c r="CEM1525" s="526"/>
      <c r="CEN1525" s="526"/>
      <c r="CEO1525" s="526"/>
      <c r="CEP1525" s="526"/>
      <c r="CEQ1525" s="526"/>
      <c r="CER1525" s="526"/>
      <c r="CES1525" s="526"/>
      <c r="CET1525" s="526"/>
      <c r="CEU1525" s="526"/>
      <c r="CEV1525" s="526"/>
      <c r="CEW1525" s="526"/>
      <c r="CEX1525" s="526"/>
      <c r="CEY1525" s="526"/>
      <c r="CEZ1525" s="526"/>
      <c r="CFA1525" s="526"/>
      <c r="CFB1525" s="526"/>
      <c r="CFC1525" s="526"/>
      <c r="CFD1525" s="526"/>
      <c r="CFE1525" s="526"/>
      <c r="CFF1525" s="526"/>
      <c r="CFG1525" s="526"/>
      <c r="CFH1525" s="526"/>
      <c r="CFI1525" s="526"/>
      <c r="CFJ1525" s="526"/>
      <c r="CFK1525" s="526"/>
      <c r="CFL1525" s="526"/>
      <c r="CFM1525" s="526"/>
      <c r="CFN1525" s="526"/>
      <c r="CFO1525" s="526"/>
      <c r="CFP1525" s="526"/>
      <c r="CFQ1525" s="526"/>
      <c r="CFR1525" s="526"/>
      <c r="CFS1525" s="526"/>
      <c r="CFT1525" s="526"/>
      <c r="CFU1525" s="526"/>
      <c r="CFV1525" s="526"/>
      <c r="CFW1525" s="526"/>
      <c r="CFX1525" s="526"/>
      <c r="CFY1525" s="526"/>
      <c r="CFZ1525" s="526"/>
      <c r="CGA1525" s="526"/>
      <c r="CGB1525" s="526"/>
      <c r="CGC1525" s="526"/>
      <c r="CGD1525" s="526"/>
      <c r="CGE1525" s="526"/>
      <c r="CGF1525" s="526"/>
      <c r="CGG1525" s="526"/>
      <c r="CGH1525" s="526"/>
      <c r="CGI1525" s="526"/>
      <c r="CGJ1525" s="526"/>
      <c r="CGK1525" s="526"/>
      <c r="CGL1525" s="526"/>
      <c r="CGM1525" s="526"/>
      <c r="CGN1525" s="526"/>
      <c r="CGO1525" s="526"/>
      <c r="CGP1525" s="526"/>
      <c r="CGQ1525" s="526"/>
      <c r="CGR1525" s="526"/>
      <c r="CGS1525" s="526"/>
      <c r="CGT1525" s="526"/>
      <c r="CGU1525" s="526"/>
      <c r="CGV1525" s="526"/>
      <c r="CGW1525" s="526"/>
      <c r="CGX1525" s="526"/>
      <c r="CGY1525" s="526"/>
      <c r="CGZ1525" s="526"/>
      <c r="CHA1525" s="526"/>
      <c r="CHB1525" s="526"/>
      <c r="CHC1525" s="526"/>
      <c r="CHD1525" s="526"/>
      <c r="CHE1525" s="526"/>
      <c r="CHF1525" s="526"/>
      <c r="CHG1525" s="526"/>
      <c r="CHH1525" s="526"/>
      <c r="CHI1525" s="526"/>
      <c r="CHJ1525" s="526"/>
      <c r="CHK1525" s="526"/>
      <c r="CHL1525" s="526"/>
      <c r="CHM1525" s="526"/>
      <c r="CHN1525" s="526"/>
      <c r="CHO1525" s="526"/>
      <c r="CHP1525" s="526"/>
      <c r="CHQ1525" s="526"/>
      <c r="CHR1525" s="526"/>
      <c r="CHS1525" s="526"/>
      <c r="CHT1525" s="526"/>
      <c r="CHU1525" s="526"/>
      <c r="CHV1525" s="526"/>
      <c r="CHW1525" s="526"/>
      <c r="CHX1525" s="526"/>
      <c r="CHY1525" s="526"/>
      <c r="CHZ1525" s="526"/>
      <c r="CIA1525" s="526"/>
      <c r="CIB1525" s="526"/>
      <c r="CIC1525" s="526"/>
      <c r="CID1525" s="526"/>
      <c r="CIE1525" s="526"/>
      <c r="CIF1525" s="526"/>
      <c r="CIG1525" s="526"/>
      <c r="CIH1525" s="526"/>
      <c r="CII1525" s="526"/>
      <c r="CIJ1525" s="526"/>
      <c r="CIK1525" s="526"/>
      <c r="CIL1525" s="526"/>
      <c r="CIM1525" s="526"/>
      <c r="CIN1525" s="526"/>
      <c r="CIO1525" s="526"/>
      <c r="CIP1525" s="526"/>
      <c r="CIQ1525" s="526"/>
      <c r="CIR1525" s="526"/>
      <c r="CIS1525" s="526"/>
      <c r="CIT1525" s="526"/>
      <c r="CIU1525" s="526"/>
      <c r="CIV1525" s="526"/>
      <c r="CIW1525" s="526"/>
      <c r="CIX1525" s="526"/>
      <c r="CIY1525" s="526"/>
      <c r="CIZ1525" s="526"/>
      <c r="CJA1525" s="526"/>
      <c r="CJB1525" s="526"/>
      <c r="CJC1525" s="526"/>
      <c r="CJD1525" s="526"/>
      <c r="CJE1525" s="526"/>
      <c r="CJF1525" s="526"/>
      <c r="CJG1525" s="526"/>
      <c r="CJH1525" s="526"/>
      <c r="CJI1525" s="526"/>
      <c r="CJJ1525" s="526"/>
      <c r="CJK1525" s="526"/>
      <c r="CJL1525" s="526"/>
      <c r="CJM1525" s="526"/>
      <c r="CJN1525" s="526"/>
      <c r="CJO1525" s="526"/>
      <c r="CJP1525" s="526"/>
      <c r="CJQ1525" s="526"/>
      <c r="CJR1525" s="526"/>
      <c r="CJS1525" s="526"/>
      <c r="CJT1525" s="526"/>
      <c r="CJU1525" s="526"/>
      <c r="CJV1525" s="526"/>
      <c r="CJW1525" s="526"/>
      <c r="CJX1525" s="526"/>
      <c r="CJY1525" s="526"/>
      <c r="CJZ1525" s="526"/>
      <c r="CKA1525" s="526"/>
      <c r="CKB1525" s="526"/>
      <c r="CKC1525" s="526"/>
      <c r="CKD1525" s="526"/>
      <c r="CKE1525" s="526"/>
      <c r="CKF1525" s="526"/>
      <c r="CKG1525" s="526"/>
      <c r="CKH1525" s="526"/>
      <c r="CKI1525" s="526"/>
      <c r="CKJ1525" s="526"/>
      <c r="CKK1525" s="526"/>
      <c r="CKL1525" s="526"/>
      <c r="CKM1525" s="526"/>
      <c r="CKN1525" s="526"/>
      <c r="CKO1525" s="526"/>
      <c r="CKP1525" s="526"/>
      <c r="CKQ1525" s="526"/>
      <c r="CKR1525" s="526"/>
      <c r="CKS1525" s="526"/>
      <c r="CKT1525" s="526"/>
      <c r="CKU1525" s="526"/>
      <c r="CKV1525" s="526"/>
      <c r="CKW1525" s="526"/>
      <c r="CKX1525" s="526"/>
      <c r="CKY1525" s="526"/>
      <c r="CKZ1525" s="526"/>
      <c r="CLA1525" s="526"/>
      <c r="CLB1525" s="526"/>
      <c r="CLC1525" s="526"/>
      <c r="CLD1525" s="526"/>
      <c r="CLE1525" s="526"/>
      <c r="CLF1525" s="526"/>
      <c r="CLG1525" s="526"/>
      <c r="CLH1525" s="526"/>
      <c r="CLI1525" s="526"/>
      <c r="CLJ1525" s="526"/>
      <c r="CLK1525" s="526"/>
      <c r="CLL1525" s="526"/>
      <c r="CLM1525" s="526"/>
      <c r="CLN1525" s="526"/>
      <c r="CLO1525" s="526"/>
      <c r="CLP1525" s="526"/>
      <c r="CLQ1525" s="526"/>
      <c r="CLR1525" s="526"/>
      <c r="CLS1525" s="526"/>
      <c r="CLT1525" s="526"/>
      <c r="CLU1525" s="526"/>
      <c r="CLV1525" s="526"/>
      <c r="CLW1525" s="526"/>
      <c r="CLX1525" s="526"/>
      <c r="CLY1525" s="526"/>
      <c r="CLZ1525" s="526"/>
      <c r="CMA1525" s="526"/>
      <c r="CMB1525" s="526"/>
      <c r="CMC1525" s="526"/>
      <c r="CMD1525" s="526"/>
      <c r="CME1525" s="526"/>
      <c r="CMF1525" s="526"/>
      <c r="CMG1525" s="526"/>
      <c r="CMH1525" s="526"/>
      <c r="CMI1525" s="526"/>
      <c r="CMJ1525" s="526"/>
      <c r="CMK1525" s="526"/>
      <c r="CML1525" s="526"/>
      <c r="CMM1525" s="526"/>
      <c r="CMN1525" s="526"/>
      <c r="CMO1525" s="526"/>
      <c r="CMP1525" s="526"/>
      <c r="CMQ1525" s="526"/>
      <c r="CMR1525" s="526"/>
      <c r="CMS1525" s="526"/>
      <c r="CMT1525" s="526"/>
      <c r="CMU1525" s="526"/>
      <c r="CMV1525" s="526"/>
      <c r="CMW1525" s="526"/>
      <c r="CMX1525" s="526"/>
      <c r="CMY1525" s="526"/>
      <c r="CMZ1525" s="526"/>
      <c r="CNA1525" s="526"/>
      <c r="CNB1525" s="526"/>
      <c r="CNC1525" s="526"/>
      <c r="CND1525" s="526"/>
      <c r="CNE1525" s="526"/>
      <c r="CNF1525" s="526"/>
      <c r="CNG1525" s="526"/>
      <c r="CNH1525" s="526"/>
      <c r="CNI1525" s="526"/>
      <c r="CNJ1525" s="526"/>
      <c r="CNK1525" s="526"/>
      <c r="CNL1525" s="526"/>
      <c r="CNM1525" s="526"/>
      <c r="CNN1525" s="526"/>
      <c r="CNO1525" s="526"/>
      <c r="CNP1525" s="526"/>
      <c r="CNQ1525" s="526"/>
      <c r="CNR1525" s="526"/>
      <c r="CNS1525" s="526"/>
      <c r="CNT1525" s="526"/>
      <c r="CNU1525" s="526"/>
      <c r="CNV1525" s="526"/>
      <c r="CNW1525" s="526"/>
      <c r="CNX1525" s="526"/>
      <c r="CNY1525" s="526"/>
      <c r="CNZ1525" s="526"/>
      <c r="COA1525" s="526"/>
      <c r="COB1525" s="526"/>
      <c r="COC1525" s="526"/>
      <c r="COD1525" s="526"/>
      <c r="COE1525" s="526"/>
      <c r="COF1525" s="526"/>
      <c r="COG1525" s="526"/>
      <c r="COH1525" s="526"/>
      <c r="COI1525" s="526"/>
      <c r="COJ1525" s="526"/>
      <c r="COK1525" s="526"/>
      <c r="COL1525" s="526"/>
      <c r="COM1525" s="526"/>
      <c r="CON1525" s="526"/>
      <c r="COO1525" s="526"/>
      <c r="COP1525" s="526"/>
      <c r="COQ1525" s="526"/>
      <c r="COR1525" s="526"/>
      <c r="COS1525" s="526"/>
      <c r="COT1525" s="526"/>
      <c r="COU1525" s="526"/>
      <c r="COV1525" s="526"/>
      <c r="COW1525" s="526"/>
      <c r="COX1525" s="526"/>
      <c r="COY1525" s="526"/>
      <c r="COZ1525" s="526"/>
      <c r="CPA1525" s="526"/>
      <c r="CPB1525" s="526"/>
      <c r="CPC1525" s="526"/>
      <c r="CPD1525" s="526"/>
      <c r="CPE1525" s="526"/>
      <c r="CPF1525" s="526"/>
      <c r="CPG1525" s="526"/>
      <c r="CPH1525" s="526"/>
      <c r="CPI1525" s="526"/>
      <c r="CPJ1525" s="526"/>
      <c r="CPK1525" s="526"/>
      <c r="CPL1525" s="526"/>
      <c r="CPM1525" s="526"/>
      <c r="CPN1525" s="526"/>
      <c r="CPO1525" s="526"/>
      <c r="CPP1525" s="526"/>
      <c r="CPQ1525" s="526"/>
      <c r="CPR1525" s="526"/>
      <c r="CPS1525" s="526"/>
      <c r="CPT1525" s="526"/>
      <c r="CPU1525" s="526"/>
      <c r="CPV1525" s="526"/>
      <c r="CPW1525" s="526"/>
      <c r="CPX1525" s="526"/>
      <c r="CPY1525" s="526"/>
      <c r="CPZ1525" s="526"/>
      <c r="CQA1525" s="526"/>
      <c r="CQB1525" s="526"/>
      <c r="CQC1525" s="526"/>
      <c r="CQD1525" s="526"/>
      <c r="CQE1525" s="526"/>
      <c r="CQF1525" s="526"/>
      <c r="CQG1525" s="526"/>
      <c r="CQH1525" s="526"/>
      <c r="CQI1525" s="526"/>
      <c r="CQJ1525" s="526"/>
      <c r="CQK1525" s="526"/>
      <c r="CQL1525" s="526"/>
      <c r="CQM1525" s="526"/>
      <c r="CQN1525" s="526"/>
      <c r="CQO1525" s="526"/>
      <c r="CQP1525" s="526"/>
      <c r="CQQ1525" s="526"/>
      <c r="CQR1525" s="526"/>
      <c r="CQS1525" s="526"/>
      <c r="CQT1525" s="526"/>
      <c r="CQU1525" s="526"/>
      <c r="CQV1525" s="526"/>
      <c r="CQW1525" s="526"/>
      <c r="CQX1525" s="526"/>
      <c r="CQY1525" s="526"/>
      <c r="CQZ1525" s="526"/>
      <c r="CRA1525" s="526"/>
      <c r="CRB1525" s="526"/>
      <c r="CRC1525" s="526"/>
      <c r="CRD1525" s="526"/>
      <c r="CRE1525" s="526"/>
      <c r="CRF1525" s="526"/>
      <c r="CRG1525" s="526"/>
      <c r="CRH1525" s="526"/>
      <c r="CRI1525" s="526"/>
      <c r="CRJ1525" s="526"/>
      <c r="CRK1525" s="526"/>
      <c r="CRL1525" s="526"/>
      <c r="CRM1525" s="526"/>
      <c r="CRN1525" s="526"/>
      <c r="CRO1525" s="526"/>
      <c r="CRP1525" s="526"/>
      <c r="CRQ1525" s="526"/>
      <c r="CRR1525" s="526"/>
      <c r="CRS1525" s="526"/>
      <c r="CRT1525" s="526"/>
      <c r="CRU1525" s="526"/>
      <c r="CRV1525" s="526"/>
      <c r="CRW1525" s="526"/>
      <c r="CRX1525" s="526"/>
      <c r="CRY1525" s="526"/>
      <c r="CRZ1525" s="526"/>
      <c r="CSA1525" s="526"/>
      <c r="CSB1525" s="526"/>
      <c r="CSC1525" s="526"/>
      <c r="CSD1525" s="526"/>
      <c r="CSE1525" s="526"/>
      <c r="CSF1525" s="526"/>
      <c r="CSG1525" s="526"/>
      <c r="CSH1525" s="526"/>
      <c r="CSI1525" s="526"/>
      <c r="CSJ1525" s="526"/>
      <c r="CSK1525" s="526"/>
      <c r="CSL1525" s="526"/>
      <c r="CSM1525" s="526"/>
      <c r="CSN1525" s="526"/>
      <c r="CSO1525" s="526"/>
      <c r="CSP1525" s="526"/>
      <c r="CSQ1525" s="526"/>
      <c r="CSR1525" s="526"/>
      <c r="CSS1525" s="526"/>
      <c r="CST1525" s="526"/>
      <c r="CSU1525" s="526"/>
      <c r="CSV1525" s="526"/>
      <c r="CSW1525" s="526"/>
      <c r="CSX1525" s="526"/>
      <c r="CSY1525" s="526"/>
      <c r="CSZ1525" s="526"/>
      <c r="CTA1525" s="526"/>
      <c r="CTB1525" s="526"/>
      <c r="CTC1525" s="526"/>
      <c r="CTD1525" s="526"/>
      <c r="CTE1525" s="526"/>
      <c r="CTF1525" s="526"/>
      <c r="CTG1525" s="526"/>
      <c r="CTH1525" s="526"/>
      <c r="CTI1525" s="526"/>
      <c r="CTJ1525" s="526"/>
      <c r="CTK1525" s="526"/>
      <c r="CTL1525" s="526"/>
      <c r="CTM1525" s="526"/>
      <c r="CTN1525" s="526"/>
      <c r="CTO1525" s="526"/>
      <c r="CTP1525" s="526"/>
      <c r="CTQ1525" s="526"/>
      <c r="CTR1525" s="526"/>
      <c r="CTS1525" s="526"/>
      <c r="CTT1525" s="526"/>
      <c r="CTU1525" s="526"/>
      <c r="CTV1525" s="526"/>
      <c r="CTW1525" s="526"/>
      <c r="CTX1525" s="526"/>
      <c r="CTY1525" s="526"/>
      <c r="CTZ1525" s="526"/>
      <c r="CUA1525" s="526"/>
      <c r="CUB1525" s="526"/>
      <c r="CUC1525" s="526"/>
      <c r="CUD1525" s="526"/>
      <c r="CUE1525" s="526"/>
      <c r="CUF1525" s="526"/>
      <c r="CUG1525" s="526"/>
      <c r="CUH1525" s="526"/>
      <c r="CUI1525" s="526"/>
      <c r="CUJ1525" s="526"/>
      <c r="CUK1525" s="526"/>
      <c r="CUL1525" s="526"/>
      <c r="CUM1525" s="526"/>
      <c r="CUN1525" s="526"/>
      <c r="CUO1525" s="526"/>
      <c r="CUP1525" s="526"/>
      <c r="CUQ1525" s="526"/>
      <c r="CUR1525" s="526"/>
      <c r="CUS1525" s="526"/>
      <c r="CUT1525" s="526"/>
      <c r="CUU1525" s="526"/>
      <c r="CUV1525" s="526"/>
      <c r="CUW1525" s="526"/>
      <c r="CUX1525" s="526"/>
      <c r="CUY1525" s="526"/>
      <c r="CUZ1525" s="526"/>
      <c r="CVA1525" s="526"/>
      <c r="CVB1525" s="526"/>
      <c r="CVC1525" s="526"/>
      <c r="CVD1525" s="526"/>
      <c r="CVE1525" s="526"/>
      <c r="CVF1525" s="526"/>
      <c r="CVG1525" s="526"/>
      <c r="CVH1525" s="526"/>
      <c r="CVI1525" s="526"/>
      <c r="CVJ1525" s="526"/>
      <c r="CVK1525" s="526"/>
      <c r="CVL1525" s="526"/>
      <c r="CVM1525" s="526"/>
      <c r="CVN1525" s="526"/>
      <c r="CVO1525" s="526"/>
      <c r="CVP1525" s="526"/>
      <c r="CVQ1525" s="526"/>
      <c r="CVR1525" s="526"/>
      <c r="CVS1525" s="526"/>
      <c r="CVT1525" s="526"/>
      <c r="CVU1525" s="526"/>
      <c r="CVV1525" s="526"/>
      <c r="CVW1525" s="526"/>
      <c r="CVX1525" s="526"/>
      <c r="CVY1525" s="526"/>
      <c r="CVZ1525" s="526"/>
      <c r="CWA1525" s="526"/>
      <c r="CWB1525" s="526"/>
      <c r="CWC1525" s="526"/>
      <c r="CWD1525" s="526"/>
      <c r="CWE1525" s="526"/>
      <c r="CWF1525" s="526"/>
      <c r="CWG1525" s="526"/>
      <c r="CWH1525" s="526"/>
      <c r="CWI1525" s="526"/>
      <c r="CWJ1525" s="526"/>
      <c r="CWK1525" s="526"/>
      <c r="CWL1525" s="526"/>
      <c r="CWM1525" s="526"/>
      <c r="CWN1525" s="526"/>
      <c r="CWO1525" s="526"/>
      <c r="CWP1525" s="526"/>
      <c r="CWQ1525" s="526"/>
      <c r="CWR1525" s="526"/>
      <c r="CWS1525" s="526"/>
      <c r="CWT1525" s="526"/>
      <c r="CWU1525" s="526"/>
      <c r="CWV1525" s="526"/>
      <c r="CWW1525" s="526"/>
      <c r="CWX1525" s="526"/>
      <c r="CWY1525" s="526"/>
      <c r="CWZ1525" s="526"/>
      <c r="CXA1525" s="526"/>
      <c r="CXB1525" s="526"/>
      <c r="CXC1525" s="526"/>
      <c r="CXD1525" s="526"/>
      <c r="CXE1525" s="526"/>
      <c r="CXF1525" s="526"/>
      <c r="CXG1525" s="526"/>
      <c r="CXH1525" s="526"/>
      <c r="CXI1525" s="526"/>
      <c r="CXJ1525" s="526"/>
      <c r="CXK1525" s="526"/>
      <c r="CXL1525" s="526"/>
      <c r="CXM1525" s="526"/>
      <c r="CXN1525" s="526"/>
      <c r="CXO1525" s="526"/>
      <c r="CXP1525" s="526"/>
      <c r="CXQ1525" s="526"/>
      <c r="CXR1525" s="526"/>
      <c r="CXS1525" s="526"/>
      <c r="CXT1525" s="526"/>
      <c r="CXU1525" s="526"/>
      <c r="CXV1525" s="526"/>
      <c r="CXW1525" s="526"/>
      <c r="CXX1525" s="526"/>
      <c r="CXY1525" s="526"/>
      <c r="CXZ1525" s="526"/>
      <c r="CYA1525" s="526"/>
      <c r="CYB1525" s="526"/>
      <c r="CYC1525" s="526"/>
      <c r="CYD1525" s="526"/>
      <c r="CYE1525" s="526"/>
      <c r="CYF1525" s="526"/>
      <c r="CYG1525" s="526"/>
      <c r="CYH1525" s="526"/>
      <c r="CYI1525" s="526"/>
      <c r="CYJ1525" s="526"/>
      <c r="CYK1525" s="526"/>
      <c r="CYL1525" s="526"/>
      <c r="CYM1525" s="526"/>
      <c r="CYN1525" s="526"/>
      <c r="CYO1525" s="526"/>
      <c r="CYP1525" s="526"/>
      <c r="CYQ1525" s="526"/>
      <c r="CYR1525" s="526"/>
      <c r="CYS1525" s="526"/>
      <c r="CYT1525" s="526"/>
      <c r="CYU1525" s="526"/>
      <c r="CYV1525" s="526"/>
      <c r="CYW1525" s="526"/>
      <c r="CYX1525" s="526"/>
      <c r="CYY1525" s="526"/>
      <c r="CYZ1525" s="526"/>
      <c r="CZA1525" s="526"/>
      <c r="CZB1525" s="526"/>
      <c r="CZC1525" s="526"/>
      <c r="CZD1525" s="526"/>
      <c r="CZE1525" s="526"/>
      <c r="CZF1525" s="526"/>
      <c r="CZG1525" s="526"/>
      <c r="CZH1525" s="526"/>
      <c r="CZI1525" s="526"/>
      <c r="CZJ1525" s="526"/>
      <c r="CZK1525" s="526"/>
      <c r="CZL1525" s="526"/>
      <c r="CZM1525" s="526"/>
      <c r="CZN1525" s="526"/>
      <c r="CZO1525" s="526"/>
      <c r="CZP1525" s="526"/>
      <c r="CZQ1525" s="526"/>
      <c r="CZR1525" s="526"/>
      <c r="CZS1525" s="526"/>
      <c r="CZT1525" s="526"/>
      <c r="CZU1525" s="526"/>
      <c r="CZV1525" s="526"/>
      <c r="CZW1525" s="526"/>
      <c r="CZX1525" s="526"/>
      <c r="CZY1525" s="526"/>
      <c r="CZZ1525" s="526"/>
      <c r="DAA1525" s="526"/>
      <c r="DAB1525" s="526"/>
      <c r="DAC1525" s="526"/>
      <c r="DAD1525" s="526"/>
      <c r="DAE1525" s="526"/>
      <c r="DAF1525" s="526"/>
      <c r="DAG1525" s="526"/>
      <c r="DAH1525" s="526"/>
      <c r="DAI1525" s="526"/>
      <c r="DAJ1525" s="526"/>
      <c r="DAK1525" s="526"/>
      <c r="DAL1525" s="526"/>
      <c r="DAM1525" s="526"/>
      <c r="DAN1525" s="526"/>
      <c r="DAO1525" s="526"/>
      <c r="DAP1525" s="526"/>
      <c r="DAQ1525" s="526"/>
      <c r="DAR1525" s="526"/>
      <c r="DAS1525" s="526"/>
      <c r="DAT1525" s="526"/>
      <c r="DAU1525" s="526"/>
      <c r="DAV1525" s="526"/>
      <c r="DAW1525" s="526"/>
      <c r="DAX1525" s="526"/>
      <c r="DAY1525" s="526"/>
      <c r="DAZ1525" s="526"/>
      <c r="DBA1525" s="526"/>
      <c r="DBB1525" s="526"/>
      <c r="DBC1525" s="526"/>
      <c r="DBD1525" s="526"/>
      <c r="DBE1525" s="526"/>
      <c r="DBF1525" s="526"/>
      <c r="DBG1525" s="526"/>
      <c r="DBH1525" s="526"/>
      <c r="DBI1525" s="526"/>
      <c r="DBJ1525" s="526"/>
      <c r="DBK1525" s="526"/>
      <c r="DBL1525" s="526"/>
      <c r="DBM1525" s="526"/>
      <c r="DBN1525" s="526"/>
      <c r="DBO1525" s="526"/>
      <c r="DBP1525" s="526"/>
      <c r="DBQ1525" s="526"/>
      <c r="DBR1525" s="526"/>
      <c r="DBS1525" s="526"/>
      <c r="DBT1525" s="526"/>
      <c r="DBU1525" s="526"/>
      <c r="DBV1525" s="526"/>
      <c r="DBW1525" s="526"/>
      <c r="DBX1525" s="526"/>
      <c r="DBY1525" s="526"/>
      <c r="DBZ1525" s="526"/>
      <c r="DCA1525" s="526"/>
      <c r="DCB1525" s="526"/>
      <c r="DCC1525" s="526"/>
      <c r="DCD1525" s="526"/>
      <c r="DCE1525" s="526"/>
      <c r="DCF1525" s="526"/>
      <c r="DCG1525" s="526"/>
      <c r="DCH1525" s="526"/>
      <c r="DCI1525" s="526"/>
      <c r="DCJ1525" s="526"/>
      <c r="DCK1525" s="526"/>
      <c r="DCL1525" s="526"/>
      <c r="DCM1525" s="526"/>
      <c r="DCN1525" s="526"/>
      <c r="DCO1525" s="526"/>
      <c r="DCP1525" s="526"/>
      <c r="DCQ1525" s="526"/>
      <c r="DCR1525" s="526"/>
      <c r="DCS1525" s="526"/>
      <c r="DCT1525" s="526"/>
      <c r="DCU1525" s="526"/>
      <c r="DCV1525" s="526"/>
      <c r="DCW1525" s="526"/>
      <c r="DCX1525" s="526"/>
      <c r="DCY1525" s="526"/>
      <c r="DCZ1525" s="526"/>
      <c r="DDA1525" s="526"/>
      <c r="DDB1525" s="526"/>
      <c r="DDC1525" s="526"/>
      <c r="DDD1525" s="526"/>
      <c r="DDE1525" s="526"/>
      <c r="DDF1525" s="526"/>
      <c r="DDG1525" s="526"/>
      <c r="DDH1525" s="526"/>
      <c r="DDI1525" s="526"/>
      <c r="DDJ1525" s="526"/>
      <c r="DDK1525" s="526"/>
      <c r="DDL1525" s="526"/>
      <c r="DDM1525" s="526"/>
      <c r="DDN1525" s="526"/>
      <c r="DDO1525" s="526"/>
      <c r="DDP1525" s="526"/>
      <c r="DDQ1525" s="526"/>
      <c r="DDR1525" s="526"/>
      <c r="DDS1525" s="526"/>
      <c r="DDT1525" s="526"/>
      <c r="DDU1525" s="526"/>
      <c r="DDV1525" s="526"/>
      <c r="DDW1525" s="526"/>
      <c r="DDX1525" s="526"/>
      <c r="DDY1525" s="526"/>
      <c r="DDZ1525" s="526"/>
      <c r="DEA1525" s="526"/>
      <c r="DEB1525" s="526"/>
      <c r="DEC1525" s="526"/>
      <c r="DED1525" s="526"/>
      <c r="DEE1525" s="526"/>
      <c r="DEF1525" s="526"/>
      <c r="DEG1525" s="526"/>
      <c r="DEH1525" s="526"/>
      <c r="DEI1525" s="526"/>
      <c r="DEJ1525" s="526"/>
      <c r="DEK1525" s="526"/>
      <c r="DEL1525" s="526"/>
      <c r="DEM1525" s="526"/>
      <c r="DEN1525" s="526"/>
      <c r="DEO1525" s="526"/>
      <c r="DEP1525" s="526"/>
      <c r="DEQ1525" s="526"/>
      <c r="DER1525" s="526"/>
      <c r="DES1525" s="526"/>
      <c r="DET1525" s="526"/>
      <c r="DEU1525" s="526"/>
      <c r="DEV1525" s="526"/>
      <c r="DEW1525" s="526"/>
      <c r="DEX1525" s="526"/>
      <c r="DEY1525" s="526"/>
      <c r="DEZ1525" s="526"/>
      <c r="DFA1525" s="526"/>
      <c r="DFB1525" s="526"/>
      <c r="DFC1525" s="526"/>
      <c r="DFD1525" s="526"/>
      <c r="DFE1525" s="526"/>
      <c r="DFF1525" s="526"/>
      <c r="DFG1525" s="526"/>
      <c r="DFH1525" s="526"/>
      <c r="DFI1525" s="526"/>
      <c r="DFJ1525" s="526"/>
      <c r="DFK1525" s="526"/>
      <c r="DFL1525" s="526"/>
      <c r="DFM1525" s="526"/>
      <c r="DFN1525" s="526"/>
      <c r="DFO1525" s="526"/>
      <c r="DFP1525" s="526"/>
      <c r="DFQ1525" s="526"/>
      <c r="DFR1525" s="526"/>
      <c r="DFS1525" s="526"/>
      <c r="DFT1525" s="526"/>
      <c r="DFU1525" s="526"/>
      <c r="DFV1525" s="526"/>
      <c r="DFW1525" s="526"/>
      <c r="DFX1525" s="526"/>
      <c r="DFY1525" s="526"/>
      <c r="DFZ1525" s="526"/>
      <c r="DGA1525" s="526"/>
      <c r="DGB1525" s="526"/>
      <c r="DGC1525" s="526"/>
      <c r="DGD1525" s="526"/>
      <c r="DGE1525" s="526"/>
      <c r="DGF1525" s="526"/>
      <c r="DGG1525" s="526"/>
      <c r="DGH1525" s="526"/>
      <c r="DGI1525" s="526"/>
      <c r="DGJ1525" s="526"/>
      <c r="DGK1525" s="526"/>
      <c r="DGL1525" s="526"/>
      <c r="DGM1525" s="526"/>
      <c r="DGN1525" s="526"/>
      <c r="DGO1525" s="526"/>
      <c r="DGP1525" s="526"/>
      <c r="DGQ1525" s="526"/>
      <c r="DGR1525" s="526"/>
      <c r="DGS1525" s="526"/>
      <c r="DGT1525" s="526"/>
      <c r="DGU1525" s="526"/>
      <c r="DGV1525" s="526"/>
      <c r="DGW1525" s="526"/>
      <c r="DGX1525" s="526"/>
      <c r="DGY1525" s="526"/>
      <c r="DGZ1525" s="526"/>
      <c r="DHA1525" s="526"/>
      <c r="DHB1525" s="526"/>
      <c r="DHC1525" s="526"/>
      <c r="DHD1525" s="526"/>
      <c r="DHE1525" s="526"/>
      <c r="DHF1525" s="526"/>
      <c r="DHG1525" s="526"/>
      <c r="DHH1525" s="526"/>
      <c r="DHI1525" s="526"/>
      <c r="DHJ1525" s="526"/>
      <c r="DHK1525" s="526"/>
      <c r="DHL1525" s="526"/>
      <c r="DHM1525" s="526"/>
      <c r="DHN1525" s="526"/>
      <c r="DHO1525" s="526"/>
      <c r="DHP1525" s="526"/>
      <c r="DHQ1525" s="526"/>
      <c r="DHR1525" s="526"/>
      <c r="DHS1525" s="526"/>
      <c r="DHT1525" s="526"/>
      <c r="DHU1525" s="526"/>
      <c r="DHV1525" s="526"/>
      <c r="DHW1525" s="526"/>
      <c r="DHX1525" s="526"/>
      <c r="DHY1525" s="526"/>
      <c r="DHZ1525" s="526"/>
      <c r="DIA1525" s="526"/>
      <c r="DIB1525" s="526"/>
      <c r="DIC1525" s="526"/>
      <c r="DID1525" s="526"/>
      <c r="DIE1525" s="526"/>
      <c r="DIF1525" s="526"/>
      <c r="DIG1525" s="526"/>
      <c r="DIH1525" s="526"/>
      <c r="DII1525" s="526"/>
      <c r="DIJ1525" s="526"/>
      <c r="DIK1525" s="526"/>
      <c r="DIL1525" s="526"/>
      <c r="DIM1525" s="526"/>
      <c r="DIN1525" s="526"/>
      <c r="DIO1525" s="526"/>
      <c r="DIP1525" s="526"/>
      <c r="DIQ1525" s="526"/>
      <c r="DIR1525" s="526"/>
      <c r="DIS1525" s="526"/>
      <c r="DIT1525" s="526"/>
      <c r="DIU1525" s="526"/>
      <c r="DIV1525" s="526"/>
      <c r="DIW1525" s="526"/>
      <c r="DIX1525" s="526"/>
      <c r="DIY1525" s="526"/>
      <c r="DIZ1525" s="526"/>
      <c r="DJA1525" s="526"/>
      <c r="DJB1525" s="526"/>
      <c r="DJC1525" s="526"/>
      <c r="DJD1525" s="526"/>
      <c r="DJE1525" s="526"/>
      <c r="DJF1525" s="526"/>
      <c r="DJG1525" s="526"/>
      <c r="DJH1525" s="526"/>
      <c r="DJI1525" s="526"/>
      <c r="DJJ1525" s="526"/>
      <c r="DJK1525" s="526"/>
      <c r="DJL1525" s="526"/>
      <c r="DJM1525" s="526"/>
      <c r="DJN1525" s="526"/>
      <c r="DJO1525" s="526"/>
      <c r="DJP1525" s="526"/>
      <c r="DJQ1525" s="526"/>
      <c r="DJR1525" s="526"/>
      <c r="DJS1525" s="526"/>
      <c r="DJT1525" s="526"/>
      <c r="DJU1525" s="526"/>
      <c r="DJV1525" s="526"/>
      <c r="DJW1525" s="526"/>
      <c r="DJX1525" s="526"/>
      <c r="DJY1525" s="526"/>
      <c r="DJZ1525" s="526"/>
      <c r="DKA1525" s="526"/>
      <c r="DKB1525" s="526"/>
      <c r="DKC1525" s="526"/>
      <c r="DKD1525" s="526"/>
      <c r="DKE1525" s="526"/>
      <c r="DKF1525" s="526"/>
      <c r="DKG1525" s="526"/>
      <c r="DKH1525" s="526"/>
      <c r="DKI1525" s="526"/>
      <c r="DKJ1525" s="526"/>
      <c r="DKK1525" s="526"/>
      <c r="DKL1525" s="526"/>
      <c r="DKM1525" s="526"/>
      <c r="DKN1525" s="526"/>
      <c r="DKO1525" s="526"/>
      <c r="DKP1525" s="526"/>
      <c r="DKQ1525" s="526"/>
      <c r="DKR1525" s="526"/>
      <c r="DKS1525" s="526"/>
      <c r="DKT1525" s="526"/>
      <c r="DKU1525" s="526"/>
      <c r="DKV1525" s="526"/>
      <c r="DKW1525" s="526"/>
      <c r="DKX1525" s="526"/>
      <c r="DKY1525" s="526"/>
      <c r="DKZ1525" s="526"/>
      <c r="DLA1525" s="526"/>
      <c r="DLB1525" s="526"/>
      <c r="DLC1525" s="526"/>
      <c r="DLD1525" s="526"/>
      <c r="DLE1525" s="526"/>
      <c r="DLF1525" s="526"/>
      <c r="DLG1525" s="526"/>
      <c r="DLH1525" s="526"/>
      <c r="DLI1525" s="526"/>
      <c r="DLJ1525" s="526"/>
      <c r="DLK1525" s="526"/>
      <c r="DLL1525" s="526"/>
      <c r="DLM1525" s="526"/>
      <c r="DLN1525" s="526"/>
      <c r="DLO1525" s="526"/>
      <c r="DLP1525" s="526"/>
      <c r="DLQ1525" s="526"/>
      <c r="DLR1525" s="526"/>
      <c r="DLS1525" s="526"/>
      <c r="DLT1525" s="526"/>
      <c r="DLU1525" s="526"/>
      <c r="DLV1525" s="526"/>
      <c r="DLW1525" s="526"/>
      <c r="DLX1525" s="526"/>
      <c r="DLY1525" s="526"/>
      <c r="DLZ1525" s="526"/>
      <c r="DMA1525" s="526"/>
      <c r="DMB1525" s="526"/>
      <c r="DMC1525" s="526"/>
      <c r="DMD1525" s="526"/>
      <c r="DME1525" s="526"/>
      <c r="DMF1525" s="526"/>
      <c r="DMG1525" s="526"/>
      <c r="DMH1525" s="526"/>
      <c r="DMI1525" s="526"/>
      <c r="DMJ1525" s="526"/>
      <c r="DMK1525" s="526"/>
      <c r="DML1525" s="526"/>
      <c r="DMM1525" s="526"/>
      <c r="DMN1525" s="526"/>
      <c r="DMO1525" s="526"/>
      <c r="DMP1525" s="526"/>
      <c r="DMQ1525" s="526"/>
      <c r="DMR1525" s="526"/>
      <c r="DMS1525" s="526"/>
      <c r="DMT1525" s="526"/>
      <c r="DMU1525" s="526"/>
      <c r="DMV1525" s="526"/>
      <c r="DMW1525" s="526"/>
      <c r="DMX1525" s="526"/>
      <c r="DMY1525" s="526"/>
      <c r="DMZ1525" s="526"/>
      <c r="DNA1525" s="526"/>
      <c r="DNB1525" s="526"/>
      <c r="DNC1525" s="526"/>
      <c r="DND1525" s="526"/>
      <c r="DNE1525" s="526"/>
      <c r="DNF1525" s="526"/>
      <c r="DNG1525" s="526"/>
      <c r="DNH1525" s="526"/>
      <c r="DNI1525" s="526"/>
      <c r="DNJ1525" s="526"/>
      <c r="DNK1525" s="526"/>
      <c r="DNL1525" s="526"/>
      <c r="DNM1525" s="526"/>
      <c r="DNN1525" s="526"/>
      <c r="DNO1525" s="526"/>
      <c r="DNP1525" s="526"/>
      <c r="DNQ1525" s="526"/>
      <c r="DNR1525" s="526"/>
      <c r="DNS1525" s="526"/>
      <c r="DNT1525" s="526"/>
      <c r="DNU1525" s="526"/>
      <c r="DNV1525" s="526"/>
      <c r="DNW1525" s="526"/>
      <c r="DNX1525" s="526"/>
      <c r="DNY1525" s="526"/>
      <c r="DNZ1525" s="526"/>
      <c r="DOA1525" s="526"/>
      <c r="DOB1525" s="526"/>
      <c r="DOC1525" s="526"/>
      <c r="DOD1525" s="526"/>
      <c r="DOE1525" s="526"/>
      <c r="DOF1525" s="526"/>
      <c r="DOG1525" s="526"/>
      <c r="DOH1525" s="526"/>
      <c r="DOI1525" s="526"/>
      <c r="DOJ1525" s="526"/>
      <c r="DOK1525" s="526"/>
      <c r="DOL1525" s="526"/>
      <c r="DOM1525" s="526"/>
      <c r="DON1525" s="526"/>
      <c r="DOO1525" s="526"/>
      <c r="DOP1525" s="526"/>
      <c r="DOQ1525" s="526"/>
      <c r="DOR1525" s="526"/>
      <c r="DOS1525" s="526"/>
      <c r="DOT1525" s="526"/>
      <c r="DOU1525" s="526"/>
      <c r="DOV1525" s="526"/>
      <c r="DOW1525" s="526"/>
      <c r="DOX1525" s="526"/>
      <c r="DOY1525" s="526"/>
      <c r="DOZ1525" s="526"/>
      <c r="DPA1525" s="526"/>
      <c r="DPB1525" s="526"/>
      <c r="DPC1525" s="526"/>
      <c r="DPD1525" s="526"/>
      <c r="DPE1525" s="526"/>
      <c r="DPF1525" s="526"/>
      <c r="DPG1525" s="526"/>
      <c r="DPH1525" s="526"/>
      <c r="DPI1525" s="526"/>
      <c r="DPJ1525" s="526"/>
      <c r="DPK1525" s="526"/>
      <c r="DPL1525" s="526"/>
      <c r="DPM1525" s="526"/>
      <c r="DPN1525" s="526"/>
      <c r="DPO1525" s="526"/>
      <c r="DPP1525" s="526"/>
      <c r="DPQ1525" s="526"/>
      <c r="DPR1525" s="526"/>
      <c r="DPS1525" s="526"/>
      <c r="DPT1525" s="526"/>
      <c r="DPU1525" s="526"/>
      <c r="DPV1525" s="526"/>
      <c r="DPW1525" s="526"/>
      <c r="DPX1525" s="526"/>
      <c r="DPY1525" s="526"/>
      <c r="DPZ1525" s="526"/>
      <c r="DQA1525" s="526"/>
      <c r="DQB1525" s="526"/>
      <c r="DQC1525" s="526"/>
      <c r="DQD1525" s="526"/>
      <c r="DQE1525" s="526"/>
      <c r="DQF1525" s="526"/>
      <c r="DQG1525" s="526"/>
      <c r="DQH1525" s="526"/>
      <c r="DQI1525" s="526"/>
      <c r="DQJ1525" s="526"/>
      <c r="DQK1525" s="526"/>
      <c r="DQL1525" s="526"/>
      <c r="DQM1525" s="526"/>
      <c r="DQN1525" s="526"/>
      <c r="DQO1525" s="526"/>
      <c r="DQP1525" s="526"/>
      <c r="DQQ1525" s="526"/>
      <c r="DQR1525" s="526"/>
      <c r="DQS1525" s="526"/>
      <c r="DQT1525" s="526"/>
      <c r="DQU1525" s="526"/>
      <c r="DQV1525" s="526"/>
      <c r="DQW1525" s="526"/>
      <c r="DQX1525" s="526"/>
      <c r="DQY1525" s="526"/>
      <c r="DQZ1525" s="526"/>
      <c r="DRA1525" s="526"/>
      <c r="DRB1525" s="526"/>
      <c r="DRC1525" s="526"/>
      <c r="DRD1525" s="526"/>
      <c r="DRE1525" s="526"/>
      <c r="DRF1525" s="526"/>
      <c r="DRG1525" s="526"/>
      <c r="DRH1525" s="526"/>
      <c r="DRI1525" s="526"/>
      <c r="DRJ1525" s="526"/>
      <c r="DRK1525" s="526"/>
      <c r="DRL1525" s="526"/>
      <c r="DRM1525" s="526"/>
      <c r="DRN1525" s="526"/>
      <c r="DRO1525" s="526"/>
      <c r="DRP1525" s="526"/>
      <c r="DRQ1525" s="526"/>
      <c r="DRR1525" s="526"/>
      <c r="DRS1525" s="526"/>
      <c r="DRT1525" s="526"/>
      <c r="DRU1525" s="526"/>
      <c r="DRV1525" s="526"/>
      <c r="DRW1525" s="526"/>
      <c r="DRX1525" s="526"/>
      <c r="DRY1525" s="526"/>
      <c r="DRZ1525" s="526"/>
      <c r="DSA1525" s="526"/>
      <c r="DSB1525" s="526"/>
      <c r="DSC1525" s="526"/>
      <c r="DSD1525" s="526"/>
      <c r="DSE1525" s="526"/>
      <c r="DSF1525" s="526"/>
      <c r="DSG1525" s="526"/>
      <c r="DSH1525" s="526"/>
      <c r="DSI1525" s="526"/>
      <c r="DSJ1525" s="526"/>
      <c r="DSK1525" s="526"/>
      <c r="DSL1525" s="526"/>
      <c r="DSM1525" s="526"/>
      <c r="DSN1525" s="526"/>
      <c r="DSO1525" s="526"/>
      <c r="DSP1525" s="526"/>
      <c r="DSQ1525" s="526"/>
      <c r="DSR1525" s="526"/>
      <c r="DSS1525" s="526"/>
      <c r="DST1525" s="526"/>
      <c r="DSU1525" s="526"/>
      <c r="DSV1525" s="526"/>
      <c r="DSW1525" s="526"/>
      <c r="DSX1525" s="526"/>
      <c r="DSY1525" s="526"/>
      <c r="DSZ1525" s="526"/>
      <c r="DTA1525" s="526"/>
      <c r="DTB1525" s="526"/>
      <c r="DTC1525" s="526"/>
      <c r="DTD1525" s="526"/>
      <c r="DTE1525" s="526"/>
      <c r="DTF1525" s="526"/>
      <c r="DTG1525" s="526"/>
      <c r="DTH1525" s="526"/>
      <c r="DTI1525" s="526"/>
      <c r="DTJ1525" s="526"/>
      <c r="DTK1525" s="526"/>
      <c r="DTL1525" s="526"/>
      <c r="DTM1525" s="526"/>
      <c r="DTN1525" s="526"/>
      <c r="DTO1525" s="526"/>
      <c r="DTP1525" s="526"/>
      <c r="DTQ1525" s="526"/>
      <c r="DTR1525" s="526"/>
      <c r="DTS1525" s="526"/>
      <c r="DTT1525" s="526"/>
      <c r="DTU1525" s="526"/>
      <c r="DTV1525" s="526"/>
      <c r="DTW1525" s="526"/>
      <c r="DTX1525" s="526"/>
      <c r="DTY1525" s="526"/>
      <c r="DTZ1525" s="526"/>
      <c r="DUA1525" s="526"/>
      <c r="DUB1525" s="526"/>
      <c r="DUC1525" s="526"/>
      <c r="DUD1525" s="526"/>
      <c r="DUE1525" s="526"/>
      <c r="DUF1525" s="526"/>
      <c r="DUG1525" s="526"/>
      <c r="DUH1525" s="526"/>
      <c r="DUI1525" s="526"/>
      <c r="DUJ1525" s="526"/>
      <c r="DUK1525" s="526"/>
      <c r="DUL1525" s="526"/>
      <c r="DUM1525" s="526"/>
      <c r="DUN1525" s="526"/>
      <c r="DUO1525" s="526"/>
      <c r="DUP1525" s="526"/>
      <c r="DUQ1525" s="526"/>
      <c r="DUR1525" s="526"/>
      <c r="DUS1525" s="526"/>
      <c r="DUT1525" s="526"/>
      <c r="DUU1525" s="526"/>
      <c r="DUV1525" s="526"/>
      <c r="DUW1525" s="526"/>
      <c r="DUX1525" s="526"/>
      <c r="DUY1525" s="526"/>
      <c r="DUZ1525" s="526"/>
      <c r="DVA1525" s="526"/>
      <c r="DVB1525" s="526"/>
      <c r="DVC1525" s="526"/>
      <c r="DVD1525" s="526"/>
      <c r="DVE1525" s="526"/>
      <c r="DVF1525" s="526"/>
      <c r="DVG1525" s="526"/>
      <c r="DVH1525" s="526"/>
      <c r="DVI1525" s="526"/>
      <c r="DVJ1525" s="526"/>
      <c r="DVK1525" s="526"/>
      <c r="DVL1525" s="526"/>
      <c r="DVM1525" s="526"/>
      <c r="DVN1525" s="526"/>
      <c r="DVO1525" s="526"/>
      <c r="DVP1525" s="526"/>
      <c r="DVQ1525" s="526"/>
      <c r="DVR1525" s="526"/>
      <c r="DVS1525" s="526"/>
      <c r="DVT1525" s="526"/>
      <c r="DVU1525" s="526"/>
      <c r="DVV1525" s="526"/>
      <c r="DVW1525" s="526"/>
      <c r="DVX1525" s="526"/>
      <c r="DVY1525" s="526"/>
      <c r="DVZ1525" s="526"/>
      <c r="DWA1525" s="526"/>
      <c r="DWB1525" s="526"/>
      <c r="DWC1525" s="526"/>
      <c r="DWD1525" s="526"/>
      <c r="DWE1525" s="526"/>
      <c r="DWF1525" s="526"/>
      <c r="DWG1525" s="526"/>
      <c r="DWH1525" s="526"/>
      <c r="DWI1525" s="526"/>
      <c r="DWJ1525" s="526"/>
      <c r="DWK1525" s="526"/>
      <c r="DWL1525" s="526"/>
      <c r="DWM1525" s="526"/>
      <c r="DWN1525" s="526"/>
      <c r="DWO1525" s="526"/>
      <c r="DWP1525" s="526"/>
      <c r="DWQ1525" s="526"/>
      <c r="DWR1525" s="526"/>
      <c r="DWS1525" s="526"/>
      <c r="DWT1525" s="526"/>
      <c r="DWU1525" s="526"/>
      <c r="DWV1525" s="526"/>
      <c r="DWW1525" s="526"/>
      <c r="DWX1525" s="526"/>
      <c r="DWY1525" s="526"/>
      <c r="DWZ1525" s="526"/>
      <c r="DXA1525" s="526"/>
      <c r="DXB1525" s="526"/>
      <c r="DXC1525" s="526"/>
      <c r="DXD1525" s="526"/>
      <c r="DXE1525" s="526"/>
      <c r="DXF1525" s="526"/>
      <c r="DXG1525" s="526"/>
      <c r="DXH1525" s="526"/>
      <c r="DXI1525" s="526"/>
      <c r="DXJ1525" s="526"/>
      <c r="DXK1525" s="526"/>
      <c r="DXL1525" s="526"/>
      <c r="DXM1525" s="526"/>
      <c r="DXN1525" s="526"/>
      <c r="DXO1525" s="526"/>
      <c r="DXP1525" s="526"/>
      <c r="DXQ1525" s="526"/>
      <c r="DXR1525" s="526"/>
      <c r="DXS1525" s="526"/>
      <c r="DXT1525" s="526"/>
      <c r="DXU1525" s="526"/>
      <c r="DXV1525" s="526"/>
      <c r="DXW1525" s="526"/>
      <c r="DXX1525" s="526"/>
      <c r="DXY1525" s="526"/>
      <c r="DXZ1525" s="526"/>
      <c r="DYA1525" s="526"/>
      <c r="DYB1525" s="526"/>
      <c r="DYC1525" s="526"/>
      <c r="DYD1525" s="526"/>
      <c r="DYE1525" s="526"/>
      <c r="DYF1525" s="526"/>
      <c r="DYG1525" s="526"/>
      <c r="DYH1525" s="526"/>
      <c r="DYI1525" s="526"/>
      <c r="DYJ1525" s="526"/>
      <c r="DYK1525" s="526"/>
      <c r="DYL1525" s="526"/>
      <c r="DYM1525" s="526"/>
      <c r="DYN1525" s="526"/>
      <c r="DYO1525" s="526"/>
      <c r="DYP1525" s="526"/>
      <c r="DYQ1525" s="526"/>
      <c r="DYR1525" s="526"/>
      <c r="DYS1525" s="526"/>
      <c r="DYT1525" s="526"/>
      <c r="DYU1525" s="526"/>
      <c r="DYV1525" s="526"/>
      <c r="DYW1525" s="526"/>
      <c r="DYX1525" s="526"/>
      <c r="DYY1525" s="526"/>
      <c r="DYZ1525" s="526"/>
      <c r="DZA1525" s="526"/>
      <c r="DZB1525" s="526"/>
      <c r="DZC1525" s="526"/>
      <c r="DZD1525" s="526"/>
      <c r="DZE1525" s="526"/>
      <c r="DZF1525" s="526"/>
      <c r="DZG1525" s="526"/>
      <c r="DZH1525" s="526"/>
      <c r="DZI1525" s="526"/>
      <c r="DZJ1525" s="526"/>
      <c r="DZK1525" s="526"/>
      <c r="DZL1525" s="526"/>
      <c r="DZM1525" s="526"/>
      <c r="DZN1525" s="526"/>
      <c r="DZO1525" s="526"/>
      <c r="DZP1525" s="526"/>
      <c r="DZQ1525" s="526"/>
      <c r="DZR1525" s="526"/>
      <c r="DZS1525" s="526"/>
      <c r="DZT1525" s="526"/>
      <c r="DZU1525" s="526"/>
      <c r="DZV1525" s="526"/>
      <c r="DZW1525" s="526"/>
      <c r="DZX1525" s="526"/>
      <c r="DZY1525" s="526"/>
      <c r="DZZ1525" s="526"/>
      <c r="EAA1525" s="526"/>
      <c r="EAB1525" s="526"/>
      <c r="EAC1525" s="526"/>
      <c r="EAD1525" s="526"/>
      <c r="EAE1525" s="526"/>
      <c r="EAF1525" s="526"/>
      <c r="EAG1525" s="526"/>
      <c r="EAH1525" s="526"/>
      <c r="EAI1525" s="526"/>
      <c r="EAJ1525" s="526"/>
      <c r="EAK1525" s="526"/>
      <c r="EAL1525" s="526"/>
      <c r="EAM1525" s="526"/>
      <c r="EAN1525" s="526"/>
      <c r="EAO1525" s="526"/>
      <c r="EAP1525" s="526"/>
      <c r="EAQ1525" s="526"/>
      <c r="EAR1525" s="526"/>
      <c r="EAS1525" s="526"/>
      <c r="EAT1525" s="526"/>
      <c r="EAU1525" s="526"/>
      <c r="EAV1525" s="526"/>
      <c r="EAW1525" s="526"/>
      <c r="EAX1525" s="526"/>
      <c r="EAY1525" s="526"/>
      <c r="EAZ1525" s="526"/>
      <c r="EBA1525" s="526"/>
      <c r="EBB1525" s="526"/>
      <c r="EBC1525" s="526"/>
      <c r="EBD1525" s="526"/>
      <c r="EBE1525" s="526"/>
      <c r="EBF1525" s="526"/>
      <c r="EBG1525" s="526"/>
      <c r="EBH1525" s="526"/>
      <c r="EBI1525" s="526"/>
      <c r="EBJ1525" s="526"/>
      <c r="EBK1525" s="526"/>
      <c r="EBL1525" s="526"/>
      <c r="EBM1525" s="526"/>
      <c r="EBN1525" s="526"/>
      <c r="EBO1525" s="526"/>
      <c r="EBP1525" s="526"/>
      <c r="EBQ1525" s="526"/>
      <c r="EBR1525" s="526"/>
      <c r="EBS1525" s="526"/>
      <c r="EBT1525" s="526"/>
      <c r="EBU1525" s="526"/>
      <c r="EBV1525" s="526"/>
      <c r="EBW1525" s="526"/>
      <c r="EBX1525" s="526"/>
      <c r="EBY1525" s="526"/>
      <c r="EBZ1525" s="526"/>
      <c r="ECA1525" s="526"/>
      <c r="ECB1525" s="526"/>
      <c r="ECC1525" s="526"/>
      <c r="ECD1525" s="526"/>
      <c r="ECE1525" s="526"/>
      <c r="ECF1525" s="526"/>
      <c r="ECG1525" s="526"/>
      <c r="ECH1525" s="526"/>
      <c r="ECI1525" s="526"/>
      <c r="ECJ1525" s="526"/>
      <c r="ECK1525" s="526"/>
      <c r="ECL1525" s="526"/>
      <c r="ECM1525" s="526"/>
      <c r="ECN1525" s="526"/>
      <c r="ECO1525" s="526"/>
      <c r="ECP1525" s="526"/>
      <c r="ECQ1525" s="526"/>
      <c r="ECR1525" s="526"/>
      <c r="ECS1525" s="526"/>
      <c r="ECT1525" s="526"/>
      <c r="ECU1525" s="526"/>
      <c r="ECV1525" s="526"/>
      <c r="ECW1525" s="526"/>
      <c r="ECX1525" s="526"/>
      <c r="ECY1525" s="526"/>
      <c r="ECZ1525" s="526"/>
      <c r="EDA1525" s="526"/>
      <c r="EDB1525" s="526"/>
      <c r="EDC1525" s="526"/>
      <c r="EDD1525" s="526"/>
      <c r="EDE1525" s="526"/>
      <c r="EDF1525" s="526"/>
      <c r="EDG1525" s="526"/>
      <c r="EDH1525" s="526"/>
      <c r="EDI1525" s="526"/>
      <c r="EDJ1525" s="526"/>
      <c r="EDK1525" s="526"/>
      <c r="EDL1525" s="526"/>
      <c r="EDM1525" s="526"/>
      <c r="EDN1525" s="526"/>
      <c r="EDO1525" s="526"/>
      <c r="EDP1525" s="526"/>
      <c r="EDQ1525" s="526"/>
      <c r="EDR1525" s="526"/>
      <c r="EDS1525" s="526"/>
      <c r="EDT1525" s="526"/>
      <c r="EDU1525" s="526"/>
      <c r="EDV1525" s="526"/>
      <c r="EDW1525" s="526"/>
      <c r="EDX1525" s="526"/>
      <c r="EDY1525" s="526"/>
      <c r="EDZ1525" s="526"/>
      <c r="EEA1525" s="526"/>
      <c r="EEB1525" s="526"/>
      <c r="EEC1525" s="526"/>
      <c r="EED1525" s="526"/>
      <c r="EEE1525" s="526"/>
      <c r="EEF1525" s="526"/>
      <c r="EEG1525" s="526"/>
      <c r="EEH1525" s="526"/>
      <c r="EEI1525" s="526"/>
      <c r="EEJ1525" s="526"/>
      <c r="EEK1525" s="526"/>
      <c r="EEL1525" s="526"/>
      <c r="EEM1525" s="526"/>
      <c r="EEN1525" s="526"/>
      <c r="EEO1525" s="526"/>
      <c r="EEP1525" s="526"/>
      <c r="EEQ1525" s="526"/>
      <c r="EER1525" s="526"/>
      <c r="EES1525" s="526"/>
      <c r="EET1525" s="526"/>
      <c r="EEU1525" s="526"/>
      <c r="EEV1525" s="526"/>
      <c r="EEW1525" s="526"/>
      <c r="EEX1525" s="526"/>
      <c r="EEY1525" s="526"/>
      <c r="EEZ1525" s="526"/>
      <c r="EFA1525" s="526"/>
      <c r="EFB1525" s="526"/>
      <c r="EFC1525" s="526"/>
      <c r="EFD1525" s="526"/>
      <c r="EFE1525" s="526"/>
      <c r="EFF1525" s="526"/>
      <c r="EFG1525" s="526"/>
      <c r="EFH1525" s="526"/>
      <c r="EFI1525" s="526"/>
      <c r="EFJ1525" s="526"/>
      <c r="EFK1525" s="526"/>
      <c r="EFL1525" s="526"/>
      <c r="EFM1525" s="526"/>
      <c r="EFN1525" s="526"/>
      <c r="EFO1525" s="526"/>
      <c r="EFP1525" s="526"/>
      <c r="EFQ1525" s="526"/>
      <c r="EFR1525" s="526"/>
      <c r="EFS1525" s="526"/>
      <c r="EFT1525" s="526"/>
      <c r="EFU1525" s="526"/>
      <c r="EFV1525" s="526"/>
      <c r="EFW1525" s="526"/>
      <c r="EFX1525" s="526"/>
      <c r="EFY1525" s="526"/>
      <c r="EFZ1525" s="526"/>
      <c r="EGA1525" s="526"/>
      <c r="EGB1525" s="526"/>
      <c r="EGC1525" s="526"/>
      <c r="EGD1525" s="526"/>
      <c r="EGE1525" s="526"/>
      <c r="EGF1525" s="526"/>
      <c r="EGG1525" s="526"/>
      <c r="EGH1525" s="526"/>
      <c r="EGI1525" s="526"/>
      <c r="EGJ1525" s="526"/>
      <c r="EGK1525" s="526"/>
      <c r="EGL1525" s="526"/>
      <c r="EGM1525" s="526"/>
      <c r="EGN1525" s="526"/>
      <c r="EGO1525" s="526"/>
      <c r="EGP1525" s="526"/>
      <c r="EGQ1525" s="526"/>
      <c r="EGR1525" s="526"/>
      <c r="EGS1525" s="526"/>
      <c r="EGT1525" s="526"/>
      <c r="EGU1525" s="526"/>
      <c r="EGV1525" s="526"/>
      <c r="EGW1525" s="526"/>
      <c r="EGX1525" s="526"/>
      <c r="EGY1525" s="526"/>
      <c r="EGZ1525" s="526"/>
      <c r="EHA1525" s="526"/>
      <c r="EHB1525" s="526"/>
      <c r="EHC1525" s="526"/>
      <c r="EHD1525" s="526"/>
      <c r="EHE1525" s="526"/>
      <c r="EHF1525" s="526"/>
      <c r="EHG1525" s="526"/>
      <c r="EHH1525" s="526"/>
      <c r="EHI1525" s="526"/>
      <c r="EHJ1525" s="526"/>
      <c r="EHK1525" s="526"/>
      <c r="EHL1525" s="526"/>
      <c r="EHM1525" s="526"/>
      <c r="EHN1525" s="526"/>
      <c r="EHO1525" s="526"/>
      <c r="EHP1525" s="526"/>
      <c r="EHQ1525" s="526"/>
      <c r="EHR1525" s="526"/>
      <c r="EHS1525" s="526"/>
      <c r="EHT1525" s="526"/>
      <c r="EHU1525" s="526"/>
      <c r="EHV1525" s="526"/>
      <c r="EHW1525" s="526"/>
      <c r="EHX1525" s="526"/>
      <c r="EHY1525" s="526"/>
      <c r="EHZ1525" s="526"/>
      <c r="EIA1525" s="526"/>
      <c r="EIB1525" s="526"/>
      <c r="EIC1525" s="526"/>
      <c r="EID1525" s="526"/>
      <c r="EIE1525" s="526"/>
      <c r="EIF1525" s="526"/>
      <c r="EIG1525" s="526"/>
      <c r="EIH1525" s="526"/>
      <c r="EII1525" s="526"/>
      <c r="EIJ1525" s="526"/>
      <c r="EIK1525" s="526"/>
      <c r="EIL1525" s="526"/>
      <c r="EIM1525" s="526"/>
      <c r="EIN1525" s="526"/>
      <c r="EIO1525" s="526"/>
      <c r="EIP1525" s="526"/>
      <c r="EIQ1525" s="526"/>
      <c r="EIR1525" s="526"/>
      <c r="EIS1525" s="526"/>
      <c r="EIT1525" s="526"/>
      <c r="EIU1525" s="526"/>
      <c r="EIV1525" s="526"/>
      <c r="EIW1525" s="526"/>
      <c r="EIX1525" s="526"/>
      <c r="EIY1525" s="526"/>
      <c r="EIZ1525" s="526"/>
      <c r="EJA1525" s="526"/>
      <c r="EJB1525" s="526"/>
      <c r="EJC1525" s="526"/>
      <c r="EJD1525" s="526"/>
      <c r="EJE1525" s="526"/>
      <c r="EJF1525" s="526"/>
      <c r="EJG1525" s="526"/>
      <c r="EJH1525" s="526"/>
      <c r="EJI1525" s="526"/>
      <c r="EJJ1525" s="526"/>
      <c r="EJK1525" s="526"/>
      <c r="EJL1525" s="526"/>
      <c r="EJM1525" s="526"/>
      <c r="EJN1525" s="526"/>
      <c r="EJO1525" s="526"/>
      <c r="EJP1525" s="526"/>
      <c r="EJQ1525" s="526"/>
      <c r="EJR1525" s="526"/>
      <c r="EJS1525" s="526"/>
      <c r="EJT1525" s="526"/>
      <c r="EJU1525" s="526"/>
      <c r="EJV1525" s="526"/>
      <c r="EJW1525" s="526"/>
      <c r="EJX1525" s="526"/>
      <c r="EJY1525" s="526"/>
      <c r="EJZ1525" s="526"/>
      <c r="EKA1525" s="526"/>
      <c r="EKB1525" s="526"/>
      <c r="EKC1525" s="526"/>
      <c r="EKD1525" s="526"/>
      <c r="EKE1525" s="526"/>
      <c r="EKF1525" s="526"/>
      <c r="EKG1525" s="526"/>
      <c r="EKH1525" s="526"/>
      <c r="EKI1525" s="526"/>
      <c r="EKJ1525" s="526"/>
      <c r="EKK1525" s="526"/>
      <c r="EKL1525" s="526"/>
      <c r="EKM1525" s="526"/>
      <c r="EKN1525" s="526"/>
      <c r="EKO1525" s="526"/>
      <c r="EKP1525" s="526"/>
      <c r="EKQ1525" s="526"/>
      <c r="EKR1525" s="526"/>
      <c r="EKS1525" s="526"/>
      <c r="EKT1525" s="526"/>
      <c r="EKU1525" s="526"/>
      <c r="EKV1525" s="526"/>
      <c r="EKW1525" s="526"/>
      <c r="EKX1525" s="526"/>
      <c r="EKY1525" s="526"/>
      <c r="EKZ1525" s="526"/>
      <c r="ELA1525" s="526"/>
      <c r="ELB1525" s="526"/>
      <c r="ELC1525" s="526"/>
      <c r="ELD1525" s="526"/>
      <c r="ELE1525" s="526"/>
      <c r="ELF1525" s="526"/>
      <c r="ELG1525" s="526"/>
      <c r="ELH1525" s="526"/>
      <c r="ELI1525" s="526"/>
      <c r="ELJ1525" s="526"/>
      <c r="ELK1525" s="526"/>
      <c r="ELL1525" s="526"/>
      <c r="ELM1525" s="526"/>
      <c r="ELN1525" s="526"/>
      <c r="ELO1525" s="526"/>
      <c r="ELP1525" s="526"/>
      <c r="ELQ1525" s="526"/>
      <c r="ELR1525" s="526"/>
      <c r="ELS1525" s="526"/>
      <c r="ELT1525" s="526"/>
      <c r="ELU1525" s="526"/>
      <c r="ELV1525" s="526"/>
      <c r="ELW1525" s="526"/>
      <c r="ELX1525" s="526"/>
      <c r="ELY1525" s="526"/>
      <c r="ELZ1525" s="526"/>
      <c r="EMA1525" s="526"/>
      <c r="EMB1525" s="526"/>
      <c r="EMC1525" s="526"/>
      <c r="EMD1525" s="526"/>
      <c r="EME1525" s="526"/>
      <c r="EMF1525" s="526"/>
      <c r="EMG1525" s="526"/>
      <c r="EMH1525" s="526"/>
      <c r="EMI1525" s="526"/>
      <c r="EMJ1525" s="526"/>
      <c r="EMK1525" s="526"/>
      <c r="EML1525" s="526"/>
      <c r="EMM1525" s="526"/>
      <c r="EMN1525" s="526"/>
      <c r="EMO1525" s="526"/>
      <c r="EMP1525" s="526"/>
      <c r="EMQ1525" s="526"/>
      <c r="EMR1525" s="526"/>
      <c r="EMS1525" s="526"/>
      <c r="EMT1525" s="526"/>
      <c r="EMU1525" s="526"/>
      <c r="EMV1525" s="526"/>
      <c r="EMW1525" s="526"/>
      <c r="EMX1525" s="526"/>
      <c r="EMY1525" s="526"/>
      <c r="EMZ1525" s="526"/>
      <c r="ENA1525" s="526"/>
      <c r="ENB1525" s="526"/>
      <c r="ENC1525" s="526"/>
      <c r="END1525" s="526"/>
      <c r="ENE1525" s="526"/>
      <c r="ENF1525" s="526"/>
      <c r="ENG1525" s="526"/>
      <c r="ENH1525" s="526"/>
      <c r="ENI1525" s="526"/>
      <c r="ENJ1525" s="526"/>
      <c r="ENK1525" s="526"/>
      <c r="ENL1525" s="526"/>
      <c r="ENM1525" s="526"/>
      <c r="ENN1525" s="526"/>
      <c r="ENO1525" s="526"/>
      <c r="ENP1525" s="526"/>
      <c r="ENQ1525" s="526"/>
      <c r="ENR1525" s="526"/>
      <c r="ENS1525" s="526"/>
      <c r="ENT1525" s="526"/>
      <c r="ENU1525" s="526"/>
      <c r="ENV1525" s="526"/>
      <c r="ENW1525" s="526"/>
      <c r="ENX1525" s="526"/>
      <c r="ENY1525" s="526"/>
      <c r="ENZ1525" s="526"/>
      <c r="EOA1525" s="526"/>
      <c r="EOB1525" s="526"/>
      <c r="EOC1525" s="526"/>
      <c r="EOD1525" s="526"/>
      <c r="EOE1525" s="526"/>
      <c r="EOF1525" s="526"/>
      <c r="EOG1525" s="526"/>
      <c r="EOH1525" s="526"/>
      <c r="EOI1525" s="526"/>
      <c r="EOJ1525" s="526"/>
      <c r="EOK1525" s="526"/>
      <c r="EOL1525" s="526"/>
      <c r="EOM1525" s="526"/>
      <c r="EON1525" s="526"/>
      <c r="EOO1525" s="526"/>
      <c r="EOP1525" s="526"/>
      <c r="EOQ1525" s="526"/>
      <c r="EOR1525" s="526"/>
      <c r="EOS1525" s="526"/>
      <c r="EOT1525" s="526"/>
      <c r="EOU1525" s="526"/>
      <c r="EOV1525" s="526"/>
      <c r="EOW1525" s="526"/>
      <c r="EOX1525" s="526"/>
      <c r="EOY1525" s="526"/>
      <c r="EOZ1525" s="526"/>
      <c r="EPA1525" s="526"/>
      <c r="EPB1525" s="526"/>
      <c r="EPC1525" s="526"/>
      <c r="EPD1525" s="526"/>
      <c r="EPE1525" s="526"/>
      <c r="EPF1525" s="526"/>
      <c r="EPG1525" s="526"/>
      <c r="EPH1525" s="526"/>
      <c r="EPI1525" s="526"/>
      <c r="EPJ1525" s="526"/>
      <c r="EPK1525" s="526"/>
      <c r="EPL1525" s="526"/>
      <c r="EPM1525" s="526"/>
      <c r="EPN1525" s="526"/>
      <c r="EPO1525" s="526"/>
      <c r="EPP1525" s="526"/>
      <c r="EPQ1525" s="526"/>
      <c r="EPR1525" s="526"/>
      <c r="EPS1525" s="526"/>
      <c r="EPT1525" s="526"/>
      <c r="EPU1525" s="526"/>
      <c r="EPV1525" s="526"/>
      <c r="EPW1525" s="526"/>
      <c r="EPX1525" s="526"/>
      <c r="EPY1525" s="526"/>
      <c r="EPZ1525" s="526"/>
      <c r="EQA1525" s="526"/>
      <c r="EQB1525" s="526"/>
      <c r="EQC1525" s="526"/>
      <c r="EQD1525" s="526"/>
      <c r="EQE1525" s="526"/>
      <c r="EQF1525" s="526"/>
      <c r="EQG1525" s="526"/>
      <c r="EQH1525" s="526"/>
      <c r="EQI1525" s="526"/>
      <c r="EQJ1525" s="526"/>
      <c r="EQK1525" s="526"/>
      <c r="EQL1525" s="526"/>
      <c r="EQM1525" s="526"/>
      <c r="EQN1525" s="526"/>
      <c r="EQO1525" s="526"/>
      <c r="EQP1525" s="526"/>
      <c r="EQQ1525" s="526"/>
      <c r="EQR1525" s="526"/>
      <c r="EQS1525" s="526"/>
      <c r="EQT1525" s="526"/>
      <c r="EQU1525" s="526"/>
      <c r="EQV1525" s="526"/>
      <c r="EQW1525" s="526"/>
      <c r="EQX1525" s="526"/>
      <c r="EQY1525" s="526"/>
      <c r="EQZ1525" s="526"/>
      <c r="ERA1525" s="526"/>
      <c r="ERB1525" s="526"/>
      <c r="ERC1525" s="526"/>
      <c r="ERD1525" s="526"/>
      <c r="ERE1525" s="526"/>
      <c r="ERF1525" s="526"/>
      <c r="ERG1525" s="526"/>
      <c r="ERH1525" s="526"/>
      <c r="ERI1525" s="526"/>
      <c r="ERJ1525" s="526"/>
      <c r="ERK1525" s="526"/>
      <c r="ERL1525" s="526"/>
      <c r="ERM1525" s="526"/>
      <c r="ERN1525" s="526"/>
      <c r="ERO1525" s="526"/>
      <c r="ERP1525" s="526"/>
      <c r="ERQ1525" s="526"/>
      <c r="ERR1525" s="526"/>
      <c r="ERS1525" s="526"/>
      <c r="ERT1525" s="526"/>
      <c r="ERU1525" s="526"/>
      <c r="ERV1525" s="526"/>
      <c r="ERW1525" s="526"/>
      <c r="ERX1525" s="526"/>
      <c r="ERY1525" s="526"/>
      <c r="ERZ1525" s="526"/>
      <c r="ESA1525" s="526"/>
      <c r="ESB1525" s="526"/>
      <c r="ESC1525" s="526"/>
      <c r="ESD1525" s="526"/>
      <c r="ESE1525" s="526"/>
      <c r="ESF1525" s="526"/>
      <c r="ESG1525" s="526"/>
      <c r="ESH1525" s="526"/>
      <c r="ESI1525" s="526"/>
      <c r="ESJ1525" s="526"/>
      <c r="ESK1525" s="526"/>
      <c r="ESL1525" s="526"/>
      <c r="ESM1525" s="526"/>
      <c r="ESN1525" s="526"/>
      <c r="ESO1525" s="526"/>
      <c r="ESP1525" s="526"/>
      <c r="ESQ1525" s="526"/>
      <c r="ESR1525" s="526"/>
      <c r="ESS1525" s="526"/>
      <c r="EST1525" s="526"/>
      <c r="ESU1525" s="526"/>
      <c r="ESV1525" s="526"/>
      <c r="ESW1525" s="526"/>
      <c r="ESX1525" s="526"/>
      <c r="ESY1525" s="526"/>
      <c r="ESZ1525" s="526"/>
      <c r="ETA1525" s="526"/>
      <c r="ETB1525" s="526"/>
      <c r="ETC1525" s="526"/>
      <c r="ETD1525" s="526"/>
      <c r="ETE1525" s="526"/>
      <c r="ETF1525" s="526"/>
      <c r="ETG1525" s="526"/>
      <c r="ETH1525" s="526"/>
      <c r="ETI1525" s="526"/>
      <c r="ETJ1525" s="526"/>
      <c r="ETK1525" s="526"/>
      <c r="ETL1525" s="526"/>
      <c r="ETM1525" s="526"/>
      <c r="ETN1525" s="526"/>
      <c r="ETO1525" s="526"/>
      <c r="ETP1525" s="526"/>
      <c r="ETQ1525" s="526"/>
      <c r="ETR1525" s="526"/>
      <c r="ETS1525" s="526"/>
      <c r="ETT1525" s="526"/>
      <c r="ETU1525" s="526"/>
      <c r="ETV1525" s="526"/>
      <c r="ETW1525" s="526"/>
      <c r="ETX1525" s="526"/>
      <c r="ETY1525" s="526"/>
      <c r="ETZ1525" s="526"/>
      <c r="EUA1525" s="526"/>
      <c r="EUB1525" s="526"/>
      <c r="EUC1525" s="526"/>
      <c r="EUD1525" s="526"/>
      <c r="EUE1525" s="526"/>
      <c r="EUF1525" s="526"/>
      <c r="EUG1525" s="526"/>
      <c r="EUH1525" s="526"/>
      <c r="EUI1525" s="526"/>
      <c r="EUJ1525" s="526"/>
      <c r="EUK1525" s="526"/>
      <c r="EUL1525" s="526"/>
      <c r="EUM1525" s="526"/>
      <c r="EUN1525" s="526"/>
      <c r="EUO1525" s="526"/>
      <c r="EUP1525" s="526"/>
      <c r="EUQ1525" s="526"/>
      <c r="EUR1525" s="526"/>
      <c r="EUS1525" s="526"/>
      <c r="EUT1525" s="526"/>
      <c r="EUU1525" s="526"/>
      <c r="EUV1525" s="526"/>
      <c r="EUW1525" s="526"/>
      <c r="EUX1525" s="526"/>
      <c r="EUY1525" s="526"/>
      <c r="EUZ1525" s="526"/>
      <c r="EVA1525" s="526"/>
      <c r="EVB1525" s="526"/>
      <c r="EVC1525" s="526"/>
      <c r="EVD1525" s="526"/>
      <c r="EVE1525" s="526"/>
      <c r="EVF1525" s="526"/>
      <c r="EVG1525" s="526"/>
      <c r="EVH1525" s="526"/>
      <c r="EVI1525" s="526"/>
      <c r="EVJ1525" s="526"/>
      <c r="EVK1525" s="526"/>
      <c r="EVL1525" s="526"/>
      <c r="EVM1525" s="526"/>
      <c r="EVN1525" s="526"/>
      <c r="EVO1525" s="526"/>
      <c r="EVP1525" s="526"/>
      <c r="EVQ1525" s="526"/>
      <c r="EVR1525" s="526"/>
      <c r="EVS1525" s="526"/>
      <c r="EVT1525" s="526"/>
      <c r="EVU1525" s="526"/>
      <c r="EVV1525" s="526"/>
      <c r="EVW1525" s="526"/>
      <c r="EVX1525" s="526"/>
      <c r="EVY1525" s="526"/>
      <c r="EVZ1525" s="526"/>
      <c r="EWA1525" s="526"/>
      <c r="EWB1525" s="526"/>
      <c r="EWC1525" s="526"/>
      <c r="EWD1525" s="526"/>
      <c r="EWE1525" s="526"/>
      <c r="EWF1525" s="526"/>
      <c r="EWG1525" s="526"/>
      <c r="EWH1525" s="526"/>
      <c r="EWI1525" s="526"/>
      <c r="EWJ1525" s="526"/>
      <c r="EWK1525" s="526"/>
      <c r="EWL1525" s="526"/>
      <c r="EWM1525" s="526"/>
      <c r="EWN1525" s="526"/>
      <c r="EWO1525" s="526"/>
      <c r="EWP1525" s="526"/>
      <c r="EWQ1525" s="526"/>
      <c r="EWR1525" s="526"/>
      <c r="EWS1525" s="526"/>
      <c r="EWT1525" s="526"/>
      <c r="EWU1525" s="526"/>
      <c r="EWV1525" s="526"/>
      <c r="EWW1525" s="526"/>
      <c r="EWX1525" s="526"/>
      <c r="EWY1525" s="526"/>
      <c r="EWZ1525" s="526"/>
      <c r="EXA1525" s="526"/>
      <c r="EXB1525" s="526"/>
      <c r="EXC1525" s="526"/>
      <c r="EXD1525" s="526"/>
      <c r="EXE1525" s="526"/>
      <c r="EXF1525" s="526"/>
      <c r="EXG1525" s="526"/>
      <c r="EXH1525" s="526"/>
      <c r="EXI1525" s="526"/>
      <c r="EXJ1525" s="526"/>
      <c r="EXK1525" s="526"/>
      <c r="EXL1525" s="526"/>
      <c r="EXM1525" s="526"/>
      <c r="EXN1525" s="526"/>
      <c r="EXO1525" s="526"/>
      <c r="EXP1525" s="526"/>
      <c r="EXQ1525" s="526"/>
      <c r="EXR1525" s="526"/>
      <c r="EXS1525" s="526"/>
      <c r="EXT1525" s="526"/>
      <c r="EXU1525" s="526"/>
      <c r="EXV1525" s="526"/>
      <c r="EXW1525" s="526"/>
      <c r="EXX1525" s="526"/>
      <c r="EXY1525" s="526"/>
      <c r="EXZ1525" s="526"/>
      <c r="EYA1525" s="526"/>
      <c r="EYB1525" s="526"/>
      <c r="EYC1525" s="526"/>
      <c r="EYD1525" s="526"/>
      <c r="EYE1525" s="526"/>
      <c r="EYF1525" s="526"/>
      <c r="EYG1525" s="526"/>
      <c r="EYH1525" s="526"/>
      <c r="EYI1525" s="526"/>
      <c r="EYJ1525" s="526"/>
      <c r="EYK1525" s="526"/>
      <c r="EYL1525" s="526"/>
      <c r="EYM1525" s="526"/>
      <c r="EYN1525" s="526"/>
      <c r="EYO1525" s="526"/>
      <c r="EYP1525" s="526"/>
      <c r="EYQ1525" s="526"/>
      <c r="EYR1525" s="526"/>
      <c r="EYS1525" s="526"/>
      <c r="EYT1525" s="526"/>
      <c r="EYU1525" s="526"/>
      <c r="EYV1525" s="526"/>
      <c r="EYW1525" s="526"/>
      <c r="EYX1525" s="526"/>
      <c r="EYY1525" s="526"/>
      <c r="EYZ1525" s="526"/>
      <c r="EZA1525" s="526"/>
      <c r="EZB1525" s="526"/>
      <c r="EZC1525" s="526"/>
      <c r="EZD1525" s="526"/>
      <c r="EZE1525" s="526"/>
      <c r="EZF1525" s="526"/>
      <c r="EZG1525" s="526"/>
      <c r="EZH1525" s="526"/>
      <c r="EZI1525" s="526"/>
      <c r="EZJ1525" s="526"/>
      <c r="EZK1525" s="526"/>
      <c r="EZL1525" s="526"/>
      <c r="EZM1525" s="526"/>
      <c r="EZN1525" s="526"/>
      <c r="EZO1525" s="526"/>
      <c r="EZP1525" s="526"/>
      <c r="EZQ1525" s="526"/>
      <c r="EZR1525" s="526"/>
      <c r="EZS1525" s="526"/>
      <c r="EZT1525" s="526"/>
      <c r="EZU1525" s="526"/>
      <c r="EZV1525" s="526"/>
      <c r="EZW1525" s="526"/>
      <c r="EZX1525" s="526"/>
      <c r="EZY1525" s="526"/>
      <c r="EZZ1525" s="526"/>
      <c r="FAA1525" s="526"/>
      <c r="FAB1525" s="526"/>
      <c r="FAC1525" s="526"/>
      <c r="FAD1525" s="526"/>
      <c r="FAE1525" s="526"/>
      <c r="FAF1525" s="526"/>
      <c r="FAG1525" s="526"/>
      <c r="FAH1525" s="526"/>
      <c r="FAI1525" s="526"/>
      <c r="FAJ1525" s="526"/>
      <c r="FAK1525" s="526"/>
      <c r="FAL1525" s="526"/>
      <c r="FAM1525" s="526"/>
      <c r="FAN1525" s="526"/>
      <c r="FAO1525" s="526"/>
      <c r="FAP1525" s="526"/>
      <c r="FAQ1525" s="526"/>
      <c r="FAR1525" s="526"/>
      <c r="FAS1525" s="526"/>
      <c r="FAT1525" s="526"/>
      <c r="FAU1525" s="526"/>
      <c r="FAV1525" s="526"/>
      <c r="FAW1525" s="526"/>
      <c r="FAX1525" s="526"/>
      <c r="FAY1525" s="526"/>
      <c r="FAZ1525" s="526"/>
      <c r="FBA1525" s="526"/>
      <c r="FBB1525" s="526"/>
      <c r="FBC1525" s="526"/>
      <c r="FBD1525" s="526"/>
      <c r="FBE1525" s="526"/>
      <c r="FBF1525" s="526"/>
      <c r="FBG1525" s="526"/>
      <c r="FBH1525" s="526"/>
      <c r="FBI1525" s="526"/>
      <c r="FBJ1525" s="526"/>
      <c r="FBK1525" s="526"/>
      <c r="FBL1525" s="526"/>
      <c r="FBM1525" s="526"/>
      <c r="FBN1525" s="526"/>
      <c r="FBO1525" s="526"/>
      <c r="FBP1525" s="526"/>
      <c r="FBQ1525" s="526"/>
      <c r="FBR1525" s="526"/>
      <c r="FBS1525" s="526"/>
      <c r="FBT1525" s="526"/>
      <c r="FBU1525" s="526"/>
      <c r="FBV1525" s="526"/>
      <c r="FBW1525" s="526"/>
      <c r="FBX1525" s="526"/>
      <c r="FBY1525" s="526"/>
      <c r="FBZ1525" s="526"/>
      <c r="FCA1525" s="526"/>
      <c r="FCB1525" s="526"/>
      <c r="FCC1525" s="526"/>
      <c r="FCD1525" s="526"/>
      <c r="FCE1525" s="526"/>
      <c r="FCF1525" s="526"/>
      <c r="FCG1525" s="526"/>
      <c r="FCH1525" s="526"/>
      <c r="FCI1525" s="526"/>
      <c r="FCJ1525" s="526"/>
      <c r="FCK1525" s="526"/>
      <c r="FCL1525" s="526"/>
      <c r="FCM1525" s="526"/>
      <c r="FCN1525" s="526"/>
      <c r="FCO1525" s="526"/>
      <c r="FCP1525" s="526"/>
      <c r="FCQ1525" s="526"/>
      <c r="FCR1525" s="526"/>
      <c r="FCS1525" s="526"/>
      <c r="FCT1525" s="526"/>
      <c r="FCU1525" s="526"/>
      <c r="FCV1525" s="526"/>
      <c r="FCW1525" s="526"/>
      <c r="FCX1525" s="526"/>
      <c r="FCY1525" s="526"/>
      <c r="FCZ1525" s="526"/>
      <c r="FDA1525" s="526"/>
      <c r="FDB1525" s="526"/>
      <c r="FDC1525" s="526"/>
      <c r="FDD1525" s="526"/>
      <c r="FDE1525" s="526"/>
      <c r="FDF1525" s="526"/>
      <c r="FDG1525" s="526"/>
      <c r="FDH1525" s="526"/>
      <c r="FDI1525" s="526"/>
      <c r="FDJ1525" s="526"/>
      <c r="FDK1525" s="526"/>
      <c r="FDL1525" s="526"/>
      <c r="FDM1525" s="526"/>
      <c r="FDN1525" s="526"/>
      <c r="FDO1525" s="526"/>
      <c r="FDP1525" s="526"/>
      <c r="FDQ1525" s="526"/>
      <c r="FDR1525" s="526"/>
      <c r="FDS1525" s="526"/>
      <c r="FDT1525" s="526"/>
      <c r="FDU1525" s="526"/>
      <c r="FDV1525" s="526"/>
      <c r="FDW1525" s="526"/>
      <c r="FDX1525" s="526"/>
      <c r="FDY1525" s="526"/>
      <c r="FDZ1525" s="526"/>
      <c r="FEA1525" s="526"/>
      <c r="FEB1525" s="526"/>
      <c r="FEC1525" s="526"/>
      <c r="FED1525" s="526"/>
      <c r="FEE1525" s="526"/>
      <c r="FEF1525" s="526"/>
      <c r="FEG1525" s="526"/>
      <c r="FEH1525" s="526"/>
      <c r="FEI1525" s="526"/>
      <c r="FEJ1525" s="526"/>
      <c r="FEK1525" s="526"/>
      <c r="FEL1525" s="526"/>
      <c r="FEM1525" s="526"/>
      <c r="FEN1525" s="526"/>
      <c r="FEO1525" s="526"/>
      <c r="FEP1525" s="526"/>
      <c r="FEQ1525" s="526"/>
      <c r="FER1525" s="526"/>
      <c r="FES1525" s="526"/>
      <c r="FET1525" s="526"/>
      <c r="FEU1525" s="526"/>
      <c r="FEV1525" s="526"/>
      <c r="FEW1525" s="526"/>
      <c r="FEX1525" s="526"/>
      <c r="FEY1525" s="526"/>
      <c r="FEZ1525" s="526"/>
      <c r="FFA1525" s="526"/>
      <c r="FFB1525" s="526"/>
      <c r="FFC1525" s="526"/>
      <c r="FFD1525" s="526"/>
      <c r="FFE1525" s="526"/>
      <c r="FFF1525" s="526"/>
      <c r="FFG1525" s="526"/>
      <c r="FFH1525" s="526"/>
      <c r="FFI1525" s="526"/>
      <c r="FFJ1525" s="526"/>
      <c r="FFK1525" s="526"/>
      <c r="FFL1525" s="526"/>
      <c r="FFM1525" s="526"/>
      <c r="FFN1525" s="526"/>
      <c r="FFO1525" s="526"/>
      <c r="FFP1525" s="526"/>
      <c r="FFQ1525" s="526"/>
      <c r="FFR1525" s="526"/>
      <c r="FFS1525" s="526"/>
      <c r="FFT1525" s="526"/>
      <c r="FFU1525" s="526"/>
      <c r="FFV1525" s="526"/>
      <c r="FFW1525" s="526"/>
      <c r="FFX1525" s="526"/>
      <c r="FFY1525" s="526"/>
      <c r="FFZ1525" s="526"/>
      <c r="FGA1525" s="526"/>
      <c r="FGB1525" s="526"/>
      <c r="FGC1525" s="526"/>
      <c r="FGD1525" s="526"/>
      <c r="FGE1525" s="526"/>
      <c r="FGF1525" s="526"/>
      <c r="FGG1525" s="526"/>
      <c r="FGH1525" s="526"/>
      <c r="FGI1525" s="526"/>
      <c r="FGJ1525" s="526"/>
      <c r="FGK1525" s="526"/>
      <c r="FGL1525" s="526"/>
      <c r="FGM1525" s="526"/>
      <c r="FGN1525" s="526"/>
      <c r="FGO1525" s="526"/>
      <c r="FGP1525" s="526"/>
      <c r="FGQ1525" s="526"/>
      <c r="FGR1525" s="526"/>
      <c r="FGS1525" s="526"/>
      <c r="FGT1525" s="526"/>
      <c r="FGU1525" s="526"/>
      <c r="FGV1525" s="526"/>
      <c r="FGW1525" s="526"/>
      <c r="FGX1525" s="526"/>
      <c r="FGY1525" s="526"/>
      <c r="FGZ1525" s="526"/>
      <c r="FHA1525" s="526"/>
      <c r="FHB1525" s="526"/>
      <c r="FHC1525" s="526"/>
      <c r="FHD1525" s="526"/>
      <c r="FHE1525" s="526"/>
      <c r="FHF1525" s="526"/>
      <c r="FHG1525" s="526"/>
      <c r="FHH1525" s="526"/>
      <c r="FHI1525" s="526"/>
      <c r="FHJ1525" s="526"/>
      <c r="FHK1525" s="526"/>
      <c r="FHL1525" s="526"/>
      <c r="FHM1525" s="526"/>
      <c r="FHN1525" s="526"/>
      <c r="FHO1525" s="526"/>
      <c r="FHP1525" s="526"/>
      <c r="FHQ1525" s="526"/>
      <c r="FHR1525" s="526"/>
      <c r="FHS1525" s="526"/>
      <c r="FHT1525" s="526"/>
      <c r="FHU1525" s="526"/>
      <c r="FHV1525" s="526"/>
      <c r="FHW1525" s="526"/>
      <c r="FHX1525" s="526"/>
      <c r="FHY1525" s="526"/>
      <c r="FHZ1525" s="526"/>
      <c r="FIA1525" s="526"/>
      <c r="FIB1525" s="526"/>
      <c r="FIC1525" s="526"/>
      <c r="FID1525" s="526"/>
      <c r="FIE1525" s="526"/>
      <c r="FIF1525" s="526"/>
      <c r="FIG1525" s="526"/>
      <c r="FIH1525" s="526"/>
      <c r="FII1525" s="526"/>
      <c r="FIJ1525" s="526"/>
      <c r="FIK1525" s="526"/>
      <c r="FIL1525" s="526"/>
      <c r="FIM1525" s="526"/>
      <c r="FIN1525" s="526"/>
      <c r="FIO1525" s="526"/>
      <c r="FIP1525" s="526"/>
      <c r="FIQ1525" s="526"/>
      <c r="FIR1525" s="526"/>
      <c r="FIS1525" s="526"/>
      <c r="FIT1525" s="526"/>
      <c r="FIU1525" s="526"/>
      <c r="FIV1525" s="526"/>
      <c r="FIW1525" s="526"/>
      <c r="FIX1525" s="526"/>
      <c r="FIY1525" s="526"/>
      <c r="FIZ1525" s="526"/>
      <c r="FJA1525" s="526"/>
      <c r="FJB1525" s="526"/>
      <c r="FJC1525" s="526"/>
      <c r="FJD1525" s="526"/>
      <c r="FJE1525" s="526"/>
      <c r="FJF1525" s="526"/>
      <c r="FJG1525" s="526"/>
      <c r="FJH1525" s="526"/>
      <c r="FJI1525" s="526"/>
      <c r="FJJ1525" s="526"/>
      <c r="FJK1525" s="526"/>
      <c r="FJL1525" s="526"/>
      <c r="FJM1525" s="526"/>
      <c r="FJN1525" s="526"/>
      <c r="FJO1525" s="526"/>
      <c r="FJP1525" s="526"/>
      <c r="FJQ1525" s="526"/>
      <c r="FJR1525" s="526"/>
      <c r="FJS1525" s="526"/>
      <c r="FJT1525" s="526"/>
      <c r="FJU1525" s="526"/>
      <c r="FJV1525" s="526"/>
      <c r="FJW1525" s="526"/>
      <c r="FJX1525" s="526"/>
      <c r="FJY1525" s="526"/>
      <c r="FJZ1525" s="526"/>
      <c r="FKA1525" s="526"/>
      <c r="FKB1525" s="526"/>
      <c r="FKC1525" s="526"/>
      <c r="FKD1525" s="526"/>
      <c r="FKE1525" s="526"/>
      <c r="FKF1525" s="526"/>
      <c r="FKG1525" s="526"/>
      <c r="FKH1525" s="526"/>
      <c r="FKI1525" s="526"/>
      <c r="FKJ1525" s="526"/>
      <c r="FKK1525" s="526"/>
      <c r="FKL1525" s="526"/>
      <c r="FKM1525" s="526"/>
      <c r="FKN1525" s="526"/>
      <c r="FKO1525" s="526"/>
      <c r="FKP1525" s="526"/>
      <c r="FKQ1525" s="526"/>
      <c r="FKR1525" s="526"/>
      <c r="FKS1525" s="526"/>
      <c r="FKT1525" s="526"/>
      <c r="FKU1525" s="526"/>
      <c r="FKV1525" s="526"/>
      <c r="FKW1525" s="526"/>
      <c r="FKX1525" s="526"/>
      <c r="FKY1525" s="526"/>
      <c r="FKZ1525" s="526"/>
      <c r="FLA1525" s="526"/>
      <c r="FLB1525" s="526"/>
      <c r="FLC1525" s="526"/>
      <c r="FLD1525" s="526"/>
      <c r="FLE1525" s="526"/>
      <c r="FLF1525" s="526"/>
      <c r="FLG1525" s="526"/>
      <c r="FLH1525" s="526"/>
      <c r="FLI1525" s="526"/>
      <c r="FLJ1525" s="526"/>
      <c r="FLK1525" s="526"/>
      <c r="FLL1525" s="526"/>
      <c r="FLM1525" s="526"/>
      <c r="FLN1525" s="526"/>
      <c r="FLO1525" s="526"/>
      <c r="FLP1525" s="526"/>
      <c r="FLQ1525" s="526"/>
      <c r="FLR1525" s="526"/>
      <c r="FLS1525" s="526"/>
      <c r="FLT1525" s="526"/>
      <c r="FLU1525" s="526"/>
      <c r="FLV1525" s="526"/>
      <c r="FLW1525" s="526"/>
      <c r="FLX1525" s="526"/>
      <c r="FLY1525" s="526"/>
      <c r="FLZ1525" s="526"/>
      <c r="FMA1525" s="526"/>
      <c r="FMB1525" s="526"/>
      <c r="FMC1525" s="526"/>
      <c r="FMD1525" s="526"/>
      <c r="FME1525" s="526"/>
      <c r="FMF1525" s="526"/>
      <c r="FMG1525" s="526"/>
      <c r="FMH1525" s="526"/>
      <c r="FMI1525" s="526"/>
      <c r="FMJ1525" s="526"/>
      <c r="FMK1525" s="526"/>
      <c r="FML1525" s="526"/>
      <c r="FMM1525" s="526"/>
      <c r="FMN1525" s="526"/>
      <c r="FMO1525" s="526"/>
      <c r="FMP1525" s="526"/>
      <c r="FMQ1525" s="526"/>
      <c r="FMR1525" s="526"/>
      <c r="FMS1525" s="526"/>
      <c r="FMT1525" s="526"/>
      <c r="FMU1525" s="526"/>
      <c r="FMV1525" s="526"/>
      <c r="FMW1525" s="526"/>
      <c r="FMX1525" s="526"/>
      <c r="FMY1525" s="526"/>
      <c r="FMZ1525" s="526"/>
      <c r="FNA1525" s="526"/>
      <c r="FNB1525" s="526"/>
      <c r="FNC1525" s="526"/>
      <c r="FND1525" s="526"/>
      <c r="FNE1525" s="526"/>
      <c r="FNF1525" s="526"/>
      <c r="FNG1525" s="526"/>
      <c r="FNH1525" s="526"/>
      <c r="FNI1525" s="526"/>
      <c r="FNJ1525" s="526"/>
      <c r="FNK1525" s="526"/>
      <c r="FNL1525" s="526"/>
      <c r="FNM1525" s="526"/>
      <c r="FNN1525" s="526"/>
      <c r="FNO1525" s="526"/>
      <c r="FNP1525" s="526"/>
      <c r="FNQ1525" s="526"/>
      <c r="FNR1525" s="526"/>
      <c r="FNS1525" s="526"/>
      <c r="FNT1525" s="526"/>
      <c r="FNU1525" s="526"/>
      <c r="FNV1525" s="526"/>
      <c r="FNW1525" s="526"/>
      <c r="FNX1525" s="526"/>
      <c r="FNY1525" s="526"/>
      <c r="FNZ1525" s="526"/>
      <c r="FOA1525" s="526"/>
      <c r="FOB1525" s="526"/>
      <c r="FOC1525" s="526"/>
      <c r="FOD1525" s="526"/>
      <c r="FOE1525" s="526"/>
      <c r="FOF1525" s="526"/>
      <c r="FOG1525" s="526"/>
      <c r="FOH1525" s="526"/>
      <c r="FOI1525" s="526"/>
      <c r="FOJ1525" s="526"/>
      <c r="FOK1525" s="526"/>
      <c r="FOL1525" s="526"/>
      <c r="FOM1525" s="526"/>
      <c r="FON1525" s="526"/>
      <c r="FOO1525" s="526"/>
      <c r="FOP1525" s="526"/>
      <c r="FOQ1525" s="526"/>
      <c r="FOR1525" s="526"/>
      <c r="FOS1525" s="526"/>
      <c r="FOT1525" s="526"/>
      <c r="FOU1525" s="526"/>
      <c r="FOV1525" s="526"/>
      <c r="FOW1525" s="526"/>
      <c r="FOX1525" s="526"/>
      <c r="FOY1525" s="526"/>
      <c r="FOZ1525" s="526"/>
      <c r="FPA1525" s="526"/>
      <c r="FPB1525" s="526"/>
      <c r="FPC1525" s="526"/>
      <c r="FPD1525" s="526"/>
      <c r="FPE1525" s="526"/>
      <c r="FPF1525" s="526"/>
      <c r="FPG1525" s="526"/>
      <c r="FPH1525" s="526"/>
      <c r="FPI1525" s="526"/>
      <c r="FPJ1525" s="526"/>
      <c r="FPK1525" s="526"/>
      <c r="FPL1525" s="526"/>
      <c r="FPM1525" s="526"/>
      <c r="FPN1525" s="526"/>
      <c r="FPO1525" s="526"/>
      <c r="FPP1525" s="526"/>
      <c r="FPQ1525" s="526"/>
      <c r="FPR1525" s="526"/>
      <c r="FPS1525" s="526"/>
      <c r="FPT1525" s="526"/>
      <c r="FPU1525" s="526"/>
      <c r="FPV1525" s="526"/>
      <c r="FPW1525" s="526"/>
      <c r="FPX1525" s="526"/>
      <c r="FPY1525" s="526"/>
      <c r="FPZ1525" s="526"/>
      <c r="FQA1525" s="526"/>
      <c r="FQB1525" s="526"/>
      <c r="FQC1525" s="526"/>
      <c r="FQD1525" s="526"/>
      <c r="FQE1525" s="526"/>
      <c r="FQF1525" s="526"/>
      <c r="FQG1525" s="526"/>
      <c r="FQH1525" s="526"/>
      <c r="FQI1525" s="526"/>
      <c r="FQJ1525" s="526"/>
      <c r="FQK1525" s="526"/>
      <c r="FQL1525" s="526"/>
      <c r="FQM1525" s="526"/>
      <c r="FQN1525" s="526"/>
      <c r="FQO1525" s="526"/>
      <c r="FQP1525" s="526"/>
      <c r="FQQ1525" s="526"/>
      <c r="FQR1525" s="526"/>
      <c r="FQS1525" s="526"/>
      <c r="FQT1525" s="526"/>
      <c r="FQU1525" s="526"/>
      <c r="FQV1525" s="526"/>
      <c r="FQW1525" s="526"/>
      <c r="FQX1525" s="526"/>
      <c r="FQY1525" s="526"/>
      <c r="FQZ1525" s="526"/>
      <c r="FRA1525" s="526"/>
      <c r="FRB1525" s="526"/>
      <c r="FRC1525" s="526"/>
      <c r="FRD1525" s="526"/>
      <c r="FRE1525" s="526"/>
      <c r="FRF1525" s="526"/>
      <c r="FRG1525" s="526"/>
      <c r="FRH1525" s="526"/>
      <c r="FRI1525" s="526"/>
      <c r="FRJ1525" s="526"/>
      <c r="FRK1525" s="526"/>
      <c r="FRL1525" s="526"/>
      <c r="FRM1525" s="526"/>
      <c r="FRN1525" s="526"/>
      <c r="FRO1525" s="526"/>
      <c r="FRP1525" s="526"/>
      <c r="FRQ1525" s="526"/>
      <c r="FRR1525" s="526"/>
      <c r="FRS1525" s="526"/>
      <c r="FRT1525" s="526"/>
      <c r="FRU1525" s="526"/>
      <c r="FRV1525" s="526"/>
      <c r="FRW1525" s="526"/>
      <c r="FRX1525" s="526"/>
      <c r="FRY1525" s="526"/>
      <c r="FRZ1525" s="526"/>
      <c r="FSA1525" s="526"/>
      <c r="FSB1525" s="526"/>
      <c r="FSC1525" s="526"/>
      <c r="FSD1525" s="526"/>
      <c r="FSE1525" s="526"/>
      <c r="FSF1525" s="526"/>
      <c r="FSG1525" s="526"/>
      <c r="FSH1525" s="526"/>
      <c r="FSI1525" s="526"/>
      <c r="FSJ1525" s="526"/>
      <c r="FSK1525" s="526"/>
      <c r="FSL1525" s="526"/>
      <c r="FSM1525" s="526"/>
      <c r="FSN1525" s="526"/>
      <c r="FSO1525" s="526"/>
      <c r="FSP1525" s="526"/>
      <c r="FSQ1525" s="526"/>
      <c r="FSR1525" s="526"/>
      <c r="FSS1525" s="526"/>
      <c r="FST1525" s="526"/>
      <c r="FSU1525" s="526"/>
      <c r="FSV1525" s="526"/>
      <c r="FSW1525" s="526"/>
      <c r="FSX1525" s="526"/>
      <c r="FSY1525" s="526"/>
      <c r="FSZ1525" s="526"/>
      <c r="FTA1525" s="526"/>
      <c r="FTB1525" s="526"/>
      <c r="FTC1525" s="526"/>
      <c r="FTD1525" s="526"/>
      <c r="FTE1525" s="526"/>
      <c r="FTF1525" s="526"/>
      <c r="FTG1525" s="526"/>
      <c r="FTH1525" s="526"/>
      <c r="FTI1525" s="526"/>
      <c r="FTJ1525" s="526"/>
      <c r="FTK1525" s="526"/>
      <c r="FTL1525" s="526"/>
      <c r="FTM1525" s="526"/>
      <c r="FTN1525" s="526"/>
      <c r="FTO1525" s="526"/>
      <c r="FTP1525" s="526"/>
      <c r="FTQ1525" s="526"/>
      <c r="FTR1525" s="526"/>
      <c r="FTS1525" s="526"/>
      <c r="FTT1525" s="526"/>
      <c r="FTU1525" s="526"/>
      <c r="FTV1525" s="526"/>
      <c r="FTW1525" s="526"/>
      <c r="FTX1525" s="526"/>
      <c r="FTY1525" s="526"/>
      <c r="FTZ1525" s="526"/>
      <c r="FUA1525" s="526"/>
      <c r="FUB1525" s="526"/>
      <c r="FUC1525" s="526"/>
      <c r="FUD1525" s="526"/>
      <c r="FUE1525" s="526"/>
      <c r="FUF1525" s="526"/>
      <c r="FUG1525" s="526"/>
      <c r="FUH1525" s="526"/>
      <c r="FUI1525" s="526"/>
      <c r="FUJ1525" s="526"/>
      <c r="FUK1525" s="526"/>
      <c r="FUL1525" s="526"/>
      <c r="FUM1525" s="526"/>
      <c r="FUN1525" s="526"/>
      <c r="FUO1525" s="526"/>
      <c r="FUP1525" s="526"/>
      <c r="FUQ1525" s="526"/>
      <c r="FUR1525" s="526"/>
      <c r="FUS1525" s="526"/>
      <c r="FUT1525" s="526"/>
      <c r="FUU1525" s="526"/>
      <c r="FUV1525" s="526"/>
      <c r="FUW1525" s="526"/>
      <c r="FUX1525" s="526"/>
      <c r="FUY1525" s="526"/>
      <c r="FUZ1525" s="526"/>
      <c r="FVA1525" s="526"/>
      <c r="FVB1525" s="526"/>
      <c r="FVC1525" s="526"/>
      <c r="FVD1525" s="526"/>
      <c r="FVE1525" s="526"/>
      <c r="FVF1525" s="526"/>
      <c r="FVG1525" s="526"/>
      <c r="FVH1525" s="526"/>
      <c r="FVI1525" s="526"/>
      <c r="FVJ1525" s="526"/>
      <c r="FVK1525" s="526"/>
      <c r="FVL1525" s="526"/>
      <c r="FVM1525" s="526"/>
      <c r="FVN1525" s="526"/>
      <c r="FVO1525" s="526"/>
      <c r="FVP1525" s="526"/>
      <c r="FVQ1525" s="526"/>
      <c r="FVR1525" s="526"/>
      <c r="FVS1525" s="526"/>
      <c r="FVT1525" s="526"/>
      <c r="FVU1525" s="526"/>
      <c r="FVV1525" s="526"/>
      <c r="FVW1525" s="526"/>
      <c r="FVX1525" s="526"/>
      <c r="FVY1525" s="526"/>
      <c r="FVZ1525" s="526"/>
      <c r="FWA1525" s="526"/>
      <c r="FWB1525" s="526"/>
      <c r="FWC1525" s="526"/>
      <c r="FWD1525" s="526"/>
      <c r="FWE1525" s="526"/>
      <c r="FWF1525" s="526"/>
      <c r="FWG1525" s="526"/>
      <c r="FWH1525" s="526"/>
      <c r="FWI1525" s="526"/>
      <c r="FWJ1525" s="526"/>
      <c r="FWK1525" s="526"/>
      <c r="FWL1525" s="526"/>
      <c r="FWM1525" s="526"/>
      <c r="FWN1525" s="526"/>
      <c r="FWO1525" s="526"/>
      <c r="FWP1525" s="526"/>
      <c r="FWQ1525" s="526"/>
      <c r="FWR1525" s="526"/>
      <c r="FWS1525" s="526"/>
      <c r="FWT1525" s="526"/>
      <c r="FWU1525" s="526"/>
      <c r="FWV1525" s="526"/>
      <c r="FWW1525" s="526"/>
      <c r="FWX1525" s="526"/>
      <c r="FWY1525" s="526"/>
      <c r="FWZ1525" s="526"/>
      <c r="FXA1525" s="526"/>
      <c r="FXB1525" s="526"/>
      <c r="FXC1525" s="526"/>
      <c r="FXD1525" s="526"/>
      <c r="FXE1525" s="526"/>
      <c r="FXF1525" s="526"/>
      <c r="FXG1525" s="526"/>
      <c r="FXH1525" s="526"/>
      <c r="FXI1525" s="526"/>
      <c r="FXJ1525" s="526"/>
      <c r="FXK1525" s="526"/>
      <c r="FXL1525" s="526"/>
      <c r="FXM1525" s="526"/>
      <c r="FXN1525" s="526"/>
      <c r="FXO1525" s="526"/>
      <c r="FXP1525" s="526"/>
      <c r="FXQ1525" s="526"/>
      <c r="FXR1525" s="526"/>
      <c r="FXS1525" s="526"/>
      <c r="FXT1525" s="526"/>
      <c r="FXU1525" s="526"/>
      <c r="FXV1525" s="526"/>
      <c r="FXW1525" s="526"/>
      <c r="FXX1525" s="526"/>
      <c r="FXY1525" s="526"/>
      <c r="FXZ1525" s="526"/>
      <c r="FYA1525" s="526"/>
      <c r="FYB1525" s="526"/>
      <c r="FYC1525" s="526"/>
      <c r="FYD1525" s="526"/>
      <c r="FYE1525" s="526"/>
      <c r="FYF1525" s="526"/>
      <c r="FYG1525" s="526"/>
      <c r="FYH1525" s="526"/>
      <c r="FYI1525" s="526"/>
      <c r="FYJ1525" s="526"/>
      <c r="FYK1525" s="526"/>
      <c r="FYL1525" s="526"/>
      <c r="FYM1525" s="526"/>
      <c r="FYN1525" s="526"/>
      <c r="FYO1525" s="526"/>
      <c r="FYP1525" s="526"/>
      <c r="FYQ1525" s="526"/>
      <c r="FYR1525" s="526"/>
      <c r="FYS1525" s="526"/>
      <c r="FYT1525" s="526"/>
      <c r="FYU1525" s="526"/>
      <c r="FYV1525" s="526"/>
      <c r="FYW1525" s="526"/>
      <c r="FYX1525" s="526"/>
      <c r="FYY1525" s="526"/>
      <c r="FYZ1525" s="526"/>
      <c r="FZA1525" s="526"/>
      <c r="FZB1525" s="526"/>
      <c r="FZC1525" s="526"/>
      <c r="FZD1525" s="526"/>
      <c r="FZE1525" s="526"/>
      <c r="FZF1525" s="526"/>
      <c r="FZG1525" s="526"/>
      <c r="FZH1525" s="526"/>
      <c r="FZI1525" s="526"/>
      <c r="FZJ1525" s="526"/>
      <c r="FZK1525" s="526"/>
      <c r="FZL1525" s="526"/>
      <c r="FZM1525" s="526"/>
      <c r="FZN1525" s="526"/>
      <c r="FZO1525" s="526"/>
      <c r="FZP1525" s="526"/>
      <c r="FZQ1525" s="526"/>
      <c r="FZR1525" s="526"/>
      <c r="FZS1525" s="526"/>
      <c r="FZT1525" s="526"/>
      <c r="FZU1525" s="526"/>
      <c r="FZV1525" s="526"/>
      <c r="FZW1525" s="526"/>
      <c r="FZX1525" s="526"/>
      <c r="FZY1525" s="526"/>
      <c r="FZZ1525" s="526"/>
      <c r="GAA1525" s="526"/>
      <c r="GAB1525" s="526"/>
      <c r="GAC1525" s="526"/>
      <c r="GAD1525" s="526"/>
      <c r="GAE1525" s="526"/>
      <c r="GAF1525" s="526"/>
      <c r="GAG1525" s="526"/>
      <c r="GAH1525" s="526"/>
      <c r="GAI1525" s="526"/>
      <c r="GAJ1525" s="526"/>
      <c r="GAK1525" s="526"/>
      <c r="GAL1525" s="526"/>
      <c r="GAM1525" s="526"/>
      <c r="GAN1525" s="526"/>
      <c r="GAO1525" s="526"/>
      <c r="GAP1525" s="526"/>
      <c r="GAQ1525" s="526"/>
      <c r="GAR1525" s="526"/>
      <c r="GAS1525" s="526"/>
      <c r="GAT1525" s="526"/>
      <c r="GAU1525" s="526"/>
      <c r="GAV1525" s="526"/>
      <c r="GAW1525" s="526"/>
      <c r="GAX1525" s="526"/>
      <c r="GAY1525" s="526"/>
      <c r="GAZ1525" s="526"/>
      <c r="GBA1525" s="526"/>
      <c r="GBB1525" s="526"/>
      <c r="GBC1525" s="526"/>
      <c r="GBD1525" s="526"/>
      <c r="GBE1525" s="526"/>
      <c r="GBF1525" s="526"/>
      <c r="GBG1525" s="526"/>
      <c r="GBH1525" s="526"/>
      <c r="GBI1525" s="526"/>
      <c r="GBJ1525" s="526"/>
      <c r="GBK1525" s="526"/>
      <c r="GBL1525" s="526"/>
      <c r="GBM1525" s="526"/>
      <c r="GBN1525" s="526"/>
      <c r="GBO1525" s="526"/>
      <c r="GBP1525" s="526"/>
      <c r="GBQ1525" s="526"/>
      <c r="GBR1525" s="526"/>
      <c r="GBS1525" s="526"/>
      <c r="GBT1525" s="526"/>
      <c r="GBU1525" s="526"/>
      <c r="GBV1525" s="526"/>
      <c r="GBW1525" s="526"/>
      <c r="GBX1525" s="526"/>
      <c r="GBY1525" s="526"/>
      <c r="GBZ1525" s="526"/>
      <c r="GCA1525" s="526"/>
      <c r="GCB1525" s="526"/>
      <c r="GCC1525" s="526"/>
      <c r="GCD1525" s="526"/>
      <c r="GCE1525" s="526"/>
      <c r="GCF1525" s="526"/>
      <c r="GCG1525" s="526"/>
      <c r="GCH1525" s="526"/>
      <c r="GCI1525" s="526"/>
      <c r="GCJ1525" s="526"/>
      <c r="GCK1525" s="526"/>
      <c r="GCL1525" s="526"/>
      <c r="GCM1525" s="526"/>
      <c r="GCN1525" s="526"/>
      <c r="GCO1525" s="526"/>
      <c r="GCP1525" s="526"/>
      <c r="GCQ1525" s="526"/>
      <c r="GCR1525" s="526"/>
      <c r="GCS1525" s="526"/>
      <c r="GCT1525" s="526"/>
      <c r="GCU1525" s="526"/>
      <c r="GCV1525" s="526"/>
      <c r="GCW1525" s="526"/>
      <c r="GCX1525" s="526"/>
      <c r="GCY1525" s="526"/>
      <c r="GCZ1525" s="526"/>
      <c r="GDA1525" s="526"/>
      <c r="GDB1525" s="526"/>
      <c r="GDC1525" s="526"/>
      <c r="GDD1525" s="526"/>
      <c r="GDE1525" s="526"/>
      <c r="GDF1525" s="526"/>
      <c r="GDG1525" s="526"/>
      <c r="GDH1525" s="526"/>
      <c r="GDI1525" s="526"/>
      <c r="GDJ1525" s="526"/>
      <c r="GDK1525" s="526"/>
      <c r="GDL1525" s="526"/>
      <c r="GDM1525" s="526"/>
      <c r="GDN1525" s="526"/>
      <c r="GDO1525" s="526"/>
      <c r="GDP1525" s="526"/>
      <c r="GDQ1525" s="526"/>
      <c r="GDR1525" s="526"/>
      <c r="GDS1525" s="526"/>
      <c r="GDT1525" s="526"/>
      <c r="GDU1525" s="526"/>
      <c r="GDV1525" s="526"/>
      <c r="GDW1525" s="526"/>
      <c r="GDX1525" s="526"/>
      <c r="GDY1525" s="526"/>
      <c r="GDZ1525" s="526"/>
      <c r="GEA1525" s="526"/>
      <c r="GEB1525" s="526"/>
      <c r="GEC1525" s="526"/>
      <c r="GED1525" s="526"/>
      <c r="GEE1525" s="526"/>
      <c r="GEF1525" s="526"/>
      <c r="GEG1525" s="526"/>
      <c r="GEH1525" s="526"/>
      <c r="GEI1525" s="526"/>
      <c r="GEJ1525" s="526"/>
      <c r="GEK1525" s="526"/>
      <c r="GEL1525" s="526"/>
      <c r="GEM1525" s="526"/>
      <c r="GEN1525" s="526"/>
      <c r="GEO1525" s="526"/>
      <c r="GEP1525" s="526"/>
      <c r="GEQ1525" s="526"/>
      <c r="GER1525" s="526"/>
      <c r="GES1525" s="526"/>
      <c r="GET1525" s="526"/>
      <c r="GEU1525" s="526"/>
      <c r="GEV1525" s="526"/>
      <c r="GEW1525" s="526"/>
      <c r="GEX1525" s="526"/>
      <c r="GEY1525" s="526"/>
      <c r="GEZ1525" s="526"/>
      <c r="GFA1525" s="526"/>
      <c r="GFB1525" s="526"/>
      <c r="GFC1525" s="526"/>
      <c r="GFD1525" s="526"/>
      <c r="GFE1525" s="526"/>
      <c r="GFF1525" s="526"/>
      <c r="GFG1525" s="526"/>
      <c r="GFH1525" s="526"/>
      <c r="GFI1525" s="526"/>
      <c r="GFJ1525" s="526"/>
      <c r="GFK1525" s="526"/>
      <c r="GFL1525" s="526"/>
      <c r="GFM1525" s="526"/>
      <c r="GFN1525" s="526"/>
      <c r="GFO1525" s="526"/>
      <c r="GFP1525" s="526"/>
      <c r="GFQ1525" s="526"/>
      <c r="GFR1525" s="526"/>
      <c r="GFS1525" s="526"/>
      <c r="GFT1525" s="526"/>
      <c r="GFU1525" s="526"/>
      <c r="GFV1525" s="526"/>
      <c r="GFW1525" s="526"/>
      <c r="GFX1525" s="526"/>
      <c r="GFY1525" s="526"/>
      <c r="GFZ1525" s="526"/>
      <c r="GGA1525" s="526"/>
      <c r="GGB1525" s="526"/>
      <c r="GGC1525" s="526"/>
      <c r="GGD1525" s="526"/>
      <c r="GGE1525" s="526"/>
      <c r="GGF1525" s="526"/>
      <c r="GGG1525" s="526"/>
      <c r="GGH1525" s="526"/>
      <c r="GGI1525" s="526"/>
      <c r="GGJ1525" s="526"/>
      <c r="GGK1525" s="526"/>
      <c r="GGL1525" s="526"/>
      <c r="GGM1525" s="526"/>
      <c r="GGN1525" s="526"/>
      <c r="GGO1525" s="526"/>
      <c r="GGP1525" s="526"/>
      <c r="GGQ1525" s="526"/>
      <c r="GGR1525" s="526"/>
      <c r="GGS1525" s="526"/>
      <c r="GGT1525" s="526"/>
      <c r="GGU1525" s="526"/>
      <c r="GGV1525" s="526"/>
      <c r="GGW1525" s="526"/>
      <c r="GGX1525" s="526"/>
      <c r="GGY1525" s="526"/>
      <c r="GGZ1525" s="526"/>
      <c r="GHA1525" s="526"/>
      <c r="GHB1525" s="526"/>
      <c r="GHC1525" s="526"/>
      <c r="GHD1525" s="526"/>
      <c r="GHE1525" s="526"/>
      <c r="GHF1525" s="526"/>
      <c r="GHG1525" s="526"/>
      <c r="GHH1525" s="526"/>
      <c r="GHI1525" s="526"/>
      <c r="GHJ1525" s="526"/>
      <c r="GHK1525" s="526"/>
      <c r="GHL1525" s="526"/>
      <c r="GHM1525" s="526"/>
      <c r="GHN1525" s="526"/>
      <c r="GHO1525" s="526"/>
      <c r="GHP1525" s="526"/>
      <c r="GHQ1525" s="526"/>
      <c r="GHR1525" s="526"/>
      <c r="GHS1525" s="526"/>
      <c r="GHT1525" s="526"/>
      <c r="GHU1525" s="526"/>
      <c r="GHV1525" s="526"/>
      <c r="GHW1525" s="526"/>
      <c r="GHX1525" s="526"/>
      <c r="GHY1525" s="526"/>
      <c r="GHZ1525" s="526"/>
      <c r="GIA1525" s="526"/>
      <c r="GIB1525" s="526"/>
      <c r="GIC1525" s="526"/>
      <c r="GID1525" s="526"/>
      <c r="GIE1525" s="526"/>
      <c r="GIF1525" s="526"/>
      <c r="GIG1525" s="526"/>
      <c r="GIH1525" s="526"/>
      <c r="GII1525" s="526"/>
      <c r="GIJ1525" s="526"/>
      <c r="GIK1525" s="526"/>
      <c r="GIL1525" s="526"/>
      <c r="GIM1525" s="526"/>
      <c r="GIN1525" s="526"/>
      <c r="GIO1525" s="526"/>
      <c r="GIP1525" s="526"/>
      <c r="GIQ1525" s="526"/>
      <c r="GIR1525" s="526"/>
      <c r="GIS1525" s="526"/>
      <c r="GIT1525" s="526"/>
      <c r="GIU1525" s="526"/>
      <c r="GIV1525" s="526"/>
      <c r="GIW1525" s="526"/>
      <c r="GIX1525" s="526"/>
      <c r="GIY1525" s="526"/>
      <c r="GIZ1525" s="526"/>
      <c r="GJA1525" s="526"/>
      <c r="GJB1525" s="526"/>
      <c r="GJC1525" s="526"/>
      <c r="GJD1525" s="526"/>
      <c r="GJE1525" s="526"/>
      <c r="GJF1525" s="526"/>
      <c r="GJG1525" s="526"/>
      <c r="GJH1525" s="526"/>
      <c r="GJI1525" s="526"/>
      <c r="GJJ1525" s="526"/>
      <c r="GJK1525" s="526"/>
      <c r="GJL1525" s="526"/>
      <c r="GJM1525" s="526"/>
      <c r="GJN1525" s="526"/>
      <c r="GJO1525" s="526"/>
      <c r="GJP1525" s="526"/>
      <c r="GJQ1525" s="526"/>
      <c r="GJR1525" s="526"/>
      <c r="GJS1525" s="526"/>
      <c r="GJT1525" s="526"/>
      <c r="GJU1525" s="526"/>
      <c r="GJV1525" s="526"/>
      <c r="GJW1525" s="526"/>
      <c r="GJX1525" s="526"/>
      <c r="GJY1525" s="526"/>
      <c r="GJZ1525" s="526"/>
      <c r="GKA1525" s="526"/>
      <c r="GKB1525" s="526"/>
      <c r="GKC1525" s="526"/>
      <c r="GKD1525" s="526"/>
      <c r="GKE1525" s="526"/>
      <c r="GKF1525" s="526"/>
      <c r="GKG1525" s="526"/>
      <c r="GKH1525" s="526"/>
      <c r="GKI1525" s="526"/>
      <c r="GKJ1525" s="526"/>
      <c r="GKK1525" s="526"/>
      <c r="GKL1525" s="526"/>
      <c r="GKM1525" s="526"/>
      <c r="GKN1525" s="526"/>
      <c r="GKO1525" s="526"/>
      <c r="GKP1525" s="526"/>
      <c r="GKQ1525" s="526"/>
      <c r="GKR1525" s="526"/>
      <c r="GKS1525" s="526"/>
      <c r="GKT1525" s="526"/>
      <c r="GKU1525" s="526"/>
      <c r="GKV1525" s="526"/>
      <c r="GKW1525" s="526"/>
      <c r="GKX1525" s="526"/>
      <c r="GKY1525" s="526"/>
      <c r="GKZ1525" s="526"/>
      <c r="GLA1525" s="526"/>
      <c r="GLB1525" s="526"/>
      <c r="GLC1525" s="526"/>
      <c r="GLD1525" s="526"/>
      <c r="GLE1525" s="526"/>
      <c r="GLF1525" s="526"/>
      <c r="GLG1525" s="526"/>
      <c r="GLH1525" s="526"/>
      <c r="GLI1525" s="526"/>
      <c r="GLJ1525" s="526"/>
      <c r="GLK1525" s="526"/>
      <c r="GLL1525" s="526"/>
      <c r="GLM1525" s="526"/>
      <c r="GLN1525" s="526"/>
      <c r="GLO1525" s="526"/>
      <c r="GLP1525" s="526"/>
      <c r="GLQ1525" s="526"/>
      <c r="GLR1525" s="526"/>
      <c r="GLS1525" s="526"/>
      <c r="GLT1525" s="526"/>
      <c r="GLU1525" s="526"/>
      <c r="GLV1525" s="526"/>
      <c r="GLW1525" s="526"/>
      <c r="GLX1525" s="526"/>
      <c r="GLY1525" s="526"/>
      <c r="GLZ1525" s="526"/>
      <c r="GMA1525" s="526"/>
      <c r="GMB1525" s="526"/>
      <c r="GMC1525" s="526"/>
      <c r="GMD1525" s="526"/>
      <c r="GME1525" s="526"/>
      <c r="GMF1525" s="526"/>
      <c r="GMG1525" s="526"/>
      <c r="GMH1525" s="526"/>
      <c r="GMI1525" s="526"/>
      <c r="GMJ1525" s="526"/>
      <c r="GMK1525" s="526"/>
      <c r="GML1525" s="526"/>
      <c r="GMM1525" s="526"/>
      <c r="GMN1525" s="526"/>
      <c r="GMO1525" s="526"/>
      <c r="GMP1525" s="526"/>
      <c r="GMQ1525" s="526"/>
      <c r="GMR1525" s="526"/>
      <c r="GMS1525" s="526"/>
      <c r="GMT1525" s="526"/>
      <c r="GMU1525" s="526"/>
      <c r="GMV1525" s="526"/>
      <c r="GMW1525" s="526"/>
      <c r="GMX1525" s="526"/>
      <c r="GMY1525" s="526"/>
      <c r="GMZ1525" s="526"/>
      <c r="GNA1525" s="526"/>
      <c r="GNB1525" s="526"/>
      <c r="GNC1525" s="526"/>
      <c r="GND1525" s="526"/>
      <c r="GNE1525" s="526"/>
      <c r="GNF1525" s="526"/>
      <c r="GNG1525" s="526"/>
      <c r="GNH1525" s="526"/>
      <c r="GNI1525" s="526"/>
      <c r="GNJ1525" s="526"/>
      <c r="GNK1525" s="526"/>
      <c r="GNL1525" s="526"/>
      <c r="GNM1525" s="526"/>
      <c r="GNN1525" s="526"/>
      <c r="GNO1525" s="526"/>
      <c r="GNP1525" s="526"/>
      <c r="GNQ1525" s="526"/>
      <c r="GNR1525" s="526"/>
      <c r="GNS1525" s="526"/>
      <c r="GNT1525" s="526"/>
      <c r="GNU1525" s="526"/>
      <c r="GNV1525" s="526"/>
      <c r="GNW1525" s="526"/>
      <c r="GNX1525" s="526"/>
      <c r="GNY1525" s="526"/>
      <c r="GNZ1525" s="526"/>
      <c r="GOA1525" s="526"/>
      <c r="GOB1525" s="526"/>
      <c r="GOC1525" s="526"/>
      <c r="GOD1525" s="526"/>
      <c r="GOE1525" s="526"/>
      <c r="GOF1525" s="526"/>
      <c r="GOG1525" s="526"/>
      <c r="GOH1525" s="526"/>
      <c r="GOI1525" s="526"/>
      <c r="GOJ1525" s="526"/>
      <c r="GOK1525" s="526"/>
      <c r="GOL1525" s="526"/>
      <c r="GOM1525" s="526"/>
      <c r="GON1525" s="526"/>
      <c r="GOO1525" s="526"/>
      <c r="GOP1525" s="526"/>
      <c r="GOQ1525" s="526"/>
      <c r="GOR1525" s="526"/>
      <c r="GOS1525" s="526"/>
      <c r="GOT1525" s="526"/>
      <c r="GOU1525" s="526"/>
      <c r="GOV1525" s="526"/>
      <c r="GOW1525" s="526"/>
      <c r="GOX1525" s="526"/>
      <c r="GOY1525" s="526"/>
      <c r="GOZ1525" s="526"/>
      <c r="GPA1525" s="526"/>
      <c r="GPB1525" s="526"/>
      <c r="GPC1525" s="526"/>
      <c r="GPD1525" s="526"/>
      <c r="GPE1525" s="526"/>
      <c r="GPF1525" s="526"/>
      <c r="GPG1525" s="526"/>
      <c r="GPH1525" s="526"/>
      <c r="GPI1525" s="526"/>
      <c r="GPJ1525" s="526"/>
      <c r="GPK1525" s="526"/>
      <c r="GPL1525" s="526"/>
      <c r="GPM1525" s="526"/>
      <c r="GPN1525" s="526"/>
      <c r="GPO1525" s="526"/>
      <c r="GPP1525" s="526"/>
      <c r="GPQ1525" s="526"/>
      <c r="GPR1525" s="526"/>
      <c r="GPS1525" s="526"/>
      <c r="GPT1525" s="526"/>
      <c r="GPU1525" s="526"/>
      <c r="GPV1525" s="526"/>
      <c r="GPW1525" s="526"/>
      <c r="GPX1525" s="526"/>
      <c r="GPY1525" s="526"/>
      <c r="GPZ1525" s="526"/>
      <c r="GQA1525" s="526"/>
      <c r="GQB1525" s="526"/>
      <c r="GQC1525" s="526"/>
      <c r="GQD1525" s="526"/>
      <c r="GQE1525" s="526"/>
      <c r="GQF1525" s="526"/>
      <c r="GQG1525" s="526"/>
      <c r="GQH1525" s="526"/>
      <c r="GQI1525" s="526"/>
      <c r="GQJ1525" s="526"/>
      <c r="GQK1525" s="526"/>
      <c r="GQL1525" s="526"/>
      <c r="GQM1525" s="526"/>
      <c r="GQN1525" s="526"/>
      <c r="GQO1525" s="526"/>
      <c r="GQP1525" s="526"/>
      <c r="GQQ1525" s="526"/>
      <c r="GQR1525" s="526"/>
      <c r="GQS1525" s="526"/>
      <c r="GQT1525" s="526"/>
      <c r="GQU1525" s="526"/>
      <c r="GQV1525" s="526"/>
      <c r="GQW1525" s="526"/>
      <c r="GQX1525" s="526"/>
      <c r="GQY1525" s="526"/>
      <c r="GQZ1525" s="526"/>
      <c r="GRA1525" s="526"/>
      <c r="GRB1525" s="526"/>
      <c r="GRC1525" s="526"/>
      <c r="GRD1525" s="526"/>
      <c r="GRE1525" s="526"/>
      <c r="GRF1525" s="526"/>
      <c r="GRG1525" s="526"/>
      <c r="GRH1525" s="526"/>
      <c r="GRI1525" s="526"/>
      <c r="GRJ1525" s="526"/>
      <c r="GRK1525" s="526"/>
      <c r="GRL1525" s="526"/>
      <c r="GRM1525" s="526"/>
      <c r="GRN1525" s="526"/>
      <c r="GRO1525" s="526"/>
      <c r="GRP1525" s="526"/>
      <c r="GRQ1525" s="526"/>
      <c r="GRR1525" s="526"/>
      <c r="GRS1525" s="526"/>
      <c r="GRT1525" s="526"/>
      <c r="GRU1525" s="526"/>
      <c r="GRV1525" s="526"/>
      <c r="GRW1525" s="526"/>
      <c r="GRX1525" s="526"/>
      <c r="GRY1525" s="526"/>
      <c r="GRZ1525" s="526"/>
      <c r="GSA1525" s="526"/>
      <c r="GSB1525" s="526"/>
      <c r="GSC1525" s="526"/>
      <c r="GSD1525" s="526"/>
      <c r="GSE1525" s="526"/>
      <c r="GSF1525" s="526"/>
      <c r="GSG1525" s="526"/>
      <c r="GSH1525" s="526"/>
      <c r="GSI1525" s="526"/>
      <c r="GSJ1525" s="526"/>
      <c r="GSK1525" s="526"/>
      <c r="GSL1525" s="526"/>
      <c r="GSM1525" s="526"/>
      <c r="GSN1525" s="526"/>
      <c r="GSO1525" s="526"/>
      <c r="GSP1525" s="526"/>
      <c r="GSQ1525" s="526"/>
      <c r="GSR1525" s="526"/>
      <c r="GSS1525" s="526"/>
      <c r="GST1525" s="526"/>
      <c r="GSU1525" s="526"/>
      <c r="GSV1525" s="526"/>
      <c r="GSW1525" s="526"/>
      <c r="GSX1525" s="526"/>
      <c r="GSY1525" s="526"/>
      <c r="GSZ1525" s="526"/>
      <c r="GTA1525" s="526"/>
      <c r="GTB1525" s="526"/>
      <c r="GTC1525" s="526"/>
      <c r="GTD1525" s="526"/>
      <c r="GTE1525" s="526"/>
      <c r="GTF1525" s="526"/>
      <c r="GTG1525" s="526"/>
      <c r="GTH1525" s="526"/>
      <c r="GTI1525" s="526"/>
      <c r="GTJ1525" s="526"/>
      <c r="GTK1525" s="526"/>
      <c r="GTL1525" s="526"/>
      <c r="GTM1525" s="526"/>
      <c r="GTN1525" s="526"/>
      <c r="GTO1525" s="526"/>
      <c r="GTP1525" s="526"/>
      <c r="GTQ1525" s="526"/>
      <c r="GTR1525" s="526"/>
      <c r="GTS1525" s="526"/>
      <c r="GTT1525" s="526"/>
      <c r="GTU1525" s="526"/>
      <c r="GTV1525" s="526"/>
      <c r="GTW1525" s="526"/>
      <c r="GTX1525" s="526"/>
      <c r="GTY1525" s="526"/>
      <c r="GTZ1525" s="526"/>
      <c r="GUA1525" s="526"/>
      <c r="GUB1525" s="526"/>
      <c r="GUC1525" s="526"/>
      <c r="GUD1525" s="526"/>
      <c r="GUE1525" s="526"/>
      <c r="GUF1525" s="526"/>
      <c r="GUG1525" s="526"/>
      <c r="GUH1525" s="526"/>
      <c r="GUI1525" s="526"/>
      <c r="GUJ1525" s="526"/>
      <c r="GUK1525" s="526"/>
      <c r="GUL1525" s="526"/>
      <c r="GUM1525" s="526"/>
      <c r="GUN1525" s="526"/>
      <c r="GUO1525" s="526"/>
      <c r="GUP1525" s="526"/>
      <c r="GUQ1525" s="526"/>
      <c r="GUR1525" s="526"/>
      <c r="GUS1525" s="526"/>
      <c r="GUT1525" s="526"/>
      <c r="GUU1525" s="526"/>
      <c r="GUV1525" s="526"/>
      <c r="GUW1525" s="526"/>
      <c r="GUX1525" s="526"/>
      <c r="GUY1525" s="526"/>
      <c r="GUZ1525" s="526"/>
      <c r="GVA1525" s="526"/>
      <c r="GVB1525" s="526"/>
      <c r="GVC1525" s="526"/>
      <c r="GVD1525" s="526"/>
      <c r="GVE1525" s="526"/>
      <c r="GVF1525" s="526"/>
      <c r="GVG1525" s="526"/>
      <c r="GVH1525" s="526"/>
      <c r="GVI1525" s="526"/>
      <c r="GVJ1525" s="526"/>
      <c r="GVK1525" s="526"/>
      <c r="GVL1525" s="526"/>
      <c r="GVM1525" s="526"/>
      <c r="GVN1525" s="526"/>
      <c r="GVO1525" s="526"/>
      <c r="GVP1525" s="526"/>
      <c r="GVQ1525" s="526"/>
      <c r="GVR1525" s="526"/>
      <c r="GVS1525" s="526"/>
      <c r="GVT1525" s="526"/>
      <c r="GVU1525" s="526"/>
      <c r="GVV1525" s="526"/>
      <c r="GVW1525" s="526"/>
      <c r="GVX1525" s="526"/>
      <c r="GVY1525" s="526"/>
      <c r="GVZ1525" s="526"/>
      <c r="GWA1525" s="526"/>
      <c r="GWB1525" s="526"/>
      <c r="GWC1525" s="526"/>
      <c r="GWD1525" s="526"/>
      <c r="GWE1525" s="526"/>
      <c r="GWF1525" s="526"/>
      <c r="GWG1525" s="526"/>
      <c r="GWH1525" s="526"/>
      <c r="GWI1525" s="526"/>
      <c r="GWJ1525" s="526"/>
      <c r="GWK1525" s="526"/>
      <c r="GWL1525" s="526"/>
      <c r="GWM1525" s="526"/>
      <c r="GWN1525" s="526"/>
      <c r="GWO1525" s="526"/>
      <c r="GWP1525" s="526"/>
      <c r="GWQ1525" s="526"/>
      <c r="GWR1525" s="526"/>
      <c r="GWS1525" s="526"/>
      <c r="GWT1525" s="526"/>
      <c r="GWU1525" s="526"/>
      <c r="GWV1525" s="526"/>
      <c r="GWW1525" s="526"/>
      <c r="GWX1525" s="526"/>
      <c r="GWY1525" s="526"/>
      <c r="GWZ1525" s="526"/>
      <c r="GXA1525" s="526"/>
      <c r="GXB1525" s="526"/>
      <c r="GXC1525" s="526"/>
      <c r="GXD1525" s="526"/>
      <c r="GXE1525" s="526"/>
      <c r="GXF1525" s="526"/>
      <c r="GXG1525" s="526"/>
      <c r="GXH1525" s="526"/>
      <c r="GXI1525" s="526"/>
      <c r="GXJ1525" s="526"/>
      <c r="GXK1525" s="526"/>
      <c r="GXL1525" s="526"/>
      <c r="GXM1525" s="526"/>
      <c r="GXN1525" s="526"/>
      <c r="GXO1525" s="526"/>
      <c r="GXP1525" s="526"/>
      <c r="GXQ1525" s="526"/>
      <c r="GXR1525" s="526"/>
      <c r="GXS1525" s="526"/>
      <c r="GXT1525" s="526"/>
      <c r="GXU1525" s="526"/>
      <c r="GXV1525" s="526"/>
      <c r="GXW1525" s="526"/>
      <c r="GXX1525" s="526"/>
      <c r="GXY1525" s="526"/>
      <c r="GXZ1525" s="526"/>
      <c r="GYA1525" s="526"/>
      <c r="GYB1525" s="526"/>
      <c r="GYC1525" s="526"/>
      <c r="GYD1525" s="526"/>
      <c r="GYE1525" s="526"/>
      <c r="GYF1525" s="526"/>
      <c r="GYG1525" s="526"/>
      <c r="GYH1525" s="526"/>
      <c r="GYI1525" s="526"/>
      <c r="GYJ1525" s="526"/>
      <c r="GYK1525" s="526"/>
      <c r="GYL1525" s="526"/>
      <c r="GYM1525" s="526"/>
      <c r="GYN1525" s="526"/>
      <c r="GYO1525" s="526"/>
      <c r="GYP1525" s="526"/>
      <c r="GYQ1525" s="526"/>
      <c r="GYR1525" s="526"/>
      <c r="GYS1525" s="526"/>
      <c r="GYT1525" s="526"/>
      <c r="GYU1525" s="526"/>
      <c r="GYV1525" s="526"/>
      <c r="GYW1525" s="526"/>
      <c r="GYX1525" s="526"/>
      <c r="GYY1525" s="526"/>
      <c r="GYZ1525" s="526"/>
      <c r="GZA1525" s="526"/>
      <c r="GZB1525" s="526"/>
      <c r="GZC1525" s="526"/>
      <c r="GZD1525" s="526"/>
      <c r="GZE1525" s="526"/>
      <c r="GZF1525" s="526"/>
      <c r="GZG1525" s="526"/>
      <c r="GZH1525" s="526"/>
      <c r="GZI1525" s="526"/>
      <c r="GZJ1525" s="526"/>
      <c r="GZK1525" s="526"/>
      <c r="GZL1525" s="526"/>
      <c r="GZM1525" s="526"/>
      <c r="GZN1525" s="526"/>
      <c r="GZO1525" s="526"/>
      <c r="GZP1525" s="526"/>
      <c r="GZQ1525" s="526"/>
      <c r="GZR1525" s="526"/>
      <c r="GZS1525" s="526"/>
      <c r="GZT1525" s="526"/>
      <c r="GZU1525" s="526"/>
      <c r="GZV1525" s="526"/>
      <c r="GZW1525" s="526"/>
      <c r="GZX1525" s="526"/>
      <c r="GZY1525" s="526"/>
      <c r="GZZ1525" s="526"/>
      <c r="HAA1525" s="526"/>
      <c r="HAB1525" s="526"/>
      <c r="HAC1525" s="526"/>
      <c r="HAD1525" s="526"/>
      <c r="HAE1525" s="526"/>
      <c r="HAF1525" s="526"/>
      <c r="HAG1525" s="526"/>
      <c r="HAH1525" s="526"/>
      <c r="HAI1525" s="526"/>
      <c r="HAJ1525" s="526"/>
      <c r="HAK1525" s="526"/>
      <c r="HAL1525" s="526"/>
      <c r="HAM1525" s="526"/>
      <c r="HAN1525" s="526"/>
      <c r="HAO1525" s="526"/>
      <c r="HAP1525" s="526"/>
      <c r="HAQ1525" s="526"/>
      <c r="HAR1525" s="526"/>
      <c r="HAS1525" s="526"/>
      <c r="HAT1525" s="526"/>
      <c r="HAU1525" s="526"/>
      <c r="HAV1525" s="526"/>
      <c r="HAW1525" s="526"/>
      <c r="HAX1525" s="526"/>
      <c r="HAY1525" s="526"/>
      <c r="HAZ1525" s="526"/>
      <c r="HBA1525" s="526"/>
      <c r="HBB1525" s="526"/>
      <c r="HBC1525" s="526"/>
      <c r="HBD1525" s="526"/>
      <c r="HBE1525" s="526"/>
      <c r="HBF1525" s="526"/>
      <c r="HBG1525" s="526"/>
      <c r="HBH1525" s="526"/>
      <c r="HBI1525" s="526"/>
      <c r="HBJ1525" s="526"/>
      <c r="HBK1525" s="526"/>
      <c r="HBL1525" s="526"/>
      <c r="HBM1525" s="526"/>
      <c r="HBN1525" s="526"/>
      <c r="HBO1525" s="526"/>
      <c r="HBP1525" s="526"/>
      <c r="HBQ1525" s="526"/>
      <c r="HBR1525" s="526"/>
      <c r="HBS1525" s="526"/>
      <c r="HBT1525" s="526"/>
      <c r="HBU1525" s="526"/>
      <c r="HBV1525" s="526"/>
      <c r="HBW1525" s="526"/>
      <c r="HBX1525" s="526"/>
      <c r="HBY1525" s="526"/>
      <c r="HBZ1525" s="526"/>
      <c r="HCA1525" s="526"/>
      <c r="HCB1525" s="526"/>
      <c r="HCC1525" s="526"/>
      <c r="HCD1525" s="526"/>
      <c r="HCE1525" s="526"/>
      <c r="HCF1525" s="526"/>
      <c r="HCG1525" s="526"/>
      <c r="HCH1525" s="526"/>
      <c r="HCI1525" s="526"/>
      <c r="HCJ1525" s="526"/>
      <c r="HCK1525" s="526"/>
      <c r="HCL1525" s="526"/>
      <c r="HCM1525" s="526"/>
      <c r="HCN1525" s="526"/>
      <c r="HCO1525" s="526"/>
      <c r="HCP1525" s="526"/>
      <c r="HCQ1525" s="526"/>
      <c r="HCR1525" s="526"/>
      <c r="HCS1525" s="526"/>
      <c r="HCT1525" s="526"/>
      <c r="HCU1525" s="526"/>
      <c r="HCV1525" s="526"/>
      <c r="HCW1525" s="526"/>
      <c r="HCX1525" s="526"/>
      <c r="HCY1525" s="526"/>
      <c r="HCZ1525" s="526"/>
      <c r="HDA1525" s="526"/>
      <c r="HDB1525" s="526"/>
      <c r="HDC1525" s="526"/>
      <c r="HDD1525" s="526"/>
      <c r="HDE1525" s="526"/>
      <c r="HDF1525" s="526"/>
      <c r="HDG1525" s="526"/>
      <c r="HDH1525" s="526"/>
      <c r="HDI1525" s="526"/>
      <c r="HDJ1525" s="526"/>
      <c r="HDK1525" s="526"/>
      <c r="HDL1525" s="526"/>
      <c r="HDM1525" s="526"/>
      <c r="HDN1525" s="526"/>
      <c r="HDO1525" s="526"/>
      <c r="HDP1525" s="526"/>
      <c r="HDQ1525" s="526"/>
      <c r="HDR1525" s="526"/>
      <c r="HDS1525" s="526"/>
      <c r="HDT1525" s="526"/>
      <c r="HDU1525" s="526"/>
      <c r="HDV1525" s="526"/>
      <c r="HDW1525" s="526"/>
      <c r="HDX1525" s="526"/>
      <c r="HDY1525" s="526"/>
      <c r="HDZ1525" s="526"/>
      <c r="HEA1525" s="526"/>
      <c r="HEB1525" s="526"/>
      <c r="HEC1525" s="526"/>
      <c r="HED1525" s="526"/>
      <c r="HEE1525" s="526"/>
      <c r="HEF1525" s="526"/>
      <c r="HEG1525" s="526"/>
      <c r="HEH1525" s="526"/>
      <c r="HEI1525" s="526"/>
      <c r="HEJ1525" s="526"/>
      <c r="HEK1525" s="526"/>
      <c r="HEL1525" s="526"/>
      <c r="HEM1525" s="526"/>
      <c r="HEN1525" s="526"/>
      <c r="HEO1525" s="526"/>
      <c r="HEP1525" s="526"/>
      <c r="HEQ1525" s="526"/>
      <c r="HER1525" s="526"/>
      <c r="HES1525" s="526"/>
      <c r="HET1525" s="526"/>
      <c r="HEU1525" s="526"/>
      <c r="HEV1525" s="526"/>
      <c r="HEW1525" s="526"/>
      <c r="HEX1525" s="526"/>
      <c r="HEY1525" s="526"/>
      <c r="HEZ1525" s="526"/>
      <c r="HFA1525" s="526"/>
      <c r="HFB1525" s="526"/>
      <c r="HFC1525" s="526"/>
      <c r="HFD1525" s="526"/>
      <c r="HFE1525" s="526"/>
      <c r="HFF1525" s="526"/>
      <c r="HFG1525" s="526"/>
      <c r="HFH1525" s="526"/>
      <c r="HFI1525" s="526"/>
      <c r="HFJ1525" s="526"/>
      <c r="HFK1525" s="526"/>
      <c r="HFL1525" s="526"/>
      <c r="HFM1525" s="526"/>
      <c r="HFN1525" s="526"/>
      <c r="HFO1525" s="526"/>
      <c r="HFP1525" s="526"/>
      <c r="HFQ1525" s="526"/>
      <c r="HFR1525" s="526"/>
      <c r="HFS1525" s="526"/>
      <c r="HFT1525" s="526"/>
      <c r="HFU1525" s="526"/>
      <c r="HFV1525" s="526"/>
      <c r="HFW1525" s="526"/>
      <c r="HFX1525" s="526"/>
      <c r="HFY1525" s="526"/>
      <c r="HFZ1525" s="526"/>
      <c r="HGA1525" s="526"/>
      <c r="HGB1525" s="526"/>
      <c r="HGC1525" s="526"/>
      <c r="HGD1525" s="526"/>
      <c r="HGE1525" s="526"/>
      <c r="HGF1525" s="526"/>
      <c r="HGG1525" s="526"/>
      <c r="HGH1525" s="526"/>
      <c r="HGI1525" s="526"/>
      <c r="HGJ1525" s="526"/>
      <c r="HGK1525" s="526"/>
      <c r="HGL1525" s="526"/>
      <c r="HGM1525" s="526"/>
      <c r="HGN1525" s="526"/>
      <c r="HGO1525" s="526"/>
      <c r="HGP1525" s="526"/>
      <c r="HGQ1525" s="526"/>
      <c r="HGR1525" s="526"/>
      <c r="HGS1525" s="526"/>
      <c r="HGT1525" s="526"/>
      <c r="HGU1525" s="526"/>
      <c r="HGV1525" s="526"/>
      <c r="HGW1525" s="526"/>
      <c r="HGX1525" s="526"/>
      <c r="HGY1525" s="526"/>
      <c r="HGZ1525" s="526"/>
      <c r="HHA1525" s="526"/>
      <c r="HHB1525" s="526"/>
      <c r="HHC1525" s="526"/>
      <c r="HHD1525" s="526"/>
      <c r="HHE1525" s="526"/>
      <c r="HHF1525" s="526"/>
      <c r="HHG1525" s="526"/>
      <c r="HHH1525" s="526"/>
      <c r="HHI1525" s="526"/>
      <c r="HHJ1525" s="526"/>
      <c r="HHK1525" s="526"/>
      <c r="HHL1525" s="526"/>
      <c r="HHM1525" s="526"/>
      <c r="HHN1525" s="526"/>
      <c r="HHO1525" s="526"/>
      <c r="HHP1525" s="526"/>
      <c r="HHQ1525" s="526"/>
      <c r="HHR1525" s="526"/>
      <c r="HHS1525" s="526"/>
      <c r="HHT1525" s="526"/>
      <c r="HHU1525" s="526"/>
      <c r="HHV1525" s="526"/>
      <c r="HHW1525" s="526"/>
      <c r="HHX1525" s="526"/>
      <c r="HHY1525" s="526"/>
      <c r="HHZ1525" s="526"/>
      <c r="HIA1525" s="526"/>
      <c r="HIB1525" s="526"/>
      <c r="HIC1525" s="526"/>
      <c r="HID1525" s="526"/>
      <c r="HIE1525" s="526"/>
      <c r="HIF1525" s="526"/>
      <c r="HIG1525" s="526"/>
      <c r="HIH1525" s="526"/>
      <c r="HII1525" s="526"/>
      <c r="HIJ1525" s="526"/>
      <c r="HIK1525" s="526"/>
      <c r="HIL1525" s="526"/>
      <c r="HIM1525" s="526"/>
      <c r="HIN1525" s="526"/>
      <c r="HIO1525" s="526"/>
      <c r="HIP1525" s="526"/>
      <c r="HIQ1525" s="526"/>
      <c r="HIR1525" s="526"/>
      <c r="HIS1525" s="526"/>
      <c r="HIT1525" s="526"/>
      <c r="HIU1525" s="526"/>
      <c r="HIV1525" s="526"/>
      <c r="HIW1525" s="526"/>
      <c r="HIX1525" s="526"/>
      <c r="HIY1525" s="526"/>
      <c r="HIZ1525" s="526"/>
      <c r="HJA1525" s="526"/>
      <c r="HJB1525" s="526"/>
      <c r="HJC1525" s="526"/>
      <c r="HJD1525" s="526"/>
      <c r="HJE1525" s="526"/>
      <c r="HJF1525" s="526"/>
      <c r="HJG1525" s="526"/>
      <c r="HJH1525" s="526"/>
      <c r="HJI1525" s="526"/>
      <c r="HJJ1525" s="526"/>
      <c r="HJK1525" s="526"/>
      <c r="HJL1525" s="526"/>
      <c r="HJM1525" s="526"/>
      <c r="HJN1525" s="526"/>
      <c r="HJO1525" s="526"/>
      <c r="HJP1525" s="526"/>
      <c r="HJQ1525" s="526"/>
      <c r="HJR1525" s="526"/>
      <c r="HJS1525" s="526"/>
      <c r="HJT1525" s="526"/>
      <c r="HJU1525" s="526"/>
      <c r="HJV1525" s="526"/>
      <c r="HJW1525" s="526"/>
      <c r="HJX1525" s="526"/>
      <c r="HJY1525" s="526"/>
      <c r="HJZ1525" s="526"/>
      <c r="HKA1525" s="526"/>
      <c r="HKB1525" s="526"/>
      <c r="HKC1525" s="526"/>
      <c r="HKD1525" s="526"/>
      <c r="HKE1525" s="526"/>
      <c r="HKF1525" s="526"/>
      <c r="HKG1525" s="526"/>
      <c r="HKH1525" s="526"/>
      <c r="HKI1525" s="526"/>
      <c r="HKJ1525" s="526"/>
      <c r="HKK1525" s="526"/>
      <c r="HKL1525" s="526"/>
      <c r="HKM1525" s="526"/>
      <c r="HKN1525" s="526"/>
      <c r="HKO1525" s="526"/>
      <c r="HKP1525" s="526"/>
      <c r="HKQ1525" s="526"/>
      <c r="HKR1525" s="526"/>
      <c r="HKS1525" s="526"/>
      <c r="HKT1525" s="526"/>
      <c r="HKU1525" s="526"/>
      <c r="HKV1525" s="526"/>
      <c r="HKW1525" s="526"/>
      <c r="HKX1525" s="526"/>
      <c r="HKY1525" s="526"/>
      <c r="HKZ1525" s="526"/>
      <c r="HLA1525" s="526"/>
      <c r="HLB1525" s="526"/>
      <c r="HLC1525" s="526"/>
      <c r="HLD1525" s="526"/>
      <c r="HLE1525" s="526"/>
      <c r="HLF1525" s="526"/>
      <c r="HLG1525" s="526"/>
      <c r="HLH1525" s="526"/>
      <c r="HLI1525" s="526"/>
      <c r="HLJ1525" s="526"/>
      <c r="HLK1525" s="526"/>
      <c r="HLL1525" s="526"/>
      <c r="HLM1525" s="526"/>
      <c r="HLN1525" s="526"/>
      <c r="HLO1525" s="526"/>
      <c r="HLP1525" s="526"/>
      <c r="HLQ1525" s="526"/>
      <c r="HLR1525" s="526"/>
      <c r="HLS1525" s="526"/>
      <c r="HLT1525" s="526"/>
      <c r="HLU1525" s="526"/>
      <c r="HLV1525" s="526"/>
      <c r="HLW1525" s="526"/>
      <c r="HLX1525" s="526"/>
      <c r="HLY1525" s="526"/>
      <c r="HLZ1525" s="526"/>
      <c r="HMA1525" s="526"/>
      <c r="HMB1525" s="526"/>
      <c r="HMC1525" s="526"/>
      <c r="HMD1525" s="526"/>
      <c r="HME1525" s="526"/>
      <c r="HMF1525" s="526"/>
      <c r="HMG1525" s="526"/>
      <c r="HMH1525" s="526"/>
      <c r="HMI1525" s="526"/>
      <c r="HMJ1525" s="526"/>
      <c r="HMK1525" s="526"/>
      <c r="HML1525" s="526"/>
      <c r="HMM1525" s="526"/>
      <c r="HMN1525" s="526"/>
      <c r="HMO1525" s="526"/>
      <c r="HMP1525" s="526"/>
      <c r="HMQ1525" s="526"/>
      <c r="HMR1525" s="526"/>
      <c r="HMS1525" s="526"/>
      <c r="HMT1525" s="526"/>
      <c r="HMU1525" s="526"/>
      <c r="HMV1525" s="526"/>
      <c r="HMW1525" s="526"/>
      <c r="HMX1525" s="526"/>
      <c r="HMY1525" s="526"/>
      <c r="HMZ1525" s="526"/>
      <c r="HNA1525" s="526"/>
      <c r="HNB1525" s="526"/>
      <c r="HNC1525" s="526"/>
      <c r="HND1525" s="526"/>
      <c r="HNE1525" s="526"/>
      <c r="HNF1525" s="526"/>
      <c r="HNG1525" s="526"/>
      <c r="HNH1525" s="526"/>
      <c r="HNI1525" s="526"/>
      <c r="HNJ1525" s="526"/>
      <c r="HNK1525" s="526"/>
      <c r="HNL1525" s="526"/>
      <c r="HNM1525" s="526"/>
      <c r="HNN1525" s="526"/>
      <c r="HNO1525" s="526"/>
      <c r="HNP1525" s="526"/>
      <c r="HNQ1525" s="526"/>
      <c r="HNR1525" s="526"/>
      <c r="HNS1525" s="526"/>
      <c r="HNT1525" s="526"/>
      <c r="HNU1525" s="526"/>
      <c r="HNV1525" s="526"/>
      <c r="HNW1525" s="526"/>
      <c r="HNX1525" s="526"/>
      <c r="HNY1525" s="526"/>
      <c r="HNZ1525" s="526"/>
      <c r="HOA1525" s="526"/>
      <c r="HOB1525" s="526"/>
      <c r="HOC1525" s="526"/>
      <c r="HOD1525" s="526"/>
      <c r="HOE1525" s="526"/>
      <c r="HOF1525" s="526"/>
      <c r="HOG1525" s="526"/>
      <c r="HOH1525" s="526"/>
      <c r="HOI1525" s="526"/>
      <c r="HOJ1525" s="526"/>
      <c r="HOK1525" s="526"/>
      <c r="HOL1525" s="526"/>
      <c r="HOM1525" s="526"/>
      <c r="HON1525" s="526"/>
      <c r="HOO1525" s="526"/>
      <c r="HOP1525" s="526"/>
      <c r="HOQ1525" s="526"/>
      <c r="HOR1525" s="526"/>
      <c r="HOS1525" s="526"/>
      <c r="HOT1525" s="526"/>
      <c r="HOU1525" s="526"/>
      <c r="HOV1525" s="526"/>
      <c r="HOW1525" s="526"/>
      <c r="HOX1525" s="526"/>
      <c r="HOY1525" s="526"/>
      <c r="HOZ1525" s="526"/>
      <c r="HPA1525" s="526"/>
      <c r="HPB1525" s="526"/>
      <c r="HPC1525" s="526"/>
      <c r="HPD1525" s="526"/>
      <c r="HPE1525" s="526"/>
      <c r="HPF1525" s="526"/>
      <c r="HPG1525" s="526"/>
      <c r="HPH1525" s="526"/>
      <c r="HPI1525" s="526"/>
      <c r="HPJ1525" s="526"/>
      <c r="HPK1525" s="526"/>
      <c r="HPL1525" s="526"/>
      <c r="HPM1525" s="526"/>
      <c r="HPN1525" s="526"/>
      <c r="HPO1525" s="526"/>
      <c r="HPP1525" s="526"/>
      <c r="HPQ1525" s="526"/>
      <c r="HPR1525" s="526"/>
      <c r="HPS1525" s="526"/>
      <c r="HPT1525" s="526"/>
      <c r="HPU1525" s="526"/>
      <c r="HPV1525" s="526"/>
      <c r="HPW1525" s="526"/>
      <c r="HPX1525" s="526"/>
      <c r="HPY1525" s="526"/>
      <c r="HPZ1525" s="526"/>
      <c r="HQA1525" s="526"/>
      <c r="HQB1525" s="526"/>
      <c r="HQC1525" s="526"/>
      <c r="HQD1525" s="526"/>
      <c r="HQE1525" s="526"/>
      <c r="HQF1525" s="526"/>
      <c r="HQG1525" s="526"/>
      <c r="HQH1525" s="526"/>
      <c r="HQI1525" s="526"/>
      <c r="HQJ1525" s="526"/>
      <c r="HQK1525" s="526"/>
      <c r="HQL1525" s="526"/>
      <c r="HQM1525" s="526"/>
      <c r="HQN1525" s="526"/>
      <c r="HQO1525" s="526"/>
      <c r="HQP1525" s="526"/>
      <c r="HQQ1525" s="526"/>
      <c r="HQR1525" s="526"/>
      <c r="HQS1525" s="526"/>
      <c r="HQT1525" s="526"/>
      <c r="HQU1525" s="526"/>
      <c r="HQV1525" s="526"/>
      <c r="HQW1525" s="526"/>
      <c r="HQX1525" s="526"/>
      <c r="HQY1525" s="526"/>
      <c r="HQZ1525" s="526"/>
      <c r="HRA1525" s="526"/>
      <c r="HRB1525" s="526"/>
      <c r="HRC1525" s="526"/>
      <c r="HRD1525" s="526"/>
      <c r="HRE1525" s="526"/>
      <c r="HRF1525" s="526"/>
      <c r="HRG1525" s="526"/>
      <c r="HRH1525" s="526"/>
      <c r="HRI1525" s="526"/>
      <c r="HRJ1525" s="526"/>
      <c r="HRK1525" s="526"/>
      <c r="HRL1525" s="526"/>
      <c r="HRM1525" s="526"/>
      <c r="HRN1525" s="526"/>
      <c r="HRO1525" s="526"/>
      <c r="HRP1525" s="526"/>
      <c r="HRQ1525" s="526"/>
      <c r="HRR1525" s="526"/>
      <c r="HRS1525" s="526"/>
      <c r="HRT1525" s="526"/>
      <c r="HRU1525" s="526"/>
      <c r="HRV1525" s="526"/>
      <c r="HRW1525" s="526"/>
      <c r="HRX1525" s="526"/>
      <c r="HRY1525" s="526"/>
      <c r="HRZ1525" s="526"/>
      <c r="HSA1525" s="526"/>
      <c r="HSB1525" s="526"/>
      <c r="HSC1525" s="526"/>
      <c r="HSD1525" s="526"/>
      <c r="HSE1525" s="526"/>
      <c r="HSF1525" s="526"/>
      <c r="HSG1525" s="526"/>
      <c r="HSH1525" s="526"/>
      <c r="HSI1525" s="526"/>
      <c r="HSJ1525" s="526"/>
      <c r="HSK1525" s="526"/>
      <c r="HSL1525" s="526"/>
      <c r="HSM1525" s="526"/>
      <c r="HSN1525" s="526"/>
      <c r="HSO1525" s="526"/>
      <c r="HSP1525" s="526"/>
      <c r="HSQ1525" s="526"/>
      <c r="HSR1525" s="526"/>
      <c r="HSS1525" s="526"/>
      <c r="HST1525" s="526"/>
      <c r="HSU1525" s="526"/>
      <c r="HSV1525" s="526"/>
      <c r="HSW1525" s="526"/>
      <c r="HSX1525" s="526"/>
      <c r="HSY1525" s="526"/>
      <c r="HSZ1525" s="526"/>
      <c r="HTA1525" s="526"/>
      <c r="HTB1525" s="526"/>
      <c r="HTC1525" s="526"/>
      <c r="HTD1525" s="526"/>
      <c r="HTE1525" s="526"/>
      <c r="HTF1525" s="526"/>
      <c r="HTG1525" s="526"/>
      <c r="HTH1525" s="526"/>
      <c r="HTI1525" s="526"/>
      <c r="HTJ1525" s="526"/>
      <c r="HTK1525" s="526"/>
      <c r="HTL1525" s="526"/>
      <c r="HTM1525" s="526"/>
      <c r="HTN1525" s="526"/>
      <c r="HTO1525" s="526"/>
      <c r="HTP1525" s="526"/>
      <c r="HTQ1525" s="526"/>
      <c r="HTR1525" s="526"/>
      <c r="HTS1525" s="526"/>
      <c r="HTT1525" s="526"/>
      <c r="HTU1525" s="526"/>
      <c r="HTV1525" s="526"/>
      <c r="HTW1525" s="526"/>
      <c r="HTX1525" s="526"/>
      <c r="HTY1525" s="526"/>
      <c r="HTZ1525" s="526"/>
      <c r="HUA1525" s="526"/>
      <c r="HUB1525" s="526"/>
      <c r="HUC1525" s="526"/>
      <c r="HUD1525" s="526"/>
      <c r="HUE1525" s="526"/>
      <c r="HUF1525" s="526"/>
      <c r="HUG1525" s="526"/>
      <c r="HUH1525" s="526"/>
      <c r="HUI1525" s="526"/>
      <c r="HUJ1525" s="526"/>
      <c r="HUK1525" s="526"/>
      <c r="HUL1525" s="526"/>
      <c r="HUM1525" s="526"/>
      <c r="HUN1525" s="526"/>
      <c r="HUO1525" s="526"/>
      <c r="HUP1525" s="526"/>
      <c r="HUQ1525" s="526"/>
      <c r="HUR1525" s="526"/>
      <c r="HUS1525" s="526"/>
      <c r="HUT1525" s="526"/>
      <c r="HUU1525" s="526"/>
      <c r="HUV1525" s="526"/>
      <c r="HUW1525" s="526"/>
      <c r="HUX1525" s="526"/>
      <c r="HUY1525" s="526"/>
      <c r="HUZ1525" s="526"/>
      <c r="HVA1525" s="526"/>
      <c r="HVB1525" s="526"/>
      <c r="HVC1525" s="526"/>
      <c r="HVD1525" s="526"/>
      <c r="HVE1525" s="526"/>
      <c r="HVF1525" s="526"/>
      <c r="HVG1525" s="526"/>
      <c r="HVH1525" s="526"/>
      <c r="HVI1525" s="526"/>
      <c r="HVJ1525" s="526"/>
      <c r="HVK1525" s="526"/>
      <c r="HVL1525" s="526"/>
      <c r="HVM1525" s="526"/>
      <c r="HVN1525" s="526"/>
      <c r="HVO1525" s="526"/>
      <c r="HVP1525" s="526"/>
      <c r="HVQ1525" s="526"/>
      <c r="HVR1525" s="526"/>
      <c r="HVS1525" s="526"/>
      <c r="HVT1525" s="526"/>
      <c r="HVU1525" s="526"/>
      <c r="HVV1525" s="526"/>
      <c r="HVW1525" s="526"/>
      <c r="HVX1525" s="526"/>
      <c r="HVY1525" s="526"/>
      <c r="HVZ1525" s="526"/>
      <c r="HWA1525" s="526"/>
      <c r="HWB1525" s="526"/>
      <c r="HWC1525" s="526"/>
      <c r="HWD1525" s="526"/>
      <c r="HWE1525" s="526"/>
      <c r="HWF1525" s="526"/>
      <c r="HWG1525" s="526"/>
      <c r="HWH1525" s="526"/>
      <c r="HWI1525" s="526"/>
      <c r="HWJ1525" s="526"/>
      <c r="HWK1525" s="526"/>
      <c r="HWL1525" s="526"/>
      <c r="HWM1525" s="526"/>
      <c r="HWN1525" s="526"/>
      <c r="HWO1525" s="526"/>
      <c r="HWP1525" s="526"/>
      <c r="HWQ1525" s="526"/>
      <c r="HWR1525" s="526"/>
      <c r="HWS1525" s="526"/>
      <c r="HWT1525" s="526"/>
      <c r="HWU1525" s="526"/>
      <c r="HWV1525" s="526"/>
      <c r="HWW1525" s="526"/>
      <c r="HWX1525" s="526"/>
      <c r="HWY1525" s="526"/>
      <c r="HWZ1525" s="526"/>
      <c r="HXA1525" s="526"/>
      <c r="HXB1525" s="526"/>
      <c r="HXC1525" s="526"/>
      <c r="HXD1525" s="526"/>
      <c r="HXE1525" s="526"/>
      <c r="HXF1525" s="526"/>
      <c r="HXG1525" s="526"/>
      <c r="HXH1525" s="526"/>
      <c r="HXI1525" s="526"/>
      <c r="HXJ1525" s="526"/>
      <c r="HXK1525" s="526"/>
      <c r="HXL1525" s="526"/>
      <c r="HXM1525" s="526"/>
      <c r="HXN1525" s="526"/>
      <c r="HXO1525" s="526"/>
      <c r="HXP1525" s="526"/>
      <c r="HXQ1525" s="526"/>
      <c r="HXR1525" s="526"/>
      <c r="HXS1525" s="526"/>
      <c r="HXT1525" s="526"/>
      <c r="HXU1525" s="526"/>
      <c r="HXV1525" s="526"/>
      <c r="HXW1525" s="526"/>
      <c r="HXX1525" s="526"/>
      <c r="HXY1525" s="526"/>
      <c r="HXZ1525" s="526"/>
      <c r="HYA1525" s="526"/>
      <c r="HYB1525" s="526"/>
      <c r="HYC1525" s="526"/>
      <c r="HYD1525" s="526"/>
      <c r="HYE1525" s="526"/>
      <c r="HYF1525" s="526"/>
      <c r="HYG1525" s="526"/>
      <c r="HYH1525" s="526"/>
      <c r="HYI1525" s="526"/>
      <c r="HYJ1525" s="526"/>
      <c r="HYK1525" s="526"/>
      <c r="HYL1525" s="526"/>
      <c r="HYM1525" s="526"/>
      <c r="HYN1525" s="526"/>
      <c r="HYO1525" s="526"/>
      <c r="HYP1525" s="526"/>
      <c r="HYQ1525" s="526"/>
      <c r="HYR1525" s="526"/>
      <c r="HYS1525" s="526"/>
      <c r="HYT1525" s="526"/>
      <c r="HYU1525" s="526"/>
      <c r="HYV1525" s="526"/>
      <c r="HYW1525" s="526"/>
      <c r="HYX1525" s="526"/>
      <c r="HYY1525" s="526"/>
      <c r="HYZ1525" s="526"/>
      <c r="HZA1525" s="526"/>
      <c r="HZB1525" s="526"/>
      <c r="HZC1525" s="526"/>
      <c r="HZD1525" s="526"/>
      <c r="HZE1525" s="526"/>
      <c r="HZF1525" s="526"/>
      <c r="HZG1525" s="526"/>
      <c r="HZH1525" s="526"/>
      <c r="HZI1525" s="526"/>
      <c r="HZJ1525" s="526"/>
      <c r="HZK1525" s="526"/>
      <c r="HZL1525" s="526"/>
      <c r="HZM1525" s="526"/>
      <c r="HZN1525" s="526"/>
      <c r="HZO1525" s="526"/>
      <c r="HZP1525" s="526"/>
      <c r="HZQ1525" s="526"/>
      <c r="HZR1525" s="526"/>
      <c r="HZS1525" s="526"/>
      <c r="HZT1525" s="526"/>
      <c r="HZU1525" s="526"/>
      <c r="HZV1525" s="526"/>
      <c r="HZW1525" s="526"/>
      <c r="HZX1525" s="526"/>
      <c r="HZY1525" s="526"/>
      <c r="HZZ1525" s="526"/>
      <c r="IAA1525" s="526"/>
      <c r="IAB1525" s="526"/>
      <c r="IAC1525" s="526"/>
      <c r="IAD1525" s="526"/>
      <c r="IAE1525" s="526"/>
      <c r="IAF1525" s="526"/>
      <c r="IAG1525" s="526"/>
      <c r="IAH1525" s="526"/>
      <c r="IAI1525" s="526"/>
      <c r="IAJ1525" s="526"/>
      <c r="IAK1525" s="526"/>
      <c r="IAL1525" s="526"/>
      <c r="IAM1525" s="526"/>
      <c r="IAN1525" s="526"/>
      <c r="IAO1525" s="526"/>
      <c r="IAP1525" s="526"/>
      <c r="IAQ1525" s="526"/>
      <c r="IAR1525" s="526"/>
      <c r="IAS1525" s="526"/>
      <c r="IAT1525" s="526"/>
      <c r="IAU1525" s="526"/>
      <c r="IAV1525" s="526"/>
      <c r="IAW1525" s="526"/>
      <c r="IAX1525" s="526"/>
      <c r="IAY1525" s="526"/>
      <c r="IAZ1525" s="526"/>
      <c r="IBA1525" s="526"/>
      <c r="IBB1525" s="526"/>
      <c r="IBC1525" s="526"/>
      <c r="IBD1525" s="526"/>
      <c r="IBE1525" s="526"/>
      <c r="IBF1525" s="526"/>
      <c r="IBG1525" s="526"/>
      <c r="IBH1525" s="526"/>
      <c r="IBI1525" s="526"/>
      <c r="IBJ1525" s="526"/>
      <c r="IBK1525" s="526"/>
      <c r="IBL1525" s="526"/>
      <c r="IBM1525" s="526"/>
      <c r="IBN1525" s="526"/>
      <c r="IBO1525" s="526"/>
      <c r="IBP1525" s="526"/>
      <c r="IBQ1525" s="526"/>
      <c r="IBR1525" s="526"/>
      <c r="IBS1525" s="526"/>
      <c r="IBT1525" s="526"/>
      <c r="IBU1525" s="526"/>
      <c r="IBV1525" s="526"/>
      <c r="IBW1525" s="526"/>
      <c r="IBX1525" s="526"/>
      <c r="IBY1525" s="526"/>
      <c r="IBZ1525" s="526"/>
      <c r="ICA1525" s="526"/>
      <c r="ICB1525" s="526"/>
      <c r="ICC1525" s="526"/>
      <c r="ICD1525" s="526"/>
      <c r="ICE1525" s="526"/>
      <c r="ICF1525" s="526"/>
      <c r="ICG1525" s="526"/>
      <c r="ICH1525" s="526"/>
      <c r="ICI1525" s="526"/>
      <c r="ICJ1525" s="526"/>
      <c r="ICK1525" s="526"/>
      <c r="ICL1525" s="526"/>
      <c r="ICM1525" s="526"/>
      <c r="ICN1525" s="526"/>
      <c r="ICO1525" s="526"/>
      <c r="ICP1525" s="526"/>
      <c r="ICQ1525" s="526"/>
      <c r="ICR1525" s="526"/>
      <c r="ICS1525" s="526"/>
      <c r="ICT1525" s="526"/>
      <c r="ICU1525" s="526"/>
      <c r="ICV1525" s="526"/>
      <c r="ICW1525" s="526"/>
      <c r="ICX1525" s="526"/>
      <c r="ICY1525" s="526"/>
      <c r="ICZ1525" s="526"/>
      <c r="IDA1525" s="526"/>
      <c r="IDB1525" s="526"/>
      <c r="IDC1525" s="526"/>
      <c r="IDD1525" s="526"/>
      <c r="IDE1525" s="526"/>
      <c r="IDF1525" s="526"/>
      <c r="IDG1525" s="526"/>
      <c r="IDH1525" s="526"/>
      <c r="IDI1525" s="526"/>
      <c r="IDJ1525" s="526"/>
      <c r="IDK1525" s="526"/>
      <c r="IDL1525" s="526"/>
      <c r="IDM1525" s="526"/>
      <c r="IDN1525" s="526"/>
      <c r="IDO1525" s="526"/>
      <c r="IDP1525" s="526"/>
      <c r="IDQ1525" s="526"/>
      <c r="IDR1525" s="526"/>
      <c r="IDS1525" s="526"/>
      <c r="IDT1525" s="526"/>
      <c r="IDU1525" s="526"/>
      <c r="IDV1525" s="526"/>
      <c r="IDW1525" s="526"/>
      <c r="IDX1525" s="526"/>
      <c r="IDY1525" s="526"/>
      <c r="IDZ1525" s="526"/>
      <c r="IEA1525" s="526"/>
      <c r="IEB1525" s="526"/>
      <c r="IEC1525" s="526"/>
      <c r="IED1525" s="526"/>
      <c r="IEE1525" s="526"/>
      <c r="IEF1525" s="526"/>
      <c r="IEG1525" s="526"/>
      <c r="IEH1525" s="526"/>
      <c r="IEI1525" s="526"/>
      <c r="IEJ1525" s="526"/>
      <c r="IEK1525" s="526"/>
      <c r="IEL1525" s="526"/>
      <c r="IEM1525" s="526"/>
      <c r="IEN1525" s="526"/>
      <c r="IEO1525" s="526"/>
      <c r="IEP1525" s="526"/>
      <c r="IEQ1525" s="526"/>
      <c r="IER1525" s="526"/>
      <c r="IES1525" s="526"/>
      <c r="IET1525" s="526"/>
      <c r="IEU1525" s="526"/>
      <c r="IEV1525" s="526"/>
      <c r="IEW1525" s="526"/>
      <c r="IEX1525" s="526"/>
      <c r="IEY1525" s="526"/>
      <c r="IEZ1525" s="526"/>
      <c r="IFA1525" s="526"/>
      <c r="IFB1525" s="526"/>
      <c r="IFC1525" s="526"/>
      <c r="IFD1525" s="526"/>
      <c r="IFE1525" s="526"/>
      <c r="IFF1525" s="526"/>
      <c r="IFG1525" s="526"/>
      <c r="IFH1525" s="526"/>
      <c r="IFI1525" s="526"/>
      <c r="IFJ1525" s="526"/>
      <c r="IFK1525" s="526"/>
      <c r="IFL1525" s="526"/>
      <c r="IFM1525" s="526"/>
      <c r="IFN1525" s="526"/>
      <c r="IFO1525" s="526"/>
      <c r="IFP1525" s="526"/>
      <c r="IFQ1525" s="526"/>
      <c r="IFR1525" s="526"/>
      <c r="IFS1525" s="526"/>
      <c r="IFT1525" s="526"/>
      <c r="IFU1525" s="526"/>
      <c r="IFV1525" s="526"/>
      <c r="IFW1525" s="526"/>
      <c r="IFX1525" s="526"/>
      <c r="IFY1525" s="526"/>
      <c r="IFZ1525" s="526"/>
      <c r="IGA1525" s="526"/>
      <c r="IGB1525" s="526"/>
      <c r="IGC1525" s="526"/>
      <c r="IGD1525" s="526"/>
      <c r="IGE1525" s="526"/>
      <c r="IGF1525" s="526"/>
      <c r="IGG1525" s="526"/>
      <c r="IGH1525" s="526"/>
      <c r="IGI1525" s="526"/>
      <c r="IGJ1525" s="526"/>
      <c r="IGK1525" s="526"/>
      <c r="IGL1525" s="526"/>
      <c r="IGM1525" s="526"/>
      <c r="IGN1525" s="526"/>
      <c r="IGO1525" s="526"/>
      <c r="IGP1525" s="526"/>
      <c r="IGQ1525" s="526"/>
      <c r="IGR1525" s="526"/>
      <c r="IGS1525" s="526"/>
      <c r="IGT1525" s="526"/>
      <c r="IGU1525" s="526"/>
      <c r="IGV1525" s="526"/>
      <c r="IGW1525" s="526"/>
      <c r="IGX1525" s="526"/>
      <c r="IGY1525" s="526"/>
      <c r="IGZ1525" s="526"/>
      <c r="IHA1525" s="526"/>
      <c r="IHB1525" s="526"/>
      <c r="IHC1525" s="526"/>
      <c r="IHD1525" s="526"/>
      <c r="IHE1525" s="526"/>
      <c r="IHF1525" s="526"/>
      <c r="IHG1525" s="526"/>
      <c r="IHH1525" s="526"/>
      <c r="IHI1525" s="526"/>
      <c r="IHJ1525" s="526"/>
      <c r="IHK1525" s="526"/>
      <c r="IHL1525" s="526"/>
      <c r="IHM1525" s="526"/>
      <c r="IHN1525" s="526"/>
      <c r="IHO1525" s="526"/>
      <c r="IHP1525" s="526"/>
      <c r="IHQ1525" s="526"/>
      <c r="IHR1525" s="526"/>
      <c r="IHS1525" s="526"/>
      <c r="IHT1525" s="526"/>
      <c r="IHU1525" s="526"/>
      <c r="IHV1525" s="526"/>
      <c r="IHW1525" s="526"/>
      <c r="IHX1525" s="526"/>
      <c r="IHY1525" s="526"/>
      <c r="IHZ1525" s="526"/>
      <c r="IIA1525" s="526"/>
      <c r="IIB1525" s="526"/>
      <c r="IIC1525" s="526"/>
      <c r="IID1525" s="526"/>
      <c r="IIE1525" s="526"/>
      <c r="IIF1525" s="526"/>
      <c r="IIG1525" s="526"/>
      <c r="IIH1525" s="526"/>
      <c r="III1525" s="526"/>
      <c r="IIJ1525" s="526"/>
      <c r="IIK1525" s="526"/>
      <c r="IIL1525" s="526"/>
      <c r="IIM1525" s="526"/>
      <c r="IIN1525" s="526"/>
      <c r="IIO1525" s="526"/>
      <c r="IIP1525" s="526"/>
      <c r="IIQ1525" s="526"/>
      <c r="IIR1525" s="526"/>
      <c r="IIS1525" s="526"/>
      <c r="IIT1525" s="526"/>
      <c r="IIU1525" s="526"/>
      <c r="IIV1525" s="526"/>
      <c r="IIW1525" s="526"/>
      <c r="IIX1525" s="526"/>
      <c r="IIY1525" s="526"/>
      <c r="IIZ1525" s="526"/>
      <c r="IJA1525" s="526"/>
      <c r="IJB1525" s="526"/>
      <c r="IJC1525" s="526"/>
      <c r="IJD1525" s="526"/>
      <c r="IJE1525" s="526"/>
      <c r="IJF1525" s="526"/>
      <c r="IJG1525" s="526"/>
      <c r="IJH1525" s="526"/>
      <c r="IJI1525" s="526"/>
      <c r="IJJ1525" s="526"/>
      <c r="IJK1525" s="526"/>
      <c r="IJL1525" s="526"/>
      <c r="IJM1525" s="526"/>
      <c r="IJN1525" s="526"/>
      <c r="IJO1525" s="526"/>
      <c r="IJP1525" s="526"/>
      <c r="IJQ1525" s="526"/>
      <c r="IJR1525" s="526"/>
      <c r="IJS1525" s="526"/>
      <c r="IJT1525" s="526"/>
      <c r="IJU1525" s="526"/>
      <c r="IJV1525" s="526"/>
      <c r="IJW1525" s="526"/>
      <c r="IJX1525" s="526"/>
      <c r="IJY1525" s="526"/>
      <c r="IJZ1525" s="526"/>
      <c r="IKA1525" s="526"/>
      <c r="IKB1525" s="526"/>
      <c r="IKC1525" s="526"/>
      <c r="IKD1525" s="526"/>
      <c r="IKE1525" s="526"/>
      <c r="IKF1525" s="526"/>
      <c r="IKG1525" s="526"/>
      <c r="IKH1525" s="526"/>
      <c r="IKI1525" s="526"/>
      <c r="IKJ1525" s="526"/>
      <c r="IKK1525" s="526"/>
      <c r="IKL1525" s="526"/>
      <c r="IKM1525" s="526"/>
      <c r="IKN1525" s="526"/>
      <c r="IKO1525" s="526"/>
      <c r="IKP1525" s="526"/>
      <c r="IKQ1525" s="526"/>
      <c r="IKR1525" s="526"/>
      <c r="IKS1525" s="526"/>
      <c r="IKT1525" s="526"/>
      <c r="IKU1525" s="526"/>
      <c r="IKV1525" s="526"/>
      <c r="IKW1525" s="526"/>
      <c r="IKX1525" s="526"/>
      <c r="IKY1525" s="526"/>
      <c r="IKZ1525" s="526"/>
      <c r="ILA1525" s="526"/>
      <c r="ILB1525" s="526"/>
      <c r="ILC1525" s="526"/>
      <c r="ILD1525" s="526"/>
      <c r="ILE1525" s="526"/>
      <c r="ILF1525" s="526"/>
      <c r="ILG1525" s="526"/>
      <c r="ILH1525" s="526"/>
      <c r="ILI1525" s="526"/>
      <c r="ILJ1525" s="526"/>
      <c r="ILK1525" s="526"/>
      <c r="ILL1525" s="526"/>
      <c r="ILM1525" s="526"/>
      <c r="ILN1525" s="526"/>
      <c r="ILO1525" s="526"/>
      <c r="ILP1525" s="526"/>
      <c r="ILQ1525" s="526"/>
      <c r="ILR1525" s="526"/>
      <c r="ILS1525" s="526"/>
      <c r="ILT1525" s="526"/>
      <c r="ILU1525" s="526"/>
      <c r="ILV1525" s="526"/>
      <c r="ILW1525" s="526"/>
      <c r="ILX1525" s="526"/>
      <c r="ILY1525" s="526"/>
      <c r="ILZ1525" s="526"/>
      <c r="IMA1525" s="526"/>
      <c r="IMB1525" s="526"/>
      <c r="IMC1525" s="526"/>
      <c r="IMD1525" s="526"/>
      <c r="IME1525" s="526"/>
      <c r="IMF1525" s="526"/>
      <c r="IMG1525" s="526"/>
      <c r="IMH1525" s="526"/>
      <c r="IMI1525" s="526"/>
      <c r="IMJ1525" s="526"/>
      <c r="IMK1525" s="526"/>
      <c r="IML1525" s="526"/>
      <c r="IMM1525" s="526"/>
      <c r="IMN1525" s="526"/>
      <c r="IMO1525" s="526"/>
      <c r="IMP1525" s="526"/>
      <c r="IMQ1525" s="526"/>
      <c r="IMR1525" s="526"/>
      <c r="IMS1525" s="526"/>
      <c r="IMT1525" s="526"/>
      <c r="IMU1525" s="526"/>
      <c r="IMV1525" s="526"/>
      <c r="IMW1525" s="526"/>
      <c r="IMX1525" s="526"/>
      <c r="IMY1525" s="526"/>
      <c r="IMZ1525" s="526"/>
      <c r="INA1525" s="526"/>
      <c r="INB1525" s="526"/>
      <c r="INC1525" s="526"/>
      <c r="IND1525" s="526"/>
      <c r="INE1525" s="526"/>
      <c r="INF1525" s="526"/>
      <c r="ING1525" s="526"/>
      <c r="INH1525" s="526"/>
      <c r="INI1525" s="526"/>
      <c r="INJ1525" s="526"/>
      <c r="INK1525" s="526"/>
      <c r="INL1525" s="526"/>
      <c r="INM1525" s="526"/>
      <c r="INN1525" s="526"/>
      <c r="INO1525" s="526"/>
      <c r="INP1525" s="526"/>
      <c r="INQ1525" s="526"/>
      <c r="INR1525" s="526"/>
      <c r="INS1525" s="526"/>
      <c r="INT1525" s="526"/>
      <c r="INU1525" s="526"/>
      <c r="INV1525" s="526"/>
      <c r="INW1525" s="526"/>
      <c r="INX1525" s="526"/>
      <c r="INY1525" s="526"/>
      <c r="INZ1525" s="526"/>
      <c r="IOA1525" s="526"/>
      <c r="IOB1525" s="526"/>
      <c r="IOC1525" s="526"/>
      <c r="IOD1525" s="526"/>
      <c r="IOE1525" s="526"/>
      <c r="IOF1525" s="526"/>
      <c r="IOG1525" s="526"/>
      <c r="IOH1525" s="526"/>
      <c r="IOI1525" s="526"/>
      <c r="IOJ1525" s="526"/>
      <c r="IOK1525" s="526"/>
      <c r="IOL1525" s="526"/>
      <c r="IOM1525" s="526"/>
      <c r="ION1525" s="526"/>
      <c r="IOO1525" s="526"/>
      <c r="IOP1525" s="526"/>
      <c r="IOQ1525" s="526"/>
      <c r="IOR1525" s="526"/>
      <c r="IOS1525" s="526"/>
      <c r="IOT1525" s="526"/>
      <c r="IOU1525" s="526"/>
      <c r="IOV1525" s="526"/>
      <c r="IOW1525" s="526"/>
      <c r="IOX1525" s="526"/>
      <c r="IOY1525" s="526"/>
      <c r="IOZ1525" s="526"/>
      <c r="IPA1525" s="526"/>
      <c r="IPB1525" s="526"/>
      <c r="IPC1525" s="526"/>
      <c r="IPD1525" s="526"/>
      <c r="IPE1525" s="526"/>
      <c r="IPF1525" s="526"/>
      <c r="IPG1525" s="526"/>
      <c r="IPH1525" s="526"/>
      <c r="IPI1525" s="526"/>
      <c r="IPJ1525" s="526"/>
      <c r="IPK1525" s="526"/>
      <c r="IPL1525" s="526"/>
      <c r="IPM1525" s="526"/>
      <c r="IPN1525" s="526"/>
      <c r="IPO1525" s="526"/>
      <c r="IPP1525" s="526"/>
      <c r="IPQ1525" s="526"/>
      <c r="IPR1525" s="526"/>
      <c r="IPS1525" s="526"/>
      <c r="IPT1525" s="526"/>
      <c r="IPU1525" s="526"/>
      <c r="IPV1525" s="526"/>
      <c r="IPW1525" s="526"/>
      <c r="IPX1525" s="526"/>
      <c r="IPY1525" s="526"/>
      <c r="IPZ1525" s="526"/>
      <c r="IQA1525" s="526"/>
      <c r="IQB1525" s="526"/>
      <c r="IQC1525" s="526"/>
      <c r="IQD1525" s="526"/>
      <c r="IQE1525" s="526"/>
      <c r="IQF1525" s="526"/>
      <c r="IQG1525" s="526"/>
      <c r="IQH1525" s="526"/>
      <c r="IQI1525" s="526"/>
      <c r="IQJ1525" s="526"/>
      <c r="IQK1525" s="526"/>
      <c r="IQL1525" s="526"/>
      <c r="IQM1525" s="526"/>
      <c r="IQN1525" s="526"/>
      <c r="IQO1525" s="526"/>
      <c r="IQP1525" s="526"/>
      <c r="IQQ1525" s="526"/>
      <c r="IQR1525" s="526"/>
      <c r="IQS1525" s="526"/>
      <c r="IQT1525" s="526"/>
      <c r="IQU1525" s="526"/>
      <c r="IQV1525" s="526"/>
      <c r="IQW1525" s="526"/>
      <c r="IQX1525" s="526"/>
      <c r="IQY1525" s="526"/>
      <c r="IQZ1525" s="526"/>
      <c r="IRA1525" s="526"/>
      <c r="IRB1525" s="526"/>
      <c r="IRC1525" s="526"/>
      <c r="IRD1525" s="526"/>
      <c r="IRE1525" s="526"/>
      <c r="IRF1525" s="526"/>
      <c r="IRG1525" s="526"/>
      <c r="IRH1525" s="526"/>
      <c r="IRI1525" s="526"/>
      <c r="IRJ1525" s="526"/>
      <c r="IRK1525" s="526"/>
      <c r="IRL1525" s="526"/>
      <c r="IRM1525" s="526"/>
      <c r="IRN1525" s="526"/>
      <c r="IRO1525" s="526"/>
      <c r="IRP1525" s="526"/>
      <c r="IRQ1525" s="526"/>
      <c r="IRR1525" s="526"/>
      <c r="IRS1525" s="526"/>
      <c r="IRT1525" s="526"/>
      <c r="IRU1525" s="526"/>
      <c r="IRV1525" s="526"/>
      <c r="IRW1525" s="526"/>
      <c r="IRX1525" s="526"/>
      <c r="IRY1525" s="526"/>
      <c r="IRZ1525" s="526"/>
      <c r="ISA1525" s="526"/>
      <c r="ISB1525" s="526"/>
      <c r="ISC1525" s="526"/>
      <c r="ISD1525" s="526"/>
      <c r="ISE1525" s="526"/>
      <c r="ISF1525" s="526"/>
      <c r="ISG1525" s="526"/>
      <c r="ISH1525" s="526"/>
      <c r="ISI1525" s="526"/>
      <c r="ISJ1525" s="526"/>
      <c r="ISK1525" s="526"/>
      <c r="ISL1525" s="526"/>
      <c r="ISM1525" s="526"/>
      <c r="ISN1525" s="526"/>
      <c r="ISO1525" s="526"/>
      <c r="ISP1525" s="526"/>
      <c r="ISQ1525" s="526"/>
      <c r="ISR1525" s="526"/>
      <c r="ISS1525" s="526"/>
      <c r="IST1525" s="526"/>
      <c r="ISU1525" s="526"/>
      <c r="ISV1525" s="526"/>
      <c r="ISW1525" s="526"/>
      <c r="ISX1525" s="526"/>
      <c r="ISY1525" s="526"/>
      <c r="ISZ1525" s="526"/>
      <c r="ITA1525" s="526"/>
      <c r="ITB1525" s="526"/>
      <c r="ITC1525" s="526"/>
      <c r="ITD1525" s="526"/>
      <c r="ITE1525" s="526"/>
      <c r="ITF1525" s="526"/>
      <c r="ITG1525" s="526"/>
      <c r="ITH1525" s="526"/>
      <c r="ITI1525" s="526"/>
      <c r="ITJ1525" s="526"/>
      <c r="ITK1525" s="526"/>
      <c r="ITL1525" s="526"/>
      <c r="ITM1525" s="526"/>
      <c r="ITN1525" s="526"/>
      <c r="ITO1525" s="526"/>
      <c r="ITP1525" s="526"/>
      <c r="ITQ1525" s="526"/>
      <c r="ITR1525" s="526"/>
      <c r="ITS1525" s="526"/>
      <c r="ITT1525" s="526"/>
      <c r="ITU1525" s="526"/>
      <c r="ITV1525" s="526"/>
      <c r="ITW1525" s="526"/>
      <c r="ITX1525" s="526"/>
      <c r="ITY1525" s="526"/>
      <c r="ITZ1525" s="526"/>
      <c r="IUA1525" s="526"/>
      <c r="IUB1525" s="526"/>
      <c r="IUC1525" s="526"/>
      <c r="IUD1525" s="526"/>
      <c r="IUE1525" s="526"/>
      <c r="IUF1525" s="526"/>
      <c r="IUG1525" s="526"/>
      <c r="IUH1525" s="526"/>
      <c r="IUI1525" s="526"/>
      <c r="IUJ1525" s="526"/>
      <c r="IUK1525" s="526"/>
      <c r="IUL1525" s="526"/>
      <c r="IUM1525" s="526"/>
      <c r="IUN1525" s="526"/>
      <c r="IUO1525" s="526"/>
      <c r="IUP1525" s="526"/>
      <c r="IUQ1525" s="526"/>
      <c r="IUR1525" s="526"/>
      <c r="IUS1525" s="526"/>
      <c r="IUT1525" s="526"/>
      <c r="IUU1525" s="526"/>
      <c r="IUV1525" s="526"/>
      <c r="IUW1525" s="526"/>
      <c r="IUX1525" s="526"/>
      <c r="IUY1525" s="526"/>
      <c r="IUZ1525" s="526"/>
      <c r="IVA1525" s="526"/>
      <c r="IVB1525" s="526"/>
      <c r="IVC1525" s="526"/>
      <c r="IVD1525" s="526"/>
      <c r="IVE1525" s="526"/>
      <c r="IVF1525" s="526"/>
      <c r="IVG1525" s="526"/>
      <c r="IVH1525" s="526"/>
      <c r="IVI1525" s="526"/>
      <c r="IVJ1525" s="526"/>
      <c r="IVK1525" s="526"/>
      <c r="IVL1525" s="526"/>
      <c r="IVM1525" s="526"/>
      <c r="IVN1525" s="526"/>
      <c r="IVO1525" s="526"/>
      <c r="IVP1525" s="526"/>
      <c r="IVQ1525" s="526"/>
      <c r="IVR1525" s="526"/>
      <c r="IVS1525" s="526"/>
      <c r="IVT1525" s="526"/>
      <c r="IVU1525" s="526"/>
      <c r="IVV1525" s="526"/>
      <c r="IVW1525" s="526"/>
      <c r="IVX1525" s="526"/>
      <c r="IVY1525" s="526"/>
      <c r="IVZ1525" s="526"/>
      <c r="IWA1525" s="526"/>
      <c r="IWB1525" s="526"/>
      <c r="IWC1525" s="526"/>
      <c r="IWD1525" s="526"/>
      <c r="IWE1525" s="526"/>
      <c r="IWF1525" s="526"/>
      <c r="IWG1525" s="526"/>
      <c r="IWH1525" s="526"/>
      <c r="IWI1525" s="526"/>
      <c r="IWJ1525" s="526"/>
      <c r="IWK1525" s="526"/>
      <c r="IWL1525" s="526"/>
      <c r="IWM1525" s="526"/>
      <c r="IWN1525" s="526"/>
      <c r="IWO1525" s="526"/>
      <c r="IWP1525" s="526"/>
      <c r="IWQ1525" s="526"/>
      <c r="IWR1525" s="526"/>
      <c r="IWS1525" s="526"/>
      <c r="IWT1525" s="526"/>
      <c r="IWU1525" s="526"/>
      <c r="IWV1525" s="526"/>
      <c r="IWW1525" s="526"/>
      <c r="IWX1525" s="526"/>
      <c r="IWY1525" s="526"/>
      <c r="IWZ1525" s="526"/>
      <c r="IXA1525" s="526"/>
      <c r="IXB1525" s="526"/>
      <c r="IXC1525" s="526"/>
      <c r="IXD1525" s="526"/>
      <c r="IXE1525" s="526"/>
      <c r="IXF1525" s="526"/>
      <c r="IXG1525" s="526"/>
      <c r="IXH1525" s="526"/>
      <c r="IXI1525" s="526"/>
      <c r="IXJ1525" s="526"/>
      <c r="IXK1525" s="526"/>
      <c r="IXL1525" s="526"/>
      <c r="IXM1525" s="526"/>
      <c r="IXN1525" s="526"/>
      <c r="IXO1525" s="526"/>
      <c r="IXP1525" s="526"/>
      <c r="IXQ1525" s="526"/>
      <c r="IXR1525" s="526"/>
      <c r="IXS1525" s="526"/>
      <c r="IXT1525" s="526"/>
      <c r="IXU1525" s="526"/>
      <c r="IXV1525" s="526"/>
      <c r="IXW1525" s="526"/>
      <c r="IXX1525" s="526"/>
      <c r="IXY1525" s="526"/>
      <c r="IXZ1525" s="526"/>
      <c r="IYA1525" s="526"/>
      <c r="IYB1525" s="526"/>
      <c r="IYC1525" s="526"/>
      <c r="IYD1525" s="526"/>
      <c r="IYE1525" s="526"/>
      <c r="IYF1525" s="526"/>
      <c r="IYG1525" s="526"/>
      <c r="IYH1525" s="526"/>
      <c r="IYI1525" s="526"/>
      <c r="IYJ1525" s="526"/>
      <c r="IYK1525" s="526"/>
      <c r="IYL1525" s="526"/>
      <c r="IYM1525" s="526"/>
      <c r="IYN1525" s="526"/>
      <c r="IYO1525" s="526"/>
      <c r="IYP1525" s="526"/>
      <c r="IYQ1525" s="526"/>
      <c r="IYR1525" s="526"/>
      <c r="IYS1525" s="526"/>
      <c r="IYT1525" s="526"/>
      <c r="IYU1525" s="526"/>
      <c r="IYV1525" s="526"/>
      <c r="IYW1525" s="526"/>
      <c r="IYX1525" s="526"/>
      <c r="IYY1525" s="526"/>
      <c r="IYZ1525" s="526"/>
      <c r="IZA1525" s="526"/>
      <c r="IZB1525" s="526"/>
      <c r="IZC1525" s="526"/>
      <c r="IZD1525" s="526"/>
      <c r="IZE1525" s="526"/>
      <c r="IZF1525" s="526"/>
      <c r="IZG1525" s="526"/>
      <c r="IZH1525" s="526"/>
      <c r="IZI1525" s="526"/>
      <c r="IZJ1525" s="526"/>
      <c r="IZK1525" s="526"/>
      <c r="IZL1525" s="526"/>
      <c r="IZM1525" s="526"/>
      <c r="IZN1525" s="526"/>
      <c r="IZO1525" s="526"/>
      <c r="IZP1525" s="526"/>
      <c r="IZQ1525" s="526"/>
      <c r="IZR1525" s="526"/>
      <c r="IZS1525" s="526"/>
      <c r="IZT1525" s="526"/>
      <c r="IZU1525" s="526"/>
      <c r="IZV1525" s="526"/>
      <c r="IZW1525" s="526"/>
      <c r="IZX1525" s="526"/>
      <c r="IZY1525" s="526"/>
      <c r="IZZ1525" s="526"/>
      <c r="JAA1525" s="526"/>
      <c r="JAB1525" s="526"/>
      <c r="JAC1525" s="526"/>
      <c r="JAD1525" s="526"/>
      <c r="JAE1525" s="526"/>
      <c r="JAF1525" s="526"/>
      <c r="JAG1525" s="526"/>
      <c r="JAH1525" s="526"/>
      <c r="JAI1525" s="526"/>
      <c r="JAJ1525" s="526"/>
      <c r="JAK1525" s="526"/>
      <c r="JAL1525" s="526"/>
      <c r="JAM1525" s="526"/>
      <c r="JAN1525" s="526"/>
      <c r="JAO1525" s="526"/>
      <c r="JAP1525" s="526"/>
      <c r="JAQ1525" s="526"/>
      <c r="JAR1525" s="526"/>
      <c r="JAS1525" s="526"/>
      <c r="JAT1525" s="526"/>
      <c r="JAU1525" s="526"/>
      <c r="JAV1525" s="526"/>
      <c r="JAW1525" s="526"/>
      <c r="JAX1525" s="526"/>
      <c r="JAY1525" s="526"/>
      <c r="JAZ1525" s="526"/>
      <c r="JBA1525" s="526"/>
      <c r="JBB1525" s="526"/>
      <c r="JBC1525" s="526"/>
      <c r="JBD1525" s="526"/>
      <c r="JBE1525" s="526"/>
      <c r="JBF1525" s="526"/>
      <c r="JBG1525" s="526"/>
      <c r="JBH1525" s="526"/>
      <c r="JBI1525" s="526"/>
      <c r="JBJ1525" s="526"/>
      <c r="JBK1525" s="526"/>
      <c r="JBL1525" s="526"/>
      <c r="JBM1525" s="526"/>
      <c r="JBN1525" s="526"/>
      <c r="JBO1525" s="526"/>
      <c r="JBP1525" s="526"/>
      <c r="JBQ1525" s="526"/>
      <c r="JBR1525" s="526"/>
      <c r="JBS1525" s="526"/>
      <c r="JBT1525" s="526"/>
      <c r="JBU1525" s="526"/>
      <c r="JBV1525" s="526"/>
      <c r="JBW1525" s="526"/>
      <c r="JBX1525" s="526"/>
      <c r="JBY1525" s="526"/>
      <c r="JBZ1525" s="526"/>
      <c r="JCA1525" s="526"/>
      <c r="JCB1525" s="526"/>
      <c r="JCC1525" s="526"/>
      <c r="JCD1525" s="526"/>
      <c r="JCE1525" s="526"/>
      <c r="JCF1525" s="526"/>
      <c r="JCG1525" s="526"/>
      <c r="JCH1525" s="526"/>
      <c r="JCI1525" s="526"/>
      <c r="JCJ1525" s="526"/>
      <c r="JCK1525" s="526"/>
      <c r="JCL1525" s="526"/>
      <c r="JCM1525" s="526"/>
      <c r="JCN1525" s="526"/>
      <c r="JCO1525" s="526"/>
      <c r="JCP1525" s="526"/>
      <c r="JCQ1525" s="526"/>
      <c r="JCR1525" s="526"/>
      <c r="JCS1525" s="526"/>
      <c r="JCT1525" s="526"/>
      <c r="JCU1525" s="526"/>
      <c r="JCV1525" s="526"/>
      <c r="JCW1525" s="526"/>
      <c r="JCX1525" s="526"/>
      <c r="JCY1525" s="526"/>
      <c r="JCZ1525" s="526"/>
      <c r="JDA1525" s="526"/>
      <c r="JDB1525" s="526"/>
      <c r="JDC1525" s="526"/>
      <c r="JDD1525" s="526"/>
      <c r="JDE1525" s="526"/>
      <c r="JDF1525" s="526"/>
      <c r="JDG1525" s="526"/>
      <c r="JDH1525" s="526"/>
      <c r="JDI1525" s="526"/>
      <c r="JDJ1525" s="526"/>
      <c r="JDK1525" s="526"/>
      <c r="JDL1525" s="526"/>
      <c r="JDM1525" s="526"/>
      <c r="JDN1525" s="526"/>
      <c r="JDO1525" s="526"/>
      <c r="JDP1525" s="526"/>
      <c r="JDQ1525" s="526"/>
      <c r="JDR1525" s="526"/>
      <c r="JDS1525" s="526"/>
      <c r="JDT1525" s="526"/>
      <c r="JDU1525" s="526"/>
      <c r="JDV1525" s="526"/>
      <c r="JDW1525" s="526"/>
      <c r="JDX1525" s="526"/>
      <c r="JDY1525" s="526"/>
      <c r="JDZ1525" s="526"/>
      <c r="JEA1525" s="526"/>
      <c r="JEB1525" s="526"/>
      <c r="JEC1525" s="526"/>
      <c r="JED1525" s="526"/>
      <c r="JEE1525" s="526"/>
      <c r="JEF1525" s="526"/>
      <c r="JEG1525" s="526"/>
      <c r="JEH1525" s="526"/>
      <c r="JEI1525" s="526"/>
      <c r="JEJ1525" s="526"/>
      <c r="JEK1525" s="526"/>
      <c r="JEL1525" s="526"/>
      <c r="JEM1525" s="526"/>
      <c r="JEN1525" s="526"/>
      <c r="JEO1525" s="526"/>
      <c r="JEP1525" s="526"/>
      <c r="JEQ1525" s="526"/>
      <c r="JER1525" s="526"/>
      <c r="JES1525" s="526"/>
      <c r="JET1525" s="526"/>
      <c r="JEU1525" s="526"/>
      <c r="JEV1525" s="526"/>
      <c r="JEW1525" s="526"/>
      <c r="JEX1525" s="526"/>
      <c r="JEY1525" s="526"/>
      <c r="JEZ1525" s="526"/>
      <c r="JFA1525" s="526"/>
      <c r="JFB1525" s="526"/>
      <c r="JFC1525" s="526"/>
      <c r="JFD1525" s="526"/>
      <c r="JFE1525" s="526"/>
      <c r="JFF1525" s="526"/>
      <c r="JFG1525" s="526"/>
      <c r="JFH1525" s="526"/>
      <c r="JFI1525" s="526"/>
      <c r="JFJ1525" s="526"/>
      <c r="JFK1525" s="526"/>
      <c r="JFL1525" s="526"/>
      <c r="JFM1525" s="526"/>
      <c r="JFN1525" s="526"/>
      <c r="JFO1525" s="526"/>
      <c r="JFP1525" s="526"/>
      <c r="JFQ1525" s="526"/>
      <c r="JFR1525" s="526"/>
      <c r="JFS1525" s="526"/>
      <c r="JFT1525" s="526"/>
      <c r="JFU1525" s="526"/>
      <c r="JFV1525" s="526"/>
      <c r="JFW1525" s="526"/>
      <c r="JFX1525" s="526"/>
      <c r="JFY1525" s="526"/>
      <c r="JFZ1525" s="526"/>
      <c r="JGA1525" s="526"/>
      <c r="JGB1525" s="526"/>
      <c r="JGC1525" s="526"/>
      <c r="JGD1525" s="526"/>
      <c r="JGE1525" s="526"/>
      <c r="JGF1525" s="526"/>
      <c r="JGG1525" s="526"/>
      <c r="JGH1525" s="526"/>
      <c r="JGI1525" s="526"/>
      <c r="JGJ1525" s="526"/>
      <c r="JGK1525" s="526"/>
      <c r="JGL1525" s="526"/>
      <c r="JGM1525" s="526"/>
      <c r="JGN1525" s="526"/>
      <c r="JGO1525" s="526"/>
      <c r="JGP1525" s="526"/>
      <c r="JGQ1525" s="526"/>
      <c r="JGR1525" s="526"/>
      <c r="JGS1525" s="526"/>
      <c r="JGT1525" s="526"/>
      <c r="JGU1525" s="526"/>
      <c r="JGV1525" s="526"/>
      <c r="JGW1525" s="526"/>
      <c r="JGX1525" s="526"/>
      <c r="JGY1525" s="526"/>
      <c r="JGZ1525" s="526"/>
      <c r="JHA1525" s="526"/>
      <c r="JHB1525" s="526"/>
      <c r="JHC1525" s="526"/>
      <c r="JHD1525" s="526"/>
      <c r="JHE1525" s="526"/>
      <c r="JHF1525" s="526"/>
      <c r="JHG1525" s="526"/>
      <c r="JHH1525" s="526"/>
      <c r="JHI1525" s="526"/>
      <c r="JHJ1525" s="526"/>
      <c r="JHK1525" s="526"/>
      <c r="JHL1525" s="526"/>
      <c r="JHM1525" s="526"/>
      <c r="JHN1525" s="526"/>
      <c r="JHO1525" s="526"/>
      <c r="JHP1525" s="526"/>
      <c r="JHQ1525" s="526"/>
      <c r="JHR1525" s="526"/>
      <c r="JHS1525" s="526"/>
      <c r="JHT1525" s="526"/>
      <c r="JHU1525" s="526"/>
      <c r="JHV1525" s="526"/>
      <c r="JHW1525" s="526"/>
      <c r="JHX1525" s="526"/>
      <c r="JHY1525" s="526"/>
      <c r="JHZ1525" s="526"/>
      <c r="JIA1525" s="526"/>
      <c r="JIB1525" s="526"/>
      <c r="JIC1525" s="526"/>
      <c r="JID1525" s="526"/>
      <c r="JIE1525" s="526"/>
      <c r="JIF1525" s="526"/>
      <c r="JIG1525" s="526"/>
      <c r="JIH1525" s="526"/>
      <c r="JII1525" s="526"/>
      <c r="JIJ1525" s="526"/>
      <c r="JIK1525" s="526"/>
      <c r="JIL1525" s="526"/>
      <c r="JIM1525" s="526"/>
      <c r="JIN1525" s="526"/>
      <c r="JIO1525" s="526"/>
      <c r="JIP1525" s="526"/>
      <c r="JIQ1525" s="526"/>
      <c r="JIR1525" s="526"/>
      <c r="JIS1525" s="526"/>
      <c r="JIT1525" s="526"/>
      <c r="JIU1525" s="526"/>
      <c r="JIV1525" s="526"/>
      <c r="JIW1525" s="526"/>
      <c r="JIX1525" s="526"/>
      <c r="JIY1525" s="526"/>
      <c r="JIZ1525" s="526"/>
      <c r="JJA1525" s="526"/>
      <c r="JJB1525" s="526"/>
      <c r="JJC1525" s="526"/>
      <c r="JJD1525" s="526"/>
      <c r="JJE1525" s="526"/>
      <c r="JJF1525" s="526"/>
      <c r="JJG1525" s="526"/>
      <c r="JJH1525" s="526"/>
      <c r="JJI1525" s="526"/>
      <c r="JJJ1525" s="526"/>
      <c r="JJK1525" s="526"/>
      <c r="JJL1525" s="526"/>
      <c r="JJM1525" s="526"/>
      <c r="JJN1525" s="526"/>
      <c r="JJO1525" s="526"/>
      <c r="JJP1525" s="526"/>
      <c r="JJQ1525" s="526"/>
      <c r="JJR1525" s="526"/>
      <c r="JJS1525" s="526"/>
      <c r="JJT1525" s="526"/>
      <c r="JJU1525" s="526"/>
      <c r="JJV1525" s="526"/>
      <c r="JJW1525" s="526"/>
      <c r="JJX1525" s="526"/>
      <c r="JJY1525" s="526"/>
      <c r="JJZ1525" s="526"/>
      <c r="JKA1525" s="526"/>
      <c r="JKB1525" s="526"/>
      <c r="JKC1525" s="526"/>
      <c r="JKD1525" s="526"/>
      <c r="JKE1525" s="526"/>
      <c r="JKF1525" s="526"/>
      <c r="JKG1525" s="526"/>
      <c r="JKH1525" s="526"/>
      <c r="JKI1525" s="526"/>
      <c r="JKJ1525" s="526"/>
      <c r="JKK1525" s="526"/>
      <c r="JKL1525" s="526"/>
      <c r="JKM1525" s="526"/>
      <c r="JKN1525" s="526"/>
      <c r="JKO1525" s="526"/>
      <c r="JKP1525" s="526"/>
      <c r="JKQ1525" s="526"/>
      <c r="JKR1525" s="526"/>
      <c r="JKS1525" s="526"/>
      <c r="JKT1525" s="526"/>
      <c r="JKU1525" s="526"/>
      <c r="JKV1525" s="526"/>
      <c r="JKW1525" s="526"/>
      <c r="JKX1525" s="526"/>
      <c r="JKY1525" s="526"/>
      <c r="JKZ1525" s="526"/>
      <c r="JLA1525" s="526"/>
      <c r="JLB1525" s="526"/>
      <c r="JLC1525" s="526"/>
      <c r="JLD1525" s="526"/>
      <c r="JLE1525" s="526"/>
      <c r="JLF1525" s="526"/>
      <c r="JLG1525" s="526"/>
      <c r="JLH1525" s="526"/>
      <c r="JLI1525" s="526"/>
      <c r="JLJ1525" s="526"/>
      <c r="JLK1525" s="526"/>
      <c r="JLL1525" s="526"/>
      <c r="JLM1525" s="526"/>
      <c r="JLN1525" s="526"/>
      <c r="JLO1525" s="526"/>
      <c r="JLP1525" s="526"/>
      <c r="JLQ1525" s="526"/>
      <c r="JLR1525" s="526"/>
      <c r="JLS1525" s="526"/>
      <c r="JLT1525" s="526"/>
      <c r="JLU1525" s="526"/>
      <c r="JLV1525" s="526"/>
      <c r="JLW1525" s="526"/>
      <c r="JLX1525" s="526"/>
      <c r="JLY1525" s="526"/>
      <c r="JLZ1525" s="526"/>
      <c r="JMA1525" s="526"/>
      <c r="JMB1525" s="526"/>
      <c r="JMC1525" s="526"/>
      <c r="JMD1525" s="526"/>
      <c r="JME1525" s="526"/>
      <c r="JMF1525" s="526"/>
      <c r="JMG1525" s="526"/>
      <c r="JMH1525" s="526"/>
      <c r="JMI1525" s="526"/>
      <c r="JMJ1525" s="526"/>
      <c r="JMK1525" s="526"/>
      <c r="JML1525" s="526"/>
      <c r="JMM1525" s="526"/>
      <c r="JMN1525" s="526"/>
      <c r="JMO1525" s="526"/>
      <c r="JMP1525" s="526"/>
      <c r="JMQ1525" s="526"/>
      <c r="JMR1525" s="526"/>
      <c r="JMS1525" s="526"/>
      <c r="JMT1525" s="526"/>
      <c r="JMU1525" s="526"/>
      <c r="JMV1525" s="526"/>
      <c r="JMW1525" s="526"/>
      <c r="JMX1525" s="526"/>
      <c r="JMY1525" s="526"/>
      <c r="JMZ1525" s="526"/>
      <c r="JNA1525" s="526"/>
      <c r="JNB1525" s="526"/>
      <c r="JNC1525" s="526"/>
      <c r="JND1525" s="526"/>
      <c r="JNE1525" s="526"/>
      <c r="JNF1525" s="526"/>
      <c r="JNG1525" s="526"/>
      <c r="JNH1525" s="526"/>
      <c r="JNI1525" s="526"/>
      <c r="JNJ1525" s="526"/>
      <c r="JNK1525" s="526"/>
      <c r="JNL1525" s="526"/>
      <c r="JNM1525" s="526"/>
      <c r="JNN1525" s="526"/>
      <c r="JNO1525" s="526"/>
      <c r="JNP1525" s="526"/>
      <c r="JNQ1525" s="526"/>
      <c r="JNR1525" s="526"/>
      <c r="JNS1525" s="526"/>
      <c r="JNT1525" s="526"/>
      <c r="JNU1525" s="526"/>
      <c r="JNV1525" s="526"/>
      <c r="JNW1525" s="526"/>
      <c r="JNX1525" s="526"/>
      <c r="JNY1525" s="526"/>
      <c r="JNZ1525" s="526"/>
      <c r="JOA1525" s="526"/>
      <c r="JOB1525" s="526"/>
      <c r="JOC1525" s="526"/>
      <c r="JOD1525" s="526"/>
      <c r="JOE1525" s="526"/>
      <c r="JOF1525" s="526"/>
      <c r="JOG1525" s="526"/>
      <c r="JOH1525" s="526"/>
      <c r="JOI1525" s="526"/>
      <c r="JOJ1525" s="526"/>
      <c r="JOK1525" s="526"/>
      <c r="JOL1525" s="526"/>
      <c r="JOM1525" s="526"/>
      <c r="JON1525" s="526"/>
      <c r="JOO1525" s="526"/>
      <c r="JOP1525" s="526"/>
      <c r="JOQ1525" s="526"/>
      <c r="JOR1525" s="526"/>
      <c r="JOS1525" s="526"/>
      <c r="JOT1525" s="526"/>
      <c r="JOU1525" s="526"/>
      <c r="JOV1525" s="526"/>
      <c r="JOW1525" s="526"/>
      <c r="JOX1525" s="526"/>
      <c r="JOY1525" s="526"/>
      <c r="JOZ1525" s="526"/>
      <c r="JPA1525" s="526"/>
      <c r="JPB1525" s="526"/>
      <c r="JPC1525" s="526"/>
      <c r="JPD1525" s="526"/>
      <c r="JPE1525" s="526"/>
      <c r="JPF1525" s="526"/>
      <c r="JPG1525" s="526"/>
      <c r="JPH1525" s="526"/>
      <c r="JPI1525" s="526"/>
      <c r="JPJ1525" s="526"/>
      <c r="JPK1525" s="526"/>
      <c r="JPL1525" s="526"/>
      <c r="JPM1525" s="526"/>
      <c r="JPN1525" s="526"/>
      <c r="JPO1525" s="526"/>
      <c r="JPP1525" s="526"/>
      <c r="JPQ1525" s="526"/>
      <c r="JPR1525" s="526"/>
      <c r="JPS1525" s="526"/>
      <c r="JPT1525" s="526"/>
      <c r="JPU1525" s="526"/>
      <c r="JPV1525" s="526"/>
      <c r="JPW1525" s="526"/>
      <c r="JPX1525" s="526"/>
      <c r="JPY1525" s="526"/>
      <c r="JPZ1525" s="526"/>
      <c r="JQA1525" s="526"/>
      <c r="JQB1525" s="526"/>
      <c r="JQC1525" s="526"/>
      <c r="JQD1525" s="526"/>
      <c r="JQE1525" s="526"/>
      <c r="JQF1525" s="526"/>
      <c r="JQG1525" s="526"/>
      <c r="JQH1525" s="526"/>
      <c r="JQI1525" s="526"/>
      <c r="JQJ1525" s="526"/>
      <c r="JQK1525" s="526"/>
      <c r="JQL1525" s="526"/>
      <c r="JQM1525" s="526"/>
      <c r="JQN1525" s="526"/>
      <c r="JQO1525" s="526"/>
      <c r="JQP1525" s="526"/>
      <c r="JQQ1525" s="526"/>
      <c r="JQR1525" s="526"/>
      <c r="JQS1525" s="526"/>
      <c r="JQT1525" s="526"/>
      <c r="JQU1525" s="526"/>
      <c r="JQV1525" s="526"/>
      <c r="JQW1525" s="526"/>
      <c r="JQX1525" s="526"/>
      <c r="JQY1525" s="526"/>
      <c r="JQZ1525" s="526"/>
      <c r="JRA1525" s="526"/>
      <c r="JRB1525" s="526"/>
      <c r="JRC1525" s="526"/>
      <c r="JRD1525" s="526"/>
      <c r="JRE1525" s="526"/>
      <c r="JRF1525" s="526"/>
      <c r="JRG1525" s="526"/>
      <c r="JRH1525" s="526"/>
      <c r="JRI1525" s="526"/>
      <c r="JRJ1525" s="526"/>
      <c r="JRK1525" s="526"/>
      <c r="JRL1525" s="526"/>
      <c r="JRM1525" s="526"/>
      <c r="JRN1525" s="526"/>
      <c r="JRO1525" s="526"/>
      <c r="JRP1525" s="526"/>
      <c r="JRQ1525" s="526"/>
      <c r="JRR1525" s="526"/>
      <c r="JRS1525" s="526"/>
      <c r="JRT1525" s="526"/>
      <c r="JRU1525" s="526"/>
      <c r="JRV1525" s="526"/>
      <c r="JRW1525" s="526"/>
      <c r="JRX1525" s="526"/>
      <c r="JRY1525" s="526"/>
      <c r="JRZ1525" s="526"/>
      <c r="JSA1525" s="526"/>
      <c r="JSB1525" s="526"/>
      <c r="JSC1525" s="526"/>
      <c r="JSD1525" s="526"/>
      <c r="JSE1525" s="526"/>
      <c r="JSF1525" s="526"/>
      <c r="JSG1525" s="526"/>
      <c r="JSH1525" s="526"/>
      <c r="JSI1525" s="526"/>
      <c r="JSJ1525" s="526"/>
      <c r="JSK1525" s="526"/>
      <c r="JSL1525" s="526"/>
      <c r="JSM1525" s="526"/>
      <c r="JSN1525" s="526"/>
      <c r="JSO1525" s="526"/>
      <c r="JSP1525" s="526"/>
      <c r="JSQ1525" s="526"/>
      <c r="JSR1525" s="526"/>
      <c r="JSS1525" s="526"/>
      <c r="JST1525" s="526"/>
      <c r="JSU1525" s="526"/>
      <c r="JSV1525" s="526"/>
      <c r="JSW1525" s="526"/>
      <c r="JSX1525" s="526"/>
      <c r="JSY1525" s="526"/>
      <c r="JSZ1525" s="526"/>
      <c r="JTA1525" s="526"/>
      <c r="JTB1525" s="526"/>
      <c r="JTC1525" s="526"/>
      <c r="JTD1525" s="526"/>
      <c r="JTE1525" s="526"/>
      <c r="JTF1525" s="526"/>
      <c r="JTG1525" s="526"/>
      <c r="JTH1525" s="526"/>
      <c r="JTI1525" s="526"/>
      <c r="JTJ1525" s="526"/>
      <c r="JTK1525" s="526"/>
      <c r="JTL1525" s="526"/>
      <c r="JTM1525" s="526"/>
      <c r="JTN1525" s="526"/>
      <c r="JTO1525" s="526"/>
      <c r="JTP1525" s="526"/>
      <c r="JTQ1525" s="526"/>
      <c r="JTR1525" s="526"/>
      <c r="JTS1525" s="526"/>
      <c r="JTT1525" s="526"/>
      <c r="JTU1525" s="526"/>
      <c r="JTV1525" s="526"/>
      <c r="JTW1525" s="526"/>
      <c r="JTX1525" s="526"/>
      <c r="JTY1525" s="526"/>
      <c r="JTZ1525" s="526"/>
      <c r="JUA1525" s="526"/>
      <c r="JUB1525" s="526"/>
      <c r="JUC1525" s="526"/>
      <c r="JUD1525" s="526"/>
      <c r="JUE1525" s="526"/>
      <c r="JUF1525" s="526"/>
      <c r="JUG1525" s="526"/>
      <c r="JUH1525" s="526"/>
      <c r="JUI1525" s="526"/>
      <c r="JUJ1525" s="526"/>
      <c r="JUK1525" s="526"/>
      <c r="JUL1525" s="526"/>
      <c r="JUM1525" s="526"/>
      <c r="JUN1525" s="526"/>
      <c r="JUO1525" s="526"/>
      <c r="JUP1525" s="526"/>
      <c r="JUQ1525" s="526"/>
      <c r="JUR1525" s="526"/>
      <c r="JUS1525" s="526"/>
      <c r="JUT1525" s="526"/>
      <c r="JUU1525" s="526"/>
      <c r="JUV1525" s="526"/>
      <c r="JUW1525" s="526"/>
      <c r="JUX1525" s="526"/>
      <c r="JUY1525" s="526"/>
      <c r="JUZ1525" s="526"/>
      <c r="JVA1525" s="526"/>
      <c r="JVB1525" s="526"/>
      <c r="JVC1525" s="526"/>
      <c r="JVD1525" s="526"/>
      <c r="JVE1525" s="526"/>
      <c r="JVF1525" s="526"/>
      <c r="JVG1525" s="526"/>
      <c r="JVH1525" s="526"/>
      <c r="JVI1525" s="526"/>
      <c r="JVJ1525" s="526"/>
      <c r="JVK1525" s="526"/>
      <c r="JVL1525" s="526"/>
      <c r="JVM1525" s="526"/>
      <c r="JVN1525" s="526"/>
      <c r="JVO1525" s="526"/>
      <c r="JVP1525" s="526"/>
      <c r="JVQ1525" s="526"/>
      <c r="JVR1525" s="526"/>
      <c r="JVS1525" s="526"/>
      <c r="JVT1525" s="526"/>
      <c r="JVU1525" s="526"/>
      <c r="JVV1525" s="526"/>
      <c r="JVW1525" s="526"/>
      <c r="JVX1525" s="526"/>
      <c r="JVY1525" s="526"/>
      <c r="JVZ1525" s="526"/>
      <c r="JWA1525" s="526"/>
      <c r="JWB1525" s="526"/>
      <c r="JWC1525" s="526"/>
      <c r="JWD1525" s="526"/>
      <c r="JWE1525" s="526"/>
      <c r="JWF1525" s="526"/>
      <c r="JWG1525" s="526"/>
      <c r="JWH1525" s="526"/>
      <c r="JWI1525" s="526"/>
      <c r="JWJ1525" s="526"/>
      <c r="JWK1525" s="526"/>
      <c r="JWL1525" s="526"/>
      <c r="JWM1525" s="526"/>
      <c r="JWN1525" s="526"/>
      <c r="JWO1525" s="526"/>
      <c r="JWP1525" s="526"/>
      <c r="JWQ1525" s="526"/>
      <c r="JWR1525" s="526"/>
      <c r="JWS1525" s="526"/>
      <c r="JWT1525" s="526"/>
      <c r="JWU1525" s="526"/>
      <c r="JWV1525" s="526"/>
      <c r="JWW1525" s="526"/>
      <c r="JWX1525" s="526"/>
      <c r="JWY1525" s="526"/>
      <c r="JWZ1525" s="526"/>
      <c r="JXA1525" s="526"/>
      <c r="JXB1525" s="526"/>
      <c r="JXC1525" s="526"/>
      <c r="JXD1525" s="526"/>
      <c r="JXE1525" s="526"/>
      <c r="JXF1525" s="526"/>
      <c r="JXG1525" s="526"/>
      <c r="JXH1525" s="526"/>
      <c r="JXI1525" s="526"/>
      <c r="JXJ1525" s="526"/>
      <c r="JXK1525" s="526"/>
      <c r="JXL1525" s="526"/>
      <c r="JXM1525" s="526"/>
      <c r="JXN1525" s="526"/>
      <c r="JXO1525" s="526"/>
      <c r="JXP1525" s="526"/>
      <c r="JXQ1525" s="526"/>
      <c r="JXR1525" s="526"/>
      <c r="JXS1525" s="526"/>
      <c r="JXT1525" s="526"/>
      <c r="JXU1525" s="526"/>
      <c r="JXV1525" s="526"/>
      <c r="JXW1525" s="526"/>
      <c r="JXX1525" s="526"/>
      <c r="JXY1525" s="526"/>
      <c r="JXZ1525" s="526"/>
      <c r="JYA1525" s="526"/>
      <c r="JYB1525" s="526"/>
      <c r="JYC1525" s="526"/>
      <c r="JYD1525" s="526"/>
      <c r="JYE1525" s="526"/>
      <c r="JYF1525" s="526"/>
      <c r="JYG1525" s="526"/>
      <c r="JYH1525" s="526"/>
      <c r="JYI1525" s="526"/>
      <c r="JYJ1525" s="526"/>
      <c r="JYK1525" s="526"/>
      <c r="JYL1525" s="526"/>
      <c r="JYM1525" s="526"/>
      <c r="JYN1525" s="526"/>
      <c r="JYO1525" s="526"/>
      <c r="JYP1525" s="526"/>
      <c r="JYQ1525" s="526"/>
      <c r="JYR1525" s="526"/>
      <c r="JYS1525" s="526"/>
      <c r="JYT1525" s="526"/>
      <c r="JYU1525" s="526"/>
      <c r="JYV1525" s="526"/>
      <c r="JYW1525" s="526"/>
      <c r="JYX1525" s="526"/>
      <c r="JYY1525" s="526"/>
      <c r="JYZ1525" s="526"/>
      <c r="JZA1525" s="526"/>
      <c r="JZB1525" s="526"/>
      <c r="JZC1525" s="526"/>
      <c r="JZD1525" s="526"/>
      <c r="JZE1525" s="526"/>
      <c r="JZF1525" s="526"/>
      <c r="JZG1525" s="526"/>
      <c r="JZH1525" s="526"/>
      <c r="JZI1525" s="526"/>
      <c r="JZJ1525" s="526"/>
      <c r="JZK1525" s="526"/>
      <c r="JZL1525" s="526"/>
      <c r="JZM1525" s="526"/>
      <c r="JZN1525" s="526"/>
      <c r="JZO1525" s="526"/>
      <c r="JZP1525" s="526"/>
      <c r="JZQ1525" s="526"/>
      <c r="JZR1525" s="526"/>
      <c r="JZS1525" s="526"/>
      <c r="JZT1525" s="526"/>
      <c r="JZU1525" s="526"/>
      <c r="JZV1525" s="526"/>
      <c r="JZW1525" s="526"/>
      <c r="JZX1525" s="526"/>
      <c r="JZY1525" s="526"/>
      <c r="JZZ1525" s="526"/>
      <c r="KAA1525" s="526"/>
      <c r="KAB1525" s="526"/>
      <c r="KAC1525" s="526"/>
      <c r="KAD1525" s="526"/>
      <c r="KAE1525" s="526"/>
      <c r="KAF1525" s="526"/>
      <c r="KAG1525" s="526"/>
      <c r="KAH1525" s="526"/>
      <c r="KAI1525" s="526"/>
      <c r="KAJ1525" s="526"/>
      <c r="KAK1525" s="526"/>
      <c r="KAL1525" s="526"/>
      <c r="KAM1525" s="526"/>
      <c r="KAN1525" s="526"/>
      <c r="KAO1525" s="526"/>
      <c r="KAP1525" s="526"/>
      <c r="KAQ1525" s="526"/>
      <c r="KAR1525" s="526"/>
      <c r="KAS1525" s="526"/>
      <c r="KAT1525" s="526"/>
      <c r="KAU1525" s="526"/>
      <c r="KAV1525" s="526"/>
      <c r="KAW1525" s="526"/>
      <c r="KAX1525" s="526"/>
      <c r="KAY1525" s="526"/>
      <c r="KAZ1525" s="526"/>
      <c r="KBA1525" s="526"/>
      <c r="KBB1525" s="526"/>
      <c r="KBC1525" s="526"/>
      <c r="KBD1525" s="526"/>
      <c r="KBE1525" s="526"/>
      <c r="KBF1525" s="526"/>
      <c r="KBG1525" s="526"/>
      <c r="KBH1525" s="526"/>
      <c r="KBI1525" s="526"/>
      <c r="KBJ1525" s="526"/>
      <c r="KBK1525" s="526"/>
      <c r="KBL1525" s="526"/>
      <c r="KBM1525" s="526"/>
      <c r="KBN1525" s="526"/>
      <c r="KBO1525" s="526"/>
      <c r="KBP1525" s="526"/>
      <c r="KBQ1525" s="526"/>
      <c r="KBR1525" s="526"/>
      <c r="KBS1525" s="526"/>
      <c r="KBT1525" s="526"/>
      <c r="KBU1525" s="526"/>
      <c r="KBV1525" s="526"/>
      <c r="KBW1525" s="526"/>
      <c r="KBX1525" s="526"/>
      <c r="KBY1525" s="526"/>
      <c r="KBZ1525" s="526"/>
      <c r="KCA1525" s="526"/>
      <c r="KCB1525" s="526"/>
      <c r="KCC1525" s="526"/>
      <c r="KCD1525" s="526"/>
      <c r="KCE1525" s="526"/>
      <c r="KCF1525" s="526"/>
      <c r="KCG1525" s="526"/>
      <c r="KCH1525" s="526"/>
      <c r="KCI1525" s="526"/>
      <c r="KCJ1525" s="526"/>
      <c r="KCK1525" s="526"/>
      <c r="KCL1525" s="526"/>
      <c r="KCM1525" s="526"/>
      <c r="KCN1525" s="526"/>
      <c r="KCO1525" s="526"/>
      <c r="KCP1525" s="526"/>
      <c r="KCQ1525" s="526"/>
      <c r="KCR1525" s="526"/>
      <c r="KCS1525" s="526"/>
      <c r="KCT1525" s="526"/>
      <c r="KCU1525" s="526"/>
      <c r="KCV1525" s="526"/>
      <c r="KCW1525" s="526"/>
      <c r="KCX1525" s="526"/>
      <c r="KCY1525" s="526"/>
      <c r="KCZ1525" s="526"/>
      <c r="KDA1525" s="526"/>
      <c r="KDB1525" s="526"/>
      <c r="KDC1525" s="526"/>
      <c r="KDD1525" s="526"/>
      <c r="KDE1525" s="526"/>
      <c r="KDF1525" s="526"/>
      <c r="KDG1525" s="526"/>
      <c r="KDH1525" s="526"/>
      <c r="KDI1525" s="526"/>
      <c r="KDJ1525" s="526"/>
      <c r="KDK1525" s="526"/>
      <c r="KDL1525" s="526"/>
      <c r="KDM1525" s="526"/>
      <c r="KDN1525" s="526"/>
      <c r="KDO1525" s="526"/>
      <c r="KDP1525" s="526"/>
      <c r="KDQ1525" s="526"/>
      <c r="KDR1525" s="526"/>
      <c r="KDS1525" s="526"/>
      <c r="KDT1525" s="526"/>
      <c r="KDU1525" s="526"/>
      <c r="KDV1525" s="526"/>
      <c r="KDW1525" s="526"/>
      <c r="KDX1525" s="526"/>
      <c r="KDY1525" s="526"/>
      <c r="KDZ1525" s="526"/>
      <c r="KEA1525" s="526"/>
      <c r="KEB1525" s="526"/>
      <c r="KEC1525" s="526"/>
      <c r="KED1525" s="526"/>
      <c r="KEE1525" s="526"/>
      <c r="KEF1525" s="526"/>
      <c r="KEG1525" s="526"/>
      <c r="KEH1525" s="526"/>
      <c r="KEI1525" s="526"/>
      <c r="KEJ1525" s="526"/>
      <c r="KEK1525" s="526"/>
      <c r="KEL1525" s="526"/>
      <c r="KEM1525" s="526"/>
      <c r="KEN1525" s="526"/>
      <c r="KEO1525" s="526"/>
      <c r="KEP1525" s="526"/>
      <c r="KEQ1525" s="526"/>
      <c r="KER1525" s="526"/>
      <c r="KES1525" s="526"/>
      <c r="KET1525" s="526"/>
      <c r="KEU1525" s="526"/>
      <c r="KEV1525" s="526"/>
      <c r="KEW1525" s="526"/>
      <c r="KEX1525" s="526"/>
      <c r="KEY1525" s="526"/>
      <c r="KEZ1525" s="526"/>
      <c r="KFA1525" s="526"/>
      <c r="KFB1525" s="526"/>
      <c r="KFC1525" s="526"/>
      <c r="KFD1525" s="526"/>
      <c r="KFE1525" s="526"/>
      <c r="KFF1525" s="526"/>
      <c r="KFG1525" s="526"/>
      <c r="KFH1525" s="526"/>
      <c r="KFI1525" s="526"/>
      <c r="KFJ1525" s="526"/>
      <c r="KFK1525" s="526"/>
      <c r="KFL1525" s="526"/>
      <c r="KFM1525" s="526"/>
      <c r="KFN1525" s="526"/>
      <c r="KFO1525" s="526"/>
      <c r="KFP1525" s="526"/>
      <c r="KFQ1525" s="526"/>
      <c r="KFR1525" s="526"/>
      <c r="KFS1525" s="526"/>
      <c r="KFT1525" s="526"/>
      <c r="KFU1525" s="526"/>
      <c r="KFV1525" s="526"/>
      <c r="KFW1525" s="526"/>
      <c r="KFX1525" s="526"/>
      <c r="KFY1525" s="526"/>
      <c r="KFZ1525" s="526"/>
      <c r="KGA1525" s="526"/>
      <c r="KGB1525" s="526"/>
      <c r="KGC1525" s="526"/>
      <c r="KGD1525" s="526"/>
      <c r="KGE1525" s="526"/>
      <c r="KGF1525" s="526"/>
      <c r="KGG1525" s="526"/>
      <c r="KGH1525" s="526"/>
      <c r="KGI1525" s="526"/>
      <c r="KGJ1525" s="526"/>
      <c r="KGK1525" s="526"/>
      <c r="KGL1525" s="526"/>
      <c r="KGM1525" s="526"/>
      <c r="KGN1525" s="526"/>
      <c r="KGO1525" s="526"/>
      <c r="KGP1525" s="526"/>
      <c r="KGQ1525" s="526"/>
      <c r="KGR1525" s="526"/>
      <c r="KGS1525" s="526"/>
      <c r="KGT1525" s="526"/>
      <c r="KGU1525" s="526"/>
      <c r="KGV1525" s="526"/>
      <c r="KGW1525" s="526"/>
      <c r="KGX1525" s="526"/>
      <c r="KGY1525" s="526"/>
      <c r="KGZ1525" s="526"/>
      <c r="KHA1525" s="526"/>
      <c r="KHB1525" s="526"/>
      <c r="KHC1525" s="526"/>
      <c r="KHD1525" s="526"/>
      <c r="KHE1525" s="526"/>
      <c r="KHF1525" s="526"/>
      <c r="KHG1525" s="526"/>
      <c r="KHH1525" s="526"/>
      <c r="KHI1525" s="526"/>
      <c r="KHJ1525" s="526"/>
      <c r="KHK1525" s="526"/>
      <c r="KHL1525" s="526"/>
      <c r="KHM1525" s="526"/>
      <c r="KHN1525" s="526"/>
      <c r="KHO1525" s="526"/>
      <c r="KHP1525" s="526"/>
      <c r="KHQ1525" s="526"/>
      <c r="KHR1525" s="526"/>
      <c r="KHS1525" s="526"/>
      <c r="KHT1525" s="526"/>
      <c r="KHU1525" s="526"/>
      <c r="KHV1525" s="526"/>
      <c r="KHW1525" s="526"/>
      <c r="KHX1525" s="526"/>
      <c r="KHY1525" s="526"/>
      <c r="KHZ1525" s="526"/>
      <c r="KIA1525" s="526"/>
      <c r="KIB1525" s="526"/>
      <c r="KIC1525" s="526"/>
      <c r="KID1525" s="526"/>
      <c r="KIE1525" s="526"/>
      <c r="KIF1525" s="526"/>
      <c r="KIG1525" s="526"/>
      <c r="KIH1525" s="526"/>
      <c r="KII1525" s="526"/>
      <c r="KIJ1525" s="526"/>
      <c r="KIK1525" s="526"/>
      <c r="KIL1525" s="526"/>
      <c r="KIM1525" s="526"/>
      <c r="KIN1525" s="526"/>
      <c r="KIO1525" s="526"/>
      <c r="KIP1525" s="526"/>
      <c r="KIQ1525" s="526"/>
      <c r="KIR1525" s="526"/>
      <c r="KIS1525" s="526"/>
      <c r="KIT1525" s="526"/>
      <c r="KIU1525" s="526"/>
      <c r="KIV1525" s="526"/>
      <c r="KIW1525" s="526"/>
      <c r="KIX1525" s="526"/>
      <c r="KIY1525" s="526"/>
      <c r="KIZ1525" s="526"/>
      <c r="KJA1525" s="526"/>
      <c r="KJB1525" s="526"/>
      <c r="KJC1525" s="526"/>
      <c r="KJD1525" s="526"/>
      <c r="KJE1525" s="526"/>
      <c r="KJF1525" s="526"/>
      <c r="KJG1525" s="526"/>
      <c r="KJH1525" s="526"/>
      <c r="KJI1525" s="526"/>
      <c r="KJJ1525" s="526"/>
      <c r="KJK1525" s="526"/>
      <c r="KJL1525" s="526"/>
      <c r="KJM1525" s="526"/>
      <c r="KJN1525" s="526"/>
      <c r="KJO1525" s="526"/>
      <c r="KJP1525" s="526"/>
      <c r="KJQ1525" s="526"/>
      <c r="KJR1525" s="526"/>
      <c r="KJS1525" s="526"/>
      <c r="KJT1525" s="526"/>
      <c r="KJU1525" s="526"/>
      <c r="KJV1525" s="526"/>
      <c r="KJW1525" s="526"/>
      <c r="KJX1525" s="526"/>
      <c r="KJY1525" s="526"/>
      <c r="KJZ1525" s="526"/>
      <c r="KKA1525" s="526"/>
      <c r="KKB1525" s="526"/>
      <c r="KKC1525" s="526"/>
      <c r="KKD1525" s="526"/>
      <c r="KKE1525" s="526"/>
      <c r="KKF1525" s="526"/>
      <c r="KKG1525" s="526"/>
      <c r="KKH1525" s="526"/>
      <c r="KKI1525" s="526"/>
      <c r="KKJ1525" s="526"/>
      <c r="KKK1525" s="526"/>
      <c r="KKL1525" s="526"/>
      <c r="KKM1525" s="526"/>
      <c r="KKN1525" s="526"/>
      <c r="KKO1525" s="526"/>
      <c r="KKP1525" s="526"/>
      <c r="KKQ1525" s="526"/>
      <c r="KKR1525" s="526"/>
      <c r="KKS1525" s="526"/>
      <c r="KKT1525" s="526"/>
      <c r="KKU1525" s="526"/>
      <c r="KKV1525" s="526"/>
      <c r="KKW1525" s="526"/>
      <c r="KKX1525" s="526"/>
      <c r="KKY1525" s="526"/>
      <c r="KKZ1525" s="526"/>
      <c r="KLA1525" s="526"/>
      <c r="KLB1525" s="526"/>
      <c r="KLC1525" s="526"/>
      <c r="KLD1525" s="526"/>
      <c r="KLE1525" s="526"/>
      <c r="KLF1525" s="526"/>
      <c r="KLG1525" s="526"/>
      <c r="KLH1525" s="526"/>
      <c r="KLI1525" s="526"/>
      <c r="KLJ1525" s="526"/>
      <c r="KLK1525" s="526"/>
      <c r="KLL1525" s="526"/>
      <c r="KLM1525" s="526"/>
      <c r="KLN1525" s="526"/>
      <c r="KLO1525" s="526"/>
      <c r="KLP1525" s="526"/>
      <c r="KLQ1525" s="526"/>
      <c r="KLR1525" s="526"/>
      <c r="KLS1525" s="526"/>
      <c r="KLT1525" s="526"/>
      <c r="KLU1525" s="526"/>
      <c r="KLV1525" s="526"/>
      <c r="KLW1525" s="526"/>
      <c r="KLX1525" s="526"/>
      <c r="KLY1525" s="526"/>
      <c r="KLZ1525" s="526"/>
      <c r="KMA1525" s="526"/>
      <c r="KMB1525" s="526"/>
      <c r="KMC1525" s="526"/>
      <c r="KMD1525" s="526"/>
      <c r="KME1525" s="526"/>
      <c r="KMF1525" s="526"/>
      <c r="KMG1525" s="526"/>
      <c r="KMH1525" s="526"/>
      <c r="KMI1525" s="526"/>
      <c r="KMJ1525" s="526"/>
      <c r="KMK1525" s="526"/>
      <c r="KML1525" s="526"/>
      <c r="KMM1525" s="526"/>
      <c r="KMN1525" s="526"/>
      <c r="KMO1525" s="526"/>
      <c r="KMP1525" s="526"/>
      <c r="KMQ1525" s="526"/>
      <c r="KMR1525" s="526"/>
      <c r="KMS1525" s="526"/>
      <c r="KMT1525" s="526"/>
      <c r="KMU1525" s="526"/>
      <c r="KMV1525" s="526"/>
      <c r="KMW1525" s="526"/>
      <c r="KMX1525" s="526"/>
      <c r="KMY1525" s="526"/>
      <c r="KMZ1525" s="526"/>
      <c r="KNA1525" s="526"/>
      <c r="KNB1525" s="526"/>
      <c r="KNC1525" s="526"/>
      <c r="KND1525" s="526"/>
      <c r="KNE1525" s="526"/>
      <c r="KNF1525" s="526"/>
      <c r="KNG1525" s="526"/>
      <c r="KNH1525" s="526"/>
      <c r="KNI1525" s="526"/>
      <c r="KNJ1525" s="526"/>
      <c r="KNK1525" s="526"/>
      <c r="KNL1525" s="526"/>
      <c r="KNM1525" s="526"/>
      <c r="KNN1525" s="526"/>
      <c r="KNO1525" s="526"/>
      <c r="KNP1525" s="526"/>
      <c r="KNQ1525" s="526"/>
      <c r="KNR1525" s="526"/>
      <c r="KNS1525" s="526"/>
      <c r="KNT1525" s="526"/>
      <c r="KNU1525" s="526"/>
      <c r="KNV1525" s="526"/>
      <c r="KNW1525" s="526"/>
      <c r="KNX1525" s="526"/>
      <c r="KNY1525" s="526"/>
      <c r="KNZ1525" s="526"/>
      <c r="KOA1525" s="526"/>
      <c r="KOB1525" s="526"/>
      <c r="KOC1525" s="526"/>
      <c r="KOD1525" s="526"/>
      <c r="KOE1525" s="526"/>
      <c r="KOF1525" s="526"/>
      <c r="KOG1525" s="526"/>
      <c r="KOH1525" s="526"/>
      <c r="KOI1525" s="526"/>
      <c r="KOJ1525" s="526"/>
      <c r="KOK1525" s="526"/>
      <c r="KOL1525" s="526"/>
      <c r="KOM1525" s="526"/>
      <c r="KON1525" s="526"/>
      <c r="KOO1525" s="526"/>
      <c r="KOP1525" s="526"/>
      <c r="KOQ1525" s="526"/>
      <c r="KOR1525" s="526"/>
      <c r="KOS1525" s="526"/>
      <c r="KOT1525" s="526"/>
      <c r="KOU1525" s="526"/>
      <c r="KOV1525" s="526"/>
      <c r="KOW1525" s="526"/>
      <c r="KOX1525" s="526"/>
      <c r="KOY1525" s="526"/>
      <c r="KOZ1525" s="526"/>
      <c r="KPA1525" s="526"/>
      <c r="KPB1525" s="526"/>
      <c r="KPC1525" s="526"/>
      <c r="KPD1525" s="526"/>
      <c r="KPE1525" s="526"/>
      <c r="KPF1525" s="526"/>
      <c r="KPG1525" s="526"/>
      <c r="KPH1525" s="526"/>
      <c r="KPI1525" s="526"/>
      <c r="KPJ1525" s="526"/>
      <c r="KPK1525" s="526"/>
      <c r="KPL1525" s="526"/>
      <c r="KPM1525" s="526"/>
      <c r="KPN1525" s="526"/>
      <c r="KPO1525" s="526"/>
      <c r="KPP1525" s="526"/>
      <c r="KPQ1525" s="526"/>
      <c r="KPR1525" s="526"/>
      <c r="KPS1525" s="526"/>
      <c r="KPT1525" s="526"/>
      <c r="KPU1525" s="526"/>
      <c r="KPV1525" s="526"/>
      <c r="KPW1525" s="526"/>
      <c r="KPX1525" s="526"/>
      <c r="KPY1525" s="526"/>
      <c r="KPZ1525" s="526"/>
      <c r="KQA1525" s="526"/>
      <c r="KQB1525" s="526"/>
      <c r="KQC1525" s="526"/>
      <c r="KQD1525" s="526"/>
      <c r="KQE1525" s="526"/>
      <c r="KQF1525" s="526"/>
      <c r="KQG1525" s="526"/>
      <c r="KQH1525" s="526"/>
      <c r="KQI1525" s="526"/>
      <c r="KQJ1525" s="526"/>
      <c r="KQK1525" s="526"/>
      <c r="KQL1525" s="526"/>
      <c r="KQM1525" s="526"/>
      <c r="KQN1525" s="526"/>
      <c r="KQO1525" s="526"/>
      <c r="KQP1525" s="526"/>
      <c r="KQQ1525" s="526"/>
      <c r="KQR1525" s="526"/>
      <c r="KQS1525" s="526"/>
      <c r="KQT1525" s="526"/>
      <c r="KQU1525" s="526"/>
      <c r="KQV1525" s="526"/>
      <c r="KQW1525" s="526"/>
      <c r="KQX1525" s="526"/>
      <c r="KQY1525" s="526"/>
      <c r="KQZ1525" s="526"/>
      <c r="KRA1525" s="526"/>
      <c r="KRB1525" s="526"/>
      <c r="KRC1525" s="526"/>
      <c r="KRD1525" s="526"/>
      <c r="KRE1525" s="526"/>
      <c r="KRF1525" s="526"/>
      <c r="KRG1525" s="526"/>
      <c r="KRH1525" s="526"/>
      <c r="KRI1525" s="526"/>
      <c r="KRJ1525" s="526"/>
      <c r="KRK1525" s="526"/>
      <c r="KRL1525" s="526"/>
      <c r="KRM1525" s="526"/>
      <c r="KRN1525" s="526"/>
      <c r="KRO1525" s="526"/>
      <c r="KRP1525" s="526"/>
      <c r="KRQ1525" s="526"/>
      <c r="KRR1525" s="526"/>
      <c r="KRS1525" s="526"/>
      <c r="KRT1525" s="526"/>
      <c r="KRU1525" s="526"/>
      <c r="KRV1525" s="526"/>
      <c r="KRW1525" s="526"/>
      <c r="KRX1525" s="526"/>
      <c r="KRY1525" s="526"/>
      <c r="KRZ1525" s="526"/>
      <c r="KSA1525" s="526"/>
      <c r="KSB1525" s="526"/>
      <c r="KSC1525" s="526"/>
      <c r="KSD1525" s="526"/>
      <c r="KSE1525" s="526"/>
      <c r="KSF1525" s="526"/>
      <c r="KSG1525" s="526"/>
      <c r="KSH1525" s="526"/>
      <c r="KSI1525" s="526"/>
      <c r="KSJ1525" s="526"/>
      <c r="KSK1525" s="526"/>
      <c r="KSL1525" s="526"/>
      <c r="KSM1525" s="526"/>
      <c r="KSN1525" s="526"/>
      <c r="KSO1525" s="526"/>
      <c r="KSP1525" s="526"/>
      <c r="KSQ1525" s="526"/>
      <c r="KSR1525" s="526"/>
      <c r="KSS1525" s="526"/>
      <c r="KST1525" s="526"/>
      <c r="KSU1525" s="526"/>
      <c r="KSV1525" s="526"/>
      <c r="KSW1525" s="526"/>
      <c r="KSX1525" s="526"/>
      <c r="KSY1525" s="526"/>
      <c r="KSZ1525" s="526"/>
      <c r="KTA1525" s="526"/>
      <c r="KTB1525" s="526"/>
      <c r="KTC1525" s="526"/>
      <c r="KTD1525" s="526"/>
      <c r="KTE1525" s="526"/>
      <c r="KTF1525" s="526"/>
      <c r="KTG1525" s="526"/>
      <c r="KTH1525" s="526"/>
      <c r="KTI1525" s="526"/>
      <c r="KTJ1525" s="526"/>
      <c r="KTK1525" s="526"/>
      <c r="KTL1525" s="526"/>
      <c r="KTM1525" s="526"/>
      <c r="KTN1525" s="526"/>
      <c r="KTO1525" s="526"/>
      <c r="KTP1525" s="526"/>
      <c r="KTQ1525" s="526"/>
      <c r="KTR1525" s="526"/>
      <c r="KTS1525" s="526"/>
      <c r="KTT1525" s="526"/>
      <c r="KTU1525" s="526"/>
      <c r="KTV1525" s="526"/>
      <c r="KTW1525" s="526"/>
      <c r="KTX1525" s="526"/>
      <c r="KTY1525" s="526"/>
      <c r="KTZ1525" s="526"/>
      <c r="KUA1525" s="526"/>
      <c r="KUB1525" s="526"/>
      <c r="KUC1525" s="526"/>
      <c r="KUD1525" s="526"/>
      <c r="KUE1525" s="526"/>
      <c r="KUF1525" s="526"/>
      <c r="KUG1525" s="526"/>
      <c r="KUH1525" s="526"/>
      <c r="KUI1525" s="526"/>
      <c r="KUJ1525" s="526"/>
      <c r="KUK1525" s="526"/>
      <c r="KUL1525" s="526"/>
      <c r="KUM1525" s="526"/>
      <c r="KUN1525" s="526"/>
      <c r="KUO1525" s="526"/>
      <c r="KUP1525" s="526"/>
      <c r="KUQ1525" s="526"/>
      <c r="KUR1525" s="526"/>
      <c r="KUS1525" s="526"/>
      <c r="KUT1525" s="526"/>
      <c r="KUU1525" s="526"/>
      <c r="KUV1525" s="526"/>
      <c r="KUW1525" s="526"/>
      <c r="KUX1525" s="526"/>
      <c r="KUY1525" s="526"/>
      <c r="KUZ1525" s="526"/>
      <c r="KVA1525" s="526"/>
      <c r="KVB1525" s="526"/>
      <c r="KVC1525" s="526"/>
      <c r="KVD1525" s="526"/>
      <c r="KVE1525" s="526"/>
      <c r="KVF1525" s="526"/>
      <c r="KVG1525" s="526"/>
      <c r="KVH1525" s="526"/>
      <c r="KVI1525" s="526"/>
      <c r="KVJ1525" s="526"/>
      <c r="KVK1525" s="526"/>
      <c r="KVL1525" s="526"/>
      <c r="KVM1525" s="526"/>
      <c r="KVN1525" s="526"/>
      <c r="KVO1525" s="526"/>
      <c r="KVP1525" s="526"/>
      <c r="KVQ1525" s="526"/>
      <c r="KVR1525" s="526"/>
      <c r="KVS1525" s="526"/>
      <c r="KVT1525" s="526"/>
      <c r="KVU1525" s="526"/>
      <c r="KVV1525" s="526"/>
      <c r="KVW1525" s="526"/>
      <c r="KVX1525" s="526"/>
      <c r="KVY1525" s="526"/>
      <c r="KVZ1525" s="526"/>
      <c r="KWA1525" s="526"/>
      <c r="KWB1525" s="526"/>
      <c r="KWC1525" s="526"/>
      <c r="KWD1525" s="526"/>
      <c r="KWE1525" s="526"/>
      <c r="KWF1525" s="526"/>
      <c r="KWG1525" s="526"/>
      <c r="KWH1525" s="526"/>
      <c r="KWI1525" s="526"/>
      <c r="KWJ1525" s="526"/>
      <c r="KWK1525" s="526"/>
      <c r="KWL1525" s="526"/>
      <c r="KWM1525" s="526"/>
      <c r="KWN1525" s="526"/>
      <c r="KWO1525" s="526"/>
      <c r="KWP1525" s="526"/>
      <c r="KWQ1525" s="526"/>
      <c r="KWR1525" s="526"/>
      <c r="KWS1525" s="526"/>
      <c r="KWT1525" s="526"/>
      <c r="KWU1525" s="526"/>
      <c r="KWV1525" s="526"/>
      <c r="KWW1525" s="526"/>
      <c r="KWX1525" s="526"/>
      <c r="KWY1525" s="526"/>
      <c r="KWZ1525" s="526"/>
      <c r="KXA1525" s="526"/>
      <c r="KXB1525" s="526"/>
      <c r="KXC1525" s="526"/>
      <c r="KXD1525" s="526"/>
      <c r="KXE1525" s="526"/>
      <c r="KXF1525" s="526"/>
      <c r="KXG1525" s="526"/>
      <c r="KXH1525" s="526"/>
      <c r="KXI1525" s="526"/>
      <c r="KXJ1525" s="526"/>
      <c r="KXK1525" s="526"/>
      <c r="KXL1525" s="526"/>
      <c r="KXM1525" s="526"/>
      <c r="KXN1525" s="526"/>
      <c r="KXO1525" s="526"/>
      <c r="KXP1525" s="526"/>
      <c r="KXQ1525" s="526"/>
      <c r="KXR1525" s="526"/>
      <c r="KXS1525" s="526"/>
      <c r="KXT1525" s="526"/>
      <c r="KXU1525" s="526"/>
      <c r="KXV1525" s="526"/>
      <c r="KXW1525" s="526"/>
      <c r="KXX1525" s="526"/>
      <c r="KXY1525" s="526"/>
      <c r="KXZ1525" s="526"/>
      <c r="KYA1525" s="526"/>
      <c r="KYB1525" s="526"/>
      <c r="KYC1525" s="526"/>
      <c r="KYD1525" s="526"/>
      <c r="KYE1525" s="526"/>
      <c r="KYF1525" s="526"/>
      <c r="KYG1525" s="526"/>
      <c r="KYH1525" s="526"/>
      <c r="KYI1525" s="526"/>
      <c r="KYJ1525" s="526"/>
      <c r="KYK1525" s="526"/>
      <c r="KYL1525" s="526"/>
      <c r="KYM1525" s="526"/>
      <c r="KYN1525" s="526"/>
      <c r="KYO1525" s="526"/>
      <c r="KYP1525" s="526"/>
      <c r="KYQ1525" s="526"/>
      <c r="KYR1525" s="526"/>
      <c r="KYS1525" s="526"/>
      <c r="KYT1525" s="526"/>
      <c r="KYU1525" s="526"/>
      <c r="KYV1525" s="526"/>
      <c r="KYW1525" s="526"/>
      <c r="KYX1525" s="526"/>
      <c r="KYY1525" s="526"/>
      <c r="KYZ1525" s="526"/>
      <c r="KZA1525" s="526"/>
      <c r="KZB1525" s="526"/>
      <c r="KZC1525" s="526"/>
      <c r="KZD1525" s="526"/>
      <c r="KZE1525" s="526"/>
      <c r="KZF1525" s="526"/>
      <c r="KZG1525" s="526"/>
      <c r="KZH1525" s="526"/>
      <c r="KZI1525" s="526"/>
      <c r="KZJ1525" s="526"/>
      <c r="KZK1525" s="526"/>
      <c r="KZL1525" s="526"/>
      <c r="KZM1525" s="526"/>
      <c r="KZN1525" s="526"/>
      <c r="KZO1525" s="526"/>
      <c r="KZP1525" s="526"/>
      <c r="KZQ1525" s="526"/>
      <c r="KZR1525" s="526"/>
      <c r="KZS1525" s="526"/>
      <c r="KZT1525" s="526"/>
      <c r="KZU1525" s="526"/>
      <c r="KZV1525" s="526"/>
      <c r="KZW1525" s="526"/>
      <c r="KZX1525" s="526"/>
      <c r="KZY1525" s="526"/>
      <c r="KZZ1525" s="526"/>
      <c r="LAA1525" s="526"/>
      <c r="LAB1525" s="526"/>
      <c r="LAC1525" s="526"/>
      <c r="LAD1525" s="526"/>
      <c r="LAE1525" s="526"/>
      <c r="LAF1525" s="526"/>
      <c r="LAG1525" s="526"/>
      <c r="LAH1525" s="526"/>
      <c r="LAI1525" s="526"/>
      <c r="LAJ1525" s="526"/>
      <c r="LAK1525" s="526"/>
      <c r="LAL1525" s="526"/>
      <c r="LAM1525" s="526"/>
      <c r="LAN1525" s="526"/>
      <c r="LAO1525" s="526"/>
      <c r="LAP1525" s="526"/>
      <c r="LAQ1525" s="526"/>
      <c r="LAR1525" s="526"/>
      <c r="LAS1525" s="526"/>
      <c r="LAT1525" s="526"/>
      <c r="LAU1525" s="526"/>
      <c r="LAV1525" s="526"/>
      <c r="LAW1525" s="526"/>
      <c r="LAX1525" s="526"/>
      <c r="LAY1525" s="526"/>
      <c r="LAZ1525" s="526"/>
      <c r="LBA1525" s="526"/>
      <c r="LBB1525" s="526"/>
      <c r="LBC1525" s="526"/>
      <c r="LBD1525" s="526"/>
      <c r="LBE1525" s="526"/>
      <c r="LBF1525" s="526"/>
      <c r="LBG1525" s="526"/>
      <c r="LBH1525" s="526"/>
      <c r="LBI1525" s="526"/>
      <c r="LBJ1525" s="526"/>
      <c r="LBK1525" s="526"/>
      <c r="LBL1525" s="526"/>
      <c r="LBM1525" s="526"/>
      <c r="LBN1525" s="526"/>
      <c r="LBO1525" s="526"/>
      <c r="LBP1525" s="526"/>
      <c r="LBQ1525" s="526"/>
      <c r="LBR1525" s="526"/>
      <c r="LBS1525" s="526"/>
      <c r="LBT1525" s="526"/>
      <c r="LBU1525" s="526"/>
      <c r="LBV1525" s="526"/>
      <c r="LBW1525" s="526"/>
      <c r="LBX1525" s="526"/>
      <c r="LBY1525" s="526"/>
      <c r="LBZ1525" s="526"/>
      <c r="LCA1525" s="526"/>
      <c r="LCB1525" s="526"/>
      <c r="LCC1525" s="526"/>
      <c r="LCD1525" s="526"/>
      <c r="LCE1525" s="526"/>
      <c r="LCF1525" s="526"/>
      <c r="LCG1525" s="526"/>
      <c r="LCH1525" s="526"/>
      <c r="LCI1525" s="526"/>
      <c r="LCJ1525" s="526"/>
      <c r="LCK1525" s="526"/>
      <c r="LCL1525" s="526"/>
      <c r="LCM1525" s="526"/>
      <c r="LCN1525" s="526"/>
      <c r="LCO1525" s="526"/>
      <c r="LCP1525" s="526"/>
      <c r="LCQ1525" s="526"/>
      <c r="LCR1525" s="526"/>
      <c r="LCS1525" s="526"/>
      <c r="LCT1525" s="526"/>
      <c r="LCU1525" s="526"/>
      <c r="LCV1525" s="526"/>
      <c r="LCW1525" s="526"/>
      <c r="LCX1525" s="526"/>
      <c r="LCY1525" s="526"/>
      <c r="LCZ1525" s="526"/>
      <c r="LDA1525" s="526"/>
      <c r="LDB1525" s="526"/>
      <c r="LDC1525" s="526"/>
      <c r="LDD1525" s="526"/>
      <c r="LDE1525" s="526"/>
      <c r="LDF1525" s="526"/>
      <c r="LDG1525" s="526"/>
      <c r="LDH1525" s="526"/>
      <c r="LDI1525" s="526"/>
      <c r="LDJ1525" s="526"/>
      <c r="LDK1525" s="526"/>
      <c r="LDL1525" s="526"/>
      <c r="LDM1525" s="526"/>
      <c r="LDN1525" s="526"/>
      <c r="LDO1525" s="526"/>
      <c r="LDP1525" s="526"/>
      <c r="LDQ1525" s="526"/>
      <c r="LDR1525" s="526"/>
      <c r="LDS1525" s="526"/>
      <c r="LDT1525" s="526"/>
      <c r="LDU1525" s="526"/>
      <c r="LDV1525" s="526"/>
      <c r="LDW1525" s="526"/>
      <c r="LDX1525" s="526"/>
      <c r="LDY1525" s="526"/>
      <c r="LDZ1525" s="526"/>
      <c r="LEA1525" s="526"/>
      <c r="LEB1525" s="526"/>
      <c r="LEC1525" s="526"/>
      <c r="LED1525" s="526"/>
      <c r="LEE1525" s="526"/>
      <c r="LEF1525" s="526"/>
      <c r="LEG1525" s="526"/>
      <c r="LEH1525" s="526"/>
      <c r="LEI1525" s="526"/>
      <c r="LEJ1525" s="526"/>
      <c r="LEK1525" s="526"/>
      <c r="LEL1525" s="526"/>
      <c r="LEM1525" s="526"/>
      <c r="LEN1525" s="526"/>
      <c r="LEO1525" s="526"/>
      <c r="LEP1525" s="526"/>
      <c r="LEQ1525" s="526"/>
      <c r="LER1525" s="526"/>
      <c r="LES1525" s="526"/>
      <c r="LET1525" s="526"/>
      <c r="LEU1525" s="526"/>
      <c r="LEV1525" s="526"/>
      <c r="LEW1525" s="526"/>
      <c r="LEX1525" s="526"/>
      <c r="LEY1525" s="526"/>
      <c r="LEZ1525" s="526"/>
      <c r="LFA1525" s="526"/>
      <c r="LFB1525" s="526"/>
      <c r="LFC1525" s="526"/>
      <c r="LFD1525" s="526"/>
      <c r="LFE1525" s="526"/>
      <c r="LFF1525" s="526"/>
      <c r="LFG1525" s="526"/>
      <c r="LFH1525" s="526"/>
      <c r="LFI1525" s="526"/>
      <c r="LFJ1525" s="526"/>
      <c r="LFK1525" s="526"/>
      <c r="LFL1525" s="526"/>
      <c r="LFM1525" s="526"/>
      <c r="LFN1525" s="526"/>
      <c r="LFO1525" s="526"/>
      <c r="LFP1525" s="526"/>
      <c r="LFQ1525" s="526"/>
      <c r="LFR1525" s="526"/>
      <c r="LFS1525" s="526"/>
      <c r="LFT1525" s="526"/>
      <c r="LFU1525" s="526"/>
      <c r="LFV1525" s="526"/>
      <c r="LFW1525" s="526"/>
      <c r="LFX1525" s="526"/>
      <c r="LFY1525" s="526"/>
      <c r="LFZ1525" s="526"/>
      <c r="LGA1525" s="526"/>
      <c r="LGB1525" s="526"/>
      <c r="LGC1525" s="526"/>
      <c r="LGD1525" s="526"/>
      <c r="LGE1525" s="526"/>
      <c r="LGF1525" s="526"/>
      <c r="LGG1525" s="526"/>
      <c r="LGH1525" s="526"/>
      <c r="LGI1525" s="526"/>
      <c r="LGJ1525" s="526"/>
      <c r="LGK1525" s="526"/>
      <c r="LGL1525" s="526"/>
      <c r="LGM1525" s="526"/>
      <c r="LGN1525" s="526"/>
      <c r="LGO1525" s="526"/>
      <c r="LGP1525" s="526"/>
      <c r="LGQ1525" s="526"/>
      <c r="LGR1525" s="526"/>
      <c r="LGS1525" s="526"/>
      <c r="LGT1525" s="526"/>
      <c r="LGU1525" s="526"/>
      <c r="LGV1525" s="526"/>
      <c r="LGW1525" s="526"/>
      <c r="LGX1525" s="526"/>
      <c r="LGY1525" s="526"/>
      <c r="LGZ1525" s="526"/>
      <c r="LHA1525" s="526"/>
      <c r="LHB1525" s="526"/>
      <c r="LHC1525" s="526"/>
      <c r="LHD1525" s="526"/>
      <c r="LHE1525" s="526"/>
      <c r="LHF1525" s="526"/>
      <c r="LHG1525" s="526"/>
      <c r="LHH1525" s="526"/>
      <c r="LHI1525" s="526"/>
      <c r="LHJ1525" s="526"/>
      <c r="LHK1525" s="526"/>
      <c r="LHL1525" s="526"/>
      <c r="LHM1525" s="526"/>
      <c r="LHN1525" s="526"/>
      <c r="LHO1525" s="526"/>
      <c r="LHP1525" s="526"/>
      <c r="LHQ1525" s="526"/>
      <c r="LHR1525" s="526"/>
      <c r="LHS1525" s="526"/>
      <c r="LHT1525" s="526"/>
      <c r="LHU1525" s="526"/>
      <c r="LHV1525" s="526"/>
      <c r="LHW1525" s="526"/>
      <c r="LHX1525" s="526"/>
      <c r="LHY1525" s="526"/>
      <c r="LHZ1525" s="526"/>
      <c r="LIA1525" s="526"/>
      <c r="LIB1525" s="526"/>
      <c r="LIC1525" s="526"/>
      <c r="LID1525" s="526"/>
      <c r="LIE1525" s="526"/>
      <c r="LIF1525" s="526"/>
      <c r="LIG1525" s="526"/>
      <c r="LIH1525" s="526"/>
      <c r="LII1525" s="526"/>
      <c r="LIJ1525" s="526"/>
      <c r="LIK1525" s="526"/>
      <c r="LIL1525" s="526"/>
      <c r="LIM1525" s="526"/>
      <c r="LIN1525" s="526"/>
      <c r="LIO1525" s="526"/>
      <c r="LIP1525" s="526"/>
      <c r="LIQ1525" s="526"/>
      <c r="LIR1525" s="526"/>
      <c r="LIS1525" s="526"/>
      <c r="LIT1525" s="526"/>
      <c r="LIU1525" s="526"/>
      <c r="LIV1525" s="526"/>
      <c r="LIW1525" s="526"/>
      <c r="LIX1525" s="526"/>
      <c r="LIY1525" s="526"/>
      <c r="LIZ1525" s="526"/>
      <c r="LJA1525" s="526"/>
      <c r="LJB1525" s="526"/>
      <c r="LJC1525" s="526"/>
      <c r="LJD1525" s="526"/>
      <c r="LJE1525" s="526"/>
      <c r="LJF1525" s="526"/>
      <c r="LJG1525" s="526"/>
      <c r="LJH1525" s="526"/>
      <c r="LJI1525" s="526"/>
      <c r="LJJ1525" s="526"/>
      <c r="LJK1525" s="526"/>
      <c r="LJL1525" s="526"/>
      <c r="LJM1525" s="526"/>
      <c r="LJN1525" s="526"/>
      <c r="LJO1525" s="526"/>
      <c r="LJP1525" s="526"/>
      <c r="LJQ1525" s="526"/>
      <c r="LJR1525" s="526"/>
      <c r="LJS1525" s="526"/>
      <c r="LJT1525" s="526"/>
      <c r="LJU1525" s="526"/>
      <c r="LJV1525" s="526"/>
      <c r="LJW1525" s="526"/>
      <c r="LJX1525" s="526"/>
      <c r="LJY1525" s="526"/>
      <c r="LJZ1525" s="526"/>
      <c r="LKA1525" s="526"/>
      <c r="LKB1525" s="526"/>
      <c r="LKC1525" s="526"/>
      <c r="LKD1525" s="526"/>
      <c r="LKE1525" s="526"/>
      <c r="LKF1525" s="526"/>
      <c r="LKG1525" s="526"/>
      <c r="LKH1525" s="526"/>
      <c r="LKI1525" s="526"/>
      <c r="LKJ1525" s="526"/>
      <c r="LKK1525" s="526"/>
      <c r="LKL1525" s="526"/>
      <c r="LKM1525" s="526"/>
      <c r="LKN1525" s="526"/>
      <c r="LKO1525" s="526"/>
      <c r="LKP1525" s="526"/>
      <c r="LKQ1525" s="526"/>
      <c r="LKR1525" s="526"/>
      <c r="LKS1525" s="526"/>
      <c r="LKT1525" s="526"/>
      <c r="LKU1525" s="526"/>
      <c r="LKV1525" s="526"/>
      <c r="LKW1525" s="526"/>
      <c r="LKX1525" s="526"/>
      <c r="LKY1525" s="526"/>
      <c r="LKZ1525" s="526"/>
      <c r="LLA1525" s="526"/>
      <c r="LLB1525" s="526"/>
      <c r="LLC1525" s="526"/>
      <c r="LLD1525" s="526"/>
      <c r="LLE1525" s="526"/>
      <c r="LLF1525" s="526"/>
      <c r="LLG1525" s="526"/>
      <c r="LLH1525" s="526"/>
      <c r="LLI1525" s="526"/>
      <c r="LLJ1525" s="526"/>
      <c r="LLK1525" s="526"/>
      <c r="LLL1525" s="526"/>
      <c r="LLM1525" s="526"/>
      <c r="LLN1525" s="526"/>
      <c r="LLO1525" s="526"/>
      <c r="LLP1525" s="526"/>
      <c r="LLQ1525" s="526"/>
      <c r="LLR1525" s="526"/>
      <c r="LLS1525" s="526"/>
      <c r="LLT1525" s="526"/>
      <c r="LLU1525" s="526"/>
      <c r="LLV1525" s="526"/>
      <c r="LLW1525" s="526"/>
      <c r="LLX1525" s="526"/>
      <c r="LLY1525" s="526"/>
      <c r="LLZ1525" s="526"/>
      <c r="LMA1525" s="526"/>
      <c r="LMB1525" s="526"/>
      <c r="LMC1525" s="526"/>
      <c r="LMD1525" s="526"/>
      <c r="LME1525" s="526"/>
      <c r="LMF1525" s="526"/>
      <c r="LMG1525" s="526"/>
      <c r="LMH1525" s="526"/>
      <c r="LMI1525" s="526"/>
      <c r="LMJ1525" s="526"/>
      <c r="LMK1525" s="526"/>
      <c r="LML1525" s="526"/>
      <c r="LMM1525" s="526"/>
      <c r="LMN1525" s="526"/>
      <c r="LMO1525" s="526"/>
      <c r="LMP1525" s="526"/>
      <c r="LMQ1525" s="526"/>
      <c r="LMR1525" s="526"/>
      <c r="LMS1525" s="526"/>
      <c r="LMT1525" s="526"/>
      <c r="LMU1525" s="526"/>
      <c r="LMV1525" s="526"/>
      <c r="LMW1525" s="526"/>
      <c r="LMX1525" s="526"/>
      <c r="LMY1525" s="526"/>
      <c r="LMZ1525" s="526"/>
      <c r="LNA1525" s="526"/>
      <c r="LNB1525" s="526"/>
      <c r="LNC1525" s="526"/>
      <c r="LND1525" s="526"/>
      <c r="LNE1525" s="526"/>
      <c r="LNF1525" s="526"/>
      <c r="LNG1525" s="526"/>
      <c r="LNH1525" s="526"/>
      <c r="LNI1525" s="526"/>
      <c r="LNJ1525" s="526"/>
      <c r="LNK1525" s="526"/>
      <c r="LNL1525" s="526"/>
      <c r="LNM1525" s="526"/>
      <c r="LNN1525" s="526"/>
      <c r="LNO1525" s="526"/>
      <c r="LNP1525" s="526"/>
      <c r="LNQ1525" s="526"/>
      <c r="LNR1525" s="526"/>
      <c r="LNS1525" s="526"/>
      <c r="LNT1525" s="526"/>
      <c r="LNU1525" s="526"/>
      <c r="LNV1525" s="526"/>
      <c r="LNW1525" s="526"/>
      <c r="LNX1525" s="526"/>
      <c r="LNY1525" s="526"/>
      <c r="LNZ1525" s="526"/>
      <c r="LOA1525" s="526"/>
      <c r="LOB1525" s="526"/>
      <c r="LOC1525" s="526"/>
      <c r="LOD1525" s="526"/>
      <c r="LOE1525" s="526"/>
      <c r="LOF1525" s="526"/>
      <c r="LOG1525" s="526"/>
      <c r="LOH1525" s="526"/>
      <c r="LOI1525" s="526"/>
      <c r="LOJ1525" s="526"/>
      <c r="LOK1525" s="526"/>
      <c r="LOL1525" s="526"/>
      <c r="LOM1525" s="526"/>
      <c r="LON1525" s="526"/>
      <c r="LOO1525" s="526"/>
      <c r="LOP1525" s="526"/>
      <c r="LOQ1525" s="526"/>
      <c r="LOR1525" s="526"/>
      <c r="LOS1525" s="526"/>
      <c r="LOT1525" s="526"/>
      <c r="LOU1525" s="526"/>
      <c r="LOV1525" s="526"/>
      <c r="LOW1525" s="526"/>
      <c r="LOX1525" s="526"/>
      <c r="LOY1525" s="526"/>
      <c r="LOZ1525" s="526"/>
      <c r="LPA1525" s="526"/>
      <c r="LPB1525" s="526"/>
      <c r="LPC1525" s="526"/>
      <c r="LPD1525" s="526"/>
      <c r="LPE1525" s="526"/>
      <c r="LPF1525" s="526"/>
      <c r="LPG1525" s="526"/>
      <c r="LPH1525" s="526"/>
      <c r="LPI1525" s="526"/>
      <c r="LPJ1525" s="526"/>
      <c r="LPK1525" s="526"/>
      <c r="LPL1525" s="526"/>
      <c r="LPM1525" s="526"/>
      <c r="LPN1525" s="526"/>
      <c r="LPO1525" s="526"/>
      <c r="LPP1525" s="526"/>
      <c r="LPQ1525" s="526"/>
      <c r="LPR1525" s="526"/>
      <c r="LPS1525" s="526"/>
      <c r="LPT1525" s="526"/>
      <c r="LPU1525" s="526"/>
      <c r="LPV1525" s="526"/>
      <c r="LPW1525" s="526"/>
      <c r="LPX1525" s="526"/>
      <c r="LPY1525" s="526"/>
      <c r="LPZ1525" s="526"/>
      <c r="LQA1525" s="526"/>
      <c r="LQB1525" s="526"/>
      <c r="LQC1525" s="526"/>
      <c r="LQD1525" s="526"/>
      <c r="LQE1525" s="526"/>
      <c r="LQF1525" s="526"/>
      <c r="LQG1525" s="526"/>
      <c r="LQH1525" s="526"/>
      <c r="LQI1525" s="526"/>
      <c r="LQJ1525" s="526"/>
      <c r="LQK1525" s="526"/>
      <c r="LQL1525" s="526"/>
      <c r="LQM1525" s="526"/>
      <c r="LQN1525" s="526"/>
      <c r="LQO1525" s="526"/>
      <c r="LQP1525" s="526"/>
      <c r="LQQ1525" s="526"/>
      <c r="LQR1525" s="526"/>
      <c r="LQS1525" s="526"/>
      <c r="LQT1525" s="526"/>
      <c r="LQU1525" s="526"/>
      <c r="LQV1525" s="526"/>
      <c r="LQW1525" s="526"/>
      <c r="LQX1525" s="526"/>
      <c r="LQY1525" s="526"/>
      <c r="LQZ1525" s="526"/>
      <c r="LRA1525" s="526"/>
      <c r="LRB1525" s="526"/>
      <c r="LRC1525" s="526"/>
      <c r="LRD1525" s="526"/>
      <c r="LRE1525" s="526"/>
      <c r="LRF1525" s="526"/>
      <c r="LRG1525" s="526"/>
      <c r="LRH1525" s="526"/>
      <c r="LRI1525" s="526"/>
      <c r="LRJ1525" s="526"/>
      <c r="LRK1525" s="526"/>
      <c r="LRL1525" s="526"/>
      <c r="LRM1525" s="526"/>
      <c r="LRN1525" s="526"/>
      <c r="LRO1525" s="526"/>
      <c r="LRP1525" s="526"/>
      <c r="LRQ1525" s="526"/>
      <c r="LRR1525" s="526"/>
      <c r="LRS1525" s="526"/>
      <c r="LRT1525" s="526"/>
      <c r="LRU1525" s="526"/>
      <c r="LRV1525" s="526"/>
      <c r="LRW1525" s="526"/>
      <c r="LRX1525" s="526"/>
      <c r="LRY1525" s="526"/>
      <c r="LRZ1525" s="526"/>
      <c r="LSA1525" s="526"/>
      <c r="LSB1525" s="526"/>
      <c r="LSC1525" s="526"/>
      <c r="LSD1525" s="526"/>
      <c r="LSE1525" s="526"/>
      <c r="LSF1525" s="526"/>
      <c r="LSG1525" s="526"/>
      <c r="LSH1525" s="526"/>
      <c r="LSI1525" s="526"/>
      <c r="LSJ1525" s="526"/>
      <c r="LSK1525" s="526"/>
      <c r="LSL1525" s="526"/>
      <c r="LSM1525" s="526"/>
      <c r="LSN1525" s="526"/>
      <c r="LSO1525" s="526"/>
      <c r="LSP1525" s="526"/>
      <c r="LSQ1525" s="526"/>
      <c r="LSR1525" s="526"/>
      <c r="LSS1525" s="526"/>
      <c r="LST1525" s="526"/>
      <c r="LSU1525" s="526"/>
      <c r="LSV1525" s="526"/>
      <c r="LSW1525" s="526"/>
      <c r="LSX1525" s="526"/>
      <c r="LSY1525" s="526"/>
      <c r="LSZ1525" s="526"/>
      <c r="LTA1525" s="526"/>
      <c r="LTB1525" s="526"/>
      <c r="LTC1525" s="526"/>
      <c r="LTD1525" s="526"/>
      <c r="LTE1525" s="526"/>
      <c r="LTF1525" s="526"/>
      <c r="LTG1525" s="526"/>
      <c r="LTH1525" s="526"/>
      <c r="LTI1525" s="526"/>
      <c r="LTJ1525" s="526"/>
      <c r="LTK1525" s="526"/>
      <c r="LTL1525" s="526"/>
      <c r="LTM1525" s="526"/>
      <c r="LTN1525" s="526"/>
      <c r="LTO1525" s="526"/>
      <c r="LTP1525" s="526"/>
      <c r="LTQ1525" s="526"/>
      <c r="LTR1525" s="526"/>
      <c r="LTS1525" s="526"/>
      <c r="LTT1525" s="526"/>
      <c r="LTU1525" s="526"/>
      <c r="LTV1525" s="526"/>
      <c r="LTW1525" s="526"/>
      <c r="LTX1525" s="526"/>
      <c r="LTY1525" s="526"/>
      <c r="LTZ1525" s="526"/>
      <c r="LUA1525" s="526"/>
      <c r="LUB1525" s="526"/>
      <c r="LUC1525" s="526"/>
      <c r="LUD1525" s="526"/>
      <c r="LUE1525" s="526"/>
      <c r="LUF1525" s="526"/>
      <c r="LUG1525" s="526"/>
      <c r="LUH1525" s="526"/>
      <c r="LUI1525" s="526"/>
      <c r="LUJ1525" s="526"/>
      <c r="LUK1525" s="526"/>
      <c r="LUL1525" s="526"/>
      <c r="LUM1525" s="526"/>
      <c r="LUN1525" s="526"/>
      <c r="LUO1525" s="526"/>
      <c r="LUP1525" s="526"/>
      <c r="LUQ1525" s="526"/>
      <c r="LUR1525" s="526"/>
      <c r="LUS1525" s="526"/>
      <c r="LUT1525" s="526"/>
      <c r="LUU1525" s="526"/>
      <c r="LUV1525" s="526"/>
      <c r="LUW1525" s="526"/>
      <c r="LUX1525" s="526"/>
      <c r="LUY1525" s="526"/>
      <c r="LUZ1525" s="526"/>
      <c r="LVA1525" s="526"/>
      <c r="LVB1525" s="526"/>
      <c r="LVC1525" s="526"/>
      <c r="LVD1525" s="526"/>
      <c r="LVE1525" s="526"/>
      <c r="LVF1525" s="526"/>
      <c r="LVG1525" s="526"/>
      <c r="LVH1525" s="526"/>
      <c r="LVI1525" s="526"/>
      <c r="LVJ1525" s="526"/>
      <c r="LVK1525" s="526"/>
      <c r="LVL1525" s="526"/>
      <c r="LVM1525" s="526"/>
      <c r="LVN1525" s="526"/>
      <c r="LVO1525" s="526"/>
      <c r="LVP1525" s="526"/>
      <c r="LVQ1525" s="526"/>
      <c r="LVR1525" s="526"/>
      <c r="LVS1525" s="526"/>
      <c r="LVT1525" s="526"/>
      <c r="LVU1525" s="526"/>
      <c r="LVV1525" s="526"/>
      <c r="LVW1525" s="526"/>
      <c r="LVX1525" s="526"/>
      <c r="LVY1525" s="526"/>
      <c r="LVZ1525" s="526"/>
      <c r="LWA1525" s="526"/>
      <c r="LWB1525" s="526"/>
      <c r="LWC1525" s="526"/>
      <c r="LWD1525" s="526"/>
      <c r="LWE1525" s="526"/>
      <c r="LWF1525" s="526"/>
      <c r="LWG1525" s="526"/>
      <c r="LWH1525" s="526"/>
      <c r="LWI1525" s="526"/>
      <c r="LWJ1525" s="526"/>
      <c r="LWK1525" s="526"/>
      <c r="LWL1525" s="526"/>
      <c r="LWM1525" s="526"/>
      <c r="LWN1525" s="526"/>
      <c r="LWO1525" s="526"/>
      <c r="LWP1525" s="526"/>
      <c r="LWQ1525" s="526"/>
      <c r="LWR1525" s="526"/>
      <c r="LWS1525" s="526"/>
      <c r="LWT1525" s="526"/>
      <c r="LWU1525" s="526"/>
      <c r="LWV1525" s="526"/>
      <c r="LWW1525" s="526"/>
      <c r="LWX1525" s="526"/>
      <c r="LWY1525" s="526"/>
      <c r="LWZ1525" s="526"/>
      <c r="LXA1525" s="526"/>
      <c r="LXB1525" s="526"/>
      <c r="LXC1525" s="526"/>
      <c r="LXD1525" s="526"/>
      <c r="LXE1525" s="526"/>
      <c r="LXF1525" s="526"/>
      <c r="LXG1525" s="526"/>
      <c r="LXH1525" s="526"/>
      <c r="LXI1525" s="526"/>
      <c r="LXJ1525" s="526"/>
      <c r="LXK1525" s="526"/>
      <c r="LXL1525" s="526"/>
      <c r="LXM1525" s="526"/>
      <c r="LXN1525" s="526"/>
      <c r="LXO1525" s="526"/>
      <c r="LXP1525" s="526"/>
      <c r="LXQ1525" s="526"/>
      <c r="LXR1525" s="526"/>
      <c r="LXS1525" s="526"/>
      <c r="LXT1525" s="526"/>
      <c r="LXU1525" s="526"/>
      <c r="LXV1525" s="526"/>
      <c r="LXW1525" s="526"/>
      <c r="LXX1525" s="526"/>
      <c r="LXY1525" s="526"/>
      <c r="LXZ1525" s="526"/>
      <c r="LYA1525" s="526"/>
      <c r="LYB1525" s="526"/>
      <c r="LYC1525" s="526"/>
      <c r="LYD1525" s="526"/>
      <c r="LYE1525" s="526"/>
      <c r="LYF1525" s="526"/>
      <c r="LYG1525" s="526"/>
      <c r="LYH1525" s="526"/>
      <c r="LYI1525" s="526"/>
      <c r="LYJ1525" s="526"/>
      <c r="LYK1525" s="526"/>
      <c r="LYL1525" s="526"/>
      <c r="LYM1525" s="526"/>
      <c r="LYN1525" s="526"/>
      <c r="LYO1525" s="526"/>
      <c r="LYP1525" s="526"/>
      <c r="LYQ1525" s="526"/>
      <c r="LYR1525" s="526"/>
      <c r="LYS1525" s="526"/>
      <c r="LYT1525" s="526"/>
      <c r="LYU1525" s="526"/>
      <c r="LYV1525" s="526"/>
      <c r="LYW1525" s="526"/>
      <c r="LYX1525" s="526"/>
      <c r="LYY1525" s="526"/>
      <c r="LYZ1525" s="526"/>
      <c r="LZA1525" s="526"/>
      <c r="LZB1525" s="526"/>
      <c r="LZC1525" s="526"/>
      <c r="LZD1525" s="526"/>
      <c r="LZE1525" s="526"/>
      <c r="LZF1525" s="526"/>
      <c r="LZG1525" s="526"/>
      <c r="LZH1525" s="526"/>
      <c r="LZI1525" s="526"/>
      <c r="LZJ1525" s="526"/>
      <c r="LZK1525" s="526"/>
      <c r="LZL1525" s="526"/>
      <c r="LZM1525" s="526"/>
      <c r="LZN1525" s="526"/>
      <c r="LZO1525" s="526"/>
      <c r="LZP1525" s="526"/>
      <c r="LZQ1525" s="526"/>
      <c r="LZR1525" s="526"/>
      <c r="LZS1525" s="526"/>
      <c r="LZT1525" s="526"/>
      <c r="LZU1525" s="526"/>
      <c r="LZV1525" s="526"/>
      <c r="LZW1525" s="526"/>
      <c r="LZX1525" s="526"/>
      <c r="LZY1525" s="526"/>
      <c r="LZZ1525" s="526"/>
      <c r="MAA1525" s="526"/>
      <c r="MAB1525" s="526"/>
      <c r="MAC1525" s="526"/>
      <c r="MAD1525" s="526"/>
      <c r="MAE1525" s="526"/>
      <c r="MAF1525" s="526"/>
      <c r="MAG1525" s="526"/>
      <c r="MAH1525" s="526"/>
      <c r="MAI1525" s="526"/>
      <c r="MAJ1525" s="526"/>
      <c r="MAK1525" s="526"/>
      <c r="MAL1525" s="526"/>
      <c r="MAM1525" s="526"/>
      <c r="MAN1525" s="526"/>
      <c r="MAO1525" s="526"/>
      <c r="MAP1525" s="526"/>
      <c r="MAQ1525" s="526"/>
      <c r="MAR1525" s="526"/>
      <c r="MAS1525" s="526"/>
      <c r="MAT1525" s="526"/>
      <c r="MAU1525" s="526"/>
      <c r="MAV1525" s="526"/>
      <c r="MAW1525" s="526"/>
      <c r="MAX1525" s="526"/>
      <c r="MAY1525" s="526"/>
      <c r="MAZ1525" s="526"/>
      <c r="MBA1525" s="526"/>
      <c r="MBB1525" s="526"/>
      <c r="MBC1525" s="526"/>
      <c r="MBD1525" s="526"/>
      <c r="MBE1525" s="526"/>
      <c r="MBF1525" s="526"/>
      <c r="MBG1525" s="526"/>
      <c r="MBH1525" s="526"/>
      <c r="MBI1525" s="526"/>
      <c r="MBJ1525" s="526"/>
      <c r="MBK1525" s="526"/>
      <c r="MBL1525" s="526"/>
      <c r="MBM1525" s="526"/>
      <c r="MBN1525" s="526"/>
      <c r="MBO1525" s="526"/>
      <c r="MBP1525" s="526"/>
      <c r="MBQ1525" s="526"/>
      <c r="MBR1525" s="526"/>
      <c r="MBS1525" s="526"/>
      <c r="MBT1525" s="526"/>
      <c r="MBU1525" s="526"/>
      <c r="MBV1525" s="526"/>
      <c r="MBW1525" s="526"/>
      <c r="MBX1525" s="526"/>
      <c r="MBY1525" s="526"/>
      <c r="MBZ1525" s="526"/>
      <c r="MCA1525" s="526"/>
      <c r="MCB1525" s="526"/>
      <c r="MCC1525" s="526"/>
      <c r="MCD1525" s="526"/>
      <c r="MCE1525" s="526"/>
      <c r="MCF1525" s="526"/>
      <c r="MCG1525" s="526"/>
      <c r="MCH1525" s="526"/>
      <c r="MCI1525" s="526"/>
      <c r="MCJ1525" s="526"/>
      <c r="MCK1525" s="526"/>
      <c r="MCL1525" s="526"/>
      <c r="MCM1525" s="526"/>
      <c r="MCN1525" s="526"/>
      <c r="MCO1525" s="526"/>
      <c r="MCP1525" s="526"/>
      <c r="MCQ1525" s="526"/>
      <c r="MCR1525" s="526"/>
      <c r="MCS1525" s="526"/>
      <c r="MCT1525" s="526"/>
      <c r="MCU1525" s="526"/>
      <c r="MCV1525" s="526"/>
      <c r="MCW1525" s="526"/>
      <c r="MCX1525" s="526"/>
      <c r="MCY1525" s="526"/>
      <c r="MCZ1525" s="526"/>
      <c r="MDA1525" s="526"/>
      <c r="MDB1525" s="526"/>
      <c r="MDC1525" s="526"/>
      <c r="MDD1525" s="526"/>
      <c r="MDE1525" s="526"/>
      <c r="MDF1525" s="526"/>
      <c r="MDG1525" s="526"/>
      <c r="MDH1525" s="526"/>
      <c r="MDI1525" s="526"/>
      <c r="MDJ1525" s="526"/>
      <c r="MDK1525" s="526"/>
      <c r="MDL1525" s="526"/>
      <c r="MDM1525" s="526"/>
      <c r="MDN1525" s="526"/>
      <c r="MDO1525" s="526"/>
      <c r="MDP1525" s="526"/>
      <c r="MDQ1525" s="526"/>
      <c r="MDR1525" s="526"/>
      <c r="MDS1525" s="526"/>
      <c r="MDT1525" s="526"/>
      <c r="MDU1525" s="526"/>
      <c r="MDV1525" s="526"/>
      <c r="MDW1525" s="526"/>
      <c r="MDX1525" s="526"/>
      <c r="MDY1525" s="526"/>
      <c r="MDZ1525" s="526"/>
      <c r="MEA1525" s="526"/>
      <c r="MEB1525" s="526"/>
      <c r="MEC1525" s="526"/>
      <c r="MED1525" s="526"/>
      <c r="MEE1525" s="526"/>
      <c r="MEF1525" s="526"/>
      <c r="MEG1525" s="526"/>
      <c r="MEH1525" s="526"/>
      <c r="MEI1525" s="526"/>
      <c r="MEJ1525" s="526"/>
      <c r="MEK1525" s="526"/>
      <c r="MEL1525" s="526"/>
      <c r="MEM1525" s="526"/>
      <c r="MEN1525" s="526"/>
      <c r="MEO1525" s="526"/>
      <c r="MEP1525" s="526"/>
      <c r="MEQ1525" s="526"/>
      <c r="MER1525" s="526"/>
      <c r="MES1525" s="526"/>
      <c r="MET1525" s="526"/>
      <c r="MEU1525" s="526"/>
      <c r="MEV1525" s="526"/>
      <c r="MEW1525" s="526"/>
      <c r="MEX1525" s="526"/>
      <c r="MEY1525" s="526"/>
      <c r="MEZ1525" s="526"/>
      <c r="MFA1525" s="526"/>
      <c r="MFB1525" s="526"/>
      <c r="MFC1525" s="526"/>
      <c r="MFD1525" s="526"/>
      <c r="MFE1525" s="526"/>
      <c r="MFF1525" s="526"/>
      <c r="MFG1525" s="526"/>
      <c r="MFH1525" s="526"/>
      <c r="MFI1525" s="526"/>
      <c r="MFJ1525" s="526"/>
      <c r="MFK1525" s="526"/>
      <c r="MFL1525" s="526"/>
      <c r="MFM1525" s="526"/>
      <c r="MFN1525" s="526"/>
      <c r="MFO1525" s="526"/>
      <c r="MFP1525" s="526"/>
      <c r="MFQ1525" s="526"/>
      <c r="MFR1525" s="526"/>
      <c r="MFS1525" s="526"/>
      <c r="MFT1525" s="526"/>
      <c r="MFU1525" s="526"/>
      <c r="MFV1525" s="526"/>
      <c r="MFW1525" s="526"/>
      <c r="MFX1525" s="526"/>
      <c r="MFY1525" s="526"/>
      <c r="MFZ1525" s="526"/>
      <c r="MGA1525" s="526"/>
      <c r="MGB1525" s="526"/>
      <c r="MGC1525" s="526"/>
      <c r="MGD1525" s="526"/>
      <c r="MGE1525" s="526"/>
      <c r="MGF1525" s="526"/>
      <c r="MGG1525" s="526"/>
      <c r="MGH1525" s="526"/>
      <c r="MGI1525" s="526"/>
      <c r="MGJ1525" s="526"/>
      <c r="MGK1525" s="526"/>
      <c r="MGL1525" s="526"/>
      <c r="MGM1525" s="526"/>
      <c r="MGN1525" s="526"/>
      <c r="MGO1525" s="526"/>
      <c r="MGP1525" s="526"/>
      <c r="MGQ1525" s="526"/>
      <c r="MGR1525" s="526"/>
      <c r="MGS1525" s="526"/>
      <c r="MGT1525" s="526"/>
      <c r="MGU1525" s="526"/>
      <c r="MGV1525" s="526"/>
      <c r="MGW1525" s="526"/>
      <c r="MGX1525" s="526"/>
      <c r="MGY1525" s="526"/>
      <c r="MGZ1525" s="526"/>
      <c r="MHA1525" s="526"/>
      <c r="MHB1525" s="526"/>
      <c r="MHC1525" s="526"/>
      <c r="MHD1525" s="526"/>
      <c r="MHE1525" s="526"/>
      <c r="MHF1525" s="526"/>
      <c r="MHG1525" s="526"/>
      <c r="MHH1525" s="526"/>
      <c r="MHI1525" s="526"/>
      <c r="MHJ1525" s="526"/>
      <c r="MHK1525" s="526"/>
      <c r="MHL1525" s="526"/>
      <c r="MHM1525" s="526"/>
      <c r="MHN1525" s="526"/>
      <c r="MHO1525" s="526"/>
      <c r="MHP1525" s="526"/>
      <c r="MHQ1525" s="526"/>
      <c r="MHR1525" s="526"/>
      <c r="MHS1525" s="526"/>
      <c r="MHT1525" s="526"/>
      <c r="MHU1525" s="526"/>
      <c r="MHV1525" s="526"/>
      <c r="MHW1525" s="526"/>
      <c r="MHX1525" s="526"/>
      <c r="MHY1525" s="526"/>
      <c r="MHZ1525" s="526"/>
      <c r="MIA1525" s="526"/>
      <c r="MIB1525" s="526"/>
      <c r="MIC1525" s="526"/>
      <c r="MID1525" s="526"/>
      <c r="MIE1525" s="526"/>
      <c r="MIF1525" s="526"/>
      <c r="MIG1525" s="526"/>
      <c r="MIH1525" s="526"/>
      <c r="MII1525" s="526"/>
      <c r="MIJ1525" s="526"/>
      <c r="MIK1525" s="526"/>
      <c r="MIL1525" s="526"/>
      <c r="MIM1525" s="526"/>
      <c r="MIN1525" s="526"/>
      <c r="MIO1525" s="526"/>
      <c r="MIP1525" s="526"/>
      <c r="MIQ1525" s="526"/>
      <c r="MIR1525" s="526"/>
      <c r="MIS1525" s="526"/>
      <c r="MIT1525" s="526"/>
      <c r="MIU1525" s="526"/>
      <c r="MIV1525" s="526"/>
      <c r="MIW1525" s="526"/>
      <c r="MIX1525" s="526"/>
      <c r="MIY1525" s="526"/>
      <c r="MIZ1525" s="526"/>
      <c r="MJA1525" s="526"/>
      <c r="MJB1525" s="526"/>
      <c r="MJC1525" s="526"/>
      <c r="MJD1525" s="526"/>
      <c r="MJE1525" s="526"/>
      <c r="MJF1525" s="526"/>
      <c r="MJG1525" s="526"/>
      <c r="MJH1525" s="526"/>
      <c r="MJI1525" s="526"/>
      <c r="MJJ1525" s="526"/>
      <c r="MJK1525" s="526"/>
      <c r="MJL1525" s="526"/>
      <c r="MJM1525" s="526"/>
      <c r="MJN1525" s="526"/>
      <c r="MJO1525" s="526"/>
      <c r="MJP1525" s="526"/>
      <c r="MJQ1525" s="526"/>
      <c r="MJR1525" s="526"/>
      <c r="MJS1525" s="526"/>
      <c r="MJT1525" s="526"/>
      <c r="MJU1525" s="526"/>
      <c r="MJV1525" s="526"/>
      <c r="MJW1525" s="526"/>
      <c r="MJX1525" s="526"/>
      <c r="MJY1525" s="526"/>
      <c r="MJZ1525" s="526"/>
      <c r="MKA1525" s="526"/>
      <c r="MKB1525" s="526"/>
      <c r="MKC1525" s="526"/>
      <c r="MKD1525" s="526"/>
      <c r="MKE1525" s="526"/>
      <c r="MKF1525" s="526"/>
      <c r="MKG1525" s="526"/>
      <c r="MKH1525" s="526"/>
      <c r="MKI1525" s="526"/>
      <c r="MKJ1525" s="526"/>
      <c r="MKK1525" s="526"/>
      <c r="MKL1525" s="526"/>
      <c r="MKM1525" s="526"/>
      <c r="MKN1525" s="526"/>
      <c r="MKO1525" s="526"/>
      <c r="MKP1525" s="526"/>
      <c r="MKQ1525" s="526"/>
      <c r="MKR1525" s="526"/>
      <c r="MKS1525" s="526"/>
      <c r="MKT1525" s="526"/>
      <c r="MKU1525" s="526"/>
      <c r="MKV1525" s="526"/>
      <c r="MKW1525" s="526"/>
      <c r="MKX1525" s="526"/>
      <c r="MKY1525" s="526"/>
      <c r="MKZ1525" s="526"/>
      <c r="MLA1525" s="526"/>
      <c r="MLB1525" s="526"/>
      <c r="MLC1525" s="526"/>
      <c r="MLD1525" s="526"/>
      <c r="MLE1525" s="526"/>
      <c r="MLF1525" s="526"/>
      <c r="MLG1525" s="526"/>
      <c r="MLH1525" s="526"/>
      <c r="MLI1525" s="526"/>
      <c r="MLJ1525" s="526"/>
      <c r="MLK1525" s="526"/>
      <c r="MLL1525" s="526"/>
      <c r="MLM1525" s="526"/>
      <c r="MLN1525" s="526"/>
      <c r="MLO1525" s="526"/>
      <c r="MLP1525" s="526"/>
      <c r="MLQ1525" s="526"/>
      <c r="MLR1525" s="526"/>
      <c r="MLS1525" s="526"/>
      <c r="MLT1525" s="526"/>
      <c r="MLU1525" s="526"/>
      <c r="MLV1525" s="526"/>
      <c r="MLW1525" s="526"/>
      <c r="MLX1525" s="526"/>
      <c r="MLY1525" s="526"/>
      <c r="MLZ1525" s="526"/>
      <c r="MMA1525" s="526"/>
      <c r="MMB1525" s="526"/>
      <c r="MMC1525" s="526"/>
      <c r="MMD1525" s="526"/>
      <c r="MME1525" s="526"/>
      <c r="MMF1525" s="526"/>
      <c r="MMG1525" s="526"/>
      <c r="MMH1525" s="526"/>
      <c r="MMI1525" s="526"/>
      <c r="MMJ1525" s="526"/>
      <c r="MMK1525" s="526"/>
      <c r="MML1525" s="526"/>
      <c r="MMM1525" s="526"/>
      <c r="MMN1525" s="526"/>
      <c r="MMO1525" s="526"/>
      <c r="MMP1525" s="526"/>
      <c r="MMQ1525" s="526"/>
      <c r="MMR1525" s="526"/>
      <c r="MMS1525" s="526"/>
      <c r="MMT1525" s="526"/>
      <c r="MMU1525" s="526"/>
      <c r="MMV1525" s="526"/>
      <c r="MMW1525" s="526"/>
      <c r="MMX1525" s="526"/>
      <c r="MMY1525" s="526"/>
      <c r="MMZ1525" s="526"/>
      <c r="MNA1525" s="526"/>
      <c r="MNB1525" s="526"/>
      <c r="MNC1525" s="526"/>
      <c r="MND1525" s="526"/>
      <c r="MNE1525" s="526"/>
      <c r="MNF1525" s="526"/>
      <c r="MNG1525" s="526"/>
      <c r="MNH1525" s="526"/>
      <c r="MNI1525" s="526"/>
      <c r="MNJ1525" s="526"/>
      <c r="MNK1525" s="526"/>
      <c r="MNL1525" s="526"/>
      <c r="MNM1525" s="526"/>
      <c r="MNN1525" s="526"/>
      <c r="MNO1525" s="526"/>
      <c r="MNP1525" s="526"/>
      <c r="MNQ1525" s="526"/>
      <c r="MNR1525" s="526"/>
      <c r="MNS1525" s="526"/>
      <c r="MNT1525" s="526"/>
      <c r="MNU1525" s="526"/>
      <c r="MNV1525" s="526"/>
      <c r="MNW1525" s="526"/>
      <c r="MNX1525" s="526"/>
      <c r="MNY1525" s="526"/>
      <c r="MNZ1525" s="526"/>
      <c r="MOA1525" s="526"/>
      <c r="MOB1525" s="526"/>
      <c r="MOC1525" s="526"/>
      <c r="MOD1525" s="526"/>
      <c r="MOE1525" s="526"/>
      <c r="MOF1525" s="526"/>
      <c r="MOG1525" s="526"/>
      <c r="MOH1525" s="526"/>
      <c r="MOI1525" s="526"/>
      <c r="MOJ1525" s="526"/>
      <c r="MOK1525" s="526"/>
      <c r="MOL1525" s="526"/>
      <c r="MOM1525" s="526"/>
      <c r="MON1525" s="526"/>
      <c r="MOO1525" s="526"/>
      <c r="MOP1525" s="526"/>
      <c r="MOQ1525" s="526"/>
      <c r="MOR1525" s="526"/>
      <c r="MOS1525" s="526"/>
      <c r="MOT1525" s="526"/>
      <c r="MOU1525" s="526"/>
      <c r="MOV1525" s="526"/>
      <c r="MOW1525" s="526"/>
      <c r="MOX1525" s="526"/>
      <c r="MOY1525" s="526"/>
      <c r="MOZ1525" s="526"/>
      <c r="MPA1525" s="526"/>
      <c r="MPB1525" s="526"/>
      <c r="MPC1525" s="526"/>
      <c r="MPD1525" s="526"/>
      <c r="MPE1525" s="526"/>
      <c r="MPF1525" s="526"/>
      <c r="MPG1525" s="526"/>
      <c r="MPH1525" s="526"/>
      <c r="MPI1525" s="526"/>
      <c r="MPJ1525" s="526"/>
      <c r="MPK1525" s="526"/>
      <c r="MPL1525" s="526"/>
      <c r="MPM1525" s="526"/>
      <c r="MPN1525" s="526"/>
      <c r="MPO1525" s="526"/>
      <c r="MPP1525" s="526"/>
      <c r="MPQ1525" s="526"/>
      <c r="MPR1525" s="526"/>
      <c r="MPS1525" s="526"/>
      <c r="MPT1525" s="526"/>
      <c r="MPU1525" s="526"/>
      <c r="MPV1525" s="526"/>
      <c r="MPW1525" s="526"/>
      <c r="MPX1525" s="526"/>
      <c r="MPY1525" s="526"/>
      <c r="MPZ1525" s="526"/>
      <c r="MQA1525" s="526"/>
      <c r="MQB1525" s="526"/>
      <c r="MQC1525" s="526"/>
      <c r="MQD1525" s="526"/>
      <c r="MQE1525" s="526"/>
      <c r="MQF1525" s="526"/>
      <c r="MQG1525" s="526"/>
      <c r="MQH1525" s="526"/>
      <c r="MQI1525" s="526"/>
      <c r="MQJ1525" s="526"/>
      <c r="MQK1525" s="526"/>
      <c r="MQL1525" s="526"/>
      <c r="MQM1525" s="526"/>
      <c r="MQN1525" s="526"/>
      <c r="MQO1525" s="526"/>
      <c r="MQP1525" s="526"/>
      <c r="MQQ1525" s="526"/>
      <c r="MQR1525" s="526"/>
      <c r="MQS1525" s="526"/>
      <c r="MQT1525" s="526"/>
      <c r="MQU1525" s="526"/>
      <c r="MQV1525" s="526"/>
      <c r="MQW1525" s="526"/>
      <c r="MQX1525" s="526"/>
      <c r="MQY1525" s="526"/>
      <c r="MQZ1525" s="526"/>
      <c r="MRA1525" s="526"/>
      <c r="MRB1525" s="526"/>
      <c r="MRC1525" s="526"/>
      <c r="MRD1525" s="526"/>
      <c r="MRE1525" s="526"/>
      <c r="MRF1525" s="526"/>
      <c r="MRG1525" s="526"/>
      <c r="MRH1525" s="526"/>
      <c r="MRI1525" s="526"/>
      <c r="MRJ1525" s="526"/>
      <c r="MRK1525" s="526"/>
      <c r="MRL1525" s="526"/>
      <c r="MRM1525" s="526"/>
      <c r="MRN1525" s="526"/>
      <c r="MRO1525" s="526"/>
      <c r="MRP1525" s="526"/>
      <c r="MRQ1525" s="526"/>
      <c r="MRR1525" s="526"/>
      <c r="MRS1525" s="526"/>
      <c r="MRT1525" s="526"/>
      <c r="MRU1525" s="526"/>
      <c r="MRV1525" s="526"/>
      <c r="MRW1525" s="526"/>
      <c r="MRX1525" s="526"/>
      <c r="MRY1525" s="526"/>
      <c r="MRZ1525" s="526"/>
      <c r="MSA1525" s="526"/>
      <c r="MSB1525" s="526"/>
      <c r="MSC1525" s="526"/>
      <c r="MSD1525" s="526"/>
      <c r="MSE1525" s="526"/>
      <c r="MSF1525" s="526"/>
      <c r="MSG1525" s="526"/>
      <c r="MSH1525" s="526"/>
      <c r="MSI1525" s="526"/>
      <c r="MSJ1525" s="526"/>
      <c r="MSK1525" s="526"/>
      <c r="MSL1525" s="526"/>
      <c r="MSM1525" s="526"/>
      <c r="MSN1525" s="526"/>
      <c r="MSO1525" s="526"/>
      <c r="MSP1525" s="526"/>
      <c r="MSQ1525" s="526"/>
      <c r="MSR1525" s="526"/>
      <c r="MSS1525" s="526"/>
      <c r="MST1525" s="526"/>
      <c r="MSU1525" s="526"/>
      <c r="MSV1525" s="526"/>
      <c r="MSW1525" s="526"/>
      <c r="MSX1525" s="526"/>
      <c r="MSY1525" s="526"/>
      <c r="MSZ1525" s="526"/>
      <c r="MTA1525" s="526"/>
      <c r="MTB1525" s="526"/>
      <c r="MTC1525" s="526"/>
      <c r="MTD1525" s="526"/>
      <c r="MTE1525" s="526"/>
      <c r="MTF1525" s="526"/>
      <c r="MTG1525" s="526"/>
      <c r="MTH1525" s="526"/>
      <c r="MTI1525" s="526"/>
      <c r="MTJ1525" s="526"/>
      <c r="MTK1525" s="526"/>
      <c r="MTL1525" s="526"/>
      <c r="MTM1525" s="526"/>
      <c r="MTN1525" s="526"/>
      <c r="MTO1525" s="526"/>
      <c r="MTP1525" s="526"/>
      <c r="MTQ1525" s="526"/>
      <c r="MTR1525" s="526"/>
      <c r="MTS1525" s="526"/>
      <c r="MTT1525" s="526"/>
      <c r="MTU1525" s="526"/>
      <c r="MTV1525" s="526"/>
      <c r="MTW1525" s="526"/>
      <c r="MTX1525" s="526"/>
      <c r="MTY1525" s="526"/>
      <c r="MTZ1525" s="526"/>
      <c r="MUA1525" s="526"/>
      <c r="MUB1525" s="526"/>
      <c r="MUC1525" s="526"/>
      <c r="MUD1525" s="526"/>
      <c r="MUE1525" s="526"/>
      <c r="MUF1525" s="526"/>
      <c r="MUG1525" s="526"/>
      <c r="MUH1525" s="526"/>
      <c r="MUI1525" s="526"/>
      <c r="MUJ1525" s="526"/>
      <c r="MUK1525" s="526"/>
      <c r="MUL1525" s="526"/>
      <c r="MUM1525" s="526"/>
      <c r="MUN1525" s="526"/>
      <c r="MUO1525" s="526"/>
      <c r="MUP1525" s="526"/>
      <c r="MUQ1525" s="526"/>
      <c r="MUR1525" s="526"/>
      <c r="MUS1525" s="526"/>
      <c r="MUT1525" s="526"/>
      <c r="MUU1525" s="526"/>
      <c r="MUV1525" s="526"/>
      <c r="MUW1525" s="526"/>
      <c r="MUX1525" s="526"/>
      <c r="MUY1525" s="526"/>
      <c r="MUZ1525" s="526"/>
      <c r="MVA1525" s="526"/>
      <c r="MVB1525" s="526"/>
      <c r="MVC1525" s="526"/>
      <c r="MVD1525" s="526"/>
      <c r="MVE1525" s="526"/>
      <c r="MVF1525" s="526"/>
      <c r="MVG1525" s="526"/>
      <c r="MVH1525" s="526"/>
      <c r="MVI1525" s="526"/>
      <c r="MVJ1525" s="526"/>
      <c r="MVK1525" s="526"/>
      <c r="MVL1525" s="526"/>
      <c r="MVM1525" s="526"/>
      <c r="MVN1525" s="526"/>
      <c r="MVO1525" s="526"/>
      <c r="MVP1525" s="526"/>
      <c r="MVQ1525" s="526"/>
      <c r="MVR1525" s="526"/>
      <c r="MVS1525" s="526"/>
      <c r="MVT1525" s="526"/>
      <c r="MVU1525" s="526"/>
      <c r="MVV1525" s="526"/>
      <c r="MVW1525" s="526"/>
      <c r="MVX1525" s="526"/>
      <c r="MVY1525" s="526"/>
      <c r="MVZ1525" s="526"/>
      <c r="MWA1525" s="526"/>
      <c r="MWB1525" s="526"/>
      <c r="MWC1525" s="526"/>
      <c r="MWD1525" s="526"/>
      <c r="MWE1525" s="526"/>
      <c r="MWF1525" s="526"/>
      <c r="MWG1525" s="526"/>
      <c r="MWH1525" s="526"/>
      <c r="MWI1525" s="526"/>
      <c r="MWJ1525" s="526"/>
      <c r="MWK1525" s="526"/>
      <c r="MWL1525" s="526"/>
      <c r="MWM1525" s="526"/>
      <c r="MWN1525" s="526"/>
      <c r="MWO1525" s="526"/>
      <c r="MWP1525" s="526"/>
      <c r="MWQ1525" s="526"/>
      <c r="MWR1525" s="526"/>
      <c r="MWS1525" s="526"/>
      <c r="MWT1525" s="526"/>
      <c r="MWU1525" s="526"/>
      <c r="MWV1525" s="526"/>
      <c r="MWW1525" s="526"/>
      <c r="MWX1525" s="526"/>
      <c r="MWY1525" s="526"/>
      <c r="MWZ1525" s="526"/>
      <c r="MXA1525" s="526"/>
      <c r="MXB1525" s="526"/>
      <c r="MXC1525" s="526"/>
      <c r="MXD1525" s="526"/>
      <c r="MXE1525" s="526"/>
      <c r="MXF1525" s="526"/>
      <c r="MXG1525" s="526"/>
      <c r="MXH1525" s="526"/>
      <c r="MXI1525" s="526"/>
      <c r="MXJ1525" s="526"/>
      <c r="MXK1525" s="526"/>
      <c r="MXL1525" s="526"/>
      <c r="MXM1525" s="526"/>
      <c r="MXN1525" s="526"/>
      <c r="MXO1525" s="526"/>
      <c r="MXP1525" s="526"/>
      <c r="MXQ1525" s="526"/>
      <c r="MXR1525" s="526"/>
      <c r="MXS1525" s="526"/>
      <c r="MXT1525" s="526"/>
      <c r="MXU1525" s="526"/>
      <c r="MXV1525" s="526"/>
      <c r="MXW1525" s="526"/>
      <c r="MXX1525" s="526"/>
      <c r="MXY1525" s="526"/>
      <c r="MXZ1525" s="526"/>
      <c r="MYA1525" s="526"/>
      <c r="MYB1525" s="526"/>
      <c r="MYC1525" s="526"/>
      <c r="MYD1525" s="526"/>
      <c r="MYE1525" s="526"/>
      <c r="MYF1525" s="526"/>
      <c r="MYG1525" s="526"/>
      <c r="MYH1525" s="526"/>
      <c r="MYI1525" s="526"/>
      <c r="MYJ1525" s="526"/>
      <c r="MYK1525" s="526"/>
      <c r="MYL1525" s="526"/>
      <c r="MYM1525" s="526"/>
      <c r="MYN1525" s="526"/>
      <c r="MYO1525" s="526"/>
      <c r="MYP1525" s="526"/>
      <c r="MYQ1525" s="526"/>
      <c r="MYR1525" s="526"/>
      <c r="MYS1525" s="526"/>
      <c r="MYT1525" s="526"/>
      <c r="MYU1525" s="526"/>
      <c r="MYV1525" s="526"/>
      <c r="MYW1525" s="526"/>
      <c r="MYX1525" s="526"/>
      <c r="MYY1525" s="526"/>
      <c r="MYZ1525" s="526"/>
      <c r="MZA1525" s="526"/>
      <c r="MZB1525" s="526"/>
      <c r="MZC1525" s="526"/>
      <c r="MZD1525" s="526"/>
      <c r="MZE1525" s="526"/>
      <c r="MZF1525" s="526"/>
      <c r="MZG1525" s="526"/>
      <c r="MZH1525" s="526"/>
      <c r="MZI1525" s="526"/>
      <c r="MZJ1525" s="526"/>
      <c r="MZK1525" s="526"/>
      <c r="MZL1525" s="526"/>
      <c r="MZM1525" s="526"/>
      <c r="MZN1525" s="526"/>
      <c r="MZO1525" s="526"/>
      <c r="MZP1525" s="526"/>
      <c r="MZQ1525" s="526"/>
      <c r="MZR1525" s="526"/>
      <c r="MZS1525" s="526"/>
      <c r="MZT1525" s="526"/>
      <c r="MZU1525" s="526"/>
      <c r="MZV1525" s="526"/>
      <c r="MZW1525" s="526"/>
      <c r="MZX1525" s="526"/>
      <c r="MZY1525" s="526"/>
      <c r="MZZ1525" s="526"/>
      <c r="NAA1525" s="526"/>
      <c r="NAB1525" s="526"/>
      <c r="NAC1525" s="526"/>
      <c r="NAD1525" s="526"/>
      <c r="NAE1525" s="526"/>
      <c r="NAF1525" s="526"/>
      <c r="NAG1525" s="526"/>
      <c r="NAH1525" s="526"/>
      <c r="NAI1525" s="526"/>
      <c r="NAJ1525" s="526"/>
      <c r="NAK1525" s="526"/>
      <c r="NAL1525" s="526"/>
      <c r="NAM1525" s="526"/>
      <c r="NAN1525" s="526"/>
      <c r="NAO1525" s="526"/>
      <c r="NAP1525" s="526"/>
      <c r="NAQ1525" s="526"/>
      <c r="NAR1525" s="526"/>
      <c r="NAS1525" s="526"/>
      <c r="NAT1525" s="526"/>
      <c r="NAU1525" s="526"/>
      <c r="NAV1525" s="526"/>
      <c r="NAW1525" s="526"/>
      <c r="NAX1525" s="526"/>
      <c r="NAY1525" s="526"/>
      <c r="NAZ1525" s="526"/>
      <c r="NBA1525" s="526"/>
      <c r="NBB1525" s="526"/>
      <c r="NBC1525" s="526"/>
      <c r="NBD1525" s="526"/>
      <c r="NBE1525" s="526"/>
      <c r="NBF1525" s="526"/>
      <c r="NBG1525" s="526"/>
      <c r="NBH1525" s="526"/>
      <c r="NBI1525" s="526"/>
      <c r="NBJ1525" s="526"/>
      <c r="NBK1525" s="526"/>
      <c r="NBL1525" s="526"/>
      <c r="NBM1525" s="526"/>
      <c r="NBN1525" s="526"/>
      <c r="NBO1525" s="526"/>
      <c r="NBP1525" s="526"/>
      <c r="NBQ1525" s="526"/>
      <c r="NBR1525" s="526"/>
      <c r="NBS1525" s="526"/>
      <c r="NBT1525" s="526"/>
      <c r="NBU1525" s="526"/>
      <c r="NBV1525" s="526"/>
      <c r="NBW1525" s="526"/>
      <c r="NBX1525" s="526"/>
      <c r="NBY1525" s="526"/>
      <c r="NBZ1525" s="526"/>
      <c r="NCA1525" s="526"/>
      <c r="NCB1525" s="526"/>
      <c r="NCC1525" s="526"/>
      <c r="NCD1525" s="526"/>
      <c r="NCE1525" s="526"/>
      <c r="NCF1525" s="526"/>
      <c r="NCG1525" s="526"/>
      <c r="NCH1525" s="526"/>
      <c r="NCI1525" s="526"/>
      <c r="NCJ1525" s="526"/>
      <c r="NCK1525" s="526"/>
      <c r="NCL1525" s="526"/>
      <c r="NCM1525" s="526"/>
      <c r="NCN1525" s="526"/>
      <c r="NCO1525" s="526"/>
      <c r="NCP1525" s="526"/>
      <c r="NCQ1525" s="526"/>
      <c r="NCR1525" s="526"/>
      <c r="NCS1525" s="526"/>
      <c r="NCT1525" s="526"/>
      <c r="NCU1525" s="526"/>
      <c r="NCV1525" s="526"/>
      <c r="NCW1525" s="526"/>
      <c r="NCX1525" s="526"/>
      <c r="NCY1525" s="526"/>
      <c r="NCZ1525" s="526"/>
      <c r="NDA1525" s="526"/>
      <c r="NDB1525" s="526"/>
      <c r="NDC1525" s="526"/>
      <c r="NDD1525" s="526"/>
      <c r="NDE1525" s="526"/>
      <c r="NDF1525" s="526"/>
      <c r="NDG1525" s="526"/>
      <c r="NDH1525" s="526"/>
      <c r="NDI1525" s="526"/>
      <c r="NDJ1525" s="526"/>
      <c r="NDK1525" s="526"/>
      <c r="NDL1525" s="526"/>
      <c r="NDM1525" s="526"/>
      <c r="NDN1525" s="526"/>
      <c r="NDO1525" s="526"/>
      <c r="NDP1525" s="526"/>
      <c r="NDQ1525" s="526"/>
      <c r="NDR1525" s="526"/>
      <c r="NDS1525" s="526"/>
      <c r="NDT1525" s="526"/>
      <c r="NDU1525" s="526"/>
      <c r="NDV1525" s="526"/>
      <c r="NDW1525" s="526"/>
      <c r="NDX1525" s="526"/>
      <c r="NDY1525" s="526"/>
      <c r="NDZ1525" s="526"/>
      <c r="NEA1525" s="526"/>
      <c r="NEB1525" s="526"/>
      <c r="NEC1525" s="526"/>
      <c r="NED1525" s="526"/>
      <c r="NEE1525" s="526"/>
      <c r="NEF1525" s="526"/>
      <c r="NEG1525" s="526"/>
      <c r="NEH1525" s="526"/>
      <c r="NEI1525" s="526"/>
      <c r="NEJ1525" s="526"/>
      <c r="NEK1525" s="526"/>
      <c r="NEL1525" s="526"/>
      <c r="NEM1525" s="526"/>
      <c r="NEN1525" s="526"/>
      <c r="NEO1525" s="526"/>
      <c r="NEP1525" s="526"/>
      <c r="NEQ1525" s="526"/>
      <c r="NER1525" s="526"/>
      <c r="NES1525" s="526"/>
      <c r="NET1525" s="526"/>
      <c r="NEU1525" s="526"/>
      <c r="NEV1525" s="526"/>
      <c r="NEW1525" s="526"/>
      <c r="NEX1525" s="526"/>
      <c r="NEY1525" s="526"/>
      <c r="NEZ1525" s="526"/>
      <c r="NFA1525" s="526"/>
      <c r="NFB1525" s="526"/>
      <c r="NFC1525" s="526"/>
      <c r="NFD1525" s="526"/>
      <c r="NFE1525" s="526"/>
      <c r="NFF1525" s="526"/>
      <c r="NFG1525" s="526"/>
      <c r="NFH1525" s="526"/>
      <c r="NFI1525" s="526"/>
      <c r="NFJ1525" s="526"/>
      <c r="NFK1525" s="526"/>
      <c r="NFL1525" s="526"/>
      <c r="NFM1525" s="526"/>
      <c r="NFN1525" s="526"/>
      <c r="NFO1525" s="526"/>
      <c r="NFP1525" s="526"/>
      <c r="NFQ1525" s="526"/>
      <c r="NFR1525" s="526"/>
      <c r="NFS1525" s="526"/>
      <c r="NFT1525" s="526"/>
      <c r="NFU1525" s="526"/>
      <c r="NFV1525" s="526"/>
      <c r="NFW1525" s="526"/>
      <c r="NFX1525" s="526"/>
      <c r="NFY1525" s="526"/>
      <c r="NFZ1525" s="526"/>
      <c r="NGA1525" s="526"/>
      <c r="NGB1525" s="526"/>
      <c r="NGC1525" s="526"/>
      <c r="NGD1525" s="526"/>
      <c r="NGE1525" s="526"/>
      <c r="NGF1525" s="526"/>
      <c r="NGG1525" s="526"/>
      <c r="NGH1525" s="526"/>
      <c r="NGI1525" s="526"/>
      <c r="NGJ1525" s="526"/>
      <c r="NGK1525" s="526"/>
      <c r="NGL1525" s="526"/>
      <c r="NGM1525" s="526"/>
      <c r="NGN1525" s="526"/>
      <c r="NGO1525" s="526"/>
      <c r="NGP1525" s="526"/>
      <c r="NGQ1525" s="526"/>
      <c r="NGR1525" s="526"/>
      <c r="NGS1525" s="526"/>
      <c r="NGT1525" s="526"/>
      <c r="NGU1525" s="526"/>
      <c r="NGV1525" s="526"/>
      <c r="NGW1525" s="526"/>
      <c r="NGX1525" s="526"/>
      <c r="NGY1525" s="526"/>
      <c r="NGZ1525" s="526"/>
      <c r="NHA1525" s="526"/>
      <c r="NHB1525" s="526"/>
      <c r="NHC1525" s="526"/>
      <c r="NHD1525" s="526"/>
      <c r="NHE1525" s="526"/>
      <c r="NHF1525" s="526"/>
      <c r="NHG1525" s="526"/>
      <c r="NHH1525" s="526"/>
      <c r="NHI1525" s="526"/>
      <c r="NHJ1525" s="526"/>
      <c r="NHK1525" s="526"/>
      <c r="NHL1525" s="526"/>
      <c r="NHM1525" s="526"/>
      <c r="NHN1525" s="526"/>
      <c r="NHO1525" s="526"/>
      <c r="NHP1525" s="526"/>
      <c r="NHQ1525" s="526"/>
      <c r="NHR1525" s="526"/>
      <c r="NHS1525" s="526"/>
      <c r="NHT1525" s="526"/>
      <c r="NHU1525" s="526"/>
      <c r="NHV1525" s="526"/>
      <c r="NHW1525" s="526"/>
      <c r="NHX1525" s="526"/>
      <c r="NHY1525" s="526"/>
      <c r="NHZ1525" s="526"/>
      <c r="NIA1525" s="526"/>
      <c r="NIB1525" s="526"/>
      <c r="NIC1525" s="526"/>
      <c r="NID1525" s="526"/>
      <c r="NIE1525" s="526"/>
      <c r="NIF1525" s="526"/>
      <c r="NIG1525" s="526"/>
      <c r="NIH1525" s="526"/>
      <c r="NII1525" s="526"/>
      <c r="NIJ1525" s="526"/>
      <c r="NIK1525" s="526"/>
      <c r="NIL1525" s="526"/>
      <c r="NIM1525" s="526"/>
      <c r="NIN1525" s="526"/>
      <c r="NIO1525" s="526"/>
      <c r="NIP1525" s="526"/>
      <c r="NIQ1525" s="526"/>
      <c r="NIR1525" s="526"/>
      <c r="NIS1525" s="526"/>
      <c r="NIT1525" s="526"/>
      <c r="NIU1525" s="526"/>
      <c r="NIV1525" s="526"/>
      <c r="NIW1525" s="526"/>
      <c r="NIX1525" s="526"/>
      <c r="NIY1525" s="526"/>
      <c r="NIZ1525" s="526"/>
      <c r="NJA1525" s="526"/>
      <c r="NJB1525" s="526"/>
      <c r="NJC1525" s="526"/>
      <c r="NJD1525" s="526"/>
      <c r="NJE1525" s="526"/>
      <c r="NJF1525" s="526"/>
      <c r="NJG1525" s="526"/>
      <c r="NJH1525" s="526"/>
      <c r="NJI1525" s="526"/>
      <c r="NJJ1525" s="526"/>
      <c r="NJK1525" s="526"/>
      <c r="NJL1525" s="526"/>
      <c r="NJM1525" s="526"/>
      <c r="NJN1525" s="526"/>
      <c r="NJO1525" s="526"/>
      <c r="NJP1525" s="526"/>
      <c r="NJQ1525" s="526"/>
      <c r="NJR1525" s="526"/>
      <c r="NJS1525" s="526"/>
      <c r="NJT1525" s="526"/>
      <c r="NJU1525" s="526"/>
      <c r="NJV1525" s="526"/>
      <c r="NJW1525" s="526"/>
      <c r="NJX1525" s="526"/>
      <c r="NJY1525" s="526"/>
      <c r="NJZ1525" s="526"/>
      <c r="NKA1525" s="526"/>
      <c r="NKB1525" s="526"/>
      <c r="NKC1525" s="526"/>
      <c r="NKD1525" s="526"/>
      <c r="NKE1525" s="526"/>
      <c r="NKF1525" s="526"/>
      <c r="NKG1525" s="526"/>
      <c r="NKH1525" s="526"/>
      <c r="NKI1525" s="526"/>
      <c r="NKJ1525" s="526"/>
      <c r="NKK1525" s="526"/>
      <c r="NKL1525" s="526"/>
      <c r="NKM1525" s="526"/>
      <c r="NKN1525" s="526"/>
      <c r="NKO1525" s="526"/>
      <c r="NKP1525" s="526"/>
      <c r="NKQ1525" s="526"/>
      <c r="NKR1525" s="526"/>
      <c r="NKS1525" s="526"/>
      <c r="NKT1525" s="526"/>
      <c r="NKU1525" s="526"/>
      <c r="NKV1525" s="526"/>
      <c r="NKW1525" s="526"/>
      <c r="NKX1525" s="526"/>
      <c r="NKY1525" s="526"/>
      <c r="NKZ1525" s="526"/>
      <c r="NLA1525" s="526"/>
      <c r="NLB1525" s="526"/>
      <c r="NLC1525" s="526"/>
      <c r="NLD1525" s="526"/>
      <c r="NLE1525" s="526"/>
      <c r="NLF1525" s="526"/>
      <c r="NLG1525" s="526"/>
      <c r="NLH1525" s="526"/>
      <c r="NLI1525" s="526"/>
      <c r="NLJ1525" s="526"/>
      <c r="NLK1525" s="526"/>
      <c r="NLL1525" s="526"/>
      <c r="NLM1525" s="526"/>
      <c r="NLN1525" s="526"/>
      <c r="NLO1525" s="526"/>
      <c r="NLP1525" s="526"/>
      <c r="NLQ1525" s="526"/>
      <c r="NLR1525" s="526"/>
      <c r="NLS1525" s="526"/>
      <c r="NLT1525" s="526"/>
      <c r="NLU1525" s="526"/>
      <c r="NLV1525" s="526"/>
      <c r="NLW1525" s="526"/>
      <c r="NLX1525" s="526"/>
      <c r="NLY1525" s="526"/>
      <c r="NLZ1525" s="526"/>
      <c r="NMA1525" s="526"/>
      <c r="NMB1525" s="526"/>
      <c r="NMC1525" s="526"/>
      <c r="NMD1525" s="526"/>
      <c r="NME1525" s="526"/>
      <c r="NMF1525" s="526"/>
      <c r="NMG1525" s="526"/>
      <c r="NMH1525" s="526"/>
      <c r="NMI1525" s="526"/>
      <c r="NMJ1525" s="526"/>
      <c r="NMK1525" s="526"/>
      <c r="NML1525" s="526"/>
      <c r="NMM1525" s="526"/>
      <c r="NMN1525" s="526"/>
      <c r="NMO1525" s="526"/>
      <c r="NMP1525" s="526"/>
      <c r="NMQ1525" s="526"/>
      <c r="NMR1525" s="526"/>
      <c r="NMS1525" s="526"/>
      <c r="NMT1525" s="526"/>
      <c r="NMU1525" s="526"/>
      <c r="NMV1525" s="526"/>
      <c r="NMW1525" s="526"/>
      <c r="NMX1525" s="526"/>
      <c r="NMY1525" s="526"/>
      <c r="NMZ1525" s="526"/>
      <c r="NNA1525" s="526"/>
      <c r="NNB1525" s="526"/>
      <c r="NNC1525" s="526"/>
      <c r="NND1525" s="526"/>
      <c r="NNE1525" s="526"/>
      <c r="NNF1525" s="526"/>
      <c r="NNG1525" s="526"/>
      <c r="NNH1525" s="526"/>
      <c r="NNI1525" s="526"/>
      <c r="NNJ1525" s="526"/>
      <c r="NNK1525" s="526"/>
      <c r="NNL1525" s="526"/>
      <c r="NNM1525" s="526"/>
      <c r="NNN1525" s="526"/>
      <c r="NNO1525" s="526"/>
      <c r="NNP1525" s="526"/>
      <c r="NNQ1525" s="526"/>
      <c r="NNR1525" s="526"/>
      <c r="NNS1525" s="526"/>
      <c r="NNT1525" s="526"/>
      <c r="NNU1525" s="526"/>
      <c r="NNV1525" s="526"/>
      <c r="NNW1525" s="526"/>
      <c r="NNX1525" s="526"/>
      <c r="NNY1525" s="526"/>
      <c r="NNZ1525" s="526"/>
      <c r="NOA1525" s="526"/>
      <c r="NOB1525" s="526"/>
      <c r="NOC1525" s="526"/>
      <c r="NOD1525" s="526"/>
      <c r="NOE1525" s="526"/>
      <c r="NOF1525" s="526"/>
      <c r="NOG1525" s="526"/>
      <c r="NOH1525" s="526"/>
      <c r="NOI1525" s="526"/>
      <c r="NOJ1525" s="526"/>
      <c r="NOK1525" s="526"/>
      <c r="NOL1525" s="526"/>
      <c r="NOM1525" s="526"/>
      <c r="NON1525" s="526"/>
      <c r="NOO1525" s="526"/>
      <c r="NOP1525" s="526"/>
      <c r="NOQ1525" s="526"/>
      <c r="NOR1525" s="526"/>
      <c r="NOS1525" s="526"/>
      <c r="NOT1525" s="526"/>
      <c r="NOU1525" s="526"/>
      <c r="NOV1525" s="526"/>
      <c r="NOW1525" s="526"/>
      <c r="NOX1525" s="526"/>
      <c r="NOY1525" s="526"/>
      <c r="NOZ1525" s="526"/>
      <c r="NPA1525" s="526"/>
      <c r="NPB1525" s="526"/>
      <c r="NPC1525" s="526"/>
      <c r="NPD1525" s="526"/>
      <c r="NPE1525" s="526"/>
      <c r="NPF1525" s="526"/>
      <c r="NPG1525" s="526"/>
      <c r="NPH1525" s="526"/>
      <c r="NPI1525" s="526"/>
      <c r="NPJ1525" s="526"/>
      <c r="NPK1525" s="526"/>
      <c r="NPL1525" s="526"/>
      <c r="NPM1525" s="526"/>
      <c r="NPN1525" s="526"/>
      <c r="NPO1525" s="526"/>
      <c r="NPP1525" s="526"/>
      <c r="NPQ1525" s="526"/>
      <c r="NPR1525" s="526"/>
      <c r="NPS1525" s="526"/>
      <c r="NPT1525" s="526"/>
      <c r="NPU1525" s="526"/>
      <c r="NPV1525" s="526"/>
      <c r="NPW1525" s="526"/>
      <c r="NPX1525" s="526"/>
      <c r="NPY1525" s="526"/>
      <c r="NPZ1525" s="526"/>
      <c r="NQA1525" s="526"/>
      <c r="NQB1525" s="526"/>
      <c r="NQC1525" s="526"/>
      <c r="NQD1525" s="526"/>
      <c r="NQE1525" s="526"/>
      <c r="NQF1525" s="526"/>
      <c r="NQG1525" s="526"/>
      <c r="NQH1525" s="526"/>
      <c r="NQI1525" s="526"/>
      <c r="NQJ1525" s="526"/>
      <c r="NQK1525" s="526"/>
      <c r="NQL1525" s="526"/>
      <c r="NQM1525" s="526"/>
      <c r="NQN1525" s="526"/>
      <c r="NQO1525" s="526"/>
      <c r="NQP1525" s="526"/>
      <c r="NQQ1525" s="526"/>
      <c r="NQR1525" s="526"/>
      <c r="NQS1525" s="526"/>
      <c r="NQT1525" s="526"/>
      <c r="NQU1525" s="526"/>
      <c r="NQV1525" s="526"/>
      <c r="NQW1525" s="526"/>
      <c r="NQX1525" s="526"/>
      <c r="NQY1525" s="526"/>
      <c r="NQZ1525" s="526"/>
      <c r="NRA1525" s="526"/>
      <c r="NRB1525" s="526"/>
      <c r="NRC1525" s="526"/>
      <c r="NRD1525" s="526"/>
      <c r="NRE1525" s="526"/>
      <c r="NRF1525" s="526"/>
      <c r="NRG1525" s="526"/>
      <c r="NRH1525" s="526"/>
      <c r="NRI1525" s="526"/>
      <c r="NRJ1525" s="526"/>
      <c r="NRK1525" s="526"/>
      <c r="NRL1525" s="526"/>
      <c r="NRM1525" s="526"/>
      <c r="NRN1525" s="526"/>
      <c r="NRO1525" s="526"/>
      <c r="NRP1525" s="526"/>
      <c r="NRQ1525" s="526"/>
      <c r="NRR1525" s="526"/>
      <c r="NRS1525" s="526"/>
      <c r="NRT1525" s="526"/>
      <c r="NRU1525" s="526"/>
      <c r="NRV1525" s="526"/>
      <c r="NRW1525" s="526"/>
      <c r="NRX1525" s="526"/>
      <c r="NRY1525" s="526"/>
      <c r="NRZ1525" s="526"/>
      <c r="NSA1525" s="526"/>
      <c r="NSB1525" s="526"/>
      <c r="NSC1525" s="526"/>
      <c r="NSD1525" s="526"/>
      <c r="NSE1525" s="526"/>
      <c r="NSF1525" s="526"/>
      <c r="NSG1525" s="526"/>
      <c r="NSH1525" s="526"/>
      <c r="NSI1525" s="526"/>
      <c r="NSJ1525" s="526"/>
      <c r="NSK1525" s="526"/>
      <c r="NSL1525" s="526"/>
      <c r="NSM1525" s="526"/>
      <c r="NSN1525" s="526"/>
      <c r="NSO1525" s="526"/>
      <c r="NSP1525" s="526"/>
      <c r="NSQ1525" s="526"/>
      <c r="NSR1525" s="526"/>
      <c r="NSS1525" s="526"/>
      <c r="NST1525" s="526"/>
      <c r="NSU1525" s="526"/>
      <c r="NSV1525" s="526"/>
      <c r="NSW1525" s="526"/>
      <c r="NSX1525" s="526"/>
      <c r="NSY1525" s="526"/>
      <c r="NSZ1525" s="526"/>
      <c r="NTA1525" s="526"/>
      <c r="NTB1525" s="526"/>
      <c r="NTC1525" s="526"/>
      <c r="NTD1525" s="526"/>
      <c r="NTE1525" s="526"/>
      <c r="NTF1525" s="526"/>
      <c r="NTG1525" s="526"/>
      <c r="NTH1525" s="526"/>
      <c r="NTI1525" s="526"/>
      <c r="NTJ1525" s="526"/>
      <c r="NTK1525" s="526"/>
      <c r="NTL1525" s="526"/>
      <c r="NTM1525" s="526"/>
      <c r="NTN1525" s="526"/>
      <c r="NTO1525" s="526"/>
      <c r="NTP1525" s="526"/>
      <c r="NTQ1525" s="526"/>
      <c r="NTR1525" s="526"/>
      <c r="NTS1525" s="526"/>
      <c r="NTT1525" s="526"/>
      <c r="NTU1525" s="526"/>
      <c r="NTV1525" s="526"/>
      <c r="NTW1525" s="526"/>
      <c r="NTX1525" s="526"/>
      <c r="NTY1525" s="526"/>
      <c r="NTZ1525" s="526"/>
      <c r="NUA1525" s="526"/>
      <c r="NUB1525" s="526"/>
      <c r="NUC1525" s="526"/>
      <c r="NUD1525" s="526"/>
      <c r="NUE1525" s="526"/>
      <c r="NUF1525" s="526"/>
      <c r="NUG1525" s="526"/>
      <c r="NUH1525" s="526"/>
      <c r="NUI1525" s="526"/>
      <c r="NUJ1525" s="526"/>
      <c r="NUK1525" s="526"/>
      <c r="NUL1525" s="526"/>
      <c r="NUM1525" s="526"/>
      <c r="NUN1525" s="526"/>
      <c r="NUO1525" s="526"/>
      <c r="NUP1525" s="526"/>
      <c r="NUQ1525" s="526"/>
      <c r="NUR1525" s="526"/>
      <c r="NUS1525" s="526"/>
      <c r="NUT1525" s="526"/>
      <c r="NUU1525" s="526"/>
      <c r="NUV1525" s="526"/>
      <c r="NUW1525" s="526"/>
      <c r="NUX1525" s="526"/>
      <c r="NUY1525" s="526"/>
      <c r="NUZ1525" s="526"/>
      <c r="NVA1525" s="526"/>
      <c r="NVB1525" s="526"/>
      <c r="NVC1525" s="526"/>
      <c r="NVD1525" s="526"/>
      <c r="NVE1525" s="526"/>
      <c r="NVF1525" s="526"/>
      <c r="NVG1525" s="526"/>
      <c r="NVH1525" s="526"/>
      <c r="NVI1525" s="526"/>
      <c r="NVJ1525" s="526"/>
      <c r="NVK1525" s="526"/>
      <c r="NVL1525" s="526"/>
      <c r="NVM1525" s="526"/>
      <c r="NVN1525" s="526"/>
      <c r="NVO1525" s="526"/>
      <c r="NVP1525" s="526"/>
      <c r="NVQ1525" s="526"/>
      <c r="NVR1525" s="526"/>
      <c r="NVS1525" s="526"/>
      <c r="NVT1525" s="526"/>
      <c r="NVU1525" s="526"/>
      <c r="NVV1525" s="526"/>
      <c r="NVW1525" s="526"/>
      <c r="NVX1525" s="526"/>
      <c r="NVY1525" s="526"/>
      <c r="NVZ1525" s="526"/>
      <c r="NWA1525" s="526"/>
      <c r="NWB1525" s="526"/>
      <c r="NWC1525" s="526"/>
      <c r="NWD1525" s="526"/>
      <c r="NWE1525" s="526"/>
      <c r="NWF1525" s="526"/>
      <c r="NWG1525" s="526"/>
      <c r="NWH1525" s="526"/>
      <c r="NWI1525" s="526"/>
      <c r="NWJ1525" s="526"/>
      <c r="NWK1525" s="526"/>
      <c r="NWL1525" s="526"/>
      <c r="NWM1525" s="526"/>
      <c r="NWN1525" s="526"/>
      <c r="NWO1525" s="526"/>
      <c r="NWP1525" s="526"/>
      <c r="NWQ1525" s="526"/>
      <c r="NWR1525" s="526"/>
      <c r="NWS1525" s="526"/>
      <c r="NWT1525" s="526"/>
      <c r="NWU1525" s="526"/>
      <c r="NWV1525" s="526"/>
      <c r="NWW1525" s="526"/>
      <c r="NWX1525" s="526"/>
      <c r="NWY1525" s="526"/>
      <c r="NWZ1525" s="526"/>
      <c r="NXA1525" s="526"/>
      <c r="NXB1525" s="526"/>
      <c r="NXC1525" s="526"/>
      <c r="NXD1525" s="526"/>
      <c r="NXE1525" s="526"/>
      <c r="NXF1525" s="526"/>
      <c r="NXG1525" s="526"/>
      <c r="NXH1525" s="526"/>
      <c r="NXI1525" s="526"/>
      <c r="NXJ1525" s="526"/>
      <c r="NXK1525" s="526"/>
      <c r="NXL1525" s="526"/>
      <c r="NXM1525" s="526"/>
      <c r="NXN1525" s="526"/>
      <c r="NXO1525" s="526"/>
      <c r="NXP1525" s="526"/>
      <c r="NXQ1525" s="526"/>
      <c r="NXR1525" s="526"/>
      <c r="NXS1525" s="526"/>
      <c r="NXT1525" s="526"/>
      <c r="NXU1525" s="526"/>
      <c r="NXV1525" s="526"/>
      <c r="NXW1525" s="526"/>
      <c r="NXX1525" s="526"/>
      <c r="NXY1525" s="526"/>
      <c r="NXZ1525" s="526"/>
      <c r="NYA1525" s="526"/>
      <c r="NYB1525" s="526"/>
      <c r="NYC1525" s="526"/>
      <c r="NYD1525" s="526"/>
      <c r="NYE1525" s="526"/>
      <c r="NYF1525" s="526"/>
      <c r="NYG1525" s="526"/>
      <c r="NYH1525" s="526"/>
      <c r="NYI1525" s="526"/>
      <c r="NYJ1525" s="526"/>
      <c r="NYK1525" s="526"/>
      <c r="NYL1525" s="526"/>
      <c r="NYM1525" s="526"/>
      <c r="NYN1525" s="526"/>
      <c r="NYO1525" s="526"/>
      <c r="NYP1525" s="526"/>
      <c r="NYQ1525" s="526"/>
      <c r="NYR1525" s="526"/>
      <c r="NYS1525" s="526"/>
      <c r="NYT1525" s="526"/>
      <c r="NYU1525" s="526"/>
      <c r="NYV1525" s="526"/>
      <c r="NYW1525" s="526"/>
      <c r="NYX1525" s="526"/>
      <c r="NYY1525" s="526"/>
      <c r="NYZ1525" s="526"/>
      <c r="NZA1525" s="526"/>
      <c r="NZB1525" s="526"/>
      <c r="NZC1525" s="526"/>
      <c r="NZD1525" s="526"/>
      <c r="NZE1525" s="526"/>
      <c r="NZF1525" s="526"/>
      <c r="NZG1525" s="526"/>
      <c r="NZH1525" s="526"/>
      <c r="NZI1525" s="526"/>
      <c r="NZJ1525" s="526"/>
      <c r="NZK1525" s="526"/>
      <c r="NZL1525" s="526"/>
      <c r="NZM1525" s="526"/>
      <c r="NZN1525" s="526"/>
      <c r="NZO1525" s="526"/>
      <c r="NZP1525" s="526"/>
      <c r="NZQ1525" s="526"/>
      <c r="NZR1525" s="526"/>
      <c r="NZS1525" s="526"/>
      <c r="NZT1525" s="526"/>
      <c r="NZU1525" s="526"/>
      <c r="NZV1525" s="526"/>
      <c r="NZW1525" s="526"/>
      <c r="NZX1525" s="526"/>
      <c r="NZY1525" s="526"/>
      <c r="NZZ1525" s="526"/>
      <c r="OAA1525" s="526"/>
      <c r="OAB1525" s="526"/>
      <c r="OAC1525" s="526"/>
      <c r="OAD1525" s="526"/>
      <c r="OAE1525" s="526"/>
      <c r="OAF1525" s="526"/>
      <c r="OAG1525" s="526"/>
      <c r="OAH1525" s="526"/>
      <c r="OAI1525" s="526"/>
      <c r="OAJ1525" s="526"/>
      <c r="OAK1525" s="526"/>
      <c r="OAL1525" s="526"/>
      <c r="OAM1525" s="526"/>
      <c r="OAN1525" s="526"/>
      <c r="OAO1525" s="526"/>
      <c r="OAP1525" s="526"/>
      <c r="OAQ1525" s="526"/>
      <c r="OAR1525" s="526"/>
      <c r="OAS1525" s="526"/>
      <c r="OAT1525" s="526"/>
      <c r="OAU1525" s="526"/>
      <c r="OAV1525" s="526"/>
      <c r="OAW1525" s="526"/>
      <c r="OAX1525" s="526"/>
      <c r="OAY1525" s="526"/>
      <c r="OAZ1525" s="526"/>
      <c r="OBA1525" s="526"/>
      <c r="OBB1525" s="526"/>
      <c r="OBC1525" s="526"/>
      <c r="OBD1525" s="526"/>
      <c r="OBE1525" s="526"/>
      <c r="OBF1525" s="526"/>
      <c r="OBG1525" s="526"/>
      <c r="OBH1525" s="526"/>
      <c r="OBI1525" s="526"/>
      <c r="OBJ1525" s="526"/>
      <c r="OBK1525" s="526"/>
      <c r="OBL1525" s="526"/>
      <c r="OBM1525" s="526"/>
      <c r="OBN1525" s="526"/>
      <c r="OBO1525" s="526"/>
      <c r="OBP1525" s="526"/>
      <c r="OBQ1525" s="526"/>
      <c r="OBR1525" s="526"/>
      <c r="OBS1525" s="526"/>
      <c r="OBT1525" s="526"/>
      <c r="OBU1525" s="526"/>
      <c r="OBV1525" s="526"/>
      <c r="OBW1525" s="526"/>
      <c r="OBX1525" s="526"/>
      <c r="OBY1525" s="526"/>
      <c r="OBZ1525" s="526"/>
      <c r="OCA1525" s="526"/>
      <c r="OCB1525" s="526"/>
      <c r="OCC1525" s="526"/>
      <c r="OCD1525" s="526"/>
      <c r="OCE1525" s="526"/>
      <c r="OCF1525" s="526"/>
      <c r="OCG1525" s="526"/>
      <c r="OCH1525" s="526"/>
      <c r="OCI1525" s="526"/>
      <c r="OCJ1525" s="526"/>
      <c r="OCK1525" s="526"/>
      <c r="OCL1525" s="526"/>
      <c r="OCM1525" s="526"/>
      <c r="OCN1525" s="526"/>
      <c r="OCO1525" s="526"/>
      <c r="OCP1525" s="526"/>
      <c r="OCQ1525" s="526"/>
      <c r="OCR1525" s="526"/>
      <c r="OCS1525" s="526"/>
      <c r="OCT1525" s="526"/>
      <c r="OCU1525" s="526"/>
      <c r="OCV1525" s="526"/>
      <c r="OCW1525" s="526"/>
      <c r="OCX1525" s="526"/>
      <c r="OCY1525" s="526"/>
      <c r="OCZ1525" s="526"/>
      <c r="ODA1525" s="526"/>
      <c r="ODB1525" s="526"/>
      <c r="ODC1525" s="526"/>
      <c r="ODD1525" s="526"/>
      <c r="ODE1525" s="526"/>
      <c r="ODF1525" s="526"/>
      <c r="ODG1525" s="526"/>
      <c r="ODH1525" s="526"/>
      <c r="ODI1525" s="526"/>
      <c r="ODJ1525" s="526"/>
      <c r="ODK1525" s="526"/>
      <c r="ODL1525" s="526"/>
      <c r="ODM1525" s="526"/>
      <c r="ODN1525" s="526"/>
      <c r="ODO1525" s="526"/>
      <c r="ODP1525" s="526"/>
      <c r="ODQ1525" s="526"/>
      <c r="ODR1525" s="526"/>
      <c r="ODS1525" s="526"/>
      <c r="ODT1525" s="526"/>
      <c r="ODU1525" s="526"/>
      <c r="ODV1525" s="526"/>
      <c r="ODW1525" s="526"/>
      <c r="ODX1525" s="526"/>
      <c r="ODY1525" s="526"/>
      <c r="ODZ1525" s="526"/>
      <c r="OEA1525" s="526"/>
      <c r="OEB1525" s="526"/>
      <c r="OEC1525" s="526"/>
      <c r="OED1525" s="526"/>
      <c r="OEE1525" s="526"/>
      <c r="OEF1525" s="526"/>
      <c r="OEG1525" s="526"/>
      <c r="OEH1525" s="526"/>
      <c r="OEI1525" s="526"/>
      <c r="OEJ1525" s="526"/>
      <c r="OEK1525" s="526"/>
      <c r="OEL1525" s="526"/>
      <c r="OEM1525" s="526"/>
      <c r="OEN1525" s="526"/>
      <c r="OEO1525" s="526"/>
      <c r="OEP1525" s="526"/>
      <c r="OEQ1525" s="526"/>
      <c r="OER1525" s="526"/>
      <c r="OES1525" s="526"/>
      <c r="OET1525" s="526"/>
      <c r="OEU1525" s="526"/>
      <c r="OEV1525" s="526"/>
      <c r="OEW1525" s="526"/>
      <c r="OEX1525" s="526"/>
      <c r="OEY1525" s="526"/>
      <c r="OEZ1525" s="526"/>
      <c r="OFA1525" s="526"/>
      <c r="OFB1525" s="526"/>
      <c r="OFC1525" s="526"/>
      <c r="OFD1525" s="526"/>
      <c r="OFE1525" s="526"/>
      <c r="OFF1525" s="526"/>
      <c r="OFG1525" s="526"/>
      <c r="OFH1525" s="526"/>
      <c r="OFI1525" s="526"/>
      <c r="OFJ1525" s="526"/>
      <c r="OFK1525" s="526"/>
      <c r="OFL1525" s="526"/>
      <c r="OFM1525" s="526"/>
      <c r="OFN1525" s="526"/>
      <c r="OFO1525" s="526"/>
      <c r="OFP1525" s="526"/>
      <c r="OFQ1525" s="526"/>
      <c r="OFR1525" s="526"/>
      <c r="OFS1525" s="526"/>
      <c r="OFT1525" s="526"/>
      <c r="OFU1525" s="526"/>
      <c r="OFV1525" s="526"/>
      <c r="OFW1525" s="526"/>
      <c r="OFX1525" s="526"/>
      <c r="OFY1525" s="526"/>
      <c r="OFZ1525" s="526"/>
      <c r="OGA1525" s="526"/>
      <c r="OGB1525" s="526"/>
      <c r="OGC1525" s="526"/>
      <c r="OGD1525" s="526"/>
      <c r="OGE1525" s="526"/>
      <c r="OGF1525" s="526"/>
      <c r="OGG1525" s="526"/>
      <c r="OGH1525" s="526"/>
      <c r="OGI1525" s="526"/>
      <c r="OGJ1525" s="526"/>
      <c r="OGK1525" s="526"/>
      <c r="OGL1525" s="526"/>
      <c r="OGM1525" s="526"/>
      <c r="OGN1525" s="526"/>
      <c r="OGO1525" s="526"/>
      <c r="OGP1525" s="526"/>
      <c r="OGQ1525" s="526"/>
      <c r="OGR1525" s="526"/>
      <c r="OGS1525" s="526"/>
      <c r="OGT1525" s="526"/>
      <c r="OGU1525" s="526"/>
      <c r="OGV1525" s="526"/>
      <c r="OGW1525" s="526"/>
      <c r="OGX1525" s="526"/>
      <c r="OGY1525" s="526"/>
      <c r="OGZ1525" s="526"/>
      <c r="OHA1525" s="526"/>
      <c r="OHB1525" s="526"/>
      <c r="OHC1525" s="526"/>
      <c r="OHD1525" s="526"/>
      <c r="OHE1525" s="526"/>
      <c r="OHF1525" s="526"/>
      <c r="OHG1525" s="526"/>
      <c r="OHH1525" s="526"/>
      <c r="OHI1525" s="526"/>
      <c r="OHJ1525" s="526"/>
      <c r="OHK1525" s="526"/>
      <c r="OHL1525" s="526"/>
      <c r="OHM1525" s="526"/>
      <c r="OHN1525" s="526"/>
      <c r="OHO1525" s="526"/>
      <c r="OHP1525" s="526"/>
      <c r="OHQ1525" s="526"/>
      <c r="OHR1525" s="526"/>
      <c r="OHS1525" s="526"/>
      <c r="OHT1525" s="526"/>
      <c r="OHU1525" s="526"/>
      <c r="OHV1525" s="526"/>
      <c r="OHW1525" s="526"/>
      <c r="OHX1525" s="526"/>
      <c r="OHY1525" s="526"/>
      <c r="OHZ1525" s="526"/>
      <c r="OIA1525" s="526"/>
      <c r="OIB1525" s="526"/>
      <c r="OIC1525" s="526"/>
      <c r="OID1525" s="526"/>
      <c r="OIE1525" s="526"/>
      <c r="OIF1525" s="526"/>
      <c r="OIG1525" s="526"/>
      <c r="OIH1525" s="526"/>
      <c r="OII1525" s="526"/>
      <c r="OIJ1525" s="526"/>
      <c r="OIK1525" s="526"/>
      <c r="OIL1525" s="526"/>
      <c r="OIM1525" s="526"/>
      <c r="OIN1525" s="526"/>
      <c r="OIO1525" s="526"/>
      <c r="OIP1525" s="526"/>
      <c r="OIQ1525" s="526"/>
      <c r="OIR1525" s="526"/>
      <c r="OIS1525" s="526"/>
      <c r="OIT1525" s="526"/>
      <c r="OIU1525" s="526"/>
      <c r="OIV1525" s="526"/>
      <c r="OIW1525" s="526"/>
      <c r="OIX1525" s="526"/>
      <c r="OIY1525" s="526"/>
      <c r="OIZ1525" s="526"/>
      <c r="OJA1525" s="526"/>
      <c r="OJB1525" s="526"/>
      <c r="OJC1525" s="526"/>
      <c r="OJD1525" s="526"/>
      <c r="OJE1525" s="526"/>
      <c r="OJF1525" s="526"/>
      <c r="OJG1525" s="526"/>
      <c r="OJH1525" s="526"/>
      <c r="OJI1525" s="526"/>
      <c r="OJJ1525" s="526"/>
      <c r="OJK1525" s="526"/>
      <c r="OJL1525" s="526"/>
      <c r="OJM1525" s="526"/>
      <c r="OJN1525" s="526"/>
      <c r="OJO1525" s="526"/>
      <c r="OJP1525" s="526"/>
      <c r="OJQ1525" s="526"/>
      <c r="OJR1525" s="526"/>
      <c r="OJS1525" s="526"/>
      <c r="OJT1525" s="526"/>
      <c r="OJU1525" s="526"/>
      <c r="OJV1525" s="526"/>
      <c r="OJW1525" s="526"/>
      <c r="OJX1525" s="526"/>
      <c r="OJY1525" s="526"/>
      <c r="OJZ1525" s="526"/>
      <c r="OKA1525" s="526"/>
      <c r="OKB1525" s="526"/>
      <c r="OKC1525" s="526"/>
      <c r="OKD1525" s="526"/>
      <c r="OKE1525" s="526"/>
      <c r="OKF1525" s="526"/>
      <c r="OKG1525" s="526"/>
      <c r="OKH1525" s="526"/>
      <c r="OKI1525" s="526"/>
      <c r="OKJ1525" s="526"/>
      <c r="OKK1525" s="526"/>
      <c r="OKL1525" s="526"/>
      <c r="OKM1525" s="526"/>
      <c r="OKN1525" s="526"/>
      <c r="OKO1525" s="526"/>
      <c r="OKP1525" s="526"/>
      <c r="OKQ1525" s="526"/>
      <c r="OKR1525" s="526"/>
      <c r="OKS1525" s="526"/>
      <c r="OKT1525" s="526"/>
      <c r="OKU1525" s="526"/>
      <c r="OKV1525" s="526"/>
      <c r="OKW1525" s="526"/>
      <c r="OKX1525" s="526"/>
      <c r="OKY1525" s="526"/>
      <c r="OKZ1525" s="526"/>
      <c r="OLA1525" s="526"/>
      <c r="OLB1525" s="526"/>
      <c r="OLC1525" s="526"/>
      <c r="OLD1525" s="526"/>
      <c r="OLE1525" s="526"/>
      <c r="OLF1525" s="526"/>
      <c r="OLG1525" s="526"/>
      <c r="OLH1525" s="526"/>
      <c r="OLI1525" s="526"/>
      <c r="OLJ1525" s="526"/>
      <c r="OLK1525" s="526"/>
      <c r="OLL1525" s="526"/>
      <c r="OLM1525" s="526"/>
      <c r="OLN1525" s="526"/>
      <c r="OLO1525" s="526"/>
      <c r="OLP1525" s="526"/>
      <c r="OLQ1525" s="526"/>
      <c r="OLR1525" s="526"/>
      <c r="OLS1525" s="526"/>
      <c r="OLT1525" s="526"/>
      <c r="OLU1525" s="526"/>
      <c r="OLV1525" s="526"/>
      <c r="OLW1525" s="526"/>
      <c r="OLX1525" s="526"/>
      <c r="OLY1525" s="526"/>
      <c r="OLZ1525" s="526"/>
      <c r="OMA1525" s="526"/>
      <c r="OMB1525" s="526"/>
      <c r="OMC1525" s="526"/>
      <c r="OMD1525" s="526"/>
      <c r="OME1525" s="526"/>
      <c r="OMF1525" s="526"/>
      <c r="OMG1525" s="526"/>
      <c r="OMH1525" s="526"/>
      <c r="OMI1525" s="526"/>
      <c r="OMJ1525" s="526"/>
      <c r="OMK1525" s="526"/>
      <c r="OML1525" s="526"/>
      <c r="OMM1525" s="526"/>
      <c r="OMN1525" s="526"/>
      <c r="OMO1525" s="526"/>
      <c r="OMP1525" s="526"/>
      <c r="OMQ1525" s="526"/>
      <c r="OMR1525" s="526"/>
      <c r="OMS1525" s="526"/>
      <c r="OMT1525" s="526"/>
      <c r="OMU1525" s="526"/>
      <c r="OMV1525" s="526"/>
      <c r="OMW1525" s="526"/>
      <c r="OMX1525" s="526"/>
      <c r="OMY1525" s="526"/>
      <c r="OMZ1525" s="526"/>
      <c r="ONA1525" s="526"/>
      <c r="ONB1525" s="526"/>
      <c r="ONC1525" s="526"/>
      <c r="OND1525" s="526"/>
      <c r="ONE1525" s="526"/>
      <c r="ONF1525" s="526"/>
      <c r="ONG1525" s="526"/>
      <c r="ONH1525" s="526"/>
      <c r="ONI1525" s="526"/>
      <c r="ONJ1525" s="526"/>
      <c r="ONK1525" s="526"/>
      <c r="ONL1525" s="526"/>
      <c r="ONM1525" s="526"/>
      <c r="ONN1525" s="526"/>
      <c r="ONO1525" s="526"/>
      <c r="ONP1525" s="526"/>
      <c r="ONQ1525" s="526"/>
      <c r="ONR1525" s="526"/>
      <c r="ONS1525" s="526"/>
      <c r="ONT1525" s="526"/>
      <c r="ONU1525" s="526"/>
      <c r="ONV1525" s="526"/>
      <c r="ONW1525" s="526"/>
      <c r="ONX1525" s="526"/>
      <c r="ONY1525" s="526"/>
      <c r="ONZ1525" s="526"/>
      <c r="OOA1525" s="526"/>
      <c r="OOB1525" s="526"/>
      <c r="OOC1525" s="526"/>
      <c r="OOD1525" s="526"/>
      <c r="OOE1525" s="526"/>
      <c r="OOF1525" s="526"/>
      <c r="OOG1525" s="526"/>
      <c r="OOH1525" s="526"/>
      <c r="OOI1525" s="526"/>
      <c r="OOJ1525" s="526"/>
      <c r="OOK1525" s="526"/>
      <c r="OOL1525" s="526"/>
      <c r="OOM1525" s="526"/>
      <c r="OON1525" s="526"/>
      <c r="OOO1525" s="526"/>
      <c r="OOP1525" s="526"/>
      <c r="OOQ1525" s="526"/>
      <c r="OOR1525" s="526"/>
      <c r="OOS1525" s="526"/>
      <c r="OOT1525" s="526"/>
      <c r="OOU1525" s="526"/>
      <c r="OOV1525" s="526"/>
      <c r="OOW1525" s="526"/>
      <c r="OOX1525" s="526"/>
      <c r="OOY1525" s="526"/>
      <c r="OOZ1525" s="526"/>
      <c r="OPA1525" s="526"/>
      <c r="OPB1525" s="526"/>
      <c r="OPC1525" s="526"/>
      <c r="OPD1525" s="526"/>
      <c r="OPE1525" s="526"/>
      <c r="OPF1525" s="526"/>
      <c r="OPG1525" s="526"/>
      <c r="OPH1525" s="526"/>
      <c r="OPI1525" s="526"/>
      <c r="OPJ1525" s="526"/>
      <c r="OPK1525" s="526"/>
      <c r="OPL1525" s="526"/>
      <c r="OPM1525" s="526"/>
      <c r="OPN1525" s="526"/>
      <c r="OPO1525" s="526"/>
      <c r="OPP1525" s="526"/>
      <c r="OPQ1525" s="526"/>
      <c r="OPR1525" s="526"/>
      <c r="OPS1525" s="526"/>
      <c r="OPT1525" s="526"/>
      <c r="OPU1525" s="526"/>
      <c r="OPV1525" s="526"/>
      <c r="OPW1525" s="526"/>
      <c r="OPX1525" s="526"/>
      <c r="OPY1525" s="526"/>
      <c r="OPZ1525" s="526"/>
      <c r="OQA1525" s="526"/>
      <c r="OQB1525" s="526"/>
      <c r="OQC1525" s="526"/>
      <c r="OQD1525" s="526"/>
      <c r="OQE1525" s="526"/>
      <c r="OQF1525" s="526"/>
      <c r="OQG1525" s="526"/>
      <c r="OQH1525" s="526"/>
      <c r="OQI1525" s="526"/>
      <c r="OQJ1525" s="526"/>
      <c r="OQK1525" s="526"/>
      <c r="OQL1525" s="526"/>
      <c r="OQM1525" s="526"/>
      <c r="OQN1525" s="526"/>
      <c r="OQO1525" s="526"/>
      <c r="OQP1525" s="526"/>
      <c r="OQQ1525" s="526"/>
      <c r="OQR1525" s="526"/>
      <c r="OQS1525" s="526"/>
      <c r="OQT1525" s="526"/>
      <c r="OQU1525" s="526"/>
      <c r="OQV1525" s="526"/>
      <c r="OQW1525" s="526"/>
      <c r="OQX1525" s="526"/>
      <c r="OQY1525" s="526"/>
      <c r="OQZ1525" s="526"/>
      <c r="ORA1525" s="526"/>
      <c r="ORB1525" s="526"/>
      <c r="ORC1525" s="526"/>
      <c r="ORD1525" s="526"/>
      <c r="ORE1525" s="526"/>
      <c r="ORF1525" s="526"/>
      <c r="ORG1525" s="526"/>
      <c r="ORH1525" s="526"/>
      <c r="ORI1525" s="526"/>
      <c r="ORJ1525" s="526"/>
      <c r="ORK1525" s="526"/>
      <c r="ORL1525" s="526"/>
      <c r="ORM1525" s="526"/>
      <c r="ORN1525" s="526"/>
      <c r="ORO1525" s="526"/>
      <c r="ORP1525" s="526"/>
      <c r="ORQ1525" s="526"/>
      <c r="ORR1525" s="526"/>
      <c r="ORS1525" s="526"/>
      <c r="ORT1525" s="526"/>
      <c r="ORU1525" s="526"/>
      <c r="ORV1525" s="526"/>
      <c r="ORW1525" s="526"/>
      <c r="ORX1525" s="526"/>
      <c r="ORY1525" s="526"/>
      <c r="ORZ1525" s="526"/>
      <c r="OSA1525" s="526"/>
      <c r="OSB1525" s="526"/>
      <c r="OSC1525" s="526"/>
      <c r="OSD1525" s="526"/>
      <c r="OSE1525" s="526"/>
      <c r="OSF1525" s="526"/>
      <c r="OSG1525" s="526"/>
      <c r="OSH1525" s="526"/>
      <c r="OSI1525" s="526"/>
      <c r="OSJ1525" s="526"/>
      <c r="OSK1525" s="526"/>
      <c r="OSL1525" s="526"/>
      <c r="OSM1525" s="526"/>
      <c r="OSN1525" s="526"/>
      <c r="OSO1525" s="526"/>
      <c r="OSP1525" s="526"/>
      <c r="OSQ1525" s="526"/>
      <c r="OSR1525" s="526"/>
      <c r="OSS1525" s="526"/>
      <c r="OST1525" s="526"/>
      <c r="OSU1525" s="526"/>
      <c r="OSV1525" s="526"/>
      <c r="OSW1525" s="526"/>
      <c r="OSX1525" s="526"/>
      <c r="OSY1525" s="526"/>
      <c r="OSZ1525" s="526"/>
      <c r="OTA1525" s="526"/>
      <c r="OTB1525" s="526"/>
      <c r="OTC1525" s="526"/>
      <c r="OTD1525" s="526"/>
      <c r="OTE1525" s="526"/>
      <c r="OTF1525" s="526"/>
      <c r="OTG1525" s="526"/>
      <c r="OTH1525" s="526"/>
      <c r="OTI1525" s="526"/>
      <c r="OTJ1525" s="526"/>
      <c r="OTK1525" s="526"/>
      <c r="OTL1525" s="526"/>
      <c r="OTM1525" s="526"/>
      <c r="OTN1525" s="526"/>
      <c r="OTO1525" s="526"/>
      <c r="OTP1525" s="526"/>
      <c r="OTQ1525" s="526"/>
      <c r="OTR1525" s="526"/>
      <c r="OTS1525" s="526"/>
      <c r="OTT1525" s="526"/>
      <c r="OTU1525" s="526"/>
      <c r="OTV1525" s="526"/>
      <c r="OTW1525" s="526"/>
      <c r="OTX1525" s="526"/>
      <c r="OTY1525" s="526"/>
      <c r="OTZ1525" s="526"/>
      <c r="OUA1525" s="526"/>
      <c r="OUB1525" s="526"/>
      <c r="OUC1525" s="526"/>
      <c r="OUD1525" s="526"/>
      <c r="OUE1525" s="526"/>
      <c r="OUF1525" s="526"/>
      <c r="OUG1525" s="526"/>
      <c r="OUH1525" s="526"/>
      <c r="OUI1525" s="526"/>
      <c r="OUJ1525" s="526"/>
      <c r="OUK1525" s="526"/>
      <c r="OUL1525" s="526"/>
      <c r="OUM1525" s="526"/>
      <c r="OUN1525" s="526"/>
      <c r="OUO1525" s="526"/>
      <c r="OUP1525" s="526"/>
      <c r="OUQ1525" s="526"/>
      <c r="OUR1525" s="526"/>
      <c r="OUS1525" s="526"/>
      <c r="OUT1525" s="526"/>
      <c r="OUU1525" s="526"/>
      <c r="OUV1525" s="526"/>
      <c r="OUW1525" s="526"/>
      <c r="OUX1525" s="526"/>
      <c r="OUY1525" s="526"/>
      <c r="OUZ1525" s="526"/>
      <c r="OVA1525" s="526"/>
      <c r="OVB1525" s="526"/>
      <c r="OVC1525" s="526"/>
      <c r="OVD1525" s="526"/>
      <c r="OVE1525" s="526"/>
      <c r="OVF1525" s="526"/>
      <c r="OVG1525" s="526"/>
      <c r="OVH1525" s="526"/>
      <c r="OVI1525" s="526"/>
      <c r="OVJ1525" s="526"/>
      <c r="OVK1525" s="526"/>
      <c r="OVL1525" s="526"/>
      <c r="OVM1525" s="526"/>
      <c r="OVN1525" s="526"/>
      <c r="OVO1525" s="526"/>
      <c r="OVP1525" s="526"/>
      <c r="OVQ1525" s="526"/>
      <c r="OVR1525" s="526"/>
      <c r="OVS1525" s="526"/>
      <c r="OVT1525" s="526"/>
      <c r="OVU1525" s="526"/>
      <c r="OVV1525" s="526"/>
      <c r="OVW1525" s="526"/>
      <c r="OVX1525" s="526"/>
      <c r="OVY1525" s="526"/>
      <c r="OVZ1525" s="526"/>
      <c r="OWA1525" s="526"/>
      <c r="OWB1525" s="526"/>
      <c r="OWC1525" s="526"/>
      <c r="OWD1525" s="526"/>
      <c r="OWE1525" s="526"/>
      <c r="OWF1525" s="526"/>
      <c r="OWG1525" s="526"/>
      <c r="OWH1525" s="526"/>
      <c r="OWI1525" s="526"/>
      <c r="OWJ1525" s="526"/>
      <c r="OWK1525" s="526"/>
      <c r="OWL1525" s="526"/>
      <c r="OWM1525" s="526"/>
      <c r="OWN1525" s="526"/>
      <c r="OWO1525" s="526"/>
      <c r="OWP1525" s="526"/>
      <c r="OWQ1525" s="526"/>
      <c r="OWR1525" s="526"/>
      <c r="OWS1525" s="526"/>
      <c r="OWT1525" s="526"/>
      <c r="OWU1525" s="526"/>
      <c r="OWV1525" s="526"/>
      <c r="OWW1525" s="526"/>
      <c r="OWX1525" s="526"/>
      <c r="OWY1525" s="526"/>
      <c r="OWZ1525" s="526"/>
      <c r="OXA1525" s="526"/>
      <c r="OXB1525" s="526"/>
      <c r="OXC1525" s="526"/>
      <c r="OXD1525" s="526"/>
      <c r="OXE1525" s="526"/>
      <c r="OXF1525" s="526"/>
      <c r="OXG1525" s="526"/>
      <c r="OXH1525" s="526"/>
      <c r="OXI1525" s="526"/>
      <c r="OXJ1525" s="526"/>
      <c r="OXK1525" s="526"/>
      <c r="OXL1525" s="526"/>
      <c r="OXM1525" s="526"/>
      <c r="OXN1525" s="526"/>
      <c r="OXO1525" s="526"/>
      <c r="OXP1525" s="526"/>
      <c r="OXQ1525" s="526"/>
      <c r="OXR1525" s="526"/>
      <c r="OXS1525" s="526"/>
      <c r="OXT1525" s="526"/>
      <c r="OXU1525" s="526"/>
      <c r="OXV1525" s="526"/>
      <c r="OXW1525" s="526"/>
      <c r="OXX1525" s="526"/>
      <c r="OXY1525" s="526"/>
      <c r="OXZ1525" s="526"/>
      <c r="OYA1525" s="526"/>
      <c r="OYB1525" s="526"/>
      <c r="OYC1525" s="526"/>
      <c r="OYD1525" s="526"/>
      <c r="OYE1525" s="526"/>
      <c r="OYF1525" s="526"/>
      <c r="OYG1525" s="526"/>
      <c r="OYH1525" s="526"/>
      <c r="OYI1525" s="526"/>
      <c r="OYJ1525" s="526"/>
      <c r="OYK1525" s="526"/>
      <c r="OYL1525" s="526"/>
      <c r="OYM1525" s="526"/>
      <c r="OYN1525" s="526"/>
      <c r="OYO1525" s="526"/>
      <c r="OYP1525" s="526"/>
      <c r="OYQ1525" s="526"/>
      <c r="OYR1525" s="526"/>
      <c r="OYS1525" s="526"/>
      <c r="OYT1525" s="526"/>
      <c r="OYU1525" s="526"/>
      <c r="OYV1525" s="526"/>
      <c r="OYW1525" s="526"/>
      <c r="OYX1525" s="526"/>
      <c r="OYY1525" s="526"/>
      <c r="OYZ1525" s="526"/>
      <c r="OZA1525" s="526"/>
      <c r="OZB1525" s="526"/>
      <c r="OZC1525" s="526"/>
      <c r="OZD1525" s="526"/>
      <c r="OZE1525" s="526"/>
      <c r="OZF1525" s="526"/>
      <c r="OZG1525" s="526"/>
      <c r="OZH1525" s="526"/>
      <c r="OZI1525" s="526"/>
      <c r="OZJ1525" s="526"/>
      <c r="OZK1525" s="526"/>
      <c r="OZL1525" s="526"/>
      <c r="OZM1525" s="526"/>
      <c r="OZN1525" s="526"/>
      <c r="OZO1525" s="526"/>
      <c r="OZP1525" s="526"/>
      <c r="OZQ1525" s="526"/>
      <c r="OZR1525" s="526"/>
      <c r="OZS1525" s="526"/>
      <c r="OZT1525" s="526"/>
      <c r="OZU1525" s="526"/>
      <c r="OZV1525" s="526"/>
      <c r="OZW1525" s="526"/>
      <c r="OZX1525" s="526"/>
      <c r="OZY1525" s="526"/>
      <c r="OZZ1525" s="526"/>
      <c r="PAA1525" s="526"/>
      <c r="PAB1525" s="526"/>
      <c r="PAC1525" s="526"/>
      <c r="PAD1525" s="526"/>
      <c r="PAE1525" s="526"/>
      <c r="PAF1525" s="526"/>
      <c r="PAG1525" s="526"/>
      <c r="PAH1525" s="526"/>
      <c r="PAI1525" s="526"/>
      <c r="PAJ1525" s="526"/>
      <c r="PAK1525" s="526"/>
      <c r="PAL1525" s="526"/>
      <c r="PAM1525" s="526"/>
      <c r="PAN1525" s="526"/>
      <c r="PAO1525" s="526"/>
      <c r="PAP1525" s="526"/>
      <c r="PAQ1525" s="526"/>
      <c r="PAR1525" s="526"/>
      <c r="PAS1525" s="526"/>
      <c r="PAT1525" s="526"/>
      <c r="PAU1525" s="526"/>
      <c r="PAV1525" s="526"/>
      <c r="PAW1525" s="526"/>
      <c r="PAX1525" s="526"/>
      <c r="PAY1525" s="526"/>
      <c r="PAZ1525" s="526"/>
      <c r="PBA1525" s="526"/>
      <c r="PBB1525" s="526"/>
      <c r="PBC1525" s="526"/>
      <c r="PBD1525" s="526"/>
      <c r="PBE1525" s="526"/>
      <c r="PBF1525" s="526"/>
      <c r="PBG1525" s="526"/>
      <c r="PBH1525" s="526"/>
      <c r="PBI1525" s="526"/>
      <c r="PBJ1525" s="526"/>
      <c r="PBK1525" s="526"/>
      <c r="PBL1525" s="526"/>
      <c r="PBM1525" s="526"/>
      <c r="PBN1525" s="526"/>
      <c r="PBO1525" s="526"/>
      <c r="PBP1525" s="526"/>
      <c r="PBQ1525" s="526"/>
      <c r="PBR1525" s="526"/>
      <c r="PBS1525" s="526"/>
      <c r="PBT1525" s="526"/>
      <c r="PBU1525" s="526"/>
      <c r="PBV1525" s="526"/>
      <c r="PBW1525" s="526"/>
      <c r="PBX1525" s="526"/>
      <c r="PBY1525" s="526"/>
      <c r="PBZ1525" s="526"/>
      <c r="PCA1525" s="526"/>
      <c r="PCB1525" s="526"/>
      <c r="PCC1525" s="526"/>
      <c r="PCD1525" s="526"/>
      <c r="PCE1525" s="526"/>
      <c r="PCF1525" s="526"/>
      <c r="PCG1525" s="526"/>
      <c r="PCH1525" s="526"/>
      <c r="PCI1525" s="526"/>
      <c r="PCJ1525" s="526"/>
      <c r="PCK1525" s="526"/>
      <c r="PCL1525" s="526"/>
      <c r="PCM1525" s="526"/>
      <c r="PCN1525" s="526"/>
      <c r="PCO1525" s="526"/>
      <c r="PCP1525" s="526"/>
      <c r="PCQ1525" s="526"/>
      <c r="PCR1525" s="526"/>
      <c r="PCS1525" s="526"/>
      <c r="PCT1525" s="526"/>
      <c r="PCU1525" s="526"/>
      <c r="PCV1525" s="526"/>
      <c r="PCW1525" s="526"/>
      <c r="PCX1525" s="526"/>
      <c r="PCY1525" s="526"/>
      <c r="PCZ1525" s="526"/>
      <c r="PDA1525" s="526"/>
      <c r="PDB1525" s="526"/>
      <c r="PDC1525" s="526"/>
      <c r="PDD1525" s="526"/>
      <c r="PDE1525" s="526"/>
      <c r="PDF1525" s="526"/>
      <c r="PDG1525" s="526"/>
      <c r="PDH1525" s="526"/>
      <c r="PDI1525" s="526"/>
      <c r="PDJ1525" s="526"/>
      <c r="PDK1525" s="526"/>
      <c r="PDL1525" s="526"/>
      <c r="PDM1525" s="526"/>
      <c r="PDN1525" s="526"/>
      <c r="PDO1525" s="526"/>
      <c r="PDP1525" s="526"/>
      <c r="PDQ1525" s="526"/>
      <c r="PDR1525" s="526"/>
      <c r="PDS1525" s="526"/>
      <c r="PDT1525" s="526"/>
      <c r="PDU1525" s="526"/>
      <c r="PDV1525" s="526"/>
      <c r="PDW1525" s="526"/>
      <c r="PDX1525" s="526"/>
      <c r="PDY1525" s="526"/>
      <c r="PDZ1525" s="526"/>
      <c r="PEA1525" s="526"/>
      <c r="PEB1525" s="526"/>
      <c r="PEC1525" s="526"/>
      <c r="PED1525" s="526"/>
      <c r="PEE1525" s="526"/>
      <c r="PEF1525" s="526"/>
      <c r="PEG1525" s="526"/>
      <c r="PEH1525" s="526"/>
      <c r="PEI1525" s="526"/>
      <c r="PEJ1525" s="526"/>
      <c r="PEK1525" s="526"/>
      <c r="PEL1525" s="526"/>
      <c r="PEM1525" s="526"/>
      <c r="PEN1525" s="526"/>
      <c r="PEO1525" s="526"/>
      <c r="PEP1525" s="526"/>
      <c r="PEQ1525" s="526"/>
      <c r="PER1525" s="526"/>
      <c r="PES1525" s="526"/>
      <c r="PET1525" s="526"/>
      <c r="PEU1525" s="526"/>
      <c r="PEV1525" s="526"/>
      <c r="PEW1525" s="526"/>
      <c r="PEX1525" s="526"/>
      <c r="PEY1525" s="526"/>
      <c r="PEZ1525" s="526"/>
      <c r="PFA1525" s="526"/>
      <c r="PFB1525" s="526"/>
      <c r="PFC1525" s="526"/>
      <c r="PFD1525" s="526"/>
      <c r="PFE1525" s="526"/>
      <c r="PFF1525" s="526"/>
      <c r="PFG1525" s="526"/>
      <c r="PFH1525" s="526"/>
      <c r="PFI1525" s="526"/>
      <c r="PFJ1525" s="526"/>
      <c r="PFK1525" s="526"/>
      <c r="PFL1525" s="526"/>
      <c r="PFM1525" s="526"/>
      <c r="PFN1525" s="526"/>
      <c r="PFO1525" s="526"/>
      <c r="PFP1525" s="526"/>
      <c r="PFQ1525" s="526"/>
      <c r="PFR1525" s="526"/>
      <c r="PFS1525" s="526"/>
      <c r="PFT1525" s="526"/>
      <c r="PFU1525" s="526"/>
      <c r="PFV1525" s="526"/>
      <c r="PFW1525" s="526"/>
      <c r="PFX1525" s="526"/>
      <c r="PFY1525" s="526"/>
      <c r="PFZ1525" s="526"/>
      <c r="PGA1525" s="526"/>
      <c r="PGB1525" s="526"/>
      <c r="PGC1525" s="526"/>
      <c r="PGD1525" s="526"/>
      <c r="PGE1525" s="526"/>
      <c r="PGF1525" s="526"/>
      <c r="PGG1525" s="526"/>
      <c r="PGH1525" s="526"/>
      <c r="PGI1525" s="526"/>
      <c r="PGJ1525" s="526"/>
      <c r="PGK1525" s="526"/>
      <c r="PGL1525" s="526"/>
      <c r="PGM1525" s="526"/>
      <c r="PGN1525" s="526"/>
      <c r="PGO1525" s="526"/>
      <c r="PGP1525" s="526"/>
      <c r="PGQ1525" s="526"/>
      <c r="PGR1525" s="526"/>
      <c r="PGS1525" s="526"/>
      <c r="PGT1525" s="526"/>
      <c r="PGU1525" s="526"/>
      <c r="PGV1525" s="526"/>
      <c r="PGW1525" s="526"/>
      <c r="PGX1525" s="526"/>
      <c r="PGY1525" s="526"/>
      <c r="PGZ1525" s="526"/>
      <c r="PHA1525" s="526"/>
      <c r="PHB1525" s="526"/>
      <c r="PHC1525" s="526"/>
      <c r="PHD1525" s="526"/>
      <c r="PHE1525" s="526"/>
      <c r="PHF1525" s="526"/>
      <c r="PHG1525" s="526"/>
      <c r="PHH1525" s="526"/>
      <c r="PHI1525" s="526"/>
      <c r="PHJ1525" s="526"/>
      <c r="PHK1525" s="526"/>
      <c r="PHL1525" s="526"/>
      <c r="PHM1525" s="526"/>
      <c r="PHN1525" s="526"/>
      <c r="PHO1525" s="526"/>
      <c r="PHP1525" s="526"/>
      <c r="PHQ1525" s="526"/>
      <c r="PHR1525" s="526"/>
      <c r="PHS1525" s="526"/>
      <c r="PHT1525" s="526"/>
      <c r="PHU1525" s="526"/>
      <c r="PHV1525" s="526"/>
      <c r="PHW1525" s="526"/>
      <c r="PHX1525" s="526"/>
      <c r="PHY1525" s="526"/>
      <c r="PHZ1525" s="526"/>
      <c r="PIA1525" s="526"/>
      <c r="PIB1525" s="526"/>
      <c r="PIC1525" s="526"/>
      <c r="PID1525" s="526"/>
      <c r="PIE1525" s="526"/>
      <c r="PIF1525" s="526"/>
      <c r="PIG1525" s="526"/>
      <c r="PIH1525" s="526"/>
      <c r="PII1525" s="526"/>
      <c r="PIJ1525" s="526"/>
      <c r="PIK1525" s="526"/>
      <c r="PIL1525" s="526"/>
      <c r="PIM1525" s="526"/>
      <c r="PIN1525" s="526"/>
      <c r="PIO1525" s="526"/>
      <c r="PIP1525" s="526"/>
      <c r="PIQ1525" s="526"/>
      <c r="PIR1525" s="526"/>
      <c r="PIS1525" s="526"/>
      <c r="PIT1525" s="526"/>
      <c r="PIU1525" s="526"/>
      <c r="PIV1525" s="526"/>
      <c r="PIW1525" s="526"/>
      <c r="PIX1525" s="526"/>
      <c r="PIY1525" s="526"/>
      <c r="PIZ1525" s="526"/>
      <c r="PJA1525" s="526"/>
      <c r="PJB1525" s="526"/>
      <c r="PJC1525" s="526"/>
      <c r="PJD1525" s="526"/>
      <c r="PJE1525" s="526"/>
      <c r="PJF1525" s="526"/>
      <c r="PJG1525" s="526"/>
      <c r="PJH1525" s="526"/>
      <c r="PJI1525" s="526"/>
      <c r="PJJ1525" s="526"/>
      <c r="PJK1525" s="526"/>
      <c r="PJL1525" s="526"/>
      <c r="PJM1525" s="526"/>
      <c r="PJN1525" s="526"/>
      <c r="PJO1525" s="526"/>
      <c r="PJP1525" s="526"/>
      <c r="PJQ1525" s="526"/>
      <c r="PJR1525" s="526"/>
      <c r="PJS1525" s="526"/>
      <c r="PJT1525" s="526"/>
      <c r="PJU1525" s="526"/>
      <c r="PJV1525" s="526"/>
      <c r="PJW1525" s="526"/>
      <c r="PJX1525" s="526"/>
      <c r="PJY1525" s="526"/>
      <c r="PJZ1525" s="526"/>
      <c r="PKA1525" s="526"/>
      <c r="PKB1525" s="526"/>
      <c r="PKC1525" s="526"/>
      <c r="PKD1525" s="526"/>
      <c r="PKE1525" s="526"/>
      <c r="PKF1525" s="526"/>
      <c r="PKG1525" s="526"/>
      <c r="PKH1525" s="526"/>
      <c r="PKI1525" s="526"/>
      <c r="PKJ1525" s="526"/>
      <c r="PKK1525" s="526"/>
      <c r="PKL1525" s="526"/>
      <c r="PKM1525" s="526"/>
      <c r="PKN1525" s="526"/>
      <c r="PKO1525" s="526"/>
      <c r="PKP1525" s="526"/>
      <c r="PKQ1525" s="526"/>
      <c r="PKR1525" s="526"/>
      <c r="PKS1525" s="526"/>
      <c r="PKT1525" s="526"/>
      <c r="PKU1525" s="526"/>
      <c r="PKV1525" s="526"/>
      <c r="PKW1525" s="526"/>
      <c r="PKX1525" s="526"/>
      <c r="PKY1525" s="526"/>
      <c r="PKZ1525" s="526"/>
      <c r="PLA1525" s="526"/>
      <c r="PLB1525" s="526"/>
      <c r="PLC1525" s="526"/>
      <c r="PLD1525" s="526"/>
      <c r="PLE1525" s="526"/>
      <c r="PLF1525" s="526"/>
      <c r="PLG1525" s="526"/>
      <c r="PLH1525" s="526"/>
      <c r="PLI1525" s="526"/>
      <c r="PLJ1525" s="526"/>
      <c r="PLK1525" s="526"/>
      <c r="PLL1525" s="526"/>
      <c r="PLM1525" s="526"/>
      <c r="PLN1525" s="526"/>
      <c r="PLO1525" s="526"/>
      <c r="PLP1525" s="526"/>
      <c r="PLQ1525" s="526"/>
      <c r="PLR1525" s="526"/>
      <c r="PLS1525" s="526"/>
      <c r="PLT1525" s="526"/>
      <c r="PLU1525" s="526"/>
      <c r="PLV1525" s="526"/>
      <c r="PLW1525" s="526"/>
      <c r="PLX1525" s="526"/>
      <c r="PLY1525" s="526"/>
      <c r="PLZ1525" s="526"/>
      <c r="PMA1525" s="526"/>
      <c r="PMB1525" s="526"/>
      <c r="PMC1525" s="526"/>
      <c r="PMD1525" s="526"/>
      <c r="PME1525" s="526"/>
      <c r="PMF1525" s="526"/>
      <c r="PMG1525" s="526"/>
      <c r="PMH1525" s="526"/>
      <c r="PMI1525" s="526"/>
      <c r="PMJ1525" s="526"/>
      <c r="PMK1525" s="526"/>
      <c r="PML1525" s="526"/>
      <c r="PMM1525" s="526"/>
      <c r="PMN1525" s="526"/>
      <c r="PMO1525" s="526"/>
      <c r="PMP1525" s="526"/>
      <c r="PMQ1525" s="526"/>
      <c r="PMR1525" s="526"/>
      <c r="PMS1525" s="526"/>
      <c r="PMT1525" s="526"/>
      <c r="PMU1525" s="526"/>
      <c r="PMV1525" s="526"/>
      <c r="PMW1525" s="526"/>
      <c r="PMX1525" s="526"/>
      <c r="PMY1525" s="526"/>
      <c r="PMZ1525" s="526"/>
      <c r="PNA1525" s="526"/>
      <c r="PNB1525" s="526"/>
      <c r="PNC1525" s="526"/>
      <c r="PND1525" s="526"/>
      <c r="PNE1525" s="526"/>
      <c r="PNF1525" s="526"/>
      <c r="PNG1525" s="526"/>
      <c r="PNH1525" s="526"/>
      <c r="PNI1525" s="526"/>
      <c r="PNJ1525" s="526"/>
      <c r="PNK1525" s="526"/>
      <c r="PNL1525" s="526"/>
      <c r="PNM1525" s="526"/>
      <c r="PNN1525" s="526"/>
      <c r="PNO1525" s="526"/>
      <c r="PNP1525" s="526"/>
      <c r="PNQ1525" s="526"/>
      <c r="PNR1525" s="526"/>
      <c r="PNS1525" s="526"/>
      <c r="PNT1525" s="526"/>
      <c r="PNU1525" s="526"/>
      <c r="PNV1525" s="526"/>
      <c r="PNW1525" s="526"/>
      <c r="PNX1525" s="526"/>
      <c r="PNY1525" s="526"/>
      <c r="PNZ1525" s="526"/>
      <c r="POA1525" s="526"/>
      <c r="POB1525" s="526"/>
      <c r="POC1525" s="526"/>
      <c r="POD1525" s="526"/>
      <c r="POE1525" s="526"/>
      <c r="POF1525" s="526"/>
      <c r="POG1525" s="526"/>
      <c r="POH1525" s="526"/>
      <c r="POI1525" s="526"/>
      <c r="POJ1525" s="526"/>
      <c r="POK1525" s="526"/>
      <c r="POL1525" s="526"/>
      <c r="POM1525" s="526"/>
      <c r="PON1525" s="526"/>
      <c r="POO1525" s="526"/>
      <c r="POP1525" s="526"/>
      <c r="POQ1525" s="526"/>
      <c r="POR1525" s="526"/>
      <c r="POS1525" s="526"/>
      <c r="POT1525" s="526"/>
      <c r="POU1525" s="526"/>
      <c r="POV1525" s="526"/>
      <c r="POW1525" s="526"/>
      <c r="POX1525" s="526"/>
      <c r="POY1525" s="526"/>
      <c r="POZ1525" s="526"/>
      <c r="PPA1525" s="526"/>
      <c r="PPB1525" s="526"/>
      <c r="PPC1525" s="526"/>
      <c r="PPD1525" s="526"/>
      <c r="PPE1525" s="526"/>
      <c r="PPF1525" s="526"/>
      <c r="PPG1525" s="526"/>
      <c r="PPH1525" s="526"/>
      <c r="PPI1525" s="526"/>
      <c r="PPJ1525" s="526"/>
      <c r="PPK1525" s="526"/>
      <c r="PPL1525" s="526"/>
      <c r="PPM1525" s="526"/>
      <c r="PPN1525" s="526"/>
      <c r="PPO1525" s="526"/>
      <c r="PPP1525" s="526"/>
      <c r="PPQ1525" s="526"/>
      <c r="PPR1525" s="526"/>
      <c r="PPS1525" s="526"/>
      <c r="PPT1525" s="526"/>
      <c r="PPU1525" s="526"/>
      <c r="PPV1525" s="526"/>
      <c r="PPW1525" s="526"/>
      <c r="PPX1525" s="526"/>
      <c r="PPY1525" s="526"/>
      <c r="PPZ1525" s="526"/>
      <c r="PQA1525" s="526"/>
      <c r="PQB1525" s="526"/>
      <c r="PQC1525" s="526"/>
      <c r="PQD1525" s="526"/>
      <c r="PQE1525" s="526"/>
      <c r="PQF1525" s="526"/>
      <c r="PQG1525" s="526"/>
      <c r="PQH1525" s="526"/>
      <c r="PQI1525" s="526"/>
      <c r="PQJ1525" s="526"/>
      <c r="PQK1525" s="526"/>
      <c r="PQL1525" s="526"/>
      <c r="PQM1525" s="526"/>
      <c r="PQN1525" s="526"/>
      <c r="PQO1525" s="526"/>
      <c r="PQP1525" s="526"/>
      <c r="PQQ1525" s="526"/>
      <c r="PQR1525" s="526"/>
      <c r="PQS1525" s="526"/>
      <c r="PQT1525" s="526"/>
      <c r="PQU1525" s="526"/>
      <c r="PQV1525" s="526"/>
      <c r="PQW1525" s="526"/>
      <c r="PQX1525" s="526"/>
      <c r="PQY1525" s="526"/>
      <c r="PQZ1525" s="526"/>
      <c r="PRA1525" s="526"/>
      <c r="PRB1525" s="526"/>
      <c r="PRC1525" s="526"/>
      <c r="PRD1525" s="526"/>
      <c r="PRE1525" s="526"/>
      <c r="PRF1525" s="526"/>
      <c r="PRG1525" s="526"/>
      <c r="PRH1525" s="526"/>
      <c r="PRI1525" s="526"/>
      <c r="PRJ1525" s="526"/>
      <c r="PRK1525" s="526"/>
      <c r="PRL1525" s="526"/>
      <c r="PRM1525" s="526"/>
      <c r="PRN1525" s="526"/>
      <c r="PRO1525" s="526"/>
      <c r="PRP1525" s="526"/>
      <c r="PRQ1525" s="526"/>
      <c r="PRR1525" s="526"/>
      <c r="PRS1525" s="526"/>
      <c r="PRT1525" s="526"/>
      <c r="PRU1525" s="526"/>
      <c r="PRV1525" s="526"/>
      <c r="PRW1525" s="526"/>
      <c r="PRX1525" s="526"/>
      <c r="PRY1525" s="526"/>
      <c r="PRZ1525" s="526"/>
      <c r="PSA1525" s="526"/>
      <c r="PSB1525" s="526"/>
      <c r="PSC1525" s="526"/>
      <c r="PSD1525" s="526"/>
      <c r="PSE1525" s="526"/>
      <c r="PSF1525" s="526"/>
      <c r="PSG1525" s="526"/>
      <c r="PSH1525" s="526"/>
      <c r="PSI1525" s="526"/>
      <c r="PSJ1525" s="526"/>
      <c r="PSK1525" s="526"/>
      <c r="PSL1525" s="526"/>
      <c r="PSM1525" s="526"/>
      <c r="PSN1525" s="526"/>
      <c r="PSO1525" s="526"/>
      <c r="PSP1525" s="526"/>
      <c r="PSQ1525" s="526"/>
      <c r="PSR1525" s="526"/>
      <c r="PSS1525" s="526"/>
      <c r="PST1525" s="526"/>
      <c r="PSU1525" s="526"/>
      <c r="PSV1525" s="526"/>
      <c r="PSW1525" s="526"/>
      <c r="PSX1525" s="526"/>
      <c r="PSY1525" s="526"/>
      <c r="PSZ1525" s="526"/>
      <c r="PTA1525" s="526"/>
      <c r="PTB1525" s="526"/>
      <c r="PTC1525" s="526"/>
      <c r="PTD1525" s="526"/>
      <c r="PTE1525" s="526"/>
      <c r="PTF1525" s="526"/>
      <c r="PTG1525" s="526"/>
      <c r="PTH1525" s="526"/>
      <c r="PTI1525" s="526"/>
      <c r="PTJ1525" s="526"/>
      <c r="PTK1525" s="526"/>
      <c r="PTL1525" s="526"/>
      <c r="PTM1525" s="526"/>
      <c r="PTN1525" s="526"/>
      <c r="PTO1525" s="526"/>
      <c r="PTP1525" s="526"/>
      <c r="PTQ1525" s="526"/>
      <c r="PTR1525" s="526"/>
      <c r="PTS1525" s="526"/>
      <c r="PTT1525" s="526"/>
      <c r="PTU1525" s="526"/>
      <c r="PTV1525" s="526"/>
      <c r="PTW1525" s="526"/>
      <c r="PTX1525" s="526"/>
      <c r="PTY1525" s="526"/>
      <c r="PTZ1525" s="526"/>
      <c r="PUA1525" s="526"/>
      <c r="PUB1525" s="526"/>
      <c r="PUC1525" s="526"/>
      <c r="PUD1525" s="526"/>
      <c r="PUE1525" s="526"/>
      <c r="PUF1525" s="526"/>
      <c r="PUG1525" s="526"/>
      <c r="PUH1525" s="526"/>
      <c r="PUI1525" s="526"/>
      <c r="PUJ1525" s="526"/>
      <c r="PUK1525" s="526"/>
      <c r="PUL1525" s="526"/>
      <c r="PUM1525" s="526"/>
      <c r="PUN1525" s="526"/>
      <c r="PUO1525" s="526"/>
      <c r="PUP1525" s="526"/>
      <c r="PUQ1525" s="526"/>
      <c r="PUR1525" s="526"/>
      <c r="PUS1525" s="526"/>
      <c r="PUT1525" s="526"/>
      <c r="PUU1525" s="526"/>
      <c r="PUV1525" s="526"/>
      <c r="PUW1525" s="526"/>
      <c r="PUX1525" s="526"/>
      <c r="PUY1525" s="526"/>
      <c r="PUZ1525" s="526"/>
      <c r="PVA1525" s="526"/>
      <c r="PVB1525" s="526"/>
      <c r="PVC1525" s="526"/>
      <c r="PVD1525" s="526"/>
      <c r="PVE1525" s="526"/>
      <c r="PVF1525" s="526"/>
      <c r="PVG1525" s="526"/>
      <c r="PVH1525" s="526"/>
      <c r="PVI1525" s="526"/>
      <c r="PVJ1525" s="526"/>
      <c r="PVK1525" s="526"/>
      <c r="PVL1525" s="526"/>
      <c r="PVM1525" s="526"/>
      <c r="PVN1525" s="526"/>
      <c r="PVO1525" s="526"/>
      <c r="PVP1525" s="526"/>
      <c r="PVQ1525" s="526"/>
      <c r="PVR1525" s="526"/>
      <c r="PVS1525" s="526"/>
      <c r="PVT1525" s="526"/>
      <c r="PVU1525" s="526"/>
      <c r="PVV1525" s="526"/>
      <c r="PVW1525" s="526"/>
      <c r="PVX1525" s="526"/>
      <c r="PVY1525" s="526"/>
      <c r="PVZ1525" s="526"/>
      <c r="PWA1525" s="526"/>
      <c r="PWB1525" s="526"/>
      <c r="PWC1525" s="526"/>
      <c r="PWD1525" s="526"/>
      <c r="PWE1525" s="526"/>
      <c r="PWF1525" s="526"/>
      <c r="PWG1525" s="526"/>
      <c r="PWH1525" s="526"/>
      <c r="PWI1525" s="526"/>
      <c r="PWJ1525" s="526"/>
      <c r="PWK1525" s="526"/>
      <c r="PWL1525" s="526"/>
      <c r="PWM1525" s="526"/>
      <c r="PWN1525" s="526"/>
      <c r="PWO1525" s="526"/>
      <c r="PWP1525" s="526"/>
      <c r="PWQ1525" s="526"/>
      <c r="PWR1525" s="526"/>
      <c r="PWS1525" s="526"/>
      <c r="PWT1525" s="526"/>
      <c r="PWU1525" s="526"/>
      <c r="PWV1525" s="526"/>
      <c r="PWW1525" s="526"/>
      <c r="PWX1525" s="526"/>
      <c r="PWY1525" s="526"/>
      <c r="PWZ1525" s="526"/>
      <c r="PXA1525" s="526"/>
      <c r="PXB1525" s="526"/>
      <c r="PXC1525" s="526"/>
      <c r="PXD1525" s="526"/>
      <c r="PXE1525" s="526"/>
      <c r="PXF1525" s="526"/>
      <c r="PXG1525" s="526"/>
      <c r="PXH1525" s="526"/>
      <c r="PXI1525" s="526"/>
      <c r="PXJ1525" s="526"/>
      <c r="PXK1525" s="526"/>
      <c r="PXL1525" s="526"/>
      <c r="PXM1525" s="526"/>
      <c r="PXN1525" s="526"/>
      <c r="PXO1525" s="526"/>
      <c r="PXP1525" s="526"/>
      <c r="PXQ1525" s="526"/>
      <c r="PXR1525" s="526"/>
      <c r="PXS1525" s="526"/>
      <c r="PXT1525" s="526"/>
      <c r="PXU1525" s="526"/>
      <c r="PXV1525" s="526"/>
      <c r="PXW1525" s="526"/>
      <c r="PXX1525" s="526"/>
      <c r="PXY1525" s="526"/>
      <c r="PXZ1525" s="526"/>
      <c r="PYA1525" s="526"/>
      <c r="PYB1525" s="526"/>
      <c r="PYC1525" s="526"/>
      <c r="PYD1525" s="526"/>
      <c r="PYE1525" s="526"/>
      <c r="PYF1525" s="526"/>
      <c r="PYG1525" s="526"/>
      <c r="PYH1525" s="526"/>
      <c r="PYI1525" s="526"/>
      <c r="PYJ1525" s="526"/>
      <c r="PYK1525" s="526"/>
      <c r="PYL1525" s="526"/>
      <c r="PYM1525" s="526"/>
      <c r="PYN1525" s="526"/>
      <c r="PYO1525" s="526"/>
      <c r="PYP1525" s="526"/>
      <c r="PYQ1525" s="526"/>
      <c r="PYR1525" s="526"/>
      <c r="PYS1525" s="526"/>
      <c r="PYT1525" s="526"/>
      <c r="PYU1525" s="526"/>
      <c r="PYV1525" s="526"/>
      <c r="PYW1525" s="526"/>
      <c r="PYX1525" s="526"/>
      <c r="PYY1525" s="526"/>
      <c r="PYZ1525" s="526"/>
      <c r="PZA1525" s="526"/>
      <c r="PZB1525" s="526"/>
      <c r="PZC1525" s="526"/>
      <c r="PZD1525" s="526"/>
      <c r="PZE1525" s="526"/>
      <c r="PZF1525" s="526"/>
      <c r="PZG1525" s="526"/>
      <c r="PZH1525" s="526"/>
      <c r="PZI1525" s="526"/>
      <c r="PZJ1525" s="526"/>
      <c r="PZK1525" s="526"/>
      <c r="PZL1525" s="526"/>
      <c r="PZM1525" s="526"/>
      <c r="PZN1525" s="526"/>
      <c r="PZO1525" s="526"/>
      <c r="PZP1525" s="526"/>
      <c r="PZQ1525" s="526"/>
      <c r="PZR1525" s="526"/>
      <c r="PZS1525" s="526"/>
      <c r="PZT1525" s="526"/>
      <c r="PZU1525" s="526"/>
      <c r="PZV1525" s="526"/>
      <c r="PZW1525" s="526"/>
      <c r="PZX1525" s="526"/>
      <c r="PZY1525" s="526"/>
      <c r="PZZ1525" s="526"/>
      <c r="QAA1525" s="526"/>
      <c r="QAB1525" s="526"/>
      <c r="QAC1525" s="526"/>
      <c r="QAD1525" s="526"/>
      <c r="QAE1525" s="526"/>
      <c r="QAF1525" s="526"/>
      <c r="QAG1525" s="526"/>
      <c r="QAH1525" s="526"/>
      <c r="QAI1525" s="526"/>
      <c r="QAJ1525" s="526"/>
      <c r="QAK1525" s="526"/>
      <c r="QAL1525" s="526"/>
      <c r="QAM1525" s="526"/>
      <c r="QAN1525" s="526"/>
      <c r="QAO1525" s="526"/>
      <c r="QAP1525" s="526"/>
      <c r="QAQ1525" s="526"/>
      <c r="QAR1525" s="526"/>
      <c r="QAS1525" s="526"/>
      <c r="QAT1525" s="526"/>
      <c r="QAU1525" s="526"/>
      <c r="QAV1525" s="526"/>
      <c r="QAW1525" s="526"/>
      <c r="QAX1525" s="526"/>
      <c r="QAY1525" s="526"/>
      <c r="QAZ1525" s="526"/>
      <c r="QBA1525" s="526"/>
      <c r="QBB1525" s="526"/>
      <c r="QBC1525" s="526"/>
      <c r="QBD1525" s="526"/>
      <c r="QBE1525" s="526"/>
      <c r="QBF1525" s="526"/>
      <c r="QBG1525" s="526"/>
      <c r="QBH1525" s="526"/>
      <c r="QBI1525" s="526"/>
      <c r="QBJ1525" s="526"/>
      <c r="QBK1525" s="526"/>
      <c r="QBL1525" s="526"/>
      <c r="QBM1525" s="526"/>
      <c r="QBN1525" s="526"/>
      <c r="QBO1525" s="526"/>
      <c r="QBP1525" s="526"/>
      <c r="QBQ1525" s="526"/>
      <c r="QBR1525" s="526"/>
      <c r="QBS1525" s="526"/>
      <c r="QBT1525" s="526"/>
      <c r="QBU1525" s="526"/>
      <c r="QBV1525" s="526"/>
      <c r="QBW1525" s="526"/>
      <c r="QBX1525" s="526"/>
      <c r="QBY1525" s="526"/>
      <c r="QBZ1525" s="526"/>
      <c r="QCA1525" s="526"/>
      <c r="QCB1525" s="526"/>
      <c r="QCC1525" s="526"/>
      <c r="QCD1525" s="526"/>
      <c r="QCE1525" s="526"/>
      <c r="QCF1525" s="526"/>
      <c r="QCG1525" s="526"/>
      <c r="QCH1525" s="526"/>
      <c r="QCI1525" s="526"/>
      <c r="QCJ1525" s="526"/>
      <c r="QCK1525" s="526"/>
      <c r="QCL1525" s="526"/>
      <c r="QCM1525" s="526"/>
      <c r="QCN1525" s="526"/>
      <c r="QCO1525" s="526"/>
      <c r="QCP1525" s="526"/>
      <c r="QCQ1525" s="526"/>
      <c r="QCR1525" s="526"/>
      <c r="QCS1525" s="526"/>
      <c r="QCT1525" s="526"/>
      <c r="QCU1525" s="526"/>
      <c r="QCV1525" s="526"/>
      <c r="QCW1525" s="526"/>
      <c r="QCX1525" s="526"/>
      <c r="QCY1525" s="526"/>
      <c r="QCZ1525" s="526"/>
      <c r="QDA1525" s="526"/>
      <c r="QDB1525" s="526"/>
      <c r="QDC1525" s="526"/>
      <c r="QDD1525" s="526"/>
      <c r="QDE1525" s="526"/>
      <c r="QDF1525" s="526"/>
      <c r="QDG1525" s="526"/>
      <c r="QDH1525" s="526"/>
      <c r="QDI1525" s="526"/>
      <c r="QDJ1525" s="526"/>
      <c r="QDK1525" s="526"/>
      <c r="QDL1525" s="526"/>
      <c r="QDM1525" s="526"/>
      <c r="QDN1525" s="526"/>
      <c r="QDO1525" s="526"/>
      <c r="QDP1525" s="526"/>
      <c r="QDQ1525" s="526"/>
      <c r="QDR1525" s="526"/>
      <c r="QDS1525" s="526"/>
      <c r="QDT1525" s="526"/>
      <c r="QDU1525" s="526"/>
      <c r="QDV1525" s="526"/>
      <c r="QDW1525" s="526"/>
      <c r="QDX1525" s="526"/>
      <c r="QDY1525" s="526"/>
      <c r="QDZ1525" s="526"/>
      <c r="QEA1525" s="526"/>
      <c r="QEB1525" s="526"/>
      <c r="QEC1525" s="526"/>
      <c r="QED1525" s="526"/>
      <c r="QEE1525" s="526"/>
      <c r="QEF1525" s="526"/>
      <c r="QEG1525" s="526"/>
      <c r="QEH1525" s="526"/>
      <c r="QEI1525" s="526"/>
      <c r="QEJ1525" s="526"/>
      <c r="QEK1525" s="526"/>
      <c r="QEL1525" s="526"/>
      <c r="QEM1525" s="526"/>
      <c r="QEN1525" s="526"/>
      <c r="QEO1525" s="526"/>
      <c r="QEP1525" s="526"/>
      <c r="QEQ1525" s="526"/>
      <c r="QER1525" s="526"/>
      <c r="QES1525" s="526"/>
      <c r="QET1525" s="526"/>
      <c r="QEU1525" s="526"/>
      <c r="QEV1525" s="526"/>
      <c r="QEW1525" s="526"/>
      <c r="QEX1525" s="526"/>
      <c r="QEY1525" s="526"/>
      <c r="QEZ1525" s="526"/>
      <c r="QFA1525" s="526"/>
      <c r="QFB1525" s="526"/>
      <c r="QFC1525" s="526"/>
      <c r="QFD1525" s="526"/>
      <c r="QFE1525" s="526"/>
      <c r="QFF1525" s="526"/>
      <c r="QFG1525" s="526"/>
      <c r="QFH1525" s="526"/>
      <c r="QFI1525" s="526"/>
      <c r="QFJ1525" s="526"/>
      <c r="QFK1525" s="526"/>
      <c r="QFL1525" s="526"/>
      <c r="QFM1525" s="526"/>
      <c r="QFN1525" s="526"/>
      <c r="QFO1525" s="526"/>
      <c r="QFP1525" s="526"/>
      <c r="QFQ1525" s="526"/>
      <c r="QFR1525" s="526"/>
      <c r="QFS1525" s="526"/>
      <c r="QFT1525" s="526"/>
      <c r="QFU1525" s="526"/>
      <c r="QFV1525" s="526"/>
      <c r="QFW1525" s="526"/>
      <c r="QFX1525" s="526"/>
      <c r="QFY1525" s="526"/>
      <c r="QFZ1525" s="526"/>
      <c r="QGA1525" s="526"/>
      <c r="QGB1525" s="526"/>
      <c r="QGC1525" s="526"/>
      <c r="QGD1525" s="526"/>
      <c r="QGE1525" s="526"/>
      <c r="QGF1525" s="526"/>
      <c r="QGG1525" s="526"/>
      <c r="QGH1525" s="526"/>
      <c r="QGI1525" s="526"/>
      <c r="QGJ1525" s="526"/>
      <c r="QGK1525" s="526"/>
      <c r="QGL1525" s="526"/>
      <c r="QGM1525" s="526"/>
      <c r="QGN1525" s="526"/>
      <c r="QGO1525" s="526"/>
      <c r="QGP1525" s="526"/>
      <c r="QGQ1525" s="526"/>
      <c r="QGR1525" s="526"/>
      <c r="QGS1525" s="526"/>
      <c r="QGT1525" s="526"/>
      <c r="QGU1525" s="526"/>
      <c r="QGV1525" s="526"/>
      <c r="QGW1525" s="526"/>
      <c r="QGX1525" s="526"/>
      <c r="QGY1525" s="526"/>
      <c r="QGZ1525" s="526"/>
      <c r="QHA1525" s="526"/>
      <c r="QHB1525" s="526"/>
      <c r="QHC1525" s="526"/>
      <c r="QHD1525" s="526"/>
      <c r="QHE1525" s="526"/>
      <c r="QHF1525" s="526"/>
      <c r="QHG1525" s="526"/>
      <c r="QHH1525" s="526"/>
      <c r="QHI1525" s="526"/>
      <c r="QHJ1525" s="526"/>
      <c r="QHK1525" s="526"/>
      <c r="QHL1525" s="526"/>
      <c r="QHM1525" s="526"/>
      <c r="QHN1525" s="526"/>
      <c r="QHO1525" s="526"/>
      <c r="QHP1525" s="526"/>
      <c r="QHQ1525" s="526"/>
      <c r="QHR1525" s="526"/>
      <c r="QHS1525" s="526"/>
      <c r="QHT1525" s="526"/>
      <c r="QHU1525" s="526"/>
      <c r="QHV1525" s="526"/>
      <c r="QHW1525" s="526"/>
      <c r="QHX1525" s="526"/>
      <c r="QHY1525" s="526"/>
      <c r="QHZ1525" s="526"/>
      <c r="QIA1525" s="526"/>
      <c r="QIB1525" s="526"/>
      <c r="QIC1525" s="526"/>
      <c r="QID1525" s="526"/>
      <c r="QIE1525" s="526"/>
      <c r="QIF1525" s="526"/>
      <c r="QIG1525" s="526"/>
      <c r="QIH1525" s="526"/>
      <c r="QII1525" s="526"/>
      <c r="QIJ1525" s="526"/>
      <c r="QIK1525" s="526"/>
      <c r="QIL1525" s="526"/>
      <c r="QIM1525" s="526"/>
      <c r="QIN1525" s="526"/>
      <c r="QIO1525" s="526"/>
      <c r="QIP1525" s="526"/>
      <c r="QIQ1525" s="526"/>
      <c r="QIR1525" s="526"/>
      <c r="QIS1525" s="526"/>
      <c r="QIT1525" s="526"/>
      <c r="QIU1525" s="526"/>
      <c r="QIV1525" s="526"/>
      <c r="QIW1525" s="526"/>
      <c r="QIX1525" s="526"/>
      <c r="QIY1525" s="526"/>
      <c r="QIZ1525" s="526"/>
      <c r="QJA1525" s="526"/>
      <c r="QJB1525" s="526"/>
      <c r="QJC1525" s="526"/>
      <c r="QJD1525" s="526"/>
      <c r="QJE1525" s="526"/>
      <c r="QJF1525" s="526"/>
      <c r="QJG1525" s="526"/>
      <c r="QJH1525" s="526"/>
      <c r="QJI1525" s="526"/>
      <c r="QJJ1525" s="526"/>
      <c r="QJK1525" s="526"/>
      <c r="QJL1525" s="526"/>
      <c r="QJM1525" s="526"/>
      <c r="QJN1525" s="526"/>
      <c r="QJO1525" s="526"/>
      <c r="QJP1525" s="526"/>
      <c r="QJQ1525" s="526"/>
      <c r="QJR1525" s="526"/>
      <c r="QJS1525" s="526"/>
      <c r="QJT1525" s="526"/>
      <c r="QJU1525" s="526"/>
      <c r="QJV1525" s="526"/>
      <c r="QJW1525" s="526"/>
      <c r="QJX1525" s="526"/>
      <c r="QJY1525" s="526"/>
      <c r="QJZ1525" s="526"/>
      <c r="QKA1525" s="526"/>
      <c r="QKB1525" s="526"/>
      <c r="QKC1525" s="526"/>
      <c r="QKD1525" s="526"/>
      <c r="QKE1525" s="526"/>
      <c r="QKF1525" s="526"/>
      <c r="QKG1525" s="526"/>
      <c r="QKH1525" s="526"/>
      <c r="QKI1525" s="526"/>
      <c r="QKJ1525" s="526"/>
      <c r="QKK1525" s="526"/>
      <c r="QKL1525" s="526"/>
      <c r="QKM1525" s="526"/>
      <c r="QKN1525" s="526"/>
      <c r="QKO1525" s="526"/>
      <c r="QKP1525" s="526"/>
      <c r="QKQ1525" s="526"/>
      <c r="QKR1525" s="526"/>
      <c r="QKS1525" s="526"/>
      <c r="QKT1525" s="526"/>
      <c r="QKU1525" s="526"/>
      <c r="QKV1525" s="526"/>
      <c r="QKW1525" s="526"/>
      <c r="QKX1525" s="526"/>
      <c r="QKY1525" s="526"/>
      <c r="QKZ1525" s="526"/>
      <c r="QLA1525" s="526"/>
      <c r="QLB1525" s="526"/>
      <c r="QLC1525" s="526"/>
      <c r="QLD1525" s="526"/>
      <c r="QLE1525" s="526"/>
      <c r="QLF1525" s="526"/>
      <c r="QLG1525" s="526"/>
      <c r="QLH1525" s="526"/>
      <c r="QLI1525" s="526"/>
      <c r="QLJ1525" s="526"/>
      <c r="QLK1525" s="526"/>
      <c r="QLL1525" s="526"/>
      <c r="QLM1525" s="526"/>
      <c r="QLN1525" s="526"/>
      <c r="QLO1525" s="526"/>
      <c r="QLP1525" s="526"/>
      <c r="QLQ1525" s="526"/>
      <c r="QLR1525" s="526"/>
      <c r="QLS1525" s="526"/>
      <c r="QLT1525" s="526"/>
      <c r="QLU1525" s="526"/>
      <c r="QLV1525" s="526"/>
      <c r="QLW1525" s="526"/>
      <c r="QLX1525" s="526"/>
      <c r="QLY1525" s="526"/>
      <c r="QLZ1525" s="526"/>
      <c r="QMA1525" s="526"/>
      <c r="QMB1525" s="526"/>
      <c r="QMC1525" s="526"/>
      <c r="QMD1525" s="526"/>
      <c r="QME1525" s="526"/>
      <c r="QMF1525" s="526"/>
      <c r="QMG1525" s="526"/>
      <c r="QMH1525" s="526"/>
      <c r="QMI1525" s="526"/>
      <c r="QMJ1525" s="526"/>
      <c r="QMK1525" s="526"/>
      <c r="QML1525" s="526"/>
      <c r="QMM1525" s="526"/>
      <c r="QMN1525" s="526"/>
      <c r="QMO1525" s="526"/>
      <c r="QMP1525" s="526"/>
      <c r="QMQ1525" s="526"/>
      <c r="QMR1525" s="526"/>
      <c r="QMS1525" s="526"/>
      <c r="QMT1525" s="526"/>
      <c r="QMU1525" s="526"/>
      <c r="QMV1525" s="526"/>
      <c r="QMW1525" s="526"/>
      <c r="QMX1525" s="526"/>
      <c r="QMY1525" s="526"/>
      <c r="QMZ1525" s="526"/>
      <c r="QNA1525" s="526"/>
      <c r="QNB1525" s="526"/>
      <c r="QNC1525" s="526"/>
      <c r="QND1525" s="526"/>
      <c r="QNE1525" s="526"/>
      <c r="QNF1525" s="526"/>
      <c r="QNG1525" s="526"/>
      <c r="QNH1525" s="526"/>
      <c r="QNI1525" s="526"/>
      <c r="QNJ1525" s="526"/>
      <c r="QNK1525" s="526"/>
      <c r="QNL1525" s="526"/>
      <c r="QNM1525" s="526"/>
      <c r="QNN1525" s="526"/>
      <c r="QNO1525" s="526"/>
      <c r="QNP1525" s="526"/>
      <c r="QNQ1525" s="526"/>
      <c r="QNR1525" s="526"/>
      <c r="QNS1525" s="526"/>
      <c r="QNT1525" s="526"/>
      <c r="QNU1525" s="526"/>
      <c r="QNV1525" s="526"/>
      <c r="QNW1525" s="526"/>
      <c r="QNX1525" s="526"/>
      <c r="QNY1525" s="526"/>
      <c r="QNZ1525" s="526"/>
      <c r="QOA1525" s="526"/>
      <c r="QOB1525" s="526"/>
      <c r="QOC1525" s="526"/>
      <c r="QOD1525" s="526"/>
      <c r="QOE1525" s="526"/>
      <c r="QOF1525" s="526"/>
      <c r="QOG1525" s="526"/>
      <c r="QOH1525" s="526"/>
      <c r="QOI1525" s="526"/>
      <c r="QOJ1525" s="526"/>
      <c r="QOK1525" s="526"/>
      <c r="QOL1525" s="526"/>
      <c r="QOM1525" s="526"/>
      <c r="QON1525" s="526"/>
      <c r="QOO1525" s="526"/>
      <c r="QOP1525" s="526"/>
      <c r="QOQ1525" s="526"/>
      <c r="QOR1525" s="526"/>
      <c r="QOS1525" s="526"/>
      <c r="QOT1525" s="526"/>
      <c r="QOU1525" s="526"/>
      <c r="QOV1525" s="526"/>
      <c r="QOW1525" s="526"/>
      <c r="QOX1525" s="526"/>
      <c r="QOY1525" s="526"/>
      <c r="QOZ1525" s="526"/>
      <c r="QPA1525" s="526"/>
      <c r="QPB1525" s="526"/>
      <c r="QPC1525" s="526"/>
      <c r="QPD1525" s="526"/>
      <c r="QPE1525" s="526"/>
      <c r="QPF1525" s="526"/>
      <c r="QPG1525" s="526"/>
      <c r="QPH1525" s="526"/>
      <c r="QPI1525" s="526"/>
      <c r="QPJ1525" s="526"/>
      <c r="QPK1525" s="526"/>
      <c r="QPL1525" s="526"/>
      <c r="QPM1525" s="526"/>
      <c r="QPN1525" s="526"/>
      <c r="QPO1525" s="526"/>
      <c r="QPP1525" s="526"/>
      <c r="QPQ1525" s="526"/>
      <c r="QPR1525" s="526"/>
      <c r="QPS1525" s="526"/>
      <c r="QPT1525" s="526"/>
      <c r="QPU1525" s="526"/>
      <c r="QPV1525" s="526"/>
      <c r="QPW1525" s="526"/>
      <c r="QPX1525" s="526"/>
      <c r="QPY1525" s="526"/>
      <c r="QPZ1525" s="526"/>
      <c r="QQA1525" s="526"/>
      <c r="QQB1525" s="526"/>
      <c r="QQC1525" s="526"/>
      <c r="QQD1525" s="526"/>
      <c r="QQE1525" s="526"/>
      <c r="QQF1525" s="526"/>
      <c r="QQG1525" s="526"/>
      <c r="QQH1525" s="526"/>
      <c r="QQI1525" s="526"/>
      <c r="QQJ1525" s="526"/>
      <c r="QQK1525" s="526"/>
      <c r="QQL1525" s="526"/>
      <c r="QQM1525" s="526"/>
      <c r="QQN1525" s="526"/>
      <c r="QQO1525" s="526"/>
      <c r="QQP1525" s="526"/>
      <c r="QQQ1525" s="526"/>
      <c r="QQR1525" s="526"/>
      <c r="QQS1525" s="526"/>
      <c r="QQT1525" s="526"/>
      <c r="QQU1525" s="526"/>
      <c r="QQV1525" s="526"/>
      <c r="QQW1525" s="526"/>
      <c r="QQX1525" s="526"/>
      <c r="QQY1525" s="526"/>
      <c r="QQZ1525" s="526"/>
      <c r="QRA1525" s="526"/>
      <c r="QRB1525" s="526"/>
      <c r="QRC1525" s="526"/>
      <c r="QRD1525" s="526"/>
      <c r="QRE1525" s="526"/>
      <c r="QRF1525" s="526"/>
      <c r="QRG1525" s="526"/>
      <c r="QRH1525" s="526"/>
      <c r="QRI1525" s="526"/>
      <c r="QRJ1525" s="526"/>
      <c r="QRK1525" s="526"/>
      <c r="QRL1525" s="526"/>
      <c r="QRM1525" s="526"/>
      <c r="QRN1525" s="526"/>
      <c r="QRO1525" s="526"/>
      <c r="QRP1525" s="526"/>
      <c r="QRQ1525" s="526"/>
      <c r="QRR1525" s="526"/>
      <c r="QRS1525" s="526"/>
      <c r="QRT1525" s="526"/>
      <c r="QRU1525" s="526"/>
      <c r="QRV1525" s="526"/>
      <c r="QRW1525" s="526"/>
      <c r="QRX1525" s="526"/>
      <c r="QRY1525" s="526"/>
      <c r="QRZ1525" s="526"/>
      <c r="QSA1525" s="526"/>
      <c r="QSB1525" s="526"/>
      <c r="QSC1525" s="526"/>
      <c r="QSD1525" s="526"/>
      <c r="QSE1525" s="526"/>
      <c r="QSF1525" s="526"/>
      <c r="QSG1525" s="526"/>
      <c r="QSH1525" s="526"/>
      <c r="QSI1525" s="526"/>
      <c r="QSJ1525" s="526"/>
      <c r="QSK1525" s="526"/>
      <c r="QSL1525" s="526"/>
      <c r="QSM1525" s="526"/>
      <c r="QSN1525" s="526"/>
      <c r="QSO1525" s="526"/>
      <c r="QSP1525" s="526"/>
      <c r="QSQ1525" s="526"/>
      <c r="QSR1525" s="526"/>
      <c r="QSS1525" s="526"/>
      <c r="QST1525" s="526"/>
      <c r="QSU1525" s="526"/>
      <c r="QSV1525" s="526"/>
      <c r="QSW1525" s="526"/>
      <c r="QSX1525" s="526"/>
      <c r="QSY1525" s="526"/>
      <c r="QSZ1525" s="526"/>
      <c r="QTA1525" s="526"/>
      <c r="QTB1525" s="526"/>
      <c r="QTC1525" s="526"/>
      <c r="QTD1525" s="526"/>
      <c r="QTE1525" s="526"/>
      <c r="QTF1525" s="526"/>
      <c r="QTG1525" s="526"/>
      <c r="QTH1525" s="526"/>
      <c r="QTI1525" s="526"/>
      <c r="QTJ1525" s="526"/>
      <c r="QTK1525" s="526"/>
      <c r="QTL1525" s="526"/>
      <c r="QTM1525" s="526"/>
      <c r="QTN1525" s="526"/>
      <c r="QTO1525" s="526"/>
      <c r="QTP1525" s="526"/>
      <c r="QTQ1525" s="526"/>
      <c r="QTR1525" s="526"/>
      <c r="QTS1525" s="526"/>
      <c r="QTT1525" s="526"/>
      <c r="QTU1525" s="526"/>
      <c r="QTV1525" s="526"/>
      <c r="QTW1525" s="526"/>
      <c r="QTX1525" s="526"/>
      <c r="QTY1525" s="526"/>
      <c r="QTZ1525" s="526"/>
      <c r="QUA1525" s="526"/>
      <c r="QUB1525" s="526"/>
      <c r="QUC1525" s="526"/>
      <c r="QUD1525" s="526"/>
      <c r="QUE1525" s="526"/>
      <c r="QUF1525" s="526"/>
      <c r="QUG1525" s="526"/>
      <c r="QUH1525" s="526"/>
      <c r="QUI1525" s="526"/>
      <c r="QUJ1525" s="526"/>
      <c r="QUK1525" s="526"/>
      <c r="QUL1525" s="526"/>
      <c r="QUM1525" s="526"/>
      <c r="QUN1525" s="526"/>
      <c r="QUO1525" s="526"/>
      <c r="QUP1525" s="526"/>
      <c r="QUQ1525" s="526"/>
      <c r="QUR1525" s="526"/>
      <c r="QUS1525" s="526"/>
      <c r="QUT1525" s="526"/>
      <c r="QUU1525" s="526"/>
      <c r="QUV1525" s="526"/>
      <c r="QUW1525" s="526"/>
      <c r="QUX1525" s="526"/>
      <c r="QUY1525" s="526"/>
      <c r="QUZ1525" s="526"/>
      <c r="QVA1525" s="526"/>
      <c r="QVB1525" s="526"/>
      <c r="QVC1525" s="526"/>
      <c r="QVD1525" s="526"/>
      <c r="QVE1525" s="526"/>
      <c r="QVF1525" s="526"/>
      <c r="QVG1525" s="526"/>
      <c r="QVH1525" s="526"/>
      <c r="QVI1525" s="526"/>
      <c r="QVJ1525" s="526"/>
      <c r="QVK1525" s="526"/>
      <c r="QVL1525" s="526"/>
      <c r="QVM1525" s="526"/>
      <c r="QVN1525" s="526"/>
      <c r="QVO1525" s="526"/>
      <c r="QVP1525" s="526"/>
      <c r="QVQ1525" s="526"/>
      <c r="QVR1525" s="526"/>
      <c r="QVS1525" s="526"/>
      <c r="QVT1525" s="526"/>
      <c r="QVU1525" s="526"/>
      <c r="QVV1525" s="526"/>
      <c r="QVW1525" s="526"/>
      <c r="QVX1525" s="526"/>
      <c r="QVY1525" s="526"/>
      <c r="QVZ1525" s="526"/>
      <c r="QWA1525" s="526"/>
      <c r="QWB1525" s="526"/>
      <c r="QWC1525" s="526"/>
      <c r="QWD1525" s="526"/>
      <c r="QWE1525" s="526"/>
      <c r="QWF1525" s="526"/>
      <c r="QWG1525" s="526"/>
      <c r="QWH1525" s="526"/>
      <c r="QWI1525" s="526"/>
      <c r="QWJ1525" s="526"/>
      <c r="QWK1525" s="526"/>
      <c r="QWL1525" s="526"/>
      <c r="QWM1525" s="526"/>
      <c r="QWN1525" s="526"/>
      <c r="QWO1525" s="526"/>
      <c r="QWP1525" s="526"/>
      <c r="QWQ1525" s="526"/>
      <c r="QWR1525" s="526"/>
      <c r="QWS1525" s="526"/>
      <c r="QWT1525" s="526"/>
      <c r="QWU1525" s="526"/>
      <c r="QWV1525" s="526"/>
      <c r="QWW1525" s="526"/>
      <c r="QWX1525" s="526"/>
      <c r="QWY1525" s="526"/>
      <c r="QWZ1525" s="526"/>
      <c r="QXA1525" s="526"/>
      <c r="QXB1525" s="526"/>
      <c r="QXC1525" s="526"/>
      <c r="QXD1525" s="526"/>
      <c r="QXE1525" s="526"/>
      <c r="QXF1525" s="526"/>
      <c r="QXG1525" s="526"/>
      <c r="QXH1525" s="526"/>
      <c r="QXI1525" s="526"/>
      <c r="QXJ1525" s="526"/>
      <c r="QXK1525" s="526"/>
      <c r="QXL1525" s="526"/>
      <c r="QXM1525" s="526"/>
      <c r="QXN1525" s="526"/>
      <c r="QXO1525" s="526"/>
      <c r="QXP1525" s="526"/>
      <c r="QXQ1525" s="526"/>
      <c r="QXR1525" s="526"/>
      <c r="QXS1525" s="526"/>
      <c r="QXT1525" s="526"/>
      <c r="QXU1525" s="526"/>
      <c r="QXV1525" s="526"/>
      <c r="QXW1525" s="526"/>
      <c r="QXX1525" s="526"/>
      <c r="QXY1525" s="526"/>
      <c r="QXZ1525" s="526"/>
      <c r="QYA1525" s="526"/>
      <c r="QYB1525" s="526"/>
      <c r="QYC1525" s="526"/>
      <c r="QYD1525" s="526"/>
      <c r="QYE1525" s="526"/>
      <c r="QYF1525" s="526"/>
      <c r="QYG1525" s="526"/>
      <c r="QYH1525" s="526"/>
      <c r="QYI1525" s="526"/>
      <c r="QYJ1525" s="526"/>
      <c r="QYK1525" s="526"/>
      <c r="QYL1525" s="526"/>
      <c r="QYM1525" s="526"/>
      <c r="QYN1525" s="526"/>
      <c r="QYO1525" s="526"/>
      <c r="QYP1525" s="526"/>
      <c r="QYQ1525" s="526"/>
      <c r="QYR1525" s="526"/>
      <c r="QYS1525" s="526"/>
      <c r="QYT1525" s="526"/>
      <c r="QYU1525" s="526"/>
      <c r="QYV1525" s="526"/>
      <c r="QYW1525" s="526"/>
      <c r="QYX1525" s="526"/>
      <c r="QYY1525" s="526"/>
      <c r="QYZ1525" s="526"/>
      <c r="QZA1525" s="526"/>
      <c r="QZB1525" s="526"/>
      <c r="QZC1525" s="526"/>
      <c r="QZD1525" s="526"/>
      <c r="QZE1525" s="526"/>
      <c r="QZF1525" s="526"/>
      <c r="QZG1525" s="526"/>
      <c r="QZH1525" s="526"/>
      <c r="QZI1525" s="526"/>
      <c r="QZJ1525" s="526"/>
      <c r="QZK1525" s="526"/>
      <c r="QZL1525" s="526"/>
      <c r="QZM1525" s="526"/>
      <c r="QZN1525" s="526"/>
      <c r="QZO1525" s="526"/>
      <c r="QZP1525" s="526"/>
      <c r="QZQ1525" s="526"/>
      <c r="QZR1525" s="526"/>
      <c r="QZS1525" s="526"/>
      <c r="QZT1525" s="526"/>
      <c r="QZU1525" s="526"/>
      <c r="QZV1525" s="526"/>
      <c r="QZW1525" s="526"/>
      <c r="QZX1525" s="526"/>
      <c r="QZY1525" s="526"/>
      <c r="QZZ1525" s="526"/>
      <c r="RAA1525" s="526"/>
      <c r="RAB1525" s="526"/>
      <c r="RAC1525" s="526"/>
      <c r="RAD1525" s="526"/>
      <c r="RAE1525" s="526"/>
      <c r="RAF1525" s="526"/>
      <c r="RAG1525" s="526"/>
      <c r="RAH1525" s="526"/>
      <c r="RAI1525" s="526"/>
      <c r="RAJ1525" s="526"/>
      <c r="RAK1525" s="526"/>
      <c r="RAL1525" s="526"/>
      <c r="RAM1525" s="526"/>
      <c r="RAN1525" s="526"/>
      <c r="RAO1525" s="526"/>
      <c r="RAP1525" s="526"/>
      <c r="RAQ1525" s="526"/>
      <c r="RAR1525" s="526"/>
      <c r="RAS1525" s="526"/>
      <c r="RAT1525" s="526"/>
      <c r="RAU1525" s="526"/>
      <c r="RAV1525" s="526"/>
      <c r="RAW1525" s="526"/>
      <c r="RAX1525" s="526"/>
      <c r="RAY1525" s="526"/>
      <c r="RAZ1525" s="526"/>
      <c r="RBA1525" s="526"/>
      <c r="RBB1525" s="526"/>
      <c r="RBC1525" s="526"/>
      <c r="RBD1525" s="526"/>
      <c r="RBE1525" s="526"/>
      <c r="RBF1525" s="526"/>
      <c r="RBG1525" s="526"/>
      <c r="RBH1525" s="526"/>
      <c r="RBI1525" s="526"/>
      <c r="RBJ1525" s="526"/>
      <c r="RBK1525" s="526"/>
      <c r="RBL1525" s="526"/>
      <c r="RBM1525" s="526"/>
      <c r="RBN1525" s="526"/>
      <c r="RBO1525" s="526"/>
      <c r="RBP1525" s="526"/>
      <c r="RBQ1525" s="526"/>
      <c r="RBR1525" s="526"/>
      <c r="RBS1525" s="526"/>
      <c r="RBT1525" s="526"/>
      <c r="RBU1525" s="526"/>
      <c r="RBV1525" s="526"/>
      <c r="RBW1525" s="526"/>
      <c r="RBX1525" s="526"/>
      <c r="RBY1525" s="526"/>
      <c r="RBZ1525" s="526"/>
      <c r="RCA1525" s="526"/>
      <c r="RCB1525" s="526"/>
      <c r="RCC1525" s="526"/>
      <c r="RCD1525" s="526"/>
      <c r="RCE1525" s="526"/>
      <c r="RCF1525" s="526"/>
      <c r="RCG1525" s="526"/>
      <c r="RCH1525" s="526"/>
      <c r="RCI1525" s="526"/>
      <c r="RCJ1525" s="526"/>
      <c r="RCK1525" s="526"/>
      <c r="RCL1525" s="526"/>
      <c r="RCM1525" s="526"/>
      <c r="RCN1525" s="526"/>
      <c r="RCO1525" s="526"/>
      <c r="RCP1525" s="526"/>
      <c r="RCQ1525" s="526"/>
      <c r="RCR1525" s="526"/>
      <c r="RCS1525" s="526"/>
      <c r="RCT1525" s="526"/>
      <c r="RCU1525" s="526"/>
      <c r="RCV1525" s="526"/>
      <c r="RCW1525" s="526"/>
      <c r="RCX1525" s="526"/>
      <c r="RCY1525" s="526"/>
      <c r="RCZ1525" s="526"/>
      <c r="RDA1525" s="526"/>
      <c r="RDB1525" s="526"/>
      <c r="RDC1525" s="526"/>
      <c r="RDD1525" s="526"/>
      <c r="RDE1525" s="526"/>
      <c r="RDF1525" s="526"/>
      <c r="RDG1525" s="526"/>
      <c r="RDH1525" s="526"/>
      <c r="RDI1525" s="526"/>
      <c r="RDJ1525" s="526"/>
      <c r="RDK1525" s="526"/>
      <c r="RDL1525" s="526"/>
      <c r="RDM1525" s="526"/>
      <c r="RDN1525" s="526"/>
      <c r="RDO1525" s="526"/>
      <c r="RDP1525" s="526"/>
      <c r="RDQ1525" s="526"/>
      <c r="RDR1525" s="526"/>
      <c r="RDS1525" s="526"/>
      <c r="RDT1525" s="526"/>
      <c r="RDU1525" s="526"/>
      <c r="RDV1525" s="526"/>
      <c r="RDW1525" s="526"/>
      <c r="RDX1525" s="526"/>
      <c r="RDY1525" s="526"/>
      <c r="RDZ1525" s="526"/>
      <c r="REA1525" s="526"/>
      <c r="REB1525" s="526"/>
      <c r="REC1525" s="526"/>
      <c r="RED1525" s="526"/>
      <c r="REE1525" s="526"/>
      <c r="REF1525" s="526"/>
      <c r="REG1525" s="526"/>
      <c r="REH1525" s="526"/>
      <c r="REI1525" s="526"/>
      <c r="REJ1525" s="526"/>
      <c r="REK1525" s="526"/>
      <c r="REL1525" s="526"/>
      <c r="REM1525" s="526"/>
      <c r="REN1525" s="526"/>
      <c r="REO1525" s="526"/>
      <c r="REP1525" s="526"/>
      <c r="REQ1525" s="526"/>
      <c r="RER1525" s="526"/>
      <c r="RES1525" s="526"/>
      <c r="RET1525" s="526"/>
      <c r="REU1525" s="526"/>
      <c r="REV1525" s="526"/>
      <c r="REW1525" s="526"/>
      <c r="REX1525" s="526"/>
      <c r="REY1525" s="526"/>
      <c r="REZ1525" s="526"/>
      <c r="RFA1525" s="526"/>
      <c r="RFB1525" s="526"/>
      <c r="RFC1525" s="526"/>
      <c r="RFD1525" s="526"/>
      <c r="RFE1525" s="526"/>
      <c r="RFF1525" s="526"/>
      <c r="RFG1525" s="526"/>
      <c r="RFH1525" s="526"/>
      <c r="RFI1525" s="526"/>
      <c r="RFJ1525" s="526"/>
      <c r="RFK1525" s="526"/>
      <c r="RFL1525" s="526"/>
      <c r="RFM1525" s="526"/>
      <c r="RFN1525" s="526"/>
      <c r="RFO1525" s="526"/>
      <c r="RFP1525" s="526"/>
      <c r="RFQ1525" s="526"/>
      <c r="RFR1525" s="526"/>
      <c r="RFS1525" s="526"/>
      <c r="RFT1525" s="526"/>
      <c r="RFU1525" s="526"/>
      <c r="RFV1525" s="526"/>
      <c r="RFW1525" s="526"/>
      <c r="RFX1525" s="526"/>
      <c r="RFY1525" s="526"/>
      <c r="RFZ1525" s="526"/>
      <c r="RGA1525" s="526"/>
      <c r="RGB1525" s="526"/>
      <c r="RGC1525" s="526"/>
      <c r="RGD1525" s="526"/>
      <c r="RGE1525" s="526"/>
      <c r="RGF1525" s="526"/>
      <c r="RGG1525" s="526"/>
      <c r="RGH1525" s="526"/>
      <c r="RGI1525" s="526"/>
      <c r="RGJ1525" s="526"/>
      <c r="RGK1525" s="526"/>
      <c r="RGL1525" s="526"/>
      <c r="RGM1525" s="526"/>
      <c r="RGN1525" s="526"/>
      <c r="RGO1525" s="526"/>
      <c r="RGP1525" s="526"/>
      <c r="RGQ1525" s="526"/>
      <c r="RGR1525" s="526"/>
      <c r="RGS1525" s="526"/>
      <c r="RGT1525" s="526"/>
      <c r="RGU1525" s="526"/>
      <c r="RGV1525" s="526"/>
      <c r="RGW1525" s="526"/>
      <c r="RGX1525" s="526"/>
      <c r="RGY1525" s="526"/>
      <c r="RGZ1525" s="526"/>
      <c r="RHA1525" s="526"/>
      <c r="RHB1525" s="526"/>
      <c r="RHC1525" s="526"/>
      <c r="RHD1525" s="526"/>
      <c r="RHE1525" s="526"/>
      <c r="RHF1525" s="526"/>
      <c r="RHG1525" s="526"/>
      <c r="RHH1525" s="526"/>
      <c r="RHI1525" s="526"/>
      <c r="RHJ1525" s="526"/>
      <c r="RHK1525" s="526"/>
      <c r="RHL1525" s="526"/>
      <c r="RHM1525" s="526"/>
      <c r="RHN1525" s="526"/>
      <c r="RHO1525" s="526"/>
      <c r="RHP1525" s="526"/>
      <c r="RHQ1525" s="526"/>
      <c r="RHR1525" s="526"/>
      <c r="RHS1525" s="526"/>
      <c r="RHT1525" s="526"/>
      <c r="RHU1525" s="526"/>
      <c r="RHV1525" s="526"/>
      <c r="RHW1525" s="526"/>
      <c r="RHX1525" s="526"/>
      <c r="RHY1525" s="526"/>
      <c r="RHZ1525" s="526"/>
      <c r="RIA1525" s="526"/>
      <c r="RIB1525" s="526"/>
      <c r="RIC1525" s="526"/>
      <c r="RID1525" s="526"/>
      <c r="RIE1525" s="526"/>
      <c r="RIF1525" s="526"/>
      <c r="RIG1525" s="526"/>
      <c r="RIH1525" s="526"/>
      <c r="RII1525" s="526"/>
      <c r="RIJ1525" s="526"/>
      <c r="RIK1525" s="526"/>
      <c r="RIL1525" s="526"/>
      <c r="RIM1525" s="526"/>
      <c r="RIN1525" s="526"/>
      <c r="RIO1525" s="526"/>
      <c r="RIP1525" s="526"/>
      <c r="RIQ1525" s="526"/>
      <c r="RIR1525" s="526"/>
      <c r="RIS1525" s="526"/>
      <c r="RIT1525" s="526"/>
      <c r="RIU1525" s="526"/>
      <c r="RIV1525" s="526"/>
      <c r="RIW1525" s="526"/>
      <c r="RIX1525" s="526"/>
      <c r="RIY1525" s="526"/>
      <c r="RIZ1525" s="526"/>
      <c r="RJA1525" s="526"/>
      <c r="RJB1525" s="526"/>
      <c r="RJC1525" s="526"/>
      <c r="RJD1525" s="526"/>
      <c r="RJE1525" s="526"/>
      <c r="RJF1525" s="526"/>
      <c r="RJG1525" s="526"/>
      <c r="RJH1525" s="526"/>
      <c r="RJI1525" s="526"/>
      <c r="RJJ1525" s="526"/>
      <c r="RJK1525" s="526"/>
      <c r="RJL1525" s="526"/>
      <c r="RJM1525" s="526"/>
      <c r="RJN1525" s="526"/>
      <c r="RJO1525" s="526"/>
      <c r="RJP1525" s="526"/>
      <c r="RJQ1525" s="526"/>
      <c r="RJR1525" s="526"/>
      <c r="RJS1525" s="526"/>
      <c r="RJT1525" s="526"/>
      <c r="RJU1525" s="526"/>
      <c r="RJV1525" s="526"/>
      <c r="RJW1525" s="526"/>
      <c r="RJX1525" s="526"/>
      <c r="RJY1525" s="526"/>
      <c r="RJZ1525" s="526"/>
      <c r="RKA1525" s="526"/>
      <c r="RKB1525" s="526"/>
      <c r="RKC1525" s="526"/>
      <c r="RKD1525" s="526"/>
      <c r="RKE1525" s="526"/>
      <c r="RKF1525" s="526"/>
      <c r="RKG1525" s="526"/>
      <c r="RKH1525" s="526"/>
      <c r="RKI1525" s="526"/>
      <c r="RKJ1525" s="526"/>
      <c r="RKK1525" s="526"/>
      <c r="RKL1525" s="526"/>
      <c r="RKM1525" s="526"/>
      <c r="RKN1525" s="526"/>
      <c r="RKO1525" s="526"/>
      <c r="RKP1525" s="526"/>
      <c r="RKQ1525" s="526"/>
      <c r="RKR1525" s="526"/>
      <c r="RKS1525" s="526"/>
      <c r="RKT1525" s="526"/>
      <c r="RKU1525" s="526"/>
      <c r="RKV1525" s="526"/>
      <c r="RKW1525" s="526"/>
      <c r="RKX1525" s="526"/>
      <c r="RKY1525" s="526"/>
      <c r="RKZ1525" s="526"/>
      <c r="RLA1525" s="526"/>
      <c r="RLB1525" s="526"/>
      <c r="RLC1525" s="526"/>
      <c r="RLD1525" s="526"/>
      <c r="RLE1525" s="526"/>
      <c r="RLF1525" s="526"/>
      <c r="RLG1525" s="526"/>
      <c r="RLH1525" s="526"/>
      <c r="RLI1525" s="526"/>
      <c r="RLJ1525" s="526"/>
      <c r="RLK1525" s="526"/>
      <c r="RLL1525" s="526"/>
      <c r="RLM1525" s="526"/>
      <c r="RLN1525" s="526"/>
      <c r="RLO1525" s="526"/>
      <c r="RLP1525" s="526"/>
      <c r="RLQ1525" s="526"/>
      <c r="RLR1525" s="526"/>
      <c r="RLS1525" s="526"/>
      <c r="RLT1525" s="526"/>
      <c r="RLU1525" s="526"/>
      <c r="RLV1525" s="526"/>
      <c r="RLW1525" s="526"/>
      <c r="RLX1525" s="526"/>
      <c r="RLY1525" s="526"/>
      <c r="RLZ1525" s="526"/>
      <c r="RMA1525" s="526"/>
      <c r="RMB1525" s="526"/>
      <c r="RMC1525" s="526"/>
      <c r="RMD1525" s="526"/>
      <c r="RME1525" s="526"/>
      <c r="RMF1525" s="526"/>
      <c r="RMG1525" s="526"/>
      <c r="RMH1525" s="526"/>
      <c r="RMI1525" s="526"/>
      <c r="RMJ1525" s="526"/>
      <c r="RMK1525" s="526"/>
      <c r="RML1525" s="526"/>
      <c r="RMM1525" s="526"/>
      <c r="RMN1525" s="526"/>
      <c r="RMO1525" s="526"/>
      <c r="RMP1525" s="526"/>
      <c r="RMQ1525" s="526"/>
      <c r="RMR1525" s="526"/>
      <c r="RMS1525" s="526"/>
      <c r="RMT1525" s="526"/>
      <c r="RMU1525" s="526"/>
      <c r="RMV1525" s="526"/>
      <c r="RMW1525" s="526"/>
      <c r="RMX1525" s="526"/>
      <c r="RMY1525" s="526"/>
      <c r="RMZ1525" s="526"/>
      <c r="RNA1525" s="526"/>
      <c r="RNB1525" s="526"/>
      <c r="RNC1525" s="526"/>
      <c r="RND1525" s="526"/>
      <c r="RNE1525" s="526"/>
      <c r="RNF1525" s="526"/>
      <c r="RNG1525" s="526"/>
      <c r="RNH1525" s="526"/>
      <c r="RNI1525" s="526"/>
      <c r="RNJ1525" s="526"/>
      <c r="RNK1525" s="526"/>
      <c r="RNL1525" s="526"/>
      <c r="RNM1525" s="526"/>
      <c r="RNN1525" s="526"/>
      <c r="RNO1525" s="526"/>
      <c r="RNP1525" s="526"/>
      <c r="RNQ1525" s="526"/>
      <c r="RNR1525" s="526"/>
      <c r="RNS1525" s="526"/>
      <c r="RNT1525" s="526"/>
      <c r="RNU1525" s="526"/>
      <c r="RNV1525" s="526"/>
      <c r="RNW1525" s="526"/>
      <c r="RNX1525" s="526"/>
      <c r="RNY1525" s="526"/>
      <c r="RNZ1525" s="526"/>
      <c r="ROA1525" s="526"/>
      <c r="ROB1525" s="526"/>
      <c r="ROC1525" s="526"/>
      <c r="ROD1525" s="526"/>
      <c r="ROE1525" s="526"/>
      <c r="ROF1525" s="526"/>
      <c r="ROG1525" s="526"/>
      <c r="ROH1525" s="526"/>
      <c r="ROI1525" s="526"/>
      <c r="ROJ1525" s="526"/>
      <c r="ROK1525" s="526"/>
      <c r="ROL1525" s="526"/>
      <c r="ROM1525" s="526"/>
      <c r="RON1525" s="526"/>
      <c r="ROO1525" s="526"/>
      <c r="ROP1525" s="526"/>
      <c r="ROQ1525" s="526"/>
      <c r="ROR1525" s="526"/>
      <c r="ROS1525" s="526"/>
      <c r="ROT1525" s="526"/>
      <c r="ROU1525" s="526"/>
      <c r="ROV1525" s="526"/>
      <c r="ROW1525" s="526"/>
      <c r="ROX1525" s="526"/>
      <c r="ROY1525" s="526"/>
      <c r="ROZ1525" s="526"/>
      <c r="RPA1525" s="526"/>
      <c r="RPB1525" s="526"/>
      <c r="RPC1525" s="526"/>
      <c r="RPD1525" s="526"/>
      <c r="RPE1525" s="526"/>
      <c r="RPF1525" s="526"/>
      <c r="RPG1525" s="526"/>
      <c r="RPH1525" s="526"/>
      <c r="RPI1525" s="526"/>
      <c r="RPJ1525" s="526"/>
      <c r="RPK1525" s="526"/>
      <c r="RPL1525" s="526"/>
      <c r="RPM1525" s="526"/>
      <c r="RPN1525" s="526"/>
      <c r="RPO1525" s="526"/>
      <c r="RPP1525" s="526"/>
      <c r="RPQ1525" s="526"/>
      <c r="RPR1525" s="526"/>
      <c r="RPS1525" s="526"/>
      <c r="RPT1525" s="526"/>
      <c r="RPU1525" s="526"/>
      <c r="RPV1525" s="526"/>
      <c r="RPW1525" s="526"/>
      <c r="RPX1525" s="526"/>
      <c r="RPY1525" s="526"/>
      <c r="RPZ1525" s="526"/>
      <c r="RQA1525" s="526"/>
      <c r="RQB1525" s="526"/>
      <c r="RQC1525" s="526"/>
      <c r="RQD1525" s="526"/>
      <c r="RQE1525" s="526"/>
      <c r="RQF1525" s="526"/>
      <c r="RQG1525" s="526"/>
      <c r="RQH1525" s="526"/>
      <c r="RQI1525" s="526"/>
      <c r="RQJ1525" s="526"/>
      <c r="RQK1525" s="526"/>
      <c r="RQL1525" s="526"/>
      <c r="RQM1525" s="526"/>
      <c r="RQN1525" s="526"/>
      <c r="RQO1525" s="526"/>
      <c r="RQP1525" s="526"/>
      <c r="RQQ1525" s="526"/>
      <c r="RQR1525" s="526"/>
      <c r="RQS1525" s="526"/>
      <c r="RQT1525" s="526"/>
      <c r="RQU1525" s="526"/>
      <c r="RQV1525" s="526"/>
      <c r="RQW1525" s="526"/>
      <c r="RQX1525" s="526"/>
      <c r="RQY1525" s="526"/>
      <c r="RQZ1525" s="526"/>
      <c r="RRA1525" s="526"/>
      <c r="RRB1525" s="526"/>
      <c r="RRC1525" s="526"/>
      <c r="RRD1525" s="526"/>
      <c r="RRE1525" s="526"/>
      <c r="RRF1525" s="526"/>
      <c r="RRG1525" s="526"/>
      <c r="RRH1525" s="526"/>
      <c r="RRI1525" s="526"/>
      <c r="RRJ1525" s="526"/>
      <c r="RRK1525" s="526"/>
      <c r="RRL1525" s="526"/>
      <c r="RRM1525" s="526"/>
      <c r="RRN1525" s="526"/>
      <c r="RRO1525" s="526"/>
      <c r="RRP1525" s="526"/>
      <c r="RRQ1525" s="526"/>
      <c r="RRR1525" s="526"/>
      <c r="RRS1525" s="526"/>
      <c r="RRT1525" s="526"/>
      <c r="RRU1525" s="526"/>
      <c r="RRV1525" s="526"/>
      <c r="RRW1525" s="526"/>
      <c r="RRX1525" s="526"/>
      <c r="RRY1525" s="526"/>
      <c r="RRZ1525" s="526"/>
      <c r="RSA1525" s="526"/>
      <c r="RSB1525" s="526"/>
      <c r="RSC1525" s="526"/>
      <c r="RSD1525" s="526"/>
      <c r="RSE1525" s="526"/>
      <c r="RSF1525" s="526"/>
      <c r="RSG1525" s="526"/>
      <c r="RSH1525" s="526"/>
      <c r="RSI1525" s="526"/>
      <c r="RSJ1525" s="526"/>
      <c r="RSK1525" s="526"/>
      <c r="RSL1525" s="526"/>
      <c r="RSM1525" s="526"/>
      <c r="RSN1525" s="526"/>
      <c r="RSO1525" s="526"/>
      <c r="RSP1525" s="526"/>
      <c r="RSQ1525" s="526"/>
      <c r="RSR1525" s="526"/>
      <c r="RSS1525" s="526"/>
      <c r="RST1525" s="526"/>
      <c r="RSU1525" s="526"/>
      <c r="RSV1525" s="526"/>
      <c r="RSW1525" s="526"/>
      <c r="RSX1525" s="526"/>
      <c r="RSY1525" s="526"/>
      <c r="RSZ1525" s="526"/>
      <c r="RTA1525" s="526"/>
      <c r="RTB1525" s="526"/>
      <c r="RTC1525" s="526"/>
      <c r="RTD1525" s="526"/>
      <c r="RTE1525" s="526"/>
      <c r="RTF1525" s="526"/>
      <c r="RTG1525" s="526"/>
      <c r="RTH1525" s="526"/>
      <c r="RTI1525" s="526"/>
      <c r="RTJ1525" s="526"/>
      <c r="RTK1525" s="526"/>
      <c r="RTL1525" s="526"/>
      <c r="RTM1525" s="526"/>
      <c r="RTN1525" s="526"/>
      <c r="RTO1525" s="526"/>
      <c r="RTP1525" s="526"/>
      <c r="RTQ1525" s="526"/>
      <c r="RTR1525" s="526"/>
      <c r="RTS1525" s="526"/>
      <c r="RTT1525" s="526"/>
      <c r="RTU1525" s="526"/>
      <c r="RTV1525" s="526"/>
      <c r="RTW1525" s="526"/>
      <c r="RTX1525" s="526"/>
      <c r="RTY1525" s="526"/>
      <c r="RTZ1525" s="526"/>
      <c r="RUA1525" s="526"/>
      <c r="RUB1525" s="526"/>
      <c r="RUC1525" s="526"/>
      <c r="RUD1525" s="526"/>
      <c r="RUE1525" s="526"/>
      <c r="RUF1525" s="526"/>
      <c r="RUG1525" s="526"/>
      <c r="RUH1525" s="526"/>
      <c r="RUI1525" s="526"/>
      <c r="RUJ1525" s="526"/>
      <c r="RUK1525" s="526"/>
      <c r="RUL1525" s="526"/>
      <c r="RUM1525" s="526"/>
      <c r="RUN1525" s="526"/>
      <c r="RUO1525" s="526"/>
      <c r="RUP1525" s="526"/>
      <c r="RUQ1525" s="526"/>
      <c r="RUR1525" s="526"/>
      <c r="RUS1525" s="526"/>
      <c r="RUT1525" s="526"/>
      <c r="RUU1525" s="526"/>
      <c r="RUV1525" s="526"/>
      <c r="RUW1525" s="526"/>
      <c r="RUX1525" s="526"/>
      <c r="RUY1525" s="526"/>
      <c r="RUZ1525" s="526"/>
      <c r="RVA1525" s="526"/>
      <c r="RVB1525" s="526"/>
      <c r="RVC1525" s="526"/>
      <c r="RVD1525" s="526"/>
      <c r="RVE1525" s="526"/>
      <c r="RVF1525" s="526"/>
      <c r="RVG1525" s="526"/>
      <c r="RVH1525" s="526"/>
      <c r="RVI1525" s="526"/>
      <c r="RVJ1525" s="526"/>
      <c r="RVK1525" s="526"/>
      <c r="RVL1525" s="526"/>
      <c r="RVM1525" s="526"/>
      <c r="RVN1525" s="526"/>
      <c r="RVO1525" s="526"/>
      <c r="RVP1525" s="526"/>
      <c r="RVQ1525" s="526"/>
      <c r="RVR1525" s="526"/>
      <c r="RVS1525" s="526"/>
      <c r="RVT1525" s="526"/>
      <c r="RVU1525" s="526"/>
      <c r="RVV1525" s="526"/>
      <c r="RVW1525" s="526"/>
      <c r="RVX1525" s="526"/>
      <c r="RVY1525" s="526"/>
      <c r="RVZ1525" s="526"/>
      <c r="RWA1525" s="526"/>
      <c r="RWB1525" s="526"/>
      <c r="RWC1525" s="526"/>
      <c r="RWD1525" s="526"/>
      <c r="RWE1525" s="526"/>
      <c r="RWF1525" s="526"/>
      <c r="RWG1525" s="526"/>
      <c r="RWH1525" s="526"/>
      <c r="RWI1525" s="526"/>
      <c r="RWJ1525" s="526"/>
      <c r="RWK1525" s="526"/>
      <c r="RWL1525" s="526"/>
      <c r="RWM1525" s="526"/>
      <c r="RWN1525" s="526"/>
      <c r="RWO1525" s="526"/>
      <c r="RWP1525" s="526"/>
      <c r="RWQ1525" s="526"/>
      <c r="RWR1525" s="526"/>
      <c r="RWS1525" s="526"/>
      <c r="RWT1525" s="526"/>
      <c r="RWU1525" s="526"/>
      <c r="RWV1525" s="526"/>
      <c r="RWW1525" s="526"/>
      <c r="RWX1525" s="526"/>
      <c r="RWY1525" s="526"/>
      <c r="RWZ1525" s="526"/>
      <c r="RXA1525" s="526"/>
      <c r="RXB1525" s="526"/>
      <c r="RXC1525" s="526"/>
      <c r="RXD1525" s="526"/>
      <c r="RXE1525" s="526"/>
      <c r="RXF1525" s="526"/>
      <c r="RXG1525" s="526"/>
      <c r="RXH1525" s="526"/>
      <c r="RXI1525" s="526"/>
      <c r="RXJ1525" s="526"/>
      <c r="RXK1525" s="526"/>
      <c r="RXL1525" s="526"/>
      <c r="RXM1525" s="526"/>
      <c r="RXN1525" s="526"/>
      <c r="RXO1525" s="526"/>
      <c r="RXP1525" s="526"/>
      <c r="RXQ1525" s="526"/>
      <c r="RXR1525" s="526"/>
      <c r="RXS1525" s="526"/>
      <c r="RXT1525" s="526"/>
      <c r="RXU1525" s="526"/>
      <c r="RXV1525" s="526"/>
      <c r="RXW1525" s="526"/>
      <c r="RXX1525" s="526"/>
      <c r="RXY1525" s="526"/>
      <c r="RXZ1525" s="526"/>
      <c r="RYA1525" s="526"/>
      <c r="RYB1525" s="526"/>
      <c r="RYC1525" s="526"/>
      <c r="RYD1525" s="526"/>
      <c r="RYE1525" s="526"/>
      <c r="RYF1525" s="526"/>
      <c r="RYG1525" s="526"/>
      <c r="RYH1525" s="526"/>
      <c r="RYI1525" s="526"/>
      <c r="RYJ1525" s="526"/>
      <c r="RYK1525" s="526"/>
      <c r="RYL1525" s="526"/>
      <c r="RYM1525" s="526"/>
      <c r="RYN1525" s="526"/>
      <c r="RYO1525" s="526"/>
      <c r="RYP1525" s="526"/>
      <c r="RYQ1525" s="526"/>
      <c r="RYR1525" s="526"/>
      <c r="RYS1525" s="526"/>
      <c r="RYT1525" s="526"/>
      <c r="RYU1525" s="526"/>
      <c r="RYV1525" s="526"/>
      <c r="RYW1525" s="526"/>
      <c r="RYX1525" s="526"/>
      <c r="RYY1525" s="526"/>
      <c r="RYZ1525" s="526"/>
      <c r="RZA1525" s="526"/>
      <c r="RZB1525" s="526"/>
      <c r="RZC1525" s="526"/>
      <c r="RZD1525" s="526"/>
      <c r="RZE1525" s="526"/>
      <c r="RZF1525" s="526"/>
      <c r="RZG1525" s="526"/>
      <c r="RZH1525" s="526"/>
      <c r="RZI1525" s="526"/>
      <c r="RZJ1525" s="526"/>
      <c r="RZK1525" s="526"/>
      <c r="RZL1525" s="526"/>
      <c r="RZM1525" s="526"/>
      <c r="RZN1525" s="526"/>
      <c r="RZO1525" s="526"/>
      <c r="RZP1525" s="526"/>
      <c r="RZQ1525" s="526"/>
      <c r="RZR1525" s="526"/>
      <c r="RZS1525" s="526"/>
      <c r="RZT1525" s="526"/>
      <c r="RZU1525" s="526"/>
      <c r="RZV1525" s="526"/>
      <c r="RZW1525" s="526"/>
      <c r="RZX1525" s="526"/>
      <c r="RZY1525" s="526"/>
      <c r="RZZ1525" s="526"/>
      <c r="SAA1525" s="526"/>
      <c r="SAB1525" s="526"/>
      <c r="SAC1525" s="526"/>
      <c r="SAD1525" s="526"/>
      <c r="SAE1525" s="526"/>
      <c r="SAF1525" s="526"/>
      <c r="SAG1525" s="526"/>
      <c r="SAH1525" s="526"/>
      <c r="SAI1525" s="526"/>
      <c r="SAJ1525" s="526"/>
      <c r="SAK1525" s="526"/>
      <c r="SAL1525" s="526"/>
      <c r="SAM1525" s="526"/>
      <c r="SAN1525" s="526"/>
      <c r="SAO1525" s="526"/>
      <c r="SAP1525" s="526"/>
      <c r="SAQ1525" s="526"/>
      <c r="SAR1525" s="526"/>
      <c r="SAS1525" s="526"/>
      <c r="SAT1525" s="526"/>
      <c r="SAU1525" s="526"/>
      <c r="SAV1525" s="526"/>
      <c r="SAW1525" s="526"/>
      <c r="SAX1525" s="526"/>
      <c r="SAY1525" s="526"/>
      <c r="SAZ1525" s="526"/>
      <c r="SBA1525" s="526"/>
      <c r="SBB1525" s="526"/>
      <c r="SBC1525" s="526"/>
      <c r="SBD1525" s="526"/>
      <c r="SBE1525" s="526"/>
      <c r="SBF1525" s="526"/>
      <c r="SBG1525" s="526"/>
      <c r="SBH1525" s="526"/>
      <c r="SBI1525" s="526"/>
      <c r="SBJ1525" s="526"/>
      <c r="SBK1525" s="526"/>
      <c r="SBL1525" s="526"/>
      <c r="SBM1525" s="526"/>
      <c r="SBN1525" s="526"/>
      <c r="SBO1525" s="526"/>
      <c r="SBP1525" s="526"/>
      <c r="SBQ1525" s="526"/>
      <c r="SBR1525" s="526"/>
      <c r="SBS1525" s="526"/>
      <c r="SBT1525" s="526"/>
      <c r="SBU1525" s="526"/>
      <c r="SBV1525" s="526"/>
      <c r="SBW1525" s="526"/>
      <c r="SBX1525" s="526"/>
      <c r="SBY1525" s="526"/>
      <c r="SBZ1525" s="526"/>
      <c r="SCA1525" s="526"/>
      <c r="SCB1525" s="526"/>
      <c r="SCC1525" s="526"/>
      <c r="SCD1525" s="526"/>
      <c r="SCE1525" s="526"/>
      <c r="SCF1525" s="526"/>
      <c r="SCG1525" s="526"/>
      <c r="SCH1525" s="526"/>
      <c r="SCI1525" s="526"/>
      <c r="SCJ1525" s="526"/>
      <c r="SCK1525" s="526"/>
      <c r="SCL1525" s="526"/>
      <c r="SCM1525" s="526"/>
      <c r="SCN1525" s="526"/>
      <c r="SCO1525" s="526"/>
      <c r="SCP1525" s="526"/>
      <c r="SCQ1525" s="526"/>
      <c r="SCR1525" s="526"/>
      <c r="SCS1525" s="526"/>
      <c r="SCT1525" s="526"/>
      <c r="SCU1525" s="526"/>
      <c r="SCV1525" s="526"/>
      <c r="SCW1525" s="526"/>
      <c r="SCX1525" s="526"/>
      <c r="SCY1525" s="526"/>
      <c r="SCZ1525" s="526"/>
      <c r="SDA1525" s="526"/>
      <c r="SDB1525" s="526"/>
      <c r="SDC1525" s="526"/>
      <c r="SDD1525" s="526"/>
      <c r="SDE1525" s="526"/>
      <c r="SDF1525" s="526"/>
      <c r="SDG1525" s="526"/>
      <c r="SDH1525" s="526"/>
      <c r="SDI1525" s="526"/>
      <c r="SDJ1525" s="526"/>
      <c r="SDK1525" s="526"/>
      <c r="SDL1525" s="526"/>
      <c r="SDM1525" s="526"/>
      <c r="SDN1525" s="526"/>
      <c r="SDO1525" s="526"/>
      <c r="SDP1525" s="526"/>
      <c r="SDQ1525" s="526"/>
      <c r="SDR1525" s="526"/>
      <c r="SDS1525" s="526"/>
      <c r="SDT1525" s="526"/>
      <c r="SDU1525" s="526"/>
      <c r="SDV1525" s="526"/>
      <c r="SDW1525" s="526"/>
      <c r="SDX1525" s="526"/>
      <c r="SDY1525" s="526"/>
      <c r="SDZ1525" s="526"/>
      <c r="SEA1525" s="526"/>
      <c r="SEB1525" s="526"/>
      <c r="SEC1525" s="526"/>
      <c r="SED1525" s="526"/>
      <c r="SEE1525" s="526"/>
      <c r="SEF1525" s="526"/>
      <c r="SEG1525" s="526"/>
      <c r="SEH1525" s="526"/>
      <c r="SEI1525" s="526"/>
      <c r="SEJ1525" s="526"/>
      <c r="SEK1525" s="526"/>
      <c r="SEL1525" s="526"/>
      <c r="SEM1525" s="526"/>
      <c r="SEN1525" s="526"/>
      <c r="SEO1525" s="526"/>
      <c r="SEP1525" s="526"/>
      <c r="SEQ1525" s="526"/>
      <c r="SER1525" s="526"/>
      <c r="SES1525" s="526"/>
      <c r="SET1525" s="526"/>
      <c r="SEU1525" s="526"/>
      <c r="SEV1525" s="526"/>
      <c r="SEW1525" s="526"/>
      <c r="SEX1525" s="526"/>
      <c r="SEY1525" s="526"/>
      <c r="SEZ1525" s="526"/>
      <c r="SFA1525" s="526"/>
      <c r="SFB1525" s="526"/>
      <c r="SFC1525" s="526"/>
      <c r="SFD1525" s="526"/>
      <c r="SFE1525" s="526"/>
      <c r="SFF1525" s="526"/>
      <c r="SFG1525" s="526"/>
      <c r="SFH1525" s="526"/>
      <c r="SFI1525" s="526"/>
      <c r="SFJ1525" s="526"/>
      <c r="SFK1525" s="526"/>
      <c r="SFL1525" s="526"/>
      <c r="SFM1525" s="526"/>
      <c r="SFN1525" s="526"/>
      <c r="SFO1525" s="526"/>
      <c r="SFP1525" s="526"/>
      <c r="SFQ1525" s="526"/>
      <c r="SFR1525" s="526"/>
      <c r="SFS1525" s="526"/>
      <c r="SFT1525" s="526"/>
      <c r="SFU1525" s="526"/>
      <c r="SFV1525" s="526"/>
      <c r="SFW1525" s="526"/>
      <c r="SFX1525" s="526"/>
      <c r="SFY1525" s="526"/>
      <c r="SFZ1525" s="526"/>
      <c r="SGA1525" s="526"/>
      <c r="SGB1525" s="526"/>
      <c r="SGC1525" s="526"/>
      <c r="SGD1525" s="526"/>
      <c r="SGE1525" s="526"/>
      <c r="SGF1525" s="526"/>
      <c r="SGG1525" s="526"/>
      <c r="SGH1525" s="526"/>
      <c r="SGI1525" s="526"/>
      <c r="SGJ1525" s="526"/>
      <c r="SGK1525" s="526"/>
      <c r="SGL1525" s="526"/>
      <c r="SGM1525" s="526"/>
      <c r="SGN1525" s="526"/>
      <c r="SGO1525" s="526"/>
      <c r="SGP1525" s="526"/>
      <c r="SGQ1525" s="526"/>
      <c r="SGR1525" s="526"/>
      <c r="SGS1525" s="526"/>
      <c r="SGT1525" s="526"/>
      <c r="SGU1525" s="526"/>
      <c r="SGV1525" s="526"/>
      <c r="SGW1525" s="526"/>
      <c r="SGX1525" s="526"/>
      <c r="SGY1525" s="526"/>
      <c r="SGZ1525" s="526"/>
      <c r="SHA1525" s="526"/>
      <c r="SHB1525" s="526"/>
      <c r="SHC1525" s="526"/>
      <c r="SHD1525" s="526"/>
      <c r="SHE1525" s="526"/>
      <c r="SHF1525" s="526"/>
      <c r="SHG1525" s="526"/>
      <c r="SHH1525" s="526"/>
      <c r="SHI1525" s="526"/>
      <c r="SHJ1525" s="526"/>
      <c r="SHK1525" s="526"/>
      <c r="SHL1525" s="526"/>
      <c r="SHM1525" s="526"/>
      <c r="SHN1525" s="526"/>
      <c r="SHO1525" s="526"/>
      <c r="SHP1525" s="526"/>
      <c r="SHQ1525" s="526"/>
      <c r="SHR1525" s="526"/>
      <c r="SHS1525" s="526"/>
      <c r="SHT1525" s="526"/>
      <c r="SHU1525" s="526"/>
      <c r="SHV1525" s="526"/>
      <c r="SHW1525" s="526"/>
      <c r="SHX1525" s="526"/>
      <c r="SHY1525" s="526"/>
      <c r="SHZ1525" s="526"/>
      <c r="SIA1525" s="526"/>
      <c r="SIB1525" s="526"/>
      <c r="SIC1525" s="526"/>
      <c r="SID1525" s="526"/>
      <c r="SIE1525" s="526"/>
      <c r="SIF1525" s="526"/>
      <c r="SIG1525" s="526"/>
      <c r="SIH1525" s="526"/>
      <c r="SII1525" s="526"/>
      <c r="SIJ1525" s="526"/>
      <c r="SIK1525" s="526"/>
      <c r="SIL1525" s="526"/>
      <c r="SIM1525" s="526"/>
      <c r="SIN1525" s="526"/>
      <c r="SIO1525" s="526"/>
      <c r="SIP1525" s="526"/>
      <c r="SIQ1525" s="526"/>
      <c r="SIR1525" s="526"/>
      <c r="SIS1525" s="526"/>
      <c r="SIT1525" s="526"/>
      <c r="SIU1525" s="526"/>
      <c r="SIV1525" s="526"/>
      <c r="SIW1525" s="526"/>
      <c r="SIX1525" s="526"/>
      <c r="SIY1525" s="526"/>
      <c r="SIZ1525" s="526"/>
      <c r="SJA1525" s="526"/>
      <c r="SJB1525" s="526"/>
      <c r="SJC1525" s="526"/>
      <c r="SJD1525" s="526"/>
      <c r="SJE1525" s="526"/>
      <c r="SJF1525" s="526"/>
      <c r="SJG1525" s="526"/>
      <c r="SJH1525" s="526"/>
      <c r="SJI1525" s="526"/>
      <c r="SJJ1525" s="526"/>
      <c r="SJK1525" s="526"/>
      <c r="SJL1525" s="526"/>
      <c r="SJM1525" s="526"/>
      <c r="SJN1525" s="526"/>
      <c r="SJO1525" s="526"/>
      <c r="SJP1525" s="526"/>
      <c r="SJQ1525" s="526"/>
      <c r="SJR1525" s="526"/>
      <c r="SJS1525" s="526"/>
      <c r="SJT1525" s="526"/>
      <c r="SJU1525" s="526"/>
      <c r="SJV1525" s="526"/>
      <c r="SJW1525" s="526"/>
      <c r="SJX1525" s="526"/>
      <c r="SJY1525" s="526"/>
      <c r="SJZ1525" s="526"/>
      <c r="SKA1525" s="526"/>
      <c r="SKB1525" s="526"/>
      <c r="SKC1525" s="526"/>
      <c r="SKD1525" s="526"/>
      <c r="SKE1525" s="526"/>
      <c r="SKF1525" s="526"/>
      <c r="SKG1525" s="526"/>
      <c r="SKH1525" s="526"/>
      <c r="SKI1525" s="526"/>
      <c r="SKJ1525" s="526"/>
      <c r="SKK1525" s="526"/>
      <c r="SKL1525" s="526"/>
      <c r="SKM1525" s="526"/>
      <c r="SKN1525" s="526"/>
      <c r="SKO1525" s="526"/>
      <c r="SKP1525" s="526"/>
      <c r="SKQ1525" s="526"/>
      <c r="SKR1525" s="526"/>
      <c r="SKS1525" s="526"/>
      <c r="SKT1525" s="526"/>
      <c r="SKU1525" s="526"/>
      <c r="SKV1525" s="526"/>
      <c r="SKW1525" s="526"/>
      <c r="SKX1525" s="526"/>
      <c r="SKY1525" s="526"/>
      <c r="SKZ1525" s="526"/>
      <c r="SLA1525" s="526"/>
      <c r="SLB1525" s="526"/>
      <c r="SLC1525" s="526"/>
      <c r="SLD1525" s="526"/>
      <c r="SLE1525" s="526"/>
      <c r="SLF1525" s="526"/>
      <c r="SLG1525" s="526"/>
      <c r="SLH1525" s="526"/>
      <c r="SLI1525" s="526"/>
      <c r="SLJ1525" s="526"/>
      <c r="SLK1525" s="526"/>
      <c r="SLL1525" s="526"/>
      <c r="SLM1525" s="526"/>
      <c r="SLN1525" s="526"/>
      <c r="SLO1525" s="526"/>
      <c r="SLP1525" s="526"/>
      <c r="SLQ1525" s="526"/>
      <c r="SLR1525" s="526"/>
      <c r="SLS1525" s="526"/>
      <c r="SLT1525" s="526"/>
      <c r="SLU1525" s="526"/>
      <c r="SLV1525" s="526"/>
      <c r="SLW1525" s="526"/>
      <c r="SLX1525" s="526"/>
      <c r="SLY1525" s="526"/>
      <c r="SLZ1525" s="526"/>
      <c r="SMA1525" s="526"/>
      <c r="SMB1525" s="526"/>
      <c r="SMC1525" s="526"/>
      <c r="SMD1525" s="526"/>
      <c r="SME1525" s="526"/>
      <c r="SMF1525" s="526"/>
      <c r="SMG1525" s="526"/>
      <c r="SMH1525" s="526"/>
      <c r="SMI1525" s="526"/>
      <c r="SMJ1525" s="526"/>
      <c r="SMK1525" s="526"/>
      <c r="SML1525" s="526"/>
      <c r="SMM1525" s="526"/>
      <c r="SMN1525" s="526"/>
      <c r="SMO1525" s="526"/>
      <c r="SMP1525" s="526"/>
      <c r="SMQ1525" s="526"/>
      <c r="SMR1525" s="526"/>
      <c r="SMS1525" s="526"/>
      <c r="SMT1525" s="526"/>
      <c r="SMU1525" s="526"/>
      <c r="SMV1525" s="526"/>
      <c r="SMW1525" s="526"/>
      <c r="SMX1525" s="526"/>
      <c r="SMY1525" s="526"/>
      <c r="SMZ1525" s="526"/>
      <c r="SNA1525" s="526"/>
      <c r="SNB1525" s="526"/>
      <c r="SNC1525" s="526"/>
      <c r="SND1525" s="526"/>
      <c r="SNE1525" s="526"/>
      <c r="SNF1525" s="526"/>
      <c r="SNG1525" s="526"/>
      <c r="SNH1525" s="526"/>
      <c r="SNI1525" s="526"/>
      <c r="SNJ1525" s="526"/>
      <c r="SNK1525" s="526"/>
      <c r="SNL1525" s="526"/>
      <c r="SNM1525" s="526"/>
      <c r="SNN1525" s="526"/>
      <c r="SNO1525" s="526"/>
      <c r="SNP1525" s="526"/>
      <c r="SNQ1525" s="526"/>
      <c r="SNR1525" s="526"/>
      <c r="SNS1525" s="526"/>
      <c r="SNT1525" s="526"/>
      <c r="SNU1525" s="526"/>
      <c r="SNV1525" s="526"/>
      <c r="SNW1525" s="526"/>
      <c r="SNX1525" s="526"/>
      <c r="SNY1525" s="526"/>
      <c r="SNZ1525" s="526"/>
      <c r="SOA1525" s="526"/>
      <c r="SOB1525" s="526"/>
      <c r="SOC1525" s="526"/>
      <c r="SOD1525" s="526"/>
      <c r="SOE1525" s="526"/>
      <c r="SOF1525" s="526"/>
      <c r="SOG1525" s="526"/>
      <c r="SOH1525" s="526"/>
      <c r="SOI1525" s="526"/>
      <c r="SOJ1525" s="526"/>
      <c r="SOK1525" s="526"/>
      <c r="SOL1525" s="526"/>
      <c r="SOM1525" s="526"/>
      <c r="SON1525" s="526"/>
      <c r="SOO1525" s="526"/>
      <c r="SOP1525" s="526"/>
      <c r="SOQ1525" s="526"/>
      <c r="SOR1525" s="526"/>
      <c r="SOS1525" s="526"/>
      <c r="SOT1525" s="526"/>
      <c r="SOU1525" s="526"/>
      <c r="SOV1525" s="526"/>
      <c r="SOW1525" s="526"/>
      <c r="SOX1525" s="526"/>
      <c r="SOY1525" s="526"/>
      <c r="SOZ1525" s="526"/>
      <c r="SPA1525" s="526"/>
      <c r="SPB1525" s="526"/>
      <c r="SPC1525" s="526"/>
      <c r="SPD1525" s="526"/>
      <c r="SPE1525" s="526"/>
      <c r="SPF1525" s="526"/>
      <c r="SPG1525" s="526"/>
      <c r="SPH1525" s="526"/>
      <c r="SPI1525" s="526"/>
      <c r="SPJ1525" s="526"/>
      <c r="SPK1525" s="526"/>
      <c r="SPL1525" s="526"/>
      <c r="SPM1525" s="526"/>
      <c r="SPN1525" s="526"/>
      <c r="SPO1525" s="526"/>
      <c r="SPP1525" s="526"/>
      <c r="SPQ1525" s="526"/>
      <c r="SPR1525" s="526"/>
      <c r="SPS1525" s="526"/>
      <c r="SPT1525" s="526"/>
      <c r="SPU1525" s="526"/>
      <c r="SPV1525" s="526"/>
      <c r="SPW1525" s="526"/>
      <c r="SPX1525" s="526"/>
      <c r="SPY1525" s="526"/>
      <c r="SPZ1525" s="526"/>
      <c r="SQA1525" s="526"/>
      <c r="SQB1525" s="526"/>
      <c r="SQC1525" s="526"/>
      <c r="SQD1525" s="526"/>
      <c r="SQE1525" s="526"/>
      <c r="SQF1525" s="526"/>
      <c r="SQG1525" s="526"/>
      <c r="SQH1525" s="526"/>
      <c r="SQI1525" s="526"/>
      <c r="SQJ1525" s="526"/>
      <c r="SQK1525" s="526"/>
      <c r="SQL1525" s="526"/>
      <c r="SQM1525" s="526"/>
      <c r="SQN1525" s="526"/>
      <c r="SQO1525" s="526"/>
      <c r="SQP1525" s="526"/>
      <c r="SQQ1525" s="526"/>
      <c r="SQR1525" s="526"/>
      <c r="SQS1525" s="526"/>
      <c r="SQT1525" s="526"/>
      <c r="SQU1525" s="526"/>
      <c r="SQV1525" s="526"/>
      <c r="SQW1525" s="526"/>
      <c r="SQX1525" s="526"/>
      <c r="SQY1525" s="526"/>
      <c r="SQZ1525" s="526"/>
      <c r="SRA1525" s="526"/>
      <c r="SRB1525" s="526"/>
      <c r="SRC1525" s="526"/>
      <c r="SRD1525" s="526"/>
      <c r="SRE1525" s="526"/>
      <c r="SRF1525" s="526"/>
      <c r="SRG1525" s="526"/>
      <c r="SRH1525" s="526"/>
      <c r="SRI1525" s="526"/>
      <c r="SRJ1525" s="526"/>
      <c r="SRK1525" s="526"/>
      <c r="SRL1525" s="526"/>
      <c r="SRM1525" s="526"/>
      <c r="SRN1525" s="526"/>
      <c r="SRO1525" s="526"/>
      <c r="SRP1525" s="526"/>
      <c r="SRQ1525" s="526"/>
      <c r="SRR1525" s="526"/>
      <c r="SRS1525" s="526"/>
      <c r="SRT1525" s="526"/>
      <c r="SRU1525" s="526"/>
      <c r="SRV1525" s="526"/>
      <c r="SRW1525" s="526"/>
      <c r="SRX1525" s="526"/>
      <c r="SRY1525" s="526"/>
      <c r="SRZ1525" s="526"/>
      <c r="SSA1525" s="526"/>
      <c r="SSB1525" s="526"/>
      <c r="SSC1525" s="526"/>
      <c r="SSD1525" s="526"/>
      <c r="SSE1525" s="526"/>
      <c r="SSF1525" s="526"/>
      <c r="SSG1525" s="526"/>
      <c r="SSH1525" s="526"/>
      <c r="SSI1525" s="526"/>
      <c r="SSJ1525" s="526"/>
      <c r="SSK1525" s="526"/>
      <c r="SSL1525" s="526"/>
      <c r="SSM1525" s="526"/>
      <c r="SSN1525" s="526"/>
      <c r="SSO1525" s="526"/>
      <c r="SSP1525" s="526"/>
      <c r="SSQ1525" s="526"/>
      <c r="SSR1525" s="526"/>
      <c r="SSS1525" s="526"/>
      <c r="SST1525" s="526"/>
      <c r="SSU1525" s="526"/>
      <c r="SSV1525" s="526"/>
      <c r="SSW1525" s="526"/>
      <c r="SSX1525" s="526"/>
      <c r="SSY1525" s="526"/>
      <c r="SSZ1525" s="526"/>
      <c r="STA1525" s="526"/>
      <c r="STB1525" s="526"/>
      <c r="STC1525" s="526"/>
      <c r="STD1525" s="526"/>
      <c r="STE1525" s="526"/>
      <c r="STF1525" s="526"/>
      <c r="STG1525" s="526"/>
      <c r="STH1525" s="526"/>
      <c r="STI1525" s="526"/>
      <c r="STJ1525" s="526"/>
      <c r="STK1525" s="526"/>
      <c r="STL1525" s="526"/>
      <c r="STM1525" s="526"/>
      <c r="STN1525" s="526"/>
      <c r="STO1525" s="526"/>
      <c r="STP1525" s="526"/>
      <c r="STQ1525" s="526"/>
      <c r="STR1525" s="526"/>
      <c r="STS1525" s="526"/>
      <c r="STT1525" s="526"/>
      <c r="STU1525" s="526"/>
      <c r="STV1525" s="526"/>
      <c r="STW1525" s="526"/>
      <c r="STX1525" s="526"/>
      <c r="STY1525" s="526"/>
      <c r="STZ1525" s="526"/>
      <c r="SUA1525" s="526"/>
      <c r="SUB1525" s="526"/>
      <c r="SUC1525" s="526"/>
      <c r="SUD1525" s="526"/>
      <c r="SUE1525" s="526"/>
      <c r="SUF1525" s="526"/>
      <c r="SUG1525" s="526"/>
      <c r="SUH1525" s="526"/>
      <c r="SUI1525" s="526"/>
      <c r="SUJ1525" s="526"/>
      <c r="SUK1525" s="526"/>
      <c r="SUL1525" s="526"/>
      <c r="SUM1525" s="526"/>
      <c r="SUN1525" s="526"/>
      <c r="SUO1525" s="526"/>
      <c r="SUP1525" s="526"/>
      <c r="SUQ1525" s="526"/>
      <c r="SUR1525" s="526"/>
      <c r="SUS1525" s="526"/>
      <c r="SUT1525" s="526"/>
      <c r="SUU1525" s="526"/>
      <c r="SUV1525" s="526"/>
      <c r="SUW1525" s="526"/>
      <c r="SUX1525" s="526"/>
      <c r="SUY1525" s="526"/>
      <c r="SUZ1525" s="526"/>
      <c r="SVA1525" s="526"/>
      <c r="SVB1525" s="526"/>
      <c r="SVC1525" s="526"/>
      <c r="SVD1525" s="526"/>
      <c r="SVE1525" s="526"/>
      <c r="SVF1525" s="526"/>
      <c r="SVG1525" s="526"/>
      <c r="SVH1525" s="526"/>
      <c r="SVI1525" s="526"/>
      <c r="SVJ1525" s="526"/>
      <c r="SVK1525" s="526"/>
      <c r="SVL1525" s="526"/>
      <c r="SVM1525" s="526"/>
      <c r="SVN1525" s="526"/>
      <c r="SVO1525" s="526"/>
      <c r="SVP1525" s="526"/>
      <c r="SVQ1525" s="526"/>
      <c r="SVR1525" s="526"/>
      <c r="SVS1525" s="526"/>
      <c r="SVT1525" s="526"/>
      <c r="SVU1525" s="526"/>
      <c r="SVV1525" s="526"/>
      <c r="SVW1525" s="526"/>
      <c r="SVX1525" s="526"/>
      <c r="SVY1525" s="526"/>
      <c r="SVZ1525" s="526"/>
      <c r="SWA1525" s="526"/>
      <c r="SWB1525" s="526"/>
      <c r="SWC1525" s="526"/>
      <c r="SWD1525" s="526"/>
      <c r="SWE1525" s="526"/>
      <c r="SWF1525" s="526"/>
      <c r="SWG1525" s="526"/>
      <c r="SWH1525" s="526"/>
      <c r="SWI1525" s="526"/>
      <c r="SWJ1525" s="526"/>
      <c r="SWK1525" s="526"/>
      <c r="SWL1525" s="526"/>
      <c r="SWM1525" s="526"/>
      <c r="SWN1525" s="526"/>
      <c r="SWO1525" s="526"/>
      <c r="SWP1525" s="526"/>
      <c r="SWQ1525" s="526"/>
      <c r="SWR1525" s="526"/>
      <c r="SWS1525" s="526"/>
      <c r="SWT1525" s="526"/>
      <c r="SWU1525" s="526"/>
      <c r="SWV1525" s="526"/>
      <c r="SWW1525" s="526"/>
      <c r="SWX1525" s="526"/>
      <c r="SWY1525" s="526"/>
      <c r="SWZ1525" s="526"/>
      <c r="SXA1525" s="526"/>
      <c r="SXB1525" s="526"/>
      <c r="SXC1525" s="526"/>
      <c r="SXD1525" s="526"/>
      <c r="SXE1525" s="526"/>
      <c r="SXF1525" s="526"/>
      <c r="SXG1525" s="526"/>
      <c r="SXH1525" s="526"/>
      <c r="SXI1525" s="526"/>
      <c r="SXJ1525" s="526"/>
      <c r="SXK1525" s="526"/>
      <c r="SXL1525" s="526"/>
      <c r="SXM1525" s="526"/>
      <c r="SXN1525" s="526"/>
      <c r="SXO1525" s="526"/>
      <c r="SXP1525" s="526"/>
      <c r="SXQ1525" s="526"/>
      <c r="SXR1525" s="526"/>
      <c r="SXS1525" s="526"/>
      <c r="SXT1525" s="526"/>
      <c r="SXU1525" s="526"/>
      <c r="SXV1525" s="526"/>
      <c r="SXW1525" s="526"/>
      <c r="SXX1525" s="526"/>
      <c r="SXY1525" s="526"/>
      <c r="SXZ1525" s="526"/>
      <c r="SYA1525" s="526"/>
      <c r="SYB1525" s="526"/>
      <c r="SYC1525" s="526"/>
      <c r="SYD1525" s="526"/>
      <c r="SYE1525" s="526"/>
      <c r="SYF1525" s="526"/>
      <c r="SYG1525" s="526"/>
      <c r="SYH1525" s="526"/>
      <c r="SYI1525" s="526"/>
      <c r="SYJ1525" s="526"/>
      <c r="SYK1525" s="526"/>
      <c r="SYL1525" s="526"/>
      <c r="SYM1525" s="526"/>
      <c r="SYN1525" s="526"/>
      <c r="SYO1525" s="526"/>
      <c r="SYP1525" s="526"/>
      <c r="SYQ1525" s="526"/>
      <c r="SYR1525" s="526"/>
      <c r="SYS1525" s="526"/>
      <c r="SYT1525" s="526"/>
      <c r="SYU1525" s="526"/>
      <c r="SYV1525" s="526"/>
      <c r="SYW1525" s="526"/>
      <c r="SYX1525" s="526"/>
      <c r="SYY1525" s="526"/>
      <c r="SYZ1525" s="526"/>
      <c r="SZA1525" s="526"/>
      <c r="SZB1525" s="526"/>
      <c r="SZC1525" s="526"/>
      <c r="SZD1525" s="526"/>
      <c r="SZE1525" s="526"/>
      <c r="SZF1525" s="526"/>
      <c r="SZG1525" s="526"/>
      <c r="SZH1525" s="526"/>
      <c r="SZI1525" s="526"/>
      <c r="SZJ1525" s="526"/>
      <c r="SZK1525" s="526"/>
      <c r="SZL1525" s="526"/>
      <c r="SZM1525" s="526"/>
      <c r="SZN1525" s="526"/>
      <c r="SZO1525" s="526"/>
      <c r="SZP1525" s="526"/>
      <c r="SZQ1525" s="526"/>
      <c r="SZR1525" s="526"/>
      <c r="SZS1525" s="526"/>
      <c r="SZT1525" s="526"/>
      <c r="SZU1525" s="526"/>
      <c r="SZV1525" s="526"/>
      <c r="SZW1525" s="526"/>
      <c r="SZX1525" s="526"/>
      <c r="SZY1525" s="526"/>
      <c r="SZZ1525" s="526"/>
      <c r="TAA1525" s="526"/>
      <c r="TAB1525" s="526"/>
      <c r="TAC1525" s="526"/>
      <c r="TAD1525" s="526"/>
      <c r="TAE1525" s="526"/>
      <c r="TAF1525" s="526"/>
      <c r="TAG1525" s="526"/>
      <c r="TAH1525" s="526"/>
      <c r="TAI1525" s="526"/>
      <c r="TAJ1525" s="526"/>
      <c r="TAK1525" s="526"/>
      <c r="TAL1525" s="526"/>
      <c r="TAM1525" s="526"/>
      <c r="TAN1525" s="526"/>
      <c r="TAO1525" s="526"/>
      <c r="TAP1525" s="526"/>
      <c r="TAQ1525" s="526"/>
      <c r="TAR1525" s="526"/>
      <c r="TAS1525" s="526"/>
      <c r="TAT1525" s="526"/>
      <c r="TAU1525" s="526"/>
      <c r="TAV1525" s="526"/>
      <c r="TAW1525" s="526"/>
      <c r="TAX1525" s="526"/>
      <c r="TAY1525" s="526"/>
      <c r="TAZ1525" s="526"/>
      <c r="TBA1525" s="526"/>
      <c r="TBB1525" s="526"/>
      <c r="TBC1525" s="526"/>
      <c r="TBD1525" s="526"/>
      <c r="TBE1525" s="526"/>
      <c r="TBF1525" s="526"/>
      <c r="TBG1525" s="526"/>
      <c r="TBH1525" s="526"/>
      <c r="TBI1525" s="526"/>
      <c r="TBJ1525" s="526"/>
      <c r="TBK1525" s="526"/>
      <c r="TBL1525" s="526"/>
      <c r="TBM1525" s="526"/>
      <c r="TBN1525" s="526"/>
      <c r="TBO1525" s="526"/>
      <c r="TBP1525" s="526"/>
      <c r="TBQ1525" s="526"/>
      <c r="TBR1525" s="526"/>
      <c r="TBS1525" s="526"/>
      <c r="TBT1525" s="526"/>
      <c r="TBU1525" s="526"/>
      <c r="TBV1525" s="526"/>
      <c r="TBW1525" s="526"/>
      <c r="TBX1525" s="526"/>
      <c r="TBY1525" s="526"/>
      <c r="TBZ1525" s="526"/>
      <c r="TCA1525" s="526"/>
      <c r="TCB1525" s="526"/>
      <c r="TCC1525" s="526"/>
      <c r="TCD1525" s="526"/>
      <c r="TCE1525" s="526"/>
      <c r="TCF1525" s="526"/>
      <c r="TCG1525" s="526"/>
      <c r="TCH1525" s="526"/>
      <c r="TCI1525" s="526"/>
      <c r="TCJ1525" s="526"/>
      <c r="TCK1525" s="526"/>
      <c r="TCL1525" s="526"/>
      <c r="TCM1525" s="526"/>
      <c r="TCN1525" s="526"/>
      <c r="TCO1525" s="526"/>
      <c r="TCP1525" s="526"/>
      <c r="TCQ1525" s="526"/>
      <c r="TCR1525" s="526"/>
      <c r="TCS1525" s="526"/>
      <c r="TCT1525" s="526"/>
      <c r="TCU1525" s="526"/>
      <c r="TCV1525" s="526"/>
      <c r="TCW1525" s="526"/>
      <c r="TCX1525" s="526"/>
      <c r="TCY1525" s="526"/>
      <c r="TCZ1525" s="526"/>
      <c r="TDA1525" s="526"/>
      <c r="TDB1525" s="526"/>
      <c r="TDC1525" s="526"/>
      <c r="TDD1525" s="526"/>
      <c r="TDE1525" s="526"/>
      <c r="TDF1525" s="526"/>
      <c r="TDG1525" s="526"/>
      <c r="TDH1525" s="526"/>
      <c r="TDI1525" s="526"/>
      <c r="TDJ1525" s="526"/>
      <c r="TDK1525" s="526"/>
      <c r="TDL1525" s="526"/>
      <c r="TDM1525" s="526"/>
      <c r="TDN1525" s="526"/>
      <c r="TDO1525" s="526"/>
      <c r="TDP1525" s="526"/>
      <c r="TDQ1525" s="526"/>
      <c r="TDR1525" s="526"/>
      <c r="TDS1525" s="526"/>
      <c r="TDT1525" s="526"/>
      <c r="TDU1525" s="526"/>
      <c r="TDV1525" s="526"/>
      <c r="TDW1525" s="526"/>
      <c r="TDX1525" s="526"/>
      <c r="TDY1525" s="526"/>
      <c r="TDZ1525" s="526"/>
      <c r="TEA1525" s="526"/>
      <c r="TEB1525" s="526"/>
      <c r="TEC1525" s="526"/>
      <c r="TED1525" s="526"/>
      <c r="TEE1525" s="526"/>
      <c r="TEF1525" s="526"/>
      <c r="TEG1525" s="526"/>
      <c r="TEH1525" s="526"/>
      <c r="TEI1525" s="526"/>
      <c r="TEJ1525" s="526"/>
      <c r="TEK1525" s="526"/>
      <c r="TEL1525" s="526"/>
      <c r="TEM1525" s="526"/>
      <c r="TEN1525" s="526"/>
      <c r="TEO1525" s="526"/>
      <c r="TEP1525" s="526"/>
      <c r="TEQ1525" s="526"/>
      <c r="TER1525" s="526"/>
      <c r="TES1525" s="526"/>
      <c r="TET1525" s="526"/>
      <c r="TEU1525" s="526"/>
      <c r="TEV1525" s="526"/>
      <c r="TEW1525" s="526"/>
      <c r="TEX1525" s="526"/>
      <c r="TEY1525" s="526"/>
      <c r="TEZ1525" s="526"/>
      <c r="TFA1525" s="526"/>
      <c r="TFB1525" s="526"/>
      <c r="TFC1525" s="526"/>
      <c r="TFD1525" s="526"/>
      <c r="TFE1525" s="526"/>
      <c r="TFF1525" s="526"/>
      <c r="TFG1525" s="526"/>
      <c r="TFH1525" s="526"/>
      <c r="TFI1525" s="526"/>
      <c r="TFJ1525" s="526"/>
      <c r="TFK1525" s="526"/>
      <c r="TFL1525" s="526"/>
      <c r="TFM1525" s="526"/>
      <c r="TFN1525" s="526"/>
      <c r="TFO1525" s="526"/>
      <c r="TFP1525" s="526"/>
      <c r="TFQ1525" s="526"/>
      <c r="TFR1525" s="526"/>
      <c r="TFS1525" s="526"/>
      <c r="TFT1525" s="526"/>
      <c r="TFU1525" s="526"/>
      <c r="TFV1525" s="526"/>
      <c r="TFW1525" s="526"/>
      <c r="TFX1525" s="526"/>
      <c r="TFY1525" s="526"/>
      <c r="TFZ1525" s="526"/>
      <c r="TGA1525" s="526"/>
      <c r="TGB1525" s="526"/>
      <c r="TGC1525" s="526"/>
      <c r="TGD1525" s="526"/>
      <c r="TGE1525" s="526"/>
      <c r="TGF1525" s="526"/>
      <c r="TGG1525" s="526"/>
      <c r="TGH1525" s="526"/>
      <c r="TGI1525" s="526"/>
      <c r="TGJ1525" s="526"/>
      <c r="TGK1525" s="526"/>
      <c r="TGL1525" s="526"/>
      <c r="TGM1525" s="526"/>
      <c r="TGN1525" s="526"/>
      <c r="TGO1525" s="526"/>
      <c r="TGP1525" s="526"/>
      <c r="TGQ1525" s="526"/>
      <c r="TGR1525" s="526"/>
      <c r="TGS1525" s="526"/>
      <c r="TGT1525" s="526"/>
      <c r="TGU1525" s="526"/>
      <c r="TGV1525" s="526"/>
      <c r="TGW1525" s="526"/>
      <c r="TGX1525" s="526"/>
      <c r="TGY1525" s="526"/>
      <c r="TGZ1525" s="526"/>
      <c r="THA1525" s="526"/>
      <c r="THB1525" s="526"/>
      <c r="THC1525" s="526"/>
      <c r="THD1525" s="526"/>
      <c r="THE1525" s="526"/>
      <c r="THF1525" s="526"/>
      <c r="THG1525" s="526"/>
      <c r="THH1525" s="526"/>
      <c r="THI1525" s="526"/>
      <c r="THJ1525" s="526"/>
      <c r="THK1525" s="526"/>
      <c r="THL1525" s="526"/>
      <c r="THM1525" s="526"/>
      <c r="THN1525" s="526"/>
      <c r="THO1525" s="526"/>
      <c r="THP1525" s="526"/>
      <c r="THQ1525" s="526"/>
      <c r="THR1525" s="526"/>
      <c r="THS1525" s="526"/>
      <c r="THT1525" s="526"/>
      <c r="THU1525" s="526"/>
      <c r="THV1525" s="526"/>
      <c r="THW1525" s="526"/>
      <c r="THX1525" s="526"/>
      <c r="THY1525" s="526"/>
      <c r="THZ1525" s="526"/>
      <c r="TIA1525" s="526"/>
      <c r="TIB1525" s="526"/>
      <c r="TIC1525" s="526"/>
      <c r="TID1525" s="526"/>
      <c r="TIE1525" s="526"/>
      <c r="TIF1525" s="526"/>
      <c r="TIG1525" s="526"/>
      <c r="TIH1525" s="526"/>
      <c r="TII1525" s="526"/>
      <c r="TIJ1525" s="526"/>
      <c r="TIK1525" s="526"/>
      <c r="TIL1525" s="526"/>
      <c r="TIM1525" s="526"/>
      <c r="TIN1525" s="526"/>
      <c r="TIO1525" s="526"/>
      <c r="TIP1525" s="526"/>
      <c r="TIQ1525" s="526"/>
      <c r="TIR1525" s="526"/>
      <c r="TIS1525" s="526"/>
      <c r="TIT1525" s="526"/>
      <c r="TIU1525" s="526"/>
      <c r="TIV1525" s="526"/>
      <c r="TIW1525" s="526"/>
      <c r="TIX1525" s="526"/>
      <c r="TIY1525" s="526"/>
      <c r="TIZ1525" s="526"/>
      <c r="TJA1525" s="526"/>
      <c r="TJB1525" s="526"/>
      <c r="TJC1525" s="526"/>
      <c r="TJD1525" s="526"/>
      <c r="TJE1525" s="526"/>
      <c r="TJF1525" s="526"/>
      <c r="TJG1525" s="526"/>
      <c r="TJH1525" s="526"/>
      <c r="TJI1525" s="526"/>
      <c r="TJJ1525" s="526"/>
      <c r="TJK1525" s="526"/>
      <c r="TJL1525" s="526"/>
      <c r="TJM1525" s="526"/>
      <c r="TJN1525" s="526"/>
      <c r="TJO1525" s="526"/>
      <c r="TJP1525" s="526"/>
      <c r="TJQ1525" s="526"/>
      <c r="TJR1525" s="526"/>
      <c r="TJS1525" s="526"/>
      <c r="TJT1525" s="526"/>
      <c r="TJU1525" s="526"/>
      <c r="TJV1525" s="526"/>
      <c r="TJW1525" s="526"/>
      <c r="TJX1525" s="526"/>
      <c r="TJY1525" s="526"/>
      <c r="TJZ1525" s="526"/>
      <c r="TKA1525" s="526"/>
      <c r="TKB1525" s="526"/>
      <c r="TKC1525" s="526"/>
      <c r="TKD1525" s="526"/>
      <c r="TKE1525" s="526"/>
      <c r="TKF1525" s="526"/>
      <c r="TKG1525" s="526"/>
      <c r="TKH1525" s="526"/>
      <c r="TKI1525" s="526"/>
      <c r="TKJ1525" s="526"/>
      <c r="TKK1525" s="526"/>
      <c r="TKL1525" s="526"/>
      <c r="TKM1525" s="526"/>
      <c r="TKN1525" s="526"/>
      <c r="TKO1525" s="526"/>
      <c r="TKP1525" s="526"/>
      <c r="TKQ1525" s="526"/>
      <c r="TKR1525" s="526"/>
      <c r="TKS1525" s="526"/>
      <c r="TKT1525" s="526"/>
      <c r="TKU1525" s="526"/>
      <c r="TKV1525" s="526"/>
      <c r="TKW1525" s="526"/>
      <c r="TKX1525" s="526"/>
      <c r="TKY1525" s="526"/>
      <c r="TKZ1525" s="526"/>
      <c r="TLA1525" s="526"/>
      <c r="TLB1525" s="526"/>
      <c r="TLC1525" s="526"/>
      <c r="TLD1525" s="526"/>
      <c r="TLE1525" s="526"/>
      <c r="TLF1525" s="526"/>
      <c r="TLG1525" s="526"/>
      <c r="TLH1525" s="526"/>
      <c r="TLI1525" s="526"/>
      <c r="TLJ1525" s="526"/>
      <c r="TLK1525" s="526"/>
      <c r="TLL1525" s="526"/>
      <c r="TLM1525" s="526"/>
      <c r="TLN1525" s="526"/>
      <c r="TLO1525" s="526"/>
      <c r="TLP1525" s="526"/>
      <c r="TLQ1525" s="526"/>
      <c r="TLR1525" s="526"/>
      <c r="TLS1525" s="526"/>
      <c r="TLT1525" s="526"/>
      <c r="TLU1525" s="526"/>
      <c r="TLV1525" s="526"/>
      <c r="TLW1525" s="526"/>
      <c r="TLX1525" s="526"/>
      <c r="TLY1525" s="526"/>
      <c r="TLZ1525" s="526"/>
      <c r="TMA1525" s="526"/>
      <c r="TMB1525" s="526"/>
      <c r="TMC1525" s="526"/>
      <c r="TMD1525" s="526"/>
      <c r="TME1525" s="526"/>
      <c r="TMF1525" s="526"/>
      <c r="TMG1525" s="526"/>
      <c r="TMH1525" s="526"/>
      <c r="TMI1525" s="526"/>
      <c r="TMJ1525" s="526"/>
      <c r="TMK1525" s="526"/>
      <c r="TML1525" s="526"/>
      <c r="TMM1525" s="526"/>
      <c r="TMN1525" s="526"/>
      <c r="TMO1525" s="526"/>
      <c r="TMP1525" s="526"/>
      <c r="TMQ1525" s="526"/>
      <c r="TMR1525" s="526"/>
      <c r="TMS1525" s="526"/>
      <c r="TMT1525" s="526"/>
      <c r="TMU1525" s="526"/>
      <c r="TMV1525" s="526"/>
      <c r="TMW1525" s="526"/>
      <c r="TMX1525" s="526"/>
      <c r="TMY1525" s="526"/>
      <c r="TMZ1525" s="526"/>
      <c r="TNA1525" s="526"/>
      <c r="TNB1525" s="526"/>
      <c r="TNC1525" s="526"/>
      <c r="TND1525" s="526"/>
      <c r="TNE1525" s="526"/>
      <c r="TNF1525" s="526"/>
      <c r="TNG1525" s="526"/>
      <c r="TNH1525" s="526"/>
      <c r="TNI1525" s="526"/>
      <c r="TNJ1525" s="526"/>
      <c r="TNK1525" s="526"/>
      <c r="TNL1525" s="526"/>
      <c r="TNM1525" s="526"/>
      <c r="TNN1525" s="526"/>
      <c r="TNO1525" s="526"/>
      <c r="TNP1525" s="526"/>
      <c r="TNQ1525" s="526"/>
      <c r="TNR1525" s="526"/>
      <c r="TNS1525" s="526"/>
      <c r="TNT1525" s="526"/>
      <c r="TNU1525" s="526"/>
      <c r="TNV1525" s="526"/>
      <c r="TNW1525" s="526"/>
      <c r="TNX1525" s="526"/>
      <c r="TNY1525" s="526"/>
      <c r="TNZ1525" s="526"/>
      <c r="TOA1525" s="526"/>
      <c r="TOB1525" s="526"/>
      <c r="TOC1525" s="526"/>
      <c r="TOD1525" s="526"/>
      <c r="TOE1525" s="526"/>
      <c r="TOF1525" s="526"/>
      <c r="TOG1525" s="526"/>
      <c r="TOH1525" s="526"/>
      <c r="TOI1525" s="526"/>
      <c r="TOJ1525" s="526"/>
      <c r="TOK1525" s="526"/>
      <c r="TOL1525" s="526"/>
      <c r="TOM1525" s="526"/>
      <c r="TON1525" s="526"/>
      <c r="TOO1525" s="526"/>
      <c r="TOP1525" s="526"/>
      <c r="TOQ1525" s="526"/>
      <c r="TOR1525" s="526"/>
      <c r="TOS1525" s="526"/>
      <c r="TOT1525" s="526"/>
      <c r="TOU1525" s="526"/>
      <c r="TOV1525" s="526"/>
      <c r="TOW1525" s="526"/>
      <c r="TOX1525" s="526"/>
      <c r="TOY1525" s="526"/>
      <c r="TOZ1525" s="526"/>
      <c r="TPA1525" s="526"/>
      <c r="TPB1525" s="526"/>
      <c r="TPC1525" s="526"/>
      <c r="TPD1525" s="526"/>
      <c r="TPE1525" s="526"/>
      <c r="TPF1525" s="526"/>
      <c r="TPG1525" s="526"/>
      <c r="TPH1525" s="526"/>
      <c r="TPI1525" s="526"/>
      <c r="TPJ1525" s="526"/>
      <c r="TPK1525" s="526"/>
      <c r="TPL1525" s="526"/>
      <c r="TPM1525" s="526"/>
      <c r="TPN1525" s="526"/>
      <c r="TPO1525" s="526"/>
      <c r="TPP1525" s="526"/>
      <c r="TPQ1525" s="526"/>
      <c r="TPR1525" s="526"/>
      <c r="TPS1525" s="526"/>
      <c r="TPT1525" s="526"/>
      <c r="TPU1525" s="526"/>
      <c r="TPV1525" s="526"/>
      <c r="TPW1525" s="526"/>
      <c r="TPX1525" s="526"/>
      <c r="TPY1525" s="526"/>
      <c r="TPZ1525" s="526"/>
      <c r="TQA1525" s="526"/>
      <c r="TQB1525" s="526"/>
      <c r="TQC1525" s="526"/>
      <c r="TQD1525" s="526"/>
      <c r="TQE1525" s="526"/>
      <c r="TQF1525" s="526"/>
      <c r="TQG1525" s="526"/>
      <c r="TQH1525" s="526"/>
      <c r="TQI1525" s="526"/>
      <c r="TQJ1525" s="526"/>
      <c r="TQK1525" s="526"/>
      <c r="TQL1525" s="526"/>
      <c r="TQM1525" s="526"/>
      <c r="TQN1525" s="526"/>
      <c r="TQO1525" s="526"/>
      <c r="TQP1525" s="526"/>
      <c r="TQQ1525" s="526"/>
      <c r="TQR1525" s="526"/>
      <c r="TQS1525" s="526"/>
      <c r="TQT1525" s="526"/>
      <c r="TQU1525" s="526"/>
      <c r="TQV1525" s="526"/>
      <c r="TQW1525" s="526"/>
      <c r="TQX1525" s="526"/>
      <c r="TQY1525" s="526"/>
      <c r="TQZ1525" s="526"/>
      <c r="TRA1525" s="526"/>
      <c r="TRB1525" s="526"/>
      <c r="TRC1525" s="526"/>
      <c r="TRD1525" s="526"/>
      <c r="TRE1525" s="526"/>
      <c r="TRF1525" s="526"/>
      <c r="TRG1525" s="526"/>
      <c r="TRH1525" s="526"/>
      <c r="TRI1525" s="526"/>
      <c r="TRJ1525" s="526"/>
      <c r="TRK1525" s="526"/>
      <c r="TRL1525" s="526"/>
      <c r="TRM1525" s="526"/>
      <c r="TRN1525" s="526"/>
      <c r="TRO1525" s="526"/>
      <c r="TRP1525" s="526"/>
      <c r="TRQ1525" s="526"/>
      <c r="TRR1525" s="526"/>
      <c r="TRS1525" s="526"/>
      <c r="TRT1525" s="526"/>
      <c r="TRU1525" s="526"/>
      <c r="TRV1525" s="526"/>
      <c r="TRW1525" s="526"/>
      <c r="TRX1525" s="526"/>
      <c r="TRY1525" s="526"/>
      <c r="TRZ1525" s="526"/>
      <c r="TSA1525" s="526"/>
      <c r="TSB1525" s="526"/>
      <c r="TSC1525" s="526"/>
      <c r="TSD1525" s="526"/>
      <c r="TSE1525" s="526"/>
      <c r="TSF1525" s="526"/>
      <c r="TSG1525" s="526"/>
      <c r="TSH1525" s="526"/>
      <c r="TSI1525" s="526"/>
      <c r="TSJ1525" s="526"/>
      <c r="TSK1525" s="526"/>
      <c r="TSL1525" s="526"/>
      <c r="TSM1525" s="526"/>
      <c r="TSN1525" s="526"/>
      <c r="TSO1525" s="526"/>
      <c r="TSP1525" s="526"/>
      <c r="TSQ1525" s="526"/>
      <c r="TSR1525" s="526"/>
      <c r="TSS1525" s="526"/>
      <c r="TST1525" s="526"/>
      <c r="TSU1525" s="526"/>
      <c r="TSV1525" s="526"/>
      <c r="TSW1525" s="526"/>
      <c r="TSX1525" s="526"/>
      <c r="TSY1525" s="526"/>
      <c r="TSZ1525" s="526"/>
      <c r="TTA1525" s="526"/>
      <c r="TTB1525" s="526"/>
      <c r="TTC1525" s="526"/>
      <c r="TTD1525" s="526"/>
      <c r="TTE1525" s="526"/>
      <c r="TTF1525" s="526"/>
      <c r="TTG1525" s="526"/>
      <c r="TTH1525" s="526"/>
      <c r="TTI1525" s="526"/>
      <c r="TTJ1525" s="526"/>
      <c r="TTK1525" s="526"/>
      <c r="TTL1525" s="526"/>
      <c r="TTM1525" s="526"/>
      <c r="TTN1525" s="526"/>
      <c r="TTO1525" s="526"/>
      <c r="TTP1525" s="526"/>
      <c r="TTQ1525" s="526"/>
      <c r="TTR1525" s="526"/>
      <c r="TTS1525" s="526"/>
      <c r="TTT1525" s="526"/>
      <c r="TTU1525" s="526"/>
      <c r="TTV1525" s="526"/>
      <c r="TTW1525" s="526"/>
      <c r="TTX1525" s="526"/>
      <c r="TTY1525" s="526"/>
      <c r="TTZ1525" s="526"/>
      <c r="TUA1525" s="526"/>
      <c r="TUB1525" s="526"/>
      <c r="TUC1525" s="526"/>
      <c r="TUD1525" s="526"/>
      <c r="TUE1525" s="526"/>
      <c r="TUF1525" s="526"/>
      <c r="TUG1525" s="526"/>
      <c r="TUH1525" s="526"/>
      <c r="TUI1525" s="526"/>
      <c r="TUJ1525" s="526"/>
      <c r="TUK1525" s="526"/>
      <c r="TUL1525" s="526"/>
      <c r="TUM1525" s="526"/>
      <c r="TUN1525" s="526"/>
      <c r="TUO1525" s="526"/>
      <c r="TUP1525" s="526"/>
      <c r="TUQ1525" s="526"/>
      <c r="TUR1525" s="526"/>
      <c r="TUS1525" s="526"/>
      <c r="TUT1525" s="526"/>
      <c r="TUU1525" s="526"/>
      <c r="TUV1525" s="526"/>
      <c r="TUW1525" s="526"/>
      <c r="TUX1525" s="526"/>
      <c r="TUY1525" s="526"/>
      <c r="TUZ1525" s="526"/>
      <c r="TVA1525" s="526"/>
      <c r="TVB1525" s="526"/>
      <c r="TVC1525" s="526"/>
      <c r="TVD1525" s="526"/>
      <c r="TVE1525" s="526"/>
      <c r="TVF1525" s="526"/>
      <c r="TVG1525" s="526"/>
      <c r="TVH1525" s="526"/>
      <c r="TVI1525" s="526"/>
      <c r="TVJ1525" s="526"/>
      <c r="TVK1525" s="526"/>
      <c r="TVL1525" s="526"/>
      <c r="TVM1525" s="526"/>
      <c r="TVN1525" s="526"/>
      <c r="TVO1525" s="526"/>
      <c r="TVP1525" s="526"/>
      <c r="TVQ1525" s="526"/>
      <c r="TVR1525" s="526"/>
      <c r="TVS1525" s="526"/>
      <c r="TVT1525" s="526"/>
      <c r="TVU1525" s="526"/>
      <c r="TVV1525" s="526"/>
      <c r="TVW1525" s="526"/>
      <c r="TVX1525" s="526"/>
      <c r="TVY1525" s="526"/>
      <c r="TVZ1525" s="526"/>
      <c r="TWA1525" s="526"/>
      <c r="TWB1525" s="526"/>
      <c r="TWC1525" s="526"/>
      <c r="TWD1525" s="526"/>
      <c r="TWE1525" s="526"/>
      <c r="TWF1525" s="526"/>
      <c r="TWG1525" s="526"/>
      <c r="TWH1525" s="526"/>
      <c r="TWI1525" s="526"/>
      <c r="TWJ1525" s="526"/>
      <c r="TWK1525" s="526"/>
      <c r="TWL1525" s="526"/>
      <c r="TWM1525" s="526"/>
      <c r="TWN1525" s="526"/>
      <c r="TWO1525" s="526"/>
      <c r="TWP1525" s="526"/>
      <c r="TWQ1525" s="526"/>
      <c r="TWR1525" s="526"/>
      <c r="TWS1525" s="526"/>
      <c r="TWT1525" s="526"/>
      <c r="TWU1525" s="526"/>
      <c r="TWV1525" s="526"/>
      <c r="TWW1525" s="526"/>
      <c r="TWX1525" s="526"/>
      <c r="TWY1525" s="526"/>
      <c r="TWZ1525" s="526"/>
      <c r="TXA1525" s="526"/>
      <c r="TXB1525" s="526"/>
      <c r="TXC1525" s="526"/>
      <c r="TXD1525" s="526"/>
      <c r="TXE1525" s="526"/>
      <c r="TXF1525" s="526"/>
      <c r="TXG1525" s="526"/>
      <c r="TXH1525" s="526"/>
      <c r="TXI1525" s="526"/>
      <c r="TXJ1525" s="526"/>
      <c r="TXK1525" s="526"/>
      <c r="TXL1525" s="526"/>
      <c r="TXM1525" s="526"/>
      <c r="TXN1525" s="526"/>
      <c r="TXO1525" s="526"/>
      <c r="TXP1525" s="526"/>
      <c r="TXQ1525" s="526"/>
      <c r="TXR1525" s="526"/>
      <c r="TXS1525" s="526"/>
      <c r="TXT1525" s="526"/>
      <c r="TXU1525" s="526"/>
      <c r="TXV1525" s="526"/>
      <c r="TXW1525" s="526"/>
      <c r="TXX1525" s="526"/>
      <c r="TXY1525" s="526"/>
      <c r="TXZ1525" s="526"/>
      <c r="TYA1525" s="526"/>
      <c r="TYB1525" s="526"/>
      <c r="TYC1525" s="526"/>
      <c r="TYD1525" s="526"/>
      <c r="TYE1525" s="526"/>
      <c r="TYF1525" s="526"/>
      <c r="TYG1525" s="526"/>
      <c r="TYH1525" s="526"/>
      <c r="TYI1525" s="526"/>
      <c r="TYJ1525" s="526"/>
      <c r="TYK1525" s="526"/>
      <c r="TYL1525" s="526"/>
      <c r="TYM1525" s="526"/>
      <c r="TYN1525" s="526"/>
      <c r="TYO1525" s="526"/>
      <c r="TYP1525" s="526"/>
      <c r="TYQ1525" s="526"/>
      <c r="TYR1525" s="526"/>
      <c r="TYS1525" s="526"/>
      <c r="TYT1525" s="526"/>
      <c r="TYU1525" s="526"/>
      <c r="TYV1525" s="526"/>
      <c r="TYW1525" s="526"/>
      <c r="TYX1525" s="526"/>
      <c r="TYY1525" s="526"/>
      <c r="TYZ1525" s="526"/>
      <c r="TZA1525" s="526"/>
      <c r="TZB1525" s="526"/>
      <c r="TZC1525" s="526"/>
      <c r="TZD1525" s="526"/>
      <c r="TZE1525" s="526"/>
      <c r="TZF1525" s="526"/>
      <c r="TZG1525" s="526"/>
      <c r="TZH1525" s="526"/>
      <c r="TZI1525" s="526"/>
      <c r="TZJ1525" s="526"/>
      <c r="TZK1525" s="526"/>
      <c r="TZL1525" s="526"/>
      <c r="TZM1525" s="526"/>
      <c r="TZN1525" s="526"/>
      <c r="TZO1525" s="526"/>
      <c r="TZP1525" s="526"/>
      <c r="TZQ1525" s="526"/>
      <c r="TZR1525" s="526"/>
      <c r="TZS1525" s="526"/>
      <c r="TZT1525" s="526"/>
      <c r="TZU1525" s="526"/>
      <c r="TZV1525" s="526"/>
      <c r="TZW1525" s="526"/>
      <c r="TZX1525" s="526"/>
      <c r="TZY1525" s="526"/>
      <c r="TZZ1525" s="526"/>
      <c r="UAA1525" s="526"/>
      <c r="UAB1525" s="526"/>
      <c r="UAC1525" s="526"/>
      <c r="UAD1525" s="526"/>
      <c r="UAE1525" s="526"/>
      <c r="UAF1525" s="526"/>
      <c r="UAG1525" s="526"/>
      <c r="UAH1525" s="526"/>
      <c r="UAI1525" s="526"/>
      <c r="UAJ1525" s="526"/>
      <c r="UAK1525" s="526"/>
      <c r="UAL1525" s="526"/>
      <c r="UAM1525" s="526"/>
      <c r="UAN1525" s="526"/>
      <c r="UAO1525" s="526"/>
      <c r="UAP1525" s="526"/>
      <c r="UAQ1525" s="526"/>
      <c r="UAR1525" s="526"/>
      <c r="UAS1525" s="526"/>
      <c r="UAT1525" s="526"/>
      <c r="UAU1525" s="526"/>
      <c r="UAV1525" s="526"/>
      <c r="UAW1525" s="526"/>
      <c r="UAX1525" s="526"/>
      <c r="UAY1525" s="526"/>
      <c r="UAZ1525" s="526"/>
      <c r="UBA1525" s="526"/>
      <c r="UBB1525" s="526"/>
      <c r="UBC1525" s="526"/>
      <c r="UBD1525" s="526"/>
      <c r="UBE1525" s="526"/>
      <c r="UBF1525" s="526"/>
      <c r="UBG1525" s="526"/>
      <c r="UBH1525" s="526"/>
      <c r="UBI1525" s="526"/>
      <c r="UBJ1525" s="526"/>
      <c r="UBK1525" s="526"/>
      <c r="UBL1525" s="526"/>
      <c r="UBM1525" s="526"/>
      <c r="UBN1525" s="526"/>
      <c r="UBO1525" s="526"/>
      <c r="UBP1525" s="526"/>
      <c r="UBQ1525" s="526"/>
      <c r="UBR1525" s="526"/>
      <c r="UBS1525" s="526"/>
      <c r="UBT1525" s="526"/>
      <c r="UBU1525" s="526"/>
      <c r="UBV1525" s="526"/>
      <c r="UBW1525" s="526"/>
      <c r="UBX1525" s="526"/>
      <c r="UBY1525" s="526"/>
      <c r="UBZ1525" s="526"/>
      <c r="UCA1525" s="526"/>
      <c r="UCB1525" s="526"/>
      <c r="UCC1525" s="526"/>
      <c r="UCD1525" s="526"/>
      <c r="UCE1525" s="526"/>
      <c r="UCF1525" s="526"/>
      <c r="UCG1525" s="526"/>
      <c r="UCH1525" s="526"/>
      <c r="UCI1525" s="526"/>
      <c r="UCJ1525" s="526"/>
      <c r="UCK1525" s="526"/>
      <c r="UCL1525" s="526"/>
      <c r="UCM1525" s="526"/>
      <c r="UCN1525" s="526"/>
      <c r="UCO1525" s="526"/>
      <c r="UCP1525" s="526"/>
      <c r="UCQ1525" s="526"/>
      <c r="UCR1525" s="526"/>
      <c r="UCS1525" s="526"/>
      <c r="UCT1525" s="526"/>
      <c r="UCU1525" s="526"/>
      <c r="UCV1525" s="526"/>
      <c r="UCW1525" s="526"/>
      <c r="UCX1525" s="526"/>
      <c r="UCY1525" s="526"/>
      <c r="UCZ1525" s="526"/>
      <c r="UDA1525" s="526"/>
      <c r="UDB1525" s="526"/>
      <c r="UDC1525" s="526"/>
      <c r="UDD1525" s="526"/>
      <c r="UDE1525" s="526"/>
      <c r="UDF1525" s="526"/>
      <c r="UDG1525" s="526"/>
      <c r="UDH1525" s="526"/>
      <c r="UDI1525" s="526"/>
      <c r="UDJ1525" s="526"/>
      <c r="UDK1525" s="526"/>
      <c r="UDL1525" s="526"/>
      <c r="UDM1525" s="526"/>
      <c r="UDN1525" s="526"/>
      <c r="UDO1525" s="526"/>
      <c r="UDP1525" s="526"/>
      <c r="UDQ1525" s="526"/>
      <c r="UDR1525" s="526"/>
      <c r="UDS1525" s="526"/>
      <c r="UDT1525" s="526"/>
      <c r="UDU1525" s="526"/>
      <c r="UDV1525" s="526"/>
      <c r="UDW1525" s="526"/>
      <c r="UDX1525" s="526"/>
      <c r="UDY1525" s="526"/>
      <c r="UDZ1525" s="526"/>
      <c r="UEA1525" s="526"/>
      <c r="UEB1525" s="526"/>
      <c r="UEC1525" s="526"/>
      <c r="UED1525" s="526"/>
      <c r="UEE1525" s="526"/>
      <c r="UEF1525" s="526"/>
      <c r="UEG1525" s="526"/>
      <c r="UEH1525" s="526"/>
      <c r="UEI1525" s="526"/>
      <c r="UEJ1525" s="526"/>
      <c r="UEK1525" s="526"/>
      <c r="UEL1525" s="526"/>
      <c r="UEM1525" s="526"/>
      <c r="UEN1525" s="526"/>
      <c r="UEO1525" s="526"/>
      <c r="UEP1525" s="526"/>
      <c r="UEQ1525" s="526"/>
      <c r="UER1525" s="526"/>
      <c r="UES1525" s="526"/>
      <c r="UET1525" s="526"/>
      <c r="UEU1525" s="526"/>
      <c r="UEV1525" s="526"/>
      <c r="UEW1525" s="526"/>
      <c r="UEX1525" s="526"/>
      <c r="UEY1525" s="526"/>
      <c r="UEZ1525" s="526"/>
      <c r="UFA1525" s="526"/>
      <c r="UFB1525" s="526"/>
      <c r="UFC1525" s="526"/>
      <c r="UFD1525" s="526"/>
      <c r="UFE1525" s="526"/>
      <c r="UFF1525" s="526"/>
      <c r="UFG1525" s="526"/>
      <c r="UFH1525" s="526"/>
      <c r="UFI1525" s="526"/>
      <c r="UFJ1525" s="526"/>
      <c r="UFK1525" s="526"/>
      <c r="UFL1525" s="526"/>
      <c r="UFM1525" s="526"/>
      <c r="UFN1525" s="526"/>
      <c r="UFO1525" s="526"/>
      <c r="UFP1525" s="526"/>
      <c r="UFQ1525" s="526"/>
      <c r="UFR1525" s="526"/>
      <c r="UFS1525" s="526"/>
      <c r="UFT1525" s="526"/>
      <c r="UFU1525" s="526"/>
      <c r="UFV1525" s="526"/>
      <c r="UFW1525" s="526"/>
      <c r="UFX1525" s="526"/>
      <c r="UFY1525" s="526"/>
      <c r="UFZ1525" s="526"/>
      <c r="UGA1525" s="526"/>
      <c r="UGB1525" s="526"/>
      <c r="UGC1525" s="526"/>
      <c r="UGD1525" s="526"/>
      <c r="UGE1525" s="526"/>
      <c r="UGF1525" s="526"/>
      <c r="UGG1525" s="526"/>
      <c r="UGH1525" s="526"/>
      <c r="UGI1525" s="526"/>
      <c r="UGJ1525" s="526"/>
      <c r="UGK1525" s="526"/>
      <c r="UGL1525" s="526"/>
      <c r="UGM1525" s="526"/>
      <c r="UGN1525" s="526"/>
      <c r="UGO1525" s="526"/>
      <c r="UGP1525" s="526"/>
      <c r="UGQ1525" s="526"/>
      <c r="UGR1525" s="526"/>
      <c r="UGS1525" s="526"/>
      <c r="UGT1525" s="526"/>
      <c r="UGU1525" s="526"/>
      <c r="UGV1525" s="526"/>
      <c r="UGW1525" s="526"/>
      <c r="UGX1525" s="526"/>
      <c r="UGY1525" s="526"/>
      <c r="UGZ1525" s="526"/>
      <c r="UHA1525" s="526"/>
      <c r="UHB1525" s="526"/>
      <c r="UHC1525" s="526"/>
      <c r="UHD1525" s="526"/>
      <c r="UHE1525" s="526"/>
      <c r="UHF1525" s="526"/>
      <c r="UHG1525" s="526"/>
      <c r="UHH1525" s="526"/>
      <c r="UHI1525" s="526"/>
      <c r="UHJ1525" s="526"/>
      <c r="UHK1525" s="526"/>
      <c r="UHL1525" s="526"/>
      <c r="UHM1525" s="526"/>
      <c r="UHN1525" s="526"/>
      <c r="UHO1525" s="526"/>
      <c r="UHP1525" s="526"/>
      <c r="UHQ1525" s="526"/>
      <c r="UHR1525" s="526"/>
      <c r="UHS1525" s="526"/>
      <c r="UHT1525" s="526"/>
      <c r="UHU1525" s="526"/>
      <c r="UHV1525" s="526"/>
      <c r="UHW1525" s="526"/>
      <c r="UHX1525" s="526"/>
      <c r="UHY1525" s="526"/>
      <c r="UHZ1525" s="526"/>
      <c r="UIA1525" s="526"/>
      <c r="UIB1525" s="526"/>
      <c r="UIC1525" s="526"/>
      <c r="UID1525" s="526"/>
      <c r="UIE1525" s="526"/>
      <c r="UIF1525" s="526"/>
      <c r="UIG1525" s="526"/>
      <c r="UIH1525" s="526"/>
      <c r="UII1525" s="526"/>
      <c r="UIJ1525" s="526"/>
      <c r="UIK1525" s="526"/>
      <c r="UIL1525" s="526"/>
      <c r="UIM1525" s="526"/>
      <c r="UIN1525" s="526"/>
      <c r="UIO1525" s="526"/>
      <c r="UIP1525" s="526"/>
      <c r="UIQ1525" s="526"/>
      <c r="UIR1525" s="526"/>
      <c r="UIS1525" s="526"/>
      <c r="UIT1525" s="526"/>
      <c r="UIU1525" s="526"/>
      <c r="UIV1525" s="526"/>
      <c r="UIW1525" s="526"/>
      <c r="UIX1525" s="526"/>
      <c r="UIY1525" s="526"/>
      <c r="UIZ1525" s="526"/>
      <c r="UJA1525" s="526"/>
      <c r="UJB1525" s="526"/>
      <c r="UJC1525" s="526"/>
      <c r="UJD1525" s="526"/>
      <c r="UJE1525" s="526"/>
      <c r="UJF1525" s="526"/>
      <c r="UJG1525" s="526"/>
      <c r="UJH1525" s="526"/>
      <c r="UJI1525" s="526"/>
      <c r="UJJ1525" s="526"/>
      <c r="UJK1525" s="526"/>
      <c r="UJL1525" s="526"/>
      <c r="UJM1525" s="526"/>
      <c r="UJN1525" s="526"/>
      <c r="UJO1525" s="526"/>
      <c r="UJP1525" s="526"/>
      <c r="UJQ1525" s="526"/>
      <c r="UJR1525" s="526"/>
      <c r="UJS1525" s="526"/>
      <c r="UJT1525" s="526"/>
      <c r="UJU1525" s="526"/>
      <c r="UJV1525" s="526"/>
      <c r="UJW1525" s="526"/>
      <c r="UJX1525" s="526"/>
      <c r="UJY1525" s="526"/>
      <c r="UJZ1525" s="526"/>
      <c r="UKA1525" s="526"/>
      <c r="UKB1525" s="526"/>
      <c r="UKC1525" s="526"/>
      <c r="UKD1525" s="526"/>
      <c r="UKE1525" s="526"/>
      <c r="UKF1525" s="526"/>
      <c r="UKG1525" s="526"/>
      <c r="UKH1525" s="526"/>
      <c r="UKI1525" s="526"/>
      <c r="UKJ1525" s="526"/>
      <c r="UKK1525" s="526"/>
      <c r="UKL1525" s="526"/>
      <c r="UKM1525" s="526"/>
      <c r="UKN1525" s="526"/>
      <c r="UKO1525" s="526"/>
      <c r="UKP1525" s="526"/>
      <c r="UKQ1525" s="526"/>
      <c r="UKR1525" s="526"/>
      <c r="UKS1525" s="526"/>
      <c r="UKT1525" s="526"/>
      <c r="UKU1525" s="526"/>
      <c r="UKV1525" s="526"/>
      <c r="UKW1525" s="526"/>
      <c r="UKX1525" s="526"/>
      <c r="UKY1525" s="526"/>
      <c r="UKZ1525" s="526"/>
      <c r="ULA1525" s="526"/>
      <c r="ULB1525" s="526"/>
      <c r="ULC1525" s="526"/>
      <c r="ULD1525" s="526"/>
      <c r="ULE1525" s="526"/>
      <c r="ULF1525" s="526"/>
      <c r="ULG1525" s="526"/>
      <c r="ULH1525" s="526"/>
      <c r="ULI1525" s="526"/>
      <c r="ULJ1525" s="526"/>
      <c r="ULK1525" s="526"/>
      <c r="ULL1525" s="526"/>
      <c r="ULM1525" s="526"/>
      <c r="ULN1525" s="526"/>
      <c r="ULO1525" s="526"/>
      <c r="ULP1525" s="526"/>
      <c r="ULQ1525" s="526"/>
      <c r="ULR1525" s="526"/>
      <c r="ULS1525" s="526"/>
      <c r="ULT1525" s="526"/>
      <c r="ULU1525" s="526"/>
      <c r="ULV1525" s="526"/>
      <c r="ULW1525" s="526"/>
      <c r="ULX1525" s="526"/>
      <c r="ULY1525" s="526"/>
      <c r="ULZ1525" s="526"/>
      <c r="UMA1525" s="526"/>
      <c r="UMB1525" s="526"/>
      <c r="UMC1525" s="526"/>
      <c r="UMD1525" s="526"/>
      <c r="UME1525" s="526"/>
      <c r="UMF1525" s="526"/>
      <c r="UMG1525" s="526"/>
      <c r="UMH1525" s="526"/>
      <c r="UMI1525" s="526"/>
      <c r="UMJ1525" s="526"/>
      <c r="UMK1525" s="526"/>
      <c r="UML1525" s="526"/>
      <c r="UMM1525" s="526"/>
      <c r="UMN1525" s="526"/>
      <c r="UMO1525" s="526"/>
      <c r="UMP1525" s="526"/>
      <c r="UMQ1525" s="526"/>
      <c r="UMR1525" s="526"/>
      <c r="UMS1525" s="526"/>
      <c r="UMT1525" s="526"/>
      <c r="UMU1525" s="526"/>
      <c r="UMV1525" s="526"/>
      <c r="UMW1525" s="526"/>
      <c r="UMX1525" s="526"/>
      <c r="UMY1525" s="526"/>
      <c r="UMZ1525" s="526"/>
      <c r="UNA1525" s="526"/>
      <c r="UNB1525" s="526"/>
      <c r="UNC1525" s="526"/>
      <c r="UND1525" s="526"/>
      <c r="UNE1525" s="526"/>
      <c r="UNF1525" s="526"/>
      <c r="UNG1525" s="526"/>
      <c r="UNH1525" s="526"/>
      <c r="UNI1525" s="526"/>
      <c r="UNJ1525" s="526"/>
      <c r="UNK1525" s="526"/>
      <c r="UNL1525" s="526"/>
      <c r="UNM1525" s="526"/>
      <c r="UNN1525" s="526"/>
      <c r="UNO1525" s="526"/>
      <c r="UNP1525" s="526"/>
      <c r="UNQ1525" s="526"/>
      <c r="UNR1525" s="526"/>
      <c r="UNS1525" s="526"/>
      <c r="UNT1525" s="526"/>
      <c r="UNU1525" s="526"/>
      <c r="UNV1525" s="526"/>
      <c r="UNW1525" s="526"/>
      <c r="UNX1525" s="526"/>
      <c r="UNY1525" s="526"/>
      <c r="UNZ1525" s="526"/>
      <c r="UOA1525" s="526"/>
      <c r="UOB1525" s="526"/>
      <c r="UOC1525" s="526"/>
      <c r="UOD1525" s="526"/>
      <c r="UOE1525" s="526"/>
      <c r="UOF1525" s="526"/>
      <c r="UOG1525" s="526"/>
      <c r="UOH1525" s="526"/>
      <c r="UOI1525" s="526"/>
      <c r="UOJ1525" s="526"/>
      <c r="UOK1525" s="526"/>
      <c r="UOL1525" s="526"/>
      <c r="UOM1525" s="526"/>
      <c r="UON1525" s="526"/>
      <c r="UOO1525" s="526"/>
      <c r="UOP1525" s="526"/>
      <c r="UOQ1525" s="526"/>
      <c r="UOR1525" s="526"/>
      <c r="UOS1525" s="526"/>
      <c r="UOT1525" s="526"/>
      <c r="UOU1525" s="526"/>
      <c r="UOV1525" s="526"/>
      <c r="UOW1525" s="526"/>
      <c r="UOX1525" s="526"/>
      <c r="UOY1525" s="526"/>
      <c r="UOZ1525" s="526"/>
      <c r="UPA1525" s="526"/>
      <c r="UPB1525" s="526"/>
      <c r="UPC1525" s="526"/>
      <c r="UPD1525" s="526"/>
      <c r="UPE1525" s="526"/>
      <c r="UPF1525" s="526"/>
      <c r="UPG1525" s="526"/>
      <c r="UPH1525" s="526"/>
      <c r="UPI1525" s="526"/>
      <c r="UPJ1525" s="526"/>
      <c r="UPK1525" s="526"/>
      <c r="UPL1525" s="526"/>
      <c r="UPM1525" s="526"/>
      <c r="UPN1525" s="526"/>
      <c r="UPO1525" s="526"/>
      <c r="UPP1525" s="526"/>
      <c r="UPQ1525" s="526"/>
      <c r="UPR1525" s="526"/>
      <c r="UPS1525" s="526"/>
      <c r="UPT1525" s="526"/>
      <c r="UPU1525" s="526"/>
      <c r="UPV1525" s="526"/>
      <c r="UPW1525" s="526"/>
      <c r="UPX1525" s="526"/>
      <c r="UPY1525" s="526"/>
      <c r="UPZ1525" s="526"/>
      <c r="UQA1525" s="526"/>
      <c r="UQB1525" s="526"/>
      <c r="UQC1525" s="526"/>
      <c r="UQD1525" s="526"/>
      <c r="UQE1525" s="526"/>
      <c r="UQF1525" s="526"/>
      <c r="UQG1525" s="526"/>
      <c r="UQH1525" s="526"/>
      <c r="UQI1525" s="526"/>
      <c r="UQJ1525" s="526"/>
      <c r="UQK1525" s="526"/>
      <c r="UQL1525" s="526"/>
      <c r="UQM1525" s="526"/>
      <c r="UQN1525" s="526"/>
      <c r="UQO1525" s="526"/>
      <c r="UQP1525" s="526"/>
      <c r="UQQ1525" s="526"/>
      <c r="UQR1525" s="526"/>
      <c r="UQS1525" s="526"/>
      <c r="UQT1525" s="526"/>
      <c r="UQU1525" s="526"/>
      <c r="UQV1525" s="526"/>
      <c r="UQW1525" s="526"/>
      <c r="UQX1525" s="526"/>
      <c r="UQY1525" s="526"/>
      <c r="UQZ1525" s="526"/>
      <c r="URA1525" s="526"/>
      <c r="URB1525" s="526"/>
      <c r="URC1525" s="526"/>
      <c r="URD1525" s="526"/>
      <c r="URE1525" s="526"/>
      <c r="URF1525" s="526"/>
      <c r="URG1525" s="526"/>
      <c r="URH1525" s="526"/>
      <c r="URI1525" s="526"/>
      <c r="URJ1525" s="526"/>
      <c r="URK1525" s="526"/>
      <c r="URL1525" s="526"/>
      <c r="URM1525" s="526"/>
      <c r="URN1525" s="526"/>
      <c r="URO1525" s="526"/>
      <c r="URP1525" s="526"/>
      <c r="URQ1525" s="526"/>
      <c r="URR1525" s="526"/>
      <c r="URS1525" s="526"/>
      <c r="URT1525" s="526"/>
      <c r="URU1525" s="526"/>
      <c r="URV1525" s="526"/>
      <c r="URW1525" s="526"/>
      <c r="URX1525" s="526"/>
      <c r="URY1525" s="526"/>
      <c r="URZ1525" s="526"/>
      <c r="USA1525" s="526"/>
      <c r="USB1525" s="526"/>
      <c r="USC1525" s="526"/>
      <c r="USD1525" s="526"/>
      <c r="USE1525" s="526"/>
      <c r="USF1525" s="526"/>
      <c r="USG1525" s="526"/>
      <c r="USH1525" s="526"/>
      <c r="USI1525" s="526"/>
      <c r="USJ1525" s="526"/>
      <c r="USK1525" s="526"/>
      <c r="USL1525" s="526"/>
      <c r="USM1525" s="526"/>
      <c r="USN1525" s="526"/>
      <c r="USO1525" s="526"/>
      <c r="USP1525" s="526"/>
      <c r="USQ1525" s="526"/>
      <c r="USR1525" s="526"/>
      <c r="USS1525" s="526"/>
      <c r="UST1525" s="526"/>
      <c r="USU1525" s="526"/>
      <c r="USV1525" s="526"/>
      <c r="USW1525" s="526"/>
      <c r="USX1525" s="526"/>
      <c r="USY1525" s="526"/>
      <c r="USZ1525" s="526"/>
      <c r="UTA1525" s="526"/>
      <c r="UTB1525" s="526"/>
      <c r="UTC1525" s="526"/>
      <c r="UTD1525" s="526"/>
      <c r="UTE1525" s="526"/>
      <c r="UTF1525" s="526"/>
      <c r="UTG1525" s="526"/>
      <c r="UTH1525" s="526"/>
      <c r="UTI1525" s="526"/>
      <c r="UTJ1525" s="526"/>
      <c r="UTK1525" s="526"/>
      <c r="UTL1525" s="526"/>
      <c r="UTM1525" s="526"/>
      <c r="UTN1525" s="526"/>
      <c r="UTO1525" s="526"/>
      <c r="UTP1525" s="526"/>
      <c r="UTQ1525" s="526"/>
      <c r="UTR1525" s="526"/>
      <c r="UTS1525" s="526"/>
      <c r="UTT1525" s="526"/>
      <c r="UTU1525" s="526"/>
      <c r="UTV1525" s="526"/>
      <c r="UTW1525" s="526"/>
      <c r="UTX1525" s="526"/>
      <c r="UTY1525" s="526"/>
      <c r="UTZ1525" s="526"/>
      <c r="UUA1525" s="526"/>
      <c r="UUB1525" s="526"/>
      <c r="UUC1525" s="526"/>
      <c r="UUD1525" s="526"/>
      <c r="UUE1525" s="526"/>
      <c r="UUF1525" s="526"/>
      <c r="UUG1525" s="526"/>
      <c r="UUH1525" s="526"/>
      <c r="UUI1525" s="526"/>
      <c r="UUJ1525" s="526"/>
      <c r="UUK1525" s="526"/>
      <c r="UUL1525" s="526"/>
      <c r="UUM1525" s="526"/>
      <c r="UUN1525" s="526"/>
      <c r="UUO1525" s="526"/>
      <c r="UUP1525" s="526"/>
      <c r="UUQ1525" s="526"/>
      <c r="UUR1525" s="526"/>
      <c r="UUS1525" s="526"/>
      <c r="UUT1525" s="526"/>
      <c r="UUU1525" s="526"/>
      <c r="UUV1525" s="526"/>
      <c r="UUW1525" s="526"/>
      <c r="UUX1525" s="526"/>
      <c r="UUY1525" s="526"/>
      <c r="UUZ1525" s="526"/>
      <c r="UVA1525" s="526"/>
      <c r="UVB1525" s="526"/>
      <c r="UVC1525" s="526"/>
      <c r="UVD1525" s="526"/>
      <c r="UVE1525" s="526"/>
      <c r="UVF1525" s="526"/>
      <c r="UVG1525" s="526"/>
      <c r="UVH1525" s="526"/>
      <c r="UVI1525" s="526"/>
      <c r="UVJ1525" s="526"/>
      <c r="UVK1525" s="526"/>
      <c r="UVL1525" s="526"/>
      <c r="UVM1525" s="526"/>
      <c r="UVN1525" s="526"/>
      <c r="UVO1525" s="526"/>
      <c r="UVP1525" s="526"/>
      <c r="UVQ1525" s="526"/>
      <c r="UVR1525" s="526"/>
      <c r="UVS1525" s="526"/>
      <c r="UVT1525" s="526"/>
      <c r="UVU1525" s="526"/>
      <c r="UVV1525" s="526"/>
      <c r="UVW1525" s="526"/>
      <c r="UVX1525" s="526"/>
      <c r="UVY1525" s="526"/>
      <c r="UVZ1525" s="526"/>
      <c r="UWA1525" s="526"/>
      <c r="UWB1525" s="526"/>
      <c r="UWC1525" s="526"/>
      <c r="UWD1525" s="526"/>
      <c r="UWE1525" s="526"/>
      <c r="UWF1525" s="526"/>
      <c r="UWG1525" s="526"/>
      <c r="UWH1525" s="526"/>
      <c r="UWI1525" s="526"/>
      <c r="UWJ1525" s="526"/>
      <c r="UWK1525" s="526"/>
      <c r="UWL1525" s="526"/>
      <c r="UWM1525" s="526"/>
      <c r="UWN1525" s="526"/>
      <c r="UWO1525" s="526"/>
      <c r="UWP1525" s="526"/>
      <c r="UWQ1525" s="526"/>
      <c r="UWR1525" s="526"/>
      <c r="UWS1525" s="526"/>
      <c r="UWT1525" s="526"/>
      <c r="UWU1525" s="526"/>
      <c r="UWV1525" s="526"/>
      <c r="UWW1525" s="526"/>
      <c r="UWX1525" s="526"/>
      <c r="UWY1525" s="526"/>
      <c r="UWZ1525" s="526"/>
      <c r="UXA1525" s="526"/>
      <c r="UXB1525" s="526"/>
      <c r="UXC1525" s="526"/>
      <c r="UXD1525" s="526"/>
      <c r="UXE1525" s="526"/>
      <c r="UXF1525" s="526"/>
      <c r="UXG1525" s="526"/>
      <c r="UXH1525" s="526"/>
      <c r="UXI1525" s="526"/>
      <c r="UXJ1525" s="526"/>
      <c r="UXK1525" s="526"/>
      <c r="UXL1525" s="526"/>
      <c r="UXM1525" s="526"/>
      <c r="UXN1525" s="526"/>
      <c r="UXO1525" s="526"/>
      <c r="UXP1525" s="526"/>
      <c r="UXQ1525" s="526"/>
      <c r="UXR1525" s="526"/>
      <c r="UXS1525" s="526"/>
      <c r="UXT1525" s="526"/>
      <c r="UXU1525" s="526"/>
      <c r="UXV1525" s="526"/>
      <c r="UXW1525" s="526"/>
      <c r="UXX1525" s="526"/>
      <c r="UXY1525" s="526"/>
      <c r="UXZ1525" s="526"/>
      <c r="UYA1525" s="526"/>
      <c r="UYB1525" s="526"/>
      <c r="UYC1525" s="526"/>
      <c r="UYD1525" s="526"/>
      <c r="UYE1525" s="526"/>
      <c r="UYF1525" s="526"/>
      <c r="UYG1525" s="526"/>
      <c r="UYH1525" s="526"/>
      <c r="UYI1525" s="526"/>
      <c r="UYJ1525" s="526"/>
      <c r="UYK1525" s="526"/>
      <c r="UYL1525" s="526"/>
      <c r="UYM1525" s="526"/>
      <c r="UYN1525" s="526"/>
      <c r="UYO1525" s="526"/>
      <c r="UYP1525" s="526"/>
      <c r="UYQ1525" s="526"/>
      <c r="UYR1525" s="526"/>
      <c r="UYS1525" s="526"/>
      <c r="UYT1525" s="526"/>
      <c r="UYU1525" s="526"/>
      <c r="UYV1525" s="526"/>
      <c r="UYW1525" s="526"/>
      <c r="UYX1525" s="526"/>
      <c r="UYY1525" s="526"/>
      <c r="UYZ1525" s="526"/>
      <c r="UZA1525" s="526"/>
      <c r="UZB1525" s="526"/>
      <c r="UZC1525" s="526"/>
      <c r="UZD1525" s="526"/>
      <c r="UZE1525" s="526"/>
      <c r="UZF1525" s="526"/>
      <c r="UZG1525" s="526"/>
      <c r="UZH1525" s="526"/>
      <c r="UZI1525" s="526"/>
      <c r="UZJ1525" s="526"/>
      <c r="UZK1525" s="526"/>
      <c r="UZL1525" s="526"/>
      <c r="UZM1525" s="526"/>
      <c r="UZN1525" s="526"/>
      <c r="UZO1525" s="526"/>
      <c r="UZP1525" s="526"/>
      <c r="UZQ1525" s="526"/>
      <c r="UZR1525" s="526"/>
      <c r="UZS1525" s="526"/>
      <c r="UZT1525" s="526"/>
      <c r="UZU1525" s="526"/>
      <c r="UZV1525" s="526"/>
      <c r="UZW1525" s="526"/>
      <c r="UZX1525" s="526"/>
      <c r="UZY1525" s="526"/>
      <c r="UZZ1525" s="526"/>
      <c r="VAA1525" s="526"/>
      <c r="VAB1525" s="526"/>
      <c r="VAC1525" s="526"/>
      <c r="VAD1525" s="526"/>
      <c r="VAE1525" s="526"/>
      <c r="VAF1525" s="526"/>
      <c r="VAG1525" s="526"/>
      <c r="VAH1525" s="526"/>
      <c r="VAI1525" s="526"/>
      <c r="VAJ1525" s="526"/>
      <c r="VAK1525" s="526"/>
      <c r="VAL1525" s="526"/>
      <c r="VAM1525" s="526"/>
      <c r="VAN1525" s="526"/>
      <c r="VAO1525" s="526"/>
      <c r="VAP1525" s="526"/>
      <c r="VAQ1525" s="526"/>
      <c r="VAR1525" s="526"/>
      <c r="VAS1525" s="526"/>
      <c r="VAT1525" s="526"/>
      <c r="VAU1525" s="526"/>
      <c r="VAV1525" s="526"/>
      <c r="VAW1525" s="526"/>
      <c r="VAX1525" s="526"/>
      <c r="VAY1525" s="526"/>
      <c r="VAZ1525" s="526"/>
      <c r="VBA1525" s="526"/>
      <c r="VBB1525" s="526"/>
      <c r="VBC1525" s="526"/>
      <c r="VBD1525" s="526"/>
      <c r="VBE1525" s="526"/>
      <c r="VBF1525" s="526"/>
      <c r="VBG1525" s="526"/>
      <c r="VBH1525" s="526"/>
      <c r="VBI1525" s="526"/>
      <c r="VBJ1525" s="526"/>
      <c r="VBK1525" s="526"/>
      <c r="VBL1525" s="526"/>
      <c r="VBM1525" s="526"/>
      <c r="VBN1525" s="526"/>
      <c r="VBO1525" s="526"/>
      <c r="VBP1525" s="526"/>
      <c r="VBQ1525" s="526"/>
      <c r="VBR1525" s="526"/>
      <c r="VBS1525" s="526"/>
      <c r="VBT1525" s="526"/>
      <c r="VBU1525" s="526"/>
      <c r="VBV1525" s="526"/>
      <c r="VBW1525" s="526"/>
      <c r="VBX1525" s="526"/>
      <c r="VBY1525" s="526"/>
      <c r="VBZ1525" s="526"/>
      <c r="VCA1525" s="526"/>
      <c r="VCB1525" s="526"/>
      <c r="VCC1525" s="526"/>
      <c r="VCD1525" s="526"/>
      <c r="VCE1525" s="526"/>
      <c r="VCF1525" s="526"/>
      <c r="VCG1525" s="526"/>
      <c r="VCH1525" s="526"/>
      <c r="VCI1525" s="526"/>
      <c r="VCJ1525" s="526"/>
      <c r="VCK1525" s="526"/>
      <c r="VCL1525" s="526"/>
      <c r="VCM1525" s="526"/>
      <c r="VCN1525" s="526"/>
      <c r="VCO1525" s="526"/>
      <c r="VCP1525" s="526"/>
      <c r="VCQ1525" s="526"/>
      <c r="VCR1525" s="526"/>
      <c r="VCS1525" s="526"/>
      <c r="VCT1525" s="526"/>
      <c r="VCU1525" s="526"/>
      <c r="VCV1525" s="526"/>
      <c r="VCW1525" s="526"/>
      <c r="VCX1525" s="526"/>
      <c r="VCY1525" s="526"/>
      <c r="VCZ1525" s="526"/>
      <c r="VDA1525" s="526"/>
      <c r="VDB1525" s="526"/>
      <c r="VDC1525" s="526"/>
      <c r="VDD1525" s="526"/>
      <c r="VDE1525" s="526"/>
      <c r="VDF1525" s="526"/>
      <c r="VDG1525" s="526"/>
      <c r="VDH1525" s="526"/>
      <c r="VDI1525" s="526"/>
      <c r="VDJ1525" s="526"/>
      <c r="VDK1525" s="526"/>
      <c r="VDL1525" s="526"/>
      <c r="VDM1525" s="526"/>
      <c r="VDN1525" s="526"/>
      <c r="VDO1525" s="526"/>
      <c r="VDP1525" s="526"/>
      <c r="VDQ1525" s="526"/>
      <c r="VDR1525" s="526"/>
      <c r="VDS1525" s="526"/>
      <c r="VDT1525" s="526"/>
      <c r="VDU1525" s="526"/>
      <c r="VDV1525" s="526"/>
      <c r="VDW1525" s="526"/>
      <c r="VDX1525" s="526"/>
      <c r="VDY1525" s="526"/>
      <c r="VDZ1525" s="526"/>
      <c r="VEA1525" s="526"/>
      <c r="VEB1525" s="526"/>
      <c r="VEC1525" s="526"/>
      <c r="VED1525" s="526"/>
      <c r="VEE1525" s="526"/>
      <c r="VEF1525" s="526"/>
      <c r="VEG1525" s="526"/>
      <c r="VEH1525" s="526"/>
      <c r="VEI1525" s="526"/>
      <c r="VEJ1525" s="526"/>
      <c r="VEK1525" s="526"/>
      <c r="VEL1525" s="526"/>
      <c r="VEM1525" s="526"/>
      <c r="VEN1525" s="526"/>
      <c r="VEO1525" s="526"/>
      <c r="VEP1525" s="526"/>
      <c r="VEQ1525" s="526"/>
      <c r="VER1525" s="526"/>
      <c r="VES1525" s="526"/>
      <c r="VET1525" s="526"/>
      <c r="VEU1525" s="526"/>
      <c r="VEV1525" s="526"/>
      <c r="VEW1525" s="526"/>
      <c r="VEX1525" s="526"/>
      <c r="VEY1525" s="526"/>
      <c r="VEZ1525" s="526"/>
      <c r="VFA1525" s="526"/>
      <c r="VFB1525" s="526"/>
      <c r="VFC1525" s="526"/>
      <c r="VFD1525" s="526"/>
      <c r="VFE1525" s="526"/>
      <c r="VFF1525" s="526"/>
      <c r="VFG1525" s="526"/>
      <c r="VFH1525" s="526"/>
      <c r="VFI1525" s="526"/>
      <c r="VFJ1525" s="526"/>
      <c r="VFK1525" s="526"/>
      <c r="VFL1525" s="526"/>
      <c r="VFM1525" s="526"/>
      <c r="VFN1525" s="526"/>
      <c r="VFO1525" s="526"/>
      <c r="VFP1525" s="526"/>
      <c r="VFQ1525" s="526"/>
      <c r="VFR1525" s="526"/>
      <c r="VFS1525" s="526"/>
      <c r="VFT1525" s="526"/>
      <c r="VFU1525" s="526"/>
      <c r="VFV1525" s="526"/>
      <c r="VFW1525" s="526"/>
      <c r="VFX1525" s="526"/>
      <c r="VFY1525" s="526"/>
      <c r="VFZ1525" s="526"/>
      <c r="VGA1525" s="526"/>
      <c r="VGB1525" s="526"/>
      <c r="VGC1525" s="526"/>
      <c r="VGD1525" s="526"/>
      <c r="VGE1525" s="526"/>
      <c r="VGF1525" s="526"/>
      <c r="VGG1525" s="526"/>
      <c r="VGH1525" s="526"/>
      <c r="VGI1525" s="526"/>
      <c r="VGJ1525" s="526"/>
      <c r="VGK1525" s="526"/>
      <c r="VGL1525" s="526"/>
      <c r="VGM1525" s="526"/>
      <c r="VGN1525" s="526"/>
      <c r="VGO1525" s="526"/>
      <c r="VGP1525" s="526"/>
      <c r="VGQ1525" s="526"/>
      <c r="VGR1525" s="526"/>
      <c r="VGS1525" s="526"/>
      <c r="VGT1525" s="526"/>
      <c r="VGU1525" s="526"/>
      <c r="VGV1525" s="526"/>
      <c r="VGW1525" s="526"/>
      <c r="VGX1525" s="526"/>
      <c r="VGY1525" s="526"/>
      <c r="VGZ1525" s="526"/>
      <c r="VHA1525" s="526"/>
      <c r="VHB1525" s="526"/>
      <c r="VHC1525" s="526"/>
      <c r="VHD1525" s="526"/>
      <c r="VHE1525" s="526"/>
      <c r="VHF1525" s="526"/>
      <c r="VHG1525" s="526"/>
      <c r="VHH1525" s="526"/>
      <c r="VHI1525" s="526"/>
      <c r="VHJ1525" s="526"/>
      <c r="VHK1525" s="526"/>
      <c r="VHL1525" s="526"/>
      <c r="VHM1525" s="526"/>
      <c r="VHN1525" s="526"/>
      <c r="VHO1525" s="526"/>
      <c r="VHP1525" s="526"/>
      <c r="VHQ1525" s="526"/>
      <c r="VHR1525" s="526"/>
      <c r="VHS1525" s="526"/>
      <c r="VHT1525" s="526"/>
      <c r="VHU1525" s="526"/>
      <c r="VHV1525" s="526"/>
      <c r="VHW1525" s="526"/>
      <c r="VHX1525" s="526"/>
      <c r="VHY1525" s="526"/>
      <c r="VHZ1525" s="526"/>
      <c r="VIA1525" s="526"/>
      <c r="VIB1525" s="526"/>
      <c r="VIC1525" s="526"/>
      <c r="VID1525" s="526"/>
      <c r="VIE1525" s="526"/>
      <c r="VIF1525" s="526"/>
      <c r="VIG1525" s="526"/>
      <c r="VIH1525" s="526"/>
      <c r="VII1525" s="526"/>
      <c r="VIJ1525" s="526"/>
      <c r="VIK1525" s="526"/>
      <c r="VIL1525" s="526"/>
      <c r="VIM1525" s="526"/>
      <c r="VIN1525" s="526"/>
      <c r="VIO1525" s="526"/>
      <c r="VIP1525" s="526"/>
      <c r="VIQ1525" s="526"/>
      <c r="VIR1525" s="526"/>
      <c r="VIS1525" s="526"/>
      <c r="VIT1525" s="526"/>
      <c r="VIU1525" s="526"/>
      <c r="VIV1525" s="526"/>
      <c r="VIW1525" s="526"/>
      <c r="VIX1525" s="526"/>
      <c r="VIY1525" s="526"/>
      <c r="VIZ1525" s="526"/>
      <c r="VJA1525" s="526"/>
      <c r="VJB1525" s="526"/>
      <c r="VJC1525" s="526"/>
      <c r="VJD1525" s="526"/>
      <c r="VJE1525" s="526"/>
      <c r="VJF1525" s="526"/>
      <c r="VJG1525" s="526"/>
      <c r="VJH1525" s="526"/>
      <c r="VJI1525" s="526"/>
      <c r="VJJ1525" s="526"/>
      <c r="VJK1525" s="526"/>
      <c r="VJL1525" s="526"/>
      <c r="VJM1525" s="526"/>
      <c r="VJN1525" s="526"/>
      <c r="VJO1525" s="526"/>
      <c r="VJP1525" s="526"/>
      <c r="VJQ1525" s="526"/>
      <c r="VJR1525" s="526"/>
      <c r="VJS1525" s="526"/>
      <c r="VJT1525" s="526"/>
      <c r="VJU1525" s="526"/>
      <c r="VJV1525" s="526"/>
      <c r="VJW1525" s="526"/>
      <c r="VJX1525" s="526"/>
      <c r="VJY1525" s="526"/>
      <c r="VJZ1525" s="526"/>
      <c r="VKA1525" s="526"/>
      <c r="VKB1525" s="526"/>
      <c r="VKC1525" s="526"/>
      <c r="VKD1525" s="526"/>
      <c r="VKE1525" s="526"/>
      <c r="VKF1525" s="526"/>
      <c r="VKG1525" s="526"/>
      <c r="VKH1525" s="526"/>
      <c r="VKI1525" s="526"/>
      <c r="VKJ1525" s="526"/>
      <c r="VKK1525" s="526"/>
      <c r="VKL1525" s="526"/>
      <c r="VKM1525" s="526"/>
      <c r="VKN1525" s="526"/>
      <c r="VKO1525" s="526"/>
      <c r="VKP1525" s="526"/>
      <c r="VKQ1525" s="526"/>
      <c r="VKR1525" s="526"/>
      <c r="VKS1525" s="526"/>
      <c r="VKT1525" s="526"/>
      <c r="VKU1525" s="526"/>
      <c r="VKV1525" s="526"/>
      <c r="VKW1525" s="526"/>
      <c r="VKX1525" s="526"/>
      <c r="VKY1525" s="526"/>
      <c r="VKZ1525" s="526"/>
      <c r="VLA1525" s="526"/>
      <c r="VLB1525" s="526"/>
      <c r="VLC1525" s="526"/>
      <c r="VLD1525" s="526"/>
      <c r="VLE1525" s="526"/>
      <c r="VLF1525" s="526"/>
      <c r="VLG1525" s="526"/>
      <c r="VLH1525" s="526"/>
      <c r="VLI1525" s="526"/>
      <c r="VLJ1525" s="526"/>
      <c r="VLK1525" s="526"/>
      <c r="VLL1525" s="526"/>
      <c r="VLM1525" s="526"/>
      <c r="VLN1525" s="526"/>
      <c r="VLO1525" s="526"/>
      <c r="VLP1525" s="526"/>
      <c r="VLQ1525" s="526"/>
      <c r="VLR1525" s="526"/>
      <c r="VLS1525" s="526"/>
      <c r="VLT1525" s="526"/>
      <c r="VLU1525" s="526"/>
      <c r="VLV1525" s="526"/>
      <c r="VLW1525" s="526"/>
      <c r="VLX1525" s="526"/>
      <c r="VLY1525" s="526"/>
      <c r="VLZ1525" s="526"/>
      <c r="VMA1525" s="526"/>
      <c r="VMB1525" s="526"/>
      <c r="VMC1525" s="526"/>
      <c r="VMD1525" s="526"/>
      <c r="VME1525" s="526"/>
      <c r="VMF1525" s="526"/>
      <c r="VMG1525" s="526"/>
      <c r="VMH1525" s="526"/>
      <c r="VMI1525" s="526"/>
      <c r="VMJ1525" s="526"/>
      <c r="VMK1525" s="526"/>
      <c r="VML1525" s="526"/>
      <c r="VMM1525" s="526"/>
      <c r="VMN1525" s="526"/>
      <c r="VMO1525" s="526"/>
      <c r="VMP1525" s="526"/>
      <c r="VMQ1525" s="526"/>
      <c r="VMR1525" s="526"/>
      <c r="VMS1525" s="526"/>
      <c r="VMT1525" s="526"/>
      <c r="VMU1525" s="526"/>
      <c r="VMV1525" s="526"/>
      <c r="VMW1525" s="526"/>
      <c r="VMX1525" s="526"/>
      <c r="VMY1525" s="526"/>
      <c r="VMZ1525" s="526"/>
      <c r="VNA1525" s="526"/>
      <c r="VNB1525" s="526"/>
      <c r="VNC1525" s="526"/>
      <c r="VND1525" s="526"/>
      <c r="VNE1525" s="526"/>
      <c r="VNF1525" s="526"/>
      <c r="VNG1525" s="526"/>
      <c r="VNH1525" s="526"/>
      <c r="VNI1525" s="526"/>
      <c r="VNJ1525" s="526"/>
      <c r="VNK1525" s="526"/>
      <c r="VNL1525" s="526"/>
      <c r="VNM1525" s="526"/>
      <c r="VNN1525" s="526"/>
      <c r="VNO1525" s="526"/>
      <c r="VNP1525" s="526"/>
      <c r="VNQ1525" s="526"/>
      <c r="VNR1525" s="526"/>
      <c r="VNS1525" s="526"/>
      <c r="VNT1525" s="526"/>
      <c r="VNU1525" s="526"/>
      <c r="VNV1525" s="526"/>
      <c r="VNW1525" s="526"/>
      <c r="VNX1525" s="526"/>
      <c r="VNY1525" s="526"/>
      <c r="VNZ1525" s="526"/>
      <c r="VOA1525" s="526"/>
      <c r="VOB1525" s="526"/>
      <c r="VOC1525" s="526"/>
      <c r="VOD1525" s="526"/>
      <c r="VOE1525" s="526"/>
      <c r="VOF1525" s="526"/>
      <c r="VOG1525" s="526"/>
      <c r="VOH1525" s="526"/>
      <c r="VOI1525" s="526"/>
      <c r="VOJ1525" s="526"/>
      <c r="VOK1525" s="526"/>
      <c r="VOL1525" s="526"/>
      <c r="VOM1525" s="526"/>
      <c r="VON1525" s="526"/>
      <c r="VOO1525" s="526"/>
      <c r="VOP1525" s="526"/>
      <c r="VOQ1525" s="526"/>
      <c r="VOR1525" s="526"/>
      <c r="VOS1525" s="526"/>
      <c r="VOT1525" s="526"/>
      <c r="VOU1525" s="526"/>
      <c r="VOV1525" s="526"/>
      <c r="VOW1525" s="526"/>
      <c r="VOX1525" s="526"/>
      <c r="VOY1525" s="526"/>
      <c r="VOZ1525" s="526"/>
      <c r="VPA1525" s="526"/>
      <c r="VPB1525" s="526"/>
      <c r="VPC1525" s="526"/>
      <c r="VPD1525" s="526"/>
      <c r="VPE1525" s="526"/>
      <c r="VPF1525" s="526"/>
      <c r="VPG1525" s="526"/>
      <c r="VPH1525" s="526"/>
      <c r="VPI1525" s="526"/>
      <c r="VPJ1525" s="526"/>
      <c r="VPK1525" s="526"/>
      <c r="VPL1525" s="526"/>
      <c r="VPM1525" s="526"/>
      <c r="VPN1525" s="526"/>
      <c r="VPO1525" s="526"/>
      <c r="VPP1525" s="526"/>
      <c r="VPQ1525" s="526"/>
      <c r="VPR1525" s="526"/>
      <c r="VPS1525" s="526"/>
      <c r="VPT1525" s="526"/>
      <c r="VPU1525" s="526"/>
      <c r="VPV1525" s="526"/>
      <c r="VPW1525" s="526"/>
      <c r="VPX1525" s="526"/>
      <c r="VPY1525" s="526"/>
      <c r="VPZ1525" s="526"/>
      <c r="VQA1525" s="526"/>
      <c r="VQB1525" s="526"/>
      <c r="VQC1525" s="526"/>
      <c r="VQD1525" s="526"/>
      <c r="VQE1525" s="526"/>
      <c r="VQF1525" s="526"/>
      <c r="VQG1525" s="526"/>
      <c r="VQH1525" s="526"/>
      <c r="VQI1525" s="526"/>
      <c r="VQJ1525" s="526"/>
      <c r="VQK1525" s="526"/>
      <c r="VQL1525" s="526"/>
      <c r="VQM1525" s="526"/>
      <c r="VQN1525" s="526"/>
      <c r="VQO1525" s="526"/>
      <c r="VQP1525" s="526"/>
      <c r="VQQ1525" s="526"/>
      <c r="VQR1525" s="526"/>
      <c r="VQS1525" s="526"/>
      <c r="VQT1525" s="526"/>
      <c r="VQU1525" s="526"/>
      <c r="VQV1525" s="526"/>
      <c r="VQW1525" s="526"/>
      <c r="VQX1525" s="526"/>
      <c r="VQY1525" s="526"/>
      <c r="VQZ1525" s="526"/>
      <c r="VRA1525" s="526"/>
      <c r="VRB1525" s="526"/>
      <c r="VRC1525" s="526"/>
      <c r="VRD1525" s="526"/>
      <c r="VRE1525" s="526"/>
      <c r="VRF1525" s="526"/>
      <c r="VRG1525" s="526"/>
      <c r="VRH1525" s="526"/>
      <c r="VRI1525" s="526"/>
      <c r="VRJ1525" s="526"/>
      <c r="VRK1525" s="526"/>
      <c r="VRL1525" s="526"/>
      <c r="VRM1525" s="526"/>
      <c r="VRN1525" s="526"/>
      <c r="VRO1525" s="526"/>
      <c r="VRP1525" s="526"/>
      <c r="VRQ1525" s="526"/>
      <c r="VRR1525" s="526"/>
      <c r="VRS1525" s="526"/>
      <c r="VRT1525" s="526"/>
      <c r="VRU1525" s="526"/>
      <c r="VRV1525" s="526"/>
      <c r="VRW1525" s="526"/>
      <c r="VRX1525" s="526"/>
      <c r="VRY1525" s="526"/>
      <c r="VRZ1525" s="526"/>
      <c r="VSA1525" s="526"/>
      <c r="VSB1525" s="526"/>
      <c r="VSC1525" s="526"/>
      <c r="VSD1525" s="526"/>
      <c r="VSE1525" s="526"/>
      <c r="VSF1525" s="526"/>
      <c r="VSG1525" s="526"/>
      <c r="VSH1525" s="526"/>
      <c r="VSI1525" s="526"/>
      <c r="VSJ1525" s="526"/>
      <c r="VSK1525" s="526"/>
      <c r="VSL1525" s="526"/>
      <c r="VSM1525" s="526"/>
      <c r="VSN1525" s="526"/>
      <c r="VSO1525" s="526"/>
      <c r="VSP1525" s="526"/>
      <c r="VSQ1525" s="526"/>
      <c r="VSR1525" s="526"/>
      <c r="VSS1525" s="526"/>
      <c r="VST1525" s="526"/>
      <c r="VSU1525" s="526"/>
      <c r="VSV1525" s="526"/>
      <c r="VSW1525" s="526"/>
      <c r="VSX1525" s="526"/>
      <c r="VSY1525" s="526"/>
      <c r="VSZ1525" s="526"/>
      <c r="VTA1525" s="526"/>
      <c r="VTB1525" s="526"/>
      <c r="VTC1525" s="526"/>
      <c r="VTD1525" s="526"/>
      <c r="VTE1525" s="526"/>
      <c r="VTF1525" s="526"/>
      <c r="VTG1525" s="526"/>
      <c r="VTH1525" s="526"/>
      <c r="VTI1525" s="526"/>
      <c r="VTJ1525" s="526"/>
      <c r="VTK1525" s="526"/>
      <c r="VTL1525" s="526"/>
      <c r="VTM1525" s="526"/>
      <c r="VTN1525" s="526"/>
      <c r="VTO1525" s="526"/>
      <c r="VTP1525" s="526"/>
      <c r="VTQ1525" s="526"/>
      <c r="VTR1525" s="526"/>
      <c r="VTS1525" s="526"/>
      <c r="VTT1525" s="526"/>
      <c r="VTU1525" s="526"/>
      <c r="VTV1525" s="526"/>
      <c r="VTW1525" s="526"/>
      <c r="VTX1525" s="526"/>
      <c r="VTY1525" s="526"/>
      <c r="VTZ1525" s="526"/>
      <c r="VUA1525" s="526"/>
      <c r="VUB1525" s="526"/>
      <c r="VUC1525" s="526"/>
      <c r="VUD1525" s="526"/>
      <c r="VUE1525" s="526"/>
      <c r="VUF1525" s="526"/>
      <c r="VUG1525" s="526"/>
      <c r="VUH1525" s="526"/>
      <c r="VUI1525" s="526"/>
      <c r="VUJ1525" s="526"/>
      <c r="VUK1525" s="526"/>
      <c r="VUL1525" s="526"/>
      <c r="VUM1525" s="526"/>
      <c r="VUN1525" s="526"/>
      <c r="VUO1525" s="526"/>
      <c r="VUP1525" s="526"/>
      <c r="VUQ1525" s="526"/>
      <c r="VUR1525" s="526"/>
      <c r="VUS1525" s="526"/>
      <c r="VUT1525" s="526"/>
      <c r="VUU1525" s="526"/>
      <c r="VUV1525" s="526"/>
      <c r="VUW1525" s="526"/>
      <c r="VUX1525" s="526"/>
      <c r="VUY1525" s="526"/>
      <c r="VUZ1525" s="526"/>
      <c r="VVA1525" s="526"/>
      <c r="VVB1525" s="526"/>
      <c r="VVC1525" s="526"/>
      <c r="VVD1525" s="526"/>
      <c r="VVE1525" s="526"/>
      <c r="VVF1525" s="526"/>
      <c r="VVG1525" s="526"/>
      <c r="VVH1525" s="526"/>
      <c r="VVI1525" s="526"/>
      <c r="VVJ1525" s="526"/>
      <c r="VVK1525" s="526"/>
      <c r="VVL1525" s="526"/>
      <c r="VVM1525" s="526"/>
      <c r="VVN1525" s="526"/>
      <c r="VVO1525" s="526"/>
      <c r="VVP1525" s="526"/>
      <c r="VVQ1525" s="526"/>
      <c r="VVR1525" s="526"/>
      <c r="VVS1525" s="526"/>
      <c r="VVT1525" s="526"/>
      <c r="VVU1525" s="526"/>
      <c r="VVV1525" s="526"/>
      <c r="VVW1525" s="526"/>
      <c r="VVX1525" s="526"/>
      <c r="VVY1525" s="526"/>
      <c r="VVZ1525" s="526"/>
      <c r="VWA1525" s="526"/>
      <c r="VWB1525" s="526"/>
      <c r="VWC1525" s="526"/>
      <c r="VWD1525" s="526"/>
      <c r="VWE1525" s="526"/>
      <c r="VWF1525" s="526"/>
      <c r="VWG1525" s="526"/>
      <c r="VWH1525" s="526"/>
      <c r="VWI1525" s="526"/>
      <c r="VWJ1525" s="526"/>
      <c r="VWK1525" s="526"/>
      <c r="VWL1525" s="526"/>
      <c r="VWM1525" s="526"/>
      <c r="VWN1525" s="526"/>
      <c r="VWO1525" s="526"/>
      <c r="VWP1525" s="526"/>
      <c r="VWQ1525" s="526"/>
      <c r="VWR1525" s="526"/>
      <c r="VWS1525" s="526"/>
      <c r="VWT1525" s="526"/>
      <c r="VWU1525" s="526"/>
      <c r="VWV1525" s="526"/>
      <c r="VWW1525" s="526"/>
      <c r="VWX1525" s="526"/>
      <c r="VWY1525" s="526"/>
      <c r="VWZ1525" s="526"/>
      <c r="VXA1525" s="526"/>
      <c r="VXB1525" s="526"/>
      <c r="VXC1525" s="526"/>
      <c r="VXD1525" s="526"/>
      <c r="VXE1525" s="526"/>
      <c r="VXF1525" s="526"/>
      <c r="VXG1525" s="526"/>
      <c r="VXH1525" s="526"/>
      <c r="VXI1525" s="526"/>
      <c r="VXJ1525" s="526"/>
      <c r="VXK1525" s="526"/>
      <c r="VXL1525" s="526"/>
      <c r="VXM1525" s="526"/>
      <c r="VXN1525" s="526"/>
      <c r="VXO1525" s="526"/>
      <c r="VXP1525" s="526"/>
      <c r="VXQ1525" s="526"/>
      <c r="VXR1525" s="526"/>
      <c r="VXS1525" s="526"/>
      <c r="VXT1525" s="526"/>
      <c r="VXU1525" s="526"/>
      <c r="VXV1525" s="526"/>
      <c r="VXW1525" s="526"/>
      <c r="VXX1525" s="526"/>
      <c r="VXY1525" s="526"/>
      <c r="VXZ1525" s="526"/>
      <c r="VYA1525" s="526"/>
      <c r="VYB1525" s="526"/>
      <c r="VYC1525" s="526"/>
      <c r="VYD1525" s="526"/>
      <c r="VYE1525" s="526"/>
      <c r="VYF1525" s="526"/>
      <c r="VYG1525" s="526"/>
      <c r="VYH1525" s="526"/>
      <c r="VYI1525" s="526"/>
      <c r="VYJ1525" s="526"/>
      <c r="VYK1525" s="526"/>
      <c r="VYL1525" s="526"/>
      <c r="VYM1525" s="526"/>
      <c r="VYN1525" s="526"/>
      <c r="VYO1525" s="526"/>
      <c r="VYP1525" s="526"/>
      <c r="VYQ1525" s="526"/>
      <c r="VYR1525" s="526"/>
      <c r="VYS1525" s="526"/>
      <c r="VYT1525" s="526"/>
      <c r="VYU1525" s="526"/>
      <c r="VYV1525" s="526"/>
      <c r="VYW1525" s="526"/>
      <c r="VYX1525" s="526"/>
      <c r="VYY1525" s="526"/>
      <c r="VYZ1525" s="526"/>
      <c r="VZA1525" s="526"/>
      <c r="VZB1525" s="526"/>
      <c r="VZC1525" s="526"/>
      <c r="VZD1525" s="526"/>
      <c r="VZE1525" s="526"/>
      <c r="VZF1525" s="526"/>
      <c r="VZG1525" s="526"/>
      <c r="VZH1525" s="526"/>
      <c r="VZI1525" s="526"/>
      <c r="VZJ1525" s="526"/>
      <c r="VZK1525" s="526"/>
      <c r="VZL1525" s="526"/>
      <c r="VZM1525" s="526"/>
      <c r="VZN1525" s="526"/>
      <c r="VZO1525" s="526"/>
      <c r="VZP1525" s="526"/>
      <c r="VZQ1525" s="526"/>
      <c r="VZR1525" s="526"/>
      <c r="VZS1525" s="526"/>
      <c r="VZT1525" s="526"/>
      <c r="VZU1525" s="526"/>
      <c r="VZV1525" s="526"/>
      <c r="VZW1525" s="526"/>
      <c r="VZX1525" s="526"/>
      <c r="VZY1525" s="526"/>
      <c r="VZZ1525" s="526"/>
      <c r="WAA1525" s="526"/>
      <c r="WAB1525" s="526"/>
      <c r="WAC1525" s="526"/>
      <c r="WAD1525" s="526"/>
      <c r="WAE1525" s="526"/>
      <c r="WAF1525" s="526"/>
      <c r="WAG1525" s="526"/>
      <c r="WAH1525" s="526"/>
      <c r="WAI1525" s="526"/>
      <c r="WAJ1525" s="526"/>
      <c r="WAK1525" s="526"/>
      <c r="WAL1525" s="526"/>
      <c r="WAM1525" s="526"/>
      <c r="WAN1525" s="526"/>
      <c r="WAO1525" s="526"/>
      <c r="WAP1525" s="526"/>
      <c r="WAQ1525" s="526"/>
      <c r="WAR1525" s="526"/>
      <c r="WAS1525" s="526"/>
      <c r="WAT1525" s="526"/>
      <c r="WAU1525" s="526"/>
      <c r="WAV1525" s="526"/>
      <c r="WAW1525" s="526"/>
      <c r="WAX1525" s="526"/>
      <c r="WAY1525" s="526"/>
      <c r="WAZ1525" s="526"/>
      <c r="WBA1525" s="526"/>
      <c r="WBB1525" s="526"/>
      <c r="WBC1525" s="526"/>
      <c r="WBD1525" s="526"/>
      <c r="WBE1525" s="526"/>
      <c r="WBF1525" s="526"/>
      <c r="WBG1525" s="526"/>
      <c r="WBH1525" s="526"/>
      <c r="WBI1525" s="526"/>
      <c r="WBJ1525" s="526"/>
      <c r="WBK1525" s="526"/>
      <c r="WBL1525" s="526"/>
      <c r="WBM1525" s="526"/>
      <c r="WBN1525" s="526"/>
      <c r="WBO1525" s="526"/>
      <c r="WBP1525" s="526"/>
      <c r="WBQ1525" s="526"/>
      <c r="WBR1525" s="526"/>
      <c r="WBS1525" s="526"/>
      <c r="WBT1525" s="526"/>
      <c r="WBU1525" s="526"/>
      <c r="WBV1525" s="526"/>
      <c r="WBW1525" s="526"/>
      <c r="WBX1525" s="526"/>
      <c r="WBY1525" s="526"/>
      <c r="WBZ1525" s="526"/>
      <c r="WCA1525" s="526"/>
      <c r="WCB1525" s="526"/>
      <c r="WCC1525" s="526"/>
      <c r="WCD1525" s="526"/>
      <c r="WCE1525" s="526"/>
      <c r="WCF1525" s="526"/>
      <c r="WCG1525" s="526"/>
      <c r="WCH1525" s="526"/>
      <c r="WCI1525" s="526"/>
      <c r="WCJ1525" s="526"/>
      <c r="WCK1525" s="526"/>
      <c r="WCL1525" s="526"/>
      <c r="WCM1525" s="526"/>
      <c r="WCN1525" s="526"/>
      <c r="WCO1525" s="526"/>
      <c r="WCP1525" s="526"/>
      <c r="WCQ1525" s="526"/>
      <c r="WCR1525" s="526"/>
      <c r="WCS1525" s="526"/>
      <c r="WCT1525" s="526"/>
      <c r="WCU1525" s="526"/>
      <c r="WCV1525" s="526"/>
      <c r="WCW1525" s="526"/>
      <c r="WCX1525" s="526"/>
      <c r="WCY1525" s="526"/>
      <c r="WCZ1525" s="526"/>
      <c r="WDA1525" s="526"/>
      <c r="WDB1525" s="526"/>
      <c r="WDC1525" s="526"/>
      <c r="WDD1525" s="526"/>
      <c r="WDE1525" s="526"/>
      <c r="WDF1525" s="526"/>
      <c r="WDG1525" s="526"/>
      <c r="WDH1525" s="526"/>
      <c r="WDI1525" s="526"/>
      <c r="WDJ1525" s="526"/>
      <c r="WDK1525" s="526"/>
      <c r="WDL1525" s="526"/>
      <c r="WDM1525" s="526"/>
      <c r="WDN1525" s="526"/>
      <c r="WDO1525" s="526"/>
      <c r="WDP1525" s="526"/>
      <c r="WDQ1525" s="526"/>
      <c r="WDR1525" s="526"/>
      <c r="WDS1525" s="526"/>
      <c r="WDT1525" s="526"/>
      <c r="WDU1525" s="526"/>
      <c r="WDV1525" s="526"/>
      <c r="WDW1525" s="526"/>
      <c r="WDX1525" s="526"/>
      <c r="WDY1525" s="526"/>
      <c r="WDZ1525" s="526"/>
      <c r="WEA1525" s="526"/>
      <c r="WEB1525" s="526"/>
      <c r="WEC1525" s="526"/>
      <c r="WED1525" s="526"/>
      <c r="WEE1525" s="526"/>
      <c r="WEF1525" s="526"/>
      <c r="WEG1525" s="526"/>
      <c r="WEH1525" s="526"/>
      <c r="WEI1525" s="526"/>
      <c r="WEJ1525" s="526"/>
      <c r="WEK1525" s="526"/>
      <c r="WEL1525" s="526"/>
      <c r="WEM1525" s="526"/>
      <c r="WEN1525" s="526"/>
      <c r="WEO1525" s="526"/>
      <c r="WEP1525" s="526"/>
      <c r="WEQ1525" s="526"/>
      <c r="WER1525" s="526"/>
      <c r="WES1525" s="526"/>
      <c r="WET1525" s="526"/>
      <c r="WEU1525" s="526"/>
      <c r="WEV1525" s="526"/>
      <c r="WEW1525" s="526"/>
      <c r="WEX1525" s="526"/>
      <c r="WEY1525" s="526"/>
      <c r="WEZ1525" s="526"/>
      <c r="WFA1525" s="526"/>
      <c r="WFB1525" s="526"/>
      <c r="WFC1525" s="526"/>
      <c r="WFD1525" s="526"/>
      <c r="WFE1525" s="526"/>
      <c r="WFF1525" s="526"/>
      <c r="WFG1525" s="526"/>
      <c r="WFH1525" s="526"/>
      <c r="WFI1525" s="526"/>
      <c r="WFJ1525" s="526"/>
      <c r="WFK1525" s="526"/>
      <c r="WFL1525" s="526"/>
      <c r="WFM1525" s="526"/>
      <c r="WFN1525" s="526"/>
      <c r="WFO1525" s="526"/>
      <c r="WFP1525" s="526"/>
      <c r="WFQ1525" s="526"/>
      <c r="WFR1525" s="526"/>
      <c r="WFS1525" s="526"/>
      <c r="WFT1525" s="526"/>
      <c r="WFU1525" s="526"/>
      <c r="WFV1525" s="526"/>
      <c r="WFW1525" s="526"/>
      <c r="WFX1525" s="526"/>
      <c r="WFY1525" s="526"/>
      <c r="WFZ1525" s="526"/>
      <c r="WGA1525" s="526"/>
      <c r="WGB1525" s="526"/>
      <c r="WGC1525" s="526"/>
      <c r="WGD1525" s="526"/>
      <c r="WGE1525" s="526"/>
      <c r="WGF1525" s="526"/>
      <c r="WGG1525" s="526"/>
      <c r="WGH1525" s="526"/>
      <c r="WGI1525" s="526"/>
      <c r="WGJ1525" s="526"/>
      <c r="WGK1525" s="526"/>
      <c r="WGL1525" s="526"/>
      <c r="WGM1525" s="526"/>
      <c r="WGN1525" s="526"/>
      <c r="WGO1525" s="526"/>
      <c r="WGP1525" s="526"/>
      <c r="WGQ1525" s="526"/>
      <c r="WGR1525" s="526"/>
      <c r="WGS1525" s="526"/>
      <c r="WGT1525" s="526"/>
      <c r="WGU1525" s="526"/>
      <c r="WGV1525" s="526"/>
      <c r="WGW1525" s="526"/>
      <c r="WGX1525" s="526"/>
      <c r="WGY1525" s="526"/>
      <c r="WGZ1525" s="526"/>
      <c r="WHA1525" s="526"/>
      <c r="WHB1525" s="526"/>
      <c r="WHC1525" s="526"/>
      <c r="WHD1525" s="526"/>
      <c r="WHE1525" s="526"/>
      <c r="WHF1525" s="526"/>
      <c r="WHG1525" s="526"/>
      <c r="WHH1525" s="526"/>
      <c r="WHI1525" s="526"/>
      <c r="WHJ1525" s="526"/>
      <c r="WHK1525" s="526"/>
      <c r="WHL1525" s="526"/>
      <c r="WHM1525" s="526"/>
      <c r="WHN1525" s="526"/>
      <c r="WHO1525" s="526"/>
      <c r="WHP1525" s="526"/>
      <c r="WHQ1525" s="526"/>
      <c r="WHR1525" s="526"/>
      <c r="WHS1525" s="526"/>
      <c r="WHT1525" s="526"/>
      <c r="WHU1525" s="526"/>
      <c r="WHV1525" s="526"/>
      <c r="WHW1525" s="526"/>
      <c r="WHX1525" s="526"/>
      <c r="WHY1525" s="526"/>
      <c r="WHZ1525" s="526"/>
      <c r="WIA1525" s="526"/>
      <c r="WIB1525" s="526"/>
      <c r="WIC1525" s="526"/>
      <c r="WID1525" s="526"/>
      <c r="WIE1525" s="526"/>
      <c r="WIF1525" s="526"/>
      <c r="WIG1525" s="526"/>
      <c r="WIH1525" s="526"/>
      <c r="WII1525" s="526"/>
      <c r="WIJ1525" s="526"/>
      <c r="WIK1525" s="526"/>
      <c r="WIL1525" s="526"/>
      <c r="WIM1525" s="526"/>
      <c r="WIN1525" s="526"/>
      <c r="WIO1525" s="526"/>
      <c r="WIP1525" s="526"/>
      <c r="WIQ1525" s="526"/>
      <c r="WIR1525" s="526"/>
      <c r="WIS1525" s="526"/>
      <c r="WIT1525" s="526"/>
      <c r="WIU1525" s="526"/>
      <c r="WIV1525" s="526"/>
      <c r="WIW1525" s="526"/>
      <c r="WIX1525" s="526"/>
      <c r="WIY1525" s="526"/>
      <c r="WIZ1525" s="526"/>
      <c r="WJA1525" s="526"/>
      <c r="WJB1525" s="526"/>
      <c r="WJC1525" s="526"/>
      <c r="WJD1525" s="526"/>
      <c r="WJE1525" s="526"/>
      <c r="WJF1525" s="526"/>
      <c r="WJG1525" s="526"/>
      <c r="WJH1525" s="526"/>
      <c r="WJI1525" s="526"/>
      <c r="WJJ1525" s="526"/>
      <c r="WJK1525" s="526"/>
      <c r="WJL1525" s="526"/>
      <c r="WJM1525" s="526"/>
      <c r="WJN1525" s="526"/>
      <c r="WJO1525" s="526"/>
      <c r="WJP1525" s="526"/>
      <c r="WJQ1525" s="526"/>
      <c r="WJR1525" s="526"/>
      <c r="WJS1525" s="526"/>
      <c r="WJT1525" s="526"/>
      <c r="WJU1525" s="526"/>
      <c r="WJV1525" s="526"/>
      <c r="WJW1525" s="526"/>
      <c r="WJX1525" s="526"/>
      <c r="WJY1525" s="526"/>
      <c r="WJZ1525" s="526"/>
      <c r="WKA1525" s="526"/>
      <c r="WKB1525" s="526"/>
      <c r="WKC1525" s="526"/>
      <c r="WKD1525" s="526"/>
      <c r="WKE1525" s="526"/>
      <c r="WKF1525" s="526"/>
      <c r="WKG1525" s="526"/>
      <c r="WKH1525" s="526"/>
      <c r="WKI1525" s="526"/>
      <c r="WKJ1525" s="526"/>
      <c r="WKK1525" s="526"/>
      <c r="WKL1525" s="526"/>
      <c r="WKM1525" s="526"/>
      <c r="WKN1525" s="526"/>
      <c r="WKO1525" s="526"/>
      <c r="WKP1525" s="526"/>
      <c r="WKQ1525" s="526"/>
      <c r="WKR1525" s="526"/>
      <c r="WKS1525" s="526"/>
      <c r="WKT1525" s="526"/>
      <c r="WKU1525" s="526"/>
      <c r="WKV1525" s="526"/>
      <c r="WKW1525" s="526"/>
      <c r="WKX1525" s="526"/>
      <c r="WKY1525" s="526"/>
      <c r="WKZ1525" s="526"/>
      <c r="WLA1525" s="526"/>
      <c r="WLB1525" s="526"/>
      <c r="WLC1525" s="526"/>
      <c r="WLD1525" s="526"/>
      <c r="WLE1525" s="526"/>
      <c r="WLF1525" s="526"/>
      <c r="WLG1525" s="526"/>
      <c r="WLH1525" s="526"/>
      <c r="WLI1525" s="526"/>
      <c r="WLJ1525" s="526"/>
      <c r="WLK1525" s="526"/>
      <c r="WLL1525" s="526"/>
      <c r="WLM1525" s="526"/>
      <c r="WLN1525" s="526"/>
      <c r="WLO1525" s="526"/>
      <c r="WLP1525" s="526"/>
      <c r="WLQ1525" s="526"/>
      <c r="WLR1525" s="526"/>
      <c r="WLS1525" s="526"/>
      <c r="WLT1525" s="526"/>
      <c r="WLU1525" s="526"/>
      <c r="WLV1525" s="526"/>
      <c r="WLW1525" s="526"/>
      <c r="WLX1525" s="526"/>
      <c r="WLY1525" s="526"/>
      <c r="WLZ1525" s="526"/>
      <c r="WMA1525" s="526"/>
      <c r="WMB1525" s="526"/>
      <c r="WMC1525" s="526"/>
      <c r="WMD1525" s="526"/>
      <c r="WME1525" s="526"/>
      <c r="WMF1525" s="526"/>
      <c r="WMG1525" s="526"/>
      <c r="WMH1525" s="526"/>
      <c r="WMI1525" s="526"/>
      <c r="WMJ1525" s="526"/>
      <c r="WMK1525" s="526"/>
      <c r="WML1525" s="526"/>
      <c r="WMM1525" s="526"/>
      <c r="WMN1525" s="526"/>
      <c r="WMO1525" s="526"/>
      <c r="WMP1525" s="526"/>
      <c r="WMQ1525" s="526"/>
      <c r="WMR1525" s="526"/>
      <c r="WMS1525" s="526"/>
      <c r="WMT1525" s="526"/>
      <c r="WMU1525" s="526"/>
      <c r="WMV1525" s="526"/>
      <c r="WMW1525" s="526"/>
      <c r="WMX1525" s="526"/>
      <c r="WMY1525" s="526"/>
      <c r="WMZ1525" s="526"/>
      <c r="WNA1525" s="526"/>
      <c r="WNB1525" s="526"/>
      <c r="WNC1525" s="526"/>
      <c r="WND1525" s="526"/>
      <c r="WNE1525" s="526"/>
      <c r="WNF1525" s="526"/>
      <c r="WNG1525" s="526"/>
      <c r="WNH1525" s="526"/>
      <c r="WNI1525" s="526"/>
      <c r="WNJ1525" s="526"/>
      <c r="WNK1525" s="526"/>
      <c r="WNL1525" s="526"/>
      <c r="WNM1525" s="526"/>
      <c r="WNN1525" s="526"/>
      <c r="WNO1525" s="526"/>
      <c r="WNP1525" s="526"/>
      <c r="WNQ1525" s="526"/>
      <c r="WNR1525" s="526"/>
      <c r="WNS1525" s="526"/>
      <c r="WNT1525" s="526"/>
      <c r="WNU1525" s="526"/>
      <c r="WNV1525" s="526"/>
      <c r="WNW1525" s="526"/>
      <c r="WNX1525" s="526"/>
      <c r="WNY1525" s="526"/>
      <c r="WNZ1525" s="526"/>
      <c r="WOA1525" s="526"/>
      <c r="WOB1525" s="526"/>
      <c r="WOC1525" s="526"/>
      <c r="WOD1525" s="526"/>
      <c r="WOE1525" s="526"/>
      <c r="WOF1525" s="526"/>
      <c r="WOG1525" s="526"/>
      <c r="WOH1525" s="526"/>
      <c r="WOI1525" s="526"/>
      <c r="WOJ1525" s="526"/>
      <c r="WOK1525" s="526"/>
      <c r="WOL1525" s="526"/>
      <c r="WOM1525" s="526"/>
      <c r="WON1525" s="526"/>
      <c r="WOO1525" s="526"/>
      <c r="WOP1525" s="526"/>
      <c r="WOQ1525" s="526"/>
      <c r="WOR1525" s="526"/>
      <c r="WOS1525" s="526"/>
      <c r="WOT1525" s="526"/>
      <c r="WOU1525" s="526"/>
      <c r="WOV1525" s="526"/>
      <c r="WOW1525" s="526"/>
      <c r="WOX1525" s="526"/>
      <c r="WOY1525" s="526"/>
      <c r="WOZ1525" s="526"/>
      <c r="WPA1525" s="526"/>
      <c r="WPB1525" s="526"/>
      <c r="WPC1525" s="526"/>
      <c r="WPD1525" s="526"/>
      <c r="WPE1525" s="526"/>
      <c r="WPF1525" s="526"/>
      <c r="WPG1525" s="526"/>
      <c r="WPH1525" s="526"/>
      <c r="WPI1525" s="526"/>
      <c r="WPJ1525" s="526"/>
      <c r="WPK1525" s="526"/>
      <c r="WPL1525" s="526"/>
      <c r="WPM1525" s="526"/>
      <c r="WPN1525" s="526"/>
      <c r="WPO1525" s="526"/>
      <c r="WPP1525" s="526"/>
      <c r="WPQ1525" s="526"/>
      <c r="WPR1525" s="526"/>
      <c r="WPS1525" s="526"/>
      <c r="WPT1525" s="526"/>
      <c r="WPU1525" s="526"/>
      <c r="WPV1525" s="526"/>
      <c r="WPW1525" s="526"/>
      <c r="WPX1525" s="526"/>
      <c r="WPY1525" s="526"/>
      <c r="WPZ1525" s="526"/>
      <c r="WQA1525" s="526"/>
      <c r="WQB1525" s="526"/>
      <c r="WQC1525" s="526"/>
      <c r="WQD1525" s="526"/>
      <c r="WQE1525" s="526"/>
      <c r="WQF1525" s="526"/>
      <c r="WQG1525" s="526"/>
      <c r="WQH1525" s="526"/>
      <c r="WQI1525" s="526"/>
      <c r="WQJ1525" s="526"/>
      <c r="WQK1525" s="526"/>
      <c r="WQL1525" s="526"/>
      <c r="WQM1525" s="526"/>
      <c r="WQN1525" s="526"/>
      <c r="WQO1525" s="526"/>
      <c r="WQP1525" s="526"/>
      <c r="WQQ1525" s="526"/>
      <c r="WQR1525" s="526"/>
      <c r="WQS1525" s="526"/>
      <c r="WQT1525" s="526"/>
      <c r="WQU1525" s="526"/>
      <c r="WQV1525" s="526"/>
      <c r="WQW1525" s="526"/>
      <c r="WQX1525" s="526"/>
      <c r="WQY1525" s="526"/>
      <c r="WQZ1525" s="526"/>
      <c r="WRA1525" s="526"/>
      <c r="WRB1525" s="526"/>
      <c r="WRC1525" s="526"/>
      <c r="WRD1525" s="526"/>
      <c r="WRE1525" s="526"/>
      <c r="WRF1525" s="526"/>
      <c r="WRG1525" s="526"/>
      <c r="WRH1525" s="526"/>
      <c r="WRI1525" s="526"/>
      <c r="WRJ1525" s="526"/>
      <c r="WRK1525" s="526"/>
      <c r="WRL1525" s="526"/>
      <c r="WRM1525" s="526"/>
      <c r="WRN1525" s="526"/>
      <c r="WRO1525" s="526"/>
      <c r="WRP1525" s="526"/>
      <c r="WRQ1525" s="526"/>
      <c r="WRR1525" s="526"/>
      <c r="WRS1525" s="526"/>
      <c r="WRT1525" s="526"/>
      <c r="WRU1525" s="526"/>
      <c r="WRV1525" s="526"/>
      <c r="WRW1525" s="526"/>
      <c r="WRX1525" s="526"/>
      <c r="WRY1525" s="526"/>
      <c r="WRZ1525" s="526"/>
      <c r="WSA1525" s="526"/>
      <c r="WSB1525" s="526"/>
      <c r="WSC1525" s="526"/>
      <c r="WSD1525" s="526"/>
      <c r="WSE1525" s="526"/>
      <c r="WSF1525" s="526"/>
      <c r="WSG1525" s="526"/>
      <c r="WSH1525" s="526"/>
      <c r="WSI1525" s="526"/>
      <c r="WSJ1525" s="526"/>
      <c r="WSK1525" s="526"/>
      <c r="WSL1525" s="526"/>
      <c r="WSM1525" s="526"/>
      <c r="WSN1525" s="526"/>
      <c r="WSO1525" s="526"/>
      <c r="WSP1525" s="526"/>
      <c r="WSQ1525" s="526"/>
      <c r="WSR1525" s="526"/>
      <c r="WSS1525" s="526"/>
      <c r="WST1525" s="526"/>
      <c r="WSU1525" s="526"/>
      <c r="WSV1525" s="526"/>
      <c r="WSW1525" s="526"/>
      <c r="WSX1525" s="526"/>
      <c r="WSY1525" s="526"/>
      <c r="WSZ1525" s="526"/>
      <c r="WTA1525" s="526"/>
      <c r="WTB1525" s="526"/>
      <c r="WTC1525" s="526"/>
      <c r="WTD1525" s="526"/>
      <c r="WTE1525" s="526"/>
      <c r="WTF1525" s="526"/>
      <c r="WTG1525" s="526"/>
      <c r="WTH1525" s="526"/>
      <c r="WTI1525" s="526"/>
      <c r="WTJ1525" s="526"/>
      <c r="WTK1525" s="526"/>
      <c r="WTL1525" s="526"/>
      <c r="WTM1525" s="526"/>
      <c r="WTN1525" s="526"/>
      <c r="WTO1525" s="526"/>
      <c r="WTP1525" s="526"/>
      <c r="WTQ1525" s="526"/>
      <c r="WTR1525" s="526"/>
      <c r="WTS1525" s="526"/>
      <c r="WTT1525" s="526"/>
      <c r="WTU1525" s="526"/>
      <c r="WTV1525" s="526"/>
      <c r="WTW1525" s="526"/>
      <c r="WTX1525" s="526"/>
      <c r="WTY1525" s="526"/>
      <c r="WTZ1525" s="526"/>
      <c r="WUA1525" s="526"/>
      <c r="WUB1525" s="526"/>
      <c r="WUC1525" s="526"/>
      <c r="WUD1525" s="526"/>
      <c r="WUE1525" s="526"/>
      <c r="WUF1525" s="526"/>
      <c r="WUG1525" s="526"/>
      <c r="WUH1525" s="526"/>
      <c r="WUI1525" s="526"/>
      <c r="WUJ1525" s="526"/>
      <c r="WUK1525" s="526"/>
      <c r="WUL1525" s="526"/>
      <c r="WUM1525" s="526"/>
      <c r="WUN1525" s="526"/>
      <c r="WUO1525" s="526"/>
      <c r="WUP1525" s="526"/>
      <c r="WUQ1525" s="526"/>
      <c r="WUR1525" s="526"/>
      <c r="WUS1525" s="526"/>
      <c r="WUT1525" s="526"/>
      <c r="WUU1525" s="526"/>
      <c r="WUV1525" s="526"/>
      <c r="WUW1525" s="526"/>
      <c r="WUX1525" s="526"/>
      <c r="WUY1525" s="526"/>
      <c r="WUZ1525" s="526"/>
      <c r="WVA1525" s="526"/>
      <c r="WVB1525" s="526"/>
      <c r="WVC1525" s="526"/>
      <c r="WVD1525" s="526"/>
      <c r="WVE1525" s="526"/>
      <c r="WVF1525" s="526"/>
      <c r="WVG1525" s="526"/>
      <c r="WVH1525" s="526"/>
      <c r="WVI1525" s="526"/>
      <c r="WVJ1525" s="526"/>
      <c r="WVK1525" s="526"/>
      <c r="WVL1525" s="526"/>
      <c r="WVM1525" s="526"/>
      <c r="WVN1525" s="526"/>
      <c r="WVO1525" s="526"/>
      <c r="WVP1525" s="526"/>
      <c r="WVQ1525" s="526"/>
      <c r="WVR1525" s="526"/>
      <c r="WVS1525" s="526"/>
      <c r="WVT1525" s="526"/>
      <c r="WVU1525" s="526"/>
      <c r="WVV1525" s="526"/>
      <c r="WVW1525" s="526"/>
      <c r="WVX1525" s="526"/>
      <c r="WVY1525" s="526"/>
      <c r="WVZ1525" s="526"/>
      <c r="WWA1525" s="526"/>
      <c r="WWB1525" s="526"/>
      <c r="WWC1525" s="526"/>
      <c r="WWD1525" s="526"/>
      <c r="WWE1525" s="526"/>
      <c r="WWF1525" s="526"/>
      <c r="WWG1525" s="526"/>
      <c r="WWH1525" s="526"/>
      <c r="WWI1525" s="526"/>
      <c r="WWJ1525" s="526"/>
      <c r="WWK1525" s="526"/>
      <c r="WWL1525" s="526"/>
      <c r="WWM1525" s="526"/>
      <c r="WWN1525" s="526"/>
      <c r="WWO1525" s="526"/>
      <c r="WWP1525" s="526"/>
      <c r="WWQ1525" s="526"/>
      <c r="WWR1525" s="526"/>
      <c r="WWS1525" s="526"/>
      <c r="WWT1525" s="526"/>
      <c r="WWU1525" s="526"/>
      <c r="WWV1525" s="526"/>
      <c r="WWW1525" s="526"/>
      <c r="WWX1525" s="526"/>
      <c r="WWY1525" s="526"/>
      <c r="WWZ1525" s="526"/>
      <c r="WXA1525" s="526"/>
      <c r="WXB1525" s="526"/>
      <c r="WXC1525" s="526"/>
      <c r="WXD1525" s="526"/>
      <c r="WXE1525" s="526"/>
      <c r="WXF1525" s="526"/>
      <c r="WXG1525" s="526"/>
      <c r="WXH1525" s="526"/>
      <c r="WXI1525" s="526"/>
      <c r="WXJ1525" s="526"/>
      <c r="WXK1525" s="526"/>
      <c r="WXL1525" s="526"/>
      <c r="WXM1525" s="526"/>
      <c r="WXN1525" s="526"/>
      <c r="WXO1525" s="526"/>
      <c r="WXP1525" s="526"/>
      <c r="WXQ1525" s="526"/>
      <c r="WXR1525" s="526"/>
      <c r="WXS1525" s="526"/>
      <c r="WXT1525" s="526"/>
      <c r="WXU1525" s="526"/>
      <c r="WXV1525" s="526"/>
      <c r="WXW1525" s="526"/>
      <c r="WXX1525" s="526"/>
      <c r="WXY1525" s="526"/>
      <c r="WXZ1525" s="526"/>
      <c r="WYA1525" s="526"/>
      <c r="WYB1525" s="526"/>
      <c r="WYC1525" s="526"/>
      <c r="WYD1525" s="526"/>
      <c r="WYE1525" s="526"/>
      <c r="WYF1525" s="526"/>
      <c r="WYG1525" s="526"/>
      <c r="WYH1525" s="526"/>
      <c r="WYI1525" s="526"/>
      <c r="WYJ1525" s="526"/>
      <c r="WYK1525" s="526"/>
      <c r="WYL1525" s="526"/>
      <c r="WYM1525" s="526"/>
      <c r="WYN1525" s="526"/>
      <c r="WYO1525" s="526"/>
      <c r="WYP1525" s="526"/>
      <c r="WYQ1525" s="526"/>
      <c r="WYR1525" s="526"/>
      <c r="WYS1525" s="526"/>
      <c r="WYT1525" s="526"/>
      <c r="WYU1525" s="526"/>
      <c r="WYV1525" s="526"/>
      <c r="WYW1525" s="526"/>
      <c r="WYX1525" s="526"/>
      <c r="WYY1525" s="526"/>
      <c r="WYZ1525" s="526"/>
      <c r="WZA1525" s="526"/>
      <c r="WZB1525" s="526"/>
      <c r="WZC1525" s="526"/>
      <c r="WZD1525" s="526"/>
      <c r="WZE1525" s="526"/>
      <c r="WZF1525" s="526"/>
      <c r="WZG1525" s="526"/>
      <c r="WZH1525" s="526"/>
      <c r="WZI1525" s="526"/>
      <c r="WZJ1525" s="526"/>
      <c r="WZK1525" s="526"/>
      <c r="WZL1525" s="526"/>
      <c r="WZM1525" s="526"/>
      <c r="WZN1525" s="526"/>
      <c r="WZO1525" s="526"/>
      <c r="WZP1525" s="526"/>
      <c r="WZQ1525" s="526"/>
      <c r="WZR1525" s="526"/>
      <c r="WZS1525" s="526"/>
      <c r="WZT1525" s="526"/>
      <c r="WZU1525" s="526"/>
      <c r="WZV1525" s="526"/>
      <c r="WZW1525" s="526"/>
      <c r="WZX1525" s="526"/>
      <c r="WZY1525" s="526"/>
      <c r="WZZ1525" s="526"/>
      <c r="XAA1525" s="526"/>
      <c r="XAB1525" s="526"/>
      <c r="XAC1525" s="526"/>
      <c r="XAD1525" s="526"/>
      <c r="XAE1525" s="526"/>
      <c r="XAF1525" s="526"/>
      <c r="XAG1525" s="526"/>
      <c r="XAH1525" s="526"/>
      <c r="XAI1525" s="526"/>
      <c r="XAJ1525" s="526"/>
      <c r="XAK1525" s="526"/>
      <c r="XAL1525" s="526"/>
      <c r="XAM1525" s="526"/>
      <c r="XAN1525" s="526"/>
      <c r="XAO1525" s="526"/>
      <c r="XAP1525" s="526"/>
      <c r="XAQ1525" s="526"/>
      <c r="XAR1525" s="526"/>
      <c r="XAS1525" s="526"/>
      <c r="XAT1525" s="526"/>
      <c r="XAU1525" s="526"/>
      <c r="XAV1525" s="526"/>
      <c r="XAW1525" s="526"/>
      <c r="XAX1525" s="526"/>
      <c r="XAY1525" s="526"/>
      <c r="XAZ1525" s="526"/>
      <c r="XBA1525" s="526"/>
      <c r="XBB1525" s="526"/>
      <c r="XBC1525" s="526"/>
      <c r="XBD1525" s="526"/>
      <c r="XBE1525" s="526"/>
      <c r="XBF1525" s="526"/>
      <c r="XBG1525" s="526"/>
      <c r="XBH1525" s="526"/>
      <c r="XBI1525" s="526"/>
      <c r="XBJ1525" s="526"/>
      <c r="XBK1525" s="526"/>
      <c r="XBL1525" s="526"/>
      <c r="XBM1525" s="526"/>
      <c r="XBN1525" s="526"/>
      <c r="XBO1525" s="526"/>
      <c r="XBP1525" s="526"/>
      <c r="XBQ1525" s="526"/>
      <c r="XBR1525" s="526"/>
      <c r="XBS1525" s="526"/>
      <c r="XBT1525" s="526"/>
      <c r="XBU1525" s="526"/>
      <c r="XBV1525" s="526"/>
      <c r="XBW1525" s="526"/>
      <c r="XBX1525" s="526"/>
      <c r="XBY1525" s="526"/>
      <c r="XBZ1525" s="526"/>
      <c r="XCA1525" s="526"/>
      <c r="XCB1525" s="526"/>
      <c r="XCC1525" s="526"/>
      <c r="XCD1525" s="526"/>
      <c r="XCE1525" s="526"/>
      <c r="XCF1525" s="526"/>
      <c r="XCG1525" s="526"/>
      <c r="XCH1525" s="526"/>
      <c r="XCI1525" s="526"/>
      <c r="XCJ1525" s="526"/>
      <c r="XCK1525" s="526"/>
      <c r="XCL1525" s="526"/>
      <c r="XCM1525" s="526"/>
      <c r="XCN1525" s="526"/>
      <c r="XCO1525" s="526"/>
      <c r="XCP1525" s="526"/>
      <c r="XCQ1525" s="526"/>
      <c r="XCR1525" s="526"/>
      <c r="XCS1525" s="526"/>
      <c r="XCT1525" s="526"/>
      <c r="XCU1525" s="526"/>
      <c r="XCV1525" s="526"/>
      <c r="XCW1525" s="526"/>
      <c r="XCX1525" s="526"/>
      <c r="XCY1525" s="526"/>
      <c r="XCZ1525" s="526"/>
      <c r="XDA1525" s="526"/>
      <c r="XDB1525" s="526"/>
      <c r="XDC1525" s="526"/>
      <c r="XDD1525" s="526"/>
      <c r="XDE1525" s="526"/>
      <c r="XDF1525" s="526"/>
      <c r="XDG1525" s="526"/>
      <c r="XDH1525" s="526"/>
      <c r="XDI1525" s="526"/>
      <c r="XDJ1525" s="526"/>
      <c r="XDK1525" s="526"/>
      <c r="XDL1525" s="526"/>
      <c r="XDM1525" s="526"/>
      <c r="XDN1525" s="526"/>
      <c r="XDO1525" s="526"/>
      <c r="XDP1525" s="526"/>
      <c r="XDQ1525" s="526"/>
      <c r="XDR1525" s="526"/>
      <c r="XDS1525" s="526"/>
      <c r="XDT1525" s="526"/>
      <c r="XDU1525" s="526"/>
      <c r="XDV1525" s="526"/>
      <c r="XDW1525" s="526"/>
      <c r="XDX1525" s="526"/>
      <c r="XDY1525" s="526"/>
      <c r="XDZ1525" s="526"/>
      <c r="XEA1525" s="526"/>
      <c r="XEB1525" s="526"/>
      <c r="XEC1525" s="526"/>
      <c r="XED1525" s="526"/>
      <c r="XEE1525" s="526"/>
      <c r="XEF1525" s="526"/>
      <c r="XEG1525" s="526"/>
      <c r="XEH1525" s="526"/>
      <c r="XEI1525" s="526"/>
      <c r="XEJ1525" s="526"/>
      <c r="XEK1525" s="526"/>
      <c r="XEL1525" s="526"/>
      <c r="XEM1525" s="526"/>
      <c r="XEN1525" s="526"/>
      <c r="XEO1525" s="526"/>
      <c r="XEP1525" s="526"/>
      <c r="XEQ1525" s="526"/>
      <c r="XER1525" s="526"/>
      <c r="XES1525" s="526"/>
      <c r="XET1525" s="526"/>
      <c r="XEU1525" s="526"/>
      <c r="XEV1525" s="526"/>
      <c r="XEW1525" s="526"/>
      <c r="XEX1525" s="526"/>
      <c r="XEY1525" s="526"/>
      <c r="XEZ1525" s="526"/>
      <c r="XFA1525" s="526"/>
      <c r="XFB1525" s="526"/>
      <c r="XFC1525" s="526"/>
      <c r="XFD1525" s="526"/>
    </row>
    <row r="1526" spans="1:16384" s="336" customFormat="1" ht="15">
      <c r="A1526" s="331">
        <v>680</v>
      </c>
      <c r="B1526" s="333" t="s">
        <v>6465</v>
      </c>
      <c r="C1526" s="333" t="s">
        <v>6468</v>
      </c>
      <c r="D1526" s="330" t="s">
        <v>797</v>
      </c>
      <c r="E1526" s="330" t="s">
        <v>797</v>
      </c>
      <c r="F1526" s="333" t="s">
        <v>5688</v>
      </c>
      <c r="G1526" s="526"/>
      <c r="H1526" s="526"/>
      <c r="I1526" s="526"/>
      <c r="J1526" s="526"/>
      <c r="K1526" s="526"/>
      <c r="L1526" s="526"/>
      <c r="M1526" s="526"/>
      <c r="N1526" s="526"/>
      <c r="O1526" s="526"/>
      <c r="P1526" s="526"/>
      <c r="Q1526" s="526"/>
      <c r="R1526" s="526"/>
      <c r="S1526" s="526"/>
      <c r="T1526" s="526"/>
      <c r="U1526" s="526"/>
      <c r="V1526" s="526"/>
      <c r="W1526" s="526"/>
      <c r="X1526" s="526"/>
      <c r="Y1526" s="526"/>
      <c r="Z1526" s="526"/>
      <c r="AA1526" s="526"/>
      <c r="AB1526" s="526"/>
      <c r="AC1526" s="526"/>
      <c r="AD1526" s="526"/>
      <c r="AE1526" s="526"/>
      <c r="AF1526" s="526"/>
      <c r="AG1526" s="526"/>
      <c r="AH1526" s="526"/>
      <c r="AI1526" s="526"/>
      <c r="AJ1526" s="526"/>
      <c r="AK1526" s="526"/>
      <c r="AL1526" s="526"/>
      <c r="AM1526" s="526"/>
      <c r="AN1526" s="526"/>
      <c r="AO1526" s="526"/>
      <c r="AP1526" s="526"/>
      <c r="AQ1526" s="526"/>
      <c r="AR1526" s="526"/>
      <c r="AS1526" s="526"/>
      <c r="AT1526" s="526"/>
      <c r="AU1526" s="526"/>
      <c r="AV1526" s="526"/>
      <c r="AW1526" s="526"/>
      <c r="AX1526" s="526"/>
      <c r="AY1526" s="526"/>
      <c r="AZ1526" s="526"/>
      <c r="BA1526" s="526"/>
      <c r="BB1526" s="526"/>
      <c r="BC1526" s="526"/>
      <c r="BD1526" s="526"/>
      <c r="BE1526" s="526"/>
      <c r="BF1526" s="526"/>
      <c r="BG1526" s="526"/>
      <c r="BH1526" s="526"/>
      <c r="BI1526" s="526"/>
      <c r="BJ1526" s="526"/>
      <c r="BK1526" s="526"/>
      <c r="BL1526" s="526"/>
      <c r="BM1526" s="526"/>
      <c r="BN1526" s="526"/>
      <c r="BO1526" s="526"/>
      <c r="BP1526" s="526"/>
      <c r="BQ1526" s="526"/>
      <c r="BR1526" s="526"/>
      <c r="BS1526" s="526"/>
      <c r="BT1526" s="526"/>
      <c r="BU1526" s="526"/>
      <c r="BV1526" s="526"/>
      <c r="BW1526" s="526"/>
      <c r="BX1526" s="526"/>
      <c r="BY1526" s="526"/>
      <c r="BZ1526" s="526"/>
      <c r="CA1526" s="526"/>
      <c r="CB1526" s="526"/>
      <c r="CC1526" s="526"/>
      <c r="CD1526" s="526"/>
      <c r="CE1526" s="526"/>
      <c r="CF1526" s="526"/>
      <c r="CG1526" s="526"/>
      <c r="CH1526" s="526"/>
      <c r="CI1526" s="526"/>
      <c r="CJ1526" s="526"/>
      <c r="CK1526" s="526"/>
      <c r="CL1526" s="526"/>
      <c r="CM1526" s="526"/>
      <c r="CN1526" s="526"/>
      <c r="CO1526" s="526"/>
      <c r="CP1526" s="526"/>
      <c r="CQ1526" s="526"/>
      <c r="CR1526" s="526"/>
      <c r="CS1526" s="526"/>
      <c r="CT1526" s="526"/>
      <c r="CU1526" s="526"/>
      <c r="CV1526" s="526"/>
      <c r="CW1526" s="526"/>
      <c r="CX1526" s="526"/>
      <c r="CY1526" s="526"/>
      <c r="CZ1526" s="526"/>
      <c r="DA1526" s="526"/>
      <c r="DB1526" s="526"/>
      <c r="DC1526" s="526"/>
      <c r="DD1526" s="526"/>
      <c r="DE1526" s="526"/>
      <c r="DF1526" s="526"/>
      <c r="DG1526" s="526"/>
      <c r="DH1526" s="526"/>
      <c r="DI1526" s="526"/>
      <c r="DJ1526" s="526"/>
      <c r="DK1526" s="526"/>
      <c r="DL1526" s="526"/>
      <c r="DM1526" s="526"/>
      <c r="DN1526" s="526"/>
      <c r="DO1526" s="526"/>
      <c r="DP1526" s="526"/>
      <c r="DQ1526" s="526"/>
      <c r="DR1526" s="526"/>
      <c r="DS1526" s="526"/>
      <c r="DT1526" s="526"/>
      <c r="DU1526" s="526"/>
      <c r="DV1526" s="526"/>
      <c r="DW1526" s="526"/>
      <c r="DX1526" s="526"/>
      <c r="DY1526" s="526"/>
      <c r="DZ1526" s="526"/>
      <c r="EA1526" s="526"/>
      <c r="EB1526" s="526"/>
      <c r="EC1526" s="526"/>
      <c r="ED1526" s="526"/>
      <c r="EE1526" s="526"/>
      <c r="EF1526" s="526"/>
      <c r="EG1526" s="526"/>
      <c r="EH1526" s="526"/>
      <c r="EI1526" s="526"/>
      <c r="EJ1526" s="526"/>
      <c r="EK1526" s="526"/>
      <c r="EL1526" s="526"/>
      <c r="EM1526" s="526"/>
      <c r="EN1526" s="526"/>
      <c r="EO1526" s="526"/>
      <c r="EP1526" s="526"/>
      <c r="EQ1526" s="526"/>
      <c r="ER1526" s="526"/>
      <c r="ES1526" s="526"/>
      <c r="ET1526" s="526"/>
      <c r="EU1526" s="526"/>
      <c r="EV1526" s="526"/>
      <c r="EW1526" s="526"/>
      <c r="EX1526" s="526"/>
      <c r="EY1526" s="526"/>
      <c r="EZ1526" s="526"/>
      <c r="FA1526" s="526"/>
      <c r="FB1526" s="526"/>
      <c r="FC1526" s="526"/>
      <c r="FD1526" s="526"/>
      <c r="FE1526" s="526"/>
      <c r="FF1526" s="526"/>
      <c r="FG1526" s="526"/>
      <c r="FH1526" s="526"/>
      <c r="FI1526" s="526"/>
      <c r="FJ1526" s="526"/>
      <c r="FK1526" s="526"/>
      <c r="FL1526" s="526"/>
      <c r="FM1526" s="526"/>
      <c r="FN1526" s="526"/>
      <c r="FO1526" s="526"/>
      <c r="FP1526" s="526"/>
      <c r="FQ1526" s="526"/>
      <c r="FR1526" s="526"/>
      <c r="FS1526" s="526"/>
      <c r="FT1526" s="526"/>
      <c r="FU1526" s="526"/>
      <c r="FV1526" s="526"/>
      <c r="FW1526" s="526"/>
      <c r="FX1526" s="526"/>
      <c r="FY1526" s="526"/>
      <c r="FZ1526" s="526"/>
      <c r="GA1526" s="526"/>
      <c r="GB1526" s="526"/>
      <c r="GC1526" s="526"/>
      <c r="GD1526" s="526"/>
      <c r="GE1526" s="526"/>
      <c r="GF1526" s="526"/>
      <c r="GG1526" s="526"/>
      <c r="GH1526" s="526"/>
      <c r="GI1526" s="526"/>
      <c r="GJ1526" s="526"/>
      <c r="GK1526" s="526"/>
      <c r="GL1526" s="526"/>
      <c r="GM1526" s="526"/>
      <c r="GN1526" s="526"/>
      <c r="GO1526" s="526"/>
      <c r="GP1526" s="526"/>
      <c r="GQ1526" s="526"/>
      <c r="GR1526" s="526"/>
      <c r="GS1526" s="526"/>
      <c r="GT1526" s="526"/>
      <c r="GU1526" s="526"/>
      <c r="GV1526" s="526"/>
      <c r="GW1526" s="526"/>
      <c r="GX1526" s="526"/>
      <c r="GY1526" s="526"/>
      <c r="GZ1526" s="526"/>
      <c r="HA1526" s="526"/>
      <c r="HB1526" s="526"/>
      <c r="HC1526" s="526"/>
      <c r="HD1526" s="526"/>
      <c r="HE1526" s="526"/>
      <c r="HF1526" s="526"/>
      <c r="HG1526" s="526"/>
      <c r="HH1526" s="526"/>
      <c r="HI1526" s="526"/>
      <c r="HJ1526" s="526"/>
      <c r="HK1526" s="526"/>
      <c r="HL1526" s="526"/>
      <c r="HM1526" s="526"/>
      <c r="HN1526" s="526"/>
      <c r="HO1526" s="526"/>
      <c r="HP1526" s="526"/>
      <c r="HQ1526" s="526"/>
      <c r="HR1526" s="526"/>
      <c r="HS1526" s="526"/>
      <c r="HT1526" s="526"/>
      <c r="HU1526" s="526"/>
      <c r="HV1526" s="526"/>
      <c r="HW1526" s="526"/>
      <c r="HX1526" s="526"/>
      <c r="HY1526" s="526"/>
      <c r="HZ1526" s="526"/>
      <c r="IA1526" s="526"/>
      <c r="IB1526" s="526"/>
      <c r="IC1526" s="526"/>
      <c r="ID1526" s="526"/>
      <c r="IE1526" s="526"/>
      <c r="IF1526" s="526"/>
      <c r="IG1526" s="526"/>
      <c r="IH1526" s="526"/>
      <c r="II1526" s="526"/>
      <c r="IJ1526" s="526"/>
      <c r="IK1526" s="526"/>
      <c r="IL1526" s="526"/>
      <c r="IM1526" s="526"/>
      <c r="IN1526" s="526"/>
      <c r="IO1526" s="526"/>
      <c r="IP1526" s="526"/>
      <c r="IQ1526" s="526"/>
      <c r="IR1526" s="526"/>
      <c r="IS1526" s="526"/>
      <c r="IT1526" s="526"/>
      <c r="IU1526" s="526"/>
      <c r="IV1526" s="526"/>
      <c r="IW1526" s="526"/>
      <c r="IX1526" s="526"/>
      <c r="IY1526" s="526"/>
      <c r="IZ1526" s="526"/>
      <c r="JA1526" s="526"/>
      <c r="JB1526" s="526"/>
      <c r="JC1526" s="526"/>
      <c r="JD1526" s="526"/>
      <c r="JE1526" s="526"/>
      <c r="JF1526" s="526"/>
      <c r="JG1526" s="526"/>
      <c r="JH1526" s="526"/>
      <c r="JI1526" s="526"/>
      <c r="JJ1526" s="526"/>
      <c r="JK1526" s="526"/>
      <c r="JL1526" s="526"/>
      <c r="JM1526" s="526"/>
      <c r="JN1526" s="526"/>
      <c r="JO1526" s="526"/>
      <c r="JP1526" s="526"/>
      <c r="JQ1526" s="526"/>
      <c r="JR1526" s="526"/>
      <c r="JS1526" s="526"/>
      <c r="JT1526" s="526"/>
      <c r="JU1526" s="526"/>
      <c r="JV1526" s="526"/>
      <c r="JW1526" s="526"/>
      <c r="JX1526" s="526"/>
      <c r="JY1526" s="526"/>
      <c r="JZ1526" s="526"/>
      <c r="KA1526" s="526"/>
      <c r="KB1526" s="526"/>
      <c r="KC1526" s="526"/>
      <c r="KD1526" s="526"/>
      <c r="KE1526" s="526"/>
      <c r="KF1526" s="526"/>
      <c r="KG1526" s="526"/>
      <c r="KH1526" s="526"/>
      <c r="KI1526" s="526"/>
      <c r="KJ1526" s="526"/>
      <c r="KK1526" s="526"/>
      <c r="KL1526" s="526"/>
      <c r="KM1526" s="526"/>
      <c r="KN1526" s="526"/>
      <c r="KO1526" s="526"/>
      <c r="KP1526" s="526"/>
      <c r="KQ1526" s="526"/>
      <c r="KR1526" s="526"/>
      <c r="KS1526" s="526"/>
      <c r="KT1526" s="526"/>
      <c r="KU1526" s="526"/>
      <c r="KV1526" s="526"/>
      <c r="KW1526" s="526"/>
      <c r="KX1526" s="526"/>
      <c r="KY1526" s="526"/>
      <c r="KZ1526" s="526"/>
      <c r="LA1526" s="526"/>
      <c r="LB1526" s="526"/>
      <c r="LC1526" s="526"/>
      <c r="LD1526" s="526"/>
      <c r="LE1526" s="526"/>
      <c r="LF1526" s="526"/>
      <c r="LG1526" s="526"/>
      <c r="LH1526" s="526"/>
      <c r="LI1526" s="526"/>
      <c r="LJ1526" s="526"/>
      <c r="LK1526" s="526"/>
      <c r="LL1526" s="526"/>
      <c r="LM1526" s="526"/>
      <c r="LN1526" s="526"/>
      <c r="LO1526" s="526"/>
      <c r="LP1526" s="526"/>
      <c r="LQ1526" s="526"/>
      <c r="LR1526" s="526"/>
      <c r="LS1526" s="526"/>
      <c r="LT1526" s="526"/>
      <c r="LU1526" s="526"/>
      <c r="LV1526" s="526"/>
      <c r="LW1526" s="526"/>
      <c r="LX1526" s="526"/>
      <c r="LY1526" s="526"/>
      <c r="LZ1526" s="526"/>
      <c r="MA1526" s="526"/>
      <c r="MB1526" s="526"/>
      <c r="MC1526" s="526"/>
      <c r="MD1526" s="526"/>
      <c r="ME1526" s="526"/>
      <c r="MF1526" s="526"/>
      <c r="MG1526" s="526"/>
      <c r="MH1526" s="526"/>
      <c r="MI1526" s="526"/>
      <c r="MJ1526" s="526"/>
      <c r="MK1526" s="526"/>
      <c r="ML1526" s="526"/>
      <c r="MM1526" s="526"/>
      <c r="MN1526" s="526"/>
      <c r="MO1526" s="526"/>
      <c r="MP1526" s="526"/>
      <c r="MQ1526" s="526"/>
      <c r="MR1526" s="526"/>
      <c r="MS1526" s="526"/>
      <c r="MT1526" s="526"/>
      <c r="MU1526" s="526"/>
      <c r="MV1526" s="526"/>
      <c r="MW1526" s="526"/>
      <c r="MX1526" s="526"/>
      <c r="MY1526" s="526"/>
      <c r="MZ1526" s="526"/>
      <c r="NA1526" s="526"/>
      <c r="NB1526" s="526"/>
      <c r="NC1526" s="526"/>
      <c r="ND1526" s="526"/>
      <c r="NE1526" s="526"/>
      <c r="NF1526" s="526"/>
      <c r="NG1526" s="526"/>
      <c r="NH1526" s="526"/>
      <c r="NI1526" s="526"/>
      <c r="NJ1526" s="526"/>
      <c r="NK1526" s="526"/>
      <c r="NL1526" s="526"/>
      <c r="NM1526" s="526"/>
      <c r="NN1526" s="526"/>
      <c r="NO1526" s="526"/>
      <c r="NP1526" s="526"/>
      <c r="NQ1526" s="526"/>
      <c r="NR1526" s="526"/>
      <c r="NS1526" s="526"/>
      <c r="NT1526" s="526"/>
      <c r="NU1526" s="526"/>
      <c r="NV1526" s="526"/>
      <c r="NW1526" s="526"/>
      <c r="NX1526" s="526"/>
      <c r="NY1526" s="526"/>
      <c r="NZ1526" s="526"/>
      <c r="OA1526" s="526"/>
      <c r="OB1526" s="526"/>
      <c r="OC1526" s="526"/>
      <c r="OD1526" s="526"/>
      <c r="OE1526" s="526"/>
      <c r="OF1526" s="526"/>
      <c r="OG1526" s="526"/>
      <c r="OH1526" s="526"/>
      <c r="OI1526" s="526"/>
      <c r="OJ1526" s="526"/>
      <c r="OK1526" s="526"/>
      <c r="OL1526" s="526"/>
      <c r="OM1526" s="526"/>
      <c r="ON1526" s="526"/>
      <c r="OO1526" s="526"/>
      <c r="OP1526" s="526"/>
      <c r="OQ1526" s="526"/>
      <c r="OR1526" s="526"/>
      <c r="OS1526" s="526"/>
      <c r="OT1526" s="526"/>
      <c r="OU1526" s="526"/>
      <c r="OV1526" s="526"/>
      <c r="OW1526" s="526"/>
      <c r="OX1526" s="526"/>
      <c r="OY1526" s="526"/>
      <c r="OZ1526" s="526"/>
      <c r="PA1526" s="526"/>
      <c r="PB1526" s="526"/>
      <c r="PC1526" s="526"/>
      <c r="PD1526" s="526"/>
      <c r="PE1526" s="526"/>
      <c r="PF1526" s="526"/>
      <c r="PG1526" s="526"/>
      <c r="PH1526" s="526"/>
      <c r="PI1526" s="526"/>
      <c r="PJ1526" s="526"/>
      <c r="PK1526" s="526"/>
      <c r="PL1526" s="526"/>
      <c r="PM1526" s="526"/>
      <c r="PN1526" s="526"/>
      <c r="PO1526" s="526"/>
      <c r="PP1526" s="526"/>
      <c r="PQ1526" s="526"/>
      <c r="PR1526" s="526"/>
      <c r="PS1526" s="526"/>
      <c r="PT1526" s="526"/>
      <c r="PU1526" s="526"/>
      <c r="PV1526" s="526"/>
      <c r="PW1526" s="526"/>
      <c r="PX1526" s="526"/>
      <c r="PY1526" s="526"/>
      <c r="PZ1526" s="526"/>
      <c r="QA1526" s="526"/>
      <c r="QB1526" s="526"/>
      <c r="QC1526" s="526"/>
      <c r="QD1526" s="526"/>
      <c r="QE1526" s="526"/>
      <c r="QF1526" s="526"/>
      <c r="QG1526" s="526"/>
      <c r="QH1526" s="526"/>
      <c r="QI1526" s="526"/>
      <c r="QJ1526" s="526"/>
      <c r="QK1526" s="526"/>
      <c r="QL1526" s="526"/>
      <c r="QM1526" s="526"/>
      <c r="QN1526" s="526"/>
      <c r="QO1526" s="526"/>
      <c r="QP1526" s="526"/>
      <c r="QQ1526" s="526"/>
      <c r="QR1526" s="526"/>
      <c r="QS1526" s="526"/>
      <c r="QT1526" s="526"/>
      <c r="QU1526" s="526"/>
      <c r="QV1526" s="526"/>
      <c r="QW1526" s="526"/>
      <c r="QX1526" s="526"/>
      <c r="QY1526" s="526"/>
      <c r="QZ1526" s="526"/>
      <c r="RA1526" s="526"/>
      <c r="RB1526" s="526"/>
      <c r="RC1526" s="526"/>
      <c r="RD1526" s="526"/>
      <c r="RE1526" s="526"/>
      <c r="RF1526" s="526"/>
      <c r="RG1526" s="526"/>
      <c r="RH1526" s="526"/>
      <c r="RI1526" s="526"/>
      <c r="RJ1526" s="526"/>
      <c r="RK1526" s="526"/>
      <c r="RL1526" s="526"/>
      <c r="RM1526" s="526"/>
      <c r="RN1526" s="526"/>
      <c r="RO1526" s="526"/>
      <c r="RP1526" s="526"/>
      <c r="RQ1526" s="526"/>
      <c r="RR1526" s="526"/>
      <c r="RS1526" s="526"/>
      <c r="RT1526" s="526"/>
      <c r="RU1526" s="526"/>
      <c r="RV1526" s="526"/>
      <c r="RW1526" s="526"/>
      <c r="RX1526" s="526"/>
      <c r="RY1526" s="526"/>
      <c r="RZ1526" s="526"/>
      <c r="SA1526" s="526"/>
      <c r="SB1526" s="526"/>
      <c r="SC1526" s="526"/>
      <c r="SD1526" s="526"/>
      <c r="SE1526" s="526"/>
      <c r="SF1526" s="526"/>
      <c r="SG1526" s="526"/>
      <c r="SH1526" s="526"/>
      <c r="SI1526" s="526"/>
      <c r="SJ1526" s="526"/>
      <c r="SK1526" s="526"/>
      <c r="SL1526" s="526"/>
      <c r="SM1526" s="526"/>
      <c r="SN1526" s="526"/>
      <c r="SO1526" s="526"/>
      <c r="SP1526" s="526"/>
      <c r="SQ1526" s="526"/>
      <c r="SR1526" s="526"/>
      <c r="SS1526" s="526"/>
      <c r="ST1526" s="526"/>
      <c r="SU1526" s="526"/>
      <c r="SV1526" s="526"/>
      <c r="SW1526" s="526"/>
      <c r="SX1526" s="526"/>
      <c r="SY1526" s="526"/>
      <c r="SZ1526" s="526"/>
      <c r="TA1526" s="526"/>
      <c r="TB1526" s="526"/>
      <c r="TC1526" s="526"/>
      <c r="TD1526" s="526"/>
      <c r="TE1526" s="526"/>
      <c r="TF1526" s="526"/>
      <c r="TG1526" s="526"/>
      <c r="TH1526" s="526"/>
      <c r="TI1526" s="526"/>
      <c r="TJ1526" s="526"/>
      <c r="TK1526" s="526"/>
      <c r="TL1526" s="526"/>
      <c r="TM1526" s="526"/>
      <c r="TN1526" s="526"/>
      <c r="TO1526" s="526"/>
      <c r="TP1526" s="526"/>
      <c r="TQ1526" s="526"/>
      <c r="TR1526" s="526"/>
      <c r="TS1526" s="526"/>
      <c r="TT1526" s="526"/>
      <c r="TU1526" s="526"/>
      <c r="TV1526" s="526"/>
      <c r="TW1526" s="526"/>
      <c r="TX1526" s="526"/>
      <c r="TY1526" s="526"/>
      <c r="TZ1526" s="526"/>
      <c r="UA1526" s="526"/>
      <c r="UB1526" s="526"/>
      <c r="UC1526" s="526"/>
      <c r="UD1526" s="526"/>
      <c r="UE1526" s="526"/>
      <c r="UF1526" s="526"/>
      <c r="UG1526" s="526"/>
      <c r="UH1526" s="526"/>
      <c r="UI1526" s="526"/>
      <c r="UJ1526" s="526"/>
      <c r="UK1526" s="526"/>
      <c r="UL1526" s="526"/>
      <c r="UM1526" s="526"/>
      <c r="UN1526" s="526"/>
      <c r="UO1526" s="526"/>
      <c r="UP1526" s="526"/>
      <c r="UQ1526" s="526"/>
      <c r="UR1526" s="526"/>
      <c r="US1526" s="526"/>
      <c r="UT1526" s="526"/>
      <c r="UU1526" s="526"/>
      <c r="UV1526" s="526"/>
      <c r="UW1526" s="526"/>
      <c r="UX1526" s="526"/>
      <c r="UY1526" s="526"/>
      <c r="UZ1526" s="526"/>
      <c r="VA1526" s="526"/>
      <c r="VB1526" s="526"/>
      <c r="VC1526" s="526"/>
      <c r="VD1526" s="526"/>
      <c r="VE1526" s="526"/>
      <c r="VF1526" s="526"/>
      <c r="VG1526" s="526"/>
      <c r="VH1526" s="526"/>
      <c r="VI1526" s="526"/>
      <c r="VJ1526" s="526"/>
      <c r="VK1526" s="526"/>
      <c r="VL1526" s="526"/>
      <c r="VM1526" s="526"/>
      <c r="VN1526" s="526"/>
      <c r="VO1526" s="526"/>
      <c r="VP1526" s="526"/>
      <c r="VQ1526" s="526"/>
      <c r="VR1526" s="526"/>
      <c r="VS1526" s="526"/>
      <c r="VT1526" s="526"/>
      <c r="VU1526" s="526"/>
      <c r="VV1526" s="526"/>
      <c r="VW1526" s="526"/>
      <c r="VX1526" s="526"/>
      <c r="VY1526" s="526"/>
      <c r="VZ1526" s="526"/>
      <c r="WA1526" s="526"/>
      <c r="WB1526" s="526"/>
      <c r="WC1526" s="526"/>
      <c r="WD1526" s="526"/>
      <c r="WE1526" s="526"/>
      <c r="WF1526" s="526"/>
      <c r="WG1526" s="526"/>
      <c r="WH1526" s="526"/>
      <c r="WI1526" s="526"/>
      <c r="WJ1526" s="526"/>
      <c r="WK1526" s="526"/>
      <c r="WL1526" s="526"/>
      <c r="WM1526" s="526"/>
      <c r="WN1526" s="526"/>
      <c r="WO1526" s="526"/>
      <c r="WP1526" s="526"/>
      <c r="WQ1526" s="526"/>
      <c r="WR1526" s="526"/>
      <c r="WS1526" s="526"/>
      <c r="WT1526" s="526"/>
      <c r="WU1526" s="526"/>
      <c r="WV1526" s="526"/>
      <c r="WW1526" s="526"/>
      <c r="WX1526" s="526"/>
      <c r="WY1526" s="526"/>
      <c r="WZ1526" s="526"/>
      <c r="XA1526" s="526"/>
      <c r="XB1526" s="526"/>
      <c r="XC1526" s="526"/>
      <c r="XD1526" s="526"/>
      <c r="XE1526" s="526"/>
      <c r="XF1526" s="526"/>
      <c r="XG1526" s="526"/>
      <c r="XH1526" s="526"/>
      <c r="XI1526" s="526"/>
      <c r="XJ1526" s="526"/>
      <c r="XK1526" s="526"/>
      <c r="XL1526" s="526"/>
      <c r="XM1526" s="526"/>
      <c r="XN1526" s="526"/>
      <c r="XO1526" s="526"/>
      <c r="XP1526" s="526"/>
      <c r="XQ1526" s="526"/>
      <c r="XR1526" s="526"/>
      <c r="XS1526" s="526"/>
      <c r="XT1526" s="526"/>
      <c r="XU1526" s="526"/>
      <c r="XV1526" s="526"/>
      <c r="XW1526" s="526"/>
      <c r="XX1526" s="526"/>
      <c r="XY1526" s="526"/>
      <c r="XZ1526" s="526"/>
      <c r="YA1526" s="526"/>
      <c r="YB1526" s="526"/>
      <c r="YC1526" s="526"/>
      <c r="YD1526" s="526"/>
      <c r="YE1526" s="526"/>
      <c r="YF1526" s="526"/>
      <c r="YG1526" s="526"/>
      <c r="YH1526" s="526"/>
      <c r="YI1526" s="526"/>
      <c r="YJ1526" s="526"/>
      <c r="YK1526" s="526"/>
      <c r="YL1526" s="526"/>
      <c r="YM1526" s="526"/>
      <c r="YN1526" s="526"/>
      <c r="YO1526" s="526"/>
      <c r="YP1526" s="526"/>
      <c r="YQ1526" s="526"/>
      <c r="YR1526" s="526"/>
      <c r="YS1526" s="526"/>
      <c r="YT1526" s="526"/>
      <c r="YU1526" s="526"/>
      <c r="YV1526" s="526"/>
      <c r="YW1526" s="526"/>
      <c r="YX1526" s="526"/>
      <c r="YY1526" s="526"/>
      <c r="YZ1526" s="526"/>
      <c r="ZA1526" s="526"/>
      <c r="ZB1526" s="526"/>
      <c r="ZC1526" s="526"/>
      <c r="ZD1526" s="526"/>
      <c r="ZE1526" s="526"/>
      <c r="ZF1526" s="526"/>
      <c r="ZG1526" s="526"/>
      <c r="ZH1526" s="526"/>
      <c r="ZI1526" s="526"/>
      <c r="ZJ1526" s="526"/>
      <c r="ZK1526" s="526"/>
      <c r="ZL1526" s="526"/>
      <c r="ZM1526" s="526"/>
      <c r="ZN1526" s="526"/>
      <c r="ZO1526" s="526"/>
      <c r="ZP1526" s="526"/>
      <c r="ZQ1526" s="526"/>
      <c r="ZR1526" s="526"/>
      <c r="ZS1526" s="526"/>
      <c r="ZT1526" s="526"/>
      <c r="ZU1526" s="526"/>
      <c r="ZV1526" s="526"/>
      <c r="ZW1526" s="526"/>
      <c r="ZX1526" s="526"/>
      <c r="ZY1526" s="526"/>
      <c r="ZZ1526" s="526"/>
      <c r="AAA1526" s="526"/>
      <c r="AAB1526" s="526"/>
      <c r="AAC1526" s="526"/>
      <c r="AAD1526" s="526"/>
      <c r="AAE1526" s="526"/>
      <c r="AAF1526" s="526"/>
      <c r="AAG1526" s="526"/>
      <c r="AAH1526" s="526"/>
      <c r="AAI1526" s="526"/>
      <c r="AAJ1526" s="526"/>
      <c r="AAK1526" s="526"/>
      <c r="AAL1526" s="526"/>
      <c r="AAM1526" s="526"/>
      <c r="AAN1526" s="526"/>
      <c r="AAO1526" s="526"/>
      <c r="AAP1526" s="526"/>
      <c r="AAQ1526" s="526"/>
      <c r="AAR1526" s="526"/>
      <c r="AAS1526" s="526"/>
      <c r="AAT1526" s="526"/>
      <c r="AAU1526" s="526"/>
      <c r="AAV1526" s="526"/>
      <c r="AAW1526" s="526"/>
      <c r="AAX1526" s="526"/>
      <c r="AAY1526" s="526"/>
      <c r="AAZ1526" s="526"/>
      <c r="ABA1526" s="526"/>
      <c r="ABB1526" s="526"/>
      <c r="ABC1526" s="526"/>
      <c r="ABD1526" s="526"/>
      <c r="ABE1526" s="526"/>
      <c r="ABF1526" s="526"/>
      <c r="ABG1526" s="526"/>
      <c r="ABH1526" s="526"/>
      <c r="ABI1526" s="526"/>
      <c r="ABJ1526" s="526"/>
      <c r="ABK1526" s="526"/>
      <c r="ABL1526" s="526"/>
      <c r="ABM1526" s="526"/>
      <c r="ABN1526" s="526"/>
      <c r="ABO1526" s="526"/>
      <c r="ABP1526" s="526"/>
      <c r="ABQ1526" s="526"/>
      <c r="ABR1526" s="526"/>
      <c r="ABS1526" s="526"/>
      <c r="ABT1526" s="526"/>
      <c r="ABU1526" s="526"/>
      <c r="ABV1526" s="526"/>
      <c r="ABW1526" s="526"/>
      <c r="ABX1526" s="526"/>
      <c r="ABY1526" s="526"/>
      <c r="ABZ1526" s="526"/>
      <c r="ACA1526" s="526"/>
      <c r="ACB1526" s="526"/>
      <c r="ACC1526" s="526"/>
      <c r="ACD1526" s="526"/>
      <c r="ACE1526" s="526"/>
      <c r="ACF1526" s="526"/>
      <c r="ACG1526" s="526"/>
      <c r="ACH1526" s="526"/>
      <c r="ACI1526" s="526"/>
      <c r="ACJ1526" s="526"/>
      <c r="ACK1526" s="526"/>
      <c r="ACL1526" s="526"/>
      <c r="ACM1526" s="526"/>
      <c r="ACN1526" s="526"/>
      <c r="ACO1526" s="526"/>
      <c r="ACP1526" s="526"/>
      <c r="ACQ1526" s="526"/>
      <c r="ACR1526" s="526"/>
      <c r="ACS1526" s="526"/>
      <c r="ACT1526" s="526"/>
      <c r="ACU1526" s="526"/>
      <c r="ACV1526" s="526"/>
      <c r="ACW1526" s="526"/>
      <c r="ACX1526" s="526"/>
      <c r="ACY1526" s="526"/>
      <c r="ACZ1526" s="526"/>
      <c r="ADA1526" s="526"/>
      <c r="ADB1526" s="526"/>
      <c r="ADC1526" s="526"/>
      <c r="ADD1526" s="526"/>
      <c r="ADE1526" s="526"/>
      <c r="ADF1526" s="526"/>
      <c r="ADG1526" s="526"/>
      <c r="ADH1526" s="526"/>
      <c r="ADI1526" s="526"/>
      <c r="ADJ1526" s="526"/>
      <c r="ADK1526" s="526"/>
      <c r="ADL1526" s="526"/>
      <c r="ADM1526" s="526"/>
      <c r="ADN1526" s="526"/>
      <c r="ADO1526" s="526"/>
      <c r="ADP1526" s="526"/>
      <c r="ADQ1526" s="526"/>
      <c r="ADR1526" s="526"/>
      <c r="ADS1526" s="526"/>
      <c r="ADT1526" s="526"/>
      <c r="ADU1526" s="526"/>
      <c r="ADV1526" s="526"/>
      <c r="ADW1526" s="526"/>
      <c r="ADX1526" s="526"/>
      <c r="ADY1526" s="526"/>
      <c r="ADZ1526" s="526"/>
      <c r="AEA1526" s="526"/>
      <c r="AEB1526" s="526"/>
      <c r="AEC1526" s="526"/>
      <c r="AED1526" s="526"/>
      <c r="AEE1526" s="526"/>
      <c r="AEF1526" s="526"/>
      <c r="AEG1526" s="526"/>
      <c r="AEH1526" s="526"/>
      <c r="AEI1526" s="526"/>
      <c r="AEJ1526" s="526"/>
      <c r="AEK1526" s="526"/>
      <c r="AEL1526" s="526"/>
      <c r="AEM1526" s="526"/>
      <c r="AEN1526" s="526"/>
      <c r="AEO1526" s="526"/>
      <c r="AEP1526" s="526"/>
      <c r="AEQ1526" s="526"/>
      <c r="AER1526" s="526"/>
      <c r="AES1526" s="526"/>
      <c r="AET1526" s="526"/>
      <c r="AEU1526" s="526"/>
      <c r="AEV1526" s="526"/>
      <c r="AEW1526" s="526"/>
      <c r="AEX1526" s="526"/>
      <c r="AEY1526" s="526"/>
      <c r="AEZ1526" s="526"/>
      <c r="AFA1526" s="526"/>
      <c r="AFB1526" s="526"/>
      <c r="AFC1526" s="526"/>
      <c r="AFD1526" s="526"/>
      <c r="AFE1526" s="526"/>
      <c r="AFF1526" s="526"/>
      <c r="AFG1526" s="526"/>
      <c r="AFH1526" s="526"/>
      <c r="AFI1526" s="526"/>
      <c r="AFJ1526" s="526"/>
      <c r="AFK1526" s="526"/>
      <c r="AFL1526" s="526"/>
      <c r="AFM1526" s="526"/>
      <c r="AFN1526" s="526"/>
      <c r="AFO1526" s="526"/>
      <c r="AFP1526" s="526"/>
      <c r="AFQ1526" s="526"/>
      <c r="AFR1526" s="526"/>
      <c r="AFS1526" s="526"/>
      <c r="AFT1526" s="526"/>
      <c r="AFU1526" s="526"/>
      <c r="AFV1526" s="526"/>
      <c r="AFW1526" s="526"/>
      <c r="AFX1526" s="526"/>
      <c r="AFY1526" s="526"/>
      <c r="AFZ1526" s="526"/>
      <c r="AGA1526" s="526"/>
      <c r="AGB1526" s="526"/>
      <c r="AGC1526" s="526"/>
      <c r="AGD1526" s="526"/>
      <c r="AGE1526" s="526"/>
      <c r="AGF1526" s="526"/>
      <c r="AGG1526" s="526"/>
      <c r="AGH1526" s="526"/>
      <c r="AGI1526" s="526"/>
      <c r="AGJ1526" s="526"/>
      <c r="AGK1526" s="526"/>
      <c r="AGL1526" s="526"/>
      <c r="AGM1526" s="526"/>
      <c r="AGN1526" s="526"/>
      <c r="AGO1526" s="526"/>
      <c r="AGP1526" s="526"/>
      <c r="AGQ1526" s="526"/>
      <c r="AGR1526" s="526"/>
      <c r="AGS1526" s="526"/>
      <c r="AGT1526" s="526"/>
      <c r="AGU1526" s="526"/>
      <c r="AGV1526" s="526"/>
      <c r="AGW1526" s="526"/>
      <c r="AGX1526" s="526"/>
      <c r="AGY1526" s="526"/>
      <c r="AGZ1526" s="526"/>
      <c r="AHA1526" s="526"/>
      <c r="AHB1526" s="526"/>
      <c r="AHC1526" s="526"/>
      <c r="AHD1526" s="526"/>
      <c r="AHE1526" s="526"/>
      <c r="AHF1526" s="526"/>
      <c r="AHG1526" s="526"/>
      <c r="AHH1526" s="526"/>
      <c r="AHI1526" s="526"/>
      <c r="AHJ1526" s="526"/>
      <c r="AHK1526" s="526"/>
      <c r="AHL1526" s="526"/>
      <c r="AHM1526" s="526"/>
      <c r="AHN1526" s="526"/>
      <c r="AHO1526" s="526"/>
      <c r="AHP1526" s="526"/>
      <c r="AHQ1526" s="526"/>
      <c r="AHR1526" s="526"/>
      <c r="AHS1526" s="526"/>
      <c r="AHT1526" s="526"/>
      <c r="AHU1526" s="526"/>
      <c r="AHV1526" s="526"/>
      <c r="AHW1526" s="526"/>
      <c r="AHX1526" s="526"/>
      <c r="AHY1526" s="526"/>
      <c r="AHZ1526" s="526"/>
      <c r="AIA1526" s="526"/>
      <c r="AIB1526" s="526"/>
      <c r="AIC1526" s="526"/>
      <c r="AID1526" s="526"/>
      <c r="AIE1526" s="526"/>
      <c r="AIF1526" s="526"/>
      <c r="AIG1526" s="526"/>
      <c r="AIH1526" s="526"/>
      <c r="AII1526" s="526"/>
      <c r="AIJ1526" s="526"/>
      <c r="AIK1526" s="526"/>
      <c r="AIL1526" s="526"/>
      <c r="AIM1526" s="526"/>
      <c r="AIN1526" s="526"/>
      <c r="AIO1526" s="526"/>
      <c r="AIP1526" s="526"/>
      <c r="AIQ1526" s="526"/>
      <c r="AIR1526" s="526"/>
      <c r="AIS1526" s="526"/>
      <c r="AIT1526" s="526"/>
      <c r="AIU1526" s="526"/>
      <c r="AIV1526" s="526"/>
      <c r="AIW1526" s="526"/>
      <c r="AIX1526" s="526"/>
      <c r="AIY1526" s="526"/>
      <c r="AIZ1526" s="526"/>
      <c r="AJA1526" s="526"/>
      <c r="AJB1526" s="526"/>
      <c r="AJC1526" s="526"/>
      <c r="AJD1526" s="526"/>
      <c r="AJE1526" s="526"/>
      <c r="AJF1526" s="526"/>
      <c r="AJG1526" s="526"/>
      <c r="AJH1526" s="526"/>
      <c r="AJI1526" s="526"/>
      <c r="AJJ1526" s="526"/>
      <c r="AJK1526" s="526"/>
      <c r="AJL1526" s="526"/>
      <c r="AJM1526" s="526"/>
      <c r="AJN1526" s="526"/>
      <c r="AJO1526" s="526"/>
      <c r="AJP1526" s="526"/>
      <c r="AJQ1526" s="526"/>
      <c r="AJR1526" s="526"/>
      <c r="AJS1526" s="526"/>
      <c r="AJT1526" s="526"/>
      <c r="AJU1526" s="526"/>
      <c r="AJV1526" s="526"/>
      <c r="AJW1526" s="526"/>
      <c r="AJX1526" s="526"/>
      <c r="AJY1526" s="526"/>
      <c r="AJZ1526" s="526"/>
      <c r="AKA1526" s="526"/>
      <c r="AKB1526" s="526"/>
      <c r="AKC1526" s="526"/>
      <c r="AKD1526" s="526"/>
      <c r="AKE1526" s="526"/>
      <c r="AKF1526" s="526"/>
      <c r="AKG1526" s="526"/>
      <c r="AKH1526" s="526"/>
      <c r="AKI1526" s="526"/>
      <c r="AKJ1526" s="526"/>
      <c r="AKK1526" s="526"/>
      <c r="AKL1526" s="526"/>
      <c r="AKM1526" s="526"/>
      <c r="AKN1526" s="526"/>
      <c r="AKO1526" s="526"/>
      <c r="AKP1526" s="526"/>
      <c r="AKQ1526" s="526"/>
      <c r="AKR1526" s="526"/>
      <c r="AKS1526" s="526"/>
      <c r="AKT1526" s="526"/>
      <c r="AKU1526" s="526"/>
      <c r="AKV1526" s="526"/>
      <c r="AKW1526" s="526"/>
      <c r="AKX1526" s="526"/>
      <c r="AKY1526" s="526"/>
      <c r="AKZ1526" s="526"/>
      <c r="ALA1526" s="526"/>
      <c r="ALB1526" s="526"/>
      <c r="ALC1526" s="526"/>
      <c r="ALD1526" s="526"/>
      <c r="ALE1526" s="526"/>
      <c r="ALF1526" s="526"/>
      <c r="ALG1526" s="526"/>
      <c r="ALH1526" s="526"/>
      <c r="ALI1526" s="526"/>
      <c r="ALJ1526" s="526"/>
      <c r="ALK1526" s="526"/>
      <c r="ALL1526" s="526"/>
      <c r="ALM1526" s="526"/>
      <c r="ALN1526" s="526"/>
      <c r="ALO1526" s="526"/>
      <c r="ALP1526" s="526"/>
      <c r="ALQ1526" s="526"/>
      <c r="ALR1526" s="526"/>
      <c r="ALS1526" s="526"/>
      <c r="ALT1526" s="526"/>
      <c r="ALU1526" s="526"/>
      <c r="ALV1526" s="526"/>
      <c r="ALW1526" s="526"/>
      <c r="ALX1526" s="526"/>
      <c r="ALY1526" s="526"/>
      <c r="ALZ1526" s="526"/>
      <c r="AMA1526" s="526"/>
      <c r="AMB1526" s="526"/>
      <c r="AMC1526" s="526"/>
      <c r="AMD1526" s="526"/>
      <c r="AME1526" s="526"/>
      <c r="AMF1526" s="526"/>
      <c r="AMG1526" s="526"/>
      <c r="AMH1526" s="526"/>
      <c r="AMI1526" s="526"/>
      <c r="AMJ1526" s="526"/>
      <c r="AMK1526" s="526"/>
      <c r="AML1526" s="526"/>
      <c r="AMM1526" s="526"/>
      <c r="AMN1526" s="526"/>
      <c r="AMO1526" s="526"/>
      <c r="AMP1526" s="526"/>
      <c r="AMQ1526" s="526"/>
      <c r="AMR1526" s="526"/>
      <c r="AMS1526" s="526"/>
      <c r="AMT1526" s="526"/>
      <c r="AMU1526" s="526"/>
      <c r="AMV1526" s="526"/>
      <c r="AMW1526" s="526"/>
      <c r="AMX1526" s="526"/>
      <c r="AMY1526" s="526"/>
      <c r="AMZ1526" s="526"/>
      <c r="ANA1526" s="526"/>
      <c r="ANB1526" s="526"/>
      <c r="ANC1526" s="526"/>
      <c r="AND1526" s="526"/>
      <c r="ANE1526" s="526"/>
      <c r="ANF1526" s="526"/>
      <c r="ANG1526" s="526"/>
      <c r="ANH1526" s="526"/>
      <c r="ANI1526" s="526"/>
      <c r="ANJ1526" s="526"/>
      <c r="ANK1526" s="526"/>
      <c r="ANL1526" s="526"/>
      <c r="ANM1526" s="526"/>
      <c r="ANN1526" s="526"/>
      <c r="ANO1526" s="526"/>
      <c r="ANP1526" s="526"/>
      <c r="ANQ1526" s="526"/>
      <c r="ANR1526" s="526"/>
      <c r="ANS1526" s="526"/>
      <c r="ANT1526" s="526"/>
      <c r="ANU1526" s="526"/>
      <c r="ANV1526" s="526"/>
      <c r="ANW1526" s="526"/>
      <c r="ANX1526" s="526"/>
      <c r="ANY1526" s="526"/>
      <c r="ANZ1526" s="526"/>
      <c r="AOA1526" s="526"/>
      <c r="AOB1526" s="526"/>
      <c r="AOC1526" s="526"/>
      <c r="AOD1526" s="526"/>
      <c r="AOE1526" s="526"/>
      <c r="AOF1526" s="526"/>
      <c r="AOG1526" s="526"/>
      <c r="AOH1526" s="526"/>
      <c r="AOI1526" s="526"/>
      <c r="AOJ1526" s="526"/>
      <c r="AOK1526" s="526"/>
      <c r="AOL1526" s="526"/>
      <c r="AOM1526" s="526"/>
      <c r="AON1526" s="526"/>
      <c r="AOO1526" s="526"/>
      <c r="AOP1526" s="526"/>
      <c r="AOQ1526" s="526"/>
      <c r="AOR1526" s="526"/>
      <c r="AOS1526" s="526"/>
      <c r="AOT1526" s="526"/>
      <c r="AOU1526" s="526"/>
      <c r="AOV1526" s="526"/>
      <c r="AOW1526" s="526"/>
      <c r="AOX1526" s="526"/>
      <c r="AOY1526" s="526"/>
      <c r="AOZ1526" s="526"/>
      <c r="APA1526" s="526"/>
      <c r="APB1526" s="526"/>
      <c r="APC1526" s="526"/>
      <c r="APD1526" s="526"/>
      <c r="APE1526" s="526"/>
      <c r="APF1526" s="526"/>
      <c r="APG1526" s="526"/>
      <c r="APH1526" s="526"/>
      <c r="API1526" s="526"/>
      <c r="APJ1526" s="526"/>
      <c r="APK1526" s="526"/>
      <c r="APL1526" s="526"/>
      <c r="APM1526" s="526"/>
      <c r="APN1526" s="526"/>
      <c r="APO1526" s="526"/>
      <c r="APP1526" s="526"/>
      <c r="APQ1526" s="526"/>
      <c r="APR1526" s="526"/>
      <c r="APS1526" s="526"/>
      <c r="APT1526" s="526"/>
      <c r="APU1526" s="526"/>
      <c r="APV1526" s="526"/>
      <c r="APW1526" s="526"/>
      <c r="APX1526" s="526"/>
      <c r="APY1526" s="526"/>
      <c r="APZ1526" s="526"/>
      <c r="AQA1526" s="526"/>
      <c r="AQB1526" s="526"/>
      <c r="AQC1526" s="526"/>
      <c r="AQD1526" s="526"/>
      <c r="AQE1526" s="526"/>
      <c r="AQF1526" s="526"/>
      <c r="AQG1526" s="526"/>
      <c r="AQH1526" s="526"/>
      <c r="AQI1526" s="526"/>
      <c r="AQJ1526" s="526"/>
      <c r="AQK1526" s="526"/>
      <c r="AQL1526" s="526"/>
      <c r="AQM1526" s="526"/>
      <c r="AQN1526" s="526"/>
      <c r="AQO1526" s="526"/>
      <c r="AQP1526" s="526"/>
      <c r="AQQ1526" s="526"/>
      <c r="AQR1526" s="526"/>
      <c r="AQS1526" s="526"/>
      <c r="AQT1526" s="526"/>
      <c r="AQU1526" s="526"/>
      <c r="AQV1526" s="526"/>
      <c r="AQW1526" s="526"/>
      <c r="AQX1526" s="526"/>
      <c r="AQY1526" s="526"/>
      <c r="AQZ1526" s="526"/>
      <c r="ARA1526" s="526"/>
      <c r="ARB1526" s="526"/>
      <c r="ARC1526" s="526"/>
      <c r="ARD1526" s="526"/>
      <c r="ARE1526" s="526"/>
      <c r="ARF1526" s="526"/>
      <c r="ARG1526" s="526"/>
      <c r="ARH1526" s="526"/>
      <c r="ARI1526" s="526"/>
      <c r="ARJ1526" s="526"/>
      <c r="ARK1526" s="526"/>
      <c r="ARL1526" s="526"/>
      <c r="ARM1526" s="526"/>
      <c r="ARN1526" s="526"/>
      <c r="ARO1526" s="526"/>
      <c r="ARP1526" s="526"/>
      <c r="ARQ1526" s="526"/>
      <c r="ARR1526" s="526"/>
      <c r="ARS1526" s="526"/>
      <c r="ART1526" s="526"/>
      <c r="ARU1526" s="526"/>
      <c r="ARV1526" s="526"/>
      <c r="ARW1526" s="526"/>
      <c r="ARX1526" s="526"/>
      <c r="ARY1526" s="526"/>
      <c r="ARZ1526" s="526"/>
      <c r="ASA1526" s="526"/>
      <c r="ASB1526" s="526"/>
      <c r="ASC1526" s="526"/>
      <c r="ASD1526" s="526"/>
      <c r="ASE1526" s="526"/>
      <c r="ASF1526" s="526"/>
      <c r="ASG1526" s="526"/>
      <c r="ASH1526" s="526"/>
      <c r="ASI1526" s="526"/>
      <c r="ASJ1526" s="526"/>
      <c r="ASK1526" s="526"/>
      <c r="ASL1526" s="526"/>
      <c r="ASM1526" s="526"/>
      <c r="ASN1526" s="526"/>
      <c r="ASO1526" s="526"/>
      <c r="ASP1526" s="526"/>
      <c r="ASQ1526" s="526"/>
      <c r="ASR1526" s="526"/>
      <c r="ASS1526" s="526"/>
      <c r="AST1526" s="526"/>
      <c r="ASU1526" s="526"/>
      <c r="ASV1526" s="526"/>
      <c r="ASW1526" s="526"/>
      <c r="ASX1526" s="526"/>
      <c r="ASY1526" s="526"/>
      <c r="ASZ1526" s="526"/>
      <c r="ATA1526" s="526"/>
      <c r="ATB1526" s="526"/>
      <c r="ATC1526" s="526"/>
      <c r="ATD1526" s="526"/>
      <c r="ATE1526" s="526"/>
      <c r="ATF1526" s="526"/>
      <c r="ATG1526" s="526"/>
      <c r="ATH1526" s="526"/>
      <c r="ATI1526" s="526"/>
      <c r="ATJ1526" s="526"/>
      <c r="ATK1526" s="526"/>
      <c r="ATL1526" s="526"/>
      <c r="ATM1526" s="526"/>
      <c r="ATN1526" s="526"/>
      <c r="ATO1526" s="526"/>
      <c r="ATP1526" s="526"/>
      <c r="ATQ1526" s="526"/>
      <c r="ATR1526" s="526"/>
      <c r="ATS1526" s="526"/>
      <c r="ATT1526" s="526"/>
      <c r="ATU1526" s="526"/>
      <c r="ATV1526" s="526"/>
      <c r="ATW1526" s="526"/>
      <c r="ATX1526" s="526"/>
      <c r="ATY1526" s="526"/>
      <c r="ATZ1526" s="526"/>
      <c r="AUA1526" s="526"/>
      <c r="AUB1526" s="526"/>
      <c r="AUC1526" s="526"/>
      <c r="AUD1526" s="526"/>
      <c r="AUE1526" s="526"/>
      <c r="AUF1526" s="526"/>
      <c r="AUG1526" s="526"/>
      <c r="AUH1526" s="526"/>
      <c r="AUI1526" s="526"/>
      <c r="AUJ1526" s="526"/>
      <c r="AUK1526" s="526"/>
      <c r="AUL1526" s="526"/>
      <c r="AUM1526" s="526"/>
      <c r="AUN1526" s="526"/>
      <c r="AUO1526" s="526"/>
      <c r="AUP1526" s="526"/>
      <c r="AUQ1526" s="526"/>
      <c r="AUR1526" s="526"/>
      <c r="AUS1526" s="526"/>
      <c r="AUT1526" s="526"/>
      <c r="AUU1526" s="526"/>
      <c r="AUV1526" s="526"/>
      <c r="AUW1526" s="526"/>
      <c r="AUX1526" s="526"/>
      <c r="AUY1526" s="526"/>
      <c r="AUZ1526" s="526"/>
      <c r="AVA1526" s="526"/>
      <c r="AVB1526" s="526"/>
      <c r="AVC1526" s="526"/>
      <c r="AVD1526" s="526"/>
      <c r="AVE1526" s="526"/>
      <c r="AVF1526" s="526"/>
      <c r="AVG1526" s="526"/>
      <c r="AVH1526" s="526"/>
      <c r="AVI1526" s="526"/>
      <c r="AVJ1526" s="526"/>
      <c r="AVK1526" s="526"/>
      <c r="AVL1526" s="526"/>
      <c r="AVM1526" s="526"/>
      <c r="AVN1526" s="526"/>
      <c r="AVO1526" s="526"/>
      <c r="AVP1526" s="526"/>
      <c r="AVQ1526" s="526"/>
      <c r="AVR1526" s="526"/>
      <c r="AVS1526" s="526"/>
      <c r="AVT1526" s="526"/>
      <c r="AVU1526" s="526"/>
      <c r="AVV1526" s="526"/>
      <c r="AVW1526" s="526"/>
      <c r="AVX1526" s="526"/>
      <c r="AVY1526" s="526"/>
      <c r="AVZ1526" s="526"/>
      <c r="AWA1526" s="526"/>
      <c r="AWB1526" s="526"/>
      <c r="AWC1526" s="526"/>
      <c r="AWD1526" s="526"/>
      <c r="AWE1526" s="526"/>
      <c r="AWF1526" s="526"/>
      <c r="AWG1526" s="526"/>
      <c r="AWH1526" s="526"/>
      <c r="AWI1526" s="526"/>
      <c r="AWJ1526" s="526"/>
      <c r="AWK1526" s="526"/>
      <c r="AWL1526" s="526"/>
      <c r="AWM1526" s="526"/>
      <c r="AWN1526" s="526"/>
      <c r="AWO1526" s="526"/>
      <c r="AWP1526" s="526"/>
      <c r="AWQ1526" s="526"/>
      <c r="AWR1526" s="526"/>
      <c r="AWS1526" s="526"/>
      <c r="AWT1526" s="526"/>
      <c r="AWU1526" s="526"/>
      <c r="AWV1526" s="526"/>
      <c r="AWW1526" s="526"/>
      <c r="AWX1526" s="526"/>
      <c r="AWY1526" s="526"/>
      <c r="AWZ1526" s="526"/>
      <c r="AXA1526" s="526"/>
      <c r="AXB1526" s="526"/>
      <c r="AXC1526" s="526"/>
      <c r="AXD1526" s="526"/>
      <c r="AXE1526" s="526"/>
      <c r="AXF1526" s="526"/>
      <c r="AXG1526" s="526"/>
      <c r="AXH1526" s="526"/>
      <c r="AXI1526" s="526"/>
      <c r="AXJ1526" s="526"/>
      <c r="AXK1526" s="526"/>
      <c r="AXL1526" s="526"/>
      <c r="AXM1526" s="526"/>
      <c r="AXN1526" s="526"/>
      <c r="AXO1526" s="526"/>
      <c r="AXP1526" s="526"/>
      <c r="AXQ1526" s="526"/>
      <c r="AXR1526" s="526"/>
      <c r="AXS1526" s="526"/>
      <c r="AXT1526" s="526"/>
      <c r="AXU1526" s="526"/>
      <c r="AXV1526" s="526"/>
      <c r="AXW1526" s="526"/>
      <c r="AXX1526" s="526"/>
      <c r="AXY1526" s="526"/>
      <c r="AXZ1526" s="526"/>
      <c r="AYA1526" s="526"/>
      <c r="AYB1526" s="526"/>
      <c r="AYC1526" s="526"/>
      <c r="AYD1526" s="526"/>
      <c r="AYE1526" s="526"/>
      <c r="AYF1526" s="526"/>
      <c r="AYG1526" s="526"/>
      <c r="AYH1526" s="526"/>
      <c r="AYI1526" s="526"/>
      <c r="AYJ1526" s="526"/>
      <c r="AYK1526" s="526"/>
      <c r="AYL1526" s="526"/>
      <c r="AYM1526" s="526"/>
      <c r="AYN1526" s="526"/>
      <c r="AYO1526" s="526"/>
      <c r="AYP1526" s="526"/>
      <c r="AYQ1526" s="526"/>
      <c r="AYR1526" s="526"/>
      <c r="AYS1526" s="526"/>
      <c r="AYT1526" s="526"/>
      <c r="AYU1526" s="526"/>
      <c r="AYV1526" s="526"/>
      <c r="AYW1526" s="526"/>
      <c r="AYX1526" s="526"/>
      <c r="AYY1526" s="526"/>
      <c r="AYZ1526" s="526"/>
      <c r="AZA1526" s="526"/>
      <c r="AZB1526" s="526"/>
      <c r="AZC1526" s="526"/>
      <c r="AZD1526" s="526"/>
      <c r="AZE1526" s="526"/>
      <c r="AZF1526" s="526"/>
      <c r="AZG1526" s="526"/>
      <c r="AZH1526" s="526"/>
      <c r="AZI1526" s="526"/>
      <c r="AZJ1526" s="526"/>
      <c r="AZK1526" s="526"/>
      <c r="AZL1526" s="526"/>
      <c r="AZM1526" s="526"/>
      <c r="AZN1526" s="526"/>
      <c r="AZO1526" s="526"/>
      <c r="AZP1526" s="526"/>
      <c r="AZQ1526" s="526"/>
      <c r="AZR1526" s="526"/>
      <c r="AZS1526" s="526"/>
      <c r="AZT1526" s="526"/>
      <c r="AZU1526" s="526"/>
      <c r="AZV1526" s="526"/>
      <c r="AZW1526" s="526"/>
      <c r="AZX1526" s="526"/>
      <c r="AZY1526" s="526"/>
      <c r="AZZ1526" s="526"/>
      <c r="BAA1526" s="526"/>
      <c r="BAB1526" s="526"/>
      <c r="BAC1526" s="526"/>
      <c r="BAD1526" s="526"/>
      <c r="BAE1526" s="526"/>
      <c r="BAF1526" s="526"/>
      <c r="BAG1526" s="526"/>
      <c r="BAH1526" s="526"/>
      <c r="BAI1526" s="526"/>
      <c r="BAJ1526" s="526"/>
      <c r="BAK1526" s="526"/>
      <c r="BAL1526" s="526"/>
      <c r="BAM1526" s="526"/>
      <c r="BAN1526" s="526"/>
      <c r="BAO1526" s="526"/>
      <c r="BAP1526" s="526"/>
      <c r="BAQ1526" s="526"/>
      <c r="BAR1526" s="526"/>
      <c r="BAS1526" s="526"/>
      <c r="BAT1526" s="526"/>
      <c r="BAU1526" s="526"/>
      <c r="BAV1526" s="526"/>
      <c r="BAW1526" s="526"/>
      <c r="BAX1526" s="526"/>
      <c r="BAY1526" s="526"/>
      <c r="BAZ1526" s="526"/>
      <c r="BBA1526" s="526"/>
      <c r="BBB1526" s="526"/>
      <c r="BBC1526" s="526"/>
      <c r="BBD1526" s="526"/>
      <c r="BBE1526" s="526"/>
      <c r="BBF1526" s="526"/>
      <c r="BBG1526" s="526"/>
      <c r="BBH1526" s="526"/>
      <c r="BBI1526" s="526"/>
      <c r="BBJ1526" s="526"/>
      <c r="BBK1526" s="526"/>
      <c r="BBL1526" s="526"/>
      <c r="BBM1526" s="526"/>
      <c r="BBN1526" s="526"/>
      <c r="BBO1526" s="526"/>
      <c r="BBP1526" s="526"/>
      <c r="BBQ1526" s="526"/>
      <c r="BBR1526" s="526"/>
      <c r="BBS1526" s="526"/>
      <c r="BBT1526" s="526"/>
      <c r="BBU1526" s="526"/>
      <c r="BBV1526" s="526"/>
      <c r="BBW1526" s="526"/>
      <c r="BBX1526" s="526"/>
      <c r="BBY1526" s="526"/>
      <c r="BBZ1526" s="526"/>
      <c r="BCA1526" s="526"/>
      <c r="BCB1526" s="526"/>
      <c r="BCC1526" s="526"/>
      <c r="BCD1526" s="526"/>
      <c r="BCE1526" s="526"/>
      <c r="BCF1526" s="526"/>
      <c r="BCG1526" s="526"/>
      <c r="BCH1526" s="526"/>
      <c r="BCI1526" s="526"/>
      <c r="BCJ1526" s="526"/>
      <c r="BCK1526" s="526"/>
      <c r="BCL1526" s="526"/>
      <c r="BCM1526" s="526"/>
      <c r="BCN1526" s="526"/>
      <c r="BCO1526" s="526"/>
      <c r="BCP1526" s="526"/>
      <c r="BCQ1526" s="526"/>
      <c r="BCR1526" s="526"/>
      <c r="BCS1526" s="526"/>
      <c r="BCT1526" s="526"/>
      <c r="BCU1526" s="526"/>
      <c r="BCV1526" s="526"/>
      <c r="BCW1526" s="526"/>
      <c r="BCX1526" s="526"/>
      <c r="BCY1526" s="526"/>
      <c r="BCZ1526" s="526"/>
      <c r="BDA1526" s="526"/>
      <c r="BDB1526" s="526"/>
      <c r="BDC1526" s="526"/>
      <c r="BDD1526" s="526"/>
      <c r="BDE1526" s="526"/>
      <c r="BDF1526" s="526"/>
      <c r="BDG1526" s="526"/>
      <c r="BDH1526" s="526"/>
      <c r="BDI1526" s="526"/>
      <c r="BDJ1526" s="526"/>
      <c r="BDK1526" s="526"/>
      <c r="BDL1526" s="526"/>
      <c r="BDM1526" s="526"/>
      <c r="BDN1526" s="526"/>
      <c r="BDO1526" s="526"/>
      <c r="BDP1526" s="526"/>
      <c r="BDQ1526" s="526"/>
      <c r="BDR1526" s="526"/>
      <c r="BDS1526" s="526"/>
      <c r="BDT1526" s="526"/>
      <c r="BDU1526" s="526"/>
      <c r="BDV1526" s="526"/>
      <c r="BDW1526" s="526"/>
      <c r="BDX1526" s="526"/>
      <c r="BDY1526" s="526"/>
      <c r="BDZ1526" s="526"/>
      <c r="BEA1526" s="526"/>
      <c r="BEB1526" s="526"/>
      <c r="BEC1526" s="526"/>
      <c r="BED1526" s="526"/>
      <c r="BEE1526" s="526"/>
      <c r="BEF1526" s="526"/>
      <c r="BEG1526" s="526"/>
      <c r="BEH1526" s="526"/>
      <c r="BEI1526" s="526"/>
      <c r="BEJ1526" s="526"/>
      <c r="BEK1526" s="526"/>
      <c r="BEL1526" s="526"/>
      <c r="BEM1526" s="526"/>
      <c r="BEN1526" s="526"/>
      <c r="BEO1526" s="526"/>
      <c r="BEP1526" s="526"/>
      <c r="BEQ1526" s="526"/>
      <c r="BER1526" s="526"/>
      <c r="BES1526" s="526"/>
      <c r="BET1526" s="526"/>
      <c r="BEU1526" s="526"/>
      <c r="BEV1526" s="526"/>
      <c r="BEW1526" s="526"/>
      <c r="BEX1526" s="526"/>
      <c r="BEY1526" s="526"/>
      <c r="BEZ1526" s="526"/>
      <c r="BFA1526" s="526"/>
      <c r="BFB1526" s="526"/>
      <c r="BFC1526" s="526"/>
      <c r="BFD1526" s="526"/>
      <c r="BFE1526" s="526"/>
      <c r="BFF1526" s="526"/>
      <c r="BFG1526" s="526"/>
      <c r="BFH1526" s="526"/>
      <c r="BFI1526" s="526"/>
      <c r="BFJ1526" s="526"/>
      <c r="BFK1526" s="526"/>
      <c r="BFL1526" s="526"/>
      <c r="BFM1526" s="526"/>
      <c r="BFN1526" s="526"/>
      <c r="BFO1526" s="526"/>
      <c r="BFP1526" s="526"/>
      <c r="BFQ1526" s="526"/>
      <c r="BFR1526" s="526"/>
      <c r="BFS1526" s="526"/>
      <c r="BFT1526" s="526"/>
      <c r="BFU1526" s="526"/>
      <c r="BFV1526" s="526"/>
      <c r="BFW1526" s="526"/>
      <c r="BFX1526" s="526"/>
      <c r="BFY1526" s="526"/>
      <c r="BFZ1526" s="526"/>
      <c r="BGA1526" s="526"/>
      <c r="BGB1526" s="526"/>
      <c r="BGC1526" s="526"/>
      <c r="BGD1526" s="526"/>
      <c r="BGE1526" s="526"/>
      <c r="BGF1526" s="526"/>
      <c r="BGG1526" s="526"/>
      <c r="BGH1526" s="526"/>
      <c r="BGI1526" s="526"/>
      <c r="BGJ1526" s="526"/>
      <c r="BGK1526" s="526"/>
      <c r="BGL1526" s="526"/>
      <c r="BGM1526" s="526"/>
      <c r="BGN1526" s="526"/>
      <c r="BGO1526" s="526"/>
      <c r="BGP1526" s="526"/>
      <c r="BGQ1526" s="526"/>
      <c r="BGR1526" s="526"/>
      <c r="BGS1526" s="526"/>
      <c r="BGT1526" s="526"/>
      <c r="BGU1526" s="526"/>
      <c r="BGV1526" s="526"/>
      <c r="BGW1526" s="526"/>
      <c r="BGX1526" s="526"/>
      <c r="BGY1526" s="526"/>
      <c r="BGZ1526" s="526"/>
      <c r="BHA1526" s="526"/>
      <c r="BHB1526" s="526"/>
      <c r="BHC1526" s="526"/>
      <c r="BHD1526" s="526"/>
      <c r="BHE1526" s="526"/>
      <c r="BHF1526" s="526"/>
      <c r="BHG1526" s="526"/>
      <c r="BHH1526" s="526"/>
      <c r="BHI1526" s="526"/>
      <c r="BHJ1526" s="526"/>
      <c r="BHK1526" s="526"/>
      <c r="BHL1526" s="526"/>
      <c r="BHM1526" s="526"/>
      <c r="BHN1526" s="526"/>
      <c r="BHO1526" s="526"/>
      <c r="BHP1526" s="526"/>
      <c r="BHQ1526" s="526"/>
      <c r="BHR1526" s="526"/>
      <c r="BHS1526" s="526"/>
      <c r="BHT1526" s="526"/>
      <c r="BHU1526" s="526"/>
      <c r="BHV1526" s="526"/>
      <c r="BHW1526" s="526"/>
      <c r="BHX1526" s="526"/>
      <c r="BHY1526" s="526"/>
      <c r="BHZ1526" s="526"/>
      <c r="BIA1526" s="526"/>
      <c r="BIB1526" s="526"/>
      <c r="BIC1526" s="526"/>
      <c r="BID1526" s="526"/>
      <c r="BIE1526" s="526"/>
      <c r="BIF1526" s="526"/>
      <c r="BIG1526" s="526"/>
      <c r="BIH1526" s="526"/>
      <c r="BII1526" s="526"/>
      <c r="BIJ1526" s="526"/>
      <c r="BIK1526" s="526"/>
      <c r="BIL1526" s="526"/>
      <c r="BIM1526" s="526"/>
      <c r="BIN1526" s="526"/>
      <c r="BIO1526" s="526"/>
      <c r="BIP1526" s="526"/>
      <c r="BIQ1526" s="526"/>
      <c r="BIR1526" s="526"/>
      <c r="BIS1526" s="526"/>
      <c r="BIT1526" s="526"/>
      <c r="BIU1526" s="526"/>
      <c r="BIV1526" s="526"/>
      <c r="BIW1526" s="526"/>
      <c r="BIX1526" s="526"/>
      <c r="BIY1526" s="526"/>
      <c r="BIZ1526" s="526"/>
      <c r="BJA1526" s="526"/>
      <c r="BJB1526" s="526"/>
      <c r="BJC1526" s="526"/>
      <c r="BJD1526" s="526"/>
      <c r="BJE1526" s="526"/>
      <c r="BJF1526" s="526"/>
      <c r="BJG1526" s="526"/>
      <c r="BJH1526" s="526"/>
      <c r="BJI1526" s="526"/>
      <c r="BJJ1526" s="526"/>
      <c r="BJK1526" s="526"/>
      <c r="BJL1526" s="526"/>
      <c r="BJM1526" s="526"/>
      <c r="BJN1526" s="526"/>
      <c r="BJO1526" s="526"/>
      <c r="BJP1526" s="526"/>
      <c r="BJQ1526" s="526"/>
      <c r="BJR1526" s="526"/>
      <c r="BJS1526" s="526"/>
      <c r="BJT1526" s="526"/>
      <c r="BJU1526" s="526"/>
      <c r="BJV1526" s="526"/>
      <c r="BJW1526" s="526"/>
      <c r="BJX1526" s="526"/>
      <c r="BJY1526" s="526"/>
      <c r="BJZ1526" s="526"/>
      <c r="BKA1526" s="526"/>
      <c r="BKB1526" s="526"/>
      <c r="BKC1526" s="526"/>
      <c r="BKD1526" s="526"/>
      <c r="BKE1526" s="526"/>
      <c r="BKF1526" s="526"/>
      <c r="BKG1526" s="526"/>
      <c r="BKH1526" s="526"/>
      <c r="BKI1526" s="526"/>
      <c r="BKJ1526" s="526"/>
      <c r="BKK1526" s="526"/>
      <c r="BKL1526" s="526"/>
      <c r="BKM1526" s="526"/>
      <c r="BKN1526" s="526"/>
      <c r="BKO1526" s="526"/>
      <c r="BKP1526" s="526"/>
      <c r="BKQ1526" s="526"/>
      <c r="BKR1526" s="526"/>
      <c r="BKS1526" s="526"/>
      <c r="BKT1526" s="526"/>
      <c r="BKU1526" s="526"/>
      <c r="BKV1526" s="526"/>
      <c r="BKW1526" s="526"/>
      <c r="BKX1526" s="526"/>
      <c r="BKY1526" s="526"/>
      <c r="BKZ1526" s="526"/>
      <c r="BLA1526" s="526"/>
      <c r="BLB1526" s="526"/>
      <c r="BLC1526" s="526"/>
      <c r="BLD1526" s="526"/>
      <c r="BLE1526" s="526"/>
      <c r="BLF1526" s="526"/>
      <c r="BLG1526" s="526"/>
      <c r="BLH1526" s="526"/>
      <c r="BLI1526" s="526"/>
      <c r="BLJ1526" s="526"/>
      <c r="BLK1526" s="526"/>
      <c r="BLL1526" s="526"/>
      <c r="BLM1526" s="526"/>
      <c r="BLN1526" s="526"/>
      <c r="BLO1526" s="526"/>
      <c r="BLP1526" s="526"/>
      <c r="BLQ1526" s="526"/>
      <c r="BLR1526" s="526"/>
      <c r="BLS1526" s="526"/>
      <c r="BLT1526" s="526"/>
      <c r="BLU1526" s="526"/>
      <c r="BLV1526" s="526"/>
      <c r="BLW1526" s="526"/>
      <c r="BLX1526" s="526"/>
      <c r="BLY1526" s="526"/>
      <c r="BLZ1526" s="526"/>
      <c r="BMA1526" s="526"/>
      <c r="BMB1526" s="526"/>
      <c r="BMC1526" s="526"/>
      <c r="BMD1526" s="526"/>
      <c r="BME1526" s="526"/>
      <c r="BMF1526" s="526"/>
      <c r="BMG1526" s="526"/>
      <c r="BMH1526" s="526"/>
      <c r="BMI1526" s="526"/>
      <c r="BMJ1526" s="526"/>
      <c r="BMK1526" s="526"/>
      <c r="BML1526" s="526"/>
      <c r="BMM1526" s="526"/>
      <c r="BMN1526" s="526"/>
      <c r="BMO1526" s="526"/>
      <c r="BMP1526" s="526"/>
      <c r="BMQ1526" s="526"/>
      <c r="BMR1526" s="526"/>
      <c r="BMS1526" s="526"/>
      <c r="BMT1526" s="526"/>
      <c r="BMU1526" s="526"/>
      <c r="BMV1526" s="526"/>
      <c r="BMW1526" s="526"/>
      <c r="BMX1526" s="526"/>
      <c r="BMY1526" s="526"/>
      <c r="BMZ1526" s="526"/>
      <c r="BNA1526" s="526"/>
      <c r="BNB1526" s="526"/>
      <c r="BNC1526" s="526"/>
      <c r="BND1526" s="526"/>
      <c r="BNE1526" s="526"/>
      <c r="BNF1526" s="526"/>
      <c r="BNG1526" s="526"/>
      <c r="BNH1526" s="526"/>
      <c r="BNI1526" s="526"/>
      <c r="BNJ1526" s="526"/>
      <c r="BNK1526" s="526"/>
      <c r="BNL1526" s="526"/>
      <c r="BNM1526" s="526"/>
      <c r="BNN1526" s="526"/>
      <c r="BNO1526" s="526"/>
      <c r="BNP1526" s="526"/>
      <c r="BNQ1526" s="526"/>
      <c r="BNR1526" s="526"/>
      <c r="BNS1526" s="526"/>
      <c r="BNT1526" s="526"/>
      <c r="BNU1526" s="526"/>
      <c r="BNV1526" s="526"/>
      <c r="BNW1526" s="526"/>
      <c r="BNX1526" s="526"/>
      <c r="BNY1526" s="526"/>
      <c r="BNZ1526" s="526"/>
      <c r="BOA1526" s="526"/>
      <c r="BOB1526" s="526"/>
      <c r="BOC1526" s="526"/>
      <c r="BOD1526" s="526"/>
      <c r="BOE1526" s="526"/>
      <c r="BOF1526" s="526"/>
      <c r="BOG1526" s="526"/>
      <c r="BOH1526" s="526"/>
      <c r="BOI1526" s="526"/>
      <c r="BOJ1526" s="526"/>
      <c r="BOK1526" s="526"/>
      <c r="BOL1526" s="526"/>
      <c r="BOM1526" s="526"/>
      <c r="BON1526" s="526"/>
      <c r="BOO1526" s="526"/>
      <c r="BOP1526" s="526"/>
      <c r="BOQ1526" s="526"/>
      <c r="BOR1526" s="526"/>
      <c r="BOS1526" s="526"/>
      <c r="BOT1526" s="526"/>
      <c r="BOU1526" s="526"/>
      <c r="BOV1526" s="526"/>
      <c r="BOW1526" s="526"/>
      <c r="BOX1526" s="526"/>
      <c r="BOY1526" s="526"/>
      <c r="BOZ1526" s="526"/>
      <c r="BPA1526" s="526"/>
      <c r="BPB1526" s="526"/>
      <c r="BPC1526" s="526"/>
      <c r="BPD1526" s="526"/>
      <c r="BPE1526" s="526"/>
      <c r="BPF1526" s="526"/>
      <c r="BPG1526" s="526"/>
      <c r="BPH1526" s="526"/>
      <c r="BPI1526" s="526"/>
      <c r="BPJ1526" s="526"/>
      <c r="BPK1526" s="526"/>
      <c r="BPL1526" s="526"/>
      <c r="BPM1526" s="526"/>
      <c r="BPN1526" s="526"/>
      <c r="BPO1526" s="526"/>
      <c r="BPP1526" s="526"/>
      <c r="BPQ1526" s="526"/>
      <c r="BPR1526" s="526"/>
      <c r="BPS1526" s="526"/>
      <c r="BPT1526" s="526"/>
      <c r="BPU1526" s="526"/>
      <c r="BPV1526" s="526"/>
      <c r="BPW1526" s="526"/>
      <c r="BPX1526" s="526"/>
      <c r="BPY1526" s="526"/>
      <c r="BPZ1526" s="526"/>
      <c r="BQA1526" s="526"/>
      <c r="BQB1526" s="526"/>
      <c r="BQC1526" s="526"/>
      <c r="BQD1526" s="526"/>
      <c r="BQE1526" s="526"/>
      <c r="BQF1526" s="526"/>
      <c r="BQG1526" s="526"/>
      <c r="BQH1526" s="526"/>
      <c r="BQI1526" s="526"/>
      <c r="BQJ1526" s="526"/>
      <c r="BQK1526" s="526"/>
      <c r="BQL1526" s="526"/>
      <c r="BQM1526" s="526"/>
      <c r="BQN1526" s="526"/>
      <c r="BQO1526" s="526"/>
      <c r="BQP1526" s="526"/>
      <c r="BQQ1526" s="526"/>
      <c r="BQR1526" s="526"/>
      <c r="BQS1526" s="526"/>
      <c r="BQT1526" s="526"/>
      <c r="BQU1526" s="526"/>
      <c r="BQV1526" s="526"/>
      <c r="BQW1526" s="526"/>
      <c r="BQX1526" s="526"/>
      <c r="BQY1526" s="526"/>
      <c r="BQZ1526" s="526"/>
      <c r="BRA1526" s="526"/>
      <c r="BRB1526" s="526"/>
      <c r="BRC1526" s="526"/>
      <c r="BRD1526" s="526"/>
      <c r="BRE1526" s="526"/>
      <c r="BRF1526" s="526"/>
      <c r="BRG1526" s="526"/>
      <c r="BRH1526" s="526"/>
      <c r="BRI1526" s="526"/>
      <c r="BRJ1526" s="526"/>
      <c r="BRK1526" s="526"/>
      <c r="BRL1526" s="526"/>
      <c r="BRM1526" s="526"/>
      <c r="BRN1526" s="526"/>
      <c r="BRO1526" s="526"/>
      <c r="BRP1526" s="526"/>
      <c r="BRQ1526" s="526"/>
      <c r="BRR1526" s="526"/>
      <c r="BRS1526" s="526"/>
      <c r="BRT1526" s="526"/>
      <c r="BRU1526" s="526"/>
      <c r="BRV1526" s="526"/>
      <c r="BRW1526" s="526"/>
      <c r="BRX1526" s="526"/>
      <c r="BRY1526" s="526"/>
      <c r="BRZ1526" s="526"/>
      <c r="BSA1526" s="526"/>
      <c r="BSB1526" s="526"/>
      <c r="BSC1526" s="526"/>
      <c r="BSD1526" s="526"/>
      <c r="BSE1526" s="526"/>
      <c r="BSF1526" s="526"/>
      <c r="BSG1526" s="526"/>
      <c r="BSH1526" s="526"/>
      <c r="BSI1526" s="526"/>
      <c r="BSJ1526" s="526"/>
      <c r="BSK1526" s="526"/>
      <c r="BSL1526" s="526"/>
      <c r="BSM1526" s="526"/>
      <c r="BSN1526" s="526"/>
      <c r="BSO1526" s="526"/>
      <c r="BSP1526" s="526"/>
      <c r="BSQ1526" s="526"/>
      <c r="BSR1526" s="526"/>
      <c r="BSS1526" s="526"/>
      <c r="BST1526" s="526"/>
      <c r="BSU1526" s="526"/>
      <c r="BSV1526" s="526"/>
      <c r="BSW1526" s="526"/>
      <c r="BSX1526" s="526"/>
      <c r="BSY1526" s="526"/>
      <c r="BSZ1526" s="526"/>
      <c r="BTA1526" s="526"/>
      <c r="BTB1526" s="526"/>
      <c r="BTC1526" s="526"/>
      <c r="BTD1526" s="526"/>
      <c r="BTE1526" s="526"/>
      <c r="BTF1526" s="526"/>
      <c r="BTG1526" s="526"/>
      <c r="BTH1526" s="526"/>
      <c r="BTI1526" s="526"/>
      <c r="BTJ1526" s="526"/>
      <c r="BTK1526" s="526"/>
      <c r="BTL1526" s="526"/>
      <c r="BTM1526" s="526"/>
      <c r="BTN1526" s="526"/>
      <c r="BTO1526" s="526"/>
      <c r="BTP1526" s="526"/>
      <c r="BTQ1526" s="526"/>
      <c r="BTR1526" s="526"/>
      <c r="BTS1526" s="526"/>
      <c r="BTT1526" s="526"/>
      <c r="BTU1526" s="526"/>
      <c r="BTV1526" s="526"/>
      <c r="BTW1526" s="526"/>
      <c r="BTX1526" s="526"/>
      <c r="BTY1526" s="526"/>
      <c r="BTZ1526" s="526"/>
      <c r="BUA1526" s="526"/>
      <c r="BUB1526" s="526"/>
      <c r="BUC1526" s="526"/>
      <c r="BUD1526" s="526"/>
      <c r="BUE1526" s="526"/>
      <c r="BUF1526" s="526"/>
      <c r="BUG1526" s="526"/>
      <c r="BUH1526" s="526"/>
      <c r="BUI1526" s="526"/>
      <c r="BUJ1526" s="526"/>
      <c r="BUK1526" s="526"/>
      <c r="BUL1526" s="526"/>
      <c r="BUM1526" s="526"/>
      <c r="BUN1526" s="526"/>
      <c r="BUO1526" s="526"/>
      <c r="BUP1526" s="526"/>
      <c r="BUQ1526" s="526"/>
      <c r="BUR1526" s="526"/>
      <c r="BUS1526" s="526"/>
      <c r="BUT1526" s="526"/>
      <c r="BUU1526" s="526"/>
      <c r="BUV1526" s="526"/>
      <c r="BUW1526" s="526"/>
      <c r="BUX1526" s="526"/>
      <c r="BUY1526" s="526"/>
      <c r="BUZ1526" s="526"/>
      <c r="BVA1526" s="526"/>
      <c r="BVB1526" s="526"/>
      <c r="BVC1526" s="526"/>
      <c r="BVD1526" s="526"/>
      <c r="BVE1526" s="526"/>
      <c r="BVF1526" s="526"/>
      <c r="BVG1526" s="526"/>
      <c r="BVH1526" s="526"/>
      <c r="BVI1526" s="526"/>
      <c r="BVJ1526" s="526"/>
      <c r="BVK1526" s="526"/>
      <c r="BVL1526" s="526"/>
      <c r="BVM1526" s="526"/>
      <c r="BVN1526" s="526"/>
      <c r="BVO1526" s="526"/>
      <c r="BVP1526" s="526"/>
      <c r="BVQ1526" s="526"/>
      <c r="BVR1526" s="526"/>
      <c r="BVS1526" s="526"/>
      <c r="BVT1526" s="526"/>
      <c r="BVU1526" s="526"/>
      <c r="BVV1526" s="526"/>
      <c r="BVW1526" s="526"/>
      <c r="BVX1526" s="526"/>
      <c r="BVY1526" s="526"/>
      <c r="BVZ1526" s="526"/>
      <c r="BWA1526" s="526"/>
      <c r="BWB1526" s="526"/>
      <c r="BWC1526" s="526"/>
      <c r="BWD1526" s="526"/>
      <c r="BWE1526" s="526"/>
      <c r="BWF1526" s="526"/>
      <c r="BWG1526" s="526"/>
      <c r="BWH1526" s="526"/>
      <c r="BWI1526" s="526"/>
      <c r="BWJ1526" s="526"/>
      <c r="BWK1526" s="526"/>
      <c r="BWL1526" s="526"/>
      <c r="BWM1526" s="526"/>
      <c r="BWN1526" s="526"/>
      <c r="BWO1526" s="526"/>
      <c r="BWP1526" s="526"/>
      <c r="BWQ1526" s="526"/>
      <c r="BWR1526" s="526"/>
      <c r="BWS1526" s="526"/>
      <c r="BWT1526" s="526"/>
      <c r="BWU1526" s="526"/>
      <c r="BWV1526" s="526"/>
      <c r="BWW1526" s="526"/>
      <c r="BWX1526" s="526"/>
      <c r="BWY1526" s="526"/>
      <c r="BWZ1526" s="526"/>
      <c r="BXA1526" s="526"/>
      <c r="BXB1526" s="526"/>
      <c r="BXC1526" s="526"/>
      <c r="BXD1526" s="526"/>
      <c r="BXE1526" s="526"/>
      <c r="BXF1526" s="526"/>
      <c r="BXG1526" s="526"/>
      <c r="BXH1526" s="526"/>
      <c r="BXI1526" s="526"/>
      <c r="BXJ1526" s="526"/>
      <c r="BXK1526" s="526"/>
      <c r="BXL1526" s="526"/>
      <c r="BXM1526" s="526"/>
      <c r="BXN1526" s="526"/>
      <c r="BXO1526" s="526"/>
      <c r="BXP1526" s="526"/>
      <c r="BXQ1526" s="526"/>
      <c r="BXR1526" s="526"/>
      <c r="BXS1526" s="526"/>
      <c r="BXT1526" s="526"/>
      <c r="BXU1526" s="526"/>
      <c r="BXV1526" s="526"/>
      <c r="BXW1526" s="526"/>
      <c r="BXX1526" s="526"/>
      <c r="BXY1526" s="526"/>
      <c r="BXZ1526" s="526"/>
      <c r="BYA1526" s="526"/>
      <c r="BYB1526" s="526"/>
      <c r="BYC1526" s="526"/>
      <c r="BYD1526" s="526"/>
      <c r="BYE1526" s="526"/>
      <c r="BYF1526" s="526"/>
      <c r="BYG1526" s="526"/>
      <c r="BYH1526" s="526"/>
      <c r="BYI1526" s="526"/>
      <c r="BYJ1526" s="526"/>
      <c r="BYK1526" s="526"/>
      <c r="BYL1526" s="526"/>
      <c r="BYM1526" s="526"/>
      <c r="BYN1526" s="526"/>
      <c r="BYO1526" s="526"/>
      <c r="BYP1526" s="526"/>
      <c r="BYQ1526" s="526"/>
      <c r="BYR1526" s="526"/>
      <c r="BYS1526" s="526"/>
      <c r="BYT1526" s="526"/>
      <c r="BYU1526" s="526"/>
      <c r="BYV1526" s="526"/>
      <c r="BYW1526" s="526"/>
      <c r="BYX1526" s="526"/>
      <c r="BYY1526" s="526"/>
      <c r="BYZ1526" s="526"/>
      <c r="BZA1526" s="526"/>
      <c r="BZB1526" s="526"/>
      <c r="BZC1526" s="526"/>
      <c r="BZD1526" s="526"/>
      <c r="BZE1526" s="526"/>
      <c r="BZF1526" s="526"/>
      <c r="BZG1526" s="526"/>
      <c r="BZH1526" s="526"/>
      <c r="BZI1526" s="526"/>
      <c r="BZJ1526" s="526"/>
      <c r="BZK1526" s="526"/>
      <c r="BZL1526" s="526"/>
      <c r="BZM1526" s="526"/>
      <c r="BZN1526" s="526"/>
      <c r="BZO1526" s="526"/>
      <c r="BZP1526" s="526"/>
      <c r="BZQ1526" s="526"/>
      <c r="BZR1526" s="526"/>
      <c r="BZS1526" s="526"/>
      <c r="BZT1526" s="526"/>
      <c r="BZU1526" s="526"/>
      <c r="BZV1526" s="526"/>
      <c r="BZW1526" s="526"/>
      <c r="BZX1526" s="526"/>
      <c r="BZY1526" s="526"/>
      <c r="BZZ1526" s="526"/>
      <c r="CAA1526" s="526"/>
      <c r="CAB1526" s="526"/>
      <c r="CAC1526" s="526"/>
      <c r="CAD1526" s="526"/>
      <c r="CAE1526" s="526"/>
      <c r="CAF1526" s="526"/>
      <c r="CAG1526" s="526"/>
      <c r="CAH1526" s="526"/>
      <c r="CAI1526" s="526"/>
      <c r="CAJ1526" s="526"/>
      <c r="CAK1526" s="526"/>
      <c r="CAL1526" s="526"/>
      <c r="CAM1526" s="526"/>
      <c r="CAN1526" s="526"/>
      <c r="CAO1526" s="526"/>
      <c r="CAP1526" s="526"/>
      <c r="CAQ1526" s="526"/>
      <c r="CAR1526" s="526"/>
      <c r="CAS1526" s="526"/>
      <c r="CAT1526" s="526"/>
      <c r="CAU1526" s="526"/>
      <c r="CAV1526" s="526"/>
      <c r="CAW1526" s="526"/>
      <c r="CAX1526" s="526"/>
      <c r="CAY1526" s="526"/>
      <c r="CAZ1526" s="526"/>
      <c r="CBA1526" s="526"/>
      <c r="CBB1526" s="526"/>
      <c r="CBC1526" s="526"/>
      <c r="CBD1526" s="526"/>
      <c r="CBE1526" s="526"/>
      <c r="CBF1526" s="526"/>
      <c r="CBG1526" s="526"/>
      <c r="CBH1526" s="526"/>
      <c r="CBI1526" s="526"/>
      <c r="CBJ1526" s="526"/>
      <c r="CBK1526" s="526"/>
      <c r="CBL1526" s="526"/>
      <c r="CBM1526" s="526"/>
      <c r="CBN1526" s="526"/>
      <c r="CBO1526" s="526"/>
      <c r="CBP1526" s="526"/>
      <c r="CBQ1526" s="526"/>
      <c r="CBR1526" s="526"/>
      <c r="CBS1526" s="526"/>
      <c r="CBT1526" s="526"/>
      <c r="CBU1526" s="526"/>
      <c r="CBV1526" s="526"/>
      <c r="CBW1526" s="526"/>
      <c r="CBX1526" s="526"/>
      <c r="CBY1526" s="526"/>
      <c r="CBZ1526" s="526"/>
      <c r="CCA1526" s="526"/>
      <c r="CCB1526" s="526"/>
      <c r="CCC1526" s="526"/>
      <c r="CCD1526" s="526"/>
      <c r="CCE1526" s="526"/>
      <c r="CCF1526" s="526"/>
      <c r="CCG1526" s="526"/>
      <c r="CCH1526" s="526"/>
      <c r="CCI1526" s="526"/>
      <c r="CCJ1526" s="526"/>
      <c r="CCK1526" s="526"/>
      <c r="CCL1526" s="526"/>
      <c r="CCM1526" s="526"/>
      <c r="CCN1526" s="526"/>
      <c r="CCO1526" s="526"/>
      <c r="CCP1526" s="526"/>
      <c r="CCQ1526" s="526"/>
      <c r="CCR1526" s="526"/>
      <c r="CCS1526" s="526"/>
      <c r="CCT1526" s="526"/>
      <c r="CCU1526" s="526"/>
      <c r="CCV1526" s="526"/>
      <c r="CCW1526" s="526"/>
      <c r="CCX1526" s="526"/>
      <c r="CCY1526" s="526"/>
      <c r="CCZ1526" s="526"/>
      <c r="CDA1526" s="526"/>
      <c r="CDB1526" s="526"/>
      <c r="CDC1526" s="526"/>
      <c r="CDD1526" s="526"/>
      <c r="CDE1526" s="526"/>
      <c r="CDF1526" s="526"/>
      <c r="CDG1526" s="526"/>
      <c r="CDH1526" s="526"/>
      <c r="CDI1526" s="526"/>
      <c r="CDJ1526" s="526"/>
      <c r="CDK1526" s="526"/>
      <c r="CDL1526" s="526"/>
      <c r="CDM1526" s="526"/>
      <c r="CDN1526" s="526"/>
      <c r="CDO1526" s="526"/>
      <c r="CDP1526" s="526"/>
      <c r="CDQ1526" s="526"/>
      <c r="CDR1526" s="526"/>
      <c r="CDS1526" s="526"/>
      <c r="CDT1526" s="526"/>
      <c r="CDU1526" s="526"/>
      <c r="CDV1526" s="526"/>
      <c r="CDW1526" s="526"/>
      <c r="CDX1526" s="526"/>
      <c r="CDY1526" s="526"/>
      <c r="CDZ1526" s="526"/>
      <c r="CEA1526" s="526"/>
      <c r="CEB1526" s="526"/>
      <c r="CEC1526" s="526"/>
      <c r="CED1526" s="526"/>
      <c r="CEE1526" s="526"/>
      <c r="CEF1526" s="526"/>
      <c r="CEG1526" s="526"/>
      <c r="CEH1526" s="526"/>
      <c r="CEI1526" s="526"/>
      <c r="CEJ1526" s="526"/>
      <c r="CEK1526" s="526"/>
      <c r="CEL1526" s="526"/>
      <c r="CEM1526" s="526"/>
      <c r="CEN1526" s="526"/>
      <c r="CEO1526" s="526"/>
      <c r="CEP1526" s="526"/>
      <c r="CEQ1526" s="526"/>
      <c r="CER1526" s="526"/>
      <c r="CES1526" s="526"/>
      <c r="CET1526" s="526"/>
      <c r="CEU1526" s="526"/>
      <c r="CEV1526" s="526"/>
      <c r="CEW1526" s="526"/>
      <c r="CEX1526" s="526"/>
      <c r="CEY1526" s="526"/>
      <c r="CEZ1526" s="526"/>
      <c r="CFA1526" s="526"/>
      <c r="CFB1526" s="526"/>
      <c r="CFC1526" s="526"/>
      <c r="CFD1526" s="526"/>
      <c r="CFE1526" s="526"/>
      <c r="CFF1526" s="526"/>
      <c r="CFG1526" s="526"/>
      <c r="CFH1526" s="526"/>
      <c r="CFI1526" s="526"/>
      <c r="CFJ1526" s="526"/>
      <c r="CFK1526" s="526"/>
      <c r="CFL1526" s="526"/>
      <c r="CFM1526" s="526"/>
      <c r="CFN1526" s="526"/>
      <c r="CFO1526" s="526"/>
      <c r="CFP1526" s="526"/>
      <c r="CFQ1526" s="526"/>
      <c r="CFR1526" s="526"/>
      <c r="CFS1526" s="526"/>
      <c r="CFT1526" s="526"/>
      <c r="CFU1526" s="526"/>
      <c r="CFV1526" s="526"/>
      <c r="CFW1526" s="526"/>
      <c r="CFX1526" s="526"/>
      <c r="CFY1526" s="526"/>
      <c r="CFZ1526" s="526"/>
      <c r="CGA1526" s="526"/>
      <c r="CGB1526" s="526"/>
      <c r="CGC1526" s="526"/>
      <c r="CGD1526" s="526"/>
      <c r="CGE1526" s="526"/>
      <c r="CGF1526" s="526"/>
      <c r="CGG1526" s="526"/>
      <c r="CGH1526" s="526"/>
      <c r="CGI1526" s="526"/>
      <c r="CGJ1526" s="526"/>
      <c r="CGK1526" s="526"/>
      <c r="CGL1526" s="526"/>
      <c r="CGM1526" s="526"/>
      <c r="CGN1526" s="526"/>
      <c r="CGO1526" s="526"/>
      <c r="CGP1526" s="526"/>
      <c r="CGQ1526" s="526"/>
      <c r="CGR1526" s="526"/>
      <c r="CGS1526" s="526"/>
      <c r="CGT1526" s="526"/>
      <c r="CGU1526" s="526"/>
      <c r="CGV1526" s="526"/>
      <c r="CGW1526" s="526"/>
      <c r="CGX1526" s="526"/>
      <c r="CGY1526" s="526"/>
      <c r="CGZ1526" s="526"/>
      <c r="CHA1526" s="526"/>
      <c r="CHB1526" s="526"/>
      <c r="CHC1526" s="526"/>
      <c r="CHD1526" s="526"/>
      <c r="CHE1526" s="526"/>
      <c r="CHF1526" s="526"/>
      <c r="CHG1526" s="526"/>
      <c r="CHH1526" s="526"/>
      <c r="CHI1526" s="526"/>
      <c r="CHJ1526" s="526"/>
      <c r="CHK1526" s="526"/>
      <c r="CHL1526" s="526"/>
      <c r="CHM1526" s="526"/>
      <c r="CHN1526" s="526"/>
      <c r="CHO1526" s="526"/>
      <c r="CHP1526" s="526"/>
      <c r="CHQ1526" s="526"/>
      <c r="CHR1526" s="526"/>
      <c r="CHS1526" s="526"/>
      <c r="CHT1526" s="526"/>
      <c r="CHU1526" s="526"/>
      <c r="CHV1526" s="526"/>
      <c r="CHW1526" s="526"/>
      <c r="CHX1526" s="526"/>
      <c r="CHY1526" s="526"/>
      <c r="CHZ1526" s="526"/>
      <c r="CIA1526" s="526"/>
      <c r="CIB1526" s="526"/>
      <c r="CIC1526" s="526"/>
      <c r="CID1526" s="526"/>
      <c r="CIE1526" s="526"/>
      <c r="CIF1526" s="526"/>
      <c r="CIG1526" s="526"/>
      <c r="CIH1526" s="526"/>
      <c r="CII1526" s="526"/>
      <c r="CIJ1526" s="526"/>
      <c r="CIK1526" s="526"/>
      <c r="CIL1526" s="526"/>
      <c r="CIM1526" s="526"/>
      <c r="CIN1526" s="526"/>
      <c r="CIO1526" s="526"/>
      <c r="CIP1526" s="526"/>
      <c r="CIQ1526" s="526"/>
      <c r="CIR1526" s="526"/>
      <c r="CIS1526" s="526"/>
      <c r="CIT1526" s="526"/>
      <c r="CIU1526" s="526"/>
      <c r="CIV1526" s="526"/>
      <c r="CIW1526" s="526"/>
      <c r="CIX1526" s="526"/>
      <c r="CIY1526" s="526"/>
      <c r="CIZ1526" s="526"/>
      <c r="CJA1526" s="526"/>
      <c r="CJB1526" s="526"/>
      <c r="CJC1526" s="526"/>
      <c r="CJD1526" s="526"/>
      <c r="CJE1526" s="526"/>
      <c r="CJF1526" s="526"/>
      <c r="CJG1526" s="526"/>
      <c r="CJH1526" s="526"/>
      <c r="CJI1526" s="526"/>
      <c r="CJJ1526" s="526"/>
      <c r="CJK1526" s="526"/>
      <c r="CJL1526" s="526"/>
      <c r="CJM1526" s="526"/>
      <c r="CJN1526" s="526"/>
      <c r="CJO1526" s="526"/>
      <c r="CJP1526" s="526"/>
      <c r="CJQ1526" s="526"/>
      <c r="CJR1526" s="526"/>
      <c r="CJS1526" s="526"/>
      <c r="CJT1526" s="526"/>
      <c r="CJU1526" s="526"/>
      <c r="CJV1526" s="526"/>
      <c r="CJW1526" s="526"/>
      <c r="CJX1526" s="526"/>
      <c r="CJY1526" s="526"/>
      <c r="CJZ1526" s="526"/>
      <c r="CKA1526" s="526"/>
      <c r="CKB1526" s="526"/>
      <c r="CKC1526" s="526"/>
      <c r="CKD1526" s="526"/>
      <c r="CKE1526" s="526"/>
      <c r="CKF1526" s="526"/>
      <c r="CKG1526" s="526"/>
      <c r="CKH1526" s="526"/>
      <c r="CKI1526" s="526"/>
      <c r="CKJ1526" s="526"/>
      <c r="CKK1526" s="526"/>
      <c r="CKL1526" s="526"/>
      <c r="CKM1526" s="526"/>
      <c r="CKN1526" s="526"/>
      <c r="CKO1526" s="526"/>
      <c r="CKP1526" s="526"/>
      <c r="CKQ1526" s="526"/>
      <c r="CKR1526" s="526"/>
      <c r="CKS1526" s="526"/>
      <c r="CKT1526" s="526"/>
      <c r="CKU1526" s="526"/>
      <c r="CKV1526" s="526"/>
      <c r="CKW1526" s="526"/>
      <c r="CKX1526" s="526"/>
      <c r="CKY1526" s="526"/>
      <c r="CKZ1526" s="526"/>
      <c r="CLA1526" s="526"/>
      <c r="CLB1526" s="526"/>
      <c r="CLC1526" s="526"/>
      <c r="CLD1526" s="526"/>
      <c r="CLE1526" s="526"/>
      <c r="CLF1526" s="526"/>
      <c r="CLG1526" s="526"/>
      <c r="CLH1526" s="526"/>
      <c r="CLI1526" s="526"/>
      <c r="CLJ1526" s="526"/>
      <c r="CLK1526" s="526"/>
      <c r="CLL1526" s="526"/>
      <c r="CLM1526" s="526"/>
      <c r="CLN1526" s="526"/>
      <c r="CLO1526" s="526"/>
      <c r="CLP1526" s="526"/>
      <c r="CLQ1526" s="526"/>
      <c r="CLR1526" s="526"/>
      <c r="CLS1526" s="526"/>
      <c r="CLT1526" s="526"/>
      <c r="CLU1526" s="526"/>
      <c r="CLV1526" s="526"/>
      <c r="CLW1526" s="526"/>
      <c r="CLX1526" s="526"/>
      <c r="CLY1526" s="526"/>
      <c r="CLZ1526" s="526"/>
      <c r="CMA1526" s="526"/>
      <c r="CMB1526" s="526"/>
      <c r="CMC1526" s="526"/>
      <c r="CMD1526" s="526"/>
      <c r="CME1526" s="526"/>
      <c r="CMF1526" s="526"/>
      <c r="CMG1526" s="526"/>
      <c r="CMH1526" s="526"/>
      <c r="CMI1526" s="526"/>
      <c r="CMJ1526" s="526"/>
      <c r="CMK1526" s="526"/>
      <c r="CML1526" s="526"/>
      <c r="CMM1526" s="526"/>
      <c r="CMN1526" s="526"/>
      <c r="CMO1526" s="526"/>
      <c r="CMP1526" s="526"/>
      <c r="CMQ1526" s="526"/>
      <c r="CMR1526" s="526"/>
      <c r="CMS1526" s="526"/>
      <c r="CMT1526" s="526"/>
      <c r="CMU1526" s="526"/>
      <c r="CMV1526" s="526"/>
      <c r="CMW1526" s="526"/>
      <c r="CMX1526" s="526"/>
      <c r="CMY1526" s="526"/>
      <c r="CMZ1526" s="526"/>
      <c r="CNA1526" s="526"/>
      <c r="CNB1526" s="526"/>
      <c r="CNC1526" s="526"/>
      <c r="CND1526" s="526"/>
      <c r="CNE1526" s="526"/>
      <c r="CNF1526" s="526"/>
      <c r="CNG1526" s="526"/>
      <c r="CNH1526" s="526"/>
      <c r="CNI1526" s="526"/>
      <c r="CNJ1526" s="526"/>
      <c r="CNK1526" s="526"/>
      <c r="CNL1526" s="526"/>
      <c r="CNM1526" s="526"/>
      <c r="CNN1526" s="526"/>
      <c r="CNO1526" s="526"/>
      <c r="CNP1526" s="526"/>
      <c r="CNQ1526" s="526"/>
      <c r="CNR1526" s="526"/>
      <c r="CNS1526" s="526"/>
      <c r="CNT1526" s="526"/>
      <c r="CNU1526" s="526"/>
      <c r="CNV1526" s="526"/>
      <c r="CNW1526" s="526"/>
      <c r="CNX1526" s="526"/>
      <c r="CNY1526" s="526"/>
      <c r="CNZ1526" s="526"/>
      <c r="COA1526" s="526"/>
      <c r="COB1526" s="526"/>
      <c r="COC1526" s="526"/>
      <c r="COD1526" s="526"/>
      <c r="COE1526" s="526"/>
      <c r="COF1526" s="526"/>
      <c r="COG1526" s="526"/>
      <c r="COH1526" s="526"/>
      <c r="COI1526" s="526"/>
      <c r="COJ1526" s="526"/>
      <c r="COK1526" s="526"/>
      <c r="COL1526" s="526"/>
      <c r="COM1526" s="526"/>
      <c r="CON1526" s="526"/>
      <c r="COO1526" s="526"/>
      <c r="COP1526" s="526"/>
      <c r="COQ1526" s="526"/>
      <c r="COR1526" s="526"/>
      <c r="COS1526" s="526"/>
      <c r="COT1526" s="526"/>
      <c r="COU1526" s="526"/>
      <c r="COV1526" s="526"/>
      <c r="COW1526" s="526"/>
      <c r="COX1526" s="526"/>
      <c r="COY1526" s="526"/>
      <c r="COZ1526" s="526"/>
      <c r="CPA1526" s="526"/>
      <c r="CPB1526" s="526"/>
      <c r="CPC1526" s="526"/>
      <c r="CPD1526" s="526"/>
      <c r="CPE1526" s="526"/>
      <c r="CPF1526" s="526"/>
      <c r="CPG1526" s="526"/>
      <c r="CPH1526" s="526"/>
      <c r="CPI1526" s="526"/>
      <c r="CPJ1526" s="526"/>
      <c r="CPK1526" s="526"/>
      <c r="CPL1526" s="526"/>
      <c r="CPM1526" s="526"/>
      <c r="CPN1526" s="526"/>
      <c r="CPO1526" s="526"/>
      <c r="CPP1526" s="526"/>
      <c r="CPQ1526" s="526"/>
      <c r="CPR1526" s="526"/>
      <c r="CPS1526" s="526"/>
      <c r="CPT1526" s="526"/>
      <c r="CPU1526" s="526"/>
      <c r="CPV1526" s="526"/>
      <c r="CPW1526" s="526"/>
      <c r="CPX1526" s="526"/>
      <c r="CPY1526" s="526"/>
      <c r="CPZ1526" s="526"/>
      <c r="CQA1526" s="526"/>
      <c r="CQB1526" s="526"/>
      <c r="CQC1526" s="526"/>
      <c r="CQD1526" s="526"/>
      <c r="CQE1526" s="526"/>
      <c r="CQF1526" s="526"/>
      <c r="CQG1526" s="526"/>
      <c r="CQH1526" s="526"/>
      <c r="CQI1526" s="526"/>
      <c r="CQJ1526" s="526"/>
      <c r="CQK1526" s="526"/>
      <c r="CQL1526" s="526"/>
      <c r="CQM1526" s="526"/>
      <c r="CQN1526" s="526"/>
      <c r="CQO1526" s="526"/>
      <c r="CQP1526" s="526"/>
      <c r="CQQ1526" s="526"/>
      <c r="CQR1526" s="526"/>
      <c r="CQS1526" s="526"/>
      <c r="CQT1526" s="526"/>
      <c r="CQU1526" s="526"/>
      <c r="CQV1526" s="526"/>
      <c r="CQW1526" s="526"/>
      <c r="CQX1526" s="526"/>
      <c r="CQY1526" s="526"/>
      <c r="CQZ1526" s="526"/>
      <c r="CRA1526" s="526"/>
      <c r="CRB1526" s="526"/>
      <c r="CRC1526" s="526"/>
      <c r="CRD1526" s="526"/>
      <c r="CRE1526" s="526"/>
      <c r="CRF1526" s="526"/>
      <c r="CRG1526" s="526"/>
      <c r="CRH1526" s="526"/>
      <c r="CRI1526" s="526"/>
      <c r="CRJ1526" s="526"/>
      <c r="CRK1526" s="526"/>
      <c r="CRL1526" s="526"/>
      <c r="CRM1526" s="526"/>
      <c r="CRN1526" s="526"/>
      <c r="CRO1526" s="526"/>
      <c r="CRP1526" s="526"/>
      <c r="CRQ1526" s="526"/>
      <c r="CRR1526" s="526"/>
      <c r="CRS1526" s="526"/>
      <c r="CRT1526" s="526"/>
      <c r="CRU1526" s="526"/>
      <c r="CRV1526" s="526"/>
      <c r="CRW1526" s="526"/>
      <c r="CRX1526" s="526"/>
      <c r="CRY1526" s="526"/>
      <c r="CRZ1526" s="526"/>
      <c r="CSA1526" s="526"/>
      <c r="CSB1526" s="526"/>
      <c r="CSC1526" s="526"/>
      <c r="CSD1526" s="526"/>
      <c r="CSE1526" s="526"/>
      <c r="CSF1526" s="526"/>
      <c r="CSG1526" s="526"/>
      <c r="CSH1526" s="526"/>
      <c r="CSI1526" s="526"/>
      <c r="CSJ1526" s="526"/>
      <c r="CSK1526" s="526"/>
      <c r="CSL1526" s="526"/>
      <c r="CSM1526" s="526"/>
      <c r="CSN1526" s="526"/>
      <c r="CSO1526" s="526"/>
      <c r="CSP1526" s="526"/>
      <c r="CSQ1526" s="526"/>
      <c r="CSR1526" s="526"/>
      <c r="CSS1526" s="526"/>
      <c r="CST1526" s="526"/>
      <c r="CSU1526" s="526"/>
      <c r="CSV1526" s="526"/>
      <c r="CSW1526" s="526"/>
      <c r="CSX1526" s="526"/>
      <c r="CSY1526" s="526"/>
      <c r="CSZ1526" s="526"/>
      <c r="CTA1526" s="526"/>
      <c r="CTB1526" s="526"/>
      <c r="CTC1526" s="526"/>
      <c r="CTD1526" s="526"/>
      <c r="CTE1526" s="526"/>
      <c r="CTF1526" s="526"/>
      <c r="CTG1526" s="526"/>
      <c r="CTH1526" s="526"/>
      <c r="CTI1526" s="526"/>
      <c r="CTJ1526" s="526"/>
      <c r="CTK1526" s="526"/>
      <c r="CTL1526" s="526"/>
      <c r="CTM1526" s="526"/>
      <c r="CTN1526" s="526"/>
      <c r="CTO1526" s="526"/>
      <c r="CTP1526" s="526"/>
      <c r="CTQ1526" s="526"/>
      <c r="CTR1526" s="526"/>
      <c r="CTS1526" s="526"/>
      <c r="CTT1526" s="526"/>
      <c r="CTU1526" s="526"/>
      <c r="CTV1526" s="526"/>
      <c r="CTW1526" s="526"/>
      <c r="CTX1526" s="526"/>
      <c r="CTY1526" s="526"/>
      <c r="CTZ1526" s="526"/>
      <c r="CUA1526" s="526"/>
      <c r="CUB1526" s="526"/>
      <c r="CUC1526" s="526"/>
      <c r="CUD1526" s="526"/>
      <c r="CUE1526" s="526"/>
      <c r="CUF1526" s="526"/>
      <c r="CUG1526" s="526"/>
      <c r="CUH1526" s="526"/>
      <c r="CUI1526" s="526"/>
      <c r="CUJ1526" s="526"/>
      <c r="CUK1526" s="526"/>
      <c r="CUL1526" s="526"/>
      <c r="CUM1526" s="526"/>
      <c r="CUN1526" s="526"/>
      <c r="CUO1526" s="526"/>
      <c r="CUP1526" s="526"/>
      <c r="CUQ1526" s="526"/>
      <c r="CUR1526" s="526"/>
      <c r="CUS1526" s="526"/>
      <c r="CUT1526" s="526"/>
      <c r="CUU1526" s="526"/>
      <c r="CUV1526" s="526"/>
      <c r="CUW1526" s="526"/>
      <c r="CUX1526" s="526"/>
      <c r="CUY1526" s="526"/>
      <c r="CUZ1526" s="526"/>
      <c r="CVA1526" s="526"/>
      <c r="CVB1526" s="526"/>
      <c r="CVC1526" s="526"/>
      <c r="CVD1526" s="526"/>
      <c r="CVE1526" s="526"/>
      <c r="CVF1526" s="526"/>
      <c r="CVG1526" s="526"/>
      <c r="CVH1526" s="526"/>
      <c r="CVI1526" s="526"/>
      <c r="CVJ1526" s="526"/>
      <c r="CVK1526" s="526"/>
      <c r="CVL1526" s="526"/>
      <c r="CVM1526" s="526"/>
      <c r="CVN1526" s="526"/>
      <c r="CVO1526" s="526"/>
      <c r="CVP1526" s="526"/>
      <c r="CVQ1526" s="526"/>
      <c r="CVR1526" s="526"/>
      <c r="CVS1526" s="526"/>
      <c r="CVT1526" s="526"/>
      <c r="CVU1526" s="526"/>
      <c r="CVV1526" s="526"/>
      <c r="CVW1526" s="526"/>
      <c r="CVX1526" s="526"/>
      <c r="CVY1526" s="526"/>
      <c r="CVZ1526" s="526"/>
      <c r="CWA1526" s="526"/>
      <c r="CWB1526" s="526"/>
      <c r="CWC1526" s="526"/>
      <c r="CWD1526" s="526"/>
      <c r="CWE1526" s="526"/>
      <c r="CWF1526" s="526"/>
      <c r="CWG1526" s="526"/>
      <c r="CWH1526" s="526"/>
      <c r="CWI1526" s="526"/>
      <c r="CWJ1526" s="526"/>
      <c r="CWK1526" s="526"/>
      <c r="CWL1526" s="526"/>
      <c r="CWM1526" s="526"/>
      <c r="CWN1526" s="526"/>
      <c r="CWO1526" s="526"/>
      <c r="CWP1526" s="526"/>
      <c r="CWQ1526" s="526"/>
      <c r="CWR1526" s="526"/>
      <c r="CWS1526" s="526"/>
      <c r="CWT1526" s="526"/>
      <c r="CWU1526" s="526"/>
      <c r="CWV1526" s="526"/>
      <c r="CWW1526" s="526"/>
      <c r="CWX1526" s="526"/>
      <c r="CWY1526" s="526"/>
      <c r="CWZ1526" s="526"/>
      <c r="CXA1526" s="526"/>
      <c r="CXB1526" s="526"/>
      <c r="CXC1526" s="526"/>
      <c r="CXD1526" s="526"/>
      <c r="CXE1526" s="526"/>
      <c r="CXF1526" s="526"/>
      <c r="CXG1526" s="526"/>
      <c r="CXH1526" s="526"/>
      <c r="CXI1526" s="526"/>
      <c r="CXJ1526" s="526"/>
      <c r="CXK1526" s="526"/>
      <c r="CXL1526" s="526"/>
      <c r="CXM1526" s="526"/>
      <c r="CXN1526" s="526"/>
      <c r="CXO1526" s="526"/>
      <c r="CXP1526" s="526"/>
      <c r="CXQ1526" s="526"/>
      <c r="CXR1526" s="526"/>
      <c r="CXS1526" s="526"/>
      <c r="CXT1526" s="526"/>
      <c r="CXU1526" s="526"/>
      <c r="CXV1526" s="526"/>
      <c r="CXW1526" s="526"/>
      <c r="CXX1526" s="526"/>
      <c r="CXY1526" s="526"/>
      <c r="CXZ1526" s="526"/>
      <c r="CYA1526" s="526"/>
      <c r="CYB1526" s="526"/>
      <c r="CYC1526" s="526"/>
      <c r="CYD1526" s="526"/>
      <c r="CYE1526" s="526"/>
      <c r="CYF1526" s="526"/>
      <c r="CYG1526" s="526"/>
      <c r="CYH1526" s="526"/>
      <c r="CYI1526" s="526"/>
      <c r="CYJ1526" s="526"/>
      <c r="CYK1526" s="526"/>
      <c r="CYL1526" s="526"/>
      <c r="CYM1526" s="526"/>
      <c r="CYN1526" s="526"/>
      <c r="CYO1526" s="526"/>
      <c r="CYP1526" s="526"/>
      <c r="CYQ1526" s="526"/>
      <c r="CYR1526" s="526"/>
      <c r="CYS1526" s="526"/>
      <c r="CYT1526" s="526"/>
      <c r="CYU1526" s="526"/>
      <c r="CYV1526" s="526"/>
      <c r="CYW1526" s="526"/>
      <c r="CYX1526" s="526"/>
      <c r="CYY1526" s="526"/>
      <c r="CYZ1526" s="526"/>
      <c r="CZA1526" s="526"/>
      <c r="CZB1526" s="526"/>
      <c r="CZC1526" s="526"/>
      <c r="CZD1526" s="526"/>
      <c r="CZE1526" s="526"/>
      <c r="CZF1526" s="526"/>
      <c r="CZG1526" s="526"/>
      <c r="CZH1526" s="526"/>
      <c r="CZI1526" s="526"/>
      <c r="CZJ1526" s="526"/>
      <c r="CZK1526" s="526"/>
      <c r="CZL1526" s="526"/>
      <c r="CZM1526" s="526"/>
      <c r="CZN1526" s="526"/>
      <c r="CZO1526" s="526"/>
      <c r="CZP1526" s="526"/>
      <c r="CZQ1526" s="526"/>
      <c r="CZR1526" s="526"/>
      <c r="CZS1526" s="526"/>
      <c r="CZT1526" s="526"/>
      <c r="CZU1526" s="526"/>
      <c r="CZV1526" s="526"/>
      <c r="CZW1526" s="526"/>
      <c r="CZX1526" s="526"/>
      <c r="CZY1526" s="526"/>
      <c r="CZZ1526" s="526"/>
      <c r="DAA1526" s="526"/>
      <c r="DAB1526" s="526"/>
      <c r="DAC1526" s="526"/>
      <c r="DAD1526" s="526"/>
      <c r="DAE1526" s="526"/>
      <c r="DAF1526" s="526"/>
      <c r="DAG1526" s="526"/>
      <c r="DAH1526" s="526"/>
      <c r="DAI1526" s="526"/>
      <c r="DAJ1526" s="526"/>
      <c r="DAK1526" s="526"/>
      <c r="DAL1526" s="526"/>
      <c r="DAM1526" s="526"/>
      <c r="DAN1526" s="526"/>
      <c r="DAO1526" s="526"/>
      <c r="DAP1526" s="526"/>
      <c r="DAQ1526" s="526"/>
      <c r="DAR1526" s="526"/>
      <c r="DAS1526" s="526"/>
      <c r="DAT1526" s="526"/>
      <c r="DAU1526" s="526"/>
      <c r="DAV1526" s="526"/>
      <c r="DAW1526" s="526"/>
      <c r="DAX1526" s="526"/>
      <c r="DAY1526" s="526"/>
      <c r="DAZ1526" s="526"/>
      <c r="DBA1526" s="526"/>
      <c r="DBB1526" s="526"/>
      <c r="DBC1526" s="526"/>
      <c r="DBD1526" s="526"/>
      <c r="DBE1526" s="526"/>
      <c r="DBF1526" s="526"/>
      <c r="DBG1526" s="526"/>
      <c r="DBH1526" s="526"/>
      <c r="DBI1526" s="526"/>
      <c r="DBJ1526" s="526"/>
      <c r="DBK1526" s="526"/>
      <c r="DBL1526" s="526"/>
      <c r="DBM1526" s="526"/>
      <c r="DBN1526" s="526"/>
      <c r="DBO1526" s="526"/>
      <c r="DBP1526" s="526"/>
      <c r="DBQ1526" s="526"/>
      <c r="DBR1526" s="526"/>
      <c r="DBS1526" s="526"/>
      <c r="DBT1526" s="526"/>
      <c r="DBU1526" s="526"/>
      <c r="DBV1526" s="526"/>
      <c r="DBW1526" s="526"/>
      <c r="DBX1526" s="526"/>
      <c r="DBY1526" s="526"/>
      <c r="DBZ1526" s="526"/>
      <c r="DCA1526" s="526"/>
      <c r="DCB1526" s="526"/>
      <c r="DCC1526" s="526"/>
      <c r="DCD1526" s="526"/>
      <c r="DCE1526" s="526"/>
      <c r="DCF1526" s="526"/>
      <c r="DCG1526" s="526"/>
      <c r="DCH1526" s="526"/>
      <c r="DCI1526" s="526"/>
      <c r="DCJ1526" s="526"/>
      <c r="DCK1526" s="526"/>
      <c r="DCL1526" s="526"/>
      <c r="DCM1526" s="526"/>
      <c r="DCN1526" s="526"/>
      <c r="DCO1526" s="526"/>
      <c r="DCP1526" s="526"/>
      <c r="DCQ1526" s="526"/>
      <c r="DCR1526" s="526"/>
      <c r="DCS1526" s="526"/>
      <c r="DCT1526" s="526"/>
      <c r="DCU1526" s="526"/>
      <c r="DCV1526" s="526"/>
      <c r="DCW1526" s="526"/>
      <c r="DCX1526" s="526"/>
      <c r="DCY1526" s="526"/>
      <c r="DCZ1526" s="526"/>
      <c r="DDA1526" s="526"/>
      <c r="DDB1526" s="526"/>
      <c r="DDC1526" s="526"/>
      <c r="DDD1526" s="526"/>
      <c r="DDE1526" s="526"/>
      <c r="DDF1526" s="526"/>
      <c r="DDG1526" s="526"/>
      <c r="DDH1526" s="526"/>
      <c r="DDI1526" s="526"/>
      <c r="DDJ1526" s="526"/>
      <c r="DDK1526" s="526"/>
      <c r="DDL1526" s="526"/>
      <c r="DDM1526" s="526"/>
      <c r="DDN1526" s="526"/>
      <c r="DDO1526" s="526"/>
      <c r="DDP1526" s="526"/>
      <c r="DDQ1526" s="526"/>
      <c r="DDR1526" s="526"/>
      <c r="DDS1526" s="526"/>
      <c r="DDT1526" s="526"/>
      <c r="DDU1526" s="526"/>
      <c r="DDV1526" s="526"/>
      <c r="DDW1526" s="526"/>
      <c r="DDX1526" s="526"/>
      <c r="DDY1526" s="526"/>
      <c r="DDZ1526" s="526"/>
      <c r="DEA1526" s="526"/>
      <c r="DEB1526" s="526"/>
      <c r="DEC1526" s="526"/>
      <c r="DED1526" s="526"/>
      <c r="DEE1526" s="526"/>
      <c r="DEF1526" s="526"/>
      <c r="DEG1526" s="526"/>
      <c r="DEH1526" s="526"/>
      <c r="DEI1526" s="526"/>
      <c r="DEJ1526" s="526"/>
      <c r="DEK1526" s="526"/>
      <c r="DEL1526" s="526"/>
      <c r="DEM1526" s="526"/>
      <c r="DEN1526" s="526"/>
      <c r="DEO1526" s="526"/>
      <c r="DEP1526" s="526"/>
      <c r="DEQ1526" s="526"/>
      <c r="DER1526" s="526"/>
      <c r="DES1526" s="526"/>
      <c r="DET1526" s="526"/>
      <c r="DEU1526" s="526"/>
      <c r="DEV1526" s="526"/>
      <c r="DEW1526" s="526"/>
      <c r="DEX1526" s="526"/>
      <c r="DEY1526" s="526"/>
      <c r="DEZ1526" s="526"/>
      <c r="DFA1526" s="526"/>
      <c r="DFB1526" s="526"/>
      <c r="DFC1526" s="526"/>
      <c r="DFD1526" s="526"/>
      <c r="DFE1526" s="526"/>
      <c r="DFF1526" s="526"/>
      <c r="DFG1526" s="526"/>
      <c r="DFH1526" s="526"/>
      <c r="DFI1526" s="526"/>
      <c r="DFJ1526" s="526"/>
      <c r="DFK1526" s="526"/>
      <c r="DFL1526" s="526"/>
      <c r="DFM1526" s="526"/>
      <c r="DFN1526" s="526"/>
      <c r="DFO1526" s="526"/>
      <c r="DFP1526" s="526"/>
      <c r="DFQ1526" s="526"/>
      <c r="DFR1526" s="526"/>
      <c r="DFS1526" s="526"/>
      <c r="DFT1526" s="526"/>
      <c r="DFU1526" s="526"/>
      <c r="DFV1526" s="526"/>
      <c r="DFW1526" s="526"/>
      <c r="DFX1526" s="526"/>
      <c r="DFY1526" s="526"/>
      <c r="DFZ1526" s="526"/>
      <c r="DGA1526" s="526"/>
      <c r="DGB1526" s="526"/>
      <c r="DGC1526" s="526"/>
      <c r="DGD1526" s="526"/>
      <c r="DGE1526" s="526"/>
      <c r="DGF1526" s="526"/>
      <c r="DGG1526" s="526"/>
      <c r="DGH1526" s="526"/>
      <c r="DGI1526" s="526"/>
      <c r="DGJ1526" s="526"/>
      <c r="DGK1526" s="526"/>
      <c r="DGL1526" s="526"/>
      <c r="DGM1526" s="526"/>
      <c r="DGN1526" s="526"/>
      <c r="DGO1526" s="526"/>
      <c r="DGP1526" s="526"/>
      <c r="DGQ1526" s="526"/>
      <c r="DGR1526" s="526"/>
      <c r="DGS1526" s="526"/>
      <c r="DGT1526" s="526"/>
      <c r="DGU1526" s="526"/>
      <c r="DGV1526" s="526"/>
      <c r="DGW1526" s="526"/>
      <c r="DGX1526" s="526"/>
      <c r="DGY1526" s="526"/>
      <c r="DGZ1526" s="526"/>
      <c r="DHA1526" s="526"/>
      <c r="DHB1526" s="526"/>
      <c r="DHC1526" s="526"/>
      <c r="DHD1526" s="526"/>
      <c r="DHE1526" s="526"/>
      <c r="DHF1526" s="526"/>
      <c r="DHG1526" s="526"/>
      <c r="DHH1526" s="526"/>
      <c r="DHI1526" s="526"/>
      <c r="DHJ1526" s="526"/>
      <c r="DHK1526" s="526"/>
      <c r="DHL1526" s="526"/>
      <c r="DHM1526" s="526"/>
      <c r="DHN1526" s="526"/>
      <c r="DHO1526" s="526"/>
      <c r="DHP1526" s="526"/>
      <c r="DHQ1526" s="526"/>
      <c r="DHR1526" s="526"/>
      <c r="DHS1526" s="526"/>
      <c r="DHT1526" s="526"/>
      <c r="DHU1526" s="526"/>
      <c r="DHV1526" s="526"/>
      <c r="DHW1526" s="526"/>
      <c r="DHX1526" s="526"/>
      <c r="DHY1526" s="526"/>
      <c r="DHZ1526" s="526"/>
      <c r="DIA1526" s="526"/>
      <c r="DIB1526" s="526"/>
      <c r="DIC1526" s="526"/>
      <c r="DID1526" s="526"/>
      <c r="DIE1526" s="526"/>
      <c r="DIF1526" s="526"/>
      <c r="DIG1526" s="526"/>
      <c r="DIH1526" s="526"/>
      <c r="DII1526" s="526"/>
      <c r="DIJ1526" s="526"/>
      <c r="DIK1526" s="526"/>
      <c r="DIL1526" s="526"/>
      <c r="DIM1526" s="526"/>
      <c r="DIN1526" s="526"/>
      <c r="DIO1526" s="526"/>
      <c r="DIP1526" s="526"/>
      <c r="DIQ1526" s="526"/>
      <c r="DIR1526" s="526"/>
      <c r="DIS1526" s="526"/>
      <c r="DIT1526" s="526"/>
      <c r="DIU1526" s="526"/>
      <c r="DIV1526" s="526"/>
      <c r="DIW1526" s="526"/>
      <c r="DIX1526" s="526"/>
      <c r="DIY1526" s="526"/>
      <c r="DIZ1526" s="526"/>
      <c r="DJA1526" s="526"/>
      <c r="DJB1526" s="526"/>
      <c r="DJC1526" s="526"/>
      <c r="DJD1526" s="526"/>
      <c r="DJE1526" s="526"/>
      <c r="DJF1526" s="526"/>
      <c r="DJG1526" s="526"/>
      <c r="DJH1526" s="526"/>
      <c r="DJI1526" s="526"/>
      <c r="DJJ1526" s="526"/>
      <c r="DJK1526" s="526"/>
      <c r="DJL1526" s="526"/>
      <c r="DJM1526" s="526"/>
      <c r="DJN1526" s="526"/>
      <c r="DJO1526" s="526"/>
      <c r="DJP1526" s="526"/>
      <c r="DJQ1526" s="526"/>
      <c r="DJR1526" s="526"/>
      <c r="DJS1526" s="526"/>
      <c r="DJT1526" s="526"/>
      <c r="DJU1526" s="526"/>
      <c r="DJV1526" s="526"/>
      <c r="DJW1526" s="526"/>
      <c r="DJX1526" s="526"/>
      <c r="DJY1526" s="526"/>
      <c r="DJZ1526" s="526"/>
      <c r="DKA1526" s="526"/>
      <c r="DKB1526" s="526"/>
      <c r="DKC1526" s="526"/>
      <c r="DKD1526" s="526"/>
      <c r="DKE1526" s="526"/>
      <c r="DKF1526" s="526"/>
      <c r="DKG1526" s="526"/>
      <c r="DKH1526" s="526"/>
      <c r="DKI1526" s="526"/>
      <c r="DKJ1526" s="526"/>
      <c r="DKK1526" s="526"/>
      <c r="DKL1526" s="526"/>
      <c r="DKM1526" s="526"/>
      <c r="DKN1526" s="526"/>
      <c r="DKO1526" s="526"/>
      <c r="DKP1526" s="526"/>
      <c r="DKQ1526" s="526"/>
      <c r="DKR1526" s="526"/>
      <c r="DKS1526" s="526"/>
      <c r="DKT1526" s="526"/>
      <c r="DKU1526" s="526"/>
      <c r="DKV1526" s="526"/>
      <c r="DKW1526" s="526"/>
      <c r="DKX1526" s="526"/>
      <c r="DKY1526" s="526"/>
      <c r="DKZ1526" s="526"/>
      <c r="DLA1526" s="526"/>
      <c r="DLB1526" s="526"/>
      <c r="DLC1526" s="526"/>
      <c r="DLD1526" s="526"/>
      <c r="DLE1526" s="526"/>
      <c r="DLF1526" s="526"/>
      <c r="DLG1526" s="526"/>
      <c r="DLH1526" s="526"/>
      <c r="DLI1526" s="526"/>
      <c r="DLJ1526" s="526"/>
      <c r="DLK1526" s="526"/>
      <c r="DLL1526" s="526"/>
      <c r="DLM1526" s="526"/>
      <c r="DLN1526" s="526"/>
      <c r="DLO1526" s="526"/>
      <c r="DLP1526" s="526"/>
      <c r="DLQ1526" s="526"/>
      <c r="DLR1526" s="526"/>
      <c r="DLS1526" s="526"/>
      <c r="DLT1526" s="526"/>
      <c r="DLU1526" s="526"/>
      <c r="DLV1526" s="526"/>
      <c r="DLW1526" s="526"/>
      <c r="DLX1526" s="526"/>
      <c r="DLY1526" s="526"/>
      <c r="DLZ1526" s="526"/>
      <c r="DMA1526" s="526"/>
      <c r="DMB1526" s="526"/>
      <c r="DMC1526" s="526"/>
      <c r="DMD1526" s="526"/>
      <c r="DME1526" s="526"/>
      <c r="DMF1526" s="526"/>
      <c r="DMG1526" s="526"/>
      <c r="DMH1526" s="526"/>
      <c r="DMI1526" s="526"/>
      <c r="DMJ1526" s="526"/>
      <c r="DMK1526" s="526"/>
      <c r="DML1526" s="526"/>
      <c r="DMM1526" s="526"/>
      <c r="DMN1526" s="526"/>
      <c r="DMO1526" s="526"/>
      <c r="DMP1526" s="526"/>
      <c r="DMQ1526" s="526"/>
      <c r="DMR1526" s="526"/>
      <c r="DMS1526" s="526"/>
      <c r="DMT1526" s="526"/>
      <c r="DMU1526" s="526"/>
      <c r="DMV1526" s="526"/>
      <c r="DMW1526" s="526"/>
      <c r="DMX1526" s="526"/>
      <c r="DMY1526" s="526"/>
      <c r="DMZ1526" s="526"/>
      <c r="DNA1526" s="526"/>
      <c r="DNB1526" s="526"/>
      <c r="DNC1526" s="526"/>
      <c r="DND1526" s="526"/>
      <c r="DNE1526" s="526"/>
      <c r="DNF1526" s="526"/>
      <c r="DNG1526" s="526"/>
      <c r="DNH1526" s="526"/>
      <c r="DNI1526" s="526"/>
      <c r="DNJ1526" s="526"/>
      <c r="DNK1526" s="526"/>
      <c r="DNL1526" s="526"/>
      <c r="DNM1526" s="526"/>
      <c r="DNN1526" s="526"/>
      <c r="DNO1526" s="526"/>
      <c r="DNP1526" s="526"/>
      <c r="DNQ1526" s="526"/>
      <c r="DNR1526" s="526"/>
      <c r="DNS1526" s="526"/>
      <c r="DNT1526" s="526"/>
      <c r="DNU1526" s="526"/>
      <c r="DNV1526" s="526"/>
      <c r="DNW1526" s="526"/>
      <c r="DNX1526" s="526"/>
      <c r="DNY1526" s="526"/>
      <c r="DNZ1526" s="526"/>
      <c r="DOA1526" s="526"/>
      <c r="DOB1526" s="526"/>
      <c r="DOC1526" s="526"/>
      <c r="DOD1526" s="526"/>
      <c r="DOE1526" s="526"/>
      <c r="DOF1526" s="526"/>
      <c r="DOG1526" s="526"/>
      <c r="DOH1526" s="526"/>
      <c r="DOI1526" s="526"/>
      <c r="DOJ1526" s="526"/>
      <c r="DOK1526" s="526"/>
      <c r="DOL1526" s="526"/>
      <c r="DOM1526" s="526"/>
      <c r="DON1526" s="526"/>
      <c r="DOO1526" s="526"/>
      <c r="DOP1526" s="526"/>
      <c r="DOQ1526" s="526"/>
      <c r="DOR1526" s="526"/>
      <c r="DOS1526" s="526"/>
      <c r="DOT1526" s="526"/>
      <c r="DOU1526" s="526"/>
      <c r="DOV1526" s="526"/>
      <c r="DOW1526" s="526"/>
      <c r="DOX1526" s="526"/>
      <c r="DOY1526" s="526"/>
      <c r="DOZ1526" s="526"/>
      <c r="DPA1526" s="526"/>
      <c r="DPB1526" s="526"/>
      <c r="DPC1526" s="526"/>
      <c r="DPD1526" s="526"/>
      <c r="DPE1526" s="526"/>
      <c r="DPF1526" s="526"/>
      <c r="DPG1526" s="526"/>
      <c r="DPH1526" s="526"/>
      <c r="DPI1526" s="526"/>
      <c r="DPJ1526" s="526"/>
      <c r="DPK1526" s="526"/>
      <c r="DPL1526" s="526"/>
      <c r="DPM1526" s="526"/>
      <c r="DPN1526" s="526"/>
      <c r="DPO1526" s="526"/>
      <c r="DPP1526" s="526"/>
      <c r="DPQ1526" s="526"/>
      <c r="DPR1526" s="526"/>
      <c r="DPS1526" s="526"/>
      <c r="DPT1526" s="526"/>
      <c r="DPU1526" s="526"/>
      <c r="DPV1526" s="526"/>
      <c r="DPW1526" s="526"/>
      <c r="DPX1526" s="526"/>
      <c r="DPY1526" s="526"/>
      <c r="DPZ1526" s="526"/>
      <c r="DQA1526" s="526"/>
      <c r="DQB1526" s="526"/>
      <c r="DQC1526" s="526"/>
      <c r="DQD1526" s="526"/>
      <c r="DQE1526" s="526"/>
      <c r="DQF1526" s="526"/>
      <c r="DQG1526" s="526"/>
      <c r="DQH1526" s="526"/>
      <c r="DQI1526" s="526"/>
      <c r="DQJ1526" s="526"/>
      <c r="DQK1526" s="526"/>
      <c r="DQL1526" s="526"/>
      <c r="DQM1526" s="526"/>
      <c r="DQN1526" s="526"/>
      <c r="DQO1526" s="526"/>
      <c r="DQP1526" s="526"/>
      <c r="DQQ1526" s="526"/>
      <c r="DQR1526" s="526"/>
      <c r="DQS1526" s="526"/>
      <c r="DQT1526" s="526"/>
      <c r="DQU1526" s="526"/>
      <c r="DQV1526" s="526"/>
      <c r="DQW1526" s="526"/>
      <c r="DQX1526" s="526"/>
      <c r="DQY1526" s="526"/>
      <c r="DQZ1526" s="526"/>
      <c r="DRA1526" s="526"/>
      <c r="DRB1526" s="526"/>
      <c r="DRC1526" s="526"/>
      <c r="DRD1526" s="526"/>
      <c r="DRE1526" s="526"/>
      <c r="DRF1526" s="526"/>
      <c r="DRG1526" s="526"/>
      <c r="DRH1526" s="526"/>
      <c r="DRI1526" s="526"/>
      <c r="DRJ1526" s="526"/>
      <c r="DRK1526" s="526"/>
      <c r="DRL1526" s="526"/>
      <c r="DRM1526" s="526"/>
      <c r="DRN1526" s="526"/>
      <c r="DRO1526" s="526"/>
      <c r="DRP1526" s="526"/>
      <c r="DRQ1526" s="526"/>
      <c r="DRR1526" s="526"/>
      <c r="DRS1526" s="526"/>
      <c r="DRT1526" s="526"/>
      <c r="DRU1526" s="526"/>
      <c r="DRV1526" s="526"/>
      <c r="DRW1526" s="526"/>
      <c r="DRX1526" s="526"/>
      <c r="DRY1526" s="526"/>
      <c r="DRZ1526" s="526"/>
      <c r="DSA1526" s="526"/>
      <c r="DSB1526" s="526"/>
      <c r="DSC1526" s="526"/>
      <c r="DSD1526" s="526"/>
      <c r="DSE1526" s="526"/>
      <c r="DSF1526" s="526"/>
      <c r="DSG1526" s="526"/>
      <c r="DSH1526" s="526"/>
      <c r="DSI1526" s="526"/>
      <c r="DSJ1526" s="526"/>
      <c r="DSK1526" s="526"/>
      <c r="DSL1526" s="526"/>
      <c r="DSM1526" s="526"/>
      <c r="DSN1526" s="526"/>
      <c r="DSO1526" s="526"/>
      <c r="DSP1526" s="526"/>
      <c r="DSQ1526" s="526"/>
      <c r="DSR1526" s="526"/>
      <c r="DSS1526" s="526"/>
      <c r="DST1526" s="526"/>
      <c r="DSU1526" s="526"/>
      <c r="DSV1526" s="526"/>
      <c r="DSW1526" s="526"/>
      <c r="DSX1526" s="526"/>
      <c r="DSY1526" s="526"/>
      <c r="DSZ1526" s="526"/>
      <c r="DTA1526" s="526"/>
      <c r="DTB1526" s="526"/>
      <c r="DTC1526" s="526"/>
      <c r="DTD1526" s="526"/>
      <c r="DTE1526" s="526"/>
      <c r="DTF1526" s="526"/>
      <c r="DTG1526" s="526"/>
      <c r="DTH1526" s="526"/>
      <c r="DTI1526" s="526"/>
      <c r="DTJ1526" s="526"/>
      <c r="DTK1526" s="526"/>
      <c r="DTL1526" s="526"/>
      <c r="DTM1526" s="526"/>
      <c r="DTN1526" s="526"/>
      <c r="DTO1526" s="526"/>
      <c r="DTP1526" s="526"/>
      <c r="DTQ1526" s="526"/>
      <c r="DTR1526" s="526"/>
      <c r="DTS1526" s="526"/>
      <c r="DTT1526" s="526"/>
      <c r="DTU1526" s="526"/>
      <c r="DTV1526" s="526"/>
      <c r="DTW1526" s="526"/>
      <c r="DTX1526" s="526"/>
      <c r="DTY1526" s="526"/>
      <c r="DTZ1526" s="526"/>
      <c r="DUA1526" s="526"/>
      <c r="DUB1526" s="526"/>
      <c r="DUC1526" s="526"/>
      <c r="DUD1526" s="526"/>
      <c r="DUE1526" s="526"/>
      <c r="DUF1526" s="526"/>
      <c r="DUG1526" s="526"/>
      <c r="DUH1526" s="526"/>
      <c r="DUI1526" s="526"/>
      <c r="DUJ1526" s="526"/>
      <c r="DUK1526" s="526"/>
      <c r="DUL1526" s="526"/>
      <c r="DUM1526" s="526"/>
      <c r="DUN1526" s="526"/>
      <c r="DUO1526" s="526"/>
      <c r="DUP1526" s="526"/>
      <c r="DUQ1526" s="526"/>
      <c r="DUR1526" s="526"/>
      <c r="DUS1526" s="526"/>
      <c r="DUT1526" s="526"/>
      <c r="DUU1526" s="526"/>
      <c r="DUV1526" s="526"/>
      <c r="DUW1526" s="526"/>
      <c r="DUX1526" s="526"/>
      <c r="DUY1526" s="526"/>
      <c r="DUZ1526" s="526"/>
      <c r="DVA1526" s="526"/>
      <c r="DVB1526" s="526"/>
      <c r="DVC1526" s="526"/>
      <c r="DVD1526" s="526"/>
      <c r="DVE1526" s="526"/>
      <c r="DVF1526" s="526"/>
      <c r="DVG1526" s="526"/>
      <c r="DVH1526" s="526"/>
      <c r="DVI1526" s="526"/>
      <c r="DVJ1526" s="526"/>
      <c r="DVK1526" s="526"/>
      <c r="DVL1526" s="526"/>
      <c r="DVM1526" s="526"/>
      <c r="DVN1526" s="526"/>
      <c r="DVO1526" s="526"/>
      <c r="DVP1526" s="526"/>
      <c r="DVQ1526" s="526"/>
      <c r="DVR1526" s="526"/>
      <c r="DVS1526" s="526"/>
      <c r="DVT1526" s="526"/>
      <c r="DVU1526" s="526"/>
      <c r="DVV1526" s="526"/>
      <c r="DVW1526" s="526"/>
      <c r="DVX1526" s="526"/>
      <c r="DVY1526" s="526"/>
      <c r="DVZ1526" s="526"/>
      <c r="DWA1526" s="526"/>
      <c r="DWB1526" s="526"/>
      <c r="DWC1526" s="526"/>
      <c r="DWD1526" s="526"/>
      <c r="DWE1526" s="526"/>
      <c r="DWF1526" s="526"/>
      <c r="DWG1526" s="526"/>
      <c r="DWH1526" s="526"/>
      <c r="DWI1526" s="526"/>
      <c r="DWJ1526" s="526"/>
      <c r="DWK1526" s="526"/>
      <c r="DWL1526" s="526"/>
      <c r="DWM1526" s="526"/>
      <c r="DWN1526" s="526"/>
      <c r="DWO1526" s="526"/>
      <c r="DWP1526" s="526"/>
      <c r="DWQ1526" s="526"/>
      <c r="DWR1526" s="526"/>
      <c r="DWS1526" s="526"/>
      <c r="DWT1526" s="526"/>
      <c r="DWU1526" s="526"/>
      <c r="DWV1526" s="526"/>
      <c r="DWW1526" s="526"/>
      <c r="DWX1526" s="526"/>
      <c r="DWY1526" s="526"/>
      <c r="DWZ1526" s="526"/>
      <c r="DXA1526" s="526"/>
      <c r="DXB1526" s="526"/>
      <c r="DXC1526" s="526"/>
      <c r="DXD1526" s="526"/>
      <c r="DXE1526" s="526"/>
      <c r="DXF1526" s="526"/>
      <c r="DXG1526" s="526"/>
      <c r="DXH1526" s="526"/>
      <c r="DXI1526" s="526"/>
      <c r="DXJ1526" s="526"/>
      <c r="DXK1526" s="526"/>
      <c r="DXL1526" s="526"/>
      <c r="DXM1526" s="526"/>
      <c r="DXN1526" s="526"/>
      <c r="DXO1526" s="526"/>
      <c r="DXP1526" s="526"/>
      <c r="DXQ1526" s="526"/>
      <c r="DXR1526" s="526"/>
      <c r="DXS1526" s="526"/>
      <c r="DXT1526" s="526"/>
      <c r="DXU1526" s="526"/>
      <c r="DXV1526" s="526"/>
      <c r="DXW1526" s="526"/>
      <c r="DXX1526" s="526"/>
      <c r="DXY1526" s="526"/>
      <c r="DXZ1526" s="526"/>
      <c r="DYA1526" s="526"/>
      <c r="DYB1526" s="526"/>
      <c r="DYC1526" s="526"/>
      <c r="DYD1526" s="526"/>
      <c r="DYE1526" s="526"/>
      <c r="DYF1526" s="526"/>
      <c r="DYG1526" s="526"/>
      <c r="DYH1526" s="526"/>
      <c r="DYI1526" s="526"/>
      <c r="DYJ1526" s="526"/>
      <c r="DYK1526" s="526"/>
      <c r="DYL1526" s="526"/>
      <c r="DYM1526" s="526"/>
      <c r="DYN1526" s="526"/>
      <c r="DYO1526" s="526"/>
      <c r="DYP1526" s="526"/>
      <c r="DYQ1526" s="526"/>
      <c r="DYR1526" s="526"/>
      <c r="DYS1526" s="526"/>
      <c r="DYT1526" s="526"/>
      <c r="DYU1526" s="526"/>
      <c r="DYV1526" s="526"/>
      <c r="DYW1526" s="526"/>
      <c r="DYX1526" s="526"/>
      <c r="DYY1526" s="526"/>
      <c r="DYZ1526" s="526"/>
      <c r="DZA1526" s="526"/>
      <c r="DZB1526" s="526"/>
      <c r="DZC1526" s="526"/>
      <c r="DZD1526" s="526"/>
      <c r="DZE1526" s="526"/>
      <c r="DZF1526" s="526"/>
      <c r="DZG1526" s="526"/>
      <c r="DZH1526" s="526"/>
      <c r="DZI1526" s="526"/>
      <c r="DZJ1526" s="526"/>
      <c r="DZK1526" s="526"/>
      <c r="DZL1526" s="526"/>
      <c r="DZM1526" s="526"/>
      <c r="DZN1526" s="526"/>
      <c r="DZO1526" s="526"/>
      <c r="DZP1526" s="526"/>
      <c r="DZQ1526" s="526"/>
      <c r="DZR1526" s="526"/>
      <c r="DZS1526" s="526"/>
      <c r="DZT1526" s="526"/>
      <c r="DZU1526" s="526"/>
      <c r="DZV1526" s="526"/>
      <c r="DZW1526" s="526"/>
      <c r="DZX1526" s="526"/>
      <c r="DZY1526" s="526"/>
      <c r="DZZ1526" s="526"/>
      <c r="EAA1526" s="526"/>
      <c r="EAB1526" s="526"/>
      <c r="EAC1526" s="526"/>
      <c r="EAD1526" s="526"/>
      <c r="EAE1526" s="526"/>
      <c r="EAF1526" s="526"/>
      <c r="EAG1526" s="526"/>
      <c r="EAH1526" s="526"/>
      <c r="EAI1526" s="526"/>
      <c r="EAJ1526" s="526"/>
      <c r="EAK1526" s="526"/>
      <c r="EAL1526" s="526"/>
      <c r="EAM1526" s="526"/>
      <c r="EAN1526" s="526"/>
      <c r="EAO1526" s="526"/>
      <c r="EAP1526" s="526"/>
      <c r="EAQ1526" s="526"/>
      <c r="EAR1526" s="526"/>
      <c r="EAS1526" s="526"/>
      <c r="EAT1526" s="526"/>
      <c r="EAU1526" s="526"/>
      <c r="EAV1526" s="526"/>
      <c r="EAW1526" s="526"/>
      <c r="EAX1526" s="526"/>
      <c r="EAY1526" s="526"/>
      <c r="EAZ1526" s="526"/>
      <c r="EBA1526" s="526"/>
      <c r="EBB1526" s="526"/>
      <c r="EBC1526" s="526"/>
      <c r="EBD1526" s="526"/>
      <c r="EBE1526" s="526"/>
      <c r="EBF1526" s="526"/>
      <c r="EBG1526" s="526"/>
      <c r="EBH1526" s="526"/>
      <c r="EBI1526" s="526"/>
      <c r="EBJ1526" s="526"/>
      <c r="EBK1526" s="526"/>
      <c r="EBL1526" s="526"/>
      <c r="EBM1526" s="526"/>
      <c r="EBN1526" s="526"/>
      <c r="EBO1526" s="526"/>
      <c r="EBP1526" s="526"/>
      <c r="EBQ1526" s="526"/>
      <c r="EBR1526" s="526"/>
      <c r="EBS1526" s="526"/>
      <c r="EBT1526" s="526"/>
      <c r="EBU1526" s="526"/>
      <c r="EBV1526" s="526"/>
      <c r="EBW1526" s="526"/>
      <c r="EBX1526" s="526"/>
      <c r="EBY1526" s="526"/>
      <c r="EBZ1526" s="526"/>
      <c r="ECA1526" s="526"/>
      <c r="ECB1526" s="526"/>
      <c r="ECC1526" s="526"/>
      <c r="ECD1526" s="526"/>
      <c r="ECE1526" s="526"/>
      <c r="ECF1526" s="526"/>
      <c r="ECG1526" s="526"/>
      <c r="ECH1526" s="526"/>
      <c r="ECI1526" s="526"/>
      <c r="ECJ1526" s="526"/>
      <c r="ECK1526" s="526"/>
      <c r="ECL1526" s="526"/>
      <c r="ECM1526" s="526"/>
      <c r="ECN1526" s="526"/>
      <c r="ECO1526" s="526"/>
      <c r="ECP1526" s="526"/>
      <c r="ECQ1526" s="526"/>
      <c r="ECR1526" s="526"/>
      <c r="ECS1526" s="526"/>
      <c r="ECT1526" s="526"/>
      <c r="ECU1526" s="526"/>
      <c r="ECV1526" s="526"/>
      <c r="ECW1526" s="526"/>
      <c r="ECX1526" s="526"/>
      <c r="ECY1526" s="526"/>
      <c r="ECZ1526" s="526"/>
      <c r="EDA1526" s="526"/>
      <c r="EDB1526" s="526"/>
      <c r="EDC1526" s="526"/>
      <c r="EDD1526" s="526"/>
      <c r="EDE1526" s="526"/>
      <c r="EDF1526" s="526"/>
      <c r="EDG1526" s="526"/>
      <c r="EDH1526" s="526"/>
      <c r="EDI1526" s="526"/>
      <c r="EDJ1526" s="526"/>
      <c r="EDK1526" s="526"/>
      <c r="EDL1526" s="526"/>
      <c r="EDM1526" s="526"/>
      <c r="EDN1526" s="526"/>
      <c r="EDO1526" s="526"/>
      <c r="EDP1526" s="526"/>
      <c r="EDQ1526" s="526"/>
      <c r="EDR1526" s="526"/>
      <c r="EDS1526" s="526"/>
      <c r="EDT1526" s="526"/>
      <c r="EDU1526" s="526"/>
      <c r="EDV1526" s="526"/>
      <c r="EDW1526" s="526"/>
      <c r="EDX1526" s="526"/>
      <c r="EDY1526" s="526"/>
      <c r="EDZ1526" s="526"/>
      <c r="EEA1526" s="526"/>
      <c r="EEB1526" s="526"/>
      <c r="EEC1526" s="526"/>
      <c r="EED1526" s="526"/>
      <c r="EEE1526" s="526"/>
      <c r="EEF1526" s="526"/>
      <c r="EEG1526" s="526"/>
      <c r="EEH1526" s="526"/>
      <c r="EEI1526" s="526"/>
      <c r="EEJ1526" s="526"/>
      <c r="EEK1526" s="526"/>
      <c r="EEL1526" s="526"/>
      <c r="EEM1526" s="526"/>
      <c r="EEN1526" s="526"/>
      <c r="EEO1526" s="526"/>
      <c r="EEP1526" s="526"/>
      <c r="EEQ1526" s="526"/>
      <c r="EER1526" s="526"/>
      <c r="EES1526" s="526"/>
      <c r="EET1526" s="526"/>
      <c r="EEU1526" s="526"/>
      <c r="EEV1526" s="526"/>
      <c r="EEW1526" s="526"/>
      <c r="EEX1526" s="526"/>
      <c r="EEY1526" s="526"/>
      <c r="EEZ1526" s="526"/>
      <c r="EFA1526" s="526"/>
      <c r="EFB1526" s="526"/>
      <c r="EFC1526" s="526"/>
      <c r="EFD1526" s="526"/>
      <c r="EFE1526" s="526"/>
      <c r="EFF1526" s="526"/>
      <c r="EFG1526" s="526"/>
      <c r="EFH1526" s="526"/>
      <c r="EFI1526" s="526"/>
      <c r="EFJ1526" s="526"/>
      <c r="EFK1526" s="526"/>
      <c r="EFL1526" s="526"/>
      <c r="EFM1526" s="526"/>
      <c r="EFN1526" s="526"/>
      <c r="EFO1526" s="526"/>
      <c r="EFP1526" s="526"/>
      <c r="EFQ1526" s="526"/>
      <c r="EFR1526" s="526"/>
      <c r="EFS1526" s="526"/>
      <c r="EFT1526" s="526"/>
      <c r="EFU1526" s="526"/>
      <c r="EFV1526" s="526"/>
      <c r="EFW1526" s="526"/>
      <c r="EFX1526" s="526"/>
      <c r="EFY1526" s="526"/>
      <c r="EFZ1526" s="526"/>
      <c r="EGA1526" s="526"/>
      <c r="EGB1526" s="526"/>
      <c r="EGC1526" s="526"/>
      <c r="EGD1526" s="526"/>
      <c r="EGE1526" s="526"/>
      <c r="EGF1526" s="526"/>
      <c r="EGG1526" s="526"/>
      <c r="EGH1526" s="526"/>
      <c r="EGI1526" s="526"/>
      <c r="EGJ1526" s="526"/>
      <c r="EGK1526" s="526"/>
      <c r="EGL1526" s="526"/>
      <c r="EGM1526" s="526"/>
      <c r="EGN1526" s="526"/>
      <c r="EGO1526" s="526"/>
      <c r="EGP1526" s="526"/>
      <c r="EGQ1526" s="526"/>
      <c r="EGR1526" s="526"/>
      <c r="EGS1526" s="526"/>
      <c r="EGT1526" s="526"/>
      <c r="EGU1526" s="526"/>
      <c r="EGV1526" s="526"/>
      <c r="EGW1526" s="526"/>
      <c r="EGX1526" s="526"/>
      <c r="EGY1526" s="526"/>
      <c r="EGZ1526" s="526"/>
      <c r="EHA1526" s="526"/>
      <c r="EHB1526" s="526"/>
      <c r="EHC1526" s="526"/>
      <c r="EHD1526" s="526"/>
      <c r="EHE1526" s="526"/>
      <c r="EHF1526" s="526"/>
      <c r="EHG1526" s="526"/>
      <c r="EHH1526" s="526"/>
      <c r="EHI1526" s="526"/>
      <c r="EHJ1526" s="526"/>
      <c r="EHK1526" s="526"/>
      <c r="EHL1526" s="526"/>
      <c r="EHM1526" s="526"/>
      <c r="EHN1526" s="526"/>
      <c r="EHO1526" s="526"/>
      <c r="EHP1526" s="526"/>
      <c r="EHQ1526" s="526"/>
      <c r="EHR1526" s="526"/>
      <c r="EHS1526" s="526"/>
      <c r="EHT1526" s="526"/>
      <c r="EHU1526" s="526"/>
      <c r="EHV1526" s="526"/>
      <c r="EHW1526" s="526"/>
      <c r="EHX1526" s="526"/>
      <c r="EHY1526" s="526"/>
      <c r="EHZ1526" s="526"/>
      <c r="EIA1526" s="526"/>
      <c r="EIB1526" s="526"/>
      <c r="EIC1526" s="526"/>
      <c r="EID1526" s="526"/>
      <c r="EIE1526" s="526"/>
      <c r="EIF1526" s="526"/>
      <c r="EIG1526" s="526"/>
      <c r="EIH1526" s="526"/>
      <c r="EII1526" s="526"/>
      <c r="EIJ1526" s="526"/>
      <c r="EIK1526" s="526"/>
      <c r="EIL1526" s="526"/>
      <c r="EIM1526" s="526"/>
      <c r="EIN1526" s="526"/>
      <c r="EIO1526" s="526"/>
      <c r="EIP1526" s="526"/>
      <c r="EIQ1526" s="526"/>
      <c r="EIR1526" s="526"/>
      <c r="EIS1526" s="526"/>
      <c r="EIT1526" s="526"/>
      <c r="EIU1526" s="526"/>
      <c r="EIV1526" s="526"/>
      <c r="EIW1526" s="526"/>
      <c r="EIX1526" s="526"/>
      <c r="EIY1526" s="526"/>
      <c r="EIZ1526" s="526"/>
      <c r="EJA1526" s="526"/>
      <c r="EJB1526" s="526"/>
      <c r="EJC1526" s="526"/>
      <c r="EJD1526" s="526"/>
      <c r="EJE1526" s="526"/>
      <c r="EJF1526" s="526"/>
      <c r="EJG1526" s="526"/>
      <c r="EJH1526" s="526"/>
      <c r="EJI1526" s="526"/>
      <c r="EJJ1526" s="526"/>
      <c r="EJK1526" s="526"/>
      <c r="EJL1526" s="526"/>
      <c r="EJM1526" s="526"/>
      <c r="EJN1526" s="526"/>
      <c r="EJO1526" s="526"/>
      <c r="EJP1526" s="526"/>
      <c r="EJQ1526" s="526"/>
      <c r="EJR1526" s="526"/>
      <c r="EJS1526" s="526"/>
      <c r="EJT1526" s="526"/>
      <c r="EJU1526" s="526"/>
      <c r="EJV1526" s="526"/>
      <c r="EJW1526" s="526"/>
      <c r="EJX1526" s="526"/>
      <c r="EJY1526" s="526"/>
      <c r="EJZ1526" s="526"/>
      <c r="EKA1526" s="526"/>
      <c r="EKB1526" s="526"/>
      <c r="EKC1526" s="526"/>
      <c r="EKD1526" s="526"/>
      <c r="EKE1526" s="526"/>
      <c r="EKF1526" s="526"/>
      <c r="EKG1526" s="526"/>
      <c r="EKH1526" s="526"/>
      <c r="EKI1526" s="526"/>
      <c r="EKJ1526" s="526"/>
      <c r="EKK1526" s="526"/>
      <c r="EKL1526" s="526"/>
      <c r="EKM1526" s="526"/>
      <c r="EKN1526" s="526"/>
      <c r="EKO1526" s="526"/>
      <c r="EKP1526" s="526"/>
      <c r="EKQ1526" s="526"/>
      <c r="EKR1526" s="526"/>
      <c r="EKS1526" s="526"/>
      <c r="EKT1526" s="526"/>
      <c r="EKU1526" s="526"/>
      <c r="EKV1526" s="526"/>
      <c r="EKW1526" s="526"/>
      <c r="EKX1526" s="526"/>
      <c r="EKY1526" s="526"/>
      <c r="EKZ1526" s="526"/>
      <c r="ELA1526" s="526"/>
      <c r="ELB1526" s="526"/>
      <c r="ELC1526" s="526"/>
      <c r="ELD1526" s="526"/>
      <c r="ELE1526" s="526"/>
      <c r="ELF1526" s="526"/>
      <c r="ELG1526" s="526"/>
      <c r="ELH1526" s="526"/>
      <c r="ELI1526" s="526"/>
      <c r="ELJ1526" s="526"/>
      <c r="ELK1526" s="526"/>
      <c r="ELL1526" s="526"/>
      <c r="ELM1526" s="526"/>
      <c r="ELN1526" s="526"/>
      <c r="ELO1526" s="526"/>
      <c r="ELP1526" s="526"/>
      <c r="ELQ1526" s="526"/>
      <c r="ELR1526" s="526"/>
      <c r="ELS1526" s="526"/>
      <c r="ELT1526" s="526"/>
      <c r="ELU1526" s="526"/>
      <c r="ELV1526" s="526"/>
      <c r="ELW1526" s="526"/>
      <c r="ELX1526" s="526"/>
      <c r="ELY1526" s="526"/>
      <c r="ELZ1526" s="526"/>
      <c r="EMA1526" s="526"/>
      <c r="EMB1526" s="526"/>
      <c r="EMC1526" s="526"/>
      <c r="EMD1526" s="526"/>
      <c r="EME1526" s="526"/>
      <c r="EMF1526" s="526"/>
      <c r="EMG1526" s="526"/>
      <c r="EMH1526" s="526"/>
      <c r="EMI1526" s="526"/>
      <c r="EMJ1526" s="526"/>
      <c r="EMK1526" s="526"/>
      <c r="EML1526" s="526"/>
      <c r="EMM1526" s="526"/>
      <c r="EMN1526" s="526"/>
      <c r="EMO1526" s="526"/>
      <c r="EMP1526" s="526"/>
      <c r="EMQ1526" s="526"/>
      <c r="EMR1526" s="526"/>
      <c r="EMS1526" s="526"/>
      <c r="EMT1526" s="526"/>
      <c r="EMU1526" s="526"/>
      <c r="EMV1526" s="526"/>
      <c r="EMW1526" s="526"/>
      <c r="EMX1526" s="526"/>
      <c r="EMY1526" s="526"/>
      <c r="EMZ1526" s="526"/>
      <c r="ENA1526" s="526"/>
      <c r="ENB1526" s="526"/>
      <c r="ENC1526" s="526"/>
      <c r="END1526" s="526"/>
      <c r="ENE1526" s="526"/>
      <c r="ENF1526" s="526"/>
      <c r="ENG1526" s="526"/>
      <c r="ENH1526" s="526"/>
      <c r="ENI1526" s="526"/>
      <c r="ENJ1526" s="526"/>
      <c r="ENK1526" s="526"/>
      <c r="ENL1526" s="526"/>
      <c r="ENM1526" s="526"/>
      <c r="ENN1526" s="526"/>
      <c r="ENO1526" s="526"/>
      <c r="ENP1526" s="526"/>
      <c r="ENQ1526" s="526"/>
      <c r="ENR1526" s="526"/>
      <c r="ENS1526" s="526"/>
      <c r="ENT1526" s="526"/>
      <c r="ENU1526" s="526"/>
      <c r="ENV1526" s="526"/>
      <c r="ENW1526" s="526"/>
      <c r="ENX1526" s="526"/>
      <c r="ENY1526" s="526"/>
      <c r="ENZ1526" s="526"/>
      <c r="EOA1526" s="526"/>
      <c r="EOB1526" s="526"/>
      <c r="EOC1526" s="526"/>
      <c r="EOD1526" s="526"/>
      <c r="EOE1526" s="526"/>
      <c r="EOF1526" s="526"/>
      <c r="EOG1526" s="526"/>
      <c r="EOH1526" s="526"/>
      <c r="EOI1526" s="526"/>
      <c r="EOJ1526" s="526"/>
      <c r="EOK1526" s="526"/>
      <c r="EOL1526" s="526"/>
      <c r="EOM1526" s="526"/>
      <c r="EON1526" s="526"/>
      <c r="EOO1526" s="526"/>
      <c r="EOP1526" s="526"/>
      <c r="EOQ1526" s="526"/>
      <c r="EOR1526" s="526"/>
      <c r="EOS1526" s="526"/>
      <c r="EOT1526" s="526"/>
      <c r="EOU1526" s="526"/>
      <c r="EOV1526" s="526"/>
      <c r="EOW1526" s="526"/>
      <c r="EOX1526" s="526"/>
      <c r="EOY1526" s="526"/>
      <c r="EOZ1526" s="526"/>
      <c r="EPA1526" s="526"/>
      <c r="EPB1526" s="526"/>
      <c r="EPC1526" s="526"/>
      <c r="EPD1526" s="526"/>
      <c r="EPE1526" s="526"/>
      <c r="EPF1526" s="526"/>
      <c r="EPG1526" s="526"/>
      <c r="EPH1526" s="526"/>
      <c r="EPI1526" s="526"/>
      <c r="EPJ1526" s="526"/>
      <c r="EPK1526" s="526"/>
      <c r="EPL1526" s="526"/>
      <c r="EPM1526" s="526"/>
      <c r="EPN1526" s="526"/>
      <c r="EPO1526" s="526"/>
      <c r="EPP1526" s="526"/>
      <c r="EPQ1526" s="526"/>
      <c r="EPR1526" s="526"/>
      <c r="EPS1526" s="526"/>
      <c r="EPT1526" s="526"/>
      <c r="EPU1526" s="526"/>
      <c r="EPV1526" s="526"/>
      <c r="EPW1526" s="526"/>
      <c r="EPX1526" s="526"/>
      <c r="EPY1526" s="526"/>
      <c r="EPZ1526" s="526"/>
      <c r="EQA1526" s="526"/>
      <c r="EQB1526" s="526"/>
      <c r="EQC1526" s="526"/>
      <c r="EQD1526" s="526"/>
      <c r="EQE1526" s="526"/>
      <c r="EQF1526" s="526"/>
      <c r="EQG1526" s="526"/>
      <c r="EQH1526" s="526"/>
      <c r="EQI1526" s="526"/>
      <c r="EQJ1526" s="526"/>
      <c r="EQK1526" s="526"/>
      <c r="EQL1526" s="526"/>
      <c r="EQM1526" s="526"/>
      <c r="EQN1526" s="526"/>
      <c r="EQO1526" s="526"/>
      <c r="EQP1526" s="526"/>
      <c r="EQQ1526" s="526"/>
      <c r="EQR1526" s="526"/>
      <c r="EQS1526" s="526"/>
      <c r="EQT1526" s="526"/>
      <c r="EQU1526" s="526"/>
      <c r="EQV1526" s="526"/>
      <c r="EQW1526" s="526"/>
      <c r="EQX1526" s="526"/>
      <c r="EQY1526" s="526"/>
      <c r="EQZ1526" s="526"/>
      <c r="ERA1526" s="526"/>
      <c r="ERB1526" s="526"/>
      <c r="ERC1526" s="526"/>
      <c r="ERD1526" s="526"/>
      <c r="ERE1526" s="526"/>
      <c r="ERF1526" s="526"/>
      <c r="ERG1526" s="526"/>
      <c r="ERH1526" s="526"/>
      <c r="ERI1526" s="526"/>
      <c r="ERJ1526" s="526"/>
      <c r="ERK1526" s="526"/>
      <c r="ERL1526" s="526"/>
      <c r="ERM1526" s="526"/>
      <c r="ERN1526" s="526"/>
      <c r="ERO1526" s="526"/>
      <c r="ERP1526" s="526"/>
      <c r="ERQ1526" s="526"/>
      <c r="ERR1526" s="526"/>
      <c r="ERS1526" s="526"/>
      <c r="ERT1526" s="526"/>
      <c r="ERU1526" s="526"/>
      <c r="ERV1526" s="526"/>
      <c r="ERW1526" s="526"/>
      <c r="ERX1526" s="526"/>
      <c r="ERY1526" s="526"/>
      <c r="ERZ1526" s="526"/>
      <c r="ESA1526" s="526"/>
      <c r="ESB1526" s="526"/>
      <c r="ESC1526" s="526"/>
      <c r="ESD1526" s="526"/>
      <c r="ESE1526" s="526"/>
      <c r="ESF1526" s="526"/>
      <c r="ESG1526" s="526"/>
      <c r="ESH1526" s="526"/>
      <c r="ESI1526" s="526"/>
      <c r="ESJ1526" s="526"/>
      <c r="ESK1526" s="526"/>
      <c r="ESL1526" s="526"/>
      <c r="ESM1526" s="526"/>
      <c r="ESN1526" s="526"/>
      <c r="ESO1526" s="526"/>
      <c r="ESP1526" s="526"/>
      <c r="ESQ1526" s="526"/>
      <c r="ESR1526" s="526"/>
      <c r="ESS1526" s="526"/>
      <c r="EST1526" s="526"/>
      <c r="ESU1526" s="526"/>
      <c r="ESV1526" s="526"/>
      <c r="ESW1526" s="526"/>
      <c r="ESX1526" s="526"/>
      <c r="ESY1526" s="526"/>
      <c r="ESZ1526" s="526"/>
      <c r="ETA1526" s="526"/>
      <c r="ETB1526" s="526"/>
      <c r="ETC1526" s="526"/>
      <c r="ETD1526" s="526"/>
      <c r="ETE1526" s="526"/>
      <c r="ETF1526" s="526"/>
      <c r="ETG1526" s="526"/>
      <c r="ETH1526" s="526"/>
      <c r="ETI1526" s="526"/>
      <c r="ETJ1526" s="526"/>
      <c r="ETK1526" s="526"/>
      <c r="ETL1526" s="526"/>
      <c r="ETM1526" s="526"/>
      <c r="ETN1526" s="526"/>
      <c r="ETO1526" s="526"/>
      <c r="ETP1526" s="526"/>
      <c r="ETQ1526" s="526"/>
      <c r="ETR1526" s="526"/>
      <c r="ETS1526" s="526"/>
      <c r="ETT1526" s="526"/>
      <c r="ETU1526" s="526"/>
      <c r="ETV1526" s="526"/>
      <c r="ETW1526" s="526"/>
      <c r="ETX1526" s="526"/>
      <c r="ETY1526" s="526"/>
      <c r="ETZ1526" s="526"/>
      <c r="EUA1526" s="526"/>
      <c r="EUB1526" s="526"/>
      <c r="EUC1526" s="526"/>
      <c r="EUD1526" s="526"/>
      <c r="EUE1526" s="526"/>
      <c r="EUF1526" s="526"/>
      <c r="EUG1526" s="526"/>
      <c r="EUH1526" s="526"/>
      <c r="EUI1526" s="526"/>
      <c r="EUJ1526" s="526"/>
      <c r="EUK1526" s="526"/>
      <c r="EUL1526" s="526"/>
      <c r="EUM1526" s="526"/>
      <c r="EUN1526" s="526"/>
      <c r="EUO1526" s="526"/>
      <c r="EUP1526" s="526"/>
      <c r="EUQ1526" s="526"/>
      <c r="EUR1526" s="526"/>
      <c r="EUS1526" s="526"/>
      <c r="EUT1526" s="526"/>
      <c r="EUU1526" s="526"/>
      <c r="EUV1526" s="526"/>
      <c r="EUW1526" s="526"/>
      <c r="EUX1526" s="526"/>
      <c r="EUY1526" s="526"/>
      <c r="EUZ1526" s="526"/>
      <c r="EVA1526" s="526"/>
      <c r="EVB1526" s="526"/>
      <c r="EVC1526" s="526"/>
      <c r="EVD1526" s="526"/>
      <c r="EVE1526" s="526"/>
      <c r="EVF1526" s="526"/>
      <c r="EVG1526" s="526"/>
      <c r="EVH1526" s="526"/>
      <c r="EVI1526" s="526"/>
      <c r="EVJ1526" s="526"/>
      <c r="EVK1526" s="526"/>
      <c r="EVL1526" s="526"/>
      <c r="EVM1526" s="526"/>
      <c r="EVN1526" s="526"/>
      <c r="EVO1526" s="526"/>
      <c r="EVP1526" s="526"/>
      <c r="EVQ1526" s="526"/>
      <c r="EVR1526" s="526"/>
      <c r="EVS1526" s="526"/>
      <c r="EVT1526" s="526"/>
      <c r="EVU1526" s="526"/>
      <c r="EVV1526" s="526"/>
      <c r="EVW1526" s="526"/>
      <c r="EVX1526" s="526"/>
      <c r="EVY1526" s="526"/>
      <c r="EVZ1526" s="526"/>
      <c r="EWA1526" s="526"/>
      <c r="EWB1526" s="526"/>
      <c r="EWC1526" s="526"/>
      <c r="EWD1526" s="526"/>
      <c r="EWE1526" s="526"/>
      <c r="EWF1526" s="526"/>
      <c r="EWG1526" s="526"/>
      <c r="EWH1526" s="526"/>
      <c r="EWI1526" s="526"/>
      <c r="EWJ1526" s="526"/>
      <c r="EWK1526" s="526"/>
      <c r="EWL1526" s="526"/>
      <c r="EWM1526" s="526"/>
      <c r="EWN1526" s="526"/>
      <c r="EWO1526" s="526"/>
      <c r="EWP1526" s="526"/>
      <c r="EWQ1526" s="526"/>
      <c r="EWR1526" s="526"/>
      <c r="EWS1526" s="526"/>
      <c r="EWT1526" s="526"/>
      <c r="EWU1526" s="526"/>
      <c r="EWV1526" s="526"/>
      <c r="EWW1526" s="526"/>
      <c r="EWX1526" s="526"/>
      <c r="EWY1526" s="526"/>
      <c r="EWZ1526" s="526"/>
      <c r="EXA1526" s="526"/>
      <c r="EXB1526" s="526"/>
      <c r="EXC1526" s="526"/>
      <c r="EXD1526" s="526"/>
      <c r="EXE1526" s="526"/>
      <c r="EXF1526" s="526"/>
      <c r="EXG1526" s="526"/>
      <c r="EXH1526" s="526"/>
      <c r="EXI1526" s="526"/>
      <c r="EXJ1526" s="526"/>
      <c r="EXK1526" s="526"/>
      <c r="EXL1526" s="526"/>
      <c r="EXM1526" s="526"/>
      <c r="EXN1526" s="526"/>
      <c r="EXO1526" s="526"/>
      <c r="EXP1526" s="526"/>
      <c r="EXQ1526" s="526"/>
      <c r="EXR1526" s="526"/>
      <c r="EXS1526" s="526"/>
      <c r="EXT1526" s="526"/>
      <c r="EXU1526" s="526"/>
      <c r="EXV1526" s="526"/>
      <c r="EXW1526" s="526"/>
      <c r="EXX1526" s="526"/>
      <c r="EXY1526" s="526"/>
      <c r="EXZ1526" s="526"/>
      <c r="EYA1526" s="526"/>
      <c r="EYB1526" s="526"/>
      <c r="EYC1526" s="526"/>
      <c r="EYD1526" s="526"/>
      <c r="EYE1526" s="526"/>
      <c r="EYF1526" s="526"/>
      <c r="EYG1526" s="526"/>
      <c r="EYH1526" s="526"/>
      <c r="EYI1526" s="526"/>
      <c r="EYJ1526" s="526"/>
      <c r="EYK1526" s="526"/>
      <c r="EYL1526" s="526"/>
      <c r="EYM1526" s="526"/>
      <c r="EYN1526" s="526"/>
      <c r="EYO1526" s="526"/>
      <c r="EYP1526" s="526"/>
      <c r="EYQ1526" s="526"/>
      <c r="EYR1526" s="526"/>
      <c r="EYS1526" s="526"/>
      <c r="EYT1526" s="526"/>
      <c r="EYU1526" s="526"/>
      <c r="EYV1526" s="526"/>
      <c r="EYW1526" s="526"/>
      <c r="EYX1526" s="526"/>
      <c r="EYY1526" s="526"/>
      <c r="EYZ1526" s="526"/>
      <c r="EZA1526" s="526"/>
      <c r="EZB1526" s="526"/>
      <c r="EZC1526" s="526"/>
      <c r="EZD1526" s="526"/>
      <c r="EZE1526" s="526"/>
      <c r="EZF1526" s="526"/>
      <c r="EZG1526" s="526"/>
      <c r="EZH1526" s="526"/>
      <c r="EZI1526" s="526"/>
      <c r="EZJ1526" s="526"/>
      <c r="EZK1526" s="526"/>
      <c r="EZL1526" s="526"/>
      <c r="EZM1526" s="526"/>
      <c r="EZN1526" s="526"/>
      <c r="EZO1526" s="526"/>
      <c r="EZP1526" s="526"/>
      <c r="EZQ1526" s="526"/>
      <c r="EZR1526" s="526"/>
      <c r="EZS1526" s="526"/>
      <c r="EZT1526" s="526"/>
      <c r="EZU1526" s="526"/>
      <c r="EZV1526" s="526"/>
      <c r="EZW1526" s="526"/>
      <c r="EZX1526" s="526"/>
      <c r="EZY1526" s="526"/>
      <c r="EZZ1526" s="526"/>
      <c r="FAA1526" s="526"/>
      <c r="FAB1526" s="526"/>
      <c r="FAC1526" s="526"/>
      <c r="FAD1526" s="526"/>
      <c r="FAE1526" s="526"/>
      <c r="FAF1526" s="526"/>
      <c r="FAG1526" s="526"/>
      <c r="FAH1526" s="526"/>
      <c r="FAI1526" s="526"/>
      <c r="FAJ1526" s="526"/>
      <c r="FAK1526" s="526"/>
      <c r="FAL1526" s="526"/>
      <c r="FAM1526" s="526"/>
      <c r="FAN1526" s="526"/>
      <c r="FAO1526" s="526"/>
      <c r="FAP1526" s="526"/>
      <c r="FAQ1526" s="526"/>
      <c r="FAR1526" s="526"/>
      <c r="FAS1526" s="526"/>
      <c r="FAT1526" s="526"/>
      <c r="FAU1526" s="526"/>
      <c r="FAV1526" s="526"/>
      <c r="FAW1526" s="526"/>
      <c r="FAX1526" s="526"/>
      <c r="FAY1526" s="526"/>
      <c r="FAZ1526" s="526"/>
      <c r="FBA1526" s="526"/>
      <c r="FBB1526" s="526"/>
      <c r="FBC1526" s="526"/>
      <c r="FBD1526" s="526"/>
      <c r="FBE1526" s="526"/>
      <c r="FBF1526" s="526"/>
      <c r="FBG1526" s="526"/>
      <c r="FBH1526" s="526"/>
      <c r="FBI1526" s="526"/>
      <c r="FBJ1526" s="526"/>
      <c r="FBK1526" s="526"/>
      <c r="FBL1526" s="526"/>
      <c r="FBM1526" s="526"/>
      <c r="FBN1526" s="526"/>
      <c r="FBO1526" s="526"/>
      <c r="FBP1526" s="526"/>
      <c r="FBQ1526" s="526"/>
      <c r="FBR1526" s="526"/>
      <c r="FBS1526" s="526"/>
      <c r="FBT1526" s="526"/>
      <c r="FBU1526" s="526"/>
      <c r="FBV1526" s="526"/>
      <c r="FBW1526" s="526"/>
      <c r="FBX1526" s="526"/>
      <c r="FBY1526" s="526"/>
      <c r="FBZ1526" s="526"/>
      <c r="FCA1526" s="526"/>
      <c r="FCB1526" s="526"/>
      <c r="FCC1526" s="526"/>
      <c r="FCD1526" s="526"/>
      <c r="FCE1526" s="526"/>
      <c r="FCF1526" s="526"/>
      <c r="FCG1526" s="526"/>
      <c r="FCH1526" s="526"/>
      <c r="FCI1526" s="526"/>
      <c r="FCJ1526" s="526"/>
      <c r="FCK1526" s="526"/>
      <c r="FCL1526" s="526"/>
      <c r="FCM1526" s="526"/>
      <c r="FCN1526" s="526"/>
      <c r="FCO1526" s="526"/>
      <c r="FCP1526" s="526"/>
      <c r="FCQ1526" s="526"/>
      <c r="FCR1526" s="526"/>
      <c r="FCS1526" s="526"/>
      <c r="FCT1526" s="526"/>
      <c r="FCU1526" s="526"/>
      <c r="FCV1526" s="526"/>
      <c r="FCW1526" s="526"/>
      <c r="FCX1526" s="526"/>
      <c r="FCY1526" s="526"/>
      <c r="FCZ1526" s="526"/>
      <c r="FDA1526" s="526"/>
      <c r="FDB1526" s="526"/>
      <c r="FDC1526" s="526"/>
      <c r="FDD1526" s="526"/>
      <c r="FDE1526" s="526"/>
      <c r="FDF1526" s="526"/>
      <c r="FDG1526" s="526"/>
      <c r="FDH1526" s="526"/>
      <c r="FDI1526" s="526"/>
      <c r="FDJ1526" s="526"/>
      <c r="FDK1526" s="526"/>
      <c r="FDL1526" s="526"/>
      <c r="FDM1526" s="526"/>
      <c r="FDN1526" s="526"/>
      <c r="FDO1526" s="526"/>
      <c r="FDP1526" s="526"/>
      <c r="FDQ1526" s="526"/>
      <c r="FDR1526" s="526"/>
      <c r="FDS1526" s="526"/>
      <c r="FDT1526" s="526"/>
      <c r="FDU1526" s="526"/>
      <c r="FDV1526" s="526"/>
      <c r="FDW1526" s="526"/>
      <c r="FDX1526" s="526"/>
      <c r="FDY1526" s="526"/>
      <c r="FDZ1526" s="526"/>
      <c r="FEA1526" s="526"/>
      <c r="FEB1526" s="526"/>
      <c r="FEC1526" s="526"/>
      <c r="FED1526" s="526"/>
      <c r="FEE1526" s="526"/>
      <c r="FEF1526" s="526"/>
      <c r="FEG1526" s="526"/>
      <c r="FEH1526" s="526"/>
      <c r="FEI1526" s="526"/>
      <c r="FEJ1526" s="526"/>
      <c r="FEK1526" s="526"/>
      <c r="FEL1526" s="526"/>
      <c r="FEM1526" s="526"/>
      <c r="FEN1526" s="526"/>
      <c r="FEO1526" s="526"/>
      <c r="FEP1526" s="526"/>
      <c r="FEQ1526" s="526"/>
      <c r="FER1526" s="526"/>
      <c r="FES1526" s="526"/>
      <c r="FET1526" s="526"/>
      <c r="FEU1526" s="526"/>
      <c r="FEV1526" s="526"/>
      <c r="FEW1526" s="526"/>
      <c r="FEX1526" s="526"/>
      <c r="FEY1526" s="526"/>
      <c r="FEZ1526" s="526"/>
      <c r="FFA1526" s="526"/>
      <c r="FFB1526" s="526"/>
      <c r="FFC1526" s="526"/>
      <c r="FFD1526" s="526"/>
      <c r="FFE1526" s="526"/>
      <c r="FFF1526" s="526"/>
      <c r="FFG1526" s="526"/>
      <c r="FFH1526" s="526"/>
      <c r="FFI1526" s="526"/>
      <c r="FFJ1526" s="526"/>
      <c r="FFK1526" s="526"/>
      <c r="FFL1526" s="526"/>
      <c r="FFM1526" s="526"/>
      <c r="FFN1526" s="526"/>
      <c r="FFO1526" s="526"/>
      <c r="FFP1526" s="526"/>
      <c r="FFQ1526" s="526"/>
      <c r="FFR1526" s="526"/>
      <c r="FFS1526" s="526"/>
      <c r="FFT1526" s="526"/>
      <c r="FFU1526" s="526"/>
      <c r="FFV1526" s="526"/>
      <c r="FFW1526" s="526"/>
      <c r="FFX1526" s="526"/>
      <c r="FFY1526" s="526"/>
      <c r="FFZ1526" s="526"/>
      <c r="FGA1526" s="526"/>
      <c r="FGB1526" s="526"/>
      <c r="FGC1526" s="526"/>
      <c r="FGD1526" s="526"/>
      <c r="FGE1526" s="526"/>
      <c r="FGF1526" s="526"/>
      <c r="FGG1526" s="526"/>
      <c r="FGH1526" s="526"/>
      <c r="FGI1526" s="526"/>
      <c r="FGJ1526" s="526"/>
      <c r="FGK1526" s="526"/>
      <c r="FGL1526" s="526"/>
      <c r="FGM1526" s="526"/>
      <c r="FGN1526" s="526"/>
      <c r="FGO1526" s="526"/>
      <c r="FGP1526" s="526"/>
      <c r="FGQ1526" s="526"/>
      <c r="FGR1526" s="526"/>
      <c r="FGS1526" s="526"/>
      <c r="FGT1526" s="526"/>
      <c r="FGU1526" s="526"/>
      <c r="FGV1526" s="526"/>
      <c r="FGW1526" s="526"/>
      <c r="FGX1526" s="526"/>
      <c r="FGY1526" s="526"/>
      <c r="FGZ1526" s="526"/>
      <c r="FHA1526" s="526"/>
      <c r="FHB1526" s="526"/>
      <c r="FHC1526" s="526"/>
      <c r="FHD1526" s="526"/>
      <c r="FHE1526" s="526"/>
      <c r="FHF1526" s="526"/>
      <c r="FHG1526" s="526"/>
      <c r="FHH1526" s="526"/>
      <c r="FHI1526" s="526"/>
      <c r="FHJ1526" s="526"/>
      <c r="FHK1526" s="526"/>
      <c r="FHL1526" s="526"/>
      <c r="FHM1526" s="526"/>
      <c r="FHN1526" s="526"/>
      <c r="FHO1526" s="526"/>
      <c r="FHP1526" s="526"/>
      <c r="FHQ1526" s="526"/>
      <c r="FHR1526" s="526"/>
      <c r="FHS1526" s="526"/>
      <c r="FHT1526" s="526"/>
      <c r="FHU1526" s="526"/>
      <c r="FHV1526" s="526"/>
      <c r="FHW1526" s="526"/>
      <c r="FHX1526" s="526"/>
      <c r="FHY1526" s="526"/>
      <c r="FHZ1526" s="526"/>
      <c r="FIA1526" s="526"/>
      <c r="FIB1526" s="526"/>
      <c r="FIC1526" s="526"/>
      <c r="FID1526" s="526"/>
      <c r="FIE1526" s="526"/>
      <c r="FIF1526" s="526"/>
      <c r="FIG1526" s="526"/>
      <c r="FIH1526" s="526"/>
      <c r="FII1526" s="526"/>
      <c r="FIJ1526" s="526"/>
      <c r="FIK1526" s="526"/>
      <c r="FIL1526" s="526"/>
      <c r="FIM1526" s="526"/>
      <c r="FIN1526" s="526"/>
      <c r="FIO1526" s="526"/>
      <c r="FIP1526" s="526"/>
      <c r="FIQ1526" s="526"/>
      <c r="FIR1526" s="526"/>
      <c r="FIS1526" s="526"/>
      <c r="FIT1526" s="526"/>
      <c r="FIU1526" s="526"/>
      <c r="FIV1526" s="526"/>
      <c r="FIW1526" s="526"/>
      <c r="FIX1526" s="526"/>
      <c r="FIY1526" s="526"/>
      <c r="FIZ1526" s="526"/>
      <c r="FJA1526" s="526"/>
      <c r="FJB1526" s="526"/>
      <c r="FJC1526" s="526"/>
      <c r="FJD1526" s="526"/>
      <c r="FJE1526" s="526"/>
      <c r="FJF1526" s="526"/>
      <c r="FJG1526" s="526"/>
      <c r="FJH1526" s="526"/>
      <c r="FJI1526" s="526"/>
      <c r="FJJ1526" s="526"/>
      <c r="FJK1526" s="526"/>
      <c r="FJL1526" s="526"/>
      <c r="FJM1526" s="526"/>
      <c r="FJN1526" s="526"/>
      <c r="FJO1526" s="526"/>
      <c r="FJP1526" s="526"/>
      <c r="FJQ1526" s="526"/>
      <c r="FJR1526" s="526"/>
      <c r="FJS1526" s="526"/>
      <c r="FJT1526" s="526"/>
      <c r="FJU1526" s="526"/>
      <c r="FJV1526" s="526"/>
      <c r="FJW1526" s="526"/>
      <c r="FJX1526" s="526"/>
      <c r="FJY1526" s="526"/>
      <c r="FJZ1526" s="526"/>
      <c r="FKA1526" s="526"/>
      <c r="FKB1526" s="526"/>
      <c r="FKC1526" s="526"/>
      <c r="FKD1526" s="526"/>
      <c r="FKE1526" s="526"/>
      <c r="FKF1526" s="526"/>
      <c r="FKG1526" s="526"/>
      <c r="FKH1526" s="526"/>
      <c r="FKI1526" s="526"/>
      <c r="FKJ1526" s="526"/>
      <c r="FKK1526" s="526"/>
      <c r="FKL1526" s="526"/>
      <c r="FKM1526" s="526"/>
      <c r="FKN1526" s="526"/>
      <c r="FKO1526" s="526"/>
      <c r="FKP1526" s="526"/>
      <c r="FKQ1526" s="526"/>
      <c r="FKR1526" s="526"/>
      <c r="FKS1526" s="526"/>
      <c r="FKT1526" s="526"/>
      <c r="FKU1526" s="526"/>
      <c r="FKV1526" s="526"/>
      <c r="FKW1526" s="526"/>
      <c r="FKX1526" s="526"/>
      <c r="FKY1526" s="526"/>
      <c r="FKZ1526" s="526"/>
      <c r="FLA1526" s="526"/>
      <c r="FLB1526" s="526"/>
      <c r="FLC1526" s="526"/>
      <c r="FLD1526" s="526"/>
      <c r="FLE1526" s="526"/>
      <c r="FLF1526" s="526"/>
      <c r="FLG1526" s="526"/>
      <c r="FLH1526" s="526"/>
      <c r="FLI1526" s="526"/>
      <c r="FLJ1526" s="526"/>
      <c r="FLK1526" s="526"/>
      <c r="FLL1526" s="526"/>
      <c r="FLM1526" s="526"/>
      <c r="FLN1526" s="526"/>
      <c r="FLO1526" s="526"/>
      <c r="FLP1526" s="526"/>
      <c r="FLQ1526" s="526"/>
      <c r="FLR1526" s="526"/>
      <c r="FLS1526" s="526"/>
      <c r="FLT1526" s="526"/>
      <c r="FLU1526" s="526"/>
      <c r="FLV1526" s="526"/>
      <c r="FLW1526" s="526"/>
      <c r="FLX1526" s="526"/>
      <c r="FLY1526" s="526"/>
      <c r="FLZ1526" s="526"/>
      <c r="FMA1526" s="526"/>
      <c r="FMB1526" s="526"/>
      <c r="FMC1526" s="526"/>
      <c r="FMD1526" s="526"/>
      <c r="FME1526" s="526"/>
      <c r="FMF1526" s="526"/>
      <c r="FMG1526" s="526"/>
      <c r="FMH1526" s="526"/>
      <c r="FMI1526" s="526"/>
      <c r="FMJ1526" s="526"/>
      <c r="FMK1526" s="526"/>
      <c r="FML1526" s="526"/>
      <c r="FMM1526" s="526"/>
      <c r="FMN1526" s="526"/>
      <c r="FMO1526" s="526"/>
      <c r="FMP1526" s="526"/>
      <c r="FMQ1526" s="526"/>
      <c r="FMR1526" s="526"/>
      <c r="FMS1526" s="526"/>
      <c r="FMT1526" s="526"/>
      <c r="FMU1526" s="526"/>
      <c r="FMV1526" s="526"/>
      <c r="FMW1526" s="526"/>
      <c r="FMX1526" s="526"/>
      <c r="FMY1526" s="526"/>
      <c r="FMZ1526" s="526"/>
      <c r="FNA1526" s="526"/>
      <c r="FNB1526" s="526"/>
      <c r="FNC1526" s="526"/>
      <c r="FND1526" s="526"/>
      <c r="FNE1526" s="526"/>
      <c r="FNF1526" s="526"/>
      <c r="FNG1526" s="526"/>
      <c r="FNH1526" s="526"/>
      <c r="FNI1526" s="526"/>
      <c r="FNJ1526" s="526"/>
      <c r="FNK1526" s="526"/>
      <c r="FNL1526" s="526"/>
      <c r="FNM1526" s="526"/>
      <c r="FNN1526" s="526"/>
      <c r="FNO1526" s="526"/>
      <c r="FNP1526" s="526"/>
      <c r="FNQ1526" s="526"/>
      <c r="FNR1526" s="526"/>
      <c r="FNS1526" s="526"/>
      <c r="FNT1526" s="526"/>
      <c r="FNU1526" s="526"/>
      <c r="FNV1526" s="526"/>
      <c r="FNW1526" s="526"/>
      <c r="FNX1526" s="526"/>
      <c r="FNY1526" s="526"/>
      <c r="FNZ1526" s="526"/>
      <c r="FOA1526" s="526"/>
      <c r="FOB1526" s="526"/>
      <c r="FOC1526" s="526"/>
      <c r="FOD1526" s="526"/>
      <c r="FOE1526" s="526"/>
      <c r="FOF1526" s="526"/>
      <c r="FOG1526" s="526"/>
      <c r="FOH1526" s="526"/>
      <c r="FOI1526" s="526"/>
      <c r="FOJ1526" s="526"/>
      <c r="FOK1526" s="526"/>
      <c r="FOL1526" s="526"/>
      <c r="FOM1526" s="526"/>
      <c r="FON1526" s="526"/>
      <c r="FOO1526" s="526"/>
      <c r="FOP1526" s="526"/>
      <c r="FOQ1526" s="526"/>
      <c r="FOR1526" s="526"/>
      <c r="FOS1526" s="526"/>
      <c r="FOT1526" s="526"/>
      <c r="FOU1526" s="526"/>
      <c r="FOV1526" s="526"/>
      <c r="FOW1526" s="526"/>
      <c r="FOX1526" s="526"/>
      <c r="FOY1526" s="526"/>
      <c r="FOZ1526" s="526"/>
      <c r="FPA1526" s="526"/>
      <c r="FPB1526" s="526"/>
      <c r="FPC1526" s="526"/>
      <c r="FPD1526" s="526"/>
      <c r="FPE1526" s="526"/>
      <c r="FPF1526" s="526"/>
      <c r="FPG1526" s="526"/>
      <c r="FPH1526" s="526"/>
      <c r="FPI1526" s="526"/>
      <c r="FPJ1526" s="526"/>
      <c r="FPK1526" s="526"/>
      <c r="FPL1526" s="526"/>
      <c r="FPM1526" s="526"/>
      <c r="FPN1526" s="526"/>
      <c r="FPO1526" s="526"/>
      <c r="FPP1526" s="526"/>
      <c r="FPQ1526" s="526"/>
      <c r="FPR1526" s="526"/>
      <c r="FPS1526" s="526"/>
      <c r="FPT1526" s="526"/>
      <c r="FPU1526" s="526"/>
      <c r="FPV1526" s="526"/>
      <c r="FPW1526" s="526"/>
      <c r="FPX1526" s="526"/>
      <c r="FPY1526" s="526"/>
      <c r="FPZ1526" s="526"/>
      <c r="FQA1526" s="526"/>
      <c r="FQB1526" s="526"/>
      <c r="FQC1526" s="526"/>
      <c r="FQD1526" s="526"/>
      <c r="FQE1526" s="526"/>
      <c r="FQF1526" s="526"/>
      <c r="FQG1526" s="526"/>
      <c r="FQH1526" s="526"/>
      <c r="FQI1526" s="526"/>
      <c r="FQJ1526" s="526"/>
      <c r="FQK1526" s="526"/>
      <c r="FQL1526" s="526"/>
      <c r="FQM1526" s="526"/>
      <c r="FQN1526" s="526"/>
      <c r="FQO1526" s="526"/>
      <c r="FQP1526" s="526"/>
      <c r="FQQ1526" s="526"/>
      <c r="FQR1526" s="526"/>
      <c r="FQS1526" s="526"/>
      <c r="FQT1526" s="526"/>
      <c r="FQU1526" s="526"/>
      <c r="FQV1526" s="526"/>
      <c r="FQW1526" s="526"/>
      <c r="FQX1526" s="526"/>
      <c r="FQY1526" s="526"/>
      <c r="FQZ1526" s="526"/>
      <c r="FRA1526" s="526"/>
      <c r="FRB1526" s="526"/>
      <c r="FRC1526" s="526"/>
      <c r="FRD1526" s="526"/>
      <c r="FRE1526" s="526"/>
      <c r="FRF1526" s="526"/>
      <c r="FRG1526" s="526"/>
      <c r="FRH1526" s="526"/>
      <c r="FRI1526" s="526"/>
      <c r="FRJ1526" s="526"/>
      <c r="FRK1526" s="526"/>
      <c r="FRL1526" s="526"/>
      <c r="FRM1526" s="526"/>
      <c r="FRN1526" s="526"/>
      <c r="FRO1526" s="526"/>
      <c r="FRP1526" s="526"/>
      <c r="FRQ1526" s="526"/>
      <c r="FRR1526" s="526"/>
      <c r="FRS1526" s="526"/>
      <c r="FRT1526" s="526"/>
      <c r="FRU1526" s="526"/>
      <c r="FRV1526" s="526"/>
      <c r="FRW1526" s="526"/>
      <c r="FRX1526" s="526"/>
      <c r="FRY1526" s="526"/>
      <c r="FRZ1526" s="526"/>
      <c r="FSA1526" s="526"/>
      <c r="FSB1526" s="526"/>
      <c r="FSC1526" s="526"/>
      <c r="FSD1526" s="526"/>
      <c r="FSE1526" s="526"/>
      <c r="FSF1526" s="526"/>
      <c r="FSG1526" s="526"/>
      <c r="FSH1526" s="526"/>
      <c r="FSI1526" s="526"/>
      <c r="FSJ1526" s="526"/>
      <c r="FSK1526" s="526"/>
      <c r="FSL1526" s="526"/>
      <c r="FSM1526" s="526"/>
      <c r="FSN1526" s="526"/>
      <c r="FSO1526" s="526"/>
      <c r="FSP1526" s="526"/>
      <c r="FSQ1526" s="526"/>
      <c r="FSR1526" s="526"/>
      <c r="FSS1526" s="526"/>
      <c r="FST1526" s="526"/>
      <c r="FSU1526" s="526"/>
      <c r="FSV1526" s="526"/>
      <c r="FSW1526" s="526"/>
      <c r="FSX1526" s="526"/>
      <c r="FSY1526" s="526"/>
      <c r="FSZ1526" s="526"/>
      <c r="FTA1526" s="526"/>
      <c r="FTB1526" s="526"/>
      <c r="FTC1526" s="526"/>
      <c r="FTD1526" s="526"/>
      <c r="FTE1526" s="526"/>
      <c r="FTF1526" s="526"/>
      <c r="FTG1526" s="526"/>
      <c r="FTH1526" s="526"/>
      <c r="FTI1526" s="526"/>
      <c r="FTJ1526" s="526"/>
      <c r="FTK1526" s="526"/>
      <c r="FTL1526" s="526"/>
      <c r="FTM1526" s="526"/>
      <c r="FTN1526" s="526"/>
      <c r="FTO1526" s="526"/>
      <c r="FTP1526" s="526"/>
      <c r="FTQ1526" s="526"/>
      <c r="FTR1526" s="526"/>
      <c r="FTS1526" s="526"/>
      <c r="FTT1526" s="526"/>
      <c r="FTU1526" s="526"/>
      <c r="FTV1526" s="526"/>
      <c r="FTW1526" s="526"/>
      <c r="FTX1526" s="526"/>
      <c r="FTY1526" s="526"/>
      <c r="FTZ1526" s="526"/>
      <c r="FUA1526" s="526"/>
      <c r="FUB1526" s="526"/>
      <c r="FUC1526" s="526"/>
      <c r="FUD1526" s="526"/>
      <c r="FUE1526" s="526"/>
      <c r="FUF1526" s="526"/>
      <c r="FUG1526" s="526"/>
      <c r="FUH1526" s="526"/>
      <c r="FUI1526" s="526"/>
      <c r="FUJ1526" s="526"/>
      <c r="FUK1526" s="526"/>
      <c r="FUL1526" s="526"/>
      <c r="FUM1526" s="526"/>
      <c r="FUN1526" s="526"/>
      <c r="FUO1526" s="526"/>
      <c r="FUP1526" s="526"/>
      <c r="FUQ1526" s="526"/>
      <c r="FUR1526" s="526"/>
      <c r="FUS1526" s="526"/>
      <c r="FUT1526" s="526"/>
      <c r="FUU1526" s="526"/>
      <c r="FUV1526" s="526"/>
      <c r="FUW1526" s="526"/>
      <c r="FUX1526" s="526"/>
      <c r="FUY1526" s="526"/>
      <c r="FUZ1526" s="526"/>
      <c r="FVA1526" s="526"/>
      <c r="FVB1526" s="526"/>
      <c r="FVC1526" s="526"/>
      <c r="FVD1526" s="526"/>
      <c r="FVE1526" s="526"/>
      <c r="FVF1526" s="526"/>
      <c r="FVG1526" s="526"/>
      <c r="FVH1526" s="526"/>
      <c r="FVI1526" s="526"/>
      <c r="FVJ1526" s="526"/>
      <c r="FVK1526" s="526"/>
      <c r="FVL1526" s="526"/>
      <c r="FVM1526" s="526"/>
      <c r="FVN1526" s="526"/>
      <c r="FVO1526" s="526"/>
      <c r="FVP1526" s="526"/>
      <c r="FVQ1526" s="526"/>
      <c r="FVR1526" s="526"/>
      <c r="FVS1526" s="526"/>
      <c r="FVT1526" s="526"/>
      <c r="FVU1526" s="526"/>
      <c r="FVV1526" s="526"/>
      <c r="FVW1526" s="526"/>
      <c r="FVX1526" s="526"/>
      <c r="FVY1526" s="526"/>
      <c r="FVZ1526" s="526"/>
      <c r="FWA1526" s="526"/>
      <c r="FWB1526" s="526"/>
      <c r="FWC1526" s="526"/>
      <c r="FWD1526" s="526"/>
      <c r="FWE1526" s="526"/>
      <c r="FWF1526" s="526"/>
      <c r="FWG1526" s="526"/>
      <c r="FWH1526" s="526"/>
      <c r="FWI1526" s="526"/>
      <c r="FWJ1526" s="526"/>
      <c r="FWK1526" s="526"/>
      <c r="FWL1526" s="526"/>
      <c r="FWM1526" s="526"/>
      <c r="FWN1526" s="526"/>
      <c r="FWO1526" s="526"/>
      <c r="FWP1526" s="526"/>
      <c r="FWQ1526" s="526"/>
      <c r="FWR1526" s="526"/>
      <c r="FWS1526" s="526"/>
      <c r="FWT1526" s="526"/>
      <c r="FWU1526" s="526"/>
      <c r="FWV1526" s="526"/>
      <c r="FWW1526" s="526"/>
      <c r="FWX1526" s="526"/>
      <c r="FWY1526" s="526"/>
      <c r="FWZ1526" s="526"/>
      <c r="FXA1526" s="526"/>
      <c r="FXB1526" s="526"/>
      <c r="FXC1526" s="526"/>
      <c r="FXD1526" s="526"/>
      <c r="FXE1526" s="526"/>
      <c r="FXF1526" s="526"/>
      <c r="FXG1526" s="526"/>
      <c r="FXH1526" s="526"/>
      <c r="FXI1526" s="526"/>
      <c r="FXJ1526" s="526"/>
      <c r="FXK1526" s="526"/>
      <c r="FXL1526" s="526"/>
      <c r="FXM1526" s="526"/>
      <c r="FXN1526" s="526"/>
      <c r="FXO1526" s="526"/>
      <c r="FXP1526" s="526"/>
      <c r="FXQ1526" s="526"/>
      <c r="FXR1526" s="526"/>
      <c r="FXS1526" s="526"/>
      <c r="FXT1526" s="526"/>
      <c r="FXU1526" s="526"/>
      <c r="FXV1526" s="526"/>
      <c r="FXW1526" s="526"/>
      <c r="FXX1526" s="526"/>
      <c r="FXY1526" s="526"/>
      <c r="FXZ1526" s="526"/>
      <c r="FYA1526" s="526"/>
      <c r="FYB1526" s="526"/>
      <c r="FYC1526" s="526"/>
      <c r="FYD1526" s="526"/>
      <c r="FYE1526" s="526"/>
      <c r="FYF1526" s="526"/>
      <c r="FYG1526" s="526"/>
      <c r="FYH1526" s="526"/>
      <c r="FYI1526" s="526"/>
      <c r="FYJ1526" s="526"/>
      <c r="FYK1526" s="526"/>
      <c r="FYL1526" s="526"/>
      <c r="FYM1526" s="526"/>
      <c r="FYN1526" s="526"/>
      <c r="FYO1526" s="526"/>
      <c r="FYP1526" s="526"/>
      <c r="FYQ1526" s="526"/>
      <c r="FYR1526" s="526"/>
      <c r="FYS1526" s="526"/>
      <c r="FYT1526" s="526"/>
      <c r="FYU1526" s="526"/>
      <c r="FYV1526" s="526"/>
      <c r="FYW1526" s="526"/>
      <c r="FYX1526" s="526"/>
      <c r="FYY1526" s="526"/>
      <c r="FYZ1526" s="526"/>
      <c r="FZA1526" s="526"/>
      <c r="FZB1526" s="526"/>
      <c r="FZC1526" s="526"/>
      <c r="FZD1526" s="526"/>
      <c r="FZE1526" s="526"/>
      <c r="FZF1526" s="526"/>
      <c r="FZG1526" s="526"/>
      <c r="FZH1526" s="526"/>
      <c r="FZI1526" s="526"/>
      <c r="FZJ1526" s="526"/>
      <c r="FZK1526" s="526"/>
      <c r="FZL1526" s="526"/>
      <c r="FZM1526" s="526"/>
      <c r="FZN1526" s="526"/>
      <c r="FZO1526" s="526"/>
      <c r="FZP1526" s="526"/>
      <c r="FZQ1526" s="526"/>
      <c r="FZR1526" s="526"/>
      <c r="FZS1526" s="526"/>
      <c r="FZT1526" s="526"/>
      <c r="FZU1526" s="526"/>
      <c r="FZV1526" s="526"/>
      <c r="FZW1526" s="526"/>
      <c r="FZX1526" s="526"/>
      <c r="FZY1526" s="526"/>
      <c r="FZZ1526" s="526"/>
      <c r="GAA1526" s="526"/>
      <c r="GAB1526" s="526"/>
      <c r="GAC1526" s="526"/>
      <c r="GAD1526" s="526"/>
      <c r="GAE1526" s="526"/>
      <c r="GAF1526" s="526"/>
      <c r="GAG1526" s="526"/>
      <c r="GAH1526" s="526"/>
      <c r="GAI1526" s="526"/>
      <c r="GAJ1526" s="526"/>
      <c r="GAK1526" s="526"/>
      <c r="GAL1526" s="526"/>
      <c r="GAM1526" s="526"/>
      <c r="GAN1526" s="526"/>
      <c r="GAO1526" s="526"/>
      <c r="GAP1526" s="526"/>
      <c r="GAQ1526" s="526"/>
      <c r="GAR1526" s="526"/>
      <c r="GAS1526" s="526"/>
      <c r="GAT1526" s="526"/>
      <c r="GAU1526" s="526"/>
      <c r="GAV1526" s="526"/>
      <c r="GAW1526" s="526"/>
      <c r="GAX1526" s="526"/>
      <c r="GAY1526" s="526"/>
      <c r="GAZ1526" s="526"/>
      <c r="GBA1526" s="526"/>
      <c r="GBB1526" s="526"/>
      <c r="GBC1526" s="526"/>
      <c r="GBD1526" s="526"/>
      <c r="GBE1526" s="526"/>
      <c r="GBF1526" s="526"/>
      <c r="GBG1526" s="526"/>
      <c r="GBH1526" s="526"/>
      <c r="GBI1526" s="526"/>
      <c r="GBJ1526" s="526"/>
      <c r="GBK1526" s="526"/>
      <c r="GBL1526" s="526"/>
      <c r="GBM1526" s="526"/>
      <c r="GBN1526" s="526"/>
      <c r="GBO1526" s="526"/>
      <c r="GBP1526" s="526"/>
      <c r="GBQ1526" s="526"/>
      <c r="GBR1526" s="526"/>
      <c r="GBS1526" s="526"/>
      <c r="GBT1526" s="526"/>
      <c r="GBU1526" s="526"/>
      <c r="GBV1526" s="526"/>
      <c r="GBW1526" s="526"/>
      <c r="GBX1526" s="526"/>
      <c r="GBY1526" s="526"/>
      <c r="GBZ1526" s="526"/>
      <c r="GCA1526" s="526"/>
      <c r="GCB1526" s="526"/>
      <c r="GCC1526" s="526"/>
      <c r="GCD1526" s="526"/>
      <c r="GCE1526" s="526"/>
      <c r="GCF1526" s="526"/>
      <c r="GCG1526" s="526"/>
      <c r="GCH1526" s="526"/>
      <c r="GCI1526" s="526"/>
      <c r="GCJ1526" s="526"/>
      <c r="GCK1526" s="526"/>
      <c r="GCL1526" s="526"/>
      <c r="GCM1526" s="526"/>
      <c r="GCN1526" s="526"/>
      <c r="GCO1526" s="526"/>
      <c r="GCP1526" s="526"/>
      <c r="GCQ1526" s="526"/>
      <c r="GCR1526" s="526"/>
      <c r="GCS1526" s="526"/>
      <c r="GCT1526" s="526"/>
      <c r="GCU1526" s="526"/>
      <c r="GCV1526" s="526"/>
      <c r="GCW1526" s="526"/>
      <c r="GCX1526" s="526"/>
      <c r="GCY1526" s="526"/>
      <c r="GCZ1526" s="526"/>
      <c r="GDA1526" s="526"/>
      <c r="GDB1526" s="526"/>
      <c r="GDC1526" s="526"/>
      <c r="GDD1526" s="526"/>
      <c r="GDE1526" s="526"/>
      <c r="GDF1526" s="526"/>
      <c r="GDG1526" s="526"/>
      <c r="GDH1526" s="526"/>
      <c r="GDI1526" s="526"/>
      <c r="GDJ1526" s="526"/>
      <c r="GDK1526" s="526"/>
      <c r="GDL1526" s="526"/>
      <c r="GDM1526" s="526"/>
      <c r="GDN1526" s="526"/>
      <c r="GDO1526" s="526"/>
      <c r="GDP1526" s="526"/>
      <c r="GDQ1526" s="526"/>
      <c r="GDR1526" s="526"/>
      <c r="GDS1526" s="526"/>
      <c r="GDT1526" s="526"/>
      <c r="GDU1526" s="526"/>
      <c r="GDV1526" s="526"/>
      <c r="GDW1526" s="526"/>
      <c r="GDX1526" s="526"/>
      <c r="GDY1526" s="526"/>
      <c r="GDZ1526" s="526"/>
      <c r="GEA1526" s="526"/>
      <c r="GEB1526" s="526"/>
      <c r="GEC1526" s="526"/>
      <c r="GED1526" s="526"/>
      <c r="GEE1526" s="526"/>
      <c r="GEF1526" s="526"/>
      <c r="GEG1526" s="526"/>
      <c r="GEH1526" s="526"/>
      <c r="GEI1526" s="526"/>
      <c r="GEJ1526" s="526"/>
      <c r="GEK1526" s="526"/>
      <c r="GEL1526" s="526"/>
      <c r="GEM1526" s="526"/>
      <c r="GEN1526" s="526"/>
      <c r="GEO1526" s="526"/>
      <c r="GEP1526" s="526"/>
      <c r="GEQ1526" s="526"/>
      <c r="GER1526" s="526"/>
      <c r="GES1526" s="526"/>
      <c r="GET1526" s="526"/>
      <c r="GEU1526" s="526"/>
      <c r="GEV1526" s="526"/>
      <c r="GEW1526" s="526"/>
      <c r="GEX1526" s="526"/>
      <c r="GEY1526" s="526"/>
      <c r="GEZ1526" s="526"/>
      <c r="GFA1526" s="526"/>
      <c r="GFB1526" s="526"/>
      <c r="GFC1526" s="526"/>
      <c r="GFD1526" s="526"/>
      <c r="GFE1526" s="526"/>
      <c r="GFF1526" s="526"/>
      <c r="GFG1526" s="526"/>
      <c r="GFH1526" s="526"/>
      <c r="GFI1526" s="526"/>
      <c r="GFJ1526" s="526"/>
      <c r="GFK1526" s="526"/>
      <c r="GFL1526" s="526"/>
      <c r="GFM1526" s="526"/>
      <c r="GFN1526" s="526"/>
      <c r="GFO1526" s="526"/>
      <c r="GFP1526" s="526"/>
      <c r="GFQ1526" s="526"/>
      <c r="GFR1526" s="526"/>
      <c r="GFS1526" s="526"/>
      <c r="GFT1526" s="526"/>
      <c r="GFU1526" s="526"/>
      <c r="GFV1526" s="526"/>
      <c r="GFW1526" s="526"/>
      <c r="GFX1526" s="526"/>
      <c r="GFY1526" s="526"/>
      <c r="GFZ1526" s="526"/>
      <c r="GGA1526" s="526"/>
      <c r="GGB1526" s="526"/>
      <c r="GGC1526" s="526"/>
      <c r="GGD1526" s="526"/>
      <c r="GGE1526" s="526"/>
      <c r="GGF1526" s="526"/>
      <c r="GGG1526" s="526"/>
      <c r="GGH1526" s="526"/>
      <c r="GGI1526" s="526"/>
      <c r="GGJ1526" s="526"/>
      <c r="GGK1526" s="526"/>
      <c r="GGL1526" s="526"/>
      <c r="GGM1526" s="526"/>
      <c r="GGN1526" s="526"/>
      <c r="GGO1526" s="526"/>
      <c r="GGP1526" s="526"/>
      <c r="GGQ1526" s="526"/>
      <c r="GGR1526" s="526"/>
      <c r="GGS1526" s="526"/>
      <c r="GGT1526" s="526"/>
      <c r="GGU1526" s="526"/>
      <c r="GGV1526" s="526"/>
      <c r="GGW1526" s="526"/>
      <c r="GGX1526" s="526"/>
      <c r="GGY1526" s="526"/>
      <c r="GGZ1526" s="526"/>
      <c r="GHA1526" s="526"/>
      <c r="GHB1526" s="526"/>
      <c r="GHC1526" s="526"/>
      <c r="GHD1526" s="526"/>
      <c r="GHE1526" s="526"/>
      <c r="GHF1526" s="526"/>
      <c r="GHG1526" s="526"/>
      <c r="GHH1526" s="526"/>
      <c r="GHI1526" s="526"/>
      <c r="GHJ1526" s="526"/>
      <c r="GHK1526" s="526"/>
      <c r="GHL1526" s="526"/>
      <c r="GHM1526" s="526"/>
      <c r="GHN1526" s="526"/>
      <c r="GHO1526" s="526"/>
      <c r="GHP1526" s="526"/>
      <c r="GHQ1526" s="526"/>
      <c r="GHR1526" s="526"/>
      <c r="GHS1526" s="526"/>
      <c r="GHT1526" s="526"/>
      <c r="GHU1526" s="526"/>
      <c r="GHV1526" s="526"/>
      <c r="GHW1526" s="526"/>
      <c r="GHX1526" s="526"/>
      <c r="GHY1526" s="526"/>
      <c r="GHZ1526" s="526"/>
      <c r="GIA1526" s="526"/>
      <c r="GIB1526" s="526"/>
      <c r="GIC1526" s="526"/>
      <c r="GID1526" s="526"/>
      <c r="GIE1526" s="526"/>
      <c r="GIF1526" s="526"/>
      <c r="GIG1526" s="526"/>
      <c r="GIH1526" s="526"/>
      <c r="GII1526" s="526"/>
      <c r="GIJ1526" s="526"/>
      <c r="GIK1526" s="526"/>
      <c r="GIL1526" s="526"/>
      <c r="GIM1526" s="526"/>
      <c r="GIN1526" s="526"/>
      <c r="GIO1526" s="526"/>
      <c r="GIP1526" s="526"/>
      <c r="GIQ1526" s="526"/>
      <c r="GIR1526" s="526"/>
      <c r="GIS1526" s="526"/>
      <c r="GIT1526" s="526"/>
      <c r="GIU1526" s="526"/>
      <c r="GIV1526" s="526"/>
      <c r="GIW1526" s="526"/>
      <c r="GIX1526" s="526"/>
      <c r="GIY1526" s="526"/>
      <c r="GIZ1526" s="526"/>
      <c r="GJA1526" s="526"/>
      <c r="GJB1526" s="526"/>
      <c r="GJC1526" s="526"/>
      <c r="GJD1526" s="526"/>
      <c r="GJE1526" s="526"/>
      <c r="GJF1526" s="526"/>
      <c r="GJG1526" s="526"/>
      <c r="GJH1526" s="526"/>
      <c r="GJI1526" s="526"/>
      <c r="GJJ1526" s="526"/>
      <c r="GJK1526" s="526"/>
      <c r="GJL1526" s="526"/>
      <c r="GJM1526" s="526"/>
      <c r="GJN1526" s="526"/>
      <c r="GJO1526" s="526"/>
      <c r="GJP1526" s="526"/>
      <c r="GJQ1526" s="526"/>
      <c r="GJR1526" s="526"/>
      <c r="GJS1526" s="526"/>
      <c r="GJT1526" s="526"/>
      <c r="GJU1526" s="526"/>
      <c r="GJV1526" s="526"/>
      <c r="GJW1526" s="526"/>
      <c r="GJX1526" s="526"/>
      <c r="GJY1526" s="526"/>
      <c r="GJZ1526" s="526"/>
      <c r="GKA1526" s="526"/>
      <c r="GKB1526" s="526"/>
      <c r="GKC1526" s="526"/>
      <c r="GKD1526" s="526"/>
      <c r="GKE1526" s="526"/>
      <c r="GKF1526" s="526"/>
      <c r="GKG1526" s="526"/>
      <c r="GKH1526" s="526"/>
      <c r="GKI1526" s="526"/>
      <c r="GKJ1526" s="526"/>
      <c r="GKK1526" s="526"/>
      <c r="GKL1526" s="526"/>
      <c r="GKM1526" s="526"/>
      <c r="GKN1526" s="526"/>
      <c r="GKO1526" s="526"/>
      <c r="GKP1526" s="526"/>
      <c r="GKQ1526" s="526"/>
      <c r="GKR1526" s="526"/>
      <c r="GKS1526" s="526"/>
      <c r="GKT1526" s="526"/>
      <c r="GKU1526" s="526"/>
      <c r="GKV1526" s="526"/>
      <c r="GKW1526" s="526"/>
      <c r="GKX1526" s="526"/>
      <c r="GKY1526" s="526"/>
      <c r="GKZ1526" s="526"/>
      <c r="GLA1526" s="526"/>
      <c r="GLB1526" s="526"/>
      <c r="GLC1526" s="526"/>
      <c r="GLD1526" s="526"/>
      <c r="GLE1526" s="526"/>
      <c r="GLF1526" s="526"/>
      <c r="GLG1526" s="526"/>
      <c r="GLH1526" s="526"/>
      <c r="GLI1526" s="526"/>
      <c r="GLJ1526" s="526"/>
      <c r="GLK1526" s="526"/>
      <c r="GLL1526" s="526"/>
      <c r="GLM1526" s="526"/>
      <c r="GLN1526" s="526"/>
      <c r="GLO1526" s="526"/>
      <c r="GLP1526" s="526"/>
      <c r="GLQ1526" s="526"/>
      <c r="GLR1526" s="526"/>
      <c r="GLS1526" s="526"/>
      <c r="GLT1526" s="526"/>
      <c r="GLU1526" s="526"/>
      <c r="GLV1526" s="526"/>
      <c r="GLW1526" s="526"/>
      <c r="GLX1526" s="526"/>
      <c r="GLY1526" s="526"/>
      <c r="GLZ1526" s="526"/>
      <c r="GMA1526" s="526"/>
      <c r="GMB1526" s="526"/>
      <c r="GMC1526" s="526"/>
      <c r="GMD1526" s="526"/>
      <c r="GME1526" s="526"/>
      <c r="GMF1526" s="526"/>
      <c r="GMG1526" s="526"/>
      <c r="GMH1526" s="526"/>
      <c r="GMI1526" s="526"/>
      <c r="GMJ1526" s="526"/>
      <c r="GMK1526" s="526"/>
      <c r="GML1526" s="526"/>
      <c r="GMM1526" s="526"/>
      <c r="GMN1526" s="526"/>
      <c r="GMO1526" s="526"/>
      <c r="GMP1526" s="526"/>
      <c r="GMQ1526" s="526"/>
      <c r="GMR1526" s="526"/>
      <c r="GMS1526" s="526"/>
      <c r="GMT1526" s="526"/>
      <c r="GMU1526" s="526"/>
      <c r="GMV1526" s="526"/>
      <c r="GMW1526" s="526"/>
      <c r="GMX1526" s="526"/>
      <c r="GMY1526" s="526"/>
      <c r="GMZ1526" s="526"/>
      <c r="GNA1526" s="526"/>
      <c r="GNB1526" s="526"/>
      <c r="GNC1526" s="526"/>
      <c r="GND1526" s="526"/>
      <c r="GNE1526" s="526"/>
      <c r="GNF1526" s="526"/>
      <c r="GNG1526" s="526"/>
      <c r="GNH1526" s="526"/>
      <c r="GNI1526" s="526"/>
      <c r="GNJ1526" s="526"/>
      <c r="GNK1526" s="526"/>
      <c r="GNL1526" s="526"/>
      <c r="GNM1526" s="526"/>
      <c r="GNN1526" s="526"/>
      <c r="GNO1526" s="526"/>
      <c r="GNP1526" s="526"/>
      <c r="GNQ1526" s="526"/>
      <c r="GNR1526" s="526"/>
      <c r="GNS1526" s="526"/>
      <c r="GNT1526" s="526"/>
      <c r="GNU1526" s="526"/>
      <c r="GNV1526" s="526"/>
      <c r="GNW1526" s="526"/>
      <c r="GNX1526" s="526"/>
      <c r="GNY1526" s="526"/>
      <c r="GNZ1526" s="526"/>
      <c r="GOA1526" s="526"/>
      <c r="GOB1526" s="526"/>
      <c r="GOC1526" s="526"/>
      <c r="GOD1526" s="526"/>
      <c r="GOE1526" s="526"/>
      <c r="GOF1526" s="526"/>
      <c r="GOG1526" s="526"/>
      <c r="GOH1526" s="526"/>
      <c r="GOI1526" s="526"/>
      <c r="GOJ1526" s="526"/>
      <c r="GOK1526" s="526"/>
      <c r="GOL1526" s="526"/>
      <c r="GOM1526" s="526"/>
      <c r="GON1526" s="526"/>
      <c r="GOO1526" s="526"/>
      <c r="GOP1526" s="526"/>
      <c r="GOQ1526" s="526"/>
      <c r="GOR1526" s="526"/>
      <c r="GOS1526" s="526"/>
      <c r="GOT1526" s="526"/>
      <c r="GOU1526" s="526"/>
      <c r="GOV1526" s="526"/>
      <c r="GOW1526" s="526"/>
      <c r="GOX1526" s="526"/>
      <c r="GOY1526" s="526"/>
      <c r="GOZ1526" s="526"/>
      <c r="GPA1526" s="526"/>
      <c r="GPB1526" s="526"/>
      <c r="GPC1526" s="526"/>
      <c r="GPD1526" s="526"/>
      <c r="GPE1526" s="526"/>
      <c r="GPF1526" s="526"/>
      <c r="GPG1526" s="526"/>
      <c r="GPH1526" s="526"/>
      <c r="GPI1526" s="526"/>
      <c r="GPJ1526" s="526"/>
      <c r="GPK1526" s="526"/>
      <c r="GPL1526" s="526"/>
      <c r="GPM1526" s="526"/>
      <c r="GPN1526" s="526"/>
      <c r="GPO1526" s="526"/>
      <c r="GPP1526" s="526"/>
      <c r="GPQ1526" s="526"/>
      <c r="GPR1526" s="526"/>
      <c r="GPS1526" s="526"/>
      <c r="GPT1526" s="526"/>
      <c r="GPU1526" s="526"/>
      <c r="GPV1526" s="526"/>
      <c r="GPW1526" s="526"/>
      <c r="GPX1526" s="526"/>
      <c r="GPY1526" s="526"/>
      <c r="GPZ1526" s="526"/>
      <c r="GQA1526" s="526"/>
      <c r="GQB1526" s="526"/>
      <c r="GQC1526" s="526"/>
      <c r="GQD1526" s="526"/>
      <c r="GQE1526" s="526"/>
      <c r="GQF1526" s="526"/>
      <c r="GQG1526" s="526"/>
      <c r="GQH1526" s="526"/>
      <c r="GQI1526" s="526"/>
      <c r="GQJ1526" s="526"/>
      <c r="GQK1526" s="526"/>
      <c r="GQL1526" s="526"/>
      <c r="GQM1526" s="526"/>
      <c r="GQN1526" s="526"/>
      <c r="GQO1526" s="526"/>
      <c r="GQP1526" s="526"/>
      <c r="GQQ1526" s="526"/>
      <c r="GQR1526" s="526"/>
      <c r="GQS1526" s="526"/>
      <c r="GQT1526" s="526"/>
      <c r="GQU1526" s="526"/>
      <c r="GQV1526" s="526"/>
      <c r="GQW1526" s="526"/>
      <c r="GQX1526" s="526"/>
      <c r="GQY1526" s="526"/>
      <c r="GQZ1526" s="526"/>
      <c r="GRA1526" s="526"/>
      <c r="GRB1526" s="526"/>
      <c r="GRC1526" s="526"/>
      <c r="GRD1526" s="526"/>
      <c r="GRE1526" s="526"/>
      <c r="GRF1526" s="526"/>
      <c r="GRG1526" s="526"/>
      <c r="GRH1526" s="526"/>
      <c r="GRI1526" s="526"/>
      <c r="GRJ1526" s="526"/>
      <c r="GRK1526" s="526"/>
      <c r="GRL1526" s="526"/>
      <c r="GRM1526" s="526"/>
      <c r="GRN1526" s="526"/>
      <c r="GRO1526" s="526"/>
      <c r="GRP1526" s="526"/>
      <c r="GRQ1526" s="526"/>
      <c r="GRR1526" s="526"/>
      <c r="GRS1526" s="526"/>
      <c r="GRT1526" s="526"/>
      <c r="GRU1526" s="526"/>
      <c r="GRV1526" s="526"/>
      <c r="GRW1526" s="526"/>
      <c r="GRX1526" s="526"/>
      <c r="GRY1526" s="526"/>
      <c r="GRZ1526" s="526"/>
      <c r="GSA1526" s="526"/>
      <c r="GSB1526" s="526"/>
      <c r="GSC1526" s="526"/>
      <c r="GSD1526" s="526"/>
      <c r="GSE1526" s="526"/>
      <c r="GSF1526" s="526"/>
      <c r="GSG1526" s="526"/>
      <c r="GSH1526" s="526"/>
      <c r="GSI1526" s="526"/>
      <c r="GSJ1526" s="526"/>
      <c r="GSK1526" s="526"/>
      <c r="GSL1526" s="526"/>
      <c r="GSM1526" s="526"/>
      <c r="GSN1526" s="526"/>
      <c r="GSO1526" s="526"/>
      <c r="GSP1526" s="526"/>
      <c r="GSQ1526" s="526"/>
      <c r="GSR1526" s="526"/>
      <c r="GSS1526" s="526"/>
      <c r="GST1526" s="526"/>
      <c r="GSU1526" s="526"/>
      <c r="GSV1526" s="526"/>
      <c r="GSW1526" s="526"/>
      <c r="GSX1526" s="526"/>
      <c r="GSY1526" s="526"/>
      <c r="GSZ1526" s="526"/>
      <c r="GTA1526" s="526"/>
      <c r="GTB1526" s="526"/>
      <c r="GTC1526" s="526"/>
      <c r="GTD1526" s="526"/>
      <c r="GTE1526" s="526"/>
      <c r="GTF1526" s="526"/>
      <c r="GTG1526" s="526"/>
      <c r="GTH1526" s="526"/>
      <c r="GTI1526" s="526"/>
      <c r="GTJ1526" s="526"/>
      <c r="GTK1526" s="526"/>
      <c r="GTL1526" s="526"/>
      <c r="GTM1526" s="526"/>
      <c r="GTN1526" s="526"/>
      <c r="GTO1526" s="526"/>
      <c r="GTP1526" s="526"/>
      <c r="GTQ1526" s="526"/>
      <c r="GTR1526" s="526"/>
      <c r="GTS1526" s="526"/>
      <c r="GTT1526" s="526"/>
      <c r="GTU1526" s="526"/>
      <c r="GTV1526" s="526"/>
      <c r="GTW1526" s="526"/>
      <c r="GTX1526" s="526"/>
      <c r="GTY1526" s="526"/>
      <c r="GTZ1526" s="526"/>
      <c r="GUA1526" s="526"/>
      <c r="GUB1526" s="526"/>
      <c r="GUC1526" s="526"/>
      <c r="GUD1526" s="526"/>
      <c r="GUE1526" s="526"/>
      <c r="GUF1526" s="526"/>
      <c r="GUG1526" s="526"/>
      <c r="GUH1526" s="526"/>
      <c r="GUI1526" s="526"/>
      <c r="GUJ1526" s="526"/>
      <c r="GUK1526" s="526"/>
      <c r="GUL1526" s="526"/>
      <c r="GUM1526" s="526"/>
      <c r="GUN1526" s="526"/>
      <c r="GUO1526" s="526"/>
      <c r="GUP1526" s="526"/>
      <c r="GUQ1526" s="526"/>
      <c r="GUR1526" s="526"/>
      <c r="GUS1526" s="526"/>
      <c r="GUT1526" s="526"/>
      <c r="GUU1526" s="526"/>
      <c r="GUV1526" s="526"/>
      <c r="GUW1526" s="526"/>
      <c r="GUX1526" s="526"/>
      <c r="GUY1526" s="526"/>
      <c r="GUZ1526" s="526"/>
      <c r="GVA1526" s="526"/>
      <c r="GVB1526" s="526"/>
      <c r="GVC1526" s="526"/>
      <c r="GVD1526" s="526"/>
      <c r="GVE1526" s="526"/>
      <c r="GVF1526" s="526"/>
      <c r="GVG1526" s="526"/>
      <c r="GVH1526" s="526"/>
      <c r="GVI1526" s="526"/>
      <c r="GVJ1526" s="526"/>
      <c r="GVK1526" s="526"/>
      <c r="GVL1526" s="526"/>
      <c r="GVM1526" s="526"/>
      <c r="GVN1526" s="526"/>
      <c r="GVO1526" s="526"/>
      <c r="GVP1526" s="526"/>
      <c r="GVQ1526" s="526"/>
      <c r="GVR1526" s="526"/>
      <c r="GVS1526" s="526"/>
      <c r="GVT1526" s="526"/>
      <c r="GVU1526" s="526"/>
      <c r="GVV1526" s="526"/>
      <c r="GVW1526" s="526"/>
      <c r="GVX1526" s="526"/>
      <c r="GVY1526" s="526"/>
      <c r="GVZ1526" s="526"/>
      <c r="GWA1526" s="526"/>
      <c r="GWB1526" s="526"/>
      <c r="GWC1526" s="526"/>
      <c r="GWD1526" s="526"/>
      <c r="GWE1526" s="526"/>
      <c r="GWF1526" s="526"/>
      <c r="GWG1526" s="526"/>
      <c r="GWH1526" s="526"/>
      <c r="GWI1526" s="526"/>
      <c r="GWJ1526" s="526"/>
      <c r="GWK1526" s="526"/>
      <c r="GWL1526" s="526"/>
      <c r="GWM1526" s="526"/>
      <c r="GWN1526" s="526"/>
      <c r="GWO1526" s="526"/>
      <c r="GWP1526" s="526"/>
      <c r="GWQ1526" s="526"/>
      <c r="GWR1526" s="526"/>
      <c r="GWS1526" s="526"/>
      <c r="GWT1526" s="526"/>
      <c r="GWU1526" s="526"/>
      <c r="GWV1526" s="526"/>
      <c r="GWW1526" s="526"/>
      <c r="GWX1526" s="526"/>
      <c r="GWY1526" s="526"/>
      <c r="GWZ1526" s="526"/>
      <c r="GXA1526" s="526"/>
      <c r="GXB1526" s="526"/>
      <c r="GXC1526" s="526"/>
      <c r="GXD1526" s="526"/>
      <c r="GXE1526" s="526"/>
      <c r="GXF1526" s="526"/>
      <c r="GXG1526" s="526"/>
      <c r="GXH1526" s="526"/>
      <c r="GXI1526" s="526"/>
      <c r="GXJ1526" s="526"/>
      <c r="GXK1526" s="526"/>
      <c r="GXL1526" s="526"/>
      <c r="GXM1526" s="526"/>
      <c r="GXN1526" s="526"/>
      <c r="GXO1526" s="526"/>
      <c r="GXP1526" s="526"/>
      <c r="GXQ1526" s="526"/>
      <c r="GXR1526" s="526"/>
      <c r="GXS1526" s="526"/>
      <c r="GXT1526" s="526"/>
      <c r="GXU1526" s="526"/>
      <c r="GXV1526" s="526"/>
      <c r="GXW1526" s="526"/>
      <c r="GXX1526" s="526"/>
      <c r="GXY1526" s="526"/>
      <c r="GXZ1526" s="526"/>
      <c r="GYA1526" s="526"/>
      <c r="GYB1526" s="526"/>
      <c r="GYC1526" s="526"/>
      <c r="GYD1526" s="526"/>
      <c r="GYE1526" s="526"/>
      <c r="GYF1526" s="526"/>
      <c r="GYG1526" s="526"/>
      <c r="GYH1526" s="526"/>
      <c r="GYI1526" s="526"/>
      <c r="GYJ1526" s="526"/>
      <c r="GYK1526" s="526"/>
      <c r="GYL1526" s="526"/>
      <c r="GYM1526" s="526"/>
      <c r="GYN1526" s="526"/>
      <c r="GYO1526" s="526"/>
      <c r="GYP1526" s="526"/>
      <c r="GYQ1526" s="526"/>
      <c r="GYR1526" s="526"/>
      <c r="GYS1526" s="526"/>
      <c r="GYT1526" s="526"/>
      <c r="GYU1526" s="526"/>
      <c r="GYV1526" s="526"/>
      <c r="GYW1526" s="526"/>
      <c r="GYX1526" s="526"/>
      <c r="GYY1526" s="526"/>
      <c r="GYZ1526" s="526"/>
      <c r="GZA1526" s="526"/>
      <c r="GZB1526" s="526"/>
      <c r="GZC1526" s="526"/>
      <c r="GZD1526" s="526"/>
      <c r="GZE1526" s="526"/>
      <c r="GZF1526" s="526"/>
      <c r="GZG1526" s="526"/>
      <c r="GZH1526" s="526"/>
      <c r="GZI1526" s="526"/>
      <c r="GZJ1526" s="526"/>
      <c r="GZK1526" s="526"/>
      <c r="GZL1526" s="526"/>
      <c r="GZM1526" s="526"/>
      <c r="GZN1526" s="526"/>
      <c r="GZO1526" s="526"/>
      <c r="GZP1526" s="526"/>
      <c r="GZQ1526" s="526"/>
      <c r="GZR1526" s="526"/>
      <c r="GZS1526" s="526"/>
      <c r="GZT1526" s="526"/>
      <c r="GZU1526" s="526"/>
      <c r="GZV1526" s="526"/>
      <c r="GZW1526" s="526"/>
      <c r="GZX1526" s="526"/>
      <c r="GZY1526" s="526"/>
      <c r="GZZ1526" s="526"/>
      <c r="HAA1526" s="526"/>
      <c r="HAB1526" s="526"/>
      <c r="HAC1526" s="526"/>
      <c r="HAD1526" s="526"/>
      <c r="HAE1526" s="526"/>
      <c r="HAF1526" s="526"/>
      <c r="HAG1526" s="526"/>
      <c r="HAH1526" s="526"/>
      <c r="HAI1526" s="526"/>
      <c r="HAJ1526" s="526"/>
      <c r="HAK1526" s="526"/>
      <c r="HAL1526" s="526"/>
      <c r="HAM1526" s="526"/>
      <c r="HAN1526" s="526"/>
      <c r="HAO1526" s="526"/>
      <c r="HAP1526" s="526"/>
      <c r="HAQ1526" s="526"/>
      <c r="HAR1526" s="526"/>
      <c r="HAS1526" s="526"/>
      <c r="HAT1526" s="526"/>
      <c r="HAU1526" s="526"/>
      <c r="HAV1526" s="526"/>
      <c r="HAW1526" s="526"/>
      <c r="HAX1526" s="526"/>
      <c r="HAY1526" s="526"/>
      <c r="HAZ1526" s="526"/>
      <c r="HBA1526" s="526"/>
      <c r="HBB1526" s="526"/>
      <c r="HBC1526" s="526"/>
      <c r="HBD1526" s="526"/>
      <c r="HBE1526" s="526"/>
      <c r="HBF1526" s="526"/>
      <c r="HBG1526" s="526"/>
      <c r="HBH1526" s="526"/>
      <c r="HBI1526" s="526"/>
      <c r="HBJ1526" s="526"/>
      <c r="HBK1526" s="526"/>
      <c r="HBL1526" s="526"/>
      <c r="HBM1526" s="526"/>
      <c r="HBN1526" s="526"/>
      <c r="HBO1526" s="526"/>
      <c r="HBP1526" s="526"/>
      <c r="HBQ1526" s="526"/>
      <c r="HBR1526" s="526"/>
      <c r="HBS1526" s="526"/>
      <c r="HBT1526" s="526"/>
      <c r="HBU1526" s="526"/>
      <c r="HBV1526" s="526"/>
      <c r="HBW1526" s="526"/>
      <c r="HBX1526" s="526"/>
      <c r="HBY1526" s="526"/>
      <c r="HBZ1526" s="526"/>
      <c r="HCA1526" s="526"/>
      <c r="HCB1526" s="526"/>
      <c r="HCC1526" s="526"/>
      <c r="HCD1526" s="526"/>
      <c r="HCE1526" s="526"/>
      <c r="HCF1526" s="526"/>
      <c r="HCG1526" s="526"/>
      <c r="HCH1526" s="526"/>
      <c r="HCI1526" s="526"/>
      <c r="HCJ1526" s="526"/>
      <c r="HCK1526" s="526"/>
      <c r="HCL1526" s="526"/>
      <c r="HCM1526" s="526"/>
      <c r="HCN1526" s="526"/>
      <c r="HCO1526" s="526"/>
      <c r="HCP1526" s="526"/>
      <c r="HCQ1526" s="526"/>
      <c r="HCR1526" s="526"/>
      <c r="HCS1526" s="526"/>
      <c r="HCT1526" s="526"/>
      <c r="HCU1526" s="526"/>
      <c r="HCV1526" s="526"/>
      <c r="HCW1526" s="526"/>
      <c r="HCX1526" s="526"/>
      <c r="HCY1526" s="526"/>
      <c r="HCZ1526" s="526"/>
      <c r="HDA1526" s="526"/>
      <c r="HDB1526" s="526"/>
      <c r="HDC1526" s="526"/>
      <c r="HDD1526" s="526"/>
      <c r="HDE1526" s="526"/>
      <c r="HDF1526" s="526"/>
      <c r="HDG1526" s="526"/>
      <c r="HDH1526" s="526"/>
      <c r="HDI1526" s="526"/>
      <c r="HDJ1526" s="526"/>
      <c r="HDK1526" s="526"/>
      <c r="HDL1526" s="526"/>
      <c r="HDM1526" s="526"/>
      <c r="HDN1526" s="526"/>
      <c r="HDO1526" s="526"/>
      <c r="HDP1526" s="526"/>
      <c r="HDQ1526" s="526"/>
      <c r="HDR1526" s="526"/>
      <c r="HDS1526" s="526"/>
      <c r="HDT1526" s="526"/>
      <c r="HDU1526" s="526"/>
      <c r="HDV1526" s="526"/>
      <c r="HDW1526" s="526"/>
      <c r="HDX1526" s="526"/>
      <c r="HDY1526" s="526"/>
      <c r="HDZ1526" s="526"/>
      <c r="HEA1526" s="526"/>
      <c r="HEB1526" s="526"/>
      <c r="HEC1526" s="526"/>
      <c r="HED1526" s="526"/>
      <c r="HEE1526" s="526"/>
      <c r="HEF1526" s="526"/>
      <c r="HEG1526" s="526"/>
      <c r="HEH1526" s="526"/>
      <c r="HEI1526" s="526"/>
      <c r="HEJ1526" s="526"/>
      <c r="HEK1526" s="526"/>
      <c r="HEL1526" s="526"/>
      <c r="HEM1526" s="526"/>
      <c r="HEN1526" s="526"/>
      <c r="HEO1526" s="526"/>
      <c r="HEP1526" s="526"/>
      <c r="HEQ1526" s="526"/>
      <c r="HER1526" s="526"/>
      <c r="HES1526" s="526"/>
      <c r="HET1526" s="526"/>
      <c r="HEU1526" s="526"/>
      <c r="HEV1526" s="526"/>
      <c r="HEW1526" s="526"/>
      <c r="HEX1526" s="526"/>
      <c r="HEY1526" s="526"/>
      <c r="HEZ1526" s="526"/>
      <c r="HFA1526" s="526"/>
      <c r="HFB1526" s="526"/>
      <c r="HFC1526" s="526"/>
      <c r="HFD1526" s="526"/>
      <c r="HFE1526" s="526"/>
      <c r="HFF1526" s="526"/>
      <c r="HFG1526" s="526"/>
      <c r="HFH1526" s="526"/>
      <c r="HFI1526" s="526"/>
      <c r="HFJ1526" s="526"/>
      <c r="HFK1526" s="526"/>
      <c r="HFL1526" s="526"/>
      <c r="HFM1526" s="526"/>
      <c r="HFN1526" s="526"/>
      <c r="HFO1526" s="526"/>
      <c r="HFP1526" s="526"/>
      <c r="HFQ1526" s="526"/>
      <c r="HFR1526" s="526"/>
      <c r="HFS1526" s="526"/>
      <c r="HFT1526" s="526"/>
      <c r="HFU1526" s="526"/>
      <c r="HFV1526" s="526"/>
      <c r="HFW1526" s="526"/>
      <c r="HFX1526" s="526"/>
      <c r="HFY1526" s="526"/>
      <c r="HFZ1526" s="526"/>
      <c r="HGA1526" s="526"/>
      <c r="HGB1526" s="526"/>
      <c r="HGC1526" s="526"/>
      <c r="HGD1526" s="526"/>
      <c r="HGE1526" s="526"/>
      <c r="HGF1526" s="526"/>
      <c r="HGG1526" s="526"/>
      <c r="HGH1526" s="526"/>
      <c r="HGI1526" s="526"/>
      <c r="HGJ1526" s="526"/>
      <c r="HGK1526" s="526"/>
      <c r="HGL1526" s="526"/>
      <c r="HGM1526" s="526"/>
      <c r="HGN1526" s="526"/>
      <c r="HGO1526" s="526"/>
      <c r="HGP1526" s="526"/>
      <c r="HGQ1526" s="526"/>
      <c r="HGR1526" s="526"/>
      <c r="HGS1526" s="526"/>
      <c r="HGT1526" s="526"/>
      <c r="HGU1526" s="526"/>
      <c r="HGV1526" s="526"/>
      <c r="HGW1526" s="526"/>
      <c r="HGX1526" s="526"/>
      <c r="HGY1526" s="526"/>
      <c r="HGZ1526" s="526"/>
      <c r="HHA1526" s="526"/>
      <c r="HHB1526" s="526"/>
      <c r="HHC1526" s="526"/>
      <c r="HHD1526" s="526"/>
      <c r="HHE1526" s="526"/>
      <c r="HHF1526" s="526"/>
      <c r="HHG1526" s="526"/>
      <c r="HHH1526" s="526"/>
      <c r="HHI1526" s="526"/>
      <c r="HHJ1526" s="526"/>
      <c r="HHK1526" s="526"/>
      <c r="HHL1526" s="526"/>
      <c r="HHM1526" s="526"/>
      <c r="HHN1526" s="526"/>
      <c r="HHO1526" s="526"/>
      <c r="HHP1526" s="526"/>
      <c r="HHQ1526" s="526"/>
      <c r="HHR1526" s="526"/>
      <c r="HHS1526" s="526"/>
      <c r="HHT1526" s="526"/>
      <c r="HHU1526" s="526"/>
      <c r="HHV1526" s="526"/>
      <c r="HHW1526" s="526"/>
      <c r="HHX1526" s="526"/>
      <c r="HHY1526" s="526"/>
      <c r="HHZ1526" s="526"/>
      <c r="HIA1526" s="526"/>
      <c r="HIB1526" s="526"/>
      <c r="HIC1526" s="526"/>
      <c r="HID1526" s="526"/>
      <c r="HIE1526" s="526"/>
      <c r="HIF1526" s="526"/>
      <c r="HIG1526" s="526"/>
      <c r="HIH1526" s="526"/>
      <c r="HII1526" s="526"/>
      <c r="HIJ1526" s="526"/>
      <c r="HIK1526" s="526"/>
      <c r="HIL1526" s="526"/>
      <c r="HIM1526" s="526"/>
      <c r="HIN1526" s="526"/>
      <c r="HIO1526" s="526"/>
      <c r="HIP1526" s="526"/>
      <c r="HIQ1526" s="526"/>
      <c r="HIR1526" s="526"/>
      <c r="HIS1526" s="526"/>
      <c r="HIT1526" s="526"/>
      <c r="HIU1526" s="526"/>
      <c r="HIV1526" s="526"/>
      <c r="HIW1526" s="526"/>
      <c r="HIX1526" s="526"/>
      <c r="HIY1526" s="526"/>
      <c r="HIZ1526" s="526"/>
      <c r="HJA1526" s="526"/>
      <c r="HJB1526" s="526"/>
      <c r="HJC1526" s="526"/>
      <c r="HJD1526" s="526"/>
      <c r="HJE1526" s="526"/>
      <c r="HJF1526" s="526"/>
      <c r="HJG1526" s="526"/>
      <c r="HJH1526" s="526"/>
      <c r="HJI1526" s="526"/>
      <c r="HJJ1526" s="526"/>
      <c r="HJK1526" s="526"/>
      <c r="HJL1526" s="526"/>
      <c r="HJM1526" s="526"/>
      <c r="HJN1526" s="526"/>
      <c r="HJO1526" s="526"/>
      <c r="HJP1526" s="526"/>
      <c r="HJQ1526" s="526"/>
      <c r="HJR1526" s="526"/>
      <c r="HJS1526" s="526"/>
      <c r="HJT1526" s="526"/>
      <c r="HJU1526" s="526"/>
      <c r="HJV1526" s="526"/>
      <c r="HJW1526" s="526"/>
      <c r="HJX1526" s="526"/>
      <c r="HJY1526" s="526"/>
      <c r="HJZ1526" s="526"/>
      <c r="HKA1526" s="526"/>
      <c r="HKB1526" s="526"/>
      <c r="HKC1526" s="526"/>
      <c r="HKD1526" s="526"/>
      <c r="HKE1526" s="526"/>
      <c r="HKF1526" s="526"/>
      <c r="HKG1526" s="526"/>
      <c r="HKH1526" s="526"/>
      <c r="HKI1526" s="526"/>
      <c r="HKJ1526" s="526"/>
      <c r="HKK1526" s="526"/>
      <c r="HKL1526" s="526"/>
      <c r="HKM1526" s="526"/>
      <c r="HKN1526" s="526"/>
      <c r="HKO1526" s="526"/>
      <c r="HKP1526" s="526"/>
      <c r="HKQ1526" s="526"/>
      <c r="HKR1526" s="526"/>
      <c r="HKS1526" s="526"/>
      <c r="HKT1526" s="526"/>
      <c r="HKU1526" s="526"/>
      <c r="HKV1526" s="526"/>
      <c r="HKW1526" s="526"/>
      <c r="HKX1526" s="526"/>
      <c r="HKY1526" s="526"/>
      <c r="HKZ1526" s="526"/>
      <c r="HLA1526" s="526"/>
      <c r="HLB1526" s="526"/>
      <c r="HLC1526" s="526"/>
      <c r="HLD1526" s="526"/>
      <c r="HLE1526" s="526"/>
      <c r="HLF1526" s="526"/>
      <c r="HLG1526" s="526"/>
      <c r="HLH1526" s="526"/>
      <c r="HLI1526" s="526"/>
      <c r="HLJ1526" s="526"/>
      <c r="HLK1526" s="526"/>
      <c r="HLL1526" s="526"/>
      <c r="HLM1526" s="526"/>
      <c r="HLN1526" s="526"/>
      <c r="HLO1526" s="526"/>
      <c r="HLP1526" s="526"/>
      <c r="HLQ1526" s="526"/>
      <c r="HLR1526" s="526"/>
      <c r="HLS1526" s="526"/>
      <c r="HLT1526" s="526"/>
      <c r="HLU1526" s="526"/>
      <c r="HLV1526" s="526"/>
      <c r="HLW1526" s="526"/>
      <c r="HLX1526" s="526"/>
      <c r="HLY1526" s="526"/>
      <c r="HLZ1526" s="526"/>
      <c r="HMA1526" s="526"/>
      <c r="HMB1526" s="526"/>
      <c r="HMC1526" s="526"/>
      <c r="HMD1526" s="526"/>
      <c r="HME1526" s="526"/>
      <c r="HMF1526" s="526"/>
      <c r="HMG1526" s="526"/>
      <c r="HMH1526" s="526"/>
      <c r="HMI1526" s="526"/>
      <c r="HMJ1526" s="526"/>
      <c r="HMK1526" s="526"/>
      <c r="HML1526" s="526"/>
      <c r="HMM1526" s="526"/>
      <c r="HMN1526" s="526"/>
      <c r="HMO1526" s="526"/>
      <c r="HMP1526" s="526"/>
      <c r="HMQ1526" s="526"/>
      <c r="HMR1526" s="526"/>
      <c r="HMS1526" s="526"/>
      <c r="HMT1526" s="526"/>
      <c r="HMU1526" s="526"/>
      <c r="HMV1526" s="526"/>
      <c r="HMW1526" s="526"/>
      <c r="HMX1526" s="526"/>
      <c r="HMY1526" s="526"/>
      <c r="HMZ1526" s="526"/>
      <c r="HNA1526" s="526"/>
      <c r="HNB1526" s="526"/>
      <c r="HNC1526" s="526"/>
      <c r="HND1526" s="526"/>
      <c r="HNE1526" s="526"/>
      <c r="HNF1526" s="526"/>
      <c r="HNG1526" s="526"/>
      <c r="HNH1526" s="526"/>
      <c r="HNI1526" s="526"/>
      <c r="HNJ1526" s="526"/>
      <c r="HNK1526" s="526"/>
      <c r="HNL1526" s="526"/>
      <c r="HNM1526" s="526"/>
      <c r="HNN1526" s="526"/>
      <c r="HNO1526" s="526"/>
      <c r="HNP1526" s="526"/>
      <c r="HNQ1526" s="526"/>
      <c r="HNR1526" s="526"/>
      <c r="HNS1526" s="526"/>
      <c r="HNT1526" s="526"/>
      <c r="HNU1526" s="526"/>
      <c r="HNV1526" s="526"/>
      <c r="HNW1526" s="526"/>
      <c r="HNX1526" s="526"/>
      <c r="HNY1526" s="526"/>
      <c r="HNZ1526" s="526"/>
      <c r="HOA1526" s="526"/>
      <c r="HOB1526" s="526"/>
      <c r="HOC1526" s="526"/>
      <c r="HOD1526" s="526"/>
      <c r="HOE1526" s="526"/>
      <c r="HOF1526" s="526"/>
      <c r="HOG1526" s="526"/>
      <c r="HOH1526" s="526"/>
      <c r="HOI1526" s="526"/>
      <c r="HOJ1526" s="526"/>
      <c r="HOK1526" s="526"/>
      <c r="HOL1526" s="526"/>
      <c r="HOM1526" s="526"/>
      <c r="HON1526" s="526"/>
      <c r="HOO1526" s="526"/>
      <c r="HOP1526" s="526"/>
      <c r="HOQ1526" s="526"/>
      <c r="HOR1526" s="526"/>
      <c r="HOS1526" s="526"/>
      <c r="HOT1526" s="526"/>
      <c r="HOU1526" s="526"/>
      <c r="HOV1526" s="526"/>
      <c r="HOW1526" s="526"/>
      <c r="HOX1526" s="526"/>
      <c r="HOY1526" s="526"/>
      <c r="HOZ1526" s="526"/>
      <c r="HPA1526" s="526"/>
      <c r="HPB1526" s="526"/>
      <c r="HPC1526" s="526"/>
      <c r="HPD1526" s="526"/>
      <c r="HPE1526" s="526"/>
      <c r="HPF1526" s="526"/>
      <c r="HPG1526" s="526"/>
      <c r="HPH1526" s="526"/>
      <c r="HPI1526" s="526"/>
      <c r="HPJ1526" s="526"/>
      <c r="HPK1526" s="526"/>
      <c r="HPL1526" s="526"/>
      <c r="HPM1526" s="526"/>
      <c r="HPN1526" s="526"/>
      <c r="HPO1526" s="526"/>
      <c r="HPP1526" s="526"/>
      <c r="HPQ1526" s="526"/>
      <c r="HPR1526" s="526"/>
      <c r="HPS1526" s="526"/>
      <c r="HPT1526" s="526"/>
      <c r="HPU1526" s="526"/>
      <c r="HPV1526" s="526"/>
      <c r="HPW1526" s="526"/>
      <c r="HPX1526" s="526"/>
      <c r="HPY1526" s="526"/>
      <c r="HPZ1526" s="526"/>
      <c r="HQA1526" s="526"/>
      <c r="HQB1526" s="526"/>
      <c r="HQC1526" s="526"/>
      <c r="HQD1526" s="526"/>
      <c r="HQE1526" s="526"/>
      <c r="HQF1526" s="526"/>
      <c r="HQG1526" s="526"/>
      <c r="HQH1526" s="526"/>
      <c r="HQI1526" s="526"/>
      <c r="HQJ1526" s="526"/>
      <c r="HQK1526" s="526"/>
      <c r="HQL1526" s="526"/>
      <c r="HQM1526" s="526"/>
      <c r="HQN1526" s="526"/>
      <c r="HQO1526" s="526"/>
      <c r="HQP1526" s="526"/>
      <c r="HQQ1526" s="526"/>
      <c r="HQR1526" s="526"/>
      <c r="HQS1526" s="526"/>
      <c r="HQT1526" s="526"/>
      <c r="HQU1526" s="526"/>
      <c r="HQV1526" s="526"/>
      <c r="HQW1526" s="526"/>
      <c r="HQX1526" s="526"/>
      <c r="HQY1526" s="526"/>
      <c r="HQZ1526" s="526"/>
      <c r="HRA1526" s="526"/>
      <c r="HRB1526" s="526"/>
      <c r="HRC1526" s="526"/>
      <c r="HRD1526" s="526"/>
      <c r="HRE1526" s="526"/>
      <c r="HRF1526" s="526"/>
      <c r="HRG1526" s="526"/>
      <c r="HRH1526" s="526"/>
      <c r="HRI1526" s="526"/>
      <c r="HRJ1526" s="526"/>
      <c r="HRK1526" s="526"/>
      <c r="HRL1526" s="526"/>
      <c r="HRM1526" s="526"/>
      <c r="HRN1526" s="526"/>
      <c r="HRO1526" s="526"/>
      <c r="HRP1526" s="526"/>
      <c r="HRQ1526" s="526"/>
      <c r="HRR1526" s="526"/>
      <c r="HRS1526" s="526"/>
      <c r="HRT1526" s="526"/>
      <c r="HRU1526" s="526"/>
      <c r="HRV1526" s="526"/>
      <c r="HRW1526" s="526"/>
      <c r="HRX1526" s="526"/>
      <c r="HRY1526" s="526"/>
      <c r="HRZ1526" s="526"/>
      <c r="HSA1526" s="526"/>
      <c r="HSB1526" s="526"/>
      <c r="HSC1526" s="526"/>
      <c r="HSD1526" s="526"/>
      <c r="HSE1526" s="526"/>
      <c r="HSF1526" s="526"/>
      <c r="HSG1526" s="526"/>
      <c r="HSH1526" s="526"/>
      <c r="HSI1526" s="526"/>
      <c r="HSJ1526" s="526"/>
      <c r="HSK1526" s="526"/>
      <c r="HSL1526" s="526"/>
      <c r="HSM1526" s="526"/>
      <c r="HSN1526" s="526"/>
      <c r="HSO1526" s="526"/>
      <c r="HSP1526" s="526"/>
      <c r="HSQ1526" s="526"/>
      <c r="HSR1526" s="526"/>
      <c r="HSS1526" s="526"/>
      <c r="HST1526" s="526"/>
      <c r="HSU1526" s="526"/>
      <c r="HSV1526" s="526"/>
      <c r="HSW1526" s="526"/>
      <c r="HSX1526" s="526"/>
      <c r="HSY1526" s="526"/>
      <c r="HSZ1526" s="526"/>
      <c r="HTA1526" s="526"/>
      <c r="HTB1526" s="526"/>
      <c r="HTC1526" s="526"/>
      <c r="HTD1526" s="526"/>
      <c r="HTE1526" s="526"/>
      <c r="HTF1526" s="526"/>
      <c r="HTG1526" s="526"/>
      <c r="HTH1526" s="526"/>
      <c r="HTI1526" s="526"/>
      <c r="HTJ1526" s="526"/>
      <c r="HTK1526" s="526"/>
      <c r="HTL1526" s="526"/>
      <c r="HTM1526" s="526"/>
      <c r="HTN1526" s="526"/>
      <c r="HTO1526" s="526"/>
      <c r="HTP1526" s="526"/>
      <c r="HTQ1526" s="526"/>
      <c r="HTR1526" s="526"/>
      <c r="HTS1526" s="526"/>
      <c r="HTT1526" s="526"/>
      <c r="HTU1526" s="526"/>
      <c r="HTV1526" s="526"/>
      <c r="HTW1526" s="526"/>
      <c r="HTX1526" s="526"/>
      <c r="HTY1526" s="526"/>
      <c r="HTZ1526" s="526"/>
      <c r="HUA1526" s="526"/>
      <c r="HUB1526" s="526"/>
      <c r="HUC1526" s="526"/>
      <c r="HUD1526" s="526"/>
      <c r="HUE1526" s="526"/>
      <c r="HUF1526" s="526"/>
      <c r="HUG1526" s="526"/>
      <c r="HUH1526" s="526"/>
      <c r="HUI1526" s="526"/>
      <c r="HUJ1526" s="526"/>
      <c r="HUK1526" s="526"/>
      <c r="HUL1526" s="526"/>
      <c r="HUM1526" s="526"/>
      <c r="HUN1526" s="526"/>
      <c r="HUO1526" s="526"/>
      <c r="HUP1526" s="526"/>
      <c r="HUQ1526" s="526"/>
      <c r="HUR1526" s="526"/>
      <c r="HUS1526" s="526"/>
      <c r="HUT1526" s="526"/>
      <c r="HUU1526" s="526"/>
      <c r="HUV1526" s="526"/>
      <c r="HUW1526" s="526"/>
      <c r="HUX1526" s="526"/>
      <c r="HUY1526" s="526"/>
      <c r="HUZ1526" s="526"/>
      <c r="HVA1526" s="526"/>
      <c r="HVB1526" s="526"/>
      <c r="HVC1526" s="526"/>
      <c r="HVD1526" s="526"/>
      <c r="HVE1526" s="526"/>
      <c r="HVF1526" s="526"/>
      <c r="HVG1526" s="526"/>
      <c r="HVH1526" s="526"/>
      <c r="HVI1526" s="526"/>
      <c r="HVJ1526" s="526"/>
      <c r="HVK1526" s="526"/>
      <c r="HVL1526" s="526"/>
      <c r="HVM1526" s="526"/>
      <c r="HVN1526" s="526"/>
      <c r="HVO1526" s="526"/>
      <c r="HVP1526" s="526"/>
      <c r="HVQ1526" s="526"/>
      <c r="HVR1526" s="526"/>
      <c r="HVS1526" s="526"/>
      <c r="HVT1526" s="526"/>
      <c r="HVU1526" s="526"/>
      <c r="HVV1526" s="526"/>
      <c r="HVW1526" s="526"/>
      <c r="HVX1526" s="526"/>
      <c r="HVY1526" s="526"/>
      <c r="HVZ1526" s="526"/>
      <c r="HWA1526" s="526"/>
      <c r="HWB1526" s="526"/>
      <c r="HWC1526" s="526"/>
      <c r="HWD1526" s="526"/>
      <c r="HWE1526" s="526"/>
      <c r="HWF1526" s="526"/>
      <c r="HWG1526" s="526"/>
      <c r="HWH1526" s="526"/>
      <c r="HWI1526" s="526"/>
      <c r="HWJ1526" s="526"/>
      <c r="HWK1526" s="526"/>
      <c r="HWL1526" s="526"/>
      <c r="HWM1526" s="526"/>
      <c r="HWN1526" s="526"/>
      <c r="HWO1526" s="526"/>
      <c r="HWP1526" s="526"/>
      <c r="HWQ1526" s="526"/>
      <c r="HWR1526" s="526"/>
      <c r="HWS1526" s="526"/>
      <c r="HWT1526" s="526"/>
      <c r="HWU1526" s="526"/>
      <c r="HWV1526" s="526"/>
      <c r="HWW1526" s="526"/>
      <c r="HWX1526" s="526"/>
      <c r="HWY1526" s="526"/>
      <c r="HWZ1526" s="526"/>
      <c r="HXA1526" s="526"/>
      <c r="HXB1526" s="526"/>
      <c r="HXC1526" s="526"/>
      <c r="HXD1526" s="526"/>
      <c r="HXE1526" s="526"/>
      <c r="HXF1526" s="526"/>
      <c r="HXG1526" s="526"/>
      <c r="HXH1526" s="526"/>
      <c r="HXI1526" s="526"/>
      <c r="HXJ1526" s="526"/>
      <c r="HXK1526" s="526"/>
      <c r="HXL1526" s="526"/>
      <c r="HXM1526" s="526"/>
      <c r="HXN1526" s="526"/>
      <c r="HXO1526" s="526"/>
      <c r="HXP1526" s="526"/>
      <c r="HXQ1526" s="526"/>
      <c r="HXR1526" s="526"/>
      <c r="HXS1526" s="526"/>
      <c r="HXT1526" s="526"/>
      <c r="HXU1526" s="526"/>
      <c r="HXV1526" s="526"/>
      <c r="HXW1526" s="526"/>
      <c r="HXX1526" s="526"/>
      <c r="HXY1526" s="526"/>
      <c r="HXZ1526" s="526"/>
      <c r="HYA1526" s="526"/>
      <c r="HYB1526" s="526"/>
      <c r="HYC1526" s="526"/>
      <c r="HYD1526" s="526"/>
      <c r="HYE1526" s="526"/>
      <c r="HYF1526" s="526"/>
      <c r="HYG1526" s="526"/>
      <c r="HYH1526" s="526"/>
      <c r="HYI1526" s="526"/>
      <c r="HYJ1526" s="526"/>
      <c r="HYK1526" s="526"/>
      <c r="HYL1526" s="526"/>
      <c r="HYM1526" s="526"/>
      <c r="HYN1526" s="526"/>
      <c r="HYO1526" s="526"/>
      <c r="HYP1526" s="526"/>
      <c r="HYQ1526" s="526"/>
      <c r="HYR1526" s="526"/>
      <c r="HYS1526" s="526"/>
      <c r="HYT1526" s="526"/>
      <c r="HYU1526" s="526"/>
      <c r="HYV1526" s="526"/>
      <c r="HYW1526" s="526"/>
      <c r="HYX1526" s="526"/>
      <c r="HYY1526" s="526"/>
      <c r="HYZ1526" s="526"/>
      <c r="HZA1526" s="526"/>
      <c r="HZB1526" s="526"/>
      <c r="HZC1526" s="526"/>
      <c r="HZD1526" s="526"/>
      <c r="HZE1526" s="526"/>
      <c r="HZF1526" s="526"/>
      <c r="HZG1526" s="526"/>
      <c r="HZH1526" s="526"/>
      <c r="HZI1526" s="526"/>
      <c r="HZJ1526" s="526"/>
      <c r="HZK1526" s="526"/>
      <c r="HZL1526" s="526"/>
      <c r="HZM1526" s="526"/>
      <c r="HZN1526" s="526"/>
      <c r="HZO1526" s="526"/>
      <c r="HZP1526" s="526"/>
      <c r="HZQ1526" s="526"/>
      <c r="HZR1526" s="526"/>
      <c r="HZS1526" s="526"/>
      <c r="HZT1526" s="526"/>
      <c r="HZU1526" s="526"/>
      <c r="HZV1526" s="526"/>
      <c r="HZW1526" s="526"/>
      <c r="HZX1526" s="526"/>
      <c r="HZY1526" s="526"/>
      <c r="HZZ1526" s="526"/>
      <c r="IAA1526" s="526"/>
      <c r="IAB1526" s="526"/>
      <c r="IAC1526" s="526"/>
      <c r="IAD1526" s="526"/>
      <c r="IAE1526" s="526"/>
      <c r="IAF1526" s="526"/>
      <c r="IAG1526" s="526"/>
      <c r="IAH1526" s="526"/>
      <c r="IAI1526" s="526"/>
      <c r="IAJ1526" s="526"/>
      <c r="IAK1526" s="526"/>
      <c r="IAL1526" s="526"/>
      <c r="IAM1526" s="526"/>
      <c r="IAN1526" s="526"/>
      <c r="IAO1526" s="526"/>
      <c r="IAP1526" s="526"/>
      <c r="IAQ1526" s="526"/>
      <c r="IAR1526" s="526"/>
      <c r="IAS1526" s="526"/>
      <c r="IAT1526" s="526"/>
      <c r="IAU1526" s="526"/>
      <c r="IAV1526" s="526"/>
      <c r="IAW1526" s="526"/>
      <c r="IAX1526" s="526"/>
      <c r="IAY1526" s="526"/>
      <c r="IAZ1526" s="526"/>
      <c r="IBA1526" s="526"/>
      <c r="IBB1526" s="526"/>
      <c r="IBC1526" s="526"/>
      <c r="IBD1526" s="526"/>
      <c r="IBE1526" s="526"/>
      <c r="IBF1526" s="526"/>
      <c r="IBG1526" s="526"/>
      <c r="IBH1526" s="526"/>
      <c r="IBI1526" s="526"/>
      <c r="IBJ1526" s="526"/>
      <c r="IBK1526" s="526"/>
      <c r="IBL1526" s="526"/>
      <c r="IBM1526" s="526"/>
      <c r="IBN1526" s="526"/>
      <c r="IBO1526" s="526"/>
      <c r="IBP1526" s="526"/>
      <c r="IBQ1526" s="526"/>
      <c r="IBR1526" s="526"/>
      <c r="IBS1526" s="526"/>
      <c r="IBT1526" s="526"/>
      <c r="IBU1526" s="526"/>
      <c r="IBV1526" s="526"/>
      <c r="IBW1526" s="526"/>
      <c r="IBX1526" s="526"/>
      <c r="IBY1526" s="526"/>
      <c r="IBZ1526" s="526"/>
      <c r="ICA1526" s="526"/>
      <c r="ICB1526" s="526"/>
      <c r="ICC1526" s="526"/>
      <c r="ICD1526" s="526"/>
      <c r="ICE1526" s="526"/>
      <c r="ICF1526" s="526"/>
      <c r="ICG1526" s="526"/>
      <c r="ICH1526" s="526"/>
      <c r="ICI1526" s="526"/>
      <c r="ICJ1526" s="526"/>
      <c r="ICK1526" s="526"/>
      <c r="ICL1526" s="526"/>
      <c r="ICM1526" s="526"/>
      <c r="ICN1526" s="526"/>
      <c r="ICO1526" s="526"/>
      <c r="ICP1526" s="526"/>
      <c r="ICQ1526" s="526"/>
      <c r="ICR1526" s="526"/>
      <c r="ICS1526" s="526"/>
      <c r="ICT1526" s="526"/>
      <c r="ICU1526" s="526"/>
      <c r="ICV1526" s="526"/>
      <c r="ICW1526" s="526"/>
      <c r="ICX1526" s="526"/>
      <c r="ICY1526" s="526"/>
      <c r="ICZ1526" s="526"/>
      <c r="IDA1526" s="526"/>
      <c r="IDB1526" s="526"/>
      <c r="IDC1526" s="526"/>
      <c r="IDD1526" s="526"/>
      <c r="IDE1526" s="526"/>
      <c r="IDF1526" s="526"/>
      <c r="IDG1526" s="526"/>
      <c r="IDH1526" s="526"/>
      <c r="IDI1526" s="526"/>
      <c r="IDJ1526" s="526"/>
      <c r="IDK1526" s="526"/>
      <c r="IDL1526" s="526"/>
      <c r="IDM1526" s="526"/>
      <c r="IDN1526" s="526"/>
      <c r="IDO1526" s="526"/>
      <c r="IDP1526" s="526"/>
      <c r="IDQ1526" s="526"/>
      <c r="IDR1526" s="526"/>
      <c r="IDS1526" s="526"/>
      <c r="IDT1526" s="526"/>
      <c r="IDU1526" s="526"/>
      <c r="IDV1526" s="526"/>
      <c r="IDW1526" s="526"/>
      <c r="IDX1526" s="526"/>
      <c r="IDY1526" s="526"/>
      <c r="IDZ1526" s="526"/>
      <c r="IEA1526" s="526"/>
      <c r="IEB1526" s="526"/>
      <c r="IEC1526" s="526"/>
      <c r="IED1526" s="526"/>
      <c r="IEE1526" s="526"/>
      <c r="IEF1526" s="526"/>
      <c r="IEG1526" s="526"/>
      <c r="IEH1526" s="526"/>
      <c r="IEI1526" s="526"/>
      <c r="IEJ1526" s="526"/>
      <c r="IEK1526" s="526"/>
      <c r="IEL1526" s="526"/>
      <c r="IEM1526" s="526"/>
      <c r="IEN1526" s="526"/>
      <c r="IEO1526" s="526"/>
      <c r="IEP1526" s="526"/>
      <c r="IEQ1526" s="526"/>
      <c r="IER1526" s="526"/>
      <c r="IES1526" s="526"/>
      <c r="IET1526" s="526"/>
      <c r="IEU1526" s="526"/>
      <c r="IEV1526" s="526"/>
      <c r="IEW1526" s="526"/>
      <c r="IEX1526" s="526"/>
      <c r="IEY1526" s="526"/>
      <c r="IEZ1526" s="526"/>
      <c r="IFA1526" s="526"/>
      <c r="IFB1526" s="526"/>
      <c r="IFC1526" s="526"/>
      <c r="IFD1526" s="526"/>
      <c r="IFE1526" s="526"/>
      <c r="IFF1526" s="526"/>
      <c r="IFG1526" s="526"/>
      <c r="IFH1526" s="526"/>
      <c r="IFI1526" s="526"/>
      <c r="IFJ1526" s="526"/>
      <c r="IFK1526" s="526"/>
      <c r="IFL1526" s="526"/>
      <c r="IFM1526" s="526"/>
      <c r="IFN1526" s="526"/>
      <c r="IFO1526" s="526"/>
      <c r="IFP1526" s="526"/>
      <c r="IFQ1526" s="526"/>
      <c r="IFR1526" s="526"/>
      <c r="IFS1526" s="526"/>
      <c r="IFT1526" s="526"/>
      <c r="IFU1526" s="526"/>
      <c r="IFV1526" s="526"/>
      <c r="IFW1526" s="526"/>
      <c r="IFX1526" s="526"/>
      <c r="IFY1526" s="526"/>
      <c r="IFZ1526" s="526"/>
      <c r="IGA1526" s="526"/>
      <c r="IGB1526" s="526"/>
      <c r="IGC1526" s="526"/>
      <c r="IGD1526" s="526"/>
      <c r="IGE1526" s="526"/>
      <c r="IGF1526" s="526"/>
      <c r="IGG1526" s="526"/>
      <c r="IGH1526" s="526"/>
      <c r="IGI1526" s="526"/>
      <c r="IGJ1526" s="526"/>
      <c r="IGK1526" s="526"/>
      <c r="IGL1526" s="526"/>
      <c r="IGM1526" s="526"/>
      <c r="IGN1526" s="526"/>
      <c r="IGO1526" s="526"/>
      <c r="IGP1526" s="526"/>
      <c r="IGQ1526" s="526"/>
      <c r="IGR1526" s="526"/>
      <c r="IGS1526" s="526"/>
      <c r="IGT1526" s="526"/>
      <c r="IGU1526" s="526"/>
      <c r="IGV1526" s="526"/>
      <c r="IGW1526" s="526"/>
      <c r="IGX1526" s="526"/>
      <c r="IGY1526" s="526"/>
      <c r="IGZ1526" s="526"/>
      <c r="IHA1526" s="526"/>
      <c r="IHB1526" s="526"/>
      <c r="IHC1526" s="526"/>
      <c r="IHD1526" s="526"/>
      <c r="IHE1526" s="526"/>
      <c r="IHF1526" s="526"/>
      <c r="IHG1526" s="526"/>
      <c r="IHH1526" s="526"/>
      <c r="IHI1526" s="526"/>
      <c r="IHJ1526" s="526"/>
      <c r="IHK1526" s="526"/>
      <c r="IHL1526" s="526"/>
      <c r="IHM1526" s="526"/>
      <c r="IHN1526" s="526"/>
      <c r="IHO1526" s="526"/>
      <c r="IHP1526" s="526"/>
      <c r="IHQ1526" s="526"/>
      <c r="IHR1526" s="526"/>
      <c r="IHS1526" s="526"/>
      <c r="IHT1526" s="526"/>
      <c r="IHU1526" s="526"/>
      <c r="IHV1526" s="526"/>
      <c r="IHW1526" s="526"/>
      <c r="IHX1526" s="526"/>
      <c r="IHY1526" s="526"/>
      <c r="IHZ1526" s="526"/>
      <c r="IIA1526" s="526"/>
      <c r="IIB1526" s="526"/>
      <c r="IIC1526" s="526"/>
      <c r="IID1526" s="526"/>
      <c r="IIE1526" s="526"/>
      <c r="IIF1526" s="526"/>
      <c r="IIG1526" s="526"/>
      <c r="IIH1526" s="526"/>
      <c r="III1526" s="526"/>
      <c r="IIJ1526" s="526"/>
      <c r="IIK1526" s="526"/>
      <c r="IIL1526" s="526"/>
      <c r="IIM1526" s="526"/>
      <c r="IIN1526" s="526"/>
      <c r="IIO1526" s="526"/>
      <c r="IIP1526" s="526"/>
      <c r="IIQ1526" s="526"/>
      <c r="IIR1526" s="526"/>
      <c r="IIS1526" s="526"/>
      <c r="IIT1526" s="526"/>
      <c r="IIU1526" s="526"/>
      <c r="IIV1526" s="526"/>
      <c r="IIW1526" s="526"/>
      <c r="IIX1526" s="526"/>
      <c r="IIY1526" s="526"/>
      <c r="IIZ1526" s="526"/>
      <c r="IJA1526" s="526"/>
      <c r="IJB1526" s="526"/>
      <c r="IJC1526" s="526"/>
      <c r="IJD1526" s="526"/>
      <c r="IJE1526" s="526"/>
      <c r="IJF1526" s="526"/>
      <c r="IJG1526" s="526"/>
      <c r="IJH1526" s="526"/>
      <c r="IJI1526" s="526"/>
      <c r="IJJ1526" s="526"/>
      <c r="IJK1526" s="526"/>
      <c r="IJL1526" s="526"/>
      <c r="IJM1526" s="526"/>
      <c r="IJN1526" s="526"/>
      <c r="IJO1526" s="526"/>
      <c r="IJP1526" s="526"/>
      <c r="IJQ1526" s="526"/>
      <c r="IJR1526" s="526"/>
      <c r="IJS1526" s="526"/>
      <c r="IJT1526" s="526"/>
      <c r="IJU1526" s="526"/>
      <c r="IJV1526" s="526"/>
      <c r="IJW1526" s="526"/>
      <c r="IJX1526" s="526"/>
      <c r="IJY1526" s="526"/>
      <c r="IJZ1526" s="526"/>
      <c r="IKA1526" s="526"/>
      <c r="IKB1526" s="526"/>
      <c r="IKC1526" s="526"/>
      <c r="IKD1526" s="526"/>
      <c r="IKE1526" s="526"/>
      <c r="IKF1526" s="526"/>
      <c r="IKG1526" s="526"/>
      <c r="IKH1526" s="526"/>
      <c r="IKI1526" s="526"/>
      <c r="IKJ1526" s="526"/>
      <c r="IKK1526" s="526"/>
      <c r="IKL1526" s="526"/>
      <c r="IKM1526" s="526"/>
      <c r="IKN1526" s="526"/>
      <c r="IKO1526" s="526"/>
      <c r="IKP1526" s="526"/>
      <c r="IKQ1526" s="526"/>
      <c r="IKR1526" s="526"/>
      <c r="IKS1526" s="526"/>
      <c r="IKT1526" s="526"/>
      <c r="IKU1526" s="526"/>
      <c r="IKV1526" s="526"/>
      <c r="IKW1526" s="526"/>
      <c r="IKX1526" s="526"/>
      <c r="IKY1526" s="526"/>
      <c r="IKZ1526" s="526"/>
      <c r="ILA1526" s="526"/>
      <c r="ILB1526" s="526"/>
      <c r="ILC1526" s="526"/>
      <c r="ILD1526" s="526"/>
      <c r="ILE1526" s="526"/>
      <c r="ILF1526" s="526"/>
      <c r="ILG1526" s="526"/>
      <c r="ILH1526" s="526"/>
      <c r="ILI1526" s="526"/>
      <c r="ILJ1526" s="526"/>
      <c r="ILK1526" s="526"/>
      <c r="ILL1526" s="526"/>
      <c r="ILM1526" s="526"/>
      <c r="ILN1526" s="526"/>
      <c r="ILO1526" s="526"/>
      <c r="ILP1526" s="526"/>
      <c r="ILQ1526" s="526"/>
      <c r="ILR1526" s="526"/>
      <c r="ILS1526" s="526"/>
      <c r="ILT1526" s="526"/>
      <c r="ILU1526" s="526"/>
      <c r="ILV1526" s="526"/>
      <c r="ILW1526" s="526"/>
      <c r="ILX1526" s="526"/>
      <c r="ILY1526" s="526"/>
      <c r="ILZ1526" s="526"/>
      <c r="IMA1526" s="526"/>
      <c r="IMB1526" s="526"/>
      <c r="IMC1526" s="526"/>
      <c r="IMD1526" s="526"/>
      <c r="IME1526" s="526"/>
      <c r="IMF1526" s="526"/>
      <c r="IMG1526" s="526"/>
      <c r="IMH1526" s="526"/>
      <c r="IMI1526" s="526"/>
      <c r="IMJ1526" s="526"/>
      <c r="IMK1526" s="526"/>
      <c r="IML1526" s="526"/>
      <c r="IMM1526" s="526"/>
      <c r="IMN1526" s="526"/>
      <c r="IMO1526" s="526"/>
      <c r="IMP1526" s="526"/>
      <c r="IMQ1526" s="526"/>
      <c r="IMR1526" s="526"/>
      <c r="IMS1526" s="526"/>
      <c r="IMT1526" s="526"/>
      <c r="IMU1526" s="526"/>
      <c r="IMV1526" s="526"/>
      <c r="IMW1526" s="526"/>
      <c r="IMX1526" s="526"/>
      <c r="IMY1526" s="526"/>
      <c r="IMZ1526" s="526"/>
      <c r="INA1526" s="526"/>
      <c r="INB1526" s="526"/>
      <c r="INC1526" s="526"/>
      <c r="IND1526" s="526"/>
      <c r="INE1526" s="526"/>
      <c r="INF1526" s="526"/>
      <c r="ING1526" s="526"/>
      <c r="INH1526" s="526"/>
      <c r="INI1526" s="526"/>
      <c r="INJ1526" s="526"/>
      <c r="INK1526" s="526"/>
      <c r="INL1526" s="526"/>
      <c r="INM1526" s="526"/>
      <c r="INN1526" s="526"/>
      <c r="INO1526" s="526"/>
      <c r="INP1526" s="526"/>
      <c r="INQ1526" s="526"/>
      <c r="INR1526" s="526"/>
      <c r="INS1526" s="526"/>
      <c r="INT1526" s="526"/>
      <c r="INU1526" s="526"/>
      <c r="INV1526" s="526"/>
      <c r="INW1526" s="526"/>
      <c r="INX1526" s="526"/>
      <c r="INY1526" s="526"/>
      <c r="INZ1526" s="526"/>
      <c r="IOA1526" s="526"/>
      <c r="IOB1526" s="526"/>
      <c r="IOC1526" s="526"/>
      <c r="IOD1526" s="526"/>
      <c r="IOE1526" s="526"/>
      <c r="IOF1526" s="526"/>
      <c r="IOG1526" s="526"/>
      <c r="IOH1526" s="526"/>
      <c r="IOI1526" s="526"/>
      <c r="IOJ1526" s="526"/>
      <c r="IOK1526" s="526"/>
      <c r="IOL1526" s="526"/>
      <c r="IOM1526" s="526"/>
      <c r="ION1526" s="526"/>
      <c r="IOO1526" s="526"/>
      <c r="IOP1526" s="526"/>
      <c r="IOQ1526" s="526"/>
      <c r="IOR1526" s="526"/>
      <c r="IOS1526" s="526"/>
      <c r="IOT1526" s="526"/>
      <c r="IOU1526" s="526"/>
      <c r="IOV1526" s="526"/>
      <c r="IOW1526" s="526"/>
      <c r="IOX1526" s="526"/>
      <c r="IOY1526" s="526"/>
      <c r="IOZ1526" s="526"/>
      <c r="IPA1526" s="526"/>
      <c r="IPB1526" s="526"/>
      <c r="IPC1526" s="526"/>
      <c r="IPD1526" s="526"/>
      <c r="IPE1526" s="526"/>
      <c r="IPF1526" s="526"/>
      <c r="IPG1526" s="526"/>
      <c r="IPH1526" s="526"/>
      <c r="IPI1526" s="526"/>
      <c r="IPJ1526" s="526"/>
      <c r="IPK1526" s="526"/>
      <c r="IPL1526" s="526"/>
      <c r="IPM1526" s="526"/>
      <c r="IPN1526" s="526"/>
      <c r="IPO1526" s="526"/>
      <c r="IPP1526" s="526"/>
      <c r="IPQ1526" s="526"/>
      <c r="IPR1526" s="526"/>
      <c r="IPS1526" s="526"/>
      <c r="IPT1526" s="526"/>
      <c r="IPU1526" s="526"/>
      <c r="IPV1526" s="526"/>
      <c r="IPW1526" s="526"/>
      <c r="IPX1526" s="526"/>
      <c r="IPY1526" s="526"/>
      <c r="IPZ1526" s="526"/>
      <c r="IQA1526" s="526"/>
      <c r="IQB1526" s="526"/>
      <c r="IQC1526" s="526"/>
      <c r="IQD1526" s="526"/>
      <c r="IQE1526" s="526"/>
      <c r="IQF1526" s="526"/>
      <c r="IQG1526" s="526"/>
      <c r="IQH1526" s="526"/>
      <c r="IQI1526" s="526"/>
      <c r="IQJ1526" s="526"/>
      <c r="IQK1526" s="526"/>
      <c r="IQL1526" s="526"/>
      <c r="IQM1526" s="526"/>
      <c r="IQN1526" s="526"/>
      <c r="IQO1526" s="526"/>
      <c r="IQP1526" s="526"/>
      <c r="IQQ1526" s="526"/>
      <c r="IQR1526" s="526"/>
      <c r="IQS1526" s="526"/>
      <c r="IQT1526" s="526"/>
      <c r="IQU1526" s="526"/>
      <c r="IQV1526" s="526"/>
      <c r="IQW1526" s="526"/>
      <c r="IQX1526" s="526"/>
      <c r="IQY1526" s="526"/>
      <c r="IQZ1526" s="526"/>
      <c r="IRA1526" s="526"/>
      <c r="IRB1526" s="526"/>
      <c r="IRC1526" s="526"/>
      <c r="IRD1526" s="526"/>
      <c r="IRE1526" s="526"/>
      <c r="IRF1526" s="526"/>
      <c r="IRG1526" s="526"/>
      <c r="IRH1526" s="526"/>
      <c r="IRI1526" s="526"/>
      <c r="IRJ1526" s="526"/>
      <c r="IRK1526" s="526"/>
      <c r="IRL1526" s="526"/>
      <c r="IRM1526" s="526"/>
      <c r="IRN1526" s="526"/>
      <c r="IRO1526" s="526"/>
      <c r="IRP1526" s="526"/>
      <c r="IRQ1526" s="526"/>
      <c r="IRR1526" s="526"/>
      <c r="IRS1526" s="526"/>
      <c r="IRT1526" s="526"/>
      <c r="IRU1526" s="526"/>
      <c r="IRV1526" s="526"/>
      <c r="IRW1526" s="526"/>
      <c r="IRX1526" s="526"/>
      <c r="IRY1526" s="526"/>
      <c r="IRZ1526" s="526"/>
      <c r="ISA1526" s="526"/>
      <c r="ISB1526" s="526"/>
      <c r="ISC1526" s="526"/>
      <c r="ISD1526" s="526"/>
      <c r="ISE1526" s="526"/>
      <c r="ISF1526" s="526"/>
      <c r="ISG1526" s="526"/>
      <c r="ISH1526" s="526"/>
      <c r="ISI1526" s="526"/>
      <c r="ISJ1526" s="526"/>
      <c r="ISK1526" s="526"/>
      <c r="ISL1526" s="526"/>
      <c r="ISM1526" s="526"/>
      <c r="ISN1526" s="526"/>
      <c r="ISO1526" s="526"/>
      <c r="ISP1526" s="526"/>
      <c r="ISQ1526" s="526"/>
      <c r="ISR1526" s="526"/>
      <c r="ISS1526" s="526"/>
      <c r="IST1526" s="526"/>
      <c r="ISU1526" s="526"/>
      <c r="ISV1526" s="526"/>
      <c r="ISW1526" s="526"/>
      <c r="ISX1526" s="526"/>
      <c r="ISY1526" s="526"/>
      <c r="ISZ1526" s="526"/>
      <c r="ITA1526" s="526"/>
      <c r="ITB1526" s="526"/>
      <c r="ITC1526" s="526"/>
      <c r="ITD1526" s="526"/>
      <c r="ITE1526" s="526"/>
      <c r="ITF1526" s="526"/>
      <c r="ITG1526" s="526"/>
      <c r="ITH1526" s="526"/>
      <c r="ITI1526" s="526"/>
      <c r="ITJ1526" s="526"/>
      <c r="ITK1526" s="526"/>
      <c r="ITL1526" s="526"/>
      <c r="ITM1526" s="526"/>
      <c r="ITN1526" s="526"/>
      <c r="ITO1526" s="526"/>
      <c r="ITP1526" s="526"/>
      <c r="ITQ1526" s="526"/>
      <c r="ITR1526" s="526"/>
      <c r="ITS1526" s="526"/>
      <c r="ITT1526" s="526"/>
      <c r="ITU1526" s="526"/>
      <c r="ITV1526" s="526"/>
      <c r="ITW1526" s="526"/>
      <c r="ITX1526" s="526"/>
      <c r="ITY1526" s="526"/>
      <c r="ITZ1526" s="526"/>
      <c r="IUA1526" s="526"/>
      <c r="IUB1526" s="526"/>
      <c r="IUC1526" s="526"/>
      <c r="IUD1526" s="526"/>
      <c r="IUE1526" s="526"/>
      <c r="IUF1526" s="526"/>
      <c r="IUG1526" s="526"/>
      <c r="IUH1526" s="526"/>
      <c r="IUI1526" s="526"/>
      <c r="IUJ1526" s="526"/>
      <c r="IUK1526" s="526"/>
      <c r="IUL1526" s="526"/>
      <c r="IUM1526" s="526"/>
      <c r="IUN1526" s="526"/>
      <c r="IUO1526" s="526"/>
      <c r="IUP1526" s="526"/>
      <c r="IUQ1526" s="526"/>
      <c r="IUR1526" s="526"/>
      <c r="IUS1526" s="526"/>
      <c r="IUT1526" s="526"/>
      <c r="IUU1526" s="526"/>
      <c r="IUV1526" s="526"/>
      <c r="IUW1526" s="526"/>
      <c r="IUX1526" s="526"/>
      <c r="IUY1526" s="526"/>
      <c r="IUZ1526" s="526"/>
      <c r="IVA1526" s="526"/>
      <c r="IVB1526" s="526"/>
      <c r="IVC1526" s="526"/>
      <c r="IVD1526" s="526"/>
      <c r="IVE1526" s="526"/>
      <c r="IVF1526" s="526"/>
      <c r="IVG1526" s="526"/>
      <c r="IVH1526" s="526"/>
      <c r="IVI1526" s="526"/>
      <c r="IVJ1526" s="526"/>
      <c r="IVK1526" s="526"/>
      <c r="IVL1526" s="526"/>
      <c r="IVM1526" s="526"/>
      <c r="IVN1526" s="526"/>
      <c r="IVO1526" s="526"/>
      <c r="IVP1526" s="526"/>
      <c r="IVQ1526" s="526"/>
      <c r="IVR1526" s="526"/>
      <c r="IVS1526" s="526"/>
      <c r="IVT1526" s="526"/>
      <c r="IVU1526" s="526"/>
      <c r="IVV1526" s="526"/>
      <c r="IVW1526" s="526"/>
      <c r="IVX1526" s="526"/>
      <c r="IVY1526" s="526"/>
      <c r="IVZ1526" s="526"/>
      <c r="IWA1526" s="526"/>
      <c r="IWB1526" s="526"/>
      <c r="IWC1526" s="526"/>
      <c r="IWD1526" s="526"/>
      <c r="IWE1526" s="526"/>
      <c r="IWF1526" s="526"/>
      <c r="IWG1526" s="526"/>
      <c r="IWH1526" s="526"/>
      <c r="IWI1526" s="526"/>
      <c r="IWJ1526" s="526"/>
      <c r="IWK1526" s="526"/>
      <c r="IWL1526" s="526"/>
      <c r="IWM1526" s="526"/>
      <c r="IWN1526" s="526"/>
      <c r="IWO1526" s="526"/>
      <c r="IWP1526" s="526"/>
      <c r="IWQ1526" s="526"/>
      <c r="IWR1526" s="526"/>
      <c r="IWS1526" s="526"/>
      <c r="IWT1526" s="526"/>
      <c r="IWU1526" s="526"/>
      <c r="IWV1526" s="526"/>
      <c r="IWW1526" s="526"/>
      <c r="IWX1526" s="526"/>
      <c r="IWY1526" s="526"/>
      <c r="IWZ1526" s="526"/>
      <c r="IXA1526" s="526"/>
      <c r="IXB1526" s="526"/>
      <c r="IXC1526" s="526"/>
      <c r="IXD1526" s="526"/>
      <c r="IXE1526" s="526"/>
      <c r="IXF1526" s="526"/>
      <c r="IXG1526" s="526"/>
      <c r="IXH1526" s="526"/>
      <c r="IXI1526" s="526"/>
      <c r="IXJ1526" s="526"/>
      <c r="IXK1526" s="526"/>
      <c r="IXL1526" s="526"/>
      <c r="IXM1526" s="526"/>
      <c r="IXN1526" s="526"/>
      <c r="IXO1526" s="526"/>
      <c r="IXP1526" s="526"/>
      <c r="IXQ1526" s="526"/>
      <c r="IXR1526" s="526"/>
      <c r="IXS1526" s="526"/>
      <c r="IXT1526" s="526"/>
      <c r="IXU1526" s="526"/>
      <c r="IXV1526" s="526"/>
      <c r="IXW1526" s="526"/>
      <c r="IXX1526" s="526"/>
      <c r="IXY1526" s="526"/>
      <c r="IXZ1526" s="526"/>
      <c r="IYA1526" s="526"/>
      <c r="IYB1526" s="526"/>
      <c r="IYC1526" s="526"/>
      <c r="IYD1526" s="526"/>
      <c r="IYE1526" s="526"/>
      <c r="IYF1526" s="526"/>
      <c r="IYG1526" s="526"/>
      <c r="IYH1526" s="526"/>
      <c r="IYI1526" s="526"/>
      <c r="IYJ1526" s="526"/>
      <c r="IYK1526" s="526"/>
      <c r="IYL1526" s="526"/>
      <c r="IYM1526" s="526"/>
      <c r="IYN1526" s="526"/>
      <c r="IYO1526" s="526"/>
      <c r="IYP1526" s="526"/>
      <c r="IYQ1526" s="526"/>
      <c r="IYR1526" s="526"/>
      <c r="IYS1526" s="526"/>
      <c r="IYT1526" s="526"/>
      <c r="IYU1526" s="526"/>
      <c r="IYV1526" s="526"/>
      <c r="IYW1526" s="526"/>
      <c r="IYX1526" s="526"/>
      <c r="IYY1526" s="526"/>
      <c r="IYZ1526" s="526"/>
      <c r="IZA1526" s="526"/>
      <c r="IZB1526" s="526"/>
      <c r="IZC1526" s="526"/>
      <c r="IZD1526" s="526"/>
      <c r="IZE1526" s="526"/>
      <c r="IZF1526" s="526"/>
      <c r="IZG1526" s="526"/>
      <c r="IZH1526" s="526"/>
      <c r="IZI1526" s="526"/>
      <c r="IZJ1526" s="526"/>
      <c r="IZK1526" s="526"/>
      <c r="IZL1526" s="526"/>
      <c r="IZM1526" s="526"/>
      <c r="IZN1526" s="526"/>
      <c r="IZO1526" s="526"/>
      <c r="IZP1526" s="526"/>
      <c r="IZQ1526" s="526"/>
      <c r="IZR1526" s="526"/>
      <c r="IZS1526" s="526"/>
      <c r="IZT1526" s="526"/>
      <c r="IZU1526" s="526"/>
      <c r="IZV1526" s="526"/>
      <c r="IZW1526" s="526"/>
      <c r="IZX1526" s="526"/>
      <c r="IZY1526" s="526"/>
      <c r="IZZ1526" s="526"/>
      <c r="JAA1526" s="526"/>
      <c r="JAB1526" s="526"/>
      <c r="JAC1526" s="526"/>
      <c r="JAD1526" s="526"/>
      <c r="JAE1526" s="526"/>
      <c r="JAF1526" s="526"/>
      <c r="JAG1526" s="526"/>
      <c r="JAH1526" s="526"/>
      <c r="JAI1526" s="526"/>
      <c r="JAJ1526" s="526"/>
      <c r="JAK1526" s="526"/>
      <c r="JAL1526" s="526"/>
      <c r="JAM1526" s="526"/>
      <c r="JAN1526" s="526"/>
      <c r="JAO1526" s="526"/>
      <c r="JAP1526" s="526"/>
      <c r="JAQ1526" s="526"/>
      <c r="JAR1526" s="526"/>
      <c r="JAS1526" s="526"/>
      <c r="JAT1526" s="526"/>
      <c r="JAU1526" s="526"/>
      <c r="JAV1526" s="526"/>
      <c r="JAW1526" s="526"/>
      <c r="JAX1526" s="526"/>
      <c r="JAY1526" s="526"/>
      <c r="JAZ1526" s="526"/>
      <c r="JBA1526" s="526"/>
      <c r="JBB1526" s="526"/>
      <c r="JBC1526" s="526"/>
      <c r="JBD1526" s="526"/>
      <c r="JBE1526" s="526"/>
      <c r="JBF1526" s="526"/>
      <c r="JBG1526" s="526"/>
      <c r="JBH1526" s="526"/>
      <c r="JBI1526" s="526"/>
      <c r="JBJ1526" s="526"/>
      <c r="JBK1526" s="526"/>
      <c r="JBL1526" s="526"/>
      <c r="JBM1526" s="526"/>
      <c r="JBN1526" s="526"/>
      <c r="JBO1526" s="526"/>
      <c r="JBP1526" s="526"/>
      <c r="JBQ1526" s="526"/>
      <c r="JBR1526" s="526"/>
      <c r="JBS1526" s="526"/>
      <c r="JBT1526" s="526"/>
      <c r="JBU1526" s="526"/>
      <c r="JBV1526" s="526"/>
      <c r="JBW1526" s="526"/>
      <c r="JBX1526" s="526"/>
      <c r="JBY1526" s="526"/>
      <c r="JBZ1526" s="526"/>
      <c r="JCA1526" s="526"/>
      <c r="JCB1526" s="526"/>
      <c r="JCC1526" s="526"/>
      <c r="JCD1526" s="526"/>
      <c r="JCE1526" s="526"/>
      <c r="JCF1526" s="526"/>
      <c r="JCG1526" s="526"/>
      <c r="JCH1526" s="526"/>
      <c r="JCI1526" s="526"/>
      <c r="JCJ1526" s="526"/>
      <c r="JCK1526" s="526"/>
      <c r="JCL1526" s="526"/>
      <c r="JCM1526" s="526"/>
      <c r="JCN1526" s="526"/>
      <c r="JCO1526" s="526"/>
      <c r="JCP1526" s="526"/>
      <c r="JCQ1526" s="526"/>
      <c r="JCR1526" s="526"/>
      <c r="JCS1526" s="526"/>
      <c r="JCT1526" s="526"/>
      <c r="JCU1526" s="526"/>
      <c r="JCV1526" s="526"/>
      <c r="JCW1526" s="526"/>
      <c r="JCX1526" s="526"/>
      <c r="JCY1526" s="526"/>
      <c r="JCZ1526" s="526"/>
      <c r="JDA1526" s="526"/>
      <c r="JDB1526" s="526"/>
      <c r="JDC1526" s="526"/>
      <c r="JDD1526" s="526"/>
      <c r="JDE1526" s="526"/>
      <c r="JDF1526" s="526"/>
      <c r="JDG1526" s="526"/>
      <c r="JDH1526" s="526"/>
      <c r="JDI1526" s="526"/>
      <c r="JDJ1526" s="526"/>
      <c r="JDK1526" s="526"/>
      <c r="JDL1526" s="526"/>
      <c r="JDM1526" s="526"/>
      <c r="JDN1526" s="526"/>
      <c r="JDO1526" s="526"/>
      <c r="JDP1526" s="526"/>
      <c r="JDQ1526" s="526"/>
      <c r="JDR1526" s="526"/>
      <c r="JDS1526" s="526"/>
      <c r="JDT1526" s="526"/>
      <c r="JDU1526" s="526"/>
      <c r="JDV1526" s="526"/>
      <c r="JDW1526" s="526"/>
      <c r="JDX1526" s="526"/>
      <c r="JDY1526" s="526"/>
      <c r="JDZ1526" s="526"/>
      <c r="JEA1526" s="526"/>
      <c r="JEB1526" s="526"/>
      <c r="JEC1526" s="526"/>
      <c r="JED1526" s="526"/>
      <c r="JEE1526" s="526"/>
      <c r="JEF1526" s="526"/>
      <c r="JEG1526" s="526"/>
      <c r="JEH1526" s="526"/>
      <c r="JEI1526" s="526"/>
      <c r="JEJ1526" s="526"/>
      <c r="JEK1526" s="526"/>
      <c r="JEL1526" s="526"/>
      <c r="JEM1526" s="526"/>
      <c r="JEN1526" s="526"/>
      <c r="JEO1526" s="526"/>
      <c r="JEP1526" s="526"/>
      <c r="JEQ1526" s="526"/>
      <c r="JER1526" s="526"/>
      <c r="JES1526" s="526"/>
      <c r="JET1526" s="526"/>
      <c r="JEU1526" s="526"/>
      <c r="JEV1526" s="526"/>
      <c r="JEW1526" s="526"/>
      <c r="JEX1526" s="526"/>
      <c r="JEY1526" s="526"/>
      <c r="JEZ1526" s="526"/>
      <c r="JFA1526" s="526"/>
      <c r="JFB1526" s="526"/>
      <c r="JFC1526" s="526"/>
      <c r="JFD1526" s="526"/>
      <c r="JFE1526" s="526"/>
      <c r="JFF1526" s="526"/>
      <c r="JFG1526" s="526"/>
      <c r="JFH1526" s="526"/>
      <c r="JFI1526" s="526"/>
      <c r="JFJ1526" s="526"/>
      <c r="JFK1526" s="526"/>
      <c r="JFL1526" s="526"/>
      <c r="JFM1526" s="526"/>
      <c r="JFN1526" s="526"/>
      <c r="JFO1526" s="526"/>
      <c r="JFP1526" s="526"/>
      <c r="JFQ1526" s="526"/>
      <c r="JFR1526" s="526"/>
      <c r="JFS1526" s="526"/>
      <c r="JFT1526" s="526"/>
      <c r="JFU1526" s="526"/>
      <c r="JFV1526" s="526"/>
      <c r="JFW1526" s="526"/>
      <c r="JFX1526" s="526"/>
      <c r="JFY1526" s="526"/>
      <c r="JFZ1526" s="526"/>
      <c r="JGA1526" s="526"/>
      <c r="JGB1526" s="526"/>
      <c r="JGC1526" s="526"/>
      <c r="JGD1526" s="526"/>
      <c r="JGE1526" s="526"/>
      <c r="JGF1526" s="526"/>
      <c r="JGG1526" s="526"/>
      <c r="JGH1526" s="526"/>
      <c r="JGI1526" s="526"/>
      <c r="JGJ1526" s="526"/>
      <c r="JGK1526" s="526"/>
      <c r="JGL1526" s="526"/>
      <c r="JGM1526" s="526"/>
      <c r="JGN1526" s="526"/>
      <c r="JGO1526" s="526"/>
      <c r="JGP1526" s="526"/>
      <c r="JGQ1526" s="526"/>
      <c r="JGR1526" s="526"/>
      <c r="JGS1526" s="526"/>
      <c r="JGT1526" s="526"/>
      <c r="JGU1526" s="526"/>
      <c r="JGV1526" s="526"/>
      <c r="JGW1526" s="526"/>
      <c r="JGX1526" s="526"/>
      <c r="JGY1526" s="526"/>
      <c r="JGZ1526" s="526"/>
      <c r="JHA1526" s="526"/>
      <c r="JHB1526" s="526"/>
      <c r="JHC1526" s="526"/>
      <c r="JHD1526" s="526"/>
      <c r="JHE1526" s="526"/>
      <c r="JHF1526" s="526"/>
      <c r="JHG1526" s="526"/>
      <c r="JHH1526" s="526"/>
      <c r="JHI1526" s="526"/>
      <c r="JHJ1526" s="526"/>
      <c r="JHK1526" s="526"/>
      <c r="JHL1526" s="526"/>
      <c r="JHM1526" s="526"/>
      <c r="JHN1526" s="526"/>
      <c r="JHO1526" s="526"/>
      <c r="JHP1526" s="526"/>
      <c r="JHQ1526" s="526"/>
      <c r="JHR1526" s="526"/>
      <c r="JHS1526" s="526"/>
      <c r="JHT1526" s="526"/>
      <c r="JHU1526" s="526"/>
      <c r="JHV1526" s="526"/>
      <c r="JHW1526" s="526"/>
      <c r="JHX1526" s="526"/>
      <c r="JHY1526" s="526"/>
      <c r="JHZ1526" s="526"/>
      <c r="JIA1526" s="526"/>
      <c r="JIB1526" s="526"/>
      <c r="JIC1526" s="526"/>
      <c r="JID1526" s="526"/>
      <c r="JIE1526" s="526"/>
      <c r="JIF1526" s="526"/>
      <c r="JIG1526" s="526"/>
      <c r="JIH1526" s="526"/>
      <c r="JII1526" s="526"/>
      <c r="JIJ1526" s="526"/>
      <c r="JIK1526" s="526"/>
      <c r="JIL1526" s="526"/>
      <c r="JIM1526" s="526"/>
      <c r="JIN1526" s="526"/>
      <c r="JIO1526" s="526"/>
      <c r="JIP1526" s="526"/>
      <c r="JIQ1526" s="526"/>
      <c r="JIR1526" s="526"/>
      <c r="JIS1526" s="526"/>
      <c r="JIT1526" s="526"/>
      <c r="JIU1526" s="526"/>
      <c r="JIV1526" s="526"/>
      <c r="JIW1526" s="526"/>
      <c r="JIX1526" s="526"/>
      <c r="JIY1526" s="526"/>
      <c r="JIZ1526" s="526"/>
      <c r="JJA1526" s="526"/>
      <c r="JJB1526" s="526"/>
      <c r="JJC1526" s="526"/>
      <c r="JJD1526" s="526"/>
      <c r="JJE1526" s="526"/>
      <c r="JJF1526" s="526"/>
      <c r="JJG1526" s="526"/>
      <c r="JJH1526" s="526"/>
      <c r="JJI1526" s="526"/>
      <c r="JJJ1526" s="526"/>
      <c r="JJK1526" s="526"/>
      <c r="JJL1526" s="526"/>
      <c r="JJM1526" s="526"/>
      <c r="JJN1526" s="526"/>
      <c r="JJO1526" s="526"/>
      <c r="JJP1526" s="526"/>
      <c r="JJQ1526" s="526"/>
      <c r="JJR1526" s="526"/>
      <c r="JJS1526" s="526"/>
      <c r="JJT1526" s="526"/>
      <c r="JJU1526" s="526"/>
      <c r="JJV1526" s="526"/>
      <c r="JJW1526" s="526"/>
      <c r="JJX1526" s="526"/>
      <c r="JJY1526" s="526"/>
      <c r="JJZ1526" s="526"/>
      <c r="JKA1526" s="526"/>
      <c r="JKB1526" s="526"/>
      <c r="JKC1526" s="526"/>
      <c r="JKD1526" s="526"/>
      <c r="JKE1526" s="526"/>
      <c r="JKF1526" s="526"/>
      <c r="JKG1526" s="526"/>
      <c r="JKH1526" s="526"/>
      <c r="JKI1526" s="526"/>
      <c r="JKJ1526" s="526"/>
      <c r="JKK1526" s="526"/>
      <c r="JKL1526" s="526"/>
      <c r="JKM1526" s="526"/>
      <c r="JKN1526" s="526"/>
      <c r="JKO1526" s="526"/>
      <c r="JKP1526" s="526"/>
      <c r="JKQ1526" s="526"/>
      <c r="JKR1526" s="526"/>
      <c r="JKS1526" s="526"/>
      <c r="JKT1526" s="526"/>
      <c r="JKU1526" s="526"/>
      <c r="JKV1526" s="526"/>
      <c r="JKW1526" s="526"/>
      <c r="JKX1526" s="526"/>
      <c r="JKY1526" s="526"/>
      <c r="JKZ1526" s="526"/>
      <c r="JLA1526" s="526"/>
      <c r="JLB1526" s="526"/>
      <c r="JLC1526" s="526"/>
      <c r="JLD1526" s="526"/>
      <c r="JLE1526" s="526"/>
      <c r="JLF1526" s="526"/>
      <c r="JLG1526" s="526"/>
      <c r="JLH1526" s="526"/>
      <c r="JLI1526" s="526"/>
      <c r="JLJ1526" s="526"/>
      <c r="JLK1526" s="526"/>
      <c r="JLL1526" s="526"/>
      <c r="JLM1526" s="526"/>
      <c r="JLN1526" s="526"/>
      <c r="JLO1526" s="526"/>
      <c r="JLP1526" s="526"/>
      <c r="JLQ1526" s="526"/>
      <c r="JLR1526" s="526"/>
      <c r="JLS1526" s="526"/>
      <c r="JLT1526" s="526"/>
      <c r="JLU1526" s="526"/>
      <c r="JLV1526" s="526"/>
      <c r="JLW1526" s="526"/>
      <c r="JLX1526" s="526"/>
      <c r="JLY1526" s="526"/>
      <c r="JLZ1526" s="526"/>
      <c r="JMA1526" s="526"/>
      <c r="JMB1526" s="526"/>
      <c r="JMC1526" s="526"/>
      <c r="JMD1526" s="526"/>
      <c r="JME1526" s="526"/>
      <c r="JMF1526" s="526"/>
      <c r="JMG1526" s="526"/>
      <c r="JMH1526" s="526"/>
      <c r="JMI1526" s="526"/>
      <c r="JMJ1526" s="526"/>
      <c r="JMK1526" s="526"/>
      <c r="JML1526" s="526"/>
      <c r="JMM1526" s="526"/>
      <c r="JMN1526" s="526"/>
      <c r="JMO1526" s="526"/>
      <c r="JMP1526" s="526"/>
      <c r="JMQ1526" s="526"/>
      <c r="JMR1526" s="526"/>
      <c r="JMS1526" s="526"/>
      <c r="JMT1526" s="526"/>
      <c r="JMU1526" s="526"/>
      <c r="JMV1526" s="526"/>
      <c r="JMW1526" s="526"/>
      <c r="JMX1526" s="526"/>
      <c r="JMY1526" s="526"/>
      <c r="JMZ1526" s="526"/>
      <c r="JNA1526" s="526"/>
      <c r="JNB1526" s="526"/>
      <c r="JNC1526" s="526"/>
      <c r="JND1526" s="526"/>
      <c r="JNE1526" s="526"/>
      <c r="JNF1526" s="526"/>
      <c r="JNG1526" s="526"/>
      <c r="JNH1526" s="526"/>
      <c r="JNI1526" s="526"/>
      <c r="JNJ1526" s="526"/>
      <c r="JNK1526" s="526"/>
      <c r="JNL1526" s="526"/>
      <c r="JNM1526" s="526"/>
      <c r="JNN1526" s="526"/>
      <c r="JNO1526" s="526"/>
      <c r="JNP1526" s="526"/>
      <c r="JNQ1526" s="526"/>
      <c r="JNR1526" s="526"/>
      <c r="JNS1526" s="526"/>
      <c r="JNT1526" s="526"/>
      <c r="JNU1526" s="526"/>
      <c r="JNV1526" s="526"/>
      <c r="JNW1526" s="526"/>
      <c r="JNX1526" s="526"/>
      <c r="JNY1526" s="526"/>
      <c r="JNZ1526" s="526"/>
      <c r="JOA1526" s="526"/>
      <c r="JOB1526" s="526"/>
      <c r="JOC1526" s="526"/>
      <c r="JOD1526" s="526"/>
      <c r="JOE1526" s="526"/>
      <c r="JOF1526" s="526"/>
      <c r="JOG1526" s="526"/>
      <c r="JOH1526" s="526"/>
      <c r="JOI1526" s="526"/>
      <c r="JOJ1526" s="526"/>
      <c r="JOK1526" s="526"/>
      <c r="JOL1526" s="526"/>
      <c r="JOM1526" s="526"/>
      <c r="JON1526" s="526"/>
      <c r="JOO1526" s="526"/>
      <c r="JOP1526" s="526"/>
      <c r="JOQ1526" s="526"/>
      <c r="JOR1526" s="526"/>
      <c r="JOS1526" s="526"/>
      <c r="JOT1526" s="526"/>
      <c r="JOU1526" s="526"/>
      <c r="JOV1526" s="526"/>
      <c r="JOW1526" s="526"/>
      <c r="JOX1526" s="526"/>
      <c r="JOY1526" s="526"/>
      <c r="JOZ1526" s="526"/>
      <c r="JPA1526" s="526"/>
      <c r="JPB1526" s="526"/>
      <c r="JPC1526" s="526"/>
      <c r="JPD1526" s="526"/>
      <c r="JPE1526" s="526"/>
      <c r="JPF1526" s="526"/>
      <c r="JPG1526" s="526"/>
      <c r="JPH1526" s="526"/>
      <c r="JPI1526" s="526"/>
      <c r="JPJ1526" s="526"/>
      <c r="JPK1526" s="526"/>
      <c r="JPL1526" s="526"/>
      <c r="JPM1526" s="526"/>
      <c r="JPN1526" s="526"/>
      <c r="JPO1526" s="526"/>
      <c r="JPP1526" s="526"/>
      <c r="JPQ1526" s="526"/>
      <c r="JPR1526" s="526"/>
      <c r="JPS1526" s="526"/>
      <c r="JPT1526" s="526"/>
      <c r="JPU1526" s="526"/>
      <c r="JPV1526" s="526"/>
      <c r="JPW1526" s="526"/>
      <c r="JPX1526" s="526"/>
      <c r="JPY1526" s="526"/>
      <c r="JPZ1526" s="526"/>
      <c r="JQA1526" s="526"/>
      <c r="JQB1526" s="526"/>
      <c r="JQC1526" s="526"/>
      <c r="JQD1526" s="526"/>
      <c r="JQE1526" s="526"/>
      <c r="JQF1526" s="526"/>
      <c r="JQG1526" s="526"/>
      <c r="JQH1526" s="526"/>
      <c r="JQI1526" s="526"/>
      <c r="JQJ1526" s="526"/>
      <c r="JQK1526" s="526"/>
      <c r="JQL1526" s="526"/>
      <c r="JQM1526" s="526"/>
      <c r="JQN1526" s="526"/>
      <c r="JQO1526" s="526"/>
      <c r="JQP1526" s="526"/>
      <c r="JQQ1526" s="526"/>
      <c r="JQR1526" s="526"/>
      <c r="JQS1526" s="526"/>
      <c r="JQT1526" s="526"/>
      <c r="JQU1526" s="526"/>
      <c r="JQV1526" s="526"/>
      <c r="JQW1526" s="526"/>
      <c r="JQX1526" s="526"/>
      <c r="JQY1526" s="526"/>
      <c r="JQZ1526" s="526"/>
      <c r="JRA1526" s="526"/>
      <c r="JRB1526" s="526"/>
      <c r="JRC1526" s="526"/>
      <c r="JRD1526" s="526"/>
      <c r="JRE1526" s="526"/>
      <c r="JRF1526" s="526"/>
      <c r="JRG1526" s="526"/>
      <c r="JRH1526" s="526"/>
      <c r="JRI1526" s="526"/>
      <c r="JRJ1526" s="526"/>
      <c r="JRK1526" s="526"/>
      <c r="JRL1526" s="526"/>
      <c r="JRM1526" s="526"/>
      <c r="JRN1526" s="526"/>
      <c r="JRO1526" s="526"/>
      <c r="JRP1526" s="526"/>
      <c r="JRQ1526" s="526"/>
      <c r="JRR1526" s="526"/>
      <c r="JRS1526" s="526"/>
      <c r="JRT1526" s="526"/>
      <c r="JRU1526" s="526"/>
      <c r="JRV1526" s="526"/>
      <c r="JRW1526" s="526"/>
      <c r="JRX1526" s="526"/>
      <c r="JRY1526" s="526"/>
      <c r="JRZ1526" s="526"/>
      <c r="JSA1526" s="526"/>
      <c r="JSB1526" s="526"/>
      <c r="JSC1526" s="526"/>
      <c r="JSD1526" s="526"/>
      <c r="JSE1526" s="526"/>
      <c r="JSF1526" s="526"/>
      <c r="JSG1526" s="526"/>
      <c r="JSH1526" s="526"/>
      <c r="JSI1526" s="526"/>
      <c r="JSJ1526" s="526"/>
      <c r="JSK1526" s="526"/>
      <c r="JSL1526" s="526"/>
      <c r="JSM1526" s="526"/>
      <c r="JSN1526" s="526"/>
      <c r="JSO1526" s="526"/>
      <c r="JSP1526" s="526"/>
      <c r="JSQ1526" s="526"/>
      <c r="JSR1526" s="526"/>
      <c r="JSS1526" s="526"/>
      <c r="JST1526" s="526"/>
      <c r="JSU1526" s="526"/>
      <c r="JSV1526" s="526"/>
      <c r="JSW1526" s="526"/>
      <c r="JSX1526" s="526"/>
      <c r="JSY1526" s="526"/>
      <c r="JSZ1526" s="526"/>
      <c r="JTA1526" s="526"/>
      <c r="JTB1526" s="526"/>
      <c r="JTC1526" s="526"/>
      <c r="JTD1526" s="526"/>
      <c r="JTE1526" s="526"/>
      <c r="JTF1526" s="526"/>
      <c r="JTG1526" s="526"/>
      <c r="JTH1526" s="526"/>
      <c r="JTI1526" s="526"/>
      <c r="JTJ1526" s="526"/>
      <c r="JTK1526" s="526"/>
      <c r="JTL1526" s="526"/>
      <c r="JTM1526" s="526"/>
      <c r="JTN1526" s="526"/>
      <c r="JTO1526" s="526"/>
      <c r="JTP1526" s="526"/>
      <c r="JTQ1526" s="526"/>
      <c r="JTR1526" s="526"/>
      <c r="JTS1526" s="526"/>
      <c r="JTT1526" s="526"/>
      <c r="JTU1526" s="526"/>
      <c r="JTV1526" s="526"/>
      <c r="JTW1526" s="526"/>
      <c r="JTX1526" s="526"/>
      <c r="JTY1526" s="526"/>
      <c r="JTZ1526" s="526"/>
      <c r="JUA1526" s="526"/>
      <c r="JUB1526" s="526"/>
      <c r="JUC1526" s="526"/>
      <c r="JUD1526" s="526"/>
      <c r="JUE1526" s="526"/>
      <c r="JUF1526" s="526"/>
      <c r="JUG1526" s="526"/>
      <c r="JUH1526" s="526"/>
      <c r="JUI1526" s="526"/>
      <c r="JUJ1526" s="526"/>
      <c r="JUK1526" s="526"/>
      <c r="JUL1526" s="526"/>
      <c r="JUM1526" s="526"/>
      <c r="JUN1526" s="526"/>
      <c r="JUO1526" s="526"/>
      <c r="JUP1526" s="526"/>
      <c r="JUQ1526" s="526"/>
      <c r="JUR1526" s="526"/>
      <c r="JUS1526" s="526"/>
      <c r="JUT1526" s="526"/>
      <c r="JUU1526" s="526"/>
      <c r="JUV1526" s="526"/>
      <c r="JUW1526" s="526"/>
      <c r="JUX1526" s="526"/>
      <c r="JUY1526" s="526"/>
      <c r="JUZ1526" s="526"/>
      <c r="JVA1526" s="526"/>
      <c r="JVB1526" s="526"/>
      <c r="JVC1526" s="526"/>
      <c r="JVD1526" s="526"/>
      <c r="JVE1526" s="526"/>
      <c r="JVF1526" s="526"/>
      <c r="JVG1526" s="526"/>
      <c r="JVH1526" s="526"/>
      <c r="JVI1526" s="526"/>
      <c r="JVJ1526" s="526"/>
      <c r="JVK1526" s="526"/>
      <c r="JVL1526" s="526"/>
      <c r="JVM1526" s="526"/>
      <c r="JVN1526" s="526"/>
      <c r="JVO1526" s="526"/>
      <c r="JVP1526" s="526"/>
      <c r="JVQ1526" s="526"/>
      <c r="JVR1526" s="526"/>
      <c r="JVS1526" s="526"/>
      <c r="JVT1526" s="526"/>
      <c r="JVU1526" s="526"/>
      <c r="JVV1526" s="526"/>
      <c r="JVW1526" s="526"/>
      <c r="JVX1526" s="526"/>
      <c r="JVY1526" s="526"/>
      <c r="JVZ1526" s="526"/>
      <c r="JWA1526" s="526"/>
      <c r="JWB1526" s="526"/>
      <c r="JWC1526" s="526"/>
      <c r="JWD1526" s="526"/>
      <c r="JWE1526" s="526"/>
      <c r="JWF1526" s="526"/>
      <c r="JWG1526" s="526"/>
      <c r="JWH1526" s="526"/>
      <c r="JWI1526" s="526"/>
      <c r="JWJ1526" s="526"/>
      <c r="JWK1526" s="526"/>
      <c r="JWL1526" s="526"/>
      <c r="JWM1526" s="526"/>
      <c r="JWN1526" s="526"/>
      <c r="JWO1526" s="526"/>
      <c r="JWP1526" s="526"/>
      <c r="JWQ1526" s="526"/>
      <c r="JWR1526" s="526"/>
      <c r="JWS1526" s="526"/>
      <c r="JWT1526" s="526"/>
      <c r="JWU1526" s="526"/>
      <c r="JWV1526" s="526"/>
      <c r="JWW1526" s="526"/>
      <c r="JWX1526" s="526"/>
      <c r="JWY1526" s="526"/>
      <c r="JWZ1526" s="526"/>
      <c r="JXA1526" s="526"/>
      <c r="JXB1526" s="526"/>
      <c r="JXC1526" s="526"/>
      <c r="JXD1526" s="526"/>
      <c r="JXE1526" s="526"/>
      <c r="JXF1526" s="526"/>
      <c r="JXG1526" s="526"/>
      <c r="JXH1526" s="526"/>
      <c r="JXI1526" s="526"/>
      <c r="JXJ1526" s="526"/>
      <c r="JXK1526" s="526"/>
      <c r="JXL1526" s="526"/>
      <c r="JXM1526" s="526"/>
      <c r="JXN1526" s="526"/>
      <c r="JXO1526" s="526"/>
      <c r="JXP1526" s="526"/>
      <c r="JXQ1526" s="526"/>
      <c r="JXR1526" s="526"/>
      <c r="JXS1526" s="526"/>
      <c r="JXT1526" s="526"/>
      <c r="JXU1526" s="526"/>
      <c r="JXV1526" s="526"/>
      <c r="JXW1526" s="526"/>
      <c r="JXX1526" s="526"/>
      <c r="JXY1526" s="526"/>
      <c r="JXZ1526" s="526"/>
      <c r="JYA1526" s="526"/>
      <c r="JYB1526" s="526"/>
      <c r="JYC1526" s="526"/>
      <c r="JYD1526" s="526"/>
      <c r="JYE1526" s="526"/>
      <c r="JYF1526" s="526"/>
      <c r="JYG1526" s="526"/>
      <c r="JYH1526" s="526"/>
      <c r="JYI1526" s="526"/>
      <c r="JYJ1526" s="526"/>
      <c r="JYK1526" s="526"/>
      <c r="JYL1526" s="526"/>
      <c r="JYM1526" s="526"/>
      <c r="JYN1526" s="526"/>
      <c r="JYO1526" s="526"/>
      <c r="JYP1526" s="526"/>
      <c r="JYQ1526" s="526"/>
      <c r="JYR1526" s="526"/>
      <c r="JYS1526" s="526"/>
      <c r="JYT1526" s="526"/>
      <c r="JYU1526" s="526"/>
      <c r="JYV1526" s="526"/>
      <c r="JYW1526" s="526"/>
      <c r="JYX1526" s="526"/>
      <c r="JYY1526" s="526"/>
      <c r="JYZ1526" s="526"/>
      <c r="JZA1526" s="526"/>
      <c r="JZB1526" s="526"/>
      <c r="JZC1526" s="526"/>
      <c r="JZD1526" s="526"/>
      <c r="JZE1526" s="526"/>
      <c r="JZF1526" s="526"/>
      <c r="JZG1526" s="526"/>
      <c r="JZH1526" s="526"/>
      <c r="JZI1526" s="526"/>
      <c r="JZJ1526" s="526"/>
      <c r="JZK1526" s="526"/>
      <c r="JZL1526" s="526"/>
      <c r="JZM1526" s="526"/>
      <c r="JZN1526" s="526"/>
      <c r="JZO1526" s="526"/>
      <c r="JZP1526" s="526"/>
      <c r="JZQ1526" s="526"/>
      <c r="JZR1526" s="526"/>
      <c r="JZS1526" s="526"/>
      <c r="JZT1526" s="526"/>
      <c r="JZU1526" s="526"/>
      <c r="JZV1526" s="526"/>
      <c r="JZW1526" s="526"/>
      <c r="JZX1526" s="526"/>
      <c r="JZY1526" s="526"/>
      <c r="JZZ1526" s="526"/>
      <c r="KAA1526" s="526"/>
      <c r="KAB1526" s="526"/>
      <c r="KAC1526" s="526"/>
      <c r="KAD1526" s="526"/>
      <c r="KAE1526" s="526"/>
      <c r="KAF1526" s="526"/>
      <c r="KAG1526" s="526"/>
      <c r="KAH1526" s="526"/>
      <c r="KAI1526" s="526"/>
      <c r="KAJ1526" s="526"/>
      <c r="KAK1526" s="526"/>
      <c r="KAL1526" s="526"/>
      <c r="KAM1526" s="526"/>
      <c r="KAN1526" s="526"/>
      <c r="KAO1526" s="526"/>
      <c r="KAP1526" s="526"/>
      <c r="KAQ1526" s="526"/>
      <c r="KAR1526" s="526"/>
      <c r="KAS1526" s="526"/>
      <c r="KAT1526" s="526"/>
      <c r="KAU1526" s="526"/>
      <c r="KAV1526" s="526"/>
      <c r="KAW1526" s="526"/>
      <c r="KAX1526" s="526"/>
      <c r="KAY1526" s="526"/>
      <c r="KAZ1526" s="526"/>
      <c r="KBA1526" s="526"/>
      <c r="KBB1526" s="526"/>
      <c r="KBC1526" s="526"/>
      <c r="KBD1526" s="526"/>
      <c r="KBE1526" s="526"/>
      <c r="KBF1526" s="526"/>
      <c r="KBG1526" s="526"/>
      <c r="KBH1526" s="526"/>
      <c r="KBI1526" s="526"/>
      <c r="KBJ1526" s="526"/>
      <c r="KBK1526" s="526"/>
      <c r="KBL1526" s="526"/>
      <c r="KBM1526" s="526"/>
      <c r="KBN1526" s="526"/>
      <c r="KBO1526" s="526"/>
      <c r="KBP1526" s="526"/>
      <c r="KBQ1526" s="526"/>
      <c r="KBR1526" s="526"/>
      <c r="KBS1526" s="526"/>
      <c r="KBT1526" s="526"/>
      <c r="KBU1526" s="526"/>
      <c r="KBV1526" s="526"/>
      <c r="KBW1526" s="526"/>
      <c r="KBX1526" s="526"/>
      <c r="KBY1526" s="526"/>
      <c r="KBZ1526" s="526"/>
      <c r="KCA1526" s="526"/>
      <c r="KCB1526" s="526"/>
      <c r="KCC1526" s="526"/>
      <c r="KCD1526" s="526"/>
      <c r="KCE1526" s="526"/>
      <c r="KCF1526" s="526"/>
      <c r="KCG1526" s="526"/>
      <c r="KCH1526" s="526"/>
      <c r="KCI1526" s="526"/>
      <c r="KCJ1526" s="526"/>
      <c r="KCK1526" s="526"/>
      <c r="KCL1526" s="526"/>
      <c r="KCM1526" s="526"/>
      <c r="KCN1526" s="526"/>
      <c r="KCO1526" s="526"/>
      <c r="KCP1526" s="526"/>
      <c r="KCQ1526" s="526"/>
      <c r="KCR1526" s="526"/>
      <c r="KCS1526" s="526"/>
      <c r="KCT1526" s="526"/>
      <c r="KCU1526" s="526"/>
      <c r="KCV1526" s="526"/>
      <c r="KCW1526" s="526"/>
      <c r="KCX1526" s="526"/>
      <c r="KCY1526" s="526"/>
      <c r="KCZ1526" s="526"/>
      <c r="KDA1526" s="526"/>
      <c r="KDB1526" s="526"/>
      <c r="KDC1526" s="526"/>
      <c r="KDD1526" s="526"/>
      <c r="KDE1526" s="526"/>
      <c r="KDF1526" s="526"/>
      <c r="KDG1526" s="526"/>
      <c r="KDH1526" s="526"/>
      <c r="KDI1526" s="526"/>
      <c r="KDJ1526" s="526"/>
      <c r="KDK1526" s="526"/>
      <c r="KDL1526" s="526"/>
      <c r="KDM1526" s="526"/>
      <c r="KDN1526" s="526"/>
      <c r="KDO1526" s="526"/>
      <c r="KDP1526" s="526"/>
      <c r="KDQ1526" s="526"/>
      <c r="KDR1526" s="526"/>
      <c r="KDS1526" s="526"/>
      <c r="KDT1526" s="526"/>
      <c r="KDU1526" s="526"/>
      <c r="KDV1526" s="526"/>
      <c r="KDW1526" s="526"/>
      <c r="KDX1526" s="526"/>
      <c r="KDY1526" s="526"/>
      <c r="KDZ1526" s="526"/>
      <c r="KEA1526" s="526"/>
      <c r="KEB1526" s="526"/>
      <c r="KEC1526" s="526"/>
      <c r="KED1526" s="526"/>
      <c r="KEE1526" s="526"/>
      <c r="KEF1526" s="526"/>
      <c r="KEG1526" s="526"/>
      <c r="KEH1526" s="526"/>
      <c r="KEI1526" s="526"/>
      <c r="KEJ1526" s="526"/>
      <c r="KEK1526" s="526"/>
      <c r="KEL1526" s="526"/>
      <c r="KEM1526" s="526"/>
      <c r="KEN1526" s="526"/>
      <c r="KEO1526" s="526"/>
      <c r="KEP1526" s="526"/>
      <c r="KEQ1526" s="526"/>
      <c r="KER1526" s="526"/>
      <c r="KES1526" s="526"/>
      <c r="KET1526" s="526"/>
      <c r="KEU1526" s="526"/>
      <c r="KEV1526" s="526"/>
      <c r="KEW1526" s="526"/>
      <c r="KEX1526" s="526"/>
      <c r="KEY1526" s="526"/>
      <c r="KEZ1526" s="526"/>
      <c r="KFA1526" s="526"/>
      <c r="KFB1526" s="526"/>
      <c r="KFC1526" s="526"/>
      <c r="KFD1526" s="526"/>
      <c r="KFE1526" s="526"/>
      <c r="KFF1526" s="526"/>
      <c r="KFG1526" s="526"/>
      <c r="KFH1526" s="526"/>
      <c r="KFI1526" s="526"/>
      <c r="KFJ1526" s="526"/>
      <c r="KFK1526" s="526"/>
      <c r="KFL1526" s="526"/>
      <c r="KFM1526" s="526"/>
      <c r="KFN1526" s="526"/>
      <c r="KFO1526" s="526"/>
      <c r="KFP1526" s="526"/>
      <c r="KFQ1526" s="526"/>
      <c r="KFR1526" s="526"/>
      <c r="KFS1526" s="526"/>
      <c r="KFT1526" s="526"/>
      <c r="KFU1526" s="526"/>
      <c r="KFV1526" s="526"/>
      <c r="KFW1526" s="526"/>
      <c r="KFX1526" s="526"/>
      <c r="KFY1526" s="526"/>
      <c r="KFZ1526" s="526"/>
      <c r="KGA1526" s="526"/>
      <c r="KGB1526" s="526"/>
      <c r="KGC1526" s="526"/>
      <c r="KGD1526" s="526"/>
      <c r="KGE1526" s="526"/>
      <c r="KGF1526" s="526"/>
      <c r="KGG1526" s="526"/>
      <c r="KGH1526" s="526"/>
      <c r="KGI1526" s="526"/>
      <c r="KGJ1526" s="526"/>
      <c r="KGK1526" s="526"/>
      <c r="KGL1526" s="526"/>
      <c r="KGM1526" s="526"/>
      <c r="KGN1526" s="526"/>
      <c r="KGO1526" s="526"/>
      <c r="KGP1526" s="526"/>
      <c r="KGQ1526" s="526"/>
      <c r="KGR1526" s="526"/>
      <c r="KGS1526" s="526"/>
      <c r="KGT1526" s="526"/>
      <c r="KGU1526" s="526"/>
      <c r="KGV1526" s="526"/>
      <c r="KGW1526" s="526"/>
      <c r="KGX1526" s="526"/>
      <c r="KGY1526" s="526"/>
      <c r="KGZ1526" s="526"/>
      <c r="KHA1526" s="526"/>
      <c r="KHB1526" s="526"/>
      <c r="KHC1526" s="526"/>
      <c r="KHD1526" s="526"/>
      <c r="KHE1526" s="526"/>
      <c r="KHF1526" s="526"/>
      <c r="KHG1526" s="526"/>
      <c r="KHH1526" s="526"/>
      <c r="KHI1526" s="526"/>
      <c r="KHJ1526" s="526"/>
      <c r="KHK1526" s="526"/>
      <c r="KHL1526" s="526"/>
      <c r="KHM1526" s="526"/>
      <c r="KHN1526" s="526"/>
      <c r="KHO1526" s="526"/>
      <c r="KHP1526" s="526"/>
      <c r="KHQ1526" s="526"/>
      <c r="KHR1526" s="526"/>
      <c r="KHS1526" s="526"/>
      <c r="KHT1526" s="526"/>
      <c r="KHU1526" s="526"/>
      <c r="KHV1526" s="526"/>
      <c r="KHW1526" s="526"/>
      <c r="KHX1526" s="526"/>
      <c r="KHY1526" s="526"/>
      <c r="KHZ1526" s="526"/>
      <c r="KIA1526" s="526"/>
      <c r="KIB1526" s="526"/>
      <c r="KIC1526" s="526"/>
      <c r="KID1526" s="526"/>
      <c r="KIE1526" s="526"/>
      <c r="KIF1526" s="526"/>
      <c r="KIG1526" s="526"/>
      <c r="KIH1526" s="526"/>
      <c r="KII1526" s="526"/>
      <c r="KIJ1526" s="526"/>
      <c r="KIK1526" s="526"/>
      <c r="KIL1526" s="526"/>
      <c r="KIM1526" s="526"/>
      <c r="KIN1526" s="526"/>
      <c r="KIO1526" s="526"/>
      <c r="KIP1526" s="526"/>
      <c r="KIQ1526" s="526"/>
      <c r="KIR1526" s="526"/>
      <c r="KIS1526" s="526"/>
      <c r="KIT1526" s="526"/>
      <c r="KIU1526" s="526"/>
      <c r="KIV1526" s="526"/>
      <c r="KIW1526" s="526"/>
      <c r="KIX1526" s="526"/>
      <c r="KIY1526" s="526"/>
      <c r="KIZ1526" s="526"/>
      <c r="KJA1526" s="526"/>
      <c r="KJB1526" s="526"/>
      <c r="KJC1526" s="526"/>
      <c r="KJD1526" s="526"/>
      <c r="KJE1526" s="526"/>
      <c r="KJF1526" s="526"/>
      <c r="KJG1526" s="526"/>
      <c r="KJH1526" s="526"/>
      <c r="KJI1526" s="526"/>
      <c r="KJJ1526" s="526"/>
      <c r="KJK1526" s="526"/>
      <c r="KJL1526" s="526"/>
      <c r="KJM1526" s="526"/>
      <c r="KJN1526" s="526"/>
      <c r="KJO1526" s="526"/>
      <c r="KJP1526" s="526"/>
      <c r="KJQ1526" s="526"/>
      <c r="KJR1526" s="526"/>
      <c r="KJS1526" s="526"/>
      <c r="KJT1526" s="526"/>
      <c r="KJU1526" s="526"/>
      <c r="KJV1526" s="526"/>
      <c r="KJW1526" s="526"/>
      <c r="KJX1526" s="526"/>
      <c r="KJY1526" s="526"/>
      <c r="KJZ1526" s="526"/>
      <c r="KKA1526" s="526"/>
      <c r="KKB1526" s="526"/>
      <c r="KKC1526" s="526"/>
      <c r="KKD1526" s="526"/>
      <c r="KKE1526" s="526"/>
      <c r="KKF1526" s="526"/>
      <c r="KKG1526" s="526"/>
      <c r="KKH1526" s="526"/>
      <c r="KKI1526" s="526"/>
      <c r="KKJ1526" s="526"/>
      <c r="KKK1526" s="526"/>
      <c r="KKL1526" s="526"/>
      <c r="KKM1526" s="526"/>
      <c r="KKN1526" s="526"/>
      <c r="KKO1526" s="526"/>
      <c r="KKP1526" s="526"/>
      <c r="KKQ1526" s="526"/>
      <c r="KKR1526" s="526"/>
      <c r="KKS1526" s="526"/>
      <c r="KKT1526" s="526"/>
      <c r="KKU1526" s="526"/>
      <c r="KKV1526" s="526"/>
      <c r="KKW1526" s="526"/>
      <c r="KKX1526" s="526"/>
      <c r="KKY1526" s="526"/>
      <c r="KKZ1526" s="526"/>
      <c r="KLA1526" s="526"/>
      <c r="KLB1526" s="526"/>
      <c r="KLC1526" s="526"/>
      <c r="KLD1526" s="526"/>
      <c r="KLE1526" s="526"/>
      <c r="KLF1526" s="526"/>
      <c r="KLG1526" s="526"/>
      <c r="KLH1526" s="526"/>
      <c r="KLI1526" s="526"/>
      <c r="KLJ1526" s="526"/>
      <c r="KLK1526" s="526"/>
      <c r="KLL1526" s="526"/>
      <c r="KLM1526" s="526"/>
      <c r="KLN1526" s="526"/>
      <c r="KLO1526" s="526"/>
      <c r="KLP1526" s="526"/>
      <c r="KLQ1526" s="526"/>
      <c r="KLR1526" s="526"/>
      <c r="KLS1526" s="526"/>
      <c r="KLT1526" s="526"/>
      <c r="KLU1526" s="526"/>
      <c r="KLV1526" s="526"/>
      <c r="KLW1526" s="526"/>
      <c r="KLX1526" s="526"/>
      <c r="KLY1526" s="526"/>
      <c r="KLZ1526" s="526"/>
      <c r="KMA1526" s="526"/>
      <c r="KMB1526" s="526"/>
      <c r="KMC1526" s="526"/>
      <c r="KMD1526" s="526"/>
      <c r="KME1526" s="526"/>
      <c r="KMF1526" s="526"/>
      <c r="KMG1526" s="526"/>
      <c r="KMH1526" s="526"/>
      <c r="KMI1526" s="526"/>
      <c r="KMJ1526" s="526"/>
      <c r="KMK1526" s="526"/>
      <c r="KML1526" s="526"/>
      <c r="KMM1526" s="526"/>
      <c r="KMN1526" s="526"/>
      <c r="KMO1526" s="526"/>
      <c r="KMP1526" s="526"/>
      <c r="KMQ1526" s="526"/>
      <c r="KMR1526" s="526"/>
      <c r="KMS1526" s="526"/>
      <c r="KMT1526" s="526"/>
      <c r="KMU1526" s="526"/>
      <c r="KMV1526" s="526"/>
      <c r="KMW1526" s="526"/>
      <c r="KMX1526" s="526"/>
      <c r="KMY1526" s="526"/>
      <c r="KMZ1526" s="526"/>
      <c r="KNA1526" s="526"/>
      <c r="KNB1526" s="526"/>
      <c r="KNC1526" s="526"/>
      <c r="KND1526" s="526"/>
      <c r="KNE1526" s="526"/>
      <c r="KNF1526" s="526"/>
      <c r="KNG1526" s="526"/>
      <c r="KNH1526" s="526"/>
      <c r="KNI1526" s="526"/>
      <c r="KNJ1526" s="526"/>
      <c r="KNK1526" s="526"/>
      <c r="KNL1526" s="526"/>
      <c r="KNM1526" s="526"/>
      <c r="KNN1526" s="526"/>
      <c r="KNO1526" s="526"/>
      <c r="KNP1526" s="526"/>
      <c r="KNQ1526" s="526"/>
      <c r="KNR1526" s="526"/>
      <c r="KNS1526" s="526"/>
      <c r="KNT1526" s="526"/>
      <c r="KNU1526" s="526"/>
      <c r="KNV1526" s="526"/>
      <c r="KNW1526" s="526"/>
      <c r="KNX1526" s="526"/>
      <c r="KNY1526" s="526"/>
      <c r="KNZ1526" s="526"/>
      <c r="KOA1526" s="526"/>
      <c r="KOB1526" s="526"/>
      <c r="KOC1526" s="526"/>
      <c r="KOD1526" s="526"/>
      <c r="KOE1526" s="526"/>
      <c r="KOF1526" s="526"/>
      <c r="KOG1526" s="526"/>
      <c r="KOH1526" s="526"/>
      <c r="KOI1526" s="526"/>
      <c r="KOJ1526" s="526"/>
      <c r="KOK1526" s="526"/>
      <c r="KOL1526" s="526"/>
      <c r="KOM1526" s="526"/>
      <c r="KON1526" s="526"/>
      <c r="KOO1526" s="526"/>
      <c r="KOP1526" s="526"/>
      <c r="KOQ1526" s="526"/>
      <c r="KOR1526" s="526"/>
      <c r="KOS1526" s="526"/>
      <c r="KOT1526" s="526"/>
      <c r="KOU1526" s="526"/>
      <c r="KOV1526" s="526"/>
      <c r="KOW1526" s="526"/>
      <c r="KOX1526" s="526"/>
      <c r="KOY1526" s="526"/>
      <c r="KOZ1526" s="526"/>
      <c r="KPA1526" s="526"/>
      <c r="KPB1526" s="526"/>
      <c r="KPC1526" s="526"/>
      <c r="KPD1526" s="526"/>
      <c r="KPE1526" s="526"/>
      <c r="KPF1526" s="526"/>
      <c r="KPG1526" s="526"/>
      <c r="KPH1526" s="526"/>
      <c r="KPI1526" s="526"/>
      <c r="KPJ1526" s="526"/>
      <c r="KPK1526" s="526"/>
      <c r="KPL1526" s="526"/>
      <c r="KPM1526" s="526"/>
      <c r="KPN1526" s="526"/>
      <c r="KPO1526" s="526"/>
      <c r="KPP1526" s="526"/>
      <c r="KPQ1526" s="526"/>
      <c r="KPR1526" s="526"/>
      <c r="KPS1526" s="526"/>
      <c r="KPT1526" s="526"/>
      <c r="KPU1526" s="526"/>
      <c r="KPV1526" s="526"/>
      <c r="KPW1526" s="526"/>
      <c r="KPX1526" s="526"/>
      <c r="KPY1526" s="526"/>
      <c r="KPZ1526" s="526"/>
      <c r="KQA1526" s="526"/>
      <c r="KQB1526" s="526"/>
      <c r="KQC1526" s="526"/>
      <c r="KQD1526" s="526"/>
      <c r="KQE1526" s="526"/>
      <c r="KQF1526" s="526"/>
      <c r="KQG1526" s="526"/>
      <c r="KQH1526" s="526"/>
      <c r="KQI1526" s="526"/>
      <c r="KQJ1526" s="526"/>
      <c r="KQK1526" s="526"/>
      <c r="KQL1526" s="526"/>
      <c r="KQM1526" s="526"/>
      <c r="KQN1526" s="526"/>
      <c r="KQO1526" s="526"/>
      <c r="KQP1526" s="526"/>
      <c r="KQQ1526" s="526"/>
      <c r="KQR1526" s="526"/>
      <c r="KQS1526" s="526"/>
      <c r="KQT1526" s="526"/>
      <c r="KQU1526" s="526"/>
      <c r="KQV1526" s="526"/>
      <c r="KQW1526" s="526"/>
      <c r="KQX1526" s="526"/>
      <c r="KQY1526" s="526"/>
      <c r="KQZ1526" s="526"/>
      <c r="KRA1526" s="526"/>
      <c r="KRB1526" s="526"/>
      <c r="KRC1526" s="526"/>
      <c r="KRD1526" s="526"/>
      <c r="KRE1526" s="526"/>
      <c r="KRF1526" s="526"/>
      <c r="KRG1526" s="526"/>
      <c r="KRH1526" s="526"/>
      <c r="KRI1526" s="526"/>
      <c r="KRJ1526" s="526"/>
      <c r="KRK1526" s="526"/>
      <c r="KRL1526" s="526"/>
      <c r="KRM1526" s="526"/>
      <c r="KRN1526" s="526"/>
      <c r="KRO1526" s="526"/>
      <c r="KRP1526" s="526"/>
      <c r="KRQ1526" s="526"/>
      <c r="KRR1526" s="526"/>
      <c r="KRS1526" s="526"/>
      <c r="KRT1526" s="526"/>
      <c r="KRU1526" s="526"/>
      <c r="KRV1526" s="526"/>
      <c r="KRW1526" s="526"/>
      <c r="KRX1526" s="526"/>
      <c r="KRY1526" s="526"/>
      <c r="KRZ1526" s="526"/>
      <c r="KSA1526" s="526"/>
      <c r="KSB1526" s="526"/>
      <c r="KSC1526" s="526"/>
      <c r="KSD1526" s="526"/>
      <c r="KSE1526" s="526"/>
      <c r="KSF1526" s="526"/>
      <c r="KSG1526" s="526"/>
      <c r="KSH1526" s="526"/>
      <c r="KSI1526" s="526"/>
      <c r="KSJ1526" s="526"/>
      <c r="KSK1526" s="526"/>
      <c r="KSL1526" s="526"/>
      <c r="KSM1526" s="526"/>
      <c r="KSN1526" s="526"/>
      <c r="KSO1526" s="526"/>
      <c r="KSP1526" s="526"/>
      <c r="KSQ1526" s="526"/>
      <c r="KSR1526" s="526"/>
      <c r="KSS1526" s="526"/>
      <c r="KST1526" s="526"/>
      <c r="KSU1526" s="526"/>
      <c r="KSV1526" s="526"/>
      <c r="KSW1526" s="526"/>
      <c r="KSX1526" s="526"/>
      <c r="KSY1526" s="526"/>
      <c r="KSZ1526" s="526"/>
      <c r="KTA1526" s="526"/>
      <c r="KTB1526" s="526"/>
      <c r="KTC1526" s="526"/>
      <c r="KTD1526" s="526"/>
      <c r="KTE1526" s="526"/>
      <c r="KTF1526" s="526"/>
      <c r="KTG1526" s="526"/>
      <c r="KTH1526" s="526"/>
      <c r="KTI1526" s="526"/>
      <c r="KTJ1526" s="526"/>
      <c r="KTK1526" s="526"/>
      <c r="KTL1526" s="526"/>
      <c r="KTM1526" s="526"/>
      <c r="KTN1526" s="526"/>
      <c r="KTO1526" s="526"/>
      <c r="KTP1526" s="526"/>
      <c r="KTQ1526" s="526"/>
      <c r="KTR1526" s="526"/>
      <c r="KTS1526" s="526"/>
      <c r="KTT1526" s="526"/>
      <c r="KTU1526" s="526"/>
      <c r="KTV1526" s="526"/>
      <c r="KTW1526" s="526"/>
      <c r="KTX1526" s="526"/>
      <c r="KTY1526" s="526"/>
      <c r="KTZ1526" s="526"/>
      <c r="KUA1526" s="526"/>
      <c r="KUB1526" s="526"/>
      <c r="KUC1526" s="526"/>
      <c r="KUD1526" s="526"/>
      <c r="KUE1526" s="526"/>
      <c r="KUF1526" s="526"/>
      <c r="KUG1526" s="526"/>
      <c r="KUH1526" s="526"/>
      <c r="KUI1526" s="526"/>
      <c r="KUJ1526" s="526"/>
      <c r="KUK1526" s="526"/>
      <c r="KUL1526" s="526"/>
      <c r="KUM1526" s="526"/>
      <c r="KUN1526" s="526"/>
      <c r="KUO1526" s="526"/>
      <c r="KUP1526" s="526"/>
      <c r="KUQ1526" s="526"/>
      <c r="KUR1526" s="526"/>
      <c r="KUS1526" s="526"/>
      <c r="KUT1526" s="526"/>
      <c r="KUU1526" s="526"/>
      <c r="KUV1526" s="526"/>
      <c r="KUW1526" s="526"/>
      <c r="KUX1526" s="526"/>
      <c r="KUY1526" s="526"/>
      <c r="KUZ1526" s="526"/>
      <c r="KVA1526" s="526"/>
      <c r="KVB1526" s="526"/>
      <c r="KVC1526" s="526"/>
      <c r="KVD1526" s="526"/>
      <c r="KVE1526" s="526"/>
      <c r="KVF1526" s="526"/>
      <c r="KVG1526" s="526"/>
      <c r="KVH1526" s="526"/>
      <c r="KVI1526" s="526"/>
      <c r="KVJ1526" s="526"/>
      <c r="KVK1526" s="526"/>
      <c r="KVL1526" s="526"/>
      <c r="KVM1526" s="526"/>
      <c r="KVN1526" s="526"/>
      <c r="KVO1526" s="526"/>
      <c r="KVP1526" s="526"/>
      <c r="KVQ1526" s="526"/>
      <c r="KVR1526" s="526"/>
      <c r="KVS1526" s="526"/>
      <c r="KVT1526" s="526"/>
      <c r="KVU1526" s="526"/>
      <c r="KVV1526" s="526"/>
      <c r="KVW1526" s="526"/>
      <c r="KVX1526" s="526"/>
      <c r="KVY1526" s="526"/>
      <c r="KVZ1526" s="526"/>
      <c r="KWA1526" s="526"/>
      <c r="KWB1526" s="526"/>
      <c r="KWC1526" s="526"/>
      <c r="KWD1526" s="526"/>
      <c r="KWE1526" s="526"/>
      <c r="KWF1526" s="526"/>
      <c r="KWG1526" s="526"/>
      <c r="KWH1526" s="526"/>
      <c r="KWI1526" s="526"/>
      <c r="KWJ1526" s="526"/>
      <c r="KWK1526" s="526"/>
      <c r="KWL1526" s="526"/>
      <c r="KWM1526" s="526"/>
      <c r="KWN1526" s="526"/>
      <c r="KWO1526" s="526"/>
      <c r="KWP1526" s="526"/>
      <c r="KWQ1526" s="526"/>
      <c r="KWR1526" s="526"/>
      <c r="KWS1526" s="526"/>
      <c r="KWT1526" s="526"/>
      <c r="KWU1526" s="526"/>
      <c r="KWV1526" s="526"/>
      <c r="KWW1526" s="526"/>
      <c r="KWX1526" s="526"/>
      <c r="KWY1526" s="526"/>
      <c r="KWZ1526" s="526"/>
      <c r="KXA1526" s="526"/>
      <c r="KXB1526" s="526"/>
      <c r="KXC1526" s="526"/>
      <c r="KXD1526" s="526"/>
      <c r="KXE1526" s="526"/>
      <c r="KXF1526" s="526"/>
      <c r="KXG1526" s="526"/>
      <c r="KXH1526" s="526"/>
      <c r="KXI1526" s="526"/>
      <c r="KXJ1526" s="526"/>
      <c r="KXK1526" s="526"/>
      <c r="KXL1526" s="526"/>
      <c r="KXM1526" s="526"/>
      <c r="KXN1526" s="526"/>
      <c r="KXO1526" s="526"/>
      <c r="KXP1526" s="526"/>
      <c r="KXQ1526" s="526"/>
      <c r="KXR1526" s="526"/>
      <c r="KXS1526" s="526"/>
      <c r="KXT1526" s="526"/>
      <c r="KXU1526" s="526"/>
      <c r="KXV1526" s="526"/>
      <c r="KXW1526" s="526"/>
      <c r="KXX1526" s="526"/>
      <c r="KXY1526" s="526"/>
      <c r="KXZ1526" s="526"/>
      <c r="KYA1526" s="526"/>
      <c r="KYB1526" s="526"/>
      <c r="KYC1526" s="526"/>
      <c r="KYD1526" s="526"/>
      <c r="KYE1526" s="526"/>
      <c r="KYF1526" s="526"/>
      <c r="KYG1526" s="526"/>
      <c r="KYH1526" s="526"/>
      <c r="KYI1526" s="526"/>
      <c r="KYJ1526" s="526"/>
      <c r="KYK1526" s="526"/>
      <c r="KYL1526" s="526"/>
      <c r="KYM1526" s="526"/>
      <c r="KYN1526" s="526"/>
      <c r="KYO1526" s="526"/>
      <c r="KYP1526" s="526"/>
      <c r="KYQ1526" s="526"/>
      <c r="KYR1526" s="526"/>
      <c r="KYS1526" s="526"/>
      <c r="KYT1526" s="526"/>
      <c r="KYU1526" s="526"/>
      <c r="KYV1526" s="526"/>
      <c r="KYW1526" s="526"/>
      <c r="KYX1526" s="526"/>
      <c r="KYY1526" s="526"/>
      <c r="KYZ1526" s="526"/>
      <c r="KZA1526" s="526"/>
      <c r="KZB1526" s="526"/>
      <c r="KZC1526" s="526"/>
      <c r="KZD1526" s="526"/>
      <c r="KZE1526" s="526"/>
      <c r="KZF1526" s="526"/>
      <c r="KZG1526" s="526"/>
      <c r="KZH1526" s="526"/>
      <c r="KZI1526" s="526"/>
      <c r="KZJ1526" s="526"/>
      <c r="KZK1526" s="526"/>
      <c r="KZL1526" s="526"/>
      <c r="KZM1526" s="526"/>
      <c r="KZN1526" s="526"/>
      <c r="KZO1526" s="526"/>
      <c r="KZP1526" s="526"/>
      <c r="KZQ1526" s="526"/>
      <c r="KZR1526" s="526"/>
      <c r="KZS1526" s="526"/>
      <c r="KZT1526" s="526"/>
      <c r="KZU1526" s="526"/>
      <c r="KZV1526" s="526"/>
      <c r="KZW1526" s="526"/>
      <c r="KZX1526" s="526"/>
      <c r="KZY1526" s="526"/>
      <c r="KZZ1526" s="526"/>
      <c r="LAA1526" s="526"/>
      <c r="LAB1526" s="526"/>
      <c r="LAC1526" s="526"/>
      <c r="LAD1526" s="526"/>
      <c r="LAE1526" s="526"/>
      <c r="LAF1526" s="526"/>
      <c r="LAG1526" s="526"/>
      <c r="LAH1526" s="526"/>
      <c r="LAI1526" s="526"/>
      <c r="LAJ1526" s="526"/>
      <c r="LAK1526" s="526"/>
      <c r="LAL1526" s="526"/>
      <c r="LAM1526" s="526"/>
      <c r="LAN1526" s="526"/>
      <c r="LAO1526" s="526"/>
      <c r="LAP1526" s="526"/>
      <c r="LAQ1526" s="526"/>
      <c r="LAR1526" s="526"/>
      <c r="LAS1526" s="526"/>
      <c r="LAT1526" s="526"/>
      <c r="LAU1526" s="526"/>
      <c r="LAV1526" s="526"/>
      <c r="LAW1526" s="526"/>
      <c r="LAX1526" s="526"/>
      <c r="LAY1526" s="526"/>
      <c r="LAZ1526" s="526"/>
      <c r="LBA1526" s="526"/>
      <c r="LBB1526" s="526"/>
      <c r="LBC1526" s="526"/>
      <c r="LBD1526" s="526"/>
      <c r="LBE1526" s="526"/>
      <c r="LBF1526" s="526"/>
      <c r="LBG1526" s="526"/>
      <c r="LBH1526" s="526"/>
      <c r="LBI1526" s="526"/>
      <c r="LBJ1526" s="526"/>
      <c r="LBK1526" s="526"/>
      <c r="LBL1526" s="526"/>
      <c r="LBM1526" s="526"/>
      <c r="LBN1526" s="526"/>
      <c r="LBO1526" s="526"/>
      <c r="LBP1526" s="526"/>
      <c r="LBQ1526" s="526"/>
      <c r="LBR1526" s="526"/>
      <c r="LBS1526" s="526"/>
      <c r="LBT1526" s="526"/>
      <c r="LBU1526" s="526"/>
      <c r="LBV1526" s="526"/>
      <c r="LBW1526" s="526"/>
      <c r="LBX1526" s="526"/>
      <c r="LBY1526" s="526"/>
      <c r="LBZ1526" s="526"/>
      <c r="LCA1526" s="526"/>
      <c r="LCB1526" s="526"/>
      <c r="LCC1526" s="526"/>
      <c r="LCD1526" s="526"/>
      <c r="LCE1526" s="526"/>
      <c r="LCF1526" s="526"/>
      <c r="LCG1526" s="526"/>
      <c r="LCH1526" s="526"/>
      <c r="LCI1526" s="526"/>
      <c r="LCJ1526" s="526"/>
      <c r="LCK1526" s="526"/>
      <c r="LCL1526" s="526"/>
      <c r="LCM1526" s="526"/>
      <c r="LCN1526" s="526"/>
      <c r="LCO1526" s="526"/>
      <c r="LCP1526" s="526"/>
      <c r="LCQ1526" s="526"/>
      <c r="LCR1526" s="526"/>
      <c r="LCS1526" s="526"/>
      <c r="LCT1526" s="526"/>
      <c r="LCU1526" s="526"/>
      <c r="LCV1526" s="526"/>
      <c r="LCW1526" s="526"/>
      <c r="LCX1526" s="526"/>
      <c r="LCY1526" s="526"/>
      <c r="LCZ1526" s="526"/>
      <c r="LDA1526" s="526"/>
      <c r="LDB1526" s="526"/>
      <c r="LDC1526" s="526"/>
      <c r="LDD1526" s="526"/>
      <c r="LDE1526" s="526"/>
      <c r="LDF1526" s="526"/>
      <c r="LDG1526" s="526"/>
      <c r="LDH1526" s="526"/>
      <c r="LDI1526" s="526"/>
      <c r="LDJ1526" s="526"/>
      <c r="LDK1526" s="526"/>
      <c r="LDL1526" s="526"/>
      <c r="LDM1526" s="526"/>
      <c r="LDN1526" s="526"/>
      <c r="LDO1526" s="526"/>
      <c r="LDP1526" s="526"/>
      <c r="LDQ1526" s="526"/>
      <c r="LDR1526" s="526"/>
      <c r="LDS1526" s="526"/>
      <c r="LDT1526" s="526"/>
      <c r="LDU1526" s="526"/>
      <c r="LDV1526" s="526"/>
      <c r="LDW1526" s="526"/>
      <c r="LDX1526" s="526"/>
      <c r="LDY1526" s="526"/>
      <c r="LDZ1526" s="526"/>
      <c r="LEA1526" s="526"/>
      <c r="LEB1526" s="526"/>
      <c r="LEC1526" s="526"/>
      <c r="LED1526" s="526"/>
      <c r="LEE1526" s="526"/>
      <c r="LEF1526" s="526"/>
      <c r="LEG1526" s="526"/>
      <c r="LEH1526" s="526"/>
      <c r="LEI1526" s="526"/>
      <c r="LEJ1526" s="526"/>
      <c r="LEK1526" s="526"/>
      <c r="LEL1526" s="526"/>
      <c r="LEM1526" s="526"/>
      <c r="LEN1526" s="526"/>
      <c r="LEO1526" s="526"/>
      <c r="LEP1526" s="526"/>
      <c r="LEQ1526" s="526"/>
      <c r="LER1526" s="526"/>
      <c r="LES1526" s="526"/>
      <c r="LET1526" s="526"/>
      <c r="LEU1526" s="526"/>
      <c r="LEV1526" s="526"/>
      <c r="LEW1526" s="526"/>
      <c r="LEX1526" s="526"/>
      <c r="LEY1526" s="526"/>
      <c r="LEZ1526" s="526"/>
      <c r="LFA1526" s="526"/>
      <c r="LFB1526" s="526"/>
      <c r="LFC1526" s="526"/>
      <c r="LFD1526" s="526"/>
      <c r="LFE1526" s="526"/>
      <c r="LFF1526" s="526"/>
      <c r="LFG1526" s="526"/>
      <c r="LFH1526" s="526"/>
      <c r="LFI1526" s="526"/>
      <c r="LFJ1526" s="526"/>
      <c r="LFK1526" s="526"/>
      <c r="LFL1526" s="526"/>
      <c r="LFM1526" s="526"/>
      <c r="LFN1526" s="526"/>
      <c r="LFO1526" s="526"/>
      <c r="LFP1526" s="526"/>
      <c r="LFQ1526" s="526"/>
      <c r="LFR1526" s="526"/>
      <c r="LFS1526" s="526"/>
      <c r="LFT1526" s="526"/>
      <c r="LFU1526" s="526"/>
      <c r="LFV1526" s="526"/>
      <c r="LFW1526" s="526"/>
      <c r="LFX1526" s="526"/>
      <c r="LFY1526" s="526"/>
      <c r="LFZ1526" s="526"/>
      <c r="LGA1526" s="526"/>
      <c r="LGB1526" s="526"/>
      <c r="LGC1526" s="526"/>
      <c r="LGD1526" s="526"/>
      <c r="LGE1526" s="526"/>
      <c r="LGF1526" s="526"/>
      <c r="LGG1526" s="526"/>
      <c r="LGH1526" s="526"/>
      <c r="LGI1526" s="526"/>
      <c r="LGJ1526" s="526"/>
      <c r="LGK1526" s="526"/>
      <c r="LGL1526" s="526"/>
      <c r="LGM1526" s="526"/>
      <c r="LGN1526" s="526"/>
      <c r="LGO1526" s="526"/>
      <c r="LGP1526" s="526"/>
      <c r="LGQ1526" s="526"/>
      <c r="LGR1526" s="526"/>
      <c r="LGS1526" s="526"/>
      <c r="LGT1526" s="526"/>
      <c r="LGU1526" s="526"/>
      <c r="LGV1526" s="526"/>
      <c r="LGW1526" s="526"/>
      <c r="LGX1526" s="526"/>
      <c r="LGY1526" s="526"/>
      <c r="LGZ1526" s="526"/>
      <c r="LHA1526" s="526"/>
      <c r="LHB1526" s="526"/>
      <c r="LHC1526" s="526"/>
      <c r="LHD1526" s="526"/>
      <c r="LHE1526" s="526"/>
      <c r="LHF1526" s="526"/>
      <c r="LHG1526" s="526"/>
      <c r="LHH1526" s="526"/>
      <c r="LHI1526" s="526"/>
      <c r="LHJ1526" s="526"/>
      <c r="LHK1526" s="526"/>
      <c r="LHL1526" s="526"/>
      <c r="LHM1526" s="526"/>
      <c r="LHN1526" s="526"/>
      <c r="LHO1526" s="526"/>
      <c r="LHP1526" s="526"/>
      <c r="LHQ1526" s="526"/>
      <c r="LHR1526" s="526"/>
      <c r="LHS1526" s="526"/>
      <c r="LHT1526" s="526"/>
      <c r="LHU1526" s="526"/>
      <c r="LHV1526" s="526"/>
      <c r="LHW1526" s="526"/>
      <c r="LHX1526" s="526"/>
      <c r="LHY1526" s="526"/>
      <c r="LHZ1526" s="526"/>
      <c r="LIA1526" s="526"/>
      <c r="LIB1526" s="526"/>
      <c r="LIC1526" s="526"/>
      <c r="LID1526" s="526"/>
      <c r="LIE1526" s="526"/>
      <c r="LIF1526" s="526"/>
      <c r="LIG1526" s="526"/>
      <c r="LIH1526" s="526"/>
      <c r="LII1526" s="526"/>
      <c r="LIJ1526" s="526"/>
      <c r="LIK1526" s="526"/>
      <c r="LIL1526" s="526"/>
      <c r="LIM1526" s="526"/>
      <c r="LIN1526" s="526"/>
      <c r="LIO1526" s="526"/>
      <c r="LIP1526" s="526"/>
      <c r="LIQ1526" s="526"/>
      <c r="LIR1526" s="526"/>
      <c r="LIS1526" s="526"/>
      <c r="LIT1526" s="526"/>
      <c r="LIU1526" s="526"/>
      <c r="LIV1526" s="526"/>
      <c r="LIW1526" s="526"/>
      <c r="LIX1526" s="526"/>
      <c r="LIY1526" s="526"/>
      <c r="LIZ1526" s="526"/>
      <c r="LJA1526" s="526"/>
      <c r="LJB1526" s="526"/>
      <c r="LJC1526" s="526"/>
      <c r="LJD1526" s="526"/>
      <c r="LJE1526" s="526"/>
      <c r="LJF1526" s="526"/>
      <c r="LJG1526" s="526"/>
      <c r="LJH1526" s="526"/>
      <c r="LJI1526" s="526"/>
      <c r="LJJ1526" s="526"/>
      <c r="LJK1526" s="526"/>
      <c r="LJL1526" s="526"/>
      <c r="LJM1526" s="526"/>
      <c r="LJN1526" s="526"/>
      <c r="LJO1526" s="526"/>
      <c r="LJP1526" s="526"/>
      <c r="LJQ1526" s="526"/>
      <c r="LJR1526" s="526"/>
      <c r="LJS1526" s="526"/>
      <c r="LJT1526" s="526"/>
      <c r="LJU1526" s="526"/>
      <c r="LJV1526" s="526"/>
      <c r="LJW1526" s="526"/>
      <c r="LJX1526" s="526"/>
      <c r="LJY1526" s="526"/>
      <c r="LJZ1526" s="526"/>
      <c r="LKA1526" s="526"/>
      <c r="LKB1526" s="526"/>
      <c r="LKC1526" s="526"/>
      <c r="LKD1526" s="526"/>
      <c r="LKE1526" s="526"/>
      <c r="LKF1526" s="526"/>
      <c r="LKG1526" s="526"/>
      <c r="LKH1526" s="526"/>
      <c r="LKI1526" s="526"/>
      <c r="LKJ1526" s="526"/>
      <c r="LKK1526" s="526"/>
      <c r="LKL1526" s="526"/>
      <c r="LKM1526" s="526"/>
      <c r="LKN1526" s="526"/>
      <c r="LKO1526" s="526"/>
      <c r="LKP1526" s="526"/>
      <c r="LKQ1526" s="526"/>
      <c r="LKR1526" s="526"/>
      <c r="LKS1526" s="526"/>
      <c r="LKT1526" s="526"/>
      <c r="LKU1526" s="526"/>
      <c r="LKV1526" s="526"/>
      <c r="LKW1526" s="526"/>
      <c r="LKX1526" s="526"/>
      <c r="LKY1526" s="526"/>
      <c r="LKZ1526" s="526"/>
      <c r="LLA1526" s="526"/>
      <c r="LLB1526" s="526"/>
      <c r="LLC1526" s="526"/>
      <c r="LLD1526" s="526"/>
      <c r="LLE1526" s="526"/>
      <c r="LLF1526" s="526"/>
      <c r="LLG1526" s="526"/>
      <c r="LLH1526" s="526"/>
      <c r="LLI1526" s="526"/>
      <c r="LLJ1526" s="526"/>
      <c r="LLK1526" s="526"/>
      <c r="LLL1526" s="526"/>
      <c r="LLM1526" s="526"/>
      <c r="LLN1526" s="526"/>
      <c r="LLO1526" s="526"/>
      <c r="LLP1526" s="526"/>
      <c r="LLQ1526" s="526"/>
      <c r="LLR1526" s="526"/>
      <c r="LLS1526" s="526"/>
      <c r="LLT1526" s="526"/>
      <c r="LLU1526" s="526"/>
      <c r="LLV1526" s="526"/>
      <c r="LLW1526" s="526"/>
      <c r="LLX1526" s="526"/>
      <c r="LLY1526" s="526"/>
      <c r="LLZ1526" s="526"/>
      <c r="LMA1526" s="526"/>
      <c r="LMB1526" s="526"/>
      <c r="LMC1526" s="526"/>
      <c r="LMD1526" s="526"/>
      <c r="LME1526" s="526"/>
      <c r="LMF1526" s="526"/>
      <c r="LMG1526" s="526"/>
      <c r="LMH1526" s="526"/>
      <c r="LMI1526" s="526"/>
      <c r="LMJ1526" s="526"/>
      <c r="LMK1526" s="526"/>
      <c r="LML1526" s="526"/>
      <c r="LMM1526" s="526"/>
      <c r="LMN1526" s="526"/>
      <c r="LMO1526" s="526"/>
      <c r="LMP1526" s="526"/>
      <c r="LMQ1526" s="526"/>
      <c r="LMR1526" s="526"/>
      <c r="LMS1526" s="526"/>
      <c r="LMT1526" s="526"/>
      <c r="LMU1526" s="526"/>
      <c r="LMV1526" s="526"/>
      <c r="LMW1526" s="526"/>
      <c r="LMX1526" s="526"/>
      <c r="LMY1526" s="526"/>
      <c r="LMZ1526" s="526"/>
      <c r="LNA1526" s="526"/>
      <c r="LNB1526" s="526"/>
      <c r="LNC1526" s="526"/>
      <c r="LND1526" s="526"/>
      <c r="LNE1526" s="526"/>
      <c r="LNF1526" s="526"/>
      <c r="LNG1526" s="526"/>
      <c r="LNH1526" s="526"/>
      <c r="LNI1526" s="526"/>
      <c r="LNJ1526" s="526"/>
      <c r="LNK1526" s="526"/>
      <c r="LNL1526" s="526"/>
      <c r="LNM1526" s="526"/>
      <c r="LNN1526" s="526"/>
      <c r="LNO1526" s="526"/>
      <c r="LNP1526" s="526"/>
      <c r="LNQ1526" s="526"/>
      <c r="LNR1526" s="526"/>
      <c r="LNS1526" s="526"/>
      <c r="LNT1526" s="526"/>
      <c r="LNU1526" s="526"/>
      <c r="LNV1526" s="526"/>
      <c r="LNW1526" s="526"/>
      <c r="LNX1526" s="526"/>
      <c r="LNY1526" s="526"/>
      <c r="LNZ1526" s="526"/>
      <c r="LOA1526" s="526"/>
      <c r="LOB1526" s="526"/>
      <c r="LOC1526" s="526"/>
      <c r="LOD1526" s="526"/>
      <c r="LOE1526" s="526"/>
      <c r="LOF1526" s="526"/>
      <c r="LOG1526" s="526"/>
      <c r="LOH1526" s="526"/>
      <c r="LOI1526" s="526"/>
      <c r="LOJ1526" s="526"/>
      <c r="LOK1526" s="526"/>
      <c r="LOL1526" s="526"/>
      <c r="LOM1526" s="526"/>
      <c r="LON1526" s="526"/>
      <c r="LOO1526" s="526"/>
      <c r="LOP1526" s="526"/>
      <c r="LOQ1526" s="526"/>
      <c r="LOR1526" s="526"/>
      <c r="LOS1526" s="526"/>
      <c r="LOT1526" s="526"/>
      <c r="LOU1526" s="526"/>
      <c r="LOV1526" s="526"/>
      <c r="LOW1526" s="526"/>
      <c r="LOX1526" s="526"/>
      <c r="LOY1526" s="526"/>
      <c r="LOZ1526" s="526"/>
      <c r="LPA1526" s="526"/>
      <c r="LPB1526" s="526"/>
      <c r="LPC1526" s="526"/>
      <c r="LPD1526" s="526"/>
      <c r="LPE1526" s="526"/>
      <c r="LPF1526" s="526"/>
      <c r="LPG1526" s="526"/>
      <c r="LPH1526" s="526"/>
      <c r="LPI1526" s="526"/>
      <c r="LPJ1526" s="526"/>
      <c r="LPK1526" s="526"/>
      <c r="LPL1526" s="526"/>
      <c r="LPM1526" s="526"/>
      <c r="LPN1526" s="526"/>
      <c r="LPO1526" s="526"/>
      <c r="LPP1526" s="526"/>
      <c r="LPQ1526" s="526"/>
      <c r="LPR1526" s="526"/>
      <c r="LPS1526" s="526"/>
      <c r="LPT1526" s="526"/>
      <c r="LPU1526" s="526"/>
      <c r="LPV1526" s="526"/>
      <c r="LPW1526" s="526"/>
      <c r="LPX1526" s="526"/>
      <c r="LPY1526" s="526"/>
      <c r="LPZ1526" s="526"/>
      <c r="LQA1526" s="526"/>
      <c r="LQB1526" s="526"/>
      <c r="LQC1526" s="526"/>
      <c r="LQD1526" s="526"/>
      <c r="LQE1526" s="526"/>
      <c r="LQF1526" s="526"/>
      <c r="LQG1526" s="526"/>
      <c r="LQH1526" s="526"/>
      <c r="LQI1526" s="526"/>
      <c r="LQJ1526" s="526"/>
      <c r="LQK1526" s="526"/>
      <c r="LQL1526" s="526"/>
      <c r="LQM1526" s="526"/>
      <c r="LQN1526" s="526"/>
      <c r="LQO1526" s="526"/>
      <c r="LQP1526" s="526"/>
      <c r="LQQ1526" s="526"/>
      <c r="LQR1526" s="526"/>
      <c r="LQS1526" s="526"/>
      <c r="LQT1526" s="526"/>
      <c r="LQU1526" s="526"/>
      <c r="LQV1526" s="526"/>
      <c r="LQW1526" s="526"/>
      <c r="LQX1526" s="526"/>
      <c r="LQY1526" s="526"/>
      <c r="LQZ1526" s="526"/>
      <c r="LRA1526" s="526"/>
      <c r="LRB1526" s="526"/>
      <c r="LRC1526" s="526"/>
      <c r="LRD1526" s="526"/>
      <c r="LRE1526" s="526"/>
      <c r="LRF1526" s="526"/>
      <c r="LRG1526" s="526"/>
      <c r="LRH1526" s="526"/>
      <c r="LRI1526" s="526"/>
      <c r="LRJ1526" s="526"/>
      <c r="LRK1526" s="526"/>
      <c r="LRL1526" s="526"/>
      <c r="LRM1526" s="526"/>
      <c r="LRN1526" s="526"/>
      <c r="LRO1526" s="526"/>
      <c r="LRP1526" s="526"/>
      <c r="LRQ1526" s="526"/>
      <c r="LRR1526" s="526"/>
      <c r="LRS1526" s="526"/>
      <c r="LRT1526" s="526"/>
      <c r="LRU1526" s="526"/>
      <c r="LRV1526" s="526"/>
      <c r="LRW1526" s="526"/>
      <c r="LRX1526" s="526"/>
      <c r="LRY1526" s="526"/>
      <c r="LRZ1526" s="526"/>
      <c r="LSA1526" s="526"/>
      <c r="LSB1526" s="526"/>
      <c r="LSC1526" s="526"/>
      <c r="LSD1526" s="526"/>
      <c r="LSE1526" s="526"/>
      <c r="LSF1526" s="526"/>
      <c r="LSG1526" s="526"/>
      <c r="LSH1526" s="526"/>
      <c r="LSI1526" s="526"/>
      <c r="LSJ1526" s="526"/>
      <c r="LSK1526" s="526"/>
      <c r="LSL1526" s="526"/>
      <c r="LSM1526" s="526"/>
      <c r="LSN1526" s="526"/>
      <c r="LSO1526" s="526"/>
      <c r="LSP1526" s="526"/>
      <c r="LSQ1526" s="526"/>
      <c r="LSR1526" s="526"/>
      <c r="LSS1526" s="526"/>
      <c r="LST1526" s="526"/>
      <c r="LSU1526" s="526"/>
      <c r="LSV1526" s="526"/>
      <c r="LSW1526" s="526"/>
      <c r="LSX1526" s="526"/>
      <c r="LSY1526" s="526"/>
      <c r="LSZ1526" s="526"/>
      <c r="LTA1526" s="526"/>
      <c r="LTB1526" s="526"/>
      <c r="LTC1526" s="526"/>
      <c r="LTD1526" s="526"/>
      <c r="LTE1526" s="526"/>
      <c r="LTF1526" s="526"/>
      <c r="LTG1526" s="526"/>
      <c r="LTH1526" s="526"/>
      <c r="LTI1526" s="526"/>
      <c r="LTJ1526" s="526"/>
      <c r="LTK1526" s="526"/>
      <c r="LTL1526" s="526"/>
      <c r="LTM1526" s="526"/>
      <c r="LTN1526" s="526"/>
      <c r="LTO1526" s="526"/>
      <c r="LTP1526" s="526"/>
      <c r="LTQ1526" s="526"/>
      <c r="LTR1526" s="526"/>
      <c r="LTS1526" s="526"/>
      <c r="LTT1526" s="526"/>
      <c r="LTU1526" s="526"/>
      <c r="LTV1526" s="526"/>
      <c r="LTW1526" s="526"/>
      <c r="LTX1526" s="526"/>
      <c r="LTY1526" s="526"/>
      <c r="LTZ1526" s="526"/>
      <c r="LUA1526" s="526"/>
      <c r="LUB1526" s="526"/>
      <c r="LUC1526" s="526"/>
      <c r="LUD1526" s="526"/>
      <c r="LUE1526" s="526"/>
      <c r="LUF1526" s="526"/>
      <c r="LUG1526" s="526"/>
      <c r="LUH1526" s="526"/>
      <c r="LUI1526" s="526"/>
      <c r="LUJ1526" s="526"/>
      <c r="LUK1526" s="526"/>
      <c r="LUL1526" s="526"/>
      <c r="LUM1526" s="526"/>
      <c r="LUN1526" s="526"/>
      <c r="LUO1526" s="526"/>
      <c r="LUP1526" s="526"/>
      <c r="LUQ1526" s="526"/>
      <c r="LUR1526" s="526"/>
      <c r="LUS1526" s="526"/>
      <c r="LUT1526" s="526"/>
      <c r="LUU1526" s="526"/>
      <c r="LUV1526" s="526"/>
      <c r="LUW1526" s="526"/>
      <c r="LUX1526" s="526"/>
      <c r="LUY1526" s="526"/>
      <c r="LUZ1526" s="526"/>
      <c r="LVA1526" s="526"/>
      <c r="LVB1526" s="526"/>
      <c r="LVC1526" s="526"/>
      <c r="LVD1526" s="526"/>
      <c r="LVE1526" s="526"/>
      <c r="LVF1526" s="526"/>
      <c r="LVG1526" s="526"/>
      <c r="LVH1526" s="526"/>
      <c r="LVI1526" s="526"/>
      <c r="LVJ1526" s="526"/>
      <c r="LVK1526" s="526"/>
      <c r="LVL1526" s="526"/>
      <c r="LVM1526" s="526"/>
      <c r="LVN1526" s="526"/>
      <c r="LVO1526" s="526"/>
      <c r="LVP1526" s="526"/>
      <c r="LVQ1526" s="526"/>
      <c r="LVR1526" s="526"/>
      <c r="LVS1526" s="526"/>
      <c r="LVT1526" s="526"/>
      <c r="LVU1526" s="526"/>
      <c r="LVV1526" s="526"/>
      <c r="LVW1526" s="526"/>
      <c r="LVX1526" s="526"/>
      <c r="LVY1526" s="526"/>
      <c r="LVZ1526" s="526"/>
      <c r="LWA1526" s="526"/>
      <c r="LWB1526" s="526"/>
      <c r="LWC1526" s="526"/>
      <c r="LWD1526" s="526"/>
      <c r="LWE1526" s="526"/>
      <c r="LWF1526" s="526"/>
      <c r="LWG1526" s="526"/>
      <c r="LWH1526" s="526"/>
      <c r="LWI1526" s="526"/>
      <c r="LWJ1526" s="526"/>
      <c r="LWK1526" s="526"/>
      <c r="LWL1526" s="526"/>
      <c r="LWM1526" s="526"/>
      <c r="LWN1526" s="526"/>
      <c r="LWO1526" s="526"/>
      <c r="LWP1526" s="526"/>
      <c r="LWQ1526" s="526"/>
      <c r="LWR1526" s="526"/>
      <c r="LWS1526" s="526"/>
      <c r="LWT1526" s="526"/>
      <c r="LWU1526" s="526"/>
      <c r="LWV1526" s="526"/>
      <c r="LWW1526" s="526"/>
      <c r="LWX1526" s="526"/>
      <c r="LWY1526" s="526"/>
      <c r="LWZ1526" s="526"/>
      <c r="LXA1526" s="526"/>
      <c r="LXB1526" s="526"/>
      <c r="LXC1526" s="526"/>
      <c r="LXD1526" s="526"/>
      <c r="LXE1526" s="526"/>
      <c r="LXF1526" s="526"/>
      <c r="LXG1526" s="526"/>
      <c r="LXH1526" s="526"/>
      <c r="LXI1526" s="526"/>
      <c r="LXJ1526" s="526"/>
      <c r="LXK1526" s="526"/>
      <c r="LXL1526" s="526"/>
      <c r="LXM1526" s="526"/>
      <c r="LXN1526" s="526"/>
      <c r="LXO1526" s="526"/>
      <c r="LXP1526" s="526"/>
      <c r="LXQ1526" s="526"/>
      <c r="LXR1526" s="526"/>
      <c r="LXS1526" s="526"/>
      <c r="LXT1526" s="526"/>
      <c r="LXU1526" s="526"/>
      <c r="LXV1526" s="526"/>
      <c r="LXW1526" s="526"/>
      <c r="LXX1526" s="526"/>
      <c r="LXY1526" s="526"/>
      <c r="LXZ1526" s="526"/>
      <c r="LYA1526" s="526"/>
      <c r="LYB1526" s="526"/>
      <c r="LYC1526" s="526"/>
      <c r="LYD1526" s="526"/>
      <c r="LYE1526" s="526"/>
      <c r="LYF1526" s="526"/>
      <c r="LYG1526" s="526"/>
      <c r="LYH1526" s="526"/>
      <c r="LYI1526" s="526"/>
      <c r="LYJ1526" s="526"/>
      <c r="LYK1526" s="526"/>
      <c r="LYL1526" s="526"/>
      <c r="LYM1526" s="526"/>
      <c r="LYN1526" s="526"/>
      <c r="LYO1526" s="526"/>
      <c r="LYP1526" s="526"/>
      <c r="LYQ1526" s="526"/>
      <c r="LYR1526" s="526"/>
      <c r="LYS1526" s="526"/>
      <c r="LYT1526" s="526"/>
      <c r="LYU1526" s="526"/>
      <c r="LYV1526" s="526"/>
      <c r="LYW1526" s="526"/>
      <c r="LYX1526" s="526"/>
      <c r="LYY1526" s="526"/>
      <c r="LYZ1526" s="526"/>
      <c r="LZA1526" s="526"/>
      <c r="LZB1526" s="526"/>
      <c r="LZC1526" s="526"/>
      <c r="LZD1526" s="526"/>
      <c r="LZE1526" s="526"/>
      <c r="LZF1526" s="526"/>
      <c r="LZG1526" s="526"/>
      <c r="LZH1526" s="526"/>
      <c r="LZI1526" s="526"/>
      <c r="LZJ1526" s="526"/>
      <c r="LZK1526" s="526"/>
      <c r="LZL1526" s="526"/>
      <c r="LZM1526" s="526"/>
      <c r="LZN1526" s="526"/>
      <c r="LZO1526" s="526"/>
      <c r="LZP1526" s="526"/>
      <c r="LZQ1526" s="526"/>
      <c r="LZR1526" s="526"/>
      <c r="LZS1526" s="526"/>
      <c r="LZT1526" s="526"/>
      <c r="LZU1526" s="526"/>
      <c r="LZV1526" s="526"/>
      <c r="LZW1526" s="526"/>
      <c r="LZX1526" s="526"/>
      <c r="LZY1526" s="526"/>
      <c r="LZZ1526" s="526"/>
      <c r="MAA1526" s="526"/>
      <c r="MAB1526" s="526"/>
      <c r="MAC1526" s="526"/>
      <c r="MAD1526" s="526"/>
      <c r="MAE1526" s="526"/>
      <c r="MAF1526" s="526"/>
      <c r="MAG1526" s="526"/>
      <c r="MAH1526" s="526"/>
      <c r="MAI1526" s="526"/>
      <c r="MAJ1526" s="526"/>
      <c r="MAK1526" s="526"/>
      <c r="MAL1526" s="526"/>
      <c r="MAM1526" s="526"/>
      <c r="MAN1526" s="526"/>
      <c r="MAO1526" s="526"/>
      <c r="MAP1526" s="526"/>
      <c r="MAQ1526" s="526"/>
      <c r="MAR1526" s="526"/>
      <c r="MAS1526" s="526"/>
      <c r="MAT1526" s="526"/>
      <c r="MAU1526" s="526"/>
      <c r="MAV1526" s="526"/>
      <c r="MAW1526" s="526"/>
      <c r="MAX1526" s="526"/>
      <c r="MAY1526" s="526"/>
      <c r="MAZ1526" s="526"/>
      <c r="MBA1526" s="526"/>
      <c r="MBB1526" s="526"/>
      <c r="MBC1526" s="526"/>
      <c r="MBD1526" s="526"/>
      <c r="MBE1526" s="526"/>
      <c r="MBF1526" s="526"/>
      <c r="MBG1526" s="526"/>
      <c r="MBH1526" s="526"/>
      <c r="MBI1526" s="526"/>
      <c r="MBJ1526" s="526"/>
      <c r="MBK1526" s="526"/>
      <c r="MBL1526" s="526"/>
      <c r="MBM1526" s="526"/>
      <c r="MBN1526" s="526"/>
      <c r="MBO1526" s="526"/>
      <c r="MBP1526" s="526"/>
      <c r="MBQ1526" s="526"/>
      <c r="MBR1526" s="526"/>
      <c r="MBS1526" s="526"/>
      <c r="MBT1526" s="526"/>
      <c r="MBU1526" s="526"/>
      <c r="MBV1526" s="526"/>
      <c r="MBW1526" s="526"/>
      <c r="MBX1526" s="526"/>
      <c r="MBY1526" s="526"/>
      <c r="MBZ1526" s="526"/>
      <c r="MCA1526" s="526"/>
      <c r="MCB1526" s="526"/>
      <c r="MCC1526" s="526"/>
      <c r="MCD1526" s="526"/>
      <c r="MCE1526" s="526"/>
      <c r="MCF1526" s="526"/>
      <c r="MCG1526" s="526"/>
      <c r="MCH1526" s="526"/>
      <c r="MCI1526" s="526"/>
      <c r="MCJ1526" s="526"/>
      <c r="MCK1526" s="526"/>
      <c r="MCL1526" s="526"/>
      <c r="MCM1526" s="526"/>
      <c r="MCN1526" s="526"/>
      <c r="MCO1526" s="526"/>
      <c r="MCP1526" s="526"/>
      <c r="MCQ1526" s="526"/>
      <c r="MCR1526" s="526"/>
      <c r="MCS1526" s="526"/>
      <c r="MCT1526" s="526"/>
      <c r="MCU1526" s="526"/>
      <c r="MCV1526" s="526"/>
      <c r="MCW1526" s="526"/>
      <c r="MCX1526" s="526"/>
      <c r="MCY1526" s="526"/>
      <c r="MCZ1526" s="526"/>
      <c r="MDA1526" s="526"/>
      <c r="MDB1526" s="526"/>
      <c r="MDC1526" s="526"/>
      <c r="MDD1526" s="526"/>
      <c r="MDE1526" s="526"/>
      <c r="MDF1526" s="526"/>
      <c r="MDG1526" s="526"/>
      <c r="MDH1526" s="526"/>
      <c r="MDI1526" s="526"/>
      <c r="MDJ1526" s="526"/>
      <c r="MDK1526" s="526"/>
      <c r="MDL1526" s="526"/>
      <c r="MDM1526" s="526"/>
      <c r="MDN1526" s="526"/>
      <c r="MDO1526" s="526"/>
      <c r="MDP1526" s="526"/>
      <c r="MDQ1526" s="526"/>
      <c r="MDR1526" s="526"/>
      <c r="MDS1526" s="526"/>
      <c r="MDT1526" s="526"/>
      <c r="MDU1526" s="526"/>
      <c r="MDV1526" s="526"/>
      <c r="MDW1526" s="526"/>
      <c r="MDX1526" s="526"/>
      <c r="MDY1526" s="526"/>
      <c r="MDZ1526" s="526"/>
      <c r="MEA1526" s="526"/>
      <c r="MEB1526" s="526"/>
      <c r="MEC1526" s="526"/>
      <c r="MED1526" s="526"/>
      <c r="MEE1526" s="526"/>
      <c r="MEF1526" s="526"/>
      <c r="MEG1526" s="526"/>
      <c r="MEH1526" s="526"/>
      <c r="MEI1526" s="526"/>
      <c r="MEJ1526" s="526"/>
      <c r="MEK1526" s="526"/>
      <c r="MEL1526" s="526"/>
      <c r="MEM1526" s="526"/>
      <c r="MEN1526" s="526"/>
      <c r="MEO1526" s="526"/>
      <c r="MEP1526" s="526"/>
      <c r="MEQ1526" s="526"/>
      <c r="MER1526" s="526"/>
      <c r="MES1526" s="526"/>
      <c r="MET1526" s="526"/>
      <c r="MEU1526" s="526"/>
      <c r="MEV1526" s="526"/>
      <c r="MEW1526" s="526"/>
      <c r="MEX1526" s="526"/>
      <c r="MEY1526" s="526"/>
      <c r="MEZ1526" s="526"/>
      <c r="MFA1526" s="526"/>
      <c r="MFB1526" s="526"/>
      <c r="MFC1526" s="526"/>
      <c r="MFD1526" s="526"/>
      <c r="MFE1526" s="526"/>
      <c r="MFF1526" s="526"/>
      <c r="MFG1526" s="526"/>
      <c r="MFH1526" s="526"/>
      <c r="MFI1526" s="526"/>
      <c r="MFJ1526" s="526"/>
      <c r="MFK1526" s="526"/>
      <c r="MFL1526" s="526"/>
      <c r="MFM1526" s="526"/>
      <c r="MFN1526" s="526"/>
      <c r="MFO1526" s="526"/>
      <c r="MFP1526" s="526"/>
      <c r="MFQ1526" s="526"/>
      <c r="MFR1526" s="526"/>
      <c r="MFS1526" s="526"/>
      <c r="MFT1526" s="526"/>
      <c r="MFU1526" s="526"/>
      <c r="MFV1526" s="526"/>
      <c r="MFW1526" s="526"/>
      <c r="MFX1526" s="526"/>
      <c r="MFY1526" s="526"/>
      <c r="MFZ1526" s="526"/>
      <c r="MGA1526" s="526"/>
      <c r="MGB1526" s="526"/>
      <c r="MGC1526" s="526"/>
      <c r="MGD1526" s="526"/>
      <c r="MGE1526" s="526"/>
      <c r="MGF1526" s="526"/>
      <c r="MGG1526" s="526"/>
      <c r="MGH1526" s="526"/>
      <c r="MGI1526" s="526"/>
      <c r="MGJ1526" s="526"/>
      <c r="MGK1526" s="526"/>
      <c r="MGL1526" s="526"/>
      <c r="MGM1526" s="526"/>
      <c r="MGN1526" s="526"/>
      <c r="MGO1526" s="526"/>
      <c r="MGP1526" s="526"/>
      <c r="MGQ1526" s="526"/>
      <c r="MGR1526" s="526"/>
      <c r="MGS1526" s="526"/>
      <c r="MGT1526" s="526"/>
      <c r="MGU1526" s="526"/>
      <c r="MGV1526" s="526"/>
      <c r="MGW1526" s="526"/>
      <c r="MGX1526" s="526"/>
      <c r="MGY1526" s="526"/>
      <c r="MGZ1526" s="526"/>
      <c r="MHA1526" s="526"/>
      <c r="MHB1526" s="526"/>
      <c r="MHC1526" s="526"/>
      <c r="MHD1526" s="526"/>
      <c r="MHE1526" s="526"/>
      <c r="MHF1526" s="526"/>
      <c r="MHG1526" s="526"/>
      <c r="MHH1526" s="526"/>
      <c r="MHI1526" s="526"/>
      <c r="MHJ1526" s="526"/>
      <c r="MHK1526" s="526"/>
      <c r="MHL1526" s="526"/>
      <c r="MHM1526" s="526"/>
      <c r="MHN1526" s="526"/>
      <c r="MHO1526" s="526"/>
      <c r="MHP1526" s="526"/>
      <c r="MHQ1526" s="526"/>
      <c r="MHR1526" s="526"/>
      <c r="MHS1526" s="526"/>
      <c r="MHT1526" s="526"/>
      <c r="MHU1526" s="526"/>
      <c r="MHV1526" s="526"/>
      <c r="MHW1526" s="526"/>
      <c r="MHX1526" s="526"/>
      <c r="MHY1526" s="526"/>
      <c r="MHZ1526" s="526"/>
      <c r="MIA1526" s="526"/>
      <c r="MIB1526" s="526"/>
      <c r="MIC1526" s="526"/>
      <c r="MID1526" s="526"/>
      <c r="MIE1526" s="526"/>
      <c r="MIF1526" s="526"/>
      <c r="MIG1526" s="526"/>
      <c r="MIH1526" s="526"/>
      <c r="MII1526" s="526"/>
      <c r="MIJ1526" s="526"/>
      <c r="MIK1526" s="526"/>
      <c r="MIL1526" s="526"/>
      <c r="MIM1526" s="526"/>
      <c r="MIN1526" s="526"/>
      <c r="MIO1526" s="526"/>
      <c r="MIP1526" s="526"/>
      <c r="MIQ1526" s="526"/>
      <c r="MIR1526" s="526"/>
      <c r="MIS1526" s="526"/>
      <c r="MIT1526" s="526"/>
      <c r="MIU1526" s="526"/>
      <c r="MIV1526" s="526"/>
      <c r="MIW1526" s="526"/>
      <c r="MIX1526" s="526"/>
      <c r="MIY1526" s="526"/>
      <c r="MIZ1526" s="526"/>
      <c r="MJA1526" s="526"/>
      <c r="MJB1526" s="526"/>
      <c r="MJC1526" s="526"/>
      <c r="MJD1526" s="526"/>
      <c r="MJE1526" s="526"/>
      <c r="MJF1526" s="526"/>
      <c r="MJG1526" s="526"/>
      <c r="MJH1526" s="526"/>
      <c r="MJI1526" s="526"/>
      <c r="MJJ1526" s="526"/>
      <c r="MJK1526" s="526"/>
      <c r="MJL1526" s="526"/>
      <c r="MJM1526" s="526"/>
      <c r="MJN1526" s="526"/>
      <c r="MJO1526" s="526"/>
      <c r="MJP1526" s="526"/>
      <c r="MJQ1526" s="526"/>
      <c r="MJR1526" s="526"/>
      <c r="MJS1526" s="526"/>
      <c r="MJT1526" s="526"/>
      <c r="MJU1526" s="526"/>
      <c r="MJV1526" s="526"/>
      <c r="MJW1526" s="526"/>
      <c r="MJX1526" s="526"/>
      <c r="MJY1526" s="526"/>
      <c r="MJZ1526" s="526"/>
      <c r="MKA1526" s="526"/>
      <c r="MKB1526" s="526"/>
      <c r="MKC1526" s="526"/>
      <c r="MKD1526" s="526"/>
      <c r="MKE1526" s="526"/>
      <c r="MKF1526" s="526"/>
      <c r="MKG1526" s="526"/>
      <c r="MKH1526" s="526"/>
      <c r="MKI1526" s="526"/>
      <c r="MKJ1526" s="526"/>
      <c r="MKK1526" s="526"/>
      <c r="MKL1526" s="526"/>
      <c r="MKM1526" s="526"/>
      <c r="MKN1526" s="526"/>
      <c r="MKO1526" s="526"/>
      <c r="MKP1526" s="526"/>
      <c r="MKQ1526" s="526"/>
      <c r="MKR1526" s="526"/>
      <c r="MKS1526" s="526"/>
      <c r="MKT1526" s="526"/>
      <c r="MKU1526" s="526"/>
      <c r="MKV1526" s="526"/>
      <c r="MKW1526" s="526"/>
      <c r="MKX1526" s="526"/>
      <c r="MKY1526" s="526"/>
      <c r="MKZ1526" s="526"/>
      <c r="MLA1526" s="526"/>
      <c r="MLB1526" s="526"/>
      <c r="MLC1526" s="526"/>
      <c r="MLD1526" s="526"/>
      <c r="MLE1526" s="526"/>
      <c r="MLF1526" s="526"/>
      <c r="MLG1526" s="526"/>
      <c r="MLH1526" s="526"/>
      <c r="MLI1526" s="526"/>
      <c r="MLJ1526" s="526"/>
      <c r="MLK1526" s="526"/>
      <c r="MLL1526" s="526"/>
      <c r="MLM1526" s="526"/>
      <c r="MLN1526" s="526"/>
      <c r="MLO1526" s="526"/>
      <c r="MLP1526" s="526"/>
      <c r="MLQ1526" s="526"/>
      <c r="MLR1526" s="526"/>
      <c r="MLS1526" s="526"/>
      <c r="MLT1526" s="526"/>
      <c r="MLU1526" s="526"/>
      <c r="MLV1526" s="526"/>
      <c r="MLW1526" s="526"/>
      <c r="MLX1526" s="526"/>
      <c r="MLY1526" s="526"/>
      <c r="MLZ1526" s="526"/>
      <c r="MMA1526" s="526"/>
      <c r="MMB1526" s="526"/>
      <c r="MMC1526" s="526"/>
      <c r="MMD1526" s="526"/>
      <c r="MME1526" s="526"/>
      <c r="MMF1526" s="526"/>
      <c r="MMG1526" s="526"/>
      <c r="MMH1526" s="526"/>
      <c r="MMI1526" s="526"/>
      <c r="MMJ1526" s="526"/>
      <c r="MMK1526" s="526"/>
      <c r="MML1526" s="526"/>
      <c r="MMM1526" s="526"/>
      <c r="MMN1526" s="526"/>
      <c r="MMO1526" s="526"/>
      <c r="MMP1526" s="526"/>
      <c r="MMQ1526" s="526"/>
      <c r="MMR1526" s="526"/>
      <c r="MMS1526" s="526"/>
      <c r="MMT1526" s="526"/>
      <c r="MMU1526" s="526"/>
      <c r="MMV1526" s="526"/>
      <c r="MMW1526" s="526"/>
      <c r="MMX1526" s="526"/>
      <c r="MMY1526" s="526"/>
      <c r="MMZ1526" s="526"/>
      <c r="MNA1526" s="526"/>
      <c r="MNB1526" s="526"/>
      <c r="MNC1526" s="526"/>
      <c r="MND1526" s="526"/>
      <c r="MNE1526" s="526"/>
      <c r="MNF1526" s="526"/>
      <c r="MNG1526" s="526"/>
      <c r="MNH1526" s="526"/>
      <c r="MNI1526" s="526"/>
      <c r="MNJ1526" s="526"/>
      <c r="MNK1526" s="526"/>
      <c r="MNL1526" s="526"/>
      <c r="MNM1526" s="526"/>
      <c r="MNN1526" s="526"/>
      <c r="MNO1526" s="526"/>
      <c r="MNP1526" s="526"/>
      <c r="MNQ1526" s="526"/>
      <c r="MNR1526" s="526"/>
      <c r="MNS1526" s="526"/>
      <c r="MNT1526" s="526"/>
      <c r="MNU1526" s="526"/>
      <c r="MNV1526" s="526"/>
      <c r="MNW1526" s="526"/>
      <c r="MNX1526" s="526"/>
      <c r="MNY1526" s="526"/>
      <c r="MNZ1526" s="526"/>
      <c r="MOA1526" s="526"/>
      <c r="MOB1526" s="526"/>
      <c r="MOC1526" s="526"/>
      <c r="MOD1526" s="526"/>
      <c r="MOE1526" s="526"/>
      <c r="MOF1526" s="526"/>
      <c r="MOG1526" s="526"/>
      <c r="MOH1526" s="526"/>
      <c r="MOI1526" s="526"/>
      <c r="MOJ1526" s="526"/>
      <c r="MOK1526" s="526"/>
      <c r="MOL1526" s="526"/>
      <c r="MOM1526" s="526"/>
      <c r="MON1526" s="526"/>
      <c r="MOO1526" s="526"/>
      <c r="MOP1526" s="526"/>
      <c r="MOQ1526" s="526"/>
      <c r="MOR1526" s="526"/>
      <c r="MOS1526" s="526"/>
      <c r="MOT1526" s="526"/>
      <c r="MOU1526" s="526"/>
      <c r="MOV1526" s="526"/>
      <c r="MOW1526" s="526"/>
      <c r="MOX1526" s="526"/>
      <c r="MOY1526" s="526"/>
      <c r="MOZ1526" s="526"/>
      <c r="MPA1526" s="526"/>
      <c r="MPB1526" s="526"/>
      <c r="MPC1526" s="526"/>
      <c r="MPD1526" s="526"/>
      <c r="MPE1526" s="526"/>
      <c r="MPF1526" s="526"/>
      <c r="MPG1526" s="526"/>
      <c r="MPH1526" s="526"/>
      <c r="MPI1526" s="526"/>
      <c r="MPJ1526" s="526"/>
      <c r="MPK1526" s="526"/>
      <c r="MPL1526" s="526"/>
      <c r="MPM1526" s="526"/>
      <c r="MPN1526" s="526"/>
      <c r="MPO1526" s="526"/>
      <c r="MPP1526" s="526"/>
      <c r="MPQ1526" s="526"/>
      <c r="MPR1526" s="526"/>
      <c r="MPS1526" s="526"/>
      <c r="MPT1526" s="526"/>
      <c r="MPU1526" s="526"/>
      <c r="MPV1526" s="526"/>
      <c r="MPW1526" s="526"/>
      <c r="MPX1526" s="526"/>
      <c r="MPY1526" s="526"/>
      <c r="MPZ1526" s="526"/>
      <c r="MQA1526" s="526"/>
      <c r="MQB1526" s="526"/>
      <c r="MQC1526" s="526"/>
      <c r="MQD1526" s="526"/>
      <c r="MQE1526" s="526"/>
      <c r="MQF1526" s="526"/>
      <c r="MQG1526" s="526"/>
      <c r="MQH1526" s="526"/>
      <c r="MQI1526" s="526"/>
      <c r="MQJ1526" s="526"/>
      <c r="MQK1526" s="526"/>
      <c r="MQL1526" s="526"/>
      <c r="MQM1526" s="526"/>
      <c r="MQN1526" s="526"/>
      <c r="MQO1526" s="526"/>
      <c r="MQP1526" s="526"/>
      <c r="MQQ1526" s="526"/>
      <c r="MQR1526" s="526"/>
      <c r="MQS1526" s="526"/>
      <c r="MQT1526" s="526"/>
      <c r="MQU1526" s="526"/>
      <c r="MQV1526" s="526"/>
      <c r="MQW1526" s="526"/>
      <c r="MQX1526" s="526"/>
      <c r="MQY1526" s="526"/>
      <c r="MQZ1526" s="526"/>
      <c r="MRA1526" s="526"/>
      <c r="MRB1526" s="526"/>
      <c r="MRC1526" s="526"/>
      <c r="MRD1526" s="526"/>
      <c r="MRE1526" s="526"/>
      <c r="MRF1526" s="526"/>
      <c r="MRG1526" s="526"/>
      <c r="MRH1526" s="526"/>
      <c r="MRI1526" s="526"/>
      <c r="MRJ1526" s="526"/>
      <c r="MRK1526" s="526"/>
      <c r="MRL1526" s="526"/>
      <c r="MRM1526" s="526"/>
      <c r="MRN1526" s="526"/>
      <c r="MRO1526" s="526"/>
      <c r="MRP1526" s="526"/>
      <c r="MRQ1526" s="526"/>
      <c r="MRR1526" s="526"/>
      <c r="MRS1526" s="526"/>
      <c r="MRT1526" s="526"/>
      <c r="MRU1526" s="526"/>
      <c r="MRV1526" s="526"/>
      <c r="MRW1526" s="526"/>
      <c r="MRX1526" s="526"/>
      <c r="MRY1526" s="526"/>
      <c r="MRZ1526" s="526"/>
      <c r="MSA1526" s="526"/>
      <c r="MSB1526" s="526"/>
      <c r="MSC1526" s="526"/>
      <c r="MSD1526" s="526"/>
      <c r="MSE1526" s="526"/>
      <c r="MSF1526" s="526"/>
      <c r="MSG1526" s="526"/>
      <c r="MSH1526" s="526"/>
      <c r="MSI1526" s="526"/>
      <c r="MSJ1526" s="526"/>
      <c r="MSK1526" s="526"/>
      <c r="MSL1526" s="526"/>
      <c r="MSM1526" s="526"/>
      <c r="MSN1526" s="526"/>
      <c r="MSO1526" s="526"/>
      <c r="MSP1526" s="526"/>
      <c r="MSQ1526" s="526"/>
      <c r="MSR1526" s="526"/>
      <c r="MSS1526" s="526"/>
      <c r="MST1526" s="526"/>
      <c r="MSU1526" s="526"/>
      <c r="MSV1526" s="526"/>
      <c r="MSW1526" s="526"/>
      <c r="MSX1526" s="526"/>
      <c r="MSY1526" s="526"/>
      <c r="MSZ1526" s="526"/>
      <c r="MTA1526" s="526"/>
      <c r="MTB1526" s="526"/>
      <c r="MTC1526" s="526"/>
      <c r="MTD1526" s="526"/>
      <c r="MTE1526" s="526"/>
      <c r="MTF1526" s="526"/>
      <c r="MTG1526" s="526"/>
      <c r="MTH1526" s="526"/>
      <c r="MTI1526" s="526"/>
      <c r="MTJ1526" s="526"/>
      <c r="MTK1526" s="526"/>
      <c r="MTL1526" s="526"/>
      <c r="MTM1526" s="526"/>
      <c r="MTN1526" s="526"/>
      <c r="MTO1526" s="526"/>
      <c r="MTP1526" s="526"/>
      <c r="MTQ1526" s="526"/>
      <c r="MTR1526" s="526"/>
      <c r="MTS1526" s="526"/>
      <c r="MTT1526" s="526"/>
      <c r="MTU1526" s="526"/>
      <c r="MTV1526" s="526"/>
      <c r="MTW1526" s="526"/>
      <c r="MTX1526" s="526"/>
      <c r="MTY1526" s="526"/>
      <c r="MTZ1526" s="526"/>
      <c r="MUA1526" s="526"/>
      <c r="MUB1526" s="526"/>
      <c r="MUC1526" s="526"/>
      <c r="MUD1526" s="526"/>
      <c r="MUE1526" s="526"/>
      <c r="MUF1526" s="526"/>
      <c r="MUG1526" s="526"/>
      <c r="MUH1526" s="526"/>
      <c r="MUI1526" s="526"/>
      <c r="MUJ1526" s="526"/>
      <c r="MUK1526" s="526"/>
      <c r="MUL1526" s="526"/>
      <c r="MUM1526" s="526"/>
      <c r="MUN1526" s="526"/>
      <c r="MUO1526" s="526"/>
      <c r="MUP1526" s="526"/>
      <c r="MUQ1526" s="526"/>
      <c r="MUR1526" s="526"/>
      <c r="MUS1526" s="526"/>
      <c r="MUT1526" s="526"/>
      <c r="MUU1526" s="526"/>
      <c r="MUV1526" s="526"/>
      <c r="MUW1526" s="526"/>
      <c r="MUX1526" s="526"/>
      <c r="MUY1526" s="526"/>
      <c r="MUZ1526" s="526"/>
      <c r="MVA1526" s="526"/>
      <c r="MVB1526" s="526"/>
      <c r="MVC1526" s="526"/>
      <c r="MVD1526" s="526"/>
      <c r="MVE1526" s="526"/>
      <c r="MVF1526" s="526"/>
      <c r="MVG1526" s="526"/>
      <c r="MVH1526" s="526"/>
      <c r="MVI1526" s="526"/>
      <c r="MVJ1526" s="526"/>
      <c r="MVK1526" s="526"/>
      <c r="MVL1526" s="526"/>
      <c r="MVM1526" s="526"/>
      <c r="MVN1526" s="526"/>
      <c r="MVO1526" s="526"/>
      <c r="MVP1526" s="526"/>
      <c r="MVQ1526" s="526"/>
      <c r="MVR1526" s="526"/>
      <c r="MVS1526" s="526"/>
      <c r="MVT1526" s="526"/>
      <c r="MVU1526" s="526"/>
      <c r="MVV1526" s="526"/>
      <c r="MVW1526" s="526"/>
      <c r="MVX1526" s="526"/>
      <c r="MVY1526" s="526"/>
      <c r="MVZ1526" s="526"/>
      <c r="MWA1526" s="526"/>
      <c r="MWB1526" s="526"/>
      <c r="MWC1526" s="526"/>
      <c r="MWD1526" s="526"/>
      <c r="MWE1526" s="526"/>
      <c r="MWF1526" s="526"/>
      <c r="MWG1526" s="526"/>
      <c r="MWH1526" s="526"/>
      <c r="MWI1526" s="526"/>
      <c r="MWJ1526" s="526"/>
      <c r="MWK1526" s="526"/>
      <c r="MWL1526" s="526"/>
      <c r="MWM1526" s="526"/>
      <c r="MWN1526" s="526"/>
      <c r="MWO1526" s="526"/>
      <c r="MWP1526" s="526"/>
      <c r="MWQ1526" s="526"/>
      <c r="MWR1526" s="526"/>
      <c r="MWS1526" s="526"/>
      <c r="MWT1526" s="526"/>
      <c r="MWU1526" s="526"/>
      <c r="MWV1526" s="526"/>
      <c r="MWW1526" s="526"/>
      <c r="MWX1526" s="526"/>
      <c r="MWY1526" s="526"/>
      <c r="MWZ1526" s="526"/>
      <c r="MXA1526" s="526"/>
      <c r="MXB1526" s="526"/>
      <c r="MXC1526" s="526"/>
      <c r="MXD1526" s="526"/>
      <c r="MXE1526" s="526"/>
      <c r="MXF1526" s="526"/>
      <c r="MXG1526" s="526"/>
      <c r="MXH1526" s="526"/>
      <c r="MXI1526" s="526"/>
      <c r="MXJ1526" s="526"/>
      <c r="MXK1526" s="526"/>
      <c r="MXL1526" s="526"/>
      <c r="MXM1526" s="526"/>
      <c r="MXN1526" s="526"/>
      <c r="MXO1526" s="526"/>
      <c r="MXP1526" s="526"/>
      <c r="MXQ1526" s="526"/>
      <c r="MXR1526" s="526"/>
      <c r="MXS1526" s="526"/>
      <c r="MXT1526" s="526"/>
      <c r="MXU1526" s="526"/>
      <c r="MXV1526" s="526"/>
      <c r="MXW1526" s="526"/>
      <c r="MXX1526" s="526"/>
      <c r="MXY1526" s="526"/>
      <c r="MXZ1526" s="526"/>
      <c r="MYA1526" s="526"/>
      <c r="MYB1526" s="526"/>
      <c r="MYC1526" s="526"/>
      <c r="MYD1526" s="526"/>
      <c r="MYE1526" s="526"/>
      <c r="MYF1526" s="526"/>
      <c r="MYG1526" s="526"/>
      <c r="MYH1526" s="526"/>
      <c r="MYI1526" s="526"/>
      <c r="MYJ1526" s="526"/>
      <c r="MYK1526" s="526"/>
      <c r="MYL1526" s="526"/>
      <c r="MYM1526" s="526"/>
      <c r="MYN1526" s="526"/>
      <c r="MYO1526" s="526"/>
      <c r="MYP1526" s="526"/>
      <c r="MYQ1526" s="526"/>
      <c r="MYR1526" s="526"/>
      <c r="MYS1526" s="526"/>
      <c r="MYT1526" s="526"/>
      <c r="MYU1526" s="526"/>
      <c r="MYV1526" s="526"/>
      <c r="MYW1526" s="526"/>
      <c r="MYX1526" s="526"/>
      <c r="MYY1526" s="526"/>
      <c r="MYZ1526" s="526"/>
      <c r="MZA1526" s="526"/>
      <c r="MZB1526" s="526"/>
      <c r="MZC1526" s="526"/>
      <c r="MZD1526" s="526"/>
      <c r="MZE1526" s="526"/>
      <c r="MZF1526" s="526"/>
      <c r="MZG1526" s="526"/>
      <c r="MZH1526" s="526"/>
      <c r="MZI1526" s="526"/>
      <c r="MZJ1526" s="526"/>
      <c r="MZK1526" s="526"/>
      <c r="MZL1526" s="526"/>
      <c r="MZM1526" s="526"/>
      <c r="MZN1526" s="526"/>
      <c r="MZO1526" s="526"/>
      <c r="MZP1526" s="526"/>
      <c r="MZQ1526" s="526"/>
      <c r="MZR1526" s="526"/>
      <c r="MZS1526" s="526"/>
      <c r="MZT1526" s="526"/>
      <c r="MZU1526" s="526"/>
      <c r="MZV1526" s="526"/>
      <c r="MZW1526" s="526"/>
      <c r="MZX1526" s="526"/>
      <c r="MZY1526" s="526"/>
      <c r="MZZ1526" s="526"/>
      <c r="NAA1526" s="526"/>
      <c r="NAB1526" s="526"/>
      <c r="NAC1526" s="526"/>
      <c r="NAD1526" s="526"/>
      <c r="NAE1526" s="526"/>
      <c r="NAF1526" s="526"/>
      <c r="NAG1526" s="526"/>
      <c r="NAH1526" s="526"/>
      <c r="NAI1526" s="526"/>
      <c r="NAJ1526" s="526"/>
      <c r="NAK1526" s="526"/>
      <c r="NAL1526" s="526"/>
      <c r="NAM1526" s="526"/>
      <c r="NAN1526" s="526"/>
      <c r="NAO1526" s="526"/>
      <c r="NAP1526" s="526"/>
      <c r="NAQ1526" s="526"/>
      <c r="NAR1526" s="526"/>
      <c r="NAS1526" s="526"/>
      <c r="NAT1526" s="526"/>
      <c r="NAU1526" s="526"/>
      <c r="NAV1526" s="526"/>
      <c r="NAW1526" s="526"/>
      <c r="NAX1526" s="526"/>
      <c r="NAY1526" s="526"/>
      <c r="NAZ1526" s="526"/>
      <c r="NBA1526" s="526"/>
      <c r="NBB1526" s="526"/>
      <c r="NBC1526" s="526"/>
      <c r="NBD1526" s="526"/>
      <c r="NBE1526" s="526"/>
      <c r="NBF1526" s="526"/>
      <c r="NBG1526" s="526"/>
      <c r="NBH1526" s="526"/>
      <c r="NBI1526" s="526"/>
      <c r="NBJ1526" s="526"/>
      <c r="NBK1526" s="526"/>
      <c r="NBL1526" s="526"/>
      <c r="NBM1526" s="526"/>
      <c r="NBN1526" s="526"/>
      <c r="NBO1526" s="526"/>
      <c r="NBP1526" s="526"/>
      <c r="NBQ1526" s="526"/>
      <c r="NBR1526" s="526"/>
      <c r="NBS1526" s="526"/>
      <c r="NBT1526" s="526"/>
      <c r="NBU1526" s="526"/>
      <c r="NBV1526" s="526"/>
      <c r="NBW1526" s="526"/>
      <c r="NBX1526" s="526"/>
      <c r="NBY1526" s="526"/>
      <c r="NBZ1526" s="526"/>
      <c r="NCA1526" s="526"/>
      <c r="NCB1526" s="526"/>
      <c r="NCC1526" s="526"/>
      <c r="NCD1526" s="526"/>
      <c r="NCE1526" s="526"/>
      <c r="NCF1526" s="526"/>
      <c r="NCG1526" s="526"/>
      <c r="NCH1526" s="526"/>
      <c r="NCI1526" s="526"/>
      <c r="NCJ1526" s="526"/>
      <c r="NCK1526" s="526"/>
      <c r="NCL1526" s="526"/>
      <c r="NCM1526" s="526"/>
      <c r="NCN1526" s="526"/>
      <c r="NCO1526" s="526"/>
      <c r="NCP1526" s="526"/>
      <c r="NCQ1526" s="526"/>
      <c r="NCR1526" s="526"/>
      <c r="NCS1526" s="526"/>
      <c r="NCT1526" s="526"/>
      <c r="NCU1526" s="526"/>
      <c r="NCV1526" s="526"/>
      <c r="NCW1526" s="526"/>
      <c r="NCX1526" s="526"/>
      <c r="NCY1526" s="526"/>
      <c r="NCZ1526" s="526"/>
      <c r="NDA1526" s="526"/>
      <c r="NDB1526" s="526"/>
      <c r="NDC1526" s="526"/>
      <c r="NDD1526" s="526"/>
      <c r="NDE1526" s="526"/>
      <c r="NDF1526" s="526"/>
      <c r="NDG1526" s="526"/>
      <c r="NDH1526" s="526"/>
      <c r="NDI1526" s="526"/>
      <c r="NDJ1526" s="526"/>
      <c r="NDK1526" s="526"/>
      <c r="NDL1526" s="526"/>
      <c r="NDM1526" s="526"/>
      <c r="NDN1526" s="526"/>
      <c r="NDO1526" s="526"/>
      <c r="NDP1526" s="526"/>
      <c r="NDQ1526" s="526"/>
      <c r="NDR1526" s="526"/>
      <c r="NDS1526" s="526"/>
      <c r="NDT1526" s="526"/>
      <c r="NDU1526" s="526"/>
      <c r="NDV1526" s="526"/>
      <c r="NDW1526" s="526"/>
      <c r="NDX1526" s="526"/>
      <c r="NDY1526" s="526"/>
      <c r="NDZ1526" s="526"/>
      <c r="NEA1526" s="526"/>
      <c r="NEB1526" s="526"/>
      <c r="NEC1526" s="526"/>
      <c r="NED1526" s="526"/>
      <c r="NEE1526" s="526"/>
      <c r="NEF1526" s="526"/>
      <c r="NEG1526" s="526"/>
      <c r="NEH1526" s="526"/>
      <c r="NEI1526" s="526"/>
      <c r="NEJ1526" s="526"/>
      <c r="NEK1526" s="526"/>
      <c r="NEL1526" s="526"/>
      <c r="NEM1526" s="526"/>
      <c r="NEN1526" s="526"/>
      <c r="NEO1526" s="526"/>
      <c r="NEP1526" s="526"/>
      <c r="NEQ1526" s="526"/>
      <c r="NER1526" s="526"/>
      <c r="NES1526" s="526"/>
      <c r="NET1526" s="526"/>
      <c r="NEU1526" s="526"/>
      <c r="NEV1526" s="526"/>
      <c r="NEW1526" s="526"/>
      <c r="NEX1526" s="526"/>
      <c r="NEY1526" s="526"/>
      <c r="NEZ1526" s="526"/>
      <c r="NFA1526" s="526"/>
      <c r="NFB1526" s="526"/>
      <c r="NFC1526" s="526"/>
      <c r="NFD1526" s="526"/>
      <c r="NFE1526" s="526"/>
      <c r="NFF1526" s="526"/>
      <c r="NFG1526" s="526"/>
      <c r="NFH1526" s="526"/>
      <c r="NFI1526" s="526"/>
      <c r="NFJ1526" s="526"/>
      <c r="NFK1526" s="526"/>
      <c r="NFL1526" s="526"/>
      <c r="NFM1526" s="526"/>
      <c r="NFN1526" s="526"/>
      <c r="NFO1526" s="526"/>
      <c r="NFP1526" s="526"/>
      <c r="NFQ1526" s="526"/>
      <c r="NFR1526" s="526"/>
      <c r="NFS1526" s="526"/>
      <c r="NFT1526" s="526"/>
      <c r="NFU1526" s="526"/>
      <c r="NFV1526" s="526"/>
      <c r="NFW1526" s="526"/>
      <c r="NFX1526" s="526"/>
      <c r="NFY1526" s="526"/>
      <c r="NFZ1526" s="526"/>
      <c r="NGA1526" s="526"/>
      <c r="NGB1526" s="526"/>
      <c r="NGC1526" s="526"/>
      <c r="NGD1526" s="526"/>
      <c r="NGE1526" s="526"/>
      <c r="NGF1526" s="526"/>
      <c r="NGG1526" s="526"/>
      <c r="NGH1526" s="526"/>
      <c r="NGI1526" s="526"/>
      <c r="NGJ1526" s="526"/>
      <c r="NGK1526" s="526"/>
      <c r="NGL1526" s="526"/>
      <c r="NGM1526" s="526"/>
      <c r="NGN1526" s="526"/>
      <c r="NGO1526" s="526"/>
      <c r="NGP1526" s="526"/>
      <c r="NGQ1526" s="526"/>
      <c r="NGR1526" s="526"/>
      <c r="NGS1526" s="526"/>
      <c r="NGT1526" s="526"/>
      <c r="NGU1526" s="526"/>
      <c r="NGV1526" s="526"/>
      <c r="NGW1526" s="526"/>
      <c r="NGX1526" s="526"/>
      <c r="NGY1526" s="526"/>
      <c r="NGZ1526" s="526"/>
      <c r="NHA1526" s="526"/>
      <c r="NHB1526" s="526"/>
      <c r="NHC1526" s="526"/>
      <c r="NHD1526" s="526"/>
      <c r="NHE1526" s="526"/>
      <c r="NHF1526" s="526"/>
      <c r="NHG1526" s="526"/>
      <c r="NHH1526" s="526"/>
      <c r="NHI1526" s="526"/>
      <c r="NHJ1526" s="526"/>
      <c r="NHK1526" s="526"/>
      <c r="NHL1526" s="526"/>
      <c r="NHM1526" s="526"/>
      <c r="NHN1526" s="526"/>
      <c r="NHO1526" s="526"/>
      <c r="NHP1526" s="526"/>
      <c r="NHQ1526" s="526"/>
      <c r="NHR1526" s="526"/>
      <c r="NHS1526" s="526"/>
      <c r="NHT1526" s="526"/>
      <c r="NHU1526" s="526"/>
      <c r="NHV1526" s="526"/>
      <c r="NHW1526" s="526"/>
      <c r="NHX1526" s="526"/>
      <c r="NHY1526" s="526"/>
      <c r="NHZ1526" s="526"/>
      <c r="NIA1526" s="526"/>
      <c r="NIB1526" s="526"/>
      <c r="NIC1526" s="526"/>
      <c r="NID1526" s="526"/>
      <c r="NIE1526" s="526"/>
      <c r="NIF1526" s="526"/>
      <c r="NIG1526" s="526"/>
      <c r="NIH1526" s="526"/>
      <c r="NII1526" s="526"/>
      <c r="NIJ1526" s="526"/>
      <c r="NIK1526" s="526"/>
      <c r="NIL1526" s="526"/>
      <c r="NIM1526" s="526"/>
      <c r="NIN1526" s="526"/>
      <c r="NIO1526" s="526"/>
      <c r="NIP1526" s="526"/>
      <c r="NIQ1526" s="526"/>
      <c r="NIR1526" s="526"/>
      <c r="NIS1526" s="526"/>
      <c r="NIT1526" s="526"/>
      <c r="NIU1526" s="526"/>
      <c r="NIV1526" s="526"/>
      <c r="NIW1526" s="526"/>
      <c r="NIX1526" s="526"/>
      <c r="NIY1526" s="526"/>
      <c r="NIZ1526" s="526"/>
      <c r="NJA1526" s="526"/>
      <c r="NJB1526" s="526"/>
      <c r="NJC1526" s="526"/>
      <c r="NJD1526" s="526"/>
      <c r="NJE1526" s="526"/>
      <c r="NJF1526" s="526"/>
      <c r="NJG1526" s="526"/>
      <c r="NJH1526" s="526"/>
      <c r="NJI1526" s="526"/>
      <c r="NJJ1526" s="526"/>
      <c r="NJK1526" s="526"/>
      <c r="NJL1526" s="526"/>
      <c r="NJM1526" s="526"/>
      <c r="NJN1526" s="526"/>
      <c r="NJO1526" s="526"/>
      <c r="NJP1526" s="526"/>
      <c r="NJQ1526" s="526"/>
      <c r="NJR1526" s="526"/>
      <c r="NJS1526" s="526"/>
      <c r="NJT1526" s="526"/>
      <c r="NJU1526" s="526"/>
      <c r="NJV1526" s="526"/>
      <c r="NJW1526" s="526"/>
      <c r="NJX1526" s="526"/>
      <c r="NJY1526" s="526"/>
      <c r="NJZ1526" s="526"/>
      <c r="NKA1526" s="526"/>
      <c r="NKB1526" s="526"/>
      <c r="NKC1526" s="526"/>
      <c r="NKD1526" s="526"/>
      <c r="NKE1526" s="526"/>
      <c r="NKF1526" s="526"/>
      <c r="NKG1526" s="526"/>
      <c r="NKH1526" s="526"/>
      <c r="NKI1526" s="526"/>
      <c r="NKJ1526" s="526"/>
      <c r="NKK1526" s="526"/>
      <c r="NKL1526" s="526"/>
      <c r="NKM1526" s="526"/>
      <c r="NKN1526" s="526"/>
      <c r="NKO1526" s="526"/>
      <c r="NKP1526" s="526"/>
      <c r="NKQ1526" s="526"/>
      <c r="NKR1526" s="526"/>
      <c r="NKS1526" s="526"/>
      <c r="NKT1526" s="526"/>
      <c r="NKU1526" s="526"/>
      <c r="NKV1526" s="526"/>
      <c r="NKW1526" s="526"/>
      <c r="NKX1526" s="526"/>
      <c r="NKY1526" s="526"/>
      <c r="NKZ1526" s="526"/>
      <c r="NLA1526" s="526"/>
      <c r="NLB1526" s="526"/>
      <c r="NLC1526" s="526"/>
      <c r="NLD1526" s="526"/>
      <c r="NLE1526" s="526"/>
      <c r="NLF1526" s="526"/>
      <c r="NLG1526" s="526"/>
      <c r="NLH1526" s="526"/>
      <c r="NLI1526" s="526"/>
      <c r="NLJ1526" s="526"/>
      <c r="NLK1526" s="526"/>
      <c r="NLL1526" s="526"/>
      <c r="NLM1526" s="526"/>
      <c r="NLN1526" s="526"/>
      <c r="NLO1526" s="526"/>
      <c r="NLP1526" s="526"/>
      <c r="NLQ1526" s="526"/>
      <c r="NLR1526" s="526"/>
      <c r="NLS1526" s="526"/>
      <c r="NLT1526" s="526"/>
      <c r="NLU1526" s="526"/>
      <c r="NLV1526" s="526"/>
      <c r="NLW1526" s="526"/>
      <c r="NLX1526" s="526"/>
      <c r="NLY1526" s="526"/>
      <c r="NLZ1526" s="526"/>
      <c r="NMA1526" s="526"/>
      <c r="NMB1526" s="526"/>
      <c r="NMC1526" s="526"/>
      <c r="NMD1526" s="526"/>
      <c r="NME1526" s="526"/>
      <c r="NMF1526" s="526"/>
      <c r="NMG1526" s="526"/>
      <c r="NMH1526" s="526"/>
      <c r="NMI1526" s="526"/>
      <c r="NMJ1526" s="526"/>
      <c r="NMK1526" s="526"/>
      <c r="NML1526" s="526"/>
      <c r="NMM1526" s="526"/>
      <c r="NMN1526" s="526"/>
      <c r="NMO1526" s="526"/>
      <c r="NMP1526" s="526"/>
      <c r="NMQ1526" s="526"/>
      <c r="NMR1526" s="526"/>
      <c r="NMS1526" s="526"/>
      <c r="NMT1526" s="526"/>
      <c r="NMU1526" s="526"/>
      <c r="NMV1526" s="526"/>
      <c r="NMW1526" s="526"/>
      <c r="NMX1526" s="526"/>
      <c r="NMY1526" s="526"/>
      <c r="NMZ1526" s="526"/>
      <c r="NNA1526" s="526"/>
      <c r="NNB1526" s="526"/>
      <c r="NNC1526" s="526"/>
      <c r="NND1526" s="526"/>
      <c r="NNE1526" s="526"/>
      <c r="NNF1526" s="526"/>
      <c r="NNG1526" s="526"/>
      <c r="NNH1526" s="526"/>
      <c r="NNI1526" s="526"/>
      <c r="NNJ1526" s="526"/>
      <c r="NNK1526" s="526"/>
      <c r="NNL1526" s="526"/>
      <c r="NNM1526" s="526"/>
      <c r="NNN1526" s="526"/>
      <c r="NNO1526" s="526"/>
      <c r="NNP1526" s="526"/>
      <c r="NNQ1526" s="526"/>
      <c r="NNR1526" s="526"/>
      <c r="NNS1526" s="526"/>
      <c r="NNT1526" s="526"/>
      <c r="NNU1526" s="526"/>
      <c r="NNV1526" s="526"/>
      <c r="NNW1526" s="526"/>
      <c r="NNX1526" s="526"/>
      <c r="NNY1526" s="526"/>
      <c r="NNZ1526" s="526"/>
      <c r="NOA1526" s="526"/>
      <c r="NOB1526" s="526"/>
      <c r="NOC1526" s="526"/>
      <c r="NOD1526" s="526"/>
      <c r="NOE1526" s="526"/>
      <c r="NOF1526" s="526"/>
      <c r="NOG1526" s="526"/>
      <c r="NOH1526" s="526"/>
      <c r="NOI1526" s="526"/>
      <c r="NOJ1526" s="526"/>
      <c r="NOK1526" s="526"/>
      <c r="NOL1526" s="526"/>
      <c r="NOM1526" s="526"/>
      <c r="NON1526" s="526"/>
      <c r="NOO1526" s="526"/>
      <c r="NOP1526" s="526"/>
      <c r="NOQ1526" s="526"/>
      <c r="NOR1526" s="526"/>
      <c r="NOS1526" s="526"/>
      <c r="NOT1526" s="526"/>
      <c r="NOU1526" s="526"/>
      <c r="NOV1526" s="526"/>
      <c r="NOW1526" s="526"/>
      <c r="NOX1526" s="526"/>
      <c r="NOY1526" s="526"/>
      <c r="NOZ1526" s="526"/>
      <c r="NPA1526" s="526"/>
      <c r="NPB1526" s="526"/>
      <c r="NPC1526" s="526"/>
      <c r="NPD1526" s="526"/>
      <c r="NPE1526" s="526"/>
      <c r="NPF1526" s="526"/>
      <c r="NPG1526" s="526"/>
      <c r="NPH1526" s="526"/>
      <c r="NPI1526" s="526"/>
      <c r="NPJ1526" s="526"/>
      <c r="NPK1526" s="526"/>
      <c r="NPL1526" s="526"/>
      <c r="NPM1526" s="526"/>
      <c r="NPN1526" s="526"/>
      <c r="NPO1526" s="526"/>
      <c r="NPP1526" s="526"/>
      <c r="NPQ1526" s="526"/>
      <c r="NPR1526" s="526"/>
      <c r="NPS1526" s="526"/>
      <c r="NPT1526" s="526"/>
      <c r="NPU1526" s="526"/>
      <c r="NPV1526" s="526"/>
      <c r="NPW1526" s="526"/>
      <c r="NPX1526" s="526"/>
      <c r="NPY1526" s="526"/>
      <c r="NPZ1526" s="526"/>
      <c r="NQA1526" s="526"/>
      <c r="NQB1526" s="526"/>
      <c r="NQC1526" s="526"/>
      <c r="NQD1526" s="526"/>
      <c r="NQE1526" s="526"/>
      <c r="NQF1526" s="526"/>
      <c r="NQG1526" s="526"/>
      <c r="NQH1526" s="526"/>
      <c r="NQI1526" s="526"/>
      <c r="NQJ1526" s="526"/>
      <c r="NQK1526" s="526"/>
      <c r="NQL1526" s="526"/>
      <c r="NQM1526" s="526"/>
      <c r="NQN1526" s="526"/>
      <c r="NQO1526" s="526"/>
      <c r="NQP1526" s="526"/>
      <c r="NQQ1526" s="526"/>
      <c r="NQR1526" s="526"/>
      <c r="NQS1526" s="526"/>
      <c r="NQT1526" s="526"/>
      <c r="NQU1526" s="526"/>
      <c r="NQV1526" s="526"/>
      <c r="NQW1526" s="526"/>
      <c r="NQX1526" s="526"/>
      <c r="NQY1526" s="526"/>
      <c r="NQZ1526" s="526"/>
      <c r="NRA1526" s="526"/>
      <c r="NRB1526" s="526"/>
      <c r="NRC1526" s="526"/>
      <c r="NRD1526" s="526"/>
      <c r="NRE1526" s="526"/>
      <c r="NRF1526" s="526"/>
      <c r="NRG1526" s="526"/>
      <c r="NRH1526" s="526"/>
      <c r="NRI1526" s="526"/>
      <c r="NRJ1526" s="526"/>
      <c r="NRK1526" s="526"/>
      <c r="NRL1526" s="526"/>
      <c r="NRM1526" s="526"/>
      <c r="NRN1526" s="526"/>
      <c r="NRO1526" s="526"/>
      <c r="NRP1526" s="526"/>
      <c r="NRQ1526" s="526"/>
      <c r="NRR1526" s="526"/>
      <c r="NRS1526" s="526"/>
      <c r="NRT1526" s="526"/>
      <c r="NRU1526" s="526"/>
      <c r="NRV1526" s="526"/>
      <c r="NRW1526" s="526"/>
      <c r="NRX1526" s="526"/>
      <c r="NRY1526" s="526"/>
      <c r="NRZ1526" s="526"/>
      <c r="NSA1526" s="526"/>
      <c r="NSB1526" s="526"/>
      <c r="NSC1526" s="526"/>
      <c r="NSD1526" s="526"/>
      <c r="NSE1526" s="526"/>
      <c r="NSF1526" s="526"/>
      <c r="NSG1526" s="526"/>
      <c r="NSH1526" s="526"/>
      <c r="NSI1526" s="526"/>
      <c r="NSJ1526" s="526"/>
      <c r="NSK1526" s="526"/>
      <c r="NSL1526" s="526"/>
      <c r="NSM1526" s="526"/>
      <c r="NSN1526" s="526"/>
      <c r="NSO1526" s="526"/>
      <c r="NSP1526" s="526"/>
      <c r="NSQ1526" s="526"/>
      <c r="NSR1526" s="526"/>
      <c r="NSS1526" s="526"/>
      <c r="NST1526" s="526"/>
      <c r="NSU1526" s="526"/>
      <c r="NSV1526" s="526"/>
      <c r="NSW1526" s="526"/>
      <c r="NSX1526" s="526"/>
      <c r="NSY1526" s="526"/>
      <c r="NSZ1526" s="526"/>
      <c r="NTA1526" s="526"/>
      <c r="NTB1526" s="526"/>
      <c r="NTC1526" s="526"/>
      <c r="NTD1526" s="526"/>
      <c r="NTE1526" s="526"/>
      <c r="NTF1526" s="526"/>
      <c r="NTG1526" s="526"/>
      <c r="NTH1526" s="526"/>
      <c r="NTI1526" s="526"/>
      <c r="NTJ1526" s="526"/>
      <c r="NTK1526" s="526"/>
      <c r="NTL1526" s="526"/>
      <c r="NTM1526" s="526"/>
      <c r="NTN1526" s="526"/>
      <c r="NTO1526" s="526"/>
      <c r="NTP1526" s="526"/>
      <c r="NTQ1526" s="526"/>
      <c r="NTR1526" s="526"/>
      <c r="NTS1526" s="526"/>
      <c r="NTT1526" s="526"/>
      <c r="NTU1526" s="526"/>
      <c r="NTV1526" s="526"/>
      <c r="NTW1526" s="526"/>
      <c r="NTX1526" s="526"/>
      <c r="NTY1526" s="526"/>
      <c r="NTZ1526" s="526"/>
      <c r="NUA1526" s="526"/>
      <c r="NUB1526" s="526"/>
      <c r="NUC1526" s="526"/>
      <c r="NUD1526" s="526"/>
      <c r="NUE1526" s="526"/>
      <c r="NUF1526" s="526"/>
      <c r="NUG1526" s="526"/>
      <c r="NUH1526" s="526"/>
      <c r="NUI1526" s="526"/>
      <c r="NUJ1526" s="526"/>
      <c r="NUK1526" s="526"/>
      <c r="NUL1526" s="526"/>
      <c r="NUM1526" s="526"/>
      <c r="NUN1526" s="526"/>
      <c r="NUO1526" s="526"/>
      <c r="NUP1526" s="526"/>
      <c r="NUQ1526" s="526"/>
      <c r="NUR1526" s="526"/>
      <c r="NUS1526" s="526"/>
      <c r="NUT1526" s="526"/>
      <c r="NUU1526" s="526"/>
      <c r="NUV1526" s="526"/>
      <c r="NUW1526" s="526"/>
      <c r="NUX1526" s="526"/>
      <c r="NUY1526" s="526"/>
      <c r="NUZ1526" s="526"/>
      <c r="NVA1526" s="526"/>
      <c r="NVB1526" s="526"/>
      <c r="NVC1526" s="526"/>
      <c r="NVD1526" s="526"/>
      <c r="NVE1526" s="526"/>
      <c r="NVF1526" s="526"/>
      <c r="NVG1526" s="526"/>
      <c r="NVH1526" s="526"/>
      <c r="NVI1526" s="526"/>
      <c r="NVJ1526" s="526"/>
      <c r="NVK1526" s="526"/>
      <c r="NVL1526" s="526"/>
      <c r="NVM1526" s="526"/>
      <c r="NVN1526" s="526"/>
      <c r="NVO1526" s="526"/>
      <c r="NVP1526" s="526"/>
      <c r="NVQ1526" s="526"/>
      <c r="NVR1526" s="526"/>
      <c r="NVS1526" s="526"/>
      <c r="NVT1526" s="526"/>
      <c r="NVU1526" s="526"/>
      <c r="NVV1526" s="526"/>
      <c r="NVW1526" s="526"/>
      <c r="NVX1526" s="526"/>
      <c r="NVY1526" s="526"/>
      <c r="NVZ1526" s="526"/>
      <c r="NWA1526" s="526"/>
      <c r="NWB1526" s="526"/>
      <c r="NWC1526" s="526"/>
      <c r="NWD1526" s="526"/>
      <c r="NWE1526" s="526"/>
      <c r="NWF1526" s="526"/>
      <c r="NWG1526" s="526"/>
      <c r="NWH1526" s="526"/>
      <c r="NWI1526" s="526"/>
      <c r="NWJ1526" s="526"/>
      <c r="NWK1526" s="526"/>
      <c r="NWL1526" s="526"/>
      <c r="NWM1526" s="526"/>
      <c r="NWN1526" s="526"/>
      <c r="NWO1526" s="526"/>
      <c r="NWP1526" s="526"/>
      <c r="NWQ1526" s="526"/>
      <c r="NWR1526" s="526"/>
      <c r="NWS1526" s="526"/>
      <c r="NWT1526" s="526"/>
      <c r="NWU1526" s="526"/>
      <c r="NWV1526" s="526"/>
      <c r="NWW1526" s="526"/>
      <c r="NWX1526" s="526"/>
      <c r="NWY1526" s="526"/>
      <c r="NWZ1526" s="526"/>
      <c r="NXA1526" s="526"/>
      <c r="NXB1526" s="526"/>
      <c r="NXC1526" s="526"/>
      <c r="NXD1526" s="526"/>
      <c r="NXE1526" s="526"/>
      <c r="NXF1526" s="526"/>
      <c r="NXG1526" s="526"/>
      <c r="NXH1526" s="526"/>
      <c r="NXI1526" s="526"/>
      <c r="NXJ1526" s="526"/>
      <c r="NXK1526" s="526"/>
      <c r="NXL1526" s="526"/>
      <c r="NXM1526" s="526"/>
      <c r="NXN1526" s="526"/>
      <c r="NXO1526" s="526"/>
      <c r="NXP1526" s="526"/>
      <c r="NXQ1526" s="526"/>
      <c r="NXR1526" s="526"/>
      <c r="NXS1526" s="526"/>
      <c r="NXT1526" s="526"/>
      <c r="NXU1526" s="526"/>
      <c r="NXV1526" s="526"/>
      <c r="NXW1526" s="526"/>
      <c r="NXX1526" s="526"/>
      <c r="NXY1526" s="526"/>
      <c r="NXZ1526" s="526"/>
      <c r="NYA1526" s="526"/>
      <c r="NYB1526" s="526"/>
      <c r="NYC1526" s="526"/>
      <c r="NYD1526" s="526"/>
      <c r="NYE1526" s="526"/>
      <c r="NYF1526" s="526"/>
      <c r="NYG1526" s="526"/>
      <c r="NYH1526" s="526"/>
      <c r="NYI1526" s="526"/>
      <c r="NYJ1526" s="526"/>
      <c r="NYK1526" s="526"/>
      <c r="NYL1526" s="526"/>
      <c r="NYM1526" s="526"/>
      <c r="NYN1526" s="526"/>
      <c r="NYO1526" s="526"/>
      <c r="NYP1526" s="526"/>
      <c r="NYQ1526" s="526"/>
      <c r="NYR1526" s="526"/>
      <c r="NYS1526" s="526"/>
      <c r="NYT1526" s="526"/>
      <c r="NYU1526" s="526"/>
      <c r="NYV1526" s="526"/>
      <c r="NYW1526" s="526"/>
      <c r="NYX1526" s="526"/>
      <c r="NYY1526" s="526"/>
      <c r="NYZ1526" s="526"/>
      <c r="NZA1526" s="526"/>
      <c r="NZB1526" s="526"/>
      <c r="NZC1526" s="526"/>
      <c r="NZD1526" s="526"/>
      <c r="NZE1526" s="526"/>
      <c r="NZF1526" s="526"/>
      <c r="NZG1526" s="526"/>
      <c r="NZH1526" s="526"/>
      <c r="NZI1526" s="526"/>
      <c r="NZJ1526" s="526"/>
      <c r="NZK1526" s="526"/>
      <c r="NZL1526" s="526"/>
      <c r="NZM1526" s="526"/>
      <c r="NZN1526" s="526"/>
      <c r="NZO1526" s="526"/>
      <c r="NZP1526" s="526"/>
      <c r="NZQ1526" s="526"/>
      <c r="NZR1526" s="526"/>
      <c r="NZS1526" s="526"/>
      <c r="NZT1526" s="526"/>
      <c r="NZU1526" s="526"/>
      <c r="NZV1526" s="526"/>
      <c r="NZW1526" s="526"/>
      <c r="NZX1526" s="526"/>
      <c r="NZY1526" s="526"/>
      <c r="NZZ1526" s="526"/>
      <c r="OAA1526" s="526"/>
      <c r="OAB1526" s="526"/>
      <c r="OAC1526" s="526"/>
      <c r="OAD1526" s="526"/>
      <c r="OAE1526" s="526"/>
      <c r="OAF1526" s="526"/>
      <c r="OAG1526" s="526"/>
      <c r="OAH1526" s="526"/>
      <c r="OAI1526" s="526"/>
      <c r="OAJ1526" s="526"/>
      <c r="OAK1526" s="526"/>
      <c r="OAL1526" s="526"/>
      <c r="OAM1526" s="526"/>
      <c r="OAN1526" s="526"/>
      <c r="OAO1526" s="526"/>
      <c r="OAP1526" s="526"/>
      <c r="OAQ1526" s="526"/>
      <c r="OAR1526" s="526"/>
      <c r="OAS1526" s="526"/>
      <c r="OAT1526" s="526"/>
      <c r="OAU1526" s="526"/>
      <c r="OAV1526" s="526"/>
      <c r="OAW1526" s="526"/>
      <c r="OAX1526" s="526"/>
      <c r="OAY1526" s="526"/>
      <c r="OAZ1526" s="526"/>
      <c r="OBA1526" s="526"/>
      <c r="OBB1526" s="526"/>
      <c r="OBC1526" s="526"/>
      <c r="OBD1526" s="526"/>
      <c r="OBE1526" s="526"/>
      <c r="OBF1526" s="526"/>
      <c r="OBG1526" s="526"/>
      <c r="OBH1526" s="526"/>
      <c r="OBI1526" s="526"/>
      <c r="OBJ1526" s="526"/>
      <c r="OBK1526" s="526"/>
      <c r="OBL1526" s="526"/>
      <c r="OBM1526" s="526"/>
      <c r="OBN1526" s="526"/>
      <c r="OBO1526" s="526"/>
      <c r="OBP1526" s="526"/>
      <c r="OBQ1526" s="526"/>
      <c r="OBR1526" s="526"/>
      <c r="OBS1526" s="526"/>
      <c r="OBT1526" s="526"/>
      <c r="OBU1526" s="526"/>
      <c r="OBV1526" s="526"/>
      <c r="OBW1526" s="526"/>
      <c r="OBX1526" s="526"/>
      <c r="OBY1526" s="526"/>
      <c r="OBZ1526" s="526"/>
      <c r="OCA1526" s="526"/>
      <c r="OCB1526" s="526"/>
      <c r="OCC1526" s="526"/>
      <c r="OCD1526" s="526"/>
      <c r="OCE1526" s="526"/>
      <c r="OCF1526" s="526"/>
      <c r="OCG1526" s="526"/>
      <c r="OCH1526" s="526"/>
      <c r="OCI1526" s="526"/>
      <c r="OCJ1526" s="526"/>
      <c r="OCK1526" s="526"/>
      <c r="OCL1526" s="526"/>
      <c r="OCM1526" s="526"/>
      <c r="OCN1526" s="526"/>
      <c r="OCO1526" s="526"/>
      <c r="OCP1526" s="526"/>
      <c r="OCQ1526" s="526"/>
      <c r="OCR1526" s="526"/>
      <c r="OCS1526" s="526"/>
      <c r="OCT1526" s="526"/>
      <c r="OCU1526" s="526"/>
      <c r="OCV1526" s="526"/>
      <c r="OCW1526" s="526"/>
      <c r="OCX1526" s="526"/>
      <c r="OCY1526" s="526"/>
      <c r="OCZ1526" s="526"/>
      <c r="ODA1526" s="526"/>
      <c r="ODB1526" s="526"/>
      <c r="ODC1526" s="526"/>
      <c r="ODD1526" s="526"/>
      <c r="ODE1526" s="526"/>
      <c r="ODF1526" s="526"/>
      <c r="ODG1526" s="526"/>
      <c r="ODH1526" s="526"/>
      <c r="ODI1526" s="526"/>
      <c r="ODJ1526" s="526"/>
      <c r="ODK1526" s="526"/>
      <c r="ODL1526" s="526"/>
      <c r="ODM1526" s="526"/>
      <c r="ODN1526" s="526"/>
      <c r="ODO1526" s="526"/>
      <c r="ODP1526" s="526"/>
      <c r="ODQ1526" s="526"/>
      <c r="ODR1526" s="526"/>
      <c r="ODS1526" s="526"/>
      <c r="ODT1526" s="526"/>
      <c r="ODU1526" s="526"/>
      <c r="ODV1526" s="526"/>
      <c r="ODW1526" s="526"/>
      <c r="ODX1526" s="526"/>
      <c r="ODY1526" s="526"/>
      <c r="ODZ1526" s="526"/>
      <c r="OEA1526" s="526"/>
      <c r="OEB1526" s="526"/>
      <c r="OEC1526" s="526"/>
      <c r="OED1526" s="526"/>
      <c r="OEE1526" s="526"/>
      <c r="OEF1526" s="526"/>
      <c r="OEG1526" s="526"/>
      <c r="OEH1526" s="526"/>
      <c r="OEI1526" s="526"/>
      <c r="OEJ1526" s="526"/>
      <c r="OEK1526" s="526"/>
      <c r="OEL1526" s="526"/>
      <c r="OEM1526" s="526"/>
      <c r="OEN1526" s="526"/>
      <c r="OEO1526" s="526"/>
      <c r="OEP1526" s="526"/>
      <c r="OEQ1526" s="526"/>
      <c r="OER1526" s="526"/>
      <c r="OES1526" s="526"/>
      <c r="OET1526" s="526"/>
      <c r="OEU1526" s="526"/>
      <c r="OEV1526" s="526"/>
      <c r="OEW1526" s="526"/>
      <c r="OEX1526" s="526"/>
      <c r="OEY1526" s="526"/>
      <c r="OEZ1526" s="526"/>
      <c r="OFA1526" s="526"/>
      <c r="OFB1526" s="526"/>
      <c r="OFC1526" s="526"/>
      <c r="OFD1526" s="526"/>
      <c r="OFE1526" s="526"/>
      <c r="OFF1526" s="526"/>
      <c r="OFG1526" s="526"/>
      <c r="OFH1526" s="526"/>
      <c r="OFI1526" s="526"/>
      <c r="OFJ1526" s="526"/>
      <c r="OFK1526" s="526"/>
      <c r="OFL1526" s="526"/>
      <c r="OFM1526" s="526"/>
      <c r="OFN1526" s="526"/>
      <c r="OFO1526" s="526"/>
      <c r="OFP1526" s="526"/>
      <c r="OFQ1526" s="526"/>
      <c r="OFR1526" s="526"/>
      <c r="OFS1526" s="526"/>
      <c r="OFT1526" s="526"/>
      <c r="OFU1526" s="526"/>
      <c r="OFV1526" s="526"/>
      <c r="OFW1526" s="526"/>
      <c r="OFX1526" s="526"/>
      <c r="OFY1526" s="526"/>
      <c r="OFZ1526" s="526"/>
      <c r="OGA1526" s="526"/>
      <c r="OGB1526" s="526"/>
      <c r="OGC1526" s="526"/>
      <c r="OGD1526" s="526"/>
      <c r="OGE1526" s="526"/>
      <c r="OGF1526" s="526"/>
      <c r="OGG1526" s="526"/>
      <c r="OGH1526" s="526"/>
      <c r="OGI1526" s="526"/>
      <c r="OGJ1526" s="526"/>
      <c r="OGK1526" s="526"/>
      <c r="OGL1526" s="526"/>
      <c r="OGM1526" s="526"/>
      <c r="OGN1526" s="526"/>
      <c r="OGO1526" s="526"/>
      <c r="OGP1526" s="526"/>
      <c r="OGQ1526" s="526"/>
      <c r="OGR1526" s="526"/>
      <c r="OGS1526" s="526"/>
      <c r="OGT1526" s="526"/>
      <c r="OGU1526" s="526"/>
      <c r="OGV1526" s="526"/>
      <c r="OGW1526" s="526"/>
      <c r="OGX1526" s="526"/>
      <c r="OGY1526" s="526"/>
      <c r="OGZ1526" s="526"/>
      <c r="OHA1526" s="526"/>
      <c r="OHB1526" s="526"/>
      <c r="OHC1526" s="526"/>
      <c r="OHD1526" s="526"/>
      <c r="OHE1526" s="526"/>
      <c r="OHF1526" s="526"/>
      <c r="OHG1526" s="526"/>
      <c r="OHH1526" s="526"/>
      <c r="OHI1526" s="526"/>
      <c r="OHJ1526" s="526"/>
      <c r="OHK1526" s="526"/>
      <c r="OHL1526" s="526"/>
      <c r="OHM1526" s="526"/>
      <c r="OHN1526" s="526"/>
      <c r="OHO1526" s="526"/>
      <c r="OHP1526" s="526"/>
      <c r="OHQ1526" s="526"/>
      <c r="OHR1526" s="526"/>
      <c r="OHS1526" s="526"/>
      <c r="OHT1526" s="526"/>
      <c r="OHU1526" s="526"/>
      <c r="OHV1526" s="526"/>
      <c r="OHW1526" s="526"/>
      <c r="OHX1526" s="526"/>
      <c r="OHY1526" s="526"/>
      <c r="OHZ1526" s="526"/>
      <c r="OIA1526" s="526"/>
      <c r="OIB1526" s="526"/>
      <c r="OIC1526" s="526"/>
      <c r="OID1526" s="526"/>
      <c r="OIE1526" s="526"/>
      <c r="OIF1526" s="526"/>
      <c r="OIG1526" s="526"/>
      <c r="OIH1526" s="526"/>
      <c r="OII1526" s="526"/>
      <c r="OIJ1526" s="526"/>
      <c r="OIK1526" s="526"/>
      <c r="OIL1526" s="526"/>
      <c r="OIM1526" s="526"/>
      <c r="OIN1526" s="526"/>
      <c r="OIO1526" s="526"/>
      <c r="OIP1526" s="526"/>
      <c r="OIQ1526" s="526"/>
      <c r="OIR1526" s="526"/>
      <c r="OIS1526" s="526"/>
      <c r="OIT1526" s="526"/>
      <c r="OIU1526" s="526"/>
      <c r="OIV1526" s="526"/>
      <c r="OIW1526" s="526"/>
      <c r="OIX1526" s="526"/>
      <c r="OIY1526" s="526"/>
      <c r="OIZ1526" s="526"/>
      <c r="OJA1526" s="526"/>
      <c r="OJB1526" s="526"/>
      <c r="OJC1526" s="526"/>
      <c r="OJD1526" s="526"/>
      <c r="OJE1526" s="526"/>
      <c r="OJF1526" s="526"/>
      <c r="OJG1526" s="526"/>
      <c r="OJH1526" s="526"/>
      <c r="OJI1526" s="526"/>
      <c r="OJJ1526" s="526"/>
      <c r="OJK1526" s="526"/>
      <c r="OJL1526" s="526"/>
      <c r="OJM1526" s="526"/>
      <c r="OJN1526" s="526"/>
      <c r="OJO1526" s="526"/>
      <c r="OJP1526" s="526"/>
      <c r="OJQ1526" s="526"/>
      <c r="OJR1526" s="526"/>
      <c r="OJS1526" s="526"/>
      <c r="OJT1526" s="526"/>
      <c r="OJU1526" s="526"/>
      <c r="OJV1526" s="526"/>
      <c r="OJW1526" s="526"/>
      <c r="OJX1526" s="526"/>
      <c r="OJY1526" s="526"/>
      <c r="OJZ1526" s="526"/>
      <c r="OKA1526" s="526"/>
      <c r="OKB1526" s="526"/>
      <c r="OKC1526" s="526"/>
      <c r="OKD1526" s="526"/>
      <c r="OKE1526" s="526"/>
      <c r="OKF1526" s="526"/>
      <c r="OKG1526" s="526"/>
      <c r="OKH1526" s="526"/>
      <c r="OKI1526" s="526"/>
      <c r="OKJ1526" s="526"/>
      <c r="OKK1526" s="526"/>
      <c r="OKL1526" s="526"/>
      <c r="OKM1526" s="526"/>
      <c r="OKN1526" s="526"/>
      <c r="OKO1526" s="526"/>
      <c r="OKP1526" s="526"/>
      <c r="OKQ1526" s="526"/>
      <c r="OKR1526" s="526"/>
      <c r="OKS1526" s="526"/>
      <c r="OKT1526" s="526"/>
      <c r="OKU1526" s="526"/>
      <c r="OKV1526" s="526"/>
      <c r="OKW1526" s="526"/>
      <c r="OKX1526" s="526"/>
      <c r="OKY1526" s="526"/>
      <c r="OKZ1526" s="526"/>
      <c r="OLA1526" s="526"/>
      <c r="OLB1526" s="526"/>
      <c r="OLC1526" s="526"/>
      <c r="OLD1526" s="526"/>
      <c r="OLE1526" s="526"/>
      <c r="OLF1526" s="526"/>
      <c r="OLG1526" s="526"/>
      <c r="OLH1526" s="526"/>
      <c r="OLI1526" s="526"/>
      <c r="OLJ1526" s="526"/>
      <c r="OLK1526" s="526"/>
      <c r="OLL1526" s="526"/>
      <c r="OLM1526" s="526"/>
      <c r="OLN1526" s="526"/>
      <c r="OLO1526" s="526"/>
      <c r="OLP1526" s="526"/>
      <c r="OLQ1526" s="526"/>
      <c r="OLR1526" s="526"/>
      <c r="OLS1526" s="526"/>
      <c r="OLT1526" s="526"/>
      <c r="OLU1526" s="526"/>
      <c r="OLV1526" s="526"/>
      <c r="OLW1526" s="526"/>
      <c r="OLX1526" s="526"/>
      <c r="OLY1526" s="526"/>
      <c r="OLZ1526" s="526"/>
      <c r="OMA1526" s="526"/>
      <c r="OMB1526" s="526"/>
      <c r="OMC1526" s="526"/>
      <c r="OMD1526" s="526"/>
      <c r="OME1526" s="526"/>
      <c r="OMF1526" s="526"/>
      <c r="OMG1526" s="526"/>
      <c r="OMH1526" s="526"/>
      <c r="OMI1526" s="526"/>
      <c r="OMJ1526" s="526"/>
      <c r="OMK1526" s="526"/>
      <c r="OML1526" s="526"/>
      <c r="OMM1526" s="526"/>
      <c r="OMN1526" s="526"/>
      <c r="OMO1526" s="526"/>
      <c r="OMP1526" s="526"/>
      <c r="OMQ1526" s="526"/>
      <c r="OMR1526" s="526"/>
      <c r="OMS1526" s="526"/>
      <c r="OMT1526" s="526"/>
      <c r="OMU1526" s="526"/>
      <c r="OMV1526" s="526"/>
      <c r="OMW1526" s="526"/>
      <c r="OMX1526" s="526"/>
      <c r="OMY1526" s="526"/>
      <c r="OMZ1526" s="526"/>
      <c r="ONA1526" s="526"/>
      <c r="ONB1526" s="526"/>
      <c r="ONC1526" s="526"/>
      <c r="OND1526" s="526"/>
      <c r="ONE1526" s="526"/>
      <c r="ONF1526" s="526"/>
      <c r="ONG1526" s="526"/>
      <c r="ONH1526" s="526"/>
      <c r="ONI1526" s="526"/>
      <c r="ONJ1526" s="526"/>
      <c r="ONK1526" s="526"/>
      <c r="ONL1526" s="526"/>
      <c r="ONM1526" s="526"/>
      <c r="ONN1526" s="526"/>
      <c r="ONO1526" s="526"/>
      <c r="ONP1526" s="526"/>
      <c r="ONQ1526" s="526"/>
      <c r="ONR1526" s="526"/>
      <c r="ONS1526" s="526"/>
      <c r="ONT1526" s="526"/>
      <c r="ONU1526" s="526"/>
      <c r="ONV1526" s="526"/>
      <c r="ONW1526" s="526"/>
      <c r="ONX1526" s="526"/>
      <c r="ONY1526" s="526"/>
      <c r="ONZ1526" s="526"/>
      <c r="OOA1526" s="526"/>
      <c r="OOB1526" s="526"/>
      <c r="OOC1526" s="526"/>
      <c r="OOD1526" s="526"/>
      <c r="OOE1526" s="526"/>
      <c r="OOF1526" s="526"/>
      <c r="OOG1526" s="526"/>
      <c r="OOH1526" s="526"/>
      <c r="OOI1526" s="526"/>
      <c r="OOJ1526" s="526"/>
      <c r="OOK1526" s="526"/>
      <c r="OOL1526" s="526"/>
      <c r="OOM1526" s="526"/>
      <c r="OON1526" s="526"/>
      <c r="OOO1526" s="526"/>
      <c r="OOP1526" s="526"/>
      <c r="OOQ1526" s="526"/>
      <c r="OOR1526" s="526"/>
      <c r="OOS1526" s="526"/>
      <c r="OOT1526" s="526"/>
      <c r="OOU1526" s="526"/>
      <c r="OOV1526" s="526"/>
      <c r="OOW1526" s="526"/>
      <c r="OOX1526" s="526"/>
      <c r="OOY1526" s="526"/>
      <c r="OOZ1526" s="526"/>
      <c r="OPA1526" s="526"/>
      <c r="OPB1526" s="526"/>
      <c r="OPC1526" s="526"/>
      <c r="OPD1526" s="526"/>
      <c r="OPE1526" s="526"/>
      <c r="OPF1526" s="526"/>
      <c r="OPG1526" s="526"/>
      <c r="OPH1526" s="526"/>
      <c r="OPI1526" s="526"/>
      <c r="OPJ1526" s="526"/>
      <c r="OPK1526" s="526"/>
      <c r="OPL1526" s="526"/>
      <c r="OPM1526" s="526"/>
      <c r="OPN1526" s="526"/>
      <c r="OPO1526" s="526"/>
      <c r="OPP1526" s="526"/>
      <c r="OPQ1526" s="526"/>
      <c r="OPR1526" s="526"/>
      <c r="OPS1526" s="526"/>
      <c r="OPT1526" s="526"/>
      <c r="OPU1526" s="526"/>
      <c r="OPV1526" s="526"/>
      <c r="OPW1526" s="526"/>
      <c r="OPX1526" s="526"/>
      <c r="OPY1526" s="526"/>
      <c r="OPZ1526" s="526"/>
      <c r="OQA1526" s="526"/>
      <c r="OQB1526" s="526"/>
      <c r="OQC1526" s="526"/>
      <c r="OQD1526" s="526"/>
      <c r="OQE1526" s="526"/>
      <c r="OQF1526" s="526"/>
      <c r="OQG1526" s="526"/>
      <c r="OQH1526" s="526"/>
      <c r="OQI1526" s="526"/>
      <c r="OQJ1526" s="526"/>
      <c r="OQK1526" s="526"/>
      <c r="OQL1526" s="526"/>
      <c r="OQM1526" s="526"/>
      <c r="OQN1526" s="526"/>
      <c r="OQO1526" s="526"/>
      <c r="OQP1526" s="526"/>
      <c r="OQQ1526" s="526"/>
      <c r="OQR1526" s="526"/>
      <c r="OQS1526" s="526"/>
      <c r="OQT1526" s="526"/>
      <c r="OQU1526" s="526"/>
      <c r="OQV1526" s="526"/>
      <c r="OQW1526" s="526"/>
      <c r="OQX1526" s="526"/>
      <c r="OQY1526" s="526"/>
      <c r="OQZ1526" s="526"/>
      <c r="ORA1526" s="526"/>
      <c r="ORB1526" s="526"/>
      <c r="ORC1526" s="526"/>
      <c r="ORD1526" s="526"/>
      <c r="ORE1526" s="526"/>
      <c r="ORF1526" s="526"/>
      <c r="ORG1526" s="526"/>
      <c r="ORH1526" s="526"/>
      <c r="ORI1526" s="526"/>
      <c r="ORJ1526" s="526"/>
      <c r="ORK1526" s="526"/>
      <c r="ORL1526" s="526"/>
      <c r="ORM1526" s="526"/>
      <c r="ORN1526" s="526"/>
      <c r="ORO1526" s="526"/>
      <c r="ORP1526" s="526"/>
      <c r="ORQ1526" s="526"/>
      <c r="ORR1526" s="526"/>
      <c r="ORS1526" s="526"/>
      <c r="ORT1526" s="526"/>
      <c r="ORU1526" s="526"/>
      <c r="ORV1526" s="526"/>
      <c r="ORW1526" s="526"/>
      <c r="ORX1526" s="526"/>
      <c r="ORY1526" s="526"/>
      <c r="ORZ1526" s="526"/>
      <c r="OSA1526" s="526"/>
      <c r="OSB1526" s="526"/>
      <c r="OSC1526" s="526"/>
      <c r="OSD1526" s="526"/>
      <c r="OSE1526" s="526"/>
      <c r="OSF1526" s="526"/>
      <c r="OSG1526" s="526"/>
      <c r="OSH1526" s="526"/>
      <c r="OSI1526" s="526"/>
      <c r="OSJ1526" s="526"/>
      <c r="OSK1526" s="526"/>
      <c r="OSL1526" s="526"/>
      <c r="OSM1526" s="526"/>
      <c r="OSN1526" s="526"/>
      <c r="OSO1526" s="526"/>
      <c r="OSP1526" s="526"/>
      <c r="OSQ1526" s="526"/>
      <c r="OSR1526" s="526"/>
      <c r="OSS1526" s="526"/>
      <c r="OST1526" s="526"/>
      <c r="OSU1526" s="526"/>
      <c r="OSV1526" s="526"/>
      <c r="OSW1526" s="526"/>
      <c r="OSX1526" s="526"/>
      <c r="OSY1526" s="526"/>
      <c r="OSZ1526" s="526"/>
      <c r="OTA1526" s="526"/>
      <c r="OTB1526" s="526"/>
      <c r="OTC1526" s="526"/>
      <c r="OTD1526" s="526"/>
      <c r="OTE1526" s="526"/>
      <c r="OTF1526" s="526"/>
      <c r="OTG1526" s="526"/>
      <c r="OTH1526" s="526"/>
      <c r="OTI1526" s="526"/>
      <c r="OTJ1526" s="526"/>
      <c r="OTK1526" s="526"/>
      <c r="OTL1526" s="526"/>
      <c r="OTM1526" s="526"/>
      <c r="OTN1526" s="526"/>
      <c r="OTO1526" s="526"/>
      <c r="OTP1526" s="526"/>
      <c r="OTQ1526" s="526"/>
      <c r="OTR1526" s="526"/>
      <c r="OTS1526" s="526"/>
      <c r="OTT1526" s="526"/>
      <c r="OTU1526" s="526"/>
      <c r="OTV1526" s="526"/>
      <c r="OTW1526" s="526"/>
      <c r="OTX1526" s="526"/>
      <c r="OTY1526" s="526"/>
      <c r="OTZ1526" s="526"/>
      <c r="OUA1526" s="526"/>
      <c r="OUB1526" s="526"/>
      <c r="OUC1526" s="526"/>
      <c r="OUD1526" s="526"/>
      <c r="OUE1526" s="526"/>
      <c r="OUF1526" s="526"/>
      <c r="OUG1526" s="526"/>
      <c r="OUH1526" s="526"/>
      <c r="OUI1526" s="526"/>
      <c r="OUJ1526" s="526"/>
      <c r="OUK1526" s="526"/>
      <c r="OUL1526" s="526"/>
      <c r="OUM1526" s="526"/>
      <c r="OUN1526" s="526"/>
      <c r="OUO1526" s="526"/>
      <c r="OUP1526" s="526"/>
      <c r="OUQ1526" s="526"/>
      <c r="OUR1526" s="526"/>
      <c r="OUS1526" s="526"/>
      <c r="OUT1526" s="526"/>
      <c r="OUU1526" s="526"/>
      <c r="OUV1526" s="526"/>
      <c r="OUW1526" s="526"/>
      <c r="OUX1526" s="526"/>
      <c r="OUY1526" s="526"/>
      <c r="OUZ1526" s="526"/>
      <c r="OVA1526" s="526"/>
      <c r="OVB1526" s="526"/>
      <c r="OVC1526" s="526"/>
      <c r="OVD1526" s="526"/>
      <c r="OVE1526" s="526"/>
      <c r="OVF1526" s="526"/>
      <c r="OVG1526" s="526"/>
      <c r="OVH1526" s="526"/>
      <c r="OVI1526" s="526"/>
      <c r="OVJ1526" s="526"/>
      <c r="OVK1526" s="526"/>
      <c r="OVL1526" s="526"/>
      <c r="OVM1526" s="526"/>
      <c r="OVN1526" s="526"/>
      <c r="OVO1526" s="526"/>
      <c r="OVP1526" s="526"/>
      <c r="OVQ1526" s="526"/>
      <c r="OVR1526" s="526"/>
      <c r="OVS1526" s="526"/>
      <c r="OVT1526" s="526"/>
      <c r="OVU1526" s="526"/>
      <c r="OVV1526" s="526"/>
      <c r="OVW1526" s="526"/>
      <c r="OVX1526" s="526"/>
      <c r="OVY1526" s="526"/>
      <c r="OVZ1526" s="526"/>
      <c r="OWA1526" s="526"/>
      <c r="OWB1526" s="526"/>
      <c r="OWC1526" s="526"/>
      <c r="OWD1526" s="526"/>
      <c r="OWE1526" s="526"/>
      <c r="OWF1526" s="526"/>
      <c r="OWG1526" s="526"/>
      <c r="OWH1526" s="526"/>
      <c r="OWI1526" s="526"/>
      <c r="OWJ1526" s="526"/>
      <c r="OWK1526" s="526"/>
      <c r="OWL1526" s="526"/>
      <c r="OWM1526" s="526"/>
      <c r="OWN1526" s="526"/>
      <c r="OWO1526" s="526"/>
      <c r="OWP1526" s="526"/>
      <c r="OWQ1526" s="526"/>
      <c r="OWR1526" s="526"/>
      <c r="OWS1526" s="526"/>
      <c r="OWT1526" s="526"/>
      <c r="OWU1526" s="526"/>
      <c r="OWV1526" s="526"/>
      <c r="OWW1526" s="526"/>
      <c r="OWX1526" s="526"/>
      <c r="OWY1526" s="526"/>
      <c r="OWZ1526" s="526"/>
      <c r="OXA1526" s="526"/>
      <c r="OXB1526" s="526"/>
      <c r="OXC1526" s="526"/>
      <c r="OXD1526" s="526"/>
      <c r="OXE1526" s="526"/>
      <c r="OXF1526" s="526"/>
      <c r="OXG1526" s="526"/>
      <c r="OXH1526" s="526"/>
      <c r="OXI1526" s="526"/>
      <c r="OXJ1526" s="526"/>
      <c r="OXK1526" s="526"/>
      <c r="OXL1526" s="526"/>
      <c r="OXM1526" s="526"/>
      <c r="OXN1526" s="526"/>
      <c r="OXO1526" s="526"/>
      <c r="OXP1526" s="526"/>
      <c r="OXQ1526" s="526"/>
      <c r="OXR1526" s="526"/>
      <c r="OXS1526" s="526"/>
      <c r="OXT1526" s="526"/>
      <c r="OXU1526" s="526"/>
      <c r="OXV1526" s="526"/>
      <c r="OXW1526" s="526"/>
      <c r="OXX1526" s="526"/>
      <c r="OXY1526" s="526"/>
      <c r="OXZ1526" s="526"/>
      <c r="OYA1526" s="526"/>
      <c r="OYB1526" s="526"/>
      <c r="OYC1526" s="526"/>
      <c r="OYD1526" s="526"/>
      <c r="OYE1526" s="526"/>
      <c r="OYF1526" s="526"/>
      <c r="OYG1526" s="526"/>
      <c r="OYH1526" s="526"/>
      <c r="OYI1526" s="526"/>
      <c r="OYJ1526" s="526"/>
      <c r="OYK1526" s="526"/>
      <c r="OYL1526" s="526"/>
      <c r="OYM1526" s="526"/>
      <c r="OYN1526" s="526"/>
      <c r="OYO1526" s="526"/>
      <c r="OYP1526" s="526"/>
      <c r="OYQ1526" s="526"/>
      <c r="OYR1526" s="526"/>
      <c r="OYS1526" s="526"/>
      <c r="OYT1526" s="526"/>
      <c r="OYU1526" s="526"/>
      <c r="OYV1526" s="526"/>
      <c r="OYW1526" s="526"/>
      <c r="OYX1526" s="526"/>
      <c r="OYY1526" s="526"/>
      <c r="OYZ1526" s="526"/>
      <c r="OZA1526" s="526"/>
      <c r="OZB1526" s="526"/>
      <c r="OZC1526" s="526"/>
      <c r="OZD1526" s="526"/>
      <c r="OZE1526" s="526"/>
      <c r="OZF1526" s="526"/>
      <c r="OZG1526" s="526"/>
      <c r="OZH1526" s="526"/>
      <c r="OZI1526" s="526"/>
      <c r="OZJ1526" s="526"/>
      <c r="OZK1526" s="526"/>
      <c r="OZL1526" s="526"/>
      <c r="OZM1526" s="526"/>
      <c r="OZN1526" s="526"/>
      <c r="OZO1526" s="526"/>
      <c r="OZP1526" s="526"/>
      <c r="OZQ1526" s="526"/>
      <c r="OZR1526" s="526"/>
      <c r="OZS1526" s="526"/>
      <c r="OZT1526" s="526"/>
      <c r="OZU1526" s="526"/>
      <c r="OZV1526" s="526"/>
      <c r="OZW1526" s="526"/>
      <c r="OZX1526" s="526"/>
      <c r="OZY1526" s="526"/>
      <c r="OZZ1526" s="526"/>
      <c r="PAA1526" s="526"/>
      <c r="PAB1526" s="526"/>
      <c r="PAC1526" s="526"/>
      <c r="PAD1526" s="526"/>
      <c r="PAE1526" s="526"/>
      <c r="PAF1526" s="526"/>
      <c r="PAG1526" s="526"/>
      <c r="PAH1526" s="526"/>
      <c r="PAI1526" s="526"/>
      <c r="PAJ1526" s="526"/>
      <c r="PAK1526" s="526"/>
      <c r="PAL1526" s="526"/>
      <c r="PAM1526" s="526"/>
      <c r="PAN1526" s="526"/>
      <c r="PAO1526" s="526"/>
      <c r="PAP1526" s="526"/>
      <c r="PAQ1526" s="526"/>
      <c r="PAR1526" s="526"/>
      <c r="PAS1526" s="526"/>
      <c r="PAT1526" s="526"/>
      <c r="PAU1526" s="526"/>
      <c r="PAV1526" s="526"/>
      <c r="PAW1526" s="526"/>
      <c r="PAX1526" s="526"/>
      <c r="PAY1526" s="526"/>
      <c r="PAZ1526" s="526"/>
      <c r="PBA1526" s="526"/>
      <c r="PBB1526" s="526"/>
      <c r="PBC1526" s="526"/>
      <c r="PBD1526" s="526"/>
      <c r="PBE1526" s="526"/>
      <c r="PBF1526" s="526"/>
      <c r="PBG1526" s="526"/>
      <c r="PBH1526" s="526"/>
      <c r="PBI1526" s="526"/>
      <c r="PBJ1526" s="526"/>
      <c r="PBK1526" s="526"/>
      <c r="PBL1526" s="526"/>
      <c r="PBM1526" s="526"/>
      <c r="PBN1526" s="526"/>
      <c r="PBO1526" s="526"/>
      <c r="PBP1526" s="526"/>
      <c r="PBQ1526" s="526"/>
      <c r="PBR1526" s="526"/>
      <c r="PBS1526" s="526"/>
      <c r="PBT1526" s="526"/>
      <c r="PBU1526" s="526"/>
      <c r="PBV1526" s="526"/>
      <c r="PBW1526" s="526"/>
      <c r="PBX1526" s="526"/>
      <c r="PBY1526" s="526"/>
      <c r="PBZ1526" s="526"/>
      <c r="PCA1526" s="526"/>
      <c r="PCB1526" s="526"/>
      <c r="PCC1526" s="526"/>
      <c r="PCD1526" s="526"/>
      <c r="PCE1526" s="526"/>
      <c r="PCF1526" s="526"/>
      <c r="PCG1526" s="526"/>
      <c r="PCH1526" s="526"/>
      <c r="PCI1526" s="526"/>
      <c r="PCJ1526" s="526"/>
      <c r="PCK1526" s="526"/>
      <c r="PCL1526" s="526"/>
      <c r="PCM1526" s="526"/>
      <c r="PCN1526" s="526"/>
      <c r="PCO1526" s="526"/>
      <c r="PCP1526" s="526"/>
      <c r="PCQ1526" s="526"/>
      <c r="PCR1526" s="526"/>
      <c r="PCS1526" s="526"/>
      <c r="PCT1526" s="526"/>
      <c r="PCU1526" s="526"/>
      <c r="PCV1526" s="526"/>
      <c r="PCW1526" s="526"/>
      <c r="PCX1526" s="526"/>
      <c r="PCY1526" s="526"/>
      <c r="PCZ1526" s="526"/>
      <c r="PDA1526" s="526"/>
      <c r="PDB1526" s="526"/>
      <c r="PDC1526" s="526"/>
      <c r="PDD1526" s="526"/>
      <c r="PDE1526" s="526"/>
      <c r="PDF1526" s="526"/>
      <c r="PDG1526" s="526"/>
      <c r="PDH1526" s="526"/>
      <c r="PDI1526" s="526"/>
      <c r="PDJ1526" s="526"/>
      <c r="PDK1526" s="526"/>
      <c r="PDL1526" s="526"/>
      <c r="PDM1526" s="526"/>
      <c r="PDN1526" s="526"/>
      <c r="PDO1526" s="526"/>
      <c r="PDP1526" s="526"/>
      <c r="PDQ1526" s="526"/>
      <c r="PDR1526" s="526"/>
      <c r="PDS1526" s="526"/>
      <c r="PDT1526" s="526"/>
      <c r="PDU1526" s="526"/>
      <c r="PDV1526" s="526"/>
      <c r="PDW1526" s="526"/>
      <c r="PDX1526" s="526"/>
      <c r="PDY1526" s="526"/>
      <c r="PDZ1526" s="526"/>
      <c r="PEA1526" s="526"/>
      <c r="PEB1526" s="526"/>
      <c r="PEC1526" s="526"/>
      <c r="PED1526" s="526"/>
      <c r="PEE1526" s="526"/>
      <c r="PEF1526" s="526"/>
      <c r="PEG1526" s="526"/>
      <c r="PEH1526" s="526"/>
      <c r="PEI1526" s="526"/>
      <c r="PEJ1526" s="526"/>
      <c r="PEK1526" s="526"/>
      <c r="PEL1526" s="526"/>
      <c r="PEM1526" s="526"/>
      <c r="PEN1526" s="526"/>
      <c r="PEO1526" s="526"/>
      <c r="PEP1526" s="526"/>
      <c r="PEQ1526" s="526"/>
      <c r="PER1526" s="526"/>
      <c r="PES1526" s="526"/>
      <c r="PET1526" s="526"/>
      <c r="PEU1526" s="526"/>
      <c r="PEV1526" s="526"/>
      <c r="PEW1526" s="526"/>
      <c r="PEX1526" s="526"/>
      <c r="PEY1526" s="526"/>
      <c r="PEZ1526" s="526"/>
      <c r="PFA1526" s="526"/>
      <c r="PFB1526" s="526"/>
      <c r="PFC1526" s="526"/>
      <c r="PFD1526" s="526"/>
      <c r="PFE1526" s="526"/>
      <c r="PFF1526" s="526"/>
      <c r="PFG1526" s="526"/>
      <c r="PFH1526" s="526"/>
      <c r="PFI1526" s="526"/>
      <c r="PFJ1526" s="526"/>
      <c r="PFK1526" s="526"/>
      <c r="PFL1526" s="526"/>
      <c r="PFM1526" s="526"/>
      <c r="PFN1526" s="526"/>
      <c r="PFO1526" s="526"/>
      <c r="PFP1526" s="526"/>
      <c r="PFQ1526" s="526"/>
      <c r="PFR1526" s="526"/>
      <c r="PFS1526" s="526"/>
      <c r="PFT1526" s="526"/>
      <c r="PFU1526" s="526"/>
      <c r="PFV1526" s="526"/>
      <c r="PFW1526" s="526"/>
      <c r="PFX1526" s="526"/>
      <c r="PFY1526" s="526"/>
      <c r="PFZ1526" s="526"/>
      <c r="PGA1526" s="526"/>
      <c r="PGB1526" s="526"/>
      <c r="PGC1526" s="526"/>
      <c r="PGD1526" s="526"/>
      <c r="PGE1526" s="526"/>
      <c r="PGF1526" s="526"/>
      <c r="PGG1526" s="526"/>
      <c r="PGH1526" s="526"/>
      <c r="PGI1526" s="526"/>
      <c r="PGJ1526" s="526"/>
      <c r="PGK1526" s="526"/>
      <c r="PGL1526" s="526"/>
      <c r="PGM1526" s="526"/>
      <c r="PGN1526" s="526"/>
      <c r="PGO1526" s="526"/>
      <c r="PGP1526" s="526"/>
      <c r="PGQ1526" s="526"/>
      <c r="PGR1526" s="526"/>
      <c r="PGS1526" s="526"/>
      <c r="PGT1526" s="526"/>
      <c r="PGU1526" s="526"/>
      <c r="PGV1526" s="526"/>
      <c r="PGW1526" s="526"/>
      <c r="PGX1526" s="526"/>
      <c r="PGY1526" s="526"/>
      <c r="PGZ1526" s="526"/>
      <c r="PHA1526" s="526"/>
      <c r="PHB1526" s="526"/>
      <c r="PHC1526" s="526"/>
      <c r="PHD1526" s="526"/>
      <c r="PHE1526" s="526"/>
      <c r="PHF1526" s="526"/>
      <c r="PHG1526" s="526"/>
      <c r="PHH1526" s="526"/>
      <c r="PHI1526" s="526"/>
      <c r="PHJ1526" s="526"/>
      <c r="PHK1526" s="526"/>
      <c r="PHL1526" s="526"/>
      <c r="PHM1526" s="526"/>
      <c r="PHN1526" s="526"/>
      <c r="PHO1526" s="526"/>
      <c r="PHP1526" s="526"/>
      <c r="PHQ1526" s="526"/>
      <c r="PHR1526" s="526"/>
      <c r="PHS1526" s="526"/>
      <c r="PHT1526" s="526"/>
      <c r="PHU1526" s="526"/>
      <c r="PHV1526" s="526"/>
      <c r="PHW1526" s="526"/>
      <c r="PHX1526" s="526"/>
      <c r="PHY1526" s="526"/>
      <c r="PHZ1526" s="526"/>
      <c r="PIA1526" s="526"/>
      <c r="PIB1526" s="526"/>
      <c r="PIC1526" s="526"/>
      <c r="PID1526" s="526"/>
      <c r="PIE1526" s="526"/>
      <c r="PIF1526" s="526"/>
      <c r="PIG1526" s="526"/>
      <c r="PIH1526" s="526"/>
      <c r="PII1526" s="526"/>
      <c r="PIJ1526" s="526"/>
      <c r="PIK1526" s="526"/>
      <c r="PIL1526" s="526"/>
      <c r="PIM1526" s="526"/>
      <c r="PIN1526" s="526"/>
      <c r="PIO1526" s="526"/>
      <c r="PIP1526" s="526"/>
      <c r="PIQ1526" s="526"/>
      <c r="PIR1526" s="526"/>
      <c r="PIS1526" s="526"/>
      <c r="PIT1526" s="526"/>
      <c r="PIU1526" s="526"/>
      <c r="PIV1526" s="526"/>
      <c r="PIW1526" s="526"/>
      <c r="PIX1526" s="526"/>
      <c r="PIY1526" s="526"/>
      <c r="PIZ1526" s="526"/>
      <c r="PJA1526" s="526"/>
      <c r="PJB1526" s="526"/>
      <c r="PJC1526" s="526"/>
      <c r="PJD1526" s="526"/>
      <c r="PJE1526" s="526"/>
      <c r="PJF1526" s="526"/>
      <c r="PJG1526" s="526"/>
      <c r="PJH1526" s="526"/>
      <c r="PJI1526" s="526"/>
      <c r="PJJ1526" s="526"/>
      <c r="PJK1526" s="526"/>
      <c r="PJL1526" s="526"/>
      <c r="PJM1526" s="526"/>
      <c r="PJN1526" s="526"/>
      <c r="PJO1526" s="526"/>
      <c r="PJP1526" s="526"/>
      <c r="PJQ1526" s="526"/>
      <c r="PJR1526" s="526"/>
      <c r="PJS1526" s="526"/>
      <c r="PJT1526" s="526"/>
      <c r="PJU1526" s="526"/>
      <c r="PJV1526" s="526"/>
      <c r="PJW1526" s="526"/>
      <c r="PJX1526" s="526"/>
      <c r="PJY1526" s="526"/>
      <c r="PJZ1526" s="526"/>
      <c r="PKA1526" s="526"/>
      <c r="PKB1526" s="526"/>
      <c r="PKC1526" s="526"/>
      <c r="PKD1526" s="526"/>
      <c r="PKE1526" s="526"/>
      <c r="PKF1526" s="526"/>
      <c r="PKG1526" s="526"/>
      <c r="PKH1526" s="526"/>
      <c r="PKI1526" s="526"/>
      <c r="PKJ1526" s="526"/>
      <c r="PKK1526" s="526"/>
      <c r="PKL1526" s="526"/>
      <c r="PKM1526" s="526"/>
      <c r="PKN1526" s="526"/>
      <c r="PKO1526" s="526"/>
      <c r="PKP1526" s="526"/>
      <c r="PKQ1526" s="526"/>
      <c r="PKR1526" s="526"/>
      <c r="PKS1526" s="526"/>
      <c r="PKT1526" s="526"/>
      <c r="PKU1526" s="526"/>
      <c r="PKV1526" s="526"/>
      <c r="PKW1526" s="526"/>
      <c r="PKX1526" s="526"/>
      <c r="PKY1526" s="526"/>
      <c r="PKZ1526" s="526"/>
      <c r="PLA1526" s="526"/>
      <c r="PLB1526" s="526"/>
      <c r="PLC1526" s="526"/>
      <c r="PLD1526" s="526"/>
      <c r="PLE1526" s="526"/>
      <c r="PLF1526" s="526"/>
      <c r="PLG1526" s="526"/>
      <c r="PLH1526" s="526"/>
      <c r="PLI1526" s="526"/>
      <c r="PLJ1526" s="526"/>
      <c r="PLK1526" s="526"/>
      <c r="PLL1526" s="526"/>
      <c r="PLM1526" s="526"/>
      <c r="PLN1526" s="526"/>
      <c r="PLO1526" s="526"/>
      <c r="PLP1526" s="526"/>
      <c r="PLQ1526" s="526"/>
      <c r="PLR1526" s="526"/>
      <c r="PLS1526" s="526"/>
      <c r="PLT1526" s="526"/>
      <c r="PLU1526" s="526"/>
      <c r="PLV1526" s="526"/>
      <c r="PLW1526" s="526"/>
      <c r="PLX1526" s="526"/>
      <c r="PLY1526" s="526"/>
      <c r="PLZ1526" s="526"/>
      <c r="PMA1526" s="526"/>
      <c r="PMB1526" s="526"/>
      <c r="PMC1526" s="526"/>
      <c r="PMD1526" s="526"/>
      <c r="PME1526" s="526"/>
      <c r="PMF1526" s="526"/>
      <c r="PMG1526" s="526"/>
      <c r="PMH1526" s="526"/>
      <c r="PMI1526" s="526"/>
      <c r="PMJ1526" s="526"/>
      <c r="PMK1526" s="526"/>
      <c r="PML1526" s="526"/>
      <c r="PMM1526" s="526"/>
      <c r="PMN1526" s="526"/>
      <c r="PMO1526" s="526"/>
      <c r="PMP1526" s="526"/>
      <c r="PMQ1526" s="526"/>
      <c r="PMR1526" s="526"/>
      <c r="PMS1526" s="526"/>
      <c r="PMT1526" s="526"/>
      <c r="PMU1526" s="526"/>
      <c r="PMV1526" s="526"/>
      <c r="PMW1526" s="526"/>
      <c r="PMX1526" s="526"/>
      <c r="PMY1526" s="526"/>
      <c r="PMZ1526" s="526"/>
      <c r="PNA1526" s="526"/>
      <c r="PNB1526" s="526"/>
      <c r="PNC1526" s="526"/>
      <c r="PND1526" s="526"/>
      <c r="PNE1526" s="526"/>
      <c r="PNF1526" s="526"/>
      <c r="PNG1526" s="526"/>
      <c r="PNH1526" s="526"/>
      <c r="PNI1526" s="526"/>
      <c r="PNJ1526" s="526"/>
      <c r="PNK1526" s="526"/>
      <c r="PNL1526" s="526"/>
      <c r="PNM1526" s="526"/>
      <c r="PNN1526" s="526"/>
      <c r="PNO1526" s="526"/>
      <c r="PNP1526" s="526"/>
      <c r="PNQ1526" s="526"/>
      <c r="PNR1526" s="526"/>
      <c r="PNS1526" s="526"/>
      <c r="PNT1526" s="526"/>
      <c r="PNU1526" s="526"/>
      <c r="PNV1526" s="526"/>
      <c r="PNW1526" s="526"/>
      <c r="PNX1526" s="526"/>
      <c r="PNY1526" s="526"/>
      <c r="PNZ1526" s="526"/>
      <c r="POA1526" s="526"/>
      <c r="POB1526" s="526"/>
      <c r="POC1526" s="526"/>
      <c r="POD1526" s="526"/>
      <c r="POE1526" s="526"/>
      <c r="POF1526" s="526"/>
      <c r="POG1526" s="526"/>
      <c r="POH1526" s="526"/>
      <c r="POI1526" s="526"/>
      <c r="POJ1526" s="526"/>
      <c r="POK1526" s="526"/>
      <c r="POL1526" s="526"/>
      <c r="POM1526" s="526"/>
      <c r="PON1526" s="526"/>
      <c r="POO1526" s="526"/>
      <c r="POP1526" s="526"/>
      <c r="POQ1526" s="526"/>
      <c r="POR1526" s="526"/>
      <c r="POS1526" s="526"/>
      <c r="POT1526" s="526"/>
      <c r="POU1526" s="526"/>
      <c r="POV1526" s="526"/>
      <c r="POW1526" s="526"/>
      <c r="POX1526" s="526"/>
      <c r="POY1526" s="526"/>
      <c r="POZ1526" s="526"/>
      <c r="PPA1526" s="526"/>
      <c r="PPB1526" s="526"/>
      <c r="PPC1526" s="526"/>
      <c r="PPD1526" s="526"/>
      <c r="PPE1526" s="526"/>
      <c r="PPF1526" s="526"/>
      <c r="PPG1526" s="526"/>
      <c r="PPH1526" s="526"/>
      <c r="PPI1526" s="526"/>
      <c r="PPJ1526" s="526"/>
      <c r="PPK1526" s="526"/>
      <c r="PPL1526" s="526"/>
      <c r="PPM1526" s="526"/>
      <c r="PPN1526" s="526"/>
      <c r="PPO1526" s="526"/>
      <c r="PPP1526" s="526"/>
      <c r="PPQ1526" s="526"/>
      <c r="PPR1526" s="526"/>
      <c r="PPS1526" s="526"/>
      <c r="PPT1526" s="526"/>
      <c r="PPU1526" s="526"/>
      <c r="PPV1526" s="526"/>
      <c r="PPW1526" s="526"/>
      <c r="PPX1526" s="526"/>
      <c r="PPY1526" s="526"/>
      <c r="PPZ1526" s="526"/>
      <c r="PQA1526" s="526"/>
      <c r="PQB1526" s="526"/>
      <c r="PQC1526" s="526"/>
      <c r="PQD1526" s="526"/>
      <c r="PQE1526" s="526"/>
      <c r="PQF1526" s="526"/>
      <c r="PQG1526" s="526"/>
      <c r="PQH1526" s="526"/>
      <c r="PQI1526" s="526"/>
      <c r="PQJ1526" s="526"/>
      <c r="PQK1526" s="526"/>
      <c r="PQL1526" s="526"/>
      <c r="PQM1526" s="526"/>
      <c r="PQN1526" s="526"/>
      <c r="PQO1526" s="526"/>
      <c r="PQP1526" s="526"/>
      <c r="PQQ1526" s="526"/>
      <c r="PQR1526" s="526"/>
      <c r="PQS1526" s="526"/>
      <c r="PQT1526" s="526"/>
      <c r="PQU1526" s="526"/>
      <c r="PQV1526" s="526"/>
      <c r="PQW1526" s="526"/>
      <c r="PQX1526" s="526"/>
      <c r="PQY1526" s="526"/>
      <c r="PQZ1526" s="526"/>
      <c r="PRA1526" s="526"/>
      <c r="PRB1526" s="526"/>
      <c r="PRC1526" s="526"/>
      <c r="PRD1526" s="526"/>
      <c r="PRE1526" s="526"/>
      <c r="PRF1526" s="526"/>
      <c r="PRG1526" s="526"/>
      <c r="PRH1526" s="526"/>
      <c r="PRI1526" s="526"/>
      <c r="PRJ1526" s="526"/>
      <c r="PRK1526" s="526"/>
      <c r="PRL1526" s="526"/>
      <c r="PRM1526" s="526"/>
      <c r="PRN1526" s="526"/>
      <c r="PRO1526" s="526"/>
      <c r="PRP1526" s="526"/>
      <c r="PRQ1526" s="526"/>
      <c r="PRR1526" s="526"/>
      <c r="PRS1526" s="526"/>
      <c r="PRT1526" s="526"/>
      <c r="PRU1526" s="526"/>
      <c r="PRV1526" s="526"/>
      <c r="PRW1526" s="526"/>
      <c r="PRX1526" s="526"/>
      <c r="PRY1526" s="526"/>
      <c r="PRZ1526" s="526"/>
      <c r="PSA1526" s="526"/>
      <c r="PSB1526" s="526"/>
      <c r="PSC1526" s="526"/>
      <c r="PSD1526" s="526"/>
      <c r="PSE1526" s="526"/>
      <c r="PSF1526" s="526"/>
      <c r="PSG1526" s="526"/>
      <c r="PSH1526" s="526"/>
      <c r="PSI1526" s="526"/>
      <c r="PSJ1526" s="526"/>
      <c r="PSK1526" s="526"/>
      <c r="PSL1526" s="526"/>
      <c r="PSM1526" s="526"/>
      <c r="PSN1526" s="526"/>
      <c r="PSO1526" s="526"/>
      <c r="PSP1526" s="526"/>
      <c r="PSQ1526" s="526"/>
      <c r="PSR1526" s="526"/>
      <c r="PSS1526" s="526"/>
      <c r="PST1526" s="526"/>
      <c r="PSU1526" s="526"/>
      <c r="PSV1526" s="526"/>
      <c r="PSW1526" s="526"/>
      <c r="PSX1526" s="526"/>
      <c r="PSY1526" s="526"/>
      <c r="PSZ1526" s="526"/>
      <c r="PTA1526" s="526"/>
      <c r="PTB1526" s="526"/>
      <c r="PTC1526" s="526"/>
      <c r="PTD1526" s="526"/>
      <c r="PTE1526" s="526"/>
      <c r="PTF1526" s="526"/>
      <c r="PTG1526" s="526"/>
      <c r="PTH1526" s="526"/>
      <c r="PTI1526" s="526"/>
      <c r="PTJ1526" s="526"/>
      <c r="PTK1526" s="526"/>
      <c r="PTL1526" s="526"/>
      <c r="PTM1526" s="526"/>
      <c r="PTN1526" s="526"/>
      <c r="PTO1526" s="526"/>
      <c r="PTP1526" s="526"/>
      <c r="PTQ1526" s="526"/>
      <c r="PTR1526" s="526"/>
      <c r="PTS1526" s="526"/>
      <c r="PTT1526" s="526"/>
      <c r="PTU1526" s="526"/>
      <c r="PTV1526" s="526"/>
      <c r="PTW1526" s="526"/>
      <c r="PTX1526" s="526"/>
      <c r="PTY1526" s="526"/>
      <c r="PTZ1526" s="526"/>
      <c r="PUA1526" s="526"/>
      <c r="PUB1526" s="526"/>
      <c r="PUC1526" s="526"/>
      <c r="PUD1526" s="526"/>
      <c r="PUE1526" s="526"/>
      <c r="PUF1526" s="526"/>
      <c r="PUG1526" s="526"/>
      <c r="PUH1526" s="526"/>
      <c r="PUI1526" s="526"/>
      <c r="PUJ1526" s="526"/>
      <c r="PUK1526" s="526"/>
      <c r="PUL1526" s="526"/>
      <c r="PUM1526" s="526"/>
      <c r="PUN1526" s="526"/>
      <c r="PUO1526" s="526"/>
      <c r="PUP1526" s="526"/>
      <c r="PUQ1526" s="526"/>
      <c r="PUR1526" s="526"/>
      <c r="PUS1526" s="526"/>
      <c r="PUT1526" s="526"/>
      <c r="PUU1526" s="526"/>
      <c r="PUV1526" s="526"/>
      <c r="PUW1526" s="526"/>
      <c r="PUX1526" s="526"/>
      <c r="PUY1526" s="526"/>
      <c r="PUZ1526" s="526"/>
      <c r="PVA1526" s="526"/>
      <c r="PVB1526" s="526"/>
      <c r="PVC1526" s="526"/>
      <c r="PVD1526" s="526"/>
      <c r="PVE1526" s="526"/>
      <c r="PVF1526" s="526"/>
      <c r="PVG1526" s="526"/>
      <c r="PVH1526" s="526"/>
      <c r="PVI1526" s="526"/>
      <c r="PVJ1526" s="526"/>
      <c r="PVK1526" s="526"/>
      <c r="PVL1526" s="526"/>
      <c r="PVM1526" s="526"/>
      <c r="PVN1526" s="526"/>
      <c r="PVO1526" s="526"/>
      <c r="PVP1526" s="526"/>
      <c r="PVQ1526" s="526"/>
      <c r="PVR1526" s="526"/>
      <c r="PVS1526" s="526"/>
      <c r="PVT1526" s="526"/>
      <c r="PVU1526" s="526"/>
      <c r="PVV1526" s="526"/>
      <c r="PVW1526" s="526"/>
      <c r="PVX1526" s="526"/>
      <c r="PVY1526" s="526"/>
      <c r="PVZ1526" s="526"/>
      <c r="PWA1526" s="526"/>
      <c r="PWB1526" s="526"/>
      <c r="PWC1526" s="526"/>
      <c r="PWD1526" s="526"/>
      <c r="PWE1526" s="526"/>
      <c r="PWF1526" s="526"/>
      <c r="PWG1526" s="526"/>
      <c r="PWH1526" s="526"/>
      <c r="PWI1526" s="526"/>
      <c r="PWJ1526" s="526"/>
      <c r="PWK1526" s="526"/>
      <c r="PWL1526" s="526"/>
      <c r="PWM1526" s="526"/>
      <c r="PWN1526" s="526"/>
      <c r="PWO1526" s="526"/>
      <c r="PWP1526" s="526"/>
      <c r="PWQ1526" s="526"/>
      <c r="PWR1526" s="526"/>
      <c r="PWS1526" s="526"/>
      <c r="PWT1526" s="526"/>
      <c r="PWU1526" s="526"/>
      <c r="PWV1526" s="526"/>
      <c r="PWW1526" s="526"/>
      <c r="PWX1526" s="526"/>
      <c r="PWY1526" s="526"/>
      <c r="PWZ1526" s="526"/>
      <c r="PXA1526" s="526"/>
      <c r="PXB1526" s="526"/>
      <c r="PXC1526" s="526"/>
      <c r="PXD1526" s="526"/>
      <c r="PXE1526" s="526"/>
      <c r="PXF1526" s="526"/>
      <c r="PXG1526" s="526"/>
      <c r="PXH1526" s="526"/>
      <c r="PXI1526" s="526"/>
      <c r="PXJ1526" s="526"/>
      <c r="PXK1526" s="526"/>
      <c r="PXL1526" s="526"/>
      <c r="PXM1526" s="526"/>
      <c r="PXN1526" s="526"/>
      <c r="PXO1526" s="526"/>
      <c r="PXP1526" s="526"/>
      <c r="PXQ1526" s="526"/>
      <c r="PXR1526" s="526"/>
      <c r="PXS1526" s="526"/>
      <c r="PXT1526" s="526"/>
      <c r="PXU1526" s="526"/>
      <c r="PXV1526" s="526"/>
      <c r="PXW1526" s="526"/>
      <c r="PXX1526" s="526"/>
      <c r="PXY1526" s="526"/>
      <c r="PXZ1526" s="526"/>
      <c r="PYA1526" s="526"/>
      <c r="PYB1526" s="526"/>
      <c r="PYC1526" s="526"/>
      <c r="PYD1526" s="526"/>
      <c r="PYE1526" s="526"/>
      <c r="PYF1526" s="526"/>
      <c r="PYG1526" s="526"/>
      <c r="PYH1526" s="526"/>
      <c r="PYI1526" s="526"/>
      <c r="PYJ1526" s="526"/>
      <c r="PYK1526" s="526"/>
      <c r="PYL1526" s="526"/>
      <c r="PYM1526" s="526"/>
      <c r="PYN1526" s="526"/>
      <c r="PYO1526" s="526"/>
      <c r="PYP1526" s="526"/>
      <c r="PYQ1526" s="526"/>
      <c r="PYR1526" s="526"/>
      <c r="PYS1526" s="526"/>
      <c r="PYT1526" s="526"/>
      <c r="PYU1526" s="526"/>
      <c r="PYV1526" s="526"/>
      <c r="PYW1526" s="526"/>
      <c r="PYX1526" s="526"/>
      <c r="PYY1526" s="526"/>
      <c r="PYZ1526" s="526"/>
      <c r="PZA1526" s="526"/>
      <c r="PZB1526" s="526"/>
      <c r="PZC1526" s="526"/>
      <c r="PZD1526" s="526"/>
      <c r="PZE1526" s="526"/>
      <c r="PZF1526" s="526"/>
      <c r="PZG1526" s="526"/>
      <c r="PZH1526" s="526"/>
      <c r="PZI1526" s="526"/>
      <c r="PZJ1526" s="526"/>
      <c r="PZK1526" s="526"/>
      <c r="PZL1526" s="526"/>
      <c r="PZM1526" s="526"/>
      <c r="PZN1526" s="526"/>
      <c r="PZO1526" s="526"/>
      <c r="PZP1526" s="526"/>
      <c r="PZQ1526" s="526"/>
      <c r="PZR1526" s="526"/>
      <c r="PZS1526" s="526"/>
      <c r="PZT1526" s="526"/>
      <c r="PZU1526" s="526"/>
      <c r="PZV1526" s="526"/>
      <c r="PZW1526" s="526"/>
      <c r="PZX1526" s="526"/>
      <c r="PZY1526" s="526"/>
      <c r="PZZ1526" s="526"/>
      <c r="QAA1526" s="526"/>
      <c r="QAB1526" s="526"/>
      <c r="QAC1526" s="526"/>
      <c r="QAD1526" s="526"/>
      <c r="QAE1526" s="526"/>
      <c r="QAF1526" s="526"/>
      <c r="QAG1526" s="526"/>
      <c r="QAH1526" s="526"/>
      <c r="QAI1526" s="526"/>
      <c r="QAJ1526" s="526"/>
      <c r="QAK1526" s="526"/>
      <c r="QAL1526" s="526"/>
      <c r="QAM1526" s="526"/>
      <c r="QAN1526" s="526"/>
      <c r="QAO1526" s="526"/>
      <c r="QAP1526" s="526"/>
      <c r="QAQ1526" s="526"/>
      <c r="QAR1526" s="526"/>
      <c r="QAS1526" s="526"/>
      <c r="QAT1526" s="526"/>
      <c r="QAU1526" s="526"/>
      <c r="QAV1526" s="526"/>
      <c r="QAW1526" s="526"/>
      <c r="QAX1526" s="526"/>
      <c r="QAY1526" s="526"/>
      <c r="QAZ1526" s="526"/>
      <c r="QBA1526" s="526"/>
      <c r="QBB1526" s="526"/>
      <c r="QBC1526" s="526"/>
      <c r="QBD1526" s="526"/>
      <c r="QBE1526" s="526"/>
      <c r="QBF1526" s="526"/>
      <c r="QBG1526" s="526"/>
      <c r="QBH1526" s="526"/>
      <c r="QBI1526" s="526"/>
      <c r="QBJ1526" s="526"/>
      <c r="QBK1526" s="526"/>
      <c r="QBL1526" s="526"/>
      <c r="QBM1526" s="526"/>
      <c r="QBN1526" s="526"/>
      <c r="QBO1526" s="526"/>
      <c r="QBP1526" s="526"/>
      <c r="QBQ1526" s="526"/>
      <c r="QBR1526" s="526"/>
      <c r="QBS1526" s="526"/>
      <c r="QBT1526" s="526"/>
      <c r="QBU1526" s="526"/>
      <c r="QBV1526" s="526"/>
      <c r="QBW1526" s="526"/>
      <c r="QBX1526" s="526"/>
      <c r="QBY1526" s="526"/>
      <c r="QBZ1526" s="526"/>
      <c r="QCA1526" s="526"/>
      <c r="QCB1526" s="526"/>
      <c r="QCC1526" s="526"/>
      <c r="QCD1526" s="526"/>
      <c r="QCE1526" s="526"/>
      <c r="QCF1526" s="526"/>
      <c r="QCG1526" s="526"/>
      <c r="QCH1526" s="526"/>
      <c r="QCI1526" s="526"/>
      <c r="QCJ1526" s="526"/>
      <c r="QCK1526" s="526"/>
      <c r="QCL1526" s="526"/>
      <c r="QCM1526" s="526"/>
      <c r="QCN1526" s="526"/>
      <c r="QCO1526" s="526"/>
      <c r="QCP1526" s="526"/>
      <c r="QCQ1526" s="526"/>
      <c r="QCR1526" s="526"/>
      <c r="QCS1526" s="526"/>
      <c r="QCT1526" s="526"/>
      <c r="QCU1526" s="526"/>
      <c r="QCV1526" s="526"/>
      <c r="QCW1526" s="526"/>
      <c r="QCX1526" s="526"/>
      <c r="QCY1526" s="526"/>
      <c r="QCZ1526" s="526"/>
      <c r="QDA1526" s="526"/>
      <c r="QDB1526" s="526"/>
      <c r="QDC1526" s="526"/>
      <c r="QDD1526" s="526"/>
      <c r="QDE1526" s="526"/>
      <c r="QDF1526" s="526"/>
      <c r="QDG1526" s="526"/>
      <c r="QDH1526" s="526"/>
      <c r="QDI1526" s="526"/>
      <c r="QDJ1526" s="526"/>
      <c r="QDK1526" s="526"/>
      <c r="QDL1526" s="526"/>
      <c r="QDM1526" s="526"/>
      <c r="QDN1526" s="526"/>
      <c r="QDO1526" s="526"/>
      <c r="QDP1526" s="526"/>
      <c r="QDQ1526" s="526"/>
      <c r="QDR1526" s="526"/>
      <c r="QDS1526" s="526"/>
      <c r="QDT1526" s="526"/>
      <c r="QDU1526" s="526"/>
      <c r="QDV1526" s="526"/>
      <c r="QDW1526" s="526"/>
      <c r="QDX1526" s="526"/>
      <c r="QDY1526" s="526"/>
      <c r="QDZ1526" s="526"/>
      <c r="QEA1526" s="526"/>
      <c r="QEB1526" s="526"/>
      <c r="QEC1526" s="526"/>
      <c r="QED1526" s="526"/>
      <c r="QEE1526" s="526"/>
      <c r="QEF1526" s="526"/>
      <c r="QEG1526" s="526"/>
      <c r="QEH1526" s="526"/>
      <c r="QEI1526" s="526"/>
      <c r="QEJ1526" s="526"/>
      <c r="QEK1526" s="526"/>
      <c r="QEL1526" s="526"/>
      <c r="QEM1526" s="526"/>
      <c r="QEN1526" s="526"/>
      <c r="QEO1526" s="526"/>
      <c r="QEP1526" s="526"/>
      <c r="QEQ1526" s="526"/>
      <c r="QER1526" s="526"/>
      <c r="QES1526" s="526"/>
      <c r="QET1526" s="526"/>
      <c r="QEU1526" s="526"/>
      <c r="QEV1526" s="526"/>
      <c r="QEW1526" s="526"/>
      <c r="QEX1526" s="526"/>
      <c r="QEY1526" s="526"/>
      <c r="QEZ1526" s="526"/>
      <c r="QFA1526" s="526"/>
      <c r="QFB1526" s="526"/>
      <c r="QFC1526" s="526"/>
      <c r="QFD1526" s="526"/>
      <c r="QFE1526" s="526"/>
      <c r="QFF1526" s="526"/>
      <c r="QFG1526" s="526"/>
      <c r="QFH1526" s="526"/>
      <c r="QFI1526" s="526"/>
      <c r="QFJ1526" s="526"/>
      <c r="QFK1526" s="526"/>
      <c r="QFL1526" s="526"/>
      <c r="QFM1526" s="526"/>
      <c r="QFN1526" s="526"/>
      <c r="QFO1526" s="526"/>
      <c r="QFP1526" s="526"/>
      <c r="QFQ1526" s="526"/>
      <c r="QFR1526" s="526"/>
      <c r="QFS1526" s="526"/>
      <c r="QFT1526" s="526"/>
      <c r="QFU1526" s="526"/>
      <c r="QFV1526" s="526"/>
      <c r="QFW1526" s="526"/>
      <c r="QFX1526" s="526"/>
      <c r="QFY1526" s="526"/>
      <c r="QFZ1526" s="526"/>
      <c r="QGA1526" s="526"/>
      <c r="QGB1526" s="526"/>
      <c r="QGC1526" s="526"/>
      <c r="QGD1526" s="526"/>
      <c r="QGE1526" s="526"/>
      <c r="QGF1526" s="526"/>
      <c r="QGG1526" s="526"/>
      <c r="QGH1526" s="526"/>
      <c r="QGI1526" s="526"/>
      <c r="QGJ1526" s="526"/>
      <c r="QGK1526" s="526"/>
      <c r="QGL1526" s="526"/>
      <c r="QGM1526" s="526"/>
      <c r="QGN1526" s="526"/>
      <c r="QGO1526" s="526"/>
      <c r="QGP1526" s="526"/>
      <c r="QGQ1526" s="526"/>
      <c r="QGR1526" s="526"/>
      <c r="QGS1526" s="526"/>
      <c r="QGT1526" s="526"/>
      <c r="QGU1526" s="526"/>
      <c r="QGV1526" s="526"/>
      <c r="QGW1526" s="526"/>
      <c r="QGX1526" s="526"/>
      <c r="QGY1526" s="526"/>
      <c r="QGZ1526" s="526"/>
      <c r="QHA1526" s="526"/>
      <c r="QHB1526" s="526"/>
      <c r="QHC1526" s="526"/>
      <c r="QHD1526" s="526"/>
      <c r="QHE1526" s="526"/>
      <c r="QHF1526" s="526"/>
      <c r="QHG1526" s="526"/>
      <c r="QHH1526" s="526"/>
      <c r="QHI1526" s="526"/>
      <c r="QHJ1526" s="526"/>
      <c r="QHK1526" s="526"/>
      <c r="QHL1526" s="526"/>
      <c r="QHM1526" s="526"/>
      <c r="QHN1526" s="526"/>
      <c r="QHO1526" s="526"/>
      <c r="QHP1526" s="526"/>
      <c r="QHQ1526" s="526"/>
      <c r="QHR1526" s="526"/>
      <c r="QHS1526" s="526"/>
      <c r="QHT1526" s="526"/>
      <c r="QHU1526" s="526"/>
      <c r="QHV1526" s="526"/>
      <c r="QHW1526" s="526"/>
      <c r="QHX1526" s="526"/>
      <c r="QHY1526" s="526"/>
      <c r="QHZ1526" s="526"/>
      <c r="QIA1526" s="526"/>
      <c r="QIB1526" s="526"/>
      <c r="QIC1526" s="526"/>
      <c r="QID1526" s="526"/>
      <c r="QIE1526" s="526"/>
      <c r="QIF1526" s="526"/>
      <c r="QIG1526" s="526"/>
      <c r="QIH1526" s="526"/>
      <c r="QII1526" s="526"/>
      <c r="QIJ1526" s="526"/>
      <c r="QIK1526" s="526"/>
      <c r="QIL1526" s="526"/>
      <c r="QIM1526" s="526"/>
      <c r="QIN1526" s="526"/>
      <c r="QIO1526" s="526"/>
      <c r="QIP1526" s="526"/>
      <c r="QIQ1526" s="526"/>
      <c r="QIR1526" s="526"/>
      <c r="QIS1526" s="526"/>
      <c r="QIT1526" s="526"/>
      <c r="QIU1526" s="526"/>
      <c r="QIV1526" s="526"/>
      <c r="QIW1526" s="526"/>
      <c r="QIX1526" s="526"/>
      <c r="QIY1526" s="526"/>
      <c r="QIZ1526" s="526"/>
      <c r="QJA1526" s="526"/>
      <c r="QJB1526" s="526"/>
      <c r="QJC1526" s="526"/>
      <c r="QJD1526" s="526"/>
      <c r="QJE1526" s="526"/>
      <c r="QJF1526" s="526"/>
      <c r="QJG1526" s="526"/>
      <c r="QJH1526" s="526"/>
      <c r="QJI1526" s="526"/>
      <c r="QJJ1526" s="526"/>
      <c r="QJK1526" s="526"/>
      <c r="QJL1526" s="526"/>
      <c r="QJM1526" s="526"/>
      <c r="QJN1526" s="526"/>
      <c r="QJO1526" s="526"/>
      <c r="QJP1526" s="526"/>
      <c r="QJQ1526" s="526"/>
      <c r="QJR1526" s="526"/>
      <c r="QJS1526" s="526"/>
      <c r="QJT1526" s="526"/>
      <c r="QJU1526" s="526"/>
      <c r="QJV1526" s="526"/>
      <c r="QJW1526" s="526"/>
      <c r="QJX1526" s="526"/>
      <c r="QJY1526" s="526"/>
      <c r="QJZ1526" s="526"/>
      <c r="QKA1526" s="526"/>
      <c r="QKB1526" s="526"/>
      <c r="QKC1526" s="526"/>
      <c r="QKD1526" s="526"/>
      <c r="QKE1526" s="526"/>
      <c r="QKF1526" s="526"/>
      <c r="QKG1526" s="526"/>
      <c r="QKH1526" s="526"/>
      <c r="QKI1526" s="526"/>
      <c r="QKJ1526" s="526"/>
      <c r="QKK1526" s="526"/>
      <c r="QKL1526" s="526"/>
      <c r="QKM1526" s="526"/>
      <c r="QKN1526" s="526"/>
      <c r="QKO1526" s="526"/>
      <c r="QKP1526" s="526"/>
      <c r="QKQ1526" s="526"/>
      <c r="QKR1526" s="526"/>
      <c r="QKS1526" s="526"/>
      <c r="QKT1526" s="526"/>
      <c r="QKU1526" s="526"/>
      <c r="QKV1526" s="526"/>
      <c r="QKW1526" s="526"/>
      <c r="QKX1526" s="526"/>
      <c r="QKY1526" s="526"/>
      <c r="QKZ1526" s="526"/>
      <c r="QLA1526" s="526"/>
      <c r="QLB1526" s="526"/>
      <c r="QLC1526" s="526"/>
      <c r="QLD1526" s="526"/>
      <c r="QLE1526" s="526"/>
      <c r="QLF1526" s="526"/>
      <c r="QLG1526" s="526"/>
      <c r="QLH1526" s="526"/>
      <c r="QLI1526" s="526"/>
      <c r="QLJ1526" s="526"/>
      <c r="QLK1526" s="526"/>
      <c r="QLL1526" s="526"/>
      <c r="QLM1526" s="526"/>
      <c r="QLN1526" s="526"/>
      <c r="QLO1526" s="526"/>
      <c r="QLP1526" s="526"/>
      <c r="QLQ1526" s="526"/>
      <c r="QLR1526" s="526"/>
      <c r="QLS1526" s="526"/>
      <c r="QLT1526" s="526"/>
      <c r="QLU1526" s="526"/>
      <c r="QLV1526" s="526"/>
      <c r="QLW1526" s="526"/>
      <c r="QLX1526" s="526"/>
      <c r="QLY1526" s="526"/>
      <c r="QLZ1526" s="526"/>
      <c r="QMA1526" s="526"/>
      <c r="QMB1526" s="526"/>
      <c r="QMC1526" s="526"/>
      <c r="QMD1526" s="526"/>
      <c r="QME1526" s="526"/>
      <c r="QMF1526" s="526"/>
      <c r="QMG1526" s="526"/>
      <c r="QMH1526" s="526"/>
      <c r="QMI1526" s="526"/>
      <c r="QMJ1526" s="526"/>
      <c r="QMK1526" s="526"/>
      <c r="QML1526" s="526"/>
      <c r="QMM1526" s="526"/>
      <c r="QMN1526" s="526"/>
      <c r="QMO1526" s="526"/>
      <c r="QMP1526" s="526"/>
      <c r="QMQ1526" s="526"/>
      <c r="QMR1526" s="526"/>
      <c r="QMS1526" s="526"/>
      <c r="QMT1526" s="526"/>
      <c r="QMU1526" s="526"/>
      <c r="QMV1526" s="526"/>
      <c r="QMW1526" s="526"/>
      <c r="QMX1526" s="526"/>
      <c r="QMY1526" s="526"/>
      <c r="QMZ1526" s="526"/>
      <c r="QNA1526" s="526"/>
      <c r="QNB1526" s="526"/>
      <c r="QNC1526" s="526"/>
      <c r="QND1526" s="526"/>
      <c r="QNE1526" s="526"/>
      <c r="QNF1526" s="526"/>
      <c r="QNG1526" s="526"/>
      <c r="QNH1526" s="526"/>
      <c r="QNI1526" s="526"/>
      <c r="QNJ1526" s="526"/>
      <c r="QNK1526" s="526"/>
      <c r="QNL1526" s="526"/>
      <c r="QNM1526" s="526"/>
      <c r="QNN1526" s="526"/>
      <c r="QNO1526" s="526"/>
      <c r="QNP1526" s="526"/>
      <c r="QNQ1526" s="526"/>
      <c r="QNR1526" s="526"/>
      <c r="QNS1526" s="526"/>
      <c r="QNT1526" s="526"/>
      <c r="QNU1526" s="526"/>
      <c r="QNV1526" s="526"/>
      <c r="QNW1526" s="526"/>
      <c r="QNX1526" s="526"/>
      <c r="QNY1526" s="526"/>
      <c r="QNZ1526" s="526"/>
      <c r="QOA1526" s="526"/>
      <c r="QOB1526" s="526"/>
      <c r="QOC1526" s="526"/>
      <c r="QOD1526" s="526"/>
      <c r="QOE1526" s="526"/>
      <c r="QOF1526" s="526"/>
      <c r="QOG1526" s="526"/>
      <c r="QOH1526" s="526"/>
      <c r="QOI1526" s="526"/>
      <c r="QOJ1526" s="526"/>
      <c r="QOK1526" s="526"/>
      <c r="QOL1526" s="526"/>
      <c r="QOM1526" s="526"/>
      <c r="QON1526" s="526"/>
      <c r="QOO1526" s="526"/>
      <c r="QOP1526" s="526"/>
      <c r="QOQ1526" s="526"/>
      <c r="QOR1526" s="526"/>
      <c r="QOS1526" s="526"/>
      <c r="QOT1526" s="526"/>
      <c r="QOU1526" s="526"/>
      <c r="QOV1526" s="526"/>
      <c r="QOW1526" s="526"/>
      <c r="QOX1526" s="526"/>
      <c r="QOY1526" s="526"/>
      <c r="QOZ1526" s="526"/>
      <c r="QPA1526" s="526"/>
      <c r="QPB1526" s="526"/>
      <c r="QPC1526" s="526"/>
      <c r="QPD1526" s="526"/>
      <c r="QPE1526" s="526"/>
      <c r="QPF1526" s="526"/>
      <c r="QPG1526" s="526"/>
      <c r="QPH1526" s="526"/>
      <c r="QPI1526" s="526"/>
      <c r="QPJ1526" s="526"/>
      <c r="QPK1526" s="526"/>
      <c r="QPL1526" s="526"/>
      <c r="QPM1526" s="526"/>
      <c r="QPN1526" s="526"/>
      <c r="QPO1526" s="526"/>
      <c r="QPP1526" s="526"/>
      <c r="QPQ1526" s="526"/>
      <c r="QPR1526" s="526"/>
      <c r="QPS1526" s="526"/>
      <c r="QPT1526" s="526"/>
      <c r="QPU1526" s="526"/>
      <c r="QPV1526" s="526"/>
      <c r="QPW1526" s="526"/>
      <c r="QPX1526" s="526"/>
      <c r="QPY1526" s="526"/>
      <c r="QPZ1526" s="526"/>
      <c r="QQA1526" s="526"/>
      <c r="QQB1526" s="526"/>
      <c r="QQC1526" s="526"/>
      <c r="QQD1526" s="526"/>
      <c r="QQE1526" s="526"/>
      <c r="QQF1526" s="526"/>
      <c r="QQG1526" s="526"/>
      <c r="QQH1526" s="526"/>
      <c r="QQI1526" s="526"/>
      <c r="QQJ1526" s="526"/>
      <c r="QQK1526" s="526"/>
      <c r="QQL1526" s="526"/>
      <c r="QQM1526" s="526"/>
      <c r="QQN1526" s="526"/>
      <c r="QQO1526" s="526"/>
      <c r="QQP1526" s="526"/>
      <c r="QQQ1526" s="526"/>
      <c r="QQR1526" s="526"/>
      <c r="QQS1526" s="526"/>
      <c r="QQT1526" s="526"/>
      <c r="QQU1526" s="526"/>
      <c r="QQV1526" s="526"/>
      <c r="QQW1526" s="526"/>
      <c r="QQX1526" s="526"/>
      <c r="QQY1526" s="526"/>
      <c r="QQZ1526" s="526"/>
      <c r="QRA1526" s="526"/>
      <c r="QRB1526" s="526"/>
      <c r="QRC1526" s="526"/>
      <c r="QRD1526" s="526"/>
      <c r="QRE1526" s="526"/>
      <c r="QRF1526" s="526"/>
      <c r="QRG1526" s="526"/>
      <c r="QRH1526" s="526"/>
      <c r="QRI1526" s="526"/>
      <c r="QRJ1526" s="526"/>
      <c r="QRK1526" s="526"/>
      <c r="QRL1526" s="526"/>
      <c r="QRM1526" s="526"/>
      <c r="QRN1526" s="526"/>
      <c r="QRO1526" s="526"/>
      <c r="QRP1526" s="526"/>
      <c r="QRQ1526" s="526"/>
      <c r="QRR1526" s="526"/>
      <c r="QRS1526" s="526"/>
      <c r="QRT1526" s="526"/>
      <c r="QRU1526" s="526"/>
      <c r="QRV1526" s="526"/>
      <c r="QRW1526" s="526"/>
      <c r="QRX1526" s="526"/>
      <c r="QRY1526" s="526"/>
      <c r="QRZ1526" s="526"/>
      <c r="QSA1526" s="526"/>
      <c r="QSB1526" s="526"/>
      <c r="QSC1526" s="526"/>
      <c r="QSD1526" s="526"/>
      <c r="QSE1526" s="526"/>
      <c r="QSF1526" s="526"/>
      <c r="QSG1526" s="526"/>
      <c r="QSH1526" s="526"/>
      <c r="QSI1526" s="526"/>
      <c r="QSJ1526" s="526"/>
      <c r="QSK1526" s="526"/>
      <c r="QSL1526" s="526"/>
      <c r="QSM1526" s="526"/>
      <c r="QSN1526" s="526"/>
      <c r="QSO1526" s="526"/>
      <c r="QSP1526" s="526"/>
      <c r="QSQ1526" s="526"/>
      <c r="QSR1526" s="526"/>
      <c r="QSS1526" s="526"/>
      <c r="QST1526" s="526"/>
      <c r="QSU1526" s="526"/>
      <c r="QSV1526" s="526"/>
      <c r="QSW1526" s="526"/>
      <c r="QSX1526" s="526"/>
      <c r="QSY1526" s="526"/>
      <c r="QSZ1526" s="526"/>
      <c r="QTA1526" s="526"/>
      <c r="QTB1526" s="526"/>
      <c r="QTC1526" s="526"/>
      <c r="QTD1526" s="526"/>
      <c r="QTE1526" s="526"/>
      <c r="QTF1526" s="526"/>
      <c r="QTG1526" s="526"/>
      <c r="QTH1526" s="526"/>
      <c r="QTI1526" s="526"/>
      <c r="QTJ1526" s="526"/>
      <c r="QTK1526" s="526"/>
      <c r="QTL1526" s="526"/>
      <c r="QTM1526" s="526"/>
      <c r="QTN1526" s="526"/>
      <c r="QTO1526" s="526"/>
      <c r="QTP1526" s="526"/>
      <c r="QTQ1526" s="526"/>
      <c r="QTR1526" s="526"/>
      <c r="QTS1526" s="526"/>
      <c r="QTT1526" s="526"/>
      <c r="QTU1526" s="526"/>
      <c r="QTV1526" s="526"/>
      <c r="QTW1526" s="526"/>
      <c r="QTX1526" s="526"/>
      <c r="QTY1526" s="526"/>
      <c r="QTZ1526" s="526"/>
      <c r="QUA1526" s="526"/>
      <c r="QUB1526" s="526"/>
      <c r="QUC1526" s="526"/>
      <c r="QUD1526" s="526"/>
      <c r="QUE1526" s="526"/>
      <c r="QUF1526" s="526"/>
      <c r="QUG1526" s="526"/>
      <c r="QUH1526" s="526"/>
      <c r="QUI1526" s="526"/>
      <c r="QUJ1526" s="526"/>
      <c r="QUK1526" s="526"/>
      <c r="QUL1526" s="526"/>
      <c r="QUM1526" s="526"/>
      <c r="QUN1526" s="526"/>
      <c r="QUO1526" s="526"/>
      <c r="QUP1526" s="526"/>
      <c r="QUQ1526" s="526"/>
      <c r="QUR1526" s="526"/>
      <c r="QUS1526" s="526"/>
      <c r="QUT1526" s="526"/>
      <c r="QUU1526" s="526"/>
      <c r="QUV1526" s="526"/>
      <c r="QUW1526" s="526"/>
      <c r="QUX1526" s="526"/>
      <c r="QUY1526" s="526"/>
      <c r="QUZ1526" s="526"/>
      <c r="QVA1526" s="526"/>
      <c r="QVB1526" s="526"/>
      <c r="QVC1526" s="526"/>
      <c r="QVD1526" s="526"/>
      <c r="QVE1526" s="526"/>
      <c r="QVF1526" s="526"/>
      <c r="QVG1526" s="526"/>
      <c r="QVH1526" s="526"/>
      <c r="QVI1526" s="526"/>
      <c r="QVJ1526" s="526"/>
      <c r="QVK1526" s="526"/>
      <c r="QVL1526" s="526"/>
      <c r="QVM1526" s="526"/>
      <c r="QVN1526" s="526"/>
      <c r="QVO1526" s="526"/>
      <c r="QVP1526" s="526"/>
      <c r="QVQ1526" s="526"/>
      <c r="QVR1526" s="526"/>
      <c r="QVS1526" s="526"/>
      <c r="QVT1526" s="526"/>
      <c r="QVU1526" s="526"/>
      <c r="QVV1526" s="526"/>
      <c r="QVW1526" s="526"/>
      <c r="QVX1526" s="526"/>
      <c r="QVY1526" s="526"/>
      <c r="QVZ1526" s="526"/>
      <c r="QWA1526" s="526"/>
      <c r="QWB1526" s="526"/>
      <c r="QWC1526" s="526"/>
      <c r="QWD1526" s="526"/>
      <c r="QWE1526" s="526"/>
      <c r="QWF1526" s="526"/>
      <c r="QWG1526" s="526"/>
      <c r="QWH1526" s="526"/>
      <c r="QWI1526" s="526"/>
      <c r="QWJ1526" s="526"/>
      <c r="QWK1526" s="526"/>
      <c r="QWL1526" s="526"/>
      <c r="QWM1526" s="526"/>
      <c r="QWN1526" s="526"/>
      <c r="QWO1526" s="526"/>
      <c r="QWP1526" s="526"/>
      <c r="QWQ1526" s="526"/>
      <c r="QWR1526" s="526"/>
      <c r="QWS1526" s="526"/>
      <c r="QWT1526" s="526"/>
      <c r="QWU1526" s="526"/>
      <c r="QWV1526" s="526"/>
      <c r="QWW1526" s="526"/>
      <c r="QWX1526" s="526"/>
      <c r="QWY1526" s="526"/>
      <c r="QWZ1526" s="526"/>
      <c r="QXA1526" s="526"/>
      <c r="QXB1526" s="526"/>
      <c r="QXC1526" s="526"/>
      <c r="QXD1526" s="526"/>
      <c r="QXE1526" s="526"/>
      <c r="QXF1526" s="526"/>
      <c r="QXG1526" s="526"/>
      <c r="QXH1526" s="526"/>
      <c r="QXI1526" s="526"/>
      <c r="QXJ1526" s="526"/>
      <c r="QXK1526" s="526"/>
      <c r="QXL1526" s="526"/>
      <c r="QXM1526" s="526"/>
      <c r="QXN1526" s="526"/>
      <c r="QXO1526" s="526"/>
      <c r="QXP1526" s="526"/>
      <c r="QXQ1526" s="526"/>
      <c r="QXR1526" s="526"/>
      <c r="QXS1526" s="526"/>
      <c r="QXT1526" s="526"/>
      <c r="QXU1526" s="526"/>
      <c r="QXV1526" s="526"/>
      <c r="QXW1526" s="526"/>
      <c r="QXX1526" s="526"/>
      <c r="QXY1526" s="526"/>
      <c r="QXZ1526" s="526"/>
      <c r="QYA1526" s="526"/>
      <c r="QYB1526" s="526"/>
      <c r="QYC1526" s="526"/>
      <c r="QYD1526" s="526"/>
      <c r="QYE1526" s="526"/>
      <c r="QYF1526" s="526"/>
      <c r="QYG1526" s="526"/>
      <c r="QYH1526" s="526"/>
      <c r="QYI1526" s="526"/>
      <c r="QYJ1526" s="526"/>
      <c r="QYK1526" s="526"/>
      <c r="QYL1526" s="526"/>
      <c r="QYM1526" s="526"/>
      <c r="QYN1526" s="526"/>
      <c r="QYO1526" s="526"/>
      <c r="QYP1526" s="526"/>
      <c r="QYQ1526" s="526"/>
      <c r="QYR1526" s="526"/>
      <c r="QYS1526" s="526"/>
      <c r="QYT1526" s="526"/>
      <c r="QYU1526" s="526"/>
      <c r="QYV1526" s="526"/>
      <c r="QYW1526" s="526"/>
      <c r="QYX1526" s="526"/>
      <c r="QYY1526" s="526"/>
      <c r="QYZ1526" s="526"/>
      <c r="QZA1526" s="526"/>
      <c r="QZB1526" s="526"/>
      <c r="QZC1526" s="526"/>
      <c r="QZD1526" s="526"/>
      <c r="QZE1526" s="526"/>
      <c r="QZF1526" s="526"/>
      <c r="QZG1526" s="526"/>
      <c r="QZH1526" s="526"/>
      <c r="QZI1526" s="526"/>
      <c r="QZJ1526" s="526"/>
      <c r="QZK1526" s="526"/>
      <c r="QZL1526" s="526"/>
      <c r="QZM1526" s="526"/>
      <c r="QZN1526" s="526"/>
      <c r="QZO1526" s="526"/>
      <c r="QZP1526" s="526"/>
      <c r="QZQ1526" s="526"/>
      <c r="QZR1526" s="526"/>
      <c r="QZS1526" s="526"/>
      <c r="QZT1526" s="526"/>
      <c r="QZU1526" s="526"/>
      <c r="QZV1526" s="526"/>
      <c r="QZW1526" s="526"/>
      <c r="QZX1526" s="526"/>
      <c r="QZY1526" s="526"/>
      <c r="QZZ1526" s="526"/>
      <c r="RAA1526" s="526"/>
      <c r="RAB1526" s="526"/>
      <c r="RAC1526" s="526"/>
      <c r="RAD1526" s="526"/>
      <c r="RAE1526" s="526"/>
      <c r="RAF1526" s="526"/>
      <c r="RAG1526" s="526"/>
      <c r="RAH1526" s="526"/>
      <c r="RAI1526" s="526"/>
      <c r="RAJ1526" s="526"/>
      <c r="RAK1526" s="526"/>
      <c r="RAL1526" s="526"/>
      <c r="RAM1526" s="526"/>
      <c r="RAN1526" s="526"/>
      <c r="RAO1526" s="526"/>
      <c r="RAP1526" s="526"/>
      <c r="RAQ1526" s="526"/>
      <c r="RAR1526" s="526"/>
      <c r="RAS1526" s="526"/>
      <c r="RAT1526" s="526"/>
      <c r="RAU1526" s="526"/>
      <c r="RAV1526" s="526"/>
      <c r="RAW1526" s="526"/>
      <c r="RAX1526" s="526"/>
      <c r="RAY1526" s="526"/>
      <c r="RAZ1526" s="526"/>
      <c r="RBA1526" s="526"/>
      <c r="RBB1526" s="526"/>
      <c r="RBC1526" s="526"/>
      <c r="RBD1526" s="526"/>
      <c r="RBE1526" s="526"/>
      <c r="RBF1526" s="526"/>
      <c r="RBG1526" s="526"/>
      <c r="RBH1526" s="526"/>
      <c r="RBI1526" s="526"/>
      <c r="RBJ1526" s="526"/>
      <c r="RBK1526" s="526"/>
      <c r="RBL1526" s="526"/>
      <c r="RBM1526" s="526"/>
      <c r="RBN1526" s="526"/>
      <c r="RBO1526" s="526"/>
      <c r="RBP1526" s="526"/>
      <c r="RBQ1526" s="526"/>
      <c r="RBR1526" s="526"/>
      <c r="RBS1526" s="526"/>
      <c r="RBT1526" s="526"/>
      <c r="RBU1526" s="526"/>
      <c r="RBV1526" s="526"/>
      <c r="RBW1526" s="526"/>
      <c r="RBX1526" s="526"/>
      <c r="RBY1526" s="526"/>
      <c r="RBZ1526" s="526"/>
      <c r="RCA1526" s="526"/>
      <c r="RCB1526" s="526"/>
      <c r="RCC1526" s="526"/>
      <c r="RCD1526" s="526"/>
      <c r="RCE1526" s="526"/>
      <c r="RCF1526" s="526"/>
      <c r="RCG1526" s="526"/>
      <c r="RCH1526" s="526"/>
      <c r="RCI1526" s="526"/>
      <c r="RCJ1526" s="526"/>
      <c r="RCK1526" s="526"/>
      <c r="RCL1526" s="526"/>
      <c r="RCM1526" s="526"/>
      <c r="RCN1526" s="526"/>
      <c r="RCO1526" s="526"/>
      <c r="RCP1526" s="526"/>
      <c r="RCQ1526" s="526"/>
      <c r="RCR1526" s="526"/>
      <c r="RCS1526" s="526"/>
      <c r="RCT1526" s="526"/>
      <c r="RCU1526" s="526"/>
      <c r="RCV1526" s="526"/>
      <c r="RCW1526" s="526"/>
      <c r="RCX1526" s="526"/>
      <c r="RCY1526" s="526"/>
      <c r="RCZ1526" s="526"/>
      <c r="RDA1526" s="526"/>
      <c r="RDB1526" s="526"/>
      <c r="RDC1526" s="526"/>
      <c r="RDD1526" s="526"/>
      <c r="RDE1526" s="526"/>
      <c r="RDF1526" s="526"/>
      <c r="RDG1526" s="526"/>
      <c r="RDH1526" s="526"/>
      <c r="RDI1526" s="526"/>
      <c r="RDJ1526" s="526"/>
      <c r="RDK1526" s="526"/>
      <c r="RDL1526" s="526"/>
      <c r="RDM1526" s="526"/>
      <c r="RDN1526" s="526"/>
      <c r="RDO1526" s="526"/>
      <c r="RDP1526" s="526"/>
      <c r="RDQ1526" s="526"/>
      <c r="RDR1526" s="526"/>
      <c r="RDS1526" s="526"/>
      <c r="RDT1526" s="526"/>
      <c r="RDU1526" s="526"/>
      <c r="RDV1526" s="526"/>
      <c r="RDW1526" s="526"/>
      <c r="RDX1526" s="526"/>
      <c r="RDY1526" s="526"/>
      <c r="RDZ1526" s="526"/>
      <c r="REA1526" s="526"/>
      <c r="REB1526" s="526"/>
      <c r="REC1526" s="526"/>
      <c r="RED1526" s="526"/>
      <c r="REE1526" s="526"/>
      <c r="REF1526" s="526"/>
      <c r="REG1526" s="526"/>
      <c r="REH1526" s="526"/>
      <c r="REI1526" s="526"/>
      <c r="REJ1526" s="526"/>
      <c r="REK1526" s="526"/>
      <c r="REL1526" s="526"/>
      <c r="REM1526" s="526"/>
      <c r="REN1526" s="526"/>
      <c r="REO1526" s="526"/>
      <c r="REP1526" s="526"/>
      <c r="REQ1526" s="526"/>
      <c r="RER1526" s="526"/>
      <c r="RES1526" s="526"/>
      <c r="RET1526" s="526"/>
      <c r="REU1526" s="526"/>
      <c r="REV1526" s="526"/>
      <c r="REW1526" s="526"/>
      <c r="REX1526" s="526"/>
      <c r="REY1526" s="526"/>
      <c r="REZ1526" s="526"/>
      <c r="RFA1526" s="526"/>
      <c r="RFB1526" s="526"/>
      <c r="RFC1526" s="526"/>
      <c r="RFD1526" s="526"/>
      <c r="RFE1526" s="526"/>
      <c r="RFF1526" s="526"/>
      <c r="RFG1526" s="526"/>
      <c r="RFH1526" s="526"/>
      <c r="RFI1526" s="526"/>
      <c r="RFJ1526" s="526"/>
      <c r="RFK1526" s="526"/>
      <c r="RFL1526" s="526"/>
      <c r="RFM1526" s="526"/>
      <c r="RFN1526" s="526"/>
      <c r="RFO1526" s="526"/>
      <c r="RFP1526" s="526"/>
      <c r="RFQ1526" s="526"/>
      <c r="RFR1526" s="526"/>
      <c r="RFS1526" s="526"/>
      <c r="RFT1526" s="526"/>
      <c r="RFU1526" s="526"/>
      <c r="RFV1526" s="526"/>
      <c r="RFW1526" s="526"/>
      <c r="RFX1526" s="526"/>
      <c r="RFY1526" s="526"/>
      <c r="RFZ1526" s="526"/>
      <c r="RGA1526" s="526"/>
      <c r="RGB1526" s="526"/>
      <c r="RGC1526" s="526"/>
      <c r="RGD1526" s="526"/>
      <c r="RGE1526" s="526"/>
      <c r="RGF1526" s="526"/>
      <c r="RGG1526" s="526"/>
      <c r="RGH1526" s="526"/>
      <c r="RGI1526" s="526"/>
      <c r="RGJ1526" s="526"/>
      <c r="RGK1526" s="526"/>
      <c r="RGL1526" s="526"/>
      <c r="RGM1526" s="526"/>
      <c r="RGN1526" s="526"/>
      <c r="RGO1526" s="526"/>
      <c r="RGP1526" s="526"/>
      <c r="RGQ1526" s="526"/>
      <c r="RGR1526" s="526"/>
      <c r="RGS1526" s="526"/>
      <c r="RGT1526" s="526"/>
      <c r="RGU1526" s="526"/>
      <c r="RGV1526" s="526"/>
      <c r="RGW1526" s="526"/>
      <c r="RGX1526" s="526"/>
      <c r="RGY1526" s="526"/>
      <c r="RGZ1526" s="526"/>
      <c r="RHA1526" s="526"/>
      <c r="RHB1526" s="526"/>
      <c r="RHC1526" s="526"/>
      <c r="RHD1526" s="526"/>
      <c r="RHE1526" s="526"/>
      <c r="RHF1526" s="526"/>
      <c r="RHG1526" s="526"/>
      <c r="RHH1526" s="526"/>
      <c r="RHI1526" s="526"/>
      <c r="RHJ1526" s="526"/>
      <c r="RHK1526" s="526"/>
      <c r="RHL1526" s="526"/>
      <c r="RHM1526" s="526"/>
      <c r="RHN1526" s="526"/>
      <c r="RHO1526" s="526"/>
      <c r="RHP1526" s="526"/>
      <c r="RHQ1526" s="526"/>
      <c r="RHR1526" s="526"/>
      <c r="RHS1526" s="526"/>
      <c r="RHT1526" s="526"/>
      <c r="RHU1526" s="526"/>
      <c r="RHV1526" s="526"/>
      <c r="RHW1526" s="526"/>
      <c r="RHX1526" s="526"/>
      <c r="RHY1526" s="526"/>
      <c r="RHZ1526" s="526"/>
      <c r="RIA1526" s="526"/>
      <c r="RIB1526" s="526"/>
      <c r="RIC1526" s="526"/>
      <c r="RID1526" s="526"/>
      <c r="RIE1526" s="526"/>
      <c r="RIF1526" s="526"/>
      <c r="RIG1526" s="526"/>
      <c r="RIH1526" s="526"/>
      <c r="RII1526" s="526"/>
      <c r="RIJ1526" s="526"/>
      <c r="RIK1526" s="526"/>
      <c r="RIL1526" s="526"/>
      <c r="RIM1526" s="526"/>
      <c r="RIN1526" s="526"/>
      <c r="RIO1526" s="526"/>
      <c r="RIP1526" s="526"/>
      <c r="RIQ1526" s="526"/>
      <c r="RIR1526" s="526"/>
      <c r="RIS1526" s="526"/>
      <c r="RIT1526" s="526"/>
      <c r="RIU1526" s="526"/>
      <c r="RIV1526" s="526"/>
      <c r="RIW1526" s="526"/>
      <c r="RIX1526" s="526"/>
      <c r="RIY1526" s="526"/>
      <c r="RIZ1526" s="526"/>
      <c r="RJA1526" s="526"/>
      <c r="RJB1526" s="526"/>
      <c r="RJC1526" s="526"/>
      <c r="RJD1526" s="526"/>
      <c r="RJE1526" s="526"/>
      <c r="RJF1526" s="526"/>
      <c r="RJG1526" s="526"/>
      <c r="RJH1526" s="526"/>
      <c r="RJI1526" s="526"/>
      <c r="RJJ1526" s="526"/>
      <c r="RJK1526" s="526"/>
      <c r="RJL1526" s="526"/>
      <c r="RJM1526" s="526"/>
      <c r="RJN1526" s="526"/>
      <c r="RJO1526" s="526"/>
      <c r="RJP1526" s="526"/>
      <c r="RJQ1526" s="526"/>
      <c r="RJR1526" s="526"/>
      <c r="RJS1526" s="526"/>
      <c r="RJT1526" s="526"/>
      <c r="RJU1526" s="526"/>
      <c r="RJV1526" s="526"/>
      <c r="RJW1526" s="526"/>
      <c r="RJX1526" s="526"/>
      <c r="RJY1526" s="526"/>
      <c r="RJZ1526" s="526"/>
      <c r="RKA1526" s="526"/>
      <c r="RKB1526" s="526"/>
      <c r="RKC1526" s="526"/>
      <c r="RKD1526" s="526"/>
      <c r="RKE1526" s="526"/>
      <c r="RKF1526" s="526"/>
      <c r="RKG1526" s="526"/>
      <c r="RKH1526" s="526"/>
      <c r="RKI1526" s="526"/>
      <c r="RKJ1526" s="526"/>
      <c r="RKK1526" s="526"/>
      <c r="RKL1526" s="526"/>
      <c r="RKM1526" s="526"/>
      <c r="RKN1526" s="526"/>
      <c r="RKO1526" s="526"/>
      <c r="RKP1526" s="526"/>
      <c r="RKQ1526" s="526"/>
      <c r="RKR1526" s="526"/>
      <c r="RKS1526" s="526"/>
      <c r="RKT1526" s="526"/>
      <c r="RKU1526" s="526"/>
      <c r="RKV1526" s="526"/>
      <c r="RKW1526" s="526"/>
      <c r="RKX1526" s="526"/>
      <c r="RKY1526" s="526"/>
      <c r="RKZ1526" s="526"/>
      <c r="RLA1526" s="526"/>
      <c r="RLB1526" s="526"/>
      <c r="RLC1526" s="526"/>
      <c r="RLD1526" s="526"/>
      <c r="RLE1526" s="526"/>
      <c r="RLF1526" s="526"/>
      <c r="RLG1526" s="526"/>
      <c r="RLH1526" s="526"/>
      <c r="RLI1526" s="526"/>
      <c r="RLJ1526" s="526"/>
      <c r="RLK1526" s="526"/>
      <c r="RLL1526" s="526"/>
      <c r="RLM1526" s="526"/>
      <c r="RLN1526" s="526"/>
      <c r="RLO1526" s="526"/>
      <c r="RLP1526" s="526"/>
      <c r="RLQ1526" s="526"/>
      <c r="RLR1526" s="526"/>
      <c r="RLS1526" s="526"/>
      <c r="RLT1526" s="526"/>
      <c r="RLU1526" s="526"/>
      <c r="RLV1526" s="526"/>
      <c r="RLW1526" s="526"/>
      <c r="RLX1526" s="526"/>
      <c r="RLY1526" s="526"/>
      <c r="RLZ1526" s="526"/>
      <c r="RMA1526" s="526"/>
      <c r="RMB1526" s="526"/>
      <c r="RMC1526" s="526"/>
      <c r="RMD1526" s="526"/>
      <c r="RME1526" s="526"/>
      <c r="RMF1526" s="526"/>
      <c r="RMG1526" s="526"/>
      <c r="RMH1526" s="526"/>
      <c r="RMI1526" s="526"/>
      <c r="RMJ1526" s="526"/>
      <c r="RMK1526" s="526"/>
      <c r="RML1526" s="526"/>
      <c r="RMM1526" s="526"/>
      <c r="RMN1526" s="526"/>
      <c r="RMO1526" s="526"/>
      <c r="RMP1526" s="526"/>
      <c r="RMQ1526" s="526"/>
      <c r="RMR1526" s="526"/>
      <c r="RMS1526" s="526"/>
      <c r="RMT1526" s="526"/>
      <c r="RMU1526" s="526"/>
      <c r="RMV1526" s="526"/>
      <c r="RMW1526" s="526"/>
      <c r="RMX1526" s="526"/>
      <c r="RMY1526" s="526"/>
      <c r="RMZ1526" s="526"/>
      <c r="RNA1526" s="526"/>
      <c r="RNB1526" s="526"/>
      <c r="RNC1526" s="526"/>
      <c r="RND1526" s="526"/>
      <c r="RNE1526" s="526"/>
      <c r="RNF1526" s="526"/>
      <c r="RNG1526" s="526"/>
      <c r="RNH1526" s="526"/>
      <c r="RNI1526" s="526"/>
      <c r="RNJ1526" s="526"/>
      <c r="RNK1526" s="526"/>
      <c r="RNL1526" s="526"/>
      <c r="RNM1526" s="526"/>
      <c r="RNN1526" s="526"/>
      <c r="RNO1526" s="526"/>
      <c r="RNP1526" s="526"/>
      <c r="RNQ1526" s="526"/>
      <c r="RNR1526" s="526"/>
      <c r="RNS1526" s="526"/>
      <c r="RNT1526" s="526"/>
      <c r="RNU1526" s="526"/>
      <c r="RNV1526" s="526"/>
      <c r="RNW1526" s="526"/>
      <c r="RNX1526" s="526"/>
      <c r="RNY1526" s="526"/>
      <c r="RNZ1526" s="526"/>
      <c r="ROA1526" s="526"/>
      <c r="ROB1526" s="526"/>
      <c r="ROC1526" s="526"/>
      <c r="ROD1526" s="526"/>
      <c r="ROE1526" s="526"/>
      <c r="ROF1526" s="526"/>
      <c r="ROG1526" s="526"/>
      <c r="ROH1526" s="526"/>
      <c r="ROI1526" s="526"/>
      <c r="ROJ1526" s="526"/>
      <c r="ROK1526" s="526"/>
      <c r="ROL1526" s="526"/>
      <c r="ROM1526" s="526"/>
      <c r="RON1526" s="526"/>
      <c r="ROO1526" s="526"/>
      <c r="ROP1526" s="526"/>
      <c r="ROQ1526" s="526"/>
      <c r="ROR1526" s="526"/>
      <c r="ROS1526" s="526"/>
      <c r="ROT1526" s="526"/>
      <c r="ROU1526" s="526"/>
      <c r="ROV1526" s="526"/>
      <c r="ROW1526" s="526"/>
      <c r="ROX1526" s="526"/>
      <c r="ROY1526" s="526"/>
      <c r="ROZ1526" s="526"/>
      <c r="RPA1526" s="526"/>
      <c r="RPB1526" s="526"/>
      <c r="RPC1526" s="526"/>
      <c r="RPD1526" s="526"/>
      <c r="RPE1526" s="526"/>
      <c r="RPF1526" s="526"/>
      <c r="RPG1526" s="526"/>
      <c r="RPH1526" s="526"/>
      <c r="RPI1526" s="526"/>
      <c r="RPJ1526" s="526"/>
      <c r="RPK1526" s="526"/>
      <c r="RPL1526" s="526"/>
      <c r="RPM1526" s="526"/>
      <c r="RPN1526" s="526"/>
      <c r="RPO1526" s="526"/>
      <c r="RPP1526" s="526"/>
      <c r="RPQ1526" s="526"/>
      <c r="RPR1526" s="526"/>
      <c r="RPS1526" s="526"/>
      <c r="RPT1526" s="526"/>
      <c r="RPU1526" s="526"/>
      <c r="RPV1526" s="526"/>
      <c r="RPW1526" s="526"/>
      <c r="RPX1526" s="526"/>
      <c r="RPY1526" s="526"/>
      <c r="RPZ1526" s="526"/>
      <c r="RQA1526" s="526"/>
      <c r="RQB1526" s="526"/>
      <c r="RQC1526" s="526"/>
      <c r="RQD1526" s="526"/>
      <c r="RQE1526" s="526"/>
      <c r="RQF1526" s="526"/>
      <c r="RQG1526" s="526"/>
      <c r="RQH1526" s="526"/>
      <c r="RQI1526" s="526"/>
      <c r="RQJ1526" s="526"/>
      <c r="RQK1526" s="526"/>
      <c r="RQL1526" s="526"/>
      <c r="RQM1526" s="526"/>
      <c r="RQN1526" s="526"/>
      <c r="RQO1526" s="526"/>
      <c r="RQP1526" s="526"/>
      <c r="RQQ1526" s="526"/>
      <c r="RQR1526" s="526"/>
      <c r="RQS1526" s="526"/>
      <c r="RQT1526" s="526"/>
      <c r="RQU1526" s="526"/>
      <c r="RQV1526" s="526"/>
      <c r="RQW1526" s="526"/>
      <c r="RQX1526" s="526"/>
      <c r="RQY1526" s="526"/>
      <c r="RQZ1526" s="526"/>
      <c r="RRA1526" s="526"/>
      <c r="RRB1526" s="526"/>
      <c r="RRC1526" s="526"/>
      <c r="RRD1526" s="526"/>
      <c r="RRE1526" s="526"/>
      <c r="RRF1526" s="526"/>
      <c r="RRG1526" s="526"/>
      <c r="RRH1526" s="526"/>
      <c r="RRI1526" s="526"/>
      <c r="RRJ1526" s="526"/>
      <c r="RRK1526" s="526"/>
      <c r="RRL1526" s="526"/>
      <c r="RRM1526" s="526"/>
      <c r="RRN1526" s="526"/>
      <c r="RRO1526" s="526"/>
      <c r="RRP1526" s="526"/>
      <c r="RRQ1526" s="526"/>
      <c r="RRR1526" s="526"/>
      <c r="RRS1526" s="526"/>
      <c r="RRT1526" s="526"/>
      <c r="RRU1526" s="526"/>
      <c r="RRV1526" s="526"/>
      <c r="RRW1526" s="526"/>
      <c r="RRX1526" s="526"/>
      <c r="RRY1526" s="526"/>
      <c r="RRZ1526" s="526"/>
      <c r="RSA1526" s="526"/>
      <c r="RSB1526" s="526"/>
      <c r="RSC1526" s="526"/>
      <c r="RSD1526" s="526"/>
      <c r="RSE1526" s="526"/>
      <c r="RSF1526" s="526"/>
      <c r="RSG1526" s="526"/>
      <c r="RSH1526" s="526"/>
      <c r="RSI1526" s="526"/>
      <c r="RSJ1526" s="526"/>
      <c r="RSK1526" s="526"/>
      <c r="RSL1526" s="526"/>
      <c r="RSM1526" s="526"/>
      <c r="RSN1526" s="526"/>
      <c r="RSO1526" s="526"/>
      <c r="RSP1526" s="526"/>
      <c r="RSQ1526" s="526"/>
      <c r="RSR1526" s="526"/>
      <c r="RSS1526" s="526"/>
      <c r="RST1526" s="526"/>
      <c r="RSU1526" s="526"/>
      <c r="RSV1526" s="526"/>
      <c r="RSW1526" s="526"/>
      <c r="RSX1526" s="526"/>
      <c r="RSY1526" s="526"/>
      <c r="RSZ1526" s="526"/>
      <c r="RTA1526" s="526"/>
      <c r="RTB1526" s="526"/>
      <c r="RTC1526" s="526"/>
      <c r="RTD1526" s="526"/>
      <c r="RTE1526" s="526"/>
      <c r="RTF1526" s="526"/>
      <c r="RTG1526" s="526"/>
      <c r="RTH1526" s="526"/>
      <c r="RTI1526" s="526"/>
      <c r="RTJ1526" s="526"/>
      <c r="RTK1526" s="526"/>
      <c r="RTL1526" s="526"/>
      <c r="RTM1526" s="526"/>
      <c r="RTN1526" s="526"/>
      <c r="RTO1526" s="526"/>
      <c r="RTP1526" s="526"/>
      <c r="RTQ1526" s="526"/>
      <c r="RTR1526" s="526"/>
      <c r="RTS1526" s="526"/>
      <c r="RTT1526" s="526"/>
      <c r="RTU1526" s="526"/>
      <c r="RTV1526" s="526"/>
      <c r="RTW1526" s="526"/>
      <c r="RTX1526" s="526"/>
      <c r="RTY1526" s="526"/>
      <c r="RTZ1526" s="526"/>
      <c r="RUA1526" s="526"/>
      <c r="RUB1526" s="526"/>
      <c r="RUC1526" s="526"/>
      <c r="RUD1526" s="526"/>
      <c r="RUE1526" s="526"/>
      <c r="RUF1526" s="526"/>
      <c r="RUG1526" s="526"/>
      <c r="RUH1526" s="526"/>
      <c r="RUI1526" s="526"/>
      <c r="RUJ1526" s="526"/>
      <c r="RUK1526" s="526"/>
      <c r="RUL1526" s="526"/>
      <c r="RUM1526" s="526"/>
      <c r="RUN1526" s="526"/>
      <c r="RUO1526" s="526"/>
      <c r="RUP1526" s="526"/>
      <c r="RUQ1526" s="526"/>
      <c r="RUR1526" s="526"/>
      <c r="RUS1526" s="526"/>
      <c r="RUT1526" s="526"/>
      <c r="RUU1526" s="526"/>
      <c r="RUV1526" s="526"/>
      <c r="RUW1526" s="526"/>
      <c r="RUX1526" s="526"/>
      <c r="RUY1526" s="526"/>
      <c r="RUZ1526" s="526"/>
      <c r="RVA1526" s="526"/>
      <c r="RVB1526" s="526"/>
      <c r="RVC1526" s="526"/>
      <c r="RVD1526" s="526"/>
      <c r="RVE1526" s="526"/>
      <c r="RVF1526" s="526"/>
      <c r="RVG1526" s="526"/>
      <c r="RVH1526" s="526"/>
      <c r="RVI1526" s="526"/>
      <c r="RVJ1526" s="526"/>
      <c r="RVK1526" s="526"/>
      <c r="RVL1526" s="526"/>
      <c r="RVM1526" s="526"/>
      <c r="RVN1526" s="526"/>
      <c r="RVO1526" s="526"/>
      <c r="RVP1526" s="526"/>
      <c r="RVQ1526" s="526"/>
      <c r="RVR1526" s="526"/>
      <c r="RVS1526" s="526"/>
      <c r="RVT1526" s="526"/>
      <c r="RVU1526" s="526"/>
      <c r="RVV1526" s="526"/>
      <c r="RVW1526" s="526"/>
      <c r="RVX1526" s="526"/>
      <c r="RVY1526" s="526"/>
      <c r="RVZ1526" s="526"/>
      <c r="RWA1526" s="526"/>
      <c r="RWB1526" s="526"/>
      <c r="RWC1526" s="526"/>
      <c r="RWD1526" s="526"/>
      <c r="RWE1526" s="526"/>
      <c r="RWF1526" s="526"/>
      <c r="RWG1526" s="526"/>
      <c r="RWH1526" s="526"/>
      <c r="RWI1526" s="526"/>
      <c r="RWJ1526" s="526"/>
      <c r="RWK1526" s="526"/>
      <c r="RWL1526" s="526"/>
      <c r="RWM1526" s="526"/>
      <c r="RWN1526" s="526"/>
      <c r="RWO1526" s="526"/>
      <c r="RWP1526" s="526"/>
      <c r="RWQ1526" s="526"/>
      <c r="RWR1526" s="526"/>
      <c r="RWS1526" s="526"/>
      <c r="RWT1526" s="526"/>
      <c r="RWU1526" s="526"/>
      <c r="RWV1526" s="526"/>
      <c r="RWW1526" s="526"/>
      <c r="RWX1526" s="526"/>
      <c r="RWY1526" s="526"/>
      <c r="RWZ1526" s="526"/>
      <c r="RXA1526" s="526"/>
      <c r="RXB1526" s="526"/>
      <c r="RXC1526" s="526"/>
      <c r="RXD1526" s="526"/>
      <c r="RXE1526" s="526"/>
      <c r="RXF1526" s="526"/>
      <c r="RXG1526" s="526"/>
      <c r="RXH1526" s="526"/>
      <c r="RXI1526" s="526"/>
      <c r="RXJ1526" s="526"/>
      <c r="RXK1526" s="526"/>
      <c r="RXL1526" s="526"/>
      <c r="RXM1526" s="526"/>
      <c r="RXN1526" s="526"/>
      <c r="RXO1526" s="526"/>
      <c r="RXP1526" s="526"/>
      <c r="RXQ1526" s="526"/>
      <c r="RXR1526" s="526"/>
      <c r="RXS1526" s="526"/>
      <c r="RXT1526" s="526"/>
      <c r="RXU1526" s="526"/>
      <c r="RXV1526" s="526"/>
      <c r="RXW1526" s="526"/>
      <c r="RXX1526" s="526"/>
      <c r="RXY1526" s="526"/>
      <c r="RXZ1526" s="526"/>
      <c r="RYA1526" s="526"/>
      <c r="RYB1526" s="526"/>
      <c r="RYC1526" s="526"/>
      <c r="RYD1526" s="526"/>
      <c r="RYE1526" s="526"/>
      <c r="RYF1526" s="526"/>
      <c r="RYG1526" s="526"/>
      <c r="RYH1526" s="526"/>
      <c r="RYI1526" s="526"/>
      <c r="RYJ1526" s="526"/>
      <c r="RYK1526" s="526"/>
      <c r="RYL1526" s="526"/>
      <c r="RYM1526" s="526"/>
      <c r="RYN1526" s="526"/>
      <c r="RYO1526" s="526"/>
      <c r="RYP1526" s="526"/>
      <c r="RYQ1526" s="526"/>
      <c r="RYR1526" s="526"/>
      <c r="RYS1526" s="526"/>
      <c r="RYT1526" s="526"/>
      <c r="RYU1526" s="526"/>
      <c r="RYV1526" s="526"/>
      <c r="RYW1526" s="526"/>
      <c r="RYX1526" s="526"/>
      <c r="RYY1526" s="526"/>
      <c r="RYZ1526" s="526"/>
      <c r="RZA1526" s="526"/>
      <c r="RZB1526" s="526"/>
      <c r="RZC1526" s="526"/>
      <c r="RZD1526" s="526"/>
      <c r="RZE1526" s="526"/>
      <c r="RZF1526" s="526"/>
      <c r="RZG1526" s="526"/>
      <c r="RZH1526" s="526"/>
      <c r="RZI1526" s="526"/>
      <c r="RZJ1526" s="526"/>
      <c r="RZK1526" s="526"/>
      <c r="RZL1526" s="526"/>
      <c r="RZM1526" s="526"/>
      <c r="RZN1526" s="526"/>
      <c r="RZO1526" s="526"/>
      <c r="RZP1526" s="526"/>
      <c r="RZQ1526" s="526"/>
      <c r="RZR1526" s="526"/>
      <c r="RZS1526" s="526"/>
      <c r="RZT1526" s="526"/>
      <c r="RZU1526" s="526"/>
      <c r="RZV1526" s="526"/>
      <c r="RZW1526" s="526"/>
      <c r="RZX1526" s="526"/>
      <c r="RZY1526" s="526"/>
      <c r="RZZ1526" s="526"/>
      <c r="SAA1526" s="526"/>
      <c r="SAB1526" s="526"/>
      <c r="SAC1526" s="526"/>
      <c r="SAD1526" s="526"/>
      <c r="SAE1526" s="526"/>
      <c r="SAF1526" s="526"/>
      <c r="SAG1526" s="526"/>
      <c r="SAH1526" s="526"/>
      <c r="SAI1526" s="526"/>
      <c r="SAJ1526" s="526"/>
      <c r="SAK1526" s="526"/>
      <c r="SAL1526" s="526"/>
      <c r="SAM1526" s="526"/>
      <c r="SAN1526" s="526"/>
      <c r="SAO1526" s="526"/>
      <c r="SAP1526" s="526"/>
      <c r="SAQ1526" s="526"/>
      <c r="SAR1526" s="526"/>
      <c r="SAS1526" s="526"/>
      <c r="SAT1526" s="526"/>
      <c r="SAU1526" s="526"/>
      <c r="SAV1526" s="526"/>
      <c r="SAW1526" s="526"/>
      <c r="SAX1526" s="526"/>
      <c r="SAY1526" s="526"/>
      <c r="SAZ1526" s="526"/>
      <c r="SBA1526" s="526"/>
      <c r="SBB1526" s="526"/>
      <c r="SBC1526" s="526"/>
      <c r="SBD1526" s="526"/>
      <c r="SBE1526" s="526"/>
      <c r="SBF1526" s="526"/>
      <c r="SBG1526" s="526"/>
      <c r="SBH1526" s="526"/>
      <c r="SBI1526" s="526"/>
      <c r="SBJ1526" s="526"/>
      <c r="SBK1526" s="526"/>
      <c r="SBL1526" s="526"/>
      <c r="SBM1526" s="526"/>
      <c r="SBN1526" s="526"/>
      <c r="SBO1526" s="526"/>
      <c r="SBP1526" s="526"/>
      <c r="SBQ1526" s="526"/>
      <c r="SBR1526" s="526"/>
      <c r="SBS1526" s="526"/>
      <c r="SBT1526" s="526"/>
      <c r="SBU1526" s="526"/>
      <c r="SBV1526" s="526"/>
      <c r="SBW1526" s="526"/>
      <c r="SBX1526" s="526"/>
      <c r="SBY1526" s="526"/>
      <c r="SBZ1526" s="526"/>
      <c r="SCA1526" s="526"/>
      <c r="SCB1526" s="526"/>
      <c r="SCC1526" s="526"/>
      <c r="SCD1526" s="526"/>
      <c r="SCE1526" s="526"/>
      <c r="SCF1526" s="526"/>
      <c r="SCG1526" s="526"/>
      <c r="SCH1526" s="526"/>
      <c r="SCI1526" s="526"/>
      <c r="SCJ1526" s="526"/>
      <c r="SCK1526" s="526"/>
      <c r="SCL1526" s="526"/>
      <c r="SCM1526" s="526"/>
      <c r="SCN1526" s="526"/>
      <c r="SCO1526" s="526"/>
      <c r="SCP1526" s="526"/>
      <c r="SCQ1526" s="526"/>
      <c r="SCR1526" s="526"/>
      <c r="SCS1526" s="526"/>
      <c r="SCT1526" s="526"/>
      <c r="SCU1526" s="526"/>
      <c r="SCV1526" s="526"/>
      <c r="SCW1526" s="526"/>
      <c r="SCX1526" s="526"/>
      <c r="SCY1526" s="526"/>
      <c r="SCZ1526" s="526"/>
      <c r="SDA1526" s="526"/>
      <c r="SDB1526" s="526"/>
      <c r="SDC1526" s="526"/>
      <c r="SDD1526" s="526"/>
      <c r="SDE1526" s="526"/>
      <c r="SDF1526" s="526"/>
      <c r="SDG1526" s="526"/>
      <c r="SDH1526" s="526"/>
      <c r="SDI1526" s="526"/>
      <c r="SDJ1526" s="526"/>
      <c r="SDK1526" s="526"/>
      <c r="SDL1526" s="526"/>
      <c r="SDM1526" s="526"/>
      <c r="SDN1526" s="526"/>
      <c r="SDO1526" s="526"/>
      <c r="SDP1526" s="526"/>
      <c r="SDQ1526" s="526"/>
      <c r="SDR1526" s="526"/>
      <c r="SDS1526" s="526"/>
      <c r="SDT1526" s="526"/>
      <c r="SDU1526" s="526"/>
      <c r="SDV1526" s="526"/>
      <c r="SDW1526" s="526"/>
      <c r="SDX1526" s="526"/>
      <c r="SDY1526" s="526"/>
      <c r="SDZ1526" s="526"/>
      <c r="SEA1526" s="526"/>
      <c r="SEB1526" s="526"/>
      <c r="SEC1526" s="526"/>
      <c r="SED1526" s="526"/>
      <c r="SEE1526" s="526"/>
      <c r="SEF1526" s="526"/>
      <c r="SEG1526" s="526"/>
      <c r="SEH1526" s="526"/>
      <c r="SEI1526" s="526"/>
      <c r="SEJ1526" s="526"/>
      <c r="SEK1526" s="526"/>
      <c r="SEL1526" s="526"/>
      <c r="SEM1526" s="526"/>
      <c r="SEN1526" s="526"/>
      <c r="SEO1526" s="526"/>
      <c r="SEP1526" s="526"/>
      <c r="SEQ1526" s="526"/>
      <c r="SER1526" s="526"/>
      <c r="SES1526" s="526"/>
      <c r="SET1526" s="526"/>
      <c r="SEU1526" s="526"/>
      <c r="SEV1526" s="526"/>
      <c r="SEW1526" s="526"/>
      <c r="SEX1526" s="526"/>
      <c r="SEY1526" s="526"/>
      <c r="SEZ1526" s="526"/>
      <c r="SFA1526" s="526"/>
      <c r="SFB1526" s="526"/>
      <c r="SFC1526" s="526"/>
      <c r="SFD1526" s="526"/>
      <c r="SFE1526" s="526"/>
      <c r="SFF1526" s="526"/>
      <c r="SFG1526" s="526"/>
      <c r="SFH1526" s="526"/>
      <c r="SFI1526" s="526"/>
      <c r="SFJ1526" s="526"/>
      <c r="SFK1526" s="526"/>
      <c r="SFL1526" s="526"/>
      <c r="SFM1526" s="526"/>
      <c r="SFN1526" s="526"/>
      <c r="SFO1526" s="526"/>
      <c r="SFP1526" s="526"/>
      <c r="SFQ1526" s="526"/>
      <c r="SFR1526" s="526"/>
      <c r="SFS1526" s="526"/>
      <c r="SFT1526" s="526"/>
      <c r="SFU1526" s="526"/>
      <c r="SFV1526" s="526"/>
      <c r="SFW1526" s="526"/>
      <c r="SFX1526" s="526"/>
      <c r="SFY1526" s="526"/>
      <c r="SFZ1526" s="526"/>
      <c r="SGA1526" s="526"/>
      <c r="SGB1526" s="526"/>
      <c r="SGC1526" s="526"/>
      <c r="SGD1526" s="526"/>
      <c r="SGE1526" s="526"/>
      <c r="SGF1526" s="526"/>
      <c r="SGG1526" s="526"/>
      <c r="SGH1526" s="526"/>
      <c r="SGI1526" s="526"/>
      <c r="SGJ1526" s="526"/>
      <c r="SGK1526" s="526"/>
      <c r="SGL1526" s="526"/>
      <c r="SGM1526" s="526"/>
      <c r="SGN1526" s="526"/>
      <c r="SGO1526" s="526"/>
      <c r="SGP1526" s="526"/>
      <c r="SGQ1526" s="526"/>
      <c r="SGR1526" s="526"/>
      <c r="SGS1526" s="526"/>
      <c r="SGT1526" s="526"/>
      <c r="SGU1526" s="526"/>
      <c r="SGV1526" s="526"/>
      <c r="SGW1526" s="526"/>
      <c r="SGX1526" s="526"/>
      <c r="SGY1526" s="526"/>
      <c r="SGZ1526" s="526"/>
      <c r="SHA1526" s="526"/>
      <c r="SHB1526" s="526"/>
      <c r="SHC1526" s="526"/>
      <c r="SHD1526" s="526"/>
      <c r="SHE1526" s="526"/>
      <c r="SHF1526" s="526"/>
      <c r="SHG1526" s="526"/>
      <c r="SHH1526" s="526"/>
      <c r="SHI1526" s="526"/>
      <c r="SHJ1526" s="526"/>
      <c r="SHK1526" s="526"/>
      <c r="SHL1526" s="526"/>
      <c r="SHM1526" s="526"/>
      <c r="SHN1526" s="526"/>
      <c r="SHO1526" s="526"/>
      <c r="SHP1526" s="526"/>
      <c r="SHQ1526" s="526"/>
      <c r="SHR1526" s="526"/>
      <c r="SHS1526" s="526"/>
      <c r="SHT1526" s="526"/>
      <c r="SHU1526" s="526"/>
      <c r="SHV1526" s="526"/>
      <c r="SHW1526" s="526"/>
      <c r="SHX1526" s="526"/>
      <c r="SHY1526" s="526"/>
      <c r="SHZ1526" s="526"/>
      <c r="SIA1526" s="526"/>
      <c r="SIB1526" s="526"/>
      <c r="SIC1526" s="526"/>
      <c r="SID1526" s="526"/>
      <c r="SIE1526" s="526"/>
      <c r="SIF1526" s="526"/>
      <c r="SIG1526" s="526"/>
      <c r="SIH1526" s="526"/>
      <c r="SII1526" s="526"/>
      <c r="SIJ1526" s="526"/>
      <c r="SIK1526" s="526"/>
      <c r="SIL1526" s="526"/>
      <c r="SIM1526" s="526"/>
      <c r="SIN1526" s="526"/>
      <c r="SIO1526" s="526"/>
      <c r="SIP1526" s="526"/>
      <c r="SIQ1526" s="526"/>
      <c r="SIR1526" s="526"/>
      <c r="SIS1526" s="526"/>
      <c r="SIT1526" s="526"/>
      <c r="SIU1526" s="526"/>
      <c r="SIV1526" s="526"/>
      <c r="SIW1526" s="526"/>
      <c r="SIX1526" s="526"/>
      <c r="SIY1526" s="526"/>
      <c r="SIZ1526" s="526"/>
      <c r="SJA1526" s="526"/>
      <c r="SJB1526" s="526"/>
      <c r="SJC1526" s="526"/>
      <c r="SJD1526" s="526"/>
      <c r="SJE1526" s="526"/>
      <c r="SJF1526" s="526"/>
      <c r="SJG1526" s="526"/>
      <c r="SJH1526" s="526"/>
      <c r="SJI1526" s="526"/>
      <c r="SJJ1526" s="526"/>
      <c r="SJK1526" s="526"/>
      <c r="SJL1526" s="526"/>
      <c r="SJM1526" s="526"/>
      <c r="SJN1526" s="526"/>
      <c r="SJO1526" s="526"/>
      <c r="SJP1526" s="526"/>
      <c r="SJQ1526" s="526"/>
      <c r="SJR1526" s="526"/>
      <c r="SJS1526" s="526"/>
      <c r="SJT1526" s="526"/>
      <c r="SJU1526" s="526"/>
      <c r="SJV1526" s="526"/>
      <c r="SJW1526" s="526"/>
      <c r="SJX1526" s="526"/>
      <c r="SJY1526" s="526"/>
      <c r="SJZ1526" s="526"/>
      <c r="SKA1526" s="526"/>
      <c r="SKB1526" s="526"/>
      <c r="SKC1526" s="526"/>
      <c r="SKD1526" s="526"/>
      <c r="SKE1526" s="526"/>
      <c r="SKF1526" s="526"/>
      <c r="SKG1526" s="526"/>
      <c r="SKH1526" s="526"/>
      <c r="SKI1526" s="526"/>
      <c r="SKJ1526" s="526"/>
      <c r="SKK1526" s="526"/>
      <c r="SKL1526" s="526"/>
      <c r="SKM1526" s="526"/>
      <c r="SKN1526" s="526"/>
      <c r="SKO1526" s="526"/>
      <c r="SKP1526" s="526"/>
      <c r="SKQ1526" s="526"/>
      <c r="SKR1526" s="526"/>
      <c r="SKS1526" s="526"/>
      <c r="SKT1526" s="526"/>
      <c r="SKU1526" s="526"/>
      <c r="SKV1526" s="526"/>
      <c r="SKW1526" s="526"/>
      <c r="SKX1526" s="526"/>
      <c r="SKY1526" s="526"/>
      <c r="SKZ1526" s="526"/>
      <c r="SLA1526" s="526"/>
      <c r="SLB1526" s="526"/>
      <c r="SLC1526" s="526"/>
      <c r="SLD1526" s="526"/>
      <c r="SLE1526" s="526"/>
      <c r="SLF1526" s="526"/>
      <c r="SLG1526" s="526"/>
      <c r="SLH1526" s="526"/>
      <c r="SLI1526" s="526"/>
      <c r="SLJ1526" s="526"/>
      <c r="SLK1526" s="526"/>
      <c r="SLL1526" s="526"/>
      <c r="SLM1526" s="526"/>
      <c r="SLN1526" s="526"/>
      <c r="SLO1526" s="526"/>
      <c r="SLP1526" s="526"/>
      <c r="SLQ1526" s="526"/>
      <c r="SLR1526" s="526"/>
      <c r="SLS1526" s="526"/>
      <c r="SLT1526" s="526"/>
      <c r="SLU1526" s="526"/>
      <c r="SLV1526" s="526"/>
      <c r="SLW1526" s="526"/>
      <c r="SLX1526" s="526"/>
      <c r="SLY1526" s="526"/>
      <c r="SLZ1526" s="526"/>
      <c r="SMA1526" s="526"/>
      <c r="SMB1526" s="526"/>
      <c r="SMC1526" s="526"/>
      <c r="SMD1526" s="526"/>
      <c r="SME1526" s="526"/>
      <c r="SMF1526" s="526"/>
      <c r="SMG1526" s="526"/>
      <c r="SMH1526" s="526"/>
      <c r="SMI1526" s="526"/>
      <c r="SMJ1526" s="526"/>
      <c r="SMK1526" s="526"/>
      <c r="SML1526" s="526"/>
      <c r="SMM1526" s="526"/>
      <c r="SMN1526" s="526"/>
      <c r="SMO1526" s="526"/>
      <c r="SMP1526" s="526"/>
      <c r="SMQ1526" s="526"/>
      <c r="SMR1526" s="526"/>
      <c r="SMS1526" s="526"/>
      <c r="SMT1526" s="526"/>
      <c r="SMU1526" s="526"/>
      <c r="SMV1526" s="526"/>
      <c r="SMW1526" s="526"/>
      <c r="SMX1526" s="526"/>
      <c r="SMY1526" s="526"/>
      <c r="SMZ1526" s="526"/>
      <c r="SNA1526" s="526"/>
      <c r="SNB1526" s="526"/>
      <c r="SNC1526" s="526"/>
      <c r="SND1526" s="526"/>
      <c r="SNE1526" s="526"/>
      <c r="SNF1526" s="526"/>
      <c r="SNG1526" s="526"/>
      <c r="SNH1526" s="526"/>
      <c r="SNI1526" s="526"/>
      <c r="SNJ1526" s="526"/>
      <c r="SNK1526" s="526"/>
      <c r="SNL1526" s="526"/>
      <c r="SNM1526" s="526"/>
      <c r="SNN1526" s="526"/>
      <c r="SNO1526" s="526"/>
      <c r="SNP1526" s="526"/>
      <c r="SNQ1526" s="526"/>
      <c r="SNR1526" s="526"/>
      <c r="SNS1526" s="526"/>
      <c r="SNT1526" s="526"/>
      <c r="SNU1526" s="526"/>
      <c r="SNV1526" s="526"/>
      <c r="SNW1526" s="526"/>
      <c r="SNX1526" s="526"/>
      <c r="SNY1526" s="526"/>
      <c r="SNZ1526" s="526"/>
      <c r="SOA1526" s="526"/>
      <c r="SOB1526" s="526"/>
      <c r="SOC1526" s="526"/>
      <c r="SOD1526" s="526"/>
      <c r="SOE1526" s="526"/>
      <c r="SOF1526" s="526"/>
      <c r="SOG1526" s="526"/>
      <c r="SOH1526" s="526"/>
      <c r="SOI1526" s="526"/>
      <c r="SOJ1526" s="526"/>
      <c r="SOK1526" s="526"/>
      <c r="SOL1526" s="526"/>
      <c r="SOM1526" s="526"/>
      <c r="SON1526" s="526"/>
      <c r="SOO1526" s="526"/>
      <c r="SOP1526" s="526"/>
      <c r="SOQ1526" s="526"/>
      <c r="SOR1526" s="526"/>
      <c r="SOS1526" s="526"/>
      <c r="SOT1526" s="526"/>
      <c r="SOU1526" s="526"/>
      <c r="SOV1526" s="526"/>
      <c r="SOW1526" s="526"/>
      <c r="SOX1526" s="526"/>
      <c r="SOY1526" s="526"/>
      <c r="SOZ1526" s="526"/>
      <c r="SPA1526" s="526"/>
      <c r="SPB1526" s="526"/>
      <c r="SPC1526" s="526"/>
      <c r="SPD1526" s="526"/>
      <c r="SPE1526" s="526"/>
      <c r="SPF1526" s="526"/>
      <c r="SPG1526" s="526"/>
      <c r="SPH1526" s="526"/>
      <c r="SPI1526" s="526"/>
      <c r="SPJ1526" s="526"/>
      <c r="SPK1526" s="526"/>
      <c r="SPL1526" s="526"/>
      <c r="SPM1526" s="526"/>
      <c r="SPN1526" s="526"/>
      <c r="SPO1526" s="526"/>
      <c r="SPP1526" s="526"/>
      <c r="SPQ1526" s="526"/>
      <c r="SPR1526" s="526"/>
      <c r="SPS1526" s="526"/>
      <c r="SPT1526" s="526"/>
      <c r="SPU1526" s="526"/>
      <c r="SPV1526" s="526"/>
      <c r="SPW1526" s="526"/>
      <c r="SPX1526" s="526"/>
      <c r="SPY1526" s="526"/>
      <c r="SPZ1526" s="526"/>
      <c r="SQA1526" s="526"/>
      <c r="SQB1526" s="526"/>
      <c r="SQC1526" s="526"/>
      <c r="SQD1526" s="526"/>
      <c r="SQE1526" s="526"/>
      <c r="SQF1526" s="526"/>
      <c r="SQG1526" s="526"/>
      <c r="SQH1526" s="526"/>
      <c r="SQI1526" s="526"/>
      <c r="SQJ1526" s="526"/>
      <c r="SQK1526" s="526"/>
      <c r="SQL1526" s="526"/>
      <c r="SQM1526" s="526"/>
      <c r="SQN1526" s="526"/>
      <c r="SQO1526" s="526"/>
      <c r="SQP1526" s="526"/>
      <c r="SQQ1526" s="526"/>
      <c r="SQR1526" s="526"/>
      <c r="SQS1526" s="526"/>
      <c r="SQT1526" s="526"/>
      <c r="SQU1526" s="526"/>
      <c r="SQV1526" s="526"/>
      <c r="SQW1526" s="526"/>
      <c r="SQX1526" s="526"/>
      <c r="SQY1526" s="526"/>
      <c r="SQZ1526" s="526"/>
      <c r="SRA1526" s="526"/>
      <c r="SRB1526" s="526"/>
      <c r="SRC1526" s="526"/>
      <c r="SRD1526" s="526"/>
      <c r="SRE1526" s="526"/>
      <c r="SRF1526" s="526"/>
      <c r="SRG1526" s="526"/>
      <c r="SRH1526" s="526"/>
      <c r="SRI1526" s="526"/>
      <c r="SRJ1526" s="526"/>
      <c r="SRK1526" s="526"/>
      <c r="SRL1526" s="526"/>
      <c r="SRM1526" s="526"/>
      <c r="SRN1526" s="526"/>
      <c r="SRO1526" s="526"/>
      <c r="SRP1526" s="526"/>
      <c r="SRQ1526" s="526"/>
      <c r="SRR1526" s="526"/>
      <c r="SRS1526" s="526"/>
      <c r="SRT1526" s="526"/>
      <c r="SRU1526" s="526"/>
      <c r="SRV1526" s="526"/>
      <c r="SRW1526" s="526"/>
      <c r="SRX1526" s="526"/>
      <c r="SRY1526" s="526"/>
      <c r="SRZ1526" s="526"/>
      <c r="SSA1526" s="526"/>
      <c r="SSB1526" s="526"/>
      <c r="SSC1526" s="526"/>
      <c r="SSD1526" s="526"/>
      <c r="SSE1526" s="526"/>
      <c r="SSF1526" s="526"/>
      <c r="SSG1526" s="526"/>
      <c r="SSH1526" s="526"/>
      <c r="SSI1526" s="526"/>
      <c r="SSJ1526" s="526"/>
      <c r="SSK1526" s="526"/>
      <c r="SSL1526" s="526"/>
      <c r="SSM1526" s="526"/>
      <c r="SSN1526" s="526"/>
      <c r="SSO1526" s="526"/>
      <c r="SSP1526" s="526"/>
      <c r="SSQ1526" s="526"/>
      <c r="SSR1526" s="526"/>
      <c r="SSS1526" s="526"/>
      <c r="SST1526" s="526"/>
      <c r="SSU1526" s="526"/>
      <c r="SSV1526" s="526"/>
      <c r="SSW1526" s="526"/>
      <c r="SSX1526" s="526"/>
      <c r="SSY1526" s="526"/>
      <c r="SSZ1526" s="526"/>
      <c r="STA1526" s="526"/>
      <c r="STB1526" s="526"/>
      <c r="STC1526" s="526"/>
      <c r="STD1526" s="526"/>
      <c r="STE1526" s="526"/>
      <c r="STF1526" s="526"/>
      <c r="STG1526" s="526"/>
      <c r="STH1526" s="526"/>
      <c r="STI1526" s="526"/>
      <c r="STJ1526" s="526"/>
      <c r="STK1526" s="526"/>
      <c r="STL1526" s="526"/>
      <c r="STM1526" s="526"/>
      <c r="STN1526" s="526"/>
      <c r="STO1526" s="526"/>
      <c r="STP1526" s="526"/>
      <c r="STQ1526" s="526"/>
      <c r="STR1526" s="526"/>
      <c r="STS1526" s="526"/>
      <c r="STT1526" s="526"/>
      <c r="STU1526" s="526"/>
      <c r="STV1526" s="526"/>
      <c r="STW1526" s="526"/>
      <c r="STX1526" s="526"/>
      <c r="STY1526" s="526"/>
      <c r="STZ1526" s="526"/>
      <c r="SUA1526" s="526"/>
      <c r="SUB1526" s="526"/>
      <c r="SUC1526" s="526"/>
      <c r="SUD1526" s="526"/>
      <c r="SUE1526" s="526"/>
      <c r="SUF1526" s="526"/>
      <c r="SUG1526" s="526"/>
      <c r="SUH1526" s="526"/>
      <c r="SUI1526" s="526"/>
      <c r="SUJ1526" s="526"/>
      <c r="SUK1526" s="526"/>
      <c r="SUL1526" s="526"/>
      <c r="SUM1526" s="526"/>
      <c r="SUN1526" s="526"/>
      <c r="SUO1526" s="526"/>
      <c r="SUP1526" s="526"/>
      <c r="SUQ1526" s="526"/>
      <c r="SUR1526" s="526"/>
      <c r="SUS1526" s="526"/>
      <c r="SUT1526" s="526"/>
      <c r="SUU1526" s="526"/>
      <c r="SUV1526" s="526"/>
      <c r="SUW1526" s="526"/>
      <c r="SUX1526" s="526"/>
      <c r="SUY1526" s="526"/>
      <c r="SUZ1526" s="526"/>
      <c r="SVA1526" s="526"/>
      <c r="SVB1526" s="526"/>
      <c r="SVC1526" s="526"/>
      <c r="SVD1526" s="526"/>
      <c r="SVE1526" s="526"/>
      <c r="SVF1526" s="526"/>
      <c r="SVG1526" s="526"/>
      <c r="SVH1526" s="526"/>
      <c r="SVI1526" s="526"/>
      <c r="SVJ1526" s="526"/>
      <c r="SVK1526" s="526"/>
      <c r="SVL1526" s="526"/>
      <c r="SVM1526" s="526"/>
      <c r="SVN1526" s="526"/>
      <c r="SVO1526" s="526"/>
      <c r="SVP1526" s="526"/>
      <c r="SVQ1526" s="526"/>
      <c r="SVR1526" s="526"/>
      <c r="SVS1526" s="526"/>
      <c r="SVT1526" s="526"/>
      <c r="SVU1526" s="526"/>
      <c r="SVV1526" s="526"/>
      <c r="SVW1526" s="526"/>
      <c r="SVX1526" s="526"/>
      <c r="SVY1526" s="526"/>
      <c r="SVZ1526" s="526"/>
      <c r="SWA1526" s="526"/>
      <c r="SWB1526" s="526"/>
      <c r="SWC1526" s="526"/>
      <c r="SWD1526" s="526"/>
      <c r="SWE1526" s="526"/>
      <c r="SWF1526" s="526"/>
      <c r="SWG1526" s="526"/>
      <c r="SWH1526" s="526"/>
      <c r="SWI1526" s="526"/>
      <c r="SWJ1526" s="526"/>
      <c r="SWK1526" s="526"/>
      <c r="SWL1526" s="526"/>
      <c r="SWM1526" s="526"/>
      <c r="SWN1526" s="526"/>
      <c r="SWO1526" s="526"/>
      <c r="SWP1526" s="526"/>
      <c r="SWQ1526" s="526"/>
      <c r="SWR1526" s="526"/>
      <c r="SWS1526" s="526"/>
      <c r="SWT1526" s="526"/>
      <c r="SWU1526" s="526"/>
      <c r="SWV1526" s="526"/>
      <c r="SWW1526" s="526"/>
      <c r="SWX1526" s="526"/>
      <c r="SWY1526" s="526"/>
      <c r="SWZ1526" s="526"/>
      <c r="SXA1526" s="526"/>
      <c r="SXB1526" s="526"/>
      <c r="SXC1526" s="526"/>
      <c r="SXD1526" s="526"/>
      <c r="SXE1526" s="526"/>
      <c r="SXF1526" s="526"/>
      <c r="SXG1526" s="526"/>
      <c r="SXH1526" s="526"/>
      <c r="SXI1526" s="526"/>
      <c r="SXJ1526" s="526"/>
      <c r="SXK1526" s="526"/>
      <c r="SXL1526" s="526"/>
      <c r="SXM1526" s="526"/>
      <c r="SXN1526" s="526"/>
      <c r="SXO1526" s="526"/>
      <c r="SXP1526" s="526"/>
      <c r="SXQ1526" s="526"/>
      <c r="SXR1526" s="526"/>
      <c r="SXS1526" s="526"/>
      <c r="SXT1526" s="526"/>
      <c r="SXU1526" s="526"/>
      <c r="SXV1526" s="526"/>
      <c r="SXW1526" s="526"/>
      <c r="SXX1526" s="526"/>
      <c r="SXY1526" s="526"/>
      <c r="SXZ1526" s="526"/>
      <c r="SYA1526" s="526"/>
      <c r="SYB1526" s="526"/>
      <c r="SYC1526" s="526"/>
      <c r="SYD1526" s="526"/>
      <c r="SYE1526" s="526"/>
      <c r="SYF1526" s="526"/>
      <c r="SYG1526" s="526"/>
      <c r="SYH1526" s="526"/>
      <c r="SYI1526" s="526"/>
      <c r="SYJ1526" s="526"/>
      <c r="SYK1526" s="526"/>
      <c r="SYL1526" s="526"/>
      <c r="SYM1526" s="526"/>
      <c r="SYN1526" s="526"/>
      <c r="SYO1526" s="526"/>
      <c r="SYP1526" s="526"/>
      <c r="SYQ1526" s="526"/>
      <c r="SYR1526" s="526"/>
      <c r="SYS1526" s="526"/>
      <c r="SYT1526" s="526"/>
      <c r="SYU1526" s="526"/>
      <c r="SYV1526" s="526"/>
      <c r="SYW1526" s="526"/>
      <c r="SYX1526" s="526"/>
      <c r="SYY1526" s="526"/>
      <c r="SYZ1526" s="526"/>
      <c r="SZA1526" s="526"/>
      <c r="SZB1526" s="526"/>
      <c r="SZC1526" s="526"/>
      <c r="SZD1526" s="526"/>
      <c r="SZE1526" s="526"/>
      <c r="SZF1526" s="526"/>
      <c r="SZG1526" s="526"/>
      <c r="SZH1526" s="526"/>
      <c r="SZI1526" s="526"/>
      <c r="SZJ1526" s="526"/>
      <c r="SZK1526" s="526"/>
      <c r="SZL1526" s="526"/>
      <c r="SZM1526" s="526"/>
      <c r="SZN1526" s="526"/>
      <c r="SZO1526" s="526"/>
      <c r="SZP1526" s="526"/>
      <c r="SZQ1526" s="526"/>
      <c r="SZR1526" s="526"/>
      <c r="SZS1526" s="526"/>
      <c r="SZT1526" s="526"/>
      <c r="SZU1526" s="526"/>
      <c r="SZV1526" s="526"/>
      <c r="SZW1526" s="526"/>
      <c r="SZX1526" s="526"/>
      <c r="SZY1526" s="526"/>
      <c r="SZZ1526" s="526"/>
      <c r="TAA1526" s="526"/>
      <c r="TAB1526" s="526"/>
      <c r="TAC1526" s="526"/>
      <c r="TAD1526" s="526"/>
      <c r="TAE1526" s="526"/>
      <c r="TAF1526" s="526"/>
      <c r="TAG1526" s="526"/>
      <c r="TAH1526" s="526"/>
      <c r="TAI1526" s="526"/>
      <c r="TAJ1526" s="526"/>
      <c r="TAK1526" s="526"/>
      <c r="TAL1526" s="526"/>
      <c r="TAM1526" s="526"/>
      <c r="TAN1526" s="526"/>
      <c r="TAO1526" s="526"/>
      <c r="TAP1526" s="526"/>
      <c r="TAQ1526" s="526"/>
      <c r="TAR1526" s="526"/>
      <c r="TAS1526" s="526"/>
      <c r="TAT1526" s="526"/>
      <c r="TAU1526" s="526"/>
      <c r="TAV1526" s="526"/>
      <c r="TAW1526" s="526"/>
      <c r="TAX1526" s="526"/>
      <c r="TAY1526" s="526"/>
      <c r="TAZ1526" s="526"/>
      <c r="TBA1526" s="526"/>
      <c r="TBB1526" s="526"/>
      <c r="TBC1526" s="526"/>
      <c r="TBD1526" s="526"/>
      <c r="TBE1526" s="526"/>
      <c r="TBF1526" s="526"/>
      <c r="TBG1526" s="526"/>
      <c r="TBH1526" s="526"/>
      <c r="TBI1526" s="526"/>
      <c r="TBJ1526" s="526"/>
      <c r="TBK1526" s="526"/>
      <c r="TBL1526" s="526"/>
      <c r="TBM1526" s="526"/>
      <c r="TBN1526" s="526"/>
      <c r="TBO1526" s="526"/>
      <c r="TBP1526" s="526"/>
      <c r="TBQ1526" s="526"/>
      <c r="TBR1526" s="526"/>
      <c r="TBS1526" s="526"/>
      <c r="TBT1526" s="526"/>
      <c r="TBU1526" s="526"/>
      <c r="TBV1526" s="526"/>
      <c r="TBW1526" s="526"/>
      <c r="TBX1526" s="526"/>
      <c r="TBY1526" s="526"/>
      <c r="TBZ1526" s="526"/>
      <c r="TCA1526" s="526"/>
      <c r="TCB1526" s="526"/>
      <c r="TCC1526" s="526"/>
      <c r="TCD1526" s="526"/>
      <c r="TCE1526" s="526"/>
      <c r="TCF1526" s="526"/>
      <c r="TCG1526" s="526"/>
      <c r="TCH1526" s="526"/>
      <c r="TCI1526" s="526"/>
      <c r="TCJ1526" s="526"/>
      <c r="TCK1526" s="526"/>
      <c r="TCL1526" s="526"/>
      <c r="TCM1526" s="526"/>
      <c r="TCN1526" s="526"/>
      <c r="TCO1526" s="526"/>
      <c r="TCP1526" s="526"/>
      <c r="TCQ1526" s="526"/>
      <c r="TCR1526" s="526"/>
      <c r="TCS1526" s="526"/>
      <c r="TCT1526" s="526"/>
      <c r="TCU1526" s="526"/>
      <c r="TCV1526" s="526"/>
      <c r="TCW1526" s="526"/>
      <c r="TCX1526" s="526"/>
      <c r="TCY1526" s="526"/>
      <c r="TCZ1526" s="526"/>
      <c r="TDA1526" s="526"/>
      <c r="TDB1526" s="526"/>
      <c r="TDC1526" s="526"/>
      <c r="TDD1526" s="526"/>
      <c r="TDE1526" s="526"/>
      <c r="TDF1526" s="526"/>
      <c r="TDG1526" s="526"/>
      <c r="TDH1526" s="526"/>
      <c r="TDI1526" s="526"/>
      <c r="TDJ1526" s="526"/>
      <c r="TDK1526" s="526"/>
      <c r="TDL1526" s="526"/>
      <c r="TDM1526" s="526"/>
      <c r="TDN1526" s="526"/>
      <c r="TDO1526" s="526"/>
      <c r="TDP1526" s="526"/>
      <c r="TDQ1526" s="526"/>
      <c r="TDR1526" s="526"/>
      <c r="TDS1526" s="526"/>
      <c r="TDT1526" s="526"/>
      <c r="TDU1526" s="526"/>
      <c r="TDV1526" s="526"/>
      <c r="TDW1526" s="526"/>
      <c r="TDX1526" s="526"/>
      <c r="TDY1526" s="526"/>
      <c r="TDZ1526" s="526"/>
      <c r="TEA1526" s="526"/>
      <c r="TEB1526" s="526"/>
      <c r="TEC1526" s="526"/>
      <c r="TED1526" s="526"/>
      <c r="TEE1526" s="526"/>
      <c r="TEF1526" s="526"/>
      <c r="TEG1526" s="526"/>
      <c r="TEH1526" s="526"/>
      <c r="TEI1526" s="526"/>
      <c r="TEJ1526" s="526"/>
      <c r="TEK1526" s="526"/>
      <c r="TEL1526" s="526"/>
      <c r="TEM1526" s="526"/>
      <c r="TEN1526" s="526"/>
      <c r="TEO1526" s="526"/>
      <c r="TEP1526" s="526"/>
      <c r="TEQ1526" s="526"/>
      <c r="TER1526" s="526"/>
      <c r="TES1526" s="526"/>
      <c r="TET1526" s="526"/>
      <c r="TEU1526" s="526"/>
      <c r="TEV1526" s="526"/>
      <c r="TEW1526" s="526"/>
      <c r="TEX1526" s="526"/>
      <c r="TEY1526" s="526"/>
      <c r="TEZ1526" s="526"/>
      <c r="TFA1526" s="526"/>
      <c r="TFB1526" s="526"/>
      <c r="TFC1526" s="526"/>
      <c r="TFD1526" s="526"/>
      <c r="TFE1526" s="526"/>
      <c r="TFF1526" s="526"/>
      <c r="TFG1526" s="526"/>
      <c r="TFH1526" s="526"/>
      <c r="TFI1526" s="526"/>
      <c r="TFJ1526" s="526"/>
      <c r="TFK1526" s="526"/>
      <c r="TFL1526" s="526"/>
      <c r="TFM1526" s="526"/>
      <c r="TFN1526" s="526"/>
      <c r="TFO1526" s="526"/>
      <c r="TFP1526" s="526"/>
      <c r="TFQ1526" s="526"/>
      <c r="TFR1526" s="526"/>
      <c r="TFS1526" s="526"/>
      <c r="TFT1526" s="526"/>
      <c r="TFU1526" s="526"/>
      <c r="TFV1526" s="526"/>
      <c r="TFW1526" s="526"/>
      <c r="TFX1526" s="526"/>
      <c r="TFY1526" s="526"/>
      <c r="TFZ1526" s="526"/>
      <c r="TGA1526" s="526"/>
      <c r="TGB1526" s="526"/>
      <c r="TGC1526" s="526"/>
      <c r="TGD1526" s="526"/>
      <c r="TGE1526" s="526"/>
      <c r="TGF1526" s="526"/>
      <c r="TGG1526" s="526"/>
      <c r="TGH1526" s="526"/>
      <c r="TGI1526" s="526"/>
      <c r="TGJ1526" s="526"/>
      <c r="TGK1526" s="526"/>
      <c r="TGL1526" s="526"/>
      <c r="TGM1526" s="526"/>
      <c r="TGN1526" s="526"/>
      <c r="TGO1526" s="526"/>
      <c r="TGP1526" s="526"/>
      <c r="TGQ1526" s="526"/>
      <c r="TGR1526" s="526"/>
      <c r="TGS1526" s="526"/>
      <c r="TGT1526" s="526"/>
      <c r="TGU1526" s="526"/>
      <c r="TGV1526" s="526"/>
      <c r="TGW1526" s="526"/>
      <c r="TGX1526" s="526"/>
      <c r="TGY1526" s="526"/>
      <c r="TGZ1526" s="526"/>
      <c r="THA1526" s="526"/>
      <c r="THB1526" s="526"/>
      <c r="THC1526" s="526"/>
      <c r="THD1526" s="526"/>
      <c r="THE1526" s="526"/>
      <c r="THF1526" s="526"/>
      <c r="THG1526" s="526"/>
      <c r="THH1526" s="526"/>
      <c r="THI1526" s="526"/>
      <c r="THJ1526" s="526"/>
      <c r="THK1526" s="526"/>
      <c r="THL1526" s="526"/>
      <c r="THM1526" s="526"/>
      <c r="THN1526" s="526"/>
      <c r="THO1526" s="526"/>
      <c r="THP1526" s="526"/>
      <c r="THQ1526" s="526"/>
      <c r="THR1526" s="526"/>
      <c r="THS1526" s="526"/>
      <c r="THT1526" s="526"/>
      <c r="THU1526" s="526"/>
      <c r="THV1526" s="526"/>
      <c r="THW1526" s="526"/>
      <c r="THX1526" s="526"/>
      <c r="THY1526" s="526"/>
      <c r="THZ1526" s="526"/>
      <c r="TIA1526" s="526"/>
      <c r="TIB1526" s="526"/>
      <c r="TIC1526" s="526"/>
      <c r="TID1526" s="526"/>
      <c r="TIE1526" s="526"/>
      <c r="TIF1526" s="526"/>
      <c r="TIG1526" s="526"/>
      <c r="TIH1526" s="526"/>
      <c r="TII1526" s="526"/>
      <c r="TIJ1526" s="526"/>
      <c r="TIK1526" s="526"/>
      <c r="TIL1526" s="526"/>
      <c r="TIM1526" s="526"/>
      <c r="TIN1526" s="526"/>
      <c r="TIO1526" s="526"/>
      <c r="TIP1526" s="526"/>
      <c r="TIQ1526" s="526"/>
      <c r="TIR1526" s="526"/>
      <c r="TIS1526" s="526"/>
      <c r="TIT1526" s="526"/>
      <c r="TIU1526" s="526"/>
      <c r="TIV1526" s="526"/>
      <c r="TIW1526" s="526"/>
      <c r="TIX1526" s="526"/>
      <c r="TIY1526" s="526"/>
      <c r="TIZ1526" s="526"/>
      <c r="TJA1526" s="526"/>
      <c r="TJB1526" s="526"/>
      <c r="TJC1526" s="526"/>
      <c r="TJD1526" s="526"/>
      <c r="TJE1526" s="526"/>
      <c r="TJF1526" s="526"/>
      <c r="TJG1526" s="526"/>
      <c r="TJH1526" s="526"/>
      <c r="TJI1526" s="526"/>
      <c r="TJJ1526" s="526"/>
      <c r="TJK1526" s="526"/>
      <c r="TJL1526" s="526"/>
      <c r="TJM1526" s="526"/>
      <c r="TJN1526" s="526"/>
      <c r="TJO1526" s="526"/>
      <c r="TJP1526" s="526"/>
      <c r="TJQ1526" s="526"/>
      <c r="TJR1526" s="526"/>
      <c r="TJS1526" s="526"/>
      <c r="TJT1526" s="526"/>
      <c r="TJU1526" s="526"/>
      <c r="TJV1526" s="526"/>
      <c r="TJW1526" s="526"/>
      <c r="TJX1526" s="526"/>
      <c r="TJY1526" s="526"/>
      <c r="TJZ1526" s="526"/>
      <c r="TKA1526" s="526"/>
      <c r="TKB1526" s="526"/>
      <c r="TKC1526" s="526"/>
      <c r="TKD1526" s="526"/>
      <c r="TKE1526" s="526"/>
      <c r="TKF1526" s="526"/>
      <c r="TKG1526" s="526"/>
      <c r="TKH1526" s="526"/>
      <c r="TKI1526" s="526"/>
      <c r="TKJ1526" s="526"/>
      <c r="TKK1526" s="526"/>
      <c r="TKL1526" s="526"/>
      <c r="TKM1526" s="526"/>
      <c r="TKN1526" s="526"/>
      <c r="TKO1526" s="526"/>
      <c r="TKP1526" s="526"/>
      <c r="TKQ1526" s="526"/>
      <c r="TKR1526" s="526"/>
      <c r="TKS1526" s="526"/>
      <c r="TKT1526" s="526"/>
      <c r="TKU1526" s="526"/>
      <c r="TKV1526" s="526"/>
      <c r="TKW1526" s="526"/>
      <c r="TKX1526" s="526"/>
      <c r="TKY1526" s="526"/>
      <c r="TKZ1526" s="526"/>
      <c r="TLA1526" s="526"/>
      <c r="TLB1526" s="526"/>
      <c r="TLC1526" s="526"/>
      <c r="TLD1526" s="526"/>
      <c r="TLE1526" s="526"/>
      <c r="TLF1526" s="526"/>
      <c r="TLG1526" s="526"/>
      <c r="TLH1526" s="526"/>
      <c r="TLI1526" s="526"/>
      <c r="TLJ1526" s="526"/>
      <c r="TLK1526" s="526"/>
      <c r="TLL1526" s="526"/>
      <c r="TLM1526" s="526"/>
      <c r="TLN1526" s="526"/>
      <c r="TLO1526" s="526"/>
      <c r="TLP1526" s="526"/>
      <c r="TLQ1526" s="526"/>
      <c r="TLR1526" s="526"/>
      <c r="TLS1526" s="526"/>
      <c r="TLT1526" s="526"/>
      <c r="TLU1526" s="526"/>
      <c r="TLV1526" s="526"/>
      <c r="TLW1526" s="526"/>
      <c r="TLX1526" s="526"/>
      <c r="TLY1526" s="526"/>
      <c r="TLZ1526" s="526"/>
      <c r="TMA1526" s="526"/>
      <c r="TMB1526" s="526"/>
      <c r="TMC1526" s="526"/>
      <c r="TMD1526" s="526"/>
      <c r="TME1526" s="526"/>
      <c r="TMF1526" s="526"/>
      <c r="TMG1526" s="526"/>
      <c r="TMH1526" s="526"/>
      <c r="TMI1526" s="526"/>
      <c r="TMJ1526" s="526"/>
      <c r="TMK1526" s="526"/>
      <c r="TML1526" s="526"/>
      <c r="TMM1526" s="526"/>
      <c r="TMN1526" s="526"/>
      <c r="TMO1526" s="526"/>
      <c r="TMP1526" s="526"/>
      <c r="TMQ1526" s="526"/>
      <c r="TMR1526" s="526"/>
      <c r="TMS1526" s="526"/>
      <c r="TMT1526" s="526"/>
      <c r="TMU1526" s="526"/>
      <c r="TMV1526" s="526"/>
      <c r="TMW1526" s="526"/>
      <c r="TMX1526" s="526"/>
      <c r="TMY1526" s="526"/>
      <c r="TMZ1526" s="526"/>
      <c r="TNA1526" s="526"/>
      <c r="TNB1526" s="526"/>
      <c r="TNC1526" s="526"/>
      <c r="TND1526" s="526"/>
      <c r="TNE1526" s="526"/>
      <c r="TNF1526" s="526"/>
      <c r="TNG1526" s="526"/>
      <c r="TNH1526" s="526"/>
      <c r="TNI1526" s="526"/>
      <c r="TNJ1526" s="526"/>
      <c r="TNK1526" s="526"/>
      <c r="TNL1526" s="526"/>
      <c r="TNM1526" s="526"/>
      <c r="TNN1526" s="526"/>
      <c r="TNO1526" s="526"/>
      <c r="TNP1526" s="526"/>
      <c r="TNQ1526" s="526"/>
      <c r="TNR1526" s="526"/>
      <c r="TNS1526" s="526"/>
      <c r="TNT1526" s="526"/>
      <c r="TNU1526" s="526"/>
      <c r="TNV1526" s="526"/>
      <c r="TNW1526" s="526"/>
      <c r="TNX1526" s="526"/>
      <c r="TNY1526" s="526"/>
      <c r="TNZ1526" s="526"/>
      <c r="TOA1526" s="526"/>
      <c r="TOB1526" s="526"/>
      <c r="TOC1526" s="526"/>
      <c r="TOD1526" s="526"/>
      <c r="TOE1526" s="526"/>
      <c r="TOF1526" s="526"/>
      <c r="TOG1526" s="526"/>
      <c r="TOH1526" s="526"/>
      <c r="TOI1526" s="526"/>
      <c r="TOJ1526" s="526"/>
      <c r="TOK1526" s="526"/>
      <c r="TOL1526" s="526"/>
      <c r="TOM1526" s="526"/>
      <c r="TON1526" s="526"/>
      <c r="TOO1526" s="526"/>
      <c r="TOP1526" s="526"/>
      <c r="TOQ1526" s="526"/>
      <c r="TOR1526" s="526"/>
      <c r="TOS1526" s="526"/>
      <c r="TOT1526" s="526"/>
      <c r="TOU1526" s="526"/>
      <c r="TOV1526" s="526"/>
      <c r="TOW1526" s="526"/>
      <c r="TOX1526" s="526"/>
      <c r="TOY1526" s="526"/>
      <c r="TOZ1526" s="526"/>
      <c r="TPA1526" s="526"/>
      <c r="TPB1526" s="526"/>
      <c r="TPC1526" s="526"/>
      <c r="TPD1526" s="526"/>
      <c r="TPE1526" s="526"/>
      <c r="TPF1526" s="526"/>
      <c r="TPG1526" s="526"/>
      <c r="TPH1526" s="526"/>
      <c r="TPI1526" s="526"/>
      <c r="TPJ1526" s="526"/>
      <c r="TPK1526" s="526"/>
      <c r="TPL1526" s="526"/>
      <c r="TPM1526" s="526"/>
      <c r="TPN1526" s="526"/>
      <c r="TPO1526" s="526"/>
      <c r="TPP1526" s="526"/>
      <c r="TPQ1526" s="526"/>
      <c r="TPR1526" s="526"/>
      <c r="TPS1526" s="526"/>
      <c r="TPT1526" s="526"/>
      <c r="TPU1526" s="526"/>
      <c r="TPV1526" s="526"/>
      <c r="TPW1526" s="526"/>
      <c r="TPX1526" s="526"/>
      <c r="TPY1526" s="526"/>
      <c r="TPZ1526" s="526"/>
      <c r="TQA1526" s="526"/>
      <c r="TQB1526" s="526"/>
      <c r="TQC1526" s="526"/>
      <c r="TQD1526" s="526"/>
      <c r="TQE1526" s="526"/>
      <c r="TQF1526" s="526"/>
      <c r="TQG1526" s="526"/>
      <c r="TQH1526" s="526"/>
      <c r="TQI1526" s="526"/>
      <c r="TQJ1526" s="526"/>
      <c r="TQK1526" s="526"/>
      <c r="TQL1526" s="526"/>
      <c r="TQM1526" s="526"/>
      <c r="TQN1526" s="526"/>
      <c r="TQO1526" s="526"/>
      <c r="TQP1526" s="526"/>
      <c r="TQQ1526" s="526"/>
      <c r="TQR1526" s="526"/>
      <c r="TQS1526" s="526"/>
      <c r="TQT1526" s="526"/>
      <c r="TQU1526" s="526"/>
      <c r="TQV1526" s="526"/>
      <c r="TQW1526" s="526"/>
      <c r="TQX1526" s="526"/>
      <c r="TQY1526" s="526"/>
      <c r="TQZ1526" s="526"/>
      <c r="TRA1526" s="526"/>
      <c r="TRB1526" s="526"/>
      <c r="TRC1526" s="526"/>
      <c r="TRD1526" s="526"/>
      <c r="TRE1526" s="526"/>
      <c r="TRF1526" s="526"/>
      <c r="TRG1526" s="526"/>
      <c r="TRH1526" s="526"/>
      <c r="TRI1526" s="526"/>
      <c r="TRJ1526" s="526"/>
      <c r="TRK1526" s="526"/>
      <c r="TRL1526" s="526"/>
      <c r="TRM1526" s="526"/>
      <c r="TRN1526" s="526"/>
      <c r="TRO1526" s="526"/>
      <c r="TRP1526" s="526"/>
      <c r="TRQ1526" s="526"/>
      <c r="TRR1526" s="526"/>
      <c r="TRS1526" s="526"/>
      <c r="TRT1526" s="526"/>
      <c r="TRU1526" s="526"/>
      <c r="TRV1526" s="526"/>
      <c r="TRW1526" s="526"/>
      <c r="TRX1526" s="526"/>
      <c r="TRY1526" s="526"/>
      <c r="TRZ1526" s="526"/>
      <c r="TSA1526" s="526"/>
      <c r="TSB1526" s="526"/>
      <c r="TSC1526" s="526"/>
      <c r="TSD1526" s="526"/>
      <c r="TSE1526" s="526"/>
      <c r="TSF1526" s="526"/>
      <c r="TSG1526" s="526"/>
      <c r="TSH1526" s="526"/>
      <c r="TSI1526" s="526"/>
      <c r="TSJ1526" s="526"/>
      <c r="TSK1526" s="526"/>
      <c r="TSL1526" s="526"/>
      <c r="TSM1526" s="526"/>
      <c r="TSN1526" s="526"/>
      <c r="TSO1526" s="526"/>
      <c r="TSP1526" s="526"/>
      <c r="TSQ1526" s="526"/>
      <c r="TSR1526" s="526"/>
      <c r="TSS1526" s="526"/>
      <c r="TST1526" s="526"/>
      <c r="TSU1526" s="526"/>
      <c r="TSV1526" s="526"/>
      <c r="TSW1526" s="526"/>
      <c r="TSX1526" s="526"/>
      <c r="TSY1526" s="526"/>
      <c r="TSZ1526" s="526"/>
      <c r="TTA1526" s="526"/>
      <c r="TTB1526" s="526"/>
      <c r="TTC1526" s="526"/>
      <c r="TTD1526" s="526"/>
      <c r="TTE1526" s="526"/>
      <c r="TTF1526" s="526"/>
      <c r="TTG1526" s="526"/>
      <c r="TTH1526" s="526"/>
      <c r="TTI1526" s="526"/>
      <c r="TTJ1526" s="526"/>
      <c r="TTK1526" s="526"/>
      <c r="TTL1526" s="526"/>
      <c r="TTM1526" s="526"/>
      <c r="TTN1526" s="526"/>
      <c r="TTO1526" s="526"/>
      <c r="TTP1526" s="526"/>
      <c r="TTQ1526" s="526"/>
      <c r="TTR1526" s="526"/>
      <c r="TTS1526" s="526"/>
      <c r="TTT1526" s="526"/>
      <c r="TTU1526" s="526"/>
      <c r="TTV1526" s="526"/>
      <c r="TTW1526" s="526"/>
      <c r="TTX1526" s="526"/>
      <c r="TTY1526" s="526"/>
      <c r="TTZ1526" s="526"/>
      <c r="TUA1526" s="526"/>
      <c r="TUB1526" s="526"/>
      <c r="TUC1526" s="526"/>
      <c r="TUD1526" s="526"/>
      <c r="TUE1526" s="526"/>
      <c r="TUF1526" s="526"/>
      <c r="TUG1526" s="526"/>
      <c r="TUH1526" s="526"/>
      <c r="TUI1526" s="526"/>
      <c r="TUJ1526" s="526"/>
      <c r="TUK1526" s="526"/>
      <c r="TUL1526" s="526"/>
      <c r="TUM1526" s="526"/>
      <c r="TUN1526" s="526"/>
      <c r="TUO1526" s="526"/>
      <c r="TUP1526" s="526"/>
      <c r="TUQ1526" s="526"/>
      <c r="TUR1526" s="526"/>
      <c r="TUS1526" s="526"/>
      <c r="TUT1526" s="526"/>
      <c r="TUU1526" s="526"/>
      <c r="TUV1526" s="526"/>
      <c r="TUW1526" s="526"/>
      <c r="TUX1526" s="526"/>
      <c r="TUY1526" s="526"/>
      <c r="TUZ1526" s="526"/>
      <c r="TVA1526" s="526"/>
      <c r="TVB1526" s="526"/>
      <c r="TVC1526" s="526"/>
      <c r="TVD1526" s="526"/>
      <c r="TVE1526" s="526"/>
      <c r="TVF1526" s="526"/>
      <c r="TVG1526" s="526"/>
      <c r="TVH1526" s="526"/>
      <c r="TVI1526" s="526"/>
      <c r="TVJ1526" s="526"/>
      <c r="TVK1526" s="526"/>
      <c r="TVL1526" s="526"/>
      <c r="TVM1526" s="526"/>
      <c r="TVN1526" s="526"/>
      <c r="TVO1526" s="526"/>
      <c r="TVP1526" s="526"/>
      <c r="TVQ1526" s="526"/>
      <c r="TVR1526" s="526"/>
      <c r="TVS1526" s="526"/>
      <c r="TVT1526" s="526"/>
      <c r="TVU1526" s="526"/>
      <c r="TVV1526" s="526"/>
      <c r="TVW1526" s="526"/>
      <c r="TVX1526" s="526"/>
      <c r="TVY1526" s="526"/>
      <c r="TVZ1526" s="526"/>
      <c r="TWA1526" s="526"/>
      <c r="TWB1526" s="526"/>
      <c r="TWC1526" s="526"/>
      <c r="TWD1526" s="526"/>
      <c r="TWE1526" s="526"/>
      <c r="TWF1526" s="526"/>
      <c r="TWG1526" s="526"/>
      <c r="TWH1526" s="526"/>
      <c r="TWI1526" s="526"/>
      <c r="TWJ1526" s="526"/>
      <c r="TWK1526" s="526"/>
      <c r="TWL1526" s="526"/>
      <c r="TWM1526" s="526"/>
      <c r="TWN1526" s="526"/>
      <c r="TWO1526" s="526"/>
      <c r="TWP1526" s="526"/>
      <c r="TWQ1526" s="526"/>
      <c r="TWR1526" s="526"/>
      <c r="TWS1526" s="526"/>
      <c r="TWT1526" s="526"/>
      <c r="TWU1526" s="526"/>
      <c r="TWV1526" s="526"/>
      <c r="TWW1526" s="526"/>
      <c r="TWX1526" s="526"/>
      <c r="TWY1526" s="526"/>
      <c r="TWZ1526" s="526"/>
      <c r="TXA1526" s="526"/>
      <c r="TXB1526" s="526"/>
      <c r="TXC1526" s="526"/>
      <c r="TXD1526" s="526"/>
      <c r="TXE1526" s="526"/>
      <c r="TXF1526" s="526"/>
      <c r="TXG1526" s="526"/>
      <c r="TXH1526" s="526"/>
      <c r="TXI1526" s="526"/>
      <c r="TXJ1526" s="526"/>
      <c r="TXK1526" s="526"/>
      <c r="TXL1526" s="526"/>
      <c r="TXM1526" s="526"/>
      <c r="TXN1526" s="526"/>
      <c r="TXO1526" s="526"/>
      <c r="TXP1526" s="526"/>
      <c r="TXQ1526" s="526"/>
      <c r="TXR1526" s="526"/>
      <c r="TXS1526" s="526"/>
      <c r="TXT1526" s="526"/>
      <c r="TXU1526" s="526"/>
      <c r="TXV1526" s="526"/>
      <c r="TXW1526" s="526"/>
      <c r="TXX1526" s="526"/>
      <c r="TXY1526" s="526"/>
      <c r="TXZ1526" s="526"/>
      <c r="TYA1526" s="526"/>
      <c r="TYB1526" s="526"/>
      <c r="TYC1526" s="526"/>
      <c r="TYD1526" s="526"/>
      <c r="TYE1526" s="526"/>
      <c r="TYF1526" s="526"/>
      <c r="TYG1526" s="526"/>
      <c r="TYH1526" s="526"/>
      <c r="TYI1526" s="526"/>
      <c r="TYJ1526" s="526"/>
      <c r="TYK1526" s="526"/>
      <c r="TYL1526" s="526"/>
      <c r="TYM1526" s="526"/>
      <c r="TYN1526" s="526"/>
      <c r="TYO1526" s="526"/>
      <c r="TYP1526" s="526"/>
      <c r="TYQ1526" s="526"/>
      <c r="TYR1526" s="526"/>
      <c r="TYS1526" s="526"/>
      <c r="TYT1526" s="526"/>
      <c r="TYU1526" s="526"/>
      <c r="TYV1526" s="526"/>
      <c r="TYW1526" s="526"/>
      <c r="TYX1526" s="526"/>
      <c r="TYY1526" s="526"/>
      <c r="TYZ1526" s="526"/>
      <c r="TZA1526" s="526"/>
      <c r="TZB1526" s="526"/>
      <c r="TZC1526" s="526"/>
      <c r="TZD1526" s="526"/>
      <c r="TZE1526" s="526"/>
      <c r="TZF1526" s="526"/>
      <c r="TZG1526" s="526"/>
      <c r="TZH1526" s="526"/>
      <c r="TZI1526" s="526"/>
      <c r="TZJ1526" s="526"/>
      <c r="TZK1526" s="526"/>
      <c r="TZL1526" s="526"/>
      <c r="TZM1526" s="526"/>
      <c r="TZN1526" s="526"/>
      <c r="TZO1526" s="526"/>
      <c r="TZP1526" s="526"/>
      <c r="TZQ1526" s="526"/>
      <c r="TZR1526" s="526"/>
      <c r="TZS1526" s="526"/>
      <c r="TZT1526" s="526"/>
      <c r="TZU1526" s="526"/>
      <c r="TZV1526" s="526"/>
      <c r="TZW1526" s="526"/>
      <c r="TZX1526" s="526"/>
      <c r="TZY1526" s="526"/>
      <c r="TZZ1526" s="526"/>
      <c r="UAA1526" s="526"/>
      <c r="UAB1526" s="526"/>
      <c r="UAC1526" s="526"/>
      <c r="UAD1526" s="526"/>
      <c r="UAE1526" s="526"/>
      <c r="UAF1526" s="526"/>
      <c r="UAG1526" s="526"/>
      <c r="UAH1526" s="526"/>
      <c r="UAI1526" s="526"/>
      <c r="UAJ1526" s="526"/>
      <c r="UAK1526" s="526"/>
      <c r="UAL1526" s="526"/>
      <c r="UAM1526" s="526"/>
      <c r="UAN1526" s="526"/>
      <c r="UAO1526" s="526"/>
      <c r="UAP1526" s="526"/>
      <c r="UAQ1526" s="526"/>
      <c r="UAR1526" s="526"/>
      <c r="UAS1526" s="526"/>
      <c r="UAT1526" s="526"/>
      <c r="UAU1526" s="526"/>
      <c r="UAV1526" s="526"/>
      <c r="UAW1526" s="526"/>
      <c r="UAX1526" s="526"/>
      <c r="UAY1526" s="526"/>
      <c r="UAZ1526" s="526"/>
      <c r="UBA1526" s="526"/>
      <c r="UBB1526" s="526"/>
      <c r="UBC1526" s="526"/>
      <c r="UBD1526" s="526"/>
      <c r="UBE1526" s="526"/>
      <c r="UBF1526" s="526"/>
      <c r="UBG1526" s="526"/>
      <c r="UBH1526" s="526"/>
      <c r="UBI1526" s="526"/>
      <c r="UBJ1526" s="526"/>
      <c r="UBK1526" s="526"/>
      <c r="UBL1526" s="526"/>
      <c r="UBM1526" s="526"/>
      <c r="UBN1526" s="526"/>
      <c r="UBO1526" s="526"/>
      <c r="UBP1526" s="526"/>
      <c r="UBQ1526" s="526"/>
      <c r="UBR1526" s="526"/>
      <c r="UBS1526" s="526"/>
      <c r="UBT1526" s="526"/>
      <c r="UBU1526" s="526"/>
      <c r="UBV1526" s="526"/>
      <c r="UBW1526" s="526"/>
      <c r="UBX1526" s="526"/>
      <c r="UBY1526" s="526"/>
      <c r="UBZ1526" s="526"/>
      <c r="UCA1526" s="526"/>
      <c r="UCB1526" s="526"/>
      <c r="UCC1526" s="526"/>
      <c r="UCD1526" s="526"/>
      <c r="UCE1526" s="526"/>
      <c r="UCF1526" s="526"/>
      <c r="UCG1526" s="526"/>
      <c r="UCH1526" s="526"/>
      <c r="UCI1526" s="526"/>
      <c r="UCJ1526" s="526"/>
      <c r="UCK1526" s="526"/>
      <c r="UCL1526" s="526"/>
      <c r="UCM1526" s="526"/>
      <c r="UCN1526" s="526"/>
      <c r="UCO1526" s="526"/>
      <c r="UCP1526" s="526"/>
      <c r="UCQ1526" s="526"/>
      <c r="UCR1526" s="526"/>
      <c r="UCS1526" s="526"/>
      <c r="UCT1526" s="526"/>
      <c r="UCU1526" s="526"/>
      <c r="UCV1526" s="526"/>
      <c r="UCW1526" s="526"/>
      <c r="UCX1526" s="526"/>
      <c r="UCY1526" s="526"/>
      <c r="UCZ1526" s="526"/>
      <c r="UDA1526" s="526"/>
      <c r="UDB1526" s="526"/>
      <c r="UDC1526" s="526"/>
      <c r="UDD1526" s="526"/>
      <c r="UDE1526" s="526"/>
      <c r="UDF1526" s="526"/>
      <c r="UDG1526" s="526"/>
      <c r="UDH1526" s="526"/>
      <c r="UDI1526" s="526"/>
      <c r="UDJ1526" s="526"/>
      <c r="UDK1526" s="526"/>
      <c r="UDL1526" s="526"/>
      <c r="UDM1526" s="526"/>
      <c r="UDN1526" s="526"/>
      <c r="UDO1526" s="526"/>
      <c r="UDP1526" s="526"/>
      <c r="UDQ1526" s="526"/>
      <c r="UDR1526" s="526"/>
      <c r="UDS1526" s="526"/>
      <c r="UDT1526" s="526"/>
      <c r="UDU1526" s="526"/>
      <c r="UDV1526" s="526"/>
      <c r="UDW1526" s="526"/>
      <c r="UDX1526" s="526"/>
      <c r="UDY1526" s="526"/>
      <c r="UDZ1526" s="526"/>
      <c r="UEA1526" s="526"/>
      <c r="UEB1526" s="526"/>
      <c r="UEC1526" s="526"/>
      <c r="UED1526" s="526"/>
      <c r="UEE1526" s="526"/>
      <c r="UEF1526" s="526"/>
      <c r="UEG1526" s="526"/>
      <c r="UEH1526" s="526"/>
      <c r="UEI1526" s="526"/>
      <c r="UEJ1526" s="526"/>
      <c r="UEK1526" s="526"/>
      <c r="UEL1526" s="526"/>
      <c r="UEM1526" s="526"/>
      <c r="UEN1526" s="526"/>
      <c r="UEO1526" s="526"/>
      <c r="UEP1526" s="526"/>
      <c r="UEQ1526" s="526"/>
      <c r="UER1526" s="526"/>
      <c r="UES1526" s="526"/>
      <c r="UET1526" s="526"/>
      <c r="UEU1526" s="526"/>
      <c r="UEV1526" s="526"/>
      <c r="UEW1526" s="526"/>
      <c r="UEX1526" s="526"/>
      <c r="UEY1526" s="526"/>
      <c r="UEZ1526" s="526"/>
      <c r="UFA1526" s="526"/>
      <c r="UFB1526" s="526"/>
      <c r="UFC1526" s="526"/>
      <c r="UFD1526" s="526"/>
      <c r="UFE1526" s="526"/>
      <c r="UFF1526" s="526"/>
      <c r="UFG1526" s="526"/>
      <c r="UFH1526" s="526"/>
      <c r="UFI1526" s="526"/>
      <c r="UFJ1526" s="526"/>
      <c r="UFK1526" s="526"/>
      <c r="UFL1526" s="526"/>
      <c r="UFM1526" s="526"/>
      <c r="UFN1526" s="526"/>
      <c r="UFO1526" s="526"/>
      <c r="UFP1526" s="526"/>
      <c r="UFQ1526" s="526"/>
      <c r="UFR1526" s="526"/>
      <c r="UFS1526" s="526"/>
      <c r="UFT1526" s="526"/>
      <c r="UFU1526" s="526"/>
      <c r="UFV1526" s="526"/>
      <c r="UFW1526" s="526"/>
      <c r="UFX1526" s="526"/>
      <c r="UFY1526" s="526"/>
      <c r="UFZ1526" s="526"/>
      <c r="UGA1526" s="526"/>
      <c r="UGB1526" s="526"/>
      <c r="UGC1526" s="526"/>
      <c r="UGD1526" s="526"/>
      <c r="UGE1526" s="526"/>
      <c r="UGF1526" s="526"/>
      <c r="UGG1526" s="526"/>
      <c r="UGH1526" s="526"/>
      <c r="UGI1526" s="526"/>
      <c r="UGJ1526" s="526"/>
      <c r="UGK1526" s="526"/>
      <c r="UGL1526" s="526"/>
      <c r="UGM1526" s="526"/>
      <c r="UGN1526" s="526"/>
      <c r="UGO1526" s="526"/>
      <c r="UGP1526" s="526"/>
      <c r="UGQ1526" s="526"/>
      <c r="UGR1526" s="526"/>
      <c r="UGS1526" s="526"/>
      <c r="UGT1526" s="526"/>
      <c r="UGU1526" s="526"/>
      <c r="UGV1526" s="526"/>
      <c r="UGW1526" s="526"/>
      <c r="UGX1526" s="526"/>
      <c r="UGY1526" s="526"/>
      <c r="UGZ1526" s="526"/>
      <c r="UHA1526" s="526"/>
      <c r="UHB1526" s="526"/>
      <c r="UHC1526" s="526"/>
      <c r="UHD1526" s="526"/>
      <c r="UHE1526" s="526"/>
      <c r="UHF1526" s="526"/>
      <c r="UHG1526" s="526"/>
      <c r="UHH1526" s="526"/>
      <c r="UHI1526" s="526"/>
      <c r="UHJ1526" s="526"/>
      <c r="UHK1526" s="526"/>
      <c r="UHL1526" s="526"/>
      <c r="UHM1526" s="526"/>
      <c r="UHN1526" s="526"/>
      <c r="UHO1526" s="526"/>
      <c r="UHP1526" s="526"/>
      <c r="UHQ1526" s="526"/>
      <c r="UHR1526" s="526"/>
      <c r="UHS1526" s="526"/>
      <c r="UHT1526" s="526"/>
      <c r="UHU1526" s="526"/>
      <c r="UHV1526" s="526"/>
      <c r="UHW1526" s="526"/>
      <c r="UHX1526" s="526"/>
      <c r="UHY1526" s="526"/>
      <c r="UHZ1526" s="526"/>
      <c r="UIA1526" s="526"/>
      <c r="UIB1526" s="526"/>
      <c r="UIC1526" s="526"/>
      <c r="UID1526" s="526"/>
      <c r="UIE1526" s="526"/>
      <c r="UIF1526" s="526"/>
      <c r="UIG1526" s="526"/>
      <c r="UIH1526" s="526"/>
      <c r="UII1526" s="526"/>
      <c r="UIJ1526" s="526"/>
      <c r="UIK1526" s="526"/>
      <c r="UIL1526" s="526"/>
      <c r="UIM1526" s="526"/>
      <c r="UIN1526" s="526"/>
      <c r="UIO1526" s="526"/>
      <c r="UIP1526" s="526"/>
      <c r="UIQ1526" s="526"/>
      <c r="UIR1526" s="526"/>
      <c r="UIS1526" s="526"/>
      <c r="UIT1526" s="526"/>
      <c r="UIU1526" s="526"/>
      <c r="UIV1526" s="526"/>
      <c r="UIW1526" s="526"/>
      <c r="UIX1526" s="526"/>
      <c r="UIY1526" s="526"/>
      <c r="UIZ1526" s="526"/>
      <c r="UJA1526" s="526"/>
      <c r="UJB1526" s="526"/>
      <c r="UJC1526" s="526"/>
      <c r="UJD1526" s="526"/>
      <c r="UJE1526" s="526"/>
      <c r="UJF1526" s="526"/>
      <c r="UJG1526" s="526"/>
      <c r="UJH1526" s="526"/>
      <c r="UJI1526" s="526"/>
      <c r="UJJ1526" s="526"/>
      <c r="UJK1526" s="526"/>
      <c r="UJL1526" s="526"/>
      <c r="UJM1526" s="526"/>
      <c r="UJN1526" s="526"/>
      <c r="UJO1526" s="526"/>
      <c r="UJP1526" s="526"/>
      <c r="UJQ1526" s="526"/>
      <c r="UJR1526" s="526"/>
      <c r="UJS1526" s="526"/>
      <c r="UJT1526" s="526"/>
      <c r="UJU1526" s="526"/>
      <c r="UJV1526" s="526"/>
      <c r="UJW1526" s="526"/>
      <c r="UJX1526" s="526"/>
      <c r="UJY1526" s="526"/>
      <c r="UJZ1526" s="526"/>
      <c r="UKA1526" s="526"/>
      <c r="UKB1526" s="526"/>
      <c r="UKC1526" s="526"/>
      <c r="UKD1526" s="526"/>
      <c r="UKE1526" s="526"/>
      <c r="UKF1526" s="526"/>
      <c r="UKG1526" s="526"/>
      <c r="UKH1526" s="526"/>
      <c r="UKI1526" s="526"/>
      <c r="UKJ1526" s="526"/>
      <c r="UKK1526" s="526"/>
      <c r="UKL1526" s="526"/>
      <c r="UKM1526" s="526"/>
      <c r="UKN1526" s="526"/>
      <c r="UKO1526" s="526"/>
      <c r="UKP1526" s="526"/>
      <c r="UKQ1526" s="526"/>
      <c r="UKR1526" s="526"/>
      <c r="UKS1526" s="526"/>
      <c r="UKT1526" s="526"/>
      <c r="UKU1526" s="526"/>
      <c r="UKV1526" s="526"/>
      <c r="UKW1526" s="526"/>
      <c r="UKX1526" s="526"/>
      <c r="UKY1526" s="526"/>
      <c r="UKZ1526" s="526"/>
      <c r="ULA1526" s="526"/>
      <c r="ULB1526" s="526"/>
      <c r="ULC1526" s="526"/>
      <c r="ULD1526" s="526"/>
      <c r="ULE1526" s="526"/>
      <c r="ULF1526" s="526"/>
      <c r="ULG1526" s="526"/>
      <c r="ULH1526" s="526"/>
      <c r="ULI1526" s="526"/>
      <c r="ULJ1526" s="526"/>
      <c r="ULK1526" s="526"/>
      <c r="ULL1526" s="526"/>
      <c r="ULM1526" s="526"/>
      <c r="ULN1526" s="526"/>
      <c r="ULO1526" s="526"/>
      <c r="ULP1526" s="526"/>
      <c r="ULQ1526" s="526"/>
      <c r="ULR1526" s="526"/>
      <c r="ULS1526" s="526"/>
      <c r="ULT1526" s="526"/>
      <c r="ULU1526" s="526"/>
      <c r="ULV1526" s="526"/>
      <c r="ULW1526" s="526"/>
      <c r="ULX1526" s="526"/>
      <c r="ULY1526" s="526"/>
      <c r="ULZ1526" s="526"/>
      <c r="UMA1526" s="526"/>
      <c r="UMB1526" s="526"/>
      <c r="UMC1526" s="526"/>
      <c r="UMD1526" s="526"/>
      <c r="UME1526" s="526"/>
      <c r="UMF1526" s="526"/>
      <c r="UMG1526" s="526"/>
      <c r="UMH1526" s="526"/>
      <c r="UMI1526" s="526"/>
      <c r="UMJ1526" s="526"/>
      <c r="UMK1526" s="526"/>
      <c r="UML1526" s="526"/>
      <c r="UMM1526" s="526"/>
      <c r="UMN1526" s="526"/>
      <c r="UMO1526" s="526"/>
      <c r="UMP1526" s="526"/>
      <c r="UMQ1526" s="526"/>
      <c r="UMR1526" s="526"/>
      <c r="UMS1526" s="526"/>
      <c r="UMT1526" s="526"/>
      <c r="UMU1526" s="526"/>
      <c r="UMV1526" s="526"/>
      <c r="UMW1526" s="526"/>
      <c r="UMX1526" s="526"/>
      <c r="UMY1526" s="526"/>
      <c r="UMZ1526" s="526"/>
      <c r="UNA1526" s="526"/>
      <c r="UNB1526" s="526"/>
      <c r="UNC1526" s="526"/>
      <c r="UND1526" s="526"/>
      <c r="UNE1526" s="526"/>
      <c r="UNF1526" s="526"/>
      <c r="UNG1526" s="526"/>
      <c r="UNH1526" s="526"/>
      <c r="UNI1526" s="526"/>
      <c r="UNJ1526" s="526"/>
      <c r="UNK1526" s="526"/>
      <c r="UNL1526" s="526"/>
      <c r="UNM1526" s="526"/>
      <c r="UNN1526" s="526"/>
      <c r="UNO1526" s="526"/>
      <c r="UNP1526" s="526"/>
      <c r="UNQ1526" s="526"/>
      <c r="UNR1526" s="526"/>
      <c r="UNS1526" s="526"/>
      <c r="UNT1526" s="526"/>
      <c r="UNU1526" s="526"/>
      <c r="UNV1526" s="526"/>
      <c r="UNW1526" s="526"/>
      <c r="UNX1526" s="526"/>
      <c r="UNY1526" s="526"/>
      <c r="UNZ1526" s="526"/>
      <c r="UOA1526" s="526"/>
      <c r="UOB1526" s="526"/>
      <c r="UOC1526" s="526"/>
      <c r="UOD1526" s="526"/>
      <c r="UOE1526" s="526"/>
      <c r="UOF1526" s="526"/>
      <c r="UOG1526" s="526"/>
      <c r="UOH1526" s="526"/>
      <c r="UOI1526" s="526"/>
      <c r="UOJ1526" s="526"/>
      <c r="UOK1526" s="526"/>
      <c r="UOL1526" s="526"/>
      <c r="UOM1526" s="526"/>
      <c r="UON1526" s="526"/>
      <c r="UOO1526" s="526"/>
      <c r="UOP1526" s="526"/>
      <c r="UOQ1526" s="526"/>
      <c r="UOR1526" s="526"/>
      <c r="UOS1526" s="526"/>
      <c r="UOT1526" s="526"/>
      <c r="UOU1526" s="526"/>
      <c r="UOV1526" s="526"/>
      <c r="UOW1526" s="526"/>
      <c r="UOX1526" s="526"/>
      <c r="UOY1526" s="526"/>
      <c r="UOZ1526" s="526"/>
      <c r="UPA1526" s="526"/>
      <c r="UPB1526" s="526"/>
      <c r="UPC1526" s="526"/>
      <c r="UPD1526" s="526"/>
      <c r="UPE1526" s="526"/>
      <c r="UPF1526" s="526"/>
      <c r="UPG1526" s="526"/>
      <c r="UPH1526" s="526"/>
      <c r="UPI1526" s="526"/>
      <c r="UPJ1526" s="526"/>
      <c r="UPK1526" s="526"/>
      <c r="UPL1526" s="526"/>
      <c r="UPM1526" s="526"/>
      <c r="UPN1526" s="526"/>
      <c r="UPO1526" s="526"/>
      <c r="UPP1526" s="526"/>
      <c r="UPQ1526" s="526"/>
      <c r="UPR1526" s="526"/>
      <c r="UPS1526" s="526"/>
      <c r="UPT1526" s="526"/>
      <c r="UPU1526" s="526"/>
      <c r="UPV1526" s="526"/>
      <c r="UPW1526" s="526"/>
      <c r="UPX1526" s="526"/>
      <c r="UPY1526" s="526"/>
      <c r="UPZ1526" s="526"/>
      <c r="UQA1526" s="526"/>
      <c r="UQB1526" s="526"/>
      <c r="UQC1526" s="526"/>
      <c r="UQD1526" s="526"/>
      <c r="UQE1526" s="526"/>
      <c r="UQF1526" s="526"/>
      <c r="UQG1526" s="526"/>
      <c r="UQH1526" s="526"/>
      <c r="UQI1526" s="526"/>
      <c r="UQJ1526" s="526"/>
      <c r="UQK1526" s="526"/>
      <c r="UQL1526" s="526"/>
      <c r="UQM1526" s="526"/>
      <c r="UQN1526" s="526"/>
      <c r="UQO1526" s="526"/>
      <c r="UQP1526" s="526"/>
      <c r="UQQ1526" s="526"/>
      <c r="UQR1526" s="526"/>
      <c r="UQS1526" s="526"/>
      <c r="UQT1526" s="526"/>
      <c r="UQU1526" s="526"/>
      <c r="UQV1526" s="526"/>
      <c r="UQW1526" s="526"/>
      <c r="UQX1526" s="526"/>
      <c r="UQY1526" s="526"/>
      <c r="UQZ1526" s="526"/>
      <c r="URA1526" s="526"/>
      <c r="URB1526" s="526"/>
      <c r="URC1526" s="526"/>
      <c r="URD1526" s="526"/>
      <c r="URE1526" s="526"/>
      <c r="URF1526" s="526"/>
      <c r="URG1526" s="526"/>
      <c r="URH1526" s="526"/>
      <c r="URI1526" s="526"/>
      <c r="URJ1526" s="526"/>
      <c r="URK1526" s="526"/>
      <c r="URL1526" s="526"/>
      <c r="URM1526" s="526"/>
      <c r="URN1526" s="526"/>
      <c r="URO1526" s="526"/>
      <c r="URP1526" s="526"/>
      <c r="URQ1526" s="526"/>
      <c r="URR1526" s="526"/>
      <c r="URS1526" s="526"/>
      <c r="URT1526" s="526"/>
      <c r="URU1526" s="526"/>
      <c r="URV1526" s="526"/>
      <c r="URW1526" s="526"/>
      <c r="URX1526" s="526"/>
      <c r="URY1526" s="526"/>
      <c r="URZ1526" s="526"/>
      <c r="USA1526" s="526"/>
      <c r="USB1526" s="526"/>
      <c r="USC1526" s="526"/>
      <c r="USD1526" s="526"/>
      <c r="USE1526" s="526"/>
      <c r="USF1526" s="526"/>
      <c r="USG1526" s="526"/>
      <c r="USH1526" s="526"/>
      <c r="USI1526" s="526"/>
      <c r="USJ1526" s="526"/>
      <c r="USK1526" s="526"/>
      <c r="USL1526" s="526"/>
      <c r="USM1526" s="526"/>
      <c r="USN1526" s="526"/>
      <c r="USO1526" s="526"/>
      <c r="USP1526" s="526"/>
      <c r="USQ1526" s="526"/>
      <c r="USR1526" s="526"/>
      <c r="USS1526" s="526"/>
      <c r="UST1526" s="526"/>
      <c r="USU1526" s="526"/>
      <c r="USV1526" s="526"/>
      <c r="USW1526" s="526"/>
      <c r="USX1526" s="526"/>
      <c r="USY1526" s="526"/>
      <c r="USZ1526" s="526"/>
      <c r="UTA1526" s="526"/>
      <c r="UTB1526" s="526"/>
      <c r="UTC1526" s="526"/>
      <c r="UTD1526" s="526"/>
      <c r="UTE1526" s="526"/>
      <c r="UTF1526" s="526"/>
      <c r="UTG1526" s="526"/>
      <c r="UTH1526" s="526"/>
      <c r="UTI1526" s="526"/>
      <c r="UTJ1526" s="526"/>
      <c r="UTK1526" s="526"/>
      <c r="UTL1526" s="526"/>
      <c r="UTM1526" s="526"/>
      <c r="UTN1526" s="526"/>
      <c r="UTO1526" s="526"/>
      <c r="UTP1526" s="526"/>
      <c r="UTQ1526" s="526"/>
      <c r="UTR1526" s="526"/>
      <c r="UTS1526" s="526"/>
      <c r="UTT1526" s="526"/>
      <c r="UTU1526" s="526"/>
      <c r="UTV1526" s="526"/>
      <c r="UTW1526" s="526"/>
      <c r="UTX1526" s="526"/>
      <c r="UTY1526" s="526"/>
      <c r="UTZ1526" s="526"/>
      <c r="UUA1526" s="526"/>
      <c r="UUB1526" s="526"/>
      <c r="UUC1526" s="526"/>
      <c r="UUD1526" s="526"/>
      <c r="UUE1526" s="526"/>
      <c r="UUF1526" s="526"/>
      <c r="UUG1526" s="526"/>
      <c r="UUH1526" s="526"/>
      <c r="UUI1526" s="526"/>
      <c r="UUJ1526" s="526"/>
      <c r="UUK1526" s="526"/>
      <c r="UUL1526" s="526"/>
      <c r="UUM1526" s="526"/>
      <c r="UUN1526" s="526"/>
      <c r="UUO1526" s="526"/>
      <c r="UUP1526" s="526"/>
      <c r="UUQ1526" s="526"/>
      <c r="UUR1526" s="526"/>
      <c r="UUS1526" s="526"/>
      <c r="UUT1526" s="526"/>
      <c r="UUU1526" s="526"/>
      <c r="UUV1526" s="526"/>
      <c r="UUW1526" s="526"/>
      <c r="UUX1526" s="526"/>
      <c r="UUY1526" s="526"/>
      <c r="UUZ1526" s="526"/>
      <c r="UVA1526" s="526"/>
      <c r="UVB1526" s="526"/>
      <c r="UVC1526" s="526"/>
      <c r="UVD1526" s="526"/>
      <c r="UVE1526" s="526"/>
      <c r="UVF1526" s="526"/>
      <c r="UVG1526" s="526"/>
      <c r="UVH1526" s="526"/>
      <c r="UVI1526" s="526"/>
      <c r="UVJ1526" s="526"/>
      <c r="UVK1526" s="526"/>
      <c r="UVL1526" s="526"/>
      <c r="UVM1526" s="526"/>
      <c r="UVN1526" s="526"/>
      <c r="UVO1526" s="526"/>
      <c r="UVP1526" s="526"/>
      <c r="UVQ1526" s="526"/>
      <c r="UVR1526" s="526"/>
      <c r="UVS1526" s="526"/>
      <c r="UVT1526" s="526"/>
      <c r="UVU1526" s="526"/>
      <c r="UVV1526" s="526"/>
      <c r="UVW1526" s="526"/>
      <c r="UVX1526" s="526"/>
      <c r="UVY1526" s="526"/>
      <c r="UVZ1526" s="526"/>
      <c r="UWA1526" s="526"/>
      <c r="UWB1526" s="526"/>
      <c r="UWC1526" s="526"/>
      <c r="UWD1526" s="526"/>
      <c r="UWE1526" s="526"/>
      <c r="UWF1526" s="526"/>
      <c r="UWG1526" s="526"/>
      <c r="UWH1526" s="526"/>
      <c r="UWI1526" s="526"/>
      <c r="UWJ1526" s="526"/>
      <c r="UWK1526" s="526"/>
      <c r="UWL1526" s="526"/>
      <c r="UWM1526" s="526"/>
      <c r="UWN1526" s="526"/>
      <c r="UWO1526" s="526"/>
      <c r="UWP1526" s="526"/>
      <c r="UWQ1526" s="526"/>
      <c r="UWR1526" s="526"/>
      <c r="UWS1526" s="526"/>
      <c r="UWT1526" s="526"/>
      <c r="UWU1526" s="526"/>
      <c r="UWV1526" s="526"/>
      <c r="UWW1526" s="526"/>
      <c r="UWX1526" s="526"/>
      <c r="UWY1526" s="526"/>
      <c r="UWZ1526" s="526"/>
      <c r="UXA1526" s="526"/>
      <c r="UXB1526" s="526"/>
      <c r="UXC1526" s="526"/>
      <c r="UXD1526" s="526"/>
      <c r="UXE1526" s="526"/>
      <c r="UXF1526" s="526"/>
      <c r="UXG1526" s="526"/>
      <c r="UXH1526" s="526"/>
      <c r="UXI1526" s="526"/>
      <c r="UXJ1526" s="526"/>
      <c r="UXK1526" s="526"/>
      <c r="UXL1526" s="526"/>
      <c r="UXM1526" s="526"/>
      <c r="UXN1526" s="526"/>
      <c r="UXO1526" s="526"/>
      <c r="UXP1526" s="526"/>
      <c r="UXQ1526" s="526"/>
      <c r="UXR1526" s="526"/>
      <c r="UXS1526" s="526"/>
      <c r="UXT1526" s="526"/>
      <c r="UXU1526" s="526"/>
      <c r="UXV1526" s="526"/>
      <c r="UXW1526" s="526"/>
      <c r="UXX1526" s="526"/>
      <c r="UXY1526" s="526"/>
      <c r="UXZ1526" s="526"/>
      <c r="UYA1526" s="526"/>
      <c r="UYB1526" s="526"/>
      <c r="UYC1526" s="526"/>
      <c r="UYD1526" s="526"/>
      <c r="UYE1526" s="526"/>
      <c r="UYF1526" s="526"/>
      <c r="UYG1526" s="526"/>
      <c r="UYH1526" s="526"/>
      <c r="UYI1526" s="526"/>
      <c r="UYJ1526" s="526"/>
      <c r="UYK1526" s="526"/>
      <c r="UYL1526" s="526"/>
      <c r="UYM1526" s="526"/>
      <c r="UYN1526" s="526"/>
      <c r="UYO1526" s="526"/>
      <c r="UYP1526" s="526"/>
      <c r="UYQ1526" s="526"/>
      <c r="UYR1526" s="526"/>
      <c r="UYS1526" s="526"/>
      <c r="UYT1526" s="526"/>
      <c r="UYU1526" s="526"/>
      <c r="UYV1526" s="526"/>
      <c r="UYW1526" s="526"/>
      <c r="UYX1526" s="526"/>
      <c r="UYY1526" s="526"/>
      <c r="UYZ1526" s="526"/>
      <c r="UZA1526" s="526"/>
      <c r="UZB1526" s="526"/>
      <c r="UZC1526" s="526"/>
      <c r="UZD1526" s="526"/>
      <c r="UZE1526" s="526"/>
      <c r="UZF1526" s="526"/>
      <c r="UZG1526" s="526"/>
      <c r="UZH1526" s="526"/>
      <c r="UZI1526" s="526"/>
      <c r="UZJ1526" s="526"/>
      <c r="UZK1526" s="526"/>
      <c r="UZL1526" s="526"/>
      <c r="UZM1526" s="526"/>
      <c r="UZN1526" s="526"/>
      <c r="UZO1526" s="526"/>
      <c r="UZP1526" s="526"/>
      <c r="UZQ1526" s="526"/>
      <c r="UZR1526" s="526"/>
      <c r="UZS1526" s="526"/>
      <c r="UZT1526" s="526"/>
      <c r="UZU1526" s="526"/>
      <c r="UZV1526" s="526"/>
      <c r="UZW1526" s="526"/>
      <c r="UZX1526" s="526"/>
      <c r="UZY1526" s="526"/>
      <c r="UZZ1526" s="526"/>
      <c r="VAA1526" s="526"/>
      <c r="VAB1526" s="526"/>
      <c r="VAC1526" s="526"/>
      <c r="VAD1526" s="526"/>
      <c r="VAE1526" s="526"/>
      <c r="VAF1526" s="526"/>
      <c r="VAG1526" s="526"/>
      <c r="VAH1526" s="526"/>
      <c r="VAI1526" s="526"/>
      <c r="VAJ1526" s="526"/>
      <c r="VAK1526" s="526"/>
      <c r="VAL1526" s="526"/>
      <c r="VAM1526" s="526"/>
      <c r="VAN1526" s="526"/>
      <c r="VAO1526" s="526"/>
      <c r="VAP1526" s="526"/>
      <c r="VAQ1526" s="526"/>
      <c r="VAR1526" s="526"/>
      <c r="VAS1526" s="526"/>
      <c r="VAT1526" s="526"/>
      <c r="VAU1526" s="526"/>
      <c r="VAV1526" s="526"/>
      <c r="VAW1526" s="526"/>
      <c r="VAX1526" s="526"/>
      <c r="VAY1526" s="526"/>
      <c r="VAZ1526" s="526"/>
      <c r="VBA1526" s="526"/>
      <c r="VBB1526" s="526"/>
      <c r="VBC1526" s="526"/>
      <c r="VBD1526" s="526"/>
      <c r="VBE1526" s="526"/>
      <c r="VBF1526" s="526"/>
      <c r="VBG1526" s="526"/>
      <c r="VBH1526" s="526"/>
      <c r="VBI1526" s="526"/>
      <c r="VBJ1526" s="526"/>
      <c r="VBK1526" s="526"/>
      <c r="VBL1526" s="526"/>
      <c r="VBM1526" s="526"/>
      <c r="VBN1526" s="526"/>
      <c r="VBO1526" s="526"/>
      <c r="VBP1526" s="526"/>
      <c r="VBQ1526" s="526"/>
      <c r="VBR1526" s="526"/>
      <c r="VBS1526" s="526"/>
      <c r="VBT1526" s="526"/>
      <c r="VBU1526" s="526"/>
      <c r="VBV1526" s="526"/>
      <c r="VBW1526" s="526"/>
      <c r="VBX1526" s="526"/>
      <c r="VBY1526" s="526"/>
      <c r="VBZ1526" s="526"/>
      <c r="VCA1526" s="526"/>
      <c r="VCB1526" s="526"/>
      <c r="VCC1526" s="526"/>
      <c r="VCD1526" s="526"/>
      <c r="VCE1526" s="526"/>
      <c r="VCF1526" s="526"/>
      <c r="VCG1526" s="526"/>
      <c r="VCH1526" s="526"/>
      <c r="VCI1526" s="526"/>
      <c r="VCJ1526" s="526"/>
      <c r="VCK1526" s="526"/>
      <c r="VCL1526" s="526"/>
      <c r="VCM1526" s="526"/>
      <c r="VCN1526" s="526"/>
      <c r="VCO1526" s="526"/>
      <c r="VCP1526" s="526"/>
      <c r="VCQ1526" s="526"/>
      <c r="VCR1526" s="526"/>
      <c r="VCS1526" s="526"/>
      <c r="VCT1526" s="526"/>
      <c r="VCU1526" s="526"/>
      <c r="VCV1526" s="526"/>
      <c r="VCW1526" s="526"/>
      <c r="VCX1526" s="526"/>
      <c r="VCY1526" s="526"/>
      <c r="VCZ1526" s="526"/>
      <c r="VDA1526" s="526"/>
      <c r="VDB1526" s="526"/>
      <c r="VDC1526" s="526"/>
      <c r="VDD1526" s="526"/>
      <c r="VDE1526" s="526"/>
      <c r="VDF1526" s="526"/>
      <c r="VDG1526" s="526"/>
      <c r="VDH1526" s="526"/>
      <c r="VDI1526" s="526"/>
      <c r="VDJ1526" s="526"/>
      <c r="VDK1526" s="526"/>
      <c r="VDL1526" s="526"/>
      <c r="VDM1526" s="526"/>
      <c r="VDN1526" s="526"/>
      <c r="VDO1526" s="526"/>
      <c r="VDP1526" s="526"/>
      <c r="VDQ1526" s="526"/>
      <c r="VDR1526" s="526"/>
      <c r="VDS1526" s="526"/>
      <c r="VDT1526" s="526"/>
      <c r="VDU1526" s="526"/>
      <c r="VDV1526" s="526"/>
      <c r="VDW1526" s="526"/>
      <c r="VDX1526" s="526"/>
      <c r="VDY1526" s="526"/>
      <c r="VDZ1526" s="526"/>
      <c r="VEA1526" s="526"/>
      <c r="VEB1526" s="526"/>
      <c r="VEC1526" s="526"/>
      <c r="VED1526" s="526"/>
      <c r="VEE1526" s="526"/>
      <c r="VEF1526" s="526"/>
      <c r="VEG1526" s="526"/>
      <c r="VEH1526" s="526"/>
      <c r="VEI1526" s="526"/>
      <c r="VEJ1526" s="526"/>
      <c r="VEK1526" s="526"/>
      <c r="VEL1526" s="526"/>
      <c r="VEM1526" s="526"/>
      <c r="VEN1526" s="526"/>
      <c r="VEO1526" s="526"/>
      <c r="VEP1526" s="526"/>
      <c r="VEQ1526" s="526"/>
      <c r="VER1526" s="526"/>
      <c r="VES1526" s="526"/>
      <c r="VET1526" s="526"/>
      <c r="VEU1526" s="526"/>
      <c r="VEV1526" s="526"/>
      <c r="VEW1526" s="526"/>
      <c r="VEX1526" s="526"/>
      <c r="VEY1526" s="526"/>
      <c r="VEZ1526" s="526"/>
      <c r="VFA1526" s="526"/>
      <c r="VFB1526" s="526"/>
      <c r="VFC1526" s="526"/>
      <c r="VFD1526" s="526"/>
      <c r="VFE1526" s="526"/>
      <c r="VFF1526" s="526"/>
      <c r="VFG1526" s="526"/>
      <c r="VFH1526" s="526"/>
      <c r="VFI1526" s="526"/>
      <c r="VFJ1526" s="526"/>
      <c r="VFK1526" s="526"/>
      <c r="VFL1526" s="526"/>
      <c r="VFM1526" s="526"/>
      <c r="VFN1526" s="526"/>
      <c r="VFO1526" s="526"/>
      <c r="VFP1526" s="526"/>
      <c r="VFQ1526" s="526"/>
      <c r="VFR1526" s="526"/>
      <c r="VFS1526" s="526"/>
      <c r="VFT1526" s="526"/>
      <c r="VFU1526" s="526"/>
      <c r="VFV1526" s="526"/>
      <c r="VFW1526" s="526"/>
      <c r="VFX1526" s="526"/>
      <c r="VFY1526" s="526"/>
      <c r="VFZ1526" s="526"/>
      <c r="VGA1526" s="526"/>
      <c r="VGB1526" s="526"/>
      <c r="VGC1526" s="526"/>
      <c r="VGD1526" s="526"/>
      <c r="VGE1526" s="526"/>
      <c r="VGF1526" s="526"/>
      <c r="VGG1526" s="526"/>
      <c r="VGH1526" s="526"/>
      <c r="VGI1526" s="526"/>
      <c r="VGJ1526" s="526"/>
      <c r="VGK1526" s="526"/>
      <c r="VGL1526" s="526"/>
      <c r="VGM1526" s="526"/>
      <c r="VGN1526" s="526"/>
      <c r="VGO1526" s="526"/>
      <c r="VGP1526" s="526"/>
      <c r="VGQ1526" s="526"/>
      <c r="VGR1526" s="526"/>
      <c r="VGS1526" s="526"/>
      <c r="VGT1526" s="526"/>
      <c r="VGU1526" s="526"/>
      <c r="VGV1526" s="526"/>
      <c r="VGW1526" s="526"/>
      <c r="VGX1526" s="526"/>
      <c r="VGY1526" s="526"/>
      <c r="VGZ1526" s="526"/>
      <c r="VHA1526" s="526"/>
      <c r="VHB1526" s="526"/>
      <c r="VHC1526" s="526"/>
      <c r="VHD1526" s="526"/>
      <c r="VHE1526" s="526"/>
      <c r="VHF1526" s="526"/>
      <c r="VHG1526" s="526"/>
      <c r="VHH1526" s="526"/>
      <c r="VHI1526" s="526"/>
      <c r="VHJ1526" s="526"/>
      <c r="VHK1526" s="526"/>
      <c r="VHL1526" s="526"/>
      <c r="VHM1526" s="526"/>
      <c r="VHN1526" s="526"/>
      <c r="VHO1526" s="526"/>
      <c r="VHP1526" s="526"/>
      <c r="VHQ1526" s="526"/>
      <c r="VHR1526" s="526"/>
      <c r="VHS1526" s="526"/>
      <c r="VHT1526" s="526"/>
      <c r="VHU1526" s="526"/>
      <c r="VHV1526" s="526"/>
      <c r="VHW1526" s="526"/>
      <c r="VHX1526" s="526"/>
      <c r="VHY1526" s="526"/>
      <c r="VHZ1526" s="526"/>
      <c r="VIA1526" s="526"/>
      <c r="VIB1526" s="526"/>
      <c r="VIC1526" s="526"/>
      <c r="VID1526" s="526"/>
      <c r="VIE1526" s="526"/>
      <c r="VIF1526" s="526"/>
      <c r="VIG1526" s="526"/>
      <c r="VIH1526" s="526"/>
      <c r="VII1526" s="526"/>
      <c r="VIJ1526" s="526"/>
      <c r="VIK1526" s="526"/>
      <c r="VIL1526" s="526"/>
      <c r="VIM1526" s="526"/>
      <c r="VIN1526" s="526"/>
      <c r="VIO1526" s="526"/>
      <c r="VIP1526" s="526"/>
      <c r="VIQ1526" s="526"/>
      <c r="VIR1526" s="526"/>
      <c r="VIS1526" s="526"/>
      <c r="VIT1526" s="526"/>
      <c r="VIU1526" s="526"/>
      <c r="VIV1526" s="526"/>
      <c r="VIW1526" s="526"/>
      <c r="VIX1526" s="526"/>
      <c r="VIY1526" s="526"/>
      <c r="VIZ1526" s="526"/>
      <c r="VJA1526" s="526"/>
      <c r="VJB1526" s="526"/>
      <c r="VJC1526" s="526"/>
      <c r="VJD1526" s="526"/>
      <c r="VJE1526" s="526"/>
      <c r="VJF1526" s="526"/>
      <c r="VJG1526" s="526"/>
      <c r="VJH1526" s="526"/>
      <c r="VJI1526" s="526"/>
      <c r="VJJ1526" s="526"/>
      <c r="VJK1526" s="526"/>
      <c r="VJL1526" s="526"/>
      <c r="VJM1526" s="526"/>
      <c r="VJN1526" s="526"/>
      <c r="VJO1526" s="526"/>
      <c r="VJP1526" s="526"/>
      <c r="VJQ1526" s="526"/>
      <c r="VJR1526" s="526"/>
      <c r="VJS1526" s="526"/>
      <c r="VJT1526" s="526"/>
      <c r="VJU1526" s="526"/>
      <c r="VJV1526" s="526"/>
      <c r="VJW1526" s="526"/>
      <c r="VJX1526" s="526"/>
      <c r="VJY1526" s="526"/>
      <c r="VJZ1526" s="526"/>
      <c r="VKA1526" s="526"/>
      <c r="VKB1526" s="526"/>
      <c r="VKC1526" s="526"/>
      <c r="VKD1526" s="526"/>
      <c r="VKE1526" s="526"/>
      <c r="VKF1526" s="526"/>
      <c r="VKG1526" s="526"/>
      <c r="VKH1526" s="526"/>
      <c r="VKI1526" s="526"/>
      <c r="VKJ1526" s="526"/>
      <c r="VKK1526" s="526"/>
      <c r="VKL1526" s="526"/>
      <c r="VKM1526" s="526"/>
      <c r="VKN1526" s="526"/>
      <c r="VKO1526" s="526"/>
      <c r="VKP1526" s="526"/>
      <c r="VKQ1526" s="526"/>
      <c r="VKR1526" s="526"/>
      <c r="VKS1526" s="526"/>
      <c r="VKT1526" s="526"/>
      <c r="VKU1526" s="526"/>
      <c r="VKV1526" s="526"/>
      <c r="VKW1526" s="526"/>
      <c r="VKX1526" s="526"/>
      <c r="VKY1526" s="526"/>
      <c r="VKZ1526" s="526"/>
      <c r="VLA1526" s="526"/>
      <c r="VLB1526" s="526"/>
      <c r="VLC1526" s="526"/>
      <c r="VLD1526" s="526"/>
      <c r="VLE1526" s="526"/>
      <c r="VLF1526" s="526"/>
      <c r="VLG1526" s="526"/>
      <c r="VLH1526" s="526"/>
      <c r="VLI1526" s="526"/>
      <c r="VLJ1526" s="526"/>
      <c r="VLK1526" s="526"/>
      <c r="VLL1526" s="526"/>
      <c r="VLM1526" s="526"/>
      <c r="VLN1526" s="526"/>
      <c r="VLO1526" s="526"/>
      <c r="VLP1526" s="526"/>
      <c r="VLQ1526" s="526"/>
      <c r="VLR1526" s="526"/>
      <c r="VLS1526" s="526"/>
      <c r="VLT1526" s="526"/>
      <c r="VLU1526" s="526"/>
      <c r="VLV1526" s="526"/>
      <c r="VLW1526" s="526"/>
      <c r="VLX1526" s="526"/>
      <c r="VLY1526" s="526"/>
      <c r="VLZ1526" s="526"/>
      <c r="VMA1526" s="526"/>
      <c r="VMB1526" s="526"/>
      <c r="VMC1526" s="526"/>
      <c r="VMD1526" s="526"/>
      <c r="VME1526" s="526"/>
      <c r="VMF1526" s="526"/>
      <c r="VMG1526" s="526"/>
      <c r="VMH1526" s="526"/>
      <c r="VMI1526" s="526"/>
      <c r="VMJ1526" s="526"/>
      <c r="VMK1526" s="526"/>
      <c r="VML1526" s="526"/>
      <c r="VMM1526" s="526"/>
      <c r="VMN1526" s="526"/>
      <c r="VMO1526" s="526"/>
      <c r="VMP1526" s="526"/>
      <c r="VMQ1526" s="526"/>
      <c r="VMR1526" s="526"/>
      <c r="VMS1526" s="526"/>
      <c r="VMT1526" s="526"/>
      <c r="VMU1526" s="526"/>
      <c r="VMV1526" s="526"/>
      <c r="VMW1526" s="526"/>
      <c r="VMX1526" s="526"/>
      <c r="VMY1526" s="526"/>
      <c r="VMZ1526" s="526"/>
      <c r="VNA1526" s="526"/>
      <c r="VNB1526" s="526"/>
      <c r="VNC1526" s="526"/>
      <c r="VND1526" s="526"/>
      <c r="VNE1526" s="526"/>
      <c r="VNF1526" s="526"/>
      <c r="VNG1526" s="526"/>
      <c r="VNH1526" s="526"/>
      <c r="VNI1526" s="526"/>
      <c r="VNJ1526" s="526"/>
      <c r="VNK1526" s="526"/>
      <c r="VNL1526" s="526"/>
      <c r="VNM1526" s="526"/>
      <c r="VNN1526" s="526"/>
      <c r="VNO1526" s="526"/>
      <c r="VNP1526" s="526"/>
      <c r="VNQ1526" s="526"/>
      <c r="VNR1526" s="526"/>
      <c r="VNS1526" s="526"/>
      <c r="VNT1526" s="526"/>
      <c r="VNU1526" s="526"/>
      <c r="VNV1526" s="526"/>
      <c r="VNW1526" s="526"/>
      <c r="VNX1526" s="526"/>
      <c r="VNY1526" s="526"/>
      <c r="VNZ1526" s="526"/>
      <c r="VOA1526" s="526"/>
      <c r="VOB1526" s="526"/>
      <c r="VOC1526" s="526"/>
      <c r="VOD1526" s="526"/>
      <c r="VOE1526" s="526"/>
      <c r="VOF1526" s="526"/>
      <c r="VOG1526" s="526"/>
      <c r="VOH1526" s="526"/>
      <c r="VOI1526" s="526"/>
      <c r="VOJ1526" s="526"/>
      <c r="VOK1526" s="526"/>
      <c r="VOL1526" s="526"/>
      <c r="VOM1526" s="526"/>
      <c r="VON1526" s="526"/>
      <c r="VOO1526" s="526"/>
      <c r="VOP1526" s="526"/>
      <c r="VOQ1526" s="526"/>
      <c r="VOR1526" s="526"/>
      <c r="VOS1526" s="526"/>
      <c r="VOT1526" s="526"/>
      <c r="VOU1526" s="526"/>
      <c r="VOV1526" s="526"/>
      <c r="VOW1526" s="526"/>
      <c r="VOX1526" s="526"/>
      <c r="VOY1526" s="526"/>
      <c r="VOZ1526" s="526"/>
      <c r="VPA1526" s="526"/>
      <c r="VPB1526" s="526"/>
      <c r="VPC1526" s="526"/>
      <c r="VPD1526" s="526"/>
      <c r="VPE1526" s="526"/>
      <c r="VPF1526" s="526"/>
      <c r="VPG1526" s="526"/>
      <c r="VPH1526" s="526"/>
      <c r="VPI1526" s="526"/>
      <c r="VPJ1526" s="526"/>
      <c r="VPK1526" s="526"/>
      <c r="VPL1526" s="526"/>
      <c r="VPM1526" s="526"/>
      <c r="VPN1526" s="526"/>
      <c r="VPO1526" s="526"/>
      <c r="VPP1526" s="526"/>
      <c r="VPQ1526" s="526"/>
      <c r="VPR1526" s="526"/>
      <c r="VPS1526" s="526"/>
      <c r="VPT1526" s="526"/>
      <c r="VPU1526" s="526"/>
      <c r="VPV1526" s="526"/>
      <c r="VPW1526" s="526"/>
      <c r="VPX1526" s="526"/>
      <c r="VPY1526" s="526"/>
      <c r="VPZ1526" s="526"/>
      <c r="VQA1526" s="526"/>
      <c r="VQB1526" s="526"/>
      <c r="VQC1526" s="526"/>
      <c r="VQD1526" s="526"/>
      <c r="VQE1526" s="526"/>
      <c r="VQF1526" s="526"/>
      <c r="VQG1526" s="526"/>
      <c r="VQH1526" s="526"/>
      <c r="VQI1526" s="526"/>
      <c r="VQJ1526" s="526"/>
      <c r="VQK1526" s="526"/>
      <c r="VQL1526" s="526"/>
      <c r="VQM1526" s="526"/>
      <c r="VQN1526" s="526"/>
      <c r="VQO1526" s="526"/>
      <c r="VQP1526" s="526"/>
      <c r="VQQ1526" s="526"/>
      <c r="VQR1526" s="526"/>
      <c r="VQS1526" s="526"/>
      <c r="VQT1526" s="526"/>
      <c r="VQU1526" s="526"/>
      <c r="VQV1526" s="526"/>
      <c r="VQW1526" s="526"/>
      <c r="VQX1526" s="526"/>
      <c r="VQY1526" s="526"/>
      <c r="VQZ1526" s="526"/>
      <c r="VRA1526" s="526"/>
      <c r="VRB1526" s="526"/>
      <c r="VRC1526" s="526"/>
      <c r="VRD1526" s="526"/>
      <c r="VRE1526" s="526"/>
      <c r="VRF1526" s="526"/>
      <c r="VRG1526" s="526"/>
      <c r="VRH1526" s="526"/>
      <c r="VRI1526" s="526"/>
      <c r="VRJ1526" s="526"/>
      <c r="VRK1526" s="526"/>
      <c r="VRL1526" s="526"/>
      <c r="VRM1526" s="526"/>
      <c r="VRN1526" s="526"/>
      <c r="VRO1526" s="526"/>
      <c r="VRP1526" s="526"/>
      <c r="VRQ1526" s="526"/>
      <c r="VRR1526" s="526"/>
      <c r="VRS1526" s="526"/>
      <c r="VRT1526" s="526"/>
      <c r="VRU1526" s="526"/>
      <c r="VRV1526" s="526"/>
      <c r="VRW1526" s="526"/>
      <c r="VRX1526" s="526"/>
      <c r="VRY1526" s="526"/>
      <c r="VRZ1526" s="526"/>
      <c r="VSA1526" s="526"/>
      <c r="VSB1526" s="526"/>
      <c r="VSC1526" s="526"/>
      <c r="VSD1526" s="526"/>
      <c r="VSE1526" s="526"/>
      <c r="VSF1526" s="526"/>
      <c r="VSG1526" s="526"/>
      <c r="VSH1526" s="526"/>
      <c r="VSI1526" s="526"/>
      <c r="VSJ1526" s="526"/>
      <c r="VSK1526" s="526"/>
      <c r="VSL1526" s="526"/>
      <c r="VSM1526" s="526"/>
      <c r="VSN1526" s="526"/>
      <c r="VSO1526" s="526"/>
      <c r="VSP1526" s="526"/>
      <c r="VSQ1526" s="526"/>
      <c r="VSR1526" s="526"/>
      <c r="VSS1526" s="526"/>
      <c r="VST1526" s="526"/>
      <c r="VSU1526" s="526"/>
      <c r="VSV1526" s="526"/>
      <c r="VSW1526" s="526"/>
      <c r="VSX1526" s="526"/>
      <c r="VSY1526" s="526"/>
      <c r="VSZ1526" s="526"/>
      <c r="VTA1526" s="526"/>
      <c r="VTB1526" s="526"/>
      <c r="VTC1526" s="526"/>
      <c r="VTD1526" s="526"/>
      <c r="VTE1526" s="526"/>
      <c r="VTF1526" s="526"/>
      <c r="VTG1526" s="526"/>
      <c r="VTH1526" s="526"/>
      <c r="VTI1526" s="526"/>
      <c r="VTJ1526" s="526"/>
      <c r="VTK1526" s="526"/>
      <c r="VTL1526" s="526"/>
      <c r="VTM1526" s="526"/>
      <c r="VTN1526" s="526"/>
      <c r="VTO1526" s="526"/>
      <c r="VTP1526" s="526"/>
      <c r="VTQ1526" s="526"/>
      <c r="VTR1526" s="526"/>
      <c r="VTS1526" s="526"/>
      <c r="VTT1526" s="526"/>
      <c r="VTU1526" s="526"/>
      <c r="VTV1526" s="526"/>
      <c r="VTW1526" s="526"/>
      <c r="VTX1526" s="526"/>
      <c r="VTY1526" s="526"/>
      <c r="VTZ1526" s="526"/>
      <c r="VUA1526" s="526"/>
      <c r="VUB1526" s="526"/>
      <c r="VUC1526" s="526"/>
      <c r="VUD1526" s="526"/>
      <c r="VUE1526" s="526"/>
      <c r="VUF1526" s="526"/>
      <c r="VUG1526" s="526"/>
      <c r="VUH1526" s="526"/>
      <c r="VUI1526" s="526"/>
      <c r="VUJ1526" s="526"/>
      <c r="VUK1526" s="526"/>
      <c r="VUL1526" s="526"/>
      <c r="VUM1526" s="526"/>
      <c r="VUN1526" s="526"/>
      <c r="VUO1526" s="526"/>
      <c r="VUP1526" s="526"/>
      <c r="VUQ1526" s="526"/>
      <c r="VUR1526" s="526"/>
      <c r="VUS1526" s="526"/>
      <c r="VUT1526" s="526"/>
      <c r="VUU1526" s="526"/>
      <c r="VUV1526" s="526"/>
      <c r="VUW1526" s="526"/>
      <c r="VUX1526" s="526"/>
      <c r="VUY1526" s="526"/>
      <c r="VUZ1526" s="526"/>
      <c r="VVA1526" s="526"/>
      <c r="VVB1526" s="526"/>
      <c r="VVC1526" s="526"/>
      <c r="VVD1526" s="526"/>
      <c r="VVE1526" s="526"/>
      <c r="VVF1526" s="526"/>
      <c r="VVG1526" s="526"/>
      <c r="VVH1526" s="526"/>
      <c r="VVI1526" s="526"/>
      <c r="VVJ1526" s="526"/>
      <c r="VVK1526" s="526"/>
      <c r="VVL1526" s="526"/>
      <c r="VVM1526" s="526"/>
      <c r="VVN1526" s="526"/>
      <c r="VVO1526" s="526"/>
      <c r="VVP1526" s="526"/>
      <c r="VVQ1526" s="526"/>
      <c r="VVR1526" s="526"/>
      <c r="VVS1526" s="526"/>
      <c r="VVT1526" s="526"/>
      <c r="VVU1526" s="526"/>
      <c r="VVV1526" s="526"/>
      <c r="VVW1526" s="526"/>
      <c r="VVX1526" s="526"/>
      <c r="VVY1526" s="526"/>
      <c r="VVZ1526" s="526"/>
      <c r="VWA1526" s="526"/>
      <c r="VWB1526" s="526"/>
      <c r="VWC1526" s="526"/>
      <c r="VWD1526" s="526"/>
      <c r="VWE1526" s="526"/>
      <c r="VWF1526" s="526"/>
      <c r="VWG1526" s="526"/>
      <c r="VWH1526" s="526"/>
      <c r="VWI1526" s="526"/>
      <c r="VWJ1526" s="526"/>
      <c r="VWK1526" s="526"/>
      <c r="VWL1526" s="526"/>
      <c r="VWM1526" s="526"/>
      <c r="VWN1526" s="526"/>
      <c r="VWO1526" s="526"/>
      <c r="VWP1526" s="526"/>
      <c r="VWQ1526" s="526"/>
      <c r="VWR1526" s="526"/>
      <c r="VWS1526" s="526"/>
      <c r="VWT1526" s="526"/>
      <c r="VWU1526" s="526"/>
      <c r="VWV1526" s="526"/>
      <c r="VWW1526" s="526"/>
      <c r="VWX1526" s="526"/>
      <c r="VWY1526" s="526"/>
      <c r="VWZ1526" s="526"/>
      <c r="VXA1526" s="526"/>
      <c r="VXB1526" s="526"/>
      <c r="VXC1526" s="526"/>
      <c r="VXD1526" s="526"/>
      <c r="VXE1526" s="526"/>
      <c r="VXF1526" s="526"/>
      <c r="VXG1526" s="526"/>
      <c r="VXH1526" s="526"/>
      <c r="VXI1526" s="526"/>
      <c r="VXJ1526" s="526"/>
      <c r="VXK1526" s="526"/>
      <c r="VXL1526" s="526"/>
      <c r="VXM1526" s="526"/>
      <c r="VXN1526" s="526"/>
      <c r="VXO1526" s="526"/>
      <c r="VXP1526" s="526"/>
      <c r="VXQ1526" s="526"/>
      <c r="VXR1526" s="526"/>
      <c r="VXS1526" s="526"/>
      <c r="VXT1526" s="526"/>
      <c r="VXU1526" s="526"/>
      <c r="VXV1526" s="526"/>
      <c r="VXW1526" s="526"/>
      <c r="VXX1526" s="526"/>
      <c r="VXY1526" s="526"/>
      <c r="VXZ1526" s="526"/>
      <c r="VYA1526" s="526"/>
      <c r="VYB1526" s="526"/>
      <c r="VYC1526" s="526"/>
      <c r="VYD1526" s="526"/>
      <c r="VYE1526" s="526"/>
      <c r="VYF1526" s="526"/>
      <c r="VYG1526" s="526"/>
      <c r="VYH1526" s="526"/>
      <c r="VYI1526" s="526"/>
      <c r="VYJ1526" s="526"/>
      <c r="VYK1526" s="526"/>
      <c r="VYL1526" s="526"/>
      <c r="VYM1526" s="526"/>
      <c r="VYN1526" s="526"/>
      <c r="VYO1526" s="526"/>
      <c r="VYP1526" s="526"/>
      <c r="VYQ1526" s="526"/>
      <c r="VYR1526" s="526"/>
      <c r="VYS1526" s="526"/>
      <c r="VYT1526" s="526"/>
      <c r="VYU1526" s="526"/>
      <c r="VYV1526" s="526"/>
      <c r="VYW1526" s="526"/>
      <c r="VYX1526" s="526"/>
      <c r="VYY1526" s="526"/>
      <c r="VYZ1526" s="526"/>
      <c r="VZA1526" s="526"/>
      <c r="VZB1526" s="526"/>
      <c r="VZC1526" s="526"/>
      <c r="VZD1526" s="526"/>
      <c r="VZE1526" s="526"/>
      <c r="VZF1526" s="526"/>
      <c r="VZG1526" s="526"/>
      <c r="VZH1526" s="526"/>
      <c r="VZI1526" s="526"/>
      <c r="VZJ1526" s="526"/>
      <c r="VZK1526" s="526"/>
      <c r="VZL1526" s="526"/>
      <c r="VZM1526" s="526"/>
      <c r="VZN1526" s="526"/>
      <c r="VZO1526" s="526"/>
      <c r="VZP1526" s="526"/>
      <c r="VZQ1526" s="526"/>
      <c r="VZR1526" s="526"/>
      <c r="VZS1526" s="526"/>
      <c r="VZT1526" s="526"/>
      <c r="VZU1526" s="526"/>
      <c r="VZV1526" s="526"/>
      <c r="VZW1526" s="526"/>
      <c r="VZX1526" s="526"/>
      <c r="VZY1526" s="526"/>
      <c r="VZZ1526" s="526"/>
      <c r="WAA1526" s="526"/>
      <c r="WAB1526" s="526"/>
      <c r="WAC1526" s="526"/>
      <c r="WAD1526" s="526"/>
      <c r="WAE1526" s="526"/>
      <c r="WAF1526" s="526"/>
      <c r="WAG1526" s="526"/>
      <c r="WAH1526" s="526"/>
      <c r="WAI1526" s="526"/>
      <c r="WAJ1526" s="526"/>
      <c r="WAK1526" s="526"/>
      <c r="WAL1526" s="526"/>
      <c r="WAM1526" s="526"/>
      <c r="WAN1526" s="526"/>
      <c r="WAO1526" s="526"/>
      <c r="WAP1526" s="526"/>
      <c r="WAQ1526" s="526"/>
      <c r="WAR1526" s="526"/>
      <c r="WAS1526" s="526"/>
      <c r="WAT1526" s="526"/>
      <c r="WAU1526" s="526"/>
      <c r="WAV1526" s="526"/>
      <c r="WAW1526" s="526"/>
      <c r="WAX1526" s="526"/>
      <c r="WAY1526" s="526"/>
      <c r="WAZ1526" s="526"/>
      <c r="WBA1526" s="526"/>
      <c r="WBB1526" s="526"/>
      <c r="WBC1526" s="526"/>
      <c r="WBD1526" s="526"/>
      <c r="WBE1526" s="526"/>
      <c r="WBF1526" s="526"/>
      <c r="WBG1526" s="526"/>
      <c r="WBH1526" s="526"/>
      <c r="WBI1526" s="526"/>
      <c r="WBJ1526" s="526"/>
      <c r="WBK1526" s="526"/>
      <c r="WBL1526" s="526"/>
      <c r="WBM1526" s="526"/>
      <c r="WBN1526" s="526"/>
      <c r="WBO1526" s="526"/>
      <c r="WBP1526" s="526"/>
      <c r="WBQ1526" s="526"/>
      <c r="WBR1526" s="526"/>
      <c r="WBS1526" s="526"/>
      <c r="WBT1526" s="526"/>
      <c r="WBU1526" s="526"/>
      <c r="WBV1526" s="526"/>
      <c r="WBW1526" s="526"/>
      <c r="WBX1526" s="526"/>
      <c r="WBY1526" s="526"/>
      <c r="WBZ1526" s="526"/>
      <c r="WCA1526" s="526"/>
      <c r="WCB1526" s="526"/>
      <c r="WCC1526" s="526"/>
      <c r="WCD1526" s="526"/>
      <c r="WCE1526" s="526"/>
      <c r="WCF1526" s="526"/>
      <c r="WCG1526" s="526"/>
      <c r="WCH1526" s="526"/>
      <c r="WCI1526" s="526"/>
      <c r="WCJ1526" s="526"/>
      <c r="WCK1526" s="526"/>
      <c r="WCL1526" s="526"/>
      <c r="WCM1526" s="526"/>
      <c r="WCN1526" s="526"/>
      <c r="WCO1526" s="526"/>
      <c r="WCP1526" s="526"/>
      <c r="WCQ1526" s="526"/>
      <c r="WCR1526" s="526"/>
      <c r="WCS1526" s="526"/>
      <c r="WCT1526" s="526"/>
      <c r="WCU1526" s="526"/>
      <c r="WCV1526" s="526"/>
      <c r="WCW1526" s="526"/>
      <c r="WCX1526" s="526"/>
      <c r="WCY1526" s="526"/>
      <c r="WCZ1526" s="526"/>
      <c r="WDA1526" s="526"/>
      <c r="WDB1526" s="526"/>
      <c r="WDC1526" s="526"/>
      <c r="WDD1526" s="526"/>
      <c r="WDE1526" s="526"/>
      <c r="WDF1526" s="526"/>
      <c r="WDG1526" s="526"/>
      <c r="WDH1526" s="526"/>
      <c r="WDI1526" s="526"/>
      <c r="WDJ1526" s="526"/>
      <c r="WDK1526" s="526"/>
      <c r="WDL1526" s="526"/>
      <c r="WDM1526" s="526"/>
      <c r="WDN1526" s="526"/>
      <c r="WDO1526" s="526"/>
      <c r="WDP1526" s="526"/>
      <c r="WDQ1526" s="526"/>
      <c r="WDR1526" s="526"/>
      <c r="WDS1526" s="526"/>
      <c r="WDT1526" s="526"/>
      <c r="WDU1526" s="526"/>
      <c r="WDV1526" s="526"/>
      <c r="WDW1526" s="526"/>
      <c r="WDX1526" s="526"/>
      <c r="WDY1526" s="526"/>
      <c r="WDZ1526" s="526"/>
      <c r="WEA1526" s="526"/>
      <c r="WEB1526" s="526"/>
      <c r="WEC1526" s="526"/>
      <c r="WED1526" s="526"/>
      <c r="WEE1526" s="526"/>
      <c r="WEF1526" s="526"/>
      <c r="WEG1526" s="526"/>
      <c r="WEH1526" s="526"/>
      <c r="WEI1526" s="526"/>
      <c r="WEJ1526" s="526"/>
      <c r="WEK1526" s="526"/>
      <c r="WEL1526" s="526"/>
      <c r="WEM1526" s="526"/>
      <c r="WEN1526" s="526"/>
      <c r="WEO1526" s="526"/>
      <c r="WEP1526" s="526"/>
      <c r="WEQ1526" s="526"/>
      <c r="WER1526" s="526"/>
      <c r="WES1526" s="526"/>
      <c r="WET1526" s="526"/>
      <c r="WEU1526" s="526"/>
      <c r="WEV1526" s="526"/>
      <c r="WEW1526" s="526"/>
      <c r="WEX1526" s="526"/>
      <c r="WEY1526" s="526"/>
      <c r="WEZ1526" s="526"/>
      <c r="WFA1526" s="526"/>
      <c r="WFB1526" s="526"/>
      <c r="WFC1526" s="526"/>
      <c r="WFD1526" s="526"/>
      <c r="WFE1526" s="526"/>
      <c r="WFF1526" s="526"/>
      <c r="WFG1526" s="526"/>
      <c r="WFH1526" s="526"/>
      <c r="WFI1526" s="526"/>
      <c r="WFJ1526" s="526"/>
      <c r="WFK1526" s="526"/>
      <c r="WFL1526" s="526"/>
      <c r="WFM1526" s="526"/>
      <c r="WFN1526" s="526"/>
      <c r="WFO1526" s="526"/>
      <c r="WFP1526" s="526"/>
      <c r="WFQ1526" s="526"/>
      <c r="WFR1526" s="526"/>
      <c r="WFS1526" s="526"/>
      <c r="WFT1526" s="526"/>
      <c r="WFU1526" s="526"/>
      <c r="WFV1526" s="526"/>
      <c r="WFW1526" s="526"/>
      <c r="WFX1526" s="526"/>
      <c r="WFY1526" s="526"/>
      <c r="WFZ1526" s="526"/>
      <c r="WGA1526" s="526"/>
      <c r="WGB1526" s="526"/>
      <c r="WGC1526" s="526"/>
      <c r="WGD1526" s="526"/>
      <c r="WGE1526" s="526"/>
      <c r="WGF1526" s="526"/>
      <c r="WGG1526" s="526"/>
      <c r="WGH1526" s="526"/>
      <c r="WGI1526" s="526"/>
      <c r="WGJ1526" s="526"/>
      <c r="WGK1526" s="526"/>
      <c r="WGL1526" s="526"/>
      <c r="WGM1526" s="526"/>
      <c r="WGN1526" s="526"/>
      <c r="WGO1526" s="526"/>
      <c r="WGP1526" s="526"/>
      <c r="WGQ1526" s="526"/>
      <c r="WGR1526" s="526"/>
      <c r="WGS1526" s="526"/>
      <c r="WGT1526" s="526"/>
      <c r="WGU1526" s="526"/>
      <c r="WGV1526" s="526"/>
      <c r="WGW1526" s="526"/>
      <c r="WGX1526" s="526"/>
      <c r="WGY1526" s="526"/>
      <c r="WGZ1526" s="526"/>
      <c r="WHA1526" s="526"/>
      <c r="WHB1526" s="526"/>
      <c r="WHC1526" s="526"/>
      <c r="WHD1526" s="526"/>
      <c r="WHE1526" s="526"/>
      <c r="WHF1526" s="526"/>
      <c r="WHG1526" s="526"/>
      <c r="WHH1526" s="526"/>
      <c r="WHI1526" s="526"/>
      <c r="WHJ1526" s="526"/>
      <c r="WHK1526" s="526"/>
      <c r="WHL1526" s="526"/>
      <c r="WHM1526" s="526"/>
      <c r="WHN1526" s="526"/>
      <c r="WHO1526" s="526"/>
      <c r="WHP1526" s="526"/>
      <c r="WHQ1526" s="526"/>
      <c r="WHR1526" s="526"/>
      <c r="WHS1526" s="526"/>
      <c r="WHT1526" s="526"/>
      <c r="WHU1526" s="526"/>
      <c r="WHV1526" s="526"/>
      <c r="WHW1526" s="526"/>
      <c r="WHX1526" s="526"/>
      <c r="WHY1526" s="526"/>
      <c r="WHZ1526" s="526"/>
      <c r="WIA1526" s="526"/>
      <c r="WIB1526" s="526"/>
      <c r="WIC1526" s="526"/>
      <c r="WID1526" s="526"/>
      <c r="WIE1526" s="526"/>
      <c r="WIF1526" s="526"/>
      <c r="WIG1526" s="526"/>
      <c r="WIH1526" s="526"/>
      <c r="WII1526" s="526"/>
      <c r="WIJ1526" s="526"/>
      <c r="WIK1526" s="526"/>
      <c r="WIL1526" s="526"/>
      <c r="WIM1526" s="526"/>
      <c r="WIN1526" s="526"/>
      <c r="WIO1526" s="526"/>
      <c r="WIP1526" s="526"/>
      <c r="WIQ1526" s="526"/>
      <c r="WIR1526" s="526"/>
      <c r="WIS1526" s="526"/>
      <c r="WIT1526" s="526"/>
      <c r="WIU1526" s="526"/>
      <c r="WIV1526" s="526"/>
      <c r="WIW1526" s="526"/>
      <c r="WIX1526" s="526"/>
      <c r="WIY1526" s="526"/>
      <c r="WIZ1526" s="526"/>
      <c r="WJA1526" s="526"/>
      <c r="WJB1526" s="526"/>
      <c r="WJC1526" s="526"/>
      <c r="WJD1526" s="526"/>
      <c r="WJE1526" s="526"/>
      <c r="WJF1526" s="526"/>
      <c r="WJG1526" s="526"/>
      <c r="WJH1526" s="526"/>
      <c r="WJI1526" s="526"/>
      <c r="WJJ1526" s="526"/>
      <c r="WJK1526" s="526"/>
      <c r="WJL1526" s="526"/>
      <c r="WJM1526" s="526"/>
      <c r="WJN1526" s="526"/>
      <c r="WJO1526" s="526"/>
      <c r="WJP1526" s="526"/>
      <c r="WJQ1526" s="526"/>
      <c r="WJR1526" s="526"/>
      <c r="WJS1526" s="526"/>
      <c r="WJT1526" s="526"/>
      <c r="WJU1526" s="526"/>
      <c r="WJV1526" s="526"/>
      <c r="WJW1526" s="526"/>
      <c r="WJX1526" s="526"/>
      <c r="WJY1526" s="526"/>
      <c r="WJZ1526" s="526"/>
      <c r="WKA1526" s="526"/>
      <c r="WKB1526" s="526"/>
      <c r="WKC1526" s="526"/>
      <c r="WKD1526" s="526"/>
      <c r="WKE1526" s="526"/>
      <c r="WKF1526" s="526"/>
      <c r="WKG1526" s="526"/>
      <c r="WKH1526" s="526"/>
      <c r="WKI1526" s="526"/>
      <c r="WKJ1526" s="526"/>
      <c r="WKK1526" s="526"/>
      <c r="WKL1526" s="526"/>
      <c r="WKM1526" s="526"/>
      <c r="WKN1526" s="526"/>
      <c r="WKO1526" s="526"/>
      <c r="WKP1526" s="526"/>
      <c r="WKQ1526" s="526"/>
      <c r="WKR1526" s="526"/>
      <c r="WKS1526" s="526"/>
      <c r="WKT1526" s="526"/>
      <c r="WKU1526" s="526"/>
      <c r="WKV1526" s="526"/>
      <c r="WKW1526" s="526"/>
      <c r="WKX1526" s="526"/>
      <c r="WKY1526" s="526"/>
      <c r="WKZ1526" s="526"/>
      <c r="WLA1526" s="526"/>
      <c r="WLB1526" s="526"/>
      <c r="WLC1526" s="526"/>
      <c r="WLD1526" s="526"/>
      <c r="WLE1526" s="526"/>
      <c r="WLF1526" s="526"/>
      <c r="WLG1526" s="526"/>
      <c r="WLH1526" s="526"/>
      <c r="WLI1526" s="526"/>
      <c r="WLJ1526" s="526"/>
      <c r="WLK1526" s="526"/>
      <c r="WLL1526" s="526"/>
      <c r="WLM1526" s="526"/>
      <c r="WLN1526" s="526"/>
      <c r="WLO1526" s="526"/>
      <c r="WLP1526" s="526"/>
      <c r="WLQ1526" s="526"/>
      <c r="WLR1526" s="526"/>
      <c r="WLS1526" s="526"/>
      <c r="WLT1526" s="526"/>
      <c r="WLU1526" s="526"/>
      <c r="WLV1526" s="526"/>
      <c r="WLW1526" s="526"/>
      <c r="WLX1526" s="526"/>
      <c r="WLY1526" s="526"/>
      <c r="WLZ1526" s="526"/>
      <c r="WMA1526" s="526"/>
      <c r="WMB1526" s="526"/>
      <c r="WMC1526" s="526"/>
      <c r="WMD1526" s="526"/>
      <c r="WME1526" s="526"/>
      <c r="WMF1526" s="526"/>
      <c r="WMG1526" s="526"/>
      <c r="WMH1526" s="526"/>
      <c r="WMI1526" s="526"/>
      <c r="WMJ1526" s="526"/>
      <c r="WMK1526" s="526"/>
      <c r="WML1526" s="526"/>
      <c r="WMM1526" s="526"/>
      <c r="WMN1526" s="526"/>
      <c r="WMO1526" s="526"/>
      <c r="WMP1526" s="526"/>
      <c r="WMQ1526" s="526"/>
      <c r="WMR1526" s="526"/>
      <c r="WMS1526" s="526"/>
      <c r="WMT1526" s="526"/>
      <c r="WMU1526" s="526"/>
      <c r="WMV1526" s="526"/>
      <c r="WMW1526" s="526"/>
      <c r="WMX1526" s="526"/>
      <c r="WMY1526" s="526"/>
      <c r="WMZ1526" s="526"/>
      <c r="WNA1526" s="526"/>
      <c r="WNB1526" s="526"/>
      <c r="WNC1526" s="526"/>
      <c r="WND1526" s="526"/>
      <c r="WNE1526" s="526"/>
      <c r="WNF1526" s="526"/>
      <c r="WNG1526" s="526"/>
      <c r="WNH1526" s="526"/>
      <c r="WNI1526" s="526"/>
      <c r="WNJ1526" s="526"/>
      <c r="WNK1526" s="526"/>
      <c r="WNL1526" s="526"/>
      <c r="WNM1526" s="526"/>
      <c r="WNN1526" s="526"/>
      <c r="WNO1526" s="526"/>
      <c r="WNP1526" s="526"/>
      <c r="WNQ1526" s="526"/>
      <c r="WNR1526" s="526"/>
      <c r="WNS1526" s="526"/>
      <c r="WNT1526" s="526"/>
      <c r="WNU1526" s="526"/>
      <c r="WNV1526" s="526"/>
      <c r="WNW1526" s="526"/>
      <c r="WNX1526" s="526"/>
      <c r="WNY1526" s="526"/>
      <c r="WNZ1526" s="526"/>
      <c r="WOA1526" s="526"/>
      <c r="WOB1526" s="526"/>
      <c r="WOC1526" s="526"/>
      <c r="WOD1526" s="526"/>
      <c r="WOE1526" s="526"/>
      <c r="WOF1526" s="526"/>
      <c r="WOG1526" s="526"/>
      <c r="WOH1526" s="526"/>
      <c r="WOI1526" s="526"/>
      <c r="WOJ1526" s="526"/>
      <c r="WOK1526" s="526"/>
      <c r="WOL1526" s="526"/>
      <c r="WOM1526" s="526"/>
      <c r="WON1526" s="526"/>
      <c r="WOO1526" s="526"/>
      <c r="WOP1526" s="526"/>
      <c r="WOQ1526" s="526"/>
      <c r="WOR1526" s="526"/>
      <c r="WOS1526" s="526"/>
      <c r="WOT1526" s="526"/>
      <c r="WOU1526" s="526"/>
      <c r="WOV1526" s="526"/>
      <c r="WOW1526" s="526"/>
      <c r="WOX1526" s="526"/>
      <c r="WOY1526" s="526"/>
      <c r="WOZ1526" s="526"/>
      <c r="WPA1526" s="526"/>
      <c r="WPB1526" s="526"/>
      <c r="WPC1526" s="526"/>
      <c r="WPD1526" s="526"/>
      <c r="WPE1526" s="526"/>
      <c r="WPF1526" s="526"/>
      <c r="WPG1526" s="526"/>
      <c r="WPH1526" s="526"/>
      <c r="WPI1526" s="526"/>
      <c r="WPJ1526" s="526"/>
      <c r="WPK1526" s="526"/>
      <c r="WPL1526" s="526"/>
      <c r="WPM1526" s="526"/>
      <c r="WPN1526" s="526"/>
      <c r="WPO1526" s="526"/>
      <c r="WPP1526" s="526"/>
      <c r="WPQ1526" s="526"/>
      <c r="WPR1526" s="526"/>
      <c r="WPS1526" s="526"/>
      <c r="WPT1526" s="526"/>
      <c r="WPU1526" s="526"/>
      <c r="WPV1526" s="526"/>
      <c r="WPW1526" s="526"/>
      <c r="WPX1526" s="526"/>
      <c r="WPY1526" s="526"/>
      <c r="WPZ1526" s="526"/>
      <c r="WQA1526" s="526"/>
      <c r="WQB1526" s="526"/>
      <c r="WQC1526" s="526"/>
      <c r="WQD1526" s="526"/>
      <c r="WQE1526" s="526"/>
      <c r="WQF1526" s="526"/>
      <c r="WQG1526" s="526"/>
      <c r="WQH1526" s="526"/>
      <c r="WQI1526" s="526"/>
      <c r="WQJ1526" s="526"/>
      <c r="WQK1526" s="526"/>
      <c r="WQL1526" s="526"/>
      <c r="WQM1526" s="526"/>
      <c r="WQN1526" s="526"/>
      <c r="WQO1526" s="526"/>
      <c r="WQP1526" s="526"/>
      <c r="WQQ1526" s="526"/>
      <c r="WQR1526" s="526"/>
      <c r="WQS1526" s="526"/>
      <c r="WQT1526" s="526"/>
      <c r="WQU1526" s="526"/>
      <c r="WQV1526" s="526"/>
      <c r="WQW1526" s="526"/>
      <c r="WQX1526" s="526"/>
      <c r="WQY1526" s="526"/>
      <c r="WQZ1526" s="526"/>
      <c r="WRA1526" s="526"/>
      <c r="WRB1526" s="526"/>
      <c r="WRC1526" s="526"/>
      <c r="WRD1526" s="526"/>
      <c r="WRE1526" s="526"/>
      <c r="WRF1526" s="526"/>
      <c r="WRG1526" s="526"/>
      <c r="WRH1526" s="526"/>
      <c r="WRI1526" s="526"/>
      <c r="WRJ1526" s="526"/>
      <c r="WRK1526" s="526"/>
      <c r="WRL1526" s="526"/>
      <c r="WRM1526" s="526"/>
      <c r="WRN1526" s="526"/>
      <c r="WRO1526" s="526"/>
      <c r="WRP1526" s="526"/>
      <c r="WRQ1526" s="526"/>
      <c r="WRR1526" s="526"/>
      <c r="WRS1526" s="526"/>
      <c r="WRT1526" s="526"/>
      <c r="WRU1526" s="526"/>
      <c r="WRV1526" s="526"/>
      <c r="WRW1526" s="526"/>
      <c r="WRX1526" s="526"/>
      <c r="WRY1526" s="526"/>
      <c r="WRZ1526" s="526"/>
      <c r="WSA1526" s="526"/>
      <c r="WSB1526" s="526"/>
      <c r="WSC1526" s="526"/>
      <c r="WSD1526" s="526"/>
      <c r="WSE1526" s="526"/>
      <c r="WSF1526" s="526"/>
      <c r="WSG1526" s="526"/>
      <c r="WSH1526" s="526"/>
      <c r="WSI1526" s="526"/>
      <c r="WSJ1526" s="526"/>
      <c r="WSK1526" s="526"/>
      <c r="WSL1526" s="526"/>
      <c r="WSM1526" s="526"/>
      <c r="WSN1526" s="526"/>
      <c r="WSO1526" s="526"/>
      <c r="WSP1526" s="526"/>
      <c r="WSQ1526" s="526"/>
      <c r="WSR1526" s="526"/>
      <c r="WSS1526" s="526"/>
      <c r="WST1526" s="526"/>
      <c r="WSU1526" s="526"/>
      <c r="WSV1526" s="526"/>
      <c r="WSW1526" s="526"/>
      <c r="WSX1526" s="526"/>
      <c r="WSY1526" s="526"/>
      <c r="WSZ1526" s="526"/>
      <c r="WTA1526" s="526"/>
      <c r="WTB1526" s="526"/>
      <c r="WTC1526" s="526"/>
      <c r="WTD1526" s="526"/>
      <c r="WTE1526" s="526"/>
      <c r="WTF1526" s="526"/>
      <c r="WTG1526" s="526"/>
      <c r="WTH1526" s="526"/>
      <c r="WTI1526" s="526"/>
      <c r="WTJ1526" s="526"/>
      <c r="WTK1526" s="526"/>
      <c r="WTL1526" s="526"/>
      <c r="WTM1526" s="526"/>
      <c r="WTN1526" s="526"/>
      <c r="WTO1526" s="526"/>
      <c r="WTP1526" s="526"/>
      <c r="WTQ1526" s="526"/>
      <c r="WTR1526" s="526"/>
      <c r="WTS1526" s="526"/>
      <c r="WTT1526" s="526"/>
      <c r="WTU1526" s="526"/>
      <c r="WTV1526" s="526"/>
      <c r="WTW1526" s="526"/>
      <c r="WTX1526" s="526"/>
      <c r="WTY1526" s="526"/>
      <c r="WTZ1526" s="526"/>
      <c r="WUA1526" s="526"/>
      <c r="WUB1526" s="526"/>
      <c r="WUC1526" s="526"/>
      <c r="WUD1526" s="526"/>
      <c r="WUE1526" s="526"/>
      <c r="WUF1526" s="526"/>
      <c r="WUG1526" s="526"/>
      <c r="WUH1526" s="526"/>
      <c r="WUI1526" s="526"/>
      <c r="WUJ1526" s="526"/>
      <c r="WUK1526" s="526"/>
      <c r="WUL1526" s="526"/>
      <c r="WUM1526" s="526"/>
      <c r="WUN1526" s="526"/>
      <c r="WUO1526" s="526"/>
      <c r="WUP1526" s="526"/>
      <c r="WUQ1526" s="526"/>
      <c r="WUR1526" s="526"/>
      <c r="WUS1526" s="526"/>
      <c r="WUT1526" s="526"/>
      <c r="WUU1526" s="526"/>
      <c r="WUV1526" s="526"/>
      <c r="WUW1526" s="526"/>
      <c r="WUX1526" s="526"/>
      <c r="WUY1526" s="526"/>
      <c r="WUZ1526" s="526"/>
      <c r="WVA1526" s="526"/>
      <c r="WVB1526" s="526"/>
      <c r="WVC1526" s="526"/>
      <c r="WVD1526" s="526"/>
      <c r="WVE1526" s="526"/>
      <c r="WVF1526" s="526"/>
      <c r="WVG1526" s="526"/>
      <c r="WVH1526" s="526"/>
      <c r="WVI1526" s="526"/>
      <c r="WVJ1526" s="526"/>
      <c r="WVK1526" s="526"/>
      <c r="WVL1526" s="526"/>
      <c r="WVM1526" s="526"/>
      <c r="WVN1526" s="526"/>
      <c r="WVO1526" s="526"/>
      <c r="WVP1526" s="526"/>
      <c r="WVQ1526" s="526"/>
      <c r="WVR1526" s="526"/>
      <c r="WVS1526" s="526"/>
      <c r="WVT1526" s="526"/>
      <c r="WVU1526" s="526"/>
      <c r="WVV1526" s="526"/>
      <c r="WVW1526" s="526"/>
      <c r="WVX1526" s="526"/>
      <c r="WVY1526" s="526"/>
      <c r="WVZ1526" s="526"/>
      <c r="WWA1526" s="526"/>
      <c r="WWB1526" s="526"/>
      <c r="WWC1526" s="526"/>
      <c r="WWD1526" s="526"/>
      <c r="WWE1526" s="526"/>
      <c r="WWF1526" s="526"/>
      <c r="WWG1526" s="526"/>
      <c r="WWH1526" s="526"/>
      <c r="WWI1526" s="526"/>
      <c r="WWJ1526" s="526"/>
      <c r="WWK1526" s="526"/>
      <c r="WWL1526" s="526"/>
      <c r="WWM1526" s="526"/>
      <c r="WWN1526" s="526"/>
      <c r="WWO1526" s="526"/>
      <c r="WWP1526" s="526"/>
      <c r="WWQ1526" s="526"/>
      <c r="WWR1526" s="526"/>
      <c r="WWS1526" s="526"/>
      <c r="WWT1526" s="526"/>
      <c r="WWU1526" s="526"/>
      <c r="WWV1526" s="526"/>
      <c r="WWW1526" s="526"/>
      <c r="WWX1526" s="526"/>
      <c r="WWY1526" s="526"/>
      <c r="WWZ1526" s="526"/>
      <c r="WXA1526" s="526"/>
      <c r="WXB1526" s="526"/>
      <c r="WXC1526" s="526"/>
      <c r="WXD1526" s="526"/>
      <c r="WXE1526" s="526"/>
      <c r="WXF1526" s="526"/>
      <c r="WXG1526" s="526"/>
      <c r="WXH1526" s="526"/>
      <c r="WXI1526" s="526"/>
      <c r="WXJ1526" s="526"/>
      <c r="WXK1526" s="526"/>
      <c r="WXL1526" s="526"/>
      <c r="WXM1526" s="526"/>
      <c r="WXN1526" s="526"/>
      <c r="WXO1526" s="526"/>
      <c r="WXP1526" s="526"/>
      <c r="WXQ1526" s="526"/>
      <c r="WXR1526" s="526"/>
      <c r="WXS1526" s="526"/>
      <c r="WXT1526" s="526"/>
      <c r="WXU1526" s="526"/>
      <c r="WXV1526" s="526"/>
      <c r="WXW1526" s="526"/>
      <c r="WXX1526" s="526"/>
      <c r="WXY1526" s="526"/>
      <c r="WXZ1526" s="526"/>
      <c r="WYA1526" s="526"/>
      <c r="WYB1526" s="526"/>
      <c r="WYC1526" s="526"/>
      <c r="WYD1526" s="526"/>
      <c r="WYE1526" s="526"/>
      <c r="WYF1526" s="526"/>
      <c r="WYG1526" s="526"/>
      <c r="WYH1526" s="526"/>
      <c r="WYI1526" s="526"/>
      <c r="WYJ1526" s="526"/>
      <c r="WYK1526" s="526"/>
      <c r="WYL1526" s="526"/>
      <c r="WYM1526" s="526"/>
      <c r="WYN1526" s="526"/>
      <c r="WYO1526" s="526"/>
      <c r="WYP1526" s="526"/>
      <c r="WYQ1526" s="526"/>
      <c r="WYR1526" s="526"/>
      <c r="WYS1526" s="526"/>
      <c r="WYT1526" s="526"/>
      <c r="WYU1526" s="526"/>
      <c r="WYV1526" s="526"/>
      <c r="WYW1526" s="526"/>
      <c r="WYX1526" s="526"/>
      <c r="WYY1526" s="526"/>
      <c r="WYZ1526" s="526"/>
      <c r="WZA1526" s="526"/>
      <c r="WZB1526" s="526"/>
      <c r="WZC1526" s="526"/>
      <c r="WZD1526" s="526"/>
      <c r="WZE1526" s="526"/>
      <c r="WZF1526" s="526"/>
      <c r="WZG1526" s="526"/>
      <c r="WZH1526" s="526"/>
      <c r="WZI1526" s="526"/>
      <c r="WZJ1526" s="526"/>
      <c r="WZK1526" s="526"/>
      <c r="WZL1526" s="526"/>
      <c r="WZM1526" s="526"/>
      <c r="WZN1526" s="526"/>
      <c r="WZO1526" s="526"/>
      <c r="WZP1526" s="526"/>
      <c r="WZQ1526" s="526"/>
      <c r="WZR1526" s="526"/>
      <c r="WZS1526" s="526"/>
      <c r="WZT1526" s="526"/>
      <c r="WZU1526" s="526"/>
      <c r="WZV1526" s="526"/>
      <c r="WZW1526" s="526"/>
      <c r="WZX1526" s="526"/>
      <c r="WZY1526" s="526"/>
      <c r="WZZ1526" s="526"/>
      <c r="XAA1526" s="526"/>
      <c r="XAB1526" s="526"/>
      <c r="XAC1526" s="526"/>
      <c r="XAD1526" s="526"/>
      <c r="XAE1526" s="526"/>
      <c r="XAF1526" s="526"/>
      <c r="XAG1526" s="526"/>
      <c r="XAH1526" s="526"/>
      <c r="XAI1526" s="526"/>
      <c r="XAJ1526" s="526"/>
      <c r="XAK1526" s="526"/>
      <c r="XAL1526" s="526"/>
      <c r="XAM1526" s="526"/>
      <c r="XAN1526" s="526"/>
      <c r="XAO1526" s="526"/>
      <c r="XAP1526" s="526"/>
      <c r="XAQ1526" s="526"/>
      <c r="XAR1526" s="526"/>
      <c r="XAS1526" s="526"/>
      <c r="XAT1526" s="526"/>
      <c r="XAU1526" s="526"/>
      <c r="XAV1526" s="526"/>
      <c r="XAW1526" s="526"/>
      <c r="XAX1526" s="526"/>
      <c r="XAY1526" s="526"/>
      <c r="XAZ1526" s="526"/>
      <c r="XBA1526" s="526"/>
      <c r="XBB1526" s="526"/>
      <c r="XBC1526" s="526"/>
      <c r="XBD1526" s="526"/>
      <c r="XBE1526" s="526"/>
      <c r="XBF1526" s="526"/>
      <c r="XBG1526" s="526"/>
      <c r="XBH1526" s="526"/>
      <c r="XBI1526" s="526"/>
      <c r="XBJ1526" s="526"/>
      <c r="XBK1526" s="526"/>
      <c r="XBL1526" s="526"/>
      <c r="XBM1526" s="526"/>
      <c r="XBN1526" s="526"/>
      <c r="XBO1526" s="526"/>
      <c r="XBP1526" s="526"/>
      <c r="XBQ1526" s="526"/>
      <c r="XBR1526" s="526"/>
      <c r="XBS1526" s="526"/>
      <c r="XBT1526" s="526"/>
      <c r="XBU1526" s="526"/>
      <c r="XBV1526" s="526"/>
      <c r="XBW1526" s="526"/>
      <c r="XBX1526" s="526"/>
      <c r="XBY1526" s="526"/>
      <c r="XBZ1526" s="526"/>
      <c r="XCA1526" s="526"/>
      <c r="XCB1526" s="526"/>
      <c r="XCC1526" s="526"/>
      <c r="XCD1526" s="526"/>
      <c r="XCE1526" s="526"/>
      <c r="XCF1526" s="526"/>
      <c r="XCG1526" s="526"/>
      <c r="XCH1526" s="526"/>
      <c r="XCI1526" s="526"/>
      <c r="XCJ1526" s="526"/>
      <c r="XCK1526" s="526"/>
      <c r="XCL1526" s="526"/>
      <c r="XCM1526" s="526"/>
      <c r="XCN1526" s="526"/>
      <c r="XCO1526" s="526"/>
      <c r="XCP1526" s="526"/>
      <c r="XCQ1526" s="526"/>
      <c r="XCR1526" s="526"/>
      <c r="XCS1526" s="526"/>
      <c r="XCT1526" s="526"/>
      <c r="XCU1526" s="526"/>
      <c r="XCV1526" s="526"/>
      <c r="XCW1526" s="526"/>
      <c r="XCX1526" s="526"/>
      <c r="XCY1526" s="526"/>
      <c r="XCZ1526" s="526"/>
      <c r="XDA1526" s="526"/>
      <c r="XDB1526" s="526"/>
      <c r="XDC1526" s="526"/>
      <c r="XDD1526" s="526"/>
      <c r="XDE1526" s="526"/>
      <c r="XDF1526" s="526"/>
      <c r="XDG1526" s="526"/>
      <c r="XDH1526" s="526"/>
      <c r="XDI1526" s="526"/>
      <c r="XDJ1526" s="526"/>
      <c r="XDK1526" s="526"/>
      <c r="XDL1526" s="526"/>
      <c r="XDM1526" s="526"/>
      <c r="XDN1526" s="526"/>
      <c r="XDO1526" s="526"/>
      <c r="XDP1526" s="526"/>
      <c r="XDQ1526" s="526"/>
      <c r="XDR1526" s="526"/>
      <c r="XDS1526" s="526"/>
      <c r="XDT1526" s="526"/>
      <c r="XDU1526" s="526"/>
      <c r="XDV1526" s="526"/>
      <c r="XDW1526" s="526"/>
      <c r="XDX1526" s="526"/>
      <c r="XDY1526" s="526"/>
      <c r="XDZ1526" s="526"/>
      <c r="XEA1526" s="526"/>
      <c r="XEB1526" s="526"/>
      <c r="XEC1526" s="526"/>
      <c r="XED1526" s="526"/>
      <c r="XEE1526" s="526"/>
      <c r="XEF1526" s="526"/>
      <c r="XEG1526" s="526"/>
      <c r="XEH1526" s="526"/>
      <c r="XEI1526" s="526"/>
      <c r="XEJ1526" s="526"/>
      <c r="XEK1526" s="526"/>
      <c r="XEL1526" s="526"/>
      <c r="XEM1526" s="526"/>
      <c r="XEN1526" s="526"/>
      <c r="XEO1526" s="526"/>
      <c r="XEP1526" s="526"/>
      <c r="XEQ1526" s="526"/>
      <c r="XER1526" s="526"/>
      <c r="XES1526" s="526"/>
      <c r="XET1526" s="526"/>
      <c r="XEU1526" s="526"/>
      <c r="XEV1526" s="526"/>
      <c r="XEW1526" s="526"/>
      <c r="XEX1526" s="526"/>
      <c r="XEY1526" s="526"/>
      <c r="XEZ1526" s="526"/>
      <c r="XFA1526" s="526"/>
      <c r="XFB1526" s="526"/>
      <c r="XFC1526" s="526"/>
      <c r="XFD1526" s="526"/>
    </row>
    <row r="1527" spans="1:16384" s="336" customFormat="1" ht="15">
      <c r="A1527" s="331">
        <v>681</v>
      </c>
      <c r="B1527" s="333" t="s">
        <v>6466</v>
      </c>
      <c r="C1527" s="333" t="s">
        <v>6469</v>
      </c>
      <c r="D1527" s="330" t="s">
        <v>797</v>
      </c>
      <c r="E1527" s="330" t="s">
        <v>797</v>
      </c>
      <c r="F1527" s="333" t="s">
        <v>5688</v>
      </c>
      <c r="G1527" s="526"/>
      <c r="H1527" s="526"/>
      <c r="I1527" s="526"/>
      <c r="J1527" s="526"/>
      <c r="K1527" s="526"/>
      <c r="L1527" s="526"/>
      <c r="M1527" s="526"/>
      <c r="N1527" s="526"/>
      <c r="O1527" s="526"/>
      <c r="P1527" s="526"/>
      <c r="Q1527" s="526"/>
      <c r="R1527" s="526"/>
      <c r="S1527" s="526"/>
      <c r="T1527" s="526"/>
      <c r="U1527" s="526"/>
      <c r="V1527" s="526"/>
      <c r="W1527" s="526"/>
      <c r="X1527" s="526"/>
      <c r="Y1527" s="526"/>
      <c r="Z1527" s="526"/>
      <c r="AA1527" s="526"/>
      <c r="AB1527" s="526"/>
      <c r="AC1527" s="526"/>
      <c r="AD1527" s="526"/>
      <c r="AE1527" s="526"/>
      <c r="AF1527" s="526"/>
      <c r="AG1527" s="526"/>
      <c r="AH1527" s="526"/>
      <c r="AI1527" s="526"/>
      <c r="AJ1527" s="526"/>
      <c r="AK1527" s="526"/>
      <c r="AL1527" s="526"/>
      <c r="AM1527" s="526"/>
      <c r="AN1527" s="526"/>
      <c r="AO1527" s="526"/>
      <c r="AP1527" s="526"/>
      <c r="AQ1527" s="526"/>
      <c r="AR1527" s="526"/>
      <c r="AS1527" s="526"/>
      <c r="AT1527" s="526"/>
      <c r="AU1527" s="526"/>
      <c r="AV1527" s="526"/>
      <c r="AW1527" s="526"/>
      <c r="AX1527" s="526"/>
      <c r="AY1527" s="526"/>
      <c r="AZ1527" s="526"/>
      <c r="BA1527" s="526"/>
      <c r="BB1527" s="526"/>
      <c r="BC1527" s="526"/>
      <c r="BD1527" s="526"/>
      <c r="BE1527" s="526"/>
      <c r="BF1527" s="526"/>
      <c r="BG1527" s="526"/>
      <c r="BH1527" s="526"/>
      <c r="BI1527" s="526"/>
      <c r="BJ1527" s="526"/>
      <c r="BK1527" s="526"/>
      <c r="BL1527" s="526"/>
      <c r="BM1527" s="526"/>
      <c r="BN1527" s="526"/>
      <c r="BO1527" s="526"/>
      <c r="BP1527" s="526"/>
      <c r="BQ1527" s="526"/>
      <c r="BR1527" s="526"/>
      <c r="BS1527" s="526"/>
      <c r="BT1527" s="526"/>
      <c r="BU1527" s="526"/>
      <c r="BV1527" s="526"/>
      <c r="BW1527" s="526"/>
      <c r="BX1527" s="526"/>
      <c r="BY1527" s="526"/>
      <c r="BZ1527" s="526"/>
      <c r="CA1527" s="526"/>
      <c r="CB1527" s="526"/>
      <c r="CC1527" s="526"/>
      <c r="CD1527" s="526"/>
      <c r="CE1527" s="526"/>
      <c r="CF1527" s="526"/>
      <c r="CG1527" s="526"/>
      <c r="CH1527" s="526"/>
      <c r="CI1527" s="526"/>
      <c r="CJ1527" s="526"/>
      <c r="CK1527" s="526"/>
      <c r="CL1527" s="526"/>
      <c r="CM1527" s="526"/>
      <c r="CN1527" s="526"/>
      <c r="CO1527" s="526"/>
      <c r="CP1527" s="526"/>
      <c r="CQ1527" s="526"/>
      <c r="CR1527" s="526"/>
      <c r="CS1527" s="526"/>
      <c r="CT1527" s="526"/>
      <c r="CU1527" s="526"/>
      <c r="CV1527" s="526"/>
      <c r="CW1527" s="526"/>
      <c r="CX1527" s="526"/>
      <c r="CY1527" s="526"/>
      <c r="CZ1527" s="526"/>
      <c r="DA1527" s="526"/>
      <c r="DB1527" s="526"/>
      <c r="DC1527" s="526"/>
      <c r="DD1527" s="526"/>
      <c r="DE1527" s="526"/>
      <c r="DF1527" s="526"/>
      <c r="DG1527" s="526"/>
      <c r="DH1527" s="526"/>
      <c r="DI1527" s="526"/>
      <c r="DJ1527" s="526"/>
      <c r="DK1527" s="526"/>
      <c r="DL1527" s="526"/>
      <c r="DM1527" s="526"/>
      <c r="DN1527" s="526"/>
      <c r="DO1527" s="526"/>
      <c r="DP1527" s="526"/>
      <c r="DQ1527" s="526"/>
      <c r="DR1527" s="526"/>
      <c r="DS1527" s="526"/>
      <c r="DT1527" s="526"/>
      <c r="DU1527" s="526"/>
      <c r="DV1527" s="526"/>
      <c r="DW1527" s="526"/>
      <c r="DX1527" s="526"/>
      <c r="DY1527" s="526"/>
      <c r="DZ1527" s="526"/>
      <c r="EA1527" s="526"/>
      <c r="EB1527" s="526"/>
      <c r="EC1527" s="526"/>
      <c r="ED1527" s="526"/>
      <c r="EE1527" s="526"/>
      <c r="EF1527" s="526"/>
      <c r="EG1527" s="526"/>
      <c r="EH1527" s="526"/>
      <c r="EI1527" s="526"/>
      <c r="EJ1527" s="526"/>
      <c r="EK1527" s="526"/>
      <c r="EL1527" s="526"/>
      <c r="EM1527" s="526"/>
      <c r="EN1527" s="526"/>
      <c r="EO1527" s="526"/>
      <c r="EP1527" s="526"/>
      <c r="EQ1527" s="526"/>
      <c r="ER1527" s="526"/>
      <c r="ES1527" s="526"/>
      <c r="ET1527" s="526"/>
      <c r="EU1527" s="526"/>
      <c r="EV1527" s="526"/>
      <c r="EW1527" s="526"/>
      <c r="EX1527" s="526"/>
      <c r="EY1527" s="526"/>
      <c r="EZ1527" s="526"/>
      <c r="FA1527" s="526"/>
      <c r="FB1527" s="526"/>
      <c r="FC1527" s="526"/>
      <c r="FD1527" s="526"/>
      <c r="FE1527" s="526"/>
      <c r="FF1527" s="526"/>
      <c r="FG1527" s="526"/>
      <c r="FH1527" s="526"/>
      <c r="FI1527" s="526"/>
      <c r="FJ1527" s="526"/>
      <c r="FK1527" s="526"/>
      <c r="FL1527" s="526"/>
      <c r="FM1527" s="526"/>
      <c r="FN1527" s="526"/>
      <c r="FO1527" s="526"/>
      <c r="FP1527" s="526"/>
      <c r="FQ1527" s="526"/>
      <c r="FR1527" s="526"/>
      <c r="FS1527" s="526"/>
      <c r="FT1527" s="526"/>
      <c r="FU1527" s="526"/>
      <c r="FV1527" s="526"/>
      <c r="FW1527" s="526"/>
      <c r="FX1527" s="526"/>
      <c r="FY1527" s="526"/>
      <c r="FZ1527" s="526"/>
      <c r="GA1527" s="526"/>
      <c r="GB1527" s="526"/>
      <c r="GC1527" s="526"/>
      <c r="GD1527" s="526"/>
      <c r="GE1527" s="526"/>
      <c r="GF1527" s="526"/>
      <c r="GG1527" s="526"/>
      <c r="GH1527" s="526"/>
      <c r="GI1527" s="526"/>
      <c r="GJ1527" s="526"/>
      <c r="GK1527" s="526"/>
      <c r="GL1527" s="526"/>
      <c r="GM1527" s="526"/>
      <c r="GN1527" s="526"/>
      <c r="GO1527" s="526"/>
      <c r="GP1527" s="526"/>
      <c r="GQ1527" s="526"/>
      <c r="GR1527" s="526"/>
      <c r="GS1527" s="526"/>
      <c r="GT1527" s="526"/>
      <c r="GU1527" s="526"/>
      <c r="GV1527" s="526"/>
      <c r="GW1527" s="526"/>
      <c r="GX1527" s="526"/>
      <c r="GY1527" s="526"/>
      <c r="GZ1527" s="526"/>
      <c r="HA1527" s="526"/>
      <c r="HB1527" s="526"/>
      <c r="HC1527" s="526"/>
      <c r="HD1527" s="526"/>
      <c r="HE1527" s="526"/>
      <c r="HF1527" s="526"/>
      <c r="HG1527" s="526"/>
      <c r="HH1527" s="526"/>
      <c r="HI1527" s="526"/>
      <c r="HJ1527" s="526"/>
      <c r="HK1527" s="526"/>
      <c r="HL1527" s="526"/>
      <c r="HM1527" s="526"/>
      <c r="HN1527" s="526"/>
      <c r="HO1527" s="526"/>
      <c r="HP1527" s="526"/>
      <c r="HQ1527" s="526"/>
      <c r="HR1527" s="526"/>
      <c r="HS1527" s="526"/>
      <c r="HT1527" s="526"/>
      <c r="HU1527" s="526"/>
      <c r="HV1527" s="526"/>
      <c r="HW1527" s="526"/>
      <c r="HX1527" s="526"/>
      <c r="HY1527" s="526"/>
      <c r="HZ1527" s="526"/>
      <c r="IA1527" s="526"/>
      <c r="IB1527" s="526"/>
      <c r="IC1527" s="526"/>
      <c r="ID1527" s="526"/>
      <c r="IE1527" s="526"/>
      <c r="IF1527" s="526"/>
      <c r="IG1527" s="526"/>
      <c r="IH1527" s="526"/>
      <c r="II1527" s="526"/>
      <c r="IJ1527" s="526"/>
      <c r="IK1527" s="526"/>
      <c r="IL1527" s="526"/>
      <c r="IM1527" s="526"/>
      <c r="IN1527" s="526"/>
      <c r="IO1527" s="526"/>
      <c r="IP1527" s="526"/>
      <c r="IQ1527" s="526"/>
      <c r="IR1527" s="526"/>
      <c r="IS1527" s="526"/>
      <c r="IT1527" s="526"/>
      <c r="IU1527" s="526"/>
      <c r="IV1527" s="526"/>
      <c r="IW1527" s="526"/>
      <c r="IX1527" s="526"/>
      <c r="IY1527" s="526"/>
      <c r="IZ1527" s="526"/>
      <c r="JA1527" s="526"/>
      <c r="JB1527" s="526"/>
      <c r="JC1527" s="526"/>
      <c r="JD1527" s="526"/>
      <c r="JE1527" s="526"/>
      <c r="JF1527" s="526"/>
      <c r="JG1527" s="526"/>
      <c r="JH1527" s="526"/>
      <c r="JI1527" s="526"/>
      <c r="JJ1527" s="526"/>
      <c r="JK1527" s="526"/>
      <c r="JL1527" s="526"/>
      <c r="JM1527" s="526"/>
      <c r="JN1527" s="526"/>
      <c r="JO1527" s="526"/>
      <c r="JP1527" s="526"/>
      <c r="JQ1527" s="526"/>
      <c r="JR1527" s="526"/>
      <c r="JS1527" s="526"/>
      <c r="JT1527" s="526"/>
      <c r="JU1527" s="526"/>
      <c r="JV1527" s="526"/>
      <c r="JW1527" s="526"/>
      <c r="JX1527" s="526"/>
      <c r="JY1527" s="526"/>
      <c r="JZ1527" s="526"/>
      <c r="KA1527" s="526"/>
      <c r="KB1527" s="526"/>
      <c r="KC1527" s="526"/>
      <c r="KD1527" s="526"/>
      <c r="KE1527" s="526"/>
      <c r="KF1527" s="526"/>
      <c r="KG1527" s="526"/>
      <c r="KH1527" s="526"/>
      <c r="KI1527" s="526"/>
      <c r="KJ1527" s="526"/>
      <c r="KK1527" s="526"/>
      <c r="KL1527" s="526"/>
      <c r="KM1527" s="526"/>
      <c r="KN1527" s="526"/>
      <c r="KO1527" s="526"/>
      <c r="KP1527" s="526"/>
      <c r="KQ1527" s="526"/>
      <c r="KR1527" s="526"/>
      <c r="KS1527" s="526"/>
      <c r="KT1527" s="526"/>
      <c r="KU1527" s="526"/>
      <c r="KV1527" s="526"/>
      <c r="KW1527" s="526"/>
      <c r="KX1527" s="526"/>
      <c r="KY1527" s="526"/>
      <c r="KZ1527" s="526"/>
      <c r="LA1527" s="526"/>
      <c r="LB1527" s="526"/>
      <c r="LC1527" s="526"/>
      <c r="LD1527" s="526"/>
      <c r="LE1527" s="526"/>
      <c r="LF1527" s="526"/>
      <c r="LG1527" s="526"/>
      <c r="LH1527" s="526"/>
      <c r="LI1527" s="526"/>
      <c r="LJ1527" s="526"/>
      <c r="LK1527" s="526"/>
      <c r="LL1527" s="526"/>
      <c r="LM1527" s="526"/>
      <c r="LN1527" s="526"/>
      <c r="LO1527" s="526"/>
      <c r="LP1527" s="526"/>
      <c r="LQ1527" s="526"/>
      <c r="LR1527" s="526"/>
      <c r="LS1527" s="526"/>
      <c r="LT1527" s="526"/>
      <c r="LU1527" s="526"/>
      <c r="LV1527" s="526"/>
      <c r="LW1527" s="526"/>
      <c r="LX1527" s="526"/>
      <c r="LY1527" s="526"/>
      <c r="LZ1527" s="526"/>
      <c r="MA1527" s="526"/>
      <c r="MB1527" s="526"/>
      <c r="MC1527" s="526"/>
      <c r="MD1527" s="526"/>
      <c r="ME1527" s="526"/>
      <c r="MF1527" s="526"/>
      <c r="MG1527" s="526"/>
      <c r="MH1527" s="526"/>
      <c r="MI1527" s="526"/>
      <c r="MJ1527" s="526"/>
      <c r="MK1527" s="526"/>
      <c r="ML1527" s="526"/>
      <c r="MM1527" s="526"/>
      <c r="MN1527" s="526"/>
      <c r="MO1527" s="526"/>
      <c r="MP1527" s="526"/>
      <c r="MQ1527" s="526"/>
      <c r="MR1527" s="526"/>
      <c r="MS1527" s="526"/>
      <c r="MT1527" s="526"/>
      <c r="MU1527" s="526"/>
      <c r="MV1527" s="526"/>
      <c r="MW1527" s="526"/>
      <c r="MX1527" s="526"/>
      <c r="MY1527" s="526"/>
      <c r="MZ1527" s="526"/>
      <c r="NA1527" s="526"/>
      <c r="NB1527" s="526"/>
      <c r="NC1527" s="526"/>
      <c r="ND1527" s="526"/>
      <c r="NE1527" s="526"/>
      <c r="NF1527" s="526"/>
      <c r="NG1527" s="526"/>
      <c r="NH1527" s="526"/>
      <c r="NI1527" s="526"/>
      <c r="NJ1527" s="526"/>
      <c r="NK1527" s="526"/>
      <c r="NL1527" s="526"/>
      <c r="NM1527" s="526"/>
      <c r="NN1527" s="526"/>
      <c r="NO1527" s="526"/>
      <c r="NP1527" s="526"/>
      <c r="NQ1527" s="526"/>
      <c r="NR1527" s="526"/>
      <c r="NS1527" s="526"/>
      <c r="NT1527" s="526"/>
      <c r="NU1527" s="526"/>
      <c r="NV1527" s="526"/>
      <c r="NW1527" s="526"/>
      <c r="NX1527" s="526"/>
      <c r="NY1527" s="526"/>
      <c r="NZ1527" s="526"/>
      <c r="OA1527" s="526"/>
      <c r="OB1527" s="526"/>
      <c r="OC1527" s="526"/>
      <c r="OD1527" s="526"/>
      <c r="OE1527" s="526"/>
      <c r="OF1527" s="526"/>
      <c r="OG1527" s="526"/>
      <c r="OH1527" s="526"/>
      <c r="OI1527" s="526"/>
      <c r="OJ1527" s="526"/>
      <c r="OK1527" s="526"/>
      <c r="OL1527" s="526"/>
      <c r="OM1527" s="526"/>
      <c r="ON1527" s="526"/>
      <c r="OO1527" s="526"/>
      <c r="OP1527" s="526"/>
      <c r="OQ1527" s="526"/>
      <c r="OR1527" s="526"/>
      <c r="OS1527" s="526"/>
      <c r="OT1527" s="526"/>
      <c r="OU1527" s="526"/>
      <c r="OV1527" s="526"/>
      <c r="OW1527" s="526"/>
      <c r="OX1527" s="526"/>
      <c r="OY1527" s="526"/>
      <c r="OZ1527" s="526"/>
      <c r="PA1527" s="526"/>
      <c r="PB1527" s="526"/>
      <c r="PC1527" s="526"/>
      <c r="PD1527" s="526"/>
      <c r="PE1527" s="526"/>
      <c r="PF1527" s="526"/>
      <c r="PG1527" s="526"/>
      <c r="PH1527" s="526"/>
      <c r="PI1527" s="526"/>
      <c r="PJ1527" s="526"/>
      <c r="PK1527" s="526"/>
      <c r="PL1527" s="526"/>
      <c r="PM1527" s="526"/>
      <c r="PN1527" s="526"/>
      <c r="PO1527" s="526"/>
      <c r="PP1527" s="526"/>
      <c r="PQ1527" s="526"/>
      <c r="PR1527" s="526"/>
      <c r="PS1527" s="526"/>
      <c r="PT1527" s="526"/>
      <c r="PU1527" s="526"/>
      <c r="PV1527" s="526"/>
      <c r="PW1527" s="526"/>
      <c r="PX1527" s="526"/>
      <c r="PY1527" s="526"/>
      <c r="PZ1527" s="526"/>
      <c r="QA1527" s="526"/>
      <c r="QB1527" s="526"/>
      <c r="QC1527" s="526"/>
      <c r="QD1527" s="526"/>
      <c r="QE1527" s="526"/>
      <c r="QF1527" s="526"/>
      <c r="QG1527" s="526"/>
      <c r="QH1527" s="526"/>
      <c r="QI1527" s="526"/>
      <c r="QJ1527" s="526"/>
      <c r="QK1527" s="526"/>
      <c r="QL1527" s="526"/>
      <c r="QM1527" s="526"/>
      <c r="QN1527" s="526"/>
      <c r="QO1527" s="526"/>
      <c r="QP1527" s="526"/>
      <c r="QQ1527" s="526"/>
      <c r="QR1527" s="526"/>
      <c r="QS1527" s="526"/>
      <c r="QT1527" s="526"/>
      <c r="QU1527" s="526"/>
      <c r="QV1527" s="526"/>
      <c r="QW1527" s="526"/>
      <c r="QX1527" s="526"/>
      <c r="QY1527" s="526"/>
      <c r="QZ1527" s="526"/>
      <c r="RA1527" s="526"/>
      <c r="RB1527" s="526"/>
      <c r="RC1527" s="526"/>
      <c r="RD1527" s="526"/>
      <c r="RE1527" s="526"/>
      <c r="RF1527" s="526"/>
      <c r="RG1527" s="526"/>
      <c r="RH1527" s="526"/>
      <c r="RI1527" s="526"/>
      <c r="RJ1527" s="526"/>
      <c r="RK1527" s="526"/>
      <c r="RL1527" s="526"/>
      <c r="RM1527" s="526"/>
      <c r="RN1527" s="526"/>
      <c r="RO1527" s="526"/>
      <c r="RP1527" s="526"/>
      <c r="RQ1527" s="526"/>
      <c r="RR1527" s="526"/>
      <c r="RS1527" s="526"/>
      <c r="RT1527" s="526"/>
      <c r="RU1527" s="526"/>
      <c r="RV1527" s="526"/>
      <c r="RW1527" s="526"/>
      <c r="RX1527" s="526"/>
      <c r="RY1527" s="526"/>
      <c r="RZ1527" s="526"/>
      <c r="SA1527" s="526"/>
      <c r="SB1527" s="526"/>
      <c r="SC1527" s="526"/>
      <c r="SD1527" s="526"/>
      <c r="SE1527" s="526"/>
      <c r="SF1527" s="526"/>
      <c r="SG1527" s="526"/>
      <c r="SH1527" s="526"/>
      <c r="SI1527" s="526"/>
      <c r="SJ1527" s="526"/>
      <c r="SK1527" s="526"/>
      <c r="SL1527" s="526"/>
      <c r="SM1527" s="526"/>
      <c r="SN1527" s="526"/>
      <c r="SO1527" s="526"/>
      <c r="SP1527" s="526"/>
      <c r="SQ1527" s="526"/>
      <c r="SR1527" s="526"/>
      <c r="SS1527" s="526"/>
      <c r="ST1527" s="526"/>
      <c r="SU1527" s="526"/>
      <c r="SV1527" s="526"/>
      <c r="SW1527" s="526"/>
      <c r="SX1527" s="526"/>
      <c r="SY1527" s="526"/>
      <c r="SZ1527" s="526"/>
      <c r="TA1527" s="526"/>
      <c r="TB1527" s="526"/>
      <c r="TC1527" s="526"/>
      <c r="TD1527" s="526"/>
      <c r="TE1527" s="526"/>
      <c r="TF1527" s="526"/>
      <c r="TG1527" s="526"/>
      <c r="TH1527" s="526"/>
      <c r="TI1527" s="526"/>
      <c r="TJ1527" s="526"/>
      <c r="TK1527" s="526"/>
      <c r="TL1527" s="526"/>
      <c r="TM1527" s="526"/>
      <c r="TN1527" s="526"/>
      <c r="TO1527" s="526"/>
      <c r="TP1527" s="526"/>
      <c r="TQ1527" s="526"/>
      <c r="TR1527" s="526"/>
      <c r="TS1527" s="526"/>
      <c r="TT1527" s="526"/>
      <c r="TU1527" s="526"/>
      <c r="TV1527" s="526"/>
      <c r="TW1527" s="526"/>
      <c r="TX1527" s="526"/>
      <c r="TY1527" s="526"/>
      <c r="TZ1527" s="526"/>
      <c r="UA1527" s="526"/>
      <c r="UB1527" s="526"/>
      <c r="UC1527" s="526"/>
      <c r="UD1527" s="526"/>
      <c r="UE1527" s="526"/>
      <c r="UF1527" s="526"/>
      <c r="UG1527" s="526"/>
      <c r="UH1527" s="526"/>
      <c r="UI1527" s="526"/>
      <c r="UJ1527" s="526"/>
      <c r="UK1527" s="526"/>
      <c r="UL1527" s="526"/>
      <c r="UM1527" s="526"/>
      <c r="UN1527" s="526"/>
      <c r="UO1527" s="526"/>
      <c r="UP1527" s="526"/>
      <c r="UQ1527" s="526"/>
      <c r="UR1527" s="526"/>
      <c r="US1527" s="526"/>
      <c r="UT1527" s="526"/>
      <c r="UU1527" s="526"/>
      <c r="UV1527" s="526"/>
      <c r="UW1527" s="526"/>
      <c r="UX1527" s="526"/>
      <c r="UY1527" s="526"/>
      <c r="UZ1527" s="526"/>
      <c r="VA1527" s="526"/>
      <c r="VB1527" s="526"/>
      <c r="VC1527" s="526"/>
      <c r="VD1527" s="526"/>
      <c r="VE1527" s="526"/>
      <c r="VF1527" s="526"/>
      <c r="VG1527" s="526"/>
      <c r="VH1527" s="526"/>
      <c r="VI1527" s="526"/>
      <c r="VJ1527" s="526"/>
      <c r="VK1527" s="526"/>
      <c r="VL1527" s="526"/>
      <c r="VM1527" s="526"/>
      <c r="VN1527" s="526"/>
      <c r="VO1527" s="526"/>
      <c r="VP1527" s="526"/>
      <c r="VQ1527" s="526"/>
      <c r="VR1527" s="526"/>
      <c r="VS1527" s="526"/>
      <c r="VT1527" s="526"/>
      <c r="VU1527" s="526"/>
      <c r="VV1527" s="526"/>
      <c r="VW1527" s="526"/>
      <c r="VX1527" s="526"/>
      <c r="VY1527" s="526"/>
      <c r="VZ1527" s="526"/>
      <c r="WA1527" s="526"/>
      <c r="WB1527" s="526"/>
      <c r="WC1527" s="526"/>
      <c r="WD1527" s="526"/>
      <c r="WE1527" s="526"/>
      <c r="WF1527" s="526"/>
      <c r="WG1527" s="526"/>
      <c r="WH1527" s="526"/>
      <c r="WI1527" s="526"/>
      <c r="WJ1527" s="526"/>
      <c r="WK1527" s="526"/>
      <c r="WL1527" s="526"/>
      <c r="WM1527" s="526"/>
      <c r="WN1527" s="526"/>
      <c r="WO1527" s="526"/>
      <c r="WP1527" s="526"/>
      <c r="WQ1527" s="526"/>
      <c r="WR1527" s="526"/>
      <c r="WS1527" s="526"/>
      <c r="WT1527" s="526"/>
      <c r="WU1527" s="526"/>
      <c r="WV1527" s="526"/>
      <c r="WW1527" s="526"/>
      <c r="WX1527" s="526"/>
      <c r="WY1527" s="526"/>
      <c r="WZ1527" s="526"/>
      <c r="XA1527" s="526"/>
      <c r="XB1527" s="526"/>
      <c r="XC1527" s="526"/>
      <c r="XD1527" s="526"/>
      <c r="XE1527" s="526"/>
      <c r="XF1527" s="526"/>
      <c r="XG1527" s="526"/>
      <c r="XH1527" s="526"/>
      <c r="XI1527" s="526"/>
      <c r="XJ1527" s="526"/>
      <c r="XK1527" s="526"/>
      <c r="XL1527" s="526"/>
      <c r="XM1527" s="526"/>
      <c r="XN1527" s="526"/>
      <c r="XO1527" s="526"/>
      <c r="XP1527" s="526"/>
      <c r="XQ1527" s="526"/>
      <c r="XR1527" s="526"/>
      <c r="XS1527" s="526"/>
      <c r="XT1527" s="526"/>
      <c r="XU1527" s="526"/>
      <c r="XV1527" s="526"/>
      <c r="XW1527" s="526"/>
      <c r="XX1527" s="526"/>
      <c r="XY1527" s="526"/>
      <c r="XZ1527" s="526"/>
      <c r="YA1527" s="526"/>
      <c r="YB1527" s="526"/>
      <c r="YC1527" s="526"/>
      <c r="YD1527" s="526"/>
      <c r="YE1527" s="526"/>
      <c r="YF1527" s="526"/>
      <c r="YG1527" s="526"/>
      <c r="YH1527" s="526"/>
      <c r="YI1527" s="526"/>
      <c r="YJ1527" s="526"/>
      <c r="YK1527" s="526"/>
      <c r="YL1527" s="526"/>
      <c r="YM1527" s="526"/>
      <c r="YN1527" s="526"/>
      <c r="YO1527" s="526"/>
      <c r="YP1527" s="526"/>
      <c r="YQ1527" s="526"/>
      <c r="YR1527" s="526"/>
      <c r="YS1527" s="526"/>
      <c r="YT1527" s="526"/>
      <c r="YU1527" s="526"/>
      <c r="YV1527" s="526"/>
      <c r="YW1527" s="526"/>
      <c r="YX1527" s="526"/>
      <c r="YY1527" s="526"/>
      <c r="YZ1527" s="526"/>
      <c r="ZA1527" s="526"/>
      <c r="ZB1527" s="526"/>
      <c r="ZC1527" s="526"/>
      <c r="ZD1527" s="526"/>
      <c r="ZE1527" s="526"/>
      <c r="ZF1527" s="526"/>
      <c r="ZG1527" s="526"/>
      <c r="ZH1527" s="526"/>
      <c r="ZI1527" s="526"/>
      <c r="ZJ1527" s="526"/>
      <c r="ZK1527" s="526"/>
      <c r="ZL1527" s="526"/>
      <c r="ZM1527" s="526"/>
      <c r="ZN1527" s="526"/>
      <c r="ZO1527" s="526"/>
      <c r="ZP1527" s="526"/>
      <c r="ZQ1527" s="526"/>
      <c r="ZR1527" s="526"/>
      <c r="ZS1527" s="526"/>
      <c r="ZT1527" s="526"/>
      <c r="ZU1527" s="526"/>
      <c r="ZV1527" s="526"/>
      <c r="ZW1527" s="526"/>
      <c r="ZX1527" s="526"/>
      <c r="ZY1527" s="526"/>
      <c r="ZZ1527" s="526"/>
      <c r="AAA1527" s="526"/>
      <c r="AAB1527" s="526"/>
      <c r="AAC1527" s="526"/>
      <c r="AAD1527" s="526"/>
      <c r="AAE1527" s="526"/>
      <c r="AAF1527" s="526"/>
      <c r="AAG1527" s="526"/>
      <c r="AAH1527" s="526"/>
      <c r="AAI1527" s="526"/>
      <c r="AAJ1527" s="526"/>
      <c r="AAK1527" s="526"/>
      <c r="AAL1527" s="526"/>
      <c r="AAM1527" s="526"/>
      <c r="AAN1527" s="526"/>
      <c r="AAO1527" s="526"/>
      <c r="AAP1527" s="526"/>
      <c r="AAQ1527" s="526"/>
      <c r="AAR1527" s="526"/>
      <c r="AAS1527" s="526"/>
      <c r="AAT1527" s="526"/>
      <c r="AAU1527" s="526"/>
      <c r="AAV1527" s="526"/>
      <c r="AAW1527" s="526"/>
      <c r="AAX1527" s="526"/>
      <c r="AAY1527" s="526"/>
      <c r="AAZ1527" s="526"/>
      <c r="ABA1527" s="526"/>
      <c r="ABB1527" s="526"/>
      <c r="ABC1527" s="526"/>
      <c r="ABD1527" s="526"/>
      <c r="ABE1527" s="526"/>
      <c r="ABF1527" s="526"/>
      <c r="ABG1527" s="526"/>
      <c r="ABH1527" s="526"/>
      <c r="ABI1527" s="526"/>
      <c r="ABJ1527" s="526"/>
      <c r="ABK1527" s="526"/>
      <c r="ABL1527" s="526"/>
      <c r="ABM1527" s="526"/>
      <c r="ABN1527" s="526"/>
      <c r="ABO1527" s="526"/>
      <c r="ABP1527" s="526"/>
      <c r="ABQ1527" s="526"/>
      <c r="ABR1527" s="526"/>
      <c r="ABS1527" s="526"/>
      <c r="ABT1527" s="526"/>
      <c r="ABU1527" s="526"/>
      <c r="ABV1527" s="526"/>
      <c r="ABW1527" s="526"/>
      <c r="ABX1527" s="526"/>
      <c r="ABY1527" s="526"/>
      <c r="ABZ1527" s="526"/>
      <c r="ACA1527" s="526"/>
      <c r="ACB1527" s="526"/>
      <c r="ACC1527" s="526"/>
      <c r="ACD1527" s="526"/>
      <c r="ACE1527" s="526"/>
      <c r="ACF1527" s="526"/>
      <c r="ACG1527" s="526"/>
      <c r="ACH1527" s="526"/>
      <c r="ACI1527" s="526"/>
      <c r="ACJ1527" s="526"/>
      <c r="ACK1527" s="526"/>
      <c r="ACL1527" s="526"/>
      <c r="ACM1527" s="526"/>
      <c r="ACN1527" s="526"/>
      <c r="ACO1527" s="526"/>
      <c r="ACP1527" s="526"/>
      <c r="ACQ1527" s="526"/>
      <c r="ACR1527" s="526"/>
      <c r="ACS1527" s="526"/>
      <c r="ACT1527" s="526"/>
      <c r="ACU1527" s="526"/>
      <c r="ACV1527" s="526"/>
      <c r="ACW1527" s="526"/>
      <c r="ACX1527" s="526"/>
      <c r="ACY1527" s="526"/>
      <c r="ACZ1527" s="526"/>
      <c r="ADA1527" s="526"/>
      <c r="ADB1527" s="526"/>
      <c r="ADC1527" s="526"/>
      <c r="ADD1527" s="526"/>
      <c r="ADE1527" s="526"/>
      <c r="ADF1527" s="526"/>
      <c r="ADG1527" s="526"/>
      <c r="ADH1527" s="526"/>
      <c r="ADI1527" s="526"/>
      <c r="ADJ1527" s="526"/>
      <c r="ADK1527" s="526"/>
      <c r="ADL1527" s="526"/>
      <c r="ADM1527" s="526"/>
      <c r="ADN1527" s="526"/>
      <c r="ADO1527" s="526"/>
      <c r="ADP1527" s="526"/>
      <c r="ADQ1527" s="526"/>
      <c r="ADR1527" s="526"/>
      <c r="ADS1527" s="526"/>
      <c r="ADT1527" s="526"/>
      <c r="ADU1527" s="526"/>
      <c r="ADV1527" s="526"/>
      <c r="ADW1527" s="526"/>
      <c r="ADX1527" s="526"/>
      <c r="ADY1527" s="526"/>
      <c r="ADZ1527" s="526"/>
      <c r="AEA1527" s="526"/>
      <c r="AEB1527" s="526"/>
      <c r="AEC1527" s="526"/>
      <c r="AED1527" s="526"/>
      <c r="AEE1527" s="526"/>
      <c r="AEF1527" s="526"/>
      <c r="AEG1527" s="526"/>
      <c r="AEH1527" s="526"/>
      <c r="AEI1527" s="526"/>
      <c r="AEJ1527" s="526"/>
      <c r="AEK1527" s="526"/>
      <c r="AEL1527" s="526"/>
      <c r="AEM1527" s="526"/>
      <c r="AEN1527" s="526"/>
      <c r="AEO1527" s="526"/>
      <c r="AEP1527" s="526"/>
      <c r="AEQ1527" s="526"/>
      <c r="AER1527" s="526"/>
      <c r="AES1527" s="526"/>
      <c r="AET1527" s="526"/>
      <c r="AEU1527" s="526"/>
      <c r="AEV1527" s="526"/>
      <c r="AEW1527" s="526"/>
      <c r="AEX1527" s="526"/>
      <c r="AEY1527" s="526"/>
      <c r="AEZ1527" s="526"/>
      <c r="AFA1527" s="526"/>
      <c r="AFB1527" s="526"/>
      <c r="AFC1527" s="526"/>
      <c r="AFD1527" s="526"/>
      <c r="AFE1527" s="526"/>
      <c r="AFF1527" s="526"/>
      <c r="AFG1527" s="526"/>
      <c r="AFH1527" s="526"/>
      <c r="AFI1527" s="526"/>
      <c r="AFJ1527" s="526"/>
      <c r="AFK1527" s="526"/>
      <c r="AFL1527" s="526"/>
      <c r="AFM1527" s="526"/>
      <c r="AFN1527" s="526"/>
      <c r="AFO1527" s="526"/>
      <c r="AFP1527" s="526"/>
      <c r="AFQ1527" s="526"/>
      <c r="AFR1527" s="526"/>
      <c r="AFS1527" s="526"/>
      <c r="AFT1527" s="526"/>
      <c r="AFU1527" s="526"/>
      <c r="AFV1527" s="526"/>
      <c r="AFW1527" s="526"/>
      <c r="AFX1527" s="526"/>
      <c r="AFY1527" s="526"/>
      <c r="AFZ1527" s="526"/>
      <c r="AGA1527" s="526"/>
      <c r="AGB1527" s="526"/>
      <c r="AGC1527" s="526"/>
      <c r="AGD1527" s="526"/>
      <c r="AGE1527" s="526"/>
      <c r="AGF1527" s="526"/>
      <c r="AGG1527" s="526"/>
      <c r="AGH1527" s="526"/>
      <c r="AGI1527" s="526"/>
      <c r="AGJ1527" s="526"/>
      <c r="AGK1527" s="526"/>
      <c r="AGL1527" s="526"/>
      <c r="AGM1527" s="526"/>
      <c r="AGN1527" s="526"/>
      <c r="AGO1527" s="526"/>
      <c r="AGP1527" s="526"/>
      <c r="AGQ1527" s="526"/>
      <c r="AGR1527" s="526"/>
      <c r="AGS1527" s="526"/>
      <c r="AGT1527" s="526"/>
      <c r="AGU1527" s="526"/>
      <c r="AGV1527" s="526"/>
      <c r="AGW1527" s="526"/>
      <c r="AGX1527" s="526"/>
      <c r="AGY1527" s="526"/>
      <c r="AGZ1527" s="526"/>
      <c r="AHA1527" s="526"/>
      <c r="AHB1527" s="526"/>
      <c r="AHC1527" s="526"/>
      <c r="AHD1527" s="526"/>
      <c r="AHE1527" s="526"/>
      <c r="AHF1527" s="526"/>
      <c r="AHG1527" s="526"/>
      <c r="AHH1527" s="526"/>
      <c r="AHI1527" s="526"/>
      <c r="AHJ1527" s="526"/>
      <c r="AHK1527" s="526"/>
      <c r="AHL1527" s="526"/>
      <c r="AHM1527" s="526"/>
      <c r="AHN1527" s="526"/>
      <c r="AHO1527" s="526"/>
      <c r="AHP1527" s="526"/>
      <c r="AHQ1527" s="526"/>
      <c r="AHR1527" s="526"/>
      <c r="AHS1527" s="526"/>
      <c r="AHT1527" s="526"/>
      <c r="AHU1527" s="526"/>
      <c r="AHV1527" s="526"/>
      <c r="AHW1527" s="526"/>
      <c r="AHX1527" s="526"/>
      <c r="AHY1527" s="526"/>
      <c r="AHZ1527" s="526"/>
      <c r="AIA1527" s="526"/>
      <c r="AIB1527" s="526"/>
      <c r="AIC1527" s="526"/>
      <c r="AID1527" s="526"/>
      <c r="AIE1527" s="526"/>
      <c r="AIF1527" s="526"/>
      <c r="AIG1527" s="526"/>
      <c r="AIH1527" s="526"/>
      <c r="AII1527" s="526"/>
      <c r="AIJ1527" s="526"/>
      <c r="AIK1527" s="526"/>
      <c r="AIL1527" s="526"/>
      <c r="AIM1527" s="526"/>
      <c r="AIN1527" s="526"/>
      <c r="AIO1527" s="526"/>
      <c r="AIP1527" s="526"/>
      <c r="AIQ1527" s="526"/>
      <c r="AIR1527" s="526"/>
      <c r="AIS1527" s="526"/>
      <c r="AIT1527" s="526"/>
      <c r="AIU1527" s="526"/>
      <c r="AIV1527" s="526"/>
      <c r="AIW1527" s="526"/>
      <c r="AIX1527" s="526"/>
      <c r="AIY1527" s="526"/>
      <c r="AIZ1527" s="526"/>
      <c r="AJA1527" s="526"/>
      <c r="AJB1527" s="526"/>
      <c r="AJC1527" s="526"/>
      <c r="AJD1527" s="526"/>
      <c r="AJE1527" s="526"/>
      <c r="AJF1527" s="526"/>
      <c r="AJG1527" s="526"/>
      <c r="AJH1527" s="526"/>
      <c r="AJI1527" s="526"/>
      <c r="AJJ1527" s="526"/>
      <c r="AJK1527" s="526"/>
      <c r="AJL1527" s="526"/>
      <c r="AJM1527" s="526"/>
      <c r="AJN1527" s="526"/>
      <c r="AJO1527" s="526"/>
      <c r="AJP1527" s="526"/>
      <c r="AJQ1527" s="526"/>
      <c r="AJR1527" s="526"/>
      <c r="AJS1527" s="526"/>
      <c r="AJT1527" s="526"/>
      <c r="AJU1527" s="526"/>
      <c r="AJV1527" s="526"/>
      <c r="AJW1527" s="526"/>
      <c r="AJX1527" s="526"/>
      <c r="AJY1527" s="526"/>
      <c r="AJZ1527" s="526"/>
      <c r="AKA1527" s="526"/>
      <c r="AKB1527" s="526"/>
      <c r="AKC1527" s="526"/>
      <c r="AKD1527" s="526"/>
      <c r="AKE1527" s="526"/>
      <c r="AKF1527" s="526"/>
      <c r="AKG1527" s="526"/>
      <c r="AKH1527" s="526"/>
      <c r="AKI1527" s="526"/>
      <c r="AKJ1527" s="526"/>
      <c r="AKK1527" s="526"/>
      <c r="AKL1527" s="526"/>
      <c r="AKM1527" s="526"/>
      <c r="AKN1527" s="526"/>
      <c r="AKO1527" s="526"/>
      <c r="AKP1527" s="526"/>
      <c r="AKQ1527" s="526"/>
      <c r="AKR1527" s="526"/>
      <c r="AKS1527" s="526"/>
      <c r="AKT1527" s="526"/>
      <c r="AKU1527" s="526"/>
      <c r="AKV1527" s="526"/>
      <c r="AKW1527" s="526"/>
      <c r="AKX1527" s="526"/>
      <c r="AKY1527" s="526"/>
      <c r="AKZ1527" s="526"/>
      <c r="ALA1527" s="526"/>
      <c r="ALB1527" s="526"/>
      <c r="ALC1527" s="526"/>
      <c r="ALD1527" s="526"/>
      <c r="ALE1527" s="526"/>
      <c r="ALF1527" s="526"/>
      <c r="ALG1527" s="526"/>
      <c r="ALH1527" s="526"/>
      <c r="ALI1527" s="526"/>
      <c r="ALJ1527" s="526"/>
      <c r="ALK1527" s="526"/>
      <c r="ALL1527" s="526"/>
      <c r="ALM1527" s="526"/>
      <c r="ALN1527" s="526"/>
      <c r="ALO1527" s="526"/>
      <c r="ALP1527" s="526"/>
      <c r="ALQ1527" s="526"/>
      <c r="ALR1527" s="526"/>
      <c r="ALS1527" s="526"/>
      <c r="ALT1527" s="526"/>
      <c r="ALU1527" s="526"/>
      <c r="ALV1527" s="526"/>
      <c r="ALW1527" s="526"/>
      <c r="ALX1527" s="526"/>
      <c r="ALY1527" s="526"/>
      <c r="ALZ1527" s="526"/>
      <c r="AMA1527" s="526"/>
      <c r="AMB1527" s="526"/>
      <c r="AMC1527" s="526"/>
      <c r="AMD1527" s="526"/>
      <c r="AME1527" s="526"/>
      <c r="AMF1527" s="526"/>
      <c r="AMG1527" s="526"/>
      <c r="AMH1527" s="526"/>
      <c r="AMI1527" s="526"/>
      <c r="AMJ1527" s="526"/>
      <c r="AMK1527" s="526"/>
      <c r="AML1527" s="526"/>
      <c r="AMM1527" s="526"/>
      <c r="AMN1527" s="526"/>
      <c r="AMO1527" s="526"/>
      <c r="AMP1527" s="526"/>
      <c r="AMQ1527" s="526"/>
      <c r="AMR1527" s="526"/>
      <c r="AMS1527" s="526"/>
      <c r="AMT1527" s="526"/>
      <c r="AMU1527" s="526"/>
      <c r="AMV1527" s="526"/>
      <c r="AMW1527" s="526"/>
      <c r="AMX1527" s="526"/>
      <c r="AMY1527" s="526"/>
      <c r="AMZ1527" s="526"/>
      <c r="ANA1527" s="526"/>
      <c r="ANB1527" s="526"/>
      <c r="ANC1527" s="526"/>
      <c r="AND1527" s="526"/>
      <c r="ANE1527" s="526"/>
      <c r="ANF1527" s="526"/>
      <c r="ANG1527" s="526"/>
      <c r="ANH1527" s="526"/>
      <c r="ANI1527" s="526"/>
      <c r="ANJ1527" s="526"/>
      <c r="ANK1527" s="526"/>
      <c r="ANL1527" s="526"/>
      <c r="ANM1527" s="526"/>
      <c r="ANN1527" s="526"/>
      <c r="ANO1527" s="526"/>
      <c r="ANP1527" s="526"/>
      <c r="ANQ1527" s="526"/>
      <c r="ANR1527" s="526"/>
      <c r="ANS1527" s="526"/>
      <c r="ANT1527" s="526"/>
      <c r="ANU1527" s="526"/>
      <c r="ANV1527" s="526"/>
      <c r="ANW1527" s="526"/>
      <c r="ANX1527" s="526"/>
      <c r="ANY1527" s="526"/>
      <c r="ANZ1527" s="526"/>
      <c r="AOA1527" s="526"/>
      <c r="AOB1527" s="526"/>
      <c r="AOC1527" s="526"/>
      <c r="AOD1527" s="526"/>
      <c r="AOE1527" s="526"/>
      <c r="AOF1527" s="526"/>
      <c r="AOG1527" s="526"/>
      <c r="AOH1527" s="526"/>
      <c r="AOI1527" s="526"/>
      <c r="AOJ1527" s="526"/>
      <c r="AOK1527" s="526"/>
      <c r="AOL1527" s="526"/>
      <c r="AOM1527" s="526"/>
      <c r="AON1527" s="526"/>
      <c r="AOO1527" s="526"/>
      <c r="AOP1527" s="526"/>
      <c r="AOQ1527" s="526"/>
      <c r="AOR1527" s="526"/>
      <c r="AOS1527" s="526"/>
      <c r="AOT1527" s="526"/>
      <c r="AOU1527" s="526"/>
      <c r="AOV1527" s="526"/>
      <c r="AOW1527" s="526"/>
      <c r="AOX1527" s="526"/>
      <c r="AOY1527" s="526"/>
      <c r="AOZ1527" s="526"/>
      <c r="APA1527" s="526"/>
      <c r="APB1527" s="526"/>
      <c r="APC1527" s="526"/>
      <c r="APD1527" s="526"/>
      <c r="APE1527" s="526"/>
      <c r="APF1527" s="526"/>
      <c r="APG1527" s="526"/>
      <c r="APH1527" s="526"/>
      <c r="API1527" s="526"/>
      <c r="APJ1527" s="526"/>
      <c r="APK1527" s="526"/>
      <c r="APL1527" s="526"/>
      <c r="APM1527" s="526"/>
      <c r="APN1527" s="526"/>
      <c r="APO1527" s="526"/>
      <c r="APP1527" s="526"/>
      <c r="APQ1527" s="526"/>
      <c r="APR1527" s="526"/>
      <c r="APS1527" s="526"/>
      <c r="APT1527" s="526"/>
      <c r="APU1527" s="526"/>
      <c r="APV1527" s="526"/>
      <c r="APW1527" s="526"/>
      <c r="APX1527" s="526"/>
      <c r="APY1527" s="526"/>
      <c r="APZ1527" s="526"/>
      <c r="AQA1527" s="526"/>
      <c r="AQB1527" s="526"/>
      <c r="AQC1527" s="526"/>
      <c r="AQD1527" s="526"/>
      <c r="AQE1527" s="526"/>
      <c r="AQF1527" s="526"/>
      <c r="AQG1527" s="526"/>
      <c r="AQH1527" s="526"/>
      <c r="AQI1527" s="526"/>
      <c r="AQJ1527" s="526"/>
      <c r="AQK1527" s="526"/>
      <c r="AQL1527" s="526"/>
      <c r="AQM1527" s="526"/>
      <c r="AQN1527" s="526"/>
      <c r="AQO1527" s="526"/>
      <c r="AQP1527" s="526"/>
      <c r="AQQ1527" s="526"/>
      <c r="AQR1527" s="526"/>
      <c r="AQS1527" s="526"/>
      <c r="AQT1527" s="526"/>
      <c r="AQU1527" s="526"/>
      <c r="AQV1527" s="526"/>
      <c r="AQW1527" s="526"/>
      <c r="AQX1527" s="526"/>
      <c r="AQY1527" s="526"/>
      <c r="AQZ1527" s="526"/>
      <c r="ARA1527" s="526"/>
      <c r="ARB1527" s="526"/>
      <c r="ARC1527" s="526"/>
      <c r="ARD1527" s="526"/>
      <c r="ARE1527" s="526"/>
      <c r="ARF1527" s="526"/>
      <c r="ARG1527" s="526"/>
      <c r="ARH1527" s="526"/>
      <c r="ARI1527" s="526"/>
      <c r="ARJ1527" s="526"/>
      <c r="ARK1527" s="526"/>
      <c r="ARL1527" s="526"/>
      <c r="ARM1527" s="526"/>
      <c r="ARN1527" s="526"/>
      <c r="ARO1527" s="526"/>
      <c r="ARP1527" s="526"/>
      <c r="ARQ1527" s="526"/>
      <c r="ARR1527" s="526"/>
      <c r="ARS1527" s="526"/>
      <c r="ART1527" s="526"/>
      <c r="ARU1527" s="526"/>
      <c r="ARV1527" s="526"/>
      <c r="ARW1527" s="526"/>
      <c r="ARX1527" s="526"/>
      <c r="ARY1527" s="526"/>
      <c r="ARZ1527" s="526"/>
      <c r="ASA1527" s="526"/>
      <c r="ASB1527" s="526"/>
      <c r="ASC1527" s="526"/>
      <c r="ASD1527" s="526"/>
      <c r="ASE1527" s="526"/>
      <c r="ASF1527" s="526"/>
      <c r="ASG1527" s="526"/>
      <c r="ASH1527" s="526"/>
      <c r="ASI1527" s="526"/>
      <c r="ASJ1527" s="526"/>
      <c r="ASK1527" s="526"/>
      <c r="ASL1527" s="526"/>
      <c r="ASM1527" s="526"/>
      <c r="ASN1527" s="526"/>
      <c r="ASO1527" s="526"/>
      <c r="ASP1527" s="526"/>
      <c r="ASQ1527" s="526"/>
      <c r="ASR1527" s="526"/>
      <c r="ASS1527" s="526"/>
      <c r="AST1527" s="526"/>
      <c r="ASU1527" s="526"/>
      <c r="ASV1527" s="526"/>
      <c r="ASW1527" s="526"/>
      <c r="ASX1527" s="526"/>
      <c r="ASY1527" s="526"/>
      <c r="ASZ1527" s="526"/>
      <c r="ATA1527" s="526"/>
      <c r="ATB1527" s="526"/>
      <c r="ATC1527" s="526"/>
      <c r="ATD1527" s="526"/>
      <c r="ATE1527" s="526"/>
      <c r="ATF1527" s="526"/>
      <c r="ATG1527" s="526"/>
      <c r="ATH1527" s="526"/>
      <c r="ATI1527" s="526"/>
      <c r="ATJ1527" s="526"/>
      <c r="ATK1527" s="526"/>
      <c r="ATL1527" s="526"/>
      <c r="ATM1527" s="526"/>
      <c r="ATN1527" s="526"/>
      <c r="ATO1527" s="526"/>
      <c r="ATP1527" s="526"/>
      <c r="ATQ1527" s="526"/>
      <c r="ATR1527" s="526"/>
      <c r="ATS1527" s="526"/>
      <c r="ATT1527" s="526"/>
      <c r="ATU1527" s="526"/>
      <c r="ATV1527" s="526"/>
      <c r="ATW1527" s="526"/>
      <c r="ATX1527" s="526"/>
      <c r="ATY1527" s="526"/>
      <c r="ATZ1527" s="526"/>
      <c r="AUA1527" s="526"/>
      <c r="AUB1527" s="526"/>
      <c r="AUC1527" s="526"/>
      <c r="AUD1527" s="526"/>
      <c r="AUE1527" s="526"/>
      <c r="AUF1527" s="526"/>
      <c r="AUG1527" s="526"/>
      <c r="AUH1527" s="526"/>
      <c r="AUI1527" s="526"/>
      <c r="AUJ1527" s="526"/>
      <c r="AUK1527" s="526"/>
      <c r="AUL1527" s="526"/>
      <c r="AUM1527" s="526"/>
      <c r="AUN1527" s="526"/>
      <c r="AUO1527" s="526"/>
      <c r="AUP1527" s="526"/>
      <c r="AUQ1527" s="526"/>
      <c r="AUR1527" s="526"/>
      <c r="AUS1527" s="526"/>
      <c r="AUT1527" s="526"/>
      <c r="AUU1527" s="526"/>
      <c r="AUV1527" s="526"/>
      <c r="AUW1527" s="526"/>
      <c r="AUX1527" s="526"/>
      <c r="AUY1527" s="526"/>
      <c r="AUZ1527" s="526"/>
      <c r="AVA1527" s="526"/>
      <c r="AVB1527" s="526"/>
      <c r="AVC1527" s="526"/>
      <c r="AVD1527" s="526"/>
      <c r="AVE1527" s="526"/>
      <c r="AVF1527" s="526"/>
      <c r="AVG1527" s="526"/>
      <c r="AVH1527" s="526"/>
      <c r="AVI1527" s="526"/>
      <c r="AVJ1527" s="526"/>
      <c r="AVK1527" s="526"/>
      <c r="AVL1527" s="526"/>
      <c r="AVM1527" s="526"/>
      <c r="AVN1527" s="526"/>
      <c r="AVO1527" s="526"/>
      <c r="AVP1527" s="526"/>
      <c r="AVQ1527" s="526"/>
      <c r="AVR1527" s="526"/>
      <c r="AVS1527" s="526"/>
      <c r="AVT1527" s="526"/>
      <c r="AVU1527" s="526"/>
      <c r="AVV1527" s="526"/>
      <c r="AVW1527" s="526"/>
      <c r="AVX1527" s="526"/>
      <c r="AVY1527" s="526"/>
      <c r="AVZ1527" s="526"/>
      <c r="AWA1527" s="526"/>
      <c r="AWB1527" s="526"/>
      <c r="AWC1527" s="526"/>
      <c r="AWD1527" s="526"/>
      <c r="AWE1527" s="526"/>
      <c r="AWF1527" s="526"/>
      <c r="AWG1527" s="526"/>
      <c r="AWH1527" s="526"/>
      <c r="AWI1527" s="526"/>
      <c r="AWJ1527" s="526"/>
      <c r="AWK1527" s="526"/>
      <c r="AWL1527" s="526"/>
      <c r="AWM1527" s="526"/>
      <c r="AWN1527" s="526"/>
      <c r="AWO1527" s="526"/>
      <c r="AWP1527" s="526"/>
      <c r="AWQ1527" s="526"/>
      <c r="AWR1527" s="526"/>
      <c r="AWS1527" s="526"/>
      <c r="AWT1527" s="526"/>
      <c r="AWU1527" s="526"/>
      <c r="AWV1527" s="526"/>
      <c r="AWW1527" s="526"/>
      <c r="AWX1527" s="526"/>
      <c r="AWY1527" s="526"/>
      <c r="AWZ1527" s="526"/>
      <c r="AXA1527" s="526"/>
      <c r="AXB1527" s="526"/>
      <c r="AXC1527" s="526"/>
      <c r="AXD1527" s="526"/>
      <c r="AXE1527" s="526"/>
      <c r="AXF1527" s="526"/>
      <c r="AXG1527" s="526"/>
      <c r="AXH1527" s="526"/>
      <c r="AXI1527" s="526"/>
      <c r="AXJ1527" s="526"/>
      <c r="AXK1527" s="526"/>
      <c r="AXL1527" s="526"/>
      <c r="AXM1527" s="526"/>
      <c r="AXN1527" s="526"/>
      <c r="AXO1527" s="526"/>
      <c r="AXP1527" s="526"/>
      <c r="AXQ1527" s="526"/>
      <c r="AXR1527" s="526"/>
      <c r="AXS1527" s="526"/>
      <c r="AXT1527" s="526"/>
      <c r="AXU1527" s="526"/>
      <c r="AXV1527" s="526"/>
      <c r="AXW1527" s="526"/>
      <c r="AXX1527" s="526"/>
      <c r="AXY1527" s="526"/>
      <c r="AXZ1527" s="526"/>
      <c r="AYA1527" s="526"/>
      <c r="AYB1527" s="526"/>
      <c r="AYC1527" s="526"/>
      <c r="AYD1527" s="526"/>
      <c r="AYE1527" s="526"/>
      <c r="AYF1527" s="526"/>
      <c r="AYG1527" s="526"/>
      <c r="AYH1527" s="526"/>
      <c r="AYI1527" s="526"/>
      <c r="AYJ1527" s="526"/>
      <c r="AYK1527" s="526"/>
      <c r="AYL1527" s="526"/>
      <c r="AYM1527" s="526"/>
      <c r="AYN1527" s="526"/>
      <c r="AYO1527" s="526"/>
      <c r="AYP1527" s="526"/>
      <c r="AYQ1527" s="526"/>
      <c r="AYR1527" s="526"/>
      <c r="AYS1527" s="526"/>
      <c r="AYT1527" s="526"/>
      <c r="AYU1527" s="526"/>
      <c r="AYV1527" s="526"/>
      <c r="AYW1527" s="526"/>
      <c r="AYX1527" s="526"/>
      <c r="AYY1527" s="526"/>
      <c r="AYZ1527" s="526"/>
      <c r="AZA1527" s="526"/>
      <c r="AZB1527" s="526"/>
      <c r="AZC1527" s="526"/>
      <c r="AZD1527" s="526"/>
      <c r="AZE1527" s="526"/>
      <c r="AZF1527" s="526"/>
      <c r="AZG1527" s="526"/>
      <c r="AZH1527" s="526"/>
      <c r="AZI1527" s="526"/>
      <c r="AZJ1527" s="526"/>
      <c r="AZK1527" s="526"/>
      <c r="AZL1527" s="526"/>
      <c r="AZM1527" s="526"/>
      <c r="AZN1527" s="526"/>
      <c r="AZO1527" s="526"/>
      <c r="AZP1527" s="526"/>
      <c r="AZQ1527" s="526"/>
      <c r="AZR1527" s="526"/>
      <c r="AZS1527" s="526"/>
      <c r="AZT1527" s="526"/>
      <c r="AZU1527" s="526"/>
      <c r="AZV1527" s="526"/>
      <c r="AZW1527" s="526"/>
      <c r="AZX1527" s="526"/>
      <c r="AZY1527" s="526"/>
      <c r="AZZ1527" s="526"/>
      <c r="BAA1527" s="526"/>
      <c r="BAB1527" s="526"/>
      <c r="BAC1527" s="526"/>
      <c r="BAD1527" s="526"/>
      <c r="BAE1527" s="526"/>
      <c r="BAF1527" s="526"/>
      <c r="BAG1527" s="526"/>
      <c r="BAH1527" s="526"/>
      <c r="BAI1527" s="526"/>
      <c r="BAJ1527" s="526"/>
      <c r="BAK1527" s="526"/>
      <c r="BAL1527" s="526"/>
      <c r="BAM1527" s="526"/>
      <c r="BAN1527" s="526"/>
      <c r="BAO1527" s="526"/>
      <c r="BAP1527" s="526"/>
      <c r="BAQ1527" s="526"/>
      <c r="BAR1527" s="526"/>
      <c r="BAS1527" s="526"/>
      <c r="BAT1527" s="526"/>
      <c r="BAU1527" s="526"/>
      <c r="BAV1527" s="526"/>
      <c r="BAW1527" s="526"/>
      <c r="BAX1527" s="526"/>
      <c r="BAY1527" s="526"/>
      <c r="BAZ1527" s="526"/>
      <c r="BBA1527" s="526"/>
      <c r="BBB1527" s="526"/>
      <c r="BBC1527" s="526"/>
      <c r="BBD1527" s="526"/>
      <c r="BBE1527" s="526"/>
      <c r="BBF1527" s="526"/>
      <c r="BBG1527" s="526"/>
      <c r="BBH1527" s="526"/>
      <c r="BBI1527" s="526"/>
      <c r="BBJ1527" s="526"/>
      <c r="BBK1527" s="526"/>
      <c r="BBL1527" s="526"/>
      <c r="BBM1527" s="526"/>
      <c r="BBN1527" s="526"/>
      <c r="BBO1527" s="526"/>
      <c r="BBP1527" s="526"/>
      <c r="BBQ1527" s="526"/>
      <c r="BBR1527" s="526"/>
      <c r="BBS1527" s="526"/>
      <c r="BBT1527" s="526"/>
      <c r="BBU1527" s="526"/>
      <c r="BBV1527" s="526"/>
      <c r="BBW1527" s="526"/>
      <c r="BBX1527" s="526"/>
      <c r="BBY1527" s="526"/>
      <c r="BBZ1527" s="526"/>
      <c r="BCA1527" s="526"/>
      <c r="BCB1527" s="526"/>
      <c r="BCC1527" s="526"/>
      <c r="BCD1527" s="526"/>
      <c r="BCE1527" s="526"/>
      <c r="BCF1527" s="526"/>
      <c r="BCG1527" s="526"/>
      <c r="BCH1527" s="526"/>
      <c r="BCI1527" s="526"/>
      <c r="BCJ1527" s="526"/>
      <c r="BCK1527" s="526"/>
      <c r="BCL1527" s="526"/>
      <c r="BCM1527" s="526"/>
      <c r="BCN1527" s="526"/>
      <c r="BCO1527" s="526"/>
      <c r="BCP1527" s="526"/>
      <c r="BCQ1527" s="526"/>
      <c r="BCR1527" s="526"/>
      <c r="BCS1527" s="526"/>
      <c r="BCT1527" s="526"/>
      <c r="BCU1527" s="526"/>
      <c r="BCV1527" s="526"/>
      <c r="BCW1527" s="526"/>
      <c r="BCX1527" s="526"/>
      <c r="BCY1527" s="526"/>
      <c r="BCZ1527" s="526"/>
      <c r="BDA1527" s="526"/>
      <c r="BDB1527" s="526"/>
      <c r="BDC1527" s="526"/>
      <c r="BDD1527" s="526"/>
      <c r="BDE1527" s="526"/>
      <c r="BDF1527" s="526"/>
      <c r="BDG1527" s="526"/>
      <c r="BDH1527" s="526"/>
      <c r="BDI1527" s="526"/>
      <c r="BDJ1527" s="526"/>
      <c r="BDK1527" s="526"/>
      <c r="BDL1527" s="526"/>
      <c r="BDM1527" s="526"/>
      <c r="BDN1527" s="526"/>
      <c r="BDO1527" s="526"/>
      <c r="BDP1527" s="526"/>
      <c r="BDQ1527" s="526"/>
      <c r="BDR1527" s="526"/>
      <c r="BDS1527" s="526"/>
      <c r="BDT1527" s="526"/>
      <c r="BDU1527" s="526"/>
      <c r="BDV1527" s="526"/>
      <c r="BDW1527" s="526"/>
      <c r="BDX1527" s="526"/>
      <c r="BDY1527" s="526"/>
      <c r="BDZ1527" s="526"/>
      <c r="BEA1527" s="526"/>
      <c r="BEB1527" s="526"/>
      <c r="BEC1527" s="526"/>
      <c r="BED1527" s="526"/>
      <c r="BEE1527" s="526"/>
      <c r="BEF1527" s="526"/>
      <c r="BEG1527" s="526"/>
      <c r="BEH1527" s="526"/>
      <c r="BEI1527" s="526"/>
      <c r="BEJ1527" s="526"/>
      <c r="BEK1527" s="526"/>
      <c r="BEL1527" s="526"/>
      <c r="BEM1527" s="526"/>
      <c r="BEN1527" s="526"/>
      <c r="BEO1527" s="526"/>
      <c r="BEP1527" s="526"/>
      <c r="BEQ1527" s="526"/>
      <c r="BER1527" s="526"/>
      <c r="BES1527" s="526"/>
      <c r="BET1527" s="526"/>
      <c r="BEU1527" s="526"/>
      <c r="BEV1527" s="526"/>
      <c r="BEW1527" s="526"/>
      <c r="BEX1527" s="526"/>
      <c r="BEY1527" s="526"/>
      <c r="BEZ1527" s="526"/>
      <c r="BFA1527" s="526"/>
      <c r="BFB1527" s="526"/>
      <c r="BFC1527" s="526"/>
      <c r="BFD1527" s="526"/>
      <c r="BFE1527" s="526"/>
      <c r="BFF1527" s="526"/>
      <c r="BFG1527" s="526"/>
      <c r="BFH1527" s="526"/>
      <c r="BFI1527" s="526"/>
      <c r="BFJ1527" s="526"/>
      <c r="BFK1527" s="526"/>
      <c r="BFL1527" s="526"/>
      <c r="BFM1527" s="526"/>
      <c r="BFN1527" s="526"/>
      <c r="BFO1527" s="526"/>
      <c r="BFP1527" s="526"/>
      <c r="BFQ1527" s="526"/>
      <c r="BFR1527" s="526"/>
      <c r="BFS1527" s="526"/>
      <c r="BFT1527" s="526"/>
      <c r="BFU1527" s="526"/>
      <c r="BFV1527" s="526"/>
      <c r="BFW1527" s="526"/>
      <c r="BFX1527" s="526"/>
      <c r="BFY1527" s="526"/>
      <c r="BFZ1527" s="526"/>
      <c r="BGA1527" s="526"/>
      <c r="BGB1527" s="526"/>
      <c r="BGC1527" s="526"/>
      <c r="BGD1527" s="526"/>
      <c r="BGE1527" s="526"/>
      <c r="BGF1527" s="526"/>
      <c r="BGG1527" s="526"/>
      <c r="BGH1527" s="526"/>
      <c r="BGI1527" s="526"/>
      <c r="BGJ1527" s="526"/>
      <c r="BGK1527" s="526"/>
      <c r="BGL1527" s="526"/>
      <c r="BGM1527" s="526"/>
      <c r="BGN1527" s="526"/>
      <c r="BGO1527" s="526"/>
      <c r="BGP1527" s="526"/>
      <c r="BGQ1527" s="526"/>
      <c r="BGR1527" s="526"/>
      <c r="BGS1527" s="526"/>
      <c r="BGT1527" s="526"/>
      <c r="BGU1527" s="526"/>
      <c r="BGV1527" s="526"/>
      <c r="BGW1527" s="526"/>
      <c r="BGX1527" s="526"/>
      <c r="BGY1527" s="526"/>
      <c r="BGZ1527" s="526"/>
      <c r="BHA1527" s="526"/>
      <c r="BHB1527" s="526"/>
      <c r="BHC1527" s="526"/>
      <c r="BHD1527" s="526"/>
      <c r="BHE1527" s="526"/>
      <c r="BHF1527" s="526"/>
      <c r="BHG1527" s="526"/>
      <c r="BHH1527" s="526"/>
      <c r="BHI1527" s="526"/>
      <c r="BHJ1527" s="526"/>
      <c r="BHK1527" s="526"/>
      <c r="BHL1527" s="526"/>
      <c r="BHM1527" s="526"/>
      <c r="BHN1527" s="526"/>
      <c r="BHO1527" s="526"/>
      <c r="BHP1527" s="526"/>
      <c r="BHQ1527" s="526"/>
      <c r="BHR1527" s="526"/>
      <c r="BHS1527" s="526"/>
      <c r="BHT1527" s="526"/>
      <c r="BHU1527" s="526"/>
      <c r="BHV1527" s="526"/>
      <c r="BHW1527" s="526"/>
      <c r="BHX1527" s="526"/>
      <c r="BHY1527" s="526"/>
      <c r="BHZ1527" s="526"/>
      <c r="BIA1527" s="526"/>
      <c r="BIB1527" s="526"/>
      <c r="BIC1527" s="526"/>
      <c r="BID1527" s="526"/>
      <c r="BIE1527" s="526"/>
      <c r="BIF1527" s="526"/>
      <c r="BIG1527" s="526"/>
      <c r="BIH1527" s="526"/>
      <c r="BII1527" s="526"/>
      <c r="BIJ1527" s="526"/>
      <c r="BIK1527" s="526"/>
      <c r="BIL1527" s="526"/>
      <c r="BIM1527" s="526"/>
      <c r="BIN1527" s="526"/>
      <c r="BIO1527" s="526"/>
      <c r="BIP1527" s="526"/>
      <c r="BIQ1527" s="526"/>
      <c r="BIR1527" s="526"/>
      <c r="BIS1527" s="526"/>
      <c r="BIT1527" s="526"/>
      <c r="BIU1527" s="526"/>
      <c r="BIV1527" s="526"/>
      <c r="BIW1527" s="526"/>
      <c r="BIX1527" s="526"/>
      <c r="BIY1527" s="526"/>
      <c r="BIZ1527" s="526"/>
      <c r="BJA1527" s="526"/>
      <c r="BJB1527" s="526"/>
      <c r="BJC1527" s="526"/>
      <c r="BJD1527" s="526"/>
      <c r="BJE1527" s="526"/>
      <c r="BJF1527" s="526"/>
      <c r="BJG1527" s="526"/>
      <c r="BJH1527" s="526"/>
      <c r="BJI1527" s="526"/>
      <c r="BJJ1527" s="526"/>
      <c r="BJK1527" s="526"/>
      <c r="BJL1527" s="526"/>
      <c r="BJM1527" s="526"/>
      <c r="BJN1527" s="526"/>
      <c r="BJO1527" s="526"/>
      <c r="BJP1527" s="526"/>
      <c r="BJQ1527" s="526"/>
      <c r="BJR1527" s="526"/>
      <c r="BJS1527" s="526"/>
      <c r="BJT1527" s="526"/>
      <c r="BJU1527" s="526"/>
      <c r="BJV1527" s="526"/>
      <c r="BJW1527" s="526"/>
      <c r="BJX1527" s="526"/>
      <c r="BJY1527" s="526"/>
      <c r="BJZ1527" s="526"/>
      <c r="BKA1527" s="526"/>
      <c r="BKB1527" s="526"/>
      <c r="BKC1527" s="526"/>
      <c r="BKD1527" s="526"/>
      <c r="BKE1527" s="526"/>
      <c r="BKF1527" s="526"/>
      <c r="BKG1527" s="526"/>
      <c r="BKH1527" s="526"/>
      <c r="BKI1527" s="526"/>
      <c r="BKJ1527" s="526"/>
      <c r="BKK1527" s="526"/>
      <c r="BKL1527" s="526"/>
      <c r="BKM1527" s="526"/>
      <c r="BKN1527" s="526"/>
      <c r="BKO1527" s="526"/>
      <c r="BKP1527" s="526"/>
      <c r="BKQ1527" s="526"/>
      <c r="BKR1527" s="526"/>
      <c r="BKS1527" s="526"/>
      <c r="BKT1527" s="526"/>
      <c r="BKU1527" s="526"/>
      <c r="BKV1527" s="526"/>
      <c r="BKW1527" s="526"/>
      <c r="BKX1527" s="526"/>
      <c r="BKY1527" s="526"/>
      <c r="BKZ1527" s="526"/>
      <c r="BLA1527" s="526"/>
      <c r="BLB1527" s="526"/>
      <c r="BLC1527" s="526"/>
      <c r="BLD1527" s="526"/>
      <c r="BLE1527" s="526"/>
      <c r="BLF1527" s="526"/>
      <c r="BLG1527" s="526"/>
      <c r="BLH1527" s="526"/>
      <c r="BLI1527" s="526"/>
      <c r="BLJ1527" s="526"/>
      <c r="BLK1527" s="526"/>
      <c r="BLL1527" s="526"/>
      <c r="BLM1527" s="526"/>
      <c r="BLN1527" s="526"/>
      <c r="BLO1527" s="526"/>
      <c r="BLP1527" s="526"/>
      <c r="BLQ1527" s="526"/>
      <c r="BLR1527" s="526"/>
      <c r="BLS1527" s="526"/>
      <c r="BLT1527" s="526"/>
      <c r="BLU1527" s="526"/>
      <c r="BLV1527" s="526"/>
      <c r="BLW1527" s="526"/>
      <c r="BLX1527" s="526"/>
      <c r="BLY1527" s="526"/>
      <c r="BLZ1527" s="526"/>
      <c r="BMA1527" s="526"/>
      <c r="BMB1527" s="526"/>
      <c r="BMC1527" s="526"/>
      <c r="BMD1527" s="526"/>
      <c r="BME1527" s="526"/>
      <c r="BMF1527" s="526"/>
      <c r="BMG1527" s="526"/>
      <c r="BMH1527" s="526"/>
      <c r="BMI1527" s="526"/>
      <c r="BMJ1527" s="526"/>
      <c r="BMK1527" s="526"/>
      <c r="BML1527" s="526"/>
      <c r="BMM1527" s="526"/>
      <c r="BMN1527" s="526"/>
      <c r="BMO1527" s="526"/>
      <c r="BMP1527" s="526"/>
      <c r="BMQ1527" s="526"/>
      <c r="BMR1527" s="526"/>
      <c r="BMS1527" s="526"/>
      <c r="BMT1527" s="526"/>
      <c r="BMU1527" s="526"/>
      <c r="BMV1527" s="526"/>
      <c r="BMW1527" s="526"/>
      <c r="BMX1527" s="526"/>
      <c r="BMY1527" s="526"/>
      <c r="BMZ1527" s="526"/>
      <c r="BNA1527" s="526"/>
      <c r="BNB1527" s="526"/>
      <c r="BNC1527" s="526"/>
      <c r="BND1527" s="526"/>
      <c r="BNE1527" s="526"/>
      <c r="BNF1527" s="526"/>
      <c r="BNG1527" s="526"/>
      <c r="BNH1527" s="526"/>
      <c r="BNI1527" s="526"/>
      <c r="BNJ1527" s="526"/>
      <c r="BNK1527" s="526"/>
      <c r="BNL1527" s="526"/>
      <c r="BNM1527" s="526"/>
      <c r="BNN1527" s="526"/>
      <c r="BNO1527" s="526"/>
      <c r="BNP1527" s="526"/>
      <c r="BNQ1527" s="526"/>
      <c r="BNR1527" s="526"/>
      <c r="BNS1527" s="526"/>
      <c r="BNT1527" s="526"/>
      <c r="BNU1527" s="526"/>
      <c r="BNV1527" s="526"/>
      <c r="BNW1527" s="526"/>
      <c r="BNX1527" s="526"/>
      <c r="BNY1527" s="526"/>
      <c r="BNZ1527" s="526"/>
      <c r="BOA1527" s="526"/>
      <c r="BOB1527" s="526"/>
      <c r="BOC1527" s="526"/>
      <c r="BOD1527" s="526"/>
      <c r="BOE1527" s="526"/>
      <c r="BOF1527" s="526"/>
      <c r="BOG1527" s="526"/>
      <c r="BOH1527" s="526"/>
      <c r="BOI1527" s="526"/>
      <c r="BOJ1527" s="526"/>
      <c r="BOK1527" s="526"/>
      <c r="BOL1527" s="526"/>
      <c r="BOM1527" s="526"/>
      <c r="BON1527" s="526"/>
      <c r="BOO1527" s="526"/>
      <c r="BOP1527" s="526"/>
      <c r="BOQ1527" s="526"/>
      <c r="BOR1527" s="526"/>
      <c r="BOS1527" s="526"/>
      <c r="BOT1527" s="526"/>
      <c r="BOU1527" s="526"/>
      <c r="BOV1527" s="526"/>
      <c r="BOW1527" s="526"/>
      <c r="BOX1527" s="526"/>
      <c r="BOY1527" s="526"/>
      <c r="BOZ1527" s="526"/>
      <c r="BPA1527" s="526"/>
      <c r="BPB1527" s="526"/>
      <c r="BPC1527" s="526"/>
      <c r="BPD1527" s="526"/>
      <c r="BPE1527" s="526"/>
      <c r="BPF1527" s="526"/>
      <c r="BPG1527" s="526"/>
      <c r="BPH1527" s="526"/>
      <c r="BPI1527" s="526"/>
      <c r="BPJ1527" s="526"/>
      <c r="BPK1527" s="526"/>
      <c r="BPL1527" s="526"/>
      <c r="BPM1527" s="526"/>
      <c r="BPN1527" s="526"/>
      <c r="BPO1527" s="526"/>
      <c r="BPP1527" s="526"/>
      <c r="BPQ1527" s="526"/>
      <c r="BPR1527" s="526"/>
      <c r="BPS1527" s="526"/>
      <c r="BPT1527" s="526"/>
      <c r="BPU1527" s="526"/>
      <c r="BPV1527" s="526"/>
      <c r="BPW1527" s="526"/>
      <c r="BPX1527" s="526"/>
      <c r="BPY1527" s="526"/>
      <c r="BPZ1527" s="526"/>
      <c r="BQA1527" s="526"/>
      <c r="BQB1527" s="526"/>
      <c r="BQC1527" s="526"/>
      <c r="BQD1527" s="526"/>
      <c r="BQE1527" s="526"/>
      <c r="BQF1527" s="526"/>
      <c r="BQG1527" s="526"/>
      <c r="BQH1527" s="526"/>
      <c r="BQI1527" s="526"/>
      <c r="BQJ1527" s="526"/>
      <c r="BQK1527" s="526"/>
      <c r="BQL1527" s="526"/>
      <c r="BQM1527" s="526"/>
      <c r="BQN1527" s="526"/>
      <c r="BQO1527" s="526"/>
      <c r="BQP1527" s="526"/>
      <c r="BQQ1527" s="526"/>
      <c r="BQR1527" s="526"/>
      <c r="BQS1527" s="526"/>
      <c r="BQT1527" s="526"/>
      <c r="BQU1527" s="526"/>
      <c r="BQV1527" s="526"/>
      <c r="BQW1527" s="526"/>
      <c r="BQX1527" s="526"/>
      <c r="BQY1527" s="526"/>
      <c r="BQZ1527" s="526"/>
      <c r="BRA1527" s="526"/>
      <c r="BRB1527" s="526"/>
      <c r="BRC1527" s="526"/>
      <c r="BRD1527" s="526"/>
      <c r="BRE1527" s="526"/>
      <c r="BRF1527" s="526"/>
      <c r="BRG1527" s="526"/>
      <c r="BRH1527" s="526"/>
      <c r="BRI1527" s="526"/>
      <c r="BRJ1527" s="526"/>
      <c r="BRK1527" s="526"/>
      <c r="BRL1527" s="526"/>
      <c r="BRM1527" s="526"/>
      <c r="BRN1527" s="526"/>
      <c r="BRO1527" s="526"/>
      <c r="BRP1527" s="526"/>
      <c r="BRQ1527" s="526"/>
      <c r="BRR1527" s="526"/>
      <c r="BRS1527" s="526"/>
      <c r="BRT1527" s="526"/>
      <c r="BRU1527" s="526"/>
      <c r="BRV1527" s="526"/>
      <c r="BRW1527" s="526"/>
      <c r="BRX1527" s="526"/>
      <c r="BRY1527" s="526"/>
      <c r="BRZ1527" s="526"/>
      <c r="BSA1527" s="526"/>
      <c r="BSB1527" s="526"/>
      <c r="BSC1527" s="526"/>
      <c r="BSD1527" s="526"/>
      <c r="BSE1527" s="526"/>
      <c r="BSF1527" s="526"/>
      <c r="BSG1527" s="526"/>
      <c r="BSH1527" s="526"/>
      <c r="BSI1527" s="526"/>
      <c r="BSJ1527" s="526"/>
      <c r="BSK1527" s="526"/>
      <c r="BSL1527" s="526"/>
      <c r="BSM1527" s="526"/>
      <c r="BSN1527" s="526"/>
      <c r="BSO1527" s="526"/>
      <c r="BSP1527" s="526"/>
      <c r="BSQ1527" s="526"/>
      <c r="BSR1527" s="526"/>
      <c r="BSS1527" s="526"/>
      <c r="BST1527" s="526"/>
      <c r="BSU1527" s="526"/>
      <c r="BSV1527" s="526"/>
      <c r="BSW1527" s="526"/>
      <c r="BSX1527" s="526"/>
      <c r="BSY1527" s="526"/>
      <c r="BSZ1527" s="526"/>
      <c r="BTA1527" s="526"/>
      <c r="BTB1527" s="526"/>
      <c r="BTC1527" s="526"/>
      <c r="BTD1527" s="526"/>
      <c r="BTE1527" s="526"/>
      <c r="BTF1527" s="526"/>
      <c r="BTG1527" s="526"/>
      <c r="BTH1527" s="526"/>
      <c r="BTI1527" s="526"/>
      <c r="BTJ1527" s="526"/>
      <c r="BTK1527" s="526"/>
      <c r="BTL1527" s="526"/>
      <c r="BTM1527" s="526"/>
      <c r="BTN1527" s="526"/>
      <c r="BTO1527" s="526"/>
      <c r="BTP1527" s="526"/>
      <c r="BTQ1527" s="526"/>
      <c r="BTR1527" s="526"/>
      <c r="BTS1527" s="526"/>
      <c r="BTT1527" s="526"/>
      <c r="BTU1527" s="526"/>
      <c r="BTV1527" s="526"/>
      <c r="BTW1527" s="526"/>
      <c r="BTX1527" s="526"/>
      <c r="BTY1527" s="526"/>
      <c r="BTZ1527" s="526"/>
      <c r="BUA1527" s="526"/>
      <c r="BUB1527" s="526"/>
      <c r="BUC1527" s="526"/>
      <c r="BUD1527" s="526"/>
      <c r="BUE1527" s="526"/>
      <c r="BUF1527" s="526"/>
      <c r="BUG1527" s="526"/>
      <c r="BUH1527" s="526"/>
      <c r="BUI1527" s="526"/>
      <c r="BUJ1527" s="526"/>
      <c r="BUK1527" s="526"/>
      <c r="BUL1527" s="526"/>
      <c r="BUM1527" s="526"/>
      <c r="BUN1527" s="526"/>
      <c r="BUO1527" s="526"/>
      <c r="BUP1527" s="526"/>
      <c r="BUQ1527" s="526"/>
      <c r="BUR1527" s="526"/>
      <c r="BUS1527" s="526"/>
      <c r="BUT1527" s="526"/>
      <c r="BUU1527" s="526"/>
      <c r="BUV1527" s="526"/>
      <c r="BUW1527" s="526"/>
      <c r="BUX1527" s="526"/>
      <c r="BUY1527" s="526"/>
      <c r="BUZ1527" s="526"/>
      <c r="BVA1527" s="526"/>
      <c r="BVB1527" s="526"/>
      <c r="BVC1527" s="526"/>
      <c r="BVD1527" s="526"/>
      <c r="BVE1527" s="526"/>
      <c r="BVF1527" s="526"/>
      <c r="BVG1527" s="526"/>
      <c r="BVH1527" s="526"/>
      <c r="BVI1527" s="526"/>
      <c r="BVJ1527" s="526"/>
      <c r="BVK1527" s="526"/>
      <c r="BVL1527" s="526"/>
      <c r="BVM1527" s="526"/>
      <c r="BVN1527" s="526"/>
      <c r="BVO1527" s="526"/>
      <c r="BVP1527" s="526"/>
      <c r="BVQ1527" s="526"/>
      <c r="BVR1527" s="526"/>
      <c r="BVS1527" s="526"/>
      <c r="BVT1527" s="526"/>
      <c r="BVU1527" s="526"/>
      <c r="BVV1527" s="526"/>
      <c r="BVW1527" s="526"/>
      <c r="BVX1527" s="526"/>
      <c r="BVY1527" s="526"/>
      <c r="BVZ1527" s="526"/>
      <c r="BWA1527" s="526"/>
      <c r="BWB1527" s="526"/>
      <c r="BWC1527" s="526"/>
      <c r="BWD1527" s="526"/>
      <c r="BWE1527" s="526"/>
      <c r="BWF1527" s="526"/>
      <c r="BWG1527" s="526"/>
      <c r="BWH1527" s="526"/>
      <c r="BWI1527" s="526"/>
      <c r="BWJ1527" s="526"/>
      <c r="BWK1527" s="526"/>
      <c r="BWL1527" s="526"/>
      <c r="BWM1527" s="526"/>
      <c r="BWN1527" s="526"/>
      <c r="BWO1527" s="526"/>
      <c r="BWP1527" s="526"/>
      <c r="BWQ1527" s="526"/>
      <c r="BWR1527" s="526"/>
      <c r="BWS1527" s="526"/>
      <c r="BWT1527" s="526"/>
      <c r="BWU1527" s="526"/>
      <c r="BWV1527" s="526"/>
      <c r="BWW1527" s="526"/>
      <c r="BWX1527" s="526"/>
      <c r="BWY1527" s="526"/>
      <c r="BWZ1527" s="526"/>
      <c r="BXA1527" s="526"/>
      <c r="BXB1527" s="526"/>
      <c r="BXC1527" s="526"/>
      <c r="BXD1527" s="526"/>
      <c r="BXE1527" s="526"/>
      <c r="BXF1527" s="526"/>
      <c r="BXG1527" s="526"/>
      <c r="BXH1527" s="526"/>
      <c r="BXI1527" s="526"/>
      <c r="BXJ1527" s="526"/>
      <c r="BXK1527" s="526"/>
      <c r="BXL1527" s="526"/>
      <c r="BXM1527" s="526"/>
      <c r="BXN1527" s="526"/>
      <c r="BXO1527" s="526"/>
      <c r="BXP1527" s="526"/>
      <c r="BXQ1527" s="526"/>
      <c r="BXR1527" s="526"/>
      <c r="BXS1527" s="526"/>
      <c r="BXT1527" s="526"/>
      <c r="BXU1527" s="526"/>
      <c r="BXV1527" s="526"/>
      <c r="BXW1527" s="526"/>
      <c r="BXX1527" s="526"/>
      <c r="BXY1527" s="526"/>
      <c r="BXZ1527" s="526"/>
      <c r="BYA1527" s="526"/>
      <c r="BYB1527" s="526"/>
      <c r="BYC1527" s="526"/>
      <c r="BYD1527" s="526"/>
      <c r="BYE1527" s="526"/>
      <c r="BYF1527" s="526"/>
      <c r="BYG1527" s="526"/>
      <c r="BYH1527" s="526"/>
      <c r="BYI1527" s="526"/>
      <c r="BYJ1527" s="526"/>
      <c r="BYK1527" s="526"/>
      <c r="BYL1527" s="526"/>
      <c r="BYM1527" s="526"/>
      <c r="BYN1527" s="526"/>
      <c r="BYO1527" s="526"/>
      <c r="BYP1527" s="526"/>
      <c r="BYQ1527" s="526"/>
      <c r="BYR1527" s="526"/>
      <c r="BYS1527" s="526"/>
      <c r="BYT1527" s="526"/>
      <c r="BYU1527" s="526"/>
      <c r="BYV1527" s="526"/>
      <c r="BYW1527" s="526"/>
      <c r="BYX1527" s="526"/>
      <c r="BYY1527" s="526"/>
      <c r="BYZ1527" s="526"/>
      <c r="BZA1527" s="526"/>
      <c r="BZB1527" s="526"/>
      <c r="BZC1527" s="526"/>
      <c r="BZD1527" s="526"/>
      <c r="BZE1527" s="526"/>
      <c r="BZF1527" s="526"/>
      <c r="BZG1527" s="526"/>
      <c r="BZH1527" s="526"/>
      <c r="BZI1527" s="526"/>
      <c r="BZJ1527" s="526"/>
      <c r="BZK1527" s="526"/>
      <c r="BZL1527" s="526"/>
      <c r="BZM1527" s="526"/>
      <c r="BZN1527" s="526"/>
      <c r="BZO1527" s="526"/>
      <c r="BZP1527" s="526"/>
      <c r="BZQ1527" s="526"/>
      <c r="BZR1527" s="526"/>
      <c r="BZS1527" s="526"/>
      <c r="BZT1527" s="526"/>
      <c r="BZU1527" s="526"/>
      <c r="BZV1527" s="526"/>
      <c r="BZW1527" s="526"/>
      <c r="BZX1527" s="526"/>
      <c r="BZY1527" s="526"/>
      <c r="BZZ1527" s="526"/>
      <c r="CAA1527" s="526"/>
      <c r="CAB1527" s="526"/>
      <c r="CAC1527" s="526"/>
      <c r="CAD1527" s="526"/>
      <c r="CAE1527" s="526"/>
      <c r="CAF1527" s="526"/>
      <c r="CAG1527" s="526"/>
      <c r="CAH1527" s="526"/>
      <c r="CAI1527" s="526"/>
      <c r="CAJ1527" s="526"/>
      <c r="CAK1527" s="526"/>
      <c r="CAL1527" s="526"/>
      <c r="CAM1527" s="526"/>
      <c r="CAN1527" s="526"/>
      <c r="CAO1527" s="526"/>
      <c r="CAP1527" s="526"/>
      <c r="CAQ1527" s="526"/>
      <c r="CAR1527" s="526"/>
      <c r="CAS1527" s="526"/>
      <c r="CAT1527" s="526"/>
      <c r="CAU1527" s="526"/>
      <c r="CAV1527" s="526"/>
      <c r="CAW1527" s="526"/>
      <c r="CAX1527" s="526"/>
      <c r="CAY1527" s="526"/>
      <c r="CAZ1527" s="526"/>
      <c r="CBA1527" s="526"/>
      <c r="CBB1527" s="526"/>
      <c r="CBC1527" s="526"/>
      <c r="CBD1527" s="526"/>
      <c r="CBE1527" s="526"/>
      <c r="CBF1527" s="526"/>
      <c r="CBG1527" s="526"/>
      <c r="CBH1527" s="526"/>
      <c r="CBI1527" s="526"/>
      <c r="CBJ1527" s="526"/>
      <c r="CBK1527" s="526"/>
      <c r="CBL1527" s="526"/>
      <c r="CBM1527" s="526"/>
      <c r="CBN1527" s="526"/>
      <c r="CBO1527" s="526"/>
      <c r="CBP1527" s="526"/>
      <c r="CBQ1527" s="526"/>
      <c r="CBR1527" s="526"/>
      <c r="CBS1527" s="526"/>
      <c r="CBT1527" s="526"/>
      <c r="CBU1527" s="526"/>
      <c r="CBV1527" s="526"/>
      <c r="CBW1527" s="526"/>
      <c r="CBX1527" s="526"/>
      <c r="CBY1527" s="526"/>
      <c r="CBZ1527" s="526"/>
      <c r="CCA1527" s="526"/>
      <c r="CCB1527" s="526"/>
      <c r="CCC1527" s="526"/>
      <c r="CCD1527" s="526"/>
      <c r="CCE1527" s="526"/>
      <c r="CCF1527" s="526"/>
      <c r="CCG1527" s="526"/>
      <c r="CCH1527" s="526"/>
      <c r="CCI1527" s="526"/>
      <c r="CCJ1527" s="526"/>
      <c r="CCK1527" s="526"/>
      <c r="CCL1527" s="526"/>
      <c r="CCM1527" s="526"/>
      <c r="CCN1527" s="526"/>
      <c r="CCO1527" s="526"/>
      <c r="CCP1527" s="526"/>
      <c r="CCQ1527" s="526"/>
      <c r="CCR1527" s="526"/>
      <c r="CCS1527" s="526"/>
      <c r="CCT1527" s="526"/>
      <c r="CCU1527" s="526"/>
      <c r="CCV1527" s="526"/>
      <c r="CCW1527" s="526"/>
      <c r="CCX1527" s="526"/>
      <c r="CCY1527" s="526"/>
      <c r="CCZ1527" s="526"/>
      <c r="CDA1527" s="526"/>
      <c r="CDB1527" s="526"/>
      <c r="CDC1527" s="526"/>
      <c r="CDD1527" s="526"/>
      <c r="CDE1527" s="526"/>
      <c r="CDF1527" s="526"/>
      <c r="CDG1527" s="526"/>
      <c r="CDH1527" s="526"/>
      <c r="CDI1527" s="526"/>
      <c r="CDJ1527" s="526"/>
      <c r="CDK1527" s="526"/>
      <c r="CDL1527" s="526"/>
      <c r="CDM1527" s="526"/>
      <c r="CDN1527" s="526"/>
      <c r="CDO1527" s="526"/>
      <c r="CDP1527" s="526"/>
      <c r="CDQ1527" s="526"/>
      <c r="CDR1527" s="526"/>
      <c r="CDS1527" s="526"/>
      <c r="CDT1527" s="526"/>
      <c r="CDU1527" s="526"/>
      <c r="CDV1527" s="526"/>
      <c r="CDW1527" s="526"/>
      <c r="CDX1527" s="526"/>
      <c r="CDY1527" s="526"/>
      <c r="CDZ1527" s="526"/>
      <c r="CEA1527" s="526"/>
      <c r="CEB1527" s="526"/>
      <c r="CEC1527" s="526"/>
      <c r="CED1527" s="526"/>
      <c r="CEE1527" s="526"/>
      <c r="CEF1527" s="526"/>
      <c r="CEG1527" s="526"/>
      <c r="CEH1527" s="526"/>
      <c r="CEI1527" s="526"/>
      <c r="CEJ1527" s="526"/>
      <c r="CEK1527" s="526"/>
      <c r="CEL1527" s="526"/>
      <c r="CEM1527" s="526"/>
      <c r="CEN1527" s="526"/>
      <c r="CEO1527" s="526"/>
      <c r="CEP1527" s="526"/>
      <c r="CEQ1527" s="526"/>
      <c r="CER1527" s="526"/>
      <c r="CES1527" s="526"/>
      <c r="CET1527" s="526"/>
      <c r="CEU1527" s="526"/>
      <c r="CEV1527" s="526"/>
      <c r="CEW1527" s="526"/>
      <c r="CEX1527" s="526"/>
      <c r="CEY1527" s="526"/>
      <c r="CEZ1527" s="526"/>
      <c r="CFA1527" s="526"/>
      <c r="CFB1527" s="526"/>
      <c r="CFC1527" s="526"/>
      <c r="CFD1527" s="526"/>
      <c r="CFE1527" s="526"/>
      <c r="CFF1527" s="526"/>
      <c r="CFG1527" s="526"/>
      <c r="CFH1527" s="526"/>
      <c r="CFI1527" s="526"/>
      <c r="CFJ1527" s="526"/>
      <c r="CFK1527" s="526"/>
      <c r="CFL1527" s="526"/>
      <c r="CFM1527" s="526"/>
      <c r="CFN1527" s="526"/>
      <c r="CFO1527" s="526"/>
      <c r="CFP1527" s="526"/>
      <c r="CFQ1527" s="526"/>
      <c r="CFR1527" s="526"/>
      <c r="CFS1527" s="526"/>
      <c r="CFT1527" s="526"/>
      <c r="CFU1527" s="526"/>
      <c r="CFV1527" s="526"/>
      <c r="CFW1527" s="526"/>
      <c r="CFX1527" s="526"/>
      <c r="CFY1527" s="526"/>
      <c r="CFZ1527" s="526"/>
      <c r="CGA1527" s="526"/>
      <c r="CGB1527" s="526"/>
      <c r="CGC1527" s="526"/>
      <c r="CGD1527" s="526"/>
      <c r="CGE1527" s="526"/>
      <c r="CGF1527" s="526"/>
      <c r="CGG1527" s="526"/>
      <c r="CGH1527" s="526"/>
      <c r="CGI1527" s="526"/>
      <c r="CGJ1527" s="526"/>
      <c r="CGK1527" s="526"/>
      <c r="CGL1527" s="526"/>
      <c r="CGM1527" s="526"/>
      <c r="CGN1527" s="526"/>
      <c r="CGO1527" s="526"/>
      <c r="CGP1527" s="526"/>
      <c r="CGQ1527" s="526"/>
      <c r="CGR1527" s="526"/>
      <c r="CGS1527" s="526"/>
      <c r="CGT1527" s="526"/>
      <c r="CGU1527" s="526"/>
      <c r="CGV1527" s="526"/>
      <c r="CGW1527" s="526"/>
      <c r="CGX1527" s="526"/>
      <c r="CGY1527" s="526"/>
      <c r="CGZ1527" s="526"/>
      <c r="CHA1527" s="526"/>
      <c r="CHB1527" s="526"/>
      <c r="CHC1527" s="526"/>
      <c r="CHD1527" s="526"/>
      <c r="CHE1527" s="526"/>
      <c r="CHF1527" s="526"/>
      <c r="CHG1527" s="526"/>
      <c r="CHH1527" s="526"/>
      <c r="CHI1527" s="526"/>
      <c r="CHJ1527" s="526"/>
      <c r="CHK1527" s="526"/>
      <c r="CHL1527" s="526"/>
      <c r="CHM1527" s="526"/>
      <c r="CHN1527" s="526"/>
      <c r="CHO1527" s="526"/>
      <c r="CHP1527" s="526"/>
      <c r="CHQ1527" s="526"/>
      <c r="CHR1527" s="526"/>
      <c r="CHS1527" s="526"/>
      <c r="CHT1527" s="526"/>
      <c r="CHU1527" s="526"/>
      <c r="CHV1527" s="526"/>
      <c r="CHW1527" s="526"/>
      <c r="CHX1527" s="526"/>
      <c r="CHY1527" s="526"/>
      <c r="CHZ1527" s="526"/>
      <c r="CIA1527" s="526"/>
      <c r="CIB1527" s="526"/>
      <c r="CIC1527" s="526"/>
      <c r="CID1527" s="526"/>
      <c r="CIE1527" s="526"/>
      <c r="CIF1527" s="526"/>
      <c r="CIG1527" s="526"/>
      <c r="CIH1527" s="526"/>
      <c r="CII1527" s="526"/>
      <c r="CIJ1527" s="526"/>
      <c r="CIK1527" s="526"/>
      <c r="CIL1527" s="526"/>
      <c r="CIM1527" s="526"/>
      <c r="CIN1527" s="526"/>
      <c r="CIO1527" s="526"/>
      <c r="CIP1527" s="526"/>
      <c r="CIQ1527" s="526"/>
      <c r="CIR1527" s="526"/>
      <c r="CIS1527" s="526"/>
      <c r="CIT1527" s="526"/>
      <c r="CIU1527" s="526"/>
      <c r="CIV1527" s="526"/>
      <c r="CIW1527" s="526"/>
      <c r="CIX1527" s="526"/>
      <c r="CIY1527" s="526"/>
      <c r="CIZ1527" s="526"/>
      <c r="CJA1527" s="526"/>
      <c r="CJB1527" s="526"/>
      <c r="CJC1527" s="526"/>
      <c r="CJD1527" s="526"/>
      <c r="CJE1527" s="526"/>
      <c r="CJF1527" s="526"/>
      <c r="CJG1527" s="526"/>
      <c r="CJH1527" s="526"/>
      <c r="CJI1527" s="526"/>
      <c r="CJJ1527" s="526"/>
      <c r="CJK1527" s="526"/>
      <c r="CJL1527" s="526"/>
      <c r="CJM1527" s="526"/>
      <c r="CJN1527" s="526"/>
      <c r="CJO1527" s="526"/>
      <c r="CJP1527" s="526"/>
      <c r="CJQ1527" s="526"/>
      <c r="CJR1527" s="526"/>
      <c r="CJS1527" s="526"/>
      <c r="CJT1527" s="526"/>
      <c r="CJU1527" s="526"/>
      <c r="CJV1527" s="526"/>
      <c r="CJW1527" s="526"/>
      <c r="CJX1527" s="526"/>
      <c r="CJY1527" s="526"/>
      <c r="CJZ1527" s="526"/>
      <c r="CKA1527" s="526"/>
      <c r="CKB1527" s="526"/>
      <c r="CKC1527" s="526"/>
      <c r="CKD1527" s="526"/>
      <c r="CKE1527" s="526"/>
      <c r="CKF1527" s="526"/>
      <c r="CKG1527" s="526"/>
      <c r="CKH1527" s="526"/>
      <c r="CKI1527" s="526"/>
      <c r="CKJ1527" s="526"/>
      <c r="CKK1527" s="526"/>
      <c r="CKL1527" s="526"/>
      <c r="CKM1527" s="526"/>
      <c r="CKN1527" s="526"/>
      <c r="CKO1527" s="526"/>
      <c r="CKP1527" s="526"/>
      <c r="CKQ1527" s="526"/>
      <c r="CKR1527" s="526"/>
      <c r="CKS1527" s="526"/>
      <c r="CKT1527" s="526"/>
      <c r="CKU1527" s="526"/>
      <c r="CKV1527" s="526"/>
      <c r="CKW1527" s="526"/>
      <c r="CKX1527" s="526"/>
      <c r="CKY1527" s="526"/>
      <c r="CKZ1527" s="526"/>
      <c r="CLA1527" s="526"/>
      <c r="CLB1527" s="526"/>
      <c r="CLC1527" s="526"/>
      <c r="CLD1527" s="526"/>
      <c r="CLE1527" s="526"/>
      <c r="CLF1527" s="526"/>
      <c r="CLG1527" s="526"/>
      <c r="CLH1527" s="526"/>
      <c r="CLI1527" s="526"/>
      <c r="CLJ1527" s="526"/>
      <c r="CLK1527" s="526"/>
      <c r="CLL1527" s="526"/>
      <c r="CLM1527" s="526"/>
      <c r="CLN1527" s="526"/>
      <c r="CLO1527" s="526"/>
      <c r="CLP1527" s="526"/>
      <c r="CLQ1527" s="526"/>
      <c r="CLR1527" s="526"/>
      <c r="CLS1527" s="526"/>
      <c r="CLT1527" s="526"/>
      <c r="CLU1527" s="526"/>
      <c r="CLV1527" s="526"/>
      <c r="CLW1527" s="526"/>
      <c r="CLX1527" s="526"/>
      <c r="CLY1527" s="526"/>
      <c r="CLZ1527" s="526"/>
      <c r="CMA1527" s="526"/>
      <c r="CMB1527" s="526"/>
      <c r="CMC1527" s="526"/>
      <c r="CMD1527" s="526"/>
      <c r="CME1527" s="526"/>
      <c r="CMF1527" s="526"/>
      <c r="CMG1527" s="526"/>
      <c r="CMH1527" s="526"/>
      <c r="CMI1527" s="526"/>
      <c r="CMJ1527" s="526"/>
      <c r="CMK1527" s="526"/>
      <c r="CML1527" s="526"/>
      <c r="CMM1527" s="526"/>
      <c r="CMN1527" s="526"/>
      <c r="CMO1527" s="526"/>
      <c r="CMP1527" s="526"/>
      <c r="CMQ1527" s="526"/>
      <c r="CMR1527" s="526"/>
      <c r="CMS1527" s="526"/>
      <c r="CMT1527" s="526"/>
      <c r="CMU1527" s="526"/>
      <c r="CMV1527" s="526"/>
      <c r="CMW1527" s="526"/>
      <c r="CMX1527" s="526"/>
      <c r="CMY1527" s="526"/>
      <c r="CMZ1527" s="526"/>
      <c r="CNA1527" s="526"/>
      <c r="CNB1527" s="526"/>
      <c r="CNC1527" s="526"/>
      <c r="CND1527" s="526"/>
      <c r="CNE1527" s="526"/>
      <c r="CNF1527" s="526"/>
      <c r="CNG1527" s="526"/>
      <c r="CNH1527" s="526"/>
      <c r="CNI1527" s="526"/>
      <c r="CNJ1527" s="526"/>
      <c r="CNK1527" s="526"/>
      <c r="CNL1527" s="526"/>
      <c r="CNM1527" s="526"/>
      <c r="CNN1527" s="526"/>
      <c r="CNO1527" s="526"/>
      <c r="CNP1527" s="526"/>
      <c r="CNQ1527" s="526"/>
      <c r="CNR1527" s="526"/>
      <c r="CNS1527" s="526"/>
      <c r="CNT1527" s="526"/>
      <c r="CNU1527" s="526"/>
      <c r="CNV1527" s="526"/>
      <c r="CNW1527" s="526"/>
      <c r="CNX1527" s="526"/>
      <c r="CNY1527" s="526"/>
      <c r="CNZ1527" s="526"/>
      <c r="COA1527" s="526"/>
      <c r="COB1527" s="526"/>
      <c r="COC1527" s="526"/>
      <c r="COD1527" s="526"/>
      <c r="COE1527" s="526"/>
      <c r="COF1527" s="526"/>
      <c r="COG1527" s="526"/>
      <c r="COH1527" s="526"/>
      <c r="COI1527" s="526"/>
      <c r="COJ1527" s="526"/>
      <c r="COK1527" s="526"/>
      <c r="COL1527" s="526"/>
      <c r="COM1527" s="526"/>
      <c r="CON1527" s="526"/>
      <c r="COO1527" s="526"/>
      <c r="COP1527" s="526"/>
      <c r="COQ1527" s="526"/>
      <c r="COR1527" s="526"/>
      <c r="COS1527" s="526"/>
      <c r="COT1527" s="526"/>
      <c r="COU1527" s="526"/>
      <c r="COV1527" s="526"/>
      <c r="COW1527" s="526"/>
      <c r="COX1527" s="526"/>
      <c r="COY1527" s="526"/>
      <c r="COZ1527" s="526"/>
      <c r="CPA1527" s="526"/>
      <c r="CPB1527" s="526"/>
      <c r="CPC1527" s="526"/>
      <c r="CPD1527" s="526"/>
      <c r="CPE1527" s="526"/>
      <c r="CPF1527" s="526"/>
      <c r="CPG1527" s="526"/>
      <c r="CPH1527" s="526"/>
      <c r="CPI1527" s="526"/>
      <c r="CPJ1527" s="526"/>
      <c r="CPK1527" s="526"/>
      <c r="CPL1527" s="526"/>
      <c r="CPM1527" s="526"/>
      <c r="CPN1527" s="526"/>
      <c r="CPO1527" s="526"/>
      <c r="CPP1527" s="526"/>
      <c r="CPQ1527" s="526"/>
      <c r="CPR1527" s="526"/>
      <c r="CPS1527" s="526"/>
      <c r="CPT1527" s="526"/>
      <c r="CPU1527" s="526"/>
      <c r="CPV1527" s="526"/>
      <c r="CPW1527" s="526"/>
      <c r="CPX1527" s="526"/>
      <c r="CPY1527" s="526"/>
      <c r="CPZ1527" s="526"/>
      <c r="CQA1527" s="526"/>
      <c r="CQB1527" s="526"/>
      <c r="CQC1527" s="526"/>
      <c r="CQD1527" s="526"/>
      <c r="CQE1527" s="526"/>
      <c r="CQF1527" s="526"/>
      <c r="CQG1527" s="526"/>
      <c r="CQH1527" s="526"/>
      <c r="CQI1527" s="526"/>
      <c r="CQJ1527" s="526"/>
      <c r="CQK1527" s="526"/>
      <c r="CQL1527" s="526"/>
      <c r="CQM1527" s="526"/>
      <c r="CQN1527" s="526"/>
      <c r="CQO1527" s="526"/>
      <c r="CQP1527" s="526"/>
      <c r="CQQ1527" s="526"/>
      <c r="CQR1527" s="526"/>
      <c r="CQS1527" s="526"/>
      <c r="CQT1527" s="526"/>
      <c r="CQU1527" s="526"/>
      <c r="CQV1527" s="526"/>
      <c r="CQW1527" s="526"/>
      <c r="CQX1527" s="526"/>
      <c r="CQY1527" s="526"/>
      <c r="CQZ1527" s="526"/>
      <c r="CRA1527" s="526"/>
      <c r="CRB1527" s="526"/>
      <c r="CRC1527" s="526"/>
      <c r="CRD1527" s="526"/>
      <c r="CRE1527" s="526"/>
      <c r="CRF1527" s="526"/>
      <c r="CRG1527" s="526"/>
      <c r="CRH1527" s="526"/>
      <c r="CRI1527" s="526"/>
      <c r="CRJ1527" s="526"/>
      <c r="CRK1527" s="526"/>
      <c r="CRL1527" s="526"/>
      <c r="CRM1527" s="526"/>
      <c r="CRN1527" s="526"/>
      <c r="CRO1527" s="526"/>
      <c r="CRP1527" s="526"/>
      <c r="CRQ1527" s="526"/>
      <c r="CRR1527" s="526"/>
      <c r="CRS1527" s="526"/>
      <c r="CRT1527" s="526"/>
      <c r="CRU1527" s="526"/>
      <c r="CRV1527" s="526"/>
      <c r="CRW1527" s="526"/>
      <c r="CRX1527" s="526"/>
      <c r="CRY1527" s="526"/>
      <c r="CRZ1527" s="526"/>
      <c r="CSA1527" s="526"/>
      <c r="CSB1527" s="526"/>
      <c r="CSC1527" s="526"/>
      <c r="CSD1527" s="526"/>
      <c r="CSE1527" s="526"/>
      <c r="CSF1527" s="526"/>
      <c r="CSG1527" s="526"/>
      <c r="CSH1527" s="526"/>
      <c r="CSI1527" s="526"/>
      <c r="CSJ1527" s="526"/>
      <c r="CSK1527" s="526"/>
      <c r="CSL1527" s="526"/>
      <c r="CSM1527" s="526"/>
      <c r="CSN1527" s="526"/>
      <c r="CSO1527" s="526"/>
      <c r="CSP1527" s="526"/>
      <c r="CSQ1527" s="526"/>
      <c r="CSR1527" s="526"/>
      <c r="CSS1527" s="526"/>
      <c r="CST1527" s="526"/>
      <c r="CSU1527" s="526"/>
      <c r="CSV1527" s="526"/>
      <c r="CSW1527" s="526"/>
      <c r="CSX1527" s="526"/>
      <c r="CSY1527" s="526"/>
      <c r="CSZ1527" s="526"/>
      <c r="CTA1527" s="526"/>
      <c r="CTB1527" s="526"/>
      <c r="CTC1527" s="526"/>
      <c r="CTD1527" s="526"/>
      <c r="CTE1527" s="526"/>
      <c r="CTF1527" s="526"/>
      <c r="CTG1527" s="526"/>
      <c r="CTH1527" s="526"/>
      <c r="CTI1527" s="526"/>
      <c r="CTJ1527" s="526"/>
      <c r="CTK1527" s="526"/>
      <c r="CTL1527" s="526"/>
      <c r="CTM1527" s="526"/>
      <c r="CTN1527" s="526"/>
      <c r="CTO1527" s="526"/>
      <c r="CTP1527" s="526"/>
      <c r="CTQ1527" s="526"/>
      <c r="CTR1527" s="526"/>
      <c r="CTS1527" s="526"/>
      <c r="CTT1527" s="526"/>
      <c r="CTU1527" s="526"/>
      <c r="CTV1527" s="526"/>
      <c r="CTW1527" s="526"/>
      <c r="CTX1527" s="526"/>
      <c r="CTY1527" s="526"/>
      <c r="CTZ1527" s="526"/>
      <c r="CUA1527" s="526"/>
      <c r="CUB1527" s="526"/>
      <c r="CUC1527" s="526"/>
      <c r="CUD1527" s="526"/>
      <c r="CUE1527" s="526"/>
      <c r="CUF1527" s="526"/>
      <c r="CUG1527" s="526"/>
      <c r="CUH1527" s="526"/>
      <c r="CUI1527" s="526"/>
      <c r="CUJ1527" s="526"/>
      <c r="CUK1527" s="526"/>
      <c r="CUL1527" s="526"/>
      <c r="CUM1527" s="526"/>
      <c r="CUN1527" s="526"/>
      <c r="CUO1527" s="526"/>
      <c r="CUP1527" s="526"/>
      <c r="CUQ1527" s="526"/>
      <c r="CUR1527" s="526"/>
      <c r="CUS1527" s="526"/>
      <c r="CUT1527" s="526"/>
      <c r="CUU1527" s="526"/>
      <c r="CUV1527" s="526"/>
      <c r="CUW1527" s="526"/>
      <c r="CUX1527" s="526"/>
      <c r="CUY1527" s="526"/>
      <c r="CUZ1527" s="526"/>
      <c r="CVA1527" s="526"/>
      <c r="CVB1527" s="526"/>
      <c r="CVC1527" s="526"/>
      <c r="CVD1527" s="526"/>
      <c r="CVE1527" s="526"/>
      <c r="CVF1527" s="526"/>
      <c r="CVG1527" s="526"/>
      <c r="CVH1527" s="526"/>
      <c r="CVI1527" s="526"/>
      <c r="CVJ1527" s="526"/>
      <c r="CVK1527" s="526"/>
      <c r="CVL1527" s="526"/>
      <c r="CVM1527" s="526"/>
      <c r="CVN1527" s="526"/>
      <c r="CVO1527" s="526"/>
      <c r="CVP1527" s="526"/>
      <c r="CVQ1527" s="526"/>
      <c r="CVR1527" s="526"/>
      <c r="CVS1527" s="526"/>
      <c r="CVT1527" s="526"/>
      <c r="CVU1527" s="526"/>
      <c r="CVV1527" s="526"/>
      <c r="CVW1527" s="526"/>
      <c r="CVX1527" s="526"/>
      <c r="CVY1527" s="526"/>
      <c r="CVZ1527" s="526"/>
      <c r="CWA1527" s="526"/>
      <c r="CWB1527" s="526"/>
      <c r="CWC1527" s="526"/>
      <c r="CWD1527" s="526"/>
      <c r="CWE1527" s="526"/>
      <c r="CWF1527" s="526"/>
      <c r="CWG1527" s="526"/>
      <c r="CWH1527" s="526"/>
      <c r="CWI1527" s="526"/>
      <c r="CWJ1527" s="526"/>
      <c r="CWK1527" s="526"/>
      <c r="CWL1527" s="526"/>
      <c r="CWM1527" s="526"/>
      <c r="CWN1527" s="526"/>
      <c r="CWO1527" s="526"/>
      <c r="CWP1527" s="526"/>
      <c r="CWQ1527" s="526"/>
      <c r="CWR1527" s="526"/>
      <c r="CWS1527" s="526"/>
      <c r="CWT1527" s="526"/>
      <c r="CWU1527" s="526"/>
      <c r="CWV1527" s="526"/>
      <c r="CWW1527" s="526"/>
      <c r="CWX1527" s="526"/>
      <c r="CWY1527" s="526"/>
      <c r="CWZ1527" s="526"/>
      <c r="CXA1527" s="526"/>
      <c r="CXB1527" s="526"/>
      <c r="CXC1527" s="526"/>
      <c r="CXD1527" s="526"/>
      <c r="CXE1527" s="526"/>
      <c r="CXF1527" s="526"/>
      <c r="CXG1527" s="526"/>
      <c r="CXH1527" s="526"/>
      <c r="CXI1527" s="526"/>
      <c r="CXJ1527" s="526"/>
      <c r="CXK1527" s="526"/>
      <c r="CXL1527" s="526"/>
      <c r="CXM1527" s="526"/>
      <c r="CXN1527" s="526"/>
      <c r="CXO1527" s="526"/>
      <c r="CXP1527" s="526"/>
      <c r="CXQ1527" s="526"/>
      <c r="CXR1527" s="526"/>
      <c r="CXS1527" s="526"/>
      <c r="CXT1527" s="526"/>
      <c r="CXU1527" s="526"/>
      <c r="CXV1527" s="526"/>
      <c r="CXW1527" s="526"/>
      <c r="CXX1527" s="526"/>
      <c r="CXY1527" s="526"/>
      <c r="CXZ1527" s="526"/>
      <c r="CYA1527" s="526"/>
      <c r="CYB1527" s="526"/>
      <c r="CYC1527" s="526"/>
      <c r="CYD1527" s="526"/>
      <c r="CYE1527" s="526"/>
      <c r="CYF1527" s="526"/>
      <c r="CYG1527" s="526"/>
      <c r="CYH1527" s="526"/>
      <c r="CYI1527" s="526"/>
      <c r="CYJ1527" s="526"/>
      <c r="CYK1527" s="526"/>
      <c r="CYL1527" s="526"/>
      <c r="CYM1527" s="526"/>
      <c r="CYN1527" s="526"/>
      <c r="CYO1527" s="526"/>
      <c r="CYP1527" s="526"/>
      <c r="CYQ1527" s="526"/>
      <c r="CYR1527" s="526"/>
      <c r="CYS1527" s="526"/>
      <c r="CYT1527" s="526"/>
      <c r="CYU1527" s="526"/>
      <c r="CYV1527" s="526"/>
      <c r="CYW1527" s="526"/>
      <c r="CYX1527" s="526"/>
      <c r="CYY1527" s="526"/>
      <c r="CYZ1527" s="526"/>
      <c r="CZA1527" s="526"/>
      <c r="CZB1527" s="526"/>
      <c r="CZC1527" s="526"/>
      <c r="CZD1527" s="526"/>
      <c r="CZE1527" s="526"/>
      <c r="CZF1527" s="526"/>
      <c r="CZG1527" s="526"/>
      <c r="CZH1527" s="526"/>
      <c r="CZI1527" s="526"/>
      <c r="CZJ1527" s="526"/>
      <c r="CZK1527" s="526"/>
      <c r="CZL1527" s="526"/>
      <c r="CZM1527" s="526"/>
      <c r="CZN1527" s="526"/>
      <c r="CZO1527" s="526"/>
      <c r="CZP1527" s="526"/>
      <c r="CZQ1527" s="526"/>
      <c r="CZR1527" s="526"/>
      <c r="CZS1527" s="526"/>
      <c r="CZT1527" s="526"/>
      <c r="CZU1527" s="526"/>
      <c r="CZV1527" s="526"/>
      <c r="CZW1527" s="526"/>
      <c r="CZX1527" s="526"/>
      <c r="CZY1527" s="526"/>
      <c r="CZZ1527" s="526"/>
      <c r="DAA1527" s="526"/>
      <c r="DAB1527" s="526"/>
      <c r="DAC1527" s="526"/>
      <c r="DAD1527" s="526"/>
      <c r="DAE1527" s="526"/>
      <c r="DAF1527" s="526"/>
      <c r="DAG1527" s="526"/>
      <c r="DAH1527" s="526"/>
      <c r="DAI1527" s="526"/>
      <c r="DAJ1527" s="526"/>
      <c r="DAK1527" s="526"/>
      <c r="DAL1527" s="526"/>
      <c r="DAM1527" s="526"/>
      <c r="DAN1527" s="526"/>
      <c r="DAO1527" s="526"/>
      <c r="DAP1527" s="526"/>
      <c r="DAQ1527" s="526"/>
      <c r="DAR1527" s="526"/>
      <c r="DAS1527" s="526"/>
      <c r="DAT1527" s="526"/>
      <c r="DAU1527" s="526"/>
      <c r="DAV1527" s="526"/>
      <c r="DAW1527" s="526"/>
      <c r="DAX1527" s="526"/>
      <c r="DAY1527" s="526"/>
      <c r="DAZ1527" s="526"/>
      <c r="DBA1527" s="526"/>
      <c r="DBB1527" s="526"/>
      <c r="DBC1527" s="526"/>
      <c r="DBD1527" s="526"/>
      <c r="DBE1527" s="526"/>
      <c r="DBF1527" s="526"/>
      <c r="DBG1527" s="526"/>
      <c r="DBH1527" s="526"/>
      <c r="DBI1527" s="526"/>
      <c r="DBJ1527" s="526"/>
      <c r="DBK1527" s="526"/>
      <c r="DBL1527" s="526"/>
      <c r="DBM1527" s="526"/>
      <c r="DBN1527" s="526"/>
      <c r="DBO1527" s="526"/>
      <c r="DBP1527" s="526"/>
      <c r="DBQ1527" s="526"/>
      <c r="DBR1527" s="526"/>
      <c r="DBS1527" s="526"/>
      <c r="DBT1527" s="526"/>
      <c r="DBU1527" s="526"/>
      <c r="DBV1527" s="526"/>
      <c r="DBW1527" s="526"/>
      <c r="DBX1527" s="526"/>
      <c r="DBY1527" s="526"/>
      <c r="DBZ1527" s="526"/>
      <c r="DCA1527" s="526"/>
      <c r="DCB1527" s="526"/>
      <c r="DCC1527" s="526"/>
      <c r="DCD1527" s="526"/>
      <c r="DCE1527" s="526"/>
      <c r="DCF1527" s="526"/>
      <c r="DCG1527" s="526"/>
      <c r="DCH1527" s="526"/>
      <c r="DCI1527" s="526"/>
      <c r="DCJ1527" s="526"/>
      <c r="DCK1527" s="526"/>
      <c r="DCL1527" s="526"/>
      <c r="DCM1527" s="526"/>
      <c r="DCN1527" s="526"/>
      <c r="DCO1527" s="526"/>
      <c r="DCP1527" s="526"/>
      <c r="DCQ1527" s="526"/>
      <c r="DCR1527" s="526"/>
      <c r="DCS1527" s="526"/>
      <c r="DCT1527" s="526"/>
      <c r="DCU1527" s="526"/>
      <c r="DCV1527" s="526"/>
      <c r="DCW1527" s="526"/>
      <c r="DCX1527" s="526"/>
      <c r="DCY1527" s="526"/>
      <c r="DCZ1527" s="526"/>
      <c r="DDA1527" s="526"/>
      <c r="DDB1527" s="526"/>
      <c r="DDC1527" s="526"/>
      <c r="DDD1527" s="526"/>
      <c r="DDE1527" s="526"/>
      <c r="DDF1527" s="526"/>
      <c r="DDG1527" s="526"/>
      <c r="DDH1527" s="526"/>
      <c r="DDI1527" s="526"/>
      <c r="DDJ1527" s="526"/>
      <c r="DDK1527" s="526"/>
      <c r="DDL1527" s="526"/>
      <c r="DDM1527" s="526"/>
      <c r="DDN1527" s="526"/>
      <c r="DDO1527" s="526"/>
      <c r="DDP1527" s="526"/>
      <c r="DDQ1527" s="526"/>
      <c r="DDR1527" s="526"/>
      <c r="DDS1527" s="526"/>
      <c r="DDT1527" s="526"/>
      <c r="DDU1527" s="526"/>
      <c r="DDV1527" s="526"/>
      <c r="DDW1527" s="526"/>
      <c r="DDX1527" s="526"/>
      <c r="DDY1527" s="526"/>
      <c r="DDZ1527" s="526"/>
      <c r="DEA1527" s="526"/>
      <c r="DEB1527" s="526"/>
      <c r="DEC1527" s="526"/>
      <c r="DED1527" s="526"/>
      <c r="DEE1527" s="526"/>
      <c r="DEF1527" s="526"/>
      <c r="DEG1527" s="526"/>
      <c r="DEH1527" s="526"/>
      <c r="DEI1527" s="526"/>
      <c r="DEJ1527" s="526"/>
      <c r="DEK1527" s="526"/>
      <c r="DEL1527" s="526"/>
      <c r="DEM1527" s="526"/>
      <c r="DEN1527" s="526"/>
      <c r="DEO1527" s="526"/>
      <c r="DEP1527" s="526"/>
      <c r="DEQ1527" s="526"/>
      <c r="DER1527" s="526"/>
      <c r="DES1527" s="526"/>
      <c r="DET1527" s="526"/>
      <c r="DEU1527" s="526"/>
      <c r="DEV1527" s="526"/>
      <c r="DEW1527" s="526"/>
      <c r="DEX1527" s="526"/>
      <c r="DEY1527" s="526"/>
      <c r="DEZ1527" s="526"/>
      <c r="DFA1527" s="526"/>
      <c r="DFB1527" s="526"/>
      <c r="DFC1527" s="526"/>
      <c r="DFD1527" s="526"/>
      <c r="DFE1527" s="526"/>
      <c r="DFF1527" s="526"/>
      <c r="DFG1527" s="526"/>
      <c r="DFH1527" s="526"/>
      <c r="DFI1527" s="526"/>
      <c r="DFJ1527" s="526"/>
      <c r="DFK1527" s="526"/>
      <c r="DFL1527" s="526"/>
      <c r="DFM1527" s="526"/>
      <c r="DFN1527" s="526"/>
      <c r="DFO1527" s="526"/>
      <c r="DFP1527" s="526"/>
      <c r="DFQ1527" s="526"/>
      <c r="DFR1527" s="526"/>
      <c r="DFS1527" s="526"/>
      <c r="DFT1527" s="526"/>
      <c r="DFU1527" s="526"/>
      <c r="DFV1527" s="526"/>
      <c r="DFW1527" s="526"/>
      <c r="DFX1527" s="526"/>
      <c r="DFY1527" s="526"/>
      <c r="DFZ1527" s="526"/>
      <c r="DGA1527" s="526"/>
      <c r="DGB1527" s="526"/>
      <c r="DGC1527" s="526"/>
      <c r="DGD1527" s="526"/>
      <c r="DGE1527" s="526"/>
      <c r="DGF1527" s="526"/>
      <c r="DGG1527" s="526"/>
      <c r="DGH1527" s="526"/>
      <c r="DGI1527" s="526"/>
      <c r="DGJ1527" s="526"/>
      <c r="DGK1527" s="526"/>
      <c r="DGL1527" s="526"/>
      <c r="DGM1527" s="526"/>
      <c r="DGN1527" s="526"/>
      <c r="DGO1527" s="526"/>
      <c r="DGP1527" s="526"/>
      <c r="DGQ1527" s="526"/>
      <c r="DGR1527" s="526"/>
      <c r="DGS1527" s="526"/>
      <c r="DGT1527" s="526"/>
      <c r="DGU1527" s="526"/>
      <c r="DGV1527" s="526"/>
      <c r="DGW1527" s="526"/>
      <c r="DGX1527" s="526"/>
      <c r="DGY1527" s="526"/>
      <c r="DGZ1527" s="526"/>
      <c r="DHA1527" s="526"/>
      <c r="DHB1527" s="526"/>
      <c r="DHC1527" s="526"/>
      <c r="DHD1527" s="526"/>
      <c r="DHE1527" s="526"/>
      <c r="DHF1527" s="526"/>
      <c r="DHG1527" s="526"/>
      <c r="DHH1527" s="526"/>
      <c r="DHI1527" s="526"/>
      <c r="DHJ1527" s="526"/>
      <c r="DHK1527" s="526"/>
      <c r="DHL1527" s="526"/>
      <c r="DHM1527" s="526"/>
      <c r="DHN1527" s="526"/>
      <c r="DHO1527" s="526"/>
      <c r="DHP1527" s="526"/>
      <c r="DHQ1527" s="526"/>
      <c r="DHR1527" s="526"/>
      <c r="DHS1527" s="526"/>
      <c r="DHT1527" s="526"/>
      <c r="DHU1527" s="526"/>
      <c r="DHV1527" s="526"/>
      <c r="DHW1527" s="526"/>
      <c r="DHX1527" s="526"/>
      <c r="DHY1527" s="526"/>
      <c r="DHZ1527" s="526"/>
      <c r="DIA1527" s="526"/>
      <c r="DIB1527" s="526"/>
      <c r="DIC1527" s="526"/>
      <c r="DID1527" s="526"/>
      <c r="DIE1527" s="526"/>
      <c r="DIF1527" s="526"/>
      <c r="DIG1527" s="526"/>
      <c r="DIH1527" s="526"/>
      <c r="DII1527" s="526"/>
      <c r="DIJ1527" s="526"/>
      <c r="DIK1527" s="526"/>
      <c r="DIL1527" s="526"/>
      <c r="DIM1527" s="526"/>
      <c r="DIN1527" s="526"/>
      <c r="DIO1527" s="526"/>
      <c r="DIP1527" s="526"/>
      <c r="DIQ1527" s="526"/>
      <c r="DIR1527" s="526"/>
      <c r="DIS1527" s="526"/>
      <c r="DIT1527" s="526"/>
      <c r="DIU1527" s="526"/>
      <c r="DIV1527" s="526"/>
      <c r="DIW1527" s="526"/>
      <c r="DIX1527" s="526"/>
      <c r="DIY1527" s="526"/>
      <c r="DIZ1527" s="526"/>
      <c r="DJA1527" s="526"/>
      <c r="DJB1527" s="526"/>
      <c r="DJC1527" s="526"/>
      <c r="DJD1527" s="526"/>
      <c r="DJE1527" s="526"/>
      <c r="DJF1527" s="526"/>
      <c r="DJG1527" s="526"/>
      <c r="DJH1527" s="526"/>
      <c r="DJI1527" s="526"/>
      <c r="DJJ1527" s="526"/>
      <c r="DJK1527" s="526"/>
      <c r="DJL1527" s="526"/>
      <c r="DJM1527" s="526"/>
      <c r="DJN1527" s="526"/>
      <c r="DJO1527" s="526"/>
      <c r="DJP1527" s="526"/>
      <c r="DJQ1527" s="526"/>
      <c r="DJR1527" s="526"/>
      <c r="DJS1527" s="526"/>
      <c r="DJT1527" s="526"/>
      <c r="DJU1527" s="526"/>
      <c r="DJV1527" s="526"/>
      <c r="DJW1527" s="526"/>
      <c r="DJX1527" s="526"/>
      <c r="DJY1527" s="526"/>
      <c r="DJZ1527" s="526"/>
      <c r="DKA1527" s="526"/>
      <c r="DKB1527" s="526"/>
      <c r="DKC1527" s="526"/>
      <c r="DKD1527" s="526"/>
      <c r="DKE1527" s="526"/>
      <c r="DKF1527" s="526"/>
      <c r="DKG1527" s="526"/>
      <c r="DKH1527" s="526"/>
      <c r="DKI1527" s="526"/>
      <c r="DKJ1527" s="526"/>
      <c r="DKK1527" s="526"/>
      <c r="DKL1527" s="526"/>
      <c r="DKM1527" s="526"/>
      <c r="DKN1527" s="526"/>
      <c r="DKO1527" s="526"/>
      <c r="DKP1527" s="526"/>
      <c r="DKQ1527" s="526"/>
      <c r="DKR1527" s="526"/>
      <c r="DKS1527" s="526"/>
      <c r="DKT1527" s="526"/>
      <c r="DKU1527" s="526"/>
      <c r="DKV1527" s="526"/>
      <c r="DKW1527" s="526"/>
      <c r="DKX1527" s="526"/>
      <c r="DKY1527" s="526"/>
      <c r="DKZ1527" s="526"/>
      <c r="DLA1527" s="526"/>
      <c r="DLB1527" s="526"/>
      <c r="DLC1527" s="526"/>
      <c r="DLD1527" s="526"/>
      <c r="DLE1527" s="526"/>
      <c r="DLF1527" s="526"/>
      <c r="DLG1527" s="526"/>
      <c r="DLH1527" s="526"/>
      <c r="DLI1527" s="526"/>
      <c r="DLJ1527" s="526"/>
      <c r="DLK1527" s="526"/>
      <c r="DLL1527" s="526"/>
      <c r="DLM1527" s="526"/>
      <c r="DLN1527" s="526"/>
      <c r="DLO1527" s="526"/>
      <c r="DLP1527" s="526"/>
      <c r="DLQ1527" s="526"/>
      <c r="DLR1527" s="526"/>
      <c r="DLS1527" s="526"/>
      <c r="DLT1527" s="526"/>
      <c r="DLU1527" s="526"/>
      <c r="DLV1527" s="526"/>
      <c r="DLW1527" s="526"/>
      <c r="DLX1527" s="526"/>
      <c r="DLY1527" s="526"/>
      <c r="DLZ1527" s="526"/>
      <c r="DMA1527" s="526"/>
      <c r="DMB1527" s="526"/>
      <c r="DMC1527" s="526"/>
      <c r="DMD1527" s="526"/>
      <c r="DME1527" s="526"/>
      <c r="DMF1527" s="526"/>
      <c r="DMG1527" s="526"/>
      <c r="DMH1527" s="526"/>
      <c r="DMI1527" s="526"/>
      <c r="DMJ1527" s="526"/>
      <c r="DMK1527" s="526"/>
      <c r="DML1527" s="526"/>
      <c r="DMM1527" s="526"/>
      <c r="DMN1527" s="526"/>
      <c r="DMO1527" s="526"/>
      <c r="DMP1527" s="526"/>
      <c r="DMQ1527" s="526"/>
      <c r="DMR1527" s="526"/>
      <c r="DMS1527" s="526"/>
      <c r="DMT1527" s="526"/>
      <c r="DMU1527" s="526"/>
      <c r="DMV1527" s="526"/>
      <c r="DMW1527" s="526"/>
      <c r="DMX1527" s="526"/>
      <c r="DMY1527" s="526"/>
      <c r="DMZ1527" s="526"/>
      <c r="DNA1527" s="526"/>
      <c r="DNB1527" s="526"/>
      <c r="DNC1527" s="526"/>
      <c r="DND1527" s="526"/>
      <c r="DNE1527" s="526"/>
      <c r="DNF1527" s="526"/>
      <c r="DNG1527" s="526"/>
      <c r="DNH1527" s="526"/>
      <c r="DNI1527" s="526"/>
      <c r="DNJ1527" s="526"/>
      <c r="DNK1527" s="526"/>
      <c r="DNL1527" s="526"/>
      <c r="DNM1527" s="526"/>
      <c r="DNN1527" s="526"/>
      <c r="DNO1527" s="526"/>
      <c r="DNP1527" s="526"/>
      <c r="DNQ1527" s="526"/>
      <c r="DNR1527" s="526"/>
      <c r="DNS1527" s="526"/>
      <c r="DNT1527" s="526"/>
      <c r="DNU1527" s="526"/>
      <c r="DNV1527" s="526"/>
      <c r="DNW1527" s="526"/>
      <c r="DNX1527" s="526"/>
      <c r="DNY1527" s="526"/>
      <c r="DNZ1527" s="526"/>
      <c r="DOA1527" s="526"/>
      <c r="DOB1527" s="526"/>
      <c r="DOC1527" s="526"/>
      <c r="DOD1527" s="526"/>
      <c r="DOE1527" s="526"/>
      <c r="DOF1527" s="526"/>
      <c r="DOG1527" s="526"/>
      <c r="DOH1527" s="526"/>
      <c r="DOI1527" s="526"/>
      <c r="DOJ1527" s="526"/>
      <c r="DOK1527" s="526"/>
      <c r="DOL1527" s="526"/>
      <c r="DOM1527" s="526"/>
      <c r="DON1527" s="526"/>
      <c r="DOO1527" s="526"/>
      <c r="DOP1527" s="526"/>
      <c r="DOQ1527" s="526"/>
      <c r="DOR1527" s="526"/>
      <c r="DOS1527" s="526"/>
      <c r="DOT1527" s="526"/>
      <c r="DOU1527" s="526"/>
      <c r="DOV1527" s="526"/>
      <c r="DOW1527" s="526"/>
      <c r="DOX1527" s="526"/>
      <c r="DOY1527" s="526"/>
      <c r="DOZ1527" s="526"/>
      <c r="DPA1527" s="526"/>
      <c r="DPB1527" s="526"/>
      <c r="DPC1527" s="526"/>
      <c r="DPD1527" s="526"/>
      <c r="DPE1527" s="526"/>
      <c r="DPF1527" s="526"/>
      <c r="DPG1527" s="526"/>
      <c r="DPH1527" s="526"/>
      <c r="DPI1527" s="526"/>
      <c r="DPJ1527" s="526"/>
      <c r="DPK1527" s="526"/>
      <c r="DPL1527" s="526"/>
      <c r="DPM1527" s="526"/>
      <c r="DPN1527" s="526"/>
      <c r="DPO1527" s="526"/>
      <c r="DPP1527" s="526"/>
      <c r="DPQ1527" s="526"/>
      <c r="DPR1527" s="526"/>
      <c r="DPS1527" s="526"/>
      <c r="DPT1527" s="526"/>
      <c r="DPU1527" s="526"/>
      <c r="DPV1527" s="526"/>
      <c r="DPW1527" s="526"/>
      <c r="DPX1527" s="526"/>
      <c r="DPY1527" s="526"/>
      <c r="DPZ1527" s="526"/>
      <c r="DQA1527" s="526"/>
      <c r="DQB1527" s="526"/>
      <c r="DQC1527" s="526"/>
      <c r="DQD1527" s="526"/>
      <c r="DQE1527" s="526"/>
      <c r="DQF1527" s="526"/>
      <c r="DQG1527" s="526"/>
      <c r="DQH1527" s="526"/>
      <c r="DQI1527" s="526"/>
      <c r="DQJ1527" s="526"/>
      <c r="DQK1527" s="526"/>
      <c r="DQL1527" s="526"/>
      <c r="DQM1527" s="526"/>
      <c r="DQN1527" s="526"/>
      <c r="DQO1527" s="526"/>
      <c r="DQP1527" s="526"/>
      <c r="DQQ1527" s="526"/>
      <c r="DQR1527" s="526"/>
      <c r="DQS1527" s="526"/>
      <c r="DQT1527" s="526"/>
      <c r="DQU1527" s="526"/>
      <c r="DQV1527" s="526"/>
      <c r="DQW1527" s="526"/>
      <c r="DQX1527" s="526"/>
      <c r="DQY1527" s="526"/>
      <c r="DQZ1527" s="526"/>
      <c r="DRA1527" s="526"/>
      <c r="DRB1527" s="526"/>
      <c r="DRC1527" s="526"/>
      <c r="DRD1527" s="526"/>
      <c r="DRE1527" s="526"/>
      <c r="DRF1527" s="526"/>
      <c r="DRG1527" s="526"/>
      <c r="DRH1527" s="526"/>
      <c r="DRI1527" s="526"/>
      <c r="DRJ1527" s="526"/>
      <c r="DRK1527" s="526"/>
      <c r="DRL1527" s="526"/>
      <c r="DRM1527" s="526"/>
      <c r="DRN1527" s="526"/>
      <c r="DRO1527" s="526"/>
      <c r="DRP1527" s="526"/>
      <c r="DRQ1527" s="526"/>
      <c r="DRR1527" s="526"/>
      <c r="DRS1527" s="526"/>
      <c r="DRT1527" s="526"/>
      <c r="DRU1527" s="526"/>
      <c r="DRV1527" s="526"/>
      <c r="DRW1527" s="526"/>
      <c r="DRX1527" s="526"/>
      <c r="DRY1527" s="526"/>
      <c r="DRZ1527" s="526"/>
      <c r="DSA1527" s="526"/>
      <c r="DSB1527" s="526"/>
      <c r="DSC1527" s="526"/>
      <c r="DSD1527" s="526"/>
      <c r="DSE1527" s="526"/>
      <c r="DSF1527" s="526"/>
      <c r="DSG1527" s="526"/>
      <c r="DSH1527" s="526"/>
      <c r="DSI1527" s="526"/>
      <c r="DSJ1527" s="526"/>
      <c r="DSK1527" s="526"/>
      <c r="DSL1527" s="526"/>
      <c r="DSM1527" s="526"/>
      <c r="DSN1527" s="526"/>
      <c r="DSO1527" s="526"/>
      <c r="DSP1527" s="526"/>
      <c r="DSQ1527" s="526"/>
      <c r="DSR1527" s="526"/>
      <c r="DSS1527" s="526"/>
      <c r="DST1527" s="526"/>
      <c r="DSU1527" s="526"/>
      <c r="DSV1527" s="526"/>
      <c r="DSW1527" s="526"/>
      <c r="DSX1527" s="526"/>
      <c r="DSY1527" s="526"/>
      <c r="DSZ1527" s="526"/>
      <c r="DTA1527" s="526"/>
      <c r="DTB1527" s="526"/>
      <c r="DTC1527" s="526"/>
      <c r="DTD1527" s="526"/>
      <c r="DTE1527" s="526"/>
      <c r="DTF1527" s="526"/>
      <c r="DTG1527" s="526"/>
      <c r="DTH1527" s="526"/>
      <c r="DTI1527" s="526"/>
      <c r="DTJ1527" s="526"/>
      <c r="DTK1527" s="526"/>
      <c r="DTL1527" s="526"/>
      <c r="DTM1527" s="526"/>
      <c r="DTN1527" s="526"/>
      <c r="DTO1527" s="526"/>
      <c r="DTP1527" s="526"/>
      <c r="DTQ1527" s="526"/>
      <c r="DTR1527" s="526"/>
      <c r="DTS1527" s="526"/>
      <c r="DTT1527" s="526"/>
      <c r="DTU1527" s="526"/>
      <c r="DTV1527" s="526"/>
      <c r="DTW1527" s="526"/>
      <c r="DTX1527" s="526"/>
      <c r="DTY1527" s="526"/>
      <c r="DTZ1527" s="526"/>
      <c r="DUA1527" s="526"/>
      <c r="DUB1527" s="526"/>
      <c r="DUC1527" s="526"/>
      <c r="DUD1527" s="526"/>
      <c r="DUE1527" s="526"/>
      <c r="DUF1527" s="526"/>
      <c r="DUG1527" s="526"/>
      <c r="DUH1527" s="526"/>
      <c r="DUI1527" s="526"/>
      <c r="DUJ1527" s="526"/>
      <c r="DUK1527" s="526"/>
      <c r="DUL1527" s="526"/>
      <c r="DUM1527" s="526"/>
      <c r="DUN1527" s="526"/>
      <c r="DUO1527" s="526"/>
      <c r="DUP1527" s="526"/>
      <c r="DUQ1527" s="526"/>
      <c r="DUR1527" s="526"/>
      <c r="DUS1527" s="526"/>
      <c r="DUT1527" s="526"/>
      <c r="DUU1527" s="526"/>
      <c r="DUV1527" s="526"/>
      <c r="DUW1527" s="526"/>
      <c r="DUX1527" s="526"/>
      <c r="DUY1527" s="526"/>
      <c r="DUZ1527" s="526"/>
      <c r="DVA1527" s="526"/>
      <c r="DVB1527" s="526"/>
      <c r="DVC1527" s="526"/>
      <c r="DVD1527" s="526"/>
      <c r="DVE1527" s="526"/>
      <c r="DVF1527" s="526"/>
      <c r="DVG1527" s="526"/>
      <c r="DVH1527" s="526"/>
      <c r="DVI1527" s="526"/>
      <c r="DVJ1527" s="526"/>
      <c r="DVK1527" s="526"/>
      <c r="DVL1527" s="526"/>
      <c r="DVM1527" s="526"/>
      <c r="DVN1527" s="526"/>
      <c r="DVO1527" s="526"/>
      <c r="DVP1527" s="526"/>
      <c r="DVQ1527" s="526"/>
      <c r="DVR1527" s="526"/>
      <c r="DVS1527" s="526"/>
      <c r="DVT1527" s="526"/>
      <c r="DVU1527" s="526"/>
      <c r="DVV1527" s="526"/>
      <c r="DVW1527" s="526"/>
      <c r="DVX1527" s="526"/>
      <c r="DVY1527" s="526"/>
      <c r="DVZ1527" s="526"/>
      <c r="DWA1527" s="526"/>
      <c r="DWB1527" s="526"/>
      <c r="DWC1527" s="526"/>
      <c r="DWD1527" s="526"/>
      <c r="DWE1527" s="526"/>
      <c r="DWF1527" s="526"/>
      <c r="DWG1527" s="526"/>
      <c r="DWH1527" s="526"/>
      <c r="DWI1527" s="526"/>
      <c r="DWJ1527" s="526"/>
      <c r="DWK1527" s="526"/>
      <c r="DWL1527" s="526"/>
      <c r="DWM1527" s="526"/>
      <c r="DWN1527" s="526"/>
      <c r="DWO1527" s="526"/>
      <c r="DWP1527" s="526"/>
      <c r="DWQ1527" s="526"/>
      <c r="DWR1527" s="526"/>
      <c r="DWS1527" s="526"/>
      <c r="DWT1527" s="526"/>
      <c r="DWU1527" s="526"/>
      <c r="DWV1527" s="526"/>
      <c r="DWW1527" s="526"/>
      <c r="DWX1527" s="526"/>
      <c r="DWY1527" s="526"/>
      <c r="DWZ1527" s="526"/>
      <c r="DXA1527" s="526"/>
      <c r="DXB1527" s="526"/>
      <c r="DXC1527" s="526"/>
      <c r="DXD1527" s="526"/>
      <c r="DXE1527" s="526"/>
      <c r="DXF1527" s="526"/>
      <c r="DXG1527" s="526"/>
      <c r="DXH1527" s="526"/>
      <c r="DXI1527" s="526"/>
      <c r="DXJ1527" s="526"/>
      <c r="DXK1527" s="526"/>
      <c r="DXL1527" s="526"/>
      <c r="DXM1527" s="526"/>
      <c r="DXN1527" s="526"/>
      <c r="DXO1527" s="526"/>
      <c r="DXP1527" s="526"/>
      <c r="DXQ1527" s="526"/>
      <c r="DXR1527" s="526"/>
      <c r="DXS1527" s="526"/>
      <c r="DXT1527" s="526"/>
      <c r="DXU1527" s="526"/>
      <c r="DXV1527" s="526"/>
      <c r="DXW1527" s="526"/>
      <c r="DXX1527" s="526"/>
      <c r="DXY1527" s="526"/>
      <c r="DXZ1527" s="526"/>
      <c r="DYA1527" s="526"/>
      <c r="DYB1527" s="526"/>
      <c r="DYC1527" s="526"/>
      <c r="DYD1527" s="526"/>
      <c r="DYE1527" s="526"/>
      <c r="DYF1527" s="526"/>
      <c r="DYG1527" s="526"/>
      <c r="DYH1527" s="526"/>
      <c r="DYI1527" s="526"/>
      <c r="DYJ1527" s="526"/>
      <c r="DYK1527" s="526"/>
      <c r="DYL1527" s="526"/>
      <c r="DYM1527" s="526"/>
      <c r="DYN1527" s="526"/>
      <c r="DYO1527" s="526"/>
      <c r="DYP1527" s="526"/>
      <c r="DYQ1527" s="526"/>
      <c r="DYR1527" s="526"/>
      <c r="DYS1527" s="526"/>
      <c r="DYT1527" s="526"/>
      <c r="DYU1527" s="526"/>
      <c r="DYV1527" s="526"/>
      <c r="DYW1527" s="526"/>
      <c r="DYX1527" s="526"/>
      <c r="DYY1527" s="526"/>
      <c r="DYZ1527" s="526"/>
      <c r="DZA1527" s="526"/>
      <c r="DZB1527" s="526"/>
      <c r="DZC1527" s="526"/>
      <c r="DZD1527" s="526"/>
      <c r="DZE1527" s="526"/>
      <c r="DZF1527" s="526"/>
      <c r="DZG1527" s="526"/>
      <c r="DZH1527" s="526"/>
      <c r="DZI1527" s="526"/>
      <c r="DZJ1527" s="526"/>
      <c r="DZK1527" s="526"/>
      <c r="DZL1527" s="526"/>
      <c r="DZM1527" s="526"/>
      <c r="DZN1527" s="526"/>
      <c r="DZO1527" s="526"/>
      <c r="DZP1527" s="526"/>
      <c r="DZQ1527" s="526"/>
      <c r="DZR1527" s="526"/>
      <c r="DZS1527" s="526"/>
      <c r="DZT1527" s="526"/>
      <c r="DZU1527" s="526"/>
      <c r="DZV1527" s="526"/>
      <c r="DZW1527" s="526"/>
      <c r="DZX1527" s="526"/>
      <c r="DZY1527" s="526"/>
      <c r="DZZ1527" s="526"/>
      <c r="EAA1527" s="526"/>
      <c r="EAB1527" s="526"/>
      <c r="EAC1527" s="526"/>
      <c r="EAD1527" s="526"/>
      <c r="EAE1527" s="526"/>
      <c r="EAF1527" s="526"/>
      <c r="EAG1527" s="526"/>
      <c r="EAH1527" s="526"/>
      <c r="EAI1527" s="526"/>
      <c r="EAJ1527" s="526"/>
      <c r="EAK1527" s="526"/>
      <c r="EAL1527" s="526"/>
      <c r="EAM1527" s="526"/>
      <c r="EAN1527" s="526"/>
      <c r="EAO1527" s="526"/>
      <c r="EAP1527" s="526"/>
      <c r="EAQ1527" s="526"/>
      <c r="EAR1527" s="526"/>
      <c r="EAS1527" s="526"/>
      <c r="EAT1527" s="526"/>
      <c r="EAU1527" s="526"/>
      <c r="EAV1527" s="526"/>
      <c r="EAW1527" s="526"/>
      <c r="EAX1527" s="526"/>
      <c r="EAY1527" s="526"/>
      <c r="EAZ1527" s="526"/>
      <c r="EBA1527" s="526"/>
      <c r="EBB1527" s="526"/>
      <c r="EBC1527" s="526"/>
      <c r="EBD1527" s="526"/>
      <c r="EBE1527" s="526"/>
      <c r="EBF1527" s="526"/>
      <c r="EBG1527" s="526"/>
      <c r="EBH1527" s="526"/>
      <c r="EBI1527" s="526"/>
      <c r="EBJ1527" s="526"/>
      <c r="EBK1527" s="526"/>
      <c r="EBL1527" s="526"/>
      <c r="EBM1527" s="526"/>
      <c r="EBN1527" s="526"/>
      <c r="EBO1527" s="526"/>
      <c r="EBP1527" s="526"/>
      <c r="EBQ1527" s="526"/>
      <c r="EBR1527" s="526"/>
      <c r="EBS1527" s="526"/>
      <c r="EBT1527" s="526"/>
      <c r="EBU1527" s="526"/>
      <c r="EBV1527" s="526"/>
      <c r="EBW1527" s="526"/>
      <c r="EBX1527" s="526"/>
      <c r="EBY1527" s="526"/>
      <c r="EBZ1527" s="526"/>
      <c r="ECA1527" s="526"/>
      <c r="ECB1527" s="526"/>
      <c r="ECC1527" s="526"/>
      <c r="ECD1527" s="526"/>
      <c r="ECE1527" s="526"/>
      <c r="ECF1527" s="526"/>
      <c r="ECG1527" s="526"/>
      <c r="ECH1527" s="526"/>
      <c r="ECI1527" s="526"/>
      <c r="ECJ1527" s="526"/>
      <c r="ECK1527" s="526"/>
      <c r="ECL1527" s="526"/>
      <c r="ECM1527" s="526"/>
      <c r="ECN1527" s="526"/>
      <c r="ECO1527" s="526"/>
      <c r="ECP1527" s="526"/>
      <c r="ECQ1527" s="526"/>
      <c r="ECR1527" s="526"/>
      <c r="ECS1527" s="526"/>
      <c r="ECT1527" s="526"/>
      <c r="ECU1527" s="526"/>
      <c r="ECV1527" s="526"/>
      <c r="ECW1527" s="526"/>
      <c r="ECX1527" s="526"/>
      <c r="ECY1527" s="526"/>
      <c r="ECZ1527" s="526"/>
      <c r="EDA1527" s="526"/>
      <c r="EDB1527" s="526"/>
      <c r="EDC1527" s="526"/>
      <c r="EDD1527" s="526"/>
      <c r="EDE1527" s="526"/>
      <c r="EDF1527" s="526"/>
      <c r="EDG1527" s="526"/>
      <c r="EDH1527" s="526"/>
      <c r="EDI1527" s="526"/>
      <c r="EDJ1527" s="526"/>
      <c r="EDK1527" s="526"/>
      <c r="EDL1527" s="526"/>
      <c r="EDM1527" s="526"/>
      <c r="EDN1527" s="526"/>
      <c r="EDO1527" s="526"/>
      <c r="EDP1527" s="526"/>
      <c r="EDQ1527" s="526"/>
      <c r="EDR1527" s="526"/>
      <c r="EDS1527" s="526"/>
      <c r="EDT1527" s="526"/>
      <c r="EDU1527" s="526"/>
      <c r="EDV1527" s="526"/>
      <c r="EDW1527" s="526"/>
      <c r="EDX1527" s="526"/>
      <c r="EDY1527" s="526"/>
      <c r="EDZ1527" s="526"/>
      <c r="EEA1527" s="526"/>
      <c r="EEB1527" s="526"/>
      <c r="EEC1527" s="526"/>
      <c r="EED1527" s="526"/>
      <c r="EEE1527" s="526"/>
      <c r="EEF1527" s="526"/>
      <c r="EEG1527" s="526"/>
      <c r="EEH1527" s="526"/>
      <c r="EEI1527" s="526"/>
      <c r="EEJ1527" s="526"/>
      <c r="EEK1527" s="526"/>
      <c r="EEL1527" s="526"/>
      <c r="EEM1527" s="526"/>
      <c r="EEN1527" s="526"/>
      <c r="EEO1527" s="526"/>
      <c r="EEP1527" s="526"/>
      <c r="EEQ1527" s="526"/>
      <c r="EER1527" s="526"/>
      <c r="EES1527" s="526"/>
      <c r="EET1527" s="526"/>
      <c r="EEU1527" s="526"/>
      <c r="EEV1527" s="526"/>
      <c r="EEW1527" s="526"/>
      <c r="EEX1527" s="526"/>
      <c r="EEY1527" s="526"/>
      <c r="EEZ1527" s="526"/>
      <c r="EFA1527" s="526"/>
      <c r="EFB1527" s="526"/>
      <c r="EFC1527" s="526"/>
      <c r="EFD1527" s="526"/>
      <c r="EFE1527" s="526"/>
      <c r="EFF1527" s="526"/>
      <c r="EFG1527" s="526"/>
      <c r="EFH1527" s="526"/>
      <c r="EFI1527" s="526"/>
      <c r="EFJ1527" s="526"/>
      <c r="EFK1527" s="526"/>
      <c r="EFL1527" s="526"/>
      <c r="EFM1527" s="526"/>
      <c r="EFN1527" s="526"/>
      <c r="EFO1527" s="526"/>
      <c r="EFP1527" s="526"/>
      <c r="EFQ1527" s="526"/>
      <c r="EFR1527" s="526"/>
      <c r="EFS1527" s="526"/>
      <c r="EFT1527" s="526"/>
      <c r="EFU1527" s="526"/>
      <c r="EFV1527" s="526"/>
      <c r="EFW1527" s="526"/>
      <c r="EFX1527" s="526"/>
      <c r="EFY1527" s="526"/>
      <c r="EFZ1527" s="526"/>
      <c r="EGA1527" s="526"/>
      <c r="EGB1527" s="526"/>
      <c r="EGC1527" s="526"/>
      <c r="EGD1527" s="526"/>
      <c r="EGE1527" s="526"/>
      <c r="EGF1527" s="526"/>
      <c r="EGG1527" s="526"/>
      <c r="EGH1527" s="526"/>
      <c r="EGI1527" s="526"/>
      <c r="EGJ1527" s="526"/>
      <c r="EGK1527" s="526"/>
      <c r="EGL1527" s="526"/>
      <c r="EGM1527" s="526"/>
      <c r="EGN1527" s="526"/>
      <c r="EGO1527" s="526"/>
      <c r="EGP1527" s="526"/>
      <c r="EGQ1527" s="526"/>
      <c r="EGR1527" s="526"/>
      <c r="EGS1527" s="526"/>
      <c r="EGT1527" s="526"/>
      <c r="EGU1527" s="526"/>
      <c r="EGV1527" s="526"/>
      <c r="EGW1527" s="526"/>
      <c r="EGX1527" s="526"/>
      <c r="EGY1527" s="526"/>
      <c r="EGZ1527" s="526"/>
      <c r="EHA1527" s="526"/>
      <c r="EHB1527" s="526"/>
      <c r="EHC1527" s="526"/>
      <c r="EHD1527" s="526"/>
      <c r="EHE1527" s="526"/>
      <c r="EHF1527" s="526"/>
      <c r="EHG1527" s="526"/>
      <c r="EHH1527" s="526"/>
      <c r="EHI1527" s="526"/>
      <c r="EHJ1527" s="526"/>
      <c r="EHK1527" s="526"/>
      <c r="EHL1527" s="526"/>
      <c r="EHM1527" s="526"/>
      <c r="EHN1527" s="526"/>
      <c r="EHO1527" s="526"/>
      <c r="EHP1527" s="526"/>
      <c r="EHQ1527" s="526"/>
      <c r="EHR1527" s="526"/>
      <c r="EHS1527" s="526"/>
      <c r="EHT1527" s="526"/>
      <c r="EHU1527" s="526"/>
      <c r="EHV1527" s="526"/>
      <c r="EHW1527" s="526"/>
      <c r="EHX1527" s="526"/>
      <c r="EHY1527" s="526"/>
      <c r="EHZ1527" s="526"/>
      <c r="EIA1527" s="526"/>
      <c r="EIB1527" s="526"/>
      <c r="EIC1527" s="526"/>
      <c r="EID1527" s="526"/>
      <c r="EIE1527" s="526"/>
      <c r="EIF1527" s="526"/>
      <c r="EIG1527" s="526"/>
      <c r="EIH1527" s="526"/>
      <c r="EII1527" s="526"/>
      <c r="EIJ1527" s="526"/>
      <c r="EIK1527" s="526"/>
      <c r="EIL1527" s="526"/>
      <c r="EIM1527" s="526"/>
      <c r="EIN1527" s="526"/>
      <c r="EIO1527" s="526"/>
      <c r="EIP1527" s="526"/>
      <c r="EIQ1527" s="526"/>
      <c r="EIR1527" s="526"/>
      <c r="EIS1527" s="526"/>
      <c r="EIT1527" s="526"/>
      <c r="EIU1527" s="526"/>
      <c r="EIV1527" s="526"/>
      <c r="EIW1527" s="526"/>
      <c r="EIX1527" s="526"/>
      <c r="EIY1527" s="526"/>
      <c r="EIZ1527" s="526"/>
      <c r="EJA1527" s="526"/>
      <c r="EJB1527" s="526"/>
      <c r="EJC1527" s="526"/>
      <c r="EJD1527" s="526"/>
      <c r="EJE1527" s="526"/>
      <c r="EJF1527" s="526"/>
      <c r="EJG1527" s="526"/>
      <c r="EJH1527" s="526"/>
      <c r="EJI1527" s="526"/>
      <c r="EJJ1527" s="526"/>
      <c r="EJK1527" s="526"/>
      <c r="EJL1527" s="526"/>
      <c r="EJM1527" s="526"/>
      <c r="EJN1527" s="526"/>
      <c r="EJO1527" s="526"/>
      <c r="EJP1527" s="526"/>
      <c r="EJQ1527" s="526"/>
      <c r="EJR1527" s="526"/>
      <c r="EJS1527" s="526"/>
      <c r="EJT1527" s="526"/>
      <c r="EJU1527" s="526"/>
      <c r="EJV1527" s="526"/>
      <c r="EJW1527" s="526"/>
      <c r="EJX1527" s="526"/>
      <c r="EJY1527" s="526"/>
      <c r="EJZ1527" s="526"/>
      <c r="EKA1527" s="526"/>
      <c r="EKB1527" s="526"/>
      <c r="EKC1527" s="526"/>
      <c r="EKD1527" s="526"/>
      <c r="EKE1527" s="526"/>
      <c r="EKF1527" s="526"/>
      <c r="EKG1527" s="526"/>
      <c r="EKH1527" s="526"/>
      <c r="EKI1527" s="526"/>
      <c r="EKJ1527" s="526"/>
      <c r="EKK1527" s="526"/>
      <c r="EKL1527" s="526"/>
      <c r="EKM1527" s="526"/>
      <c r="EKN1527" s="526"/>
      <c r="EKO1527" s="526"/>
      <c r="EKP1527" s="526"/>
      <c r="EKQ1527" s="526"/>
      <c r="EKR1527" s="526"/>
      <c r="EKS1527" s="526"/>
      <c r="EKT1527" s="526"/>
      <c r="EKU1527" s="526"/>
      <c r="EKV1527" s="526"/>
      <c r="EKW1527" s="526"/>
      <c r="EKX1527" s="526"/>
      <c r="EKY1527" s="526"/>
      <c r="EKZ1527" s="526"/>
      <c r="ELA1527" s="526"/>
      <c r="ELB1527" s="526"/>
      <c r="ELC1527" s="526"/>
      <c r="ELD1527" s="526"/>
      <c r="ELE1527" s="526"/>
      <c r="ELF1527" s="526"/>
      <c r="ELG1527" s="526"/>
      <c r="ELH1527" s="526"/>
      <c r="ELI1527" s="526"/>
      <c r="ELJ1527" s="526"/>
      <c r="ELK1527" s="526"/>
      <c r="ELL1527" s="526"/>
      <c r="ELM1527" s="526"/>
      <c r="ELN1527" s="526"/>
      <c r="ELO1527" s="526"/>
      <c r="ELP1527" s="526"/>
      <c r="ELQ1527" s="526"/>
      <c r="ELR1527" s="526"/>
      <c r="ELS1527" s="526"/>
      <c r="ELT1527" s="526"/>
      <c r="ELU1527" s="526"/>
      <c r="ELV1527" s="526"/>
      <c r="ELW1527" s="526"/>
      <c r="ELX1527" s="526"/>
      <c r="ELY1527" s="526"/>
      <c r="ELZ1527" s="526"/>
      <c r="EMA1527" s="526"/>
      <c r="EMB1527" s="526"/>
      <c r="EMC1527" s="526"/>
      <c r="EMD1527" s="526"/>
      <c r="EME1527" s="526"/>
      <c r="EMF1527" s="526"/>
      <c r="EMG1527" s="526"/>
      <c r="EMH1527" s="526"/>
      <c r="EMI1527" s="526"/>
      <c r="EMJ1527" s="526"/>
      <c r="EMK1527" s="526"/>
      <c r="EML1527" s="526"/>
      <c r="EMM1527" s="526"/>
      <c r="EMN1527" s="526"/>
      <c r="EMO1527" s="526"/>
      <c r="EMP1527" s="526"/>
      <c r="EMQ1527" s="526"/>
      <c r="EMR1527" s="526"/>
      <c r="EMS1527" s="526"/>
      <c r="EMT1527" s="526"/>
      <c r="EMU1527" s="526"/>
      <c r="EMV1527" s="526"/>
      <c r="EMW1527" s="526"/>
      <c r="EMX1527" s="526"/>
      <c r="EMY1527" s="526"/>
      <c r="EMZ1527" s="526"/>
      <c r="ENA1527" s="526"/>
      <c r="ENB1527" s="526"/>
      <c r="ENC1527" s="526"/>
      <c r="END1527" s="526"/>
      <c r="ENE1527" s="526"/>
      <c r="ENF1527" s="526"/>
      <c r="ENG1527" s="526"/>
      <c r="ENH1527" s="526"/>
      <c r="ENI1527" s="526"/>
      <c r="ENJ1527" s="526"/>
      <c r="ENK1527" s="526"/>
      <c r="ENL1527" s="526"/>
      <c r="ENM1527" s="526"/>
      <c r="ENN1527" s="526"/>
      <c r="ENO1527" s="526"/>
      <c r="ENP1527" s="526"/>
      <c r="ENQ1527" s="526"/>
      <c r="ENR1527" s="526"/>
      <c r="ENS1527" s="526"/>
      <c r="ENT1527" s="526"/>
      <c r="ENU1527" s="526"/>
      <c r="ENV1527" s="526"/>
      <c r="ENW1527" s="526"/>
      <c r="ENX1527" s="526"/>
      <c r="ENY1527" s="526"/>
      <c r="ENZ1527" s="526"/>
      <c r="EOA1527" s="526"/>
      <c r="EOB1527" s="526"/>
      <c r="EOC1527" s="526"/>
      <c r="EOD1527" s="526"/>
      <c r="EOE1527" s="526"/>
      <c r="EOF1527" s="526"/>
      <c r="EOG1527" s="526"/>
      <c r="EOH1527" s="526"/>
      <c r="EOI1527" s="526"/>
      <c r="EOJ1527" s="526"/>
      <c r="EOK1527" s="526"/>
      <c r="EOL1527" s="526"/>
      <c r="EOM1527" s="526"/>
      <c r="EON1527" s="526"/>
      <c r="EOO1527" s="526"/>
      <c r="EOP1527" s="526"/>
      <c r="EOQ1527" s="526"/>
      <c r="EOR1527" s="526"/>
      <c r="EOS1527" s="526"/>
      <c r="EOT1527" s="526"/>
      <c r="EOU1527" s="526"/>
      <c r="EOV1527" s="526"/>
      <c r="EOW1527" s="526"/>
      <c r="EOX1527" s="526"/>
      <c r="EOY1527" s="526"/>
      <c r="EOZ1527" s="526"/>
      <c r="EPA1527" s="526"/>
      <c r="EPB1527" s="526"/>
      <c r="EPC1527" s="526"/>
      <c r="EPD1527" s="526"/>
      <c r="EPE1527" s="526"/>
      <c r="EPF1527" s="526"/>
      <c r="EPG1527" s="526"/>
      <c r="EPH1527" s="526"/>
      <c r="EPI1527" s="526"/>
      <c r="EPJ1527" s="526"/>
      <c r="EPK1527" s="526"/>
      <c r="EPL1527" s="526"/>
      <c r="EPM1527" s="526"/>
      <c r="EPN1527" s="526"/>
      <c r="EPO1527" s="526"/>
      <c r="EPP1527" s="526"/>
      <c r="EPQ1527" s="526"/>
      <c r="EPR1527" s="526"/>
      <c r="EPS1527" s="526"/>
      <c r="EPT1527" s="526"/>
      <c r="EPU1527" s="526"/>
      <c r="EPV1527" s="526"/>
      <c r="EPW1527" s="526"/>
      <c r="EPX1527" s="526"/>
      <c r="EPY1527" s="526"/>
      <c r="EPZ1527" s="526"/>
      <c r="EQA1527" s="526"/>
      <c r="EQB1527" s="526"/>
      <c r="EQC1527" s="526"/>
      <c r="EQD1527" s="526"/>
      <c r="EQE1527" s="526"/>
      <c r="EQF1527" s="526"/>
      <c r="EQG1527" s="526"/>
      <c r="EQH1527" s="526"/>
      <c r="EQI1527" s="526"/>
      <c r="EQJ1527" s="526"/>
      <c r="EQK1527" s="526"/>
      <c r="EQL1527" s="526"/>
      <c r="EQM1527" s="526"/>
      <c r="EQN1527" s="526"/>
      <c r="EQO1527" s="526"/>
      <c r="EQP1527" s="526"/>
      <c r="EQQ1527" s="526"/>
      <c r="EQR1527" s="526"/>
      <c r="EQS1527" s="526"/>
      <c r="EQT1527" s="526"/>
      <c r="EQU1527" s="526"/>
      <c r="EQV1527" s="526"/>
      <c r="EQW1527" s="526"/>
      <c r="EQX1527" s="526"/>
      <c r="EQY1527" s="526"/>
      <c r="EQZ1527" s="526"/>
      <c r="ERA1527" s="526"/>
      <c r="ERB1527" s="526"/>
      <c r="ERC1527" s="526"/>
      <c r="ERD1527" s="526"/>
      <c r="ERE1527" s="526"/>
      <c r="ERF1527" s="526"/>
      <c r="ERG1527" s="526"/>
      <c r="ERH1527" s="526"/>
      <c r="ERI1527" s="526"/>
      <c r="ERJ1527" s="526"/>
      <c r="ERK1527" s="526"/>
      <c r="ERL1527" s="526"/>
      <c r="ERM1527" s="526"/>
      <c r="ERN1527" s="526"/>
      <c r="ERO1527" s="526"/>
      <c r="ERP1527" s="526"/>
      <c r="ERQ1527" s="526"/>
      <c r="ERR1527" s="526"/>
      <c r="ERS1527" s="526"/>
      <c r="ERT1527" s="526"/>
      <c r="ERU1527" s="526"/>
      <c r="ERV1527" s="526"/>
      <c r="ERW1527" s="526"/>
      <c r="ERX1527" s="526"/>
      <c r="ERY1527" s="526"/>
      <c r="ERZ1527" s="526"/>
      <c r="ESA1527" s="526"/>
      <c r="ESB1527" s="526"/>
      <c r="ESC1527" s="526"/>
      <c r="ESD1527" s="526"/>
      <c r="ESE1527" s="526"/>
      <c r="ESF1527" s="526"/>
      <c r="ESG1527" s="526"/>
      <c r="ESH1527" s="526"/>
      <c r="ESI1527" s="526"/>
      <c r="ESJ1527" s="526"/>
      <c r="ESK1527" s="526"/>
      <c r="ESL1527" s="526"/>
      <c r="ESM1527" s="526"/>
      <c r="ESN1527" s="526"/>
      <c r="ESO1527" s="526"/>
      <c r="ESP1527" s="526"/>
      <c r="ESQ1527" s="526"/>
      <c r="ESR1527" s="526"/>
      <c r="ESS1527" s="526"/>
      <c r="EST1527" s="526"/>
      <c r="ESU1527" s="526"/>
      <c r="ESV1527" s="526"/>
      <c r="ESW1527" s="526"/>
      <c r="ESX1527" s="526"/>
      <c r="ESY1527" s="526"/>
      <c r="ESZ1527" s="526"/>
      <c r="ETA1527" s="526"/>
      <c r="ETB1527" s="526"/>
      <c r="ETC1527" s="526"/>
      <c r="ETD1527" s="526"/>
      <c r="ETE1527" s="526"/>
      <c r="ETF1527" s="526"/>
      <c r="ETG1527" s="526"/>
      <c r="ETH1527" s="526"/>
      <c r="ETI1527" s="526"/>
      <c r="ETJ1527" s="526"/>
      <c r="ETK1527" s="526"/>
      <c r="ETL1527" s="526"/>
      <c r="ETM1527" s="526"/>
      <c r="ETN1527" s="526"/>
      <c r="ETO1527" s="526"/>
      <c r="ETP1527" s="526"/>
      <c r="ETQ1527" s="526"/>
      <c r="ETR1527" s="526"/>
      <c r="ETS1527" s="526"/>
      <c r="ETT1527" s="526"/>
      <c r="ETU1527" s="526"/>
      <c r="ETV1527" s="526"/>
      <c r="ETW1527" s="526"/>
      <c r="ETX1527" s="526"/>
      <c r="ETY1527" s="526"/>
      <c r="ETZ1527" s="526"/>
      <c r="EUA1527" s="526"/>
      <c r="EUB1527" s="526"/>
      <c r="EUC1527" s="526"/>
      <c r="EUD1527" s="526"/>
      <c r="EUE1527" s="526"/>
      <c r="EUF1527" s="526"/>
      <c r="EUG1527" s="526"/>
      <c r="EUH1527" s="526"/>
      <c r="EUI1527" s="526"/>
      <c r="EUJ1527" s="526"/>
      <c r="EUK1527" s="526"/>
      <c r="EUL1527" s="526"/>
      <c r="EUM1527" s="526"/>
      <c r="EUN1527" s="526"/>
      <c r="EUO1527" s="526"/>
      <c r="EUP1527" s="526"/>
      <c r="EUQ1527" s="526"/>
      <c r="EUR1527" s="526"/>
      <c r="EUS1527" s="526"/>
      <c r="EUT1527" s="526"/>
      <c r="EUU1527" s="526"/>
      <c r="EUV1527" s="526"/>
      <c r="EUW1527" s="526"/>
      <c r="EUX1527" s="526"/>
      <c r="EUY1527" s="526"/>
      <c r="EUZ1527" s="526"/>
      <c r="EVA1527" s="526"/>
      <c r="EVB1527" s="526"/>
      <c r="EVC1527" s="526"/>
      <c r="EVD1527" s="526"/>
      <c r="EVE1527" s="526"/>
      <c r="EVF1527" s="526"/>
      <c r="EVG1527" s="526"/>
      <c r="EVH1527" s="526"/>
      <c r="EVI1527" s="526"/>
      <c r="EVJ1527" s="526"/>
      <c r="EVK1527" s="526"/>
      <c r="EVL1527" s="526"/>
      <c r="EVM1527" s="526"/>
      <c r="EVN1527" s="526"/>
      <c r="EVO1527" s="526"/>
      <c r="EVP1527" s="526"/>
      <c r="EVQ1527" s="526"/>
      <c r="EVR1527" s="526"/>
      <c r="EVS1527" s="526"/>
      <c r="EVT1527" s="526"/>
      <c r="EVU1527" s="526"/>
      <c r="EVV1527" s="526"/>
      <c r="EVW1527" s="526"/>
      <c r="EVX1527" s="526"/>
      <c r="EVY1527" s="526"/>
      <c r="EVZ1527" s="526"/>
      <c r="EWA1527" s="526"/>
      <c r="EWB1527" s="526"/>
      <c r="EWC1527" s="526"/>
      <c r="EWD1527" s="526"/>
      <c r="EWE1527" s="526"/>
      <c r="EWF1527" s="526"/>
      <c r="EWG1527" s="526"/>
      <c r="EWH1527" s="526"/>
      <c r="EWI1527" s="526"/>
      <c r="EWJ1527" s="526"/>
      <c r="EWK1527" s="526"/>
      <c r="EWL1527" s="526"/>
      <c r="EWM1527" s="526"/>
      <c r="EWN1527" s="526"/>
      <c r="EWO1527" s="526"/>
      <c r="EWP1527" s="526"/>
      <c r="EWQ1527" s="526"/>
      <c r="EWR1527" s="526"/>
      <c r="EWS1527" s="526"/>
      <c r="EWT1527" s="526"/>
      <c r="EWU1527" s="526"/>
      <c r="EWV1527" s="526"/>
      <c r="EWW1527" s="526"/>
      <c r="EWX1527" s="526"/>
      <c r="EWY1527" s="526"/>
      <c r="EWZ1527" s="526"/>
      <c r="EXA1527" s="526"/>
      <c r="EXB1527" s="526"/>
      <c r="EXC1527" s="526"/>
      <c r="EXD1527" s="526"/>
      <c r="EXE1527" s="526"/>
      <c r="EXF1527" s="526"/>
      <c r="EXG1527" s="526"/>
      <c r="EXH1527" s="526"/>
      <c r="EXI1527" s="526"/>
      <c r="EXJ1527" s="526"/>
      <c r="EXK1527" s="526"/>
      <c r="EXL1527" s="526"/>
      <c r="EXM1527" s="526"/>
      <c r="EXN1527" s="526"/>
      <c r="EXO1527" s="526"/>
      <c r="EXP1527" s="526"/>
      <c r="EXQ1527" s="526"/>
      <c r="EXR1527" s="526"/>
      <c r="EXS1527" s="526"/>
      <c r="EXT1527" s="526"/>
      <c r="EXU1527" s="526"/>
      <c r="EXV1527" s="526"/>
      <c r="EXW1527" s="526"/>
      <c r="EXX1527" s="526"/>
      <c r="EXY1527" s="526"/>
      <c r="EXZ1527" s="526"/>
      <c r="EYA1527" s="526"/>
      <c r="EYB1527" s="526"/>
      <c r="EYC1527" s="526"/>
      <c r="EYD1527" s="526"/>
      <c r="EYE1527" s="526"/>
      <c r="EYF1527" s="526"/>
      <c r="EYG1527" s="526"/>
      <c r="EYH1527" s="526"/>
      <c r="EYI1527" s="526"/>
      <c r="EYJ1527" s="526"/>
      <c r="EYK1527" s="526"/>
      <c r="EYL1527" s="526"/>
      <c r="EYM1527" s="526"/>
      <c r="EYN1527" s="526"/>
      <c r="EYO1527" s="526"/>
      <c r="EYP1527" s="526"/>
      <c r="EYQ1527" s="526"/>
      <c r="EYR1527" s="526"/>
      <c r="EYS1527" s="526"/>
      <c r="EYT1527" s="526"/>
      <c r="EYU1527" s="526"/>
      <c r="EYV1527" s="526"/>
      <c r="EYW1527" s="526"/>
      <c r="EYX1527" s="526"/>
      <c r="EYY1527" s="526"/>
      <c r="EYZ1527" s="526"/>
      <c r="EZA1527" s="526"/>
      <c r="EZB1527" s="526"/>
      <c r="EZC1527" s="526"/>
      <c r="EZD1527" s="526"/>
      <c r="EZE1527" s="526"/>
      <c r="EZF1527" s="526"/>
      <c r="EZG1527" s="526"/>
      <c r="EZH1527" s="526"/>
      <c r="EZI1527" s="526"/>
      <c r="EZJ1527" s="526"/>
      <c r="EZK1527" s="526"/>
      <c r="EZL1527" s="526"/>
      <c r="EZM1527" s="526"/>
      <c r="EZN1527" s="526"/>
      <c r="EZO1527" s="526"/>
      <c r="EZP1527" s="526"/>
      <c r="EZQ1527" s="526"/>
      <c r="EZR1527" s="526"/>
      <c r="EZS1527" s="526"/>
      <c r="EZT1527" s="526"/>
      <c r="EZU1527" s="526"/>
      <c r="EZV1527" s="526"/>
      <c r="EZW1527" s="526"/>
      <c r="EZX1527" s="526"/>
      <c r="EZY1527" s="526"/>
      <c r="EZZ1527" s="526"/>
      <c r="FAA1527" s="526"/>
      <c r="FAB1527" s="526"/>
      <c r="FAC1527" s="526"/>
      <c r="FAD1527" s="526"/>
      <c r="FAE1527" s="526"/>
      <c r="FAF1527" s="526"/>
      <c r="FAG1527" s="526"/>
      <c r="FAH1527" s="526"/>
      <c r="FAI1527" s="526"/>
      <c r="FAJ1527" s="526"/>
      <c r="FAK1527" s="526"/>
      <c r="FAL1527" s="526"/>
      <c r="FAM1527" s="526"/>
      <c r="FAN1527" s="526"/>
      <c r="FAO1527" s="526"/>
      <c r="FAP1527" s="526"/>
      <c r="FAQ1527" s="526"/>
      <c r="FAR1527" s="526"/>
      <c r="FAS1527" s="526"/>
      <c r="FAT1527" s="526"/>
      <c r="FAU1527" s="526"/>
      <c r="FAV1527" s="526"/>
      <c r="FAW1527" s="526"/>
      <c r="FAX1527" s="526"/>
      <c r="FAY1527" s="526"/>
      <c r="FAZ1527" s="526"/>
      <c r="FBA1527" s="526"/>
      <c r="FBB1527" s="526"/>
      <c r="FBC1527" s="526"/>
      <c r="FBD1527" s="526"/>
      <c r="FBE1527" s="526"/>
      <c r="FBF1527" s="526"/>
      <c r="FBG1527" s="526"/>
      <c r="FBH1527" s="526"/>
      <c r="FBI1527" s="526"/>
      <c r="FBJ1527" s="526"/>
      <c r="FBK1527" s="526"/>
      <c r="FBL1527" s="526"/>
      <c r="FBM1527" s="526"/>
      <c r="FBN1527" s="526"/>
      <c r="FBO1527" s="526"/>
      <c r="FBP1527" s="526"/>
      <c r="FBQ1527" s="526"/>
      <c r="FBR1527" s="526"/>
      <c r="FBS1527" s="526"/>
      <c r="FBT1527" s="526"/>
      <c r="FBU1527" s="526"/>
      <c r="FBV1527" s="526"/>
      <c r="FBW1527" s="526"/>
      <c r="FBX1527" s="526"/>
      <c r="FBY1527" s="526"/>
      <c r="FBZ1527" s="526"/>
      <c r="FCA1527" s="526"/>
      <c r="FCB1527" s="526"/>
      <c r="FCC1527" s="526"/>
      <c r="FCD1527" s="526"/>
      <c r="FCE1527" s="526"/>
      <c r="FCF1527" s="526"/>
      <c r="FCG1527" s="526"/>
      <c r="FCH1527" s="526"/>
      <c r="FCI1527" s="526"/>
      <c r="FCJ1527" s="526"/>
      <c r="FCK1527" s="526"/>
      <c r="FCL1527" s="526"/>
      <c r="FCM1527" s="526"/>
      <c r="FCN1527" s="526"/>
      <c r="FCO1527" s="526"/>
      <c r="FCP1527" s="526"/>
      <c r="FCQ1527" s="526"/>
      <c r="FCR1527" s="526"/>
      <c r="FCS1527" s="526"/>
      <c r="FCT1527" s="526"/>
      <c r="FCU1527" s="526"/>
      <c r="FCV1527" s="526"/>
      <c r="FCW1527" s="526"/>
      <c r="FCX1527" s="526"/>
      <c r="FCY1527" s="526"/>
      <c r="FCZ1527" s="526"/>
      <c r="FDA1527" s="526"/>
      <c r="FDB1527" s="526"/>
      <c r="FDC1527" s="526"/>
      <c r="FDD1527" s="526"/>
      <c r="FDE1527" s="526"/>
      <c r="FDF1527" s="526"/>
      <c r="FDG1527" s="526"/>
      <c r="FDH1527" s="526"/>
      <c r="FDI1527" s="526"/>
      <c r="FDJ1527" s="526"/>
      <c r="FDK1527" s="526"/>
      <c r="FDL1527" s="526"/>
      <c r="FDM1527" s="526"/>
      <c r="FDN1527" s="526"/>
      <c r="FDO1527" s="526"/>
      <c r="FDP1527" s="526"/>
      <c r="FDQ1527" s="526"/>
      <c r="FDR1527" s="526"/>
      <c r="FDS1527" s="526"/>
      <c r="FDT1527" s="526"/>
      <c r="FDU1527" s="526"/>
      <c r="FDV1527" s="526"/>
      <c r="FDW1527" s="526"/>
      <c r="FDX1527" s="526"/>
      <c r="FDY1527" s="526"/>
      <c r="FDZ1527" s="526"/>
      <c r="FEA1527" s="526"/>
      <c r="FEB1527" s="526"/>
      <c r="FEC1527" s="526"/>
      <c r="FED1527" s="526"/>
      <c r="FEE1527" s="526"/>
      <c r="FEF1527" s="526"/>
      <c r="FEG1527" s="526"/>
      <c r="FEH1527" s="526"/>
      <c r="FEI1527" s="526"/>
      <c r="FEJ1527" s="526"/>
      <c r="FEK1527" s="526"/>
      <c r="FEL1527" s="526"/>
      <c r="FEM1527" s="526"/>
      <c r="FEN1527" s="526"/>
      <c r="FEO1527" s="526"/>
      <c r="FEP1527" s="526"/>
      <c r="FEQ1527" s="526"/>
      <c r="FER1527" s="526"/>
      <c r="FES1527" s="526"/>
      <c r="FET1527" s="526"/>
      <c r="FEU1527" s="526"/>
      <c r="FEV1527" s="526"/>
      <c r="FEW1527" s="526"/>
      <c r="FEX1527" s="526"/>
      <c r="FEY1527" s="526"/>
      <c r="FEZ1527" s="526"/>
      <c r="FFA1527" s="526"/>
      <c r="FFB1527" s="526"/>
      <c r="FFC1527" s="526"/>
      <c r="FFD1527" s="526"/>
      <c r="FFE1527" s="526"/>
      <c r="FFF1527" s="526"/>
      <c r="FFG1527" s="526"/>
      <c r="FFH1527" s="526"/>
      <c r="FFI1527" s="526"/>
      <c r="FFJ1527" s="526"/>
      <c r="FFK1527" s="526"/>
      <c r="FFL1527" s="526"/>
      <c r="FFM1527" s="526"/>
      <c r="FFN1527" s="526"/>
      <c r="FFO1527" s="526"/>
      <c r="FFP1527" s="526"/>
      <c r="FFQ1527" s="526"/>
      <c r="FFR1527" s="526"/>
      <c r="FFS1527" s="526"/>
      <c r="FFT1527" s="526"/>
      <c r="FFU1527" s="526"/>
      <c r="FFV1527" s="526"/>
      <c r="FFW1527" s="526"/>
      <c r="FFX1527" s="526"/>
      <c r="FFY1527" s="526"/>
      <c r="FFZ1527" s="526"/>
      <c r="FGA1527" s="526"/>
      <c r="FGB1527" s="526"/>
      <c r="FGC1527" s="526"/>
      <c r="FGD1527" s="526"/>
      <c r="FGE1527" s="526"/>
      <c r="FGF1527" s="526"/>
      <c r="FGG1527" s="526"/>
      <c r="FGH1527" s="526"/>
      <c r="FGI1527" s="526"/>
      <c r="FGJ1527" s="526"/>
      <c r="FGK1527" s="526"/>
      <c r="FGL1527" s="526"/>
      <c r="FGM1527" s="526"/>
      <c r="FGN1527" s="526"/>
      <c r="FGO1527" s="526"/>
      <c r="FGP1527" s="526"/>
      <c r="FGQ1527" s="526"/>
      <c r="FGR1527" s="526"/>
      <c r="FGS1527" s="526"/>
      <c r="FGT1527" s="526"/>
      <c r="FGU1527" s="526"/>
      <c r="FGV1527" s="526"/>
      <c r="FGW1527" s="526"/>
      <c r="FGX1527" s="526"/>
      <c r="FGY1527" s="526"/>
      <c r="FGZ1527" s="526"/>
      <c r="FHA1527" s="526"/>
      <c r="FHB1527" s="526"/>
      <c r="FHC1527" s="526"/>
      <c r="FHD1527" s="526"/>
      <c r="FHE1527" s="526"/>
      <c r="FHF1527" s="526"/>
      <c r="FHG1527" s="526"/>
      <c r="FHH1527" s="526"/>
      <c r="FHI1527" s="526"/>
      <c r="FHJ1527" s="526"/>
      <c r="FHK1527" s="526"/>
      <c r="FHL1527" s="526"/>
      <c r="FHM1527" s="526"/>
      <c r="FHN1527" s="526"/>
      <c r="FHO1527" s="526"/>
      <c r="FHP1527" s="526"/>
      <c r="FHQ1527" s="526"/>
      <c r="FHR1527" s="526"/>
      <c r="FHS1527" s="526"/>
      <c r="FHT1527" s="526"/>
      <c r="FHU1527" s="526"/>
      <c r="FHV1527" s="526"/>
      <c r="FHW1527" s="526"/>
      <c r="FHX1527" s="526"/>
      <c r="FHY1527" s="526"/>
      <c r="FHZ1527" s="526"/>
      <c r="FIA1527" s="526"/>
      <c r="FIB1527" s="526"/>
      <c r="FIC1527" s="526"/>
      <c r="FID1527" s="526"/>
      <c r="FIE1527" s="526"/>
      <c r="FIF1527" s="526"/>
      <c r="FIG1527" s="526"/>
      <c r="FIH1527" s="526"/>
      <c r="FII1527" s="526"/>
      <c r="FIJ1527" s="526"/>
      <c r="FIK1527" s="526"/>
      <c r="FIL1527" s="526"/>
      <c r="FIM1527" s="526"/>
      <c r="FIN1527" s="526"/>
      <c r="FIO1527" s="526"/>
      <c r="FIP1527" s="526"/>
      <c r="FIQ1527" s="526"/>
      <c r="FIR1527" s="526"/>
      <c r="FIS1527" s="526"/>
      <c r="FIT1527" s="526"/>
      <c r="FIU1527" s="526"/>
      <c r="FIV1527" s="526"/>
      <c r="FIW1527" s="526"/>
      <c r="FIX1527" s="526"/>
      <c r="FIY1527" s="526"/>
      <c r="FIZ1527" s="526"/>
      <c r="FJA1527" s="526"/>
      <c r="FJB1527" s="526"/>
      <c r="FJC1527" s="526"/>
      <c r="FJD1527" s="526"/>
      <c r="FJE1527" s="526"/>
      <c r="FJF1527" s="526"/>
      <c r="FJG1527" s="526"/>
      <c r="FJH1527" s="526"/>
      <c r="FJI1527" s="526"/>
      <c r="FJJ1527" s="526"/>
      <c r="FJK1527" s="526"/>
      <c r="FJL1527" s="526"/>
      <c r="FJM1527" s="526"/>
      <c r="FJN1527" s="526"/>
      <c r="FJO1527" s="526"/>
      <c r="FJP1527" s="526"/>
      <c r="FJQ1527" s="526"/>
      <c r="FJR1527" s="526"/>
      <c r="FJS1527" s="526"/>
      <c r="FJT1527" s="526"/>
      <c r="FJU1527" s="526"/>
      <c r="FJV1527" s="526"/>
      <c r="FJW1527" s="526"/>
      <c r="FJX1527" s="526"/>
      <c r="FJY1527" s="526"/>
      <c r="FJZ1527" s="526"/>
      <c r="FKA1527" s="526"/>
      <c r="FKB1527" s="526"/>
      <c r="FKC1527" s="526"/>
      <c r="FKD1527" s="526"/>
      <c r="FKE1527" s="526"/>
      <c r="FKF1527" s="526"/>
      <c r="FKG1527" s="526"/>
      <c r="FKH1527" s="526"/>
      <c r="FKI1527" s="526"/>
      <c r="FKJ1527" s="526"/>
      <c r="FKK1527" s="526"/>
      <c r="FKL1527" s="526"/>
      <c r="FKM1527" s="526"/>
      <c r="FKN1527" s="526"/>
      <c r="FKO1527" s="526"/>
      <c r="FKP1527" s="526"/>
      <c r="FKQ1527" s="526"/>
      <c r="FKR1527" s="526"/>
      <c r="FKS1527" s="526"/>
      <c r="FKT1527" s="526"/>
      <c r="FKU1527" s="526"/>
      <c r="FKV1527" s="526"/>
      <c r="FKW1527" s="526"/>
      <c r="FKX1527" s="526"/>
      <c r="FKY1527" s="526"/>
      <c r="FKZ1527" s="526"/>
      <c r="FLA1527" s="526"/>
      <c r="FLB1527" s="526"/>
      <c r="FLC1527" s="526"/>
      <c r="FLD1527" s="526"/>
      <c r="FLE1527" s="526"/>
      <c r="FLF1527" s="526"/>
      <c r="FLG1527" s="526"/>
      <c r="FLH1527" s="526"/>
      <c r="FLI1527" s="526"/>
      <c r="FLJ1527" s="526"/>
      <c r="FLK1527" s="526"/>
      <c r="FLL1527" s="526"/>
      <c r="FLM1527" s="526"/>
      <c r="FLN1527" s="526"/>
      <c r="FLO1527" s="526"/>
      <c r="FLP1527" s="526"/>
      <c r="FLQ1527" s="526"/>
      <c r="FLR1527" s="526"/>
      <c r="FLS1527" s="526"/>
      <c r="FLT1527" s="526"/>
      <c r="FLU1527" s="526"/>
      <c r="FLV1527" s="526"/>
      <c r="FLW1527" s="526"/>
      <c r="FLX1527" s="526"/>
      <c r="FLY1527" s="526"/>
      <c r="FLZ1527" s="526"/>
      <c r="FMA1527" s="526"/>
      <c r="FMB1527" s="526"/>
      <c r="FMC1527" s="526"/>
      <c r="FMD1527" s="526"/>
      <c r="FME1527" s="526"/>
      <c r="FMF1527" s="526"/>
      <c r="FMG1527" s="526"/>
      <c r="FMH1527" s="526"/>
      <c r="FMI1527" s="526"/>
      <c r="FMJ1527" s="526"/>
      <c r="FMK1527" s="526"/>
      <c r="FML1527" s="526"/>
      <c r="FMM1527" s="526"/>
      <c r="FMN1527" s="526"/>
      <c r="FMO1527" s="526"/>
      <c r="FMP1527" s="526"/>
      <c r="FMQ1527" s="526"/>
      <c r="FMR1527" s="526"/>
      <c r="FMS1527" s="526"/>
      <c r="FMT1527" s="526"/>
      <c r="FMU1527" s="526"/>
      <c r="FMV1527" s="526"/>
      <c r="FMW1527" s="526"/>
      <c r="FMX1527" s="526"/>
      <c r="FMY1527" s="526"/>
      <c r="FMZ1527" s="526"/>
      <c r="FNA1527" s="526"/>
      <c r="FNB1527" s="526"/>
      <c r="FNC1527" s="526"/>
      <c r="FND1527" s="526"/>
      <c r="FNE1527" s="526"/>
      <c r="FNF1527" s="526"/>
      <c r="FNG1527" s="526"/>
      <c r="FNH1527" s="526"/>
      <c r="FNI1527" s="526"/>
      <c r="FNJ1527" s="526"/>
      <c r="FNK1527" s="526"/>
      <c r="FNL1527" s="526"/>
      <c r="FNM1527" s="526"/>
      <c r="FNN1527" s="526"/>
      <c r="FNO1527" s="526"/>
      <c r="FNP1527" s="526"/>
      <c r="FNQ1527" s="526"/>
      <c r="FNR1527" s="526"/>
      <c r="FNS1527" s="526"/>
      <c r="FNT1527" s="526"/>
      <c r="FNU1527" s="526"/>
      <c r="FNV1527" s="526"/>
      <c r="FNW1527" s="526"/>
      <c r="FNX1527" s="526"/>
      <c r="FNY1527" s="526"/>
      <c r="FNZ1527" s="526"/>
      <c r="FOA1527" s="526"/>
      <c r="FOB1527" s="526"/>
      <c r="FOC1527" s="526"/>
      <c r="FOD1527" s="526"/>
      <c r="FOE1527" s="526"/>
      <c r="FOF1527" s="526"/>
      <c r="FOG1527" s="526"/>
      <c r="FOH1527" s="526"/>
      <c r="FOI1527" s="526"/>
      <c r="FOJ1527" s="526"/>
      <c r="FOK1527" s="526"/>
      <c r="FOL1527" s="526"/>
      <c r="FOM1527" s="526"/>
      <c r="FON1527" s="526"/>
      <c r="FOO1527" s="526"/>
      <c r="FOP1527" s="526"/>
      <c r="FOQ1527" s="526"/>
      <c r="FOR1527" s="526"/>
      <c r="FOS1527" s="526"/>
      <c r="FOT1527" s="526"/>
      <c r="FOU1527" s="526"/>
      <c r="FOV1527" s="526"/>
      <c r="FOW1527" s="526"/>
      <c r="FOX1527" s="526"/>
      <c r="FOY1527" s="526"/>
      <c r="FOZ1527" s="526"/>
      <c r="FPA1527" s="526"/>
      <c r="FPB1527" s="526"/>
      <c r="FPC1527" s="526"/>
      <c r="FPD1527" s="526"/>
      <c r="FPE1527" s="526"/>
      <c r="FPF1527" s="526"/>
      <c r="FPG1527" s="526"/>
      <c r="FPH1527" s="526"/>
      <c r="FPI1527" s="526"/>
      <c r="FPJ1527" s="526"/>
      <c r="FPK1527" s="526"/>
      <c r="FPL1527" s="526"/>
      <c r="FPM1527" s="526"/>
      <c r="FPN1527" s="526"/>
      <c r="FPO1527" s="526"/>
      <c r="FPP1527" s="526"/>
      <c r="FPQ1527" s="526"/>
      <c r="FPR1527" s="526"/>
      <c r="FPS1527" s="526"/>
      <c r="FPT1527" s="526"/>
      <c r="FPU1527" s="526"/>
      <c r="FPV1527" s="526"/>
      <c r="FPW1527" s="526"/>
      <c r="FPX1527" s="526"/>
      <c r="FPY1527" s="526"/>
      <c r="FPZ1527" s="526"/>
      <c r="FQA1527" s="526"/>
      <c r="FQB1527" s="526"/>
      <c r="FQC1527" s="526"/>
      <c r="FQD1527" s="526"/>
      <c r="FQE1527" s="526"/>
      <c r="FQF1527" s="526"/>
      <c r="FQG1527" s="526"/>
      <c r="FQH1527" s="526"/>
      <c r="FQI1527" s="526"/>
      <c r="FQJ1527" s="526"/>
      <c r="FQK1527" s="526"/>
      <c r="FQL1527" s="526"/>
      <c r="FQM1527" s="526"/>
      <c r="FQN1527" s="526"/>
      <c r="FQO1527" s="526"/>
      <c r="FQP1527" s="526"/>
      <c r="FQQ1527" s="526"/>
      <c r="FQR1527" s="526"/>
      <c r="FQS1527" s="526"/>
      <c r="FQT1527" s="526"/>
      <c r="FQU1527" s="526"/>
      <c r="FQV1527" s="526"/>
      <c r="FQW1527" s="526"/>
      <c r="FQX1527" s="526"/>
      <c r="FQY1527" s="526"/>
      <c r="FQZ1527" s="526"/>
      <c r="FRA1527" s="526"/>
      <c r="FRB1527" s="526"/>
      <c r="FRC1527" s="526"/>
      <c r="FRD1527" s="526"/>
      <c r="FRE1527" s="526"/>
      <c r="FRF1527" s="526"/>
      <c r="FRG1527" s="526"/>
      <c r="FRH1527" s="526"/>
      <c r="FRI1527" s="526"/>
      <c r="FRJ1527" s="526"/>
      <c r="FRK1527" s="526"/>
      <c r="FRL1527" s="526"/>
      <c r="FRM1527" s="526"/>
      <c r="FRN1527" s="526"/>
      <c r="FRO1527" s="526"/>
      <c r="FRP1527" s="526"/>
      <c r="FRQ1527" s="526"/>
      <c r="FRR1527" s="526"/>
      <c r="FRS1527" s="526"/>
      <c r="FRT1527" s="526"/>
      <c r="FRU1527" s="526"/>
      <c r="FRV1527" s="526"/>
      <c r="FRW1527" s="526"/>
      <c r="FRX1527" s="526"/>
      <c r="FRY1527" s="526"/>
      <c r="FRZ1527" s="526"/>
      <c r="FSA1527" s="526"/>
      <c r="FSB1527" s="526"/>
      <c r="FSC1527" s="526"/>
      <c r="FSD1527" s="526"/>
      <c r="FSE1527" s="526"/>
      <c r="FSF1527" s="526"/>
      <c r="FSG1527" s="526"/>
      <c r="FSH1527" s="526"/>
      <c r="FSI1527" s="526"/>
      <c r="FSJ1527" s="526"/>
      <c r="FSK1527" s="526"/>
      <c r="FSL1527" s="526"/>
      <c r="FSM1527" s="526"/>
      <c r="FSN1527" s="526"/>
      <c r="FSO1527" s="526"/>
      <c r="FSP1527" s="526"/>
      <c r="FSQ1527" s="526"/>
      <c r="FSR1527" s="526"/>
      <c r="FSS1527" s="526"/>
      <c r="FST1527" s="526"/>
      <c r="FSU1527" s="526"/>
      <c r="FSV1527" s="526"/>
      <c r="FSW1527" s="526"/>
      <c r="FSX1527" s="526"/>
      <c r="FSY1527" s="526"/>
      <c r="FSZ1527" s="526"/>
      <c r="FTA1527" s="526"/>
      <c r="FTB1527" s="526"/>
      <c r="FTC1527" s="526"/>
      <c r="FTD1527" s="526"/>
      <c r="FTE1527" s="526"/>
      <c r="FTF1527" s="526"/>
      <c r="FTG1527" s="526"/>
      <c r="FTH1527" s="526"/>
      <c r="FTI1527" s="526"/>
      <c r="FTJ1527" s="526"/>
      <c r="FTK1527" s="526"/>
      <c r="FTL1527" s="526"/>
      <c r="FTM1527" s="526"/>
      <c r="FTN1527" s="526"/>
      <c r="FTO1527" s="526"/>
      <c r="FTP1527" s="526"/>
      <c r="FTQ1527" s="526"/>
      <c r="FTR1527" s="526"/>
      <c r="FTS1527" s="526"/>
      <c r="FTT1527" s="526"/>
      <c r="FTU1527" s="526"/>
      <c r="FTV1527" s="526"/>
      <c r="FTW1527" s="526"/>
      <c r="FTX1527" s="526"/>
      <c r="FTY1527" s="526"/>
      <c r="FTZ1527" s="526"/>
      <c r="FUA1527" s="526"/>
      <c r="FUB1527" s="526"/>
      <c r="FUC1527" s="526"/>
      <c r="FUD1527" s="526"/>
      <c r="FUE1527" s="526"/>
      <c r="FUF1527" s="526"/>
      <c r="FUG1527" s="526"/>
      <c r="FUH1527" s="526"/>
      <c r="FUI1527" s="526"/>
      <c r="FUJ1527" s="526"/>
      <c r="FUK1527" s="526"/>
      <c r="FUL1527" s="526"/>
      <c r="FUM1527" s="526"/>
      <c r="FUN1527" s="526"/>
      <c r="FUO1527" s="526"/>
      <c r="FUP1527" s="526"/>
      <c r="FUQ1527" s="526"/>
      <c r="FUR1527" s="526"/>
      <c r="FUS1527" s="526"/>
      <c r="FUT1527" s="526"/>
      <c r="FUU1527" s="526"/>
      <c r="FUV1527" s="526"/>
      <c r="FUW1527" s="526"/>
      <c r="FUX1527" s="526"/>
      <c r="FUY1527" s="526"/>
      <c r="FUZ1527" s="526"/>
      <c r="FVA1527" s="526"/>
      <c r="FVB1527" s="526"/>
      <c r="FVC1527" s="526"/>
      <c r="FVD1527" s="526"/>
      <c r="FVE1527" s="526"/>
      <c r="FVF1527" s="526"/>
      <c r="FVG1527" s="526"/>
      <c r="FVH1527" s="526"/>
      <c r="FVI1527" s="526"/>
      <c r="FVJ1527" s="526"/>
      <c r="FVK1527" s="526"/>
      <c r="FVL1527" s="526"/>
      <c r="FVM1527" s="526"/>
      <c r="FVN1527" s="526"/>
      <c r="FVO1527" s="526"/>
      <c r="FVP1527" s="526"/>
      <c r="FVQ1527" s="526"/>
      <c r="FVR1527" s="526"/>
      <c r="FVS1527" s="526"/>
      <c r="FVT1527" s="526"/>
      <c r="FVU1527" s="526"/>
      <c r="FVV1527" s="526"/>
      <c r="FVW1527" s="526"/>
      <c r="FVX1527" s="526"/>
      <c r="FVY1527" s="526"/>
      <c r="FVZ1527" s="526"/>
      <c r="FWA1527" s="526"/>
      <c r="FWB1527" s="526"/>
      <c r="FWC1527" s="526"/>
      <c r="FWD1527" s="526"/>
      <c r="FWE1527" s="526"/>
      <c r="FWF1527" s="526"/>
      <c r="FWG1527" s="526"/>
      <c r="FWH1527" s="526"/>
      <c r="FWI1527" s="526"/>
      <c r="FWJ1527" s="526"/>
      <c r="FWK1527" s="526"/>
      <c r="FWL1527" s="526"/>
      <c r="FWM1527" s="526"/>
      <c r="FWN1527" s="526"/>
      <c r="FWO1527" s="526"/>
      <c r="FWP1527" s="526"/>
      <c r="FWQ1527" s="526"/>
      <c r="FWR1527" s="526"/>
      <c r="FWS1527" s="526"/>
      <c r="FWT1527" s="526"/>
      <c r="FWU1527" s="526"/>
      <c r="FWV1527" s="526"/>
      <c r="FWW1527" s="526"/>
      <c r="FWX1527" s="526"/>
      <c r="FWY1527" s="526"/>
      <c r="FWZ1527" s="526"/>
      <c r="FXA1527" s="526"/>
      <c r="FXB1527" s="526"/>
      <c r="FXC1527" s="526"/>
      <c r="FXD1527" s="526"/>
      <c r="FXE1527" s="526"/>
      <c r="FXF1527" s="526"/>
      <c r="FXG1527" s="526"/>
      <c r="FXH1527" s="526"/>
      <c r="FXI1527" s="526"/>
      <c r="FXJ1527" s="526"/>
      <c r="FXK1527" s="526"/>
      <c r="FXL1527" s="526"/>
      <c r="FXM1527" s="526"/>
      <c r="FXN1527" s="526"/>
      <c r="FXO1527" s="526"/>
      <c r="FXP1527" s="526"/>
      <c r="FXQ1527" s="526"/>
      <c r="FXR1527" s="526"/>
      <c r="FXS1527" s="526"/>
      <c r="FXT1527" s="526"/>
      <c r="FXU1527" s="526"/>
      <c r="FXV1527" s="526"/>
      <c r="FXW1527" s="526"/>
      <c r="FXX1527" s="526"/>
      <c r="FXY1527" s="526"/>
      <c r="FXZ1527" s="526"/>
      <c r="FYA1527" s="526"/>
      <c r="FYB1527" s="526"/>
      <c r="FYC1527" s="526"/>
      <c r="FYD1527" s="526"/>
      <c r="FYE1527" s="526"/>
      <c r="FYF1527" s="526"/>
      <c r="FYG1527" s="526"/>
      <c r="FYH1527" s="526"/>
      <c r="FYI1527" s="526"/>
      <c r="FYJ1527" s="526"/>
      <c r="FYK1527" s="526"/>
      <c r="FYL1527" s="526"/>
      <c r="FYM1527" s="526"/>
      <c r="FYN1527" s="526"/>
      <c r="FYO1527" s="526"/>
      <c r="FYP1527" s="526"/>
      <c r="FYQ1527" s="526"/>
      <c r="FYR1527" s="526"/>
      <c r="FYS1527" s="526"/>
      <c r="FYT1527" s="526"/>
      <c r="FYU1527" s="526"/>
      <c r="FYV1527" s="526"/>
      <c r="FYW1527" s="526"/>
      <c r="FYX1527" s="526"/>
      <c r="FYY1527" s="526"/>
      <c r="FYZ1527" s="526"/>
      <c r="FZA1527" s="526"/>
      <c r="FZB1527" s="526"/>
      <c r="FZC1527" s="526"/>
      <c r="FZD1527" s="526"/>
      <c r="FZE1527" s="526"/>
      <c r="FZF1527" s="526"/>
      <c r="FZG1527" s="526"/>
      <c r="FZH1527" s="526"/>
      <c r="FZI1527" s="526"/>
      <c r="FZJ1527" s="526"/>
      <c r="FZK1527" s="526"/>
      <c r="FZL1527" s="526"/>
      <c r="FZM1527" s="526"/>
      <c r="FZN1527" s="526"/>
      <c r="FZO1527" s="526"/>
      <c r="FZP1527" s="526"/>
      <c r="FZQ1527" s="526"/>
      <c r="FZR1527" s="526"/>
      <c r="FZS1527" s="526"/>
      <c r="FZT1527" s="526"/>
      <c r="FZU1527" s="526"/>
      <c r="FZV1527" s="526"/>
      <c r="FZW1527" s="526"/>
      <c r="FZX1527" s="526"/>
      <c r="FZY1527" s="526"/>
      <c r="FZZ1527" s="526"/>
      <c r="GAA1527" s="526"/>
      <c r="GAB1527" s="526"/>
      <c r="GAC1527" s="526"/>
      <c r="GAD1527" s="526"/>
      <c r="GAE1527" s="526"/>
      <c r="GAF1527" s="526"/>
      <c r="GAG1527" s="526"/>
      <c r="GAH1527" s="526"/>
      <c r="GAI1527" s="526"/>
      <c r="GAJ1527" s="526"/>
      <c r="GAK1527" s="526"/>
      <c r="GAL1527" s="526"/>
      <c r="GAM1527" s="526"/>
      <c r="GAN1527" s="526"/>
      <c r="GAO1527" s="526"/>
      <c r="GAP1527" s="526"/>
      <c r="GAQ1527" s="526"/>
      <c r="GAR1527" s="526"/>
      <c r="GAS1527" s="526"/>
      <c r="GAT1527" s="526"/>
      <c r="GAU1527" s="526"/>
      <c r="GAV1527" s="526"/>
      <c r="GAW1527" s="526"/>
      <c r="GAX1527" s="526"/>
      <c r="GAY1527" s="526"/>
      <c r="GAZ1527" s="526"/>
      <c r="GBA1527" s="526"/>
      <c r="GBB1527" s="526"/>
      <c r="GBC1527" s="526"/>
      <c r="GBD1527" s="526"/>
      <c r="GBE1527" s="526"/>
      <c r="GBF1527" s="526"/>
      <c r="GBG1527" s="526"/>
      <c r="GBH1527" s="526"/>
      <c r="GBI1527" s="526"/>
      <c r="GBJ1527" s="526"/>
      <c r="GBK1527" s="526"/>
      <c r="GBL1527" s="526"/>
      <c r="GBM1527" s="526"/>
      <c r="GBN1527" s="526"/>
      <c r="GBO1527" s="526"/>
      <c r="GBP1527" s="526"/>
      <c r="GBQ1527" s="526"/>
      <c r="GBR1527" s="526"/>
      <c r="GBS1527" s="526"/>
      <c r="GBT1527" s="526"/>
      <c r="GBU1527" s="526"/>
      <c r="GBV1527" s="526"/>
      <c r="GBW1527" s="526"/>
      <c r="GBX1527" s="526"/>
      <c r="GBY1527" s="526"/>
      <c r="GBZ1527" s="526"/>
      <c r="GCA1527" s="526"/>
      <c r="GCB1527" s="526"/>
      <c r="GCC1527" s="526"/>
      <c r="GCD1527" s="526"/>
      <c r="GCE1527" s="526"/>
      <c r="GCF1527" s="526"/>
      <c r="GCG1527" s="526"/>
      <c r="GCH1527" s="526"/>
      <c r="GCI1527" s="526"/>
      <c r="GCJ1527" s="526"/>
      <c r="GCK1527" s="526"/>
      <c r="GCL1527" s="526"/>
      <c r="GCM1527" s="526"/>
      <c r="GCN1527" s="526"/>
      <c r="GCO1527" s="526"/>
      <c r="GCP1527" s="526"/>
      <c r="GCQ1527" s="526"/>
      <c r="GCR1527" s="526"/>
      <c r="GCS1527" s="526"/>
      <c r="GCT1527" s="526"/>
      <c r="GCU1527" s="526"/>
      <c r="GCV1527" s="526"/>
      <c r="GCW1527" s="526"/>
      <c r="GCX1527" s="526"/>
      <c r="GCY1527" s="526"/>
      <c r="GCZ1527" s="526"/>
      <c r="GDA1527" s="526"/>
      <c r="GDB1527" s="526"/>
      <c r="GDC1527" s="526"/>
      <c r="GDD1527" s="526"/>
      <c r="GDE1527" s="526"/>
      <c r="GDF1527" s="526"/>
      <c r="GDG1527" s="526"/>
      <c r="GDH1527" s="526"/>
      <c r="GDI1527" s="526"/>
      <c r="GDJ1527" s="526"/>
      <c r="GDK1527" s="526"/>
      <c r="GDL1527" s="526"/>
      <c r="GDM1527" s="526"/>
      <c r="GDN1527" s="526"/>
      <c r="GDO1527" s="526"/>
      <c r="GDP1527" s="526"/>
      <c r="GDQ1527" s="526"/>
      <c r="GDR1527" s="526"/>
      <c r="GDS1527" s="526"/>
      <c r="GDT1527" s="526"/>
      <c r="GDU1527" s="526"/>
      <c r="GDV1527" s="526"/>
      <c r="GDW1527" s="526"/>
      <c r="GDX1527" s="526"/>
      <c r="GDY1527" s="526"/>
      <c r="GDZ1527" s="526"/>
      <c r="GEA1527" s="526"/>
      <c r="GEB1527" s="526"/>
      <c r="GEC1527" s="526"/>
      <c r="GED1527" s="526"/>
      <c r="GEE1527" s="526"/>
      <c r="GEF1527" s="526"/>
      <c r="GEG1527" s="526"/>
      <c r="GEH1527" s="526"/>
      <c r="GEI1527" s="526"/>
      <c r="GEJ1527" s="526"/>
      <c r="GEK1527" s="526"/>
      <c r="GEL1527" s="526"/>
      <c r="GEM1527" s="526"/>
      <c r="GEN1527" s="526"/>
      <c r="GEO1527" s="526"/>
      <c r="GEP1527" s="526"/>
      <c r="GEQ1527" s="526"/>
      <c r="GER1527" s="526"/>
      <c r="GES1527" s="526"/>
      <c r="GET1527" s="526"/>
      <c r="GEU1527" s="526"/>
      <c r="GEV1527" s="526"/>
      <c r="GEW1527" s="526"/>
      <c r="GEX1527" s="526"/>
      <c r="GEY1527" s="526"/>
      <c r="GEZ1527" s="526"/>
      <c r="GFA1527" s="526"/>
      <c r="GFB1527" s="526"/>
      <c r="GFC1527" s="526"/>
      <c r="GFD1527" s="526"/>
      <c r="GFE1527" s="526"/>
      <c r="GFF1527" s="526"/>
      <c r="GFG1527" s="526"/>
      <c r="GFH1527" s="526"/>
      <c r="GFI1527" s="526"/>
      <c r="GFJ1527" s="526"/>
      <c r="GFK1527" s="526"/>
      <c r="GFL1527" s="526"/>
      <c r="GFM1527" s="526"/>
      <c r="GFN1527" s="526"/>
      <c r="GFO1527" s="526"/>
      <c r="GFP1527" s="526"/>
      <c r="GFQ1527" s="526"/>
      <c r="GFR1527" s="526"/>
      <c r="GFS1527" s="526"/>
      <c r="GFT1527" s="526"/>
      <c r="GFU1527" s="526"/>
      <c r="GFV1527" s="526"/>
      <c r="GFW1527" s="526"/>
      <c r="GFX1527" s="526"/>
      <c r="GFY1527" s="526"/>
      <c r="GFZ1527" s="526"/>
      <c r="GGA1527" s="526"/>
      <c r="GGB1527" s="526"/>
      <c r="GGC1527" s="526"/>
      <c r="GGD1527" s="526"/>
      <c r="GGE1527" s="526"/>
      <c r="GGF1527" s="526"/>
      <c r="GGG1527" s="526"/>
      <c r="GGH1527" s="526"/>
      <c r="GGI1527" s="526"/>
      <c r="GGJ1527" s="526"/>
      <c r="GGK1527" s="526"/>
      <c r="GGL1527" s="526"/>
      <c r="GGM1527" s="526"/>
      <c r="GGN1527" s="526"/>
      <c r="GGO1527" s="526"/>
      <c r="GGP1527" s="526"/>
      <c r="GGQ1527" s="526"/>
      <c r="GGR1527" s="526"/>
      <c r="GGS1527" s="526"/>
      <c r="GGT1527" s="526"/>
      <c r="GGU1527" s="526"/>
      <c r="GGV1527" s="526"/>
      <c r="GGW1527" s="526"/>
      <c r="GGX1527" s="526"/>
      <c r="GGY1527" s="526"/>
      <c r="GGZ1527" s="526"/>
      <c r="GHA1527" s="526"/>
      <c r="GHB1527" s="526"/>
      <c r="GHC1527" s="526"/>
      <c r="GHD1527" s="526"/>
      <c r="GHE1527" s="526"/>
      <c r="GHF1527" s="526"/>
      <c r="GHG1527" s="526"/>
      <c r="GHH1527" s="526"/>
      <c r="GHI1527" s="526"/>
      <c r="GHJ1527" s="526"/>
      <c r="GHK1527" s="526"/>
      <c r="GHL1527" s="526"/>
      <c r="GHM1527" s="526"/>
      <c r="GHN1527" s="526"/>
      <c r="GHO1527" s="526"/>
      <c r="GHP1527" s="526"/>
      <c r="GHQ1527" s="526"/>
      <c r="GHR1527" s="526"/>
      <c r="GHS1527" s="526"/>
      <c r="GHT1527" s="526"/>
      <c r="GHU1527" s="526"/>
      <c r="GHV1527" s="526"/>
      <c r="GHW1527" s="526"/>
      <c r="GHX1527" s="526"/>
      <c r="GHY1527" s="526"/>
      <c r="GHZ1527" s="526"/>
      <c r="GIA1527" s="526"/>
      <c r="GIB1527" s="526"/>
      <c r="GIC1527" s="526"/>
      <c r="GID1527" s="526"/>
      <c r="GIE1527" s="526"/>
      <c r="GIF1527" s="526"/>
      <c r="GIG1527" s="526"/>
      <c r="GIH1527" s="526"/>
      <c r="GII1527" s="526"/>
      <c r="GIJ1527" s="526"/>
      <c r="GIK1527" s="526"/>
      <c r="GIL1527" s="526"/>
      <c r="GIM1527" s="526"/>
      <c r="GIN1527" s="526"/>
      <c r="GIO1527" s="526"/>
      <c r="GIP1527" s="526"/>
      <c r="GIQ1527" s="526"/>
      <c r="GIR1527" s="526"/>
      <c r="GIS1527" s="526"/>
      <c r="GIT1527" s="526"/>
      <c r="GIU1527" s="526"/>
      <c r="GIV1527" s="526"/>
      <c r="GIW1527" s="526"/>
      <c r="GIX1527" s="526"/>
      <c r="GIY1527" s="526"/>
      <c r="GIZ1527" s="526"/>
      <c r="GJA1527" s="526"/>
      <c r="GJB1527" s="526"/>
      <c r="GJC1527" s="526"/>
      <c r="GJD1527" s="526"/>
      <c r="GJE1527" s="526"/>
      <c r="GJF1527" s="526"/>
      <c r="GJG1527" s="526"/>
      <c r="GJH1527" s="526"/>
      <c r="GJI1527" s="526"/>
      <c r="GJJ1527" s="526"/>
      <c r="GJK1527" s="526"/>
      <c r="GJL1527" s="526"/>
      <c r="GJM1527" s="526"/>
      <c r="GJN1527" s="526"/>
      <c r="GJO1527" s="526"/>
      <c r="GJP1527" s="526"/>
      <c r="GJQ1527" s="526"/>
      <c r="GJR1527" s="526"/>
      <c r="GJS1527" s="526"/>
      <c r="GJT1527" s="526"/>
      <c r="GJU1527" s="526"/>
      <c r="GJV1527" s="526"/>
      <c r="GJW1527" s="526"/>
      <c r="GJX1527" s="526"/>
      <c r="GJY1527" s="526"/>
      <c r="GJZ1527" s="526"/>
      <c r="GKA1527" s="526"/>
      <c r="GKB1527" s="526"/>
      <c r="GKC1527" s="526"/>
      <c r="GKD1527" s="526"/>
      <c r="GKE1527" s="526"/>
      <c r="GKF1527" s="526"/>
      <c r="GKG1527" s="526"/>
      <c r="GKH1527" s="526"/>
      <c r="GKI1527" s="526"/>
      <c r="GKJ1527" s="526"/>
      <c r="GKK1527" s="526"/>
      <c r="GKL1527" s="526"/>
      <c r="GKM1527" s="526"/>
      <c r="GKN1527" s="526"/>
      <c r="GKO1527" s="526"/>
      <c r="GKP1527" s="526"/>
      <c r="GKQ1527" s="526"/>
      <c r="GKR1527" s="526"/>
      <c r="GKS1527" s="526"/>
      <c r="GKT1527" s="526"/>
      <c r="GKU1527" s="526"/>
      <c r="GKV1527" s="526"/>
      <c r="GKW1527" s="526"/>
      <c r="GKX1527" s="526"/>
      <c r="GKY1527" s="526"/>
      <c r="GKZ1527" s="526"/>
      <c r="GLA1527" s="526"/>
      <c r="GLB1527" s="526"/>
      <c r="GLC1527" s="526"/>
      <c r="GLD1527" s="526"/>
      <c r="GLE1527" s="526"/>
      <c r="GLF1527" s="526"/>
      <c r="GLG1527" s="526"/>
      <c r="GLH1527" s="526"/>
      <c r="GLI1527" s="526"/>
      <c r="GLJ1527" s="526"/>
      <c r="GLK1527" s="526"/>
      <c r="GLL1527" s="526"/>
      <c r="GLM1527" s="526"/>
      <c r="GLN1527" s="526"/>
      <c r="GLO1527" s="526"/>
      <c r="GLP1527" s="526"/>
      <c r="GLQ1527" s="526"/>
      <c r="GLR1527" s="526"/>
      <c r="GLS1527" s="526"/>
      <c r="GLT1527" s="526"/>
      <c r="GLU1527" s="526"/>
      <c r="GLV1527" s="526"/>
      <c r="GLW1527" s="526"/>
      <c r="GLX1527" s="526"/>
      <c r="GLY1527" s="526"/>
      <c r="GLZ1527" s="526"/>
      <c r="GMA1527" s="526"/>
      <c r="GMB1527" s="526"/>
      <c r="GMC1527" s="526"/>
      <c r="GMD1527" s="526"/>
      <c r="GME1527" s="526"/>
      <c r="GMF1527" s="526"/>
      <c r="GMG1527" s="526"/>
      <c r="GMH1527" s="526"/>
      <c r="GMI1527" s="526"/>
      <c r="GMJ1527" s="526"/>
      <c r="GMK1527" s="526"/>
      <c r="GML1527" s="526"/>
      <c r="GMM1527" s="526"/>
      <c r="GMN1527" s="526"/>
      <c r="GMO1527" s="526"/>
      <c r="GMP1527" s="526"/>
      <c r="GMQ1527" s="526"/>
      <c r="GMR1527" s="526"/>
      <c r="GMS1527" s="526"/>
      <c r="GMT1527" s="526"/>
      <c r="GMU1527" s="526"/>
      <c r="GMV1527" s="526"/>
      <c r="GMW1527" s="526"/>
      <c r="GMX1527" s="526"/>
      <c r="GMY1527" s="526"/>
      <c r="GMZ1527" s="526"/>
      <c r="GNA1527" s="526"/>
      <c r="GNB1527" s="526"/>
      <c r="GNC1527" s="526"/>
      <c r="GND1527" s="526"/>
      <c r="GNE1527" s="526"/>
      <c r="GNF1527" s="526"/>
      <c r="GNG1527" s="526"/>
      <c r="GNH1527" s="526"/>
      <c r="GNI1527" s="526"/>
      <c r="GNJ1527" s="526"/>
      <c r="GNK1527" s="526"/>
      <c r="GNL1527" s="526"/>
      <c r="GNM1527" s="526"/>
      <c r="GNN1527" s="526"/>
      <c r="GNO1527" s="526"/>
      <c r="GNP1527" s="526"/>
      <c r="GNQ1527" s="526"/>
      <c r="GNR1527" s="526"/>
      <c r="GNS1527" s="526"/>
      <c r="GNT1527" s="526"/>
      <c r="GNU1527" s="526"/>
      <c r="GNV1527" s="526"/>
      <c r="GNW1527" s="526"/>
      <c r="GNX1527" s="526"/>
      <c r="GNY1527" s="526"/>
      <c r="GNZ1527" s="526"/>
      <c r="GOA1527" s="526"/>
      <c r="GOB1527" s="526"/>
      <c r="GOC1527" s="526"/>
      <c r="GOD1527" s="526"/>
      <c r="GOE1527" s="526"/>
      <c r="GOF1527" s="526"/>
      <c r="GOG1527" s="526"/>
      <c r="GOH1527" s="526"/>
      <c r="GOI1527" s="526"/>
      <c r="GOJ1527" s="526"/>
      <c r="GOK1527" s="526"/>
      <c r="GOL1527" s="526"/>
      <c r="GOM1527" s="526"/>
      <c r="GON1527" s="526"/>
      <c r="GOO1527" s="526"/>
      <c r="GOP1527" s="526"/>
      <c r="GOQ1527" s="526"/>
      <c r="GOR1527" s="526"/>
      <c r="GOS1527" s="526"/>
      <c r="GOT1527" s="526"/>
      <c r="GOU1527" s="526"/>
      <c r="GOV1527" s="526"/>
      <c r="GOW1527" s="526"/>
      <c r="GOX1527" s="526"/>
      <c r="GOY1527" s="526"/>
      <c r="GOZ1527" s="526"/>
      <c r="GPA1527" s="526"/>
      <c r="GPB1527" s="526"/>
      <c r="GPC1527" s="526"/>
      <c r="GPD1527" s="526"/>
      <c r="GPE1527" s="526"/>
      <c r="GPF1527" s="526"/>
      <c r="GPG1527" s="526"/>
      <c r="GPH1527" s="526"/>
      <c r="GPI1527" s="526"/>
      <c r="GPJ1527" s="526"/>
      <c r="GPK1527" s="526"/>
      <c r="GPL1527" s="526"/>
      <c r="GPM1527" s="526"/>
      <c r="GPN1527" s="526"/>
      <c r="GPO1527" s="526"/>
      <c r="GPP1527" s="526"/>
      <c r="GPQ1527" s="526"/>
      <c r="GPR1527" s="526"/>
      <c r="GPS1527" s="526"/>
      <c r="GPT1527" s="526"/>
      <c r="GPU1527" s="526"/>
      <c r="GPV1527" s="526"/>
      <c r="GPW1527" s="526"/>
      <c r="GPX1527" s="526"/>
      <c r="GPY1527" s="526"/>
      <c r="GPZ1527" s="526"/>
      <c r="GQA1527" s="526"/>
      <c r="GQB1527" s="526"/>
      <c r="GQC1527" s="526"/>
      <c r="GQD1527" s="526"/>
      <c r="GQE1527" s="526"/>
      <c r="GQF1527" s="526"/>
      <c r="GQG1527" s="526"/>
      <c r="GQH1527" s="526"/>
      <c r="GQI1527" s="526"/>
      <c r="GQJ1527" s="526"/>
      <c r="GQK1527" s="526"/>
      <c r="GQL1527" s="526"/>
      <c r="GQM1527" s="526"/>
      <c r="GQN1527" s="526"/>
      <c r="GQO1527" s="526"/>
      <c r="GQP1527" s="526"/>
      <c r="GQQ1527" s="526"/>
      <c r="GQR1527" s="526"/>
      <c r="GQS1527" s="526"/>
      <c r="GQT1527" s="526"/>
      <c r="GQU1527" s="526"/>
      <c r="GQV1527" s="526"/>
      <c r="GQW1527" s="526"/>
      <c r="GQX1527" s="526"/>
      <c r="GQY1527" s="526"/>
      <c r="GQZ1527" s="526"/>
      <c r="GRA1527" s="526"/>
      <c r="GRB1527" s="526"/>
      <c r="GRC1527" s="526"/>
      <c r="GRD1527" s="526"/>
      <c r="GRE1527" s="526"/>
      <c r="GRF1527" s="526"/>
      <c r="GRG1527" s="526"/>
      <c r="GRH1527" s="526"/>
      <c r="GRI1527" s="526"/>
      <c r="GRJ1527" s="526"/>
      <c r="GRK1527" s="526"/>
      <c r="GRL1527" s="526"/>
      <c r="GRM1527" s="526"/>
      <c r="GRN1527" s="526"/>
      <c r="GRO1527" s="526"/>
      <c r="GRP1527" s="526"/>
      <c r="GRQ1527" s="526"/>
      <c r="GRR1527" s="526"/>
      <c r="GRS1527" s="526"/>
      <c r="GRT1527" s="526"/>
      <c r="GRU1527" s="526"/>
      <c r="GRV1527" s="526"/>
      <c r="GRW1527" s="526"/>
      <c r="GRX1527" s="526"/>
      <c r="GRY1527" s="526"/>
      <c r="GRZ1527" s="526"/>
      <c r="GSA1527" s="526"/>
      <c r="GSB1527" s="526"/>
      <c r="GSC1527" s="526"/>
      <c r="GSD1527" s="526"/>
      <c r="GSE1527" s="526"/>
      <c r="GSF1527" s="526"/>
      <c r="GSG1527" s="526"/>
      <c r="GSH1527" s="526"/>
      <c r="GSI1527" s="526"/>
      <c r="GSJ1527" s="526"/>
      <c r="GSK1527" s="526"/>
      <c r="GSL1527" s="526"/>
      <c r="GSM1527" s="526"/>
      <c r="GSN1527" s="526"/>
      <c r="GSO1527" s="526"/>
      <c r="GSP1527" s="526"/>
      <c r="GSQ1527" s="526"/>
      <c r="GSR1527" s="526"/>
      <c r="GSS1527" s="526"/>
      <c r="GST1527" s="526"/>
      <c r="GSU1527" s="526"/>
      <c r="GSV1527" s="526"/>
      <c r="GSW1527" s="526"/>
      <c r="GSX1527" s="526"/>
      <c r="GSY1527" s="526"/>
      <c r="GSZ1527" s="526"/>
      <c r="GTA1527" s="526"/>
      <c r="GTB1527" s="526"/>
      <c r="GTC1527" s="526"/>
      <c r="GTD1527" s="526"/>
      <c r="GTE1527" s="526"/>
      <c r="GTF1527" s="526"/>
      <c r="GTG1527" s="526"/>
      <c r="GTH1527" s="526"/>
      <c r="GTI1527" s="526"/>
      <c r="GTJ1527" s="526"/>
      <c r="GTK1527" s="526"/>
      <c r="GTL1527" s="526"/>
      <c r="GTM1527" s="526"/>
      <c r="GTN1527" s="526"/>
      <c r="GTO1527" s="526"/>
      <c r="GTP1527" s="526"/>
      <c r="GTQ1527" s="526"/>
      <c r="GTR1527" s="526"/>
      <c r="GTS1527" s="526"/>
      <c r="GTT1527" s="526"/>
      <c r="GTU1527" s="526"/>
      <c r="GTV1527" s="526"/>
      <c r="GTW1527" s="526"/>
      <c r="GTX1527" s="526"/>
      <c r="GTY1527" s="526"/>
      <c r="GTZ1527" s="526"/>
      <c r="GUA1527" s="526"/>
      <c r="GUB1527" s="526"/>
      <c r="GUC1527" s="526"/>
      <c r="GUD1527" s="526"/>
      <c r="GUE1527" s="526"/>
      <c r="GUF1527" s="526"/>
      <c r="GUG1527" s="526"/>
      <c r="GUH1527" s="526"/>
      <c r="GUI1527" s="526"/>
      <c r="GUJ1527" s="526"/>
      <c r="GUK1527" s="526"/>
      <c r="GUL1527" s="526"/>
      <c r="GUM1527" s="526"/>
      <c r="GUN1527" s="526"/>
      <c r="GUO1527" s="526"/>
      <c r="GUP1527" s="526"/>
      <c r="GUQ1527" s="526"/>
      <c r="GUR1527" s="526"/>
      <c r="GUS1527" s="526"/>
      <c r="GUT1527" s="526"/>
      <c r="GUU1527" s="526"/>
      <c r="GUV1527" s="526"/>
      <c r="GUW1527" s="526"/>
      <c r="GUX1527" s="526"/>
      <c r="GUY1527" s="526"/>
      <c r="GUZ1527" s="526"/>
      <c r="GVA1527" s="526"/>
      <c r="GVB1527" s="526"/>
      <c r="GVC1527" s="526"/>
      <c r="GVD1527" s="526"/>
      <c r="GVE1527" s="526"/>
      <c r="GVF1527" s="526"/>
      <c r="GVG1527" s="526"/>
      <c r="GVH1527" s="526"/>
      <c r="GVI1527" s="526"/>
      <c r="GVJ1527" s="526"/>
      <c r="GVK1527" s="526"/>
      <c r="GVL1527" s="526"/>
      <c r="GVM1527" s="526"/>
      <c r="GVN1527" s="526"/>
      <c r="GVO1527" s="526"/>
      <c r="GVP1527" s="526"/>
      <c r="GVQ1527" s="526"/>
      <c r="GVR1527" s="526"/>
      <c r="GVS1527" s="526"/>
      <c r="GVT1527" s="526"/>
      <c r="GVU1527" s="526"/>
      <c r="GVV1527" s="526"/>
      <c r="GVW1527" s="526"/>
      <c r="GVX1527" s="526"/>
      <c r="GVY1527" s="526"/>
      <c r="GVZ1527" s="526"/>
      <c r="GWA1527" s="526"/>
      <c r="GWB1527" s="526"/>
      <c r="GWC1527" s="526"/>
      <c r="GWD1527" s="526"/>
      <c r="GWE1527" s="526"/>
      <c r="GWF1527" s="526"/>
      <c r="GWG1527" s="526"/>
      <c r="GWH1527" s="526"/>
      <c r="GWI1527" s="526"/>
      <c r="GWJ1527" s="526"/>
      <c r="GWK1527" s="526"/>
      <c r="GWL1527" s="526"/>
      <c r="GWM1527" s="526"/>
      <c r="GWN1527" s="526"/>
      <c r="GWO1527" s="526"/>
      <c r="GWP1527" s="526"/>
      <c r="GWQ1527" s="526"/>
      <c r="GWR1527" s="526"/>
      <c r="GWS1527" s="526"/>
      <c r="GWT1527" s="526"/>
      <c r="GWU1527" s="526"/>
      <c r="GWV1527" s="526"/>
      <c r="GWW1527" s="526"/>
      <c r="GWX1527" s="526"/>
      <c r="GWY1527" s="526"/>
      <c r="GWZ1527" s="526"/>
      <c r="GXA1527" s="526"/>
      <c r="GXB1527" s="526"/>
      <c r="GXC1527" s="526"/>
      <c r="GXD1527" s="526"/>
      <c r="GXE1527" s="526"/>
      <c r="GXF1527" s="526"/>
      <c r="GXG1527" s="526"/>
      <c r="GXH1527" s="526"/>
      <c r="GXI1527" s="526"/>
      <c r="GXJ1527" s="526"/>
      <c r="GXK1527" s="526"/>
      <c r="GXL1527" s="526"/>
      <c r="GXM1527" s="526"/>
      <c r="GXN1527" s="526"/>
      <c r="GXO1527" s="526"/>
      <c r="GXP1527" s="526"/>
      <c r="GXQ1527" s="526"/>
      <c r="GXR1527" s="526"/>
      <c r="GXS1527" s="526"/>
      <c r="GXT1527" s="526"/>
      <c r="GXU1527" s="526"/>
      <c r="GXV1527" s="526"/>
      <c r="GXW1527" s="526"/>
      <c r="GXX1527" s="526"/>
      <c r="GXY1527" s="526"/>
      <c r="GXZ1527" s="526"/>
      <c r="GYA1527" s="526"/>
      <c r="GYB1527" s="526"/>
      <c r="GYC1527" s="526"/>
      <c r="GYD1527" s="526"/>
      <c r="GYE1527" s="526"/>
      <c r="GYF1527" s="526"/>
      <c r="GYG1527" s="526"/>
      <c r="GYH1527" s="526"/>
      <c r="GYI1527" s="526"/>
      <c r="GYJ1527" s="526"/>
      <c r="GYK1527" s="526"/>
      <c r="GYL1527" s="526"/>
      <c r="GYM1527" s="526"/>
      <c r="GYN1527" s="526"/>
      <c r="GYO1527" s="526"/>
      <c r="GYP1527" s="526"/>
      <c r="GYQ1527" s="526"/>
      <c r="GYR1527" s="526"/>
      <c r="GYS1527" s="526"/>
      <c r="GYT1527" s="526"/>
      <c r="GYU1527" s="526"/>
      <c r="GYV1527" s="526"/>
      <c r="GYW1527" s="526"/>
      <c r="GYX1527" s="526"/>
      <c r="GYY1527" s="526"/>
      <c r="GYZ1527" s="526"/>
      <c r="GZA1527" s="526"/>
      <c r="GZB1527" s="526"/>
      <c r="GZC1527" s="526"/>
      <c r="GZD1527" s="526"/>
      <c r="GZE1527" s="526"/>
      <c r="GZF1527" s="526"/>
      <c r="GZG1527" s="526"/>
      <c r="GZH1527" s="526"/>
      <c r="GZI1527" s="526"/>
      <c r="GZJ1527" s="526"/>
      <c r="GZK1527" s="526"/>
      <c r="GZL1527" s="526"/>
      <c r="GZM1527" s="526"/>
      <c r="GZN1527" s="526"/>
      <c r="GZO1527" s="526"/>
      <c r="GZP1527" s="526"/>
      <c r="GZQ1527" s="526"/>
      <c r="GZR1527" s="526"/>
      <c r="GZS1527" s="526"/>
      <c r="GZT1527" s="526"/>
      <c r="GZU1527" s="526"/>
      <c r="GZV1527" s="526"/>
      <c r="GZW1527" s="526"/>
      <c r="GZX1527" s="526"/>
      <c r="GZY1527" s="526"/>
      <c r="GZZ1527" s="526"/>
      <c r="HAA1527" s="526"/>
      <c r="HAB1527" s="526"/>
      <c r="HAC1527" s="526"/>
      <c r="HAD1527" s="526"/>
      <c r="HAE1527" s="526"/>
      <c r="HAF1527" s="526"/>
      <c r="HAG1527" s="526"/>
      <c r="HAH1527" s="526"/>
      <c r="HAI1527" s="526"/>
      <c r="HAJ1527" s="526"/>
      <c r="HAK1527" s="526"/>
      <c r="HAL1527" s="526"/>
      <c r="HAM1527" s="526"/>
      <c r="HAN1527" s="526"/>
      <c r="HAO1527" s="526"/>
      <c r="HAP1527" s="526"/>
      <c r="HAQ1527" s="526"/>
      <c r="HAR1527" s="526"/>
      <c r="HAS1527" s="526"/>
      <c r="HAT1527" s="526"/>
      <c r="HAU1527" s="526"/>
      <c r="HAV1527" s="526"/>
      <c r="HAW1527" s="526"/>
      <c r="HAX1527" s="526"/>
      <c r="HAY1527" s="526"/>
      <c r="HAZ1527" s="526"/>
      <c r="HBA1527" s="526"/>
      <c r="HBB1527" s="526"/>
      <c r="HBC1527" s="526"/>
      <c r="HBD1527" s="526"/>
      <c r="HBE1527" s="526"/>
      <c r="HBF1527" s="526"/>
      <c r="HBG1527" s="526"/>
      <c r="HBH1527" s="526"/>
      <c r="HBI1527" s="526"/>
      <c r="HBJ1527" s="526"/>
      <c r="HBK1527" s="526"/>
      <c r="HBL1527" s="526"/>
      <c r="HBM1527" s="526"/>
      <c r="HBN1527" s="526"/>
      <c r="HBO1527" s="526"/>
      <c r="HBP1527" s="526"/>
      <c r="HBQ1527" s="526"/>
      <c r="HBR1527" s="526"/>
      <c r="HBS1527" s="526"/>
      <c r="HBT1527" s="526"/>
      <c r="HBU1527" s="526"/>
      <c r="HBV1527" s="526"/>
      <c r="HBW1527" s="526"/>
      <c r="HBX1527" s="526"/>
      <c r="HBY1527" s="526"/>
      <c r="HBZ1527" s="526"/>
      <c r="HCA1527" s="526"/>
      <c r="HCB1527" s="526"/>
      <c r="HCC1527" s="526"/>
      <c r="HCD1527" s="526"/>
      <c r="HCE1527" s="526"/>
      <c r="HCF1527" s="526"/>
      <c r="HCG1527" s="526"/>
      <c r="HCH1527" s="526"/>
      <c r="HCI1527" s="526"/>
      <c r="HCJ1527" s="526"/>
      <c r="HCK1527" s="526"/>
      <c r="HCL1527" s="526"/>
      <c r="HCM1527" s="526"/>
      <c r="HCN1527" s="526"/>
      <c r="HCO1527" s="526"/>
      <c r="HCP1527" s="526"/>
      <c r="HCQ1527" s="526"/>
      <c r="HCR1527" s="526"/>
      <c r="HCS1527" s="526"/>
      <c r="HCT1527" s="526"/>
      <c r="HCU1527" s="526"/>
      <c r="HCV1527" s="526"/>
      <c r="HCW1527" s="526"/>
      <c r="HCX1527" s="526"/>
      <c r="HCY1527" s="526"/>
      <c r="HCZ1527" s="526"/>
      <c r="HDA1527" s="526"/>
      <c r="HDB1527" s="526"/>
      <c r="HDC1527" s="526"/>
      <c r="HDD1527" s="526"/>
      <c r="HDE1527" s="526"/>
      <c r="HDF1527" s="526"/>
      <c r="HDG1527" s="526"/>
      <c r="HDH1527" s="526"/>
      <c r="HDI1527" s="526"/>
      <c r="HDJ1527" s="526"/>
      <c r="HDK1527" s="526"/>
      <c r="HDL1527" s="526"/>
      <c r="HDM1527" s="526"/>
      <c r="HDN1527" s="526"/>
      <c r="HDO1527" s="526"/>
      <c r="HDP1527" s="526"/>
      <c r="HDQ1527" s="526"/>
      <c r="HDR1527" s="526"/>
      <c r="HDS1527" s="526"/>
      <c r="HDT1527" s="526"/>
      <c r="HDU1527" s="526"/>
      <c r="HDV1527" s="526"/>
      <c r="HDW1527" s="526"/>
      <c r="HDX1527" s="526"/>
      <c r="HDY1527" s="526"/>
      <c r="HDZ1527" s="526"/>
      <c r="HEA1527" s="526"/>
      <c r="HEB1527" s="526"/>
      <c r="HEC1527" s="526"/>
      <c r="HED1527" s="526"/>
      <c r="HEE1527" s="526"/>
      <c r="HEF1527" s="526"/>
      <c r="HEG1527" s="526"/>
      <c r="HEH1527" s="526"/>
      <c r="HEI1527" s="526"/>
      <c r="HEJ1527" s="526"/>
      <c r="HEK1527" s="526"/>
      <c r="HEL1527" s="526"/>
      <c r="HEM1527" s="526"/>
      <c r="HEN1527" s="526"/>
      <c r="HEO1527" s="526"/>
      <c r="HEP1527" s="526"/>
      <c r="HEQ1527" s="526"/>
      <c r="HER1527" s="526"/>
      <c r="HES1527" s="526"/>
      <c r="HET1527" s="526"/>
      <c r="HEU1527" s="526"/>
      <c r="HEV1527" s="526"/>
      <c r="HEW1527" s="526"/>
      <c r="HEX1527" s="526"/>
      <c r="HEY1527" s="526"/>
      <c r="HEZ1527" s="526"/>
      <c r="HFA1527" s="526"/>
      <c r="HFB1527" s="526"/>
      <c r="HFC1527" s="526"/>
      <c r="HFD1527" s="526"/>
      <c r="HFE1527" s="526"/>
      <c r="HFF1527" s="526"/>
      <c r="HFG1527" s="526"/>
      <c r="HFH1527" s="526"/>
      <c r="HFI1527" s="526"/>
      <c r="HFJ1527" s="526"/>
      <c r="HFK1527" s="526"/>
      <c r="HFL1527" s="526"/>
      <c r="HFM1527" s="526"/>
      <c r="HFN1527" s="526"/>
      <c r="HFO1527" s="526"/>
      <c r="HFP1527" s="526"/>
      <c r="HFQ1527" s="526"/>
      <c r="HFR1527" s="526"/>
      <c r="HFS1527" s="526"/>
      <c r="HFT1527" s="526"/>
      <c r="HFU1527" s="526"/>
      <c r="HFV1527" s="526"/>
      <c r="HFW1527" s="526"/>
      <c r="HFX1527" s="526"/>
      <c r="HFY1527" s="526"/>
      <c r="HFZ1527" s="526"/>
      <c r="HGA1527" s="526"/>
      <c r="HGB1527" s="526"/>
      <c r="HGC1527" s="526"/>
      <c r="HGD1527" s="526"/>
      <c r="HGE1527" s="526"/>
      <c r="HGF1527" s="526"/>
      <c r="HGG1527" s="526"/>
      <c r="HGH1527" s="526"/>
      <c r="HGI1527" s="526"/>
      <c r="HGJ1527" s="526"/>
      <c r="HGK1527" s="526"/>
      <c r="HGL1527" s="526"/>
      <c r="HGM1527" s="526"/>
      <c r="HGN1527" s="526"/>
      <c r="HGO1527" s="526"/>
      <c r="HGP1527" s="526"/>
      <c r="HGQ1527" s="526"/>
      <c r="HGR1527" s="526"/>
      <c r="HGS1527" s="526"/>
      <c r="HGT1527" s="526"/>
      <c r="HGU1527" s="526"/>
      <c r="HGV1527" s="526"/>
      <c r="HGW1527" s="526"/>
      <c r="HGX1527" s="526"/>
      <c r="HGY1527" s="526"/>
      <c r="HGZ1527" s="526"/>
      <c r="HHA1527" s="526"/>
      <c r="HHB1527" s="526"/>
      <c r="HHC1527" s="526"/>
      <c r="HHD1527" s="526"/>
      <c r="HHE1527" s="526"/>
      <c r="HHF1527" s="526"/>
      <c r="HHG1527" s="526"/>
      <c r="HHH1527" s="526"/>
      <c r="HHI1527" s="526"/>
      <c r="HHJ1527" s="526"/>
      <c r="HHK1527" s="526"/>
      <c r="HHL1527" s="526"/>
      <c r="HHM1527" s="526"/>
      <c r="HHN1527" s="526"/>
      <c r="HHO1527" s="526"/>
      <c r="HHP1527" s="526"/>
      <c r="HHQ1527" s="526"/>
      <c r="HHR1527" s="526"/>
      <c r="HHS1527" s="526"/>
      <c r="HHT1527" s="526"/>
      <c r="HHU1527" s="526"/>
      <c r="HHV1527" s="526"/>
      <c r="HHW1527" s="526"/>
      <c r="HHX1527" s="526"/>
      <c r="HHY1527" s="526"/>
      <c r="HHZ1527" s="526"/>
      <c r="HIA1527" s="526"/>
      <c r="HIB1527" s="526"/>
      <c r="HIC1527" s="526"/>
      <c r="HID1527" s="526"/>
      <c r="HIE1527" s="526"/>
      <c r="HIF1527" s="526"/>
      <c r="HIG1527" s="526"/>
      <c r="HIH1527" s="526"/>
      <c r="HII1527" s="526"/>
      <c r="HIJ1527" s="526"/>
      <c r="HIK1527" s="526"/>
      <c r="HIL1527" s="526"/>
      <c r="HIM1527" s="526"/>
      <c r="HIN1527" s="526"/>
      <c r="HIO1527" s="526"/>
      <c r="HIP1527" s="526"/>
      <c r="HIQ1527" s="526"/>
      <c r="HIR1527" s="526"/>
      <c r="HIS1527" s="526"/>
      <c r="HIT1527" s="526"/>
      <c r="HIU1527" s="526"/>
      <c r="HIV1527" s="526"/>
      <c r="HIW1527" s="526"/>
      <c r="HIX1527" s="526"/>
      <c r="HIY1527" s="526"/>
      <c r="HIZ1527" s="526"/>
      <c r="HJA1527" s="526"/>
      <c r="HJB1527" s="526"/>
      <c r="HJC1527" s="526"/>
      <c r="HJD1527" s="526"/>
      <c r="HJE1527" s="526"/>
      <c r="HJF1527" s="526"/>
      <c r="HJG1527" s="526"/>
      <c r="HJH1527" s="526"/>
      <c r="HJI1527" s="526"/>
      <c r="HJJ1527" s="526"/>
      <c r="HJK1527" s="526"/>
      <c r="HJL1527" s="526"/>
      <c r="HJM1527" s="526"/>
      <c r="HJN1527" s="526"/>
      <c r="HJO1527" s="526"/>
      <c r="HJP1527" s="526"/>
      <c r="HJQ1527" s="526"/>
      <c r="HJR1527" s="526"/>
      <c r="HJS1527" s="526"/>
      <c r="HJT1527" s="526"/>
      <c r="HJU1527" s="526"/>
      <c r="HJV1527" s="526"/>
      <c r="HJW1527" s="526"/>
      <c r="HJX1527" s="526"/>
      <c r="HJY1527" s="526"/>
      <c r="HJZ1527" s="526"/>
      <c r="HKA1527" s="526"/>
      <c r="HKB1527" s="526"/>
      <c r="HKC1527" s="526"/>
      <c r="HKD1527" s="526"/>
      <c r="HKE1527" s="526"/>
      <c r="HKF1527" s="526"/>
      <c r="HKG1527" s="526"/>
      <c r="HKH1527" s="526"/>
      <c r="HKI1527" s="526"/>
      <c r="HKJ1527" s="526"/>
      <c r="HKK1527" s="526"/>
      <c r="HKL1527" s="526"/>
      <c r="HKM1527" s="526"/>
      <c r="HKN1527" s="526"/>
      <c r="HKO1527" s="526"/>
      <c r="HKP1527" s="526"/>
      <c r="HKQ1527" s="526"/>
      <c r="HKR1527" s="526"/>
      <c r="HKS1527" s="526"/>
      <c r="HKT1527" s="526"/>
      <c r="HKU1527" s="526"/>
      <c r="HKV1527" s="526"/>
      <c r="HKW1527" s="526"/>
      <c r="HKX1527" s="526"/>
      <c r="HKY1527" s="526"/>
      <c r="HKZ1527" s="526"/>
      <c r="HLA1527" s="526"/>
      <c r="HLB1527" s="526"/>
      <c r="HLC1527" s="526"/>
      <c r="HLD1527" s="526"/>
      <c r="HLE1527" s="526"/>
      <c r="HLF1527" s="526"/>
      <c r="HLG1527" s="526"/>
      <c r="HLH1527" s="526"/>
      <c r="HLI1527" s="526"/>
      <c r="HLJ1527" s="526"/>
      <c r="HLK1527" s="526"/>
      <c r="HLL1527" s="526"/>
      <c r="HLM1527" s="526"/>
      <c r="HLN1527" s="526"/>
      <c r="HLO1527" s="526"/>
      <c r="HLP1527" s="526"/>
      <c r="HLQ1527" s="526"/>
      <c r="HLR1527" s="526"/>
      <c r="HLS1527" s="526"/>
      <c r="HLT1527" s="526"/>
      <c r="HLU1527" s="526"/>
      <c r="HLV1527" s="526"/>
      <c r="HLW1527" s="526"/>
      <c r="HLX1527" s="526"/>
      <c r="HLY1527" s="526"/>
      <c r="HLZ1527" s="526"/>
      <c r="HMA1527" s="526"/>
      <c r="HMB1527" s="526"/>
      <c r="HMC1527" s="526"/>
      <c r="HMD1527" s="526"/>
      <c r="HME1527" s="526"/>
      <c r="HMF1527" s="526"/>
      <c r="HMG1527" s="526"/>
      <c r="HMH1527" s="526"/>
      <c r="HMI1527" s="526"/>
      <c r="HMJ1527" s="526"/>
      <c r="HMK1527" s="526"/>
      <c r="HML1527" s="526"/>
      <c r="HMM1527" s="526"/>
      <c r="HMN1527" s="526"/>
      <c r="HMO1527" s="526"/>
      <c r="HMP1527" s="526"/>
      <c r="HMQ1527" s="526"/>
      <c r="HMR1527" s="526"/>
      <c r="HMS1527" s="526"/>
      <c r="HMT1527" s="526"/>
      <c r="HMU1527" s="526"/>
      <c r="HMV1527" s="526"/>
      <c r="HMW1527" s="526"/>
      <c r="HMX1527" s="526"/>
      <c r="HMY1527" s="526"/>
      <c r="HMZ1527" s="526"/>
      <c r="HNA1527" s="526"/>
      <c r="HNB1527" s="526"/>
      <c r="HNC1527" s="526"/>
      <c r="HND1527" s="526"/>
      <c r="HNE1527" s="526"/>
      <c r="HNF1527" s="526"/>
      <c r="HNG1527" s="526"/>
      <c r="HNH1527" s="526"/>
      <c r="HNI1527" s="526"/>
      <c r="HNJ1527" s="526"/>
      <c r="HNK1527" s="526"/>
      <c r="HNL1527" s="526"/>
      <c r="HNM1527" s="526"/>
      <c r="HNN1527" s="526"/>
      <c r="HNO1527" s="526"/>
      <c r="HNP1527" s="526"/>
      <c r="HNQ1527" s="526"/>
      <c r="HNR1527" s="526"/>
      <c r="HNS1527" s="526"/>
      <c r="HNT1527" s="526"/>
      <c r="HNU1527" s="526"/>
      <c r="HNV1527" s="526"/>
      <c r="HNW1527" s="526"/>
      <c r="HNX1527" s="526"/>
      <c r="HNY1527" s="526"/>
      <c r="HNZ1527" s="526"/>
      <c r="HOA1527" s="526"/>
      <c r="HOB1527" s="526"/>
      <c r="HOC1527" s="526"/>
      <c r="HOD1527" s="526"/>
      <c r="HOE1527" s="526"/>
      <c r="HOF1527" s="526"/>
      <c r="HOG1527" s="526"/>
      <c r="HOH1527" s="526"/>
      <c r="HOI1527" s="526"/>
      <c r="HOJ1527" s="526"/>
      <c r="HOK1527" s="526"/>
      <c r="HOL1527" s="526"/>
      <c r="HOM1527" s="526"/>
      <c r="HON1527" s="526"/>
      <c r="HOO1527" s="526"/>
      <c r="HOP1527" s="526"/>
      <c r="HOQ1527" s="526"/>
      <c r="HOR1527" s="526"/>
      <c r="HOS1527" s="526"/>
      <c r="HOT1527" s="526"/>
      <c r="HOU1527" s="526"/>
      <c r="HOV1527" s="526"/>
      <c r="HOW1527" s="526"/>
      <c r="HOX1527" s="526"/>
      <c r="HOY1527" s="526"/>
      <c r="HOZ1527" s="526"/>
      <c r="HPA1527" s="526"/>
      <c r="HPB1527" s="526"/>
      <c r="HPC1527" s="526"/>
      <c r="HPD1527" s="526"/>
      <c r="HPE1527" s="526"/>
      <c r="HPF1527" s="526"/>
      <c r="HPG1527" s="526"/>
      <c r="HPH1527" s="526"/>
      <c r="HPI1527" s="526"/>
      <c r="HPJ1527" s="526"/>
      <c r="HPK1527" s="526"/>
      <c r="HPL1527" s="526"/>
      <c r="HPM1527" s="526"/>
      <c r="HPN1527" s="526"/>
      <c r="HPO1527" s="526"/>
      <c r="HPP1527" s="526"/>
      <c r="HPQ1527" s="526"/>
      <c r="HPR1527" s="526"/>
      <c r="HPS1527" s="526"/>
      <c r="HPT1527" s="526"/>
      <c r="HPU1527" s="526"/>
      <c r="HPV1527" s="526"/>
      <c r="HPW1527" s="526"/>
      <c r="HPX1527" s="526"/>
      <c r="HPY1527" s="526"/>
      <c r="HPZ1527" s="526"/>
      <c r="HQA1527" s="526"/>
      <c r="HQB1527" s="526"/>
      <c r="HQC1527" s="526"/>
      <c r="HQD1527" s="526"/>
      <c r="HQE1527" s="526"/>
      <c r="HQF1527" s="526"/>
      <c r="HQG1527" s="526"/>
      <c r="HQH1527" s="526"/>
      <c r="HQI1527" s="526"/>
      <c r="HQJ1527" s="526"/>
      <c r="HQK1527" s="526"/>
      <c r="HQL1527" s="526"/>
      <c r="HQM1527" s="526"/>
      <c r="HQN1527" s="526"/>
      <c r="HQO1527" s="526"/>
      <c r="HQP1527" s="526"/>
      <c r="HQQ1527" s="526"/>
      <c r="HQR1527" s="526"/>
      <c r="HQS1527" s="526"/>
      <c r="HQT1527" s="526"/>
      <c r="HQU1527" s="526"/>
      <c r="HQV1527" s="526"/>
      <c r="HQW1527" s="526"/>
      <c r="HQX1527" s="526"/>
      <c r="HQY1527" s="526"/>
      <c r="HQZ1527" s="526"/>
      <c r="HRA1527" s="526"/>
      <c r="HRB1527" s="526"/>
      <c r="HRC1527" s="526"/>
      <c r="HRD1527" s="526"/>
      <c r="HRE1527" s="526"/>
      <c r="HRF1527" s="526"/>
      <c r="HRG1527" s="526"/>
      <c r="HRH1527" s="526"/>
      <c r="HRI1527" s="526"/>
      <c r="HRJ1527" s="526"/>
      <c r="HRK1527" s="526"/>
      <c r="HRL1527" s="526"/>
      <c r="HRM1527" s="526"/>
      <c r="HRN1527" s="526"/>
      <c r="HRO1527" s="526"/>
      <c r="HRP1527" s="526"/>
      <c r="HRQ1527" s="526"/>
      <c r="HRR1527" s="526"/>
      <c r="HRS1527" s="526"/>
      <c r="HRT1527" s="526"/>
      <c r="HRU1527" s="526"/>
      <c r="HRV1527" s="526"/>
      <c r="HRW1527" s="526"/>
      <c r="HRX1527" s="526"/>
      <c r="HRY1527" s="526"/>
      <c r="HRZ1527" s="526"/>
      <c r="HSA1527" s="526"/>
      <c r="HSB1527" s="526"/>
      <c r="HSC1527" s="526"/>
      <c r="HSD1527" s="526"/>
      <c r="HSE1527" s="526"/>
      <c r="HSF1527" s="526"/>
      <c r="HSG1527" s="526"/>
      <c r="HSH1527" s="526"/>
      <c r="HSI1527" s="526"/>
      <c r="HSJ1527" s="526"/>
      <c r="HSK1527" s="526"/>
      <c r="HSL1527" s="526"/>
      <c r="HSM1527" s="526"/>
      <c r="HSN1527" s="526"/>
      <c r="HSO1527" s="526"/>
      <c r="HSP1527" s="526"/>
      <c r="HSQ1527" s="526"/>
      <c r="HSR1527" s="526"/>
      <c r="HSS1527" s="526"/>
      <c r="HST1527" s="526"/>
      <c r="HSU1527" s="526"/>
      <c r="HSV1527" s="526"/>
      <c r="HSW1527" s="526"/>
      <c r="HSX1527" s="526"/>
      <c r="HSY1527" s="526"/>
      <c r="HSZ1527" s="526"/>
      <c r="HTA1527" s="526"/>
      <c r="HTB1527" s="526"/>
      <c r="HTC1527" s="526"/>
      <c r="HTD1527" s="526"/>
      <c r="HTE1527" s="526"/>
      <c r="HTF1527" s="526"/>
      <c r="HTG1527" s="526"/>
      <c r="HTH1527" s="526"/>
      <c r="HTI1527" s="526"/>
      <c r="HTJ1527" s="526"/>
      <c r="HTK1527" s="526"/>
      <c r="HTL1527" s="526"/>
      <c r="HTM1527" s="526"/>
      <c r="HTN1527" s="526"/>
      <c r="HTO1527" s="526"/>
      <c r="HTP1527" s="526"/>
      <c r="HTQ1527" s="526"/>
      <c r="HTR1527" s="526"/>
      <c r="HTS1527" s="526"/>
      <c r="HTT1527" s="526"/>
      <c r="HTU1527" s="526"/>
      <c r="HTV1527" s="526"/>
      <c r="HTW1527" s="526"/>
      <c r="HTX1527" s="526"/>
      <c r="HTY1527" s="526"/>
      <c r="HTZ1527" s="526"/>
      <c r="HUA1527" s="526"/>
      <c r="HUB1527" s="526"/>
      <c r="HUC1527" s="526"/>
      <c r="HUD1527" s="526"/>
      <c r="HUE1527" s="526"/>
      <c r="HUF1527" s="526"/>
      <c r="HUG1527" s="526"/>
      <c r="HUH1527" s="526"/>
      <c r="HUI1527" s="526"/>
      <c r="HUJ1527" s="526"/>
      <c r="HUK1527" s="526"/>
      <c r="HUL1527" s="526"/>
      <c r="HUM1527" s="526"/>
      <c r="HUN1527" s="526"/>
      <c r="HUO1527" s="526"/>
      <c r="HUP1527" s="526"/>
      <c r="HUQ1527" s="526"/>
      <c r="HUR1527" s="526"/>
      <c r="HUS1527" s="526"/>
      <c r="HUT1527" s="526"/>
      <c r="HUU1527" s="526"/>
      <c r="HUV1527" s="526"/>
      <c r="HUW1527" s="526"/>
      <c r="HUX1527" s="526"/>
      <c r="HUY1527" s="526"/>
      <c r="HUZ1527" s="526"/>
      <c r="HVA1527" s="526"/>
      <c r="HVB1527" s="526"/>
      <c r="HVC1527" s="526"/>
      <c r="HVD1527" s="526"/>
      <c r="HVE1527" s="526"/>
      <c r="HVF1527" s="526"/>
      <c r="HVG1527" s="526"/>
      <c r="HVH1527" s="526"/>
      <c r="HVI1527" s="526"/>
      <c r="HVJ1527" s="526"/>
      <c r="HVK1527" s="526"/>
      <c r="HVL1527" s="526"/>
      <c r="HVM1527" s="526"/>
      <c r="HVN1527" s="526"/>
      <c r="HVO1527" s="526"/>
      <c r="HVP1527" s="526"/>
      <c r="HVQ1527" s="526"/>
      <c r="HVR1527" s="526"/>
      <c r="HVS1527" s="526"/>
      <c r="HVT1527" s="526"/>
      <c r="HVU1527" s="526"/>
      <c r="HVV1527" s="526"/>
      <c r="HVW1527" s="526"/>
      <c r="HVX1527" s="526"/>
      <c r="HVY1527" s="526"/>
      <c r="HVZ1527" s="526"/>
      <c r="HWA1527" s="526"/>
      <c r="HWB1527" s="526"/>
      <c r="HWC1527" s="526"/>
      <c r="HWD1527" s="526"/>
      <c r="HWE1527" s="526"/>
      <c r="HWF1527" s="526"/>
      <c r="HWG1527" s="526"/>
      <c r="HWH1527" s="526"/>
      <c r="HWI1527" s="526"/>
      <c r="HWJ1527" s="526"/>
      <c r="HWK1527" s="526"/>
      <c r="HWL1527" s="526"/>
      <c r="HWM1527" s="526"/>
      <c r="HWN1527" s="526"/>
      <c r="HWO1527" s="526"/>
      <c r="HWP1527" s="526"/>
      <c r="HWQ1527" s="526"/>
      <c r="HWR1527" s="526"/>
      <c r="HWS1527" s="526"/>
      <c r="HWT1527" s="526"/>
      <c r="HWU1527" s="526"/>
      <c r="HWV1527" s="526"/>
      <c r="HWW1527" s="526"/>
      <c r="HWX1527" s="526"/>
      <c r="HWY1527" s="526"/>
      <c r="HWZ1527" s="526"/>
      <c r="HXA1527" s="526"/>
      <c r="HXB1527" s="526"/>
      <c r="HXC1527" s="526"/>
      <c r="HXD1527" s="526"/>
      <c r="HXE1527" s="526"/>
      <c r="HXF1527" s="526"/>
      <c r="HXG1527" s="526"/>
      <c r="HXH1527" s="526"/>
      <c r="HXI1527" s="526"/>
      <c r="HXJ1527" s="526"/>
      <c r="HXK1527" s="526"/>
      <c r="HXL1527" s="526"/>
      <c r="HXM1527" s="526"/>
      <c r="HXN1527" s="526"/>
      <c r="HXO1527" s="526"/>
      <c r="HXP1527" s="526"/>
      <c r="HXQ1527" s="526"/>
      <c r="HXR1527" s="526"/>
      <c r="HXS1527" s="526"/>
      <c r="HXT1527" s="526"/>
      <c r="HXU1527" s="526"/>
      <c r="HXV1527" s="526"/>
      <c r="HXW1527" s="526"/>
      <c r="HXX1527" s="526"/>
      <c r="HXY1527" s="526"/>
      <c r="HXZ1527" s="526"/>
      <c r="HYA1527" s="526"/>
      <c r="HYB1527" s="526"/>
      <c r="HYC1527" s="526"/>
      <c r="HYD1527" s="526"/>
      <c r="HYE1527" s="526"/>
      <c r="HYF1527" s="526"/>
      <c r="HYG1527" s="526"/>
      <c r="HYH1527" s="526"/>
      <c r="HYI1527" s="526"/>
      <c r="HYJ1527" s="526"/>
      <c r="HYK1527" s="526"/>
      <c r="HYL1527" s="526"/>
      <c r="HYM1527" s="526"/>
      <c r="HYN1527" s="526"/>
      <c r="HYO1527" s="526"/>
      <c r="HYP1527" s="526"/>
      <c r="HYQ1527" s="526"/>
      <c r="HYR1527" s="526"/>
      <c r="HYS1527" s="526"/>
      <c r="HYT1527" s="526"/>
      <c r="HYU1527" s="526"/>
      <c r="HYV1527" s="526"/>
      <c r="HYW1527" s="526"/>
      <c r="HYX1527" s="526"/>
      <c r="HYY1527" s="526"/>
      <c r="HYZ1527" s="526"/>
      <c r="HZA1527" s="526"/>
      <c r="HZB1527" s="526"/>
      <c r="HZC1527" s="526"/>
      <c r="HZD1527" s="526"/>
      <c r="HZE1527" s="526"/>
      <c r="HZF1527" s="526"/>
      <c r="HZG1527" s="526"/>
      <c r="HZH1527" s="526"/>
      <c r="HZI1527" s="526"/>
      <c r="HZJ1527" s="526"/>
      <c r="HZK1527" s="526"/>
      <c r="HZL1527" s="526"/>
      <c r="HZM1527" s="526"/>
      <c r="HZN1527" s="526"/>
      <c r="HZO1527" s="526"/>
      <c r="HZP1527" s="526"/>
      <c r="HZQ1527" s="526"/>
      <c r="HZR1527" s="526"/>
      <c r="HZS1527" s="526"/>
      <c r="HZT1527" s="526"/>
      <c r="HZU1527" s="526"/>
      <c r="HZV1527" s="526"/>
      <c r="HZW1527" s="526"/>
      <c r="HZX1527" s="526"/>
      <c r="HZY1527" s="526"/>
      <c r="HZZ1527" s="526"/>
      <c r="IAA1527" s="526"/>
      <c r="IAB1527" s="526"/>
      <c r="IAC1527" s="526"/>
      <c r="IAD1527" s="526"/>
      <c r="IAE1527" s="526"/>
      <c r="IAF1527" s="526"/>
      <c r="IAG1527" s="526"/>
      <c r="IAH1527" s="526"/>
      <c r="IAI1527" s="526"/>
      <c r="IAJ1527" s="526"/>
      <c r="IAK1527" s="526"/>
      <c r="IAL1527" s="526"/>
      <c r="IAM1527" s="526"/>
      <c r="IAN1527" s="526"/>
      <c r="IAO1527" s="526"/>
      <c r="IAP1527" s="526"/>
      <c r="IAQ1527" s="526"/>
      <c r="IAR1527" s="526"/>
      <c r="IAS1527" s="526"/>
      <c r="IAT1527" s="526"/>
      <c r="IAU1527" s="526"/>
      <c r="IAV1527" s="526"/>
      <c r="IAW1527" s="526"/>
      <c r="IAX1527" s="526"/>
      <c r="IAY1527" s="526"/>
      <c r="IAZ1527" s="526"/>
      <c r="IBA1527" s="526"/>
      <c r="IBB1527" s="526"/>
      <c r="IBC1527" s="526"/>
      <c r="IBD1527" s="526"/>
      <c r="IBE1527" s="526"/>
      <c r="IBF1527" s="526"/>
      <c r="IBG1527" s="526"/>
      <c r="IBH1527" s="526"/>
      <c r="IBI1527" s="526"/>
      <c r="IBJ1527" s="526"/>
      <c r="IBK1527" s="526"/>
      <c r="IBL1527" s="526"/>
      <c r="IBM1527" s="526"/>
      <c r="IBN1527" s="526"/>
      <c r="IBO1527" s="526"/>
      <c r="IBP1527" s="526"/>
      <c r="IBQ1527" s="526"/>
      <c r="IBR1527" s="526"/>
      <c r="IBS1527" s="526"/>
      <c r="IBT1527" s="526"/>
      <c r="IBU1527" s="526"/>
      <c r="IBV1527" s="526"/>
      <c r="IBW1527" s="526"/>
      <c r="IBX1527" s="526"/>
      <c r="IBY1527" s="526"/>
      <c r="IBZ1527" s="526"/>
      <c r="ICA1527" s="526"/>
      <c r="ICB1527" s="526"/>
      <c r="ICC1527" s="526"/>
      <c r="ICD1527" s="526"/>
      <c r="ICE1527" s="526"/>
      <c r="ICF1527" s="526"/>
      <c r="ICG1527" s="526"/>
      <c r="ICH1527" s="526"/>
      <c r="ICI1527" s="526"/>
      <c r="ICJ1527" s="526"/>
      <c r="ICK1527" s="526"/>
      <c r="ICL1527" s="526"/>
      <c r="ICM1527" s="526"/>
      <c r="ICN1527" s="526"/>
      <c r="ICO1527" s="526"/>
      <c r="ICP1527" s="526"/>
      <c r="ICQ1527" s="526"/>
      <c r="ICR1527" s="526"/>
      <c r="ICS1527" s="526"/>
      <c r="ICT1527" s="526"/>
      <c r="ICU1527" s="526"/>
      <c r="ICV1527" s="526"/>
      <c r="ICW1527" s="526"/>
      <c r="ICX1527" s="526"/>
      <c r="ICY1527" s="526"/>
      <c r="ICZ1527" s="526"/>
      <c r="IDA1527" s="526"/>
      <c r="IDB1527" s="526"/>
      <c r="IDC1527" s="526"/>
      <c r="IDD1527" s="526"/>
      <c r="IDE1527" s="526"/>
      <c r="IDF1527" s="526"/>
      <c r="IDG1527" s="526"/>
      <c r="IDH1527" s="526"/>
      <c r="IDI1527" s="526"/>
      <c r="IDJ1527" s="526"/>
      <c r="IDK1527" s="526"/>
      <c r="IDL1527" s="526"/>
      <c r="IDM1527" s="526"/>
      <c r="IDN1527" s="526"/>
      <c r="IDO1527" s="526"/>
      <c r="IDP1527" s="526"/>
      <c r="IDQ1527" s="526"/>
      <c r="IDR1527" s="526"/>
      <c r="IDS1527" s="526"/>
      <c r="IDT1527" s="526"/>
      <c r="IDU1527" s="526"/>
      <c r="IDV1527" s="526"/>
      <c r="IDW1527" s="526"/>
      <c r="IDX1527" s="526"/>
      <c r="IDY1527" s="526"/>
      <c r="IDZ1527" s="526"/>
      <c r="IEA1527" s="526"/>
      <c r="IEB1527" s="526"/>
      <c r="IEC1527" s="526"/>
      <c r="IED1527" s="526"/>
      <c r="IEE1527" s="526"/>
      <c r="IEF1527" s="526"/>
      <c r="IEG1527" s="526"/>
      <c r="IEH1527" s="526"/>
      <c r="IEI1527" s="526"/>
      <c r="IEJ1527" s="526"/>
      <c r="IEK1527" s="526"/>
      <c r="IEL1527" s="526"/>
      <c r="IEM1527" s="526"/>
      <c r="IEN1527" s="526"/>
      <c r="IEO1527" s="526"/>
      <c r="IEP1527" s="526"/>
      <c r="IEQ1527" s="526"/>
      <c r="IER1527" s="526"/>
      <c r="IES1527" s="526"/>
      <c r="IET1527" s="526"/>
      <c r="IEU1527" s="526"/>
      <c r="IEV1527" s="526"/>
      <c r="IEW1527" s="526"/>
      <c r="IEX1527" s="526"/>
      <c r="IEY1527" s="526"/>
      <c r="IEZ1527" s="526"/>
      <c r="IFA1527" s="526"/>
      <c r="IFB1527" s="526"/>
      <c r="IFC1527" s="526"/>
      <c r="IFD1527" s="526"/>
      <c r="IFE1527" s="526"/>
      <c r="IFF1527" s="526"/>
      <c r="IFG1527" s="526"/>
      <c r="IFH1527" s="526"/>
      <c r="IFI1527" s="526"/>
      <c r="IFJ1527" s="526"/>
      <c r="IFK1527" s="526"/>
      <c r="IFL1527" s="526"/>
      <c r="IFM1527" s="526"/>
      <c r="IFN1527" s="526"/>
      <c r="IFO1527" s="526"/>
      <c r="IFP1527" s="526"/>
      <c r="IFQ1527" s="526"/>
      <c r="IFR1527" s="526"/>
      <c r="IFS1527" s="526"/>
      <c r="IFT1527" s="526"/>
      <c r="IFU1527" s="526"/>
      <c r="IFV1527" s="526"/>
      <c r="IFW1527" s="526"/>
      <c r="IFX1527" s="526"/>
      <c r="IFY1527" s="526"/>
      <c r="IFZ1527" s="526"/>
      <c r="IGA1527" s="526"/>
      <c r="IGB1527" s="526"/>
      <c r="IGC1527" s="526"/>
      <c r="IGD1527" s="526"/>
      <c r="IGE1527" s="526"/>
      <c r="IGF1527" s="526"/>
      <c r="IGG1527" s="526"/>
      <c r="IGH1527" s="526"/>
      <c r="IGI1527" s="526"/>
      <c r="IGJ1527" s="526"/>
      <c r="IGK1527" s="526"/>
      <c r="IGL1527" s="526"/>
      <c r="IGM1527" s="526"/>
      <c r="IGN1527" s="526"/>
      <c r="IGO1527" s="526"/>
      <c r="IGP1527" s="526"/>
      <c r="IGQ1527" s="526"/>
      <c r="IGR1527" s="526"/>
      <c r="IGS1527" s="526"/>
      <c r="IGT1527" s="526"/>
      <c r="IGU1527" s="526"/>
      <c r="IGV1527" s="526"/>
      <c r="IGW1527" s="526"/>
      <c r="IGX1527" s="526"/>
      <c r="IGY1527" s="526"/>
      <c r="IGZ1527" s="526"/>
      <c r="IHA1527" s="526"/>
      <c r="IHB1527" s="526"/>
      <c r="IHC1527" s="526"/>
      <c r="IHD1527" s="526"/>
      <c r="IHE1527" s="526"/>
      <c r="IHF1527" s="526"/>
      <c r="IHG1527" s="526"/>
      <c r="IHH1527" s="526"/>
      <c r="IHI1527" s="526"/>
      <c r="IHJ1527" s="526"/>
      <c r="IHK1527" s="526"/>
      <c r="IHL1527" s="526"/>
      <c r="IHM1527" s="526"/>
      <c r="IHN1527" s="526"/>
      <c r="IHO1527" s="526"/>
      <c r="IHP1527" s="526"/>
      <c r="IHQ1527" s="526"/>
      <c r="IHR1527" s="526"/>
      <c r="IHS1527" s="526"/>
      <c r="IHT1527" s="526"/>
      <c r="IHU1527" s="526"/>
      <c r="IHV1527" s="526"/>
      <c r="IHW1527" s="526"/>
      <c r="IHX1527" s="526"/>
      <c r="IHY1527" s="526"/>
      <c r="IHZ1527" s="526"/>
      <c r="IIA1527" s="526"/>
      <c r="IIB1527" s="526"/>
      <c r="IIC1527" s="526"/>
      <c r="IID1527" s="526"/>
      <c r="IIE1527" s="526"/>
      <c r="IIF1527" s="526"/>
      <c r="IIG1527" s="526"/>
      <c r="IIH1527" s="526"/>
      <c r="III1527" s="526"/>
      <c r="IIJ1527" s="526"/>
      <c r="IIK1527" s="526"/>
      <c r="IIL1527" s="526"/>
      <c r="IIM1527" s="526"/>
      <c r="IIN1527" s="526"/>
      <c r="IIO1527" s="526"/>
      <c r="IIP1527" s="526"/>
      <c r="IIQ1527" s="526"/>
      <c r="IIR1527" s="526"/>
      <c r="IIS1527" s="526"/>
      <c r="IIT1527" s="526"/>
      <c r="IIU1527" s="526"/>
      <c r="IIV1527" s="526"/>
      <c r="IIW1527" s="526"/>
      <c r="IIX1527" s="526"/>
      <c r="IIY1527" s="526"/>
      <c r="IIZ1527" s="526"/>
      <c r="IJA1527" s="526"/>
      <c r="IJB1527" s="526"/>
      <c r="IJC1527" s="526"/>
      <c r="IJD1527" s="526"/>
      <c r="IJE1527" s="526"/>
      <c r="IJF1527" s="526"/>
      <c r="IJG1527" s="526"/>
      <c r="IJH1527" s="526"/>
      <c r="IJI1527" s="526"/>
      <c r="IJJ1527" s="526"/>
      <c r="IJK1527" s="526"/>
      <c r="IJL1527" s="526"/>
      <c r="IJM1527" s="526"/>
      <c r="IJN1527" s="526"/>
      <c r="IJO1527" s="526"/>
      <c r="IJP1527" s="526"/>
      <c r="IJQ1527" s="526"/>
      <c r="IJR1527" s="526"/>
      <c r="IJS1527" s="526"/>
      <c r="IJT1527" s="526"/>
      <c r="IJU1527" s="526"/>
      <c r="IJV1527" s="526"/>
      <c r="IJW1527" s="526"/>
      <c r="IJX1527" s="526"/>
      <c r="IJY1527" s="526"/>
      <c r="IJZ1527" s="526"/>
      <c r="IKA1527" s="526"/>
      <c r="IKB1527" s="526"/>
      <c r="IKC1527" s="526"/>
      <c r="IKD1527" s="526"/>
      <c r="IKE1527" s="526"/>
      <c r="IKF1527" s="526"/>
      <c r="IKG1527" s="526"/>
      <c r="IKH1527" s="526"/>
      <c r="IKI1527" s="526"/>
      <c r="IKJ1527" s="526"/>
      <c r="IKK1527" s="526"/>
      <c r="IKL1527" s="526"/>
      <c r="IKM1527" s="526"/>
      <c r="IKN1527" s="526"/>
      <c r="IKO1527" s="526"/>
      <c r="IKP1527" s="526"/>
      <c r="IKQ1527" s="526"/>
      <c r="IKR1527" s="526"/>
      <c r="IKS1527" s="526"/>
      <c r="IKT1527" s="526"/>
      <c r="IKU1527" s="526"/>
      <c r="IKV1527" s="526"/>
      <c r="IKW1527" s="526"/>
      <c r="IKX1527" s="526"/>
      <c r="IKY1527" s="526"/>
      <c r="IKZ1527" s="526"/>
      <c r="ILA1527" s="526"/>
      <c r="ILB1527" s="526"/>
      <c r="ILC1527" s="526"/>
      <c r="ILD1527" s="526"/>
      <c r="ILE1527" s="526"/>
      <c r="ILF1527" s="526"/>
      <c r="ILG1527" s="526"/>
      <c r="ILH1527" s="526"/>
      <c r="ILI1527" s="526"/>
      <c r="ILJ1527" s="526"/>
      <c r="ILK1527" s="526"/>
      <c r="ILL1527" s="526"/>
      <c r="ILM1527" s="526"/>
      <c r="ILN1527" s="526"/>
      <c r="ILO1527" s="526"/>
      <c r="ILP1527" s="526"/>
      <c r="ILQ1527" s="526"/>
      <c r="ILR1527" s="526"/>
      <c r="ILS1527" s="526"/>
      <c r="ILT1527" s="526"/>
      <c r="ILU1527" s="526"/>
      <c r="ILV1527" s="526"/>
      <c r="ILW1527" s="526"/>
      <c r="ILX1527" s="526"/>
      <c r="ILY1527" s="526"/>
      <c r="ILZ1527" s="526"/>
      <c r="IMA1527" s="526"/>
      <c r="IMB1527" s="526"/>
      <c r="IMC1527" s="526"/>
      <c r="IMD1527" s="526"/>
      <c r="IME1527" s="526"/>
      <c r="IMF1527" s="526"/>
      <c r="IMG1527" s="526"/>
      <c r="IMH1527" s="526"/>
      <c r="IMI1527" s="526"/>
      <c r="IMJ1527" s="526"/>
      <c r="IMK1527" s="526"/>
      <c r="IML1527" s="526"/>
      <c r="IMM1527" s="526"/>
      <c r="IMN1527" s="526"/>
      <c r="IMO1527" s="526"/>
      <c r="IMP1527" s="526"/>
      <c r="IMQ1527" s="526"/>
      <c r="IMR1527" s="526"/>
      <c r="IMS1527" s="526"/>
      <c r="IMT1527" s="526"/>
      <c r="IMU1527" s="526"/>
      <c r="IMV1527" s="526"/>
      <c r="IMW1527" s="526"/>
      <c r="IMX1527" s="526"/>
      <c r="IMY1527" s="526"/>
      <c r="IMZ1527" s="526"/>
      <c r="INA1527" s="526"/>
      <c r="INB1527" s="526"/>
      <c r="INC1527" s="526"/>
      <c r="IND1527" s="526"/>
      <c r="INE1527" s="526"/>
      <c r="INF1527" s="526"/>
      <c r="ING1527" s="526"/>
      <c r="INH1527" s="526"/>
      <c r="INI1527" s="526"/>
      <c r="INJ1527" s="526"/>
      <c r="INK1527" s="526"/>
      <c r="INL1527" s="526"/>
      <c r="INM1527" s="526"/>
      <c r="INN1527" s="526"/>
      <c r="INO1527" s="526"/>
      <c r="INP1527" s="526"/>
      <c r="INQ1527" s="526"/>
      <c r="INR1527" s="526"/>
      <c r="INS1527" s="526"/>
      <c r="INT1527" s="526"/>
      <c r="INU1527" s="526"/>
      <c r="INV1527" s="526"/>
      <c r="INW1527" s="526"/>
      <c r="INX1527" s="526"/>
      <c r="INY1527" s="526"/>
      <c r="INZ1527" s="526"/>
      <c r="IOA1527" s="526"/>
      <c r="IOB1527" s="526"/>
      <c r="IOC1527" s="526"/>
      <c r="IOD1527" s="526"/>
      <c r="IOE1527" s="526"/>
      <c r="IOF1527" s="526"/>
      <c r="IOG1527" s="526"/>
      <c r="IOH1527" s="526"/>
      <c r="IOI1527" s="526"/>
      <c r="IOJ1527" s="526"/>
      <c r="IOK1527" s="526"/>
      <c r="IOL1527" s="526"/>
      <c r="IOM1527" s="526"/>
      <c r="ION1527" s="526"/>
      <c r="IOO1527" s="526"/>
      <c r="IOP1527" s="526"/>
      <c r="IOQ1527" s="526"/>
      <c r="IOR1527" s="526"/>
      <c r="IOS1527" s="526"/>
      <c r="IOT1527" s="526"/>
      <c r="IOU1527" s="526"/>
      <c r="IOV1527" s="526"/>
      <c r="IOW1527" s="526"/>
      <c r="IOX1527" s="526"/>
      <c r="IOY1527" s="526"/>
      <c r="IOZ1527" s="526"/>
      <c r="IPA1527" s="526"/>
      <c r="IPB1527" s="526"/>
      <c r="IPC1527" s="526"/>
      <c r="IPD1527" s="526"/>
      <c r="IPE1527" s="526"/>
      <c r="IPF1527" s="526"/>
      <c r="IPG1527" s="526"/>
      <c r="IPH1527" s="526"/>
      <c r="IPI1527" s="526"/>
      <c r="IPJ1527" s="526"/>
      <c r="IPK1527" s="526"/>
      <c r="IPL1527" s="526"/>
      <c r="IPM1527" s="526"/>
      <c r="IPN1527" s="526"/>
      <c r="IPO1527" s="526"/>
      <c r="IPP1527" s="526"/>
      <c r="IPQ1527" s="526"/>
      <c r="IPR1527" s="526"/>
      <c r="IPS1527" s="526"/>
      <c r="IPT1527" s="526"/>
      <c r="IPU1527" s="526"/>
      <c r="IPV1527" s="526"/>
      <c r="IPW1527" s="526"/>
      <c r="IPX1527" s="526"/>
      <c r="IPY1527" s="526"/>
      <c r="IPZ1527" s="526"/>
      <c r="IQA1527" s="526"/>
      <c r="IQB1527" s="526"/>
      <c r="IQC1527" s="526"/>
      <c r="IQD1527" s="526"/>
      <c r="IQE1527" s="526"/>
      <c r="IQF1527" s="526"/>
      <c r="IQG1527" s="526"/>
      <c r="IQH1527" s="526"/>
      <c r="IQI1527" s="526"/>
      <c r="IQJ1527" s="526"/>
      <c r="IQK1527" s="526"/>
      <c r="IQL1527" s="526"/>
      <c r="IQM1527" s="526"/>
      <c r="IQN1527" s="526"/>
      <c r="IQO1527" s="526"/>
      <c r="IQP1527" s="526"/>
      <c r="IQQ1527" s="526"/>
      <c r="IQR1527" s="526"/>
      <c r="IQS1527" s="526"/>
      <c r="IQT1527" s="526"/>
      <c r="IQU1527" s="526"/>
      <c r="IQV1527" s="526"/>
      <c r="IQW1527" s="526"/>
      <c r="IQX1527" s="526"/>
      <c r="IQY1527" s="526"/>
      <c r="IQZ1527" s="526"/>
      <c r="IRA1527" s="526"/>
      <c r="IRB1527" s="526"/>
      <c r="IRC1527" s="526"/>
      <c r="IRD1527" s="526"/>
      <c r="IRE1527" s="526"/>
      <c r="IRF1527" s="526"/>
      <c r="IRG1527" s="526"/>
      <c r="IRH1527" s="526"/>
      <c r="IRI1527" s="526"/>
      <c r="IRJ1527" s="526"/>
      <c r="IRK1527" s="526"/>
      <c r="IRL1527" s="526"/>
      <c r="IRM1527" s="526"/>
      <c r="IRN1527" s="526"/>
      <c r="IRO1527" s="526"/>
      <c r="IRP1527" s="526"/>
      <c r="IRQ1527" s="526"/>
      <c r="IRR1527" s="526"/>
      <c r="IRS1527" s="526"/>
      <c r="IRT1527" s="526"/>
      <c r="IRU1527" s="526"/>
      <c r="IRV1527" s="526"/>
      <c r="IRW1527" s="526"/>
      <c r="IRX1527" s="526"/>
      <c r="IRY1527" s="526"/>
      <c r="IRZ1527" s="526"/>
      <c r="ISA1527" s="526"/>
      <c r="ISB1527" s="526"/>
      <c r="ISC1527" s="526"/>
      <c r="ISD1527" s="526"/>
      <c r="ISE1527" s="526"/>
      <c r="ISF1527" s="526"/>
      <c r="ISG1527" s="526"/>
      <c r="ISH1527" s="526"/>
      <c r="ISI1527" s="526"/>
      <c r="ISJ1527" s="526"/>
      <c r="ISK1527" s="526"/>
      <c r="ISL1527" s="526"/>
      <c r="ISM1527" s="526"/>
      <c r="ISN1527" s="526"/>
      <c r="ISO1527" s="526"/>
      <c r="ISP1527" s="526"/>
      <c r="ISQ1527" s="526"/>
      <c r="ISR1527" s="526"/>
      <c r="ISS1527" s="526"/>
      <c r="IST1527" s="526"/>
      <c r="ISU1527" s="526"/>
      <c r="ISV1527" s="526"/>
      <c r="ISW1527" s="526"/>
      <c r="ISX1527" s="526"/>
      <c r="ISY1527" s="526"/>
      <c r="ISZ1527" s="526"/>
      <c r="ITA1527" s="526"/>
      <c r="ITB1527" s="526"/>
      <c r="ITC1527" s="526"/>
      <c r="ITD1527" s="526"/>
      <c r="ITE1527" s="526"/>
      <c r="ITF1527" s="526"/>
      <c r="ITG1527" s="526"/>
      <c r="ITH1527" s="526"/>
      <c r="ITI1527" s="526"/>
      <c r="ITJ1527" s="526"/>
      <c r="ITK1527" s="526"/>
      <c r="ITL1527" s="526"/>
      <c r="ITM1527" s="526"/>
      <c r="ITN1527" s="526"/>
      <c r="ITO1527" s="526"/>
      <c r="ITP1527" s="526"/>
      <c r="ITQ1527" s="526"/>
      <c r="ITR1527" s="526"/>
      <c r="ITS1527" s="526"/>
      <c r="ITT1527" s="526"/>
      <c r="ITU1527" s="526"/>
      <c r="ITV1527" s="526"/>
      <c r="ITW1527" s="526"/>
      <c r="ITX1527" s="526"/>
      <c r="ITY1527" s="526"/>
      <c r="ITZ1527" s="526"/>
      <c r="IUA1527" s="526"/>
      <c r="IUB1527" s="526"/>
      <c r="IUC1527" s="526"/>
      <c r="IUD1527" s="526"/>
      <c r="IUE1527" s="526"/>
      <c r="IUF1527" s="526"/>
      <c r="IUG1527" s="526"/>
      <c r="IUH1527" s="526"/>
      <c r="IUI1527" s="526"/>
      <c r="IUJ1527" s="526"/>
      <c r="IUK1527" s="526"/>
      <c r="IUL1527" s="526"/>
      <c r="IUM1527" s="526"/>
      <c r="IUN1527" s="526"/>
      <c r="IUO1527" s="526"/>
      <c r="IUP1527" s="526"/>
      <c r="IUQ1527" s="526"/>
      <c r="IUR1527" s="526"/>
      <c r="IUS1527" s="526"/>
      <c r="IUT1527" s="526"/>
      <c r="IUU1527" s="526"/>
      <c r="IUV1527" s="526"/>
      <c r="IUW1527" s="526"/>
      <c r="IUX1527" s="526"/>
      <c r="IUY1527" s="526"/>
      <c r="IUZ1527" s="526"/>
      <c r="IVA1527" s="526"/>
      <c r="IVB1527" s="526"/>
      <c r="IVC1527" s="526"/>
      <c r="IVD1527" s="526"/>
      <c r="IVE1527" s="526"/>
      <c r="IVF1527" s="526"/>
      <c r="IVG1527" s="526"/>
      <c r="IVH1527" s="526"/>
      <c r="IVI1527" s="526"/>
      <c r="IVJ1527" s="526"/>
      <c r="IVK1527" s="526"/>
      <c r="IVL1527" s="526"/>
      <c r="IVM1527" s="526"/>
      <c r="IVN1527" s="526"/>
      <c r="IVO1527" s="526"/>
      <c r="IVP1527" s="526"/>
      <c r="IVQ1527" s="526"/>
      <c r="IVR1527" s="526"/>
      <c r="IVS1527" s="526"/>
      <c r="IVT1527" s="526"/>
      <c r="IVU1527" s="526"/>
      <c r="IVV1527" s="526"/>
      <c r="IVW1527" s="526"/>
      <c r="IVX1527" s="526"/>
      <c r="IVY1527" s="526"/>
      <c r="IVZ1527" s="526"/>
      <c r="IWA1527" s="526"/>
      <c r="IWB1527" s="526"/>
      <c r="IWC1527" s="526"/>
      <c r="IWD1527" s="526"/>
      <c r="IWE1527" s="526"/>
      <c r="IWF1527" s="526"/>
      <c r="IWG1527" s="526"/>
      <c r="IWH1527" s="526"/>
      <c r="IWI1527" s="526"/>
      <c r="IWJ1527" s="526"/>
      <c r="IWK1527" s="526"/>
      <c r="IWL1527" s="526"/>
      <c r="IWM1527" s="526"/>
      <c r="IWN1527" s="526"/>
      <c r="IWO1527" s="526"/>
      <c r="IWP1527" s="526"/>
      <c r="IWQ1527" s="526"/>
      <c r="IWR1527" s="526"/>
      <c r="IWS1527" s="526"/>
      <c r="IWT1527" s="526"/>
      <c r="IWU1527" s="526"/>
      <c r="IWV1527" s="526"/>
      <c r="IWW1527" s="526"/>
      <c r="IWX1527" s="526"/>
      <c r="IWY1527" s="526"/>
      <c r="IWZ1527" s="526"/>
      <c r="IXA1527" s="526"/>
      <c r="IXB1527" s="526"/>
      <c r="IXC1527" s="526"/>
      <c r="IXD1527" s="526"/>
      <c r="IXE1527" s="526"/>
      <c r="IXF1527" s="526"/>
      <c r="IXG1527" s="526"/>
      <c r="IXH1527" s="526"/>
      <c r="IXI1527" s="526"/>
      <c r="IXJ1527" s="526"/>
      <c r="IXK1527" s="526"/>
      <c r="IXL1527" s="526"/>
      <c r="IXM1527" s="526"/>
      <c r="IXN1527" s="526"/>
      <c r="IXO1527" s="526"/>
      <c r="IXP1527" s="526"/>
      <c r="IXQ1527" s="526"/>
      <c r="IXR1527" s="526"/>
      <c r="IXS1527" s="526"/>
      <c r="IXT1527" s="526"/>
      <c r="IXU1527" s="526"/>
      <c r="IXV1527" s="526"/>
      <c r="IXW1527" s="526"/>
      <c r="IXX1527" s="526"/>
      <c r="IXY1527" s="526"/>
      <c r="IXZ1527" s="526"/>
      <c r="IYA1527" s="526"/>
      <c r="IYB1527" s="526"/>
      <c r="IYC1527" s="526"/>
      <c r="IYD1527" s="526"/>
      <c r="IYE1527" s="526"/>
      <c r="IYF1527" s="526"/>
      <c r="IYG1527" s="526"/>
      <c r="IYH1527" s="526"/>
      <c r="IYI1527" s="526"/>
      <c r="IYJ1527" s="526"/>
      <c r="IYK1527" s="526"/>
      <c r="IYL1527" s="526"/>
      <c r="IYM1527" s="526"/>
      <c r="IYN1527" s="526"/>
      <c r="IYO1527" s="526"/>
      <c r="IYP1527" s="526"/>
      <c r="IYQ1527" s="526"/>
      <c r="IYR1527" s="526"/>
      <c r="IYS1527" s="526"/>
      <c r="IYT1527" s="526"/>
      <c r="IYU1527" s="526"/>
      <c r="IYV1527" s="526"/>
      <c r="IYW1527" s="526"/>
      <c r="IYX1527" s="526"/>
      <c r="IYY1527" s="526"/>
      <c r="IYZ1527" s="526"/>
      <c r="IZA1527" s="526"/>
      <c r="IZB1527" s="526"/>
      <c r="IZC1527" s="526"/>
      <c r="IZD1527" s="526"/>
      <c r="IZE1527" s="526"/>
      <c r="IZF1527" s="526"/>
      <c r="IZG1527" s="526"/>
      <c r="IZH1527" s="526"/>
      <c r="IZI1527" s="526"/>
      <c r="IZJ1527" s="526"/>
      <c r="IZK1527" s="526"/>
      <c r="IZL1527" s="526"/>
      <c r="IZM1527" s="526"/>
      <c r="IZN1527" s="526"/>
      <c r="IZO1527" s="526"/>
      <c r="IZP1527" s="526"/>
      <c r="IZQ1527" s="526"/>
      <c r="IZR1527" s="526"/>
      <c r="IZS1527" s="526"/>
      <c r="IZT1527" s="526"/>
      <c r="IZU1527" s="526"/>
      <c r="IZV1527" s="526"/>
      <c r="IZW1527" s="526"/>
      <c r="IZX1527" s="526"/>
      <c r="IZY1527" s="526"/>
      <c r="IZZ1527" s="526"/>
      <c r="JAA1527" s="526"/>
      <c r="JAB1527" s="526"/>
      <c r="JAC1527" s="526"/>
      <c r="JAD1527" s="526"/>
      <c r="JAE1527" s="526"/>
      <c r="JAF1527" s="526"/>
      <c r="JAG1527" s="526"/>
      <c r="JAH1527" s="526"/>
      <c r="JAI1527" s="526"/>
      <c r="JAJ1527" s="526"/>
      <c r="JAK1527" s="526"/>
      <c r="JAL1527" s="526"/>
      <c r="JAM1527" s="526"/>
      <c r="JAN1527" s="526"/>
      <c r="JAO1527" s="526"/>
      <c r="JAP1527" s="526"/>
      <c r="JAQ1527" s="526"/>
      <c r="JAR1527" s="526"/>
      <c r="JAS1527" s="526"/>
      <c r="JAT1527" s="526"/>
      <c r="JAU1527" s="526"/>
      <c r="JAV1527" s="526"/>
      <c r="JAW1527" s="526"/>
      <c r="JAX1527" s="526"/>
      <c r="JAY1527" s="526"/>
      <c r="JAZ1527" s="526"/>
      <c r="JBA1527" s="526"/>
      <c r="JBB1527" s="526"/>
      <c r="JBC1527" s="526"/>
      <c r="JBD1527" s="526"/>
      <c r="JBE1527" s="526"/>
      <c r="JBF1527" s="526"/>
      <c r="JBG1527" s="526"/>
      <c r="JBH1527" s="526"/>
      <c r="JBI1527" s="526"/>
      <c r="JBJ1527" s="526"/>
      <c r="JBK1527" s="526"/>
      <c r="JBL1527" s="526"/>
      <c r="JBM1527" s="526"/>
      <c r="JBN1527" s="526"/>
      <c r="JBO1527" s="526"/>
      <c r="JBP1527" s="526"/>
      <c r="JBQ1527" s="526"/>
      <c r="JBR1527" s="526"/>
      <c r="JBS1527" s="526"/>
      <c r="JBT1527" s="526"/>
      <c r="JBU1527" s="526"/>
      <c r="JBV1527" s="526"/>
      <c r="JBW1527" s="526"/>
      <c r="JBX1527" s="526"/>
      <c r="JBY1527" s="526"/>
      <c r="JBZ1527" s="526"/>
      <c r="JCA1527" s="526"/>
      <c r="JCB1527" s="526"/>
      <c r="JCC1527" s="526"/>
      <c r="JCD1527" s="526"/>
      <c r="JCE1527" s="526"/>
      <c r="JCF1527" s="526"/>
      <c r="JCG1527" s="526"/>
      <c r="JCH1527" s="526"/>
      <c r="JCI1527" s="526"/>
      <c r="JCJ1527" s="526"/>
      <c r="JCK1527" s="526"/>
      <c r="JCL1527" s="526"/>
      <c r="JCM1527" s="526"/>
      <c r="JCN1527" s="526"/>
      <c r="JCO1527" s="526"/>
      <c r="JCP1527" s="526"/>
      <c r="JCQ1527" s="526"/>
      <c r="JCR1527" s="526"/>
      <c r="JCS1527" s="526"/>
      <c r="JCT1527" s="526"/>
      <c r="JCU1527" s="526"/>
      <c r="JCV1527" s="526"/>
      <c r="JCW1527" s="526"/>
      <c r="JCX1527" s="526"/>
      <c r="JCY1527" s="526"/>
      <c r="JCZ1527" s="526"/>
      <c r="JDA1527" s="526"/>
      <c r="JDB1527" s="526"/>
      <c r="JDC1527" s="526"/>
      <c r="JDD1527" s="526"/>
      <c r="JDE1527" s="526"/>
      <c r="JDF1527" s="526"/>
      <c r="JDG1527" s="526"/>
      <c r="JDH1527" s="526"/>
      <c r="JDI1527" s="526"/>
      <c r="JDJ1527" s="526"/>
      <c r="JDK1527" s="526"/>
      <c r="JDL1527" s="526"/>
      <c r="JDM1527" s="526"/>
      <c r="JDN1527" s="526"/>
      <c r="JDO1527" s="526"/>
      <c r="JDP1527" s="526"/>
      <c r="JDQ1527" s="526"/>
      <c r="JDR1527" s="526"/>
      <c r="JDS1527" s="526"/>
      <c r="JDT1527" s="526"/>
      <c r="JDU1527" s="526"/>
      <c r="JDV1527" s="526"/>
      <c r="JDW1527" s="526"/>
      <c r="JDX1527" s="526"/>
      <c r="JDY1527" s="526"/>
      <c r="JDZ1527" s="526"/>
      <c r="JEA1527" s="526"/>
      <c r="JEB1527" s="526"/>
      <c r="JEC1527" s="526"/>
      <c r="JED1527" s="526"/>
      <c r="JEE1527" s="526"/>
      <c r="JEF1527" s="526"/>
      <c r="JEG1527" s="526"/>
      <c r="JEH1527" s="526"/>
      <c r="JEI1527" s="526"/>
      <c r="JEJ1527" s="526"/>
      <c r="JEK1527" s="526"/>
      <c r="JEL1527" s="526"/>
      <c r="JEM1527" s="526"/>
      <c r="JEN1527" s="526"/>
      <c r="JEO1527" s="526"/>
      <c r="JEP1527" s="526"/>
      <c r="JEQ1527" s="526"/>
      <c r="JER1527" s="526"/>
      <c r="JES1527" s="526"/>
      <c r="JET1527" s="526"/>
      <c r="JEU1527" s="526"/>
      <c r="JEV1527" s="526"/>
      <c r="JEW1527" s="526"/>
      <c r="JEX1527" s="526"/>
      <c r="JEY1527" s="526"/>
      <c r="JEZ1527" s="526"/>
      <c r="JFA1527" s="526"/>
      <c r="JFB1527" s="526"/>
      <c r="JFC1527" s="526"/>
      <c r="JFD1527" s="526"/>
      <c r="JFE1527" s="526"/>
      <c r="JFF1527" s="526"/>
      <c r="JFG1527" s="526"/>
      <c r="JFH1527" s="526"/>
      <c r="JFI1527" s="526"/>
      <c r="JFJ1527" s="526"/>
      <c r="JFK1527" s="526"/>
      <c r="JFL1527" s="526"/>
      <c r="JFM1527" s="526"/>
      <c r="JFN1527" s="526"/>
      <c r="JFO1527" s="526"/>
      <c r="JFP1527" s="526"/>
      <c r="JFQ1527" s="526"/>
      <c r="JFR1527" s="526"/>
      <c r="JFS1527" s="526"/>
      <c r="JFT1527" s="526"/>
      <c r="JFU1527" s="526"/>
      <c r="JFV1527" s="526"/>
      <c r="JFW1527" s="526"/>
      <c r="JFX1527" s="526"/>
      <c r="JFY1527" s="526"/>
      <c r="JFZ1527" s="526"/>
      <c r="JGA1527" s="526"/>
      <c r="JGB1527" s="526"/>
      <c r="JGC1527" s="526"/>
      <c r="JGD1527" s="526"/>
      <c r="JGE1527" s="526"/>
      <c r="JGF1527" s="526"/>
      <c r="JGG1527" s="526"/>
      <c r="JGH1527" s="526"/>
      <c r="JGI1527" s="526"/>
      <c r="JGJ1527" s="526"/>
      <c r="JGK1527" s="526"/>
      <c r="JGL1527" s="526"/>
      <c r="JGM1527" s="526"/>
      <c r="JGN1527" s="526"/>
      <c r="JGO1527" s="526"/>
      <c r="JGP1527" s="526"/>
      <c r="JGQ1527" s="526"/>
      <c r="JGR1527" s="526"/>
      <c r="JGS1527" s="526"/>
      <c r="JGT1527" s="526"/>
      <c r="JGU1527" s="526"/>
      <c r="JGV1527" s="526"/>
      <c r="JGW1527" s="526"/>
      <c r="JGX1527" s="526"/>
      <c r="JGY1527" s="526"/>
      <c r="JGZ1527" s="526"/>
      <c r="JHA1527" s="526"/>
      <c r="JHB1527" s="526"/>
      <c r="JHC1527" s="526"/>
      <c r="JHD1527" s="526"/>
      <c r="JHE1527" s="526"/>
      <c r="JHF1527" s="526"/>
      <c r="JHG1527" s="526"/>
      <c r="JHH1527" s="526"/>
      <c r="JHI1527" s="526"/>
      <c r="JHJ1527" s="526"/>
      <c r="JHK1527" s="526"/>
      <c r="JHL1527" s="526"/>
      <c r="JHM1527" s="526"/>
      <c r="JHN1527" s="526"/>
      <c r="JHO1527" s="526"/>
      <c r="JHP1527" s="526"/>
      <c r="JHQ1527" s="526"/>
      <c r="JHR1527" s="526"/>
      <c r="JHS1527" s="526"/>
      <c r="JHT1527" s="526"/>
      <c r="JHU1527" s="526"/>
      <c r="JHV1527" s="526"/>
      <c r="JHW1527" s="526"/>
      <c r="JHX1527" s="526"/>
      <c r="JHY1527" s="526"/>
      <c r="JHZ1527" s="526"/>
      <c r="JIA1527" s="526"/>
      <c r="JIB1527" s="526"/>
      <c r="JIC1527" s="526"/>
      <c r="JID1527" s="526"/>
      <c r="JIE1527" s="526"/>
      <c r="JIF1527" s="526"/>
      <c r="JIG1527" s="526"/>
      <c r="JIH1527" s="526"/>
      <c r="JII1527" s="526"/>
      <c r="JIJ1527" s="526"/>
      <c r="JIK1527" s="526"/>
      <c r="JIL1527" s="526"/>
      <c r="JIM1527" s="526"/>
      <c r="JIN1527" s="526"/>
      <c r="JIO1527" s="526"/>
      <c r="JIP1527" s="526"/>
      <c r="JIQ1527" s="526"/>
      <c r="JIR1527" s="526"/>
      <c r="JIS1527" s="526"/>
      <c r="JIT1527" s="526"/>
      <c r="JIU1527" s="526"/>
      <c r="JIV1527" s="526"/>
      <c r="JIW1527" s="526"/>
      <c r="JIX1527" s="526"/>
      <c r="JIY1527" s="526"/>
      <c r="JIZ1527" s="526"/>
      <c r="JJA1527" s="526"/>
      <c r="JJB1527" s="526"/>
      <c r="JJC1527" s="526"/>
      <c r="JJD1527" s="526"/>
      <c r="JJE1527" s="526"/>
      <c r="JJF1527" s="526"/>
      <c r="JJG1527" s="526"/>
      <c r="JJH1527" s="526"/>
      <c r="JJI1527" s="526"/>
      <c r="JJJ1527" s="526"/>
      <c r="JJK1527" s="526"/>
      <c r="JJL1527" s="526"/>
      <c r="JJM1527" s="526"/>
      <c r="JJN1527" s="526"/>
      <c r="JJO1527" s="526"/>
      <c r="JJP1527" s="526"/>
      <c r="JJQ1527" s="526"/>
      <c r="JJR1527" s="526"/>
      <c r="JJS1527" s="526"/>
      <c r="JJT1527" s="526"/>
      <c r="JJU1527" s="526"/>
      <c r="JJV1527" s="526"/>
      <c r="JJW1527" s="526"/>
      <c r="JJX1527" s="526"/>
      <c r="JJY1527" s="526"/>
      <c r="JJZ1527" s="526"/>
      <c r="JKA1527" s="526"/>
      <c r="JKB1527" s="526"/>
      <c r="JKC1527" s="526"/>
      <c r="JKD1527" s="526"/>
      <c r="JKE1527" s="526"/>
      <c r="JKF1527" s="526"/>
      <c r="JKG1527" s="526"/>
      <c r="JKH1527" s="526"/>
      <c r="JKI1527" s="526"/>
      <c r="JKJ1527" s="526"/>
      <c r="JKK1527" s="526"/>
      <c r="JKL1527" s="526"/>
      <c r="JKM1527" s="526"/>
      <c r="JKN1527" s="526"/>
      <c r="JKO1527" s="526"/>
      <c r="JKP1527" s="526"/>
      <c r="JKQ1527" s="526"/>
      <c r="JKR1527" s="526"/>
      <c r="JKS1527" s="526"/>
      <c r="JKT1527" s="526"/>
      <c r="JKU1527" s="526"/>
      <c r="JKV1527" s="526"/>
      <c r="JKW1527" s="526"/>
      <c r="JKX1527" s="526"/>
      <c r="JKY1527" s="526"/>
      <c r="JKZ1527" s="526"/>
      <c r="JLA1527" s="526"/>
      <c r="JLB1527" s="526"/>
      <c r="JLC1527" s="526"/>
      <c r="JLD1527" s="526"/>
      <c r="JLE1527" s="526"/>
      <c r="JLF1527" s="526"/>
      <c r="JLG1527" s="526"/>
      <c r="JLH1527" s="526"/>
      <c r="JLI1527" s="526"/>
      <c r="JLJ1527" s="526"/>
      <c r="JLK1527" s="526"/>
      <c r="JLL1527" s="526"/>
      <c r="JLM1527" s="526"/>
      <c r="JLN1527" s="526"/>
      <c r="JLO1527" s="526"/>
      <c r="JLP1527" s="526"/>
      <c r="JLQ1527" s="526"/>
      <c r="JLR1527" s="526"/>
      <c r="JLS1527" s="526"/>
      <c r="JLT1527" s="526"/>
      <c r="JLU1527" s="526"/>
      <c r="JLV1527" s="526"/>
      <c r="JLW1527" s="526"/>
      <c r="JLX1527" s="526"/>
      <c r="JLY1527" s="526"/>
      <c r="JLZ1527" s="526"/>
      <c r="JMA1527" s="526"/>
      <c r="JMB1527" s="526"/>
      <c r="JMC1527" s="526"/>
      <c r="JMD1527" s="526"/>
      <c r="JME1527" s="526"/>
      <c r="JMF1527" s="526"/>
      <c r="JMG1527" s="526"/>
      <c r="JMH1527" s="526"/>
      <c r="JMI1527" s="526"/>
      <c r="JMJ1527" s="526"/>
      <c r="JMK1527" s="526"/>
      <c r="JML1527" s="526"/>
      <c r="JMM1527" s="526"/>
      <c r="JMN1527" s="526"/>
      <c r="JMO1527" s="526"/>
      <c r="JMP1527" s="526"/>
      <c r="JMQ1527" s="526"/>
      <c r="JMR1527" s="526"/>
      <c r="JMS1527" s="526"/>
      <c r="JMT1527" s="526"/>
      <c r="JMU1527" s="526"/>
      <c r="JMV1527" s="526"/>
      <c r="JMW1527" s="526"/>
      <c r="JMX1527" s="526"/>
      <c r="JMY1527" s="526"/>
      <c r="JMZ1527" s="526"/>
      <c r="JNA1527" s="526"/>
      <c r="JNB1527" s="526"/>
      <c r="JNC1527" s="526"/>
      <c r="JND1527" s="526"/>
      <c r="JNE1527" s="526"/>
      <c r="JNF1527" s="526"/>
      <c r="JNG1527" s="526"/>
      <c r="JNH1527" s="526"/>
      <c r="JNI1527" s="526"/>
      <c r="JNJ1527" s="526"/>
      <c r="JNK1527" s="526"/>
      <c r="JNL1527" s="526"/>
      <c r="JNM1527" s="526"/>
      <c r="JNN1527" s="526"/>
      <c r="JNO1527" s="526"/>
      <c r="JNP1527" s="526"/>
      <c r="JNQ1527" s="526"/>
      <c r="JNR1527" s="526"/>
      <c r="JNS1527" s="526"/>
      <c r="JNT1527" s="526"/>
      <c r="JNU1527" s="526"/>
      <c r="JNV1527" s="526"/>
      <c r="JNW1527" s="526"/>
      <c r="JNX1527" s="526"/>
      <c r="JNY1527" s="526"/>
      <c r="JNZ1527" s="526"/>
      <c r="JOA1527" s="526"/>
      <c r="JOB1527" s="526"/>
      <c r="JOC1527" s="526"/>
      <c r="JOD1527" s="526"/>
      <c r="JOE1527" s="526"/>
      <c r="JOF1527" s="526"/>
      <c r="JOG1527" s="526"/>
      <c r="JOH1527" s="526"/>
      <c r="JOI1527" s="526"/>
      <c r="JOJ1527" s="526"/>
      <c r="JOK1527" s="526"/>
      <c r="JOL1527" s="526"/>
      <c r="JOM1527" s="526"/>
      <c r="JON1527" s="526"/>
      <c r="JOO1527" s="526"/>
      <c r="JOP1527" s="526"/>
      <c r="JOQ1527" s="526"/>
      <c r="JOR1527" s="526"/>
      <c r="JOS1527" s="526"/>
      <c r="JOT1527" s="526"/>
      <c r="JOU1527" s="526"/>
      <c r="JOV1527" s="526"/>
      <c r="JOW1527" s="526"/>
      <c r="JOX1527" s="526"/>
      <c r="JOY1527" s="526"/>
      <c r="JOZ1527" s="526"/>
      <c r="JPA1527" s="526"/>
      <c r="JPB1527" s="526"/>
      <c r="JPC1527" s="526"/>
      <c r="JPD1527" s="526"/>
      <c r="JPE1527" s="526"/>
      <c r="JPF1527" s="526"/>
      <c r="JPG1527" s="526"/>
      <c r="JPH1527" s="526"/>
      <c r="JPI1527" s="526"/>
      <c r="JPJ1527" s="526"/>
      <c r="JPK1527" s="526"/>
      <c r="JPL1527" s="526"/>
      <c r="JPM1527" s="526"/>
      <c r="JPN1527" s="526"/>
      <c r="JPO1527" s="526"/>
      <c r="JPP1527" s="526"/>
      <c r="JPQ1527" s="526"/>
      <c r="JPR1527" s="526"/>
      <c r="JPS1527" s="526"/>
      <c r="JPT1527" s="526"/>
      <c r="JPU1527" s="526"/>
      <c r="JPV1527" s="526"/>
      <c r="JPW1527" s="526"/>
      <c r="JPX1527" s="526"/>
      <c r="JPY1527" s="526"/>
      <c r="JPZ1527" s="526"/>
      <c r="JQA1527" s="526"/>
      <c r="JQB1527" s="526"/>
      <c r="JQC1527" s="526"/>
      <c r="JQD1527" s="526"/>
      <c r="JQE1527" s="526"/>
      <c r="JQF1527" s="526"/>
      <c r="JQG1527" s="526"/>
      <c r="JQH1527" s="526"/>
      <c r="JQI1527" s="526"/>
      <c r="JQJ1527" s="526"/>
      <c r="JQK1527" s="526"/>
      <c r="JQL1527" s="526"/>
      <c r="JQM1527" s="526"/>
      <c r="JQN1527" s="526"/>
      <c r="JQO1527" s="526"/>
      <c r="JQP1527" s="526"/>
      <c r="JQQ1527" s="526"/>
      <c r="JQR1527" s="526"/>
      <c r="JQS1527" s="526"/>
      <c r="JQT1527" s="526"/>
      <c r="JQU1527" s="526"/>
      <c r="JQV1527" s="526"/>
      <c r="JQW1527" s="526"/>
      <c r="JQX1527" s="526"/>
      <c r="JQY1527" s="526"/>
      <c r="JQZ1527" s="526"/>
      <c r="JRA1527" s="526"/>
      <c r="JRB1527" s="526"/>
      <c r="JRC1527" s="526"/>
      <c r="JRD1527" s="526"/>
      <c r="JRE1527" s="526"/>
      <c r="JRF1527" s="526"/>
      <c r="JRG1527" s="526"/>
      <c r="JRH1527" s="526"/>
      <c r="JRI1527" s="526"/>
      <c r="JRJ1527" s="526"/>
      <c r="JRK1527" s="526"/>
      <c r="JRL1527" s="526"/>
      <c r="JRM1527" s="526"/>
      <c r="JRN1527" s="526"/>
      <c r="JRO1527" s="526"/>
      <c r="JRP1527" s="526"/>
      <c r="JRQ1527" s="526"/>
      <c r="JRR1527" s="526"/>
      <c r="JRS1527" s="526"/>
      <c r="JRT1527" s="526"/>
      <c r="JRU1527" s="526"/>
      <c r="JRV1527" s="526"/>
      <c r="JRW1527" s="526"/>
      <c r="JRX1527" s="526"/>
      <c r="JRY1527" s="526"/>
      <c r="JRZ1527" s="526"/>
      <c r="JSA1527" s="526"/>
      <c r="JSB1527" s="526"/>
      <c r="JSC1527" s="526"/>
      <c r="JSD1527" s="526"/>
      <c r="JSE1527" s="526"/>
      <c r="JSF1527" s="526"/>
      <c r="JSG1527" s="526"/>
      <c r="JSH1527" s="526"/>
      <c r="JSI1527" s="526"/>
      <c r="JSJ1527" s="526"/>
      <c r="JSK1527" s="526"/>
      <c r="JSL1527" s="526"/>
      <c r="JSM1527" s="526"/>
      <c r="JSN1527" s="526"/>
      <c r="JSO1527" s="526"/>
      <c r="JSP1527" s="526"/>
      <c r="JSQ1527" s="526"/>
      <c r="JSR1527" s="526"/>
      <c r="JSS1527" s="526"/>
      <c r="JST1527" s="526"/>
      <c r="JSU1527" s="526"/>
      <c r="JSV1527" s="526"/>
      <c r="JSW1527" s="526"/>
      <c r="JSX1527" s="526"/>
      <c r="JSY1527" s="526"/>
      <c r="JSZ1527" s="526"/>
      <c r="JTA1527" s="526"/>
      <c r="JTB1527" s="526"/>
      <c r="JTC1527" s="526"/>
      <c r="JTD1527" s="526"/>
      <c r="JTE1527" s="526"/>
      <c r="JTF1527" s="526"/>
      <c r="JTG1527" s="526"/>
      <c r="JTH1527" s="526"/>
      <c r="JTI1527" s="526"/>
      <c r="JTJ1527" s="526"/>
      <c r="JTK1527" s="526"/>
      <c r="JTL1527" s="526"/>
      <c r="JTM1527" s="526"/>
      <c r="JTN1527" s="526"/>
      <c r="JTO1527" s="526"/>
      <c r="JTP1527" s="526"/>
      <c r="JTQ1527" s="526"/>
      <c r="JTR1527" s="526"/>
      <c r="JTS1527" s="526"/>
      <c r="JTT1527" s="526"/>
      <c r="JTU1527" s="526"/>
      <c r="JTV1527" s="526"/>
      <c r="JTW1527" s="526"/>
      <c r="JTX1527" s="526"/>
      <c r="JTY1527" s="526"/>
      <c r="JTZ1527" s="526"/>
      <c r="JUA1527" s="526"/>
      <c r="JUB1527" s="526"/>
      <c r="JUC1527" s="526"/>
      <c r="JUD1527" s="526"/>
      <c r="JUE1527" s="526"/>
      <c r="JUF1527" s="526"/>
      <c r="JUG1527" s="526"/>
      <c r="JUH1527" s="526"/>
      <c r="JUI1527" s="526"/>
      <c r="JUJ1527" s="526"/>
      <c r="JUK1527" s="526"/>
      <c r="JUL1527" s="526"/>
      <c r="JUM1527" s="526"/>
      <c r="JUN1527" s="526"/>
      <c r="JUO1527" s="526"/>
      <c r="JUP1527" s="526"/>
      <c r="JUQ1527" s="526"/>
      <c r="JUR1527" s="526"/>
      <c r="JUS1527" s="526"/>
      <c r="JUT1527" s="526"/>
      <c r="JUU1527" s="526"/>
      <c r="JUV1527" s="526"/>
      <c r="JUW1527" s="526"/>
      <c r="JUX1527" s="526"/>
      <c r="JUY1527" s="526"/>
      <c r="JUZ1527" s="526"/>
      <c r="JVA1527" s="526"/>
      <c r="JVB1527" s="526"/>
      <c r="JVC1527" s="526"/>
      <c r="JVD1527" s="526"/>
      <c r="JVE1527" s="526"/>
      <c r="JVF1527" s="526"/>
      <c r="JVG1527" s="526"/>
      <c r="JVH1527" s="526"/>
      <c r="JVI1527" s="526"/>
      <c r="JVJ1527" s="526"/>
      <c r="JVK1527" s="526"/>
      <c r="JVL1527" s="526"/>
      <c r="JVM1527" s="526"/>
      <c r="JVN1527" s="526"/>
      <c r="JVO1527" s="526"/>
      <c r="JVP1527" s="526"/>
      <c r="JVQ1527" s="526"/>
      <c r="JVR1527" s="526"/>
      <c r="JVS1527" s="526"/>
      <c r="JVT1527" s="526"/>
      <c r="JVU1527" s="526"/>
      <c r="JVV1527" s="526"/>
      <c r="JVW1527" s="526"/>
      <c r="JVX1527" s="526"/>
      <c r="JVY1527" s="526"/>
      <c r="JVZ1527" s="526"/>
      <c r="JWA1527" s="526"/>
      <c r="JWB1527" s="526"/>
      <c r="JWC1527" s="526"/>
      <c r="JWD1527" s="526"/>
      <c r="JWE1527" s="526"/>
      <c r="JWF1527" s="526"/>
      <c r="JWG1527" s="526"/>
      <c r="JWH1527" s="526"/>
      <c r="JWI1527" s="526"/>
      <c r="JWJ1527" s="526"/>
      <c r="JWK1527" s="526"/>
      <c r="JWL1527" s="526"/>
      <c r="JWM1527" s="526"/>
      <c r="JWN1527" s="526"/>
      <c r="JWO1527" s="526"/>
      <c r="JWP1527" s="526"/>
      <c r="JWQ1527" s="526"/>
      <c r="JWR1527" s="526"/>
      <c r="JWS1527" s="526"/>
      <c r="JWT1527" s="526"/>
      <c r="JWU1527" s="526"/>
      <c r="JWV1527" s="526"/>
      <c r="JWW1527" s="526"/>
      <c r="JWX1527" s="526"/>
      <c r="JWY1527" s="526"/>
      <c r="JWZ1527" s="526"/>
      <c r="JXA1527" s="526"/>
      <c r="JXB1527" s="526"/>
      <c r="JXC1527" s="526"/>
      <c r="JXD1527" s="526"/>
      <c r="JXE1527" s="526"/>
      <c r="JXF1527" s="526"/>
      <c r="JXG1527" s="526"/>
      <c r="JXH1527" s="526"/>
      <c r="JXI1527" s="526"/>
      <c r="JXJ1527" s="526"/>
      <c r="JXK1527" s="526"/>
      <c r="JXL1527" s="526"/>
      <c r="JXM1527" s="526"/>
      <c r="JXN1527" s="526"/>
      <c r="JXO1527" s="526"/>
      <c r="JXP1527" s="526"/>
      <c r="JXQ1527" s="526"/>
      <c r="JXR1527" s="526"/>
      <c r="JXS1527" s="526"/>
      <c r="JXT1527" s="526"/>
      <c r="JXU1527" s="526"/>
      <c r="JXV1527" s="526"/>
      <c r="JXW1527" s="526"/>
      <c r="JXX1527" s="526"/>
      <c r="JXY1527" s="526"/>
      <c r="JXZ1527" s="526"/>
      <c r="JYA1527" s="526"/>
      <c r="JYB1527" s="526"/>
      <c r="JYC1527" s="526"/>
      <c r="JYD1527" s="526"/>
      <c r="JYE1527" s="526"/>
      <c r="JYF1527" s="526"/>
      <c r="JYG1527" s="526"/>
      <c r="JYH1527" s="526"/>
      <c r="JYI1527" s="526"/>
      <c r="JYJ1527" s="526"/>
      <c r="JYK1527" s="526"/>
      <c r="JYL1527" s="526"/>
      <c r="JYM1527" s="526"/>
      <c r="JYN1527" s="526"/>
      <c r="JYO1527" s="526"/>
      <c r="JYP1527" s="526"/>
      <c r="JYQ1527" s="526"/>
      <c r="JYR1527" s="526"/>
      <c r="JYS1527" s="526"/>
      <c r="JYT1527" s="526"/>
      <c r="JYU1527" s="526"/>
      <c r="JYV1527" s="526"/>
      <c r="JYW1527" s="526"/>
      <c r="JYX1527" s="526"/>
      <c r="JYY1527" s="526"/>
      <c r="JYZ1527" s="526"/>
      <c r="JZA1527" s="526"/>
      <c r="JZB1527" s="526"/>
      <c r="JZC1527" s="526"/>
      <c r="JZD1527" s="526"/>
      <c r="JZE1527" s="526"/>
      <c r="JZF1527" s="526"/>
      <c r="JZG1527" s="526"/>
      <c r="JZH1527" s="526"/>
      <c r="JZI1527" s="526"/>
      <c r="JZJ1527" s="526"/>
      <c r="JZK1527" s="526"/>
      <c r="JZL1527" s="526"/>
      <c r="JZM1527" s="526"/>
      <c r="JZN1527" s="526"/>
      <c r="JZO1527" s="526"/>
      <c r="JZP1527" s="526"/>
      <c r="JZQ1527" s="526"/>
      <c r="JZR1527" s="526"/>
      <c r="JZS1527" s="526"/>
      <c r="JZT1527" s="526"/>
      <c r="JZU1527" s="526"/>
      <c r="JZV1527" s="526"/>
      <c r="JZW1527" s="526"/>
      <c r="JZX1527" s="526"/>
      <c r="JZY1527" s="526"/>
      <c r="JZZ1527" s="526"/>
      <c r="KAA1527" s="526"/>
      <c r="KAB1527" s="526"/>
      <c r="KAC1527" s="526"/>
      <c r="KAD1527" s="526"/>
      <c r="KAE1527" s="526"/>
      <c r="KAF1527" s="526"/>
      <c r="KAG1527" s="526"/>
      <c r="KAH1527" s="526"/>
      <c r="KAI1527" s="526"/>
      <c r="KAJ1527" s="526"/>
      <c r="KAK1527" s="526"/>
      <c r="KAL1527" s="526"/>
      <c r="KAM1527" s="526"/>
      <c r="KAN1527" s="526"/>
      <c r="KAO1527" s="526"/>
      <c r="KAP1527" s="526"/>
      <c r="KAQ1527" s="526"/>
      <c r="KAR1527" s="526"/>
      <c r="KAS1527" s="526"/>
      <c r="KAT1527" s="526"/>
      <c r="KAU1527" s="526"/>
      <c r="KAV1527" s="526"/>
      <c r="KAW1527" s="526"/>
      <c r="KAX1527" s="526"/>
      <c r="KAY1527" s="526"/>
      <c r="KAZ1527" s="526"/>
      <c r="KBA1527" s="526"/>
      <c r="KBB1527" s="526"/>
      <c r="KBC1527" s="526"/>
      <c r="KBD1527" s="526"/>
      <c r="KBE1527" s="526"/>
      <c r="KBF1527" s="526"/>
      <c r="KBG1527" s="526"/>
      <c r="KBH1527" s="526"/>
      <c r="KBI1527" s="526"/>
      <c r="KBJ1527" s="526"/>
      <c r="KBK1527" s="526"/>
      <c r="KBL1527" s="526"/>
      <c r="KBM1527" s="526"/>
      <c r="KBN1527" s="526"/>
      <c r="KBO1527" s="526"/>
      <c r="KBP1527" s="526"/>
      <c r="KBQ1527" s="526"/>
      <c r="KBR1527" s="526"/>
      <c r="KBS1527" s="526"/>
      <c r="KBT1527" s="526"/>
      <c r="KBU1527" s="526"/>
      <c r="KBV1527" s="526"/>
      <c r="KBW1527" s="526"/>
      <c r="KBX1527" s="526"/>
      <c r="KBY1527" s="526"/>
      <c r="KBZ1527" s="526"/>
      <c r="KCA1527" s="526"/>
      <c r="KCB1527" s="526"/>
      <c r="KCC1527" s="526"/>
      <c r="KCD1527" s="526"/>
      <c r="KCE1527" s="526"/>
      <c r="KCF1527" s="526"/>
      <c r="KCG1527" s="526"/>
      <c r="KCH1527" s="526"/>
      <c r="KCI1527" s="526"/>
      <c r="KCJ1527" s="526"/>
      <c r="KCK1527" s="526"/>
      <c r="KCL1527" s="526"/>
      <c r="KCM1527" s="526"/>
      <c r="KCN1527" s="526"/>
      <c r="KCO1527" s="526"/>
      <c r="KCP1527" s="526"/>
      <c r="KCQ1527" s="526"/>
      <c r="KCR1527" s="526"/>
      <c r="KCS1527" s="526"/>
      <c r="KCT1527" s="526"/>
      <c r="KCU1527" s="526"/>
      <c r="KCV1527" s="526"/>
      <c r="KCW1527" s="526"/>
      <c r="KCX1527" s="526"/>
      <c r="KCY1527" s="526"/>
      <c r="KCZ1527" s="526"/>
      <c r="KDA1527" s="526"/>
      <c r="KDB1527" s="526"/>
      <c r="KDC1527" s="526"/>
      <c r="KDD1527" s="526"/>
      <c r="KDE1527" s="526"/>
      <c r="KDF1527" s="526"/>
      <c r="KDG1527" s="526"/>
      <c r="KDH1527" s="526"/>
      <c r="KDI1527" s="526"/>
      <c r="KDJ1527" s="526"/>
      <c r="KDK1527" s="526"/>
      <c r="KDL1527" s="526"/>
      <c r="KDM1527" s="526"/>
      <c r="KDN1527" s="526"/>
      <c r="KDO1527" s="526"/>
      <c r="KDP1527" s="526"/>
      <c r="KDQ1527" s="526"/>
      <c r="KDR1527" s="526"/>
      <c r="KDS1527" s="526"/>
      <c r="KDT1527" s="526"/>
      <c r="KDU1527" s="526"/>
      <c r="KDV1527" s="526"/>
      <c r="KDW1527" s="526"/>
      <c r="KDX1527" s="526"/>
      <c r="KDY1527" s="526"/>
      <c r="KDZ1527" s="526"/>
      <c r="KEA1527" s="526"/>
      <c r="KEB1527" s="526"/>
      <c r="KEC1527" s="526"/>
      <c r="KED1527" s="526"/>
      <c r="KEE1527" s="526"/>
      <c r="KEF1527" s="526"/>
      <c r="KEG1527" s="526"/>
      <c r="KEH1527" s="526"/>
      <c r="KEI1527" s="526"/>
      <c r="KEJ1527" s="526"/>
      <c r="KEK1527" s="526"/>
      <c r="KEL1527" s="526"/>
      <c r="KEM1527" s="526"/>
      <c r="KEN1527" s="526"/>
      <c r="KEO1527" s="526"/>
      <c r="KEP1527" s="526"/>
      <c r="KEQ1527" s="526"/>
      <c r="KER1527" s="526"/>
      <c r="KES1527" s="526"/>
      <c r="KET1527" s="526"/>
      <c r="KEU1527" s="526"/>
      <c r="KEV1527" s="526"/>
      <c r="KEW1527" s="526"/>
      <c r="KEX1527" s="526"/>
      <c r="KEY1527" s="526"/>
      <c r="KEZ1527" s="526"/>
      <c r="KFA1527" s="526"/>
      <c r="KFB1527" s="526"/>
      <c r="KFC1527" s="526"/>
      <c r="KFD1527" s="526"/>
      <c r="KFE1527" s="526"/>
      <c r="KFF1527" s="526"/>
      <c r="KFG1527" s="526"/>
      <c r="KFH1527" s="526"/>
      <c r="KFI1527" s="526"/>
      <c r="KFJ1527" s="526"/>
      <c r="KFK1527" s="526"/>
      <c r="KFL1527" s="526"/>
      <c r="KFM1527" s="526"/>
      <c r="KFN1527" s="526"/>
      <c r="KFO1527" s="526"/>
      <c r="KFP1527" s="526"/>
      <c r="KFQ1527" s="526"/>
      <c r="KFR1527" s="526"/>
      <c r="KFS1527" s="526"/>
      <c r="KFT1527" s="526"/>
      <c r="KFU1527" s="526"/>
      <c r="KFV1527" s="526"/>
      <c r="KFW1527" s="526"/>
      <c r="KFX1527" s="526"/>
      <c r="KFY1527" s="526"/>
      <c r="KFZ1527" s="526"/>
      <c r="KGA1527" s="526"/>
      <c r="KGB1527" s="526"/>
      <c r="KGC1527" s="526"/>
      <c r="KGD1527" s="526"/>
      <c r="KGE1527" s="526"/>
      <c r="KGF1527" s="526"/>
      <c r="KGG1527" s="526"/>
      <c r="KGH1527" s="526"/>
      <c r="KGI1527" s="526"/>
      <c r="KGJ1527" s="526"/>
      <c r="KGK1527" s="526"/>
      <c r="KGL1527" s="526"/>
      <c r="KGM1527" s="526"/>
      <c r="KGN1527" s="526"/>
      <c r="KGO1527" s="526"/>
      <c r="KGP1527" s="526"/>
      <c r="KGQ1527" s="526"/>
      <c r="KGR1527" s="526"/>
      <c r="KGS1527" s="526"/>
      <c r="KGT1527" s="526"/>
      <c r="KGU1527" s="526"/>
      <c r="KGV1527" s="526"/>
      <c r="KGW1527" s="526"/>
      <c r="KGX1527" s="526"/>
      <c r="KGY1527" s="526"/>
      <c r="KGZ1527" s="526"/>
      <c r="KHA1527" s="526"/>
      <c r="KHB1527" s="526"/>
      <c r="KHC1527" s="526"/>
      <c r="KHD1527" s="526"/>
      <c r="KHE1527" s="526"/>
      <c r="KHF1527" s="526"/>
      <c r="KHG1527" s="526"/>
      <c r="KHH1527" s="526"/>
      <c r="KHI1527" s="526"/>
      <c r="KHJ1527" s="526"/>
      <c r="KHK1527" s="526"/>
      <c r="KHL1527" s="526"/>
      <c r="KHM1527" s="526"/>
      <c r="KHN1527" s="526"/>
      <c r="KHO1527" s="526"/>
      <c r="KHP1527" s="526"/>
      <c r="KHQ1527" s="526"/>
      <c r="KHR1527" s="526"/>
      <c r="KHS1527" s="526"/>
      <c r="KHT1527" s="526"/>
      <c r="KHU1527" s="526"/>
      <c r="KHV1527" s="526"/>
      <c r="KHW1527" s="526"/>
      <c r="KHX1527" s="526"/>
      <c r="KHY1527" s="526"/>
      <c r="KHZ1527" s="526"/>
      <c r="KIA1527" s="526"/>
      <c r="KIB1527" s="526"/>
      <c r="KIC1527" s="526"/>
      <c r="KID1527" s="526"/>
      <c r="KIE1527" s="526"/>
      <c r="KIF1527" s="526"/>
      <c r="KIG1527" s="526"/>
      <c r="KIH1527" s="526"/>
      <c r="KII1527" s="526"/>
      <c r="KIJ1527" s="526"/>
      <c r="KIK1527" s="526"/>
      <c r="KIL1527" s="526"/>
      <c r="KIM1527" s="526"/>
      <c r="KIN1527" s="526"/>
      <c r="KIO1527" s="526"/>
      <c r="KIP1527" s="526"/>
      <c r="KIQ1527" s="526"/>
      <c r="KIR1527" s="526"/>
      <c r="KIS1527" s="526"/>
      <c r="KIT1527" s="526"/>
      <c r="KIU1527" s="526"/>
      <c r="KIV1527" s="526"/>
      <c r="KIW1527" s="526"/>
      <c r="KIX1527" s="526"/>
      <c r="KIY1527" s="526"/>
      <c r="KIZ1527" s="526"/>
      <c r="KJA1527" s="526"/>
      <c r="KJB1527" s="526"/>
      <c r="KJC1527" s="526"/>
      <c r="KJD1527" s="526"/>
      <c r="KJE1527" s="526"/>
      <c r="KJF1527" s="526"/>
      <c r="KJG1527" s="526"/>
      <c r="KJH1527" s="526"/>
      <c r="KJI1527" s="526"/>
      <c r="KJJ1527" s="526"/>
      <c r="KJK1527" s="526"/>
      <c r="KJL1527" s="526"/>
      <c r="KJM1527" s="526"/>
      <c r="KJN1527" s="526"/>
      <c r="KJO1527" s="526"/>
      <c r="KJP1527" s="526"/>
      <c r="KJQ1527" s="526"/>
      <c r="KJR1527" s="526"/>
      <c r="KJS1527" s="526"/>
      <c r="KJT1527" s="526"/>
      <c r="KJU1527" s="526"/>
      <c r="KJV1527" s="526"/>
      <c r="KJW1527" s="526"/>
      <c r="KJX1527" s="526"/>
      <c r="KJY1527" s="526"/>
      <c r="KJZ1527" s="526"/>
      <c r="KKA1527" s="526"/>
      <c r="KKB1527" s="526"/>
      <c r="KKC1527" s="526"/>
      <c r="KKD1527" s="526"/>
      <c r="KKE1527" s="526"/>
      <c r="KKF1527" s="526"/>
      <c r="KKG1527" s="526"/>
      <c r="KKH1527" s="526"/>
      <c r="KKI1527" s="526"/>
      <c r="KKJ1527" s="526"/>
      <c r="KKK1527" s="526"/>
      <c r="KKL1527" s="526"/>
      <c r="KKM1527" s="526"/>
      <c r="KKN1527" s="526"/>
      <c r="KKO1527" s="526"/>
      <c r="KKP1527" s="526"/>
      <c r="KKQ1527" s="526"/>
      <c r="KKR1527" s="526"/>
      <c r="KKS1527" s="526"/>
      <c r="KKT1527" s="526"/>
      <c r="KKU1527" s="526"/>
      <c r="KKV1527" s="526"/>
      <c r="KKW1527" s="526"/>
      <c r="KKX1527" s="526"/>
      <c r="KKY1527" s="526"/>
      <c r="KKZ1527" s="526"/>
      <c r="KLA1527" s="526"/>
      <c r="KLB1527" s="526"/>
      <c r="KLC1527" s="526"/>
      <c r="KLD1527" s="526"/>
      <c r="KLE1527" s="526"/>
      <c r="KLF1527" s="526"/>
      <c r="KLG1527" s="526"/>
      <c r="KLH1527" s="526"/>
      <c r="KLI1527" s="526"/>
      <c r="KLJ1527" s="526"/>
      <c r="KLK1527" s="526"/>
      <c r="KLL1527" s="526"/>
      <c r="KLM1527" s="526"/>
      <c r="KLN1527" s="526"/>
      <c r="KLO1527" s="526"/>
      <c r="KLP1527" s="526"/>
      <c r="KLQ1527" s="526"/>
      <c r="KLR1527" s="526"/>
      <c r="KLS1527" s="526"/>
      <c r="KLT1527" s="526"/>
      <c r="KLU1527" s="526"/>
      <c r="KLV1527" s="526"/>
      <c r="KLW1527" s="526"/>
      <c r="KLX1527" s="526"/>
      <c r="KLY1527" s="526"/>
      <c r="KLZ1527" s="526"/>
      <c r="KMA1527" s="526"/>
      <c r="KMB1527" s="526"/>
      <c r="KMC1527" s="526"/>
      <c r="KMD1527" s="526"/>
      <c r="KME1527" s="526"/>
      <c r="KMF1527" s="526"/>
      <c r="KMG1527" s="526"/>
      <c r="KMH1527" s="526"/>
      <c r="KMI1527" s="526"/>
      <c r="KMJ1527" s="526"/>
      <c r="KMK1527" s="526"/>
      <c r="KML1527" s="526"/>
      <c r="KMM1527" s="526"/>
      <c r="KMN1527" s="526"/>
      <c r="KMO1527" s="526"/>
      <c r="KMP1527" s="526"/>
      <c r="KMQ1527" s="526"/>
      <c r="KMR1527" s="526"/>
      <c r="KMS1527" s="526"/>
      <c r="KMT1527" s="526"/>
      <c r="KMU1527" s="526"/>
      <c r="KMV1527" s="526"/>
      <c r="KMW1527" s="526"/>
      <c r="KMX1527" s="526"/>
      <c r="KMY1527" s="526"/>
      <c r="KMZ1527" s="526"/>
      <c r="KNA1527" s="526"/>
      <c r="KNB1527" s="526"/>
      <c r="KNC1527" s="526"/>
      <c r="KND1527" s="526"/>
      <c r="KNE1527" s="526"/>
      <c r="KNF1527" s="526"/>
      <c r="KNG1527" s="526"/>
      <c r="KNH1527" s="526"/>
      <c r="KNI1527" s="526"/>
      <c r="KNJ1527" s="526"/>
      <c r="KNK1527" s="526"/>
      <c r="KNL1527" s="526"/>
      <c r="KNM1527" s="526"/>
      <c r="KNN1527" s="526"/>
      <c r="KNO1527" s="526"/>
      <c r="KNP1527" s="526"/>
      <c r="KNQ1527" s="526"/>
      <c r="KNR1527" s="526"/>
      <c r="KNS1527" s="526"/>
      <c r="KNT1527" s="526"/>
      <c r="KNU1527" s="526"/>
      <c r="KNV1527" s="526"/>
      <c r="KNW1527" s="526"/>
      <c r="KNX1527" s="526"/>
      <c r="KNY1527" s="526"/>
      <c r="KNZ1527" s="526"/>
      <c r="KOA1527" s="526"/>
      <c r="KOB1527" s="526"/>
      <c r="KOC1527" s="526"/>
      <c r="KOD1527" s="526"/>
      <c r="KOE1527" s="526"/>
      <c r="KOF1527" s="526"/>
      <c r="KOG1527" s="526"/>
      <c r="KOH1527" s="526"/>
      <c r="KOI1527" s="526"/>
      <c r="KOJ1527" s="526"/>
      <c r="KOK1527" s="526"/>
      <c r="KOL1527" s="526"/>
      <c r="KOM1527" s="526"/>
      <c r="KON1527" s="526"/>
      <c r="KOO1527" s="526"/>
      <c r="KOP1527" s="526"/>
      <c r="KOQ1527" s="526"/>
      <c r="KOR1527" s="526"/>
      <c r="KOS1527" s="526"/>
      <c r="KOT1527" s="526"/>
      <c r="KOU1527" s="526"/>
      <c r="KOV1527" s="526"/>
      <c r="KOW1527" s="526"/>
      <c r="KOX1527" s="526"/>
      <c r="KOY1527" s="526"/>
      <c r="KOZ1527" s="526"/>
      <c r="KPA1527" s="526"/>
      <c r="KPB1527" s="526"/>
      <c r="KPC1527" s="526"/>
      <c r="KPD1527" s="526"/>
      <c r="KPE1527" s="526"/>
      <c r="KPF1527" s="526"/>
      <c r="KPG1527" s="526"/>
      <c r="KPH1527" s="526"/>
      <c r="KPI1527" s="526"/>
      <c r="KPJ1527" s="526"/>
      <c r="KPK1527" s="526"/>
      <c r="KPL1527" s="526"/>
      <c r="KPM1527" s="526"/>
      <c r="KPN1527" s="526"/>
      <c r="KPO1527" s="526"/>
      <c r="KPP1527" s="526"/>
      <c r="KPQ1527" s="526"/>
      <c r="KPR1527" s="526"/>
      <c r="KPS1527" s="526"/>
      <c r="KPT1527" s="526"/>
      <c r="KPU1527" s="526"/>
      <c r="KPV1527" s="526"/>
      <c r="KPW1527" s="526"/>
      <c r="KPX1527" s="526"/>
      <c r="KPY1527" s="526"/>
      <c r="KPZ1527" s="526"/>
      <c r="KQA1527" s="526"/>
      <c r="KQB1527" s="526"/>
      <c r="KQC1527" s="526"/>
      <c r="KQD1527" s="526"/>
      <c r="KQE1527" s="526"/>
      <c r="KQF1527" s="526"/>
      <c r="KQG1527" s="526"/>
      <c r="KQH1527" s="526"/>
      <c r="KQI1527" s="526"/>
      <c r="KQJ1527" s="526"/>
      <c r="KQK1527" s="526"/>
      <c r="KQL1527" s="526"/>
      <c r="KQM1527" s="526"/>
      <c r="KQN1527" s="526"/>
      <c r="KQO1527" s="526"/>
      <c r="KQP1527" s="526"/>
      <c r="KQQ1527" s="526"/>
      <c r="KQR1527" s="526"/>
      <c r="KQS1527" s="526"/>
      <c r="KQT1527" s="526"/>
      <c r="KQU1527" s="526"/>
      <c r="KQV1527" s="526"/>
      <c r="KQW1527" s="526"/>
      <c r="KQX1527" s="526"/>
      <c r="KQY1527" s="526"/>
      <c r="KQZ1527" s="526"/>
      <c r="KRA1527" s="526"/>
      <c r="KRB1527" s="526"/>
      <c r="KRC1527" s="526"/>
      <c r="KRD1527" s="526"/>
      <c r="KRE1527" s="526"/>
      <c r="KRF1527" s="526"/>
      <c r="KRG1527" s="526"/>
      <c r="KRH1527" s="526"/>
      <c r="KRI1527" s="526"/>
      <c r="KRJ1527" s="526"/>
      <c r="KRK1527" s="526"/>
      <c r="KRL1527" s="526"/>
      <c r="KRM1527" s="526"/>
      <c r="KRN1527" s="526"/>
      <c r="KRO1527" s="526"/>
      <c r="KRP1527" s="526"/>
      <c r="KRQ1527" s="526"/>
      <c r="KRR1527" s="526"/>
      <c r="KRS1527" s="526"/>
      <c r="KRT1527" s="526"/>
      <c r="KRU1527" s="526"/>
      <c r="KRV1527" s="526"/>
      <c r="KRW1527" s="526"/>
      <c r="KRX1527" s="526"/>
      <c r="KRY1527" s="526"/>
      <c r="KRZ1527" s="526"/>
      <c r="KSA1527" s="526"/>
      <c r="KSB1527" s="526"/>
      <c r="KSC1527" s="526"/>
      <c r="KSD1527" s="526"/>
      <c r="KSE1527" s="526"/>
      <c r="KSF1527" s="526"/>
      <c r="KSG1527" s="526"/>
      <c r="KSH1527" s="526"/>
      <c r="KSI1527" s="526"/>
      <c r="KSJ1527" s="526"/>
      <c r="KSK1527" s="526"/>
      <c r="KSL1527" s="526"/>
      <c r="KSM1527" s="526"/>
      <c r="KSN1527" s="526"/>
      <c r="KSO1527" s="526"/>
      <c r="KSP1527" s="526"/>
      <c r="KSQ1527" s="526"/>
      <c r="KSR1527" s="526"/>
      <c r="KSS1527" s="526"/>
      <c r="KST1527" s="526"/>
      <c r="KSU1527" s="526"/>
      <c r="KSV1527" s="526"/>
      <c r="KSW1527" s="526"/>
      <c r="KSX1527" s="526"/>
      <c r="KSY1527" s="526"/>
      <c r="KSZ1527" s="526"/>
      <c r="KTA1527" s="526"/>
      <c r="KTB1527" s="526"/>
      <c r="KTC1527" s="526"/>
      <c r="KTD1527" s="526"/>
      <c r="KTE1527" s="526"/>
      <c r="KTF1527" s="526"/>
      <c r="KTG1527" s="526"/>
      <c r="KTH1527" s="526"/>
      <c r="KTI1527" s="526"/>
      <c r="KTJ1527" s="526"/>
      <c r="KTK1527" s="526"/>
      <c r="KTL1527" s="526"/>
      <c r="KTM1527" s="526"/>
      <c r="KTN1527" s="526"/>
      <c r="KTO1527" s="526"/>
      <c r="KTP1527" s="526"/>
      <c r="KTQ1527" s="526"/>
      <c r="KTR1527" s="526"/>
      <c r="KTS1527" s="526"/>
      <c r="KTT1527" s="526"/>
      <c r="KTU1527" s="526"/>
      <c r="KTV1527" s="526"/>
      <c r="KTW1527" s="526"/>
      <c r="KTX1527" s="526"/>
      <c r="KTY1527" s="526"/>
      <c r="KTZ1527" s="526"/>
      <c r="KUA1527" s="526"/>
      <c r="KUB1527" s="526"/>
      <c r="KUC1527" s="526"/>
      <c r="KUD1527" s="526"/>
      <c r="KUE1527" s="526"/>
      <c r="KUF1527" s="526"/>
      <c r="KUG1527" s="526"/>
      <c r="KUH1527" s="526"/>
      <c r="KUI1527" s="526"/>
      <c r="KUJ1527" s="526"/>
      <c r="KUK1527" s="526"/>
      <c r="KUL1527" s="526"/>
      <c r="KUM1527" s="526"/>
      <c r="KUN1527" s="526"/>
      <c r="KUO1527" s="526"/>
      <c r="KUP1527" s="526"/>
      <c r="KUQ1527" s="526"/>
      <c r="KUR1527" s="526"/>
      <c r="KUS1527" s="526"/>
      <c r="KUT1527" s="526"/>
      <c r="KUU1527" s="526"/>
      <c r="KUV1527" s="526"/>
      <c r="KUW1527" s="526"/>
      <c r="KUX1527" s="526"/>
      <c r="KUY1527" s="526"/>
      <c r="KUZ1527" s="526"/>
      <c r="KVA1527" s="526"/>
      <c r="KVB1527" s="526"/>
      <c r="KVC1527" s="526"/>
      <c r="KVD1527" s="526"/>
      <c r="KVE1527" s="526"/>
      <c r="KVF1527" s="526"/>
      <c r="KVG1527" s="526"/>
      <c r="KVH1527" s="526"/>
      <c r="KVI1527" s="526"/>
      <c r="KVJ1527" s="526"/>
      <c r="KVK1527" s="526"/>
      <c r="KVL1527" s="526"/>
      <c r="KVM1527" s="526"/>
      <c r="KVN1527" s="526"/>
      <c r="KVO1527" s="526"/>
      <c r="KVP1527" s="526"/>
      <c r="KVQ1527" s="526"/>
      <c r="KVR1527" s="526"/>
      <c r="KVS1527" s="526"/>
      <c r="KVT1527" s="526"/>
      <c r="KVU1527" s="526"/>
      <c r="KVV1527" s="526"/>
      <c r="KVW1527" s="526"/>
      <c r="KVX1527" s="526"/>
      <c r="KVY1527" s="526"/>
      <c r="KVZ1527" s="526"/>
      <c r="KWA1527" s="526"/>
      <c r="KWB1527" s="526"/>
      <c r="KWC1527" s="526"/>
      <c r="KWD1527" s="526"/>
      <c r="KWE1527" s="526"/>
      <c r="KWF1527" s="526"/>
      <c r="KWG1527" s="526"/>
      <c r="KWH1527" s="526"/>
      <c r="KWI1527" s="526"/>
      <c r="KWJ1527" s="526"/>
      <c r="KWK1527" s="526"/>
      <c r="KWL1527" s="526"/>
      <c r="KWM1527" s="526"/>
      <c r="KWN1527" s="526"/>
      <c r="KWO1527" s="526"/>
      <c r="KWP1527" s="526"/>
      <c r="KWQ1527" s="526"/>
      <c r="KWR1527" s="526"/>
      <c r="KWS1527" s="526"/>
      <c r="KWT1527" s="526"/>
      <c r="KWU1527" s="526"/>
      <c r="KWV1527" s="526"/>
      <c r="KWW1527" s="526"/>
      <c r="KWX1527" s="526"/>
      <c r="KWY1527" s="526"/>
      <c r="KWZ1527" s="526"/>
      <c r="KXA1527" s="526"/>
      <c r="KXB1527" s="526"/>
      <c r="KXC1527" s="526"/>
      <c r="KXD1527" s="526"/>
      <c r="KXE1527" s="526"/>
      <c r="KXF1527" s="526"/>
      <c r="KXG1527" s="526"/>
      <c r="KXH1527" s="526"/>
      <c r="KXI1527" s="526"/>
      <c r="KXJ1527" s="526"/>
      <c r="KXK1527" s="526"/>
      <c r="KXL1527" s="526"/>
      <c r="KXM1527" s="526"/>
      <c r="KXN1527" s="526"/>
      <c r="KXO1527" s="526"/>
      <c r="KXP1527" s="526"/>
      <c r="KXQ1527" s="526"/>
      <c r="KXR1527" s="526"/>
      <c r="KXS1527" s="526"/>
      <c r="KXT1527" s="526"/>
      <c r="KXU1527" s="526"/>
      <c r="KXV1527" s="526"/>
      <c r="KXW1527" s="526"/>
      <c r="KXX1527" s="526"/>
      <c r="KXY1527" s="526"/>
      <c r="KXZ1527" s="526"/>
      <c r="KYA1527" s="526"/>
      <c r="KYB1527" s="526"/>
      <c r="KYC1527" s="526"/>
      <c r="KYD1527" s="526"/>
      <c r="KYE1527" s="526"/>
      <c r="KYF1527" s="526"/>
      <c r="KYG1527" s="526"/>
      <c r="KYH1527" s="526"/>
      <c r="KYI1527" s="526"/>
      <c r="KYJ1527" s="526"/>
      <c r="KYK1527" s="526"/>
      <c r="KYL1527" s="526"/>
      <c r="KYM1527" s="526"/>
      <c r="KYN1527" s="526"/>
      <c r="KYO1527" s="526"/>
      <c r="KYP1527" s="526"/>
      <c r="KYQ1527" s="526"/>
      <c r="KYR1527" s="526"/>
      <c r="KYS1527" s="526"/>
      <c r="KYT1527" s="526"/>
      <c r="KYU1527" s="526"/>
      <c r="KYV1527" s="526"/>
      <c r="KYW1527" s="526"/>
      <c r="KYX1527" s="526"/>
      <c r="KYY1527" s="526"/>
      <c r="KYZ1527" s="526"/>
      <c r="KZA1527" s="526"/>
      <c r="KZB1527" s="526"/>
      <c r="KZC1527" s="526"/>
      <c r="KZD1527" s="526"/>
      <c r="KZE1527" s="526"/>
      <c r="KZF1527" s="526"/>
      <c r="KZG1527" s="526"/>
      <c r="KZH1527" s="526"/>
      <c r="KZI1527" s="526"/>
      <c r="KZJ1527" s="526"/>
      <c r="KZK1527" s="526"/>
      <c r="KZL1527" s="526"/>
      <c r="KZM1527" s="526"/>
      <c r="KZN1527" s="526"/>
      <c r="KZO1527" s="526"/>
      <c r="KZP1527" s="526"/>
      <c r="KZQ1527" s="526"/>
      <c r="KZR1527" s="526"/>
      <c r="KZS1527" s="526"/>
      <c r="KZT1527" s="526"/>
      <c r="KZU1527" s="526"/>
      <c r="KZV1527" s="526"/>
      <c r="KZW1527" s="526"/>
      <c r="KZX1527" s="526"/>
      <c r="KZY1527" s="526"/>
      <c r="KZZ1527" s="526"/>
      <c r="LAA1527" s="526"/>
      <c r="LAB1527" s="526"/>
      <c r="LAC1527" s="526"/>
      <c r="LAD1527" s="526"/>
      <c r="LAE1527" s="526"/>
      <c r="LAF1527" s="526"/>
      <c r="LAG1527" s="526"/>
      <c r="LAH1527" s="526"/>
      <c r="LAI1527" s="526"/>
      <c r="LAJ1527" s="526"/>
      <c r="LAK1527" s="526"/>
      <c r="LAL1527" s="526"/>
      <c r="LAM1527" s="526"/>
      <c r="LAN1527" s="526"/>
      <c r="LAO1527" s="526"/>
      <c r="LAP1527" s="526"/>
      <c r="LAQ1527" s="526"/>
      <c r="LAR1527" s="526"/>
      <c r="LAS1527" s="526"/>
      <c r="LAT1527" s="526"/>
      <c r="LAU1527" s="526"/>
      <c r="LAV1527" s="526"/>
      <c r="LAW1527" s="526"/>
      <c r="LAX1527" s="526"/>
      <c r="LAY1527" s="526"/>
      <c r="LAZ1527" s="526"/>
      <c r="LBA1527" s="526"/>
      <c r="LBB1527" s="526"/>
      <c r="LBC1527" s="526"/>
      <c r="LBD1527" s="526"/>
      <c r="LBE1527" s="526"/>
      <c r="LBF1527" s="526"/>
      <c r="LBG1527" s="526"/>
      <c r="LBH1527" s="526"/>
      <c r="LBI1527" s="526"/>
      <c r="LBJ1527" s="526"/>
      <c r="LBK1527" s="526"/>
      <c r="LBL1527" s="526"/>
      <c r="LBM1527" s="526"/>
      <c r="LBN1527" s="526"/>
      <c r="LBO1527" s="526"/>
      <c r="LBP1527" s="526"/>
      <c r="LBQ1527" s="526"/>
      <c r="LBR1527" s="526"/>
      <c r="LBS1527" s="526"/>
      <c r="LBT1527" s="526"/>
      <c r="LBU1527" s="526"/>
      <c r="LBV1527" s="526"/>
      <c r="LBW1527" s="526"/>
      <c r="LBX1527" s="526"/>
      <c r="LBY1527" s="526"/>
      <c r="LBZ1527" s="526"/>
      <c r="LCA1527" s="526"/>
      <c r="LCB1527" s="526"/>
      <c r="LCC1527" s="526"/>
      <c r="LCD1527" s="526"/>
      <c r="LCE1527" s="526"/>
      <c r="LCF1527" s="526"/>
      <c r="LCG1527" s="526"/>
      <c r="LCH1527" s="526"/>
      <c r="LCI1527" s="526"/>
      <c r="LCJ1527" s="526"/>
      <c r="LCK1527" s="526"/>
      <c r="LCL1527" s="526"/>
      <c r="LCM1527" s="526"/>
      <c r="LCN1527" s="526"/>
      <c r="LCO1527" s="526"/>
      <c r="LCP1527" s="526"/>
      <c r="LCQ1527" s="526"/>
      <c r="LCR1527" s="526"/>
      <c r="LCS1527" s="526"/>
      <c r="LCT1527" s="526"/>
      <c r="LCU1527" s="526"/>
      <c r="LCV1527" s="526"/>
      <c r="LCW1527" s="526"/>
      <c r="LCX1527" s="526"/>
      <c r="LCY1527" s="526"/>
      <c r="LCZ1527" s="526"/>
      <c r="LDA1527" s="526"/>
      <c r="LDB1527" s="526"/>
      <c r="LDC1527" s="526"/>
      <c r="LDD1527" s="526"/>
      <c r="LDE1527" s="526"/>
      <c r="LDF1527" s="526"/>
      <c r="LDG1527" s="526"/>
      <c r="LDH1527" s="526"/>
      <c r="LDI1527" s="526"/>
      <c r="LDJ1527" s="526"/>
      <c r="LDK1527" s="526"/>
      <c r="LDL1527" s="526"/>
      <c r="LDM1527" s="526"/>
      <c r="LDN1527" s="526"/>
      <c r="LDO1527" s="526"/>
      <c r="LDP1527" s="526"/>
      <c r="LDQ1527" s="526"/>
      <c r="LDR1527" s="526"/>
      <c r="LDS1527" s="526"/>
      <c r="LDT1527" s="526"/>
      <c r="LDU1527" s="526"/>
      <c r="LDV1527" s="526"/>
      <c r="LDW1527" s="526"/>
      <c r="LDX1527" s="526"/>
      <c r="LDY1527" s="526"/>
      <c r="LDZ1527" s="526"/>
      <c r="LEA1527" s="526"/>
      <c r="LEB1527" s="526"/>
      <c r="LEC1527" s="526"/>
      <c r="LED1527" s="526"/>
      <c r="LEE1527" s="526"/>
      <c r="LEF1527" s="526"/>
      <c r="LEG1527" s="526"/>
      <c r="LEH1527" s="526"/>
      <c r="LEI1527" s="526"/>
      <c r="LEJ1527" s="526"/>
      <c r="LEK1527" s="526"/>
      <c r="LEL1527" s="526"/>
      <c r="LEM1527" s="526"/>
      <c r="LEN1527" s="526"/>
      <c r="LEO1527" s="526"/>
      <c r="LEP1527" s="526"/>
      <c r="LEQ1527" s="526"/>
      <c r="LER1527" s="526"/>
      <c r="LES1527" s="526"/>
      <c r="LET1527" s="526"/>
      <c r="LEU1527" s="526"/>
      <c r="LEV1527" s="526"/>
      <c r="LEW1527" s="526"/>
      <c r="LEX1527" s="526"/>
      <c r="LEY1527" s="526"/>
      <c r="LEZ1527" s="526"/>
      <c r="LFA1527" s="526"/>
      <c r="LFB1527" s="526"/>
      <c r="LFC1527" s="526"/>
      <c r="LFD1527" s="526"/>
      <c r="LFE1527" s="526"/>
      <c r="LFF1527" s="526"/>
      <c r="LFG1527" s="526"/>
      <c r="LFH1527" s="526"/>
      <c r="LFI1527" s="526"/>
      <c r="LFJ1527" s="526"/>
      <c r="LFK1527" s="526"/>
      <c r="LFL1527" s="526"/>
      <c r="LFM1527" s="526"/>
      <c r="LFN1527" s="526"/>
      <c r="LFO1527" s="526"/>
      <c r="LFP1527" s="526"/>
      <c r="LFQ1527" s="526"/>
      <c r="LFR1527" s="526"/>
      <c r="LFS1527" s="526"/>
      <c r="LFT1527" s="526"/>
      <c r="LFU1527" s="526"/>
      <c r="LFV1527" s="526"/>
      <c r="LFW1527" s="526"/>
      <c r="LFX1527" s="526"/>
      <c r="LFY1527" s="526"/>
      <c r="LFZ1527" s="526"/>
      <c r="LGA1527" s="526"/>
      <c r="LGB1527" s="526"/>
      <c r="LGC1527" s="526"/>
      <c r="LGD1527" s="526"/>
      <c r="LGE1527" s="526"/>
      <c r="LGF1527" s="526"/>
      <c r="LGG1527" s="526"/>
      <c r="LGH1527" s="526"/>
      <c r="LGI1527" s="526"/>
      <c r="LGJ1527" s="526"/>
      <c r="LGK1527" s="526"/>
      <c r="LGL1527" s="526"/>
      <c r="LGM1527" s="526"/>
      <c r="LGN1527" s="526"/>
      <c r="LGO1527" s="526"/>
      <c r="LGP1527" s="526"/>
      <c r="LGQ1527" s="526"/>
      <c r="LGR1527" s="526"/>
      <c r="LGS1527" s="526"/>
      <c r="LGT1527" s="526"/>
      <c r="LGU1527" s="526"/>
      <c r="LGV1527" s="526"/>
      <c r="LGW1527" s="526"/>
      <c r="LGX1527" s="526"/>
      <c r="LGY1527" s="526"/>
      <c r="LGZ1527" s="526"/>
      <c r="LHA1527" s="526"/>
      <c r="LHB1527" s="526"/>
      <c r="LHC1527" s="526"/>
      <c r="LHD1527" s="526"/>
      <c r="LHE1527" s="526"/>
      <c r="LHF1527" s="526"/>
      <c r="LHG1527" s="526"/>
      <c r="LHH1527" s="526"/>
      <c r="LHI1527" s="526"/>
      <c r="LHJ1527" s="526"/>
      <c r="LHK1527" s="526"/>
      <c r="LHL1527" s="526"/>
      <c r="LHM1527" s="526"/>
      <c r="LHN1527" s="526"/>
      <c r="LHO1527" s="526"/>
      <c r="LHP1527" s="526"/>
      <c r="LHQ1527" s="526"/>
      <c r="LHR1527" s="526"/>
      <c r="LHS1527" s="526"/>
      <c r="LHT1527" s="526"/>
      <c r="LHU1527" s="526"/>
      <c r="LHV1527" s="526"/>
      <c r="LHW1527" s="526"/>
      <c r="LHX1527" s="526"/>
      <c r="LHY1527" s="526"/>
      <c r="LHZ1527" s="526"/>
      <c r="LIA1527" s="526"/>
      <c r="LIB1527" s="526"/>
      <c r="LIC1527" s="526"/>
      <c r="LID1527" s="526"/>
      <c r="LIE1527" s="526"/>
      <c r="LIF1527" s="526"/>
      <c r="LIG1527" s="526"/>
      <c r="LIH1527" s="526"/>
      <c r="LII1527" s="526"/>
      <c r="LIJ1527" s="526"/>
      <c r="LIK1527" s="526"/>
      <c r="LIL1527" s="526"/>
      <c r="LIM1527" s="526"/>
      <c r="LIN1527" s="526"/>
      <c r="LIO1527" s="526"/>
      <c r="LIP1527" s="526"/>
      <c r="LIQ1527" s="526"/>
      <c r="LIR1527" s="526"/>
      <c r="LIS1527" s="526"/>
      <c r="LIT1527" s="526"/>
      <c r="LIU1527" s="526"/>
      <c r="LIV1527" s="526"/>
      <c r="LIW1527" s="526"/>
      <c r="LIX1527" s="526"/>
      <c r="LIY1527" s="526"/>
      <c r="LIZ1527" s="526"/>
      <c r="LJA1527" s="526"/>
      <c r="LJB1527" s="526"/>
      <c r="LJC1527" s="526"/>
      <c r="LJD1527" s="526"/>
      <c r="LJE1527" s="526"/>
      <c r="LJF1527" s="526"/>
      <c r="LJG1527" s="526"/>
      <c r="LJH1527" s="526"/>
      <c r="LJI1527" s="526"/>
      <c r="LJJ1527" s="526"/>
      <c r="LJK1527" s="526"/>
      <c r="LJL1527" s="526"/>
      <c r="LJM1527" s="526"/>
      <c r="LJN1527" s="526"/>
      <c r="LJO1527" s="526"/>
      <c r="LJP1527" s="526"/>
      <c r="LJQ1527" s="526"/>
      <c r="LJR1527" s="526"/>
      <c r="LJS1527" s="526"/>
      <c r="LJT1527" s="526"/>
      <c r="LJU1527" s="526"/>
      <c r="LJV1527" s="526"/>
      <c r="LJW1527" s="526"/>
      <c r="LJX1527" s="526"/>
      <c r="LJY1527" s="526"/>
      <c r="LJZ1527" s="526"/>
      <c r="LKA1527" s="526"/>
      <c r="LKB1527" s="526"/>
      <c r="LKC1527" s="526"/>
      <c r="LKD1527" s="526"/>
      <c r="LKE1527" s="526"/>
      <c r="LKF1527" s="526"/>
      <c r="LKG1527" s="526"/>
      <c r="LKH1527" s="526"/>
      <c r="LKI1527" s="526"/>
      <c r="LKJ1527" s="526"/>
      <c r="LKK1527" s="526"/>
      <c r="LKL1527" s="526"/>
      <c r="LKM1527" s="526"/>
      <c r="LKN1527" s="526"/>
      <c r="LKO1527" s="526"/>
      <c r="LKP1527" s="526"/>
      <c r="LKQ1527" s="526"/>
      <c r="LKR1527" s="526"/>
      <c r="LKS1527" s="526"/>
      <c r="LKT1527" s="526"/>
      <c r="LKU1527" s="526"/>
      <c r="LKV1527" s="526"/>
      <c r="LKW1527" s="526"/>
      <c r="LKX1527" s="526"/>
      <c r="LKY1527" s="526"/>
      <c r="LKZ1527" s="526"/>
      <c r="LLA1527" s="526"/>
      <c r="LLB1527" s="526"/>
      <c r="LLC1527" s="526"/>
      <c r="LLD1527" s="526"/>
      <c r="LLE1527" s="526"/>
      <c r="LLF1527" s="526"/>
      <c r="LLG1527" s="526"/>
      <c r="LLH1527" s="526"/>
      <c r="LLI1527" s="526"/>
      <c r="LLJ1527" s="526"/>
      <c r="LLK1527" s="526"/>
      <c r="LLL1527" s="526"/>
      <c r="LLM1527" s="526"/>
      <c r="LLN1527" s="526"/>
      <c r="LLO1527" s="526"/>
      <c r="LLP1527" s="526"/>
      <c r="LLQ1527" s="526"/>
      <c r="LLR1527" s="526"/>
      <c r="LLS1527" s="526"/>
      <c r="LLT1527" s="526"/>
      <c r="LLU1527" s="526"/>
      <c r="LLV1527" s="526"/>
      <c r="LLW1527" s="526"/>
      <c r="LLX1527" s="526"/>
      <c r="LLY1527" s="526"/>
      <c r="LLZ1527" s="526"/>
      <c r="LMA1527" s="526"/>
      <c r="LMB1527" s="526"/>
      <c r="LMC1527" s="526"/>
      <c r="LMD1527" s="526"/>
      <c r="LME1527" s="526"/>
      <c r="LMF1527" s="526"/>
      <c r="LMG1527" s="526"/>
      <c r="LMH1527" s="526"/>
      <c r="LMI1527" s="526"/>
      <c r="LMJ1527" s="526"/>
      <c r="LMK1527" s="526"/>
      <c r="LML1527" s="526"/>
      <c r="LMM1527" s="526"/>
      <c r="LMN1527" s="526"/>
      <c r="LMO1527" s="526"/>
      <c r="LMP1527" s="526"/>
      <c r="LMQ1527" s="526"/>
      <c r="LMR1527" s="526"/>
      <c r="LMS1527" s="526"/>
      <c r="LMT1527" s="526"/>
      <c r="LMU1527" s="526"/>
      <c r="LMV1527" s="526"/>
      <c r="LMW1527" s="526"/>
      <c r="LMX1527" s="526"/>
      <c r="LMY1527" s="526"/>
      <c r="LMZ1527" s="526"/>
      <c r="LNA1527" s="526"/>
      <c r="LNB1527" s="526"/>
      <c r="LNC1527" s="526"/>
      <c r="LND1527" s="526"/>
      <c r="LNE1527" s="526"/>
      <c r="LNF1527" s="526"/>
      <c r="LNG1527" s="526"/>
      <c r="LNH1527" s="526"/>
      <c r="LNI1527" s="526"/>
      <c r="LNJ1527" s="526"/>
      <c r="LNK1527" s="526"/>
      <c r="LNL1527" s="526"/>
      <c r="LNM1527" s="526"/>
      <c r="LNN1527" s="526"/>
      <c r="LNO1527" s="526"/>
      <c r="LNP1527" s="526"/>
      <c r="LNQ1527" s="526"/>
      <c r="LNR1527" s="526"/>
      <c r="LNS1527" s="526"/>
      <c r="LNT1527" s="526"/>
      <c r="LNU1527" s="526"/>
      <c r="LNV1527" s="526"/>
      <c r="LNW1527" s="526"/>
      <c r="LNX1527" s="526"/>
      <c r="LNY1527" s="526"/>
      <c r="LNZ1527" s="526"/>
      <c r="LOA1527" s="526"/>
      <c r="LOB1527" s="526"/>
      <c r="LOC1527" s="526"/>
      <c r="LOD1527" s="526"/>
      <c r="LOE1527" s="526"/>
      <c r="LOF1527" s="526"/>
      <c r="LOG1527" s="526"/>
      <c r="LOH1527" s="526"/>
      <c r="LOI1527" s="526"/>
      <c r="LOJ1527" s="526"/>
      <c r="LOK1527" s="526"/>
      <c r="LOL1527" s="526"/>
      <c r="LOM1527" s="526"/>
      <c r="LON1527" s="526"/>
      <c r="LOO1527" s="526"/>
      <c r="LOP1527" s="526"/>
      <c r="LOQ1527" s="526"/>
      <c r="LOR1527" s="526"/>
      <c r="LOS1527" s="526"/>
      <c r="LOT1527" s="526"/>
      <c r="LOU1527" s="526"/>
      <c r="LOV1527" s="526"/>
      <c r="LOW1527" s="526"/>
      <c r="LOX1527" s="526"/>
      <c r="LOY1527" s="526"/>
      <c r="LOZ1527" s="526"/>
      <c r="LPA1527" s="526"/>
      <c r="LPB1527" s="526"/>
      <c r="LPC1527" s="526"/>
      <c r="LPD1527" s="526"/>
      <c r="LPE1527" s="526"/>
      <c r="LPF1527" s="526"/>
      <c r="LPG1527" s="526"/>
      <c r="LPH1527" s="526"/>
      <c r="LPI1527" s="526"/>
      <c r="LPJ1527" s="526"/>
      <c r="LPK1527" s="526"/>
      <c r="LPL1527" s="526"/>
      <c r="LPM1527" s="526"/>
      <c r="LPN1527" s="526"/>
      <c r="LPO1527" s="526"/>
      <c r="LPP1527" s="526"/>
      <c r="LPQ1527" s="526"/>
      <c r="LPR1527" s="526"/>
      <c r="LPS1527" s="526"/>
      <c r="LPT1527" s="526"/>
      <c r="LPU1527" s="526"/>
      <c r="LPV1527" s="526"/>
      <c r="LPW1527" s="526"/>
      <c r="LPX1527" s="526"/>
      <c r="LPY1527" s="526"/>
      <c r="LPZ1527" s="526"/>
      <c r="LQA1527" s="526"/>
      <c r="LQB1527" s="526"/>
      <c r="LQC1527" s="526"/>
      <c r="LQD1527" s="526"/>
      <c r="LQE1527" s="526"/>
      <c r="LQF1527" s="526"/>
      <c r="LQG1527" s="526"/>
      <c r="LQH1527" s="526"/>
      <c r="LQI1527" s="526"/>
      <c r="LQJ1527" s="526"/>
      <c r="LQK1527" s="526"/>
      <c r="LQL1527" s="526"/>
      <c r="LQM1527" s="526"/>
      <c r="LQN1527" s="526"/>
      <c r="LQO1527" s="526"/>
      <c r="LQP1527" s="526"/>
      <c r="LQQ1527" s="526"/>
      <c r="LQR1527" s="526"/>
      <c r="LQS1527" s="526"/>
      <c r="LQT1527" s="526"/>
      <c r="LQU1527" s="526"/>
      <c r="LQV1527" s="526"/>
      <c r="LQW1527" s="526"/>
      <c r="LQX1527" s="526"/>
      <c r="LQY1527" s="526"/>
      <c r="LQZ1527" s="526"/>
      <c r="LRA1527" s="526"/>
      <c r="LRB1527" s="526"/>
      <c r="LRC1527" s="526"/>
      <c r="LRD1527" s="526"/>
      <c r="LRE1527" s="526"/>
      <c r="LRF1527" s="526"/>
      <c r="LRG1527" s="526"/>
      <c r="LRH1527" s="526"/>
      <c r="LRI1527" s="526"/>
      <c r="LRJ1527" s="526"/>
      <c r="LRK1527" s="526"/>
      <c r="LRL1527" s="526"/>
      <c r="LRM1527" s="526"/>
      <c r="LRN1527" s="526"/>
      <c r="LRO1527" s="526"/>
      <c r="LRP1527" s="526"/>
      <c r="LRQ1527" s="526"/>
      <c r="LRR1527" s="526"/>
      <c r="LRS1527" s="526"/>
      <c r="LRT1527" s="526"/>
      <c r="LRU1527" s="526"/>
      <c r="LRV1527" s="526"/>
      <c r="LRW1527" s="526"/>
      <c r="LRX1527" s="526"/>
      <c r="LRY1527" s="526"/>
      <c r="LRZ1527" s="526"/>
      <c r="LSA1527" s="526"/>
      <c r="LSB1527" s="526"/>
      <c r="LSC1527" s="526"/>
      <c r="LSD1527" s="526"/>
      <c r="LSE1527" s="526"/>
      <c r="LSF1527" s="526"/>
      <c r="LSG1527" s="526"/>
      <c r="LSH1527" s="526"/>
      <c r="LSI1527" s="526"/>
      <c r="LSJ1527" s="526"/>
      <c r="LSK1527" s="526"/>
      <c r="LSL1527" s="526"/>
      <c r="LSM1527" s="526"/>
      <c r="LSN1527" s="526"/>
      <c r="LSO1527" s="526"/>
      <c r="LSP1527" s="526"/>
      <c r="LSQ1527" s="526"/>
      <c r="LSR1527" s="526"/>
      <c r="LSS1527" s="526"/>
      <c r="LST1527" s="526"/>
      <c r="LSU1527" s="526"/>
      <c r="LSV1527" s="526"/>
      <c r="LSW1527" s="526"/>
      <c r="LSX1527" s="526"/>
      <c r="LSY1527" s="526"/>
      <c r="LSZ1527" s="526"/>
      <c r="LTA1527" s="526"/>
      <c r="LTB1527" s="526"/>
      <c r="LTC1527" s="526"/>
      <c r="LTD1527" s="526"/>
      <c r="LTE1527" s="526"/>
      <c r="LTF1527" s="526"/>
      <c r="LTG1527" s="526"/>
      <c r="LTH1527" s="526"/>
      <c r="LTI1527" s="526"/>
      <c r="LTJ1527" s="526"/>
      <c r="LTK1527" s="526"/>
      <c r="LTL1527" s="526"/>
      <c r="LTM1527" s="526"/>
      <c r="LTN1527" s="526"/>
      <c r="LTO1527" s="526"/>
      <c r="LTP1527" s="526"/>
      <c r="LTQ1527" s="526"/>
      <c r="LTR1527" s="526"/>
      <c r="LTS1527" s="526"/>
      <c r="LTT1527" s="526"/>
      <c r="LTU1527" s="526"/>
      <c r="LTV1527" s="526"/>
      <c r="LTW1527" s="526"/>
      <c r="LTX1527" s="526"/>
      <c r="LTY1527" s="526"/>
      <c r="LTZ1527" s="526"/>
      <c r="LUA1527" s="526"/>
      <c r="LUB1527" s="526"/>
      <c r="LUC1527" s="526"/>
      <c r="LUD1527" s="526"/>
      <c r="LUE1527" s="526"/>
      <c r="LUF1527" s="526"/>
      <c r="LUG1527" s="526"/>
      <c r="LUH1527" s="526"/>
      <c r="LUI1527" s="526"/>
      <c r="LUJ1527" s="526"/>
      <c r="LUK1527" s="526"/>
      <c r="LUL1527" s="526"/>
      <c r="LUM1527" s="526"/>
      <c r="LUN1527" s="526"/>
      <c r="LUO1527" s="526"/>
      <c r="LUP1527" s="526"/>
      <c r="LUQ1527" s="526"/>
      <c r="LUR1527" s="526"/>
      <c r="LUS1527" s="526"/>
      <c r="LUT1527" s="526"/>
      <c r="LUU1527" s="526"/>
      <c r="LUV1527" s="526"/>
      <c r="LUW1527" s="526"/>
      <c r="LUX1527" s="526"/>
      <c r="LUY1527" s="526"/>
      <c r="LUZ1527" s="526"/>
      <c r="LVA1527" s="526"/>
      <c r="LVB1527" s="526"/>
      <c r="LVC1527" s="526"/>
      <c r="LVD1527" s="526"/>
      <c r="LVE1527" s="526"/>
      <c r="LVF1527" s="526"/>
      <c r="LVG1527" s="526"/>
      <c r="LVH1527" s="526"/>
      <c r="LVI1527" s="526"/>
      <c r="LVJ1527" s="526"/>
      <c r="LVK1527" s="526"/>
      <c r="LVL1527" s="526"/>
      <c r="LVM1527" s="526"/>
      <c r="LVN1527" s="526"/>
      <c r="LVO1527" s="526"/>
      <c r="LVP1527" s="526"/>
      <c r="LVQ1527" s="526"/>
      <c r="LVR1527" s="526"/>
      <c r="LVS1527" s="526"/>
      <c r="LVT1527" s="526"/>
      <c r="LVU1527" s="526"/>
      <c r="LVV1527" s="526"/>
      <c r="LVW1527" s="526"/>
      <c r="LVX1527" s="526"/>
      <c r="LVY1527" s="526"/>
      <c r="LVZ1527" s="526"/>
      <c r="LWA1527" s="526"/>
      <c r="LWB1527" s="526"/>
      <c r="LWC1527" s="526"/>
      <c r="LWD1527" s="526"/>
      <c r="LWE1527" s="526"/>
      <c r="LWF1527" s="526"/>
      <c r="LWG1527" s="526"/>
      <c r="LWH1527" s="526"/>
      <c r="LWI1527" s="526"/>
      <c r="LWJ1527" s="526"/>
      <c r="LWK1527" s="526"/>
      <c r="LWL1527" s="526"/>
      <c r="LWM1527" s="526"/>
      <c r="LWN1527" s="526"/>
      <c r="LWO1527" s="526"/>
      <c r="LWP1527" s="526"/>
      <c r="LWQ1527" s="526"/>
      <c r="LWR1527" s="526"/>
      <c r="LWS1527" s="526"/>
      <c r="LWT1527" s="526"/>
      <c r="LWU1527" s="526"/>
      <c r="LWV1527" s="526"/>
      <c r="LWW1527" s="526"/>
      <c r="LWX1527" s="526"/>
      <c r="LWY1527" s="526"/>
      <c r="LWZ1527" s="526"/>
      <c r="LXA1527" s="526"/>
      <c r="LXB1527" s="526"/>
      <c r="LXC1527" s="526"/>
      <c r="LXD1527" s="526"/>
      <c r="LXE1527" s="526"/>
      <c r="LXF1527" s="526"/>
      <c r="LXG1527" s="526"/>
      <c r="LXH1527" s="526"/>
      <c r="LXI1527" s="526"/>
      <c r="LXJ1527" s="526"/>
      <c r="LXK1527" s="526"/>
      <c r="LXL1527" s="526"/>
      <c r="LXM1527" s="526"/>
      <c r="LXN1527" s="526"/>
      <c r="LXO1527" s="526"/>
      <c r="LXP1527" s="526"/>
      <c r="LXQ1527" s="526"/>
      <c r="LXR1527" s="526"/>
      <c r="LXS1527" s="526"/>
      <c r="LXT1527" s="526"/>
      <c r="LXU1527" s="526"/>
      <c r="LXV1527" s="526"/>
      <c r="LXW1527" s="526"/>
      <c r="LXX1527" s="526"/>
      <c r="LXY1527" s="526"/>
      <c r="LXZ1527" s="526"/>
      <c r="LYA1527" s="526"/>
      <c r="LYB1527" s="526"/>
      <c r="LYC1527" s="526"/>
      <c r="LYD1527" s="526"/>
      <c r="LYE1527" s="526"/>
      <c r="LYF1527" s="526"/>
      <c r="LYG1527" s="526"/>
      <c r="LYH1527" s="526"/>
      <c r="LYI1527" s="526"/>
      <c r="LYJ1527" s="526"/>
      <c r="LYK1527" s="526"/>
      <c r="LYL1527" s="526"/>
      <c r="LYM1527" s="526"/>
      <c r="LYN1527" s="526"/>
      <c r="LYO1527" s="526"/>
      <c r="LYP1527" s="526"/>
      <c r="LYQ1527" s="526"/>
      <c r="LYR1527" s="526"/>
      <c r="LYS1527" s="526"/>
      <c r="LYT1527" s="526"/>
      <c r="LYU1527" s="526"/>
      <c r="LYV1527" s="526"/>
      <c r="LYW1527" s="526"/>
      <c r="LYX1527" s="526"/>
      <c r="LYY1527" s="526"/>
      <c r="LYZ1527" s="526"/>
      <c r="LZA1527" s="526"/>
      <c r="LZB1527" s="526"/>
      <c r="LZC1527" s="526"/>
      <c r="LZD1527" s="526"/>
      <c r="LZE1527" s="526"/>
      <c r="LZF1527" s="526"/>
      <c r="LZG1527" s="526"/>
      <c r="LZH1527" s="526"/>
      <c r="LZI1527" s="526"/>
      <c r="LZJ1527" s="526"/>
      <c r="LZK1527" s="526"/>
      <c r="LZL1527" s="526"/>
      <c r="LZM1527" s="526"/>
      <c r="LZN1527" s="526"/>
      <c r="LZO1527" s="526"/>
      <c r="LZP1527" s="526"/>
      <c r="LZQ1527" s="526"/>
      <c r="LZR1527" s="526"/>
      <c r="LZS1527" s="526"/>
      <c r="LZT1527" s="526"/>
      <c r="LZU1527" s="526"/>
      <c r="LZV1527" s="526"/>
      <c r="LZW1527" s="526"/>
      <c r="LZX1527" s="526"/>
      <c r="LZY1527" s="526"/>
      <c r="LZZ1527" s="526"/>
      <c r="MAA1527" s="526"/>
      <c r="MAB1527" s="526"/>
      <c r="MAC1527" s="526"/>
      <c r="MAD1527" s="526"/>
      <c r="MAE1527" s="526"/>
      <c r="MAF1527" s="526"/>
      <c r="MAG1527" s="526"/>
      <c r="MAH1527" s="526"/>
      <c r="MAI1527" s="526"/>
      <c r="MAJ1527" s="526"/>
      <c r="MAK1527" s="526"/>
      <c r="MAL1527" s="526"/>
      <c r="MAM1527" s="526"/>
      <c r="MAN1527" s="526"/>
      <c r="MAO1527" s="526"/>
      <c r="MAP1527" s="526"/>
      <c r="MAQ1527" s="526"/>
      <c r="MAR1527" s="526"/>
      <c r="MAS1527" s="526"/>
      <c r="MAT1527" s="526"/>
      <c r="MAU1527" s="526"/>
      <c r="MAV1527" s="526"/>
      <c r="MAW1527" s="526"/>
      <c r="MAX1527" s="526"/>
      <c r="MAY1527" s="526"/>
      <c r="MAZ1527" s="526"/>
      <c r="MBA1527" s="526"/>
      <c r="MBB1527" s="526"/>
      <c r="MBC1527" s="526"/>
      <c r="MBD1527" s="526"/>
      <c r="MBE1527" s="526"/>
      <c r="MBF1527" s="526"/>
      <c r="MBG1527" s="526"/>
      <c r="MBH1527" s="526"/>
      <c r="MBI1527" s="526"/>
      <c r="MBJ1527" s="526"/>
      <c r="MBK1527" s="526"/>
      <c r="MBL1527" s="526"/>
      <c r="MBM1527" s="526"/>
      <c r="MBN1527" s="526"/>
      <c r="MBO1527" s="526"/>
      <c r="MBP1527" s="526"/>
      <c r="MBQ1527" s="526"/>
      <c r="MBR1527" s="526"/>
      <c r="MBS1527" s="526"/>
      <c r="MBT1527" s="526"/>
      <c r="MBU1527" s="526"/>
      <c r="MBV1527" s="526"/>
      <c r="MBW1527" s="526"/>
      <c r="MBX1527" s="526"/>
      <c r="MBY1527" s="526"/>
      <c r="MBZ1527" s="526"/>
      <c r="MCA1527" s="526"/>
      <c r="MCB1527" s="526"/>
      <c r="MCC1527" s="526"/>
      <c r="MCD1527" s="526"/>
      <c r="MCE1527" s="526"/>
      <c r="MCF1527" s="526"/>
      <c r="MCG1527" s="526"/>
      <c r="MCH1527" s="526"/>
      <c r="MCI1527" s="526"/>
      <c r="MCJ1527" s="526"/>
      <c r="MCK1527" s="526"/>
      <c r="MCL1527" s="526"/>
      <c r="MCM1527" s="526"/>
      <c r="MCN1527" s="526"/>
      <c r="MCO1527" s="526"/>
      <c r="MCP1527" s="526"/>
      <c r="MCQ1527" s="526"/>
      <c r="MCR1527" s="526"/>
      <c r="MCS1527" s="526"/>
      <c r="MCT1527" s="526"/>
      <c r="MCU1527" s="526"/>
      <c r="MCV1527" s="526"/>
      <c r="MCW1527" s="526"/>
      <c r="MCX1527" s="526"/>
      <c r="MCY1527" s="526"/>
      <c r="MCZ1527" s="526"/>
      <c r="MDA1527" s="526"/>
      <c r="MDB1527" s="526"/>
      <c r="MDC1527" s="526"/>
      <c r="MDD1527" s="526"/>
      <c r="MDE1527" s="526"/>
      <c r="MDF1527" s="526"/>
      <c r="MDG1527" s="526"/>
      <c r="MDH1527" s="526"/>
      <c r="MDI1527" s="526"/>
      <c r="MDJ1527" s="526"/>
      <c r="MDK1527" s="526"/>
      <c r="MDL1527" s="526"/>
      <c r="MDM1527" s="526"/>
      <c r="MDN1527" s="526"/>
      <c r="MDO1527" s="526"/>
      <c r="MDP1527" s="526"/>
      <c r="MDQ1527" s="526"/>
      <c r="MDR1527" s="526"/>
      <c r="MDS1527" s="526"/>
      <c r="MDT1527" s="526"/>
      <c r="MDU1527" s="526"/>
      <c r="MDV1527" s="526"/>
      <c r="MDW1527" s="526"/>
      <c r="MDX1527" s="526"/>
      <c r="MDY1527" s="526"/>
      <c r="MDZ1527" s="526"/>
      <c r="MEA1527" s="526"/>
      <c r="MEB1527" s="526"/>
      <c r="MEC1527" s="526"/>
      <c r="MED1527" s="526"/>
      <c r="MEE1527" s="526"/>
      <c r="MEF1527" s="526"/>
      <c r="MEG1527" s="526"/>
      <c r="MEH1527" s="526"/>
      <c r="MEI1527" s="526"/>
      <c r="MEJ1527" s="526"/>
      <c r="MEK1527" s="526"/>
      <c r="MEL1527" s="526"/>
      <c r="MEM1527" s="526"/>
      <c r="MEN1527" s="526"/>
      <c r="MEO1527" s="526"/>
      <c r="MEP1527" s="526"/>
      <c r="MEQ1527" s="526"/>
      <c r="MER1527" s="526"/>
      <c r="MES1527" s="526"/>
      <c r="MET1527" s="526"/>
      <c r="MEU1527" s="526"/>
      <c r="MEV1527" s="526"/>
      <c r="MEW1527" s="526"/>
      <c r="MEX1527" s="526"/>
      <c r="MEY1527" s="526"/>
      <c r="MEZ1527" s="526"/>
      <c r="MFA1527" s="526"/>
      <c r="MFB1527" s="526"/>
      <c r="MFC1527" s="526"/>
      <c r="MFD1527" s="526"/>
      <c r="MFE1527" s="526"/>
      <c r="MFF1527" s="526"/>
      <c r="MFG1527" s="526"/>
      <c r="MFH1527" s="526"/>
      <c r="MFI1527" s="526"/>
      <c r="MFJ1527" s="526"/>
      <c r="MFK1527" s="526"/>
      <c r="MFL1527" s="526"/>
      <c r="MFM1527" s="526"/>
      <c r="MFN1527" s="526"/>
      <c r="MFO1527" s="526"/>
      <c r="MFP1527" s="526"/>
      <c r="MFQ1527" s="526"/>
      <c r="MFR1527" s="526"/>
      <c r="MFS1527" s="526"/>
      <c r="MFT1527" s="526"/>
      <c r="MFU1527" s="526"/>
      <c r="MFV1527" s="526"/>
      <c r="MFW1527" s="526"/>
      <c r="MFX1527" s="526"/>
      <c r="MFY1527" s="526"/>
      <c r="MFZ1527" s="526"/>
      <c r="MGA1527" s="526"/>
      <c r="MGB1527" s="526"/>
      <c r="MGC1527" s="526"/>
      <c r="MGD1527" s="526"/>
      <c r="MGE1527" s="526"/>
      <c r="MGF1527" s="526"/>
      <c r="MGG1527" s="526"/>
      <c r="MGH1527" s="526"/>
      <c r="MGI1527" s="526"/>
      <c r="MGJ1527" s="526"/>
      <c r="MGK1527" s="526"/>
      <c r="MGL1527" s="526"/>
      <c r="MGM1527" s="526"/>
      <c r="MGN1527" s="526"/>
      <c r="MGO1527" s="526"/>
      <c r="MGP1527" s="526"/>
      <c r="MGQ1527" s="526"/>
      <c r="MGR1527" s="526"/>
      <c r="MGS1527" s="526"/>
      <c r="MGT1527" s="526"/>
      <c r="MGU1527" s="526"/>
      <c r="MGV1527" s="526"/>
      <c r="MGW1527" s="526"/>
      <c r="MGX1527" s="526"/>
      <c r="MGY1527" s="526"/>
      <c r="MGZ1527" s="526"/>
      <c r="MHA1527" s="526"/>
      <c r="MHB1527" s="526"/>
      <c r="MHC1527" s="526"/>
      <c r="MHD1527" s="526"/>
      <c r="MHE1527" s="526"/>
      <c r="MHF1527" s="526"/>
      <c r="MHG1527" s="526"/>
      <c r="MHH1527" s="526"/>
      <c r="MHI1527" s="526"/>
      <c r="MHJ1527" s="526"/>
      <c r="MHK1527" s="526"/>
      <c r="MHL1527" s="526"/>
      <c r="MHM1527" s="526"/>
      <c r="MHN1527" s="526"/>
      <c r="MHO1527" s="526"/>
      <c r="MHP1527" s="526"/>
      <c r="MHQ1527" s="526"/>
      <c r="MHR1527" s="526"/>
      <c r="MHS1527" s="526"/>
      <c r="MHT1527" s="526"/>
      <c r="MHU1527" s="526"/>
      <c r="MHV1527" s="526"/>
      <c r="MHW1527" s="526"/>
      <c r="MHX1527" s="526"/>
      <c r="MHY1527" s="526"/>
      <c r="MHZ1527" s="526"/>
      <c r="MIA1527" s="526"/>
      <c r="MIB1527" s="526"/>
      <c r="MIC1527" s="526"/>
      <c r="MID1527" s="526"/>
      <c r="MIE1527" s="526"/>
      <c r="MIF1527" s="526"/>
      <c r="MIG1527" s="526"/>
      <c r="MIH1527" s="526"/>
      <c r="MII1527" s="526"/>
      <c r="MIJ1527" s="526"/>
      <c r="MIK1527" s="526"/>
      <c r="MIL1527" s="526"/>
      <c r="MIM1527" s="526"/>
      <c r="MIN1527" s="526"/>
      <c r="MIO1527" s="526"/>
      <c r="MIP1527" s="526"/>
      <c r="MIQ1527" s="526"/>
      <c r="MIR1527" s="526"/>
      <c r="MIS1527" s="526"/>
      <c r="MIT1527" s="526"/>
      <c r="MIU1527" s="526"/>
      <c r="MIV1527" s="526"/>
      <c r="MIW1527" s="526"/>
      <c r="MIX1527" s="526"/>
      <c r="MIY1527" s="526"/>
      <c r="MIZ1527" s="526"/>
      <c r="MJA1527" s="526"/>
      <c r="MJB1527" s="526"/>
      <c r="MJC1527" s="526"/>
      <c r="MJD1527" s="526"/>
      <c r="MJE1527" s="526"/>
      <c r="MJF1527" s="526"/>
      <c r="MJG1527" s="526"/>
      <c r="MJH1527" s="526"/>
      <c r="MJI1527" s="526"/>
      <c r="MJJ1527" s="526"/>
      <c r="MJK1527" s="526"/>
      <c r="MJL1527" s="526"/>
      <c r="MJM1527" s="526"/>
      <c r="MJN1527" s="526"/>
      <c r="MJO1527" s="526"/>
      <c r="MJP1527" s="526"/>
      <c r="MJQ1527" s="526"/>
      <c r="MJR1527" s="526"/>
      <c r="MJS1527" s="526"/>
      <c r="MJT1527" s="526"/>
      <c r="MJU1527" s="526"/>
      <c r="MJV1527" s="526"/>
      <c r="MJW1527" s="526"/>
      <c r="MJX1527" s="526"/>
      <c r="MJY1527" s="526"/>
      <c r="MJZ1527" s="526"/>
      <c r="MKA1527" s="526"/>
      <c r="MKB1527" s="526"/>
      <c r="MKC1527" s="526"/>
      <c r="MKD1527" s="526"/>
      <c r="MKE1527" s="526"/>
      <c r="MKF1527" s="526"/>
      <c r="MKG1527" s="526"/>
      <c r="MKH1527" s="526"/>
      <c r="MKI1527" s="526"/>
      <c r="MKJ1527" s="526"/>
      <c r="MKK1527" s="526"/>
      <c r="MKL1527" s="526"/>
      <c r="MKM1527" s="526"/>
      <c r="MKN1527" s="526"/>
      <c r="MKO1527" s="526"/>
      <c r="MKP1527" s="526"/>
      <c r="MKQ1527" s="526"/>
      <c r="MKR1527" s="526"/>
      <c r="MKS1527" s="526"/>
      <c r="MKT1527" s="526"/>
      <c r="MKU1527" s="526"/>
      <c r="MKV1527" s="526"/>
      <c r="MKW1527" s="526"/>
      <c r="MKX1527" s="526"/>
      <c r="MKY1527" s="526"/>
      <c r="MKZ1527" s="526"/>
      <c r="MLA1527" s="526"/>
      <c r="MLB1527" s="526"/>
      <c r="MLC1527" s="526"/>
      <c r="MLD1527" s="526"/>
      <c r="MLE1527" s="526"/>
      <c r="MLF1527" s="526"/>
      <c r="MLG1527" s="526"/>
      <c r="MLH1527" s="526"/>
      <c r="MLI1527" s="526"/>
      <c r="MLJ1527" s="526"/>
      <c r="MLK1527" s="526"/>
      <c r="MLL1527" s="526"/>
      <c r="MLM1527" s="526"/>
      <c r="MLN1527" s="526"/>
      <c r="MLO1527" s="526"/>
      <c r="MLP1527" s="526"/>
      <c r="MLQ1527" s="526"/>
      <c r="MLR1527" s="526"/>
      <c r="MLS1527" s="526"/>
      <c r="MLT1527" s="526"/>
      <c r="MLU1527" s="526"/>
      <c r="MLV1527" s="526"/>
      <c r="MLW1527" s="526"/>
      <c r="MLX1527" s="526"/>
      <c r="MLY1527" s="526"/>
      <c r="MLZ1527" s="526"/>
      <c r="MMA1527" s="526"/>
      <c r="MMB1527" s="526"/>
      <c r="MMC1527" s="526"/>
      <c r="MMD1527" s="526"/>
      <c r="MME1527" s="526"/>
      <c r="MMF1527" s="526"/>
      <c r="MMG1527" s="526"/>
      <c r="MMH1527" s="526"/>
      <c r="MMI1527" s="526"/>
      <c r="MMJ1527" s="526"/>
      <c r="MMK1527" s="526"/>
      <c r="MML1527" s="526"/>
      <c r="MMM1527" s="526"/>
      <c r="MMN1527" s="526"/>
      <c r="MMO1527" s="526"/>
      <c r="MMP1527" s="526"/>
      <c r="MMQ1527" s="526"/>
      <c r="MMR1527" s="526"/>
      <c r="MMS1527" s="526"/>
      <c r="MMT1527" s="526"/>
      <c r="MMU1527" s="526"/>
      <c r="MMV1527" s="526"/>
      <c r="MMW1527" s="526"/>
      <c r="MMX1527" s="526"/>
      <c r="MMY1527" s="526"/>
      <c r="MMZ1527" s="526"/>
      <c r="MNA1527" s="526"/>
      <c r="MNB1527" s="526"/>
      <c r="MNC1527" s="526"/>
      <c r="MND1527" s="526"/>
      <c r="MNE1527" s="526"/>
      <c r="MNF1527" s="526"/>
      <c r="MNG1527" s="526"/>
      <c r="MNH1527" s="526"/>
      <c r="MNI1527" s="526"/>
      <c r="MNJ1527" s="526"/>
      <c r="MNK1527" s="526"/>
      <c r="MNL1527" s="526"/>
      <c r="MNM1527" s="526"/>
      <c r="MNN1527" s="526"/>
      <c r="MNO1527" s="526"/>
      <c r="MNP1527" s="526"/>
      <c r="MNQ1527" s="526"/>
      <c r="MNR1527" s="526"/>
      <c r="MNS1527" s="526"/>
      <c r="MNT1527" s="526"/>
      <c r="MNU1527" s="526"/>
      <c r="MNV1527" s="526"/>
      <c r="MNW1527" s="526"/>
      <c r="MNX1527" s="526"/>
      <c r="MNY1527" s="526"/>
      <c r="MNZ1527" s="526"/>
      <c r="MOA1527" s="526"/>
      <c r="MOB1527" s="526"/>
      <c r="MOC1527" s="526"/>
      <c r="MOD1527" s="526"/>
      <c r="MOE1527" s="526"/>
      <c r="MOF1527" s="526"/>
      <c r="MOG1527" s="526"/>
      <c r="MOH1527" s="526"/>
      <c r="MOI1527" s="526"/>
      <c r="MOJ1527" s="526"/>
      <c r="MOK1527" s="526"/>
      <c r="MOL1527" s="526"/>
      <c r="MOM1527" s="526"/>
      <c r="MON1527" s="526"/>
      <c r="MOO1527" s="526"/>
      <c r="MOP1527" s="526"/>
      <c r="MOQ1527" s="526"/>
      <c r="MOR1527" s="526"/>
      <c r="MOS1527" s="526"/>
      <c r="MOT1527" s="526"/>
      <c r="MOU1527" s="526"/>
      <c r="MOV1527" s="526"/>
      <c r="MOW1527" s="526"/>
      <c r="MOX1527" s="526"/>
      <c r="MOY1527" s="526"/>
      <c r="MOZ1527" s="526"/>
      <c r="MPA1527" s="526"/>
      <c r="MPB1527" s="526"/>
      <c r="MPC1527" s="526"/>
      <c r="MPD1527" s="526"/>
      <c r="MPE1527" s="526"/>
      <c r="MPF1527" s="526"/>
      <c r="MPG1527" s="526"/>
      <c r="MPH1527" s="526"/>
      <c r="MPI1527" s="526"/>
      <c r="MPJ1527" s="526"/>
      <c r="MPK1527" s="526"/>
      <c r="MPL1527" s="526"/>
      <c r="MPM1527" s="526"/>
      <c r="MPN1527" s="526"/>
      <c r="MPO1527" s="526"/>
      <c r="MPP1527" s="526"/>
      <c r="MPQ1527" s="526"/>
      <c r="MPR1527" s="526"/>
      <c r="MPS1527" s="526"/>
      <c r="MPT1527" s="526"/>
      <c r="MPU1527" s="526"/>
      <c r="MPV1527" s="526"/>
      <c r="MPW1527" s="526"/>
      <c r="MPX1527" s="526"/>
      <c r="MPY1527" s="526"/>
      <c r="MPZ1527" s="526"/>
      <c r="MQA1527" s="526"/>
      <c r="MQB1527" s="526"/>
      <c r="MQC1527" s="526"/>
      <c r="MQD1527" s="526"/>
      <c r="MQE1527" s="526"/>
      <c r="MQF1527" s="526"/>
      <c r="MQG1527" s="526"/>
      <c r="MQH1527" s="526"/>
      <c r="MQI1527" s="526"/>
      <c r="MQJ1527" s="526"/>
      <c r="MQK1527" s="526"/>
      <c r="MQL1527" s="526"/>
      <c r="MQM1527" s="526"/>
      <c r="MQN1527" s="526"/>
      <c r="MQO1527" s="526"/>
      <c r="MQP1527" s="526"/>
      <c r="MQQ1527" s="526"/>
      <c r="MQR1527" s="526"/>
      <c r="MQS1527" s="526"/>
      <c r="MQT1527" s="526"/>
      <c r="MQU1527" s="526"/>
      <c r="MQV1527" s="526"/>
      <c r="MQW1527" s="526"/>
      <c r="MQX1527" s="526"/>
      <c r="MQY1527" s="526"/>
      <c r="MQZ1527" s="526"/>
      <c r="MRA1527" s="526"/>
      <c r="MRB1527" s="526"/>
      <c r="MRC1527" s="526"/>
      <c r="MRD1527" s="526"/>
      <c r="MRE1527" s="526"/>
      <c r="MRF1527" s="526"/>
      <c r="MRG1527" s="526"/>
      <c r="MRH1527" s="526"/>
      <c r="MRI1527" s="526"/>
      <c r="MRJ1527" s="526"/>
      <c r="MRK1527" s="526"/>
      <c r="MRL1527" s="526"/>
      <c r="MRM1527" s="526"/>
      <c r="MRN1527" s="526"/>
      <c r="MRO1527" s="526"/>
      <c r="MRP1527" s="526"/>
      <c r="MRQ1527" s="526"/>
      <c r="MRR1527" s="526"/>
      <c r="MRS1527" s="526"/>
      <c r="MRT1527" s="526"/>
      <c r="MRU1527" s="526"/>
      <c r="MRV1527" s="526"/>
      <c r="MRW1527" s="526"/>
      <c r="MRX1527" s="526"/>
      <c r="MRY1527" s="526"/>
      <c r="MRZ1527" s="526"/>
      <c r="MSA1527" s="526"/>
      <c r="MSB1527" s="526"/>
      <c r="MSC1527" s="526"/>
      <c r="MSD1527" s="526"/>
      <c r="MSE1527" s="526"/>
      <c r="MSF1527" s="526"/>
      <c r="MSG1527" s="526"/>
      <c r="MSH1527" s="526"/>
      <c r="MSI1527" s="526"/>
      <c r="MSJ1527" s="526"/>
      <c r="MSK1527" s="526"/>
      <c r="MSL1527" s="526"/>
      <c r="MSM1527" s="526"/>
      <c r="MSN1527" s="526"/>
      <c r="MSO1527" s="526"/>
      <c r="MSP1527" s="526"/>
      <c r="MSQ1527" s="526"/>
      <c r="MSR1527" s="526"/>
      <c r="MSS1527" s="526"/>
      <c r="MST1527" s="526"/>
      <c r="MSU1527" s="526"/>
      <c r="MSV1527" s="526"/>
      <c r="MSW1527" s="526"/>
      <c r="MSX1527" s="526"/>
      <c r="MSY1527" s="526"/>
      <c r="MSZ1527" s="526"/>
      <c r="MTA1527" s="526"/>
      <c r="MTB1527" s="526"/>
      <c r="MTC1527" s="526"/>
      <c r="MTD1527" s="526"/>
      <c r="MTE1527" s="526"/>
      <c r="MTF1527" s="526"/>
      <c r="MTG1527" s="526"/>
      <c r="MTH1527" s="526"/>
      <c r="MTI1527" s="526"/>
      <c r="MTJ1527" s="526"/>
      <c r="MTK1527" s="526"/>
      <c r="MTL1527" s="526"/>
      <c r="MTM1527" s="526"/>
      <c r="MTN1527" s="526"/>
      <c r="MTO1527" s="526"/>
      <c r="MTP1527" s="526"/>
      <c r="MTQ1527" s="526"/>
      <c r="MTR1527" s="526"/>
      <c r="MTS1527" s="526"/>
      <c r="MTT1527" s="526"/>
      <c r="MTU1527" s="526"/>
      <c r="MTV1527" s="526"/>
      <c r="MTW1527" s="526"/>
      <c r="MTX1527" s="526"/>
      <c r="MTY1527" s="526"/>
      <c r="MTZ1527" s="526"/>
      <c r="MUA1527" s="526"/>
      <c r="MUB1527" s="526"/>
      <c r="MUC1527" s="526"/>
      <c r="MUD1527" s="526"/>
      <c r="MUE1527" s="526"/>
      <c r="MUF1527" s="526"/>
      <c r="MUG1527" s="526"/>
      <c r="MUH1527" s="526"/>
      <c r="MUI1527" s="526"/>
      <c r="MUJ1527" s="526"/>
      <c r="MUK1527" s="526"/>
      <c r="MUL1527" s="526"/>
      <c r="MUM1527" s="526"/>
      <c r="MUN1527" s="526"/>
      <c r="MUO1527" s="526"/>
      <c r="MUP1527" s="526"/>
      <c r="MUQ1527" s="526"/>
      <c r="MUR1527" s="526"/>
      <c r="MUS1527" s="526"/>
      <c r="MUT1527" s="526"/>
      <c r="MUU1527" s="526"/>
      <c r="MUV1527" s="526"/>
      <c r="MUW1527" s="526"/>
      <c r="MUX1527" s="526"/>
      <c r="MUY1527" s="526"/>
      <c r="MUZ1527" s="526"/>
      <c r="MVA1527" s="526"/>
      <c r="MVB1527" s="526"/>
      <c r="MVC1527" s="526"/>
      <c r="MVD1527" s="526"/>
      <c r="MVE1527" s="526"/>
      <c r="MVF1527" s="526"/>
      <c r="MVG1527" s="526"/>
      <c r="MVH1527" s="526"/>
      <c r="MVI1527" s="526"/>
      <c r="MVJ1527" s="526"/>
      <c r="MVK1527" s="526"/>
      <c r="MVL1527" s="526"/>
      <c r="MVM1527" s="526"/>
      <c r="MVN1527" s="526"/>
      <c r="MVO1527" s="526"/>
      <c r="MVP1527" s="526"/>
      <c r="MVQ1527" s="526"/>
      <c r="MVR1527" s="526"/>
      <c r="MVS1527" s="526"/>
      <c r="MVT1527" s="526"/>
      <c r="MVU1527" s="526"/>
      <c r="MVV1527" s="526"/>
      <c r="MVW1527" s="526"/>
      <c r="MVX1527" s="526"/>
      <c r="MVY1527" s="526"/>
      <c r="MVZ1527" s="526"/>
      <c r="MWA1527" s="526"/>
      <c r="MWB1527" s="526"/>
      <c r="MWC1527" s="526"/>
      <c r="MWD1527" s="526"/>
      <c r="MWE1527" s="526"/>
      <c r="MWF1527" s="526"/>
      <c r="MWG1527" s="526"/>
      <c r="MWH1527" s="526"/>
      <c r="MWI1527" s="526"/>
      <c r="MWJ1527" s="526"/>
      <c r="MWK1527" s="526"/>
      <c r="MWL1527" s="526"/>
      <c r="MWM1527" s="526"/>
      <c r="MWN1527" s="526"/>
      <c r="MWO1527" s="526"/>
      <c r="MWP1527" s="526"/>
      <c r="MWQ1527" s="526"/>
      <c r="MWR1527" s="526"/>
      <c r="MWS1527" s="526"/>
      <c r="MWT1527" s="526"/>
      <c r="MWU1527" s="526"/>
      <c r="MWV1527" s="526"/>
      <c r="MWW1527" s="526"/>
      <c r="MWX1527" s="526"/>
      <c r="MWY1527" s="526"/>
      <c r="MWZ1527" s="526"/>
      <c r="MXA1527" s="526"/>
      <c r="MXB1527" s="526"/>
      <c r="MXC1527" s="526"/>
      <c r="MXD1527" s="526"/>
      <c r="MXE1527" s="526"/>
      <c r="MXF1527" s="526"/>
      <c r="MXG1527" s="526"/>
      <c r="MXH1527" s="526"/>
      <c r="MXI1527" s="526"/>
      <c r="MXJ1527" s="526"/>
      <c r="MXK1527" s="526"/>
      <c r="MXL1527" s="526"/>
      <c r="MXM1527" s="526"/>
      <c r="MXN1527" s="526"/>
      <c r="MXO1527" s="526"/>
      <c r="MXP1527" s="526"/>
      <c r="MXQ1527" s="526"/>
      <c r="MXR1527" s="526"/>
      <c r="MXS1527" s="526"/>
      <c r="MXT1527" s="526"/>
      <c r="MXU1527" s="526"/>
      <c r="MXV1527" s="526"/>
      <c r="MXW1527" s="526"/>
      <c r="MXX1527" s="526"/>
      <c r="MXY1527" s="526"/>
      <c r="MXZ1527" s="526"/>
      <c r="MYA1527" s="526"/>
      <c r="MYB1527" s="526"/>
      <c r="MYC1527" s="526"/>
      <c r="MYD1527" s="526"/>
      <c r="MYE1527" s="526"/>
      <c r="MYF1527" s="526"/>
      <c r="MYG1527" s="526"/>
      <c r="MYH1527" s="526"/>
      <c r="MYI1527" s="526"/>
      <c r="MYJ1527" s="526"/>
      <c r="MYK1527" s="526"/>
      <c r="MYL1527" s="526"/>
      <c r="MYM1527" s="526"/>
      <c r="MYN1527" s="526"/>
      <c r="MYO1527" s="526"/>
      <c r="MYP1527" s="526"/>
      <c r="MYQ1527" s="526"/>
      <c r="MYR1527" s="526"/>
      <c r="MYS1527" s="526"/>
      <c r="MYT1527" s="526"/>
      <c r="MYU1527" s="526"/>
      <c r="MYV1527" s="526"/>
      <c r="MYW1527" s="526"/>
      <c r="MYX1527" s="526"/>
      <c r="MYY1527" s="526"/>
      <c r="MYZ1527" s="526"/>
      <c r="MZA1527" s="526"/>
      <c r="MZB1527" s="526"/>
      <c r="MZC1527" s="526"/>
      <c r="MZD1527" s="526"/>
      <c r="MZE1527" s="526"/>
      <c r="MZF1527" s="526"/>
      <c r="MZG1527" s="526"/>
      <c r="MZH1527" s="526"/>
      <c r="MZI1527" s="526"/>
      <c r="MZJ1527" s="526"/>
      <c r="MZK1527" s="526"/>
      <c r="MZL1527" s="526"/>
      <c r="MZM1527" s="526"/>
      <c r="MZN1527" s="526"/>
      <c r="MZO1527" s="526"/>
      <c r="MZP1527" s="526"/>
      <c r="MZQ1527" s="526"/>
      <c r="MZR1527" s="526"/>
      <c r="MZS1527" s="526"/>
      <c r="MZT1527" s="526"/>
      <c r="MZU1527" s="526"/>
      <c r="MZV1527" s="526"/>
      <c r="MZW1527" s="526"/>
      <c r="MZX1527" s="526"/>
      <c r="MZY1527" s="526"/>
      <c r="MZZ1527" s="526"/>
      <c r="NAA1527" s="526"/>
      <c r="NAB1527" s="526"/>
      <c r="NAC1527" s="526"/>
      <c r="NAD1527" s="526"/>
      <c r="NAE1527" s="526"/>
      <c r="NAF1527" s="526"/>
      <c r="NAG1527" s="526"/>
      <c r="NAH1527" s="526"/>
      <c r="NAI1527" s="526"/>
      <c r="NAJ1527" s="526"/>
      <c r="NAK1527" s="526"/>
      <c r="NAL1527" s="526"/>
      <c r="NAM1527" s="526"/>
      <c r="NAN1527" s="526"/>
      <c r="NAO1527" s="526"/>
      <c r="NAP1527" s="526"/>
      <c r="NAQ1527" s="526"/>
      <c r="NAR1527" s="526"/>
      <c r="NAS1527" s="526"/>
      <c r="NAT1527" s="526"/>
      <c r="NAU1527" s="526"/>
      <c r="NAV1527" s="526"/>
      <c r="NAW1527" s="526"/>
      <c r="NAX1527" s="526"/>
      <c r="NAY1527" s="526"/>
      <c r="NAZ1527" s="526"/>
      <c r="NBA1527" s="526"/>
      <c r="NBB1527" s="526"/>
      <c r="NBC1527" s="526"/>
      <c r="NBD1527" s="526"/>
      <c r="NBE1527" s="526"/>
      <c r="NBF1527" s="526"/>
      <c r="NBG1527" s="526"/>
      <c r="NBH1527" s="526"/>
      <c r="NBI1527" s="526"/>
      <c r="NBJ1527" s="526"/>
      <c r="NBK1527" s="526"/>
      <c r="NBL1527" s="526"/>
      <c r="NBM1527" s="526"/>
      <c r="NBN1527" s="526"/>
      <c r="NBO1527" s="526"/>
      <c r="NBP1527" s="526"/>
      <c r="NBQ1527" s="526"/>
      <c r="NBR1527" s="526"/>
      <c r="NBS1527" s="526"/>
      <c r="NBT1527" s="526"/>
      <c r="NBU1527" s="526"/>
      <c r="NBV1527" s="526"/>
      <c r="NBW1527" s="526"/>
      <c r="NBX1527" s="526"/>
      <c r="NBY1527" s="526"/>
      <c r="NBZ1527" s="526"/>
      <c r="NCA1527" s="526"/>
      <c r="NCB1527" s="526"/>
      <c r="NCC1527" s="526"/>
      <c r="NCD1527" s="526"/>
      <c r="NCE1527" s="526"/>
      <c r="NCF1527" s="526"/>
      <c r="NCG1527" s="526"/>
      <c r="NCH1527" s="526"/>
      <c r="NCI1527" s="526"/>
      <c r="NCJ1527" s="526"/>
      <c r="NCK1527" s="526"/>
      <c r="NCL1527" s="526"/>
      <c r="NCM1527" s="526"/>
      <c r="NCN1527" s="526"/>
      <c r="NCO1527" s="526"/>
      <c r="NCP1527" s="526"/>
      <c r="NCQ1527" s="526"/>
      <c r="NCR1527" s="526"/>
      <c r="NCS1527" s="526"/>
      <c r="NCT1527" s="526"/>
      <c r="NCU1527" s="526"/>
      <c r="NCV1527" s="526"/>
      <c r="NCW1527" s="526"/>
      <c r="NCX1527" s="526"/>
      <c r="NCY1527" s="526"/>
      <c r="NCZ1527" s="526"/>
      <c r="NDA1527" s="526"/>
      <c r="NDB1527" s="526"/>
      <c r="NDC1527" s="526"/>
      <c r="NDD1527" s="526"/>
      <c r="NDE1527" s="526"/>
      <c r="NDF1527" s="526"/>
      <c r="NDG1527" s="526"/>
      <c r="NDH1527" s="526"/>
      <c r="NDI1527" s="526"/>
      <c r="NDJ1527" s="526"/>
      <c r="NDK1527" s="526"/>
      <c r="NDL1527" s="526"/>
      <c r="NDM1527" s="526"/>
      <c r="NDN1527" s="526"/>
      <c r="NDO1527" s="526"/>
      <c r="NDP1527" s="526"/>
      <c r="NDQ1527" s="526"/>
      <c r="NDR1527" s="526"/>
      <c r="NDS1527" s="526"/>
      <c r="NDT1527" s="526"/>
      <c r="NDU1527" s="526"/>
      <c r="NDV1527" s="526"/>
      <c r="NDW1527" s="526"/>
      <c r="NDX1527" s="526"/>
      <c r="NDY1527" s="526"/>
      <c r="NDZ1527" s="526"/>
      <c r="NEA1527" s="526"/>
      <c r="NEB1527" s="526"/>
      <c r="NEC1527" s="526"/>
      <c r="NED1527" s="526"/>
      <c r="NEE1527" s="526"/>
      <c r="NEF1527" s="526"/>
      <c r="NEG1527" s="526"/>
      <c r="NEH1527" s="526"/>
      <c r="NEI1527" s="526"/>
      <c r="NEJ1527" s="526"/>
      <c r="NEK1527" s="526"/>
      <c r="NEL1527" s="526"/>
      <c r="NEM1527" s="526"/>
      <c r="NEN1527" s="526"/>
      <c r="NEO1527" s="526"/>
      <c r="NEP1527" s="526"/>
      <c r="NEQ1527" s="526"/>
      <c r="NER1527" s="526"/>
      <c r="NES1527" s="526"/>
      <c r="NET1527" s="526"/>
      <c r="NEU1527" s="526"/>
      <c r="NEV1527" s="526"/>
      <c r="NEW1527" s="526"/>
      <c r="NEX1527" s="526"/>
      <c r="NEY1527" s="526"/>
      <c r="NEZ1527" s="526"/>
      <c r="NFA1527" s="526"/>
      <c r="NFB1527" s="526"/>
      <c r="NFC1527" s="526"/>
      <c r="NFD1527" s="526"/>
      <c r="NFE1527" s="526"/>
      <c r="NFF1527" s="526"/>
      <c r="NFG1527" s="526"/>
      <c r="NFH1527" s="526"/>
      <c r="NFI1527" s="526"/>
      <c r="NFJ1527" s="526"/>
      <c r="NFK1527" s="526"/>
      <c r="NFL1527" s="526"/>
      <c r="NFM1527" s="526"/>
      <c r="NFN1527" s="526"/>
      <c r="NFO1527" s="526"/>
      <c r="NFP1527" s="526"/>
      <c r="NFQ1527" s="526"/>
      <c r="NFR1527" s="526"/>
      <c r="NFS1527" s="526"/>
      <c r="NFT1527" s="526"/>
      <c r="NFU1527" s="526"/>
      <c r="NFV1527" s="526"/>
      <c r="NFW1527" s="526"/>
      <c r="NFX1527" s="526"/>
      <c r="NFY1527" s="526"/>
      <c r="NFZ1527" s="526"/>
      <c r="NGA1527" s="526"/>
      <c r="NGB1527" s="526"/>
      <c r="NGC1527" s="526"/>
      <c r="NGD1527" s="526"/>
      <c r="NGE1527" s="526"/>
      <c r="NGF1527" s="526"/>
      <c r="NGG1527" s="526"/>
      <c r="NGH1527" s="526"/>
      <c r="NGI1527" s="526"/>
      <c r="NGJ1527" s="526"/>
      <c r="NGK1527" s="526"/>
      <c r="NGL1527" s="526"/>
      <c r="NGM1527" s="526"/>
      <c r="NGN1527" s="526"/>
      <c r="NGO1527" s="526"/>
      <c r="NGP1527" s="526"/>
      <c r="NGQ1527" s="526"/>
      <c r="NGR1527" s="526"/>
      <c r="NGS1527" s="526"/>
      <c r="NGT1527" s="526"/>
      <c r="NGU1527" s="526"/>
      <c r="NGV1527" s="526"/>
      <c r="NGW1527" s="526"/>
      <c r="NGX1527" s="526"/>
      <c r="NGY1527" s="526"/>
      <c r="NGZ1527" s="526"/>
      <c r="NHA1527" s="526"/>
      <c r="NHB1527" s="526"/>
      <c r="NHC1527" s="526"/>
      <c r="NHD1527" s="526"/>
      <c r="NHE1527" s="526"/>
      <c r="NHF1527" s="526"/>
      <c r="NHG1527" s="526"/>
      <c r="NHH1527" s="526"/>
      <c r="NHI1527" s="526"/>
      <c r="NHJ1527" s="526"/>
      <c r="NHK1527" s="526"/>
      <c r="NHL1527" s="526"/>
      <c r="NHM1527" s="526"/>
      <c r="NHN1527" s="526"/>
      <c r="NHO1527" s="526"/>
      <c r="NHP1527" s="526"/>
      <c r="NHQ1527" s="526"/>
      <c r="NHR1527" s="526"/>
      <c r="NHS1527" s="526"/>
      <c r="NHT1527" s="526"/>
      <c r="NHU1527" s="526"/>
      <c r="NHV1527" s="526"/>
      <c r="NHW1527" s="526"/>
      <c r="NHX1527" s="526"/>
      <c r="NHY1527" s="526"/>
      <c r="NHZ1527" s="526"/>
      <c r="NIA1527" s="526"/>
      <c r="NIB1527" s="526"/>
      <c r="NIC1527" s="526"/>
      <c r="NID1527" s="526"/>
      <c r="NIE1527" s="526"/>
      <c r="NIF1527" s="526"/>
      <c r="NIG1527" s="526"/>
      <c r="NIH1527" s="526"/>
      <c r="NII1527" s="526"/>
      <c r="NIJ1527" s="526"/>
      <c r="NIK1527" s="526"/>
      <c r="NIL1527" s="526"/>
      <c r="NIM1527" s="526"/>
      <c r="NIN1527" s="526"/>
      <c r="NIO1527" s="526"/>
      <c r="NIP1527" s="526"/>
      <c r="NIQ1527" s="526"/>
      <c r="NIR1527" s="526"/>
      <c r="NIS1527" s="526"/>
      <c r="NIT1527" s="526"/>
      <c r="NIU1527" s="526"/>
      <c r="NIV1527" s="526"/>
      <c r="NIW1527" s="526"/>
      <c r="NIX1527" s="526"/>
      <c r="NIY1527" s="526"/>
      <c r="NIZ1527" s="526"/>
      <c r="NJA1527" s="526"/>
      <c r="NJB1527" s="526"/>
      <c r="NJC1527" s="526"/>
      <c r="NJD1527" s="526"/>
      <c r="NJE1527" s="526"/>
      <c r="NJF1527" s="526"/>
      <c r="NJG1527" s="526"/>
      <c r="NJH1527" s="526"/>
      <c r="NJI1527" s="526"/>
      <c r="NJJ1527" s="526"/>
      <c r="NJK1527" s="526"/>
      <c r="NJL1527" s="526"/>
      <c r="NJM1527" s="526"/>
      <c r="NJN1527" s="526"/>
      <c r="NJO1527" s="526"/>
      <c r="NJP1527" s="526"/>
      <c r="NJQ1527" s="526"/>
      <c r="NJR1527" s="526"/>
      <c r="NJS1527" s="526"/>
      <c r="NJT1527" s="526"/>
      <c r="NJU1527" s="526"/>
      <c r="NJV1527" s="526"/>
      <c r="NJW1527" s="526"/>
      <c r="NJX1527" s="526"/>
      <c r="NJY1527" s="526"/>
      <c r="NJZ1527" s="526"/>
      <c r="NKA1527" s="526"/>
      <c r="NKB1527" s="526"/>
      <c r="NKC1527" s="526"/>
      <c r="NKD1527" s="526"/>
      <c r="NKE1527" s="526"/>
      <c r="NKF1527" s="526"/>
      <c r="NKG1527" s="526"/>
      <c r="NKH1527" s="526"/>
      <c r="NKI1527" s="526"/>
      <c r="NKJ1527" s="526"/>
      <c r="NKK1527" s="526"/>
      <c r="NKL1527" s="526"/>
      <c r="NKM1527" s="526"/>
      <c r="NKN1527" s="526"/>
      <c r="NKO1527" s="526"/>
      <c r="NKP1527" s="526"/>
      <c r="NKQ1527" s="526"/>
      <c r="NKR1527" s="526"/>
      <c r="NKS1527" s="526"/>
      <c r="NKT1527" s="526"/>
      <c r="NKU1527" s="526"/>
      <c r="NKV1527" s="526"/>
      <c r="NKW1527" s="526"/>
      <c r="NKX1527" s="526"/>
      <c r="NKY1527" s="526"/>
      <c r="NKZ1527" s="526"/>
      <c r="NLA1527" s="526"/>
      <c r="NLB1527" s="526"/>
      <c r="NLC1527" s="526"/>
      <c r="NLD1527" s="526"/>
      <c r="NLE1527" s="526"/>
      <c r="NLF1527" s="526"/>
      <c r="NLG1527" s="526"/>
      <c r="NLH1527" s="526"/>
      <c r="NLI1527" s="526"/>
      <c r="NLJ1527" s="526"/>
      <c r="NLK1527" s="526"/>
      <c r="NLL1527" s="526"/>
      <c r="NLM1527" s="526"/>
      <c r="NLN1527" s="526"/>
      <c r="NLO1527" s="526"/>
      <c r="NLP1527" s="526"/>
      <c r="NLQ1527" s="526"/>
      <c r="NLR1527" s="526"/>
      <c r="NLS1527" s="526"/>
      <c r="NLT1527" s="526"/>
      <c r="NLU1527" s="526"/>
      <c r="NLV1527" s="526"/>
      <c r="NLW1527" s="526"/>
      <c r="NLX1527" s="526"/>
      <c r="NLY1527" s="526"/>
      <c r="NLZ1527" s="526"/>
      <c r="NMA1527" s="526"/>
      <c r="NMB1527" s="526"/>
      <c r="NMC1527" s="526"/>
      <c r="NMD1527" s="526"/>
      <c r="NME1527" s="526"/>
      <c r="NMF1527" s="526"/>
      <c r="NMG1527" s="526"/>
      <c r="NMH1527" s="526"/>
      <c r="NMI1527" s="526"/>
      <c r="NMJ1527" s="526"/>
      <c r="NMK1527" s="526"/>
      <c r="NML1527" s="526"/>
      <c r="NMM1527" s="526"/>
      <c r="NMN1527" s="526"/>
      <c r="NMO1527" s="526"/>
      <c r="NMP1527" s="526"/>
      <c r="NMQ1527" s="526"/>
      <c r="NMR1527" s="526"/>
      <c r="NMS1527" s="526"/>
      <c r="NMT1527" s="526"/>
      <c r="NMU1527" s="526"/>
      <c r="NMV1527" s="526"/>
      <c r="NMW1527" s="526"/>
      <c r="NMX1527" s="526"/>
      <c r="NMY1527" s="526"/>
      <c r="NMZ1527" s="526"/>
      <c r="NNA1527" s="526"/>
      <c r="NNB1527" s="526"/>
      <c r="NNC1527" s="526"/>
      <c r="NND1527" s="526"/>
      <c r="NNE1527" s="526"/>
      <c r="NNF1527" s="526"/>
      <c r="NNG1527" s="526"/>
      <c r="NNH1527" s="526"/>
      <c r="NNI1527" s="526"/>
      <c r="NNJ1527" s="526"/>
      <c r="NNK1527" s="526"/>
      <c r="NNL1527" s="526"/>
      <c r="NNM1527" s="526"/>
      <c r="NNN1527" s="526"/>
      <c r="NNO1527" s="526"/>
      <c r="NNP1527" s="526"/>
      <c r="NNQ1527" s="526"/>
      <c r="NNR1527" s="526"/>
      <c r="NNS1527" s="526"/>
      <c r="NNT1527" s="526"/>
      <c r="NNU1527" s="526"/>
      <c r="NNV1527" s="526"/>
      <c r="NNW1527" s="526"/>
      <c r="NNX1527" s="526"/>
      <c r="NNY1527" s="526"/>
      <c r="NNZ1527" s="526"/>
      <c r="NOA1527" s="526"/>
      <c r="NOB1527" s="526"/>
      <c r="NOC1527" s="526"/>
      <c r="NOD1527" s="526"/>
      <c r="NOE1527" s="526"/>
      <c r="NOF1527" s="526"/>
      <c r="NOG1527" s="526"/>
      <c r="NOH1527" s="526"/>
      <c r="NOI1527" s="526"/>
      <c r="NOJ1527" s="526"/>
      <c r="NOK1527" s="526"/>
      <c r="NOL1527" s="526"/>
      <c r="NOM1527" s="526"/>
      <c r="NON1527" s="526"/>
      <c r="NOO1527" s="526"/>
      <c r="NOP1527" s="526"/>
      <c r="NOQ1527" s="526"/>
      <c r="NOR1527" s="526"/>
      <c r="NOS1527" s="526"/>
      <c r="NOT1527" s="526"/>
      <c r="NOU1527" s="526"/>
      <c r="NOV1527" s="526"/>
      <c r="NOW1527" s="526"/>
      <c r="NOX1527" s="526"/>
      <c r="NOY1527" s="526"/>
      <c r="NOZ1527" s="526"/>
      <c r="NPA1527" s="526"/>
      <c r="NPB1527" s="526"/>
      <c r="NPC1527" s="526"/>
      <c r="NPD1527" s="526"/>
      <c r="NPE1527" s="526"/>
      <c r="NPF1527" s="526"/>
      <c r="NPG1527" s="526"/>
      <c r="NPH1527" s="526"/>
      <c r="NPI1527" s="526"/>
      <c r="NPJ1527" s="526"/>
      <c r="NPK1527" s="526"/>
      <c r="NPL1527" s="526"/>
      <c r="NPM1527" s="526"/>
      <c r="NPN1527" s="526"/>
      <c r="NPO1527" s="526"/>
      <c r="NPP1527" s="526"/>
      <c r="NPQ1527" s="526"/>
      <c r="NPR1527" s="526"/>
      <c r="NPS1527" s="526"/>
      <c r="NPT1527" s="526"/>
      <c r="NPU1527" s="526"/>
      <c r="NPV1527" s="526"/>
      <c r="NPW1527" s="526"/>
      <c r="NPX1527" s="526"/>
      <c r="NPY1527" s="526"/>
      <c r="NPZ1527" s="526"/>
      <c r="NQA1527" s="526"/>
      <c r="NQB1527" s="526"/>
      <c r="NQC1527" s="526"/>
      <c r="NQD1527" s="526"/>
      <c r="NQE1527" s="526"/>
      <c r="NQF1527" s="526"/>
      <c r="NQG1527" s="526"/>
      <c r="NQH1527" s="526"/>
      <c r="NQI1527" s="526"/>
      <c r="NQJ1527" s="526"/>
      <c r="NQK1527" s="526"/>
      <c r="NQL1527" s="526"/>
      <c r="NQM1527" s="526"/>
      <c r="NQN1527" s="526"/>
      <c r="NQO1527" s="526"/>
      <c r="NQP1527" s="526"/>
      <c r="NQQ1527" s="526"/>
      <c r="NQR1527" s="526"/>
      <c r="NQS1527" s="526"/>
      <c r="NQT1527" s="526"/>
      <c r="NQU1527" s="526"/>
      <c r="NQV1527" s="526"/>
      <c r="NQW1527" s="526"/>
      <c r="NQX1527" s="526"/>
      <c r="NQY1527" s="526"/>
      <c r="NQZ1527" s="526"/>
      <c r="NRA1527" s="526"/>
      <c r="NRB1527" s="526"/>
      <c r="NRC1527" s="526"/>
      <c r="NRD1527" s="526"/>
      <c r="NRE1527" s="526"/>
      <c r="NRF1527" s="526"/>
      <c r="NRG1527" s="526"/>
      <c r="NRH1527" s="526"/>
      <c r="NRI1527" s="526"/>
      <c r="NRJ1527" s="526"/>
      <c r="NRK1527" s="526"/>
      <c r="NRL1527" s="526"/>
      <c r="NRM1527" s="526"/>
      <c r="NRN1527" s="526"/>
      <c r="NRO1527" s="526"/>
      <c r="NRP1527" s="526"/>
      <c r="NRQ1527" s="526"/>
      <c r="NRR1527" s="526"/>
      <c r="NRS1527" s="526"/>
      <c r="NRT1527" s="526"/>
      <c r="NRU1527" s="526"/>
      <c r="NRV1527" s="526"/>
      <c r="NRW1527" s="526"/>
      <c r="NRX1527" s="526"/>
      <c r="NRY1527" s="526"/>
      <c r="NRZ1527" s="526"/>
      <c r="NSA1527" s="526"/>
      <c r="NSB1527" s="526"/>
      <c r="NSC1527" s="526"/>
      <c r="NSD1527" s="526"/>
      <c r="NSE1527" s="526"/>
      <c r="NSF1527" s="526"/>
      <c r="NSG1527" s="526"/>
      <c r="NSH1527" s="526"/>
      <c r="NSI1527" s="526"/>
      <c r="NSJ1527" s="526"/>
      <c r="NSK1527" s="526"/>
      <c r="NSL1527" s="526"/>
      <c r="NSM1527" s="526"/>
      <c r="NSN1527" s="526"/>
      <c r="NSO1527" s="526"/>
      <c r="NSP1527" s="526"/>
      <c r="NSQ1527" s="526"/>
      <c r="NSR1527" s="526"/>
      <c r="NSS1527" s="526"/>
      <c r="NST1527" s="526"/>
      <c r="NSU1527" s="526"/>
      <c r="NSV1527" s="526"/>
      <c r="NSW1527" s="526"/>
      <c r="NSX1527" s="526"/>
      <c r="NSY1527" s="526"/>
      <c r="NSZ1527" s="526"/>
      <c r="NTA1527" s="526"/>
      <c r="NTB1527" s="526"/>
      <c r="NTC1527" s="526"/>
      <c r="NTD1527" s="526"/>
      <c r="NTE1527" s="526"/>
      <c r="NTF1527" s="526"/>
      <c r="NTG1527" s="526"/>
      <c r="NTH1527" s="526"/>
      <c r="NTI1527" s="526"/>
      <c r="NTJ1527" s="526"/>
      <c r="NTK1527" s="526"/>
      <c r="NTL1527" s="526"/>
      <c r="NTM1527" s="526"/>
      <c r="NTN1527" s="526"/>
      <c r="NTO1527" s="526"/>
      <c r="NTP1527" s="526"/>
      <c r="NTQ1527" s="526"/>
      <c r="NTR1527" s="526"/>
      <c r="NTS1527" s="526"/>
      <c r="NTT1527" s="526"/>
      <c r="NTU1527" s="526"/>
      <c r="NTV1527" s="526"/>
      <c r="NTW1527" s="526"/>
      <c r="NTX1527" s="526"/>
      <c r="NTY1527" s="526"/>
      <c r="NTZ1527" s="526"/>
      <c r="NUA1527" s="526"/>
      <c r="NUB1527" s="526"/>
      <c r="NUC1527" s="526"/>
      <c r="NUD1527" s="526"/>
      <c r="NUE1527" s="526"/>
      <c r="NUF1527" s="526"/>
      <c r="NUG1527" s="526"/>
      <c r="NUH1527" s="526"/>
      <c r="NUI1527" s="526"/>
      <c r="NUJ1527" s="526"/>
      <c r="NUK1527" s="526"/>
      <c r="NUL1527" s="526"/>
      <c r="NUM1527" s="526"/>
      <c r="NUN1527" s="526"/>
      <c r="NUO1527" s="526"/>
      <c r="NUP1527" s="526"/>
      <c r="NUQ1527" s="526"/>
      <c r="NUR1527" s="526"/>
      <c r="NUS1527" s="526"/>
      <c r="NUT1527" s="526"/>
      <c r="NUU1527" s="526"/>
      <c r="NUV1527" s="526"/>
      <c r="NUW1527" s="526"/>
      <c r="NUX1527" s="526"/>
      <c r="NUY1527" s="526"/>
      <c r="NUZ1527" s="526"/>
      <c r="NVA1527" s="526"/>
      <c r="NVB1527" s="526"/>
      <c r="NVC1527" s="526"/>
      <c r="NVD1527" s="526"/>
      <c r="NVE1527" s="526"/>
      <c r="NVF1527" s="526"/>
      <c r="NVG1527" s="526"/>
      <c r="NVH1527" s="526"/>
      <c r="NVI1527" s="526"/>
      <c r="NVJ1527" s="526"/>
      <c r="NVK1527" s="526"/>
      <c r="NVL1527" s="526"/>
      <c r="NVM1527" s="526"/>
      <c r="NVN1527" s="526"/>
      <c r="NVO1527" s="526"/>
      <c r="NVP1527" s="526"/>
      <c r="NVQ1527" s="526"/>
      <c r="NVR1527" s="526"/>
      <c r="NVS1527" s="526"/>
      <c r="NVT1527" s="526"/>
      <c r="NVU1527" s="526"/>
      <c r="NVV1527" s="526"/>
      <c r="NVW1527" s="526"/>
      <c r="NVX1527" s="526"/>
      <c r="NVY1527" s="526"/>
      <c r="NVZ1527" s="526"/>
      <c r="NWA1527" s="526"/>
      <c r="NWB1527" s="526"/>
      <c r="NWC1527" s="526"/>
      <c r="NWD1527" s="526"/>
      <c r="NWE1527" s="526"/>
      <c r="NWF1527" s="526"/>
      <c r="NWG1527" s="526"/>
      <c r="NWH1527" s="526"/>
      <c r="NWI1527" s="526"/>
      <c r="NWJ1527" s="526"/>
      <c r="NWK1527" s="526"/>
      <c r="NWL1527" s="526"/>
      <c r="NWM1527" s="526"/>
      <c r="NWN1527" s="526"/>
      <c r="NWO1527" s="526"/>
      <c r="NWP1527" s="526"/>
      <c r="NWQ1527" s="526"/>
      <c r="NWR1527" s="526"/>
      <c r="NWS1527" s="526"/>
      <c r="NWT1527" s="526"/>
      <c r="NWU1527" s="526"/>
      <c r="NWV1527" s="526"/>
      <c r="NWW1527" s="526"/>
      <c r="NWX1527" s="526"/>
      <c r="NWY1527" s="526"/>
      <c r="NWZ1527" s="526"/>
      <c r="NXA1527" s="526"/>
      <c r="NXB1527" s="526"/>
      <c r="NXC1527" s="526"/>
      <c r="NXD1527" s="526"/>
      <c r="NXE1527" s="526"/>
      <c r="NXF1527" s="526"/>
      <c r="NXG1527" s="526"/>
      <c r="NXH1527" s="526"/>
      <c r="NXI1527" s="526"/>
      <c r="NXJ1527" s="526"/>
      <c r="NXK1527" s="526"/>
      <c r="NXL1527" s="526"/>
      <c r="NXM1527" s="526"/>
      <c r="NXN1527" s="526"/>
      <c r="NXO1527" s="526"/>
      <c r="NXP1527" s="526"/>
      <c r="NXQ1527" s="526"/>
      <c r="NXR1527" s="526"/>
      <c r="NXS1527" s="526"/>
      <c r="NXT1527" s="526"/>
      <c r="NXU1527" s="526"/>
      <c r="NXV1527" s="526"/>
      <c r="NXW1527" s="526"/>
      <c r="NXX1527" s="526"/>
      <c r="NXY1527" s="526"/>
      <c r="NXZ1527" s="526"/>
      <c r="NYA1527" s="526"/>
      <c r="NYB1527" s="526"/>
      <c r="NYC1527" s="526"/>
      <c r="NYD1527" s="526"/>
      <c r="NYE1527" s="526"/>
      <c r="NYF1527" s="526"/>
      <c r="NYG1527" s="526"/>
      <c r="NYH1527" s="526"/>
      <c r="NYI1527" s="526"/>
      <c r="NYJ1527" s="526"/>
      <c r="NYK1527" s="526"/>
      <c r="NYL1527" s="526"/>
      <c r="NYM1527" s="526"/>
      <c r="NYN1527" s="526"/>
      <c r="NYO1527" s="526"/>
      <c r="NYP1527" s="526"/>
      <c r="NYQ1527" s="526"/>
      <c r="NYR1527" s="526"/>
      <c r="NYS1527" s="526"/>
      <c r="NYT1527" s="526"/>
      <c r="NYU1527" s="526"/>
      <c r="NYV1527" s="526"/>
      <c r="NYW1527" s="526"/>
      <c r="NYX1527" s="526"/>
      <c r="NYY1527" s="526"/>
      <c r="NYZ1527" s="526"/>
      <c r="NZA1527" s="526"/>
      <c r="NZB1527" s="526"/>
      <c r="NZC1527" s="526"/>
      <c r="NZD1527" s="526"/>
      <c r="NZE1527" s="526"/>
      <c r="NZF1527" s="526"/>
      <c r="NZG1527" s="526"/>
      <c r="NZH1527" s="526"/>
      <c r="NZI1527" s="526"/>
      <c r="NZJ1527" s="526"/>
      <c r="NZK1527" s="526"/>
      <c r="NZL1527" s="526"/>
      <c r="NZM1527" s="526"/>
      <c r="NZN1527" s="526"/>
      <c r="NZO1527" s="526"/>
      <c r="NZP1527" s="526"/>
      <c r="NZQ1527" s="526"/>
      <c r="NZR1527" s="526"/>
      <c r="NZS1527" s="526"/>
      <c r="NZT1527" s="526"/>
      <c r="NZU1527" s="526"/>
      <c r="NZV1527" s="526"/>
      <c r="NZW1527" s="526"/>
      <c r="NZX1527" s="526"/>
      <c r="NZY1527" s="526"/>
      <c r="NZZ1527" s="526"/>
      <c r="OAA1527" s="526"/>
      <c r="OAB1527" s="526"/>
      <c r="OAC1527" s="526"/>
      <c r="OAD1527" s="526"/>
      <c r="OAE1527" s="526"/>
      <c r="OAF1527" s="526"/>
      <c r="OAG1527" s="526"/>
      <c r="OAH1527" s="526"/>
      <c r="OAI1527" s="526"/>
      <c r="OAJ1527" s="526"/>
      <c r="OAK1527" s="526"/>
      <c r="OAL1527" s="526"/>
      <c r="OAM1527" s="526"/>
      <c r="OAN1527" s="526"/>
      <c r="OAO1527" s="526"/>
      <c r="OAP1527" s="526"/>
      <c r="OAQ1527" s="526"/>
      <c r="OAR1527" s="526"/>
      <c r="OAS1527" s="526"/>
      <c r="OAT1527" s="526"/>
      <c r="OAU1527" s="526"/>
      <c r="OAV1527" s="526"/>
      <c r="OAW1527" s="526"/>
      <c r="OAX1527" s="526"/>
      <c r="OAY1527" s="526"/>
      <c r="OAZ1527" s="526"/>
      <c r="OBA1527" s="526"/>
      <c r="OBB1527" s="526"/>
      <c r="OBC1527" s="526"/>
      <c r="OBD1527" s="526"/>
      <c r="OBE1527" s="526"/>
      <c r="OBF1527" s="526"/>
      <c r="OBG1527" s="526"/>
      <c r="OBH1527" s="526"/>
      <c r="OBI1527" s="526"/>
      <c r="OBJ1527" s="526"/>
      <c r="OBK1527" s="526"/>
      <c r="OBL1527" s="526"/>
      <c r="OBM1527" s="526"/>
      <c r="OBN1527" s="526"/>
      <c r="OBO1527" s="526"/>
      <c r="OBP1527" s="526"/>
      <c r="OBQ1527" s="526"/>
      <c r="OBR1527" s="526"/>
      <c r="OBS1527" s="526"/>
      <c r="OBT1527" s="526"/>
      <c r="OBU1527" s="526"/>
      <c r="OBV1527" s="526"/>
      <c r="OBW1527" s="526"/>
      <c r="OBX1527" s="526"/>
      <c r="OBY1527" s="526"/>
      <c r="OBZ1527" s="526"/>
      <c r="OCA1527" s="526"/>
      <c r="OCB1527" s="526"/>
      <c r="OCC1527" s="526"/>
      <c r="OCD1527" s="526"/>
      <c r="OCE1527" s="526"/>
      <c r="OCF1527" s="526"/>
      <c r="OCG1527" s="526"/>
      <c r="OCH1527" s="526"/>
      <c r="OCI1527" s="526"/>
      <c r="OCJ1527" s="526"/>
      <c r="OCK1527" s="526"/>
      <c r="OCL1527" s="526"/>
      <c r="OCM1527" s="526"/>
      <c r="OCN1527" s="526"/>
      <c r="OCO1527" s="526"/>
      <c r="OCP1527" s="526"/>
      <c r="OCQ1527" s="526"/>
      <c r="OCR1527" s="526"/>
      <c r="OCS1527" s="526"/>
      <c r="OCT1527" s="526"/>
      <c r="OCU1527" s="526"/>
      <c r="OCV1527" s="526"/>
      <c r="OCW1527" s="526"/>
      <c r="OCX1527" s="526"/>
      <c r="OCY1527" s="526"/>
      <c r="OCZ1527" s="526"/>
      <c r="ODA1527" s="526"/>
      <c r="ODB1527" s="526"/>
      <c r="ODC1527" s="526"/>
      <c r="ODD1527" s="526"/>
      <c r="ODE1527" s="526"/>
      <c r="ODF1527" s="526"/>
      <c r="ODG1527" s="526"/>
      <c r="ODH1527" s="526"/>
      <c r="ODI1527" s="526"/>
      <c r="ODJ1527" s="526"/>
      <c r="ODK1527" s="526"/>
      <c r="ODL1527" s="526"/>
      <c r="ODM1527" s="526"/>
      <c r="ODN1527" s="526"/>
      <c r="ODO1527" s="526"/>
      <c r="ODP1527" s="526"/>
      <c r="ODQ1527" s="526"/>
      <c r="ODR1527" s="526"/>
      <c r="ODS1527" s="526"/>
      <c r="ODT1527" s="526"/>
      <c r="ODU1527" s="526"/>
      <c r="ODV1527" s="526"/>
      <c r="ODW1527" s="526"/>
      <c r="ODX1527" s="526"/>
      <c r="ODY1527" s="526"/>
      <c r="ODZ1527" s="526"/>
      <c r="OEA1527" s="526"/>
      <c r="OEB1527" s="526"/>
      <c r="OEC1527" s="526"/>
      <c r="OED1527" s="526"/>
      <c r="OEE1527" s="526"/>
      <c r="OEF1527" s="526"/>
      <c r="OEG1527" s="526"/>
      <c r="OEH1527" s="526"/>
      <c r="OEI1527" s="526"/>
      <c r="OEJ1527" s="526"/>
      <c r="OEK1527" s="526"/>
      <c r="OEL1527" s="526"/>
      <c r="OEM1527" s="526"/>
      <c r="OEN1527" s="526"/>
      <c r="OEO1527" s="526"/>
      <c r="OEP1527" s="526"/>
      <c r="OEQ1527" s="526"/>
      <c r="OER1527" s="526"/>
      <c r="OES1527" s="526"/>
      <c r="OET1527" s="526"/>
      <c r="OEU1527" s="526"/>
      <c r="OEV1527" s="526"/>
      <c r="OEW1527" s="526"/>
      <c r="OEX1527" s="526"/>
      <c r="OEY1527" s="526"/>
      <c r="OEZ1527" s="526"/>
      <c r="OFA1527" s="526"/>
      <c r="OFB1527" s="526"/>
      <c r="OFC1527" s="526"/>
      <c r="OFD1527" s="526"/>
      <c r="OFE1527" s="526"/>
      <c r="OFF1527" s="526"/>
      <c r="OFG1527" s="526"/>
      <c r="OFH1527" s="526"/>
      <c r="OFI1527" s="526"/>
      <c r="OFJ1527" s="526"/>
      <c r="OFK1527" s="526"/>
      <c r="OFL1527" s="526"/>
      <c r="OFM1527" s="526"/>
      <c r="OFN1527" s="526"/>
      <c r="OFO1527" s="526"/>
      <c r="OFP1527" s="526"/>
      <c r="OFQ1527" s="526"/>
      <c r="OFR1527" s="526"/>
      <c r="OFS1527" s="526"/>
      <c r="OFT1527" s="526"/>
      <c r="OFU1527" s="526"/>
      <c r="OFV1527" s="526"/>
      <c r="OFW1527" s="526"/>
      <c r="OFX1527" s="526"/>
      <c r="OFY1527" s="526"/>
      <c r="OFZ1527" s="526"/>
      <c r="OGA1527" s="526"/>
      <c r="OGB1527" s="526"/>
      <c r="OGC1527" s="526"/>
      <c r="OGD1527" s="526"/>
      <c r="OGE1527" s="526"/>
      <c r="OGF1527" s="526"/>
      <c r="OGG1527" s="526"/>
      <c r="OGH1527" s="526"/>
      <c r="OGI1527" s="526"/>
      <c r="OGJ1527" s="526"/>
      <c r="OGK1527" s="526"/>
      <c r="OGL1527" s="526"/>
      <c r="OGM1527" s="526"/>
      <c r="OGN1527" s="526"/>
      <c r="OGO1527" s="526"/>
      <c r="OGP1527" s="526"/>
      <c r="OGQ1527" s="526"/>
      <c r="OGR1527" s="526"/>
      <c r="OGS1527" s="526"/>
      <c r="OGT1527" s="526"/>
      <c r="OGU1527" s="526"/>
      <c r="OGV1527" s="526"/>
      <c r="OGW1527" s="526"/>
      <c r="OGX1527" s="526"/>
      <c r="OGY1527" s="526"/>
      <c r="OGZ1527" s="526"/>
      <c r="OHA1527" s="526"/>
      <c r="OHB1527" s="526"/>
      <c r="OHC1527" s="526"/>
      <c r="OHD1527" s="526"/>
      <c r="OHE1527" s="526"/>
      <c r="OHF1527" s="526"/>
      <c r="OHG1527" s="526"/>
      <c r="OHH1527" s="526"/>
      <c r="OHI1527" s="526"/>
      <c r="OHJ1527" s="526"/>
      <c r="OHK1527" s="526"/>
      <c r="OHL1527" s="526"/>
      <c r="OHM1527" s="526"/>
      <c r="OHN1527" s="526"/>
      <c r="OHO1527" s="526"/>
      <c r="OHP1527" s="526"/>
      <c r="OHQ1527" s="526"/>
      <c r="OHR1527" s="526"/>
      <c r="OHS1527" s="526"/>
      <c r="OHT1527" s="526"/>
      <c r="OHU1527" s="526"/>
      <c r="OHV1527" s="526"/>
      <c r="OHW1527" s="526"/>
      <c r="OHX1527" s="526"/>
      <c r="OHY1527" s="526"/>
      <c r="OHZ1527" s="526"/>
      <c r="OIA1527" s="526"/>
      <c r="OIB1527" s="526"/>
      <c r="OIC1527" s="526"/>
      <c r="OID1527" s="526"/>
      <c r="OIE1527" s="526"/>
      <c r="OIF1527" s="526"/>
      <c r="OIG1527" s="526"/>
      <c r="OIH1527" s="526"/>
      <c r="OII1527" s="526"/>
      <c r="OIJ1527" s="526"/>
      <c r="OIK1527" s="526"/>
      <c r="OIL1527" s="526"/>
      <c r="OIM1527" s="526"/>
      <c r="OIN1527" s="526"/>
      <c r="OIO1527" s="526"/>
      <c r="OIP1527" s="526"/>
      <c r="OIQ1527" s="526"/>
      <c r="OIR1527" s="526"/>
      <c r="OIS1527" s="526"/>
      <c r="OIT1527" s="526"/>
      <c r="OIU1527" s="526"/>
      <c r="OIV1527" s="526"/>
      <c r="OIW1527" s="526"/>
      <c r="OIX1527" s="526"/>
      <c r="OIY1527" s="526"/>
      <c r="OIZ1527" s="526"/>
      <c r="OJA1527" s="526"/>
      <c r="OJB1527" s="526"/>
      <c r="OJC1527" s="526"/>
      <c r="OJD1527" s="526"/>
      <c r="OJE1527" s="526"/>
      <c r="OJF1527" s="526"/>
      <c r="OJG1527" s="526"/>
      <c r="OJH1527" s="526"/>
      <c r="OJI1527" s="526"/>
      <c r="OJJ1527" s="526"/>
      <c r="OJK1527" s="526"/>
      <c r="OJL1527" s="526"/>
      <c r="OJM1527" s="526"/>
      <c r="OJN1527" s="526"/>
      <c r="OJO1527" s="526"/>
      <c r="OJP1527" s="526"/>
      <c r="OJQ1527" s="526"/>
      <c r="OJR1527" s="526"/>
      <c r="OJS1527" s="526"/>
      <c r="OJT1527" s="526"/>
      <c r="OJU1527" s="526"/>
      <c r="OJV1527" s="526"/>
      <c r="OJW1527" s="526"/>
      <c r="OJX1527" s="526"/>
      <c r="OJY1527" s="526"/>
      <c r="OJZ1527" s="526"/>
      <c r="OKA1527" s="526"/>
      <c r="OKB1527" s="526"/>
      <c r="OKC1527" s="526"/>
      <c r="OKD1527" s="526"/>
      <c r="OKE1527" s="526"/>
      <c r="OKF1527" s="526"/>
      <c r="OKG1527" s="526"/>
      <c r="OKH1527" s="526"/>
      <c r="OKI1527" s="526"/>
      <c r="OKJ1527" s="526"/>
      <c r="OKK1527" s="526"/>
      <c r="OKL1527" s="526"/>
      <c r="OKM1527" s="526"/>
      <c r="OKN1527" s="526"/>
      <c r="OKO1527" s="526"/>
      <c r="OKP1527" s="526"/>
      <c r="OKQ1527" s="526"/>
      <c r="OKR1527" s="526"/>
      <c r="OKS1527" s="526"/>
      <c r="OKT1527" s="526"/>
      <c r="OKU1527" s="526"/>
      <c r="OKV1527" s="526"/>
      <c r="OKW1527" s="526"/>
      <c r="OKX1527" s="526"/>
      <c r="OKY1527" s="526"/>
      <c r="OKZ1527" s="526"/>
      <c r="OLA1527" s="526"/>
      <c r="OLB1527" s="526"/>
      <c r="OLC1527" s="526"/>
      <c r="OLD1527" s="526"/>
      <c r="OLE1527" s="526"/>
      <c r="OLF1527" s="526"/>
      <c r="OLG1527" s="526"/>
      <c r="OLH1527" s="526"/>
      <c r="OLI1527" s="526"/>
      <c r="OLJ1527" s="526"/>
      <c r="OLK1527" s="526"/>
      <c r="OLL1527" s="526"/>
      <c r="OLM1527" s="526"/>
      <c r="OLN1527" s="526"/>
      <c r="OLO1527" s="526"/>
      <c r="OLP1527" s="526"/>
      <c r="OLQ1527" s="526"/>
      <c r="OLR1527" s="526"/>
      <c r="OLS1527" s="526"/>
      <c r="OLT1527" s="526"/>
      <c r="OLU1527" s="526"/>
      <c r="OLV1527" s="526"/>
      <c r="OLW1527" s="526"/>
      <c r="OLX1527" s="526"/>
      <c r="OLY1527" s="526"/>
      <c r="OLZ1527" s="526"/>
      <c r="OMA1527" s="526"/>
      <c r="OMB1527" s="526"/>
      <c r="OMC1527" s="526"/>
      <c r="OMD1527" s="526"/>
      <c r="OME1527" s="526"/>
      <c r="OMF1527" s="526"/>
      <c r="OMG1527" s="526"/>
      <c r="OMH1527" s="526"/>
      <c r="OMI1527" s="526"/>
      <c r="OMJ1527" s="526"/>
      <c r="OMK1527" s="526"/>
      <c r="OML1527" s="526"/>
      <c r="OMM1527" s="526"/>
      <c r="OMN1527" s="526"/>
      <c r="OMO1527" s="526"/>
      <c r="OMP1527" s="526"/>
      <c r="OMQ1527" s="526"/>
      <c r="OMR1527" s="526"/>
      <c r="OMS1527" s="526"/>
      <c r="OMT1527" s="526"/>
      <c r="OMU1527" s="526"/>
      <c r="OMV1527" s="526"/>
      <c r="OMW1527" s="526"/>
      <c r="OMX1527" s="526"/>
      <c r="OMY1527" s="526"/>
      <c r="OMZ1527" s="526"/>
      <c r="ONA1527" s="526"/>
      <c r="ONB1527" s="526"/>
      <c r="ONC1527" s="526"/>
      <c r="OND1527" s="526"/>
      <c r="ONE1527" s="526"/>
      <c r="ONF1527" s="526"/>
      <c r="ONG1527" s="526"/>
      <c r="ONH1527" s="526"/>
      <c r="ONI1527" s="526"/>
      <c r="ONJ1527" s="526"/>
      <c r="ONK1527" s="526"/>
      <c r="ONL1527" s="526"/>
      <c r="ONM1527" s="526"/>
      <c r="ONN1527" s="526"/>
      <c r="ONO1527" s="526"/>
      <c r="ONP1527" s="526"/>
      <c r="ONQ1527" s="526"/>
      <c r="ONR1527" s="526"/>
      <c r="ONS1527" s="526"/>
      <c r="ONT1527" s="526"/>
      <c r="ONU1527" s="526"/>
      <c r="ONV1527" s="526"/>
      <c r="ONW1527" s="526"/>
      <c r="ONX1527" s="526"/>
      <c r="ONY1527" s="526"/>
      <c r="ONZ1527" s="526"/>
      <c r="OOA1527" s="526"/>
      <c r="OOB1527" s="526"/>
      <c r="OOC1527" s="526"/>
      <c r="OOD1527" s="526"/>
      <c r="OOE1527" s="526"/>
      <c r="OOF1527" s="526"/>
      <c r="OOG1527" s="526"/>
      <c r="OOH1527" s="526"/>
      <c r="OOI1527" s="526"/>
      <c r="OOJ1527" s="526"/>
      <c r="OOK1527" s="526"/>
      <c r="OOL1527" s="526"/>
      <c r="OOM1527" s="526"/>
      <c r="OON1527" s="526"/>
      <c r="OOO1527" s="526"/>
      <c r="OOP1527" s="526"/>
      <c r="OOQ1527" s="526"/>
      <c r="OOR1527" s="526"/>
      <c r="OOS1527" s="526"/>
      <c r="OOT1527" s="526"/>
      <c r="OOU1527" s="526"/>
      <c r="OOV1527" s="526"/>
      <c r="OOW1527" s="526"/>
      <c r="OOX1527" s="526"/>
      <c r="OOY1527" s="526"/>
      <c r="OOZ1527" s="526"/>
      <c r="OPA1527" s="526"/>
      <c r="OPB1527" s="526"/>
      <c r="OPC1527" s="526"/>
      <c r="OPD1527" s="526"/>
      <c r="OPE1527" s="526"/>
      <c r="OPF1527" s="526"/>
      <c r="OPG1527" s="526"/>
      <c r="OPH1527" s="526"/>
      <c r="OPI1527" s="526"/>
      <c r="OPJ1527" s="526"/>
      <c r="OPK1527" s="526"/>
      <c r="OPL1527" s="526"/>
      <c r="OPM1527" s="526"/>
      <c r="OPN1527" s="526"/>
      <c r="OPO1527" s="526"/>
      <c r="OPP1527" s="526"/>
      <c r="OPQ1527" s="526"/>
      <c r="OPR1527" s="526"/>
      <c r="OPS1527" s="526"/>
      <c r="OPT1527" s="526"/>
      <c r="OPU1527" s="526"/>
      <c r="OPV1527" s="526"/>
      <c r="OPW1527" s="526"/>
      <c r="OPX1527" s="526"/>
      <c r="OPY1527" s="526"/>
      <c r="OPZ1527" s="526"/>
      <c r="OQA1527" s="526"/>
      <c r="OQB1527" s="526"/>
      <c r="OQC1527" s="526"/>
      <c r="OQD1527" s="526"/>
      <c r="OQE1527" s="526"/>
      <c r="OQF1527" s="526"/>
      <c r="OQG1527" s="526"/>
      <c r="OQH1527" s="526"/>
      <c r="OQI1527" s="526"/>
      <c r="OQJ1527" s="526"/>
      <c r="OQK1527" s="526"/>
      <c r="OQL1527" s="526"/>
      <c r="OQM1527" s="526"/>
      <c r="OQN1527" s="526"/>
      <c r="OQO1527" s="526"/>
      <c r="OQP1527" s="526"/>
      <c r="OQQ1527" s="526"/>
      <c r="OQR1527" s="526"/>
      <c r="OQS1527" s="526"/>
      <c r="OQT1527" s="526"/>
      <c r="OQU1527" s="526"/>
      <c r="OQV1527" s="526"/>
      <c r="OQW1527" s="526"/>
      <c r="OQX1527" s="526"/>
      <c r="OQY1527" s="526"/>
      <c r="OQZ1527" s="526"/>
      <c r="ORA1527" s="526"/>
      <c r="ORB1527" s="526"/>
      <c r="ORC1527" s="526"/>
      <c r="ORD1527" s="526"/>
      <c r="ORE1527" s="526"/>
      <c r="ORF1527" s="526"/>
      <c r="ORG1527" s="526"/>
      <c r="ORH1527" s="526"/>
      <c r="ORI1527" s="526"/>
      <c r="ORJ1527" s="526"/>
      <c r="ORK1527" s="526"/>
      <c r="ORL1527" s="526"/>
      <c r="ORM1527" s="526"/>
      <c r="ORN1527" s="526"/>
      <c r="ORO1527" s="526"/>
      <c r="ORP1527" s="526"/>
      <c r="ORQ1527" s="526"/>
      <c r="ORR1527" s="526"/>
      <c r="ORS1527" s="526"/>
      <c r="ORT1527" s="526"/>
      <c r="ORU1527" s="526"/>
      <c r="ORV1527" s="526"/>
      <c r="ORW1527" s="526"/>
      <c r="ORX1527" s="526"/>
      <c r="ORY1527" s="526"/>
      <c r="ORZ1527" s="526"/>
      <c r="OSA1527" s="526"/>
      <c r="OSB1527" s="526"/>
      <c r="OSC1527" s="526"/>
      <c r="OSD1527" s="526"/>
      <c r="OSE1527" s="526"/>
      <c r="OSF1527" s="526"/>
      <c r="OSG1527" s="526"/>
      <c r="OSH1527" s="526"/>
      <c r="OSI1527" s="526"/>
      <c r="OSJ1527" s="526"/>
      <c r="OSK1527" s="526"/>
      <c r="OSL1527" s="526"/>
      <c r="OSM1527" s="526"/>
      <c r="OSN1527" s="526"/>
      <c r="OSO1527" s="526"/>
      <c r="OSP1527" s="526"/>
      <c r="OSQ1527" s="526"/>
      <c r="OSR1527" s="526"/>
      <c r="OSS1527" s="526"/>
      <c r="OST1527" s="526"/>
      <c r="OSU1527" s="526"/>
      <c r="OSV1527" s="526"/>
      <c r="OSW1527" s="526"/>
      <c r="OSX1527" s="526"/>
      <c r="OSY1527" s="526"/>
      <c r="OSZ1527" s="526"/>
      <c r="OTA1527" s="526"/>
      <c r="OTB1527" s="526"/>
      <c r="OTC1527" s="526"/>
      <c r="OTD1527" s="526"/>
      <c r="OTE1527" s="526"/>
      <c r="OTF1527" s="526"/>
      <c r="OTG1527" s="526"/>
      <c r="OTH1527" s="526"/>
      <c r="OTI1527" s="526"/>
      <c r="OTJ1527" s="526"/>
      <c r="OTK1527" s="526"/>
      <c r="OTL1527" s="526"/>
      <c r="OTM1527" s="526"/>
      <c r="OTN1527" s="526"/>
      <c r="OTO1527" s="526"/>
      <c r="OTP1527" s="526"/>
      <c r="OTQ1527" s="526"/>
      <c r="OTR1527" s="526"/>
      <c r="OTS1527" s="526"/>
      <c r="OTT1527" s="526"/>
      <c r="OTU1527" s="526"/>
      <c r="OTV1527" s="526"/>
      <c r="OTW1527" s="526"/>
      <c r="OTX1527" s="526"/>
      <c r="OTY1527" s="526"/>
      <c r="OTZ1527" s="526"/>
      <c r="OUA1527" s="526"/>
      <c r="OUB1527" s="526"/>
      <c r="OUC1527" s="526"/>
      <c r="OUD1527" s="526"/>
      <c r="OUE1527" s="526"/>
      <c r="OUF1527" s="526"/>
      <c r="OUG1527" s="526"/>
      <c r="OUH1527" s="526"/>
      <c r="OUI1527" s="526"/>
      <c r="OUJ1527" s="526"/>
      <c r="OUK1527" s="526"/>
      <c r="OUL1527" s="526"/>
      <c r="OUM1527" s="526"/>
      <c r="OUN1527" s="526"/>
      <c r="OUO1527" s="526"/>
      <c r="OUP1527" s="526"/>
      <c r="OUQ1527" s="526"/>
      <c r="OUR1527" s="526"/>
      <c r="OUS1527" s="526"/>
      <c r="OUT1527" s="526"/>
      <c r="OUU1527" s="526"/>
      <c r="OUV1527" s="526"/>
      <c r="OUW1527" s="526"/>
      <c r="OUX1527" s="526"/>
      <c r="OUY1527" s="526"/>
      <c r="OUZ1527" s="526"/>
      <c r="OVA1527" s="526"/>
      <c r="OVB1527" s="526"/>
      <c r="OVC1527" s="526"/>
      <c r="OVD1527" s="526"/>
      <c r="OVE1527" s="526"/>
      <c r="OVF1527" s="526"/>
      <c r="OVG1527" s="526"/>
      <c r="OVH1527" s="526"/>
      <c r="OVI1527" s="526"/>
      <c r="OVJ1527" s="526"/>
      <c r="OVK1527" s="526"/>
      <c r="OVL1527" s="526"/>
      <c r="OVM1527" s="526"/>
      <c r="OVN1527" s="526"/>
      <c r="OVO1527" s="526"/>
      <c r="OVP1527" s="526"/>
      <c r="OVQ1527" s="526"/>
      <c r="OVR1527" s="526"/>
      <c r="OVS1527" s="526"/>
      <c r="OVT1527" s="526"/>
      <c r="OVU1527" s="526"/>
      <c r="OVV1527" s="526"/>
      <c r="OVW1527" s="526"/>
      <c r="OVX1527" s="526"/>
      <c r="OVY1527" s="526"/>
      <c r="OVZ1527" s="526"/>
      <c r="OWA1527" s="526"/>
      <c r="OWB1527" s="526"/>
      <c r="OWC1527" s="526"/>
      <c r="OWD1527" s="526"/>
      <c r="OWE1527" s="526"/>
      <c r="OWF1527" s="526"/>
      <c r="OWG1527" s="526"/>
      <c r="OWH1527" s="526"/>
      <c r="OWI1527" s="526"/>
      <c r="OWJ1527" s="526"/>
      <c r="OWK1527" s="526"/>
      <c r="OWL1527" s="526"/>
      <c r="OWM1527" s="526"/>
      <c r="OWN1527" s="526"/>
      <c r="OWO1527" s="526"/>
      <c r="OWP1527" s="526"/>
      <c r="OWQ1527" s="526"/>
      <c r="OWR1527" s="526"/>
      <c r="OWS1527" s="526"/>
      <c r="OWT1527" s="526"/>
      <c r="OWU1527" s="526"/>
      <c r="OWV1527" s="526"/>
      <c r="OWW1527" s="526"/>
      <c r="OWX1527" s="526"/>
      <c r="OWY1527" s="526"/>
      <c r="OWZ1527" s="526"/>
      <c r="OXA1527" s="526"/>
      <c r="OXB1527" s="526"/>
      <c r="OXC1527" s="526"/>
      <c r="OXD1527" s="526"/>
      <c r="OXE1527" s="526"/>
      <c r="OXF1527" s="526"/>
      <c r="OXG1527" s="526"/>
      <c r="OXH1527" s="526"/>
      <c r="OXI1527" s="526"/>
      <c r="OXJ1527" s="526"/>
      <c r="OXK1527" s="526"/>
      <c r="OXL1527" s="526"/>
      <c r="OXM1527" s="526"/>
      <c r="OXN1527" s="526"/>
      <c r="OXO1527" s="526"/>
      <c r="OXP1527" s="526"/>
      <c r="OXQ1527" s="526"/>
      <c r="OXR1527" s="526"/>
      <c r="OXS1527" s="526"/>
      <c r="OXT1527" s="526"/>
      <c r="OXU1527" s="526"/>
      <c r="OXV1527" s="526"/>
      <c r="OXW1527" s="526"/>
      <c r="OXX1527" s="526"/>
      <c r="OXY1527" s="526"/>
      <c r="OXZ1527" s="526"/>
      <c r="OYA1527" s="526"/>
      <c r="OYB1527" s="526"/>
      <c r="OYC1527" s="526"/>
      <c r="OYD1527" s="526"/>
      <c r="OYE1527" s="526"/>
      <c r="OYF1527" s="526"/>
      <c r="OYG1527" s="526"/>
      <c r="OYH1527" s="526"/>
      <c r="OYI1527" s="526"/>
      <c r="OYJ1527" s="526"/>
      <c r="OYK1527" s="526"/>
      <c r="OYL1527" s="526"/>
      <c r="OYM1527" s="526"/>
      <c r="OYN1527" s="526"/>
      <c r="OYO1527" s="526"/>
      <c r="OYP1527" s="526"/>
      <c r="OYQ1527" s="526"/>
      <c r="OYR1527" s="526"/>
      <c r="OYS1527" s="526"/>
      <c r="OYT1527" s="526"/>
      <c r="OYU1527" s="526"/>
      <c r="OYV1527" s="526"/>
      <c r="OYW1527" s="526"/>
      <c r="OYX1527" s="526"/>
      <c r="OYY1527" s="526"/>
      <c r="OYZ1527" s="526"/>
      <c r="OZA1527" s="526"/>
      <c r="OZB1527" s="526"/>
      <c r="OZC1527" s="526"/>
      <c r="OZD1527" s="526"/>
      <c r="OZE1527" s="526"/>
      <c r="OZF1527" s="526"/>
      <c r="OZG1527" s="526"/>
      <c r="OZH1527" s="526"/>
      <c r="OZI1527" s="526"/>
      <c r="OZJ1527" s="526"/>
      <c r="OZK1527" s="526"/>
      <c r="OZL1527" s="526"/>
      <c r="OZM1527" s="526"/>
      <c r="OZN1527" s="526"/>
      <c r="OZO1527" s="526"/>
      <c r="OZP1527" s="526"/>
      <c r="OZQ1527" s="526"/>
      <c r="OZR1527" s="526"/>
      <c r="OZS1527" s="526"/>
      <c r="OZT1527" s="526"/>
      <c r="OZU1527" s="526"/>
      <c r="OZV1527" s="526"/>
      <c r="OZW1527" s="526"/>
      <c r="OZX1527" s="526"/>
      <c r="OZY1527" s="526"/>
      <c r="OZZ1527" s="526"/>
      <c r="PAA1527" s="526"/>
      <c r="PAB1527" s="526"/>
      <c r="PAC1527" s="526"/>
      <c r="PAD1527" s="526"/>
      <c r="PAE1527" s="526"/>
      <c r="PAF1527" s="526"/>
      <c r="PAG1527" s="526"/>
      <c r="PAH1527" s="526"/>
      <c r="PAI1527" s="526"/>
      <c r="PAJ1527" s="526"/>
      <c r="PAK1527" s="526"/>
      <c r="PAL1527" s="526"/>
      <c r="PAM1527" s="526"/>
      <c r="PAN1527" s="526"/>
      <c r="PAO1527" s="526"/>
      <c r="PAP1527" s="526"/>
      <c r="PAQ1527" s="526"/>
      <c r="PAR1527" s="526"/>
      <c r="PAS1527" s="526"/>
      <c r="PAT1527" s="526"/>
      <c r="PAU1527" s="526"/>
      <c r="PAV1527" s="526"/>
      <c r="PAW1527" s="526"/>
      <c r="PAX1527" s="526"/>
      <c r="PAY1527" s="526"/>
      <c r="PAZ1527" s="526"/>
      <c r="PBA1527" s="526"/>
      <c r="PBB1527" s="526"/>
      <c r="PBC1527" s="526"/>
      <c r="PBD1527" s="526"/>
      <c r="PBE1527" s="526"/>
      <c r="PBF1527" s="526"/>
      <c r="PBG1527" s="526"/>
      <c r="PBH1527" s="526"/>
      <c r="PBI1527" s="526"/>
      <c r="PBJ1527" s="526"/>
      <c r="PBK1527" s="526"/>
      <c r="PBL1527" s="526"/>
      <c r="PBM1527" s="526"/>
      <c r="PBN1527" s="526"/>
      <c r="PBO1527" s="526"/>
      <c r="PBP1527" s="526"/>
      <c r="PBQ1527" s="526"/>
      <c r="PBR1527" s="526"/>
      <c r="PBS1527" s="526"/>
      <c r="PBT1527" s="526"/>
      <c r="PBU1527" s="526"/>
      <c r="PBV1527" s="526"/>
      <c r="PBW1527" s="526"/>
      <c r="PBX1527" s="526"/>
      <c r="PBY1527" s="526"/>
      <c r="PBZ1527" s="526"/>
      <c r="PCA1527" s="526"/>
      <c r="PCB1527" s="526"/>
      <c r="PCC1527" s="526"/>
      <c r="PCD1527" s="526"/>
      <c r="PCE1527" s="526"/>
      <c r="PCF1527" s="526"/>
      <c r="PCG1527" s="526"/>
      <c r="PCH1527" s="526"/>
      <c r="PCI1527" s="526"/>
      <c r="PCJ1527" s="526"/>
      <c r="PCK1527" s="526"/>
      <c r="PCL1527" s="526"/>
      <c r="PCM1527" s="526"/>
      <c r="PCN1527" s="526"/>
      <c r="PCO1527" s="526"/>
      <c r="PCP1527" s="526"/>
      <c r="PCQ1527" s="526"/>
      <c r="PCR1527" s="526"/>
      <c r="PCS1527" s="526"/>
      <c r="PCT1527" s="526"/>
      <c r="PCU1527" s="526"/>
      <c r="PCV1527" s="526"/>
      <c r="PCW1527" s="526"/>
      <c r="PCX1527" s="526"/>
      <c r="PCY1527" s="526"/>
      <c r="PCZ1527" s="526"/>
      <c r="PDA1527" s="526"/>
      <c r="PDB1527" s="526"/>
      <c r="PDC1527" s="526"/>
      <c r="PDD1527" s="526"/>
      <c r="PDE1527" s="526"/>
      <c r="PDF1527" s="526"/>
      <c r="PDG1527" s="526"/>
      <c r="PDH1527" s="526"/>
      <c r="PDI1527" s="526"/>
      <c r="PDJ1527" s="526"/>
      <c r="PDK1527" s="526"/>
      <c r="PDL1527" s="526"/>
      <c r="PDM1527" s="526"/>
      <c r="PDN1527" s="526"/>
      <c r="PDO1527" s="526"/>
      <c r="PDP1527" s="526"/>
      <c r="PDQ1527" s="526"/>
      <c r="PDR1527" s="526"/>
      <c r="PDS1527" s="526"/>
      <c r="PDT1527" s="526"/>
      <c r="PDU1527" s="526"/>
      <c r="PDV1527" s="526"/>
      <c r="PDW1527" s="526"/>
      <c r="PDX1527" s="526"/>
      <c r="PDY1527" s="526"/>
      <c r="PDZ1527" s="526"/>
      <c r="PEA1527" s="526"/>
      <c r="PEB1527" s="526"/>
      <c r="PEC1527" s="526"/>
      <c r="PED1527" s="526"/>
      <c r="PEE1527" s="526"/>
      <c r="PEF1527" s="526"/>
      <c r="PEG1527" s="526"/>
      <c r="PEH1527" s="526"/>
      <c r="PEI1527" s="526"/>
      <c r="PEJ1527" s="526"/>
      <c r="PEK1527" s="526"/>
      <c r="PEL1527" s="526"/>
      <c r="PEM1527" s="526"/>
      <c r="PEN1527" s="526"/>
      <c r="PEO1527" s="526"/>
      <c r="PEP1527" s="526"/>
      <c r="PEQ1527" s="526"/>
      <c r="PER1527" s="526"/>
      <c r="PES1527" s="526"/>
      <c r="PET1527" s="526"/>
      <c r="PEU1527" s="526"/>
      <c r="PEV1527" s="526"/>
      <c r="PEW1527" s="526"/>
      <c r="PEX1527" s="526"/>
      <c r="PEY1527" s="526"/>
      <c r="PEZ1527" s="526"/>
      <c r="PFA1527" s="526"/>
      <c r="PFB1527" s="526"/>
      <c r="PFC1527" s="526"/>
      <c r="PFD1527" s="526"/>
      <c r="PFE1527" s="526"/>
      <c r="PFF1527" s="526"/>
      <c r="PFG1527" s="526"/>
      <c r="PFH1527" s="526"/>
      <c r="PFI1527" s="526"/>
      <c r="PFJ1527" s="526"/>
      <c r="PFK1527" s="526"/>
      <c r="PFL1527" s="526"/>
      <c r="PFM1527" s="526"/>
      <c r="PFN1527" s="526"/>
      <c r="PFO1527" s="526"/>
      <c r="PFP1527" s="526"/>
      <c r="PFQ1527" s="526"/>
      <c r="PFR1527" s="526"/>
      <c r="PFS1527" s="526"/>
      <c r="PFT1527" s="526"/>
      <c r="PFU1527" s="526"/>
      <c r="PFV1527" s="526"/>
      <c r="PFW1527" s="526"/>
      <c r="PFX1527" s="526"/>
      <c r="PFY1527" s="526"/>
      <c r="PFZ1527" s="526"/>
      <c r="PGA1527" s="526"/>
      <c r="PGB1527" s="526"/>
      <c r="PGC1527" s="526"/>
      <c r="PGD1527" s="526"/>
      <c r="PGE1527" s="526"/>
      <c r="PGF1527" s="526"/>
      <c r="PGG1527" s="526"/>
      <c r="PGH1527" s="526"/>
      <c r="PGI1527" s="526"/>
      <c r="PGJ1527" s="526"/>
      <c r="PGK1527" s="526"/>
      <c r="PGL1527" s="526"/>
      <c r="PGM1527" s="526"/>
      <c r="PGN1527" s="526"/>
      <c r="PGO1527" s="526"/>
      <c r="PGP1527" s="526"/>
      <c r="PGQ1527" s="526"/>
      <c r="PGR1527" s="526"/>
      <c r="PGS1527" s="526"/>
      <c r="PGT1527" s="526"/>
      <c r="PGU1527" s="526"/>
      <c r="PGV1527" s="526"/>
      <c r="PGW1527" s="526"/>
      <c r="PGX1527" s="526"/>
      <c r="PGY1527" s="526"/>
      <c r="PGZ1527" s="526"/>
      <c r="PHA1527" s="526"/>
      <c r="PHB1527" s="526"/>
      <c r="PHC1527" s="526"/>
      <c r="PHD1527" s="526"/>
      <c r="PHE1527" s="526"/>
      <c r="PHF1527" s="526"/>
      <c r="PHG1527" s="526"/>
      <c r="PHH1527" s="526"/>
      <c r="PHI1527" s="526"/>
      <c r="PHJ1527" s="526"/>
      <c r="PHK1527" s="526"/>
      <c r="PHL1527" s="526"/>
      <c r="PHM1527" s="526"/>
      <c r="PHN1527" s="526"/>
      <c r="PHO1527" s="526"/>
      <c r="PHP1527" s="526"/>
      <c r="PHQ1527" s="526"/>
      <c r="PHR1527" s="526"/>
      <c r="PHS1527" s="526"/>
      <c r="PHT1527" s="526"/>
      <c r="PHU1527" s="526"/>
      <c r="PHV1527" s="526"/>
      <c r="PHW1527" s="526"/>
      <c r="PHX1527" s="526"/>
      <c r="PHY1527" s="526"/>
      <c r="PHZ1527" s="526"/>
      <c r="PIA1527" s="526"/>
      <c r="PIB1527" s="526"/>
      <c r="PIC1527" s="526"/>
      <c r="PID1527" s="526"/>
      <c r="PIE1527" s="526"/>
      <c r="PIF1527" s="526"/>
      <c r="PIG1527" s="526"/>
      <c r="PIH1527" s="526"/>
      <c r="PII1527" s="526"/>
      <c r="PIJ1527" s="526"/>
      <c r="PIK1527" s="526"/>
      <c r="PIL1527" s="526"/>
      <c r="PIM1527" s="526"/>
      <c r="PIN1527" s="526"/>
      <c r="PIO1527" s="526"/>
      <c r="PIP1527" s="526"/>
      <c r="PIQ1527" s="526"/>
      <c r="PIR1527" s="526"/>
      <c r="PIS1527" s="526"/>
      <c r="PIT1527" s="526"/>
      <c r="PIU1527" s="526"/>
      <c r="PIV1527" s="526"/>
      <c r="PIW1527" s="526"/>
      <c r="PIX1527" s="526"/>
      <c r="PIY1527" s="526"/>
      <c r="PIZ1527" s="526"/>
      <c r="PJA1527" s="526"/>
      <c r="PJB1527" s="526"/>
      <c r="PJC1527" s="526"/>
      <c r="PJD1527" s="526"/>
      <c r="PJE1527" s="526"/>
      <c r="PJF1527" s="526"/>
      <c r="PJG1527" s="526"/>
      <c r="PJH1527" s="526"/>
      <c r="PJI1527" s="526"/>
      <c r="PJJ1527" s="526"/>
      <c r="PJK1527" s="526"/>
      <c r="PJL1527" s="526"/>
      <c r="PJM1527" s="526"/>
      <c r="PJN1527" s="526"/>
      <c r="PJO1527" s="526"/>
      <c r="PJP1527" s="526"/>
      <c r="PJQ1527" s="526"/>
      <c r="PJR1527" s="526"/>
      <c r="PJS1527" s="526"/>
      <c r="PJT1527" s="526"/>
      <c r="PJU1527" s="526"/>
      <c r="PJV1527" s="526"/>
      <c r="PJW1527" s="526"/>
      <c r="PJX1527" s="526"/>
      <c r="PJY1527" s="526"/>
      <c r="PJZ1527" s="526"/>
      <c r="PKA1527" s="526"/>
      <c r="PKB1527" s="526"/>
      <c r="PKC1527" s="526"/>
      <c r="PKD1527" s="526"/>
      <c r="PKE1527" s="526"/>
      <c r="PKF1527" s="526"/>
      <c r="PKG1527" s="526"/>
      <c r="PKH1527" s="526"/>
      <c r="PKI1527" s="526"/>
      <c r="PKJ1527" s="526"/>
      <c r="PKK1527" s="526"/>
      <c r="PKL1527" s="526"/>
      <c r="PKM1527" s="526"/>
      <c r="PKN1527" s="526"/>
      <c r="PKO1527" s="526"/>
      <c r="PKP1527" s="526"/>
      <c r="PKQ1527" s="526"/>
      <c r="PKR1527" s="526"/>
      <c r="PKS1527" s="526"/>
      <c r="PKT1527" s="526"/>
      <c r="PKU1527" s="526"/>
      <c r="PKV1527" s="526"/>
      <c r="PKW1527" s="526"/>
      <c r="PKX1527" s="526"/>
      <c r="PKY1527" s="526"/>
      <c r="PKZ1527" s="526"/>
      <c r="PLA1527" s="526"/>
      <c r="PLB1527" s="526"/>
      <c r="PLC1527" s="526"/>
      <c r="PLD1527" s="526"/>
      <c r="PLE1527" s="526"/>
      <c r="PLF1527" s="526"/>
      <c r="PLG1527" s="526"/>
      <c r="PLH1527" s="526"/>
      <c r="PLI1527" s="526"/>
      <c r="PLJ1527" s="526"/>
      <c r="PLK1527" s="526"/>
      <c r="PLL1527" s="526"/>
      <c r="PLM1527" s="526"/>
      <c r="PLN1527" s="526"/>
      <c r="PLO1527" s="526"/>
      <c r="PLP1527" s="526"/>
      <c r="PLQ1527" s="526"/>
      <c r="PLR1527" s="526"/>
      <c r="PLS1527" s="526"/>
      <c r="PLT1527" s="526"/>
      <c r="PLU1527" s="526"/>
      <c r="PLV1527" s="526"/>
      <c r="PLW1527" s="526"/>
      <c r="PLX1527" s="526"/>
      <c r="PLY1527" s="526"/>
      <c r="PLZ1527" s="526"/>
      <c r="PMA1527" s="526"/>
      <c r="PMB1527" s="526"/>
      <c r="PMC1527" s="526"/>
      <c r="PMD1527" s="526"/>
      <c r="PME1527" s="526"/>
      <c r="PMF1527" s="526"/>
      <c r="PMG1527" s="526"/>
      <c r="PMH1527" s="526"/>
      <c r="PMI1527" s="526"/>
      <c r="PMJ1527" s="526"/>
      <c r="PMK1527" s="526"/>
      <c r="PML1527" s="526"/>
      <c r="PMM1527" s="526"/>
      <c r="PMN1527" s="526"/>
      <c r="PMO1527" s="526"/>
      <c r="PMP1527" s="526"/>
      <c r="PMQ1527" s="526"/>
      <c r="PMR1527" s="526"/>
      <c r="PMS1527" s="526"/>
      <c r="PMT1527" s="526"/>
      <c r="PMU1527" s="526"/>
      <c r="PMV1527" s="526"/>
      <c r="PMW1527" s="526"/>
      <c r="PMX1527" s="526"/>
      <c r="PMY1527" s="526"/>
      <c r="PMZ1527" s="526"/>
      <c r="PNA1527" s="526"/>
      <c r="PNB1527" s="526"/>
      <c r="PNC1527" s="526"/>
      <c r="PND1527" s="526"/>
      <c r="PNE1527" s="526"/>
      <c r="PNF1527" s="526"/>
      <c r="PNG1527" s="526"/>
      <c r="PNH1527" s="526"/>
      <c r="PNI1527" s="526"/>
      <c r="PNJ1527" s="526"/>
      <c r="PNK1527" s="526"/>
      <c r="PNL1527" s="526"/>
      <c r="PNM1527" s="526"/>
      <c r="PNN1527" s="526"/>
      <c r="PNO1527" s="526"/>
      <c r="PNP1527" s="526"/>
      <c r="PNQ1527" s="526"/>
      <c r="PNR1527" s="526"/>
      <c r="PNS1527" s="526"/>
      <c r="PNT1527" s="526"/>
      <c r="PNU1527" s="526"/>
      <c r="PNV1527" s="526"/>
      <c r="PNW1527" s="526"/>
      <c r="PNX1527" s="526"/>
      <c r="PNY1527" s="526"/>
      <c r="PNZ1527" s="526"/>
      <c r="POA1527" s="526"/>
      <c r="POB1527" s="526"/>
      <c r="POC1527" s="526"/>
      <c r="POD1527" s="526"/>
      <c r="POE1527" s="526"/>
      <c r="POF1527" s="526"/>
      <c r="POG1527" s="526"/>
      <c r="POH1527" s="526"/>
      <c r="POI1527" s="526"/>
      <c r="POJ1527" s="526"/>
      <c r="POK1527" s="526"/>
      <c r="POL1527" s="526"/>
      <c r="POM1527" s="526"/>
      <c r="PON1527" s="526"/>
      <c r="POO1527" s="526"/>
      <c r="POP1527" s="526"/>
      <c r="POQ1527" s="526"/>
      <c r="POR1527" s="526"/>
      <c r="POS1527" s="526"/>
      <c r="POT1527" s="526"/>
      <c r="POU1527" s="526"/>
      <c r="POV1527" s="526"/>
      <c r="POW1527" s="526"/>
      <c r="POX1527" s="526"/>
      <c r="POY1527" s="526"/>
      <c r="POZ1527" s="526"/>
      <c r="PPA1527" s="526"/>
      <c r="PPB1527" s="526"/>
      <c r="PPC1527" s="526"/>
      <c r="PPD1527" s="526"/>
      <c r="PPE1527" s="526"/>
      <c r="PPF1527" s="526"/>
      <c r="PPG1527" s="526"/>
      <c r="PPH1527" s="526"/>
      <c r="PPI1527" s="526"/>
      <c r="PPJ1527" s="526"/>
      <c r="PPK1527" s="526"/>
      <c r="PPL1527" s="526"/>
      <c r="PPM1527" s="526"/>
      <c r="PPN1527" s="526"/>
      <c r="PPO1527" s="526"/>
      <c r="PPP1527" s="526"/>
      <c r="PPQ1527" s="526"/>
      <c r="PPR1527" s="526"/>
      <c r="PPS1527" s="526"/>
      <c r="PPT1527" s="526"/>
      <c r="PPU1527" s="526"/>
      <c r="PPV1527" s="526"/>
      <c r="PPW1527" s="526"/>
      <c r="PPX1527" s="526"/>
      <c r="PPY1527" s="526"/>
      <c r="PPZ1527" s="526"/>
      <c r="PQA1527" s="526"/>
      <c r="PQB1527" s="526"/>
      <c r="PQC1527" s="526"/>
      <c r="PQD1527" s="526"/>
      <c r="PQE1527" s="526"/>
      <c r="PQF1527" s="526"/>
      <c r="PQG1527" s="526"/>
      <c r="PQH1527" s="526"/>
      <c r="PQI1527" s="526"/>
      <c r="PQJ1527" s="526"/>
      <c r="PQK1527" s="526"/>
      <c r="PQL1527" s="526"/>
      <c r="PQM1527" s="526"/>
      <c r="PQN1527" s="526"/>
      <c r="PQO1527" s="526"/>
      <c r="PQP1527" s="526"/>
      <c r="PQQ1527" s="526"/>
      <c r="PQR1527" s="526"/>
      <c r="PQS1527" s="526"/>
      <c r="PQT1527" s="526"/>
      <c r="PQU1527" s="526"/>
      <c r="PQV1527" s="526"/>
      <c r="PQW1527" s="526"/>
      <c r="PQX1527" s="526"/>
      <c r="PQY1527" s="526"/>
      <c r="PQZ1527" s="526"/>
      <c r="PRA1527" s="526"/>
      <c r="PRB1527" s="526"/>
      <c r="PRC1527" s="526"/>
      <c r="PRD1527" s="526"/>
      <c r="PRE1527" s="526"/>
      <c r="PRF1527" s="526"/>
      <c r="PRG1527" s="526"/>
      <c r="PRH1527" s="526"/>
      <c r="PRI1527" s="526"/>
      <c r="PRJ1527" s="526"/>
      <c r="PRK1527" s="526"/>
      <c r="PRL1527" s="526"/>
      <c r="PRM1527" s="526"/>
      <c r="PRN1527" s="526"/>
      <c r="PRO1527" s="526"/>
      <c r="PRP1527" s="526"/>
      <c r="PRQ1527" s="526"/>
      <c r="PRR1527" s="526"/>
      <c r="PRS1527" s="526"/>
      <c r="PRT1527" s="526"/>
      <c r="PRU1527" s="526"/>
      <c r="PRV1527" s="526"/>
      <c r="PRW1527" s="526"/>
      <c r="PRX1527" s="526"/>
      <c r="PRY1527" s="526"/>
      <c r="PRZ1527" s="526"/>
      <c r="PSA1527" s="526"/>
      <c r="PSB1527" s="526"/>
      <c r="PSC1527" s="526"/>
      <c r="PSD1527" s="526"/>
      <c r="PSE1527" s="526"/>
      <c r="PSF1527" s="526"/>
      <c r="PSG1527" s="526"/>
      <c r="PSH1527" s="526"/>
      <c r="PSI1527" s="526"/>
      <c r="PSJ1527" s="526"/>
      <c r="PSK1527" s="526"/>
      <c r="PSL1527" s="526"/>
      <c r="PSM1527" s="526"/>
      <c r="PSN1527" s="526"/>
      <c r="PSO1527" s="526"/>
      <c r="PSP1527" s="526"/>
      <c r="PSQ1527" s="526"/>
      <c r="PSR1527" s="526"/>
      <c r="PSS1527" s="526"/>
      <c r="PST1527" s="526"/>
      <c r="PSU1527" s="526"/>
      <c r="PSV1527" s="526"/>
      <c r="PSW1527" s="526"/>
      <c r="PSX1527" s="526"/>
      <c r="PSY1527" s="526"/>
      <c r="PSZ1527" s="526"/>
      <c r="PTA1527" s="526"/>
      <c r="PTB1527" s="526"/>
      <c r="PTC1527" s="526"/>
      <c r="PTD1527" s="526"/>
      <c r="PTE1527" s="526"/>
      <c r="PTF1527" s="526"/>
      <c r="PTG1527" s="526"/>
      <c r="PTH1527" s="526"/>
      <c r="PTI1527" s="526"/>
      <c r="PTJ1527" s="526"/>
      <c r="PTK1527" s="526"/>
      <c r="PTL1527" s="526"/>
      <c r="PTM1527" s="526"/>
      <c r="PTN1527" s="526"/>
      <c r="PTO1527" s="526"/>
      <c r="PTP1527" s="526"/>
      <c r="PTQ1527" s="526"/>
      <c r="PTR1527" s="526"/>
      <c r="PTS1527" s="526"/>
      <c r="PTT1527" s="526"/>
      <c r="PTU1527" s="526"/>
      <c r="PTV1527" s="526"/>
      <c r="PTW1527" s="526"/>
      <c r="PTX1527" s="526"/>
      <c r="PTY1527" s="526"/>
      <c r="PTZ1527" s="526"/>
      <c r="PUA1527" s="526"/>
      <c r="PUB1527" s="526"/>
      <c r="PUC1527" s="526"/>
      <c r="PUD1527" s="526"/>
      <c r="PUE1527" s="526"/>
      <c r="PUF1527" s="526"/>
      <c r="PUG1527" s="526"/>
      <c r="PUH1527" s="526"/>
      <c r="PUI1527" s="526"/>
      <c r="PUJ1527" s="526"/>
      <c r="PUK1527" s="526"/>
      <c r="PUL1527" s="526"/>
      <c r="PUM1527" s="526"/>
      <c r="PUN1527" s="526"/>
      <c r="PUO1527" s="526"/>
      <c r="PUP1527" s="526"/>
      <c r="PUQ1527" s="526"/>
      <c r="PUR1527" s="526"/>
      <c r="PUS1527" s="526"/>
      <c r="PUT1527" s="526"/>
      <c r="PUU1527" s="526"/>
      <c r="PUV1527" s="526"/>
      <c r="PUW1527" s="526"/>
      <c r="PUX1527" s="526"/>
      <c r="PUY1527" s="526"/>
      <c r="PUZ1527" s="526"/>
      <c r="PVA1527" s="526"/>
      <c r="PVB1527" s="526"/>
      <c r="PVC1527" s="526"/>
      <c r="PVD1527" s="526"/>
      <c r="PVE1527" s="526"/>
      <c r="PVF1527" s="526"/>
      <c r="PVG1527" s="526"/>
      <c r="PVH1527" s="526"/>
      <c r="PVI1527" s="526"/>
      <c r="PVJ1527" s="526"/>
      <c r="PVK1527" s="526"/>
      <c r="PVL1527" s="526"/>
      <c r="PVM1527" s="526"/>
      <c r="PVN1527" s="526"/>
      <c r="PVO1527" s="526"/>
      <c r="PVP1527" s="526"/>
      <c r="PVQ1527" s="526"/>
      <c r="PVR1527" s="526"/>
      <c r="PVS1527" s="526"/>
      <c r="PVT1527" s="526"/>
      <c r="PVU1527" s="526"/>
      <c r="PVV1527" s="526"/>
      <c r="PVW1527" s="526"/>
      <c r="PVX1527" s="526"/>
      <c r="PVY1527" s="526"/>
      <c r="PVZ1527" s="526"/>
      <c r="PWA1527" s="526"/>
      <c r="PWB1527" s="526"/>
      <c r="PWC1527" s="526"/>
      <c r="PWD1527" s="526"/>
      <c r="PWE1527" s="526"/>
      <c r="PWF1527" s="526"/>
      <c r="PWG1527" s="526"/>
      <c r="PWH1527" s="526"/>
      <c r="PWI1527" s="526"/>
      <c r="PWJ1527" s="526"/>
      <c r="PWK1527" s="526"/>
      <c r="PWL1527" s="526"/>
      <c r="PWM1527" s="526"/>
      <c r="PWN1527" s="526"/>
      <c r="PWO1527" s="526"/>
      <c r="PWP1527" s="526"/>
      <c r="PWQ1527" s="526"/>
      <c r="PWR1527" s="526"/>
      <c r="PWS1527" s="526"/>
      <c r="PWT1527" s="526"/>
      <c r="PWU1527" s="526"/>
      <c r="PWV1527" s="526"/>
      <c r="PWW1527" s="526"/>
      <c r="PWX1527" s="526"/>
      <c r="PWY1527" s="526"/>
      <c r="PWZ1527" s="526"/>
      <c r="PXA1527" s="526"/>
      <c r="PXB1527" s="526"/>
      <c r="PXC1527" s="526"/>
      <c r="PXD1527" s="526"/>
      <c r="PXE1527" s="526"/>
      <c r="PXF1527" s="526"/>
      <c r="PXG1527" s="526"/>
      <c r="PXH1527" s="526"/>
      <c r="PXI1527" s="526"/>
      <c r="PXJ1527" s="526"/>
      <c r="PXK1527" s="526"/>
      <c r="PXL1527" s="526"/>
      <c r="PXM1527" s="526"/>
      <c r="PXN1527" s="526"/>
      <c r="PXO1527" s="526"/>
      <c r="PXP1527" s="526"/>
      <c r="PXQ1527" s="526"/>
      <c r="PXR1527" s="526"/>
      <c r="PXS1527" s="526"/>
      <c r="PXT1527" s="526"/>
      <c r="PXU1527" s="526"/>
      <c r="PXV1527" s="526"/>
      <c r="PXW1527" s="526"/>
      <c r="PXX1527" s="526"/>
      <c r="PXY1527" s="526"/>
      <c r="PXZ1527" s="526"/>
      <c r="PYA1527" s="526"/>
      <c r="PYB1527" s="526"/>
      <c r="PYC1527" s="526"/>
      <c r="PYD1527" s="526"/>
      <c r="PYE1527" s="526"/>
      <c r="PYF1527" s="526"/>
      <c r="PYG1527" s="526"/>
      <c r="PYH1527" s="526"/>
      <c r="PYI1527" s="526"/>
      <c r="PYJ1527" s="526"/>
      <c r="PYK1527" s="526"/>
      <c r="PYL1527" s="526"/>
      <c r="PYM1527" s="526"/>
      <c r="PYN1527" s="526"/>
      <c r="PYO1527" s="526"/>
      <c r="PYP1527" s="526"/>
      <c r="PYQ1527" s="526"/>
      <c r="PYR1527" s="526"/>
      <c r="PYS1527" s="526"/>
      <c r="PYT1527" s="526"/>
      <c r="PYU1527" s="526"/>
      <c r="PYV1527" s="526"/>
      <c r="PYW1527" s="526"/>
      <c r="PYX1527" s="526"/>
      <c r="PYY1527" s="526"/>
      <c r="PYZ1527" s="526"/>
      <c r="PZA1527" s="526"/>
      <c r="PZB1527" s="526"/>
      <c r="PZC1527" s="526"/>
      <c r="PZD1527" s="526"/>
      <c r="PZE1527" s="526"/>
      <c r="PZF1527" s="526"/>
      <c r="PZG1527" s="526"/>
      <c r="PZH1527" s="526"/>
      <c r="PZI1527" s="526"/>
      <c r="PZJ1527" s="526"/>
      <c r="PZK1527" s="526"/>
      <c r="PZL1527" s="526"/>
      <c r="PZM1527" s="526"/>
      <c r="PZN1527" s="526"/>
      <c r="PZO1527" s="526"/>
      <c r="PZP1527" s="526"/>
      <c r="PZQ1527" s="526"/>
      <c r="PZR1527" s="526"/>
      <c r="PZS1527" s="526"/>
      <c r="PZT1527" s="526"/>
      <c r="PZU1527" s="526"/>
      <c r="PZV1527" s="526"/>
      <c r="PZW1527" s="526"/>
      <c r="PZX1527" s="526"/>
      <c r="PZY1527" s="526"/>
      <c r="PZZ1527" s="526"/>
      <c r="QAA1527" s="526"/>
      <c r="QAB1527" s="526"/>
      <c r="QAC1527" s="526"/>
      <c r="QAD1527" s="526"/>
      <c r="QAE1527" s="526"/>
      <c r="QAF1527" s="526"/>
      <c r="QAG1527" s="526"/>
      <c r="QAH1527" s="526"/>
      <c r="QAI1527" s="526"/>
      <c r="QAJ1527" s="526"/>
      <c r="QAK1527" s="526"/>
      <c r="QAL1527" s="526"/>
      <c r="QAM1527" s="526"/>
      <c r="QAN1527" s="526"/>
      <c r="QAO1527" s="526"/>
      <c r="QAP1527" s="526"/>
      <c r="QAQ1527" s="526"/>
      <c r="QAR1527" s="526"/>
      <c r="QAS1527" s="526"/>
      <c r="QAT1527" s="526"/>
      <c r="QAU1527" s="526"/>
      <c r="QAV1527" s="526"/>
      <c r="QAW1527" s="526"/>
      <c r="QAX1527" s="526"/>
      <c r="QAY1527" s="526"/>
      <c r="QAZ1527" s="526"/>
      <c r="QBA1527" s="526"/>
      <c r="QBB1527" s="526"/>
      <c r="QBC1527" s="526"/>
      <c r="QBD1527" s="526"/>
      <c r="QBE1527" s="526"/>
      <c r="QBF1527" s="526"/>
      <c r="QBG1527" s="526"/>
      <c r="QBH1527" s="526"/>
      <c r="QBI1527" s="526"/>
      <c r="QBJ1527" s="526"/>
      <c r="QBK1527" s="526"/>
      <c r="QBL1527" s="526"/>
      <c r="QBM1527" s="526"/>
      <c r="QBN1527" s="526"/>
      <c r="QBO1527" s="526"/>
      <c r="QBP1527" s="526"/>
      <c r="QBQ1527" s="526"/>
      <c r="QBR1527" s="526"/>
      <c r="QBS1527" s="526"/>
      <c r="QBT1527" s="526"/>
      <c r="QBU1527" s="526"/>
      <c r="QBV1527" s="526"/>
      <c r="QBW1527" s="526"/>
      <c r="QBX1527" s="526"/>
      <c r="QBY1527" s="526"/>
      <c r="QBZ1527" s="526"/>
      <c r="QCA1527" s="526"/>
      <c r="QCB1527" s="526"/>
      <c r="QCC1527" s="526"/>
      <c r="QCD1527" s="526"/>
      <c r="QCE1527" s="526"/>
      <c r="QCF1527" s="526"/>
      <c r="QCG1527" s="526"/>
      <c r="QCH1527" s="526"/>
      <c r="QCI1527" s="526"/>
      <c r="QCJ1527" s="526"/>
      <c r="QCK1527" s="526"/>
      <c r="QCL1527" s="526"/>
      <c r="QCM1527" s="526"/>
      <c r="QCN1527" s="526"/>
      <c r="QCO1527" s="526"/>
      <c r="QCP1527" s="526"/>
      <c r="QCQ1527" s="526"/>
      <c r="QCR1527" s="526"/>
      <c r="QCS1527" s="526"/>
      <c r="QCT1527" s="526"/>
      <c r="QCU1527" s="526"/>
      <c r="QCV1527" s="526"/>
      <c r="QCW1527" s="526"/>
      <c r="QCX1527" s="526"/>
      <c r="QCY1527" s="526"/>
      <c r="QCZ1527" s="526"/>
      <c r="QDA1527" s="526"/>
      <c r="QDB1527" s="526"/>
      <c r="QDC1527" s="526"/>
      <c r="QDD1527" s="526"/>
      <c r="QDE1527" s="526"/>
      <c r="QDF1527" s="526"/>
      <c r="QDG1527" s="526"/>
      <c r="QDH1527" s="526"/>
      <c r="QDI1527" s="526"/>
      <c r="QDJ1527" s="526"/>
      <c r="QDK1527" s="526"/>
      <c r="QDL1527" s="526"/>
      <c r="QDM1527" s="526"/>
      <c r="QDN1527" s="526"/>
      <c r="QDO1527" s="526"/>
      <c r="QDP1527" s="526"/>
      <c r="QDQ1527" s="526"/>
      <c r="QDR1527" s="526"/>
      <c r="QDS1527" s="526"/>
      <c r="QDT1527" s="526"/>
      <c r="QDU1527" s="526"/>
      <c r="QDV1527" s="526"/>
      <c r="QDW1527" s="526"/>
      <c r="QDX1527" s="526"/>
      <c r="QDY1527" s="526"/>
      <c r="QDZ1527" s="526"/>
      <c r="QEA1527" s="526"/>
      <c r="QEB1527" s="526"/>
      <c r="QEC1527" s="526"/>
      <c r="QED1527" s="526"/>
      <c r="QEE1527" s="526"/>
      <c r="QEF1527" s="526"/>
      <c r="QEG1527" s="526"/>
      <c r="QEH1527" s="526"/>
      <c r="QEI1527" s="526"/>
      <c r="QEJ1527" s="526"/>
      <c r="QEK1527" s="526"/>
      <c r="QEL1527" s="526"/>
      <c r="QEM1527" s="526"/>
      <c r="QEN1527" s="526"/>
      <c r="QEO1527" s="526"/>
      <c r="QEP1527" s="526"/>
      <c r="QEQ1527" s="526"/>
      <c r="QER1527" s="526"/>
      <c r="QES1527" s="526"/>
      <c r="QET1527" s="526"/>
      <c r="QEU1527" s="526"/>
      <c r="QEV1527" s="526"/>
      <c r="QEW1527" s="526"/>
      <c r="QEX1527" s="526"/>
      <c r="QEY1527" s="526"/>
      <c r="QEZ1527" s="526"/>
      <c r="QFA1527" s="526"/>
      <c r="QFB1527" s="526"/>
      <c r="QFC1527" s="526"/>
      <c r="QFD1527" s="526"/>
      <c r="QFE1527" s="526"/>
      <c r="QFF1527" s="526"/>
      <c r="QFG1527" s="526"/>
      <c r="QFH1527" s="526"/>
      <c r="QFI1527" s="526"/>
      <c r="QFJ1527" s="526"/>
      <c r="QFK1527" s="526"/>
      <c r="QFL1527" s="526"/>
      <c r="QFM1527" s="526"/>
      <c r="QFN1527" s="526"/>
      <c r="QFO1527" s="526"/>
      <c r="QFP1527" s="526"/>
      <c r="QFQ1527" s="526"/>
      <c r="QFR1527" s="526"/>
      <c r="QFS1527" s="526"/>
      <c r="QFT1527" s="526"/>
      <c r="QFU1527" s="526"/>
      <c r="QFV1527" s="526"/>
      <c r="QFW1527" s="526"/>
      <c r="QFX1527" s="526"/>
      <c r="QFY1527" s="526"/>
      <c r="QFZ1527" s="526"/>
      <c r="QGA1527" s="526"/>
      <c r="QGB1527" s="526"/>
      <c r="QGC1527" s="526"/>
      <c r="QGD1527" s="526"/>
      <c r="QGE1527" s="526"/>
      <c r="QGF1527" s="526"/>
      <c r="QGG1527" s="526"/>
      <c r="QGH1527" s="526"/>
      <c r="QGI1527" s="526"/>
      <c r="QGJ1527" s="526"/>
      <c r="QGK1527" s="526"/>
      <c r="QGL1527" s="526"/>
      <c r="QGM1527" s="526"/>
      <c r="QGN1527" s="526"/>
      <c r="QGO1527" s="526"/>
      <c r="QGP1527" s="526"/>
      <c r="QGQ1527" s="526"/>
      <c r="QGR1527" s="526"/>
      <c r="QGS1527" s="526"/>
      <c r="QGT1527" s="526"/>
      <c r="QGU1527" s="526"/>
      <c r="QGV1527" s="526"/>
      <c r="QGW1527" s="526"/>
      <c r="QGX1527" s="526"/>
      <c r="QGY1527" s="526"/>
      <c r="QGZ1527" s="526"/>
      <c r="QHA1527" s="526"/>
      <c r="QHB1527" s="526"/>
      <c r="QHC1527" s="526"/>
      <c r="QHD1527" s="526"/>
      <c r="QHE1527" s="526"/>
      <c r="QHF1527" s="526"/>
      <c r="QHG1527" s="526"/>
      <c r="QHH1527" s="526"/>
      <c r="QHI1527" s="526"/>
      <c r="QHJ1527" s="526"/>
      <c r="QHK1527" s="526"/>
      <c r="QHL1527" s="526"/>
      <c r="QHM1527" s="526"/>
      <c r="QHN1527" s="526"/>
      <c r="QHO1527" s="526"/>
      <c r="QHP1527" s="526"/>
      <c r="QHQ1527" s="526"/>
      <c r="QHR1527" s="526"/>
      <c r="QHS1527" s="526"/>
      <c r="QHT1527" s="526"/>
      <c r="QHU1527" s="526"/>
      <c r="QHV1527" s="526"/>
      <c r="QHW1527" s="526"/>
      <c r="QHX1527" s="526"/>
      <c r="QHY1527" s="526"/>
      <c r="QHZ1527" s="526"/>
      <c r="QIA1527" s="526"/>
      <c r="QIB1527" s="526"/>
      <c r="QIC1527" s="526"/>
      <c r="QID1527" s="526"/>
      <c r="QIE1527" s="526"/>
      <c r="QIF1527" s="526"/>
      <c r="QIG1527" s="526"/>
      <c r="QIH1527" s="526"/>
      <c r="QII1527" s="526"/>
      <c r="QIJ1527" s="526"/>
      <c r="QIK1527" s="526"/>
      <c r="QIL1527" s="526"/>
      <c r="QIM1527" s="526"/>
      <c r="QIN1527" s="526"/>
      <c r="QIO1527" s="526"/>
      <c r="QIP1527" s="526"/>
      <c r="QIQ1527" s="526"/>
      <c r="QIR1527" s="526"/>
      <c r="QIS1527" s="526"/>
      <c r="QIT1527" s="526"/>
      <c r="QIU1527" s="526"/>
      <c r="QIV1527" s="526"/>
      <c r="QIW1527" s="526"/>
      <c r="QIX1527" s="526"/>
      <c r="QIY1527" s="526"/>
      <c r="QIZ1527" s="526"/>
      <c r="QJA1527" s="526"/>
      <c r="QJB1527" s="526"/>
      <c r="QJC1527" s="526"/>
      <c r="QJD1527" s="526"/>
      <c r="QJE1527" s="526"/>
      <c r="QJF1527" s="526"/>
      <c r="QJG1527" s="526"/>
      <c r="QJH1527" s="526"/>
      <c r="QJI1527" s="526"/>
      <c r="QJJ1527" s="526"/>
      <c r="QJK1527" s="526"/>
      <c r="QJL1527" s="526"/>
      <c r="QJM1527" s="526"/>
      <c r="QJN1527" s="526"/>
      <c r="QJO1527" s="526"/>
      <c r="QJP1527" s="526"/>
      <c r="QJQ1527" s="526"/>
      <c r="QJR1527" s="526"/>
      <c r="QJS1527" s="526"/>
      <c r="QJT1527" s="526"/>
      <c r="QJU1527" s="526"/>
      <c r="QJV1527" s="526"/>
      <c r="QJW1527" s="526"/>
      <c r="QJX1527" s="526"/>
      <c r="QJY1527" s="526"/>
      <c r="QJZ1527" s="526"/>
      <c r="QKA1527" s="526"/>
      <c r="QKB1527" s="526"/>
      <c r="QKC1527" s="526"/>
      <c r="QKD1527" s="526"/>
      <c r="QKE1527" s="526"/>
      <c r="QKF1527" s="526"/>
      <c r="QKG1527" s="526"/>
      <c r="QKH1527" s="526"/>
      <c r="QKI1527" s="526"/>
      <c r="QKJ1527" s="526"/>
      <c r="QKK1527" s="526"/>
      <c r="QKL1527" s="526"/>
      <c r="QKM1527" s="526"/>
      <c r="QKN1527" s="526"/>
      <c r="QKO1527" s="526"/>
      <c r="QKP1527" s="526"/>
      <c r="QKQ1527" s="526"/>
      <c r="QKR1527" s="526"/>
      <c r="QKS1527" s="526"/>
      <c r="QKT1527" s="526"/>
      <c r="QKU1527" s="526"/>
      <c r="QKV1527" s="526"/>
      <c r="QKW1527" s="526"/>
      <c r="QKX1527" s="526"/>
      <c r="QKY1527" s="526"/>
      <c r="QKZ1527" s="526"/>
      <c r="QLA1527" s="526"/>
      <c r="QLB1527" s="526"/>
      <c r="QLC1527" s="526"/>
      <c r="QLD1527" s="526"/>
      <c r="QLE1527" s="526"/>
      <c r="QLF1527" s="526"/>
      <c r="QLG1527" s="526"/>
      <c r="QLH1527" s="526"/>
      <c r="QLI1527" s="526"/>
      <c r="QLJ1527" s="526"/>
      <c r="QLK1527" s="526"/>
      <c r="QLL1527" s="526"/>
      <c r="QLM1527" s="526"/>
      <c r="QLN1527" s="526"/>
      <c r="QLO1527" s="526"/>
      <c r="QLP1527" s="526"/>
      <c r="QLQ1527" s="526"/>
      <c r="QLR1527" s="526"/>
      <c r="QLS1527" s="526"/>
      <c r="QLT1527" s="526"/>
      <c r="QLU1527" s="526"/>
      <c r="QLV1527" s="526"/>
      <c r="QLW1527" s="526"/>
      <c r="QLX1527" s="526"/>
      <c r="QLY1527" s="526"/>
      <c r="QLZ1527" s="526"/>
      <c r="QMA1527" s="526"/>
      <c r="QMB1527" s="526"/>
      <c r="QMC1527" s="526"/>
      <c r="QMD1527" s="526"/>
      <c r="QME1527" s="526"/>
      <c r="QMF1527" s="526"/>
      <c r="QMG1527" s="526"/>
      <c r="QMH1527" s="526"/>
      <c r="QMI1527" s="526"/>
      <c r="QMJ1527" s="526"/>
      <c r="QMK1527" s="526"/>
      <c r="QML1527" s="526"/>
      <c r="QMM1527" s="526"/>
      <c r="QMN1527" s="526"/>
      <c r="QMO1527" s="526"/>
      <c r="QMP1527" s="526"/>
      <c r="QMQ1527" s="526"/>
      <c r="QMR1527" s="526"/>
      <c r="QMS1527" s="526"/>
      <c r="QMT1527" s="526"/>
      <c r="QMU1527" s="526"/>
      <c r="QMV1527" s="526"/>
      <c r="QMW1527" s="526"/>
      <c r="QMX1527" s="526"/>
      <c r="QMY1527" s="526"/>
      <c r="QMZ1527" s="526"/>
      <c r="QNA1527" s="526"/>
      <c r="QNB1527" s="526"/>
      <c r="QNC1527" s="526"/>
      <c r="QND1527" s="526"/>
      <c r="QNE1527" s="526"/>
      <c r="QNF1527" s="526"/>
      <c r="QNG1527" s="526"/>
      <c r="QNH1527" s="526"/>
      <c r="QNI1527" s="526"/>
      <c r="QNJ1527" s="526"/>
      <c r="QNK1527" s="526"/>
      <c r="QNL1527" s="526"/>
      <c r="QNM1527" s="526"/>
      <c r="QNN1527" s="526"/>
      <c r="QNO1527" s="526"/>
      <c r="QNP1527" s="526"/>
      <c r="QNQ1527" s="526"/>
      <c r="QNR1527" s="526"/>
      <c r="QNS1527" s="526"/>
      <c r="QNT1527" s="526"/>
      <c r="QNU1527" s="526"/>
      <c r="QNV1527" s="526"/>
      <c r="QNW1527" s="526"/>
      <c r="QNX1527" s="526"/>
      <c r="QNY1527" s="526"/>
      <c r="QNZ1527" s="526"/>
      <c r="QOA1527" s="526"/>
      <c r="QOB1527" s="526"/>
      <c r="QOC1527" s="526"/>
      <c r="QOD1527" s="526"/>
      <c r="QOE1527" s="526"/>
      <c r="QOF1527" s="526"/>
      <c r="QOG1527" s="526"/>
      <c r="QOH1527" s="526"/>
      <c r="QOI1527" s="526"/>
      <c r="QOJ1527" s="526"/>
      <c r="QOK1527" s="526"/>
      <c r="QOL1527" s="526"/>
      <c r="QOM1527" s="526"/>
      <c r="QON1527" s="526"/>
      <c r="QOO1527" s="526"/>
      <c r="QOP1527" s="526"/>
      <c r="QOQ1527" s="526"/>
      <c r="QOR1527" s="526"/>
      <c r="QOS1527" s="526"/>
      <c r="QOT1527" s="526"/>
      <c r="QOU1527" s="526"/>
      <c r="QOV1527" s="526"/>
      <c r="QOW1527" s="526"/>
      <c r="QOX1527" s="526"/>
      <c r="QOY1527" s="526"/>
      <c r="QOZ1527" s="526"/>
      <c r="QPA1527" s="526"/>
      <c r="QPB1527" s="526"/>
      <c r="QPC1527" s="526"/>
      <c r="QPD1527" s="526"/>
      <c r="QPE1527" s="526"/>
      <c r="QPF1527" s="526"/>
      <c r="QPG1527" s="526"/>
      <c r="QPH1527" s="526"/>
      <c r="QPI1527" s="526"/>
      <c r="QPJ1527" s="526"/>
      <c r="QPK1527" s="526"/>
      <c r="QPL1527" s="526"/>
      <c r="QPM1527" s="526"/>
      <c r="QPN1527" s="526"/>
      <c r="QPO1527" s="526"/>
      <c r="QPP1527" s="526"/>
      <c r="QPQ1527" s="526"/>
      <c r="QPR1527" s="526"/>
      <c r="QPS1527" s="526"/>
      <c r="QPT1527" s="526"/>
      <c r="QPU1527" s="526"/>
      <c r="QPV1527" s="526"/>
      <c r="QPW1527" s="526"/>
      <c r="QPX1527" s="526"/>
      <c r="QPY1527" s="526"/>
      <c r="QPZ1527" s="526"/>
      <c r="QQA1527" s="526"/>
      <c r="QQB1527" s="526"/>
      <c r="QQC1527" s="526"/>
      <c r="QQD1527" s="526"/>
      <c r="QQE1527" s="526"/>
      <c r="QQF1527" s="526"/>
      <c r="QQG1527" s="526"/>
      <c r="QQH1527" s="526"/>
      <c r="QQI1527" s="526"/>
      <c r="QQJ1527" s="526"/>
      <c r="QQK1527" s="526"/>
      <c r="QQL1527" s="526"/>
      <c r="QQM1527" s="526"/>
      <c r="QQN1527" s="526"/>
      <c r="QQO1527" s="526"/>
      <c r="QQP1527" s="526"/>
      <c r="QQQ1527" s="526"/>
      <c r="QQR1527" s="526"/>
      <c r="QQS1527" s="526"/>
      <c r="QQT1527" s="526"/>
      <c r="QQU1527" s="526"/>
      <c r="QQV1527" s="526"/>
      <c r="QQW1527" s="526"/>
      <c r="QQX1527" s="526"/>
      <c r="QQY1527" s="526"/>
      <c r="QQZ1527" s="526"/>
      <c r="QRA1527" s="526"/>
      <c r="QRB1527" s="526"/>
      <c r="QRC1527" s="526"/>
      <c r="QRD1527" s="526"/>
      <c r="QRE1527" s="526"/>
      <c r="QRF1527" s="526"/>
      <c r="QRG1527" s="526"/>
      <c r="QRH1527" s="526"/>
      <c r="QRI1527" s="526"/>
      <c r="QRJ1527" s="526"/>
      <c r="QRK1527" s="526"/>
      <c r="QRL1527" s="526"/>
      <c r="QRM1527" s="526"/>
      <c r="QRN1527" s="526"/>
      <c r="QRO1527" s="526"/>
      <c r="QRP1527" s="526"/>
      <c r="QRQ1527" s="526"/>
      <c r="QRR1527" s="526"/>
      <c r="QRS1527" s="526"/>
      <c r="QRT1527" s="526"/>
      <c r="QRU1527" s="526"/>
      <c r="QRV1527" s="526"/>
      <c r="QRW1527" s="526"/>
      <c r="QRX1527" s="526"/>
      <c r="QRY1527" s="526"/>
      <c r="QRZ1527" s="526"/>
      <c r="QSA1527" s="526"/>
      <c r="QSB1527" s="526"/>
      <c r="QSC1527" s="526"/>
      <c r="QSD1527" s="526"/>
      <c r="QSE1527" s="526"/>
      <c r="QSF1527" s="526"/>
      <c r="QSG1527" s="526"/>
      <c r="QSH1527" s="526"/>
      <c r="QSI1527" s="526"/>
      <c r="QSJ1527" s="526"/>
      <c r="QSK1527" s="526"/>
      <c r="QSL1527" s="526"/>
      <c r="QSM1527" s="526"/>
      <c r="QSN1527" s="526"/>
      <c r="QSO1527" s="526"/>
      <c r="QSP1527" s="526"/>
      <c r="QSQ1527" s="526"/>
      <c r="QSR1527" s="526"/>
      <c r="QSS1527" s="526"/>
      <c r="QST1527" s="526"/>
      <c r="QSU1527" s="526"/>
      <c r="QSV1527" s="526"/>
      <c r="QSW1527" s="526"/>
      <c r="QSX1527" s="526"/>
      <c r="QSY1527" s="526"/>
      <c r="QSZ1527" s="526"/>
      <c r="QTA1527" s="526"/>
      <c r="QTB1527" s="526"/>
      <c r="QTC1527" s="526"/>
      <c r="QTD1527" s="526"/>
      <c r="QTE1527" s="526"/>
      <c r="QTF1527" s="526"/>
      <c r="QTG1527" s="526"/>
      <c r="QTH1527" s="526"/>
      <c r="QTI1527" s="526"/>
      <c r="QTJ1527" s="526"/>
      <c r="QTK1527" s="526"/>
      <c r="QTL1527" s="526"/>
      <c r="QTM1527" s="526"/>
      <c r="QTN1527" s="526"/>
      <c r="QTO1527" s="526"/>
      <c r="QTP1527" s="526"/>
      <c r="QTQ1527" s="526"/>
      <c r="QTR1527" s="526"/>
      <c r="QTS1527" s="526"/>
      <c r="QTT1527" s="526"/>
      <c r="QTU1527" s="526"/>
      <c r="QTV1527" s="526"/>
      <c r="QTW1527" s="526"/>
      <c r="QTX1527" s="526"/>
      <c r="QTY1527" s="526"/>
      <c r="QTZ1527" s="526"/>
      <c r="QUA1527" s="526"/>
      <c r="QUB1527" s="526"/>
      <c r="QUC1527" s="526"/>
      <c r="QUD1527" s="526"/>
      <c r="QUE1527" s="526"/>
      <c r="QUF1527" s="526"/>
      <c r="QUG1527" s="526"/>
      <c r="QUH1527" s="526"/>
      <c r="QUI1527" s="526"/>
      <c r="QUJ1527" s="526"/>
      <c r="QUK1527" s="526"/>
      <c r="QUL1527" s="526"/>
      <c r="QUM1527" s="526"/>
      <c r="QUN1527" s="526"/>
      <c r="QUO1527" s="526"/>
      <c r="QUP1527" s="526"/>
      <c r="QUQ1527" s="526"/>
      <c r="QUR1527" s="526"/>
      <c r="QUS1527" s="526"/>
      <c r="QUT1527" s="526"/>
      <c r="QUU1527" s="526"/>
      <c r="QUV1527" s="526"/>
      <c r="QUW1527" s="526"/>
      <c r="QUX1527" s="526"/>
      <c r="QUY1527" s="526"/>
      <c r="QUZ1527" s="526"/>
      <c r="QVA1527" s="526"/>
      <c r="QVB1527" s="526"/>
      <c r="QVC1527" s="526"/>
      <c r="QVD1527" s="526"/>
      <c r="QVE1527" s="526"/>
      <c r="QVF1527" s="526"/>
      <c r="QVG1527" s="526"/>
      <c r="QVH1527" s="526"/>
      <c r="QVI1527" s="526"/>
      <c r="QVJ1527" s="526"/>
      <c r="QVK1527" s="526"/>
      <c r="QVL1527" s="526"/>
      <c r="QVM1527" s="526"/>
      <c r="QVN1527" s="526"/>
      <c r="QVO1527" s="526"/>
      <c r="QVP1527" s="526"/>
      <c r="QVQ1527" s="526"/>
      <c r="QVR1527" s="526"/>
      <c r="QVS1527" s="526"/>
      <c r="QVT1527" s="526"/>
      <c r="QVU1527" s="526"/>
      <c r="QVV1527" s="526"/>
      <c r="QVW1527" s="526"/>
      <c r="QVX1527" s="526"/>
      <c r="QVY1527" s="526"/>
      <c r="QVZ1527" s="526"/>
      <c r="QWA1527" s="526"/>
      <c r="QWB1527" s="526"/>
      <c r="QWC1527" s="526"/>
      <c r="QWD1527" s="526"/>
      <c r="QWE1527" s="526"/>
      <c r="QWF1527" s="526"/>
      <c r="QWG1527" s="526"/>
      <c r="QWH1527" s="526"/>
      <c r="QWI1527" s="526"/>
      <c r="QWJ1527" s="526"/>
      <c r="QWK1527" s="526"/>
      <c r="QWL1527" s="526"/>
      <c r="QWM1527" s="526"/>
      <c r="QWN1527" s="526"/>
      <c r="QWO1527" s="526"/>
      <c r="QWP1527" s="526"/>
      <c r="QWQ1527" s="526"/>
      <c r="QWR1527" s="526"/>
      <c r="QWS1527" s="526"/>
      <c r="QWT1527" s="526"/>
      <c r="QWU1527" s="526"/>
      <c r="QWV1527" s="526"/>
      <c r="QWW1527" s="526"/>
      <c r="QWX1527" s="526"/>
      <c r="QWY1527" s="526"/>
      <c r="QWZ1527" s="526"/>
      <c r="QXA1527" s="526"/>
      <c r="QXB1527" s="526"/>
      <c r="QXC1527" s="526"/>
      <c r="QXD1527" s="526"/>
      <c r="QXE1527" s="526"/>
      <c r="QXF1527" s="526"/>
      <c r="QXG1527" s="526"/>
      <c r="QXH1527" s="526"/>
      <c r="QXI1527" s="526"/>
      <c r="QXJ1527" s="526"/>
      <c r="QXK1527" s="526"/>
      <c r="QXL1527" s="526"/>
      <c r="QXM1527" s="526"/>
      <c r="QXN1527" s="526"/>
      <c r="QXO1527" s="526"/>
      <c r="QXP1527" s="526"/>
      <c r="QXQ1527" s="526"/>
      <c r="QXR1527" s="526"/>
      <c r="QXS1527" s="526"/>
      <c r="QXT1527" s="526"/>
      <c r="QXU1527" s="526"/>
      <c r="QXV1527" s="526"/>
      <c r="QXW1527" s="526"/>
      <c r="QXX1527" s="526"/>
      <c r="QXY1527" s="526"/>
      <c r="QXZ1527" s="526"/>
      <c r="QYA1527" s="526"/>
      <c r="QYB1527" s="526"/>
      <c r="QYC1527" s="526"/>
      <c r="QYD1527" s="526"/>
      <c r="QYE1527" s="526"/>
      <c r="QYF1527" s="526"/>
      <c r="QYG1527" s="526"/>
      <c r="QYH1527" s="526"/>
      <c r="QYI1527" s="526"/>
      <c r="QYJ1527" s="526"/>
      <c r="QYK1527" s="526"/>
      <c r="QYL1527" s="526"/>
      <c r="QYM1527" s="526"/>
      <c r="QYN1527" s="526"/>
      <c r="QYO1527" s="526"/>
      <c r="QYP1527" s="526"/>
      <c r="QYQ1527" s="526"/>
      <c r="QYR1527" s="526"/>
      <c r="QYS1527" s="526"/>
      <c r="QYT1527" s="526"/>
      <c r="QYU1527" s="526"/>
      <c r="QYV1527" s="526"/>
      <c r="QYW1527" s="526"/>
      <c r="QYX1527" s="526"/>
      <c r="QYY1527" s="526"/>
      <c r="QYZ1527" s="526"/>
      <c r="QZA1527" s="526"/>
      <c r="QZB1527" s="526"/>
      <c r="QZC1527" s="526"/>
      <c r="QZD1527" s="526"/>
      <c r="QZE1527" s="526"/>
      <c r="QZF1527" s="526"/>
      <c r="QZG1527" s="526"/>
      <c r="QZH1527" s="526"/>
      <c r="QZI1527" s="526"/>
      <c r="QZJ1527" s="526"/>
      <c r="QZK1527" s="526"/>
      <c r="QZL1527" s="526"/>
      <c r="QZM1527" s="526"/>
      <c r="QZN1527" s="526"/>
      <c r="QZO1527" s="526"/>
      <c r="QZP1527" s="526"/>
      <c r="QZQ1527" s="526"/>
      <c r="QZR1527" s="526"/>
      <c r="QZS1527" s="526"/>
      <c r="QZT1527" s="526"/>
      <c r="QZU1527" s="526"/>
      <c r="QZV1527" s="526"/>
      <c r="QZW1527" s="526"/>
      <c r="QZX1527" s="526"/>
      <c r="QZY1527" s="526"/>
      <c r="QZZ1527" s="526"/>
      <c r="RAA1527" s="526"/>
      <c r="RAB1527" s="526"/>
      <c r="RAC1527" s="526"/>
      <c r="RAD1527" s="526"/>
      <c r="RAE1527" s="526"/>
      <c r="RAF1527" s="526"/>
      <c r="RAG1527" s="526"/>
      <c r="RAH1527" s="526"/>
      <c r="RAI1527" s="526"/>
      <c r="RAJ1527" s="526"/>
      <c r="RAK1527" s="526"/>
      <c r="RAL1527" s="526"/>
      <c r="RAM1527" s="526"/>
      <c r="RAN1527" s="526"/>
      <c r="RAO1527" s="526"/>
      <c r="RAP1527" s="526"/>
      <c r="RAQ1527" s="526"/>
      <c r="RAR1527" s="526"/>
      <c r="RAS1527" s="526"/>
      <c r="RAT1527" s="526"/>
      <c r="RAU1527" s="526"/>
      <c r="RAV1527" s="526"/>
      <c r="RAW1527" s="526"/>
      <c r="RAX1527" s="526"/>
      <c r="RAY1527" s="526"/>
      <c r="RAZ1527" s="526"/>
      <c r="RBA1527" s="526"/>
      <c r="RBB1527" s="526"/>
      <c r="RBC1527" s="526"/>
      <c r="RBD1527" s="526"/>
      <c r="RBE1527" s="526"/>
      <c r="RBF1527" s="526"/>
      <c r="RBG1527" s="526"/>
      <c r="RBH1527" s="526"/>
      <c r="RBI1527" s="526"/>
      <c r="RBJ1527" s="526"/>
      <c r="RBK1527" s="526"/>
      <c r="RBL1527" s="526"/>
      <c r="RBM1527" s="526"/>
      <c r="RBN1527" s="526"/>
      <c r="RBO1527" s="526"/>
      <c r="RBP1527" s="526"/>
      <c r="RBQ1527" s="526"/>
      <c r="RBR1527" s="526"/>
      <c r="RBS1527" s="526"/>
      <c r="RBT1527" s="526"/>
      <c r="RBU1527" s="526"/>
      <c r="RBV1527" s="526"/>
      <c r="RBW1527" s="526"/>
      <c r="RBX1527" s="526"/>
      <c r="RBY1527" s="526"/>
      <c r="RBZ1527" s="526"/>
      <c r="RCA1527" s="526"/>
      <c r="RCB1527" s="526"/>
      <c r="RCC1527" s="526"/>
      <c r="RCD1527" s="526"/>
      <c r="RCE1527" s="526"/>
      <c r="RCF1527" s="526"/>
      <c r="RCG1527" s="526"/>
      <c r="RCH1527" s="526"/>
      <c r="RCI1527" s="526"/>
      <c r="RCJ1527" s="526"/>
      <c r="RCK1527" s="526"/>
      <c r="RCL1527" s="526"/>
      <c r="RCM1527" s="526"/>
      <c r="RCN1527" s="526"/>
      <c r="RCO1527" s="526"/>
      <c r="RCP1527" s="526"/>
      <c r="RCQ1527" s="526"/>
      <c r="RCR1527" s="526"/>
      <c r="RCS1527" s="526"/>
      <c r="RCT1527" s="526"/>
      <c r="RCU1527" s="526"/>
      <c r="RCV1527" s="526"/>
      <c r="RCW1527" s="526"/>
      <c r="RCX1527" s="526"/>
      <c r="RCY1527" s="526"/>
      <c r="RCZ1527" s="526"/>
      <c r="RDA1527" s="526"/>
      <c r="RDB1527" s="526"/>
      <c r="RDC1527" s="526"/>
      <c r="RDD1527" s="526"/>
      <c r="RDE1527" s="526"/>
      <c r="RDF1527" s="526"/>
      <c r="RDG1527" s="526"/>
      <c r="RDH1527" s="526"/>
      <c r="RDI1527" s="526"/>
      <c r="RDJ1527" s="526"/>
      <c r="RDK1527" s="526"/>
      <c r="RDL1527" s="526"/>
      <c r="RDM1527" s="526"/>
      <c r="RDN1527" s="526"/>
      <c r="RDO1527" s="526"/>
      <c r="RDP1527" s="526"/>
      <c r="RDQ1527" s="526"/>
      <c r="RDR1527" s="526"/>
      <c r="RDS1527" s="526"/>
      <c r="RDT1527" s="526"/>
      <c r="RDU1527" s="526"/>
      <c r="RDV1527" s="526"/>
      <c r="RDW1527" s="526"/>
      <c r="RDX1527" s="526"/>
      <c r="RDY1527" s="526"/>
      <c r="RDZ1527" s="526"/>
      <c r="REA1527" s="526"/>
      <c r="REB1527" s="526"/>
      <c r="REC1527" s="526"/>
      <c r="RED1527" s="526"/>
      <c r="REE1527" s="526"/>
      <c r="REF1527" s="526"/>
      <c r="REG1527" s="526"/>
      <c r="REH1527" s="526"/>
      <c r="REI1527" s="526"/>
      <c r="REJ1527" s="526"/>
      <c r="REK1527" s="526"/>
      <c r="REL1527" s="526"/>
      <c r="REM1527" s="526"/>
      <c r="REN1527" s="526"/>
      <c r="REO1527" s="526"/>
      <c r="REP1527" s="526"/>
      <c r="REQ1527" s="526"/>
      <c r="RER1527" s="526"/>
      <c r="RES1527" s="526"/>
      <c r="RET1527" s="526"/>
      <c r="REU1527" s="526"/>
      <c r="REV1527" s="526"/>
      <c r="REW1527" s="526"/>
      <c r="REX1527" s="526"/>
      <c r="REY1527" s="526"/>
      <c r="REZ1527" s="526"/>
      <c r="RFA1527" s="526"/>
      <c r="RFB1527" s="526"/>
      <c r="RFC1527" s="526"/>
      <c r="RFD1527" s="526"/>
      <c r="RFE1527" s="526"/>
      <c r="RFF1527" s="526"/>
      <c r="RFG1527" s="526"/>
      <c r="RFH1527" s="526"/>
      <c r="RFI1527" s="526"/>
      <c r="RFJ1527" s="526"/>
      <c r="RFK1527" s="526"/>
      <c r="RFL1527" s="526"/>
      <c r="RFM1527" s="526"/>
      <c r="RFN1527" s="526"/>
      <c r="RFO1527" s="526"/>
      <c r="RFP1527" s="526"/>
      <c r="RFQ1527" s="526"/>
      <c r="RFR1527" s="526"/>
      <c r="RFS1527" s="526"/>
      <c r="RFT1527" s="526"/>
      <c r="RFU1527" s="526"/>
      <c r="RFV1527" s="526"/>
      <c r="RFW1527" s="526"/>
      <c r="RFX1527" s="526"/>
      <c r="RFY1527" s="526"/>
      <c r="RFZ1527" s="526"/>
      <c r="RGA1527" s="526"/>
      <c r="RGB1527" s="526"/>
      <c r="RGC1527" s="526"/>
      <c r="RGD1527" s="526"/>
      <c r="RGE1527" s="526"/>
      <c r="RGF1527" s="526"/>
      <c r="RGG1527" s="526"/>
      <c r="RGH1527" s="526"/>
      <c r="RGI1527" s="526"/>
      <c r="RGJ1527" s="526"/>
      <c r="RGK1527" s="526"/>
      <c r="RGL1527" s="526"/>
      <c r="RGM1527" s="526"/>
      <c r="RGN1527" s="526"/>
      <c r="RGO1527" s="526"/>
      <c r="RGP1527" s="526"/>
      <c r="RGQ1527" s="526"/>
      <c r="RGR1527" s="526"/>
      <c r="RGS1527" s="526"/>
      <c r="RGT1527" s="526"/>
      <c r="RGU1527" s="526"/>
      <c r="RGV1527" s="526"/>
      <c r="RGW1527" s="526"/>
      <c r="RGX1527" s="526"/>
      <c r="RGY1527" s="526"/>
      <c r="RGZ1527" s="526"/>
      <c r="RHA1527" s="526"/>
      <c r="RHB1527" s="526"/>
      <c r="RHC1527" s="526"/>
      <c r="RHD1527" s="526"/>
      <c r="RHE1527" s="526"/>
      <c r="RHF1527" s="526"/>
      <c r="RHG1527" s="526"/>
      <c r="RHH1527" s="526"/>
      <c r="RHI1527" s="526"/>
      <c r="RHJ1527" s="526"/>
      <c r="RHK1527" s="526"/>
      <c r="RHL1527" s="526"/>
      <c r="RHM1527" s="526"/>
      <c r="RHN1527" s="526"/>
      <c r="RHO1527" s="526"/>
      <c r="RHP1527" s="526"/>
      <c r="RHQ1527" s="526"/>
      <c r="RHR1527" s="526"/>
      <c r="RHS1527" s="526"/>
      <c r="RHT1527" s="526"/>
      <c r="RHU1527" s="526"/>
      <c r="RHV1527" s="526"/>
      <c r="RHW1527" s="526"/>
      <c r="RHX1527" s="526"/>
      <c r="RHY1527" s="526"/>
      <c r="RHZ1527" s="526"/>
      <c r="RIA1527" s="526"/>
      <c r="RIB1527" s="526"/>
      <c r="RIC1527" s="526"/>
      <c r="RID1527" s="526"/>
      <c r="RIE1527" s="526"/>
      <c r="RIF1527" s="526"/>
      <c r="RIG1527" s="526"/>
      <c r="RIH1527" s="526"/>
      <c r="RII1527" s="526"/>
      <c r="RIJ1527" s="526"/>
      <c r="RIK1527" s="526"/>
      <c r="RIL1527" s="526"/>
      <c r="RIM1527" s="526"/>
      <c r="RIN1527" s="526"/>
      <c r="RIO1527" s="526"/>
      <c r="RIP1527" s="526"/>
      <c r="RIQ1527" s="526"/>
      <c r="RIR1527" s="526"/>
      <c r="RIS1527" s="526"/>
      <c r="RIT1527" s="526"/>
      <c r="RIU1527" s="526"/>
      <c r="RIV1527" s="526"/>
      <c r="RIW1527" s="526"/>
      <c r="RIX1527" s="526"/>
      <c r="RIY1527" s="526"/>
      <c r="RIZ1527" s="526"/>
      <c r="RJA1527" s="526"/>
      <c r="RJB1527" s="526"/>
      <c r="RJC1527" s="526"/>
      <c r="RJD1527" s="526"/>
      <c r="RJE1527" s="526"/>
      <c r="RJF1527" s="526"/>
      <c r="RJG1527" s="526"/>
      <c r="RJH1527" s="526"/>
      <c r="RJI1527" s="526"/>
      <c r="RJJ1527" s="526"/>
      <c r="RJK1527" s="526"/>
      <c r="RJL1527" s="526"/>
      <c r="RJM1527" s="526"/>
      <c r="RJN1527" s="526"/>
      <c r="RJO1527" s="526"/>
      <c r="RJP1527" s="526"/>
      <c r="RJQ1527" s="526"/>
      <c r="RJR1527" s="526"/>
      <c r="RJS1527" s="526"/>
      <c r="RJT1527" s="526"/>
      <c r="RJU1527" s="526"/>
      <c r="RJV1527" s="526"/>
      <c r="RJW1527" s="526"/>
      <c r="RJX1527" s="526"/>
      <c r="RJY1527" s="526"/>
      <c r="RJZ1527" s="526"/>
      <c r="RKA1527" s="526"/>
      <c r="RKB1527" s="526"/>
      <c r="RKC1527" s="526"/>
      <c r="RKD1527" s="526"/>
      <c r="RKE1527" s="526"/>
      <c r="RKF1527" s="526"/>
      <c r="RKG1527" s="526"/>
      <c r="RKH1527" s="526"/>
      <c r="RKI1527" s="526"/>
      <c r="RKJ1527" s="526"/>
      <c r="RKK1527" s="526"/>
      <c r="RKL1527" s="526"/>
      <c r="RKM1527" s="526"/>
      <c r="RKN1527" s="526"/>
      <c r="RKO1527" s="526"/>
      <c r="RKP1527" s="526"/>
      <c r="RKQ1527" s="526"/>
      <c r="RKR1527" s="526"/>
      <c r="RKS1527" s="526"/>
      <c r="RKT1527" s="526"/>
      <c r="RKU1527" s="526"/>
      <c r="RKV1527" s="526"/>
      <c r="RKW1527" s="526"/>
      <c r="RKX1527" s="526"/>
      <c r="RKY1527" s="526"/>
      <c r="RKZ1527" s="526"/>
      <c r="RLA1527" s="526"/>
      <c r="RLB1527" s="526"/>
      <c r="RLC1527" s="526"/>
      <c r="RLD1527" s="526"/>
      <c r="RLE1527" s="526"/>
      <c r="RLF1527" s="526"/>
      <c r="RLG1527" s="526"/>
      <c r="RLH1527" s="526"/>
      <c r="RLI1527" s="526"/>
      <c r="RLJ1527" s="526"/>
      <c r="RLK1527" s="526"/>
      <c r="RLL1527" s="526"/>
      <c r="RLM1527" s="526"/>
      <c r="RLN1527" s="526"/>
      <c r="RLO1527" s="526"/>
      <c r="RLP1527" s="526"/>
      <c r="RLQ1527" s="526"/>
      <c r="RLR1527" s="526"/>
      <c r="RLS1527" s="526"/>
      <c r="RLT1527" s="526"/>
      <c r="RLU1527" s="526"/>
      <c r="RLV1527" s="526"/>
      <c r="RLW1527" s="526"/>
      <c r="RLX1527" s="526"/>
      <c r="RLY1527" s="526"/>
      <c r="RLZ1527" s="526"/>
      <c r="RMA1527" s="526"/>
      <c r="RMB1527" s="526"/>
      <c r="RMC1527" s="526"/>
      <c r="RMD1527" s="526"/>
      <c r="RME1527" s="526"/>
      <c r="RMF1527" s="526"/>
      <c r="RMG1527" s="526"/>
      <c r="RMH1527" s="526"/>
      <c r="RMI1527" s="526"/>
      <c r="RMJ1527" s="526"/>
      <c r="RMK1527" s="526"/>
      <c r="RML1527" s="526"/>
      <c r="RMM1527" s="526"/>
      <c r="RMN1527" s="526"/>
      <c r="RMO1527" s="526"/>
      <c r="RMP1527" s="526"/>
      <c r="RMQ1527" s="526"/>
      <c r="RMR1527" s="526"/>
      <c r="RMS1527" s="526"/>
      <c r="RMT1527" s="526"/>
      <c r="RMU1527" s="526"/>
      <c r="RMV1527" s="526"/>
      <c r="RMW1527" s="526"/>
      <c r="RMX1527" s="526"/>
      <c r="RMY1527" s="526"/>
      <c r="RMZ1527" s="526"/>
      <c r="RNA1527" s="526"/>
      <c r="RNB1527" s="526"/>
      <c r="RNC1527" s="526"/>
      <c r="RND1527" s="526"/>
      <c r="RNE1527" s="526"/>
      <c r="RNF1527" s="526"/>
      <c r="RNG1527" s="526"/>
      <c r="RNH1527" s="526"/>
      <c r="RNI1527" s="526"/>
      <c r="RNJ1527" s="526"/>
      <c r="RNK1527" s="526"/>
      <c r="RNL1527" s="526"/>
      <c r="RNM1527" s="526"/>
      <c r="RNN1527" s="526"/>
      <c r="RNO1527" s="526"/>
      <c r="RNP1527" s="526"/>
      <c r="RNQ1527" s="526"/>
      <c r="RNR1527" s="526"/>
      <c r="RNS1527" s="526"/>
      <c r="RNT1527" s="526"/>
      <c r="RNU1527" s="526"/>
      <c r="RNV1527" s="526"/>
      <c r="RNW1527" s="526"/>
      <c r="RNX1527" s="526"/>
      <c r="RNY1527" s="526"/>
      <c r="RNZ1527" s="526"/>
      <c r="ROA1527" s="526"/>
      <c r="ROB1527" s="526"/>
      <c r="ROC1527" s="526"/>
      <c r="ROD1527" s="526"/>
      <c r="ROE1527" s="526"/>
      <c r="ROF1527" s="526"/>
      <c r="ROG1527" s="526"/>
      <c r="ROH1527" s="526"/>
      <c r="ROI1527" s="526"/>
      <c r="ROJ1527" s="526"/>
      <c r="ROK1527" s="526"/>
      <c r="ROL1527" s="526"/>
      <c r="ROM1527" s="526"/>
      <c r="RON1527" s="526"/>
      <c r="ROO1527" s="526"/>
      <c r="ROP1527" s="526"/>
      <c r="ROQ1527" s="526"/>
      <c r="ROR1527" s="526"/>
      <c r="ROS1527" s="526"/>
      <c r="ROT1527" s="526"/>
      <c r="ROU1527" s="526"/>
      <c r="ROV1527" s="526"/>
      <c r="ROW1527" s="526"/>
      <c r="ROX1527" s="526"/>
      <c r="ROY1527" s="526"/>
      <c r="ROZ1527" s="526"/>
      <c r="RPA1527" s="526"/>
      <c r="RPB1527" s="526"/>
      <c r="RPC1527" s="526"/>
      <c r="RPD1527" s="526"/>
      <c r="RPE1527" s="526"/>
      <c r="RPF1527" s="526"/>
      <c r="RPG1527" s="526"/>
      <c r="RPH1527" s="526"/>
      <c r="RPI1527" s="526"/>
      <c r="RPJ1527" s="526"/>
      <c r="RPK1527" s="526"/>
      <c r="RPL1527" s="526"/>
      <c r="RPM1527" s="526"/>
      <c r="RPN1527" s="526"/>
      <c r="RPO1527" s="526"/>
      <c r="RPP1527" s="526"/>
      <c r="RPQ1527" s="526"/>
      <c r="RPR1527" s="526"/>
      <c r="RPS1527" s="526"/>
      <c r="RPT1527" s="526"/>
      <c r="RPU1527" s="526"/>
      <c r="RPV1527" s="526"/>
      <c r="RPW1527" s="526"/>
      <c r="RPX1527" s="526"/>
      <c r="RPY1527" s="526"/>
      <c r="RPZ1527" s="526"/>
      <c r="RQA1527" s="526"/>
      <c r="RQB1527" s="526"/>
      <c r="RQC1527" s="526"/>
      <c r="RQD1527" s="526"/>
      <c r="RQE1527" s="526"/>
      <c r="RQF1527" s="526"/>
      <c r="RQG1527" s="526"/>
      <c r="RQH1527" s="526"/>
      <c r="RQI1527" s="526"/>
      <c r="RQJ1527" s="526"/>
      <c r="RQK1527" s="526"/>
      <c r="RQL1527" s="526"/>
      <c r="RQM1527" s="526"/>
      <c r="RQN1527" s="526"/>
      <c r="RQO1527" s="526"/>
      <c r="RQP1527" s="526"/>
      <c r="RQQ1527" s="526"/>
      <c r="RQR1527" s="526"/>
      <c r="RQS1527" s="526"/>
      <c r="RQT1527" s="526"/>
      <c r="RQU1527" s="526"/>
      <c r="RQV1527" s="526"/>
      <c r="RQW1527" s="526"/>
      <c r="RQX1527" s="526"/>
      <c r="RQY1527" s="526"/>
      <c r="RQZ1527" s="526"/>
      <c r="RRA1527" s="526"/>
      <c r="RRB1527" s="526"/>
      <c r="RRC1527" s="526"/>
      <c r="RRD1527" s="526"/>
      <c r="RRE1527" s="526"/>
      <c r="RRF1527" s="526"/>
      <c r="RRG1527" s="526"/>
      <c r="RRH1527" s="526"/>
      <c r="RRI1527" s="526"/>
      <c r="RRJ1527" s="526"/>
      <c r="RRK1527" s="526"/>
      <c r="RRL1527" s="526"/>
      <c r="RRM1527" s="526"/>
      <c r="RRN1527" s="526"/>
      <c r="RRO1527" s="526"/>
      <c r="RRP1527" s="526"/>
      <c r="RRQ1527" s="526"/>
      <c r="RRR1527" s="526"/>
      <c r="RRS1527" s="526"/>
      <c r="RRT1527" s="526"/>
      <c r="RRU1527" s="526"/>
      <c r="RRV1527" s="526"/>
      <c r="RRW1527" s="526"/>
      <c r="RRX1527" s="526"/>
      <c r="RRY1527" s="526"/>
      <c r="RRZ1527" s="526"/>
      <c r="RSA1527" s="526"/>
      <c r="RSB1527" s="526"/>
      <c r="RSC1527" s="526"/>
      <c r="RSD1527" s="526"/>
      <c r="RSE1527" s="526"/>
      <c r="RSF1527" s="526"/>
      <c r="RSG1527" s="526"/>
      <c r="RSH1527" s="526"/>
      <c r="RSI1527" s="526"/>
      <c r="RSJ1527" s="526"/>
      <c r="RSK1527" s="526"/>
      <c r="RSL1527" s="526"/>
      <c r="RSM1527" s="526"/>
      <c r="RSN1527" s="526"/>
      <c r="RSO1527" s="526"/>
      <c r="RSP1527" s="526"/>
      <c r="RSQ1527" s="526"/>
      <c r="RSR1527" s="526"/>
      <c r="RSS1527" s="526"/>
      <c r="RST1527" s="526"/>
      <c r="RSU1527" s="526"/>
      <c r="RSV1527" s="526"/>
      <c r="RSW1527" s="526"/>
      <c r="RSX1527" s="526"/>
      <c r="RSY1527" s="526"/>
      <c r="RSZ1527" s="526"/>
      <c r="RTA1527" s="526"/>
      <c r="RTB1527" s="526"/>
      <c r="RTC1527" s="526"/>
      <c r="RTD1527" s="526"/>
      <c r="RTE1527" s="526"/>
      <c r="RTF1527" s="526"/>
      <c r="RTG1527" s="526"/>
      <c r="RTH1527" s="526"/>
      <c r="RTI1527" s="526"/>
      <c r="RTJ1527" s="526"/>
      <c r="RTK1527" s="526"/>
      <c r="RTL1527" s="526"/>
      <c r="RTM1527" s="526"/>
      <c r="RTN1527" s="526"/>
      <c r="RTO1527" s="526"/>
      <c r="RTP1527" s="526"/>
      <c r="RTQ1527" s="526"/>
      <c r="RTR1527" s="526"/>
      <c r="RTS1527" s="526"/>
      <c r="RTT1527" s="526"/>
      <c r="RTU1527" s="526"/>
      <c r="RTV1527" s="526"/>
      <c r="RTW1527" s="526"/>
      <c r="RTX1527" s="526"/>
      <c r="RTY1527" s="526"/>
      <c r="RTZ1527" s="526"/>
      <c r="RUA1527" s="526"/>
      <c r="RUB1527" s="526"/>
      <c r="RUC1527" s="526"/>
      <c r="RUD1527" s="526"/>
      <c r="RUE1527" s="526"/>
      <c r="RUF1527" s="526"/>
      <c r="RUG1527" s="526"/>
      <c r="RUH1527" s="526"/>
      <c r="RUI1527" s="526"/>
      <c r="RUJ1527" s="526"/>
      <c r="RUK1527" s="526"/>
      <c r="RUL1527" s="526"/>
      <c r="RUM1527" s="526"/>
      <c r="RUN1527" s="526"/>
      <c r="RUO1527" s="526"/>
      <c r="RUP1527" s="526"/>
      <c r="RUQ1527" s="526"/>
      <c r="RUR1527" s="526"/>
      <c r="RUS1527" s="526"/>
      <c r="RUT1527" s="526"/>
      <c r="RUU1527" s="526"/>
      <c r="RUV1527" s="526"/>
      <c r="RUW1527" s="526"/>
      <c r="RUX1527" s="526"/>
      <c r="RUY1527" s="526"/>
      <c r="RUZ1527" s="526"/>
      <c r="RVA1527" s="526"/>
      <c r="RVB1527" s="526"/>
      <c r="RVC1527" s="526"/>
      <c r="RVD1527" s="526"/>
      <c r="RVE1527" s="526"/>
      <c r="RVF1527" s="526"/>
      <c r="RVG1527" s="526"/>
      <c r="RVH1527" s="526"/>
      <c r="RVI1527" s="526"/>
      <c r="RVJ1527" s="526"/>
      <c r="RVK1527" s="526"/>
      <c r="RVL1527" s="526"/>
      <c r="RVM1527" s="526"/>
      <c r="RVN1527" s="526"/>
      <c r="RVO1527" s="526"/>
      <c r="RVP1527" s="526"/>
      <c r="RVQ1527" s="526"/>
      <c r="RVR1527" s="526"/>
      <c r="RVS1527" s="526"/>
      <c r="RVT1527" s="526"/>
      <c r="RVU1527" s="526"/>
      <c r="RVV1527" s="526"/>
      <c r="RVW1527" s="526"/>
      <c r="RVX1527" s="526"/>
      <c r="RVY1527" s="526"/>
      <c r="RVZ1527" s="526"/>
      <c r="RWA1527" s="526"/>
      <c r="RWB1527" s="526"/>
      <c r="RWC1527" s="526"/>
      <c r="RWD1527" s="526"/>
      <c r="RWE1527" s="526"/>
      <c r="RWF1527" s="526"/>
      <c r="RWG1527" s="526"/>
      <c r="RWH1527" s="526"/>
      <c r="RWI1527" s="526"/>
      <c r="RWJ1527" s="526"/>
      <c r="RWK1527" s="526"/>
      <c r="RWL1527" s="526"/>
      <c r="RWM1527" s="526"/>
      <c r="RWN1527" s="526"/>
      <c r="RWO1527" s="526"/>
      <c r="RWP1527" s="526"/>
      <c r="RWQ1527" s="526"/>
      <c r="RWR1527" s="526"/>
      <c r="RWS1527" s="526"/>
      <c r="RWT1527" s="526"/>
      <c r="RWU1527" s="526"/>
      <c r="RWV1527" s="526"/>
      <c r="RWW1527" s="526"/>
      <c r="RWX1527" s="526"/>
      <c r="RWY1527" s="526"/>
      <c r="RWZ1527" s="526"/>
      <c r="RXA1527" s="526"/>
      <c r="RXB1527" s="526"/>
      <c r="RXC1527" s="526"/>
      <c r="RXD1527" s="526"/>
      <c r="RXE1527" s="526"/>
      <c r="RXF1527" s="526"/>
      <c r="RXG1527" s="526"/>
      <c r="RXH1527" s="526"/>
      <c r="RXI1527" s="526"/>
      <c r="RXJ1527" s="526"/>
      <c r="RXK1527" s="526"/>
      <c r="RXL1527" s="526"/>
      <c r="RXM1527" s="526"/>
      <c r="RXN1527" s="526"/>
      <c r="RXO1527" s="526"/>
      <c r="RXP1527" s="526"/>
      <c r="RXQ1527" s="526"/>
      <c r="RXR1527" s="526"/>
      <c r="RXS1527" s="526"/>
      <c r="RXT1527" s="526"/>
      <c r="RXU1527" s="526"/>
      <c r="RXV1527" s="526"/>
      <c r="RXW1527" s="526"/>
      <c r="RXX1527" s="526"/>
      <c r="RXY1527" s="526"/>
      <c r="RXZ1527" s="526"/>
      <c r="RYA1527" s="526"/>
      <c r="RYB1527" s="526"/>
      <c r="RYC1527" s="526"/>
      <c r="RYD1527" s="526"/>
      <c r="RYE1527" s="526"/>
      <c r="RYF1527" s="526"/>
      <c r="RYG1527" s="526"/>
      <c r="RYH1527" s="526"/>
      <c r="RYI1527" s="526"/>
      <c r="RYJ1527" s="526"/>
      <c r="RYK1527" s="526"/>
      <c r="RYL1527" s="526"/>
      <c r="RYM1527" s="526"/>
      <c r="RYN1527" s="526"/>
      <c r="RYO1527" s="526"/>
      <c r="RYP1527" s="526"/>
      <c r="RYQ1527" s="526"/>
      <c r="RYR1527" s="526"/>
      <c r="RYS1527" s="526"/>
      <c r="RYT1527" s="526"/>
      <c r="RYU1527" s="526"/>
      <c r="RYV1527" s="526"/>
      <c r="RYW1527" s="526"/>
      <c r="RYX1527" s="526"/>
      <c r="RYY1527" s="526"/>
      <c r="RYZ1527" s="526"/>
      <c r="RZA1527" s="526"/>
      <c r="RZB1527" s="526"/>
      <c r="RZC1527" s="526"/>
      <c r="RZD1527" s="526"/>
      <c r="RZE1527" s="526"/>
      <c r="RZF1527" s="526"/>
      <c r="RZG1527" s="526"/>
      <c r="RZH1527" s="526"/>
      <c r="RZI1527" s="526"/>
      <c r="RZJ1527" s="526"/>
      <c r="RZK1527" s="526"/>
      <c r="RZL1527" s="526"/>
      <c r="RZM1527" s="526"/>
      <c r="RZN1527" s="526"/>
      <c r="RZO1527" s="526"/>
      <c r="RZP1527" s="526"/>
      <c r="RZQ1527" s="526"/>
      <c r="RZR1527" s="526"/>
      <c r="RZS1527" s="526"/>
      <c r="RZT1527" s="526"/>
      <c r="RZU1527" s="526"/>
      <c r="RZV1527" s="526"/>
      <c r="RZW1527" s="526"/>
      <c r="RZX1527" s="526"/>
      <c r="RZY1527" s="526"/>
      <c r="RZZ1527" s="526"/>
      <c r="SAA1527" s="526"/>
      <c r="SAB1527" s="526"/>
      <c r="SAC1527" s="526"/>
      <c r="SAD1527" s="526"/>
      <c r="SAE1527" s="526"/>
      <c r="SAF1527" s="526"/>
      <c r="SAG1527" s="526"/>
      <c r="SAH1527" s="526"/>
      <c r="SAI1527" s="526"/>
      <c r="SAJ1527" s="526"/>
      <c r="SAK1527" s="526"/>
      <c r="SAL1527" s="526"/>
      <c r="SAM1527" s="526"/>
      <c r="SAN1527" s="526"/>
      <c r="SAO1527" s="526"/>
      <c r="SAP1527" s="526"/>
      <c r="SAQ1527" s="526"/>
      <c r="SAR1527" s="526"/>
      <c r="SAS1527" s="526"/>
      <c r="SAT1527" s="526"/>
      <c r="SAU1527" s="526"/>
      <c r="SAV1527" s="526"/>
      <c r="SAW1527" s="526"/>
      <c r="SAX1527" s="526"/>
      <c r="SAY1527" s="526"/>
      <c r="SAZ1527" s="526"/>
      <c r="SBA1527" s="526"/>
      <c r="SBB1527" s="526"/>
      <c r="SBC1527" s="526"/>
      <c r="SBD1527" s="526"/>
      <c r="SBE1527" s="526"/>
      <c r="SBF1527" s="526"/>
      <c r="SBG1527" s="526"/>
      <c r="SBH1527" s="526"/>
      <c r="SBI1527" s="526"/>
      <c r="SBJ1527" s="526"/>
      <c r="SBK1527" s="526"/>
      <c r="SBL1527" s="526"/>
      <c r="SBM1527" s="526"/>
      <c r="SBN1527" s="526"/>
      <c r="SBO1527" s="526"/>
      <c r="SBP1527" s="526"/>
      <c r="SBQ1527" s="526"/>
      <c r="SBR1527" s="526"/>
      <c r="SBS1527" s="526"/>
      <c r="SBT1527" s="526"/>
      <c r="SBU1527" s="526"/>
      <c r="SBV1527" s="526"/>
      <c r="SBW1527" s="526"/>
      <c r="SBX1527" s="526"/>
      <c r="SBY1527" s="526"/>
      <c r="SBZ1527" s="526"/>
      <c r="SCA1527" s="526"/>
      <c r="SCB1527" s="526"/>
      <c r="SCC1527" s="526"/>
      <c r="SCD1527" s="526"/>
      <c r="SCE1527" s="526"/>
      <c r="SCF1527" s="526"/>
      <c r="SCG1527" s="526"/>
      <c r="SCH1527" s="526"/>
      <c r="SCI1527" s="526"/>
      <c r="SCJ1527" s="526"/>
      <c r="SCK1527" s="526"/>
      <c r="SCL1527" s="526"/>
      <c r="SCM1527" s="526"/>
      <c r="SCN1527" s="526"/>
      <c r="SCO1527" s="526"/>
      <c r="SCP1527" s="526"/>
      <c r="SCQ1527" s="526"/>
      <c r="SCR1527" s="526"/>
      <c r="SCS1527" s="526"/>
      <c r="SCT1527" s="526"/>
      <c r="SCU1527" s="526"/>
      <c r="SCV1527" s="526"/>
      <c r="SCW1527" s="526"/>
      <c r="SCX1527" s="526"/>
      <c r="SCY1527" s="526"/>
      <c r="SCZ1527" s="526"/>
      <c r="SDA1527" s="526"/>
      <c r="SDB1527" s="526"/>
      <c r="SDC1527" s="526"/>
      <c r="SDD1527" s="526"/>
      <c r="SDE1527" s="526"/>
      <c r="SDF1527" s="526"/>
      <c r="SDG1527" s="526"/>
      <c r="SDH1527" s="526"/>
      <c r="SDI1527" s="526"/>
      <c r="SDJ1527" s="526"/>
      <c r="SDK1527" s="526"/>
      <c r="SDL1527" s="526"/>
      <c r="SDM1527" s="526"/>
      <c r="SDN1527" s="526"/>
      <c r="SDO1527" s="526"/>
      <c r="SDP1527" s="526"/>
      <c r="SDQ1527" s="526"/>
      <c r="SDR1527" s="526"/>
      <c r="SDS1527" s="526"/>
      <c r="SDT1527" s="526"/>
      <c r="SDU1527" s="526"/>
      <c r="SDV1527" s="526"/>
      <c r="SDW1527" s="526"/>
      <c r="SDX1527" s="526"/>
      <c r="SDY1527" s="526"/>
      <c r="SDZ1527" s="526"/>
      <c r="SEA1527" s="526"/>
      <c r="SEB1527" s="526"/>
      <c r="SEC1527" s="526"/>
      <c r="SED1527" s="526"/>
      <c r="SEE1527" s="526"/>
      <c r="SEF1527" s="526"/>
      <c r="SEG1527" s="526"/>
      <c r="SEH1527" s="526"/>
      <c r="SEI1527" s="526"/>
      <c r="SEJ1527" s="526"/>
      <c r="SEK1527" s="526"/>
      <c r="SEL1527" s="526"/>
      <c r="SEM1527" s="526"/>
      <c r="SEN1527" s="526"/>
      <c r="SEO1527" s="526"/>
      <c r="SEP1527" s="526"/>
      <c r="SEQ1527" s="526"/>
      <c r="SER1527" s="526"/>
      <c r="SES1527" s="526"/>
      <c r="SET1527" s="526"/>
      <c r="SEU1527" s="526"/>
      <c r="SEV1527" s="526"/>
      <c r="SEW1527" s="526"/>
      <c r="SEX1527" s="526"/>
      <c r="SEY1527" s="526"/>
      <c r="SEZ1527" s="526"/>
      <c r="SFA1527" s="526"/>
      <c r="SFB1527" s="526"/>
      <c r="SFC1527" s="526"/>
      <c r="SFD1527" s="526"/>
      <c r="SFE1527" s="526"/>
      <c r="SFF1527" s="526"/>
      <c r="SFG1527" s="526"/>
      <c r="SFH1527" s="526"/>
      <c r="SFI1527" s="526"/>
      <c r="SFJ1527" s="526"/>
      <c r="SFK1527" s="526"/>
      <c r="SFL1527" s="526"/>
      <c r="SFM1527" s="526"/>
      <c r="SFN1527" s="526"/>
      <c r="SFO1527" s="526"/>
      <c r="SFP1527" s="526"/>
      <c r="SFQ1527" s="526"/>
      <c r="SFR1527" s="526"/>
      <c r="SFS1527" s="526"/>
      <c r="SFT1527" s="526"/>
      <c r="SFU1527" s="526"/>
      <c r="SFV1527" s="526"/>
      <c r="SFW1527" s="526"/>
      <c r="SFX1527" s="526"/>
      <c r="SFY1527" s="526"/>
      <c r="SFZ1527" s="526"/>
      <c r="SGA1527" s="526"/>
      <c r="SGB1527" s="526"/>
      <c r="SGC1527" s="526"/>
      <c r="SGD1527" s="526"/>
      <c r="SGE1527" s="526"/>
      <c r="SGF1527" s="526"/>
      <c r="SGG1527" s="526"/>
      <c r="SGH1527" s="526"/>
      <c r="SGI1527" s="526"/>
      <c r="SGJ1527" s="526"/>
      <c r="SGK1527" s="526"/>
      <c r="SGL1527" s="526"/>
      <c r="SGM1527" s="526"/>
      <c r="SGN1527" s="526"/>
      <c r="SGO1527" s="526"/>
      <c r="SGP1527" s="526"/>
      <c r="SGQ1527" s="526"/>
      <c r="SGR1527" s="526"/>
      <c r="SGS1527" s="526"/>
      <c r="SGT1527" s="526"/>
      <c r="SGU1527" s="526"/>
      <c r="SGV1527" s="526"/>
      <c r="SGW1527" s="526"/>
      <c r="SGX1527" s="526"/>
      <c r="SGY1527" s="526"/>
      <c r="SGZ1527" s="526"/>
      <c r="SHA1527" s="526"/>
      <c r="SHB1527" s="526"/>
      <c r="SHC1527" s="526"/>
      <c r="SHD1527" s="526"/>
      <c r="SHE1527" s="526"/>
      <c r="SHF1527" s="526"/>
      <c r="SHG1527" s="526"/>
      <c r="SHH1527" s="526"/>
      <c r="SHI1527" s="526"/>
      <c r="SHJ1527" s="526"/>
      <c r="SHK1527" s="526"/>
      <c r="SHL1527" s="526"/>
      <c r="SHM1527" s="526"/>
      <c r="SHN1527" s="526"/>
      <c r="SHO1527" s="526"/>
      <c r="SHP1527" s="526"/>
      <c r="SHQ1527" s="526"/>
      <c r="SHR1527" s="526"/>
      <c r="SHS1527" s="526"/>
      <c r="SHT1527" s="526"/>
      <c r="SHU1527" s="526"/>
      <c r="SHV1527" s="526"/>
      <c r="SHW1527" s="526"/>
      <c r="SHX1527" s="526"/>
      <c r="SHY1527" s="526"/>
      <c r="SHZ1527" s="526"/>
      <c r="SIA1527" s="526"/>
      <c r="SIB1527" s="526"/>
      <c r="SIC1527" s="526"/>
      <c r="SID1527" s="526"/>
      <c r="SIE1527" s="526"/>
      <c r="SIF1527" s="526"/>
      <c r="SIG1527" s="526"/>
      <c r="SIH1527" s="526"/>
      <c r="SII1527" s="526"/>
      <c r="SIJ1527" s="526"/>
      <c r="SIK1527" s="526"/>
      <c r="SIL1527" s="526"/>
      <c r="SIM1527" s="526"/>
      <c r="SIN1527" s="526"/>
      <c r="SIO1527" s="526"/>
      <c r="SIP1527" s="526"/>
      <c r="SIQ1527" s="526"/>
      <c r="SIR1527" s="526"/>
      <c r="SIS1527" s="526"/>
      <c r="SIT1527" s="526"/>
      <c r="SIU1527" s="526"/>
      <c r="SIV1527" s="526"/>
      <c r="SIW1527" s="526"/>
      <c r="SIX1527" s="526"/>
      <c r="SIY1527" s="526"/>
      <c r="SIZ1527" s="526"/>
      <c r="SJA1527" s="526"/>
      <c r="SJB1527" s="526"/>
      <c r="SJC1527" s="526"/>
      <c r="SJD1527" s="526"/>
      <c r="SJE1527" s="526"/>
      <c r="SJF1527" s="526"/>
      <c r="SJG1527" s="526"/>
      <c r="SJH1527" s="526"/>
      <c r="SJI1527" s="526"/>
      <c r="SJJ1527" s="526"/>
      <c r="SJK1527" s="526"/>
      <c r="SJL1527" s="526"/>
      <c r="SJM1527" s="526"/>
      <c r="SJN1527" s="526"/>
      <c r="SJO1527" s="526"/>
      <c r="SJP1527" s="526"/>
      <c r="SJQ1527" s="526"/>
      <c r="SJR1527" s="526"/>
      <c r="SJS1527" s="526"/>
      <c r="SJT1527" s="526"/>
      <c r="SJU1527" s="526"/>
      <c r="SJV1527" s="526"/>
      <c r="SJW1527" s="526"/>
      <c r="SJX1527" s="526"/>
      <c r="SJY1527" s="526"/>
      <c r="SJZ1527" s="526"/>
      <c r="SKA1527" s="526"/>
      <c r="SKB1527" s="526"/>
      <c r="SKC1527" s="526"/>
      <c r="SKD1527" s="526"/>
      <c r="SKE1527" s="526"/>
      <c r="SKF1527" s="526"/>
      <c r="SKG1527" s="526"/>
      <c r="SKH1527" s="526"/>
      <c r="SKI1527" s="526"/>
      <c r="SKJ1527" s="526"/>
      <c r="SKK1527" s="526"/>
      <c r="SKL1527" s="526"/>
      <c r="SKM1527" s="526"/>
      <c r="SKN1527" s="526"/>
      <c r="SKO1527" s="526"/>
      <c r="SKP1527" s="526"/>
      <c r="SKQ1527" s="526"/>
      <c r="SKR1527" s="526"/>
      <c r="SKS1527" s="526"/>
      <c r="SKT1527" s="526"/>
      <c r="SKU1527" s="526"/>
      <c r="SKV1527" s="526"/>
      <c r="SKW1527" s="526"/>
      <c r="SKX1527" s="526"/>
      <c r="SKY1527" s="526"/>
      <c r="SKZ1527" s="526"/>
      <c r="SLA1527" s="526"/>
      <c r="SLB1527" s="526"/>
      <c r="SLC1527" s="526"/>
      <c r="SLD1527" s="526"/>
      <c r="SLE1527" s="526"/>
      <c r="SLF1527" s="526"/>
      <c r="SLG1527" s="526"/>
      <c r="SLH1527" s="526"/>
      <c r="SLI1527" s="526"/>
      <c r="SLJ1527" s="526"/>
      <c r="SLK1527" s="526"/>
      <c r="SLL1527" s="526"/>
      <c r="SLM1527" s="526"/>
      <c r="SLN1527" s="526"/>
      <c r="SLO1527" s="526"/>
      <c r="SLP1527" s="526"/>
      <c r="SLQ1527" s="526"/>
      <c r="SLR1527" s="526"/>
      <c r="SLS1527" s="526"/>
      <c r="SLT1527" s="526"/>
      <c r="SLU1527" s="526"/>
      <c r="SLV1527" s="526"/>
      <c r="SLW1527" s="526"/>
      <c r="SLX1527" s="526"/>
      <c r="SLY1527" s="526"/>
      <c r="SLZ1527" s="526"/>
      <c r="SMA1527" s="526"/>
      <c r="SMB1527" s="526"/>
      <c r="SMC1527" s="526"/>
      <c r="SMD1527" s="526"/>
      <c r="SME1527" s="526"/>
      <c r="SMF1527" s="526"/>
      <c r="SMG1527" s="526"/>
      <c r="SMH1527" s="526"/>
      <c r="SMI1527" s="526"/>
      <c r="SMJ1527" s="526"/>
      <c r="SMK1527" s="526"/>
      <c r="SML1527" s="526"/>
      <c r="SMM1527" s="526"/>
      <c r="SMN1527" s="526"/>
      <c r="SMO1527" s="526"/>
      <c r="SMP1527" s="526"/>
      <c r="SMQ1527" s="526"/>
      <c r="SMR1527" s="526"/>
      <c r="SMS1527" s="526"/>
      <c r="SMT1527" s="526"/>
      <c r="SMU1527" s="526"/>
      <c r="SMV1527" s="526"/>
      <c r="SMW1527" s="526"/>
      <c r="SMX1527" s="526"/>
      <c r="SMY1527" s="526"/>
      <c r="SMZ1527" s="526"/>
      <c r="SNA1527" s="526"/>
      <c r="SNB1527" s="526"/>
      <c r="SNC1527" s="526"/>
      <c r="SND1527" s="526"/>
      <c r="SNE1527" s="526"/>
      <c r="SNF1527" s="526"/>
      <c r="SNG1527" s="526"/>
      <c r="SNH1527" s="526"/>
      <c r="SNI1527" s="526"/>
      <c r="SNJ1527" s="526"/>
      <c r="SNK1527" s="526"/>
      <c r="SNL1527" s="526"/>
      <c r="SNM1527" s="526"/>
      <c r="SNN1527" s="526"/>
      <c r="SNO1527" s="526"/>
      <c r="SNP1527" s="526"/>
      <c r="SNQ1527" s="526"/>
      <c r="SNR1527" s="526"/>
      <c r="SNS1527" s="526"/>
      <c r="SNT1527" s="526"/>
      <c r="SNU1527" s="526"/>
      <c r="SNV1527" s="526"/>
      <c r="SNW1527" s="526"/>
      <c r="SNX1527" s="526"/>
      <c r="SNY1527" s="526"/>
      <c r="SNZ1527" s="526"/>
      <c r="SOA1527" s="526"/>
      <c r="SOB1527" s="526"/>
      <c r="SOC1527" s="526"/>
      <c r="SOD1527" s="526"/>
      <c r="SOE1527" s="526"/>
      <c r="SOF1527" s="526"/>
      <c r="SOG1527" s="526"/>
      <c r="SOH1527" s="526"/>
      <c r="SOI1527" s="526"/>
      <c r="SOJ1527" s="526"/>
      <c r="SOK1527" s="526"/>
      <c r="SOL1527" s="526"/>
      <c r="SOM1527" s="526"/>
      <c r="SON1527" s="526"/>
      <c r="SOO1527" s="526"/>
      <c r="SOP1527" s="526"/>
      <c r="SOQ1527" s="526"/>
      <c r="SOR1527" s="526"/>
      <c r="SOS1527" s="526"/>
      <c r="SOT1527" s="526"/>
      <c r="SOU1527" s="526"/>
      <c r="SOV1527" s="526"/>
      <c r="SOW1527" s="526"/>
      <c r="SOX1527" s="526"/>
      <c r="SOY1527" s="526"/>
      <c r="SOZ1527" s="526"/>
      <c r="SPA1527" s="526"/>
      <c r="SPB1527" s="526"/>
      <c r="SPC1527" s="526"/>
      <c r="SPD1527" s="526"/>
      <c r="SPE1527" s="526"/>
      <c r="SPF1527" s="526"/>
      <c r="SPG1527" s="526"/>
      <c r="SPH1527" s="526"/>
      <c r="SPI1527" s="526"/>
      <c r="SPJ1527" s="526"/>
      <c r="SPK1527" s="526"/>
      <c r="SPL1527" s="526"/>
      <c r="SPM1527" s="526"/>
      <c r="SPN1527" s="526"/>
      <c r="SPO1527" s="526"/>
      <c r="SPP1527" s="526"/>
      <c r="SPQ1527" s="526"/>
      <c r="SPR1527" s="526"/>
      <c r="SPS1527" s="526"/>
      <c r="SPT1527" s="526"/>
      <c r="SPU1527" s="526"/>
      <c r="SPV1527" s="526"/>
      <c r="SPW1527" s="526"/>
      <c r="SPX1527" s="526"/>
      <c r="SPY1527" s="526"/>
      <c r="SPZ1527" s="526"/>
      <c r="SQA1527" s="526"/>
      <c r="SQB1527" s="526"/>
      <c r="SQC1527" s="526"/>
      <c r="SQD1527" s="526"/>
      <c r="SQE1527" s="526"/>
      <c r="SQF1527" s="526"/>
      <c r="SQG1527" s="526"/>
      <c r="SQH1527" s="526"/>
      <c r="SQI1527" s="526"/>
      <c r="SQJ1527" s="526"/>
      <c r="SQK1527" s="526"/>
      <c r="SQL1527" s="526"/>
      <c r="SQM1527" s="526"/>
      <c r="SQN1527" s="526"/>
      <c r="SQO1527" s="526"/>
      <c r="SQP1527" s="526"/>
      <c r="SQQ1527" s="526"/>
      <c r="SQR1527" s="526"/>
      <c r="SQS1527" s="526"/>
      <c r="SQT1527" s="526"/>
      <c r="SQU1527" s="526"/>
      <c r="SQV1527" s="526"/>
      <c r="SQW1527" s="526"/>
      <c r="SQX1527" s="526"/>
      <c r="SQY1527" s="526"/>
      <c r="SQZ1527" s="526"/>
      <c r="SRA1527" s="526"/>
      <c r="SRB1527" s="526"/>
      <c r="SRC1527" s="526"/>
      <c r="SRD1527" s="526"/>
      <c r="SRE1527" s="526"/>
      <c r="SRF1527" s="526"/>
      <c r="SRG1527" s="526"/>
      <c r="SRH1527" s="526"/>
      <c r="SRI1527" s="526"/>
      <c r="SRJ1527" s="526"/>
      <c r="SRK1527" s="526"/>
      <c r="SRL1527" s="526"/>
      <c r="SRM1527" s="526"/>
      <c r="SRN1527" s="526"/>
      <c r="SRO1527" s="526"/>
      <c r="SRP1527" s="526"/>
      <c r="SRQ1527" s="526"/>
      <c r="SRR1527" s="526"/>
      <c r="SRS1527" s="526"/>
      <c r="SRT1527" s="526"/>
      <c r="SRU1527" s="526"/>
      <c r="SRV1527" s="526"/>
      <c r="SRW1527" s="526"/>
      <c r="SRX1527" s="526"/>
      <c r="SRY1527" s="526"/>
      <c r="SRZ1527" s="526"/>
      <c r="SSA1527" s="526"/>
      <c r="SSB1527" s="526"/>
      <c r="SSC1527" s="526"/>
      <c r="SSD1527" s="526"/>
      <c r="SSE1527" s="526"/>
      <c r="SSF1527" s="526"/>
      <c r="SSG1527" s="526"/>
      <c r="SSH1527" s="526"/>
      <c r="SSI1527" s="526"/>
      <c r="SSJ1527" s="526"/>
      <c r="SSK1527" s="526"/>
      <c r="SSL1527" s="526"/>
      <c r="SSM1527" s="526"/>
      <c r="SSN1527" s="526"/>
      <c r="SSO1527" s="526"/>
      <c r="SSP1527" s="526"/>
      <c r="SSQ1527" s="526"/>
      <c r="SSR1527" s="526"/>
      <c r="SSS1527" s="526"/>
      <c r="SST1527" s="526"/>
      <c r="SSU1527" s="526"/>
      <c r="SSV1527" s="526"/>
      <c r="SSW1527" s="526"/>
      <c r="SSX1527" s="526"/>
      <c r="SSY1527" s="526"/>
      <c r="SSZ1527" s="526"/>
      <c r="STA1527" s="526"/>
      <c r="STB1527" s="526"/>
      <c r="STC1527" s="526"/>
      <c r="STD1527" s="526"/>
      <c r="STE1527" s="526"/>
      <c r="STF1527" s="526"/>
      <c r="STG1527" s="526"/>
      <c r="STH1527" s="526"/>
      <c r="STI1527" s="526"/>
      <c r="STJ1527" s="526"/>
      <c r="STK1527" s="526"/>
      <c r="STL1527" s="526"/>
      <c r="STM1527" s="526"/>
      <c r="STN1527" s="526"/>
      <c r="STO1527" s="526"/>
      <c r="STP1527" s="526"/>
      <c r="STQ1527" s="526"/>
      <c r="STR1527" s="526"/>
      <c r="STS1527" s="526"/>
      <c r="STT1527" s="526"/>
      <c r="STU1527" s="526"/>
      <c r="STV1527" s="526"/>
      <c r="STW1527" s="526"/>
      <c r="STX1527" s="526"/>
      <c r="STY1527" s="526"/>
      <c r="STZ1527" s="526"/>
      <c r="SUA1527" s="526"/>
      <c r="SUB1527" s="526"/>
      <c r="SUC1527" s="526"/>
      <c r="SUD1527" s="526"/>
      <c r="SUE1527" s="526"/>
      <c r="SUF1527" s="526"/>
      <c r="SUG1527" s="526"/>
      <c r="SUH1527" s="526"/>
      <c r="SUI1527" s="526"/>
      <c r="SUJ1527" s="526"/>
      <c r="SUK1527" s="526"/>
      <c r="SUL1527" s="526"/>
      <c r="SUM1527" s="526"/>
      <c r="SUN1527" s="526"/>
      <c r="SUO1527" s="526"/>
      <c r="SUP1527" s="526"/>
      <c r="SUQ1527" s="526"/>
      <c r="SUR1527" s="526"/>
      <c r="SUS1527" s="526"/>
      <c r="SUT1527" s="526"/>
      <c r="SUU1527" s="526"/>
      <c r="SUV1527" s="526"/>
      <c r="SUW1527" s="526"/>
      <c r="SUX1527" s="526"/>
      <c r="SUY1527" s="526"/>
      <c r="SUZ1527" s="526"/>
      <c r="SVA1527" s="526"/>
      <c r="SVB1527" s="526"/>
      <c r="SVC1527" s="526"/>
      <c r="SVD1527" s="526"/>
      <c r="SVE1527" s="526"/>
      <c r="SVF1527" s="526"/>
      <c r="SVG1527" s="526"/>
      <c r="SVH1527" s="526"/>
      <c r="SVI1527" s="526"/>
      <c r="SVJ1527" s="526"/>
      <c r="SVK1527" s="526"/>
      <c r="SVL1527" s="526"/>
      <c r="SVM1527" s="526"/>
      <c r="SVN1527" s="526"/>
      <c r="SVO1527" s="526"/>
      <c r="SVP1527" s="526"/>
      <c r="SVQ1527" s="526"/>
      <c r="SVR1527" s="526"/>
      <c r="SVS1527" s="526"/>
      <c r="SVT1527" s="526"/>
      <c r="SVU1527" s="526"/>
      <c r="SVV1527" s="526"/>
      <c r="SVW1527" s="526"/>
      <c r="SVX1527" s="526"/>
      <c r="SVY1527" s="526"/>
      <c r="SVZ1527" s="526"/>
      <c r="SWA1527" s="526"/>
      <c r="SWB1527" s="526"/>
      <c r="SWC1527" s="526"/>
      <c r="SWD1527" s="526"/>
      <c r="SWE1527" s="526"/>
      <c r="SWF1527" s="526"/>
      <c r="SWG1527" s="526"/>
      <c r="SWH1527" s="526"/>
      <c r="SWI1527" s="526"/>
      <c r="SWJ1527" s="526"/>
      <c r="SWK1527" s="526"/>
      <c r="SWL1527" s="526"/>
      <c r="SWM1527" s="526"/>
      <c r="SWN1527" s="526"/>
      <c r="SWO1527" s="526"/>
      <c r="SWP1527" s="526"/>
      <c r="SWQ1527" s="526"/>
      <c r="SWR1527" s="526"/>
      <c r="SWS1527" s="526"/>
      <c r="SWT1527" s="526"/>
      <c r="SWU1527" s="526"/>
      <c r="SWV1527" s="526"/>
      <c r="SWW1527" s="526"/>
      <c r="SWX1527" s="526"/>
      <c r="SWY1527" s="526"/>
      <c r="SWZ1527" s="526"/>
      <c r="SXA1527" s="526"/>
      <c r="SXB1527" s="526"/>
      <c r="SXC1527" s="526"/>
      <c r="SXD1527" s="526"/>
      <c r="SXE1527" s="526"/>
      <c r="SXF1527" s="526"/>
      <c r="SXG1527" s="526"/>
      <c r="SXH1527" s="526"/>
      <c r="SXI1527" s="526"/>
      <c r="SXJ1527" s="526"/>
      <c r="SXK1527" s="526"/>
      <c r="SXL1527" s="526"/>
      <c r="SXM1527" s="526"/>
      <c r="SXN1527" s="526"/>
      <c r="SXO1527" s="526"/>
      <c r="SXP1527" s="526"/>
      <c r="SXQ1527" s="526"/>
      <c r="SXR1527" s="526"/>
      <c r="SXS1527" s="526"/>
      <c r="SXT1527" s="526"/>
      <c r="SXU1527" s="526"/>
      <c r="SXV1527" s="526"/>
      <c r="SXW1527" s="526"/>
      <c r="SXX1527" s="526"/>
      <c r="SXY1527" s="526"/>
      <c r="SXZ1527" s="526"/>
      <c r="SYA1527" s="526"/>
      <c r="SYB1527" s="526"/>
      <c r="SYC1527" s="526"/>
      <c r="SYD1527" s="526"/>
      <c r="SYE1527" s="526"/>
      <c r="SYF1527" s="526"/>
      <c r="SYG1527" s="526"/>
      <c r="SYH1527" s="526"/>
      <c r="SYI1527" s="526"/>
      <c r="SYJ1527" s="526"/>
      <c r="SYK1527" s="526"/>
      <c r="SYL1527" s="526"/>
      <c r="SYM1527" s="526"/>
      <c r="SYN1527" s="526"/>
      <c r="SYO1527" s="526"/>
      <c r="SYP1527" s="526"/>
      <c r="SYQ1527" s="526"/>
      <c r="SYR1527" s="526"/>
      <c r="SYS1527" s="526"/>
      <c r="SYT1527" s="526"/>
      <c r="SYU1527" s="526"/>
      <c r="SYV1527" s="526"/>
      <c r="SYW1527" s="526"/>
      <c r="SYX1527" s="526"/>
      <c r="SYY1527" s="526"/>
      <c r="SYZ1527" s="526"/>
      <c r="SZA1527" s="526"/>
      <c r="SZB1527" s="526"/>
      <c r="SZC1527" s="526"/>
      <c r="SZD1527" s="526"/>
      <c r="SZE1527" s="526"/>
      <c r="SZF1527" s="526"/>
      <c r="SZG1527" s="526"/>
      <c r="SZH1527" s="526"/>
      <c r="SZI1527" s="526"/>
      <c r="SZJ1527" s="526"/>
      <c r="SZK1527" s="526"/>
      <c r="SZL1527" s="526"/>
      <c r="SZM1527" s="526"/>
      <c r="SZN1527" s="526"/>
      <c r="SZO1527" s="526"/>
      <c r="SZP1527" s="526"/>
      <c r="SZQ1527" s="526"/>
      <c r="SZR1527" s="526"/>
      <c r="SZS1527" s="526"/>
      <c r="SZT1527" s="526"/>
      <c r="SZU1527" s="526"/>
      <c r="SZV1527" s="526"/>
      <c r="SZW1527" s="526"/>
      <c r="SZX1527" s="526"/>
      <c r="SZY1527" s="526"/>
      <c r="SZZ1527" s="526"/>
      <c r="TAA1527" s="526"/>
      <c r="TAB1527" s="526"/>
      <c r="TAC1527" s="526"/>
      <c r="TAD1527" s="526"/>
      <c r="TAE1527" s="526"/>
      <c r="TAF1527" s="526"/>
      <c r="TAG1527" s="526"/>
      <c r="TAH1527" s="526"/>
      <c r="TAI1527" s="526"/>
      <c r="TAJ1527" s="526"/>
      <c r="TAK1527" s="526"/>
      <c r="TAL1527" s="526"/>
      <c r="TAM1527" s="526"/>
      <c r="TAN1527" s="526"/>
      <c r="TAO1527" s="526"/>
      <c r="TAP1527" s="526"/>
      <c r="TAQ1527" s="526"/>
      <c r="TAR1527" s="526"/>
      <c r="TAS1527" s="526"/>
      <c r="TAT1527" s="526"/>
      <c r="TAU1527" s="526"/>
      <c r="TAV1527" s="526"/>
      <c r="TAW1527" s="526"/>
      <c r="TAX1527" s="526"/>
      <c r="TAY1527" s="526"/>
      <c r="TAZ1527" s="526"/>
      <c r="TBA1527" s="526"/>
      <c r="TBB1527" s="526"/>
      <c r="TBC1527" s="526"/>
      <c r="TBD1527" s="526"/>
      <c r="TBE1527" s="526"/>
      <c r="TBF1527" s="526"/>
      <c r="TBG1527" s="526"/>
      <c r="TBH1527" s="526"/>
      <c r="TBI1527" s="526"/>
      <c r="TBJ1527" s="526"/>
      <c r="TBK1527" s="526"/>
      <c r="TBL1527" s="526"/>
      <c r="TBM1527" s="526"/>
      <c r="TBN1527" s="526"/>
      <c r="TBO1527" s="526"/>
      <c r="TBP1527" s="526"/>
      <c r="TBQ1527" s="526"/>
      <c r="TBR1527" s="526"/>
      <c r="TBS1527" s="526"/>
      <c r="TBT1527" s="526"/>
      <c r="TBU1527" s="526"/>
      <c r="TBV1527" s="526"/>
      <c r="TBW1527" s="526"/>
      <c r="TBX1527" s="526"/>
      <c r="TBY1527" s="526"/>
      <c r="TBZ1527" s="526"/>
      <c r="TCA1527" s="526"/>
      <c r="TCB1527" s="526"/>
      <c r="TCC1527" s="526"/>
      <c r="TCD1527" s="526"/>
      <c r="TCE1527" s="526"/>
      <c r="TCF1527" s="526"/>
      <c r="TCG1527" s="526"/>
      <c r="TCH1527" s="526"/>
      <c r="TCI1527" s="526"/>
      <c r="TCJ1527" s="526"/>
      <c r="TCK1527" s="526"/>
      <c r="TCL1527" s="526"/>
      <c r="TCM1527" s="526"/>
      <c r="TCN1527" s="526"/>
      <c r="TCO1527" s="526"/>
      <c r="TCP1527" s="526"/>
      <c r="TCQ1527" s="526"/>
      <c r="TCR1527" s="526"/>
      <c r="TCS1527" s="526"/>
      <c r="TCT1527" s="526"/>
      <c r="TCU1527" s="526"/>
      <c r="TCV1527" s="526"/>
      <c r="TCW1527" s="526"/>
      <c r="TCX1527" s="526"/>
      <c r="TCY1527" s="526"/>
      <c r="TCZ1527" s="526"/>
      <c r="TDA1527" s="526"/>
      <c r="TDB1527" s="526"/>
      <c r="TDC1527" s="526"/>
      <c r="TDD1527" s="526"/>
      <c r="TDE1527" s="526"/>
      <c r="TDF1527" s="526"/>
      <c r="TDG1527" s="526"/>
      <c r="TDH1527" s="526"/>
      <c r="TDI1527" s="526"/>
      <c r="TDJ1527" s="526"/>
      <c r="TDK1527" s="526"/>
      <c r="TDL1527" s="526"/>
      <c r="TDM1527" s="526"/>
      <c r="TDN1527" s="526"/>
      <c r="TDO1527" s="526"/>
      <c r="TDP1527" s="526"/>
      <c r="TDQ1527" s="526"/>
      <c r="TDR1527" s="526"/>
      <c r="TDS1527" s="526"/>
      <c r="TDT1527" s="526"/>
      <c r="TDU1527" s="526"/>
      <c r="TDV1527" s="526"/>
      <c r="TDW1527" s="526"/>
      <c r="TDX1527" s="526"/>
      <c r="TDY1527" s="526"/>
      <c r="TDZ1527" s="526"/>
      <c r="TEA1527" s="526"/>
      <c r="TEB1527" s="526"/>
      <c r="TEC1527" s="526"/>
      <c r="TED1527" s="526"/>
      <c r="TEE1527" s="526"/>
      <c r="TEF1527" s="526"/>
      <c r="TEG1527" s="526"/>
      <c r="TEH1527" s="526"/>
      <c r="TEI1527" s="526"/>
      <c r="TEJ1527" s="526"/>
      <c r="TEK1527" s="526"/>
      <c r="TEL1527" s="526"/>
      <c r="TEM1527" s="526"/>
      <c r="TEN1527" s="526"/>
      <c r="TEO1527" s="526"/>
      <c r="TEP1527" s="526"/>
      <c r="TEQ1527" s="526"/>
      <c r="TER1527" s="526"/>
      <c r="TES1527" s="526"/>
      <c r="TET1527" s="526"/>
      <c r="TEU1527" s="526"/>
      <c r="TEV1527" s="526"/>
      <c r="TEW1527" s="526"/>
      <c r="TEX1527" s="526"/>
      <c r="TEY1527" s="526"/>
      <c r="TEZ1527" s="526"/>
      <c r="TFA1527" s="526"/>
      <c r="TFB1527" s="526"/>
      <c r="TFC1527" s="526"/>
      <c r="TFD1527" s="526"/>
      <c r="TFE1527" s="526"/>
      <c r="TFF1527" s="526"/>
      <c r="TFG1527" s="526"/>
      <c r="TFH1527" s="526"/>
      <c r="TFI1527" s="526"/>
      <c r="TFJ1527" s="526"/>
      <c r="TFK1527" s="526"/>
      <c r="TFL1527" s="526"/>
      <c r="TFM1527" s="526"/>
      <c r="TFN1527" s="526"/>
      <c r="TFO1527" s="526"/>
      <c r="TFP1527" s="526"/>
      <c r="TFQ1527" s="526"/>
      <c r="TFR1527" s="526"/>
      <c r="TFS1527" s="526"/>
      <c r="TFT1527" s="526"/>
      <c r="TFU1527" s="526"/>
      <c r="TFV1527" s="526"/>
      <c r="TFW1527" s="526"/>
      <c r="TFX1527" s="526"/>
      <c r="TFY1527" s="526"/>
      <c r="TFZ1527" s="526"/>
      <c r="TGA1527" s="526"/>
      <c r="TGB1527" s="526"/>
      <c r="TGC1527" s="526"/>
      <c r="TGD1527" s="526"/>
      <c r="TGE1527" s="526"/>
      <c r="TGF1527" s="526"/>
      <c r="TGG1527" s="526"/>
      <c r="TGH1527" s="526"/>
      <c r="TGI1527" s="526"/>
      <c r="TGJ1527" s="526"/>
      <c r="TGK1527" s="526"/>
      <c r="TGL1527" s="526"/>
      <c r="TGM1527" s="526"/>
      <c r="TGN1527" s="526"/>
      <c r="TGO1527" s="526"/>
      <c r="TGP1527" s="526"/>
      <c r="TGQ1527" s="526"/>
      <c r="TGR1527" s="526"/>
      <c r="TGS1527" s="526"/>
      <c r="TGT1527" s="526"/>
      <c r="TGU1527" s="526"/>
      <c r="TGV1527" s="526"/>
      <c r="TGW1527" s="526"/>
      <c r="TGX1527" s="526"/>
      <c r="TGY1527" s="526"/>
      <c r="TGZ1527" s="526"/>
      <c r="THA1527" s="526"/>
      <c r="THB1527" s="526"/>
      <c r="THC1527" s="526"/>
      <c r="THD1527" s="526"/>
      <c r="THE1527" s="526"/>
      <c r="THF1527" s="526"/>
      <c r="THG1527" s="526"/>
      <c r="THH1527" s="526"/>
      <c r="THI1527" s="526"/>
      <c r="THJ1527" s="526"/>
      <c r="THK1527" s="526"/>
      <c r="THL1527" s="526"/>
      <c r="THM1527" s="526"/>
      <c r="THN1527" s="526"/>
      <c r="THO1527" s="526"/>
      <c r="THP1527" s="526"/>
      <c r="THQ1527" s="526"/>
      <c r="THR1527" s="526"/>
      <c r="THS1527" s="526"/>
      <c r="THT1527" s="526"/>
      <c r="THU1527" s="526"/>
      <c r="THV1527" s="526"/>
      <c r="THW1527" s="526"/>
      <c r="THX1527" s="526"/>
      <c r="THY1527" s="526"/>
      <c r="THZ1527" s="526"/>
      <c r="TIA1527" s="526"/>
      <c r="TIB1527" s="526"/>
      <c r="TIC1527" s="526"/>
      <c r="TID1527" s="526"/>
      <c r="TIE1527" s="526"/>
      <c r="TIF1527" s="526"/>
      <c r="TIG1527" s="526"/>
      <c r="TIH1527" s="526"/>
      <c r="TII1527" s="526"/>
      <c r="TIJ1527" s="526"/>
      <c r="TIK1527" s="526"/>
      <c r="TIL1527" s="526"/>
      <c r="TIM1527" s="526"/>
      <c r="TIN1527" s="526"/>
      <c r="TIO1527" s="526"/>
      <c r="TIP1527" s="526"/>
      <c r="TIQ1527" s="526"/>
      <c r="TIR1527" s="526"/>
      <c r="TIS1527" s="526"/>
      <c r="TIT1527" s="526"/>
      <c r="TIU1527" s="526"/>
      <c r="TIV1527" s="526"/>
      <c r="TIW1527" s="526"/>
      <c r="TIX1527" s="526"/>
      <c r="TIY1527" s="526"/>
      <c r="TIZ1527" s="526"/>
      <c r="TJA1527" s="526"/>
      <c r="TJB1527" s="526"/>
      <c r="TJC1527" s="526"/>
      <c r="TJD1527" s="526"/>
      <c r="TJE1527" s="526"/>
      <c r="TJF1527" s="526"/>
      <c r="TJG1527" s="526"/>
      <c r="TJH1527" s="526"/>
      <c r="TJI1527" s="526"/>
      <c r="TJJ1527" s="526"/>
      <c r="TJK1527" s="526"/>
      <c r="TJL1527" s="526"/>
      <c r="TJM1527" s="526"/>
      <c r="TJN1527" s="526"/>
      <c r="TJO1527" s="526"/>
      <c r="TJP1527" s="526"/>
      <c r="TJQ1527" s="526"/>
      <c r="TJR1527" s="526"/>
      <c r="TJS1527" s="526"/>
      <c r="TJT1527" s="526"/>
      <c r="TJU1527" s="526"/>
      <c r="TJV1527" s="526"/>
      <c r="TJW1527" s="526"/>
      <c r="TJX1527" s="526"/>
      <c r="TJY1527" s="526"/>
      <c r="TJZ1527" s="526"/>
      <c r="TKA1527" s="526"/>
      <c r="TKB1527" s="526"/>
      <c r="TKC1527" s="526"/>
      <c r="TKD1527" s="526"/>
      <c r="TKE1527" s="526"/>
      <c r="TKF1527" s="526"/>
      <c r="TKG1527" s="526"/>
      <c r="TKH1527" s="526"/>
      <c r="TKI1527" s="526"/>
      <c r="TKJ1527" s="526"/>
      <c r="TKK1527" s="526"/>
      <c r="TKL1527" s="526"/>
      <c r="TKM1527" s="526"/>
      <c r="TKN1527" s="526"/>
      <c r="TKO1527" s="526"/>
      <c r="TKP1527" s="526"/>
      <c r="TKQ1527" s="526"/>
      <c r="TKR1527" s="526"/>
      <c r="TKS1527" s="526"/>
      <c r="TKT1527" s="526"/>
      <c r="TKU1527" s="526"/>
      <c r="TKV1527" s="526"/>
      <c r="TKW1527" s="526"/>
      <c r="TKX1527" s="526"/>
      <c r="TKY1527" s="526"/>
      <c r="TKZ1527" s="526"/>
      <c r="TLA1527" s="526"/>
      <c r="TLB1527" s="526"/>
      <c r="TLC1527" s="526"/>
      <c r="TLD1527" s="526"/>
      <c r="TLE1527" s="526"/>
      <c r="TLF1527" s="526"/>
      <c r="TLG1527" s="526"/>
      <c r="TLH1527" s="526"/>
      <c r="TLI1527" s="526"/>
      <c r="TLJ1527" s="526"/>
      <c r="TLK1527" s="526"/>
      <c r="TLL1527" s="526"/>
      <c r="TLM1527" s="526"/>
      <c r="TLN1527" s="526"/>
      <c r="TLO1527" s="526"/>
      <c r="TLP1527" s="526"/>
      <c r="TLQ1527" s="526"/>
      <c r="TLR1527" s="526"/>
      <c r="TLS1527" s="526"/>
      <c r="TLT1527" s="526"/>
      <c r="TLU1527" s="526"/>
      <c r="TLV1527" s="526"/>
      <c r="TLW1527" s="526"/>
      <c r="TLX1527" s="526"/>
      <c r="TLY1527" s="526"/>
      <c r="TLZ1527" s="526"/>
      <c r="TMA1527" s="526"/>
      <c r="TMB1527" s="526"/>
      <c r="TMC1527" s="526"/>
      <c r="TMD1527" s="526"/>
      <c r="TME1527" s="526"/>
      <c r="TMF1527" s="526"/>
      <c r="TMG1527" s="526"/>
      <c r="TMH1527" s="526"/>
      <c r="TMI1527" s="526"/>
      <c r="TMJ1527" s="526"/>
      <c r="TMK1527" s="526"/>
      <c r="TML1527" s="526"/>
      <c r="TMM1527" s="526"/>
      <c r="TMN1527" s="526"/>
      <c r="TMO1527" s="526"/>
      <c r="TMP1527" s="526"/>
      <c r="TMQ1527" s="526"/>
      <c r="TMR1527" s="526"/>
      <c r="TMS1527" s="526"/>
      <c r="TMT1527" s="526"/>
      <c r="TMU1527" s="526"/>
      <c r="TMV1527" s="526"/>
      <c r="TMW1527" s="526"/>
      <c r="TMX1527" s="526"/>
      <c r="TMY1527" s="526"/>
      <c r="TMZ1527" s="526"/>
      <c r="TNA1527" s="526"/>
      <c r="TNB1527" s="526"/>
      <c r="TNC1527" s="526"/>
      <c r="TND1527" s="526"/>
      <c r="TNE1527" s="526"/>
      <c r="TNF1527" s="526"/>
      <c r="TNG1527" s="526"/>
      <c r="TNH1527" s="526"/>
      <c r="TNI1527" s="526"/>
      <c r="TNJ1527" s="526"/>
      <c r="TNK1527" s="526"/>
      <c r="TNL1527" s="526"/>
      <c r="TNM1527" s="526"/>
      <c r="TNN1527" s="526"/>
      <c r="TNO1527" s="526"/>
      <c r="TNP1527" s="526"/>
      <c r="TNQ1527" s="526"/>
      <c r="TNR1527" s="526"/>
      <c r="TNS1527" s="526"/>
      <c r="TNT1527" s="526"/>
      <c r="TNU1527" s="526"/>
      <c r="TNV1527" s="526"/>
      <c r="TNW1527" s="526"/>
      <c r="TNX1527" s="526"/>
      <c r="TNY1527" s="526"/>
      <c r="TNZ1527" s="526"/>
      <c r="TOA1527" s="526"/>
      <c r="TOB1527" s="526"/>
      <c r="TOC1527" s="526"/>
      <c r="TOD1527" s="526"/>
      <c r="TOE1527" s="526"/>
      <c r="TOF1527" s="526"/>
      <c r="TOG1527" s="526"/>
      <c r="TOH1527" s="526"/>
      <c r="TOI1527" s="526"/>
      <c r="TOJ1527" s="526"/>
      <c r="TOK1527" s="526"/>
      <c r="TOL1527" s="526"/>
      <c r="TOM1527" s="526"/>
      <c r="TON1527" s="526"/>
      <c r="TOO1527" s="526"/>
      <c r="TOP1527" s="526"/>
      <c r="TOQ1527" s="526"/>
      <c r="TOR1527" s="526"/>
      <c r="TOS1527" s="526"/>
      <c r="TOT1527" s="526"/>
      <c r="TOU1527" s="526"/>
      <c r="TOV1527" s="526"/>
      <c r="TOW1527" s="526"/>
      <c r="TOX1527" s="526"/>
      <c r="TOY1527" s="526"/>
      <c r="TOZ1527" s="526"/>
      <c r="TPA1527" s="526"/>
      <c r="TPB1527" s="526"/>
      <c r="TPC1527" s="526"/>
      <c r="TPD1527" s="526"/>
      <c r="TPE1527" s="526"/>
      <c r="TPF1527" s="526"/>
      <c r="TPG1527" s="526"/>
      <c r="TPH1527" s="526"/>
      <c r="TPI1527" s="526"/>
      <c r="TPJ1527" s="526"/>
      <c r="TPK1527" s="526"/>
      <c r="TPL1527" s="526"/>
      <c r="TPM1527" s="526"/>
      <c r="TPN1527" s="526"/>
      <c r="TPO1527" s="526"/>
      <c r="TPP1527" s="526"/>
      <c r="TPQ1527" s="526"/>
      <c r="TPR1527" s="526"/>
      <c r="TPS1527" s="526"/>
      <c r="TPT1527" s="526"/>
      <c r="TPU1527" s="526"/>
      <c r="TPV1527" s="526"/>
      <c r="TPW1527" s="526"/>
      <c r="TPX1527" s="526"/>
      <c r="TPY1527" s="526"/>
      <c r="TPZ1527" s="526"/>
      <c r="TQA1527" s="526"/>
      <c r="TQB1527" s="526"/>
      <c r="TQC1527" s="526"/>
      <c r="TQD1527" s="526"/>
      <c r="TQE1527" s="526"/>
      <c r="TQF1527" s="526"/>
      <c r="TQG1527" s="526"/>
      <c r="TQH1527" s="526"/>
      <c r="TQI1527" s="526"/>
      <c r="TQJ1527" s="526"/>
      <c r="TQK1527" s="526"/>
      <c r="TQL1527" s="526"/>
      <c r="TQM1527" s="526"/>
      <c r="TQN1527" s="526"/>
      <c r="TQO1527" s="526"/>
      <c r="TQP1527" s="526"/>
      <c r="TQQ1527" s="526"/>
      <c r="TQR1527" s="526"/>
      <c r="TQS1527" s="526"/>
      <c r="TQT1527" s="526"/>
      <c r="TQU1527" s="526"/>
      <c r="TQV1527" s="526"/>
      <c r="TQW1527" s="526"/>
      <c r="TQX1527" s="526"/>
      <c r="TQY1527" s="526"/>
      <c r="TQZ1527" s="526"/>
      <c r="TRA1527" s="526"/>
      <c r="TRB1527" s="526"/>
      <c r="TRC1527" s="526"/>
      <c r="TRD1527" s="526"/>
      <c r="TRE1527" s="526"/>
      <c r="TRF1527" s="526"/>
      <c r="TRG1527" s="526"/>
      <c r="TRH1527" s="526"/>
      <c r="TRI1527" s="526"/>
      <c r="TRJ1527" s="526"/>
      <c r="TRK1527" s="526"/>
      <c r="TRL1527" s="526"/>
      <c r="TRM1527" s="526"/>
      <c r="TRN1527" s="526"/>
      <c r="TRO1527" s="526"/>
      <c r="TRP1527" s="526"/>
      <c r="TRQ1527" s="526"/>
      <c r="TRR1527" s="526"/>
      <c r="TRS1527" s="526"/>
      <c r="TRT1527" s="526"/>
      <c r="TRU1527" s="526"/>
      <c r="TRV1527" s="526"/>
      <c r="TRW1527" s="526"/>
      <c r="TRX1527" s="526"/>
      <c r="TRY1527" s="526"/>
      <c r="TRZ1527" s="526"/>
      <c r="TSA1527" s="526"/>
      <c r="TSB1527" s="526"/>
      <c r="TSC1527" s="526"/>
      <c r="TSD1527" s="526"/>
      <c r="TSE1527" s="526"/>
      <c r="TSF1527" s="526"/>
      <c r="TSG1527" s="526"/>
      <c r="TSH1527" s="526"/>
      <c r="TSI1527" s="526"/>
      <c r="TSJ1527" s="526"/>
      <c r="TSK1527" s="526"/>
      <c r="TSL1527" s="526"/>
      <c r="TSM1527" s="526"/>
      <c r="TSN1527" s="526"/>
      <c r="TSO1527" s="526"/>
      <c r="TSP1527" s="526"/>
      <c r="TSQ1527" s="526"/>
      <c r="TSR1527" s="526"/>
      <c r="TSS1527" s="526"/>
      <c r="TST1527" s="526"/>
      <c r="TSU1527" s="526"/>
      <c r="TSV1527" s="526"/>
      <c r="TSW1527" s="526"/>
      <c r="TSX1527" s="526"/>
      <c r="TSY1527" s="526"/>
      <c r="TSZ1527" s="526"/>
      <c r="TTA1527" s="526"/>
      <c r="TTB1527" s="526"/>
      <c r="TTC1527" s="526"/>
      <c r="TTD1527" s="526"/>
      <c r="TTE1527" s="526"/>
      <c r="TTF1527" s="526"/>
      <c r="TTG1527" s="526"/>
      <c r="TTH1527" s="526"/>
      <c r="TTI1527" s="526"/>
      <c r="TTJ1527" s="526"/>
      <c r="TTK1527" s="526"/>
      <c r="TTL1527" s="526"/>
      <c r="TTM1527" s="526"/>
      <c r="TTN1527" s="526"/>
      <c r="TTO1527" s="526"/>
      <c r="TTP1527" s="526"/>
      <c r="TTQ1527" s="526"/>
      <c r="TTR1527" s="526"/>
      <c r="TTS1527" s="526"/>
      <c r="TTT1527" s="526"/>
      <c r="TTU1527" s="526"/>
      <c r="TTV1527" s="526"/>
      <c r="TTW1527" s="526"/>
      <c r="TTX1527" s="526"/>
      <c r="TTY1527" s="526"/>
      <c r="TTZ1527" s="526"/>
      <c r="TUA1527" s="526"/>
      <c r="TUB1527" s="526"/>
      <c r="TUC1527" s="526"/>
      <c r="TUD1527" s="526"/>
      <c r="TUE1527" s="526"/>
      <c r="TUF1527" s="526"/>
      <c r="TUG1527" s="526"/>
      <c r="TUH1527" s="526"/>
      <c r="TUI1527" s="526"/>
      <c r="TUJ1527" s="526"/>
      <c r="TUK1527" s="526"/>
      <c r="TUL1527" s="526"/>
      <c r="TUM1527" s="526"/>
      <c r="TUN1527" s="526"/>
      <c r="TUO1527" s="526"/>
      <c r="TUP1527" s="526"/>
      <c r="TUQ1527" s="526"/>
      <c r="TUR1527" s="526"/>
      <c r="TUS1527" s="526"/>
      <c r="TUT1527" s="526"/>
      <c r="TUU1527" s="526"/>
      <c r="TUV1527" s="526"/>
      <c r="TUW1527" s="526"/>
      <c r="TUX1527" s="526"/>
      <c r="TUY1527" s="526"/>
      <c r="TUZ1527" s="526"/>
      <c r="TVA1527" s="526"/>
      <c r="TVB1527" s="526"/>
      <c r="TVC1527" s="526"/>
      <c r="TVD1527" s="526"/>
      <c r="TVE1527" s="526"/>
      <c r="TVF1527" s="526"/>
      <c r="TVG1527" s="526"/>
      <c r="TVH1527" s="526"/>
      <c r="TVI1527" s="526"/>
      <c r="TVJ1527" s="526"/>
      <c r="TVK1527" s="526"/>
      <c r="TVL1527" s="526"/>
      <c r="TVM1527" s="526"/>
      <c r="TVN1527" s="526"/>
      <c r="TVO1527" s="526"/>
      <c r="TVP1527" s="526"/>
      <c r="TVQ1527" s="526"/>
      <c r="TVR1527" s="526"/>
      <c r="TVS1527" s="526"/>
      <c r="TVT1527" s="526"/>
      <c r="TVU1527" s="526"/>
      <c r="TVV1527" s="526"/>
      <c r="TVW1527" s="526"/>
      <c r="TVX1527" s="526"/>
      <c r="TVY1527" s="526"/>
      <c r="TVZ1527" s="526"/>
      <c r="TWA1527" s="526"/>
      <c r="TWB1527" s="526"/>
      <c r="TWC1527" s="526"/>
      <c r="TWD1527" s="526"/>
      <c r="TWE1527" s="526"/>
      <c r="TWF1527" s="526"/>
      <c r="TWG1527" s="526"/>
      <c r="TWH1527" s="526"/>
      <c r="TWI1527" s="526"/>
      <c r="TWJ1527" s="526"/>
      <c r="TWK1527" s="526"/>
      <c r="TWL1527" s="526"/>
      <c r="TWM1527" s="526"/>
      <c r="TWN1527" s="526"/>
      <c r="TWO1527" s="526"/>
      <c r="TWP1527" s="526"/>
      <c r="TWQ1527" s="526"/>
      <c r="TWR1527" s="526"/>
      <c r="TWS1527" s="526"/>
      <c r="TWT1527" s="526"/>
      <c r="TWU1527" s="526"/>
      <c r="TWV1527" s="526"/>
      <c r="TWW1527" s="526"/>
      <c r="TWX1527" s="526"/>
      <c r="TWY1527" s="526"/>
      <c r="TWZ1527" s="526"/>
      <c r="TXA1527" s="526"/>
      <c r="TXB1527" s="526"/>
      <c r="TXC1527" s="526"/>
      <c r="TXD1527" s="526"/>
      <c r="TXE1527" s="526"/>
      <c r="TXF1527" s="526"/>
      <c r="TXG1527" s="526"/>
      <c r="TXH1527" s="526"/>
      <c r="TXI1527" s="526"/>
      <c r="TXJ1527" s="526"/>
      <c r="TXK1527" s="526"/>
      <c r="TXL1527" s="526"/>
      <c r="TXM1527" s="526"/>
      <c r="TXN1527" s="526"/>
      <c r="TXO1527" s="526"/>
      <c r="TXP1527" s="526"/>
      <c r="TXQ1527" s="526"/>
      <c r="TXR1527" s="526"/>
      <c r="TXS1527" s="526"/>
      <c r="TXT1527" s="526"/>
      <c r="TXU1527" s="526"/>
      <c r="TXV1527" s="526"/>
      <c r="TXW1527" s="526"/>
      <c r="TXX1527" s="526"/>
      <c r="TXY1527" s="526"/>
      <c r="TXZ1527" s="526"/>
      <c r="TYA1527" s="526"/>
      <c r="TYB1527" s="526"/>
      <c r="TYC1527" s="526"/>
      <c r="TYD1527" s="526"/>
      <c r="TYE1527" s="526"/>
      <c r="TYF1527" s="526"/>
      <c r="TYG1527" s="526"/>
      <c r="TYH1527" s="526"/>
      <c r="TYI1527" s="526"/>
      <c r="TYJ1527" s="526"/>
      <c r="TYK1527" s="526"/>
      <c r="TYL1527" s="526"/>
      <c r="TYM1527" s="526"/>
      <c r="TYN1527" s="526"/>
      <c r="TYO1527" s="526"/>
      <c r="TYP1527" s="526"/>
      <c r="TYQ1527" s="526"/>
      <c r="TYR1527" s="526"/>
      <c r="TYS1527" s="526"/>
      <c r="TYT1527" s="526"/>
      <c r="TYU1527" s="526"/>
      <c r="TYV1527" s="526"/>
      <c r="TYW1527" s="526"/>
      <c r="TYX1527" s="526"/>
      <c r="TYY1527" s="526"/>
      <c r="TYZ1527" s="526"/>
      <c r="TZA1527" s="526"/>
      <c r="TZB1527" s="526"/>
      <c r="TZC1527" s="526"/>
      <c r="TZD1527" s="526"/>
      <c r="TZE1527" s="526"/>
      <c r="TZF1527" s="526"/>
      <c r="TZG1527" s="526"/>
      <c r="TZH1527" s="526"/>
      <c r="TZI1527" s="526"/>
      <c r="TZJ1527" s="526"/>
      <c r="TZK1527" s="526"/>
      <c r="TZL1527" s="526"/>
      <c r="TZM1527" s="526"/>
      <c r="TZN1527" s="526"/>
      <c r="TZO1527" s="526"/>
      <c r="TZP1527" s="526"/>
      <c r="TZQ1527" s="526"/>
      <c r="TZR1527" s="526"/>
      <c r="TZS1527" s="526"/>
      <c r="TZT1527" s="526"/>
      <c r="TZU1527" s="526"/>
      <c r="TZV1527" s="526"/>
      <c r="TZW1527" s="526"/>
      <c r="TZX1527" s="526"/>
      <c r="TZY1527" s="526"/>
      <c r="TZZ1527" s="526"/>
      <c r="UAA1527" s="526"/>
      <c r="UAB1527" s="526"/>
      <c r="UAC1527" s="526"/>
      <c r="UAD1527" s="526"/>
      <c r="UAE1527" s="526"/>
      <c r="UAF1527" s="526"/>
      <c r="UAG1527" s="526"/>
      <c r="UAH1527" s="526"/>
      <c r="UAI1527" s="526"/>
      <c r="UAJ1527" s="526"/>
      <c r="UAK1527" s="526"/>
      <c r="UAL1527" s="526"/>
      <c r="UAM1527" s="526"/>
      <c r="UAN1527" s="526"/>
      <c r="UAO1527" s="526"/>
      <c r="UAP1527" s="526"/>
      <c r="UAQ1527" s="526"/>
      <c r="UAR1527" s="526"/>
      <c r="UAS1527" s="526"/>
      <c r="UAT1527" s="526"/>
      <c r="UAU1527" s="526"/>
      <c r="UAV1527" s="526"/>
      <c r="UAW1527" s="526"/>
      <c r="UAX1527" s="526"/>
      <c r="UAY1527" s="526"/>
      <c r="UAZ1527" s="526"/>
      <c r="UBA1527" s="526"/>
      <c r="UBB1527" s="526"/>
      <c r="UBC1527" s="526"/>
      <c r="UBD1527" s="526"/>
      <c r="UBE1527" s="526"/>
      <c r="UBF1527" s="526"/>
      <c r="UBG1527" s="526"/>
      <c r="UBH1527" s="526"/>
      <c r="UBI1527" s="526"/>
      <c r="UBJ1527" s="526"/>
      <c r="UBK1527" s="526"/>
      <c r="UBL1527" s="526"/>
      <c r="UBM1527" s="526"/>
      <c r="UBN1527" s="526"/>
      <c r="UBO1527" s="526"/>
      <c r="UBP1527" s="526"/>
      <c r="UBQ1527" s="526"/>
      <c r="UBR1527" s="526"/>
      <c r="UBS1527" s="526"/>
      <c r="UBT1527" s="526"/>
      <c r="UBU1527" s="526"/>
      <c r="UBV1527" s="526"/>
      <c r="UBW1527" s="526"/>
      <c r="UBX1527" s="526"/>
      <c r="UBY1527" s="526"/>
      <c r="UBZ1527" s="526"/>
      <c r="UCA1527" s="526"/>
      <c r="UCB1527" s="526"/>
      <c r="UCC1527" s="526"/>
      <c r="UCD1527" s="526"/>
      <c r="UCE1527" s="526"/>
      <c r="UCF1527" s="526"/>
      <c r="UCG1527" s="526"/>
      <c r="UCH1527" s="526"/>
      <c r="UCI1527" s="526"/>
      <c r="UCJ1527" s="526"/>
      <c r="UCK1527" s="526"/>
      <c r="UCL1527" s="526"/>
      <c r="UCM1527" s="526"/>
      <c r="UCN1527" s="526"/>
      <c r="UCO1527" s="526"/>
      <c r="UCP1527" s="526"/>
      <c r="UCQ1527" s="526"/>
      <c r="UCR1527" s="526"/>
      <c r="UCS1527" s="526"/>
      <c r="UCT1527" s="526"/>
      <c r="UCU1527" s="526"/>
      <c r="UCV1527" s="526"/>
      <c r="UCW1527" s="526"/>
      <c r="UCX1527" s="526"/>
      <c r="UCY1527" s="526"/>
      <c r="UCZ1527" s="526"/>
      <c r="UDA1527" s="526"/>
      <c r="UDB1527" s="526"/>
      <c r="UDC1527" s="526"/>
      <c r="UDD1527" s="526"/>
      <c r="UDE1527" s="526"/>
      <c r="UDF1527" s="526"/>
      <c r="UDG1527" s="526"/>
      <c r="UDH1527" s="526"/>
      <c r="UDI1527" s="526"/>
      <c r="UDJ1527" s="526"/>
      <c r="UDK1527" s="526"/>
      <c r="UDL1527" s="526"/>
      <c r="UDM1527" s="526"/>
      <c r="UDN1527" s="526"/>
      <c r="UDO1527" s="526"/>
      <c r="UDP1527" s="526"/>
      <c r="UDQ1527" s="526"/>
      <c r="UDR1527" s="526"/>
      <c r="UDS1527" s="526"/>
      <c r="UDT1527" s="526"/>
      <c r="UDU1527" s="526"/>
      <c r="UDV1527" s="526"/>
      <c r="UDW1527" s="526"/>
      <c r="UDX1527" s="526"/>
      <c r="UDY1527" s="526"/>
      <c r="UDZ1527" s="526"/>
      <c r="UEA1527" s="526"/>
      <c r="UEB1527" s="526"/>
      <c r="UEC1527" s="526"/>
      <c r="UED1527" s="526"/>
      <c r="UEE1527" s="526"/>
      <c r="UEF1527" s="526"/>
      <c r="UEG1527" s="526"/>
      <c r="UEH1527" s="526"/>
      <c r="UEI1527" s="526"/>
      <c r="UEJ1527" s="526"/>
      <c r="UEK1527" s="526"/>
      <c r="UEL1527" s="526"/>
      <c r="UEM1527" s="526"/>
      <c r="UEN1527" s="526"/>
      <c r="UEO1527" s="526"/>
      <c r="UEP1527" s="526"/>
      <c r="UEQ1527" s="526"/>
      <c r="UER1527" s="526"/>
      <c r="UES1527" s="526"/>
      <c r="UET1527" s="526"/>
      <c r="UEU1527" s="526"/>
      <c r="UEV1527" s="526"/>
      <c r="UEW1527" s="526"/>
      <c r="UEX1527" s="526"/>
      <c r="UEY1527" s="526"/>
      <c r="UEZ1527" s="526"/>
      <c r="UFA1527" s="526"/>
      <c r="UFB1527" s="526"/>
      <c r="UFC1527" s="526"/>
      <c r="UFD1527" s="526"/>
      <c r="UFE1527" s="526"/>
      <c r="UFF1527" s="526"/>
      <c r="UFG1527" s="526"/>
      <c r="UFH1527" s="526"/>
      <c r="UFI1527" s="526"/>
      <c r="UFJ1527" s="526"/>
      <c r="UFK1527" s="526"/>
      <c r="UFL1527" s="526"/>
      <c r="UFM1527" s="526"/>
      <c r="UFN1527" s="526"/>
      <c r="UFO1527" s="526"/>
      <c r="UFP1527" s="526"/>
      <c r="UFQ1527" s="526"/>
      <c r="UFR1527" s="526"/>
      <c r="UFS1527" s="526"/>
      <c r="UFT1527" s="526"/>
      <c r="UFU1527" s="526"/>
      <c r="UFV1527" s="526"/>
      <c r="UFW1527" s="526"/>
      <c r="UFX1527" s="526"/>
      <c r="UFY1527" s="526"/>
      <c r="UFZ1527" s="526"/>
      <c r="UGA1527" s="526"/>
      <c r="UGB1527" s="526"/>
      <c r="UGC1527" s="526"/>
      <c r="UGD1527" s="526"/>
      <c r="UGE1527" s="526"/>
      <c r="UGF1527" s="526"/>
      <c r="UGG1527" s="526"/>
      <c r="UGH1527" s="526"/>
      <c r="UGI1527" s="526"/>
      <c r="UGJ1527" s="526"/>
      <c r="UGK1527" s="526"/>
      <c r="UGL1527" s="526"/>
      <c r="UGM1527" s="526"/>
      <c r="UGN1527" s="526"/>
      <c r="UGO1527" s="526"/>
      <c r="UGP1527" s="526"/>
      <c r="UGQ1527" s="526"/>
      <c r="UGR1527" s="526"/>
      <c r="UGS1527" s="526"/>
      <c r="UGT1527" s="526"/>
      <c r="UGU1527" s="526"/>
      <c r="UGV1527" s="526"/>
      <c r="UGW1527" s="526"/>
      <c r="UGX1527" s="526"/>
      <c r="UGY1527" s="526"/>
      <c r="UGZ1527" s="526"/>
      <c r="UHA1527" s="526"/>
      <c r="UHB1527" s="526"/>
      <c r="UHC1527" s="526"/>
      <c r="UHD1527" s="526"/>
      <c r="UHE1527" s="526"/>
      <c r="UHF1527" s="526"/>
      <c r="UHG1527" s="526"/>
      <c r="UHH1527" s="526"/>
      <c r="UHI1527" s="526"/>
      <c r="UHJ1527" s="526"/>
      <c r="UHK1527" s="526"/>
      <c r="UHL1527" s="526"/>
      <c r="UHM1527" s="526"/>
      <c r="UHN1527" s="526"/>
      <c r="UHO1527" s="526"/>
      <c r="UHP1527" s="526"/>
      <c r="UHQ1527" s="526"/>
      <c r="UHR1527" s="526"/>
      <c r="UHS1527" s="526"/>
      <c r="UHT1527" s="526"/>
      <c r="UHU1527" s="526"/>
      <c r="UHV1527" s="526"/>
      <c r="UHW1527" s="526"/>
      <c r="UHX1527" s="526"/>
      <c r="UHY1527" s="526"/>
      <c r="UHZ1527" s="526"/>
      <c r="UIA1527" s="526"/>
      <c r="UIB1527" s="526"/>
      <c r="UIC1527" s="526"/>
      <c r="UID1527" s="526"/>
      <c r="UIE1527" s="526"/>
      <c r="UIF1527" s="526"/>
      <c r="UIG1527" s="526"/>
      <c r="UIH1527" s="526"/>
      <c r="UII1527" s="526"/>
      <c r="UIJ1527" s="526"/>
      <c r="UIK1527" s="526"/>
      <c r="UIL1527" s="526"/>
      <c r="UIM1527" s="526"/>
      <c r="UIN1527" s="526"/>
      <c r="UIO1527" s="526"/>
      <c r="UIP1527" s="526"/>
      <c r="UIQ1527" s="526"/>
      <c r="UIR1527" s="526"/>
      <c r="UIS1527" s="526"/>
      <c r="UIT1527" s="526"/>
      <c r="UIU1527" s="526"/>
      <c r="UIV1527" s="526"/>
      <c r="UIW1527" s="526"/>
      <c r="UIX1527" s="526"/>
      <c r="UIY1527" s="526"/>
      <c r="UIZ1527" s="526"/>
      <c r="UJA1527" s="526"/>
      <c r="UJB1527" s="526"/>
      <c r="UJC1527" s="526"/>
      <c r="UJD1527" s="526"/>
      <c r="UJE1527" s="526"/>
      <c r="UJF1527" s="526"/>
      <c r="UJG1527" s="526"/>
      <c r="UJH1527" s="526"/>
      <c r="UJI1527" s="526"/>
      <c r="UJJ1527" s="526"/>
      <c r="UJK1527" s="526"/>
      <c r="UJL1527" s="526"/>
      <c r="UJM1527" s="526"/>
      <c r="UJN1527" s="526"/>
      <c r="UJO1527" s="526"/>
      <c r="UJP1527" s="526"/>
      <c r="UJQ1527" s="526"/>
      <c r="UJR1527" s="526"/>
      <c r="UJS1527" s="526"/>
      <c r="UJT1527" s="526"/>
      <c r="UJU1527" s="526"/>
      <c r="UJV1527" s="526"/>
      <c r="UJW1527" s="526"/>
      <c r="UJX1527" s="526"/>
      <c r="UJY1527" s="526"/>
      <c r="UJZ1527" s="526"/>
      <c r="UKA1527" s="526"/>
      <c r="UKB1527" s="526"/>
      <c r="UKC1527" s="526"/>
      <c r="UKD1527" s="526"/>
      <c r="UKE1527" s="526"/>
      <c r="UKF1527" s="526"/>
      <c r="UKG1527" s="526"/>
      <c r="UKH1527" s="526"/>
      <c r="UKI1527" s="526"/>
      <c r="UKJ1527" s="526"/>
      <c r="UKK1527" s="526"/>
      <c r="UKL1527" s="526"/>
      <c r="UKM1527" s="526"/>
      <c r="UKN1527" s="526"/>
      <c r="UKO1527" s="526"/>
      <c r="UKP1527" s="526"/>
      <c r="UKQ1527" s="526"/>
      <c r="UKR1527" s="526"/>
      <c r="UKS1527" s="526"/>
      <c r="UKT1527" s="526"/>
      <c r="UKU1527" s="526"/>
      <c r="UKV1527" s="526"/>
      <c r="UKW1527" s="526"/>
      <c r="UKX1527" s="526"/>
      <c r="UKY1527" s="526"/>
      <c r="UKZ1527" s="526"/>
      <c r="ULA1527" s="526"/>
      <c r="ULB1527" s="526"/>
      <c r="ULC1527" s="526"/>
      <c r="ULD1527" s="526"/>
      <c r="ULE1527" s="526"/>
      <c r="ULF1527" s="526"/>
      <c r="ULG1527" s="526"/>
      <c r="ULH1527" s="526"/>
      <c r="ULI1527" s="526"/>
      <c r="ULJ1527" s="526"/>
      <c r="ULK1527" s="526"/>
      <c r="ULL1527" s="526"/>
      <c r="ULM1527" s="526"/>
      <c r="ULN1527" s="526"/>
      <c r="ULO1527" s="526"/>
      <c r="ULP1527" s="526"/>
      <c r="ULQ1527" s="526"/>
      <c r="ULR1527" s="526"/>
      <c r="ULS1527" s="526"/>
      <c r="ULT1527" s="526"/>
      <c r="ULU1527" s="526"/>
      <c r="ULV1527" s="526"/>
      <c r="ULW1527" s="526"/>
      <c r="ULX1527" s="526"/>
      <c r="ULY1527" s="526"/>
      <c r="ULZ1527" s="526"/>
      <c r="UMA1527" s="526"/>
      <c r="UMB1527" s="526"/>
      <c r="UMC1527" s="526"/>
      <c r="UMD1527" s="526"/>
      <c r="UME1527" s="526"/>
      <c r="UMF1527" s="526"/>
      <c r="UMG1527" s="526"/>
      <c r="UMH1527" s="526"/>
      <c r="UMI1527" s="526"/>
      <c r="UMJ1527" s="526"/>
      <c r="UMK1527" s="526"/>
      <c r="UML1527" s="526"/>
      <c r="UMM1527" s="526"/>
      <c r="UMN1527" s="526"/>
      <c r="UMO1527" s="526"/>
      <c r="UMP1527" s="526"/>
      <c r="UMQ1527" s="526"/>
      <c r="UMR1527" s="526"/>
      <c r="UMS1527" s="526"/>
      <c r="UMT1527" s="526"/>
      <c r="UMU1527" s="526"/>
      <c r="UMV1527" s="526"/>
      <c r="UMW1527" s="526"/>
      <c r="UMX1527" s="526"/>
      <c r="UMY1527" s="526"/>
      <c r="UMZ1527" s="526"/>
      <c r="UNA1527" s="526"/>
      <c r="UNB1527" s="526"/>
      <c r="UNC1527" s="526"/>
      <c r="UND1527" s="526"/>
      <c r="UNE1527" s="526"/>
      <c r="UNF1527" s="526"/>
      <c r="UNG1527" s="526"/>
      <c r="UNH1527" s="526"/>
      <c r="UNI1527" s="526"/>
      <c r="UNJ1527" s="526"/>
      <c r="UNK1527" s="526"/>
      <c r="UNL1527" s="526"/>
      <c r="UNM1527" s="526"/>
      <c r="UNN1527" s="526"/>
      <c r="UNO1527" s="526"/>
      <c r="UNP1527" s="526"/>
      <c r="UNQ1527" s="526"/>
      <c r="UNR1527" s="526"/>
      <c r="UNS1527" s="526"/>
      <c r="UNT1527" s="526"/>
      <c r="UNU1527" s="526"/>
      <c r="UNV1527" s="526"/>
      <c r="UNW1527" s="526"/>
      <c r="UNX1527" s="526"/>
      <c r="UNY1527" s="526"/>
      <c r="UNZ1527" s="526"/>
      <c r="UOA1527" s="526"/>
      <c r="UOB1527" s="526"/>
      <c r="UOC1527" s="526"/>
      <c r="UOD1527" s="526"/>
      <c r="UOE1527" s="526"/>
      <c r="UOF1527" s="526"/>
      <c r="UOG1527" s="526"/>
      <c r="UOH1527" s="526"/>
      <c r="UOI1527" s="526"/>
      <c r="UOJ1527" s="526"/>
      <c r="UOK1527" s="526"/>
      <c r="UOL1527" s="526"/>
      <c r="UOM1527" s="526"/>
      <c r="UON1527" s="526"/>
      <c r="UOO1527" s="526"/>
      <c r="UOP1527" s="526"/>
      <c r="UOQ1527" s="526"/>
      <c r="UOR1527" s="526"/>
      <c r="UOS1527" s="526"/>
      <c r="UOT1527" s="526"/>
      <c r="UOU1527" s="526"/>
      <c r="UOV1527" s="526"/>
      <c r="UOW1527" s="526"/>
      <c r="UOX1527" s="526"/>
      <c r="UOY1527" s="526"/>
      <c r="UOZ1527" s="526"/>
      <c r="UPA1527" s="526"/>
      <c r="UPB1527" s="526"/>
      <c r="UPC1527" s="526"/>
      <c r="UPD1527" s="526"/>
      <c r="UPE1527" s="526"/>
      <c r="UPF1527" s="526"/>
      <c r="UPG1527" s="526"/>
      <c r="UPH1527" s="526"/>
      <c r="UPI1527" s="526"/>
      <c r="UPJ1527" s="526"/>
      <c r="UPK1527" s="526"/>
      <c r="UPL1527" s="526"/>
      <c r="UPM1527" s="526"/>
      <c r="UPN1527" s="526"/>
      <c r="UPO1527" s="526"/>
      <c r="UPP1527" s="526"/>
      <c r="UPQ1527" s="526"/>
      <c r="UPR1527" s="526"/>
      <c r="UPS1527" s="526"/>
      <c r="UPT1527" s="526"/>
      <c r="UPU1527" s="526"/>
      <c r="UPV1527" s="526"/>
      <c r="UPW1527" s="526"/>
      <c r="UPX1527" s="526"/>
      <c r="UPY1527" s="526"/>
      <c r="UPZ1527" s="526"/>
      <c r="UQA1527" s="526"/>
      <c r="UQB1527" s="526"/>
      <c r="UQC1527" s="526"/>
      <c r="UQD1527" s="526"/>
      <c r="UQE1527" s="526"/>
      <c r="UQF1527" s="526"/>
      <c r="UQG1527" s="526"/>
      <c r="UQH1527" s="526"/>
      <c r="UQI1527" s="526"/>
      <c r="UQJ1527" s="526"/>
      <c r="UQK1527" s="526"/>
      <c r="UQL1527" s="526"/>
      <c r="UQM1527" s="526"/>
      <c r="UQN1527" s="526"/>
      <c r="UQO1527" s="526"/>
      <c r="UQP1527" s="526"/>
      <c r="UQQ1527" s="526"/>
      <c r="UQR1527" s="526"/>
      <c r="UQS1527" s="526"/>
      <c r="UQT1527" s="526"/>
      <c r="UQU1527" s="526"/>
      <c r="UQV1527" s="526"/>
      <c r="UQW1527" s="526"/>
      <c r="UQX1527" s="526"/>
      <c r="UQY1527" s="526"/>
      <c r="UQZ1527" s="526"/>
      <c r="URA1527" s="526"/>
      <c r="URB1527" s="526"/>
      <c r="URC1527" s="526"/>
      <c r="URD1527" s="526"/>
      <c r="URE1527" s="526"/>
      <c r="URF1527" s="526"/>
      <c r="URG1527" s="526"/>
      <c r="URH1527" s="526"/>
      <c r="URI1527" s="526"/>
      <c r="URJ1527" s="526"/>
      <c r="URK1527" s="526"/>
      <c r="URL1527" s="526"/>
      <c r="URM1527" s="526"/>
      <c r="URN1527" s="526"/>
      <c r="URO1527" s="526"/>
      <c r="URP1527" s="526"/>
      <c r="URQ1527" s="526"/>
      <c r="URR1527" s="526"/>
      <c r="URS1527" s="526"/>
      <c r="URT1527" s="526"/>
      <c r="URU1527" s="526"/>
      <c r="URV1527" s="526"/>
      <c r="URW1527" s="526"/>
      <c r="URX1527" s="526"/>
      <c r="URY1527" s="526"/>
      <c r="URZ1527" s="526"/>
      <c r="USA1527" s="526"/>
      <c r="USB1527" s="526"/>
      <c r="USC1527" s="526"/>
      <c r="USD1527" s="526"/>
      <c r="USE1527" s="526"/>
      <c r="USF1527" s="526"/>
      <c r="USG1527" s="526"/>
      <c r="USH1527" s="526"/>
      <c r="USI1527" s="526"/>
      <c r="USJ1527" s="526"/>
      <c r="USK1527" s="526"/>
      <c r="USL1527" s="526"/>
      <c r="USM1527" s="526"/>
      <c r="USN1527" s="526"/>
      <c r="USO1527" s="526"/>
      <c r="USP1527" s="526"/>
      <c r="USQ1527" s="526"/>
      <c r="USR1527" s="526"/>
      <c r="USS1527" s="526"/>
      <c r="UST1527" s="526"/>
      <c r="USU1527" s="526"/>
      <c r="USV1527" s="526"/>
      <c r="USW1527" s="526"/>
      <c r="USX1527" s="526"/>
      <c r="USY1527" s="526"/>
      <c r="USZ1527" s="526"/>
      <c r="UTA1527" s="526"/>
      <c r="UTB1527" s="526"/>
      <c r="UTC1527" s="526"/>
      <c r="UTD1527" s="526"/>
      <c r="UTE1527" s="526"/>
      <c r="UTF1527" s="526"/>
      <c r="UTG1527" s="526"/>
      <c r="UTH1527" s="526"/>
      <c r="UTI1527" s="526"/>
      <c r="UTJ1527" s="526"/>
      <c r="UTK1527" s="526"/>
      <c r="UTL1527" s="526"/>
      <c r="UTM1527" s="526"/>
      <c r="UTN1527" s="526"/>
      <c r="UTO1527" s="526"/>
      <c r="UTP1527" s="526"/>
      <c r="UTQ1527" s="526"/>
      <c r="UTR1527" s="526"/>
      <c r="UTS1527" s="526"/>
      <c r="UTT1527" s="526"/>
      <c r="UTU1527" s="526"/>
      <c r="UTV1527" s="526"/>
      <c r="UTW1527" s="526"/>
      <c r="UTX1527" s="526"/>
      <c r="UTY1527" s="526"/>
      <c r="UTZ1527" s="526"/>
      <c r="UUA1527" s="526"/>
      <c r="UUB1527" s="526"/>
      <c r="UUC1527" s="526"/>
      <c r="UUD1527" s="526"/>
      <c r="UUE1527" s="526"/>
      <c r="UUF1527" s="526"/>
      <c r="UUG1527" s="526"/>
      <c r="UUH1527" s="526"/>
      <c r="UUI1527" s="526"/>
      <c r="UUJ1527" s="526"/>
      <c r="UUK1527" s="526"/>
      <c r="UUL1527" s="526"/>
      <c r="UUM1527" s="526"/>
      <c r="UUN1527" s="526"/>
      <c r="UUO1527" s="526"/>
      <c r="UUP1527" s="526"/>
      <c r="UUQ1527" s="526"/>
      <c r="UUR1527" s="526"/>
      <c r="UUS1527" s="526"/>
      <c r="UUT1527" s="526"/>
      <c r="UUU1527" s="526"/>
      <c r="UUV1527" s="526"/>
      <c r="UUW1527" s="526"/>
      <c r="UUX1527" s="526"/>
      <c r="UUY1527" s="526"/>
      <c r="UUZ1527" s="526"/>
      <c r="UVA1527" s="526"/>
      <c r="UVB1527" s="526"/>
      <c r="UVC1527" s="526"/>
      <c r="UVD1527" s="526"/>
      <c r="UVE1527" s="526"/>
      <c r="UVF1527" s="526"/>
      <c r="UVG1527" s="526"/>
      <c r="UVH1527" s="526"/>
      <c r="UVI1527" s="526"/>
      <c r="UVJ1527" s="526"/>
      <c r="UVK1527" s="526"/>
      <c r="UVL1527" s="526"/>
      <c r="UVM1527" s="526"/>
      <c r="UVN1527" s="526"/>
      <c r="UVO1527" s="526"/>
      <c r="UVP1527" s="526"/>
      <c r="UVQ1527" s="526"/>
      <c r="UVR1527" s="526"/>
      <c r="UVS1527" s="526"/>
      <c r="UVT1527" s="526"/>
      <c r="UVU1527" s="526"/>
      <c r="UVV1527" s="526"/>
      <c r="UVW1527" s="526"/>
      <c r="UVX1527" s="526"/>
      <c r="UVY1527" s="526"/>
      <c r="UVZ1527" s="526"/>
      <c r="UWA1527" s="526"/>
      <c r="UWB1527" s="526"/>
      <c r="UWC1527" s="526"/>
      <c r="UWD1527" s="526"/>
      <c r="UWE1527" s="526"/>
      <c r="UWF1527" s="526"/>
      <c r="UWG1527" s="526"/>
      <c r="UWH1527" s="526"/>
      <c r="UWI1527" s="526"/>
      <c r="UWJ1527" s="526"/>
      <c r="UWK1527" s="526"/>
      <c r="UWL1527" s="526"/>
      <c r="UWM1527" s="526"/>
      <c r="UWN1527" s="526"/>
      <c r="UWO1527" s="526"/>
      <c r="UWP1527" s="526"/>
      <c r="UWQ1527" s="526"/>
      <c r="UWR1527" s="526"/>
      <c r="UWS1527" s="526"/>
      <c r="UWT1527" s="526"/>
      <c r="UWU1527" s="526"/>
      <c r="UWV1527" s="526"/>
      <c r="UWW1527" s="526"/>
      <c r="UWX1527" s="526"/>
      <c r="UWY1527" s="526"/>
      <c r="UWZ1527" s="526"/>
      <c r="UXA1527" s="526"/>
      <c r="UXB1527" s="526"/>
      <c r="UXC1527" s="526"/>
      <c r="UXD1527" s="526"/>
      <c r="UXE1527" s="526"/>
      <c r="UXF1527" s="526"/>
      <c r="UXG1527" s="526"/>
      <c r="UXH1527" s="526"/>
      <c r="UXI1527" s="526"/>
      <c r="UXJ1527" s="526"/>
      <c r="UXK1527" s="526"/>
      <c r="UXL1527" s="526"/>
      <c r="UXM1527" s="526"/>
      <c r="UXN1527" s="526"/>
      <c r="UXO1527" s="526"/>
      <c r="UXP1527" s="526"/>
      <c r="UXQ1527" s="526"/>
      <c r="UXR1527" s="526"/>
      <c r="UXS1527" s="526"/>
      <c r="UXT1527" s="526"/>
      <c r="UXU1527" s="526"/>
      <c r="UXV1527" s="526"/>
      <c r="UXW1527" s="526"/>
      <c r="UXX1527" s="526"/>
      <c r="UXY1527" s="526"/>
      <c r="UXZ1527" s="526"/>
      <c r="UYA1527" s="526"/>
      <c r="UYB1527" s="526"/>
      <c r="UYC1527" s="526"/>
      <c r="UYD1527" s="526"/>
      <c r="UYE1527" s="526"/>
      <c r="UYF1527" s="526"/>
      <c r="UYG1527" s="526"/>
      <c r="UYH1527" s="526"/>
      <c r="UYI1527" s="526"/>
      <c r="UYJ1527" s="526"/>
      <c r="UYK1527" s="526"/>
      <c r="UYL1527" s="526"/>
      <c r="UYM1527" s="526"/>
      <c r="UYN1527" s="526"/>
      <c r="UYO1527" s="526"/>
      <c r="UYP1527" s="526"/>
      <c r="UYQ1527" s="526"/>
      <c r="UYR1527" s="526"/>
      <c r="UYS1527" s="526"/>
      <c r="UYT1527" s="526"/>
      <c r="UYU1527" s="526"/>
      <c r="UYV1527" s="526"/>
      <c r="UYW1527" s="526"/>
      <c r="UYX1527" s="526"/>
      <c r="UYY1527" s="526"/>
      <c r="UYZ1527" s="526"/>
      <c r="UZA1527" s="526"/>
      <c r="UZB1527" s="526"/>
      <c r="UZC1527" s="526"/>
      <c r="UZD1527" s="526"/>
      <c r="UZE1527" s="526"/>
      <c r="UZF1527" s="526"/>
      <c r="UZG1527" s="526"/>
      <c r="UZH1527" s="526"/>
      <c r="UZI1527" s="526"/>
      <c r="UZJ1527" s="526"/>
      <c r="UZK1527" s="526"/>
      <c r="UZL1527" s="526"/>
      <c r="UZM1527" s="526"/>
      <c r="UZN1527" s="526"/>
      <c r="UZO1527" s="526"/>
      <c r="UZP1527" s="526"/>
      <c r="UZQ1527" s="526"/>
      <c r="UZR1527" s="526"/>
      <c r="UZS1527" s="526"/>
      <c r="UZT1527" s="526"/>
      <c r="UZU1527" s="526"/>
      <c r="UZV1527" s="526"/>
      <c r="UZW1527" s="526"/>
      <c r="UZX1527" s="526"/>
      <c r="UZY1527" s="526"/>
      <c r="UZZ1527" s="526"/>
      <c r="VAA1527" s="526"/>
      <c r="VAB1527" s="526"/>
      <c r="VAC1527" s="526"/>
      <c r="VAD1527" s="526"/>
      <c r="VAE1527" s="526"/>
      <c r="VAF1527" s="526"/>
      <c r="VAG1527" s="526"/>
      <c r="VAH1527" s="526"/>
      <c r="VAI1527" s="526"/>
      <c r="VAJ1527" s="526"/>
      <c r="VAK1527" s="526"/>
      <c r="VAL1527" s="526"/>
      <c r="VAM1527" s="526"/>
      <c r="VAN1527" s="526"/>
      <c r="VAO1527" s="526"/>
      <c r="VAP1527" s="526"/>
      <c r="VAQ1527" s="526"/>
      <c r="VAR1527" s="526"/>
      <c r="VAS1527" s="526"/>
      <c r="VAT1527" s="526"/>
      <c r="VAU1527" s="526"/>
      <c r="VAV1527" s="526"/>
      <c r="VAW1527" s="526"/>
      <c r="VAX1527" s="526"/>
      <c r="VAY1527" s="526"/>
      <c r="VAZ1527" s="526"/>
      <c r="VBA1527" s="526"/>
      <c r="VBB1527" s="526"/>
      <c r="VBC1527" s="526"/>
      <c r="VBD1527" s="526"/>
      <c r="VBE1527" s="526"/>
      <c r="VBF1527" s="526"/>
      <c r="VBG1527" s="526"/>
      <c r="VBH1527" s="526"/>
      <c r="VBI1527" s="526"/>
      <c r="VBJ1527" s="526"/>
      <c r="VBK1527" s="526"/>
      <c r="VBL1527" s="526"/>
      <c r="VBM1527" s="526"/>
      <c r="VBN1527" s="526"/>
      <c r="VBO1527" s="526"/>
      <c r="VBP1527" s="526"/>
      <c r="VBQ1527" s="526"/>
      <c r="VBR1527" s="526"/>
      <c r="VBS1527" s="526"/>
      <c r="VBT1527" s="526"/>
      <c r="VBU1527" s="526"/>
      <c r="VBV1527" s="526"/>
      <c r="VBW1527" s="526"/>
      <c r="VBX1527" s="526"/>
      <c r="VBY1527" s="526"/>
      <c r="VBZ1527" s="526"/>
      <c r="VCA1527" s="526"/>
      <c r="VCB1527" s="526"/>
      <c r="VCC1527" s="526"/>
      <c r="VCD1527" s="526"/>
      <c r="VCE1527" s="526"/>
      <c r="VCF1527" s="526"/>
      <c r="VCG1527" s="526"/>
      <c r="VCH1527" s="526"/>
      <c r="VCI1527" s="526"/>
      <c r="VCJ1527" s="526"/>
      <c r="VCK1527" s="526"/>
      <c r="VCL1527" s="526"/>
      <c r="VCM1527" s="526"/>
      <c r="VCN1527" s="526"/>
      <c r="VCO1527" s="526"/>
      <c r="VCP1527" s="526"/>
      <c r="VCQ1527" s="526"/>
      <c r="VCR1527" s="526"/>
      <c r="VCS1527" s="526"/>
      <c r="VCT1527" s="526"/>
      <c r="VCU1527" s="526"/>
      <c r="VCV1527" s="526"/>
      <c r="VCW1527" s="526"/>
      <c r="VCX1527" s="526"/>
      <c r="VCY1527" s="526"/>
      <c r="VCZ1527" s="526"/>
      <c r="VDA1527" s="526"/>
      <c r="VDB1527" s="526"/>
      <c r="VDC1527" s="526"/>
      <c r="VDD1527" s="526"/>
      <c r="VDE1527" s="526"/>
      <c r="VDF1527" s="526"/>
      <c r="VDG1527" s="526"/>
      <c r="VDH1527" s="526"/>
      <c r="VDI1527" s="526"/>
      <c r="VDJ1527" s="526"/>
      <c r="VDK1527" s="526"/>
      <c r="VDL1527" s="526"/>
      <c r="VDM1527" s="526"/>
      <c r="VDN1527" s="526"/>
      <c r="VDO1527" s="526"/>
      <c r="VDP1527" s="526"/>
      <c r="VDQ1527" s="526"/>
      <c r="VDR1527" s="526"/>
      <c r="VDS1527" s="526"/>
      <c r="VDT1527" s="526"/>
      <c r="VDU1527" s="526"/>
      <c r="VDV1527" s="526"/>
      <c r="VDW1527" s="526"/>
      <c r="VDX1527" s="526"/>
      <c r="VDY1527" s="526"/>
      <c r="VDZ1527" s="526"/>
      <c r="VEA1527" s="526"/>
      <c r="VEB1527" s="526"/>
      <c r="VEC1527" s="526"/>
      <c r="VED1527" s="526"/>
      <c r="VEE1527" s="526"/>
      <c r="VEF1527" s="526"/>
      <c r="VEG1527" s="526"/>
      <c r="VEH1527" s="526"/>
      <c r="VEI1527" s="526"/>
      <c r="VEJ1527" s="526"/>
      <c r="VEK1527" s="526"/>
      <c r="VEL1527" s="526"/>
      <c r="VEM1527" s="526"/>
      <c r="VEN1527" s="526"/>
      <c r="VEO1527" s="526"/>
      <c r="VEP1527" s="526"/>
      <c r="VEQ1527" s="526"/>
      <c r="VER1527" s="526"/>
      <c r="VES1527" s="526"/>
      <c r="VET1527" s="526"/>
      <c r="VEU1527" s="526"/>
      <c r="VEV1527" s="526"/>
      <c r="VEW1527" s="526"/>
      <c r="VEX1527" s="526"/>
      <c r="VEY1527" s="526"/>
      <c r="VEZ1527" s="526"/>
      <c r="VFA1527" s="526"/>
      <c r="VFB1527" s="526"/>
      <c r="VFC1527" s="526"/>
      <c r="VFD1527" s="526"/>
      <c r="VFE1527" s="526"/>
      <c r="VFF1527" s="526"/>
      <c r="VFG1527" s="526"/>
      <c r="VFH1527" s="526"/>
      <c r="VFI1527" s="526"/>
      <c r="VFJ1527" s="526"/>
      <c r="VFK1527" s="526"/>
      <c r="VFL1527" s="526"/>
      <c r="VFM1527" s="526"/>
      <c r="VFN1527" s="526"/>
      <c r="VFO1527" s="526"/>
      <c r="VFP1527" s="526"/>
      <c r="VFQ1527" s="526"/>
      <c r="VFR1527" s="526"/>
      <c r="VFS1527" s="526"/>
      <c r="VFT1527" s="526"/>
      <c r="VFU1527" s="526"/>
      <c r="VFV1527" s="526"/>
      <c r="VFW1527" s="526"/>
      <c r="VFX1527" s="526"/>
      <c r="VFY1527" s="526"/>
      <c r="VFZ1527" s="526"/>
      <c r="VGA1527" s="526"/>
      <c r="VGB1527" s="526"/>
      <c r="VGC1527" s="526"/>
      <c r="VGD1527" s="526"/>
      <c r="VGE1527" s="526"/>
      <c r="VGF1527" s="526"/>
      <c r="VGG1527" s="526"/>
      <c r="VGH1527" s="526"/>
      <c r="VGI1527" s="526"/>
      <c r="VGJ1527" s="526"/>
      <c r="VGK1527" s="526"/>
      <c r="VGL1527" s="526"/>
      <c r="VGM1527" s="526"/>
      <c r="VGN1527" s="526"/>
      <c r="VGO1527" s="526"/>
      <c r="VGP1527" s="526"/>
      <c r="VGQ1527" s="526"/>
      <c r="VGR1527" s="526"/>
      <c r="VGS1527" s="526"/>
      <c r="VGT1527" s="526"/>
      <c r="VGU1527" s="526"/>
      <c r="VGV1527" s="526"/>
      <c r="VGW1527" s="526"/>
      <c r="VGX1527" s="526"/>
      <c r="VGY1527" s="526"/>
      <c r="VGZ1527" s="526"/>
      <c r="VHA1527" s="526"/>
      <c r="VHB1527" s="526"/>
      <c r="VHC1527" s="526"/>
      <c r="VHD1527" s="526"/>
      <c r="VHE1527" s="526"/>
      <c r="VHF1527" s="526"/>
      <c r="VHG1527" s="526"/>
      <c r="VHH1527" s="526"/>
      <c r="VHI1527" s="526"/>
      <c r="VHJ1527" s="526"/>
      <c r="VHK1527" s="526"/>
      <c r="VHL1527" s="526"/>
      <c r="VHM1527" s="526"/>
      <c r="VHN1527" s="526"/>
      <c r="VHO1527" s="526"/>
      <c r="VHP1527" s="526"/>
      <c r="VHQ1527" s="526"/>
      <c r="VHR1527" s="526"/>
      <c r="VHS1527" s="526"/>
      <c r="VHT1527" s="526"/>
      <c r="VHU1527" s="526"/>
      <c r="VHV1527" s="526"/>
      <c r="VHW1527" s="526"/>
      <c r="VHX1527" s="526"/>
      <c r="VHY1527" s="526"/>
      <c r="VHZ1527" s="526"/>
      <c r="VIA1527" s="526"/>
      <c r="VIB1527" s="526"/>
      <c r="VIC1527" s="526"/>
      <c r="VID1527" s="526"/>
      <c r="VIE1527" s="526"/>
      <c r="VIF1527" s="526"/>
      <c r="VIG1527" s="526"/>
      <c r="VIH1527" s="526"/>
      <c r="VII1527" s="526"/>
      <c r="VIJ1527" s="526"/>
      <c r="VIK1527" s="526"/>
      <c r="VIL1527" s="526"/>
      <c r="VIM1527" s="526"/>
      <c r="VIN1527" s="526"/>
      <c r="VIO1527" s="526"/>
      <c r="VIP1527" s="526"/>
      <c r="VIQ1527" s="526"/>
      <c r="VIR1527" s="526"/>
      <c r="VIS1527" s="526"/>
      <c r="VIT1527" s="526"/>
      <c r="VIU1527" s="526"/>
      <c r="VIV1527" s="526"/>
      <c r="VIW1527" s="526"/>
      <c r="VIX1527" s="526"/>
      <c r="VIY1527" s="526"/>
      <c r="VIZ1527" s="526"/>
      <c r="VJA1527" s="526"/>
      <c r="VJB1527" s="526"/>
      <c r="VJC1527" s="526"/>
      <c r="VJD1527" s="526"/>
      <c r="VJE1527" s="526"/>
      <c r="VJF1527" s="526"/>
      <c r="VJG1527" s="526"/>
      <c r="VJH1527" s="526"/>
      <c r="VJI1527" s="526"/>
      <c r="VJJ1527" s="526"/>
      <c r="VJK1527" s="526"/>
      <c r="VJL1527" s="526"/>
      <c r="VJM1527" s="526"/>
      <c r="VJN1527" s="526"/>
      <c r="VJO1527" s="526"/>
      <c r="VJP1527" s="526"/>
      <c r="VJQ1527" s="526"/>
      <c r="VJR1527" s="526"/>
      <c r="VJS1527" s="526"/>
      <c r="VJT1527" s="526"/>
      <c r="VJU1527" s="526"/>
      <c r="VJV1527" s="526"/>
      <c r="VJW1527" s="526"/>
      <c r="VJX1527" s="526"/>
      <c r="VJY1527" s="526"/>
      <c r="VJZ1527" s="526"/>
      <c r="VKA1527" s="526"/>
      <c r="VKB1527" s="526"/>
      <c r="VKC1527" s="526"/>
      <c r="VKD1527" s="526"/>
      <c r="VKE1527" s="526"/>
      <c r="VKF1527" s="526"/>
      <c r="VKG1527" s="526"/>
      <c r="VKH1527" s="526"/>
      <c r="VKI1527" s="526"/>
      <c r="VKJ1527" s="526"/>
      <c r="VKK1527" s="526"/>
      <c r="VKL1527" s="526"/>
      <c r="VKM1527" s="526"/>
      <c r="VKN1527" s="526"/>
      <c r="VKO1527" s="526"/>
      <c r="VKP1527" s="526"/>
      <c r="VKQ1527" s="526"/>
      <c r="VKR1527" s="526"/>
      <c r="VKS1527" s="526"/>
      <c r="VKT1527" s="526"/>
      <c r="VKU1527" s="526"/>
      <c r="VKV1527" s="526"/>
      <c r="VKW1527" s="526"/>
      <c r="VKX1527" s="526"/>
      <c r="VKY1527" s="526"/>
      <c r="VKZ1527" s="526"/>
      <c r="VLA1527" s="526"/>
      <c r="VLB1527" s="526"/>
      <c r="VLC1527" s="526"/>
      <c r="VLD1527" s="526"/>
      <c r="VLE1527" s="526"/>
      <c r="VLF1527" s="526"/>
      <c r="VLG1527" s="526"/>
      <c r="VLH1527" s="526"/>
      <c r="VLI1527" s="526"/>
      <c r="VLJ1527" s="526"/>
      <c r="VLK1527" s="526"/>
      <c r="VLL1527" s="526"/>
      <c r="VLM1527" s="526"/>
      <c r="VLN1527" s="526"/>
      <c r="VLO1527" s="526"/>
      <c r="VLP1527" s="526"/>
      <c r="VLQ1527" s="526"/>
      <c r="VLR1527" s="526"/>
      <c r="VLS1527" s="526"/>
      <c r="VLT1527" s="526"/>
      <c r="VLU1527" s="526"/>
      <c r="VLV1527" s="526"/>
      <c r="VLW1527" s="526"/>
      <c r="VLX1527" s="526"/>
      <c r="VLY1527" s="526"/>
      <c r="VLZ1527" s="526"/>
      <c r="VMA1527" s="526"/>
      <c r="VMB1527" s="526"/>
      <c r="VMC1527" s="526"/>
      <c r="VMD1527" s="526"/>
      <c r="VME1527" s="526"/>
      <c r="VMF1527" s="526"/>
      <c r="VMG1527" s="526"/>
      <c r="VMH1527" s="526"/>
      <c r="VMI1527" s="526"/>
      <c r="VMJ1527" s="526"/>
      <c r="VMK1527" s="526"/>
      <c r="VML1527" s="526"/>
      <c r="VMM1527" s="526"/>
      <c r="VMN1527" s="526"/>
      <c r="VMO1527" s="526"/>
      <c r="VMP1527" s="526"/>
      <c r="VMQ1527" s="526"/>
      <c r="VMR1527" s="526"/>
      <c r="VMS1527" s="526"/>
      <c r="VMT1527" s="526"/>
      <c r="VMU1527" s="526"/>
      <c r="VMV1527" s="526"/>
      <c r="VMW1527" s="526"/>
      <c r="VMX1527" s="526"/>
      <c r="VMY1527" s="526"/>
      <c r="VMZ1527" s="526"/>
      <c r="VNA1527" s="526"/>
      <c r="VNB1527" s="526"/>
      <c r="VNC1527" s="526"/>
      <c r="VND1527" s="526"/>
      <c r="VNE1527" s="526"/>
      <c r="VNF1527" s="526"/>
      <c r="VNG1527" s="526"/>
      <c r="VNH1527" s="526"/>
      <c r="VNI1527" s="526"/>
      <c r="VNJ1527" s="526"/>
      <c r="VNK1527" s="526"/>
      <c r="VNL1527" s="526"/>
      <c r="VNM1527" s="526"/>
      <c r="VNN1527" s="526"/>
      <c r="VNO1527" s="526"/>
      <c r="VNP1527" s="526"/>
      <c r="VNQ1527" s="526"/>
      <c r="VNR1527" s="526"/>
      <c r="VNS1527" s="526"/>
      <c r="VNT1527" s="526"/>
      <c r="VNU1527" s="526"/>
      <c r="VNV1527" s="526"/>
      <c r="VNW1527" s="526"/>
      <c r="VNX1527" s="526"/>
      <c r="VNY1527" s="526"/>
      <c r="VNZ1527" s="526"/>
      <c r="VOA1527" s="526"/>
      <c r="VOB1527" s="526"/>
      <c r="VOC1527" s="526"/>
      <c r="VOD1527" s="526"/>
      <c r="VOE1527" s="526"/>
      <c r="VOF1527" s="526"/>
      <c r="VOG1527" s="526"/>
      <c r="VOH1527" s="526"/>
      <c r="VOI1527" s="526"/>
      <c r="VOJ1527" s="526"/>
      <c r="VOK1527" s="526"/>
      <c r="VOL1527" s="526"/>
      <c r="VOM1527" s="526"/>
      <c r="VON1527" s="526"/>
      <c r="VOO1527" s="526"/>
      <c r="VOP1527" s="526"/>
      <c r="VOQ1527" s="526"/>
      <c r="VOR1527" s="526"/>
      <c r="VOS1527" s="526"/>
      <c r="VOT1527" s="526"/>
      <c r="VOU1527" s="526"/>
      <c r="VOV1527" s="526"/>
      <c r="VOW1527" s="526"/>
      <c r="VOX1527" s="526"/>
      <c r="VOY1527" s="526"/>
      <c r="VOZ1527" s="526"/>
      <c r="VPA1527" s="526"/>
      <c r="VPB1527" s="526"/>
      <c r="VPC1527" s="526"/>
      <c r="VPD1527" s="526"/>
      <c r="VPE1527" s="526"/>
      <c r="VPF1527" s="526"/>
      <c r="VPG1527" s="526"/>
      <c r="VPH1527" s="526"/>
      <c r="VPI1527" s="526"/>
      <c r="VPJ1527" s="526"/>
      <c r="VPK1527" s="526"/>
      <c r="VPL1527" s="526"/>
      <c r="VPM1527" s="526"/>
      <c r="VPN1527" s="526"/>
      <c r="VPO1527" s="526"/>
      <c r="VPP1527" s="526"/>
      <c r="VPQ1527" s="526"/>
      <c r="VPR1527" s="526"/>
      <c r="VPS1527" s="526"/>
      <c r="VPT1527" s="526"/>
      <c r="VPU1527" s="526"/>
      <c r="VPV1527" s="526"/>
      <c r="VPW1527" s="526"/>
      <c r="VPX1527" s="526"/>
      <c r="VPY1527" s="526"/>
      <c r="VPZ1527" s="526"/>
      <c r="VQA1527" s="526"/>
      <c r="VQB1527" s="526"/>
      <c r="VQC1527" s="526"/>
      <c r="VQD1527" s="526"/>
      <c r="VQE1527" s="526"/>
      <c r="VQF1527" s="526"/>
      <c r="VQG1527" s="526"/>
      <c r="VQH1527" s="526"/>
      <c r="VQI1527" s="526"/>
      <c r="VQJ1527" s="526"/>
      <c r="VQK1527" s="526"/>
      <c r="VQL1527" s="526"/>
      <c r="VQM1527" s="526"/>
      <c r="VQN1527" s="526"/>
      <c r="VQO1527" s="526"/>
      <c r="VQP1527" s="526"/>
      <c r="VQQ1527" s="526"/>
      <c r="VQR1527" s="526"/>
      <c r="VQS1527" s="526"/>
      <c r="VQT1527" s="526"/>
      <c r="VQU1527" s="526"/>
      <c r="VQV1527" s="526"/>
      <c r="VQW1527" s="526"/>
      <c r="VQX1527" s="526"/>
      <c r="VQY1527" s="526"/>
      <c r="VQZ1527" s="526"/>
      <c r="VRA1527" s="526"/>
      <c r="VRB1527" s="526"/>
      <c r="VRC1527" s="526"/>
      <c r="VRD1527" s="526"/>
      <c r="VRE1527" s="526"/>
      <c r="VRF1527" s="526"/>
      <c r="VRG1527" s="526"/>
      <c r="VRH1527" s="526"/>
      <c r="VRI1527" s="526"/>
      <c r="VRJ1527" s="526"/>
      <c r="VRK1527" s="526"/>
      <c r="VRL1527" s="526"/>
      <c r="VRM1527" s="526"/>
      <c r="VRN1527" s="526"/>
      <c r="VRO1527" s="526"/>
      <c r="VRP1527" s="526"/>
      <c r="VRQ1527" s="526"/>
      <c r="VRR1527" s="526"/>
      <c r="VRS1527" s="526"/>
      <c r="VRT1527" s="526"/>
      <c r="VRU1527" s="526"/>
      <c r="VRV1527" s="526"/>
      <c r="VRW1527" s="526"/>
      <c r="VRX1527" s="526"/>
      <c r="VRY1527" s="526"/>
      <c r="VRZ1527" s="526"/>
      <c r="VSA1527" s="526"/>
      <c r="VSB1527" s="526"/>
      <c r="VSC1527" s="526"/>
      <c r="VSD1527" s="526"/>
      <c r="VSE1527" s="526"/>
      <c r="VSF1527" s="526"/>
      <c r="VSG1527" s="526"/>
      <c r="VSH1527" s="526"/>
      <c r="VSI1527" s="526"/>
      <c r="VSJ1527" s="526"/>
      <c r="VSK1527" s="526"/>
      <c r="VSL1527" s="526"/>
      <c r="VSM1527" s="526"/>
      <c r="VSN1527" s="526"/>
      <c r="VSO1527" s="526"/>
      <c r="VSP1527" s="526"/>
      <c r="VSQ1527" s="526"/>
      <c r="VSR1527" s="526"/>
      <c r="VSS1527" s="526"/>
      <c r="VST1527" s="526"/>
      <c r="VSU1527" s="526"/>
      <c r="VSV1527" s="526"/>
      <c r="VSW1527" s="526"/>
      <c r="VSX1527" s="526"/>
      <c r="VSY1527" s="526"/>
      <c r="VSZ1527" s="526"/>
      <c r="VTA1527" s="526"/>
      <c r="VTB1527" s="526"/>
      <c r="VTC1527" s="526"/>
      <c r="VTD1527" s="526"/>
      <c r="VTE1527" s="526"/>
      <c r="VTF1527" s="526"/>
      <c r="VTG1527" s="526"/>
      <c r="VTH1527" s="526"/>
      <c r="VTI1527" s="526"/>
      <c r="VTJ1527" s="526"/>
      <c r="VTK1527" s="526"/>
      <c r="VTL1527" s="526"/>
      <c r="VTM1527" s="526"/>
      <c r="VTN1527" s="526"/>
      <c r="VTO1527" s="526"/>
      <c r="VTP1527" s="526"/>
      <c r="VTQ1527" s="526"/>
      <c r="VTR1527" s="526"/>
      <c r="VTS1527" s="526"/>
      <c r="VTT1527" s="526"/>
      <c r="VTU1527" s="526"/>
      <c r="VTV1527" s="526"/>
      <c r="VTW1527" s="526"/>
      <c r="VTX1527" s="526"/>
      <c r="VTY1527" s="526"/>
      <c r="VTZ1527" s="526"/>
      <c r="VUA1527" s="526"/>
      <c r="VUB1527" s="526"/>
      <c r="VUC1527" s="526"/>
      <c r="VUD1527" s="526"/>
      <c r="VUE1527" s="526"/>
      <c r="VUF1527" s="526"/>
      <c r="VUG1527" s="526"/>
      <c r="VUH1527" s="526"/>
      <c r="VUI1527" s="526"/>
      <c r="VUJ1527" s="526"/>
      <c r="VUK1527" s="526"/>
      <c r="VUL1527" s="526"/>
      <c r="VUM1527" s="526"/>
      <c r="VUN1527" s="526"/>
      <c r="VUO1527" s="526"/>
      <c r="VUP1527" s="526"/>
      <c r="VUQ1527" s="526"/>
      <c r="VUR1527" s="526"/>
      <c r="VUS1527" s="526"/>
      <c r="VUT1527" s="526"/>
      <c r="VUU1527" s="526"/>
      <c r="VUV1527" s="526"/>
      <c r="VUW1527" s="526"/>
      <c r="VUX1527" s="526"/>
      <c r="VUY1527" s="526"/>
      <c r="VUZ1527" s="526"/>
      <c r="VVA1527" s="526"/>
      <c r="VVB1527" s="526"/>
      <c r="VVC1527" s="526"/>
      <c r="VVD1527" s="526"/>
      <c r="VVE1527" s="526"/>
      <c r="VVF1527" s="526"/>
      <c r="VVG1527" s="526"/>
      <c r="VVH1527" s="526"/>
      <c r="VVI1527" s="526"/>
      <c r="VVJ1527" s="526"/>
      <c r="VVK1527" s="526"/>
      <c r="VVL1527" s="526"/>
      <c r="VVM1527" s="526"/>
      <c r="VVN1527" s="526"/>
      <c r="VVO1527" s="526"/>
      <c r="VVP1527" s="526"/>
      <c r="VVQ1527" s="526"/>
      <c r="VVR1527" s="526"/>
      <c r="VVS1527" s="526"/>
      <c r="VVT1527" s="526"/>
      <c r="VVU1527" s="526"/>
      <c r="VVV1527" s="526"/>
      <c r="VVW1527" s="526"/>
      <c r="VVX1527" s="526"/>
      <c r="VVY1527" s="526"/>
      <c r="VVZ1527" s="526"/>
      <c r="VWA1527" s="526"/>
      <c r="VWB1527" s="526"/>
      <c r="VWC1527" s="526"/>
      <c r="VWD1527" s="526"/>
      <c r="VWE1527" s="526"/>
      <c r="VWF1527" s="526"/>
      <c r="VWG1527" s="526"/>
      <c r="VWH1527" s="526"/>
      <c r="VWI1527" s="526"/>
      <c r="VWJ1527" s="526"/>
      <c r="VWK1527" s="526"/>
      <c r="VWL1527" s="526"/>
      <c r="VWM1527" s="526"/>
      <c r="VWN1527" s="526"/>
      <c r="VWO1527" s="526"/>
      <c r="VWP1527" s="526"/>
      <c r="VWQ1527" s="526"/>
      <c r="VWR1527" s="526"/>
      <c r="VWS1527" s="526"/>
      <c r="VWT1527" s="526"/>
      <c r="VWU1527" s="526"/>
      <c r="VWV1527" s="526"/>
      <c r="VWW1527" s="526"/>
      <c r="VWX1527" s="526"/>
      <c r="VWY1527" s="526"/>
      <c r="VWZ1527" s="526"/>
      <c r="VXA1527" s="526"/>
      <c r="VXB1527" s="526"/>
      <c r="VXC1527" s="526"/>
      <c r="VXD1527" s="526"/>
      <c r="VXE1527" s="526"/>
      <c r="VXF1527" s="526"/>
      <c r="VXG1527" s="526"/>
      <c r="VXH1527" s="526"/>
      <c r="VXI1527" s="526"/>
      <c r="VXJ1527" s="526"/>
      <c r="VXK1527" s="526"/>
      <c r="VXL1527" s="526"/>
      <c r="VXM1527" s="526"/>
      <c r="VXN1527" s="526"/>
      <c r="VXO1527" s="526"/>
      <c r="VXP1527" s="526"/>
      <c r="VXQ1527" s="526"/>
      <c r="VXR1527" s="526"/>
      <c r="VXS1527" s="526"/>
      <c r="VXT1527" s="526"/>
      <c r="VXU1527" s="526"/>
      <c r="VXV1527" s="526"/>
      <c r="VXW1527" s="526"/>
      <c r="VXX1527" s="526"/>
      <c r="VXY1527" s="526"/>
      <c r="VXZ1527" s="526"/>
      <c r="VYA1527" s="526"/>
      <c r="VYB1527" s="526"/>
      <c r="VYC1527" s="526"/>
      <c r="VYD1527" s="526"/>
      <c r="VYE1527" s="526"/>
      <c r="VYF1527" s="526"/>
      <c r="VYG1527" s="526"/>
      <c r="VYH1527" s="526"/>
      <c r="VYI1527" s="526"/>
      <c r="VYJ1527" s="526"/>
      <c r="VYK1527" s="526"/>
      <c r="VYL1527" s="526"/>
      <c r="VYM1527" s="526"/>
      <c r="VYN1527" s="526"/>
      <c r="VYO1527" s="526"/>
      <c r="VYP1527" s="526"/>
      <c r="VYQ1527" s="526"/>
      <c r="VYR1527" s="526"/>
      <c r="VYS1527" s="526"/>
      <c r="VYT1527" s="526"/>
      <c r="VYU1527" s="526"/>
      <c r="VYV1527" s="526"/>
      <c r="VYW1527" s="526"/>
      <c r="VYX1527" s="526"/>
      <c r="VYY1527" s="526"/>
      <c r="VYZ1527" s="526"/>
      <c r="VZA1527" s="526"/>
      <c r="VZB1527" s="526"/>
      <c r="VZC1527" s="526"/>
      <c r="VZD1527" s="526"/>
      <c r="VZE1527" s="526"/>
      <c r="VZF1527" s="526"/>
      <c r="VZG1527" s="526"/>
      <c r="VZH1527" s="526"/>
      <c r="VZI1527" s="526"/>
      <c r="VZJ1527" s="526"/>
      <c r="VZK1527" s="526"/>
      <c r="VZL1527" s="526"/>
      <c r="VZM1527" s="526"/>
      <c r="VZN1527" s="526"/>
      <c r="VZO1527" s="526"/>
      <c r="VZP1527" s="526"/>
      <c r="VZQ1527" s="526"/>
      <c r="VZR1527" s="526"/>
      <c r="VZS1527" s="526"/>
      <c r="VZT1527" s="526"/>
      <c r="VZU1527" s="526"/>
      <c r="VZV1527" s="526"/>
      <c r="VZW1527" s="526"/>
      <c r="VZX1527" s="526"/>
      <c r="VZY1527" s="526"/>
      <c r="VZZ1527" s="526"/>
      <c r="WAA1527" s="526"/>
      <c r="WAB1527" s="526"/>
      <c r="WAC1527" s="526"/>
      <c r="WAD1527" s="526"/>
      <c r="WAE1527" s="526"/>
      <c r="WAF1527" s="526"/>
      <c r="WAG1527" s="526"/>
      <c r="WAH1527" s="526"/>
      <c r="WAI1527" s="526"/>
      <c r="WAJ1527" s="526"/>
      <c r="WAK1527" s="526"/>
      <c r="WAL1527" s="526"/>
      <c r="WAM1527" s="526"/>
      <c r="WAN1527" s="526"/>
      <c r="WAO1527" s="526"/>
      <c r="WAP1527" s="526"/>
      <c r="WAQ1527" s="526"/>
      <c r="WAR1527" s="526"/>
      <c r="WAS1527" s="526"/>
      <c r="WAT1527" s="526"/>
      <c r="WAU1527" s="526"/>
      <c r="WAV1527" s="526"/>
      <c r="WAW1527" s="526"/>
      <c r="WAX1527" s="526"/>
      <c r="WAY1527" s="526"/>
      <c r="WAZ1527" s="526"/>
      <c r="WBA1527" s="526"/>
      <c r="WBB1527" s="526"/>
      <c r="WBC1527" s="526"/>
      <c r="WBD1527" s="526"/>
      <c r="WBE1527" s="526"/>
      <c r="WBF1527" s="526"/>
      <c r="WBG1527" s="526"/>
      <c r="WBH1527" s="526"/>
      <c r="WBI1527" s="526"/>
      <c r="WBJ1527" s="526"/>
      <c r="WBK1527" s="526"/>
      <c r="WBL1527" s="526"/>
      <c r="WBM1527" s="526"/>
      <c r="WBN1527" s="526"/>
      <c r="WBO1527" s="526"/>
      <c r="WBP1527" s="526"/>
      <c r="WBQ1527" s="526"/>
      <c r="WBR1527" s="526"/>
      <c r="WBS1527" s="526"/>
      <c r="WBT1527" s="526"/>
      <c r="WBU1527" s="526"/>
      <c r="WBV1527" s="526"/>
      <c r="WBW1527" s="526"/>
      <c r="WBX1527" s="526"/>
      <c r="WBY1527" s="526"/>
      <c r="WBZ1527" s="526"/>
      <c r="WCA1527" s="526"/>
      <c r="WCB1527" s="526"/>
      <c r="WCC1527" s="526"/>
      <c r="WCD1527" s="526"/>
      <c r="WCE1527" s="526"/>
      <c r="WCF1527" s="526"/>
      <c r="WCG1527" s="526"/>
      <c r="WCH1527" s="526"/>
      <c r="WCI1527" s="526"/>
      <c r="WCJ1527" s="526"/>
      <c r="WCK1527" s="526"/>
      <c r="WCL1527" s="526"/>
      <c r="WCM1527" s="526"/>
      <c r="WCN1527" s="526"/>
      <c r="WCO1527" s="526"/>
      <c r="WCP1527" s="526"/>
      <c r="WCQ1527" s="526"/>
      <c r="WCR1527" s="526"/>
      <c r="WCS1527" s="526"/>
      <c r="WCT1527" s="526"/>
      <c r="WCU1527" s="526"/>
      <c r="WCV1527" s="526"/>
      <c r="WCW1527" s="526"/>
      <c r="WCX1527" s="526"/>
      <c r="WCY1527" s="526"/>
      <c r="WCZ1527" s="526"/>
      <c r="WDA1527" s="526"/>
      <c r="WDB1527" s="526"/>
      <c r="WDC1527" s="526"/>
      <c r="WDD1527" s="526"/>
      <c r="WDE1527" s="526"/>
      <c r="WDF1527" s="526"/>
      <c r="WDG1527" s="526"/>
      <c r="WDH1527" s="526"/>
      <c r="WDI1527" s="526"/>
      <c r="WDJ1527" s="526"/>
      <c r="WDK1527" s="526"/>
      <c r="WDL1527" s="526"/>
      <c r="WDM1527" s="526"/>
      <c r="WDN1527" s="526"/>
      <c r="WDO1527" s="526"/>
      <c r="WDP1527" s="526"/>
      <c r="WDQ1527" s="526"/>
      <c r="WDR1527" s="526"/>
      <c r="WDS1527" s="526"/>
      <c r="WDT1527" s="526"/>
      <c r="WDU1527" s="526"/>
      <c r="WDV1527" s="526"/>
      <c r="WDW1527" s="526"/>
      <c r="WDX1527" s="526"/>
      <c r="WDY1527" s="526"/>
      <c r="WDZ1527" s="526"/>
      <c r="WEA1527" s="526"/>
      <c r="WEB1527" s="526"/>
      <c r="WEC1527" s="526"/>
      <c r="WED1527" s="526"/>
      <c r="WEE1527" s="526"/>
      <c r="WEF1527" s="526"/>
      <c r="WEG1527" s="526"/>
      <c r="WEH1527" s="526"/>
      <c r="WEI1527" s="526"/>
      <c r="WEJ1527" s="526"/>
      <c r="WEK1527" s="526"/>
      <c r="WEL1527" s="526"/>
      <c r="WEM1527" s="526"/>
      <c r="WEN1527" s="526"/>
      <c r="WEO1527" s="526"/>
      <c r="WEP1527" s="526"/>
      <c r="WEQ1527" s="526"/>
      <c r="WER1527" s="526"/>
      <c r="WES1527" s="526"/>
      <c r="WET1527" s="526"/>
      <c r="WEU1527" s="526"/>
      <c r="WEV1527" s="526"/>
      <c r="WEW1527" s="526"/>
      <c r="WEX1527" s="526"/>
      <c r="WEY1527" s="526"/>
      <c r="WEZ1527" s="526"/>
      <c r="WFA1527" s="526"/>
      <c r="WFB1527" s="526"/>
      <c r="WFC1527" s="526"/>
      <c r="WFD1527" s="526"/>
      <c r="WFE1527" s="526"/>
      <c r="WFF1527" s="526"/>
      <c r="WFG1527" s="526"/>
      <c r="WFH1527" s="526"/>
      <c r="WFI1527" s="526"/>
      <c r="WFJ1527" s="526"/>
      <c r="WFK1527" s="526"/>
      <c r="WFL1527" s="526"/>
      <c r="WFM1527" s="526"/>
      <c r="WFN1527" s="526"/>
      <c r="WFO1527" s="526"/>
      <c r="WFP1527" s="526"/>
      <c r="WFQ1527" s="526"/>
      <c r="WFR1527" s="526"/>
      <c r="WFS1527" s="526"/>
      <c r="WFT1527" s="526"/>
      <c r="WFU1527" s="526"/>
      <c r="WFV1527" s="526"/>
      <c r="WFW1527" s="526"/>
      <c r="WFX1527" s="526"/>
      <c r="WFY1527" s="526"/>
      <c r="WFZ1527" s="526"/>
      <c r="WGA1527" s="526"/>
      <c r="WGB1527" s="526"/>
      <c r="WGC1527" s="526"/>
      <c r="WGD1527" s="526"/>
      <c r="WGE1527" s="526"/>
      <c r="WGF1527" s="526"/>
      <c r="WGG1527" s="526"/>
      <c r="WGH1527" s="526"/>
      <c r="WGI1527" s="526"/>
      <c r="WGJ1527" s="526"/>
      <c r="WGK1527" s="526"/>
      <c r="WGL1527" s="526"/>
      <c r="WGM1527" s="526"/>
      <c r="WGN1527" s="526"/>
      <c r="WGO1527" s="526"/>
      <c r="WGP1527" s="526"/>
      <c r="WGQ1527" s="526"/>
      <c r="WGR1527" s="526"/>
      <c r="WGS1527" s="526"/>
      <c r="WGT1527" s="526"/>
      <c r="WGU1527" s="526"/>
      <c r="WGV1527" s="526"/>
      <c r="WGW1527" s="526"/>
      <c r="WGX1527" s="526"/>
      <c r="WGY1527" s="526"/>
      <c r="WGZ1527" s="526"/>
      <c r="WHA1527" s="526"/>
      <c r="WHB1527" s="526"/>
      <c r="WHC1527" s="526"/>
      <c r="WHD1527" s="526"/>
      <c r="WHE1527" s="526"/>
      <c r="WHF1527" s="526"/>
      <c r="WHG1527" s="526"/>
      <c r="WHH1527" s="526"/>
      <c r="WHI1527" s="526"/>
      <c r="WHJ1527" s="526"/>
      <c r="WHK1527" s="526"/>
      <c r="WHL1527" s="526"/>
      <c r="WHM1527" s="526"/>
      <c r="WHN1527" s="526"/>
      <c r="WHO1527" s="526"/>
      <c r="WHP1527" s="526"/>
      <c r="WHQ1527" s="526"/>
      <c r="WHR1527" s="526"/>
      <c r="WHS1527" s="526"/>
      <c r="WHT1527" s="526"/>
      <c r="WHU1527" s="526"/>
      <c r="WHV1527" s="526"/>
      <c r="WHW1527" s="526"/>
      <c r="WHX1527" s="526"/>
      <c r="WHY1527" s="526"/>
      <c r="WHZ1527" s="526"/>
      <c r="WIA1527" s="526"/>
      <c r="WIB1527" s="526"/>
      <c r="WIC1527" s="526"/>
      <c r="WID1527" s="526"/>
      <c r="WIE1527" s="526"/>
      <c r="WIF1527" s="526"/>
      <c r="WIG1527" s="526"/>
      <c r="WIH1527" s="526"/>
      <c r="WII1527" s="526"/>
      <c r="WIJ1527" s="526"/>
      <c r="WIK1527" s="526"/>
      <c r="WIL1527" s="526"/>
      <c r="WIM1527" s="526"/>
      <c r="WIN1527" s="526"/>
      <c r="WIO1527" s="526"/>
      <c r="WIP1527" s="526"/>
      <c r="WIQ1527" s="526"/>
      <c r="WIR1527" s="526"/>
      <c r="WIS1527" s="526"/>
      <c r="WIT1527" s="526"/>
      <c r="WIU1527" s="526"/>
      <c r="WIV1527" s="526"/>
      <c r="WIW1527" s="526"/>
      <c r="WIX1527" s="526"/>
      <c r="WIY1527" s="526"/>
      <c r="WIZ1527" s="526"/>
      <c r="WJA1527" s="526"/>
      <c r="WJB1527" s="526"/>
      <c r="WJC1527" s="526"/>
      <c r="WJD1527" s="526"/>
      <c r="WJE1527" s="526"/>
      <c r="WJF1527" s="526"/>
      <c r="WJG1527" s="526"/>
      <c r="WJH1527" s="526"/>
      <c r="WJI1527" s="526"/>
      <c r="WJJ1527" s="526"/>
      <c r="WJK1527" s="526"/>
      <c r="WJL1527" s="526"/>
      <c r="WJM1527" s="526"/>
      <c r="WJN1527" s="526"/>
      <c r="WJO1527" s="526"/>
      <c r="WJP1527" s="526"/>
      <c r="WJQ1527" s="526"/>
      <c r="WJR1527" s="526"/>
      <c r="WJS1527" s="526"/>
      <c r="WJT1527" s="526"/>
      <c r="WJU1527" s="526"/>
      <c r="WJV1527" s="526"/>
      <c r="WJW1527" s="526"/>
      <c r="WJX1527" s="526"/>
      <c r="WJY1527" s="526"/>
      <c r="WJZ1527" s="526"/>
      <c r="WKA1527" s="526"/>
      <c r="WKB1527" s="526"/>
      <c r="WKC1527" s="526"/>
      <c r="WKD1527" s="526"/>
      <c r="WKE1527" s="526"/>
      <c r="WKF1527" s="526"/>
      <c r="WKG1527" s="526"/>
      <c r="WKH1527" s="526"/>
      <c r="WKI1527" s="526"/>
      <c r="WKJ1527" s="526"/>
      <c r="WKK1527" s="526"/>
      <c r="WKL1527" s="526"/>
      <c r="WKM1527" s="526"/>
      <c r="WKN1527" s="526"/>
      <c r="WKO1527" s="526"/>
      <c r="WKP1527" s="526"/>
      <c r="WKQ1527" s="526"/>
      <c r="WKR1527" s="526"/>
      <c r="WKS1527" s="526"/>
      <c r="WKT1527" s="526"/>
      <c r="WKU1527" s="526"/>
      <c r="WKV1527" s="526"/>
      <c r="WKW1527" s="526"/>
      <c r="WKX1527" s="526"/>
      <c r="WKY1527" s="526"/>
      <c r="WKZ1527" s="526"/>
      <c r="WLA1527" s="526"/>
      <c r="WLB1527" s="526"/>
      <c r="WLC1527" s="526"/>
      <c r="WLD1527" s="526"/>
      <c r="WLE1527" s="526"/>
      <c r="WLF1527" s="526"/>
      <c r="WLG1527" s="526"/>
      <c r="WLH1527" s="526"/>
      <c r="WLI1527" s="526"/>
      <c r="WLJ1527" s="526"/>
      <c r="WLK1527" s="526"/>
      <c r="WLL1527" s="526"/>
      <c r="WLM1527" s="526"/>
      <c r="WLN1527" s="526"/>
      <c r="WLO1527" s="526"/>
      <c r="WLP1527" s="526"/>
      <c r="WLQ1527" s="526"/>
      <c r="WLR1527" s="526"/>
      <c r="WLS1527" s="526"/>
      <c r="WLT1527" s="526"/>
      <c r="WLU1527" s="526"/>
      <c r="WLV1527" s="526"/>
      <c r="WLW1527" s="526"/>
      <c r="WLX1527" s="526"/>
      <c r="WLY1527" s="526"/>
      <c r="WLZ1527" s="526"/>
      <c r="WMA1527" s="526"/>
      <c r="WMB1527" s="526"/>
      <c r="WMC1527" s="526"/>
      <c r="WMD1527" s="526"/>
      <c r="WME1527" s="526"/>
      <c r="WMF1527" s="526"/>
      <c r="WMG1527" s="526"/>
      <c r="WMH1527" s="526"/>
      <c r="WMI1527" s="526"/>
      <c r="WMJ1527" s="526"/>
      <c r="WMK1527" s="526"/>
      <c r="WML1527" s="526"/>
      <c r="WMM1527" s="526"/>
      <c r="WMN1527" s="526"/>
      <c r="WMO1527" s="526"/>
      <c r="WMP1527" s="526"/>
      <c r="WMQ1527" s="526"/>
      <c r="WMR1527" s="526"/>
      <c r="WMS1527" s="526"/>
      <c r="WMT1527" s="526"/>
      <c r="WMU1527" s="526"/>
      <c r="WMV1527" s="526"/>
      <c r="WMW1527" s="526"/>
      <c r="WMX1527" s="526"/>
      <c r="WMY1527" s="526"/>
      <c r="WMZ1527" s="526"/>
      <c r="WNA1527" s="526"/>
      <c r="WNB1527" s="526"/>
      <c r="WNC1527" s="526"/>
      <c r="WND1527" s="526"/>
      <c r="WNE1527" s="526"/>
      <c r="WNF1527" s="526"/>
      <c r="WNG1527" s="526"/>
      <c r="WNH1527" s="526"/>
      <c r="WNI1527" s="526"/>
      <c r="WNJ1527" s="526"/>
      <c r="WNK1527" s="526"/>
      <c r="WNL1527" s="526"/>
      <c r="WNM1527" s="526"/>
      <c r="WNN1527" s="526"/>
      <c r="WNO1527" s="526"/>
      <c r="WNP1527" s="526"/>
      <c r="WNQ1527" s="526"/>
      <c r="WNR1527" s="526"/>
      <c r="WNS1527" s="526"/>
      <c r="WNT1527" s="526"/>
      <c r="WNU1527" s="526"/>
      <c r="WNV1527" s="526"/>
      <c r="WNW1527" s="526"/>
      <c r="WNX1527" s="526"/>
      <c r="WNY1527" s="526"/>
      <c r="WNZ1527" s="526"/>
      <c r="WOA1527" s="526"/>
      <c r="WOB1527" s="526"/>
      <c r="WOC1527" s="526"/>
      <c r="WOD1527" s="526"/>
      <c r="WOE1527" s="526"/>
      <c r="WOF1527" s="526"/>
      <c r="WOG1527" s="526"/>
      <c r="WOH1527" s="526"/>
      <c r="WOI1527" s="526"/>
      <c r="WOJ1527" s="526"/>
      <c r="WOK1527" s="526"/>
      <c r="WOL1527" s="526"/>
      <c r="WOM1527" s="526"/>
      <c r="WON1527" s="526"/>
      <c r="WOO1527" s="526"/>
      <c r="WOP1527" s="526"/>
      <c r="WOQ1527" s="526"/>
      <c r="WOR1527" s="526"/>
      <c r="WOS1527" s="526"/>
      <c r="WOT1527" s="526"/>
      <c r="WOU1527" s="526"/>
      <c r="WOV1527" s="526"/>
      <c r="WOW1527" s="526"/>
      <c r="WOX1527" s="526"/>
      <c r="WOY1527" s="526"/>
      <c r="WOZ1527" s="526"/>
      <c r="WPA1527" s="526"/>
      <c r="WPB1527" s="526"/>
      <c r="WPC1527" s="526"/>
      <c r="WPD1527" s="526"/>
      <c r="WPE1527" s="526"/>
      <c r="WPF1527" s="526"/>
      <c r="WPG1527" s="526"/>
      <c r="WPH1527" s="526"/>
      <c r="WPI1527" s="526"/>
      <c r="WPJ1527" s="526"/>
      <c r="WPK1527" s="526"/>
      <c r="WPL1527" s="526"/>
      <c r="WPM1527" s="526"/>
      <c r="WPN1527" s="526"/>
      <c r="WPO1527" s="526"/>
      <c r="WPP1527" s="526"/>
      <c r="WPQ1527" s="526"/>
      <c r="WPR1527" s="526"/>
      <c r="WPS1527" s="526"/>
      <c r="WPT1527" s="526"/>
      <c r="WPU1527" s="526"/>
      <c r="WPV1527" s="526"/>
      <c r="WPW1527" s="526"/>
      <c r="WPX1527" s="526"/>
      <c r="WPY1527" s="526"/>
      <c r="WPZ1527" s="526"/>
      <c r="WQA1527" s="526"/>
      <c r="WQB1527" s="526"/>
      <c r="WQC1527" s="526"/>
      <c r="WQD1527" s="526"/>
      <c r="WQE1527" s="526"/>
      <c r="WQF1527" s="526"/>
      <c r="WQG1527" s="526"/>
      <c r="WQH1527" s="526"/>
      <c r="WQI1527" s="526"/>
      <c r="WQJ1527" s="526"/>
      <c r="WQK1527" s="526"/>
      <c r="WQL1527" s="526"/>
      <c r="WQM1527" s="526"/>
      <c r="WQN1527" s="526"/>
      <c r="WQO1527" s="526"/>
      <c r="WQP1527" s="526"/>
      <c r="WQQ1527" s="526"/>
      <c r="WQR1527" s="526"/>
      <c r="WQS1527" s="526"/>
      <c r="WQT1527" s="526"/>
      <c r="WQU1527" s="526"/>
      <c r="WQV1527" s="526"/>
      <c r="WQW1527" s="526"/>
      <c r="WQX1527" s="526"/>
      <c r="WQY1527" s="526"/>
      <c r="WQZ1527" s="526"/>
      <c r="WRA1527" s="526"/>
      <c r="WRB1527" s="526"/>
      <c r="WRC1527" s="526"/>
      <c r="WRD1527" s="526"/>
      <c r="WRE1527" s="526"/>
      <c r="WRF1527" s="526"/>
      <c r="WRG1527" s="526"/>
      <c r="WRH1527" s="526"/>
      <c r="WRI1527" s="526"/>
      <c r="WRJ1527" s="526"/>
      <c r="WRK1527" s="526"/>
      <c r="WRL1527" s="526"/>
      <c r="WRM1527" s="526"/>
      <c r="WRN1527" s="526"/>
      <c r="WRO1527" s="526"/>
      <c r="WRP1527" s="526"/>
      <c r="WRQ1527" s="526"/>
      <c r="WRR1527" s="526"/>
      <c r="WRS1527" s="526"/>
      <c r="WRT1527" s="526"/>
      <c r="WRU1527" s="526"/>
      <c r="WRV1527" s="526"/>
      <c r="WRW1527" s="526"/>
      <c r="WRX1527" s="526"/>
      <c r="WRY1527" s="526"/>
      <c r="WRZ1527" s="526"/>
      <c r="WSA1527" s="526"/>
      <c r="WSB1527" s="526"/>
      <c r="WSC1527" s="526"/>
      <c r="WSD1527" s="526"/>
      <c r="WSE1527" s="526"/>
      <c r="WSF1527" s="526"/>
      <c r="WSG1527" s="526"/>
      <c r="WSH1527" s="526"/>
      <c r="WSI1527" s="526"/>
      <c r="WSJ1527" s="526"/>
      <c r="WSK1527" s="526"/>
      <c r="WSL1527" s="526"/>
      <c r="WSM1527" s="526"/>
      <c r="WSN1527" s="526"/>
      <c r="WSO1527" s="526"/>
      <c r="WSP1527" s="526"/>
      <c r="WSQ1527" s="526"/>
      <c r="WSR1527" s="526"/>
      <c r="WSS1527" s="526"/>
      <c r="WST1527" s="526"/>
      <c r="WSU1527" s="526"/>
      <c r="WSV1527" s="526"/>
      <c r="WSW1527" s="526"/>
      <c r="WSX1527" s="526"/>
      <c r="WSY1527" s="526"/>
      <c r="WSZ1527" s="526"/>
      <c r="WTA1527" s="526"/>
      <c r="WTB1527" s="526"/>
      <c r="WTC1527" s="526"/>
      <c r="WTD1527" s="526"/>
      <c r="WTE1527" s="526"/>
      <c r="WTF1527" s="526"/>
      <c r="WTG1527" s="526"/>
      <c r="WTH1527" s="526"/>
      <c r="WTI1527" s="526"/>
      <c r="WTJ1527" s="526"/>
      <c r="WTK1527" s="526"/>
      <c r="WTL1527" s="526"/>
      <c r="WTM1527" s="526"/>
      <c r="WTN1527" s="526"/>
      <c r="WTO1527" s="526"/>
      <c r="WTP1527" s="526"/>
      <c r="WTQ1527" s="526"/>
      <c r="WTR1527" s="526"/>
      <c r="WTS1527" s="526"/>
      <c r="WTT1527" s="526"/>
      <c r="WTU1527" s="526"/>
      <c r="WTV1527" s="526"/>
      <c r="WTW1527" s="526"/>
      <c r="WTX1527" s="526"/>
      <c r="WTY1527" s="526"/>
      <c r="WTZ1527" s="526"/>
      <c r="WUA1527" s="526"/>
      <c r="WUB1527" s="526"/>
      <c r="WUC1527" s="526"/>
      <c r="WUD1527" s="526"/>
      <c r="WUE1527" s="526"/>
      <c r="WUF1527" s="526"/>
      <c r="WUG1527" s="526"/>
      <c r="WUH1527" s="526"/>
      <c r="WUI1527" s="526"/>
      <c r="WUJ1527" s="526"/>
      <c r="WUK1527" s="526"/>
      <c r="WUL1527" s="526"/>
      <c r="WUM1527" s="526"/>
      <c r="WUN1527" s="526"/>
      <c r="WUO1527" s="526"/>
      <c r="WUP1527" s="526"/>
      <c r="WUQ1527" s="526"/>
      <c r="WUR1527" s="526"/>
      <c r="WUS1527" s="526"/>
      <c r="WUT1527" s="526"/>
      <c r="WUU1527" s="526"/>
      <c r="WUV1527" s="526"/>
      <c r="WUW1527" s="526"/>
      <c r="WUX1527" s="526"/>
      <c r="WUY1527" s="526"/>
      <c r="WUZ1527" s="526"/>
      <c r="WVA1527" s="526"/>
      <c r="WVB1527" s="526"/>
      <c r="WVC1527" s="526"/>
      <c r="WVD1527" s="526"/>
      <c r="WVE1527" s="526"/>
      <c r="WVF1527" s="526"/>
      <c r="WVG1527" s="526"/>
      <c r="WVH1527" s="526"/>
      <c r="WVI1527" s="526"/>
      <c r="WVJ1527" s="526"/>
      <c r="WVK1527" s="526"/>
      <c r="WVL1527" s="526"/>
      <c r="WVM1527" s="526"/>
      <c r="WVN1527" s="526"/>
      <c r="WVO1527" s="526"/>
      <c r="WVP1527" s="526"/>
      <c r="WVQ1527" s="526"/>
      <c r="WVR1527" s="526"/>
      <c r="WVS1527" s="526"/>
      <c r="WVT1527" s="526"/>
      <c r="WVU1527" s="526"/>
      <c r="WVV1527" s="526"/>
      <c r="WVW1527" s="526"/>
      <c r="WVX1527" s="526"/>
      <c r="WVY1527" s="526"/>
      <c r="WVZ1527" s="526"/>
      <c r="WWA1527" s="526"/>
      <c r="WWB1527" s="526"/>
      <c r="WWC1527" s="526"/>
      <c r="WWD1527" s="526"/>
      <c r="WWE1527" s="526"/>
      <c r="WWF1527" s="526"/>
      <c r="WWG1527" s="526"/>
      <c r="WWH1527" s="526"/>
      <c r="WWI1527" s="526"/>
      <c r="WWJ1527" s="526"/>
      <c r="WWK1527" s="526"/>
      <c r="WWL1527" s="526"/>
      <c r="WWM1527" s="526"/>
      <c r="WWN1527" s="526"/>
      <c r="WWO1527" s="526"/>
      <c r="WWP1527" s="526"/>
      <c r="WWQ1527" s="526"/>
      <c r="WWR1527" s="526"/>
      <c r="WWS1527" s="526"/>
      <c r="WWT1527" s="526"/>
      <c r="WWU1527" s="526"/>
      <c r="WWV1527" s="526"/>
      <c r="WWW1527" s="526"/>
      <c r="WWX1527" s="526"/>
      <c r="WWY1527" s="526"/>
      <c r="WWZ1527" s="526"/>
      <c r="WXA1527" s="526"/>
      <c r="WXB1527" s="526"/>
      <c r="WXC1527" s="526"/>
      <c r="WXD1527" s="526"/>
      <c r="WXE1527" s="526"/>
      <c r="WXF1527" s="526"/>
      <c r="WXG1527" s="526"/>
      <c r="WXH1527" s="526"/>
      <c r="WXI1527" s="526"/>
      <c r="WXJ1527" s="526"/>
      <c r="WXK1527" s="526"/>
      <c r="WXL1527" s="526"/>
      <c r="WXM1527" s="526"/>
      <c r="WXN1527" s="526"/>
      <c r="WXO1527" s="526"/>
      <c r="WXP1527" s="526"/>
      <c r="WXQ1527" s="526"/>
      <c r="WXR1527" s="526"/>
      <c r="WXS1527" s="526"/>
      <c r="WXT1527" s="526"/>
      <c r="WXU1527" s="526"/>
      <c r="WXV1527" s="526"/>
      <c r="WXW1527" s="526"/>
      <c r="WXX1527" s="526"/>
      <c r="WXY1527" s="526"/>
      <c r="WXZ1527" s="526"/>
      <c r="WYA1527" s="526"/>
      <c r="WYB1527" s="526"/>
      <c r="WYC1527" s="526"/>
      <c r="WYD1527" s="526"/>
      <c r="WYE1527" s="526"/>
      <c r="WYF1527" s="526"/>
      <c r="WYG1527" s="526"/>
      <c r="WYH1527" s="526"/>
      <c r="WYI1527" s="526"/>
      <c r="WYJ1527" s="526"/>
      <c r="WYK1527" s="526"/>
      <c r="WYL1527" s="526"/>
      <c r="WYM1527" s="526"/>
      <c r="WYN1527" s="526"/>
      <c r="WYO1527" s="526"/>
      <c r="WYP1527" s="526"/>
      <c r="WYQ1527" s="526"/>
      <c r="WYR1527" s="526"/>
      <c r="WYS1527" s="526"/>
      <c r="WYT1527" s="526"/>
      <c r="WYU1527" s="526"/>
      <c r="WYV1527" s="526"/>
      <c r="WYW1527" s="526"/>
      <c r="WYX1527" s="526"/>
      <c r="WYY1527" s="526"/>
      <c r="WYZ1527" s="526"/>
      <c r="WZA1527" s="526"/>
      <c r="WZB1527" s="526"/>
      <c r="WZC1527" s="526"/>
      <c r="WZD1527" s="526"/>
      <c r="WZE1527" s="526"/>
      <c r="WZF1527" s="526"/>
      <c r="WZG1527" s="526"/>
      <c r="WZH1527" s="526"/>
      <c r="WZI1527" s="526"/>
      <c r="WZJ1527" s="526"/>
      <c r="WZK1527" s="526"/>
      <c r="WZL1527" s="526"/>
      <c r="WZM1527" s="526"/>
      <c r="WZN1527" s="526"/>
      <c r="WZO1527" s="526"/>
      <c r="WZP1527" s="526"/>
      <c r="WZQ1527" s="526"/>
      <c r="WZR1527" s="526"/>
      <c r="WZS1527" s="526"/>
      <c r="WZT1527" s="526"/>
      <c r="WZU1527" s="526"/>
      <c r="WZV1527" s="526"/>
      <c r="WZW1527" s="526"/>
      <c r="WZX1527" s="526"/>
      <c r="WZY1527" s="526"/>
      <c r="WZZ1527" s="526"/>
      <c r="XAA1527" s="526"/>
      <c r="XAB1527" s="526"/>
      <c r="XAC1527" s="526"/>
      <c r="XAD1527" s="526"/>
      <c r="XAE1527" s="526"/>
      <c r="XAF1527" s="526"/>
      <c r="XAG1527" s="526"/>
      <c r="XAH1527" s="526"/>
      <c r="XAI1527" s="526"/>
      <c r="XAJ1527" s="526"/>
      <c r="XAK1527" s="526"/>
      <c r="XAL1527" s="526"/>
      <c r="XAM1527" s="526"/>
      <c r="XAN1527" s="526"/>
      <c r="XAO1527" s="526"/>
      <c r="XAP1527" s="526"/>
      <c r="XAQ1527" s="526"/>
      <c r="XAR1527" s="526"/>
      <c r="XAS1527" s="526"/>
      <c r="XAT1527" s="526"/>
      <c r="XAU1527" s="526"/>
      <c r="XAV1527" s="526"/>
      <c r="XAW1527" s="526"/>
      <c r="XAX1527" s="526"/>
      <c r="XAY1527" s="526"/>
      <c r="XAZ1527" s="526"/>
      <c r="XBA1527" s="526"/>
      <c r="XBB1527" s="526"/>
      <c r="XBC1527" s="526"/>
      <c r="XBD1527" s="526"/>
      <c r="XBE1527" s="526"/>
      <c r="XBF1527" s="526"/>
      <c r="XBG1527" s="526"/>
      <c r="XBH1527" s="526"/>
      <c r="XBI1527" s="526"/>
      <c r="XBJ1527" s="526"/>
      <c r="XBK1527" s="526"/>
      <c r="XBL1527" s="526"/>
      <c r="XBM1527" s="526"/>
      <c r="XBN1527" s="526"/>
      <c r="XBO1527" s="526"/>
      <c r="XBP1527" s="526"/>
      <c r="XBQ1527" s="526"/>
      <c r="XBR1527" s="526"/>
      <c r="XBS1527" s="526"/>
      <c r="XBT1527" s="526"/>
      <c r="XBU1527" s="526"/>
      <c r="XBV1527" s="526"/>
      <c r="XBW1527" s="526"/>
      <c r="XBX1527" s="526"/>
      <c r="XBY1527" s="526"/>
      <c r="XBZ1527" s="526"/>
      <c r="XCA1527" s="526"/>
      <c r="XCB1527" s="526"/>
      <c r="XCC1527" s="526"/>
      <c r="XCD1527" s="526"/>
      <c r="XCE1527" s="526"/>
      <c r="XCF1527" s="526"/>
      <c r="XCG1527" s="526"/>
      <c r="XCH1527" s="526"/>
      <c r="XCI1527" s="526"/>
      <c r="XCJ1527" s="526"/>
      <c r="XCK1527" s="526"/>
      <c r="XCL1527" s="526"/>
      <c r="XCM1527" s="526"/>
      <c r="XCN1527" s="526"/>
      <c r="XCO1527" s="526"/>
      <c r="XCP1527" s="526"/>
      <c r="XCQ1527" s="526"/>
      <c r="XCR1527" s="526"/>
      <c r="XCS1527" s="526"/>
      <c r="XCT1527" s="526"/>
      <c r="XCU1527" s="526"/>
      <c r="XCV1527" s="526"/>
      <c r="XCW1527" s="526"/>
      <c r="XCX1527" s="526"/>
      <c r="XCY1527" s="526"/>
      <c r="XCZ1527" s="526"/>
      <c r="XDA1527" s="526"/>
      <c r="XDB1527" s="526"/>
      <c r="XDC1527" s="526"/>
      <c r="XDD1527" s="526"/>
      <c r="XDE1527" s="526"/>
      <c r="XDF1527" s="526"/>
      <c r="XDG1527" s="526"/>
      <c r="XDH1527" s="526"/>
      <c r="XDI1527" s="526"/>
      <c r="XDJ1527" s="526"/>
      <c r="XDK1527" s="526"/>
      <c r="XDL1527" s="526"/>
      <c r="XDM1527" s="526"/>
      <c r="XDN1527" s="526"/>
      <c r="XDO1527" s="526"/>
      <c r="XDP1527" s="526"/>
      <c r="XDQ1527" s="526"/>
      <c r="XDR1527" s="526"/>
      <c r="XDS1527" s="526"/>
      <c r="XDT1527" s="526"/>
      <c r="XDU1527" s="526"/>
      <c r="XDV1527" s="526"/>
      <c r="XDW1527" s="526"/>
      <c r="XDX1527" s="526"/>
      <c r="XDY1527" s="526"/>
      <c r="XDZ1527" s="526"/>
      <c r="XEA1527" s="526"/>
      <c r="XEB1527" s="526"/>
      <c r="XEC1527" s="526"/>
      <c r="XED1527" s="526"/>
      <c r="XEE1527" s="526"/>
      <c r="XEF1527" s="526"/>
      <c r="XEG1527" s="526"/>
      <c r="XEH1527" s="526"/>
      <c r="XEI1527" s="526"/>
      <c r="XEJ1527" s="526"/>
      <c r="XEK1527" s="526"/>
      <c r="XEL1527" s="526"/>
      <c r="XEM1527" s="526"/>
      <c r="XEN1527" s="526"/>
      <c r="XEO1527" s="526"/>
      <c r="XEP1527" s="526"/>
      <c r="XEQ1527" s="526"/>
      <c r="XER1527" s="526"/>
      <c r="XES1527" s="526"/>
      <c r="XET1527" s="526"/>
      <c r="XEU1527" s="526"/>
      <c r="XEV1527" s="526"/>
      <c r="XEW1527" s="526"/>
      <c r="XEX1527" s="526"/>
      <c r="XEY1527" s="526"/>
      <c r="XEZ1527" s="526"/>
      <c r="XFA1527" s="526"/>
      <c r="XFB1527" s="526"/>
      <c r="XFC1527" s="526"/>
      <c r="XFD1527" s="526"/>
    </row>
    <row r="1528" spans="1:16384" s="336" customFormat="1" ht="15">
      <c r="A1528" s="331">
        <v>682</v>
      </c>
      <c r="B1528" s="304" t="s">
        <v>6471</v>
      </c>
      <c r="C1528" s="304" t="s">
        <v>6470</v>
      </c>
      <c r="D1528" s="330" t="s">
        <v>797</v>
      </c>
      <c r="E1528" s="330" t="s">
        <v>797</v>
      </c>
      <c r="F1528" s="304" t="s">
        <v>6472</v>
      </c>
      <c r="G1528" s="526"/>
      <c r="H1528" s="526"/>
      <c r="I1528" s="526"/>
      <c r="J1528" s="526"/>
      <c r="K1528" s="526"/>
      <c r="L1528" s="526"/>
      <c r="M1528" s="526"/>
      <c r="N1528" s="526"/>
      <c r="O1528" s="526"/>
      <c r="P1528" s="526"/>
      <c r="Q1528" s="526"/>
      <c r="R1528" s="526"/>
      <c r="S1528" s="526"/>
      <c r="T1528" s="526"/>
      <c r="U1528" s="526"/>
      <c r="V1528" s="526"/>
      <c r="W1528" s="526"/>
      <c r="X1528" s="526"/>
      <c r="Y1528" s="526"/>
      <c r="Z1528" s="526"/>
      <c r="AA1528" s="526"/>
      <c r="AB1528" s="526"/>
      <c r="AC1528" s="526"/>
      <c r="AD1528" s="526"/>
      <c r="AE1528" s="526"/>
      <c r="AF1528" s="526"/>
      <c r="AG1528" s="526"/>
      <c r="AH1528" s="526"/>
      <c r="AI1528" s="526"/>
      <c r="AJ1528" s="526"/>
      <c r="AK1528" s="526"/>
      <c r="AL1528" s="526"/>
      <c r="AM1528" s="526"/>
      <c r="AN1528" s="526"/>
      <c r="AO1528" s="526"/>
      <c r="AP1528" s="526"/>
      <c r="AQ1528" s="526"/>
      <c r="AR1528" s="526"/>
      <c r="AS1528" s="526"/>
      <c r="AT1528" s="526"/>
      <c r="AU1528" s="526"/>
      <c r="AV1528" s="526"/>
      <c r="AW1528" s="526"/>
      <c r="AX1528" s="526"/>
      <c r="AY1528" s="526"/>
      <c r="AZ1528" s="526"/>
      <c r="BA1528" s="526"/>
      <c r="BB1528" s="526"/>
      <c r="BC1528" s="526"/>
      <c r="BD1528" s="526"/>
      <c r="BE1528" s="526"/>
      <c r="BF1528" s="526"/>
      <c r="BG1528" s="526"/>
      <c r="BH1528" s="526"/>
      <c r="BI1528" s="526"/>
      <c r="BJ1528" s="526"/>
      <c r="BK1528" s="526"/>
      <c r="BL1528" s="526"/>
      <c r="BM1528" s="526"/>
      <c r="BN1528" s="526"/>
      <c r="BO1528" s="526"/>
      <c r="BP1528" s="526"/>
      <c r="BQ1528" s="526"/>
      <c r="BR1528" s="526"/>
      <c r="BS1528" s="526"/>
      <c r="BT1528" s="526"/>
      <c r="BU1528" s="526"/>
      <c r="BV1528" s="526"/>
      <c r="BW1528" s="526"/>
      <c r="BX1528" s="526"/>
      <c r="BY1528" s="526"/>
      <c r="BZ1528" s="526"/>
      <c r="CA1528" s="526"/>
      <c r="CB1528" s="526"/>
      <c r="CC1528" s="526"/>
      <c r="CD1528" s="526"/>
      <c r="CE1528" s="526"/>
      <c r="CF1528" s="526"/>
      <c r="CG1528" s="526"/>
      <c r="CH1528" s="526"/>
      <c r="CI1528" s="526"/>
      <c r="CJ1528" s="526"/>
      <c r="CK1528" s="526"/>
      <c r="CL1528" s="526"/>
      <c r="CM1528" s="526"/>
      <c r="CN1528" s="526"/>
      <c r="CO1528" s="526"/>
      <c r="CP1528" s="526"/>
      <c r="CQ1528" s="526"/>
      <c r="CR1528" s="526"/>
      <c r="CS1528" s="526"/>
      <c r="CT1528" s="526"/>
      <c r="CU1528" s="526"/>
      <c r="CV1528" s="526"/>
      <c r="CW1528" s="526"/>
      <c r="CX1528" s="526"/>
      <c r="CY1528" s="526"/>
      <c r="CZ1528" s="526"/>
      <c r="DA1528" s="526"/>
      <c r="DB1528" s="526"/>
      <c r="DC1528" s="526"/>
      <c r="DD1528" s="526"/>
      <c r="DE1528" s="526"/>
      <c r="DF1528" s="526"/>
      <c r="DG1528" s="526"/>
      <c r="DH1528" s="526"/>
      <c r="DI1528" s="526"/>
      <c r="DJ1528" s="526"/>
      <c r="DK1528" s="526"/>
      <c r="DL1528" s="526"/>
      <c r="DM1528" s="526"/>
      <c r="DN1528" s="526"/>
      <c r="DO1528" s="526"/>
      <c r="DP1528" s="526"/>
      <c r="DQ1528" s="526"/>
      <c r="DR1528" s="526"/>
      <c r="DS1528" s="526"/>
      <c r="DT1528" s="526"/>
      <c r="DU1528" s="526"/>
      <c r="DV1528" s="526"/>
      <c r="DW1528" s="526"/>
      <c r="DX1528" s="526"/>
      <c r="DY1528" s="526"/>
      <c r="DZ1528" s="526"/>
      <c r="EA1528" s="526"/>
      <c r="EB1528" s="526"/>
      <c r="EC1528" s="526"/>
      <c r="ED1528" s="526"/>
      <c r="EE1528" s="526"/>
      <c r="EF1528" s="526"/>
      <c r="EG1528" s="526"/>
      <c r="EH1528" s="526"/>
      <c r="EI1528" s="526"/>
      <c r="EJ1528" s="526"/>
      <c r="EK1528" s="526"/>
      <c r="EL1528" s="526"/>
      <c r="EM1528" s="526"/>
      <c r="EN1528" s="526"/>
      <c r="EO1528" s="526"/>
      <c r="EP1528" s="526"/>
      <c r="EQ1528" s="526"/>
      <c r="ER1528" s="526"/>
      <c r="ES1528" s="526"/>
      <c r="ET1528" s="526"/>
      <c r="EU1528" s="526"/>
      <c r="EV1528" s="526"/>
      <c r="EW1528" s="526"/>
      <c r="EX1528" s="526"/>
      <c r="EY1528" s="526"/>
      <c r="EZ1528" s="526"/>
      <c r="FA1528" s="526"/>
      <c r="FB1528" s="526"/>
      <c r="FC1528" s="526"/>
      <c r="FD1528" s="526"/>
      <c r="FE1528" s="526"/>
      <c r="FF1528" s="526"/>
      <c r="FG1528" s="526"/>
      <c r="FH1528" s="526"/>
      <c r="FI1528" s="526"/>
      <c r="FJ1528" s="526"/>
      <c r="FK1528" s="526"/>
      <c r="FL1528" s="526"/>
      <c r="FM1528" s="526"/>
      <c r="FN1528" s="526"/>
      <c r="FO1528" s="526"/>
      <c r="FP1528" s="526"/>
      <c r="FQ1528" s="526"/>
      <c r="FR1528" s="526"/>
      <c r="FS1528" s="526"/>
      <c r="FT1528" s="526"/>
      <c r="FU1528" s="526"/>
      <c r="FV1528" s="526"/>
      <c r="FW1528" s="526"/>
      <c r="FX1528" s="526"/>
      <c r="FY1528" s="526"/>
      <c r="FZ1528" s="526"/>
      <c r="GA1528" s="526"/>
      <c r="GB1528" s="526"/>
      <c r="GC1528" s="526"/>
      <c r="GD1528" s="526"/>
      <c r="GE1528" s="526"/>
      <c r="GF1528" s="526"/>
      <c r="GG1528" s="526"/>
      <c r="GH1528" s="526"/>
      <c r="GI1528" s="526"/>
      <c r="GJ1528" s="526"/>
      <c r="GK1528" s="526"/>
      <c r="GL1528" s="526"/>
      <c r="GM1528" s="526"/>
      <c r="GN1528" s="526"/>
      <c r="GO1528" s="526"/>
      <c r="GP1528" s="526"/>
      <c r="GQ1528" s="526"/>
      <c r="GR1528" s="526"/>
      <c r="GS1528" s="526"/>
      <c r="GT1528" s="526"/>
      <c r="GU1528" s="526"/>
      <c r="GV1528" s="526"/>
      <c r="GW1528" s="526"/>
      <c r="GX1528" s="526"/>
      <c r="GY1528" s="526"/>
      <c r="GZ1528" s="526"/>
      <c r="HA1528" s="526"/>
      <c r="HB1528" s="526"/>
      <c r="HC1528" s="526"/>
      <c r="HD1528" s="526"/>
      <c r="HE1528" s="526"/>
      <c r="HF1528" s="526"/>
      <c r="HG1528" s="526"/>
      <c r="HH1528" s="526"/>
      <c r="HI1528" s="526"/>
      <c r="HJ1528" s="526"/>
      <c r="HK1528" s="526"/>
      <c r="HL1528" s="526"/>
      <c r="HM1528" s="526"/>
      <c r="HN1528" s="526"/>
      <c r="HO1528" s="526"/>
      <c r="HP1528" s="526"/>
      <c r="HQ1528" s="526"/>
      <c r="HR1528" s="526"/>
      <c r="HS1528" s="526"/>
      <c r="HT1528" s="526"/>
      <c r="HU1528" s="526"/>
      <c r="HV1528" s="526"/>
      <c r="HW1528" s="526"/>
      <c r="HX1528" s="526"/>
      <c r="HY1528" s="526"/>
      <c r="HZ1528" s="526"/>
      <c r="IA1528" s="526"/>
      <c r="IB1528" s="526"/>
      <c r="IC1528" s="526"/>
      <c r="ID1528" s="526"/>
      <c r="IE1528" s="526"/>
      <c r="IF1528" s="526"/>
      <c r="IG1528" s="526"/>
      <c r="IH1528" s="526"/>
      <c r="II1528" s="526"/>
      <c r="IJ1528" s="526"/>
      <c r="IK1528" s="526"/>
      <c r="IL1528" s="526"/>
      <c r="IM1528" s="526"/>
      <c r="IN1528" s="526"/>
      <c r="IO1528" s="526"/>
      <c r="IP1528" s="526"/>
      <c r="IQ1528" s="526"/>
      <c r="IR1528" s="526"/>
      <c r="IS1528" s="526"/>
      <c r="IT1528" s="526"/>
      <c r="IU1528" s="526"/>
      <c r="IV1528" s="526"/>
      <c r="IW1528" s="526"/>
      <c r="IX1528" s="526"/>
      <c r="IY1528" s="526"/>
      <c r="IZ1528" s="526"/>
      <c r="JA1528" s="526"/>
      <c r="JB1528" s="526"/>
      <c r="JC1528" s="526"/>
      <c r="JD1528" s="526"/>
      <c r="JE1528" s="526"/>
      <c r="JF1528" s="526"/>
      <c r="JG1528" s="526"/>
      <c r="JH1528" s="526"/>
      <c r="JI1528" s="526"/>
      <c r="JJ1528" s="526"/>
      <c r="JK1528" s="526"/>
      <c r="JL1528" s="526"/>
      <c r="JM1528" s="526"/>
      <c r="JN1528" s="526"/>
      <c r="JO1528" s="526"/>
      <c r="JP1528" s="526"/>
      <c r="JQ1528" s="526"/>
      <c r="JR1528" s="526"/>
      <c r="JS1528" s="526"/>
      <c r="JT1528" s="526"/>
      <c r="JU1528" s="526"/>
      <c r="JV1528" s="526"/>
      <c r="JW1528" s="526"/>
      <c r="JX1528" s="526"/>
      <c r="JY1528" s="526"/>
      <c r="JZ1528" s="526"/>
      <c r="KA1528" s="526"/>
      <c r="KB1528" s="526"/>
      <c r="KC1528" s="526"/>
      <c r="KD1528" s="526"/>
      <c r="KE1528" s="526"/>
      <c r="KF1528" s="526"/>
      <c r="KG1528" s="526"/>
      <c r="KH1528" s="526"/>
      <c r="KI1528" s="526"/>
      <c r="KJ1528" s="526"/>
      <c r="KK1528" s="526"/>
      <c r="KL1528" s="526"/>
      <c r="KM1528" s="526"/>
      <c r="KN1528" s="526"/>
      <c r="KO1528" s="526"/>
      <c r="KP1528" s="526"/>
      <c r="KQ1528" s="526"/>
      <c r="KR1528" s="526"/>
      <c r="KS1528" s="526"/>
      <c r="KT1528" s="526"/>
      <c r="KU1528" s="526"/>
      <c r="KV1528" s="526"/>
      <c r="KW1528" s="526"/>
      <c r="KX1528" s="526"/>
      <c r="KY1528" s="526"/>
      <c r="KZ1528" s="526"/>
      <c r="LA1528" s="526"/>
      <c r="LB1528" s="526"/>
      <c r="LC1528" s="526"/>
      <c r="LD1528" s="526"/>
      <c r="LE1528" s="526"/>
      <c r="LF1528" s="526"/>
      <c r="LG1528" s="526"/>
      <c r="LH1528" s="526"/>
      <c r="LI1528" s="526"/>
      <c r="LJ1528" s="526"/>
      <c r="LK1528" s="526"/>
      <c r="LL1528" s="526"/>
      <c r="LM1528" s="526"/>
      <c r="LN1528" s="526"/>
      <c r="LO1528" s="526"/>
      <c r="LP1528" s="526"/>
      <c r="LQ1528" s="526"/>
      <c r="LR1528" s="526"/>
      <c r="LS1528" s="526"/>
      <c r="LT1528" s="526"/>
      <c r="LU1528" s="526"/>
      <c r="LV1528" s="526"/>
      <c r="LW1528" s="526"/>
      <c r="LX1528" s="526"/>
      <c r="LY1528" s="526"/>
      <c r="LZ1528" s="526"/>
      <c r="MA1528" s="526"/>
      <c r="MB1528" s="526"/>
      <c r="MC1528" s="526"/>
      <c r="MD1528" s="526"/>
      <c r="ME1528" s="526"/>
      <c r="MF1528" s="526"/>
      <c r="MG1528" s="526"/>
      <c r="MH1528" s="526"/>
      <c r="MI1528" s="526"/>
      <c r="MJ1528" s="526"/>
      <c r="MK1528" s="526"/>
      <c r="ML1528" s="526"/>
      <c r="MM1528" s="526"/>
      <c r="MN1528" s="526"/>
      <c r="MO1528" s="526"/>
      <c r="MP1528" s="526"/>
      <c r="MQ1528" s="526"/>
      <c r="MR1528" s="526"/>
      <c r="MS1528" s="526"/>
      <c r="MT1528" s="526"/>
      <c r="MU1528" s="526"/>
      <c r="MV1528" s="526"/>
      <c r="MW1528" s="526"/>
      <c r="MX1528" s="526"/>
      <c r="MY1528" s="526"/>
      <c r="MZ1528" s="526"/>
      <c r="NA1528" s="526"/>
      <c r="NB1528" s="526"/>
      <c r="NC1528" s="526"/>
      <c r="ND1528" s="526"/>
      <c r="NE1528" s="526"/>
      <c r="NF1528" s="526"/>
      <c r="NG1528" s="526"/>
      <c r="NH1528" s="526"/>
      <c r="NI1528" s="526"/>
      <c r="NJ1528" s="526"/>
      <c r="NK1528" s="526"/>
      <c r="NL1528" s="526"/>
      <c r="NM1528" s="526"/>
      <c r="NN1528" s="526"/>
      <c r="NO1528" s="526"/>
      <c r="NP1528" s="526"/>
      <c r="NQ1528" s="526"/>
      <c r="NR1528" s="526"/>
      <c r="NS1528" s="526"/>
      <c r="NT1528" s="526"/>
      <c r="NU1528" s="526"/>
      <c r="NV1528" s="526"/>
      <c r="NW1528" s="526"/>
      <c r="NX1528" s="526"/>
      <c r="NY1528" s="526"/>
      <c r="NZ1528" s="526"/>
      <c r="OA1528" s="526"/>
      <c r="OB1528" s="526"/>
      <c r="OC1528" s="526"/>
      <c r="OD1528" s="526"/>
      <c r="OE1528" s="526"/>
      <c r="OF1528" s="526"/>
      <c r="OG1528" s="526"/>
      <c r="OH1528" s="526"/>
      <c r="OI1528" s="526"/>
      <c r="OJ1528" s="526"/>
      <c r="OK1528" s="526"/>
      <c r="OL1528" s="526"/>
      <c r="OM1528" s="526"/>
      <c r="ON1528" s="526"/>
      <c r="OO1528" s="526"/>
      <c r="OP1528" s="526"/>
      <c r="OQ1528" s="526"/>
      <c r="OR1528" s="526"/>
      <c r="OS1528" s="526"/>
      <c r="OT1528" s="526"/>
      <c r="OU1528" s="526"/>
      <c r="OV1528" s="526"/>
      <c r="OW1528" s="526"/>
      <c r="OX1528" s="526"/>
      <c r="OY1528" s="526"/>
      <c r="OZ1528" s="526"/>
      <c r="PA1528" s="526"/>
      <c r="PB1528" s="526"/>
      <c r="PC1528" s="526"/>
      <c r="PD1528" s="526"/>
      <c r="PE1528" s="526"/>
      <c r="PF1528" s="526"/>
      <c r="PG1528" s="526"/>
      <c r="PH1528" s="526"/>
      <c r="PI1528" s="526"/>
      <c r="PJ1528" s="526"/>
      <c r="PK1528" s="526"/>
      <c r="PL1528" s="526"/>
      <c r="PM1528" s="526"/>
      <c r="PN1528" s="526"/>
      <c r="PO1528" s="526"/>
      <c r="PP1528" s="526"/>
      <c r="PQ1528" s="526"/>
      <c r="PR1528" s="526"/>
      <c r="PS1528" s="526"/>
      <c r="PT1528" s="526"/>
      <c r="PU1528" s="526"/>
      <c r="PV1528" s="526"/>
      <c r="PW1528" s="526"/>
      <c r="PX1528" s="526"/>
      <c r="PY1528" s="526"/>
      <c r="PZ1528" s="526"/>
      <c r="QA1528" s="526"/>
      <c r="QB1528" s="526"/>
      <c r="QC1528" s="526"/>
      <c r="QD1528" s="526"/>
      <c r="QE1528" s="526"/>
      <c r="QF1528" s="526"/>
      <c r="QG1528" s="526"/>
      <c r="QH1528" s="526"/>
      <c r="QI1528" s="526"/>
      <c r="QJ1528" s="526"/>
      <c r="QK1528" s="526"/>
      <c r="QL1528" s="526"/>
      <c r="QM1528" s="526"/>
      <c r="QN1528" s="526"/>
      <c r="QO1528" s="526"/>
      <c r="QP1528" s="526"/>
      <c r="QQ1528" s="526"/>
      <c r="QR1528" s="526"/>
      <c r="QS1528" s="526"/>
      <c r="QT1528" s="526"/>
      <c r="QU1528" s="526"/>
      <c r="QV1528" s="526"/>
      <c r="QW1528" s="526"/>
      <c r="QX1528" s="526"/>
      <c r="QY1528" s="526"/>
      <c r="QZ1528" s="526"/>
      <c r="RA1528" s="526"/>
      <c r="RB1528" s="526"/>
      <c r="RC1528" s="526"/>
      <c r="RD1528" s="526"/>
      <c r="RE1528" s="526"/>
      <c r="RF1528" s="526"/>
      <c r="RG1528" s="526"/>
      <c r="RH1528" s="526"/>
      <c r="RI1528" s="526"/>
      <c r="RJ1528" s="526"/>
      <c r="RK1528" s="526"/>
      <c r="RL1528" s="526"/>
      <c r="RM1528" s="526"/>
      <c r="RN1528" s="526"/>
      <c r="RO1528" s="526"/>
      <c r="RP1528" s="526"/>
      <c r="RQ1528" s="526"/>
      <c r="RR1528" s="526"/>
      <c r="RS1528" s="526"/>
      <c r="RT1528" s="526"/>
      <c r="RU1528" s="526"/>
      <c r="RV1528" s="526"/>
      <c r="RW1528" s="526"/>
      <c r="RX1528" s="526"/>
      <c r="RY1528" s="526"/>
      <c r="RZ1528" s="526"/>
      <c r="SA1528" s="526"/>
      <c r="SB1528" s="526"/>
      <c r="SC1528" s="526"/>
      <c r="SD1528" s="526"/>
      <c r="SE1528" s="526"/>
      <c r="SF1528" s="526"/>
      <c r="SG1528" s="526"/>
      <c r="SH1528" s="526"/>
      <c r="SI1528" s="526"/>
      <c r="SJ1528" s="526"/>
      <c r="SK1528" s="526"/>
      <c r="SL1528" s="526"/>
      <c r="SM1528" s="526"/>
      <c r="SN1528" s="526"/>
      <c r="SO1528" s="526"/>
      <c r="SP1528" s="526"/>
      <c r="SQ1528" s="526"/>
      <c r="SR1528" s="526"/>
      <c r="SS1528" s="526"/>
      <c r="ST1528" s="526"/>
      <c r="SU1528" s="526"/>
      <c r="SV1528" s="526"/>
      <c r="SW1528" s="526"/>
      <c r="SX1528" s="526"/>
      <c r="SY1528" s="526"/>
      <c r="SZ1528" s="526"/>
      <c r="TA1528" s="526"/>
      <c r="TB1528" s="526"/>
      <c r="TC1528" s="526"/>
      <c r="TD1528" s="526"/>
      <c r="TE1528" s="526"/>
      <c r="TF1528" s="526"/>
      <c r="TG1528" s="526"/>
      <c r="TH1528" s="526"/>
      <c r="TI1528" s="526"/>
      <c r="TJ1528" s="526"/>
      <c r="TK1528" s="526"/>
      <c r="TL1528" s="526"/>
      <c r="TM1528" s="526"/>
      <c r="TN1528" s="526"/>
      <c r="TO1528" s="526"/>
      <c r="TP1528" s="526"/>
      <c r="TQ1528" s="526"/>
      <c r="TR1528" s="526"/>
      <c r="TS1528" s="526"/>
      <c r="TT1528" s="526"/>
      <c r="TU1528" s="526"/>
      <c r="TV1528" s="526"/>
      <c r="TW1528" s="526"/>
      <c r="TX1528" s="526"/>
      <c r="TY1528" s="526"/>
      <c r="TZ1528" s="526"/>
      <c r="UA1528" s="526"/>
      <c r="UB1528" s="526"/>
      <c r="UC1528" s="526"/>
      <c r="UD1528" s="526"/>
      <c r="UE1528" s="526"/>
      <c r="UF1528" s="526"/>
      <c r="UG1528" s="526"/>
      <c r="UH1528" s="526"/>
      <c r="UI1528" s="526"/>
      <c r="UJ1528" s="526"/>
      <c r="UK1528" s="526"/>
      <c r="UL1528" s="526"/>
      <c r="UM1528" s="526"/>
      <c r="UN1528" s="526"/>
      <c r="UO1528" s="526"/>
      <c r="UP1528" s="526"/>
      <c r="UQ1528" s="526"/>
      <c r="UR1528" s="526"/>
      <c r="US1528" s="526"/>
      <c r="UT1528" s="526"/>
      <c r="UU1528" s="526"/>
      <c r="UV1528" s="526"/>
      <c r="UW1528" s="526"/>
      <c r="UX1528" s="526"/>
      <c r="UY1528" s="526"/>
      <c r="UZ1528" s="526"/>
      <c r="VA1528" s="526"/>
      <c r="VB1528" s="526"/>
      <c r="VC1528" s="526"/>
      <c r="VD1528" s="526"/>
      <c r="VE1528" s="526"/>
      <c r="VF1528" s="526"/>
      <c r="VG1528" s="526"/>
      <c r="VH1528" s="526"/>
      <c r="VI1528" s="526"/>
      <c r="VJ1528" s="526"/>
      <c r="VK1528" s="526"/>
      <c r="VL1528" s="526"/>
      <c r="VM1528" s="526"/>
      <c r="VN1528" s="526"/>
      <c r="VO1528" s="526"/>
      <c r="VP1528" s="526"/>
      <c r="VQ1528" s="526"/>
      <c r="VR1528" s="526"/>
      <c r="VS1528" s="526"/>
      <c r="VT1528" s="526"/>
      <c r="VU1528" s="526"/>
      <c r="VV1528" s="526"/>
      <c r="VW1528" s="526"/>
      <c r="VX1528" s="526"/>
      <c r="VY1528" s="526"/>
      <c r="VZ1528" s="526"/>
      <c r="WA1528" s="526"/>
      <c r="WB1528" s="526"/>
      <c r="WC1528" s="526"/>
      <c r="WD1528" s="526"/>
      <c r="WE1528" s="526"/>
      <c r="WF1528" s="526"/>
      <c r="WG1528" s="526"/>
      <c r="WH1528" s="526"/>
      <c r="WI1528" s="526"/>
      <c r="WJ1528" s="526"/>
      <c r="WK1528" s="526"/>
      <c r="WL1528" s="526"/>
      <c r="WM1528" s="526"/>
      <c r="WN1528" s="526"/>
      <c r="WO1528" s="526"/>
      <c r="WP1528" s="526"/>
      <c r="WQ1528" s="526"/>
      <c r="WR1528" s="526"/>
      <c r="WS1528" s="526"/>
      <c r="WT1528" s="526"/>
      <c r="WU1528" s="526"/>
      <c r="WV1528" s="526"/>
      <c r="WW1528" s="526"/>
      <c r="WX1528" s="526"/>
      <c r="WY1528" s="526"/>
      <c r="WZ1528" s="526"/>
      <c r="XA1528" s="526"/>
      <c r="XB1528" s="526"/>
      <c r="XC1528" s="526"/>
      <c r="XD1528" s="526"/>
      <c r="XE1528" s="526"/>
      <c r="XF1528" s="526"/>
      <c r="XG1528" s="526"/>
      <c r="XH1528" s="526"/>
      <c r="XI1528" s="526"/>
      <c r="XJ1528" s="526"/>
      <c r="XK1528" s="526"/>
      <c r="XL1528" s="526"/>
      <c r="XM1528" s="526"/>
      <c r="XN1528" s="526"/>
      <c r="XO1528" s="526"/>
      <c r="XP1528" s="526"/>
      <c r="XQ1528" s="526"/>
      <c r="XR1528" s="526"/>
      <c r="XS1528" s="526"/>
      <c r="XT1528" s="526"/>
      <c r="XU1528" s="526"/>
      <c r="XV1528" s="526"/>
      <c r="XW1528" s="526"/>
      <c r="XX1528" s="526"/>
      <c r="XY1528" s="526"/>
      <c r="XZ1528" s="526"/>
      <c r="YA1528" s="526"/>
      <c r="YB1528" s="526"/>
      <c r="YC1528" s="526"/>
      <c r="YD1528" s="526"/>
      <c r="YE1528" s="526"/>
      <c r="YF1528" s="526"/>
      <c r="YG1528" s="526"/>
      <c r="YH1528" s="526"/>
      <c r="YI1528" s="526"/>
      <c r="YJ1528" s="526"/>
      <c r="YK1528" s="526"/>
      <c r="YL1528" s="526"/>
      <c r="YM1528" s="526"/>
      <c r="YN1528" s="526"/>
      <c r="YO1528" s="526"/>
      <c r="YP1528" s="526"/>
      <c r="YQ1528" s="526"/>
      <c r="YR1528" s="526"/>
      <c r="YS1528" s="526"/>
      <c r="YT1528" s="526"/>
      <c r="YU1528" s="526"/>
      <c r="YV1528" s="526"/>
      <c r="YW1528" s="526"/>
      <c r="YX1528" s="526"/>
      <c r="YY1528" s="526"/>
      <c r="YZ1528" s="526"/>
      <c r="ZA1528" s="526"/>
      <c r="ZB1528" s="526"/>
      <c r="ZC1528" s="526"/>
      <c r="ZD1528" s="526"/>
      <c r="ZE1528" s="526"/>
      <c r="ZF1528" s="526"/>
      <c r="ZG1528" s="526"/>
      <c r="ZH1528" s="526"/>
      <c r="ZI1528" s="526"/>
      <c r="ZJ1528" s="526"/>
      <c r="ZK1528" s="526"/>
      <c r="ZL1528" s="526"/>
      <c r="ZM1528" s="526"/>
      <c r="ZN1528" s="526"/>
      <c r="ZO1528" s="526"/>
      <c r="ZP1528" s="526"/>
      <c r="ZQ1528" s="526"/>
      <c r="ZR1528" s="526"/>
      <c r="ZS1528" s="526"/>
      <c r="ZT1528" s="526"/>
      <c r="ZU1528" s="526"/>
      <c r="ZV1528" s="526"/>
      <c r="ZW1528" s="526"/>
      <c r="ZX1528" s="526"/>
      <c r="ZY1528" s="526"/>
      <c r="ZZ1528" s="526"/>
      <c r="AAA1528" s="526"/>
      <c r="AAB1528" s="526"/>
      <c r="AAC1528" s="526"/>
      <c r="AAD1528" s="526"/>
      <c r="AAE1528" s="526"/>
      <c r="AAF1528" s="526"/>
      <c r="AAG1528" s="526"/>
      <c r="AAH1528" s="526"/>
      <c r="AAI1528" s="526"/>
      <c r="AAJ1528" s="526"/>
      <c r="AAK1528" s="526"/>
      <c r="AAL1528" s="526"/>
      <c r="AAM1528" s="526"/>
      <c r="AAN1528" s="526"/>
      <c r="AAO1528" s="526"/>
      <c r="AAP1528" s="526"/>
      <c r="AAQ1528" s="526"/>
      <c r="AAR1528" s="526"/>
      <c r="AAS1528" s="526"/>
      <c r="AAT1528" s="526"/>
      <c r="AAU1528" s="526"/>
      <c r="AAV1528" s="526"/>
      <c r="AAW1528" s="526"/>
      <c r="AAX1528" s="526"/>
      <c r="AAY1528" s="526"/>
      <c r="AAZ1528" s="526"/>
      <c r="ABA1528" s="526"/>
      <c r="ABB1528" s="526"/>
      <c r="ABC1528" s="526"/>
      <c r="ABD1528" s="526"/>
      <c r="ABE1528" s="526"/>
      <c r="ABF1528" s="526"/>
      <c r="ABG1528" s="526"/>
      <c r="ABH1528" s="526"/>
      <c r="ABI1528" s="526"/>
      <c r="ABJ1528" s="526"/>
      <c r="ABK1528" s="526"/>
      <c r="ABL1528" s="526"/>
      <c r="ABM1528" s="526"/>
      <c r="ABN1528" s="526"/>
      <c r="ABO1528" s="526"/>
      <c r="ABP1528" s="526"/>
      <c r="ABQ1528" s="526"/>
      <c r="ABR1528" s="526"/>
      <c r="ABS1528" s="526"/>
      <c r="ABT1528" s="526"/>
      <c r="ABU1528" s="526"/>
      <c r="ABV1528" s="526"/>
      <c r="ABW1528" s="526"/>
      <c r="ABX1528" s="526"/>
      <c r="ABY1528" s="526"/>
      <c r="ABZ1528" s="526"/>
      <c r="ACA1528" s="526"/>
      <c r="ACB1528" s="526"/>
      <c r="ACC1528" s="526"/>
      <c r="ACD1528" s="526"/>
      <c r="ACE1528" s="526"/>
      <c r="ACF1528" s="526"/>
      <c r="ACG1528" s="526"/>
      <c r="ACH1528" s="526"/>
      <c r="ACI1528" s="526"/>
      <c r="ACJ1528" s="526"/>
      <c r="ACK1528" s="526"/>
      <c r="ACL1528" s="526"/>
      <c r="ACM1528" s="526"/>
      <c r="ACN1528" s="526"/>
      <c r="ACO1528" s="526"/>
      <c r="ACP1528" s="526"/>
      <c r="ACQ1528" s="526"/>
      <c r="ACR1528" s="526"/>
      <c r="ACS1528" s="526"/>
      <c r="ACT1528" s="526"/>
      <c r="ACU1528" s="526"/>
      <c r="ACV1528" s="526"/>
      <c r="ACW1528" s="526"/>
      <c r="ACX1528" s="526"/>
      <c r="ACY1528" s="526"/>
      <c r="ACZ1528" s="526"/>
      <c r="ADA1528" s="526"/>
      <c r="ADB1528" s="526"/>
      <c r="ADC1528" s="526"/>
      <c r="ADD1528" s="526"/>
      <c r="ADE1528" s="526"/>
      <c r="ADF1528" s="526"/>
      <c r="ADG1528" s="526"/>
      <c r="ADH1528" s="526"/>
      <c r="ADI1528" s="526"/>
      <c r="ADJ1528" s="526"/>
      <c r="ADK1528" s="526"/>
      <c r="ADL1528" s="526"/>
      <c r="ADM1528" s="526"/>
      <c r="ADN1528" s="526"/>
      <c r="ADO1528" s="526"/>
      <c r="ADP1528" s="526"/>
      <c r="ADQ1528" s="526"/>
      <c r="ADR1528" s="526"/>
      <c r="ADS1528" s="526"/>
      <c r="ADT1528" s="526"/>
      <c r="ADU1528" s="526"/>
      <c r="ADV1528" s="526"/>
      <c r="ADW1528" s="526"/>
      <c r="ADX1528" s="526"/>
      <c r="ADY1528" s="526"/>
      <c r="ADZ1528" s="526"/>
      <c r="AEA1528" s="526"/>
      <c r="AEB1528" s="526"/>
      <c r="AEC1528" s="526"/>
      <c r="AED1528" s="526"/>
      <c r="AEE1528" s="526"/>
      <c r="AEF1528" s="526"/>
      <c r="AEG1528" s="526"/>
      <c r="AEH1528" s="526"/>
      <c r="AEI1528" s="526"/>
      <c r="AEJ1528" s="526"/>
      <c r="AEK1528" s="526"/>
      <c r="AEL1528" s="526"/>
      <c r="AEM1528" s="526"/>
      <c r="AEN1528" s="526"/>
      <c r="AEO1528" s="526"/>
      <c r="AEP1528" s="526"/>
      <c r="AEQ1528" s="526"/>
      <c r="AER1528" s="526"/>
      <c r="AES1528" s="526"/>
      <c r="AET1528" s="526"/>
      <c r="AEU1528" s="526"/>
      <c r="AEV1528" s="526"/>
      <c r="AEW1528" s="526"/>
      <c r="AEX1528" s="526"/>
      <c r="AEY1528" s="526"/>
      <c r="AEZ1528" s="526"/>
      <c r="AFA1528" s="526"/>
      <c r="AFB1528" s="526"/>
      <c r="AFC1528" s="526"/>
      <c r="AFD1528" s="526"/>
      <c r="AFE1528" s="526"/>
      <c r="AFF1528" s="526"/>
      <c r="AFG1528" s="526"/>
      <c r="AFH1528" s="526"/>
      <c r="AFI1528" s="526"/>
      <c r="AFJ1528" s="526"/>
      <c r="AFK1528" s="526"/>
      <c r="AFL1528" s="526"/>
      <c r="AFM1528" s="526"/>
      <c r="AFN1528" s="526"/>
      <c r="AFO1528" s="526"/>
      <c r="AFP1528" s="526"/>
      <c r="AFQ1528" s="526"/>
      <c r="AFR1528" s="526"/>
      <c r="AFS1528" s="526"/>
      <c r="AFT1528" s="526"/>
      <c r="AFU1528" s="526"/>
      <c r="AFV1528" s="526"/>
      <c r="AFW1528" s="526"/>
      <c r="AFX1528" s="526"/>
      <c r="AFY1528" s="526"/>
      <c r="AFZ1528" s="526"/>
      <c r="AGA1528" s="526"/>
      <c r="AGB1528" s="526"/>
      <c r="AGC1528" s="526"/>
      <c r="AGD1528" s="526"/>
      <c r="AGE1528" s="526"/>
      <c r="AGF1528" s="526"/>
      <c r="AGG1528" s="526"/>
      <c r="AGH1528" s="526"/>
      <c r="AGI1528" s="526"/>
      <c r="AGJ1528" s="526"/>
      <c r="AGK1528" s="526"/>
      <c r="AGL1528" s="526"/>
      <c r="AGM1528" s="526"/>
      <c r="AGN1528" s="526"/>
      <c r="AGO1528" s="526"/>
      <c r="AGP1528" s="526"/>
      <c r="AGQ1528" s="526"/>
      <c r="AGR1528" s="526"/>
      <c r="AGS1528" s="526"/>
      <c r="AGT1528" s="526"/>
      <c r="AGU1528" s="526"/>
      <c r="AGV1528" s="526"/>
      <c r="AGW1528" s="526"/>
      <c r="AGX1528" s="526"/>
      <c r="AGY1528" s="526"/>
      <c r="AGZ1528" s="526"/>
      <c r="AHA1528" s="526"/>
      <c r="AHB1528" s="526"/>
      <c r="AHC1528" s="526"/>
      <c r="AHD1528" s="526"/>
      <c r="AHE1528" s="526"/>
      <c r="AHF1528" s="526"/>
      <c r="AHG1528" s="526"/>
      <c r="AHH1528" s="526"/>
      <c r="AHI1528" s="526"/>
      <c r="AHJ1528" s="526"/>
      <c r="AHK1528" s="526"/>
      <c r="AHL1528" s="526"/>
      <c r="AHM1528" s="526"/>
      <c r="AHN1528" s="526"/>
      <c r="AHO1528" s="526"/>
      <c r="AHP1528" s="526"/>
      <c r="AHQ1528" s="526"/>
      <c r="AHR1528" s="526"/>
      <c r="AHS1528" s="526"/>
      <c r="AHT1528" s="526"/>
      <c r="AHU1528" s="526"/>
      <c r="AHV1528" s="526"/>
      <c r="AHW1528" s="526"/>
      <c r="AHX1528" s="526"/>
      <c r="AHY1528" s="526"/>
      <c r="AHZ1528" s="526"/>
      <c r="AIA1528" s="526"/>
      <c r="AIB1528" s="526"/>
      <c r="AIC1528" s="526"/>
      <c r="AID1528" s="526"/>
      <c r="AIE1528" s="526"/>
      <c r="AIF1528" s="526"/>
      <c r="AIG1528" s="526"/>
      <c r="AIH1528" s="526"/>
      <c r="AII1528" s="526"/>
      <c r="AIJ1528" s="526"/>
      <c r="AIK1528" s="526"/>
      <c r="AIL1528" s="526"/>
      <c r="AIM1528" s="526"/>
      <c r="AIN1528" s="526"/>
      <c r="AIO1528" s="526"/>
      <c r="AIP1528" s="526"/>
      <c r="AIQ1528" s="526"/>
      <c r="AIR1528" s="526"/>
      <c r="AIS1528" s="526"/>
      <c r="AIT1528" s="526"/>
      <c r="AIU1528" s="526"/>
      <c r="AIV1528" s="526"/>
      <c r="AIW1528" s="526"/>
      <c r="AIX1528" s="526"/>
      <c r="AIY1528" s="526"/>
      <c r="AIZ1528" s="526"/>
      <c r="AJA1528" s="526"/>
      <c r="AJB1528" s="526"/>
      <c r="AJC1528" s="526"/>
      <c r="AJD1528" s="526"/>
      <c r="AJE1528" s="526"/>
      <c r="AJF1528" s="526"/>
      <c r="AJG1528" s="526"/>
      <c r="AJH1528" s="526"/>
      <c r="AJI1528" s="526"/>
      <c r="AJJ1528" s="526"/>
      <c r="AJK1528" s="526"/>
      <c r="AJL1528" s="526"/>
      <c r="AJM1528" s="526"/>
      <c r="AJN1528" s="526"/>
      <c r="AJO1528" s="526"/>
      <c r="AJP1528" s="526"/>
      <c r="AJQ1528" s="526"/>
      <c r="AJR1528" s="526"/>
      <c r="AJS1528" s="526"/>
      <c r="AJT1528" s="526"/>
      <c r="AJU1528" s="526"/>
      <c r="AJV1528" s="526"/>
      <c r="AJW1528" s="526"/>
      <c r="AJX1528" s="526"/>
      <c r="AJY1528" s="526"/>
      <c r="AJZ1528" s="526"/>
      <c r="AKA1528" s="526"/>
      <c r="AKB1528" s="526"/>
      <c r="AKC1528" s="526"/>
      <c r="AKD1528" s="526"/>
      <c r="AKE1528" s="526"/>
      <c r="AKF1528" s="526"/>
      <c r="AKG1528" s="526"/>
      <c r="AKH1528" s="526"/>
      <c r="AKI1528" s="526"/>
      <c r="AKJ1528" s="526"/>
      <c r="AKK1528" s="526"/>
      <c r="AKL1528" s="526"/>
      <c r="AKM1528" s="526"/>
      <c r="AKN1528" s="526"/>
      <c r="AKO1528" s="526"/>
      <c r="AKP1528" s="526"/>
      <c r="AKQ1528" s="526"/>
      <c r="AKR1528" s="526"/>
      <c r="AKS1528" s="526"/>
      <c r="AKT1528" s="526"/>
      <c r="AKU1528" s="526"/>
      <c r="AKV1528" s="526"/>
      <c r="AKW1528" s="526"/>
      <c r="AKX1528" s="526"/>
      <c r="AKY1528" s="526"/>
      <c r="AKZ1528" s="526"/>
      <c r="ALA1528" s="526"/>
      <c r="ALB1528" s="526"/>
      <c r="ALC1528" s="526"/>
      <c r="ALD1528" s="526"/>
      <c r="ALE1528" s="526"/>
      <c r="ALF1528" s="526"/>
      <c r="ALG1528" s="526"/>
      <c r="ALH1528" s="526"/>
      <c r="ALI1528" s="526"/>
      <c r="ALJ1528" s="526"/>
      <c r="ALK1528" s="526"/>
      <c r="ALL1528" s="526"/>
      <c r="ALM1528" s="526"/>
      <c r="ALN1528" s="526"/>
      <c r="ALO1528" s="526"/>
      <c r="ALP1528" s="526"/>
      <c r="ALQ1528" s="526"/>
      <c r="ALR1528" s="526"/>
      <c r="ALS1528" s="526"/>
      <c r="ALT1528" s="526"/>
      <c r="ALU1528" s="526"/>
      <c r="ALV1528" s="526"/>
      <c r="ALW1528" s="526"/>
      <c r="ALX1528" s="526"/>
      <c r="ALY1528" s="526"/>
      <c r="ALZ1528" s="526"/>
      <c r="AMA1528" s="526"/>
      <c r="AMB1528" s="526"/>
      <c r="AMC1528" s="526"/>
      <c r="AMD1528" s="526"/>
      <c r="AME1528" s="526"/>
      <c r="AMF1528" s="526"/>
      <c r="AMG1528" s="526"/>
      <c r="AMH1528" s="526"/>
      <c r="AMI1528" s="526"/>
      <c r="AMJ1528" s="526"/>
      <c r="AMK1528" s="526"/>
      <c r="AML1528" s="526"/>
      <c r="AMM1528" s="526"/>
      <c r="AMN1528" s="526"/>
      <c r="AMO1528" s="526"/>
      <c r="AMP1528" s="526"/>
      <c r="AMQ1528" s="526"/>
      <c r="AMR1528" s="526"/>
      <c r="AMS1528" s="526"/>
      <c r="AMT1528" s="526"/>
      <c r="AMU1528" s="526"/>
      <c r="AMV1528" s="526"/>
      <c r="AMW1528" s="526"/>
      <c r="AMX1528" s="526"/>
      <c r="AMY1528" s="526"/>
      <c r="AMZ1528" s="526"/>
      <c r="ANA1528" s="526"/>
      <c r="ANB1528" s="526"/>
      <c r="ANC1528" s="526"/>
      <c r="AND1528" s="526"/>
      <c r="ANE1528" s="526"/>
      <c r="ANF1528" s="526"/>
      <c r="ANG1528" s="526"/>
      <c r="ANH1528" s="526"/>
      <c r="ANI1528" s="526"/>
      <c r="ANJ1528" s="526"/>
      <c r="ANK1528" s="526"/>
      <c r="ANL1528" s="526"/>
      <c r="ANM1528" s="526"/>
      <c r="ANN1528" s="526"/>
      <c r="ANO1528" s="526"/>
      <c r="ANP1528" s="526"/>
      <c r="ANQ1528" s="526"/>
      <c r="ANR1528" s="526"/>
      <c r="ANS1528" s="526"/>
      <c r="ANT1528" s="526"/>
      <c r="ANU1528" s="526"/>
      <c r="ANV1528" s="526"/>
      <c r="ANW1528" s="526"/>
      <c r="ANX1528" s="526"/>
      <c r="ANY1528" s="526"/>
      <c r="ANZ1528" s="526"/>
      <c r="AOA1528" s="526"/>
      <c r="AOB1528" s="526"/>
      <c r="AOC1528" s="526"/>
      <c r="AOD1528" s="526"/>
      <c r="AOE1528" s="526"/>
      <c r="AOF1528" s="526"/>
      <c r="AOG1528" s="526"/>
      <c r="AOH1528" s="526"/>
      <c r="AOI1528" s="526"/>
      <c r="AOJ1528" s="526"/>
      <c r="AOK1528" s="526"/>
      <c r="AOL1528" s="526"/>
      <c r="AOM1528" s="526"/>
      <c r="AON1528" s="526"/>
      <c r="AOO1528" s="526"/>
      <c r="AOP1528" s="526"/>
      <c r="AOQ1528" s="526"/>
      <c r="AOR1528" s="526"/>
      <c r="AOS1528" s="526"/>
      <c r="AOT1528" s="526"/>
      <c r="AOU1528" s="526"/>
      <c r="AOV1528" s="526"/>
      <c r="AOW1528" s="526"/>
      <c r="AOX1528" s="526"/>
      <c r="AOY1528" s="526"/>
      <c r="AOZ1528" s="526"/>
      <c r="APA1528" s="526"/>
      <c r="APB1528" s="526"/>
      <c r="APC1528" s="526"/>
      <c r="APD1528" s="526"/>
      <c r="APE1528" s="526"/>
      <c r="APF1528" s="526"/>
      <c r="APG1528" s="526"/>
      <c r="APH1528" s="526"/>
      <c r="API1528" s="526"/>
      <c r="APJ1528" s="526"/>
      <c r="APK1528" s="526"/>
      <c r="APL1528" s="526"/>
      <c r="APM1528" s="526"/>
      <c r="APN1528" s="526"/>
      <c r="APO1528" s="526"/>
      <c r="APP1528" s="526"/>
      <c r="APQ1528" s="526"/>
      <c r="APR1528" s="526"/>
      <c r="APS1528" s="526"/>
      <c r="APT1528" s="526"/>
      <c r="APU1528" s="526"/>
      <c r="APV1528" s="526"/>
      <c r="APW1528" s="526"/>
      <c r="APX1528" s="526"/>
      <c r="APY1528" s="526"/>
      <c r="APZ1528" s="526"/>
      <c r="AQA1528" s="526"/>
      <c r="AQB1528" s="526"/>
      <c r="AQC1528" s="526"/>
      <c r="AQD1528" s="526"/>
      <c r="AQE1528" s="526"/>
      <c r="AQF1528" s="526"/>
      <c r="AQG1528" s="526"/>
      <c r="AQH1528" s="526"/>
      <c r="AQI1528" s="526"/>
      <c r="AQJ1528" s="526"/>
      <c r="AQK1528" s="526"/>
      <c r="AQL1528" s="526"/>
      <c r="AQM1528" s="526"/>
      <c r="AQN1528" s="526"/>
      <c r="AQO1528" s="526"/>
      <c r="AQP1528" s="526"/>
      <c r="AQQ1528" s="526"/>
      <c r="AQR1528" s="526"/>
      <c r="AQS1528" s="526"/>
      <c r="AQT1528" s="526"/>
      <c r="AQU1528" s="526"/>
      <c r="AQV1528" s="526"/>
      <c r="AQW1528" s="526"/>
      <c r="AQX1528" s="526"/>
      <c r="AQY1528" s="526"/>
      <c r="AQZ1528" s="526"/>
      <c r="ARA1528" s="526"/>
      <c r="ARB1528" s="526"/>
      <c r="ARC1528" s="526"/>
      <c r="ARD1528" s="526"/>
      <c r="ARE1528" s="526"/>
      <c r="ARF1528" s="526"/>
      <c r="ARG1528" s="526"/>
      <c r="ARH1528" s="526"/>
      <c r="ARI1528" s="526"/>
      <c r="ARJ1528" s="526"/>
      <c r="ARK1528" s="526"/>
      <c r="ARL1528" s="526"/>
      <c r="ARM1528" s="526"/>
      <c r="ARN1528" s="526"/>
      <c r="ARO1528" s="526"/>
      <c r="ARP1528" s="526"/>
      <c r="ARQ1528" s="526"/>
      <c r="ARR1528" s="526"/>
      <c r="ARS1528" s="526"/>
      <c r="ART1528" s="526"/>
      <c r="ARU1528" s="526"/>
      <c r="ARV1528" s="526"/>
      <c r="ARW1528" s="526"/>
      <c r="ARX1528" s="526"/>
      <c r="ARY1528" s="526"/>
      <c r="ARZ1528" s="526"/>
      <c r="ASA1528" s="526"/>
      <c r="ASB1528" s="526"/>
      <c r="ASC1528" s="526"/>
      <c r="ASD1528" s="526"/>
      <c r="ASE1528" s="526"/>
      <c r="ASF1528" s="526"/>
      <c r="ASG1528" s="526"/>
      <c r="ASH1528" s="526"/>
      <c r="ASI1528" s="526"/>
      <c r="ASJ1528" s="526"/>
      <c r="ASK1528" s="526"/>
      <c r="ASL1528" s="526"/>
      <c r="ASM1528" s="526"/>
      <c r="ASN1528" s="526"/>
      <c r="ASO1528" s="526"/>
      <c r="ASP1528" s="526"/>
      <c r="ASQ1528" s="526"/>
      <c r="ASR1528" s="526"/>
      <c r="ASS1528" s="526"/>
      <c r="AST1528" s="526"/>
      <c r="ASU1528" s="526"/>
      <c r="ASV1528" s="526"/>
      <c r="ASW1528" s="526"/>
      <c r="ASX1528" s="526"/>
      <c r="ASY1528" s="526"/>
      <c r="ASZ1528" s="526"/>
      <c r="ATA1528" s="526"/>
      <c r="ATB1528" s="526"/>
      <c r="ATC1528" s="526"/>
      <c r="ATD1528" s="526"/>
      <c r="ATE1528" s="526"/>
      <c r="ATF1528" s="526"/>
      <c r="ATG1528" s="526"/>
      <c r="ATH1528" s="526"/>
      <c r="ATI1528" s="526"/>
      <c r="ATJ1528" s="526"/>
      <c r="ATK1528" s="526"/>
      <c r="ATL1528" s="526"/>
      <c r="ATM1528" s="526"/>
      <c r="ATN1528" s="526"/>
      <c r="ATO1528" s="526"/>
      <c r="ATP1528" s="526"/>
      <c r="ATQ1528" s="526"/>
      <c r="ATR1528" s="526"/>
      <c r="ATS1528" s="526"/>
      <c r="ATT1528" s="526"/>
      <c r="ATU1528" s="526"/>
      <c r="ATV1528" s="526"/>
      <c r="ATW1528" s="526"/>
      <c r="ATX1528" s="526"/>
      <c r="ATY1528" s="526"/>
      <c r="ATZ1528" s="526"/>
      <c r="AUA1528" s="526"/>
      <c r="AUB1528" s="526"/>
      <c r="AUC1528" s="526"/>
      <c r="AUD1528" s="526"/>
      <c r="AUE1528" s="526"/>
      <c r="AUF1528" s="526"/>
      <c r="AUG1528" s="526"/>
      <c r="AUH1528" s="526"/>
      <c r="AUI1528" s="526"/>
      <c r="AUJ1528" s="526"/>
      <c r="AUK1528" s="526"/>
      <c r="AUL1528" s="526"/>
      <c r="AUM1528" s="526"/>
      <c r="AUN1528" s="526"/>
      <c r="AUO1528" s="526"/>
      <c r="AUP1528" s="526"/>
      <c r="AUQ1528" s="526"/>
      <c r="AUR1528" s="526"/>
      <c r="AUS1528" s="526"/>
      <c r="AUT1528" s="526"/>
      <c r="AUU1528" s="526"/>
      <c r="AUV1528" s="526"/>
      <c r="AUW1528" s="526"/>
      <c r="AUX1528" s="526"/>
      <c r="AUY1528" s="526"/>
      <c r="AUZ1528" s="526"/>
      <c r="AVA1528" s="526"/>
      <c r="AVB1528" s="526"/>
      <c r="AVC1528" s="526"/>
      <c r="AVD1528" s="526"/>
      <c r="AVE1528" s="526"/>
      <c r="AVF1528" s="526"/>
      <c r="AVG1528" s="526"/>
      <c r="AVH1528" s="526"/>
      <c r="AVI1528" s="526"/>
      <c r="AVJ1528" s="526"/>
      <c r="AVK1528" s="526"/>
      <c r="AVL1528" s="526"/>
      <c r="AVM1528" s="526"/>
      <c r="AVN1528" s="526"/>
      <c r="AVO1528" s="526"/>
      <c r="AVP1528" s="526"/>
      <c r="AVQ1528" s="526"/>
      <c r="AVR1528" s="526"/>
      <c r="AVS1528" s="526"/>
      <c r="AVT1528" s="526"/>
      <c r="AVU1528" s="526"/>
      <c r="AVV1528" s="526"/>
      <c r="AVW1528" s="526"/>
      <c r="AVX1528" s="526"/>
      <c r="AVY1528" s="526"/>
      <c r="AVZ1528" s="526"/>
      <c r="AWA1528" s="526"/>
      <c r="AWB1528" s="526"/>
      <c r="AWC1528" s="526"/>
      <c r="AWD1528" s="526"/>
      <c r="AWE1528" s="526"/>
      <c r="AWF1528" s="526"/>
      <c r="AWG1528" s="526"/>
      <c r="AWH1528" s="526"/>
      <c r="AWI1528" s="526"/>
      <c r="AWJ1528" s="526"/>
      <c r="AWK1528" s="526"/>
      <c r="AWL1528" s="526"/>
      <c r="AWM1528" s="526"/>
      <c r="AWN1528" s="526"/>
      <c r="AWO1528" s="526"/>
      <c r="AWP1528" s="526"/>
      <c r="AWQ1528" s="526"/>
      <c r="AWR1528" s="526"/>
      <c r="AWS1528" s="526"/>
      <c r="AWT1528" s="526"/>
      <c r="AWU1528" s="526"/>
      <c r="AWV1528" s="526"/>
      <c r="AWW1528" s="526"/>
      <c r="AWX1528" s="526"/>
      <c r="AWY1528" s="526"/>
      <c r="AWZ1528" s="526"/>
      <c r="AXA1528" s="526"/>
      <c r="AXB1528" s="526"/>
      <c r="AXC1528" s="526"/>
      <c r="AXD1528" s="526"/>
      <c r="AXE1528" s="526"/>
      <c r="AXF1528" s="526"/>
      <c r="AXG1528" s="526"/>
      <c r="AXH1528" s="526"/>
      <c r="AXI1528" s="526"/>
      <c r="AXJ1528" s="526"/>
      <c r="AXK1528" s="526"/>
      <c r="AXL1528" s="526"/>
      <c r="AXM1528" s="526"/>
      <c r="AXN1528" s="526"/>
      <c r="AXO1528" s="526"/>
      <c r="AXP1528" s="526"/>
      <c r="AXQ1528" s="526"/>
      <c r="AXR1528" s="526"/>
      <c r="AXS1528" s="526"/>
      <c r="AXT1528" s="526"/>
      <c r="AXU1528" s="526"/>
      <c r="AXV1528" s="526"/>
      <c r="AXW1528" s="526"/>
      <c r="AXX1528" s="526"/>
      <c r="AXY1528" s="526"/>
      <c r="AXZ1528" s="526"/>
      <c r="AYA1528" s="526"/>
      <c r="AYB1528" s="526"/>
      <c r="AYC1528" s="526"/>
      <c r="AYD1528" s="526"/>
      <c r="AYE1528" s="526"/>
      <c r="AYF1528" s="526"/>
      <c r="AYG1528" s="526"/>
      <c r="AYH1528" s="526"/>
      <c r="AYI1528" s="526"/>
      <c r="AYJ1528" s="526"/>
      <c r="AYK1528" s="526"/>
      <c r="AYL1528" s="526"/>
      <c r="AYM1528" s="526"/>
      <c r="AYN1528" s="526"/>
      <c r="AYO1528" s="526"/>
      <c r="AYP1528" s="526"/>
      <c r="AYQ1528" s="526"/>
      <c r="AYR1528" s="526"/>
      <c r="AYS1528" s="526"/>
      <c r="AYT1528" s="526"/>
      <c r="AYU1528" s="526"/>
      <c r="AYV1528" s="526"/>
      <c r="AYW1528" s="526"/>
      <c r="AYX1528" s="526"/>
      <c r="AYY1528" s="526"/>
      <c r="AYZ1528" s="526"/>
      <c r="AZA1528" s="526"/>
      <c r="AZB1528" s="526"/>
      <c r="AZC1528" s="526"/>
      <c r="AZD1528" s="526"/>
      <c r="AZE1528" s="526"/>
      <c r="AZF1528" s="526"/>
      <c r="AZG1528" s="526"/>
      <c r="AZH1528" s="526"/>
      <c r="AZI1528" s="526"/>
      <c r="AZJ1528" s="526"/>
      <c r="AZK1528" s="526"/>
      <c r="AZL1528" s="526"/>
      <c r="AZM1528" s="526"/>
      <c r="AZN1528" s="526"/>
      <c r="AZO1528" s="526"/>
      <c r="AZP1528" s="526"/>
      <c r="AZQ1528" s="526"/>
      <c r="AZR1528" s="526"/>
      <c r="AZS1528" s="526"/>
      <c r="AZT1528" s="526"/>
      <c r="AZU1528" s="526"/>
      <c r="AZV1528" s="526"/>
      <c r="AZW1528" s="526"/>
      <c r="AZX1528" s="526"/>
      <c r="AZY1528" s="526"/>
      <c r="AZZ1528" s="526"/>
      <c r="BAA1528" s="526"/>
      <c r="BAB1528" s="526"/>
      <c r="BAC1528" s="526"/>
      <c r="BAD1528" s="526"/>
      <c r="BAE1528" s="526"/>
      <c r="BAF1528" s="526"/>
      <c r="BAG1528" s="526"/>
      <c r="BAH1528" s="526"/>
      <c r="BAI1528" s="526"/>
      <c r="BAJ1528" s="526"/>
      <c r="BAK1528" s="526"/>
      <c r="BAL1528" s="526"/>
      <c r="BAM1528" s="526"/>
      <c r="BAN1528" s="526"/>
      <c r="BAO1528" s="526"/>
      <c r="BAP1528" s="526"/>
      <c r="BAQ1528" s="526"/>
      <c r="BAR1528" s="526"/>
      <c r="BAS1528" s="526"/>
      <c r="BAT1528" s="526"/>
      <c r="BAU1528" s="526"/>
      <c r="BAV1528" s="526"/>
      <c r="BAW1528" s="526"/>
      <c r="BAX1528" s="526"/>
      <c r="BAY1528" s="526"/>
      <c r="BAZ1528" s="526"/>
      <c r="BBA1528" s="526"/>
      <c r="BBB1528" s="526"/>
      <c r="BBC1528" s="526"/>
      <c r="BBD1528" s="526"/>
      <c r="BBE1528" s="526"/>
      <c r="BBF1528" s="526"/>
      <c r="BBG1528" s="526"/>
      <c r="BBH1528" s="526"/>
      <c r="BBI1528" s="526"/>
      <c r="BBJ1528" s="526"/>
      <c r="BBK1528" s="526"/>
      <c r="BBL1528" s="526"/>
      <c r="BBM1528" s="526"/>
      <c r="BBN1528" s="526"/>
      <c r="BBO1528" s="526"/>
      <c r="BBP1528" s="526"/>
      <c r="BBQ1528" s="526"/>
      <c r="BBR1528" s="526"/>
      <c r="BBS1528" s="526"/>
      <c r="BBT1528" s="526"/>
      <c r="BBU1528" s="526"/>
      <c r="BBV1528" s="526"/>
      <c r="BBW1528" s="526"/>
      <c r="BBX1528" s="526"/>
      <c r="BBY1528" s="526"/>
      <c r="BBZ1528" s="526"/>
      <c r="BCA1528" s="526"/>
      <c r="BCB1528" s="526"/>
      <c r="BCC1528" s="526"/>
      <c r="BCD1528" s="526"/>
      <c r="BCE1528" s="526"/>
      <c r="BCF1528" s="526"/>
      <c r="BCG1528" s="526"/>
      <c r="BCH1528" s="526"/>
      <c r="BCI1528" s="526"/>
      <c r="BCJ1528" s="526"/>
      <c r="BCK1528" s="526"/>
      <c r="BCL1528" s="526"/>
      <c r="BCM1528" s="526"/>
      <c r="BCN1528" s="526"/>
      <c r="BCO1528" s="526"/>
      <c r="BCP1528" s="526"/>
      <c r="BCQ1528" s="526"/>
      <c r="BCR1528" s="526"/>
      <c r="BCS1528" s="526"/>
      <c r="BCT1528" s="526"/>
      <c r="BCU1528" s="526"/>
      <c r="BCV1528" s="526"/>
      <c r="BCW1528" s="526"/>
      <c r="BCX1528" s="526"/>
      <c r="BCY1528" s="526"/>
      <c r="BCZ1528" s="526"/>
      <c r="BDA1528" s="526"/>
      <c r="BDB1528" s="526"/>
      <c r="BDC1528" s="526"/>
      <c r="BDD1528" s="526"/>
      <c r="BDE1528" s="526"/>
      <c r="BDF1528" s="526"/>
      <c r="BDG1528" s="526"/>
      <c r="BDH1528" s="526"/>
      <c r="BDI1528" s="526"/>
      <c r="BDJ1528" s="526"/>
      <c r="BDK1528" s="526"/>
      <c r="BDL1528" s="526"/>
      <c r="BDM1528" s="526"/>
      <c r="BDN1528" s="526"/>
      <c r="BDO1528" s="526"/>
      <c r="BDP1528" s="526"/>
      <c r="BDQ1528" s="526"/>
      <c r="BDR1528" s="526"/>
      <c r="BDS1528" s="526"/>
      <c r="BDT1528" s="526"/>
      <c r="BDU1528" s="526"/>
      <c r="BDV1528" s="526"/>
      <c r="BDW1528" s="526"/>
      <c r="BDX1528" s="526"/>
      <c r="BDY1528" s="526"/>
      <c r="BDZ1528" s="526"/>
      <c r="BEA1528" s="526"/>
      <c r="BEB1528" s="526"/>
      <c r="BEC1528" s="526"/>
      <c r="BED1528" s="526"/>
      <c r="BEE1528" s="526"/>
      <c r="BEF1528" s="526"/>
      <c r="BEG1528" s="526"/>
      <c r="BEH1528" s="526"/>
      <c r="BEI1528" s="526"/>
      <c r="BEJ1528" s="526"/>
      <c r="BEK1528" s="526"/>
      <c r="BEL1528" s="526"/>
      <c r="BEM1528" s="526"/>
      <c r="BEN1528" s="526"/>
      <c r="BEO1528" s="526"/>
      <c r="BEP1528" s="526"/>
      <c r="BEQ1528" s="526"/>
      <c r="BER1528" s="526"/>
      <c r="BES1528" s="526"/>
      <c r="BET1528" s="526"/>
      <c r="BEU1528" s="526"/>
      <c r="BEV1528" s="526"/>
      <c r="BEW1528" s="526"/>
      <c r="BEX1528" s="526"/>
      <c r="BEY1528" s="526"/>
      <c r="BEZ1528" s="526"/>
      <c r="BFA1528" s="526"/>
      <c r="BFB1528" s="526"/>
      <c r="BFC1528" s="526"/>
      <c r="BFD1528" s="526"/>
      <c r="BFE1528" s="526"/>
      <c r="BFF1528" s="526"/>
      <c r="BFG1528" s="526"/>
      <c r="BFH1528" s="526"/>
      <c r="BFI1528" s="526"/>
      <c r="BFJ1528" s="526"/>
      <c r="BFK1528" s="526"/>
      <c r="BFL1528" s="526"/>
      <c r="BFM1528" s="526"/>
      <c r="BFN1528" s="526"/>
      <c r="BFO1528" s="526"/>
      <c r="BFP1528" s="526"/>
      <c r="BFQ1528" s="526"/>
      <c r="BFR1528" s="526"/>
      <c r="BFS1528" s="526"/>
      <c r="BFT1528" s="526"/>
      <c r="BFU1528" s="526"/>
      <c r="BFV1528" s="526"/>
      <c r="BFW1528" s="526"/>
      <c r="BFX1528" s="526"/>
      <c r="BFY1528" s="526"/>
      <c r="BFZ1528" s="526"/>
      <c r="BGA1528" s="526"/>
      <c r="BGB1528" s="526"/>
      <c r="BGC1528" s="526"/>
      <c r="BGD1528" s="526"/>
      <c r="BGE1528" s="526"/>
      <c r="BGF1528" s="526"/>
      <c r="BGG1528" s="526"/>
      <c r="BGH1528" s="526"/>
      <c r="BGI1528" s="526"/>
      <c r="BGJ1528" s="526"/>
      <c r="BGK1528" s="526"/>
      <c r="BGL1528" s="526"/>
      <c r="BGM1528" s="526"/>
      <c r="BGN1528" s="526"/>
      <c r="BGO1528" s="526"/>
      <c r="BGP1528" s="526"/>
      <c r="BGQ1528" s="526"/>
      <c r="BGR1528" s="526"/>
      <c r="BGS1528" s="526"/>
      <c r="BGT1528" s="526"/>
      <c r="BGU1528" s="526"/>
      <c r="BGV1528" s="526"/>
      <c r="BGW1528" s="526"/>
      <c r="BGX1528" s="526"/>
      <c r="BGY1528" s="526"/>
      <c r="BGZ1528" s="526"/>
      <c r="BHA1528" s="526"/>
      <c r="BHB1528" s="526"/>
      <c r="BHC1528" s="526"/>
      <c r="BHD1528" s="526"/>
      <c r="BHE1528" s="526"/>
      <c r="BHF1528" s="526"/>
      <c r="BHG1528" s="526"/>
      <c r="BHH1528" s="526"/>
      <c r="BHI1528" s="526"/>
      <c r="BHJ1528" s="526"/>
      <c r="BHK1528" s="526"/>
      <c r="BHL1528" s="526"/>
      <c r="BHM1528" s="526"/>
      <c r="BHN1528" s="526"/>
      <c r="BHO1528" s="526"/>
      <c r="BHP1528" s="526"/>
      <c r="BHQ1528" s="526"/>
      <c r="BHR1528" s="526"/>
      <c r="BHS1528" s="526"/>
      <c r="BHT1528" s="526"/>
      <c r="BHU1528" s="526"/>
      <c r="BHV1528" s="526"/>
      <c r="BHW1528" s="526"/>
      <c r="BHX1528" s="526"/>
      <c r="BHY1528" s="526"/>
      <c r="BHZ1528" s="526"/>
      <c r="BIA1528" s="526"/>
      <c r="BIB1528" s="526"/>
      <c r="BIC1528" s="526"/>
      <c r="BID1528" s="526"/>
      <c r="BIE1528" s="526"/>
      <c r="BIF1528" s="526"/>
      <c r="BIG1528" s="526"/>
      <c r="BIH1528" s="526"/>
      <c r="BII1528" s="526"/>
      <c r="BIJ1528" s="526"/>
      <c r="BIK1528" s="526"/>
      <c r="BIL1528" s="526"/>
      <c r="BIM1528" s="526"/>
      <c r="BIN1528" s="526"/>
      <c r="BIO1528" s="526"/>
      <c r="BIP1528" s="526"/>
      <c r="BIQ1528" s="526"/>
      <c r="BIR1528" s="526"/>
      <c r="BIS1528" s="526"/>
      <c r="BIT1528" s="526"/>
      <c r="BIU1528" s="526"/>
      <c r="BIV1528" s="526"/>
      <c r="BIW1528" s="526"/>
      <c r="BIX1528" s="526"/>
      <c r="BIY1528" s="526"/>
      <c r="BIZ1528" s="526"/>
      <c r="BJA1528" s="526"/>
      <c r="BJB1528" s="526"/>
      <c r="BJC1528" s="526"/>
      <c r="BJD1528" s="526"/>
      <c r="BJE1528" s="526"/>
      <c r="BJF1528" s="526"/>
      <c r="BJG1528" s="526"/>
      <c r="BJH1528" s="526"/>
      <c r="BJI1528" s="526"/>
      <c r="BJJ1528" s="526"/>
      <c r="BJK1528" s="526"/>
      <c r="BJL1528" s="526"/>
      <c r="BJM1528" s="526"/>
      <c r="BJN1528" s="526"/>
      <c r="BJO1528" s="526"/>
      <c r="BJP1528" s="526"/>
      <c r="BJQ1528" s="526"/>
      <c r="BJR1528" s="526"/>
      <c r="BJS1528" s="526"/>
      <c r="BJT1528" s="526"/>
      <c r="BJU1528" s="526"/>
      <c r="BJV1528" s="526"/>
      <c r="BJW1528" s="526"/>
      <c r="BJX1528" s="526"/>
      <c r="BJY1528" s="526"/>
      <c r="BJZ1528" s="526"/>
      <c r="BKA1528" s="526"/>
      <c r="BKB1528" s="526"/>
      <c r="BKC1528" s="526"/>
      <c r="BKD1528" s="526"/>
      <c r="BKE1528" s="526"/>
      <c r="BKF1528" s="526"/>
      <c r="BKG1528" s="526"/>
      <c r="BKH1528" s="526"/>
      <c r="BKI1528" s="526"/>
      <c r="BKJ1528" s="526"/>
      <c r="BKK1528" s="526"/>
      <c r="BKL1528" s="526"/>
      <c r="BKM1528" s="526"/>
      <c r="BKN1528" s="526"/>
      <c r="BKO1528" s="526"/>
      <c r="BKP1528" s="526"/>
      <c r="BKQ1528" s="526"/>
      <c r="BKR1528" s="526"/>
      <c r="BKS1528" s="526"/>
      <c r="BKT1528" s="526"/>
      <c r="BKU1528" s="526"/>
      <c r="BKV1528" s="526"/>
      <c r="BKW1528" s="526"/>
      <c r="BKX1528" s="526"/>
      <c r="BKY1528" s="526"/>
      <c r="BKZ1528" s="526"/>
      <c r="BLA1528" s="526"/>
      <c r="BLB1528" s="526"/>
      <c r="BLC1528" s="526"/>
      <c r="BLD1528" s="526"/>
      <c r="BLE1528" s="526"/>
      <c r="BLF1528" s="526"/>
      <c r="BLG1528" s="526"/>
      <c r="BLH1528" s="526"/>
      <c r="BLI1528" s="526"/>
      <c r="BLJ1528" s="526"/>
      <c r="BLK1528" s="526"/>
      <c r="BLL1528" s="526"/>
      <c r="BLM1528" s="526"/>
      <c r="BLN1528" s="526"/>
      <c r="BLO1528" s="526"/>
      <c r="BLP1528" s="526"/>
      <c r="BLQ1528" s="526"/>
      <c r="BLR1528" s="526"/>
      <c r="BLS1528" s="526"/>
      <c r="BLT1528" s="526"/>
      <c r="BLU1528" s="526"/>
      <c r="BLV1528" s="526"/>
      <c r="BLW1528" s="526"/>
      <c r="BLX1528" s="526"/>
      <c r="BLY1528" s="526"/>
      <c r="BLZ1528" s="526"/>
      <c r="BMA1528" s="526"/>
      <c r="BMB1528" s="526"/>
      <c r="BMC1528" s="526"/>
      <c r="BMD1528" s="526"/>
      <c r="BME1528" s="526"/>
      <c r="BMF1528" s="526"/>
      <c r="BMG1528" s="526"/>
      <c r="BMH1528" s="526"/>
      <c r="BMI1528" s="526"/>
      <c r="BMJ1528" s="526"/>
      <c r="BMK1528" s="526"/>
      <c r="BML1528" s="526"/>
      <c r="BMM1528" s="526"/>
      <c r="BMN1528" s="526"/>
      <c r="BMO1528" s="526"/>
      <c r="BMP1528" s="526"/>
      <c r="BMQ1528" s="526"/>
      <c r="BMR1528" s="526"/>
      <c r="BMS1528" s="526"/>
      <c r="BMT1528" s="526"/>
      <c r="BMU1528" s="526"/>
      <c r="BMV1528" s="526"/>
      <c r="BMW1528" s="526"/>
      <c r="BMX1528" s="526"/>
      <c r="BMY1528" s="526"/>
      <c r="BMZ1528" s="526"/>
      <c r="BNA1528" s="526"/>
      <c r="BNB1528" s="526"/>
      <c r="BNC1528" s="526"/>
      <c r="BND1528" s="526"/>
      <c r="BNE1528" s="526"/>
      <c r="BNF1528" s="526"/>
      <c r="BNG1528" s="526"/>
      <c r="BNH1528" s="526"/>
      <c r="BNI1528" s="526"/>
      <c r="BNJ1528" s="526"/>
      <c r="BNK1528" s="526"/>
      <c r="BNL1528" s="526"/>
      <c r="BNM1528" s="526"/>
      <c r="BNN1528" s="526"/>
      <c r="BNO1528" s="526"/>
      <c r="BNP1528" s="526"/>
      <c r="BNQ1528" s="526"/>
      <c r="BNR1528" s="526"/>
      <c r="BNS1528" s="526"/>
      <c r="BNT1528" s="526"/>
      <c r="BNU1528" s="526"/>
      <c r="BNV1528" s="526"/>
      <c r="BNW1528" s="526"/>
      <c r="BNX1528" s="526"/>
      <c r="BNY1528" s="526"/>
      <c r="BNZ1528" s="526"/>
      <c r="BOA1528" s="526"/>
      <c r="BOB1528" s="526"/>
      <c r="BOC1528" s="526"/>
      <c r="BOD1528" s="526"/>
      <c r="BOE1528" s="526"/>
      <c r="BOF1528" s="526"/>
      <c r="BOG1528" s="526"/>
      <c r="BOH1528" s="526"/>
      <c r="BOI1528" s="526"/>
      <c r="BOJ1528" s="526"/>
      <c r="BOK1528" s="526"/>
      <c r="BOL1528" s="526"/>
      <c r="BOM1528" s="526"/>
      <c r="BON1528" s="526"/>
      <c r="BOO1528" s="526"/>
      <c r="BOP1528" s="526"/>
      <c r="BOQ1528" s="526"/>
      <c r="BOR1528" s="526"/>
      <c r="BOS1528" s="526"/>
      <c r="BOT1528" s="526"/>
      <c r="BOU1528" s="526"/>
      <c r="BOV1528" s="526"/>
      <c r="BOW1528" s="526"/>
      <c r="BOX1528" s="526"/>
      <c r="BOY1528" s="526"/>
      <c r="BOZ1528" s="526"/>
      <c r="BPA1528" s="526"/>
      <c r="BPB1528" s="526"/>
      <c r="BPC1528" s="526"/>
      <c r="BPD1528" s="526"/>
      <c r="BPE1528" s="526"/>
      <c r="BPF1528" s="526"/>
      <c r="BPG1528" s="526"/>
      <c r="BPH1528" s="526"/>
      <c r="BPI1528" s="526"/>
      <c r="BPJ1528" s="526"/>
      <c r="BPK1528" s="526"/>
      <c r="BPL1528" s="526"/>
      <c r="BPM1528" s="526"/>
      <c r="BPN1528" s="526"/>
      <c r="BPO1528" s="526"/>
      <c r="BPP1528" s="526"/>
      <c r="BPQ1528" s="526"/>
      <c r="BPR1528" s="526"/>
      <c r="BPS1528" s="526"/>
      <c r="BPT1528" s="526"/>
      <c r="BPU1528" s="526"/>
      <c r="BPV1528" s="526"/>
      <c r="BPW1528" s="526"/>
      <c r="BPX1528" s="526"/>
      <c r="BPY1528" s="526"/>
      <c r="BPZ1528" s="526"/>
      <c r="BQA1528" s="526"/>
      <c r="BQB1528" s="526"/>
      <c r="BQC1528" s="526"/>
      <c r="BQD1528" s="526"/>
      <c r="BQE1528" s="526"/>
      <c r="BQF1528" s="526"/>
      <c r="BQG1528" s="526"/>
      <c r="BQH1528" s="526"/>
      <c r="BQI1528" s="526"/>
      <c r="BQJ1528" s="526"/>
      <c r="BQK1528" s="526"/>
      <c r="BQL1528" s="526"/>
      <c r="BQM1528" s="526"/>
      <c r="BQN1528" s="526"/>
      <c r="BQO1528" s="526"/>
      <c r="BQP1528" s="526"/>
      <c r="BQQ1528" s="526"/>
      <c r="BQR1528" s="526"/>
      <c r="BQS1528" s="526"/>
      <c r="BQT1528" s="526"/>
      <c r="BQU1528" s="526"/>
      <c r="BQV1528" s="526"/>
      <c r="BQW1528" s="526"/>
      <c r="BQX1528" s="526"/>
      <c r="BQY1528" s="526"/>
      <c r="BQZ1528" s="526"/>
      <c r="BRA1528" s="526"/>
      <c r="BRB1528" s="526"/>
      <c r="BRC1528" s="526"/>
      <c r="BRD1528" s="526"/>
      <c r="BRE1528" s="526"/>
      <c r="BRF1528" s="526"/>
      <c r="BRG1528" s="526"/>
      <c r="BRH1528" s="526"/>
      <c r="BRI1528" s="526"/>
      <c r="BRJ1528" s="526"/>
      <c r="BRK1528" s="526"/>
      <c r="BRL1528" s="526"/>
      <c r="BRM1528" s="526"/>
      <c r="BRN1528" s="526"/>
      <c r="BRO1528" s="526"/>
      <c r="BRP1528" s="526"/>
      <c r="BRQ1528" s="526"/>
      <c r="BRR1528" s="526"/>
      <c r="BRS1528" s="526"/>
      <c r="BRT1528" s="526"/>
      <c r="BRU1528" s="526"/>
      <c r="BRV1528" s="526"/>
      <c r="BRW1528" s="526"/>
      <c r="BRX1528" s="526"/>
      <c r="BRY1528" s="526"/>
      <c r="BRZ1528" s="526"/>
      <c r="BSA1528" s="526"/>
      <c r="BSB1528" s="526"/>
      <c r="BSC1528" s="526"/>
      <c r="BSD1528" s="526"/>
      <c r="BSE1528" s="526"/>
      <c r="BSF1528" s="526"/>
      <c r="BSG1528" s="526"/>
      <c r="BSH1528" s="526"/>
      <c r="BSI1528" s="526"/>
      <c r="BSJ1528" s="526"/>
      <c r="BSK1528" s="526"/>
      <c r="BSL1528" s="526"/>
      <c r="BSM1528" s="526"/>
      <c r="BSN1528" s="526"/>
      <c r="BSO1528" s="526"/>
      <c r="BSP1528" s="526"/>
      <c r="BSQ1528" s="526"/>
      <c r="BSR1528" s="526"/>
      <c r="BSS1528" s="526"/>
      <c r="BST1528" s="526"/>
      <c r="BSU1528" s="526"/>
      <c r="BSV1528" s="526"/>
      <c r="BSW1528" s="526"/>
      <c r="BSX1528" s="526"/>
      <c r="BSY1528" s="526"/>
      <c r="BSZ1528" s="526"/>
      <c r="BTA1528" s="526"/>
      <c r="BTB1528" s="526"/>
      <c r="BTC1528" s="526"/>
      <c r="BTD1528" s="526"/>
      <c r="BTE1528" s="526"/>
      <c r="BTF1528" s="526"/>
      <c r="BTG1528" s="526"/>
      <c r="BTH1528" s="526"/>
      <c r="BTI1528" s="526"/>
      <c r="BTJ1528" s="526"/>
      <c r="BTK1528" s="526"/>
      <c r="BTL1528" s="526"/>
      <c r="BTM1528" s="526"/>
      <c r="BTN1528" s="526"/>
      <c r="BTO1528" s="526"/>
      <c r="BTP1528" s="526"/>
      <c r="BTQ1528" s="526"/>
      <c r="BTR1528" s="526"/>
      <c r="BTS1528" s="526"/>
      <c r="BTT1528" s="526"/>
      <c r="BTU1528" s="526"/>
      <c r="BTV1528" s="526"/>
      <c r="BTW1528" s="526"/>
      <c r="BTX1528" s="526"/>
      <c r="BTY1528" s="526"/>
      <c r="BTZ1528" s="526"/>
      <c r="BUA1528" s="526"/>
      <c r="BUB1528" s="526"/>
      <c r="BUC1528" s="526"/>
      <c r="BUD1528" s="526"/>
      <c r="BUE1528" s="526"/>
      <c r="BUF1528" s="526"/>
      <c r="BUG1528" s="526"/>
      <c r="BUH1528" s="526"/>
      <c r="BUI1528" s="526"/>
      <c r="BUJ1528" s="526"/>
      <c r="BUK1528" s="526"/>
      <c r="BUL1528" s="526"/>
      <c r="BUM1528" s="526"/>
      <c r="BUN1528" s="526"/>
      <c r="BUO1528" s="526"/>
      <c r="BUP1528" s="526"/>
      <c r="BUQ1528" s="526"/>
      <c r="BUR1528" s="526"/>
      <c r="BUS1528" s="526"/>
      <c r="BUT1528" s="526"/>
      <c r="BUU1528" s="526"/>
      <c r="BUV1528" s="526"/>
      <c r="BUW1528" s="526"/>
      <c r="BUX1528" s="526"/>
      <c r="BUY1528" s="526"/>
      <c r="BUZ1528" s="526"/>
      <c r="BVA1528" s="526"/>
      <c r="BVB1528" s="526"/>
      <c r="BVC1528" s="526"/>
      <c r="BVD1528" s="526"/>
      <c r="BVE1528" s="526"/>
      <c r="BVF1528" s="526"/>
      <c r="BVG1528" s="526"/>
      <c r="BVH1528" s="526"/>
      <c r="BVI1528" s="526"/>
      <c r="BVJ1528" s="526"/>
      <c r="BVK1528" s="526"/>
      <c r="BVL1528" s="526"/>
      <c r="BVM1528" s="526"/>
      <c r="BVN1528" s="526"/>
      <c r="BVO1528" s="526"/>
      <c r="BVP1528" s="526"/>
      <c r="BVQ1528" s="526"/>
      <c r="BVR1528" s="526"/>
      <c r="BVS1528" s="526"/>
      <c r="BVT1528" s="526"/>
      <c r="BVU1528" s="526"/>
      <c r="BVV1528" s="526"/>
      <c r="BVW1528" s="526"/>
      <c r="BVX1528" s="526"/>
      <c r="BVY1528" s="526"/>
      <c r="BVZ1528" s="526"/>
      <c r="BWA1528" s="526"/>
      <c r="BWB1528" s="526"/>
      <c r="BWC1528" s="526"/>
      <c r="BWD1528" s="526"/>
      <c r="BWE1528" s="526"/>
      <c r="BWF1528" s="526"/>
      <c r="BWG1528" s="526"/>
      <c r="BWH1528" s="526"/>
      <c r="BWI1528" s="526"/>
      <c r="BWJ1528" s="526"/>
      <c r="BWK1528" s="526"/>
      <c r="BWL1528" s="526"/>
      <c r="BWM1528" s="526"/>
      <c r="BWN1528" s="526"/>
      <c r="BWO1528" s="526"/>
      <c r="BWP1528" s="526"/>
      <c r="BWQ1528" s="526"/>
      <c r="BWR1528" s="526"/>
      <c r="BWS1528" s="526"/>
      <c r="BWT1528" s="526"/>
      <c r="BWU1528" s="526"/>
      <c r="BWV1528" s="526"/>
      <c r="BWW1528" s="526"/>
      <c r="BWX1528" s="526"/>
      <c r="BWY1528" s="526"/>
      <c r="BWZ1528" s="526"/>
      <c r="BXA1528" s="526"/>
      <c r="BXB1528" s="526"/>
      <c r="BXC1528" s="526"/>
      <c r="BXD1528" s="526"/>
      <c r="BXE1528" s="526"/>
      <c r="BXF1528" s="526"/>
      <c r="BXG1528" s="526"/>
      <c r="BXH1528" s="526"/>
      <c r="BXI1528" s="526"/>
      <c r="BXJ1528" s="526"/>
      <c r="BXK1528" s="526"/>
      <c r="BXL1528" s="526"/>
      <c r="BXM1528" s="526"/>
      <c r="BXN1528" s="526"/>
      <c r="BXO1528" s="526"/>
      <c r="BXP1528" s="526"/>
      <c r="BXQ1528" s="526"/>
      <c r="BXR1528" s="526"/>
      <c r="BXS1528" s="526"/>
      <c r="BXT1528" s="526"/>
      <c r="BXU1528" s="526"/>
      <c r="BXV1528" s="526"/>
      <c r="BXW1528" s="526"/>
      <c r="BXX1528" s="526"/>
      <c r="BXY1528" s="526"/>
      <c r="BXZ1528" s="526"/>
      <c r="BYA1528" s="526"/>
      <c r="BYB1528" s="526"/>
      <c r="BYC1528" s="526"/>
      <c r="BYD1528" s="526"/>
      <c r="BYE1528" s="526"/>
      <c r="BYF1528" s="526"/>
      <c r="BYG1528" s="526"/>
      <c r="BYH1528" s="526"/>
      <c r="BYI1528" s="526"/>
      <c r="BYJ1528" s="526"/>
      <c r="BYK1528" s="526"/>
      <c r="BYL1528" s="526"/>
      <c r="BYM1528" s="526"/>
      <c r="BYN1528" s="526"/>
      <c r="BYO1528" s="526"/>
      <c r="BYP1528" s="526"/>
      <c r="BYQ1528" s="526"/>
      <c r="BYR1528" s="526"/>
      <c r="BYS1528" s="526"/>
      <c r="BYT1528" s="526"/>
      <c r="BYU1528" s="526"/>
      <c r="BYV1528" s="526"/>
      <c r="BYW1528" s="526"/>
      <c r="BYX1528" s="526"/>
      <c r="BYY1528" s="526"/>
      <c r="BYZ1528" s="526"/>
      <c r="BZA1528" s="526"/>
      <c r="BZB1528" s="526"/>
      <c r="BZC1528" s="526"/>
      <c r="BZD1528" s="526"/>
      <c r="BZE1528" s="526"/>
      <c r="BZF1528" s="526"/>
      <c r="BZG1528" s="526"/>
      <c r="BZH1528" s="526"/>
      <c r="BZI1528" s="526"/>
      <c r="BZJ1528" s="526"/>
      <c r="BZK1528" s="526"/>
      <c r="BZL1528" s="526"/>
      <c r="BZM1528" s="526"/>
      <c r="BZN1528" s="526"/>
      <c r="BZO1528" s="526"/>
      <c r="BZP1528" s="526"/>
      <c r="BZQ1528" s="526"/>
      <c r="BZR1528" s="526"/>
      <c r="BZS1528" s="526"/>
      <c r="BZT1528" s="526"/>
      <c r="BZU1528" s="526"/>
      <c r="BZV1528" s="526"/>
      <c r="BZW1528" s="526"/>
      <c r="BZX1528" s="526"/>
      <c r="BZY1528" s="526"/>
      <c r="BZZ1528" s="526"/>
      <c r="CAA1528" s="526"/>
      <c r="CAB1528" s="526"/>
      <c r="CAC1528" s="526"/>
      <c r="CAD1528" s="526"/>
      <c r="CAE1528" s="526"/>
      <c r="CAF1528" s="526"/>
      <c r="CAG1528" s="526"/>
      <c r="CAH1528" s="526"/>
      <c r="CAI1528" s="526"/>
      <c r="CAJ1528" s="526"/>
      <c r="CAK1528" s="526"/>
      <c r="CAL1528" s="526"/>
      <c r="CAM1528" s="526"/>
      <c r="CAN1528" s="526"/>
      <c r="CAO1528" s="526"/>
      <c r="CAP1528" s="526"/>
      <c r="CAQ1528" s="526"/>
      <c r="CAR1528" s="526"/>
      <c r="CAS1528" s="526"/>
      <c r="CAT1528" s="526"/>
      <c r="CAU1528" s="526"/>
      <c r="CAV1528" s="526"/>
      <c r="CAW1528" s="526"/>
      <c r="CAX1528" s="526"/>
      <c r="CAY1528" s="526"/>
      <c r="CAZ1528" s="526"/>
      <c r="CBA1528" s="526"/>
      <c r="CBB1528" s="526"/>
      <c r="CBC1528" s="526"/>
      <c r="CBD1528" s="526"/>
      <c r="CBE1528" s="526"/>
      <c r="CBF1528" s="526"/>
      <c r="CBG1528" s="526"/>
      <c r="CBH1528" s="526"/>
      <c r="CBI1528" s="526"/>
      <c r="CBJ1528" s="526"/>
      <c r="CBK1528" s="526"/>
      <c r="CBL1528" s="526"/>
      <c r="CBM1528" s="526"/>
      <c r="CBN1528" s="526"/>
      <c r="CBO1528" s="526"/>
      <c r="CBP1528" s="526"/>
      <c r="CBQ1528" s="526"/>
      <c r="CBR1528" s="526"/>
      <c r="CBS1528" s="526"/>
      <c r="CBT1528" s="526"/>
      <c r="CBU1528" s="526"/>
      <c r="CBV1528" s="526"/>
      <c r="CBW1528" s="526"/>
      <c r="CBX1528" s="526"/>
      <c r="CBY1528" s="526"/>
      <c r="CBZ1528" s="526"/>
      <c r="CCA1528" s="526"/>
      <c r="CCB1528" s="526"/>
      <c r="CCC1528" s="526"/>
      <c r="CCD1528" s="526"/>
      <c r="CCE1528" s="526"/>
      <c r="CCF1528" s="526"/>
      <c r="CCG1528" s="526"/>
      <c r="CCH1528" s="526"/>
      <c r="CCI1528" s="526"/>
      <c r="CCJ1528" s="526"/>
      <c r="CCK1528" s="526"/>
      <c r="CCL1528" s="526"/>
      <c r="CCM1528" s="526"/>
      <c r="CCN1528" s="526"/>
      <c r="CCO1528" s="526"/>
      <c r="CCP1528" s="526"/>
      <c r="CCQ1528" s="526"/>
      <c r="CCR1528" s="526"/>
      <c r="CCS1528" s="526"/>
      <c r="CCT1528" s="526"/>
      <c r="CCU1528" s="526"/>
      <c r="CCV1528" s="526"/>
      <c r="CCW1528" s="526"/>
      <c r="CCX1528" s="526"/>
      <c r="CCY1528" s="526"/>
      <c r="CCZ1528" s="526"/>
      <c r="CDA1528" s="526"/>
      <c r="CDB1528" s="526"/>
      <c r="CDC1528" s="526"/>
      <c r="CDD1528" s="526"/>
      <c r="CDE1528" s="526"/>
      <c r="CDF1528" s="526"/>
      <c r="CDG1528" s="526"/>
      <c r="CDH1528" s="526"/>
      <c r="CDI1528" s="526"/>
      <c r="CDJ1528" s="526"/>
      <c r="CDK1528" s="526"/>
      <c r="CDL1528" s="526"/>
      <c r="CDM1528" s="526"/>
      <c r="CDN1528" s="526"/>
      <c r="CDO1528" s="526"/>
      <c r="CDP1528" s="526"/>
      <c r="CDQ1528" s="526"/>
      <c r="CDR1528" s="526"/>
      <c r="CDS1528" s="526"/>
      <c r="CDT1528" s="526"/>
      <c r="CDU1528" s="526"/>
      <c r="CDV1528" s="526"/>
      <c r="CDW1528" s="526"/>
      <c r="CDX1528" s="526"/>
      <c r="CDY1528" s="526"/>
      <c r="CDZ1528" s="526"/>
      <c r="CEA1528" s="526"/>
      <c r="CEB1528" s="526"/>
      <c r="CEC1528" s="526"/>
      <c r="CED1528" s="526"/>
      <c r="CEE1528" s="526"/>
      <c r="CEF1528" s="526"/>
      <c r="CEG1528" s="526"/>
      <c r="CEH1528" s="526"/>
      <c r="CEI1528" s="526"/>
      <c r="CEJ1528" s="526"/>
      <c r="CEK1528" s="526"/>
      <c r="CEL1528" s="526"/>
      <c r="CEM1528" s="526"/>
      <c r="CEN1528" s="526"/>
      <c r="CEO1528" s="526"/>
      <c r="CEP1528" s="526"/>
      <c r="CEQ1528" s="526"/>
      <c r="CER1528" s="526"/>
      <c r="CES1528" s="526"/>
      <c r="CET1528" s="526"/>
      <c r="CEU1528" s="526"/>
      <c r="CEV1528" s="526"/>
      <c r="CEW1528" s="526"/>
      <c r="CEX1528" s="526"/>
      <c r="CEY1528" s="526"/>
      <c r="CEZ1528" s="526"/>
      <c r="CFA1528" s="526"/>
      <c r="CFB1528" s="526"/>
      <c r="CFC1528" s="526"/>
      <c r="CFD1528" s="526"/>
      <c r="CFE1528" s="526"/>
      <c r="CFF1528" s="526"/>
      <c r="CFG1528" s="526"/>
      <c r="CFH1528" s="526"/>
      <c r="CFI1528" s="526"/>
      <c r="CFJ1528" s="526"/>
      <c r="CFK1528" s="526"/>
      <c r="CFL1528" s="526"/>
      <c r="CFM1528" s="526"/>
      <c r="CFN1528" s="526"/>
      <c r="CFO1528" s="526"/>
      <c r="CFP1528" s="526"/>
      <c r="CFQ1528" s="526"/>
      <c r="CFR1528" s="526"/>
      <c r="CFS1528" s="526"/>
      <c r="CFT1528" s="526"/>
      <c r="CFU1528" s="526"/>
      <c r="CFV1528" s="526"/>
      <c r="CFW1528" s="526"/>
      <c r="CFX1528" s="526"/>
      <c r="CFY1528" s="526"/>
      <c r="CFZ1528" s="526"/>
      <c r="CGA1528" s="526"/>
      <c r="CGB1528" s="526"/>
      <c r="CGC1528" s="526"/>
      <c r="CGD1528" s="526"/>
      <c r="CGE1528" s="526"/>
      <c r="CGF1528" s="526"/>
      <c r="CGG1528" s="526"/>
      <c r="CGH1528" s="526"/>
      <c r="CGI1528" s="526"/>
      <c r="CGJ1528" s="526"/>
      <c r="CGK1528" s="526"/>
      <c r="CGL1528" s="526"/>
      <c r="CGM1528" s="526"/>
      <c r="CGN1528" s="526"/>
      <c r="CGO1528" s="526"/>
      <c r="CGP1528" s="526"/>
      <c r="CGQ1528" s="526"/>
      <c r="CGR1528" s="526"/>
      <c r="CGS1528" s="526"/>
      <c r="CGT1528" s="526"/>
      <c r="CGU1528" s="526"/>
      <c r="CGV1528" s="526"/>
      <c r="CGW1528" s="526"/>
      <c r="CGX1528" s="526"/>
      <c r="CGY1528" s="526"/>
      <c r="CGZ1528" s="526"/>
      <c r="CHA1528" s="526"/>
      <c r="CHB1528" s="526"/>
      <c r="CHC1528" s="526"/>
      <c r="CHD1528" s="526"/>
      <c r="CHE1528" s="526"/>
      <c r="CHF1528" s="526"/>
      <c r="CHG1528" s="526"/>
      <c r="CHH1528" s="526"/>
      <c r="CHI1528" s="526"/>
      <c r="CHJ1528" s="526"/>
      <c r="CHK1528" s="526"/>
      <c r="CHL1528" s="526"/>
      <c r="CHM1528" s="526"/>
      <c r="CHN1528" s="526"/>
      <c r="CHO1528" s="526"/>
      <c r="CHP1528" s="526"/>
      <c r="CHQ1528" s="526"/>
      <c r="CHR1528" s="526"/>
      <c r="CHS1528" s="526"/>
      <c r="CHT1528" s="526"/>
      <c r="CHU1528" s="526"/>
      <c r="CHV1528" s="526"/>
      <c r="CHW1528" s="526"/>
      <c r="CHX1528" s="526"/>
      <c r="CHY1528" s="526"/>
      <c r="CHZ1528" s="526"/>
      <c r="CIA1528" s="526"/>
      <c r="CIB1528" s="526"/>
      <c r="CIC1528" s="526"/>
      <c r="CID1528" s="526"/>
      <c r="CIE1528" s="526"/>
      <c r="CIF1528" s="526"/>
      <c r="CIG1528" s="526"/>
      <c r="CIH1528" s="526"/>
      <c r="CII1528" s="526"/>
      <c r="CIJ1528" s="526"/>
      <c r="CIK1528" s="526"/>
      <c r="CIL1528" s="526"/>
      <c r="CIM1528" s="526"/>
      <c r="CIN1528" s="526"/>
      <c r="CIO1528" s="526"/>
      <c r="CIP1528" s="526"/>
      <c r="CIQ1528" s="526"/>
      <c r="CIR1528" s="526"/>
      <c r="CIS1528" s="526"/>
      <c r="CIT1528" s="526"/>
      <c r="CIU1528" s="526"/>
      <c r="CIV1528" s="526"/>
      <c r="CIW1528" s="526"/>
      <c r="CIX1528" s="526"/>
      <c r="CIY1528" s="526"/>
      <c r="CIZ1528" s="526"/>
      <c r="CJA1528" s="526"/>
      <c r="CJB1528" s="526"/>
      <c r="CJC1528" s="526"/>
      <c r="CJD1528" s="526"/>
      <c r="CJE1528" s="526"/>
      <c r="CJF1528" s="526"/>
      <c r="CJG1528" s="526"/>
      <c r="CJH1528" s="526"/>
      <c r="CJI1528" s="526"/>
      <c r="CJJ1528" s="526"/>
      <c r="CJK1528" s="526"/>
      <c r="CJL1528" s="526"/>
      <c r="CJM1528" s="526"/>
      <c r="CJN1528" s="526"/>
      <c r="CJO1528" s="526"/>
      <c r="CJP1528" s="526"/>
      <c r="CJQ1528" s="526"/>
      <c r="CJR1528" s="526"/>
      <c r="CJS1528" s="526"/>
      <c r="CJT1528" s="526"/>
      <c r="CJU1528" s="526"/>
      <c r="CJV1528" s="526"/>
      <c r="CJW1528" s="526"/>
      <c r="CJX1528" s="526"/>
      <c r="CJY1528" s="526"/>
      <c r="CJZ1528" s="526"/>
      <c r="CKA1528" s="526"/>
      <c r="CKB1528" s="526"/>
      <c r="CKC1528" s="526"/>
      <c r="CKD1528" s="526"/>
      <c r="CKE1528" s="526"/>
      <c r="CKF1528" s="526"/>
      <c r="CKG1528" s="526"/>
      <c r="CKH1528" s="526"/>
      <c r="CKI1528" s="526"/>
      <c r="CKJ1528" s="526"/>
      <c r="CKK1528" s="526"/>
      <c r="CKL1528" s="526"/>
      <c r="CKM1528" s="526"/>
      <c r="CKN1528" s="526"/>
      <c r="CKO1528" s="526"/>
      <c r="CKP1528" s="526"/>
      <c r="CKQ1528" s="526"/>
      <c r="CKR1528" s="526"/>
      <c r="CKS1528" s="526"/>
      <c r="CKT1528" s="526"/>
      <c r="CKU1528" s="526"/>
      <c r="CKV1528" s="526"/>
      <c r="CKW1528" s="526"/>
      <c r="CKX1528" s="526"/>
      <c r="CKY1528" s="526"/>
      <c r="CKZ1528" s="526"/>
      <c r="CLA1528" s="526"/>
      <c r="CLB1528" s="526"/>
      <c r="CLC1528" s="526"/>
      <c r="CLD1528" s="526"/>
      <c r="CLE1528" s="526"/>
      <c r="CLF1528" s="526"/>
      <c r="CLG1528" s="526"/>
      <c r="CLH1528" s="526"/>
      <c r="CLI1528" s="526"/>
      <c r="CLJ1528" s="526"/>
      <c r="CLK1528" s="526"/>
      <c r="CLL1528" s="526"/>
      <c r="CLM1528" s="526"/>
      <c r="CLN1528" s="526"/>
      <c r="CLO1528" s="526"/>
      <c r="CLP1528" s="526"/>
      <c r="CLQ1528" s="526"/>
      <c r="CLR1528" s="526"/>
      <c r="CLS1528" s="526"/>
      <c r="CLT1528" s="526"/>
      <c r="CLU1528" s="526"/>
      <c r="CLV1528" s="526"/>
      <c r="CLW1528" s="526"/>
      <c r="CLX1528" s="526"/>
      <c r="CLY1528" s="526"/>
      <c r="CLZ1528" s="526"/>
      <c r="CMA1528" s="526"/>
      <c r="CMB1528" s="526"/>
      <c r="CMC1528" s="526"/>
      <c r="CMD1528" s="526"/>
      <c r="CME1528" s="526"/>
      <c r="CMF1528" s="526"/>
      <c r="CMG1528" s="526"/>
      <c r="CMH1528" s="526"/>
      <c r="CMI1528" s="526"/>
      <c r="CMJ1528" s="526"/>
      <c r="CMK1528" s="526"/>
      <c r="CML1528" s="526"/>
      <c r="CMM1528" s="526"/>
      <c r="CMN1528" s="526"/>
      <c r="CMO1528" s="526"/>
      <c r="CMP1528" s="526"/>
      <c r="CMQ1528" s="526"/>
      <c r="CMR1528" s="526"/>
      <c r="CMS1528" s="526"/>
      <c r="CMT1528" s="526"/>
      <c r="CMU1528" s="526"/>
      <c r="CMV1528" s="526"/>
      <c r="CMW1528" s="526"/>
      <c r="CMX1528" s="526"/>
      <c r="CMY1528" s="526"/>
      <c r="CMZ1528" s="526"/>
      <c r="CNA1528" s="526"/>
      <c r="CNB1528" s="526"/>
      <c r="CNC1528" s="526"/>
      <c r="CND1528" s="526"/>
      <c r="CNE1528" s="526"/>
      <c r="CNF1528" s="526"/>
      <c r="CNG1528" s="526"/>
      <c r="CNH1528" s="526"/>
      <c r="CNI1528" s="526"/>
      <c r="CNJ1528" s="526"/>
      <c r="CNK1528" s="526"/>
      <c r="CNL1528" s="526"/>
      <c r="CNM1528" s="526"/>
      <c r="CNN1528" s="526"/>
      <c r="CNO1528" s="526"/>
      <c r="CNP1528" s="526"/>
      <c r="CNQ1528" s="526"/>
      <c r="CNR1528" s="526"/>
      <c r="CNS1528" s="526"/>
      <c r="CNT1528" s="526"/>
      <c r="CNU1528" s="526"/>
      <c r="CNV1528" s="526"/>
      <c r="CNW1528" s="526"/>
      <c r="CNX1528" s="526"/>
      <c r="CNY1528" s="526"/>
      <c r="CNZ1528" s="526"/>
      <c r="COA1528" s="526"/>
      <c r="COB1528" s="526"/>
      <c r="COC1528" s="526"/>
      <c r="COD1528" s="526"/>
      <c r="COE1528" s="526"/>
      <c r="COF1528" s="526"/>
      <c r="COG1528" s="526"/>
      <c r="COH1528" s="526"/>
      <c r="COI1528" s="526"/>
      <c r="COJ1528" s="526"/>
      <c r="COK1528" s="526"/>
      <c r="COL1528" s="526"/>
      <c r="COM1528" s="526"/>
      <c r="CON1528" s="526"/>
      <c r="COO1528" s="526"/>
      <c r="COP1528" s="526"/>
      <c r="COQ1528" s="526"/>
      <c r="COR1528" s="526"/>
      <c r="COS1528" s="526"/>
      <c r="COT1528" s="526"/>
      <c r="COU1528" s="526"/>
      <c r="COV1528" s="526"/>
      <c r="COW1528" s="526"/>
      <c r="COX1528" s="526"/>
      <c r="COY1528" s="526"/>
      <c r="COZ1528" s="526"/>
      <c r="CPA1528" s="526"/>
      <c r="CPB1528" s="526"/>
      <c r="CPC1528" s="526"/>
      <c r="CPD1528" s="526"/>
      <c r="CPE1528" s="526"/>
      <c r="CPF1528" s="526"/>
      <c r="CPG1528" s="526"/>
      <c r="CPH1528" s="526"/>
      <c r="CPI1528" s="526"/>
      <c r="CPJ1528" s="526"/>
      <c r="CPK1528" s="526"/>
      <c r="CPL1528" s="526"/>
      <c r="CPM1528" s="526"/>
      <c r="CPN1528" s="526"/>
      <c r="CPO1528" s="526"/>
      <c r="CPP1528" s="526"/>
      <c r="CPQ1528" s="526"/>
      <c r="CPR1528" s="526"/>
      <c r="CPS1528" s="526"/>
      <c r="CPT1528" s="526"/>
      <c r="CPU1528" s="526"/>
      <c r="CPV1528" s="526"/>
      <c r="CPW1528" s="526"/>
      <c r="CPX1528" s="526"/>
      <c r="CPY1528" s="526"/>
      <c r="CPZ1528" s="526"/>
      <c r="CQA1528" s="526"/>
      <c r="CQB1528" s="526"/>
      <c r="CQC1528" s="526"/>
      <c r="CQD1528" s="526"/>
      <c r="CQE1528" s="526"/>
      <c r="CQF1528" s="526"/>
      <c r="CQG1528" s="526"/>
      <c r="CQH1528" s="526"/>
      <c r="CQI1528" s="526"/>
      <c r="CQJ1528" s="526"/>
      <c r="CQK1528" s="526"/>
      <c r="CQL1528" s="526"/>
      <c r="CQM1528" s="526"/>
      <c r="CQN1528" s="526"/>
      <c r="CQO1528" s="526"/>
      <c r="CQP1528" s="526"/>
      <c r="CQQ1528" s="526"/>
      <c r="CQR1528" s="526"/>
      <c r="CQS1528" s="526"/>
      <c r="CQT1528" s="526"/>
      <c r="CQU1528" s="526"/>
      <c r="CQV1528" s="526"/>
      <c r="CQW1528" s="526"/>
      <c r="CQX1528" s="526"/>
      <c r="CQY1528" s="526"/>
      <c r="CQZ1528" s="526"/>
      <c r="CRA1528" s="526"/>
      <c r="CRB1528" s="526"/>
      <c r="CRC1528" s="526"/>
      <c r="CRD1528" s="526"/>
      <c r="CRE1528" s="526"/>
      <c r="CRF1528" s="526"/>
      <c r="CRG1528" s="526"/>
      <c r="CRH1528" s="526"/>
      <c r="CRI1528" s="526"/>
      <c r="CRJ1528" s="526"/>
      <c r="CRK1528" s="526"/>
      <c r="CRL1528" s="526"/>
      <c r="CRM1528" s="526"/>
      <c r="CRN1528" s="526"/>
      <c r="CRO1528" s="526"/>
      <c r="CRP1528" s="526"/>
      <c r="CRQ1528" s="526"/>
      <c r="CRR1528" s="526"/>
      <c r="CRS1528" s="526"/>
      <c r="CRT1528" s="526"/>
      <c r="CRU1528" s="526"/>
      <c r="CRV1528" s="526"/>
      <c r="CRW1528" s="526"/>
      <c r="CRX1528" s="526"/>
      <c r="CRY1528" s="526"/>
      <c r="CRZ1528" s="526"/>
      <c r="CSA1528" s="526"/>
      <c r="CSB1528" s="526"/>
      <c r="CSC1528" s="526"/>
      <c r="CSD1528" s="526"/>
      <c r="CSE1528" s="526"/>
      <c r="CSF1528" s="526"/>
      <c r="CSG1528" s="526"/>
      <c r="CSH1528" s="526"/>
      <c r="CSI1528" s="526"/>
      <c r="CSJ1528" s="526"/>
      <c r="CSK1528" s="526"/>
      <c r="CSL1528" s="526"/>
      <c r="CSM1528" s="526"/>
      <c r="CSN1528" s="526"/>
      <c r="CSO1528" s="526"/>
      <c r="CSP1528" s="526"/>
      <c r="CSQ1528" s="526"/>
      <c r="CSR1528" s="526"/>
      <c r="CSS1528" s="526"/>
      <c r="CST1528" s="526"/>
      <c r="CSU1528" s="526"/>
      <c r="CSV1528" s="526"/>
      <c r="CSW1528" s="526"/>
      <c r="CSX1528" s="526"/>
      <c r="CSY1528" s="526"/>
      <c r="CSZ1528" s="526"/>
      <c r="CTA1528" s="526"/>
      <c r="CTB1528" s="526"/>
      <c r="CTC1528" s="526"/>
      <c r="CTD1528" s="526"/>
      <c r="CTE1528" s="526"/>
      <c r="CTF1528" s="526"/>
      <c r="CTG1528" s="526"/>
      <c r="CTH1528" s="526"/>
      <c r="CTI1528" s="526"/>
      <c r="CTJ1528" s="526"/>
      <c r="CTK1528" s="526"/>
      <c r="CTL1528" s="526"/>
      <c r="CTM1528" s="526"/>
      <c r="CTN1528" s="526"/>
      <c r="CTO1528" s="526"/>
      <c r="CTP1528" s="526"/>
      <c r="CTQ1528" s="526"/>
      <c r="CTR1528" s="526"/>
      <c r="CTS1528" s="526"/>
      <c r="CTT1528" s="526"/>
      <c r="CTU1528" s="526"/>
      <c r="CTV1528" s="526"/>
      <c r="CTW1528" s="526"/>
      <c r="CTX1528" s="526"/>
      <c r="CTY1528" s="526"/>
      <c r="CTZ1528" s="526"/>
      <c r="CUA1528" s="526"/>
      <c r="CUB1528" s="526"/>
      <c r="CUC1528" s="526"/>
      <c r="CUD1528" s="526"/>
      <c r="CUE1528" s="526"/>
      <c r="CUF1528" s="526"/>
      <c r="CUG1528" s="526"/>
      <c r="CUH1528" s="526"/>
      <c r="CUI1528" s="526"/>
      <c r="CUJ1528" s="526"/>
      <c r="CUK1528" s="526"/>
      <c r="CUL1528" s="526"/>
      <c r="CUM1528" s="526"/>
      <c r="CUN1528" s="526"/>
      <c r="CUO1528" s="526"/>
      <c r="CUP1528" s="526"/>
      <c r="CUQ1528" s="526"/>
      <c r="CUR1528" s="526"/>
      <c r="CUS1528" s="526"/>
      <c r="CUT1528" s="526"/>
      <c r="CUU1528" s="526"/>
      <c r="CUV1528" s="526"/>
      <c r="CUW1528" s="526"/>
      <c r="CUX1528" s="526"/>
      <c r="CUY1528" s="526"/>
      <c r="CUZ1528" s="526"/>
      <c r="CVA1528" s="526"/>
      <c r="CVB1528" s="526"/>
      <c r="CVC1528" s="526"/>
      <c r="CVD1528" s="526"/>
      <c r="CVE1528" s="526"/>
      <c r="CVF1528" s="526"/>
      <c r="CVG1528" s="526"/>
      <c r="CVH1528" s="526"/>
      <c r="CVI1528" s="526"/>
      <c r="CVJ1528" s="526"/>
      <c r="CVK1528" s="526"/>
      <c r="CVL1528" s="526"/>
      <c r="CVM1528" s="526"/>
      <c r="CVN1528" s="526"/>
      <c r="CVO1528" s="526"/>
      <c r="CVP1528" s="526"/>
      <c r="CVQ1528" s="526"/>
      <c r="CVR1528" s="526"/>
      <c r="CVS1528" s="526"/>
      <c r="CVT1528" s="526"/>
      <c r="CVU1528" s="526"/>
      <c r="CVV1528" s="526"/>
      <c r="CVW1528" s="526"/>
      <c r="CVX1528" s="526"/>
      <c r="CVY1528" s="526"/>
      <c r="CVZ1528" s="526"/>
      <c r="CWA1528" s="526"/>
      <c r="CWB1528" s="526"/>
      <c r="CWC1528" s="526"/>
      <c r="CWD1528" s="526"/>
      <c r="CWE1528" s="526"/>
      <c r="CWF1528" s="526"/>
      <c r="CWG1528" s="526"/>
      <c r="CWH1528" s="526"/>
      <c r="CWI1528" s="526"/>
      <c r="CWJ1528" s="526"/>
      <c r="CWK1528" s="526"/>
      <c r="CWL1528" s="526"/>
      <c r="CWM1528" s="526"/>
      <c r="CWN1528" s="526"/>
      <c r="CWO1528" s="526"/>
      <c r="CWP1528" s="526"/>
      <c r="CWQ1528" s="526"/>
      <c r="CWR1528" s="526"/>
      <c r="CWS1528" s="526"/>
      <c r="CWT1528" s="526"/>
      <c r="CWU1528" s="526"/>
      <c r="CWV1528" s="526"/>
      <c r="CWW1528" s="526"/>
      <c r="CWX1528" s="526"/>
      <c r="CWY1528" s="526"/>
      <c r="CWZ1528" s="526"/>
      <c r="CXA1528" s="526"/>
      <c r="CXB1528" s="526"/>
      <c r="CXC1528" s="526"/>
      <c r="CXD1528" s="526"/>
      <c r="CXE1528" s="526"/>
      <c r="CXF1528" s="526"/>
      <c r="CXG1528" s="526"/>
      <c r="CXH1528" s="526"/>
      <c r="CXI1528" s="526"/>
      <c r="CXJ1528" s="526"/>
      <c r="CXK1528" s="526"/>
      <c r="CXL1528" s="526"/>
      <c r="CXM1528" s="526"/>
      <c r="CXN1528" s="526"/>
      <c r="CXO1528" s="526"/>
      <c r="CXP1528" s="526"/>
      <c r="CXQ1528" s="526"/>
      <c r="CXR1528" s="526"/>
      <c r="CXS1528" s="526"/>
      <c r="CXT1528" s="526"/>
      <c r="CXU1528" s="526"/>
      <c r="CXV1528" s="526"/>
      <c r="CXW1528" s="526"/>
      <c r="CXX1528" s="526"/>
      <c r="CXY1528" s="526"/>
      <c r="CXZ1528" s="526"/>
      <c r="CYA1528" s="526"/>
      <c r="CYB1528" s="526"/>
      <c r="CYC1528" s="526"/>
      <c r="CYD1528" s="526"/>
      <c r="CYE1528" s="526"/>
      <c r="CYF1528" s="526"/>
      <c r="CYG1528" s="526"/>
      <c r="CYH1528" s="526"/>
      <c r="CYI1528" s="526"/>
      <c r="CYJ1528" s="526"/>
      <c r="CYK1528" s="526"/>
      <c r="CYL1528" s="526"/>
      <c r="CYM1528" s="526"/>
      <c r="CYN1528" s="526"/>
      <c r="CYO1528" s="526"/>
      <c r="CYP1528" s="526"/>
      <c r="CYQ1528" s="526"/>
      <c r="CYR1528" s="526"/>
      <c r="CYS1528" s="526"/>
      <c r="CYT1528" s="526"/>
      <c r="CYU1528" s="526"/>
      <c r="CYV1528" s="526"/>
      <c r="CYW1528" s="526"/>
      <c r="CYX1528" s="526"/>
      <c r="CYY1528" s="526"/>
      <c r="CYZ1528" s="526"/>
      <c r="CZA1528" s="526"/>
      <c r="CZB1528" s="526"/>
      <c r="CZC1528" s="526"/>
      <c r="CZD1528" s="526"/>
      <c r="CZE1528" s="526"/>
      <c r="CZF1528" s="526"/>
      <c r="CZG1528" s="526"/>
      <c r="CZH1528" s="526"/>
      <c r="CZI1528" s="526"/>
      <c r="CZJ1528" s="526"/>
      <c r="CZK1528" s="526"/>
      <c r="CZL1528" s="526"/>
      <c r="CZM1528" s="526"/>
      <c r="CZN1528" s="526"/>
      <c r="CZO1528" s="526"/>
      <c r="CZP1528" s="526"/>
      <c r="CZQ1528" s="526"/>
      <c r="CZR1528" s="526"/>
      <c r="CZS1528" s="526"/>
      <c r="CZT1528" s="526"/>
      <c r="CZU1528" s="526"/>
      <c r="CZV1528" s="526"/>
      <c r="CZW1528" s="526"/>
      <c r="CZX1528" s="526"/>
      <c r="CZY1528" s="526"/>
      <c r="CZZ1528" s="526"/>
      <c r="DAA1528" s="526"/>
      <c r="DAB1528" s="526"/>
      <c r="DAC1528" s="526"/>
      <c r="DAD1528" s="526"/>
      <c r="DAE1528" s="526"/>
      <c r="DAF1528" s="526"/>
      <c r="DAG1528" s="526"/>
      <c r="DAH1528" s="526"/>
      <c r="DAI1528" s="526"/>
      <c r="DAJ1528" s="526"/>
      <c r="DAK1528" s="526"/>
      <c r="DAL1528" s="526"/>
      <c r="DAM1528" s="526"/>
      <c r="DAN1528" s="526"/>
      <c r="DAO1528" s="526"/>
      <c r="DAP1528" s="526"/>
      <c r="DAQ1528" s="526"/>
      <c r="DAR1528" s="526"/>
      <c r="DAS1528" s="526"/>
      <c r="DAT1528" s="526"/>
      <c r="DAU1528" s="526"/>
      <c r="DAV1528" s="526"/>
      <c r="DAW1528" s="526"/>
      <c r="DAX1528" s="526"/>
      <c r="DAY1528" s="526"/>
      <c r="DAZ1528" s="526"/>
      <c r="DBA1528" s="526"/>
      <c r="DBB1528" s="526"/>
      <c r="DBC1528" s="526"/>
      <c r="DBD1528" s="526"/>
      <c r="DBE1528" s="526"/>
      <c r="DBF1528" s="526"/>
      <c r="DBG1528" s="526"/>
      <c r="DBH1528" s="526"/>
      <c r="DBI1528" s="526"/>
      <c r="DBJ1528" s="526"/>
      <c r="DBK1528" s="526"/>
      <c r="DBL1528" s="526"/>
      <c r="DBM1528" s="526"/>
      <c r="DBN1528" s="526"/>
      <c r="DBO1528" s="526"/>
      <c r="DBP1528" s="526"/>
      <c r="DBQ1528" s="526"/>
      <c r="DBR1528" s="526"/>
      <c r="DBS1528" s="526"/>
      <c r="DBT1528" s="526"/>
      <c r="DBU1528" s="526"/>
      <c r="DBV1528" s="526"/>
      <c r="DBW1528" s="526"/>
      <c r="DBX1528" s="526"/>
      <c r="DBY1528" s="526"/>
      <c r="DBZ1528" s="526"/>
      <c r="DCA1528" s="526"/>
      <c r="DCB1528" s="526"/>
      <c r="DCC1528" s="526"/>
      <c r="DCD1528" s="526"/>
      <c r="DCE1528" s="526"/>
      <c r="DCF1528" s="526"/>
      <c r="DCG1528" s="526"/>
      <c r="DCH1528" s="526"/>
      <c r="DCI1528" s="526"/>
      <c r="DCJ1528" s="526"/>
      <c r="DCK1528" s="526"/>
      <c r="DCL1528" s="526"/>
      <c r="DCM1528" s="526"/>
      <c r="DCN1528" s="526"/>
      <c r="DCO1528" s="526"/>
      <c r="DCP1528" s="526"/>
      <c r="DCQ1528" s="526"/>
      <c r="DCR1528" s="526"/>
      <c r="DCS1528" s="526"/>
      <c r="DCT1528" s="526"/>
      <c r="DCU1528" s="526"/>
      <c r="DCV1528" s="526"/>
      <c r="DCW1528" s="526"/>
      <c r="DCX1528" s="526"/>
      <c r="DCY1528" s="526"/>
      <c r="DCZ1528" s="526"/>
      <c r="DDA1528" s="526"/>
      <c r="DDB1528" s="526"/>
      <c r="DDC1528" s="526"/>
      <c r="DDD1528" s="526"/>
      <c r="DDE1528" s="526"/>
      <c r="DDF1528" s="526"/>
      <c r="DDG1528" s="526"/>
      <c r="DDH1528" s="526"/>
      <c r="DDI1528" s="526"/>
      <c r="DDJ1528" s="526"/>
      <c r="DDK1528" s="526"/>
      <c r="DDL1528" s="526"/>
      <c r="DDM1528" s="526"/>
      <c r="DDN1528" s="526"/>
      <c r="DDO1528" s="526"/>
      <c r="DDP1528" s="526"/>
      <c r="DDQ1528" s="526"/>
      <c r="DDR1528" s="526"/>
      <c r="DDS1528" s="526"/>
      <c r="DDT1528" s="526"/>
      <c r="DDU1528" s="526"/>
      <c r="DDV1528" s="526"/>
      <c r="DDW1528" s="526"/>
      <c r="DDX1528" s="526"/>
      <c r="DDY1528" s="526"/>
      <c r="DDZ1528" s="526"/>
      <c r="DEA1528" s="526"/>
      <c r="DEB1528" s="526"/>
      <c r="DEC1528" s="526"/>
      <c r="DED1528" s="526"/>
      <c r="DEE1528" s="526"/>
      <c r="DEF1528" s="526"/>
      <c r="DEG1528" s="526"/>
      <c r="DEH1528" s="526"/>
      <c r="DEI1528" s="526"/>
      <c r="DEJ1528" s="526"/>
      <c r="DEK1528" s="526"/>
      <c r="DEL1528" s="526"/>
      <c r="DEM1528" s="526"/>
      <c r="DEN1528" s="526"/>
      <c r="DEO1528" s="526"/>
      <c r="DEP1528" s="526"/>
      <c r="DEQ1528" s="526"/>
      <c r="DER1528" s="526"/>
      <c r="DES1528" s="526"/>
      <c r="DET1528" s="526"/>
      <c r="DEU1528" s="526"/>
      <c r="DEV1528" s="526"/>
      <c r="DEW1528" s="526"/>
      <c r="DEX1528" s="526"/>
      <c r="DEY1528" s="526"/>
      <c r="DEZ1528" s="526"/>
      <c r="DFA1528" s="526"/>
      <c r="DFB1528" s="526"/>
      <c r="DFC1528" s="526"/>
      <c r="DFD1528" s="526"/>
      <c r="DFE1528" s="526"/>
      <c r="DFF1528" s="526"/>
      <c r="DFG1528" s="526"/>
      <c r="DFH1528" s="526"/>
      <c r="DFI1528" s="526"/>
      <c r="DFJ1528" s="526"/>
      <c r="DFK1528" s="526"/>
      <c r="DFL1528" s="526"/>
      <c r="DFM1528" s="526"/>
      <c r="DFN1528" s="526"/>
      <c r="DFO1528" s="526"/>
      <c r="DFP1528" s="526"/>
      <c r="DFQ1528" s="526"/>
      <c r="DFR1528" s="526"/>
      <c r="DFS1528" s="526"/>
      <c r="DFT1528" s="526"/>
      <c r="DFU1528" s="526"/>
      <c r="DFV1528" s="526"/>
      <c r="DFW1528" s="526"/>
      <c r="DFX1528" s="526"/>
      <c r="DFY1528" s="526"/>
      <c r="DFZ1528" s="526"/>
      <c r="DGA1528" s="526"/>
      <c r="DGB1528" s="526"/>
      <c r="DGC1528" s="526"/>
      <c r="DGD1528" s="526"/>
      <c r="DGE1528" s="526"/>
      <c r="DGF1528" s="526"/>
      <c r="DGG1528" s="526"/>
      <c r="DGH1528" s="526"/>
      <c r="DGI1528" s="526"/>
      <c r="DGJ1528" s="526"/>
      <c r="DGK1528" s="526"/>
      <c r="DGL1528" s="526"/>
      <c r="DGM1528" s="526"/>
      <c r="DGN1528" s="526"/>
      <c r="DGO1528" s="526"/>
      <c r="DGP1528" s="526"/>
      <c r="DGQ1528" s="526"/>
      <c r="DGR1528" s="526"/>
      <c r="DGS1528" s="526"/>
      <c r="DGT1528" s="526"/>
      <c r="DGU1528" s="526"/>
      <c r="DGV1528" s="526"/>
      <c r="DGW1528" s="526"/>
      <c r="DGX1528" s="526"/>
      <c r="DGY1528" s="526"/>
      <c r="DGZ1528" s="526"/>
      <c r="DHA1528" s="526"/>
      <c r="DHB1528" s="526"/>
      <c r="DHC1528" s="526"/>
      <c r="DHD1528" s="526"/>
      <c r="DHE1528" s="526"/>
      <c r="DHF1528" s="526"/>
      <c r="DHG1528" s="526"/>
      <c r="DHH1528" s="526"/>
      <c r="DHI1528" s="526"/>
      <c r="DHJ1528" s="526"/>
      <c r="DHK1528" s="526"/>
      <c r="DHL1528" s="526"/>
      <c r="DHM1528" s="526"/>
      <c r="DHN1528" s="526"/>
      <c r="DHO1528" s="526"/>
      <c r="DHP1528" s="526"/>
      <c r="DHQ1528" s="526"/>
      <c r="DHR1528" s="526"/>
      <c r="DHS1528" s="526"/>
      <c r="DHT1528" s="526"/>
      <c r="DHU1528" s="526"/>
      <c r="DHV1528" s="526"/>
      <c r="DHW1528" s="526"/>
      <c r="DHX1528" s="526"/>
      <c r="DHY1528" s="526"/>
      <c r="DHZ1528" s="526"/>
      <c r="DIA1528" s="526"/>
      <c r="DIB1528" s="526"/>
      <c r="DIC1528" s="526"/>
      <c r="DID1528" s="526"/>
      <c r="DIE1528" s="526"/>
      <c r="DIF1528" s="526"/>
      <c r="DIG1528" s="526"/>
      <c r="DIH1528" s="526"/>
      <c r="DII1528" s="526"/>
      <c r="DIJ1528" s="526"/>
      <c r="DIK1528" s="526"/>
      <c r="DIL1528" s="526"/>
      <c r="DIM1528" s="526"/>
      <c r="DIN1528" s="526"/>
      <c r="DIO1528" s="526"/>
      <c r="DIP1528" s="526"/>
      <c r="DIQ1528" s="526"/>
      <c r="DIR1528" s="526"/>
      <c r="DIS1528" s="526"/>
      <c r="DIT1528" s="526"/>
      <c r="DIU1528" s="526"/>
      <c r="DIV1528" s="526"/>
      <c r="DIW1528" s="526"/>
      <c r="DIX1528" s="526"/>
      <c r="DIY1528" s="526"/>
      <c r="DIZ1528" s="526"/>
      <c r="DJA1528" s="526"/>
      <c r="DJB1528" s="526"/>
      <c r="DJC1528" s="526"/>
      <c r="DJD1528" s="526"/>
      <c r="DJE1528" s="526"/>
      <c r="DJF1528" s="526"/>
      <c r="DJG1528" s="526"/>
      <c r="DJH1528" s="526"/>
      <c r="DJI1528" s="526"/>
      <c r="DJJ1528" s="526"/>
      <c r="DJK1528" s="526"/>
      <c r="DJL1528" s="526"/>
      <c r="DJM1528" s="526"/>
      <c r="DJN1528" s="526"/>
      <c r="DJO1528" s="526"/>
      <c r="DJP1528" s="526"/>
      <c r="DJQ1528" s="526"/>
      <c r="DJR1528" s="526"/>
      <c r="DJS1528" s="526"/>
      <c r="DJT1528" s="526"/>
      <c r="DJU1528" s="526"/>
      <c r="DJV1528" s="526"/>
      <c r="DJW1528" s="526"/>
      <c r="DJX1528" s="526"/>
      <c r="DJY1528" s="526"/>
      <c r="DJZ1528" s="526"/>
      <c r="DKA1528" s="526"/>
      <c r="DKB1528" s="526"/>
      <c r="DKC1528" s="526"/>
      <c r="DKD1528" s="526"/>
      <c r="DKE1528" s="526"/>
      <c r="DKF1528" s="526"/>
      <c r="DKG1528" s="526"/>
      <c r="DKH1528" s="526"/>
      <c r="DKI1528" s="526"/>
      <c r="DKJ1528" s="526"/>
      <c r="DKK1528" s="526"/>
      <c r="DKL1528" s="526"/>
      <c r="DKM1528" s="526"/>
      <c r="DKN1528" s="526"/>
      <c r="DKO1528" s="526"/>
      <c r="DKP1528" s="526"/>
      <c r="DKQ1528" s="526"/>
      <c r="DKR1528" s="526"/>
      <c r="DKS1528" s="526"/>
      <c r="DKT1528" s="526"/>
      <c r="DKU1528" s="526"/>
      <c r="DKV1528" s="526"/>
      <c r="DKW1528" s="526"/>
      <c r="DKX1528" s="526"/>
      <c r="DKY1528" s="526"/>
      <c r="DKZ1528" s="526"/>
      <c r="DLA1528" s="526"/>
      <c r="DLB1528" s="526"/>
      <c r="DLC1528" s="526"/>
      <c r="DLD1528" s="526"/>
      <c r="DLE1528" s="526"/>
      <c r="DLF1528" s="526"/>
      <c r="DLG1528" s="526"/>
      <c r="DLH1528" s="526"/>
      <c r="DLI1528" s="526"/>
      <c r="DLJ1528" s="526"/>
      <c r="DLK1528" s="526"/>
      <c r="DLL1528" s="526"/>
      <c r="DLM1528" s="526"/>
      <c r="DLN1528" s="526"/>
      <c r="DLO1528" s="526"/>
      <c r="DLP1528" s="526"/>
      <c r="DLQ1528" s="526"/>
      <c r="DLR1528" s="526"/>
      <c r="DLS1528" s="526"/>
      <c r="DLT1528" s="526"/>
      <c r="DLU1528" s="526"/>
      <c r="DLV1528" s="526"/>
      <c r="DLW1528" s="526"/>
      <c r="DLX1528" s="526"/>
      <c r="DLY1528" s="526"/>
      <c r="DLZ1528" s="526"/>
      <c r="DMA1528" s="526"/>
      <c r="DMB1528" s="526"/>
      <c r="DMC1528" s="526"/>
      <c r="DMD1528" s="526"/>
      <c r="DME1528" s="526"/>
      <c r="DMF1528" s="526"/>
      <c r="DMG1528" s="526"/>
      <c r="DMH1528" s="526"/>
      <c r="DMI1528" s="526"/>
      <c r="DMJ1528" s="526"/>
      <c r="DMK1528" s="526"/>
      <c r="DML1528" s="526"/>
      <c r="DMM1528" s="526"/>
      <c r="DMN1528" s="526"/>
      <c r="DMO1528" s="526"/>
      <c r="DMP1528" s="526"/>
      <c r="DMQ1528" s="526"/>
      <c r="DMR1528" s="526"/>
      <c r="DMS1528" s="526"/>
      <c r="DMT1528" s="526"/>
      <c r="DMU1528" s="526"/>
      <c r="DMV1528" s="526"/>
      <c r="DMW1528" s="526"/>
      <c r="DMX1528" s="526"/>
      <c r="DMY1528" s="526"/>
      <c r="DMZ1528" s="526"/>
      <c r="DNA1528" s="526"/>
      <c r="DNB1528" s="526"/>
      <c r="DNC1528" s="526"/>
      <c r="DND1528" s="526"/>
      <c r="DNE1528" s="526"/>
      <c r="DNF1528" s="526"/>
      <c r="DNG1528" s="526"/>
      <c r="DNH1528" s="526"/>
      <c r="DNI1528" s="526"/>
      <c r="DNJ1528" s="526"/>
      <c r="DNK1528" s="526"/>
      <c r="DNL1528" s="526"/>
      <c r="DNM1528" s="526"/>
      <c r="DNN1528" s="526"/>
      <c r="DNO1528" s="526"/>
      <c r="DNP1528" s="526"/>
      <c r="DNQ1528" s="526"/>
      <c r="DNR1528" s="526"/>
      <c r="DNS1528" s="526"/>
      <c r="DNT1528" s="526"/>
      <c r="DNU1528" s="526"/>
      <c r="DNV1528" s="526"/>
      <c r="DNW1528" s="526"/>
      <c r="DNX1528" s="526"/>
      <c r="DNY1528" s="526"/>
      <c r="DNZ1528" s="526"/>
      <c r="DOA1528" s="526"/>
      <c r="DOB1528" s="526"/>
      <c r="DOC1528" s="526"/>
      <c r="DOD1528" s="526"/>
      <c r="DOE1528" s="526"/>
      <c r="DOF1528" s="526"/>
      <c r="DOG1528" s="526"/>
      <c r="DOH1528" s="526"/>
      <c r="DOI1528" s="526"/>
      <c r="DOJ1528" s="526"/>
      <c r="DOK1528" s="526"/>
      <c r="DOL1528" s="526"/>
      <c r="DOM1528" s="526"/>
      <c r="DON1528" s="526"/>
      <c r="DOO1528" s="526"/>
      <c r="DOP1528" s="526"/>
      <c r="DOQ1528" s="526"/>
      <c r="DOR1528" s="526"/>
      <c r="DOS1528" s="526"/>
      <c r="DOT1528" s="526"/>
      <c r="DOU1528" s="526"/>
      <c r="DOV1528" s="526"/>
      <c r="DOW1528" s="526"/>
      <c r="DOX1528" s="526"/>
      <c r="DOY1528" s="526"/>
      <c r="DOZ1528" s="526"/>
      <c r="DPA1528" s="526"/>
      <c r="DPB1528" s="526"/>
      <c r="DPC1528" s="526"/>
      <c r="DPD1528" s="526"/>
      <c r="DPE1528" s="526"/>
      <c r="DPF1528" s="526"/>
      <c r="DPG1528" s="526"/>
      <c r="DPH1528" s="526"/>
      <c r="DPI1528" s="526"/>
      <c r="DPJ1528" s="526"/>
      <c r="DPK1528" s="526"/>
      <c r="DPL1528" s="526"/>
      <c r="DPM1528" s="526"/>
      <c r="DPN1528" s="526"/>
      <c r="DPO1528" s="526"/>
      <c r="DPP1528" s="526"/>
      <c r="DPQ1528" s="526"/>
      <c r="DPR1528" s="526"/>
      <c r="DPS1528" s="526"/>
      <c r="DPT1528" s="526"/>
      <c r="DPU1528" s="526"/>
      <c r="DPV1528" s="526"/>
      <c r="DPW1528" s="526"/>
      <c r="DPX1528" s="526"/>
      <c r="DPY1528" s="526"/>
      <c r="DPZ1528" s="526"/>
      <c r="DQA1528" s="526"/>
      <c r="DQB1528" s="526"/>
      <c r="DQC1528" s="526"/>
      <c r="DQD1528" s="526"/>
      <c r="DQE1528" s="526"/>
      <c r="DQF1528" s="526"/>
      <c r="DQG1528" s="526"/>
      <c r="DQH1528" s="526"/>
      <c r="DQI1528" s="526"/>
      <c r="DQJ1528" s="526"/>
      <c r="DQK1528" s="526"/>
      <c r="DQL1528" s="526"/>
      <c r="DQM1528" s="526"/>
      <c r="DQN1528" s="526"/>
      <c r="DQO1528" s="526"/>
      <c r="DQP1528" s="526"/>
      <c r="DQQ1528" s="526"/>
      <c r="DQR1528" s="526"/>
      <c r="DQS1528" s="526"/>
      <c r="DQT1528" s="526"/>
      <c r="DQU1528" s="526"/>
      <c r="DQV1528" s="526"/>
      <c r="DQW1528" s="526"/>
      <c r="DQX1528" s="526"/>
      <c r="DQY1528" s="526"/>
      <c r="DQZ1528" s="526"/>
      <c r="DRA1528" s="526"/>
      <c r="DRB1528" s="526"/>
      <c r="DRC1528" s="526"/>
      <c r="DRD1528" s="526"/>
      <c r="DRE1528" s="526"/>
      <c r="DRF1528" s="526"/>
      <c r="DRG1528" s="526"/>
      <c r="DRH1528" s="526"/>
      <c r="DRI1528" s="526"/>
      <c r="DRJ1528" s="526"/>
      <c r="DRK1528" s="526"/>
      <c r="DRL1528" s="526"/>
      <c r="DRM1528" s="526"/>
      <c r="DRN1528" s="526"/>
      <c r="DRO1528" s="526"/>
      <c r="DRP1528" s="526"/>
      <c r="DRQ1528" s="526"/>
      <c r="DRR1528" s="526"/>
      <c r="DRS1528" s="526"/>
      <c r="DRT1528" s="526"/>
      <c r="DRU1528" s="526"/>
      <c r="DRV1528" s="526"/>
      <c r="DRW1528" s="526"/>
      <c r="DRX1528" s="526"/>
      <c r="DRY1528" s="526"/>
      <c r="DRZ1528" s="526"/>
      <c r="DSA1528" s="526"/>
      <c r="DSB1528" s="526"/>
      <c r="DSC1528" s="526"/>
      <c r="DSD1528" s="526"/>
      <c r="DSE1528" s="526"/>
      <c r="DSF1528" s="526"/>
      <c r="DSG1528" s="526"/>
      <c r="DSH1528" s="526"/>
      <c r="DSI1528" s="526"/>
      <c r="DSJ1528" s="526"/>
      <c r="DSK1528" s="526"/>
      <c r="DSL1528" s="526"/>
      <c r="DSM1528" s="526"/>
      <c r="DSN1528" s="526"/>
      <c r="DSO1528" s="526"/>
      <c r="DSP1528" s="526"/>
      <c r="DSQ1528" s="526"/>
      <c r="DSR1528" s="526"/>
      <c r="DSS1528" s="526"/>
      <c r="DST1528" s="526"/>
      <c r="DSU1528" s="526"/>
      <c r="DSV1528" s="526"/>
      <c r="DSW1528" s="526"/>
      <c r="DSX1528" s="526"/>
      <c r="DSY1528" s="526"/>
      <c r="DSZ1528" s="526"/>
      <c r="DTA1528" s="526"/>
      <c r="DTB1528" s="526"/>
      <c r="DTC1528" s="526"/>
      <c r="DTD1528" s="526"/>
      <c r="DTE1528" s="526"/>
      <c r="DTF1528" s="526"/>
      <c r="DTG1528" s="526"/>
      <c r="DTH1528" s="526"/>
      <c r="DTI1528" s="526"/>
      <c r="DTJ1528" s="526"/>
      <c r="DTK1528" s="526"/>
      <c r="DTL1528" s="526"/>
      <c r="DTM1528" s="526"/>
      <c r="DTN1528" s="526"/>
      <c r="DTO1528" s="526"/>
      <c r="DTP1528" s="526"/>
      <c r="DTQ1528" s="526"/>
      <c r="DTR1528" s="526"/>
      <c r="DTS1528" s="526"/>
      <c r="DTT1528" s="526"/>
      <c r="DTU1528" s="526"/>
      <c r="DTV1528" s="526"/>
      <c r="DTW1528" s="526"/>
      <c r="DTX1528" s="526"/>
      <c r="DTY1528" s="526"/>
      <c r="DTZ1528" s="526"/>
      <c r="DUA1528" s="526"/>
      <c r="DUB1528" s="526"/>
      <c r="DUC1528" s="526"/>
      <c r="DUD1528" s="526"/>
      <c r="DUE1528" s="526"/>
      <c r="DUF1528" s="526"/>
      <c r="DUG1528" s="526"/>
      <c r="DUH1528" s="526"/>
      <c r="DUI1528" s="526"/>
      <c r="DUJ1528" s="526"/>
      <c r="DUK1528" s="526"/>
      <c r="DUL1528" s="526"/>
      <c r="DUM1528" s="526"/>
      <c r="DUN1528" s="526"/>
      <c r="DUO1528" s="526"/>
      <c r="DUP1528" s="526"/>
      <c r="DUQ1528" s="526"/>
      <c r="DUR1528" s="526"/>
      <c r="DUS1528" s="526"/>
      <c r="DUT1528" s="526"/>
      <c r="DUU1528" s="526"/>
      <c r="DUV1528" s="526"/>
      <c r="DUW1528" s="526"/>
      <c r="DUX1528" s="526"/>
      <c r="DUY1528" s="526"/>
      <c r="DUZ1528" s="526"/>
      <c r="DVA1528" s="526"/>
      <c r="DVB1528" s="526"/>
      <c r="DVC1528" s="526"/>
      <c r="DVD1528" s="526"/>
      <c r="DVE1528" s="526"/>
      <c r="DVF1528" s="526"/>
      <c r="DVG1528" s="526"/>
      <c r="DVH1528" s="526"/>
      <c r="DVI1528" s="526"/>
      <c r="DVJ1528" s="526"/>
      <c r="DVK1528" s="526"/>
      <c r="DVL1528" s="526"/>
      <c r="DVM1528" s="526"/>
      <c r="DVN1528" s="526"/>
      <c r="DVO1528" s="526"/>
      <c r="DVP1528" s="526"/>
      <c r="DVQ1528" s="526"/>
      <c r="DVR1528" s="526"/>
      <c r="DVS1528" s="526"/>
      <c r="DVT1528" s="526"/>
      <c r="DVU1528" s="526"/>
      <c r="DVV1528" s="526"/>
      <c r="DVW1528" s="526"/>
      <c r="DVX1528" s="526"/>
      <c r="DVY1528" s="526"/>
      <c r="DVZ1528" s="526"/>
      <c r="DWA1528" s="526"/>
      <c r="DWB1528" s="526"/>
      <c r="DWC1528" s="526"/>
      <c r="DWD1528" s="526"/>
      <c r="DWE1528" s="526"/>
      <c r="DWF1528" s="526"/>
      <c r="DWG1528" s="526"/>
      <c r="DWH1528" s="526"/>
      <c r="DWI1528" s="526"/>
      <c r="DWJ1528" s="526"/>
      <c r="DWK1528" s="526"/>
      <c r="DWL1528" s="526"/>
      <c r="DWM1528" s="526"/>
      <c r="DWN1528" s="526"/>
      <c r="DWO1528" s="526"/>
      <c r="DWP1528" s="526"/>
      <c r="DWQ1528" s="526"/>
      <c r="DWR1528" s="526"/>
      <c r="DWS1528" s="526"/>
      <c r="DWT1528" s="526"/>
      <c r="DWU1528" s="526"/>
      <c r="DWV1528" s="526"/>
      <c r="DWW1528" s="526"/>
      <c r="DWX1528" s="526"/>
      <c r="DWY1528" s="526"/>
      <c r="DWZ1528" s="526"/>
      <c r="DXA1528" s="526"/>
      <c r="DXB1528" s="526"/>
      <c r="DXC1528" s="526"/>
      <c r="DXD1528" s="526"/>
      <c r="DXE1528" s="526"/>
      <c r="DXF1528" s="526"/>
      <c r="DXG1528" s="526"/>
      <c r="DXH1528" s="526"/>
      <c r="DXI1528" s="526"/>
      <c r="DXJ1528" s="526"/>
      <c r="DXK1528" s="526"/>
      <c r="DXL1528" s="526"/>
      <c r="DXM1528" s="526"/>
      <c r="DXN1528" s="526"/>
      <c r="DXO1528" s="526"/>
      <c r="DXP1528" s="526"/>
      <c r="DXQ1528" s="526"/>
      <c r="DXR1528" s="526"/>
      <c r="DXS1528" s="526"/>
      <c r="DXT1528" s="526"/>
      <c r="DXU1528" s="526"/>
      <c r="DXV1528" s="526"/>
      <c r="DXW1528" s="526"/>
      <c r="DXX1528" s="526"/>
      <c r="DXY1528" s="526"/>
      <c r="DXZ1528" s="526"/>
      <c r="DYA1528" s="526"/>
      <c r="DYB1528" s="526"/>
      <c r="DYC1528" s="526"/>
      <c r="DYD1528" s="526"/>
      <c r="DYE1528" s="526"/>
      <c r="DYF1528" s="526"/>
      <c r="DYG1528" s="526"/>
      <c r="DYH1528" s="526"/>
      <c r="DYI1528" s="526"/>
      <c r="DYJ1528" s="526"/>
      <c r="DYK1528" s="526"/>
      <c r="DYL1528" s="526"/>
      <c r="DYM1528" s="526"/>
      <c r="DYN1528" s="526"/>
      <c r="DYO1528" s="526"/>
      <c r="DYP1528" s="526"/>
      <c r="DYQ1528" s="526"/>
      <c r="DYR1528" s="526"/>
      <c r="DYS1528" s="526"/>
      <c r="DYT1528" s="526"/>
      <c r="DYU1528" s="526"/>
      <c r="DYV1528" s="526"/>
      <c r="DYW1528" s="526"/>
      <c r="DYX1528" s="526"/>
      <c r="DYY1528" s="526"/>
      <c r="DYZ1528" s="526"/>
      <c r="DZA1528" s="526"/>
      <c r="DZB1528" s="526"/>
      <c r="DZC1528" s="526"/>
      <c r="DZD1528" s="526"/>
      <c r="DZE1528" s="526"/>
      <c r="DZF1528" s="526"/>
      <c r="DZG1528" s="526"/>
      <c r="DZH1528" s="526"/>
      <c r="DZI1528" s="526"/>
      <c r="DZJ1528" s="526"/>
      <c r="DZK1528" s="526"/>
      <c r="DZL1528" s="526"/>
      <c r="DZM1528" s="526"/>
      <c r="DZN1528" s="526"/>
      <c r="DZO1528" s="526"/>
      <c r="DZP1528" s="526"/>
      <c r="DZQ1528" s="526"/>
      <c r="DZR1528" s="526"/>
      <c r="DZS1528" s="526"/>
      <c r="DZT1528" s="526"/>
      <c r="DZU1528" s="526"/>
      <c r="DZV1528" s="526"/>
      <c r="DZW1528" s="526"/>
      <c r="DZX1528" s="526"/>
      <c r="DZY1528" s="526"/>
      <c r="DZZ1528" s="526"/>
      <c r="EAA1528" s="526"/>
      <c r="EAB1528" s="526"/>
      <c r="EAC1528" s="526"/>
      <c r="EAD1528" s="526"/>
      <c r="EAE1528" s="526"/>
      <c r="EAF1528" s="526"/>
      <c r="EAG1528" s="526"/>
      <c r="EAH1528" s="526"/>
      <c r="EAI1528" s="526"/>
      <c r="EAJ1528" s="526"/>
      <c r="EAK1528" s="526"/>
      <c r="EAL1528" s="526"/>
      <c r="EAM1528" s="526"/>
      <c r="EAN1528" s="526"/>
      <c r="EAO1528" s="526"/>
      <c r="EAP1528" s="526"/>
      <c r="EAQ1528" s="526"/>
      <c r="EAR1528" s="526"/>
      <c r="EAS1528" s="526"/>
      <c r="EAT1528" s="526"/>
      <c r="EAU1528" s="526"/>
      <c r="EAV1528" s="526"/>
      <c r="EAW1528" s="526"/>
      <c r="EAX1528" s="526"/>
      <c r="EAY1528" s="526"/>
      <c r="EAZ1528" s="526"/>
      <c r="EBA1528" s="526"/>
      <c r="EBB1528" s="526"/>
      <c r="EBC1528" s="526"/>
      <c r="EBD1528" s="526"/>
      <c r="EBE1528" s="526"/>
      <c r="EBF1528" s="526"/>
      <c r="EBG1528" s="526"/>
      <c r="EBH1528" s="526"/>
      <c r="EBI1528" s="526"/>
      <c r="EBJ1528" s="526"/>
      <c r="EBK1528" s="526"/>
      <c r="EBL1528" s="526"/>
      <c r="EBM1528" s="526"/>
      <c r="EBN1528" s="526"/>
      <c r="EBO1528" s="526"/>
      <c r="EBP1528" s="526"/>
      <c r="EBQ1528" s="526"/>
      <c r="EBR1528" s="526"/>
      <c r="EBS1528" s="526"/>
      <c r="EBT1528" s="526"/>
      <c r="EBU1528" s="526"/>
      <c r="EBV1528" s="526"/>
      <c r="EBW1528" s="526"/>
      <c r="EBX1528" s="526"/>
      <c r="EBY1528" s="526"/>
      <c r="EBZ1528" s="526"/>
      <c r="ECA1528" s="526"/>
      <c r="ECB1528" s="526"/>
      <c r="ECC1528" s="526"/>
      <c r="ECD1528" s="526"/>
      <c r="ECE1528" s="526"/>
      <c r="ECF1528" s="526"/>
      <c r="ECG1528" s="526"/>
      <c r="ECH1528" s="526"/>
      <c r="ECI1528" s="526"/>
      <c r="ECJ1528" s="526"/>
      <c r="ECK1528" s="526"/>
      <c r="ECL1528" s="526"/>
      <c r="ECM1528" s="526"/>
      <c r="ECN1528" s="526"/>
      <c r="ECO1528" s="526"/>
      <c r="ECP1528" s="526"/>
      <c r="ECQ1528" s="526"/>
      <c r="ECR1528" s="526"/>
      <c r="ECS1528" s="526"/>
      <c r="ECT1528" s="526"/>
      <c r="ECU1528" s="526"/>
      <c r="ECV1528" s="526"/>
      <c r="ECW1528" s="526"/>
      <c r="ECX1528" s="526"/>
      <c r="ECY1528" s="526"/>
      <c r="ECZ1528" s="526"/>
      <c r="EDA1528" s="526"/>
      <c r="EDB1528" s="526"/>
      <c r="EDC1528" s="526"/>
      <c r="EDD1528" s="526"/>
      <c r="EDE1528" s="526"/>
      <c r="EDF1528" s="526"/>
      <c r="EDG1528" s="526"/>
      <c r="EDH1528" s="526"/>
      <c r="EDI1528" s="526"/>
      <c r="EDJ1528" s="526"/>
      <c r="EDK1528" s="526"/>
      <c r="EDL1528" s="526"/>
      <c r="EDM1528" s="526"/>
      <c r="EDN1528" s="526"/>
      <c r="EDO1528" s="526"/>
      <c r="EDP1528" s="526"/>
      <c r="EDQ1528" s="526"/>
      <c r="EDR1528" s="526"/>
      <c r="EDS1528" s="526"/>
      <c r="EDT1528" s="526"/>
      <c r="EDU1528" s="526"/>
      <c r="EDV1528" s="526"/>
      <c r="EDW1528" s="526"/>
      <c r="EDX1528" s="526"/>
      <c r="EDY1528" s="526"/>
      <c r="EDZ1528" s="526"/>
      <c r="EEA1528" s="526"/>
      <c r="EEB1528" s="526"/>
      <c r="EEC1528" s="526"/>
      <c r="EED1528" s="526"/>
      <c r="EEE1528" s="526"/>
      <c r="EEF1528" s="526"/>
      <c r="EEG1528" s="526"/>
      <c r="EEH1528" s="526"/>
      <c r="EEI1528" s="526"/>
      <c r="EEJ1528" s="526"/>
      <c r="EEK1528" s="526"/>
      <c r="EEL1528" s="526"/>
      <c r="EEM1528" s="526"/>
      <c r="EEN1528" s="526"/>
      <c r="EEO1528" s="526"/>
      <c r="EEP1528" s="526"/>
      <c r="EEQ1528" s="526"/>
      <c r="EER1528" s="526"/>
      <c r="EES1528" s="526"/>
      <c r="EET1528" s="526"/>
      <c r="EEU1528" s="526"/>
      <c r="EEV1528" s="526"/>
      <c r="EEW1528" s="526"/>
      <c r="EEX1528" s="526"/>
      <c r="EEY1528" s="526"/>
      <c r="EEZ1528" s="526"/>
      <c r="EFA1528" s="526"/>
      <c r="EFB1528" s="526"/>
      <c r="EFC1528" s="526"/>
      <c r="EFD1528" s="526"/>
      <c r="EFE1528" s="526"/>
      <c r="EFF1528" s="526"/>
      <c r="EFG1528" s="526"/>
      <c r="EFH1528" s="526"/>
      <c r="EFI1528" s="526"/>
      <c r="EFJ1528" s="526"/>
      <c r="EFK1528" s="526"/>
      <c r="EFL1528" s="526"/>
      <c r="EFM1528" s="526"/>
      <c r="EFN1528" s="526"/>
      <c r="EFO1528" s="526"/>
      <c r="EFP1528" s="526"/>
      <c r="EFQ1528" s="526"/>
      <c r="EFR1528" s="526"/>
      <c r="EFS1528" s="526"/>
      <c r="EFT1528" s="526"/>
      <c r="EFU1528" s="526"/>
      <c r="EFV1528" s="526"/>
      <c r="EFW1528" s="526"/>
      <c r="EFX1528" s="526"/>
      <c r="EFY1528" s="526"/>
      <c r="EFZ1528" s="526"/>
      <c r="EGA1528" s="526"/>
      <c r="EGB1528" s="526"/>
      <c r="EGC1528" s="526"/>
      <c r="EGD1528" s="526"/>
      <c r="EGE1528" s="526"/>
      <c r="EGF1528" s="526"/>
      <c r="EGG1528" s="526"/>
      <c r="EGH1528" s="526"/>
      <c r="EGI1528" s="526"/>
      <c r="EGJ1528" s="526"/>
      <c r="EGK1528" s="526"/>
      <c r="EGL1528" s="526"/>
      <c r="EGM1528" s="526"/>
      <c r="EGN1528" s="526"/>
      <c r="EGO1528" s="526"/>
      <c r="EGP1528" s="526"/>
      <c r="EGQ1528" s="526"/>
      <c r="EGR1528" s="526"/>
      <c r="EGS1528" s="526"/>
      <c r="EGT1528" s="526"/>
      <c r="EGU1528" s="526"/>
      <c r="EGV1528" s="526"/>
      <c r="EGW1528" s="526"/>
      <c r="EGX1528" s="526"/>
      <c r="EGY1528" s="526"/>
      <c r="EGZ1528" s="526"/>
      <c r="EHA1528" s="526"/>
      <c r="EHB1528" s="526"/>
      <c r="EHC1528" s="526"/>
      <c r="EHD1528" s="526"/>
      <c r="EHE1528" s="526"/>
      <c r="EHF1528" s="526"/>
      <c r="EHG1528" s="526"/>
      <c r="EHH1528" s="526"/>
      <c r="EHI1528" s="526"/>
      <c r="EHJ1528" s="526"/>
      <c r="EHK1528" s="526"/>
      <c r="EHL1528" s="526"/>
      <c r="EHM1528" s="526"/>
      <c r="EHN1528" s="526"/>
      <c r="EHO1528" s="526"/>
      <c r="EHP1528" s="526"/>
      <c r="EHQ1528" s="526"/>
      <c r="EHR1528" s="526"/>
      <c r="EHS1528" s="526"/>
      <c r="EHT1528" s="526"/>
      <c r="EHU1528" s="526"/>
      <c r="EHV1528" s="526"/>
      <c r="EHW1528" s="526"/>
      <c r="EHX1528" s="526"/>
      <c r="EHY1528" s="526"/>
      <c r="EHZ1528" s="526"/>
      <c r="EIA1528" s="526"/>
      <c r="EIB1528" s="526"/>
      <c r="EIC1528" s="526"/>
      <c r="EID1528" s="526"/>
      <c r="EIE1528" s="526"/>
      <c r="EIF1528" s="526"/>
      <c r="EIG1528" s="526"/>
      <c r="EIH1528" s="526"/>
      <c r="EII1528" s="526"/>
      <c r="EIJ1528" s="526"/>
      <c r="EIK1528" s="526"/>
      <c r="EIL1528" s="526"/>
      <c r="EIM1528" s="526"/>
      <c r="EIN1528" s="526"/>
      <c r="EIO1528" s="526"/>
      <c r="EIP1528" s="526"/>
      <c r="EIQ1528" s="526"/>
      <c r="EIR1528" s="526"/>
      <c r="EIS1528" s="526"/>
      <c r="EIT1528" s="526"/>
      <c r="EIU1528" s="526"/>
      <c r="EIV1528" s="526"/>
      <c r="EIW1528" s="526"/>
      <c r="EIX1528" s="526"/>
      <c r="EIY1528" s="526"/>
      <c r="EIZ1528" s="526"/>
      <c r="EJA1528" s="526"/>
      <c r="EJB1528" s="526"/>
      <c r="EJC1528" s="526"/>
      <c r="EJD1528" s="526"/>
      <c r="EJE1528" s="526"/>
      <c r="EJF1528" s="526"/>
      <c r="EJG1528" s="526"/>
      <c r="EJH1528" s="526"/>
      <c r="EJI1528" s="526"/>
      <c r="EJJ1528" s="526"/>
      <c r="EJK1528" s="526"/>
      <c r="EJL1528" s="526"/>
      <c r="EJM1528" s="526"/>
      <c r="EJN1528" s="526"/>
      <c r="EJO1528" s="526"/>
      <c r="EJP1528" s="526"/>
      <c r="EJQ1528" s="526"/>
      <c r="EJR1528" s="526"/>
      <c r="EJS1528" s="526"/>
      <c r="EJT1528" s="526"/>
      <c r="EJU1528" s="526"/>
      <c r="EJV1528" s="526"/>
      <c r="EJW1528" s="526"/>
      <c r="EJX1528" s="526"/>
      <c r="EJY1528" s="526"/>
      <c r="EJZ1528" s="526"/>
      <c r="EKA1528" s="526"/>
      <c r="EKB1528" s="526"/>
      <c r="EKC1528" s="526"/>
      <c r="EKD1528" s="526"/>
      <c r="EKE1528" s="526"/>
      <c r="EKF1528" s="526"/>
      <c r="EKG1528" s="526"/>
      <c r="EKH1528" s="526"/>
      <c r="EKI1528" s="526"/>
      <c r="EKJ1528" s="526"/>
      <c r="EKK1528" s="526"/>
      <c r="EKL1528" s="526"/>
      <c r="EKM1528" s="526"/>
      <c r="EKN1528" s="526"/>
      <c r="EKO1528" s="526"/>
      <c r="EKP1528" s="526"/>
      <c r="EKQ1528" s="526"/>
      <c r="EKR1528" s="526"/>
      <c r="EKS1528" s="526"/>
      <c r="EKT1528" s="526"/>
      <c r="EKU1528" s="526"/>
      <c r="EKV1528" s="526"/>
      <c r="EKW1528" s="526"/>
      <c r="EKX1528" s="526"/>
      <c r="EKY1528" s="526"/>
      <c r="EKZ1528" s="526"/>
      <c r="ELA1528" s="526"/>
      <c r="ELB1528" s="526"/>
      <c r="ELC1528" s="526"/>
      <c r="ELD1528" s="526"/>
      <c r="ELE1528" s="526"/>
      <c r="ELF1528" s="526"/>
      <c r="ELG1528" s="526"/>
      <c r="ELH1528" s="526"/>
      <c r="ELI1528" s="526"/>
      <c r="ELJ1528" s="526"/>
      <c r="ELK1528" s="526"/>
      <c r="ELL1528" s="526"/>
      <c r="ELM1528" s="526"/>
      <c r="ELN1528" s="526"/>
      <c r="ELO1528" s="526"/>
      <c r="ELP1528" s="526"/>
      <c r="ELQ1528" s="526"/>
      <c r="ELR1528" s="526"/>
      <c r="ELS1528" s="526"/>
      <c r="ELT1528" s="526"/>
      <c r="ELU1528" s="526"/>
      <c r="ELV1528" s="526"/>
      <c r="ELW1528" s="526"/>
      <c r="ELX1528" s="526"/>
      <c r="ELY1528" s="526"/>
      <c r="ELZ1528" s="526"/>
      <c r="EMA1528" s="526"/>
      <c r="EMB1528" s="526"/>
      <c r="EMC1528" s="526"/>
      <c r="EMD1528" s="526"/>
      <c r="EME1528" s="526"/>
      <c r="EMF1528" s="526"/>
      <c r="EMG1528" s="526"/>
      <c r="EMH1528" s="526"/>
      <c r="EMI1528" s="526"/>
      <c r="EMJ1528" s="526"/>
      <c r="EMK1528" s="526"/>
      <c r="EML1528" s="526"/>
      <c r="EMM1528" s="526"/>
      <c r="EMN1528" s="526"/>
      <c r="EMO1528" s="526"/>
      <c r="EMP1528" s="526"/>
      <c r="EMQ1528" s="526"/>
      <c r="EMR1528" s="526"/>
      <c r="EMS1528" s="526"/>
      <c r="EMT1528" s="526"/>
      <c r="EMU1528" s="526"/>
      <c r="EMV1528" s="526"/>
      <c r="EMW1528" s="526"/>
      <c r="EMX1528" s="526"/>
      <c r="EMY1528" s="526"/>
      <c r="EMZ1528" s="526"/>
      <c r="ENA1528" s="526"/>
      <c r="ENB1528" s="526"/>
      <c r="ENC1528" s="526"/>
      <c r="END1528" s="526"/>
      <c r="ENE1528" s="526"/>
      <c r="ENF1528" s="526"/>
      <c r="ENG1528" s="526"/>
      <c r="ENH1528" s="526"/>
      <c r="ENI1528" s="526"/>
      <c r="ENJ1528" s="526"/>
      <c r="ENK1528" s="526"/>
      <c r="ENL1528" s="526"/>
      <c r="ENM1528" s="526"/>
      <c r="ENN1528" s="526"/>
      <c r="ENO1528" s="526"/>
      <c r="ENP1528" s="526"/>
      <c r="ENQ1528" s="526"/>
      <c r="ENR1528" s="526"/>
      <c r="ENS1528" s="526"/>
      <c r="ENT1528" s="526"/>
      <c r="ENU1528" s="526"/>
      <c r="ENV1528" s="526"/>
      <c r="ENW1528" s="526"/>
      <c r="ENX1528" s="526"/>
      <c r="ENY1528" s="526"/>
      <c r="ENZ1528" s="526"/>
      <c r="EOA1528" s="526"/>
      <c r="EOB1528" s="526"/>
      <c r="EOC1528" s="526"/>
      <c r="EOD1528" s="526"/>
      <c r="EOE1528" s="526"/>
      <c r="EOF1528" s="526"/>
      <c r="EOG1528" s="526"/>
      <c r="EOH1528" s="526"/>
      <c r="EOI1528" s="526"/>
      <c r="EOJ1528" s="526"/>
      <c r="EOK1528" s="526"/>
      <c r="EOL1528" s="526"/>
      <c r="EOM1528" s="526"/>
      <c r="EON1528" s="526"/>
      <c r="EOO1528" s="526"/>
      <c r="EOP1528" s="526"/>
      <c r="EOQ1528" s="526"/>
      <c r="EOR1528" s="526"/>
      <c r="EOS1528" s="526"/>
      <c r="EOT1528" s="526"/>
      <c r="EOU1528" s="526"/>
      <c r="EOV1528" s="526"/>
      <c r="EOW1528" s="526"/>
      <c r="EOX1528" s="526"/>
      <c r="EOY1528" s="526"/>
      <c r="EOZ1528" s="526"/>
      <c r="EPA1528" s="526"/>
      <c r="EPB1528" s="526"/>
      <c r="EPC1528" s="526"/>
      <c r="EPD1528" s="526"/>
      <c r="EPE1528" s="526"/>
      <c r="EPF1528" s="526"/>
      <c r="EPG1528" s="526"/>
      <c r="EPH1528" s="526"/>
      <c r="EPI1528" s="526"/>
      <c r="EPJ1528" s="526"/>
      <c r="EPK1528" s="526"/>
      <c r="EPL1528" s="526"/>
      <c r="EPM1528" s="526"/>
      <c r="EPN1528" s="526"/>
      <c r="EPO1528" s="526"/>
      <c r="EPP1528" s="526"/>
      <c r="EPQ1528" s="526"/>
      <c r="EPR1528" s="526"/>
      <c r="EPS1528" s="526"/>
      <c r="EPT1528" s="526"/>
      <c r="EPU1528" s="526"/>
      <c r="EPV1528" s="526"/>
      <c r="EPW1528" s="526"/>
      <c r="EPX1528" s="526"/>
      <c r="EPY1528" s="526"/>
      <c r="EPZ1528" s="526"/>
      <c r="EQA1528" s="526"/>
      <c r="EQB1528" s="526"/>
      <c r="EQC1528" s="526"/>
      <c r="EQD1528" s="526"/>
      <c r="EQE1528" s="526"/>
      <c r="EQF1528" s="526"/>
      <c r="EQG1528" s="526"/>
      <c r="EQH1528" s="526"/>
      <c r="EQI1528" s="526"/>
      <c r="EQJ1528" s="526"/>
      <c r="EQK1528" s="526"/>
      <c r="EQL1528" s="526"/>
      <c r="EQM1528" s="526"/>
      <c r="EQN1528" s="526"/>
      <c r="EQO1528" s="526"/>
      <c r="EQP1528" s="526"/>
      <c r="EQQ1528" s="526"/>
      <c r="EQR1528" s="526"/>
      <c r="EQS1528" s="526"/>
      <c r="EQT1528" s="526"/>
      <c r="EQU1528" s="526"/>
      <c r="EQV1528" s="526"/>
      <c r="EQW1528" s="526"/>
      <c r="EQX1528" s="526"/>
      <c r="EQY1528" s="526"/>
      <c r="EQZ1528" s="526"/>
      <c r="ERA1528" s="526"/>
      <c r="ERB1528" s="526"/>
      <c r="ERC1528" s="526"/>
      <c r="ERD1528" s="526"/>
      <c r="ERE1528" s="526"/>
      <c r="ERF1528" s="526"/>
      <c r="ERG1528" s="526"/>
      <c r="ERH1528" s="526"/>
      <c r="ERI1528" s="526"/>
      <c r="ERJ1528" s="526"/>
      <c r="ERK1528" s="526"/>
      <c r="ERL1528" s="526"/>
      <c r="ERM1528" s="526"/>
      <c r="ERN1528" s="526"/>
      <c r="ERO1528" s="526"/>
      <c r="ERP1528" s="526"/>
      <c r="ERQ1528" s="526"/>
      <c r="ERR1528" s="526"/>
      <c r="ERS1528" s="526"/>
      <c r="ERT1528" s="526"/>
      <c r="ERU1528" s="526"/>
      <c r="ERV1528" s="526"/>
      <c r="ERW1528" s="526"/>
      <c r="ERX1528" s="526"/>
      <c r="ERY1528" s="526"/>
      <c r="ERZ1528" s="526"/>
      <c r="ESA1528" s="526"/>
      <c r="ESB1528" s="526"/>
      <c r="ESC1528" s="526"/>
      <c r="ESD1528" s="526"/>
      <c r="ESE1528" s="526"/>
      <c r="ESF1528" s="526"/>
      <c r="ESG1528" s="526"/>
      <c r="ESH1528" s="526"/>
      <c r="ESI1528" s="526"/>
      <c r="ESJ1528" s="526"/>
      <c r="ESK1528" s="526"/>
      <c r="ESL1528" s="526"/>
      <c r="ESM1528" s="526"/>
      <c r="ESN1528" s="526"/>
      <c r="ESO1528" s="526"/>
      <c r="ESP1528" s="526"/>
      <c r="ESQ1528" s="526"/>
      <c r="ESR1528" s="526"/>
      <c r="ESS1528" s="526"/>
      <c r="EST1528" s="526"/>
      <c r="ESU1528" s="526"/>
      <c r="ESV1528" s="526"/>
      <c r="ESW1528" s="526"/>
      <c r="ESX1528" s="526"/>
      <c r="ESY1528" s="526"/>
      <c r="ESZ1528" s="526"/>
      <c r="ETA1528" s="526"/>
      <c r="ETB1528" s="526"/>
      <c r="ETC1528" s="526"/>
      <c r="ETD1528" s="526"/>
      <c r="ETE1528" s="526"/>
      <c r="ETF1528" s="526"/>
      <c r="ETG1528" s="526"/>
      <c r="ETH1528" s="526"/>
      <c r="ETI1528" s="526"/>
      <c r="ETJ1528" s="526"/>
      <c r="ETK1528" s="526"/>
      <c r="ETL1528" s="526"/>
      <c r="ETM1528" s="526"/>
      <c r="ETN1528" s="526"/>
      <c r="ETO1528" s="526"/>
      <c r="ETP1528" s="526"/>
      <c r="ETQ1528" s="526"/>
      <c r="ETR1528" s="526"/>
      <c r="ETS1528" s="526"/>
      <c r="ETT1528" s="526"/>
      <c r="ETU1528" s="526"/>
      <c r="ETV1528" s="526"/>
      <c r="ETW1528" s="526"/>
      <c r="ETX1528" s="526"/>
      <c r="ETY1528" s="526"/>
      <c r="ETZ1528" s="526"/>
      <c r="EUA1528" s="526"/>
      <c r="EUB1528" s="526"/>
      <c r="EUC1528" s="526"/>
      <c r="EUD1528" s="526"/>
      <c r="EUE1528" s="526"/>
      <c r="EUF1528" s="526"/>
      <c r="EUG1528" s="526"/>
      <c r="EUH1528" s="526"/>
      <c r="EUI1528" s="526"/>
      <c r="EUJ1528" s="526"/>
      <c r="EUK1528" s="526"/>
      <c r="EUL1528" s="526"/>
      <c r="EUM1528" s="526"/>
      <c r="EUN1528" s="526"/>
      <c r="EUO1528" s="526"/>
      <c r="EUP1528" s="526"/>
      <c r="EUQ1528" s="526"/>
      <c r="EUR1528" s="526"/>
      <c r="EUS1528" s="526"/>
      <c r="EUT1528" s="526"/>
      <c r="EUU1528" s="526"/>
      <c r="EUV1528" s="526"/>
      <c r="EUW1528" s="526"/>
      <c r="EUX1528" s="526"/>
      <c r="EUY1528" s="526"/>
      <c r="EUZ1528" s="526"/>
      <c r="EVA1528" s="526"/>
      <c r="EVB1528" s="526"/>
      <c r="EVC1528" s="526"/>
      <c r="EVD1528" s="526"/>
      <c r="EVE1528" s="526"/>
      <c r="EVF1528" s="526"/>
      <c r="EVG1528" s="526"/>
      <c r="EVH1528" s="526"/>
      <c r="EVI1528" s="526"/>
      <c r="EVJ1528" s="526"/>
      <c r="EVK1528" s="526"/>
      <c r="EVL1528" s="526"/>
      <c r="EVM1528" s="526"/>
      <c r="EVN1528" s="526"/>
      <c r="EVO1528" s="526"/>
      <c r="EVP1528" s="526"/>
      <c r="EVQ1528" s="526"/>
      <c r="EVR1528" s="526"/>
      <c r="EVS1528" s="526"/>
      <c r="EVT1528" s="526"/>
      <c r="EVU1528" s="526"/>
      <c r="EVV1528" s="526"/>
      <c r="EVW1528" s="526"/>
      <c r="EVX1528" s="526"/>
      <c r="EVY1528" s="526"/>
      <c r="EVZ1528" s="526"/>
      <c r="EWA1528" s="526"/>
      <c r="EWB1528" s="526"/>
      <c r="EWC1528" s="526"/>
      <c r="EWD1528" s="526"/>
      <c r="EWE1528" s="526"/>
      <c r="EWF1528" s="526"/>
      <c r="EWG1528" s="526"/>
      <c r="EWH1528" s="526"/>
      <c r="EWI1528" s="526"/>
      <c r="EWJ1528" s="526"/>
      <c r="EWK1528" s="526"/>
      <c r="EWL1528" s="526"/>
      <c r="EWM1528" s="526"/>
      <c r="EWN1528" s="526"/>
      <c r="EWO1528" s="526"/>
      <c r="EWP1528" s="526"/>
      <c r="EWQ1528" s="526"/>
      <c r="EWR1528" s="526"/>
      <c r="EWS1528" s="526"/>
      <c r="EWT1528" s="526"/>
      <c r="EWU1528" s="526"/>
      <c r="EWV1528" s="526"/>
      <c r="EWW1528" s="526"/>
      <c r="EWX1528" s="526"/>
      <c r="EWY1528" s="526"/>
      <c r="EWZ1528" s="526"/>
      <c r="EXA1528" s="526"/>
      <c r="EXB1528" s="526"/>
      <c r="EXC1528" s="526"/>
      <c r="EXD1528" s="526"/>
      <c r="EXE1528" s="526"/>
      <c r="EXF1528" s="526"/>
      <c r="EXG1528" s="526"/>
      <c r="EXH1528" s="526"/>
      <c r="EXI1528" s="526"/>
      <c r="EXJ1528" s="526"/>
      <c r="EXK1528" s="526"/>
      <c r="EXL1528" s="526"/>
      <c r="EXM1528" s="526"/>
      <c r="EXN1528" s="526"/>
      <c r="EXO1528" s="526"/>
      <c r="EXP1528" s="526"/>
      <c r="EXQ1528" s="526"/>
      <c r="EXR1528" s="526"/>
      <c r="EXS1528" s="526"/>
      <c r="EXT1528" s="526"/>
      <c r="EXU1528" s="526"/>
      <c r="EXV1528" s="526"/>
      <c r="EXW1528" s="526"/>
      <c r="EXX1528" s="526"/>
      <c r="EXY1528" s="526"/>
      <c r="EXZ1528" s="526"/>
      <c r="EYA1528" s="526"/>
      <c r="EYB1528" s="526"/>
      <c r="EYC1528" s="526"/>
      <c r="EYD1528" s="526"/>
      <c r="EYE1528" s="526"/>
      <c r="EYF1528" s="526"/>
      <c r="EYG1528" s="526"/>
      <c r="EYH1528" s="526"/>
      <c r="EYI1528" s="526"/>
      <c r="EYJ1528" s="526"/>
      <c r="EYK1528" s="526"/>
      <c r="EYL1528" s="526"/>
      <c r="EYM1528" s="526"/>
      <c r="EYN1528" s="526"/>
      <c r="EYO1528" s="526"/>
      <c r="EYP1528" s="526"/>
      <c r="EYQ1528" s="526"/>
      <c r="EYR1528" s="526"/>
      <c r="EYS1528" s="526"/>
      <c r="EYT1528" s="526"/>
      <c r="EYU1528" s="526"/>
      <c r="EYV1528" s="526"/>
      <c r="EYW1528" s="526"/>
      <c r="EYX1528" s="526"/>
      <c r="EYY1528" s="526"/>
      <c r="EYZ1528" s="526"/>
      <c r="EZA1528" s="526"/>
      <c r="EZB1528" s="526"/>
      <c r="EZC1528" s="526"/>
      <c r="EZD1528" s="526"/>
      <c r="EZE1528" s="526"/>
      <c r="EZF1528" s="526"/>
      <c r="EZG1528" s="526"/>
      <c r="EZH1528" s="526"/>
      <c r="EZI1528" s="526"/>
      <c r="EZJ1528" s="526"/>
      <c r="EZK1528" s="526"/>
      <c r="EZL1528" s="526"/>
      <c r="EZM1528" s="526"/>
      <c r="EZN1528" s="526"/>
      <c r="EZO1528" s="526"/>
      <c r="EZP1528" s="526"/>
      <c r="EZQ1528" s="526"/>
      <c r="EZR1528" s="526"/>
      <c r="EZS1528" s="526"/>
      <c r="EZT1528" s="526"/>
      <c r="EZU1528" s="526"/>
      <c r="EZV1528" s="526"/>
      <c r="EZW1528" s="526"/>
      <c r="EZX1528" s="526"/>
      <c r="EZY1528" s="526"/>
      <c r="EZZ1528" s="526"/>
      <c r="FAA1528" s="526"/>
      <c r="FAB1528" s="526"/>
      <c r="FAC1528" s="526"/>
      <c r="FAD1528" s="526"/>
      <c r="FAE1528" s="526"/>
      <c r="FAF1528" s="526"/>
      <c r="FAG1528" s="526"/>
      <c r="FAH1528" s="526"/>
      <c r="FAI1528" s="526"/>
      <c r="FAJ1528" s="526"/>
      <c r="FAK1528" s="526"/>
      <c r="FAL1528" s="526"/>
      <c r="FAM1528" s="526"/>
      <c r="FAN1528" s="526"/>
      <c r="FAO1528" s="526"/>
      <c r="FAP1528" s="526"/>
      <c r="FAQ1528" s="526"/>
      <c r="FAR1528" s="526"/>
      <c r="FAS1528" s="526"/>
      <c r="FAT1528" s="526"/>
      <c r="FAU1528" s="526"/>
      <c r="FAV1528" s="526"/>
      <c r="FAW1528" s="526"/>
      <c r="FAX1528" s="526"/>
      <c r="FAY1528" s="526"/>
      <c r="FAZ1528" s="526"/>
      <c r="FBA1528" s="526"/>
      <c r="FBB1528" s="526"/>
      <c r="FBC1528" s="526"/>
      <c r="FBD1528" s="526"/>
      <c r="FBE1528" s="526"/>
      <c r="FBF1528" s="526"/>
      <c r="FBG1528" s="526"/>
      <c r="FBH1528" s="526"/>
      <c r="FBI1528" s="526"/>
      <c r="FBJ1528" s="526"/>
      <c r="FBK1528" s="526"/>
      <c r="FBL1528" s="526"/>
      <c r="FBM1528" s="526"/>
      <c r="FBN1528" s="526"/>
      <c r="FBO1528" s="526"/>
      <c r="FBP1528" s="526"/>
      <c r="FBQ1528" s="526"/>
      <c r="FBR1528" s="526"/>
      <c r="FBS1528" s="526"/>
      <c r="FBT1528" s="526"/>
      <c r="FBU1528" s="526"/>
      <c r="FBV1528" s="526"/>
      <c r="FBW1528" s="526"/>
      <c r="FBX1528" s="526"/>
      <c r="FBY1528" s="526"/>
      <c r="FBZ1528" s="526"/>
      <c r="FCA1528" s="526"/>
      <c r="FCB1528" s="526"/>
      <c r="FCC1528" s="526"/>
      <c r="FCD1528" s="526"/>
      <c r="FCE1528" s="526"/>
      <c r="FCF1528" s="526"/>
      <c r="FCG1528" s="526"/>
      <c r="FCH1528" s="526"/>
      <c r="FCI1528" s="526"/>
      <c r="FCJ1528" s="526"/>
      <c r="FCK1528" s="526"/>
      <c r="FCL1528" s="526"/>
      <c r="FCM1528" s="526"/>
      <c r="FCN1528" s="526"/>
      <c r="FCO1528" s="526"/>
      <c r="FCP1528" s="526"/>
      <c r="FCQ1528" s="526"/>
      <c r="FCR1528" s="526"/>
      <c r="FCS1528" s="526"/>
      <c r="FCT1528" s="526"/>
      <c r="FCU1528" s="526"/>
      <c r="FCV1528" s="526"/>
      <c r="FCW1528" s="526"/>
      <c r="FCX1528" s="526"/>
      <c r="FCY1528" s="526"/>
      <c r="FCZ1528" s="526"/>
      <c r="FDA1528" s="526"/>
      <c r="FDB1528" s="526"/>
      <c r="FDC1528" s="526"/>
      <c r="FDD1528" s="526"/>
      <c r="FDE1528" s="526"/>
      <c r="FDF1528" s="526"/>
      <c r="FDG1528" s="526"/>
      <c r="FDH1528" s="526"/>
      <c r="FDI1528" s="526"/>
      <c r="FDJ1528" s="526"/>
      <c r="FDK1528" s="526"/>
      <c r="FDL1528" s="526"/>
      <c r="FDM1528" s="526"/>
      <c r="FDN1528" s="526"/>
      <c r="FDO1528" s="526"/>
      <c r="FDP1528" s="526"/>
      <c r="FDQ1528" s="526"/>
      <c r="FDR1528" s="526"/>
      <c r="FDS1528" s="526"/>
      <c r="FDT1528" s="526"/>
      <c r="FDU1528" s="526"/>
      <c r="FDV1528" s="526"/>
      <c r="FDW1528" s="526"/>
      <c r="FDX1528" s="526"/>
      <c r="FDY1528" s="526"/>
      <c r="FDZ1528" s="526"/>
      <c r="FEA1528" s="526"/>
      <c r="FEB1528" s="526"/>
      <c r="FEC1528" s="526"/>
      <c r="FED1528" s="526"/>
      <c r="FEE1528" s="526"/>
      <c r="FEF1528" s="526"/>
      <c r="FEG1528" s="526"/>
      <c r="FEH1528" s="526"/>
      <c r="FEI1528" s="526"/>
      <c r="FEJ1528" s="526"/>
      <c r="FEK1528" s="526"/>
      <c r="FEL1528" s="526"/>
      <c r="FEM1528" s="526"/>
      <c r="FEN1528" s="526"/>
      <c r="FEO1528" s="526"/>
      <c r="FEP1528" s="526"/>
      <c r="FEQ1528" s="526"/>
      <c r="FER1528" s="526"/>
      <c r="FES1528" s="526"/>
      <c r="FET1528" s="526"/>
      <c r="FEU1528" s="526"/>
      <c r="FEV1528" s="526"/>
      <c r="FEW1528" s="526"/>
      <c r="FEX1528" s="526"/>
      <c r="FEY1528" s="526"/>
      <c r="FEZ1528" s="526"/>
      <c r="FFA1528" s="526"/>
      <c r="FFB1528" s="526"/>
      <c r="FFC1528" s="526"/>
      <c r="FFD1528" s="526"/>
      <c r="FFE1528" s="526"/>
      <c r="FFF1528" s="526"/>
      <c r="FFG1528" s="526"/>
      <c r="FFH1528" s="526"/>
      <c r="FFI1528" s="526"/>
      <c r="FFJ1528" s="526"/>
      <c r="FFK1528" s="526"/>
      <c r="FFL1528" s="526"/>
      <c r="FFM1528" s="526"/>
      <c r="FFN1528" s="526"/>
      <c r="FFO1528" s="526"/>
      <c r="FFP1528" s="526"/>
      <c r="FFQ1528" s="526"/>
      <c r="FFR1528" s="526"/>
      <c r="FFS1528" s="526"/>
      <c r="FFT1528" s="526"/>
      <c r="FFU1528" s="526"/>
      <c r="FFV1528" s="526"/>
      <c r="FFW1528" s="526"/>
      <c r="FFX1528" s="526"/>
      <c r="FFY1528" s="526"/>
      <c r="FFZ1528" s="526"/>
      <c r="FGA1528" s="526"/>
      <c r="FGB1528" s="526"/>
      <c r="FGC1528" s="526"/>
      <c r="FGD1528" s="526"/>
      <c r="FGE1528" s="526"/>
      <c r="FGF1528" s="526"/>
      <c r="FGG1528" s="526"/>
      <c r="FGH1528" s="526"/>
      <c r="FGI1528" s="526"/>
      <c r="FGJ1528" s="526"/>
      <c r="FGK1528" s="526"/>
      <c r="FGL1528" s="526"/>
      <c r="FGM1528" s="526"/>
      <c r="FGN1528" s="526"/>
      <c r="FGO1528" s="526"/>
      <c r="FGP1528" s="526"/>
      <c r="FGQ1528" s="526"/>
      <c r="FGR1528" s="526"/>
      <c r="FGS1528" s="526"/>
      <c r="FGT1528" s="526"/>
      <c r="FGU1528" s="526"/>
      <c r="FGV1528" s="526"/>
      <c r="FGW1528" s="526"/>
      <c r="FGX1528" s="526"/>
      <c r="FGY1528" s="526"/>
      <c r="FGZ1528" s="526"/>
      <c r="FHA1528" s="526"/>
      <c r="FHB1528" s="526"/>
      <c r="FHC1528" s="526"/>
      <c r="FHD1528" s="526"/>
      <c r="FHE1528" s="526"/>
      <c r="FHF1528" s="526"/>
      <c r="FHG1528" s="526"/>
      <c r="FHH1528" s="526"/>
      <c r="FHI1528" s="526"/>
      <c r="FHJ1528" s="526"/>
      <c r="FHK1528" s="526"/>
      <c r="FHL1528" s="526"/>
      <c r="FHM1528" s="526"/>
      <c r="FHN1528" s="526"/>
      <c r="FHO1528" s="526"/>
      <c r="FHP1528" s="526"/>
      <c r="FHQ1528" s="526"/>
      <c r="FHR1528" s="526"/>
      <c r="FHS1528" s="526"/>
      <c r="FHT1528" s="526"/>
      <c r="FHU1528" s="526"/>
      <c r="FHV1528" s="526"/>
      <c r="FHW1528" s="526"/>
      <c r="FHX1528" s="526"/>
      <c r="FHY1528" s="526"/>
      <c r="FHZ1528" s="526"/>
      <c r="FIA1528" s="526"/>
      <c r="FIB1528" s="526"/>
      <c r="FIC1528" s="526"/>
      <c r="FID1528" s="526"/>
      <c r="FIE1528" s="526"/>
      <c r="FIF1528" s="526"/>
      <c r="FIG1528" s="526"/>
      <c r="FIH1528" s="526"/>
      <c r="FII1528" s="526"/>
      <c r="FIJ1528" s="526"/>
      <c r="FIK1528" s="526"/>
      <c r="FIL1528" s="526"/>
      <c r="FIM1528" s="526"/>
      <c r="FIN1528" s="526"/>
      <c r="FIO1528" s="526"/>
      <c r="FIP1528" s="526"/>
      <c r="FIQ1528" s="526"/>
      <c r="FIR1528" s="526"/>
      <c r="FIS1528" s="526"/>
      <c r="FIT1528" s="526"/>
      <c r="FIU1528" s="526"/>
      <c r="FIV1528" s="526"/>
      <c r="FIW1528" s="526"/>
      <c r="FIX1528" s="526"/>
      <c r="FIY1528" s="526"/>
      <c r="FIZ1528" s="526"/>
      <c r="FJA1528" s="526"/>
      <c r="FJB1528" s="526"/>
      <c r="FJC1528" s="526"/>
      <c r="FJD1528" s="526"/>
      <c r="FJE1528" s="526"/>
      <c r="FJF1528" s="526"/>
      <c r="FJG1528" s="526"/>
      <c r="FJH1528" s="526"/>
      <c r="FJI1528" s="526"/>
      <c r="FJJ1528" s="526"/>
      <c r="FJK1528" s="526"/>
      <c r="FJL1528" s="526"/>
      <c r="FJM1528" s="526"/>
      <c r="FJN1528" s="526"/>
      <c r="FJO1528" s="526"/>
      <c r="FJP1528" s="526"/>
      <c r="FJQ1528" s="526"/>
      <c r="FJR1528" s="526"/>
      <c r="FJS1528" s="526"/>
      <c r="FJT1528" s="526"/>
      <c r="FJU1528" s="526"/>
      <c r="FJV1528" s="526"/>
      <c r="FJW1528" s="526"/>
      <c r="FJX1528" s="526"/>
      <c r="FJY1528" s="526"/>
      <c r="FJZ1528" s="526"/>
      <c r="FKA1528" s="526"/>
      <c r="FKB1528" s="526"/>
      <c r="FKC1528" s="526"/>
      <c r="FKD1528" s="526"/>
      <c r="FKE1528" s="526"/>
      <c r="FKF1528" s="526"/>
      <c r="FKG1528" s="526"/>
      <c r="FKH1528" s="526"/>
      <c r="FKI1528" s="526"/>
      <c r="FKJ1528" s="526"/>
      <c r="FKK1528" s="526"/>
      <c r="FKL1528" s="526"/>
      <c r="FKM1528" s="526"/>
      <c r="FKN1528" s="526"/>
      <c r="FKO1528" s="526"/>
      <c r="FKP1528" s="526"/>
      <c r="FKQ1528" s="526"/>
      <c r="FKR1528" s="526"/>
      <c r="FKS1528" s="526"/>
      <c r="FKT1528" s="526"/>
      <c r="FKU1528" s="526"/>
      <c r="FKV1528" s="526"/>
      <c r="FKW1528" s="526"/>
      <c r="FKX1528" s="526"/>
      <c r="FKY1528" s="526"/>
      <c r="FKZ1528" s="526"/>
      <c r="FLA1528" s="526"/>
      <c r="FLB1528" s="526"/>
      <c r="FLC1528" s="526"/>
      <c r="FLD1528" s="526"/>
      <c r="FLE1528" s="526"/>
      <c r="FLF1528" s="526"/>
      <c r="FLG1528" s="526"/>
      <c r="FLH1528" s="526"/>
      <c r="FLI1528" s="526"/>
      <c r="FLJ1528" s="526"/>
      <c r="FLK1528" s="526"/>
      <c r="FLL1528" s="526"/>
      <c r="FLM1528" s="526"/>
      <c r="FLN1528" s="526"/>
      <c r="FLO1528" s="526"/>
      <c r="FLP1528" s="526"/>
      <c r="FLQ1528" s="526"/>
      <c r="FLR1528" s="526"/>
      <c r="FLS1528" s="526"/>
      <c r="FLT1528" s="526"/>
      <c r="FLU1528" s="526"/>
      <c r="FLV1528" s="526"/>
      <c r="FLW1528" s="526"/>
      <c r="FLX1528" s="526"/>
      <c r="FLY1528" s="526"/>
      <c r="FLZ1528" s="526"/>
      <c r="FMA1528" s="526"/>
      <c r="FMB1528" s="526"/>
      <c r="FMC1528" s="526"/>
      <c r="FMD1528" s="526"/>
      <c r="FME1528" s="526"/>
      <c r="FMF1528" s="526"/>
      <c r="FMG1528" s="526"/>
      <c r="FMH1528" s="526"/>
      <c r="FMI1528" s="526"/>
      <c r="FMJ1528" s="526"/>
      <c r="FMK1528" s="526"/>
      <c r="FML1528" s="526"/>
      <c r="FMM1528" s="526"/>
      <c r="FMN1528" s="526"/>
      <c r="FMO1528" s="526"/>
      <c r="FMP1528" s="526"/>
      <c r="FMQ1528" s="526"/>
      <c r="FMR1528" s="526"/>
      <c r="FMS1528" s="526"/>
      <c r="FMT1528" s="526"/>
      <c r="FMU1528" s="526"/>
      <c r="FMV1528" s="526"/>
      <c r="FMW1528" s="526"/>
      <c r="FMX1528" s="526"/>
      <c r="FMY1528" s="526"/>
      <c r="FMZ1528" s="526"/>
      <c r="FNA1528" s="526"/>
      <c r="FNB1528" s="526"/>
      <c r="FNC1528" s="526"/>
      <c r="FND1528" s="526"/>
      <c r="FNE1528" s="526"/>
      <c r="FNF1528" s="526"/>
      <c r="FNG1528" s="526"/>
      <c r="FNH1528" s="526"/>
      <c r="FNI1528" s="526"/>
      <c r="FNJ1528" s="526"/>
      <c r="FNK1528" s="526"/>
      <c r="FNL1528" s="526"/>
      <c r="FNM1528" s="526"/>
      <c r="FNN1528" s="526"/>
      <c r="FNO1528" s="526"/>
      <c r="FNP1528" s="526"/>
      <c r="FNQ1528" s="526"/>
      <c r="FNR1528" s="526"/>
      <c r="FNS1528" s="526"/>
      <c r="FNT1528" s="526"/>
      <c r="FNU1528" s="526"/>
      <c r="FNV1528" s="526"/>
      <c r="FNW1528" s="526"/>
      <c r="FNX1528" s="526"/>
      <c r="FNY1528" s="526"/>
      <c r="FNZ1528" s="526"/>
      <c r="FOA1528" s="526"/>
      <c r="FOB1528" s="526"/>
      <c r="FOC1528" s="526"/>
      <c r="FOD1528" s="526"/>
      <c r="FOE1528" s="526"/>
      <c r="FOF1528" s="526"/>
      <c r="FOG1528" s="526"/>
      <c r="FOH1528" s="526"/>
      <c r="FOI1528" s="526"/>
      <c r="FOJ1528" s="526"/>
      <c r="FOK1528" s="526"/>
      <c r="FOL1528" s="526"/>
      <c r="FOM1528" s="526"/>
      <c r="FON1528" s="526"/>
      <c r="FOO1528" s="526"/>
      <c r="FOP1528" s="526"/>
      <c r="FOQ1528" s="526"/>
      <c r="FOR1528" s="526"/>
      <c r="FOS1528" s="526"/>
      <c r="FOT1528" s="526"/>
      <c r="FOU1528" s="526"/>
      <c r="FOV1528" s="526"/>
      <c r="FOW1528" s="526"/>
      <c r="FOX1528" s="526"/>
      <c r="FOY1528" s="526"/>
      <c r="FOZ1528" s="526"/>
      <c r="FPA1528" s="526"/>
      <c r="FPB1528" s="526"/>
      <c r="FPC1528" s="526"/>
      <c r="FPD1528" s="526"/>
      <c r="FPE1528" s="526"/>
      <c r="FPF1528" s="526"/>
      <c r="FPG1528" s="526"/>
      <c r="FPH1528" s="526"/>
      <c r="FPI1528" s="526"/>
      <c r="FPJ1528" s="526"/>
      <c r="FPK1528" s="526"/>
      <c r="FPL1528" s="526"/>
      <c r="FPM1528" s="526"/>
      <c r="FPN1528" s="526"/>
      <c r="FPO1528" s="526"/>
      <c r="FPP1528" s="526"/>
      <c r="FPQ1528" s="526"/>
      <c r="FPR1528" s="526"/>
      <c r="FPS1528" s="526"/>
      <c r="FPT1528" s="526"/>
      <c r="FPU1528" s="526"/>
      <c r="FPV1528" s="526"/>
      <c r="FPW1528" s="526"/>
      <c r="FPX1528" s="526"/>
      <c r="FPY1528" s="526"/>
      <c r="FPZ1528" s="526"/>
      <c r="FQA1528" s="526"/>
      <c r="FQB1528" s="526"/>
      <c r="FQC1528" s="526"/>
      <c r="FQD1528" s="526"/>
      <c r="FQE1528" s="526"/>
      <c r="FQF1528" s="526"/>
      <c r="FQG1528" s="526"/>
      <c r="FQH1528" s="526"/>
      <c r="FQI1528" s="526"/>
      <c r="FQJ1528" s="526"/>
      <c r="FQK1528" s="526"/>
      <c r="FQL1528" s="526"/>
      <c r="FQM1528" s="526"/>
      <c r="FQN1528" s="526"/>
      <c r="FQO1528" s="526"/>
      <c r="FQP1528" s="526"/>
      <c r="FQQ1528" s="526"/>
      <c r="FQR1528" s="526"/>
      <c r="FQS1528" s="526"/>
      <c r="FQT1528" s="526"/>
      <c r="FQU1528" s="526"/>
      <c r="FQV1528" s="526"/>
      <c r="FQW1528" s="526"/>
      <c r="FQX1528" s="526"/>
      <c r="FQY1528" s="526"/>
      <c r="FQZ1528" s="526"/>
      <c r="FRA1528" s="526"/>
      <c r="FRB1528" s="526"/>
      <c r="FRC1528" s="526"/>
      <c r="FRD1528" s="526"/>
      <c r="FRE1528" s="526"/>
      <c r="FRF1528" s="526"/>
      <c r="FRG1528" s="526"/>
      <c r="FRH1528" s="526"/>
      <c r="FRI1528" s="526"/>
      <c r="FRJ1528" s="526"/>
      <c r="FRK1528" s="526"/>
      <c r="FRL1528" s="526"/>
      <c r="FRM1528" s="526"/>
      <c r="FRN1528" s="526"/>
      <c r="FRO1528" s="526"/>
      <c r="FRP1528" s="526"/>
      <c r="FRQ1528" s="526"/>
      <c r="FRR1528" s="526"/>
      <c r="FRS1528" s="526"/>
      <c r="FRT1528" s="526"/>
      <c r="FRU1528" s="526"/>
      <c r="FRV1528" s="526"/>
      <c r="FRW1528" s="526"/>
      <c r="FRX1528" s="526"/>
      <c r="FRY1528" s="526"/>
      <c r="FRZ1528" s="526"/>
      <c r="FSA1528" s="526"/>
      <c r="FSB1528" s="526"/>
      <c r="FSC1528" s="526"/>
      <c r="FSD1528" s="526"/>
      <c r="FSE1528" s="526"/>
      <c r="FSF1528" s="526"/>
      <c r="FSG1528" s="526"/>
      <c r="FSH1528" s="526"/>
      <c r="FSI1528" s="526"/>
      <c r="FSJ1528" s="526"/>
      <c r="FSK1528" s="526"/>
      <c r="FSL1528" s="526"/>
      <c r="FSM1528" s="526"/>
      <c r="FSN1528" s="526"/>
      <c r="FSO1528" s="526"/>
      <c r="FSP1528" s="526"/>
      <c r="FSQ1528" s="526"/>
      <c r="FSR1528" s="526"/>
      <c r="FSS1528" s="526"/>
      <c r="FST1528" s="526"/>
      <c r="FSU1528" s="526"/>
      <c r="FSV1528" s="526"/>
      <c r="FSW1528" s="526"/>
      <c r="FSX1528" s="526"/>
      <c r="FSY1528" s="526"/>
      <c r="FSZ1528" s="526"/>
      <c r="FTA1528" s="526"/>
      <c r="FTB1528" s="526"/>
      <c r="FTC1528" s="526"/>
      <c r="FTD1528" s="526"/>
      <c r="FTE1528" s="526"/>
      <c r="FTF1528" s="526"/>
      <c r="FTG1528" s="526"/>
      <c r="FTH1528" s="526"/>
      <c r="FTI1528" s="526"/>
      <c r="FTJ1528" s="526"/>
      <c r="FTK1528" s="526"/>
      <c r="FTL1528" s="526"/>
      <c r="FTM1528" s="526"/>
      <c r="FTN1528" s="526"/>
      <c r="FTO1528" s="526"/>
      <c r="FTP1528" s="526"/>
      <c r="FTQ1528" s="526"/>
      <c r="FTR1528" s="526"/>
      <c r="FTS1528" s="526"/>
      <c r="FTT1528" s="526"/>
      <c r="FTU1528" s="526"/>
      <c r="FTV1528" s="526"/>
      <c r="FTW1528" s="526"/>
      <c r="FTX1528" s="526"/>
      <c r="FTY1528" s="526"/>
      <c r="FTZ1528" s="526"/>
      <c r="FUA1528" s="526"/>
      <c r="FUB1528" s="526"/>
      <c r="FUC1528" s="526"/>
      <c r="FUD1528" s="526"/>
      <c r="FUE1528" s="526"/>
      <c r="FUF1528" s="526"/>
      <c r="FUG1528" s="526"/>
      <c r="FUH1528" s="526"/>
      <c r="FUI1528" s="526"/>
      <c r="FUJ1528" s="526"/>
      <c r="FUK1528" s="526"/>
      <c r="FUL1528" s="526"/>
      <c r="FUM1528" s="526"/>
      <c r="FUN1528" s="526"/>
      <c r="FUO1528" s="526"/>
      <c r="FUP1528" s="526"/>
      <c r="FUQ1528" s="526"/>
      <c r="FUR1528" s="526"/>
      <c r="FUS1528" s="526"/>
      <c r="FUT1528" s="526"/>
      <c r="FUU1528" s="526"/>
      <c r="FUV1528" s="526"/>
      <c r="FUW1528" s="526"/>
      <c r="FUX1528" s="526"/>
      <c r="FUY1528" s="526"/>
      <c r="FUZ1528" s="526"/>
      <c r="FVA1528" s="526"/>
      <c r="FVB1528" s="526"/>
      <c r="FVC1528" s="526"/>
      <c r="FVD1528" s="526"/>
      <c r="FVE1528" s="526"/>
      <c r="FVF1528" s="526"/>
      <c r="FVG1528" s="526"/>
      <c r="FVH1528" s="526"/>
      <c r="FVI1528" s="526"/>
      <c r="FVJ1528" s="526"/>
      <c r="FVK1528" s="526"/>
      <c r="FVL1528" s="526"/>
      <c r="FVM1528" s="526"/>
      <c r="FVN1528" s="526"/>
      <c r="FVO1528" s="526"/>
      <c r="FVP1528" s="526"/>
      <c r="FVQ1528" s="526"/>
      <c r="FVR1528" s="526"/>
      <c r="FVS1528" s="526"/>
      <c r="FVT1528" s="526"/>
      <c r="FVU1528" s="526"/>
      <c r="FVV1528" s="526"/>
      <c r="FVW1528" s="526"/>
      <c r="FVX1528" s="526"/>
      <c r="FVY1528" s="526"/>
      <c r="FVZ1528" s="526"/>
      <c r="FWA1528" s="526"/>
      <c r="FWB1528" s="526"/>
      <c r="FWC1528" s="526"/>
      <c r="FWD1528" s="526"/>
      <c r="FWE1528" s="526"/>
      <c r="FWF1528" s="526"/>
      <c r="FWG1528" s="526"/>
      <c r="FWH1528" s="526"/>
      <c r="FWI1528" s="526"/>
      <c r="FWJ1528" s="526"/>
      <c r="FWK1528" s="526"/>
      <c r="FWL1528" s="526"/>
      <c r="FWM1528" s="526"/>
      <c r="FWN1528" s="526"/>
      <c r="FWO1528" s="526"/>
      <c r="FWP1528" s="526"/>
      <c r="FWQ1528" s="526"/>
      <c r="FWR1528" s="526"/>
      <c r="FWS1528" s="526"/>
      <c r="FWT1528" s="526"/>
      <c r="FWU1528" s="526"/>
      <c r="FWV1528" s="526"/>
      <c r="FWW1528" s="526"/>
      <c r="FWX1528" s="526"/>
      <c r="FWY1528" s="526"/>
      <c r="FWZ1528" s="526"/>
      <c r="FXA1528" s="526"/>
      <c r="FXB1528" s="526"/>
      <c r="FXC1528" s="526"/>
      <c r="FXD1528" s="526"/>
      <c r="FXE1528" s="526"/>
      <c r="FXF1528" s="526"/>
      <c r="FXG1528" s="526"/>
      <c r="FXH1528" s="526"/>
      <c r="FXI1528" s="526"/>
      <c r="FXJ1528" s="526"/>
      <c r="FXK1528" s="526"/>
      <c r="FXL1528" s="526"/>
      <c r="FXM1528" s="526"/>
      <c r="FXN1528" s="526"/>
      <c r="FXO1528" s="526"/>
      <c r="FXP1528" s="526"/>
      <c r="FXQ1528" s="526"/>
      <c r="FXR1528" s="526"/>
      <c r="FXS1528" s="526"/>
      <c r="FXT1528" s="526"/>
      <c r="FXU1528" s="526"/>
      <c r="FXV1528" s="526"/>
      <c r="FXW1528" s="526"/>
      <c r="FXX1528" s="526"/>
      <c r="FXY1528" s="526"/>
      <c r="FXZ1528" s="526"/>
      <c r="FYA1528" s="526"/>
      <c r="FYB1528" s="526"/>
      <c r="FYC1528" s="526"/>
      <c r="FYD1528" s="526"/>
      <c r="FYE1528" s="526"/>
      <c r="FYF1528" s="526"/>
      <c r="FYG1528" s="526"/>
      <c r="FYH1528" s="526"/>
      <c r="FYI1528" s="526"/>
      <c r="FYJ1528" s="526"/>
      <c r="FYK1528" s="526"/>
      <c r="FYL1528" s="526"/>
      <c r="FYM1528" s="526"/>
      <c r="FYN1528" s="526"/>
      <c r="FYO1528" s="526"/>
      <c r="FYP1528" s="526"/>
      <c r="FYQ1528" s="526"/>
      <c r="FYR1528" s="526"/>
      <c r="FYS1528" s="526"/>
      <c r="FYT1528" s="526"/>
      <c r="FYU1528" s="526"/>
      <c r="FYV1528" s="526"/>
      <c r="FYW1528" s="526"/>
      <c r="FYX1528" s="526"/>
      <c r="FYY1528" s="526"/>
      <c r="FYZ1528" s="526"/>
      <c r="FZA1528" s="526"/>
      <c r="FZB1528" s="526"/>
      <c r="FZC1528" s="526"/>
      <c r="FZD1528" s="526"/>
      <c r="FZE1528" s="526"/>
      <c r="FZF1528" s="526"/>
      <c r="FZG1528" s="526"/>
      <c r="FZH1528" s="526"/>
      <c r="FZI1528" s="526"/>
      <c r="FZJ1528" s="526"/>
      <c r="FZK1528" s="526"/>
      <c r="FZL1528" s="526"/>
      <c r="FZM1528" s="526"/>
      <c r="FZN1528" s="526"/>
      <c r="FZO1528" s="526"/>
      <c r="FZP1528" s="526"/>
      <c r="FZQ1528" s="526"/>
      <c r="FZR1528" s="526"/>
      <c r="FZS1528" s="526"/>
      <c r="FZT1528" s="526"/>
      <c r="FZU1528" s="526"/>
      <c r="FZV1528" s="526"/>
      <c r="FZW1528" s="526"/>
      <c r="FZX1528" s="526"/>
      <c r="FZY1528" s="526"/>
      <c r="FZZ1528" s="526"/>
      <c r="GAA1528" s="526"/>
      <c r="GAB1528" s="526"/>
      <c r="GAC1528" s="526"/>
      <c r="GAD1528" s="526"/>
      <c r="GAE1528" s="526"/>
      <c r="GAF1528" s="526"/>
      <c r="GAG1528" s="526"/>
      <c r="GAH1528" s="526"/>
      <c r="GAI1528" s="526"/>
      <c r="GAJ1528" s="526"/>
      <c r="GAK1528" s="526"/>
      <c r="GAL1528" s="526"/>
      <c r="GAM1528" s="526"/>
      <c r="GAN1528" s="526"/>
      <c r="GAO1528" s="526"/>
      <c r="GAP1528" s="526"/>
      <c r="GAQ1528" s="526"/>
      <c r="GAR1528" s="526"/>
      <c r="GAS1528" s="526"/>
      <c r="GAT1528" s="526"/>
      <c r="GAU1528" s="526"/>
      <c r="GAV1528" s="526"/>
      <c r="GAW1528" s="526"/>
      <c r="GAX1528" s="526"/>
      <c r="GAY1528" s="526"/>
      <c r="GAZ1528" s="526"/>
      <c r="GBA1528" s="526"/>
      <c r="GBB1528" s="526"/>
      <c r="GBC1528" s="526"/>
      <c r="GBD1528" s="526"/>
      <c r="GBE1528" s="526"/>
      <c r="GBF1528" s="526"/>
      <c r="GBG1528" s="526"/>
      <c r="GBH1528" s="526"/>
      <c r="GBI1528" s="526"/>
      <c r="GBJ1528" s="526"/>
      <c r="GBK1528" s="526"/>
      <c r="GBL1528" s="526"/>
      <c r="GBM1528" s="526"/>
      <c r="GBN1528" s="526"/>
      <c r="GBO1528" s="526"/>
      <c r="GBP1528" s="526"/>
      <c r="GBQ1528" s="526"/>
      <c r="GBR1528" s="526"/>
      <c r="GBS1528" s="526"/>
      <c r="GBT1528" s="526"/>
      <c r="GBU1528" s="526"/>
      <c r="GBV1528" s="526"/>
      <c r="GBW1528" s="526"/>
      <c r="GBX1528" s="526"/>
      <c r="GBY1528" s="526"/>
      <c r="GBZ1528" s="526"/>
      <c r="GCA1528" s="526"/>
      <c r="GCB1528" s="526"/>
      <c r="GCC1528" s="526"/>
      <c r="GCD1528" s="526"/>
      <c r="GCE1528" s="526"/>
      <c r="GCF1528" s="526"/>
      <c r="GCG1528" s="526"/>
      <c r="GCH1528" s="526"/>
      <c r="GCI1528" s="526"/>
      <c r="GCJ1528" s="526"/>
      <c r="GCK1528" s="526"/>
      <c r="GCL1528" s="526"/>
      <c r="GCM1528" s="526"/>
      <c r="GCN1528" s="526"/>
      <c r="GCO1528" s="526"/>
      <c r="GCP1528" s="526"/>
      <c r="GCQ1528" s="526"/>
      <c r="GCR1528" s="526"/>
      <c r="GCS1528" s="526"/>
      <c r="GCT1528" s="526"/>
      <c r="GCU1528" s="526"/>
      <c r="GCV1528" s="526"/>
      <c r="GCW1528" s="526"/>
      <c r="GCX1528" s="526"/>
      <c r="GCY1528" s="526"/>
      <c r="GCZ1528" s="526"/>
      <c r="GDA1528" s="526"/>
      <c r="GDB1528" s="526"/>
      <c r="GDC1528" s="526"/>
      <c r="GDD1528" s="526"/>
      <c r="GDE1528" s="526"/>
      <c r="GDF1528" s="526"/>
      <c r="GDG1528" s="526"/>
      <c r="GDH1528" s="526"/>
      <c r="GDI1528" s="526"/>
      <c r="GDJ1528" s="526"/>
      <c r="GDK1528" s="526"/>
      <c r="GDL1528" s="526"/>
      <c r="GDM1528" s="526"/>
      <c r="GDN1528" s="526"/>
      <c r="GDO1528" s="526"/>
      <c r="GDP1528" s="526"/>
      <c r="GDQ1528" s="526"/>
      <c r="GDR1528" s="526"/>
      <c r="GDS1528" s="526"/>
      <c r="GDT1528" s="526"/>
      <c r="GDU1528" s="526"/>
      <c r="GDV1528" s="526"/>
      <c r="GDW1528" s="526"/>
      <c r="GDX1528" s="526"/>
      <c r="GDY1528" s="526"/>
      <c r="GDZ1528" s="526"/>
      <c r="GEA1528" s="526"/>
      <c r="GEB1528" s="526"/>
      <c r="GEC1528" s="526"/>
      <c r="GED1528" s="526"/>
      <c r="GEE1528" s="526"/>
      <c r="GEF1528" s="526"/>
      <c r="GEG1528" s="526"/>
      <c r="GEH1528" s="526"/>
      <c r="GEI1528" s="526"/>
      <c r="GEJ1528" s="526"/>
      <c r="GEK1528" s="526"/>
      <c r="GEL1528" s="526"/>
      <c r="GEM1528" s="526"/>
      <c r="GEN1528" s="526"/>
      <c r="GEO1528" s="526"/>
      <c r="GEP1528" s="526"/>
      <c r="GEQ1528" s="526"/>
      <c r="GER1528" s="526"/>
      <c r="GES1528" s="526"/>
      <c r="GET1528" s="526"/>
      <c r="GEU1528" s="526"/>
      <c r="GEV1528" s="526"/>
      <c r="GEW1528" s="526"/>
      <c r="GEX1528" s="526"/>
      <c r="GEY1528" s="526"/>
      <c r="GEZ1528" s="526"/>
      <c r="GFA1528" s="526"/>
      <c r="GFB1528" s="526"/>
      <c r="GFC1528" s="526"/>
      <c r="GFD1528" s="526"/>
      <c r="GFE1528" s="526"/>
      <c r="GFF1528" s="526"/>
      <c r="GFG1528" s="526"/>
      <c r="GFH1528" s="526"/>
      <c r="GFI1528" s="526"/>
      <c r="GFJ1528" s="526"/>
      <c r="GFK1528" s="526"/>
      <c r="GFL1528" s="526"/>
      <c r="GFM1528" s="526"/>
      <c r="GFN1528" s="526"/>
      <c r="GFO1528" s="526"/>
      <c r="GFP1528" s="526"/>
      <c r="GFQ1528" s="526"/>
      <c r="GFR1528" s="526"/>
      <c r="GFS1528" s="526"/>
      <c r="GFT1528" s="526"/>
      <c r="GFU1528" s="526"/>
      <c r="GFV1528" s="526"/>
      <c r="GFW1528" s="526"/>
      <c r="GFX1528" s="526"/>
      <c r="GFY1528" s="526"/>
      <c r="GFZ1528" s="526"/>
      <c r="GGA1528" s="526"/>
      <c r="GGB1528" s="526"/>
      <c r="GGC1528" s="526"/>
      <c r="GGD1528" s="526"/>
      <c r="GGE1528" s="526"/>
      <c r="GGF1528" s="526"/>
      <c r="GGG1528" s="526"/>
      <c r="GGH1528" s="526"/>
      <c r="GGI1528" s="526"/>
      <c r="GGJ1528" s="526"/>
      <c r="GGK1528" s="526"/>
      <c r="GGL1528" s="526"/>
      <c r="GGM1528" s="526"/>
      <c r="GGN1528" s="526"/>
      <c r="GGO1528" s="526"/>
      <c r="GGP1528" s="526"/>
      <c r="GGQ1528" s="526"/>
      <c r="GGR1528" s="526"/>
      <c r="GGS1528" s="526"/>
      <c r="GGT1528" s="526"/>
      <c r="GGU1528" s="526"/>
      <c r="GGV1528" s="526"/>
      <c r="GGW1528" s="526"/>
      <c r="GGX1528" s="526"/>
      <c r="GGY1528" s="526"/>
      <c r="GGZ1528" s="526"/>
      <c r="GHA1528" s="526"/>
      <c r="GHB1528" s="526"/>
      <c r="GHC1528" s="526"/>
      <c r="GHD1528" s="526"/>
      <c r="GHE1528" s="526"/>
      <c r="GHF1528" s="526"/>
      <c r="GHG1528" s="526"/>
      <c r="GHH1528" s="526"/>
      <c r="GHI1528" s="526"/>
      <c r="GHJ1528" s="526"/>
      <c r="GHK1528" s="526"/>
      <c r="GHL1528" s="526"/>
      <c r="GHM1528" s="526"/>
      <c r="GHN1528" s="526"/>
      <c r="GHO1528" s="526"/>
      <c r="GHP1528" s="526"/>
      <c r="GHQ1528" s="526"/>
      <c r="GHR1528" s="526"/>
      <c r="GHS1528" s="526"/>
      <c r="GHT1528" s="526"/>
      <c r="GHU1528" s="526"/>
      <c r="GHV1528" s="526"/>
      <c r="GHW1528" s="526"/>
      <c r="GHX1528" s="526"/>
      <c r="GHY1528" s="526"/>
      <c r="GHZ1528" s="526"/>
      <c r="GIA1528" s="526"/>
      <c r="GIB1528" s="526"/>
      <c r="GIC1528" s="526"/>
      <c r="GID1528" s="526"/>
      <c r="GIE1528" s="526"/>
      <c r="GIF1528" s="526"/>
      <c r="GIG1528" s="526"/>
      <c r="GIH1528" s="526"/>
      <c r="GII1528" s="526"/>
      <c r="GIJ1528" s="526"/>
      <c r="GIK1528" s="526"/>
      <c r="GIL1528" s="526"/>
      <c r="GIM1528" s="526"/>
      <c r="GIN1528" s="526"/>
      <c r="GIO1528" s="526"/>
      <c r="GIP1528" s="526"/>
      <c r="GIQ1528" s="526"/>
      <c r="GIR1528" s="526"/>
      <c r="GIS1528" s="526"/>
      <c r="GIT1528" s="526"/>
      <c r="GIU1528" s="526"/>
      <c r="GIV1528" s="526"/>
      <c r="GIW1528" s="526"/>
      <c r="GIX1528" s="526"/>
      <c r="GIY1528" s="526"/>
      <c r="GIZ1528" s="526"/>
      <c r="GJA1528" s="526"/>
      <c r="GJB1528" s="526"/>
      <c r="GJC1528" s="526"/>
      <c r="GJD1528" s="526"/>
      <c r="GJE1528" s="526"/>
      <c r="GJF1528" s="526"/>
      <c r="GJG1528" s="526"/>
      <c r="GJH1528" s="526"/>
      <c r="GJI1528" s="526"/>
      <c r="GJJ1528" s="526"/>
      <c r="GJK1528" s="526"/>
      <c r="GJL1528" s="526"/>
      <c r="GJM1528" s="526"/>
      <c r="GJN1528" s="526"/>
      <c r="GJO1528" s="526"/>
      <c r="GJP1528" s="526"/>
      <c r="GJQ1528" s="526"/>
      <c r="GJR1528" s="526"/>
      <c r="GJS1528" s="526"/>
      <c r="GJT1528" s="526"/>
      <c r="GJU1528" s="526"/>
      <c r="GJV1528" s="526"/>
      <c r="GJW1528" s="526"/>
      <c r="GJX1528" s="526"/>
      <c r="GJY1528" s="526"/>
      <c r="GJZ1528" s="526"/>
      <c r="GKA1528" s="526"/>
      <c r="GKB1528" s="526"/>
      <c r="GKC1528" s="526"/>
      <c r="GKD1528" s="526"/>
      <c r="GKE1528" s="526"/>
      <c r="GKF1528" s="526"/>
      <c r="GKG1528" s="526"/>
      <c r="GKH1528" s="526"/>
      <c r="GKI1528" s="526"/>
      <c r="GKJ1528" s="526"/>
      <c r="GKK1528" s="526"/>
      <c r="GKL1528" s="526"/>
      <c r="GKM1528" s="526"/>
      <c r="GKN1528" s="526"/>
      <c r="GKO1528" s="526"/>
      <c r="GKP1528" s="526"/>
      <c r="GKQ1528" s="526"/>
      <c r="GKR1528" s="526"/>
      <c r="GKS1528" s="526"/>
      <c r="GKT1528" s="526"/>
      <c r="GKU1528" s="526"/>
      <c r="GKV1528" s="526"/>
      <c r="GKW1528" s="526"/>
      <c r="GKX1528" s="526"/>
      <c r="GKY1528" s="526"/>
      <c r="GKZ1528" s="526"/>
      <c r="GLA1528" s="526"/>
      <c r="GLB1528" s="526"/>
      <c r="GLC1528" s="526"/>
      <c r="GLD1528" s="526"/>
      <c r="GLE1528" s="526"/>
      <c r="GLF1528" s="526"/>
      <c r="GLG1528" s="526"/>
      <c r="GLH1528" s="526"/>
      <c r="GLI1528" s="526"/>
      <c r="GLJ1528" s="526"/>
      <c r="GLK1528" s="526"/>
      <c r="GLL1528" s="526"/>
      <c r="GLM1528" s="526"/>
      <c r="GLN1528" s="526"/>
      <c r="GLO1528" s="526"/>
      <c r="GLP1528" s="526"/>
      <c r="GLQ1528" s="526"/>
      <c r="GLR1528" s="526"/>
      <c r="GLS1528" s="526"/>
      <c r="GLT1528" s="526"/>
      <c r="GLU1528" s="526"/>
      <c r="GLV1528" s="526"/>
      <c r="GLW1528" s="526"/>
      <c r="GLX1528" s="526"/>
      <c r="GLY1528" s="526"/>
      <c r="GLZ1528" s="526"/>
      <c r="GMA1528" s="526"/>
      <c r="GMB1528" s="526"/>
      <c r="GMC1528" s="526"/>
      <c r="GMD1528" s="526"/>
      <c r="GME1528" s="526"/>
      <c r="GMF1528" s="526"/>
      <c r="GMG1528" s="526"/>
      <c r="GMH1528" s="526"/>
      <c r="GMI1528" s="526"/>
      <c r="GMJ1528" s="526"/>
      <c r="GMK1528" s="526"/>
      <c r="GML1528" s="526"/>
      <c r="GMM1528" s="526"/>
      <c r="GMN1528" s="526"/>
      <c r="GMO1528" s="526"/>
      <c r="GMP1528" s="526"/>
      <c r="GMQ1528" s="526"/>
      <c r="GMR1528" s="526"/>
      <c r="GMS1528" s="526"/>
      <c r="GMT1528" s="526"/>
      <c r="GMU1528" s="526"/>
      <c r="GMV1528" s="526"/>
      <c r="GMW1528" s="526"/>
      <c r="GMX1528" s="526"/>
      <c r="GMY1528" s="526"/>
      <c r="GMZ1528" s="526"/>
      <c r="GNA1528" s="526"/>
      <c r="GNB1528" s="526"/>
      <c r="GNC1528" s="526"/>
      <c r="GND1528" s="526"/>
      <c r="GNE1528" s="526"/>
      <c r="GNF1528" s="526"/>
      <c r="GNG1528" s="526"/>
      <c r="GNH1528" s="526"/>
      <c r="GNI1528" s="526"/>
      <c r="GNJ1528" s="526"/>
      <c r="GNK1528" s="526"/>
      <c r="GNL1528" s="526"/>
      <c r="GNM1528" s="526"/>
      <c r="GNN1528" s="526"/>
      <c r="GNO1528" s="526"/>
      <c r="GNP1528" s="526"/>
      <c r="GNQ1528" s="526"/>
      <c r="GNR1528" s="526"/>
      <c r="GNS1528" s="526"/>
      <c r="GNT1528" s="526"/>
      <c r="GNU1528" s="526"/>
      <c r="GNV1528" s="526"/>
      <c r="GNW1528" s="526"/>
      <c r="GNX1528" s="526"/>
      <c r="GNY1528" s="526"/>
      <c r="GNZ1528" s="526"/>
      <c r="GOA1528" s="526"/>
      <c r="GOB1528" s="526"/>
      <c r="GOC1528" s="526"/>
      <c r="GOD1528" s="526"/>
      <c r="GOE1528" s="526"/>
      <c r="GOF1528" s="526"/>
      <c r="GOG1528" s="526"/>
      <c r="GOH1528" s="526"/>
      <c r="GOI1528" s="526"/>
      <c r="GOJ1528" s="526"/>
      <c r="GOK1528" s="526"/>
      <c r="GOL1528" s="526"/>
      <c r="GOM1528" s="526"/>
      <c r="GON1528" s="526"/>
      <c r="GOO1528" s="526"/>
      <c r="GOP1528" s="526"/>
      <c r="GOQ1528" s="526"/>
      <c r="GOR1528" s="526"/>
      <c r="GOS1528" s="526"/>
      <c r="GOT1528" s="526"/>
      <c r="GOU1528" s="526"/>
      <c r="GOV1528" s="526"/>
      <c r="GOW1528" s="526"/>
      <c r="GOX1528" s="526"/>
      <c r="GOY1528" s="526"/>
      <c r="GOZ1528" s="526"/>
      <c r="GPA1528" s="526"/>
      <c r="GPB1528" s="526"/>
      <c r="GPC1528" s="526"/>
      <c r="GPD1528" s="526"/>
      <c r="GPE1528" s="526"/>
      <c r="GPF1528" s="526"/>
      <c r="GPG1528" s="526"/>
      <c r="GPH1528" s="526"/>
      <c r="GPI1528" s="526"/>
      <c r="GPJ1528" s="526"/>
      <c r="GPK1528" s="526"/>
      <c r="GPL1528" s="526"/>
      <c r="GPM1528" s="526"/>
      <c r="GPN1528" s="526"/>
      <c r="GPO1528" s="526"/>
      <c r="GPP1528" s="526"/>
      <c r="GPQ1528" s="526"/>
      <c r="GPR1528" s="526"/>
      <c r="GPS1528" s="526"/>
      <c r="GPT1528" s="526"/>
      <c r="GPU1528" s="526"/>
      <c r="GPV1528" s="526"/>
      <c r="GPW1528" s="526"/>
      <c r="GPX1528" s="526"/>
      <c r="GPY1528" s="526"/>
      <c r="GPZ1528" s="526"/>
      <c r="GQA1528" s="526"/>
      <c r="GQB1528" s="526"/>
      <c r="GQC1528" s="526"/>
      <c r="GQD1528" s="526"/>
      <c r="GQE1528" s="526"/>
      <c r="GQF1528" s="526"/>
      <c r="GQG1528" s="526"/>
      <c r="GQH1528" s="526"/>
      <c r="GQI1528" s="526"/>
      <c r="GQJ1528" s="526"/>
      <c r="GQK1528" s="526"/>
      <c r="GQL1528" s="526"/>
      <c r="GQM1528" s="526"/>
      <c r="GQN1528" s="526"/>
      <c r="GQO1528" s="526"/>
      <c r="GQP1528" s="526"/>
      <c r="GQQ1528" s="526"/>
      <c r="GQR1528" s="526"/>
      <c r="GQS1528" s="526"/>
      <c r="GQT1528" s="526"/>
      <c r="GQU1528" s="526"/>
      <c r="GQV1528" s="526"/>
      <c r="GQW1528" s="526"/>
      <c r="GQX1528" s="526"/>
      <c r="GQY1528" s="526"/>
      <c r="GQZ1528" s="526"/>
      <c r="GRA1528" s="526"/>
      <c r="GRB1528" s="526"/>
      <c r="GRC1528" s="526"/>
      <c r="GRD1528" s="526"/>
      <c r="GRE1528" s="526"/>
      <c r="GRF1528" s="526"/>
      <c r="GRG1528" s="526"/>
      <c r="GRH1528" s="526"/>
      <c r="GRI1528" s="526"/>
      <c r="GRJ1528" s="526"/>
      <c r="GRK1528" s="526"/>
      <c r="GRL1528" s="526"/>
      <c r="GRM1528" s="526"/>
      <c r="GRN1528" s="526"/>
      <c r="GRO1528" s="526"/>
      <c r="GRP1528" s="526"/>
      <c r="GRQ1528" s="526"/>
      <c r="GRR1528" s="526"/>
      <c r="GRS1528" s="526"/>
      <c r="GRT1528" s="526"/>
      <c r="GRU1528" s="526"/>
      <c r="GRV1528" s="526"/>
      <c r="GRW1528" s="526"/>
      <c r="GRX1528" s="526"/>
      <c r="GRY1528" s="526"/>
      <c r="GRZ1528" s="526"/>
      <c r="GSA1528" s="526"/>
      <c r="GSB1528" s="526"/>
      <c r="GSC1528" s="526"/>
      <c r="GSD1528" s="526"/>
      <c r="GSE1528" s="526"/>
      <c r="GSF1528" s="526"/>
      <c r="GSG1528" s="526"/>
      <c r="GSH1528" s="526"/>
      <c r="GSI1528" s="526"/>
      <c r="GSJ1528" s="526"/>
      <c r="GSK1528" s="526"/>
      <c r="GSL1528" s="526"/>
      <c r="GSM1528" s="526"/>
      <c r="GSN1528" s="526"/>
      <c r="GSO1528" s="526"/>
      <c r="GSP1528" s="526"/>
      <c r="GSQ1528" s="526"/>
      <c r="GSR1528" s="526"/>
      <c r="GSS1528" s="526"/>
      <c r="GST1528" s="526"/>
      <c r="GSU1528" s="526"/>
      <c r="GSV1528" s="526"/>
      <c r="GSW1528" s="526"/>
      <c r="GSX1528" s="526"/>
      <c r="GSY1528" s="526"/>
      <c r="GSZ1528" s="526"/>
      <c r="GTA1528" s="526"/>
      <c r="GTB1528" s="526"/>
      <c r="GTC1528" s="526"/>
      <c r="GTD1528" s="526"/>
      <c r="GTE1528" s="526"/>
      <c r="GTF1528" s="526"/>
      <c r="GTG1528" s="526"/>
      <c r="GTH1528" s="526"/>
      <c r="GTI1528" s="526"/>
      <c r="GTJ1528" s="526"/>
      <c r="GTK1528" s="526"/>
      <c r="GTL1528" s="526"/>
      <c r="GTM1528" s="526"/>
      <c r="GTN1528" s="526"/>
      <c r="GTO1528" s="526"/>
      <c r="GTP1528" s="526"/>
      <c r="GTQ1528" s="526"/>
      <c r="GTR1528" s="526"/>
      <c r="GTS1528" s="526"/>
      <c r="GTT1528" s="526"/>
      <c r="GTU1528" s="526"/>
      <c r="GTV1528" s="526"/>
      <c r="GTW1528" s="526"/>
      <c r="GTX1528" s="526"/>
      <c r="GTY1528" s="526"/>
      <c r="GTZ1528" s="526"/>
      <c r="GUA1528" s="526"/>
      <c r="GUB1528" s="526"/>
      <c r="GUC1528" s="526"/>
      <c r="GUD1528" s="526"/>
      <c r="GUE1528" s="526"/>
      <c r="GUF1528" s="526"/>
      <c r="GUG1528" s="526"/>
      <c r="GUH1528" s="526"/>
      <c r="GUI1528" s="526"/>
      <c r="GUJ1528" s="526"/>
      <c r="GUK1528" s="526"/>
      <c r="GUL1528" s="526"/>
      <c r="GUM1528" s="526"/>
      <c r="GUN1528" s="526"/>
      <c r="GUO1528" s="526"/>
      <c r="GUP1528" s="526"/>
      <c r="GUQ1528" s="526"/>
      <c r="GUR1528" s="526"/>
      <c r="GUS1528" s="526"/>
      <c r="GUT1528" s="526"/>
      <c r="GUU1528" s="526"/>
      <c r="GUV1528" s="526"/>
      <c r="GUW1528" s="526"/>
      <c r="GUX1528" s="526"/>
      <c r="GUY1528" s="526"/>
      <c r="GUZ1528" s="526"/>
      <c r="GVA1528" s="526"/>
      <c r="GVB1528" s="526"/>
      <c r="GVC1528" s="526"/>
      <c r="GVD1528" s="526"/>
      <c r="GVE1528" s="526"/>
      <c r="GVF1528" s="526"/>
      <c r="GVG1528" s="526"/>
      <c r="GVH1528" s="526"/>
      <c r="GVI1528" s="526"/>
      <c r="GVJ1528" s="526"/>
      <c r="GVK1528" s="526"/>
      <c r="GVL1528" s="526"/>
      <c r="GVM1528" s="526"/>
      <c r="GVN1528" s="526"/>
      <c r="GVO1528" s="526"/>
      <c r="GVP1528" s="526"/>
      <c r="GVQ1528" s="526"/>
      <c r="GVR1528" s="526"/>
      <c r="GVS1528" s="526"/>
      <c r="GVT1528" s="526"/>
      <c r="GVU1528" s="526"/>
      <c r="GVV1528" s="526"/>
      <c r="GVW1528" s="526"/>
      <c r="GVX1528" s="526"/>
      <c r="GVY1528" s="526"/>
      <c r="GVZ1528" s="526"/>
      <c r="GWA1528" s="526"/>
      <c r="GWB1528" s="526"/>
      <c r="GWC1528" s="526"/>
      <c r="GWD1528" s="526"/>
      <c r="GWE1528" s="526"/>
      <c r="GWF1528" s="526"/>
      <c r="GWG1528" s="526"/>
      <c r="GWH1528" s="526"/>
      <c r="GWI1528" s="526"/>
      <c r="GWJ1528" s="526"/>
      <c r="GWK1528" s="526"/>
      <c r="GWL1528" s="526"/>
      <c r="GWM1528" s="526"/>
      <c r="GWN1528" s="526"/>
      <c r="GWO1528" s="526"/>
      <c r="GWP1528" s="526"/>
      <c r="GWQ1528" s="526"/>
      <c r="GWR1528" s="526"/>
      <c r="GWS1528" s="526"/>
      <c r="GWT1528" s="526"/>
      <c r="GWU1528" s="526"/>
      <c r="GWV1528" s="526"/>
      <c r="GWW1528" s="526"/>
      <c r="GWX1528" s="526"/>
      <c r="GWY1528" s="526"/>
      <c r="GWZ1528" s="526"/>
      <c r="GXA1528" s="526"/>
      <c r="GXB1528" s="526"/>
      <c r="GXC1528" s="526"/>
      <c r="GXD1528" s="526"/>
      <c r="GXE1528" s="526"/>
      <c r="GXF1528" s="526"/>
      <c r="GXG1528" s="526"/>
      <c r="GXH1528" s="526"/>
      <c r="GXI1528" s="526"/>
      <c r="GXJ1528" s="526"/>
      <c r="GXK1528" s="526"/>
      <c r="GXL1528" s="526"/>
      <c r="GXM1528" s="526"/>
      <c r="GXN1528" s="526"/>
      <c r="GXO1528" s="526"/>
      <c r="GXP1528" s="526"/>
      <c r="GXQ1528" s="526"/>
      <c r="GXR1528" s="526"/>
      <c r="GXS1528" s="526"/>
      <c r="GXT1528" s="526"/>
      <c r="GXU1528" s="526"/>
      <c r="GXV1528" s="526"/>
      <c r="GXW1528" s="526"/>
      <c r="GXX1528" s="526"/>
      <c r="GXY1528" s="526"/>
      <c r="GXZ1528" s="526"/>
      <c r="GYA1528" s="526"/>
      <c r="GYB1528" s="526"/>
      <c r="GYC1528" s="526"/>
      <c r="GYD1528" s="526"/>
      <c r="GYE1528" s="526"/>
      <c r="GYF1528" s="526"/>
      <c r="GYG1528" s="526"/>
      <c r="GYH1528" s="526"/>
      <c r="GYI1528" s="526"/>
      <c r="GYJ1528" s="526"/>
      <c r="GYK1528" s="526"/>
      <c r="GYL1528" s="526"/>
      <c r="GYM1528" s="526"/>
      <c r="GYN1528" s="526"/>
      <c r="GYO1528" s="526"/>
      <c r="GYP1528" s="526"/>
      <c r="GYQ1528" s="526"/>
      <c r="GYR1528" s="526"/>
      <c r="GYS1528" s="526"/>
      <c r="GYT1528" s="526"/>
      <c r="GYU1528" s="526"/>
      <c r="GYV1528" s="526"/>
      <c r="GYW1528" s="526"/>
      <c r="GYX1528" s="526"/>
      <c r="GYY1528" s="526"/>
      <c r="GYZ1528" s="526"/>
      <c r="GZA1528" s="526"/>
      <c r="GZB1528" s="526"/>
      <c r="GZC1528" s="526"/>
      <c r="GZD1528" s="526"/>
      <c r="GZE1528" s="526"/>
      <c r="GZF1528" s="526"/>
      <c r="GZG1528" s="526"/>
      <c r="GZH1528" s="526"/>
      <c r="GZI1528" s="526"/>
      <c r="GZJ1528" s="526"/>
      <c r="GZK1528" s="526"/>
      <c r="GZL1528" s="526"/>
      <c r="GZM1528" s="526"/>
      <c r="GZN1528" s="526"/>
      <c r="GZO1528" s="526"/>
      <c r="GZP1528" s="526"/>
      <c r="GZQ1528" s="526"/>
      <c r="GZR1528" s="526"/>
      <c r="GZS1528" s="526"/>
      <c r="GZT1528" s="526"/>
      <c r="GZU1528" s="526"/>
      <c r="GZV1528" s="526"/>
      <c r="GZW1528" s="526"/>
      <c r="GZX1528" s="526"/>
      <c r="GZY1528" s="526"/>
      <c r="GZZ1528" s="526"/>
      <c r="HAA1528" s="526"/>
      <c r="HAB1528" s="526"/>
      <c r="HAC1528" s="526"/>
      <c r="HAD1528" s="526"/>
      <c r="HAE1528" s="526"/>
      <c r="HAF1528" s="526"/>
      <c r="HAG1528" s="526"/>
      <c r="HAH1528" s="526"/>
      <c r="HAI1528" s="526"/>
      <c r="HAJ1528" s="526"/>
      <c r="HAK1528" s="526"/>
      <c r="HAL1528" s="526"/>
      <c r="HAM1528" s="526"/>
      <c r="HAN1528" s="526"/>
      <c r="HAO1528" s="526"/>
      <c r="HAP1528" s="526"/>
      <c r="HAQ1528" s="526"/>
      <c r="HAR1528" s="526"/>
      <c r="HAS1528" s="526"/>
      <c r="HAT1528" s="526"/>
      <c r="HAU1528" s="526"/>
      <c r="HAV1528" s="526"/>
      <c r="HAW1528" s="526"/>
      <c r="HAX1528" s="526"/>
      <c r="HAY1528" s="526"/>
      <c r="HAZ1528" s="526"/>
      <c r="HBA1528" s="526"/>
      <c r="HBB1528" s="526"/>
      <c r="HBC1528" s="526"/>
      <c r="HBD1528" s="526"/>
      <c r="HBE1528" s="526"/>
      <c r="HBF1528" s="526"/>
      <c r="HBG1528" s="526"/>
      <c r="HBH1528" s="526"/>
      <c r="HBI1528" s="526"/>
      <c r="HBJ1528" s="526"/>
      <c r="HBK1528" s="526"/>
      <c r="HBL1528" s="526"/>
      <c r="HBM1528" s="526"/>
      <c r="HBN1528" s="526"/>
      <c r="HBO1528" s="526"/>
      <c r="HBP1528" s="526"/>
      <c r="HBQ1528" s="526"/>
      <c r="HBR1528" s="526"/>
      <c r="HBS1528" s="526"/>
      <c r="HBT1528" s="526"/>
      <c r="HBU1528" s="526"/>
      <c r="HBV1528" s="526"/>
      <c r="HBW1528" s="526"/>
      <c r="HBX1528" s="526"/>
      <c r="HBY1528" s="526"/>
      <c r="HBZ1528" s="526"/>
      <c r="HCA1528" s="526"/>
      <c r="HCB1528" s="526"/>
      <c r="HCC1528" s="526"/>
      <c r="HCD1528" s="526"/>
      <c r="HCE1528" s="526"/>
      <c r="HCF1528" s="526"/>
      <c r="HCG1528" s="526"/>
      <c r="HCH1528" s="526"/>
      <c r="HCI1528" s="526"/>
      <c r="HCJ1528" s="526"/>
      <c r="HCK1528" s="526"/>
      <c r="HCL1528" s="526"/>
      <c r="HCM1528" s="526"/>
      <c r="HCN1528" s="526"/>
      <c r="HCO1528" s="526"/>
      <c r="HCP1528" s="526"/>
      <c r="HCQ1528" s="526"/>
      <c r="HCR1528" s="526"/>
      <c r="HCS1528" s="526"/>
      <c r="HCT1528" s="526"/>
      <c r="HCU1528" s="526"/>
      <c r="HCV1528" s="526"/>
      <c r="HCW1528" s="526"/>
      <c r="HCX1528" s="526"/>
      <c r="HCY1528" s="526"/>
      <c r="HCZ1528" s="526"/>
      <c r="HDA1528" s="526"/>
      <c r="HDB1528" s="526"/>
      <c r="HDC1528" s="526"/>
      <c r="HDD1528" s="526"/>
      <c r="HDE1528" s="526"/>
      <c r="HDF1528" s="526"/>
      <c r="HDG1528" s="526"/>
      <c r="HDH1528" s="526"/>
      <c r="HDI1528" s="526"/>
      <c r="HDJ1528" s="526"/>
      <c r="HDK1528" s="526"/>
      <c r="HDL1528" s="526"/>
      <c r="HDM1528" s="526"/>
      <c r="HDN1528" s="526"/>
      <c r="HDO1528" s="526"/>
      <c r="HDP1528" s="526"/>
      <c r="HDQ1528" s="526"/>
      <c r="HDR1528" s="526"/>
      <c r="HDS1528" s="526"/>
      <c r="HDT1528" s="526"/>
      <c r="HDU1528" s="526"/>
      <c r="HDV1528" s="526"/>
      <c r="HDW1528" s="526"/>
      <c r="HDX1528" s="526"/>
      <c r="HDY1528" s="526"/>
      <c r="HDZ1528" s="526"/>
      <c r="HEA1528" s="526"/>
      <c r="HEB1528" s="526"/>
      <c r="HEC1528" s="526"/>
      <c r="HED1528" s="526"/>
      <c r="HEE1528" s="526"/>
      <c r="HEF1528" s="526"/>
      <c r="HEG1528" s="526"/>
      <c r="HEH1528" s="526"/>
      <c r="HEI1528" s="526"/>
      <c r="HEJ1528" s="526"/>
      <c r="HEK1528" s="526"/>
      <c r="HEL1528" s="526"/>
      <c r="HEM1528" s="526"/>
      <c r="HEN1528" s="526"/>
      <c r="HEO1528" s="526"/>
      <c r="HEP1528" s="526"/>
      <c r="HEQ1528" s="526"/>
      <c r="HER1528" s="526"/>
      <c r="HES1528" s="526"/>
      <c r="HET1528" s="526"/>
      <c r="HEU1528" s="526"/>
      <c r="HEV1528" s="526"/>
      <c r="HEW1528" s="526"/>
      <c r="HEX1528" s="526"/>
      <c r="HEY1528" s="526"/>
      <c r="HEZ1528" s="526"/>
      <c r="HFA1528" s="526"/>
      <c r="HFB1528" s="526"/>
      <c r="HFC1528" s="526"/>
      <c r="HFD1528" s="526"/>
      <c r="HFE1528" s="526"/>
      <c r="HFF1528" s="526"/>
      <c r="HFG1528" s="526"/>
      <c r="HFH1528" s="526"/>
      <c r="HFI1528" s="526"/>
      <c r="HFJ1528" s="526"/>
      <c r="HFK1528" s="526"/>
      <c r="HFL1528" s="526"/>
      <c r="HFM1528" s="526"/>
      <c r="HFN1528" s="526"/>
      <c r="HFO1528" s="526"/>
      <c r="HFP1528" s="526"/>
      <c r="HFQ1528" s="526"/>
      <c r="HFR1528" s="526"/>
      <c r="HFS1528" s="526"/>
      <c r="HFT1528" s="526"/>
      <c r="HFU1528" s="526"/>
      <c r="HFV1528" s="526"/>
      <c r="HFW1528" s="526"/>
      <c r="HFX1528" s="526"/>
      <c r="HFY1528" s="526"/>
      <c r="HFZ1528" s="526"/>
      <c r="HGA1528" s="526"/>
      <c r="HGB1528" s="526"/>
      <c r="HGC1528" s="526"/>
      <c r="HGD1528" s="526"/>
      <c r="HGE1528" s="526"/>
      <c r="HGF1528" s="526"/>
      <c r="HGG1528" s="526"/>
      <c r="HGH1528" s="526"/>
      <c r="HGI1528" s="526"/>
      <c r="HGJ1528" s="526"/>
      <c r="HGK1528" s="526"/>
      <c r="HGL1528" s="526"/>
      <c r="HGM1528" s="526"/>
      <c r="HGN1528" s="526"/>
      <c r="HGO1528" s="526"/>
      <c r="HGP1528" s="526"/>
      <c r="HGQ1528" s="526"/>
      <c r="HGR1528" s="526"/>
      <c r="HGS1528" s="526"/>
      <c r="HGT1528" s="526"/>
      <c r="HGU1528" s="526"/>
      <c r="HGV1528" s="526"/>
      <c r="HGW1528" s="526"/>
      <c r="HGX1528" s="526"/>
      <c r="HGY1528" s="526"/>
      <c r="HGZ1528" s="526"/>
      <c r="HHA1528" s="526"/>
      <c r="HHB1528" s="526"/>
      <c r="HHC1528" s="526"/>
      <c r="HHD1528" s="526"/>
      <c r="HHE1528" s="526"/>
      <c r="HHF1528" s="526"/>
      <c r="HHG1528" s="526"/>
      <c r="HHH1528" s="526"/>
      <c r="HHI1528" s="526"/>
      <c r="HHJ1528" s="526"/>
      <c r="HHK1528" s="526"/>
      <c r="HHL1528" s="526"/>
      <c r="HHM1528" s="526"/>
      <c r="HHN1528" s="526"/>
      <c r="HHO1528" s="526"/>
      <c r="HHP1528" s="526"/>
      <c r="HHQ1528" s="526"/>
      <c r="HHR1528" s="526"/>
      <c r="HHS1528" s="526"/>
      <c r="HHT1528" s="526"/>
      <c r="HHU1528" s="526"/>
      <c r="HHV1528" s="526"/>
      <c r="HHW1528" s="526"/>
      <c r="HHX1528" s="526"/>
      <c r="HHY1528" s="526"/>
      <c r="HHZ1528" s="526"/>
      <c r="HIA1528" s="526"/>
      <c r="HIB1528" s="526"/>
      <c r="HIC1528" s="526"/>
      <c r="HID1528" s="526"/>
      <c r="HIE1528" s="526"/>
      <c r="HIF1528" s="526"/>
      <c r="HIG1528" s="526"/>
      <c r="HIH1528" s="526"/>
      <c r="HII1528" s="526"/>
      <c r="HIJ1528" s="526"/>
      <c r="HIK1528" s="526"/>
      <c r="HIL1528" s="526"/>
      <c r="HIM1528" s="526"/>
      <c r="HIN1528" s="526"/>
      <c r="HIO1528" s="526"/>
      <c r="HIP1528" s="526"/>
      <c r="HIQ1528" s="526"/>
      <c r="HIR1528" s="526"/>
      <c r="HIS1528" s="526"/>
      <c r="HIT1528" s="526"/>
      <c r="HIU1528" s="526"/>
      <c r="HIV1528" s="526"/>
      <c r="HIW1528" s="526"/>
      <c r="HIX1528" s="526"/>
      <c r="HIY1528" s="526"/>
      <c r="HIZ1528" s="526"/>
      <c r="HJA1528" s="526"/>
      <c r="HJB1528" s="526"/>
      <c r="HJC1528" s="526"/>
      <c r="HJD1528" s="526"/>
      <c r="HJE1528" s="526"/>
      <c r="HJF1528" s="526"/>
      <c r="HJG1528" s="526"/>
      <c r="HJH1528" s="526"/>
      <c r="HJI1528" s="526"/>
      <c r="HJJ1528" s="526"/>
      <c r="HJK1528" s="526"/>
      <c r="HJL1528" s="526"/>
      <c r="HJM1528" s="526"/>
      <c r="HJN1528" s="526"/>
      <c r="HJO1528" s="526"/>
      <c r="HJP1528" s="526"/>
      <c r="HJQ1528" s="526"/>
      <c r="HJR1528" s="526"/>
      <c r="HJS1528" s="526"/>
      <c r="HJT1528" s="526"/>
      <c r="HJU1528" s="526"/>
      <c r="HJV1528" s="526"/>
      <c r="HJW1528" s="526"/>
      <c r="HJX1528" s="526"/>
      <c r="HJY1528" s="526"/>
      <c r="HJZ1528" s="526"/>
      <c r="HKA1528" s="526"/>
      <c r="HKB1528" s="526"/>
      <c r="HKC1528" s="526"/>
      <c r="HKD1528" s="526"/>
      <c r="HKE1528" s="526"/>
      <c r="HKF1528" s="526"/>
      <c r="HKG1528" s="526"/>
      <c r="HKH1528" s="526"/>
      <c r="HKI1528" s="526"/>
      <c r="HKJ1528" s="526"/>
      <c r="HKK1528" s="526"/>
      <c r="HKL1528" s="526"/>
      <c r="HKM1528" s="526"/>
      <c r="HKN1528" s="526"/>
      <c r="HKO1528" s="526"/>
      <c r="HKP1528" s="526"/>
      <c r="HKQ1528" s="526"/>
      <c r="HKR1528" s="526"/>
      <c r="HKS1528" s="526"/>
      <c r="HKT1528" s="526"/>
      <c r="HKU1528" s="526"/>
      <c r="HKV1528" s="526"/>
      <c r="HKW1528" s="526"/>
      <c r="HKX1528" s="526"/>
      <c r="HKY1528" s="526"/>
      <c r="HKZ1528" s="526"/>
      <c r="HLA1528" s="526"/>
      <c r="HLB1528" s="526"/>
      <c r="HLC1528" s="526"/>
      <c r="HLD1528" s="526"/>
      <c r="HLE1528" s="526"/>
      <c r="HLF1528" s="526"/>
      <c r="HLG1528" s="526"/>
      <c r="HLH1528" s="526"/>
      <c r="HLI1528" s="526"/>
      <c r="HLJ1528" s="526"/>
      <c r="HLK1528" s="526"/>
      <c r="HLL1528" s="526"/>
      <c r="HLM1528" s="526"/>
      <c r="HLN1528" s="526"/>
      <c r="HLO1528" s="526"/>
      <c r="HLP1528" s="526"/>
      <c r="HLQ1528" s="526"/>
      <c r="HLR1528" s="526"/>
      <c r="HLS1528" s="526"/>
      <c r="HLT1528" s="526"/>
      <c r="HLU1528" s="526"/>
      <c r="HLV1528" s="526"/>
      <c r="HLW1528" s="526"/>
      <c r="HLX1528" s="526"/>
      <c r="HLY1528" s="526"/>
      <c r="HLZ1528" s="526"/>
      <c r="HMA1528" s="526"/>
      <c r="HMB1528" s="526"/>
      <c r="HMC1528" s="526"/>
      <c r="HMD1528" s="526"/>
      <c r="HME1528" s="526"/>
      <c r="HMF1528" s="526"/>
      <c r="HMG1528" s="526"/>
      <c r="HMH1528" s="526"/>
      <c r="HMI1528" s="526"/>
      <c r="HMJ1528" s="526"/>
      <c r="HMK1528" s="526"/>
      <c r="HML1528" s="526"/>
      <c r="HMM1528" s="526"/>
      <c r="HMN1528" s="526"/>
      <c r="HMO1528" s="526"/>
      <c r="HMP1528" s="526"/>
      <c r="HMQ1528" s="526"/>
      <c r="HMR1528" s="526"/>
      <c r="HMS1528" s="526"/>
      <c r="HMT1528" s="526"/>
      <c r="HMU1528" s="526"/>
      <c r="HMV1528" s="526"/>
      <c r="HMW1528" s="526"/>
      <c r="HMX1528" s="526"/>
      <c r="HMY1528" s="526"/>
      <c r="HMZ1528" s="526"/>
      <c r="HNA1528" s="526"/>
      <c r="HNB1528" s="526"/>
      <c r="HNC1528" s="526"/>
      <c r="HND1528" s="526"/>
      <c r="HNE1528" s="526"/>
      <c r="HNF1528" s="526"/>
      <c r="HNG1528" s="526"/>
      <c r="HNH1528" s="526"/>
      <c r="HNI1528" s="526"/>
      <c r="HNJ1528" s="526"/>
      <c r="HNK1528" s="526"/>
      <c r="HNL1528" s="526"/>
      <c r="HNM1528" s="526"/>
      <c r="HNN1528" s="526"/>
      <c r="HNO1528" s="526"/>
      <c r="HNP1528" s="526"/>
      <c r="HNQ1528" s="526"/>
      <c r="HNR1528" s="526"/>
      <c r="HNS1528" s="526"/>
      <c r="HNT1528" s="526"/>
      <c r="HNU1528" s="526"/>
      <c r="HNV1528" s="526"/>
      <c r="HNW1528" s="526"/>
      <c r="HNX1528" s="526"/>
      <c r="HNY1528" s="526"/>
      <c r="HNZ1528" s="526"/>
      <c r="HOA1528" s="526"/>
      <c r="HOB1528" s="526"/>
      <c r="HOC1528" s="526"/>
      <c r="HOD1528" s="526"/>
      <c r="HOE1528" s="526"/>
      <c r="HOF1528" s="526"/>
      <c r="HOG1528" s="526"/>
      <c r="HOH1528" s="526"/>
      <c r="HOI1528" s="526"/>
      <c r="HOJ1528" s="526"/>
      <c r="HOK1528" s="526"/>
      <c r="HOL1528" s="526"/>
      <c r="HOM1528" s="526"/>
      <c r="HON1528" s="526"/>
      <c r="HOO1528" s="526"/>
      <c r="HOP1528" s="526"/>
      <c r="HOQ1528" s="526"/>
      <c r="HOR1528" s="526"/>
      <c r="HOS1528" s="526"/>
      <c r="HOT1528" s="526"/>
      <c r="HOU1528" s="526"/>
      <c r="HOV1528" s="526"/>
      <c r="HOW1528" s="526"/>
      <c r="HOX1528" s="526"/>
      <c r="HOY1528" s="526"/>
      <c r="HOZ1528" s="526"/>
      <c r="HPA1528" s="526"/>
      <c r="HPB1528" s="526"/>
      <c r="HPC1528" s="526"/>
      <c r="HPD1528" s="526"/>
      <c r="HPE1528" s="526"/>
      <c r="HPF1528" s="526"/>
      <c r="HPG1528" s="526"/>
      <c r="HPH1528" s="526"/>
      <c r="HPI1528" s="526"/>
      <c r="HPJ1528" s="526"/>
      <c r="HPK1528" s="526"/>
      <c r="HPL1528" s="526"/>
      <c r="HPM1528" s="526"/>
      <c r="HPN1528" s="526"/>
      <c r="HPO1528" s="526"/>
      <c r="HPP1528" s="526"/>
      <c r="HPQ1528" s="526"/>
      <c r="HPR1528" s="526"/>
      <c r="HPS1528" s="526"/>
      <c r="HPT1528" s="526"/>
      <c r="HPU1528" s="526"/>
      <c r="HPV1528" s="526"/>
      <c r="HPW1528" s="526"/>
      <c r="HPX1528" s="526"/>
      <c r="HPY1528" s="526"/>
      <c r="HPZ1528" s="526"/>
      <c r="HQA1528" s="526"/>
      <c r="HQB1528" s="526"/>
      <c r="HQC1528" s="526"/>
      <c r="HQD1528" s="526"/>
      <c r="HQE1528" s="526"/>
      <c r="HQF1528" s="526"/>
      <c r="HQG1528" s="526"/>
      <c r="HQH1528" s="526"/>
      <c r="HQI1528" s="526"/>
      <c r="HQJ1528" s="526"/>
      <c r="HQK1528" s="526"/>
      <c r="HQL1528" s="526"/>
      <c r="HQM1528" s="526"/>
      <c r="HQN1528" s="526"/>
      <c r="HQO1528" s="526"/>
      <c r="HQP1528" s="526"/>
      <c r="HQQ1528" s="526"/>
      <c r="HQR1528" s="526"/>
      <c r="HQS1528" s="526"/>
      <c r="HQT1528" s="526"/>
      <c r="HQU1528" s="526"/>
      <c r="HQV1528" s="526"/>
      <c r="HQW1528" s="526"/>
      <c r="HQX1528" s="526"/>
      <c r="HQY1528" s="526"/>
      <c r="HQZ1528" s="526"/>
      <c r="HRA1528" s="526"/>
      <c r="HRB1528" s="526"/>
      <c r="HRC1528" s="526"/>
      <c r="HRD1528" s="526"/>
      <c r="HRE1528" s="526"/>
      <c r="HRF1528" s="526"/>
      <c r="HRG1528" s="526"/>
      <c r="HRH1528" s="526"/>
      <c r="HRI1528" s="526"/>
      <c r="HRJ1528" s="526"/>
      <c r="HRK1528" s="526"/>
      <c r="HRL1528" s="526"/>
      <c r="HRM1528" s="526"/>
      <c r="HRN1528" s="526"/>
      <c r="HRO1528" s="526"/>
      <c r="HRP1528" s="526"/>
      <c r="HRQ1528" s="526"/>
      <c r="HRR1528" s="526"/>
      <c r="HRS1528" s="526"/>
      <c r="HRT1528" s="526"/>
      <c r="HRU1528" s="526"/>
      <c r="HRV1528" s="526"/>
      <c r="HRW1528" s="526"/>
      <c r="HRX1528" s="526"/>
      <c r="HRY1528" s="526"/>
      <c r="HRZ1528" s="526"/>
      <c r="HSA1528" s="526"/>
      <c r="HSB1528" s="526"/>
      <c r="HSC1528" s="526"/>
      <c r="HSD1528" s="526"/>
      <c r="HSE1528" s="526"/>
      <c r="HSF1528" s="526"/>
      <c r="HSG1528" s="526"/>
      <c r="HSH1528" s="526"/>
      <c r="HSI1528" s="526"/>
      <c r="HSJ1528" s="526"/>
      <c r="HSK1528" s="526"/>
      <c r="HSL1528" s="526"/>
      <c r="HSM1528" s="526"/>
      <c r="HSN1528" s="526"/>
      <c r="HSO1528" s="526"/>
      <c r="HSP1528" s="526"/>
      <c r="HSQ1528" s="526"/>
      <c r="HSR1528" s="526"/>
      <c r="HSS1528" s="526"/>
      <c r="HST1528" s="526"/>
      <c r="HSU1528" s="526"/>
      <c r="HSV1528" s="526"/>
      <c r="HSW1528" s="526"/>
      <c r="HSX1528" s="526"/>
      <c r="HSY1528" s="526"/>
      <c r="HSZ1528" s="526"/>
      <c r="HTA1528" s="526"/>
      <c r="HTB1528" s="526"/>
      <c r="HTC1528" s="526"/>
      <c r="HTD1528" s="526"/>
      <c r="HTE1528" s="526"/>
      <c r="HTF1528" s="526"/>
      <c r="HTG1528" s="526"/>
      <c r="HTH1528" s="526"/>
      <c r="HTI1528" s="526"/>
      <c r="HTJ1528" s="526"/>
      <c r="HTK1528" s="526"/>
      <c r="HTL1528" s="526"/>
      <c r="HTM1528" s="526"/>
      <c r="HTN1528" s="526"/>
      <c r="HTO1528" s="526"/>
      <c r="HTP1528" s="526"/>
      <c r="HTQ1528" s="526"/>
      <c r="HTR1528" s="526"/>
      <c r="HTS1528" s="526"/>
      <c r="HTT1528" s="526"/>
      <c r="HTU1528" s="526"/>
      <c r="HTV1528" s="526"/>
      <c r="HTW1528" s="526"/>
      <c r="HTX1528" s="526"/>
      <c r="HTY1528" s="526"/>
      <c r="HTZ1528" s="526"/>
      <c r="HUA1528" s="526"/>
      <c r="HUB1528" s="526"/>
      <c r="HUC1528" s="526"/>
      <c r="HUD1528" s="526"/>
      <c r="HUE1528" s="526"/>
      <c r="HUF1528" s="526"/>
      <c r="HUG1528" s="526"/>
      <c r="HUH1528" s="526"/>
      <c r="HUI1528" s="526"/>
      <c r="HUJ1528" s="526"/>
      <c r="HUK1528" s="526"/>
      <c r="HUL1528" s="526"/>
      <c r="HUM1528" s="526"/>
      <c r="HUN1528" s="526"/>
      <c r="HUO1528" s="526"/>
      <c r="HUP1528" s="526"/>
      <c r="HUQ1528" s="526"/>
      <c r="HUR1528" s="526"/>
      <c r="HUS1528" s="526"/>
      <c r="HUT1528" s="526"/>
      <c r="HUU1528" s="526"/>
      <c r="HUV1528" s="526"/>
      <c r="HUW1528" s="526"/>
      <c r="HUX1528" s="526"/>
      <c r="HUY1528" s="526"/>
      <c r="HUZ1528" s="526"/>
      <c r="HVA1528" s="526"/>
      <c r="HVB1528" s="526"/>
      <c r="HVC1528" s="526"/>
      <c r="HVD1528" s="526"/>
      <c r="HVE1528" s="526"/>
      <c r="HVF1528" s="526"/>
      <c r="HVG1528" s="526"/>
      <c r="HVH1528" s="526"/>
      <c r="HVI1528" s="526"/>
      <c r="HVJ1528" s="526"/>
      <c r="HVK1528" s="526"/>
      <c r="HVL1528" s="526"/>
      <c r="HVM1528" s="526"/>
      <c r="HVN1528" s="526"/>
      <c r="HVO1528" s="526"/>
      <c r="HVP1528" s="526"/>
      <c r="HVQ1528" s="526"/>
      <c r="HVR1528" s="526"/>
      <c r="HVS1528" s="526"/>
      <c r="HVT1528" s="526"/>
      <c r="HVU1528" s="526"/>
      <c r="HVV1528" s="526"/>
      <c r="HVW1528" s="526"/>
      <c r="HVX1528" s="526"/>
      <c r="HVY1528" s="526"/>
      <c r="HVZ1528" s="526"/>
      <c r="HWA1528" s="526"/>
      <c r="HWB1528" s="526"/>
      <c r="HWC1528" s="526"/>
      <c r="HWD1528" s="526"/>
      <c r="HWE1528" s="526"/>
      <c r="HWF1528" s="526"/>
      <c r="HWG1528" s="526"/>
      <c r="HWH1528" s="526"/>
      <c r="HWI1528" s="526"/>
      <c r="HWJ1528" s="526"/>
      <c r="HWK1528" s="526"/>
      <c r="HWL1528" s="526"/>
      <c r="HWM1528" s="526"/>
      <c r="HWN1528" s="526"/>
      <c r="HWO1528" s="526"/>
      <c r="HWP1528" s="526"/>
      <c r="HWQ1528" s="526"/>
      <c r="HWR1528" s="526"/>
      <c r="HWS1528" s="526"/>
      <c r="HWT1528" s="526"/>
      <c r="HWU1528" s="526"/>
      <c r="HWV1528" s="526"/>
      <c r="HWW1528" s="526"/>
      <c r="HWX1528" s="526"/>
      <c r="HWY1528" s="526"/>
      <c r="HWZ1528" s="526"/>
      <c r="HXA1528" s="526"/>
      <c r="HXB1528" s="526"/>
      <c r="HXC1528" s="526"/>
      <c r="HXD1528" s="526"/>
      <c r="HXE1528" s="526"/>
      <c r="HXF1528" s="526"/>
      <c r="HXG1528" s="526"/>
      <c r="HXH1528" s="526"/>
      <c r="HXI1528" s="526"/>
      <c r="HXJ1528" s="526"/>
      <c r="HXK1528" s="526"/>
      <c r="HXL1528" s="526"/>
      <c r="HXM1528" s="526"/>
      <c r="HXN1528" s="526"/>
      <c r="HXO1528" s="526"/>
      <c r="HXP1528" s="526"/>
      <c r="HXQ1528" s="526"/>
      <c r="HXR1528" s="526"/>
      <c r="HXS1528" s="526"/>
      <c r="HXT1528" s="526"/>
      <c r="HXU1528" s="526"/>
      <c r="HXV1528" s="526"/>
      <c r="HXW1528" s="526"/>
      <c r="HXX1528" s="526"/>
      <c r="HXY1528" s="526"/>
      <c r="HXZ1528" s="526"/>
      <c r="HYA1528" s="526"/>
      <c r="HYB1528" s="526"/>
      <c r="HYC1528" s="526"/>
      <c r="HYD1528" s="526"/>
      <c r="HYE1528" s="526"/>
      <c r="HYF1528" s="526"/>
      <c r="HYG1528" s="526"/>
      <c r="HYH1528" s="526"/>
      <c r="HYI1528" s="526"/>
      <c r="HYJ1528" s="526"/>
      <c r="HYK1528" s="526"/>
      <c r="HYL1528" s="526"/>
      <c r="HYM1528" s="526"/>
      <c r="HYN1528" s="526"/>
      <c r="HYO1528" s="526"/>
      <c r="HYP1528" s="526"/>
      <c r="HYQ1528" s="526"/>
      <c r="HYR1528" s="526"/>
      <c r="HYS1528" s="526"/>
      <c r="HYT1528" s="526"/>
      <c r="HYU1528" s="526"/>
      <c r="HYV1528" s="526"/>
      <c r="HYW1528" s="526"/>
      <c r="HYX1528" s="526"/>
      <c r="HYY1528" s="526"/>
      <c r="HYZ1528" s="526"/>
      <c r="HZA1528" s="526"/>
      <c r="HZB1528" s="526"/>
      <c r="HZC1528" s="526"/>
      <c r="HZD1528" s="526"/>
      <c r="HZE1528" s="526"/>
      <c r="HZF1528" s="526"/>
      <c r="HZG1528" s="526"/>
      <c r="HZH1528" s="526"/>
      <c r="HZI1528" s="526"/>
      <c r="HZJ1528" s="526"/>
      <c r="HZK1528" s="526"/>
      <c r="HZL1528" s="526"/>
      <c r="HZM1528" s="526"/>
      <c r="HZN1528" s="526"/>
      <c r="HZO1528" s="526"/>
      <c r="HZP1528" s="526"/>
      <c r="HZQ1528" s="526"/>
      <c r="HZR1528" s="526"/>
      <c r="HZS1528" s="526"/>
      <c r="HZT1528" s="526"/>
      <c r="HZU1528" s="526"/>
      <c r="HZV1528" s="526"/>
      <c r="HZW1528" s="526"/>
      <c r="HZX1528" s="526"/>
      <c r="HZY1528" s="526"/>
      <c r="HZZ1528" s="526"/>
      <c r="IAA1528" s="526"/>
      <c r="IAB1528" s="526"/>
      <c r="IAC1528" s="526"/>
      <c r="IAD1528" s="526"/>
      <c r="IAE1528" s="526"/>
      <c r="IAF1528" s="526"/>
      <c r="IAG1528" s="526"/>
      <c r="IAH1528" s="526"/>
      <c r="IAI1528" s="526"/>
      <c r="IAJ1528" s="526"/>
      <c r="IAK1528" s="526"/>
      <c r="IAL1528" s="526"/>
      <c r="IAM1528" s="526"/>
      <c r="IAN1528" s="526"/>
      <c r="IAO1528" s="526"/>
      <c r="IAP1528" s="526"/>
      <c r="IAQ1528" s="526"/>
      <c r="IAR1528" s="526"/>
      <c r="IAS1528" s="526"/>
      <c r="IAT1528" s="526"/>
      <c r="IAU1528" s="526"/>
      <c r="IAV1528" s="526"/>
      <c r="IAW1528" s="526"/>
      <c r="IAX1528" s="526"/>
      <c r="IAY1528" s="526"/>
      <c r="IAZ1528" s="526"/>
      <c r="IBA1528" s="526"/>
      <c r="IBB1528" s="526"/>
      <c r="IBC1528" s="526"/>
      <c r="IBD1528" s="526"/>
      <c r="IBE1528" s="526"/>
      <c r="IBF1528" s="526"/>
      <c r="IBG1528" s="526"/>
      <c r="IBH1528" s="526"/>
      <c r="IBI1528" s="526"/>
      <c r="IBJ1528" s="526"/>
      <c r="IBK1528" s="526"/>
      <c r="IBL1528" s="526"/>
      <c r="IBM1528" s="526"/>
      <c r="IBN1528" s="526"/>
      <c r="IBO1528" s="526"/>
      <c r="IBP1528" s="526"/>
      <c r="IBQ1528" s="526"/>
      <c r="IBR1528" s="526"/>
      <c r="IBS1528" s="526"/>
      <c r="IBT1528" s="526"/>
      <c r="IBU1528" s="526"/>
      <c r="IBV1528" s="526"/>
      <c r="IBW1528" s="526"/>
      <c r="IBX1528" s="526"/>
      <c r="IBY1528" s="526"/>
      <c r="IBZ1528" s="526"/>
      <c r="ICA1528" s="526"/>
      <c r="ICB1528" s="526"/>
      <c r="ICC1528" s="526"/>
      <c r="ICD1528" s="526"/>
      <c r="ICE1528" s="526"/>
      <c r="ICF1528" s="526"/>
      <c r="ICG1528" s="526"/>
      <c r="ICH1528" s="526"/>
      <c r="ICI1528" s="526"/>
      <c r="ICJ1528" s="526"/>
      <c r="ICK1528" s="526"/>
      <c r="ICL1528" s="526"/>
      <c r="ICM1528" s="526"/>
      <c r="ICN1528" s="526"/>
      <c r="ICO1528" s="526"/>
      <c r="ICP1528" s="526"/>
      <c r="ICQ1528" s="526"/>
      <c r="ICR1528" s="526"/>
      <c r="ICS1528" s="526"/>
      <c r="ICT1528" s="526"/>
      <c r="ICU1528" s="526"/>
      <c r="ICV1528" s="526"/>
      <c r="ICW1528" s="526"/>
      <c r="ICX1528" s="526"/>
      <c r="ICY1528" s="526"/>
      <c r="ICZ1528" s="526"/>
      <c r="IDA1528" s="526"/>
      <c r="IDB1528" s="526"/>
      <c r="IDC1528" s="526"/>
      <c r="IDD1528" s="526"/>
      <c r="IDE1528" s="526"/>
      <c r="IDF1528" s="526"/>
      <c r="IDG1528" s="526"/>
      <c r="IDH1528" s="526"/>
      <c r="IDI1528" s="526"/>
      <c r="IDJ1528" s="526"/>
      <c r="IDK1528" s="526"/>
      <c r="IDL1528" s="526"/>
      <c r="IDM1528" s="526"/>
      <c r="IDN1528" s="526"/>
      <c r="IDO1528" s="526"/>
      <c r="IDP1528" s="526"/>
      <c r="IDQ1528" s="526"/>
      <c r="IDR1528" s="526"/>
      <c r="IDS1528" s="526"/>
      <c r="IDT1528" s="526"/>
      <c r="IDU1528" s="526"/>
      <c r="IDV1528" s="526"/>
      <c r="IDW1528" s="526"/>
      <c r="IDX1528" s="526"/>
      <c r="IDY1528" s="526"/>
      <c r="IDZ1528" s="526"/>
      <c r="IEA1528" s="526"/>
      <c r="IEB1528" s="526"/>
      <c r="IEC1528" s="526"/>
      <c r="IED1528" s="526"/>
      <c r="IEE1528" s="526"/>
      <c r="IEF1528" s="526"/>
      <c r="IEG1528" s="526"/>
      <c r="IEH1528" s="526"/>
      <c r="IEI1528" s="526"/>
      <c r="IEJ1528" s="526"/>
      <c r="IEK1528" s="526"/>
      <c r="IEL1528" s="526"/>
      <c r="IEM1528" s="526"/>
      <c r="IEN1528" s="526"/>
      <c r="IEO1528" s="526"/>
      <c r="IEP1528" s="526"/>
      <c r="IEQ1528" s="526"/>
      <c r="IER1528" s="526"/>
      <c r="IES1528" s="526"/>
      <c r="IET1528" s="526"/>
      <c r="IEU1528" s="526"/>
      <c r="IEV1528" s="526"/>
      <c r="IEW1528" s="526"/>
      <c r="IEX1528" s="526"/>
      <c r="IEY1528" s="526"/>
      <c r="IEZ1528" s="526"/>
      <c r="IFA1528" s="526"/>
      <c r="IFB1528" s="526"/>
      <c r="IFC1528" s="526"/>
      <c r="IFD1528" s="526"/>
      <c r="IFE1528" s="526"/>
      <c r="IFF1528" s="526"/>
      <c r="IFG1528" s="526"/>
      <c r="IFH1528" s="526"/>
      <c r="IFI1528" s="526"/>
      <c r="IFJ1528" s="526"/>
      <c r="IFK1528" s="526"/>
      <c r="IFL1528" s="526"/>
      <c r="IFM1528" s="526"/>
      <c r="IFN1528" s="526"/>
      <c r="IFO1528" s="526"/>
      <c r="IFP1528" s="526"/>
      <c r="IFQ1528" s="526"/>
      <c r="IFR1528" s="526"/>
      <c r="IFS1528" s="526"/>
      <c r="IFT1528" s="526"/>
      <c r="IFU1528" s="526"/>
      <c r="IFV1528" s="526"/>
      <c r="IFW1528" s="526"/>
      <c r="IFX1528" s="526"/>
      <c r="IFY1528" s="526"/>
      <c r="IFZ1528" s="526"/>
      <c r="IGA1528" s="526"/>
      <c r="IGB1528" s="526"/>
      <c r="IGC1528" s="526"/>
      <c r="IGD1528" s="526"/>
      <c r="IGE1528" s="526"/>
      <c r="IGF1528" s="526"/>
      <c r="IGG1528" s="526"/>
      <c r="IGH1528" s="526"/>
      <c r="IGI1528" s="526"/>
      <c r="IGJ1528" s="526"/>
      <c r="IGK1528" s="526"/>
      <c r="IGL1528" s="526"/>
      <c r="IGM1528" s="526"/>
      <c r="IGN1528" s="526"/>
      <c r="IGO1528" s="526"/>
      <c r="IGP1528" s="526"/>
      <c r="IGQ1528" s="526"/>
      <c r="IGR1528" s="526"/>
      <c r="IGS1528" s="526"/>
      <c r="IGT1528" s="526"/>
      <c r="IGU1528" s="526"/>
      <c r="IGV1528" s="526"/>
      <c r="IGW1528" s="526"/>
      <c r="IGX1528" s="526"/>
      <c r="IGY1528" s="526"/>
      <c r="IGZ1528" s="526"/>
      <c r="IHA1528" s="526"/>
      <c r="IHB1528" s="526"/>
      <c r="IHC1528" s="526"/>
      <c r="IHD1528" s="526"/>
      <c r="IHE1528" s="526"/>
      <c r="IHF1528" s="526"/>
      <c r="IHG1528" s="526"/>
      <c r="IHH1528" s="526"/>
      <c r="IHI1528" s="526"/>
      <c r="IHJ1528" s="526"/>
      <c r="IHK1528" s="526"/>
      <c r="IHL1528" s="526"/>
      <c r="IHM1528" s="526"/>
      <c r="IHN1528" s="526"/>
      <c r="IHO1528" s="526"/>
      <c r="IHP1528" s="526"/>
      <c r="IHQ1528" s="526"/>
      <c r="IHR1528" s="526"/>
      <c r="IHS1528" s="526"/>
      <c r="IHT1528" s="526"/>
      <c r="IHU1528" s="526"/>
      <c r="IHV1528" s="526"/>
      <c r="IHW1528" s="526"/>
      <c r="IHX1528" s="526"/>
      <c r="IHY1528" s="526"/>
      <c r="IHZ1528" s="526"/>
      <c r="IIA1528" s="526"/>
      <c r="IIB1528" s="526"/>
      <c r="IIC1528" s="526"/>
      <c r="IID1528" s="526"/>
      <c r="IIE1528" s="526"/>
      <c r="IIF1528" s="526"/>
      <c r="IIG1528" s="526"/>
      <c r="IIH1528" s="526"/>
      <c r="III1528" s="526"/>
      <c r="IIJ1528" s="526"/>
      <c r="IIK1528" s="526"/>
      <c r="IIL1528" s="526"/>
      <c r="IIM1528" s="526"/>
      <c r="IIN1528" s="526"/>
      <c r="IIO1528" s="526"/>
      <c r="IIP1528" s="526"/>
      <c r="IIQ1528" s="526"/>
      <c r="IIR1528" s="526"/>
      <c r="IIS1528" s="526"/>
      <c r="IIT1528" s="526"/>
      <c r="IIU1528" s="526"/>
      <c r="IIV1528" s="526"/>
      <c r="IIW1528" s="526"/>
      <c r="IIX1528" s="526"/>
      <c r="IIY1528" s="526"/>
      <c r="IIZ1528" s="526"/>
      <c r="IJA1528" s="526"/>
      <c r="IJB1528" s="526"/>
      <c r="IJC1528" s="526"/>
      <c r="IJD1528" s="526"/>
      <c r="IJE1528" s="526"/>
      <c r="IJF1528" s="526"/>
      <c r="IJG1528" s="526"/>
      <c r="IJH1528" s="526"/>
      <c r="IJI1528" s="526"/>
      <c r="IJJ1528" s="526"/>
      <c r="IJK1528" s="526"/>
      <c r="IJL1528" s="526"/>
      <c r="IJM1528" s="526"/>
      <c r="IJN1528" s="526"/>
      <c r="IJO1528" s="526"/>
      <c r="IJP1528" s="526"/>
      <c r="IJQ1528" s="526"/>
      <c r="IJR1528" s="526"/>
      <c r="IJS1528" s="526"/>
      <c r="IJT1528" s="526"/>
      <c r="IJU1528" s="526"/>
      <c r="IJV1528" s="526"/>
      <c r="IJW1528" s="526"/>
      <c r="IJX1528" s="526"/>
      <c r="IJY1528" s="526"/>
      <c r="IJZ1528" s="526"/>
      <c r="IKA1528" s="526"/>
      <c r="IKB1528" s="526"/>
      <c r="IKC1528" s="526"/>
      <c r="IKD1528" s="526"/>
      <c r="IKE1528" s="526"/>
      <c r="IKF1528" s="526"/>
      <c r="IKG1528" s="526"/>
      <c r="IKH1528" s="526"/>
      <c r="IKI1528" s="526"/>
      <c r="IKJ1528" s="526"/>
      <c r="IKK1528" s="526"/>
      <c r="IKL1528" s="526"/>
      <c r="IKM1528" s="526"/>
      <c r="IKN1528" s="526"/>
      <c r="IKO1528" s="526"/>
      <c r="IKP1528" s="526"/>
      <c r="IKQ1528" s="526"/>
      <c r="IKR1528" s="526"/>
      <c r="IKS1528" s="526"/>
      <c r="IKT1528" s="526"/>
      <c r="IKU1528" s="526"/>
      <c r="IKV1528" s="526"/>
      <c r="IKW1528" s="526"/>
      <c r="IKX1528" s="526"/>
      <c r="IKY1528" s="526"/>
      <c r="IKZ1528" s="526"/>
      <c r="ILA1528" s="526"/>
      <c r="ILB1528" s="526"/>
      <c r="ILC1528" s="526"/>
      <c r="ILD1528" s="526"/>
      <c r="ILE1528" s="526"/>
      <c r="ILF1528" s="526"/>
      <c r="ILG1528" s="526"/>
      <c r="ILH1528" s="526"/>
      <c r="ILI1528" s="526"/>
      <c r="ILJ1528" s="526"/>
      <c r="ILK1528" s="526"/>
      <c r="ILL1528" s="526"/>
      <c r="ILM1528" s="526"/>
      <c r="ILN1528" s="526"/>
      <c r="ILO1528" s="526"/>
      <c r="ILP1528" s="526"/>
      <c r="ILQ1528" s="526"/>
      <c r="ILR1528" s="526"/>
      <c r="ILS1528" s="526"/>
      <c r="ILT1528" s="526"/>
      <c r="ILU1528" s="526"/>
      <c r="ILV1528" s="526"/>
      <c r="ILW1528" s="526"/>
      <c r="ILX1528" s="526"/>
      <c r="ILY1528" s="526"/>
      <c r="ILZ1528" s="526"/>
      <c r="IMA1528" s="526"/>
      <c r="IMB1528" s="526"/>
      <c r="IMC1528" s="526"/>
      <c r="IMD1528" s="526"/>
      <c r="IME1528" s="526"/>
      <c r="IMF1528" s="526"/>
      <c r="IMG1528" s="526"/>
      <c r="IMH1528" s="526"/>
      <c r="IMI1528" s="526"/>
      <c r="IMJ1528" s="526"/>
      <c r="IMK1528" s="526"/>
      <c r="IML1528" s="526"/>
      <c r="IMM1528" s="526"/>
      <c r="IMN1528" s="526"/>
      <c r="IMO1528" s="526"/>
      <c r="IMP1528" s="526"/>
      <c r="IMQ1528" s="526"/>
      <c r="IMR1528" s="526"/>
      <c r="IMS1528" s="526"/>
      <c r="IMT1528" s="526"/>
      <c r="IMU1528" s="526"/>
      <c r="IMV1528" s="526"/>
      <c r="IMW1528" s="526"/>
      <c r="IMX1528" s="526"/>
      <c r="IMY1528" s="526"/>
      <c r="IMZ1528" s="526"/>
      <c r="INA1528" s="526"/>
      <c r="INB1528" s="526"/>
      <c r="INC1528" s="526"/>
      <c r="IND1528" s="526"/>
      <c r="INE1528" s="526"/>
      <c r="INF1528" s="526"/>
      <c r="ING1528" s="526"/>
      <c r="INH1528" s="526"/>
      <c r="INI1528" s="526"/>
      <c r="INJ1528" s="526"/>
      <c r="INK1528" s="526"/>
      <c r="INL1528" s="526"/>
      <c r="INM1528" s="526"/>
      <c r="INN1528" s="526"/>
      <c r="INO1528" s="526"/>
      <c r="INP1528" s="526"/>
      <c r="INQ1528" s="526"/>
      <c r="INR1528" s="526"/>
      <c r="INS1528" s="526"/>
      <c r="INT1528" s="526"/>
      <c r="INU1528" s="526"/>
      <c r="INV1528" s="526"/>
      <c r="INW1528" s="526"/>
      <c r="INX1528" s="526"/>
      <c r="INY1528" s="526"/>
      <c r="INZ1528" s="526"/>
      <c r="IOA1528" s="526"/>
      <c r="IOB1528" s="526"/>
      <c r="IOC1528" s="526"/>
      <c r="IOD1528" s="526"/>
      <c r="IOE1528" s="526"/>
      <c r="IOF1528" s="526"/>
      <c r="IOG1528" s="526"/>
      <c r="IOH1528" s="526"/>
      <c r="IOI1528" s="526"/>
      <c r="IOJ1528" s="526"/>
      <c r="IOK1528" s="526"/>
      <c r="IOL1528" s="526"/>
      <c r="IOM1528" s="526"/>
      <c r="ION1528" s="526"/>
      <c r="IOO1528" s="526"/>
      <c r="IOP1528" s="526"/>
      <c r="IOQ1528" s="526"/>
      <c r="IOR1528" s="526"/>
      <c r="IOS1528" s="526"/>
      <c r="IOT1528" s="526"/>
      <c r="IOU1528" s="526"/>
      <c r="IOV1528" s="526"/>
      <c r="IOW1528" s="526"/>
      <c r="IOX1528" s="526"/>
      <c r="IOY1528" s="526"/>
      <c r="IOZ1528" s="526"/>
      <c r="IPA1528" s="526"/>
      <c r="IPB1528" s="526"/>
      <c r="IPC1528" s="526"/>
      <c r="IPD1528" s="526"/>
      <c r="IPE1528" s="526"/>
      <c r="IPF1528" s="526"/>
      <c r="IPG1528" s="526"/>
      <c r="IPH1528" s="526"/>
      <c r="IPI1528" s="526"/>
      <c r="IPJ1528" s="526"/>
      <c r="IPK1528" s="526"/>
      <c r="IPL1528" s="526"/>
      <c r="IPM1528" s="526"/>
      <c r="IPN1528" s="526"/>
      <c r="IPO1528" s="526"/>
      <c r="IPP1528" s="526"/>
      <c r="IPQ1528" s="526"/>
      <c r="IPR1528" s="526"/>
      <c r="IPS1528" s="526"/>
      <c r="IPT1528" s="526"/>
      <c r="IPU1528" s="526"/>
      <c r="IPV1528" s="526"/>
      <c r="IPW1528" s="526"/>
      <c r="IPX1528" s="526"/>
      <c r="IPY1528" s="526"/>
      <c r="IPZ1528" s="526"/>
      <c r="IQA1528" s="526"/>
      <c r="IQB1528" s="526"/>
      <c r="IQC1528" s="526"/>
      <c r="IQD1528" s="526"/>
      <c r="IQE1528" s="526"/>
      <c r="IQF1528" s="526"/>
      <c r="IQG1528" s="526"/>
      <c r="IQH1528" s="526"/>
      <c r="IQI1528" s="526"/>
      <c r="IQJ1528" s="526"/>
      <c r="IQK1528" s="526"/>
      <c r="IQL1528" s="526"/>
      <c r="IQM1528" s="526"/>
      <c r="IQN1528" s="526"/>
      <c r="IQO1528" s="526"/>
      <c r="IQP1528" s="526"/>
      <c r="IQQ1528" s="526"/>
      <c r="IQR1528" s="526"/>
      <c r="IQS1528" s="526"/>
      <c r="IQT1528" s="526"/>
      <c r="IQU1528" s="526"/>
      <c r="IQV1528" s="526"/>
      <c r="IQW1528" s="526"/>
      <c r="IQX1528" s="526"/>
      <c r="IQY1528" s="526"/>
      <c r="IQZ1528" s="526"/>
      <c r="IRA1528" s="526"/>
      <c r="IRB1528" s="526"/>
      <c r="IRC1528" s="526"/>
      <c r="IRD1528" s="526"/>
      <c r="IRE1528" s="526"/>
      <c r="IRF1528" s="526"/>
      <c r="IRG1528" s="526"/>
      <c r="IRH1528" s="526"/>
      <c r="IRI1528" s="526"/>
      <c r="IRJ1528" s="526"/>
      <c r="IRK1528" s="526"/>
      <c r="IRL1528" s="526"/>
      <c r="IRM1528" s="526"/>
      <c r="IRN1528" s="526"/>
      <c r="IRO1528" s="526"/>
      <c r="IRP1528" s="526"/>
      <c r="IRQ1528" s="526"/>
      <c r="IRR1528" s="526"/>
      <c r="IRS1528" s="526"/>
      <c r="IRT1528" s="526"/>
      <c r="IRU1528" s="526"/>
      <c r="IRV1528" s="526"/>
      <c r="IRW1528" s="526"/>
      <c r="IRX1528" s="526"/>
      <c r="IRY1528" s="526"/>
      <c r="IRZ1528" s="526"/>
      <c r="ISA1528" s="526"/>
      <c r="ISB1528" s="526"/>
      <c r="ISC1528" s="526"/>
      <c r="ISD1528" s="526"/>
      <c r="ISE1528" s="526"/>
      <c r="ISF1528" s="526"/>
      <c r="ISG1528" s="526"/>
      <c r="ISH1528" s="526"/>
      <c r="ISI1528" s="526"/>
      <c r="ISJ1528" s="526"/>
      <c r="ISK1528" s="526"/>
      <c r="ISL1528" s="526"/>
      <c r="ISM1528" s="526"/>
      <c r="ISN1528" s="526"/>
      <c r="ISO1528" s="526"/>
      <c r="ISP1528" s="526"/>
      <c r="ISQ1528" s="526"/>
      <c r="ISR1528" s="526"/>
      <c r="ISS1528" s="526"/>
      <c r="IST1528" s="526"/>
      <c r="ISU1528" s="526"/>
      <c r="ISV1528" s="526"/>
      <c r="ISW1528" s="526"/>
      <c r="ISX1528" s="526"/>
      <c r="ISY1528" s="526"/>
      <c r="ISZ1528" s="526"/>
      <c r="ITA1528" s="526"/>
      <c r="ITB1528" s="526"/>
      <c r="ITC1528" s="526"/>
      <c r="ITD1528" s="526"/>
      <c r="ITE1528" s="526"/>
      <c r="ITF1528" s="526"/>
      <c r="ITG1528" s="526"/>
      <c r="ITH1528" s="526"/>
      <c r="ITI1528" s="526"/>
      <c r="ITJ1528" s="526"/>
      <c r="ITK1528" s="526"/>
      <c r="ITL1528" s="526"/>
      <c r="ITM1528" s="526"/>
      <c r="ITN1528" s="526"/>
      <c r="ITO1528" s="526"/>
      <c r="ITP1528" s="526"/>
      <c r="ITQ1528" s="526"/>
      <c r="ITR1528" s="526"/>
      <c r="ITS1528" s="526"/>
      <c r="ITT1528" s="526"/>
      <c r="ITU1528" s="526"/>
      <c r="ITV1528" s="526"/>
      <c r="ITW1528" s="526"/>
      <c r="ITX1528" s="526"/>
      <c r="ITY1528" s="526"/>
      <c r="ITZ1528" s="526"/>
      <c r="IUA1528" s="526"/>
      <c r="IUB1528" s="526"/>
      <c r="IUC1528" s="526"/>
      <c r="IUD1528" s="526"/>
      <c r="IUE1528" s="526"/>
      <c r="IUF1528" s="526"/>
      <c r="IUG1528" s="526"/>
      <c r="IUH1528" s="526"/>
      <c r="IUI1528" s="526"/>
      <c r="IUJ1528" s="526"/>
      <c r="IUK1528" s="526"/>
      <c r="IUL1528" s="526"/>
      <c r="IUM1528" s="526"/>
      <c r="IUN1528" s="526"/>
      <c r="IUO1528" s="526"/>
      <c r="IUP1528" s="526"/>
      <c r="IUQ1528" s="526"/>
      <c r="IUR1528" s="526"/>
      <c r="IUS1528" s="526"/>
      <c r="IUT1528" s="526"/>
      <c r="IUU1528" s="526"/>
      <c r="IUV1528" s="526"/>
      <c r="IUW1528" s="526"/>
      <c r="IUX1528" s="526"/>
      <c r="IUY1528" s="526"/>
      <c r="IUZ1528" s="526"/>
      <c r="IVA1528" s="526"/>
      <c r="IVB1528" s="526"/>
      <c r="IVC1528" s="526"/>
      <c r="IVD1528" s="526"/>
      <c r="IVE1528" s="526"/>
      <c r="IVF1528" s="526"/>
      <c r="IVG1528" s="526"/>
      <c r="IVH1528" s="526"/>
      <c r="IVI1528" s="526"/>
      <c r="IVJ1528" s="526"/>
      <c r="IVK1528" s="526"/>
      <c r="IVL1528" s="526"/>
      <c r="IVM1528" s="526"/>
      <c r="IVN1528" s="526"/>
      <c r="IVO1528" s="526"/>
      <c r="IVP1528" s="526"/>
      <c r="IVQ1528" s="526"/>
      <c r="IVR1528" s="526"/>
      <c r="IVS1528" s="526"/>
      <c r="IVT1528" s="526"/>
      <c r="IVU1528" s="526"/>
      <c r="IVV1528" s="526"/>
      <c r="IVW1528" s="526"/>
      <c r="IVX1528" s="526"/>
      <c r="IVY1528" s="526"/>
      <c r="IVZ1528" s="526"/>
      <c r="IWA1528" s="526"/>
      <c r="IWB1528" s="526"/>
      <c r="IWC1528" s="526"/>
      <c r="IWD1528" s="526"/>
      <c r="IWE1528" s="526"/>
      <c r="IWF1528" s="526"/>
      <c r="IWG1528" s="526"/>
      <c r="IWH1528" s="526"/>
      <c r="IWI1528" s="526"/>
      <c r="IWJ1528" s="526"/>
      <c r="IWK1528" s="526"/>
      <c r="IWL1528" s="526"/>
      <c r="IWM1528" s="526"/>
      <c r="IWN1528" s="526"/>
      <c r="IWO1528" s="526"/>
      <c r="IWP1528" s="526"/>
      <c r="IWQ1528" s="526"/>
      <c r="IWR1528" s="526"/>
      <c r="IWS1528" s="526"/>
      <c r="IWT1528" s="526"/>
      <c r="IWU1528" s="526"/>
      <c r="IWV1528" s="526"/>
      <c r="IWW1528" s="526"/>
      <c r="IWX1528" s="526"/>
      <c r="IWY1528" s="526"/>
      <c r="IWZ1528" s="526"/>
      <c r="IXA1528" s="526"/>
      <c r="IXB1528" s="526"/>
      <c r="IXC1528" s="526"/>
      <c r="IXD1528" s="526"/>
      <c r="IXE1528" s="526"/>
      <c r="IXF1528" s="526"/>
      <c r="IXG1528" s="526"/>
      <c r="IXH1528" s="526"/>
      <c r="IXI1528" s="526"/>
      <c r="IXJ1528" s="526"/>
      <c r="IXK1528" s="526"/>
      <c r="IXL1528" s="526"/>
      <c r="IXM1528" s="526"/>
      <c r="IXN1528" s="526"/>
      <c r="IXO1528" s="526"/>
      <c r="IXP1528" s="526"/>
      <c r="IXQ1528" s="526"/>
      <c r="IXR1528" s="526"/>
      <c r="IXS1528" s="526"/>
      <c r="IXT1528" s="526"/>
      <c r="IXU1528" s="526"/>
      <c r="IXV1528" s="526"/>
      <c r="IXW1528" s="526"/>
      <c r="IXX1528" s="526"/>
      <c r="IXY1528" s="526"/>
      <c r="IXZ1528" s="526"/>
      <c r="IYA1528" s="526"/>
      <c r="IYB1528" s="526"/>
      <c r="IYC1528" s="526"/>
      <c r="IYD1528" s="526"/>
      <c r="IYE1528" s="526"/>
      <c r="IYF1528" s="526"/>
      <c r="IYG1528" s="526"/>
      <c r="IYH1528" s="526"/>
      <c r="IYI1528" s="526"/>
      <c r="IYJ1528" s="526"/>
      <c r="IYK1528" s="526"/>
      <c r="IYL1528" s="526"/>
      <c r="IYM1528" s="526"/>
      <c r="IYN1528" s="526"/>
      <c r="IYO1528" s="526"/>
      <c r="IYP1528" s="526"/>
      <c r="IYQ1528" s="526"/>
      <c r="IYR1528" s="526"/>
      <c r="IYS1528" s="526"/>
      <c r="IYT1528" s="526"/>
      <c r="IYU1528" s="526"/>
      <c r="IYV1528" s="526"/>
      <c r="IYW1528" s="526"/>
      <c r="IYX1528" s="526"/>
      <c r="IYY1528" s="526"/>
      <c r="IYZ1528" s="526"/>
      <c r="IZA1528" s="526"/>
      <c r="IZB1528" s="526"/>
      <c r="IZC1528" s="526"/>
      <c r="IZD1528" s="526"/>
      <c r="IZE1528" s="526"/>
      <c r="IZF1528" s="526"/>
      <c r="IZG1528" s="526"/>
      <c r="IZH1528" s="526"/>
      <c r="IZI1528" s="526"/>
      <c r="IZJ1528" s="526"/>
      <c r="IZK1528" s="526"/>
      <c r="IZL1528" s="526"/>
      <c r="IZM1528" s="526"/>
      <c r="IZN1528" s="526"/>
      <c r="IZO1528" s="526"/>
      <c r="IZP1528" s="526"/>
      <c r="IZQ1528" s="526"/>
      <c r="IZR1528" s="526"/>
      <c r="IZS1528" s="526"/>
      <c r="IZT1528" s="526"/>
      <c r="IZU1528" s="526"/>
      <c r="IZV1528" s="526"/>
      <c r="IZW1528" s="526"/>
      <c r="IZX1528" s="526"/>
      <c r="IZY1528" s="526"/>
      <c r="IZZ1528" s="526"/>
      <c r="JAA1528" s="526"/>
      <c r="JAB1528" s="526"/>
      <c r="JAC1528" s="526"/>
      <c r="JAD1528" s="526"/>
      <c r="JAE1528" s="526"/>
      <c r="JAF1528" s="526"/>
      <c r="JAG1528" s="526"/>
      <c r="JAH1528" s="526"/>
      <c r="JAI1528" s="526"/>
      <c r="JAJ1528" s="526"/>
      <c r="JAK1528" s="526"/>
      <c r="JAL1528" s="526"/>
      <c r="JAM1528" s="526"/>
      <c r="JAN1528" s="526"/>
      <c r="JAO1528" s="526"/>
      <c r="JAP1528" s="526"/>
      <c r="JAQ1528" s="526"/>
      <c r="JAR1528" s="526"/>
      <c r="JAS1528" s="526"/>
      <c r="JAT1528" s="526"/>
      <c r="JAU1528" s="526"/>
      <c r="JAV1528" s="526"/>
      <c r="JAW1528" s="526"/>
      <c r="JAX1528" s="526"/>
      <c r="JAY1528" s="526"/>
      <c r="JAZ1528" s="526"/>
      <c r="JBA1528" s="526"/>
      <c r="JBB1528" s="526"/>
      <c r="JBC1528" s="526"/>
      <c r="JBD1528" s="526"/>
      <c r="JBE1528" s="526"/>
      <c r="JBF1528" s="526"/>
      <c r="JBG1528" s="526"/>
      <c r="JBH1528" s="526"/>
      <c r="JBI1528" s="526"/>
      <c r="JBJ1528" s="526"/>
      <c r="JBK1528" s="526"/>
      <c r="JBL1528" s="526"/>
      <c r="JBM1528" s="526"/>
      <c r="JBN1528" s="526"/>
      <c r="JBO1528" s="526"/>
      <c r="JBP1528" s="526"/>
      <c r="JBQ1528" s="526"/>
      <c r="JBR1528" s="526"/>
      <c r="JBS1528" s="526"/>
      <c r="JBT1528" s="526"/>
      <c r="JBU1528" s="526"/>
      <c r="JBV1528" s="526"/>
      <c r="JBW1528" s="526"/>
      <c r="JBX1528" s="526"/>
      <c r="JBY1528" s="526"/>
      <c r="JBZ1528" s="526"/>
      <c r="JCA1528" s="526"/>
      <c r="JCB1528" s="526"/>
      <c r="JCC1528" s="526"/>
      <c r="JCD1528" s="526"/>
      <c r="JCE1528" s="526"/>
      <c r="JCF1528" s="526"/>
      <c r="JCG1528" s="526"/>
      <c r="JCH1528" s="526"/>
      <c r="JCI1528" s="526"/>
      <c r="JCJ1528" s="526"/>
      <c r="JCK1528" s="526"/>
      <c r="JCL1528" s="526"/>
      <c r="JCM1528" s="526"/>
      <c r="JCN1528" s="526"/>
      <c r="JCO1528" s="526"/>
      <c r="JCP1528" s="526"/>
      <c r="JCQ1528" s="526"/>
      <c r="JCR1528" s="526"/>
      <c r="JCS1528" s="526"/>
      <c r="JCT1528" s="526"/>
      <c r="JCU1528" s="526"/>
      <c r="JCV1528" s="526"/>
      <c r="JCW1528" s="526"/>
      <c r="JCX1528" s="526"/>
      <c r="JCY1528" s="526"/>
      <c r="JCZ1528" s="526"/>
      <c r="JDA1528" s="526"/>
      <c r="JDB1528" s="526"/>
      <c r="JDC1528" s="526"/>
      <c r="JDD1528" s="526"/>
      <c r="JDE1528" s="526"/>
      <c r="JDF1528" s="526"/>
      <c r="JDG1528" s="526"/>
      <c r="JDH1528" s="526"/>
      <c r="JDI1528" s="526"/>
      <c r="JDJ1528" s="526"/>
      <c r="JDK1528" s="526"/>
      <c r="JDL1528" s="526"/>
      <c r="JDM1528" s="526"/>
      <c r="JDN1528" s="526"/>
      <c r="JDO1528" s="526"/>
      <c r="JDP1528" s="526"/>
      <c r="JDQ1528" s="526"/>
      <c r="JDR1528" s="526"/>
      <c r="JDS1528" s="526"/>
      <c r="JDT1528" s="526"/>
      <c r="JDU1528" s="526"/>
      <c r="JDV1528" s="526"/>
      <c r="JDW1528" s="526"/>
      <c r="JDX1528" s="526"/>
      <c r="JDY1528" s="526"/>
      <c r="JDZ1528" s="526"/>
      <c r="JEA1528" s="526"/>
      <c r="JEB1528" s="526"/>
      <c r="JEC1528" s="526"/>
      <c r="JED1528" s="526"/>
      <c r="JEE1528" s="526"/>
      <c r="JEF1528" s="526"/>
      <c r="JEG1528" s="526"/>
      <c r="JEH1528" s="526"/>
      <c r="JEI1528" s="526"/>
      <c r="JEJ1528" s="526"/>
      <c r="JEK1528" s="526"/>
      <c r="JEL1528" s="526"/>
      <c r="JEM1528" s="526"/>
      <c r="JEN1528" s="526"/>
      <c r="JEO1528" s="526"/>
      <c r="JEP1528" s="526"/>
      <c r="JEQ1528" s="526"/>
      <c r="JER1528" s="526"/>
      <c r="JES1528" s="526"/>
      <c r="JET1528" s="526"/>
      <c r="JEU1528" s="526"/>
      <c r="JEV1528" s="526"/>
      <c r="JEW1528" s="526"/>
      <c r="JEX1528" s="526"/>
      <c r="JEY1528" s="526"/>
      <c r="JEZ1528" s="526"/>
      <c r="JFA1528" s="526"/>
      <c r="JFB1528" s="526"/>
      <c r="JFC1528" s="526"/>
      <c r="JFD1528" s="526"/>
      <c r="JFE1528" s="526"/>
      <c r="JFF1528" s="526"/>
      <c r="JFG1528" s="526"/>
      <c r="JFH1528" s="526"/>
      <c r="JFI1528" s="526"/>
      <c r="JFJ1528" s="526"/>
      <c r="JFK1528" s="526"/>
      <c r="JFL1528" s="526"/>
      <c r="JFM1528" s="526"/>
      <c r="JFN1528" s="526"/>
      <c r="JFO1528" s="526"/>
      <c r="JFP1528" s="526"/>
      <c r="JFQ1528" s="526"/>
      <c r="JFR1528" s="526"/>
      <c r="JFS1528" s="526"/>
      <c r="JFT1528" s="526"/>
      <c r="JFU1528" s="526"/>
      <c r="JFV1528" s="526"/>
      <c r="JFW1528" s="526"/>
      <c r="JFX1528" s="526"/>
      <c r="JFY1528" s="526"/>
      <c r="JFZ1528" s="526"/>
      <c r="JGA1528" s="526"/>
      <c r="JGB1528" s="526"/>
      <c r="JGC1528" s="526"/>
      <c r="JGD1528" s="526"/>
      <c r="JGE1528" s="526"/>
      <c r="JGF1528" s="526"/>
      <c r="JGG1528" s="526"/>
      <c r="JGH1528" s="526"/>
      <c r="JGI1528" s="526"/>
      <c r="JGJ1528" s="526"/>
      <c r="JGK1528" s="526"/>
      <c r="JGL1528" s="526"/>
      <c r="JGM1528" s="526"/>
      <c r="JGN1528" s="526"/>
      <c r="JGO1528" s="526"/>
      <c r="JGP1528" s="526"/>
      <c r="JGQ1528" s="526"/>
      <c r="JGR1528" s="526"/>
      <c r="JGS1528" s="526"/>
      <c r="JGT1528" s="526"/>
      <c r="JGU1528" s="526"/>
      <c r="JGV1528" s="526"/>
      <c r="JGW1528" s="526"/>
      <c r="JGX1528" s="526"/>
      <c r="JGY1528" s="526"/>
      <c r="JGZ1528" s="526"/>
      <c r="JHA1528" s="526"/>
      <c r="JHB1528" s="526"/>
      <c r="JHC1528" s="526"/>
      <c r="JHD1528" s="526"/>
      <c r="JHE1528" s="526"/>
      <c r="JHF1528" s="526"/>
      <c r="JHG1528" s="526"/>
      <c r="JHH1528" s="526"/>
      <c r="JHI1528" s="526"/>
      <c r="JHJ1528" s="526"/>
      <c r="JHK1528" s="526"/>
      <c r="JHL1528" s="526"/>
      <c r="JHM1528" s="526"/>
      <c r="JHN1528" s="526"/>
      <c r="JHO1528" s="526"/>
      <c r="JHP1528" s="526"/>
      <c r="JHQ1528" s="526"/>
      <c r="JHR1528" s="526"/>
      <c r="JHS1528" s="526"/>
      <c r="JHT1528" s="526"/>
      <c r="JHU1528" s="526"/>
      <c r="JHV1528" s="526"/>
      <c r="JHW1528" s="526"/>
      <c r="JHX1528" s="526"/>
      <c r="JHY1528" s="526"/>
      <c r="JHZ1528" s="526"/>
      <c r="JIA1528" s="526"/>
      <c r="JIB1528" s="526"/>
      <c r="JIC1528" s="526"/>
      <c r="JID1528" s="526"/>
      <c r="JIE1528" s="526"/>
      <c r="JIF1528" s="526"/>
      <c r="JIG1528" s="526"/>
      <c r="JIH1528" s="526"/>
      <c r="JII1528" s="526"/>
      <c r="JIJ1528" s="526"/>
      <c r="JIK1528" s="526"/>
      <c r="JIL1528" s="526"/>
      <c r="JIM1528" s="526"/>
      <c r="JIN1528" s="526"/>
      <c r="JIO1528" s="526"/>
      <c r="JIP1528" s="526"/>
      <c r="JIQ1528" s="526"/>
      <c r="JIR1528" s="526"/>
      <c r="JIS1528" s="526"/>
      <c r="JIT1528" s="526"/>
      <c r="JIU1528" s="526"/>
      <c r="JIV1528" s="526"/>
      <c r="JIW1528" s="526"/>
      <c r="JIX1528" s="526"/>
      <c r="JIY1528" s="526"/>
      <c r="JIZ1528" s="526"/>
      <c r="JJA1528" s="526"/>
      <c r="JJB1528" s="526"/>
      <c r="JJC1528" s="526"/>
      <c r="JJD1528" s="526"/>
      <c r="JJE1528" s="526"/>
      <c r="JJF1528" s="526"/>
      <c r="JJG1528" s="526"/>
      <c r="JJH1528" s="526"/>
      <c r="JJI1528" s="526"/>
      <c r="JJJ1528" s="526"/>
      <c r="JJK1528" s="526"/>
      <c r="JJL1528" s="526"/>
      <c r="JJM1528" s="526"/>
      <c r="JJN1528" s="526"/>
      <c r="JJO1528" s="526"/>
      <c r="JJP1528" s="526"/>
      <c r="JJQ1528" s="526"/>
      <c r="JJR1528" s="526"/>
      <c r="JJS1528" s="526"/>
      <c r="JJT1528" s="526"/>
      <c r="JJU1528" s="526"/>
      <c r="JJV1528" s="526"/>
      <c r="JJW1528" s="526"/>
      <c r="JJX1528" s="526"/>
      <c r="JJY1528" s="526"/>
      <c r="JJZ1528" s="526"/>
      <c r="JKA1528" s="526"/>
      <c r="JKB1528" s="526"/>
      <c r="JKC1528" s="526"/>
      <c r="JKD1528" s="526"/>
      <c r="JKE1528" s="526"/>
      <c r="JKF1528" s="526"/>
      <c r="JKG1528" s="526"/>
      <c r="JKH1528" s="526"/>
      <c r="JKI1528" s="526"/>
      <c r="JKJ1528" s="526"/>
      <c r="JKK1528" s="526"/>
      <c r="JKL1528" s="526"/>
      <c r="JKM1528" s="526"/>
      <c r="JKN1528" s="526"/>
      <c r="JKO1528" s="526"/>
      <c r="JKP1528" s="526"/>
      <c r="JKQ1528" s="526"/>
      <c r="JKR1528" s="526"/>
      <c r="JKS1528" s="526"/>
      <c r="JKT1528" s="526"/>
      <c r="JKU1528" s="526"/>
      <c r="JKV1528" s="526"/>
      <c r="JKW1528" s="526"/>
      <c r="JKX1528" s="526"/>
      <c r="JKY1528" s="526"/>
      <c r="JKZ1528" s="526"/>
      <c r="JLA1528" s="526"/>
      <c r="JLB1528" s="526"/>
      <c r="JLC1528" s="526"/>
      <c r="JLD1528" s="526"/>
      <c r="JLE1528" s="526"/>
      <c r="JLF1528" s="526"/>
      <c r="JLG1528" s="526"/>
      <c r="JLH1528" s="526"/>
      <c r="JLI1528" s="526"/>
      <c r="JLJ1528" s="526"/>
      <c r="JLK1528" s="526"/>
      <c r="JLL1528" s="526"/>
      <c r="JLM1528" s="526"/>
      <c r="JLN1528" s="526"/>
      <c r="JLO1528" s="526"/>
      <c r="JLP1528" s="526"/>
      <c r="JLQ1528" s="526"/>
      <c r="JLR1528" s="526"/>
      <c r="JLS1528" s="526"/>
      <c r="JLT1528" s="526"/>
      <c r="JLU1528" s="526"/>
      <c r="JLV1528" s="526"/>
      <c r="JLW1528" s="526"/>
      <c r="JLX1528" s="526"/>
      <c r="JLY1528" s="526"/>
      <c r="JLZ1528" s="526"/>
      <c r="JMA1528" s="526"/>
      <c r="JMB1528" s="526"/>
      <c r="JMC1528" s="526"/>
      <c r="JMD1528" s="526"/>
      <c r="JME1528" s="526"/>
      <c r="JMF1528" s="526"/>
      <c r="JMG1528" s="526"/>
      <c r="JMH1528" s="526"/>
      <c r="JMI1528" s="526"/>
      <c r="JMJ1528" s="526"/>
      <c r="JMK1528" s="526"/>
      <c r="JML1528" s="526"/>
      <c r="JMM1528" s="526"/>
      <c r="JMN1528" s="526"/>
      <c r="JMO1528" s="526"/>
      <c r="JMP1528" s="526"/>
      <c r="JMQ1528" s="526"/>
      <c r="JMR1528" s="526"/>
      <c r="JMS1528" s="526"/>
      <c r="JMT1528" s="526"/>
      <c r="JMU1528" s="526"/>
      <c r="JMV1528" s="526"/>
      <c r="JMW1528" s="526"/>
      <c r="JMX1528" s="526"/>
      <c r="JMY1528" s="526"/>
      <c r="JMZ1528" s="526"/>
      <c r="JNA1528" s="526"/>
      <c r="JNB1528" s="526"/>
      <c r="JNC1528" s="526"/>
      <c r="JND1528" s="526"/>
      <c r="JNE1528" s="526"/>
      <c r="JNF1528" s="526"/>
      <c r="JNG1528" s="526"/>
      <c r="JNH1528" s="526"/>
      <c r="JNI1528" s="526"/>
      <c r="JNJ1528" s="526"/>
      <c r="JNK1528" s="526"/>
      <c r="JNL1528" s="526"/>
      <c r="JNM1528" s="526"/>
      <c r="JNN1528" s="526"/>
      <c r="JNO1528" s="526"/>
      <c r="JNP1528" s="526"/>
      <c r="JNQ1528" s="526"/>
      <c r="JNR1528" s="526"/>
      <c r="JNS1528" s="526"/>
      <c r="JNT1528" s="526"/>
      <c r="JNU1528" s="526"/>
      <c r="JNV1528" s="526"/>
      <c r="JNW1528" s="526"/>
      <c r="JNX1528" s="526"/>
      <c r="JNY1528" s="526"/>
      <c r="JNZ1528" s="526"/>
      <c r="JOA1528" s="526"/>
      <c r="JOB1528" s="526"/>
      <c r="JOC1528" s="526"/>
      <c r="JOD1528" s="526"/>
      <c r="JOE1528" s="526"/>
      <c r="JOF1528" s="526"/>
      <c r="JOG1528" s="526"/>
      <c r="JOH1528" s="526"/>
      <c r="JOI1528" s="526"/>
      <c r="JOJ1528" s="526"/>
      <c r="JOK1528" s="526"/>
      <c r="JOL1528" s="526"/>
      <c r="JOM1528" s="526"/>
      <c r="JON1528" s="526"/>
      <c r="JOO1528" s="526"/>
      <c r="JOP1528" s="526"/>
      <c r="JOQ1528" s="526"/>
      <c r="JOR1528" s="526"/>
      <c r="JOS1528" s="526"/>
      <c r="JOT1528" s="526"/>
      <c r="JOU1528" s="526"/>
      <c r="JOV1528" s="526"/>
      <c r="JOW1528" s="526"/>
      <c r="JOX1528" s="526"/>
      <c r="JOY1528" s="526"/>
      <c r="JOZ1528" s="526"/>
      <c r="JPA1528" s="526"/>
      <c r="JPB1528" s="526"/>
      <c r="JPC1528" s="526"/>
      <c r="JPD1528" s="526"/>
      <c r="JPE1528" s="526"/>
      <c r="JPF1528" s="526"/>
      <c r="JPG1528" s="526"/>
      <c r="JPH1528" s="526"/>
      <c r="JPI1528" s="526"/>
      <c r="JPJ1528" s="526"/>
      <c r="JPK1528" s="526"/>
      <c r="JPL1528" s="526"/>
      <c r="JPM1528" s="526"/>
      <c r="JPN1528" s="526"/>
      <c r="JPO1528" s="526"/>
      <c r="JPP1528" s="526"/>
      <c r="JPQ1528" s="526"/>
      <c r="JPR1528" s="526"/>
      <c r="JPS1528" s="526"/>
      <c r="JPT1528" s="526"/>
      <c r="JPU1528" s="526"/>
      <c r="JPV1528" s="526"/>
      <c r="JPW1528" s="526"/>
      <c r="JPX1528" s="526"/>
      <c r="JPY1528" s="526"/>
      <c r="JPZ1528" s="526"/>
      <c r="JQA1528" s="526"/>
      <c r="JQB1528" s="526"/>
      <c r="JQC1528" s="526"/>
      <c r="JQD1528" s="526"/>
      <c r="JQE1528" s="526"/>
      <c r="JQF1528" s="526"/>
      <c r="JQG1528" s="526"/>
      <c r="JQH1528" s="526"/>
      <c r="JQI1528" s="526"/>
      <c r="JQJ1528" s="526"/>
      <c r="JQK1528" s="526"/>
      <c r="JQL1528" s="526"/>
      <c r="JQM1528" s="526"/>
      <c r="JQN1528" s="526"/>
      <c r="JQO1528" s="526"/>
      <c r="JQP1528" s="526"/>
      <c r="JQQ1528" s="526"/>
      <c r="JQR1528" s="526"/>
      <c r="JQS1528" s="526"/>
      <c r="JQT1528" s="526"/>
      <c r="JQU1528" s="526"/>
      <c r="JQV1528" s="526"/>
      <c r="JQW1528" s="526"/>
      <c r="JQX1528" s="526"/>
      <c r="JQY1528" s="526"/>
      <c r="JQZ1528" s="526"/>
      <c r="JRA1528" s="526"/>
      <c r="JRB1528" s="526"/>
      <c r="JRC1528" s="526"/>
      <c r="JRD1528" s="526"/>
      <c r="JRE1528" s="526"/>
      <c r="JRF1528" s="526"/>
      <c r="JRG1528" s="526"/>
      <c r="JRH1528" s="526"/>
      <c r="JRI1528" s="526"/>
      <c r="JRJ1528" s="526"/>
      <c r="JRK1528" s="526"/>
      <c r="JRL1528" s="526"/>
      <c r="JRM1528" s="526"/>
      <c r="JRN1528" s="526"/>
      <c r="JRO1528" s="526"/>
      <c r="JRP1528" s="526"/>
      <c r="JRQ1528" s="526"/>
      <c r="JRR1528" s="526"/>
      <c r="JRS1528" s="526"/>
      <c r="JRT1528" s="526"/>
      <c r="JRU1528" s="526"/>
      <c r="JRV1528" s="526"/>
      <c r="JRW1528" s="526"/>
      <c r="JRX1528" s="526"/>
      <c r="JRY1528" s="526"/>
      <c r="JRZ1528" s="526"/>
      <c r="JSA1528" s="526"/>
      <c r="JSB1528" s="526"/>
      <c r="JSC1528" s="526"/>
      <c r="JSD1528" s="526"/>
      <c r="JSE1528" s="526"/>
      <c r="JSF1528" s="526"/>
      <c r="JSG1528" s="526"/>
      <c r="JSH1528" s="526"/>
      <c r="JSI1528" s="526"/>
      <c r="JSJ1528" s="526"/>
      <c r="JSK1528" s="526"/>
      <c r="JSL1528" s="526"/>
      <c r="JSM1528" s="526"/>
      <c r="JSN1528" s="526"/>
      <c r="JSO1528" s="526"/>
      <c r="JSP1528" s="526"/>
      <c r="JSQ1528" s="526"/>
      <c r="JSR1528" s="526"/>
      <c r="JSS1528" s="526"/>
      <c r="JST1528" s="526"/>
      <c r="JSU1528" s="526"/>
      <c r="JSV1528" s="526"/>
      <c r="JSW1528" s="526"/>
      <c r="JSX1528" s="526"/>
      <c r="JSY1528" s="526"/>
      <c r="JSZ1528" s="526"/>
      <c r="JTA1528" s="526"/>
      <c r="JTB1528" s="526"/>
      <c r="JTC1528" s="526"/>
      <c r="JTD1528" s="526"/>
      <c r="JTE1528" s="526"/>
      <c r="JTF1528" s="526"/>
      <c r="JTG1528" s="526"/>
      <c r="JTH1528" s="526"/>
      <c r="JTI1528" s="526"/>
      <c r="JTJ1528" s="526"/>
      <c r="JTK1528" s="526"/>
      <c r="JTL1528" s="526"/>
      <c r="JTM1528" s="526"/>
      <c r="JTN1528" s="526"/>
      <c r="JTO1528" s="526"/>
      <c r="JTP1528" s="526"/>
      <c r="JTQ1528" s="526"/>
      <c r="JTR1528" s="526"/>
      <c r="JTS1528" s="526"/>
      <c r="JTT1528" s="526"/>
      <c r="JTU1528" s="526"/>
      <c r="JTV1528" s="526"/>
      <c r="JTW1528" s="526"/>
      <c r="JTX1528" s="526"/>
      <c r="JTY1528" s="526"/>
      <c r="JTZ1528" s="526"/>
      <c r="JUA1528" s="526"/>
      <c r="JUB1528" s="526"/>
      <c r="JUC1528" s="526"/>
      <c r="JUD1528" s="526"/>
      <c r="JUE1528" s="526"/>
      <c r="JUF1528" s="526"/>
      <c r="JUG1528" s="526"/>
      <c r="JUH1528" s="526"/>
      <c r="JUI1528" s="526"/>
      <c r="JUJ1528" s="526"/>
      <c r="JUK1528" s="526"/>
      <c r="JUL1528" s="526"/>
      <c r="JUM1528" s="526"/>
      <c r="JUN1528" s="526"/>
      <c r="JUO1528" s="526"/>
      <c r="JUP1528" s="526"/>
      <c r="JUQ1528" s="526"/>
      <c r="JUR1528" s="526"/>
      <c r="JUS1528" s="526"/>
      <c r="JUT1528" s="526"/>
      <c r="JUU1528" s="526"/>
      <c r="JUV1528" s="526"/>
      <c r="JUW1528" s="526"/>
      <c r="JUX1528" s="526"/>
      <c r="JUY1528" s="526"/>
      <c r="JUZ1528" s="526"/>
      <c r="JVA1528" s="526"/>
      <c r="JVB1528" s="526"/>
      <c r="JVC1528" s="526"/>
      <c r="JVD1528" s="526"/>
      <c r="JVE1528" s="526"/>
      <c r="JVF1528" s="526"/>
      <c r="JVG1528" s="526"/>
      <c r="JVH1528" s="526"/>
      <c r="JVI1528" s="526"/>
      <c r="JVJ1528" s="526"/>
      <c r="JVK1528" s="526"/>
      <c r="JVL1528" s="526"/>
      <c r="JVM1528" s="526"/>
      <c r="JVN1528" s="526"/>
      <c r="JVO1528" s="526"/>
      <c r="JVP1528" s="526"/>
      <c r="JVQ1528" s="526"/>
      <c r="JVR1528" s="526"/>
      <c r="JVS1528" s="526"/>
      <c r="JVT1528" s="526"/>
      <c r="JVU1528" s="526"/>
      <c r="JVV1528" s="526"/>
      <c r="JVW1528" s="526"/>
      <c r="JVX1528" s="526"/>
      <c r="JVY1528" s="526"/>
      <c r="JVZ1528" s="526"/>
      <c r="JWA1528" s="526"/>
      <c r="JWB1528" s="526"/>
      <c r="JWC1528" s="526"/>
      <c r="JWD1528" s="526"/>
      <c r="JWE1528" s="526"/>
      <c r="JWF1528" s="526"/>
      <c r="JWG1528" s="526"/>
      <c r="JWH1528" s="526"/>
      <c r="JWI1528" s="526"/>
      <c r="JWJ1528" s="526"/>
      <c r="JWK1528" s="526"/>
      <c r="JWL1528" s="526"/>
      <c r="JWM1528" s="526"/>
      <c r="JWN1528" s="526"/>
      <c r="JWO1528" s="526"/>
      <c r="JWP1528" s="526"/>
      <c r="JWQ1528" s="526"/>
      <c r="JWR1528" s="526"/>
      <c r="JWS1528" s="526"/>
      <c r="JWT1528" s="526"/>
      <c r="JWU1528" s="526"/>
      <c r="JWV1528" s="526"/>
      <c r="JWW1528" s="526"/>
      <c r="JWX1528" s="526"/>
      <c r="JWY1528" s="526"/>
      <c r="JWZ1528" s="526"/>
      <c r="JXA1528" s="526"/>
      <c r="JXB1528" s="526"/>
      <c r="JXC1528" s="526"/>
      <c r="JXD1528" s="526"/>
      <c r="JXE1528" s="526"/>
      <c r="JXF1528" s="526"/>
      <c r="JXG1528" s="526"/>
      <c r="JXH1528" s="526"/>
      <c r="JXI1528" s="526"/>
      <c r="JXJ1528" s="526"/>
      <c r="JXK1528" s="526"/>
      <c r="JXL1528" s="526"/>
      <c r="JXM1528" s="526"/>
      <c r="JXN1528" s="526"/>
      <c r="JXO1528" s="526"/>
      <c r="JXP1528" s="526"/>
      <c r="JXQ1528" s="526"/>
      <c r="JXR1528" s="526"/>
      <c r="JXS1528" s="526"/>
      <c r="JXT1528" s="526"/>
      <c r="JXU1528" s="526"/>
      <c r="JXV1528" s="526"/>
      <c r="JXW1528" s="526"/>
      <c r="JXX1528" s="526"/>
      <c r="JXY1528" s="526"/>
      <c r="JXZ1528" s="526"/>
      <c r="JYA1528" s="526"/>
      <c r="JYB1528" s="526"/>
      <c r="JYC1528" s="526"/>
      <c r="JYD1528" s="526"/>
      <c r="JYE1528" s="526"/>
      <c r="JYF1528" s="526"/>
      <c r="JYG1528" s="526"/>
      <c r="JYH1528" s="526"/>
      <c r="JYI1528" s="526"/>
      <c r="JYJ1528" s="526"/>
      <c r="JYK1528" s="526"/>
      <c r="JYL1528" s="526"/>
      <c r="JYM1528" s="526"/>
      <c r="JYN1528" s="526"/>
      <c r="JYO1528" s="526"/>
      <c r="JYP1528" s="526"/>
      <c r="JYQ1528" s="526"/>
      <c r="JYR1528" s="526"/>
      <c r="JYS1528" s="526"/>
      <c r="JYT1528" s="526"/>
      <c r="JYU1528" s="526"/>
      <c r="JYV1528" s="526"/>
      <c r="JYW1528" s="526"/>
      <c r="JYX1528" s="526"/>
      <c r="JYY1528" s="526"/>
      <c r="JYZ1528" s="526"/>
      <c r="JZA1528" s="526"/>
      <c r="JZB1528" s="526"/>
      <c r="JZC1528" s="526"/>
      <c r="JZD1528" s="526"/>
      <c r="JZE1528" s="526"/>
      <c r="JZF1528" s="526"/>
      <c r="JZG1528" s="526"/>
      <c r="JZH1528" s="526"/>
      <c r="JZI1528" s="526"/>
      <c r="JZJ1528" s="526"/>
      <c r="JZK1528" s="526"/>
      <c r="JZL1528" s="526"/>
      <c r="JZM1528" s="526"/>
      <c r="JZN1528" s="526"/>
      <c r="JZO1528" s="526"/>
      <c r="JZP1528" s="526"/>
      <c r="JZQ1528" s="526"/>
      <c r="JZR1528" s="526"/>
      <c r="JZS1528" s="526"/>
      <c r="JZT1528" s="526"/>
      <c r="JZU1528" s="526"/>
      <c r="JZV1528" s="526"/>
      <c r="JZW1528" s="526"/>
      <c r="JZX1528" s="526"/>
      <c r="JZY1528" s="526"/>
      <c r="JZZ1528" s="526"/>
      <c r="KAA1528" s="526"/>
      <c r="KAB1528" s="526"/>
      <c r="KAC1528" s="526"/>
      <c r="KAD1528" s="526"/>
      <c r="KAE1528" s="526"/>
      <c r="KAF1528" s="526"/>
      <c r="KAG1528" s="526"/>
      <c r="KAH1528" s="526"/>
      <c r="KAI1528" s="526"/>
      <c r="KAJ1528" s="526"/>
      <c r="KAK1528" s="526"/>
      <c r="KAL1528" s="526"/>
      <c r="KAM1528" s="526"/>
      <c r="KAN1528" s="526"/>
      <c r="KAO1528" s="526"/>
      <c r="KAP1528" s="526"/>
      <c r="KAQ1528" s="526"/>
      <c r="KAR1528" s="526"/>
      <c r="KAS1528" s="526"/>
      <c r="KAT1528" s="526"/>
      <c r="KAU1528" s="526"/>
      <c r="KAV1528" s="526"/>
      <c r="KAW1528" s="526"/>
      <c r="KAX1528" s="526"/>
      <c r="KAY1528" s="526"/>
      <c r="KAZ1528" s="526"/>
      <c r="KBA1528" s="526"/>
      <c r="KBB1528" s="526"/>
      <c r="KBC1528" s="526"/>
      <c r="KBD1528" s="526"/>
      <c r="KBE1528" s="526"/>
      <c r="KBF1528" s="526"/>
      <c r="KBG1528" s="526"/>
      <c r="KBH1528" s="526"/>
      <c r="KBI1528" s="526"/>
      <c r="KBJ1528" s="526"/>
      <c r="KBK1528" s="526"/>
      <c r="KBL1528" s="526"/>
      <c r="KBM1528" s="526"/>
      <c r="KBN1528" s="526"/>
      <c r="KBO1528" s="526"/>
      <c r="KBP1528" s="526"/>
      <c r="KBQ1528" s="526"/>
      <c r="KBR1528" s="526"/>
      <c r="KBS1528" s="526"/>
      <c r="KBT1528" s="526"/>
      <c r="KBU1528" s="526"/>
      <c r="KBV1528" s="526"/>
      <c r="KBW1528" s="526"/>
      <c r="KBX1528" s="526"/>
      <c r="KBY1528" s="526"/>
      <c r="KBZ1528" s="526"/>
      <c r="KCA1528" s="526"/>
      <c r="KCB1528" s="526"/>
      <c r="KCC1528" s="526"/>
      <c r="KCD1528" s="526"/>
      <c r="KCE1528" s="526"/>
      <c r="KCF1528" s="526"/>
      <c r="KCG1528" s="526"/>
      <c r="KCH1528" s="526"/>
      <c r="KCI1528" s="526"/>
      <c r="KCJ1528" s="526"/>
      <c r="KCK1528" s="526"/>
      <c r="KCL1528" s="526"/>
      <c r="KCM1528" s="526"/>
      <c r="KCN1528" s="526"/>
      <c r="KCO1528" s="526"/>
      <c r="KCP1528" s="526"/>
      <c r="KCQ1528" s="526"/>
      <c r="KCR1528" s="526"/>
      <c r="KCS1528" s="526"/>
      <c r="KCT1528" s="526"/>
      <c r="KCU1528" s="526"/>
      <c r="KCV1528" s="526"/>
      <c r="KCW1528" s="526"/>
      <c r="KCX1528" s="526"/>
      <c r="KCY1528" s="526"/>
      <c r="KCZ1528" s="526"/>
      <c r="KDA1528" s="526"/>
      <c r="KDB1528" s="526"/>
      <c r="KDC1528" s="526"/>
      <c r="KDD1528" s="526"/>
      <c r="KDE1528" s="526"/>
      <c r="KDF1528" s="526"/>
      <c r="KDG1528" s="526"/>
      <c r="KDH1528" s="526"/>
      <c r="KDI1528" s="526"/>
      <c r="KDJ1528" s="526"/>
      <c r="KDK1528" s="526"/>
      <c r="KDL1528" s="526"/>
      <c r="KDM1528" s="526"/>
      <c r="KDN1528" s="526"/>
      <c r="KDO1528" s="526"/>
      <c r="KDP1528" s="526"/>
      <c r="KDQ1528" s="526"/>
      <c r="KDR1528" s="526"/>
      <c r="KDS1528" s="526"/>
      <c r="KDT1528" s="526"/>
      <c r="KDU1528" s="526"/>
      <c r="KDV1528" s="526"/>
      <c r="KDW1528" s="526"/>
      <c r="KDX1528" s="526"/>
      <c r="KDY1528" s="526"/>
      <c r="KDZ1528" s="526"/>
      <c r="KEA1528" s="526"/>
      <c r="KEB1528" s="526"/>
      <c r="KEC1528" s="526"/>
      <c r="KED1528" s="526"/>
      <c r="KEE1528" s="526"/>
      <c r="KEF1528" s="526"/>
      <c r="KEG1528" s="526"/>
      <c r="KEH1528" s="526"/>
      <c r="KEI1528" s="526"/>
      <c r="KEJ1528" s="526"/>
      <c r="KEK1528" s="526"/>
      <c r="KEL1528" s="526"/>
      <c r="KEM1528" s="526"/>
      <c r="KEN1528" s="526"/>
      <c r="KEO1528" s="526"/>
      <c r="KEP1528" s="526"/>
      <c r="KEQ1528" s="526"/>
      <c r="KER1528" s="526"/>
      <c r="KES1528" s="526"/>
      <c r="KET1528" s="526"/>
      <c r="KEU1528" s="526"/>
      <c r="KEV1528" s="526"/>
      <c r="KEW1528" s="526"/>
      <c r="KEX1528" s="526"/>
      <c r="KEY1528" s="526"/>
      <c r="KEZ1528" s="526"/>
      <c r="KFA1528" s="526"/>
      <c r="KFB1528" s="526"/>
      <c r="KFC1528" s="526"/>
      <c r="KFD1528" s="526"/>
      <c r="KFE1528" s="526"/>
      <c r="KFF1528" s="526"/>
      <c r="KFG1528" s="526"/>
      <c r="KFH1528" s="526"/>
      <c r="KFI1528" s="526"/>
      <c r="KFJ1528" s="526"/>
      <c r="KFK1528" s="526"/>
      <c r="KFL1528" s="526"/>
      <c r="KFM1528" s="526"/>
      <c r="KFN1528" s="526"/>
      <c r="KFO1528" s="526"/>
      <c r="KFP1528" s="526"/>
      <c r="KFQ1528" s="526"/>
      <c r="KFR1528" s="526"/>
      <c r="KFS1528" s="526"/>
      <c r="KFT1528" s="526"/>
      <c r="KFU1528" s="526"/>
      <c r="KFV1528" s="526"/>
      <c r="KFW1528" s="526"/>
      <c r="KFX1528" s="526"/>
      <c r="KFY1528" s="526"/>
      <c r="KFZ1528" s="526"/>
      <c r="KGA1528" s="526"/>
      <c r="KGB1528" s="526"/>
      <c r="KGC1528" s="526"/>
      <c r="KGD1528" s="526"/>
      <c r="KGE1528" s="526"/>
      <c r="KGF1528" s="526"/>
      <c r="KGG1528" s="526"/>
      <c r="KGH1528" s="526"/>
      <c r="KGI1528" s="526"/>
      <c r="KGJ1528" s="526"/>
      <c r="KGK1528" s="526"/>
      <c r="KGL1528" s="526"/>
      <c r="KGM1528" s="526"/>
      <c r="KGN1528" s="526"/>
      <c r="KGO1528" s="526"/>
      <c r="KGP1528" s="526"/>
      <c r="KGQ1528" s="526"/>
      <c r="KGR1528" s="526"/>
      <c r="KGS1528" s="526"/>
      <c r="KGT1528" s="526"/>
      <c r="KGU1528" s="526"/>
      <c r="KGV1528" s="526"/>
      <c r="KGW1528" s="526"/>
      <c r="KGX1528" s="526"/>
      <c r="KGY1528" s="526"/>
      <c r="KGZ1528" s="526"/>
      <c r="KHA1528" s="526"/>
      <c r="KHB1528" s="526"/>
      <c r="KHC1528" s="526"/>
      <c r="KHD1528" s="526"/>
      <c r="KHE1528" s="526"/>
      <c r="KHF1528" s="526"/>
      <c r="KHG1528" s="526"/>
      <c r="KHH1528" s="526"/>
      <c r="KHI1528" s="526"/>
      <c r="KHJ1528" s="526"/>
      <c r="KHK1528" s="526"/>
      <c r="KHL1528" s="526"/>
      <c r="KHM1528" s="526"/>
      <c r="KHN1528" s="526"/>
      <c r="KHO1528" s="526"/>
      <c r="KHP1528" s="526"/>
      <c r="KHQ1528" s="526"/>
      <c r="KHR1528" s="526"/>
      <c r="KHS1528" s="526"/>
      <c r="KHT1528" s="526"/>
      <c r="KHU1528" s="526"/>
      <c r="KHV1528" s="526"/>
      <c r="KHW1528" s="526"/>
      <c r="KHX1528" s="526"/>
      <c r="KHY1528" s="526"/>
      <c r="KHZ1528" s="526"/>
      <c r="KIA1528" s="526"/>
      <c r="KIB1528" s="526"/>
      <c r="KIC1528" s="526"/>
      <c r="KID1528" s="526"/>
      <c r="KIE1528" s="526"/>
      <c r="KIF1528" s="526"/>
      <c r="KIG1528" s="526"/>
      <c r="KIH1528" s="526"/>
      <c r="KII1528" s="526"/>
      <c r="KIJ1528" s="526"/>
      <c r="KIK1528" s="526"/>
      <c r="KIL1528" s="526"/>
      <c r="KIM1528" s="526"/>
      <c r="KIN1528" s="526"/>
      <c r="KIO1528" s="526"/>
      <c r="KIP1528" s="526"/>
      <c r="KIQ1528" s="526"/>
      <c r="KIR1528" s="526"/>
      <c r="KIS1528" s="526"/>
      <c r="KIT1528" s="526"/>
      <c r="KIU1528" s="526"/>
      <c r="KIV1528" s="526"/>
      <c r="KIW1528" s="526"/>
      <c r="KIX1528" s="526"/>
      <c r="KIY1528" s="526"/>
      <c r="KIZ1528" s="526"/>
      <c r="KJA1528" s="526"/>
      <c r="KJB1528" s="526"/>
      <c r="KJC1528" s="526"/>
      <c r="KJD1528" s="526"/>
      <c r="KJE1528" s="526"/>
      <c r="KJF1528" s="526"/>
      <c r="KJG1528" s="526"/>
      <c r="KJH1528" s="526"/>
      <c r="KJI1528" s="526"/>
      <c r="KJJ1528" s="526"/>
      <c r="KJK1528" s="526"/>
      <c r="KJL1528" s="526"/>
      <c r="KJM1528" s="526"/>
      <c r="KJN1528" s="526"/>
      <c r="KJO1528" s="526"/>
      <c r="KJP1528" s="526"/>
      <c r="KJQ1528" s="526"/>
      <c r="KJR1528" s="526"/>
      <c r="KJS1528" s="526"/>
      <c r="KJT1528" s="526"/>
      <c r="KJU1528" s="526"/>
      <c r="KJV1528" s="526"/>
      <c r="KJW1528" s="526"/>
      <c r="KJX1528" s="526"/>
      <c r="KJY1528" s="526"/>
      <c r="KJZ1528" s="526"/>
      <c r="KKA1528" s="526"/>
      <c r="KKB1528" s="526"/>
      <c r="KKC1528" s="526"/>
      <c r="KKD1528" s="526"/>
      <c r="KKE1528" s="526"/>
      <c r="KKF1528" s="526"/>
      <c r="KKG1528" s="526"/>
      <c r="KKH1528" s="526"/>
      <c r="KKI1528" s="526"/>
      <c r="KKJ1528" s="526"/>
      <c r="KKK1528" s="526"/>
      <c r="KKL1528" s="526"/>
      <c r="KKM1528" s="526"/>
      <c r="KKN1528" s="526"/>
      <c r="KKO1528" s="526"/>
      <c r="KKP1528" s="526"/>
      <c r="KKQ1528" s="526"/>
      <c r="KKR1528" s="526"/>
      <c r="KKS1528" s="526"/>
      <c r="KKT1528" s="526"/>
      <c r="KKU1528" s="526"/>
      <c r="KKV1528" s="526"/>
      <c r="KKW1528" s="526"/>
      <c r="KKX1528" s="526"/>
      <c r="KKY1528" s="526"/>
      <c r="KKZ1528" s="526"/>
      <c r="KLA1528" s="526"/>
      <c r="KLB1528" s="526"/>
      <c r="KLC1528" s="526"/>
      <c r="KLD1528" s="526"/>
      <c r="KLE1528" s="526"/>
      <c r="KLF1528" s="526"/>
      <c r="KLG1528" s="526"/>
      <c r="KLH1528" s="526"/>
      <c r="KLI1528" s="526"/>
      <c r="KLJ1528" s="526"/>
      <c r="KLK1528" s="526"/>
      <c r="KLL1528" s="526"/>
      <c r="KLM1528" s="526"/>
      <c r="KLN1528" s="526"/>
      <c r="KLO1528" s="526"/>
      <c r="KLP1528" s="526"/>
      <c r="KLQ1528" s="526"/>
      <c r="KLR1528" s="526"/>
      <c r="KLS1528" s="526"/>
      <c r="KLT1528" s="526"/>
      <c r="KLU1528" s="526"/>
      <c r="KLV1528" s="526"/>
      <c r="KLW1528" s="526"/>
      <c r="KLX1528" s="526"/>
      <c r="KLY1528" s="526"/>
      <c r="KLZ1528" s="526"/>
      <c r="KMA1528" s="526"/>
      <c r="KMB1528" s="526"/>
      <c r="KMC1528" s="526"/>
      <c r="KMD1528" s="526"/>
      <c r="KME1528" s="526"/>
      <c r="KMF1528" s="526"/>
      <c r="KMG1528" s="526"/>
      <c r="KMH1528" s="526"/>
      <c r="KMI1528" s="526"/>
      <c r="KMJ1528" s="526"/>
      <c r="KMK1528" s="526"/>
      <c r="KML1528" s="526"/>
      <c r="KMM1528" s="526"/>
      <c r="KMN1528" s="526"/>
      <c r="KMO1528" s="526"/>
      <c r="KMP1528" s="526"/>
      <c r="KMQ1528" s="526"/>
      <c r="KMR1528" s="526"/>
      <c r="KMS1528" s="526"/>
      <c r="KMT1528" s="526"/>
      <c r="KMU1528" s="526"/>
      <c r="KMV1528" s="526"/>
      <c r="KMW1528" s="526"/>
      <c r="KMX1528" s="526"/>
      <c r="KMY1528" s="526"/>
      <c r="KMZ1528" s="526"/>
      <c r="KNA1528" s="526"/>
      <c r="KNB1528" s="526"/>
      <c r="KNC1528" s="526"/>
      <c r="KND1528" s="526"/>
      <c r="KNE1528" s="526"/>
      <c r="KNF1528" s="526"/>
      <c r="KNG1528" s="526"/>
      <c r="KNH1528" s="526"/>
      <c r="KNI1528" s="526"/>
      <c r="KNJ1528" s="526"/>
      <c r="KNK1528" s="526"/>
      <c r="KNL1528" s="526"/>
      <c r="KNM1528" s="526"/>
      <c r="KNN1528" s="526"/>
      <c r="KNO1528" s="526"/>
      <c r="KNP1528" s="526"/>
      <c r="KNQ1528" s="526"/>
      <c r="KNR1528" s="526"/>
      <c r="KNS1528" s="526"/>
      <c r="KNT1528" s="526"/>
      <c r="KNU1528" s="526"/>
      <c r="KNV1528" s="526"/>
      <c r="KNW1528" s="526"/>
      <c r="KNX1528" s="526"/>
      <c r="KNY1528" s="526"/>
      <c r="KNZ1528" s="526"/>
      <c r="KOA1528" s="526"/>
      <c r="KOB1528" s="526"/>
      <c r="KOC1528" s="526"/>
      <c r="KOD1528" s="526"/>
      <c r="KOE1528" s="526"/>
      <c r="KOF1528" s="526"/>
      <c r="KOG1528" s="526"/>
      <c r="KOH1528" s="526"/>
      <c r="KOI1528" s="526"/>
      <c r="KOJ1528" s="526"/>
      <c r="KOK1528" s="526"/>
      <c r="KOL1528" s="526"/>
      <c r="KOM1528" s="526"/>
      <c r="KON1528" s="526"/>
      <c r="KOO1528" s="526"/>
      <c r="KOP1528" s="526"/>
      <c r="KOQ1528" s="526"/>
      <c r="KOR1528" s="526"/>
      <c r="KOS1528" s="526"/>
      <c r="KOT1528" s="526"/>
      <c r="KOU1528" s="526"/>
      <c r="KOV1528" s="526"/>
      <c r="KOW1528" s="526"/>
      <c r="KOX1528" s="526"/>
      <c r="KOY1528" s="526"/>
      <c r="KOZ1528" s="526"/>
      <c r="KPA1528" s="526"/>
      <c r="KPB1528" s="526"/>
      <c r="KPC1528" s="526"/>
      <c r="KPD1528" s="526"/>
      <c r="KPE1528" s="526"/>
      <c r="KPF1528" s="526"/>
      <c r="KPG1528" s="526"/>
      <c r="KPH1528" s="526"/>
      <c r="KPI1528" s="526"/>
      <c r="KPJ1528" s="526"/>
      <c r="KPK1528" s="526"/>
      <c r="KPL1528" s="526"/>
      <c r="KPM1528" s="526"/>
      <c r="KPN1528" s="526"/>
      <c r="KPO1528" s="526"/>
      <c r="KPP1528" s="526"/>
      <c r="KPQ1528" s="526"/>
      <c r="KPR1528" s="526"/>
      <c r="KPS1528" s="526"/>
      <c r="KPT1528" s="526"/>
      <c r="KPU1528" s="526"/>
      <c r="KPV1528" s="526"/>
      <c r="KPW1528" s="526"/>
      <c r="KPX1528" s="526"/>
      <c r="KPY1528" s="526"/>
      <c r="KPZ1528" s="526"/>
      <c r="KQA1528" s="526"/>
      <c r="KQB1528" s="526"/>
      <c r="KQC1528" s="526"/>
      <c r="KQD1528" s="526"/>
      <c r="KQE1528" s="526"/>
      <c r="KQF1528" s="526"/>
      <c r="KQG1528" s="526"/>
      <c r="KQH1528" s="526"/>
      <c r="KQI1528" s="526"/>
      <c r="KQJ1528" s="526"/>
      <c r="KQK1528" s="526"/>
      <c r="KQL1528" s="526"/>
      <c r="KQM1528" s="526"/>
      <c r="KQN1528" s="526"/>
      <c r="KQO1528" s="526"/>
      <c r="KQP1528" s="526"/>
      <c r="KQQ1528" s="526"/>
      <c r="KQR1528" s="526"/>
      <c r="KQS1528" s="526"/>
      <c r="KQT1528" s="526"/>
      <c r="KQU1528" s="526"/>
      <c r="KQV1528" s="526"/>
      <c r="KQW1528" s="526"/>
      <c r="KQX1528" s="526"/>
      <c r="KQY1528" s="526"/>
      <c r="KQZ1528" s="526"/>
      <c r="KRA1528" s="526"/>
      <c r="KRB1528" s="526"/>
      <c r="KRC1528" s="526"/>
      <c r="KRD1528" s="526"/>
      <c r="KRE1528" s="526"/>
      <c r="KRF1528" s="526"/>
      <c r="KRG1528" s="526"/>
      <c r="KRH1528" s="526"/>
      <c r="KRI1528" s="526"/>
      <c r="KRJ1528" s="526"/>
      <c r="KRK1528" s="526"/>
      <c r="KRL1528" s="526"/>
      <c r="KRM1528" s="526"/>
      <c r="KRN1528" s="526"/>
      <c r="KRO1528" s="526"/>
      <c r="KRP1528" s="526"/>
      <c r="KRQ1528" s="526"/>
      <c r="KRR1528" s="526"/>
      <c r="KRS1528" s="526"/>
      <c r="KRT1528" s="526"/>
      <c r="KRU1528" s="526"/>
      <c r="KRV1528" s="526"/>
      <c r="KRW1528" s="526"/>
      <c r="KRX1528" s="526"/>
      <c r="KRY1528" s="526"/>
      <c r="KRZ1528" s="526"/>
      <c r="KSA1528" s="526"/>
      <c r="KSB1528" s="526"/>
      <c r="KSC1528" s="526"/>
      <c r="KSD1528" s="526"/>
      <c r="KSE1528" s="526"/>
      <c r="KSF1528" s="526"/>
      <c r="KSG1528" s="526"/>
      <c r="KSH1528" s="526"/>
      <c r="KSI1528" s="526"/>
      <c r="KSJ1528" s="526"/>
      <c r="KSK1528" s="526"/>
      <c r="KSL1528" s="526"/>
      <c r="KSM1528" s="526"/>
      <c r="KSN1528" s="526"/>
      <c r="KSO1528" s="526"/>
      <c r="KSP1528" s="526"/>
      <c r="KSQ1528" s="526"/>
      <c r="KSR1528" s="526"/>
      <c r="KSS1528" s="526"/>
      <c r="KST1528" s="526"/>
      <c r="KSU1528" s="526"/>
      <c r="KSV1528" s="526"/>
      <c r="KSW1528" s="526"/>
      <c r="KSX1528" s="526"/>
      <c r="KSY1528" s="526"/>
      <c r="KSZ1528" s="526"/>
      <c r="KTA1528" s="526"/>
      <c r="KTB1528" s="526"/>
      <c r="KTC1528" s="526"/>
      <c r="KTD1528" s="526"/>
      <c r="KTE1528" s="526"/>
      <c r="KTF1528" s="526"/>
      <c r="KTG1528" s="526"/>
      <c r="KTH1528" s="526"/>
      <c r="KTI1528" s="526"/>
      <c r="KTJ1528" s="526"/>
      <c r="KTK1528" s="526"/>
      <c r="KTL1528" s="526"/>
      <c r="KTM1528" s="526"/>
      <c r="KTN1528" s="526"/>
      <c r="KTO1528" s="526"/>
      <c r="KTP1528" s="526"/>
      <c r="KTQ1528" s="526"/>
      <c r="KTR1528" s="526"/>
      <c r="KTS1528" s="526"/>
      <c r="KTT1528" s="526"/>
      <c r="KTU1528" s="526"/>
      <c r="KTV1528" s="526"/>
      <c r="KTW1528" s="526"/>
      <c r="KTX1528" s="526"/>
      <c r="KTY1528" s="526"/>
      <c r="KTZ1528" s="526"/>
      <c r="KUA1528" s="526"/>
      <c r="KUB1528" s="526"/>
      <c r="KUC1528" s="526"/>
      <c r="KUD1528" s="526"/>
      <c r="KUE1528" s="526"/>
      <c r="KUF1528" s="526"/>
      <c r="KUG1528" s="526"/>
      <c r="KUH1528" s="526"/>
      <c r="KUI1528" s="526"/>
      <c r="KUJ1528" s="526"/>
      <c r="KUK1528" s="526"/>
      <c r="KUL1528" s="526"/>
      <c r="KUM1528" s="526"/>
      <c r="KUN1528" s="526"/>
      <c r="KUO1528" s="526"/>
      <c r="KUP1528" s="526"/>
      <c r="KUQ1528" s="526"/>
      <c r="KUR1528" s="526"/>
      <c r="KUS1528" s="526"/>
      <c r="KUT1528" s="526"/>
      <c r="KUU1528" s="526"/>
      <c r="KUV1528" s="526"/>
      <c r="KUW1528" s="526"/>
      <c r="KUX1528" s="526"/>
      <c r="KUY1528" s="526"/>
      <c r="KUZ1528" s="526"/>
      <c r="KVA1528" s="526"/>
      <c r="KVB1528" s="526"/>
      <c r="KVC1528" s="526"/>
      <c r="KVD1528" s="526"/>
      <c r="KVE1528" s="526"/>
      <c r="KVF1528" s="526"/>
      <c r="KVG1528" s="526"/>
      <c r="KVH1528" s="526"/>
      <c r="KVI1528" s="526"/>
      <c r="KVJ1528" s="526"/>
      <c r="KVK1528" s="526"/>
      <c r="KVL1528" s="526"/>
      <c r="KVM1528" s="526"/>
      <c r="KVN1528" s="526"/>
      <c r="KVO1528" s="526"/>
      <c r="KVP1528" s="526"/>
      <c r="KVQ1528" s="526"/>
      <c r="KVR1528" s="526"/>
      <c r="KVS1528" s="526"/>
      <c r="KVT1528" s="526"/>
      <c r="KVU1528" s="526"/>
      <c r="KVV1528" s="526"/>
      <c r="KVW1528" s="526"/>
      <c r="KVX1528" s="526"/>
      <c r="KVY1528" s="526"/>
      <c r="KVZ1528" s="526"/>
      <c r="KWA1528" s="526"/>
      <c r="KWB1528" s="526"/>
      <c r="KWC1528" s="526"/>
      <c r="KWD1528" s="526"/>
      <c r="KWE1528" s="526"/>
      <c r="KWF1528" s="526"/>
      <c r="KWG1528" s="526"/>
      <c r="KWH1528" s="526"/>
      <c r="KWI1528" s="526"/>
      <c r="KWJ1528" s="526"/>
      <c r="KWK1528" s="526"/>
      <c r="KWL1528" s="526"/>
      <c r="KWM1528" s="526"/>
      <c r="KWN1528" s="526"/>
      <c r="KWO1528" s="526"/>
      <c r="KWP1528" s="526"/>
      <c r="KWQ1528" s="526"/>
      <c r="KWR1528" s="526"/>
      <c r="KWS1528" s="526"/>
      <c r="KWT1528" s="526"/>
      <c r="KWU1528" s="526"/>
      <c r="KWV1528" s="526"/>
      <c r="KWW1528" s="526"/>
      <c r="KWX1528" s="526"/>
      <c r="KWY1528" s="526"/>
      <c r="KWZ1528" s="526"/>
      <c r="KXA1528" s="526"/>
      <c r="KXB1528" s="526"/>
      <c r="KXC1528" s="526"/>
      <c r="KXD1528" s="526"/>
      <c r="KXE1528" s="526"/>
      <c r="KXF1528" s="526"/>
      <c r="KXG1528" s="526"/>
      <c r="KXH1528" s="526"/>
      <c r="KXI1528" s="526"/>
      <c r="KXJ1528" s="526"/>
      <c r="KXK1528" s="526"/>
      <c r="KXL1528" s="526"/>
      <c r="KXM1528" s="526"/>
      <c r="KXN1528" s="526"/>
      <c r="KXO1528" s="526"/>
      <c r="KXP1528" s="526"/>
      <c r="KXQ1528" s="526"/>
      <c r="KXR1528" s="526"/>
      <c r="KXS1528" s="526"/>
      <c r="KXT1528" s="526"/>
      <c r="KXU1528" s="526"/>
      <c r="KXV1528" s="526"/>
      <c r="KXW1528" s="526"/>
      <c r="KXX1528" s="526"/>
      <c r="KXY1528" s="526"/>
      <c r="KXZ1528" s="526"/>
      <c r="KYA1528" s="526"/>
      <c r="KYB1528" s="526"/>
      <c r="KYC1528" s="526"/>
      <c r="KYD1528" s="526"/>
      <c r="KYE1528" s="526"/>
      <c r="KYF1528" s="526"/>
      <c r="KYG1528" s="526"/>
      <c r="KYH1528" s="526"/>
      <c r="KYI1528" s="526"/>
      <c r="KYJ1528" s="526"/>
      <c r="KYK1528" s="526"/>
      <c r="KYL1528" s="526"/>
      <c r="KYM1528" s="526"/>
      <c r="KYN1528" s="526"/>
      <c r="KYO1528" s="526"/>
      <c r="KYP1528" s="526"/>
      <c r="KYQ1528" s="526"/>
      <c r="KYR1528" s="526"/>
      <c r="KYS1528" s="526"/>
      <c r="KYT1528" s="526"/>
      <c r="KYU1528" s="526"/>
      <c r="KYV1528" s="526"/>
      <c r="KYW1528" s="526"/>
      <c r="KYX1528" s="526"/>
      <c r="KYY1528" s="526"/>
      <c r="KYZ1528" s="526"/>
      <c r="KZA1528" s="526"/>
      <c r="KZB1528" s="526"/>
      <c r="KZC1528" s="526"/>
      <c r="KZD1528" s="526"/>
      <c r="KZE1528" s="526"/>
      <c r="KZF1528" s="526"/>
      <c r="KZG1528" s="526"/>
      <c r="KZH1528" s="526"/>
      <c r="KZI1528" s="526"/>
      <c r="KZJ1528" s="526"/>
      <c r="KZK1528" s="526"/>
      <c r="KZL1528" s="526"/>
      <c r="KZM1528" s="526"/>
      <c r="KZN1528" s="526"/>
      <c r="KZO1528" s="526"/>
      <c r="KZP1528" s="526"/>
      <c r="KZQ1528" s="526"/>
      <c r="KZR1528" s="526"/>
      <c r="KZS1528" s="526"/>
      <c r="KZT1528" s="526"/>
      <c r="KZU1528" s="526"/>
      <c r="KZV1528" s="526"/>
      <c r="KZW1528" s="526"/>
      <c r="KZX1528" s="526"/>
      <c r="KZY1528" s="526"/>
      <c r="KZZ1528" s="526"/>
      <c r="LAA1528" s="526"/>
      <c r="LAB1528" s="526"/>
      <c r="LAC1528" s="526"/>
      <c r="LAD1528" s="526"/>
      <c r="LAE1528" s="526"/>
      <c r="LAF1528" s="526"/>
      <c r="LAG1528" s="526"/>
      <c r="LAH1528" s="526"/>
      <c r="LAI1528" s="526"/>
      <c r="LAJ1528" s="526"/>
      <c r="LAK1528" s="526"/>
      <c r="LAL1528" s="526"/>
      <c r="LAM1528" s="526"/>
      <c r="LAN1528" s="526"/>
      <c r="LAO1528" s="526"/>
      <c r="LAP1528" s="526"/>
      <c r="LAQ1528" s="526"/>
      <c r="LAR1528" s="526"/>
      <c r="LAS1528" s="526"/>
      <c r="LAT1528" s="526"/>
      <c r="LAU1528" s="526"/>
      <c r="LAV1528" s="526"/>
      <c r="LAW1528" s="526"/>
      <c r="LAX1528" s="526"/>
      <c r="LAY1528" s="526"/>
      <c r="LAZ1528" s="526"/>
      <c r="LBA1528" s="526"/>
      <c r="LBB1528" s="526"/>
      <c r="LBC1528" s="526"/>
      <c r="LBD1528" s="526"/>
      <c r="LBE1528" s="526"/>
      <c r="LBF1528" s="526"/>
      <c r="LBG1528" s="526"/>
      <c r="LBH1528" s="526"/>
      <c r="LBI1528" s="526"/>
      <c r="LBJ1528" s="526"/>
      <c r="LBK1528" s="526"/>
      <c r="LBL1528" s="526"/>
      <c r="LBM1528" s="526"/>
      <c r="LBN1528" s="526"/>
      <c r="LBO1528" s="526"/>
      <c r="LBP1528" s="526"/>
      <c r="LBQ1528" s="526"/>
      <c r="LBR1528" s="526"/>
      <c r="LBS1528" s="526"/>
      <c r="LBT1528" s="526"/>
      <c r="LBU1528" s="526"/>
      <c r="LBV1528" s="526"/>
      <c r="LBW1528" s="526"/>
      <c r="LBX1528" s="526"/>
      <c r="LBY1528" s="526"/>
      <c r="LBZ1528" s="526"/>
      <c r="LCA1528" s="526"/>
      <c r="LCB1528" s="526"/>
      <c r="LCC1528" s="526"/>
      <c r="LCD1528" s="526"/>
      <c r="LCE1528" s="526"/>
      <c r="LCF1528" s="526"/>
      <c r="LCG1528" s="526"/>
      <c r="LCH1528" s="526"/>
      <c r="LCI1528" s="526"/>
      <c r="LCJ1528" s="526"/>
      <c r="LCK1528" s="526"/>
      <c r="LCL1528" s="526"/>
      <c r="LCM1528" s="526"/>
      <c r="LCN1528" s="526"/>
      <c r="LCO1528" s="526"/>
      <c r="LCP1528" s="526"/>
      <c r="LCQ1528" s="526"/>
      <c r="LCR1528" s="526"/>
      <c r="LCS1528" s="526"/>
      <c r="LCT1528" s="526"/>
      <c r="LCU1528" s="526"/>
      <c r="LCV1528" s="526"/>
      <c r="LCW1528" s="526"/>
      <c r="LCX1528" s="526"/>
      <c r="LCY1528" s="526"/>
      <c r="LCZ1528" s="526"/>
      <c r="LDA1528" s="526"/>
      <c r="LDB1528" s="526"/>
      <c r="LDC1528" s="526"/>
      <c r="LDD1528" s="526"/>
      <c r="LDE1528" s="526"/>
      <c r="LDF1528" s="526"/>
      <c r="LDG1528" s="526"/>
      <c r="LDH1528" s="526"/>
      <c r="LDI1528" s="526"/>
      <c r="LDJ1528" s="526"/>
      <c r="LDK1528" s="526"/>
      <c r="LDL1528" s="526"/>
      <c r="LDM1528" s="526"/>
      <c r="LDN1528" s="526"/>
      <c r="LDO1528" s="526"/>
      <c r="LDP1528" s="526"/>
      <c r="LDQ1528" s="526"/>
      <c r="LDR1528" s="526"/>
      <c r="LDS1528" s="526"/>
      <c r="LDT1528" s="526"/>
      <c r="LDU1528" s="526"/>
      <c r="LDV1528" s="526"/>
      <c r="LDW1528" s="526"/>
      <c r="LDX1528" s="526"/>
      <c r="LDY1528" s="526"/>
      <c r="LDZ1528" s="526"/>
      <c r="LEA1528" s="526"/>
      <c r="LEB1528" s="526"/>
      <c r="LEC1528" s="526"/>
      <c r="LED1528" s="526"/>
      <c r="LEE1528" s="526"/>
      <c r="LEF1528" s="526"/>
      <c r="LEG1528" s="526"/>
      <c r="LEH1528" s="526"/>
      <c r="LEI1528" s="526"/>
      <c r="LEJ1528" s="526"/>
      <c r="LEK1528" s="526"/>
      <c r="LEL1528" s="526"/>
      <c r="LEM1528" s="526"/>
      <c r="LEN1528" s="526"/>
      <c r="LEO1528" s="526"/>
      <c r="LEP1528" s="526"/>
      <c r="LEQ1528" s="526"/>
      <c r="LER1528" s="526"/>
      <c r="LES1528" s="526"/>
      <c r="LET1528" s="526"/>
      <c r="LEU1528" s="526"/>
      <c r="LEV1528" s="526"/>
      <c r="LEW1528" s="526"/>
      <c r="LEX1528" s="526"/>
      <c r="LEY1528" s="526"/>
      <c r="LEZ1528" s="526"/>
      <c r="LFA1528" s="526"/>
      <c r="LFB1528" s="526"/>
      <c r="LFC1528" s="526"/>
      <c r="LFD1528" s="526"/>
      <c r="LFE1528" s="526"/>
      <c r="LFF1528" s="526"/>
      <c r="LFG1528" s="526"/>
      <c r="LFH1528" s="526"/>
      <c r="LFI1528" s="526"/>
      <c r="LFJ1528" s="526"/>
      <c r="LFK1528" s="526"/>
      <c r="LFL1528" s="526"/>
      <c r="LFM1528" s="526"/>
      <c r="LFN1528" s="526"/>
      <c r="LFO1528" s="526"/>
      <c r="LFP1528" s="526"/>
      <c r="LFQ1528" s="526"/>
      <c r="LFR1528" s="526"/>
      <c r="LFS1528" s="526"/>
      <c r="LFT1528" s="526"/>
      <c r="LFU1528" s="526"/>
      <c r="LFV1528" s="526"/>
      <c r="LFW1528" s="526"/>
      <c r="LFX1528" s="526"/>
      <c r="LFY1528" s="526"/>
      <c r="LFZ1528" s="526"/>
      <c r="LGA1528" s="526"/>
      <c r="LGB1528" s="526"/>
      <c r="LGC1528" s="526"/>
      <c r="LGD1528" s="526"/>
      <c r="LGE1528" s="526"/>
      <c r="LGF1528" s="526"/>
      <c r="LGG1528" s="526"/>
      <c r="LGH1528" s="526"/>
      <c r="LGI1528" s="526"/>
      <c r="LGJ1528" s="526"/>
      <c r="LGK1528" s="526"/>
      <c r="LGL1528" s="526"/>
      <c r="LGM1528" s="526"/>
      <c r="LGN1528" s="526"/>
      <c r="LGO1528" s="526"/>
      <c r="LGP1528" s="526"/>
      <c r="LGQ1528" s="526"/>
      <c r="LGR1528" s="526"/>
      <c r="LGS1528" s="526"/>
      <c r="LGT1528" s="526"/>
      <c r="LGU1528" s="526"/>
      <c r="LGV1528" s="526"/>
      <c r="LGW1528" s="526"/>
      <c r="LGX1528" s="526"/>
      <c r="LGY1528" s="526"/>
      <c r="LGZ1528" s="526"/>
      <c r="LHA1528" s="526"/>
      <c r="LHB1528" s="526"/>
      <c r="LHC1528" s="526"/>
      <c r="LHD1528" s="526"/>
      <c r="LHE1528" s="526"/>
      <c r="LHF1528" s="526"/>
      <c r="LHG1528" s="526"/>
      <c r="LHH1528" s="526"/>
      <c r="LHI1528" s="526"/>
      <c r="LHJ1528" s="526"/>
      <c r="LHK1528" s="526"/>
      <c r="LHL1528" s="526"/>
      <c r="LHM1528" s="526"/>
      <c r="LHN1528" s="526"/>
      <c r="LHO1528" s="526"/>
      <c r="LHP1528" s="526"/>
      <c r="LHQ1528" s="526"/>
      <c r="LHR1528" s="526"/>
      <c r="LHS1528" s="526"/>
      <c r="LHT1528" s="526"/>
      <c r="LHU1528" s="526"/>
      <c r="LHV1528" s="526"/>
      <c r="LHW1528" s="526"/>
      <c r="LHX1528" s="526"/>
      <c r="LHY1528" s="526"/>
      <c r="LHZ1528" s="526"/>
      <c r="LIA1528" s="526"/>
      <c r="LIB1528" s="526"/>
      <c r="LIC1528" s="526"/>
      <c r="LID1528" s="526"/>
      <c r="LIE1528" s="526"/>
      <c r="LIF1528" s="526"/>
      <c r="LIG1528" s="526"/>
      <c r="LIH1528" s="526"/>
      <c r="LII1528" s="526"/>
      <c r="LIJ1528" s="526"/>
      <c r="LIK1528" s="526"/>
      <c r="LIL1528" s="526"/>
      <c r="LIM1528" s="526"/>
      <c r="LIN1528" s="526"/>
      <c r="LIO1528" s="526"/>
      <c r="LIP1528" s="526"/>
      <c r="LIQ1528" s="526"/>
      <c r="LIR1528" s="526"/>
      <c r="LIS1528" s="526"/>
      <c r="LIT1528" s="526"/>
      <c r="LIU1528" s="526"/>
      <c r="LIV1528" s="526"/>
      <c r="LIW1528" s="526"/>
      <c r="LIX1528" s="526"/>
      <c r="LIY1528" s="526"/>
      <c r="LIZ1528" s="526"/>
      <c r="LJA1528" s="526"/>
      <c r="LJB1528" s="526"/>
      <c r="LJC1528" s="526"/>
      <c r="LJD1528" s="526"/>
      <c r="LJE1528" s="526"/>
      <c r="LJF1528" s="526"/>
      <c r="LJG1528" s="526"/>
      <c r="LJH1528" s="526"/>
      <c r="LJI1528" s="526"/>
      <c r="LJJ1528" s="526"/>
      <c r="LJK1528" s="526"/>
      <c r="LJL1528" s="526"/>
      <c r="LJM1528" s="526"/>
      <c r="LJN1528" s="526"/>
      <c r="LJO1528" s="526"/>
      <c r="LJP1528" s="526"/>
      <c r="LJQ1528" s="526"/>
      <c r="LJR1528" s="526"/>
      <c r="LJS1528" s="526"/>
      <c r="LJT1528" s="526"/>
      <c r="LJU1528" s="526"/>
      <c r="LJV1528" s="526"/>
      <c r="LJW1528" s="526"/>
      <c r="LJX1528" s="526"/>
      <c r="LJY1528" s="526"/>
      <c r="LJZ1528" s="526"/>
      <c r="LKA1528" s="526"/>
      <c r="LKB1528" s="526"/>
      <c r="LKC1528" s="526"/>
      <c r="LKD1528" s="526"/>
      <c r="LKE1528" s="526"/>
      <c r="LKF1528" s="526"/>
      <c r="LKG1528" s="526"/>
      <c r="LKH1528" s="526"/>
      <c r="LKI1528" s="526"/>
      <c r="LKJ1528" s="526"/>
      <c r="LKK1528" s="526"/>
      <c r="LKL1528" s="526"/>
      <c r="LKM1528" s="526"/>
      <c r="LKN1528" s="526"/>
      <c r="LKO1528" s="526"/>
      <c r="LKP1528" s="526"/>
      <c r="LKQ1528" s="526"/>
      <c r="LKR1528" s="526"/>
      <c r="LKS1528" s="526"/>
      <c r="LKT1528" s="526"/>
      <c r="LKU1528" s="526"/>
      <c r="LKV1528" s="526"/>
      <c r="LKW1528" s="526"/>
      <c r="LKX1528" s="526"/>
      <c r="LKY1528" s="526"/>
      <c r="LKZ1528" s="526"/>
      <c r="LLA1528" s="526"/>
      <c r="LLB1528" s="526"/>
      <c r="LLC1528" s="526"/>
      <c r="LLD1528" s="526"/>
      <c r="LLE1528" s="526"/>
      <c r="LLF1528" s="526"/>
      <c r="LLG1528" s="526"/>
      <c r="LLH1528" s="526"/>
      <c r="LLI1528" s="526"/>
      <c r="LLJ1528" s="526"/>
      <c r="LLK1528" s="526"/>
      <c r="LLL1528" s="526"/>
      <c r="LLM1528" s="526"/>
      <c r="LLN1528" s="526"/>
      <c r="LLO1528" s="526"/>
      <c r="LLP1528" s="526"/>
      <c r="LLQ1528" s="526"/>
      <c r="LLR1528" s="526"/>
      <c r="LLS1528" s="526"/>
      <c r="LLT1528" s="526"/>
      <c r="LLU1528" s="526"/>
      <c r="LLV1528" s="526"/>
      <c r="LLW1528" s="526"/>
      <c r="LLX1528" s="526"/>
      <c r="LLY1528" s="526"/>
      <c r="LLZ1528" s="526"/>
      <c r="LMA1528" s="526"/>
      <c r="LMB1528" s="526"/>
      <c r="LMC1528" s="526"/>
      <c r="LMD1528" s="526"/>
      <c r="LME1528" s="526"/>
      <c r="LMF1528" s="526"/>
      <c r="LMG1528" s="526"/>
      <c r="LMH1528" s="526"/>
      <c r="LMI1528" s="526"/>
      <c r="LMJ1528" s="526"/>
      <c r="LMK1528" s="526"/>
      <c r="LML1528" s="526"/>
      <c r="LMM1528" s="526"/>
      <c r="LMN1528" s="526"/>
      <c r="LMO1528" s="526"/>
      <c r="LMP1528" s="526"/>
      <c r="LMQ1528" s="526"/>
      <c r="LMR1528" s="526"/>
      <c r="LMS1528" s="526"/>
      <c r="LMT1528" s="526"/>
      <c r="LMU1528" s="526"/>
      <c r="LMV1528" s="526"/>
      <c r="LMW1528" s="526"/>
      <c r="LMX1528" s="526"/>
      <c r="LMY1528" s="526"/>
      <c r="LMZ1528" s="526"/>
      <c r="LNA1528" s="526"/>
      <c r="LNB1528" s="526"/>
      <c r="LNC1528" s="526"/>
      <c r="LND1528" s="526"/>
      <c r="LNE1528" s="526"/>
      <c r="LNF1528" s="526"/>
      <c r="LNG1528" s="526"/>
      <c r="LNH1528" s="526"/>
      <c r="LNI1528" s="526"/>
      <c r="LNJ1528" s="526"/>
      <c r="LNK1528" s="526"/>
      <c r="LNL1528" s="526"/>
      <c r="LNM1528" s="526"/>
      <c r="LNN1528" s="526"/>
      <c r="LNO1528" s="526"/>
      <c r="LNP1528" s="526"/>
      <c r="LNQ1528" s="526"/>
      <c r="LNR1528" s="526"/>
      <c r="LNS1528" s="526"/>
      <c r="LNT1528" s="526"/>
      <c r="LNU1528" s="526"/>
      <c r="LNV1528" s="526"/>
      <c r="LNW1528" s="526"/>
      <c r="LNX1528" s="526"/>
      <c r="LNY1528" s="526"/>
      <c r="LNZ1528" s="526"/>
      <c r="LOA1528" s="526"/>
      <c r="LOB1528" s="526"/>
      <c r="LOC1528" s="526"/>
      <c r="LOD1528" s="526"/>
      <c r="LOE1528" s="526"/>
      <c r="LOF1528" s="526"/>
      <c r="LOG1528" s="526"/>
      <c r="LOH1528" s="526"/>
      <c r="LOI1528" s="526"/>
      <c r="LOJ1528" s="526"/>
      <c r="LOK1528" s="526"/>
      <c r="LOL1528" s="526"/>
      <c r="LOM1528" s="526"/>
      <c r="LON1528" s="526"/>
      <c r="LOO1528" s="526"/>
      <c r="LOP1528" s="526"/>
      <c r="LOQ1528" s="526"/>
      <c r="LOR1528" s="526"/>
      <c r="LOS1528" s="526"/>
      <c r="LOT1528" s="526"/>
      <c r="LOU1528" s="526"/>
      <c r="LOV1528" s="526"/>
      <c r="LOW1528" s="526"/>
      <c r="LOX1528" s="526"/>
      <c r="LOY1528" s="526"/>
      <c r="LOZ1528" s="526"/>
      <c r="LPA1528" s="526"/>
      <c r="LPB1528" s="526"/>
      <c r="LPC1528" s="526"/>
      <c r="LPD1528" s="526"/>
      <c r="LPE1528" s="526"/>
      <c r="LPF1528" s="526"/>
      <c r="LPG1528" s="526"/>
      <c r="LPH1528" s="526"/>
      <c r="LPI1528" s="526"/>
      <c r="LPJ1528" s="526"/>
      <c r="LPK1528" s="526"/>
      <c r="LPL1528" s="526"/>
      <c r="LPM1528" s="526"/>
      <c r="LPN1528" s="526"/>
      <c r="LPO1528" s="526"/>
      <c r="LPP1528" s="526"/>
      <c r="LPQ1528" s="526"/>
      <c r="LPR1528" s="526"/>
      <c r="LPS1528" s="526"/>
      <c r="LPT1528" s="526"/>
      <c r="LPU1528" s="526"/>
      <c r="LPV1528" s="526"/>
      <c r="LPW1528" s="526"/>
      <c r="LPX1528" s="526"/>
      <c r="LPY1528" s="526"/>
      <c r="LPZ1528" s="526"/>
      <c r="LQA1528" s="526"/>
      <c r="LQB1528" s="526"/>
      <c r="LQC1528" s="526"/>
      <c r="LQD1528" s="526"/>
      <c r="LQE1528" s="526"/>
      <c r="LQF1528" s="526"/>
      <c r="LQG1528" s="526"/>
      <c r="LQH1528" s="526"/>
      <c r="LQI1528" s="526"/>
      <c r="LQJ1528" s="526"/>
      <c r="LQK1528" s="526"/>
      <c r="LQL1528" s="526"/>
      <c r="LQM1528" s="526"/>
      <c r="LQN1528" s="526"/>
      <c r="LQO1528" s="526"/>
      <c r="LQP1528" s="526"/>
      <c r="LQQ1528" s="526"/>
      <c r="LQR1528" s="526"/>
      <c r="LQS1528" s="526"/>
      <c r="LQT1528" s="526"/>
      <c r="LQU1528" s="526"/>
      <c r="LQV1528" s="526"/>
      <c r="LQW1528" s="526"/>
      <c r="LQX1528" s="526"/>
      <c r="LQY1528" s="526"/>
      <c r="LQZ1528" s="526"/>
      <c r="LRA1528" s="526"/>
      <c r="LRB1528" s="526"/>
      <c r="LRC1528" s="526"/>
      <c r="LRD1528" s="526"/>
      <c r="LRE1528" s="526"/>
      <c r="LRF1528" s="526"/>
      <c r="LRG1528" s="526"/>
      <c r="LRH1528" s="526"/>
      <c r="LRI1528" s="526"/>
      <c r="LRJ1528" s="526"/>
      <c r="LRK1528" s="526"/>
      <c r="LRL1528" s="526"/>
      <c r="LRM1528" s="526"/>
      <c r="LRN1528" s="526"/>
      <c r="LRO1528" s="526"/>
      <c r="LRP1528" s="526"/>
      <c r="LRQ1528" s="526"/>
      <c r="LRR1528" s="526"/>
      <c r="LRS1528" s="526"/>
      <c r="LRT1528" s="526"/>
      <c r="LRU1528" s="526"/>
      <c r="LRV1528" s="526"/>
      <c r="LRW1528" s="526"/>
      <c r="LRX1528" s="526"/>
      <c r="LRY1528" s="526"/>
      <c r="LRZ1528" s="526"/>
      <c r="LSA1528" s="526"/>
      <c r="LSB1528" s="526"/>
      <c r="LSC1528" s="526"/>
      <c r="LSD1528" s="526"/>
      <c r="LSE1528" s="526"/>
      <c r="LSF1528" s="526"/>
      <c r="LSG1528" s="526"/>
      <c r="LSH1528" s="526"/>
      <c r="LSI1528" s="526"/>
      <c r="LSJ1528" s="526"/>
      <c r="LSK1528" s="526"/>
      <c r="LSL1528" s="526"/>
      <c r="LSM1528" s="526"/>
      <c r="LSN1528" s="526"/>
      <c r="LSO1528" s="526"/>
      <c r="LSP1528" s="526"/>
      <c r="LSQ1528" s="526"/>
      <c r="LSR1528" s="526"/>
      <c r="LSS1528" s="526"/>
      <c r="LST1528" s="526"/>
      <c r="LSU1528" s="526"/>
      <c r="LSV1528" s="526"/>
      <c r="LSW1528" s="526"/>
      <c r="LSX1528" s="526"/>
      <c r="LSY1528" s="526"/>
      <c r="LSZ1528" s="526"/>
      <c r="LTA1528" s="526"/>
      <c r="LTB1528" s="526"/>
      <c r="LTC1528" s="526"/>
      <c r="LTD1528" s="526"/>
      <c r="LTE1528" s="526"/>
      <c r="LTF1528" s="526"/>
      <c r="LTG1528" s="526"/>
      <c r="LTH1528" s="526"/>
      <c r="LTI1528" s="526"/>
      <c r="LTJ1528" s="526"/>
      <c r="LTK1528" s="526"/>
      <c r="LTL1528" s="526"/>
      <c r="LTM1528" s="526"/>
      <c r="LTN1528" s="526"/>
      <c r="LTO1528" s="526"/>
      <c r="LTP1528" s="526"/>
      <c r="LTQ1528" s="526"/>
      <c r="LTR1528" s="526"/>
      <c r="LTS1528" s="526"/>
      <c r="LTT1528" s="526"/>
      <c r="LTU1528" s="526"/>
      <c r="LTV1528" s="526"/>
      <c r="LTW1528" s="526"/>
      <c r="LTX1528" s="526"/>
      <c r="LTY1528" s="526"/>
      <c r="LTZ1528" s="526"/>
      <c r="LUA1528" s="526"/>
      <c r="LUB1528" s="526"/>
      <c r="LUC1528" s="526"/>
      <c r="LUD1528" s="526"/>
      <c r="LUE1528" s="526"/>
      <c r="LUF1528" s="526"/>
      <c r="LUG1528" s="526"/>
      <c r="LUH1528" s="526"/>
      <c r="LUI1528" s="526"/>
      <c r="LUJ1528" s="526"/>
      <c r="LUK1528" s="526"/>
      <c r="LUL1528" s="526"/>
      <c r="LUM1528" s="526"/>
      <c r="LUN1528" s="526"/>
      <c r="LUO1528" s="526"/>
      <c r="LUP1528" s="526"/>
      <c r="LUQ1528" s="526"/>
      <c r="LUR1528" s="526"/>
      <c r="LUS1528" s="526"/>
      <c r="LUT1528" s="526"/>
      <c r="LUU1528" s="526"/>
      <c r="LUV1528" s="526"/>
      <c r="LUW1528" s="526"/>
      <c r="LUX1528" s="526"/>
      <c r="LUY1528" s="526"/>
      <c r="LUZ1528" s="526"/>
      <c r="LVA1528" s="526"/>
      <c r="LVB1528" s="526"/>
      <c r="LVC1528" s="526"/>
      <c r="LVD1528" s="526"/>
      <c r="LVE1528" s="526"/>
      <c r="LVF1528" s="526"/>
      <c r="LVG1528" s="526"/>
      <c r="LVH1528" s="526"/>
      <c r="LVI1528" s="526"/>
      <c r="LVJ1528" s="526"/>
      <c r="LVK1528" s="526"/>
      <c r="LVL1528" s="526"/>
      <c r="LVM1528" s="526"/>
      <c r="LVN1528" s="526"/>
      <c r="LVO1528" s="526"/>
      <c r="LVP1528" s="526"/>
      <c r="LVQ1528" s="526"/>
      <c r="LVR1528" s="526"/>
      <c r="LVS1528" s="526"/>
      <c r="LVT1528" s="526"/>
      <c r="LVU1528" s="526"/>
      <c r="LVV1528" s="526"/>
      <c r="LVW1528" s="526"/>
      <c r="LVX1528" s="526"/>
      <c r="LVY1528" s="526"/>
      <c r="LVZ1528" s="526"/>
      <c r="LWA1528" s="526"/>
      <c r="LWB1528" s="526"/>
      <c r="LWC1528" s="526"/>
      <c r="LWD1528" s="526"/>
      <c r="LWE1528" s="526"/>
      <c r="LWF1528" s="526"/>
      <c r="LWG1528" s="526"/>
      <c r="LWH1528" s="526"/>
      <c r="LWI1528" s="526"/>
      <c r="LWJ1528" s="526"/>
      <c r="LWK1528" s="526"/>
      <c r="LWL1528" s="526"/>
      <c r="LWM1528" s="526"/>
      <c r="LWN1528" s="526"/>
      <c r="LWO1528" s="526"/>
      <c r="LWP1528" s="526"/>
      <c r="LWQ1528" s="526"/>
      <c r="LWR1528" s="526"/>
      <c r="LWS1528" s="526"/>
      <c r="LWT1528" s="526"/>
      <c r="LWU1528" s="526"/>
      <c r="LWV1528" s="526"/>
      <c r="LWW1528" s="526"/>
      <c r="LWX1528" s="526"/>
      <c r="LWY1528" s="526"/>
      <c r="LWZ1528" s="526"/>
      <c r="LXA1528" s="526"/>
      <c r="LXB1528" s="526"/>
      <c r="LXC1528" s="526"/>
      <c r="LXD1528" s="526"/>
      <c r="LXE1528" s="526"/>
      <c r="LXF1528" s="526"/>
      <c r="LXG1528" s="526"/>
      <c r="LXH1528" s="526"/>
      <c r="LXI1528" s="526"/>
      <c r="LXJ1528" s="526"/>
      <c r="LXK1528" s="526"/>
      <c r="LXL1528" s="526"/>
      <c r="LXM1528" s="526"/>
      <c r="LXN1528" s="526"/>
      <c r="LXO1528" s="526"/>
      <c r="LXP1528" s="526"/>
      <c r="LXQ1528" s="526"/>
      <c r="LXR1528" s="526"/>
      <c r="LXS1528" s="526"/>
      <c r="LXT1528" s="526"/>
      <c r="LXU1528" s="526"/>
      <c r="LXV1528" s="526"/>
      <c r="LXW1528" s="526"/>
      <c r="LXX1528" s="526"/>
      <c r="LXY1528" s="526"/>
      <c r="LXZ1528" s="526"/>
      <c r="LYA1528" s="526"/>
      <c r="LYB1528" s="526"/>
      <c r="LYC1528" s="526"/>
      <c r="LYD1528" s="526"/>
      <c r="LYE1528" s="526"/>
      <c r="LYF1528" s="526"/>
      <c r="LYG1528" s="526"/>
      <c r="LYH1528" s="526"/>
      <c r="LYI1528" s="526"/>
      <c r="LYJ1528" s="526"/>
      <c r="LYK1528" s="526"/>
      <c r="LYL1528" s="526"/>
      <c r="LYM1528" s="526"/>
      <c r="LYN1528" s="526"/>
      <c r="LYO1528" s="526"/>
      <c r="LYP1528" s="526"/>
      <c r="LYQ1528" s="526"/>
      <c r="LYR1528" s="526"/>
      <c r="LYS1528" s="526"/>
      <c r="LYT1528" s="526"/>
      <c r="LYU1528" s="526"/>
      <c r="LYV1528" s="526"/>
      <c r="LYW1528" s="526"/>
      <c r="LYX1528" s="526"/>
      <c r="LYY1528" s="526"/>
      <c r="LYZ1528" s="526"/>
      <c r="LZA1528" s="526"/>
      <c r="LZB1528" s="526"/>
      <c r="LZC1528" s="526"/>
      <c r="LZD1528" s="526"/>
      <c r="LZE1528" s="526"/>
      <c r="LZF1528" s="526"/>
      <c r="LZG1528" s="526"/>
      <c r="LZH1528" s="526"/>
      <c r="LZI1528" s="526"/>
      <c r="LZJ1528" s="526"/>
      <c r="LZK1528" s="526"/>
      <c r="LZL1528" s="526"/>
      <c r="LZM1528" s="526"/>
      <c r="LZN1528" s="526"/>
      <c r="LZO1528" s="526"/>
      <c r="LZP1528" s="526"/>
      <c r="LZQ1528" s="526"/>
      <c r="LZR1528" s="526"/>
      <c r="LZS1528" s="526"/>
      <c r="LZT1528" s="526"/>
      <c r="LZU1528" s="526"/>
      <c r="LZV1528" s="526"/>
      <c r="LZW1528" s="526"/>
      <c r="LZX1528" s="526"/>
      <c r="LZY1528" s="526"/>
      <c r="LZZ1528" s="526"/>
      <c r="MAA1528" s="526"/>
      <c r="MAB1528" s="526"/>
      <c r="MAC1528" s="526"/>
      <c r="MAD1528" s="526"/>
      <c r="MAE1528" s="526"/>
      <c r="MAF1528" s="526"/>
      <c r="MAG1528" s="526"/>
      <c r="MAH1528" s="526"/>
      <c r="MAI1528" s="526"/>
      <c r="MAJ1528" s="526"/>
      <c r="MAK1528" s="526"/>
      <c r="MAL1528" s="526"/>
      <c r="MAM1528" s="526"/>
      <c r="MAN1528" s="526"/>
      <c r="MAO1528" s="526"/>
      <c r="MAP1528" s="526"/>
      <c r="MAQ1528" s="526"/>
      <c r="MAR1528" s="526"/>
      <c r="MAS1528" s="526"/>
      <c r="MAT1528" s="526"/>
      <c r="MAU1528" s="526"/>
      <c r="MAV1528" s="526"/>
      <c r="MAW1528" s="526"/>
      <c r="MAX1528" s="526"/>
      <c r="MAY1528" s="526"/>
      <c r="MAZ1528" s="526"/>
      <c r="MBA1528" s="526"/>
      <c r="MBB1528" s="526"/>
      <c r="MBC1528" s="526"/>
      <c r="MBD1528" s="526"/>
      <c r="MBE1528" s="526"/>
      <c r="MBF1528" s="526"/>
      <c r="MBG1528" s="526"/>
      <c r="MBH1528" s="526"/>
      <c r="MBI1528" s="526"/>
      <c r="MBJ1528" s="526"/>
      <c r="MBK1528" s="526"/>
      <c r="MBL1528" s="526"/>
      <c r="MBM1528" s="526"/>
      <c r="MBN1528" s="526"/>
      <c r="MBO1528" s="526"/>
      <c r="MBP1528" s="526"/>
      <c r="MBQ1528" s="526"/>
      <c r="MBR1528" s="526"/>
      <c r="MBS1528" s="526"/>
      <c r="MBT1528" s="526"/>
      <c r="MBU1528" s="526"/>
      <c r="MBV1528" s="526"/>
      <c r="MBW1528" s="526"/>
      <c r="MBX1528" s="526"/>
      <c r="MBY1528" s="526"/>
      <c r="MBZ1528" s="526"/>
      <c r="MCA1528" s="526"/>
      <c r="MCB1528" s="526"/>
      <c r="MCC1528" s="526"/>
      <c r="MCD1528" s="526"/>
      <c r="MCE1528" s="526"/>
      <c r="MCF1528" s="526"/>
      <c r="MCG1528" s="526"/>
      <c r="MCH1528" s="526"/>
      <c r="MCI1528" s="526"/>
      <c r="MCJ1528" s="526"/>
      <c r="MCK1528" s="526"/>
      <c r="MCL1528" s="526"/>
      <c r="MCM1528" s="526"/>
      <c r="MCN1528" s="526"/>
      <c r="MCO1528" s="526"/>
      <c r="MCP1528" s="526"/>
      <c r="MCQ1528" s="526"/>
      <c r="MCR1528" s="526"/>
      <c r="MCS1528" s="526"/>
      <c r="MCT1528" s="526"/>
      <c r="MCU1528" s="526"/>
      <c r="MCV1528" s="526"/>
      <c r="MCW1528" s="526"/>
      <c r="MCX1528" s="526"/>
      <c r="MCY1528" s="526"/>
      <c r="MCZ1528" s="526"/>
      <c r="MDA1528" s="526"/>
      <c r="MDB1528" s="526"/>
      <c r="MDC1528" s="526"/>
      <c r="MDD1528" s="526"/>
      <c r="MDE1528" s="526"/>
      <c r="MDF1528" s="526"/>
      <c r="MDG1528" s="526"/>
      <c r="MDH1528" s="526"/>
      <c r="MDI1528" s="526"/>
      <c r="MDJ1528" s="526"/>
      <c r="MDK1528" s="526"/>
      <c r="MDL1528" s="526"/>
      <c r="MDM1528" s="526"/>
      <c r="MDN1528" s="526"/>
      <c r="MDO1528" s="526"/>
      <c r="MDP1528" s="526"/>
      <c r="MDQ1528" s="526"/>
      <c r="MDR1528" s="526"/>
      <c r="MDS1528" s="526"/>
      <c r="MDT1528" s="526"/>
      <c r="MDU1528" s="526"/>
      <c r="MDV1528" s="526"/>
      <c r="MDW1528" s="526"/>
      <c r="MDX1528" s="526"/>
      <c r="MDY1528" s="526"/>
      <c r="MDZ1528" s="526"/>
      <c r="MEA1528" s="526"/>
      <c r="MEB1528" s="526"/>
      <c r="MEC1528" s="526"/>
      <c r="MED1528" s="526"/>
      <c r="MEE1528" s="526"/>
      <c r="MEF1528" s="526"/>
      <c r="MEG1528" s="526"/>
      <c r="MEH1528" s="526"/>
      <c r="MEI1528" s="526"/>
      <c r="MEJ1528" s="526"/>
      <c r="MEK1528" s="526"/>
      <c r="MEL1528" s="526"/>
      <c r="MEM1528" s="526"/>
      <c r="MEN1528" s="526"/>
      <c r="MEO1528" s="526"/>
      <c r="MEP1528" s="526"/>
      <c r="MEQ1528" s="526"/>
      <c r="MER1528" s="526"/>
      <c r="MES1528" s="526"/>
      <c r="MET1528" s="526"/>
      <c r="MEU1528" s="526"/>
      <c r="MEV1528" s="526"/>
      <c r="MEW1528" s="526"/>
      <c r="MEX1528" s="526"/>
      <c r="MEY1528" s="526"/>
      <c r="MEZ1528" s="526"/>
      <c r="MFA1528" s="526"/>
      <c r="MFB1528" s="526"/>
      <c r="MFC1528" s="526"/>
      <c r="MFD1528" s="526"/>
      <c r="MFE1528" s="526"/>
      <c r="MFF1528" s="526"/>
      <c r="MFG1528" s="526"/>
      <c r="MFH1528" s="526"/>
      <c r="MFI1528" s="526"/>
      <c r="MFJ1528" s="526"/>
      <c r="MFK1528" s="526"/>
      <c r="MFL1528" s="526"/>
      <c r="MFM1528" s="526"/>
      <c r="MFN1528" s="526"/>
      <c r="MFO1528" s="526"/>
      <c r="MFP1528" s="526"/>
      <c r="MFQ1528" s="526"/>
      <c r="MFR1528" s="526"/>
      <c r="MFS1528" s="526"/>
      <c r="MFT1528" s="526"/>
      <c r="MFU1528" s="526"/>
      <c r="MFV1528" s="526"/>
      <c r="MFW1528" s="526"/>
      <c r="MFX1528" s="526"/>
      <c r="MFY1528" s="526"/>
      <c r="MFZ1528" s="526"/>
      <c r="MGA1528" s="526"/>
      <c r="MGB1528" s="526"/>
      <c r="MGC1528" s="526"/>
      <c r="MGD1528" s="526"/>
      <c r="MGE1528" s="526"/>
      <c r="MGF1528" s="526"/>
      <c r="MGG1528" s="526"/>
      <c r="MGH1528" s="526"/>
      <c r="MGI1528" s="526"/>
      <c r="MGJ1528" s="526"/>
      <c r="MGK1528" s="526"/>
      <c r="MGL1528" s="526"/>
      <c r="MGM1528" s="526"/>
      <c r="MGN1528" s="526"/>
      <c r="MGO1528" s="526"/>
      <c r="MGP1528" s="526"/>
      <c r="MGQ1528" s="526"/>
      <c r="MGR1528" s="526"/>
      <c r="MGS1528" s="526"/>
      <c r="MGT1528" s="526"/>
      <c r="MGU1528" s="526"/>
      <c r="MGV1528" s="526"/>
      <c r="MGW1528" s="526"/>
      <c r="MGX1528" s="526"/>
      <c r="MGY1528" s="526"/>
      <c r="MGZ1528" s="526"/>
      <c r="MHA1528" s="526"/>
      <c r="MHB1528" s="526"/>
      <c r="MHC1528" s="526"/>
      <c r="MHD1528" s="526"/>
      <c r="MHE1528" s="526"/>
      <c r="MHF1528" s="526"/>
      <c r="MHG1528" s="526"/>
      <c r="MHH1528" s="526"/>
      <c r="MHI1528" s="526"/>
      <c r="MHJ1528" s="526"/>
      <c r="MHK1528" s="526"/>
      <c r="MHL1528" s="526"/>
      <c r="MHM1528" s="526"/>
      <c r="MHN1528" s="526"/>
      <c r="MHO1528" s="526"/>
      <c r="MHP1528" s="526"/>
      <c r="MHQ1528" s="526"/>
      <c r="MHR1528" s="526"/>
      <c r="MHS1528" s="526"/>
      <c r="MHT1528" s="526"/>
      <c r="MHU1528" s="526"/>
      <c r="MHV1528" s="526"/>
      <c r="MHW1528" s="526"/>
      <c r="MHX1528" s="526"/>
      <c r="MHY1528" s="526"/>
      <c r="MHZ1528" s="526"/>
      <c r="MIA1528" s="526"/>
      <c r="MIB1528" s="526"/>
      <c r="MIC1528" s="526"/>
      <c r="MID1528" s="526"/>
      <c r="MIE1528" s="526"/>
      <c r="MIF1528" s="526"/>
      <c r="MIG1528" s="526"/>
      <c r="MIH1528" s="526"/>
      <c r="MII1528" s="526"/>
      <c r="MIJ1528" s="526"/>
      <c r="MIK1528" s="526"/>
      <c r="MIL1528" s="526"/>
      <c r="MIM1528" s="526"/>
      <c r="MIN1528" s="526"/>
      <c r="MIO1528" s="526"/>
      <c r="MIP1528" s="526"/>
      <c r="MIQ1528" s="526"/>
      <c r="MIR1528" s="526"/>
      <c r="MIS1528" s="526"/>
      <c r="MIT1528" s="526"/>
      <c r="MIU1528" s="526"/>
      <c r="MIV1528" s="526"/>
      <c r="MIW1528" s="526"/>
      <c r="MIX1528" s="526"/>
      <c r="MIY1528" s="526"/>
      <c r="MIZ1528" s="526"/>
      <c r="MJA1528" s="526"/>
      <c r="MJB1528" s="526"/>
      <c r="MJC1528" s="526"/>
      <c r="MJD1528" s="526"/>
      <c r="MJE1528" s="526"/>
      <c r="MJF1528" s="526"/>
      <c r="MJG1528" s="526"/>
      <c r="MJH1528" s="526"/>
      <c r="MJI1528" s="526"/>
      <c r="MJJ1528" s="526"/>
      <c r="MJK1528" s="526"/>
      <c r="MJL1528" s="526"/>
      <c r="MJM1528" s="526"/>
      <c r="MJN1528" s="526"/>
      <c r="MJO1528" s="526"/>
      <c r="MJP1528" s="526"/>
      <c r="MJQ1528" s="526"/>
      <c r="MJR1528" s="526"/>
      <c r="MJS1528" s="526"/>
      <c r="MJT1528" s="526"/>
      <c r="MJU1528" s="526"/>
      <c r="MJV1528" s="526"/>
      <c r="MJW1528" s="526"/>
      <c r="MJX1528" s="526"/>
      <c r="MJY1528" s="526"/>
      <c r="MJZ1528" s="526"/>
      <c r="MKA1528" s="526"/>
      <c r="MKB1528" s="526"/>
      <c r="MKC1528" s="526"/>
      <c r="MKD1528" s="526"/>
      <c r="MKE1528" s="526"/>
      <c r="MKF1528" s="526"/>
      <c r="MKG1528" s="526"/>
      <c r="MKH1528" s="526"/>
      <c r="MKI1528" s="526"/>
      <c r="MKJ1528" s="526"/>
      <c r="MKK1528" s="526"/>
      <c r="MKL1528" s="526"/>
      <c r="MKM1528" s="526"/>
      <c r="MKN1528" s="526"/>
      <c r="MKO1528" s="526"/>
      <c r="MKP1528" s="526"/>
      <c r="MKQ1528" s="526"/>
      <c r="MKR1528" s="526"/>
      <c r="MKS1528" s="526"/>
      <c r="MKT1528" s="526"/>
      <c r="MKU1528" s="526"/>
      <c r="MKV1528" s="526"/>
      <c r="MKW1528" s="526"/>
      <c r="MKX1528" s="526"/>
      <c r="MKY1528" s="526"/>
      <c r="MKZ1528" s="526"/>
      <c r="MLA1528" s="526"/>
      <c r="MLB1528" s="526"/>
      <c r="MLC1528" s="526"/>
      <c r="MLD1528" s="526"/>
      <c r="MLE1528" s="526"/>
      <c r="MLF1528" s="526"/>
      <c r="MLG1528" s="526"/>
      <c r="MLH1528" s="526"/>
      <c r="MLI1528" s="526"/>
      <c r="MLJ1528" s="526"/>
      <c r="MLK1528" s="526"/>
      <c r="MLL1528" s="526"/>
      <c r="MLM1528" s="526"/>
      <c r="MLN1528" s="526"/>
      <c r="MLO1528" s="526"/>
      <c r="MLP1528" s="526"/>
      <c r="MLQ1528" s="526"/>
      <c r="MLR1528" s="526"/>
      <c r="MLS1528" s="526"/>
      <c r="MLT1528" s="526"/>
      <c r="MLU1528" s="526"/>
      <c r="MLV1528" s="526"/>
      <c r="MLW1528" s="526"/>
      <c r="MLX1528" s="526"/>
      <c r="MLY1528" s="526"/>
      <c r="MLZ1528" s="526"/>
      <c r="MMA1528" s="526"/>
      <c r="MMB1528" s="526"/>
      <c r="MMC1528" s="526"/>
      <c r="MMD1528" s="526"/>
      <c r="MME1528" s="526"/>
      <c r="MMF1528" s="526"/>
      <c r="MMG1528" s="526"/>
      <c r="MMH1528" s="526"/>
      <c r="MMI1528" s="526"/>
      <c r="MMJ1528" s="526"/>
      <c r="MMK1528" s="526"/>
      <c r="MML1528" s="526"/>
      <c r="MMM1528" s="526"/>
      <c r="MMN1528" s="526"/>
      <c r="MMO1528" s="526"/>
      <c r="MMP1528" s="526"/>
      <c r="MMQ1528" s="526"/>
      <c r="MMR1528" s="526"/>
      <c r="MMS1528" s="526"/>
      <c r="MMT1528" s="526"/>
      <c r="MMU1528" s="526"/>
      <c r="MMV1528" s="526"/>
      <c r="MMW1528" s="526"/>
      <c r="MMX1528" s="526"/>
      <c r="MMY1528" s="526"/>
      <c r="MMZ1528" s="526"/>
      <c r="MNA1528" s="526"/>
      <c r="MNB1528" s="526"/>
      <c r="MNC1528" s="526"/>
      <c r="MND1528" s="526"/>
      <c r="MNE1528" s="526"/>
      <c r="MNF1528" s="526"/>
      <c r="MNG1528" s="526"/>
      <c r="MNH1528" s="526"/>
      <c r="MNI1528" s="526"/>
      <c r="MNJ1528" s="526"/>
      <c r="MNK1528" s="526"/>
      <c r="MNL1528" s="526"/>
      <c r="MNM1528" s="526"/>
      <c r="MNN1528" s="526"/>
      <c r="MNO1528" s="526"/>
      <c r="MNP1528" s="526"/>
      <c r="MNQ1528" s="526"/>
      <c r="MNR1528" s="526"/>
      <c r="MNS1528" s="526"/>
      <c r="MNT1528" s="526"/>
      <c r="MNU1528" s="526"/>
      <c r="MNV1528" s="526"/>
      <c r="MNW1528" s="526"/>
      <c r="MNX1528" s="526"/>
      <c r="MNY1528" s="526"/>
      <c r="MNZ1528" s="526"/>
      <c r="MOA1528" s="526"/>
      <c r="MOB1528" s="526"/>
      <c r="MOC1528" s="526"/>
      <c r="MOD1528" s="526"/>
      <c r="MOE1528" s="526"/>
      <c r="MOF1528" s="526"/>
      <c r="MOG1528" s="526"/>
      <c r="MOH1528" s="526"/>
      <c r="MOI1528" s="526"/>
      <c r="MOJ1528" s="526"/>
      <c r="MOK1528" s="526"/>
      <c r="MOL1528" s="526"/>
      <c r="MOM1528" s="526"/>
      <c r="MON1528" s="526"/>
      <c r="MOO1528" s="526"/>
      <c r="MOP1528" s="526"/>
      <c r="MOQ1528" s="526"/>
      <c r="MOR1528" s="526"/>
      <c r="MOS1528" s="526"/>
      <c r="MOT1528" s="526"/>
      <c r="MOU1528" s="526"/>
      <c r="MOV1528" s="526"/>
      <c r="MOW1528" s="526"/>
      <c r="MOX1528" s="526"/>
      <c r="MOY1528" s="526"/>
      <c r="MOZ1528" s="526"/>
      <c r="MPA1528" s="526"/>
      <c r="MPB1528" s="526"/>
      <c r="MPC1528" s="526"/>
      <c r="MPD1528" s="526"/>
      <c r="MPE1528" s="526"/>
      <c r="MPF1528" s="526"/>
      <c r="MPG1528" s="526"/>
      <c r="MPH1528" s="526"/>
      <c r="MPI1528" s="526"/>
      <c r="MPJ1528" s="526"/>
      <c r="MPK1528" s="526"/>
      <c r="MPL1528" s="526"/>
      <c r="MPM1528" s="526"/>
      <c r="MPN1528" s="526"/>
      <c r="MPO1528" s="526"/>
      <c r="MPP1528" s="526"/>
      <c r="MPQ1528" s="526"/>
      <c r="MPR1528" s="526"/>
      <c r="MPS1528" s="526"/>
      <c r="MPT1528" s="526"/>
      <c r="MPU1528" s="526"/>
      <c r="MPV1528" s="526"/>
      <c r="MPW1528" s="526"/>
      <c r="MPX1528" s="526"/>
      <c r="MPY1528" s="526"/>
      <c r="MPZ1528" s="526"/>
      <c r="MQA1528" s="526"/>
      <c r="MQB1528" s="526"/>
      <c r="MQC1528" s="526"/>
      <c r="MQD1528" s="526"/>
      <c r="MQE1528" s="526"/>
      <c r="MQF1528" s="526"/>
      <c r="MQG1528" s="526"/>
      <c r="MQH1528" s="526"/>
      <c r="MQI1528" s="526"/>
      <c r="MQJ1528" s="526"/>
      <c r="MQK1528" s="526"/>
      <c r="MQL1528" s="526"/>
      <c r="MQM1528" s="526"/>
      <c r="MQN1528" s="526"/>
      <c r="MQO1528" s="526"/>
      <c r="MQP1528" s="526"/>
      <c r="MQQ1528" s="526"/>
      <c r="MQR1528" s="526"/>
      <c r="MQS1528" s="526"/>
      <c r="MQT1528" s="526"/>
      <c r="MQU1528" s="526"/>
      <c r="MQV1528" s="526"/>
      <c r="MQW1528" s="526"/>
      <c r="MQX1528" s="526"/>
      <c r="MQY1528" s="526"/>
      <c r="MQZ1528" s="526"/>
      <c r="MRA1528" s="526"/>
      <c r="MRB1528" s="526"/>
      <c r="MRC1528" s="526"/>
      <c r="MRD1528" s="526"/>
      <c r="MRE1528" s="526"/>
      <c r="MRF1528" s="526"/>
      <c r="MRG1528" s="526"/>
      <c r="MRH1528" s="526"/>
      <c r="MRI1528" s="526"/>
      <c r="MRJ1528" s="526"/>
      <c r="MRK1528" s="526"/>
      <c r="MRL1528" s="526"/>
      <c r="MRM1528" s="526"/>
      <c r="MRN1528" s="526"/>
      <c r="MRO1528" s="526"/>
      <c r="MRP1528" s="526"/>
      <c r="MRQ1528" s="526"/>
      <c r="MRR1528" s="526"/>
      <c r="MRS1528" s="526"/>
      <c r="MRT1528" s="526"/>
      <c r="MRU1528" s="526"/>
      <c r="MRV1528" s="526"/>
      <c r="MRW1528" s="526"/>
      <c r="MRX1528" s="526"/>
      <c r="MRY1528" s="526"/>
      <c r="MRZ1528" s="526"/>
      <c r="MSA1528" s="526"/>
      <c r="MSB1528" s="526"/>
      <c r="MSC1528" s="526"/>
      <c r="MSD1528" s="526"/>
      <c r="MSE1528" s="526"/>
      <c r="MSF1528" s="526"/>
      <c r="MSG1528" s="526"/>
      <c r="MSH1528" s="526"/>
      <c r="MSI1528" s="526"/>
      <c r="MSJ1528" s="526"/>
      <c r="MSK1528" s="526"/>
      <c r="MSL1528" s="526"/>
      <c r="MSM1528" s="526"/>
      <c r="MSN1528" s="526"/>
      <c r="MSO1528" s="526"/>
      <c r="MSP1528" s="526"/>
      <c r="MSQ1528" s="526"/>
      <c r="MSR1528" s="526"/>
      <c r="MSS1528" s="526"/>
      <c r="MST1528" s="526"/>
      <c r="MSU1528" s="526"/>
      <c r="MSV1528" s="526"/>
      <c r="MSW1528" s="526"/>
      <c r="MSX1528" s="526"/>
      <c r="MSY1528" s="526"/>
      <c r="MSZ1528" s="526"/>
      <c r="MTA1528" s="526"/>
      <c r="MTB1528" s="526"/>
      <c r="MTC1528" s="526"/>
      <c r="MTD1528" s="526"/>
      <c r="MTE1528" s="526"/>
      <c r="MTF1528" s="526"/>
      <c r="MTG1528" s="526"/>
      <c r="MTH1528" s="526"/>
      <c r="MTI1528" s="526"/>
      <c r="MTJ1528" s="526"/>
      <c r="MTK1528" s="526"/>
      <c r="MTL1528" s="526"/>
      <c r="MTM1528" s="526"/>
      <c r="MTN1528" s="526"/>
      <c r="MTO1528" s="526"/>
      <c r="MTP1528" s="526"/>
      <c r="MTQ1528" s="526"/>
      <c r="MTR1528" s="526"/>
      <c r="MTS1528" s="526"/>
      <c r="MTT1528" s="526"/>
      <c r="MTU1528" s="526"/>
      <c r="MTV1528" s="526"/>
      <c r="MTW1528" s="526"/>
      <c r="MTX1528" s="526"/>
      <c r="MTY1528" s="526"/>
      <c r="MTZ1528" s="526"/>
      <c r="MUA1528" s="526"/>
      <c r="MUB1528" s="526"/>
      <c r="MUC1528" s="526"/>
      <c r="MUD1528" s="526"/>
      <c r="MUE1528" s="526"/>
      <c r="MUF1528" s="526"/>
      <c r="MUG1528" s="526"/>
      <c r="MUH1528" s="526"/>
      <c r="MUI1528" s="526"/>
      <c r="MUJ1528" s="526"/>
      <c r="MUK1528" s="526"/>
      <c r="MUL1528" s="526"/>
      <c r="MUM1528" s="526"/>
      <c r="MUN1528" s="526"/>
      <c r="MUO1528" s="526"/>
      <c r="MUP1528" s="526"/>
      <c r="MUQ1528" s="526"/>
      <c r="MUR1528" s="526"/>
      <c r="MUS1528" s="526"/>
      <c r="MUT1528" s="526"/>
      <c r="MUU1528" s="526"/>
      <c r="MUV1528" s="526"/>
      <c r="MUW1528" s="526"/>
      <c r="MUX1528" s="526"/>
      <c r="MUY1528" s="526"/>
      <c r="MUZ1528" s="526"/>
      <c r="MVA1528" s="526"/>
      <c r="MVB1528" s="526"/>
      <c r="MVC1528" s="526"/>
      <c r="MVD1528" s="526"/>
      <c r="MVE1528" s="526"/>
      <c r="MVF1528" s="526"/>
      <c r="MVG1528" s="526"/>
      <c r="MVH1528" s="526"/>
      <c r="MVI1528" s="526"/>
      <c r="MVJ1528" s="526"/>
      <c r="MVK1528" s="526"/>
      <c r="MVL1528" s="526"/>
      <c r="MVM1528" s="526"/>
      <c r="MVN1528" s="526"/>
      <c r="MVO1528" s="526"/>
      <c r="MVP1528" s="526"/>
      <c r="MVQ1528" s="526"/>
      <c r="MVR1528" s="526"/>
      <c r="MVS1528" s="526"/>
      <c r="MVT1528" s="526"/>
      <c r="MVU1528" s="526"/>
      <c r="MVV1528" s="526"/>
      <c r="MVW1528" s="526"/>
      <c r="MVX1528" s="526"/>
      <c r="MVY1528" s="526"/>
      <c r="MVZ1528" s="526"/>
      <c r="MWA1528" s="526"/>
      <c r="MWB1528" s="526"/>
      <c r="MWC1528" s="526"/>
      <c r="MWD1528" s="526"/>
      <c r="MWE1528" s="526"/>
      <c r="MWF1528" s="526"/>
      <c r="MWG1528" s="526"/>
      <c r="MWH1528" s="526"/>
      <c r="MWI1528" s="526"/>
      <c r="MWJ1528" s="526"/>
      <c r="MWK1528" s="526"/>
      <c r="MWL1528" s="526"/>
      <c r="MWM1528" s="526"/>
      <c r="MWN1528" s="526"/>
      <c r="MWO1528" s="526"/>
      <c r="MWP1528" s="526"/>
      <c r="MWQ1528" s="526"/>
      <c r="MWR1528" s="526"/>
      <c r="MWS1528" s="526"/>
      <c r="MWT1528" s="526"/>
      <c r="MWU1528" s="526"/>
      <c r="MWV1528" s="526"/>
      <c r="MWW1528" s="526"/>
      <c r="MWX1528" s="526"/>
      <c r="MWY1528" s="526"/>
      <c r="MWZ1528" s="526"/>
      <c r="MXA1528" s="526"/>
      <c r="MXB1528" s="526"/>
      <c r="MXC1528" s="526"/>
      <c r="MXD1528" s="526"/>
      <c r="MXE1528" s="526"/>
      <c r="MXF1528" s="526"/>
      <c r="MXG1528" s="526"/>
      <c r="MXH1528" s="526"/>
      <c r="MXI1528" s="526"/>
      <c r="MXJ1528" s="526"/>
      <c r="MXK1528" s="526"/>
      <c r="MXL1528" s="526"/>
      <c r="MXM1528" s="526"/>
      <c r="MXN1528" s="526"/>
      <c r="MXO1528" s="526"/>
      <c r="MXP1528" s="526"/>
      <c r="MXQ1528" s="526"/>
      <c r="MXR1528" s="526"/>
      <c r="MXS1528" s="526"/>
      <c r="MXT1528" s="526"/>
      <c r="MXU1528" s="526"/>
      <c r="MXV1528" s="526"/>
      <c r="MXW1528" s="526"/>
      <c r="MXX1528" s="526"/>
      <c r="MXY1528" s="526"/>
      <c r="MXZ1528" s="526"/>
      <c r="MYA1528" s="526"/>
      <c r="MYB1528" s="526"/>
      <c r="MYC1528" s="526"/>
      <c r="MYD1528" s="526"/>
      <c r="MYE1528" s="526"/>
      <c r="MYF1528" s="526"/>
      <c r="MYG1528" s="526"/>
      <c r="MYH1528" s="526"/>
      <c r="MYI1528" s="526"/>
      <c r="MYJ1528" s="526"/>
      <c r="MYK1528" s="526"/>
      <c r="MYL1528" s="526"/>
      <c r="MYM1528" s="526"/>
      <c r="MYN1528" s="526"/>
      <c r="MYO1528" s="526"/>
      <c r="MYP1528" s="526"/>
      <c r="MYQ1528" s="526"/>
      <c r="MYR1528" s="526"/>
      <c r="MYS1528" s="526"/>
      <c r="MYT1528" s="526"/>
      <c r="MYU1528" s="526"/>
      <c r="MYV1528" s="526"/>
      <c r="MYW1528" s="526"/>
      <c r="MYX1528" s="526"/>
      <c r="MYY1528" s="526"/>
      <c r="MYZ1528" s="526"/>
      <c r="MZA1528" s="526"/>
      <c r="MZB1528" s="526"/>
      <c r="MZC1528" s="526"/>
      <c r="MZD1528" s="526"/>
      <c r="MZE1528" s="526"/>
      <c r="MZF1528" s="526"/>
      <c r="MZG1528" s="526"/>
      <c r="MZH1528" s="526"/>
      <c r="MZI1528" s="526"/>
      <c r="MZJ1528" s="526"/>
      <c r="MZK1528" s="526"/>
      <c r="MZL1528" s="526"/>
      <c r="MZM1528" s="526"/>
      <c r="MZN1528" s="526"/>
      <c r="MZO1528" s="526"/>
      <c r="MZP1528" s="526"/>
      <c r="MZQ1528" s="526"/>
      <c r="MZR1528" s="526"/>
      <c r="MZS1528" s="526"/>
      <c r="MZT1528" s="526"/>
      <c r="MZU1528" s="526"/>
      <c r="MZV1528" s="526"/>
      <c r="MZW1528" s="526"/>
      <c r="MZX1528" s="526"/>
      <c r="MZY1528" s="526"/>
      <c r="MZZ1528" s="526"/>
      <c r="NAA1528" s="526"/>
      <c r="NAB1528" s="526"/>
      <c r="NAC1528" s="526"/>
      <c r="NAD1528" s="526"/>
      <c r="NAE1528" s="526"/>
      <c r="NAF1528" s="526"/>
      <c r="NAG1528" s="526"/>
      <c r="NAH1528" s="526"/>
      <c r="NAI1528" s="526"/>
      <c r="NAJ1528" s="526"/>
      <c r="NAK1528" s="526"/>
      <c r="NAL1528" s="526"/>
      <c r="NAM1528" s="526"/>
      <c r="NAN1528" s="526"/>
      <c r="NAO1528" s="526"/>
      <c r="NAP1528" s="526"/>
      <c r="NAQ1528" s="526"/>
      <c r="NAR1528" s="526"/>
      <c r="NAS1528" s="526"/>
      <c r="NAT1528" s="526"/>
      <c r="NAU1528" s="526"/>
      <c r="NAV1528" s="526"/>
      <c r="NAW1528" s="526"/>
      <c r="NAX1528" s="526"/>
      <c r="NAY1528" s="526"/>
      <c r="NAZ1528" s="526"/>
      <c r="NBA1528" s="526"/>
      <c r="NBB1528" s="526"/>
      <c r="NBC1528" s="526"/>
      <c r="NBD1528" s="526"/>
      <c r="NBE1528" s="526"/>
      <c r="NBF1528" s="526"/>
      <c r="NBG1528" s="526"/>
      <c r="NBH1528" s="526"/>
      <c r="NBI1528" s="526"/>
      <c r="NBJ1528" s="526"/>
      <c r="NBK1528" s="526"/>
      <c r="NBL1528" s="526"/>
      <c r="NBM1528" s="526"/>
      <c r="NBN1528" s="526"/>
      <c r="NBO1528" s="526"/>
      <c r="NBP1528" s="526"/>
      <c r="NBQ1528" s="526"/>
      <c r="NBR1528" s="526"/>
      <c r="NBS1528" s="526"/>
      <c r="NBT1528" s="526"/>
      <c r="NBU1528" s="526"/>
      <c r="NBV1528" s="526"/>
      <c r="NBW1528" s="526"/>
      <c r="NBX1528" s="526"/>
      <c r="NBY1528" s="526"/>
      <c r="NBZ1528" s="526"/>
      <c r="NCA1528" s="526"/>
      <c r="NCB1528" s="526"/>
      <c r="NCC1528" s="526"/>
      <c r="NCD1528" s="526"/>
      <c r="NCE1528" s="526"/>
      <c r="NCF1528" s="526"/>
      <c r="NCG1528" s="526"/>
      <c r="NCH1528" s="526"/>
      <c r="NCI1528" s="526"/>
      <c r="NCJ1528" s="526"/>
      <c r="NCK1528" s="526"/>
      <c r="NCL1528" s="526"/>
      <c r="NCM1528" s="526"/>
      <c r="NCN1528" s="526"/>
      <c r="NCO1528" s="526"/>
      <c r="NCP1528" s="526"/>
      <c r="NCQ1528" s="526"/>
      <c r="NCR1528" s="526"/>
      <c r="NCS1528" s="526"/>
      <c r="NCT1528" s="526"/>
      <c r="NCU1528" s="526"/>
      <c r="NCV1528" s="526"/>
      <c r="NCW1528" s="526"/>
      <c r="NCX1528" s="526"/>
      <c r="NCY1528" s="526"/>
      <c r="NCZ1528" s="526"/>
      <c r="NDA1528" s="526"/>
      <c r="NDB1528" s="526"/>
      <c r="NDC1528" s="526"/>
      <c r="NDD1528" s="526"/>
      <c r="NDE1528" s="526"/>
      <c r="NDF1528" s="526"/>
      <c r="NDG1528" s="526"/>
      <c r="NDH1528" s="526"/>
      <c r="NDI1528" s="526"/>
      <c r="NDJ1528" s="526"/>
      <c r="NDK1528" s="526"/>
      <c r="NDL1528" s="526"/>
      <c r="NDM1528" s="526"/>
      <c r="NDN1528" s="526"/>
      <c r="NDO1528" s="526"/>
      <c r="NDP1528" s="526"/>
      <c r="NDQ1528" s="526"/>
      <c r="NDR1528" s="526"/>
      <c r="NDS1528" s="526"/>
      <c r="NDT1528" s="526"/>
      <c r="NDU1528" s="526"/>
      <c r="NDV1528" s="526"/>
      <c r="NDW1528" s="526"/>
      <c r="NDX1528" s="526"/>
      <c r="NDY1528" s="526"/>
      <c r="NDZ1528" s="526"/>
      <c r="NEA1528" s="526"/>
      <c r="NEB1528" s="526"/>
      <c r="NEC1528" s="526"/>
      <c r="NED1528" s="526"/>
      <c r="NEE1528" s="526"/>
      <c r="NEF1528" s="526"/>
      <c r="NEG1528" s="526"/>
      <c r="NEH1528" s="526"/>
      <c r="NEI1528" s="526"/>
      <c r="NEJ1528" s="526"/>
      <c r="NEK1528" s="526"/>
      <c r="NEL1528" s="526"/>
      <c r="NEM1528" s="526"/>
      <c r="NEN1528" s="526"/>
      <c r="NEO1528" s="526"/>
      <c r="NEP1528" s="526"/>
      <c r="NEQ1528" s="526"/>
      <c r="NER1528" s="526"/>
      <c r="NES1528" s="526"/>
      <c r="NET1528" s="526"/>
      <c r="NEU1528" s="526"/>
      <c r="NEV1528" s="526"/>
      <c r="NEW1528" s="526"/>
      <c r="NEX1528" s="526"/>
      <c r="NEY1528" s="526"/>
      <c r="NEZ1528" s="526"/>
      <c r="NFA1528" s="526"/>
      <c r="NFB1528" s="526"/>
      <c r="NFC1528" s="526"/>
      <c r="NFD1528" s="526"/>
      <c r="NFE1528" s="526"/>
      <c r="NFF1528" s="526"/>
      <c r="NFG1528" s="526"/>
      <c r="NFH1528" s="526"/>
      <c r="NFI1528" s="526"/>
      <c r="NFJ1528" s="526"/>
      <c r="NFK1528" s="526"/>
      <c r="NFL1528" s="526"/>
      <c r="NFM1528" s="526"/>
      <c r="NFN1528" s="526"/>
      <c r="NFO1528" s="526"/>
      <c r="NFP1528" s="526"/>
      <c r="NFQ1528" s="526"/>
      <c r="NFR1528" s="526"/>
      <c r="NFS1528" s="526"/>
      <c r="NFT1528" s="526"/>
      <c r="NFU1528" s="526"/>
      <c r="NFV1528" s="526"/>
      <c r="NFW1528" s="526"/>
      <c r="NFX1528" s="526"/>
      <c r="NFY1528" s="526"/>
      <c r="NFZ1528" s="526"/>
      <c r="NGA1528" s="526"/>
      <c r="NGB1528" s="526"/>
      <c r="NGC1528" s="526"/>
      <c r="NGD1528" s="526"/>
      <c r="NGE1528" s="526"/>
      <c r="NGF1528" s="526"/>
      <c r="NGG1528" s="526"/>
      <c r="NGH1528" s="526"/>
      <c r="NGI1528" s="526"/>
      <c r="NGJ1528" s="526"/>
      <c r="NGK1528" s="526"/>
      <c r="NGL1528" s="526"/>
      <c r="NGM1528" s="526"/>
      <c r="NGN1528" s="526"/>
      <c r="NGO1528" s="526"/>
      <c r="NGP1528" s="526"/>
      <c r="NGQ1528" s="526"/>
      <c r="NGR1528" s="526"/>
      <c r="NGS1528" s="526"/>
      <c r="NGT1528" s="526"/>
      <c r="NGU1528" s="526"/>
      <c r="NGV1528" s="526"/>
      <c r="NGW1528" s="526"/>
      <c r="NGX1528" s="526"/>
      <c r="NGY1528" s="526"/>
      <c r="NGZ1528" s="526"/>
      <c r="NHA1528" s="526"/>
      <c r="NHB1528" s="526"/>
      <c r="NHC1528" s="526"/>
      <c r="NHD1528" s="526"/>
      <c r="NHE1528" s="526"/>
      <c r="NHF1528" s="526"/>
      <c r="NHG1528" s="526"/>
      <c r="NHH1528" s="526"/>
      <c r="NHI1528" s="526"/>
      <c r="NHJ1528" s="526"/>
      <c r="NHK1528" s="526"/>
      <c r="NHL1528" s="526"/>
      <c r="NHM1528" s="526"/>
      <c r="NHN1528" s="526"/>
      <c r="NHO1528" s="526"/>
      <c r="NHP1528" s="526"/>
      <c r="NHQ1528" s="526"/>
      <c r="NHR1528" s="526"/>
      <c r="NHS1528" s="526"/>
      <c r="NHT1528" s="526"/>
      <c r="NHU1528" s="526"/>
      <c r="NHV1528" s="526"/>
      <c r="NHW1528" s="526"/>
      <c r="NHX1528" s="526"/>
      <c r="NHY1528" s="526"/>
      <c r="NHZ1528" s="526"/>
      <c r="NIA1528" s="526"/>
      <c r="NIB1528" s="526"/>
      <c r="NIC1528" s="526"/>
      <c r="NID1528" s="526"/>
      <c r="NIE1528" s="526"/>
      <c r="NIF1528" s="526"/>
      <c r="NIG1528" s="526"/>
      <c r="NIH1528" s="526"/>
      <c r="NII1528" s="526"/>
      <c r="NIJ1528" s="526"/>
      <c r="NIK1528" s="526"/>
      <c r="NIL1528" s="526"/>
      <c r="NIM1528" s="526"/>
      <c r="NIN1528" s="526"/>
      <c r="NIO1528" s="526"/>
      <c r="NIP1528" s="526"/>
      <c r="NIQ1528" s="526"/>
      <c r="NIR1528" s="526"/>
      <c r="NIS1528" s="526"/>
      <c r="NIT1528" s="526"/>
      <c r="NIU1528" s="526"/>
      <c r="NIV1528" s="526"/>
      <c r="NIW1528" s="526"/>
      <c r="NIX1528" s="526"/>
      <c r="NIY1528" s="526"/>
      <c r="NIZ1528" s="526"/>
      <c r="NJA1528" s="526"/>
      <c r="NJB1528" s="526"/>
      <c r="NJC1528" s="526"/>
      <c r="NJD1528" s="526"/>
      <c r="NJE1528" s="526"/>
      <c r="NJF1528" s="526"/>
      <c r="NJG1528" s="526"/>
      <c r="NJH1528" s="526"/>
      <c r="NJI1528" s="526"/>
      <c r="NJJ1528" s="526"/>
      <c r="NJK1528" s="526"/>
      <c r="NJL1528" s="526"/>
      <c r="NJM1528" s="526"/>
      <c r="NJN1528" s="526"/>
      <c r="NJO1528" s="526"/>
      <c r="NJP1528" s="526"/>
      <c r="NJQ1528" s="526"/>
      <c r="NJR1528" s="526"/>
      <c r="NJS1528" s="526"/>
      <c r="NJT1528" s="526"/>
      <c r="NJU1528" s="526"/>
      <c r="NJV1528" s="526"/>
      <c r="NJW1528" s="526"/>
      <c r="NJX1528" s="526"/>
      <c r="NJY1528" s="526"/>
      <c r="NJZ1528" s="526"/>
      <c r="NKA1528" s="526"/>
      <c r="NKB1528" s="526"/>
      <c r="NKC1528" s="526"/>
      <c r="NKD1528" s="526"/>
      <c r="NKE1528" s="526"/>
      <c r="NKF1528" s="526"/>
      <c r="NKG1528" s="526"/>
      <c r="NKH1528" s="526"/>
      <c r="NKI1528" s="526"/>
      <c r="NKJ1528" s="526"/>
      <c r="NKK1528" s="526"/>
      <c r="NKL1528" s="526"/>
      <c r="NKM1528" s="526"/>
      <c r="NKN1528" s="526"/>
      <c r="NKO1528" s="526"/>
      <c r="NKP1528" s="526"/>
      <c r="NKQ1528" s="526"/>
      <c r="NKR1528" s="526"/>
      <c r="NKS1528" s="526"/>
      <c r="NKT1528" s="526"/>
      <c r="NKU1528" s="526"/>
      <c r="NKV1528" s="526"/>
      <c r="NKW1528" s="526"/>
      <c r="NKX1528" s="526"/>
      <c r="NKY1528" s="526"/>
      <c r="NKZ1528" s="526"/>
      <c r="NLA1528" s="526"/>
      <c r="NLB1528" s="526"/>
      <c r="NLC1528" s="526"/>
      <c r="NLD1528" s="526"/>
      <c r="NLE1528" s="526"/>
      <c r="NLF1528" s="526"/>
      <c r="NLG1528" s="526"/>
      <c r="NLH1528" s="526"/>
      <c r="NLI1528" s="526"/>
      <c r="NLJ1528" s="526"/>
      <c r="NLK1528" s="526"/>
      <c r="NLL1528" s="526"/>
      <c r="NLM1528" s="526"/>
      <c r="NLN1528" s="526"/>
      <c r="NLO1528" s="526"/>
      <c r="NLP1528" s="526"/>
      <c r="NLQ1528" s="526"/>
      <c r="NLR1528" s="526"/>
      <c r="NLS1528" s="526"/>
      <c r="NLT1528" s="526"/>
      <c r="NLU1528" s="526"/>
      <c r="NLV1528" s="526"/>
      <c r="NLW1528" s="526"/>
      <c r="NLX1528" s="526"/>
      <c r="NLY1528" s="526"/>
      <c r="NLZ1528" s="526"/>
      <c r="NMA1528" s="526"/>
      <c r="NMB1528" s="526"/>
      <c r="NMC1528" s="526"/>
      <c r="NMD1528" s="526"/>
      <c r="NME1528" s="526"/>
      <c r="NMF1528" s="526"/>
      <c r="NMG1528" s="526"/>
      <c r="NMH1528" s="526"/>
      <c r="NMI1528" s="526"/>
      <c r="NMJ1528" s="526"/>
      <c r="NMK1528" s="526"/>
      <c r="NML1528" s="526"/>
      <c r="NMM1528" s="526"/>
      <c r="NMN1528" s="526"/>
      <c r="NMO1528" s="526"/>
      <c r="NMP1528" s="526"/>
      <c r="NMQ1528" s="526"/>
      <c r="NMR1528" s="526"/>
      <c r="NMS1528" s="526"/>
      <c r="NMT1528" s="526"/>
      <c r="NMU1528" s="526"/>
      <c r="NMV1528" s="526"/>
      <c r="NMW1528" s="526"/>
      <c r="NMX1528" s="526"/>
      <c r="NMY1528" s="526"/>
      <c r="NMZ1528" s="526"/>
      <c r="NNA1528" s="526"/>
      <c r="NNB1528" s="526"/>
      <c r="NNC1528" s="526"/>
      <c r="NND1528" s="526"/>
      <c r="NNE1528" s="526"/>
      <c r="NNF1528" s="526"/>
      <c r="NNG1528" s="526"/>
      <c r="NNH1528" s="526"/>
      <c r="NNI1528" s="526"/>
      <c r="NNJ1528" s="526"/>
      <c r="NNK1528" s="526"/>
      <c r="NNL1528" s="526"/>
      <c r="NNM1528" s="526"/>
      <c r="NNN1528" s="526"/>
      <c r="NNO1528" s="526"/>
      <c r="NNP1528" s="526"/>
      <c r="NNQ1528" s="526"/>
      <c r="NNR1528" s="526"/>
      <c r="NNS1528" s="526"/>
      <c r="NNT1528" s="526"/>
      <c r="NNU1528" s="526"/>
      <c r="NNV1528" s="526"/>
      <c r="NNW1528" s="526"/>
      <c r="NNX1528" s="526"/>
      <c r="NNY1528" s="526"/>
      <c r="NNZ1528" s="526"/>
      <c r="NOA1528" s="526"/>
      <c r="NOB1528" s="526"/>
      <c r="NOC1528" s="526"/>
      <c r="NOD1528" s="526"/>
      <c r="NOE1528" s="526"/>
      <c r="NOF1528" s="526"/>
      <c r="NOG1528" s="526"/>
      <c r="NOH1528" s="526"/>
      <c r="NOI1528" s="526"/>
      <c r="NOJ1528" s="526"/>
      <c r="NOK1528" s="526"/>
      <c r="NOL1528" s="526"/>
      <c r="NOM1528" s="526"/>
      <c r="NON1528" s="526"/>
      <c r="NOO1528" s="526"/>
      <c r="NOP1528" s="526"/>
      <c r="NOQ1528" s="526"/>
      <c r="NOR1528" s="526"/>
      <c r="NOS1528" s="526"/>
      <c r="NOT1528" s="526"/>
      <c r="NOU1528" s="526"/>
      <c r="NOV1528" s="526"/>
      <c r="NOW1528" s="526"/>
      <c r="NOX1528" s="526"/>
      <c r="NOY1528" s="526"/>
      <c r="NOZ1528" s="526"/>
      <c r="NPA1528" s="526"/>
      <c r="NPB1528" s="526"/>
      <c r="NPC1528" s="526"/>
      <c r="NPD1528" s="526"/>
      <c r="NPE1528" s="526"/>
      <c r="NPF1528" s="526"/>
      <c r="NPG1528" s="526"/>
      <c r="NPH1528" s="526"/>
      <c r="NPI1528" s="526"/>
      <c r="NPJ1528" s="526"/>
      <c r="NPK1528" s="526"/>
      <c r="NPL1528" s="526"/>
      <c r="NPM1528" s="526"/>
      <c r="NPN1528" s="526"/>
      <c r="NPO1528" s="526"/>
      <c r="NPP1528" s="526"/>
      <c r="NPQ1528" s="526"/>
      <c r="NPR1528" s="526"/>
      <c r="NPS1528" s="526"/>
      <c r="NPT1528" s="526"/>
      <c r="NPU1528" s="526"/>
      <c r="NPV1528" s="526"/>
      <c r="NPW1528" s="526"/>
      <c r="NPX1528" s="526"/>
      <c r="NPY1528" s="526"/>
      <c r="NPZ1528" s="526"/>
      <c r="NQA1528" s="526"/>
      <c r="NQB1528" s="526"/>
      <c r="NQC1528" s="526"/>
      <c r="NQD1528" s="526"/>
      <c r="NQE1528" s="526"/>
      <c r="NQF1528" s="526"/>
      <c r="NQG1528" s="526"/>
      <c r="NQH1528" s="526"/>
      <c r="NQI1528" s="526"/>
      <c r="NQJ1528" s="526"/>
      <c r="NQK1528" s="526"/>
      <c r="NQL1528" s="526"/>
      <c r="NQM1528" s="526"/>
      <c r="NQN1528" s="526"/>
      <c r="NQO1528" s="526"/>
      <c r="NQP1528" s="526"/>
      <c r="NQQ1528" s="526"/>
      <c r="NQR1528" s="526"/>
      <c r="NQS1528" s="526"/>
      <c r="NQT1528" s="526"/>
      <c r="NQU1528" s="526"/>
      <c r="NQV1528" s="526"/>
      <c r="NQW1528" s="526"/>
      <c r="NQX1528" s="526"/>
      <c r="NQY1528" s="526"/>
      <c r="NQZ1528" s="526"/>
      <c r="NRA1528" s="526"/>
      <c r="NRB1528" s="526"/>
      <c r="NRC1528" s="526"/>
      <c r="NRD1528" s="526"/>
      <c r="NRE1528" s="526"/>
      <c r="NRF1528" s="526"/>
      <c r="NRG1528" s="526"/>
      <c r="NRH1528" s="526"/>
      <c r="NRI1528" s="526"/>
      <c r="NRJ1528" s="526"/>
      <c r="NRK1528" s="526"/>
      <c r="NRL1528" s="526"/>
      <c r="NRM1528" s="526"/>
      <c r="NRN1528" s="526"/>
      <c r="NRO1528" s="526"/>
      <c r="NRP1528" s="526"/>
      <c r="NRQ1528" s="526"/>
      <c r="NRR1528" s="526"/>
      <c r="NRS1528" s="526"/>
      <c r="NRT1528" s="526"/>
      <c r="NRU1528" s="526"/>
      <c r="NRV1528" s="526"/>
      <c r="NRW1528" s="526"/>
      <c r="NRX1528" s="526"/>
      <c r="NRY1528" s="526"/>
      <c r="NRZ1528" s="526"/>
      <c r="NSA1528" s="526"/>
      <c r="NSB1528" s="526"/>
      <c r="NSC1528" s="526"/>
      <c r="NSD1528" s="526"/>
      <c r="NSE1528" s="526"/>
      <c r="NSF1528" s="526"/>
      <c r="NSG1528" s="526"/>
      <c r="NSH1528" s="526"/>
      <c r="NSI1528" s="526"/>
      <c r="NSJ1528" s="526"/>
      <c r="NSK1528" s="526"/>
      <c r="NSL1528" s="526"/>
      <c r="NSM1528" s="526"/>
      <c r="NSN1528" s="526"/>
      <c r="NSO1528" s="526"/>
      <c r="NSP1528" s="526"/>
      <c r="NSQ1528" s="526"/>
      <c r="NSR1528" s="526"/>
      <c r="NSS1528" s="526"/>
      <c r="NST1528" s="526"/>
      <c r="NSU1528" s="526"/>
      <c r="NSV1528" s="526"/>
      <c r="NSW1528" s="526"/>
      <c r="NSX1528" s="526"/>
      <c r="NSY1528" s="526"/>
      <c r="NSZ1528" s="526"/>
      <c r="NTA1528" s="526"/>
      <c r="NTB1528" s="526"/>
      <c r="NTC1528" s="526"/>
      <c r="NTD1528" s="526"/>
      <c r="NTE1528" s="526"/>
      <c r="NTF1528" s="526"/>
      <c r="NTG1528" s="526"/>
      <c r="NTH1528" s="526"/>
      <c r="NTI1528" s="526"/>
      <c r="NTJ1528" s="526"/>
      <c r="NTK1528" s="526"/>
      <c r="NTL1528" s="526"/>
      <c r="NTM1528" s="526"/>
      <c r="NTN1528" s="526"/>
      <c r="NTO1528" s="526"/>
      <c r="NTP1528" s="526"/>
      <c r="NTQ1528" s="526"/>
      <c r="NTR1528" s="526"/>
      <c r="NTS1528" s="526"/>
      <c r="NTT1528" s="526"/>
      <c r="NTU1528" s="526"/>
      <c r="NTV1528" s="526"/>
      <c r="NTW1528" s="526"/>
      <c r="NTX1528" s="526"/>
      <c r="NTY1528" s="526"/>
      <c r="NTZ1528" s="526"/>
      <c r="NUA1528" s="526"/>
      <c r="NUB1528" s="526"/>
      <c r="NUC1528" s="526"/>
      <c r="NUD1528" s="526"/>
      <c r="NUE1528" s="526"/>
      <c r="NUF1528" s="526"/>
      <c r="NUG1528" s="526"/>
      <c r="NUH1528" s="526"/>
      <c r="NUI1528" s="526"/>
      <c r="NUJ1528" s="526"/>
      <c r="NUK1528" s="526"/>
      <c r="NUL1528" s="526"/>
      <c r="NUM1528" s="526"/>
      <c r="NUN1528" s="526"/>
      <c r="NUO1528" s="526"/>
      <c r="NUP1528" s="526"/>
      <c r="NUQ1528" s="526"/>
      <c r="NUR1528" s="526"/>
      <c r="NUS1528" s="526"/>
      <c r="NUT1528" s="526"/>
      <c r="NUU1528" s="526"/>
      <c r="NUV1528" s="526"/>
      <c r="NUW1528" s="526"/>
      <c r="NUX1528" s="526"/>
      <c r="NUY1528" s="526"/>
      <c r="NUZ1528" s="526"/>
      <c r="NVA1528" s="526"/>
      <c r="NVB1528" s="526"/>
      <c r="NVC1528" s="526"/>
      <c r="NVD1528" s="526"/>
      <c r="NVE1528" s="526"/>
      <c r="NVF1528" s="526"/>
      <c r="NVG1528" s="526"/>
      <c r="NVH1528" s="526"/>
      <c r="NVI1528" s="526"/>
      <c r="NVJ1528" s="526"/>
      <c r="NVK1528" s="526"/>
      <c r="NVL1528" s="526"/>
      <c r="NVM1528" s="526"/>
      <c r="NVN1528" s="526"/>
      <c r="NVO1528" s="526"/>
      <c r="NVP1528" s="526"/>
      <c r="NVQ1528" s="526"/>
      <c r="NVR1528" s="526"/>
      <c r="NVS1528" s="526"/>
      <c r="NVT1528" s="526"/>
      <c r="NVU1528" s="526"/>
      <c r="NVV1528" s="526"/>
      <c r="NVW1528" s="526"/>
      <c r="NVX1528" s="526"/>
      <c r="NVY1528" s="526"/>
      <c r="NVZ1528" s="526"/>
      <c r="NWA1528" s="526"/>
      <c r="NWB1528" s="526"/>
      <c r="NWC1528" s="526"/>
      <c r="NWD1528" s="526"/>
      <c r="NWE1528" s="526"/>
      <c r="NWF1528" s="526"/>
      <c r="NWG1528" s="526"/>
      <c r="NWH1528" s="526"/>
      <c r="NWI1528" s="526"/>
      <c r="NWJ1528" s="526"/>
      <c r="NWK1528" s="526"/>
      <c r="NWL1528" s="526"/>
      <c r="NWM1528" s="526"/>
      <c r="NWN1528" s="526"/>
      <c r="NWO1528" s="526"/>
      <c r="NWP1528" s="526"/>
      <c r="NWQ1528" s="526"/>
      <c r="NWR1528" s="526"/>
      <c r="NWS1528" s="526"/>
      <c r="NWT1528" s="526"/>
      <c r="NWU1528" s="526"/>
      <c r="NWV1528" s="526"/>
      <c r="NWW1528" s="526"/>
      <c r="NWX1528" s="526"/>
      <c r="NWY1528" s="526"/>
      <c r="NWZ1528" s="526"/>
      <c r="NXA1528" s="526"/>
      <c r="NXB1528" s="526"/>
      <c r="NXC1528" s="526"/>
      <c r="NXD1528" s="526"/>
      <c r="NXE1528" s="526"/>
      <c r="NXF1528" s="526"/>
      <c r="NXG1528" s="526"/>
      <c r="NXH1528" s="526"/>
      <c r="NXI1528" s="526"/>
      <c r="NXJ1528" s="526"/>
      <c r="NXK1528" s="526"/>
      <c r="NXL1528" s="526"/>
      <c r="NXM1528" s="526"/>
      <c r="NXN1528" s="526"/>
      <c r="NXO1528" s="526"/>
      <c r="NXP1528" s="526"/>
      <c r="NXQ1528" s="526"/>
      <c r="NXR1528" s="526"/>
      <c r="NXS1528" s="526"/>
      <c r="NXT1528" s="526"/>
      <c r="NXU1528" s="526"/>
      <c r="NXV1528" s="526"/>
      <c r="NXW1528" s="526"/>
      <c r="NXX1528" s="526"/>
      <c r="NXY1528" s="526"/>
      <c r="NXZ1528" s="526"/>
      <c r="NYA1528" s="526"/>
      <c r="NYB1528" s="526"/>
      <c r="NYC1528" s="526"/>
      <c r="NYD1528" s="526"/>
      <c r="NYE1528" s="526"/>
      <c r="NYF1528" s="526"/>
      <c r="NYG1528" s="526"/>
      <c r="NYH1528" s="526"/>
      <c r="NYI1528" s="526"/>
      <c r="NYJ1528" s="526"/>
      <c r="NYK1528" s="526"/>
      <c r="NYL1528" s="526"/>
      <c r="NYM1528" s="526"/>
      <c r="NYN1528" s="526"/>
      <c r="NYO1528" s="526"/>
      <c r="NYP1528" s="526"/>
      <c r="NYQ1528" s="526"/>
      <c r="NYR1528" s="526"/>
      <c r="NYS1528" s="526"/>
      <c r="NYT1528" s="526"/>
      <c r="NYU1528" s="526"/>
      <c r="NYV1528" s="526"/>
      <c r="NYW1528" s="526"/>
      <c r="NYX1528" s="526"/>
      <c r="NYY1528" s="526"/>
      <c r="NYZ1528" s="526"/>
      <c r="NZA1528" s="526"/>
      <c r="NZB1528" s="526"/>
      <c r="NZC1528" s="526"/>
      <c r="NZD1528" s="526"/>
      <c r="NZE1528" s="526"/>
      <c r="NZF1528" s="526"/>
      <c r="NZG1528" s="526"/>
      <c r="NZH1528" s="526"/>
      <c r="NZI1528" s="526"/>
      <c r="NZJ1528" s="526"/>
      <c r="NZK1528" s="526"/>
      <c r="NZL1528" s="526"/>
      <c r="NZM1528" s="526"/>
      <c r="NZN1528" s="526"/>
      <c r="NZO1528" s="526"/>
      <c r="NZP1528" s="526"/>
      <c r="NZQ1528" s="526"/>
      <c r="NZR1528" s="526"/>
      <c r="NZS1528" s="526"/>
      <c r="NZT1528" s="526"/>
      <c r="NZU1528" s="526"/>
      <c r="NZV1528" s="526"/>
      <c r="NZW1528" s="526"/>
      <c r="NZX1528" s="526"/>
      <c r="NZY1528" s="526"/>
      <c r="NZZ1528" s="526"/>
      <c r="OAA1528" s="526"/>
      <c r="OAB1528" s="526"/>
      <c r="OAC1528" s="526"/>
      <c r="OAD1528" s="526"/>
      <c r="OAE1528" s="526"/>
      <c r="OAF1528" s="526"/>
      <c r="OAG1528" s="526"/>
      <c r="OAH1528" s="526"/>
      <c r="OAI1528" s="526"/>
      <c r="OAJ1528" s="526"/>
      <c r="OAK1528" s="526"/>
      <c r="OAL1528" s="526"/>
      <c r="OAM1528" s="526"/>
      <c r="OAN1528" s="526"/>
      <c r="OAO1528" s="526"/>
      <c r="OAP1528" s="526"/>
      <c r="OAQ1528" s="526"/>
      <c r="OAR1528" s="526"/>
      <c r="OAS1528" s="526"/>
      <c r="OAT1528" s="526"/>
      <c r="OAU1528" s="526"/>
      <c r="OAV1528" s="526"/>
      <c r="OAW1528" s="526"/>
      <c r="OAX1528" s="526"/>
      <c r="OAY1528" s="526"/>
      <c r="OAZ1528" s="526"/>
      <c r="OBA1528" s="526"/>
      <c r="OBB1528" s="526"/>
      <c r="OBC1528" s="526"/>
      <c r="OBD1528" s="526"/>
      <c r="OBE1528" s="526"/>
      <c r="OBF1528" s="526"/>
      <c r="OBG1528" s="526"/>
      <c r="OBH1528" s="526"/>
      <c r="OBI1528" s="526"/>
      <c r="OBJ1528" s="526"/>
      <c r="OBK1528" s="526"/>
      <c r="OBL1528" s="526"/>
      <c r="OBM1528" s="526"/>
      <c r="OBN1528" s="526"/>
      <c r="OBO1528" s="526"/>
      <c r="OBP1528" s="526"/>
      <c r="OBQ1528" s="526"/>
      <c r="OBR1528" s="526"/>
      <c r="OBS1528" s="526"/>
      <c r="OBT1528" s="526"/>
      <c r="OBU1528" s="526"/>
      <c r="OBV1528" s="526"/>
      <c r="OBW1528" s="526"/>
      <c r="OBX1528" s="526"/>
      <c r="OBY1528" s="526"/>
      <c r="OBZ1528" s="526"/>
      <c r="OCA1528" s="526"/>
      <c r="OCB1528" s="526"/>
      <c r="OCC1528" s="526"/>
      <c r="OCD1528" s="526"/>
      <c r="OCE1528" s="526"/>
      <c r="OCF1528" s="526"/>
      <c r="OCG1528" s="526"/>
      <c r="OCH1528" s="526"/>
      <c r="OCI1528" s="526"/>
      <c r="OCJ1528" s="526"/>
      <c r="OCK1528" s="526"/>
      <c r="OCL1528" s="526"/>
      <c r="OCM1528" s="526"/>
      <c r="OCN1528" s="526"/>
      <c r="OCO1528" s="526"/>
      <c r="OCP1528" s="526"/>
      <c r="OCQ1528" s="526"/>
      <c r="OCR1528" s="526"/>
      <c r="OCS1528" s="526"/>
      <c r="OCT1528" s="526"/>
      <c r="OCU1528" s="526"/>
      <c r="OCV1528" s="526"/>
      <c r="OCW1528" s="526"/>
      <c r="OCX1528" s="526"/>
      <c r="OCY1528" s="526"/>
      <c r="OCZ1528" s="526"/>
      <c r="ODA1528" s="526"/>
      <c r="ODB1528" s="526"/>
      <c r="ODC1528" s="526"/>
      <c r="ODD1528" s="526"/>
      <c r="ODE1528" s="526"/>
      <c r="ODF1528" s="526"/>
      <c r="ODG1528" s="526"/>
      <c r="ODH1528" s="526"/>
      <c r="ODI1528" s="526"/>
      <c r="ODJ1528" s="526"/>
      <c r="ODK1528" s="526"/>
      <c r="ODL1528" s="526"/>
      <c r="ODM1528" s="526"/>
      <c r="ODN1528" s="526"/>
      <c r="ODO1528" s="526"/>
      <c r="ODP1528" s="526"/>
      <c r="ODQ1528" s="526"/>
      <c r="ODR1528" s="526"/>
      <c r="ODS1528" s="526"/>
      <c r="ODT1528" s="526"/>
      <c r="ODU1528" s="526"/>
      <c r="ODV1528" s="526"/>
      <c r="ODW1528" s="526"/>
      <c r="ODX1528" s="526"/>
      <c r="ODY1528" s="526"/>
      <c r="ODZ1528" s="526"/>
      <c r="OEA1528" s="526"/>
      <c r="OEB1528" s="526"/>
      <c r="OEC1528" s="526"/>
      <c r="OED1528" s="526"/>
      <c r="OEE1528" s="526"/>
      <c r="OEF1528" s="526"/>
      <c r="OEG1528" s="526"/>
      <c r="OEH1528" s="526"/>
      <c r="OEI1528" s="526"/>
      <c r="OEJ1528" s="526"/>
      <c r="OEK1528" s="526"/>
      <c r="OEL1528" s="526"/>
      <c r="OEM1528" s="526"/>
      <c r="OEN1528" s="526"/>
      <c r="OEO1528" s="526"/>
      <c r="OEP1528" s="526"/>
      <c r="OEQ1528" s="526"/>
      <c r="OER1528" s="526"/>
      <c r="OES1528" s="526"/>
      <c r="OET1528" s="526"/>
      <c r="OEU1528" s="526"/>
      <c r="OEV1528" s="526"/>
      <c r="OEW1528" s="526"/>
      <c r="OEX1528" s="526"/>
      <c r="OEY1528" s="526"/>
      <c r="OEZ1528" s="526"/>
      <c r="OFA1528" s="526"/>
      <c r="OFB1528" s="526"/>
      <c r="OFC1528" s="526"/>
      <c r="OFD1528" s="526"/>
      <c r="OFE1528" s="526"/>
      <c r="OFF1528" s="526"/>
      <c r="OFG1528" s="526"/>
      <c r="OFH1528" s="526"/>
      <c r="OFI1528" s="526"/>
      <c r="OFJ1528" s="526"/>
      <c r="OFK1528" s="526"/>
      <c r="OFL1528" s="526"/>
      <c r="OFM1528" s="526"/>
      <c r="OFN1528" s="526"/>
      <c r="OFO1528" s="526"/>
      <c r="OFP1528" s="526"/>
      <c r="OFQ1528" s="526"/>
      <c r="OFR1528" s="526"/>
      <c r="OFS1528" s="526"/>
      <c r="OFT1528" s="526"/>
      <c r="OFU1528" s="526"/>
      <c r="OFV1528" s="526"/>
      <c r="OFW1528" s="526"/>
      <c r="OFX1528" s="526"/>
      <c r="OFY1528" s="526"/>
      <c r="OFZ1528" s="526"/>
      <c r="OGA1528" s="526"/>
      <c r="OGB1528" s="526"/>
      <c r="OGC1528" s="526"/>
      <c r="OGD1528" s="526"/>
      <c r="OGE1528" s="526"/>
      <c r="OGF1528" s="526"/>
      <c r="OGG1528" s="526"/>
      <c r="OGH1528" s="526"/>
      <c r="OGI1528" s="526"/>
      <c r="OGJ1528" s="526"/>
      <c r="OGK1528" s="526"/>
      <c r="OGL1528" s="526"/>
      <c r="OGM1528" s="526"/>
      <c r="OGN1528" s="526"/>
      <c r="OGO1528" s="526"/>
      <c r="OGP1528" s="526"/>
      <c r="OGQ1528" s="526"/>
      <c r="OGR1528" s="526"/>
      <c r="OGS1528" s="526"/>
      <c r="OGT1528" s="526"/>
      <c r="OGU1528" s="526"/>
      <c r="OGV1528" s="526"/>
      <c r="OGW1528" s="526"/>
      <c r="OGX1528" s="526"/>
      <c r="OGY1528" s="526"/>
      <c r="OGZ1528" s="526"/>
      <c r="OHA1528" s="526"/>
      <c r="OHB1528" s="526"/>
      <c r="OHC1528" s="526"/>
      <c r="OHD1528" s="526"/>
      <c r="OHE1528" s="526"/>
      <c r="OHF1528" s="526"/>
      <c r="OHG1528" s="526"/>
      <c r="OHH1528" s="526"/>
      <c r="OHI1528" s="526"/>
      <c r="OHJ1528" s="526"/>
      <c r="OHK1528" s="526"/>
      <c r="OHL1528" s="526"/>
      <c r="OHM1528" s="526"/>
      <c r="OHN1528" s="526"/>
      <c r="OHO1528" s="526"/>
      <c r="OHP1528" s="526"/>
      <c r="OHQ1528" s="526"/>
      <c r="OHR1528" s="526"/>
      <c r="OHS1528" s="526"/>
      <c r="OHT1528" s="526"/>
      <c r="OHU1528" s="526"/>
      <c r="OHV1528" s="526"/>
      <c r="OHW1528" s="526"/>
      <c r="OHX1528" s="526"/>
      <c r="OHY1528" s="526"/>
      <c r="OHZ1528" s="526"/>
      <c r="OIA1528" s="526"/>
      <c r="OIB1528" s="526"/>
      <c r="OIC1528" s="526"/>
      <c r="OID1528" s="526"/>
      <c r="OIE1528" s="526"/>
      <c r="OIF1528" s="526"/>
      <c r="OIG1528" s="526"/>
      <c r="OIH1528" s="526"/>
      <c r="OII1528" s="526"/>
      <c r="OIJ1528" s="526"/>
      <c r="OIK1528" s="526"/>
      <c r="OIL1528" s="526"/>
      <c r="OIM1528" s="526"/>
      <c r="OIN1528" s="526"/>
      <c r="OIO1528" s="526"/>
      <c r="OIP1528" s="526"/>
      <c r="OIQ1528" s="526"/>
      <c r="OIR1528" s="526"/>
      <c r="OIS1528" s="526"/>
      <c r="OIT1528" s="526"/>
      <c r="OIU1528" s="526"/>
      <c r="OIV1528" s="526"/>
      <c r="OIW1528" s="526"/>
      <c r="OIX1528" s="526"/>
      <c r="OIY1528" s="526"/>
      <c r="OIZ1528" s="526"/>
      <c r="OJA1528" s="526"/>
      <c r="OJB1528" s="526"/>
      <c r="OJC1528" s="526"/>
      <c r="OJD1528" s="526"/>
      <c r="OJE1528" s="526"/>
      <c r="OJF1528" s="526"/>
      <c r="OJG1528" s="526"/>
      <c r="OJH1528" s="526"/>
      <c r="OJI1528" s="526"/>
      <c r="OJJ1528" s="526"/>
      <c r="OJK1528" s="526"/>
      <c r="OJL1528" s="526"/>
      <c r="OJM1528" s="526"/>
      <c r="OJN1528" s="526"/>
      <c r="OJO1528" s="526"/>
      <c r="OJP1528" s="526"/>
      <c r="OJQ1528" s="526"/>
      <c r="OJR1528" s="526"/>
      <c r="OJS1528" s="526"/>
      <c r="OJT1528" s="526"/>
      <c r="OJU1528" s="526"/>
      <c r="OJV1528" s="526"/>
      <c r="OJW1528" s="526"/>
      <c r="OJX1528" s="526"/>
      <c r="OJY1528" s="526"/>
      <c r="OJZ1528" s="526"/>
      <c r="OKA1528" s="526"/>
      <c r="OKB1528" s="526"/>
      <c r="OKC1528" s="526"/>
      <c r="OKD1528" s="526"/>
      <c r="OKE1528" s="526"/>
      <c r="OKF1528" s="526"/>
      <c r="OKG1528" s="526"/>
      <c r="OKH1528" s="526"/>
      <c r="OKI1528" s="526"/>
      <c r="OKJ1528" s="526"/>
      <c r="OKK1528" s="526"/>
      <c r="OKL1528" s="526"/>
      <c r="OKM1528" s="526"/>
      <c r="OKN1528" s="526"/>
      <c r="OKO1528" s="526"/>
      <c r="OKP1528" s="526"/>
      <c r="OKQ1528" s="526"/>
      <c r="OKR1528" s="526"/>
      <c r="OKS1528" s="526"/>
      <c r="OKT1528" s="526"/>
      <c r="OKU1528" s="526"/>
      <c r="OKV1528" s="526"/>
      <c r="OKW1528" s="526"/>
      <c r="OKX1528" s="526"/>
      <c r="OKY1528" s="526"/>
      <c r="OKZ1528" s="526"/>
      <c r="OLA1528" s="526"/>
      <c r="OLB1528" s="526"/>
      <c r="OLC1528" s="526"/>
      <c r="OLD1528" s="526"/>
      <c r="OLE1528" s="526"/>
      <c r="OLF1528" s="526"/>
      <c r="OLG1528" s="526"/>
      <c r="OLH1528" s="526"/>
      <c r="OLI1528" s="526"/>
      <c r="OLJ1528" s="526"/>
      <c r="OLK1528" s="526"/>
      <c r="OLL1528" s="526"/>
      <c r="OLM1528" s="526"/>
      <c r="OLN1528" s="526"/>
      <c r="OLO1528" s="526"/>
      <c r="OLP1528" s="526"/>
      <c r="OLQ1528" s="526"/>
      <c r="OLR1528" s="526"/>
      <c r="OLS1528" s="526"/>
      <c r="OLT1528" s="526"/>
      <c r="OLU1528" s="526"/>
      <c r="OLV1528" s="526"/>
      <c r="OLW1528" s="526"/>
      <c r="OLX1528" s="526"/>
      <c r="OLY1528" s="526"/>
      <c r="OLZ1528" s="526"/>
      <c r="OMA1528" s="526"/>
      <c r="OMB1528" s="526"/>
      <c r="OMC1528" s="526"/>
      <c r="OMD1528" s="526"/>
      <c r="OME1528" s="526"/>
      <c r="OMF1528" s="526"/>
      <c r="OMG1528" s="526"/>
      <c r="OMH1528" s="526"/>
      <c r="OMI1528" s="526"/>
      <c r="OMJ1528" s="526"/>
      <c r="OMK1528" s="526"/>
      <c r="OML1528" s="526"/>
      <c r="OMM1528" s="526"/>
      <c r="OMN1528" s="526"/>
      <c r="OMO1528" s="526"/>
      <c r="OMP1528" s="526"/>
      <c r="OMQ1528" s="526"/>
      <c r="OMR1528" s="526"/>
      <c r="OMS1528" s="526"/>
      <c r="OMT1528" s="526"/>
      <c r="OMU1528" s="526"/>
      <c r="OMV1528" s="526"/>
      <c r="OMW1528" s="526"/>
      <c r="OMX1528" s="526"/>
      <c r="OMY1528" s="526"/>
      <c r="OMZ1528" s="526"/>
      <c r="ONA1528" s="526"/>
      <c r="ONB1528" s="526"/>
      <c r="ONC1528" s="526"/>
      <c r="OND1528" s="526"/>
      <c r="ONE1528" s="526"/>
      <c r="ONF1528" s="526"/>
      <c r="ONG1528" s="526"/>
      <c r="ONH1528" s="526"/>
      <c r="ONI1528" s="526"/>
      <c r="ONJ1528" s="526"/>
      <c r="ONK1528" s="526"/>
      <c r="ONL1528" s="526"/>
      <c r="ONM1528" s="526"/>
      <c r="ONN1528" s="526"/>
      <c r="ONO1528" s="526"/>
      <c r="ONP1528" s="526"/>
      <c r="ONQ1528" s="526"/>
      <c r="ONR1528" s="526"/>
      <c r="ONS1528" s="526"/>
      <c r="ONT1528" s="526"/>
      <c r="ONU1528" s="526"/>
      <c r="ONV1528" s="526"/>
      <c r="ONW1528" s="526"/>
      <c r="ONX1528" s="526"/>
      <c r="ONY1528" s="526"/>
      <c r="ONZ1528" s="526"/>
      <c r="OOA1528" s="526"/>
      <c r="OOB1528" s="526"/>
      <c r="OOC1528" s="526"/>
      <c r="OOD1528" s="526"/>
      <c r="OOE1528" s="526"/>
      <c r="OOF1528" s="526"/>
      <c r="OOG1528" s="526"/>
      <c r="OOH1528" s="526"/>
      <c r="OOI1528" s="526"/>
      <c r="OOJ1528" s="526"/>
      <c r="OOK1528" s="526"/>
      <c r="OOL1528" s="526"/>
      <c r="OOM1528" s="526"/>
      <c r="OON1528" s="526"/>
      <c r="OOO1528" s="526"/>
      <c r="OOP1528" s="526"/>
      <c r="OOQ1528" s="526"/>
      <c r="OOR1528" s="526"/>
      <c r="OOS1528" s="526"/>
      <c r="OOT1528" s="526"/>
      <c r="OOU1528" s="526"/>
      <c r="OOV1528" s="526"/>
      <c r="OOW1528" s="526"/>
      <c r="OOX1528" s="526"/>
      <c r="OOY1528" s="526"/>
      <c r="OOZ1528" s="526"/>
      <c r="OPA1528" s="526"/>
      <c r="OPB1528" s="526"/>
      <c r="OPC1528" s="526"/>
      <c r="OPD1528" s="526"/>
      <c r="OPE1528" s="526"/>
      <c r="OPF1528" s="526"/>
      <c r="OPG1528" s="526"/>
      <c r="OPH1528" s="526"/>
      <c r="OPI1528" s="526"/>
      <c r="OPJ1528" s="526"/>
      <c r="OPK1528" s="526"/>
      <c r="OPL1528" s="526"/>
      <c r="OPM1528" s="526"/>
      <c r="OPN1528" s="526"/>
      <c r="OPO1528" s="526"/>
      <c r="OPP1528" s="526"/>
      <c r="OPQ1528" s="526"/>
      <c r="OPR1528" s="526"/>
      <c r="OPS1528" s="526"/>
      <c r="OPT1528" s="526"/>
      <c r="OPU1528" s="526"/>
      <c r="OPV1528" s="526"/>
      <c r="OPW1528" s="526"/>
      <c r="OPX1528" s="526"/>
      <c r="OPY1528" s="526"/>
      <c r="OPZ1528" s="526"/>
      <c r="OQA1528" s="526"/>
      <c r="OQB1528" s="526"/>
      <c r="OQC1528" s="526"/>
      <c r="OQD1528" s="526"/>
      <c r="OQE1528" s="526"/>
      <c r="OQF1528" s="526"/>
      <c r="OQG1528" s="526"/>
      <c r="OQH1528" s="526"/>
      <c r="OQI1528" s="526"/>
      <c r="OQJ1528" s="526"/>
      <c r="OQK1528" s="526"/>
      <c r="OQL1528" s="526"/>
      <c r="OQM1528" s="526"/>
      <c r="OQN1528" s="526"/>
      <c r="OQO1528" s="526"/>
      <c r="OQP1528" s="526"/>
      <c r="OQQ1528" s="526"/>
      <c r="OQR1528" s="526"/>
      <c r="OQS1528" s="526"/>
      <c r="OQT1528" s="526"/>
      <c r="OQU1528" s="526"/>
      <c r="OQV1528" s="526"/>
      <c r="OQW1528" s="526"/>
      <c r="OQX1528" s="526"/>
      <c r="OQY1528" s="526"/>
      <c r="OQZ1528" s="526"/>
      <c r="ORA1528" s="526"/>
      <c r="ORB1528" s="526"/>
      <c r="ORC1528" s="526"/>
      <c r="ORD1528" s="526"/>
      <c r="ORE1528" s="526"/>
      <c r="ORF1528" s="526"/>
      <c r="ORG1528" s="526"/>
      <c r="ORH1528" s="526"/>
      <c r="ORI1528" s="526"/>
      <c r="ORJ1528" s="526"/>
      <c r="ORK1528" s="526"/>
      <c r="ORL1528" s="526"/>
      <c r="ORM1528" s="526"/>
      <c r="ORN1528" s="526"/>
      <c r="ORO1528" s="526"/>
      <c r="ORP1528" s="526"/>
      <c r="ORQ1528" s="526"/>
      <c r="ORR1528" s="526"/>
      <c r="ORS1528" s="526"/>
      <c r="ORT1528" s="526"/>
      <c r="ORU1528" s="526"/>
      <c r="ORV1528" s="526"/>
      <c r="ORW1528" s="526"/>
      <c r="ORX1528" s="526"/>
      <c r="ORY1528" s="526"/>
      <c r="ORZ1528" s="526"/>
      <c r="OSA1528" s="526"/>
      <c r="OSB1528" s="526"/>
      <c r="OSC1528" s="526"/>
      <c r="OSD1528" s="526"/>
      <c r="OSE1528" s="526"/>
      <c r="OSF1528" s="526"/>
      <c r="OSG1528" s="526"/>
      <c r="OSH1528" s="526"/>
      <c r="OSI1528" s="526"/>
      <c r="OSJ1528" s="526"/>
      <c r="OSK1528" s="526"/>
      <c r="OSL1528" s="526"/>
      <c r="OSM1528" s="526"/>
      <c r="OSN1528" s="526"/>
      <c r="OSO1528" s="526"/>
      <c r="OSP1528" s="526"/>
      <c r="OSQ1528" s="526"/>
      <c r="OSR1528" s="526"/>
      <c r="OSS1528" s="526"/>
      <c r="OST1528" s="526"/>
      <c r="OSU1528" s="526"/>
      <c r="OSV1528" s="526"/>
      <c r="OSW1528" s="526"/>
      <c r="OSX1528" s="526"/>
      <c r="OSY1528" s="526"/>
      <c r="OSZ1528" s="526"/>
      <c r="OTA1528" s="526"/>
      <c r="OTB1528" s="526"/>
      <c r="OTC1528" s="526"/>
      <c r="OTD1528" s="526"/>
      <c r="OTE1528" s="526"/>
      <c r="OTF1528" s="526"/>
      <c r="OTG1528" s="526"/>
      <c r="OTH1528" s="526"/>
      <c r="OTI1528" s="526"/>
      <c r="OTJ1528" s="526"/>
      <c r="OTK1528" s="526"/>
      <c r="OTL1528" s="526"/>
      <c r="OTM1528" s="526"/>
      <c r="OTN1528" s="526"/>
      <c r="OTO1528" s="526"/>
      <c r="OTP1528" s="526"/>
      <c r="OTQ1528" s="526"/>
      <c r="OTR1528" s="526"/>
      <c r="OTS1528" s="526"/>
      <c r="OTT1528" s="526"/>
      <c r="OTU1528" s="526"/>
      <c r="OTV1528" s="526"/>
      <c r="OTW1528" s="526"/>
      <c r="OTX1528" s="526"/>
      <c r="OTY1528" s="526"/>
      <c r="OTZ1528" s="526"/>
      <c r="OUA1528" s="526"/>
      <c r="OUB1528" s="526"/>
      <c r="OUC1528" s="526"/>
      <c r="OUD1528" s="526"/>
      <c r="OUE1528" s="526"/>
      <c r="OUF1528" s="526"/>
      <c r="OUG1528" s="526"/>
      <c r="OUH1528" s="526"/>
      <c r="OUI1528" s="526"/>
      <c r="OUJ1528" s="526"/>
      <c r="OUK1528" s="526"/>
      <c r="OUL1528" s="526"/>
      <c r="OUM1528" s="526"/>
      <c r="OUN1528" s="526"/>
      <c r="OUO1528" s="526"/>
      <c r="OUP1528" s="526"/>
      <c r="OUQ1528" s="526"/>
      <c r="OUR1528" s="526"/>
      <c r="OUS1528" s="526"/>
      <c r="OUT1528" s="526"/>
      <c r="OUU1528" s="526"/>
      <c r="OUV1528" s="526"/>
      <c r="OUW1528" s="526"/>
      <c r="OUX1528" s="526"/>
      <c r="OUY1528" s="526"/>
      <c r="OUZ1528" s="526"/>
      <c r="OVA1528" s="526"/>
      <c r="OVB1528" s="526"/>
      <c r="OVC1528" s="526"/>
      <c r="OVD1528" s="526"/>
      <c r="OVE1528" s="526"/>
      <c r="OVF1528" s="526"/>
      <c r="OVG1528" s="526"/>
      <c r="OVH1528" s="526"/>
      <c r="OVI1528" s="526"/>
      <c r="OVJ1528" s="526"/>
      <c r="OVK1528" s="526"/>
      <c r="OVL1528" s="526"/>
      <c r="OVM1528" s="526"/>
      <c r="OVN1528" s="526"/>
      <c r="OVO1528" s="526"/>
      <c r="OVP1528" s="526"/>
      <c r="OVQ1528" s="526"/>
      <c r="OVR1528" s="526"/>
      <c r="OVS1528" s="526"/>
      <c r="OVT1528" s="526"/>
      <c r="OVU1528" s="526"/>
      <c r="OVV1528" s="526"/>
      <c r="OVW1528" s="526"/>
      <c r="OVX1528" s="526"/>
      <c r="OVY1528" s="526"/>
      <c r="OVZ1528" s="526"/>
      <c r="OWA1528" s="526"/>
      <c r="OWB1528" s="526"/>
      <c r="OWC1528" s="526"/>
      <c r="OWD1528" s="526"/>
      <c r="OWE1528" s="526"/>
      <c r="OWF1528" s="526"/>
      <c r="OWG1528" s="526"/>
      <c r="OWH1528" s="526"/>
      <c r="OWI1528" s="526"/>
      <c r="OWJ1528" s="526"/>
      <c r="OWK1528" s="526"/>
      <c r="OWL1528" s="526"/>
      <c r="OWM1528" s="526"/>
      <c r="OWN1528" s="526"/>
      <c r="OWO1528" s="526"/>
      <c r="OWP1528" s="526"/>
      <c r="OWQ1528" s="526"/>
      <c r="OWR1528" s="526"/>
      <c r="OWS1528" s="526"/>
      <c r="OWT1528" s="526"/>
      <c r="OWU1528" s="526"/>
      <c r="OWV1528" s="526"/>
      <c r="OWW1528" s="526"/>
      <c r="OWX1528" s="526"/>
      <c r="OWY1528" s="526"/>
      <c r="OWZ1528" s="526"/>
      <c r="OXA1528" s="526"/>
      <c r="OXB1528" s="526"/>
      <c r="OXC1528" s="526"/>
      <c r="OXD1528" s="526"/>
      <c r="OXE1528" s="526"/>
      <c r="OXF1528" s="526"/>
      <c r="OXG1528" s="526"/>
      <c r="OXH1528" s="526"/>
      <c r="OXI1528" s="526"/>
      <c r="OXJ1528" s="526"/>
      <c r="OXK1528" s="526"/>
      <c r="OXL1528" s="526"/>
      <c r="OXM1528" s="526"/>
      <c r="OXN1528" s="526"/>
      <c r="OXO1528" s="526"/>
      <c r="OXP1528" s="526"/>
      <c r="OXQ1528" s="526"/>
      <c r="OXR1528" s="526"/>
      <c r="OXS1528" s="526"/>
      <c r="OXT1528" s="526"/>
      <c r="OXU1528" s="526"/>
      <c r="OXV1528" s="526"/>
      <c r="OXW1528" s="526"/>
      <c r="OXX1528" s="526"/>
      <c r="OXY1528" s="526"/>
      <c r="OXZ1528" s="526"/>
      <c r="OYA1528" s="526"/>
      <c r="OYB1528" s="526"/>
      <c r="OYC1528" s="526"/>
      <c r="OYD1528" s="526"/>
      <c r="OYE1528" s="526"/>
      <c r="OYF1528" s="526"/>
      <c r="OYG1528" s="526"/>
      <c r="OYH1528" s="526"/>
      <c r="OYI1528" s="526"/>
      <c r="OYJ1528" s="526"/>
      <c r="OYK1528" s="526"/>
      <c r="OYL1528" s="526"/>
      <c r="OYM1528" s="526"/>
      <c r="OYN1528" s="526"/>
      <c r="OYO1528" s="526"/>
      <c r="OYP1528" s="526"/>
      <c r="OYQ1528" s="526"/>
      <c r="OYR1528" s="526"/>
      <c r="OYS1528" s="526"/>
      <c r="OYT1528" s="526"/>
      <c r="OYU1528" s="526"/>
      <c r="OYV1528" s="526"/>
      <c r="OYW1528" s="526"/>
      <c r="OYX1528" s="526"/>
      <c r="OYY1528" s="526"/>
      <c r="OYZ1528" s="526"/>
      <c r="OZA1528" s="526"/>
      <c r="OZB1528" s="526"/>
      <c r="OZC1528" s="526"/>
      <c r="OZD1528" s="526"/>
      <c r="OZE1528" s="526"/>
      <c r="OZF1528" s="526"/>
      <c r="OZG1528" s="526"/>
      <c r="OZH1528" s="526"/>
      <c r="OZI1528" s="526"/>
      <c r="OZJ1528" s="526"/>
      <c r="OZK1528" s="526"/>
      <c r="OZL1528" s="526"/>
      <c r="OZM1528" s="526"/>
      <c r="OZN1528" s="526"/>
      <c r="OZO1528" s="526"/>
      <c r="OZP1528" s="526"/>
      <c r="OZQ1528" s="526"/>
      <c r="OZR1528" s="526"/>
      <c r="OZS1528" s="526"/>
      <c r="OZT1528" s="526"/>
      <c r="OZU1528" s="526"/>
      <c r="OZV1528" s="526"/>
      <c r="OZW1528" s="526"/>
      <c r="OZX1528" s="526"/>
      <c r="OZY1528" s="526"/>
      <c r="OZZ1528" s="526"/>
      <c r="PAA1528" s="526"/>
      <c r="PAB1528" s="526"/>
      <c r="PAC1528" s="526"/>
      <c r="PAD1528" s="526"/>
      <c r="PAE1528" s="526"/>
      <c r="PAF1528" s="526"/>
      <c r="PAG1528" s="526"/>
      <c r="PAH1528" s="526"/>
      <c r="PAI1528" s="526"/>
      <c r="PAJ1528" s="526"/>
      <c r="PAK1528" s="526"/>
      <c r="PAL1528" s="526"/>
      <c r="PAM1528" s="526"/>
      <c r="PAN1528" s="526"/>
      <c r="PAO1528" s="526"/>
      <c r="PAP1528" s="526"/>
      <c r="PAQ1528" s="526"/>
      <c r="PAR1528" s="526"/>
      <c r="PAS1528" s="526"/>
      <c r="PAT1528" s="526"/>
      <c r="PAU1528" s="526"/>
      <c r="PAV1528" s="526"/>
      <c r="PAW1528" s="526"/>
      <c r="PAX1528" s="526"/>
      <c r="PAY1528" s="526"/>
      <c r="PAZ1528" s="526"/>
      <c r="PBA1528" s="526"/>
      <c r="PBB1528" s="526"/>
      <c r="PBC1528" s="526"/>
      <c r="PBD1528" s="526"/>
      <c r="PBE1528" s="526"/>
      <c r="PBF1528" s="526"/>
      <c r="PBG1528" s="526"/>
      <c r="PBH1528" s="526"/>
      <c r="PBI1528" s="526"/>
      <c r="PBJ1528" s="526"/>
      <c r="PBK1528" s="526"/>
      <c r="PBL1528" s="526"/>
      <c r="PBM1528" s="526"/>
      <c r="PBN1528" s="526"/>
      <c r="PBO1528" s="526"/>
      <c r="PBP1528" s="526"/>
      <c r="PBQ1528" s="526"/>
      <c r="PBR1528" s="526"/>
      <c r="PBS1528" s="526"/>
      <c r="PBT1528" s="526"/>
      <c r="PBU1528" s="526"/>
      <c r="PBV1528" s="526"/>
      <c r="PBW1528" s="526"/>
      <c r="PBX1528" s="526"/>
      <c r="PBY1528" s="526"/>
      <c r="PBZ1528" s="526"/>
      <c r="PCA1528" s="526"/>
      <c r="PCB1528" s="526"/>
      <c r="PCC1528" s="526"/>
      <c r="PCD1528" s="526"/>
      <c r="PCE1528" s="526"/>
      <c r="PCF1528" s="526"/>
      <c r="PCG1528" s="526"/>
      <c r="PCH1528" s="526"/>
      <c r="PCI1528" s="526"/>
      <c r="PCJ1528" s="526"/>
      <c r="PCK1528" s="526"/>
      <c r="PCL1528" s="526"/>
      <c r="PCM1528" s="526"/>
      <c r="PCN1528" s="526"/>
      <c r="PCO1528" s="526"/>
      <c r="PCP1528" s="526"/>
      <c r="PCQ1528" s="526"/>
      <c r="PCR1528" s="526"/>
      <c r="PCS1528" s="526"/>
      <c r="PCT1528" s="526"/>
      <c r="PCU1528" s="526"/>
      <c r="PCV1528" s="526"/>
      <c r="PCW1528" s="526"/>
      <c r="PCX1528" s="526"/>
      <c r="PCY1528" s="526"/>
      <c r="PCZ1528" s="526"/>
      <c r="PDA1528" s="526"/>
      <c r="PDB1528" s="526"/>
      <c r="PDC1528" s="526"/>
      <c r="PDD1528" s="526"/>
      <c r="PDE1528" s="526"/>
      <c r="PDF1528" s="526"/>
      <c r="PDG1528" s="526"/>
      <c r="PDH1528" s="526"/>
      <c r="PDI1528" s="526"/>
      <c r="PDJ1528" s="526"/>
      <c r="PDK1528" s="526"/>
      <c r="PDL1528" s="526"/>
      <c r="PDM1528" s="526"/>
      <c r="PDN1528" s="526"/>
      <c r="PDO1528" s="526"/>
      <c r="PDP1528" s="526"/>
      <c r="PDQ1528" s="526"/>
      <c r="PDR1528" s="526"/>
      <c r="PDS1528" s="526"/>
      <c r="PDT1528" s="526"/>
      <c r="PDU1528" s="526"/>
      <c r="PDV1528" s="526"/>
      <c r="PDW1528" s="526"/>
      <c r="PDX1528" s="526"/>
      <c r="PDY1528" s="526"/>
      <c r="PDZ1528" s="526"/>
      <c r="PEA1528" s="526"/>
      <c r="PEB1528" s="526"/>
      <c r="PEC1528" s="526"/>
      <c r="PED1528" s="526"/>
      <c r="PEE1528" s="526"/>
      <c r="PEF1528" s="526"/>
      <c r="PEG1528" s="526"/>
      <c r="PEH1528" s="526"/>
      <c r="PEI1528" s="526"/>
      <c r="PEJ1528" s="526"/>
      <c r="PEK1528" s="526"/>
      <c r="PEL1528" s="526"/>
      <c r="PEM1528" s="526"/>
      <c r="PEN1528" s="526"/>
      <c r="PEO1528" s="526"/>
      <c r="PEP1528" s="526"/>
      <c r="PEQ1528" s="526"/>
      <c r="PER1528" s="526"/>
      <c r="PES1528" s="526"/>
      <c r="PET1528" s="526"/>
      <c r="PEU1528" s="526"/>
      <c r="PEV1528" s="526"/>
      <c r="PEW1528" s="526"/>
      <c r="PEX1528" s="526"/>
      <c r="PEY1528" s="526"/>
      <c r="PEZ1528" s="526"/>
      <c r="PFA1528" s="526"/>
      <c r="PFB1528" s="526"/>
      <c r="PFC1528" s="526"/>
      <c r="PFD1528" s="526"/>
      <c r="PFE1528" s="526"/>
      <c r="PFF1528" s="526"/>
      <c r="PFG1528" s="526"/>
      <c r="PFH1528" s="526"/>
      <c r="PFI1528" s="526"/>
      <c r="PFJ1528" s="526"/>
      <c r="PFK1528" s="526"/>
      <c r="PFL1528" s="526"/>
      <c r="PFM1528" s="526"/>
      <c r="PFN1528" s="526"/>
      <c r="PFO1528" s="526"/>
      <c r="PFP1528" s="526"/>
      <c r="PFQ1528" s="526"/>
      <c r="PFR1528" s="526"/>
      <c r="PFS1528" s="526"/>
      <c r="PFT1528" s="526"/>
      <c r="PFU1528" s="526"/>
      <c r="PFV1528" s="526"/>
      <c r="PFW1528" s="526"/>
      <c r="PFX1528" s="526"/>
      <c r="PFY1528" s="526"/>
      <c r="PFZ1528" s="526"/>
      <c r="PGA1528" s="526"/>
      <c r="PGB1528" s="526"/>
      <c r="PGC1528" s="526"/>
      <c r="PGD1528" s="526"/>
      <c r="PGE1528" s="526"/>
      <c r="PGF1528" s="526"/>
      <c r="PGG1528" s="526"/>
      <c r="PGH1528" s="526"/>
      <c r="PGI1528" s="526"/>
      <c r="PGJ1528" s="526"/>
      <c r="PGK1528" s="526"/>
      <c r="PGL1528" s="526"/>
      <c r="PGM1528" s="526"/>
      <c r="PGN1528" s="526"/>
      <c r="PGO1528" s="526"/>
      <c r="PGP1528" s="526"/>
      <c r="PGQ1528" s="526"/>
      <c r="PGR1528" s="526"/>
      <c r="PGS1528" s="526"/>
      <c r="PGT1528" s="526"/>
      <c r="PGU1528" s="526"/>
      <c r="PGV1528" s="526"/>
      <c r="PGW1528" s="526"/>
      <c r="PGX1528" s="526"/>
      <c r="PGY1528" s="526"/>
      <c r="PGZ1528" s="526"/>
      <c r="PHA1528" s="526"/>
      <c r="PHB1528" s="526"/>
      <c r="PHC1528" s="526"/>
      <c r="PHD1528" s="526"/>
      <c r="PHE1528" s="526"/>
      <c r="PHF1528" s="526"/>
      <c r="PHG1528" s="526"/>
      <c r="PHH1528" s="526"/>
      <c r="PHI1528" s="526"/>
      <c r="PHJ1528" s="526"/>
      <c r="PHK1528" s="526"/>
      <c r="PHL1528" s="526"/>
      <c r="PHM1528" s="526"/>
      <c r="PHN1528" s="526"/>
      <c r="PHO1528" s="526"/>
      <c r="PHP1528" s="526"/>
      <c r="PHQ1528" s="526"/>
      <c r="PHR1528" s="526"/>
      <c r="PHS1528" s="526"/>
      <c r="PHT1528" s="526"/>
      <c r="PHU1528" s="526"/>
      <c r="PHV1528" s="526"/>
      <c r="PHW1528" s="526"/>
      <c r="PHX1528" s="526"/>
      <c r="PHY1528" s="526"/>
      <c r="PHZ1528" s="526"/>
      <c r="PIA1528" s="526"/>
      <c r="PIB1528" s="526"/>
      <c r="PIC1528" s="526"/>
      <c r="PID1528" s="526"/>
      <c r="PIE1528" s="526"/>
      <c r="PIF1528" s="526"/>
      <c r="PIG1528" s="526"/>
      <c r="PIH1528" s="526"/>
      <c r="PII1528" s="526"/>
      <c r="PIJ1528" s="526"/>
      <c r="PIK1528" s="526"/>
      <c r="PIL1528" s="526"/>
      <c r="PIM1528" s="526"/>
      <c r="PIN1528" s="526"/>
      <c r="PIO1528" s="526"/>
      <c r="PIP1528" s="526"/>
      <c r="PIQ1528" s="526"/>
      <c r="PIR1528" s="526"/>
      <c r="PIS1528" s="526"/>
      <c r="PIT1528" s="526"/>
      <c r="PIU1528" s="526"/>
      <c r="PIV1528" s="526"/>
      <c r="PIW1528" s="526"/>
      <c r="PIX1528" s="526"/>
      <c r="PIY1528" s="526"/>
      <c r="PIZ1528" s="526"/>
      <c r="PJA1528" s="526"/>
      <c r="PJB1528" s="526"/>
      <c r="PJC1528" s="526"/>
      <c r="PJD1528" s="526"/>
      <c r="PJE1528" s="526"/>
      <c r="PJF1528" s="526"/>
      <c r="PJG1528" s="526"/>
      <c r="PJH1528" s="526"/>
      <c r="PJI1528" s="526"/>
      <c r="PJJ1528" s="526"/>
      <c r="PJK1528" s="526"/>
      <c r="PJL1528" s="526"/>
      <c r="PJM1528" s="526"/>
      <c r="PJN1528" s="526"/>
      <c r="PJO1528" s="526"/>
      <c r="PJP1528" s="526"/>
      <c r="PJQ1528" s="526"/>
      <c r="PJR1528" s="526"/>
      <c r="PJS1528" s="526"/>
      <c r="PJT1528" s="526"/>
      <c r="PJU1528" s="526"/>
      <c r="PJV1528" s="526"/>
      <c r="PJW1528" s="526"/>
      <c r="PJX1528" s="526"/>
      <c r="PJY1528" s="526"/>
      <c r="PJZ1528" s="526"/>
      <c r="PKA1528" s="526"/>
      <c r="PKB1528" s="526"/>
      <c r="PKC1528" s="526"/>
      <c r="PKD1528" s="526"/>
      <c r="PKE1528" s="526"/>
      <c r="PKF1528" s="526"/>
      <c r="PKG1528" s="526"/>
      <c r="PKH1528" s="526"/>
      <c r="PKI1528" s="526"/>
      <c r="PKJ1528" s="526"/>
      <c r="PKK1528" s="526"/>
      <c r="PKL1528" s="526"/>
      <c r="PKM1528" s="526"/>
      <c r="PKN1528" s="526"/>
      <c r="PKO1528" s="526"/>
      <c r="PKP1528" s="526"/>
      <c r="PKQ1528" s="526"/>
      <c r="PKR1528" s="526"/>
      <c r="PKS1528" s="526"/>
      <c r="PKT1528" s="526"/>
      <c r="PKU1528" s="526"/>
      <c r="PKV1528" s="526"/>
      <c r="PKW1528" s="526"/>
      <c r="PKX1528" s="526"/>
      <c r="PKY1528" s="526"/>
      <c r="PKZ1528" s="526"/>
      <c r="PLA1528" s="526"/>
      <c r="PLB1528" s="526"/>
      <c r="PLC1528" s="526"/>
      <c r="PLD1528" s="526"/>
      <c r="PLE1528" s="526"/>
      <c r="PLF1528" s="526"/>
      <c r="PLG1528" s="526"/>
      <c r="PLH1528" s="526"/>
      <c r="PLI1528" s="526"/>
      <c r="PLJ1528" s="526"/>
      <c r="PLK1528" s="526"/>
      <c r="PLL1528" s="526"/>
      <c r="PLM1528" s="526"/>
      <c r="PLN1528" s="526"/>
      <c r="PLO1528" s="526"/>
      <c r="PLP1528" s="526"/>
      <c r="PLQ1528" s="526"/>
      <c r="PLR1528" s="526"/>
      <c r="PLS1528" s="526"/>
      <c r="PLT1528" s="526"/>
      <c r="PLU1528" s="526"/>
      <c r="PLV1528" s="526"/>
      <c r="PLW1528" s="526"/>
      <c r="PLX1528" s="526"/>
      <c r="PLY1528" s="526"/>
      <c r="PLZ1528" s="526"/>
      <c r="PMA1528" s="526"/>
      <c r="PMB1528" s="526"/>
      <c r="PMC1528" s="526"/>
      <c r="PMD1528" s="526"/>
      <c r="PME1528" s="526"/>
      <c r="PMF1528" s="526"/>
      <c r="PMG1528" s="526"/>
      <c r="PMH1528" s="526"/>
      <c r="PMI1528" s="526"/>
      <c r="PMJ1528" s="526"/>
      <c r="PMK1528" s="526"/>
      <c r="PML1528" s="526"/>
      <c r="PMM1528" s="526"/>
      <c r="PMN1528" s="526"/>
      <c r="PMO1528" s="526"/>
      <c r="PMP1528" s="526"/>
      <c r="PMQ1528" s="526"/>
      <c r="PMR1528" s="526"/>
      <c r="PMS1528" s="526"/>
      <c r="PMT1528" s="526"/>
      <c r="PMU1528" s="526"/>
      <c r="PMV1528" s="526"/>
      <c r="PMW1528" s="526"/>
      <c r="PMX1528" s="526"/>
      <c r="PMY1528" s="526"/>
      <c r="PMZ1528" s="526"/>
      <c r="PNA1528" s="526"/>
      <c r="PNB1528" s="526"/>
      <c r="PNC1528" s="526"/>
      <c r="PND1528" s="526"/>
      <c r="PNE1528" s="526"/>
      <c r="PNF1528" s="526"/>
      <c r="PNG1528" s="526"/>
      <c r="PNH1528" s="526"/>
      <c r="PNI1528" s="526"/>
      <c r="PNJ1528" s="526"/>
      <c r="PNK1528" s="526"/>
      <c r="PNL1528" s="526"/>
      <c r="PNM1528" s="526"/>
      <c r="PNN1528" s="526"/>
      <c r="PNO1528" s="526"/>
      <c r="PNP1528" s="526"/>
      <c r="PNQ1528" s="526"/>
      <c r="PNR1528" s="526"/>
      <c r="PNS1528" s="526"/>
      <c r="PNT1528" s="526"/>
      <c r="PNU1528" s="526"/>
      <c r="PNV1528" s="526"/>
      <c r="PNW1528" s="526"/>
      <c r="PNX1528" s="526"/>
      <c r="PNY1528" s="526"/>
      <c r="PNZ1528" s="526"/>
      <c r="POA1528" s="526"/>
      <c r="POB1528" s="526"/>
      <c r="POC1528" s="526"/>
      <c r="POD1528" s="526"/>
      <c r="POE1528" s="526"/>
      <c r="POF1528" s="526"/>
      <c r="POG1528" s="526"/>
      <c r="POH1528" s="526"/>
      <c r="POI1528" s="526"/>
      <c r="POJ1528" s="526"/>
      <c r="POK1528" s="526"/>
      <c r="POL1528" s="526"/>
      <c r="POM1528" s="526"/>
      <c r="PON1528" s="526"/>
      <c r="POO1528" s="526"/>
      <c r="POP1528" s="526"/>
      <c r="POQ1528" s="526"/>
      <c r="POR1528" s="526"/>
      <c r="POS1528" s="526"/>
      <c r="POT1528" s="526"/>
      <c r="POU1528" s="526"/>
      <c r="POV1528" s="526"/>
      <c r="POW1528" s="526"/>
      <c r="POX1528" s="526"/>
      <c r="POY1528" s="526"/>
      <c r="POZ1528" s="526"/>
      <c r="PPA1528" s="526"/>
      <c r="PPB1528" s="526"/>
      <c r="PPC1528" s="526"/>
      <c r="PPD1528" s="526"/>
      <c r="PPE1528" s="526"/>
      <c r="PPF1528" s="526"/>
      <c r="PPG1528" s="526"/>
      <c r="PPH1528" s="526"/>
      <c r="PPI1528" s="526"/>
      <c r="PPJ1528" s="526"/>
      <c r="PPK1528" s="526"/>
      <c r="PPL1528" s="526"/>
      <c r="PPM1528" s="526"/>
      <c r="PPN1528" s="526"/>
      <c r="PPO1528" s="526"/>
      <c r="PPP1528" s="526"/>
      <c r="PPQ1528" s="526"/>
      <c r="PPR1528" s="526"/>
      <c r="PPS1528" s="526"/>
      <c r="PPT1528" s="526"/>
      <c r="PPU1528" s="526"/>
      <c r="PPV1528" s="526"/>
      <c r="PPW1528" s="526"/>
      <c r="PPX1528" s="526"/>
      <c r="PPY1528" s="526"/>
      <c r="PPZ1528" s="526"/>
      <c r="PQA1528" s="526"/>
      <c r="PQB1528" s="526"/>
      <c r="PQC1528" s="526"/>
      <c r="PQD1528" s="526"/>
      <c r="PQE1528" s="526"/>
      <c r="PQF1528" s="526"/>
      <c r="PQG1528" s="526"/>
      <c r="PQH1528" s="526"/>
      <c r="PQI1528" s="526"/>
      <c r="PQJ1528" s="526"/>
      <c r="PQK1528" s="526"/>
      <c r="PQL1528" s="526"/>
      <c r="PQM1528" s="526"/>
      <c r="PQN1528" s="526"/>
      <c r="PQO1528" s="526"/>
      <c r="PQP1528" s="526"/>
      <c r="PQQ1528" s="526"/>
      <c r="PQR1528" s="526"/>
      <c r="PQS1528" s="526"/>
      <c r="PQT1528" s="526"/>
      <c r="PQU1528" s="526"/>
      <c r="PQV1528" s="526"/>
      <c r="PQW1528" s="526"/>
      <c r="PQX1528" s="526"/>
      <c r="PQY1528" s="526"/>
      <c r="PQZ1528" s="526"/>
      <c r="PRA1528" s="526"/>
      <c r="PRB1528" s="526"/>
      <c r="PRC1528" s="526"/>
      <c r="PRD1528" s="526"/>
      <c r="PRE1528" s="526"/>
      <c r="PRF1528" s="526"/>
      <c r="PRG1528" s="526"/>
      <c r="PRH1528" s="526"/>
      <c r="PRI1528" s="526"/>
      <c r="PRJ1528" s="526"/>
      <c r="PRK1528" s="526"/>
      <c r="PRL1528" s="526"/>
      <c r="PRM1528" s="526"/>
      <c r="PRN1528" s="526"/>
      <c r="PRO1528" s="526"/>
      <c r="PRP1528" s="526"/>
      <c r="PRQ1528" s="526"/>
      <c r="PRR1528" s="526"/>
      <c r="PRS1528" s="526"/>
      <c r="PRT1528" s="526"/>
      <c r="PRU1528" s="526"/>
      <c r="PRV1528" s="526"/>
      <c r="PRW1528" s="526"/>
      <c r="PRX1528" s="526"/>
      <c r="PRY1528" s="526"/>
      <c r="PRZ1528" s="526"/>
      <c r="PSA1528" s="526"/>
      <c r="PSB1528" s="526"/>
      <c r="PSC1528" s="526"/>
      <c r="PSD1528" s="526"/>
      <c r="PSE1528" s="526"/>
      <c r="PSF1528" s="526"/>
      <c r="PSG1528" s="526"/>
      <c r="PSH1528" s="526"/>
      <c r="PSI1528" s="526"/>
      <c r="PSJ1528" s="526"/>
      <c r="PSK1528" s="526"/>
      <c r="PSL1528" s="526"/>
      <c r="PSM1528" s="526"/>
      <c r="PSN1528" s="526"/>
      <c r="PSO1528" s="526"/>
      <c r="PSP1528" s="526"/>
      <c r="PSQ1528" s="526"/>
      <c r="PSR1528" s="526"/>
      <c r="PSS1528" s="526"/>
      <c r="PST1528" s="526"/>
      <c r="PSU1528" s="526"/>
      <c r="PSV1528" s="526"/>
      <c r="PSW1528" s="526"/>
      <c r="PSX1528" s="526"/>
      <c r="PSY1528" s="526"/>
      <c r="PSZ1528" s="526"/>
      <c r="PTA1528" s="526"/>
      <c r="PTB1528" s="526"/>
      <c r="PTC1528" s="526"/>
      <c r="PTD1528" s="526"/>
      <c r="PTE1528" s="526"/>
      <c r="PTF1528" s="526"/>
      <c r="PTG1528" s="526"/>
      <c r="PTH1528" s="526"/>
      <c r="PTI1528" s="526"/>
      <c r="PTJ1528" s="526"/>
      <c r="PTK1528" s="526"/>
      <c r="PTL1528" s="526"/>
      <c r="PTM1528" s="526"/>
      <c r="PTN1528" s="526"/>
      <c r="PTO1528" s="526"/>
      <c r="PTP1528" s="526"/>
      <c r="PTQ1528" s="526"/>
      <c r="PTR1528" s="526"/>
      <c r="PTS1528" s="526"/>
      <c r="PTT1528" s="526"/>
      <c r="PTU1528" s="526"/>
      <c r="PTV1528" s="526"/>
      <c r="PTW1528" s="526"/>
      <c r="PTX1528" s="526"/>
      <c r="PTY1528" s="526"/>
      <c r="PTZ1528" s="526"/>
      <c r="PUA1528" s="526"/>
      <c r="PUB1528" s="526"/>
      <c r="PUC1528" s="526"/>
      <c r="PUD1528" s="526"/>
      <c r="PUE1528" s="526"/>
      <c r="PUF1528" s="526"/>
      <c r="PUG1528" s="526"/>
      <c r="PUH1528" s="526"/>
      <c r="PUI1528" s="526"/>
      <c r="PUJ1528" s="526"/>
      <c r="PUK1528" s="526"/>
      <c r="PUL1528" s="526"/>
      <c r="PUM1528" s="526"/>
      <c r="PUN1528" s="526"/>
      <c r="PUO1528" s="526"/>
      <c r="PUP1528" s="526"/>
      <c r="PUQ1528" s="526"/>
      <c r="PUR1528" s="526"/>
      <c r="PUS1528" s="526"/>
      <c r="PUT1528" s="526"/>
      <c r="PUU1528" s="526"/>
      <c r="PUV1528" s="526"/>
      <c r="PUW1528" s="526"/>
      <c r="PUX1528" s="526"/>
      <c r="PUY1528" s="526"/>
      <c r="PUZ1528" s="526"/>
      <c r="PVA1528" s="526"/>
      <c r="PVB1528" s="526"/>
      <c r="PVC1528" s="526"/>
      <c r="PVD1528" s="526"/>
      <c r="PVE1528" s="526"/>
      <c r="PVF1528" s="526"/>
      <c r="PVG1528" s="526"/>
      <c r="PVH1528" s="526"/>
      <c r="PVI1528" s="526"/>
      <c r="PVJ1528" s="526"/>
      <c r="PVK1528" s="526"/>
      <c r="PVL1528" s="526"/>
      <c r="PVM1528" s="526"/>
      <c r="PVN1528" s="526"/>
      <c r="PVO1528" s="526"/>
      <c r="PVP1528" s="526"/>
      <c r="PVQ1528" s="526"/>
      <c r="PVR1528" s="526"/>
      <c r="PVS1528" s="526"/>
      <c r="PVT1528" s="526"/>
      <c r="PVU1528" s="526"/>
      <c r="PVV1528" s="526"/>
      <c r="PVW1528" s="526"/>
      <c r="PVX1528" s="526"/>
      <c r="PVY1528" s="526"/>
      <c r="PVZ1528" s="526"/>
      <c r="PWA1528" s="526"/>
      <c r="PWB1528" s="526"/>
      <c r="PWC1528" s="526"/>
      <c r="PWD1528" s="526"/>
      <c r="PWE1528" s="526"/>
      <c r="PWF1528" s="526"/>
      <c r="PWG1528" s="526"/>
      <c r="PWH1528" s="526"/>
      <c r="PWI1528" s="526"/>
      <c r="PWJ1528" s="526"/>
      <c r="PWK1528" s="526"/>
      <c r="PWL1528" s="526"/>
      <c r="PWM1528" s="526"/>
      <c r="PWN1528" s="526"/>
      <c r="PWO1528" s="526"/>
      <c r="PWP1528" s="526"/>
      <c r="PWQ1528" s="526"/>
      <c r="PWR1528" s="526"/>
      <c r="PWS1528" s="526"/>
      <c r="PWT1528" s="526"/>
      <c r="PWU1528" s="526"/>
      <c r="PWV1528" s="526"/>
      <c r="PWW1528" s="526"/>
      <c r="PWX1528" s="526"/>
      <c r="PWY1528" s="526"/>
      <c r="PWZ1528" s="526"/>
      <c r="PXA1528" s="526"/>
      <c r="PXB1528" s="526"/>
      <c r="PXC1528" s="526"/>
      <c r="PXD1528" s="526"/>
      <c r="PXE1528" s="526"/>
      <c r="PXF1528" s="526"/>
      <c r="PXG1528" s="526"/>
      <c r="PXH1528" s="526"/>
      <c r="PXI1528" s="526"/>
      <c r="PXJ1528" s="526"/>
      <c r="PXK1528" s="526"/>
      <c r="PXL1528" s="526"/>
      <c r="PXM1528" s="526"/>
      <c r="PXN1528" s="526"/>
      <c r="PXO1528" s="526"/>
      <c r="PXP1528" s="526"/>
      <c r="PXQ1528" s="526"/>
      <c r="PXR1528" s="526"/>
      <c r="PXS1528" s="526"/>
      <c r="PXT1528" s="526"/>
      <c r="PXU1528" s="526"/>
      <c r="PXV1528" s="526"/>
      <c r="PXW1528" s="526"/>
      <c r="PXX1528" s="526"/>
      <c r="PXY1528" s="526"/>
      <c r="PXZ1528" s="526"/>
      <c r="PYA1528" s="526"/>
      <c r="PYB1528" s="526"/>
      <c r="PYC1528" s="526"/>
      <c r="PYD1528" s="526"/>
      <c r="PYE1528" s="526"/>
      <c r="PYF1528" s="526"/>
      <c r="PYG1528" s="526"/>
      <c r="PYH1528" s="526"/>
      <c r="PYI1528" s="526"/>
      <c r="PYJ1528" s="526"/>
      <c r="PYK1528" s="526"/>
      <c r="PYL1528" s="526"/>
      <c r="PYM1528" s="526"/>
      <c r="PYN1528" s="526"/>
      <c r="PYO1528" s="526"/>
      <c r="PYP1528" s="526"/>
      <c r="PYQ1528" s="526"/>
      <c r="PYR1528" s="526"/>
      <c r="PYS1528" s="526"/>
      <c r="PYT1528" s="526"/>
      <c r="PYU1528" s="526"/>
      <c r="PYV1528" s="526"/>
      <c r="PYW1528" s="526"/>
      <c r="PYX1528" s="526"/>
      <c r="PYY1528" s="526"/>
      <c r="PYZ1528" s="526"/>
      <c r="PZA1528" s="526"/>
      <c r="PZB1528" s="526"/>
      <c r="PZC1528" s="526"/>
      <c r="PZD1528" s="526"/>
      <c r="PZE1528" s="526"/>
      <c r="PZF1528" s="526"/>
      <c r="PZG1528" s="526"/>
      <c r="PZH1528" s="526"/>
      <c r="PZI1528" s="526"/>
      <c r="PZJ1528" s="526"/>
      <c r="PZK1528" s="526"/>
      <c r="PZL1528" s="526"/>
      <c r="PZM1528" s="526"/>
      <c r="PZN1528" s="526"/>
      <c r="PZO1528" s="526"/>
      <c r="PZP1528" s="526"/>
      <c r="PZQ1528" s="526"/>
      <c r="PZR1528" s="526"/>
      <c r="PZS1528" s="526"/>
      <c r="PZT1528" s="526"/>
      <c r="PZU1528" s="526"/>
      <c r="PZV1528" s="526"/>
      <c r="PZW1528" s="526"/>
      <c r="PZX1528" s="526"/>
      <c r="PZY1528" s="526"/>
      <c r="PZZ1528" s="526"/>
      <c r="QAA1528" s="526"/>
      <c r="QAB1528" s="526"/>
      <c r="QAC1528" s="526"/>
      <c r="QAD1528" s="526"/>
      <c r="QAE1528" s="526"/>
      <c r="QAF1528" s="526"/>
      <c r="QAG1528" s="526"/>
      <c r="QAH1528" s="526"/>
      <c r="QAI1528" s="526"/>
      <c r="QAJ1528" s="526"/>
      <c r="QAK1528" s="526"/>
      <c r="QAL1528" s="526"/>
      <c r="QAM1528" s="526"/>
      <c r="QAN1528" s="526"/>
      <c r="QAO1528" s="526"/>
      <c r="QAP1528" s="526"/>
      <c r="QAQ1528" s="526"/>
      <c r="QAR1528" s="526"/>
      <c r="QAS1528" s="526"/>
      <c r="QAT1528" s="526"/>
      <c r="QAU1528" s="526"/>
      <c r="QAV1528" s="526"/>
      <c r="QAW1528" s="526"/>
      <c r="QAX1528" s="526"/>
      <c r="QAY1528" s="526"/>
      <c r="QAZ1528" s="526"/>
      <c r="QBA1528" s="526"/>
      <c r="QBB1528" s="526"/>
      <c r="QBC1528" s="526"/>
      <c r="QBD1528" s="526"/>
      <c r="QBE1528" s="526"/>
      <c r="QBF1528" s="526"/>
      <c r="QBG1528" s="526"/>
      <c r="QBH1528" s="526"/>
      <c r="QBI1528" s="526"/>
      <c r="QBJ1528" s="526"/>
      <c r="QBK1528" s="526"/>
      <c r="QBL1528" s="526"/>
      <c r="QBM1528" s="526"/>
      <c r="QBN1528" s="526"/>
      <c r="QBO1528" s="526"/>
      <c r="QBP1528" s="526"/>
      <c r="QBQ1528" s="526"/>
      <c r="QBR1528" s="526"/>
      <c r="QBS1528" s="526"/>
      <c r="QBT1528" s="526"/>
      <c r="QBU1528" s="526"/>
      <c r="QBV1528" s="526"/>
      <c r="QBW1528" s="526"/>
      <c r="QBX1528" s="526"/>
      <c r="QBY1528" s="526"/>
      <c r="QBZ1528" s="526"/>
      <c r="QCA1528" s="526"/>
      <c r="QCB1528" s="526"/>
      <c r="QCC1528" s="526"/>
      <c r="QCD1528" s="526"/>
      <c r="QCE1528" s="526"/>
      <c r="QCF1528" s="526"/>
      <c r="QCG1528" s="526"/>
      <c r="QCH1528" s="526"/>
      <c r="QCI1528" s="526"/>
      <c r="QCJ1528" s="526"/>
      <c r="QCK1528" s="526"/>
      <c r="QCL1528" s="526"/>
      <c r="QCM1528" s="526"/>
      <c r="QCN1528" s="526"/>
      <c r="QCO1528" s="526"/>
      <c r="QCP1528" s="526"/>
      <c r="QCQ1528" s="526"/>
      <c r="QCR1528" s="526"/>
      <c r="QCS1528" s="526"/>
      <c r="QCT1528" s="526"/>
      <c r="QCU1528" s="526"/>
      <c r="QCV1528" s="526"/>
      <c r="QCW1528" s="526"/>
      <c r="QCX1528" s="526"/>
      <c r="QCY1528" s="526"/>
      <c r="QCZ1528" s="526"/>
      <c r="QDA1528" s="526"/>
      <c r="QDB1528" s="526"/>
      <c r="QDC1528" s="526"/>
      <c r="QDD1528" s="526"/>
      <c r="QDE1528" s="526"/>
      <c r="QDF1528" s="526"/>
      <c r="QDG1528" s="526"/>
      <c r="QDH1528" s="526"/>
      <c r="QDI1528" s="526"/>
      <c r="QDJ1528" s="526"/>
      <c r="QDK1528" s="526"/>
      <c r="QDL1528" s="526"/>
      <c r="QDM1528" s="526"/>
      <c r="QDN1528" s="526"/>
      <c r="QDO1528" s="526"/>
      <c r="QDP1528" s="526"/>
      <c r="QDQ1528" s="526"/>
      <c r="QDR1528" s="526"/>
      <c r="QDS1528" s="526"/>
      <c r="QDT1528" s="526"/>
      <c r="QDU1528" s="526"/>
      <c r="QDV1528" s="526"/>
      <c r="QDW1528" s="526"/>
      <c r="QDX1528" s="526"/>
      <c r="QDY1528" s="526"/>
      <c r="QDZ1528" s="526"/>
      <c r="QEA1528" s="526"/>
      <c r="QEB1528" s="526"/>
      <c r="QEC1528" s="526"/>
      <c r="QED1528" s="526"/>
      <c r="QEE1528" s="526"/>
      <c r="QEF1528" s="526"/>
      <c r="QEG1528" s="526"/>
      <c r="QEH1528" s="526"/>
      <c r="QEI1528" s="526"/>
      <c r="QEJ1528" s="526"/>
      <c r="QEK1528" s="526"/>
      <c r="QEL1528" s="526"/>
      <c r="QEM1528" s="526"/>
      <c r="QEN1528" s="526"/>
      <c r="QEO1528" s="526"/>
      <c r="QEP1528" s="526"/>
      <c r="QEQ1528" s="526"/>
      <c r="QER1528" s="526"/>
      <c r="QES1528" s="526"/>
      <c r="QET1528" s="526"/>
      <c r="QEU1528" s="526"/>
      <c r="QEV1528" s="526"/>
      <c r="QEW1528" s="526"/>
      <c r="QEX1528" s="526"/>
      <c r="QEY1528" s="526"/>
      <c r="QEZ1528" s="526"/>
      <c r="QFA1528" s="526"/>
      <c r="QFB1528" s="526"/>
      <c r="QFC1528" s="526"/>
      <c r="QFD1528" s="526"/>
      <c r="QFE1528" s="526"/>
      <c r="QFF1528" s="526"/>
      <c r="QFG1528" s="526"/>
      <c r="QFH1528" s="526"/>
      <c r="QFI1528" s="526"/>
      <c r="QFJ1528" s="526"/>
      <c r="QFK1528" s="526"/>
      <c r="QFL1528" s="526"/>
      <c r="QFM1528" s="526"/>
      <c r="QFN1528" s="526"/>
      <c r="QFO1528" s="526"/>
      <c r="QFP1528" s="526"/>
      <c r="QFQ1528" s="526"/>
      <c r="QFR1528" s="526"/>
      <c r="QFS1528" s="526"/>
      <c r="QFT1528" s="526"/>
      <c r="QFU1528" s="526"/>
      <c r="QFV1528" s="526"/>
      <c r="QFW1528" s="526"/>
      <c r="QFX1528" s="526"/>
      <c r="QFY1528" s="526"/>
      <c r="QFZ1528" s="526"/>
      <c r="QGA1528" s="526"/>
      <c r="QGB1528" s="526"/>
      <c r="QGC1528" s="526"/>
      <c r="QGD1528" s="526"/>
      <c r="QGE1528" s="526"/>
      <c r="QGF1528" s="526"/>
      <c r="QGG1528" s="526"/>
      <c r="QGH1528" s="526"/>
      <c r="QGI1528" s="526"/>
      <c r="QGJ1528" s="526"/>
      <c r="QGK1528" s="526"/>
      <c r="QGL1528" s="526"/>
      <c r="QGM1528" s="526"/>
      <c r="QGN1528" s="526"/>
      <c r="QGO1528" s="526"/>
      <c r="QGP1528" s="526"/>
      <c r="QGQ1528" s="526"/>
      <c r="QGR1528" s="526"/>
      <c r="QGS1528" s="526"/>
      <c r="QGT1528" s="526"/>
      <c r="QGU1528" s="526"/>
      <c r="QGV1528" s="526"/>
      <c r="QGW1528" s="526"/>
      <c r="QGX1528" s="526"/>
      <c r="QGY1528" s="526"/>
      <c r="QGZ1528" s="526"/>
      <c r="QHA1528" s="526"/>
      <c r="QHB1528" s="526"/>
      <c r="QHC1528" s="526"/>
      <c r="QHD1528" s="526"/>
      <c r="QHE1528" s="526"/>
      <c r="QHF1528" s="526"/>
      <c r="QHG1528" s="526"/>
      <c r="QHH1528" s="526"/>
      <c r="QHI1528" s="526"/>
      <c r="QHJ1528" s="526"/>
      <c r="QHK1528" s="526"/>
      <c r="QHL1528" s="526"/>
      <c r="QHM1528" s="526"/>
      <c r="QHN1528" s="526"/>
      <c r="QHO1528" s="526"/>
      <c r="QHP1528" s="526"/>
      <c r="QHQ1528" s="526"/>
      <c r="QHR1528" s="526"/>
      <c r="QHS1528" s="526"/>
      <c r="QHT1528" s="526"/>
      <c r="QHU1528" s="526"/>
      <c r="QHV1528" s="526"/>
      <c r="QHW1528" s="526"/>
      <c r="QHX1528" s="526"/>
      <c r="QHY1528" s="526"/>
      <c r="QHZ1528" s="526"/>
      <c r="QIA1528" s="526"/>
      <c r="QIB1528" s="526"/>
      <c r="QIC1528" s="526"/>
      <c r="QID1528" s="526"/>
      <c r="QIE1528" s="526"/>
      <c r="QIF1528" s="526"/>
      <c r="QIG1528" s="526"/>
      <c r="QIH1528" s="526"/>
      <c r="QII1528" s="526"/>
      <c r="QIJ1528" s="526"/>
      <c r="QIK1528" s="526"/>
      <c r="QIL1528" s="526"/>
      <c r="QIM1528" s="526"/>
      <c r="QIN1528" s="526"/>
      <c r="QIO1528" s="526"/>
      <c r="QIP1528" s="526"/>
      <c r="QIQ1528" s="526"/>
      <c r="QIR1528" s="526"/>
      <c r="QIS1528" s="526"/>
      <c r="QIT1528" s="526"/>
      <c r="QIU1528" s="526"/>
      <c r="QIV1528" s="526"/>
      <c r="QIW1528" s="526"/>
      <c r="QIX1528" s="526"/>
      <c r="QIY1528" s="526"/>
      <c r="QIZ1528" s="526"/>
      <c r="QJA1528" s="526"/>
      <c r="QJB1528" s="526"/>
      <c r="QJC1528" s="526"/>
      <c r="QJD1528" s="526"/>
      <c r="QJE1528" s="526"/>
      <c r="QJF1528" s="526"/>
      <c r="QJG1528" s="526"/>
      <c r="QJH1528" s="526"/>
      <c r="QJI1528" s="526"/>
      <c r="QJJ1528" s="526"/>
      <c r="QJK1528" s="526"/>
      <c r="QJL1528" s="526"/>
      <c r="QJM1528" s="526"/>
      <c r="QJN1528" s="526"/>
      <c r="QJO1528" s="526"/>
      <c r="QJP1528" s="526"/>
      <c r="QJQ1528" s="526"/>
      <c r="QJR1528" s="526"/>
      <c r="QJS1528" s="526"/>
      <c r="QJT1528" s="526"/>
      <c r="QJU1528" s="526"/>
      <c r="QJV1528" s="526"/>
      <c r="QJW1528" s="526"/>
      <c r="QJX1528" s="526"/>
      <c r="QJY1528" s="526"/>
      <c r="QJZ1528" s="526"/>
      <c r="QKA1528" s="526"/>
      <c r="QKB1528" s="526"/>
      <c r="QKC1528" s="526"/>
      <c r="QKD1528" s="526"/>
      <c r="QKE1528" s="526"/>
      <c r="QKF1528" s="526"/>
      <c r="QKG1528" s="526"/>
      <c r="QKH1528" s="526"/>
      <c r="QKI1528" s="526"/>
      <c r="QKJ1528" s="526"/>
      <c r="QKK1528" s="526"/>
      <c r="QKL1528" s="526"/>
      <c r="QKM1528" s="526"/>
      <c r="QKN1528" s="526"/>
      <c r="QKO1528" s="526"/>
      <c r="QKP1528" s="526"/>
      <c r="QKQ1528" s="526"/>
      <c r="QKR1528" s="526"/>
      <c r="QKS1528" s="526"/>
      <c r="QKT1528" s="526"/>
      <c r="QKU1528" s="526"/>
      <c r="QKV1528" s="526"/>
      <c r="QKW1528" s="526"/>
      <c r="QKX1528" s="526"/>
      <c r="QKY1528" s="526"/>
      <c r="QKZ1528" s="526"/>
      <c r="QLA1528" s="526"/>
      <c r="QLB1528" s="526"/>
      <c r="QLC1528" s="526"/>
      <c r="QLD1528" s="526"/>
      <c r="QLE1528" s="526"/>
      <c r="QLF1528" s="526"/>
      <c r="QLG1528" s="526"/>
      <c r="QLH1528" s="526"/>
      <c r="QLI1528" s="526"/>
      <c r="QLJ1528" s="526"/>
      <c r="QLK1528" s="526"/>
      <c r="QLL1528" s="526"/>
      <c r="QLM1528" s="526"/>
      <c r="QLN1528" s="526"/>
      <c r="QLO1528" s="526"/>
      <c r="QLP1528" s="526"/>
      <c r="QLQ1528" s="526"/>
      <c r="QLR1528" s="526"/>
      <c r="QLS1528" s="526"/>
      <c r="QLT1528" s="526"/>
      <c r="QLU1528" s="526"/>
      <c r="QLV1528" s="526"/>
      <c r="QLW1528" s="526"/>
      <c r="QLX1528" s="526"/>
      <c r="QLY1528" s="526"/>
      <c r="QLZ1528" s="526"/>
      <c r="QMA1528" s="526"/>
      <c r="QMB1528" s="526"/>
      <c r="QMC1528" s="526"/>
      <c r="QMD1528" s="526"/>
      <c r="QME1528" s="526"/>
      <c r="QMF1528" s="526"/>
      <c r="QMG1528" s="526"/>
      <c r="QMH1528" s="526"/>
      <c r="QMI1528" s="526"/>
      <c r="QMJ1528" s="526"/>
      <c r="QMK1528" s="526"/>
      <c r="QML1528" s="526"/>
      <c r="QMM1528" s="526"/>
      <c r="QMN1528" s="526"/>
      <c r="QMO1528" s="526"/>
      <c r="QMP1528" s="526"/>
      <c r="QMQ1528" s="526"/>
      <c r="QMR1528" s="526"/>
      <c r="QMS1528" s="526"/>
      <c r="QMT1528" s="526"/>
      <c r="QMU1528" s="526"/>
      <c r="QMV1528" s="526"/>
      <c r="QMW1528" s="526"/>
      <c r="QMX1528" s="526"/>
      <c r="QMY1528" s="526"/>
      <c r="QMZ1528" s="526"/>
      <c r="QNA1528" s="526"/>
      <c r="QNB1528" s="526"/>
      <c r="QNC1528" s="526"/>
      <c r="QND1528" s="526"/>
      <c r="QNE1528" s="526"/>
      <c r="QNF1528" s="526"/>
      <c r="QNG1528" s="526"/>
      <c r="QNH1528" s="526"/>
      <c r="QNI1528" s="526"/>
      <c r="QNJ1528" s="526"/>
      <c r="QNK1528" s="526"/>
      <c r="QNL1528" s="526"/>
      <c r="QNM1528" s="526"/>
      <c r="QNN1528" s="526"/>
      <c r="QNO1528" s="526"/>
      <c r="QNP1528" s="526"/>
      <c r="QNQ1528" s="526"/>
      <c r="QNR1528" s="526"/>
      <c r="QNS1528" s="526"/>
      <c r="QNT1528" s="526"/>
      <c r="QNU1528" s="526"/>
      <c r="QNV1528" s="526"/>
      <c r="QNW1528" s="526"/>
      <c r="QNX1528" s="526"/>
      <c r="QNY1528" s="526"/>
      <c r="QNZ1528" s="526"/>
      <c r="QOA1528" s="526"/>
      <c r="QOB1528" s="526"/>
      <c r="QOC1528" s="526"/>
      <c r="QOD1528" s="526"/>
      <c r="QOE1528" s="526"/>
      <c r="QOF1528" s="526"/>
      <c r="QOG1528" s="526"/>
      <c r="QOH1528" s="526"/>
      <c r="QOI1528" s="526"/>
      <c r="QOJ1528" s="526"/>
      <c r="QOK1528" s="526"/>
      <c r="QOL1528" s="526"/>
      <c r="QOM1528" s="526"/>
      <c r="QON1528" s="526"/>
      <c r="QOO1528" s="526"/>
      <c r="QOP1528" s="526"/>
      <c r="QOQ1528" s="526"/>
      <c r="QOR1528" s="526"/>
      <c r="QOS1528" s="526"/>
      <c r="QOT1528" s="526"/>
      <c r="QOU1528" s="526"/>
      <c r="QOV1528" s="526"/>
      <c r="QOW1528" s="526"/>
      <c r="QOX1528" s="526"/>
      <c r="QOY1528" s="526"/>
      <c r="QOZ1528" s="526"/>
      <c r="QPA1528" s="526"/>
      <c r="QPB1528" s="526"/>
      <c r="QPC1528" s="526"/>
      <c r="QPD1528" s="526"/>
      <c r="QPE1528" s="526"/>
      <c r="QPF1528" s="526"/>
      <c r="QPG1528" s="526"/>
      <c r="QPH1528" s="526"/>
      <c r="QPI1528" s="526"/>
      <c r="QPJ1528" s="526"/>
      <c r="QPK1528" s="526"/>
      <c r="QPL1528" s="526"/>
      <c r="QPM1528" s="526"/>
      <c r="QPN1528" s="526"/>
      <c r="QPO1528" s="526"/>
      <c r="QPP1528" s="526"/>
      <c r="QPQ1528" s="526"/>
      <c r="QPR1528" s="526"/>
      <c r="QPS1528" s="526"/>
      <c r="QPT1528" s="526"/>
      <c r="QPU1528" s="526"/>
      <c r="QPV1528" s="526"/>
      <c r="QPW1528" s="526"/>
      <c r="QPX1528" s="526"/>
      <c r="QPY1528" s="526"/>
      <c r="QPZ1528" s="526"/>
      <c r="QQA1528" s="526"/>
      <c r="QQB1528" s="526"/>
      <c r="QQC1528" s="526"/>
      <c r="QQD1528" s="526"/>
      <c r="QQE1528" s="526"/>
      <c r="QQF1528" s="526"/>
      <c r="QQG1528" s="526"/>
      <c r="QQH1528" s="526"/>
      <c r="QQI1528" s="526"/>
      <c r="QQJ1528" s="526"/>
      <c r="QQK1528" s="526"/>
      <c r="QQL1528" s="526"/>
      <c r="QQM1528" s="526"/>
      <c r="QQN1528" s="526"/>
      <c r="QQO1528" s="526"/>
      <c r="QQP1528" s="526"/>
      <c r="QQQ1528" s="526"/>
      <c r="QQR1528" s="526"/>
      <c r="QQS1528" s="526"/>
      <c r="QQT1528" s="526"/>
      <c r="QQU1528" s="526"/>
      <c r="QQV1528" s="526"/>
      <c r="QQW1528" s="526"/>
      <c r="QQX1528" s="526"/>
      <c r="QQY1528" s="526"/>
      <c r="QQZ1528" s="526"/>
      <c r="QRA1528" s="526"/>
      <c r="QRB1528" s="526"/>
      <c r="QRC1528" s="526"/>
      <c r="QRD1528" s="526"/>
      <c r="QRE1528" s="526"/>
      <c r="QRF1528" s="526"/>
      <c r="QRG1528" s="526"/>
      <c r="QRH1528" s="526"/>
      <c r="QRI1528" s="526"/>
      <c r="QRJ1528" s="526"/>
      <c r="QRK1528" s="526"/>
      <c r="QRL1528" s="526"/>
      <c r="QRM1528" s="526"/>
      <c r="QRN1528" s="526"/>
      <c r="QRO1528" s="526"/>
      <c r="QRP1528" s="526"/>
      <c r="QRQ1528" s="526"/>
      <c r="QRR1528" s="526"/>
      <c r="QRS1528" s="526"/>
      <c r="QRT1528" s="526"/>
      <c r="QRU1528" s="526"/>
      <c r="QRV1528" s="526"/>
      <c r="QRW1528" s="526"/>
      <c r="QRX1528" s="526"/>
      <c r="QRY1528" s="526"/>
      <c r="QRZ1528" s="526"/>
      <c r="QSA1528" s="526"/>
      <c r="QSB1528" s="526"/>
      <c r="QSC1528" s="526"/>
      <c r="QSD1528" s="526"/>
      <c r="QSE1528" s="526"/>
      <c r="QSF1528" s="526"/>
      <c r="QSG1528" s="526"/>
      <c r="QSH1528" s="526"/>
      <c r="QSI1528" s="526"/>
      <c r="QSJ1528" s="526"/>
      <c r="QSK1528" s="526"/>
      <c r="QSL1528" s="526"/>
      <c r="QSM1528" s="526"/>
      <c r="QSN1528" s="526"/>
      <c r="QSO1528" s="526"/>
      <c r="QSP1528" s="526"/>
      <c r="QSQ1528" s="526"/>
      <c r="QSR1528" s="526"/>
      <c r="QSS1528" s="526"/>
      <c r="QST1528" s="526"/>
      <c r="QSU1528" s="526"/>
      <c r="QSV1528" s="526"/>
      <c r="QSW1528" s="526"/>
      <c r="QSX1528" s="526"/>
      <c r="QSY1528" s="526"/>
      <c r="QSZ1528" s="526"/>
      <c r="QTA1528" s="526"/>
      <c r="QTB1528" s="526"/>
      <c r="QTC1528" s="526"/>
      <c r="QTD1528" s="526"/>
      <c r="QTE1528" s="526"/>
      <c r="QTF1528" s="526"/>
      <c r="QTG1528" s="526"/>
      <c r="QTH1528" s="526"/>
      <c r="QTI1528" s="526"/>
      <c r="QTJ1528" s="526"/>
      <c r="QTK1528" s="526"/>
      <c r="QTL1528" s="526"/>
      <c r="QTM1528" s="526"/>
      <c r="QTN1528" s="526"/>
      <c r="QTO1528" s="526"/>
      <c r="QTP1528" s="526"/>
      <c r="QTQ1528" s="526"/>
      <c r="QTR1528" s="526"/>
      <c r="QTS1528" s="526"/>
      <c r="QTT1528" s="526"/>
      <c r="QTU1528" s="526"/>
      <c r="QTV1528" s="526"/>
      <c r="QTW1528" s="526"/>
      <c r="QTX1528" s="526"/>
      <c r="QTY1528" s="526"/>
      <c r="QTZ1528" s="526"/>
      <c r="QUA1528" s="526"/>
      <c r="QUB1528" s="526"/>
      <c r="QUC1528" s="526"/>
      <c r="QUD1528" s="526"/>
      <c r="QUE1528" s="526"/>
      <c r="QUF1528" s="526"/>
      <c r="QUG1528" s="526"/>
      <c r="QUH1528" s="526"/>
      <c r="QUI1528" s="526"/>
      <c r="QUJ1528" s="526"/>
      <c r="QUK1528" s="526"/>
      <c r="QUL1528" s="526"/>
      <c r="QUM1528" s="526"/>
      <c r="QUN1528" s="526"/>
      <c r="QUO1528" s="526"/>
      <c r="QUP1528" s="526"/>
      <c r="QUQ1528" s="526"/>
      <c r="QUR1528" s="526"/>
      <c r="QUS1528" s="526"/>
      <c r="QUT1528" s="526"/>
      <c r="QUU1528" s="526"/>
      <c r="QUV1528" s="526"/>
      <c r="QUW1528" s="526"/>
      <c r="QUX1528" s="526"/>
      <c r="QUY1528" s="526"/>
      <c r="QUZ1528" s="526"/>
      <c r="QVA1528" s="526"/>
      <c r="QVB1528" s="526"/>
      <c r="QVC1528" s="526"/>
      <c r="QVD1528" s="526"/>
      <c r="QVE1528" s="526"/>
      <c r="QVF1528" s="526"/>
      <c r="QVG1528" s="526"/>
      <c r="QVH1528" s="526"/>
      <c r="QVI1528" s="526"/>
      <c r="QVJ1528" s="526"/>
      <c r="QVK1528" s="526"/>
      <c r="QVL1528" s="526"/>
      <c r="QVM1528" s="526"/>
      <c r="QVN1528" s="526"/>
      <c r="QVO1528" s="526"/>
      <c r="QVP1528" s="526"/>
      <c r="QVQ1528" s="526"/>
      <c r="QVR1528" s="526"/>
      <c r="QVS1528" s="526"/>
      <c r="QVT1528" s="526"/>
      <c r="QVU1528" s="526"/>
      <c r="QVV1528" s="526"/>
      <c r="QVW1528" s="526"/>
      <c r="QVX1528" s="526"/>
      <c r="QVY1528" s="526"/>
      <c r="QVZ1528" s="526"/>
      <c r="QWA1528" s="526"/>
      <c r="QWB1528" s="526"/>
      <c r="QWC1528" s="526"/>
      <c r="QWD1528" s="526"/>
      <c r="QWE1528" s="526"/>
      <c r="QWF1528" s="526"/>
      <c r="QWG1528" s="526"/>
      <c r="QWH1528" s="526"/>
      <c r="QWI1528" s="526"/>
      <c r="QWJ1528" s="526"/>
      <c r="QWK1528" s="526"/>
      <c r="QWL1528" s="526"/>
      <c r="QWM1528" s="526"/>
      <c r="QWN1528" s="526"/>
      <c r="QWO1528" s="526"/>
      <c r="QWP1528" s="526"/>
      <c r="QWQ1528" s="526"/>
      <c r="QWR1528" s="526"/>
      <c r="QWS1528" s="526"/>
      <c r="QWT1528" s="526"/>
      <c r="QWU1528" s="526"/>
      <c r="QWV1528" s="526"/>
      <c r="QWW1528" s="526"/>
      <c r="QWX1528" s="526"/>
      <c r="QWY1528" s="526"/>
      <c r="QWZ1528" s="526"/>
      <c r="QXA1528" s="526"/>
      <c r="QXB1528" s="526"/>
      <c r="QXC1528" s="526"/>
      <c r="QXD1528" s="526"/>
      <c r="QXE1528" s="526"/>
      <c r="QXF1528" s="526"/>
      <c r="QXG1528" s="526"/>
      <c r="QXH1528" s="526"/>
      <c r="QXI1528" s="526"/>
      <c r="QXJ1528" s="526"/>
      <c r="QXK1528" s="526"/>
      <c r="QXL1528" s="526"/>
      <c r="QXM1528" s="526"/>
      <c r="QXN1528" s="526"/>
      <c r="QXO1528" s="526"/>
      <c r="QXP1528" s="526"/>
      <c r="QXQ1528" s="526"/>
      <c r="QXR1528" s="526"/>
      <c r="QXS1528" s="526"/>
      <c r="QXT1528" s="526"/>
      <c r="QXU1528" s="526"/>
      <c r="QXV1528" s="526"/>
      <c r="QXW1528" s="526"/>
      <c r="QXX1528" s="526"/>
      <c r="QXY1528" s="526"/>
      <c r="QXZ1528" s="526"/>
      <c r="QYA1528" s="526"/>
      <c r="QYB1528" s="526"/>
      <c r="QYC1528" s="526"/>
      <c r="QYD1528" s="526"/>
      <c r="QYE1528" s="526"/>
      <c r="QYF1528" s="526"/>
      <c r="QYG1528" s="526"/>
      <c r="QYH1528" s="526"/>
      <c r="QYI1528" s="526"/>
      <c r="QYJ1528" s="526"/>
      <c r="QYK1528" s="526"/>
      <c r="QYL1528" s="526"/>
      <c r="QYM1528" s="526"/>
      <c r="QYN1528" s="526"/>
      <c r="QYO1528" s="526"/>
      <c r="QYP1528" s="526"/>
      <c r="QYQ1528" s="526"/>
      <c r="QYR1528" s="526"/>
      <c r="QYS1528" s="526"/>
      <c r="QYT1528" s="526"/>
      <c r="QYU1528" s="526"/>
      <c r="QYV1528" s="526"/>
      <c r="QYW1528" s="526"/>
      <c r="QYX1528" s="526"/>
      <c r="QYY1528" s="526"/>
      <c r="QYZ1528" s="526"/>
      <c r="QZA1528" s="526"/>
      <c r="QZB1528" s="526"/>
      <c r="QZC1528" s="526"/>
      <c r="QZD1528" s="526"/>
      <c r="QZE1528" s="526"/>
      <c r="QZF1528" s="526"/>
      <c r="QZG1528" s="526"/>
      <c r="QZH1528" s="526"/>
      <c r="QZI1528" s="526"/>
      <c r="QZJ1528" s="526"/>
      <c r="QZK1528" s="526"/>
      <c r="QZL1528" s="526"/>
      <c r="QZM1528" s="526"/>
      <c r="QZN1528" s="526"/>
      <c r="QZO1528" s="526"/>
      <c r="QZP1528" s="526"/>
      <c r="QZQ1528" s="526"/>
      <c r="QZR1528" s="526"/>
      <c r="QZS1528" s="526"/>
      <c r="QZT1528" s="526"/>
      <c r="QZU1528" s="526"/>
      <c r="QZV1528" s="526"/>
      <c r="QZW1528" s="526"/>
      <c r="QZX1528" s="526"/>
      <c r="QZY1528" s="526"/>
      <c r="QZZ1528" s="526"/>
      <c r="RAA1528" s="526"/>
      <c r="RAB1528" s="526"/>
      <c r="RAC1528" s="526"/>
      <c r="RAD1528" s="526"/>
      <c r="RAE1528" s="526"/>
      <c r="RAF1528" s="526"/>
      <c r="RAG1528" s="526"/>
      <c r="RAH1528" s="526"/>
      <c r="RAI1528" s="526"/>
      <c r="RAJ1528" s="526"/>
      <c r="RAK1528" s="526"/>
      <c r="RAL1528" s="526"/>
      <c r="RAM1528" s="526"/>
      <c r="RAN1528" s="526"/>
      <c r="RAO1528" s="526"/>
      <c r="RAP1528" s="526"/>
      <c r="RAQ1528" s="526"/>
      <c r="RAR1528" s="526"/>
      <c r="RAS1528" s="526"/>
      <c r="RAT1528" s="526"/>
      <c r="RAU1528" s="526"/>
      <c r="RAV1528" s="526"/>
      <c r="RAW1528" s="526"/>
      <c r="RAX1528" s="526"/>
      <c r="RAY1528" s="526"/>
      <c r="RAZ1528" s="526"/>
      <c r="RBA1528" s="526"/>
      <c r="RBB1528" s="526"/>
      <c r="RBC1528" s="526"/>
      <c r="RBD1528" s="526"/>
      <c r="RBE1528" s="526"/>
      <c r="RBF1528" s="526"/>
      <c r="RBG1528" s="526"/>
      <c r="RBH1528" s="526"/>
      <c r="RBI1528" s="526"/>
      <c r="RBJ1528" s="526"/>
      <c r="RBK1528" s="526"/>
      <c r="RBL1528" s="526"/>
      <c r="RBM1528" s="526"/>
      <c r="RBN1528" s="526"/>
      <c r="RBO1528" s="526"/>
      <c r="RBP1528" s="526"/>
      <c r="RBQ1528" s="526"/>
      <c r="RBR1528" s="526"/>
      <c r="RBS1528" s="526"/>
      <c r="RBT1528" s="526"/>
      <c r="RBU1528" s="526"/>
      <c r="RBV1528" s="526"/>
      <c r="RBW1528" s="526"/>
      <c r="RBX1528" s="526"/>
      <c r="RBY1528" s="526"/>
      <c r="RBZ1528" s="526"/>
      <c r="RCA1528" s="526"/>
      <c r="RCB1528" s="526"/>
      <c r="RCC1528" s="526"/>
      <c r="RCD1528" s="526"/>
      <c r="RCE1528" s="526"/>
      <c r="RCF1528" s="526"/>
      <c r="RCG1528" s="526"/>
      <c r="RCH1528" s="526"/>
      <c r="RCI1528" s="526"/>
      <c r="RCJ1528" s="526"/>
      <c r="RCK1528" s="526"/>
      <c r="RCL1528" s="526"/>
      <c r="RCM1528" s="526"/>
      <c r="RCN1528" s="526"/>
      <c r="RCO1528" s="526"/>
      <c r="RCP1528" s="526"/>
      <c r="RCQ1528" s="526"/>
      <c r="RCR1528" s="526"/>
      <c r="RCS1528" s="526"/>
      <c r="RCT1528" s="526"/>
      <c r="RCU1528" s="526"/>
      <c r="RCV1528" s="526"/>
      <c r="RCW1528" s="526"/>
      <c r="RCX1528" s="526"/>
      <c r="RCY1528" s="526"/>
      <c r="RCZ1528" s="526"/>
      <c r="RDA1528" s="526"/>
      <c r="RDB1528" s="526"/>
      <c r="RDC1528" s="526"/>
      <c r="RDD1528" s="526"/>
      <c r="RDE1528" s="526"/>
      <c r="RDF1528" s="526"/>
      <c r="RDG1528" s="526"/>
      <c r="RDH1528" s="526"/>
      <c r="RDI1528" s="526"/>
      <c r="RDJ1528" s="526"/>
      <c r="RDK1528" s="526"/>
      <c r="RDL1528" s="526"/>
      <c r="RDM1528" s="526"/>
      <c r="RDN1528" s="526"/>
      <c r="RDO1528" s="526"/>
      <c r="RDP1528" s="526"/>
      <c r="RDQ1528" s="526"/>
      <c r="RDR1528" s="526"/>
      <c r="RDS1528" s="526"/>
      <c r="RDT1528" s="526"/>
      <c r="RDU1528" s="526"/>
      <c r="RDV1528" s="526"/>
      <c r="RDW1528" s="526"/>
      <c r="RDX1528" s="526"/>
      <c r="RDY1528" s="526"/>
      <c r="RDZ1528" s="526"/>
      <c r="REA1528" s="526"/>
      <c r="REB1528" s="526"/>
      <c r="REC1528" s="526"/>
      <c r="RED1528" s="526"/>
      <c r="REE1528" s="526"/>
      <c r="REF1528" s="526"/>
      <c r="REG1528" s="526"/>
      <c r="REH1528" s="526"/>
      <c r="REI1528" s="526"/>
      <c r="REJ1528" s="526"/>
      <c r="REK1528" s="526"/>
      <c r="REL1528" s="526"/>
      <c r="REM1528" s="526"/>
      <c r="REN1528" s="526"/>
      <c r="REO1528" s="526"/>
      <c r="REP1528" s="526"/>
      <c r="REQ1528" s="526"/>
      <c r="RER1528" s="526"/>
      <c r="RES1528" s="526"/>
      <c r="RET1528" s="526"/>
      <c r="REU1528" s="526"/>
      <c r="REV1528" s="526"/>
      <c r="REW1528" s="526"/>
      <c r="REX1528" s="526"/>
      <c r="REY1528" s="526"/>
      <c r="REZ1528" s="526"/>
      <c r="RFA1528" s="526"/>
      <c r="RFB1528" s="526"/>
      <c r="RFC1528" s="526"/>
      <c r="RFD1528" s="526"/>
      <c r="RFE1528" s="526"/>
      <c r="RFF1528" s="526"/>
      <c r="RFG1528" s="526"/>
      <c r="RFH1528" s="526"/>
      <c r="RFI1528" s="526"/>
      <c r="RFJ1528" s="526"/>
      <c r="RFK1528" s="526"/>
      <c r="RFL1528" s="526"/>
      <c r="RFM1528" s="526"/>
      <c r="RFN1528" s="526"/>
      <c r="RFO1528" s="526"/>
      <c r="RFP1528" s="526"/>
      <c r="RFQ1528" s="526"/>
      <c r="RFR1528" s="526"/>
      <c r="RFS1528" s="526"/>
      <c r="RFT1528" s="526"/>
      <c r="RFU1528" s="526"/>
      <c r="RFV1528" s="526"/>
      <c r="RFW1528" s="526"/>
      <c r="RFX1528" s="526"/>
      <c r="RFY1528" s="526"/>
      <c r="RFZ1528" s="526"/>
      <c r="RGA1528" s="526"/>
      <c r="RGB1528" s="526"/>
      <c r="RGC1528" s="526"/>
      <c r="RGD1528" s="526"/>
      <c r="RGE1528" s="526"/>
      <c r="RGF1528" s="526"/>
      <c r="RGG1528" s="526"/>
      <c r="RGH1528" s="526"/>
      <c r="RGI1528" s="526"/>
      <c r="RGJ1528" s="526"/>
      <c r="RGK1528" s="526"/>
      <c r="RGL1528" s="526"/>
      <c r="RGM1528" s="526"/>
      <c r="RGN1528" s="526"/>
      <c r="RGO1528" s="526"/>
      <c r="RGP1528" s="526"/>
      <c r="RGQ1528" s="526"/>
      <c r="RGR1528" s="526"/>
      <c r="RGS1528" s="526"/>
      <c r="RGT1528" s="526"/>
      <c r="RGU1528" s="526"/>
      <c r="RGV1528" s="526"/>
      <c r="RGW1528" s="526"/>
      <c r="RGX1528" s="526"/>
      <c r="RGY1528" s="526"/>
      <c r="RGZ1528" s="526"/>
      <c r="RHA1528" s="526"/>
      <c r="RHB1528" s="526"/>
      <c r="RHC1528" s="526"/>
      <c r="RHD1528" s="526"/>
      <c r="RHE1528" s="526"/>
      <c r="RHF1528" s="526"/>
      <c r="RHG1528" s="526"/>
      <c r="RHH1528" s="526"/>
      <c r="RHI1528" s="526"/>
      <c r="RHJ1528" s="526"/>
      <c r="RHK1528" s="526"/>
      <c r="RHL1528" s="526"/>
      <c r="RHM1528" s="526"/>
      <c r="RHN1528" s="526"/>
      <c r="RHO1528" s="526"/>
      <c r="RHP1528" s="526"/>
      <c r="RHQ1528" s="526"/>
      <c r="RHR1528" s="526"/>
      <c r="RHS1528" s="526"/>
      <c r="RHT1528" s="526"/>
      <c r="RHU1528" s="526"/>
      <c r="RHV1528" s="526"/>
      <c r="RHW1528" s="526"/>
      <c r="RHX1528" s="526"/>
      <c r="RHY1528" s="526"/>
      <c r="RHZ1528" s="526"/>
      <c r="RIA1528" s="526"/>
      <c r="RIB1528" s="526"/>
      <c r="RIC1528" s="526"/>
      <c r="RID1528" s="526"/>
      <c r="RIE1528" s="526"/>
      <c r="RIF1528" s="526"/>
      <c r="RIG1528" s="526"/>
      <c r="RIH1528" s="526"/>
      <c r="RII1528" s="526"/>
      <c r="RIJ1528" s="526"/>
      <c r="RIK1528" s="526"/>
      <c r="RIL1528" s="526"/>
      <c r="RIM1528" s="526"/>
      <c r="RIN1528" s="526"/>
      <c r="RIO1528" s="526"/>
      <c r="RIP1528" s="526"/>
      <c r="RIQ1528" s="526"/>
      <c r="RIR1528" s="526"/>
      <c r="RIS1528" s="526"/>
      <c r="RIT1528" s="526"/>
      <c r="RIU1528" s="526"/>
      <c r="RIV1528" s="526"/>
      <c r="RIW1528" s="526"/>
      <c r="RIX1528" s="526"/>
      <c r="RIY1528" s="526"/>
      <c r="RIZ1528" s="526"/>
      <c r="RJA1528" s="526"/>
      <c r="RJB1528" s="526"/>
      <c r="RJC1528" s="526"/>
      <c r="RJD1528" s="526"/>
      <c r="RJE1528" s="526"/>
      <c r="RJF1528" s="526"/>
      <c r="RJG1528" s="526"/>
      <c r="RJH1528" s="526"/>
      <c r="RJI1528" s="526"/>
      <c r="RJJ1528" s="526"/>
      <c r="RJK1528" s="526"/>
      <c r="RJL1528" s="526"/>
      <c r="RJM1528" s="526"/>
      <c r="RJN1528" s="526"/>
      <c r="RJO1528" s="526"/>
      <c r="RJP1528" s="526"/>
      <c r="RJQ1528" s="526"/>
      <c r="RJR1528" s="526"/>
      <c r="RJS1528" s="526"/>
      <c r="RJT1528" s="526"/>
      <c r="RJU1528" s="526"/>
      <c r="RJV1528" s="526"/>
      <c r="RJW1528" s="526"/>
      <c r="RJX1528" s="526"/>
      <c r="RJY1528" s="526"/>
      <c r="RJZ1528" s="526"/>
      <c r="RKA1528" s="526"/>
      <c r="RKB1528" s="526"/>
      <c r="RKC1528" s="526"/>
      <c r="RKD1528" s="526"/>
      <c r="RKE1528" s="526"/>
      <c r="RKF1528" s="526"/>
      <c r="RKG1528" s="526"/>
      <c r="RKH1528" s="526"/>
      <c r="RKI1528" s="526"/>
      <c r="RKJ1528" s="526"/>
      <c r="RKK1528" s="526"/>
      <c r="RKL1528" s="526"/>
      <c r="RKM1528" s="526"/>
      <c r="RKN1528" s="526"/>
      <c r="RKO1528" s="526"/>
      <c r="RKP1528" s="526"/>
      <c r="RKQ1528" s="526"/>
      <c r="RKR1528" s="526"/>
      <c r="RKS1528" s="526"/>
      <c r="RKT1528" s="526"/>
      <c r="RKU1528" s="526"/>
      <c r="RKV1528" s="526"/>
      <c r="RKW1528" s="526"/>
      <c r="RKX1528" s="526"/>
      <c r="RKY1528" s="526"/>
      <c r="RKZ1528" s="526"/>
      <c r="RLA1528" s="526"/>
      <c r="RLB1528" s="526"/>
      <c r="RLC1528" s="526"/>
      <c r="RLD1528" s="526"/>
      <c r="RLE1528" s="526"/>
      <c r="RLF1528" s="526"/>
      <c r="RLG1528" s="526"/>
      <c r="RLH1528" s="526"/>
      <c r="RLI1528" s="526"/>
      <c r="RLJ1528" s="526"/>
      <c r="RLK1528" s="526"/>
      <c r="RLL1528" s="526"/>
      <c r="RLM1528" s="526"/>
      <c r="RLN1528" s="526"/>
      <c r="RLO1528" s="526"/>
      <c r="RLP1528" s="526"/>
      <c r="RLQ1528" s="526"/>
      <c r="RLR1528" s="526"/>
      <c r="RLS1528" s="526"/>
      <c r="RLT1528" s="526"/>
      <c r="RLU1528" s="526"/>
      <c r="RLV1528" s="526"/>
      <c r="RLW1528" s="526"/>
      <c r="RLX1528" s="526"/>
      <c r="RLY1528" s="526"/>
      <c r="RLZ1528" s="526"/>
      <c r="RMA1528" s="526"/>
      <c r="RMB1528" s="526"/>
      <c r="RMC1528" s="526"/>
      <c r="RMD1528" s="526"/>
      <c r="RME1528" s="526"/>
      <c r="RMF1528" s="526"/>
      <c r="RMG1528" s="526"/>
      <c r="RMH1528" s="526"/>
      <c r="RMI1528" s="526"/>
      <c r="RMJ1528" s="526"/>
      <c r="RMK1528" s="526"/>
      <c r="RML1528" s="526"/>
      <c r="RMM1528" s="526"/>
      <c r="RMN1528" s="526"/>
      <c r="RMO1528" s="526"/>
      <c r="RMP1528" s="526"/>
      <c r="RMQ1528" s="526"/>
      <c r="RMR1528" s="526"/>
      <c r="RMS1528" s="526"/>
      <c r="RMT1528" s="526"/>
      <c r="RMU1528" s="526"/>
      <c r="RMV1528" s="526"/>
      <c r="RMW1528" s="526"/>
      <c r="RMX1528" s="526"/>
      <c r="RMY1528" s="526"/>
      <c r="RMZ1528" s="526"/>
      <c r="RNA1528" s="526"/>
      <c r="RNB1528" s="526"/>
      <c r="RNC1528" s="526"/>
      <c r="RND1528" s="526"/>
      <c r="RNE1528" s="526"/>
      <c r="RNF1528" s="526"/>
      <c r="RNG1528" s="526"/>
      <c r="RNH1528" s="526"/>
      <c r="RNI1528" s="526"/>
      <c r="RNJ1528" s="526"/>
      <c r="RNK1528" s="526"/>
      <c r="RNL1528" s="526"/>
      <c r="RNM1528" s="526"/>
      <c r="RNN1528" s="526"/>
      <c r="RNO1528" s="526"/>
      <c r="RNP1528" s="526"/>
      <c r="RNQ1528" s="526"/>
      <c r="RNR1528" s="526"/>
      <c r="RNS1528" s="526"/>
      <c r="RNT1528" s="526"/>
      <c r="RNU1528" s="526"/>
      <c r="RNV1528" s="526"/>
      <c r="RNW1528" s="526"/>
      <c r="RNX1528" s="526"/>
      <c r="RNY1528" s="526"/>
      <c r="RNZ1528" s="526"/>
      <c r="ROA1528" s="526"/>
      <c r="ROB1528" s="526"/>
      <c r="ROC1528" s="526"/>
      <c r="ROD1528" s="526"/>
      <c r="ROE1528" s="526"/>
      <c r="ROF1528" s="526"/>
      <c r="ROG1528" s="526"/>
      <c r="ROH1528" s="526"/>
      <c r="ROI1528" s="526"/>
      <c r="ROJ1528" s="526"/>
      <c r="ROK1528" s="526"/>
      <c r="ROL1528" s="526"/>
      <c r="ROM1528" s="526"/>
      <c r="RON1528" s="526"/>
      <c r="ROO1528" s="526"/>
      <c r="ROP1528" s="526"/>
      <c r="ROQ1528" s="526"/>
      <c r="ROR1528" s="526"/>
      <c r="ROS1528" s="526"/>
      <c r="ROT1528" s="526"/>
      <c r="ROU1528" s="526"/>
      <c r="ROV1528" s="526"/>
      <c r="ROW1528" s="526"/>
      <c r="ROX1528" s="526"/>
      <c r="ROY1528" s="526"/>
      <c r="ROZ1528" s="526"/>
      <c r="RPA1528" s="526"/>
      <c r="RPB1528" s="526"/>
      <c r="RPC1528" s="526"/>
      <c r="RPD1528" s="526"/>
      <c r="RPE1528" s="526"/>
      <c r="RPF1528" s="526"/>
      <c r="RPG1528" s="526"/>
      <c r="RPH1528" s="526"/>
      <c r="RPI1528" s="526"/>
      <c r="RPJ1528" s="526"/>
      <c r="RPK1528" s="526"/>
      <c r="RPL1528" s="526"/>
      <c r="RPM1528" s="526"/>
      <c r="RPN1528" s="526"/>
      <c r="RPO1528" s="526"/>
      <c r="RPP1528" s="526"/>
      <c r="RPQ1528" s="526"/>
      <c r="RPR1528" s="526"/>
      <c r="RPS1528" s="526"/>
      <c r="RPT1528" s="526"/>
      <c r="RPU1528" s="526"/>
      <c r="RPV1528" s="526"/>
      <c r="RPW1528" s="526"/>
      <c r="RPX1528" s="526"/>
      <c r="RPY1528" s="526"/>
      <c r="RPZ1528" s="526"/>
      <c r="RQA1528" s="526"/>
      <c r="RQB1528" s="526"/>
      <c r="RQC1528" s="526"/>
      <c r="RQD1528" s="526"/>
      <c r="RQE1528" s="526"/>
      <c r="RQF1528" s="526"/>
      <c r="RQG1528" s="526"/>
      <c r="RQH1528" s="526"/>
      <c r="RQI1528" s="526"/>
      <c r="RQJ1528" s="526"/>
      <c r="RQK1528" s="526"/>
      <c r="RQL1528" s="526"/>
      <c r="RQM1528" s="526"/>
      <c r="RQN1528" s="526"/>
      <c r="RQO1528" s="526"/>
      <c r="RQP1528" s="526"/>
      <c r="RQQ1528" s="526"/>
      <c r="RQR1528" s="526"/>
      <c r="RQS1528" s="526"/>
      <c r="RQT1528" s="526"/>
      <c r="RQU1528" s="526"/>
      <c r="RQV1528" s="526"/>
      <c r="RQW1528" s="526"/>
      <c r="RQX1528" s="526"/>
      <c r="RQY1528" s="526"/>
      <c r="RQZ1528" s="526"/>
      <c r="RRA1528" s="526"/>
      <c r="RRB1528" s="526"/>
      <c r="RRC1528" s="526"/>
      <c r="RRD1528" s="526"/>
      <c r="RRE1528" s="526"/>
      <c r="RRF1528" s="526"/>
      <c r="RRG1528" s="526"/>
      <c r="RRH1528" s="526"/>
      <c r="RRI1528" s="526"/>
      <c r="RRJ1528" s="526"/>
      <c r="RRK1528" s="526"/>
      <c r="RRL1528" s="526"/>
      <c r="RRM1528" s="526"/>
      <c r="RRN1528" s="526"/>
      <c r="RRO1528" s="526"/>
      <c r="RRP1528" s="526"/>
      <c r="RRQ1528" s="526"/>
      <c r="RRR1528" s="526"/>
      <c r="RRS1528" s="526"/>
      <c r="RRT1528" s="526"/>
      <c r="RRU1528" s="526"/>
      <c r="RRV1528" s="526"/>
      <c r="RRW1528" s="526"/>
      <c r="RRX1528" s="526"/>
      <c r="RRY1528" s="526"/>
      <c r="RRZ1528" s="526"/>
      <c r="RSA1528" s="526"/>
      <c r="RSB1528" s="526"/>
      <c r="RSC1528" s="526"/>
      <c r="RSD1528" s="526"/>
      <c r="RSE1528" s="526"/>
      <c r="RSF1528" s="526"/>
      <c r="RSG1528" s="526"/>
      <c r="RSH1528" s="526"/>
      <c r="RSI1528" s="526"/>
      <c r="RSJ1528" s="526"/>
      <c r="RSK1528" s="526"/>
      <c r="RSL1528" s="526"/>
      <c r="RSM1528" s="526"/>
      <c r="RSN1528" s="526"/>
      <c r="RSO1528" s="526"/>
      <c r="RSP1528" s="526"/>
      <c r="RSQ1528" s="526"/>
      <c r="RSR1528" s="526"/>
      <c r="RSS1528" s="526"/>
      <c r="RST1528" s="526"/>
      <c r="RSU1528" s="526"/>
      <c r="RSV1528" s="526"/>
      <c r="RSW1528" s="526"/>
      <c r="RSX1528" s="526"/>
      <c r="RSY1528" s="526"/>
      <c r="RSZ1528" s="526"/>
      <c r="RTA1528" s="526"/>
      <c r="RTB1528" s="526"/>
      <c r="RTC1528" s="526"/>
      <c r="RTD1528" s="526"/>
      <c r="RTE1528" s="526"/>
      <c r="RTF1528" s="526"/>
      <c r="RTG1528" s="526"/>
      <c r="RTH1528" s="526"/>
      <c r="RTI1528" s="526"/>
      <c r="RTJ1528" s="526"/>
      <c r="RTK1528" s="526"/>
      <c r="RTL1528" s="526"/>
      <c r="RTM1528" s="526"/>
      <c r="RTN1528" s="526"/>
      <c r="RTO1528" s="526"/>
      <c r="RTP1528" s="526"/>
      <c r="RTQ1528" s="526"/>
      <c r="RTR1528" s="526"/>
      <c r="RTS1528" s="526"/>
      <c r="RTT1528" s="526"/>
      <c r="RTU1528" s="526"/>
      <c r="RTV1528" s="526"/>
      <c r="RTW1528" s="526"/>
      <c r="RTX1528" s="526"/>
      <c r="RTY1528" s="526"/>
      <c r="RTZ1528" s="526"/>
      <c r="RUA1528" s="526"/>
      <c r="RUB1528" s="526"/>
      <c r="RUC1528" s="526"/>
      <c r="RUD1528" s="526"/>
      <c r="RUE1528" s="526"/>
      <c r="RUF1528" s="526"/>
      <c r="RUG1528" s="526"/>
      <c r="RUH1528" s="526"/>
      <c r="RUI1528" s="526"/>
      <c r="RUJ1528" s="526"/>
      <c r="RUK1528" s="526"/>
      <c r="RUL1528" s="526"/>
      <c r="RUM1528" s="526"/>
      <c r="RUN1528" s="526"/>
      <c r="RUO1528" s="526"/>
      <c r="RUP1528" s="526"/>
      <c r="RUQ1528" s="526"/>
      <c r="RUR1528" s="526"/>
      <c r="RUS1528" s="526"/>
      <c r="RUT1528" s="526"/>
      <c r="RUU1528" s="526"/>
      <c r="RUV1528" s="526"/>
      <c r="RUW1528" s="526"/>
      <c r="RUX1528" s="526"/>
      <c r="RUY1528" s="526"/>
      <c r="RUZ1528" s="526"/>
      <c r="RVA1528" s="526"/>
      <c r="RVB1528" s="526"/>
      <c r="RVC1528" s="526"/>
      <c r="RVD1528" s="526"/>
      <c r="RVE1528" s="526"/>
      <c r="RVF1528" s="526"/>
      <c r="RVG1528" s="526"/>
      <c r="RVH1528" s="526"/>
      <c r="RVI1528" s="526"/>
      <c r="RVJ1528" s="526"/>
      <c r="RVK1528" s="526"/>
      <c r="RVL1528" s="526"/>
      <c r="RVM1528" s="526"/>
      <c r="RVN1528" s="526"/>
      <c r="RVO1528" s="526"/>
      <c r="RVP1528" s="526"/>
      <c r="RVQ1528" s="526"/>
      <c r="RVR1528" s="526"/>
      <c r="RVS1528" s="526"/>
      <c r="RVT1528" s="526"/>
      <c r="RVU1528" s="526"/>
      <c r="RVV1528" s="526"/>
      <c r="RVW1528" s="526"/>
      <c r="RVX1528" s="526"/>
      <c r="RVY1528" s="526"/>
      <c r="RVZ1528" s="526"/>
      <c r="RWA1528" s="526"/>
      <c r="RWB1528" s="526"/>
      <c r="RWC1528" s="526"/>
      <c r="RWD1528" s="526"/>
      <c r="RWE1528" s="526"/>
      <c r="RWF1528" s="526"/>
      <c r="RWG1528" s="526"/>
      <c r="RWH1528" s="526"/>
      <c r="RWI1528" s="526"/>
      <c r="RWJ1528" s="526"/>
      <c r="RWK1528" s="526"/>
      <c r="RWL1528" s="526"/>
      <c r="RWM1528" s="526"/>
      <c r="RWN1528" s="526"/>
      <c r="RWO1528" s="526"/>
      <c r="RWP1528" s="526"/>
      <c r="RWQ1528" s="526"/>
      <c r="RWR1528" s="526"/>
      <c r="RWS1528" s="526"/>
      <c r="RWT1528" s="526"/>
      <c r="RWU1528" s="526"/>
      <c r="RWV1528" s="526"/>
      <c r="RWW1528" s="526"/>
      <c r="RWX1528" s="526"/>
      <c r="RWY1528" s="526"/>
      <c r="RWZ1528" s="526"/>
      <c r="RXA1528" s="526"/>
      <c r="RXB1528" s="526"/>
      <c r="RXC1528" s="526"/>
      <c r="RXD1528" s="526"/>
      <c r="RXE1528" s="526"/>
      <c r="RXF1528" s="526"/>
      <c r="RXG1528" s="526"/>
      <c r="RXH1528" s="526"/>
      <c r="RXI1528" s="526"/>
      <c r="RXJ1528" s="526"/>
      <c r="RXK1528" s="526"/>
      <c r="RXL1528" s="526"/>
      <c r="RXM1528" s="526"/>
      <c r="RXN1528" s="526"/>
      <c r="RXO1528" s="526"/>
      <c r="RXP1528" s="526"/>
      <c r="RXQ1528" s="526"/>
      <c r="RXR1528" s="526"/>
      <c r="RXS1528" s="526"/>
      <c r="RXT1528" s="526"/>
      <c r="RXU1528" s="526"/>
      <c r="RXV1528" s="526"/>
      <c r="RXW1528" s="526"/>
      <c r="RXX1528" s="526"/>
      <c r="RXY1528" s="526"/>
      <c r="RXZ1528" s="526"/>
      <c r="RYA1528" s="526"/>
      <c r="RYB1528" s="526"/>
      <c r="RYC1528" s="526"/>
      <c r="RYD1528" s="526"/>
      <c r="RYE1528" s="526"/>
      <c r="RYF1528" s="526"/>
      <c r="RYG1528" s="526"/>
      <c r="RYH1528" s="526"/>
      <c r="RYI1528" s="526"/>
      <c r="RYJ1528" s="526"/>
      <c r="RYK1528" s="526"/>
      <c r="RYL1528" s="526"/>
      <c r="RYM1528" s="526"/>
      <c r="RYN1528" s="526"/>
      <c r="RYO1528" s="526"/>
      <c r="RYP1528" s="526"/>
      <c r="RYQ1528" s="526"/>
      <c r="RYR1528" s="526"/>
      <c r="RYS1528" s="526"/>
      <c r="RYT1528" s="526"/>
      <c r="RYU1528" s="526"/>
      <c r="RYV1528" s="526"/>
      <c r="RYW1528" s="526"/>
      <c r="RYX1528" s="526"/>
      <c r="RYY1528" s="526"/>
      <c r="RYZ1528" s="526"/>
      <c r="RZA1528" s="526"/>
      <c r="RZB1528" s="526"/>
      <c r="RZC1528" s="526"/>
      <c r="RZD1528" s="526"/>
      <c r="RZE1528" s="526"/>
      <c r="RZF1528" s="526"/>
      <c r="RZG1528" s="526"/>
      <c r="RZH1528" s="526"/>
      <c r="RZI1528" s="526"/>
      <c r="RZJ1528" s="526"/>
      <c r="RZK1528" s="526"/>
      <c r="RZL1528" s="526"/>
      <c r="RZM1528" s="526"/>
      <c r="RZN1528" s="526"/>
      <c r="RZO1528" s="526"/>
      <c r="RZP1528" s="526"/>
      <c r="RZQ1528" s="526"/>
      <c r="RZR1528" s="526"/>
      <c r="RZS1528" s="526"/>
      <c r="RZT1528" s="526"/>
      <c r="RZU1528" s="526"/>
      <c r="RZV1528" s="526"/>
      <c r="RZW1528" s="526"/>
      <c r="RZX1528" s="526"/>
      <c r="RZY1528" s="526"/>
      <c r="RZZ1528" s="526"/>
      <c r="SAA1528" s="526"/>
      <c r="SAB1528" s="526"/>
      <c r="SAC1528" s="526"/>
      <c r="SAD1528" s="526"/>
      <c r="SAE1528" s="526"/>
      <c r="SAF1528" s="526"/>
      <c r="SAG1528" s="526"/>
      <c r="SAH1528" s="526"/>
      <c r="SAI1528" s="526"/>
      <c r="SAJ1528" s="526"/>
      <c r="SAK1528" s="526"/>
      <c r="SAL1528" s="526"/>
      <c r="SAM1528" s="526"/>
      <c r="SAN1528" s="526"/>
      <c r="SAO1528" s="526"/>
      <c r="SAP1528" s="526"/>
      <c r="SAQ1528" s="526"/>
      <c r="SAR1528" s="526"/>
      <c r="SAS1528" s="526"/>
      <c r="SAT1528" s="526"/>
      <c r="SAU1528" s="526"/>
      <c r="SAV1528" s="526"/>
      <c r="SAW1528" s="526"/>
      <c r="SAX1528" s="526"/>
      <c r="SAY1528" s="526"/>
      <c r="SAZ1528" s="526"/>
      <c r="SBA1528" s="526"/>
      <c r="SBB1528" s="526"/>
      <c r="SBC1528" s="526"/>
      <c r="SBD1528" s="526"/>
      <c r="SBE1528" s="526"/>
      <c r="SBF1528" s="526"/>
      <c r="SBG1528" s="526"/>
      <c r="SBH1528" s="526"/>
      <c r="SBI1528" s="526"/>
      <c r="SBJ1528" s="526"/>
      <c r="SBK1528" s="526"/>
      <c r="SBL1528" s="526"/>
      <c r="SBM1528" s="526"/>
      <c r="SBN1528" s="526"/>
      <c r="SBO1528" s="526"/>
      <c r="SBP1528" s="526"/>
      <c r="SBQ1528" s="526"/>
      <c r="SBR1528" s="526"/>
      <c r="SBS1528" s="526"/>
      <c r="SBT1528" s="526"/>
      <c r="SBU1528" s="526"/>
      <c r="SBV1528" s="526"/>
      <c r="SBW1528" s="526"/>
      <c r="SBX1528" s="526"/>
      <c r="SBY1528" s="526"/>
      <c r="SBZ1528" s="526"/>
      <c r="SCA1528" s="526"/>
      <c r="SCB1528" s="526"/>
      <c r="SCC1528" s="526"/>
      <c r="SCD1528" s="526"/>
      <c r="SCE1528" s="526"/>
      <c r="SCF1528" s="526"/>
      <c r="SCG1528" s="526"/>
      <c r="SCH1528" s="526"/>
      <c r="SCI1528" s="526"/>
      <c r="SCJ1528" s="526"/>
      <c r="SCK1528" s="526"/>
      <c r="SCL1528" s="526"/>
      <c r="SCM1528" s="526"/>
      <c r="SCN1528" s="526"/>
      <c r="SCO1528" s="526"/>
      <c r="SCP1528" s="526"/>
      <c r="SCQ1528" s="526"/>
      <c r="SCR1528" s="526"/>
      <c r="SCS1528" s="526"/>
      <c r="SCT1528" s="526"/>
      <c r="SCU1528" s="526"/>
      <c r="SCV1528" s="526"/>
      <c r="SCW1528" s="526"/>
      <c r="SCX1528" s="526"/>
      <c r="SCY1528" s="526"/>
      <c r="SCZ1528" s="526"/>
      <c r="SDA1528" s="526"/>
      <c r="SDB1528" s="526"/>
      <c r="SDC1528" s="526"/>
      <c r="SDD1528" s="526"/>
      <c r="SDE1528" s="526"/>
      <c r="SDF1528" s="526"/>
      <c r="SDG1528" s="526"/>
      <c r="SDH1528" s="526"/>
      <c r="SDI1528" s="526"/>
      <c r="SDJ1528" s="526"/>
      <c r="SDK1528" s="526"/>
      <c r="SDL1528" s="526"/>
      <c r="SDM1528" s="526"/>
      <c r="SDN1528" s="526"/>
      <c r="SDO1528" s="526"/>
      <c r="SDP1528" s="526"/>
      <c r="SDQ1528" s="526"/>
      <c r="SDR1528" s="526"/>
      <c r="SDS1528" s="526"/>
      <c r="SDT1528" s="526"/>
      <c r="SDU1528" s="526"/>
      <c r="SDV1528" s="526"/>
      <c r="SDW1528" s="526"/>
      <c r="SDX1528" s="526"/>
      <c r="SDY1528" s="526"/>
      <c r="SDZ1528" s="526"/>
      <c r="SEA1528" s="526"/>
      <c r="SEB1528" s="526"/>
      <c r="SEC1528" s="526"/>
      <c r="SED1528" s="526"/>
      <c r="SEE1528" s="526"/>
      <c r="SEF1528" s="526"/>
      <c r="SEG1528" s="526"/>
      <c r="SEH1528" s="526"/>
      <c r="SEI1528" s="526"/>
      <c r="SEJ1528" s="526"/>
      <c r="SEK1528" s="526"/>
      <c r="SEL1528" s="526"/>
      <c r="SEM1528" s="526"/>
      <c r="SEN1528" s="526"/>
      <c r="SEO1528" s="526"/>
      <c r="SEP1528" s="526"/>
      <c r="SEQ1528" s="526"/>
      <c r="SER1528" s="526"/>
      <c r="SES1528" s="526"/>
      <c r="SET1528" s="526"/>
      <c r="SEU1528" s="526"/>
      <c r="SEV1528" s="526"/>
      <c r="SEW1528" s="526"/>
      <c r="SEX1528" s="526"/>
      <c r="SEY1528" s="526"/>
      <c r="SEZ1528" s="526"/>
      <c r="SFA1528" s="526"/>
      <c r="SFB1528" s="526"/>
      <c r="SFC1528" s="526"/>
      <c r="SFD1528" s="526"/>
      <c r="SFE1528" s="526"/>
      <c r="SFF1528" s="526"/>
      <c r="SFG1528" s="526"/>
      <c r="SFH1528" s="526"/>
      <c r="SFI1528" s="526"/>
      <c r="SFJ1528" s="526"/>
      <c r="SFK1528" s="526"/>
      <c r="SFL1528" s="526"/>
      <c r="SFM1528" s="526"/>
      <c r="SFN1528" s="526"/>
      <c r="SFO1528" s="526"/>
      <c r="SFP1528" s="526"/>
      <c r="SFQ1528" s="526"/>
      <c r="SFR1528" s="526"/>
      <c r="SFS1528" s="526"/>
      <c r="SFT1528" s="526"/>
      <c r="SFU1528" s="526"/>
      <c r="SFV1528" s="526"/>
      <c r="SFW1528" s="526"/>
      <c r="SFX1528" s="526"/>
      <c r="SFY1528" s="526"/>
      <c r="SFZ1528" s="526"/>
      <c r="SGA1528" s="526"/>
      <c r="SGB1528" s="526"/>
      <c r="SGC1528" s="526"/>
      <c r="SGD1528" s="526"/>
      <c r="SGE1528" s="526"/>
      <c r="SGF1528" s="526"/>
      <c r="SGG1528" s="526"/>
      <c r="SGH1528" s="526"/>
      <c r="SGI1528" s="526"/>
      <c r="SGJ1528" s="526"/>
      <c r="SGK1528" s="526"/>
      <c r="SGL1528" s="526"/>
      <c r="SGM1528" s="526"/>
      <c r="SGN1528" s="526"/>
      <c r="SGO1528" s="526"/>
      <c r="SGP1528" s="526"/>
      <c r="SGQ1528" s="526"/>
      <c r="SGR1528" s="526"/>
      <c r="SGS1528" s="526"/>
      <c r="SGT1528" s="526"/>
      <c r="SGU1528" s="526"/>
      <c r="SGV1528" s="526"/>
      <c r="SGW1528" s="526"/>
      <c r="SGX1528" s="526"/>
      <c r="SGY1528" s="526"/>
      <c r="SGZ1528" s="526"/>
      <c r="SHA1528" s="526"/>
      <c r="SHB1528" s="526"/>
      <c r="SHC1528" s="526"/>
      <c r="SHD1528" s="526"/>
      <c r="SHE1528" s="526"/>
      <c r="SHF1528" s="526"/>
      <c r="SHG1528" s="526"/>
      <c r="SHH1528" s="526"/>
      <c r="SHI1528" s="526"/>
      <c r="SHJ1528" s="526"/>
      <c r="SHK1528" s="526"/>
      <c r="SHL1528" s="526"/>
      <c r="SHM1528" s="526"/>
      <c r="SHN1528" s="526"/>
      <c r="SHO1528" s="526"/>
      <c r="SHP1528" s="526"/>
      <c r="SHQ1528" s="526"/>
      <c r="SHR1528" s="526"/>
      <c r="SHS1528" s="526"/>
      <c r="SHT1528" s="526"/>
      <c r="SHU1528" s="526"/>
      <c r="SHV1528" s="526"/>
      <c r="SHW1528" s="526"/>
      <c r="SHX1528" s="526"/>
      <c r="SHY1528" s="526"/>
      <c r="SHZ1528" s="526"/>
      <c r="SIA1528" s="526"/>
      <c r="SIB1528" s="526"/>
      <c r="SIC1528" s="526"/>
      <c r="SID1528" s="526"/>
      <c r="SIE1528" s="526"/>
      <c r="SIF1528" s="526"/>
      <c r="SIG1528" s="526"/>
      <c r="SIH1528" s="526"/>
      <c r="SII1528" s="526"/>
      <c r="SIJ1528" s="526"/>
      <c r="SIK1528" s="526"/>
      <c r="SIL1528" s="526"/>
      <c r="SIM1528" s="526"/>
      <c r="SIN1528" s="526"/>
      <c r="SIO1528" s="526"/>
      <c r="SIP1528" s="526"/>
      <c r="SIQ1528" s="526"/>
      <c r="SIR1528" s="526"/>
      <c r="SIS1528" s="526"/>
      <c r="SIT1528" s="526"/>
      <c r="SIU1528" s="526"/>
      <c r="SIV1528" s="526"/>
      <c r="SIW1528" s="526"/>
      <c r="SIX1528" s="526"/>
      <c r="SIY1528" s="526"/>
      <c r="SIZ1528" s="526"/>
      <c r="SJA1528" s="526"/>
      <c r="SJB1528" s="526"/>
      <c r="SJC1528" s="526"/>
      <c r="SJD1528" s="526"/>
      <c r="SJE1528" s="526"/>
      <c r="SJF1528" s="526"/>
      <c r="SJG1528" s="526"/>
      <c r="SJH1528" s="526"/>
      <c r="SJI1528" s="526"/>
      <c r="SJJ1528" s="526"/>
      <c r="SJK1528" s="526"/>
      <c r="SJL1528" s="526"/>
      <c r="SJM1528" s="526"/>
      <c r="SJN1528" s="526"/>
      <c r="SJO1528" s="526"/>
      <c r="SJP1528" s="526"/>
      <c r="SJQ1528" s="526"/>
      <c r="SJR1528" s="526"/>
      <c r="SJS1528" s="526"/>
      <c r="SJT1528" s="526"/>
      <c r="SJU1528" s="526"/>
      <c r="SJV1528" s="526"/>
      <c r="SJW1528" s="526"/>
      <c r="SJX1528" s="526"/>
      <c r="SJY1528" s="526"/>
      <c r="SJZ1528" s="526"/>
      <c r="SKA1528" s="526"/>
      <c r="SKB1528" s="526"/>
      <c r="SKC1528" s="526"/>
      <c r="SKD1528" s="526"/>
      <c r="SKE1528" s="526"/>
      <c r="SKF1528" s="526"/>
      <c r="SKG1528" s="526"/>
      <c r="SKH1528" s="526"/>
      <c r="SKI1528" s="526"/>
      <c r="SKJ1528" s="526"/>
      <c r="SKK1528" s="526"/>
      <c r="SKL1528" s="526"/>
      <c r="SKM1528" s="526"/>
      <c r="SKN1528" s="526"/>
      <c r="SKO1528" s="526"/>
      <c r="SKP1528" s="526"/>
      <c r="SKQ1528" s="526"/>
      <c r="SKR1528" s="526"/>
      <c r="SKS1528" s="526"/>
      <c r="SKT1528" s="526"/>
      <c r="SKU1528" s="526"/>
      <c r="SKV1528" s="526"/>
      <c r="SKW1528" s="526"/>
      <c r="SKX1528" s="526"/>
      <c r="SKY1528" s="526"/>
      <c r="SKZ1528" s="526"/>
      <c r="SLA1528" s="526"/>
      <c r="SLB1528" s="526"/>
      <c r="SLC1528" s="526"/>
      <c r="SLD1528" s="526"/>
      <c r="SLE1528" s="526"/>
      <c r="SLF1528" s="526"/>
      <c r="SLG1528" s="526"/>
      <c r="SLH1528" s="526"/>
      <c r="SLI1528" s="526"/>
      <c r="SLJ1528" s="526"/>
      <c r="SLK1528" s="526"/>
      <c r="SLL1528" s="526"/>
      <c r="SLM1528" s="526"/>
      <c r="SLN1528" s="526"/>
      <c r="SLO1528" s="526"/>
      <c r="SLP1528" s="526"/>
      <c r="SLQ1528" s="526"/>
      <c r="SLR1528" s="526"/>
      <c r="SLS1528" s="526"/>
      <c r="SLT1528" s="526"/>
      <c r="SLU1528" s="526"/>
      <c r="SLV1528" s="526"/>
      <c r="SLW1528" s="526"/>
      <c r="SLX1528" s="526"/>
      <c r="SLY1528" s="526"/>
      <c r="SLZ1528" s="526"/>
      <c r="SMA1528" s="526"/>
      <c r="SMB1528" s="526"/>
      <c r="SMC1528" s="526"/>
      <c r="SMD1528" s="526"/>
      <c r="SME1528" s="526"/>
      <c r="SMF1528" s="526"/>
      <c r="SMG1528" s="526"/>
      <c r="SMH1528" s="526"/>
      <c r="SMI1528" s="526"/>
      <c r="SMJ1528" s="526"/>
      <c r="SMK1528" s="526"/>
      <c r="SML1528" s="526"/>
      <c r="SMM1528" s="526"/>
      <c r="SMN1528" s="526"/>
      <c r="SMO1528" s="526"/>
      <c r="SMP1528" s="526"/>
      <c r="SMQ1528" s="526"/>
      <c r="SMR1528" s="526"/>
      <c r="SMS1528" s="526"/>
      <c r="SMT1528" s="526"/>
      <c r="SMU1528" s="526"/>
      <c r="SMV1528" s="526"/>
      <c r="SMW1528" s="526"/>
      <c r="SMX1528" s="526"/>
      <c r="SMY1528" s="526"/>
      <c r="SMZ1528" s="526"/>
      <c r="SNA1528" s="526"/>
      <c r="SNB1528" s="526"/>
      <c r="SNC1528" s="526"/>
      <c r="SND1528" s="526"/>
      <c r="SNE1528" s="526"/>
      <c r="SNF1528" s="526"/>
      <c r="SNG1528" s="526"/>
      <c r="SNH1528" s="526"/>
      <c r="SNI1528" s="526"/>
      <c r="SNJ1528" s="526"/>
      <c r="SNK1528" s="526"/>
      <c r="SNL1528" s="526"/>
      <c r="SNM1528" s="526"/>
      <c r="SNN1528" s="526"/>
      <c r="SNO1528" s="526"/>
      <c r="SNP1528" s="526"/>
      <c r="SNQ1528" s="526"/>
      <c r="SNR1528" s="526"/>
      <c r="SNS1528" s="526"/>
      <c r="SNT1528" s="526"/>
      <c r="SNU1528" s="526"/>
      <c r="SNV1528" s="526"/>
      <c r="SNW1528" s="526"/>
      <c r="SNX1528" s="526"/>
      <c r="SNY1528" s="526"/>
      <c r="SNZ1528" s="526"/>
      <c r="SOA1528" s="526"/>
      <c r="SOB1528" s="526"/>
      <c r="SOC1528" s="526"/>
      <c r="SOD1528" s="526"/>
      <c r="SOE1528" s="526"/>
      <c r="SOF1528" s="526"/>
      <c r="SOG1528" s="526"/>
      <c r="SOH1528" s="526"/>
      <c r="SOI1528" s="526"/>
      <c r="SOJ1528" s="526"/>
      <c r="SOK1528" s="526"/>
      <c r="SOL1528" s="526"/>
      <c r="SOM1528" s="526"/>
      <c r="SON1528" s="526"/>
      <c r="SOO1528" s="526"/>
      <c r="SOP1528" s="526"/>
      <c r="SOQ1528" s="526"/>
      <c r="SOR1528" s="526"/>
      <c r="SOS1528" s="526"/>
      <c r="SOT1528" s="526"/>
      <c r="SOU1528" s="526"/>
      <c r="SOV1528" s="526"/>
      <c r="SOW1528" s="526"/>
      <c r="SOX1528" s="526"/>
      <c r="SOY1528" s="526"/>
      <c r="SOZ1528" s="526"/>
      <c r="SPA1528" s="526"/>
      <c r="SPB1528" s="526"/>
      <c r="SPC1528" s="526"/>
      <c r="SPD1528" s="526"/>
      <c r="SPE1528" s="526"/>
      <c r="SPF1528" s="526"/>
      <c r="SPG1528" s="526"/>
      <c r="SPH1528" s="526"/>
      <c r="SPI1528" s="526"/>
      <c r="SPJ1528" s="526"/>
      <c r="SPK1528" s="526"/>
      <c r="SPL1528" s="526"/>
      <c r="SPM1528" s="526"/>
      <c r="SPN1528" s="526"/>
      <c r="SPO1528" s="526"/>
      <c r="SPP1528" s="526"/>
      <c r="SPQ1528" s="526"/>
      <c r="SPR1528" s="526"/>
      <c r="SPS1528" s="526"/>
      <c r="SPT1528" s="526"/>
      <c r="SPU1528" s="526"/>
      <c r="SPV1528" s="526"/>
      <c r="SPW1528" s="526"/>
      <c r="SPX1528" s="526"/>
      <c r="SPY1528" s="526"/>
      <c r="SPZ1528" s="526"/>
      <c r="SQA1528" s="526"/>
      <c r="SQB1528" s="526"/>
      <c r="SQC1528" s="526"/>
      <c r="SQD1528" s="526"/>
      <c r="SQE1528" s="526"/>
      <c r="SQF1528" s="526"/>
      <c r="SQG1528" s="526"/>
      <c r="SQH1528" s="526"/>
      <c r="SQI1528" s="526"/>
      <c r="SQJ1528" s="526"/>
      <c r="SQK1528" s="526"/>
      <c r="SQL1528" s="526"/>
      <c r="SQM1528" s="526"/>
      <c r="SQN1528" s="526"/>
      <c r="SQO1528" s="526"/>
      <c r="SQP1528" s="526"/>
      <c r="SQQ1528" s="526"/>
      <c r="SQR1528" s="526"/>
      <c r="SQS1528" s="526"/>
      <c r="SQT1528" s="526"/>
      <c r="SQU1528" s="526"/>
      <c r="SQV1528" s="526"/>
      <c r="SQW1528" s="526"/>
      <c r="SQX1528" s="526"/>
      <c r="SQY1528" s="526"/>
      <c r="SQZ1528" s="526"/>
      <c r="SRA1528" s="526"/>
      <c r="SRB1528" s="526"/>
      <c r="SRC1528" s="526"/>
      <c r="SRD1528" s="526"/>
      <c r="SRE1528" s="526"/>
      <c r="SRF1528" s="526"/>
      <c r="SRG1528" s="526"/>
      <c r="SRH1528" s="526"/>
      <c r="SRI1528" s="526"/>
      <c r="SRJ1528" s="526"/>
      <c r="SRK1528" s="526"/>
      <c r="SRL1528" s="526"/>
      <c r="SRM1528" s="526"/>
      <c r="SRN1528" s="526"/>
      <c r="SRO1528" s="526"/>
      <c r="SRP1528" s="526"/>
      <c r="SRQ1528" s="526"/>
      <c r="SRR1528" s="526"/>
      <c r="SRS1528" s="526"/>
      <c r="SRT1528" s="526"/>
      <c r="SRU1528" s="526"/>
      <c r="SRV1528" s="526"/>
      <c r="SRW1528" s="526"/>
      <c r="SRX1528" s="526"/>
      <c r="SRY1528" s="526"/>
      <c r="SRZ1528" s="526"/>
      <c r="SSA1528" s="526"/>
      <c r="SSB1528" s="526"/>
      <c r="SSC1528" s="526"/>
      <c r="SSD1528" s="526"/>
      <c r="SSE1528" s="526"/>
      <c r="SSF1528" s="526"/>
      <c r="SSG1528" s="526"/>
      <c r="SSH1528" s="526"/>
      <c r="SSI1528" s="526"/>
      <c r="SSJ1528" s="526"/>
      <c r="SSK1528" s="526"/>
      <c r="SSL1528" s="526"/>
      <c r="SSM1528" s="526"/>
      <c r="SSN1528" s="526"/>
      <c r="SSO1528" s="526"/>
      <c r="SSP1528" s="526"/>
      <c r="SSQ1528" s="526"/>
      <c r="SSR1528" s="526"/>
      <c r="SSS1528" s="526"/>
      <c r="SST1528" s="526"/>
      <c r="SSU1528" s="526"/>
      <c r="SSV1528" s="526"/>
      <c r="SSW1528" s="526"/>
      <c r="SSX1528" s="526"/>
      <c r="SSY1528" s="526"/>
      <c r="SSZ1528" s="526"/>
      <c r="STA1528" s="526"/>
      <c r="STB1528" s="526"/>
      <c r="STC1528" s="526"/>
      <c r="STD1528" s="526"/>
      <c r="STE1528" s="526"/>
      <c r="STF1528" s="526"/>
      <c r="STG1528" s="526"/>
      <c r="STH1528" s="526"/>
      <c r="STI1528" s="526"/>
      <c r="STJ1528" s="526"/>
      <c r="STK1528" s="526"/>
      <c r="STL1528" s="526"/>
      <c r="STM1528" s="526"/>
      <c r="STN1528" s="526"/>
      <c r="STO1528" s="526"/>
      <c r="STP1528" s="526"/>
      <c r="STQ1528" s="526"/>
      <c r="STR1528" s="526"/>
      <c r="STS1528" s="526"/>
      <c r="STT1528" s="526"/>
      <c r="STU1528" s="526"/>
      <c r="STV1528" s="526"/>
      <c r="STW1528" s="526"/>
      <c r="STX1528" s="526"/>
      <c r="STY1528" s="526"/>
      <c r="STZ1528" s="526"/>
      <c r="SUA1528" s="526"/>
      <c r="SUB1528" s="526"/>
      <c r="SUC1528" s="526"/>
      <c r="SUD1528" s="526"/>
      <c r="SUE1528" s="526"/>
      <c r="SUF1528" s="526"/>
      <c r="SUG1528" s="526"/>
      <c r="SUH1528" s="526"/>
      <c r="SUI1528" s="526"/>
      <c r="SUJ1528" s="526"/>
      <c r="SUK1528" s="526"/>
      <c r="SUL1528" s="526"/>
      <c r="SUM1528" s="526"/>
      <c r="SUN1528" s="526"/>
      <c r="SUO1528" s="526"/>
      <c r="SUP1528" s="526"/>
      <c r="SUQ1528" s="526"/>
      <c r="SUR1528" s="526"/>
      <c r="SUS1528" s="526"/>
      <c r="SUT1528" s="526"/>
      <c r="SUU1528" s="526"/>
      <c r="SUV1528" s="526"/>
      <c r="SUW1528" s="526"/>
      <c r="SUX1528" s="526"/>
      <c r="SUY1528" s="526"/>
      <c r="SUZ1528" s="526"/>
      <c r="SVA1528" s="526"/>
      <c r="SVB1528" s="526"/>
      <c r="SVC1528" s="526"/>
      <c r="SVD1528" s="526"/>
      <c r="SVE1528" s="526"/>
      <c r="SVF1528" s="526"/>
      <c r="SVG1528" s="526"/>
      <c r="SVH1528" s="526"/>
      <c r="SVI1528" s="526"/>
      <c r="SVJ1528" s="526"/>
      <c r="SVK1528" s="526"/>
      <c r="SVL1528" s="526"/>
      <c r="SVM1528" s="526"/>
      <c r="SVN1528" s="526"/>
      <c r="SVO1528" s="526"/>
      <c r="SVP1528" s="526"/>
      <c r="SVQ1528" s="526"/>
      <c r="SVR1528" s="526"/>
      <c r="SVS1528" s="526"/>
      <c r="SVT1528" s="526"/>
      <c r="SVU1528" s="526"/>
      <c r="SVV1528" s="526"/>
      <c r="SVW1528" s="526"/>
      <c r="SVX1528" s="526"/>
      <c r="SVY1528" s="526"/>
      <c r="SVZ1528" s="526"/>
      <c r="SWA1528" s="526"/>
      <c r="SWB1528" s="526"/>
      <c r="SWC1528" s="526"/>
      <c r="SWD1528" s="526"/>
      <c r="SWE1528" s="526"/>
      <c r="SWF1528" s="526"/>
      <c r="SWG1528" s="526"/>
      <c r="SWH1528" s="526"/>
      <c r="SWI1528" s="526"/>
      <c r="SWJ1528" s="526"/>
      <c r="SWK1528" s="526"/>
      <c r="SWL1528" s="526"/>
      <c r="SWM1528" s="526"/>
      <c r="SWN1528" s="526"/>
      <c r="SWO1528" s="526"/>
      <c r="SWP1528" s="526"/>
      <c r="SWQ1528" s="526"/>
      <c r="SWR1528" s="526"/>
      <c r="SWS1528" s="526"/>
      <c r="SWT1528" s="526"/>
      <c r="SWU1528" s="526"/>
      <c r="SWV1528" s="526"/>
      <c r="SWW1528" s="526"/>
      <c r="SWX1528" s="526"/>
      <c r="SWY1528" s="526"/>
      <c r="SWZ1528" s="526"/>
      <c r="SXA1528" s="526"/>
      <c r="SXB1528" s="526"/>
      <c r="SXC1528" s="526"/>
      <c r="SXD1528" s="526"/>
      <c r="SXE1528" s="526"/>
      <c r="SXF1528" s="526"/>
      <c r="SXG1528" s="526"/>
      <c r="SXH1528" s="526"/>
      <c r="SXI1528" s="526"/>
      <c r="SXJ1528" s="526"/>
      <c r="SXK1528" s="526"/>
      <c r="SXL1528" s="526"/>
      <c r="SXM1528" s="526"/>
      <c r="SXN1528" s="526"/>
      <c r="SXO1528" s="526"/>
      <c r="SXP1528" s="526"/>
      <c r="SXQ1528" s="526"/>
      <c r="SXR1528" s="526"/>
      <c r="SXS1528" s="526"/>
      <c r="SXT1528" s="526"/>
      <c r="SXU1528" s="526"/>
      <c r="SXV1528" s="526"/>
      <c r="SXW1528" s="526"/>
      <c r="SXX1528" s="526"/>
      <c r="SXY1528" s="526"/>
      <c r="SXZ1528" s="526"/>
      <c r="SYA1528" s="526"/>
      <c r="SYB1528" s="526"/>
      <c r="SYC1528" s="526"/>
      <c r="SYD1528" s="526"/>
      <c r="SYE1528" s="526"/>
      <c r="SYF1528" s="526"/>
      <c r="SYG1528" s="526"/>
      <c r="SYH1528" s="526"/>
      <c r="SYI1528" s="526"/>
      <c r="SYJ1528" s="526"/>
      <c r="SYK1528" s="526"/>
      <c r="SYL1528" s="526"/>
      <c r="SYM1528" s="526"/>
      <c r="SYN1528" s="526"/>
      <c r="SYO1528" s="526"/>
      <c r="SYP1528" s="526"/>
      <c r="SYQ1528" s="526"/>
      <c r="SYR1528" s="526"/>
      <c r="SYS1528" s="526"/>
      <c r="SYT1528" s="526"/>
      <c r="SYU1528" s="526"/>
      <c r="SYV1528" s="526"/>
      <c r="SYW1528" s="526"/>
      <c r="SYX1528" s="526"/>
      <c r="SYY1528" s="526"/>
      <c r="SYZ1528" s="526"/>
      <c r="SZA1528" s="526"/>
      <c r="SZB1528" s="526"/>
      <c r="SZC1528" s="526"/>
      <c r="SZD1528" s="526"/>
      <c r="SZE1528" s="526"/>
      <c r="SZF1528" s="526"/>
      <c r="SZG1528" s="526"/>
      <c r="SZH1528" s="526"/>
      <c r="SZI1528" s="526"/>
      <c r="SZJ1528" s="526"/>
      <c r="SZK1528" s="526"/>
      <c r="SZL1528" s="526"/>
      <c r="SZM1528" s="526"/>
      <c r="SZN1528" s="526"/>
      <c r="SZO1528" s="526"/>
      <c r="SZP1528" s="526"/>
      <c r="SZQ1528" s="526"/>
      <c r="SZR1528" s="526"/>
      <c r="SZS1528" s="526"/>
      <c r="SZT1528" s="526"/>
      <c r="SZU1528" s="526"/>
      <c r="SZV1528" s="526"/>
      <c r="SZW1528" s="526"/>
      <c r="SZX1528" s="526"/>
      <c r="SZY1528" s="526"/>
      <c r="SZZ1528" s="526"/>
      <c r="TAA1528" s="526"/>
      <c r="TAB1528" s="526"/>
      <c r="TAC1528" s="526"/>
      <c r="TAD1528" s="526"/>
      <c r="TAE1528" s="526"/>
      <c r="TAF1528" s="526"/>
      <c r="TAG1528" s="526"/>
      <c r="TAH1528" s="526"/>
      <c r="TAI1528" s="526"/>
      <c r="TAJ1528" s="526"/>
      <c r="TAK1528" s="526"/>
      <c r="TAL1528" s="526"/>
      <c r="TAM1528" s="526"/>
      <c r="TAN1528" s="526"/>
      <c r="TAO1528" s="526"/>
      <c r="TAP1528" s="526"/>
      <c r="TAQ1528" s="526"/>
      <c r="TAR1528" s="526"/>
      <c r="TAS1528" s="526"/>
      <c r="TAT1528" s="526"/>
      <c r="TAU1528" s="526"/>
      <c r="TAV1528" s="526"/>
      <c r="TAW1528" s="526"/>
      <c r="TAX1528" s="526"/>
      <c r="TAY1528" s="526"/>
      <c r="TAZ1528" s="526"/>
      <c r="TBA1528" s="526"/>
      <c r="TBB1528" s="526"/>
      <c r="TBC1528" s="526"/>
      <c r="TBD1528" s="526"/>
      <c r="TBE1528" s="526"/>
      <c r="TBF1528" s="526"/>
      <c r="TBG1528" s="526"/>
      <c r="TBH1528" s="526"/>
      <c r="TBI1528" s="526"/>
      <c r="TBJ1528" s="526"/>
      <c r="TBK1528" s="526"/>
      <c r="TBL1528" s="526"/>
      <c r="TBM1528" s="526"/>
      <c r="TBN1528" s="526"/>
      <c r="TBO1528" s="526"/>
      <c r="TBP1528" s="526"/>
      <c r="TBQ1528" s="526"/>
      <c r="TBR1528" s="526"/>
      <c r="TBS1528" s="526"/>
      <c r="TBT1528" s="526"/>
      <c r="TBU1528" s="526"/>
      <c r="TBV1528" s="526"/>
      <c r="TBW1528" s="526"/>
      <c r="TBX1528" s="526"/>
      <c r="TBY1528" s="526"/>
      <c r="TBZ1528" s="526"/>
      <c r="TCA1528" s="526"/>
      <c r="TCB1528" s="526"/>
      <c r="TCC1528" s="526"/>
      <c r="TCD1528" s="526"/>
      <c r="TCE1528" s="526"/>
      <c r="TCF1528" s="526"/>
      <c r="TCG1528" s="526"/>
      <c r="TCH1528" s="526"/>
      <c r="TCI1528" s="526"/>
      <c r="TCJ1528" s="526"/>
      <c r="TCK1528" s="526"/>
      <c r="TCL1528" s="526"/>
      <c r="TCM1528" s="526"/>
      <c r="TCN1528" s="526"/>
      <c r="TCO1528" s="526"/>
      <c r="TCP1528" s="526"/>
      <c r="TCQ1528" s="526"/>
      <c r="TCR1528" s="526"/>
      <c r="TCS1528" s="526"/>
      <c r="TCT1528" s="526"/>
      <c r="TCU1528" s="526"/>
      <c r="TCV1528" s="526"/>
      <c r="TCW1528" s="526"/>
      <c r="TCX1528" s="526"/>
      <c r="TCY1528" s="526"/>
      <c r="TCZ1528" s="526"/>
      <c r="TDA1528" s="526"/>
      <c r="TDB1528" s="526"/>
      <c r="TDC1528" s="526"/>
      <c r="TDD1528" s="526"/>
      <c r="TDE1528" s="526"/>
      <c r="TDF1528" s="526"/>
      <c r="TDG1528" s="526"/>
      <c r="TDH1528" s="526"/>
      <c r="TDI1528" s="526"/>
      <c r="TDJ1528" s="526"/>
      <c r="TDK1528" s="526"/>
      <c r="TDL1528" s="526"/>
      <c r="TDM1528" s="526"/>
      <c r="TDN1528" s="526"/>
      <c r="TDO1528" s="526"/>
      <c r="TDP1528" s="526"/>
      <c r="TDQ1528" s="526"/>
      <c r="TDR1528" s="526"/>
      <c r="TDS1528" s="526"/>
      <c r="TDT1528" s="526"/>
      <c r="TDU1528" s="526"/>
      <c r="TDV1528" s="526"/>
      <c r="TDW1528" s="526"/>
      <c r="TDX1528" s="526"/>
      <c r="TDY1528" s="526"/>
      <c r="TDZ1528" s="526"/>
      <c r="TEA1528" s="526"/>
      <c r="TEB1528" s="526"/>
      <c r="TEC1528" s="526"/>
      <c r="TED1528" s="526"/>
      <c r="TEE1528" s="526"/>
      <c r="TEF1528" s="526"/>
      <c r="TEG1528" s="526"/>
      <c r="TEH1528" s="526"/>
      <c r="TEI1528" s="526"/>
      <c r="TEJ1528" s="526"/>
      <c r="TEK1528" s="526"/>
      <c r="TEL1528" s="526"/>
      <c r="TEM1528" s="526"/>
      <c r="TEN1528" s="526"/>
      <c r="TEO1528" s="526"/>
      <c r="TEP1528" s="526"/>
      <c r="TEQ1528" s="526"/>
      <c r="TER1528" s="526"/>
      <c r="TES1528" s="526"/>
      <c r="TET1528" s="526"/>
      <c r="TEU1528" s="526"/>
      <c r="TEV1528" s="526"/>
      <c r="TEW1528" s="526"/>
      <c r="TEX1528" s="526"/>
      <c r="TEY1528" s="526"/>
      <c r="TEZ1528" s="526"/>
      <c r="TFA1528" s="526"/>
      <c r="TFB1528" s="526"/>
      <c r="TFC1528" s="526"/>
      <c r="TFD1528" s="526"/>
      <c r="TFE1528" s="526"/>
      <c r="TFF1528" s="526"/>
      <c r="TFG1528" s="526"/>
      <c r="TFH1528" s="526"/>
      <c r="TFI1528" s="526"/>
      <c r="TFJ1528" s="526"/>
      <c r="TFK1528" s="526"/>
      <c r="TFL1528" s="526"/>
      <c r="TFM1528" s="526"/>
      <c r="TFN1528" s="526"/>
      <c r="TFO1528" s="526"/>
      <c r="TFP1528" s="526"/>
      <c r="TFQ1528" s="526"/>
      <c r="TFR1528" s="526"/>
      <c r="TFS1528" s="526"/>
      <c r="TFT1528" s="526"/>
      <c r="TFU1528" s="526"/>
      <c r="TFV1528" s="526"/>
      <c r="TFW1528" s="526"/>
      <c r="TFX1528" s="526"/>
      <c r="TFY1528" s="526"/>
      <c r="TFZ1528" s="526"/>
      <c r="TGA1528" s="526"/>
      <c r="TGB1528" s="526"/>
      <c r="TGC1528" s="526"/>
      <c r="TGD1528" s="526"/>
      <c r="TGE1528" s="526"/>
      <c r="TGF1528" s="526"/>
      <c r="TGG1528" s="526"/>
      <c r="TGH1528" s="526"/>
      <c r="TGI1528" s="526"/>
      <c r="TGJ1528" s="526"/>
      <c r="TGK1528" s="526"/>
      <c r="TGL1528" s="526"/>
      <c r="TGM1528" s="526"/>
      <c r="TGN1528" s="526"/>
      <c r="TGO1528" s="526"/>
      <c r="TGP1528" s="526"/>
      <c r="TGQ1528" s="526"/>
      <c r="TGR1528" s="526"/>
      <c r="TGS1528" s="526"/>
      <c r="TGT1528" s="526"/>
      <c r="TGU1528" s="526"/>
      <c r="TGV1528" s="526"/>
      <c r="TGW1528" s="526"/>
      <c r="TGX1528" s="526"/>
      <c r="TGY1528" s="526"/>
      <c r="TGZ1528" s="526"/>
      <c r="THA1528" s="526"/>
      <c r="THB1528" s="526"/>
      <c r="THC1528" s="526"/>
      <c r="THD1528" s="526"/>
      <c r="THE1528" s="526"/>
      <c r="THF1528" s="526"/>
      <c r="THG1528" s="526"/>
      <c r="THH1528" s="526"/>
      <c r="THI1528" s="526"/>
      <c r="THJ1528" s="526"/>
      <c r="THK1528" s="526"/>
      <c r="THL1528" s="526"/>
      <c r="THM1528" s="526"/>
      <c r="THN1528" s="526"/>
      <c r="THO1528" s="526"/>
      <c r="THP1528" s="526"/>
      <c r="THQ1528" s="526"/>
      <c r="THR1528" s="526"/>
      <c r="THS1528" s="526"/>
      <c r="THT1528" s="526"/>
      <c r="THU1528" s="526"/>
      <c r="THV1528" s="526"/>
      <c r="THW1528" s="526"/>
      <c r="THX1528" s="526"/>
      <c r="THY1528" s="526"/>
      <c r="THZ1528" s="526"/>
      <c r="TIA1528" s="526"/>
      <c r="TIB1528" s="526"/>
      <c r="TIC1528" s="526"/>
      <c r="TID1528" s="526"/>
      <c r="TIE1528" s="526"/>
      <c r="TIF1528" s="526"/>
      <c r="TIG1528" s="526"/>
      <c r="TIH1528" s="526"/>
      <c r="TII1528" s="526"/>
      <c r="TIJ1528" s="526"/>
      <c r="TIK1528" s="526"/>
      <c r="TIL1528" s="526"/>
      <c r="TIM1528" s="526"/>
      <c r="TIN1528" s="526"/>
      <c r="TIO1528" s="526"/>
      <c r="TIP1528" s="526"/>
      <c r="TIQ1528" s="526"/>
      <c r="TIR1528" s="526"/>
      <c r="TIS1528" s="526"/>
      <c r="TIT1528" s="526"/>
      <c r="TIU1528" s="526"/>
      <c r="TIV1528" s="526"/>
      <c r="TIW1528" s="526"/>
      <c r="TIX1528" s="526"/>
      <c r="TIY1528" s="526"/>
      <c r="TIZ1528" s="526"/>
      <c r="TJA1528" s="526"/>
      <c r="TJB1528" s="526"/>
      <c r="TJC1528" s="526"/>
      <c r="TJD1528" s="526"/>
      <c r="TJE1528" s="526"/>
      <c r="TJF1528" s="526"/>
      <c r="TJG1528" s="526"/>
      <c r="TJH1528" s="526"/>
      <c r="TJI1528" s="526"/>
      <c r="TJJ1528" s="526"/>
      <c r="TJK1528" s="526"/>
      <c r="TJL1528" s="526"/>
      <c r="TJM1528" s="526"/>
      <c r="TJN1528" s="526"/>
      <c r="TJO1528" s="526"/>
      <c r="TJP1528" s="526"/>
      <c r="TJQ1528" s="526"/>
      <c r="TJR1528" s="526"/>
      <c r="TJS1528" s="526"/>
      <c r="TJT1528" s="526"/>
      <c r="TJU1528" s="526"/>
      <c r="TJV1528" s="526"/>
      <c r="TJW1528" s="526"/>
      <c r="TJX1528" s="526"/>
      <c r="TJY1528" s="526"/>
      <c r="TJZ1528" s="526"/>
      <c r="TKA1528" s="526"/>
      <c r="TKB1528" s="526"/>
      <c r="TKC1528" s="526"/>
      <c r="TKD1528" s="526"/>
      <c r="TKE1528" s="526"/>
      <c r="TKF1528" s="526"/>
      <c r="TKG1528" s="526"/>
      <c r="TKH1528" s="526"/>
      <c r="TKI1528" s="526"/>
      <c r="TKJ1528" s="526"/>
      <c r="TKK1528" s="526"/>
      <c r="TKL1528" s="526"/>
      <c r="TKM1528" s="526"/>
      <c r="TKN1528" s="526"/>
      <c r="TKO1528" s="526"/>
      <c r="TKP1528" s="526"/>
      <c r="TKQ1528" s="526"/>
      <c r="TKR1528" s="526"/>
      <c r="TKS1528" s="526"/>
      <c r="TKT1528" s="526"/>
      <c r="TKU1528" s="526"/>
      <c r="TKV1528" s="526"/>
      <c r="TKW1528" s="526"/>
      <c r="TKX1528" s="526"/>
      <c r="TKY1528" s="526"/>
      <c r="TKZ1528" s="526"/>
      <c r="TLA1528" s="526"/>
      <c r="TLB1528" s="526"/>
      <c r="TLC1528" s="526"/>
      <c r="TLD1528" s="526"/>
      <c r="TLE1528" s="526"/>
      <c r="TLF1528" s="526"/>
      <c r="TLG1528" s="526"/>
      <c r="TLH1528" s="526"/>
      <c r="TLI1528" s="526"/>
      <c r="TLJ1528" s="526"/>
      <c r="TLK1528" s="526"/>
      <c r="TLL1528" s="526"/>
      <c r="TLM1528" s="526"/>
      <c r="TLN1528" s="526"/>
      <c r="TLO1528" s="526"/>
      <c r="TLP1528" s="526"/>
      <c r="TLQ1528" s="526"/>
      <c r="TLR1528" s="526"/>
      <c r="TLS1528" s="526"/>
      <c r="TLT1528" s="526"/>
      <c r="TLU1528" s="526"/>
      <c r="TLV1528" s="526"/>
      <c r="TLW1528" s="526"/>
      <c r="TLX1528" s="526"/>
      <c r="TLY1528" s="526"/>
      <c r="TLZ1528" s="526"/>
      <c r="TMA1528" s="526"/>
      <c r="TMB1528" s="526"/>
      <c r="TMC1528" s="526"/>
      <c r="TMD1528" s="526"/>
      <c r="TME1528" s="526"/>
      <c r="TMF1528" s="526"/>
      <c r="TMG1528" s="526"/>
      <c r="TMH1528" s="526"/>
      <c r="TMI1528" s="526"/>
      <c r="TMJ1528" s="526"/>
      <c r="TMK1528" s="526"/>
      <c r="TML1528" s="526"/>
      <c r="TMM1528" s="526"/>
      <c r="TMN1528" s="526"/>
      <c r="TMO1528" s="526"/>
      <c r="TMP1528" s="526"/>
      <c r="TMQ1528" s="526"/>
      <c r="TMR1528" s="526"/>
      <c r="TMS1528" s="526"/>
      <c r="TMT1528" s="526"/>
      <c r="TMU1528" s="526"/>
      <c r="TMV1528" s="526"/>
      <c r="TMW1528" s="526"/>
      <c r="TMX1528" s="526"/>
      <c r="TMY1528" s="526"/>
      <c r="TMZ1528" s="526"/>
      <c r="TNA1528" s="526"/>
      <c r="TNB1528" s="526"/>
      <c r="TNC1528" s="526"/>
      <c r="TND1528" s="526"/>
      <c r="TNE1528" s="526"/>
      <c r="TNF1528" s="526"/>
      <c r="TNG1528" s="526"/>
      <c r="TNH1528" s="526"/>
      <c r="TNI1528" s="526"/>
      <c r="TNJ1528" s="526"/>
      <c r="TNK1528" s="526"/>
      <c r="TNL1528" s="526"/>
      <c r="TNM1528" s="526"/>
      <c r="TNN1528" s="526"/>
      <c r="TNO1528" s="526"/>
      <c r="TNP1528" s="526"/>
      <c r="TNQ1528" s="526"/>
      <c r="TNR1528" s="526"/>
      <c r="TNS1528" s="526"/>
      <c r="TNT1528" s="526"/>
      <c r="TNU1528" s="526"/>
      <c r="TNV1528" s="526"/>
      <c r="TNW1528" s="526"/>
      <c r="TNX1528" s="526"/>
      <c r="TNY1528" s="526"/>
      <c r="TNZ1528" s="526"/>
      <c r="TOA1528" s="526"/>
      <c r="TOB1528" s="526"/>
      <c r="TOC1528" s="526"/>
      <c r="TOD1528" s="526"/>
      <c r="TOE1528" s="526"/>
      <c r="TOF1528" s="526"/>
      <c r="TOG1528" s="526"/>
      <c r="TOH1528" s="526"/>
      <c r="TOI1528" s="526"/>
      <c r="TOJ1528" s="526"/>
      <c r="TOK1528" s="526"/>
      <c r="TOL1528" s="526"/>
      <c r="TOM1528" s="526"/>
      <c r="TON1528" s="526"/>
      <c r="TOO1528" s="526"/>
      <c r="TOP1528" s="526"/>
      <c r="TOQ1528" s="526"/>
      <c r="TOR1528" s="526"/>
      <c r="TOS1528" s="526"/>
      <c r="TOT1528" s="526"/>
      <c r="TOU1528" s="526"/>
      <c r="TOV1528" s="526"/>
      <c r="TOW1528" s="526"/>
      <c r="TOX1528" s="526"/>
      <c r="TOY1528" s="526"/>
      <c r="TOZ1528" s="526"/>
      <c r="TPA1528" s="526"/>
      <c r="TPB1528" s="526"/>
      <c r="TPC1528" s="526"/>
      <c r="TPD1528" s="526"/>
      <c r="TPE1528" s="526"/>
      <c r="TPF1528" s="526"/>
      <c r="TPG1528" s="526"/>
      <c r="TPH1528" s="526"/>
      <c r="TPI1528" s="526"/>
      <c r="TPJ1528" s="526"/>
      <c r="TPK1528" s="526"/>
      <c r="TPL1528" s="526"/>
      <c r="TPM1528" s="526"/>
      <c r="TPN1528" s="526"/>
      <c r="TPO1528" s="526"/>
      <c r="TPP1528" s="526"/>
      <c r="TPQ1528" s="526"/>
      <c r="TPR1528" s="526"/>
      <c r="TPS1528" s="526"/>
      <c r="TPT1528" s="526"/>
      <c r="TPU1528" s="526"/>
      <c r="TPV1528" s="526"/>
      <c r="TPW1528" s="526"/>
      <c r="TPX1528" s="526"/>
      <c r="TPY1528" s="526"/>
      <c r="TPZ1528" s="526"/>
      <c r="TQA1528" s="526"/>
      <c r="TQB1528" s="526"/>
      <c r="TQC1528" s="526"/>
      <c r="TQD1528" s="526"/>
      <c r="TQE1528" s="526"/>
      <c r="TQF1528" s="526"/>
      <c r="TQG1528" s="526"/>
      <c r="TQH1528" s="526"/>
      <c r="TQI1528" s="526"/>
      <c r="TQJ1528" s="526"/>
      <c r="TQK1528" s="526"/>
      <c r="TQL1528" s="526"/>
      <c r="TQM1528" s="526"/>
      <c r="TQN1528" s="526"/>
      <c r="TQO1528" s="526"/>
      <c r="TQP1528" s="526"/>
      <c r="TQQ1528" s="526"/>
      <c r="TQR1528" s="526"/>
      <c r="TQS1528" s="526"/>
      <c r="TQT1528" s="526"/>
      <c r="TQU1528" s="526"/>
      <c r="TQV1528" s="526"/>
      <c r="TQW1528" s="526"/>
      <c r="TQX1528" s="526"/>
      <c r="TQY1528" s="526"/>
      <c r="TQZ1528" s="526"/>
      <c r="TRA1528" s="526"/>
      <c r="TRB1528" s="526"/>
      <c r="TRC1528" s="526"/>
      <c r="TRD1528" s="526"/>
      <c r="TRE1528" s="526"/>
      <c r="TRF1528" s="526"/>
      <c r="TRG1528" s="526"/>
      <c r="TRH1528" s="526"/>
      <c r="TRI1528" s="526"/>
      <c r="TRJ1528" s="526"/>
      <c r="TRK1528" s="526"/>
      <c r="TRL1528" s="526"/>
      <c r="TRM1528" s="526"/>
      <c r="TRN1528" s="526"/>
      <c r="TRO1528" s="526"/>
      <c r="TRP1528" s="526"/>
      <c r="TRQ1528" s="526"/>
      <c r="TRR1528" s="526"/>
      <c r="TRS1528" s="526"/>
      <c r="TRT1528" s="526"/>
      <c r="TRU1528" s="526"/>
      <c r="TRV1528" s="526"/>
      <c r="TRW1528" s="526"/>
      <c r="TRX1528" s="526"/>
      <c r="TRY1528" s="526"/>
      <c r="TRZ1528" s="526"/>
      <c r="TSA1528" s="526"/>
      <c r="TSB1528" s="526"/>
      <c r="TSC1528" s="526"/>
      <c r="TSD1528" s="526"/>
      <c r="TSE1528" s="526"/>
      <c r="TSF1528" s="526"/>
      <c r="TSG1528" s="526"/>
      <c r="TSH1528" s="526"/>
      <c r="TSI1528" s="526"/>
      <c r="TSJ1528" s="526"/>
      <c r="TSK1528" s="526"/>
      <c r="TSL1528" s="526"/>
      <c r="TSM1528" s="526"/>
      <c r="TSN1528" s="526"/>
      <c r="TSO1528" s="526"/>
      <c r="TSP1528" s="526"/>
      <c r="TSQ1528" s="526"/>
      <c r="TSR1528" s="526"/>
      <c r="TSS1528" s="526"/>
      <c r="TST1528" s="526"/>
      <c r="TSU1528" s="526"/>
      <c r="TSV1528" s="526"/>
      <c r="TSW1528" s="526"/>
      <c r="TSX1528" s="526"/>
      <c r="TSY1528" s="526"/>
      <c r="TSZ1528" s="526"/>
      <c r="TTA1528" s="526"/>
      <c r="TTB1528" s="526"/>
      <c r="TTC1528" s="526"/>
      <c r="TTD1528" s="526"/>
      <c r="TTE1528" s="526"/>
      <c r="TTF1528" s="526"/>
      <c r="TTG1528" s="526"/>
      <c r="TTH1528" s="526"/>
      <c r="TTI1528" s="526"/>
      <c r="TTJ1528" s="526"/>
      <c r="TTK1528" s="526"/>
      <c r="TTL1528" s="526"/>
      <c r="TTM1528" s="526"/>
      <c r="TTN1528" s="526"/>
      <c r="TTO1528" s="526"/>
      <c r="TTP1528" s="526"/>
      <c r="TTQ1528" s="526"/>
      <c r="TTR1528" s="526"/>
      <c r="TTS1528" s="526"/>
      <c r="TTT1528" s="526"/>
      <c r="TTU1528" s="526"/>
      <c r="TTV1528" s="526"/>
      <c r="TTW1528" s="526"/>
      <c r="TTX1528" s="526"/>
      <c r="TTY1528" s="526"/>
      <c r="TTZ1528" s="526"/>
      <c r="TUA1528" s="526"/>
      <c r="TUB1528" s="526"/>
      <c r="TUC1528" s="526"/>
      <c r="TUD1528" s="526"/>
      <c r="TUE1528" s="526"/>
      <c r="TUF1528" s="526"/>
      <c r="TUG1528" s="526"/>
      <c r="TUH1528" s="526"/>
      <c r="TUI1528" s="526"/>
      <c r="TUJ1528" s="526"/>
      <c r="TUK1528" s="526"/>
      <c r="TUL1528" s="526"/>
      <c r="TUM1528" s="526"/>
      <c r="TUN1528" s="526"/>
      <c r="TUO1528" s="526"/>
      <c r="TUP1528" s="526"/>
      <c r="TUQ1528" s="526"/>
      <c r="TUR1528" s="526"/>
      <c r="TUS1528" s="526"/>
      <c r="TUT1528" s="526"/>
      <c r="TUU1528" s="526"/>
      <c r="TUV1528" s="526"/>
      <c r="TUW1528" s="526"/>
      <c r="TUX1528" s="526"/>
      <c r="TUY1528" s="526"/>
      <c r="TUZ1528" s="526"/>
      <c r="TVA1528" s="526"/>
      <c r="TVB1528" s="526"/>
      <c r="TVC1528" s="526"/>
      <c r="TVD1528" s="526"/>
      <c r="TVE1528" s="526"/>
      <c r="TVF1528" s="526"/>
      <c r="TVG1528" s="526"/>
      <c r="TVH1528" s="526"/>
      <c r="TVI1528" s="526"/>
      <c r="TVJ1528" s="526"/>
      <c r="TVK1528" s="526"/>
      <c r="TVL1528" s="526"/>
      <c r="TVM1528" s="526"/>
      <c r="TVN1528" s="526"/>
      <c r="TVO1528" s="526"/>
      <c r="TVP1528" s="526"/>
      <c r="TVQ1528" s="526"/>
      <c r="TVR1528" s="526"/>
      <c r="TVS1528" s="526"/>
      <c r="TVT1528" s="526"/>
      <c r="TVU1528" s="526"/>
      <c r="TVV1528" s="526"/>
      <c r="TVW1528" s="526"/>
      <c r="TVX1528" s="526"/>
      <c r="TVY1528" s="526"/>
      <c r="TVZ1528" s="526"/>
      <c r="TWA1528" s="526"/>
      <c r="TWB1528" s="526"/>
      <c r="TWC1528" s="526"/>
      <c r="TWD1528" s="526"/>
      <c r="TWE1528" s="526"/>
      <c r="TWF1528" s="526"/>
      <c r="TWG1528" s="526"/>
      <c r="TWH1528" s="526"/>
      <c r="TWI1528" s="526"/>
      <c r="TWJ1528" s="526"/>
      <c r="TWK1528" s="526"/>
      <c r="TWL1528" s="526"/>
      <c r="TWM1528" s="526"/>
      <c r="TWN1528" s="526"/>
      <c r="TWO1528" s="526"/>
      <c r="TWP1528" s="526"/>
      <c r="TWQ1528" s="526"/>
      <c r="TWR1528" s="526"/>
      <c r="TWS1528" s="526"/>
      <c r="TWT1528" s="526"/>
      <c r="TWU1528" s="526"/>
      <c r="TWV1528" s="526"/>
      <c r="TWW1528" s="526"/>
      <c r="TWX1528" s="526"/>
      <c r="TWY1528" s="526"/>
      <c r="TWZ1528" s="526"/>
      <c r="TXA1528" s="526"/>
      <c r="TXB1528" s="526"/>
      <c r="TXC1528" s="526"/>
      <c r="TXD1528" s="526"/>
      <c r="TXE1528" s="526"/>
      <c r="TXF1528" s="526"/>
      <c r="TXG1528" s="526"/>
      <c r="TXH1528" s="526"/>
      <c r="TXI1528" s="526"/>
      <c r="TXJ1528" s="526"/>
      <c r="TXK1528" s="526"/>
      <c r="TXL1528" s="526"/>
      <c r="TXM1528" s="526"/>
      <c r="TXN1528" s="526"/>
      <c r="TXO1528" s="526"/>
      <c r="TXP1528" s="526"/>
      <c r="TXQ1528" s="526"/>
      <c r="TXR1528" s="526"/>
      <c r="TXS1528" s="526"/>
      <c r="TXT1528" s="526"/>
      <c r="TXU1528" s="526"/>
      <c r="TXV1528" s="526"/>
      <c r="TXW1528" s="526"/>
      <c r="TXX1528" s="526"/>
      <c r="TXY1528" s="526"/>
      <c r="TXZ1528" s="526"/>
      <c r="TYA1528" s="526"/>
      <c r="TYB1528" s="526"/>
      <c r="TYC1528" s="526"/>
      <c r="TYD1528" s="526"/>
      <c r="TYE1528" s="526"/>
      <c r="TYF1528" s="526"/>
      <c r="TYG1528" s="526"/>
      <c r="TYH1528" s="526"/>
      <c r="TYI1528" s="526"/>
      <c r="TYJ1528" s="526"/>
      <c r="TYK1528" s="526"/>
      <c r="TYL1528" s="526"/>
      <c r="TYM1528" s="526"/>
      <c r="TYN1528" s="526"/>
      <c r="TYO1528" s="526"/>
      <c r="TYP1528" s="526"/>
      <c r="TYQ1528" s="526"/>
      <c r="TYR1528" s="526"/>
      <c r="TYS1528" s="526"/>
      <c r="TYT1528" s="526"/>
      <c r="TYU1528" s="526"/>
      <c r="TYV1528" s="526"/>
      <c r="TYW1528" s="526"/>
      <c r="TYX1528" s="526"/>
      <c r="TYY1528" s="526"/>
      <c r="TYZ1528" s="526"/>
      <c r="TZA1528" s="526"/>
      <c r="TZB1528" s="526"/>
      <c r="TZC1528" s="526"/>
      <c r="TZD1528" s="526"/>
      <c r="TZE1528" s="526"/>
      <c r="TZF1528" s="526"/>
      <c r="TZG1528" s="526"/>
      <c r="TZH1528" s="526"/>
      <c r="TZI1528" s="526"/>
      <c r="TZJ1528" s="526"/>
      <c r="TZK1528" s="526"/>
      <c r="TZL1528" s="526"/>
      <c r="TZM1528" s="526"/>
      <c r="TZN1528" s="526"/>
      <c r="TZO1528" s="526"/>
      <c r="TZP1528" s="526"/>
      <c r="TZQ1528" s="526"/>
      <c r="TZR1528" s="526"/>
      <c r="TZS1528" s="526"/>
      <c r="TZT1528" s="526"/>
      <c r="TZU1528" s="526"/>
      <c r="TZV1528" s="526"/>
      <c r="TZW1528" s="526"/>
      <c r="TZX1528" s="526"/>
      <c r="TZY1528" s="526"/>
      <c r="TZZ1528" s="526"/>
      <c r="UAA1528" s="526"/>
      <c r="UAB1528" s="526"/>
      <c r="UAC1528" s="526"/>
      <c r="UAD1528" s="526"/>
      <c r="UAE1528" s="526"/>
      <c r="UAF1528" s="526"/>
      <c r="UAG1528" s="526"/>
      <c r="UAH1528" s="526"/>
      <c r="UAI1528" s="526"/>
      <c r="UAJ1528" s="526"/>
      <c r="UAK1528" s="526"/>
      <c r="UAL1528" s="526"/>
      <c r="UAM1528" s="526"/>
      <c r="UAN1528" s="526"/>
      <c r="UAO1528" s="526"/>
      <c r="UAP1528" s="526"/>
      <c r="UAQ1528" s="526"/>
      <c r="UAR1528" s="526"/>
      <c r="UAS1528" s="526"/>
      <c r="UAT1528" s="526"/>
      <c r="UAU1528" s="526"/>
      <c r="UAV1528" s="526"/>
      <c r="UAW1528" s="526"/>
      <c r="UAX1528" s="526"/>
      <c r="UAY1528" s="526"/>
      <c r="UAZ1528" s="526"/>
      <c r="UBA1528" s="526"/>
      <c r="UBB1528" s="526"/>
      <c r="UBC1528" s="526"/>
      <c r="UBD1528" s="526"/>
      <c r="UBE1528" s="526"/>
      <c r="UBF1528" s="526"/>
      <c r="UBG1528" s="526"/>
      <c r="UBH1528" s="526"/>
      <c r="UBI1528" s="526"/>
      <c r="UBJ1528" s="526"/>
      <c r="UBK1528" s="526"/>
      <c r="UBL1528" s="526"/>
      <c r="UBM1528" s="526"/>
      <c r="UBN1528" s="526"/>
      <c r="UBO1528" s="526"/>
      <c r="UBP1528" s="526"/>
      <c r="UBQ1528" s="526"/>
      <c r="UBR1528" s="526"/>
      <c r="UBS1528" s="526"/>
      <c r="UBT1528" s="526"/>
      <c r="UBU1528" s="526"/>
      <c r="UBV1528" s="526"/>
      <c r="UBW1528" s="526"/>
      <c r="UBX1528" s="526"/>
      <c r="UBY1528" s="526"/>
      <c r="UBZ1528" s="526"/>
      <c r="UCA1528" s="526"/>
      <c r="UCB1528" s="526"/>
      <c r="UCC1528" s="526"/>
      <c r="UCD1528" s="526"/>
      <c r="UCE1528" s="526"/>
      <c r="UCF1528" s="526"/>
      <c r="UCG1528" s="526"/>
      <c r="UCH1528" s="526"/>
      <c r="UCI1528" s="526"/>
      <c r="UCJ1528" s="526"/>
      <c r="UCK1528" s="526"/>
      <c r="UCL1528" s="526"/>
      <c r="UCM1528" s="526"/>
      <c r="UCN1528" s="526"/>
      <c r="UCO1528" s="526"/>
      <c r="UCP1528" s="526"/>
      <c r="UCQ1528" s="526"/>
      <c r="UCR1528" s="526"/>
      <c r="UCS1528" s="526"/>
      <c r="UCT1528" s="526"/>
      <c r="UCU1528" s="526"/>
      <c r="UCV1528" s="526"/>
      <c r="UCW1528" s="526"/>
      <c r="UCX1528" s="526"/>
      <c r="UCY1528" s="526"/>
      <c r="UCZ1528" s="526"/>
      <c r="UDA1528" s="526"/>
      <c r="UDB1528" s="526"/>
      <c r="UDC1528" s="526"/>
      <c r="UDD1528" s="526"/>
      <c r="UDE1528" s="526"/>
      <c r="UDF1528" s="526"/>
      <c r="UDG1528" s="526"/>
      <c r="UDH1528" s="526"/>
      <c r="UDI1528" s="526"/>
      <c r="UDJ1528" s="526"/>
      <c r="UDK1528" s="526"/>
      <c r="UDL1528" s="526"/>
      <c r="UDM1528" s="526"/>
      <c r="UDN1528" s="526"/>
      <c r="UDO1528" s="526"/>
      <c r="UDP1528" s="526"/>
      <c r="UDQ1528" s="526"/>
      <c r="UDR1528" s="526"/>
      <c r="UDS1528" s="526"/>
      <c r="UDT1528" s="526"/>
      <c r="UDU1528" s="526"/>
      <c r="UDV1528" s="526"/>
      <c r="UDW1528" s="526"/>
      <c r="UDX1528" s="526"/>
      <c r="UDY1528" s="526"/>
      <c r="UDZ1528" s="526"/>
      <c r="UEA1528" s="526"/>
      <c r="UEB1528" s="526"/>
      <c r="UEC1528" s="526"/>
      <c r="UED1528" s="526"/>
      <c r="UEE1528" s="526"/>
      <c r="UEF1528" s="526"/>
      <c r="UEG1528" s="526"/>
      <c r="UEH1528" s="526"/>
      <c r="UEI1528" s="526"/>
      <c r="UEJ1528" s="526"/>
      <c r="UEK1528" s="526"/>
      <c r="UEL1528" s="526"/>
      <c r="UEM1528" s="526"/>
      <c r="UEN1528" s="526"/>
      <c r="UEO1528" s="526"/>
      <c r="UEP1528" s="526"/>
      <c r="UEQ1528" s="526"/>
      <c r="UER1528" s="526"/>
      <c r="UES1528" s="526"/>
      <c r="UET1528" s="526"/>
      <c r="UEU1528" s="526"/>
      <c r="UEV1528" s="526"/>
      <c r="UEW1528" s="526"/>
      <c r="UEX1528" s="526"/>
      <c r="UEY1528" s="526"/>
      <c r="UEZ1528" s="526"/>
      <c r="UFA1528" s="526"/>
      <c r="UFB1528" s="526"/>
      <c r="UFC1528" s="526"/>
      <c r="UFD1528" s="526"/>
      <c r="UFE1528" s="526"/>
      <c r="UFF1528" s="526"/>
      <c r="UFG1528" s="526"/>
      <c r="UFH1528" s="526"/>
      <c r="UFI1528" s="526"/>
      <c r="UFJ1528" s="526"/>
      <c r="UFK1528" s="526"/>
      <c r="UFL1528" s="526"/>
      <c r="UFM1528" s="526"/>
      <c r="UFN1528" s="526"/>
      <c r="UFO1528" s="526"/>
      <c r="UFP1528" s="526"/>
      <c r="UFQ1528" s="526"/>
      <c r="UFR1528" s="526"/>
      <c r="UFS1528" s="526"/>
      <c r="UFT1528" s="526"/>
      <c r="UFU1528" s="526"/>
      <c r="UFV1528" s="526"/>
      <c r="UFW1528" s="526"/>
      <c r="UFX1528" s="526"/>
      <c r="UFY1528" s="526"/>
      <c r="UFZ1528" s="526"/>
      <c r="UGA1528" s="526"/>
      <c r="UGB1528" s="526"/>
      <c r="UGC1528" s="526"/>
      <c r="UGD1528" s="526"/>
      <c r="UGE1528" s="526"/>
      <c r="UGF1528" s="526"/>
      <c r="UGG1528" s="526"/>
      <c r="UGH1528" s="526"/>
      <c r="UGI1528" s="526"/>
      <c r="UGJ1528" s="526"/>
      <c r="UGK1528" s="526"/>
      <c r="UGL1528" s="526"/>
      <c r="UGM1528" s="526"/>
      <c r="UGN1528" s="526"/>
      <c r="UGO1528" s="526"/>
      <c r="UGP1528" s="526"/>
      <c r="UGQ1528" s="526"/>
      <c r="UGR1528" s="526"/>
      <c r="UGS1528" s="526"/>
      <c r="UGT1528" s="526"/>
      <c r="UGU1528" s="526"/>
      <c r="UGV1528" s="526"/>
      <c r="UGW1528" s="526"/>
      <c r="UGX1528" s="526"/>
      <c r="UGY1528" s="526"/>
      <c r="UGZ1528" s="526"/>
      <c r="UHA1528" s="526"/>
      <c r="UHB1528" s="526"/>
      <c r="UHC1528" s="526"/>
      <c r="UHD1528" s="526"/>
      <c r="UHE1528" s="526"/>
      <c r="UHF1528" s="526"/>
      <c r="UHG1528" s="526"/>
      <c r="UHH1528" s="526"/>
      <c r="UHI1528" s="526"/>
      <c r="UHJ1528" s="526"/>
      <c r="UHK1528" s="526"/>
      <c r="UHL1528" s="526"/>
      <c r="UHM1528" s="526"/>
      <c r="UHN1528" s="526"/>
      <c r="UHO1528" s="526"/>
      <c r="UHP1528" s="526"/>
      <c r="UHQ1528" s="526"/>
      <c r="UHR1528" s="526"/>
      <c r="UHS1528" s="526"/>
      <c r="UHT1528" s="526"/>
      <c r="UHU1528" s="526"/>
      <c r="UHV1528" s="526"/>
      <c r="UHW1528" s="526"/>
      <c r="UHX1528" s="526"/>
      <c r="UHY1528" s="526"/>
      <c r="UHZ1528" s="526"/>
      <c r="UIA1528" s="526"/>
      <c r="UIB1528" s="526"/>
      <c r="UIC1528" s="526"/>
      <c r="UID1528" s="526"/>
      <c r="UIE1528" s="526"/>
      <c r="UIF1528" s="526"/>
      <c r="UIG1528" s="526"/>
      <c r="UIH1528" s="526"/>
      <c r="UII1528" s="526"/>
      <c r="UIJ1528" s="526"/>
      <c r="UIK1528" s="526"/>
      <c r="UIL1528" s="526"/>
      <c r="UIM1528" s="526"/>
      <c r="UIN1528" s="526"/>
      <c r="UIO1528" s="526"/>
      <c r="UIP1528" s="526"/>
      <c r="UIQ1528" s="526"/>
      <c r="UIR1528" s="526"/>
      <c r="UIS1528" s="526"/>
      <c r="UIT1528" s="526"/>
      <c r="UIU1528" s="526"/>
      <c r="UIV1528" s="526"/>
      <c r="UIW1528" s="526"/>
      <c r="UIX1528" s="526"/>
      <c r="UIY1528" s="526"/>
      <c r="UIZ1528" s="526"/>
      <c r="UJA1528" s="526"/>
      <c r="UJB1528" s="526"/>
      <c r="UJC1528" s="526"/>
      <c r="UJD1528" s="526"/>
      <c r="UJE1528" s="526"/>
      <c r="UJF1528" s="526"/>
      <c r="UJG1528" s="526"/>
      <c r="UJH1528" s="526"/>
      <c r="UJI1528" s="526"/>
      <c r="UJJ1528" s="526"/>
      <c r="UJK1528" s="526"/>
      <c r="UJL1528" s="526"/>
      <c r="UJM1528" s="526"/>
      <c r="UJN1528" s="526"/>
      <c r="UJO1528" s="526"/>
      <c r="UJP1528" s="526"/>
      <c r="UJQ1528" s="526"/>
      <c r="UJR1528" s="526"/>
      <c r="UJS1528" s="526"/>
      <c r="UJT1528" s="526"/>
      <c r="UJU1528" s="526"/>
      <c r="UJV1528" s="526"/>
      <c r="UJW1528" s="526"/>
      <c r="UJX1528" s="526"/>
      <c r="UJY1528" s="526"/>
      <c r="UJZ1528" s="526"/>
      <c r="UKA1528" s="526"/>
      <c r="UKB1528" s="526"/>
      <c r="UKC1528" s="526"/>
      <c r="UKD1528" s="526"/>
      <c r="UKE1528" s="526"/>
      <c r="UKF1528" s="526"/>
      <c r="UKG1528" s="526"/>
      <c r="UKH1528" s="526"/>
      <c r="UKI1528" s="526"/>
      <c r="UKJ1528" s="526"/>
      <c r="UKK1528" s="526"/>
      <c r="UKL1528" s="526"/>
      <c r="UKM1528" s="526"/>
      <c r="UKN1528" s="526"/>
      <c r="UKO1528" s="526"/>
      <c r="UKP1528" s="526"/>
      <c r="UKQ1528" s="526"/>
      <c r="UKR1528" s="526"/>
      <c r="UKS1528" s="526"/>
      <c r="UKT1528" s="526"/>
      <c r="UKU1528" s="526"/>
      <c r="UKV1528" s="526"/>
      <c r="UKW1528" s="526"/>
      <c r="UKX1528" s="526"/>
      <c r="UKY1528" s="526"/>
      <c r="UKZ1528" s="526"/>
      <c r="ULA1528" s="526"/>
      <c r="ULB1528" s="526"/>
      <c r="ULC1528" s="526"/>
      <c r="ULD1528" s="526"/>
      <c r="ULE1528" s="526"/>
      <c r="ULF1528" s="526"/>
      <c r="ULG1528" s="526"/>
      <c r="ULH1528" s="526"/>
      <c r="ULI1528" s="526"/>
      <c r="ULJ1528" s="526"/>
      <c r="ULK1528" s="526"/>
      <c r="ULL1528" s="526"/>
      <c r="ULM1528" s="526"/>
      <c r="ULN1528" s="526"/>
      <c r="ULO1528" s="526"/>
      <c r="ULP1528" s="526"/>
      <c r="ULQ1528" s="526"/>
      <c r="ULR1528" s="526"/>
      <c r="ULS1528" s="526"/>
      <c r="ULT1528" s="526"/>
      <c r="ULU1528" s="526"/>
      <c r="ULV1528" s="526"/>
      <c r="ULW1528" s="526"/>
      <c r="ULX1528" s="526"/>
      <c r="ULY1528" s="526"/>
      <c r="ULZ1528" s="526"/>
      <c r="UMA1528" s="526"/>
      <c r="UMB1528" s="526"/>
      <c r="UMC1528" s="526"/>
      <c r="UMD1528" s="526"/>
      <c r="UME1528" s="526"/>
      <c r="UMF1528" s="526"/>
      <c r="UMG1528" s="526"/>
      <c r="UMH1528" s="526"/>
      <c r="UMI1528" s="526"/>
      <c r="UMJ1528" s="526"/>
      <c r="UMK1528" s="526"/>
      <c r="UML1528" s="526"/>
      <c r="UMM1528" s="526"/>
      <c r="UMN1528" s="526"/>
      <c r="UMO1528" s="526"/>
      <c r="UMP1528" s="526"/>
      <c r="UMQ1528" s="526"/>
      <c r="UMR1528" s="526"/>
      <c r="UMS1528" s="526"/>
      <c r="UMT1528" s="526"/>
      <c r="UMU1528" s="526"/>
      <c r="UMV1528" s="526"/>
      <c r="UMW1528" s="526"/>
      <c r="UMX1528" s="526"/>
      <c r="UMY1528" s="526"/>
      <c r="UMZ1528" s="526"/>
      <c r="UNA1528" s="526"/>
      <c r="UNB1528" s="526"/>
      <c r="UNC1528" s="526"/>
      <c r="UND1528" s="526"/>
      <c r="UNE1528" s="526"/>
      <c r="UNF1528" s="526"/>
      <c r="UNG1528" s="526"/>
      <c r="UNH1528" s="526"/>
      <c r="UNI1528" s="526"/>
      <c r="UNJ1528" s="526"/>
      <c r="UNK1528" s="526"/>
      <c r="UNL1528" s="526"/>
      <c r="UNM1528" s="526"/>
      <c r="UNN1528" s="526"/>
      <c r="UNO1528" s="526"/>
      <c r="UNP1528" s="526"/>
      <c r="UNQ1528" s="526"/>
      <c r="UNR1528" s="526"/>
      <c r="UNS1528" s="526"/>
      <c r="UNT1528" s="526"/>
      <c r="UNU1528" s="526"/>
      <c r="UNV1528" s="526"/>
      <c r="UNW1528" s="526"/>
      <c r="UNX1528" s="526"/>
      <c r="UNY1528" s="526"/>
      <c r="UNZ1528" s="526"/>
      <c r="UOA1528" s="526"/>
      <c r="UOB1528" s="526"/>
      <c r="UOC1528" s="526"/>
      <c r="UOD1528" s="526"/>
      <c r="UOE1528" s="526"/>
      <c r="UOF1528" s="526"/>
      <c r="UOG1528" s="526"/>
      <c r="UOH1528" s="526"/>
      <c r="UOI1528" s="526"/>
      <c r="UOJ1528" s="526"/>
      <c r="UOK1528" s="526"/>
      <c r="UOL1528" s="526"/>
      <c r="UOM1528" s="526"/>
      <c r="UON1528" s="526"/>
      <c r="UOO1528" s="526"/>
      <c r="UOP1528" s="526"/>
      <c r="UOQ1528" s="526"/>
      <c r="UOR1528" s="526"/>
      <c r="UOS1528" s="526"/>
      <c r="UOT1528" s="526"/>
      <c r="UOU1528" s="526"/>
      <c r="UOV1528" s="526"/>
      <c r="UOW1528" s="526"/>
      <c r="UOX1528" s="526"/>
      <c r="UOY1528" s="526"/>
      <c r="UOZ1528" s="526"/>
      <c r="UPA1528" s="526"/>
      <c r="UPB1528" s="526"/>
      <c r="UPC1528" s="526"/>
      <c r="UPD1528" s="526"/>
      <c r="UPE1528" s="526"/>
      <c r="UPF1528" s="526"/>
      <c r="UPG1528" s="526"/>
      <c r="UPH1528" s="526"/>
      <c r="UPI1528" s="526"/>
      <c r="UPJ1528" s="526"/>
      <c r="UPK1528" s="526"/>
      <c r="UPL1528" s="526"/>
      <c r="UPM1528" s="526"/>
      <c r="UPN1528" s="526"/>
      <c r="UPO1528" s="526"/>
      <c r="UPP1528" s="526"/>
      <c r="UPQ1528" s="526"/>
      <c r="UPR1528" s="526"/>
      <c r="UPS1528" s="526"/>
      <c r="UPT1528" s="526"/>
      <c r="UPU1528" s="526"/>
      <c r="UPV1528" s="526"/>
      <c r="UPW1528" s="526"/>
      <c r="UPX1528" s="526"/>
      <c r="UPY1528" s="526"/>
      <c r="UPZ1528" s="526"/>
      <c r="UQA1528" s="526"/>
      <c r="UQB1528" s="526"/>
      <c r="UQC1528" s="526"/>
      <c r="UQD1528" s="526"/>
      <c r="UQE1528" s="526"/>
      <c r="UQF1528" s="526"/>
      <c r="UQG1528" s="526"/>
      <c r="UQH1528" s="526"/>
      <c r="UQI1528" s="526"/>
      <c r="UQJ1528" s="526"/>
      <c r="UQK1528" s="526"/>
      <c r="UQL1528" s="526"/>
      <c r="UQM1528" s="526"/>
      <c r="UQN1528" s="526"/>
      <c r="UQO1528" s="526"/>
      <c r="UQP1528" s="526"/>
      <c r="UQQ1528" s="526"/>
      <c r="UQR1528" s="526"/>
      <c r="UQS1528" s="526"/>
      <c r="UQT1528" s="526"/>
      <c r="UQU1528" s="526"/>
      <c r="UQV1528" s="526"/>
      <c r="UQW1528" s="526"/>
      <c r="UQX1528" s="526"/>
      <c r="UQY1528" s="526"/>
      <c r="UQZ1528" s="526"/>
      <c r="URA1528" s="526"/>
      <c r="URB1528" s="526"/>
      <c r="URC1528" s="526"/>
      <c r="URD1528" s="526"/>
      <c r="URE1528" s="526"/>
      <c r="URF1528" s="526"/>
      <c r="URG1528" s="526"/>
      <c r="URH1528" s="526"/>
      <c r="URI1528" s="526"/>
      <c r="URJ1528" s="526"/>
      <c r="URK1528" s="526"/>
      <c r="URL1528" s="526"/>
      <c r="URM1528" s="526"/>
      <c r="URN1528" s="526"/>
      <c r="URO1528" s="526"/>
      <c r="URP1528" s="526"/>
      <c r="URQ1528" s="526"/>
      <c r="URR1528" s="526"/>
      <c r="URS1528" s="526"/>
      <c r="URT1528" s="526"/>
      <c r="URU1528" s="526"/>
      <c r="URV1528" s="526"/>
      <c r="URW1528" s="526"/>
      <c r="URX1528" s="526"/>
      <c r="URY1528" s="526"/>
      <c r="URZ1528" s="526"/>
      <c r="USA1528" s="526"/>
      <c r="USB1528" s="526"/>
      <c r="USC1528" s="526"/>
      <c r="USD1528" s="526"/>
      <c r="USE1528" s="526"/>
      <c r="USF1528" s="526"/>
      <c r="USG1528" s="526"/>
      <c r="USH1528" s="526"/>
      <c r="USI1528" s="526"/>
      <c r="USJ1528" s="526"/>
      <c r="USK1528" s="526"/>
      <c r="USL1528" s="526"/>
      <c r="USM1528" s="526"/>
      <c r="USN1528" s="526"/>
      <c r="USO1528" s="526"/>
      <c r="USP1528" s="526"/>
      <c r="USQ1528" s="526"/>
      <c r="USR1528" s="526"/>
      <c r="USS1528" s="526"/>
      <c r="UST1528" s="526"/>
      <c r="USU1528" s="526"/>
      <c r="USV1528" s="526"/>
      <c r="USW1528" s="526"/>
      <c r="USX1528" s="526"/>
      <c r="USY1528" s="526"/>
      <c r="USZ1528" s="526"/>
      <c r="UTA1528" s="526"/>
      <c r="UTB1528" s="526"/>
      <c r="UTC1528" s="526"/>
      <c r="UTD1528" s="526"/>
      <c r="UTE1528" s="526"/>
      <c r="UTF1528" s="526"/>
      <c r="UTG1528" s="526"/>
      <c r="UTH1528" s="526"/>
      <c r="UTI1528" s="526"/>
      <c r="UTJ1528" s="526"/>
      <c r="UTK1528" s="526"/>
      <c r="UTL1528" s="526"/>
      <c r="UTM1528" s="526"/>
      <c r="UTN1528" s="526"/>
      <c r="UTO1528" s="526"/>
      <c r="UTP1528" s="526"/>
      <c r="UTQ1528" s="526"/>
      <c r="UTR1528" s="526"/>
      <c r="UTS1528" s="526"/>
      <c r="UTT1528" s="526"/>
      <c r="UTU1528" s="526"/>
      <c r="UTV1528" s="526"/>
      <c r="UTW1528" s="526"/>
      <c r="UTX1528" s="526"/>
      <c r="UTY1528" s="526"/>
      <c r="UTZ1528" s="526"/>
      <c r="UUA1528" s="526"/>
      <c r="UUB1528" s="526"/>
      <c r="UUC1528" s="526"/>
      <c r="UUD1528" s="526"/>
      <c r="UUE1528" s="526"/>
      <c r="UUF1528" s="526"/>
      <c r="UUG1528" s="526"/>
      <c r="UUH1528" s="526"/>
      <c r="UUI1528" s="526"/>
      <c r="UUJ1528" s="526"/>
      <c r="UUK1528" s="526"/>
      <c r="UUL1528" s="526"/>
      <c r="UUM1528" s="526"/>
      <c r="UUN1528" s="526"/>
      <c r="UUO1528" s="526"/>
      <c r="UUP1528" s="526"/>
      <c r="UUQ1528" s="526"/>
      <c r="UUR1528" s="526"/>
      <c r="UUS1528" s="526"/>
      <c r="UUT1528" s="526"/>
      <c r="UUU1528" s="526"/>
      <c r="UUV1528" s="526"/>
      <c r="UUW1528" s="526"/>
      <c r="UUX1528" s="526"/>
      <c r="UUY1528" s="526"/>
      <c r="UUZ1528" s="526"/>
      <c r="UVA1528" s="526"/>
      <c r="UVB1528" s="526"/>
      <c r="UVC1528" s="526"/>
      <c r="UVD1528" s="526"/>
      <c r="UVE1528" s="526"/>
      <c r="UVF1528" s="526"/>
      <c r="UVG1528" s="526"/>
      <c r="UVH1528" s="526"/>
      <c r="UVI1528" s="526"/>
      <c r="UVJ1528" s="526"/>
      <c r="UVK1528" s="526"/>
      <c r="UVL1528" s="526"/>
      <c r="UVM1528" s="526"/>
      <c r="UVN1528" s="526"/>
      <c r="UVO1528" s="526"/>
      <c r="UVP1528" s="526"/>
      <c r="UVQ1528" s="526"/>
      <c r="UVR1528" s="526"/>
      <c r="UVS1528" s="526"/>
      <c r="UVT1528" s="526"/>
      <c r="UVU1528" s="526"/>
      <c r="UVV1528" s="526"/>
      <c r="UVW1528" s="526"/>
      <c r="UVX1528" s="526"/>
      <c r="UVY1528" s="526"/>
      <c r="UVZ1528" s="526"/>
      <c r="UWA1528" s="526"/>
      <c r="UWB1528" s="526"/>
      <c r="UWC1528" s="526"/>
      <c r="UWD1528" s="526"/>
      <c r="UWE1528" s="526"/>
      <c r="UWF1528" s="526"/>
      <c r="UWG1528" s="526"/>
      <c r="UWH1528" s="526"/>
      <c r="UWI1528" s="526"/>
      <c r="UWJ1528" s="526"/>
      <c r="UWK1528" s="526"/>
      <c r="UWL1528" s="526"/>
      <c r="UWM1528" s="526"/>
      <c r="UWN1528" s="526"/>
      <c r="UWO1528" s="526"/>
      <c r="UWP1528" s="526"/>
      <c r="UWQ1528" s="526"/>
      <c r="UWR1528" s="526"/>
      <c r="UWS1528" s="526"/>
      <c r="UWT1528" s="526"/>
      <c r="UWU1528" s="526"/>
      <c r="UWV1528" s="526"/>
      <c r="UWW1528" s="526"/>
      <c r="UWX1528" s="526"/>
      <c r="UWY1528" s="526"/>
      <c r="UWZ1528" s="526"/>
      <c r="UXA1528" s="526"/>
      <c r="UXB1528" s="526"/>
      <c r="UXC1528" s="526"/>
      <c r="UXD1528" s="526"/>
      <c r="UXE1528" s="526"/>
      <c r="UXF1528" s="526"/>
      <c r="UXG1528" s="526"/>
      <c r="UXH1528" s="526"/>
      <c r="UXI1528" s="526"/>
      <c r="UXJ1528" s="526"/>
      <c r="UXK1528" s="526"/>
      <c r="UXL1528" s="526"/>
      <c r="UXM1528" s="526"/>
      <c r="UXN1528" s="526"/>
      <c r="UXO1528" s="526"/>
      <c r="UXP1528" s="526"/>
      <c r="UXQ1528" s="526"/>
      <c r="UXR1528" s="526"/>
      <c r="UXS1528" s="526"/>
      <c r="UXT1528" s="526"/>
      <c r="UXU1528" s="526"/>
      <c r="UXV1528" s="526"/>
      <c r="UXW1528" s="526"/>
      <c r="UXX1528" s="526"/>
      <c r="UXY1528" s="526"/>
      <c r="UXZ1528" s="526"/>
      <c r="UYA1528" s="526"/>
      <c r="UYB1528" s="526"/>
      <c r="UYC1528" s="526"/>
      <c r="UYD1528" s="526"/>
      <c r="UYE1528" s="526"/>
      <c r="UYF1528" s="526"/>
      <c r="UYG1528" s="526"/>
      <c r="UYH1528" s="526"/>
      <c r="UYI1528" s="526"/>
      <c r="UYJ1528" s="526"/>
      <c r="UYK1528" s="526"/>
      <c r="UYL1528" s="526"/>
      <c r="UYM1528" s="526"/>
      <c r="UYN1528" s="526"/>
      <c r="UYO1528" s="526"/>
      <c r="UYP1528" s="526"/>
      <c r="UYQ1528" s="526"/>
      <c r="UYR1528" s="526"/>
      <c r="UYS1528" s="526"/>
      <c r="UYT1528" s="526"/>
      <c r="UYU1528" s="526"/>
      <c r="UYV1528" s="526"/>
      <c r="UYW1528" s="526"/>
      <c r="UYX1528" s="526"/>
      <c r="UYY1528" s="526"/>
      <c r="UYZ1528" s="526"/>
      <c r="UZA1528" s="526"/>
      <c r="UZB1528" s="526"/>
      <c r="UZC1528" s="526"/>
      <c r="UZD1528" s="526"/>
      <c r="UZE1528" s="526"/>
      <c r="UZF1528" s="526"/>
      <c r="UZG1528" s="526"/>
      <c r="UZH1528" s="526"/>
      <c r="UZI1528" s="526"/>
      <c r="UZJ1528" s="526"/>
      <c r="UZK1528" s="526"/>
      <c r="UZL1528" s="526"/>
      <c r="UZM1528" s="526"/>
      <c r="UZN1528" s="526"/>
      <c r="UZO1528" s="526"/>
      <c r="UZP1528" s="526"/>
      <c r="UZQ1528" s="526"/>
      <c r="UZR1528" s="526"/>
      <c r="UZS1528" s="526"/>
      <c r="UZT1528" s="526"/>
      <c r="UZU1528" s="526"/>
      <c r="UZV1528" s="526"/>
      <c r="UZW1528" s="526"/>
      <c r="UZX1528" s="526"/>
      <c r="UZY1528" s="526"/>
      <c r="UZZ1528" s="526"/>
      <c r="VAA1528" s="526"/>
      <c r="VAB1528" s="526"/>
      <c r="VAC1528" s="526"/>
      <c r="VAD1528" s="526"/>
      <c r="VAE1528" s="526"/>
      <c r="VAF1528" s="526"/>
      <c r="VAG1528" s="526"/>
      <c r="VAH1528" s="526"/>
      <c r="VAI1528" s="526"/>
      <c r="VAJ1528" s="526"/>
      <c r="VAK1528" s="526"/>
      <c r="VAL1528" s="526"/>
      <c r="VAM1528" s="526"/>
      <c r="VAN1528" s="526"/>
      <c r="VAO1528" s="526"/>
      <c r="VAP1528" s="526"/>
      <c r="VAQ1528" s="526"/>
      <c r="VAR1528" s="526"/>
      <c r="VAS1528" s="526"/>
      <c r="VAT1528" s="526"/>
      <c r="VAU1528" s="526"/>
      <c r="VAV1528" s="526"/>
      <c r="VAW1528" s="526"/>
      <c r="VAX1528" s="526"/>
      <c r="VAY1528" s="526"/>
      <c r="VAZ1528" s="526"/>
      <c r="VBA1528" s="526"/>
      <c r="VBB1528" s="526"/>
      <c r="VBC1528" s="526"/>
      <c r="VBD1528" s="526"/>
      <c r="VBE1528" s="526"/>
      <c r="VBF1528" s="526"/>
      <c r="VBG1528" s="526"/>
      <c r="VBH1528" s="526"/>
      <c r="VBI1528" s="526"/>
      <c r="VBJ1528" s="526"/>
      <c r="VBK1528" s="526"/>
      <c r="VBL1528" s="526"/>
      <c r="VBM1528" s="526"/>
      <c r="VBN1528" s="526"/>
      <c r="VBO1528" s="526"/>
      <c r="VBP1528" s="526"/>
      <c r="VBQ1528" s="526"/>
      <c r="VBR1528" s="526"/>
      <c r="VBS1528" s="526"/>
      <c r="VBT1528" s="526"/>
      <c r="VBU1528" s="526"/>
      <c r="VBV1528" s="526"/>
      <c r="VBW1528" s="526"/>
      <c r="VBX1528" s="526"/>
      <c r="VBY1528" s="526"/>
      <c r="VBZ1528" s="526"/>
      <c r="VCA1528" s="526"/>
      <c r="VCB1528" s="526"/>
      <c r="VCC1528" s="526"/>
      <c r="VCD1528" s="526"/>
      <c r="VCE1528" s="526"/>
      <c r="VCF1528" s="526"/>
      <c r="VCG1528" s="526"/>
      <c r="VCH1528" s="526"/>
      <c r="VCI1528" s="526"/>
      <c r="VCJ1528" s="526"/>
      <c r="VCK1528" s="526"/>
      <c r="VCL1528" s="526"/>
      <c r="VCM1528" s="526"/>
      <c r="VCN1528" s="526"/>
      <c r="VCO1528" s="526"/>
      <c r="VCP1528" s="526"/>
      <c r="VCQ1528" s="526"/>
      <c r="VCR1528" s="526"/>
      <c r="VCS1528" s="526"/>
      <c r="VCT1528" s="526"/>
      <c r="VCU1528" s="526"/>
      <c r="VCV1528" s="526"/>
      <c r="VCW1528" s="526"/>
      <c r="VCX1528" s="526"/>
      <c r="VCY1528" s="526"/>
      <c r="VCZ1528" s="526"/>
      <c r="VDA1528" s="526"/>
      <c r="VDB1528" s="526"/>
      <c r="VDC1528" s="526"/>
      <c r="VDD1528" s="526"/>
      <c r="VDE1528" s="526"/>
      <c r="VDF1528" s="526"/>
      <c r="VDG1528" s="526"/>
      <c r="VDH1528" s="526"/>
      <c r="VDI1528" s="526"/>
      <c r="VDJ1528" s="526"/>
      <c r="VDK1528" s="526"/>
      <c r="VDL1528" s="526"/>
      <c r="VDM1528" s="526"/>
      <c r="VDN1528" s="526"/>
      <c r="VDO1528" s="526"/>
      <c r="VDP1528" s="526"/>
      <c r="VDQ1528" s="526"/>
      <c r="VDR1528" s="526"/>
      <c r="VDS1528" s="526"/>
      <c r="VDT1528" s="526"/>
      <c r="VDU1528" s="526"/>
      <c r="VDV1528" s="526"/>
      <c r="VDW1528" s="526"/>
      <c r="VDX1528" s="526"/>
      <c r="VDY1528" s="526"/>
      <c r="VDZ1528" s="526"/>
      <c r="VEA1528" s="526"/>
      <c r="VEB1528" s="526"/>
      <c r="VEC1528" s="526"/>
      <c r="VED1528" s="526"/>
      <c r="VEE1528" s="526"/>
      <c r="VEF1528" s="526"/>
      <c r="VEG1528" s="526"/>
      <c r="VEH1528" s="526"/>
      <c r="VEI1528" s="526"/>
      <c r="VEJ1528" s="526"/>
      <c r="VEK1528" s="526"/>
      <c r="VEL1528" s="526"/>
      <c r="VEM1528" s="526"/>
      <c r="VEN1528" s="526"/>
      <c r="VEO1528" s="526"/>
      <c r="VEP1528" s="526"/>
      <c r="VEQ1528" s="526"/>
      <c r="VER1528" s="526"/>
      <c r="VES1528" s="526"/>
      <c r="VET1528" s="526"/>
      <c r="VEU1528" s="526"/>
      <c r="VEV1528" s="526"/>
      <c r="VEW1528" s="526"/>
      <c r="VEX1528" s="526"/>
      <c r="VEY1528" s="526"/>
      <c r="VEZ1528" s="526"/>
      <c r="VFA1528" s="526"/>
      <c r="VFB1528" s="526"/>
      <c r="VFC1528" s="526"/>
      <c r="VFD1528" s="526"/>
      <c r="VFE1528" s="526"/>
      <c r="VFF1528" s="526"/>
      <c r="VFG1528" s="526"/>
      <c r="VFH1528" s="526"/>
      <c r="VFI1528" s="526"/>
      <c r="VFJ1528" s="526"/>
      <c r="VFK1528" s="526"/>
      <c r="VFL1528" s="526"/>
      <c r="VFM1528" s="526"/>
      <c r="VFN1528" s="526"/>
      <c r="VFO1528" s="526"/>
      <c r="VFP1528" s="526"/>
      <c r="VFQ1528" s="526"/>
      <c r="VFR1528" s="526"/>
      <c r="VFS1528" s="526"/>
      <c r="VFT1528" s="526"/>
      <c r="VFU1528" s="526"/>
      <c r="VFV1528" s="526"/>
      <c r="VFW1528" s="526"/>
      <c r="VFX1528" s="526"/>
      <c r="VFY1528" s="526"/>
      <c r="VFZ1528" s="526"/>
      <c r="VGA1528" s="526"/>
      <c r="VGB1528" s="526"/>
      <c r="VGC1528" s="526"/>
      <c r="VGD1528" s="526"/>
      <c r="VGE1528" s="526"/>
      <c r="VGF1528" s="526"/>
      <c r="VGG1528" s="526"/>
      <c r="VGH1528" s="526"/>
      <c r="VGI1528" s="526"/>
      <c r="VGJ1528" s="526"/>
      <c r="VGK1528" s="526"/>
      <c r="VGL1528" s="526"/>
      <c r="VGM1528" s="526"/>
      <c r="VGN1528" s="526"/>
      <c r="VGO1528" s="526"/>
      <c r="VGP1528" s="526"/>
      <c r="VGQ1528" s="526"/>
      <c r="VGR1528" s="526"/>
      <c r="VGS1528" s="526"/>
      <c r="VGT1528" s="526"/>
      <c r="VGU1528" s="526"/>
      <c r="VGV1528" s="526"/>
      <c r="VGW1528" s="526"/>
      <c r="VGX1528" s="526"/>
      <c r="VGY1528" s="526"/>
      <c r="VGZ1528" s="526"/>
      <c r="VHA1528" s="526"/>
      <c r="VHB1528" s="526"/>
      <c r="VHC1528" s="526"/>
      <c r="VHD1528" s="526"/>
      <c r="VHE1528" s="526"/>
      <c r="VHF1528" s="526"/>
      <c r="VHG1528" s="526"/>
      <c r="VHH1528" s="526"/>
      <c r="VHI1528" s="526"/>
      <c r="VHJ1528" s="526"/>
      <c r="VHK1528" s="526"/>
      <c r="VHL1528" s="526"/>
      <c r="VHM1528" s="526"/>
      <c r="VHN1528" s="526"/>
      <c r="VHO1528" s="526"/>
      <c r="VHP1528" s="526"/>
      <c r="VHQ1528" s="526"/>
      <c r="VHR1528" s="526"/>
      <c r="VHS1528" s="526"/>
      <c r="VHT1528" s="526"/>
      <c r="VHU1528" s="526"/>
      <c r="VHV1528" s="526"/>
      <c r="VHW1528" s="526"/>
      <c r="VHX1528" s="526"/>
      <c r="VHY1528" s="526"/>
      <c r="VHZ1528" s="526"/>
      <c r="VIA1528" s="526"/>
      <c r="VIB1528" s="526"/>
      <c r="VIC1528" s="526"/>
      <c r="VID1528" s="526"/>
      <c r="VIE1528" s="526"/>
      <c r="VIF1528" s="526"/>
      <c r="VIG1528" s="526"/>
      <c r="VIH1528" s="526"/>
      <c r="VII1528" s="526"/>
      <c r="VIJ1528" s="526"/>
      <c r="VIK1528" s="526"/>
      <c r="VIL1528" s="526"/>
      <c r="VIM1528" s="526"/>
      <c r="VIN1528" s="526"/>
      <c r="VIO1528" s="526"/>
      <c r="VIP1528" s="526"/>
      <c r="VIQ1528" s="526"/>
      <c r="VIR1528" s="526"/>
      <c r="VIS1528" s="526"/>
      <c r="VIT1528" s="526"/>
      <c r="VIU1528" s="526"/>
      <c r="VIV1528" s="526"/>
      <c r="VIW1528" s="526"/>
      <c r="VIX1528" s="526"/>
      <c r="VIY1528" s="526"/>
      <c r="VIZ1528" s="526"/>
      <c r="VJA1528" s="526"/>
      <c r="VJB1528" s="526"/>
      <c r="VJC1528" s="526"/>
      <c r="VJD1528" s="526"/>
      <c r="VJE1528" s="526"/>
      <c r="VJF1528" s="526"/>
      <c r="VJG1528" s="526"/>
      <c r="VJH1528" s="526"/>
      <c r="VJI1528" s="526"/>
      <c r="VJJ1528" s="526"/>
      <c r="VJK1528" s="526"/>
      <c r="VJL1528" s="526"/>
      <c r="VJM1528" s="526"/>
      <c r="VJN1528" s="526"/>
      <c r="VJO1528" s="526"/>
      <c r="VJP1528" s="526"/>
      <c r="VJQ1528" s="526"/>
      <c r="VJR1528" s="526"/>
      <c r="VJS1528" s="526"/>
      <c r="VJT1528" s="526"/>
      <c r="VJU1528" s="526"/>
      <c r="VJV1528" s="526"/>
      <c r="VJW1528" s="526"/>
      <c r="VJX1528" s="526"/>
      <c r="VJY1528" s="526"/>
      <c r="VJZ1528" s="526"/>
      <c r="VKA1528" s="526"/>
      <c r="VKB1528" s="526"/>
      <c r="VKC1528" s="526"/>
      <c r="VKD1528" s="526"/>
      <c r="VKE1528" s="526"/>
      <c r="VKF1528" s="526"/>
      <c r="VKG1528" s="526"/>
      <c r="VKH1528" s="526"/>
      <c r="VKI1528" s="526"/>
      <c r="VKJ1528" s="526"/>
      <c r="VKK1528" s="526"/>
      <c r="VKL1528" s="526"/>
      <c r="VKM1528" s="526"/>
      <c r="VKN1528" s="526"/>
      <c r="VKO1528" s="526"/>
      <c r="VKP1528" s="526"/>
      <c r="VKQ1528" s="526"/>
      <c r="VKR1528" s="526"/>
      <c r="VKS1528" s="526"/>
      <c r="VKT1528" s="526"/>
      <c r="VKU1528" s="526"/>
      <c r="VKV1528" s="526"/>
      <c r="VKW1528" s="526"/>
      <c r="VKX1528" s="526"/>
      <c r="VKY1528" s="526"/>
      <c r="VKZ1528" s="526"/>
      <c r="VLA1528" s="526"/>
      <c r="VLB1528" s="526"/>
      <c r="VLC1528" s="526"/>
      <c r="VLD1528" s="526"/>
      <c r="VLE1528" s="526"/>
      <c r="VLF1528" s="526"/>
      <c r="VLG1528" s="526"/>
      <c r="VLH1528" s="526"/>
      <c r="VLI1528" s="526"/>
      <c r="VLJ1528" s="526"/>
      <c r="VLK1528" s="526"/>
      <c r="VLL1528" s="526"/>
      <c r="VLM1528" s="526"/>
      <c r="VLN1528" s="526"/>
      <c r="VLO1528" s="526"/>
      <c r="VLP1528" s="526"/>
      <c r="VLQ1528" s="526"/>
      <c r="VLR1528" s="526"/>
      <c r="VLS1528" s="526"/>
      <c r="VLT1528" s="526"/>
      <c r="VLU1528" s="526"/>
      <c r="VLV1528" s="526"/>
      <c r="VLW1528" s="526"/>
      <c r="VLX1528" s="526"/>
      <c r="VLY1528" s="526"/>
      <c r="VLZ1528" s="526"/>
      <c r="VMA1528" s="526"/>
      <c r="VMB1528" s="526"/>
      <c r="VMC1528" s="526"/>
      <c r="VMD1528" s="526"/>
      <c r="VME1528" s="526"/>
      <c r="VMF1528" s="526"/>
      <c r="VMG1528" s="526"/>
      <c r="VMH1528" s="526"/>
      <c r="VMI1528" s="526"/>
      <c r="VMJ1528" s="526"/>
      <c r="VMK1528" s="526"/>
      <c r="VML1528" s="526"/>
      <c r="VMM1528" s="526"/>
      <c r="VMN1528" s="526"/>
      <c r="VMO1528" s="526"/>
      <c r="VMP1528" s="526"/>
      <c r="VMQ1528" s="526"/>
      <c r="VMR1528" s="526"/>
      <c r="VMS1528" s="526"/>
      <c r="VMT1528" s="526"/>
      <c r="VMU1528" s="526"/>
      <c r="VMV1528" s="526"/>
      <c r="VMW1528" s="526"/>
      <c r="VMX1528" s="526"/>
      <c r="VMY1528" s="526"/>
      <c r="VMZ1528" s="526"/>
      <c r="VNA1528" s="526"/>
      <c r="VNB1528" s="526"/>
      <c r="VNC1528" s="526"/>
      <c r="VND1528" s="526"/>
      <c r="VNE1528" s="526"/>
      <c r="VNF1528" s="526"/>
      <c r="VNG1528" s="526"/>
      <c r="VNH1528" s="526"/>
      <c r="VNI1528" s="526"/>
      <c r="VNJ1528" s="526"/>
      <c r="VNK1528" s="526"/>
      <c r="VNL1528" s="526"/>
      <c r="VNM1528" s="526"/>
      <c r="VNN1528" s="526"/>
      <c r="VNO1528" s="526"/>
      <c r="VNP1528" s="526"/>
      <c r="VNQ1528" s="526"/>
      <c r="VNR1528" s="526"/>
      <c r="VNS1528" s="526"/>
      <c r="VNT1528" s="526"/>
      <c r="VNU1528" s="526"/>
      <c r="VNV1528" s="526"/>
      <c r="VNW1528" s="526"/>
      <c r="VNX1528" s="526"/>
      <c r="VNY1528" s="526"/>
      <c r="VNZ1528" s="526"/>
      <c r="VOA1528" s="526"/>
      <c r="VOB1528" s="526"/>
      <c r="VOC1528" s="526"/>
      <c r="VOD1528" s="526"/>
      <c r="VOE1528" s="526"/>
      <c r="VOF1528" s="526"/>
      <c r="VOG1528" s="526"/>
      <c r="VOH1528" s="526"/>
      <c r="VOI1528" s="526"/>
      <c r="VOJ1528" s="526"/>
      <c r="VOK1528" s="526"/>
      <c r="VOL1528" s="526"/>
      <c r="VOM1528" s="526"/>
      <c r="VON1528" s="526"/>
      <c r="VOO1528" s="526"/>
      <c r="VOP1528" s="526"/>
      <c r="VOQ1528" s="526"/>
      <c r="VOR1528" s="526"/>
      <c r="VOS1528" s="526"/>
      <c r="VOT1528" s="526"/>
      <c r="VOU1528" s="526"/>
      <c r="VOV1528" s="526"/>
      <c r="VOW1528" s="526"/>
      <c r="VOX1528" s="526"/>
      <c r="VOY1528" s="526"/>
      <c r="VOZ1528" s="526"/>
      <c r="VPA1528" s="526"/>
      <c r="VPB1528" s="526"/>
      <c r="VPC1528" s="526"/>
      <c r="VPD1528" s="526"/>
      <c r="VPE1528" s="526"/>
      <c r="VPF1528" s="526"/>
      <c r="VPG1528" s="526"/>
      <c r="VPH1528" s="526"/>
      <c r="VPI1528" s="526"/>
      <c r="VPJ1528" s="526"/>
      <c r="VPK1528" s="526"/>
      <c r="VPL1528" s="526"/>
      <c r="VPM1528" s="526"/>
      <c r="VPN1528" s="526"/>
      <c r="VPO1528" s="526"/>
      <c r="VPP1528" s="526"/>
      <c r="VPQ1528" s="526"/>
      <c r="VPR1528" s="526"/>
      <c r="VPS1528" s="526"/>
      <c r="VPT1528" s="526"/>
      <c r="VPU1528" s="526"/>
      <c r="VPV1528" s="526"/>
      <c r="VPW1528" s="526"/>
      <c r="VPX1528" s="526"/>
      <c r="VPY1528" s="526"/>
      <c r="VPZ1528" s="526"/>
      <c r="VQA1528" s="526"/>
      <c r="VQB1528" s="526"/>
      <c r="VQC1528" s="526"/>
      <c r="VQD1528" s="526"/>
      <c r="VQE1528" s="526"/>
      <c r="VQF1528" s="526"/>
      <c r="VQG1528" s="526"/>
      <c r="VQH1528" s="526"/>
      <c r="VQI1528" s="526"/>
      <c r="VQJ1528" s="526"/>
      <c r="VQK1528" s="526"/>
      <c r="VQL1528" s="526"/>
      <c r="VQM1528" s="526"/>
      <c r="VQN1528" s="526"/>
      <c r="VQO1528" s="526"/>
      <c r="VQP1528" s="526"/>
      <c r="VQQ1528" s="526"/>
      <c r="VQR1528" s="526"/>
      <c r="VQS1528" s="526"/>
      <c r="VQT1528" s="526"/>
      <c r="VQU1528" s="526"/>
      <c r="VQV1528" s="526"/>
      <c r="VQW1528" s="526"/>
      <c r="VQX1528" s="526"/>
      <c r="VQY1528" s="526"/>
      <c r="VQZ1528" s="526"/>
      <c r="VRA1528" s="526"/>
      <c r="VRB1528" s="526"/>
      <c r="VRC1528" s="526"/>
      <c r="VRD1528" s="526"/>
      <c r="VRE1528" s="526"/>
      <c r="VRF1528" s="526"/>
      <c r="VRG1528" s="526"/>
      <c r="VRH1528" s="526"/>
      <c r="VRI1528" s="526"/>
      <c r="VRJ1528" s="526"/>
      <c r="VRK1528" s="526"/>
      <c r="VRL1528" s="526"/>
      <c r="VRM1528" s="526"/>
      <c r="VRN1528" s="526"/>
      <c r="VRO1528" s="526"/>
      <c r="VRP1528" s="526"/>
      <c r="VRQ1528" s="526"/>
      <c r="VRR1528" s="526"/>
      <c r="VRS1528" s="526"/>
      <c r="VRT1528" s="526"/>
      <c r="VRU1528" s="526"/>
      <c r="VRV1528" s="526"/>
      <c r="VRW1528" s="526"/>
      <c r="VRX1528" s="526"/>
      <c r="VRY1528" s="526"/>
      <c r="VRZ1528" s="526"/>
      <c r="VSA1528" s="526"/>
      <c r="VSB1528" s="526"/>
      <c r="VSC1528" s="526"/>
      <c r="VSD1528" s="526"/>
      <c r="VSE1528" s="526"/>
      <c r="VSF1528" s="526"/>
      <c r="VSG1528" s="526"/>
      <c r="VSH1528" s="526"/>
      <c r="VSI1528" s="526"/>
      <c r="VSJ1528" s="526"/>
      <c r="VSK1528" s="526"/>
      <c r="VSL1528" s="526"/>
      <c r="VSM1528" s="526"/>
      <c r="VSN1528" s="526"/>
      <c r="VSO1528" s="526"/>
      <c r="VSP1528" s="526"/>
      <c r="VSQ1528" s="526"/>
      <c r="VSR1528" s="526"/>
      <c r="VSS1528" s="526"/>
      <c r="VST1528" s="526"/>
      <c r="VSU1528" s="526"/>
      <c r="VSV1528" s="526"/>
      <c r="VSW1528" s="526"/>
      <c r="VSX1528" s="526"/>
      <c r="VSY1528" s="526"/>
      <c r="VSZ1528" s="526"/>
      <c r="VTA1528" s="526"/>
      <c r="VTB1528" s="526"/>
      <c r="VTC1528" s="526"/>
      <c r="VTD1528" s="526"/>
      <c r="VTE1528" s="526"/>
      <c r="VTF1528" s="526"/>
      <c r="VTG1528" s="526"/>
      <c r="VTH1528" s="526"/>
      <c r="VTI1528" s="526"/>
      <c r="VTJ1528" s="526"/>
      <c r="VTK1528" s="526"/>
      <c r="VTL1528" s="526"/>
      <c r="VTM1528" s="526"/>
      <c r="VTN1528" s="526"/>
      <c r="VTO1528" s="526"/>
      <c r="VTP1528" s="526"/>
      <c r="VTQ1528" s="526"/>
      <c r="VTR1528" s="526"/>
      <c r="VTS1528" s="526"/>
      <c r="VTT1528" s="526"/>
      <c r="VTU1528" s="526"/>
      <c r="VTV1528" s="526"/>
      <c r="VTW1528" s="526"/>
      <c r="VTX1528" s="526"/>
      <c r="VTY1528" s="526"/>
      <c r="VTZ1528" s="526"/>
      <c r="VUA1528" s="526"/>
      <c r="VUB1528" s="526"/>
      <c r="VUC1528" s="526"/>
      <c r="VUD1528" s="526"/>
      <c r="VUE1528" s="526"/>
      <c r="VUF1528" s="526"/>
      <c r="VUG1528" s="526"/>
      <c r="VUH1528" s="526"/>
      <c r="VUI1528" s="526"/>
      <c r="VUJ1528" s="526"/>
      <c r="VUK1528" s="526"/>
      <c r="VUL1528" s="526"/>
      <c r="VUM1528" s="526"/>
      <c r="VUN1528" s="526"/>
      <c r="VUO1528" s="526"/>
      <c r="VUP1528" s="526"/>
      <c r="VUQ1528" s="526"/>
      <c r="VUR1528" s="526"/>
      <c r="VUS1528" s="526"/>
      <c r="VUT1528" s="526"/>
      <c r="VUU1528" s="526"/>
      <c r="VUV1528" s="526"/>
      <c r="VUW1528" s="526"/>
      <c r="VUX1528" s="526"/>
      <c r="VUY1528" s="526"/>
      <c r="VUZ1528" s="526"/>
      <c r="VVA1528" s="526"/>
      <c r="VVB1528" s="526"/>
      <c r="VVC1528" s="526"/>
      <c r="VVD1528" s="526"/>
      <c r="VVE1528" s="526"/>
      <c r="VVF1528" s="526"/>
      <c r="VVG1528" s="526"/>
      <c r="VVH1528" s="526"/>
      <c r="VVI1528" s="526"/>
      <c r="VVJ1528" s="526"/>
      <c r="VVK1528" s="526"/>
      <c r="VVL1528" s="526"/>
      <c r="VVM1528" s="526"/>
      <c r="VVN1528" s="526"/>
      <c r="VVO1528" s="526"/>
      <c r="VVP1528" s="526"/>
      <c r="VVQ1528" s="526"/>
      <c r="VVR1528" s="526"/>
      <c r="VVS1528" s="526"/>
      <c r="VVT1528" s="526"/>
      <c r="VVU1528" s="526"/>
      <c r="VVV1528" s="526"/>
      <c r="VVW1528" s="526"/>
      <c r="VVX1528" s="526"/>
      <c r="VVY1528" s="526"/>
      <c r="VVZ1528" s="526"/>
      <c r="VWA1528" s="526"/>
      <c r="VWB1528" s="526"/>
      <c r="VWC1528" s="526"/>
      <c r="VWD1528" s="526"/>
      <c r="VWE1528" s="526"/>
      <c r="VWF1528" s="526"/>
      <c r="VWG1528" s="526"/>
      <c r="VWH1528" s="526"/>
      <c r="VWI1528" s="526"/>
      <c r="VWJ1528" s="526"/>
      <c r="VWK1528" s="526"/>
      <c r="VWL1528" s="526"/>
      <c r="VWM1528" s="526"/>
      <c r="VWN1528" s="526"/>
      <c r="VWO1528" s="526"/>
      <c r="VWP1528" s="526"/>
      <c r="VWQ1528" s="526"/>
      <c r="VWR1528" s="526"/>
      <c r="VWS1528" s="526"/>
      <c r="VWT1528" s="526"/>
      <c r="VWU1528" s="526"/>
      <c r="VWV1528" s="526"/>
      <c r="VWW1528" s="526"/>
      <c r="VWX1528" s="526"/>
      <c r="VWY1528" s="526"/>
      <c r="VWZ1528" s="526"/>
      <c r="VXA1528" s="526"/>
      <c r="VXB1528" s="526"/>
      <c r="VXC1528" s="526"/>
      <c r="VXD1528" s="526"/>
      <c r="VXE1528" s="526"/>
      <c r="VXF1528" s="526"/>
      <c r="VXG1528" s="526"/>
      <c r="VXH1528" s="526"/>
      <c r="VXI1528" s="526"/>
      <c r="VXJ1528" s="526"/>
      <c r="VXK1528" s="526"/>
      <c r="VXL1528" s="526"/>
      <c r="VXM1528" s="526"/>
      <c r="VXN1528" s="526"/>
      <c r="VXO1528" s="526"/>
      <c r="VXP1528" s="526"/>
      <c r="VXQ1528" s="526"/>
      <c r="VXR1528" s="526"/>
      <c r="VXS1528" s="526"/>
      <c r="VXT1528" s="526"/>
      <c r="VXU1528" s="526"/>
      <c r="VXV1528" s="526"/>
      <c r="VXW1528" s="526"/>
      <c r="VXX1528" s="526"/>
      <c r="VXY1528" s="526"/>
      <c r="VXZ1528" s="526"/>
      <c r="VYA1528" s="526"/>
      <c r="VYB1528" s="526"/>
      <c r="VYC1528" s="526"/>
      <c r="VYD1528" s="526"/>
      <c r="VYE1528" s="526"/>
      <c r="VYF1528" s="526"/>
      <c r="VYG1528" s="526"/>
      <c r="VYH1528" s="526"/>
      <c r="VYI1528" s="526"/>
      <c r="VYJ1528" s="526"/>
      <c r="VYK1528" s="526"/>
      <c r="VYL1528" s="526"/>
      <c r="VYM1528" s="526"/>
      <c r="VYN1528" s="526"/>
      <c r="VYO1528" s="526"/>
      <c r="VYP1528" s="526"/>
      <c r="VYQ1528" s="526"/>
      <c r="VYR1528" s="526"/>
      <c r="VYS1528" s="526"/>
      <c r="VYT1528" s="526"/>
      <c r="VYU1528" s="526"/>
      <c r="VYV1528" s="526"/>
      <c r="VYW1528" s="526"/>
      <c r="VYX1528" s="526"/>
      <c r="VYY1528" s="526"/>
      <c r="VYZ1528" s="526"/>
      <c r="VZA1528" s="526"/>
      <c r="VZB1528" s="526"/>
      <c r="VZC1528" s="526"/>
      <c r="VZD1528" s="526"/>
      <c r="VZE1528" s="526"/>
      <c r="VZF1528" s="526"/>
      <c r="VZG1528" s="526"/>
      <c r="VZH1528" s="526"/>
      <c r="VZI1528" s="526"/>
      <c r="VZJ1528" s="526"/>
      <c r="VZK1528" s="526"/>
      <c r="VZL1528" s="526"/>
      <c r="VZM1528" s="526"/>
      <c r="VZN1528" s="526"/>
      <c r="VZO1528" s="526"/>
      <c r="VZP1528" s="526"/>
      <c r="VZQ1528" s="526"/>
      <c r="VZR1528" s="526"/>
      <c r="VZS1528" s="526"/>
      <c r="VZT1528" s="526"/>
      <c r="VZU1528" s="526"/>
      <c r="VZV1528" s="526"/>
      <c r="VZW1528" s="526"/>
      <c r="VZX1528" s="526"/>
      <c r="VZY1528" s="526"/>
      <c r="VZZ1528" s="526"/>
      <c r="WAA1528" s="526"/>
      <c r="WAB1528" s="526"/>
      <c r="WAC1528" s="526"/>
      <c r="WAD1528" s="526"/>
      <c r="WAE1528" s="526"/>
      <c r="WAF1528" s="526"/>
      <c r="WAG1528" s="526"/>
      <c r="WAH1528" s="526"/>
      <c r="WAI1528" s="526"/>
      <c r="WAJ1528" s="526"/>
      <c r="WAK1528" s="526"/>
      <c r="WAL1528" s="526"/>
      <c r="WAM1528" s="526"/>
      <c r="WAN1528" s="526"/>
      <c r="WAO1528" s="526"/>
      <c r="WAP1528" s="526"/>
      <c r="WAQ1528" s="526"/>
      <c r="WAR1528" s="526"/>
      <c r="WAS1528" s="526"/>
      <c r="WAT1528" s="526"/>
      <c r="WAU1528" s="526"/>
      <c r="WAV1528" s="526"/>
      <c r="WAW1528" s="526"/>
      <c r="WAX1528" s="526"/>
      <c r="WAY1528" s="526"/>
      <c r="WAZ1528" s="526"/>
      <c r="WBA1528" s="526"/>
      <c r="WBB1528" s="526"/>
      <c r="WBC1528" s="526"/>
      <c r="WBD1528" s="526"/>
      <c r="WBE1528" s="526"/>
      <c r="WBF1528" s="526"/>
      <c r="WBG1528" s="526"/>
      <c r="WBH1528" s="526"/>
      <c r="WBI1528" s="526"/>
      <c r="WBJ1528" s="526"/>
      <c r="WBK1528" s="526"/>
      <c r="WBL1528" s="526"/>
      <c r="WBM1528" s="526"/>
      <c r="WBN1528" s="526"/>
      <c r="WBO1528" s="526"/>
      <c r="WBP1528" s="526"/>
      <c r="WBQ1528" s="526"/>
      <c r="WBR1528" s="526"/>
      <c r="WBS1528" s="526"/>
      <c r="WBT1528" s="526"/>
      <c r="WBU1528" s="526"/>
      <c r="WBV1528" s="526"/>
      <c r="WBW1528" s="526"/>
      <c r="WBX1528" s="526"/>
      <c r="WBY1528" s="526"/>
      <c r="WBZ1528" s="526"/>
      <c r="WCA1528" s="526"/>
      <c r="WCB1528" s="526"/>
      <c r="WCC1528" s="526"/>
      <c r="WCD1528" s="526"/>
      <c r="WCE1528" s="526"/>
      <c r="WCF1528" s="526"/>
      <c r="WCG1528" s="526"/>
      <c r="WCH1528" s="526"/>
      <c r="WCI1528" s="526"/>
      <c r="WCJ1528" s="526"/>
      <c r="WCK1528" s="526"/>
      <c r="WCL1528" s="526"/>
      <c r="WCM1528" s="526"/>
      <c r="WCN1528" s="526"/>
      <c r="WCO1528" s="526"/>
      <c r="WCP1528" s="526"/>
      <c r="WCQ1528" s="526"/>
      <c r="WCR1528" s="526"/>
      <c r="WCS1528" s="526"/>
      <c r="WCT1528" s="526"/>
      <c r="WCU1528" s="526"/>
      <c r="WCV1528" s="526"/>
      <c r="WCW1528" s="526"/>
      <c r="WCX1528" s="526"/>
      <c r="WCY1528" s="526"/>
      <c r="WCZ1528" s="526"/>
      <c r="WDA1528" s="526"/>
      <c r="WDB1528" s="526"/>
      <c r="WDC1528" s="526"/>
      <c r="WDD1528" s="526"/>
      <c r="WDE1528" s="526"/>
      <c r="WDF1528" s="526"/>
      <c r="WDG1528" s="526"/>
      <c r="WDH1528" s="526"/>
      <c r="WDI1528" s="526"/>
      <c r="WDJ1528" s="526"/>
      <c r="WDK1528" s="526"/>
      <c r="WDL1528" s="526"/>
      <c r="WDM1528" s="526"/>
      <c r="WDN1528" s="526"/>
      <c r="WDO1528" s="526"/>
      <c r="WDP1528" s="526"/>
      <c r="WDQ1528" s="526"/>
      <c r="WDR1528" s="526"/>
      <c r="WDS1528" s="526"/>
      <c r="WDT1528" s="526"/>
      <c r="WDU1528" s="526"/>
      <c r="WDV1528" s="526"/>
      <c r="WDW1528" s="526"/>
      <c r="WDX1528" s="526"/>
      <c r="WDY1528" s="526"/>
      <c r="WDZ1528" s="526"/>
      <c r="WEA1528" s="526"/>
      <c r="WEB1528" s="526"/>
      <c r="WEC1528" s="526"/>
      <c r="WED1528" s="526"/>
      <c r="WEE1528" s="526"/>
      <c r="WEF1528" s="526"/>
      <c r="WEG1528" s="526"/>
      <c r="WEH1528" s="526"/>
      <c r="WEI1528" s="526"/>
      <c r="WEJ1528" s="526"/>
      <c r="WEK1528" s="526"/>
      <c r="WEL1528" s="526"/>
      <c r="WEM1528" s="526"/>
      <c r="WEN1528" s="526"/>
      <c r="WEO1528" s="526"/>
      <c r="WEP1528" s="526"/>
      <c r="WEQ1528" s="526"/>
      <c r="WER1528" s="526"/>
      <c r="WES1528" s="526"/>
      <c r="WET1528" s="526"/>
      <c r="WEU1528" s="526"/>
      <c r="WEV1528" s="526"/>
      <c r="WEW1528" s="526"/>
      <c r="WEX1528" s="526"/>
      <c r="WEY1528" s="526"/>
      <c r="WEZ1528" s="526"/>
      <c r="WFA1528" s="526"/>
      <c r="WFB1528" s="526"/>
      <c r="WFC1528" s="526"/>
      <c r="WFD1528" s="526"/>
      <c r="WFE1528" s="526"/>
      <c r="WFF1528" s="526"/>
      <c r="WFG1528" s="526"/>
      <c r="WFH1528" s="526"/>
      <c r="WFI1528" s="526"/>
      <c r="WFJ1528" s="526"/>
      <c r="WFK1528" s="526"/>
      <c r="WFL1528" s="526"/>
      <c r="WFM1528" s="526"/>
      <c r="WFN1528" s="526"/>
      <c r="WFO1528" s="526"/>
      <c r="WFP1528" s="526"/>
      <c r="WFQ1528" s="526"/>
      <c r="WFR1528" s="526"/>
      <c r="WFS1528" s="526"/>
      <c r="WFT1528" s="526"/>
      <c r="WFU1528" s="526"/>
      <c r="WFV1528" s="526"/>
      <c r="WFW1528" s="526"/>
      <c r="WFX1528" s="526"/>
      <c r="WFY1528" s="526"/>
      <c r="WFZ1528" s="526"/>
      <c r="WGA1528" s="526"/>
      <c r="WGB1528" s="526"/>
      <c r="WGC1528" s="526"/>
      <c r="WGD1528" s="526"/>
      <c r="WGE1528" s="526"/>
      <c r="WGF1528" s="526"/>
      <c r="WGG1528" s="526"/>
      <c r="WGH1528" s="526"/>
      <c r="WGI1528" s="526"/>
      <c r="WGJ1528" s="526"/>
      <c r="WGK1528" s="526"/>
      <c r="WGL1528" s="526"/>
      <c r="WGM1528" s="526"/>
      <c r="WGN1528" s="526"/>
      <c r="WGO1528" s="526"/>
      <c r="WGP1528" s="526"/>
      <c r="WGQ1528" s="526"/>
      <c r="WGR1528" s="526"/>
      <c r="WGS1528" s="526"/>
      <c r="WGT1528" s="526"/>
      <c r="WGU1528" s="526"/>
      <c r="WGV1528" s="526"/>
      <c r="WGW1528" s="526"/>
      <c r="WGX1528" s="526"/>
      <c r="WGY1528" s="526"/>
      <c r="WGZ1528" s="526"/>
      <c r="WHA1528" s="526"/>
      <c r="WHB1528" s="526"/>
      <c r="WHC1528" s="526"/>
      <c r="WHD1528" s="526"/>
      <c r="WHE1528" s="526"/>
      <c r="WHF1528" s="526"/>
      <c r="WHG1528" s="526"/>
      <c r="WHH1528" s="526"/>
      <c r="WHI1528" s="526"/>
      <c r="WHJ1528" s="526"/>
      <c r="WHK1528" s="526"/>
      <c r="WHL1528" s="526"/>
      <c r="WHM1528" s="526"/>
      <c r="WHN1528" s="526"/>
      <c r="WHO1528" s="526"/>
      <c r="WHP1528" s="526"/>
      <c r="WHQ1528" s="526"/>
      <c r="WHR1528" s="526"/>
      <c r="WHS1528" s="526"/>
      <c r="WHT1528" s="526"/>
      <c r="WHU1528" s="526"/>
      <c r="WHV1528" s="526"/>
      <c r="WHW1528" s="526"/>
      <c r="WHX1528" s="526"/>
      <c r="WHY1528" s="526"/>
      <c r="WHZ1528" s="526"/>
      <c r="WIA1528" s="526"/>
      <c r="WIB1528" s="526"/>
      <c r="WIC1528" s="526"/>
      <c r="WID1528" s="526"/>
      <c r="WIE1528" s="526"/>
      <c r="WIF1528" s="526"/>
      <c r="WIG1528" s="526"/>
      <c r="WIH1528" s="526"/>
      <c r="WII1528" s="526"/>
      <c r="WIJ1528" s="526"/>
      <c r="WIK1528" s="526"/>
      <c r="WIL1528" s="526"/>
      <c r="WIM1528" s="526"/>
      <c r="WIN1528" s="526"/>
      <c r="WIO1528" s="526"/>
      <c r="WIP1528" s="526"/>
      <c r="WIQ1528" s="526"/>
      <c r="WIR1528" s="526"/>
      <c r="WIS1528" s="526"/>
      <c r="WIT1528" s="526"/>
      <c r="WIU1528" s="526"/>
      <c r="WIV1528" s="526"/>
      <c r="WIW1528" s="526"/>
      <c r="WIX1528" s="526"/>
      <c r="WIY1528" s="526"/>
      <c r="WIZ1528" s="526"/>
      <c r="WJA1528" s="526"/>
      <c r="WJB1528" s="526"/>
      <c r="WJC1528" s="526"/>
      <c r="WJD1528" s="526"/>
      <c r="WJE1528" s="526"/>
      <c r="WJF1528" s="526"/>
      <c r="WJG1528" s="526"/>
      <c r="WJH1528" s="526"/>
      <c r="WJI1528" s="526"/>
      <c r="WJJ1528" s="526"/>
      <c r="WJK1528" s="526"/>
      <c r="WJL1528" s="526"/>
      <c r="WJM1528" s="526"/>
      <c r="WJN1528" s="526"/>
      <c r="WJO1528" s="526"/>
      <c r="WJP1528" s="526"/>
      <c r="WJQ1528" s="526"/>
      <c r="WJR1528" s="526"/>
      <c r="WJS1528" s="526"/>
      <c r="WJT1528" s="526"/>
      <c r="WJU1528" s="526"/>
      <c r="WJV1528" s="526"/>
      <c r="WJW1528" s="526"/>
      <c r="WJX1528" s="526"/>
      <c r="WJY1528" s="526"/>
      <c r="WJZ1528" s="526"/>
      <c r="WKA1528" s="526"/>
      <c r="WKB1528" s="526"/>
      <c r="WKC1528" s="526"/>
      <c r="WKD1528" s="526"/>
      <c r="WKE1528" s="526"/>
      <c r="WKF1528" s="526"/>
      <c r="WKG1528" s="526"/>
      <c r="WKH1528" s="526"/>
      <c r="WKI1528" s="526"/>
      <c r="WKJ1528" s="526"/>
      <c r="WKK1528" s="526"/>
      <c r="WKL1528" s="526"/>
      <c r="WKM1528" s="526"/>
      <c r="WKN1528" s="526"/>
      <c r="WKO1528" s="526"/>
      <c r="WKP1528" s="526"/>
      <c r="WKQ1528" s="526"/>
      <c r="WKR1528" s="526"/>
      <c r="WKS1528" s="526"/>
      <c r="WKT1528" s="526"/>
      <c r="WKU1528" s="526"/>
      <c r="WKV1528" s="526"/>
      <c r="WKW1528" s="526"/>
      <c r="WKX1528" s="526"/>
      <c r="WKY1528" s="526"/>
      <c r="WKZ1528" s="526"/>
      <c r="WLA1528" s="526"/>
      <c r="WLB1528" s="526"/>
      <c r="WLC1528" s="526"/>
      <c r="WLD1528" s="526"/>
      <c r="WLE1528" s="526"/>
      <c r="WLF1528" s="526"/>
      <c r="WLG1528" s="526"/>
      <c r="WLH1528" s="526"/>
      <c r="WLI1528" s="526"/>
      <c r="WLJ1528" s="526"/>
      <c r="WLK1528" s="526"/>
      <c r="WLL1528" s="526"/>
      <c r="WLM1528" s="526"/>
      <c r="WLN1528" s="526"/>
      <c r="WLO1528" s="526"/>
      <c r="WLP1528" s="526"/>
      <c r="WLQ1528" s="526"/>
      <c r="WLR1528" s="526"/>
      <c r="WLS1528" s="526"/>
      <c r="WLT1528" s="526"/>
      <c r="WLU1528" s="526"/>
      <c r="WLV1528" s="526"/>
      <c r="WLW1528" s="526"/>
      <c r="WLX1528" s="526"/>
      <c r="WLY1528" s="526"/>
      <c r="WLZ1528" s="526"/>
      <c r="WMA1528" s="526"/>
      <c r="WMB1528" s="526"/>
      <c r="WMC1528" s="526"/>
      <c r="WMD1528" s="526"/>
      <c r="WME1528" s="526"/>
      <c r="WMF1528" s="526"/>
      <c r="WMG1528" s="526"/>
      <c r="WMH1528" s="526"/>
      <c r="WMI1528" s="526"/>
      <c r="WMJ1528" s="526"/>
      <c r="WMK1528" s="526"/>
      <c r="WML1528" s="526"/>
      <c r="WMM1528" s="526"/>
      <c r="WMN1528" s="526"/>
      <c r="WMO1528" s="526"/>
      <c r="WMP1528" s="526"/>
      <c r="WMQ1528" s="526"/>
      <c r="WMR1528" s="526"/>
      <c r="WMS1528" s="526"/>
      <c r="WMT1528" s="526"/>
      <c r="WMU1528" s="526"/>
      <c r="WMV1528" s="526"/>
      <c r="WMW1528" s="526"/>
      <c r="WMX1528" s="526"/>
      <c r="WMY1528" s="526"/>
      <c r="WMZ1528" s="526"/>
      <c r="WNA1528" s="526"/>
      <c r="WNB1528" s="526"/>
      <c r="WNC1528" s="526"/>
      <c r="WND1528" s="526"/>
      <c r="WNE1528" s="526"/>
      <c r="WNF1528" s="526"/>
      <c r="WNG1528" s="526"/>
      <c r="WNH1528" s="526"/>
      <c r="WNI1528" s="526"/>
      <c r="WNJ1528" s="526"/>
      <c r="WNK1528" s="526"/>
      <c r="WNL1528" s="526"/>
      <c r="WNM1528" s="526"/>
      <c r="WNN1528" s="526"/>
      <c r="WNO1528" s="526"/>
      <c r="WNP1528" s="526"/>
      <c r="WNQ1528" s="526"/>
      <c r="WNR1528" s="526"/>
      <c r="WNS1528" s="526"/>
      <c r="WNT1528" s="526"/>
      <c r="WNU1528" s="526"/>
      <c r="WNV1528" s="526"/>
      <c r="WNW1528" s="526"/>
      <c r="WNX1528" s="526"/>
      <c r="WNY1528" s="526"/>
      <c r="WNZ1528" s="526"/>
      <c r="WOA1528" s="526"/>
      <c r="WOB1528" s="526"/>
      <c r="WOC1528" s="526"/>
      <c r="WOD1528" s="526"/>
      <c r="WOE1528" s="526"/>
      <c r="WOF1528" s="526"/>
      <c r="WOG1528" s="526"/>
      <c r="WOH1528" s="526"/>
      <c r="WOI1528" s="526"/>
      <c r="WOJ1528" s="526"/>
      <c r="WOK1528" s="526"/>
      <c r="WOL1528" s="526"/>
      <c r="WOM1528" s="526"/>
      <c r="WON1528" s="526"/>
      <c r="WOO1528" s="526"/>
      <c r="WOP1528" s="526"/>
      <c r="WOQ1528" s="526"/>
      <c r="WOR1528" s="526"/>
      <c r="WOS1528" s="526"/>
      <c r="WOT1528" s="526"/>
      <c r="WOU1528" s="526"/>
      <c r="WOV1528" s="526"/>
      <c r="WOW1528" s="526"/>
      <c r="WOX1528" s="526"/>
      <c r="WOY1528" s="526"/>
      <c r="WOZ1528" s="526"/>
      <c r="WPA1528" s="526"/>
      <c r="WPB1528" s="526"/>
      <c r="WPC1528" s="526"/>
      <c r="WPD1528" s="526"/>
      <c r="WPE1528" s="526"/>
      <c r="WPF1528" s="526"/>
      <c r="WPG1528" s="526"/>
      <c r="WPH1528" s="526"/>
      <c r="WPI1528" s="526"/>
      <c r="WPJ1528" s="526"/>
      <c r="WPK1528" s="526"/>
      <c r="WPL1528" s="526"/>
      <c r="WPM1528" s="526"/>
      <c r="WPN1528" s="526"/>
      <c r="WPO1528" s="526"/>
      <c r="WPP1528" s="526"/>
      <c r="WPQ1528" s="526"/>
      <c r="WPR1528" s="526"/>
      <c r="WPS1528" s="526"/>
      <c r="WPT1528" s="526"/>
      <c r="WPU1528" s="526"/>
      <c r="WPV1528" s="526"/>
      <c r="WPW1528" s="526"/>
      <c r="WPX1528" s="526"/>
      <c r="WPY1528" s="526"/>
      <c r="WPZ1528" s="526"/>
      <c r="WQA1528" s="526"/>
      <c r="WQB1528" s="526"/>
      <c r="WQC1528" s="526"/>
      <c r="WQD1528" s="526"/>
      <c r="WQE1528" s="526"/>
      <c r="WQF1528" s="526"/>
      <c r="WQG1528" s="526"/>
      <c r="WQH1528" s="526"/>
      <c r="WQI1528" s="526"/>
      <c r="WQJ1528" s="526"/>
      <c r="WQK1528" s="526"/>
      <c r="WQL1528" s="526"/>
      <c r="WQM1528" s="526"/>
      <c r="WQN1528" s="526"/>
      <c r="WQO1528" s="526"/>
      <c r="WQP1528" s="526"/>
      <c r="WQQ1528" s="526"/>
      <c r="WQR1528" s="526"/>
      <c r="WQS1528" s="526"/>
      <c r="WQT1528" s="526"/>
      <c r="WQU1528" s="526"/>
      <c r="WQV1528" s="526"/>
      <c r="WQW1528" s="526"/>
      <c r="WQX1528" s="526"/>
      <c r="WQY1528" s="526"/>
      <c r="WQZ1528" s="526"/>
      <c r="WRA1528" s="526"/>
      <c r="WRB1528" s="526"/>
      <c r="WRC1528" s="526"/>
      <c r="WRD1528" s="526"/>
      <c r="WRE1528" s="526"/>
      <c r="WRF1528" s="526"/>
      <c r="WRG1528" s="526"/>
      <c r="WRH1528" s="526"/>
      <c r="WRI1528" s="526"/>
      <c r="WRJ1528" s="526"/>
      <c r="WRK1528" s="526"/>
      <c r="WRL1528" s="526"/>
      <c r="WRM1528" s="526"/>
      <c r="WRN1528" s="526"/>
      <c r="WRO1528" s="526"/>
      <c r="WRP1528" s="526"/>
      <c r="WRQ1528" s="526"/>
      <c r="WRR1528" s="526"/>
      <c r="WRS1528" s="526"/>
      <c r="WRT1528" s="526"/>
      <c r="WRU1528" s="526"/>
      <c r="WRV1528" s="526"/>
      <c r="WRW1528" s="526"/>
      <c r="WRX1528" s="526"/>
      <c r="WRY1528" s="526"/>
      <c r="WRZ1528" s="526"/>
      <c r="WSA1528" s="526"/>
      <c r="WSB1528" s="526"/>
      <c r="WSC1528" s="526"/>
      <c r="WSD1528" s="526"/>
      <c r="WSE1528" s="526"/>
      <c r="WSF1528" s="526"/>
      <c r="WSG1528" s="526"/>
      <c r="WSH1528" s="526"/>
      <c r="WSI1528" s="526"/>
      <c r="WSJ1528" s="526"/>
      <c r="WSK1528" s="526"/>
      <c r="WSL1528" s="526"/>
      <c r="WSM1528" s="526"/>
      <c r="WSN1528" s="526"/>
      <c r="WSO1528" s="526"/>
      <c r="WSP1528" s="526"/>
      <c r="WSQ1528" s="526"/>
      <c r="WSR1528" s="526"/>
      <c r="WSS1528" s="526"/>
      <c r="WST1528" s="526"/>
      <c r="WSU1528" s="526"/>
      <c r="WSV1528" s="526"/>
      <c r="WSW1528" s="526"/>
      <c r="WSX1528" s="526"/>
      <c r="WSY1528" s="526"/>
      <c r="WSZ1528" s="526"/>
      <c r="WTA1528" s="526"/>
      <c r="WTB1528" s="526"/>
      <c r="WTC1528" s="526"/>
      <c r="WTD1528" s="526"/>
      <c r="WTE1528" s="526"/>
      <c r="WTF1528" s="526"/>
      <c r="WTG1528" s="526"/>
      <c r="WTH1528" s="526"/>
      <c r="WTI1528" s="526"/>
      <c r="WTJ1528" s="526"/>
      <c r="WTK1528" s="526"/>
      <c r="WTL1528" s="526"/>
      <c r="WTM1528" s="526"/>
      <c r="WTN1528" s="526"/>
      <c r="WTO1528" s="526"/>
      <c r="WTP1528" s="526"/>
      <c r="WTQ1528" s="526"/>
      <c r="WTR1528" s="526"/>
      <c r="WTS1528" s="526"/>
      <c r="WTT1528" s="526"/>
      <c r="WTU1528" s="526"/>
      <c r="WTV1528" s="526"/>
      <c r="WTW1528" s="526"/>
      <c r="WTX1528" s="526"/>
      <c r="WTY1528" s="526"/>
      <c r="WTZ1528" s="526"/>
      <c r="WUA1528" s="526"/>
      <c r="WUB1528" s="526"/>
      <c r="WUC1528" s="526"/>
      <c r="WUD1528" s="526"/>
      <c r="WUE1528" s="526"/>
      <c r="WUF1528" s="526"/>
      <c r="WUG1528" s="526"/>
      <c r="WUH1528" s="526"/>
      <c r="WUI1528" s="526"/>
      <c r="WUJ1528" s="526"/>
      <c r="WUK1528" s="526"/>
      <c r="WUL1528" s="526"/>
      <c r="WUM1528" s="526"/>
      <c r="WUN1528" s="526"/>
      <c r="WUO1528" s="526"/>
      <c r="WUP1528" s="526"/>
      <c r="WUQ1528" s="526"/>
      <c r="WUR1528" s="526"/>
      <c r="WUS1528" s="526"/>
      <c r="WUT1528" s="526"/>
      <c r="WUU1528" s="526"/>
      <c r="WUV1528" s="526"/>
      <c r="WUW1528" s="526"/>
      <c r="WUX1528" s="526"/>
      <c r="WUY1528" s="526"/>
      <c r="WUZ1528" s="526"/>
      <c r="WVA1528" s="526"/>
      <c r="WVB1528" s="526"/>
      <c r="WVC1528" s="526"/>
      <c r="WVD1528" s="526"/>
      <c r="WVE1528" s="526"/>
      <c r="WVF1528" s="526"/>
      <c r="WVG1528" s="526"/>
      <c r="WVH1528" s="526"/>
      <c r="WVI1528" s="526"/>
      <c r="WVJ1528" s="526"/>
      <c r="WVK1528" s="526"/>
      <c r="WVL1528" s="526"/>
      <c r="WVM1528" s="526"/>
      <c r="WVN1528" s="526"/>
      <c r="WVO1528" s="526"/>
      <c r="WVP1528" s="526"/>
      <c r="WVQ1528" s="526"/>
      <c r="WVR1528" s="526"/>
      <c r="WVS1528" s="526"/>
      <c r="WVT1528" s="526"/>
      <c r="WVU1528" s="526"/>
      <c r="WVV1528" s="526"/>
      <c r="WVW1528" s="526"/>
      <c r="WVX1528" s="526"/>
      <c r="WVY1528" s="526"/>
      <c r="WVZ1528" s="526"/>
      <c r="WWA1528" s="526"/>
      <c r="WWB1528" s="526"/>
      <c r="WWC1528" s="526"/>
      <c r="WWD1528" s="526"/>
      <c r="WWE1528" s="526"/>
      <c r="WWF1528" s="526"/>
      <c r="WWG1528" s="526"/>
      <c r="WWH1528" s="526"/>
      <c r="WWI1528" s="526"/>
      <c r="WWJ1528" s="526"/>
      <c r="WWK1528" s="526"/>
      <c r="WWL1528" s="526"/>
      <c r="WWM1528" s="526"/>
      <c r="WWN1528" s="526"/>
      <c r="WWO1528" s="526"/>
      <c r="WWP1528" s="526"/>
      <c r="WWQ1528" s="526"/>
      <c r="WWR1528" s="526"/>
      <c r="WWS1528" s="526"/>
      <c r="WWT1528" s="526"/>
      <c r="WWU1528" s="526"/>
      <c r="WWV1528" s="526"/>
      <c r="WWW1528" s="526"/>
      <c r="WWX1528" s="526"/>
      <c r="WWY1528" s="526"/>
      <c r="WWZ1528" s="526"/>
      <c r="WXA1528" s="526"/>
      <c r="WXB1528" s="526"/>
      <c r="WXC1528" s="526"/>
      <c r="WXD1528" s="526"/>
      <c r="WXE1528" s="526"/>
      <c r="WXF1528" s="526"/>
      <c r="WXG1528" s="526"/>
      <c r="WXH1528" s="526"/>
      <c r="WXI1528" s="526"/>
      <c r="WXJ1528" s="526"/>
      <c r="WXK1528" s="526"/>
      <c r="WXL1528" s="526"/>
      <c r="WXM1528" s="526"/>
      <c r="WXN1528" s="526"/>
      <c r="WXO1528" s="526"/>
      <c r="WXP1528" s="526"/>
      <c r="WXQ1528" s="526"/>
      <c r="WXR1528" s="526"/>
      <c r="WXS1528" s="526"/>
      <c r="WXT1528" s="526"/>
      <c r="WXU1528" s="526"/>
      <c r="WXV1528" s="526"/>
      <c r="WXW1528" s="526"/>
      <c r="WXX1528" s="526"/>
      <c r="WXY1528" s="526"/>
      <c r="WXZ1528" s="526"/>
      <c r="WYA1528" s="526"/>
      <c r="WYB1528" s="526"/>
      <c r="WYC1528" s="526"/>
      <c r="WYD1528" s="526"/>
      <c r="WYE1528" s="526"/>
      <c r="WYF1528" s="526"/>
      <c r="WYG1528" s="526"/>
      <c r="WYH1528" s="526"/>
      <c r="WYI1528" s="526"/>
      <c r="WYJ1528" s="526"/>
      <c r="WYK1528" s="526"/>
      <c r="WYL1528" s="526"/>
      <c r="WYM1528" s="526"/>
      <c r="WYN1528" s="526"/>
      <c r="WYO1528" s="526"/>
      <c r="WYP1528" s="526"/>
      <c r="WYQ1528" s="526"/>
      <c r="WYR1528" s="526"/>
      <c r="WYS1528" s="526"/>
      <c r="WYT1528" s="526"/>
      <c r="WYU1528" s="526"/>
      <c r="WYV1528" s="526"/>
      <c r="WYW1528" s="526"/>
      <c r="WYX1528" s="526"/>
      <c r="WYY1528" s="526"/>
      <c r="WYZ1528" s="526"/>
      <c r="WZA1528" s="526"/>
      <c r="WZB1528" s="526"/>
      <c r="WZC1528" s="526"/>
      <c r="WZD1528" s="526"/>
      <c r="WZE1528" s="526"/>
      <c r="WZF1528" s="526"/>
      <c r="WZG1528" s="526"/>
      <c r="WZH1528" s="526"/>
      <c r="WZI1528" s="526"/>
      <c r="WZJ1528" s="526"/>
      <c r="WZK1528" s="526"/>
      <c r="WZL1528" s="526"/>
      <c r="WZM1528" s="526"/>
      <c r="WZN1528" s="526"/>
      <c r="WZO1528" s="526"/>
      <c r="WZP1528" s="526"/>
      <c r="WZQ1528" s="526"/>
      <c r="WZR1528" s="526"/>
      <c r="WZS1528" s="526"/>
      <c r="WZT1528" s="526"/>
      <c r="WZU1528" s="526"/>
      <c r="WZV1528" s="526"/>
      <c r="WZW1528" s="526"/>
      <c r="WZX1528" s="526"/>
      <c r="WZY1528" s="526"/>
      <c r="WZZ1528" s="526"/>
      <c r="XAA1528" s="526"/>
      <c r="XAB1528" s="526"/>
      <c r="XAC1528" s="526"/>
      <c r="XAD1528" s="526"/>
      <c r="XAE1528" s="526"/>
      <c r="XAF1528" s="526"/>
      <c r="XAG1528" s="526"/>
      <c r="XAH1528" s="526"/>
      <c r="XAI1528" s="526"/>
      <c r="XAJ1528" s="526"/>
      <c r="XAK1528" s="526"/>
      <c r="XAL1528" s="526"/>
      <c r="XAM1528" s="526"/>
      <c r="XAN1528" s="526"/>
      <c r="XAO1528" s="526"/>
      <c r="XAP1528" s="526"/>
      <c r="XAQ1528" s="526"/>
      <c r="XAR1528" s="526"/>
      <c r="XAS1528" s="526"/>
      <c r="XAT1528" s="526"/>
      <c r="XAU1528" s="526"/>
      <c r="XAV1528" s="526"/>
      <c r="XAW1528" s="526"/>
      <c r="XAX1528" s="526"/>
      <c r="XAY1528" s="526"/>
      <c r="XAZ1528" s="526"/>
      <c r="XBA1528" s="526"/>
      <c r="XBB1528" s="526"/>
      <c r="XBC1528" s="526"/>
      <c r="XBD1528" s="526"/>
      <c r="XBE1528" s="526"/>
      <c r="XBF1528" s="526"/>
      <c r="XBG1528" s="526"/>
      <c r="XBH1528" s="526"/>
      <c r="XBI1528" s="526"/>
      <c r="XBJ1528" s="526"/>
      <c r="XBK1528" s="526"/>
      <c r="XBL1528" s="526"/>
      <c r="XBM1528" s="526"/>
      <c r="XBN1528" s="526"/>
      <c r="XBO1528" s="526"/>
      <c r="XBP1528" s="526"/>
      <c r="XBQ1528" s="526"/>
      <c r="XBR1528" s="526"/>
      <c r="XBS1528" s="526"/>
      <c r="XBT1528" s="526"/>
      <c r="XBU1528" s="526"/>
      <c r="XBV1528" s="526"/>
      <c r="XBW1528" s="526"/>
      <c r="XBX1528" s="526"/>
      <c r="XBY1528" s="526"/>
      <c r="XBZ1528" s="526"/>
      <c r="XCA1528" s="526"/>
      <c r="XCB1528" s="526"/>
      <c r="XCC1528" s="526"/>
      <c r="XCD1528" s="526"/>
      <c r="XCE1528" s="526"/>
      <c r="XCF1528" s="526"/>
      <c r="XCG1528" s="526"/>
      <c r="XCH1528" s="526"/>
      <c r="XCI1528" s="526"/>
      <c r="XCJ1528" s="526"/>
      <c r="XCK1528" s="526"/>
      <c r="XCL1528" s="526"/>
      <c r="XCM1528" s="526"/>
      <c r="XCN1528" s="526"/>
      <c r="XCO1528" s="526"/>
      <c r="XCP1528" s="526"/>
      <c r="XCQ1528" s="526"/>
      <c r="XCR1528" s="526"/>
      <c r="XCS1528" s="526"/>
      <c r="XCT1528" s="526"/>
      <c r="XCU1528" s="526"/>
      <c r="XCV1528" s="526"/>
      <c r="XCW1528" s="526"/>
      <c r="XCX1528" s="526"/>
      <c r="XCY1528" s="526"/>
      <c r="XCZ1528" s="526"/>
      <c r="XDA1528" s="526"/>
      <c r="XDB1528" s="526"/>
      <c r="XDC1528" s="526"/>
      <c r="XDD1528" s="526"/>
      <c r="XDE1528" s="526"/>
      <c r="XDF1528" s="526"/>
      <c r="XDG1528" s="526"/>
      <c r="XDH1528" s="526"/>
      <c r="XDI1528" s="526"/>
      <c r="XDJ1528" s="526"/>
      <c r="XDK1528" s="526"/>
      <c r="XDL1528" s="526"/>
      <c r="XDM1528" s="526"/>
      <c r="XDN1528" s="526"/>
      <c r="XDO1528" s="526"/>
      <c r="XDP1528" s="526"/>
      <c r="XDQ1528" s="526"/>
      <c r="XDR1528" s="526"/>
      <c r="XDS1528" s="526"/>
      <c r="XDT1528" s="526"/>
      <c r="XDU1528" s="526"/>
      <c r="XDV1528" s="526"/>
      <c r="XDW1528" s="526"/>
      <c r="XDX1528" s="526"/>
      <c r="XDY1528" s="526"/>
      <c r="XDZ1528" s="526"/>
      <c r="XEA1528" s="526"/>
      <c r="XEB1528" s="526"/>
      <c r="XEC1528" s="526"/>
      <c r="XED1528" s="526"/>
      <c r="XEE1528" s="526"/>
      <c r="XEF1528" s="526"/>
      <c r="XEG1528" s="526"/>
      <c r="XEH1528" s="526"/>
      <c r="XEI1528" s="526"/>
      <c r="XEJ1528" s="526"/>
      <c r="XEK1528" s="526"/>
      <c r="XEL1528" s="526"/>
      <c r="XEM1528" s="526"/>
      <c r="XEN1528" s="526"/>
      <c r="XEO1528" s="526"/>
      <c r="XEP1528" s="526"/>
      <c r="XEQ1528" s="526"/>
      <c r="XER1528" s="526"/>
      <c r="XES1528" s="526"/>
      <c r="XET1528" s="526"/>
      <c r="XEU1528" s="526"/>
      <c r="XEV1528" s="526"/>
      <c r="XEW1528" s="526"/>
      <c r="XEX1528" s="526"/>
      <c r="XEY1528" s="526"/>
      <c r="XEZ1528" s="526"/>
      <c r="XFA1528" s="526"/>
      <c r="XFB1528" s="526"/>
      <c r="XFC1528" s="526"/>
      <c r="XFD1528" s="526"/>
    </row>
    <row r="1529" spans="1:16384" s="336" customFormat="1" ht="15">
      <c r="A1529" s="331">
        <v>683</v>
      </c>
      <c r="B1529" s="629" t="s">
        <v>6533</v>
      </c>
      <c r="C1529" s="634" t="s">
        <v>6535</v>
      </c>
      <c r="D1529" s="330" t="s">
        <v>797</v>
      </c>
      <c r="E1529" s="330" t="s">
        <v>797</v>
      </c>
      <c r="F1529" s="634" t="s">
        <v>6537</v>
      </c>
      <c r="G1529" s="526"/>
      <c r="H1529" s="526"/>
      <c r="I1529" s="526"/>
      <c r="J1529" s="526"/>
      <c r="K1529" s="526"/>
      <c r="L1529" s="526"/>
      <c r="M1529" s="526"/>
      <c r="N1529" s="526"/>
      <c r="O1529" s="526"/>
      <c r="P1529" s="526"/>
      <c r="Q1529" s="526"/>
      <c r="R1529" s="526"/>
      <c r="S1529" s="526"/>
      <c r="T1529" s="526"/>
      <c r="U1529" s="526"/>
      <c r="V1529" s="526"/>
      <c r="W1529" s="526"/>
      <c r="X1529" s="526"/>
      <c r="Y1529" s="526"/>
      <c r="Z1529" s="526"/>
      <c r="AA1529" s="526"/>
      <c r="AB1529" s="526"/>
      <c r="AC1529" s="526"/>
      <c r="AD1529" s="526"/>
      <c r="AE1529" s="526"/>
      <c r="AF1529" s="526"/>
      <c r="AG1529" s="526"/>
      <c r="AH1529" s="526"/>
      <c r="AI1529" s="526"/>
      <c r="AJ1529" s="526"/>
      <c r="AK1529" s="526"/>
      <c r="AL1529" s="526"/>
      <c r="AM1529" s="526"/>
      <c r="AN1529" s="526"/>
      <c r="AO1529" s="526"/>
      <c r="AP1529" s="526"/>
      <c r="AQ1529" s="526"/>
      <c r="AR1529" s="526"/>
      <c r="AS1529" s="526"/>
      <c r="AT1529" s="526"/>
      <c r="AU1529" s="526"/>
      <c r="AV1529" s="526"/>
      <c r="AW1529" s="526"/>
      <c r="AX1529" s="526"/>
      <c r="AY1529" s="526"/>
      <c r="AZ1529" s="526"/>
      <c r="BA1529" s="526"/>
      <c r="BB1529" s="526"/>
      <c r="BC1529" s="526"/>
      <c r="BD1529" s="526"/>
      <c r="BE1529" s="526"/>
      <c r="BF1529" s="526"/>
      <c r="BG1529" s="526"/>
      <c r="BH1529" s="526"/>
      <c r="BI1529" s="526"/>
      <c r="BJ1529" s="526"/>
      <c r="BK1529" s="526"/>
      <c r="BL1529" s="526"/>
      <c r="BM1529" s="526"/>
      <c r="BN1529" s="526"/>
      <c r="BO1529" s="526"/>
      <c r="BP1529" s="526"/>
      <c r="BQ1529" s="526"/>
      <c r="BR1529" s="526"/>
      <c r="BS1529" s="526"/>
      <c r="BT1529" s="526"/>
      <c r="BU1529" s="526"/>
      <c r="BV1529" s="526"/>
      <c r="BW1529" s="526"/>
      <c r="BX1529" s="526"/>
      <c r="BY1529" s="526"/>
      <c r="BZ1529" s="526"/>
      <c r="CA1529" s="526"/>
      <c r="CB1529" s="526"/>
      <c r="CC1529" s="526"/>
      <c r="CD1529" s="526"/>
      <c r="CE1529" s="526"/>
      <c r="CF1529" s="526"/>
      <c r="CG1529" s="526"/>
      <c r="CH1529" s="526"/>
      <c r="CI1529" s="526"/>
      <c r="CJ1529" s="526"/>
      <c r="CK1529" s="526"/>
      <c r="CL1529" s="526"/>
      <c r="CM1529" s="526"/>
      <c r="CN1529" s="526"/>
      <c r="CO1529" s="526"/>
      <c r="CP1529" s="526"/>
      <c r="CQ1529" s="526"/>
      <c r="CR1529" s="526"/>
      <c r="CS1529" s="526"/>
      <c r="CT1529" s="526"/>
      <c r="CU1529" s="526"/>
      <c r="CV1529" s="526"/>
      <c r="CW1529" s="526"/>
      <c r="CX1529" s="526"/>
      <c r="CY1529" s="526"/>
      <c r="CZ1529" s="526"/>
      <c r="DA1529" s="526"/>
      <c r="DB1529" s="526"/>
      <c r="DC1529" s="526"/>
      <c r="DD1529" s="526"/>
      <c r="DE1529" s="526"/>
      <c r="DF1529" s="526"/>
      <c r="DG1529" s="526"/>
      <c r="DH1529" s="526"/>
      <c r="DI1529" s="526"/>
      <c r="DJ1529" s="526"/>
      <c r="DK1529" s="526"/>
      <c r="DL1529" s="526"/>
      <c r="DM1529" s="526"/>
      <c r="DN1529" s="526"/>
      <c r="DO1529" s="526"/>
      <c r="DP1529" s="526"/>
      <c r="DQ1529" s="526"/>
      <c r="DR1529" s="526"/>
      <c r="DS1529" s="526"/>
      <c r="DT1529" s="526"/>
      <c r="DU1529" s="526"/>
      <c r="DV1529" s="526"/>
      <c r="DW1529" s="526"/>
      <c r="DX1529" s="526"/>
      <c r="DY1529" s="526"/>
      <c r="DZ1529" s="526"/>
      <c r="EA1529" s="526"/>
      <c r="EB1529" s="526"/>
      <c r="EC1529" s="526"/>
      <c r="ED1529" s="526"/>
      <c r="EE1529" s="526"/>
      <c r="EF1529" s="526"/>
      <c r="EG1529" s="526"/>
      <c r="EH1529" s="526"/>
      <c r="EI1529" s="526"/>
      <c r="EJ1529" s="526"/>
      <c r="EK1529" s="526"/>
      <c r="EL1529" s="526"/>
      <c r="EM1529" s="526"/>
      <c r="EN1529" s="526"/>
      <c r="EO1529" s="526"/>
      <c r="EP1529" s="526"/>
      <c r="EQ1529" s="526"/>
      <c r="ER1529" s="526"/>
      <c r="ES1529" s="526"/>
      <c r="ET1529" s="526"/>
      <c r="EU1529" s="526"/>
      <c r="EV1529" s="526"/>
      <c r="EW1529" s="526"/>
      <c r="EX1529" s="526"/>
      <c r="EY1529" s="526"/>
      <c r="EZ1529" s="526"/>
      <c r="FA1529" s="526"/>
      <c r="FB1529" s="526"/>
      <c r="FC1529" s="526"/>
      <c r="FD1529" s="526"/>
      <c r="FE1529" s="526"/>
      <c r="FF1529" s="526"/>
      <c r="FG1529" s="526"/>
      <c r="FH1529" s="526"/>
      <c r="FI1529" s="526"/>
      <c r="FJ1529" s="526"/>
      <c r="FK1529" s="526"/>
      <c r="FL1529" s="526"/>
      <c r="FM1529" s="526"/>
      <c r="FN1529" s="526"/>
      <c r="FO1529" s="526"/>
      <c r="FP1529" s="526"/>
      <c r="FQ1529" s="526"/>
      <c r="FR1529" s="526"/>
      <c r="FS1529" s="526"/>
      <c r="FT1529" s="526"/>
      <c r="FU1529" s="526"/>
      <c r="FV1529" s="526"/>
      <c r="FW1529" s="526"/>
      <c r="FX1529" s="526"/>
      <c r="FY1529" s="526"/>
      <c r="FZ1529" s="526"/>
      <c r="GA1529" s="526"/>
      <c r="GB1529" s="526"/>
      <c r="GC1529" s="526"/>
      <c r="GD1529" s="526"/>
      <c r="GE1529" s="526"/>
      <c r="GF1529" s="526"/>
      <c r="GG1529" s="526"/>
      <c r="GH1529" s="526"/>
      <c r="GI1529" s="526"/>
      <c r="GJ1529" s="526"/>
      <c r="GK1529" s="526"/>
      <c r="GL1529" s="526"/>
      <c r="GM1529" s="526"/>
      <c r="GN1529" s="526"/>
      <c r="GO1529" s="526"/>
      <c r="GP1529" s="526"/>
      <c r="GQ1529" s="526"/>
      <c r="GR1529" s="526"/>
      <c r="GS1529" s="526"/>
      <c r="GT1529" s="526"/>
      <c r="GU1529" s="526"/>
      <c r="GV1529" s="526"/>
      <c r="GW1529" s="526"/>
      <c r="GX1529" s="526"/>
      <c r="GY1529" s="526"/>
      <c r="GZ1529" s="526"/>
      <c r="HA1529" s="526"/>
      <c r="HB1529" s="526"/>
      <c r="HC1529" s="526"/>
      <c r="HD1529" s="526"/>
      <c r="HE1529" s="526"/>
      <c r="HF1529" s="526"/>
      <c r="HG1529" s="526"/>
      <c r="HH1529" s="526"/>
      <c r="HI1529" s="526"/>
      <c r="HJ1529" s="526"/>
      <c r="HK1529" s="526"/>
      <c r="HL1529" s="526"/>
      <c r="HM1529" s="526"/>
      <c r="HN1529" s="526"/>
      <c r="HO1529" s="526"/>
      <c r="HP1529" s="526"/>
      <c r="HQ1529" s="526"/>
      <c r="HR1529" s="526"/>
      <c r="HS1529" s="526"/>
      <c r="HT1529" s="526"/>
      <c r="HU1529" s="526"/>
      <c r="HV1529" s="526"/>
      <c r="HW1529" s="526"/>
      <c r="HX1529" s="526"/>
      <c r="HY1529" s="526"/>
      <c r="HZ1529" s="526"/>
      <c r="IA1529" s="526"/>
      <c r="IB1529" s="526"/>
      <c r="IC1529" s="526"/>
      <c r="ID1529" s="526"/>
      <c r="IE1529" s="526"/>
      <c r="IF1529" s="526"/>
      <c r="IG1529" s="526"/>
      <c r="IH1529" s="526"/>
      <c r="II1529" s="526"/>
      <c r="IJ1529" s="526"/>
      <c r="IK1529" s="526"/>
      <c r="IL1529" s="526"/>
      <c r="IM1529" s="526"/>
      <c r="IN1529" s="526"/>
      <c r="IO1529" s="526"/>
      <c r="IP1529" s="526"/>
      <c r="IQ1529" s="526"/>
      <c r="IR1529" s="526"/>
      <c r="IS1529" s="526"/>
      <c r="IT1529" s="526"/>
      <c r="IU1529" s="526"/>
      <c r="IV1529" s="526"/>
      <c r="IW1529" s="526"/>
      <c r="IX1529" s="526"/>
      <c r="IY1529" s="526"/>
      <c r="IZ1529" s="526"/>
      <c r="JA1529" s="526"/>
      <c r="JB1529" s="526"/>
      <c r="JC1529" s="526"/>
      <c r="JD1529" s="526"/>
      <c r="JE1529" s="526"/>
      <c r="JF1529" s="526"/>
      <c r="JG1529" s="526"/>
      <c r="JH1529" s="526"/>
      <c r="JI1529" s="526"/>
      <c r="JJ1529" s="526"/>
      <c r="JK1529" s="526"/>
      <c r="JL1529" s="526"/>
      <c r="JM1529" s="526"/>
      <c r="JN1529" s="526"/>
      <c r="JO1529" s="526"/>
      <c r="JP1529" s="526"/>
      <c r="JQ1529" s="526"/>
      <c r="JR1529" s="526"/>
      <c r="JS1529" s="526"/>
      <c r="JT1529" s="526"/>
      <c r="JU1529" s="526"/>
      <c r="JV1529" s="526"/>
      <c r="JW1529" s="526"/>
      <c r="JX1529" s="526"/>
      <c r="JY1529" s="526"/>
      <c r="JZ1529" s="526"/>
      <c r="KA1529" s="526"/>
      <c r="KB1529" s="526"/>
      <c r="KC1529" s="526"/>
      <c r="KD1529" s="526"/>
      <c r="KE1529" s="526"/>
      <c r="KF1529" s="526"/>
      <c r="KG1529" s="526"/>
      <c r="KH1529" s="526"/>
      <c r="KI1529" s="526"/>
      <c r="KJ1529" s="526"/>
      <c r="KK1529" s="526"/>
      <c r="KL1529" s="526"/>
      <c r="KM1529" s="526"/>
      <c r="KN1529" s="526"/>
      <c r="KO1529" s="526"/>
      <c r="KP1529" s="526"/>
      <c r="KQ1529" s="526"/>
      <c r="KR1529" s="526"/>
      <c r="KS1529" s="526"/>
      <c r="KT1529" s="526"/>
      <c r="KU1529" s="526"/>
      <c r="KV1529" s="526"/>
      <c r="KW1529" s="526"/>
      <c r="KX1529" s="526"/>
      <c r="KY1529" s="526"/>
      <c r="KZ1529" s="526"/>
      <c r="LA1529" s="526"/>
      <c r="LB1529" s="526"/>
      <c r="LC1529" s="526"/>
      <c r="LD1529" s="526"/>
      <c r="LE1529" s="526"/>
      <c r="LF1529" s="526"/>
      <c r="LG1529" s="526"/>
      <c r="LH1529" s="526"/>
      <c r="LI1529" s="526"/>
      <c r="LJ1529" s="526"/>
      <c r="LK1529" s="526"/>
      <c r="LL1529" s="526"/>
      <c r="LM1529" s="526"/>
      <c r="LN1529" s="526"/>
      <c r="LO1529" s="526"/>
      <c r="LP1529" s="526"/>
      <c r="LQ1529" s="526"/>
      <c r="LR1529" s="526"/>
      <c r="LS1529" s="526"/>
      <c r="LT1529" s="526"/>
      <c r="LU1529" s="526"/>
      <c r="LV1529" s="526"/>
      <c r="LW1529" s="526"/>
      <c r="LX1529" s="526"/>
      <c r="LY1529" s="526"/>
      <c r="LZ1529" s="526"/>
      <c r="MA1529" s="526"/>
      <c r="MB1529" s="526"/>
      <c r="MC1529" s="526"/>
      <c r="MD1529" s="526"/>
      <c r="ME1529" s="526"/>
      <c r="MF1529" s="526"/>
      <c r="MG1529" s="526"/>
      <c r="MH1529" s="526"/>
      <c r="MI1529" s="526"/>
      <c r="MJ1529" s="526"/>
      <c r="MK1529" s="526"/>
      <c r="ML1529" s="526"/>
      <c r="MM1529" s="526"/>
      <c r="MN1529" s="526"/>
      <c r="MO1529" s="526"/>
      <c r="MP1529" s="526"/>
      <c r="MQ1529" s="526"/>
      <c r="MR1529" s="526"/>
      <c r="MS1529" s="526"/>
      <c r="MT1529" s="526"/>
      <c r="MU1529" s="526"/>
      <c r="MV1529" s="526"/>
      <c r="MW1529" s="526"/>
      <c r="MX1529" s="526"/>
      <c r="MY1529" s="526"/>
      <c r="MZ1529" s="526"/>
      <c r="NA1529" s="526"/>
      <c r="NB1529" s="526"/>
      <c r="NC1529" s="526"/>
      <c r="ND1529" s="526"/>
      <c r="NE1529" s="526"/>
      <c r="NF1529" s="526"/>
      <c r="NG1529" s="526"/>
      <c r="NH1529" s="526"/>
      <c r="NI1529" s="526"/>
      <c r="NJ1529" s="526"/>
      <c r="NK1529" s="526"/>
      <c r="NL1529" s="526"/>
      <c r="NM1529" s="526"/>
      <c r="NN1529" s="526"/>
      <c r="NO1529" s="526"/>
      <c r="NP1529" s="526"/>
      <c r="NQ1529" s="526"/>
      <c r="NR1529" s="526"/>
      <c r="NS1529" s="526"/>
      <c r="NT1529" s="526"/>
      <c r="NU1529" s="526"/>
      <c r="NV1529" s="526"/>
      <c r="NW1529" s="526"/>
      <c r="NX1529" s="526"/>
      <c r="NY1529" s="526"/>
      <c r="NZ1529" s="526"/>
      <c r="OA1529" s="526"/>
      <c r="OB1529" s="526"/>
      <c r="OC1529" s="526"/>
      <c r="OD1529" s="526"/>
      <c r="OE1529" s="526"/>
      <c r="OF1529" s="526"/>
      <c r="OG1529" s="526"/>
      <c r="OH1529" s="526"/>
      <c r="OI1529" s="526"/>
      <c r="OJ1529" s="526"/>
      <c r="OK1529" s="526"/>
      <c r="OL1529" s="526"/>
      <c r="OM1529" s="526"/>
      <c r="ON1529" s="526"/>
      <c r="OO1529" s="526"/>
      <c r="OP1529" s="526"/>
      <c r="OQ1529" s="526"/>
      <c r="OR1529" s="526"/>
      <c r="OS1529" s="526"/>
      <c r="OT1529" s="526"/>
      <c r="OU1529" s="526"/>
      <c r="OV1529" s="526"/>
      <c r="OW1529" s="526"/>
      <c r="OX1529" s="526"/>
      <c r="OY1529" s="526"/>
      <c r="OZ1529" s="526"/>
      <c r="PA1529" s="526"/>
      <c r="PB1529" s="526"/>
      <c r="PC1529" s="526"/>
      <c r="PD1529" s="526"/>
      <c r="PE1529" s="526"/>
      <c r="PF1529" s="526"/>
      <c r="PG1529" s="526"/>
      <c r="PH1529" s="526"/>
      <c r="PI1529" s="526"/>
      <c r="PJ1529" s="526"/>
      <c r="PK1529" s="526"/>
      <c r="PL1529" s="526"/>
      <c r="PM1529" s="526"/>
      <c r="PN1529" s="526"/>
      <c r="PO1529" s="526"/>
      <c r="PP1529" s="526"/>
      <c r="PQ1529" s="526"/>
      <c r="PR1529" s="526"/>
      <c r="PS1529" s="526"/>
      <c r="PT1529" s="526"/>
      <c r="PU1529" s="526"/>
      <c r="PV1529" s="526"/>
      <c r="PW1529" s="526"/>
      <c r="PX1529" s="526"/>
      <c r="PY1529" s="526"/>
      <c r="PZ1529" s="526"/>
      <c r="QA1529" s="526"/>
      <c r="QB1529" s="526"/>
      <c r="QC1529" s="526"/>
      <c r="QD1529" s="526"/>
      <c r="QE1529" s="526"/>
      <c r="QF1529" s="526"/>
      <c r="QG1529" s="526"/>
      <c r="QH1529" s="526"/>
      <c r="QI1529" s="526"/>
      <c r="QJ1529" s="526"/>
      <c r="QK1529" s="526"/>
      <c r="QL1529" s="526"/>
      <c r="QM1529" s="526"/>
      <c r="QN1529" s="526"/>
      <c r="QO1529" s="526"/>
      <c r="QP1529" s="526"/>
      <c r="QQ1529" s="526"/>
      <c r="QR1529" s="526"/>
      <c r="QS1529" s="526"/>
      <c r="QT1529" s="526"/>
      <c r="QU1529" s="526"/>
      <c r="QV1529" s="526"/>
      <c r="QW1529" s="526"/>
      <c r="QX1529" s="526"/>
      <c r="QY1529" s="526"/>
      <c r="QZ1529" s="526"/>
      <c r="RA1529" s="526"/>
      <c r="RB1529" s="526"/>
      <c r="RC1529" s="526"/>
      <c r="RD1529" s="526"/>
      <c r="RE1529" s="526"/>
      <c r="RF1529" s="526"/>
      <c r="RG1529" s="526"/>
      <c r="RH1529" s="526"/>
      <c r="RI1529" s="526"/>
      <c r="RJ1529" s="526"/>
      <c r="RK1529" s="526"/>
      <c r="RL1529" s="526"/>
      <c r="RM1529" s="526"/>
      <c r="RN1529" s="526"/>
      <c r="RO1529" s="526"/>
      <c r="RP1529" s="526"/>
      <c r="RQ1529" s="526"/>
      <c r="RR1529" s="526"/>
      <c r="RS1529" s="526"/>
      <c r="RT1529" s="526"/>
      <c r="RU1529" s="526"/>
      <c r="RV1529" s="526"/>
      <c r="RW1529" s="526"/>
      <c r="RX1529" s="526"/>
      <c r="RY1529" s="526"/>
      <c r="RZ1529" s="526"/>
      <c r="SA1529" s="526"/>
      <c r="SB1529" s="526"/>
      <c r="SC1529" s="526"/>
      <c r="SD1529" s="526"/>
      <c r="SE1529" s="526"/>
      <c r="SF1529" s="526"/>
      <c r="SG1529" s="526"/>
      <c r="SH1529" s="526"/>
      <c r="SI1529" s="526"/>
      <c r="SJ1529" s="526"/>
      <c r="SK1529" s="526"/>
      <c r="SL1529" s="526"/>
      <c r="SM1529" s="526"/>
      <c r="SN1529" s="526"/>
      <c r="SO1529" s="526"/>
      <c r="SP1529" s="526"/>
      <c r="SQ1529" s="526"/>
      <c r="SR1529" s="526"/>
      <c r="SS1529" s="526"/>
      <c r="ST1529" s="526"/>
      <c r="SU1529" s="526"/>
      <c r="SV1529" s="526"/>
      <c r="SW1529" s="526"/>
      <c r="SX1529" s="526"/>
      <c r="SY1529" s="526"/>
      <c r="SZ1529" s="526"/>
      <c r="TA1529" s="526"/>
      <c r="TB1529" s="526"/>
      <c r="TC1529" s="526"/>
      <c r="TD1529" s="526"/>
      <c r="TE1529" s="526"/>
      <c r="TF1529" s="526"/>
      <c r="TG1529" s="526"/>
      <c r="TH1529" s="526"/>
      <c r="TI1529" s="526"/>
      <c r="TJ1529" s="526"/>
      <c r="TK1529" s="526"/>
      <c r="TL1529" s="526"/>
      <c r="TM1529" s="526"/>
      <c r="TN1529" s="526"/>
      <c r="TO1529" s="526"/>
      <c r="TP1529" s="526"/>
      <c r="TQ1529" s="526"/>
      <c r="TR1529" s="526"/>
      <c r="TS1529" s="526"/>
      <c r="TT1529" s="526"/>
      <c r="TU1529" s="526"/>
      <c r="TV1529" s="526"/>
      <c r="TW1529" s="526"/>
      <c r="TX1529" s="526"/>
      <c r="TY1529" s="526"/>
      <c r="TZ1529" s="526"/>
      <c r="UA1529" s="526"/>
      <c r="UB1529" s="526"/>
      <c r="UC1529" s="526"/>
      <c r="UD1529" s="526"/>
      <c r="UE1529" s="526"/>
      <c r="UF1529" s="526"/>
      <c r="UG1529" s="526"/>
      <c r="UH1529" s="526"/>
      <c r="UI1529" s="526"/>
      <c r="UJ1529" s="526"/>
      <c r="UK1529" s="526"/>
      <c r="UL1529" s="526"/>
      <c r="UM1529" s="526"/>
      <c r="UN1529" s="526"/>
      <c r="UO1529" s="526"/>
      <c r="UP1529" s="526"/>
      <c r="UQ1529" s="526"/>
      <c r="UR1529" s="526"/>
      <c r="US1529" s="526"/>
      <c r="UT1529" s="526"/>
      <c r="UU1529" s="526"/>
      <c r="UV1529" s="526"/>
      <c r="UW1529" s="526"/>
      <c r="UX1529" s="526"/>
      <c r="UY1529" s="526"/>
      <c r="UZ1529" s="526"/>
      <c r="VA1529" s="526"/>
      <c r="VB1529" s="526"/>
      <c r="VC1529" s="526"/>
      <c r="VD1529" s="526"/>
      <c r="VE1529" s="526"/>
      <c r="VF1529" s="526"/>
      <c r="VG1529" s="526"/>
      <c r="VH1529" s="526"/>
      <c r="VI1529" s="526"/>
      <c r="VJ1529" s="526"/>
      <c r="VK1529" s="526"/>
      <c r="VL1529" s="526"/>
      <c r="VM1529" s="526"/>
      <c r="VN1529" s="526"/>
      <c r="VO1529" s="526"/>
      <c r="VP1529" s="526"/>
      <c r="VQ1529" s="526"/>
      <c r="VR1529" s="526"/>
      <c r="VS1529" s="526"/>
      <c r="VT1529" s="526"/>
      <c r="VU1529" s="526"/>
      <c r="VV1529" s="526"/>
      <c r="VW1529" s="526"/>
      <c r="VX1529" s="526"/>
      <c r="VY1529" s="526"/>
      <c r="VZ1529" s="526"/>
      <c r="WA1529" s="526"/>
      <c r="WB1529" s="526"/>
      <c r="WC1529" s="526"/>
      <c r="WD1529" s="526"/>
      <c r="WE1529" s="526"/>
      <c r="WF1529" s="526"/>
      <c r="WG1529" s="526"/>
      <c r="WH1529" s="526"/>
      <c r="WI1529" s="526"/>
      <c r="WJ1529" s="526"/>
      <c r="WK1529" s="526"/>
      <c r="WL1529" s="526"/>
      <c r="WM1529" s="526"/>
      <c r="WN1529" s="526"/>
      <c r="WO1529" s="526"/>
      <c r="WP1529" s="526"/>
      <c r="WQ1529" s="526"/>
      <c r="WR1529" s="526"/>
      <c r="WS1529" s="526"/>
      <c r="WT1529" s="526"/>
      <c r="WU1529" s="526"/>
      <c r="WV1529" s="526"/>
      <c r="WW1529" s="526"/>
      <c r="WX1529" s="526"/>
      <c r="WY1529" s="526"/>
      <c r="WZ1529" s="526"/>
      <c r="XA1529" s="526"/>
      <c r="XB1529" s="526"/>
      <c r="XC1529" s="526"/>
      <c r="XD1529" s="526"/>
      <c r="XE1529" s="526"/>
      <c r="XF1529" s="526"/>
      <c r="XG1529" s="526"/>
      <c r="XH1529" s="526"/>
      <c r="XI1529" s="526"/>
      <c r="XJ1529" s="526"/>
      <c r="XK1529" s="526"/>
      <c r="XL1529" s="526"/>
      <c r="XM1529" s="526"/>
      <c r="XN1529" s="526"/>
      <c r="XO1529" s="526"/>
      <c r="XP1529" s="526"/>
      <c r="XQ1529" s="526"/>
      <c r="XR1529" s="526"/>
      <c r="XS1529" s="526"/>
      <c r="XT1529" s="526"/>
      <c r="XU1529" s="526"/>
      <c r="XV1529" s="526"/>
      <c r="XW1529" s="526"/>
      <c r="XX1529" s="526"/>
      <c r="XY1529" s="526"/>
      <c r="XZ1529" s="526"/>
      <c r="YA1529" s="526"/>
      <c r="YB1529" s="526"/>
      <c r="YC1529" s="526"/>
      <c r="YD1529" s="526"/>
      <c r="YE1529" s="526"/>
      <c r="YF1529" s="526"/>
      <c r="YG1529" s="526"/>
      <c r="YH1529" s="526"/>
      <c r="YI1529" s="526"/>
      <c r="YJ1529" s="526"/>
      <c r="YK1529" s="526"/>
      <c r="YL1529" s="526"/>
      <c r="YM1529" s="526"/>
      <c r="YN1529" s="526"/>
      <c r="YO1529" s="526"/>
      <c r="YP1529" s="526"/>
      <c r="YQ1529" s="526"/>
      <c r="YR1529" s="526"/>
      <c r="YS1529" s="526"/>
      <c r="YT1529" s="526"/>
      <c r="YU1529" s="526"/>
      <c r="YV1529" s="526"/>
      <c r="YW1529" s="526"/>
      <c r="YX1529" s="526"/>
      <c r="YY1529" s="526"/>
      <c r="YZ1529" s="526"/>
      <c r="ZA1529" s="526"/>
      <c r="ZB1529" s="526"/>
      <c r="ZC1529" s="526"/>
      <c r="ZD1529" s="526"/>
      <c r="ZE1529" s="526"/>
      <c r="ZF1529" s="526"/>
      <c r="ZG1529" s="526"/>
      <c r="ZH1529" s="526"/>
      <c r="ZI1529" s="526"/>
      <c r="ZJ1529" s="526"/>
      <c r="ZK1529" s="526"/>
      <c r="ZL1529" s="526"/>
      <c r="ZM1529" s="526"/>
      <c r="ZN1529" s="526"/>
      <c r="ZO1529" s="526"/>
      <c r="ZP1529" s="526"/>
      <c r="ZQ1529" s="526"/>
      <c r="ZR1529" s="526"/>
      <c r="ZS1529" s="526"/>
      <c r="ZT1529" s="526"/>
      <c r="ZU1529" s="526"/>
      <c r="ZV1529" s="526"/>
      <c r="ZW1529" s="526"/>
      <c r="ZX1529" s="526"/>
      <c r="ZY1529" s="526"/>
      <c r="ZZ1529" s="526"/>
      <c r="AAA1529" s="526"/>
      <c r="AAB1529" s="526"/>
      <c r="AAC1529" s="526"/>
      <c r="AAD1529" s="526"/>
      <c r="AAE1529" s="526"/>
      <c r="AAF1529" s="526"/>
      <c r="AAG1529" s="526"/>
      <c r="AAH1529" s="526"/>
      <c r="AAI1529" s="526"/>
      <c r="AAJ1529" s="526"/>
      <c r="AAK1529" s="526"/>
      <c r="AAL1529" s="526"/>
      <c r="AAM1529" s="526"/>
      <c r="AAN1529" s="526"/>
      <c r="AAO1529" s="526"/>
      <c r="AAP1529" s="526"/>
      <c r="AAQ1529" s="526"/>
      <c r="AAR1529" s="526"/>
      <c r="AAS1529" s="526"/>
      <c r="AAT1529" s="526"/>
      <c r="AAU1529" s="526"/>
      <c r="AAV1529" s="526"/>
      <c r="AAW1529" s="526"/>
      <c r="AAX1529" s="526"/>
      <c r="AAY1529" s="526"/>
      <c r="AAZ1529" s="526"/>
      <c r="ABA1529" s="526"/>
      <c r="ABB1529" s="526"/>
      <c r="ABC1529" s="526"/>
      <c r="ABD1529" s="526"/>
      <c r="ABE1529" s="526"/>
      <c r="ABF1529" s="526"/>
      <c r="ABG1529" s="526"/>
      <c r="ABH1529" s="526"/>
      <c r="ABI1529" s="526"/>
      <c r="ABJ1529" s="526"/>
      <c r="ABK1529" s="526"/>
      <c r="ABL1529" s="526"/>
      <c r="ABM1529" s="526"/>
      <c r="ABN1529" s="526"/>
      <c r="ABO1529" s="526"/>
      <c r="ABP1529" s="526"/>
      <c r="ABQ1529" s="526"/>
      <c r="ABR1529" s="526"/>
      <c r="ABS1529" s="526"/>
      <c r="ABT1529" s="526"/>
      <c r="ABU1529" s="526"/>
      <c r="ABV1529" s="526"/>
      <c r="ABW1529" s="526"/>
      <c r="ABX1529" s="526"/>
      <c r="ABY1529" s="526"/>
      <c r="ABZ1529" s="526"/>
      <c r="ACA1529" s="526"/>
      <c r="ACB1529" s="526"/>
      <c r="ACC1529" s="526"/>
      <c r="ACD1529" s="526"/>
      <c r="ACE1529" s="526"/>
      <c r="ACF1529" s="526"/>
      <c r="ACG1529" s="526"/>
      <c r="ACH1529" s="526"/>
      <c r="ACI1529" s="526"/>
      <c r="ACJ1529" s="526"/>
      <c r="ACK1529" s="526"/>
      <c r="ACL1529" s="526"/>
      <c r="ACM1529" s="526"/>
      <c r="ACN1529" s="526"/>
      <c r="ACO1529" s="526"/>
      <c r="ACP1529" s="526"/>
      <c r="ACQ1529" s="526"/>
      <c r="ACR1529" s="526"/>
      <c r="ACS1529" s="526"/>
      <c r="ACT1529" s="526"/>
      <c r="ACU1529" s="526"/>
      <c r="ACV1529" s="526"/>
      <c r="ACW1529" s="526"/>
      <c r="ACX1529" s="526"/>
      <c r="ACY1529" s="526"/>
      <c r="ACZ1529" s="526"/>
      <c r="ADA1529" s="526"/>
      <c r="ADB1529" s="526"/>
      <c r="ADC1529" s="526"/>
      <c r="ADD1529" s="526"/>
      <c r="ADE1529" s="526"/>
      <c r="ADF1529" s="526"/>
      <c r="ADG1529" s="526"/>
      <c r="ADH1529" s="526"/>
      <c r="ADI1529" s="526"/>
      <c r="ADJ1529" s="526"/>
      <c r="ADK1529" s="526"/>
      <c r="ADL1529" s="526"/>
      <c r="ADM1529" s="526"/>
      <c r="ADN1529" s="526"/>
      <c r="ADO1529" s="526"/>
      <c r="ADP1529" s="526"/>
      <c r="ADQ1529" s="526"/>
      <c r="ADR1529" s="526"/>
      <c r="ADS1529" s="526"/>
      <c r="ADT1529" s="526"/>
      <c r="ADU1529" s="526"/>
      <c r="ADV1529" s="526"/>
      <c r="ADW1529" s="526"/>
      <c r="ADX1529" s="526"/>
      <c r="ADY1529" s="526"/>
      <c r="ADZ1529" s="526"/>
      <c r="AEA1529" s="526"/>
      <c r="AEB1529" s="526"/>
      <c r="AEC1529" s="526"/>
      <c r="AED1529" s="526"/>
      <c r="AEE1529" s="526"/>
      <c r="AEF1529" s="526"/>
      <c r="AEG1529" s="526"/>
      <c r="AEH1529" s="526"/>
      <c r="AEI1529" s="526"/>
      <c r="AEJ1529" s="526"/>
      <c r="AEK1529" s="526"/>
      <c r="AEL1529" s="526"/>
      <c r="AEM1529" s="526"/>
      <c r="AEN1529" s="526"/>
      <c r="AEO1529" s="526"/>
      <c r="AEP1529" s="526"/>
      <c r="AEQ1529" s="526"/>
      <c r="AER1529" s="526"/>
      <c r="AES1529" s="526"/>
      <c r="AET1529" s="526"/>
      <c r="AEU1529" s="526"/>
      <c r="AEV1529" s="526"/>
      <c r="AEW1529" s="526"/>
      <c r="AEX1529" s="526"/>
      <c r="AEY1529" s="526"/>
      <c r="AEZ1529" s="526"/>
      <c r="AFA1529" s="526"/>
      <c r="AFB1529" s="526"/>
      <c r="AFC1529" s="526"/>
      <c r="AFD1529" s="526"/>
      <c r="AFE1529" s="526"/>
      <c r="AFF1529" s="526"/>
      <c r="AFG1529" s="526"/>
      <c r="AFH1529" s="526"/>
      <c r="AFI1529" s="526"/>
      <c r="AFJ1529" s="526"/>
      <c r="AFK1529" s="526"/>
      <c r="AFL1529" s="526"/>
      <c r="AFM1529" s="526"/>
      <c r="AFN1529" s="526"/>
      <c r="AFO1529" s="526"/>
      <c r="AFP1529" s="526"/>
      <c r="AFQ1529" s="526"/>
      <c r="AFR1529" s="526"/>
      <c r="AFS1529" s="526"/>
      <c r="AFT1529" s="526"/>
      <c r="AFU1529" s="526"/>
      <c r="AFV1529" s="526"/>
      <c r="AFW1529" s="526"/>
      <c r="AFX1529" s="526"/>
      <c r="AFY1529" s="526"/>
      <c r="AFZ1529" s="526"/>
      <c r="AGA1529" s="526"/>
      <c r="AGB1529" s="526"/>
      <c r="AGC1529" s="526"/>
      <c r="AGD1529" s="526"/>
      <c r="AGE1529" s="526"/>
      <c r="AGF1529" s="526"/>
      <c r="AGG1529" s="526"/>
      <c r="AGH1529" s="526"/>
      <c r="AGI1529" s="526"/>
      <c r="AGJ1529" s="526"/>
      <c r="AGK1529" s="526"/>
      <c r="AGL1529" s="526"/>
      <c r="AGM1529" s="526"/>
      <c r="AGN1529" s="526"/>
      <c r="AGO1529" s="526"/>
      <c r="AGP1529" s="526"/>
      <c r="AGQ1529" s="526"/>
      <c r="AGR1529" s="526"/>
      <c r="AGS1529" s="526"/>
      <c r="AGT1529" s="526"/>
      <c r="AGU1529" s="526"/>
      <c r="AGV1529" s="526"/>
      <c r="AGW1529" s="526"/>
      <c r="AGX1529" s="526"/>
      <c r="AGY1529" s="526"/>
      <c r="AGZ1529" s="526"/>
      <c r="AHA1529" s="526"/>
      <c r="AHB1529" s="526"/>
      <c r="AHC1529" s="526"/>
      <c r="AHD1529" s="526"/>
      <c r="AHE1529" s="526"/>
      <c r="AHF1529" s="526"/>
      <c r="AHG1529" s="526"/>
      <c r="AHH1529" s="526"/>
      <c r="AHI1529" s="526"/>
      <c r="AHJ1529" s="526"/>
      <c r="AHK1529" s="526"/>
      <c r="AHL1529" s="526"/>
      <c r="AHM1529" s="526"/>
      <c r="AHN1529" s="526"/>
      <c r="AHO1529" s="526"/>
      <c r="AHP1529" s="526"/>
      <c r="AHQ1529" s="526"/>
      <c r="AHR1529" s="526"/>
      <c r="AHS1529" s="526"/>
      <c r="AHT1529" s="526"/>
      <c r="AHU1529" s="526"/>
      <c r="AHV1529" s="526"/>
      <c r="AHW1529" s="526"/>
      <c r="AHX1529" s="526"/>
      <c r="AHY1529" s="526"/>
      <c r="AHZ1529" s="526"/>
      <c r="AIA1529" s="526"/>
      <c r="AIB1529" s="526"/>
      <c r="AIC1529" s="526"/>
      <c r="AID1529" s="526"/>
      <c r="AIE1529" s="526"/>
      <c r="AIF1529" s="526"/>
      <c r="AIG1529" s="526"/>
      <c r="AIH1529" s="526"/>
      <c r="AII1529" s="526"/>
      <c r="AIJ1529" s="526"/>
      <c r="AIK1529" s="526"/>
      <c r="AIL1529" s="526"/>
      <c r="AIM1529" s="526"/>
      <c r="AIN1529" s="526"/>
      <c r="AIO1529" s="526"/>
      <c r="AIP1529" s="526"/>
      <c r="AIQ1529" s="526"/>
      <c r="AIR1529" s="526"/>
      <c r="AIS1529" s="526"/>
      <c r="AIT1529" s="526"/>
      <c r="AIU1529" s="526"/>
      <c r="AIV1529" s="526"/>
      <c r="AIW1529" s="526"/>
      <c r="AIX1529" s="526"/>
      <c r="AIY1529" s="526"/>
      <c r="AIZ1529" s="526"/>
      <c r="AJA1529" s="526"/>
      <c r="AJB1529" s="526"/>
      <c r="AJC1529" s="526"/>
      <c r="AJD1529" s="526"/>
      <c r="AJE1529" s="526"/>
      <c r="AJF1529" s="526"/>
      <c r="AJG1529" s="526"/>
      <c r="AJH1529" s="526"/>
      <c r="AJI1529" s="526"/>
      <c r="AJJ1529" s="526"/>
      <c r="AJK1529" s="526"/>
      <c r="AJL1529" s="526"/>
      <c r="AJM1529" s="526"/>
      <c r="AJN1529" s="526"/>
      <c r="AJO1529" s="526"/>
      <c r="AJP1529" s="526"/>
      <c r="AJQ1529" s="526"/>
      <c r="AJR1529" s="526"/>
      <c r="AJS1529" s="526"/>
      <c r="AJT1529" s="526"/>
      <c r="AJU1529" s="526"/>
      <c r="AJV1529" s="526"/>
      <c r="AJW1529" s="526"/>
      <c r="AJX1529" s="526"/>
      <c r="AJY1529" s="526"/>
      <c r="AJZ1529" s="526"/>
      <c r="AKA1529" s="526"/>
      <c r="AKB1529" s="526"/>
      <c r="AKC1529" s="526"/>
      <c r="AKD1529" s="526"/>
      <c r="AKE1529" s="526"/>
      <c r="AKF1529" s="526"/>
      <c r="AKG1529" s="526"/>
      <c r="AKH1529" s="526"/>
      <c r="AKI1529" s="526"/>
      <c r="AKJ1529" s="526"/>
      <c r="AKK1529" s="526"/>
      <c r="AKL1529" s="526"/>
      <c r="AKM1529" s="526"/>
      <c r="AKN1529" s="526"/>
      <c r="AKO1529" s="526"/>
      <c r="AKP1529" s="526"/>
      <c r="AKQ1529" s="526"/>
      <c r="AKR1529" s="526"/>
      <c r="AKS1529" s="526"/>
      <c r="AKT1529" s="526"/>
      <c r="AKU1529" s="526"/>
      <c r="AKV1529" s="526"/>
      <c r="AKW1529" s="526"/>
      <c r="AKX1529" s="526"/>
      <c r="AKY1529" s="526"/>
      <c r="AKZ1529" s="526"/>
      <c r="ALA1529" s="526"/>
      <c r="ALB1529" s="526"/>
      <c r="ALC1529" s="526"/>
      <c r="ALD1529" s="526"/>
      <c r="ALE1529" s="526"/>
      <c r="ALF1529" s="526"/>
      <c r="ALG1529" s="526"/>
      <c r="ALH1529" s="526"/>
      <c r="ALI1529" s="526"/>
      <c r="ALJ1529" s="526"/>
      <c r="ALK1529" s="526"/>
      <c r="ALL1529" s="526"/>
      <c r="ALM1529" s="526"/>
      <c r="ALN1529" s="526"/>
      <c r="ALO1529" s="526"/>
      <c r="ALP1529" s="526"/>
      <c r="ALQ1529" s="526"/>
      <c r="ALR1529" s="526"/>
      <c r="ALS1529" s="526"/>
      <c r="ALT1529" s="526"/>
      <c r="ALU1529" s="526"/>
      <c r="ALV1529" s="526"/>
      <c r="ALW1529" s="526"/>
      <c r="ALX1529" s="526"/>
      <c r="ALY1529" s="526"/>
      <c r="ALZ1529" s="526"/>
      <c r="AMA1529" s="526"/>
      <c r="AMB1529" s="526"/>
      <c r="AMC1529" s="526"/>
      <c r="AMD1529" s="526"/>
      <c r="AME1529" s="526"/>
      <c r="AMF1529" s="526"/>
      <c r="AMG1529" s="526"/>
      <c r="AMH1529" s="526"/>
      <c r="AMI1529" s="526"/>
      <c r="AMJ1529" s="526"/>
      <c r="AMK1529" s="526"/>
      <c r="AML1529" s="526"/>
      <c r="AMM1529" s="526"/>
      <c r="AMN1529" s="526"/>
      <c r="AMO1529" s="526"/>
      <c r="AMP1529" s="526"/>
      <c r="AMQ1529" s="526"/>
      <c r="AMR1529" s="526"/>
      <c r="AMS1529" s="526"/>
      <c r="AMT1529" s="526"/>
      <c r="AMU1529" s="526"/>
      <c r="AMV1529" s="526"/>
      <c r="AMW1529" s="526"/>
      <c r="AMX1529" s="526"/>
      <c r="AMY1529" s="526"/>
      <c r="AMZ1529" s="526"/>
      <c r="ANA1529" s="526"/>
      <c r="ANB1529" s="526"/>
      <c r="ANC1529" s="526"/>
      <c r="AND1529" s="526"/>
      <c r="ANE1529" s="526"/>
      <c r="ANF1529" s="526"/>
      <c r="ANG1529" s="526"/>
      <c r="ANH1529" s="526"/>
      <c r="ANI1529" s="526"/>
      <c r="ANJ1529" s="526"/>
      <c r="ANK1529" s="526"/>
      <c r="ANL1529" s="526"/>
      <c r="ANM1529" s="526"/>
      <c r="ANN1529" s="526"/>
      <c r="ANO1529" s="526"/>
      <c r="ANP1529" s="526"/>
      <c r="ANQ1529" s="526"/>
      <c r="ANR1529" s="526"/>
      <c r="ANS1529" s="526"/>
      <c r="ANT1529" s="526"/>
      <c r="ANU1529" s="526"/>
      <c r="ANV1529" s="526"/>
      <c r="ANW1529" s="526"/>
      <c r="ANX1529" s="526"/>
      <c r="ANY1529" s="526"/>
      <c r="ANZ1529" s="526"/>
      <c r="AOA1529" s="526"/>
      <c r="AOB1529" s="526"/>
      <c r="AOC1529" s="526"/>
      <c r="AOD1529" s="526"/>
      <c r="AOE1529" s="526"/>
      <c r="AOF1529" s="526"/>
      <c r="AOG1529" s="526"/>
      <c r="AOH1529" s="526"/>
      <c r="AOI1529" s="526"/>
      <c r="AOJ1529" s="526"/>
      <c r="AOK1529" s="526"/>
      <c r="AOL1529" s="526"/>
      <c r="AOM1529" s="526"/>
      <c r="AON1529" s="526"/>
      <c r="AOO1529" s="526"/>
      <c r="AOP1529" s="526"/>
      <c r="AOQ1529" s="526"/>
      <c r="AOR1529" s="526"/>
      <c r="AOS1529" s="526"/>
      <c r="AOT1529" s="526"/>
      <c r="AOU1529" s="526"/>
      <c r="AOV1529" s="526"/>
      <c r="AOW1529" s="526"/>
      <c r="AOX1529" s="526"/>
      <c r="AOY1529" s="526"/>
      <c r="AOZ1529" s="526"/>
      <c r="APA1529" s="526"/>
      <c r="APB1529" s="526"/>
      <c r="APC1529" s="526"/>
      <c r="APD1529" s="526"/>
      <c r="APE1529" s="526"/>
      <c r="APF1529" s="526"/>
      <c r="APG1529" s="526"/>
      <c r="APH1529" s="526"/>
      <c r="API1529" s="526"/>
      <c r="APJ1529" s="526"/>
      <c r="APK1529" s="526"/>
      <c r="APL1529" s="526"/>
      <c r="APM1529" s="526"/>
      <c r="APN1529" s="526"/>
      <c r="APO1529" s="526"/>
      <c r="APP1529" s="526"/>
      <c r="APQ1529" s="526"/>
      <c r="APR1529" s="526"/>
      <c r="APS1529" s="526"/>
      <c r="APT1529" s="526"/>
      <c r="APU1529" s="526"/>
      <c r="APV1529" s="526"/>
      <c r="APW1529" s="526"/>
      <c r="APX1529" s="526"/>
      <c r="APY1529" s="526"/>
      <c r="APZ1529" s="526"/>
      <c r="AQA1529" s="526"/>
      <c r="AQB1529" s="526"/>
      <c r="AQC1529" s="526"/>
      <c r="AQD1529" s="526"/>
      <c r="AQE1529" s="526"/>
      <c r="AQF1529" s="526"/>
      <c r="AQG1529" s="526"/>
      <c r="AQH1529" s="526"/>
      <c r="AQI1529" s="526"/>
      <c r="AQJ1529" s="526"/>
      <c r="AQK1529" s="526"/>
      <c r="AQL1529" s="526"/>
      <c r="AQM1529" s="526"/>
      <c r="AQN1529" s="526"/>
      <c r="AQO1529" s="526"/>
      <c r="AQP1529" s="526"/>
      <c r="AQQ1529" s="526"/>
      <c r="AQR1529" s="526"/>
      <c r="AQS1529" s="526"/>
      <c r="AQT1529" s="526"/>
      <c r="AQU1529" s="526"/>
      <c r="AQV1529" s="526"/>
      <c r="AQW1529" s="526"/>
      <c r="AQX1529" s="526"/>
      <c r="AQY1529" s="526"/>
      <c r="AQZ1529" s="526"/>
      <c r="ARA1529" s="526"/>
      <c r="ARB1529" s="526"/>
      <c r="ARC1529" s="526"/>
      <c r="ARD1529" s="526"/>
      <c r="ARE1529" s="526"/>
      <c r="ARF1529" s="526"/>
      <c r="ARG1529" s="526"/>
      <c r="ARH1529" s="526"/>
      <c r="ARI1529" s="526"/>
      <c r="ARJ1529" s="526"/>
      <c r="ARK1529" s="526"/>
      <c r="ARL1529" s="526"/>
      <c r="ARM1529" s="526"/>
      <c r="ARN1529" s="526"/>
      <c r="ARO1529" s="526"/>
      <c r="ARP1529" s="526"/>
      <c r="ARQ1529" s="526"/>
      <c r="ARR1529" s="526"/>
      <c r="ARS1529" s="526"/>
      <c r="ART1529" s="526"/>
      <c r="ARU1529" s="526"/>
      <c r="ARV1529" s="526"/>
      <c r="ARW1529" s="526"/>
      <c r="ARX1529" s="526"/>
      <c r="ARY1529" s="526"/>
      <c r="ARZ1529" s="526"/>
      <c r="ASA1529" s="526"/>
      <c r="ASB1529" s="526"/>
      <c r="ASC1529" s="526"/>
      <c r="ASD1529" s="526"/>
      <c r="ASE1529" s="526"/>
      <c r="ASF1529" s="526"/>
      <c r="ASG1529" s="526"/>
      <c r="ASH1529" s="526"/>
      <c r="ASI1529" s="526"/>
      <c r="ASJ1529" s="526"/>
      <c r="ASK1529" s="526"/>
      <c r="ASL1529" s="526"/>
      <c r="ASM1529" s="526"/>
      <c r="ASN1529" s="526"/>
      <c r="ASO1529" s="526"/>
      <c r="ASP1529" s="526"/>
      <c r="ASQ1529" s="526"/>
      <c r="ASR1529" s="526"/>
      <c r="ASS1529" s="526"/>
      <c r="AST1529" s="526"/>
      <c r="ASU1529" s="526"/>
      <c r="ASV1529" s="526"/>
      <c r="ASW1529" s="526"/>
      <c r="ASX1529" s="526"/>
      <c r="ASY1529" s="526"/>
      <c r="ASZ1529" s="526"/>
      <c r="ATA1529" s="526"/>
      <c r="ATB1529" s="526"/>
      <c r="ATC1529" s="526"/>
      <c r="ATD1529" s="526"/>
      <c r="ATE1529" s="526"/>
      <c r="ATF1529" s="526"/>
      <c r="ATG1529" s="526"/>
      <c r="ATH1529" s="526"/>
      <c r="ATI1529" s="526"/>
      <c r="ATJ1529" s="526"/>
      <c r="ATK1529" s="526"/>
      <c r="ATL1529" s="526"/>
      <c r="ATM1529" s="526"/>
      <c r="ATN1529" s="526"/>
      <c r="ATO1529" s="526"/>
      <c r="ATP1529" s="526"/>
      <c r="ATQ1529" s="526"/>
      <c r="ATR1529" s="526"/>
      <c r="ATS1529" s="526"/>
      <c r="ATT1529" s="526"/>
      <c r="ATU1529" s="526"/>
      <c r="ATV1529" s="526"/>
      <c r="ATW1529" s="526"/>
      <c r="ATX1529" s="526"/>
      <c r="ATY1529" s="526"/>
      <c r="ATZ1529" s="526"/>
      <c r="AUA1529" s="526"/>
      <c r="AUB1529" s="526"/>
      <c r="AUC1529" s="526"/>
      <c r="AUD1529" s="526"/>
      <c r="AUE1529" s="526"/>
      <c r="AUF1529" s="526"/>
      <c r="AUG1529" s="526"/>
      <c r="AUH1529" s="526"/>
      <c r="AUI1529" s="526"/>
      <c r="AUJ1529" s="526"/>
      <c r="AUK1529" s="526"/>
      <c r="AUL1529" s="526"/>
      <c r="AUM1529" s="526"/>
      <c r="AUN1529" s="526"/>
      <c r="AUO1529" s="526"/>
      <c r="AUP1529" s="526"/>
      <c r="AUQ1529" s="526"/>
      <c r="AUR1529" s="526"/>
      <c r="AUS1529" s="526"/>
      <c r="AUT1529" s="526"/>
      <c r="AUU1529" s="526"/>
      <c r="AUV1529" s="526"/>
      <c r="AUW1529" s="526"/>
      <c r="AUX1529" s="526"/>
      <c r="AUY1529" s="526"/>
      <c r="AUZ1529" s="526"/>
      <c r="AVA1529" s="526"/>
      <c r="AVB1529" s="526"/>
      <c r="AVC1529" s="526"/>
      <c r="AVD1529" s="526"/>
      <c r="AVE1529" s="526"/>
      <c r="AVF1529" s="526"/>
      <c r="AVG1529" s="526"/>
      <c r="AVH1529" s="526"/>
      <c r="AVI1529" s="526"/>
      <c r="AVJ1529" s="526"/>
      <c r="AVK1529" s="526"/>
      <c r="AVL1529" s="526"/>
      <c r="AVM1529" s="526"/>
      <c r="AVN1529" s="526"/>
      <c r="AVO1529" s="526"/>
      <c r="AVP1529" s="526"/>
      <c r="AVQ1529" s="526"/>
      <c r="AVR1529" s="526"/>
      <c r="AVS1529" s="526"/>
      <c r="AVT1529" s="526"/>
      <c r="AVU1529" s="526"/>
      <c r="AVV1529" s="526"/>
      <c r="AVW1529" s="526"/>
      <c r="AVX1529" s="526"/>
      <c r="AVY1529" s="526"/>
      <c r="AVZ1529" s="526"/>
      <c r="AWA1529" s="526"/>
      <c r="AWB1529" s="526"/>
      <c r="AWC1529" s="526"/>
      <c r="AWD1529" s="526"/>
      <c r="AWE1529" s="526"/>
      <c r="AWF1529" s="526"/>
      <c r="AWG1529" s="526"/>
      <c r="AWH1529" s="526"/>
      <c r="AWI1529" s="526"/>
      <c r="AWJ1529" s="526"/>
      <c r="AWK1529" s="526"/>
      <c r="AWL1529" s="526"/>
      <c r="AWM1529" s="526"/>
      <c r="AWN1529" s="526"/>
      <c r="AWO1529" s="526"/>
      <c r="AWP1529" s="526"/>
      <c r="AWQ1529" s="526"/>
      <c r="AWR1529" s="526"/>
      <c r="AWS1529" s="526"/>
      <c r="AWT1529" s="526"/>
      <c r="AWU1529" s="526"/>
      <c r="AWV1529" s="526"/>
      <c r="AWW1529" s="526"/>
      <c r="AWX1529" s="526"/>
      <c r="AWY1529" s="526"/>
      <c r="AWZ1529" s="526"/>
      <c r="AXA1529" s="526"/>
      <c r="AXB1529" s="526"/>
      <c r="AXC1529" s="526"/>
      <c r="AXD1529" s="526"/>
      <c r="AXE1529" s="526"/>
      <c r="AXF1529" s="526"/>
      <c r="AXG1529" s="526"/>
      <c r="AXH1529" s="526"/>
      <c r="AXI1529" s="526"/>
      <c r="AXJ1529" s="526"/>
      <c r="AXK1529" s="526"/>
      <c r="AXL1529" s="526"/>
      <c r="AXM1529" s="526"/>
      <c r="AXN1529" s="526"/>
      <c r="AXO1529" s="526"/>
      <c r="AXP1529" s="526"/>
      <c r="AXQ1529" s="526"/>
      <c r="AXR1529" s="526"/>
      <c r="AXS1529" s="526"/>
      <c r="AXT1529" s="526"/>
      <c r="AXU1529" s="526"/>
      <c r="AXV1529" s="526"/>
      <c r="AXW1529" s="526"/>
      <c r="AXX1529" s="526"/>
      <c r="AXY1529" s="526"/>
      <c r="AXZ1529" s="526"/>
      <c r="AYA1529" s="526"/>
      <c r="AYB1529" s="526"/>
      <c r="AYC1529" s="526"/>
      <c r="AYD1529" s="526"/>
      <c r="AYE1529" s="526"/>
      <c r="AYF1529" s="526"/>
      <c r="AYG1529" s="526"/>
      <c r="AYH1529" s="526"/>
      <c r="AYI1529" s="526"/>
      <c r="AYJ1529" s="526"/>
      <c r="AYK1529" s="526"/>
      <c r="AYL1529" s="526"/>
      <c r="AYM1529" s="526"/>
      <c r="AYN1529" s="526"/>
      <c r="AYO1529" s="526"/>
      <c r="AYP1529" s="526"/>
      <c r="AYQ1529" s="526"/>
      <c r="AYR1529" s="526"/>
      <c r="AYS1529" s="526"/>
      <c r="AYT1529" s="526"/>
      <c r="AYU1529" s="526"/>
      <c r="AYV1529" s="526"/>
      <c r="AYW1529" s="526"/>
      <c r="AYX1529" s="526"/>
      <c r="AYY1529" s="526"/>
      <c r="AYZ1529" s="526"/>
      <c r="AZA1529" s="526"/>
      <c r="AZB1529" s="526"/>
      <c r="AZC1529" s="526"/>
      <c r="AZD1529" s="526"/>
      <c r="AZE1529" s="526"/>
      <c r="AZF1529" s="526"/>
      <c r="AZG1529" s="526"/>
      <c r="AZH1529" s="526"/>
      <c r="AZI1529" s="526"/>
      <c r="AZJ1529" s="526"/>
      <c r="AZK1529" s="526"/>
      <c r="AZL1529" s="526"/>
      <c r="AZM1529" s="526"/>
      <c r="AZN1529" s="526"/>
      <c r="AZO1529" s="526"/>
      <c r="AZP1529" s="526"/>
      <c r="AZQ1529" s="526"/>
      <c r="AZR1529" s="526"/>
      <c r="AZS1529" s="526"/>
      <c r="AZT1529" s="526"/>
      <c r="AZU1529" s="526"/>
      <c r="AZV1529" s="526"/>
      <c r="AZW1529" s="526"/>
      <c r="AZX1529" s="526"/>
      <c r="AZY1529" s="526"/>
      <c r="AZZ1529" s="526"/>
      <c r="BAA1529" s="526"/>
      <c r="BAB1529" s="526"/>
      <c r="BAC1529" s="526"/>
      <c r="BAD1529" s="526"/>
      <c r="BAE1529" s="526"/>
      <c r="BAF1529" s="526"/>
      <c r="BAG1529" s="526"/>
      <c r="BAH1529" s="526"/>
      <c r="BAI1529" s="526"/>
      <c r="BAJ1529" s="526"/>
      <c r="BAK1529" s="526"/>
      <c r="BAL1529" s="526"/>
      <c r="BAM1529" s="526"/>
      <c r="BAN1529" s="526"/>
      <c r="BAO1529" s="526"/>
      <c r="BAP1529" s="526"/>
      <c r="BAQ1529" s="526"/>
      <c r="BAR1529" s="526"/>
      <c r="BAS1529" s="526"/>
      <c r="BAT1529" s="526"/>
      <c r="BAU1529" s="526"/>
      <c r="BAV1529" s="526"/>
      <c r="BAW1529" s="526"/>
      <c r="BAX1529" s="526"/>
      <c r="BAY1529" s="526"/>
      <c r="BAZ1529" s="526"/>
      <c r="BBA1529" s="526"/>
      <c r="BBB1529" s="526"/>
      <c r="BBC1529" s="526"/>
      <c r="BBD1529" s="526"/>
      <c r="BBE1529" s="526"/>
      <c r="BBF1529" s="526"/>
      <c r="BBG1529" s="526"/>
      <c r="BBH1529" s="526"/>
      <c r="BBI1529" s="526"/>
      <c r="BBJ1529" s="526"/>
      <c r="BBK1529" s="526"/>
      <c r="BBL1529" s="526"/>
      <c r="BBM1529" s="526"/>
      <c r="BBN1529" s="526"/>
      <c r="BBO1529" s="526"/>
      <c r="BBP1529" s="526"/>
      <c r="BBQ1529" s="526"/>
      <c r="BBR1529" s="526"/>
      <c r="BBS1529" s="526"/>
      <c r="BBT1529" s="526"/>
      <c r="BBU1529" s="526"/>
      <c r="BBV1529" s="526"/>
      <c r="BBW1529" s="526"/>
      <c r="BBX1529" s="526"/>
      <c r="BBY1529" s="526"/>
      <c r="BBZ1529" s="526"/>
      <c r="BCA1529" s="526"/>
      <c r="BCB1529" s="526"/>
      <c r="BCC1529" s="526"/>
      <c r="BCD1529" s="526"/>
      <c r="BCE1529" s="526"/>
      <c r="BCF1529" s="526"/>
      <c r="BCG1529" s="526"/>
      <c r="BCH1529" s="526"/>
      <c r="BCI1529" s="526"/>
      <c r="BCJ1529" s="526"/>
      <c r="BCK1529" s="526"/>
      <c r="BCL1529" s="526"/>
      <c r="BCM1529" s="526"/>
      <c r="BCN1529" s="526"/>
      <c r="BCO1529" s="526"/>
      <c r="BCP1529" s="526"/>
      <c r="BCQ1529" s="526"/>
      <c r="BCR1529" s="526"/>
      <c r="BCS1529" s="526"/>
      <c r="BCT1529" s="526"/>
      <c r="BCU1529" s="526"/>
      <c r="BCV1529" s="526"/>
      <c r="BCW1529" s="526"/>
      <c r="BCX1529" s="526"/>
      <c r="BCY1529" s="526"/>
      <c r="BCZ1529" s="526"/>
      <c r="BDA1529" s="526"/>
      <c r="BDB1529" s="526"/>
      <c r="BDC1529" s="526"/>
      <c r="BDD1529" s="526"/>
      <c r="BDE1529" s="526"/>
      <c r="BDF1529" s="526"/>
      <c r="BDG1529" s="526"/>
      <c r="BDH1529" s="526"/>
      <c r="BDI1529" s="526"/>
      <c r="BDJ1529" s="526"/>
      <c r="BDK1529" s="526"/>
      <c r="BDL1529" s="526"/>
      <c r="BDM1529" s="526"/>
      <c r="BDN1529" s="526"/>
      <c r="BDO1529" s="526"/>
      <c r="BDP1529" s="526"/>
      <c r="BDQ1529" s="526"/>
      <c r="BDR1529" s="526"/>
      <c r="BDS1529" s="526"/>
      <c r="BDT1529" s="526"/>
      <c r="BDU1529" s="526"/>
      <c r="BDV1529" s="526"/>
      <c r="BDW1529" s="526"/>
      <c r="BDX1529" s="526"/>
      <c r="BDY1529" s="526"/>
      <c r="BDZ1529" s="526"/>
      <c r="BEA1529" s="526"/>
      <c r="BEB1529" s="526"/>
      <c r="BEC1529" s="526"/>
      <c r="BED1529" s="526"/>
      <c r="BEE1529" s="526"/>
      <c r="BEF1529" s="526"/>
      <c r="BEG1529" s="526"/>
      <c r="BEH1529" s="526"/>
      <c r="BEI1529" s="526"/>
      <c r="BEJ1529" s="526"/>
      <c r="BEK1529" s="526"/>
      <c r="BEL1529" s="526"/>
      <c r="BEM1529" s="526"/>
      <c r="BEN1529" s="526"/>
      <c r="BEO1529" s="526"/>
      <c r="BEP1529" s="526"/>
      <c r="BEQ1529" s="526"/>
      <c r="BER1529" s="526"/>
      <c r="BES1529" s="526"/>
      <c r="BET1529" s="526"/>
      <c r="BEU1529" s="526"/>
      <c r="BEV1529" s="526"/>
      <c r="BEW1529" s="526"/>
      <c r="BEX1529" s="526"/>
      <c r="BEY1529" s="526"/>
      <c r="BEZ1529" s="526"/>
      <c r="BFA1529" s="526"/>
      <c r="BFB1529" s="526"/>
      <c r="BFC1529" s="526"/>
      <c r="BFD1529" s="526"/>
      <c r="BFE1529" s="526"/>
      <c r="BFF1529" s="526"/>
      <c r="BFG1529" s="526"/>
      <c r="BFH1529" s="526"/>
      <c r="BFI1529" s="526"/>
      <c r="BFJ1529" s="526"/>
      <c r="BFK1529" s="526"/>
      <c r="BFL1529" s="526"/>
      <c r="BFM1529" s="526"/>
      <c r="BFN1529" s="526"/>
      <c r="BFO1529" s="526"/>
      <c r="BFP1529" s="526"/>
      <c r="BFQ1529" s="526"/>
      <c r="BFR1529" s="526"/>
      <c r="BFS1529" s="526"/>
      <c r="BFT1529" s="526"/>
      <c r="BFU1529" s="526"/>
      <c r="BFV1529" s="526"/>
      <c r="BFW1529" s="526"/>
      <c r="BFX1529" s="526"/>
      <c r="BFY1529" s="526"/>
      <c r="BFZ1529" s="526"/>
      <c r="BGA1529" s="526"/>
      <c r="BGB1529" s="526"/>
      <c r="BGC1529" s="526"/>
      <c r="BGD1529" s="526"/>
      <c r="BGE1529" s="526"/>
      <c r="BGF1529" s="526"/>
      <c r="BGG1529" s="526"/>
      <c r="BGH1529" s="526"/>
      <c r="BGI1529" s="526"/>
      <c r="BGJ1529" s="526"/>
      <c r="BGK1529" s="526"/>
      <c r="BGL1529" s="526"/>
      <c r="BGM1529" s="526"/>
      <c r="BGN1529" s="526"/>
      <c r="BGO1529" s="526"/>
      <c r="BGP1529" s="526"/>
      <c r="BGQ1529" s="526"/>
      <c r="BGR1529" s="526"/>
      <c r="BGS1529" s="526"/>
      <c r="BGT1529" s="526"/>
      <c r="BGU1529" s="526"/>
      <c r="BGV1529" s="526"/>
      <c r="BGW1529" s="526"/>
      <c r="BGX1529" s="526"/>
      <c r="BGY1529" s="526"/>
      <c r="BGZ1529" s="526"/>
      <c r="BHA1529" s="526"/>
      <c r="BHB1529" s="526"/>
      <c r="BHC1529" s="526"/>
      <c r="BHD1529" s="526"/>
      <c r="BHE1529" s="526"/>
      <c r="BHF1529" s="526"/>
      <c r="BHG1529" s="526"/>
      <c r="BHH1529" s="526"/>
      <c r="BHI1529" s="526"/>
      <c r="BHJ1529" s="526"/>
      <c r="BHK1529" s="526"/>
      <c r="BHL1529" s="526"/>
      <c r="BHM1529" s="526"/>
      <c r="BHN1529" s="526"/>
      <c r="BHO1529" s="526"/>
      <c r="BHP1529" s="526"/>
      <c r="BHQ1529" s="526"/>
      <c r="BHR1529" s="526"/>
      <c r="BHS1529" s="526"/>
      <c r="BHT1529" s="526"/>
      <c r="BHU1529" s="526"/>
      <c r="BHV1529" s="526"/>
      <c r="BHW1529" s="526"/>
      <c r="BHX1529" s="526"/>
      <c r="BHY1529" s="526"/>
      <c r="BHZ1529" s="526"/>
      <c r="BIA1529" s="526"/>
      <c r="BIB1529" s="526"/>
      <c r="BIC1529" s="526"/>
      <c r="BID1529" s="526"/>
      <c r="BIE1529" s="526"/>
      <c r="BIF1529" s="526"/>
      <c r="BIG1529" s="526"/>
      <c r="BIH1529" s="526"/>
      <c r="BII1529" s="526"/>
      <c r="BIJ1529" s="526"/>
      <c r="BIK1529" s="526"/>
      <c r="BIL1529" s="526"/>
      <c r="BIM1529" s="526"/>
      <c r="BIN1529" s="526"/>
      <c r="BIO1529" s="526"/>
      <c r="BIP1529" s="526"/>
      <c r="BIQ1529" s="526"/>
      <c r="BIR1529" s="526"/>
      <c r="BIS1529" s="526"/>
      <c r="BIT1529" s="526"/>
      <c r="BIU1529" s="526"/>
      <c r="BIV1529" s="526"/>
      <c r="BIW1529" s="526"/>
      <c r="BIX1529" s="526"/>
      <c r="BIY1529" s="526"/>
      <c r="BIZ1529" s="526"/>
      <c r="BJA1529" s="526"/>
      <c r="BJB1529" s="526"/>
      <c r="BJC1529" s="526"/>
      <c r="BJD1529" s="526"/>
      <c r="BJE1529" s="526"/>
      <c r="BJF1529" s="526"/>
      <c r="BJG1529" s="526"/>
      <c r="BJH1529" s="526"/>
      <c r="BJI1529" s="526"/>
      <c r="BJJ1529" s="526"/>
      <c r="BJK1529" s="526"/>
      <c r="BJL1529" s="526"/>
      <c r="BJM1529" s="526"/>
      <c r="BJN1529" s="526"/>
      <c r="BJO1529" s="526"/>
      <c r="BJP1529" s="526"/>
      <c r="BJQ1529" s="526"/>
      <c r="BJR1529" s="526"/>
      <c r="BJS1529" s="526"/>
      <c r="BJT1529" s="526"/>
      <c r="BJU1529" s="526"/>
      <c r="BJV1529" s="526"/>
      <c r="BJW1529" s="526"/>
      <c r="BJX1529" s="526"/>
      <c r="BJY1529" s="526"/>
      <c r="BJZ1529" s="526"/>
      <c r="BKA1529" s="526"/>
      <c r="BKB1529" s="526"/>
      <c r="BKC1529" s="526"/>
      <c r="BKD1529" s="526"/>
      <c r="BKE1529" s="526"/>
      <c r="BKF1529" s="526"/>
      <c r="BKG1529" s="526"/>
      <c r="BKH1529" s="526"/>
      <c r="BKI1529" s="526"/>
      <c r="BKJ1529" s="526"/>
      <c r="BKK1529" s="526"/>
      <c r="BKL1529" s="526"/>
      <c r="BKM1529" s="526"/>
      <c r="BKN1529" s="526"/>
      <c r="BKO1529" s="526"/>
      <c r="BKP1529" s="526"/>
      <c r="BKQ1529" s="526"/>
      <c r="BKR1529" s="526"/>
      <c r="BKS1529" s="526"/>
      <c r="BKT1529" s="526"/>
      <c r="BKU1529" s="526"/>
      <c r="BKV1529" s="526"/>
      <c r="BKW1529" s="526"/>
      <c r="BKX1529" s="526"/>
      <c r="BKY1529" s="526"/>
      <c r="BKZ1529" s="526"/>
      <c r="BLA1529" s="526"/>
      <c r="BLB1529" s="526"/>
      <c r="BLC1529" s="526"/>
      <c r="BLD1529" s="526"/>
      <c r="BLE1529" s="526"/>
      <c r="BLF1529" s="526"/>
      <c r="BLG1529" s="526"/>
      <c r="BLH1529" s="526"/>
      <c r="BLI1529" s="526"/>
      <c r="BLJ1529" s="526"/>
      <c r="BLK1529" s="526"/>
      <c r="BLL1529" s="526"/>
      <c r="BLM1529" s="526"/>
      <c r="BLN1529" s="526"/>
      <c r="BLO1529" s="526"/>
      <c r="BLP1529" s="526"/>
      <c r="BLQ1529" s="526"/>
      <c r="BLR1529" s="526"/>
      <c r="BLS1529" s="526"/>
      <c r="BLT1529" s="526"/>
      <c r="BLU1529" s="526"/>
      <c r="BLV1529" s="526"/>
      <c r="BLW1529" s="526"/>
      <c r="BLX1529" s="526"/>
      <c r="BLY1529" s="526"/>
      <c r="BLZ1529" s="526"/>
      <c r="BMA1529" s="526"/>
      <c r="BMB1529" s="526"/>
      <c r="BMC1529" s="526"/>
      <c r="BMD1529" s="526"/>
      <c r="BME1529" s="526"/>
      <c r="BMF1529" s="526"/>
      <c r="BMG1529" s="526"/>
      <c r="BMH1529" s="526"/>
      <c r="BMI1529" s="526"/>
      <c r="BMJ1529" s="526"/>
      <c r="BMK1529" s="526"/>
      <c r="BML1529" s="526"/>
      <c r="BMM1529" s="526"/>
      <c r="BMN1529" s="526"/>
      <c r="BMO1529" s="526"/>
      <c r="BMP1529" s="526"/>
      <c r="BMQ1529" s="526"/>
      <c r="BMR1529" s="526"/>
      <c r="BMS1529" s="526"/>
      <c r="BMT1529" s="526"/>
      <c r="BMU1529" s="526"/>
      <c r="BMV1529" s="526"/>
      <c r="BMW1529" s="526"/>
      <c r="BMX1529" s="526"/>
      <c r="BMY1529" s="526"/>
      <c r="BMZ1529" s="526"/>
      <c r="BNA1529" s="526"/>
      <c r="BNB1529" s="526"/>
      <c r="BNC1529" s="526"/>
      <c r="BND1529" s="526"/>
      <c r="BNE1529" s="526"/>
      <c r="BNF1529" s="526"/>
      <c r="BNG1529" s="526"/>
      <c r="BNH1529" s="526"/>
      <c r="BNI1529" s="526"/>
      <c r="BNJ1529" s="526"/>
      <c r="BNK1529" s="526"/>
      <c r="BNL1529" s="526"/>
      <c r="BNM1529" s="526"/>
      <c r="BNN1529" s="526"/>
      <c r="BNO1529" s="526"/>
      <c r="BNP1529" s="526"/>
      <c r="BNQ1529" s="526"/>
      <c r="BNR1529" s="526"/>
      <c r="BNS1529" s="526"/>
      <c r="BNT1529" s="526"/>
      <c r="BNU1529" s="526"/>
      <c r="BNV1529" s="526"/>
      <c r="BNW1529" s="526"/>
      <c r="BNX1529" s="526"/>
      <c r="BNY1529" s="526"/>
      <c r="BNZ1529" s="526"/>
      <c r="BOA1529" s="526"/>
      <c r="BOB1529" s="526"/>
      <c r="BOC1529" s="526"/>
      <c r="BOD1529" s="526"/>
      <c r="BOE1529" s="526"/>
      <c r="BOF1529" s="526"/>
      <c r="BOG1529" s="526"/>
      <c r="BOH1529" s="526"/>
      <c r="BOI1529" s="526"/>
      <c r="BOJ1529" s="526"/>
      <c r="BOK1529" s="526"/>
      <c r="BOL1529" s="526"/>
      <c r="BOM1529" s="526"/>
      <c r="BON1529" s="526"/>
      <c r="BOO1529" s="526"/>
      <c r="BOP1529" s="526"/>
      <c r="BOQ1529" s="526"/>
      <c r="BOR1529" s="526"/>
      <c r="BOS1529" s="526"/>
      <c r="BOT1529" s="526"/>
      <c r="BOU1529" s="526"/>
      <c r="BOV1529" s="526"/>
      <c r="BOW1529" s="526"/>
      <c r="BOX1529" s="526"/>
      <c r="BOY1529" s="526"/>
      <c r="BOZ1529" s="526"/>
      <c r="BPA1529" s="526"/>
      <c r="BPB1529" s="526"/>
      <c r="BPC1529" s="526"/>
      <c r="BPD1529" s="526"/>
      <c r="BPE1529" s="526"/>
      <c r="BPF1529" s="526"/>
      <c r="BPG1529" s="526"/>
      <c r="BPH1529" s="526"/>
      <c r="BPI1529" s="526"/>
      <c r="BPJ1529" s="526"/>
      <c r="BPK1529" s="526"/>
      <c r="BPL1529" s="526"/>
      <c r="BPM1529" s="526"/>
      <c r="BPN1529" s="526"/>
      <c r="BPO1529" s="526"/>
      <c r="BPP1529" s="526"/>
      <c r="BPQ1529" s="526"/>
      <c r="BPR1529" s="526"/>
      <c r="BPS1529" s="526"/>
      <c r="BPT1529" s="526"/>
      <c r="BPU1529" s="526"/>
      <c r="BPV1529" s="526"/>
      <c r="BPW1529" s="526"/>
      <c r="BPX1529" s="526"/>
      <c r="BPY1529" s="526"/>
      <c r="BPZ1529" s="526"/>
      <c r="BQA1529" s="526"/>
      <c r="BQB1529" s="526"/>
      <c r="BQC1529" s="526"/>
      <c r="BQD1529" s="526"/>
      <c r="BQE1529" s="526"/>
      <c r="BQF1529" s="526"/>
      <c r="BQG1529" s="526"/>
      <c r="BQH1529" s="526"/>
      <c r="BQI1529" s="526"/>
      <c r="BQJ1529" s="526"/>
      <c r="BQK1529" s="526"/>
      <c r="BQL1529" s="526"/>
      <c r="BQM1529" s="526"/>
      <c r="BQN1529" s="526"/>
      <c r="BQO1529" s="526"/>
      <c r="BQP1529" s="526"/>
      <c r="BQQ1529" s="526"/>
      <c r="BQR1529" s="526"/>
      <c r="BQS1529" s="526"/>
      <c r="BQT1529" s="526"/>
      <c r="BQU1529" s="526"/>
      <c r="BQV1529" s="526"/>
      <c r="BQW1529" s="526"/>
      <c r="BQX1529" s="526"/>
      <c r="BQY1529" s="526"/>
      <c r="BQZ1529" s="526"/>
      <c r="BRA1529" s="526"/>
      <c r="BRB1529" s="526"/>
      <c r="BRC1529" s="526"/>
      <c r="BRD1529" s="526"/>
      <c r="BRE1529" s="526"/>
      <c r="BRF1529" s="526"/>
      <c r="BRG1529" s="526"/>
      <c r="BRH1529" s="526"/>
      <c r="BRI1529" s="526"/>
      <c r="BRJ1529" s="526"/>
      <c r="BRK1529" s="526"/>
      <c r="BRL1529" s="526"/>
      <c r="BRM1529" s="526"/>
      <c r="BRN1529" s="526"/>
      <c r="BRO1529" s="526"/>
      <c r="BRP1529" s="526"/>
      <c r="BRQ1529" s="526"/>
      <c r="BRR1529" s="526"/>
      <c r="BRS1529" s="526"/>
      <c r="BRT1529" s="526"/>
      <c r="BRU1529" s="526"/>
      <c r="BRV1529" s="526"/>
      <c r="BRW1529" s="526"/>
      <c r="BRX1529" s="526"/>
      <c r="BRY1529" s="526"/>
      <c r="BRZ1529" s="526"/>
      <c r="BSA1529" s="526"/>
      <c r="BSB1529" s="526"/>
      <c r="BSC1529" s="526"/>
      <c r="BSD1529" s="526"/>
      <c r="BSE1529" s="526"/>
      <c r="BSF1529" s="526"/>
      <c r="BSG1529" s="526"/>
      <c r="BSH1529" s="526"/>
      <c r="BSI1529" s="526"/>
      <c r="BSJ1529" s="526"/>
      <c r="BSK1529" s="526"/>
      <c r="BSL1529" s="526"/>
      <c r="BSM1529" s="526"/>
      <c r="BSN1529" s="526"/>
      <c r="BSO1529" s="526"/>
      <c r="BSP1529" s="526"/>
      <c r="BSQ1529" s="526"/>
      <c r="BSR1529" s="526"/>
      <c r="BSS1529" s="526"/>
      <c r="BST1529" s="526"/>
      <c r="BSU1529" s="526"/>
      <c r="BSV1529" s="526"/>
      <c r="BSW1529" s="526"/>
      <c r="BSX1529" s="526"/>
      <c r="BSY1529" s="526"/>
      <c r="BSZ1529" s="526"/>
      <c r="BTA1529" s="526"/>
      <c r="BTB1529" s="526"/>
      <c r="BTC1529" s="526"/>
      <c r="BTD1529" s="526"/>
      <c r="BTE1529" s="526"/>
      <c r="BTF1529" s="526"/>
      <c r="BTG1529" s="526"/>
      <c r="BTH1529" s="526"/>
      <c r="BTI1529" s="526"/>
      <c r="BTJ1529" s="526"/>
      <c r="BTK1529" s="526"/>
      <c r="BTL1529" s="526"/>
      <c r="BTM1529" s="526"/>
      <c r="BTN1529" s="526"/>
      <c r="BTO1529" s="526"/>
      <c r="BTP1529" s="526"/>
      <c r="BTQ1529" s="526"/>
      <c r="BTR1529" s="526"/>
      <c r="BTS1529" s="526"/>
      <c r="BTT1529" s="526"/>
      <c r="BTU1529" s="526"/>
      <c r="BTV1529" s="526"/>
      <c r="BTW1529" s="526"/>
      <c r="BTX1529" s="526"/>
      <c r="BTY1529" s="526"/>
      <c r="BTZ1529" s="526"/>
      <c r="BUA1529" s="526"/>
      <c r="BUB1529" s="526"/>
      <c r="BUC1529" s="526"/>
      <c r="BUD1529" s="526"/>
      <c r="BUE1529" s="526"/>
      <c r="BUF1529" s="526"/>
      <c r="BUG1529" s="526"/>
      <c r="BUH1529" s="526"/>
      <c r="BUI1529" s="526"/>
      <c r="BUJ1529" s="526"/>
      <c r="BUK1529" s="526"/>
      <c r="BUL1529" s="526"/>
      <c r="BUM1529" s="526"/>
      <c r="BUN1529" s="526"/>
      <c r="BUO1529" s="526"/>
      <c r="BUP1529" s="526"/>
      <c r="BUQ1529" s="526"/>
      <c r="BUR1529" s="526"/>
      <c r="BUS1529" s="526"/>
      <c r="BUT1529" s="526"/>
      <c r="BUU1529" s="526"/>
      <c r="BUV1529" s="526"/>
      <c r="BUW1529" s="526"/>
      <c r="BUX1529" s="526"/>
      <c r="BUY1529" s="526"/>
      <c r="BUZ1529" s="526"/>
      <c r="BVA1529" s="526"/>
      <c r="BVB1529" s="526"/>
      <c r="BVC1529" s="526"/>
      <c r="BVD1529" s="526"/>
      <c r="BVE1529" s="526"/>
      <c r="BVF1529" s="526"/>
      <c r="BVG1529" s="526"/>
      <c r="BVH1529" s="526"/>
      <c r="BVI1529" s="526"/>
      <c r="BVJ1529" s="526"/>
      <c r="BVK1529" s="526"/>
      <c r="BVL1529" s="526"/>
      <c r="BVM1529" s="526"/>
      <c r="BVN1529" s="526"/>
      <c r="BVO1529" s="526"/>
      <c r="BVP1529" s="526"/>
      <c r="BVQ1529" s="526"/>
      <c r="BVR1529" s="526"/>
      <c r="BVS1529" s="526"/>
      <c r="BVT1529" s="526"/>
      <c r="BVU1529" s="526"/>
      <c r="BVV1529" s="526"/>
      <c r="BVW1529" s="526"/>
      <c r="BVX1529" s="526"/>
      <c r="BVY1529" s="526"/>
      <c r="BVZ1529" s="526"/>
      <c r="BWA1529" s="526"/>
      <c r="BWB1529" s="526"/>
      <c r="BWC1529" s="526"/>
      <c r="BWD1529" s="526"/>
      <c r="BWE1529" s="526"/>
      <c r="BWF1529" s="526"/>
      <c r="BWG1529" s="526"/>
      <c r="BWH1529" s="526"/>
      <c r="BWI1529" s="526"/>
      <c r="BWJ1529" s="526"/>
      <c r="BWK1529" s="526"/>
      <c r="BWL1529" s="526"/>
      <c r="BWM1529" s="526"/>
      <c r="BWN1529" s="526"/>
      <c r="BWO1529" s="526"/>
      <c r="BWP1529" s="526"/>
      <c r="BWQ1529" s="526"/>
      <c r="BWR1529" s="526"/>
      <c r="BWS1529" s="526"/>
      <c r="BWT1529" s="526"/>
      <c r="BWU1529" s="526"/>
      <c r="BWV1529" s="526"/>
      <c r="BWW1529" s="526"/>
      <c r="BWX1529" s="526"/>
      <c r="BWY1529" s="526"/>
      <c r="BWZ1529" s="526"/>
      <c r="BXA1529" s="526"/>
      <c r="BXB1529" s="526"/>
      <c r="BXC1529" s="526"/>
      <c r="BXD1529" s="526"/>
      <c r="BXE1529" s="526"/>
      <c r="BXF1529" s="526"/>
      <c r="BXG1529" s="526"/>
      <c r="BXH1529" s="526"/>
      <c r="BXI1529" s="526"/>
      <c r="BXJ1529" s="526"/>
      <c r="BXK1529" s="526"/>
      <c r="BXL1529" s="526"/>
      <c r="BXM1529" s="526"/>
      <c r="BXN1529" s="526"/>
      <c r="BXO1529" s="526"/>
      <c r="BXP1529" s="526"/>
      <c r="BXQ1529" s="526"/>
      <c r="BXR1529" s="526"/>
      <c r="BXS1529" s="526"/>
      <c r="BXT1529" s="526"/>
      <c r="BXU1529" s="526"/>
      <c r="BXV1529" s="526"/>
      <c r="BXW1529" s="526"/>
      <c r="BXX1529" s="526"/>
      <c r="BXY1529" s="526"/>
      <c r="BXZ1529" s="526"/>
      <c r="BYA1529" s="526"/>
      <c r="BYB1529" s="526"/>
      <c r="BYC1529" s="526"/>
      <c r="BYD1529" s="526"/>
      <c r="BYE1529" s="526"/>
      <c r="BYF1529" s="526"/>
      <c r="BYG1529" s="526"/>
      <c r="BYH1529" s="526"/>
      <c r="BYI1529" s="526"/>
      <c r="BYJ1529" s="526"/>
      <c r="BYK1529" s="526"/>
      <c r="BYL1529" s="526"/>
      <c r="BYM1529" s="526"/>
      <c r="BYN1529" s="526"/>
      <c r="BYO1529" s="526"/>
      <c r="BYP1529" s="526"/>
      <c r="BYQ1529" s="526"/>
      <c r="BYR1529" s="526"/>
      <c r="BYS1529" s="526"/>
      <c r="BYT1529" s="526"/>
      <c r="BYU1529" s="526"/>
      <c r="BYV1529" s="526"/>
      <c r="BYW1529" s="526"/>
      <c r="BYX1529" s="526"/>
      <c r="BYY1529" s="526"/>
      <c r="BYZ1529" s="526"/>
      <c r="BZA1529" s="526"/>
      <c r="BZB1529" s="526"/>
      <c r="BZC1529" s="526"/>
      <c r="BZD1529" s="526"/>
      <c r="BZE1529" s="526"/>
      <c r="BZF1529" s="526"/>
      <c r="BZG1529" s="526"/>
      <c r="BZH1529" s="526"/>
      <c r="BZI1529" s="526"/>
      <c r="BZJ1529" s="526"/>
      <c r="BZK1529" s="526"/>
      <c r="BZL1529" s="526"/>
      <c r="BZM1529" s="526"/>
      <c r="BZN1529" s="526"/>
      <c r="BZO1529" s="526"/>
      <c r="BZP1529" s="526"/>
      <c r="BZQ1529" s="526"/>
      <c r="BZR1529" s="526"/>
      <c r="BZS1529" s="526"/>
      <c r="BZT1529" s="526"/>
      <c r="BZU1529" s="526"/>
      <c r="BZV1529" s="526"/>
      <c r="BZW1529" s="526"/>
      <c r="BZX1529" s="526"/>
      <c r="BZY1529" s="526"/>
      <c r="BZZ1529" s="526"/>
      <c r="CAA1529" s="526"/>
      <c r="CAB1529" s="526"/>
      <c r="CAC1529" s="526"/>
      <c r="CAD1529" s="526"/>
      <c r="CAE1529" s="526"/>
      <c r="CAF1529" s="526"/>
      <c r="CAG1529" s="526"/>
      <c r="CAH1529" s="526"/>
      <c r="CAI1529" s="526"/>
      <c r="CAJ1529" s="526"/>
      <c r="CAK1529" s="526"/>
      <c r="CAL1529" s="526"/>
      <c r="CAM1529" s="526"/>
      <c r="CAN1529" s="526"/>
      <c r="CAO1529" s="526"/>
      <c r="CAP1529" s="526"/>
      <c r="CAQ1529" s="526"/>
      <c r="CAR1529" s="526"/>
      <c r="CAS1529" s="526"/>
      <c r="CAT1529" s="526"/>
      <c r="CAU1529" s="526"/>
      <c r="CAV1529" s="526"/>
      <c r="CAW1529" s="526"/>
      <c r="CAX1529" s="526"/>
      <c r="CAY1529" s="526"/>
      <c r="CAZ1529" s="526"/>
      <c r="CBA1529" s="526"/>
      <c r="CBB1529" s="526"/>
      <c r="CBC1529" s="526"/>
      <c r="CBD1529" s="526"/>
      <c r="CBE1529" s="526"/>
      <c r="CBF1529" s="526"/>
      <c r="CBG1529" s="526"/>
      <c r="CBH1529" s="526"/>
      <c r="CBI1529" s="526"/>
      <c r="CBJ1529" s="526"/>
      <c r="CBK1529" s="526"/>
      <c r="CBL1529" s="526"/>
      <c r="CBM1529" s="526"/>
      <c r="CBN1529" s="526"/>
      <c r="CBO1529" s="526"/>
      <c r="CBP1529" s="526"/>
      <c r="CBQ1529" s="526"/>
      <c r="CBR1529" s="526"/>
      <c r="CBS1529" s="526"/>
      <c r="CBT1529" s="526"/>
      <c r="CBU1529" s="526"/>
      <c r="CBV1529" s="526"/>
      <c r="CBW1529" s="526"/>
      <c r="CBX1529" s="526"/>
      <c r="CBY1529" s="526"/>
      <c r="CBZ1529" s="526"/>
      <c r="CCA1529" s="526"/>
      <c r="CCB1529" s="526"/>
      <c r="CCC1529" s="526"/>
      <c r="CCD1529" s="526"/>
      <c r="CCE1529" s="526"/>
      <c r="CCF1529" s="526"/>
      <c r="CCG1529" s="526"/>
      <c r="CCH1529" s="526"/>
      <c r="CCI1529" s="526"/>
      <c r="CCJ1529" s="526"/>
      <c r="CCK1529" s="526"/>
      <c r="CCL1529" s="526"/>
      <c r="CCM1529" s="526"/>
      <c r="CCN1529" s="526"/>
      <c r="CCO1529" s="526"/>
      <c r="CCP1529" s="526"/>
      <c r="CCQ1529" s="526"/>
      <c r="CCR1529" s="526"/>
      <c r="CCS1529" s="526"/>
      <c r="CCT1529" s="526"/>
      <c r="CCU1529" s="526"/>
      <c r="CCV1529" s="526"/>
      <c r="CCW1529" s="526"/>
      <c r="CCX1529" s="526"/>
      <c r="CCY1529" s="526"/>
      <c r="CCZ1529" s="526"/>
      <c r="CDA1529" s="526"/>
      <c r="CDB1529" s="526"/>
      <c r="CDC1529" s="526"/>
      <c r="CDD1529" s="526"/>
      <c r="CDE1529" s="526"/>
      <c r="CDF1529" s="526"/>
      <c r="CDG1529" s="526"/>
      <c r="CDH1529" s="526"/>
      <c r="CDI1529" s="526"/>
      <c r="CDJ1529" s="526"/>
      <c r="CDK1529" s="526"/>
      <c r="CDL1529" s="526"/>
      <c r="CDM1529" s="526"/>
      <c r="CDN1529" s="526"/>
      <c r="CDO1529" s="526"/>
      <c r="CDP1529" s="526"/>
      <c r="CDQ1529" s="526"/>
      <c r="CDR1529" s="526"/>
      <c r="CDS1529" s="526"/>
      <c r="CDT1529" s="526"/>
      <c r="CDU1529" s="526"/>
      <c r="CDV1529" s="526"/>
      <c r="CDW1529" s="526"/>
      <c r="CDX1529" s="526"/>
      <c r="CDY1529" s="526"/>
      <c r="CDZ1529" s="526"/>
      <c r="CEA1529" s="526"/>
      <c r="CEB1529" s="526"/>
      <c r="CEC1529" s="526"/>
      <c r="CED1529" s="526"/>
      <c r="CEE1529" s="526"/>
      <c r="CEF1529" s="526"/>
      <c r="CEG1529" s="526"/>
      <c r="CEH1529" s="526"/>
      <c r="CEI1529" s="526"/>
      <c r="CEJ1529" s="526"/>
      <c r="CEK1529" s="526"/>
      <c r="CEL1529" s="526"/>
      <c r="CEM1529" s="526"/>
      <c r="CEN1529" s="526"/>
      <c r="CEO1529" s="526"/>
      <c r="CEP1529" s="526"/>
      <c r="CEQ1529" s="526"/>
      <c r="CER1529" s="526"/>
      <c r="CES1529" s="526"/>
      <c r="CET1529" s="526"/>
      <c r="CEU1529" s="526"/>
      <c r="CEV1529" s="526"/>
      <c r="CEW1529" s="526"/>
      <c r="CEX1529" s="526"/>
      <c r="CEY1529" s="526"/>
      <c r="CEZ1529" s="526"/>
      <c r="CFA1529" s="526"/>
      <c r="CFB1529" s="526"/>
      <c r="CFC1529" s="526"/>
      <c r="CFD1529" s="526"/>
      <c r="CFE1529" s="526"/>
      <c r="CFF1529" s="526"/>
      <c r="CFG1529" s="526"/>
      <c r="CFH1529" s="526"/>
      <c r="CFI1529" s="526"/>
      <c r="CFJ1529" s="526"/>
      <c r="CFK1529" s="526"/>
      <c r="CFL1529" s="526"/>
      <c r="CFM1529" s="526"/>
      <c r="CFN1529" s="526"/>
      <c r="CFO1529" s="526"/>
      <c r="CFP1529" s="526"/>
      <c r="CFQ1529" s="526"/>
      <c r="CFR1529" s="526"/>
      <c r="CFS1529" s="526"/>
      <c r="CFT1529" s="526"/>
      <c r="CFU1529" s="526"/>
      <c r="CFV1529" s="526"/>
      <c r="CFW1529" s="526"/>
      <c r="CFX1529" s="526"/>
      <c r="CFY1529" s="526"/>
      <c r="CFZ1529" s="526"/>
      <c r="CGA1529" s="526"/>
      <c r="CGB1529" s="526"/>
      <c r="CGC1529" s="526"/>
      <c r="CGD1529" s="526"/>
      <c r="CGE1529" s="526"/>
      <c r="CGF1529" s="526"/>
      <c r="CGG1529" s="526"/>
      <c r="CGH1529" s="526"/>
      <c r="CGI1529" s="526"/>
      <c r="CGJ1529" s="526"/>
      <c r="CGK1529" s="526"/>
      <c r="CGL1529" s="526"/>
      <c r="CGM1529" s="526"/>
      <c r="CGN1529" s="526"/>
      <c r="CGO1529" s="526"/>
      <c r="CGP1529" s="526"/>
      <c r="CGQ1529" s="526"/>
      <c r="CGR1529" s="526"/>
      <c r="CGS1529" s="526"/>
      <c r="CGT1529" s="526"/>
      <c r="CGU1529" s="526"/>
      <c r="CGV1529" s="526"/>
      <c r="CGW1529" s="526"/>
      <c r="CGX1529" s="526"/>
      <c r="CGY1529" s="526"/>
      <c r="CGZ1529" s="526"/>
      <c r="CHA1529" s="526"/>
      <c r="CHB1529" s="526"/>
      <c r="CHC1529" s="526"/>
      <c r="CHD1529" s="526"/>
      <c r="CHE1529" s="526"/>
      <c r="CHF1529" s="526"/>
      <c r="CHG1529" s="526"/>
      <c r="CHH1529" s="526"/>
      <c r="CHI1529" s="526"/>
      <c r="CHJ1529" s="526"/>
      <c r="CHK1529" s="526"/>
      <c r="CHL1529" s="526"/>
      <c r="CHM1529" s="526"/>
      <c r="CHN1529" s="526"/>
      <c r="CHO1529" s="526"/>
      <c r="CHP1529" s="526"/>
      <c r="CHQ1529" s="526"/>
      <c r="CHR1529" s="526"/>
      <c r="CHS1529" s="526"/>
      <c r="CHT1529" s="526"/>
      <c r="CHU1529" s="526"/>
      <c r="CHV1529" s="526"/>
      <c r="CHW1529" s="526"/>
      <c r="CHX1529" s="526"/>
      <c r="CHY1529" s="526"/>
      <c r="CHZ1529" s="526"/>
      <c r="CIA1529" s="526"/>
      <c r="CIB1529" s="526"/>
      <c r="CIC1529" s="526"/>
      <c r="CID1529" s="526"/>
      <c r="CIE1529" s="526"/>
      <c r="CIF1529" s="526"/>
      <c r="CIG1529" s="526"/>
      <c r="CIH1529" s="526"/>
      <c r="CII1529" s="526"/>
      <c r="CIJ1529" s="526"/>
      <c r="CIK1529" s="526"/>
      <c r="CIL1529" s="526"/>
      <c r="CIM1529" s="526"/>
      <c r="CIN1529" s="526"/>
      <c r="CIO1529" s="526"/>
      <c r="CIP1529" s="526"/>
      <c r="CIQ1529" s="526"/>
      <c r="CIR1529" s="526"/>
      <c r="CIS1529" s="526"/>
      <c r="CIT1529" s="526"/>
      <c r="CIU1529" s="526"/>
      <c r="CIV1529" s="526"/>
      <c r="CIW1529" s="526"/>
      <c r="CIX1529" s="526"/>
      <c r="CIY1529" s="526"/>
      <c r="CIZ1529" s="526"/>
      <c r="CJA1529" s="526"/>
      <c r="CJB1529" s="526"/>
      <c r="CJC1529" s="526"/>
      <c r="CJD1529" s="526"/>
      <c r="CJE1529" s="526"/>
      <c r="CJF1529" s="526"/>
      <c r="CJG1529" s="526"/>
      <c r="CJH1529" s="526"/>
      <c r="CJI1529" s="526"/>
      <c r="CJJ1529" s="526"/>
      <c r="CJK1529" s="526"/>
      <c r="CJL1529" s="526"/>
      <c r="CJM1529" s="526"/>
      <c r="CJN1529" s="526"/>
      <c r="CJO1529" s="526"/>
      <c r="CJP1529" s="526"/>
      <c r="CJQ1529" s="526"/>
      <c r="CJR1529" s="526"/>
      <c r="CJS1529" s="526"/>
      <c r="CJT1529" s="526"/>
      <c r="CJU1529" s="526"/>
      <c r="CJV1529" s="526"/>
      <c r="CJW1529" s="526"/>
      <c r="CJX1529" s="526"/>
      <c r="CJY1529" s="526"/>
      <c r="CJZ1529" s="526"/>
      <c r="CKA1529" s="526"/>
      <c r="CKB1529" s="526"/>
      <c r="CKC1529" s="526"/>
      <c r="CKD1529" s="526"/>
      <c r="CKE1529" s="526"/>
      <c r="CKF1529" s="526"/>
      <c r="CKG1529" s="526"/>
      <c r="CKH1529" s="526"/>
      <c r="CKI1529" s="526"/>
      <c r="CKJ1529" s="526"/>
      <c r="CKK1529" s="526"/>
      <c r="CKL1529" s="526"/>
      <c r="CKM1529" s="526"/>
      <c r="CKN1529" s="526"/>
      <c r="CKO1529" s="526"/>
      <c r="CKP1529" s="526"/>
      <c r="CKQ1529" s="526"/>
      <c r="CKR1529" s="526"/>
      <c r="CKS1529" s="526"/>
      <c r="CKT1529" s="526"/>
      <c r="CKU1529" s="526"/>
      <c r="CKV1529" s="526"/>
      <c r="CKW1529" s="526"/>
      <c r="CKX1529" s="526"/>
      <c r="CKY1529" s="526"/>
      <c r="CKZ1529" s="526"/>
      <c r="CLA1529" s="526"/>
      <c r="CLB1529" s="526"/>
      <c r="CLC1529" s="526"/>
      <c r="CLD1529" s="526"/>
      <c r="CLE1529" s="526"/>
      <c r="CLF1529" s="526"/>
      <c r="CLG1529" s="526"/>
      <c r="CLH1529" s="526"/>
      <c r="CLI1529" s="526"/>
      <c r="CLJ1529" s="526"/>
      <c r="CLK1529" s="526"/>
      <c r="CLL1529" s="526"/>
      <c r="CLM1529" s="526"/>
      <c r="CLN1529" s="526"/>
      <c r="CLO1529" s="526"/>
      <c r="CLP1529" s="526"/>
      <c r="CLQ1529" s="526"/>
      <c r="CLR1529" s="526"/>
      <c r="CLS1529" s="526"/>
      <c r="CLT1529" s="526"/>
      <c r="CLU1529" s="526"/>
      <c r="CLV1529" s="526"/>
      <c r="CLW1529" s="526"/>
      <c r="CLX1529" s="526"/>
      <c r="CLY1529" s="526"/>
      <c r="CLZ1529" s="526"/>
      <c r="CMA1529" s="526"/>
      <c r="CMB1529" s="526"/>
      <c r="CMC1529" s="526"/>
      <c r="CMD1529" s="526"/>
      <c r="CME1529" s="526"/>
      <c r="CMF1529" s="526"/>
      <c r="CMG1529" s="526"/>
      <c r="CMH1529" s="526"/>
      <c r="CMI1529" s="526"/>
      <c r="CMJ1529" s="526"/>
      <c r="CMK1529" s="526"/>
      <c r="CML1529" s="526"/>
      <c r="CMM1529" s="526"/>
      <c r="CMN1529" s="526"/>
      <c r="CMO1529" s="526"/>
      <c r="CMP1529" s="526"/>
      <c r="CMQ1529" s="526"/>
      <c r="CMR1529" s="526"/>
      <c r="CMS1529" s="526"/>
      <c r="CMT1529" s="526"/>
      <c r="CMU1529" s="526"/>
      <c r="CMV1529" s="526"/>
      <c r="CMW1529" s="526"/>
      <c r="CMX1529" s="526"/>
      <c r="CMY1529" s="526"/>
      <c r="CMZ1529" s="526"/>
      <c r="CNA1529" s="526"/>
      <c r="CNB1529" s="526"/>
      <c r="CNC1529" s="526"/>
      <c r="CND1529" s="526"/>
      <c r="CNE1529" s="526"/>
      <c r="CNF1529" s="526"/>
      <c r="CNG1529" s="526"/>
      <c r="CNH1529" s="526"/>
      <c r="CNI1529" s="526"/>
      <c r="CNJ1529" s="526"/>
      <c r="CNK1529" s="526"/>
      <c r="CNL1529" s="526"/>
      <c r="CNM1529" s="526"/>
      <c r="CNN1529" s="526"/>
      <c r="CNO1529" s="526"/>
      <c r="CNP1529" s="526"/>
      <c r="CNQ1529" s="526"/>
      <c r="CNR1529" s="526"/>
      <c r="CNS1529" s="526"/>
      <c r="CNT1529" s="526"/>
      <c r="CNU1529" s="526"/>
      <c r="CNV1529" s="526"/>
      <c r="CNW1529" s="526"/>
      <c r="CNX1529" s="526"/>
      <c r="CNY1529" s="526"/>
      <c r="CNZ1529" s="526"/>
      <c r="COA1529" s="526"/>
      <c r="COB1529" s="526"/>
      <c r="COC1529" s="526"/>
      <c r="COD1529" s="526"/>
      <c r="COE1529" s="526"/>
      <c r="COF1529" s="526"/>
      <c r="COG1529" s="526"/>
      <c r="COH1529" s="526"/>
      <c r="COI1529" s="526"/>
      <c r="COJ1529" s="526"/>
      <c r="COK1529" s="526"/>
      <c r="COL1529" s="526"/>
      <c r="COM1529" s="526"/>
      <c r="CON1529" s="526"/>
      <c r="COO1529" s="526"/>
      <c r="COP1529" s="526"/>
      <c r="COQ1529" s="526"/>
      <c r="COR1529" s="526"/>
      <c r="COS1529" s="526"/>
      <c r="COT1529" s="526"/>
      <c r="COU1529" s="526"/>
      <c r="COV1529" s="526"/>
      <c r="COW1529" s="526"/>
      <c r="COX1529" s="526"/>
      <c r="COY1529" s="526"/>
      <c r="COZ1529" s="526"/>
      <c r="CPA1529" s="526"/>
      <c r="CPB1529" s="526"/>
      <c r="CPC1529" s="526"/>
      <c r="CPD1529" s="526"/>
      <c r="CPE1529" s="526"/>
      <c r="CPF1529" s="526"/>
      <c r="CPG1529" s="526"/>
      <c r="CPH1529" s="526"/>
      <c r="CPI1529" s="526"/>
      <c r="CPJ1529" s="526"/>
      <c r="CPK1529" s="526"/>
      <c r="CPL1529" s="526"/>
      <c r="CPM1529" s="526"/>
      <c r="CPN1529" s="526"/>
      <c r="CPO1529" s="526"/>
      <c r="CPP1529" s="526"/>
      <c r="CPQ1529" s="526"/>
      <c r="CPR1529" s="526"/>
      <c r="CPS1529" s="526"/>
      <c r="CPT1529" s="526"/>
      <c r="CPU1529" s="526"/>
      <c r="CPV1529" s="526"/>
      <c r="CPW1529" s="526"/>
      <c r="CPX1529" s="526"/>
      <c r="CPY1529" s="526"/>
      <c r="CPZ1529" s="526"/>
      <c r="CQA1529" s="526"/>
      <c r="CQB1529" s="526"/>
      <c r="CQC1529" s="526"/>
      <c r="CQD1529" s="526"/>
      <c r="CQE1529" s="526"/>
      <c r="CQF1529" s="526"/>
      <c r="CQG1529" s="526"/>
      <c r="CQH1529" s="526"/>
      <c r="CQI1529" s="526"/>
      <c r="CQJ1529" s="526"/>
      <c r="CQK1529" s="526"/>
      <c r="CQL1529" s="526"/>
      <c r="CQM1529" s="526"/>
      <c r="CQN1529" s="526"/>
      <c r="CQO1529" s="526"/>
      <c r="CQP1529" s="526"/>
      <c r="CQQ1529" s="526"/>
      <c r="CQR1529" s="526"/>
      <c r="CQS1529" s="526"/>
      <c r="CQT1529" s="526"/>
      <c r="CQU1529" s="526"/>
      <c r="CQV1529" s="526"/>
      <c r="CQW1529" s="526"/>
      <c r="CQX1529" s="526"/>
      <c r="CQY1529" s="526"/>
      <c r="CQZ1529" s="526"/>
      <c r="CRA1529" s="526"/>
      <c r="CRB1529" s="526"/>
      <c r="CRC1529" s="526"/>
      <c r="CRD1529" s="526"/>
      <c r="CRE1529" s="526"/>
      <c r="CRF1529" s="526"/>
      <c r="CRG1529" s="526"/>
      <c r="CRH1529" s="526"/>
      <c r="CRI1529" s="526"/>
      <c r="CRJ1529" s="526"/>
      <c r="CRK1529" s="526"/>
      <c r="CRL1529" s="526"/>
      <c r="CRM1529" s="526"/>
      <c r="CRN1529" s="526"/>
      <c r="CRO1529" s="526"/>
      <c r="CRP1529" s="526"/>
      <c r="CRQ1529" s="526"/>
      <c r="CRR1529" s="526"/>
      <c r="CRS1529" s="526"/>
      <c r="CRT1529" s="526"/>
      <c r="CRU1529" s="526"/>
      <c r="CRV1529" s="526"/>
      <c r="CRW1529" s="526"/>
      <c r="CRX1529" s="526"/>
      <c r="CRY1529" s="526"/>
      <c r="CRZ1529" s="526"/>
      <c r="CSA1529" s="526"/>
      <c r="CSB1529" s="526"/>
      <c r="CSC1529" s="526"/>
      <c r="CSD1529" s="526"/>
      <c r="CSE1529" s="526"/>
      <c r="CSF1529" s="526"/>
      <c r="CSG1529" s="526"/>
      <c r="CSH1529" s="526"/>
      <c r="CSI1529" s="526"/>
      <c r="CSJ1529" s="526"/>
      <c r="CSK1529" s="526"/>
      <c r="CSL1529" s="526"/>
      <c r="CSM1529" s="526"/>
      <c r="CSN1529" s="526"/>
      <c r="CSO1529" s="526"/>
      <c r="CSP1529" s="526"/>
      <c r="CSQ1529" s="526"/>
      <c r="CSR1529" s="526"/>
      <c r="CSS1529" s="526"/>
      <c r="CST1529" s="526"/>
      <c r="CSU1529" s="526"/>
      <c r="CSV1529" s="526"/>
      <c r="CSW1529" s="526"/>
      <c r="CSX1529" s="526"/>
      <c r="CSY1529" s="526"/>
      <c r="CSZ1529" s="526"/>
      <c r="CTA1529" s="526"/>
      <c r="CTB1529" s="526"/>
      <c r="CTC1529" s="526"/>
      <c r="CTD1529" s="526"/>
      <c r="CTE1529" s="526"/>
      <c r="CTF1529" s="526"/>
      <c r="CTG1529" s="526"/>
      <c r="CTH1529" s="526"/>
      <c r="CTI1529" s="526"/>
      <c r="CTJ1529" s="526"/>
      <c r="CTK1529" s="526"/>
      <c r="CTL1529" s="526"/>
      <c r="CTM1529" s="526"/>
      <c r="CTN1529" s="526"/>
      <c r="CTO1529" s="526"/>
      <c r="CTP1529" s="526"/>
      <c r="CTQ1529" s="526"/>
      <c r="CTR1529" s="526"/>
      <c r="CTS1529" s="526"/>
      <c r="CTT1529" s="526"/>
      <c r="CTU1529" s="526"/>
      <c r="CTV1529" s="526"/>
      <c r="CTW1529" s="526"/>
      <c r="CTX1529" s="526"/>
      <c r="CTY1529" s="526"/>
      <c r="CTZ1529" s="526"/>
      <c r="CUA1529" s="526"/>
      <c r="CUB1529" s="526"/>
      <c r="CUC1529" s="526"/>
      <c r="CUD1529" s="526"/>
      <c r="CUE1529" s="526"/>
      <c r="CUF1529" s="526"/>
      <c r="CUG1529" s="526"/>
      <c r="CUH1529" s="526"/>
      <c r="CUI1529" s="526"/>
      <c r="CUJ1529" s="526"/>
      <c r="CUK1529" s="526"/>
      <c r="CUL1529" s="526"/>
      <c r="CUM1529" s="526"/>
      <c r="CUN1529" s="526"/>
      <c r="CUO1529" s="526"/>
      <c r="CUP1529" s="526"/>
      <c r="CUQ1529" s="526"/>
      <c r="CUR1529" s="526"/>
      <c r="CUS1529" s="526"/>
      <c r="CUT1529" s="526"/>
      <c r="CUU1529" s="526"/>
      <c r="CUV1529" s="526"/>
      <c r="CUW1529" s="526"/>
      <c r="CUX1529" s="526"/>
      <c r="CUY1529" s="526"/>
      <c r="CUZ1529" s="526"/>
      <c r="CVA1529" s="526"/>
      <c r="CVB1529" s="526"/>
      <c r="CVC1529" s="526"/>
      <c r="CVD1529" s="526"/>
      <c r="CVE1529" s="526"/>
      <c r="CVF1529" s="526"/>
      <c r="CVG1529" s="526"/>
      <c r="CVH1529" s="526"/>
      <c r="CVI1529" s="526"/>
      <c r="CVJ1529" s="526"/>
      <c r="CVK1529" s="526"/>
      <c r="CVL1529" s="526"/>
      <c r="CVM1529" s="526"/>
      <c r="CVN1529" s="526"/>
      <c r="CVO1529" s="526"/>
      <c r="CVP1529" s="526"/>
      <c r="CVQ1529" s="526"/>
      <c r="CVR1529" s="526"/>
      <c r="CVS1529" s="526"/>
      <c r="CVT1529" s="526"/>
      <c r="CVU1529" s="526"/>
      <c r="CVV1529" s="526"/>
      <c r="CVW1529" s="526"/>
      <c r="CVX1529" s="526"/>
      <c r="CVY1529" s="526"/>
      <c r="CVZ1529" s="526"/>
      <c r="CWA1529" s="526"/>
      <c r="CWB1529" s="526"/>
      <c r="CWC1529" s="526"/>
      <c r="CWD1529" s="526"/>
      <c r="CWE1529" s="526"/>
      <c r="CWF1529" s="526"/>
      <c r="CWG1529" s="526"/>
      <c r="CWH1529" s="526"/>
      <c r="CWI1529" s="526"/>
      <c r="CWJ1529" s="526"/>
      <c r="CWK1529" s="526"/>
      <c r="CWL1529" s="526"/>
      <c r="CWM1529" s="526"/>
      <c r="CWN1529" s="526"/>
      <c r="CWO1529" s="526"/>
      <c r="CWP1529" s="526"/>
      <c r="CWQ1529" s="526"/>
      <c r="CWR1529" s="526"/>
      <c r="CWS1529" s="526"/>
      <c r="CWT1529" s="526"/>
      <c r="CWU1529" s="526"/>
      <c r="CWV1529" s="526"/>
      <c r="CWW1529" s="526"/>
      <c r="CWX1529" s="526"/>
      <c r="CWY1529" s="526"/>
      <c r="CWZ1529" s="526"/>
      <c r="CXA1529" s="526"/>
      <c r="CXB1529" s="526"/>
      <c r="CXC1529" s="526"/>
      <c r="CXD1529" s="526"/>
      <c r="CXE1529" s="526"/>
      <c r="CXF1529" s="526"/>
      <c r="CXG1529" s="526"/>
      <c r="CXH1529" s="526"/>
      <c r="CXI1529" s="526"/>
      <c r="CXJ1529" s="526"/>
      <c r="CXK1529" s="526"/>
      <c r="CXL1529" s="526"/>
      <c r="CXM1529" s="526"/>
      <c r="CXN1529" s="526"/>
      <c r="CXO1529" s="526"/>
      <c r="CXP1529" s="526"/>
      <c r="CXQ1529" s="526"/>
      <c r="CXR1529" s="526"/>
      <c r="CXS1529" s="526"/>
      <c r="CXT1529" s="526"/>
      <c r="CXU1529" s="526"/>
      <c r="CXV1529" s="526"/>
      <c r="CXW1529" s="526"/>
      <c r="CXX1529" s="526"/>
      <c r="CXY1529" s="526"/>
      <c r="CXZ1529" s="526"/>
      <c r="CYA1529" s="526"/>
      <c r="CYB1529" s="526"/>
      <c r="CYC1529" s="526"/>
      <c r="CYD1529" s="526"/>
      <c r="CYE1529" s="526"/>
      <c r="CYF1529" s="526"/>
      <c r="CYG1529" s="526"/>
      <c r="CYH1529" s="526"/>
      <c r="CYI1529" s="526"/>
      <c r="CYJ1529" s="526"/>
      <c r="CYK1529" s="526"/>
      <c r="CYL1529" s="526"/>
      <c r="CYM1529" s="526"/>
      <c r="CYN1529" s="526"/>
      <c r="CYO1529" s="526"/>
      <c r="CYP1529" s="526"/>
      <c r="CYQ1529" s="526"/>
      <c r="CYR1529" s="526"/>
      <c r="CYS1529" s="526"/>
      <c r="CYT1529" s="526"/>
      <c r="CYU1529" s="526"/>
      <c r="CYV1529" s="526"/>
      <c r="CYW1529" s="526"/>
      <c r="CYX1529" s="526"/>
      <c r="CYY1529" s="526"/>
      <c r="CYZ1529" s="526"/>
      <c r="CZA1529" s="526"/>
      <c r="CZB1529" s="526"/>
      <c r="CZC1529" s="526"/>
      <c r="CZD1529" s="526"/>
      <c r="CZE1529" s="526"/>
      <c r="CZF1529" s="526"/>
      <c r="CZG1529" s="526"/>
      <c r="CZH1529" s="526"/>
      <c r="CZI1529" s="526"/>
      <c r="CZJ1529" s="526"/>
      <c r="CZK1529" s="526"/>
      <c r="CZL1529" s="526"/>
      <c r="CZM1529" s="526"/>
      <c r="CZN1529" s="526"/>
      <c r="CZO1529" s="526"/>
      <c r="CZP1529" s="526"/>
      <c r="CZQ1529" s="526"/>
      <c r="CZR1529" s="526"/>
      <c r="CZS1529" s="526"/>
      <c r="CZT1529" s="526"/>
      <c r="CZU1529" s="526"/>
      <c r="CZV1529" s="526"/>
      <c r="CZW1529" s="526"/>
      <c r="CZX1529" s="526"/>
      <c r="CZY1529" s="526"/>
      <c r="CZZ1529" s="526"/>
      <c r="DAA1529" s="526"/>
      <c r="DAB1529" s="526"/>
      <c r="DAC1529" s="526"/>
      <c r="DAD1529" s="526"/>
      <c r="DAE1529" s="526"/>
      <c r="DAF1529" s="526"/>
      <c r="DAG1529" s="526"/>
      <c r="DAH1529" s="526"/>
      <c r="DAI1529" s="526"/>
      <c r="DAJ1529" s="526"/>
      <c r="DAK1529" s="526"/>
      <c r="DAL1529" s="526"/>
      <c r="DAM1529" s="526"/>
      <c r="DAN1529" s="526"/>
      <c r="DAO1529" s="526"/>
      <c r="DAP1529" s="526"/>
      <c r="DAQ1529" s="526"/>
      <c r="DAR1529" s="526"/>
      <c r="DAS1529" s="526"/>
      <c r="DAT1529" s="526"/>
      <c r="DAU1529" s="526"/>
      <c r="DAV1529" s="526"/>
      <c r="DAW1529" s="526"/>
      <c r="DAX1529" s="526"/>
      <c r="DAY1529" s="526"/>
      <c r="DAZ1529" s="526"/>
      <c r="DBA1529" s="526"/>
      <c r="DBB1529" s="526"/>
      <c r="DBC1529" s="526"/>
      <c r="DBD1529" s="526"/>
      <c r="DBE1529" s="526"/>
      <c r="DBF1529" s="526"/>
      <c r="DBG1529" s="526"/>
      <c r="DBH1529" s="526"/>
      <c r="DBI1529" s="526"/>
      <c r="DBJ1529" s="526"/>
      <c r="DBK1529" s="526"/>
      <c r="DBL1529" s="526"/>
      <c r="DBM1529" s="526"/>
      <c r="DBN1529" s="526"/>
      <c r="DBO1529" s="526"/>
      <c r="DBP1529" s="526"/>
      <c r="DBQ1529" s="526"/>
      <c r="DBR1529" s="526"/>
      <c r="DBS1529" s="526"/>
      <c r="DBT1529" s="526"/>
      <c r="DBU1529" s="526"/>
      <c r="DBV1529" s="526"/>
      <c r="DBW1529" s="526"/>
      <c r="DBX1529" s="526"/>
      <c r="DBY1529" s="526"/>
      <c r="DBZ1529" s="526"/>
      <c r="DCA1529" s="526"/>
      <c r="DCB1529" s="526"/>
      <c r="DCC1529" s="526"/>
      <c r="DCD1529" s="526"/>
      <c r="DCE1529" s="526"/>
      <c r="DCF1529" s="526"/>
      <c r="DCG1529" s="526"/>
      <c r="DCH1529" s="526"/>
      <c r="DCI1529" s="526"/>
      <c r="DCJ1529" s="526"/>
      <c r="DCK1529" s="526"/>
      <c r="DCL1529" s="526"/>
      <c r="DCM1529" s="526"/>
      <c r="DCN1529" s="526"/>
      <c r="DCO1529" s="526"/>
      <c r="DCP1529" s="526"/>
      <c r="DCQ1529" s="526"/>
      <c r="DCR1529" s="526"/>
      <c r="DCS1529" s="526"/>
      <c r="DCT1529" s="526"/>
      <c r="DCU1529" s="526"/>
      <c r="DCV1529" s="526"/>
      <c r="DCW1529" s="526"/>
      <c r="DCX1529" s="526"/>
      <c r="DCY1529" s="526"/>
      <c r="DCZ1529" s="526"/>
      <c r="DDA1529" s="526"/>
      <c r="DDB1529" s="526"/>
      <c r="DDC1529" s="526"/>
      <c r="DDD1529" s="526"/>
      <c r="DDE1529" s="526"/>
      <c r="DDF1529" s="526"/>
      <c r="DDG1529" s="526"/>
      <c r="DDH1529" s="526"/>
      <c r="DDI1529" s="526"/>
      <c r="DDJ1529" s="526"/>
      <c r="DDK1529" s="526"/>
      <c r="DDL1529" s="526"/>
      <c r="DDM1529" s="526"/>
      <c r="DDN1529" s="526"/>
      <c r="DDO1529" s="526"/>
      <c r="DDP1529" s="526"/>
      <c r="DDQ1529" s="526"/>
      <c r="DDR1529" s="526"/>
      <c r="DDS1529" s="526"/>
      <c r="DDT1529" s="526"/>
      <c r="DDU1529" s="526"/>
      <c r="DDV1529" s="526"/>
      <c r="DDW1529" s="526"/>
      <c r="DDX1529" s="526"/>
      <c r="DDY1529" s="526"/>
      <c r="DDZ1529" s="526"/>
      <c r="DEA1529" s="526"/>
      <c r="DEB1529" s="526"/>
      <c r="DEC1529" s="526"/>
      <c r="DED1529" s="526"/>
      <c r="DEE1529" s="526"/>
      <c r="DEF1529" s="526"/>
      <c r="DEG1529" s="526"/>
      <c r="DEH1529" s="526"/>
      <c r="DEI1529" s="526"/>
      <c r="DEJ1529" s="526"/>
      <c r="DEK1529" s="526"/>
      <c r="DEL1529" s="526"/>
      <c r="DEM1529" s="526"/>
      <c r="DEN1529" s="526"/>
      <c r="DEO1529" s="526"/>
      <c r="DEP1529" s="526"/>
      <c r="DEQ1529" s="526"/>
      <c r="DER1529" s="526"/>
      <c r="DES1529" s="526"/>
      <c r="DET1529" s="526"/>
      <c r="DEU1529" s="526"/>
      <c r="DEV1529" s="526"/>
      <c r="DEW1529" s="526"/>
      <c r="DEX1529" s="526"/>
      <c r="DEY1529" s="526"/>
      <c r="DEZ1529" s="526"/>
      <c r="DFA1529" s="526"/>
      <c r="DFB1529" s="526"/>
      <c r="DFC1529" s="526"/>
      <c r="DFD1529" s="526"/>
      <c r="DFE1529" s="526"/>
      <c r="DFF1529" s="526"/>
      <c r="DFG1529" s="526"/>
      <c r="DFH1529" s="526"/>
      <c r="DFI1529" s="526"/>
      <c r="DFJ1529" s="526"/>
      <c r="DFK1529" s="526"/>
      <c r="DFL1529" s="526"/>
      <c r="DFM1529" s="526"/>
      <c r="DFN1529" s="526"/>
      <c r="DFO1529" s="526"/>
      <c r="DFP1529" s="526"/>
      <c r="DFQ1529" s="526"/>
      <c r="DFR1529" s="526"/>
      <c r="DFS1529" s="526"/>
      <c r="DFT1529" s="526"/>
      <c r="DFU1529" s="526"/>
      <c r="DFV1529" s="526"/>
      <c r="DFW1529" s="526"/>
      <c r="DFX1529" s="526"/>
      <c r="DFY1529" s="526"/>
      <c r="DFZ1529" s="526"/>
      <c r="DGA1529" s="526"/>
      <c r="DGB1529" s="526"/>
      <c r="DGC1529" s="526"/>
      <c r="DGD1529" s="526"/>
      <c r="DGE1529" s="526"/>
      <c r="DGF1529" s="526"/>
      <c r="DGG1529" s="526"/>
      <c r="DGH1529" s="526"/>
      <c r="DGI1529" s="526"/>
      <c r="DGJ1529" s="526"/>
      <c r="DGK1529" s="526"/>
      <c r="DGL1529" s="526"/>
      <c r="DGM1529" s="526"/>
      <c r="DGN1529" s="526"/>
      <c r="DGO1529" s="526"/>
      <c r="DGP1529" s="526"/>
      <c r="DGQ1529" s="526"/>
      <c r="DGR1529" s="526"/>
      <c r="DGS1529" s="526"/>
      <c r="DGT1529" s="526"/>
      <c r="DGU1529" s="526"/>
      <c r="DGV1529" s="526"/>
      <c r="DGW1529" s="526"/>
      <c r="DGX1529" s="526"/>
      <c r="DGY1529" s="526"/>
      <c r="DGZ1529" s="526"/>
      <c r="DHA1529" s="526"/>
      <c r="DHB1529" s="526"/>
      <c r="DHC1529" s="526"/>
      <c r="DHD1529" s="526"/>
      <c r="DHE1529" s="526"/>
      <c r="DHF1529" s="526"/>
      <c r="DHG1529" s="526"/>
      <c r="DHH1529" s="526"/>
      <c r="DHI1529" s="526"/>
      <c r="DHJ1529" s="526"/>
      <c r="DHK1529" s="526"/>
      <c r="DHL1529" s="526"/>
      <c r="DHM1529" s="526"/>
      <c r="DHN1529" s="526"/>
      <c r="DHO1529" s="526"/>
      <c r="DHP1529" s="526"/>
      <c r="DHQ1529" s="526"/>
      <c r="DHR1529" s="526"/>
      <c r="DHS1529" s="526"/>
      <c r="DHT1529" s="526"/>
      <c r="DHU1529" s="526"/>
      <c r="DHV1529" s="526"/>
      <c r="DHW1529" s="526"/>
      <c r="DHX1529" s="526"/>
      <c r="DHY1529" s="526"/>
      <c r="DHZ1529" s="526"/>
      <c r="DIA1529" s="526"/>
      <c r="DIB1529" s="526"/>
      <c r="DIC1529" s="526"/>
      <c r="DID1529" s="526"/>
      <c r="DIE1529" s="526"/>
      <c r="DIF1529" s="526"/>
      <c r="DIG1529" s="526"/>
      <c r="DIH1529" s="526"/>
      <c r="DII1529" s="526"/>
      <c r="DIJ1529" s="526"/>
      <c r="DIK1529" s="526"/>
      <c r="DIL1529" s="526"/>
      <c r="DIM1529" s="526"/>
      <c r="DIN1529" s="526"/>
      <c r="DIO1529" s="526"/>
      <c r="DIP1529" s="526"/>
      <c r="DIQ1529" s="526"/>
      <c r="DIR1529" s="526"/>
      <c r="DIS1529" s="526"/>
      <c r="DIT1529" s="526"/>
      <c r="DIU1529" s="526"/>
      <c r="DIV1529" s="526"/>
      <c r="DIW1529" s="526"/>
      <c r="DIX1529" s="526"/>
      <c r="DIY1529" s="526"/>
      <c r="DIZ1529" s="526"/>
      <c r="DJA1529" s="526"/>
      <c r="DJB1529" s="526"/>
      <c r="DJC1529" s="526"/>
      <c r="DJD1529" s="526"/>
      <c r="DJE1529" s="526"/>
      <c r="DJF1529" s="526"/>
      <c r="DJG1529" s="526"/>
      <c r="DJH1529" s="526"/>
      <c r="DJI1529" s="526"/>
      <c r="DJJ1529" s="526"/>
      <c r="DJK1529" s="526"/>
      <c r="DJL1529" s="526"/>
      <c r="DJM1529" s="526"/>
      <c r="DJN1529" s="526"/>
      <c r="DJO1529" s="526"/>
      <c r="DJP1529" s="526"/>
      <c r="DJQ1529" s="526"/>
      <c r="DJR1529" s="526"/>
      <c r="DJS1529" s="526"/>
      <c r="DJT1529" s="526"/>
      <c r="DJU1529" s="526"/>
      <c r="DJV1529" s="526"/>
      <c r="DJW1529" s="526"/>
      <c r="DJX1529" s="526"/>
      <c r="DJY1529" s="526"/>
      <c r="DJZ1529" s="526"/>
      <c r="DKA1529" s="526"/>
      <c r="DKB1529" s="526"/>
      <c r="DKC1529" s="526"/>
      <c r="DKD1529" s="526"/>
      <c r="DKE1529" s="526"/>
      <c r="DKF1529" s="526"/>
      <c r="DKG1529" s="526"/>
      <c r="DKH1529" s="526"/>
      <c r="DKI1529" s="526"/>
      <c r="DKJ1529" s="526"/>
      <c r="DKK1529" s="526"/>
      <c r="DKL1529" s="526"/>
      <c r="DKM1529" s="526"/>
      <c r="DKN1529" s="526"/>
      <c r="DKO1529" s="526"/>
      <c r="DKP1529" s="526"/>
      <c r="DKQ1529" s="526"/>
      <c r="DKR1529" s="526"/>
      <c r="DKS1529" s="526"/>
      <c r="DKT1529" s="526"/>
      <c r="DKU1529" s="526"/>
      <c r="DKV1529" s="526"/>
      <c r="DKW1529" s="526"/>
      <c r="DKX1529" s="526"/>
      <c r="DKY1529" s="526"/>
      <c r="DKZ1529" s="526"/>
      <c r="DLA1529" s="526"/>
      <c r="DLB1529" s="526"/>
      <c r="DLC1529" s="526"/>
      <c r="DLD1529" s="526"/>
      <c r="DLE1529" s="526"/>
      <c r="DLF1529" s="526"/>
      <c r="DLG1529" s="526"/>
      <c r="DLH1529" s="526"/>
      <c r="DLI1529" s="526"/>
      <c r="DLJ1529" s="526"/>
      <c r="DLK1529" s="526"/>
      <c r="DLL1529" s="526"/>
      <c r="DLM1529" s="526"/>
      <c r="DLN1529" s="526"/>
      <c r="DLO1529" s="526"/>
      <c r="DLP1529" s="526"/>
      <c r="DLQ1529" s="526"/>
      <c r="DLR1529" s="526"/>
      <c r="DLS1529" s="526"/>
      <c r="DLT1529" s="526"/>
      <c r="DLU1529" s="526"/>
      <c r="DLV1529" s="526"/>
      <c r="DLW1529" s="526"/>
      <c r="DLX1529" s="526"/>
      <c r="DLY1529" s="526"/>
      <c r="DLZ1529" s="526"/>
      <c r="DMA1529" s="526"/>
      <c r="DMB1529" s="526"/>
      <c r="DMC1529" s="526"/>
      <c r="DMD1529" s="526"/>
      <c r="DME1529" s="526"/>
      <c r="DMF1529" s="526"/>
      <c r="DMG1529" s="526"/>
      <c r="DMH1529" s="526"/>
      <c r="DMI1529" s="526"/>
      <c r="DMJ1529" s="526"/>
      <c r="DMK1529" s="526"/>
      <c r="DML1529" s="526"/>
      <c r="DMM1529" s="526"/>
      <c r="DMN1529" s="526"/>
      <c r="DMO1529" s="526"/>
      <c r="DMP1529" s="526"/>
      <c r="DMQ1529" s="526"/>
      <c r="DMR1529" s="526"/>
      <c r="DMS1529" s="526"/>
      <c r="DMT1529" s="526"/>
      <c r="DMU1529" s="526"/>
      <c r="DMV1529" s="526"/>
      <c r="DMW1529" s="526"/>
      <c r="DMX1529" s="526"/>
      <c r="DMY1529" s="526"/>
      <c r="DMZ1529" s="526"/>
      <c r="DNA1529" s="526"/>
      <c r="DNB1529" s="526"/>
      <c r="DNC1529" s="526"/>
      <c r="DND1529" s="526"/>
      <c r="DNE1529" s="526"/>
      <c r="DNF1529" s="526"/>
      <c r="DNG1529" s="526"/>
      <c r="DNH1529" s="526"/>
      <c r="DNI1529" s="526"/>
      <c r="DNJ1529" s="526"/>
      <c r="DNK1529" s="526"/>
      <c r="DNL1529" s="526"/>
      <c r="DNM1529" s="526"/>
      <c r="DNN1529" s="526"/>
      <c r="DNO1529" s="526"/>
      <c r="DNP1529" s="526"/>
      <c r="DNQ1529" s="526"/>
      <c r="DNR1529" s="526"/>
      <c r="DNS1529" s="526"/>
      <c r="DNT1529" s="526"/>
      <c r="DNU1529" s="526"/>
      <c r="DNV1529" s="526"/>
      <c r="DNW1529" s="526"/>
      <c r="DNX1529" s="526"/>
      <c r="DNY1529" s="526"/>
      <c r="DNZ1529" s="526"/>
      <c r="DOA1529" s="526"/>
      <c r="DOB1529" s="526"/>
      <c r="DOC1529" s="526"/>
      <c r="DOD1529" s="526"/>
      <c r="DOE1529" s="526"/>
      <c r="DOF1529" s="526"/>
      <c r="DOG1529" s="526"/>
      <c r="DOH1529" s="526"/>
      <c r="DOI1529" s="526"/>
      <c r="DOJ1529" s="526"/>
      <c r="DOK1529" s="526"/>
      <c r="DOL1529" s="526"/>
      <c r="DOM1529" s="526"/>
      <c r="DON1529" s="526"/>
      <c r="DOO1529" s="526"/>
      <c r="DOP1529" s="526"/>
      <c r="DOQ1529" s="526"/>
      <c r="DOR1529" s="526"/>
      <c r="DOS1529" s="526"/>
      <c r="DOT1529" s="526"/>
      <c r="DOU1529" s="526"/>
      <c r="DOV1529" s="526"/>
      <c r="DOW1529" s="526"/>
      <c r="DOX1529" s="526"/>
      <c r="DOY1529" s="526"/>
      <c r="DOZ1529" s="526"/>
      <c r="DPA1529" s="526"/>
      <c r="DPB1529" s="526"/>
      <c r="DPC1529" s="526"/>
      <c r="DPD1529" s="526"/>
      <c r="DPE1529" s="526"/>
      <c r="DPF1529" s="526"/>
      <c r="DPG1529" s="526"/>
      <c r="DPH1529" s="526"/>
      <c r="DPI1529" s="526"/>
      <c r="DPJ1529" s="526"/>
      <c r="DPK1529" s="526"/>
      <c r="DPL1529" s="526"/>
      <c r="DPM1529" s="526"/>
      <c r="DPN1529" s="526"/>
      <c r="DPO1529" s="526"/>
      <c r="DPP1529" s="526"/>
      <c r="DPQ1529" s="526"/>
      <c r="DPR1529" s="526"/>
      <c r="DPS1529" s="526"/>
      <c r="DPT1529" s="526"/>
      <c r="DPU1529" s="526"/>
      <c r="DPV1529" s="526"/>
      <c r="DPW1529" s="526"/>
      <c r="DPX1529" s="526"/>
      <c r="DPY1529" s="526"/>
      <c r="DPZ1529" s="526"/>
      <c r="DQA1529" s="526"/>
      <c r="DQB1529" s="526"/>
      <c r="DQC1529" s="526"/>
      <c r="DQD1529" s="526"/>
      <c r="DQE1529" s="526"/>
      <c r="DQF1529" s="526"/>
      <c r="DQG1529" s="526"/>
      <c r="DQH1529" s="526"/>
      <c r="DQI1529" s="526"/>
      <c r="DQJ1529" s="526"/>
      <c r="DQK1529" s="526"/>
      <c r="DQL1529" s="526"/>
      <c r="DQM1529" s="526"/>
      <c r="DQN1529" s="526"/>
      <c r="DQO1529" s="526"/>
      <c r="DQP1529" s="526"/>
      <c r="DQQ1529" s="526"/>
      <c r="DQR1529" s="526"/>
      <c r="DQS1529" s="526"/>
      <c r="DQT1529" s="526"/>
      <c r="DQU1529" s="526"/>
      <c r="DQV1529" s="526"/>
      <c r="DQW1529" s="526"/>
      <c r="DQX1529" s="526"/>
      <c r="DQY1529" s="526"/>
      <c r="DQZ1529" s="526"/>
      <c r="DRA1529" s="526"/>
      <c r="DRB1529" s="526"/>
      <c r="DRC1529" s="526"/>
      <c r="DRD1529" s="526"/>
      <c r="DRE1529" s="526"/>
      <c r="DRF1529" s="526"/>
      <c r="DRG1529" s="526"/>
      <c r="DRH1529" s="526"/>
      <c r="DRI1529" s="526"/>
      <c r="DRJ1529" s="526"/>
      <c r="DRK1529" s="526"/>
      <c r="DRL1529" s="526"/>
      <c r="DRM1529" s="526"/>
      <c r="DRN1529" s="526"/>
      <c r="DRO1529" s="526"/>
      <c r="DRP1529" s="526"/>
      <c r="DRQ1529" s="526"/>
      <c r="DRR1529" s="526"/>
      <c r="DRS1529" s="526"/>
      <c r="DRT1529" s="526"/>
      <c r="DRU1529" s="526"/>
      <c r="DRV1529" s="526"/>
      <c r="DRW1529" s="526"/>
      <c r="DRX1529" s="526"/>
      <c r="DRY1529" s="526"/>
      <c r="DRZ1529" s="526"/>
      <c r="DSA1529" s="526"/>
      <c r="DSB1529" s="526"/>
      <c r="DSC1529" s="526"/>
      <c r="DSD1529" s="526"/>
      <c r="DSE1529" s="526"/>
      <c r="DSF1529" s="526"/>
      <c r="DSG1529" s="526"/>
      <c r="DSH1529" s="526"/>
      <c r="DSI1529" s="526"/>
      <c r="DSJ1529" s="526"/>
      <c r="DSK1529" s="526"/>
      <c r="DSL1529" s="526"/>
      <c r="DSM1529" s="526"/>
      <c r="DSN1529" s="526"/>
      <c r="DSO1529" s="526"/>
      <c r="DSP1529" s="526"/>
      <c r="DSQ1529" s="526"/>
      <c r="DSR1529" s="526"/>
      <c r="DSS1529" s="526"/>
      <c r="DST1529" s="526"/>
      <c r="DSU1529" s="526"/>
      <c r="DSV1529" s="526"/>
      <c r="DSW1529" s="526"/>
      <c r="DSX1529" s="526"/>
      <c r="DSY1529" s="526"/>
      <c r="DSZ1529" s="526"/>
      <c r="DTA1529" s="526"/>
      <c r="DTB1529" s="526"/>
      <c r="DTC1529" s="526"/>
      <c r="DTD1529" s="526"/>
      <c r="DTE1529" s="526"/>
      <c r="DTF1529" s="526"/>
      <c r="DTG1529" s="526"/>
      <c r="DTH1529" s="526"/>
      <c r="DTI1529" s="526"/>
      <c r="DTJ1529" s="526"/>
      <c r="DTK1529" s="526"/>
      <c r="DTL1529" s="526"/>
      <c r="DTM1529" s="526"/>
      <c r="DTN1529" s="526"/>
      <c r="DTO1529" s="526"/>
      <c r="DTP1529" s="526"/>
      <c r="DTQ1529" s="526"/>
      <c r="DTR1529" s="526"/>
      <c r="DTS1529" s="526"/>
      <c r="DTT1529" s="526"/>
      <c r="DTU1529" s="526"/>
      <c r="DTV1529" s="526"/>
      <c r="DTW1529" s="526"/>
      <c r="DTX1529" s="526"/>
      <c r="DTY1529" s="526"/>
      <c r="DTZ1529" s="526"/>
      <c r="DUA1529" s="526"/>
      <c r="DUB1529" s="526"/>
      <c r="DUC1529" s="526"/>
      <c r="DUD1529" s="526"/>
      <c r="DUE1529" s="526"/>
      <c r="DUF1529" s="526"/>
      <c r="DUG1529" s="526"/>
      <c r="DUH1529" s="526"/>
      <c r="DUI1529" s="526"/>
      <c r="DUJ1529" s="526"/>
      <c r="DUK1529" s="526"/>
      <c r="DUL1529" s="526"/>
      <c r="DUM1529" s="526"/>
      <c r="DUN1529" s="526"/>
      <c r="DUO1529" s="526"/>
      <c r="DUP1529" s="526"/>
      <c r="DUQ1529" s="526"/>
      <c r="DUR1529" s="526"/>
      <c r="DUS1529" s="526"/>
      <c r="DUT1529" s="526"/>
      <c r="DUU1529" s="526"/>
      <c r="DUV1529" s="526"/>
      <c r="DUW1529" s="526"/>
      <c r="DUX1529" s="526"/>
      <c r="DUY1529" s="526"/>
      <c r="DUZ1529" s="526"/>
      <c r="DVA1529" s="526"/>
      <c r="DVB1529" s="526"/>
      <c r="DVC1529" s="526"/>
      <c r="DVD1529" s="526"/>
      <c r="DVE1529" s="526"/>
      <c r="DVF1529" s="526"/>
      <c r="DVG1529" s="526"/>
      <c r="DVH1529" s="526"/>
      <c r="DVI1529" s="526"/>
      <c r="DVJ1529" s="526"/>
      <c r="DVK1529" s="526"/>
      <c r="DVL1529" s="526"/>
      <c r="DVM1529" s="526"/>
      <c r="DVN1529" s="526"/>
      <c r="DVO1529" s="526"/>
      <c r="DVP1529" s="526"/>
      <c r="DVQ1529" s="526"/>
      <c r="DVR1529" s="526"/>
      <c r="DVS1529" s="526"/>
      <c r="DVT1529" s="526"/>
      <c r="DVU1529" s="526"/>
      <c r="DVV1529" s="526"/>
      <c r="DVW1529" s="526"/>
      <c r="DVX1529" s="526"/>
      <c r="DVY1529" s="526"/>
      <c r="DVZ1529" s="526"/>
      <c r="DWA1529" s="526"/>
      <c r="DWB1529" s="526"/>
      <c r="DWC1529" s="526"/>
      <c r="DWD1529" s="526"/>
      <c r="DWE1529" s="526"/>
      <c r="DWF1529" s="526"/>
      <c r="DWG1529" s="526"/>
      <c r="DWH1529" s="526"/>
      <c r="DWI1529" s="526"/>
      <c r="DWJ1529" s="526"/>
      <c r="DWK1529" s="526"/>
      <c r="DWL1529" s="526"/>
      <c r="DWM1529" s="526"/>
      <c r="DWN1529" s="526"/>
      <c r="DWO1529" s="526"/>
      <c r="DWP1529" s="526"/>
      <c r="DWQ1529" s="526"/>
      <c r="DWR1529" s="526"/>
      <c r="DWS1529" s="526"/>
      <c r="DWT1529" s="526"/>
      <c r="DWU1529" s="526"/>
      <c r="DWV1529" s="526"/>
      <c r="DWW1529" s="526"/>
      <c r="DWX1529" s="526"/>
      <c r="DWY1529" s="526"/>
      <c r="DWZ1529" s="526"/>
      <c r="DXA1529" s="526"/>
      <c r="DXB1529" s="526"/>
      <c r="DXC1529" s="526"/>
      <c r="DXD1529" s="526"/>
      <c r="DXE1529" s="526"/>
      <c r="DXF1529" s="526"/>
      <c r="DXG1529" s="526"/>
      <c r="DXH1529" s="526"/>
      <c r="DXI1529" s="526"/>
      <c r="DXJ1529" s="526"/>
      <c r="DXK1529" s="526"/>
      <c r="DXL1529" s="526"/>
      <c r="DXM1529" s="526"/>
      <c r="DXN1529" s="526"/>
      <c r="DXO1529" s="526"/>
      <c r="DXP1529" s="526"/>
      <c r="DXQ1529" s="526"/>
      <c r="DXR1529" s="526"/>
      <c r="DXS1529" s="526"/>
      <c r="DXT1529" s="526"/>
      <c r="DXU1529" s="526"/>
      <c r="DXV1529" s="526"/>
      <c r="DXW1529" s="526"/>
      <c r="DXX1529" s="526"/>
      <c r="DXY1529" s="526"/>
      <c r="DXZ1529" s="526"/>
      <c r="DYA1529" s="526"/>
      <c r="DYB1529" s="526"/>
      <c r="DYC1529" s="526"/>
      <c r="DYD1529" s="526"/>
      <c r="DYE1529" s="526"/>
      <c r="DYF1529" s="526"/>
      <c r="DYG1529" s="526"/>
      <c r="DYH1529" s="526"/>
      <c r="DYI1529" s="526"/>
      <c r="DYJ1529" s="526"/>
      <c r="DYK1529" s="526"/>
      <c r="DYL1529" s="526"/>
      <c r="DYM1529" s="526"/>
      <c r="DYN1529" s="526"/>
      <c r="DYO1529" s="526"/>
      <c r="DYP1529" s="526"/>
      <c r="DYQ1529" s="526"/>
      <c r="DYR1529" s="526"/>
      <c r="DYS1529" s="526"/>
      <c r="DYT1529" s="526"/>
      <c r="DYU1529" s="526"/>
      <c r="DYV1529" s="526"/>
      <c r="DYW1529" s="526"/>
      <c r="DYX1529" s="526"/>
      <c r="DYY1529" s="526"/>
      <c r="DYZ1529" s="526"/>
      <c r="DZA1529" s="526"/>
      <c r="DZB1529" s="526"/>
      <c r="DZC1529" s="526"/>
      <c r="DZD1529" s="526"/>
      <c r="DZE1529" s="526"/>
      <c r="DZF1529" s="526"/>
      <c r="DZG1529" s="526"/>
      <c r="DZH1529" s="526"/>
      <c r="DZI1529" s="526"/>
      <c r="DZJ1529" s="526"/>
      <c r="DZK1529" s="526"/>
      <c r="DZL1529" s="526"/>
      <c r="DZM1529" s="526"/>
      <c r="DZN1529" s="526"/>
      <c r="DZO1529" s="526"/>
      <c r="DZP1529" s="526"/>
      <c r="DZQ1529" s="526"/>
      <c r="DZR1529" s="526"/>
      <c r="DZS1529" s="526"/>
      <c r="DZT1529" s="526"/>
      <c r="DZU1529" s="526"/>
      <c r="DZV1529" s="526"/>
      <c r="DZW1529" s="526"/>
      <c r="DZX1529" s="526"/>
      <c r="DZY1529" s="526"/>
      <c r="DZZ1529" s="526"/>
      <c r="EAA1529" s="526"/>
      <c r="EAB1529" s="526"/>
      <c r="EAC1529" s="526"/>
      <c r="EAD1529" s="526"/>
      <c r="EAE1529" s="526"/>
      <c r="EAF1529" s="526"/>
      <c r="EAG1529" s="526"/>
      <c r="EAH1529" s="526"/>
      <c r="EAI1529" s="526"/>
      <c r="EAJ1529" s="526"/>
      <c r="EAK1529" s="526"/>
      <c r="EAL1529" s="526"/>
      <c r="EAM1529" s="526"/>
      <c r="EAN1529" s="526"/>
      <c r="EAO1529" s="526"/>
      <c r="EAP1529" s="526"/>
      <c r="EAQ1529" s="526"/>
      <c r="EAR1529" s="526"/>
      <c r="EAS1529" s="526"/>
      <c r="EAT1529" s="526"/>
      <c r="EAU1529" s="526"/>
      <c r="EAV1529" s="526"/>
      <c r="EAW1529" s="526"/>
      <c r="EAX1529" s="526"/>
      <c r="EAY1529" s="526"/>
      <c r="EAZ1529" s="526"/>
      <c r="EBA1529" s="526"/>
      <c r="EBB1529" s="526"/>
      <c r="EBC1529" s="526"/>
      <c r="EBD1529" s="526"/>
      <c r="EBE1529" s="526"/>
      <c r="EBF1529" s="526"/>
      <c r="EBG1529" s="526"/>
      <c r="EBH1529" s="526"/>
      <c r="EBI1529" s="526"/>
      <c r="EBJ1529" s="526"/>
      <c r="EBK1529" s="526"/>
      <c r="EBL1529" s="526"/>
      <c r="EBM1529" s="526"/>
      <c r="EBN1529" s="526"/>
      <c r="EBO1529" s="526"/>
      <c r="EBP1529" s="526"/>
      <c r="EBQ1529" s="526"/>
      <c r="EBR1529" s="526"/>
      <c r="EBS1529" s="526"/>
      <c r="EBT1529" s="526"/>
      <c r="EBU1529" s="526"/>
      <c r="EBV1529" s="526"/>
      <c r="EBW1529" s="526"/>
      <c r="EBX1529" s="526"/>
      <c r="EBY1529" s="526"/>
      <c r="EBZ1529" s="526"/>
      <c r="ECA1529" s="526"/>
      <c r="ECB1529" s="526"/>
      <c r="ECC1529" s="526"/>
      <c r="ECD1529" s="526"/>
      <c r="ECE1529" s="526"/>
      <c r="ECF1529" s="526"/>
      <c r="ECG1529" s="526"/>
      <c r="ECH1529" s="526"/>
      <c r="ECI1529" s="526"/>
      <c r="ECJ1529" s="526"/>
      <c r="ECK1529" s="526"/>
      <c r="ECL1529" s="526"/>
      <c r="ECM1529" s="526"/>
      <c r="ECN1529" s="526"/>
      <c r="ECO1529" s="526"/>
      <c r="ECP1529" s="526"/>
      <c r="ECQ1529" s="526"/>
      <c r="ECR1529" s="526"/>
      <c r="ECS1529" s="526"/>
      <c r="ECT1529" s="526"/>
      <c r="ECU1529" s="526"/>
      <c r="ECV1529" s="526"/>
      <c r="ECW1529" s="526"/>
      <c r="ECX1529" s="526"/>
      <c r="ECY1529" s="526"/>
      <c r="ECZ1529" s="526"/>
      <c r="EDA1529" s="526"/>
      <c r="EDB1529" s="526"/>
      <c r="EDC1529" s="526"/>
      <c r="EDD1529" s="526"/>
      <c r="EDE1529" s="526"/>
      <c r="EDF1529" s="526"/>
      <c r="EDG1529" s="526"/>
      <c r="EDH1529" s="526"/>
      <c r="EDI1529" s="526"/>
      <c r="EDJ1529" s="526"/>
      <c r="EDK1529" s="526"/>
      <c r="EDL1529" s="526"/>
      <c r="EDM1529" s="526"/>
      <c r="EDN1529" s="526"/>
      <c r="EDO1529" s="526"/>
      <c r="EDP1529" s="526"/>
      <c r="EDQ1529" s="526"/>
      <c r="EDR1529" s="526"/>
      <c r="EDS1529" s="526"/>
      <c r="EDT1529" s="526"/>
      <c r="EDU1529" s="526"/>
      <c r="EDV1529" s="526"/>
      <c r="EDW1529" s="526"/>
      <c r="EDX1529" s="526"/>
      <c r="EDY1529" s="526"/>
      <c r="EDZ1529" s="526"/>
      <c r="EEA1529" s="526"/>
      <c r="EEB1529" s="526"/>
      <c r="EEC1529" s="526"/>
      <c r="EED1529" s="526"/>
      <c r="EEE1529" s="526"/>
      <c r="EEF1529" s="526"/>
      <c r="EEG1529" s="526"/>
      <c r="EEH1529" s="526"/>
      <c r="EEI1529" s="526"/>
      <c r="EEJ1529" s="526"/>
      <c r="EEK1529" s="526"/>
      <c r="EEL1529" s="526"/>
      <c r="EEM1529" s="526"/>
      <c r="EEN1529" s="526"/>
      <c r="EEO1529" s="526"/>
      <c r="EEP1529" s="526"/>
      <c r="EEQ1529" s="526"/>
      <c r="EER1529" s="526"/>
      <c r="EES1529" s="526"/>
      <c r="EET1529" s="526"/>
      <c r="EEU1529" s="526"/>
      <c r="EEV1529" s="526"/>
      <c r="EEW1529" s="526"/>
      <c r="EEX1529" s="526"/>
      <c r="EEY1529" s="526"/>
      <c r="EEZ1529" s="526"/>
      <c r="EFA1529" s="526"/>
      <c r="EFB1529" s="526"/>
      <c r="EFC1529" s="526"/>
      <c r="EFD1529" s="526"/>
      <c r="EFE1529" s="526"/>
      <c r="EFF1529" s="526"/>
      <c r="EFG1529" s="526"/>
      <c r="EFH1529" s="526"/>
      <c r="EFI1529" s="526"/>
      <c r="EFJ1529" s="526"/>
      <c r="EFK1529" s="526"/>
      <c r="EFL1529" s="526"/>
      <c r="EFM1529" s="526"/>
      <c r="EFN1529" s="526"/>
      <c r="EFO1529" s="526"/>
      <c r="EFP1529" s="526"/>
      <c r="EFQ1529" s="526"/>
      <c r="EFR1529" s="526"/>
      <c r="EFS1529" s="526"/>
      <c r="EFT1529" s="526"/>
      <c r="EFU1529" s="526"/>
      <c r="EFV1529" s="526"/>
      <c r="EFW1529" s="526"/>
      <c r="EFX1529" s="526"/>
      <c r="EFY1529" s="526"/>
      <c r="EFZ1529" s="526"/>
      <c r="EGA1529" s="526"/>
      <c r="EGB1529" s="526"/>
      <c r="EGC1529" s="526"/>
      <c r="EGD1529" s="526"/>
      <c r="EGE1529" s="526"/>
      <c r="EGF1529" s="526"/>
      <c r="EGG1529" s="526"/>
      <c r="EGH1529" s="526"/>
      <c r="EGI1529" s="526"/>
      <c r="EGJ1529" s="526"/>
      <c r="EGK1529" s="526"/>
      <c r="EGL1529" s="526"/>
      <c r="EGM1529" s="526"/>
      <c r="EGN1529" s="526"/>
      <c r="EGO1529" s="526"/>
      <c r="EGP1529" s="526"/>
      <c r="EGQ1529" s="526"/>
      <c r="EGR1529" s="526"/>
      <c r="EGS1529" s="526"/>
      <c r="EGT1529" s="526"/>
      <c r="EGU1529" s="526"/>
      <c r="EGV1529" s="526"/>
      <c r="EGW1529" s="526"/>
      <c r="EGX1529" s="526"/>
      <c r="EGY1529" s="526"/>
      <c r="EGZ1529" s="526"/>
      <c r="EHA1529" s="526"/>
      <c r="EHB1529" s="526"/>
      <c r="EHC1529" s="526"/>
      <c r="EHD1529" s="526"/>
      <c r="EHE1529" s="526"/>
      <c r="EHF1529" s="526"/>
      <c r="EHG1529" s="526"/>
      <c r="EHH1529" s="526"/>
      <c r="EHI1529" s="526"/>
      <c r="EHJ1529" s="526"/>
      <c r="EHK1529" s="526"/>
      <c r="EHL1529" s="526"/>
      <c r="EHM1529" s="526"/>
      <c r="EHN1529" s="526"/>
      <c r="EHO1529" s="526"/>
      <c r="EHP1529" s="526"/>
      <c r="EHQ1529" s="526"/>
      <c r="EHR1529" s="526"/>
      <c r="EHS1529" s="526"/>
      <c r="EHT1529" s="526"/>
      <c r="EHU1529" s="526"/>
      <c r="EHV1529" s="526"/>
      <c r="EHW1529" s="526"/>
      <c r="EHX1529" s="526"/>
      <c r="EHY1529" s="526"/>
      <c r="EHZ1529" s="526"/>
      <c r="EIA1529" s="526"/>
      <c r="EIB1529" s="526"/>
      <c r="EIC1529" s="526"/>
      <c r="EID1529" s="526"/>
      <c r="EIE1529" s="526"/>
      <c r="EIF1529" s="526"/>
      <c r="EIG1529" s="526"/>
      <c r="EIH1529" s="526"/>
      <c r="EII1529" s="526"/>
      <c r="EIJ1529" s="526"/>
      <c r="EIK1529" s="526"/>
      <c r="EIL1529" s="526"/>
      <c r="EIM1529" s="526"/>
      <c r="EIN1529" s="526"/>
      <c r="EIO1529" s="526"/>
      <c r="EIP1529" s="526"/>
      <c r="EIQ1529" s="526"/>
      <c r="EIR1529" s="526"/>
      <c r="EIS1529" s="526"/>
      <c r="EIT1529" s="526"/>
      <c r="EIU1529" s="526"/>
      <c r="EIV1529" s="526"/>
      <c r="EIW1529" s="526"/>
      <c r="EIX1529" s="526"/>
      <c r="EIY1529" s="526"/>
      <c r="EIZ1529" s="526"/>
      <c r="EJA1529" s="526"/>
      <c r="EJB1529" s="526"/>
      <c r="EJC1529" s="526"/>
      <c r="EJD1529" s="526"/>
      <c r="EJE1529" s="526"/>
      <c r="EJF1529" s="526"/>
      <c r="EJG1529" s="526"/>
      <c r="EJH1529" s="526"/>
      <c r="EJI1529" s="526"/>
      <c r="EJJ1529" s="526"/>
      <c r="EJK1529" s="526"/>
      <c r="EJL1529" s="526"/>
      <c r="EJM1529" s="526"/>
      <c r="EJN1529" s="526"/>
      <c r="EJO1529" s="526"/>
      <c r="EJP1529" s="526"/>
      <c r="EJQ1529" s="526"/>
      <c r="EJR1529" s="526"/>
      <c r="EJS1529" s="526"/>
      <c r="EJT1529" s="526"/>
      <c r="EJU1529" s="526"/>
      <c r="EJV1529" s="526"/>
      <c r="EJW1529" s="526"/>
      <c r="EJX1529" s="526"/>
      <c r="EJY1529" s="526"/>
      <c r="EJZ1529" s="526"/>
      <c r="EKA1529" s="526"/>
      <c r="EKB1529" s="526"/>
      <c r="EKC1529" s="526"/>
      <c r="EKD1529" s="526"/>
      <c r="EKE1529" s="526"/>
      <c r="EKF1529" s="526"/>
      <c r="EKG1529" s="526"/>
      <c r="EKH1529" s="526"/>
      <c r="EKI1529" s="526"/>
      <c r="EKJ1529" s="526"/>
      <c r="EKK1529" s="526"/>
      <c r="EKL1529" s="526"/>
      <c r="EKM1529" s="526"/>
      <c r="EKN1529" s="526"/>
      <c r="EKO1529" s="526"/>
      <c r="EKP1529" s="526"/>
      <c r="EKQ1529" s="526"/>
      <c r="EKR1529" s="526"/>
      <c r="EKS1529" s="526"/>
      <c r="EKT1529" s="526"/>
      <c r="EKU1529" s="526"/>
      <c r="EKV1529" s="526"/>
      <c r="EKW1529" s="526"/>
      <c r="EKX1529" s="526"/>
      <c r="EKY1529" s="526"/>
      <c r="EKZ1529" s="526"/>
      <c r="ELA1529" s="526"/>
      <c r="ELB1529" s="526"/>
      <c r="ELC1529" s="526"/>
      <c r="ELD1529" s="526"/>
      <c r="ELE1529" s="526"/>
      <c r="ELF1529" s="526"/>
      <c r="ELG1529" s="526"/>
      <c r="ELH1529" s="526"/>
      <c r="ELI1529" s="526"/>
      <c r="ELJ1529" s="526"/>
      <c r="ELK1529" s="526"/>
      <c r="ELL1529" s="526"/>
      <c r="ELM1529" s="526"/>
      <c r="ELN1529" s="526"/>
      <c r="ELO1529" s="526"/>
      <c r="ELP1529" s="526"/>
      <c r="ELQ1529" s="526"/>
      <c r="ELR1529" s="526"/>
      <c r="ELS1529" s="526"/>
      <c r="ELT1529" s="526"/>
      <c r="ELU1529" s="526"/>
      <c r="ELV1529" s="526"/>
      <c r="ELW1529" s="526"/>
      <c r="ELX1529" s="526"/>
      <c r="ELY1529" s="526"/>
      <c r="ELZ1529" s="526"/>
      <c r="EMA1529" s="526"/>
      <c r="EMB1529" s="526"/>
      <c r="EMC1529" s="526"/>
      <c r="EMD1529" s="526"/>
      <c r="EME1529" s="526"/>
      <c r="EMF1529" s="526"/>
      <c r="EMG1529" s="526"/>
      <c r="EMH1529" s="526"/>
      <c r="EMI1529" s="526"/>
      <c r="EMJ1529" s="526"/>
      <c r="EMK1529" s="526"/>
      <c r="EML1529" s="526"/>
      <c r="EMM1529" s="526"/>
      <c r="EMN1529" s="526"/>
      <c r="EMO1529" s="526"/>
      <c r="EMP1529" s="526"/>
      <c r="EMQ1529" s="526"/>
      <c r="EMR1529" s="526"/>
      <c r="EMS1529" s="526"/>
      <c r="EMT1529" s="526"/>
      <c r="EMU1529" s="526"/>
      <c r="EMV1529" s="526"/>
      <c r="EMW1529" s="526"/>
      <c r="EMX1529" s="526"/>
      <c r="EMY1529" s="526"/>
      <c r="EMZ1529" s="526"/>
      <c r="ENA1529" s="526"/>
      <c r="ENB1529" s="526"/>
      <c r="ENC1529" s="526"/>
      <c r="END1529" s="526"/>
      <c r="ENE1529" s="526"/>
      <c r="ENF1529" s="526"/>
      <c r="ENG1529" s="526"/>
      <c r="ENH1529" s="526"/>
      <c r="ENI1529" s="526"/>
      <c r="ENJ1529" s="526"/>
      <c r="ENK1529" s="526"/>
      <c r="ENL1529" s="526"/>
      <c r="ENM1529" s="526"/>
      <c r="ENN1529" s="526"/>
      <c r="ENO1529" s="526"/>
      <c r="ENP1529" s="526"/>
      <c r="ENQ1529" s="526"/>
      <c r="ENR1529" s="526"/>
      <c r="ENS1529" s="526"/>
      <c r="ENT1529" s="526"/>
      <c r="ENU1529" s="526"/>
      <c r="ENV1529" s="526"/>
      <c r="ENW1529" s="526"/>
      <c r="ENX1529" s="526"/>
      <c r="ENY1529" s="526"/>
      <c r="ENZ1529" s="526"/>
      <c r="EOA1529" s="526"/>
      <c r="EOB1529" s="526"/>
      <c r="EOC1529" s="526"/>
      <c r="EOD1529" s="526"/>
      <c r="EOE1529" s="526"/>
      <c r="EOF1529" s="526"/>
      <c r="EOG1529" s="526"/>
      <c r="EOH1529" s="526"/>
      <c r="EOI1529" s="526"/>
      <c r="EOJ1529" s="526"/>
      <c r="EOK1529" s="526"/>
      <c r="EOL1529" s="526"/>
      <c r="EOM1529" s="526"/>
      <c r="EON1529" s="526"/>
      <c r="EOO1529" s="526"/>
      <c r="EOP1529" s="526"/>
      <c r="EOQ1529" s="526"/>
      <c r="EOR1529" s="526"/>
      <c r="EOS1529" s="526"/>
      <c r="EOT1529" s="526"/>
      <c r="EOU1529" s="526"/>
      <c r="EOV1529" s="526"/>
      <c r="EOW1529" s="526"/>
      <c r="EOX1529" s="526"/>
      <c r="EOY1529" s="526"/>
      <c r="EOZ1529" s="526"/>
      <c r="EPA1529" s="526"/>
      <c r="EPB1529" s="526"/>
      <c r="EPC1529" s="526"/>
      <c r="EPD1529" s="526"/>
      <c r="EPE1529" s="526"/>
      <c r="EPF1529" s="526"/>
      <c r="EPG1529" s="526"/>
      <c r="EPH1529" s="526"/>
      <c r="EPI1529" s="526"/>
      <c r="EPJ1529" s="526"/>
      <c r="EPK1529" s="526"/>
      <c r="EPL1529" s="526"/>
      <c r="EPM1529" s="526"/>
      <c r="EPN1529" s="526"/>
      <c r="EPO1529" s="526"/>
      <c r="EPP1529" s="526"/>
      <c r="EPQ1529" s="526"/>
      <c r="EPR1529" s="526"/>
      <c r="EPS1529" s="526"/>
      <c r="EPT1529" s="526"/>
      <c r="EPU1529" s="526"/>
      <c r="EPV1529" s="526"/>
      <c r="EPW1529" s="526"/>
      <c r="EPX1529" s="526"/>
      <c r="EPY1529" s="526"/>
      <c r="EPZ1529" s="526"/>
      <c r="EQA1529" s="526"/>
      <c r="EQB1529" s="526"/>
      <c r="EQC1529" s="526"/>
      <c r="EQD1529" s="526"/>
      <c r="EQE1529" s="526"/>
      <c r="EQF1529" s="526"/>
      <c r="EQG1529" s="526"/>
      <c r="EQH1529" s="526"/>
      <c r="EQI1529" s="526"/>
      <c r="EQJ1529" s="526"/>
      <c r="EQK1529" s="526"/>
      <c r="EQL1529" s="526"/>
      <c r="EQM1529" s="526"/>
      <c r="EQN1529" s="526"/>
      <c r="EQO1529" s="526"/>
      <c r="EQP1529" s="526"/>
      <c r="EQQ1529" s="526"/>
      <c r="EQR1529" s="526"/>
      <c r="EQS1529" s="526"/>
      <c r="EQT1529" s="526"/>
      <c r="EQU1529" s="526"/>
      <c r="EQV1529" s="526"/>
      <c r="EQW1529" s="526"/>
      <c r="EQX1529" s="526"/>
      <c r="EQY1529" s="526"/>
      <c r="EQZ1529" s="526"/>
      <c r="ERA1529" s="526"/>
      <c r="ERB1529" s="526"/>
      <c r="ERC1529" s="526"/>
      <c r="ERD1529" s="526"/>
      <c r="ERE1529" s="526"/>
      <c r="ERF1529" s="526"/>
      <c r="ERG1529" s="526"/>
      <c r="ERH1529" s="526"/>
      <c r="ERI1529" s="526"/>
      <c r="ERJ1529" s="526"/>
      <c r="ERK1529" s="526"/>
      <c r="ERL1529" s="526"/>
      <c r="ERM1529" s="526"/>
      <c r="ERN1529" s="526"/>
      <c r="ERO1529" s="526"/>
      <c r="ERP1529" s="526"/>
      <c r="ERQ1529" s="526"/>
      <c r="ERR1529" s="526"/>
      <c r="ERS1529" s="526"/>
      <c r="ERT1529" s="526"/>
      <c r="ERU1529" s="526"/>
      <c r="ERV1529" s="526"/>
      <c r="ERW1529" s="526"/>
      <c r="ERX1529" s="526"/>
      <c r="ERY1529" s="526"/>
      <c r="ERZ1529" s="526"/>
      <c r="ESA1529" s="526"/>
      <c r="ESB1529" s="526"/>
      <c r="ESC1529" s="526"/>
      <c r="ESD1529" s="526"/>
      <c r="ESE1529" s="526"/>
      <c r="ESF1529" s="526"/>
      <c r="ESG1529" s="526"/>
      <c r="ESH1529" s="526"/>
      <c r="ESI1529" s="526"/>
      <c r="ESJ1529" s="526"/>
      <c r="ESK1529" s="526"/>
      <c r="ESL1529" s="526"/>
      <c r="ESM1529" s="526"/>
      <c r="ESN1529" s="526"/>
      <c r="ESO1529" s="526"/>
      <c r="ESP1529" s="526"/>
      <c r="ESQ1529" s="526"/>
      <c r="ESR1529" s="526"/>
      <c r="ESS1529" s="526"/>
      <c r="EST1529" s="526"/>
      <c r="ESU1529" s="526"/>
      <c r="ESV1529" s="526"/>
      <c r="ESW1529" s="526"/>
      <c r="ESX1529" s="526"/>
      <c r="ESY1529" s="526"/>
      <c r="ESZ1529" s="526"/>
      <c r="ETA1529" s="526"/>
      <c r="ETB1529" s="526"/>
      <c r="ETC1529" s="526"/>
      <c r="ETD1529" s="526"/>
      <c r="ETE1529" s="526"/>
      <c r="ETF1529" s="526"/>
      <c r="ETG1529" s="526"/>
      <c r="ETH1529" s="526"/>
      <c r="ETI1529" s="526"/>
      <c r="ETJ1529" s="526"/>
      <c r="ETK1529" s="526"/>
      <c r="ETL1529" s="526"/>
      <c r="ETM1529" s="526"/>
      <c r="ETN1529" s="526"/>
      <c r="ETO1529" s="526"/>
      <c r="ETP1529" s="526"/>
      <c r="ETQ1529" s="526"/>
      <c r="ETR1529" s="526"/>
      <c r="ETS1529" s="526"/>
      <c r="ETT1529" s="526"/>
      <c r="ETU1529" s="526"/>
      <c r="ETV1529" s="526"/>
      <c r="ETW1529" s="526"/>
      <c r="ETX1529" s="526"/>
      <c r="ETY1529" s="526"/>
      <c r="ETZ1529" s="526"/>
      <c r="EUA1529" s="526"/>
      <c r="EUB1529" s="526"/>
      <c r="EUC1529" s="526"/>
      <c r="EUD1529" s="526"/>
      <c r="EUE1529" s="526"/>
      <c r="EUF1529" s="526"/>
      <c r="EUG1529" s="526"/>
      <c r="EUH1529" s="526"/>
      <c r="EUI1529" s="526"/>
      <c r="EUJ1529" s="526"/>
      <c r="EUK1529" s="526"/>
      <c r="EUL1529" s="526"/>
      <c r="EUM1529" s="526"/>
      <c r="EUN1529" s="526"/>
      <c r="EUO1529" s="526"/>
      <c r="EUP1529" s="526"/>
      <c r="EUQ1529" s="526"/>
      <c r="EUR1529" s="526"/>
      <c r="EUS1529" s="526"/>
      <c r="EUT1529" s="526"/>
      <c r="EUU1529" s="526"/>
      <c r="EUV1529" s="526"/>
      <c r="EUW1529" s="526"/>
      <c r="EUX1529" s="526"/>
      <c r="EUY1529" s="526"/>
      <c r="EUZ1529" s="526"/>
      <c r="EVA1529" s="526"/>
      <c r="EVB1529" s="526"/>
      <c r="EVC1529" s="526"/>
      <c r="EVD1529" s="526"/>
      <c r="EVE1529" s="526"/>
      <c r="EVF1529" s="526"/>
      <c r="EVG1529" s="526"/>
      <c r="EVH1529" s="526"/>
      <c r="EVI1529" s="526"/>
      <c r="EVJ1529" s="526"/>
      <c r="EVK1529" s="526"/>
      <c r="EVL1529" s="526"/>
      <c r="EVM1529" s="526"/>
      <c r="EVN1529" s="526"/>
      <c r="EVO1529" s="526"/>
      <c r="EVP1529" s="526"/>
      <c r="EVQ1529" s="526"/>
      <c r="EVR1529" s="526"/>
      <c r="EVS1529" s="526"/>
      <c r="EVT1529" s="526"/>
      <c r="EVU1529" s="526"/>
      <c r="EVV1529" s="526"/>
      <c r="EVW1529" s="526"/>
      <c r="EVX1529" s="526"/>
      <c r="EVY1529" s="526"/>
      <c r="EVZ1529" s="526"/>
      <c r="EWA1529" s="526"/>
      <c r="EWB1529" s="526"/>
      <c r="EWC1529" s="526"/>
      <c r="EWD1529" s="526"/>
      <c r="EWE1529" s="526"/>
      <c r="EWF1529" s="526"/>
      <c r="EWG1529" s="526"/>
      <c r="EWH1529" s="526"/>
      <c r="EWI1529" s="526"/>
      <c r="EWJ1529" s="526"/>
      <c r="EWK1529" s="526"/>
      <c r="EWL1529" s="526"/>
      <c r="EWM1529" s="526"/>
      <c r="EWN1529" s="526"/>
      <c r="EWO1529" s="526"/>
      <c r="EWP1529" s="526"/>
      <c r="EWQ1529" s="526"/>
      <c r="EWR1529" s="526"/>
      <c r="EWS1529" s="526"/>
      <c r="EWT1529" s="526"/>
      <c r="EWU1529" s="526"/>
      <c r="EWV1529" s="526"/>
      <c r="EWW1529" s="526"/>
      <c r="EWX1529" s="526"/>
      <c r="EWY1529" s="526"/>
      <c r="EWZ1529" s="526"/>
      <c r="EXA1529" s="526"/>
      <c r="EXB1529" s="526"/>
      <c r="EXC1529" s="526"/>
      <c r="EXD1529" s="526"/>
      <c r="EXE1529" s="526"/>
      <c r="EXF1529" s="526"/>
      <c r="EXG1529" s="526"/>
      <c r="EXH1529" s="526"/>
      <c r="EXI1529" s="526"/>
      <c r="EXJ1529" s="526"/>
      <c r="EXK1529" s="526"/>
      <c r="EXL1529" s="526"/>
      <c r="EXM1529" s="526"/>
      <c r="EXN1529" s="526"/>
      <c r="EXO1529" s="526"/>
      <c r="EXP1529" s="526"/>
      <c r="EXQ1529" s="526"/>
      <c r="EXR1529" s="526"/>
      <c r="EXS1529" s="526"/>
      <c r="EXT1529" s="526"/>
      <c r="EXU1529" s="526"/>
      <c r="EXV1529" s="526"/>
      <c r="EXW1529" s="526"/>
      <c r="EXX1529" s="526"/>
      <c r="EXY1529" s="526"/>
      <c r="EXZ1529" s="526"/>
      <c r="EYA1529" s="526"/>
      <c r="EYB1529" s="526"/>
      <c r="EYC1529" s="526"/>
      <c r="EYD1529" s="526"/>
      <c r="EYE1529" s="526"/>
      <c r="EYF1529" s="526"/>
      <c r="EYG1529" s="526"/>
      <c r="EYH1529" s="526"/>
      <c r="EYI1529" s="526"/>
      <c r="EYJ1529" s="526"/>
      <c r="EYK1529" s="526"/>
      <c r="EYL1529" s="526"/>
      <c r="EYM1529" s="526"/>
      <c r="EYN1529" s="526"/>
      <c r="EYO1529" s="526"/>
      <c r="EYP1529" s="526"/>
      <c r="EYQ1529" s="526"/>
      <c r="EYR1529" s="526"/>
      <c r="EYS1529" s="526"/>
      <c r="EYT1529" s="526"/>
      <c r="EYU1529" s="526"/>
      <c r="EYV1529" s="526"/>
      <c r="EYW1529" s="526"/>
      <c r="EYX1529" s="526"/>
      <c r="EYY1529" s="526"/>
      <c r="EYZ1529" s="526"/>
      <c r="EZA1529" s="526"/>
      <c r="EZB1529" s="526"/>
      <c r="EZC1529" s="526"/>
      <c r="EZD1529" s="526"/>
      <c r="EZE1529" s="526"/>
      <c r="EZF1529" s="526"/>
      <c r="EZG1529" s="526"/>
      <c r="EZH1529" s="526"/>
      <c r="EZI1529" s="526"/>
      <c r="EZJ1529" s="526"/>
      <c r="EZK1529" s="526"/>
      <c r="EZL1529" s="526"/>
      <c r="EZM1529" s="526"/>
      <c r="EZN1529" s="526"/>
      <c r="EZO1529" s="526"/>
      <c r="EZP1529" s="526"/>
      <c r="EZQ1529" s="526"/>
      <c r="EZR1529" s="526"/>
      <c r="EZS1529" s="526"/>
      <c r="EZT1529" s="526"/>
      <c r="EZU1529" s="526"/>
      <c r="EZV1529" s="526"/>
      <c r="EZW1529" s="526"/>
      <c r="EZX1529" s="526"/>
      <c r="EZY1529" s="526"/>
      <c r="EZZ1529" s="526"/>
      <c r="FAA1529" s="526"/>
      <c r="FAB1529" s="526"/>
      <c r="FAC1529" s="526"/>
      <c r="FAD1529" s="526"/>
      <c r="FAE1529" s="526"/>
      <c r="FAF1529" s="526"/>
      <c r="FAG1529" s="526"/>
      <c r="FAH1529" s="526"/>
      <c r="FAI1529" s="526"/>
      <c r="FAJ1529" s="526"/>
      <c r="FAK1529" s="526"/>
      <c r="FAL1529" s="526"/>
      <c r="FAM1529" s="526"/>
      <c r="FAN1529" s="526"/>
      <c r="FAO1529" s="526"/>
      <c r="FAP1529" s="526"/>
      <c r="FAQ1529" s="526"/>
      <c r="FAR1529" s="526"/>
      <c r="FAS1529" s="526"/>
      <c r="FAT1529" s="526"/>
      <c r="FAU1529" s="526"/>
      <c r="FAV1529" s="526"/>
      <c r="FAW1529" s="526"/>
      <c r="FAX1529" s="526"/>
      <c r="FAY1529" s="526"/>
      <c r="FAZ1529" s="526"/>
      <c r="FBA1529" s="526"/>
      <c r="FBB1529" s="526"/>
      <c r="FBC1529" s="526"/>
      <c r="FBD1529" s="526"/>
      <c r="FBE1529" s="526"/>
      <c r="FBF1529" s="526"/>
      <c r="FBG1529" s="526"/>
      <c r="FBH1529" s="526"/>
      <c r="FBI1529" s="526"/>
      <c r="FBJ1529" s="526"/>
      <c r="FBK1529" s="526"/>
      <c r="FBL1529" s="526"/>
      <c r="FBM1529" s="526"/>
      <c r="FBN1529" s="526"/>
      <c r="FBO1529" s="526"/>
      <c r="FBP1529" s="526"/>
      <c r="FBQ1529" s="526"/>
      <c r="FBR1529" s="526"/>
      <c r="FBS1529" s="526"/>
      <c r="FBT1529" s="526"/>
      <c r="FBU1529" s="526"/>
      <c r="FBV1529" s="526"/>
      <c r="FBW1529" s="526"/>
      <c r="FBX1529" s="526"/>
      <c r="FBY1529" s="526"/>
      <c r="FBZ1529" s="526"/>
      <c r="FCA1529" s="526"/>
      <c r="FCB1529" s="526"/>
      <c r="FCC1529" s="526"/>
      <c r="FCD1529" s="526"/>
      <c r="FCE1529" s="526"/>
      <c r="FCF1529" s="526"/>
      <c r="FCG1529" s="526"/>
      <c r="FCH1529" s="526"/>
      <c r="FCI1529" s="526"/>
      <c r="FCJ1529" s="526"/>
      <c r="FCK1529" s="526"/>
      <c r="FCL1529" s="526"/>
      <c r="FCM1529" s="526"/>
      <c r="FCN1529" s="526"/>
      <c r="FCO1529" s="526"/>
      <c r="FCP1529" s="526"/>
      <c r="FCQ1529" s="526"/>
      <c r="FCR1529" s="526"/>
      <c r="FCS1529" s="526"/>
      <c r="FCT1529" s="526"/>
      <c r="FCU1529" s="526"/>
      <c r="FCV1529" s="526"/>
      <c r="FCW1529" s="526"/>
      <c r="FCX1529" s="526"/>
      <c r="FCY1529" s="526"/>
      <c r="FCZ1529" s="526"/>
      <c r="FDA1529" s="526"/>
      <c r="FDB1529" s="526"/>
      <c r="FDC1529" s="526"/>
      <c r="FDD1529" s="526"/>
      <c r="FDE1529" s="526"/>
      <c r="FDF1529" s="526"/>
      <c r="FDG1529" s="526"/>
      <c r="FDH1529" s="526"/>
      <c r="FDI1529" s="526"/>
      <c r="FDJ1529" s="526"/>
      <c r="FDK1529" s="526"/>
      <c r="FDL1529" s="526"/>
      <c r="FDM1529" s="526"/>
      <c r="FDN1529" s="526"/>
      <c r="FDO1529" s="526"/>
      <c r="FDP1529" s="526"/>
      <c r="FDQ1529" s="526"/>
      <c r="FDR1529" s="526"/>
      <c r="FDS1529" s="526"/>
      <c r="FDT1529" s="526"/>
      <c r="FDU1529" s="526"/>
      <c r="FDV1529" s="526"/>
      <c r="FDW1529" s="526"/>
      <c r="FDX1529" s="526"/>
      <c r="FDY1529" s="526"/>
      <c r="FDZ1529" s="526"/>
      <c r="FEA1529" s="526"/>
      <c r="FEB1529" s="526"/>
      <c r="FEC1529" s="526"/>
      <c r="FED1529" s="526"/>
      <c r="FEE1529" s="526"/>
      <c r="FEF1529" s="526"/>
      <c r="FEG1529" s="526"/>
      <c r="FEH1529" s="526"/>
      <c r="FEI1529" s="526"/>
      <c r="FEJ1529" s="526"/>
      <c r="FEK1529" s="526"/>
      <c r="FEL1529" s="526"/>
      <c r="FEM1529" s="526"/>
      <c r="FEN1529" s="526"/>
      <c r="FEO1529" s="526"/>
      <c r="FEP1529" s="526"/>
      <c r="FEQ1529" s="526"/>
      <c r="FER1529" s="526"/>
      <c r="FES1529" s="526"/>
      <c r="FET1529" s="526"/>
      <c r="FEU1529" s="526"/>
      <c r="FEV1529" s="526"/>
      <c r="FEW1529" s="526"/>
      <c r="FEX1529" s="526"/>
      <c r="FEY1529" s="526"/>
      <c r="FEZ1529" s="526"/>
      <c r="FFA1529" s="526"/>
      <c r="FFB1529" s="526"/>
      <c r="FFC1529" s="526"/>
      <c r="FFD1529" s="526"/>
      <c r="FFE1529" s="526"/>
      <c r="FFF1529" s="526"/>
      <c r="FFG1529" s="526"/>
      <c r="FFH1529" s="526"/>
      <c r="FFI1529" s="526"/>
      <c r="FFJ1529" s="526"/>
      <c r="FFK1529" s="526"/>
      <c r="FFL1529" s="526"/>
      <c r="FFM1529" s="526"/>
      <c r="FFN1529" s="526"/>
      <c r="FFO1529" s="526"/>
      <c r="FFP1529" s="526"/>
      <c r="FFQ1529" s="526"/>
      <c r="FFR1529" s="526"/>
      <c r="FFS1529" s="526"/>
      <c r="FFT1529" s="526"/>
      <c r="FFU1529" s="526"/>
      <c r="FFV1529" s="526"/>
      <c r="FFW1529" s="526"/>
      <c r="FFX1529" s="526"/>
      <c r="FFY1529" s="526"/>
      <c r="FFZ1529" s="526"/>
      <c r="FGA1529" s="526"/>
      <c r="FGB1529" s="526"/>
      <c r="FGC1529" s="526"/>
      <c r="FGD1529" s="526"/>
      <c r="FGE1529" s="526"/>
      <c r="FGF1529" s="526"/>
      <c r="FGG1529" s="526"/>
      <c r="FGH1529" s="526"/>
      <c r="FGI1529" s="526"/>
      <c r="FGJ1529" s="526"/>
      <c r="FGK1529" s="526"/>
      <c r="FGL1529" s="526"/>
      <c r="FGM1529" s="526"/>
      <c r="FGN1529" s="526"/>
      <c r="FGO1529" s="526"/>
      <c r="FGP1529" s="526"/>
      <c r="FGQ1529" s="526"/>
      <c r="FGR1529" s="526"/>
      <c r="FGS1529" s="526"/>
      <c r="FGT1529" s="526"/>
      <c r="FGU1529" s="526"/>
      <c r="FGV1529" s="526"/>
      <c r="FGW1529" s="526"/>
      <c r="FGX1529" s="526"/>
      <c r="FGY1529" s="526"/>
      <c r="FGZ1529" s="526"/>
      <c r="FHA1529" s="526"/>
      <c r="FHB1529" s="526"/>
      <c r="FHC1529" s="526"/>
      <c r="FHD1529" s="526"/>
      <c r="FHE1529" s="526"/>
      <c r="FHF1529" s="526"/>
      <c r="FHG1529" s="526"/>
      <c r="FHH1529" s="526"/>
      <c r="FHI1529" s="526"/>
      <c r="FHJ1529" s="526"/>
      <c r="FHK1529" s="526"/>
      <c r="FHL1529" s="526"/>
      <c r="FHM1529" s="526"/>
      <c r="FHN1529" s="526"/>
      <c r="FHO1529" s="526"/>
      <c r="FHP1529" s="526"/>
      <c r="FHQ1529" s="526"/>
      <c r="FHR1529" s="526"/>
      <c r="FHS1529" s="526"/>
      <c r="FHT1529" s="526"/>
      <c r="FHU1529" s="526"/>
      <c r="FHV1529" s="526"/>
      <c r="FHW1529" s="526"/>
      <c r="FHX1529" s="526"/>
      <c r="FHY1529" s="526"/>
      <c r="FHZ1529" s="526"/>
      <c r="FIA1529" s="526"/>
      <c r="FIB1529" s="526"/>
      <c r="FIC1529" s="526"/>
      <c r="FID1529" s="526"/>
      <c r="FIE1529" s="526"/>
      <c r="FIF1529" s="526"/>
      <c r="FIG1529" s="526"/>
      <c r="FIH1529" s="526"/>
      <c r="FII1529" s="526"/>
      <c r="FIJ1529" s="526"/>
      <c r="FIK1529" s="526"/>
      <c r="FIL1529" s="526"/>
      <c r="FIM1529" s="526"/>
      <c r="FIN1529" s="526"/>
      <c r="FIO1529" s="526"/>
      <c r="FIP1529" s="526"/>
      <c r="FIQ1529" s="526"/>
      <c r="FIR1529" s="526"/>
      <c r="FIS1529" s="526"/>
      <c r="FIT1529" s="526"/>
      <c r="FIU1529" s="526"/>
      <c r="FIV1529" s="526"/>
      <c r="FIW1529" s="526"/>
      <c r="FIX1529" s="526"/>
      <c r="FIY1529" s="526"/>
      <c r="FIZ1529" s="526"/>
      <c r="FJA1529" s="526"/>
      <c r="FJB1529" s="526"/>
      <c r="FJC1529" s="526"/>
      <c r="FJD1529" s="526"/>
      <c r="FJE1529" s="526"/>
      <c r="FJF1529" s="526"/>
      <c r="FJG1529" s="526"/>
      <c r="FJH1529" s="526"/>
      <c r="FJI1529" s="526"/>
      <c r="FJJ1529" s="526"/>
      <c r="FJK1529" s="526"/>
      <c r="FJL1529" s="526"/>
      <c r="FJM1529" s="526"/>
      <c r="FJN1529" s="526"/>
      <c r="FJO1529" s="526"/>
      <c r="FJP1529" s="526"/>
      <c r="FJQ1529" s="526"/>
      <c r="FJR1529" s="526"/>
      <c r="FJS1529" s="526"/>
      <c r="FJT1529" s="526"/>
      <c r="FJU1529" s="526"/>
      <c r="FJV1529" s="526"/>
      <c r="FJW1529" s="526"/>
      <c r="FJX1529" s="526"/>
      <c r="FJY1529" s="526"/>
      <c r="FJZ1529" s="526"/>
      <c r="FKA1529" s="526"/>
      <c r="FKB1529" s="526"/>
      <c r="FKC1529" s="526"/>
      <c r="FKD1529" s="526"/>
      <c r="FKE1529" s="526"/>
      <c r="FKF1529" s="526"/>
      <c r="FKG1529" s="526"/>
      <c r="FKH1529" s="526"/>
      <c r="FKI1529" s="526"/>
      <c r="FKJ1529" s="526"/>
      <c r="FKK1529" s="526"/>
      <c r="FKL1529" s="526"/>
      <c r="FKM1529" s="526"/>
      <c r="FKN1529" s="526"/>
      <c r="FKO1529" s="526"/>
      <c r="FKP1529" s="526"/>
      <c r="FKQ1529" s="526"/>
      <c r="FKR1529" s="526"/>
      <c r="FKS1529" s="526"/>
      <c r="FKT1529" s="526"/>
      <c r="FKU1529" s="526"/>
      <c r="FKV1529" s="526"/>
      <c r="FKW1529" s="526"/>
      <c r="FKX1529" s="526"/>
      <c r="FKY1529" s="526"/>
      <c r="FKZ1529" s="526"/>
      <c r="FLA1529" s="526"/>
      <c r="FLB1529" s="526"/>
      <c r="FLC1529" s="526"/>
      <c r="FLD1529" s="526"/>
      <c r="FLE1529" s="526"/>
      <c r="FLF1529" s="526"/>
      <c r="FLG1529" s="526"/>
      <c r="FLH1529" s="526"/>
      <c r="FLI1529" s="526"/>
      <c r="FLJ1529" s="526"/>
      <c r="FLK1529" s="526"/>
      <c r="FLL1529" s="526"/>
      <c r="FLM1529" s="526"/>
      <c r="FLN1529" s="526"/>
      <c r="FLO1529" s="526"/>
      <c r="FLP1529" s="526"/>
      <c r="FLQ1529" s="526"/>
      <c r="FLR1529" s="526"/>
      <c r="FLS1529" s="526"/>
      <c r="FLT1529" s="526"/>
      <c r="FLU1529" s="526"/>
      <c r="FLV1529" s="526"/>
      <c r="FLW1529" s="526"/>
      <c r="FLX1529" s="526"/>
      <c r="FLY1529" s="526"/>
      <c r="FLZ1529" s="526"/>
      <c r="FMA1529" s="526"/>
      <c r="FMB1529" s="526"/>
      <c r="FMC1529" s="526"/>
      <c r="FMD1529" s="526"/>
      <c r="FME1529" s="526"/>
      <c r="FMF1529" s="526"/>
      <c r="FMG1529" s="526"/>
      <c r="FMH1529" s="526"/>
      <c r="FMI1529" s="526"/>
      <c r="FMJ1529" s="526"/>
      <c r="FMK1529" s="526"/>
      <c r="FML1529" s="526"/>
      <c r="FMM1529" s="526"/>
      <c r="FMN1529" s="526"/>
      <c r="FMO1529" s="526"/>
      <c r="FMP1529" s="526"/>
      <c r="FMQ1529" s="526"/>
      <c r="FMR1529" s="526"/>
      <c r="FMS1529" s="526"/>
      <c r="FMT1529" s="526"/>
      <c r="FMU1529" s="526"/>
      <c r="FMV1529" s="526"/>
      <c r="FMW1529" s="526"/>
      <c r="FMX1529" s="526"/>
      <c r="FMY1529" s="526"/>
      <c r="FMZ1529" s="526"/>
      <c r="FNA1529" s="526"/>
      <c r="FNB1529" s="526"/>
      <c r="FNC1529" s="526"/>
      <c r="FND1529" s="526"/>
      <c r="FNE1529" s="526"/>
      <c r="FNF1529" s="526"/>
      <c r="FNG1529" s="526"/>
      <c r="FNH1529" s="526"/>
      <c r="FNI1529" s="526"/>
      <c r="FNJ1529" s="526"/>
      <c r="FNK1529" s="526"/>
      <c r="FNL1529" s="526"/>
      <c r="FNM1529" s="526"/>
      <c r="FNN1529" s="526"/>
      <c r="FNO1529" s="526"/>
      <c r="FNP1529" s="526"/>
      <c r="FNQ1529" s="526"/>
      <c r="FNR1529" s="526"/>
      <c r="FNS1529" s="526"/>
      <c r="FNT1529" s="526"/>
      <c r="FNU1529" s="526"/>
      <c r="FNV1529" s="526"/>
      <c r="FNW1529" s="526"/>
      <c r="FNX1529" s="526"/>
      <c r="FNY1529" s="526"/>
      <c r="FNZ1529" s="526"/>
      <c r="FOA1529" s="526"/>
      <c r="FOB1529" s="526"/>
      <c r="FOC1529" s="526"/>
      <c r="FOD1529" s="526"/>
      <c r="FOE1529" s="526"/>
      <c r="FOF1529" s="526"/>
      <c r="FOG1529" s="526"/>
      <c r="FOH1529" s="526"/>
      <c r="FOI1529" s="526"/>
      <c r="FOJ1529" s="526"/>
      <c r="FOK1529" s="526"/>
      <c r="FOL1529" s="526"/>
      <c r="FOM1529" s="526"/>
      <c r="FON1529" s="526"/>
      <c r="FOO1529" s="526"/>
      <c r="FOP1529" s="526"/>
      <c r="FOQ1529" s="526"/>
      <c r="FOR1529" s="526"/>
      <c r="FOS1529" s="526"/>
      <c r="FOT1529" s="526"/>
      <c r="FOU1529" s="526"/>
      <c r="FOV1529" s="526"/>
      <c r="FOW1529" s="526"/>
      <c r="FOX1529" s="526"/>
      <c r="FOY1529" s="526"/>
      <c r="FOZ1529" s="526"/>
      <c r="FPA1529" s="526"/>
      <c r="FPB1529" s="526"/>
      <c r="FPC1529" s="526"/>
      <c r="FPD1529" s="526"/>
      <c r="FPE1529" s="526"/>
      <c r="FPF1529" s="526"/>
      <c r="FPG1529" s="526"/>
      <c r="FPH1529" s="526"/>
      <c r="FPI1529" s="526"/>
      <c r="FPJ1529" s="526"/>
      <c r="FPK1529" s="526"/>
      <c r="FPL1529" s="526"/>
      <c r="FPM1529" s="526"/>
      <c r="FPN1529" s="526"/>
      <c r="FPO1529" s="526"/>
      <c r="FPP1529" s="526"/>
      <c r="FPQ1529" s="526"/>
      <c r="FPR1529" s="526"/>
      <c r="FPS1529" s="526"/>
      <c r="FPT1529" s="526"/>
      <c r="FPU1529" s="526"/>
      <c r="FPV1529" s="526"/>
      <c r="FPW1529" s="526"/>
      <c r="FPX1529" s="526"/>
      <c r="FPY1529" s="526"/>
      <c r="FPZ1529" s="526"/>
      <c r="FQA1529" s="526"/>
      <c r="FQB1529" s="526"/>
      <c r="FQC1529" s="526"/>
      <c r="FQD1529" s="526"/>
      <c r="FQE1529" s="526"/>
      <c r="FQF1529" s="526"/>
      <c r="FQG1529" s="526"/>
      <c r="FQH1529" s="526"/>
      <c r="FQI1529" s="526"/>
      <c r="FQJ1529" s="526"/>
      <c r="FQK1529" s="526"/>
      <c r="FQL1529" s="526"/>
      <c r="FQM1529" s="526"/>
      <c r="FQN1529" s="526"/>
      <c r="FQO1529" s="526"/>
      <c r="FQP1529" s="526"/>
      <c r="FQQ1529" s="526"/>
      <c r="FQR1529" s="526"/>
      <c r="FQS1529" s="526"/>
      <c r="FQT1529" s="526"/>
      <c r="FQU1529" s="526"/>
      <c r="FQV1529" s="526"/>
      <c r="FQW1529" s="526"/>
      <c r="FQX1529" s="526"/>
      <c r="FQY1529" s="526"/>
      <c r="FQZ1529" s="526"/>
      <c r="FRA1529" s="526"/>
      <c r="FRB1529" s="526"/>
      <c r="FRC1529" s="526"/>
      <c r="FRD1529" s="526"/>
      <c r="FRE1529" s="526"/>
      <c r="FRF1529" s="526"/>
      <c r="FRG1529" s="526"/>
      <c r="FRH1529" s="526"/>
      <c r="FRI1529" s="526"/>
      <c r="FRJ1529" s="526"/>
      <c r="FRK1529" s="526"/>
      <c r="FRL1529" s="526"/>
      <c r="FRM1529" s="526"/>
      <c r="FRN1529" s="526"/>
      <c r="FRO1529" s="526"/>
      <c r="FRP1529" s="526"/>
      <c r="FRQ1529" s="526"/>
      <c r="FRR1529" s="526"/>
      <c r="FRS1529" s="526"/>
      <c r="FRT1529" s="526"/>
      <c r="FRU1529" s="526"/>
      <c r="FRV1529" s="526"/>
      <c r="FRW1529" s="526"/>
      <c r="FRX1529" s="526"/>
      <c r="FRY1529" s="526"/>
      <c r="FRZ1529" s="526"/>
      <c r="FSA1529" s="526"/>
      <c r="FSB1529" s="526"/>
      <c r="FSC1529" s="526"/>
      <c r="FSD1529" s="526"/>
      <c r="FSE1529" s="526"/>
      <c r="FSF1529" s="526"/>
      <c r="FSG1529" s="526"/>
      <c r="FSH1529" s="526"/>
      <c r="FSI1529" s="526"/>
      <c r="FSJ1529" s="526"/>
      <c r="FSK1529" s="526"/>
      <c r="FSL1529" s="526"/>
      <c r="FSM1529" s="526"/>
      <c r="FSN1529" s="526"/>
      <c r="FSO1529" s="526"/>
      <c r="FSP1529" s="526"/>
      <c r="FSQ1529" s="526"/>
      <c r="FSR1529" s="526"/>
      <c r="FSS1529" s="526"/>
      <c r="FST1529" s="526"/>
      <c r="FSU1529" s="526"/>
      <c r="FSV1529" s="526"/>
      <c r="FSW1529" s="526"/>
      <c r="FSX1529" s="526"/>
      <c r="FSY1529" s="526"/>
      <c r="FSZ1529" s="526"/>
      <c r="FTA1529" s="526"/>
      <c r="FTB1529" s="526"/>
      <c r="FTC1529" s="526"/>
      <c r="FTD1529" s="526"/>
      <c r="FTE1529" s="526"/>
      <c r="FTF1529" s="526"/>
      <c r="FTG1529" s="526"/>
      <c r="FTH1529" s="526"/>
      <c r="FTI1529" s="526"/>
      <c r="FTJ1529" s="526"/>
      <c r="FTK1529" s="526"/>
      <c r="FTL1529" s="526"/>
      <c r="FTM1529" s="526"/>
      <c r="FTN1529" s="526"/>
      <c r="FTO1529" s="526"/>
      <c r="FTP1529" s="526"/>
      <c r="FTQ1529" s="526"/>
      <c r="FTR1529" s="526"/>
      <c r="FTS1529" s="526"/>
      <c r="FTT1529" s="526"/>
      <c r="FTU1529" s="526"/>
      <c r="FTV1529" s="526"/>
      <c r="FTW1529" s="526"/>
      <c r="FTX1529" s="526"/>
      <c r="FTY1529" s="526"/>
      <c r="FTZ1529" s="526"/>
      <c r="FUA1529" s="526"/>
      <c r="FUB1529" s="526"/>
      <c r="FUC1529" s="526"/>
      <c r="FUD1529" s="526"/>
      <c r="FUE1529" s="526"/>
      <c r="FUF1529" s="526"/>
      <c r="FUG1529" s="526"/>
      <c r="FUH1529" s="526"/>
      <c r="FUI1529" s="526"/>
      <c r="FUJ1529" s="526"/>
      <c r="FUK1529" s="526"/>
      <c r="FUL1529" s="526"/>
      <c r="FUM1529" s="526"/>
      <c r="FUN1529" s="526"/>
      <c r="FUO1529" s="526"/>
      <c r="FUP1529" s="526"/>
      <c r="FUQ1529" s="526"/>
      <c r="FUR1529" s="526"/>
      <c r="FUS1529" s="526"/>
      <c r="FUT1529" s="526"/>
      <c r="FUU1529" s="526"/>
      <c r="FUV1529" s="526"/>
      <c r="FUW1529" s="526"/>
      <c r="FUX1529" s="526"/>
      <c r="FUY1529" s="526"/>
      <c r="FUZ1529" s="526"/>
      <c r="FVA1529" s="526"/>
      <c r="FVB1529" s="526"/>
      <c r="FVC1529" s="526"/>
      <c r="FVD1529" s="526"/>
      <c r="FVE1529" s="526"/>
      <c r="FVF1529" s="526"/>
      <c r="FVG1529" s="526"/>
      <c r="FVH1529" s="526"/>
      <c r="FVI1529" s="526"/>
      <c r="FVJ1529" s="526"/>
      <c r="FVK1529" s="526"/>
      <c r="FVL1529" s="526"/>
      <c r="FVM1529" s="526"/>
      <c r="FVN1529" s="526"/>
      <c r="FVO1529" s="526"/>
      <c r="FVP1529" s="526"/>
      <c r="FVQ1529" s="526"/>
      <c r="FVR1529" s="526"/>
      <c r="FVS1529" s="526"/>
      <c r="FVT1529" s="526"/>
      <c r="FVU1529" s="526"/>
      <c r="FVV1529" s="526"/>
      <c r="FVW1529" s="526"/>
      <c r="FVX1529" s="526"/>
      <c r="FVY1529" s="526"/>
      <c r="FVZ1529" s="526"/>
      <c r="FWA1529" s="526"/>
      <c r="FWB1529" s="526"/>
      <c r="FWC1529" s="526"/>
      <c r="FWD1529" s="526"/>
      <c r="FWE1529" s="526"/>
      <c r="FWF1529" s="526"/>
      <c r="FWG1529" s="526"/>
      <c r="FWH1529" s="526"/>
      <c r="FWI1529" s="526"/>
      <c r="FWJ1529" s="526"/>
      <c r="FWK1529" s="526"/>
      <c r="FWL1529" s="526"/>
      <c r="FWM1529" s="526"/>
      <c r="FWN1529" s="526"/>
      <c r="FWO1529" s="526"/>
      <c r="FWP1529" s="526"/>
      <c r="FWQ1529" s="526"/>
      <c r="FWR1529" s="526"/>
      <c r="FWS1529" s="526"/>
      <c r="FWT1529" s="526"/>
      <c r="FWU1529" s="526"/>
      <c r="FWV1529" s="526"/>
      <c r="FWW1529" s="526"/>
      <c r="FWX1529" s="526"/>
      <c r="FWY1529" s="526"/>
      <c r="FWZ1529" s="526"/>
      <c r="FXA1529" s="526"/>
      <c r="FXB1529" s="526"/>
      <c r="FXC1529" s="526"/>
      <c r="FXD1529" s="526"/>
      <c r="FXE1529" s="526"/>
      <c r="FXF1529" s="526"/>
      <c r="FXG1529" s="526"/>
      <c r="FXH1529" s="526"/>
      <c r="FXI1529" s="526"/>
      <c r="FXJ1529" s="526"/>
      <c r="FXK1529" s="526"/>
      <c r="FXL1529" s="526"/>
      <c r="FXM1529" s="526"/>
      <c r="FXN1529" s="526"/>
      <c r="FXO1529" s="526"/>
      <c r="FXP1529" s="526"/>
      <c r="FXQ1529" s="526"/>
      <c r="FXR1529" s="526"/>
      <c r="FXS1529" s="526"/>
      <c r="FXT1529" s="526"/>
      <c r="FXU1529" s="526"/>
      <c r="FXV1529" s="526"/>
      <c r="FXW1529" s="526"/>
      <c r="FXX1529" s="526"/>
      <c r="FXY1529" s="526"/>
      <c r="FXZ1529" s="526"/>
      <c r="FYA1529" s="526"/>
      <c r="FYB1529" s="526"/>
      <c r="FYC1529" s="526"/>
      <c r="FYD1529" s="526"/>
      <c r="FYE1529" s="526"/>
      <c r="FYF1529" s="526"/>
      <c r="FYG1529" s="526"/>
      <c r="FYH1529" s="526"/>
      <c r="FYI1529" s="526"/>
      <c r="FYJ1529" s="526"/>
      <c r="FYK1529" s="526"/>
      <c r="FYL1529" s="526"/>
      <c r="FYM1529" s="526"/>
      <c r="FYN1529" s="526"/>
      <c r="FYO1529" s="526"/>
      <c r="FYP1529" s="526"/>
      <c r="FYQ1529" s="526"/>
      <c r="FYR1529" s="526"/>
      <c r="FYS1529" s="526"/>
      <c r="FYT1529" s="526"/>
      <c r="FYU1529" s="526"/>
      <c r="FYV1529" s="526"/>
      <c r="FYW1529" s="526"/>
      <c r="FYX1529" s="526"/>
      <c r="FYY1529" s="526"/>
      <c r="FYZ1529" s="526"/>
      <c r="FZA1529" s="526"/>
      <c r="FZB1529" s="526"/>
      <c r="FZC1529" s="526"/>
      <c r="FZD1529" s="526"/>
      <c r="FZE1529" s="526"/>
      <c r="FZF1529" s="526"/>
      <c r="FZG1529" s="526"/>
      <c r="FZH1529" s="526"/>
      <c r="FZI1529" s="526"/>
      <c r="FZJ1529" s="526"/>
      <c r="FZK1529" s="526"/>
      <c r="FZL1529" s="526"/>
      <c r="FZM1529" s="526"/>
      <c r="FZN1529" s="526"/>
      <c r="FZO1529" s="526"/>
      <c r="FZP1529" s="526"/>
      <c r="FZQ1529" s="526"/>
      <c r="FZR1529" s="526"/>
      <c r="FZS1529" s="526"/>
      <c r="FZT1529" s="526"/>
      <c r="FZU1529" s="526"/>
      <c r="FZV1529" s="526"/>
      <c r="FZW1529" s="526"/>
      <c r="FZX1529" s="526"/>
      <c r="FZY1529" s="526"/>
      <c r="FZZ1529" s="526"/>
      <c r="GAA1529" s="526"/>
      <c r="GAB1529" s="526"/>
      <c r="GAC1529" s="526"/>
      <c r="GAD1529" s="526"/>
      <c r="GAE1529" s="526"/>
      <c r="GAF1529" s="526"/>
      <c r="GAG1529" s="526"/>
      <c r="GAH1529" s="526"/>
      <c r="GAI1529" s="526"/>
      <c r="GAJ1529" s="526"/>
      <c r="GAK1529" s="526"/>
      <c r="GAL1529" s="526"/>
      <c r="GAM1529" s="526"/>
      <c r="GAN1529" s="526"/>
      <c r="GAO1529" s="526"/>
      <c r="GAP1529" s="526"/>
      <c r="GAQ1529" s="526"/>
      <c r="GAR1529" s="526"/>
      <c r="GAS1529" s="526"/>
      <c r="GAT1529" s="526"/>
      <c r="GAU1529" s="526"/>
      <c r="GAV1529" s="526"/>
      <c r="GAW1529" s="526"/>
      <c r="GAX1529" s="526"/>
      <c r="GAY1529" s="526"/>
      <c r="GAZ1529" s="526"/>
      <c r="GBA1529" s="526"/>
      <c r="GBB1529" s="526"/>
      <c r="GBC1529" s="526"/>
      <c r="GBD1529" s="526"/>
      <c r="GBE1529" s="526"/>
      <c r="GBF1529" s="526"/>
      <c r="GBG1529" s="526"/>
      <c r="GBH1529" s="526"/>
      <c r="GBI1529" s="526"/>
      <c r="GBJ1529" s="526"/>
      <c r="GBK1529" s="526"/>
      <c r="GBL1529" s="526"/>
      <c r="GBM1529" s="526"/>
      <c r="GBN1529" s="526"/>
      <c r="GBO1529" s="526"/>
      <c r="GBP1529" s="526"/>
      <c r="GBQ1529" s="526"/>
      <c r="GBR1529" s="526"/>
      <c r="GBS1529" s="526"/>
      <c r="GBT1529" s="526"/>
      <c r="GBU1529" s="526"/>
      <c r="GBV1529" s="526"/>
      <c r="GBW1529" s="526"/>
      <c r="GBX1529" s="526"/>
      <c r="GBY1529" s="526"/>
      <c r="GBZ1529" s="526"/>
      <c r="GCA1529" s="526"/>
      <c r="GCB1529" s="526"/>
      <c r="GCC1529" s="526"/>
      <c r="GCD1529" s="526"/>
      <c r="GCE1529" s="526"/>
      <c r="GCF1529" s="526"/>
      <c r="GCG1529" s="526"/>
      <c r="GCH1529" s="526"/>
      <c r="GCI1529" s="526"/>
      <c r="GCJ1529" s="526"/>
      <c r="GCK1529" s="526"/>
      <c r="GCL1529" s="526"/>
      <c r="GCM1529" s="526"/>
      <c r="GCN1529" s="526"/>
      <c r="GCO1529" s="526"/>
      <c r="GCP1529" s="526"/>
      <c r="GCQ1529" s="526"/>
      <c r="GCR1529" s="526"/>
      <c r="GCS1529" s="526"/>
      <c r="GCT1529" s="526"/>
      <c r="GCU1529" s="526"/>
      <c r="GCV1529" s="526"/>
      <c r="GCW1529" s="526"/>
      <c r="GCX1529" s="526"/>
      <c r="GCY1529" s="526"/>
      <c r="GCZ1529" s="526"/>
      <c r="GDA1529" s="526"/>
      <c r="GDB1529" s="526"/>
      <c r="GDC1529" s="526"/>
      <c r="GDD1529" s="526"/>
      <c r="GDE1529" s="526"/>
      <c r="GDF1529" s="526"/>
      <c r="GDG1529" s="526"/>
      <c r="GDH1529" s="526"/>
      <c r="GDI1529" s="526"/>
      <c r="GDJ1529" s="526"/>
      <c r="GDK1529" s="526"/>
      <c r="GDL1529" s="526"/>
      <c r="GDM1529" s="526"/>
      <c r="GDN1529" s="526"/>
      <c r="GDO1529" s="526"/>
      <c r="GDP1529" s="526"/>
      <c r="GDQ1529" s="526"/>
      <c r="GDR1529" s="526"/>
      <c r="GDS1529" s="526"/>
      <c r="GDT1529" s="526"/>
      <c r="GDU1529" s="526"/>
      <c r="GDV1529" s="526"/>
      <c r="GDW1529" s="526"/>
      <c r="GDX1529" s="526"/>
      <c r="GDY1529" s="526"/>
      <c r="GDZ1529" s="526"/>
      <c r="GEA1529" s="526"/>
      <c r="GEB1529" s="526"/>
      <c r="GEC1529" s="526"/>
      <c r="GED1529" s="526"/>
      <c r="GEE1529" s="526"/>
      <c r="GEF1529" s="526"/>
      <c r="GEG1529" s="526"/>
      <c r="GEH1529" s="526"/>
      <c r="GEI1529" s="526"/>
      <c r="GEJ1529" s="526"/>
      <c r="GEK1529" s="526"/>
      <c r="GEL1529" s="526"/>
      <c r="GEM1529" s="526"/>
      <c r="GEN1529" s="526"/>
      <c r="GEO1529" s="526"/>
      <c r="GEP1529" s="526"/>
      <c r="GEQ1529" s="526"/>
      <c r="GER1529" s="526"/>
      <c r="GES1529" s="526"/>
      <c r="GET1529" s="526"/>
      <c r="GEU1529" s="526"/>
      <c r="GEV1529" s="526"/>
      <c r="GEW1529" s="526"/>
      <c r="GEX1529" s="526"/>
      <c r="GEY1529" s="526"/>
      <c r="GEZ1529" s="526"/>
      <c r="GFA1529" s="526"/>
      <c r="GFB1529" s="526"/>
      <c r="GFC1529" s="526"/>
      <c r="GFD1529" s="526"/>
      <c r="GFE1529" s="526"/>
      <c r="GFF1529" s="526"/>
      <c r="GFG1529" s="526"/>
      <c r="GFH1529" s="526"/>
      <c r="GFI1529" s="526"/>
      <c r="GFJ1529" s="526"/>
      <c r="GFK1529" s="526"/>
      <c r="GFL1529" s="526"/>
      <c r="GFM1529" s="526"/>
      <c r="GFN1529" s="526"/>
      <c r="GFO1529" s="526"/>
      <c r="GFP1529" s="526"/>
      <c r="GFQ1529" s="526"/>
      <c r="GFR1529" s="526"/>
      <c r="GFS1529" s="526"/>
      <c r="GFT1529" s="526"/>
      <c r="GFU1529" s="526"/>
      <c r="GFV1529" s="526"/>
      <c r="GFW1529" s="526"/>
      <c r="GFX1529" s="526"/>
      <c r="GFY1529" s="526"/>
      <c r="GFZ1529" s="526"/>
      <c r="GGA1529" s="526"/>
      <c r="GGB1529" s="526"/>
      <c r="GGC1529" s="526"/>
      <c r="GGD1529" s="526"/>
      <c r="GGE1529" s="526"/>
      <c r="GGF1529" s="526"/>
      <c r="GGG1529" s="526"/>
      <c r="GGH1529" s="526"/>
      <c r="GGI1529" s="526"/>
      <c r="GGJ1529" s="526"/>
      <c r="GGK1529" s="526"/>
      <c r="GGL1529" s="526"/>
      <c r="GGM1529" s="526"/>
      <c r="GGN1529" s="526"/>
      <c r="GGO1529" s="526"/>
      <c r="GGP1529" s="526"/>
      <c r="GGQ1529" s="526"/>
      <c r="GGR1529" s="526"/>
      <c r="GGS1529" s="526"/>
      <c r="GGT1529" s="526"/>
      <c r="GGU1529" s="526"/>
      <c r="GGV1529" s="526"/>
      <c r="GGW1529" s="526"/>
      <c r="GGX1529" s="526"/>
      <c r="GGY1529" s="526"/>
      <c r="GGZ1529" s="526"/>
      <c r="GHA1529" s="526"/>
      <c r="GHB1529" s="526"/>
      <c r="GHC1529" s="526"/>
      <c r="GHD1529" s="526"/>
      <c r="GHE1529" s="526"/>
      <c r="GHF1529" s="526"/>
      <c r="GHG1529" s="526"/>
      <c r="GHH1529" s="526"/>
      <c r="GHI1529" s="526"/>
      <c r="GHJ1529" s="526"/>
      <c r="GHK1529" s="526"/>
      <c r="GHL1529" s="526"/>
      <c r="GHM1529" s="526"/>
      <c r="GHN1529" s="526"/>
      <c r="GHO1529" s="526"/>
      <c r="GHP1529" s="526"/>
      <c r="GHQ1529" s="526"/>
      <c r="GHR1529" s="526"/>
      <c r="GHS1529" s="526"/>
      <c r="GHT1529" s="526"/>
      <c r="GHU1529" s="526"/>
      <c r="GHV1529" s="526"/>
      <c r="GHW1529" s="526"/>
      <c r="GHX1529" s="526"/>
      <c r="GHY1529" s="526"/>
      <c r="GHZ1529" s="526"/>
      <c r="GIA1529" s="526"/>
      <c r="GIB1529" s="526"/>
      <c r="GIC1529" s="526"/>
      <c r="GID1529" s="526"/>
      <c r="GIE1529" s="526"/>
      <c r="GIF1529" s="526"/>
      <c r="GIG1529" s="526"/>
      <c r="GIH1529" s="526"/>
      <c r="GII1529" s="526"/>
      <c r="GIJ1529" s="526"/>
      <c r="GIK1529" s="526"/>
      <c r="GIL1529" s="526"/>
      <c r="GIM1529" s="526"/>
      <c r="GIN1529" s="526"/>
      <c r="GIO1529" s="526"/>
      <c r="GIP1529" s="526"/>
      <c r="GIQ1529" s="526"/>
      <c r="GIR1529" s="526"/>
      <c r="GIS1529" s="526"/>
      <c r="GIT1529" s="526"/>
      <c r="GIU1529" s="526"/>
      <c r="GIV1529" s="526"/>
      <c r="GIW1529" s="526"/>
      <c r="GIX1529" s="526"/>
      <c r="GIY1529" s="526"/>
      <c r="GIZ1529" s="526"/>
      <c r="GJA1529" s="526"/>
      <c r="GJB1529" s="526"/>
      <c r="GJC1529" s="526"/>
      <c r="GJD1529" s="526"/>
      <c r="GJE1529" s="526"/>
      <c r="GJF1529" s="526"/>
      <c r="GJG1529" s="526"/>
      <c r="GJH1529" s="526"/>
      <c r="GJI1529" s="526"/>
      <c r="GJJ1529" s="526"/>
      <c r="GJK1529" s="526"/>
      <c r="GJL1529" s="526"/>
      <c r="GJM1529" s="526"/>
      <c r="GJN1529" s="526"/>
      <c r="GJO1529" s="526"/>
      <c r="GJP1529" s="526"/>
      <c r="GJQ1529" s="526"/>
      <c r="GJR1529" s="526"/>
      <c r="GJS1529" s="526"/>
      <c r="GJT1529" s="526"/>
      <c r="GJU1529" s="526"/>
      <c r="GJV1529" s="526"/>
      <c r="GJW1529" s="526"/>
      <c r="GJX1529" s="526"/>
      <c r="GJY1529" s="526"/>
      <c r="GJZ1529" s="526"/>
      <c r="GKA1529" s="526"/>
      <c r="GKB1529" s="526"/>
      <c r="GKC1529" s="526"/>
      <c r="GKD1529" s="526"/>
      <c r="GKE1529" s="526"/>
      <c r="GKF1529" s="526"/>
      <c r="GKG1529" s="526"/>
      <c r="GKH1529" s="526"/>
      <c r="GKI1529" s="526"/>
      <c r="GKJ1529" s="526"/>
      <c r="GKK1529" s="526"/>
      <c r="GKL1529" s="526"/>
      <c r="GKM1529" s="526"/>
      <c r="GKN1529" s="526"/>
      <c r="GKO1529" s="526"/>
      <c r="GKP1529" s="526"/>
      <c r="GKQ1529" s="526"/>
      <c r="GKR1529" s="526"/>
      <c r="GKS1529" s="526"/>
      <c r="GKT1529" s="526"/>
      <c r="GKU1529" s="526"/>
      <c r="GKV1529" s="526"/>
      <c r="GKW1529" s="526"/>
      <c r="GKX1529" s="526"/>
      <c r="GKY1529" s="526"/>
      <c r="GKZ1529" s="526"/>
      <c r="GLA1529" s="526"/>
      <c r="GLB1529" s="526"/>
      <c r="GLC1529" s="526"/>
      <c r="GLD1529" s="526"/>
      <c r="GLE1529" s="526"/>
      <c r="GLF1529" s="526"/>
      <c r="GLG1529" s="526"/>
      <c r="GLH1529" s="526"/>
      <c r="GLI1529" s="526"/>
      <c r="GLJ1529" s="526"/>
      <c r="GLK1529" s="526"/>
      <c r="GLL1529" s="526"/>
      <c r="GLM1529" s="526"/>
      <c r="GLN1529" s="526"/>
      <c r="GLO1529" s="526"/>
      <c r="GLP1529" s="526"/>
      <c r="GLQ1529" s="526"/>
      <c r="GLR1529" s="526"/>
      <c r="GLS1529" s="526"/>
      <c r="GLT1529" s="526"/>
      <c r="GLU1529" s="526"/>
      <c r="GLV1529" s="526"/>
      <c r="GLW1529" s="526"/>
      <c r="GLX1529" s="526"/>
      <c r="GLY1529" s="526"/>
      <c r="GLZ1529" s="526"/>
      <c r="GMA1529" s="526"/>
      <c r="GMB1529" s="526"/>
      <c r="GMC1529" s="526"/>
      <c r="GMD1529" s="526"/>
      <c r="GME1529" s="526"/>
      <c r="GMF1529" s="526"/>
      <c r="GMG1529" s="526"/>
      <c r="GMH1529" s="526"/>
      <c r="GMI1529" s="526"/>
      <c r="GMJ1529" s="526"/>
      <c r="GMK1529" s="526"/>
      <c r="GML1529" s="526"/>
      <c r="GMM1529" s="526"/>
      <c r="GMN1529" s="526"/>
      <c r="GMO1529" s="526"/>
      <c r="GMP1529" s="526"/>
      <c r="GMQ1529" s="526"/>
      <c r="GMR1529" s="526"/>
      <c r="GMS1529" s="526"/>
      <c r="GMT1529" s="526"/>
      <c r="GMU1529" s="526"/>
      <c r="GMV1529" s="526"/>
      <c r="GMW1529" s="526"/>
      <c r="GMX1529" s="526"/>
      <c r="GMY1529" s="526"/>
      <c r="GMZ1529" s="526"/>
      <c r="GNA1529" s="526"/>
      <c r="GNB1529" s="526"/>
      <c r="GNC1529" s="526"/>
      <c r="GND1529" s="526"/>
      <c r="GNE1529" s="526"/>
      <c r="GNF1529" s="526"/>
      <c r="GNG1529" s="526"/>
      <c r="GNH1529" s="526"/>
      <c r="GNI1529" s="526"/>
      <c r="GNJ1529" s="526"/>
      <c r="GNK1529" s="526"/>
      <c r="GNL1529" s="526"/>
      <c r="GNM1529" s="526"/>
      <c r="GNN1529" s="526"/>
      <c r="GNO1529" s="526"/>
      <c r="GNP1529" s="526"/>
      <c r="GNQ1529" s="526"/>
      <c r="GNR1529" s="526"/>
      <c r="GNS1529" s="526"/>
      <c r="GNT1529" s="526"/>
      <c r="GNU1529" s="526"/>
      <c r="GNV1529" s="526"/>
      <c r="GNW1529" s="526"/>
      <c r="GNX1529" s="526"/>
      <c r="GNY1529" s="526"/>
      <c r="GNZ1529" s="526"/>
      <c r="GOA1529" s="526"/>
      <c r="GOB1529" s="526"/>
      <c r="GOC1529" s="526"/>
      <c r="GOD1529" s="526"/>
      <c r="GOE1529" s="526"/>
      <c r="GOF1529" s="526"/>
      <c r="GOG1529" s="526"/>
      <c r="GOH1529" s="526"/>
      <c r="GOI1529" s="526"/>
      <c r="GOJ1529" s="526"/>
      <c r="GOK1529" s="526"/>
      <c r="GOL1529" s="526"/>
      <c r="GOM1529" s="526"/>
      <c r="GON1529" s="526"/>
      <c r="GOO1529" s="526"/>
      <c r="GOP1529" s="526"/>
      <c r="GOQ1529" s="526"/>
      <c r="GOR1529" s="526"/>
      <c r="GOS1529" s="526"/>
      <c r="GOT1529" s="526"/>
      <c r="GOU1529" s="526"/>
      <c r="GOV1529" s="526"/>
      <c r="GOW1529" s="526"/>
      <c r="GOX1529" s="526"/>
      <c r="GOY1529" s="526"/>
      <c r="GOZ1529" s="526"/>
      <c r="GPA1529" s="526"/>
      <c r="GPB1529" s="526"/>
      <c r="GPC1529" s="526"/>
      <c r="GPD1529" s="526"/>
      <c r="GPE1529" s="526"/>
      <c r="GPF1529" s="526"/>
      <c r="GPG1529" s="526"/>
      <c r="GPH1529" s="526"/>
      <c r="GPI1529" s="526"/>
      <c r="GPJ1529" s="526"/>
      <c r="GPK1529" s="526"/>
      <c r="GPL1529" s="526"/>
      <c r="GPM1529" s="526"/>
      <c r="GPN1529" s="526"/>
      <c r="GPO1529" s="526"/>
      <c r="GPP1529" s="526"/>
      <c r="GPQ1529" s="526"/>
      <c r="GPR1529" s="526"/>
      <c r="GPS1529" s="526"/>
      <c r="GPT1529" s="526"/>
      <c r="GPU1529" s="526"/>
      <c r="GPV1529" s="526"/>
      <c r="GPW1529" s="526"/>
      <c r="GPX1529" s="526"/>
      <c r="GPY1529" s="526"/>
      <c r="GPZ1529" s="526"/>
      <c r="GQA1529" s="526"/>
      <c r="GQB1529" s="526"/>
      <c r="GQC1529" s="526"/>
      <c r="GQD1529" s="526"/>
      <c r="GQE1529" s="526"/>
      <c r="GQF1529" s="526"/>
      <c r="GQG1529" s="526"/>
      <c r="GQH1529" s="526"/>
      <c r="GQI1529" s="526"/>
      <c r="GQJ1529" s="526"/>
      <c r="GQK1529" s="526"/>
      <c r="GQL1529" s="526"/>
      <c r="GQM1529" s="526"/>
      <c r="GQN1529" s="526"/>
      <c r="GQO1529" s="526"/>
      <c r="GQP1529" s="526"/>
      <c r="GQQ1529" s="526"/>
      <c r="GQR1529" s="526"/>
      <c r="GQS1529" s="526"/>
      <c r="GQT1529" s="526"/>
      <c r="GQU1529" s="526"/>
      <c r="GQV1529" s="526"/>
      <c r="GQW1529" s="526"/>
      <c r="GQX1529" s="526"/>
      <c r="GQY1529" s="526"/>
      <c r="GQZ1529" s="526"/>
      <c r="GRA1529" s="526"/>
      <c r="GRB1529" s="526"/>
      <c r="GRC1529" s="526"/>
      <c r="GRD1529" s="526"/>
      <c r="GRE1529" s="526"/>
      <c r="GRF1529" s="526"/>
      <c r="GRG1529" s="526"/>
      <c r="GRH1529" s="526"/>
      <c r="GRI1529" s="526"/>
      <c r="GRJ1529" s="526"/>
      <c r="GRK1529" s="526"/>
      <c r="GRL1529" s="526"/>
      <c r="GRM1529" s="526"/>
      <c r="GRN1529" s="526"/>
      <c r="GRO1529" s="526"/>
      <c r="GRP1529" s="526"/>
      <c r="GRQ1529" s="526"/>
      <c r="GRR1529" s="526"/>
      <c r="GRS1529" s="526"/>
      <c r="GRT1529" s="526"/>
      <c r="GRU1529" s="526"/>
      <c r="GRV1529" s="526"/>
      <c r="GRW1529" s="526"/>
      <c r="GRX1529" s="526"/>
      <c r="GRY1529" s="526"/>
      <c r="GRZ1529" s="526"/>
      <c r="GSA1529" s="526"/>
      <c r="GSB1529" s="526"/>
      <c r="GSC1529" s="526"/>
      <c r="GSD1529" s="526"/>
      <c r="GSE1529" s="526"/>
      <c r="GSF1529" s="526"/>
      <c r="GSG1529" s="526"/>
      <c r="GSH1529" s="526"/>
      <c r="GSI1529" s="526"/>
      <c r="GSJ1529" s="526"/>
      <c r="GSK1529" s="526"/>
      <c r="GSL1529" s="526"/>
      <c r="GSM1529" s="526"/>
      <c r="GSN1529" s="526"/>
      <c r="GSO1529" s="526"/>
      <c r="GSP1529" s="526"/>
      <c r="GSQ1529" s="526"/>
      <c r="GSR1529" s="526"/>
      <c r="GSS1529" s="526"/>
      <c r="GST1529" s="526"/>
      <c r="GSU1529" s="526"/>
      <c r="GSV1529" s="526"/>
      <c r="GSW1529" s="526"/>
      <c r="GSX1529" s="526"/>
      <c r="GSY1529" s="526"/>
      <c r="GSZ1529" s="526"/>
      <c r="GTA1529" s="526"/>
      <c r="GTB1529" s="526"/>
      <c r="GTC1529" s="526"/>
      <c r="GTD1529" s="526"/>
      <c r="GTE1529" s="526"/>
      <c r="GTF1529" s="526"/>
      <c r="GTG1529" s="526"/>
      <c r="GTH1529" s="526"/>
      <c r="GTI1529" s="526"/>
      <c r="GTJ1529" s="526"/>
      <c r="GTK1529" s="526"/>
      <c r="GTL1529" s="526"/>
      <c r="GTM1529" s="526"/>
      <c r="GTN1529" s="526"/>
      <c r="GTO1529" s="526"/>
      <c r="GTP1529" s="526"/>
      <c r="GTQ1529" s="526"/>
      <c r="GTR1529" s="526"/>
      <c r="GTS1529" s="526"/>
      <c r="GTT1529" s="526"/>
      <c r="GTU1529" s="526"/>
      <c r="GTV1529" s="526"/>
      <c r="GTW1529" s="526"/>
      <c r="GTX1529" s="526"/>
      <c r="GTY1529" s="526"/>
      <c r="GTZ1529" s="526"/>
      <c r="GUA1529" s="526"/>
      <c r="GUB1529" s="526"/>
      <c r="GUC1529" s="526"/>
      <c r="GUD1529" s="526"/>
      <c r="GUE1529" s="526"/>
      <c r="GUF1529" s="526"/>
      <c r="GUG1529" s="526"/>
      <c r="GUH1529" s="526"/>
      <c r="GUI1529" s="526"/>
      <c r="GUJ1529" s="526"/>
      <c r="GUK1529" s="526"/>
      <c r="GUL1529" s="526"/>
      <c r="GUM1529" s="526"/>
      <c r="GUN1529" s="526"/>
      <c r="GUO1529" s="526"/>
      <c r="GUP1529" s="526"/>
      <c r="GUQ1529" s="526"/>
      <c r="GUR1529" s="526"/>
      <c r="GUS1529" s="526"/>
      <c r="GUT1529" s="526"/>
      <c r="GUU1529" s="526"/>
      <c r="GUV1529" s="526"/>
      <c r="GUW1529" s="526"/>
      <c r="GUX1529" s="526"/>
      <c r="GUY1529" s="526"/>
      <c r="GUZ1529" s="526"/>
      <c r="GVA1529" s="526"/>
      <c r="GVB1529" s="526"/>
      <c r="GVC1529" s="526"/>
      <c r="GVD1529" s="526"/>
      <c r="GVE1529" s="526"/>
      <c r="GVF1529" s="526"/>
      <c r="GVG1529" s="526"/>
      <c r="GVH1529" s="526"/>
      <c r="GVI1529" s="526"/>
      <c r="GVJ1529" s="526"/>
      <c r="GVK1529" s="526"/>
      <c r="GVL1529" s="526"/>
      <c r="GVM1529" s="526"/>
      <c r="GVN1529" s="526"/>
      <c r="GVO1529" s="526"/>
      <c r="GVP1529" s="526"/>
      <c r="GVQ1529" s="526"/>
      <c r="GVR1529" s="526"/>
      <c r="GVS1529" s="526"/>
      <c r="GVT1529" s="526"/>
      <c r="GVU1529" s="526"/>
      <c r="GVV1529" s="526"/>
      <c r="GVW1529" s="526"/>
      <c r="GVX1529" s="526"/>
      <c r="GVY1529" s="526"/>
      <c r="GVZ1529" s="526"/>
      <c r="GWA1529" s="526"/>
      <c r="GWB1529" s="526"/>
      <c r="GWC1529" s="526"/>
      <c r="GWD1529" s="526"/>
      <c r="GWE1529" s="526"/>
      <c r="GWF1529" s="526"/>
      <c r="GWG1529" s="526"/>
      <c r="GWH1529" s="526"/>
      <c r="GWI1529" s="526"/>
      <c r="GWJ1529" s="526"/>
      <c r="GWK1529" s="526"/>
      <c r="GWL1529" s="526"/>
      <c r="GWM1529" s="526"/>
      <c r="GWN1529" s="526"/>
      <c r="GWO1529" s="526"/>
      <c r="GWP1529" s="526"/>
      <c r="GWQ1529" s="526"/>
      <c r="GWR1529" s="526"/>
      <c r="GWS1529" s="526"/>
      <c r="GWT1529" s="526"/>
      <c r="GWU1529" s="526"/>
      <c r="GWV1529" s="526"/>
      <c r="GWW1529" s="526"/>
      <c r="GWX1529" s="526"/>
      <c r="GWY1529" s="526"/>
      <c r="GWZ1529" s="526"/>
      <c r="GXA1529" s="526"/>
      <c r="GXB1529" s="526"/>
      <c r="GXC1529" s="526"/>
      <c r="GXD1529" s="526"/>
      <c r="GXE1529" s="526"/>
      <c r="GXF1529" s="526"/>
      <c r="GXG1529" s="526"/>
      <c r="GXH1529" s="526"/>
      <c r="GXI1529" s="526"/>
      <c r="GXJ1529" s="526"/>
      <c r="GXK1529" s="526"/>
      <c r="GXL1529" s="526"/>
      <c r="GXM1529" s="526"/>
      <c r="GXN1529" s="526"/>
      <c r="GXO1529" s="526"/>
      <c r="GXP1529" s="526"/>
      <c r="GXQ1529" s="526"/>
      <c r="GXR1529" s="526"/>
      <c r="GXS1529" s="526"/>
      <c r="GXT1529" s="526"/>
      <c r="GXU1529" s="526"/>
      <c r="GXV1529" s="526"/>
      <c r="GXW1529" s="526"/>
      <c r="GXX1529" s="526"/>
      <c r="GXY1529" s="526"/>
      <c r="GXZ1529" s="526"/>
      <c r="GYA1529" s="526"/>
      <c r="GYB1529" s="526"/>
      <c r="GYC1529" s="526"/>
      <c r="GYD1529" s="526"/>
      <c r="GYE1529" s="526"/>
      <c r="GYF1529" s="526"/>
      <c r="GYG1529" s="526"/>
      <c r="GYH1529" s="526"/>
      <c r="GYI1529" s="526"/>
      <c r="GYJ1529" s="526"/>
      <c r="GYK1529" s="526"/>
      <c r="GYL1529" s="526"/>
      <c r="GYM1529" s="526"/>
      <c r="GYN1529" s="526"/>
      <c r="GYO1529" s="526"/>
      <c r="GYP1529" s="526"/>
      <c r="GYQ1529" s="526"/>
      <c r="GYR1529" s="526"/>
      <c r="GYS1529" s="526"/>
      <c r="GYT1529" s="526"/>
      <c r="GYU1529" s="526"/>
      <c r="GYV1529" s="526"/>
      <c r="GYW1529" s="526"/>
      <c r="GYX1529" s="526"/>
      <c r="GYY1529" s="526"/>
      <c r="GYZ1529" s="526"/>
      <c r="GZA1529" s="526"/>
      <c r="GZB1529" s="526"/>
      <c r="GZC1529" s="526"/>
      <c r="GZD1529" s="526"/>
      <c r="GZE1529" s="526"/>
      <c r="GZF1529" s="526"/>
      <c r="GZG1529" s="526"/>
      <c r="GZH1529" s="526"/>
      <c r="GZI1529" s="526"/>
      <c r="GZJ1529" s="526"/>
      <c r="GZK1529" s="526"/>
      <c r="GZL1529" s="526"/>
      <c r="GZM1529" s="526"/>
      <c r="GZN1529" s="526"/>
      <c r="GZO1529" s="526"/>
      <c r="GZP1529" s="526"/>
      <c r="GZQ1529" s="526"/>
      <c r="GZR1529" s="526"/>
      <c r="GZS1529" s="526"/>
      <c r="GZT1529" s="526"/>
      <c r="GZU1529" s="526"/>
      <c r="GZV1529" s="526"/>
      <c r="GZW1529" s="526"/>
      <c r="GZX1529" s="526"/>
      <c r="GZY1529" s="526"/>
      <c r="GZZ1529" s="526"/>
      <c r="HAA1529" s="526"/>
      <c r="HAB1529" s="526"/>
      <c r="HAC1529" s="526"/>
      <c r="HAD1529" s="526"/>
      <c r="HAE1529" s="526"/>
      <c r="HAF1529" s="526"/>
      <c r="HAG1529" s="526"/>
      <c r="HAH1529" s="526"/>
      <c r="HAI1529" s="526"/>
      <c r="HAJ1529" s="526"/>
      <c r="HAK1529" s="526"/>
      <c r="HAL1529" s="526"/>
      <c r="HAM1529" s="526"/>
      <c r="HAN1529" s="526"/>
      <c r="HAO1529" s="526"/>
      <c r="HAP1529" s="526"/>
      <c r="HAQ1529" s="526"/>
      <c r="HAR1529" s="526"/>
      <c r="HAS1529" s="526"/>
      <c r="HAT1529" s="526"/>
      <c r="HAU1529" s="526"/>
      <c r="HAV1529" s="526"/>
      <c r="HAW1529" s="526"/>
      <c r="HAX1529" s="526"/>
      <c r="HAY1529" s="526"/>
      <c r="HAZ1529" s="526"/>
      <c r="HBA1529" s="526"/>
      <c r="HBB1529" s="526"/>
      <c r="HBC1529" s="526"/>
      <c r="HBD1529" s="526"/>
      <c r="HBE1529" s="526"/>
      <c r="HBF1529" s="526"/>
      <c r="HBG1529" s="526"/>
      <c r="HBH1529" s="526"/>
      <c r="HBI1529" s="526"/>
      <c r="HBJ1529" s="526"/>
      <c r="HBK1529" s="526"/>
      <c r="HBL1529" s="526"/>
      <c r="HBM1529" s="526"/>
      <c r="HBN1529" s="526"/>
      <c r="HBO1529" s="526"/>
      <c r="HBP1529" s="526"/>
      <c r="HBQ1529" s="526"/>
      <c r="HBR1529" s="526"/>
      <c r="HBS1529" s="526"/>
      <c r="HBT1529" s="526"/>
      <c r="HBU1529" s="526"/>
      <c r="HBV1529" s="526"/>
      <c r="HBW1529" s="526"/>
      <c r="HBX1529" s="526"/>
      <c r="HBY1529" s="526"/>
      <c r="HBZ1529" s="526"/>
      <c r="HCA1529" s="526"/>
      <c r="HCB1529" s="526"/>
      <c r="HCC1529" s="526"/>
      <c r="HCD1529" s="526"/>
      <c r="HCE1529" s="526"/>
      <c r="HCF1529" s="526"/>
      <c r="HCG1529" s="526"/>
      <c r="HCH1529" s="526"/>
      <c r="HCI1529" s="526"/>
      <c r="HCJ1529" s="526"/>
      <c r="HCK1529" s="526"/>
      <c r="HCL1529" s="526"/>
      <c r="HCM1529" s="526"/>
      <c r="HCN1529" s="526"/>
      <c r="HCO1529" s="526"/>
      <c r="HCP1529" s="526"/>
      <c r="HCQ1529" s="526"/>
      <c r="HCR1529" s="526"/>
      <c r="HCS1529" s="526"/>
      <c r="HCT1529" s="526"/>
      <c r="HCU1529" s="526"/>
      <c r="HCV1529" s="526"/>
      <c r="HCW1529" s="526"/>
      <c r="HCX1529" s="526"/>
      <c r="HCY1529" s="526"/>
      <c r="HCZ1529" s="526"/>
      <c r="HDA1529" s="526"/>
      <c r="HDB1529" s="526"/>
      <c r="HDC1529" s="526"/>
      <c r="HDD1529" s="526"/>
      <c r="HDE1529" s="526"/>
      <c r="HDF1529" s="526"/>
      <c r="HDG1529" s="526"/>
      <c r="HDH1529" s="526"/>
      <c r="HDI1529" s="526"/>
      <c r="HDJ1529" s="526"/>
      <c r="HDK1529" s="526"/>
      <c r="HDL1529" s="526"/>
      <c r="HDM1529" s="526"/>
      <c r="HDN1529" s="526"/>
      <c r="HDO1529" s="526"/>
      <c r="HDP1529" s="526"/>
      <c r="HDQ1529" s="526"/>
      <c r="HDR1529" s="526"/>
      <c r="HDS1529" s="526"/>
      <c r="HDT1529" s="526"/>
      <c r="HDU1529" s="526"/>
      <c r="HDV1529" s="526"/>
      <c r="HDW1529" s="526"/>
      <c r="HDX1529" s="526"/>
      <c r="HDY1529" s="526"/>
      <c r="HDZ1529" s="526"/>
      <c r="HEA1529" s="526"/>
      <c r="HEB1529" s="526"/>
      <c r="HEC1529" s="526"/>
      <c r="HED1529" s="526"/>
      <c r="HEE1529" s="526"/>
      <c r="HEF1529" s="526"/>
      <c r="HEG1529" s="526"/>
      <c r="HEH1529" s="526"/>
      <c r="HEI1529" s="526"/>
      <c r="HEJ1529" s="526"/>
      <c r="HEK1529" s="526"/>
      <c r="HEL1529" s="526"/>
      <c r="HEM1529" s="526"/>
      <c r="HEN1529" s="526"/>
      <c r="HEO1529" s="526"/>
      <c r="HEP1529" s="526"/>
      <c r="HEQ1529" s="526"/>
      <c r="HER1529" s="526"/>
      <c r="HES1529" s="526"/>
      <c r="HET1529" s="526"/>
      <c r="HEU1529" s="526"/>
      <c r="HEV1529" s="526"/>
      <c r="HEW1529" s="526"/>
      <c r="HEX1529" s="526"/>
      <c r="HEY1529" s="526"/>
      <c r="HEZ1529" s="526"/>
      <c r="HFA1529" s="526"/>
      <c r="HFB1529" s="526"/>
      <c r="HFC1529" s="526"/>
      <c r="HFD1529" s="526"/>
      <c r="HFE1529" s="526"/>
      <c r="HFF1529" s="526"/>
      <c r="HFG1529" s="526"/>
      <c r="HFH1529" s="526"/>
      <c r="HFI1529" s="526"/>
      <c r="HFJ1529" s="526"/>
      <c r="HFK1529" s="526"/>
      <c r="HFL1529" s="526"/>
      <c r="HFM1529" s="526"/>
      <c r="HFN1529" s="526"/>
      <c r="HFO1529" s="526"/>
      <c r="HFP1529" s="526"/>
      <c r="HFQ1529" s="526"/>
      <c r="HFR1529" s="526"/>
      <c r="HFS1529" s="526"/>
      <c r="HFT1529" s="526"/>
      <c r="HFU1529" s="526"/>
      <c r="HFV1529" s="526"/>
      <c r="HFW1529" s="526"/>
      <c r="HFX1529" s="526"/>
      <c r="HFY1529" s="526"/>
      <c r="HFZ1529" s="526"/>
      <c r="HGA1529" s="526"/>
      <c r="HGB1529" s="526"/>
      <c r="HGC1529" s="526"/>
      <c r="HGD1529" s="526"/>
      <c r="HGE1529" s="526"/>
      <c r="HGF1529" s="526"/>
      <c r="HGG1529" s="526"/>
      <c r="HGH1529" s="526"/>
      <c r="HGI1529" s="526"/>
      <c r="HGJ1529" s="526"/>
      <c r="HGK1529" s="526"/>
      <c r="HGL1529" s="526"/>
      <c r="HGM1529" s="526"/>
      <c r="HGN1529" s="526"/>
      <c r="HGO1529" s="526"/>
      <c r="HGP1529" s="526"/>
      <c r="HGQ1529" s="526"/>
      <c r="HGR1529" s="526"/>
      <c r="HGS1529" s="526"/>
      <c r="HGT1529" s="526"/>
      <c r="HGU1529" s="526"/>
      <c r="HGV1529" s="526"/>
      <c r="HGW1529" s="526"/>
      <c r="HGX1529" s="526"/>
      <c r="HGY1529" s="526"/>
      <c r="HGZ1529" s="526"/>
      <c r="HHA1529" s="526"/>
      <c r="HHB1529" s="526"/>
      <c r="HHC1529" s="526"/>
      <c r="HHD1529" s="526"/>
      <c r="HHE1529" s="526"/>
      <c r="HHF1529" s="526"/>
      <c r="HHG1529" s="526"/>
      <c r="HHH1529" s="526"/>
      <c r="HHI1529" s="526"/>
      <c r="HHJ1529" s="526"/>
      <c r="HHK1529" s="526"/>
      <c r="HHL1529" s="526"/>
      <c r="HHM1529" s="526"/>
      <c r="HHN1529" s="526"/>
      <c r="HHO1529" s="526"/>
      <c r="HHP1529" s="526"/>
      <c r="HHQ1529" s="526"/>
      <c r="HHR1529" s="526"/>
      <c r="HHS1529" s="526"/>
      <c r="HHT1529" s="526"/>
      <c r="HHU1529" s="526"/>
      <c r="HHV1529" s="526"/>
      <c r="HHW1529" s="526"/>
      <c r="HHX1529" s="526"/>
      <c r="HHY1529" s="526"/>
      <c r="HHZ1529" s="526"/>
      <c r="HIA1529" s="526"/>
      <c r="HIB1529" s="526"/>
      <c r="HIC1529" s="526"/>
      <c r="HID1529" s="526"/>
      <c r="HIE1529" s="526"/>
      <c r="HIF1529" s="526"/>
      <c r="HIG1529" s="526"/>
      <c r="HIH1529" s="526"/>
      <c r="HII1529" s="526"/>
      <c r="HIJ1529" s="526"/>
      <c r="HIK1529" s="526"/>
      <c r="HIL1529" s="526"/>
      <c r="HIM1529" s="526"/>
      <c r="HIN1529" s="526"/>
      <c r="HIO1529" s="526"/>
      <c r="HIP1529" s="526"/>
      <c r="HIQ1529" s="526"/>
      <c r="HIR1529" s="526"/>
      <c r="HIS1529" s="526"/>
      <c r="HIT1529" s="526"/>
      <c r="HIU1529" s="526"/>
      <c r="HIV1529" s="526"/>
      <c r="HIW1529" s="526"/>
      <c r="HIX1529" s="526"/>
      <c r="HIY1529" s="526"/>
      <c r="HIZ1529" s="526"/>
      <c r="HJA1529" s="526"/>
      <c r="HJB1529" s="526"/>
      <c r="HJC1529" s="526"/>
      <c r="HJD1529" s="526"/>
      <c r="HJE1529" s="526"/>
      <c r="HJF1529" s="526"/>
      <c r="HJG1529" s="526"/>
      <c r="HJH1529" s="526"/>
      <c r="HJI1529" s="526"/>
      <c r="HJJ1529" s="526"/>
      <c r="HJK1529" s="526"/>
      <c r="HJL1529" s="526"/>
      <c r="HJM1529" s="526"/>
      <c r="HJN1529" s="526"/>
      <c r="HJO1529" s="526"/>
      <c r="HJP1529" s="526"/>
      <c r="HJQ1529" s="526"/>
      <c r="HJR1529" s="526"/>
      <c r="HJS1529" s="526"/>
      <c r="HJT1529" s="526"/>
      <c r="HJU1529" s="526"/>
      <c r="HJV1529" s="526"/>
      <c r="HJW1529" s="526"/>
      <c r="HJX1529" s="526"/>
      <c r="HJY1529" s="526"/>
      <c r="HJZ1529" s="526"/>
      <c r="HKA1529" s="526"/>
      <c r="HKB1529" s="526"/>
      <c r="HKC1529" s="526"/>
      <c r="HKD1529" s="526"/>
      <c r="HKE1529" s="526"/>
      <c r="HKF1529" s="526"/>
      <c r="HKG1529" s="526"/>
      <c r="HKH1529" s="526"/>
      <c r="HKI1529" s="526"/>
      <c r="HKJ1529" s="526"/>
      <c r="HKK1529" s="526"/>
      <c r="HKL1529" s="526"/>
      <c r="HKM1529" s="526"/>
      <c r="HKN1529" s="526"/>
      <c r="HKO1529" s="526"/>
      <c r="HKP1529" s="526"/>
      <c r="HKQ1529" s="526"/>
      <c r="HKR1529" s="526"/>
      <c r="HKS1529" s="526"/>
      <c r="HKT1529" s="526"/>
      <c r="HKU1529" s="526"/>
      <c r="HKV1529" s="526"/>
      <c r="HKW1529" s="526"/>
      <c r="HKX1529" s="526"/>
      <c r="HKY1529" s="526"/>
      <c r="HKZ1529" s="526"/>
      <c r="HLA1529" s="526"/>
      <c r="HLB1529" s="526"/>
      <c r="HLC1529" s="526"/>
      <c r="HLD1529" s="526"/>
      <c r="HLE1529" s="526"/>
      <c r="HLF1529" s="526"/>
      <c r="HLG1529" s="526"/>
      <c r="HLH1529" s="526"/>
      <c r="HLI1529" s="526"/>
      <c r="HLJ1529" s="526"/>
      <c r="HLK1529" s="526"/>
      <c r="HLL1529" s="526"/>
      <c r="HLM1529" s="526"/>
      <c r="HLN1529" s="526"/>
      <c r="HLO1529" s="526"/>
      <c r="HLP1529" s="526"/>
      <c r="HLQ1529" s="526"/>
      <c r="HLR1529" s="526"/>
      <c r="HLS1529" s="526"/>
      <c r="HLT1529" s="526"/>
      <c r="HLU1529" s="526"/>
      <c r="HLV1529" s="526"/>
      <c r="HLW1529" s="526"/>
      <c r="HLX1529" s="526"/>
      <c r="HLY1529" s="526"/>
      <c r="HLZ1529" s="526"/>
      <c r="HMA1529" s="526"/>
      <c r="HMB1529" s="526"/>
      <c r="HMC1529" s="526"/>
      <c r="HMD1529" s="526"/>
      <c r="HME1529" s="526"/>
      <c r="HMF1529" s="526"/>
      <c r="HMG1529" s="526"/>
      <c r="HMH1529" s="526"/>
      <c r="HMI1529" s="526"/>
      <c r="HMJ1529" s="526"/>
      <c r="HMK1529" s="526"/>
      <c r="HML1529" s="526"/>
      <c r="HMM1529" s="526"/>
      <c r="HMN1529" s="526"/>
      <c r="HMO1529" s="526"/>
      <c r="HMP1529" s="526"/>
      <c r="HMQ1529" s="526"/>
      <c r="HMR1529" s="526"/>
      <c r="HMS1529" s="526"/>
      <c r="HMT1529" s="526"/>
      <c r="HMU1529" s="526"/>
      <c r="HMV1529" s="526"/>
      <c r="HMW1529" s="526"/>
      <c r="HMX1529" s="526"/>
      <c r="HMY1529" s="526"/>
      <c r="HMZ1529" s="526"/>
      <c r="HNA1529" s="526"/>
      <c r="HNB1529" s="526"/>
      <c r="HNC1529" s="526"/>
      <c r="HND1529" s="526"/>
      <c r="HNE1529" s="526"/>
      <c r="HNF1529" s="526"/>
      <c r="HNG1529" s="526"/>
      <c r="HNH1529" s="526"/>
      <c r="HNI1529" s="526"/>
      <c r="HNJ1529" s="526"/>
      <c r="HNK1529" s="526"/>
      <c r="HNL1529" s="526"/>
      <c r="HNM1529" s="526"/>
      <c r="HNN1529" s="526"/>
      <c r="HNO1529" s="526"/>
      <c r="HNP1529" s="526"/>
      <c r="HNQ1529" s="526"/>
      <c r="HNR1529" s="526"/>
      <c r="HNS1529" s="526"/>
      <c r="HNT1529" s="526"/>
      <c r="HNU1529" s="526"/>
      <c r="HNV1529" s="526"/>
      <c r="HNW1529" s="526"/>
      <c r="HNX1529" s="526"/>
      <c r="HNY1529" s="526"/>
      <c r="HNZ1529" s="526"/>
      <c r="HOA1529" s="526"/>
      <c r="HOB1529" s="526"/>
      <c r="HOC1529" s="526"/>
      <c r="HOD1529" s="526"/>
      <c r="HOE1529" s="526"/>
      <c r="HOF1529" s="526"/>
      <c r="HOG1529" s="526"/>
      <c r="HOH1529" s="526"/>
      <c r="HOI1529" s="526"/>
      <c r="HOJ1529" s="526"/>
      <c r="HOK1529" s="526"/>
      <c r="HOL1529" s="526"/>
      <c r="HOM1529" s="526"/>
      <c r="HON1529" s="526"/>
      <c r="HOO1529" s="526"/>
      <c r="HOP1529" s="526"/>
      <c r="HOQ1529" s="526"/>
      <c r="HOR1529" s="526"/>
      <c r="HOS1529" s="526"/>
      <c r="HOT1529" s="526"/>
      <c r="HOU1529" s="526"/>
      <c r="HOV1529" s="526"/>
      <c r="HOW1529" s="526"/>
      <c r="HOX1529" s="526"/>
      <c r="HOY1529" s="526"/>
      <c r="HOZ1529" s="526"/>
      <c r="HPA1529" s="526"/>
      <c r="HPB1529" s="526"/>
      <c r="HPC1529" s="526"/>
      <c r="HPD1529" s="526"/>
      <c r="HPE1529" s="526"/>
      <c r="HPF1529" s="526"/>
      <c r="HPG1529" s="526"/>
      <c r="HPH1529" s="526"/>
      <c r="HPI1529" s="526"/>
      <c r="HPJ1529" s="526"/>
      <c r="HPK1529" s="526"/>
      <c r="HPL1529" s="526"/>
      <c r="HPM1529" s="526"/>
      <c r="HPN1529" s="526"/>
      <c r="HPO1529" s="526"/>
      <c r="HPP1529" s="526"/>
      <c r="HPQ1529" s="526"/>
      <c r="HPR1529" s="526"/>
      <c r="HPS1529" s="526"/>
      <c r="HPT1529" s="526"/>
      <c r="HPU1529" s="526"/>
      <c r="HPV1529" s="526"/>
      <c r="HPW1529" s="526"/>
      <c r="HPX1529" s="526"/>
      <c r="HPY1529" s="526"/>
      <c r="HPZ1529" s="526"/>
      <c r="HQA1529" s="526"/>
      <c r="HQB1529" s="526"/>
      <c r="HQC1529" s="526"/>
      <c r="HQD1529" s="526"/>
      <c r="HQE1529" s="526"/>
      <c r="HQF1529" s="526"/>
      <c r="HQG1529" s="526"/>
      <c r="HQH1529" s="526"/>
      <c r="HQI1529" s="526"/>
      <c r="HQJ1529" s="526"/>
      <c r="HQK1529" s="526"/>
      <c r="HQL1529" s="526"/>
      <c r="HQM1529" s="526"/>
      <c r="HQN1529" s="526"/>
      <c r="HQO1529" s="526"/>
      <c r="HQP1529" s="526"/>
      <c r="HQQ1529" s="526"/>
      <c r="HQR1529" s="526"/>
      <c r="HQS1529" s="526"/>
      <c r="HQT1529" s="526"/>
      <c r="HQU1529" s="526"/>
      <c r="HQV1529" s="526"/>
      <c r="HQW1529" s="526"/>
      <c r="HQX1529" s="526"/>
      <c r="HQY1529" s="526"/>
      <c r="HQZ1529" s="526"/>
      <c r="HRA1529" s="526"/>
      <c r="HRB1529" s="526"/>
      <c r="HRC1529" s="526"/>
      <c r="HRD1529" s="526"/>
      <c r="HRE1529" s="526"/>
      <c r="HRF1529" s="526"/>
      <c r="HRG1529" s="526"/>
      <c r="HRH1529" s="526"/>
      <c r="HRI1529" s="526"/>
      <c r="HRJ1529" s="526"/>
      <c r="HRK1529" s="526"/>
      <c r="HRL1529" s="526"/>
      <c r="HRM1529" s="526"/>
      <c r="HRN1529" s="526"/>
      <c r="HRO1529" s="526"/>
      <c r="HRP1529" s="526"/>
      <c r="HRQ1529" s="526"/>
      <c r="HRR1529" s="526"/>
      <c r="HRS1529" s="526"/>
      <c r="HRT1529" s="526"/>
      <c r="HRU1529" s="526"/>
      <c r="HRV1529" s="526"/>
      <c r="HRW1529" s="526"/>
      <c r="HRX1529" s="526"/>
      <c r="HRY1529" s="526"/>
      <c r="HRZ1529" s="526"/>
      <c r="HSA1529" s="526"/>
      <c r="HSB1529" s="526"/>
      <c r="HSC1529" s="526"/>
      <c r="HSD1529" s="526"/>
      <c r="HSE1529" s="526"/>
      <c r="HSF1529" s="526"/>
      <c r="HSG1529" s="526"/>
      <c r="HSH1529" s="526"/>
      <c r="HSI1529" s="526"/>
      <c r="HSJ1529" s="526"/>
      <c r="HSK1529" s="526"/>
      <c r="HSL1529" s="526"/>
      <c r="HSM1529" s="526"/>
      <c r="HSN1529" s="526"/>
      <c r="HSO1529" s="526"/>
      <c r="HSP1529" s="526"/>
      <c r="HSQ1529" s="526"/>
      <c r="HSR1529" s="526"/>
      <c r="HSS1529" s="526"/>
      <c r="HST1529" s="526"/>
      <c r="HSU1529" s="526"/>
      <c r="HSV1529" s="526"/>
      <c r="HSW1529" s="526"/>
      <c r="HSX1529" s="526"/>
      <c r="HSY1529" s="526"/>
      <c r="HSZ1529" s="526"/>
      <c r="HTA1529" s="526"/>
      <c r="HTB1529" s="526"/>
      <c r="HTC1529" s="526"/>
      <c r="HTD1529" s="526"/>
      <c r="HTE1529" s="526"/>
      <c r="HTF1529" s="526"/>
      <c r="HTG1529" s="526"/>
      <c r="HTH1529" s="526"/>
      <c r="HTI1529" s="526"/>
      <c r="HTJ1529" s="526"/>
      <c r="HTK1529" s="526"/>
      <c r="HTL1529" s="526"/>
      <c r="HTM1529" s="526"/>
      <c r="HTN1529" s="526"/>
      <c r="HTO1529" s="526"/>
      <c r="HTP1529" s="526"/>
      <c r="HTQ1529" s="526"/>
      <c r="HTR1529" s="526"/>
      <c r="HTS1529" s="526"/>
      <c r="HTT1529" s="526"/>
      <c r="HTU1529" s="526"/>
      <c r="HTV1529" s="526"/>
      <c r="HTW1529" s="526"/>
      <c r="HTX1529" s="526"/>
      <c r="HTY1529" s="526"/>
      <c r="HTZ1529" s="526"/>
      <c r="HUA1529" s="526"/>
      <c r="HUB1529" s="526"/>
      <c r="HUC1529" s="526"/>
      <c r="HUD1529" s="526"/>
      <c r="HUE1529" s="526"/>
      <c r="HUF1529" s="526"/>
      <c r="HUG1529" s="526"/>
      <c r="HUH1529" s="526"/>
      <c r="HUI1529" s="526"/>
      <c r="HUJ1529" s="526"/>
      <c r="HUK1529" s="526"/>
      <c r="HUL1529" s="526"/>
      <c r="HUM1529" s="526"/>
      <c r="HUN1529" s="526"/>
      <c r="HUO1529" s="526"/>
      <c r="HUP1529" s="526"/>
      <c r="HUQ1529" s="526"/>
      <c r="HUR1529" s="526"/>
      <c r="HUS1529" s="526"/>
      <c r="HUT1529" s="526"/>
      <c r="HUU1529" s="526"/>
      <c r="HUV1529" s="526"/>
      <c r="HUW1529" s="526"/>
      <c r="HUX1529" s="526"/>
      <c r="HUY1529" s="526"/>
      <c r="HUZ1529" s="526"/>
      <c r="HVA1529" s="526"/>
      <c r="HVB1529" s="526"/>
      <c r="HVC1529" s="526"/>
      <c r="HVD1529" s="526"/>
      <c r="HVE1529" s="526"/>
      <c r="HVF1529" s="526"/>
      <c r="HVG1529" s="526"/>
      <c r="HVH1529" s="526"/>
      <c r="HVI1529" s="526"/>
      <c r="HVJ1529" s="526"/>
      <c r="HVK1529" s="526"/>
      <c r="HVL1529" s="526"/>
      <c r="HVM1529" s="526"/>
      <c r="HVN1529" s="526"/>
      <c r="HVO1529" s="526"/>
      <c r="HVP1529" s="526"/>
      <c r="HVQ1529" s="526"/>
      <c r="HVR1529" s="526"/>
      <c r="HVS1529" s="526"/>
      <c r="HVT1529" s="526"/>
      <c r="HVU1529" s="526"/>
      <c r="HVV1529" s="526"/>
      <c r="HVW1529" s="526"/>
      <c r="HVX1529" s="526"/>
      <c r="HVY1529" s="526"/>
      <c r="HVZ1529" s="526"/>
      <c r="HWA1529" s="526"/>
      <c r="HWB1529" s="526"/>
      <c r="HWC1529" s="526"/>
      <c r="HWD1529" s="526"/>
      <c r="HWE1529" s="526"/>
      <c r="HWF1529" s="526"/>
      <c r="HWG1529" s="526"/>
      <c r="HWH1529" s="526"/>
      <c r="HWI1529" s="526"/>
      <c r="HWJ1529" s="526"/>
      <c r="HWK1529" s="526"/>
      <c r="HWL1529" s="526"/>
      <c r="HWM1529" s="526"/>
      <c r="HWN1529" s="526"/>
      <c r="HWO1529" s="526"/>
      <c r="HWP1529" s="526"/>
      <c r="HWQ1529" s="526"/>
      <c r="HWR1529" s="526"/>
      <c r="HWS1529" s="526"/>
      <c r="HWT1529" s="526"/>
      <c r="HWU1529" s="526"/>
      <c r="HWV1529" s="526"/>
      <c r="HWW1529" s="526"/>
      <c r="HWX1529" s="526"/>
      <c r="HWY1529" s="526"/>
      <c r="HWZ1529" s="526"/>
      <c r="HXA1529" s="526"/>
      <c r="HXB1529" s="526"/>
      <c r="HXC1529" s="526"/>
      <c r="HXD1529" s="526"/>
      <c r="HXE1529" s="526"/>
      <c r="HXF1529" s="526"/>
      <c r="HXG1529" s="526"/>
      <c r="HXH1529" s="526"/>
      <c r="HXI1529" s="526"/>
      <c r="HXJ1529" s="526"/>
      <c r="HXK1529" s="526"/>
      <c r="HXL1529" s="526"/>
      <c r="HXM1529" s="526"/>
      <c r="HXN1529" s="526"/>
      <c r="HXO1529" s="526"/>
      <c r="HXP1529" s="526"/>
      <c r="HXQ1529" s="526"/>
      <c r="HXR1529" s="526"/>
      <c r="HXS1529" s="526"/>
      <c r="HXT1529" s="526"/>
      <c r="HXU1529" s="526"/>
      <c r="HXV1529" s="526"/>
      <c r="HXW1529" s="526"/>
      <c r="HXX1529" s="526"/>
      <c r="HXY1529" s="526"/>
      <c r="HXZ1529" s="526"/>
      <c r="HYA1529" s="526"/>
      <c r="HYB1529" s="526"/>
      <c r="HYC1529" s="526"/>
      <c r="HYD1529" s="526"/>
      <c r="HYE1529" s="526"/>
      <c r="HYF1529" s="526"/>
      <c r="HYG1529" s="526"/>
      <c r="HYH1529" s="526"/>
      <c r="HYI1529" s="526"/>
      <c r="HYJ1529" s="526"/>
      <c r="HYK1529" s="526"/>
      <c r="HYL1529" s="526"/>
      <c r="HYM1529" s="526"/>
      <c r="HYN1529" s="526"/>
      <c r="HYO1529" s="526"/>
      <c r="HYP1529" s="526"/>
      <c r="HYQ1529" s="526"/>
      <c r="HYR1529" s="526"/>
      <c r="HYS1529" s="526"/>
      <c r="HYT1529" s="526"/>
      <c r="HYU1529" s="526"/>
      <c r="HYV1529" s="526"/>
      <c r="HYW1529" s="526"/>
      <c r="HYX1529" s="526"/>
      <c r="HYY1529" s="526"/>
      <c r="HYZ1529" s="526"/>
      <c r="HZA1529" s="526"/>
      <c r="HZB1529" s="526"/>
      <c r="HZC1529" s="526"/>
      <c r="HZD1529" s="526"/>
      <c r="HZE1529" s="526"/>
      <c r="HZF1529" s="526"/>
      <c r="HZG1529" s="526"/>
      <c r="HZH1529" s="526"/>
      <c r="HZI1529" s="526"/>
      <c r="HZJ1529" s="526"/>
      <c r="HZK1529" s="526"/>
      <c r="HZL1529" s="526"/>
      <c r="HZM1529" s="526"/>
      <c r="HZN1529" s="526"/>
      <c r="HZO1529" s="526"/>
      <c r="HZP1529" s="526"/>
      <c r="HZQ1529" s="526"/>
      <c r="HZR1529" s="526"/>
      <c r="HZS1529" s="526"/>
      <c r="HZT1529" s="526"/>
      <c r="HZU1529" s="526"/>
      <c r="HZV1529" s="526"/>
      <c r="HZW1529" s="526"/>
      <c r="HZX1529" s="526"/>
      <c r="HZY1529" s="526"/>
      <c r="HZZ1529" s="526"/>
      <c r="IAA1529" s="526"/>
      <c r="IAB1529" s="526"/>
      <c r="IAC1529" s="526"/>
      <c r="IAD1529" s="526"/>
      <c r="IAE1529" s="526"/>
      <c r="IAF1529" s="526"/>
      <c r="IAG1529" s="526"/>
      <c r="IAH1529" s="526"/>
      <c r="IAI1529" s="526"/>
      <c r="IAJ1529" s="526"/>
      <c r="IAK1529" s="526"/>
      <c r="IAL1529" s="526"/>
      <c r="IAM1529" s="526"/>
      <c r="IAN1529" s="526"/>
      <c r="IAO1529" s="526"/>
      <c r="IAP1529" s="526"/>
      <c r="IAQ1529" s="526"/>
      <c r="IAR1529" s="526"/>
      <c r="IAS1529" s="526"/>
      <c r="IAT1529" s="526"/>
      <c r="IAU1529" s="526"/>
      <c r="IAV1529" s="526"/>
      <c r="IAW1529" s="526"/>
      <c r="IAX1529" s="526"/>
      <c r="IAY1529" s="526"/>
      <c r="IAZ1529" s="526"/>
      <c r="IBA1529" s="526"/>
      <c r="IBB1529" s="526"/>
      <c r="IBC1529" s="526"/>
      <c r="IBD1529" s="526"/>
      <c r="IBE1529" s="526"/>
      <c r="IBF1529" s="526"/>
      <c r="IBG1529" s="526"/>
      <c r="IBH1529" s="526"/>
      <c r="IBI1529" s="526"/>
      <c r="IBJ1529" s="526"/>
      <c r="IBK1529" s="526"/>
      <c r="IBL1529" s="526"/>
      <c r="IBM1529" s="526"/>
      <c r="IBN1529" s="526"/>
      <c r="IBO1529" s="526"/>
      <c r="IBP1529" s="526"/>
      <c r="IBQ1529" s="526"/>
      <c r="IBR1529" s="526"/>
      <c r="IBS1529" s="526"/>
      <c r="IBT1529" s="526"/>
      <c r="IBU1529" s="526"/>
      <c r="IBV1529" s="526"/>
      <c r="IBW1529" s="526"/>
      <c r="IBX1529" s="526"/>
      <c r="IBY1529" s="526"/>
      <c r="IBZ1529" s="526"/>
      <c r="ICA1529" s="526"/>
      <c r="ICB1529" s="526"/>
      <c r="ICC1529" s="526"/>
      <c r="ICD1529" s="526"/>
      <c r="ICE1529" s="526"/>
      <c r="ICF1529" s="526"/>
      <c r="ICG1529" s="526"/>
      <c r="ICH1529" s="526"/>
      <c r="ICI1529" s="526"/>
      <c r="ICJ1529" s="526"/>
      <c r="ICK1529" s="526"/>
      <c r="ICL1529" s="526"/>
      <c r="ICM1529" s="526"/>
      <c r="ICN1529" s="526"/>
      <c r="ICO1529" s="526"/>
      <c r="ICP1529" s="526"/>
      <c r="ICQ1529" s="526"/>
      <c r="ICR1529" s="526"/>
      <c r="ICS1529" s="526"/>
      <c r="ICT1529" s="526"/>
      <c r="ICU1529" s="526"/>
      <c r="ICV1529" s="526"/>
      <c r="ICW1529" s="526"/>
      <c r="ICX1529" s="526"/>
      <c r="ICY1529" s="526"/>
      <c r="ICZ1529" s="526"/>
      <c r="IDA1529" s="526"/>
      <c r="IDB1529" s="526"/>
      <c r="IDC1529" s="526"/>
      <c r="IDD1529" s="526"/>
      <c r="IDE1529" s="526"/>
      <c r="IDF1529" s="526"/>
      <c r="IDG1529" s="526"/>
      <c r="IDH1529" s="526"/>
      <c r="IDI1529" s="526"/>
      <c r="IDJ1529" s="526"/>
      <c r="IDK1529" s="526"/>
      <c r="IDL1529" s="526"/>
      <c r="IDM1529" s="526"/>
      <c r="IDN1529" s="526"/>
      <c r="IDO1529" s="526"/>
      <c r="IDP1529" s="526"/>
      <c r="IDQ1529" s="526"/>
      <c r="IDR1529" s="526"/>
      <c r="IDS1529" s="526"/>
      <c r="IDT1529" s="526"/>
      <c r="IDU1529" s="526"/>
      <c r="IDV1529" s="526"/>
      <c r="IDW1529" s="526"/>
      <c r="IDX1529" s="526"/>
      <c r="IDY1529" s="526"/>
      <c r="IDZ1529" s="526"/>
      <c r="IEA1529" s="526"/>
      <c r="IEB1529" s="526"/>
      <c r="IEC1529" s="526"/>
      <c r="IED1529" s="526"/>
      <c r="IEE1529" s="526"/>
      <c r="IEF1529" s="526"/>
      <c r="IEG1529" s="526"/>
      <c r="IEH1529" s="526"/>
      <c r="IEI1529" s="526"/>
      <c r="IEJ1529" s="526"/>
      <c r="IEK1529" s="526"/>
      <c r="IEL1529" s="526"/>
      <c r="IEM1529" s="526"/>
      <c r="IEN1529" s="526"/>
      <c r="IEO1529" s="526"/>
      <c r="IEP1529" s="526"/>
      <c r="IEQ1529" s="526"/>
      <c r="IER1529" s="526"/>
      <c r="IES1529" s="526"/>
      <c r="IET1529" s="526"/>
      <c r="IEU1529" s="526"/>
      <c r="IEV1529" s="526"/>
      <c r="IEW1529" s="526"/>
      <c r="IEX1529" s="526"/>
      <c r="IEY1529" s="526"/>
      <c r="IEZ1529" s="526"/>
      <c r="IFA1529" s="526"/>
      <c r="IFB1529" s="526"/>
      <c r="IFC1529" s="526"/>
      <c r="IFD1529" s="526"/>
      <c r="IFE1529" s="526"/>
      <c r="IFF1529" s="526"/>
      <c r="IFG1529" s="526"/>
      <c r="IFH1529" s="526"/>
      <c r="IFI1529" s="526"/>
      <c r="IFJ1529" s="526"/>
      <c r="IFK1529" s="526"/>
      <c r="IFL1529" s="526"/>
      <c r="IFM1529" s="526"/>
      <c r="IFN1529" s="526"/>
      <c r="IFO1529" s="526"/>
      <c r="IFP1529" s="526"/>
      <c r="IFQ1529" s="526"/>
      <c r="IFR1529" s="526"/>
      <c r="IFS1529" s="526"/>
      <c r="IFT1529" s="526"/>
      <c r="IFU1529" s="526"/>
      <c r="IFV1529" s="526"/>
      <c r="IFW1529" s="526"/>
      <c r="IFX1529" s="526"/>
      <c r="IFY1529" s="526"/>
      <c r="IFZ1529" s="526"/>
      <c r="IGA1529" s="526"/>
      <c r="IGB1529" s="526"/>
      <c r="IGC1529" s="526"/>
      <c r="IGD1529" s="526"/>
      <c r="IGE1529" s="526"/>
      <c r="IGF1529" s="526"/>
      <c r="IGG1529" s="526"/>
      <c r="IGH1529" s="526"/>
      <c r="IGI1529" s="526"/>
      <c r="IGJ1529" s="526"/>
      <c r="IGK1529" s="526"/>
      <c r="IGL1529" s="526"/>
      <c r="IGM1529" s="526"/>
      <c r="IGN1529" s="526"/>
      <c r="IGO1529" s="526"/>
      <c r="IGP1529" s="526"/>
      <c r="IGQ1529" s="526"/>
      <c r="IGR1529" s="526"/>
      <c r="IGS1529" s="526"/>
      <c r="IGT1529" s="526"/>
      <c r="IGU1529" s="526"/>
      <c r="IGV1529" s="526"/>
      <c r="IGW1529" s="526"/>
      <c r="IGX1529" s="526"/>
      <c r="IGY1529" s="526"/>
      <c r="IGZ1529" s="526"/>
      <c r="IHA1529" s="526"/>
      <c r="IHB1529" s="526"/>
      <c r="IHC1529" s="526"/>
      <c r="IHD1529" s="526"/>
      <c r="IHE1529" s="526"/>
      <c r="IHF1529" s="526"/>
      <c r="IHG1529" s="526"/>
      <c r="IHH1529" s="526"/>
      <c r="IHI1529" s="526"/>
      <c r="IHJ1529" s="526"/>
      <c r="IHK1529" s="526"/>
      <c r="IHL1529" s="526"/>
      <c r="IHM1529" s="526"/>
      <c r="IHN1529" s="526"/>
      <c r="IHO1529" s="526"/>
      <c r="IHP1529" s="526"/>
      <c r="IHQ1529" s="526"/>
      <c r="IHR1529" s="526"/>
      <c r="IHS1529" s="526"/>
      <c r="IHT1529" s="526"/>
      <c r="IHU1529" s="526"/>
      <c r="IHV1529" s="526"/>
      <c r="IHW1529" s="526"/>
      <c r="IHX1529" s="526"/>
      <c r="IHY1529" s="526"/>
      <c r="IHZ1529" s="526"/>
      <c r="IIA1529" s="526"/>
      <c r="IIB1529" s="526"/>
      <c r="IIC1529" s="526"/>
      <c r="IID1529" s="526"/>
      <c r="IIE1529" s="526"/>
      <c r="IIF1529" s="526"/>
      <c r="IIG1529" s="526"/>
      <c r="IIH1529" s="526"/>
      <c r="III1529" s="526"/>
      <c r="IIJ1529" s="526"/>
      <c r="IIK1529" s="526"/>
      <c r="IIL1529" s="526"/>
      <c r="IIM1529" s="526"/>
      <c r="IIN1529" s="526"/>
      <c r="IIO1529" s="526"/>
      <c r="IIP1529" s="526"/>
      <c r="IIQ1529" s="526"/>
      <c r="IIR1529" s="526"/>
      <c r="IIS1529" s="526"/>
      <c r="IIT1529" s="526"/>
      <c r="IIU1529" s="526"/>
      <c r="IIV1529" s="526"/>
      <c r="IIW1529" s="526"/>
      <c r="IIX1529" s="526"/>
      <c r="IIY1529" s="526"/>
      <c r="IIZ1529" s="526"/>
      <c r="IJA1529" s="526"/>
      <c r="IJB1529" s="526"/>
      <c r="IJC1529" s="526"/>
      <c r="IJD1529" s="526"/>
      <c r="IJE1529" s="526"/>
      <c r="IJF1529" s="526"/>
      <c r="IJG1529" s="526"/>
      <c r="IJH1529" s="526"/>
      <c r="IJI1529" s="526"/>
      <c r="IJJ1529" s="526"/>
      <c r="IJK1529" s="526"/>
      <c r="IJL1529" s="526"/>
      <c r="IJM1529" s="526"/>
      <c r="IJN1529" s="526"/>
      <c r="IJO1529" s="526"/>
      <c r="IJP1529" s="526"/>
      <c r="IJQ1529" s="526"/>
      <c r="IJR1529" s="526"/>
      <c r="IJS1529" s="526"/>
      <c r="IJT1529" s="526"/>
      <c r="IJU1529" s="526"/>
      <c r="IJV1529" s="526"/>
      <c r="IJW1529" s="526"/>
      <c r="IJX1529" s="526"/>
      <c r="IJY1529" s="526"/>
      <c r="IJZ1529" s="526"/>
      <c r="IKA1529" s="526"/>
      <c r="IKB1529" s="526"/>
      <c r="IKC1529" s="526"/>
      <c r="IKD1529" s="526"/>
      <c r="IKE1529" s="526"/>
      <c r="IKF1529" s="526"/>
      <c r="IKG1529" s="526"/>
      <c r="IKH1529" s="526"/>
      <c r="IKI1529" s="526"/>
      <c r="IKJ1529" s="526"/>
      <c r="IKK1529" s="526"/>
      <c r="IKL1529" s="526"/>
      <c r="IKM1529" s="526"/>
      <c r="IKN1529" s="526"/>
      <c r="IKO1529" s="526"/>
      <c r="IKP1529" s="526"/>
      <c r="IKQ1529" s="526"/>
      <c r="IKR1529" s="526"/>
      <c r="IKS1529" s="526"/>
      <c r="IKT1529" s="526"/>
      <c r="IKU1529" s="526"/>
      <c r="IKV1529" s="526"/>
      <c r="IKW1529" s="526"/>
      <c r="IKX1529" s="526"/>
      <c r="IKY1529" s="526"/>
      <c r="IKZ1529" s="526"/>
      <c r="ILA1529" s="526"/>
      <c r="ILB1529" s="526"/>
      <c r="ILC1529" s="526"/>
      <c r="ILD1529" s="526"/>
      <c r="ILE1529" s="526"/>
      <c r="ILF1529" s="526"/>
      <c r="ILG1529" s="526"/>
      <c r="ILH1529" s="526"/>
      <c r="ILI1529" s="526"/>
      <c r="ILJ1529" s="526"/>
      <c r="ILK1529" s="526"/>
      <c r="ILL1529" s="526"/>
      <c r="ILM1529" s="526"/>
      <c r="ILN1529" s="526"/>
      <c r="ILO1529" s="526"/>
      <c r="ILP1529" s="526"/>
      <c r="ILQ1529" s="526"/>
      <c r="ILR1529" s="526"/>
      <c r="ILS1529" s="526"/>
      <c r="ILT1529" s="526"/>
      <c r="ILU1529" s="526"/>
      <c r="ILV1529" s="526"/>
      <c r="ILW1529" s="526"/>
      <c r="ILX1529" s="526"/>
      <c r="ILY1529" s="526"/>
      <c r="ILZ1529" s="526"/>
      <c r="IMA1529" s="526"/>
      <c r="IMB1529" s="526"/>
      <c r="IMC1529" s="526"/>
      <c r="IMD1529" s="526"/>
      <c r="IME1529" s="526"/>
      <c r="IMF1529" s="526"/>
      <c r="IMG1529" s="526"/>
      <c r="IMH1529" s="526"/>
      <c r="IMI1529" s="526"/>
      <c r="IMJ1529" s="526"/>
      <c r="IMK1529" s="526"/>
      <c r="IML1529" s="526"/>
      <c r="IMM1529" s="526"/>
      <c r="IMN1529" s="526"/>
      <c r="IMO1529" s="526"/>
      <c r="IMP1529" s="526"/>
      <c r="IMQ1529" s="526"/>
      <c r="IMR1529" s="526"/>
      <c r="IMS1529" s="526"/>
      <c r="IMT1529" s="526"/>
      <c r="IMU1529" s="526"/>
      <c r="IMV1529" s="526"/>
      <c r="IMW1529" s="526"/>
      <c r="IMX1529" s="526"/>
      <c r="IMY1529" s="526"/>
      <c r="IMZ1529" s="526"/>
      <c r="INA1529" s="526"/>
      <c r="INB1529" s="526"/>
      <c r="INC1529" s="526"/>
      <c r="IND1529" s="526"/>
      <c r="INE1529" s="526"/>
      <c r="INF1529" s="526"/>
      <c r="ING1529" s="526"/>
      <c r="INH1529" s="526"/>
      <c r="INI1529" s="526"/>
      <c r="INJ1529" s="526"/>
      <c r="INK1529" s="526"/>
      <c r="INL1529" s="526"/>
      <c r="INM1529" s="526"/>
      <c r="INN1529" s="526"/>
      <c r="INO1529" s="526"/>
      <c r="INP1529" s="526"/>
      <c r="INQ1529" s="526"/>
      <c r="INR1529" s="526"/>
      <c r="INS1529" s="526"/>
      <c r="INT1529" s="526"/>
      <c r="INU1529" s="526"/>
      <c r="INV1529" s="526"/>
      <c r="INW1529" s="526"/>
      <c r="INX1529" s="526"/>
      <c r="INY1529" s="526"/>
      <c r="INZ1529" s="526"/>
      <c r="IOA1529" s="526"/>
      <c r="IOB1529" s="526"/>
      <c r="IOC1529" s="526"/>
      <c r="IOD1529" s="526"/>
      <c r="IOE1529" s="526"/>
      <c r="IOF1529" s="526"/>
      <c r="IOG1529" s="526"/>
      <c r="IOH1529" s="526"/>
      <c r="IOI1529" s="526"/>
      <c r="IOJ1529" s="526"/>
      <c r="IOK1529" s="526"/>
      <c r="IOL1529" s="526"/>
      <c r="IOM1529" s="526"/>
      <c r="ION1529" s="526"/>
      <c r="IOO1529" s="526"/>
      <c r="IOP1529" s="526"/>
      <c r="IOQ1529" s="526"/>
      <c r="IOR1529" s="526"/>
      <c r="IOS1529" s="526"/>
      <c r="IOT1529" s="526"/>
      <c r="IOU1529" s="526"/>
      <c r="IOV1529" s="526"/>
      <c r="IOW1529" s="526"/>
      <c r="IOX1529" s="526"/>
      <c r="IOY1529" s="526"/>
      <c r="IOZ1529" s="526"/>
      <c r="IPA1529" s="526"/>
      <c r="IPB1529" s="526"/>
      <c r="IPC1529" s="526"/>
      <c r="IPD1529" s="526"/>
      <c r="IPE1529" s="526"/>
      <c r="IPF1529" s="526"/>
      <c r="IPG1529" s="526"/>
      <c r="IPH1529" s="526"/>
      <c r="IPI1529" s="526"/>
      <c r="IPJ1529" s="526"/>
      <c r="IPK1529" s="526"/>
      <c r="IPL1529" s="526"/>
      <c r="IPM1529" s="526"/>
      <c r="IPN1529" s="526"/>
      <c r="IPO1529" s="526"/>
      <c r="IPP1529" s="526"/>
      <c r="IPQ1529" s="526"/>
      <c r="IPR1529" s="526"/>
      <c r="IPS1529" s="526"/>
      <c r="IPT1529" s="526"/>
      <c r="IPU1529" s="526"/>
      <c r="IPV1529" s="526"/>
      <c r="IPW1529" s="526"/>
      <c r="IPX1529" s="526"/>
      <c r="IPY1529" s="526"/>
      <c r="IPZ1529" s="526"/>
      <c r="IQA1529" s="526"/>
      <c r="IQB1529" s="526"/>
      <c r="IQC1529" s="526"/>
      <c r="IQD1529" s="526"/>
      <c r="IQE1529" s="526"/>
      <c r="IQF1529" s="526"/>
      <c r="IQG1529" s="526"/>
      <c r="IQH1529" s="526"/>
      <c r="IQI1529" s="526"/>
      <c r="IQJ1529" s="526"/>
      <c r="IQK1529" s="526"/>
      <c r="IQL1529" s="526"/>
      <c r="IQM1529" s="526"/>
      <c r="IQN1529" s="526"/>
      <c r="IQO1529" s="526"/>
      <c r="IQP1529" s="526"/>
      <c r="IQQ1529" s="526"/>
      <c r="IQR1529" s="526"/>
      <c r="IQS1529" s="526"/>
      <c r="IQT1529" s="526"/>
      <c r="IQU1529" s="526"/>
      <c r="IQV1529" s="526"/>
      <c r="IQW1529" s="526"/>
      <c r="IQX1529" s="526"/>
      <c r="IQY1529" s="526"/>
      <c r="IQZ1529" s="526"/>
      <c r="IRA1529" s="526"/>
      <c r="IRB1529" s="526"/>
      <c r="IRC1529" s="526"/>
      <c r="IRD1529" s="526"/>
      <c r="IRE1529" s="526"/>
      <c r="IRF1529" s="526"/>
      <c r="IRG1529" s="526"/>
      <c r="IRH1529" s="526"/>
      <c r="IRI1529" s="526"/>
      <c r="IRJ1529" s="526"/>
      <c r="IRK1529" s="526"/>
      <c r="IRL1529" s="526"/>
      <c r="IRM1529" s="526"/>
      <c r="IRN1529" s="526"/>
      <c r="IRO1529" s="526"/>
      <c r="IRP1529" s="526"/>
      <c r="IRQ1529" s="526"/>
      <c r="IRR1529" s="526"/>
      <c r="IRS1529" s="526"/>
      <c r="IRT1529" s="526"/>
      <c r="IRU1529" s="526"/>
      <c r="IRV1529" s="526"/>
      <c r="IRW1529" s="526"/>
      <c r="IRX1529" s="526"/>
      <c r="IRY1529" s="526"/>
      <c r="IRZ1529" s="526"/>
      <c r="ISA1529" s="526"/>
      <c r="ISB1529" s="526"/>
      <c r="ISC1529" s="526"/>
      <c r="ISD1529" s="526"/>
      <c r="ISE1529" s="526"/>
      <c r="ISF1529" s="526"/>
      <c r="ISG1529" s="526"/>
      <c r="ISH1529" s="526"/>
      <c r="ISI1529" s="526"/>
      <c r="ISJ1529" s="526"/>
      <c r="ISK1529" s="526"/>
      <c r="ISL1529" s="526"/>
      <c r="ISM1529" s="526"/>
      <c r="ISN1529" s="526"/>
      <c r="ISO1529" s="526"/>
      <c r="ISP1529" s="526"/>
      <c r="ISQ1529" s="526"/>
      <c r="ISR1529" s="526"/>
      <c r="ISS1529" s="526"/>
      <c r="IST1529" s="526"/>
      <c r="ISU1529" s="526"/>
      <c r="ISV1529" s="526"/>
      <c r="ISW1529" s="526"/>
      <c r="ISX1529" s="526"/>
      <c r="ISY1529" s="526"/>
      <c r="ISZ1529" s="526"/>
      <c r="ITA1529" s="526"/>
      <c r="ITB1529" s="526"/>
      <c r="ITC1529" s="526"/>
      <c r="ITD1529" s="526"/>
      <c r="ITE1529" s="526"/>
      <c r="ITF1529" s="526"/>
      <c r="ITG1529" s="526"/>
      <c r="ITH1529" s="526"/>
      <c r="ITI1529" s="526"/>
      <c r="ITJ1529" s="526"/>
      <c r="ITK1529" s="526"/>
      <c r="ITL1529" s="526"/>
      <c r="ITM1529" s="526"/>
      <c r="ITN1529" s="526"/>
      <c r="ITO1529" s="526"/>
      <c r="ITP1529" s="526"/>
      <c r="ITQ1529" s="526"/>
      <c r="ITR1529" s="526"/>
      <c r="ITS1529" s="526"/>
      <c r="ITT1529" s="526"/>
      <c r="ITU1529" s="526"/>
      <c r="ITV1529" s="526"/>
      <c r="ITW1529" s="526"/>
      <c r="ITX1529" s="526"/>
      <c r="ITY1529" s="526"/>
      <c r="ITZ1529" s="526"/>
      <c r="IUA1529" s="526"/>
      <c r="IUB1529" s="526"/>
      <c r="IUC1529" s="526"/>
      <c r="IUD1529" s="526"/>
      <c r="IUE1529" s="526"/>
      <c r="IUF1529" s="526"/>
      <c r="IUG1529" s="526"/>
      <c r="IUH1529" s="526"/>
      <c r="IUI1529" s="526"/>
      <c r="IUJ1529" s="526"/>
      <c r="IUK1529" s="526"/>
      <c r="IUL1529" s="526"/>
      <c r="IUM1529" s="526"/>
      <c r="IUN1529" s="526"/>
      <c r="IUO1529" s="526"/>
      <c r="IUP1529" s="526"/>
      <c r="IUQ1529" s="526"/>
      <c r="IUR1529" s="526"/>
      <c r="IUS1529" s="526"/>
      <c r="IUT1529" s="526"/>
      <c r="IUU1529" s="526"/>
      <c r="IUV1529" s="526"/>
      <c r="IUW1529" s="526"/>
      <c r="IUX1529" s="526"/>
      <c r="IUY1529" s="526"/>
      <c r="IUZ1529" s="526"/>
      <c r="IVA1529" s="526"/>
      <c r="IVB1529" s="526"/>
      <c r="IVC1529" s="526"/>
      <c r="IVD1529" s="526"/>
      <c r="IVE1529" s="526"/>
      <c r="IVF1529" s="526"/>
      <c r="IVG1529" s="526"/>
      <c r="IVH1529" s="526"/>
      <c r="IVI1529" s="526"/>
      <c r="IVJ1529" s="526"/>
      <c r="IVK1529" s="526"/>
      <c r="IVL1529" s="526"/>
      <c r="IVM1529" s="526"/>
      <c r="IVN1529" s="526"/>
      <c r="IVO1529" s="526"/>
      <c r="IVP1529" s="526"/>
      <c r="IVQ1529" s="526"/>
      <c r="IVR1529" s="526"/>
      <c r="IVS1529" s="526"/>
      <c r="IVT1529" s="526"/>
      <c r="IVU1529" s="526"/>
      <c r="IVV1529" s="526"/>
      <c r="IVW1529" s="526"/>
      <c r="IVX1529" s="526"/>
      <c r="IVY1529" s="526"/>
      <c r="IVZ1529" s="526"/>
      <c r="IWA1529" s="526"/>
      <c r="IWB1529" s="526"/>
      <c r="IWC1529" s="526"/>
      <c r="IWD1529" s="526"/>
      <c r="IWE1529" s="526"/>
      <c r="IWF1529" s="526"/>
      <c r="IWG1529" s="526"/>
      <c r="IWH1529" s="526"/>
      <c r="IWI1529" s="526"/>
      <c r="IWJ1529" s="526"/>
      <c r="IWK1529" s="526"/>
      <c r="IWL1529" s="526"/>
      <c r="IWM1529" s="526"/>
      <c r="IWN1529" s="526"/>
      <c r="IWO1529" s="526"/>
      <c r="IWP1529" s="526"/>
      <c r="IWQ1529" s="526"/>
      <c r="IWR1529" s="526"/>
      <c r="IWS1529" s="526"/>
      <c r="IWT1529" s="526"/>
      <c r="IWU1529" s="526"/>
      <c r="IWV1529" s="526"/>
      <c r="IWW1529" s="526"/>
      <c r="IWX1529" s="526"/>
      <c r="IWY1529" s="526"/>
      <c r="IWZ1529" s="526"/>
      <c r="IXA1529" s="526"/>
      <c r="IXB1529" s="526"/>
      <c r="IXC1529" s="526"/>
      <c r="IXD1529" s="526"/>
      <c r="IXE1529" s="526"/>
      <c r="IXF1529" s="526"/>
      <c r="IXG1529" s="526"/>
      <c r="IXH1529" s="526"/>
      <c r="IXI1529" s="526"/>
      <c r="IXJ1529" s="526"/>
      <c r="IXK1529" s="526"/>
      <c r="IXL1529" s="526"/>
      <c r="IXM1529" s="526"/>
      <c r="IXN1529" s="526"/>
      <c r="IXO1529" s="526"/>
      <c r="IXP1529" s="526"/>
      <c r="IXQ1529" s="526"/>
      <c r="IXR1529" s="526"/>
      <c r="IXS1529" s="526"/>
      <c r="IXT1529" s="526"/>
      <c r="IXU1529" s="526"/>
      <c r="IXV1529" s="526"/>
      <c r="IXW1529" s="526"/>
      <c r="IXX1529" s="526"/>
      <c r="IXY1529" s="526"/>
      <c r="IXZ1529" s="526"/>
      <c r="IYA1529" s="526"/>
      <c r="IYB1529" s="526"/>
      <c r="IYC1529" s="526"/>
      <c r="IYD1529" s="526"/>
      <c r="IYE1529" s="526"/>
      <c r="IYF1529" s="526"/>
      <c r="IYG1529" s="526"/>
      <c r="IYH1529" s="526"/>
      <c r="IYI1529" s="526"/>
      <c r="IYJ1529" s="526"/>
      <c r="IYK1529" s="526"/>
      <c r="IYL1529" s="526"/>
      <c r="IYM1529" s="526"/>
      <c r="IYN1529" s="526"/>
      <c r="IYO1529" s="526"/>
      <c r="IYP1529" s="526"/>
      <c r="IYQ1529" s="526"/>
      <c r="IYR1529" s="526"/>
      <c r="IYS1529" s="526"/>
      <c r="IYT1529" s="526"/>
      <c r="IYU1529" s="526"/>
      <c r="IYV1529" s="526"/>
      <c r="IYW1529" s="526"/>
      <c r="IYX1529" s="526"/>
      <c r="IYY1529" s="526"/>
      <c r="IYZ1529" s="526"/>
      <c r="IZA1529" s="526"/>
      <c r="IZB1529" s="526"/>
      <c r="IZC1529" s="526"/>
      <c r="IZD1529" s="526"/>
      <c r="IZE1529" s="526"/>
      <c r="IZF1529" s="526"/>
      <c r="IZG1529" s="526"/>
      <c r="IZH1529" s="526"/>
      <c r="IZI1529" s="526"/>
      <c r="IZJ1529" s="526"/>
      <c r="IZK1529" s="526"/>
      <c r="IZL1529" s="526"/>
      <c r="IZM1529" s="526"/>
      <c r="IZN1529" s="526"/>
      <c r="IZO1529" s="526"/>
      <c r="IZP1529" s="526"/>
      <c r="IZQ1529" s="526"/>
      <c r="IZR1529" s="526"/>
      <c r="IZS1529" s="526"/>
      <c r="IZT1529" s="526"/>
      <c r="IZU1529" s="526"/>
      <c r="IZV1529" s="526"/>
      <c r="IZW1529" s="526"/>
      <c r="IZX1529" s="526"/>
      <c r="IZY1529" s="526"/>
      <c r="IZZ1529" s="526"/>
      <c r="JAA1529" s="526"/>
      <c r="JAB1529" s="526"/>
      <c r="JAC1529" s="526"/>
      <c r="JAD1529" s="526"/>
      <c r="JAE1529" s="526"/>
      <c r="JAF1529" s="526"/>
      <c r="JAG1529" s="526"/>
      <c r="JAH1529" s="526"/>
      <c r="JAI1529" s="526"/>
      <c r="JAJ1529" s="526"/>
      <c r="JAK1529" s="526"/>
      <c r="JAL1529" s="526"/>
      <c r="JAM1529" s="526"/>
      <c r="JAN1529" s="526"/>
      <c r="JAO1529" s="526"/>
      <c r="JAP1529" s="526"/>
      <c r="JAQ1529" s="526"/>
      <c r="JAR1529" s="526"/>
      <c r="JAS1529" s="526"/>
      <c r="JAT1529" s="526"/>
      <c r="JAU1529" s="526"/>
      <c r="JAV1529" s="526"/>
      <c r="JAW1529" s="526"/>
      <c r="JAX1529" s="526"/>
      <c r="JAY1529" s="526"/>
      <c r="JAZ1529" s="526"/>
      <c r="JBA1529" s="526"/>
      <c r="JBB1529" s="526"/>
      <c r="JBC1529" s="526"/>
      <c r="JBD1529" s="526"/>
      <c r="JBE1529" s="526"/>
      <c r="JBF1529" s="526"/>
      <c r="JBG1529" s="526"/>
      <c r="JBH1529" s="526"/>
      <c r="JBI1529" s="526"/>
      <c r="JBJ1529" s="526"/>
      <c r="JBK1529" s="526"/>
      <c r="JBL1529" s="526"/>
      <c r="JBM1529" s="526"/>
      <c r="JBN1529" s="526"/>
      <c r="JBO1529" s="526"/>
      <c r="JBP1529" s="526"/>
      <c r="JBQ1529" s="526"/>
      <c r="JBR1529" s="526"/>
      <c r="JBS1529" s="526"/>
      <c r="JBT1529" s="526"/>
      <c r="JBU1529" s="526"/>
      <c r="JBV1529" s="526"/>
      <c r="JBW1529" s="526"/>
      <c r="JBX1529" s="526"/>
      <c r="JBY1529" s="526"/>
      <c r="JBZ1529" s="526"/>
      <c r="JCA1529" s="526"/>
      <c r="JCB1529" s="526"/>
      <c r="JCC1529" s="526"/>
      <c r="JCD1529" s="526"/>
      <c r="JCE1529" s="526"/>
      <c r="JCF1529" s="526"/>
      <c r="JCG1529" s="526"/>
      <c r="JCH1529" s="526"/>
      <c r="JCI1529" s="526"/>
      <c r="JCJ1529" s="526"/>
      <c r="JCK1529" s="526"/>
      <c r="JCL1529" s="526"/>
      <c r="JCM1529" s="526"/>
      <c r="JCN1529" s="526"/>
      <c r="JCO1529" s="526"/>
      <c r="JCP1529" s="526"/>
      <c r="JCQ1529" s="526"/>
      <c r="JCR1529" s="526"/>
      <c r="JCS1529" s="526"/>
      <c r="JCT1529" s="526"/>
      <c r="JCU1529" s="526"/>
      <c r="JCV1529" s="526"/>
      <c r="JCW1529" s="526"/>
      <c r="JCX1529" s="526"/>
      <c r="JCY1529" s="526"/>
      <c r="JCZ1529" s="526"/>
      <c r="JDA1529" s="526"/>
      <c r="JDB1529" s="526"/>
      <c r="JDC1529" s="526"/>
      <c r="JDD1529" s="526"/>
      <c r="JDE1529" s="526"/>
      <c r="JDF1529" s="526"/>
      <c r="JDG1529" s="526"/>
      <c r="JDH1529" s="526"/>
      <c r="JDI1529" s="526"/>
      <c r="JDJ1529" s="526"/>
      <c r="JDK1529" s="526"/>
      <c r="JDL1529" s="526"/>
      <c r="JDM1529" s="526"/>
      <c r="JDN1529" s="526"/>
      <c r="JDO1529" s="526"/>
      <c r="JDP1529" s="526"/>
      <c r="JDQ1529" s="526"/>
      <c r="JDR1529" s="526"/>
      <c r="JDS1529" s="526"/>
      <c r="JDT1529" s="526"/>
      <c r="JDU1529" s="526"/>
      <c r="JDV1529" s="526"/>
      <c r="JDW1529" s="526"/>
      <c r="JDX1529" s="526"/>
      <c r="JDY1529" s="526"/>
      <c r="JDZ1529" s="526"/>
      <c r="JEA1529" s="526"/>
      <c r="JEB1529" s="526"/>
      <c r="JEC1529" s="526"/>
      <c r="JED1529" s="526"/>
      <c r="JEE1529" s="526"/>
      <c r="JEF1529" s="526"/>
      <c r="JEG1529" s="526"/>
      <c r="JEH1529" s="526"/>
      <c r="JEI1529" s="526"/>
      <c r="JEJ1529" s="526"/>
      <c r="JEK1529" s="526"/>
      <c r="JEL1529" s="526"/>
      <c r="JEM1529" s="526"/>
      <c r="JEN1529" s="526"/>
      <c r="JEO1529" s="526"/>
      <c r="JEP1529" s="526"/>
      <c r="JEQ1529" s="526"/>
      <c r="JER1529" s="526"/>
      <c r="JES1529" s="526"/>
      <c r="JET1529" s="526"/>
      <c r="JEU1529" s="526"/>
      <c r="JEV1529" s="526"/>
      <c r="JEW1529" s="526"/>
      <c r="JEX1529" s="526"/>
      <c r="JEY1529" s="526"/>
      <c r="JEZ1529" s="526"/>
      <c r="JFA1529" s="526"/>
      <c r="JFB1529" s="526"/>
      <c r="JFC1529" s="526"/>
      <c r="JFD1529" s="526"/>
      <c r="JFE1529" s="526"/>
      <c r="JFF1529" s="526"/>
      <c r="JFG1529" s="526"/>
      <c r="JFH1529" s="526"/>
      <c r="JFI1529" s="526"/>
      <c r="JFJ1529" s="526"/>
      <c r="JFK1529" s="526"/>
      <c r="JFL1529" s="526"/>
      <c r="JFM1529" s="526"/>
      <c r="JFN1529" s="526"/>
      <c r="JFO1529" s="526"/>
      <c r="JFP1529" s="526"/>
      <c r="JFQ1529" s="526"/>
      <c r="JFR1529" s="526"/>
      <c r="JFS1529" s="526"/>
      <c r="JFT1529" s="526"/>
      <c r="JFU1529" s="526"/>
      <c r="JFV1529" s="526"/>
      <c r="JFW1529" s="526"/>
      <c r="JFX1529" s="526"/>
      <c r="JFY1529" s="526"/>
      <c r="JFZ1529" s="526"/>
      <c r="JGA1529" s="526"/>
      <c r="JGB1529" s="526"/>
      <c r="JGC1529" s="526"/>
      <c r="JGD1529" s="526"/>
      <c r="JGE1529" s="526"/>
      <c r="JGF1529" s="526"/>
      <c r="JGG1529" s="526"/>
      <c r="JGH1529" s="526"/>
      <c r="JGI1529" s="526"/>
      <c r="JGJ1529" s="526"/>
      <c r="JGK1529" s="526"/>
      <c r="JGL1529" s="526"/>
      <c r="JGM1529" s="526"/>
      <c r="JGN1529" s="526"/>
      <c r="JGO1529" s="526"/>
      <c r="JGP1529" s="526"/>
      <c r="JGQ1529" s="526"/>
      <c r="JGR1529" s="526"/>
      <c r="JGS1529" s="526"/>
      <c r="JGT1529" s="526"/>
      <c r="JGU1529" s="526"/>
      <c r="JGV1529" s="526"/>
      <c r="JGW1529" s="526"/>
      <c r="JGX1529" s="526"/>
      <c r="JGY1529" s="526"/>
      <c r="JGZ1529" s="526"/>
      <c r="JHA1529" s="526"/>
      <c r="JHB1529" s="526"/>
      <c r="JHC1529" s="526"/>
      <c r="JHD1529" s="526"/>
      <c r="JHE1529" s="526"/>
      <c r="JHF1529" s="526"/>
      <c r="JHG1529" s="526"/>
      <c r="JHH1529" s="526"/>
      <c r="JHI1529" s="526"/>
      <c r="JHJ1529" s="526"/>
      <c r="JHK1529" s="526"/>
      <c r="JHL1529" s="526"/>
      <c r="JHM1529" s="526"/>
      <c r="JHN1529" s="526"/>
      <c r="JHO1529" s="526"/>
      <c r="JHP1529" s="526"/>
      <c r="JHQ1529" s="526"/>
      <c r="JHR1529" s="526"/>
      <c r="JHS1529" s="526"/>
      <c r="JHT1529" s="526"/>
      <c r="JHU1529" s="526"/>
      <c r="JHV1529" s="526"/>
      <c r="JHW1529" s="526"/>
      <c r="JHX1529" s="526"/>
      <c r="JHY1529" s="526"/>
      <c r="JHZ1529" s="526"/>
      <c r="JIA1529" s="526"/>
      <c r="JIB1529" s="526"/>
      <c r="JIC1529" s="526"/>
      <c r="JID1529" s="526"/>
      <c r="JIE1529" s="526"/>
      <c r="JIF1529" s="526"/>
      <c r="JIG1529" s="526"/>
      <c r="JIH1529" s="526"/>
      <c r="JII1529" s="526"/>
      <c r="JIJ1529" s="526"/>
      <c r="JIK1529" s="526"/>
      <c r="JIL1529" s="526"/>
      <c r="JIM1529" s="526"/>
      <c r="JIN1529" s="526"/>
      <c r="JIO1529" s="526"/>
      <c r="JIP1529" s="526"/>
      <c r="JIQ1529" s="526"/>
      <c r="JIR1529" s="526"/>
      <c r="JIS1529" s="526"/>
      <c r="JIT1529" s="526"/>
      <c r="JIU1529" s="526"/>
      <c r="JIV1529" s="526"/>
      <c r="JIW1529" s="526"/>
      <c r="JIX1529" s="526"/>
      <c r="JIY1529" s="526"/>
      <c r="JIZ1529" s="526"/>
      <c r="JJA1529" s="526"/>
      <c r="JJB1529" s="526"/>
      <c r="JJC1529" s="526"/>
      <c r="JJD1529" s="526"/>
      <c r="JJE1529" s="526"/>
      <c r="JJF1529" s="526"/>
      <c r="JJG1529" s="526"/>
      <c r="JJH1529" s="526"/>
      <c r="JJI1529" s="526"/>
      <c r="JJJ1529" s="526"/>
      <c r="JJK1529" s="526"/>
      <c r="JJL1529" s="526"/>
      <c r="JJM1529" s="526"/>
      <c r="JJN1529" s="526"/>
      <c r="JJO1529" s="526"/>
      <c r="JJP1529" s="526"/>
      <c r="JJQ1529" s="526"/>
      <c r="JJR1529" s="526"/>
      <c r="JJS1529" s="526"/>
      <c r="JJT1529" s="526"/>
      <c r="JJU1529" s="526"/>
      <c r="JJV1529" s="526"/>
      <c r="JJW1529" s="526"/>
      <c r="JJX1529" s="526"/>
      <c r="JJY1529" s="526"/>
      <c r="JJZ1529" s="526"/>
      <c r="JKA1529" s="526"/>
      <c r="JKB1529" s="526"/>
      <c r="JKC1529" s="526"/>
      <c r="JKD1529" s="526"/>
      <c r="JKE1529" s="526"/>
      <c r="JKF1529" s="526"/>
      <c r="JKG1529" s="526"/>
      <c r="JKH1529" s="526"/>
      <c r="JKI1529" s="526"/>
      <c r="JKJ1529" s="526"/>
      <c r="JKK1529" s="526"/>
      <c r="JKL1529" s="526"/>
      <c r="JKM1529" s="526"/>
      <c r="JKN1529" s="526"/>
      <c r="JKO1529" s="526"/>
      <c r="JKP1529" s="526"/>
      <c r="JKQ1529" s="526"/>
      <c r="JKR1529" s="526"/>
      <c r="JKS1529" s="526"/>
      <c r="JKT1529" s="526"/>
      <c r="JKU1529" s="526"/>
      <c r="JKV1529" s="526"/>
      <c r="JKW1529" s="526"/>
      <c r="JKX1529" s="526"/>
      <c r="JKY1529" s="526"/>
      <c r="JKZ1529" s="526"/>
      <c r="JLA1529" s="526"/>
      <c r="JLB1529" s="526"/>
      <c r="JLC1529" s="526"/>
      <c r="JLD1529" s="526"/>
      <c r="JLE1529" s="526"/>
      <c r="JLF1529" s="526"/>
      <c r="JLG1529" s="526"/>
      <c r="JLH1529" s="526"/>
      <c r="JLI1529" s="526"/>
      <c r="JLJ1529" s="526"/>
      <c r="JLK1529" s="526"/>
      <c r="JLL1529" s="526"/>
      <c r="JLM1529" s="526"/>
      <c r="JLN1529" s="526"/>
      <c r="JLO1529" s="526"/>
      <c r="JLP1529" s="526"/>
      <c r="JLQ1529" s="526"/>
      <c r="JLR1529" s="526"/>
      <c r="JLS1529" s="526"/>
      <c r="JLT1529" s="526"/>
      <c r="JLU1529" s="526"/>
      <c r="JLV1529" s="526"/>
      <c r="JLW1529" s="526"/>
      <c r="JLX1529" s="526"/>
      <c r="JLY1529" s="526"/>
      <c r="JLZ1529" s="526"/>
      <c r="JMA1529" s="526"/>
      <c r="JMB1529" s="526"/>
      <c r="JMC1529" s="526"/>
      <c r="JMD1529" s="526"/>
      <c r="JME1529" s="526"/>
      <c r="JMF1529" s="526"/>
      <c r="JMG1529" s="526"/>
      <c r="JMH1529" s="526"/>
      <c r="JMI1529" s="526"/>
      <c r="JMJ1529" s="526"/>
      <c r="JMK1529" s="526"/>
      <c r="JML1529" s="526"/>
      <c r="JMM1529" s="526"/>
      <c r="JMN1529" s="526"/>
      <c r="JMO1529" s="526"/>
      <c r="JMP1529" s="526"/>
      <c r="JMQ1529" s="526"/>
      <c r="JMR1529" s="526"/>
      <c r="JMS1529" s="526"/>
      <c r="JMT1529" s="526"/>
      <c r="JMU1529" s="526"/>
      <c r="JMV1529" s="526"/>
      <c r="JMW1529" s="526"/>
      <c r="JMX1529" s="526"/>
      <c r="JMY1529" s="526"/>
      <c r="JMZ1529" s="526"/>
      <c r="JNA1529" s="526"/>
      <c r="JNB1529" s="526"/>
      <c r="JNC1529" s="526"/>
      <c r="JND1529" s="526"/>
      <c r="JNE1529" s="526"/>
      <c r="JNF1529" s="526"/>
      <c r="JNG1529" s="526"/>
      <c r="JNH1529" s="526"/>
      <c r="JNI1529" s="526"/>
      <c r="JNJ1529" s="526"/>
      <c r="JNK1529" s="526"/>
      <c r="JNL1529" s="526"/>
      <c r="JNM1529" s="526"/>
      <c r="JNN1529" s="526"/>
      <c r="JNO1529" s="526"/>
      <c r="JNP1529" s="526"/>
      <c r="JNQ1529" s="526"/>
      <c r="JNR1529" s="526"/>
      <c r="JNS1529" s="526"/>
      <c r="JNT1529" s="526"/>
      <c r="JNU1529" s="526"/>
      <c r="JNV1529" s="526"/>
      <c r="JNW1529" s="526"/>
      <c r="JNX1529" s="526"/>
      <c r="JNY1529" s="526"/>
      <c r="JNZ1529" s="526"/>
      <c r="JOA1529" s="526"/>
      <c r="JOB1529" s="526"/>
      <c r="JOC1529" s="526"/>
      <c r="JOD1529" s="526"/>
      <c r="JOE1529" s="526"/>
      <c r="JOF1529" s="526"/>
      <c r="JOG1529" s="526"/>
      <c r="JOH1529" s="526"/>
      <c r="JOI1529" s="526"/>
      <c r="JOJ1529" s="526"/>
      <c r="JOK1529" s="526"/>
      <c r="JOL1529" s="526"/>
      <c r="JOM1529" s="526"/>
      <c r="JON1529" s="526"/>
      <c r="JOO1529" s="526"/>
      <c r="JOP1529" s="526"/>
      <c r="JOQ1529" s="526"/>
      <c r="JOR1529" s="526"/>
      <c r="JOS1529" s="526"/>
      <c r="JOT1529" s="526"/>
      <c r="JOU1529" s="526"/>
      <c r="JOV1529" s="526"/>
      <c r="JOW1529" s="526"/>
      <c r="JOX1529" s="526"/>
      <c r="JOY1529" s="526"/>
      <c r="JOZ1529" s="526"/>
      <c r="JPA1529" s="526"/>
      <c r="JPB1529" s="526"/>
      <c r="JPC1529" s="526"/>
      <c r="JPD1529" s="526"/>
      <c r="JPE1529" s="526"/>
      <c r="JPF1529" s="526"/>
      <c r="JPG1529" s="526"/>
      <c r="JPH1529" s="526"/>
      <c r="JPI1529" s="526"/>
      <c r="JPJ1529" s="526"/>
      <c r="JPK1529" s="526"/>
      <c r="JPL1529" s="526"/>
      <c r="JPM1529" s="526"/>
      <c r="JPN1529" s="526"/>
      <c r="JPO1529" s="526"/>
      <c r="JPP1529" s="526"/>
      <c r="JPQ1529" s="526"/>
      <c r="JPR1529" s="526"/>
      <c r="JPS1529" s="526"/>
      <c r="JPT1529" s="526"/>
      <c r="JPU1529" s="526"/>
      <c r="JPV1529" s="526"/>
      <c r="JPW1529" s="526"/>
      <c r="JPX1529" s="526"/>
      <c r="JPY1529" s="526"/>
      <c r="JPZ1529" s="526"/>
      <c r="JQA1529" s="526"/>
      <c r="JQB1529" s="526"/>
      <c r="JQC1529" s="526"/>
      <c r="JQD1529" s="526"/>
      <c r="JQE1529" s="526"/>
      <c r="JQF1529" s="526"/>
      <c r="JQG1529" s="526"/>
      <c r="JQH1529" s="526"/>
      <c r="JQI1529" s="526"/>
      <c r="JQJ1529" s="526"/>
      <c r="JQK1529" s="526"/>
      <c r="JQL1529" s="526"/>
      <c r="JQM1529" s="526"/>
      <c r="JQN1529" s="526"/>
      <c r="JQO1529" s="526"/>
      <c r="JQP1529" s="526"/>
      <c r="JQQ1529" s="526"/>
      <c r="JQR1529" s="526"/>
      <c r="JQS1529" s="526"/>
      <c r="JQT1529" s="526"/>
      <c r="JQU1529" s="526"/>
      <c r="JQV1529" s="526"/>
      <c r="JQW1529" s="526"/>
      <c r="JQX1529" s="526"/>
      <c r="JQY1529" s="526"/>
      <c r="JQZ1529" s="526"/>
      <c r="JRA1529" s="526"/>
      <c r="JRB1529" s="526"/>
      <c r="JRC1529" s="526"/>
      <c r="JRD1529" s="526"/>
      <c r="JRE1529" s="526"/>
      <c r="JRF1529" s="526"/>
      <c r="JRG1529" s="526"/>
      <c r="JRH1529" s="526"/>
      <c r="JRI1529" s="526"/>
      <c r="JRJ1529" s="526"/>
      <c r="JRK1529" s="526"/>
      <c r="JRL1529" s="526"/>
      <c r="JRM1529" s="526"/>
      <c r="JRN1529" s="526"/>
      <c r="JRO1529" s="526"/>
      <c r="JRP1529" s="526"/>
      <c r="JRQ1529" s="526"/>
      <c r="JRR1529" s="526"/>
      <c r="JRS1529" s="526"/>
      <c r="JRT1529" s="526"/>
      <c r="JRU1529" s="526"/>
      <c r="JRV1529" s="526"/>
      <c r="JRW1529" s="526"/>
      <c r="JRX1529" s="526"/>
      <c r="JRY1529" s="526"/>
      <c r="JRZ1529" s="526"/>
      <c r="JSA1529" s="526"/>
      <c r="JSB1529" s="526"/>
      <c r="JSC1529" s="526"/>
      <c r="JSD1529" s="526"/>
      <c r="JSE1529" s="526"/>
      <c r="JSF1529" s="526"/>
      <c r="JSG1529" s="526"/>
      <c r="JSH1529" s="526"/>
      <c r="JSI1529" s="526"/>
      <c r="JSJ1529" s="526"/>
      <c r="JSK1529" s="526"/>
      <c r="JSL1529" s="526"/>
      <c r="JSM1529" s="526"/>
      <c r="JSN1529" s="526"/>
      <c r="JSO1529" s="526"/>
      <c r="JSP1529" s="526"/>
      <c r="JSQ1529" s="526"/>
      <c r="JSR1529" s="526"/>
      <c r="JSS1529" s="526"/>
      <c r="JST1529" s="526"/>
      <c r="JSU1529" s="526"/>
      <c r="JSV1529" s="526"/>
      <c r="JSW1529" s="526"/>
      <c r="JSX1529" s="526"/>
      <c r="JSY1529" s="526"/>
      <c r="JSZ1529" s="526"/>
      <c r="JTA1529" s="526"/>
      <c r="JTB1529" s="526"/>
      <c r="JTC1529" s="526"/>
      <c r="JTD1529" s="526"/>
      <c r="JTE1529" s="526"/>
      <c r="JTF1529" s="526"/>
      <c r="JTG1529" s="526"/>
      <c r="JTH1529" s="526"/>
      <c r="JTI1529" s="526"/>
      <c r="JTJ1529" s="526"/>
      <c r="JTK1529" s="526"/>
      <c r="JTL1529" s="526"/>
      <c r="JTM1529" s="526"/>
      <c r="JTN1529" s="526"/>
      <c r="JTO1529" s="526"/>
      <c r="JTP1529" s="526"/>
      <c r="JTQ1529" s="526"/>
      <c r="JTR1529" s="526"/>
      <c r="JTS1529" s="526"/>
      <c r="JTT1529" s="526"/>
      <c r="JTU1529" s="526"/>
      <c r="JTV1529" s="526"/>
      <c r="JTW1529" s="526"/>
      <c r="JTX1529" s="526"/>
      <c r="JTY1529" s="526"/>
      <c r="JTZ1529" s="526"/>
      <c r="JUA1529" s="526"/>
      <c r="JUB1529" s="526"/>
      <c r="JUC1529" s="526"/>
      <c r="JUD1529" s="526"/>
      <c r="JUE1529" s="526"/>
      <c r="JUF1529" s="526"/>
      <c r="JUG1529" s="526"/>
      <c r="JUH1529" s="526"/>
      <c r="JUI1529" s="526"/>
      <c r="JUJ1529" s="526"/>
      <c r="JUK1529" s="526"/>
      <c r="JUL1529" s="526"/>
      <c r="JUM1529" s="526"/>
      <c r="JUN1529" s="526"/>
      <c r="JUO1529" s="526"/>
      <c r="JUP1529" s="526"/>
      <c r="JUQ1529" s="526"/>
      <c r="JUR1529" s="526"/>
      <c r="JUS1529" s="526"/>
      <c r="JUT1529" s="526"/>
      <c r="JUU1529" s="526"/>
      <c r="JUV1529" s="526"/>
      <c r="JUW1529" s="526"/>
      <c r="JUX1529" s="526"/>
      <c r="JUY1529" s="526"/>
      <c r="JUZ1529" s="526"/>
      <c r="JVA1529" s="526"/>
      <c r="JVB1529" s="526"/>
      <c r="JVC1529" s="526"/>
      <c r="JVD1529" s="526"/>
      <c r="JVE1529" s="526"/>
      <c r="JVF1529" s="526"/>
      <c r="JVG1529" s="526"/>
      <c r="JVH1529" s="526"/>
      <c r="JVI1529" s="526"/>
      <c r="JVJ1529" s="526"/>
      <c r="JVK1529" s="526"/>
      <c r="JVL1529" s="526"/>
      <c r="JVM1529" s="526"/>
      <c r="JVN1529" s="526"/>
      <c r="JVO1529" s="526"/>
      <c r="JVP1529" s="526"/>
      <c r="JVQ1529" s="526"/>
      <c r="JVR1529" s="526"/>
      <c r="JVS1529" s="526"/>
      <c r="JVT1529" s="526"/>
      <c r="JVU1529" s="526"/>
      <c r="JVV1529" s="526"/>
      <c r="JVW1529" s="526"/>
      <c r="JVX1529" s="526"/>
      <c r="JVY1529" s="526"/>
      <c r="JVZ1529" s="526"/>
      <c r="JWA1529" s="526"/>
      <c r="JWB1529" s="526"/>
      <c r="JWC1529" s="526"/>
      <c r="JWD1529" s="526"/>
      <c r="JWE1529" s="526"/>
      <c r="JWF1529" s="526"/>
      <c r="JWG1529" s="526"/>
      <c r="JWH1529" s="526"/>
      <c r="JWI1529" s="526"/>
      <c r="JWJ1529" s="526"/>
      <c r="JWK1529" s="526"/>
      <c r="JWL1529" s="526"/>
      <c r="JWM1529" s="526"/>
      <c r="JWN1529" s="526"/>
      <c r="JWO1529" s="526"/>
      <c r="JWP1529" s="526"/>
      <c r="JWQ1529" s="526"/>
      <c r="JWR1529" s="526"/>
      <c r="JWS1529" s="526"/>
      <c r="JWT1529" s="526"/>
      <c r="JWU1529" s="526"/>
      <c r="JWV1529" s="526"/>
      <c r="JWW1529" s="526"/>
      <c r="JWX1529" s="526"/>
      <c r="JWY1529" s="526"/>
      <c r="JWZ1529" s="526"/>
      <c r="JXA1529" s="526"/>
      <c r="JXB1529" s="526"/>
      <c r="JXC1529" s="526"/>
      <c r="JXD1529" s="526"/>
      <c r="JXE1529" s="526"/>
      <c r="JXF1529" s="526"/>
      <c r="JXG1529" s="526"/>
      <c r="JXH1529" s="526"/>
      <c r="JXI1529" s="526"/>
      <c r="JXJ1529" s="526"/>
      <c r="JXK1529" s="526"/>
      <c r="JXL1529" s="526"/>
      <c r="JXM1529" s="526"/>
      <c r="JXN1529" s="526"/>
      <c r="JXO1529" s="526"/>
      <c r="JXP1529" s="526"/>
      <c r="JXQ1529" s="526"/>
      <c r="JXR1529" s="526"/>
      <c r="JXS1529" s="526"/>
      <c r="JXT1529" s="526"/>
      <c r="JXU1529" s="526"/>
      <c r="JXV1529" s="526"/>
      <c r="JXW1529" s="526"/>
      <c r="JXX1529" s="526"/>
      <c r="JXY1529" s="526"/>
      <c r="JXZ1529" s="526"/>
      <c r="JYA1529" s="526"/>
      <c r="JYB1529" s="526"/>
      <c r="JYC1529" s="526"/>
      <c r="JYD1529" s="526"/>
      <c r="JYE1529" s="526"/>
      <c r="JYF1529" s="526"/>
      <c r="JYG1529" s="526"/>
      <c r="JYH1529" s="526"/>
      <c r="JYI1529" s="526"/>
      <c r="JYJ1529" s="526"/>
      <c r="JYK1529" s="526"/>
      <c r="JYL1529" s="526"/>
      <c r="JYM1529" s="526"/>
      <c r="JYN1529" s="526"/>
      <c r="JYO1529" s="526"/>
      <c r="JYP1529" s="526"/>
      <c r="JYQ1529" s="526"/>
      <c r="JYR1529" s="526"/>
      <c r="JYS1529" s="526"/>
      <c r="JYT1529" s="526"/>
      <c r="JYU1529" s="526"/>
      <c r="JYV1529" s="526"/>
      <c r="JYW1529" s="526"/>
      <c r="JYX1529" s="526"/>
      <c r="JYY1529" s="526"/>
      <c r="JYZ1529" s="526"/>
      <c r="JZA1529" s="526"/>
      <c r="JZB1529" s="526"/>
      <c r="JZC1529" s="526"/>
      <c r="JZD1529" s="526"/>
      <c r="JZE1529" s="526"/>
      <c r="JZF1529" s="526"/>
      <c r="JZG1529" s="526"/>
      <c r="JZH1529" s="526"/>
      <c r="JZI1529" s="526"/>
      <c r="JZJ1529" s="526"/>
      <c r="JZK1529" s="526"/>
      <c r="JZL1529" s="526"/>
      <c r="JZM1529" s="526"/>
      <c r="JZN1529" s="526"/>
      <c r="JZO1529" s="526"/>
      <c r="JZP1529" s="526"/>
      <c r="JZQ1529" s="526"/>
      <c r="JZR1529" s="526"/>
      <c r="JZS1529" s="526"/>
      <c r="JZT1529" s="526"/>
      <c r="JZU1529" s="526"/>
      <c r="JZV1529" s="526"/>
      <c r="JZW1529" s="526"/>
      <c r="JZX1529" s="526"/>
      <c r="JZY1529" s="526"/>
      <c r="JZZ1529" s="526"/>
      <c r="KAA1529" s="526"/>
      <c r="KAB1529" s="526"/>
      <c r="KAC1529" s="526"/>
      <c r="KAD1529" s="526"/>
      <c r="KAE1529" s="526"/>
      <c r="KAF1529" s="526"/>
      <c r="KAG1529" s="526"/>
      <c r="KAH1529" s="526"/>
      <c r="KAI1529" s="526"/>
      <c r="KAJ1529" s="526"/>
      <c r="KAK1529" s="526"/>
      <c r="KAL1529" s="526"/>
      <c r="KAM1529" s="526"/>
      <c r="KAN1529" s="526"/>
      <c r="KAO1529" s="526"/>
      <c r="KAP1529" s="526"/>
      <c r="KAQ1529" s="526"/>
      <c r="KAR1529" s="526"/>
      <c r="KAS1529" s="526"/>
      <c r="KAT1529" s="526"/>
      <c r="KAU1529" s="526"/>
      <c r="KAV1529" s="526"/>
      <c r="KAW1529" s="526"/>
      <c r="KAX1529" s="526"/>
      <c r="KAY1529" s="526"/>
      <c r="KAZ1529" s="526"/>
      <c r="KBA1529" s="526"/>
      <c r="KBB1529" s="526"/>
      <c r="KBC1529" s="526"/>
      <c r="KBD1529" s="526"/>
      <c r="KBE1529" s="526"/>
      <c r="KBF1529" s="526"/>
      <c r="KBG1529" s="526"/>
      <c r="KBH1529" s="526"/>
      <c r="KBI1529" s="526"/>
      <c r="KBJ1529" s="526"/>
      <c r="KBK1529" s="526"/>
      <c r="KBL1529" s="526"/>
      <c r="KBM1529" s="526"/>
      <c r="KBN1529" s="526"/>
      <c r="KBO1529" s="526"/>
      <c r="KBP1529" s="526"/>
      <c r="KBQ1529" s="526"/>
      <c r="KBR1529" s="526"/>
      <c r="KBS1529" s="526"/>
      <c r="KBT1529" s="526"/>
      <c r="KBU1529" s="526"/>
      <c r="KBV1529" s="526"/>
      <c r="KBW1529" s="526"/>
      <c r="KBX1529" s="526"/>
      <c r="KBY1529" s="526"/>
      <c r="KBZ1529" s="526"/>
      <c r="KCA1529" s="526"/>
      <c r="KCB1529" s="526"/>
      <c r="KCC1529" s="526"/>
      <c r="KCD1529" s="526"/>
      <c r="KCE1529" s="526"/>
      <c r="KCF1529" s="526"/>
      <c r="KCG1529" s="526"/>
      <c r="KCH1529" s="526"/>
      <c r="KCI1529" s="526"/>
      <c r="KCJ1529" s="526"/>
      <c r="KCK1529" s="526"/>
      <c r="KCL1529" s="526"/>
      <c r="KCM1529" s="526"/>
      <c r="KCN1529" s="526"/>
      <c r="KCO1529" s="526"/>
      <c r="KCP1529" s="526"/>
      <c r="KCQ1529" s="526"/>
      <c r="KCR1529" s="526"/>
      <c r="KCS1529" s="526"/>
      <c r="KCT1529" s="526"/>
      <c r="KCU1529" s="526"/>
      <c r="KCV1529" s="526"/>
      <c r="KCW1529" s="526"/>
      <c r="KCX1529" s="526"/>
      <c r="KCY1529" s="526"/>
      <c r="KCZ1529" s="526"/>
      <c r="KDA1529" s="526"/>
      <c r="KDB1529" s="526"/>
      <c r="KDC1529" s="526"/>
      <c r="KDD1529" s="526"/>
      <c r="KDE1529" s="526"/>
      <c r="KDF1529" s="526"/>
      <c r="KDG1529" s="526"/>
      <c r="KDH1529" s="526"/>
      <c r="KDI1529" s="526"/>
      <c r="KDJ1529" s="526"/>
      <c r="KDK1529" s="526"/>
      <c r="KDL1529" s="526"/>
      <c r="KDM1529" s="526"/>
      <c r="KDN1529" s="526"/>
      <c r="KDO1529" s="526"/>
      <c r="KDP1529" s="526"/>
      <c r="KDQ1529" s="526"/>
      <c r="KDR1529" s="526"/>
      <c r="KDS1529" s="526"/>
      <c r="KDT1529" s="526"/>
      <c r="KDU1529" s="526"/>
      <c r="KDV1529" s="526"/>
      <c r="KDW1529" s="526"/>
      <c r="KDX1529" s="526"/>
      <c r="KDY1529" s="526"/>
      <c r="KDZ1529" s="526"/>
      <c r="KEA1529" s="526"/>
      <c r="KEB1529" s="526"/>
      <c r="KEC1529" s="526"/>
      <c r="KED1529" s="526"/>
      <c r="KEE1529" s="526"/>
      <c r="KEF1529" s="526"/>
      <c r="KEG1529" s="526"/>
      <c r="KEH1529" s="526"/>
      <c r="KEI1529" s="526"/>
      <c r="KEJ1529" s="526"/>
      <c r="KEK1529" s="526"/>
      <c r="KEL1529" s="526"/>
      <c r="KEM1529" s="526"/>
      <c r="KEN1529" s="526"/>
      <c r="KEO1529" s="526"/>
      <c r="KEP1529" s="526"/>
      <c r="KEQ1529" s="526"/>
      <c r="KER1529" s="526"/>
      <c r="KES1529" s="526"/>
      <c r="KET1529" s="526"/>
      <c r="KEU1529" s="526"/>
      <c r="KEV1529" s="526"/>
      <c r="KEW1529" s="526"/>
      <c r="KEX1529" s="526"/>
      <c r="KEY1529" s="526"/>
      <c r="KEZ1529" s="526"/>
      <c r="KFA1529" s="526"/>
      <c r="KFB1529" s="526"/>
      <c r="KFC1529" s="526"/>
      <c r="KFD1529" s="526"/>
      <c r="KFE1529" s="526"/>
      <c r="KFF1529" s="526"/>
      <c r="KFG1529" s="526"/>
      <c r="KFH1529" s="526"/>
      <c r="KFI1529" s="526"/>
      <c r="KFJ1529" s="526"/>
      <c r="KFK1529" s="526"/>
      <c r="KFL1529" s="526"/>
      <c r="KFM1529" s="526"/>
      <c r="KFN1529" s="526"/>
      <c r="KFO1529" s="526"/>
      <c r="KFP1529" s="526"/>
      <c r="KFQ1529" s="526"/>
      <c r="KFR1529" s="526"/>
      <c r="KFS1529" s="526"/>
      <c r="KFT1529" s="526"/>
      <c r="KFU1529" s="526"/>
      <c r="KFV1529" s="526"/>
      <c r="KFW1529" s="526"/>
      <c r="KFX1529" s="526"/>
      <c r="KFY1529" s="526"/>
      <c r="KFZ1529" s="526"/>
      <c r="KGA1529" s="526"/>
      <c r="KGB1529" s="526"/>
      <c r="KGC1529" s="526"/>
      <c r="KGD1529" s="526"/>
      <c r="KGE1529" s="526"/>
      <c r="KGF1529" s="526"/>
      <c r="KGG1529" s="526"/>
      <c r="KGH1529" s="526"/>
      <c r="KGI1529" s="526"/>
      <c r="KGJ1529" s="526"/>
      <c r="KGK1529" s="526"/>
      <c r="KGL1529" s="526"/>
      <c r="KGM1529" s="526"/>
      <c r="KGN1529" s="526"/>
      <c r="KGO1529" s="526"/>
      <c r="KGP1529" s="526"/>
      <c r="KGQ1529" s="526"/>
      <c r="KGR1529" s="526"/>
      <c r="KGS1529" s="526"/>
      <c r="KGT1529" s="526"/>
      <c r="KGU1529" s="526"/>
      <c r="KGV1529" s="526"/>
      <c r="KGW1529" s="526"/>
      <c r="KGX1529" s="526"/>
      <c r="KGY1529" s="526"/>
      <c r="KGZ1529" s="526"/>
      <c r="KHA1529" s="526"/>
      <c r="KHB1529" s="526"/>
      <c r="KHC1529" s="526"/>
      <c r="KHD1529" s="526"/>
      <c r="KHE1529" s="526"/>
      <c r="KHF1529" s="526"/>
      <c r="KHG1529" s="526"/>
      <c r="KHH1529" s="526"/>
      <c r="KHI1529" s="526"/>
      <c r="KHJ1529" s="526"/>
      <c r="KHK1529" s="526"/>
      <c r="KHL1529" s="526"/>
      <c r="KHM1529" s="526"/>
      <c r="KHN1529" s="526"/>
      <c r="KHO1529" s="526"/>
      <c r="KHP1529" s="526"/>
      <c r="KHQ1529" s="526"/>
      <c r="KHR1529" s="526"/>
      <c r="KHS1529" s="526"/>
      <c r="KHT1529" s="526"/>
      <c r="KHU1529" s="526"/>
      <c r="KHV1529" s="526"/>
      <c r="KHW1529" s="526"/>
      <c r="KHX1529" s="526"/>
      <c r="KHY1529" s="526"/>
      <c r="KHZ1529" s="526"/>
      <c r="KIA1529" s="526"/>
      <c r="KIB1529" s="526"/>
      <c r="KIC1529" s="526"/>
      <c r="KID1529" s="526"/>
      <c r="KIE1529" s="526"/>
      <c r="KIF1529" s="526"/>
      <c r="KIG1529" s="526"/>
      <c r="KIH1529" s="526"/>
      <c r="KII1529" s="526"/>
      <c r="KIJ1529" s="526"/>
      <c r="KIK1529" s="526"/>
      <c r="KIL1529" s="526"/>
      <c r="KIM1529" s="526"/>
      <c r="KIN1529" s="526"/>
      <c r="KIO1529" s="526"/>
      <c r="KIP1529" s="526"/>
      <c r="KIQ1529" s="526"/>
      <c r="KIR1529" s="526"/>
      <c r="KIS1529" s="526"/>
      <c r="KIT1529" s="526"/>
      <c r="KIU1529" s="526"/>
      <c r="KIV1529" s="526"/>
      <c r="KIW1529" s="526"/>
      <c r="KIX1529" s="526"/>
      <c r="KIY1529" s="526"/>
      <c r="KIZ1529" s="526"/>
      <c r="KJA1529" s="526"/>
      <c r="KJB1529" s="526"/>
      <c r="KJC1529" s="526"/>
      <c r="KJD1529" s="526"/>
      <c r="KJE1529" s="526"/>
      <c r="KJF1529" s="526"/>
      <c r="KJG1529" s="526"/>
      <c r="KJH1529" s="526"/>
      <c r="KJI1529" s="526"/>
      <c r="KJJ1529" s="526"/>
      <c r="KJK1529" s="526"/>
      <c r="KJL1529" s="526"/>
      <c r="KJM1529" s="526"/>
      <c r="KJN1529" s="526"/>
      <c r="KJO1529" s="526"/>
      <c r="KJP1529" s="526"/>
      <c r="KJQ1529" s="526"/>
      <c r="KJR1529" s="526"/>
      <c r="KJS1529" s="526"/>
      <c r="KJT1529" s="526"/>
      <c r="KJU1529" s="526"/>
      <c r="KJV1529" s="526"/>
      <c r="KJW1529" s="526"/>
      <c r="KJX1529" s="526"/>
      <c r="KJY1529" s="526"/>
      <c r="KJZ1529" s="526"/>
      <c r="KKA1529" s="526"/>
      <c r="KKB1529" s="526"/>
      <c r="KKC1529" s="526"/>
      <c r="KKD1529" s="526"/>
      <c r="KKE1529" s="526"/>
      <c r="KKF1529" s="526"/>
      <c r="KKG1529" s="526"/>
      <c r="KKH1529" s="526"/>
      <c r="KKI1529" s="526"/>
      <c r="KKJ1529" s="526"/>
      <c r="KKK1529" s="526"/>
      <c r="KKL1529" s="526"/>
      <c r="KKM1529" s="526"/>
      <c r="KKN1529" s="526"/>
      <c r="KKO1529" s="526"/>
      <c r="KKP1529" s="526"/>
      <c r="KKQ1529" s="526"/>
      <c r="KKR1529" s="526"/>
      <c r="KKS1529" s="526"/>
      <c r="KKT1529" s="526"/>
      <c r="KKU1529" s="526"/>
      <c r="KKV1529" s="526"/>
      <c r="KKW1529" s="526"/>
      <c r="KKX1529" s="526"/>
      <c r="KKY1529" s="526"/>
      <c r="KKZ1529" s="526"/>
      <c r="KLA1529" s="526"/>
      <c r="KLB1529" s="526"/>
      <c r="KLC1529" s="526"/>
      <c r="KLD1529" s="526"/>
      <c r="KLE1529" s="526"/>
      <c r="KLF1529" s="526"/>
      <c r="KLG1529" s="526"/>
      <c r="KLH1529" s="526"/>
      <c r="KLI1529" s="526"/>
      <c r="KLJ1529" s="526"/>
      <c r="KLK1529" s="526"/>
      <c r="KLL1529" s="526"/>
      <c r="KLM1529" s="526"/>
      <c r="KLN1529" s="526"/>
      <c r="KLO1529" s="526"/>
      <c r="KLP1529" s="526"/>
      <c r="KLQ1529" s="526"/>
      <c r="KLR1529" s="526"/>
      <c r="KLS1529" s="526"/>
      <c r="KLT1529" s="526"/>
      <c r="KLU1529" s="526"/>
      <c r="KLV1529" s="526"/>
      <c r="KLW1529" s="526"/>
      <c r="KLX1529" s="526"/>
      <c r="KLY1529" s="526"/>
      <c r="KLZ1529" s="526"/>
      <c r="KMA1529" s="526"/>
      <c r="KMB1529" s="526"/>
      <c r="KMC1529" s="526"/>
      <c r="KMD1529" s="526"/>
      <c r="KME1529" s="526"/>
      <c r="KMF1529" s="526"/>
      <c r="KMG1529" s="526"/>
      <c r="KMH1529" s="526"/>
      <c r="KMI1529" s="526"/>
      <c r="KMJ1529" s="526"/>
      <c r="KMK1529" s="526"/>
      <c r="KML1529" s="526"/>
      <c r="KMM1529" s="526"/>
      <c r="KMN1529" s="526"/>
      <c r="KMO1529" s="526"/>
      <c r="KMP1529" s="526"/>
      <c r="KMQ1529" s="526"/>
      <c r="KMR1529" s="526"/>
      <c r="KMS1529" s="526"/>
      <c r="KMT1529" s="526"/>
      <c r="KMU1529" s="526"/>
      <c r="KMV1529" s="526"/>
      <c r="KMW1529" s="526"/>
      <c r="KMX1529" s="526"/>
      <c r="KMY1529" s="526"/>
      <c r="KMZ1529" s="526"/>
      <c r="KNA1529" s="526"/>
      <c r="KNB1529" s="526"/>
      <c r="KNC1529" s="526"/>
      <c r="KND1529" s="526"/>
      <c r="KNE1529" s="526"/>
      <c r="KNF1529" s="526"/>
      <c r="KNG1529" s="526"/>
      <c r="KNH1529" s="526"/>
      <c r="KNI1529" s="526"/>
      <c r="KNJ1529" s="526"/>
      <c r="KNK1529" s="526"/>
      <c r="KNL1529" s="526"/>
      <c r="KNM1529" s="526"/>
      <c r="KNN1529" s="526"/>
      <c r="KNO1529" s="526"/>
      <c r="KNP1529" s="526"/>
      <c r="KNQ1529" s="526"/>
      <c r="KNR1529" s="526"/>
      <c r="KNS1529" s="526"/>
      <c r="KNT1529" s="526"/>
      <c r="KNU1529" s="526"/>
      <c r="KNV1529" s="526"/>
      <c r="KNW1529" s="526"/>
      <c r="KNX1529" s="526"/>
      <c r="KNY1529" s="526"/>
      <c r="KNZ1529" s="526"/>
      <c r="KOA1529" s="526"/>
      <c r="KOB1529" s="526"/>
      <c r="KOC1529" s="526"/>
      <c r="KOD1529" s="526"/>
      <c r="KOE1529" s="526"/>
      <c r="KOF1529" s="526"/>
      <c r="KOG1529" s="526"/>
      <c r="KOH1529" s="526"/>
      <c r="KOI1529" s="526"/>
      <c r="KOJ1529" s="526"/>
      <c r="KOK1529" s="526"/>
      <c r="KOL1529" s="526"/>
      <c r="KOM1529" s="526"/>
      <c r="KON1529" s="526"/>
      <c r="KOO1529" s="526"/>
      <c r="KOP1529" s="526"/>
      <c r="KOQ1529" s="526"/>
      <c r="KOR1529" s="526"/>
      <c r="KOS1529" s="526"/>
      <c r="KOT1529" s="526"/>
      <c r="KOU1529" s="526"/>
      <c r="KOV1529" s="526"/>
      <c r="KOW1529" s="526"/>
      <c r="KOX1529" s="526"/>
      <c r="KOY1529" s="526"/>
      <c r="KOZ1529" s="526"/>
      <c r="KPA1529" s="526"/>
      <c r="KPB1529" s="526"/>
      <c r="KPC1529" s="526"/>
      <c r="KPD1529" s="526"/>
      <c r="KPE1529" s="526"/>
      <c r="KPF1529" s="526"/>
      <c r="KPG1529" s="526"/>
      <c r="KPH1529" s="526"/>
      <c r="KPI1529" s="526"/>
      <c r="KPJ1529" s="526"/>
      <c r="KPK1529" s="526"/>
      <c r="KPL1529" s="526"/>
      <c r="KPM1529" s="526"/>
      <c r="KPN1529" s="526"/>
      <c r="KPO1529" s="526"/>
      <c r="KPP1529" s="526"/>
      <c r="KPQ1529" s="526"/>
      <c r="KPR1529" s="526"/>
      <c r="KPS1529" s="526"/>
      <c r="KPT1529" s="526"/>
      <c r="KPU1529" s="526"/>
      <c r="KPV1529" s="526"/>
      <c r="KPW1529" s="526"/>
      <c r="KPX1529" s="526"/>
      <c r="KPY1529" s="526"/>
      <c r="KPZ1529" s="526"/>
      <c r="KQA1529" s="526"/>
      <c r="KQB1529" s="526"/>
      <c r="KQC1529" s="526"/>
      <c r="KQD1529" s="526"/>
      <c r="KQE1529" s="526"/>
      <c r="KQF1529" s="526"/>
      <c r="KQG1529" s="526"/>
      <c r="KQH1529" s="526"/>
      <c r="KQI1529" s="526"/>
      <c r="KQJ1529" s="526"/>
      <c r="KQK1529" s="526"/>
      <c r="KQL1529" s="526"/>
      <c r="KQM1529" s="526"/>
      <c r="KQN1529" s="526"/>
      <c r="KQO1529" s="526"/>
      <c r="KQP1529" s="526"/>
      <c r="KQQ1529" s="526"/>
      <c r="KQR1529" s="526"/>
      <c r="KQS1529" s="526"/>
      <c r="KQT1529" s="526"/>
      <c r="KQU1529" s="526"/>
      <c r="KQV1529" s="526"/>
      <c r="KQW1529" s="526"/>
      <c r="KQX1529" s="526"/>
      <c r="KQY1529" s="526"/>
      <c r="KQZ1529" s="526"/>
      <c r="KRA1529" s="526"/>
      <c r="KRB1529" s="526"/>
      <c r="KRC1529" s="526"/>
      <c r="KRD1529" s="526"/>
      <c r="KRE1529" s="526"/>
      <c r="KRF1529" s="526"/>
      <c r="KRG1529" s="526"/>
      <c r="KRH1529" s="526"/>
      <c r="KRI1529" s="526"/>
      <c r="KRJ1529" s="526"/>
      <c r="KRK1529" s="526"/>
      <c r="KRL1529" s="526"/>
      <c r="KRM1529" s="526"/>
      <c r="KRN1529" s="526"/>
      <c r="KRO1529" s="526"/>
      <c r="KRP1529" s="526"/>
      <c r="KRQ1529" s="526"/>
      <c r="KRR1529" s="526"/>
      <c r="KRS1529" s="526"/>
      <c r="KRT1529" s="526"/>
      <c r="KRU1529" s="526"/>
      <c r="KRV1529" s="526"/>
      <c r="KRW1529" s="526"/>
      <c r="KRX1529" s="526"/>
      <c r="KRY1529" s="526"/>
      <c r="KRZ1529" s="526"/>
      <c r="KSA1529" s="526"/>
      <c r="KSB1529" s="526"/>
      <c r="KSC1529" s="526"/>
      <c r="KSD1529" s="526"/>
      <c r="KSE1529" s="526"/>
      <c r="KSF1529" s="526"/>
      <c r="KSG1529" s="526"/>
      <c r="KSH1529" s="526"/>
      <c r="KSI1529" s="526"/>
      <c r="KSJ1529" s="526"/>
      <c r="KSK1529" s="526"/>
      <c r="KSL1529" s="526"/>
      <c r="KSM1529" s="526"/>
      <c r="KSN1529" s="526"/>
      <c r="KSO1529" s="526"/>
      <c r="KSP1529" s="526"/>
      <c r="KSQ1529" s="526"/>
      <c r="KSR1529" s="526"/>
      <c r="KSS1529" s="526"/>
      <c r="KST1529" s="526"/>
      <c r="KSU1529" s="526"/>
      <c r="KSV1529" s="526"/>
      <c r="KSW1529" s="526"/>
      <c r="KSX1529" s="526"/>
      <c r="KSY1529" s="526"/>
      <c r="KSZ1529" s="526"/>
      <c r="KTA1529" s="526"/>
      <c r="KTB1529" s="526"/>
      <c r="KTC1529" s="526"/>
      <c r="KTD1529" s="526"/>
      <c r="KTE1529" s="526"/>
      <c r="KTF1529" s="526"/>
      <c r="KTG1529" s="526"/>
      <c r="KTH1529" s="526"/>
      <c r="KTI1529" s="526"/>
      <c r="KTJ1529" s="526"/>
      <c r="KTK1529" s="526"/>
      <c r="KTL1529" s="526"/>
      <c r="KTM1529" s="526"/>
      <c r="KTN1529" s="526"/>
      <c r="KTO1529" s="526"/>
      <c r="KTP1529" s="526"/>
      <c r="KTQ1529" s="526"/>
      <c r="KTR1529" s="526"/>
      <c r="KTS1529" s="526"/>
      <c r="KTT1529" s="526"/>
      <c r="KTU1529" s="526"/>
      <c r="KTV1529" s="526"/>
      <c r="KTW1529" s="526"/>
      <c r="KTX1529" s="526"/>
      <c r="KTY1529" s="526"/>
      <c r="KTZ1529" s="526"/>
      <c r="KUA1529" s="526"/>
      <c r="KUB1529" s="526"/>
      <c r="KUC1529" s="526"/>
      <c r="KUD1529" s="526"/>
      <c r="KUE1529" s="526"/>
      <c r="KUF1529" s="526"/>
      <c r="KUG1529" s="526"/>
      <c r="KUH1529" s="526"/>
      <c r="KUI1529" s="526"/>
      <c r="KUJ1529" s="526"/>
      <c r="KUK1529" s="526"/>
      <c r="KUL1529" s="526"/>
      <c r="KUM1529" s="526"/>
      <c r="KUN1529" s="526"/>
      <c r="KUO1529" s="526"/>
      <c r="KUP1529" s="526"/>
      <c r="KUQ1529" s="526"/>
      <c r="KUR1529" s="526"/>
      <c r="KUS1529" s="526"/>
      <c r="KUT1529" s="526"/>
      <c r="KUU1529" s="526"/>
      <c r="KUV1529" s="526"/>
      <c r="KUW1529" s="526"/>
      <c r="KUX1529" s="526"/>
      <c r="KUY1529" s="526"/>
      <c r="KUZ1529" s="526"/>
      <c r="KVA1529" s="526"/>
      <c r="KVB1529" s="526"/>
      <c r="KVC1529" s="526"/>
      <c r="KVD1529" s="526"/>
      <c r="KVE1529" s="526"/>
      <c r="KVF1529" s="526"/>
      <c r="KVG1529" s="526"/>
      <c r="KVH1529" s="526"/>
      <c r="KVI1529" s="526"/>
      <c r="KVJ1529" s="526"/>
      <c r="KVK1529" s="526"/>
      <c r="KVL1529" s="526"/>
      <c r="KVM1529" s="526"/>
      <c r="KVN1529" s="526"/>
      <c r="KVO1529" s="526"/>
      <c r="KVP1529" s="526"/>
      <c r="KVQ1529" s="526"/>
      <c r="KVR1529" s="526"/>
      <c r="KVS1529" s="526"/>
      <c r="KVT1529" s="526"/>
      <c r="KVU1529" s="526"/>
      <c r="KVV1529" s="526"/>
      <c r="KVW1529" s="526"/>
      <c r="KVX1529" s="526"/>
      <c r="KVY1529" s="526"/>
      <c r="KVZ1529" s="526"/>
      <c r="KWA1529" s="526"/>
      <c r="KWB1529" s="526"/>
      <c r="KWC1529" s="526"/>
      <c r="KWD1529" s="526"/>
      <c r="KWE1529" s="526"/>
      <c r="KWF1529" s="526"/>
      <c r="KWG1529" s="526"/>
      <c r="KWH1529" s="526"/>
      <c r="KWI1529" s="526"/>
      <c r="KWJ1529" s="526"/>
      <c r="KWK1529" s="526"/>
      <c r="KWL1529" s="526"/>
      <c r="KWM1529" s="526"/>
      <c r="KWN1529" s="526"/>
      <c r="KWO1529" s="526"/>
      <c r="KWP1529" s="526"/>
      <c r="KWQ1529" s="526"/>
      <c r="KWR1529" s="526"/>
      <c r="KWS1529" s="526"/>
      <c r="KWT1529" s="526"/>
      <c r="KWU1529" s="526"/>
      <c r="KWV1529" s="526"/>
      <c r="KWW1529" s="526"/>
      <c r="KWX1529" s="526"/>
      <c r="KWY1529" s="526"/>
      <c r="KWZ1529" s="526"/>
      <c r="KXA1529" s="526"/>
      <c r="KXB1529" s="526"/>
      <c r="KXC1529" s="526"/>
      <c r="KXD1529" s="526"/>
      <c r="KXE1529" s="526"/>
      <c r="KXF1529" s="526"/>
      <c r="KXG1529" s="526"/>
      <c r="KXH1529" s="526"/>
      <c r="KXI1529" s="526"/>
      <c r="KXJ1529" s="526"/>
      <c r="KXK1529" s="526"/>
      <c r="KXL1529" s="526"/>
      <c r="KXM1529" s="526"/>
      <c r="KXN1529" s="526"/>
      <c r="KXO1529" s="526"/>
      <c r="KXP1529" s="526"/>
      <c r="KXQ1529" s="526"/>
      <c r="KXR1529" s="526"/>
      <c r="KXS1529" s="526"/>
      <c r="KXT1529" s="526"/>
      <c r="KXU1529" s="526"/>
      <c r="KXV1529" s="526"/>
      <c r="KXW1529" s="526"/>
      <c r="KXX1529" s="526"/>
      <c r="KXY1529" s="526"/>
      <c r="KXZ1529" s="526"/>
      <c r="KYA1529" s="526"/>
      <c r="KYB1529" s="526"/>
      <c r="KYC1529" s="526"/>
      <c r="KYD1529" s="526"/>
      <c r="KYE1529" s="526"/>
      <c r="KYF1529" s="526"/>
      <c r="KYG1529" s="526"/>
      <c r="KYH1529" s="526"/>
      <c r="KYI1529" s="526"/>
      <c r="KYJ1529" s="526"/>
      <c r="KYK1529" s="526"/>
      <c r="KYL1529" s="526"/>
      <c r="KYM1529" s="526"/>
      <c r="KYN1529" s="526"/>
      <c r="KYO1529" s="526"/>
      <c r="KYP1529" s="526"/>
      <c r="KYQ1529" s="526"/>
      <c r="KYR1529" s="526"/>
      <c r="KYS1529" s="526"/>
      <c r="KYT1529" s="526"/>
      <c r="KYU1529" s="526"/>
      <c r="KYV1529" s="526"/>
      <c r="KYW1529" s="526"/>
      <c r="KYX1529" s="526"/>
      <c r="KYY1529" s="526"/>
      <c r="KYZ1529" s="526"/>
      <c r="KZA1529" s="526"/>
      <c r="KZB1529" s="526"/>
      <c r="KZC1529" s="526"/>
      <c r="KZD1529" s="526"/>
      <c r="KZE1529" s="526"/>
      <c r="KZF1529" s="526"/>
      <c r="KZG1529" s="526"/>
      <c r="KZH1529" s="526"/>
      <c r="KZI1529" s="526"/>
      <c r="KZJ1529" s="526"/>
      <c r="KZK1529" s="526"/>
      <c r="KZL1529" s="526"/>
      <c r="KZM1529" s="526"/>
      <c r="KZN1529" s="526"/>
      <c r="KZO1529" s="526"/>
      <c r="KZP1529" s="526"/>
      <c r="KZQ1529" s="526"/>
      <c r="KZR1529" s="526"/>
      <c r="KZS1529" s="526"/>
      <c r="KZT1529" s="526"/>
      <c r="KZU1529" s="526"/>
      <c r="KZV1529" s="526"/>
      <c r="KZW1529" s="526"/>
      <c r="KZX1529" s="526"/>
      <c r="KZY1529" s="526"/>
      <c r="KZZ1529" s="526"/>
      <c r="LAA1529" s="526"/>
      <c r="LAB1529" s="526"/>
      <c r="LAC1529" s="526"/>
      <c r="LAD1529" s="526"/>
      <c r="LAE1529" s="526"/>
      <c r="LAF1529" s="526"/>
      <c r="LAG1529" s="526"/>
      <c r="LAH1529" s="526"/>
      <c r="LAI1529" s="526"/>
      <c r="LAJ1529" s="526"/>
      <c r="LAK1529" s="526"/>
      <c r="LAL1529" s="526"/>
      <c r="LAM1529" s="526"/>
      <c r="LAN1529" s="526"/>
      <c r="LAO1529" s="526"/>
      <c r="LAP1529" s="526"/>
      <c r="LAQ1529" s="526"/>
      <c r="LAR1529" s="526"/>
      <c r="LAS1529" s="526"/>
      <c r="LAT1529" s="526"/>
      <c r="LAU1529" s="526"/>
      <c r="LAV1529" s="526"/>
      <c r="LAW1529" s="526"/>
      <c r="LAX1529" s="526"/>
      <c r="LAY1529" s="526"/>
      <c r="LAZ1529" s="526"/>
      <c r="LBA1529" s="526"/>
      <c r="LBB1529" s="526"/>
      <c r="LBC1529" s="526"/>
      <c r="LBD1529" s="526"/>
      <c r="LBE1529" s="526"/>
      <c r="LBF1529" s="526"/>
      <c r="LBG1529" s="526"/>
      <c r="LBH1529" s="526"/>
      <c r="LBI1529" s="526"/>
      <c r="LBJ1529" s="526"/>
      <c r="LBK1529" s="526"/>
      <c r="LBL1529" s="526"/>
      <c r="LBM1529" s="526"/>
      <c r="LBN1529" s="526"/>
      <c r="LBO1529" s="526"/>
      <c r="LBP1529" s="526"/>
      <c r="LBQ1529" s="526"/>
      <c r="LBR1529" s="526"/>
      <c r="LBS1529" s="526"/>
      <c r="LBT1529" s="526"/>
      <c r="LBU1529" s="526"/>
      <c r="LBV1529" s="526"/>
      <c r="LBW1529" s="526"/>
      <c r="LBX1529" s="526"/>
      <c r="LBY1529" s="526"/>
      <c r="LBZ1529" s="526"/>
      <c r="LCA1529" s="526"/>
      <c r="LCB1529" s="526"/>
      <c r="LCC1529" s="526"/>
      <c r="LCD1529" s="526"/>
      <c r="LCE1529" s="526"/>
      <c r="LCF1529" s="526"/>
      <c r="LCG1529" s="526"/>
      <c r="LCH1529" s="526"/>
      <c r="LCI1529" s="526"/>
      <c r="LCJ1529" s="526"/>
      <c r="LCK1529" s="526"/>
      <c r="LCL1529" s="526"/>
      <c r="LCM1529" s="526"/>
      <c r="LCN1529" s="526"/>
      <c r="LCO1529" s="526"/>
      <c r="LCP1529" s="526"/>
      <c r="LCQ1529" s="526"/>
      <c r="LCR1529" s="526"/>
      <c r="LCS1529" s="526"/>
      <c r="LCT1529" s="526"/>
      <c r="LCU1529" s="526"/>
      <c r="LCV1529" s="526"/>
      <c r="LCW1529" s="526"/>
      <c r="LCX1529" s="526"/>
      <c r="LCY1529" s="526"/>
      <c r="LCZ1529" s="526"/>
      <c r="LDA1529" s="526"/>
      <c r="LDB1529" s="526"/>
      <c r="LDC1529" s="526"/>
      <c r="LDD1529" s="526"/>
      <c r="LDE1529" s="526"/>
      <c r="LDF1529" s="526"/>
      <c r="LDG1529" s="526"/>
      <c r="LDH1529" s="526"/>
      <c r="LDI1529" s="526"/>
      <c r="LDJ1529" s="526"/>
      <c r="LDK1529" s="526"/>
      <c r="LDL1529" s="526"/>
      <c r="LDM1529" s="526"/>
      <c r="LDN1529" s="526"/>
      <c r="LDO1529" s="526"/>
      <c r="LDP1529" s="526"/>
      <c r="LDQ1529" s="526"/>
      <c r="LDR1529" s="526"/>
      <c r="LDS1529" s="526"/>
      <c r="LDT1529" s="526"/>
      <c r="LDU1529" s="526"/>
      <c r="LDV1529" s="526"/>
      <c r="LDW1529" s="526"/>
      <c r="LDX1529" s="526"/>
      <c r="LDY1529" s="526"/>
      <c r="LDZ1529" s="526"/>
      <c r="LEA1529" s="526"/>
      <c r="LEB1529" s="526"/>
      <c r="LEC1529" s="526"/>
      <c r="LED1529" s="526"/>
      <c r="LEE1529" s="526"/>
      <c r="LEF1529" s="526"/>
      <c r="LEG1529" s="526"/>
      <c r="LEH1529" s="526"/>
      <c r="LEI1529" s="526"/>
      <c r="LEJ1529" s="526"/>
      <c r="LEK1529" s="526"/>
      <c r="LEL1529" s="526"/>
      <c r="LEM1529" s="526"/>
      <c r="LEN1529" s="526"/>
      <c r="LEO1529" s="526"/>
      <c r="LEP1529" s="526"/>
      <c r="LEQ1529" s="526"/>
      <c r="LER1529" s="526"/>
      <c r="LES1529" s="526"/>
      <c r="LET1529" s="526"/>
      <c r="LEU1529" s="526"/>
      <c r="LEV1529" s="526"/>
      <c r="LEW1529" s="526"/>
      <c r="LEX1529" s="526"/>
      <c r="LEY1529" s="526"/>
      <c r="LEZ1529" s="526"/>
      <c r="LFA1529" s="526"/>
      <c r="LFB1529" s="526"/>
      <c r="LFC1529" s="526"/>
      <c r="LFD1529" s="526"/>
      <c r="LFE1529" s="526"/>
      <c r="LFF1529" s="526"/>
      <c r="LFG1529" s="526"/>
      <c r="LFH1529" s="526"/>
      <c r="LFI1529" s="526"/>
      <c r="LFJ1529" s="526"/>
      <c r="LFK1529" s="526"/>
      <c r="LFL1529" s="526"/>
      <c r="LFM1529" s="526"/>
      <c r="LFN1529" s="526"/>
      <c r="LFO1529" s="526"/>
      <c r="LFP1529" s="526"/>
      <c r="LFQ1529" s="526"/>
      <c r="LFR1529" s="526"/>
      <c r="LFS1529" s="526"/>
      <c r="LFT1529" s="526"/>
      <c r="LFU1529" s="526"/>
      <c r="LFV1529" s="526"/>
      <c r="LFW1529" s="526"/>
      <c r="LFX1529" s="526"/>
      <c r="LFY1529" s="526"/>
      <c r="LFZ1529" s="526"/>
      <c r="LGA1529" s="526"/>
      <c r="LGB1529" s="526"/>
      <c r="LGC1529" s="526"/>
      <c r="LGD1529" s="526"/>
      <c r="LGE1529" s="526"/>
      <c r="LGF1529" s="526"/>
      <c r="LGG1529" s="526"/>
      <c r="LGH1529" s="526"/>
      <c r="LGI1529" s="526"/>
      <c r="LGJ1529" s="526"/>
      <c r="LGK1529" s="526"/>
      <c r="LGL1529" s="526"/>
      <c r="LGM1529" s="526"/>
      <c r="LGN1529" s="526"/>
      <c r="LGO1529" s="526"/>
      <c r="LGP1529" s="526"/>
      <c r="LGQ1529" s="526"/>
      <c r="LGR1529" s="526"/>
      <c r="LGS1529" s="526"/>
      <c r="LGT1529" s="526"/>
      <c r="LGU1529" s="526"/>
      <c r="LGV1529" s="526"/>
      <c r="LGW1529" s="526"/>
      <c r="LGX1529" s="526"/>
      <c r="LGY1529" s="526"/>
      <c r="LGZ1529" s="526"/>
      <c r="LHA1529" s="526"/>
      <c r="LHB1529" s="526"/>
      <c r="LHC1529" s="526"/>
      <c r="LHD1529" s="526"/>
      <c r="LHE1529" s="526"/>
      <c r="LHF1529" s="526"/>
      <c r="LHG1529" s="526"/>
      <c r="LHH1529" s="526"/>
      <c r="LHI1529" s="526"/>
      <c r="LHJ1529" s="526"/>
      <c r="LHK1529" s="526"/>
      <c r="LHL1529" s="526"/>
      <c r="LHM1529" s="526"/>
      <c r="LHN1529" s="526"/>
      <c r="LHO1529" s="526"/>
      <c r="LHP1529" s="526"/>
      <c r="LHQ1529" s="526"/>
      <c r="LHR1529" s="526"/>
      <c r="LHS1529" s="526"/>
      <c r="LHT1529" s="526"/>
      <c r="LHU1529" s="526"/>
      <c r="LHV1529" s="526"/>
      <c r="LHW1529" s="526"/>
      <c r="LHX1529" s="526"/>
      <c r="LHY1529" s="526"/>
      <c r="LHZ1529" s="526"/>
      <c r="LIA1529" s="526"/>
      <c r="LIB1529" s="526"/>
      <c r="LIC1529" s="526"/>
      <c r="LID1529" s="526"/>
      <c r="LIE1529" s="526"/>
      <c r="LIF1529" s="526"/>
      <c r="LIG1529" s="526"/>
      <c r="LIH1529" s="526"/>
      <c r="LII1529" s="526"/>
      <c r="LIJ1529" s="526"/>
      <c r="LIK1529" s="526"/>
      <c r="LIL1529" s="526"/>
      <c r="LIM1529" s="526"/>
      <c r="LIN1529" s="526"/>
      <c r="LIO1529" s="526"/>
      <c r="LIP1529" s="526"/>
      <c r="LIQ1529" s="526"/>
      <c r="LIR1529" s="526"/>
      <c r="LIS1529" s="526"/>
      <c r="LIT1529" s="526"/>
      <c r="LIU1529" s="526"/>
      <c r="LIV1529" s="526"/>
      <c r="LIW1529" s="526"/>
      <c r="LIX1529" s="526"/>
      <c r="LIY1529" s="526"/>
      <c r="LIZ1529" s="526"/>
      <c r="LJA1529" s="526"/>
      <c r="LJB1529" s="526"/>
      <c r="LJC1529" s="526"/>
      <c r="LJD1529" s="526"/>
      <c r="LJE1529" s="526"/>
      <c r="LJF1529" s="526"/>
      <c r="LJG1529" s="526"/>
      <c r="LJH1529" s="526"/>
      <c r="LJI1529" s="526"/>
      <c r="LJJ1529" s="526"/>
      <c r="LJK1529" s="526"/>
      <c r="LJL1529" s="526"/>
      <c r="LJM1529" s="526"/>
      <c r="LJN1529" s="526"/>
      <c r="LJO1529" s="526"/>
      <c r="LJP1529" s="526"/>
      <c r="LJQ1529" s="526"/>
      <c r="LJR1529" s="526"/>
      <c r="LJS1529" s="526"/>
      <c r="LJT1529" s="526"/>
      <c r="LJU1529" s="526"/>
      <c r="LJV1529" s="526"/>
      <c r="LJW1529" s="526"/>
      <c r="LJX1529" s="526"/>
      <c r="LJY1529" s="526"/>
      <c r="LJZ1529" s="526"/>
      <c r="LKA1529" s="526"/>
      <c r="LKB1529" s="526"/>
      <c r="LKC1529" s="526"/>
      <c r="LKD1529" s="526"/>
      <c r="LKE1529" s="526"/>
      <c r="LKF1529" s="526"/>
      <c r="LKG1529" s="526"/>
      <c r="LKH1529" s="526"/>
      <c r="LKI1529" s="526"/>
      <c r="LKJ1529" s="526"/>
      <c r="LKK1529" s="526"/>
      <c r="LKL1529" s="526"/>
      <c r="LKM1529" s="526"/>
      <c r="LKN1529" s="526"/>
      <c r="LKO1529" s="526"/>
      <c r="LKP1529" s="526"/>
      <c r="LKQ1529" s="526"/>
      <c r="LKR1529" s="526"/>
      <c r="LKS1529" s="526"/>
      <c r="LKT1529" s="526"/>
      <c r="LKU1529" s="526"/>
      <c r="LKV1529" s="526"/>
      <c r="LKW1529" s="526"/>
      <c r="LKX1529" s="526"/>
      <c r="LKY1529" s="526"/>
      <c r="LKZ1529" s="526"/>
      <c r="LLA1529" s="526"/>
      <c r="LLB1529" s="526"/>
      <c r="LLC1529" s="526"/>
      <c r="LLD1529" s="526"/>
      <c r="LLE1529" s="526"/>
      <c r="LLF1529" s="526"/>
      <c r="LLG1529" s="526"/>
      <c r="LLH1529" s="526"/>
      <c r="LLI1529" s="526"/>
      <c r="LLJ1529" s="526"/>
      <c r="LLK1529" s="526"/>
      <c r="LLL1529" s="526"/>
      <c r="LLM1529" s="526"/>
      <c r="LLN1529" s="526"/>
      <c r="LLO1529" s="526"/>
      <c r="LLP1529" s="526"/>
      <c r="LLQ1529" s="526"/>
      <c r="LLR1529" s="526"/>
      <c r="LLS1529" s="526"/>
      <c r="LLT1529" s="526"/>
      <c r="LLU1529" s="526"/>
      <c r="LLV1529" s="526"/>
      <c r="LLW1529" s="526"/>
      <c r="LLX1529" s="526"/>
      <c r="LLY1529" s="526"/>
      <c r="LLZ1529" s="526"/>
      <c r="LMA1529" s="526"/>
      <c r="LMB1529" s="526"/>
      <c r="LMC1529" s="526"/>
      <c r="LMD1529" s="526"/>
      <c r="LME1529" s="526"/>
      <c r="LMF1529" s="526"/>
      <c r="LMG1529" s="526"/>
      <c r="LMH1529" s="526"/>
      <c r="LMI1529" s="526"/>
      <c r="LMJ1529" s="526"/>
      <c r="LMK1529" s="526"/>
      <c r="LML1529" s="526"/>
      <c r="LMM1529" s="526"/>
      <c r="LMN1529" s="526"/>
      <c r="LMO1529" s="526"/>
      <c r="LMP1529" s="526"/>
      <c r="LMQ1529" s="526"/>
      <c r="LMR1529" s="526"/>
      <c r="LMS1529" s="526"/>
      <c r="LMT1529" s="526"/>
      <c r="LMU1529" s="526"/>
      <c r="LMV1529" s="526"/>
      <c r="LMW1529" s="526"/>
      <c r="LMX1529" s="526"/>
      <c r="LMY1529" s="526"/>
      <c r="LMZ1529" s="526"/>
      <c r="LNA1529" s="526"/>
      <c r="LNB1529" s="526"/>
      <c r="LNC1529" s="526"/>
      <c r="LND1529" s="526"/>
      <c r="LNE1529" s="526"/>
      <c r="LNF1529" s="526"/>
      <c r="LNG1529" s="526"/>
      <c r="LNH1529" s="526"/>
      <c r="LNI1529" s="526"/>
      <c r="LNJ1529" s="526"/>
      <c r="LNK1529" s="526"/>
      <c r="LNL1529" s="526"/>
      <c r="LNM1529" s="526"/>
      <c r="LNN1529" s="526"/>
      <c r="LNO1529" s="526"/>
      <c r="LNP1529" s="526"/>
      <c r="LNQ1529" s="526"/>
      <c r="LNR1529" s="526"/>
      <c r="LNS1529" s="526"/>
      <c r="LNT1529" s="526"/>
      <c r="LNU1529" s="526"/>
      <c r="LNV1529" s="526"/>
      <c r="LNW1529" s="526"/>
      <c r="LNX1529" s="526"/>
      <c r="LNY1529" s="526"/>
      <c r="LNZ1529" s="526"/>
      <c r="LOA1529" s="526"/>
      <c r="LOB1529" s="526"/>
      <c r="LOC1529" s="526"/>
      <c r="LOD1529" s="526"/>
      <c r="LOE1529" s="526"/>
      <c r="LOF1529" s="526"/>
      <c r="LOG1529" s="526"/>
      <c r="LOH1529" s="526"/>
      <c r="LOI1529" s="526"/>
      <c r="LOJ1529" s="526"/>
      <c r="LOK1529" s="526"/>
      <c r="LOL1529" s="526"/>
      <c r="LOM1529" s="526"/>
      <c r="LON1529" s="526"/>
      <c r="LOO1529" s="526"/>
      <c r="LOP1529" s="526"/>
      <c r="LOQ1529" s="526"/>
      <c r="LOR1529" s="526"/>
      <c r="LOS1529" s="526"/>
      <c r="LOT1529" s="526"/>
      <c r="LOU1529" s="526"/>
      <c r="LOV1529" s="526"/>
      <c r="LOW1529" s="526"/>
      <c r="LOX1529" s="526"/>
      <c r="LOY1529" s="526"/>
      <c r="LOZ1529" s="526"/>
      <c r="LPA1529" s="526"/>
      <c r="LPB1529" s="526"/>
      <c r="LPC1529" s="526"/>
      <c r="LPD1529" s="526"/>
      <c r="LPE1529" s="526"/>
      <c r="LPF1529" s="526"/>
      <c r="LPG1529" s="526"/>
      <c r="LPH1529" s="526"/>
      <c r="LPI1529" s="526"/>
      <c r="LPJ1529" s="526"/>
      <c r="LPK1529" s="526"/>
      <c r="LPL1529" s="526"/>
      <c r="LPM1529" s="526"/>
      <c r="LPN1529" s="526"/>
      <c r="LPO1529" s="526"/>
      <c r="LPP1529" s="526"/>
      <c r="LPQ1529" s="526"/>
      <c r="LPR1529" s="526"/>
      <c r="LPS1529" s="526"/>
      <c r="LPT1529" s="526"/>
      <c r="LPU1529" s="526"/>
      <c r="LPV1529" s="526"/>
      <c r="LPW1529" s="526"/>
      <c r="LPX1529" s="526"/>
      <c r="LPY1529" s="526"/>
      <c r="LPZ1529" s="526"/>
      <c r="LQA1529" s="526"/>
      <c r="LQB1529" s="526"/>
      <c r="LQC1529" s="526"/>
      <c r="LQD1529" s="526"/>
      <c r="LQE1529" s="526"/>
      <c r="LQF1529" s="526"/>
      <c r="LQG1529" s="526"/>
      <c r="LQH1529" s="526"/>
      <c r="LQI1529" s="526"/>
      <c r="LQJ1529" s="526"/>
      <c r="LQK1529" s="526"/>
      <c r="LQL1529" s="526"/>
      <c r="LQM1529" s="526"/>
      <c r="LQN1529" s="526"/>
      <c r="LQO1529" s="526"/>
      <c r="LQP1529" s="526"/>
      <c r="LQQ1529" s="526"/>
      <c r="LQR1529" s="526"/>
      <c r="LQS1529" s="526"/>
      <c r="LQT1529" s="526"/>
      <c r="LQU1529" s="526"/>
      <c r="LQV1529" s="526"/>
      <c r="LQW1529" s="526"/>
      <c r="LQX1529" s="526"/>
      <c r="LQY1529" s="526"/>
      <c r="LQZ1529" s="526"/>
      <c r="LRA1529" s="526"/>
      <c r="LRB1529" s="526"/>
      <c r="LRC1529" s="526"/>
      <c r="LRD1529" s="526"/>
      <c r="LRE1529" s="526"/>
      <c r="LRF1529" s="526"/>
      <c r="LRG1529" s="526"/>
      <c r="LRH1529" s="526"/>
      <c r="LRI1529" s="526"/>
      <c r="LRJ1529" s="526"/>
      <c r="LRK1529" s="526"/>
      <c r="LRL1529" s="526"/>
      <c r="LRM1529" s="526"/>
      <c r="LRN1529" s="526"/>
      <c r="LRO1529" s="526"/>
      <c r="LRP1529" s="526"/>
      <c r="LRQ1529" s="526"/>
      <c r="LRR1529" s="526"/>
      <c r="LRS1529" s="526"/>
      <c r="LRT1529" s="526"/>
      <c r="LRU1529" s="526"/>
      <c r="LRV1529" s="526"/>
      <c r="LRW1529" s="526"/>
      <c r="LRX1529" s="526"/>
      <c r="LRY1529" s="526"/>
      <c r="LRZ1529" s="526"/>
      <c r="LSA1529" s="526"/>
      <c r="LSB1529" s="526"/>
      <c r="LSC1529" s="526"/>
      <c r="LSD1529" s="526"/>
      <c r="LSE1529" s="526"/>
      <c r="LSF1529" s="526"/>
      <c r="LSG1529" s="526"/>
      <c r="LSH1529" s="526"/>
      <c r="LSI1529" s="526"/>
      <c r="LSJ1529" s="526"/>
      <c r="LSK1529" s="526"/>
      <c r="LSL1529" s="526"/>
      <c r="LSM1529" s="526"/>
      <c r="LSN1529" s="526"/>
      <c r="LSO1529" s="526"/>
      <c r="LSP1529" s="526"/>
      <c r="LSQ1529" s="526"/>
      <c r="LSR1529" s="526"/>
      <c r="LSS1529" s="526"/>
      <c r="LST1529" s="526"/>
      <c r="LSU1529" s="526"/>
      <c r="LSV1529" s="526"/>
      <c r="LSW1529" s="526"/>
      <c r="LSX1529" s="526"/>
      <c r="LSY1529" s="526"/>
      <c r="LSZ1529" s="526"/>
      <c r="LTA1529" s="526"/>
      <c r="LTB1529" s="526"/>
      <c r="LTC1529" s="526"/>
      <c r="LTD1529" s="526"/>
      <c r="LTE1529" s="526"/>
      <c r="LTF1529" s="526"/>
      <c r="LTG1529" s="526"/>
      <c r="LTH1529" s="526"/>
      <c r="LTI1529" s="526"/>
      <c r="LTJ1529" s="526"/>
      <c r="LTK1529" s="526"/>
      <c r="LTL1529" s="526"/>
      <c r="LTM1529" s="526"/>
      <c r="LTN1529" s="526"/>
      <c r="LTO1529" s="526"/>
      <c r="LTP1529" s="526"/>
      <c r="LTQ1529" s="526"/>
      <c r="LTR1529" s="526"/>
      <c r="LTS1529" s="526"/>
      <c r="LTT1529" s="526"/>
      <c r="LTU1529" s="526"/>
      <c r="LTV1529" s="526"/>
      <c r="LTW1529" s="526"/>
      <c r="LTX1529" s="526"/>
      <c r="LTY1529" s="526"/>
      <c r="LTZ1529" s="526"/>
      <c r="LUA1529" s="526"/>
      <c r="LUB1529" s="526"/>
      <c r="LUC1529" s="526"/>
      <c r="LUD1529" s="526"/>
      <c r="LUE1529" s="526"/>
      <c r="LUF1529" s="526"/>
      <c r="LUG1529" s="526"/>
      <c r="LUH1529" s="526"/>
      <c r="LUI1529" s="526"/>
      <c r="LUJ1529" s="526"/>
      <c r="LUK1529" s="526"/>
      <c r="LUL1529" s="526"/>
      <c r="LUM1529" s="526"/>
      <c r="LUN1529" s="526"/>
      <c r="LUO1529" s="526"/>
      <c r="LUP1529" s="526"/>
      <c r="LUQ1529" s="526"/>
      <c r="LUR1529" s="526"/>
      <c r="LUS1529" s="526"/>
      <c r="LUT1529" s="526"/>
      <c r="LUU1529" s="526"/>
      <c r="LUV1529" s="526"/>
      <c r="LUW1529" s="526"/>
      <c r="LUX1529" s="526"/>
      <c r="LUY1529" s="526"/>
      <c r="LUZ1529" s="526"/>
      <c r="LVA1529" s="526"/>
      <c r="LVB1529" s="526"/>
      <c r="LVC1529" s="526"/>
      <c r="LVD1529" s="526"/>
      <c r="LVE1529" s="526"/>
      <c r="LVF1529" s="526"/>
      <c r="LVG1529" s="526"/>
      <c r="LVH1529" s="526"/>
      <c r="LVI1529" s="526"/>
      <c r="LVJ1529" s="526"/>
      <c r="LVK1529" s="526"/>
      <c r="LVL1529" s="526"/>
      <c r="LVM1529" s="526"/>
      <c r="LVN1529" s="526"/>
      <c r="LVO1529" s="526"/>
      <c r="LVP1529" s="526"/>
      <c r="LVQ1529" s="526"/>
      <c r="LVR1529" s="526"/>
      <c r="LVS1529" s="526"/>
      <c r="LVT1529" s="526"/>
      <c r="LVU1529" s="526"/>
      <c r="LVV1529" s="526"/>
      <c r="LVW1529" s="526"/>
      <c r="LVX1529" s="526"/>
      <c r="LVY1529" s="526"/>
      <c r="LVZ1529" s="526"/>
      <c r="LWA1529" s="526"/>
      <c r="LWB1529" s="526"/>
      <c r="LWC1529" s="526"/>
      <c r="LWD1529" s="526"/>
      <c r="LWE1529" s="526"/>
      <c r="LWF1529" s="526"/>
      <c r="LWG1529" s="526"/>
      <c r="LWH1529" s="526"/>
      <c r="LWI1529" s="526"/>
      <c r="LWJ1529" s="526"/>
      <c r="LWK1529" s="526"/>
      <c r="LWL1529" s="526"/>
      <c r="LWM1529" s="526"/>
      <c r="LWN1529" s="526"/>
      <c r="LWO1529" s="526"/>
      <c r="LWP1529" s="526"/>
      <c r="LWQ1529" s="526"/>
      <c r="LWR1529" s="526"/>
      <c r="LWS1529" s="526"/>
      <c r="LWT1529" s="526"/>
      <c r="LWU1529" s="526"/>
      <c r="LWV1529" s="526"/>
      <c r="LWW1529" s="526"/>
      <c r="LWX1529" s="526"/>
      <c r="LWY1529" s="526"/>
      <c r="LWZ1529" s="526"/>
      <c r="LXA1529" s="526"/>
      <c r="LXB1529" s="526"/>
      <c r="LXC1529" s="526"/>
      <c r="LXD1529" s="526"/>
      <c r="LXE1529" s="526"/>
      <c r="LXF1529" s="526"/>
      <c r="LXG1529" s="526"/>
      <c r="LXH1529" s="526"/>
      <c r="LXI1529" s="526"/>
      <c r="LXJ1529" s="526"/>
      <c r="LXK1529" s="526"/>
      <c r="LXL1529" s="526"/>
      <c r="LXM1529" s="526"/>
      <c r="LXN1529" s="526"/>
      <c r="LXO1529" s="526"/>
      <c r="LXP1529" s="526"/>
      <c r="LXQ1529" s="526"/>
      <c r="LXR1529" s="526"/>
      <c r="LXS1529" s="526"/>
      <c r="LXT1529" s="526"/>
      <c r="LXU1529" s="526"/>
      <c r="LXV1529" s="526"/>
      <c r="LXW1529" s="526"/>
      <c r="LXX1529" s="526"/>
      <c r="LXY1529" s="526"/>
      <c r="LXZ1529" s="526"/>
      <c r="LYA1529" s="526"/>
      <c r="LYB1529" s="526"/>
      <c r="LYC1529" s="526"/>
      <c r="LYD1529" s="526"/>
      <c r="LYE1529" s="526"/>
      <c r="LYF1529" s="526"/>
      <c r="LYG1529" s="526"/>
      <c r="LYH1529" s="526"/>
      <c r="LYI1529" s="526"/>
      <c r="LYJ1529" s="526"/>
      <c r="LYK1529" s="526"/>
      <c r="LYL1529" s="526"/>
      <c r="LYM1529" s="526"/>
      <c r="LYN1529" s="526"/>
      <c r="LYO1529" s="526"/>
      <c r="LYP1529" s="526"/>
      <c r="LYQ1529" s="526"/>
      <c r="LYR1529" s="526"/>
      <c r="LYS1529" s="526"/>
      <c r="LYT1529" s="526"/>
      <c r="LYU1529" s="526"/>
      <c r="LYV1529" s="526"/>
      <c r="LYW1529" s="526"/>
      <c r="LYX1529" s="526"/>
      <c r="LYY1529" s="526"/>
      <c r="LYZ1529" s="526"/>
      <c r="LZA1529" s="526"/>
      <c r="LZB1529" s="526"/>
      <c r="LZC1529" s="526"/>
      <c r="LZD1529" s="526"/>
      <c r="LZE1529" s="526"/>
      <c r="LZF1529" s="526"/>
      <c r="LZG1529" s="526"/>
      <c r="LZH1529" s="526"/>
      <c r="LZI1529" s="526"/>
      <c r="LZJ1529" s="526"/>
      <c r="LZK1529" s="526"/>
      <c r="LZL1529" s="526"/>
      <c r="LZM1529" s="526"/>
      <c r="LZN1529" s="526"/>
      <c r="LZO1529" s="526"/>
      <c r="LZP1529" s="526"/>
      <c r="LZQ1529" s="526"/>
      <c r="LZR1529" s="526"/>
      <c r="LZS1529" s="526"/>
      <c r="LZT1529" s="526"/>
      <c r="LZU1529" s="526"/>
      <c r="LZV1529" s="526"/>
      <c r="LZW1529" s="526"/>
      <c r="LZX1529" s="526"/>
      <c r="LZY1529" s="526"/>
      <c r="LZZ1529" s="526"/>
      <c r="MAA1529" s="526"/>
      <c r="MAB1529" s="526"/>
      <c r="MAC1529" s="526"/>
      <c r="MAD1529" s="526"/>
      <c r="MAE1529" s="526"/>
      <c r="MAF1529" s="526"/>
      <c r="MAG1529" s="526"/>
      <c r="MAH1529" s="526"/>
      <c r="MAI1529" s="526"/>
      <c r="MAJ1529" s="526"/>
      <c r="MAK1529" s="526"/>
      <c r="MAL1529" s="526"/>
      <c r="MAM1529" s="526"/>
      <c r="MAN1529" s="526"/>
      <c r="MAO1529" s="526"/>
      <c r="MAP1529" s="526"/>
      <c r="MAQ1529" s="526"/>
      <c r="MAR1529" s="526"/>
      <c r="MAS1529" s="526"/>
      <c r="MAT1529" s="526"/>
      <c r="MAU1529" s="526"/>
      <c r="MAV1529" s="526"/>
      <c r="MAW1529" s="526"/>
      <c r="MAX1529" s="526"/>
      <c r="MAY1529" s="526"/>
      <c r="MAZ1529" s="526"/>
      <c r="MBA1529" s="526"/>
      <c r="MBB1529" s="526"/>
      <c r="MBC1529" s="526"/>
      <c r="MBD1529" s="526"/>
      <c r="MBE1529" s="526"/>
      <c r="MBF1529" s="526"/>
      <c r="MBG1529" s="526"/>
      <c r="MBH1529" s="526"/>
      <c r="MBI1529" s="526"/>
      <c r="MBJ1529" s="526"/>
      <c r="MBK1529" s="526"/>
      <c r="MBL1529" s="526"/>
      <c r="MBM1529" s="526"/>
      <c r="MBN1529" s="526"/>
      <c r="MBO1529" s="526"/>
      <c r="MBP1529" s="526"/>
      <c r="MBQ1529" s="526"/>
      <c r="MBR1529" s="526"/>
      <c r="MBS1529" s="526"/>
      <c r="MBT1529" s="526"/>
      <c r="MBU1529" s="526"/>
      <c r="MBV1529" s="526"/>
      <c r="MBW1529" s="526"/>
      <c r="MBX1529" s="526"/>
      <c r="MBY1529" s="526"/>
      <c r="MBZ1529" s="526"/>
      <c r="MCA1529" s="526"/>
      <c r="MCB1529" s="526"/>
      <c r="MCC1529" s="526"/>
      <c r="MCD1529" s="526"/>
      <c r="MCE1529" s="526"/>
      <c r="MCF1529" s="526"/>
      <c r="MCG1529" s="526"/>
      <c r="MCH1529" s="526"/>
      <c r="MCI1529" s="526"/>
      <c r="MCJ1529" s="526"/>
      <c r="MCK1529" s="526"/>
      <c r="MCL1529" s="526"/>
      <c r="MCM1529" s="526"/>
      <c r="MCN1529" s="526"/>
      <c r="MCO1529" s="526"/>
      <c r="MCP1529" s="526"/>
      <c r="MCQ1529" s="526"/>
      <c r="MCR1529" s="526"/>
      <c r="MCS1529" s="526"/>
      <c r="MCT1529" s="526"/>
      <c r="MCU1529" s="526"/>
      <c r="MCV1529" s="526"/>
      <c r="MCW1529" s="526"/>
      <c r="MCX1529" s="526"/>
      <c r="MCY1529" s="526"/>
      <c r="MCZ1529" s="526"/>
      <c r="MDA1529" s="526"/>
      <c r="MDB1529" s="526"/>
      <c r="MDC1529" s="526"/>
      <c r="MDD1529" s="526"/>
      <c r="MDE1529" s="526"/>
      <c r="MDF1529" s="526"/>
      <c r="MDG1529" s="526"/>
      <c r="MDH1529" s="526"/>
      <c r="MDI1529" s="526"/>
      <c r="MDJ1529" s="526"/>
      <c r="MDK1529" s="526"/>
      <c r="MDL1529" s="526"/>
      <c r="MDM1529" s="526"/>
      <c r="MDN1529" s="526"/>
      <c r="MDO1529" s="526"/>
      <c r="MDP1529" s="526"/>
      <c r="MDQ1529" s="526"/>
      <c r="MDR1529" s="526"/>
      <c r="MDS1529" s="526"/>
      <c r="MDT1529" s="526"/>
      <c r="MDU1529" s="526"/>
      <c r="MDV1529" s="526"/>
      <c r="MDW1529" s="526"/>
      <c r="MDX1529" s="526"/>
      <c r="MDY1529" s="526"/>
      <c r="MDZ1529" s="526"/>
      <c r="MEA1529" s="526"/>
      <c r="MEB1529" s="526"/>
      <c r="MEC1529" s="526"/>
      <c r="MED1529" s="526"/>
      <c r="MEE1529" s="526"/>
      <c r="MEF1529" s="526"/>
      <c r="MEG1529" s="526"/>
      <c r="MEH1529" s="526"/>
      <c r="MEI1529" s="526"/>
      <c r="MEJ1529" s="526"/>
      <c r="MEK1529" s="526"/>
      <c r="MEL1529" s="526"/>
      <c r="MEM1529" s="526"/>
      <c r="MEN1529" s="526"/>
      <c r="MEO1529" s="526"/>
      <c r="MEP1529" s="526"/>
      <c r="MEQ1529" s="526"/>
      <c r="MER1529" s="526"/>
      <c r="MES1529" s="526"/>
      <c r="MET1529" s="526"/>
      <c r="MEU1529" s="526"/>
      <c r="MEV1529" s="526"/>
      <c r="MEW1529" s="526"/>
      <c r="MEX1529" s="526"/>
      <c r="MEY1529" s="526"/>
      <c r="MEZ1529" s="526"/>
      <c r="MFA1529" s="526"/>
      <c r="MFB1529" s="526"/>
      <c r="MFC1529" s="526"/>
      <c r="MFD1529" s="526"/>
      <c r="MFE1529" s="526"/>
      <c r="MFF1529" s="526"/>
      <c r="MFG1529" s="526"/>
      <c r="MFH1529" s="526"/>
      <c r="MFI1529" s="526"/>
      <c r="MFJ1529" s="526"/>
      <c r="MFK1529" s="526"/>
      <c r="MFL1529" s="526"/>
      <c r="MFM1529" s="526"/>
      <c r="MFN1529" s="526"/>
      <c r="MFO1529" s="526"/>
      <c r="MFP1529" s="526"/>
      <c r="MFQ1529" s="526"/>
      <c r="MFR1529" s="526"/>
      <c r="MFS1529" s="526"/>
      <c r="MFT1529" s="526"/>
      <c r="MFU1529" s="526"/>
      <c r="MFV1529" s="526"/>
      <c r="MFW1529" s="526"/>
      <c r="MFX1529" s="526"/>
      <c r="MFY1529" s="526"/>
      <c r="MFZ1529" s="526"/>
      <c r="MGA1529" s="526"/>
      <c r="MGB1529" s="526"/>
      <c r="MGC1529" s="526"/>
      <c r="MGD1529" s="526"/>
      <c r="MGE1529" s="526"/>
      <c r="MGF1529" s="526"/>
      <c r="MGG1529" s="526"/>
      <c r="MGH1529" s="526"/>
      <c r="MGI1529" s="526"/>
      <c r="MGJ1529" s="526"/>
      <c r="MGK1529" s="526"/>
      <c r="MGL1529" s="526"/>
      <c r="MGM1529" s="526"/>
      <c r="MGN1529" s="526"/>
      <c r="MGO1529" s="526"/>
      <c r="MGP1529" s="526"/>
      <c r="MGQ1529" s="526"/>
      <c r="MGR1529" s="526"/>
      <c r="MGS1529" s="526"/>
      <c r="MGT1529" s="526"/>
      <c r="MGU1529" s="526"/>
      <c r="MGV1529" s="526"/>
      <c r="MGW1529" s="526"/>
      <c r="MGX1529" s="526"/>
      <c r="MGY1529" s="526"/>
      <c r="MGZ1529" s="526"/>
      <c r="MHA1529" s="526"/>
      <c r="MHB1529" s="526"/>
      <c r="MHC1529" s="526"/>
      <c r="MHD1529" s="526"/>
      <c r="MHE1529" s="526"/>
      <c r="MHF1529" s="526"/>
      <c r="MHG1529" s="526"/>
      <c r="MHH1529" s="526"/>
      <c r="MHI1529" s="526"/>
      <c r="MHJ1529" s="526"/>
      <c r="MHK1529" s="526"/>
      <c r="MHL1529" s="526"/>
      <c r="MHM1529" s="526"/>
      <c r="MHN1529" s="526"/>
      <c r="MHO1529" s="526"/>
      <c r="MHP1529" s="526"/>
      <c r="MHQ1529" s="526"/>
      <c r="MHR1529" s="526"/>
      <c r="MHS1529" s="526"/>
      <c r="MHT1529" s="526"/>
      <c r="MHU1529" s="526"/>
      <c r="MHV1529" s="526"/>
      <c r="MHW1529" s="526"/>
      <c r="MHX1529" s="526"/>
      <c r="MHY1529" s="526"/>
      <c r="MHZ1529" s="526"/>
      <c r="MIA1529" s="526"/>
      <c r="MIB1529" s="526"/>
      <c r="MIC1529" s="526"/>
      <c r="MID1529" s="526"/>
      <c r="MIE1529" s="526"/>
      <c r="MIF1529" s="526"/>
      <c r="MIG1529" s="526"/>
      <c r="MIH1529" s="526"/>
      <c r="MII1529" s="526"/>
      <c r="MIJ1529" s="526"/>
      <c r="MIK1529" s="526"/>
      <c r="MIL1529" s="526"/>
      <c r="MIM1529" s="526"/>
      <c r="MIN1529" s="526"/>
      <c r="MIO1529" s="526"/>
      <c r="MIP1529" s="526"/>
      <c r="MIQ1529" s="526"/>
      <c r="MIR1529" s="526"/>
      <c r="MIS1529" s="526"/>
      <c r="MIT1529" s="526"/>
      <c r="MIU1529" s="526"/>
      <c r="MIV1529" s="526"/>
      <c r="MIW1529" s="526"/>
      <c r="MIX1529" s="526"/>
      <c r="MIY1529" s="526"/>
      <c r="MIZ1529" s="526"/>
      <c r="MJA1529" s="526"/>
      <c r="MJB1529" s="526"/>
      <c r="MJC1529" s="526"/>
      <c r="MJD1529" s="526"/>
      <c r="MJE1529" s="526"/>
      <c r="MJF1529" s="526"/>
      <c r="MJG1529" s="526"/>
      <c r="MJH1529" s="526"/>
      <c r="MJI1529" s="526"/>
      <c r="MJJ1529" s="526"/>
      <c r="MJK1529" s="526"/>
      <c r="MJL1529" s="526"/>
      <c r="MJM1529" s="526"/>
      <c r="MJN1529" s="526"/>
      <c r="MJO1529" s="526"/>
      <c r="MJP1529" s="526"/>
      <c r="MJQ1529" s="526"/>
      <c r="MJR1529" s="526"/>
      <c r="MJS1529" s="526"/>
      <c r="MJT1529" s="526"/>
      <c r="MJU1529" s="526"/>
      <c r="MJV1529" s="526"/>
      <c r="MJW1529" s="526"/>
      <c r="MJX1529" s="526"/>
      <c r="MJY1529" s="526"/>
      <c r="MJZ1529" s="526"/>
      <c r="MKA1529" s="526"/>
      <c r="MKB1529" s="526"/>
      <c r="MKC1529" s="526"/>
      <c r="MKD1529" s="526"/>
      <c r="MKE1529" s="526"/>
      <c r="MKF1529" s="526"/>
      <c r="MKG1529" s="526"/>
      <c r="MKH1529" s="526"/>
      <c r="MKI1529" s="526"/>
      <c r="MKJ1529" s="526"/>
      <c r="MKK1529" s="526"/>
      <c r="MKL1529" s="526"/>
      <c r="MKM1529" s="526"/>
      <c r="MKN1529" s="526"/>
      <c r="MKO1529" s="526"/>
      <c r="MKP1529" s="526"/>
      <c r="MKQ1529" s="526"/>
      <c r="MKR1529" s="526"/>
      <c r="MKS1529" s="526"/>
      <c r="MKT1529" s="526"/>
      <c r="MKU1529" s="526"/>
      <c r="MKV1529" s="526"/>
      <c r="MKW1529" s="526"/>
      <c r="MKX1529" s="526"/>
      <c r="MKY1529" s="526"/>
      <c r="MKZ1529" s="526"/>
      <c r="MLA1529" s="526"/>
      <c r="MLB1529" s="526"/>
      <c r="MLC1529" s="526"/>
      <c r="MLD1529" s="526"/>
      <c r="MLE1529" s="526"/>
      <c r="MLF1529" s="526"/>
      <c r="MLG1529" s="526"/>
      <c r="MLH1529" s="526"/>
      <c r="MLI1529" s="526"/>
      <c r="MLJ1529" s="526"/>
      <c r="MLK1529" s="526"/>
      <c r="MLL1529" s="526"/>
      <c r="MLM1529" s="526"/>
      <c r="MLN1529" s="526"/>
      <c r="MLO1529" s="526"/>
      <c r="MLP1529" s="526"/>
      <c r="MLQ1529" s="526"/>
      <c r="MLR1529" s="526"/>
      <c r="MLS1529" s="526"/>
      <c r="MLT1529" s="526"/>
      <c r="MLU1529" s="526"/>
      <c r="MLV1529" s="526"/>
      <c r="MLW1529" s="526"/>
      <c r="MLX1529" s="526"/>
      <c r="MLY1529" s="526"/>
      <c r="MLZ1529" s="526"/>
      <c r="MMA1529" s="526"/>
      <c r="MMB1529" s="526"/>
      <c r="MMC1529" s="526"/>
      <c r="MMD1529" s="526"/>
      <c r="MME1529" s="526"/>
      <c r="MMF1529" s="526"/>
      <c r="MMG1529" s="526"/>
      <c r="MMH1529" s="526"/>
      <c r="MMI1529" s="526"/>
      <c r="MMJ1529" s="526"/>
      <c r="MMK1529" s="526"/>
      <c r="MML1529" s="526"/>
      <c r="MMM1529" s="526"/>
      <c r="MMN1529" s="526"/>
      <c r="MMO1529" s="526"/>
      <c r="MMP1529" s="526"/>
      <c r="MMQ1529" s="526"/>
      <c r="MMR1529" s="526"/>
      <c r="MMS1529" s="526"/>
      <c r="MMT1529" s="526"/>
      <c r="MMU1529" s="526"/>
      <c r="MMV1529" s="526"/>
      <c r="MMW1529" s="526"/>
      <c r="MMX1529" s="526"/>
      <c r="MMY1529" s="526"/>
      <c r="MMZ1529" s="526"/>
      <c r="MNA1529" s="526"/>
      <c r="MNB1529" s="526"/>
      <c r="MNC1529" s="526"/>
      <c r="MND1529" s="526"/>
      <c r="MNE1529" s="526"/>
      <c r="MNF1529" s="526"/>
      <c r="MNG1529" s="526"/>
      <c r="MNH1529" s="526"/>
      <c r="MNI1529" s="526"/>
      <c r="MNJ1529" s="526"/>
      <c r="MNK1529" s="526"/>
      <c r="MNL1529" s="526"/>
      <c r="MNM1529" s="526"/>
      <c r="MNN1529" s="526"/>
      <c r="MNO1529" s="526"/>
      <c r="MNP1529" s="526"/>
      <c r="MNQ1529" s="526"/>
      <c r="MNR1529" s="526"/>
      <c r="MNS1529" s="526"/>
      <c r="MNT1529" s="526"/>
      <c r="MNU1529" s="526"/>
      <c r="MNV1529" s="526"/>
      <c r="MNW1529" s="526"/>
      <c r="MNX1529" s="526"/>
      <c r="MNY1529" s="526"/>
      <c r="MNZ1529" s="526"/>
      <c r="MOA1529" s="526"/>
      <c r="MOB1529" s="526"/>
      <c r="MOC1529" s="526"/>
      <c r="MOD1529" s="526"/>
      <c r="MOE1529" s="526"/>
      <c r="MOF1529" s="526"/>
      <c r="MOG1529" s="526"/>
      <c r="MOH1529" s="526"/>
      <c r="MOI1529" s="526"/>
      <c r="MOJ1529" s="526"/>
      <c r="MOK1529" s="526"/>
      <c r="MOL1529" s="526"/>
      <c r="MOM1529" s="526"/>
      <c r="MON1529" s="526"/>
      <c r="MOO1529" s="526"/>
      <c r="MOP1529" s="526"/>
      <c r="MOQ1529" s="526"/>
      <c r="MOR1529" s="526"/>
      <c r="MOS1529" s="526"/>
      <c r="MOT1529" s="526"/>
      <c r="MOU1529" s="526"/>
      <c r="MOV1529" s="526"/>
      <c r="MOW1529" s="526"/>
      <c r="MOX1529" s="526"/>
      <c r="MOY1529" s="526"/>
      <c r="MOZ1529" s="526"/>
      <c r="MPA1529" s="526"/>
      <c r="MPB1529" s="526"/>
      <c r="MPC1529" s="526"/>
      <c r="MPD1529" s="526"/>
      <c r="MPE1529" s="526"/>
      <c r="MPF1529" s="526"/>
      <c r="MPG1529" s="526"/>
      <c r="MPH1529" s="526"/>
      <c r="MPI1529" s="526"/>
      <c r="MPJ1529" s="526"/>
      <c r="MPK1529" s="526"/>
      <c r="MPL1529" s="526"/>
      <c r="MPM1529" s="526"/>
      <c r="MPN1529" s="526"/>
      <c r="MPO1529" s="526"/>
      <c r="MPP1529" s="526"/>
      <c r="MPQ1529" s="526"/>
      <c r="MPR1529" s="526"/>
      <c r="MPS1529" s="526"/>
      <c r="MPT1529" s="526"/>
      <c r="MPU1529" s="526"/>
      <c r="MPV1529" s="526"/>
      <c r="MPW1529" s="526"/>
      <c r="MPX1529" s="526"/>
      <c r="MPY1529" s="526"/>
      <c r="MPZ1529" s="526"/>
      <c r="MQA1529" s="526"/>
      <c r="MQB1529" s="526"/>
      <c r="MQC1529" s="526"/>
      <c r="MQD1529" s="526"/>
      <c r="MQE1529" s="526"/>
      <c r="MQF1529" s="526"/>
      <c r="MQG1529" s="526"/>
      <c r="MQH1529" s="526"/>
      <c r="MQI1529" s="526"/>
      <c r="MQJ1529" s="526"/>
      <c r="MQK1529" s="526"/>
      <c r="MQL1529" s="526"/>
      <c r="MQM1529" s="526"/>
      <c r="MQN1529" s="526"/>
      <c r="MQO1529" s="526"/>
      <c r="MQP1529" s="526"/>
      <c r="MQQ1529" s="526"/>
      <c r="MQR1529" s="526"/>
      <c r="MQS1529" s="526"/>
      <c r="MQT1529" s="526"/>
      <c r="MQU1529" s="526"/>
      <c r="MQV1529" s="526"/>
      <c r="MQW1529" s="526"/>
      <c r="MQX1529" s="526"/>
      <c r="MQY1529" s="526"/>
      <c r="MQZ1529" s="526"/>
      <c r="MRA1529" s="526"/>
      <c r="MRB1529" s="526"/>
      <c r="MRC1529" s="526"/>
      <c r="MRD1529" s="526"/>
      <c r="MRE1529" s="526"/>
      <c r="MRF1529" s="526"/>
      <c r="MRG1529" s="526"/>
      <c r="MRH1529" s="526"/>
      <c r="MRI1529" s="526"/>
      <c r="MRJ1529" s="526"/>
      <c r="MRK1529" s="526"/>
      <c r="MRL1529" s="526"/>
      <c r="MRM1529" s="526"/>
      <c r="MRN1529" s="526"/>
      <c r="MRO1529" s="526"/>
      <c r="MRP1529" s="526"/>
      <c r="MRQ1529" s="526"/>
      <c r="MRR1529" s="526"/>
      <c r="MRS1529" s="526"/>
      <c r="MRT1529" s="526"/>
      <c r="MRU1529" s="526"/>
      <c r="MRV1529" s="526"/>
      <c r="MRW1529" s="526"/>
      <c r="MRX1529" s="526"/>
      <c r="MRY1529" s="526"/>
      <c r="MRZ1529" s="526"/>
      <c r="MSA1529" s="526"/>
      <c r="MSB1529" s="526"/>
      <c r="MSC1529" s="526"/>
      <c r="MSD1529" s="526"/>
      <c r="MSE1529" s="526"/>
      <c r="MSF1529" s="526"/>
      <c r="MSG1529" s="526"/>
      <c r="MSH1529" s="526"/>
      <c r="MSI1529" s="526"/>
      <c r="MSJ1529" s="526"/>
      <c r="MSK1529" s="526"/>
      <c r="MSL1529" s="526"/>
      <c r="MSM1529" s="526"/>
      <c r="MSN1529" s="526"/>
      <c r="MSO1529" s="526"/>
      <c r="MSP1529" s="526"/>
      <c r="MSQ1529" s="526"/>
      <c r="MSR1529" s="526"/>
      <c r="MSS1529" s="526"/>
      <c r="MST1529" s="526"/>
      <c r="MSU1529" s="526"/>
      <c r="MSV1529" s="526"/>
      <c r="MSW1529" s="526"/>
      <c r="MSX1529" s="526"/>
      <c r="MSY1529" s="526"/>
      <c r="MSZ1529" s="526"/>
      <c r="MTA1529" s="526"/>
      <c r="MTB1529" s="526"/>
      <c r="MTC1529" s="526"/>
      <c r="MTD1529" s="526"/>
      <c r="MTE1529" s="526"/>
      <c r="MTF1529" s="526"/>
      <c r="MTG1529" s="526"/>
      <c r="MTH1529" s="526"/>
      <c r="MTI1529" s="526"/>
      <c r="MTJ1529" s="526"/>
      <c r="MTK1529" s="526"/>
      <c r="MTL1529" s="526"/>
      <c r="MTM1529" s="526"/>
      <c r="MTN1529" s="526"/>
      <c r="MTO1529" s="526"/>
      <c r="MTP1529" s="526"/>
      <c r="MTQ1529" s="526"/>
      <c r="MTR1529" s="526"/>
      <c r="MTS1529" s="526"/>
      <c r="MTT1529" s="526"/>
      <c r="MTU1529" s="526"/>
      <c r="MTV1529" s="526"/>
      <c r="MTW1529" s="526"/>
      <c r="MTX1529" s="526"/>
      <c r="MTY1529" s="526"/>
      <c r="MTZ1529" s="526"/>
      <c r="MUA1529" s="526"/>
      <c r="MUB1529" s="526"/>
      <c r="MUC1529" s="526"/>
      <c r="MUD1529" s="526"/>
      <c r="MUE1529" s="526"/>
      <c r="MUF1529" s="526"/>
      <c r="MUG1529" s="526"/>
      <c r="MUH1529" s="526"/>
      <c r="MUI1529" s="526"/>
      <c r="MUJ1529" s="526"/>
      <c r="MUK1529" s="526"/>
      <c r="MUL1529" s="526"/>
      <c r="MUM1529" s="526"/>
      <c r="MUN1529" s="526"/>
      <c r="MUO1529" s="526"/>
      <c r="MUP1529" s="526"/>
      <c r="MUQ1529" s="526"/>
      <c r="MUR1529" s="526"/>
      <c r="MUS1529" s="526"/>
      <c r="MUT1529" s="526"/>
      <c r="MUU1529" s="526"/>
      <c r="MUV1529" s="526"/>
      <c r="MUW1529" s="526"/>
      <c r="MUX1529" s="526"/>
      <c r="MUY1529" s="526"/>
      <c r="MUZ1529" s="526"/>
      <c r="MVA1529" s="526"/>
      <c r="MVB1529" s="526"/>
      <c r="MVC1529" s="526"/>
      <c r="MVD1529" s="526"/>
      <c r="MVE1529" s="526"/>
      <c r="MVF1529" s="526"/>
      <c r="MVG1529" s="526"/>
      <c r="MVH1529" s="526"/>
      <c r="MVI1529" s="526"/>
      <c r="MVJ1529" s="526"/>
      <c r="MVK1529" s="526"/>
      <c r="MVL1529" s="526"/>
      <c r="MVM1529" s="526"/>
      <c r="MVN1529" s="526"/>
      <c r="MVO1529" s="526"/>
      <c r="MVP1529" s="526"/>
      <c r="MVQ1529" s="526"/>
      <c r="MVR1529" s="526"/>
      <c r="MVS1529" s="526"/>
      <c r="MVT1529" s="526"/>
      <c r="MVU1529" s="526"/>
      <c r="MVV1529" s="526"/>
      <c r="MVW1529" s="526"/>
      <c r="MVX1529" s="526"/>
      <c r="MVY1529" s="526"/>
      <c r="MVZ1529" s="526"/>
      <c r="MWA1529" s="526"/>
      <c r="MWB1529" s="526"/>
      <c r="MWC1529" s="526"/>
      <c r="MWD1529" s="526"/>
      <c r="MWE1529" s="526"/>
      <c r="MWF1529" s="526"/>
      <c r="MWG1529" s="526"/>
      <c r="MWH1529" s="526"/>
      <c r="MWI1529" s="526"/>
      <c r="MWJ1529" s="526"/>
      <c r="MWK1529" s="526"/>
      <c r="MWL1529" s="526"/>
      <c r="MWM1529" s="526"/>
      <c r="MWN1529" s="526"/>
      <c r="MWO1529" s="526"/>
      <c r="MWP1529" s="526"/>
      <c r="MWQ1529" s="526"/>
      <c r="MWR1529" s="526"/>
      <c r="MWS1529" s="526"/>
      <c r="MWT1529" s="526"/>
      <c r="MWU1529" s="526"/>
      <c r="MWV1529" s="526"/>
      <c r="MWW1529" s="526"/>
      <c r="MWX1529" s="526"/>
      <c r="MWY1529" s="526"/>
      <c r="MWZ1529" s="526"/>
      <c r="MXA1529" s="526"/>
      <c r="MXB1529" s="526"/>
      <c r="MXC1529" s="526"/>
      <c r="MXD1529" s="526"/>
      <c r="MXE1529" s="526"/>
      <c r="MXF1529" s="526"/>
      <c r="MXG1529" s="526"/>
      <c r="MXH1529" s="526"/>
      <c r="MXI1529" s="526"/>
      <c r="MXJ1529" s="526"/>
      <c r="MXK1529" s="526"/>
      <c r="MXL1529" s="526"/>
      <c r="MXM1529" s="526"/>
      <c r="MXN1529" s="526"/>
      <c r="MXO1529" s="526"/>
      <c r="MXP1529" s="526"/>
      <c r="MXQ1529" s="526"/>
      <c r="MXR1529" s="526"/>
      <c r="MXS1529" s="526"/>
      <c r="MXT1529" s="526"/>
      <c r="MXU1529" s="526"/>
      <c r="MXV1529" s="526"/>
      <c r="MXW1529" s="526"/>
      <c r="MXX1529" s="526"/>
      <c r="MXY1529" s="526"/>
      <c r="MXZ1529" s="526"/>
      <c r="MYA1529" s="526"/>
      <c r="MYB1529" s="526"/>
      <c r="MYC1529" s="526"/>
      <c r="MYD1529" s="526"/>
      <c r="MYE1529" s="526"/>
      <c r="MYF1529" s="526"/>
      <c r="MYG1529" s="526"/>
      <c r="MYH1529" s="526"/>
      <c r="MYI1529" s="526"/>
      <c r="MYJ1529" s="526"/>
      <c r="MYK1529" s="526"/>
      <c r="MYL1529" s="526"/>
      <c r="MYM1529" s="526"/>
      <c r="MYN1529" s="526"/>
      <c r="MYO1529" s="526"/>
      <c r="MYP1529" s="526"/>
      <c r="MYQ1529" s="526"/>
      <c r="MYR1529" s="526"/>
      <c r="MYS1529" s="526"/>
      <c r="MYT1529" s="526"/>
      <c r="MYU1529" s="526"/>
      <c r="MYV1529" s="526"/>
      <c r="MYW1529" s="526"/>
      <c r="MYX1529" s="526"/>
      <c r="MYY1529" s="526"/>
      <c r="MYZ1529" s="526"/>
      <c r="MZA1529" s="526"/>
      <c r="MZB1529" s="526"/>
      <c r="MZC1529" s="526"/>
      <c r="MZD1529" s="526"/>
      <c r="MZE1529" s="526"/>
      <c r="MZF1529" s="526"/>
      <c r="MZG1529" s="526"/>
      <c r="MZH1529" s="526"/>
      <c r="MZI1529" s="526"/>
      <c r="MZJ1529" s="526"/>
      <c r="MZK1529" s="526"/>
      <c r="MZL1529" s="526"/>
      <c r="MZM1529" s="526"/>
      <c r="MZN1529" s="526"/>
      <c r="MZO1529" s="526"/>
      <c r="MZP1529" s="526"/>
      <c r="MZQ1529" s="526"/>
      <c r="MZR1529" s="526"/>
      <c r="MZS1529" s="526"/>
      <c r="MZT1529" s="526"/>
      <c r="MZU1529" s="526"/>
      <c r="MZV1529" s="526"/>
      <c r="MZW1529" s="526"/>
      <c r="MZX1529" s="526"/>
      <c r="MZY1529" s="526"/>
      <c r="MZZ1529" s="526"/>
      <c r="NAA1529" s="526"/>
      <c r="NAB1529" s="526"/>
      <c r="NAC1529" s="526"/>
      <c r="NAD1529" s="526"/>
      <c r="NAE1529" s="526"/>
      <c r="NAF1529" s="526"/>
      <c r="NAG1529" s="526"/>
      <c r="NAH1529" s="526"/>
      <c r="NAI1529" s="526"/>
      <c r="NAJ1529" s="526"/>
      <c r="NAK1529" s="526"/>
      <c r="NAL1529" s="526"/>
      <c r="NAM1529" s="526"/>
      <c r="NAN1529" s="526"/>
      <c r="NAO1529" s="526"/>
      <c r="NAP1529" s="526"/>
      <c r="NAQ1529" s="526"/>
      <c r="NAR1529" s="526"/>
      <c r="NAS1529" s="526"/>
      <c r="NAT1529" s="526"/>
      <c r="NAU1529" s="526"/>
      <c r="NAV1529" s="526"/>
      <c r="NAW1529" s="526"/>
      <c r="NAX1529" s="526"/>
      <c r="NAY1529" s="526"/>
      <c r="NAZ1529" s="526"/>
      <c r="NBA1529" s="526"/>
      <c r="NBB1529" s="526"/>
      <c r="NBC1529" s="526"/>
      <c r="NBD1529" s="526"/>
      <c r="NBE1529" s="526"/>
      <c r="NBF1529" s="526"/>
      <c r="NBG1529" s="526"/>
      <c r="NBH1529" s="526"/>
      <c r="NBI1529" s="526"/>
      <c r="NBJ1529" s="526"/>
      <c r="NBK1529" s="526"/>
      <c r="NBL1529" s="526"/>
      <c r="NBM1529" s="526"/>
      <c r="NBN1529" s="526"/>
      <c r="NBO1529" s="526"/>
      <c r="NBP1529" s="526"/>
      <c r="NBQ1529" s="526"/>
      <c r="NBR1529" s="526"/>
      <c r="NBS1529" s="526"/>
      <c r="NBT1529" s="526"/>
      <c r="NBU1529" s="526"/>
      <c r="NBV1529" s="526"/>
      <c r="NBW1529" s="526"/>
      <c r="NBX1529" s="526"/>
      <c r="NBY1529" s="526"/>
      <c r="NBZ1529" s="526"/>
      <c r="NCA1529" s="526"/>
      <c r="NCB1529" s="526"/>
      <c r="NCC1529" s="526"/>
      <c r="NCD1529" s="526"/>
      <c r="NCE1529" s="526"/>
      <c r="NCF1529" s="526"/>
      <c r="NCG1529" s="526"/>
      <c r="NCH1529" s="526"/>
      <c r="NCI1529" s="526"/>
      <c r="NCJ1529" s="526"/>
      <c r="NCK1529" s="526"/>
      <c r="NCL1529" s="526"/>
      <c r="NCM1529" s="526"/>
      <c r="NCN1529" s="526"/>
      <c r="NCO1529" s="526"/>
      <c r="NCP1529" s="526"/>
      <c r="NCQ1529" s="526"/>
      <c r="NCR1529" s="526"/>
      <c r="NCS1529" s="526"/>
      <c r="NCT1529" s="526"/>
      <c r="NCU1529" s="526"/>
      <c r="NCV1529" s="526"/>
      <c r="NCW1529" s="526"/>
      <c r="NCX1529" s="526"/>
      <c r="NCY1529" s="526"/>
      <c r="NCZ1529" s="526"/>
      <c r="NDA1529" s="526"/>
      <c r="NDB1529" s="526"/>
      <c r="NDC1529" s="526"/>
      <c r="NDD1529" s="526"/>
      <c r="NDE1529" s="526"/>
      <c r="NDF1529" s="526"/>
      <c r="NDG1529" s="526"/>
      <c r="NDH1529" s="526"/>
      <c r="NDI1529" s="526"/>
      <c r="NDJ1529" s="526"/>
      <c r="NDK1529" s="526"/>
      <c r="NDL1529" s="526"/>
      <c r="NDM1529" s="526"/>
      <c r="NDN1529" s="526"/>
      <c r="NDO1529" s="526"/>
      <c r="NDP1529" s="526"/>
      <c r="NDQ1529" s="526"/>
      <c r="NDR1529" s="526"/>
      <c r="NDS1529" s="526"/>
      <c r="NDT1529" s="526"/>
      <c r="NDU1529" s="526"/>
      <c r="NDV1529" s="526"/>
      <c r="NDW1529" s="526"/>
      <c r="NDX1529" s="526"/>
      <c r="NDY1529" s="526"/>
      <c r="NDZ1529" s="526"/>
      <c r="NEA1529" s="526"/>
      <c r="NEB1529" s="526"/>
      <c r="NEC1529" s="526"/>
      <c r="NED1529" s="526"/>
      <c r="NEE1529" s="526"/>
      <c r="NEF1529" s="526"/>
      <c r="NEG1529" s="526"/>
      <c r="NEH1529" s="526"/>
      <c r="NEI1529" s="526"/>
      <c r="NEJ1529" s="526"/>
      <c r="NEK1529" s="526"/>
      <c r="NEL1529" s="526"/>
      <c r="NEM1529" s="526"/>
      <c r="NEN1529" s="526"/>
      <c r="NEO1529" s="526"/>
      <c r="NEP1529" s="526"/>
      <c r="NEQ1529" s="526"/>
      <c r="NER1529" s="526"/>
      <c r="NES1529" s="526"/>
      <c r="NET1529" s="526"/>
      <c r="NEU1529" s="526"/>
      <c r="NEV1529" s="526"/>
      <c r="NEW1529" s="526"/>
      <c r="NEX1529" s="526"/>
      <c r="NEY1529" s="526"/>
      <c r="NEZ1529" s="526"/>
      <c r="NFA1529" s="526"/>
      <c r="NFB1529" s="526"/>
      <c r="NFC1529" s="526"/>
      <c r="NFD1529" s="526"/>
      <c r="NFE1529" s="526"/>
      <c r="NFF1529" s="526"/>
      <c r="NFG1529" s="526"/>
      <c r="NFH1529" s="526"/>
      <c r="NFI1529" s="526"/>
      <c r="NFJ1529" s="526"/>
      <c r="NFK1529" s="526"/>
      <c r="NFL1529" s="526"/>
      <c r="NFM1529" s="526"/>
      <c r="NFN1529" s="526"/>
      <c r="NFO1529" s="526"/>
      <c r="NFP1529" s="526"/>
      <c r="NFQ1529" s="526"/>
      <c r="NFR1529" s="526"/>
      <c r="NFS1529" s="526"/>
      <c r="NFT1529" s="526"/>
      <c r="NFU1529" s="526"/>
      <c r="NFV1529" s="526"/>
      <c r="NFW1529" s="526"/>
      <c r="NFX1529" s="526"/>
      <c r="NFY1529" s="526"/>
      <c r="NFZ1529" s="526"/>
      <c r="NGA1529" s="526"/>
      <c r="NGB1529" s="526"/>
      <c r="NGC1529" s="526"/>
      <c r="NGD1529" s="526"/>
      <c r="NGE1529" s="526"/>
      <c r="NGF1529" s="526"/>
      <c r="NGG1529" s="526"/>
      <c r="NGH1529" s="526"/>
      <c r="NGI1529" s="526"/>
      <c r="NGJ1529" s="526"/>
      <c r="NGK1529" s="526"/>
      <c r="NGL1529" s="526"/>
      <c r="NGM1529" s="526"/>
      <c r="NGN1529" s="526"/>
      <c r="NGO1529" s="526"/>
      <c r="NGP1529" s="526"/>
      <c r="NGQ1529" s="526"/>
      <c r="NGR1529" s="526"/>
      <c r="NGS1529" s="526"/>
      <c r="NGT1529" s="526"/>
      <c r="NGU1529" s="526"/>
      <c r="NGV1529" s="526"/>
      <c r="NGW1529" s="526"/>
      <c r="NGX1529" s="526"/>
      <c r="NGY1529" s="526"/>
      <c r="NGZ1529" s="526"/>
      <c r="NHA1529" s="526"/>
      <c r="NHB1529" s="526"/>
      <c r="NHC1529" s="526"/>
      <c r="NHD1529" s="526"/>
      <c r="NHE1529" s="526"/>
      <c r="NHF1529" s="526"/>
      <c r="NHG1529" s="526"/>
      <c r="NHH1529" s="526"/>
      <c r="NHI1529" s="526"/>
      <c r="NHJ1529" s="526"/>
      <c r="NHK1529" s="526"/>
      <c r="NHL1529" s="526"/>
      <c r="NHM1529" s="526"/>
      <c r="NHN1529" s="526"/>
      <c r="NHO1529" s="526"/>
      <c r="NHP1529" s="526"/>
      <c r="NHQ1529" s="526"/>
      <c r="NHR1529" s="526"/>
      <c r="NHS1529" s="526"/>
      <c r="NHT1529" s="526"/>
      <c r="NHU1529" s="526"/>
      <c r="NHV1529" s="526"/>
      <c r="NHW1529" s="526"/>
      <c r="NHX1529" s="526"/>
      <c r="NHY1529" s="526"/>
      <c r="NHZ1529" s="526"/>
      <c r="NIA1529" s="526"/>
      <c r="NIB1529" s="526"/>
      <c r="NIC1529" s="526"/>
      <c r="NID1529" s="526"/>
      <c r="NIE1529" s="526"/>
      <c r="NIF1529" s="526"/>
      <c r="NIG1529" s="526"/>
      <c r="NIH1529" s="526"/>
      <c r="NII1529" s="526"/>
      <c r="NIJ1529" s="526"/>
      <c r="NIK1529" s="526"/>
      <c r="NIL1529" s="526"/>
      <c r="NIM1529" s="526"/>
      <c r="NIN1529" s="526"/>
      <c r="NIO1529" s="526"/>
      <c r="NIP1529" s="526"/>
      <c r="NIQ1529" s="526"/>
      <c r="NIR1529" s="526"/>
      <c r="NIS1529" s="526"/>
      <c r="NIT1529" s="526"/>
      <c r="NIU1529" s="526"/>
      <c r="NIV1529" s="526"/>
      <c r="NIW1529" s="526"/>
      <c r="NIX1529" s="526"/>
      <c r="NIY1529" s="526"/>
      <c r="NIZ1529" s="526"/>
      <c r="NJA1529" s="526"/>
      <c r="NJB1529" s="526"/>
      <c r="NJC1529" s="526"/>
      <c r="NJD1529" s="526"/>
      <c r="NJE1529" s="526"/>
      <c r="NJF1529" s="526"/>
      <c r="NJG1529" s="526"/>
      <c r="NJH1529" s="526"/>
      <c r="NJI1529" s="526"/>
      <c r="NJJ1529" s="526"/>
      <c r="NJK1529" s="526"/>
      <c r="NJL1529" s="526"/>
      <c r="NJM1529" s="526"/>
      <c r="NJN1529" s="526"/>
      <c r="NJO1529" s="526"/>
      <c r="NJP1529" s="526"/>
      <c r="NJQ1529" s="526"/>
      <c r="NJR1529" s="526"/>
      <c r="NJS1529" s="526"/>
      <c r="NJT1529" s="526"/>
      <c r="NJU1529" s="526"/>
      <c r="NJV1529" s="526"/>
      <c r="NJW1529" s="526"/>
      <c r="NJX1529" s="526"/>
      <c r="NJY1529" s="526"/>
      <c r="NJZ1529" s="526"/>
      <c r="NKA1529" s="526"/>
      <c r="NKB1529" s="526"/>
      <c r="NKC1529" s="526"/>
      <c r="NKD1529" s="526"/>
      <c r="NKE1529" s="526"/>
      <c r="NKF1529" s="526"/>
      <c r="NKG1529" s="526"/>
      <c r="NKH1529" s="526"/>
      <c r="NKI1529" s="526"/>
      <c r="NKJ1529" s="526"/>
      <c r="NKK1529" s="526"/>
      <c r="NKL1529" s="526"/>
      <c r="NKM1529" s="526"/>
      <c r="NKN1529" s="526"/>
      <c r="NKO1529" s="526"/>
      <c r="NKP1529" s="526"/>
      <c r="NKQ1529" s="526"/>
      <c r="NKR1529" s="526"/>
      <c r="NKS1529" s="526"/>
      <c r="NKT1529" s="526"/>
      <c r="NKU1529" s="526"/>
      <c r="NKV1529" s="526"/>
      <c r="NKW1529" s="526"/>
      <c r="NKX1529" s="526"/>
      <c r="NKY1529" s="526"/>
      <c r="NKZ1529" s="526"/>
      <c r="NLA1529" s="526"/>
      <c r="NLB1529" s="526"/>
      <c r="NLC1529" s="526"/>
      <c r="NLD1529" s="526"/>
      <c r="NLE1529" s="526"/>
      <c r="NLF1529" s="526"/>
      <c r="NLG1529" s="526"/>
      <c r="NLH1529" s="526"/>
      <c r="NLI1529" s="526"/>
      <c r="NLJ1529" s="526"/>
      <c r="NLK1529" s="526"/>
      <c r="NLL1529" s="526"/>
      <c r="NLM1529" s="526"/>
      <c r="NLN1529" s="526"/>
      <c r="NLO1529" s="526"/>
      <c r="NLP1529" s="526"/>
      <c r="NLQ1529" s="526"/>
      <c r="NLR1529" s="526"/>
      <c r="NLS1529" s="526"/>
      <c r="NLT1529" s="526"/>
      <c r="NLU1529" s="526"/>
      <c r="NLV1529" s="526"/>
      <c r="NLW1529" s="526"/>
      <c r="NLX1529" s="526"/>
      <c r="NLY1529" s="526"/>
      <c r="NLZ1529" s="526"/>
      <c r="NMA1529" s="526"/>
      <c r="NMB1529" s="526"/>
      <c r="NMC1529" s="526"/>
      <c r="NMD1529" s="526"/>
      <c r="NME1529" s="526"/>
      <c r="NMF1529" s="526"/>
      <c r="NMG1529" s="526"/>
      <c r="NMH1529" s="526"/>
      <c r="NMI1529" s="526"/>
      <c r="NMJ1529" s="526"/>
      <c r="NMK1529" s="526"/>
      <c r="NML1529" s="526"/>
      <c r="NMM1529" s="526"/>
      <c r="NMN1529" s="526"/>
      <c r="NMO1529" s="526"/>
      <c r="NMP1529" s="526"/>
      <c r="NMQ1529" s="526"/>
      <c r="NMR1529" s="526"/>
      <c r="NMS1529" s="526"/>
      <c r="NMT1529" s="526"/>
      <c r="NMU1529" s="526"/>
      <c r="NMV1529" s="526"/>
      <c r="NMW1529" s="526"/>
      <c r="NMX1529" s="526"/>
      <c r="NMY1529" s="526"/>
      <c r="NMZ1529" s="526"/>
      <c r="NNA1529" s="526"/>
      <c r="NNB1529" s="526"/>
      <c r="NNC1529" s="526"/>
      <c r="NND1529" s="526"/>
      <c r="NNE1529" s="526"/>
      <c r="NNF1529" s="526"/>
      <c r="NNG1529" s="526"/>
      <c r="NNH1529" s="526"/>
      <c r="NNI1529" s="526"/>
      <c r="NNJ1529" s="526"/>
      <c r="NNK1529" s="526"/>
      <c r="NNL1529" s="526"/>
      <c r="NNM1529" s="526"/>
      <c r="NNN1529" s="526"/>
      <c r="NNO1529" s="526"/>
      <c r="NNP1529" s="526"/>
      <c r="NNQ1529" s="526"/>
      <c r="NNR1529" s="526"/>
      <c r="NNS1529" s="526"/>
      <c r="NNT1529" s="526"/>
      <c r="NNU1529" s="526"/>
      <c r="NNV1529" s="526"/>
      <c r="NNW1529" s="526"/>
      <c r="NNX1529" s="526"/>
      <c r="NNY1529" s="526"/>
      <c r="NNZ1529" s="526"/>
      <c r="NOA1529" s="526"/>
      <c r="NOB1529" s="526"/>
      <c r="NOC1529" s="526"/>
      <c r="NOD1529" s="526"/>
      <c r="NOE1529" s="526"/>
      <c r="NOF1529" s="526"/>
      <c r="NOG1529" s="526"/>
      <c r="NOH1529" s="526"/>
      <c r="NOI1529" s="526"/>
      <c r="NOJ1529" s="526"/>
      <c r="NOK1529" s="526"/>
      <c r="NOL1529" s="526"/>
      <c r="NOM1529" s="526"/>
      <c r="NON1529" s="526"/>
      <c r="NOO1529" s="526"/>
      <c r="NOP1529" s="526"/>
      <c r="NOQ1529" s="526"/>
      <c r="NOR1529" s="526"/>
      <c r="NOS1529" s="526"/>
      <c r="NOT1529" s="526"/>
      <c r="NOU1529" s="526"/>
      <c r="NOV1529" s="526"/>
      <c r="NOW1529" s="526"/>
      <c r="NOX1529" s="526"/>
      <c r="NOY1529" s="526"/>
      <c r="NOZ1529" s="526"/>
      <c r="NPA1529" s="526"/>
      <c r="NPB1529" s="526"/>
      <c r="NPC1529" s="526"/>
      <c r="NPD1529" s="526"/>
      <c r="NPE1529" s="526"/>
      <c r="NPF1529" s="526"/>
      <c r="NPG1529" s="526"/>
      <c r="NPH1529" s="526"/>
      <c r="NPI1529" s="526"/>
      <c r="NPJ1529" s="526"/>
      <c r="NPK1529" s="526"/>
      <c r="NPL1529" s="526"/>
      <c r="NPM1529" s="526"/>
      <c r="NPN1529" s="526"/>
      <c r="NPO1529" s="526"/>
      <c r="NPP1529" s="526"/>
      <c r="NPQ1529" s="526"/>
      <c r="NPR1529" s="526"/>
      <c r="NPS1529" s="526"/>
      <c r="NPT1529" s="526"/>
      <c r="NPU1529" s="526"/>
      <c r="NPV1529" s="526"/>
      <c r="NPW1529" s="526"/>
      <c r="NPX1529" s="526"/>
      <c r="NPY1529" s="526"/>
      <c r="NPZ1529" s="526"/>
      <c r="NQA1529" s="526"/>
      <c r="NQB1529" s="526"/>
      <c r="NQC1529" s="526"/>
      <c r="NQD1529" s="526"/>
      <c r="NQE1529" s="526"/>
      <c r="NQF1529" s="526"/>
      <c r="NQG1529" s="526"/>
      <c r="NQH1529" s="526"/>
      <c r="NQI1529" s="526"/>
      <c r="NQJ1529" s="526"/>
      <c r="NQK1529" s="526"/>
      <c r="NQL1529" s="526"/>
      <c r="NQM1529" s="526"/>
      <c r="NQN1529" s="526"/>
      <c r="NQO1529" s="526"/>
      <c r="NQP1529" s="526"/>
      <c r="NQQ1529" s="526"/>
      <c r="NQR1529" s="526"/>
      <c r="NQS1529" s="526"/>
      <c r="NQT1529" s="526"/>
      <c r="NQU1529" s="526"/>
      <c r="NQV1529" s="526"/>
      <c r="NQW1529" s="526"/>
      <c r="NQX1529" s="526"/>
      <c r="NQY1529" s="526"/>
      <c r="NQZ1529" s="526"/>
      <c r="NRA1529" s="526"/>
      <c r="NRB1529" s="526"/>
      <c r="NRC1529" s="526"/>
      <c r="NRD1529" s="526"/>
      <c r="NRE1529" s="526"/>
      <c r="NRF1529" s="526"/>
      <c r="NRG1529" s="526"/>
      <c r="NRH1529" s="526"/>
      <c r="NRI1529" s="526"/>
      <c r="NRJ1529" s="526"/>
      <c r="NRK1529" s="526"/>
      <c r="NRL1529" s="526"/>
      <c r="NRM1529" s="526"/>
      <c r="NRN1529" s="526"/>
      <c r="NRO1529" s="526"/>
      <c r="NRP1529" s="526"/>
      <c r="NRQ1529" s="526"/>
      <c r="NRR1529" s="526"/>
      <c r="NRS1529" s="526"/>
      <c r="NRT1529" s="526"/>
      <c r="NRU1529" s="526"/>
      <c r="NRV1529" s="526"/>
      <c r="NRW1529" s="526"/>
      <c r="NRX1529" s="526"/>
      <c r="NRY1529" s="526"/>
      <c r="NRZ1529" s="526"/>
      <c r="NSA1529" s="526"/>
      <c r="NSB1529" s="526"/>
      <c r="NSC1529" s="526"/>
      <c r="NSD1529" s="526"/>
      <c r="NSE1529" s="526"/>
      <c r="NSF1529" s="526"/>
      <c r="NSG1529" s="526"/>
      <c r="NSH1529" s="526"/>
      <c r="NSI1529" s="526"/>
      <c r="NSJ1529" s="526"/>
      <c r="NSK1529" s="526"/>
      <c r="NSL1529" s="526"/>
      <c r="NSM1529" s="526"/>
      <c r="NSN1529" s="526"/>
      <c r="NSO1529" s="526"/>
      <c r="NSP1529" s="526"/>
      <c r="NSQ1529" s="526"/>
      <c r="NSR1529" s="526"/>
      <c r="NSS1529" s="526"/>
      <c r="NST1529" s="526"/>
      <c r="NSU1529" s="526"/>
      <c r="NSV1529" s="526"/>
      <c r="NSW1529" s="526"/>
      <c r="NSX1529" s="526"/>
      <c r="NSY1529" s="526"/>
      <c r="NSZ1529" s="526"/>
      <c r="NTA1529" s="526"/>
      <c r="NTB1529" s="526"/>
      <c r="NTC1529" s="526"/>
      <c r="NTD1529" s="526"/>
      <c r="NTE1529" s="526"/>
      <c r="NTF1529" s="526"/>
      <c r="NTG1529" s="526"/>
      <c r="NTH1529" s="526"/>
      <c r="NTI1529" s="526"/>
      <c r="NTJ1529" s="526"/>
      <c r="NTK1529" s="526"/>
      <c r="NTL1529" s="526"/>
      <c r="NTM1529" s="526"/>
      <c r="NTN1529" s="526"/>
      <c r="NTO1529" s="526"/>
      <c r="NTP1529" s="526"/>
      <c r="NTQ1529" s="526"/>
      <c r="NTR1529" s="526"/>
      <c r="NTS1529" s="526"/>
      <c r="NTT1529" s="526"/>
      <c r="NTU1529" s="526"/>
      <c r="NTV1529" s="526"/>
      <c r="NTW1529" s="526"/>
      <c r="NTX1529" s="526"/>
      <c r="NTY1529" s="526"/>
      <c r="NTZ1529" s="526"/>
      <c r="NUA1529" s="526"/>
      <c r="NUB1529" s="526"/>
      <c r="NUC1529" s="526"/>
      <c r="NUD1529" s="526"/>
      <c r="NUE1529" s="526"/>
      <c r="NUF1529" s="526"/>
      <c r="NUG1529" s="526"/>
      <c r="NUH1529" s="526"/>
      <c r="NUI1529" s="526"/>
      <c r="NUJ1529" s="526"/>
      <c r="NUK1529" s="526"/>
      <c r="NUL1529" s="526"/>
      <c r="NUM1529" s="526"/>
      <c r="NUN1529" s="526"/>
      <c r="NUO1529" s="526"/>
      <c r="NUP1529" s="526"/>
      <c r="NUQ1529" s="526"/>
      <c r="NUR1529" s="526"/>
      <c r="NUS1529" s="526"/>
      <c r="NUT1529" s="526"/>
      <c r="NUU1529" s="526"/>
      <c r="NUV1529" s="526"/>
      <c r="NUW1529" s="526"/>
      <c r="NUX1529" s="526"/>
      <c r="NUY1529" s="526"/>
      <c r="NUZ1529" s="526"/>
      <c r="NVA1529" s="526"/>
      <c r="NVB1529" s="526"/>
      <c r="NVC1529" s="526"/>
      <c r="NVD1529" s="526"/>
      <c r="NVE1529" s="526"/>
      <c r="NVF1529" s="526"/>
      <c r="NVG1529" s="526"/>
      <c r="NVH1529" s="526"/>
      <c r="NVI1529" s="526"/>
      <c r="NVJ1529" s="526"/>
      <c r="NVK1529" s="526"/>
      <c r="NVL1529" s="526"/>
      <c r="NVM1529" s="526"/>
      <c r="NVN1529" s="526"/>
      <c r="NVO1529" s="526"/>
      <c r="NVP1529" s="526"/>
      <c r="NVQ1529" s="526"/>
      <c r="NVR1529" s="526"/>
      <c r="NVS1529" s="526"/>
      <c r="NVT1529" s="526"/>
      <c r="NVU1529" s="526"/>
      <c r="NVV1529" s="526"/>
      <c r="NVW1529" s="526"/>
      <c r="NVX1529" s="526"/>
      <c r="NVY1529" s="526"/>
      <c r="NVZ1529" s="526"/>
      <c r="NWA1529" s="526"/>
      <c r="NWB1529" s="526"/>
      <c r="NWC1529" s="526"/>
      <c r="NWD1529" s="526"/>
      <c r="NWE1529" s="526"/>
      <c r="NWF1529" s="526"/>
      <c r="NWG1529" s="526"/>
      <c r="NWH1529" s="526"/>
      <c r="NWI1529" s="526"/>
      <c r="NWJ1529" s="526"/>
      <c r="NWK1529" s="526"/>
      <c r="NWL1529" s="526"/>
      <c r="NWM1529" s="526"/>
      <c r="NWN1529" s="526"/>
      <c r="NWO1529" s="526"/>
      <c r="NWP1529" s="526"/>
      <c r="NWQ1529" s="526"/>
      <c r="NWR1529" s="526"/>
      <c r="NWS1529" s="526"/>
      <c r="NWT1529" s="526"/>
      <c r="NWU1529" s="526"/>
      <c r="NWV1529" s="526"/>
      <c r="NWW1529" s="526"/>
      <c r="NWX1529" s="526"/>
      <c r="NWY1529" s="526"/>
      <c r="NWZ1529" s="526"/>
      <c r="NXA1529" s="526"/>
      <c r="NXB1529" s="526"/>
      <c r="NXC1529" s="526"/>
      <c r="NXD1529" s="526"/>
      <c r="NXE1529" s="526"/>
      <c r="NXF1529" s="526"/>
      <c r="NXG1529" s="526"/>
      <c r="NXH1529" s="526"/>
      <c r="NXI1529" s="526"/>
      <c r="NXJ1529" s="526"/>
      <c r="NXK1529" s="526"/>
      <c r="NXL1529" s="526"/>
      <c r="NXM1529" s="526"/>
      <c r="NXN1529" s="526"/>
      <c r="NXO1529" s="526"/>
      <c r="NXP1529" s="526"/>
      <c r="NXQ1529" s="526"/>
      <c r="NXR1529" s="526"/>
      <c r="NXS1529" s="526"/>
      <c r="NXT1529" s="526"/>
      <c r="NXU1529" s="526"/>
      <c r="NXV1529" s="526"/>
      <c r="NXW1529" s="526"/>
      <c r="NXX1529" s="526"/>
      <c r="NXY1529" s="526"/>
      <c r="NXZ1529" s="526"/>
      <c r="NYA1529" s="526"/>
      <c r="NYB1529" s="526"/>
      <c r="NYC1529" s="526"/>
      <c r="NYD1529" s="526"/>
      <c r="NYE1529" s="526"/>
      <c r="NYF1529" s="526"/>
      <c r="NYG1529" s="526"/>
      <c r="NYH1529" s="526"/>
      <c r="NYI1529" s="526"/>
      <c r="NYJ1529" s="526"/>
      <c r="NYK1529" s="526"/>
      <c r="NYL1529" s="526"/>
      <c r="NYM1529" s="526"/>
      <c r="NYN1529" s="526"/>
      <c r="NYO1529" s="526"/>
      <c r="NYP1529" s="526"/>
      <c r="NYQ1529" s="526"/>
      <c r="NYR1529" s="526"/>
      <c r="NYS1529" s="526"/>
      <c r="NYT1529" s="526"/>
      <c r="NYU1529" s="526"/>
      <c r="NYV1529" s="526"/>
      <c r="NYW1529" s="526"/>
      <c r="NYX1529" s="526"/>
      <c r="NYY1529" s="526"/>
      <c r="NYZ1529" s="526"/>
      <c r="NZA1529" s="526"/>
      <c r="NZB1529" s="526"/>
      <c r="NZC1529" s="526"/>
      <c r="NZD1529" s="526"/>
      <c r="NZE1529" s="526"/>
      <c r="NZF1529" s="526"/>
      <c r="NZG1529" s="526"/>
      <c r="NZH1529" s="526"/>
      <c r="NZI1529" s="526"/>
      <c r="NZJ1529" s="526"/>
      <c r="NZK1529" s="526"/>
      <c r="NZL1529" s="526"/>
      <c r="NZM1529" s="526"/>
      <c r="NZN1529" s="526"/>
      <c r="NZO1529" s="526"/>
      <c r="NZP1529" s="526"/>
      <c r="NZQ1529" s="526"/>
      <c r="NZR1529" s="526"/>
      <c r="NZS1529" s="526"/>
      <c r="NZT1529" s="526"/>
      <c r="NZU1529" s="526"/>
      <c r="NZV1529" s="526"/>
      <c r="NZW1529" s="526"/>
      <c r="NZX1529" s="526"/>
      <c r="NZY1529" s="526"/>
      <c r="NZZ1529" s="526"/>
      <c r="OAA1529" s="526"/>
      <c r="OAB1529" s="526"/>
      <c r="OAC1529" s="526"/>
      <c r="OAD1529" s="526"/>
      <c r="OAE1529" s="526"/>
      <c r="OAF1529" s="526"/>
      <c r="OAG1529" s="526"/>
      <c r="OAH1529" s="526"/>
      <c r="OAI1529" s="526"/>
      <c r="OAJ1529" s="526"/>
      <c r="OAK1529" s="526"/>
      <c r="OAL1529" s="526"/>
      <c r="OAM1529" s="526"/>
      <c r="OAN1529" s="526"/>
      <c r="OAO1529" s="526"/>
      <c r="OAP1529" s="526"/>
      <c r="OAQ1529" s="526"/>
      <c r="OAR1529" s="526"/>
      <c r="OAS1529" s="526"/>
      <c r="OAT1529" s="526"/>
      <c r="OAU1529" s="526"/>
      <c r="OAV1529" s="526"/>
      <c r="OAW1529" s="526"/>
      <c r="OAX1529" s="526"/>
      <c r="OAY1529" s="526"/>
      <c r="OAZ1529" s="526"/>
      <c r="OBA1529" s="526"/>
      <c r="OBB1529" s="526"/>
      <c r="OBC1529" s="526"/>
      <c r="OBD1529" s="526"/>
      <c r="OBE1529" s="526"/>
      <c r="OBF1529" s="526"/>
      <c r="OBG1529" s="526"/>
      <c r="OBH1529" s="526"/>
      <c r="OBI1529" s="526"/>
      <c r="OBJ1529" s="526"/>
      <c r="OBK1529" s="526"/>
      <c r="OBL1529" s="526"/>
      <c r="OBM1529" s="526"/>
      <c r="OBN1529" s="526"/>
      <c r="OBO1529" s="526"/>
      <c r="OBP1529" s="526"/>
      <c r="OBQ1529" s="526"/>
      <c r="OBR1529" s="526"/>
      <c r="OBS1529" s="526"/>
      <c r="OBT1529" s="526"/>
      <c r="OBU1529" s="526"/>
      <c r="OBV1529" s="526"/>
      <c r="OBW1529" s="526"/>
      <c r="OBX1529" s="526"/>
      <c r="OBY1529" s="526"/>
      <c r="OBZ1529" s="526"/>
      <c r="OCA1529" s="526"/>
      <c r="OCB1529" s="526"/>
      <c r="OCC1529" s="526"/>
      <c r="OCD1529" s="526"/>
      <c r="OCE1529" s="526"/>
      <c r="OCF1529" s="526"/>
      <c r="OCG1529" s="526"/>
      <c r="OCH1529" s="526"/>
      <c r="OCI1529" s="526"/>
      <c r="OCJ1529" s="526"/>
      <c r="OCK1529" s="526"/>
      <c r="OCL1529" s="526"/>
      <c r="OCM1529" s="526"/>
      <c r="OCN1529" s="526"/>
      <c r="OCO1529" s="526"/>
      <c r="OCP1529" s="526"/>
      <c r="OCQ1529" s="526"/>
      <c r="OCR1529" s="526"/>
      <c r="OCS1529" s="526"/>
      <c r="OCT1529" s="526"/>
      <c r="OCU1529" s="526"/>
      <c r="OCV1529" s="526"/>
      <c r="OCW1529" s="526"/>
      <c r="OCX1529" s="526"/>
      <c r="OCY1529" s="526"/>
      <c r="OCZ1529" s="526"/>
      <c r="ODA1529" s="526"/>
      <c r="ODB1529" s="526"/>
      <c r="ODC1529" s="526"/>
      <c r="ODD1529" s="526"/>
      <c r="ODE1529" s="526"/>
      <c r="ODF1529" s="526"/>
      <c r="ODG1529" s="526"/>
      <c r="ODH1529" s="526"/>
      <c r="ODI1529" s="526"/>
      <c r="ODJ1529" s="526"/>
      <c r="ODK1529" s="526"/>
      <c r="ODL1529" s="526"/>
      <c r="ODM1529" s="526"/>
      <c r="ODN1529" s="526"/>
      <c r="ODO1529" s="526"/>
      <c r="ODP1529" s="526"/>
      <c r="ODQ1529" s="526"/>
      <c r="ODR1529" s="526"/>
      <c r="ODS1529" s="526"/>
      <c r="ODT1529" s="526"/>
      <c r="ODU1529" s="526"/>
      <c r="ODV1529" s="526"/>
      <c r="ODW1529" s="526"/>
      <c r="ODX1529" s="526"/>
      <c r="ODY1529" s="526"/>
      <c r="ODZ1529" s="526"/>
      <c r="OEA1529" s="526"/>
      <c r="OEB1529" s="526"/>
      <c r="OEC1529" s="526"/>
      <c r="OED1529" s="526"/>
      <c r="OEE1529" s="526"/>
      <c r="OEF1529" s="526"/>
      <c r="OEG1529" s="526"/>
      <c r="OEH1529" s="526"/>
      <c r="OEI1529" s="526"/>
      <c r="OEJ1529" s="526"/>
      <c r="OEK1529" s="526"/>
      <c r="OEL1529" s="526"/>
      <c r="OEM1529" s="526"/>
      <c r="OEN1529" s="526"/>
      <c r="OEO1529" s="526"/>
      <c r="OEP1529" s="526"/>
      <c r="OEQ1529" s="526"/>
      <c r="OER1529" s="526"/>
      <c r="OES1529" s="526"/>
      <c r="OET1529" s="526"/>
      <c r="OEU1529" s="526"/>
      <c r="OEV1529" s="526"/>
      <c r="OEW1529" s="526"/>
      <c r="OEX1529" s="526"/>
      <c r="OEY1529" s="526"/>
      <c r="OEZ1529" s="526"/>
      <c r="OFA1529" s="526"/>
      <c r="OFB1529" s="526"/>
      <c r="OFC1529" s="526"/>
      <c r="OFD1529" s="526"/>
      <c r="OFE1529" s="526"/>
      <c r="OFF1529" s="526"/>
      <c r="OFG1529" s="526"/>
      <c r="OFH1529" s="526"/>
      <c r="OFI1529" s="526"/>
      <c r="OFJ1529" s="526"/>
      <c r="OFK1529" s="526"/>
      <c r="OFL1529" s="526"/>
      <c r="OFM1529" s="526"/>
      <c r="OFN1529" s="526"/>
      <c r="OFO1529" s="526"/>
      <c r="OFP1529" s="526"/>
      <c r="OFQ1529" s="526"/>
      <c r="OFR1529" s="526"/>
      <c r="OFS1529" s="526"/>
      <c r="OFT1529" s="526"/>
      <c r="OFU1529" s="526"/>
      <c r="OFV1529" s="526"/>
      <c r="OFW1529" s="526"/>
      <c r="OFX1529" s="526"/>
      <c r="OFY1529" s="526"/>
      <c r="OFZ1529" s="526"/>
      <c r="OGA1529" s="526"/>
      <c r="OGB1529" s="526"/>
      <c r="OGC1529" s="526"/>
      <c r="OGD1529" s="526"/>
      <c r="OGE1529" s="526"/>
      <c r="OGF1529" s="526"/>
      <c r="OGG1529" s="526"/>
      <c r="OGH1529" s="526"/>
      <c r="OGI1529" s="526"/>
      <c r="OGJ1529" s="526"/>
      <c r="OGK1529" s="526"/>
      <c r="OGL1529" s="526"/>
      <c r="OGM1529" s="526"/>
      <c r="OGN1529" s="526"/>
      <c r="OGO1529" s="526"/>
      <c r="OGP1529" s="526"/>
      <c r="OGQ1529" s="526"/>
      <c r="OGR1529" s="526"/>
      <c r="OGS1529" s="526"/>
      <c r="OGT1529" s="526"/>
      <c r="OGU1529" s="526"/>
      <c r="OGV1529" s="526"/>
      <c r="OGW1529" s="526"/>
      <c r="OGX1529" s="526"/>
      <c r="OGY1529" s="526"/>
      <c r="OGZ1529" s="526"/>
      <c r="OHA1529" s="526"/>
      <c r="OHB1529" s="526"/>
      <c r="OHC1529" s="526"/>
      <c r="OHD1529" s="526"/>
      <c r="OHE1529" s="526"/>
      <c r="OHF1529" s="526"/>
      <c r="OHG1529" s="526"/>
      <c r="OHH1529" s="526"/>
      <c r="OHI1529" s="526"/>
      <c r="OHJ1529" s="526"/>
      <c r="OHK1529" s="526"/>
      <c r="OHL1529" s="526"/>
      <c r="OHM1529" s="526"/>
      <c r="OHN1529" s="526"/>
      <c r="OHO1529" s="526"/>
      <c r="OHP1529" s="526"/>
      <c r="OHQ1529" s="526"/>
      <c r="OHR1529" s="526"/>
      <c r="OHS1529" s="526"/>
      <c r="OHT1529" s="526"/>
      <c r="OHU1529" s="526"/>
      <c r="OHV1529" s="526"/>
      <c r="OHW1529" s="526"/>
      <c r="OHX1529" s="526"/>
      <c r="OHY1529" s="526"/>
      <c r="OHZ1529" s="526"/>
      <c r="OIA1529" s="526"/>
      <c r="OIB1529" s="526"/>
      <c r="OIC1529" s="526"/>
      <c r="OID1529" s="526"/>
      <c r="OIE1529" s="526"/>
      <c r="OIF1529" s="526"/>
      <c r="OIG1529" s="526"/>
      <c r="OIH1529" s="526"/>
      <c r="OII1529" s="526"/>
      <c r="OIJ1529" s="526"/>
      <c r="OIK1529" s="526"/>
      <c r="OIL1529" s="526"/>
      <c r="OIM1529" s="526"/>
      <c r="OIN1529" s="526"/>
      <c r="OIO1529" s="526"/>
      <c r="OIP1529" s="526"/>
      <c r="OIQ1529" s="526"/>
      <c r="OIR1529" s="526"/>
      <c r="OIS1529" s="526"/>
      <c r="OIT1529" s="526"/>
      <c r="OIU1529" s="526"/>
      <c r="OIV1529" s="526"/>
      <c r="OIW1529" s="526"/>
      <c r="OIX1529" s="526"/>
      <c r="OIY1529" s="526"/>
      <c r="OIZ1529" s="526"/>
      <c r="OJA1529" s="526"/>
      <c r="OJB1529" s="526"/>
      <c r="OJC1529" s="526"/>
      <c r="OJD1529" s="526"/>
      <c r="OJE1529" s="526"/>
      <c r="OJF1529" s="526"/>
      <c r="OJG1529" s="526"/>
      <c r="OJH1529" s="526"/>
      <c r="OJI1529" s="526"/>
      <c r="OJJ1529" s="526"/>
      <c r="OJK1529" s="526"/>
      <c r="OJL1529" s="526"/>
      <c r="OJM1529" s="526"/>
      <c r="OJN1529" s="526"/>
      <c r="OJO1529" s="526"/>
      <c r="OJP1529" s="526"/>
      <c r="OJQ1529" s="526"/>
      <c r="OJR1529" s="526"/>
      <c r="OJS1529" s="526"/>
      <c r="OJT1529" s="526"/>
      <c r="OJU1529" s="526"/>
      <c r="OJV1529" s="526"/>
      <c r="OJW1529" s="526"/>
      <c r="OJX1529" s="526"/>
      <c r="OJY1529" s="526"/>
      <c r="OJZ1529" s="526"/>
      <c r="OKA1529" s="526"/>
      <c r="OKB1529" s="526"/>
      <c r="OKC1529" s="526"/>
      <c r="OKD1529" s="526"/>
      <c r="OKE1529" s="526"/>
      <c r="OKF1529" s="526"/>
      <c r="OKG1529" s="526"/>
      <c r="OKH1529" s="526"/>
      <c r="OKI1529" s="526"/>
      <c r="OKJ1529" s="526"/>
      <c r="OKK1529" s="526"/>
      <c r="OKL1529" s="526"/>
      <c r="OKM1529" s="526"/>
      <c r="OKN1529" s="526"/>
      <c r="OKO1529" s="526"/>
      <c r="OKP1529" s="526"/>
      <c r="OKQ1529" s="526"/>
      <c r="OKR1529" s="526"/>
      <c r="OKS1529" s="526"/>
      <c r="OKT1529" s="526"/>
      <c r="OKU1529" s="526"/>
      <c r="OKV1529" s="526"/>
      <c r="OKW1529" s="526"/>
      <c r="OKX1529" s="526"/>
      <c r="OKY1529" s="526"/>
      <c r="OKZ1529" s="526"/>
      <c r="OLA1529" s="526"/>
      <c r="OLB1529" s="526"/>
      <c r="OLC1529" s="526"/>
      <c r="OLD1529" s="526"/>
      <c r="OLE1529" s="526"/>
      <c r="OLF1529" s="526"/>
      <c r="OLG1529" s="526"/>
      <c r="OLH1529" s="526"/>
      <c r="OLI1529" s="526"/>
      <c r="OLJ1529" s="526"/>
      <c r="OLK1529" s="526"/>
      <c r="OLL1529" s="526"/>
      <c r="OLM1529" s="526"/>
      <c r="OLN1529" s="526"/>
      <c r="OLO1529" s="526"/>
      <c r="OLP1529" s="526"/>
      <c r="OLQ1529" s="526"/>
      <c r="OLR1529" s="526"/>
      <c r="OLS1529" s="526"/>
      <c r="OLT1529" s="526"/>
      <c r="OLU1529" s="526"/>
      <c r="OLV1529" s="526"/>
      <c r="OLW1529" s="526"/>
      <c r="OLX1529" s="526"/>
      <c r="OLY1529" s="526"/>
      <c r="OLZ1529" s="526"/>
      <c r="OMA1529" s="526"/>
      <c r="OMB1529" s="526"/>
      <c r="OMC1529" s="526"/>
      <c r="OMD1529" s="526"/>
      <c r="OME1529" s="526"/>
      <c r="OMF1529" s="526"/>
      <c r="OMG1529" s="526"/>
      <c r="OMH1529" s="526"/>
      <c r="OMI1529" s="526"/>
      <c r="OMJ1529" s="526"/>
      <c r="OMK1529" s="526"/>
      <c r="OML1529" s="526"/>
      <c r="OMM1529" s="526"/>
      <c r="OMN1529" s="526"/>
      <c r="OMO1529" s="526"/>
      <c r="OMP1529" s="526"/>
      <c r="OMQ1529" s="526"/>
      <c r="OMR1529" s="526"/>
      <c r="OMS1529" s="526"/>
      <c r="OMT1529" s="526"/>
      <c r="OMU1529" s="526"/>
      <c r="OMV1529" s="526"/>
      <c r="OMW1529" s="526"/>
      <c r="OMX1529" s="526"/>
      <c r="OMY1529" s="526"/>
      <c r="OMZ1529" s="526"/>
      <c r="ONA1529" s="526"/>
      <c r="ONB1529" s="526"/>
      <c r="ONC1529" s="526"/>
      <c r="OND1529" s="526"/>
      <c r="ONE1529" s="526"/>
      <c r="ONF1529" s="526"/>
      <c r="ONG1529" s="526"/>
      <c r="ONH1529" s="526"/>
      <c r="ONI1529" s="526"/>
      <c r="ONJ1529" s="526"/>
      <c r="ONK1529" s="526"/>
      <c r="ONL1529" s="526"/>
      <c r="ONM1529" s="526"/>
      <c r="ONN1529" s="526"/>
      <c r="ONO1529" s="526"/>
      <c r="ONP1529" s="526"/>
      <c r="ONQ1529" s="526"/>
      <c r="ONR1529" s="526"/>
      <c r="ONS1529" s="526"/>
      <c r="ONT1529" s="526"/>
      <c r="ONU1529" s="526"/>
      <c r="ONV1529" s="526"/>
      <c r="ONW1529" s="526"/>
      <c r="ONX1529" s="526"/>
      <c r="ONY1529" s="526"/>
      <c r="ONZ1529" s="526"/>
      <c r="OOA1529" s="526"/>
      <c r="OOB1529" s="526"/>
      <c r="OOC1529" s="526"/>
      <c r="OOD1529" s="526"/>
      <c r="OOE1529" s="526"/>
      <c r="OOF1529" s="526"/>
      <c r="OOG1529" s="526"/>
      <c r="OOH1529" s="526"/>
      <c r="OOI1529" s="526"/>
      <c r="OOJ1529" s="526"/>
      <c r="OOK1529" s="526"/>
      <c r="OOL1529" s="526"/>
      <c r="OOM1529" s="526"/>
      <c r="OON1529" s="526"/>
      <c r="OOO1529" s="526"/>
      <c r="OOP1529" s="526"/>
      <c r="OOQ1529" s="526"/>
      <c r="OOR1529" s="526"/>
      <c r="OOS1529" s="526"/>
      <c r="OOT1529" s="526"/>
      <c r="OOU1529" s="526"/>
      <c r="OOV1529" s="526"/>
      <c r="OOW1529" s="526"/>
      <c r="OOX1529" s="526"/>
      <c r="OOY1529" s="526"/>
      <c r="OOZ1529" s="526"/>
      <c r="OPA1529" s="526"/>
      <c r="OPB1529" s="526"/>
      <c r="OPC1529" s="526"/>
      <c r="OPD1529" s="526"/>
      <c r="OPE1529" s="526"/>
      <c r="OPF1529" s="526"/>
      <c r="OPG1529" s="526"/>
      <c r="OPH1529" s="526"/>
      <c r="OPI1529" s="526"/>
      <c r="OPJ1529" s="526"/>
      <c r="OPK1529" s="526"/>
      <c r="OPL1529" s="526"/>
      <c r="OPM1529" s="526"/>
      <c r="OPN1529" s="526"/>
      <c r="OPO1529" s="526"/>
      <c r="OPP1529" s="526"/>
      <c r="OPQ1529" s="526"/>
      <c r="OPR1529" s="526"/>
      <c r="OPS1529" s="526"/>
      <c r="OPT1529" s="526"/>
      <c r="OPU1529" s="526"/>
      <c r="OPV1529" s="526"/>
      <c r="OPW1529" s="526"/>
      <c r="OPX1529" s="526"/>
      <c r="OPY1529" s="526"/>
      <c r="OPZ1529" s="526"/>
      <c r="OQA1529" s="526"/>
      <c r="OQB1529" s="526"/>
      <c r="OQC1529" s="526"/>
      <c r="OQD1529" s="526"/>
      <c r="OQE1529" s="526"/>
      <c r="OQF1529" s="526"/>
      <c r="OQG1529" s="526"/>
      <c r="OQH1529" s="526"/>
      <c r="OQI1529" s="526"/>
      <c r="OQJ1529" s="526"/>
      <c r="OQK1529" s="526"/>
      <c r="OQL1529" s="526"/>
      <c r="OQM1529" s="526"/>
      <c r="OQN1529" s="526"/>
      <c r="OQO1529" s="526"/>
      <c r="OQP1529" s="526"/>
      <c r="OQQ1529" s="526"/>
      <c r="OQR1529" s="526"/>
      <c r="OQS1529" s="526"/>
      <c r="OQT1529" s="526"/>
      <c r="OQU1529" s="526"/>
      <c r="OQV1529" s="526"/>
      <c r="OQW1529" s="526"/>
      <c r="OQX1529" s="526"/>
      <c r="OQY1529" s="526"/>
      <c r="OQZ1529" s="526"/>
      <c r="ORA1529" s="526"/>
      <c r="ORB1529" s="526"/>
      <c r="ORC1529" s="526"/>
      <c r="ORD1529" s="526"/>
      <c r="ORE1529" s="526"/>
      <c r="ORF1529" s="526"/>
      <c r="ORG1529" s="526"/>
      <c r="ORH1529" s="526"/>
      <c r="ORI1529" s="526"/>
      <c r="ORJ1529" s="526"/>
      <c r="ORK1529" s="526"/>
      <c r="ORL1529" s="526"/>
      <c r="ORM1529" s="526"/>
      <c r="ORN1529" s="526"/>
      <c r="ORO1529" s="526"/>
      <c r="ORP1529" s="526"/>
      <c r="ORQ1529" s="526"/>
      <c r="ORR1529" s="526"/>
      <c r="ORS1529" s="526"/>
      <c r="ORT1529" s="526"/>
      <c r="ORU1529" s="526"/>
      <c r="ORV1529" s="526"/>
      <c r="ORW1529" s="526"/>
      <c r="ORX1529" s="526"/>
      <c r="ORY1529" s="526"/>
      <c r="ORZ1529" s="526"/>
      <c r="OSA1529" s="526"/>
      <c r="OSB1529" s="526"/>
      <c r="OSC1529" s="526"/>
      <c r="OSD1529" s="526"/>
      <c r="OSE1529" s="526"/>
      <c r="OSF1529" s="526"/>
      <c r="OSG1529" s="526"/>
      <c r="OSH1529" s="526"/>
      <c r="OSI1529" s="526"/>
      <c r="OSJ1529" s="526"/>
      <c r="OSK1529" s="526"/>
      <c r="OSL1529" s="526"/>
      <c r="OSM1529" s="526"/>
      <c r="OSN1529" s="526"/>
      <c r="OSO1529" s="526"/>
      <c r="OSP1529" s="526"/>
      <c r="OSQ1529" s="526"/>
      <c r="OSR1529" s="526"/>
      <c r="OSS1529" s="526"/>
      <c r="OST1529" s="526"/>
      <c r="OSU1529" s="526"/>
      <c r="OSV1529" s="526"/>
      <c r="OSW1529" s="526"/>
      <c r="OSX1529" s="526"/>
      <c r="OSY1529" s="526"/>
      <c r="OSZ1529" s="526"/>
      <c r="OTA1529" s="526"/>
      <c r="OTB1529" s="526"/>
      <c r="OTC1529" s="526"/>
      <c r="OTD1529" s="526"/>
      <c r="OTE1529" s="526"/>
      <c r="OTF1529" s="526"/>
      <c r="OTG1529" s="526"/>
      <c r="OTH1529" s="526"/>
      <c r="OTI1529" s="526"/>
      <c r="OTJ1529" s="526"/>
      <c r="OTK1529" s="526"/>
      <c r="OTL1529" s="526"/>
      <c r="OTM1529" s="526"/>
      <c r="OTN1529" s="526"/>
      <c r="OTO1529" s="526"/>
      <c r="OTP1529" s="526"/>
      <c r="OTQ1529" s="526"/>
      <c r="OTR1529" s="526"/>
      <c r="OTS1529" s="526"/>
      <c r="OTT1529" s="526"/>
      <c r="OTU1529" s="526"/>
      <c r="OTV1529" s="526"/>
      <c r="OTW1529" s="526"/>
      <c r="OTX1529" s="526"/>
      <c r="OTY1529" s="526"/>
      <c r="OTZ1529" s="526"/>
      <c r="OUA1529" s="526"/>
      <c r="OUB1529" s="526"/>
      <c r="OUC1529" s="526"/>
      <c r="OUD1529" s="526"/>
      <c r="OUE1529" s="526"/>
      <c r="OUF1529" s="526"/>
      <c r="OUG1529" s="526"/>
      <c r="OUH1529" s="526"/>
      <c r="OUI1529" s="526"/>
      <c r="OUJ1529" s="526"/>
      <c r="OUK1529" s="526"/>
      <c r="OUL1529" s="526"/>
      <c r="OUM1529" s="526"/>
      <c r="OUN1529" s="526"/>
      <c r="OUO1529" s="526"/>
      <c r="OUP1529" s="526"/>
      <c r="OUQ1529" s="526"/>
      <c r="OUR1529" s="526"/>
      <c r="OUS1529" s="526"/>
      <c r="OUT1529" s="526"/>
      <c r="OUU1529" s="526"/>
      <c r="OUV1529" s="526"/>
      <c r="OUW1529" s="526"/>
      <c r="OUX1529" s="526"/>
      <c r="OUY1529" s="526"/>
      <c r="OUZ1529" s="526"/>
      <c r="OVA1529" s="526"/>
      <c r="OVB1529" s="526"/>
      <c r="OVC1529" s="526"/>
      <c r="OVD1529" s="526"/>
      <c r="OVE1529" s="526"/>
      <c r="OVF1529" s="526"/>
      <c r="OVG1529" s="526"/>
      <c r="OVH1529" s="526"/>
      <c r="OVI1529" s="526"/>
      <c r="OVJ1529" s="526"/>
      <c r="OVK1529" s="526"/>
      <c r="OVL1529" s="526"/>
      <c r="OVM1529" s="526"/>
      <c r="OVN1529" s="526"/>
      <c r="OVO1529" s="526"/>
      <c r="OVP1529" s="526"/>
      <c r="OVQ1529" s="526"/>
      <c r="OVR1529" s="526"/>
      <c r="OVS1529" s="526"/>
      <c r="OVT1529" s="526"/>
      <c r="OVU1529" s="526"/>
      <c r="OVV1529" s="526"/>
      <c r="OVW1529" s="526"/>
      <c r="OVX1529" s="526"/>
      <c r="OVY1529" s="526"/>
      <c r="OVZ1529" s="526"/>
      <c r="OWA1529" s="526"/>
      <c r="OWB1529" s="526"/>
      <c r="OWC1529" s="526"/>
      <c r="OWD1529" s="526"/>
      <c r="OWE1529" s="526"/>
      <c r="OWF1529" s="526"/>
      <c r="OWG1529" s="526"/>
      <c r="OWH1529" s="526"/>
      <c r="OWI1529" s="526"/>
      <c r="OWJ1529" s="526"/>
      <c r="OWK1529" s="526"/>
      <c r="OWL1529" s="526"/>
      <c r="OWM1529" s="526"/>
      <c r="OWN1529" s="526"/>
      <c r="OWO1529" s="526"/>
      <c r="OWP1529" s="526"/>
      <c r="OWQ1529" s="526"/>
      <c r="OWR1529" s="526"/>
      <c r="OWS1529" s="526"/>
      <c r="OWT1529" s="526"/>
      <c r="OWU1529" s="526"/>
      <c r="OWV1529" s="526"/>
      <c r="OWW1529" s="526"/>
      <c r="OWX1529" s="526"/>
      <c r="OWY1529" s="526"/>
      <c r="OWZ1529" s="526"/>
      <c r="OXA1529" s="526"/>
      <c r="OXB1529" s="526"/>
      <c r="OXC1529" s="526"/>
      <c r="OXD1529" s="526"/>
      <c r="OXE1529" s="526"/>
      <c r="OXF1529" s="526"/>
      <c r="OXG1529" s="526"/>
      <c r="OXH1529" s="526"/>
      <c r="OXI1529" s="526"/>
      <c r="OXJ1529" s="526"/>
      <c r="OXK1529" s="526"/>
      <c r="OXL1529" s="526"/>
      <c r="OXM1529" s="526"/>
      <c r="OXN1529" s="526"/>
      <c r="OXO1529" s="526"/>
      <c r="OXP1529" s="526"/>
      <c r="OXQ1529" s="526"/>
      <c r="OXR1529" s="526"/>
      <c r="OXS1529" s="526"/>
      <c r="OXT1529" s="526"/>
      <c r="OXU1529" s="526"/>
      <c r="OXV1529" s="526"/>
      <c r="OXW1529" s="526"/>
      <c r="OXX1529" s="526"/>
      <c r="OXY1529" s="526"/>
      <c r="OXZ1529" s="526"/>
      <c r="OYA1529" s="526"/>
      <c r="OYB1529" s="526"/>
      <c r="OYC1529" s="526"/>
      <c r="OYD1529" s="526"/>
      <c r="OYE1529" s="526"/>
      <c r="OYF1529" s="526"/>
      <c r="OYG1529" s="526"/>
      <c r="OYH1529" s="526"/>
      <c r="OYI1529" s="526"/>
      <c r="OYJ1529" s="526"/>
      <c r="OYK1529" s="526"/>
      <c r="OYL1529" s="526"/>
      <c r="OYM1529" s="526"/>
      <c r="OYN1529" s="526"/>
      <c r="OYO1529" s="526"/>
      <c r="OYP1529" s="526"/>
      <c r="OYQ1529" s="526"/>
      <c r="OYR1529" s="526"/>
      <c r="OYS1529" s="526"/>
      <c r="OYT1529" s="526"/>
      <c r="OYU1529" s="526"/>
      <c r="OYV1529" s="526"/>
      <c r="OYW1529" s="526"/>
      <c r="OYX1529" s="526"/>
      <c r="OYY1529" s="526"/>
      <c r="OYZ1529" s="526"/>
      <c r="OZA1529" s="526"/>
      <c r="OZB1529" s="526"/>
      <c r="OZC1529" s="526"/>
      <c r="OZD1529" s="526"/>
      <c r="OZE1529" s="526"/>
      <c r="OZF1529" s="526"/>
      <c r="OZG1529" s="526"/>
      <c r="OZH1529" s="526"/>
      <c r="OZI1529" s="526"/>
      <c r="OZJ1529" s="526"/>
      <c r="OZK1529" s="526"/>
      <c r="OZL1529" s="526"/>
      <c r="OZM1529" s="526"/>
      <c r="OZN1529" s="526"/>
      <c r="OZO1529" s="526"/>
      <c r="OZP1529" s="526"/>
      <c r="OZQ1529" s="526"/>
      <c r="OZR1529" s="526"/>
      <c r="OZS1529" s="526"/>
      <c r="OZT1529" s="526"/>
      <c r="OZU1529" s="526"/>
      <c r="OZV1529" s="526"/>
      <c r="OZW1529" s="526"/>
      <c r="OZX1529" s="526"/>
      <c r="OZY1529" s="526"/>
      <c r="OZZ1529" s="526"/>
      <c r="PAA1529" s="526"/>
      <c r="PAB1529" s="526"/>
      <c r="PAC1529" s="526"/>
      <c r="PAD1529" s="526"/>
      <c r="PAE1529" s="526"/>
      <c r="PAF1529" s="526"/>
      <c r="PAG1529" s="526"/>
      <c r="PAH1529" s="526"/>
      <c r="PAI1529" s="526"/>
      <c r="PAJ1529" s="526"/>
      <c r="PAK1529" s="526"/>
      <c r="PAL1529" s="526"/>
      <c r="PAM1529" s="526"/>
      <c r="PAN1529" s="526"/>
      <c r="PAO1529" s="526"/>
      <c r="PAP1529" s="526"/>
      <c r="PAQ1529" s="526"/>
      <c r="PAR1529" s="526"/>
      <c r="PAS1529" s="526"/>
      <c r="PAT1529" s="526"/>
      <c r="PAU1529" s="526"/>
      <c r="PAV1529" s="526"/>
      <c r="PAW1529" s="526"/>
      <c r="PAX1529" s="526"/>
      <c r="PAY1529" s="526"/>
      <c r="PAZ1529" s="526"/>
      <c r="PBA1529" s="526"/>
      <c r="PBB1529" s="526"/>
      <c r="PBC1529" s="526"/>
      <c r="PBD1529" s="526"/>
      <c r="PBE1529" s="526"/>
      <c r="PBF1529" s="526"/>
      <c r="PBG1529" s="526"/>
      <c r="PBH1529" s="526"/>
      <c r="PBI1529" s="526"/>
      <c r="PBJ1529" s="526"/>
      <c r="PBK1529" s="526"/>
      <c r="PBL1529" s="526"/>
      <c r="PBM1529" s="526"/>
      <c r="PBN1529" s="526"/>
      <c r="PBO1529" s="526"/>
      <c r="PBP1529" s="526"/>
      <c r="PBQ1529" s="526"/>
      <c r="PBR1529" s="526"/>
      <c r="PBS1529" s="526"/>
      <c r="PBT1529" s="526"/>
      <c r="PBU1529" s="526"/>
      <c r="PBV1529" s="526"/>
      <c r="PBW1529" s="526"/>
      <c r="PBX1529" s="526"/>
      <c r="PBY1529" s="526"/>
      <c r="PBZ1529" s="526"/>
      <c r="PCA1529" s="526"/>
      <c r="PCB1529" s="526"/>
      <c r="PCC1529" s="526"/>
      <c r="PCD1529" s="526"/>
      <c r="PCE1529" s="526"/>
      <c r="PCF1529" s="526"/>
      <c r="PCG1529" s="526"/>
      <c r="PCH1529" s="526"/>
      <c r="PCI1529" s="526"/>
      <c r="PCJ1529" s="526"/>
      <c r="PCK1529" s="526"/>
      <c r="PCL1529" s="526"/>
      <c r="PCM1529" s="526"/>
      <c r="PCN1529" s="526"/>
      <c r="PCO1529" s="526"/>
      <c r="PCP1529" s="526"/>
      <c r="PCQ1529" s="526"/>
      <c r="PCR1529" s="526"/>
      <c r="PCS1529" s="526"/>
      <c r="PCT1529" s="526"/>
      <c r="PCU1529" s="526"/>
      <c r="PCV1529" s="526"/>
      <c r="PCW1529" s="526"/>
      <c r="PCX1529" s="526"/>
      <c r="PCY1529" s="526"/>
      <c r="PCZ1529" s="526"/>
      <c r="PDA1529" s="526"/>
      <c r="PDB1529" s="526"/>
      <c r="PDC1529" s="526"/>
      <c r="PDD1529" s="526"/>
      <c r="PDE1529" s="526"/>
      <c r="PDF1529" s="526"/>
      <c r="PDG1529" s="526"/>
      <c r="PDH1529" s="526"/>
      <c r="PDI1529" s="526"/>
      <c r="PDJ1529" s="526"/>
      <c r="PDK1529" s="526"/>
      <c r="PDL1529" s="526"/>
      <c r="PDM1529" s="526"/>
      <c r="PDN1529" s="526"/>
      <c r="PDO1529" s="526"/>
      <c r="PDP1529" s="526"/>
      <c r="PDQ1529" s="526"/>
      <c r="PDR1529" s="526"/>
      <c r="PDS1529" s="526"/>
      <c r="PDT1529" s="526"/>
      <c r="PDU1529" s="526"/>
      <c r="PDV1529" s="526"/>
      <c r="PDW1529" s="526"/>
      <c r="PDX1529" s="526"/>
      <c r="PDY1529" s="526"/>
      <c r="PDZ1529" s="526"/>
      <c r="PEA1529" s="526"/>
      <c r="PEB1529" s="526"/>
      <c r="PEC1529" s="526"/>
      <c r="PED1529" s="526"/>
      <c r="PEE1529" s="526"/>
      <c r="PEF1529" s="526"/>
      <c r="PEG1529" s="526"/>
      <c r="PEH1529" s="526"/>
      <c r="PEI1529" s="526"/>
      <c r="PEJ1529" s="526"/>
      <c r="PEK1529" s="526"/>
      <c r="PEL1529" s="526"/>
      <c r="PEM1529" s="526"/>
      <c r="PEN1529" s="526"/>
      <c r="PEO1529" s="526"/>
      <c r="PEP1529" s="526"/>
      <c r="PEQ1529" s="526"/>
      <c r="PER1529" s="526"/>
      <c r="PES1529" s="526"/>
      <c r="PET1529" s="526"/>
      <c r="PEU1529" s="526"/>
      <c r="PEV1529" s="526"/>
      <c r="PEW1529" s="526"/>
      <c r="PEX1529" s="526"/>
      <c r="PEY1529" s="526"/>
      <c r="PEZ1529" s="526"/>
      <c r="PFA1529" s="526"/>
      <c r="PFB1529" s="526"/>
      <c r="PFC1529" s="526"/>
      <c r="PFD1529" s="526"/>
      <c r="PFE1529" s="526"/>
      <c r="PFF1529" s="526"/>
      <c r="PFG1529" s="526"/>
      <c r="PFH1529" s="526"/>
      <c r="PFI1529" s="526"/>
      <c r="PFJ1529" s="526"/>
      <c r="PFK1529" s="526"/>
      <c r="PFL1529" s="526"/>
      <c r="PFM1529" s="526"/>
      <c r="PFN1529" s="526"/>
      <c r="PFO1529" s="526"/>
      <c r="PFP1529" s="526"/>
      <c r="PFQ1529" s="526"/>
      <c r="PFR1529" s="526"/>
      <c r="PFS1529" s="526"/>
      <c r="PFT1529" s="526"/>
      <c r="PFU1529" s="526"/>
      <c r="PFV1529" s="526"/>
      <c r="PFW1529" s="526"/>
      <c r="PFX1529" s="526"/>
      <c r="PFY1529" s="526"/>
      <c r="PFZ1529" s="526"/>
      <c r="PGA1529" s="526"/>
      <c r="PGB1529" s="526"/>
      <c r="PGC1529" s="526"/>
      <c r="PGD1529" s="526"/>
      <c r="PGE1529" s="526"/>
      <c r="PGF1529" s="526"/>
      <c r="PGG1529" s="526"/>
      <c r="PGH1529" s="526"/>
      <c r="PGI1529" s="526"/>
      <c r="PGJ1529" s="526"/>
      <c r="PGK1529" s="526"/>
      <c r="PGL1529" s="526"/>
      <c r="PGM1529" s="526"/>
      <c r="PGN1529" s="526"/>
      <c r="PGO1529" s="526"/>
      <c r="PGP1529" s="526"/>
      <c r="PGQ1529" s="526"/>
      <c r="PGR1529" s="526"/>
      <c r="PGS1529" s="526"/>
      <c r="PGT1529" s="526"/>
      <c r="PGU1529" s="526"/>
      <c r="PGV1529" s="526"/>
      <c r="PGW1529" s="526"/>
      <c r="PGX1529" s="526"/>
      <c r="PGY1529" s="526"/>
      <c r="PGZ1529" s="526"/>
      <c r="PHA1529" s="526"/>
      <c r="PHB1529" s="526"/>
      <c r="PHC1529" s="526"/>
      <c r="PHD1529" s="526"/>
      <c r="PHE1529" s="526"/>
      <c r="PHF1529" s="526"/>
      <c r="PHG1529" s="526"/>
      <c r="PHH1529" s="526"/>
      <c r="PHI1529" s="526"/>
      <c r="PHJ1529" s="526"/>
      <c r="PHK1529" s="526"/>
      <c r="PHL1529" s="526"/>
      <c r="PHM1529" s="526"/>
      <c r="PHN1529" s="526"/>
      <c r="PHO1529" s="526"/>
      <c r="PHP1529" s="526"/>
      <c r="PHQ1529" s="526"/>
      <c r="PHR1529" s="526"/>
      <c r="PHS1529" s="526"/>
      <c r="PHT1529" s="526"/>
      <c r="PHU1529" s="526"/>
      <c r="PHV1529" s="526"/>
      <c r="PHW1529" s="526"/>
      <c r="PHX1529" s="526"/>
      <c r="PHY1529" s="526"/>
      <c r="PHZ1529" s="526"/>
      <c r="PIA1529" s="526"/>
      <c r="PIB1529" s="526"/>
      <c r="PIC1529" s="526"/>
      <c r="PID1529" s="526"/>
      <c r="PIE1529" s="526"/>
      <c r="PIF1529" s="526"/>
      <c r="PIG1529" s="526"/>
      <c r="PIH1529" s="526"/>
      <c r="PII1529" s="526"/>
      <c r="PIJ1529" s="526"/>
      <c r="PIK1529" s="526"/>
      <c r="PIL1529" s="526"/>
      <c r="PIM1529" s="526"/>
      <c r="PIN1529" s="526"/>
      <c r="PIO1529" s="526"/>
      <c r="PIP1529" s="526"/>
      <c r="PIQ1529" s="526"/>
      <c r="PIR1529" s="526"/>
      <c r="PIS1529" s="526"/>
      <c r="PIT1529" s="526"/>
      <c r="PIU1529" s="526"/>
      <c r="PIV1529" s="526"/>
      <c r="PIW1529" s="526"/>
      <c r="PIX1529" s="526"/>
      <c r="PIY1529" s="526"/>
      <c r="PIZ1529" s="526"/>
      <c r="PJA1529" s="526"/>
      <c r="PJB1529" s="526"/>
      <c r="PJC1529" s="526"/>
      <c r="PJD1529" s="526"/>
      <c r="PJE1529" s="526"/>
      <c r="PJF1529" s="526"/>
      <c r="PJG1529" s="526"/>
      <c r="PJH1529" s="526"/>
      <c r="PJI1529" s="526"/>
      <c r="PJJ1529" s="526"/>
      <c r="PJK1529" s="526"/>
      <c r="PJL1529" s="526"/>
      <c r="PJM1529" s="526"/>
      <c r="PJN1529" s="526"/>
      <c r="PJO1529" s="526"/>
      <c r="PJP1529" s="526"/>
      <c r="PJQ1529" s="526"/>
      <c r="PJR1529" s="526"/>
      <c r="PJS1529" s="526"/>
      <c r="PJT1529" s="526"/>
      <c r="PJU1529" s="526"/>
      <c r="PJV1529" s="526"/>
      <c r="PJW1529" s="526"/>
      <c r="PJX1529" s="526"/>
      <c r="PJY1529" s="526"/>
      <c r="PJZ1529" s="526"/>
      <c r="PKA1529" s="526"/>
      <c r="PKB1529" s="526"/>
      <c r="PKC1529" s="526"/>
      <c r="PKD1529" s="526"/>
      <c r="PKE1529" s="526"/>
      <c r="PKF1529" s="526"/>
      <c r="PKG1529" s="526"/>
      <c r="PKH1529" s="526"/>
      <c r="PKI1529" s="526"/>
      <c r="PKJ1529" s="526"/>
      <c r="PKK1529" s="526"/>
      <c r="PKL1529" s="526"/>
      <c r="PKM1529" s="526"/>
      <c r="PKN1529" s="526"/>
      <c r="PKO1529" s="526"/>
      <c r="PKP1529" s="526"/>
      <c r="PKQ1529" s="526"/>
      <c r="PKR1529" s="526"/>
      <c r="PKS1529" s="526"/>
      <c r="PKT1529" s="526"/>
      <c r="PKU1529" s="526"/>
      <c r="PKV1529" s="526"/>
      <c r="PKW1529" s="526"/>
      <c r="PKX1529" s="526"/>
      <c r="PKY1529" s="526"/>
      <c r="PKZ1529" s="526"/>
      <c r="PLA1529" s="526"/>
      <c r="PLB1529" s="526"/>
      <c r="PLC1529" s="526"/>
      <c r="PLD1529" s="526"/>
      <c r="PLE1529" s="526"/>
      <c r="PLF1529" s="526"/>
      <c r="PLG1529" s="526"/>
      <c r="PLH1529" s="526"/>
      <c r="PLI1529" s="526"/>
      <c r="PLJ1529" s="526"/>
      <c r="PLK1529" s="526"/>
      <c r="PLL1529" s="526"/>
      <c r="PLM1529" s="526"/>
      <c r="PLN1529" s="526"/>
      <c r="PLO1529" s="526"/>
      <c r="PLP1529" s="526"/>
      <c r="PLQ1529" s="526"/>
      <c r="PLR1529" s="526"/>
      <c r="PLS1529" s="526"/>
      <c r="PLT1529" s="526"/>
      <c r="PLU1529" s="526"/>
      <c r="PLV1529" s="526"/>
      <c r="PLW1529" s="526"/>
      <c r="PLX1529" s="526"/>
      <c r="PLY1529" s="526"/>
      <c r="PLZ1529" s="526"/>
      <c r="PMA1529" s="526"/>
      <c r="PMB1529" s="526"/>
      <c r="PMC1529" s="526"/>
      <c r="PMD1529" s="526"/>
      <c r="PME1529" s="526"/>
      <c r="PMF1529" s="526"/>
      <c r="PMG1529" s="526"/>
      <c r="PMH1529" s="526"/>
      <c r="PMI1529" s="526"/>
      <c r="PMJ1529" s="526"/>
      <c r="PMK1529" s="526"/>
      <c r="PML1529" s="526"/>
      <c r="PMM1529" s="526"/>
      <c r="PMN1529" s="526"/>
      <c r="PMO1529" s="526"/>
      <c r="PMP1529" s="526"/>
      <c r="PMQ1529" s="526"/>
      <c r="PMR1529" s="526"/>
      <c r="PMS1529" s="526"/>
      <c r="PMT1529" s="526"/>
      <c r="PMU1529" s="526"/>
      <c r="PMV1529" s="526"/>
      <c r="PMW1529" s="526"/>
      <c r="PMX1529" s="526"/>
      <c r="PMY1529" s="526"/>
      <c r="PMZ1529" s="526"/>
      <c r="PNA1529" s="526"/>
      <c r="PNB1529" s="526"/>
      <c r="PNC1529" s="526"/>
      <c r="PND1529" s="526"/>
      <c r="PNE1529" s="526"/>
      <c r="PNF1529" s="526"/>
      <c r="PNG1529" s="526"/>
      <c r="PNH1529" s="526"/>
      <c r="PNI1529" s="526"/>
      <c r="PNJ1529" s="526"/>
      <c r="PNK1529" s="526"/>
      <c r="PNL1529" s="526"/>
      <c r="PNM1529" s="526"/>
      <c r="PNN1529" s="526"/>
      <c r="PNO1529" s="526"/>
      <c r="PNP1529" s="526"/>
      <c r="PNQ1529" s="526"/>
      <c r="PNR1529" s="526"/>
      <c r="PNS1529" s="526"/>
      <c r="PNT1529" s="526"/>
      <c r="PNU1529" s="526"/>
      <c r="PNV1529" s="526"/>
      <c r="PNW1529" s="526"/>
      <c r="PNX1529" s="526"/>
      <c r="PNY1529" s="526"/>
      <c r="PNZ1529" s="526"/>
      <c r="POA1529" s="526"/>
      <c r="POB1529" s="526"/>
      <c r="POC1529" s="526"/>
      <c r="POD1529" s="526"/>
      <c r="POE1529" s="526"/>
      <c r="POF1529" s="526"/>
      <c r="POG1529" s="526"/>
      <c r="POH1529" s="526"/>
      <c r="POI1529" s="526"/>
      <c r="POJ1529" s="526"/>
      <c r="POK1529" s="526"/>
      <c r="POL1529" s="526"/>
      <c r="POM1529" s="526"/>
      <c r="PON1529" s="526"/>
      <c r="POO1529" s="526"/>
      <c r="POP1529" s="526"/>
      <c r="POQ1529" s="526"/>
      <c r="POR1529" s="526"/>
      <c r="POS1529" s="526"/>
      <c r="POT1529" s="526"/>
      <c r="POU1529" s="526"/>
      <c r="POV1529" s="526"/>
      <c r="POW1529" s="526"/>
      <c r="POX1529" s="526"/>
      <c r="POY1529" s="526"/>
      <c r="POZ1529" s="526"/>
      <c r="PPA1529" s="526"/>
      <c r="PPB1529" s="526"/>
      <c r="PPC1529" s="526"/>
      <c r="PPD1529" s="526"/>
      <c r="PPE1529" s="526"/>
      <c r="PPF1529" s="526"/>
      <c r="PPG1529" s="526"/>
      <c r="PPH1529" s="526"/>
      <c r="PPI1529" s="526"/>
      <c r="PPJ1529" s="526"/>
      <c r="PPK1529" s="526"/>
      <c r="PPL1529" s="526"/>
      <c r="PPM1529" s="526"/>
      <c r="PPN1529" s="526"/>
      <c r="PPO1529" s="526"/>
      <c r="PPP1529" s="526"/>
      <c r="PPQ1529" s="526"/>
      <c r="PPR1529" s="526"/>
      <c r="PPS1529" s="526"/>
      <c r="PPT1529" s="526"/>
      <c r="PPU1529" s="526"/>
      <c r="PPV1529" s="526"/>
      <c r="PPW1529" s="526"/>
      <c r="PPX1529" s="526"/>
      <c r="PPY1529" s="526"/>
      <c r="PPZ1529" s="526"/>
      <c r="PQA1529" s="526"/>
      <c r="PQB1529" s="526"/>
      <c r="PQC1529" s="526"/>
      <c r="PQD1529" s="526"/>
      <c r="PQE1529" s="526"/>
      <c r="PQF1529" s="526"/>
      <c r="PQG1529" s="526"/>
      <c r="PQH1529" s="526"/>
      <c r="PQI1529" s="526"/>
      <c r="PQJ1529" s="526"/>
      <c r="PQK1529" s="526"/>
      <c r="PQL1529" s="526"/>
      <c r="PQM1529" s="526"/>
      <c r="PQN1529" s="526"/>
      <c r="PQO1529" s="526"/>
      <c r="PQP1529" s="526"/>
      <c r="PQQ1529" s="526"/>
      <c r="PQR1529" s="526"/>
      <c r="PQS1529" s="526"/>
      <c r="PQT1529" s="526"/>
      <c r="PQU1529" s="526"/>
      <c r="PQV1529" s="526"/>
      <c r="PQW1529" s="526"/>
      <c r="PQX1529" s="526"/>
      <c r="PQY1529" s="526"/>
      <c r="PQZ1529" s="526"/>
      <c r="PRA1529" s="526"/>
      <c r="PRB1529" s="526"/>
      <c r="PRC1529" s="526"/>
      <c r="PRD1529" s="526"/>
      <c r="PRE1529" s="526"/>
      <c r="PRF1529" s="526"/>
      <c r="PRG1529" s="526"/>
      <c r="PRH1529" s="526"/>
      <c r="PRI1529" s="526"/>
      <c r="PRJ1529" s="526"/>
      <c r="PRK1529" s="526"/>
      <c r="PRL1529" s="526"/>
      <c r="PRM1529" s="526"/>
      <c r="PRN1529" s="526"/>
      <c r="PRO1529" s="526"/>
      <c r="PRP1529" s="526"/>
      <c r="PRQ1529" s="526"/>
      <c r="PRR1529" s="526"/>
      <c r="PRS1529" s="526"/>
      <c r="PRT1529" s="526"/>
      <c r="PRU1529" s="526"/>
      <c r="PRV1529" s="526"/>
      <c r="PRW1529" s="526"/>
      <c r="PRX1529" s="526"/>
      <c r="PRY1529" s="526"/>
      <c r="PRZ1529" s="526"/>
      <c r="PSA1529" s="526"/>
      <c r="PSB1529" s="526"/>
      <c r="PSC1529" s="526"/>
      <c r="PSD1529" s="526"/>
      <c r="PSE1529" s="526"/>
      <c r="PSF1529" s="526"/>
      <c r="PSG1529" s="526"/>
      <c r="PSH1529" s="526"/>
      <c r="PSI1529" s="526"/>
      <c r="PSJ1529" s="526"/>
      <c r="PSK1529" s="526"/>
      <c r="PSL1529" s="526"/>
      <c r="PSM1529" s="526"/>
      <c r="PSN1529" s="526"/>
      <c r="PSO1529" s="526"/>
      <c r="PSP1529" s="526"/>
      <c r="PSQ1529" s="526"/>
      <c r="PSR1529" s="526"/>
      <c r="PSS1529" s="526"/>
      <c r="PST1529" s="526"/>
      <c r="PSU1529" s="526"/>
      <c r="PSV1529" s="526"/>
      <c r="PSW1529" s="526"/>
      <c r="PSX1529" s="526"/>
      <c r="PSY1529" s="526"/>
      <c r="PSZ1529" s="526"/>
      <c r="PTA1529" s="526"/>
      <c r="PTB1529" s="526"/>
      <c r="PTC1529" s="526"/>
      <c r="PTD1529" s="526"/>
      <c r="PTE1529" s="526"/>
      <c r="PTF1529" s="526"/>
      <c r="PTG1529" s="526"/>
      <c r="PTH1529" s="526"/>
      <c r="PTI1529" s="526"/>
      <c r="PTJ1529" s="526"/>
      <c r="PTK1529" s="526"/>
      <c r="PTL1529" s="526"/>
      <c r="PTM1529" s="526"/>
      <c r="PTN1529" s="526"/>
      <c r="PTO1529" s="526"/>
      <c r="PTP1529" s="526"/>
      <c r="PTQ1529" s="526"/>
      <c r="PTR1529" s="526"/>
      <c r="PTS1529" s="526"/>
      <c r="PTT1529" s="526"/>
      <c r="PTU1529" s="526"/>
      <c r="PTV1529" s="526"/>
      <c r="PTW1529" s="526"/>
      <c r="PTX1529" s="526"/>
      <c r="PTY1529" s="526"/>
      <c r="PTZ1529" s="526"/>
      <c r="PUA1529" s="526"/>
      <c r="PUB1529" s="526"/>
      <c r="PUC1529" s="526"/>
      <c r="PUD1529" s="526"/>
      <c r="PUE1529" s="526"/>
      <c r="PUF1529" s="526"/>
      <c r="PUG1529" s="526"/>
      <c r="PUH1529" s="526"/>
      <c r="PUI1529" s="526"/>
      <c r="PUJ1529" s="526"/>
      <c r="PUK1529" s="526"/>
      <c r="PUL1529" s="526"/>
      <c r="PUM1529" s="526"/>
      <c r="PUN1529" s="526"/>
      <c r="PUO1529" s="526"/>
      <c r="PUP1529" s="526"/>
      <c r="PUQ1529" s="526"/>
      <c r="PUR1529" s="526"/>
      <c r="PUS1529" s="526"/>
      <c r="PUT1529" s="526"/>
      <c r="PUU1529" s="526"/>
      <c r="PUV1529" s="526"/>
      <c r="PUW1529" s="526"/>
      <c r="PUX1529" s="526"/>
      <c r="PUY1529" s="526"/>
      <c r="PUZ1529" s="526"/>
      <c r="PVA1529" s="526"/>
      <c r="PVB1529" s="526"/>
      <c r="PVC1529" s="526"/>
      <c r="PVD1529" s="526"/>
      <c r="PVE1529" s="526"/>
      <c r="PVF1529" s="526"/>
      <c r="PVG1529" s="526"/>
      <c r="PVH1529" s="526"/>
      <c r="PVI1529" s="526"/>
      <c r="PVJ1529" s="526"/>
      <c r="PVK1529" s="526"/>
      <c r="PVL1529" s="526"/>
      <c r="PVM1529" s="526"/>
      <c r="PVN1529" s="526"/>
      <c r="PVO1529" s="526"/>
      <c r="PVP1529" s="526"/>
      <c r="PVQ1529" s="526"/>
      <c r="PVR1529" s="526"/>
      <c r="PVS1529" s="526"/>
      <c r="PVT1529" s="526"/>
      <c r="PVU1529" s="526"/>
      <c r="PVV1529" s="526"/>
      <c r="PVW1529" s="526"/>
      <c r="PVX1529" s="526"/>
      <c r="PVY1529" s="526"/>
      <c r="PVZ1529" s="526"/>
      <c r="PWA1529" s="526"/>
      <c r="PWB1529" s="526"/>
      <c r="PWC1529" s="526"/>
      <c r="PWD1529" s="526"/>
      <c r="PWE1529" s="526"/>
      <c r="PWF1529" s="526"/>
      <c r="PWG1529" s="526"/>
      <c r="PWH1529" s="526"/>
      <c r="PWI1529" s="526"/>
      <c r="PWJ1529" s="526"/>
      <c r="PWK1529" s="526"/>
      <c r="PWL1529" s="526"/>
      <c r="PWM1529" s="526"/>
      <c r="PWN1529" s="526"/>
      <c r="PWO1529" s="526"/>
      <c r="PWP1529" s="526"/>
      <c r="PWQ1529" s="526"/>
      <c r="PWR1529" s="526"/>
      <c r="PWS1529" s="526"/>
      <c r="PWT1529" s="526"/>
      <c r="PWU1529" s="526"/>
      <c r="PWV1529" s="526"/>
      <c r="PWW1529" s="526"/>
      <c r="PWX1529" s="526"/>
      <c r="PWY1529" s="526"/>
      <c r="PWZ1529" s="526"/>
      <c r="PXA1529" s="526"/>
      <c r="PXB1529" s="526"/>
      <c r="PXC1529" s="526"/>
      <c r="PXD1529" s="526"/>
      <c r="PXE1529" s="526"/>
      <c r="PXF1529" s="526"/>
      <c r="PXG1529" s="526"/>
      <c r="PXH1529" s="526"/>
      <c r="PXI1529" s="526"/>
      <c r="PXJ1529" s="526"/>
      <c r="PXK1529" s="526"/>
      <c r="PXL1529" s="526"/>
      <c r="PXM1529" s="526"/>
      <c r="PXN1529" s="526"/>
      <c r="PXO1529" s="526"/>
      <c r="PXP1529" s="526"/>
      <c r="PXQ1529" s="526"/>
      <c r="PXR1529" s="526"/>
      <c r="PXS1529" s="526"/>
      <c r="PXT1529" s="526"/>
      <c r="PXU1529" s="526"/>
      <c r="PXV1529" s="526"/>
      <c r="PXW1529" s="526"/>
      <c r="PXX1529" s="526"/>
      <c r="PXY1529" s="526"/>
      <c r="PXZ1529" s="526"/>
      <c r="PYA1529" s="526"/>
      <c r="PYB1529" s="526"/>
      <c r="PYC1529" s="526"/>
      <c r="PYD1529" s="526"/>
      <c r="PYE1529" s="526"/>
      <c r="PYF1529" s="526"/>
      <c r="PYG1529" s="526"/>
      <c r="PYH1529" s="526"/>
      <c r="PYI1529" s="526"/>
      <c r="PYJ1529" s="526"/>
      <c r="PYK1529" s="526"/>
      <c r="PYL1529" s="526"/>
      <c r="PYM1529" s="526"/>
      <c r="PYN1529" s="526"/>
      <c r="PYO1529" s="526"/>
      <c r="PYP1529" s="526"/>
      <c r="PYQ1529" s="526"/>
      <c r="PYR1529" s="526"/>
      <c r="PYS1529" s="526"/>
      <c r="PYT1529" s="526"/>
      <c r="PYU1529" s="526"/>
      <c r="PYV1529" s="526"/>
      <c r="PYW1529" s="526"/>
      <c r="PYX1529" s="526"/>
      <c r="PYY1529" s="526"/>
      <c r="PYZ1529" s="526"/>
      <c r="PZA1529" s="526"/>
      <c r="PZB1529" s="526"/>
      <c r="PZC1529" s="526"/>
      <c r="PZD1529" s="526"/>
      <c r="PZE1529" s="526"/>
      <c r="PZF1529" s="526"/>
      <c r="PZG1529" s="526"/>
      <c r="PZH1529" s="526"/>
      <c r="PZI1529" s="526"/>
      <c r="PZJ1529" s="526"/>
      <c r="PZK1529" s="526"/>
      <c r="PZL1529" s="526"/>
      <c r="PZM1529" s="526"/>
      <c r="PZN1529" s="526"/>
      <c r="PZO1529" s="526"/>
      <c r="PZP1529" s="526"/>
      <c r="PZQ1529" s="526"/>
      <c r="PZR1529" s="526"/>
      <c r="PZS1529" s="526"/>
      <c r="PZT1529" s="526"/>
      <c r="PZU1529" s="526"/>
      <c r="PZV1529" s="526"/>
      <c r="PZW1529" s="526"/>
      <c r="PZX1529" s="526"/>
      <c r="PZY1529" s="526"/>
      <c r="PZZ1529" s="526"/>
      <c r="QAA1529" s="526"/>
      <c r="QAB1529" s="526"/>
      <c r="QAC1529" s="526"/>
      <c r="QAD1529" s="526"/>
      <c r="QAE1529" s="526"/>
      <c r="QAF1529" s="526"/>
      <c r="QAG1529" s="526"/>
      <c r="QAH1529" s="526"/>
      <c r="QAI1529" s="526"/>
      <c r="QAJ1529" s="526"/>
      <c r="QAK1529" s="526"/>
      <c r="QAL1529" s="526"/>
      <c r="QAM1529" s="526"/>
      <c r="QAN1529" s="526"/>
      <c r="QAO1529" s="526"/>
      <c r="QAP1529" s="526"/>
      <c r="QAQ1529" s="526"/>
      <c r="QAR1529" s="526"/>
      <c r="QAS1529" s="526"/>
      <c r="QAT1529" s="526"/>
      <c r="QAU1529" s="526"/>
      <c r="QAV1529" s="526"/>
      <c r="QAW1529" s="526"/>
      <c r="QAX1529" s="526"/>
      <c r="QAY1529" s="526"/>
      <c r="QAZ1529" s="526"/>
      <c r="QBA1529" s="526"/>
      <c r="QBB1529" s="526"/>
      <c r="QBC1529" s="526"/>
      <c r="QBD1529" s="526"/>
      <c r="QBE1529" s="526"/>
      <c r="QBF1529" s="526"/>
      <c r="QBG1529" s="526"/>
      <c r="QBH1529" s="526"/>
      <c r="QBI1529" s="526"/>
      <c r="QBJ1529" s="526"/>
      <c r="QBK1529" s="526"/>
      <c r="QBL1529" s="526"/>
      <c r="QBM1529" s="526"/>
      <c r="QBN1529" s="526"/>
      <c r="QBO1529" s="526"/>
      <c r="QBP1529" s="526"/>
      <c r="QBQ1529" s="526"/>
      <c r="QBR1529" s="526"/>
      <c r="QBS1529" s="526"/>
      <c r="QBT1529" s="526"/>
      <c r="QBU1529" s="526"/>
      <c r="QBV1529" s="526"/>
      <c r="QBW1529" s="526"/>
      <c r="QBX1529" s="526"/>
      <c r="QBY1529" s="526"/>
      <c r="QBZ1529" s="526"/>
      <c r="QCA1529" s="526"/>
      <c r="QCB1529" s="526"/>
      <c r="QCC1529" s="526"/>
      <c r="QCD1529" s="526"/>
      <c r="QCE1529" s="526"/>
      <c r="QCF1529" s="526"/>
      <c r="QCG1529" s="526"/>
      <c r="QCH1529" s="526"/>
      <c r="QCI1529" s="526"/>
      <c r="QCJ1529" s="526"/>
      <c r="QCK1529" s="526"/>
      <c r="QCL1529" s="526"/>
      <c r="QCM1529" s="526"/>
      <c r="QCN1529" s="526"/>
      <c r="QCO1529" s="526"/>
      <c r="QCP1529" s="526"/>
      <c r="QCQ1529" s="526"/>
      <c r="QCR1529" s="526"/>
      <c r="QCS1529" s="526"/>
      <c r="QCT1529" s="526"/>
      <c r="QCU1529" s="526"/>
      <c r="QCV1529" s="526"/>
      <c r="QCW1529" s="526"/>
      <c r="QCX1529" s="526"/>
      <c r="QCY1529" s="526"/>
      <c r="QCZ1529" s="526"/>
      <c r="QDA1529" s="526"/>
      <c r="QDB1529" s="526"/>
      <c r="QDC1529" s="526"/>
      <c r="QDD1529" s="526"/>
      <c r="QDE1529" s="526"/>
      <c r="QDF1529" s="526"/>
      <c r="QDG1529" s="526"/>
      <c r="QDH1529" s="526"/>
      <c r="QDI1529" s="526"/>
      <c r="QDJ1529" s="526"/>
      <c r="QDK1529" s="526"/>
      <c r="QDL1529" s="526"/>
      <c r="QDM1529" s="526"/>
      <c r="QDN1529" s="526"/>
      <c r="QDO1529" s="526"/>
      <c r="QDP1529" s="526"/>
      <c r="QDQ1529" s="526"/>
      <c r="QDR1529" s="526"/>
      <c r="QDS1529" s="526"/>
      <c r="QDT1529" s="526"/>
      <c r="QDU1529" s="526"/>
      <c r="QDV1529" s="526"/>
      <c r="QDW1529" s="526"/>
      <c r="QDX1529" s="526"/>
      <c r="QDY1529" s="526"/>
      <c r="QDZ1529" s="526"/>
      <c r="QEA1529" s="526"/>
      <c r="QEB1529" s="526"/>
      <c r="QEC1529" s="526"/>
      <c r="QED1529" s="526"/>
      <c r="QEE1529" s="526"/>
      <c r="QEF1529" s="526"/>
      <c r="QEG1529" s="526"/>
      <c r="QEH1529" s="526"/>
      <c r="QEI1529" s="526"/>
      <c r="QEJ1529" s="526"/>
      <c r="QEK1529" s="526"/>
      <c r="QEL1529" s="526"/>
      <c r="QEM1529" s="526"/>
      <c r="QEN1529" s="526"/>
      <c r="QEO1529" s="526"/>
      <c r="QEP1529" s="526"/>
      <c r="QEQ1529" s="526"/>
      <c r="QER1529" s="526"/>
      <c r="QES1529" s="526"/>
      <c r="QET1529" s="526"/>
      <c r="QEU1529" s="526"/>
      <c r="QEV1529" s="526"/>
      <c r="QEW1529" s="526"/>
      <c r="QEX1529" s="526"/>
      <c r="QEY1529" s="526"/>
      <c r="QEZ1529" s="526"/>
      <c r="QFA1529" s="526"/>
      <c r="QFB1529" s="526"/>
      <c r="QFC1529" s="526"/>
      <c r="QFD1529" s="526"/>
      <c r="QFE1529" s="526"/>
      <c r="QFF1529" s="526"/>
      <c r="QFG1529" s="526"/>
      <c r="QFH1529" s="526"/>
      <c r="QFI1529" s="526"/>
      <c r="QFJ1529" s="526"/>
      <c r="QFK1529" s="526"/>
      <c r="QFL1529" s="526"/>
      <c r="QFM1529" s="526"/>
      <c r="QFN1529" s="526"/>
      <c r="QFO1529" s="526"/>
      <c r="QFP1529" s="526"/>
      <c r="QFQ1529" s="526"/>
      <c r="QFR1529" s="526"/>
      <c r="QFS1529" s="526"/>
      <c r="QFT1529" s="526"/>
      <c r="QFU1529" s="526"/>
      <c r="QFV1529" s="526"/>
      <c r="QFW1529" s="526"/>
      <c r="QFX1529" s="526"/>
      <c r="QFY1529" s="526"/>
      <c r="QFZ1529" s="526"/>
      <c r="QGA1529" s="526"/>
      <c r="QGB1529" s="526"/>
      <c r="QGC1529" s="526"/>
      <c r="QGD1529" s="526"/>
      <c r="QGE1529" s="526"/>
      <c r="QGF1529" s="526"/>
      <c r="QGG1529" s="526"/>
      <c r="QGH1529" s="526"/>
      <c r="QGI1529" s="526"/>
      <c r="QGJ1529" s="526"/>
      <c r="QGK1529" s="526"/>
      <c r="QGL1529" s="526"/>
      <c r="QGM1529" s="526"/>
      <c r="QGN1529" s="526"/>
      <c r="QGO1529" s="526"/>
      <c r="QGP1529" s="526"/>
      <c r="QGQ1529" s="526"/>
      <c r="QGR1529" s="526"/>
      <c r="QGS1529" s="526"/>
      <c r="QGT1529" s="526"/>
      <c r="QGU1529" s="526"/>
      <c r="QGV1529" s="526"/>
      <c r="QGW1529" s="526"/>
      <c r="QGX1529" s="526"/>
      <c r="QGY1529" s="526"/>
      <c r="QGZ1529" s="526"/>
      <c r="QHA1529" s="526"/>
      <c r="QHB1529" s="526"/>
      <c r="QHC1529" s="526"/>
      <c r="QHD1529" s="526"/>
      <c r="QHE1529" s="526"/>
      <c r="QHF1529" s="526"/>
      <c r="QHG1529" s="526"/>
      <c r="QHH1529" s="526"/>
      <c r="QHI1529" s="526"/>
      <c r="QHJ1529" s="526"/>
      <c r="QHK1529" s="526"/>
      <c r="QHL1529" s="526"/>
      <c r="QHM1529" s="526"/>
      <c r="QHN1529" s="526"/>
      <c r="QHO1529" s="526"/>
      <c r="QHP1529" s="526"/>
      <c r="QHQ1529" s="526"/>
      <c r="QHR1529" s="526"/>
      <c r="QHS1529" s="526"/>
      <c r="QHT1529" s="526"/>
      <c r="QHU1529" s="526"/>
      <c r="QHV1529" s="526"/>
      <c r="QHW1529" s="526"/>
      <c r="QHX1529" s="526"/>
      <c r="QHY1529" s="526"/>
      <c r="QHZ1529" s="526"/>
      <c r="QIA1529" s="526"/>
      <c r="QIB1529" s="526"/>
      <c r="QIC1529" s="526"/>
      <c r="QID1529" s="526"/>
      <c r="QIE1529" s="526"/>
      <c r="QIF1529" s="526"/>
      <c r="QIG1529" s="526"/>
      <c r="QIH1529" s="526"/>
      <c r="QII1529" s="526"/>
      <c r="QIJ1529" s="526"/>
      <c r="QIK1529" s="526"/>
      <c r="QIL1529" s="526"/>
      <c r="QIM1529" s="526"/>
      <c r="QIN1529" s="526"/>
      <c r="QIO1529" s="526"/>
      <c r="QIP1529" s="526"/>
      <c r="QIQ1529" s="526"/>
      <c r="QIR1529" s="526"/>
      <c r="QIS1529" s="526"/>
      <c r="QIT1529" s="526"/>
      <c r="QIU1529" s="526"/>
      <c r="QIV1529" s="526"/>
      <c r="QIW1529" s="526"/>
      <c r="QIX1529" s="526"/>
      <c r="QIY1529" s="526"/>
      <c r="QIZ1529" s="526"/>
      <c r="QJA1529" s="526"/>
      <c r="QJB1529" s="526"/>
      <c r="QJC1529" s="526"/>
      <c r="QJD1529" s="526"/>
      <c r="QJE1529" s="526"/>
      <c r="QJF1529" s="526"/>
      <c r="QJG1529" s="526"/>
      <c r="QJH1529" s="526"/>
      <c r="QJI1529" s="526"/>
      <c r="QJJ1529" s="526"/>
      <c r="QJK1529" s="526"/>
      <c r="QJL1529" s="526"/>
      <c r="QJM1529" s="526"/>
      <c r="QJN1529" s="526"/>
      <c r="QJO1529" s="526"/>
      <c r="QJP1529" s="526"/>
      <c r="QJQ1529" s="526"/>
      <c r="QJR1529" s="526"/>
      <c r="QJS1529" s="526"/>
      <c r="QJT1529" s="526"/>
      <c r="QJU1529" s="526"/>
      <c r="QJV1529" s="526"/>
      <c r="QJW1529" s="526"/>
      <c r="QJX1529" s="526"/>
      <c r="QJY1529" s="526"/>
      <c r="QJZ1529" s="526"/>
      <c r="QKA1529" s="526"/>
      <c r="QKB1529" s="526"/>
      <c r="QKC1529" s="526"/>
      <c r="QKD1529" s="526"/>
      <c r="QKE1529" s="526"/>
      <c r="QKF1529" s="526"/>
      <c r="QKG1529" s="526"/>
      <c r="QKH1529" s="526"/>
      <c r="QKI1529" s="526"/>
      <c r="QKJ1529" s="526"/>
      <c r="QKK1529" s="526"/>
      <c r="QKL1529" s="526"/>
      <c r="QKM1529" s="526"/>
      <c r="QKN1529" s="526"/>
      <c r="QKO1529" s="526"/>
      <c r="QKP1529" s="526"/>
      <c r="QKQ1529" s="526"/>
      <c r="QKR1529" s="526"/>
      <c r="QKS1529" s="526"/>
      <c r="QKT1529" s="526"/>
      <c r="QKU1529" s="526"/>
      <c r="QKV1529" s="526"/>
      <c r="QKW1529" s="526"/>
      <c r="QKX1529" s="526"/>
      <c r="QKY1529" s="526"/>
      <c r="QKZ1529" s="526"/>
      <c r="QLA1529" s="526"/>
      <c r="QLB1529" s="526"/>
      <c r="QLC1529" s="526"/>
      <c r="QLD1529" s="526"/>
      <c r="QLE1529" s="526"/>
      <c r="QLF1529" s="526"/>
      <c r="QLG1529" s="526"/>
      <c r="QLH1529" s="526"/>
      <c r="QLI1529" s="526"/>
      <c r="QLJ1529" s="526"/>
      <c r="QLK1529" s="526"/>
      <c r="QLL1529" s="526"/>
      <c r="QLM1529" s="526"/>
      <c r="QLN1529" s="526"/>
      <c r="QLO1529" s="526"/>
      <c r="QLP1529" s="526"/>
      <c r="QLQ1529" s="526"/>
      <c r="QLR1529" s="526"/>
      <c r="QLS1529" s="526"/>
      <c r="QLT1529" s="526"/>
      <c r="QLU1529" s="526"/>
      <c r="QLV1529" s="526"/>
      <c r="QLW1529" s="526"/>
      <c r="QLX1529" s="526"/>
      <c r="QLY1529" s="526"/>
      <c r="QLZ1529" s="526"/>
      <c r="QMA1529" s="526"/>
      <c r="QMB1529" s="526"/>
      <c r="QMC1529" s="526"/>
      <c r="QMD1529" s="526"/>
      <c r="QME1529" s="526"/>
      <c r="QMF1529" s="526"/>
      <c r="QMG1529" s="526"/>
      <c r="QMH1529" s="526"/>
      <c r="QMI1529" s="526"/>
      <c r="QMJ1529" s="526"/>
      <c r="QMK1529" s="526"/>
      <c r="QML1529" s="526"/>
      <c r="QMM1529" s="526"/>
      <c r="QMN1529" s="526"/>
      <c r="QMO1529" s="526"/>
      <c r="QMP1529" s="526"/>
      <c r="QMQ1529" s="526"/>
      <c r="QMR1529" s="526"/>
      <c r="QMS1529" s="526"/>
      <c r="QMT1529" s="526"/>
      <c r="QMU1529" s="526"/>
      <c r="QMV1529" s="526"/>
      <c r="QMW1529" s="526"/>
      <c r="QMX1529" s="526"/>
      <c r="QMY1529" s="526"/>
      <c r="QMZ1529" s="526"/>
      <c r="QNA1529" s="526"/>
      <c r="QNB1529" s="526"/>
      <c r="QNC1529" s="526"/>
      <c r="QND1529" s="526"/>
      <c r="QNE1529" s="526"/>
      <c r="QNF1529" s="526"/>
      <c r="QNG1529" s="526"/>
      <c r="QNH1529" s="526"/>
      <c r="QNI1529" s="526"/>
      <c r="QNJ1529" s="526"/>
      <c r="QNK1529" s="526"/>
      <c r="QNL1529" s="526"/>
      <c r="QNM1529" s="526"/>
      <c r="QNN1529" s="526"/>
      <c r="QNO1529" s="526"/>
      <c r="QNP1529" s="526"/>
      <c r="QNQ1529" s="526"/>
      <c r="QNR1529" s="526"/>
      <c r="QNS1529" s="526"/>
      <c r="QNT1529" s="526"/>
      <c r="QNU1529" s="526"/>
      <c r="QNV1529" s="526"/>
      <c r="QNW1529" s="526"/>
      <c r="QNX1529" s="526"/>
      <c r="QNY1529" s="526"/>
      <c r="QNZ1529" s="526"/>
      <c r="QOA1529" s="526"/>
      <c r="QOB1529" s="526"/>
      <c r="QOC1529" s="526"/>
      <c r="QOD1529" s="526"/>
      <c r="QOE1529" s="526"/>
      <c r="QOF1529" s="526"/>
      <c r="QOG1529" s="526"/>
      <c r="QOH1529" s="526"/>
      <c r="QOI1529" s="526"/>
      <c r="QOJ1529" s="526"/>
      <c r="QOK1529" s="526"/>
      <c r="QOL1529" s="526"/>
      <c r="QOM1529" s="526"/>
      <c r="QON1529" s="526"/>
      <c r="QOO1529" s="526"/>
      <c r="QOP1529" s="526"/>
      <c r="QOQ1529" s="526"/>
      <c r="QOR1529" s="526"/>
      <c r="QOS1529" s="526"/>
      <c r="QOT1529" s="526"/>
      <c r="QOU1529" s="526"/>
      <c r="QOV1529" s="526"/>
      <c r="QOW1529" s="526"/>
      <c r="QOX1529" s="526"/>
      <c r="QOY1529" s="526"/>
      <c r="QOZ1529" s="526"/>
      <c r="QPA1529" s="526"/>
      <c r="QPB1529" s="526"/>
      <c r="QPC1529" s="526"/>
      <c r="QPD1529" s="526"/>
      <c r="QPE1529" s="526"/>
      <c r="QPF1529" s="526"/>
      <c r="QPG1529" s="526"/>
      <c r="QPH1529" s="526"/>
      <c r="QPI1529" s="526"/>
      <c r="QPJ1529" s="526"/>
      <c r="QPK1529" s="526"/>
      <c r="QPL1529" s="526"/>
      <c r="QPM1529" s="526"/>
      <c r="QPN1529" s="526"/>
      <c r="QPO1529" s="526"/>
      <c r="QPP1529" s="526"/>
      <c r="QPQ1529" s="526"/>
      <c r="QPR1529" s="526"/>
      <c r="QPS1529" s="526"/>
      <c r="QPT1529" s="526"/>
      <c r="QPU1529" s="526"/>
      <c r="QPV1529" s="526"/>
      <c r="QPW1529" s="526"/>
      <c r="QPX1529" s="526"/>
      <c r="QPY1529" s="526"/>
      <c r="QPZ1529" s="526"/>
      <c r="QQA1529" s="526"/>
      <c r="QQB1529" s="526"/>
      <c r="QQC1529" s="526"/>
      <c r="QQD1529" s="526"/>
      <c r="QQE1529" s="526"/>
      <c r="QQF1529" s="526"/>
      <c r="QQG1529" s="526"/>
      <c r="QQH1529" s="526"/>
      <c r="QQI1529" s="526"/>
      <c r="QQJ1529" s="526"/>
      <c r="QQK1529" s="526"/>
      <c r="QQL1529" s="526"/>
      <c r="QQM1529" s="526"/>
      <c r="QQN1529" s="526"/>
      <c r="QQO1529" s="526"/>
      <c r="QQP1529" s="526"/>
      <c r="QQQ1529" s="526"/>
      <c r="QQR1529" s="526"/>
      <c r="QQS1529" s="526"/>
      <c r="QQT1529" s="526"/>
      <c r="QQU1529" s="526"/>
      <c r="QQV1529" s="526"/>
      <c r="QQW1529" s="526"/>
      <c r="QQX1529" s="526"/>
      <c r="QQY1529" s="526"/>
      <c r="QQZ1529" s="526"/>
      <c r="QRA1529" s="526"/>
      <c r="QRB1529" s="526"/>
      <c r="QRC1529" s="526"/>
      <c r="QRD1529" s="526"/>
      <c r="QRE1529" s="526"/>
      <c r="QRF1529" s="526"/>
      <c r="QRG1529" s="526"/>
      <c r="QRH1529" s="526"/>
      <c r="QRI1529" s="526"/>
      <c r="QRJ1529" s="526"/>
      <c r="QRK1529" s="526"/>
      <c r="QRL1529" s="526"/>
      <c r="QRM1529" s="526"/>
      <c r="QRN1529" s="526"/>
      <c r="QRO1529" s="526"/>
      <c r="QRP1529" s="526"/>
      <c r="QRQ1529" s="526"/>
      <c r="QRR1529" s="526"/>
      <c r="QRS1529" s="526"/>
      <c r="QRT1529" s="526"/>
      <c r="QRU1529" s="526"/>
      <c r="QRV1529" s="526"/>
      <c r="QRW1529" s="526"/>
      <c r="QRX1529" s="526"/>
      <c r="QRY1529" s="526"/>
      <c r="QRZ1529" s="526"/>
      <c r="QSA1529" s="526"/>
      <c r="QSB1529" s="526"/>
      <c r="QSC1529" s="526"/>
      <c r="QSD1529" s="526"/>
      <c r="QSE1529" s="526"/>
      <c r="QSF1529" s="526"/>
      <c r="QSG1529" s="526"/>
      <c r="QSH1529" s="526"/>
      <c r="QSI1529" s="526"/>
      <c r="QSJ1529" s="526"/>
      <c r="QSK1529" s="526"/>
      <c r="QSL1529" s="526"/>
      <c r="QSM1529" s="526"/>
      <c r="QSN1529" s="526"/>
      <c r="QSO1529" s="526"/>
      <c r="QSP1529" s="526"/>
      <c r="QSQ1529" s="526"/>
      <c r="QSR1529" s="526"/>
      <c r="QSS1529" s="526"/>
      <c r="QST1529" s="526"/>
      <c r="QSU1529" s="526"/>
      <c r="QSV1529" s="526"/>
      <c r="QSW1529" s="526"/>
      <c r="QSX1529" s="526"/>
      <c r="QSY1529" s="526"/>
      <c r="QSZ1529" s="526"/>
      <c r="QTA1529" s="526"/>
      <c r="QTB1529" s="526"/>
      <c r="QTC1529" s="526"/>
      <c r="QTD1529" s="526"/>
      <c r="QTE1529" s="526"/>
      <c r="QTF1529" s="526"/>
      <c r="QTG1529" s="526"/>
      <c r="QTH1529" s="526"/>
      <c r="QTI1529" s="526"/>
      <c r="QTJ1529" s="526"/>
      <c r="QTK1529" s="526"/>
      <c r="QTL1529" s="526"/>
      <c r="QTM1529" s="526"/>
      <c r="QTN1529" s="526"/>
      <c r="QTO1529" s="526"/>
      <c r="QTP1529" s="526"/>
      <c r="QTQ1529" s="526"/>
      <c r="QTR1529" s="526"/>
      <c r="QTS1529" s="526"/>
      <c r="QTT1529" s="526"/>
      <c r="QTU1529" s="526"/>
      <c r="QTV1529" s="526"/>
      <c r="QTW1529" s="526"/>
      <c r="QTX1529" s="526"/>
      <c r="QTY1529" s="526"/>
      <c r="QTZ1529" s="526"/>
      <c r="QUA1529" s="526"/>
      <c r="QUB1529" s="526"/>
      <c r="QUC1529" s="526"/>
      <c r="QUD1529" s="526"/>
      <c r="QUE1529" s="526"/>
      <c r="QUF1529" s="526"/>
      <c r="QUG1529" s="526"/>
      <c r="QUH1529" s="526"/>
      <c r="QUI1529" s="526"/>
      <c r="QUJ1529" s="526"/>
      <c r="QUK1529" s="526"/>
      <c r="QUL1529" s="526"/>
      <c r="QUM1529" s="526"/>
      <c r="QUN1529" s="526"/>
      <c r="QUO1529" s="526"/>
      <c r="QUP1529" s="526"/>
      <c r="QUQ1529" s="526"/>
      <c r="QUR1529" s="526"/>
      <c r="QUS1529" s="526"/>
      <c r="QUT1529" s="526"/>
      <c r="QUU1529" s="526"/>
      <c r="QUV1529" s="526"/>
      <c r="QUW1529" s="526"/>
      <c r="QUX1529" s="526"/>
      <c r="QUY1529" s="526"/>
      <c r="QUZ1529" s="526"/>
      <c r="QVA1529" s="526"/>
      <c r="QVB1529" s="526"/>
      <c r="QVC1529" s="526"/>
      <c r="QVD1529" s="526"/>
      <c r="QVE1529" s="526"/>
      <c r="QVF1529" s="526"/>
      <c r="QVG1529" s="526"/>
      <c r="QVH1529" s="526"/>
      <c r="QVI1529" s="526"/>
      <c r="QVJ1529" s="526"/>
      <c r="QVK1529" s="526"/>
      <c r="QVL1529" s="526"/>
      <c r="QVM1529" s="526"/>
      <c r="QVN1529" s="526"/>
      <c r="QVO1529" s="526"/>
      <c r="QVP1529" s="526"/>
      <c r="QVQ1529" s="526"/>
      <c r="QVR1529" s="526"/>
      <c r="QVS1529" s="526"/>
      <c r="QVT1529" s="526"/>
      <c r="QVU1529" s="526"/>
      <c r="QVV1529" s="526"/>
      <c r="QVW1529" s="526"/>
      <c r="QVX1529" s="526"/>
      <c r="QVY1529" s="526"/>
      <c r="QVZ1529" s="526"/>
      <c r="QWA1529" s="526"/>
      <c r="QWB1529" s="526"/>
      <c r="QWC1529" s="526"/>
      <c r="QWD1529" s="526"/>
      <c r="QWE1529" s="526"/>
      <c r="QWF1529" s="526"/>
      <c r="QWG1529" s="526"/>
      <c r="QWH1529" s="526"/>
      <c r="QWI1529" s="526"/>
      <c r="QWJ1529" s="526"/>
      <c r="QWK1529" s="526"/>
      <c r="QWL1529" s="526"/>
      <c r="QWM1529" s="526"/>
      <c r="QWN1529" s="526"/>
      <c r="QWO1529" s="526"/>
      <c r="QWP1529" s="526"/>
      <c r="QWQ1529" s="526"/>
      <c r="QWR1529" s="526"/>
      <c r="QWS1529" s="526"/>
      <c r="QWT1529" s="526"/>
      <c r="QWU1529" s="526"/>
      <c r="QWV1529" s="526"/>
      <c r="QWW1529" s="526"/>
      <c r="QWX1529" s="526"/>
      <c r="QWY1529" s="526"/>
      <c r="QWZ1529" s="526"/>
      <c r="QXA1529" s="526"/>
      <c r="QXB1529" s="526"/>
      <c r="QXC1529" s="526"/>
      <c r="QXD1529" s="526"/>
      <c r="QXE1529" s="526"/>
      <c r="QXF1529" s="526"/>
      <c r="QXG1529" s="526"/>
      <c r="QXH1529" s="526"/>
      <c r="QXI1529" s="526"/>
      <c r="QXJ1529" s="526"/>
      <c r="QXK1529" s="526"/>
      <c r="QXL1529" s="526"/>
      <c r="QXM1529" s="526"/>
      <c r="QXN1529" s="526"/>
      <c r="QXO1529" s="526"/>
      <c r="QXP1529" s="526"/>
      <c r="QXQ1529" s="526"/>
      <c r="QXR1529" s="526"/>
      <c r="QXS1529" s="526"/>
      <c r="QXT1529" s="526"/>
      <c r="QXU1529" s="526"/>
      <c r="QXV1529" s="526"/>
      <c r="QXW1529" s="526"/>
      <c r="QXX1529" s="526"/>
      <c r="QXY1529" s="526"/>
      <c r="QXZ1529" s="526"/>
      <c r="QYA1529" s="526"/>
      <c r="QYB1529" s="526"/>
      <c r="QYC1529" s="526"/>
      <c r="QYD1529" s="526"/>
      <c r="QYE1529" s="526"/>
      <c r="QYF1529" s="526"/>
      <c r="QYG1529" s="526"/>
      <c r="QYH1529" s="526"/>
      <c r="QYI1529" s="526"/>
      <c r="QYJ1529" s="526"/>
      <c r="QYK1529" s="526"/>
      <c r="QYL1529" s="526"/>
      <c r="QYM1529" s="526"/>
      <c r="QYN1529" s="526"/>
      <c r="QYO1529" s="526"/>
      <c r="QYP1529" s="526"/>
      <c r="QYQ1529" s="526"/>
      <c r="QYR1529" s="526"/>
      <c r="QYS1529" s="526"/>
      <c r="QYT1529" s="526"/>
      <c r="QYU1529" s="526"/>
      <c r="QYV1529" s="526"/>
      <c r="QYW1529" s="526"/>
      <c r="QYX1529" s="526"/>
      <c r="QYY1529" s="526"/>
      <c r="QYZ1529" s="526"/>
      <c r="QZA1529" s="526"/>
      <c r="QZB1529" s="526"/>
      <c r="QZC1529" s="526"/>
      <c r="QZD1529" s="526"/>
      <c r="QZE1529" s="526"/>
      <c r="QZF1529" s="526"/>
      <c r="QZG1529" s="526"/>
      <c r="QZH1529" s="526"/>
      <c r="QZI1529" s="526"/>
      <c r="QZJ1529" s="526"/>
      <c r="QZK1529" s="526"/>
      <c r="QZL1529" s="526"/>
      <c r="QZM1529" s="526"/>
      <c r="QZN1529" s="526"/>
      <c r="QZO1529" s="526"/>
      <c r="QZP1529" s="526"/>
      <c r="QZQ1529" s="526"/>
      <c r="QZR1529" s="526"/>
      <c r="QZS1529" s="526"/>
      <c r="QZT1529" s="526"/>
      <c r="QZU1529" s="526"/>
      <c r="QZV1529" s="526"/>
      <c r="QZW1529" s="526"/>
      <c r="QZX1529" s="526"/>
      <c r="QZY1529" s="526"/>
      <c r="QZZ1529" s="526"/>
      <c r="RAA1529" s="526"/>
      <c r="RAB1529" s="526"/>
      <c r="RAC1529" s="526"/>
      <c r="RAD1529" s="526"/>
      <c r="RAE1529" s="526"/>
      <c r="RAF1529" s="526"/>
      <c r="RAG1529" s="526"/>
      <c r="RAH1529" s="526"/>
      <c r="RAI1529" s="526"/>
      <c r="RAJ1529" s="526"/>
      <c r="RAK1529" s="526"/>
      <c r="RAL1529" s="526"/>
      <c r="RAM1529" s="526"/>
      <c r="RAN1529" s="526"/>
      <c r="RAO1529" s="526"/>
      <c r="RAP1529" s="526"/>
      <c r="RAQ1529" s="526"/>
      <c r="RAR1529" s="526"/>
      <c r="RAS1529" s="526"/>
      <c r="RAT1529" s="526"/>
      <c r="RAU1529" s="526"/>
      <c r="RAV1529" s="526"/>
      <c r="RAW1529" s="526"/>
      <c r="RAX1529" s="526"/>
      <c r="RAY1529" s="526"/>
      <c r="RAZ1529" s="526"/>
      <c r="RBA1529" s="526"/>
      <c r="RBB1529" s="526"/>
      <c r="RBC1529" s="526"/>
      <c r="RBD1529" s="526"/>
      <c r="RBE1529" s="526"/>
      <c r="RBF1529" s="526"/>
      <c r="RBG1529" s="526"/>
      <c r="RBH1529" s="526"/>
      <c r="RBI1529" s="526"/>
      <c r="RBJ1529" s="526"/>
      <c r="RBK1529" s="526"/>
      <c r="RBL1529" s="526"/>
      <c r="RBM1529" s="526"/>
      <c r="RBN1529" s="526"/>
      <c r="RBO1529" s="526"/>
      <c r="RBP1529" s="526"/>
      <c r="RBQ1529" s="526"/>
      <c r="RBR1529" s="526"/>
      <c r="RBS1529" s="526"/>
      <c r="RBT1529" s="526"/>
      <c r="RBU1529" s="526"/>
      <c r="RBV1529" s="526"/>
      <c r="RBW1529" s="526"/>
      <c r="RBX1529" s="526"/>
      <c r="RBY1529" s="526"/>
      <c r="RBZ1529" s="526"/>
      <c r="RCA1529" s="526"/>
      <c r="RCB1529" s="526"/>
      <c r="RCC1529" s="526"/>
      <c r="RCD1529" s="526"/>
      <c r="RCE1529" s="526"/>
      <c r="RCF1529" s="526"/>
      <c r="RCG1529" s="526"/>
      <c r="RCH1529" s="526"/>
      <c r="RCI1529" s="526"/>
      <c r="RCJ1529" s="526"/>
      <c r="RCK1529" s="526"/>
      <c r="RCL1529" s="526"/>
      <c r="RCM1529" s="526"/>
      <c r="RCN1529" s="526"/>
      <c r="RCO1529" s="526"/>
      <c r="RCP1529" s="526"/>
      <c r="RCQ1529" s="526"/>
      <c r="RCR1529" s="526"/>
      <c r="RCS1529" s="526"/>
      <c r="RCT1529" s="526"/>
      <c r="RCU1529" s="526"/>
      <c r="RCV1529" s="526"/>
      <c r="RCW1529" s="526"/>
      <c r="RCX1529" s="526"/>
      <c r="RCY1529" s="526"/>
      <c r="RCZ1529" s="526"/>
      <c r="RDA1529" s="526"/>
      <c r="RDB1529" s="526"/>
      <c r="RDC1529" s="526"/>
      <c r="RDD1529" s="526"/>
      <c r="RDE1529" s="526"/>
      <c r="RDF1529" s="526"/>
      <c r="RDG1529" s="526"/>
      <c r="RDH1529" s="526"/>
      <c r="RDI1529" s="526"/>
      <c r="RDJ1529" s="526"/>
      <c r="RDK1529" s="526"/>
      <c r="RDL1529" s="526"/>
      <c r="RDM1529" s="526"/>
      <c r="RDN1529" s="526"/>
      <c r="RDO1529" s="526"/>
      <c r="RDP1529" s="526"/>
      <c r="RDQ1529" s="526"/>
      <c r="RDR1529" s="526"/>
      <c r="RDS1529" s="526"/>
      <c r="RDT1529" s="526"/>
      <c r="RDU1529" s="526"/>
      <c r="RDV1529" s="526"/>
      <c r="RDW1529" s="526"/>
      <c r="RDX1529" s="526"/>
      <c r="RDY1529" s="526"/>
      <c r="RDZ1529" s="526"/>
      <c r="REA1529" s="526"/>
      <c r="REB1529" s="526"/>
      <c r="REC1529" s="526"/>
      <c r="RED1529" s="526"/>
      <c r="REE1529" s="526"/>
      <c r="REF1529" s="526"/>
      <c r="REG1529" s="526"/>
      <c r="REH1529" s="526"/>
      <c r="REI1529" s="526"/>
      <c r="REJ1529" s="526"/>
      <c r="REK1529" s="526"/>
      <c r="REL1529" s="526"/>
      <c r="REM1529" s="526"/>
      <c r="REN1529" s="526"/>
      <c r="REO1529" s="526"/>
      <c r="REP1529" s="526"/>
      <c r="REQ1529" s="526"/>
      <c r="RER1529" s="526"/>
      <c r="RES1529" s="526"/>
      <c r="RET1529" s="526"/>
      <c r="REU1529" s="526"/>
      <c r="REV1529" s="526"/>
      <c r="REW1529" s="526"/>
      <c r="REX1529" s="526"/>
      <c r="REY1529" s="526"/>
      <c r="REZ1529" s="526"/>
      <c r="RFA1529" s="526"/>
      <c r="RFB1529" s="526"/>
      <c r="RFC1529" s="526"/>
      <c r="RFD1529" s="526"/>
      <c r="RFE1529" s="526"/>
      <c r="RFF1529" s="526"/>
      <c r="RFG1529" s="526"/>
      <c r="RFH1529" s="526"/>
      <c r="RFI1529" s="526"/>
      <c r="RFJ1529" s="526"/>
      <c r="RFK1529" s="526"/>
      <c r="RFL1529" s="526"/>
      <c r="RFM1529" s="526"/>
      <c r="RFN1529" s="526"/>
      <c r="RFO1529" s="526"/>
      <c r="RFP1529" s="526"/>
      <c r="RFQ1529" s="526"/>
      <c r="RFR1529" s="526"/>
      <c r="RFS1529" s="526"/>
      <c r="RFT1529" s="526"/>
      <c r="RFU1529" s="526"/>
      <c r="RFV1529" s="526"/>
      <c r="RFW1529" s="526"/>
      <c r="RFX1529" s="526"/>
      <c r="RFY1529" s="526"/>
      <c r="RFZ1529" s="526"/>
      <c r="RGA1529" s="526"/>
      <c r="RGB1529" s="526"/>
      <c r="RGC1529" s="526"/>
      <c r="RGD1529" s="526"/>
      <c r="RGE1529" s="526"/>
      <c r="RGF1529" s="526"/>
      <c r="RGG1529" s="526"/>
      <c r="RGH1529" s="526"/>
      <c r="RGI1529" s="526"/>
      <c r="RGJ1529" s="526"/>
      <c r="RGK1529" s="526"/>
      <c r="RGL1529" s="526"/>
      <c r="RGM1529" s="526"/>
      <c r="RGN1529" s="526"/>
      <c r="RGO1529" s="526"/>
      <c r="RGP1529" s="526"/>
      <c r="RGQ1529" s="526"/>
      <c r="RGR1529" s="526"/>
      <c r="RGS1529" s="526"/>
      <c r="RGT1529" s="526"/>
      <c r="RGU1529" s="526"/>
      <c r="RGV1529" s="526"/>
      <c r="RGW1529" s="526"/>
      <c r="RGX1529" s="526"/>
      <c r="RGY1529" s="526"/>
      <c r="RGZ1529" s="526"/>
      <c r="RHA1529" s="526"/>
      <c r="RHB1529" s="526"/>
      <c r="RHC1529" s="526"/>
      <c r="RHD1529" s="526"/>
      <c r="RHE1529" s="526"/>
      <c r="RHF1529" s="526"/>
      <c r="RHG1529" s="526"/>
      <c r="RHH1529" s="526"/>
      <c r="RHI1529" s="526"/>
      <c r="RHJ1529" s="526"/>
      <c r="RHK1529" s="526"/>
      <c r="RHL1529" s="526"/>
      <c r="RHM1529" s="526"/>
      <c r="RHN1529" s="526"/>
      <c r="RHO1529" s="526"/>
      <c r="RHP1529" s="526"/>
      <c r="RHQ1529" s="526"/>
      <c r="RHR1529" s="526"/>
      <c r="RHS1529" s="526"/>
      <c r="RHT1529" s="526"/>
      <c r="RHU1529" s="526"/>
      <c r="RHV1529" s="526"/>
      <c r="RHW1529" s="526"/>
      <c r="RHX1529" s="526"/>
      <c r="RHY1529" s="526"/>
      <c r="RHZ1529" s="526"/>
      <c r="RIA1529" s="526"/>
      <c r="RIB1529" s="526"/>
      <c r="RIC1529" s="526"/>
      <c r="RID1529" s="526"/>
      <c r="RIE1529" s="526"/>
      <c r="RIF1529" s="526"/>
      <c r="RIG1529" s="526"/>
      <c r="RIH1529" s="526"/>
      <c r="RII1529" s="526"/>
      <c r="RIJ1529" s="526"/>
      <c r="RIK1529" s="526"/>
      <c r="RIL1529" s="526"/>
      <c r="RIM1529" s="526"/>
      <c r="RIN1529" s="526"/>
      <c r="RIO1529" s="526"/>
      <c r="RIP1529" s="526"/>
      <c r="RIQ1529" s="526"/>
      <c r="RIR1529" s="526"/>
      <c r="RIS1529" s="526"/>
      <c r="RIT1529" s="526"/>
      <c r="RIU1529" s="526"/>
      <c r="RIV1529" s="526"/>
      <c r="RIW1529" s="526"/>
      <c r="RIX1529" s="526"/>
      <c r="RIY1529" s="526"/>
      <c r="RIZ1529" s="526"/>
      <c r="RJA1529" s="526"/>
      <c r="RJB1529" s="526"/>
      <c r="RJC1529" s="526"/>
      <c r="RJD1529" s="526"/>
      <c r="RJE1529" s="526"/>
      <c r="RJF1529" s="526"/>
      <c r="RJG1529" s="526"/>
      <c r="RJH1529" s="526"/>
      <c r="RJI1529" s="526"/>
      <c r="RJJ1529" s="526"/>
      <c r="RJK1529" s="526"/>
      <c r="RJL1529" s="526"/>
      <c r="RJM1529" s="526"/>
      <c r="RJN1529" s="526"/>
      <c r="RJO1529" s="526"/>
      <c r="RJP1529" s="526"/>
      <c r="RJQ1529" s="526"/>
      <c r="RJR1529" s="526"/>
      <c r="RJS1529" s="526"/>
      <c r="RJT1529" s="526"/>
      <c r="RJU1529" s="526"/>
      <c r="RJV1529" s="526"/>
      <c r="RJW1529" s="526"/>
      <c r="RJX1529" s="526"/>
      <c r="RJY1529" s="526"/>
      <c r="RJZ1529" s="526"/>
      <c r="RKA1529" s="526"/>
      <c r="RKB1529" s="526"/>
      <c r="RKC1529" s="526"/>
      <c r="RKD1529" s="526"/>
      <c r="RKE1529" s="526"/>
      <c r="RKF1529" s="526"/>
      <c r="RKG1529" s="526"/>
      <c r="RKH1529" s="526"/>
      <c r="RKI1529" s="526"/>
      <c r="RKJ1529" s="526"/>
      <c r="RKK1529" s="526"/>
      <c r="RKL1529" s="526"/>
      <c r="RKM1529" s="526"/>
      <c r="RKN1529" s="526"/>
      <c r="RKO1529" s="526"/>
      <c r="RKP1529" s="526"/>
      <c r="RKQ1529" s="526"/>
      <c r="RKR1529" s="526"/>
      <c r="RKS1529" s="526"/>
      <c r="RKT1529" s="526"/>
      <c r="RKU1529" s="526"/>
      <c r="RKV1529" s="526"/>
      <c r="RKW1529" s="526"/>
      <c r="RKX1529" s="526"/>
      <c r="RKY1529" s="526"/>
      <c r="RKZ1529" s="526"/>
      <c r="RLA1529" s="526"/>
      <c r="RLB1529" s="526"/>
      <c r="RLC1529" s="526"/>
      <c r="RLD1529" s="526"/>
      <c r="RLE1529" s="526"/>
      <c r="RLF1529" s="526"/>
      <c r="RLG1529" s="526"/>
      <c r="RLH1529" s="526"/>
      <c r="RLI1529" s="526"/>
      <c r="RLJ1529" s="526"/>
      <c r="RLK1529" s="526"/>
      <c r="RLL1529" s="526"/>
      <c r="RLM1529" s="526"/>
      <c r="RLN1529" s="526"/>
      <c r="RLO1529" s="526"/>
      <c r="RLP1529" s="526"/>
      <c r="RLQ1529" s="526"/>
      <c r="RLR1529" s="526"/>
      <c r="RLS1529" s="526"/>
      <c r="RLT1529" s="526"/>
      <c r="RLU1529" s="526"/>
      <c r="RLV1529" s="526"/>
      <c r="RLW1529" s="526"/>
      <c r="RLX1529" s="526"/>
      <c r="RLY1529" s="526"/>
      <c r="RLZ1529" s="526"/>
      <c r="RMA1529" s="526"/>
      <c r="RMB1529" s="526"/>
      <c r="RMC1529" s="526"/>
      <c r="RMD1529" s="526"/>
      <c r="RME1529" s="526"/>
      <c r="RMF1529" s="526"/>
      <c r="RMG1529" s="526"/>
      <c r="RMH1529" s="526"/>
      <c r="RMI1529" s="526"/>
      <c r="RMJ1529" s="526"/>
      <c r="RMK1529" s="526"/>
      <c r="RML1529" s="526"/>
      <c r="RMM1529" s="526"/>
      <c r="RMN1529" s="526"/>
      <c r="RMO1529" s="526"/>
      <c r="RMP1529" s="526"/>
      <c r="RMQ1529" s="526"/>
      <c r="RMR1529" s="526"/>
      <c r="RMS1529" s="526"/>
      <c r="RMT1529" s="526"/>
      <c r="RMU1529" s="526"/>
      <c r="RMV1529" s="526"/>
      <c r="RMW1529" s="526"/>
      <c r="RMX1529" s="526"/>
      <c r="RMY1529" s="526"/>
      <c r="RMZ1529" s="526"/>
      <c r="RNA1529" s="526"/>
      <c r="RNB1529" s="526"/>
      <c r="RNC1529" s="526"/>
      <c r="RND1529" s="526"/>
      <c r="RNE1529" s="526"/>
      <c r="RNF1529" s="526"/>
      <c r="RNG1529" s="526"/>
      <c r="RNH1529" s="526"/>
      <c r="RNI1529" s="526"/>
      <c r="RNJ1529" s="526"/>
      <c r="RNK1529" s="526"/>
      <c r="RNL1529" s="526"/>
      <c r="RNM1529" s="526"/>
      <c r="RNN1529" s="526"/>
      <c r="RNO1529" s="526"/>
      <c r="RNP1529" s="526"/>
      <c r="RNQ1529" s="526"/>
      <c r="RNR1529" s="526"/>
      <c r="RNS1529" s="526"/>
      <c r="RNT1529" s="526"/>
      <c r="RNU1529" s="526"/>
      <c r="RNV1529" s="526"/>
      <c r="RNW1529" s="526"/>
      <c r="RNX1529" s="526"/>
      <c r="RNY1529" s="526"/>
      <c r="RNZ1529" s="526"/>
      <c r="ROA1529" s="526"/>
      <c r="ROB1529" s="526"/>
      <c r="ROC1529" s="526"/>
      <c r="ROD1529" s="526"/>
      <c r="ROE1529" s="526"/>
      <c r="ROF1529" s="526"/>
      <c r="ROG1529" s="526"/>
      <c r="ROH1529" s="526"/>
      <c r="ROI1529" s="526"/>
      <c r="ROJ1529" s="526"/>
      <c r="ROK1529" s="526"/>
      <c r="ROL1529" s="526"/>
      <c r="ROM1529" s="526"/>
      <c r="RON1529" s="526"/>
      <c r="ROO1529" s="526"/>
      <c r="ROP1529" s="526"/>
      <c r="ROQ1529" s="526"/>
      <c r="ROR1529" s="526"/>
      <c r="ROS1529" s="526"/>
      <c r="ROT1529" s="526"/>
      <c r="ROU1529" s="526"/>
      <c r="ROV1529" s="526"/>
      <c r="ROW1529" s="526"/>
      <c r="ROX1529" s="526"/>
      <c r="ROY1529" s="526"/>
      <c r="ROZ1529" s="526"/>
      <c r="RPA1529" s="526"/>
      <c r="RPB1529" s="526"/>
      <c r="RPC1529" s="526"/>
      <c r="RPD1529" s="526"/>
      <c r="RPE1529" s="526"/>
      <c r="RPF1529" s="526"/>
      <c r="RPG1529" s="526"/>
      <c r="RPH1529" s="526"/>
      <c r="RPI1529" s="526"/>
      <c r="RPJ1529" s="526"/>
      <c r="RPK1529" s="526"/>
      <c r="RPL1529" s="526"/>
      <c r="RPM1529" s="526"/>
      <c r="RPN1529" s="526"/>
      <c r="RPO1529" s="526"/>
      <c r="RPP1529" s="526"/>
      <c r="RPQ1529" s="526"/>
      <c r="RPR1529" s="526"/>
      <c r="RPS1529" s="526"/>
      <c r="RPT1529" s="526"/>
      <c r="RPU1529" s="526"/>
      <c r="RPV1529" s="526"/>
      <c r="RPW1529" s="526"/>
      <c r="RPX1529" s="526"/>
      <c r="RPY1529" s="526"/>
      <c r="RPZ1529" s="526"/>
      <c r="RQA1529" s="526"/>
      <c r="RQB1529" s="526"/>
      <c r="RQC1529" s="526"/>
      <c r="RQD1529" s="526"/>
      <c r="RQE1529" s="526"/>
      <c r="RQF1529" s="526"/>
      <c r="RQG1529" s="526"/>
      <c r="RQH1529" s="526"/>
      <c r="RQI1529" s="526"/>
      <c r="RQJ1529" s="526"/>
      <c r="RQK1529" s="526"/>
      <c r="RQL1529" s="526"/>
      <c r="RQM1529" s="526"/>
      <c r="RQN1529" s="526"/>
      <c r="RQO1529" s="526"/>
      <c r="RQP1529" s="526"/>
      <c r="RQQ1529" s="526"/>
      <c r="RQR1529" s="526"/>
      <c r="RQS1529" s="526"/>
      <c r="RQT1529" s="526"/>
      <c r="RQU1529" s="526"/>
      <c r="RQV1529" s="526"/>
      <c r="RQW1529" s="526"/>
      <c r="RQX1529" s="526"/>
      <c r="RQY1529" s="526"/>
      <c r="RQZ1529" s="526"/>
      <c r="RRA1529" s="526"/>
      <c r="RRB1529" s="526"/>
      <c r="RRC1529" s="526"/>
      <c r="RRD1529" s="526"/>
      <c r="RRE1529" s="526"/>
      <c r="RRF1529" s="526"/>
      <c r="RRG1529" s="526"/>
      <c r="RRH1529" s="526"/>
      <c r="RRI1529" s="526"/>
      <c r="RRJ1529" s="526"/>
      <c r="RRK1529" s="526"/>
      <c r="RRL1529" s="526"/>
      <c r="RRM1529" s="526"/>
      <c r="RRN1529" s="526"/>
      <c r="RRO1529" s="526"/>
      <c r="RRP1529" s="526"/>
      <c r="RRQ1529" s="526"/>
      <c r="RRR1529" s="526"/>
      <c r="RRS1529" s="526"/>
      <c r="RRT1529" s="526"/>
      <c r="RRU1529" s="526"/>
      <c r="RRV1529" s="526"/>
      <c r="RRW1529" s="526"/>
      <c r="RRX1529" s="526"/>
      <c r="RRY1529" s="526"/>
      <c r="RRZ1529" s="526"/>
      <c r="RSA1529" s="526"/>
      <c r="RSB1529" s="526"/>
      <c r="RSC1529" s="526"/>
      <c r="RSD1529" s="526"/>
      <c r="RSE1529" s="526"/>
      <c r="RSF1529" s="526"/>
      <c r="RSG1529" s="526"/>
      <c r="RSH1529" s="526"/>
      <c r="RSI1529" s="526"/>
      <c r="RSJ1529" s="526"/>
      <c r="RSK1529" s="526"/>
      <c r="RSL1529" s="526"/>
      <c r="RSM1529" s="526"/>
      <c r="RSN1529" s="526"/>
      <c r="RSO1529" s="526"/>
      <c r="RSP1529" s="526"/>
      <c r="RSQ1529" s="526"/>
      <c r="RSR1529" s="526"/>
      <c r="RSS1529" s="526"/>
      <c r="RST1529" s="526"/>
      <c r="RSU1529" s="526"/>
      <c r="RSV1529" s="526"/>
      <c r="RSW1529" s="526"/>
      <c r="RSX1529" s="526"/>
      <c r="RSY1529" s="526"/>
      <c r="RSZ1529" s="526"/>
      <c r="RTA1529" s="526"/>
      <c r="RTB1529" s="526"/>
      <c r="RTC1529" s="526"/>
      <c r="RTD1529" s="526"/>
      <c r="RTE1529" s="526"/>
      <c r="RTF1529" s="526"/>
      <c r="RTG1529" s="526"/>
      <c r="RTH1529" s="526"/>
      <c r="RTI1529" s="526"/>
      <c r="RTJ1529" s="526"/>
      <c r="RTK1529" s="526"/>
      <c r="RTL1529" s="526"/>
      <c r="RTM1529" s="526"/>
      <c r="RTN1529" s="526"/>
      <c r="RTO1529" s="526"/>
      <c r="RTP1529" s="526"/>
      <c r="RTQ1529" s="526"/>
      <c r="RTR1529" s="526"/>
      <c r="RTS1529" s="526"/>
      <c r="RTT1529" s="526"/>
      <c r="RTU1529" s="526"/>
      <c r="RTV1529" s="526"/>
      <c r="RTW1529" s="526"/>
      <c r="RTX1529" s="526"/>
      <c r="RTY1529" s="526"/>
      <c r="RTZ1529" s="526"/>
      <c r="RUA1529" s="526"/>
      <c r="RUB1529" s="526"/>
      <c r="RUC1529" s="526"/>
      <c r="RUD1529" s="526"/>
      <c r="RUE1529" s="526"/>
      <c r="RUF1529" s="526"/>
      <c r="RUG1529" s="526"/>
      <c r="RUH1529" s="526"/>
      <c r="RUI1529" s="526"/>
      <c r="RUJ1529" s="526"/>
      <c r="RUK1529" s="526"/>
      <c r="RUL1529" s="526"/>
      <c r="RUM1529" s="526"/>
      <c r="RUN1529" s="526"/>
      <c r="RUO1529" s="526"/>
      <c r="RUP1529" s="526"/>
      <c r="RUQ1529" s="526"/>
      <c r="RUR1529" s="526"/>
      <c r="RUS1529" s="526"/>
      <c r="RUT1529" s="526"/>
      <c r="RUU1529" s="526"/>
      <c r="RUV1529" s="526"/>
      <c r="RUW1529" s="526"/>
      <c r="RUX1529" s="526"/>
      <c r="RUY1529" s="526"/>
      <c r="RUZ1529" s="526"/>
      <c r="RVA1529" s="526"/>
      <c r="RVB1529" s="526"/>
      <c r="RVC1529" s="526"/>
      <c r="RVD1529" s="526"/>
      <c r="RVE1529" s="526"/>
      <c r="RVF1529" s="526"/>
      <c r="RVG1529" s="526"/>
      <c r="RVH1529" s="526"/>
      <c r="RVI1529" s="526"/>
      <c r="RVJ1529" s="526"/>
      <c r="RVK1529" s="526"/>
      <c r="RVL1529" s="526"/>
      <c r="RVM1529" s="526"/>
      <c r="RVN1529" s="526"/>
      <c r="RVO1529" s="526"/>
      <c r="RVP1529" s="526"/>
      <c r="RVQ1529" s="526"/>
      <c r="RVR1529" s="526"/>
      <c r="RVS1529" s="526"/>
      <c r="RVT1529" s="526"/>
      <c r="RVU1529" s="526"/>
      <c r="RVV1529" s="526"/>
      <c r="RVW1529" s="526"/>
      <c r="RVX1529" s="526"/>
      <c r="RVY1529" s="526"/>
      <c r="RVZ1529" s="526"/>
      <c r="RWA1529" s="526"/>
      <c r="RWB1529" s="526"/>
      <c r="RWC1529" s="526"/>
      <c r="RWD1529" s="526"/>
      <c r="RWE1529" s="526"/>
      <c r="RWF1529" s="526"/>
      <c r="RWG1529" s="526"/>
      <c r="RWH1529" s="526"/>
      <c r="RWI1529" s="526"/>
      <c r="RWJ1529" s="526"/>
      <c r="RWK1529" s="526"/>
      <c r="RWL1529" s="526"/>
      <c r="RWM1529" s="526"/>
      <c r="RWN1529" s="526"/>
      <c r="RWO1529" s="526"/>
      <c r="RWP1529" s="526"/>
      <c r="RWQ1529" s="526"/>
      <c r="RWR1529" s="526"/>
      <c r="RWS1529" s="526"/>
      <c r="RWT1529" s="526"/>
      <c r="RWU1529" s="526"/>
      <c r="RWV1529" s="526"/>
      <c r="RWW1529" s="526"/>
      <c r="RWX1529" s="526"/>
      <c r="RWY1529" s="526"/>
      <c r="RWZ1529" s="526"/>
      <c r="RXA1529" s="526"/>
      <c r="RXB1529" s="526"/>
      <c r="RXC1529" s="526"/>
      <c r="RXD1529" s="526"/>
      <c r="RXE1529" s="526"/>
      <c r="RXF1529" s="526"/>
      <c r="RXG1529" s="526"/>
      <c r="RXH1529" s="526"/>
      <c r="RXI1529" s="526"/>
      <c r="RXJ1529" s="526"/>
      <c r="RXK1529" s="526"/>
      <c r="RXL1529" s="526"/>
      <c r="RXM1529" s="526"/>
      <c r="RXN1529" s="526"/>
      <c r="RXO1529" s="526"/>
      <c r="RXP1529" s="526"/>
      <c r="RXQ1529" s="526"/>
      <c r="RXR1529" s="526"/>
      <c r="RXS1529" s="526"/>
      <c r="RXT1529" s="526"/>
      <c r="RXU1529" s="526"/>
      <c r="RXV1529" s="526"/>
      <c r="RXW1529" s="526"/>
      <c r="RXX1529" s="526"/>
      <c r="RXY1529" s="526"/>
      <c r="RXZ1529" s="526"/>
      <c r="RYA1529" s="526"/>
      <c r="RYB1529" s="526"/>
      <c r="RYC1529" s="526"/>
      <c r="RYD1529" s="526"/>
      <c r="RYE1529" s="526"/>
      <c r="RYF1529" s="526"/>
      <c r="RYG1529" s="526"/>
      <c r="RYH1529" s="526"/>
      <c r="RYI1529" s="526"/>
      <c r="RYJ1529" s="526"/>
      <c r="RYK1529" s="526"/>
      <c r="RYL1529" s="526"/>
      <c r="RYM1529" s="526"/>
      <c r="RYN1529" s="526"/>
      <c r="RYO1529" s="526"/>
      <c r="RYP1529" s="526"/>
      <c r="RYQ1529" s="526"/>
      <c r="RYR1529" s="526"/>
      <c r="RYS1529" s="526"/>
      <c r="RYT1529" s="526"/>
      <c r="RYU1529" s="526"/>
      <c r="RYV1529" s="526"/>
      <c r="RYW1529" s="526"/>
      <c r="RYX1529" s="526"/>
      <c r="RYY1529" s="526"/>
      <c r="RYZ1529" s="526"/>
      <c r="RZA1529" s="526"/>
      <c r="RZB1529" s="526"/>
      <c r="RZC1529" s="526"/>
      <c r="RZD1529" s="526"/>
      <c r="RZE1529" s="526"/>
      <c r="RZF1529" s="526"/>
      <c r="RZG1529" s="526"/>
      <c r="RZH1529" s="526"/>
      <c r="RZI1529" s="526"/>
      <c r="RZJ1529" s="526"/>
      <c r="RZK1529" s="526"/>
      <c r="RZL1529" s="526"/>
      <c r="RZM1529" s="526"/>
      <c r="RZN1529" s="526"/>
      <c r="RZO1529" s="526"/>
      <c r="RZP1529" s="526"/>
      <c r="RZQ1529" s="526"/>
      <c r="RZR1529" s="526"/>
      <c r="RZS1529" s="526"/>
      <c r="RZT1529" s="526"/>
      <c r="RZU1529" s="526"/>
      <c r="RZV1529" s="526"/>
      <c r="RZW1529" s="526"/>
      <c r="RZX1529" s="526"/>
      <c r="RZY1529" s="526"/>
      <c r="RZZ1529" s="526"/>
      <c r="SAA1529" s="526"/>
      <c r="SAB1529" s="526"/>
      <c r="SAC1529" s="526"/>
      <c r="SAD1529" s="526"/>
      <c r="SAE1529" s="526"/>
      <c r="SAF1529" s="526"/>
      <c r="SAG1529" s="526"/>
      <c r="SAH1529" s="526"/>
      <c r="SAI1529" s="526"/>
      <c r="SAJ1529" s="526"/>
      <c r="SAK1529" s="526"/>
      <c r="SAL1529" s="526"/>
      <c r="SAM1529" s="526"/>
      <c r="SAN1529" s="526"/>
      <c r="SAO1529" s="526"/>
      <c r="SAP1529" s="526"/>
      <c r="SAQ1529" s="526"/>
      <c r="SAR1529" s="526"/>
      <c r="SAS1529" s="526"/>
      <c r="SAT1529" s="526"/>
      <c r="SAU1529" s="526"/>
      <c r="SAV1529" s="526"/>
      <c r="SAW1529" s="526"/>
      <c r="SAX1529" s="526"/>
      <c r="SAY1529" s="526"/>
      <c r="SAZ1529" s="526"/>
      <c r="SBA1529" s="526"/>
      <c r="SBB1529" s="526"/>
      <c r="SBC1529" s="526"/>
      <c r="SBD1529" s="526"/>
      <c r="SBE1529" s="526"/>
      <c r="SBF1529" s="526"/>
      <c r="SBG1529" s="526"/>
      <c r="SBH1529" s="526"/>
      <c r="SBI1529" s="526"/>
      <c r="SBJ1529" s="526"/>
      <c r="SBK1529" s="526"/>
      <c r="SBL1529" s="526"/>
      <c r="SBM1529" s="526"/>
      <c r="SBN1529" s="526"/>
      <c r="SBO1529" s="526"/>
      <c r="SBP1529" s="526"/>
      <c r="SBQ1529" s="526"/>
      <c r="SBR1529" s="526"/>
      <c r="SBS1529" s="526"/>
      <c r="SBT1529" s="526"/>
      <c r="SBU1529" s="526"/>
      <c r="SBV1529" s="526"/>
      <c r="SBW1529" s="526"/>
      <c r="SBX1529" s="526"/>
      <c r="SBY1529" s="526"/>
      <c r="SBZ1529" s="526"/>
      <c r="SCA1529" s="526"/>
      <c r="SCB1529" s="526"/>
      <c r="SCC1529" s="526"/>
      <c r="SCD1529" s="526"/>
      <c r="SCE1529" s="526"/>
      <c r="SCF1529" s="526"/>
      <c r="SCG1529" s="526"/>
      <c r="SCH1529" s="526"/>
      <c r="SCI1529" s="526"/>
      <c r="SCJ1529" s="526"/>
      <c r="SCK1529" s="526"/>
      <c r="SCL1529" s="526"/>
      <c r="SCM1529" s="526"/>
      <c r="SCN1529" s="526"/>
      <c r="SCO1529" s="526"/>
      <c r="SCP1529" s="526"/>
      <c r="SCQ1529" s="526"/>
      <c r="SCR1529" s="526"/>
      <c r="SCS1529" s="526"/>
      <c r="SCT1529" s="526"/>
      <c r="SCU1529" s="526"/>
      <c r="SCV1529" s="526"/>
      <c r="SCW1529" s="526"/>
      <c r="SCX1529" s="526"/>
      <c r="SCY1529" s="526"/>
      <c r="SCZ1529" s="526"/>
      <c r="SDA1529" s="526"/>
      <c r="SDB1529" s="526"/>
      <c r="SDC1529" s="526"/>
      <c r="SDD1529" s="526"/>
      <c r="SDE1529" s="526"/>
      <c r="SDF1529" s="526"/>
      <c r="SDG1529" s="526"/>
      <c r="SDH1529" s="526"/>
      <c r="SDI1529" s="526"/>
      <c r="SDJ1529" s="526"/>
      <c r="SDK1529" s="526"/>
      <c r="SDL1529" s="526"/>
      <c r="SDM1529" s="526"/>
      <c r="SDN1529" s="526"/>
      <c r="SDO1529" s="526"/>
      <c r="SDP1529" s="526"/>
      <c r="SDQ1529" s="526"/>
      <c r="SDR1529" s="526"/>
      <c r="SDS1529" s="526"/>
      <c r="SDT1529" s="526"/>
      <c r="SDU1529" s="526"/>
      <c r="SDV1529" s="526"/>
      <c r="SDW1529" s="526"/>
      <c r="SDX1529" s="526"/>
      <c r="SDY1529" s="526"/>
      <c r="SDZ1529" s="526"/>
      <c r="SEA1529" s="526"/>
      <c r="SEB1529" s="526"/>
      <c r="SEC1529" s="526"/>
      <c r="SED1529" s="526"/>
      <c r="SEE1529" s="526"/>
      <c r="SEF1529" s="526"/>
      <c r="SEG1529" s="526"/>
      <c r="SEH1529" s="526"/>
      <c r="SEI1529" s="526"/>
      <c r="SEJ1529" s="526"/>
      <c r="SEK1529" s="526"/>
      <c r="SEL1529" s="526"/>
      <c r="SEM1529" s="526"/>
      <c r="SEN1529" s="526"/>
      <c r="SEO1529" s="526"/>
      <c r="SEP1529" s="526"/>
      <c r="SEQ1529" s="526"/>
      <c r="SER1529" s="526"/>
      <c r="SES1529" s="526"/>
      <c r="SET1529" s="526"/>
      <c r="SEU1529" s="526"/>
      <c r="SEV1529" s="526"/>
      <c r="SEW1529" s="526"/>
      <c r="SEX1529" s="526"/>
      <c r="SEY1529" s="526"/>
      <c r="SEZ1529" s="526"/>
      <c r="SFA1529" s="526"/>
      <c r="SFB1529" s="526"/>
      <c r="SFC1529" s="526"/>
      <c r="SFD1529" s="526"/>
      <c r="SFE1529" s="526"/>
      <c r="SFF1529" s="526"/>
      <c r="SFG1529" s="526"/>
      <c r="SFH1529" s="526"/>
      <c r="SFI1529" s="526"/>
      <c r="SFJ1529" s="526"/>
      <c r="SFK1529" s="526"/>
      <c r="SFL1529" s="526"/>
      <c r="SFM1529" s="526"/>
      <c r="SFN1529" s="526"/>
      <c r="SFO1529" s="526"/>
      <c r="SFP1529" s="526"/>
      <c r="SFQ1529" s="526"/>
      <c r="SFR1529" s="526"/>
      <c r="SFS1529" s="526"/>
      <c r="SFT1529" s="526"/>
      <c r="SFU1529" s="526"/>
      <c r="SFV1529" s="526"/>
      <c r="SFW1529" s="526"/>
      <c r="SFX1529" s="526"/>
      <c r="SFY1529" s="526"/>
      <c r="SFZ1529" s="526"/>
      <c r="SGA1529" s="526"/>
      <c r="SGB1529" s="526"/>
      <c r="SGC1529" s="526"/>
      <c r="SGD1529" s="526"/>
      <c r="SGE1529" s="526"/>
      <c r="SGF1529" s="526"/>
      <c r="SGG1529" s="526"/>
      <c r="SGH1529" s="526"/>
      <c r="SGI1529" s="526"/>
      <c r="SGJ1529" s="526"/>
      <c r="SGK1529" s="526"/>
      <c r="SGL1529" s="526"/>
      <c r="SGM1529" s="526"/>
      <c r="SGN1529" s="526"/>
      <c r="SGO1529" s="526"/>
      <c r="SGP1529" s="526"/>
      <c r="SGQ1529" s="526"/>
      <c r="SGR1529" s="526"/>
      <c r="SGS1529" s="526"/>
      <c r="SGT1529" s="526"/>
      <c r="SGU1529" s="526"/>
      <c r="SGV1529" s="526"/>
      <c r="SGW1529" s="526"/>
      <c r="SGX1529" s="526"/>
      <c r="SGY1529" s="526"/>
      <c r="SGZ1529" s="526"/>
      <c r="SHA1529" s="526"/>
      <c r="SHB1529" s="526"/>
      <c r="SHC1529" s="526"/>
      <c r="SHD1529" s="526"/>
      <c r="SHE1529" s="526"/>
      <c r="SHF1529" s="526"/>
      <c r="SHG1529" s="526"/>
      <c r="SHH1529" s="526"/>
      <c r="SHI1529" s="526"/>
      <c r="SHJ1529" s="526"/>
      <c r="SHK1529" s="526"/>
      <c r="SHL1529" s="526"/>
      <c r="SHM1529" s="526"/>
      <c r="SHN1529" s="526"/>
      <c r="SHO1529" s="526"/>
      <c r="SHP1529" s="526"/>
      <c r="SHQ1529" s="526"/>
      <c r="SHR1529" s="526"/>
      <c r="SHS1529" s="526"/>
      <c r="SHT1529" s="526"/>
      <c r="SHU1529" s="526"/>
      <c r="SHV1529" s="526"/>
      <c r="SHW1529" s="526"/>
      <c r="SHX1529" s="526"/>
      <c r="SHY1529" s="526"/>
      <c r="SHZ1529" s="526"/>
      <c r="SIA1529" s="526"/>
      <c r="SIB1529" s="526"/>
      <c r="SIC1529" s="526"/>
      <c r="SID1529" s="526"/>
      <c r="SIE1529" s="526"/>
      <c r="SIF1529" s="526"/>
      <c r="SIG1529" s="526"/>
      <c r="SIH1529" s="526"/>
      <c r="SII1529" s="526"/>
      <c r="SIJ1529" s="526"/>
      <c r="SIK1529" s="526"/>
      <c r="SIL1529" s="526"/>
      <c r="SIM1529" s="526"/>
      <c r="SIN1529" s="526"/>
      <c r="SIO1529" s="526"/>
      <c r="SIP1529" s="526"/>
      <c r="SIQ1529" s="526"/>
      <c r="SIR1529" s="526"/>
      <c r="SIS1529" s="526"/>
      <c r="SIT1529" s="526"/>
      <c r="SIU1529" s="526"/>
      <c r="SIV1529" s="526"/>
      <c r="SIW1529" s="526"/>
      <c r="SIX1529" s="526"/>
      <c r="SIY1529" s="526"/>
      <c r="SIZ1529" s="526"/>
      <c r="SJA1529" s="526"/>
      <c r="SJB1529" s="526"/>
      <c r="SJC1529" s="526"/>
      <c r="SJD1529" s="526"/>
      <c r="SJE1529" s="526"/>
      <c r="SJF1529" s="526"/>
      <c r="SJG1529" s="526"/>
      <c r="SJH1529" s="526"/>
      <c r="SJI1529" s="526"/>
      <c r="SJJ1529" s="526"/>
      <c r="SJK1529" s="526"/>
      <c r="SJL1529" s="526"/>
      <c r="SJM1529" s="526"/>
      <c r="SJN1529" s="526"/>
      <c r="SJO1529" s="526"/>
      <c r="SJP1529" s="526"/>
      <c r="SJQ1529" s="526"/>
      <c r="SJR1529" s="526"/>
      <c r="SJS1529" s="526"/>
      <c r="SJT1529" s="526"/>
      <c r="SJU1529" s="526"/>
      <c r="SJV1529" s="526"/>
      <c r="SJW1529" s="526"/>
      <c r="SJX1529" s="526"/>
      <c r="SJY1529" s="526"/>
      <c r="SJZ1529" s="526"/>
      <c r="SKA1529" s="526"/>
      <c r="SKB1529" s="526"/>
      <c r="SKC1529" s="526"/>
      <c r="SKD1529" s="526"/>
      <c r="SKE1529" s="526"/>
      <c r="SKF1529" s="526"/>
      <c r="SKG1529" s="526"/>
      <c r="SKH1529" s="526"/>
      <c r="SKI1529" s="526"/>
      <c r="SKJ1529" s="526"/>
      <c r="SKK1529" s="526"/>
      <c r="SKL1529" s="526"/>
      <c r="SKM1529" s="526"/>
      <c r="SKN1529" s="526"/>
      <c r="SKO1529" s="526"/>
      <c r="SKP1529" s="526"/>
      <c r="SKQ1529" s="526"/>
      <c r="SKR1529" s="526"/>
      <c r="SKS1529" s="526"/>
      <c r="SKT1529" s="526"/>
      <c r="SKU1529" s="526"/>
      <c r="SKV1529" s="526"/>
      <c r="SKW1529" s="526"/>
      <c r="SKX1529" s="526"/>
      <c r="SKY1529" s="526"/>
      <c r="SKZ1529" s="526"/>
      <c r="SLA1529" s="526"/>
      <c r="SLB1529" s="526"/>
      <c r="SLC1529" s="526"/>
      <c r="SLD1529" s="526"/>
      <c r="SLE1529" s="526"/>
      <c r="SLF1529" s="526"/>
      <c r="SLG1529" s="526"/>
      <c r="SLH1529" s="526"/>
      <c r="SLI1529" s="526"/>
      <c r="SLJ1529" s="526"/>
      <c r="SLK1529" s="526"/>
      <c r="SLL1529" s="526"/>
      <c r="SLM1529" s="526"/>
      <c r="SLN1529" s="526"/>
      <c r="SLO1529" s="526"/>
      <c r="SLP1529" s="526"/>
      <c r="SLQ1529" s="526"/>
      <c r="SLR1529" s="526"/>
      <c r="SLS1529" s="526"/>
      <c r="SLT1529" s="526"/>
      <c r="SLU1529" s="526"/>
      <c r="SLV1529" s="526"/>
      <c r="SLW1529" s="526"/>
      <c r="SLX1529" s="526"/>
      <c r="SLY1529" s="526"/>
      <c r="SLZ1529" s="526"/>
      <c r="SMA1529" s="526"/>
      <c r="SMB1529" s="526"/>
      <c r="SMC1529" s="526"/>
      <c r="SMD1529" s="526"/>
      <c r="SME1529" s="526"/>
      <c r="SMF1529" s="526"/>
      <c r="SMG1529" s="526"/>
      <c r="SMH1529" s="526"/>
      <c r="SMI1529" s="526"/>
      <c r="SMJ1529" s="526"/>
      <c r="SMK1529" s="526"/>
      <c r="SML1529" s="526"/>
      <c r="SMM1529" s="526"/>
      <c r="SMN1529" s="526"/>
      <c r="SMO1529" s="526"/>
      <c r="SMP1529" s="526"/>
      <c r="SMQ1529" s="526"/>
      <c r="SMR1529" s="526"/>
      <c r="SMS1529" s="526"/>
      <c r="SMT1529" s="526"/>
      <c r="SMU1529" s="526"/>
      <c r="SMV1529" s="526"/>
      <c r="SMW1529" s="526"/>
      <c r="SMX1529" s="526"/>
      <c r="SMY1529" s="526"/>
      <c r="SMZ1529" s="526"/>
      <c r="SNA1529" s="526"/>
      <c r="SNB1529" s="526"/>
      <c r="SNC1529" s="526"/>
      <c r="SND1529" s="526"/>
      <c r="SNE1529" s="526"/>
      <c r="SNF1529" s="526"/>
      <c r="SNG1529" s="526"/>
      <c r="SNH1529" s="526"/>
      <c r="SNI1529" s="526"/>
      <c r="SNJ1529" s="526"/>
      <c r="SNK1529" s="526"/>
      <c r="SNL1529" s="526"/>
      <c r="SNM1529" s="526"/>
      <c r="SNN1529" s="526"/>
      <c r="SNO1529" s="526"/>
      <c r="SNP1529" s="526"/>
      <c r="SNQ1529" s="526"/>
      <c r="SNR1529" s="526"/>
      <c r="SNS1529" s="526"/>
      <c r="SNT1529" s="526"/>
      <c r="SNU1529" s="526"/>
      <c r="SNV1529" s="526"/>
      <c r="SNW1529" s="526"/>
      <c r="SNX1529" s="526"/>
      <c r="SNY1529" s="526"/>
      <c r="SNZ1529" s="526"/>
      <c r="SOA1529" s="526"/>
      <c r="SOB1529" s="526"/>
      <c r="SOC1529" s="526"/>
      <c r="SOD1529" s="526"/>
      <c r="SOE1529" s="526"/>
      <c r="SOF1529" s="526"/>
      <c r="SOG1529" s="526"/>
      <c r="SOH1529" s="526"/>
      <c r="SOI1529" s="526"/>
      <c r="SOJ1529" s="526"/>
      <c r="SOK1529" s="526"/>
      <c r="SOL1529" s="526"/>
      <c r="SOM1529" s="526"/>
      <c r="SON1529" s="526"/>
      <c r="SOO1529" s="526"/>
      <c r="SOP1529" s="526"/>
      <c r="SOQ1529" s="526"/>
      <c r="SOR1529" s="526"/>
      <c r="SOS1529" s="526"/>
      <c r="SOT1529" s="526"/>
      <c r="SOU1529" s="526"/>
      <c r="SOV1529" s="526"/>
      <c r="SOW1529" s="526"/>
      <c r="SOX1529" s="526"/>
      <c r="SOY1529" s="526"/>
      <c r="SOZ1529" s="526"/>
      <c r="SPA1529" s="526"/>
      <c r="SPB1529" s="526"/>
      <c r="SPC1529" s="526"/>
      <c r="SPD1529" s="526"/>
      <c r="SPE1529" s="526"/>
      <c r="SPF1529" s="526"/>
      <c r="SPG1529" s="526"/>
      <c r="SPH1529" s="526"/>
      <c r="SPI1529" s="526"/>
      <c r="SPJ1529" s="526"/>
      <c r="SPK1529" s="526"/>
      <c r="SPL1529" s="526"/>
      <c r="SPM1529" s="526"/>
      <c r="SPN1529" s="526"/>
      <c r="SPO1529" s="526"/>
      <c r="SPP1529" s="526"/>
      <c r="SPQ1529" s="526"/>
      <c r="SPR1529" s="526"/>
      <c r="SPS1529" s="526"/>
      <c r="SPT1529" s="526"/>
      <c r="SPU1529" s="526"/>
      <c r="SPV1529" s="526"/>
      <c r="SPW1529" s="526"/>
      <c r="SPX1529" s="526"/>
      <c r="SPY1529" s="526"/>
      <c r="SPZ1529" s="526"/>
      <c r="SQA1529" s="526"/>
      <c r="SQB1529" s="526"/>
      <c r="SQC1529" s="526"/>
      <c r="SQD1529" s="526"/>
      <c r="SQE1529" s="526"/>
      <c r="SQF1529" s="526"/>
      <c r="SQG1529" s="526"/>
      <c r="SQH1529" s="526"/>
      <c r="SQI1529" s="526"/>
      <c r="SQJ1529" s="526"/>
      <c r="SQK1529" s="526"/>
      <c r="SQL1529" s="526"/>
      <c r="SQM1529" s="526"/>
      <c r="SQN1529" s="526"/>
      <c r="SQO1529" s="526"/>
      <c r="SQP1529" s="526"/>
      <c r="SQQ1529" s="526"/>
      <c r="SQR1529" s="526"/>
      <c r="SQS1529" s="526"/>
      <c r="SQT1529" s="526"/>
      <c r="SQU1529" s="526"/>
      <c r="SQV1529" s="526"/>
      <c r="SQW1529" s="526"/>
      <c r="SQX1529" s="526"/>
      <c r="SQY1529" s="526"/>
      <c r="SQZ1529" s="526"/>
      <c r="SRA1529" s="526"/>
      <c r="SRB1529" s="526"/>
      <c r="SRC1529" s="526"/>
      <c r="SRD1529" s="526"/>
      <c r="SRE1529" s="526"/>
      <c r="SRF1529" s="526"/>
      <c r="SRG1529" s="526"/>
      <c r="SRH1529" s="526"/>
      <c r="SRI1529" s="526"/>
      <c r="SRJ1529" s="526"/>
      <c r="SRK1529" s="526"/>
      <c r="SRL1529" s="526"/>
      <c r="SRM1529" s="526"/>
      <c r="SRN1529" s="526"/>
      <c r="SRO1529" s="526"/>
      <c r="SRP1529" s="526"/>
      <c r="SRQ1529" s="526"/>
      <c r="SRR1529" s="526"/>
      <c r="SRS1529" s="526"/>
      <c r="SRT1529" s="526"/>
      <c r="SRU1529" s="526"/>
      <c r="SRV1529" s="526"/>
      <c r="SRW1529" s="526"/>
      <c r="SRX1529" s="526"/>
      <c r="SRY1529" s="526"/>
      <c r="SRZ1529" s="526"/>
      <c r="SSA1529" s="526"/>
      <c r="SSB1529" s="526"/>
      <c r="SSC1529" s="526"/>
      <c r="SSD1529" s="526"/>
      <c r="SSE1529" s="526"/>
      <c r="SSF1529" s="526"/>
      <c r="SSG1529" s="526"/>
      <c r="SSH1529" s="526"/>
      <c r="SSI1529" s="526"/>
      <c r="SSJ1529" s="526"/>
      <c r="SSK1529" s="526"/>
      <c r="SSL1529" s="526"/>
      <c r="SSM1529" s="526"/>
      <c r="SSN1529" s="526"/>
      <c r="SSO1529" s="526"/>
      <c r="SSP1529" s="526"/>
      <c r="SSQ1529" s="526"/>
      <c r="SSR1529" s="526"/>
      <c r="SSS1529" s="526"/>
      <c r="SST1529" s="526"/>
      <c r="SSU1529" s="526"/>
      <c r="SSV1529" s="526"/>
      <c r="SSW1529" s="526"/>
      <c r="SSX1529" s="526"/>
      <c r="SSY1529" s="526"/>
      <c r="SSZ1529" s="526"/>
      <c r="STA1529" s="526"/>
      <c r="STB1529" s="526"/>
      <c r="STC1529" s="526"/>
      <c r="STD1529" s="526"/>
      <c r="STE1529" s="526"/>
      <c r="STF1529" s="526"/>
      <c r="STG1529" s="526"/>
      <c r="STH1529" s="526"/>
      <c r="STI1529" s="526"/>
      <c r="STJ1529" s="526"/>
      <c r="STK1529" s="526"/>
      <c r="STL1529" s="526"/>
      <c r="STM1529" s="526"/>
      <c r="STN1529" s="526"/>
      <c r="STO1529" s="526"/>
      <c r="STP1529" s="526"/>
      <c r="STQ1529" s="526"/>
      <c r="STR1529" s="526"/>
      <c r="STS1529" s="526"/>
      <c r="STT1529" s="526"/>
      <c r="STU1529" s="526"/>
      <c r="STV1529" s="526"/>
      <c r="STW1529" s="526"/>
      <c r="STX1529" s="526"/>
      <c r="STY1529" s="526"/>
      <c r="STZ1529" s="526"/>
      <c r="SUA1529" s="526"/>
      <c r="SUB1529" s="526"/>
      <c r="SUC1529" s="526"/>
      <c r="SUD1529" s="526"/>
      <c r="SUE1529" s="526"/>
      <c r="SUF1529" s="526"/>
      <c r="SUG1529" s="526"/>
      <c r="SUH1529" s="526"/>
      <c r="SUI1529" s="526"/>
      <c r="SUJ1529" s="526"/>
      <c r="SUK1529" s="526"/>
      <c r="SUL1529" s="526"/>
      <c r="SUM1529" s="526"/>
      <c r="SUN1529" s="526"/>
      <c r="SUO1529" s="526"/>
      <c r="SUP1529" s="526"/>
      <c r="SUQ1529" s="526"/>
      <c r="SUR1529" s="526"/>
      <c r="SUS1529" s="526"/>
      <c r="SUT1529" s="526"/>
      <c r="SUU1529" s="526"/>
      <c r="SUV1529" s="526"/>
      <c r="SUW1529" s="526"/>
      <c r="SUX1529" s="526"/>
      <c r="SUY1529" s="526"/>
      <c r="SUZ1529" s="526"/>
      <c r="SVA1529" s="526"/>
      <c r="SVB1529" s="526"/>
      <c r="SVC1529" s="526"/>
      <c r="SVD1529" s="526"/>
      <c r="SVE1529" s="526"/>
      <c r="SVF1529" s="526"/>
      <c r="SVG1529" s="526"/>
      <c r="SVH1529" s="526"/>
      <c r="SVI1529" s="526"/>
      <c r="SVJ1529" s="526"/>
      <c r="SVK1529" s="526"/>
      <c r="SVL1529" s="526"/>
      <c r="SVM1529" s="526"/>
      <c r="SVN1529" s="526"/>
      <c r="SVO1529" s="526"/>
      <c r="SVP1529" s="526"/>
      <c r="SVQ1529" s="526"/>
      <c r="SVR1529" s="526"/>
      <c r="SVS1529" s="526"/>
      <c r="SVT1529" s="526"/>
      <c r="SVU1529" s="526"/>
      <c r="SVV1529" s="526"/>
      <c r="SVW1529" s="526"/>
      <c r="SVX1529" s="526"/>
      <c r="SVY1529" s="526"/>
      <c r="SVZ1529" s="526"/>
      <c r="SWA1529" s="526"/>
      <c r="SWB1529" s="526"/>
      <c r="SWC1529" s="526"/>
      <c r="SWD1529" s="526"/>
      <c r="SWE1529" s="526"/>
      <c r="SWF1529" s="526"/>
      <c r="SWG1529" s="526"/>
      <c r="SWH1529" s="526"/>
      <c r="SWI1529" s="526"/>
      <c r="SWJ1529" s="526"/>
      <c r="SWK1529" s="526"/>
      <c r="SWL1529" s="526"/>
      <c r="SWM1529" s="526"/>
      <c r="SWN1529" s="526"/>
      <c r="SWO1529" s="526"/>
      <c r="SWP1529" s="526"/>
      <c r="SWQ1529" s="526"/>
      <c r="SWR1529" s="526"/>
      <c r="SWS1529" s="526"/>
      <c r="SWT1529" s="526"/>
      <c r="SWU1529" s="526"/>
      <c r="SWV1529" s="526"/>
      <c r="SWW1529" s="526"/>
      <c r="SWX1529" s="526"/>
      <c r="SWY1529" s="526"/>
      <c r="SWZ1529" s="526"/>
      <c r="SXA1529" s="526"/>
      <c r="SXB1529" s="526"/>
      <c r="SXC1529" s="526"/>
      <c r="SXD1529" s="526"/>
      <c r="SXE1529" s="526"/>
      <c r="SXF1529" s="526"/>
      <c r="SXG1529" s="526"/>
      <c r="SXH1529" s="526"/>
      <c r="SXI1529" s="526"/>
      <c r="SXJ1529" s="526"/>
      <c r="SXK1529" s="526"/>
      <c r="SXL1529" s="526"/>
      <c r="SXM1529" s="526"/>
      <c r="SXN1529" s="526"/>
      <c r="SXO1529" s="526"/>
      <c r="SXP1529" s="526"/>
      <c r="SXQ1529" s="526"/>
      <c r="SXR1529" s="526"/>
      <c r="SXS1529" s="526"/>
      <c r="SXT1529" s="526"/>
      <c r="SXU1529" s="526"/>
      <c r="SXV1529" s="526"/>
      <c r="SXW1529" s="526"/>
      <c r="SXX1529" s="526"/>
      <c r="SXY1529" s="526"/>
      <c r="SXZ1529" s="526"/>
      <c r="SYA1529" s="526"/>
      <c r="SYB1529" s="526"/>
      <c r="SYC1529" s="526"/>
      <c r="SYD1529" s="526"/>
      <c r="SYE1529" s="526"/>
      <c r="SYF1529" s="526"/>
      <c r="SYG1529" s="526"/>
      <c r="SYH1529" s="526"/>
      <c r="SYI1529" s="526"/>
      <c r="SYJ1529" s="526"/>
      <c r="SYK1529" s="526"/>
      <c r="SYL1529" s="526"/>
      <c r="SYM1529" s="526"/>
      <c r="SYN1529" s="526"/>
      <c r="SYO1529" s="526"/>
      <c r="SYP1529" s="526"/>
      <c r="SYQ1529" s="526"/>
      <c r="SYR1529" s="526"/>
      <c r="SYS1529" s="526"/>
      <c r="SYT1529" s="526"/>
      <c r="SYU1529" s="526"/>
      <c r="SYV1529" s="526"/>
      <c r="SYW1529" s="526"/>
      <c r="SYX1529" s="526"/>
      <c r="SYY1529" s="526"/>
      <c r="SYZ1529" s="526"/>
      <c r="SZA1529" s="526"/>
      <c r="SZB1529" s="526"/>
      <c r="SZC1529" s="526"/>
      <c r="SZD1529" s="526"/>
      <c r="SZE1529" s="526"/>
      <c r="SZF1529" s="526"/>
      <c r="SZG1529" s="526"/>
      <c r="SZH1529" s="526"/>
      <c r="SZI1529" s="526"/>
      <c r="SZJ1529" s="526"/>
      <c r="SZK1529" s="526"/>
      <c r="SZL1529" s="526"/>
      <c r="SZM1529" s="526"/>
      <c r="SZN1529" s="526"/>
      <c r="SZO1529" s="526"/>
      <c r="SZP1529" s="526"/>
      <c r="SZQ1529" s="526"/>
      <c r="SZR1529" s="526"/>
      <c r="SZS1529" s="526"/>
      <c r="SZT1529" s="526"/>
      <c r="SZU1529" s="526"/>
      <c r="SZV1529" s="526"/>
      <c r="SZW1529" s="526"/>
      <c r="SZX1529" s="526"/>
      <c r="SZY1529" s="526"/>
      <c r="SZZ1529" s="526"/>
      <c r="TAA1529" s="526"/>
      <c r="TAB1529" s="526"/>
      <c r="TAC1529" s="526"/>
      <c r="TAD1529" s="526"/>
      <c r="TAE1529" s="526"/>
      <c r="TAF1529" s="526"/>
      <c r="TAG1529" s="526"/>
      <c r="TAH1529" s="526"/>
      <c r="TAI1529" s="526"/>
      <c r="TAJ1529" s="526"/>
      <c r="TAK1529" s="526"/>
      <c r="TAL1529" s="526"/>
      <c r="TAM1529" s="526"/>
      <c r="TAN1529" s="526"/>
      <c r="TAO1529" s="526"/>
      <c r="TAP1529" s="526"/>
      <c r="TAQ1529" s="526"/>
      <c r="TAR1529" s="526"/>
      <c r="TAS1529" s="526"/>
      <c r="TAT1529" s="526"/>
      <c r="TAU1529" s="526"/>
      <c r="TAV1529" s="526"/>
      <c r="TAW1529" s="526"/>
      <c r="TAX1529" s="526"/>
      <c r="TAY1529" s="526"/>
      <c r="TAZ1529" s="526"/>
      <c r="TBA1529" s="526"/>
      <c r="TBB1529" s="526"/>
      <c r="TBC1529" s="526"/>
      <c r="TBD1529" s="526"/>
      <c r="TBE1529" s="526"/>
      <c r="TBF1529" s="526"/>
      <c r="TBG1529" s="526"/>
      <c r="TBH1529" s="526"/>
      <c r="TBI1529" s="526"/>
      <c r="TBJ1529" s="526"/>
      <c r="TBK1529" s="526"/>
      <c r="TBL1529" s="526"/>
      <c r="TBM1529" s="526"/>
      <c r="TBN1529" s="526"/>
      <c r="TBO1529" s="526"/>
      <c r="TBP1529" s="526"/>
      <c r="TBQ1529" s="526"/>
      <c r="TBR1529" s="526"/>
      <c r="TBS1529" s="526"/>
      <c r="TBT1529" s="526"/>
      <c r="TBU1529" s="526"/>
      <c r="TBV1529" s="526"/>
      <c r="TBW1529" s="526"/>
      <c r="TBX1529" s="526"/>
      <c r="TBY1529" s="526"/>
      <c r="TBZ1529" s="526"/>
      <c r="TCA1529" s="526"/>
      <c r="TCB1529" s="526"/>
      <c r="TCC1529" s="526"/>
      <c r="TCD1529" s="526"/>
      <c r="TCE1529" s="526"/>
      <c r="TCF1529" s="526"/>
      <c r="TCG1529" s="526"/>
      <c r="TCH1529" s="526"/>
      <c r="TCI1529" s="526"/>
      <c r="TCJ1529" s="526"/>
      <c r="TCK1529" s="526"/>
      <c r="TCL1529" s="526"/>
      <c r="TCM1529" s="526"/>
      <c r="TCN1529" s="526"/>
      <c r="TCO1529" s="526"/>
      <c r="TCP1529" s="526"/>
      <c r="TCQ1529" s="526"/>
      <c r="TCR1529" s="526"/>
      <c r="TCS1529" s="526"/>
      <c r="TCT1529" s="526"/>
      <c r="TCU1529" s="526"/>
      <c r="TCV1529" s="526"/>
      <c r="TCW1529" s="526"/>
      <c r="TCX1529" s="526"/>
      <c r="TCY1529" s="526"/>
      <c r="TCZ1529" s="526"/>
      <c r="TDA1529" s="526"/>
      <c r="TDB1529" s="526"/>
      <c r="TDC1529" s="526"/>
      <c r="TDD1529" s="526"/>
      <c r="TDE1529" s="526"/>
      <c r="TDF1529" s="526"/>
      <c r="TDG1529" s="526"/>
      <c r="TDH1529" s="526"/>
      <c r="TDI1529" s="526"/>
      <c r="TDJ1529" s="526"/>
      <c r="TDK1529" s="526"/>
      <c r="TDL1529" s="526"/>
      <c r="TDM1529" s="526"/>
      <c r="TDN1529" s="526"/>
      <c r="TDO1529" s="526"/>
      <c r="TDP1529" s="526"/>
      <c r="TDQ1529" s="526"/>
      <c r="TDR1529" s="526"/>
      <c r="TDS1529" s="526"/>
      <c r="TDT1529" s="526"/>
      <c r="TDU1529" s="526"/>
      <c r="TDV1529" s="526"/>
      <c r="TDW1529" s="526"/>
      <c r="TDX1529" s="526"/>
      <c r="TDY1529" s="526"/>
      <c r="TDZ1529" s="526"/>
      <c r="TEA1529" s="526"/>
      <c r="TEB1529" s="526"/>
      <c r="TEC1529" s="526"/>
      <c r="TED1529" s="526"/>
      <c r="TEE1529" s="526"/>
      <c r="TEF1529" s="526"/>
      <c r="TEG1529" s="526"/>
      <c r="TEH1529" s="526"/>
      <c r="TEI1529" s="526"/>
      <c r="TEJ1529" s="526"/>
      <c r="TEK1529" s="526"/>
      <c r="TEL1529" s="526"/>
      <c r="TEM1529" s="526"/>
      <c r="TEN1529" s="526"/>
      <c r="TEO1529" s="526"/>
      <c r="TEP1529" s="526"/>
      <c r="TEQ1529" s="526"/>
      <c r="TER1529" s="526"/>
      <c r="TES1529" s="526"/>
      <c r="TET1529" s="526"/>
      <c r="TEU1529" s="526"/>
      <c r="TEV1529" s="526"/>
      <c r="TEW1529" s="526"/>
      <c r="TEX1529" s="526"/>
      <c r="TEY1529" s="526"/>
      <c r="TEZ1529" s="526"/>
      <c r="TFA1529" s="526"/>
      <c r="TFB1529" s="526"/>
      <c r="TFC1529" s="526"/>
      <c r="TFD1529" s="526"/>
      <c r="TFE1529" s="526"/>
      <c r="TFF1529" s="526"/>
      <c r="TFG1529" s="526"/>
      <c r="TFH1529" s="526"/>
      <c r="TFI1529" s="526"/>
      <c r="TFJ1529" s="526"/>
      <c r="TFK1529" s="526"/>
      <c r="TFL1529" s="526"/>
      <c r="TFM1529" s="526"/>
      <c r="TFN1529" s="526"/>
      <c r="TFO1529" s="526"/>
      <c r="TFP1529" s="526"/>
      <c r="TFQ1529" s="526"/>
      <c r="TFR1529" s="526"/>
      <c r="TFS1529" s="526"/>
      <c r="TFT1529" s="526"/>
      <c r="TFU1529" s="526"/>
      <c r="TFV1529" s="526"/>
      <c r="TFW1529" s="526"/>
      <c r="TFX1529" s="526"/>
      <c r="TFY1529" s="526"/>
      <c r="TFZ1529" s="526"/>
      <c r="TGA1529" s="526"/>
      <c r="TGB1529" s="526"/>
      <c r="TGC1529" s="526"/>
      <c r="TGD1529" s="526"/>
      <c r="TGE1529" s="526"/>
      <c r="TGF1529" s="526"/>
      <c r="TGG1529" s="526"/>
      <c r="TGH1529" s="526"/>
      <c r="TGI1529" s="526"/>
      <c r="TGJ1529" s="526"/>
      <c r="TGK1529" s="526"/>
      <c r="TGL1529" s="526"/>
      <c r="TGM1529" s="526"/>
      <c r="TGN1529" s="526"/>
      <c r="TGO1529" s="526"/>
      <c r="TGP1529" s="526"/>
      <c r="TGQ1529" s="526"/>
      <c r="TGR1529" s="526"/>
      <c r="TGS1529" s="526"/>
      <c r="TGT1529" s="526"/>
      <c r="TGU1529" s="526"/>
      <c r="TGV1529" s="526"/>
      <c r="TGW1529" s="526"/>
      <c r="TGX1529" s="526"/>
      <c r="TGY1529" s="526"/>
      <c r="TGZ1529" s="526"/>
      <c r="THA1529" s="526"/>
      <c r="THB1529" s="526"/>
      <c r="THC1529" s="526"/>
      <c r="THD1529" s="526"/>
      <c r="THE1529" s="526"/>
      <c r="THF1529" s="526"/>
      <c r="THG1529" s="526"/>
      <c r="THH1529" s="526"/>
      <c r="THI1529" s="526"/>
      <c r="THJ1529" s="526"/>
      <c r="THK1529" s="526"/>
      <c r="THL1529" s="526"/>
      <c r="THM1529" s="526"/>
      <c r="THN1529" s="526"/>
      <c r="THO1529" s="526"/>
      <c r="THP1529" s="526"/>
      <c r="THQ1529" s="526"/>
      <c r="THR1529" s="526"/>
      <c r="THS1529" s="526"/>
      <c r="THT1529" s="526"/>
      <c r="THU1529" s="526"/>
      <c r="THV1529" s="526"/>
      <c r="THW1529" s="526"/>
      <c r="THX1529" s="526"/>
      <c r="THY1529" s="526"/>
      <c r="THZ1529" s="526"/>
      <c r="TIA1529" s="526"/>
      <c r="TIB1529" s="526"/>
      <c r="TIC1529" s="526"/>
      <c r="TID1529" s="526"/>
      <c r="TIE1529" s="526"/>
      <c r="TIF1529" s="526"/>
      <c r="TIG1529" s="526"/>
      <c r="TIH1529" s="526"/>
      <c r="TII1529" s="526"/>
      <c r="TIJ1529" s="526"/>
      <c r="TIK1529" s="526"/>
      <c r="TIL1529" s="526"/>
      <c r="TIM1529" s="526"/>
      <c r="TIN1529" s="526"/>
      <c r="TIO1529" s="526"/>
      <c r="TIP1529" s="526"/>
      <c r="TIQ1529" s="526"/>
      <c r="TIR1529" s="526"/>
      <c r="TIS1529" s="526"/>
      <c r="TIT1529" s="526"/>
      <c r="TIU1529" s="526"/>
      <c r="TIV1529" s="526"/>
      <c r="TIW1529" s="526"/>
      <c r="TIX1529" s="526"/>
      <c r="TIY1529" s="526"/>
      <c r="TIZ1529" s="526"/>
      <c r="TJA1529" s="526"/>
      <c r="TJB1529" s="526"/>
      <c r="TJC1529" s="526"/>
      <c r="TJD1529" s="526"/>
      <c r="TJE1529" s="526"/>
      <c r="TJF1529" s="526"/>
      <c r="TJG1529" s="526"/>
      <c r="TJH1529" s="526"/>
      <c r="TJI1529" s="526"/>
      <c r="TJJ1529" s="526"/>
      <c r="TJK1529" s="526"/>
      <c r="TJL1529" s="526"/>
      <c r="TJM1529" s="526"/>
      <c r="TJN1529" s="526"/>
      <c r="TJO1529" s="526"/>
      <c r="TJP1529" s="526"/>
      <c r="TJQ1529" s="526"/>
      <c r="TJR1529" s="526"/>
      <c r="TJS1529" s="526"/>
      <c r="TJT1529" s="526"/>
      <c r="TJU1529" s="526"/>
      <c r="TJV1529" s="526"/>
      <c r="TJW1529" s="526"/>
      <c r="TJX1529" s="526"/>
      <c r="TJY1529" s="526"/>
      <c r="TJZ1529" s="526"/>
      <c r="TKA1529" s="526"/>
      <c r="TKB1529" s="526"/>
      <c r="TKC1529" s="526"/>
      <c r="TKD1529" s="526"/>
      <c r="TKE1529" s="526"/>
      <c r="TKF1529" s="526"/>
      <c r="TKG1529" s="526"/>
      <c r="TKH1529" s="526"/>
      <c r="TKI1529" s="526"/>
      <c r="TKJ1529" s="526"/>
      <c r="TKK1529" s="526"/>
      <c r="TKL1529" s="526"/>
      <c r="TKM1529" s="526"/>
      <c r="TKN1529" s="526"/>
      <c r="TKO1529" s="526"/>
      <c r="TKP1529" s="526"/>
      <c r="TKQ1529" s="526"/>
      <c r="TKR1529" s="526"/>
      <c r="TKS1529" s="526"/>
      <c r="TKT1529" s="526"/>
      <c r="TKU1529" s="526"/>
      <c r="TKV1529" s="526"/>
      <c r="TKW1529" s="526"/>
      <c r="TKX1529" s="526"/>
      <c r="TKY1529" s="526"/>
      <c r="TKZ1529" s="526"/>
      <c r="TLA1529" s="526"/>
      <c r="TLB1529" s="526"/>
      <c r="TLC1529" s="526"/>
      <c r="TLD1529" s="526"/>
      <c r="TLE1529" s="526"/>
      <c r="TLF1529" s="526"/>
      <c r="TLG1529" s="526"/>
      <c r="TLH1529" s="526"/>
      <c r="TLI1529" s="526"/>
      <c r="TLJ1529" s="526"/>
      <c r="TLK1529" s="526"/>
      <c r="TLL1529" s="526"/>
      <c r="TLM1529" s="526"/>
      <c r="TLN1529" s="526"/>
      <c r="TLO1529" s="526"/>
      <c r="TLP1529" s="526"/>
      <c r="TLQ1529" s="526"/>
      <c r="TLR1529" s="526"/>
      <c r="TLS1529" s="526"/>
      <c r="TLT1529" s="526"/>
      <c r="TLU1529" s="526"/>
      <c r="TLV1529" s="526"/>
      <c r="TLW1529" s="526"/>
      <c r="TLX1529" s="526"/>
      <c r="TLY1529" s="526"/>
      <c r="TLZ1529" s="526"/>
      <c r="TMA1529" s="526"/>
      <c r="TMB1529" s="526"/>
      <c r="TMC1529" s="526"/>
      <c r="TMD1529" s="526"/>
      <c r="TME1529" s="526"/>
      <c r="TMF1529" s="526"/>
      <c r="TMG1529" s="526"/>
      <c r="TMH1529" s="526"/>
      <c r="TMI1529" s="526"/>
      <c r="TMJ1529" s="526"/>
      <c r="TMK1529" s="526"/>
      <c r="TML1529" s="526"/>
      <c r="TMM1529" s="526"/>
      <c r="TMN1529" s="526"/>
      <c r="TMO1529" s="526"/>
      <c r="TMP1529" s="526"/>
      <c r="TMQ1529" s="526"/>
      <c r="TMR1529" s="526"/>
      <c r="TMS1529" s="526"/>
      <c r="TMT1529" s="526"/>
      <c r="TMU1529" s="526"/>
      <c r="TMV1529" s="526"/>
      <c r="TMW1529" s="526"/>
      <c r="TMX1529" s="526"/>
      <c r="TMY1529" s="526"/>
      <c r="TMZ1529" s="526"/>
      <c r="TNA1529" s="526"/>
      <c r="TNB1529" s="526"/>
      <c r="TNC1529" s="526"/>
      <c r="TND1529" s="526"/>
      <c r="TNE1529" s="526"/>
      <c r="TNF1529" s="526"/>
      <c r="TNG1529" s="526"/>
      <c r="TNH1529" s="526"/>
      <c r="TNI1529" s="526"/>
      <c r="TNJ1529" s="526"/>
      <c r="TNK1529" s="526"/>
      <c r="TNL1529" s="526"/>
      <c r="TNM1529" s="526"/>
      <c r="TNN1529" s="526"/>
      <c r="TNO1529" s="526"/>
      <c r="TNP1529" s="526"/>
      <c r="TNQ1529" s="526"/>
      <c r="TNR1529" s="526"/>
      <c r="TNS1529" s="526"/>
      <c r="TNT1529" s="526"/>
      <c r="TNU1529" s="526"/>
      <c r="TNV1529" s="526"/>
      <c r="TNW1529" s="526"/>
      <c r="TNX1529" s="526"/>
      <c r="TNY1529" s="526"/>
      <c r="TNZ1529" s="526"/>
      <c r="TOA1529" s="526"/>
      <c r="TOB1529" s="526"/>
      <c r="TOC1529" s="526"/>
      <c r="TOD1529" s="526"/>
      <c r="TOE1529" s="526"/>
      <c r="TOF1529" s="526"/>
      <c r="TOG1529" s="526"/>
      <c r="TOH1529" s="526"/>
      <c r="TOI1529" s="526"/>
      <c r="TOJ1529" s="526"/>
      <c r="TOK1529" s="526"/>
      <c r="TOL1529" s="526"/>
      <c r="TOM1529" s="526"/>
      <c r="TON1529" s="526"/>
      <c r="TOO1529" s="526"/>
      <c r="TOP1529" s="526"/>
      <c r="TOQ1529" s="526"/>
      <c r="TOR1529" s="526"/>
      <c r="TOS1529" s="526"/>
      <c r="TOT1529" s="526"/>
      <c r="TOU1529" s="526"/>
      <c r="TOV1529" s="526"/>
      <c r="TOW1529" s="526"/>
      <c r="TOX1529" s="526"/>
      <c r="TOY1529" s="526"/>
      <c r="TOZ1529" s="526"/>
      <c r="TPA1529" s="526"/>
      <c r="TPB1529" s="526"/>
      <c r="TPC1529" s="526"/>
      <c r="TPD1529" s="526"/>
      <c r="TPE1529" s="526"/>
      <c r="TPF1529" s="526"/>
      <c r="TPG1529" s="526"/>
      <c r="TPH1529" s="526"/>
      <c r="TPI1529" s="526"/>
      <c r="TPJ1529" s="526"/>
      <c r="TPK1529" s="526"/>
      <c r="TPL1529" s="526"/>
      <c r="TPM1529" s="526"/>
      <c r="TPN1529" s="526"/>
      <c r="TPO1529" s="526"/>
      <c r="TPP1529" s="526"/>
      <c r="TPQ1529" s="526"/>
      <c r="TPR1529" s="526"/>
      <c r="TPS1529" s="526"/>
      <c r="TPT1529" s="526"/>
      <c r="TPU1529" s="526"/>
      <c r="TPV1529" s="526"/>
      <c r="TPW1529" s="526"/>
      <c r="TPX1529" s="526"/>
      <c r="TPY1529" s="526"/>
      <c r="TPZ1529" s="526"/>
      <c r="TQA1529" s="526"/>
      <c r="TQB1529" s="526"/>
      <c r="TQC1529" s="526"/>
      <c r="TQD1529" s="526"/>
      <c r="TQE1529" s="526"/>
      <c r="TQF1529" s="526"/>
      <c r="TQG1529" s="526"/>
      <c r="TQH1529" s="526"/>
      <c r="TQI1529" s="526"/>
      <c r="TQJ1529" s="526"/>
      <c r="TQK1529" s="526"/>
      <c r="TQL1529" s="526"/>
      <c r="TQM1529" s="526"/>
      <c r="TQN1529" s="526"/>
      <c r="TQO1529" s="526"/>
      <c r="TQP1529" s="526"/>
      <c r="TQQ1529" s="526"/>
      <c r="TQR1529" s="526"/>
      <c r="TQS1529" s="526"/>
      <c r="TQT1529" s="526"/>
      <c r="TQU1529" s="526"/>
      <c r="TQV1529" s="526"/>
      <c r="TQW1529" s="526"/>
      <c r="TQX1529" s="526"/>
      <c r="TQY1529" s="526"/>
      <c r="TQZ1529" s="526"/>
      <c r="TRA1529" s="526"/>
      <c r="TRB1529" s="526"/>
      <c r="TRC1529" s="526"/>
      <c r="TRD1529" s="526"/>
      <c r="TRE1529" s="526"/>
      <c r="TRF1529" s="526"/>
      <c r="TRG1529" s="526"/>
      <c r="TRH1529" s="526"/>
      <c r="TRI1529" s="526"/>
      <c r="TRJ1529" s="526"/>
      <c r="TRK1529" s="526"/>
      <c r="TRL1529" s="526"/>
      <c r="TRM1529" s="526"/>
      <c r="TRN1529" s="526"/>
      <c r="TRO1529" s="526"/>
      <c r="TRP1529" s="526"/>
      <c r="TRQ1529" s="526"/>
      <c r="TRR1529" s="526"/>
      <c r="TRS1529" s="526"/>
      <c r="TRT1529" s="526"/>
      <c r="TRU1529" s="526"/>
      <c r="TRV1529" s="526"/>
      <c r="TRW1529" s="526"/>
      <c r="TRX1529" s="526"/>
      <c r="TRY1529" s="526"/>
      <c r="TRZ1529" s="526"/>
      <c r="TSA1529" s="526"/>
      <c r="TSB1529" s="526"/>
      <c r="TSC1529" s="526"/>
      <c r="TSD1529" s="526"/>
      <c r="TSE1529" s="526"/>
      <c r="TSF1529" s="526"/>
      <c r="TSG1529" s="526"/>
      <c r="TSH1529" s="526"/>
      <c r="TSI1529" s="526"/>
      <c r="TSJ1529" s="526"/>
      <c r="TSK1529" s="526"/>
      <c r="TSL1529" s="526"/>
      <c r="TSM1529" s="526"/>
      <c r="TSN1529" s="526"/>
      <c r="TSO1529" s="526"/>
      <c r="TSP1529" s="526"/>
      <c r="TSQ1529" s="526"/>
      <c r="TSR1529" s="526"/>
      <c r="TSS1529" s="526"/>
      <c r="TST1529" s="526"/>
      <c r="TSU1529" s="526"/>
      <c r="TSV1529" s="526"/>
      <c r="TSW1529" s="526"/>
      <c r="TSX1529" s="526"/>
      <c r="TSY1529" s="526"/>
      <c r="TSZ1529" s="526"/>
      <c r="TTA1529" s="526"/>
      <c r="TTB1529" s="526"/>
      <c r="TTC1529" s="526"/>
      <c r="TTD1529" s="526"/>
      <c r="TTE1529" s="526"/>
      <c r="TTF1529" s="526"/>
      <c r="TTG1529" s="526"/>
      <c r="TTH1529" s="526"/>
      <c r="TTI1529" s="526"/>
      <c r="TTJ1529" s="526"/>
      <c r="TTK1529" s="526"/>
      <c r="TTL1529" s="526"/>
      <c r="TTM1529" s="526"/>
      <c r="TTN1529" s="526"/>
      <c r="TTO1529" s="526"/>
      <c r="TTP1529" s="526"/>
      <c r="TTQ1529" s="526"/>
      <c r="TTR1529" s="526"/>
      <c r="TTS1529" s="526"/>
      <c r="TTT1529" s="526"/>
      <c r="TTU1529" s="526"/>
      <c r="TTV1529" s="526"/>
      <c r="TTW1529" s="526"/>
      <c r="TTX1529" s="526"/>
      <c r="TTY1529" s="526"/>
      <c r="TTZ1529" s="526"/>
      <c r="TUA1529" s="526"/>
      <c r="TUB1529" s="526"/>
      <c r="TUC1529" s="526"/>
      <c r="TUD1529" s="526"/>
      <c r="TUE1529" s="526"/>
      <c r="TUF1529" s="526"/>
      <c r="TUG1529" s="526"/>
      <c r="TUH1529" s="526"/>
      <c r="TUI1529" s="526"/>
      <c r="TUJ1529" s="526"/>
      <c r="TUK1529" s="526"/>
      <c r="TUL1529" s="526"/>
      <c r="TUM1529" s="526"/>
      <c r="TUN1529" s="526"/>
      <c r="TUO1529" s="526"/>
      <c r="TUP1529" s="526"/>
      <c r="TUQ1529" s="526"/>
      <c r="TUR1529" s="526"/>
      <c r="TUS1529" s="526"/>
      <c r="TUT1529" s="526"/>
      <c r="TUU1529" s="526"/>
      <c r="TUV1529" s="526"/>
      <c r="TUW1529" s="526"/>
      <c r="TUX1529" s="526"/>
      <c r="TUY1529" s="526"/>
      <c r="TUZ1529" s="526"/>
      <c r="TVA1529" s="526"/>
      <c r="TVB1529" s="526"/>
      <c r="TVC1529" s="526"/>
      <c r="TVD1529" s="526"/>
      <c r="TVE1529" s="526"/>
      <c r="TVF1529" s="526"/>
      <c r="TVG1529" s="526"/>
      <c r="TVH1529" s="526"/>
      <c r="TVI1529" s="526"/>
      <c r="TVJ1529" s="526"/>
      <c r="TVK1529" s="526"/>
      <c r="TVL1529" s="526"/>
      <c r="TVM1529" s="526"/>
      <c r="TVN1529" s="526"/>
      <c r="TVO1529" s="526"/>
      <c r="TVP1529" s="526"/>
      <c r="TVQ1529" s="526"/>
      <c r="TVR1529" s="526"/>
      <c r="TVS1529" s="526"/>
      <c r="TVT1529" s="526"/>
      <c r="TVU1529" s="526"/>
      <c r="TVV1529" s="526"/>
      <c r="TVW1529" s="526"/>
      <c r="TVX1529" s="526"/>
      <c r="TVY1529" s="526"/>
      <c r="TVZ1529" s="526"/>
      <c r="TWA1529" s="526"/>
      <c r="TWB1529" s="526"/>
      <c r="TWC1529" s="526"/>
      <c r="TWD1529" s="526"/>
      <c r="TWE1529" s="526"/>
      <c r="TWF1529" s="526"/>
      <c r="TWG1529" s="526"/>
      <c r="TWH1529" s="526"/>
      <c r="TWI1529" s="526"/>
      <c r="TWJ1529" s="526"/>
      <c r="TWK1529" s="526"/>
      <c r="TWL1529" s="526"/>
      <c r="TWM1529" s="526"/>
      <c r="TWN1529" s="526"/>
      <c r="TWO1529" s="526"/>
      <c r="TWP1529" s="526"/>
      <c r="TWQ1529" s="526"/>
      <c r="TWR1529" s="526"/>
      <c r="TWS1529" s="526"/>
      <c r="TWT1529" s="526"/>
      <c r="TWU1529" s="526"/>
      <c r="TWV1529" s="526"/>
      <c r="TWW1529" s="526"/>
      <c r="TWX1529" s="526"/>
      <c r="TWY1529" s="526"/>
      <c r="TWZ1529" s="526"/>
      <c r="TXA1529" s="526"/>
      <c r="TXB1529" s="526"/>
      <c r="TXC1529" s="526"/>
      <c r="TXD1529" s="526"/>
      <c r="TXE1529" s="526"/>
      <c r="TXF1529" s="526"/>
      <c r="TXG1529" s="526"/>
      <c r="TXH1529" s="526"/>
      <c r="TXI1529" s="526"/>
      <c r="TXJ1529" s="526"/>
      <c r="TXK1529" s="526"/>
      <c r="TXL1529" s="526"/>
      <c r="TXM1529" s="526"/>
      <c r="TXN1529" s="526"/>
      <c r="TXO1529" s="526"/>
      <c r="TXP1529" s="526"/>
      <c r="TXQ1529" s="526"/>
      <c r="TXR1529" s="526"/>
      <c r="TXS1529" s="526"/>
      <c r="TXT1529" s="526"/>
      <c r="TXU1529" s="526"/>
      <c r="TXV1529" s="526"/>
      <c r="TXW1529" s="526"/>
      <c r="TXX1529" s="526"/>
      <c r="TXY1529" s="526"/>
      <c r="TXZ1529" s="526"/>
      <c r="TYA1529" s="526"/>
      <c r="TYB1529" s="526"/>
      <c r="TYC1529" s="526"/>
      <c r="TYD1529" s="526"/>
      <c r="TYE1529" s="526"/>
      <c r="TYF1529" s="526"/>
      <c r="TYG1529" s="526"/>
      <c r="TYH1529" s="526"/>
      <c r="TYI1529" s="526"/>
      <c r="TYJ1529" s="526"/>
      <c r="TYK1529" s="526"/>
      <c r="TYL1529" s="526"/>
      <c r="TYM1529" s="526"/>
      <c r="TYN1529" s="526"/>
      <c r="TYO1529" s="526"/>
      <c r="TYP1529" s="526"/>
      <c r="TYQ1529" s="526"/>
      <c r="TYR1529" s="526"/>
      <c r="TYS1529" s="526"/>
      <c r="TYT1529" s="526"/>
      <c r="TYU1529" s="526"/>
      <c r="TYV1529" s="526"/>
      <c r="TYW1529" s="526"/>
      <c r="TYX1529" s="526"/>
      <c r="TYY1529" s="526"/>
      <c r="TYZ1529" s="526"/>
      <c r="TZA1529" s="526"/>
      <c r="TZB1529" s="526"/>
      <c r="TZC1529" s="526"/>
      <c r="TZD1529" s="526"/>
      <c r="TZE1529" s="526"/>
      <c r="TZF1529" s="526"/>
      <c r="TZG1529" s="526"/>
      <c r="TZH1529" s="526"/>
      <c r="TZI1529" s="526"/>
      <c r="TZJ1529" s="526"/>
      <c r="TZK1529" s="526"/>
      <c r="TZL1529" s="526"/>
      <c r="TZM1529" s="526"/>
      <c r="TZN1529" s="526"/>
      <c r="TZO1529" s="526"/>
      <c r="TZP1529" s="526"/>
      <c r="TZQ1529" s="526"/>
      <c r="TZR1529" s="526"/>
      <c r="TZS1529" s="526"/>
      <c r="TZT1529" s="526"/>
      <c r="TZU1529" s="526"/>
      <c r="TZV1529" s="526"/>
      <c r="TZW1529" s="526"/>
      <c r="TZX1529" s="526"/>
      <c r="TZY1529" s="526"/>
      <c r="TZZ1529" s="526"/>
      <c r="UAA1529" s="526"/>
      <c r="UAB1529" s="526"/>
      <c r="UAC1529" s="526"/>
      <c r="UAD1529" s="526"/>
      <c r="UAE1529" s="526"/>
      <c r="UAF1529" s="526"/>
      <c r="UAG1529" s="526"/>
      <c r="UAH1529" s="526"/>
      <c r="UAI1529" s="526"/>
      <c r="UAJ1529" s="526"/>
      <c r="UAK1529" s="526"/>
      <c r="UAL1529" s="526"/>
      <c r="UAM1529" s="526"/>
      <c r="UAN1529" s="526"/>
      <c r="UAO1529" s="526"/>
      <c r="UAP1529" s="526"/>
      <c r="UAQ1529" s="526"/>
      <c r="UAR1529" s="526"/>
      <c r="UAS1529" s="526"/>
      <c r="UAT1529" s="526"/>
      <c r="UAU1529" s="526"/>
      <c r="UAV1529" s="526"/>
      <c r="UAW1529" s="526"/>
      <c r="UAX1529" s="526"/>
      <c r="UAY1529" s="526"/>
      <c r="UAZ1529" s="526"/>
      <c r="UBA1529" s="526"/>
      <c r="UBB1529" s="526"/>
      <c r="UBC1529" s="526"/>
      <c r="UBD1529" s="526"/>
      <c r="UBE1529" s="526"/>
      <c r="UBF1529" s="526"/>
      <c r="UBG1529" s="526"/>
      <c r="UBH1529" s="526"/>
      <c r="UBI1529" s="526"/>
      <c r="UBJ1529" s="526"/>
      <c r="UBK1529" s="526"/>
      <c r="UBL1529" s="526"/>
      <c r="UBM1529" s="526"/>
      <c r="UBN1529" s="526"/>
      <c r="UBO1529" s="526"/>
      <c r="UBP1529" s="526"/>
      <c r="UBQ1529" s="526"/>
      <c r="UBR1529" s="526"/>
      <c r="UBS1529" s="526"/>
      <c r="UBT1529" s="526"/>
      <c r="UBU1529" s="526"/>
      <c r="UBV1529" s="526"/>
      <c r="UBW1529" s="526"/>
      <c r="UBX1529" s="526"/>
      <c r="UBY1529" s="526"/>
      <c r="UBZ1529" s="526"/>
      <c r="UCA1529" s="526"/>
      <c r="UCB1529" s="526"/>
      <c r="UCC1529" s="526"/>
      <c r="UCD1529" s="526"/>
      <c r="UCE1529" s="526"/>
      <c r="UCF1529" s="526"/>
      <c r="UCG1529" s="526"/>
      <c r="UCH1529" s="526"/>
      <c r="UCI1529" s="526"/>
      <c r="UCJ1529" s="526"/>
      <c r="UCK1529" s="526"/>
      <c r="UCL1529" s="526"/>
      <c r="UCM1529" s="526"/>
      <c r="UCN1529" s="526"/>
      <c r="UCO1529" s="526"/>
      <c r="UCP1529" s="526"/>
      <c r="UCQ1529" s="526"/>
      <c r="UCR1529" s="526"/>
      <c r="UCS1529" s="526"/>
      <c r="UCT1529" s="526"/>
      <c r="UCU1529" s="526"/>
      <c r="UCV1529" s="526"/>
      <c r="UCW1529" s="526"/>
      <c r="UCX1529" s="526"/>
      <c r="UCY1529" s="526"/>
      <c r="UCZ1529" s="526"/>
      <c r="UDA1529" s="526"/>
      <c r="UDB1529" s="526"/>
      <c r="UDC1529" s="526"/>
      <c r="UDD1529" s="526"/>
      <c r="UDE1529" s="526"/>
      <c r="UDF1529" s="526"/>
      <c r="UDG1529" s="526"/>
      <c r="UDH1529" s="526"/>
      <c r="UDI1529" s="526"/>
      <c r="UDJ1529" s="526"/>
      <c r="UDK1529" s="526"/>
      <c r="UDL1529" s="526"/>
      <c r="UDM1529" s="526"/>
      <c r="UDN1529" s="526"/>
      <c r="UDO1529" s="526"/>
      <c r="UDP1529" s="526"/>
      <c r="UDQ1529" s="526"/>
      <c r="UDR1529" s="526"/>
      <c r="UDS1529" s="526"/>
      <c r="UDT1529" s="526"/>
      <c r="UDU1529" s="526"/>
      <c r="UDV1529" s="526"/>
      <c r="UDW1529" s="526"/>
      <c r="UDX1529" s="526"/>
      <c r="UDY1529" s="526"/>
      <c r="UDZ1529" s="526"/>
      <c r="UEA1529" s="526"/>
      <c r="UEB1529" s="526"/>
      <c r="UEC1529" s="526"/>
      <c r="UED1529" s="526"/>
      <c r="UEE1529" s="526"/>
      <c r="UEF1529" s="526"/>
      <c r="UEG1529" s="526"/>
      <c r="UEH1529" s="526"/>
      <c r="UEI1529" s="526"/>
      <c r="UEJ1529" s="526"/>
      <c r="UEK1529" s="526"/>
      <c r="UEL1529" s="526"/>
      <c r="UEM1529" s="526"/>
      <c r="UEN1529" s="526"/>
      <c r="UEO1529" s="526"/>
      <c r="UEP1529" s="526"/>
      <c r="UEQ1529" s="526"/>
      <c r="UER1529" s="526"/>
      <c r="UES1529" s="526"/>
      <c r="UET1529" s="526"/>
      <c r="UEU1529" s="526"/>
      <c r="UEV1529" s="526"/>
      <c r="UEW1529" s="526"/>
      <c r="UEX1529" s="526"/>
      <c r="UEY1529" s="526"/>
      <c r="UEZ1529" s="526"/>
      <c r="UFA1529" s="526"/>
      <c r="UFB1529" s="526"/>
      <c r="UFC1529" s="526"/>
      <c r="UFD1529" s="526"/>
      <c r="UFE1529" s="526"/>
      <c r="UFF1529" s="526"/>
      <c r="UFG1529" s="526"/>
      <c r="UFH1529" s="526"/>
      <c r="UFI1529" s="526"/>
      <c r="UFJ1529" s="526"/>
      <c r="UFK1529" s="526"/>
      <c r="UFL1529" s="526"/>
      <c r="UFM1529" s="526"/>
      <c r="UFN1529" s="526"/>
      <c r="UFO1529" s="526"/>
      <c r="UFP1529" s="526"/>
      <c r="UFQ1529" s="526"/>
      <c r="UFR1529" s="526"/>
      <c r="UFS1529" s="526"/>
      <c r="UFT1529" s="526"/>
      <c r="UFU1529" s="526"/>
      <c r="UFV1529" s="526"/>
      <c r="UFW1529" s="526"/>
      <c r="UFX1529" s="526"/>
      <c r="UFY1529" s="526"/>
      <c r="UFZ1529" s="526"/>
      <c r="UGA1529" s="526"/>
      <c r="UGB1529" s="526"/>
      <c r="UGC1529" s="526"/>
      <c r="UGD1529" s="526"/>
      <c r="UGE1529" s="526"/>
      <c r="UGF1529" s="526"/>
      <c r="UGG1529" s="526"/>
      <c r="UGH1529" s="526"/>
      <c r="UGI1529" s="526"/>
      <c r="UGJ1529" s="526"/>
      <c r="UGK1529" s="526"/>
      <c r="UGL1529" s="526"/>
      <c r="UGM1529" s="526"/>
      <c r="UGN1529" s="526"/>
      <c r="UGO1529" s="526"/>
      <c r="UGP1529" s="526"/>
      <c r="UGQ1529" s="526"/>
      <c r="UGR1529" s="526"/>
      <c r="UGS1529" s="526"/>
      <c r="UGT1529" s="526"/>
      <c r="UGU1529" s="526"/>
      <c r="UGV1529" s="526"/>
      <c r="UGW1529" s="526"/>
      <c r="UGX1529" s="526"/>
      <c r="UGY1529" s="526"/>
      <c r="UGZ1529" s="526"/>
      <c r="UHA1529" s="526"/>
      <c r="UHB1529" s="526"/>
      <c r="UHC1529" s="526"/>
      <c r="UHD1529" s="526"/>
      <c r="UHE1529" s="526"/>
      <c r="UHF1529" s="526"/>
      <c r="UHG1529" s="526"/>
      <c r="UHH1529" s="526"/>
      <c r="UHI1529" s="526"/>
      <c r="UHJ1529" s="526"/>
      <c r="UHK1529" s="526"/>
      <c r="UHL1529" s="526"/>
      <c r="UHM1529" s="526"/>
      <c r="UHN1529" s="526"/>
      <c r="UHO1529" s="526"/>
      <c r="UHP1529" s="526"/>
      <c r="UHQ1529" s="526"/>
      <c r="UHR1529" s="526"/>
      <c r="UHS1529" s="526"/>
      <c r="UHT1529" s="526"/>
      <c r="UHU1529" s="526"/>
      <c r="UHV1529" s="526"/>
      <c r="UHW1529" s="526"/>
      <c r="UHX1529" s="526"/>
      <c r="UHY1529" s="526"/>
      <c r="UHZ1529" s="526"/>
      <c r="UIA1529" s="526"/>
      <c r="UIB1529" s="526"/>
      <c r="UIC1529" s="526"/>
      <c r="UID1529" s="526"/>
      <c r="UIE1529" s="526"/>
      <c r="UIF1529" s="526"/>
      <c r="UIG1529" s="526"/>
      <c r="UIH1529" s="526"/>
      <c r="UII1529" s="526"/>
      <c r="UIJ1529" s="526"/>
      <c r="UIK1529" s="526"/>
      <c r="UIL1529" s="526"/>
      <c r="UIM1529" s="526"/>
      <c r="UIN1529" s="526"/>
      <c r="UIO1529" s="526"/>
      <c r="UIP1529" s="526"/>
      <c r="UIQ1529" s="526"/>
      <c r="UIR1529" s="526"/>
      <c r="UIS1529" s="526"/>
      <c r="UIT1529" s="526"/>
      <c r="UIU1529" s="526"/>
      <c r="UIV1529" s="526"/>
      <c r="UIW1529" s="526"/>
      <c r="UIX1529" s="526"/>
      <c r="UIY1529" s="526"/>
      <c r="UIZ1529" s="526"/>
      <c r="UJA1529" s="526"/>
      <c r="UJB1529" s="526"/>
      <c r="UJC1529" s="526"/>
      <c r="UJD1529" s="526"/>
      <c r="UJE1529" s="526"/>
      <c r="UJF1529" s="526"/>
      <c r="UJG1529" s="526"/>
      <c r="UJH1529" s="526"/>
      <c r="UJI1529" s="526"/>
      <c r="UJJ1529" s="526"/>
      <c r="UJK1529" s="526"/>
      <c r="UJL1529" s="526"/>
      <c r="UJM1529" s="526"/>
      <c r="UJN1529" s="526"/>
      <c r="UJO1529" s="526"/>
      <c r="UJP1529" s="526"/>
      <c r="UJQ1529" s="526"/>
      <c r="UJR1529" s="526"/>
      <c r="UJS1529" s="526"/>
      <c r="UJT1529" s="526"/>
      <c r="UJU1529" s="526"/>
      <c r="UJV1529" s="526"/>
      <c r="UJW1529" s="526"/>
      <c r="UJX1529" s="526"/>
      <c r="UJY1529" s="526"/>
      <c r="UJZ1529" s="526"/>
      <c r="UKA1529" s="526"/>
      <c r="UKB1529" s="526"/>
      <c r="UKC1529" s="526"/>
      <c r="UKD1529" s="526"/>
      <c r="UKE1529" s="526"/>
      <c r="UKF1529" s="526"/>
      <c r="UKG1529" s="526"/>
      <c r="UKH1529" s="526"/>
      <c r="UKI1529" s="526"/>
      <c r="UKJ1529" s="526"/>
      <c r="UKK1529" s="526"/>
      <c r="UKL1529" s="526"/>
      <c r="UKM1529" s="526"/>
      <c r="UKN1529" s="526"/>
      <c r="UKO1529" s="526"/>
      <c r="UKP1529" s="526"/>
      <c r="UKQ1529" s="526"/>
      <c r="UKR1529" s="526"/>
      <c r="UKS1529" s="526"/>
      <c r="UKT1529" s="526"/>
      <c r="UKU1529" s="526"/>
      <c r="UKV1529" s="526"/>
      <c r="UKW1529" s="526"/>
      <c r="UKX1529" s="526"/>
      <c r="UKY1529" s="526"/>
      <c r="UKZ1529" s="526"/>
      <c r="ULA1529" s="526"/>
      <c r="ULB1529" s="526"/>
      <c r="ULC1529" s="526"/>
      <c r="ULD1529" s="526"/>
      <c r="ULE1529" s="526"/>
      <c r="ULF1529" s="526"/>
      <c r="ULG1529" s="526"/>
      <c r="ULH1529" s="526"/>
      <c r="ULI1529" s="526"/>
      <c r="ULJ1529" s="526"/>
      <c r="ULK1529" s="526"/>
      <c r="ULL1529" s="526"/>
      <c r="ULM1529" s="526"/>
      <c r="ULN1529" s="526"/>
      <c r="ULO1529" s="526"/>
      <c r="ULP1529" s="526"/>
      <c r="ULQ1529" s="526"/>
      <c r="ULR1529" s="526"/>
      <c r="ULS1529" s="526"/>
      <c r="ULT1529" s="526"/>
      <c r="ULU1529" s="526"/>
      <c r="ULV1529" s="526"/>
      <c r="ULW1529" s="526"/>
      <c r="ULX1529" s="526"/>
      <c r="ULY1529" s="526"/>
      <c r="ULZ1529" s="526"/>
      <c r="UMA1529" s="526"/>
      <c r="UMB1529" s="526"/>
      <c r="UMC1529" s="526"/>
      <c r="UMD1529" s="526"/>
      <c r="UME1529" s="526"/>
      <c r="UMF1529" s="526"/>
      <c r="UMG1529" s="526"/>
      <c r="UMH1529" s="526"/>
      <c r="UMI1529" s="526"/>
      <c r="UMJ1529" s="526"/>
      <c r="UMK1529" s="526"/>
      <c r="UML1529" s="526"/>
      <c r="UMM1529" s="526"/>
      <c r="UMN1529" s="526"/>
      <c r="UMO1529" s="526"/>
      <c r="UMP1529" s="526"/>
      <c r="UMQ1529" s="526"/>
      <c r="UMR1529" s="526"/>
      <c r="UMS1529" s="526"/>
      <c r="UMT1529" s="526"/>
      <c r="UMU1529" s="526"/>
      <c r="UMV1529" s="526"/>
      <c r="UMW1529" s="526"/>
      <c r="UMX1529" s="526"/>
      <c r="UMY1529" s="526"/>
      <c r="UMZ1529" s="526"/>
      <c r="UNA1529" s="526"/>
      <c r="UNB1529" s="526"/>
      <c r="UNC1529" s="526"/>
      <c r="UND1529" s="526"/>
      <c r="UNE1529" s="526"/>
      <c r="UNF1529" s="526"/>
      <c r="UNG1529" s="526"/>
      <c r="UNH1529" s="526"/>
      <c r="UNI1529" s="526"/>
      <c r="UNJ1529" s="526"/>
      <c r="UNK1529" s="526"/>
      <c r="UNL1529" s="526"/>
      <c r="UNM1529" s="526"/>
      <c r="UNN1529" s="526"/>
      <c r="UNO1529" s="526"/>
      <c r="UNP1529" s="526"/>
      <c r="UNQ1529" s="526"/>
      <c r="UNR1529" s="526"/>
      <c r="UNS1529" s="526"/>
      <c r="UNT1529" s="526"/>
      <c r="UNU1529" s="526"/>
      <c r="UNV1529" s="526"/>
      <c r="UNW1529" s="526"/>
      <c r="UNX1529" s="526"/>
      <c r="UNY1529" s="526"/>
      <c r="UNZ1529" s="526"/>
      <c r="UOA1529" s="526"/>
      <c r="UOB1529" s="526"/>
      <c r="UOC1529" s="526"/>
      <c r="UOD1529" s="526"/>
      <c r="UOE1529" s="526"/>
      <c r="UOF1529" s="526"/>
      <c r="UOG1529" s="526"/>
      <c r="UOH1529" s="526"/>
      <c r="UOI1529" s="526"/>
      <c r="UOJ1529" s="526"/>
      <c r="UOK1529" s="526"/>
      <c r="UOL1529" s="526"/>
      <c r="UOM1529" s="526"/>
      <c r="UON1529" s="526"/>
      <c r="UOO1529" s="526"/>
      <c r="UOP1529" s="526"/>
      <c r="UOQ1529" s="526"/>
      <c r="UOR1529" s="526"/>
      <c r="UOS1529" s="526"/>
      <c r="UOT1529" s="526"/>
      <c r="UOU1529" s="526"/>
      <c r="UOV1529" s="526"/>
      <c r="UOW1529" s="526"/>
      <c r="UOX1529" s="526"/>
      <c r="UOY1529" s="526"/>
      <c r="UOZ1529" s="526"/>
      <c r="UPA1529" s="526"/>
      <c r="UPB1529" s="526"/>
      <c r="UPC1529" s="526"/>
      <c r="UPD1529" s="526"/>
      <c r="UPE1529" s="526"/>
      <c r="UPF1529" s="526"/>
      <c r="UPG1529" s="526"/>
      <c r="UPH1529" s="526"/>
      <c r="UPI1529" s="526"/>
      <c r="UPJ1529" s="526"/>
      <c r="UPK1529" s="526"/>
      <c r="UPL1529" s="526"/>
      <c r="UPM1529" s="526"/>
      <c r="UPN1529" s="526"/>
      <c r="UPO1529" s="526"/>
      <c r="UPP1529" s="526"/>
      <c r="UPQ1529" s="526"/>
      <c r="UPR1529" s="526"/>
      <c r="UPS1529" s="526"/>
      <c r="UPT1529" s="526"/>
      <c r="UPU1529" s="526"/>
      <c r="UPV1529" s="526"/>
      <c r="UPW1529" s="526"/>
      <c r="UPX1529" s="526"/>
      <c r="UPY1529" s="526"/>
      <c r="UPZ1529" s="526"/>
      <c r="UQA1529" s="526"/>
      <c r="UQB1529" s="526"/>
      <c r="UQC1529" s="526"/>
      <c r="UQD1529" s="526"/>
      <c r="UQE1529" s="526"/>
      <c r="UQF1529" s="526"/>
      <c r="UQG1529" s="526"/>
      <c r="UQH1529" s="526"/>
      <c r="UQI1529" s="526"/>
      <c r="UQJ1529" s="526"/>
      <c r="UQK1529" s="526"/>
      <c r="UQL1529" s="526"/>
      <c r="UQM1529" s="526"/>
      <c r="UQN1529" s="526"/>
      <c r="UQO1529" s="526"/>
      <c r="UQP1529" s="526"/>
      <c r="UQQ1529" s="526"/>
      <c r="UQR1529" s="526"/>
      <c r="UQS1529" s="526"/>
      <c r="UQT1529" s="526"/>
      <c r="UQU1529" s="526"/>
      <c r="UQV1529" s="526"/>
      <c r="UQW1529" s="526"/>
      <c r="UQX1529" s="526"/>
      <c r="UQY1529" s="526"/>
      <c r="UQZ1529" s="526"/>
      <c r="URA1529" s="526"/>
      <c r="URB1529" s="526"/>
      <c r="URC1529" s="526"/>
      <c r="URD1529" s="526"/>
      <c r="URE1529" s="526"/>
      <c r="URF1529" s="526"/>
      <c r="URG1529" s="526"/>
      <c r="URH1529" s="526"/>
      <c r="URI1529" s="526"/>
      <c r="URJ1529" s="526"/>
      <c r="URK1529" s="526"/>
      <c r="URL1529" s="526"/>
      <c r="URM1529" s="526"/>
      <c r="URN1529" s="526"/>
      <c r="URO1529" s="526"/>
      <c r="URP1529" s="526"/>
      <c r="URQ1529" s="526"/>
      <c r="URR1529" s="526"/>
      <c r="URS1529" s="526"/>
      <c r="URT1529" s="526"/>
      <c r="URU1529" s="526"/>
      <c r="URV1529" s="526"/>
      <c r="URW1529" s="526"/>
      <c r="URX1529" s="526"/>
      <c r="URY1529" s="526"/>
      <c r="URZ1529" s="526"/>
      <c r="USA1529" s="526"/>
      <c r="USB1529" s="526"/>
      <c r="USC1529" s="526"/>
      <c r="USD1529" s="526"/>
      <c r="USE1529" s="526"/>
      <c r="USF1529" s="526"/>
      <c r="USG1529" s="526"/>
      <c r="USH1529" s="526"/>
      <c r="USI1529" s="526"/>
      <c r="USJ1529" s="526"/>
      <c r="USK1529" s="526"/>
      <c r="USL1529" s="526"/>
      <c r="USM1529" s="526"/>
      <c r="USN1529" s="526"/>
      <c r="USO1529" s="526"/>
      <c r="USP1529" s="526"/>
      <c r="USQ1529" s="526"/>
      <c r="USR1529" s="526"/>
      <c r="USS1529" s="526"/>
      <c r="UST1529" s="526"/>
      <c r="USU1529" s="526"/>
      <c r="USV1529" s="526"/>
      <c r="USW1529" s="526"/>
      <c r="USX1529" s="526"/>
      <c r="USY1529" s="526"/>
      <c r="USZ1529" s="526"/>
      <c r="UTA1529" s="526"/>
      <c r="UTB1529" s="526"/>
      <c r="UTC1529" s="526"/>
      <c r="UTD1529" s="526"/>
      <c r="UTE1529" s="526"/>
      <c r="UTF1529" s="526"/>
      <c r="UTG1529" s="526"/>
      <c r="UTH1529" s="526"/>
      <c r="UTI1529" s="526"/>
      <c r="UTJ1529" s="526"/>
      <c r="UTK1529" s="526"/>
      <c r="UTL1529" s="526"/>
      <c r="UTM1529" s="526"/>
      <c r="UTN1529" s="526"/>
      <c r="UTO1529" s="526"/>
      <c r="UTP1529" s="526"/>
      <c r="UTQ1529" s="526"/>
      <c r="UTR1529" s="526"/>
      <c r="UTS1529" s="526"/>
      <c r="UTT1529" s="526"/>
      <c r="UTU1529" s="526"/>
      <c r="UTV1529" s="526"/>
      <c r="UTW1529" s="526"/>
      <c r="UTX1529" s="526"/>
      <c r="UTY1529" s="526"/>
      <c r="UTZ1529" s="526"/>
      <c r="UUA1529" s="526"/>
      <c r="UUB1529" s="526"/>
      <c r="UUC1529" s="526"/>
      <c r="UUD1529" s="526"/>
      <c r="UUE1529" s="526"/>
      <c r="UUF1529" s="526"/>
      <c r="UUG1529" s="526"/>
      <c r="UUH1529" s="526"/>
      <c r="UUI1529" s="526"/>
      <c r="UUJ1529" s="526"/>
      <c r="UUK1529" s="526"/>
      <c r="UUL1529" s="526"/>
      <c r="UUM1529" s="526"/>
      <c r="UUN1529" s="526"/>
      <c r="UUO1529" s="526"/>
      <c r="UUP1529" s="526"/>
      <c r="UUQ1529" s="526"/>
      <c r="UUR1529" s="526"/>
      <c r="UUS1529" s="526"/>
      <c r="UUT1529" s="526"/>
      <c r="UUU1529" s="526"/>
      <c r="UUV1529" s="526"/>
      <c r="UUW1529" s="526"/>
      <c r="UUX1529" s="526"/>
      <c r="UUY1529" s="526"/>
      <c r="UUZ1529" s="526"/>
      <c r="UVA1529" s="526"/>
      <c r="UVB1529" s="526"/>
      <c r="UVC1529" s="526"/>
      <c r="UVD1529" s="526"/>
      <c r="UVE1529" s="526"/>
      <c r="UVF1529" s="526"/>
      <c r="UVG1529" s="526"/>
      <c r="UVH1529" s="526"/>
      <c r="UVI1529" s="526"/>
      <c r="UVJ1529" s="526"/>
      <c r="UVK1529" s="526"/>
      <c r="UVL1529" s="526"/>
      <c r="UVM1529" s="526"/>
      <c r="UVN1529" s="526"/>
      <c r="UVO1529" s="526"/>
      <c r="UVP1529" s="526"/>
      <c r="UVQ1529" s="526"/>
      <c r="UVR1529" s="526"/>
      <c r="UVS1529" s="526"/>
      <c r="UVT1529" s="526"/>
      <c r="UVU1529" s="526"/>
      <c r="UVV1529" s="526"/>
      <c r="UVW1529" s="526"/>
      <c r="UVX1529" s="526"/>
      <c r="UVY1529" s="526"/>
      <c r="UVZ1529" s="526"/>
      <c r="UWA1529" s="526"/>
      <c r="UWB1529" s="526"/>
      <c r="UWC1529" s="526"/>
      <c r="UWD1529" s="526"/>
      <c r="UWE1529" s="526"/>
      <c r="UWF1529" s="526"/>
      <c r="UWG1529" s="526"/>
      <c r="UWH1529" s="526"/>
      <c r="UWI1529" s="526"/>
      <c r="UWJ1529" s="526"/>
      <c r="UWK1529" s="526"/>
      <c r="UWL1529" s="526"/>
      <c r="UWM1529" s="526"/>
      <c r="UWN1529" s="526"/>
      <c r="UWO1529" s="526"/>
      <c r="UWP1529" s="526"/>
      <c r="UWQ1529" s="526"/>
      <c r="UWR1529" s="526"/>
      <c r="UWS1529" s="526"/>
      <c r="UWT1529" s="526"/>
      <c r="UWU1529" s="526"/>
      <c r="UWV1529" s="526"/>
      <c r="UWW1529" s="526"/>
      <c r="UWX1529" s="526"/>
      <c r="UWY1529" s="526"/>
      <c r="UWZ1529" s="526"/>
      <c r="UXA1529" s="526"/>
      <c r="UXB1529" s="526"/>
      <c r="UXC1529" s="526"/>
      <c r="UXD1529" s="526"/>
      <c r="UXE1529" s="526"/>
      <c r="UXF1529" s="526"/>
      <c r="UXG1529" s="526"/>
      <c r="UXH1529" s="526"/>
      <c r="UXI1529" s="526"/>
      <c r="UXJ1529" s="526"/>
      <c r="UXK1529" s="526"/>
      <c r="UXL1529" s="526"/>
      <c r="UXM1529" s="526"/>
      <c r="UXN1529" s="526"/>
      <c r="UXO1529" s="526"/>
      <c r="UXP1529" s="526"/>
      <c r="UXQ1529" s="526"/>
      <c r="UXR1529" s="526"/>
      <c r="UXS1529" s="526"/>
      <c r="UXT1529" s="526"/>
      <c r="UXU1529" s="526"/>
      <c r="UXV1529" s="526"/>
      <c r="UXW1529" s="526"/>
      <c r="UXX1529" s="526"/>
      <c r="UXY1529" s="526"/>
      <c r="UXZ1529" s="526"/>
      <c r="UYA1529" s="526"/>
      <c r="UYB1529" s="526"/>
      <c r="UYC1529" s="526"/>
      <c r="UYD1529" s="526"/>
      <c r="UYE1529" s="526"/>
      <c r="UYF1529" s="526"/>
      <c r="UYG1529" s="526"/>
      <c r="UYH1529" s="526"/>
      <c r="UYI1529" s="526"/>
      <c r="UYJ1529" s="526"/>
      <c r="UYK1529" s="526"/>
      <c r="UYL1529" s="526"/>
      <c r="UYM1529" s="526"/>
      <c r="UYN1529" s="526"/>
      <c r="UYO1529" s="526"/>
      <c r="UYP1529" s="526"/>
      <c r="UYQ1529" s="526"/>
      <c r="UYR1529" s="526"/>
      <c r="UYS1529" s="526"/>
      <c r="UYT1529" s="526"/>
      <c r="UYU1529" s="526"/>
      <c r="UYV1529" s="526"/>
      <c r="UYW1529" s="526"/>
      <c r="UYX1529" s="526"/>
      <c r="UYY1529" s="526"/>
      <c r="UYZ1529" s="526"/>
      <c r="UZA1529" s="526"/>
      <c r="UZB1529" s="526"/>
      <c r="UZC1529" s="526"/>
      <c r="UZD1529" s="526"/>
      <c r="UZE1529" s="526"/>
      <c r="UZF1529" s="526"/>
      <c r="UZG1529" s="526"/>
      <c r="UZH1529" s="526"/>
      <c r="UZI1529" s="526"/>
      <c r="UZJ1529" s="526"/>
      <c r="UZK1529" s="526"/>
      <c r="UZL1529" s="526"/>
      <c r="UZM1529" s="526"/>
      <c r="UZN1529" s="526"/>
      <c r="UZO1529" s="526"/>
      <c r="UZP1529" s="526"/>
      <c r="UZQ1529" s="526"/>
      <c r="UZR1529" s="526"/>
      <c r="UZS1529" s="526"/>
      <c r="UZT1529" s="526"/>
      <c r="UZU1529" s="526"/>
      <c r="UZV1529" s="526"/>
      <c r="UZW1529" s="526"/>
      <c r="UZX1529" s="526"/>
      <c r="UZY1529" s="526"/>
      <c r="UZZ1529" s="526"/>
      <c r="VAA1529" s="526"/>
      <c r="VAB1529" s="526"/>
      <c r="VAC1529" s="526"/>
      <c r="VAD1529" s="526"/>
      <c r="VAE1529" s="526"/>
      <c r="VAF1529" s="526"/>
      <c r="VAG1529" s="526"/>
      <c r="VAH1529" s="526"/>
      <c r="VAI1529" s="526"/>
      <c r="VAJ1529" s="526"/>
      <c r="VAK1529" s="526"/>
      <c r="VAL1529" s="526"/>
      <c r="VAM1529" s="526"/>
      <c r="VAN1529" s="526"/>
      <c r="VAO1529" s="526"/>
      <c r="VAP1529" s="526"/>
      <c r="VAQ1529" s="526"/>
      <c r="VAR1529" s="526"/>
      <c r="VAS1529" s="526"/>
      <c r="VAT1529" s="526"/>
      <c r="VAU1529" s="526"/>
      <c r="VAV1529" s="526"/>
      <c r="VAW1529" s="526"/>
      <c r="VAX1529" s="526"/>
      <c r="VAY1529" s="526"/>
      <c r="VAZ1529" s="526"/>
      <c r="VBA1529" s="526"/>
      <c r="VBB1529" s="526"/>
      <c r="VBC1529" s="526"/>
      <c r="VBD1529" s="526"/>
      <c r="VBE1529" s="526"/>
      <c r="VBF1529" s="526"/>
      <c r="VBG1529" s="526"/>
      <c r="VBH1529" s="526"/>
      <c r="VBI1529" s="526"/>
      <c r="VBJ1529" s="526"/>
      <c r="VBK1529" s="526"/>
      <c r="VBL1529" s="526"/>
      <c r="VBM1529" s="526"/>
      <c r="VBN1529" s="526"/>
      <c r="VBO1529" s="526"/>
      <c r="VBP1529" s="526"/>
      <c r="VBQ1529" s="526"/>
      <c r="VBR1529" s="526"/>
      <c r="VBS1529" s="526"/>
      <c r="VBT1529" s="526"/>
      <c r="VBU1529" s="526"/>
      <c r="VBV1529" s="526"/>
      <c r="VBW1529" s="526"/>
      <c r="VBX1529" s="526"/>
      <c r="VBY1529" s="526"/>
      <c r="VBZ1529" s="526"/>
      <c r="VCA1529" s="526"/>
      <c r="VCB1529" s="526"/>
      <c r="VCC1529" s="526"/>
      <c r="VCD1529" s="526"/>
      <c r="VCE1529" s="526"/>
      <c r="VCF1529" s="526"/>
      <c r="VCG1529" s="526"/>
      <c r="VCH1529" s="526"/>
      <c r="VCI1529" s="526"/>
      <c r="VCJ1529" s="526"/>
      <c r="VCK1529" s="526"/>
      <c r="VCL1529" s="526"/>
      <c r="VCM1529" s="526"/>
      <c r="VCN1529" s="526"/>
      <c r="VCO1529" s="526"/>
      <c r="VCP1529" s="526"/>
      <c r="VCQ1529" s="526"/>
      <c r="VCR1529" s="526"/>
      <c r="VCS1529" s="526"/>
      <c r="VCT1529" s="526"/>
      <c r="VCU1529" s="526"/>
      <c r="VCV1529" s="526"/>
      <c r="VCW1529" s="526"/>
      <c r="VCX1529" s="526"/>
      <c r="VCY1529" s="526"/>
      <c r="VCZ1529" s="526"/>
      <c r="VDA1529" s="526"/>
      <c r="VDB1529" s="526"/>
      <c r="VDC1529" s="526"/>
      <c r="VDD1529" s="526"/>
      <c r="VDE1529" s="526"/>
      <c r="VDF1529" s="526"/>
      <c r="VDG1529" s="526"/>
      <c r="VDH1529" s="526"/>
      <c r="VDI1529" s="526"/>
      <c r="VDJ1529" s="526"/>
      <c r="VDK1529" s="526"/>
      <c r="VDL1529" s="526"/>
      <c r="VDM1529" s="526"/>
      <c r="VDN1529" s="526"/>
      <c r="VDO1529" s="526"/>
      <c r="VDP1529" s="526"/>
      <c r="VDQ1529" s="526"/>
      <c r="VDR1529" s="526"/>
      <c r="VDS1529" s="526"/>
      <c r="VDT1529" s="526"/>
      <c r="VDU1529" s="526"/>
      <c r="VDV1529" s="526"/>
      <c r="VDW1529" s="526"/>
      <c r="VDX1529" s="526"/>
      <c r="VDY1529" s="526"/>
      <c r="VDZ1529" s="526"/>
      <c r="VEA1529" s="526"/>
      <c r="VEB1529" s="526"/>
      <c r="VEC1529" s="526"/>
      <c r="VED1529" s="526"/>
      <c r="VEE1529" s="526"/>
      <c r="VEF1529" s="526"/>
      <c r="VEG1529" s="526"/>
      <c r="VEH1529" s="526"/>
      <c r="VEI1529" s="526"/>
      <c r="VEJ1529" s="526"/>
      <c r="VEK1529" s="526"/>
      <c r="VEL1529" s="526"/>
      <c r="VEM1529" s="526"/>
      <c r="VEN1529" s="526"/>
      <c r="VEO1529" s="526"/>
      <c r="VEP1529" s="526"/>
      <c r="VEQ1529" s="526"/>
      <c r="VER1529" s="526"/>
      <c r="VES1529" s="526"/>
      <c r="VET1529" s="526"/>
      <c r="VEU1529" s="526"/>
      <c r="VEV1529" s="526"/>
      <c r="VEW1529" s="526"/>
      <c r="VEX1529" s="526"/>
      <c r="VEY1529" s="526"/>
      <c r="VEZ1529" s="526"/>
      <c r="VFA1529" s="526"/>
      <c r="VFB1529" s="526"/>
      <c r="VFC1529" s="526"/>
      <c r="VFD1529" s="526"/>
      <c r="VFE1529" s="526"/>
      <c r="VFF1529" s="526"/>
      <c r="VFG1529" s="526"/>
      <c r="VFH1529" s="526"/>
      <c r="VFI1529" s="526"/>
      <c r="VFJ1529" s="526"/>
      <c r="VFK1529" s="526"/>
      <c r="VFL1529" s="526"/>
      <c r="VFM1529" s="526"/>
      <c r="VFN1529" s="526"/>
      <c r="VFO1529" s="526"/>
      <c r="VFP1529" s="526"/>
      <c r="VFQ1529" s="526"/>
      <c r="VFR1529" s="526"/>
      <c r="VFS1529" s="526"/>
      <c r="VFT1529" s="526"/>
      <c r="VFU1529" s="526"/>
      <c r="VFV1529" s="526"/>
      <c r="VFW1529" s="526"/>
      <c r="VFX1529" s="526"/>
      <c r="VFY1529" s="526"/>
      <c r="VFZ1529" s="526"/>
      <c r="VGA1529" s="526"/>
      <c r="VGB1529" s="526"/>
      <c r="VGC1529" s="526"/>
      <c r="VGD1529" s="526"/>
      <c r="VGE1529" s="526"/>
      <c r="VGF1529" s="526"/>
      <c r="VGG1529" s="526"/>
      <c r="VGH1529" s="526"/>
      <c r="VGI1529" s="526"/>
      <c r="VGJ1529" s="526"/>
      <c r="VGK1529" s="526"/>
      <c r="VGL1529" s="526"/>
      <c r="VGM1529" s="526"/>
      <c r="VGN1529" s="526"/>
      <c r="VGO1529" s="526"/>
      <c r="VGP1529" s="526"/>
      <c r="VGQ1529" s="526"/>
      <c r="VGR1529" s="526"/>
      <c r="VGS1529" s="526"/>
      <c r="VGT1529" s="526"/>
      <c r="VGU1529" s="526"/>
      <c r="VGV1529" s="526"/>
      <c r="VGW1529" s="526"/>
      <c r="VGX1529" s="526"/>
      <c r="VGY1529" s="526"/>
      <c r="VGZ1529" s="526"/>
      <c r="VHA1529" s="526"/>
      <c r="VHB1529" s="526"/>
      <c r="VHC1529" s="526"/>
      <c r="VHD1529" s="526"/>
      <c r="VHE1529" s="526"/>
      <c r="VHF1529" s="526"/>
      <c r="VHG1529" s="526"/>
      <c r="VHH1529" s="526"/>
      <c r="VHI1529" s="526"/>
      <c r="VHJ1529" s="526"/>
      <c r="VHK1529" s="526"/>
      <c r="VHL1529" s="526"/>
      <c r="VHM1529" s="526"/>
      <c r="VHN1529" s="526"/>
      <c r="VHO1529" s="526"/>
      <c r="VHP1529" s="526"/>
      <c r="VHQ1529" s="526"/>
      <c r="VHR1529" s="526"/>
      <c r="VHS1529" s="526"/>
      <c r="VHT1529" s="526"/>
      <c r="VHU1529" s="526"/>
      <c r="VHV1529" s="526"/>
      <c r="VHW1529" s="526"/>
      <c r="VHX1529" s="526"/>
      <c r="VHY1529" s="526"/>
      <c r="VHZ1529" s="526"/>
      <c r="VIA1529" s="526"/>
      <c r="VIB1529" s="526"/>
      <c r="VIC1529" s="526"/>
      <c r="VID1529" s="526"/>
      <c r="VIE1529" s="526"/>
      <c r="VIF1529" s="526"/>
      <c r="VIG1529" s="526"/>
      <c r="VIH1529" s="526"/>
      <c r="VII1529" s="526"/>
      <c r="VIJ1529" s="526"/>
      <c r="VIK1529" s="526"/>
      <c r="VIL1529" s="526"/>
      <c r="VIM1529" s="526"/>
      <c r="VIN1529" s="526"/>
      <c r="VIO1529" s="526"/>
      <c r="VIP1529" s="526"/>
      <c r="VIQ1529" s="526"/>
      <c r="VIR1529" s="526"/>
      <c r="VIS1529" s="526"/>
      <c r="VIT1529" s="526"/>
      <c r="VIU1529" s="526"/>
      <c r="VIV1529" s="526"/>
      <c r="VIW1529" s="526"/>
      <c r="VIX1529" s="526"/>
      <c r="VIY1529" s="526"/>
      <c r="VIZ1529" s="526"/>
      <c r="VJA1529" s="526"/>
      <c r="VJB1529" s="526"/>
      <c r="VJC1529" s="526"/>
      <c r="VJD1529" s="526"/>
      <c r="VJE1529" s="526"/>
      <c r="VJF1529" s="526"/>
      <c r="VJG1529" s="526"/>
      <c r="VJH1529" s="526"/>
      <c r="VJI1529" s="526"/>
      <c r="VJJ1529" s="526"/>
      <c r="VJK1529" s="526"/>
      <c r="VJL1529" s="526"/>
      <c r="VJM1529" s="526"/>
      <c r="VJN1529" s="526"/>
      <c r="VJO1529" s="526"/>
      <c r="VJP1529" s="526"/>
      <c r="VJQ1529" s="526"/>
      <c r="VJR1529" s="526"/>
      <c r="VJS1529" s="526"/>
      <c r="VJT1529" s="526"/>
      <c r="VJU1529" s="526"/>
      <c r="VJV1529" s="526"/>
      <c r="VJW1529" s="526"/>
      <c r="VJX1529" s="526"/>
      <c r="VJY1529" s="526"/>
      <c r="VJZ1529" s="526"/>
      <c r="VKA1529" s="526"/>
      <c r="VKB1529" s="526"/>
      <c r="VKC1529" s="526"/>
      <c r="VKD1529" s="526"/>
      <c r="VKE1529" s="526"/>
      <c r="VKF1529" s="526"/>
      <c r="VKG1529" s="526"/>
      <c r="VKH1529" s="526"/>
      <c r="VKI1529" s="526"/>
      <c r="VKJ1529" s="526"/>
      <c r="VKK1529" s="526"/>
      <c r="VKL1529" s="526"/>
      <c r="VKM1529" s="526"/>
      <c r="VKN1529" s="526"/>
      <c r="VKO1529" s="526"/>
      <c r="VKP1529" s="526"/>
      <c r="VKQ1529" s="526"/>
      <c r="VKR1529" s="526"/>
      <c r="VKS1529" s="526"/>
      <c r="VKT1529" s="526"/>
      <c r="VKU1529" s="526"/>
      <c r="VKV1529" s="526"/>
      <c r="VKW1529" s="526"/>
      <c r="VKX1529" s="526"/>
      <c r="VKY1529" s="526"/>
      <c r="VKZ1529" s="526"/>
      <c r="VLA1529" s="526"/>
      <c r="VLB1529" s="526"/>
      <c r="VLC1529" s="526"/>
      <c r="VLD1529" s="526"/>
      <c r="VLE1529" s="526"/>
      <c r="VLF1529" s="526"/>
      <c r="VLG1529" s="526"/>
      <c r="VLH1529" s="526"/>
      <c r="VLI1529" s="526"/>
      <c r="VLJ1529" s="526"/>
      <c r="VLK1529" s="526"/>
      <c r="VLL1529" s="526"/>
      <c r="VLM1529" s="526"/>
      <c r="VLN1529" s="526"/>
      <c r="VLO1529" s="526"/>
      <c r="VLP1529" s="526"/>
      <c r="VLQ1529" s="526"/>
      <c r="VLR1529" s="526"/>
      <c r="VLS1529" s="526"/>
      <c r="VLT1529" s="526"/>
      <c r="VLU1529" s="526"/>
      <c r="VLV1529" s="526"/>
      <c r="VLW1529" s="526"/>
      <c r="VLX1529" s="526"/>
      <c r="VLY1529" s="526"/>
      <c r="VLZ1529" s="526"/>
      <c r="VMA1529" s="526"/>
      <c r="VMB1529" s="526"/>
      <c r="VMC1529" s="526"/>
      <c r="VMD1529" s="526"/>
      <c r="VME1529" s="526"/>
      <c r="VMF1529" s="526"/>
      <c r="VMG1529" s="526"/>
      <c r="VMH1529" s="526"/>
      <c r="VMI1529" s="526"/>
      <c r="VMJ1529" s="526"/>
      <c r="VMK1529" s="526"/>
      <c r="VML1529" s="526"/>
      <c r="VMM1529" s="526"/>
      <c r="VMN1529" s="526"/>
      <c r="VMO1529" s="526"/>
      <c r="VMP1529" s="526"/>
      <c r="VMQ1529" s="526"/>
      <c r="VMR1529" s="526"/>
      <c r="VMS1529" s="526"/>
      <c r="VMT1529" s="526"/>
      <c r="VMU1529" s="526"/>
      <c r="VMV1529" s="526"/>
      <c r="VMW1529" s="526"/>
      <c r="VMX1529" s="526"/>
      <c r="VMY1529" s="526"/>
      <c r="VMZ1529" s="526"/>
      <c r="VNA1529" s="526"/>
      <c r="VNB1529" s="526"/>
      <c r="VNC1529" s="526"/>
      <c r="VND1529" s="526"/>
      <c r="VNE1529" s="526"/>
      <c r="VNF1529" s="526"/>
      <c r="VNG1529" s="526"/>
      <c r="VNH1529" s="526"/>
      <c r="VNI1529" s="526"/>
      <c r="VNJ1529" s="526"/>
      <c r="VNK1529" s="526"/>
      <c r="VNL1529" s="526"/>
      <c r="VNM1529" s="526"/>
      <c r="VNN1529" s="526"/>
      <c r="VNO1529" s="526"/>
      <c r="VNP1529" s="526"/>
      <c r="VNQ1529" s="526"/>
      <c r="VNR1529" s="526"/>
      <c r="VNS1529" s="526"/>
      <c r="VNT1529" s="526"/>
      <c r="VNU1529" s="526"/>
      <c r="VNV1529" s="526"/>
      <c r="VNW1529" s="526"/>
      <c r="VNX1529" s="526"/>
      <c r="VNY1529" s="526"/>
      <c r="VNZ1529" s="526"/>
      <c r="VOA1529" s="526"/>
      <c r="VOB1529" s="526"/>
      <c r="VOC1529" s="526"/>
      <c r="VOD1529" s="526"/>
      <c r="VOE1529" s="526"/>
      <c r="VOF1529" s="526"/>
      <c r="VOG1529" s="526"/>
      <c r="VOH1529" s="526"/>
      <c r="VOI1529" s="526"/>
      <c r="VOJ1529" s="526"/>
      <c r="VOK1529" s="526"/>
      <c r="VOL1529" s="526"/>
      <c r="VOM1529" s="526"/>
      <c r="VON1529" s="526"/>
      <c r="VOO1529" s="526"/>
      <c r="VOP1529" s="526"/>
      <c r="VOQ1529" s="526"/>
      <c r="VOR1529" s="526"/>
      <c r="VOS1529" s="526"/>
      <c r="VOT1529" s="526"/>
      <c r="VOU1529" s="526"/>
      <c r="VOV1529" s="526"/>
      <c r="VOW1529" s="526"/>
      <c r="VOX1529" s="526"/>
      <c r="VOY1529" s="526"/>
      <c r="VOZ1529" s="526"/>
      <c r="VPA1529" s="526"/>
      <c r="VPB1529" s="526"/>
      <c r="VPC1529" s="526"/>
      <c r="VPD1529" s="526"/>
      <c r="VPE1529" s="526"/>
      <c r="VPF1529" s="526"/>
      <c r="VPG1529" s="526"/>
      <c r="VPH1529" s="526"/>
      <c r="VPI1529" s="526"/>
      <c r="VPJ1529" s="526"/>
      <c r="VPK1529" s="526"/>
      <c r="VPL1529" s="526"/>
      <c r="VPM1529" s="526"/>
      <c r="VPN1529" s="526"/>
      <c r="VPO1529" s="526"/>
      <c r="VPP1529" s="526"/>
      <c r="VPQ1529" s="526"/>
      <c r="VPR1529" s="526"/>
      <c r="VPS1529" s="526"/>
      <c r="VPT1529" s="526"/>
      <c r="VPU1529" s="526"/>
      <c r="VPV1529" s="526"/>
      <c r="VPW1529" s="526"/>
      <c r="VPX1529" s="526"/>
      <c r="VPY1529" s="526"/>
      <c r="VPZ1529" s="526"/>
      <c r="VQA1529" s="526"/>
      <c r="VQB1529" s="526"/>
      <c r="VQC1529" s="526"/>
      <c r="VQD1529" s="526"/>
      <c r="VQE1529" s="526"/>
      <c r="VQF1529" s="526"/>
      <c r="VQG1529" s="526"/>
      <c r="VQH1529" s="526"/>
      <c r="VQI1529" s="526"/>
      <c r="VQJ1529" s="526"/>
      <c r="VQK1529" s="526"/>
      <c r="VQL1529" s="526"/>
      <c r="VQM1529" s="526"/>
      <c r="VQN1529" s="526"/>
      <c r="VQO1529" s="526"/>
      <c r="VQP1529" s="526"/>
      <c r="VQQ1529" s="526"/>
      <c r="VQR1529" s="526"/>
      <c r="VQS1529" s="526"/>
      <c r="VQT1529" s="526"/>
      <c r="VQU1529" s="526"/>
      <c r="VQV1529" s="526"/>
      <c r="VQW1529" s="526"/>
      <c r="VQX1529" s="526"/>
      <c r="VQY1529" s="526"/>
      <c r="VQZ1529" s="526"/>
      <c r="VRA1529" s="526"/>
      <c r="VRB1529" s="526"/>
      <c r="VRC1529" s="526"/>
      <c r="VRD1529" s="526"/>
      <c r="VRE1529" s="526"/>
      <c r="VRF1529" s="526"/>
      <c r="VRG1529" s="526"/>
      <c r="VRH1529" s="526"/>
      <c r="VRI1529" s="526"/>
      <c r="VRJ1529" s="526"/>
      <c r="VRK1529" s="526"/>
      <c r="VRL1529" s="526"/>
      <c r="VRM1529" s="526"/>
      <c r="VRN1529" s="526"/>
      <c r="VRO1529" s="526"/>
      <c r="VRP1529" s="526"/>
      <c r="VRQ1529" s="526"/>
      <c r="VRR1529" s="526"/>
      <c r="VRS1529" s="526"/>
      <c r="VRT1529" s="526"/>
      <c r="VRU1529" s="526"/>
      <c r="VRV1529" s="526"/>
      <c r="VRW1529" s="526"/>
      <c r="VRX1529" s="526"/>
      <c r="VRY1529" s="526"/>
      <c r="VRZ1529" s="526"/>
      <c r="VSA1529" s="526"/>
      <c r="VSB1529" s="526"/>
      <c r="VSC1529" s="526"/>
      <c r="VSD1529" s="526"/>
      <c r="VSE1529" s="526"/>
      <c r="VSF1529" s="526"/>
      <c r="VSG1529" s="526"/>
      <c r="VSH1529" s="526"/>
      <c r="VSI1529" s="526"/>
      <c r="VSJ1529" s="526"/>
      <c r="VSK1529" s="526"/>
      <c r="VSL1529" s="526"/>
      <c r="VSM1529" s="526"/>
      <c r="VSN1529" s="526"/>
      <c r="VSO1529" s="526"/>
      <c r="VSP1529" s="526"/>
      <c r="VSQ1529" s="526"/>
      <c r="VSR1529" s="526"/>
      <c r="VSS1529" s="526"/>
      <c r="VST1529" s="526"/>
      <c r="VSU1529" s="526"/>
      <c r="VSV1529" s="526"/>
      <c r="VSW1529" s="526"/>
      <c r="VSX1529" s="526"/>
      <c r="VSY1529" s="526"/>
      <c r="VSZ1529" s="526"/>
      <c r="VTA1529" s="526"/>
      <c r="VTB1529" s="526"/>
      <c r="VTC1529" s="526"/>
      <c r="VTD1529" s="526"/>
      <c r="VTE1529" s="526"/>
      <c r="VTF1529" s="526"/>
      <c r="VTG1529" s="526"/>
      <c r="VTH1529" s="526"/>
      <c r="VTI1529" s="526"/>
      <c r="VTJ1529" s="526"/>
      <c r="VTK1529" s="526"/>
      <c r="VTL1529" s="526"/>
      <c r="VTM1529" s="526"/>
      <c r="VTN1529" s="526"/>
      <c r="VTO1529" s="526"/>
      <c r="VTP1529" s="526"/>
      <c r="VTQ1529" s="526"/>
      <c r="VTR1529" s="526"/>
      <c r="VTS1529" s="526"/>
      <c r="VTT1529" s="526"/>
      <c r="VTU1529" s="526"/>
      <c r="VTV1529" s="526"/>
      <c r="VTW1529" s="526"/>
      <c r="VTX1529" s="526"/>
      <c r="VTY1529" s="526"/>
      <c r="VTZ1529" s="526"/>
      <c r="VUA1529" s="526"/>
      <c r="VUB1529" s="526"/>
      <c r="VUC1529" s="526"/>
      <c r="VUD1529" s="526"/>
      <c r="VUE1529" s="526"/>
      <c r="VUF1529" s="526"/>
      <c r="VUG1529" s="526"/>
      <c r="VUH1529" s="526"/>
      <c r="VUI1529" s="526"/>
      <c r="VUJ1529" s="526"/>
      <c r="VUK1529" s="526"/>
      <c r="VUL1529" s="526"/>
      <c r="VUM1529" s="526"/>
      <c r="VUN1529" s="526"/>
      <c r="VUO1529" s="526"/>
      <c r="VUP1529" s="526"/>
      <c r="VUQ1529" s="526"/>
      <c r="VUR1529" s="526"/>
      <c r="VUS1529" s="526"/>
      <c r="VUT1529" s="526"/>
      <c r="VUU1529" s="526"/>
      <c r="VUV1529" s="526"/>
      <c r="VUW1529" s="526"/>
      <c r="VUX1529" s="526"/>
      <c r="VUY1529" s="526"/>
      <c r="VUZ1529" s="526"/>
      <c r="VVA1529" s="526"/>
      <c r="VVB1529" s="526"/>
      <c r="VVC1529" s="526"/>
      <c r="VVD1529" s="526"/>
      <c r="VVE1529" s="526"/>
      <c r="VVF1529" s="526"/>
      <c r="VVG1529" s="526"/>
      <c r="VVH1529" s="526"/>
      <c r="VVI1529" s="526"/>
      <c r="VVJ1529" s="526"/>
      <c r="VVK1529" s="526"/>
      <c r="VVL1529" s="526"/>
      <c r="VVM1529" s="526"/>
      <c r="VVN1529" s="526"/>
      <c r="VVO1529" s="526"/>
      <c r="VVP1529" s="526"/>
      <c r="VVQ1529" s="526"/>
      <c r="VVR1529" s="526"/>
      <c r="VVS1529" s="526"/>
      <c r="VVT1529" s="526"/>
      <c r="VVU1529" s="526"/>
      <c r="VVV1529" s="526"/>
      <c r="VVW1529" s="526"/>
      <c r="VVX1529" s="526"/>
      <c r="VVY1529" s="526"/>
      <c r="VVZ1529" s="526"/>
      <c r="VWA1529" s="526"/>
      <c r="VWB1529" s="526"/>
      <c r="VWC1529" s="526"/>
      <c r="VWD1529" s="526"/>
      <c r="VWE1529" s="526"/>
      <c r="VWF1529" s="526"/>
      <c r="VWG1529" s="526"/>
      <c r="VWH1529" s="526"/>
      <c r="VWI1529" s="526"/>
      <c r="VWJ1529" s="526"/>
      <c r="VWK1529" s="526"/>
      <c r="VWL1529" s="526"/>
      <c r="VWM1529" s="526"/>
      <c r="VWN1529" s="526"/>
      <c r="VWO1529" s="526"/>
      <c r="VWP1529" s="526"/>
      <c r="VWQ1529" s="526"/>
      <c r="VWR1529" s="526"/>
      <c r="VWS1529" s="526"/>
      <c r="VWT1529" s="526"/>
      <c r="VWU1529" s="526"/>
      <c r="VWV1529" s="526"/>
      <c r="VWW1529" s="526"/>
      <c r="VWX1529" s="526"/>
      <c r="VWY1529" s="526"/>
      <c r="VWZ1529" s="526"/>
      <c r="VXA1529" s="526"/>
      <c r="VXB1529" s="526"/>
      <c r="VXC1529" s="526"/>
      <c r="VXD1529" s="526"/>
      <c r="VXE1529" s="526"/>
      <c r="VXF1529" s="526"/>
      <c r="VXG1529" s="526"/>
      <c r="VXH1529" s="526"/>
      <c r="VXI1529" s="526"/>
      <c r="VXJ1529" s="526"/>
      <c r="VXK1529" s="526"/>
      <c r="VXL1529" s="526"/>
      <c r="VXM1529" s="526"/>
      <c r="VXN1529" s="526"/>
      <c r="VXO1529" s="526"/>
      <c r="VXP1529" s="526"/>
      <c r="VXQ1529" s="526"/>
      <c r="VXR1529" s="526"/>
      <c r="VXS1529" s="526"/>
      <c r="VXT1529" s="526"/>
      <c r="VXU1529" s="526"/>
      <c r="VXV1529" s="526"/>
      <c r="VXW1529" s="526"/>
      <c r="VXX1529" s="526"/>
      <c r="VXY1529" s="526"/>
      <c r="VXZ1529" s="526"/>
      <c r="VYA1529" s="526"/>
      <c r="VYB1529" s="526"/>
      <c r="VYC1529" s="526"/>
      <c r="VYD1529" s="526"/>
      <c r="VYE1529" s="526"/>
      <c r="VYF1529" s="526"/>
      <c r="VYG1529" s="526"/>
      <c r="VYH1529" s="526"/>
      <c r="VYI1529" s="526"/>
      <c r="VYJ1529" s="526"/>
      <c r="VYK1529" s="526"/>
      <c r="VYL1529" s="526"/>
      <c r="VYM1529" s="526"/>
      <c r="VYN1529" s="526"/>
      <c r="VYO1529" s="526"/>
      <c r="VYP1529" s="526"/>
      <c r="VYQ1529" s="526"/>
      <c r="VYR1529" s="526"/>
      <c r="VYS1529" s="526"/>
      <c r="VYT1529" s="526"/>
      <c r="VYU1529" s="526"/>
      <c r="VYV1529" s="526"/>
      <c r="VYW1529" s="526"/>
      <c r="VYX1529" s="526"/>
      <c r="VYY1529" s="526"/>
      <c r="VYZ1529" s="526"/>
      <c r="VZA1529" s="526"/>
      <c r="VZB1529" s="526"/>
      <c r="VZC1529" s="526"/>
      <c r="VZD1529" s="526"/>
      <c r="VZE1529" s="526"/>
      <c r="VZF1529" s="526"/>
      <c r="VZG1529" s="526"/>
      <c r="VZH1529" s="526"/>
      <c r="VZI1529" s="526"/>
      <c r="VZJ1529" s="526"/>
      <c r="VZK1529" s="526"/>
      <c r="VZL1529" s="526"/>
      <c r="VZM1529" s="526"/>
      <c r="VZN1529" s="526"/>
      <c r="VZO1529" s="526"/>
      <c r="VZP1529" s="526"/>
      <c r="VZQ1529" s="526"/>
      <c r="VZR1529" s="526"/>
      <c r="VZS1529" s="526"/>
      <c r="VZT1529" s="526"/>
      <c r="VZU1529" s="526"/>
      <c r="VZV1529" s="526"/>
      <c r="VZW1529" s="526"/>
      <c r="VZX1529" s="526"/>
      <c r="VZY1529" s="526"/>
      <c r="VZZ1529" s="526"/>
      <c r="WAA1529" s="526"/>
      <c r="WAB1529" s="526"/>
      <c r="WAC1529" s="526"/>
      <c r="WAD1529" s="526"/>
      <c r="WAE1529" s="526"/>
      <c r="WAF1529" s="526"/>
      <c r="WAG1529" s="526"/>
      <c r="WAH1529" s="526"/>
      <c r="WAI1529" s="526"/>
      <c r="WAJ1529" s="526"/>
      <c r="WAK1529" s="526"/>
      <c r="WAL1529" s="526"/>
      <c r="WAM1529" s="526"/>
      <c r="WAN1529" s="526"/>
      <c r="WAO1529" s="526"/>
      <c r="WAP1529" s="526"/>
      <c r="WAQ1529" s="526"/>
      <c r="WAR1529" s="526"/>
      <c r="WAS1529" s="526"/>
      <c r="WAT1529" s="526"/>
      <c r="WAU1529" s="526"/>
      <c r="WAV1529" s="526"/>
      <c r="WAW1529" s="526"/>
      <c r="WAX1529" s="526"/>
      <c r="WAY1529" s="526"/>
      <c r="WAZ1529" s="526"/>
      <c r="WBA1529" s="526"/>
      <c r="WBB1529" s="526"/>
      <c r="WBC1529" s="526"/>
      <c r="WBD1529" s="526"/>
      <c r="WBE1529" s="526"/>
      <c r="WBF1529" s="526"/>
      <c r="WBG1529" s="526"/>
      <c r="WBH1529" s="526"/>
      <c r="WBI1529" s="526"/>
      <c r="WBJ1529" s="526"/>
      <c r="WBK1529" s="526"/>
      <c r="WBL1529" s="526"/>
      <c r="WBM1529" s="526"/>
      <c r="WBN1529" s="526"/>
      <c r="WBO1529" s="526"/>
      <c r="WBP1529" s="526"/>
      <c r="WBQ1529" s="526"/>
      <c r="WBR1529" s="526"/>
      <c r="WBS1529" s="526"/>
      <c r="WBT1529" s="526"/>
      <c r="WBU1529" s="526"/>
      <c r="WBV1529" s="526"/>
      <c r="WBW1529" s="526"/>
      <c r="WBX1529" s="526"/>
      <c r="WBY1529" s="526"/>
      <c r="WBZ1529" s="526"/>
      <c r="WCA1529" s="526"/>
      <c r="WCB1529" s="526"/>
      <c r="WCC1529" s="526"/>
      <c r="WCD1529" s="526"/>
      <c r="WCE1529" s="526"/>
      <c r="WCF1529" s="526"/>
      <c r="WCG1529" s="526"/>
      <c r="WCH1529" s="526"/>
      <c r="WCI1529" s="526"/>
      <c r="WCJ1529" s="526"/>
      <c r="WCK1529" s="526"/>
      <c r="WCL1529" s="526"/>
      <c r="WCM1529" s="526"/>
      <c r="WCN1529" s="526"/>
      <c r="WCO1529" s="526"/>
      <c r="WCP1529" s="526"/>
      <c r="WCQ1529" s="526"/>
      <c r="WCR1529" s="526"/>
      <c r="WCS1529" s="526"/>
      <c r="WCT1529" s="526"/>
      <c r="WCU1529" s="526"/>
      <c r="WCV1529" s="526"/>
      <c r="WCW1529" s="526"/>
      <c r="WCX1529" s="526"/>
      <c r="WCY1529" s="526"/>
      <c r="WCZ1529" s="526"/>
      <c r="WDA1529" s="526"/>
      <c r="WDB1529" s="526"/>
      <c r="WDC1529" s="526"/>
      <c r="WDD1529" s="526"/>
      <c r="WDE1529" s="526"/>
      <c r="WDF1529" s="526"/>
      <c r="WDG1529" s="526"/>
      <c r="WDH1529" s="526"/>
      <c r="WDI1529" s="526"/>
      <c r="WDJ1529" s="526"/>
      <c r="WDK1529" s="526"/>
      <c r="WDL1529" s="526"/>
      <c r="WDM1529" s="526"/>
      <c r="WDN1529" s="526"/>
      <c r="WDO1529" s="526"/>
      <c r="WDP1529" s="526"/>
      <c r="WDQ1529" s="526"/>
      <c r="WDR1529" s="526"/>
      <c r="WDS1529" s="526"/>
      <c r="WDT1529" s="526"/>
      <c r="WDU1529" s="526"/>
      <c r="WDV1529" s="526"/>
      <c r="WDW1529" s="526"/>
      <c r="WDX1529" s="526"/>
      <c r="WDY1529" s="526"/>
      <c r="WDZ1529" s="526"/>
      <c r="WEA1529" s="526"/>
      <c r="WEB1529" s="526"/>
      <c r="WEC1529" s="526"/>
      <c r="WED1529" s="526"/>
      <c r="WEE1529" s="526"/>
      <c r="WEF1529" s="526"/>
      <c r="WEG1529" s="526"/>
      <c r="WEH1529" s="526"/>
      <c r="WEI1529" s="526"/>
      <c r="WEJ1529" s="526"/>
      <c r="WEK1529" s="526"/>
      <c r="WEL1529" s="526"/>
      <c r="WEM1529" s="526"/>
      <c r="WEN1529" s="526"/>
      <c r="WEO1529" s="526"/>
      <c r="WEP1529" s="526"/>
      <c r="WEQ1529" s="526"/>
      <c r="WER1529" s="526"/>
      <c r="WES1529" s="526"/>
      <c r="WET1529" s="526"/>
      <c r="WEU1529" s="526"/>
      <c r="WEV1529" s="526"/>
      <c r="WEW1529" s="526"/>
      <c r="WEX1529" s="526"/>
      <c r="WEY1529" s="526"/>
      <c r="WEZ1529" s="526"/>
      <c r="WFA1529" s="526"/>
      <c r="WFB1529" s="526"/>
      <c r="WFC1529" s="526"/>
      <c r="WFD1529" s="526"/>
      <c r="WFE1529" s="526"/>
      <c r="WFF1529" s="526"/>
      <c r="WFG1529" s="526"/>
      <c r="WFH1529" s="526"/>
      <c r="WFI1529" s="526"/>
      <c r="WFJ1529" s="526"/>
      <c r="WFK1529" s="526"/>
      <c r="WFL1529" s="526"/>
      <c r="WFM1529" s="526"/>
      <c r="WFN1529" s="526"/>
      <c r="WFO1529" s="526"/>
      <c r="WFP1529" s="526"/>
      <c r="WFQ1529" s="526"/>
      <c r="WFR1529" s="526"/>
      <c r="WFS1529" s="526"/>
      <c r="WFT1529" s="526"/>
      <c r="WFU1529" s="526"/>
      <c r="WFV1529" s="526"/>
      <c r="WFW1529" s="526"/>
      <c r="WFX1529" s="526"/>
      <c r="WFY1529" s="526"/>
      <c r="WFZ1529" s="526"/>
      <c r="WGA1529" s="526"/>
      <c r="WGB1529" s="526"/>
      <c r="WGC1529" s="526"/>
      <c r="WGD1529" s="526"/>
      <c r="WGE1529" s="526"/>
      <c r="WGF1529" s="526"/>
      <c r="WGG1529" s="526"/>
      <c r="WGH1529" s="526"/>
      <c r="WGI1529" s="526"/>
      <c r="WGJ1529" s="526"/>
      <c r="WGK1529" s="526"/>
      <c r="WGL1529" s="526"/>
      <c r="WGM1529" s="526"/>
      <c r="WGN1529" s="526"/>
      <c r="WGO1529" s="526"/>
      <c r="WGP1529" s="526"/>
      <c r="WGQ1529" s="526"/>
      <c r="WGR1529" s="526"/>
      <c r="WGS1529" s="526"/>
      <c r="WGT1529" s="526"/>
      <c r="WGU1529" s="526"/>
      <c r="WGV1529" s="526"/>
      <c r="WGW1529" s="526"/>
      <c r="WGX1529" s="526"/>
      <c r="WGY1529" s="526"/>
      <c r="WGZ1529" s="526"/>
      <c r="WHA1529" s="526"/>
      <c r="WHB1529" s="526"/>
      <c r="WHC1529" s="526"/>
      <c r="WHD1529" s="526"/>
      <c r="WHE1529" s="526"/>
      <c r="WHF1529" s="526"/>
      <c r="WHG1529" s="526"/>
      <c r="WHH1529" s="526"/>
      <c r="WHI1529" s="526"/>
      <c r="WHJ1529" s="526"/>
      <c r="WHK1529" s="526"/>
      <c r="WHL1529" s="526"/>
      <c r="WHM1529" s="526"/>
      <c r="WHN1529" s="526"/>
      <c r="WHO1529" s="526"/>
      <c r="WHP1529" s="526"/>
      <c r="WHQ1529" s="526"/>
      <c r="WHR1529" s="526"/>
      <c r="WHS1529" s="526"/>
      <c r="WHT1529" s="526"/>
      <c r="WHU1529" s="526"/>
      <c r="WHV1529" s="526"/>
      <c r="WHW1529" s="526"/>
      <c r="WHX1529" s="526"/>
      <c r="WHY1529" s="526"/>
      <c r="WHZ1529" s="526"/>
      <c r="WIA1529" s="526"/>
      <c r="WIB1529" s="526"/>
      <c r="WIC1529" s="526"/>
      <c r="WID1529" s="526"/>
      <c r="WIE1529" s="526"/>
      <c r="WIF1529" s="526"/>
      <c r="WIG1529" s="526"/>
      <c r="WIH1529" s="526"/>
      <c r="WII1529" s="526"/>
      <c r="WIJ1529" s="526"/>
      <c r="WIK1529" s="526"/>
      <c r="WIL1529" s="526"/>
      <c r="WIM1529" s="526"/>
      <c r="WIN1529" s="526"/>
      <c r="WIO1529" s="526"/>
      <c r="WIP1529" s="526"/>
      <c r="WIQ1529" s="526"/>
      <c r="WIR1529" s="526"/>
      <c r="WIS1529" s="526"/>
      <c r="WIT1529" s="526"/>
      <c r="WIU1529" s="526"/>
      <c r="WIV1529" s="526"/>
      <c r="WIW1529" s="526"/>
      <c r="WIX1529" s="526"/>
      <c r="WIY1529" s="526"/>
      <c r="WIZ1529" s="526"/>
      <c r="WJA1529" s="526"/>
      <c r="WJB1529" s="526"/>
      <c r="WJC1529" s="526"/>
      <c r="WJD1529" s="526"/>
      <c r="WJE1529" s="526"/>
      <c r="WJF1529" s="526"/>
      <c r="WJG1529" s="526"/>
      <c r="WJH1529" s="526"/>
      <c r="WJI1529" s="526"/>
      <c r="WJJ1529" s="526"/>
      <c r="WJK1529" s="526"/>
      <c r="WJL1529" s="526"/>
      <c r="WJM1529" s="526"/>
      <c r="WJN1529" s="526"/>
      <c r="WJO1529" s="526"/>
      <c r="WJP1529" s="526"/>
      <c r="WJQ1529" s="526"/>
      <c r="WJR1529" s="526"/>
      <c r="WJS1529" s="526"/>
      <c r="WJT1529" s="526"/>
      <c r="WJU1529" s="526"/>
      <c r="WJV1529" s="526"/>
      <c r="WJW1529" s="526"/>
      <c r="WJX1529" s="526"/>
      <c r="WJY1529" s="526"/>
      <c r="WJZ1529" s="526"/>
      <c r="WKA1529" s="526"/>
      <c r="WKB1529" s="526"/>
      <c r="WKC1529" s="526"/>
      <c r="WKD1529" s="526"/>
      <c r="WKE1529" s="526"/>
      <c r="WKF1529" s="526"/>
      <c r="WKG1529" s="526"/>
      <c r="WKH1529" s="526"/>
      <c r="WKI1529" s="526"/>
      <c r="WKJ1529" s="526"/>
      <c r="WKK1529" s="526"/>
      <c r="WKL1529" s="526"/>
      <c r="WKM1529" s="526"/>
      <c r="WKN1529" s="526"/>
      <c r="WKO1529" s="526"/>
      <c r="WKP1529" s="526"/>
      <c r="WKQ1529" s="526"/>
      <c r="WKR1529" s="526"/>
      <c r="WKS1529" s="526"/>
      <c r="WKT1529" s="526"/>
      <c r="WKU1529" s="526"/>
      <c r="WKV1529" s="526"/>
      <c r="WKW1529" s="526"/>
      <c r="WKX1529" s="526"/>
      <c r="WKY1529" s="526"/>
      <c r="WKZ1529" s="526"/>
      <c r="WLA1529" s="526"/>
      <c r="WLB1529" s="526"/>
      <c r="WLC1529" s="526"/>
      <c r="WLD1529" s="526"/>
      <c r="WLE1529" s="526"/>
      <c r="WLF1529" s="526"/>
      <c r="WLG1529" s="526"/>
      <c r="WLH1529" s="526"/>
      <c r="WLI1529" s="526"/>
      <c r="WLJ1529" s="526"/>
      <c r="WLK1529" s="526"/>
      <c r="WLL1529" s="526"/>
      <c r="WLM1529" s="526"/>
      <c r="WLN1529" s="526"/>
      <c r="WLO1529" s="526"/>
      <c r="WLP1529" s="526"/>
      <c r="WLQ1529" s="526"/>
      <c r="WLR1529" s="526"/>
      <c r="WLS1529" s="526"/>
      <c r="WLT1529" s="526"/>
      <c r="WLU1529" s="526"/>
      <c r="WLV1529" s="526"/>
      <c r="WLW1529" s="526"/>
      <c r="WLX1529" s="526"/>
      <c r="WLY1529" s="526"/>
      <c r="WLZ1529" s="526"/>
      <c r="WMA1529" s="526"/>
      <c r="WMB1529" s="526"/>
      <c r="WMC1529" s="526"/>
      <c r="WMD1529" s="526"/>
      <c r="WME1529" s="526"/>
      <c r="WMF1529" s="526"/>
      <c r="WMG1529" s="526"/>
      <c r="WMH1529" s="526"/>
      <c r="WMI1529" s="526"/>
      <c r="WMJ1529" s="526"/>
      <c r="WMK1529" s="526"/>
      <c r="WML1529" s="526"/>
      <c r="WMM1529" s="526"/>
      <c r="WMN1529" s="526"/>
      <c r="WMO1529" s="526"/>
      <c r="WMP1529" s="526"/>
      <c r="WMQ1529" s="526"/>
      <c r="WMR1529" s="526"/>
      <c r="WMS1529" s="526"/>
      <c r="WMT1529" s="526"/>
      <c r="WMU1529" s="526"/>
      <c r="WMV1529" s="526"/>
      <c r="WMW1529" s="526"/>
      <c r="WMX1529" s="526"/>
      <c r="WMY1529" s="526"/>
      <c r="WMZ1529" s="526"/>
      <c r="WNA1529" s="526"/>
      <c r="WNB1529" s="526"/>
      <c r="WNC1529" s="526"/>
      <c r="WND1529" s="526"/>
      <c r="WNE1529" s="526"/>
      <c r="WNF1529" s="526"/>
      <c r="WNG1529" s="526"/>
      <c r="WNH1529" s="526"/>
      <c r="WNI1529" s="526"/>
      <c r="WNJ1529" s="526"/>
      <c r="WNK1529" s="526"/>
      <c r="WNL1529" s="526"/>
      <c r="WNM1529" s="526"/>
      <c r="WNN1529" s="526"/>
      <c r="WNO1529" s="526"/>
      <c r="WNP1529" s="526"/>
      <c r="WNQ1529" s="526"/>
      <c r="WNR1529" s="526"/>
      <c r="WNS1529" s="526"/>
      <c r="WNT1529" s="526"/>
      <c r="WNU1529" s="526"/>
      <c r="WNV1529" s="526"/>
      <c r="WNW1529" s="526"/>
      <c r="WNX1529" s="526"/>
      <c r="WNY1529" s="526"/>
      <c r="WNZ1529" s="526"/>
      <c r="WOA1529" s="526"/>
      <c r="WOB1529" s="526"/>
      <c r="WOC1529" s="526"/>
      <c r="WOD1529" s="526"/>
      <c r="WOE1529" s="526"/>
      <c r="WOF1529" s="526"/>
      <c r="WOG1529" s="526"/>
      <c r="WOH1529" s="526"/>
      <c r="WOI1529" s="526"/>
      <c r="WOJ1529" s="526"/>
      <c r="WOK1529" s="526"/>
      <c r="WOL1529" s="526"/>
      <c r="WOM1529" s="526"/>
      <c r="WON1529" s="526"/>
      <c r="WOO1529" s="526"/>
      <c r="WOP1529" s="526"/>
      <c r="WOQ1529" s="526"/>
      <c r="WOR1529" s="526"/>
      <c r="WOS1529" s="526"/>
      <c r="WOT1529" s="526"/>
      <c r="WOU1529" s="526"/>
      <c r="WOV1529" s="526"/>
      <c r="WOW1529" s="526"/>
      <c r="WOX1529" s="526"/>
      <c r="WOY1529" s="526"/>
      <c r="WOZ1529" s="526"/>
      <c r="WPA1529" s="526"/>
      <c r="WPB1529" s="526"/>
      <c r="WPC1529" s="526"/>
      <c r="WPD1529" s="526"/>
      <c r="WPE1529" s="526"/>
      <c r="WPF1529" s="526"/>
      <c r="WPG1529" s="526"/>
      <c r="WPH1529" s="526"/>
      <c r="WPI1529" s="526"/>
      <c r="WPJ1529" s="526"/>
      <c r="WPK1529" s="526"/>
      <c r="WPL1529" s="526"/>
      <c r="WPM1529" s="526"/>
      <c r="WPN1529" s="526"/>
      <c r="WPO1529" s="526"/>
      <c r="WPP1529" s="526"/>
      <c r="WPQ1529" s="526"/>
      <c r="WPR1529" s="526"/>
      <c r="WPS1529" s="526"/>
      <c r="WPT1529" s="526"/>
      <c r="WPU1529" s="526"/>
      <c r="WPV1529" s="526"/>
      <c r="WPW1529" s="526"/>
      <c r="WPX1529" s="526"/>
      <c r="WPY1529" s="526"/>
      <c r="WPZ1529" s="526"/>
      <c r="WQA1529" s="526"/>
      <c r="WQB1529" s="526"/>
      <c r="WQC1529" s="526"/>
      <c r="WQD1529" s="526"/>
      <c r="WQE1529" s="526"/>
      <c r="WQF1529" s="526"/>
      <c r="WQG1529" s="526"/>
      <c r="WQH1529" s="526"/>
      <c r="WQI1529" s="526"/>
      <c r="WQJ1529" s="526"/>
      <c r="WQK1529" s="526"/>
      <c r="WQL1529" s="526"/>
      <c r="WQM1529" s="526"/>
      <c r="WQN1529" s="526"/>
      <c r="WQO1529" s="526"/>
      <c r="WQP1529" s="526"/>
      <c r="WQQ1529" s="526"/>
      <c r="WQR1529" s="526"/>
      <c r="WQS1529" s="526"/>
      <c r="WQT1529" s="526"/>
      <c r="WQU1529" s="526"/>
      <c r="WQV1529" s="526"/>
      <c r="WQW1529" s="526"/>
      <c r="WQX1529" s="526"/>
      <c r="WQY1529" s="526"/>
      <c r="WQZ1529" s="526"/>
      <c r="WRA1529" s="526"/>
      <c r="WRB1529" s="526"/>
      <c r="WRC1529" s="526"/>
      <c r="WRD1529" s="526"/>
      <c r="WRE1529" s="526"/>
      <c r="WRF1529" s="526"/>
      <c r="WRG1529" s="526"/>
      <c r="WRH1529" s="526"/>
      <c r="WRI1529" s="526"/>
      <c r="WRJ1529" s="526"/>
      <c r="WRK1529" s="526"/>
      <c r="WRL1529" s="526"/>
      <c r="WRM1529" s="526"/>
      <c r="WRN1529" s="526"/>
      <c r="WRO1529" s="526"/>
      <c r="WRP1529" s="526"/>
      <c r="WRQ1529" s="526"/>
      <c r="WRR1529" s="526"/>
      <c r="WRS1529" s="526"/>
      <c r="WRT1529" s="526"/>
      <c r="WRU1529" s="526"/>
      <c r="WRV1529" s="526"/>
      <c r="WRW1529" s="526"/>
      <c r="WRX1529" s="526"/>
      <c r="WRY1529" s="526"/>
      <c r="WRZ1529" s="526"/>
      <c r="WSA1529" s="526"/>
      <c r="WSB1529" s="526"/>
      <c r="WSC1529" s="526"/>
      <c r="WSD1529" s="526"/>
      <c r="WSE1529" s="526"/>
      <c r="WSF1529" s="526"/>
      <c r="WSG1529" s="526"/>
      <c r="WSH1529" s="526"/>
      <c r="WSI1529" s="526"/>
      <c r="WSJ1529" s="526"/>
      <c r="WSK1529" s="526"/>
      <c r="WSL1529" s="526"/>
      <c r="WSM1529" s="526"/>
      <c r="WSN1529" s="526"/>
      <c r="WSO1529" s="526"/>
      <c r="WSP1529" s="526"/>
      <c r="WSQ1529" s="526"/>
      <c r="WSR1529" s="526"/>
      <c r="WSS1529" s="526"/>
      <c r="WST1529" s="526"/>
      <c r="WSU1529" s="526"/>
      <c r="WSV1529" s="526"/>
      <c r="WSW1529" s="526"/>
      <c r="WSX1529" s="526"/>
      <c r="WSY1529" s="526"/>
      <c r="WSZ1529" s="526"/>
      <c r="WTA1529" s="526"/>
      <c r="WTB1529" s="526"/>
      <c r="WTC1529" s="526"/>
      <c r="WTD1529" s="526"/>
      <c r="WTE1529" s="526"/>
      <c r="WTF1529" s="526"/>
      <c r="WTG1529" s="526"/>
      <c r="WTH1529" s="526"/>
      <c r="WTI1529" s="526"/>
      <c r="WTJ1529" s="526"/>
      <c r="WTK1529" s="526"/>
      <c r="WTL1529" s="526"/>
      <c r="WTM1529" s="526"/>
      <c r="WTN1529" s="526"/>
      <c r="WTO1529" s="526"/>
      <c r="WTP1529" s="526"/>
      <c r="WTQ1529" s="526"/>
      <c r="WTR1529" s="526"/>
      <c r="WTS1529" s="526"/>
      <c r="WTT1529" s="526"/>
      <c r="WTU1529" s="526"/>
      <c r="WTV1529" s="526"/>
      <c r="WTW1529" s="526"/>
      <c r="WTX1529" s="526"/>
      <c r="WTY1529" s="526"/>
      <c r="WTZ1529" s="526"/>
      <c r="WUA1529" s="526"/>
      <c r="WUB1529" s="526"/>
      <c r="WUC1529" s="526"/>
      <c r="WUD1529" s="526"/>
      <c r="WUE1529" s="526"/>
      <c r="WUF1529" s="526"/>
      <c r="WUG1529" s="526"/>
      <c r="WUH1529" s="526"/>
      <c r="WUI1529" s="526"/>
      <c r="WUJ1529" s="526"/>
      <c r="WUK1529" s="526"/>
      <c r="WUL1529" s="526"/>
      <c r="WUM1529" s="526"/>
      <c r="WUN1529" s="526"/>
      <c r="WUO1529" s="526"/>
      <c r="WUP1529" s="526"/>
      <c r="WUQ1529" s="526"/>
      <c r="WUR1529" s="526"/>
      <c r="WUS1529" s="526"/>
      <c r="WUT1529" s="526"/>
      <c r="WUU1529" s="526"/>
      <c r="WUV1529" s="526"/>
      <c r="WUW1529" s="526"/>
      <c r="WUX1529" s="526"/>
      <c r="WUY1529" s="526"/>
      <c r="WUZ1529" s="526"/>
      <c r="WVA1529" s="526"/>
      <c r="WVB1529" s="526"/>
      <c r="WVC1529" s="526"/>
      <c r="WVD1529" s="526"/>
      <c r="WVE1529" s="526"/>
      <c r="WVF1529" s="526"/>
      <c r="WVG1529" s="526"/>
      <c r="WVH1529" s="526"/>
      <c r="WVI1529" s="526"/>
      <c r="WVJ1529" s="526"/>
      <c r="WVK1529" s="526"/>
      <c r="WVL1529" s="526"/>
      <c r="WVM1529" s="526"/>
      <c r="WVN1529" s="526"/>
      <c r="WVO1529" s="526"/>
      <c r="WVP1529" s="526"/>
      <c r="WVQ1529" s="526"/>
      <c r="WVR1529" s="526"/>
      <c r="WVS1529" s="526"/>
      <c r="WVT1529" s="526"/>
      <c r="WVU1529" s="526"/>
      <c r="WVV1529" s="526"/>
      <c r="WVW1529" s="526"/>
      <c r="WVX1529" s="526"/>
      <c r="WVY1529" s="526"/>
      <c r="WVZ1529" s="526"/>
      <c r="WWA1529" s="526"/>
      <c r="WWB1529" s="526"/>
      <c r="WWC1529" s="526"/>
      <c r="WWD1529" s="526"/>
      <c r="WWE1529" s="526"/>
      <c r="WWF1529" s="526"/>
      <c r="WWG1529" s="526"/>
      <c r="WWH1529" s="526"/>
      <c r="WWI1529" s="526"/>
      <c r="WWJ1529" s="526"/>
      <c r="WWK1529" s="526"/>
      <c r="WWL1529" s="526"/>
      <c r="WWM1529" s="526"/>
      <c r="WWN1529" s="526"/>
      <c r="WWO1529" s="526"/>
      <c r="WWP1529" s="526"/>
      <c r="WWQ1529" s="526"/>
      <c r="WWR1529" s="526"/>
      <c r="WWS1529" s="526"/>
      <c r="WWT1529" s="526"/>
      <c r="WWU1529" s="526"/>
      <c r="WWV1529" s="526"/>
      <c r="WWW1529" s="526"/>
      <c r="WWX1529" s="526"/>
      <c r="WWY1529" s="526"/>
      <c r="WWZ1529" s="526"/>
      <c r="WXA1529" s="526"/>
      <c r="WXB1529" s="526"/>
      <c r="WXC1529" s="526"/>
      <c r="WXD1529" s="526"/>
      <c r="WXE1529" s="526"/>
      <c r="WXF1529" s="526"/>
      <c r="WXG1529" s="526"/>
      <c r="WXH1529" s="526"/>
      <c r="WXI1529" s="526"/>
      <c r="WXJ1529" s="526"/>
      <c r="WXK1529" s="526"/>
      <c r="WXL1529" s="526"/>
      <c r="WXM1529" s="526"/>
      <c r="WXN1529" s="526"/>
      <c r="WXO1529" s="526"/>
      <c r="WXP1529" s="526"/>
      <c r="WXQ1529" s="526"/>
      <c r="WXR1529" s="526"/>
      <c r="WXS1529" s="526"/>
      <c r="WXT1529" s="526"/>
      <c r="WXU1529" s="526"/>
      <c r="WXV1529" s="526"/>
      <c r="WXW1529" s="526"/>
      <c r="WXX1529" s="526"/>
      <c r="WXY1529" s="526"/>
      <c r="WXZ1529" s="526"/>
      <c r="WYA1529" s="526"/>
      <c r="WYB1529" s="526"/>
      <c r="WYC1529" s="526"/>
      <c r="WYD1529" s="526"/>
      <c r="WYE1529" s="526"/>
      <c r="WYF1529" s="526"/>
      <c r="WYG1529" s="526"/>
      <c r="WYH1529" s="526"/>
      <c r="WYI1529" s="526"/>
      <c r="WYJ1529" s="526"/>
      <c r="WYK1529" s="526"/>
      <c r="WYL1529" s="526"/>
      <c r="WYM1529" s="526"/>
      <c r="WYN1529" s="526"/>
      <c r="WYO1529" s="526"/>
      <c r="WYP1529" s="526"/>
      <c r="WYQ1529" s="526"/>
      <c r="WYR1529" s="526"/>
      <c r="WYS1529" s="526"/>
      <c r="WYT1529" s="526"/>
      <c r="WYU1529" s="526"/>
      <c r="WYV1529" s="526"/>
      <c r="WYW1529" s="526"/>
      <c r="WYX1529" s="526"/>
      <c r="WYY1529" s="526"/>
      <c r="WYZ1529" s="526"/>
      <c r="WZA1529" s="526"/>
      <c r="WZB1529" s="526"/>
      <c r="WZC1529" s="526"/>
      <c r="WZD1529" s="526"/>
      <c r="WZE1529" s="526"/>
      <c r="WZF1529" s="526"/>
      <c r="WZG1529" s="526"/>
      <c r="WZH1529" s="526"/>
      <c r="WZI1529" s="526"/>
      <c r="WZJ1529" s="526"/>
      <c r="WZK1529" s="526"/>
      <c r="WZL1529" s="526"/>
      <c r="WZM1529" s="526"/>
      <c r="WZN1529" s="526"/>
      <c r="WZO1529" s="526"/>
      <c r="WZP1529" s="526"/>
      <c r="WZQ1529" s="526"/>
      <c r="WZR1529" s="526"/>
      <c r="WZS1529" s="526"/>
      <c r="WZT1529" s="526"/>
      <c r="WZU1529" s="526"/>
      <c r="WZV1529" s="526"/>
      <c r="WZW1529" s="526"/>
      <c r="WZX1529" s="526"/>
      <c r="WZY1529" s="526"/>
      <c r="WZZ1529" s="526"/>
      <c r="XAA1529" s="526"/>
      <c r="XAB1529" s="526"/>
      <c r="XAC1529" s="526"/>
      <c r="XAD1529" s="526"/>
      <c r="XAE1529" s="526"/>
      <c r="XAF1529" s="526"/>
      <c r="XAG1529" s="526"/>
      <c r="XAH1529" s="526"/>
      <c r="XAI1529" s="526"/>
      <c r="XAJ1529" s="526"/>
      <c r="XAK1529" s="526"/>
      <c r="XAL1529" s="526"/>
      <c r="XAM1529" s="526"/>
      <c r="XAN1529" s="526"/>
      <c r="XAO1529" s="526"/>
      <c r="XAP1529" s="526"/>
      <c r="XAQ1529" s="526"/>
      <c r="XAR1529" s="526"/>
      <c r="XAS1529" s="526"/>
      <c r="XAT1529" s="526"/>
      <c r="XAU1529" s="526"/>
      <c r="XAV1529" s="526"/>
      <c r="XAW1529" s="526"/>
      <c r="XAX1529" s="526"/>
      <c r="XAY1529" s="526"/>
      <c r="XAZ1529" s="526"/>
      <c r="XBA1529" s="526"/>
      <c r="XBB1529" s="526"/>
      <c r="XBC1529" s="526"/>
      <c r="XBD1529" s="526"/>
      <c r="XBE1529" s="526"/>
      <c r="XBF1529" s="526"/>
      <c r="XBG1529" s="526"/>
      <c r="XBH1529" s="526"/>
      <c r="XBI1529" s="526"/>
      <c r="XBJ1529" s="526"/>
      <c r="XBK1529" s="526"/>
      <c r="XBL1529" s="526"/>
      <c r="XBM1529" s="526"/>
      <c r="XBN1529" s="526"/>
      <c r="XBO1529" s="526"/>
      <c r="XBP1529" s="526"/>
      <c r="XBQ1529" s="526"/>
      <c r="XBR1529" s="526"/>
      <c r="XBS1529" s="526"/>
      <c r="XBT1529" s="526"/>
      <c r="XBU1529" s="526"/>
      <c r="XBV1529" s="526"/>
      <c r="XBW1529" s="526"/>
      <c r="XBX1529" s="526"/>
      <c r="XBY1529" s="526"/>
      <c r="XBZ1529" s="526"/>
      <c r="XCA1529" s="526"/>
      <c r="XCB1529" s="526"/>
      <c r="XCC1529" s="526"/>
      <c r="XCD1529" s="526"/>
      <c r="XCE1529" s="526"/>
      <c r="XCF1529" s="526"/>
      <c r="XCG1529" s="526"/>
      <c r="XCH1529" s="526"/>
      <c r="XCI1529" s="526"/>
      <c r="XCJ1529" s="526"/>
      <c r="XCK1529" s="526"/>
      <c r="XCL1529" s="526"/>
      <c r="XCM1529" s="526"/>
      <c r="XCN1529" s="526"/>
      <c r="XCO1529" s="526"/>
      <c r="XCP1529" s="526"/>
      <c r="XCQ1529" s="526"/>
      <c r="XCR1529" s="526"/>
      <c r="XCS1529" s="526"/>
      <c r="XCT1529" s="526"/>
      <c r="XCU1529" s="526"/>
      <c r="XCV1529" s="526"/>
      <c r="XCW1529" s="526"/>
      <c r="XCX1529" s="526"/>
      <c r="XCY1529" s="526"/>
      <c r="XCZ1529" s="526"/>
      <c r="XDA1529" s="526"/>
      <c r="XDB1529" s="526"/>
      <c r="XDC1529" s="526"/>
      <c r="XDD1529" s="526"/>
      <c r="XDE1529" s="526"/>
      <c r="XDF1529" s="526"/>
      <c r="XDG1529" s="526"/>
      <c r="XDH1529" s="526"/>
      <c r="XDI1529" s="526"/>
      <c r="XDJ1529" s="526"/>
      <c r="XDK1529" s="526"/>
      <c r="XDL1529" s="526"/>
      <c r="XDM1529" s="526"/>
      <c r="XDN1529" s="526"/>
      <c r="XDO1529" s="526"/>
      <c r="XDP1529" s="526"/>
      <c r="XDQ1529" s="526"/>
      <c r="XDR1529" s="526"/>
      <c r="XDS1529" s="526"/>
      <c r="XDT1529" s="526"/>
      <c r="XDU1529" s="526"/>
      <c r="XDV1529" s="526"/>
      <c r="XDW1529" s="526"/>
      <c r="XDX1529" s="526"/>
      <c r="XDY1529" s="526"/>
      <c r="XDZ1529" s="526"/>
      <c r="XEA1529" s="526"/>
      <c r="XEB1529" s="526"/>
      <c r="XEC1529" s="526"/>
      <c r="XED1529" s="526"/>
      <c r="XEE1529" s="526"/>
      <c r="XEF1529" s="526"/>
      <c r="XEG1529" s="526"/>
      <c r="XEH1529" s="526"/>
      <c r="XEI1529" s="526"/>
      <c r="XEJ1529" s="526"/>
      <c r="XEK1529" s="526"/>
      <c r="XEL1529" s="526"/>
      <c r="XEM1529" s="526"/>
      <c r="XEN1529" s="526"/>
      <c r="XEO1529" s="526"/>
      <c r="XEP1529" s="526"/>
      <c r="XEQ1529" s="526"/>
      <c r="XER1529" s="526"/>
      <c r="XES1529" s="526"/>
      <c r="XET1529" s="526"/>
      <c r="XEU1529" s="526"/>
      <c r="XEV1529" s="526"/>
      <c r="XEW1529" s="526"/>
      <c r="XEX1529" s="526"/>
      <c r="XEY1529" s="526"/>
      <c r="XEZ1529" s="526"/>
      <c r="XFA1529" s="526"/>
      <c r="XFB1529" s="526"/>
      <c r="XFC1529" s="526"/>
      <c r="XFD1529" s="526"/>
    </row>
    <row r="1530" spans="1:16384" s="336" customFormat="1" ht="15.75">
      <c r="A1530" s="331">
        <v>684</v>
      </c>
      <c r="B1530" s="642" t="s">
        <v>6534</v>
      </c>
      <c r="C1530" s="635" t="s">
        <v>6536</v>
      </c>
      <c r="D1530" s="330" t="s">
        <v>797</v>
      </c>
      <c r="E1530" s="330" t="s">
        <v>797</v>
      </c>
      <c r="F1530" s="643" t="s">
        <v>6538</v>
      </c>
      <c r="G1530" s="526"/>
      <c r="H1530" s="526"/>
      <c r="I1530" s="526"/>
      <c r="J1530" s="526"/>
      <c r="K1530" s="526"/>
      <c r="L1530" s="526"/>
      <c r="M1530" s="526"/>
      <c r="N1530" s="526"/>
      <c r="O1530" s="526"/>
      <c r="P1530" s="526"/>
      <c r="Q1530" s="526"/>
      <c r="R1530" s="526"/>
      <c r="S1530" s="526"/>
      <c r="T1530" s="526"/>
      <c r="U1530" s="526"/>
      <c r="V1530" s="526"/>
      <c r="W1530" s="526"/>
      <c r="X1530" s="526"/>
      <c r="Y1530" s="526"/>
      <c r="Z1530" s="526"/>
      <c r="AA1530" s="526"/>
      <c r="AB1530" s="526"/>
      <c r="AC1530" s="526"/>
      <c r="AD1530" s="526"/>
      <c r="AE1530" s="526"/>
      <c r="AF1530" s="526"/>
      <c r="AG1530" s="526"/>
      <c r="AH1530" s="526"/>
      <c r="AI1530" s="526"/>
      <c r="AJ1530" s="526"/>
      <c r="AK1530" s="526"/>
      <c r="AL1530" s="526"/>
      <c r="AM1530" s="526"/>
      <c r="AN1530" s="526"/>
      <c r="AO1530" s="526"/>
      <c r="AP1530" s="526"/>
      <c r="AQ1530" s="526"/>
      <c r="AR1530" s="526"/>
      <c r="AS1530" s="526"/>
      <c r="AT1530" s="526"/>
      <c r="AU1530" s="526"/>
      <c r="AV1530" s="526"/>
      <c r="AW1530" s="526"/>
      <c r="AX1530" s="526"/>
      <c r="AY1530" s="526"/>
      <c r="AZ1530" s="526"/>
      <c r="BA1530" s="526"/>
      <c r="BB1530" s="526"/>
      <c r="BC1530" s="526"/>
      <c r="BD1530" s="526"/>
      <c r="BE1530" s="526"/>
      <c r="BF1530" s="526"/>
      <c r="BG1530" s="526"/>
      <c r="BH1530" s="526"/>
      <c r="BI1530" s="526"/>
      <c r="BJ1530" s="526"/>
      <c r="BK1530" s="526"/>
      <c r="BL1530" s="526"/>
      <c r="BM1530" s="526"/>
      <c r="BN1530" s="526"/>
      <c r="BO1530" s="526"/>
      <c r="BP1530" s="526"/>
      <c r="BQ1530" s="526"/>
      <c r="BR1530" s="526"/>
      <c r="BS1530" s="526"/>
      <c r="BT1530" s="526"/>
      <c r="BU1530" s="526"/>
      <c r="BV1530" s="526"/>
      <c r="BW1530" s="526"/>
      <c r="BX1530" s="526"/>
      <c r="BY1530" s="526"/>
      <c r="BZ1530" s="526"/>
      <c r="CA1530" s="526"/>
      <c r="CB1530" s="526"/>
      <c r="CC1530" s="526"/>
      <c r="CD1530" s="526"/>
      <c r="CE1530" s="526"/>
      <c r="CF1530" s="526"/>
      <c r="CG1530" s="526"/>
      <c r="CH1530" s="526"/>
      <c r="CI1530" s="526"/>
      <c r="CJ1530" s="526"/>
      <c r="CK1530" s="526"/>
      <c r="CL1530" s="526"/>
      <c r="CM1530" s="526"/>
      <c r="CN1530" s="526"/>
      <c r="CO1530" s="526"/>
      <c r="CP1530" s="526"/>
      <c r="CQ1530" s="526"/>
      <c r="CR1530" s="526"/>
      <c r="CS1530" s="526"/>
      <c r="CT1530" s="526"/>
      <c r="CU1530" s="526"/>
      <c r="CV1530" s="526"/>
      <c r="CW1530" s="526"/>
      <c r="CX1530" s="526"/>
      <c r="CY1530" s="526"/>
      <c r="CZ1530" s="526"/>
      <c r="DA1530" s="526"/>
      <c r="DB1530" s="526"/>
      <c r="DC1530" s="526"/>
      <c r="DD1530" s="526"/>
      <c r="DE1530" s="526"/>
      <c r="DF1530" s="526"/>
      <c r="DG1530" s="526"/>
      <c r="DH1530" s="526"/>
      <c r="DI1530" s="526"/>
      <c r="DJ1530" s="526"/>
      <c r="DK1530" s="526"/>
      <c r="DL1530" s="526"/>
      <c r="DM1530" s="526"/>
      <c r="DN1530" s="526"/>
      <c r="DO1530" s="526"/>
      <c r="DP1530" s="526"/>
      <c r="DQ1530" s="526"/>
      <c r="DR1530" s="526"/>
      <c r="DS1530" s="526"/>
      <c r="DT1530" s="526"/>
      <c r="DU1530" s="526"/>
      <c r="DV1530" s="526"/>
      <c r="DW1530" s="526"/>
      <c r="DX1530" s="526"/>
      <c r="DY1530" s="526"/>
      <c r="DZ1530" s="526"/>
      <c r="EA1530" s="526"/>
      <c r="EB1530" s="526"/>
      <c r="EC1530" s="526"/>
      <c r="ED1530" s="526"/>
      <c r="EE1530" s="526"/>
      <c r="EF1530" s="526"/>
      <c r="EG1530" s="526"/>
      <c r="EH1530" s="526"/>
      <c r="EI1530" s="526"/>
      <c r="EJ1530" s="526"/>
      <c r="EK1530" s="526"/>
      <c r="EL1530" s="526"/>
      <c r="EM1530" s="526"/>
      <c r="EN1530" s="526"/>
      <c r="EO1530" s="526"/>
      <c r="EP1530" s="526"/>
      <c r="EQ1530" s="526"/>
      <c r="ER1530" s="526"/>
      <c r="ES1530" s="526"/>
      <c r="ET1530" s="526"/>
      <c r="EU1530" s="526"/>
      <c r="EV1530" s="526"/>
      <c r="EW1530" s="526"/>
      <c r="EX1530" s="526"/>
      <c r="EY1530" s="526"/>
      <c r="EZ1530" s="526"/>
      <c r="FA1530" s="526"/>
      <c r="FB1530" s="526"/>
      <c r="FC1530" s="526"/>
      <c r="FD1530" s="526"/>
      <c r="FE1530" s="526"/>
      <c r="FF1530" s="526"/>
      <c r="FG1530" s="526"/>
      <c r="FH1530" s="526"/>
      <c r="FI1530" s="526"/>
      <c r="FJ1530" s="526"/>
      <c r="FK1530" s="526"/>
      <c r="FL1530" s="526"/>
      <c r="FM1530" s="526"/>
      <c r="FN1530" s="526"/>
      <c r="FO1530" s="526"/>
      <c r="FP1530" s="526"/>
      <c r="FQ1530" s="526"/>
      <c r="FR1530" s="526"/>
      <c r="FS1530" s="526"/>
      <c r="FT1530" s="526"/>
      <c r="FU1530" s="526"/>
      <c r="FV1530" s="526"/>
      <c r="FW1530" s="526"/>
      <c r="FX1530" s="526"/>
      <c r="FY1530" s="526"/>
      <c r="FZ1530" s="526"/>
      <c r="GA1530" s="526"/>
      <c r="GB1530" s="526"/>
      <c r="GC1530" s="526"/>
      <c r="GD1530" s="526"/>
      <c r="GE1530" s="526"/>
      <c r="GF1530" s="526"/>
      <c r="GG1530" s="526"/>
      <c r="GH1530" s="526"/>
      <c r="GI1530" s="526"/>
      <c r="GJ1530" s="526"/>
      <c r="GK1530" s="526"/>
      <c r="GL1530" s="526"/>
      <c r="GM1530" s="526"/>
      <c r="GN1530" s="526"/>
      <c r="GO1530" s="526"/>
      <c r="GP1530" s="526"/>
      <c r="GQ1530" s="526"/>
      <c r="GR1530" s="526"/>
      <c r="GS1530" s="526"/>
      <c r="GT1530" s="526"/>
      <c r="GU1530" s="526"/>
      <c r="GV1530" s="526"/>
      <c r="GW1530" s="526"/>
      <c r="GX1530" s="526"/>
      <c r="GY1530" s="526"/>
      <c r="GZ1530" s="526"/>
      <c r="HA1530" s="526"/>
      <c r="HB1530" s="526"/>
      <c r="HC1530" s="526"/>
      <c r="HD1530" s="526"/>
      <c r="HE1530" s="526"/>
      <c r="HF1530" s="526"/>
      <c r="HG1530" s="526"/>
      <c r="HH1530" s="526"/>
      <c r="HI1530" s="526"/>
      <c r="HJ1530" s="526"/>
      <c r="HK1530" s="526"/>
      <c r="HL1530" s="526"/>
      <c r="HM1530" s="526"/>
      <c r="HN1530" s="526"/>
      <c r="HO1530" s="526"/>
      <c r="HP1530" s="526"/>
      <c r="HQ1530" s="526"/>
      <c r="HR1530" s="526"/>
      <c r="HS1530" s="526"/>
      <c r="HT1530" s="526"/>
      <c r="HU1530" s="526"/>
      <c r="HV1530" s="526"/>
      <c r="HW1530" s="526"/>
      <c r="HX1530" s="526"/>
      <c r="HY1530" s="526"/>
      <c r="HZ1530" s="526"/>
      <c r="IA1530" s="526"/>
      <c r="IB1530" s="526"/>
      <c r="IC1530" s="526"/>
      <c r="ID1530" s="526"/>
      <c r="IE1530" s="526"/>
      <c r="IF1530" s="526"/>
      <c r="IG1530" s="526"/>
      <c r="IH1530" s="526"/>
      <c r="II1530" s="526"/>
      <c r="IJ1530" s="526"/>
      <c r="IK1530" s="526"/>
      <c r="IL1530" s="526"/>
      <c r="IM1530" s="526"/>
      <c r="IN1530" s="526"/>
      <c r="IO1530" s="526"/>
      <c r="IP1530" s="526"/>
      <c r="IQ1530" s="526"/>
      <c r="IR1530" s="526"/>
      <c r="IS1530" s="526"/>
      <c r="IT1530" s="526"/>
      <c r="IU1530" s="526"/>
      <c r="IV1530" s="526"/>
      <c r="IW1530" s="526"/>
      <c r="IX1530" s="526"/>
      <c r="IY1530" s="526"/>
      <c r="IZ1530" s="526"/>
      <c r="JA1530" s="526"/>
      <c r="JB1530" s="526"/>
      <c r="JC1530" s="526"/>
      <c r="JD1530" s="526"/>
      <c r="JE1530" s="526"/>
      <c r="JF1530" s="526"/>
      <c r="JG1530" s="526"/>
      <c r="JH1530" s="526"/>
      <c r="JI1530" s="526"/>
      <c r="JJ1530" s="526"/>
      <c r="JK1530" s="526"/>
      <c r="JL1530" s="526"/>
      <c r="JM1530" s="526"/>
      <c r="JN1530" s="526"/>
      <c r="JO1530" s="526"/>
      <c r="JP1530" s="526"/>
      <c r="JQ1530" s="526"/>
      <c r="JR1530" s="526"/>
      <c r="JS1530" s="526"/>
      <c r="JT1530" s="526"/>
      <c r="JU1530" s="526"/>
      <c r="JV1530" s="526"/>
      <c r="JW1530" s="526"/>
      <c r="JX1530" s="526"/>
      <c r="JY1530" s="526"/>
      <c r="JZ1530" s="526"/>
      <c r="KA1530" s="526"/>
      <c r="KB1530" s="526"/>
      <c r="KC1530" s="526"/>
      <c r="KD1530" s="526"/>
      <c r="KE1530" s="526"/>
      <c r="KF1530" s="526"/>
      <c r="KG1530" s="526"/>
      <c r="KH1530" s="526"/>
      <c r="KI1530" s="526"/>
      <c r="KJ1530" s="526"/>
      <c r="KK1530" s="526"/>
      <c r="KL1530" s="526"/>
      <c r="KM1530" s="526"/>
      <c r="KN1530" s="526"/>
      <c r="KO1530" s="526"/>
      <c r="KP1530" s="526"/>
      <c r="KQ1530" s="526"/>
      <c r="KR1530" s="526"/>
      <c r="KS1530" s="526"/>
      <c r="KT1530" s="526"/>
      <c r="KU1530" s="526"/>
      <c r="KV1530" s="526"/>
      <c r="KW1530" s="526"/>
      <c r="KX1530" s="526"/>
      <c r="KY1530" s="526"/>
      <c r="KZ1530" s="526"/>
      <c r="LA1530" s="526"/>
      <c r="LB1530" s="526"/>
      <c r="LC1530" s="526"/>
      <c r="LD1530" s="526"/>
      <c r="LE1530" s="526"/>
      <c r="LF1530" s="526"/>
      <c r="LG1530" s="526"/>
      <c r="LH1530" s="526"/>
      <c r="LI1530" s="526"/>
      <c r="LJ1530" s="526"/>
      <c r="LK1530" s="526"/>
      <c r="LL1530" s="526"/>
      <c r="LM1530" s="526"/>
      <c r="LN1530" s="526"/>
      <c r="LO1530" s="526"/>
      <c r="LP1530" s="526"/>
      <c r="LQ1530" s="526"/>
      <c r="LR1530" s="526"/>
      <c r="LS1530" s="526"/>
      <c r="LT1530" s="526"/>
      <c r="LU1530" s="526"/>
      <c r="LV1530" s="526"/>
      <c r="LW1530" s="526"/>
      <c r="LX1530" s="526"/>
      <c r="LY1530" s="526"/>
      <c r="LZ1530" s="526"/>
      <c r="MA1530" s="526"/>
      <c r="MB1530" s="526"/>
      <c r="MC1530" s="526"/>
      <c r="MD1530" s="526"/>
      <c r="ME1530" s="526"/>
      <c r="MF1530" s="526"/>
      <c r="MG1530" s="526"/>
      <c r="MH1530" s="526"/>
      <c r="MI1530" s="526"/>
      <c r="MJ1530" s="526"/>
      <c r="MK1530" s="526"/>
      <c r="ML1530" s="526"/>
      <c r="MM1530" s="526"/>
      <c r="MN1530" s="526"/>
      <c r="MO1530" s="526"/>
      <c r="MP1530" s="526"/>
      <c r="MQ1530" s="526"/>
      <c r="MR1530" s="526"/>
      <c r="MS1530" s="526"/>
      <c r="MT1530" s="526"/>
      <c r="MU1530" s="526"/>
      <c r="MV1530" s="526"/>
      <c r="MW1530" s="526"/>
      <c r="MX1530" s="526"/>
      <c r="MY1530" s="526"/>
      <c r="MZ1530" s="526"/>
      <c r="NA1530" s="526"/>
      <c r="NB1530" s="526"/>
      <c r="NC1530" s="526"/>
      <c r="ND1530" s="526"/>
      <c r="NE1530" s="526"/>
      <c r="NF1530" s="526"/>
      <c r="NG1530" s="526"/>
      <c r="NH1530" s="526"/>
      <c r="NI1530" s="526"/>
      <c r="NJ1530" s="526"/>
      <c r="NK1530" s="526"/>
      <c r="NL1530" s="526"/>
      <c r="NM1530" s="526"/>
      <c r="NN1530" s="526"/>
      <c r="NO1530" s="526"/>
      <c r="NP1530" s="526"/>
      <c r="NQ1530" s="526"/>
      <c r="NR1530" s="526"/>
      <c r="NS1530" s="526"/>
      <c r="NT1530" s="526"/>
      <c r="NU1530" s="526"/>
      <c r="NV1530" s="526"/>
      <c r="NW1530" s="526"/>
      <c r="NX1530" s="526"/>
      <c r="NY1530" s="526"/>
      <c r="NZ1530" s="526"/>
      <c r="OA1530" s="526"/>
      <c r="OB1530" s="526"/>
      <c r="OC1530" s="526"/>
      <c r="OD1530" s="526"/>
      <c r="OE1530" s="526"/>
      <c r="OF1530" s="526"/>
      <c r="OG1530" s="526"/>
      <c r="OH1530" s="526"/>
      <c r="OI1530" s="526"/>
      <c r="OJ1530" s="526"/>
      <c r="OK1530" s="526"/>
      <c r="OL1530" s="526"/>
      <c r="OM1530" s="526"/>
      <c r="ON1530" s="526"/>
      <c r="OO1530" s="526"/>
      <c r="OP1530" s="526"/>
      <c r="OQ1530" s="526"/>
      <c r="OR1530" s="526"/>
      <c r="OS1530" s="526"/>
      <c r="OT1530" s="526"/>
      <c r="OU1530" s="526"/>
      <c r="OV1530" s="526"/>
      <c r="OW1530" s="526"/>
      <c r="OX1530" s="526"/>
      <c r="OY1530" s="526"/>
      <c r="OZ1530" s="526"/>
      <c r="PA1530" s="526"/>
      <c r="PB1530" s="526"/>
      <c r="PC1530" s="526"/>
      <c r="PD1530" s="526"/>
      <c r="PE1530" s="526"/>
      <c r="PF1530" s="526"/>
      <c r="PG1530" s="526"/>
      <c r="PH1530" s="526"/>
      <c r="PI1530" s="526"/>
      <c r="PJ1530" s="526"/>
      <c r="PK1530" s="526"/>
      <c r="PL1530" s="526"/>
      <c r="PM1530" s="526"/>
      <c r="PN1530" s="526"/>
      <c r="PO1530" s="526"/>
      <c r="PP1530" s="526"/>
      <c r="PQ1530" s="526"/>
      <c r="PR1530" s="526"/>
      <c r="PS1530" s="526"/>
      <c r="PT1530" s="526"/>
      <c r="PU1530" s="526"/>
      <c r="PV1530" s="526"/>
      <c r="PW1530" s="526"/>
      <c r="PX1530" s="526"/>
      <c r="PY1530" s="526"/>
      <c r="PZ1530" s="526"/>
      <c r="QA1530" s="526"/>
      <c r="QB1530" s="526"/>
      <c r="QC1530" s="526"/>
      <c r="QD1530" s="526"/>
      <c r="QE1530" s="526"/>
      <c r="QF1530" s="526"/>
      <c r="QG1530" s="526"/>
      <c r="QH1530" s="526"/>
      <c r="QI1530" s="526"/>
      <c r="QJ1530" s="526"/>
      <c r="QK1530" s="526"/>
      <c r="QL1530" s="526"/>
      <c r="QM1530" s="526"/>
      <c r="QN1530" s="526"/>
      <c r="QO1530" s="526"/>
      <c r="QP1530" s="526"/>
      <c r="QQ1530" s="526"/>
      <c r="QR1530" s="526"/>
      <c r="QS1530" s="526"/>
      <c r="QT1530" s="526"/>
      <c r="QU1530" s="526"/>
      <c r="QV1530" s="526"/>
      <c r="QW1530" s="526"/>
      <c r="QX1530" s="526"/>
      <c r="QY1530" s="526"/>
      <c r="QZ1530" s="526"/>
      <c r="RA1530" s="526"/>
      <c r="RB1530" s="526"/>
      <c r="RC1530" s="526"/>
      <c r="RD1530" s="526"/>
      <c r="RE1530" s="526"/>
      <c r="RF1530" s="526"/>
      <c r="RG1530" s="526"/>
      <c r="RH1530" s="526"/>
      <c r="RI1530" s="526"/>
      <c r="RJ1530" s="526"/>
      <c r="RK1530" s="526"/>
      <c r="RL1530" s="526"/>
      <c r="RM1530" s="526"/>
      <c r="RN1530" s="526"/>
      <c r="RO1530" s="526"/>
      <c r="RP1530" s="526"/>
      <c r="RQ1530" s="526"/>
      <c r="RR1530" s="526"/>
      <c r="RS1530" s="526"/>
      <c r="RT1530" s="526"/>
      <c r="RU1530" s="526"/>
      <c r="RV1530" s="526"/>
      <c r="RW1530" s="526"/>
      <c r="RX1530" s="526"/>
      <c r="RY1530" s="526"/>
      <c r="RZ1530" s="526"/>
      <c r="SA1530" s="526"/>
      <c r="SB1530" s="526"/>
      <c r="SC1530" s="526"/>
      <c r="SD1530" s="526"/>
      <c r="SE1530" s="526"/>
      <c r="SF1530" s="526"/>
      <c r="SG1530" s="526"/>
      <c r="SH1530" s="526"/>
      <c r="SI1530" s="526"/>
      <c r="SJ1530" s="526"/>
      <c r="SK1530" s="526"/>
      <c r="SL1530" s="526"/>
      <c r="SM1530" s="526"/>
      <c r="SN1530" s="526"/>
      <c r="SO1530" s="526"/>
      <c r="SP1530" s="526"/>
      <c r="SQ1530" s="526"/>
      <c r="SR1530" s="526"/>
      <c r="SS1530" s="526"/>
      <c r="ST1530" s="526"/>
      <c r="SU1530" s="526"/>
      <c r="SV1530" s="526"/>
      <c r="SW1530" s="526"/>
      <c r="SX1530" s="526"/>
      <c r="SY1530" s="526"/>
      <c r="SZ1530" s="526"/>
      <c r="TA1530" s="526"/>
      <c r="TB1530" s="526"/>
      <c r="TC1530" s="526"/>
      <c r="TD1530" s="526"/>
      <c r="TE1530" s="526"/>
      <c r="TF1530" s="526"/>
      <c r="TG1530" s="526"/>
      <c r="TH1530" s="526"/>
      <c r="TI1530" s="526"/>
      <c r="TJ1530" s="526"/>
      <c r="TK1530" s="526"/>
      <c r="TL1530" s="526"/>
      <c r="TM1530" s="526"/>
      <c r="TN1530" s="526"/>
      <c r="TO1530" s="526"/>
      <c r="TP1530" s="526"/>
      <c r="TQ1530" s="526"/>
      <c r="TR1530" s="526"/>
      <c r="TS1530" s="526"/>
      <c r="TT1530" s="526"/>
      <c r="TU1530" s="526"/>
      <c r="TV1530" s="526"/>
      <c r="TW1530" s="526"/>
      <c r="TX1530" s="526"/>
      <c r="TY1530" s="526"/>
      <c r="TZ1530" s="526"/>
      <c r="UA1530" s="526"/>
      <c r="UB1530" s="526"/>
      <c r="UC1530" s="526"/>
      <c r="UD1530" s="526"/>
      <c r="UE1530" s="526"/>
      <c r="UF1530" s="526"/>
      <c r="UG1530" s="526"/>
      <c r="UH1530" s="526"/>
      <c r="UI1530" s="526"/>
      <c r="UJ1530" s="526"/>
      <c r="UK1530" s="526"/>
      <c r="UL1530" s="526"/>
      <c r="UM1530" s="526"/>
      <c r="UN1530" s="526"/>
      <c r="UO1530" s="526"/>
      <c r="UP1530" s="526"/>
      <c r="UQ1530" s="526"/>
      <c r="UR1530" s="526"/>
      <c r="US1530" s="526"/>
      <c r="UT1530" s="526"/>
      <c r="UU1530" s="526"/>
      <c r="UV1530" s="526"/>
      <c r="UW1530" s="526"/>
      <c r="UX1530" s="526"/>
      <c r="UY1530" s="526"/>
      <c r="UZ1530" s="526"/>
      <c r="VA1530" s="526"/>
      <c r="VB1530" s="526"/>
      <c r="VC1530" s="526"/>
      <c r="VD1530" s="526"/>
      <c r="VE1530" s="526"/>
      <c r="VF1530" s="526"/>
      <c r="VG1530" s="526"/>
      <c r="VH1530" s="526"/>
      <c r="VI1530" s="526"/>
      <c r="VJ1530" s="526"/>
      <c r="VK1530" s="526"/>
      <c r="VL1530" s="526"/>
      <c r="VM1530" s="526"/>
      <c r="VN1530" s="526"/>
      <c r="VO1530" s="526"/>
      <c r="VP1530" s="526"/>
      <c r="VQ1530" s="526"/>
      <c r="VR1530" s="526"/>
      <c r="VS1530" s="526"/>
      <c r="VT1530" s="526"/>
      <c r="VU1530" s="526"/>
      <c r="VV1530" s="526"/>
      <c r="VW1530" s="526"/>
      <c r="VX1530" s="526"/>
      <c r="VY1530" s="526"/>
      <c r="VZ1530" s="526"/>
      <c r="WA1530" s="526"/>
      <c r="WB1530" s="526"/>
      <c r="WC1530" s="526"/>
      <c r="WD1530" s="526"/>
      <c r="WE1530" s="526"/>
      <c r="WF1530" s="526"/>
      <c r="WG1530" s="526"/>
      <c r="WH1530" s="526"/>
      <c r="WI1530" s="526"/>
      <c r="WJ1530" s="526"/>
      <c r="WK1530" s="526"/>
      <c r="WL1530" s="526"/>
      <c r="WM1530" s="526"/>
      <c r="WN1530" s="526"/>
      <c r="WO1530" s="526"/>
      <c r="WP1530" s="526"/>
      <c r="WQ1530" s="526"/>
      <c r="WR1530" s="526"/>
      <c r="WS1530" s="526"/>
      <c r="WT1530" s="526"/>
      <c r="WU1530" s="526"/>
      <c r="WV1530" s="526"/>
      <c r="WW1530" s="526"/>
      <c r="WX1530" s="526"/>
      <c r="WY1530" s="526"/>
      <c r="WZ1530" s="526"/>
      <c r="XA1530" s="526"/>
      <c r="XB1530" s="526"/>
      <c r="XC1530" s="526"/>
      <c r="XD1530" s="526"/>
      <c r="XE1530" s="526"/>
      <c r="XF1530" s="526"/>
      <c r="XG1530" s="526"/>
      <c r="XH1530" s="526"/>
      <c r="XI1530" s="526"/>
      <c r="XJ1530" s="526"/>
      <c r="XK1530" s="526"/>
      <c r="XL1530" s="526"/>
      <c r="XM1530" s="526"/>
      <c r="XN1530" s="526"/>
      <c r="XO1530" s="526"/>
      <c r="XP1530" s="526"/>
      <c r="XQ1530" s="526"/>
      <c r="XR1530" s="526"/>
      <c r="XS1530" s="526"/>
      <c r="XT1530" s="526"/>
      <c r="XU1530" s="526"/>
      <c r="XV1530" s="526"/>
      <c r="XW1530" s="526"/>
      <c r="XX1530" s="526"/>
      <c r="XY1530" s="526"/>
      <c r="XZ1530" s="526"/>
      <c r="YA1530" s="526"/>
      <c r="YB1530" s="526"/>
      <c r="YC1530" s="526"/>
      <c r="YD1530" s="526"/>
      <c r="YE1530" s="526"/>
      <c r="YF1530" s="526"/>
      <c r="YG1530" s="526"/>
      <c r="YH1530" s="526"/>
      <c r="YI1530" s="526"/>
      <c r="YJ1530" s="526"/>
      <c r="YK1530" s="526"/>
      <c r="YL1530" s="526"/>
      <c r="YM1530" s="526"/>
      <c r="YN1530" s="526"/>
      <c r="YO1530" s="526"/>
      <c r="YP1530" s="526"/>
      <c r="YQ1530" s="526"/>
      <c r="YR1530" s="526"/>
      <c r="YS1530" s="526"/>
      <c r="YT1530" s="526"/>
      <c r="YU1530" s="526"/>
      <c r="YV1530" s="526"/>
      <c r="YW1530" s="526"/>
      <c r="YX1530" s="526"/>
      <c r="YY1530" s="526"/>
      <c r="YZ1530" s="526"/>
      <c r="ZA1530" s="526"/>
      <c r="ZB1530" s="526"/>
      <c r="ZC1530" s="526"/>
      <c r="ZD1530" s="526"/>
      <c r="ZE1530" s="526"/>
      <c r="ZF1530" s="526"/>
      <c r="ZG1530" s="526"/>
      <c r="ZH1530" s="526"/>
      <c r="ZI1530" s="526"/>
      <c r="ZJ1530" s="526"/>
      <c r="ZK1530" s="526"/>
      <c r="ZL1530" s="526"/>
      <c r="ZM1530" s="526"/>
      <c r="ZN1530" s="526"/>
      <c r="ZO1530" s="526"/>
      <c r="ZP1530" s="526"/>
      <c r="ZQ1530" s="526"/>
      <c r="ZR1530" s="526"/>
      <c r="ZS1530" s="526"/>
      <c r="ZT1530" s="526"/>
      <c r="ZU1530" s="526"/>
      <c r="ZV1530" s="526"/>
      <c r="ZW1530" s="526"/>
      <c r="ZX1530" s="526"/>
      <c r="ZY1530" s="526"/>
      <c r="ZZ1530" s="526"/>
      <c r="AAA1530" s="526"/>
      <c r="AAB1530" s="526"/>
      <c r="AAC1530" s="526"/>
      <c r="AAD1530" s="526"/>
      <c r="AAE1530" s="526"/>
      <c r="AAF1530" s="526"/>
      <c r="AAG1530" s="526"/>
      <c r="AAH1530" s="526"/>
      <c r="AAI1530" s="526"/>
      <c r="AAJ1530" s="526"/>
      <c r="AAK1530" s="526"/>
      <c r="AAL1530" s="526"/>
      <c r="AAM1530" s="526"/>
      <c r="AAN1530" s="526"/>
      <c r="AAO1530" s="526"/>
      <c r="AAP1530" s="526"/>
      <c r="AAQ1530" s="526"/>
      <c r="AAR1530" s="526"/>
      <c r="AAS1530" s="526"/>
      <c r="AAT1530" s="526"/>
      <c r="AAU1530" s="526"/>
      <c r="AAV1530" s="526"/>
      <c r="AAW1530" s="526"/>
      <c r="AAX1530" s="526"/>
      <c r="AAY1530" s="526"/>
      <c r="AAZ1530" s="526"/>
      <c r="ABA1530" s="526"/>
      <c r="ABB1530" s="526"/>
      <c r="ABC1530" s="526"/>
      <c r="ABD1530" s="526"/>
      <c r="ABE1530" s="526"/>
      <c r="ABF1530" s="526"/>
      <c r="ABG1530" s="526"/>
      <c r="ABH1530" s="526"/>
      <c r="ABI1530" s="526"/>
      <c r="ABJ1530" s="526"/>
      <c r="ABK1530" s="526"/>
      <c r="ABL1530" s="526"/>
      <c r="ABM1530" s="526"/>
      <c r="ABN1530" s="526"/>
      <c r="ABO1530" s="526"/>
      <c r="ABP1530" s="526"/>
      <c r="ABQ1530" s="526"/>
      <c r="ABR1530" s="526"/>
      <c r="ABS1530" s="526"/>
      <c r="ABT1530" s="526"/>
      <c r="ABU1530" s="526"/>
      <c r="ABV1530" s="526"/>
      <c r="ABW1530" s="526"/>
      <c r="ABX1530" s="526"/>
      <c r="ABY1530" s="526"/>
      <c r="ABZ1530" s="526"/>
      <c r="ACA1530" s="526"/>
      <c r="ACB1530" s="526"/>
      <c r="ACC1530" s="526"/>
      <c r="ACD1530" s="526"/>
      <c r="ACE1530" s="526"/>
      <c r="ACF1530" s="526"/>
      <c r="ACG1530" s="526"/>
      <c r="ACH1530" s="526"/>
      <c r="ACI1530" s="526"/>
      <c r="ACJ1530" s="526"/>
      <c r="ACK1530" s="526"/>
      <c r="ACL1530" s="526"/>
      <c r="ACM1530" s="526"/>
      <c r="ACN1530" s="526"/>
      <c r="ACO1530" s="526"/>
      <c r="ACP1530" s="526"/>
      <c r="ACQ1530" s="526"/>
      <c r="ACR1530" s="526"/>
      <c r="ACS1530" s="526"/>
      <c r="ACT1530" s="526"/>
      <c r="ACU1530" s="526"/>
      <c r="ACV1530" s="526"/>
      <c r="ACW1530" s="526"/>
      <c r="ACX1530" s="526"/>
      <c r="ACY1530" s="526"/>
      <c r="ACZ1530" s="526"/>
      <c r="ADA1530" s="526"/>
      <c r="ADB1530" s="526"/>
      <c r="ADC1530" s="526"/>
      <c r="ADD1530" s="526"/>
      <c r="ADE1530" s="526"/>
      <c r="ADF1530" s="526"/>
      <c r="ADG1530" s="526"/>
      <c r="ADH1530" s="526"/>
      <c r="ADI1530" s="526"/>
      <c r="ADJ1530" s="526"/>
      <c r="ADK1530" s="526"/>
      <c r="ADL1530" s="526"/>
      <c r="ADM1530" s="526"/>
      <c r="ADN1530" s="526"/>
      <c r="ADO1530" s="526"/>
      <c r="ADP1530" s="526"/>
      <c r="ADQ1530" s="526"/>
      <c r="ADR1530" s="526"/>
      <c r="ADS1530" s="526"/>
      <c r="ADT1530" s="526"/>
      <c r="ADU1530" s="526"/>
      <c r="ADV1530" s="526"/>
      <c r="ADW1530" s="526"/>
      <c r="ADX1530" s="526"/>
      <c r="ADY1530" s="526"/>
      <c r="ADZ1530" s="526"/>
      <c r="AEA1530" s="526"/>
      <c r="AEB1530" s="526"/>
      <c r="AEC1530" s="526"/>
      <c r="AED1530" s="526"/>
      <c r="AEE1530" s="526"/>
      <c r="AEF1530" s="526"/>
      <c r="AEG1530" s="526"/>
      <c r="AEH1530" s="526"/>
      <c r="AEI1530" s="526"/>
      <c r="AEJ1530" s="526"/>
      <c r="AEK1530" s="526"/>
      <c r="AEL1530" s="526"/>
      <c r="AEM1530" s="526"/>
      <c r="AEN1530" s="526"/>
      <c r="AEO1530" s="526"/>
      <c r="AEP1530" s="526"/>
      <c r="AEQ1530" s="526"/>
      <c r="AER1530" s="526"/>
      <c r="AES1530" s="526"/>
      <c r="AET1530" s="526"/>
      <c r="AEU1530" s="526"/>
      <c r="AEV1530" s="526"/>
      <c r="AEW1530" s="526"/>
      <c r="AEX1530" s="526"/>
      <c r="AEY1530" s="526"/>
      <c r="AEZ1530" s="526"/>
      <c r="AFA1530" s="526"/>
      <c r="AFB1530" s="526"/>
      <c r="AFC1530" s="526"/>
      <c r="AFD1530" s="526"/>
      <c r="AFE1530" s="526"/>
      <c r="AFF1530" s="526"/>
      <c r="AFG1530" s="526"/>
      <c r="AFH1530" s="526"/>
      <c r="AFI1530" s="526"/>
      <c r="AFJ1530" s="526"/>
      <c r="AFK1530" s="526"/>
      <c r="AFL1530" s="526"/>
      <c r="AFM1530" s="526"/>
      <c r="AFN1530" s="526"/>
      <c r="AFO1530" s="526"/>
      <c r="AFP1530" s="526"/>
      <c r="AFQ1530" s="526"/>
      <c r="AFR1530" s="526"/>
      <c r="AFS1530" s="526"/>
      <c r="AFT1530" s="526"/>
      <c r="AFU1530" s="526"/>
      <c r="AFV1530" s="526"/>
      <c r="AFW1530" s="526"/>
      <c r="AFX1530" s="526"/>
      <c r="AFY1530" s="526"/>
      <c r="AFZ1530" s="526"/>
      <c r="AGA1530" s="526"/>
      <c r="AGB1530" s="526"/>
      <c r="AGC1530" s="526"/>
      <c r="AGD1530" s="526"/>
      <c r="AGE1530" s="526"/>
      <c r="AGF1530" s="526"/>
      <c r="AGG1530" s="526"/>
      <c r="AGH1530" s="526"/>
      <c r="AGI1530" s="526"/>
      <c r="AGJ1530" s="526"/>
      <c r="AGK1530" s="526"/>
      <c r="AGL1530" s="526"/>
      <c r="AGM1530" s="526"/>
      <c r="AGN1530" s="526"/>
      <c r="AGO1530" s="526"/>
      <c r="AGP1530" s="526"/>
      <c r="AGQ1530" s="526"/>
      <c r="AGR1530" s="526"/>
      <c r="AGS1530" s="526"/>
      <c r="AGT1530" s="526"/>
      <c r="AGU1530" s="526"/>
      <c r="AGV1530" s="526"/>
      <c r="AGW1530" s="526"/>
      <c r="AGX1530" s="526"/>
      <c r="AGY1530" s="526"/>
      <c r="AGZ1530" s="526"/>
      <c r="AHA1530" s="526"/>
      <c r="AHB1530" s="526"/>
      <c r="AHC1530" s="526"/>
      <c r="AHD1530" s="526"/>
      <c r="AHE1530" s="526"/>
      <c r="AHF1530" s="526"/>
      <c r="AHG1530" s="526"/>
      <c r="AHH1530" s="526"/>
      <c r="AHI1530" s="526"/>
      <c r="AHJ1530" s="526"/>
      <c r="AHK1530" s="526"/>
      <c r="AHL1530" s="526"/>
      <c r="AHM1530" s="526"/>
      <c r="AHN1530" s="526"/>
      <c r="AHO1530" s="526"/>
      <c r="AHP1530" s="526"/>
      <c r="AHQ1530" s="526"/>
      <c r="AHR1530" s="526"/>
      <c r="AHS1530" s="526"/>
      <c r="AHT1530" s="526"/>
      <c r="AHU1530" s="526"/>
      <c r="AHV1530" s="526"/>
      <c r="AHW1530" s="526"/>
      <c r="AHX1530" s="526"/>
      <c r="AHY1530" s="526"/>
      <c r="AHZ1530" s="526"/>
      <c r="AIA1530" s="526"/>
      <c r="AIB1530" s="526"/>
      <c r="AIC1530" s="526"/>
      <c r="AID1530" s="526"/>
      <c r="AIE1530" s="526"/>
      <c r="AIF1530" s="526"/>
      <c r="AIG1530" s="526"/>
      <c r="AIH1530" s="526"/>
      <c r="AII1530" s="526"/>
      <c r="AIJ1530" s="526"/>
      <c r="AIK1530" s="526"/>
      <c r="AIL1530" s="526"/>
      <c r="AIM1530" s="526"/>
      <c r="AIN1530" s="526"/>
      <c r="AIO1530" s="526"/>
      <c r="AIP1530" s="526"/>
      <c r="AIQ1530" s="526"/>
      <c r="AIR1530" s="526"/>
      <c r="AIS1530" s="526"/>
      <c r="AIT1530" s="526"/>
      <c r="AIU1530" s="526"/>
      <c r="AIV1530" s="526"/>
      <c r="AIW1530" s="526"/>
      <c r="AIX1530" s="526"/>
      <c r="AIY1530" s="526"/>
      <c r="AIZ1530" s="526"/>
      <c r="AJA1530" s="526"/>
      <c r="AJB1530" s="526"/>
      <c r="AJC1530" s="526"/>
      <c r="AJD1530" s="526"/>
      <c r="AJE1530" s="526"/>
      <c r="AJF1530" s="526"/>
      <c r="AJG1530" s="526"/>
      <c r="AJH1530" s="526"/>
      <c r="AJI1530" s="526"/>
      <c r="AJJ1530" s="526"/>
      <c r="AJK1530" s="526"/>
      <c r="AJL1530" s="526"/>
      <c r="AJM1530" s="526"/>
      <c r="AJN1530" s="526"/>
      <c r="AJO1530" s="526"/>
      <c r="AJP1530" s="526"/>
      <c r="AJQ1530" s="526"/>
      <c r="AJR1530" s="526"/>
      <c r="AJS1530" s="526"/>
      <c r="AJT1530" s="526"/>
      <c r="AJU1530" s="526"/>
      <c r="AJV1530" s="526"/>
      <c r="AJW1530" s="526"/>
      <c r="AJX1530" s="526"/>
      <c r="AJY1530" s="526"/>
      <c r="AJZ1530" s="526"/>
      <c r="AKA1530" s="526"/>
      <c r="AKB1530" s="526"/>
      <c r="AKC1530" s="526"/>
      <c r="AKD1530" s="526"/>
      <c r="AKE1530" s="526"/>
      <c r="AKF1530" s="526"/>
      <c r="AKG1530" s="526"/>
      <c r="AKH1530" s="526"/>
      <c r="AKI1530" s="526"/>
      <c r="AKJ1530" s="526"/>
      <c r="AKK1530" s="526"/>
      <c r="AKL1530" s="526"/>
      <c r="AKM1530" s="526"/>
      <c r="AKN1530" s="526"/>
      <c r="AKO1530" s="526"/>
      <c r="AKP1530" s="526"/>
      <c r="AKQ1530" s="526"/>
      <c r="AKR1530" s="526"/>
      <c r="AKS1530" s="526"/>
      <c r="AKT1530" s="526"/>
      <c r="AKU1530" s="526"/>
      <c r="AKV1530" s="526"/>
      <c r="AKW1530" s="526"/>
      <c r="AKX1530" s="526"/>
      <c r="AKY1530" s="526"/>
      <c r="AKZ1530" s="526"/>
      <c r="ALA1530" s="526"/>
      <c r="ALB1530" s="526"/>
      <c r="ALC1530" s="526"/>
      <c r="ALD1530" s="526"/>
      <c r="ALE1530" s="526"/>
      <c r="ALF1530" s="526"/>
      <c r="ALG1530" s="526"/>
      <c r="ALH1530" s="526"/>
      <c r="ALI1530" s="526"/>
      <c r="ALJ1530" s="526"/>
      <c r="ALK1530" s="526"/>
      <c r="ALL1530" s="526"/>
      <c r="ALM1530" s="526"/>
      <c r="ALN1530" s="526"/>
      <c r="ALO1530" s="526"/>
      <c r="ALP1530" s="526"/>
      <c r="ALQ1530" s="526"/>
      <c r="ALR1530" s="526"/>
      <c r="ALS1530" s="526"/>
      <c r="ALT1530" s="526"/>
      <c r="ALU1530" s="526"/>
      <c r="ALV1530" s="526"/>
      <c r="ALW1530" s="526"/>
      <c r="ALX1530" s="526"/>
      <c r="ALY1530" s="526"/>
      <c r="ALZ1530" s="526"/>
      <c r="AMA1530" s="526"/>
      <c r="AMB1530" s="526"/>
      <c r="AMC1530" s="526"/>
      <c r="AMD1530" s="526"/>
      <c r="AME1530" s="526"/>
      <c r="AMF1530" s="526"/>
      <c r="AMG1530" s="526"/>
      <c r="AMH1530" s="526"/>
      <c r="AMI1530" s="526"/>
      <c r="AMJ1530" s="526"/>
      <c r="AMK1530" s="526"/>
      <c r="AML1530" s="526"/>
      <c r="AMM1530" s="526"/>
      <c r="AMN1530" s="526"/>
      <c r="AMO1530" s="526"/>
      <c r="AMP1530" s="526"/>
      <c r="AMQ1530" s="526"/>
      <c r="AMR1530" s="526"/>
      <c r="AMS1530" s="526"/>
      <c r="AMT1530" s="526"/>
      <c r="AMU1530" s="526"/>
      <c r="AMV1530" s="526"/>
      <c r="AMW1530" s="526"/>
      <c r="AMX1530" s="526"/>
      <c r="AMY1530" s="526"/>
      <c r="AMZ1530" s="526"/>
      <c r="ANA1530" s="526"/>
      <c r="ANB1530" s="526"/>
      <c r="ANC1530" s="526"/>
      <c r="AND1530" s="526"/>
      <c r="ANE1530" s="526"/>
      <c r="ANF1530" s="526"/>
      <c r="ANG1530" s="526"/>
      <c r="ANH1530" s="526"/>
      <c r="ANI1530" s="526"/>
      <c r="ANJ1530" s="526"/>
      <c r="ANK1530" s="526"/>
      <c r="ANL1530" s="526"/>
      <c r="ANM1530" s="526"/>
      <c r="ANN1530" s="526"/>
      <c r="ANO1530" s="526"/>
      <c r="ANP1530" s="526"/>
      <c r="ANQ1530" s="526"/>
      <c r="ANR1530" s="526"/>
      <c r="ANS1530" s="526"/>
      <c r="ANT1530" s="526"/>
      <c r="ANU1530" s="526"/>
      <c r="ANV1530" s="526"/>
      <c r="ANW1530" s="526"/>
      <c r="ANX1530" s="526"/>
      <c r="ANY1530" s="526"/>
      <c r="ANZ1530" s="526"/>
      <c r="AOA1530" s="526"/>
      <c r="AOB1530" s="526"/>
      <c r="AOC1530" s="526"/>
      <c r="AOD1530" s="526"/>
      <c r="AOE1530" s="526"/>
      <c r="AOF1530" s="526"/>
      <c r="AOG1530" s="526"/>
      <c r="AOH1530" s="526"/>
      <c r="AOI1530" s="526"/>
      <c r="AOJ1530" s="526"/>
      <c r="AOK1530" s="526"/>
      <c r="AOL1530" s="526"/>
      <c r="AOM1530" s="526"/>
      <c r="AON1530" s="526"/>
      <c r="AOO1530" s="526"/>
      <c r="AOP1530" s="526"/>
      <c r="AOQ1530" s="526"/>
      <c r="AOR1530" s="526"/>
      <c r="AOS1530" s="526"/>
      <c r="AOT1530" s="526"/>
      <c r="AOU1530" s="526"/>
      <c r="AOV1530" s="526"/>
      <c r="AOW1530" s="526"/>
      <c r="AOX1530" s="526"/>
      <c r="AOY1530" s="526"/>
      <c r="AOZ1530" s="526"/>
      <c r="APA1530" s="526"/>
      <c r="APB1530" s="526"/>
      <c r="APC1530" s="526"/>
      <c r="APD1530" s="526"/>
      <c r="APE1530" s="526"/>
      <c r="APF1530" s="526"/>
      <c r="APG1530" s="526"/>
      <c r="APH1530" s="526"/>
      <c r="API1530" s="526"/>
      <c r="APJ1530" s="526"/>
      <c r="APK1530" s="526"/>
      <c r="APL1530" s="526"/>
      <c r="APM1530" s="526"/>
      <c r="APN1530" s="526"/>
      <c r="APO1530" s="526"/>
      <c r="APP1530" s="526"/>
      <c r="APQ1530" s="526"/>
      <c r="APR1530" s="526"/>
      <c r="APS1530" s="526"/>
      <c r="APT1530" s="526"/>
      <c r="APU1530" s="526"/>
      <c r="APV1530" s="526"/>
      <c r="APW1530" s="526"/>
      <c r="APX1530" s="526"/>
      <c r="APY1530" s="526"/>
      <c r="APZ1530" s="526"/>
      <c r="AQA1530" s="526"/>
      <c r="AQB1530" s="526"/>
      <c r="AQC1530" s="526"/>
      <c r="AQD1530" s="526"/>
      <c r="AQE1530" s="526"/>
      <c r="AQF1530" s="526"/>
      <c r="AQG1530" s="526"/>
      <c r="AQH1530" s="526"/>
      <c r="AQI1530" s="526"/>
      <c r="AQJ1530" s="526"/>
      <c r="AQK1530" s="526"/>
      <c r="AQL1530" s="526"/>
      <c r="AQM1530" s="526"/>
      <c r="AQN1530" s="526"/>
      <c r="AQO1530" s="526"/>
      <c r="AQP1530" s="526"/>
      <c r="AQQ1530" s="526"/>
      <c r="AQR1530" s="526"/>
      <c r="AQS1530" s="526"/>
      <c r="AQT1530" s="526"/>
      <c r="AQU1530" s="526"/>
      <c r="AQV1530" s="526"/>
      <c r="AQW1530" s="526"/>
      <c r="AQX1530" s="526"/>
      <c r="AQY1530" s="526"/>
      <c r="AQZ1530" s="526"/>
      <c r="ARA1530" s="526"/>
      <c r="ARB1530" s="526"/>
      <c r="ARC1530" s="526"/>
      <c r="ARD1530" s="526"/>
      <c r="ARE1530" s="526"/>
      <c r="ARF1530" s="526"/>
      <c r="ARG1530" s="526"/>
      <c r="ARH1530" s="526"/>
      <c r="ARI1530" s="526"/>
      <c r="ARJ1530" s="526"/>
      <c r="ARK1530" s="526"/>
      <c r="ARL1530" s="526"/>
      <c r="ARM1530" s="526"/>
      <c r="ARN1530" s="526"/>
      <c r="ARO1530" s="526"/>
      <c r="ARP1530" s="526"/>
      <c r="ARQ1530" s="526"/>
      <c r="ARR1530" s="526"/>
      <c r="ARS1530" s="526"/>
      <c r="ART1530" s="526"/>
      <c r="ARU1530" s="526"/>
      <c r="ARV1530" s="526"/>
      <c r="ARW1530" s="526"/>
      <c r="ARX1530" s="526"/>
      <c r="ARY1530" s="526"/>
      <c r="ARZ1530" s="526"/>
      <c r="ASA1530" s="526"/>
      <c r="ASB1530" s="526"/>
      <c r="ASC1530" s="526"/>
      <c r="ASD1530" s="526"/>
      <c r="ASE1530" s="526"/>
      <c r="ASF1530" s="526"/>
      <c r="ASG1530" s="526"/>
      <c r="ASH1530" s="526"/>
      <c r="ASI1530" s="526"/>
      <c r="ASJ1530" s="526"/>
      <c r="ASK1530" s="526"/>
      <c r="ASL1530" s="526"/>
      <c r="ASM1530" s="526"/>
      <c r="ASN1530" s="526"/>
      <c r="ASO1530" s="526"/>
      <c r="ASP1530" s="526"/>
      <c r="ASQ1530" s="526"/>
      <c r="ASR1530" s="526"/>
      <c r="ASS1530" s="526"/>
      <c r="AST1530" s="526"/>
      <c r="ASU1530" s="526"/>
      <c r="ASV1530" s="526"/>
      <c r="ASW1530" s="526"/>
      <c r="ASX1530" s="526"/>
      <c r="ASY1530" s="526"/>
      <c r="ASZ1530" s="526"/>
      <c r="ATA1530" s="526"/>
      <c r="ATB1530" s="526"/>
      <c r="ATC1530" s="526"/>
      <c r="ATD1530" s="526"/>
      <c r="ATE1530" s="526"/>
      <c r="ATF1530" s="526"/>
      <c r="ATG1530" s="526"/>
      <c r="ATH1530" s="526"/>
      <c r="ATI1530" s="526"/>
      <c r="ATJ1530" s="526"/>
      <c r="ATK1530" s="526"/>
      <c r="ATL1530" s="526"/>
      <c r="ATM1530" s="526"/>
      <c r="ATN1530" s="526"/>
      <c r="ATO1530" s="526"/>
      <c r="ATP1530" s="526"/>
      <c r="ATQ1530" s="526"/>
      <c r="ATR1530" s="526"/>
      <c r="ATS1530" s="526"/>
      <c r="ATT1530" s="526"/>
      <c r="ATU1530" s="526"/>
      <c r="ATV1530" s="526"/>
      <c r="ATW1530" s="526"/>
      <c r="ATX1530" s="526"/>
      <c r="ATY1530" s="526"/>
      <c r="ATZ1530" s="526"/>
      <c r="AUA1530" s="526"/>
      <c r="AUB1530" s="526"/>
      <c r="AUC1530" s="526"/>
      <c r="AUD1530" s="526"/>
      <c r="AUE1530" s="526"/>
      <c r="AUF1530" s="526"/>
      <c r="AUG1530" s="526"/>
      <c r="AUH1530" s="526"/>
      <c r="AUI1530" s="526"/>
      <c r="AUJ1530" s="526"/>
      <c r="AUK1530" s="526"/>
      <c r="AUL1530" s="526"/>
      <c r="AUM1530" s="526"/>
      <c r="AUN1530" s="526"/>
      <c r="AUO1530" s="526"/>
      <c r="AUP1530" s="526"/>
      <c r="AUQ1530" s="526"/>
      <c r="AUR1530" s="526"/>
      <c r="AUS1530" s="526"/>
      <c r="AUT1530" s="526"/>
      <c r="AUU1530" s="526"/>
      <c r="AUV1530" s="526"/>
      <c r="AUW1530" s="526"/>
      <c r="AUX1530" s="526"/>
      <c r="AUY1530" s="526"/>
      <c r="AUZ1530" s="526"/>
      <c r="AVA1530" s="526"/>
      <c r="AVB1530" s="526"/>
      <c r="AVC1530" s="526"/>
      <c r="AVD1530" s="526"/>
      <c r="AVE1530" s="526"/>
      <c r="AVF1530" s="526"/>
      <c r="AVG1530" s="526"/>
      <c r="AVH1530" s="526"/>
      <c r="AVI1530" s="526"/>
      <c r="AVJ1530" s="526"/>
      <c r="AVK1530" s="526"/>
      <c r="AVL1530" s="526"/>
      <c r="AVM1530" s="526"/>
      <c r="AVN1530" s="526"/>
      <c r="AVO1530" s="526"/>
      <c r="AVP1530" s="526"/>
      <c r="AVQ1530" s="526"/>
      <c r="AVR1530" s="526"/>
      <c r="AVS1530" s="526"/>
      <c r="AVT1530" s="526"/>
      <c r="AVU1530" s="526"/>
      <c r="AVV1530" s="526"/>
      <c r="AVW1530" s="526"/>
      <c r="AVX1530" s="526"/>
      <c r="AVY1530" s="526"/>
      <c r="AVZ1530" s="526"/>
      <c r="AWA1530" s="526"/>
      <c r="AWB1530" s="526"/>
      <c r="AWC1530" s="526"/>
      <c r="AWD1530" s="526"/>
      <c r="AWE1530" s="526"/>
      <c r="AWF1530" s="526"/>
      <c r="AWG1530" s="526"/>
      <c r="AWH1530" s="526"/>
      <c r="AWI1530" s="526"/>
      <c r="AWJ1530" s="526"/>
      <c r="AWK1530" s="526"/>
      <c r="AWL1530" s="526"/>
      <c r="AWM1530" s="526"/>
      <c r="AWN1530" s="526"/>
      <c r="AWO1530" s="526"/>
      <c r="AWP1530" s="526"/>
      <c r="AWQ1530" s="526"/>
      <c r="AWR1530" s="526"/>
      <c r="AWS1530" s="526"/>
      <c r="AWT1530" s="526"/>
      <c r="AWU1530" s="526"/>
      <c r="AWV1530" s="526"/>
      <c r="AWW1530" s="526"/>
      <c r="AWX1530" s="526"/>
      <c r="AWY1530" s="526"/>
      <c r="AWZ1530" s="526"/>
      <c r="AXA1530" s="526"/>
      <c r="AXB1530" s="526"/>
      <c r="AXC1530" s="526"/>
      <c r="AXD1530" s="526"/>
      <c r="AXE1530" s="526"/>
      <c r="AXF1530" s="526"/>
      <c r="AXG1530" s="526"/>
      <c r="AXH1530" s="526"/>
      <c r="AXI1530" s="526"/>
      <c r="AXJ1530" s="526"/>
      <c r="AXK1530" s="526"/>
      <c r="AXL1530" s="526"/>
      <c r="AXM1530" s="526"/>
      <c r="AXN1530" s="526"/>
      <c r="AXO1530" s="526"/>
      <c r="AXP1530" s="526"/>
      <c r="AXQ1530" s="526"/>
      <c r="AXR1530" s="526"/>
      <c r="AXS1530" s="526"/>
      <c r="AXT1530" s="526"/>
      <c r="AXU1530" s="526"/>
      <c r="AXV1530" s="526"/>
      <c r="AXW1530" s="526"/>
      <c r="AXX1530" s="526"/>
      <c r="AXY1530" s="526"/>
      <c r="AXZ1530" s="526"/>
      <c r="AYA1530" s="526"/>
      <c r="AYB1530" s="526"/>
      <c r="AYC1530" s="526"/>
      <c r="AYD1530" s="526"/>
      <c r="AYE1530" s="526"/>
      <c r="AYF1530" s="526"/>
      <c r="AYG1530" s="526"/>
      <c r="AYH1530" s="526"/>
      <c r="AYI1530" s="526"/>
      <c r="AYJ1530" s="526"/>
      <c r="AYK1530" s="526"/>
      <c r="AYL1530" s="526"/>
      <c r="AYM1530" s="526"/>
      <c r="AYN1530" s="526"/>
      <c r="AYO1530" s="526"/>
      <c r="AYP1530" s="526"/>
      <c r="AYQ1530" s="526"/>
      <c r="AYR1530" s="526"/>
      <c r="AYS1530" s="526"/>
      <c r="AYT1530" s="526"/>
      <c r="AYU1530" s="526"/>
      <c r="AYV1530" s="526"/>
      <c r="AYW1530" s="526"/>
      <c r="AYX1530" s="526"/>
      <c r="AYY1530" s="526"/>
      <c r="AYZ1530" s="526"/>
      <c r="AZA1530" s="526"/>
      <c r="AZB1530" s="526"/>
      <c r="AZC1530" s="526"/>
      <c r="AZD1530" s="526"/>
      <c r="AZE1530" s="526"/>
      <c r="AZF1530" s="526"/>
      <c r="AZG1530" s="526"/>
      <c r="AZH1530" s="526"/>
      <c r="AZI1530" s="526"/>
      <c r="AZJ1530" s="526"/>
      <c r="AZK1530" s="526"/>
      <c r="AZL1530" s="526"/>
      <c r="AZM1530" s="526"/>
      <c r="AZN1530" s="526"/>
      <c r="AZO1530" s="526"/>
      <c r="AZP1530" s="526"/>
      <c r="AZQ1530" s="526"/>
      <c r="AZR1530" s="526"/>
      <c r="AZS1530" s="526"/>
      <c r="AZT1530" s="526"/>
      <c r="AZU1530" s="526"/>
      <c r="AZV1530" s="526"/>
      <c r="AZW1530" s="526"/>
      <c r="AZX1530" s="526"/>
      <c r="AZY1530" s="526"/>
      <c r="AZZ1530" s="526"/>
      <c r="BAA1530" s="526"/>
      <c r="BAB1530" s="526"/>
      <c r="BAC1530" s="526"/>
      <c r="BAD1530" s="526"/>
      <c r="BAE1530" s="526"/>
      <c r="BAF1530" s="526"/>
      <c r="BAG1530" s="526"/>
      <c r="BAH1530" s="526"/>
      <c r="BAI1530" s="526"/>
      <c r="BAJ1530" s="526"/>
      <c r="BAK1530" s="526"/>
      <c r="BAL1530" s="526"/>
      <c r="BAM1530" s="526"/>
      <c r="BAN1530" s="526"/>
      <c r="BAO1530" s="526"/>
      <c r="BAP1530" s="526"/>
      <c r="BAQ1530" s="526"/>
      <c r="BAR1530" s="526"/>
      <c r="BAS1530" s="526"/>
      <c r="BAT1530" s="526"/>
      <c r="BAU1530" s="526"/>
      <c r="BAV1530" s="526"/>
      <c r="BAW1530" s="526"/>
      <c r="BAX1530" s="526"/>
      <c r="BAY1530" s="526"/>
      <c r="BAZ1530" s="526"/>
      <c r="BBA1530" s="526"/>
      <c r="BBB1530" s="526"/>
      <c r="BBC1530" s="526"/>
      <c r="BBD1530" s="526"/>
      <c r="BBE1530" s="526"/>
      <c r="BBF1530" s="526"/>
      <c r="BBG1530" s="526"/>
      <c r="BBH1530" s="526"/>
      <c r="BBI1530" s="526"/>
      <c r="BBJ1530" s="526"/>
      <c r="BBK1530" s="526"/>
      <c r="BBL1530" s="526"/>
      <c r="BBM1530" s="526"/>
      <c r="BBN1530" s="526"/>
      <c r="BBO1530" s="526"/>
      <c r="BBP1530" s="526"/>
      <c r="BBQ1530" s="526"/>
      <c r="BBR1530" s="526"/>
      <c r="BBS1530" s="526"/>
      <c r="BBT1530" s="526"/>
      <c r="BBU1530" s="526"/>
      <c r="BBV1530" s="526"/>
      <c r="BBW1530" s="526"/>
      <c r="BBX1530" s="526"/>
      <c r="BBY1530" s="526"/>
      <c r="BBZ1530" s="526"/>
      <c r="BCA1530" s="526"/>
      <c r="BCB1530" s="526"/>
      <c r="BCC1530" s="526"/>
      <c r="BCD1530" s="526"/>
      <c r="BCE1530" s="526"/>
      <c r="BCF1530" s="526"/>
      <c r="BCG1530" s="526"/>
      <c r="BCH1530" s="526"/>
      <c r="BCI1530" s="526"/>
      <c r="BCJ1530" s="526"/>
      <c r="BCK1530" s="526"/>
      <c r="BCL1530" s="526"/>
      <c r="BCM1530" s="526"/>
      <c r="BCN1530" s="526"/>
      <c r="BCO1530" s="526"/>
      <c r="BCP1530" s="526"/>
      <c r="BCQ1530" s="526"/>
      <c r="BCR1530" s="526"/>
      <c r="BCS1530" s="526"/>
      <c r="BCT1530" s="526"/>
      <c r="BCU1530" s="526"/>
      <c r="BCV1530" s="526"/>
      <c r="BCW1530" s="526"/>
      <c r="BCX1530" s="526"/>
      <c r="BCY1530" s="526"/>
      <c r="BCZ1530" s="526"/>
      <c r="BDA1530" s="526"/>
      <c r="BDB1530" s="526"/>
      <c r="BDC1530" s="526"/>
      <c r="BDD1530" s="526"/>
      <c r="BDE1530" s="526"/>
      <c r="BDF1530" s="526"/>
      <c r="BDG1530" s="526"/>
      <c r="BDH1530" s="526"/>
      <c r="BDI1530" s="526"/>
      <c r="BDJ1530" s="526"/>
      <c r="BDK1530" s="526"/>
      <c r="BDL1530" s="526"/>
      <c r="BDM1530" s="526"/>
      <c r="BDN1530" s="526"/>
      <c r="BDO1530" s="526"/>
      <c r="BDP1530" s="526"/>
      <c r="BDQ1530" s="526"/>
      <c r="BDR1530" s="526"/>
      <c r="BDS1530" s="526"/>
      <c r="BDT1530" s="526"/>
      <c r="BDU1530" s="526"/>
      <c r="BDV1530" s="526"/>
      <c r="BDW1530" s="526"/>
      <c r="BDX1530" s="526"/>
      <c r="BDY1530" s="526"/>
      <c r="BDZ1530" s="526"/>
      <c r="BEA1530" s="526"/>
      <c r="BEB1530" s="526"/>
      <c r="BEC1530" s="526"/>
      <c r="BED1530" s="526"/>
      <c r="BEE1530" s="526"/>
      <c r="BEF1530" s="526"/>
      <c r="BEG1530" s="526"/>
      <c r="BEH1530" s="526"/>
      <c r="BEI1530" s="526"/>
      <c r="BEJ1530" s="526"/>
      <c r="BEK1530" s="526"/>
      <c r="BEL1530" s="526"/>
      <c r="BEM1530" s="526"/>
      <c r="BEN1530" s="526"/>
      <c r="BEO1530" s="526"/>
      <c r="BEP1530" s="526"/>
      <c r="BEQ1530" s="526"/>
      <c r="BER1530" s="526"/>
      <c r="BES1530" s="526"/>
      <c r="BET1530" s="526"/>
      <c r="BEU1530" s="526"/>
      <c r="BEV1530" s="526"/>
      <c r="BEW1530" s="526"/>
      <c r="BEX1530" s="526"/>
      <c r="BEY1530" s="526"/>
      <c r="BEZ1530" s="526"/>
      <c r="BFA1530" s="526"/>
      <c r="BFB1530" s="526"/>
      <c r="BFC1530" s="526"/>
      <c r="BFD1530" s="526"/>
      <c r="BFE1530" s="526"/>
      <c r="BFF1530" s="526"/>
      <c r="BFG1530" s="526"/>
      <c r="BFH1530" s="526"/>
      <c r="BFI1530" s="526"/>
      <c r="BFJ1530" s="526"/>
      <c r="BFK1530" s="526"/>
      <c r="BFL1530" s="526"/>
      <c r="BFM1530" s="526"/>
      <c r="BFN1530" s="526"/>
      <c r="BFO1530" s="526"/>
      <c r="BFP1530" s="526"/>
      <c r="BFQ1530" s="526"/>
      <c r="BFR1530" s="526"/>
      <c r="BFS1530" s="526"/>
      <c r="BFT1530" s="526"/>
      <c r="BFU1530" s="526"/>
      <c r="BFV1530" s="526"/>
      <c r="BFW1530" s="526"/>
      <c r="BFX1530" s="526"/>
      <c r="BFY1530" s="526"/>
      <c r="BFZ1530" s="526"/>
      <c r="BGA1530" s="526"/>
      <c r="BGB1530" s="526"/>
      <c r="BGC1530" s="526"/>
      <c r="BGD1530" s="526"/>
      <c r="BGE1530" s="526"/>
      <c r="BGF1530" s="526"/>
      <c r="BGG1530" s="526"/>
      <c r="BGH1530" s="526"/>
      <c r="BGI1530" s="526"/>
      <c r="BGJ1530" s="526"/>
      <c r="BGK1530" s="526"/>
      <c r="BGL1530" s="526"/>
      <c r="BGM1530" s="526"/>
      <c r="BGN1530" s="526"/>
      <c r="BGO1530" s="526"/>
      <c r="BGP1530" s="526"/>
      <c r="BGQ1530" s="526"/>
      <c r="BGR1530" s="526"/>
      <c r="BGS1530" s="526"/>
      <c r="BGT1530" s="526"/>
      <c r="BGU1530" s="526"/>
      <c r="BGV1530" s="526"/>
      <c r="BGW1530" s="526"/>
      <c r="BGX1530" s="526"/>
      <c r="BGY1530" s="526"/>
      <c r="BGZ1530" s="526"/>
      <c r="BHA1530" s="526"/>
      <c r="BHB1530" s="526"/>
      <c r="BHC1530" s="526"/>
      <c r="BHD1530" s="526"/>
      <c r="BHE1530" s="526"/>
      <c r="BHF1530" s="526"/>
      <c r="BHG1530" s="526"/>
      <c r="BHH1530" s="526"/>
      <c r="BHI1530" s="526"/>
      <c r="BHJ1530" s="526"/>
      <c r="BHK1530" s="526"/>
      <c r="BHL1530" s="526"/>
      <c r="BHM1530" s="526"/>
      <c r="BHN1530" s="526"/>
      <c r="BHO1530" s="526"/>
      <c r="BHP1530" s="526"/>
      <c r="BHQ1530" s="526"/>
      <c r="BHR1530" s="526"/>
      <c r="BHS1530" s="526"/>
      <c r="BHT1530" s="526"/>
      <c r="BHU1530" s="526"/>
      <c r="BHV1530" s="526"/>
      <c r="BHW1530" s="526"/>
      <c r="BHX1530" s="526"/>
      <c r="BHY1530" s="526"/>
      <c r="BHZ1530" s="526"/>
      <c r="BIA1530" s="526"/>
      <c r="BIB1530" s="526"/>
      <c r="BIC1530" s="526"/>
      <c r="BID1530" s="526"/>
      <c r="BIE1530" s="526"/>
      <c r="BIF1530" s="526"/>
      <c r="BIG1530" s="526"/>
      <c r="BIH1530" s="526"/>
      <c r="BII1530" s="526"/>
      <c r="BIJ1530" s="526"/>
      <c r="BIK1530" s="526"/>
      <c r="BIL1530" s="526"/>
      <c r="BIM1530" s="526"/>
      <c r="BIN1530" s="526"/>
      <c r="BIO1530" s="526"/>
      <c r="BIP1530" s="526"/>
      <c r="BIQ1530" s="526"/>
      <c r="BIR1530" s="526"/>
      <c r="BIS1530" s="526"/>
      <c r="BIT1530" s="526"/>
      <c r="BIU1530" s="526"/>
      <c r="BIV1530" s="526"/>
      <c r="BIW1530" s="526"/>
      <c r="BIX1530" s="526"/>
      <c r="BIY1530" s="526"/>
      <c r="BIZ1530" s="526"/>
      <c r="BJA1530" s="526"/>
      <c r="BJB1530" s="526"/>
      <c r="BJC1530" s="526"/>
      <c r="BJD1530" s="526"/>
      <c r="BJE1530" s="526"/>
      <c r="BJF1530" s="526"/>
      <c r="BJG1530" s="526"/>
      <c r="BJH1530" s="526"/>
      <c r="BJI1530" s="526"/>
      <c r="BJJ1530" s="526"/>
      <c r="BJK1530" s="526"/>
      <c r="BJL1530" s="526"/>
      <c r="BJM1530" s="526"/>
      <c r="BJN1530" s="526"/>
      <c r="BJO1530" s="526"/>
      <c r="BJP1530" s="526"/>
      <c r="BJQ1530" s="526"/>
      <c r="BJR1530" s="526"/>
      <c r="BJS1530" s="526"/>
      <c r="BJT1530" s="526"/>
      <c r="BJU1530" s="526"/>
      <c r="BJV1530" s="526"/>
      <c r="BJW1530" s="526"/>
      <c r="BJX1530" s="526"/>
      <c r="BJY1530" s="526"/>
      <c r="BJZ1530" s="526"/>
      <c r="BKA1530" s="526"/>
      <c r="BKB1530" s="526"/>
      <c r="BKC1530" s="526"/>
      <c r="BKD1530" s="526"/>
      <c r="BKE1530" s="526"/>
      <c r="BKF1530" s="526"/>
      <c r="BKG1530" s="526"/>
      <c r="BKH1530" s="526"/>
      <c r="BKI1530" s="526"/>
      <c r="BKJ1530" s="526"/>
      <c r="BKK1530" s="526"/>
      <c r="BKL1530" s="526"/>
      <c r="BKM1530" s="526"/>
      <c r="BKN1530" s="526"/>
      <c r="BKO1530" s="526"/>
      <c r="BKP1530" s="526"/>
      <c r="BKQ1530" s="526"/>
      <c r="BKR1530" s="526"/>
      <c r="BKS1530" s="526"/>
      <c r="BKT1530" s="526"/>
      <c r="BKU1530" s="526"/>
      <c r="BKV1530" s="526"/>
      <c r="BKW1530" s="526"/>
      <c r="BKX1530" s="526"/>
      <c r="BKY1530" s="526"/>
      <c r="BKZ1530" s="526"/>
      <c r="BLA1530" s="526"/>
      <c r="BLB1530" s="526"/>
      <c r="BLC1530" s="526"/>
      <c r="BLD1530" s="526"/>
      <c r="BLE1530" s="526"/>
      <c r="BLF1530" s="526"/>
      <c r="BLG1530" s="526"/>
      <c r="BLH1530" s="526"/>
      <c r="BLI1530" s="526"/>
      <c r="BLJ1530" s="526"/>
      <c r="BLK1530" s="526"/>
      <c r="BLL1530" s="526"/>
      <c r="BLM1530" s="526"/>
      <c r="BLN1530" s="526"/>
      <c r="BLO1530" s="526"/>
      <c r="BLP1530" s="526"/>
      <c r="BLQ1530" s="526"/>
      <c r="BLR1530" s="526"/>
      <c r="BLS1530" s="526"/>
      <c r="BLT1530" s="526"/>
      <c r="BLU1530" s="526"/>
      <c r="BLV1530" s="526"/>
      <c r="BLW1530" s="526"/>
      <c r="BLX1530" s="526"/>
      <c r="BLY1530" s="526"/>
      <c r="BLZ1530" s="526"/>
      <c r="BMA1530" s="526"/>
      <c r="BMB1530" s="526"/>
      <c r="BMC1530" s="526"/>
      <c r="BMD1530" s="526"/>
      <c r="BME1530" s="526"/>
      <c r="BMF1530" s="526"/>
      <c r="BMG1530" s="526"/>
      <c r="BMH1530" s="526"/>
      <c r="BMI1530" s="526"/>
      <c r="BMJ1530" s="526"/>
      <c r="BMK1530" s="526"/>
      <c r="BML1530" s="526"/>
      <c r="BMM1530" s="526"/>
      <c r="BMN1530" s="526"/>
      <c r="BMO1530" s="526"/>
      <c r="BMP1530" s="526"/>
      <c r="BMQ1530" s="526"/>
      <c r="BMR1530" s="526"/>
      <c r="BMS1530" s="526"/>
      <c r="BMT1530" s="526"/>
      <c r="BMU1530" s="526"/>
      <c r="BMV1530" s="526"/>
      <c r="BMW1530" s="526"/>
      <c r="BMX1530" s="526"/>
      <c r="BMY1530" s="526"/>
      <c r="BMZ1530" s="526"/>
      <c r="BNA1530" s="526"/>
      <c r="BNB1530" s="526"/>
      <c r="BNC1530" s="526"/>
      <c r="BND1530" s="526"/>
      <c r="BNE1530" s="526"/>
      <c r="BNF1530" s="526"/>
      <c r="BNG1530" s="526"/>
      <c r="BNH1530" s="526"/>
      <c r="BNI1530" s="526"/>
      <c r="BNJ1530" s="526"/>
      <c r="BNK1530" s="526"/>
      <c r="BNL1530" s="526"/>
      <c r="BNM1530" s="526"/>
      <c r="BNN1530" s="526"/>
      <c r="BNO1530" s="526"/>
      <c r="BNP1530" s="526"/>
      <c r="BNQ1530" s="526"/>
      <c r="BNR1530" s="526"/>
      <c r="BNS1530" s="526"/>
      <c r="BNT1530" s="526"/>
      <c r="BNU1530" s="526"/>
      <c r="BNV1530" s="526"/>
      <c r="BNW1530" s="526"/>
      <c r="BNX1530" s="526"/>
      <c r="BNY1530" s="526"/>
      <c r="BNZ1530" s="526"/>
      <c r="BOA1530" s="526"/>
      <c r="BOB1530" s="526"/>
      <c r="BOC1530" s="526"/>
      <c r="BOD1530" s="526"/>
      <c r="BOE1530" s="526"/>
      <c r="BOF1530" s="526"/>
      <c r="BOG1530" s="526"/>
      <c r="BOH1530" s="526"/>
      <c r="BOI1530" s="526"/>
      <c r="BOJ1530" s="526"/>
      <c r="BOK1530" s="526"/>
      <c r="BOL1530" s="526"/>
      <c r="BOM1530" s="526"/>
      <c r="BON1530" s="526"/>
      <c r="BOO1530" s="526"/>
      <c r="BOP1530" s="526"/>
      <c r="BOQ1530" s="526"/>
      <c r="BOR1530" s="526"/>
      <c r="BOS1530" s="526"/>
      <c r="BOT1530" s="526"/>
      <c r="BOU1530" s="526"/>
      <c r="BOV1530" s="526"/>
      <c r="BOW1530" s="526"/>
      <c r="BOX1530" s="526"/>
      <c r="BOY1530" s="526"/>
      <c r="BOZ1530" s="526"/>
      <c r="BPA1530" s="526"/>
      <c r="BPB1530" s="526"/>
      <c r="BPC1530" s="526"/>
      <c r="BPD1530" s="526"/>
      <c r="BPE1530" s="526"/>
      <c r="BPF1530" s="526"/>
      <c r="BPG1530" s="526"/>
      <c r="BPH1530" s="526"/>
      <c r="BPI1530" s="526"/>
      <c r="BPJ1530" s="526"/>
      <c r="BPK1530" s="526"/>
      <c r="BPL1530" s="526"/>
      <c r="BPM1530" s="526"/>
      <c r="BPN1530" s="526"/>
      <c r="BPO1530" s="526"/>
      <c r="BPP1530" s="526"/>
      <c r="BPQ1530" s="526"/>
      <c r="BPR1530" s="526"/>
      <c r="BPS1530" s="526"/>
      <c r="BPT1530" s="526"/>
      <c r="BPU1530" s="526"/>
      <c r="BPV1530" s="526"/>
      <c r="BPW1530" s="526"/>
      <c r="BPX1530" s="526"/>
      <c r="BPY1530" s="526"/>
      <c r="BPZ1530" s="526"/>
      <c r="BQA1530" s="526"/>
      <c r="BQB1530" s="526"/>
      <c r="BQC1530" s="526"/>
      <c r="BQD1530" s="526"/>
      <c r="BQE1530" s="526"/>
      <c r="BQF1530" s="526"/>
      <c r="BQG1530" s="526"/>
      <c r="BQH1530" s="526"/>
      <c r="BQI1530" s="526"/>
      <c r="BQJ1530" s="526"/>
      <c r="BQK1530" s="526"/>
      <c r="BQL1530" s="526"/>
      <c r="BQM1530" s="526"/>
      <c r="BQN1530" s="526"/>
      <c r="BQO1530" s="526"/>
      <c r="BQP1530" s="526"/>
      <c r="BQQ1530" s="526"/>
      <c r="BQR1530" s="526"/>
      <c r="BQS1530" s="526"/>
      <c r="BQT1530" s="526"/>
      <c r="BQU1530" s="526"/>
      <c r="BQV1530" s="526"/>
      <c r="BQW1530" s="526"/>
      <c r="BQX1530" s="526"/>
      <c r="BQY1530" s="526"/>
      <c r="BQZ1530" s="526"/>
      <c r="BRA1530" s="526"/>
      <c r="BRB1530" s="526"/>
      <c r="BRC1530" s="526"/>
      <c r="BRD1530" s="526"/>
      <c r="BRE1530" s="526"/>
      <c r="BRF1530" s="526"/>
      <c r="BRG1530" s="526"/>
      <c r="BRH1530" s="526"/>
      <c r="BRI1530" s="526"/>
      <c r="BRJ1530" s="526"/>
      <c r="BRK1530" s="526"/>
      <c r="BRL1530" s="526"/>
      <c r="BRM1530" s="526"/>
      <c r="BRN1530" s="526"/>
      <c r="BRO1530" s="526"/>
      <c r="BRP1530" s="526"/>
      <c r="BRQ1530" s="526"/>
      <c r="BRR1530" s="526"/>
      <c r="BRS1530" s="526"/>
      <c r="BRT1530" s="526"/>
      <c r="BRU1530" s="526"/>
      <c r="BRV1530" s="526"/>
      <c r="BRW1530" s="526"/>
      <c r="BRX1530" s="526"/>
      <c r="BRY1530" s="526"/>
      <c r="BRZ1530" s="526"/>
      <c r="BSA1530" s="526"/>
      <c r="BSB1530" s="526"/>
      <c r="BSC1530" s="526"/>
      <c r="BSD1530" s="526"/>
      <c r="BSE1530" s="526"/>
      <c r="BSF1530" s="526"/>
      <c r="BSG1530" s="526"/>
      <c r="BSH1530" s="526"/>
      <c r="BSI1530" s="526"/>
      <c r="BSJ1530" s="526"/>
      <c r="BSK1530" s="526"/>
      <c r="BSL1530" s="526"/>
      <c r="BSM1530" s="526"/>
      <c r="BSN1530" s="526"/>
      <c r="BSO1530" s="526"/>
      <c r="BSP1530" s="526"/>
      <c r="BSQ1530" s="526"/>
      <c r="BSR1530" s="526"/>
      <c r="BSS1530" s="526"/>
      <c r="BST1530" s="526"/>
      <c r="BSU1530" s="526"/>
      <c r="BSV1530" s="526"/>
      <c r="BSW1530" s="526"/>
      <c r="BSX1530" s="526"/>
      <c r="BSY1530" s="526"/>
      <c r="BSZ1530" s="526"/>
      <c r="BTA1530" s="526"/>
      <c r="BTB1530" s="526"/>
      <c r="BTC1530" s="526"/>
      <c r="BTD1530" s="526"/>
      <c r="BTE1530" s="526"/>
      <c r="BTF1530" s="526"/>
      <c r="BTG1530" s="526"/>
      <c r="BTH1530" s="526"/>
      <c r="BTI1530" s="526"/>
      <c r="BTJ1530" s="526"/>
      <c r="BTK1530" s="526"/>
      <c r="BTL1530" s="526"/>
      <c r="BTM1530" s="526"/>
      <c r="BTN1530" s="526"/>
      <c r="BTO1530" s="526"/>
      <c r="BTP1530" s="526"/>
      <c r="BTQ1530" s="526"/>
      <c r="BTR1530" s="526"/>
      <c r="BTS1530" s="526"/>
      <c r="BTT1530" s="526"/>
      <c r="BTU1530" s="526"/>
      <c r="BTV1530" s="526"/>
      <c r="BTW1530" s="526"/>
      <c r="BTX1530" s="526"/>
      <c r="BTY1530" s="526"/>
      <c r="BTZ1530" s="526"/>
      <c r="BUA1530" s="526"/>
      <c r="BUB1530" s="526"/>
      <c r="BUC1530" s="526"/>
      <c r="BUD1530" s="526"/>
      <c r="BUE1530" s="526"/>
      <c r="BUF1530" s="526"/>
      <c r="BUG1530" s="526"/>
      <c r="BUH1530" s="526"/>
      <c r="BUI1530" s="526"/>
      <c r="BUJ1530" s="526"/>
      <c r="BUK1530" s="526"/>
      <c r="BUL1530" s="526"/>
      <c r="BUM1530" s="526"/>
      <c r="BUN1530" s="526"/>
      <c r="BUO1530" s="526"/>
      <c r="BUP1530" s="526"/>
      <c r="BUQ1530" s="526"/>
      <c r="BUR1530" s="526"/>
      <c r="BUS1530" s="526"/>
      <c r="BUT1530" s="526"/>
      <c r="BUU1530" s="526"/>
      <c r="BUV1530" s="526"/>
      <c r="BUW1530" s="526"/>
      <c r="BUX1530" s="526"/>
      <c r="BUY1530" s="526"/>
      <c r="BUZ1530" s="526"/>
      <c r="BVA1530" s="526"/>
      <c r="BVB1530" s="526"/>
      <c r="BVC1530" s="526"/>
      <c r="BVD1530" s="526"/>
      <c r="BVE1530" s="526"/>
      <c r="BVF1530" s="526"/>
      <c r="BVG1530" s="526"/>
      <c r="BVH1530" s="526"/>
      <c r="BVI1530" s="526"/>
      <c r="BVJ1530" s="526"/>
      <c r="BVK1530" s="526"/>
      <c r="BVL1530" s="526"/>
      <c r="BVM1530" s="526"/>
      <c r="BVN1530" s="526"/>
      <c r="BVO1530" s="526"/>
      <c r="BVP1530" s="526"/>
      <c r="BVQ1530" s="526"/>
      <c r="BVR1530" s="526"/>
      <c r="BVS1530" s="526"/>
      <c r="BVT1530" s="526"/>
      <c r="BVU1530" s="526"/>
      <c r="BVV1530" s="526"/>
      <c r="BVW1530" s="526"/>
      <c r="BVX1530" s="526"/>
      <c r="BVY1530" s="526"/>
      <c r="BVZ1530" s="526"/>
      <c r="BWA1530" s="526"/>
      <c r="BWB1530" s="526"/>
      <c r="BWC1530" s="526"/>
      <c r="BWD1530" s="526"/>
      <c r="BWE1530" s="526"/>
      <c r="BWF1530" s="526"/>
      <c r="BWG1530" s="526"/>
      <c r="BWH1530" s="526"/>
      <c r="BWI1530" s="526"/>
      <c r="BWJ1530" s="526"/>
      <c r="BWK1530" s="526"/>
      <c r="BWL1530" s="526"/>
      <c r="BWM1530" s="526"/>
      <c r="BWN1530" s="526"/>
      <c r="BWO1530" s="526"/>
      <c r="BWP1530" s="526"/>
      <c r="BWQ1530" s="526"/>
      <c r="BWR1530" s="526"/>
      <c r="BWS1530" s="526"/>
      <c r="BWT1530" s="526"/>
      <c r="BWU1530" s="526"/>
      <c r="BWV1530" s="526"/>
      <c r="BWW1530" s="526"/>
      <c r="BWX1530" s="526"/>
      <c r="BWY1530" s="526"/>
      <c r="BWZ1530" s="526"/>
      <c r="BXA1530" s="526"/>
      <c r="BXB1530" s="526"/>
      <c r="BXC1530" s="526"/>
      <c r="BXD1530" s="526"/>
      <c r="BXE1530" s="526"/>
      <c r="BXF1530" s="526"/>
      <c r="BXG1530" s="526"/>
      <c r="BXH1530" s="526"/>
      <c r="BXI1530" s="526"/>
      <c r="BXJ1530" s="526"/>
      <c r="BXK1530" s="526"/>
      <c r="BXL1530" s="526"/>
      <c r="BXM1530" s="526"/>
      <c r="BXN1530" s="526"/>
      <c r="BXO1530" s="526"/>
      <c r="BXP1530" s="526"/>
      <c r="BXQ1530" s="526"/>
      <c r="BXR1530" s="526"/>
      <c r="BXS1530" s="526"/>
      <c r="BXT1530" s="526"/>
      <c r="BXU1530" s="526"/>
      <c r="BXV1530" s="526"/>
      <c r="BXW1530" s="526"/>
      <c r="BXX1530" s="526"/>
      <c r="BXY1530" s="526"/>
      <c r="BXZ1530" s="526"/>
      <c r="BYA1530" s="526"/>
      <c r="BYB1530" s="526"/>
      <c r="BYC1530" s="526"/>
      <c r="BYD1530" s="526"/>
      <c r="BYE1530" s="526"/>
      <c r="BYF1530" s="526"/>
      <c r="BYG1530" s="526"/>
      <c r="BYH1530" s="526"/>
      <c r="BYI1530" s="526"/>
      <c r="BYJ1530" s="526"/>
      <c r="BYK1530" s="526"/>
      <c r="BYL1530" s="526"/>
      <c r="BYM1530" s="526"/>
      <c r="BYN1530" s="526"/>
      <c r="BYO1530" s="526"/>
      <c r="BYP1530" s="526"/>
      <c r="BYQ1530" s="526"/>
      <c r="BYR1530" s="526"/>
      <c r="BYS1530" s="526"/>
      <c r="BYT1530" s="526"/>
      <c r="BYU1530" s="526"/>
      <c r="BYV1530" s="526"/>
      <c r="BYW1530" s="526"/>
      <c r="BYX1530" s="526"/>
      <c r="BYY1530" s="526"/>
      <c r="BYZ1530" s="526"/>
      <c r="BZA1530" s="526"/>
      <c r="BZB1530" s="526"/>
      <c r="BZC1530" s="526"/>
      <c r="BZD1530" s="526"/>
      <c r="BZE1530" s="526"/>
      <c r="BZF1530" s="526"/>
      <c r="BZG1530" s="526"/>
      <c r="BZH1530" s="526"/>
      <c r="BZI1530" s="526"/>
      <c r="BZJ1530" s="526"/>
      <c r="BZK1530" s="526"/>
      <c r="BZL1530" s="526"/>
      <c r="BZM1530" s="526"/>
      <c r="BZN1530" s="526"/>
      <c r="BZO1530" s="526"/>
      <c r="BZP1530" s="526"/>
      <c r="BZQ1530" s="526"/>
      <c r="BZR1530" s="526"/>
      <c r="BZS1530" s="526"/>
      <c r="BZT1530" s="526"/>
      <c r="BZU1530" s="526"/>
      <c r="BZV1530" s="526"/>
      <c r="BZW1530" s="526"/>
      <c r="BZX1530" s="526"/>
      <c r="BZY1530" s="526"/>
      <c r="BZZ1530" s="526"/>
      <c r="CAA1530" s="526"/>
      <c r="CAB1530" s="526"/>
      <c r="CAC1530" s="526"/>
      <c r="CAD1530" s="526"/>
      <c r="CAE1530" s="526"/>
      <c r="CAF1530" s="526"/>
      <c r="CAG1530" s="526"/>
      <c r="CAH1530" s="526"/>
      <c r="CAI1530" s="526"/>
      <c r="CAJ1530" s="526"/>
      <c r="CAK1530" s="526"/>
      <c r="CAL1530" s="526"/>
      <c r="CAM1530" s="526"/>
      <c r="CAN1530" s="526"/>
      <c r="CAO1530" s="526"/>
      <c r="CAP1530" s="526"/>
      <c r="CAQ1530" s="526"/>
      <c r="CAR1530" s="526"/>
      <c r="CAS1530" s="526"/>
      <c r="CAT1530" s="526"/>
      <c r="CAU1530" s="526"/>
      <c r="CAV1530" s="526"/>
      <c r="CAW1530" s="526"/>
      <c r="CAX1530" s="526"/>
      <c r="CAY1530" s="526"/>
      <c r="CAZ1530" s="526"/>
      <c r="CBA1530" s="526"/>
      <c r="CBB1530" s="526"/>
      <c r="CBC1530" s="526"/>
      <c r="CBD1530" s="526"/>
      <c r="CBE1530" s="526"/>
      <c r="CBF1530" s="526"/>
      <c r="CBG1530" s="526"/>
      <c r="CBH1530" s="526"/>
      <c r="CBI1530" s="526"/>
      <c r="CBJ1530" s="526"/>
      <c r="CBK1530" s="526"/>
      <c r="CBL1530" s="526"/>
      <c r="CBM1530" s="526"/>
      <c r="CBN1530" s="526"/>
      <c r="CBO1530" s="526"/>
      <c r="CBP1530" s="526"/>
      <c r="CBQ1530" s="526"/>
      <c r="CBR1530" s="526"/>
      <c r="CBS1530" s="526"/>
      <c r="CBT1530" s="526"/>
      <c r="CBU1530" s="526"/>
      <c r="CBV1530" s="526"/>
      <c r="CBW1530" s="526"/>
      <c r="CBX1530" s="526"/>
      <c r="CBY1530" s="526"/>
      <c r="CBZ1530" s="526"/>
      <c r="CCA1530" s="526"/>
      <c r="CCB1530" s="526"/>
      <c r="CCC1530" s="526"/>
      <c r="CCD1530" s="526"/>
      <c r="CCE1530" s="526"/>
      <c r="CCF1530" s="526"/>
      <c r="CCG1530" s="526"/>
      <c r="CCH1530" s="526"/>
      <c r="CCI1530" s="526"/>
      <c r="CCJ1530" s="526"/>
      <c r="CCK1530" s="526"/>
      <c r="CCL1530" s="526"/>
      <c r="CCM1530" s="526"/>
      <c r="CCN1530" s="526"/>
      <c r="CCO1530" s="526"/>
      <c r="CCP1530" s="526"/>
      <c r="CCQ1530" s="526"/>
      <c r="CCR1530" s="526"/>
      <c r="CCS1530" s="526"/>
      <c r="CCT1530" s="526"/>
      <c r="CCU1530" s="526"/>
      <c r="CCV1530" s="526"/>
      <c r="CCW1530" s="526"/>
      <c r="CCX1530" s="526"/>
      <c r="CCY1530" s="526"/>
      <c r="CCZ1530" s="526"/>
      <c r="CDA1530" s="526"/>
      <c r="CDB1530" s="526"/>
      <c r="CDC1530" s="526"/>
      <c r="CDD1530" s="526"/>
      <c r="CDE1530" s="526"/>
      <c r="CDF1530" s="526"/>
      <c r="CDG1530" s="526"/>
      <c r="CDH1530" s="526"/>
      <c r="CDI1530" s="526"/>
      <c r="CDJ1530" s="526"/>
      <c r="CDK1530" s="526"/>
      <c r="CDL1530" s="526"/>
      <c r="CDM1530" s="526"/>
      <c r="CDN1530" s="526"/>
      <c r="CDO1530" s="526"/>
      <c r="CDP1530" s="526"/>
      <c r="CDQ1530" s="526"/>
      <c r="CDR1530" s="526"/>
      <c r="CDS1530" s="526"/>
      <c r="CDT1530" s="526"/>
      <c r="CDU1530" s="526"/>
      <c r="CDV1530" s="526"/>
      <c r="CDW1530" s="526"/>
      <c r="CDX1530" s="526"/>
      <c r="CDY1530" s="526"/>
      <c r="CDZ1530" s="526"/>
      <c r="CEA1530" s="526"/>
      <c r="CEB1530" s="526"/>
      <c r="CEC1530" s="526"/>
      <c r="CED1530" s="526"/>
      <c r="CEE1530" s="526"/>
      <c r="CEF1530" s="526"/>
      <c r="CEG1530" s="526"/>
      <c r="CEH1530" s="526"/>
      <c r="CEI1530" s="526"/>
      <c r="CEJ1530" s="526"/>
      <c r="CEK1530" s="526"/>
      <c r="CEL1530" s="526"/>
      <c r="CEM1530" s="526"/>
      <c r="CEN1530" s="526"/>
      <c r="CEO1530" s="526"/>
      <c r="CEP1530" s="526"/>
      <c r="CEQ1530" s="526"/>
      <c r="CER1530" s="526"/>
      <c r="CES1530" s="526"/>
      <c r="CET1530" s="526"/>
      <c r="CEU1530" s="526"/>
      <c r="CEV1530" s="526"/>
      <c r="CEW1530" s="526"/>
      <c r="CEX1530" s="526"/>
      <c r="CEY1530" s="526"/>
      <c r="CEZ1530" s="526"/>
      <c r="CFA1530" s="526"/>
      <c r="CFB1530" s="526"/>
      <c r="CFC1530" s="526"/>
      <c r="CFD1530" s="526"/>
      <c r="CFE1530" s="526"/>
      <c r="CFF1530" s="526"/>
      <c r="CFG1530" s="526"/>
      <c r="CFH1530" s="526"/>
      <c r="CFI1530" s="526"/>
      <c r="CFJ1530" s="526"/>
      <c r="CFK1530" s="526"/>
      <c r="CFL1530" s="526"/>
      <c r="CFM1530" s="526"/>
      <c r="CFN1530" s="526"/>
      <c r="CFO1530" s="526"/>
      <c r="CFP1530" s="526"/>
      <c r="CFQ1530" s="526"/>
      <c r="CFR1530" s="526"/>
      <c r="CFS1530" s="526"/>
      <c r="CFT1530" s="526"/>
      <c r="CFU1530" s="526"/>
      <c r="CFV1530" s="526"/>
      <c r="CFW1530" s="526"/>
      <c r="CFX1530" s="526"/>
      <c r="CFY1530" s="526"/>
      <c r="CFZ1530" s="526"/>
      <c r="CGA1530" s="526"/>
      <c r="CGB1530" s="526"/>
      <c r="CGC1530" s="526"/>
      <c r="CGD1530" s="526"/>
      <c r="CGE1530" s="526"/>
      <c r="CGF1530" s="526"/>
      <c r="CGG1530" s="526"/>
      <c r="CGH1530" s="526"/>
      <c r="CGI1530" s="526"/>
      <c r="CGJ1530" s="526"/>
      <c r="CGK1530" s="526"/>
      <c r="CGL1530" s="526"/>
      <c r="CGM1530" s="526"/>
      <c r="CGN1530" s="526"/>
      <c r="CGO1530" s="526"/>
      <c r="CGP1530" s="526"/>
      <c r="CGQ1530" s="526"/>
      <c r="CGR1530" s="526"/>
      <c r="CGS1530" s="526"/>
      <c r="CGT1530" s="526"/>
      <c r="CGU1530" s="526"/>
      <c r="CGV1530" s="526"/>
      <c r="CGW1530" s="526"/>
      <c r="CGX1530" s="526"/>
      <c r="CGY1530" s="526"/>
      <c r="CGZ1530" s="526"/>
      <c r="CHA1530" s="526"/>
      <c r="CHB1530" s="526"/>
      <c r="CHC1530" s="526"/>
      <c r="CHD1530" s="526"/>
      <c r="CHE1530" s="526"/>
      <c r="CHF1530" s="526"/>
      <c r="CHG1530" s="526"/>
      <c r="CHH1530" s="526"/>
      <c r="CHI1530" s="526"/>
      <c r="CHJ1530" s="526"/>
      <c r="CHK1530" s="526"/>
      <c r="CHL1530" s="526"/>
      <c r="CHM1530" s="526"/>
      <c r="CHN1530" s="526"/>
      <c r="CHO1530" s="526"/>
      <c r="CHP1530" s="526"/>
      <c r="CHQ1530" s="526"/>
      <c r="CHR1530" s="526"/>
      <c r="CHS1530" s="526"/>
      <c r="CHT1530" s="526"/>
      <c r="CHU1530" s="526"/>
      <c r="CHV1530" s="526"/>
      <c r="CHW1530" s="526"/>
      <c r="CHX1530" s="526"/>
      <c r="CHY1530" s="526"/>
      <c r="CHZ1530" s="526"/>
      <c r="CIA1530" s="526"/>
      <c r="CIB1530" s="526"/>
      <c r="CIC1530" s="526"/>
      <c r="CID1530" s="526"/>
      <c r="CIE1530" s="526"/>
      <c r="CIF1530" s="526"/>
      <c r="CIG1530" s="526"/>
      <c r="CIH1530" s="526"/>
      <c r="CII1530" s="526"/>
      <c r="CIJ1530" s="526"/>
      <c r="CIK1530" s="526"/>
      <c r="CIL1530" s="526"/>
      <c r="CIM1530" s="526"/>
      <c r="CIN1530" s="526"/>
      <c r="CIO1530" s="526"/>
      <c r="CIP1530" s="526"/>
      <c r="CIQ1530" s="526"/>
      <c r="CIR1530" s="526"/>
      <c r="CIS1530" s="526"/>
      <c r="CIT1530" s="526"/>
      <c r="CIU1530" s="526"/>
      <c r="CIV1530" s="526"/>
      <c r="CIW1530" s="526"/>
      <c r="CIX1530" s="526"/>
      <c r="CIY1530" s="526"/>
      <c r="CIZ1530" s="526"/>
      <c r="CJA1530" s="526"/>
      <c r="CJB1530" s="526"/>
      <c r="CJC1530" s="526"/>
      <c r="CJD1530" s="526"/>
      <c r="CJE1530" s="526"/>
      <c r="CJF1530" s="526"/>
      <c r="CJG1530" s="526"/>
      <c r="CJH1530" s="526"/>
      <c r="CJI1530" s="526"/>
      <c r="CJJ1530" s="526"/>
      <c r="CJK1530" s="526"/>
      <c r="CJL1530" s="526"/>
      <c r="CJM1530" s="526"/>
      <c r="CJN1530" s="526"/>
      <c r="CJO1530" s="526"/>
      <c r="CJP1530" s="526"/>
      <c r="CJQ1530" s="526"/>
      <c r="CJR1530" s="526"/>
      <c r="CJS1530" s="526"/>
      <c r="CJT1530" s="526"/>
      <c r="CJU1530" s="526"/>
      <c r="CJV1530" s="526"/>
      <c r="CJW1530" s="526"/>
      <c r="CJX1530" s="526"/>
      <c r="CJY1530" s="526"/>
      <c r="CJZ1530" s="526"/>
      <c r="CKA1530" s="526"/>
      <c r="CKB1530" s="526"/>
      <c r="CKC1530" s="526"/>
      <c r="CKD1530" s="526"/>
      <c r="CKE1530" s="526"/>
      <c r="CKF1530" s="526"/>
      <c r="CKG1530" s="526"/>
      <c r="CKH1530" s="526"/>
      <c r="CKI1530" s="526"/>
      <c r="CKJ1530" s="526"/>
      <c r="CKK1530" s="526"/>
      <c r="CKL1530" s="526"/>
      <c r="CKM1530" s="526"/>
      <c r="CKN1530" s="526"/>
      <c r="CKO1530" s="526"/>
      <c r="CKP1530" s="526"/>
      <c r="CKQ1530" s="526"/>
      <c r="CKR1530" s="526"/>
      <c r="CKS1530" s="526"/>
      <c r="CKT1530" s="526"/>
      <c r="CKU1530" s="526"/>
      <c r="CKV1530" s="526"/>
      <c r="CKW1530" s="526"/>
      <c r="CKX1530" s="526"/>
      <c r="CKY1530" s="526"/>
      <c r="CKZ1530" s="526"/>
      <c r="CLA1530" s="526"/>
      <c r="CLB1530" s="526"/>
      <c r="CLC1530" s="526"/>
      <c r="CLD1530" s="526"/>
      <c r="CLE1530" s="526"/>
      <c r="CLF1530" s="526"/>
      <c r="CLG1530" s="526"/>
      <c r="CLH1530" s="526"/>
      <c r="CLI1530" s="526"/>
      <c r="CLJ1530" s="526"/>
      <c r="CLK1530" s="526"/>
      <c r="CLL1530" s="526"/>
      <c r="CLM1530" s="526"/>
      <c r="CLN1530" s="526"/>
      <c r="CLO1530" s="526"/>
      <c r="CLP1530" s="526"/>
      <c r="CLQ1530" s="526"/>
      <c r="CLR1530" s="526"/>
      <c r="CLS1530" s="526"/>
      <c r="CLT1530" s="526"/>
      <c r="CLU1530" s="526"/>
      <c r="CLV1530" s="526"/>
      <c r="CLW1530" s="526"/>
      <c r="CLX1530" s="526"/>
      <c r="CLY1530" s="526"/>
      <c r="CLZ1530" s="526"/>
      <c r="CMA1530" s="526"/>
      <c r="CMB1530" s="526"/>
      <c r="CMC1530" s="526"/>
      <c r="CMD1530" s="526"/>
      <c r="CME1530" s="526"/>
      <c r="CMF1530" s="526"/>
      <c r="CMG1530" s="526"/>
      <c r="CMH1530" s="526"/>
      <c r="CMI1530" s="526"/>
      <c r="CMJ1530" s="526"/>
      <c r="CMK1530" s="526"/>
      <c r="CML1530" s="526"/>
      <c r="CMM1530" s="526"/>
      <c r="CMN1530" s="526"/>
      <c r="CMO1530" s="526"/>
      <c r="CMP1530" s="526"/>
      <c r="CMQ1530" s="526"/>
      <c r="CMR1530" s="526"/>
      <c r="CMS1530" s="526"/>
      <c r="CMT1530" s="526"/>
      <c r="CMU1530" s="526"/>
      <c r="CMV1530" s="526"/>
      <c r="CMW1530" s="526"/>
      <c r="CMX1530" s="526"/>
      <c r="CMY1530" s="526"/>
      <c r="CMZ1530" s="526"/>
      <c r="CNA1530" s="526"/>
      <c r="CNB1530" s="526"/>
      <c r="CNC1530" s="526"/>
      <c r="CND1530" s="526"/>
      <c r="CNE1530" s="526"/>
      <c r="CNF1530" s="526"/>
      <c r="CNG1530" s="526"/>
      <c r="CNH1530" s="526"/>
      <c r="CNI1530" s="526"/>
      <c r="CNJ1530" s="526"/>
      <c r="CNK1530" s="526"/>
      <c r="CNL1530" s="526"/>
      <c r="CNM1530" s="526"/>
      <c r="CNN1530" s="526"/>
      <c r="CNO1530" s="526"/>
      <c r="CNP1530" s="526"/>
      <c r="CNQ1530" s="526"/>
      <c r="CNR1530" s="526"/>
      <c r="CNS1530" s="526"/>
      <c r="CNT1530" s="526"/>
      <c r="CNU1530" s="526"/>
      <c r="CNV1530" s="526"/>
      <c r="CNW1530" s="526"/>
      <c r="CNX1530" s="526"/>
      <c r="CNY1530" s="526"/>
      <c r="CNZ1530" s="526"/>
      <c r="COA1530" s="526"/>
      <c r="COB1530" s="526"/>
      <c r="COC1530" s="526"/>
      <c r="COD1530" s="526"/>
      <c r="COE1530" s="526"/>
      <c r="COF1530" s="526"/>
      <c r="COG1530" s="526"/>
      <c r="COH1530" s="526"/>
      <c r="COI1530" s="526"/>
      <c r="COJ1530" s="526"/>
      <c r="COK1530" s="526"/>
      <c r="COL1530" s="526"/>
      <c r="COM1530" s="526"/>
      <c r="CON1530" s="526"/>
      <c r="COO1530" s="526"/>
      <c r="COP1530" s="526"/>
      <c r="COQ1530" s="526"/>
      <c r="COR1530" s="526"/>
      <c r="COS1530" s="526"/>
      <c r="COT1530" s="526"/>
      <c r="COU1530" s="526"/>
      <c r="COV1530" s="526"/>
      <c r="COW1530" s="526"/>
      <c r="COX1530" s="526"/>
      <c r="COY1530" s="526"/>
      <c r="COZ1530" s="526"/>
      <c r="CPA1530" s="526"/>
      <c r="CPB1530" s="526"/>
      <c r="CPC1530" s="526"/>
      <c r="CPD1530" s="526"/>
      <c r="CPE1530" s="526"/>
      <c r="CPF1530" s="526"/>
      <c r="CPG1530" s="526"/>
      <c r="CPH1530" s="526"/>
      <c r="CPI1530" s="526"/>
      <c r="CPJ1530" s="526"/>
      <c r="CPK1530" s="526"/>
      <c r="CPL1530" s="526"/>
      <c r="CPM1530" s="526"/>
      <c r="CPN1530" s="526"/>
      <c r="CPO1530" s="526"/>
      <c r="CPP1530" s="526"/>
      <c r="CPQ1530" s="526"/>
      <c r="CPR1530" s="526"/>
      <c r="CPS1530" s="526"/>
      <c r="CPT1530" s="526"/>
      <c r="CPU1530" s="526"/>
      <c r="CPV1530" s="526"/>
      <c r="CPW1530" s="526"/>
      <c r="CPX1530" s="526"/>
      <c r="CPY1530" s="526"/>
      <c r="CPZ1530" s="526"/>
      <c r="CQA1530" s="526"/>
      <c r="CQB1530" s="526"/>
      <c r="CQC1530" s="526"/>
      <c r="CQD1530" s="526"/>
      <c r="CQE1530" s="526"/>
      <c r="CQF1530" s="526"/>
      <c r="CQG1530" s="526"/>
      <c r="CQH1530" s="526"/>
      <c r="CQI1530" s="526"/>
      <c r="CQJ1530" s="526"/>
      <c r="CQK1530" s="526"/>
      <c r="CQL1530" s="526"/>
      <c r="CQM1530" s="526"/>
      <c r="CQN1530" s="526"/>
      <c r="CQO1530" s="526"/>
      <c r="CQP1530" s="526"/>
      <c r="CQQ1530" s="526"/>
      <c r="CQR1530" s="526"/>
      <c r="CQS1530" s="526"/>
      <c r="CQT1530" s="526"/>
      <c r="CQU1530" s="526"/>
      <c r="CQV1530" s="526"/>
      <c r="CQW1530" s="526"/>
      <c r="CQX1530" s="526"/>
      <c r="CQY1530" s="526"/>
      <c r="CQZ1530" s="526"/>
      <c r="CRA1530" s="526"/>
      <c r="CRB1530" s="526"/>
      <c r="CRC1530" s="526"/>
      <c r="CRD1530" s="526"/>
      <c r="CRE1530" s="526"/>
      <c r="CRF1530" s="526"/>
      <c r="CRG1530" s="526"/>
      <c r="CRH1530" s="526"/>
      <c r="CRI1530" s="526"/>
      <c r="CRJ1530" s="526"/>
      <c r="CRK1530" s="526"/>
      <c r="CRL1530" s="526"/>
      <c r="CRM1530" s="526"/>
      <c r="CRN1530" s="526"/>
      <c r="CRO1530" s="526"/>
      <c r="CRP1530" s="526"/>
      <c r="CRQ1530" s="526"/>
      <c r="CRR1530" s="526"/>
      <c r="CRS1530" s="526"/>
      <c r="CRT1530" s="526"/>
      <c r="CRU1530" s="526"/>
      <c r="CRV1530" s="526"/>
      <c r="CRW1530" s="526"/>
      <c r="CRX1530" s="526"/>
      <c r="CRY1530" s="526"/>
      <c r="CRZ1530" s="526"/>
      <c r="CSA1530" s="526"/>
      <c r="CSB1530" s="526"/>
      <c r="CSC1530" s="526"/>
      <c r="CSD1530" s="526"/>
      <c r="CSE1530" s="526"/>
      <c r="CSF1530" s="526"/>
      <c r="CSG1530" s="526"/>
      <c r="CSH1530" s="526"/>
      <c r="CSI1530" s="526"/>
      <c r="CSJ1530" s="526"/>
      <c r="CSK1530" s="526"/>
      <c r="CSL1530" s="526"/>
      <c r="CSM1530" s="526"/>
      <c r="CSN1530" s="526"/>
      <c r="CSO1530" s="526"/>
      <c r="CSP1530" s="526"/>
      <c r="CSQ1530" s="526"/>
      <c r="CSR1530" s="526"/>
      <c r="CSS1530" s="526"/>
      <c r="CST1530" s="526"/>
      <c r="CSU1530" s="526"/>
      <c r="CSV1530" s="526"/>
      <c r="CSW1530" s="526"/>
      <c r="CSX1530" s="526"/>
      <c r="CSY1530" s="526"/>
      <c r="CSZ1530" s="526"/>
      <c r="CTA1530" s="526"/>
      <c r="CTB1530" s="526"/>
      <c r="CTC1530" s="526"/>
      <c r="CTD1530" s="526"/>
      <c r="CTE1530" s="526"/>
      <c r="CTF1530" s="526"/>
      <c r="CTG1530" s="526"/>
      <c r="CTH1530" s="526"/>
      <c r="CTI1530" s="526"/>
      <c r="CTJ1530" s="526"/>
      <c r="CTK1530" s="526"/>
      <c r="CTL1530" s="526"/>
      <c r="CTM1530" s="526"/>
      <c r="CTN1530" s="526"/>
      <c r="CTO1530" s="526"/>
      <c r="CTP1530" s="526"/>
      <c r="CTQ1530" s="526"/>
      <c r="CTR1530" s="526"/>
      <c r="CTS1530" s="526"/>
      <c r="CTT1530" s="526"/>
      <c r="CTU1530" s="526"/>
      <c r="CTV1530" s="526"/>
      <c r="CTW1530" s="526"/>
      <c r="CTX1530" s="526"/>
      <c r="CTY1530" s="526"/>
      <c r="CTZ1530" s="526"/>
      <c r="CUA1530" s="526"/>
      <c r="CUB1530" s="526"/>
      <c r="CUC1530" s="526"/>
      <c r="CUD1530" s="526"/>
      <c r="CUE1530" s="526"/>
      <c r="CUF1530" s="526"/>
      <c r="CUG1530" s="526"/>
      <c r="CUH1530" s="526"/>
      <c r="CUI1530" s="526"/>
      <c r="CUJ1530" s="526"/>
      <c r="CUK1530" s="526"/>
      <c r="CUL1530" s="526"/>
      <c r="CUM1530" s="526"/>
      <c r="CUN1530" s="526"/>
      <c r="CUO1530" s="526"/>
      <c r="CUP1530" s="526"/>
      <c r="CUQ1530" s="526"/>
      <c r="CUR1530" s="526"/>
      <c r="CUS1530" s="526"/>
      <c r="CUT1530" s="526"/>
      <c r="CUU1530" s="526"/>
      <c r="CUV1530" s="526"/>
      <c r="CUW1530" s="526"/>
      <c r="CUX1530" s="526"/>
      <c r="CUY1530" s="526"/>
      <c r="CUZ1530" s="526"/>
      <c r="CVA1530" s="526"/>
      <c r="CVB1530" s="526"/>
      <c r="CVC1530" s="526"/>
      <c r="CVD1530" s="526"/>
      <c r="CVE1530" s="526"/>
      <c r="CVF1530" s="526"/>
      <c r="CVG1530" s="526"/>
      <c r="CVH1530" s="526"/>
      <c r="CVI1530" s="526"/>
      <c r="CVJ1530" s="526"/>
      <c r="CVK1530" s="526"/>
      <c r="CVL1530" s="526"/>
      <c r="CVM1530" s="526"/>
      <c r="CVN1530" s="526"/>
      <c r="CVO1530" s="526"/>
      <c r="CVP1530" s="526"/>
      <c r="CVQ1530" s="526"/>
      <c r="CVR1530" s="526"/>
      <c r="CVS1530" s="526"/>
      <c r="CVT1530" s="526"/>
      <c r="CVU1530" s="526"/>
      <c r="CVV1530" s="526"/>
      <c r="CVW1530" s="526"/>
      <c r="CVX1530" s="526"/>
      <c r="CVY1530" s="526"/>
      <c r="CVZ1530" s="526"/>
      <c r="CWA1530" s="526"/>
      <c r="CWB1530" s="526"/>
      <c r="CWC1530" s="526"/>
      <c r="CWD1530" s="526"/>
      <c r="CWE1530" s="526"/>
      <c r="CWF1530" s="526"/>
      <c r="CWG1530" s="526"/>
      <c r="CWH1530" s="526"/>
      <c r="CWI1530" s="526"/>
      <c r="CWJ1530" s="526"/>
      <c r="CWK1530" s="526"/>
      <c r="CWL1530" s="526"/>
      <c r="CWM1530" s="526"/>
      <c r="CWN1530" s="526"/>
      <c r="CWO1530" s="526"/>
      <c r="CWP1530" s="526"/>
      <c r="CWQ1530" s="526"/>
      <c r="CWR1530" s="526"/>
      <c r="CWS1530" s="526"/>
      <c r="CWT1530" s="526"/>
      <c r="CWU1530" s="526"/>
      <c r="CWV1530" s="526"/>
      <c r="CWW1530" s="526"/>
      <c r="CWX1530" s="526"/>
      <c r="CWY1530" s="526"/>
      <c r="CWZ1530" s="526"/>
      <c r="CXA1530" s="526"/>
      <c r="CXB1530" s="526"/>
      <c r="CXC1530" s="526"/>
      <c r="CXD1530" s="526"/>
      <c r="CXE1530" s="526"/>
      <c r="CXF1530" s="526"/>
      <c r="CXG1530" s="526"/>
      <c r="CXH1530" s="526"/>
      <c r="CXI1530" s="526"/>
      <c r="CXJ1530" s="526"/>
      <c r="CXK1530" s="526"/>
      <c r="CXL1530" s="526"/>
      <c r="CXM1530" s="526"/>
      <c r="CXN1530" s="526"/>
      <c r="CXO1530" s="526"/>
      <c r="CXP1530" s="526"/>
      <c r="CXQ1530" s="526"/>
      <c r="CXR1530" s="526"/>
      <c r="CXS1530" s="526"/>
      <c r="CXT1530" s="526"/>
      <c r="CXU1530" s="526"/>
      <c r="CXV1530" s="526"/>
      <c r="CXW1530" s="526"/>
      <c r="CXX1530" s="526"/>
      <c r="CXY1530" s="526"/>
      <c r="CXZ1530" s="526"/>
      <c r="CYA1530" s="526"/>
      <c r="CYB1530" s="526"/>
      <c r="CYC1530" s="526"/>
      <c r="CYD1530" s="526"/>
      <c r="CYE1530" s="526"/>
      <c r="CYF1530" s="526"/>
      <c r="CYG1530" s="526"/>
      <c r="CYH1530" s="526"/>
      <c r="CYI1530" s="526"/>
      <c r="CYJ1530" s="526"/>
      <c r="CYK1530" s="526"/>
      <c r="CYL1530" s="526"/>
      <c r="CYM1530" s="526"/>
      <c r="CYN1530" s="526"/>
      <c r="CYO1530" s="526"/>
      <c r="CYP1530" s="526"/>
      <c r="CYQ1530" s="526"/>
      <c r="CYR1530" s="526"/>
      <c r="CYS1530" s="526"/>
      <c r="CYT1530" s="526"/>
      <c r="CYU1530" s="526"/>
      <c r="CYV1530" s="526"/>
      <c r="CYW1530" s="526"/>
      <c r="CYX1530" s="526"/>
      <c r="CYY1530" s="526"/>
      <c r="CYZ1530" s="526"/>
      <c r="CZA1530" s="526"/>
      <c r="CZB1530" s="526"/>
      <c r="CZC1530" s="526"/>
      <c r="CZD1530" s="526"/>
      <c r="CZE1530" s="526"/>
      <c r="CZF1530" s="526"/>
      <c r="CZG1530" s="526"/>
      <c r="CZH1530" s="526"/>
      <c r="CZI1530" s="526"/>
      <c r="CZJ1530" s="526"/>
      <c r="CZK1530" s="526"/>
      <c r="CZL1530" s="526"/>
      <c r="CZM1530" s="526"/>
      <c r="CZN1530" s="526"/>
      <c r="CZO1530" s="526"/>
      <c r="CZP1530" s="526"/>
      <c r="CZQ1530" s="526"/>
      <c r="CZR1530" s="526"/>
      <c r="CZS1530" s="526"/>
      <c r="CZT1530" s="526"/>
      <c r="CZU1530" s="526"/>
      <c r="CZV1530" s="526"/>
      <c r="CZW1530" s="526"/>
      <c r="CZX1530" s="526"/>
      <c r="CZY1530" s="526"/>
      <c r="CZZ1530" s="526"/>
      <c r="DAA1530" s="526"/>
      <c r="DAB1530" s="526"/>
      <c r="DAC1530" s="526"/>
      <c r="DAD1530" s="526"/>
      <c r="DAE1530" s="526"/>
      <c r="DAF1530" s="526"/>
      <c r="DAG1530" s="526"/>
      <c r="DAH1530" s="526"/>
      <c r="DAI1530" s="526"/>
      <c r="DAJ1530" s="526"/>
      <c r="DAK1530" s="526"/>
      <c r="DAL1530" s="526"/>
      <c r="DAM1530" s="526"/>
      <c r="DAN1530" s="526"/>
      <c r="DAO1530" s="526"/>
      <c r="DAP1530" s="526"/>
      <c r="DAQ1530" s="526"/>
      <c r="DAR1530" s="526"/>
      <c r="DAS1530" s="526"/>
      <c r="DAT1530" s="526"/>
      <c r="DAU1530" s="526"/>
      <c r="DAV1530" s="526"/>
      <c r="DAW1530" s="526"/>
      <c r="DAX1530" s="526"/>
      <c r="DAY1530" s="526"/>
      <c r="DAZ1530" s="526"/>
      <c r="DBA1530" s="526"/>
      <c r="DBB1530" s="526"/>
      <c r="DBC1530" s="526"/>
      <c r="DBD1530" s="526"/>
      <c r="DBE1530" s="526"/>
      <c r="DBF1530" s="526"/>
      <c r="DBG1530" s="526"/>
      <c r="DBH1530" s="526"/>
      <c r="DBI1530" s="526"/>
      <c r="DBJ1530" s="526"/>
      <c r="DBK1530" s="526"/>
      <c r="DBL1530" s="526"/>
      <c r="DBM1530" s="526"/>
      <c r="DBN1530" s="526"/>
      <c r="DBO1530" s="526"/>
      <c r="DBP1530" s="526"/>
      <c r="DBQ1530" s="526"/>
      <c r="DBR1530" s="526"/>
      <c r="DBS1530" s="526"/>
      <c r="DBT1530" s="526"/>
      <c r="DBU1530" s="526"/>
      <c r="DBV1530" s="526"/>
      <c r="DBW1530" s="526"/>
      <c r="DBX1530" s="526"/>
      <c r="DBY1530" s="526"/>
      <c r="DBZ1530" s="526"/>
      <c r="DCA1530" s="526"/>
      <c r="DCB1530" s="526"/>
      <c r="DCC1530" s="526"/>
      <c r="DCD1530" s="526"/>
      <c r="DCE1530" s="526"/>
      <c r="DCF1530" s="526"/>
      <c r="DCG1530" s="526"/>
      <c r="DCH1530" s="526"/>
      <c r="DCI1530" s="526"/>
      <c r="DCJ1530" s="526"/>
      <c r="DCK1530" s="526"/>
      <c r="DCL1530" s="526"/>
      <c r="DCM1530" s="526"/>
      <c r="DCN1530" s="526"/>
      <c r="DCO1530" s="526"/>
      <c r="DCP1530" s="526"/>
      <c r="DCQ1530" s="526"/>
      <c r="DCR1530" s="526"/>
      <c r="DCS1530" s="526"/>
      <c r="DCT1530" s="526"/>
      <c r="DCU1530" s="526"/>
      <c r="DCV1530" s="526"/>
      <c r="DCW1530" s="526"/>
      <c r="DCX1530" s="526"/>
      <c r="DCY1530" s="526"/>
      <c r="DCZ1530" s="526"/>
      <c r="DDA1530" s="526"/>
      <c r="DDB1530" s="526"/>
      <c r="DDC1530" s="526"/>
      <c r="DDD1530" s="526"/>
      <c r="DDE1530" s="526"/>
      <c r="DDF1530" s="526"/>
      <c r="DDG1530" s="526"/>
      <c r="DDH1530" s="526"/>
      <c r="DDI1530" s="526"/>
      <c r="DDJ1530" s="526"/>
      <c r="DDK1530" s="526"/>
      <c r="DDL1530" s="526"/>
      <c r="DDM1530" s="526"/>
      <c r="DDN1530" s="526"/>
      <c r="DDO1530" s="526"/>
      <c r="DDP1530" s="526"/>
      <c r="DDQ1530" s="526"/>
      <c r="DDR1530" s="526"/>
      <c r="DDS1530" s="526"/>
      <c r="DDT1530" s="526"/>
      <c r="DDU1530" s="526"/>
      <c r="DDV1530" s="526"/>
      <c r="DDW1530" s="526"/>
      <c r="DDX1530" s="526"/>
      <c r="DDY1530" s="526"/>
      <c r="DDZ1530" s="526"/>
      <c r="DEA1530" s="526"/>
      <c r="DEB1530" s="526"/>
      <c r="DEC1530" s="526"/>
      <c r="DED1530" s="526"/>
      <c r="DEE1530" s="526"/>
      <c r="DEF1530" s="526"/>
      <c r="DEG1530" s="526"/>
      <c r="DEH1530" s="526"/>
      <c r="DEI1530" s="526"/>
      <c r="DEJ1530" s="526"/>
      <c r="DEK1530" s="526"/>
      <c r="DEL1530" s="526"/>
      <c r="DEM1530" s="526"/>
      <c r="DEN1530" s="526"/>
      <c r="DEO1530" s="526"/>
      <c r="DEP1530" s="526"/>
      <c r="DEQ1530" s="526"/>
      <c r="DER1530" s="526"/>
      <c r="DES1530" s="526"/>
      <c r="DET1530" s="526"/>
      <c r="DEU1530" s="526"/>
      <c r="DEV1530" s="526"/>
      <c r="DEW1530" s="526"/>
      <c r="DEX1530" s="526"/>
      <c r="DEY1530" s="526"/>
      <c r="DEZ1530" s="526"/>
      <c r="DFA1530" s="526"/>
      <c r="DFB1530" s="526"/>
      <c r="DFC1530" s="526"/>
      <c r="DFD1530" s="526"/>
      <c r="DFE1530" s="526"/>
      <c r="DFF1530" s="526"/>
      <c r="DFG1530" s="526"/>
      <c r="DFH1530" s="526"/>
      <c r="DFI1530" s="526"/>
      <c r="DFJ1530" s="526"/>
      <c r="DFK1530" s="526"/>
      <c r="DFL1530" s="526"/>
      <c r="DFM1530" s="526"/>
      <c r="DFN1530" s="526"/>
      <c r="DFO1530" s="526"/>
      <c r="DFP1530" s="526"/>
      <c r="DFQ1530" s="526"/>
      <c r="DFR1530" s="526"/>
      <c r="DFS1530" s="526"/>
      <c r="DFT1530" s="526"/>
      <c r="DFU1530" s="526"/>
      <c r="DFV1530" s="526"/>
      <c r="DFW1530" s="526"/>
      <c r="DFX1530" s="526"/>
      <c r="DFY1530" s="526"/>
      <c r="DFZ1530" s="526"/>
      <c r="DGA1530" s="526"/>
      <c r="DGB1530" s="526"/>
      <c r="DGC1530" s="526"/>
      <c r="DGD1530" s="526"/>
      <c r="DGE1530" s="526"/>
      <c r="DGF1530" s="526"/>
      <c r="DGG1530" s="526"/>
      <c r="DGH1530" s="526"/>
      <c r="DGI1530" s="526"/>
      <c r="DGJ1530" s="526"/>
      <c r="DGK1530" s="526"/>
      <c r="DGL1530" s="526"/>
      <c r="DGM1530" s="526"/>
      <c r="DGN1530" s="526"/>
      <c r="DGO1530" s="526"/>
      <c r="DGP1530" s="526"/>
      <c r="DGQ1530" s="526"/>
      <c r="DGR1530" s="526"/>
      <c r="DGS1530" s="526"/>
      <c r="DGT1530" s="526"/>
      <c r="DGU1530" s="526"/>
      <c r="DGV1530" s="526"/>
      <c r="DGW1530" s="526"/>
      <c r="DGX1530" s="526"/>
      <c r="DGY1530" s="526"/>
      <c r="DGZ1530" s="526"/>
      <c r="DHA1530" s="526"/>
      <c r="DHB1530" s="526"/>
      <c r="DHC1530" s="526"/>
      <c r="DHD1530" s="526"/>
      <c r="DHE1530" s="526"/>
      <c r="DHF1530" s="526"/>
      <c r="DHG1530" s="526"/>
      <c r="DHH1530" s="526"/>
      <c r="DHI1530" s="526"/>
      <c r="DHJ1530" s="526"/>
      <c r="DHK1530" s="526"/>
      <c r="DHL1530" s="526"/>
      <c r="DHM1530" s="526"/>
      <c r="DHN1530" s="526"/>
      <c r="DHO1530" s="526"/>
      <c r="DHP1530" s="526"/>
      <c r="DHQ1530" s="526"/>
      <c r="DHR1530" s="526"/>
      <c r="DHS1530" s="526"/>
      <c r="DHT1530" s="526"/>
      <c r="DHU1530" s="526"/>
      <c r="DHV1530" s="526"/>
      <c r="DHW1530" s="526"/>
      <c r="DHX1530" s="526"/>
      <c r="DHY1530" s="526"/>
      <c r="DHZ1530" s="526"/>
      <c r="DIA1530" s="526"/>
      <c r="DIB1530" s="526"/>
      <c r="DIC1530" s="526"/>
      <c r="DID1530" s="526"/>
      <c r="DIE1530" s="526"/>
      <c r="DIF1530" s="526"/>
      <c r="DIG1530" s="526"/>
      <c r="DIH1530" s="526"/>
      <c r="DII1530" s="526"/>
      <c r="DIJ1530" s="526"/>
      <c r="DIK1530" s="526"/>
      <c r="DIL1530" s="526"/>
      <c r="DIM1530" s="526"/>
      <c r="DIN1530" s="526"/>
      <c r="DIO1530" s="526"/>
      <c r="DIP1530" s="526"/>
      <c r="DIQ1530" s="526"/>
      <c r="DIR1530" s="526"/>
      <c r="DIS1530" s="526"/>
      <c r="DIT1530" s="526"/>
      <c r="DIU1530" s="526"/>
      <c r="DIV1530" s="526"/>
      <c r="DIW1530" s="526"/>
      <c r="DIX1530" s="526"/>
      <c r="DIY1530" s="526"/>
      <c r="DIZ1530" s="526"/>
      <c r="DJA1530" s="526"/>
      <c r="DJB1530" s="526"/>
      <c r="DJC1530" s="526"/>
      <c r="DJD1530" s="526"/>
      <c r="DJE1530" s="526"/>
      <c r="DJF1530" s="526"/>
      <c r="DJG1530" s="526"/>
      <c r="DJH1530" s="526"/>
      <c r="DJI1530" s="526"/>
      <c r="DJJ1530" s="526"/>
      <c r="DJK1530" s="526"/>
      <c r="DJL1530" s="526"/>
      <c r="DJM1530" s="526"/>
      <c r="DJN1530" s="526"/>
      <c r="DJO1530" s="526"/>
      <c r="DJP1530" s="526"/>
      <c r="DJQ1530" s="526"/>
      <c r="DJR1530" s="526"/>
      <c r="DJS1530" s="526"/>
      <c r="DJT1530" s="526"/>
      <c r="DJU1530" s="526"/>
      <c r="DJV1530" s="526"/>
      <c r="DJW1530" s="526"/>
      <c r="DJX1530" s="526"/>
      <c r="DJY1530" s="526"/>
      <c r="DJZ1530" s="526"/>
      <c r="DKA1530" s="526"/>
      <c r="DKB1530" s="526"/>
      <c r="DKC1530" s="526"/>
      <c r="DKD1530" s="526"/>
      <c r="DKE1530" s="526"/>
      <c r="DKF1530" s="526"/>
      <c r="DKG1530" s="526"/>
      <c r="DKH1530" s="526"/>
      <c r="DKI1530" s="526"/>
      <c r="DKJ1530" s="526"/>
      <c r="DKK1530" s="526"/>
      <c r="DKL1530" s="526"/>
      <c r="DKM1530" s="526"/>
      <c r="DKN1530" s="526"/>
      <c r="DKO1530" s="526"/>
      <c r="DKP1530" s="526"/>
      <c r="DKQ1530" s="526"/>
      <c r="DKR1530" s="526"/>
      <c r="DKS1530" s="526"/>
      <c r="DKT1530" s="526"/>
      <c r="DKU1530" s="526"/>
      <c r="DKV1530" s="526"/>
      <c r="DKW1530" s="526"/>
      <c r="DKX1530" s="526"/>
      <c r="DKY1530" s="526"/>
      <c r="DKZ1530" s="526"/>
      <c r="DLA1530" s="526"/>
      <c r="DLB1530" s="526"/>
      <c r="DLC1530" s="526"/>
      <c r="DLD1530" s="526"/>
      <c r="DLE1530" s="526"/>
      <c r="DLF1530" s="526"/>
      <c r="DLG1530" s="526"/>
      <c r="DLH1530" s="526"/>
      <c r="DLI1530" s="526"/>
      <c r="DLJ1530" s="526"/>
      <c r="DLK1530" s="526"/>
      <c r="DLL1530" s="526"/>
      <c r="DLM1530" s="526"/>
      <c r="DLN1530" s="526"/>
      <c r="DLO1530" s="526"/>
      <c r="DLP1530" s="526"/>
      <c r="DLQ1530" s="526"/>
      <c r="DLR1530" s="526"/>
      <c r="DLS1530" s="526"/>
      <c r="DLT1530" s="526"/>
      <c r="DLU1530" s="526"/>
      <c r="DLV1530" s="526"/>
      <c r="DLW1530" s="526"/>
      <c r="DLX1530" s="526"/>
      <c r="DLY1530" s="526"/>
      <c r="DLZ1530" s="526"/>
      <c r="DMA1530" s="526"/>
      <c r="DMB1530" s="526"/>
      <c r="DMC1530" s="526"/>
      <c r="DMD1530" s="526"/>
      <c r="DME1530" s="526"/>
      <c r="DMF1530" s="526"/>
      <c r="DMG1530" s="526"/>
      <c r="DMH1530" s="526"/>
      <c r="DMI1530" s="526"/>
      <c r="DMJ1530" s="526"/>
      <c r="DMK1530" s="526"/>
      <c r="DML1530" s="526"/>
      <c r="DMM1530" s="526"/>
      <c r="DMN1530" s="526"/>
      <c r="DMO1530" s="526"/>
      <c r="DMP1530" s="526"/>
      <c r="DMQ1530" s="526"/>
      <c r="DMR1530" s="526"/>
      <c r="DMS1530" s="526"/>
      <c r="DMT1530" s="526"/>
      <c r="DMU1530" s="526"/>
      <c r="DMV1530" s="526"/>
      <c r="DMW1530" s="526"/>
      <c r="DMX1530" s="526"/>
      <c r="DMY1530" s="526"/>
      <c r="DMZ1530" s="526"/>
      <c r="DNA1530" s="526"/>
      <c r="DNB1530" s="526"/>
      <c r="DNC1530" s="526"/>
      <c r="DND1530" s="526"/>
      <c r="DNE1530" s="526"/>
      <c r="DNF1530" s="526"/>
      <c r="DNG1530" s="526"/>
      <c r="DNH1530" s="526"/>
      <c r="DNI1530" s="526"/>
      <c r="DNJ1530" s="526"/>
      <c r="DNK1530" s="526"/>
      <c r="DNL1530" s="526"/>
      <c r="DNM1530" s="526"/>
      <c r="DNN1530" s="526"/>
      <c r="DNO1530" s="526"/>
      <c r="DNP1530" s="526"/>
      <c r="DNQ1530" s="526"/>
      <c r="DNR1530" s="526"/>
      <c r="DNS1530" s="526"/>
      <c r="DNT1530" s="526"/>
      <c r="DNU1530" s="526"/>
      <c r="DNV1530" s="526"/>
      <c r="DNW1530" s="526"/>
      <c r="DNX1530" s="526"/>
      <c r="DNY1530" s="526"/>
      <c r="DNZ1530" s="526"/>
      <c r="DOA1530" s="526"/>
      <c r="DOB1530" s="526"/>
      <c r="DOC1530" s="526"/>
      <c r="DOD1530" s="526"/>
      <c r="DOE1530" s="526"/>
      <c r="DOF1530" s="526"/>
      <c r="DOG1530" s="526"/>
      <c r="DOH1530" s="526"/>
      <c r="DOI1530" s="526"/>
      <c r="DOJ1530" s="526"/>
      <c r="DOK1530" s="526"/>
      <c r="DOL1530" s="526"/>
      <c r="DOM1530" s="526"/>
      <c r="DON1530" s="526"/>
      <c r="DOO1530" s="526"/>
      <c r="DOP1530" s="526"/>
      <c r="DOQ1530" s="526"/>
      <c r="DOR1530" s="526"/>
      <c r="DOS1530" s="526"/>
      <c r="DOT1530" s="526"/>
      <c r="DOU1530" s="526"/>
      <c r="DOV1530" s="526"/>
      <c r="DOW1530" s="526"/>
      <c r="DOX1530" s="526"/>
      <c r="DOY1530" s="526"/>
      <c r="DOZ1530" s="526"/>
      <c r="DPA1530" s="526"/>
      <c r="DPB1530" s="526"/>
      <c r="DPC1530" s="526"/>
      <c r="DPD1530" s="526"/>
      <c r="DPE1530" s="526"/>
      <c r="DPF1530" s="526"/>
      <c r="DPG1530" s="526"/>
      <c r="DPH1530" s="526"/>
      <c r="DPI1530" s="526"/>
      <c r="DPJ1530" s="526"/>
      <c r="DPK1530" s="526"/>
      <c r="DPL1530" s="526"/>
      <c r="DPM1530" s="526"/>
      <c r="DPN1530" s="526"/>
      <c r="DPO1530" s="526"/>
      <c r="DPP1530" s="526"/>
      <c r="DPQ1530" s="526"/>
      <c r="DPR1530" s="526"/>
      <c r="DPS1530" s="526"/>
      <c r="DPT1530" s="526"/>
      <c r="DPU1530" s="526"/>
      <c r="DPV1530" s="526"/>
      <c r="DPW1530" s="526"/>
      <c r="DPX1530" s="526"/>
      <c r="DPY1530" s="526"/>
      <c r="DPZ1530" s="526"/>
      <c r="DQA1530" s="526"/>
      <c r="DQB1530" s="526"/>
      <c r="DQC1530" s="526"/>
      <c r="DQD1530" s="526"/>
      <c r="DQE1530" s="526"/>
      <c r="DQF1530" s="526"/>
      <c r="DQG1530" s="526"/>
      <c r="DQH1530" s="526"/>
      <c r="DQI1530" s="526"/>
      <c r="DQJ1530" s="526"/>
      <c r="DQK1530" s="526"/>
      <c r="DQL1530" s="526"/>
      <c r="DQM1530" s="526"/>
      <c r="DQN1530" s="526"/>
      <c r="DQO1530" s="526"/>
      <c r="DQP1530" s="526"/>
      <c r="DQQ1530" s="526"/>
      <c r="DQR1530" s="526"/>
      <c r="DQS1530" s="526"/>
      <c r="DQT1530" s="526"/>
      <c r="DQU1530" s="526"/>
      <c r="DQV1530" s="526"/>
      <c r="DQW1530" s="526"/>
      <c r="DQX1530" s="526"/>
      <c r="DQY1530" s="526"/>
      <c r="DQZ1530" s="526"/>
      <c r="DRA1530" s="526"/>
      <c r="DRB1530" s="526"/>
      <c r="DRC1530" s="526"/>
      <c r="DRD1530" s="526"/>
      <c r="DRE1530" s="526"/>
      <c r="DRF1530" s="526"/>
      <c r="DRG1530" s="526"/>
      <c r="DRH1530" s="526"/>
      <c r="DRI1530" s="526"/>
      <c r="DRJ1530" s="526"/>
      <c r="DRK1530" s="526"/>
      <c r="DRL1530" s="526"/>
      <c r="DRM1530" s="526"/>
      <c r="DRN1530" s="526"/>
      <c r="DRO1530" s="526"/>
      <c r="DRP1530" s="526"/>
      <c r="DRQ1530" s="526"/>
      <c r="DRR1530" s="526"/>
      <c r="DRS1530" s="526"/>
      <c r="DRT1530" s="526"/>
      <c r="DRU1530" s="526"/>
      <c r="DRV1530" s="526"/>
      <c r="DRW1530" s="526"/>
      <c r="DRX1530" s="526"/>
      <c r="DRY1530" s="526"/>
      <c r="DRZ1530" s="526"/>
      <c r="DSA1530" s="526"/>
      <c r="DSB1530" s="526"/>
      <c r="DSC1530" s="526"/>
      <c r="DSD1530" s="526"/>
      <c r="DSE1530" s="526"/>
      <c r="DSF1530" s="526"/>
      <c r="DSG1530" s="526"/>
      <c r="DSH1530" s="526"/>
      <c r="DSI1530" s="526"/>
      <c r="DSJ1530" s="526"/>
      <c r="DSK1530" s="526"/>
      <c r="DSL1530" s="526"/>
      <c r="DSM1530" s="526"/>
      <c r="DSN1530" s="526"/>
      <c r="DSO1530" s="526"/>
      <c r="DSP1530" s="526"/>
      <c r="DSQ1530" s="526"/>
      <c r="DSR1530" s="526"/>
      <c r="DSS1530" s="526"/>
      <c r="DST1530" s="526"/>
      <c r="DSU1530" s="526"/>
      <c r="DSV1530" s="526"/>
      <c r="DSW1530" s="526"/>
      <c r="DSX1530" s="526"/>
      <c r="DSY1530" s="526"/>
      <c r="DSZ1530" s="526"/>
      <c r="DTA1530" s="526"/>
      <c r="DTB1530" s="526"/>
      <c r="DTC1530" s="526"/>
      <c r="DTD1530" s="526"/>
      <c r="DTE1530" s="526"/>
      <c r="DTF1530" s="526"/>
      <c r="DTG1530" s="526"/>
      <c r="DTH1530" s="526"/>
      <c r="DTI1530" s="526"/>
      <c r="DTJ1530" s="526"/>
      <c r="DTK1530" s="526"/>
      <c r="DTL1530" s="526"/>
      <c r="DTM1530" s="526"/>
      <c r="DTN1530" s="526"/>
      <c r="DTO1530" s="526"/>
      <c r="DTP1530" s="526"/>
      <c r="DTQ1530" s="526"/>
      <c r="DTR1530" s="526"/>
      <c r="DTS1530" s="526"/>
      <c r="DTT1530" s="526"/>
      <c r="DTU1530" s="526"/>
      <c r="DTV1530" s="526"/>
      <c r="DTW1530" s="526"/>
      <c r="DTX1530" s="526"/>
      <c r="DTY1530" s="526"/>
      <c r="DTZ1530" s="526"/>
      <c r="DUA1530" s="526"/>
      <c r="DUB1530" s="526"/>
      <c r="DUC1530" s="526"/>
      <c r="DUD1530" s="526"/>
      <c r="DUE1530" s="526"/>
      <c r="DUF1530" s="526"/>
      <c r="DUG1530" s="526"/>
      <c r="DUH1530" s="526"/>
      <c r="DUI1530" s="526"/>
      <c r="DUJ1530" s="526"/>
      <c r="DUK1530" s="526"/>
      <c r="DUL1530" s="526"/>
      <c r="DUM1530" s="526"/>
      <c r="DUN1530" s="526"/>
      <c r="DUO1530" s="526"/>
      <c r="DUP1530" s="526"/>
      <c r="DUQ1530" s="526"/>
      <c r="DUR1530" s="526"/>
      <c r="DUS1530" s="526"/>
      <c r="DUT1530" s="526"/>
      <c r="DUU1530" s="526"/>
      <c r="DUV1530" s="526"/>
      <c r="DUW1530" s="526"/>
      <c r="DUX1530" s="526"/>
      <c r="DUY1530" s="526"/>
      <c r="DUZ1530" s="526"/>
      <c r="DVA1530" s="526"/>
      <c r="DVB1530" s="526"/>
      <c r="DVC1530" s="526"/>
      <c r="DVD1530" s="526"/>
      <c r="DVE1530" s="526"/>
      <c r="DVF1530" s="526"/>
      <c r="DVG1530" s="526"/>
      <c r="DVH1530" s="526"/>
      <c r="DVI1530" s="526"/>
      <c r="DVJ1530" s="526"/>
      <c r="DVK1530" s="526"/>
      <c r="DVL1530" s="526"/>
      <c r="DVM1530" s="526"/>
      <c r="DVN1530" s="526"/>
      <c r="DVO1530" s="526"/>
      <c r="DVP1530" s="526"/>
      <c r="DVQ1530" s="526"/>
      <c r="DVR1530" s="526"/>
      <c r="DVS1530" s="526"/>
      <c r="DVT1530" s="526"/>
      <c r="DVU1530" s="526"/>
      <c r="DVV1530" s="526"/>
      <c r="DVW1530" s="526"/>
      <c r="DVX1530" s="526"/>
      <c r="DVY1530" s="526"/>
      <c r="DVZ1530" s="526"/>
      <c r="DWA1530" s="526"/>
      <c r="DWB1530" s="526"/>
      <c r="DWC1530" s="526"/>
      <c r="DWD1530" s="526"/>
      <c r="DWE1530" s="526"/>
      <c r="DWF1530" s="526"/>
      <c r="DWG1530" s="526"/>
      <c r="DWH1530" s="526"/>
      <c r="DWI1530" s="526"/>
      <c r="DWJ1530" s="526"/>
      <c r="DWK1530" s="526"/>
      <c r="DWL1530" s="526"/>
      <c r="DWM1530" s="526"/>
      <c r="DWN1530" s="526"/>
      <c r="DWO1530" s="526"/>
      <c r="DWP1530" s="526"/>
      <c r="DWQ1530" s="526"/>
      <c r="DWR1530" s="526"/>
      <c r="DWS1530" s="526"/>
      <c r="DWT1530" s="526"/>
      <c r="DWU1530" s="526"/>
      <c r="DWV1530" s="526"/>
      <c r="DWW1530" s="526"/>
      <c r="DWX1530" s="526"/>
      <c r="DWY1530" s="526"/>
      <c r="DWZ1530" s="526"/>
      <c r="DXA1530" s="526"/>
      <c r="DXB1530" s="526"/>
      <c r="DXC1530" s="526"/>
      <c r="DXD1530" s="526"/>
      <c r="DXE1530" s="526"/>
      <c r="DXF1530" s="526"/>
      <c r="DXG1530" s="526"/>
      <c r="DXH1530" s="526"/>
      <c r="DXI1530" s="526"/>
      <c r="DXJ1530" s="526"/>
      <c r="DXK1530" s="526"/>
      <c r="DXL1530" s="526"/>
      <c r="DXM1530" s="526"/>
      <c r="DXN1530" s="526"/>
      <c r="DXO1530" s="526"/>
      <c r="DXP1530" s="526"/>
      <c r="DXQ1530" s="526"/>
      <c r="DXR1530" s="526"/>
      <c r="DXS1530" s="526"/>
      <c r="DXT1530" s="526"/>
      <c r="DXU1530" s="526"/>
      <c r="DXV1530" s="526"/>
      <c r="DXW1530" s="526"/>
      <c r="DXX1530" s="526"/>
      <c r="DXY1530" s="526"/>
      <c r="DXZ1530" s="526"/>
      <c r="DYA1530" s="526"/>
      <c r="DYB1530" s="526"/>
      <c r="DYC1530" s="526"/>
      <c r="DYD1530" s="526"/>
      <c r="DYE1530" s="526"/>
      <c r="DYF1530" s="526"/>
      <c r="DYG1530" s="526"/>
      <c r="DYH1530" s="526"/>
      <c r="DYI1530" s="526"/>
      <c r="DYJ1530" s="526"/>
      <c r="DYK1530" s="526"/>
      <c r="DYL1530" s="526"/>
      <c r="DYM1530" s="526"/>
      <c r="DYN1530" s="526"/>
      <c r="DYO1530" s="526"/>
      <c r="DYP1530" s="526"/>
      <c r="DYQ1530" s="526"/>
      <c r="DYR1530" s="526"/>
      <c r="DYS1530" s="526"/>
      <c r="DYT1530" s="526"/>
      <c r="DYU1530" s="526"/>
      <c r="DYV1530" s="526"/>
      <c r="DYW1530" s="526"/>
      <c r="DYX1530" s="526"/>
      <c r="DYY1530" s="526"/>
      <c r="DYZ1530" s="526"/>
      <c r="DZA1530" s="526"/>
      <c r="DZB1530" s="526"/>
      <c r="DZC1530" s="526"/>
      <c r="DZD1530" s="526"/>
      <c r="DZE1530" s="526"/>
      <c r="DZF1530" s="526"/>
      <c r="DZG1530" s="526"/>
      <c r="DZH1530" s="526"/>
      <c r="DZI1530" s="526"/>
      <c r="DZJ1530" s="526"/>
      <c r="DZK1530" s="526"/>
      <c r="DZL1530" s="526"/>
      <c r="DZM1530" s="526"/>
      <c r="DZN1530" s="526"/>
      <c r="DZO1530" s="526"/>
      <c r="DZP1530" s="526"/>
      <c r="DZQ1530" s="526"/>
      <c r="DZR1530" s="526"/>
      <c r="DZS1530" s="526"/>
      <c r="DZT1530" s="526"/>
      <c r="DZU1530" s="526"/>
      <c r="DZV1530" s="526"/>
      <c r="DZW1530" s="526"/>
      <c r="DZX1530" s="526"/>
      <c r="DZY1530" s="526"/>
      <c r="DZZ1530" s="526"/>
      <c r="EAA1530" s="526"/>
      <c r="EAB1530" s="526"/>
      <c r="EAC1530" s="526"/>
      <c r="EAD1530" s="526"/>
      <c r="EAE1530" s="526"/>
      <c r="EAF1530" s="526"/>
      <c r="EAG1530" s="526"/>
      <c r="EAH1530" s="526"/>
      <c r="EAI1530" s="526"/>
      <c r="EAJ1530" s="526"/>
      <c r="EAK1530" s="526"/>
      <c r="EAL1530" s="526"/>
      <c r="EAM1530" s="526"/>
      <c r="EAN1530" s="526"/>
      <c r="EAO1530" s="526"/>
      <c r="EAP1530" s="526"/>
      <c r="EAQ1530" s="526"/>
      <c r="EAR1530" s="526"/>
      <c r="EAS1530" s="526"/>
      <c r="EAT1530" s="526"/>
      <c r="EAU1530" s="526"/>
      <c r="EAV1530" s="526"/>
      <c r="EAW1530" s="526"/>
      <c r="EAX1530" s="526"/>
      <c r="EAY1530" s="526"/>
      <c r="EAZ1530" s="526"/>
      <c r="EBA1530" s="526"/>
      <c r="EBB1530" s="526"/>
      <c r="EBC1530" s="526"/>
      <c r="EBD1530" s="526"/>
      <c r="EBE1530" s="526"/>
      <c r="EBF1530" s="526"/>
      <c r="EBG1530" s="526"/>
      <c r="EBH1530" s="526"/>
      <c r="EBI1530" s="526"/>
      <c r="EBJ1530" s="526"/>
      <c r="EBK1530" s="526"/>
      <c r="EBL1530" s="526"/>
      <c r="EBM1530" s="526"/>
      <c r="EBN1530" s="526"/>
      <c r="EBO1530" s="526"/>
      <c r="EBP1530" s="526"/>
      <c r="EBQ1530" s="526"/>
      <c r="EBR1530" s="526"/>
      <c r="EBS1530" s="526"/>
      <c r="EBT1530" s="526"/>
      <c r="EBU1530" s="526"/>
      <c r="EBV1530" s="526"/>
      <c r="EBW1530" s="526"/>
      <c r="EBX1530" s="526"/>
      <c r="EBY1530" s="526"/>
      <c r="EBZ1530" s="526"/>
      <c r="ECA1530" s="526"/>
      <c r="ECB1530" s="526"/>
      <c r="ECC1530" s="526"/>
      <c r="ECD1530" s="526"/>
      <c r="ECE1530" s="526"/>
      <c r="ECF1530" s="526"/>
      <c r="ECG1530" s="526"/>
      <c r="ECH1530" s="526"/>
      <c r="ECI1530" s="526"/>
      <c r="ECJ1530" s="526"/>
      <c r="ECK1530" s="526"/>
      <c r="ECL1530" s="526"/>
      <c r="ECM1530" s="526"/>
      <c r="ECN1530" s="526"/>
      <c r="ECO1530" s="526"/>
      <c r="ECP1530" s="526"/>
      <c r="ECQ1530" s="526"/>
      <c r="ECR1530" s="526"/>
      <c r="ECS1530" s="526"/>
      <c r="ECT1530" s="526"/>
      <c r="ECU1530" s="526"/>
      <c r="ECV1530" s="526"/>
      <c r="ECW1530" s="526"/>
      <c r="ECX1530" s="526"/>
      <c r="ECY1530" s="526"/>
      <c r="ECZ1530" s="526"/>
      <c r="EDA1530" s="526"/>
      <c r="EDB1530" s="526"/>
      <c r="EDC1530" s="526"/>
      <c r="EDD1530" s="526"/>
      <c r="EDE1530" s="526"/>
      <c r="EDF1530" s="526"/>
      <c r="EDG1530" s="526"/>
      <c r="EDH1530" s="526"/>
      <c r="EDI1530" s="526"/>
      <c r="EDJ1530" s="526"/>
      <c r="EDK1530" s="526"/>
      <c r="EDL1530" s="526"/>
      <c r="EDM1530" s="526"/>
      <c r="EDN1530" s="526"/>
      <c r="EDO1530" s="526"/>
      <c r="EDP1530" s="526"/>
      <c r="EDQ1530" s="526"/>
      <c r="EDR1530" s="526"/>
      <c r="EDS1530" s="526"/>
      <c r="EDT1530" s="526"/>
      <c r="EDU1530" s="526"/>
      <c r="EDV1530" s="526"/>
      <c r="EDW1530" s="526"/>
      <c r="EDX1530" s="526"/>
      <c r="EDY1530" s="526"/>
      <c r="EDZ1530" s="526"/>
      <c r="EEA1530" s="526"/>
      <c r="EEB1530" s="526"/>
      <c r="EEC1530" s="526"/>
      <c r="EED1530" s="526"/>
      <c r="EEE1530" s="526"/>
      <c r="EEF1530" s="526"/>
      <c r="EEG1530" s="526"/>
      <c r="EEH1530" s="526"/>
      <c r="EEI1530" s="526"/>
      <c r="EEJ1530" s="526"/>
      <c r="EEK1530" s="526"/>
      <c r="EEL1530" s="526"/>
      <c r="EEM1530" s="526"/>
      <c r="EEN1530" s="526"/>
      <c r="EEO1530" s="526"/>
      <c r="EEP1530" s="526"/>
      <c r="EEQ1530" s="526"/>
      <c r="EER1530" s="526"/>
      <c r="EES1530" s="526"/>
      <c r="EET1530" s="526"/>
      <c r="EEU1530" s="526"/>
      <c r="EEV1530" s="526"/>
      <c r="EEW1530" s="526"/>
      <c r="EEX1530" s="526"/>
      <c r="EEY1530" s="526"/>
      <c r="EEZ1530" s="526"/>
      <c r="EFA1530" s="526"/>
      <c r="EFB1530" s="526"/>
      <c r="EFC1530" s="526"/>
      <c r="EFD1530" s="526"/>
      <c r="EFE1530" s="526"/>
      <c r="EFF1530" s="526"/>
      <c r="EFG1530" s="526"/>
      <c r="EFH1530" s="526"/>
      <c r="EFI1530" s="526"/>
      <c r="EFJ1530" s="526"/>
      <c r="EFK1530" s="526"/>
      <c r="EFL1530" s="526"/>
      <c r="EFM1530" s="526"/>
      <c r="EFN1530" s="526"/>
      <c r="EFO1530" s="526"/>
      <c r="EFP1530" s="526"/>
      <c r="EFQ1530" s="526"/>
      <c r="EFR1530" s="526"/>
      <c r="EFS1530" s="526"/>
      <c r="EFT1530" s="526"/>
      <c r="EFU1530" s="526"/>
      <c r="EFV1530" s="526"/>
      <c r="EFW1530" s="526"/>
      <c r="EFX1530" s="526"/>
      <c r="EFY1530" s="526"/>
      <c r="EFZ1530" s="526"/>
      <c r="EGA1530" s="526"/>
      <c r="EGB1530" s="526"/>
      <c r="EGC1530" s="526"/>
      <c r="EGD1530" s="526"/>
      <c r="EGE1530" s="526"/>
      <c r="EGF1530" s="526"/>
      <c r="EGG1530" s="526"/>
      <c r="EGH1530" s="526"/>
      <c r="EGI1530" s="526"/>
      <c r="EGJ1530" s="526"/>
      <c r="EGK1530" s="526"/>
      <c r="EGL1530" s="526"/>
      <c r="EGM1530" s="526"/>
      <c r="EGN1530" s="526"/>
      <c r="EGO1530" s="526"/>
      <c r="EGP1530" s="526"/>
      <c r="EGQ1530" s="526"/>
      <c r="EGR1530" s="526"/>
      <c r="EGS1530" s="526"/>
      <c r="EGT1530" s="526"/>
      <c r="EGU1530" s="526"/>
      <c r="EGV1530" s="526"/>
      <c r="EGW1530" s="526"/>
      <c r="EGX1530" s="526"/>
      <c r="EGY1530" s="526"/>
      <c r="EGZ1530" s="526"/>
      <c r="EHA1530" s="526"/>
      <c r="EHB1530" s="526"/>
      <c r="EHC1530" s="526"/>
      <c r="EHD1530" s="526"/>
      <c r="EHE1530" s="526"/>
      <c r="EHF1530" s="526"/>
      <c r="EHG1530" s="526"/>
      <c r="EHH1530" s="526"/>
      <c r="EHI1530" s="526"/>
      <c r="EHJ1530" s="526"/>
      <c r="EHK1530" s="526"/>
      <c r="EHL1530" s="526"/>
      <c r="EHM1530" s="526"/>
      <c r="EHN1530" s="526"/>
      <c r="EHO1530" s="526"/>
      <c r="EHP1530" s="526"/>
      <c r="EHQ1530" s="526"/>
      <c r="EHR1530" s="526"/>
      <c r="EHS1530" s="526"/>
      <c r="EHT1530" s="526"/>
      <c r="EHU1530" s="526"/>
      <c r="EHV1530" s="526"/>
      <c r="EHW1530" s="526"/>
      <c r="EHX1530" s="526"/>
      <c r="EHY1530" s="526"/>
      <c r="EHZ1530" s="526"/>
      <c r="EIA1530" s="526"/>
      <c r="EIB1530" s="526"/>
      <c r="EIC1530" s="526"/>
      <c r="EID1530" s="526"/>
      <c r="EIE1530" s="526"/>
      <c r="EIF1530" s="526"/>
      <c r="EIG1530" s="526"/>
      <c r="EIH1530" s="526"/>
      <c r="EII1530" s="526"/>
      <c r="EIJ1530" s="526"/>
      <c r="EIK1530" s="526"/>
      <c r="EIL1530" s="526"/>
      <c r="EIM1530" s="526"/>
      <c r="EIN1530" s="526"/>
      <c r="EIO1530" s="526"/>
      <c r="EIP1530" s="526"/>
      <c r="EIQ1530" s="526"/>
      <c r="EIR1530" s="526"/>
      <c r="EIS1530" s="526"/>
      <c r="EIT1530" s="526"/>
      <c r="EIU1530" s="526"/>
      <c r="EIV1530" s="526"/>
      <c r="EIW1530" s="526"/>
      <c r="EIX1530" s="526"/>
      <c r="EIY1530" s="526"/>
      <c r="EIZ1530" s="526"/>
      <c r="EJA1530" s="526"/>
      <c r="EJB1530" s="526"/>
      <c r="EJC1530" s="526"/>
      <c r="EJD1530" s="526"/>
      <c r="EJE1530" s="526"/>
      <c r="EJF1530" s="526"/>
      <c r="EJG1530" s="526"/>
      <c r="EJH1530" s="526"/>
      <c r="EJI1530" s="526"/>
      <c r="EJJ1530" s="526"/>
      <c r="EJK1530" s="526"/>
      <c r="EJL1530" s="526"/>
      <c r="EJM1530" s="526"/>
      <c r="EJN1530" s="526"/>
      <c r="EJO1530" s="526"/>
      <c r="EJP1530" s="526"/>
      <c r="EJQ1530" s="526"/>
      <c r="EJR1530" s="526"/>
      <c r="EJS1530" s="526"/>
      <c r="EJT1530" s="526"/>
      <c r="EJU1530" s="526"/>
      <c r="EJV1530" s="526"/>
      <c r="EJW1530" s="526"/>
      <c r="EJX1530" s="526"/>
      <c r="EJY1530" s="526"/>
      <c r="EJZ1530" s="526"/>
      <c r="EKA1530" s="526"/>
      <c r="EKB1530" s="526"/>
      <c r="EKC1530" s="526"/>
      <c r="EKD1530" s="526"/>
      <c r="EKE1530" s="526"/>
      <c r="EKF1530" s="526"/>
      <c r="EKG1530" s="526"/>
      <c r="EKH1530" s="526"/>
      <c r="EKI1530" s="526"/>
      <c r="EKJ1530" s="526"/>
      <c r="EKK1530" s="526"/>
      <c r="EKL1530" s="526"/>
      <c r="EKM1530" s="526"/>
      <c r="EKN1530" s="526"/>
      <c r="EKO1530" s="526"/>
      <c r="EKP1530" s="526"/>
      <c r="EKQ1530" s="526"/>
      <c r="EKR1530" s="526"/>
      <c r="EKS1530" s="526"/>
      <c r="EKT1530" s="526"/>
      <c r="EKU1530" s="526"/>
      <c r="EKV1530" s="526"/>
      <c r="EKW1530" s="526"/>
      <c r="EKX1530" s="526"/>
      <c r="EKY1530" s="526"/>
      <c r="EKZ1530" s="526"/>
      <c r="ELA1530" s="526"/>
      <c r="ELB1530" s="526"/>
      <c r="ELC1530" s="526"/>
      <c r="ELD1530" s="526"/>
      <c r="ELE1530" s="526"/>
      <c r="ELF1530" s="526"/>
      <c r="ELG1530" s="526"/>
      <c r="ELH1530" s="526"/>
      <c r="ELI1530" s="526"/>
      <c r="ELJ1530" s="526"/>
      <c r="ELK1530" s="526"/>
      <c r="ELL1530" s="526"/>
      <c r="ELM1530" s="526"/>
      <c r="ELN1530" s="526"/>
      <c r="ELO1530" s="526"/>
      <c r="ELP1530" s="526"/>
      <c r="ELQ1530" s="526"/>
      <c r="ELR1530" s="526"/>
      <c r="ELS1530" s="526"/>
      <c r="ELT1530" s="526"/>
      <c r="ELU1530" s="526"/>
      <c r="ELV1530" s="526"/>
      <c r="ELW1530" s="526"/>
      <c r="ELX1530" s="526"/>
      <c r="ELY1530" s="526"/>
      <c r="ELZ1530" s="526"/>
      <c r="EMA1530" s="526"/>
      <c r="EMB1530" s="526"/>
      <c r="EMC1530" s="526"/>
      <c r="EMD1530" s="526"/>
      <c r="EME1530" s="526"/>
      <c r="EMF1530" s="526"/>
      <c r="EMG1530" s="526"/>
      <c r="EMH1530" s="526"/>
      <c r="EMI1530" s="526"/>
      <c r="EMJ1530" s="526"/>
      <c r="EMK1530" s="526"/>
      <c r="EML1530" s="526"/>
      <c r="EMM1530" s="526"/>
      <c r="EMN1530" s="526"/>
      <c r="EMO1530" s="526"/>
      <c r="EMP1530" s="526"/>
      <c r="EMQ1530" s="526"/>
      <c r="EMR1530" s="526"/>
      <c r="EMS1530" s="526"/>
      <c r="EMT1530" s="526"/>
      <c r="EMU1530" s="526"/>
      <c r="EMV1530" s="526"/>
      <c r="EMW1530" s="526"/>
      <c r="EMX1530" s="526"/>
      <c r="EMY1530" s="526"/>
      <c r="EMZ1530" s="526"/>
      <c r="ENA1530" s="526"/>
      <c r="ENB1530" s="526"/>
      <c r="ENC1530" s="526"/>
      <c r="END1530" s="526"/>
      <c r="ENE1530" s="526"/>
      <c r="ENF1530" s="526"/>
      <c r="ENG1530" s="526"/>
      <c r="ENH1530" s="526"/>
      <c r="ENI1530" s="526"/>
      <c r="ENJ1530" s="526"/>
      <c r="ENK1530" s="526"/>
      <c r="ENL1530" s="526"/>
      <c r="ENM1530" s="526"/>
      <c r="ENN1530" s="526"/>
      <c r="ENO1530" s="526"/>
      <c r="ENP1530" s="526"/>
      <c r="ENQ1530" s="526"/>
      <c r="ENR1530" s="526"/>
      <c r="ENS1530" s="526"/>
      <c r="ENT1530" s="526"/>
      <c r="ENU1530" s="526"/>
      <c r="ENV1530" s="526"/>
      <c r="ENW1530" s="526"/>
      <c r="ENX1530" s="526"/>
      <c r="ENY1530" s="526"/>
      <c r="ENZ1530" s="526"/>
      <c r="EOA1530" s="526"/>
      <c r="EOB1530" s="526"/>
      <c r="EOC1530" s="526"/>
      <c r="EOD1530" s="526"/>
      <c r="EOE1530" s="526"/>
      <c r="EOF1530" s="526"/>
      <c r="EOG1530" s="526"/>
      <c r="EOH1530" s="526"/>
      <c r="EOI1530" s="526"/>
      <c r="EOJ1530" s="526"/>
      <c r="EOK1530" s="526"/>
      <c r="EOL1530" s="526"/>
      <c r="EOM1530" s="526"/>
      <c r="EON1530" s="526"/>
      <c r="EOO1530" s="526"/>
      <c r="EOP1530" s="526"/>
      <c r="EOQ1530" s="526"/>
      <c r="EOR1530" s="526"/>
      <c r="EOS1530" s="526"/>
      <c r="EOT1530" s="526"/>
      <c r="EOU1530" s="526"/>
      <c r="EOV1530" s="526"/>
      <c r="EOW1530" s="526"/>
      <c r="EOX1530" s="526"/>
      <c r="EOY1530" s="526"/>
      <c r="EOZ1530" s="526"/>
      <c r="EPA1530" s="526"/>
      <c r="EPB1530" s="526"/>
      <c r="EPC1530" s="526"/>
      <c r="EPD1530" s="526"/>
      <c r="EPE1530" s="526"/>
      <c r="EPF1530" s="526"/>
      <c r="EPG1530" s="526"/>
      <c r="EPH1530" s="526"/>
      <c r="EPI1530" s="526"/>
      <c r="EPJ1530" s="526"/>
      <c r="EPK1530" s="526"/>
      <c r="EPL1530" s="526"/>
      <c r="EPM1530" s="526"/>
      <c r="EPN1530" s="526"/>
      <c r="EPO1530" s="526"/>
      <c r="EPP1530" s="526"/>
      <c r="EPQ1530" s="526"/>
      <c r="EPR1530" s="526"/>
      <c r="EPS1530" s="526"/>
      <c r="EPT1530" s="526"/>
      <c r="EPU1530" s="526"/>
      <c r="EPV1530" s="526"/>
      <c r="EPW1530" s="526"/>
      <c r="EPX1530" s="526"/>
      <c r="EPY1530" s="526"/>
      <c r="EPZ1530" s="526"/>
      <c r="EQA1530" s="526"/>
      <c r="EQB1530" s="526"/>
      <c r="EQC1530" s="526"/>
      <c r="EQD1530" s="526"/>
      <c r="EQE1530" s="526"/>
      <c r="EQF1530" s="526"/>
      <c r="EQG1530" s="526"/>
      <c r="EQH1530" s="526"/>
      <c r="EQI1530" s="526"/>
      <c r="EQJ1530" s="526"/>
      <c r="EQK1530" s="526"/>
      <c r="EQL1530" s="526"/>
      <c r="EQM1530" s="526"/>
      <c r="EQN1530" s="526"/>
      <c r="EQO1530" s="526"/>
      <c r="EQP1530" s="526"/>
      <c r="EQQ1530" s="526"/>
      <c r="EQR1530" s="526"/>
      <c r="EQS1530" s="526"/>
      <c r="EQT1530" s="526"/>
      <c r="EQU1530" s="526"/>
      <c r="EQV1530" s="526"/>
      <c r="EQW1530" s="526"/>
      <c r="EQX1530" s="526"/>
      <c r="EQY1530" s="526"/>
      <c r="EQZ1530" s="526"/>
      <c r="ERA1530" s="526"/>
      <c r="ERB1530" s="526"/>
      <c r="ERC1530" s="526"/>
      <c r="ERD1530" s="526"/>
      <c r="ERE1530" s="526"/>
      <c r="ERF1530" s="526"/>
      <c r="ERG1530" s="526"/>
      <c r="ERH1530" s="526"/>
      <c r="ERI1530" s="526"/>
      <c r="ERJ1530" s="526"/>
      <c r="ERK1530" s="526"/>
      <c r="ERL1530" s="526"/>
      <c r="ERM1530" s="526"/>
      <c r="ERN1530" s="526"/>
      <c r="ERO1530" s="526"/>
      <c r="ERP1530" s="526"/>
      <c r="ERQ1530" s="526"/>
      <c r="ERR1530" s="526"/>
      <c r="ERS1530" s="526"/>
      <c r="ERT1530" s="526"/>
      <c r="ERU1530" s="526"/>
      <c r="ERV1530" s="526"/>
      <c r="ERW1530" s="526"/>
      <c r="ERX1530" s="526"/>
      <c r="ERY1530" s="526"/>
      <c r="ERZ1530" s="526"/>
      <c r="ESA1530" s="526"/>
      <c r="ESB1530" s="526"/>
      <c r="ESC1530" s="526"/>
      <c r="ESD1530" s="526"/>
      <c r="ESE1530" s="526"/>
      <c r="ESF1530" s="526"/>
      <c r="ESG1530" s="526"/>
      <c r="ESH1530" s="526"/>
      <c r="ESI1530" s="526"/>
      <c r="ESJ1530" s="526"/>
      <c r="ESK1530" s="526"/>
      <c r="ESL1530" s="526"/>
      <c r="ESM1530" s="526"/>
      <c r="ESN1530" s="526"/>
      <c r="ESO1530" s="526"/>
      <c r="ESP1530" s="526"/>
      <c r="ESQ1530" s="526"/>
      <c r="ESR1530" s="526"/>
      <c r="ESS1530" s="526"/>
      <c r="EST1530" s="526"/>
      <c r="ESU1530" s="526"/>
      <c r="ESV1530" s="526"/>
      <c r="ESW1530" s="526"/>
      <c r="ESX1530" s="526"/>
      <c r="ESY1530" s="526"/>
      <c r="ESZ1530" s="526"/>
      <c r="ETA1530" s="526"/>
      <c r="ETB1530" s="526"/>
      <c r="ETC1530" s="526"/>
      <c r="ETD1530" s="526"/>
      <c r="ETE1530" s="526"/>
      <c r="ETF1530" s="526"/>
      <c r="ETG1530" s="526"/>
      <c r="ETH1530" s="526"/>
      <c r="ETI1530" s="526"/>
      <c r="ETJ1530" s="526"/>
      <c r="ETK1530" s="526"/>
      <c r="ETL1530" s="526"/>
      <c r="ETM1530" s="526"/>
      <c r="ETN1530" s="526"/>
      <c r="ETO1530" s="526"/>
      <c r="ETP1530" s="526"/>
      <c r="ETQ1530" s="526"/>
      <c r="ETR1530" s="526"/>
      <c r="ETS1530" s="526"/>
      <c r="ETT1530" s="526"/>
      <c r="ETU1530" s="526"/>
      <c r="ETV1530" s="526"/>
      <c r="ETW1530" s="526"/>
      <c r="ETX1530" s="526"/>
      <c r="ETY1530" s="526"/>
      <c r="ETZ1530" s="526"/>
      <c r="EUA1530" s="526"/>
      <c r="EUB1530" s="526"/>
      <c r="EUC1530" s="526"/>
      <c r="EUD1530" s="526"/>
      <c r="EUE1530" s="526"/>
      <c r="EUF1530" s="526"/>
      <c r="EUG1530" s="526"/>
      <c r="EUH1530" s="526"/>
      <c r="EUI1530" s="526"/>
      <c r="EUJ1530" s="526"/>
      <c r="EUK1530" s="526"/>
      <c r="EUL1530" s="526"/>
      <c r="EUM1530" s="526"/>
      <c r="EUN1530" s="526"/>
      <c r="EUO1530" s="526"/>
      <c r="EUP1530" s="526"/>
      <c r="EUQ1530" s="526"/>
      <c r="EUR1530" s="526"/>
      <c r="EUS1530" s="526"/>
      <c r="EUT1530" s="526"/>
      <c r="EUU1530" s="526"/>
      <c r="EUV1530" s="526"/>
      <c r="EUW1530" s="526"/>
      <c r="EUX1530" s="526"/>
      <c r="EUY1530" s="526"/>
      <c r="EUZ1530" s="526"/>
      <c r="EVA1530" s="526"/>
      <c r="EVB1530" s="526"/>
      <c r="EVC1530" s="526"/>
      <c r="EVD1530" s="526"/>
      <c r="EVE1530" s="526"/>
      <c r="EVF1530" s="526"/>
      <c r="EVG1530" s="526"/>
      <c r="EVH1530" s="526"/>
      <c r="EVI1530" s="526"/>
      <c r="EVJ1530" s="526"/>
      <c r="EVK1530" s="526"/>
      <c r="EVL1530" s="526"/>
      <c r="EVM1530" s="526"/>
      <c r="EVN1530" s="526"/>
      <c r="EVO1530" s="526"/>
      <c r="EVP1530" s="526"/>
      <c r="EVQ1530" s="526"/>
      <c r="EVR1530" s="526"/>
      <c r="EVS1530" s="526"/>
      <c r="EVT1530" s="526"/>
      <c r="EVU1530" s="526"/>
      <c r="EVV1530" s="526"/>
      <c r="EVW1530" s="526"/>
      <c r="EVX1530" s="526"/>
      <c r="EVY1530" s="526"/>
      <c r="EVZ1530" s="526"/>
      <c r="EWA1530" s="526"/>
      <c r="EWB1530" s="526"/>
      <c r="EWC1530" s="526"/>
      <c r="EWD1530" s="526"/>
      <c r="EWE1530" s="526"/>
      <c r="EWF1530" s="526"/>
      <c r="EWG1530" s="526"/>
      <c r="EWH1530" s="526"/>
      <c r="EWI1530" s="526"/>
      <c r="EWJ1530" s="526"/>
      <c r="EWK1530" s="526"/>
      <c r="EWL1530" s="526"/>
      <c r="EWM1530" s="526"/>
      <c r="EWN1530" s="526"/>
      <c r="EWO1530" s="526"/>
      <c r="EWP1530" s="526"/>
      <c r="EWQ1530" s="526"/>
      <c r="EWR1530" s="526"/>
      <c r="EWS1530" s="526"/>
      <c r="EWT1530" s="526"/>
      <c r="EWU1530" s="526"/>
      <c r="EWV1530" s="526"/>
      <c r="EWW1530" s="526"/>
      <c r="EWX1530" s="526"/>
      <c r="EWY1530" s="526"/>
      <c r="EWZ1530" s="526"/>
      <c r="EXA1530" s="526"/>
      <c r="EXB1530" s="526"/>
      <c r="EXC1530" s="526"/>
      <c r="EXD1530" s="526"/>
      <c r="EXE1530" s="526"/>
      <c r="EXF1530" s="526"/>
      <c r="EXG1530" s="526"/>
      <c r="EXH1530" s="526"/>
      <c r="EXI1530" s="526"/>
      <c r="EXJ1530" s="526"/>
      <c r="EXK1530" s="526"/>
      <c r="EXL1530" s="526"/>
      <c r="EXM1530" s="526"/>
      <c r="EXN1530" s="526"/>
      <c r="EXO1530" s="526"/>
      <c r="EXP1530" s="526"/>
      <c r="EXQ1530" s="526"/>
      <c r="EXR1530" s="526"/>
      <c r="EXS1530" s="526"/>
      <c r="EXT1530" s="526"/>
      <c r="EXU1530" s="526"/>
      <c r="EXV1530" s="526"/>
      <c r="EXW1530" s="526"/>
      <c r="EXX1530" s="526"/>
      <c r="EXY1530" s="526"/>
      <c r="EXZ1530" s="526"/>
      <c r="EYA1530" s="526"/>
      <c r="EYB1530" s="526"/>
      <c r="EYC1530" s="526"/>
      <c r="EYD1530" s="526"/>
      <c r="EYE1530" s="526"/>
      <c r="EYF1530" s="526"/>
      <c r="EYG1530" s="526"/>
      <c r="EYH1530" s="526"/>
      <c r="EYI1530" s="526"/>
      <c r="EYJ1530" s="526"/>
      <c r="EYK1530" s="526"/>
      <c r="EYL1530" s="526"/>
      <c r="EYM1530" s="526"/>
      <c r="EYN1530" s="526"/>
      <c r="EYO1530" s="526"/>
      <c r="EYP1530" s="526"/>
      <c r="EYQ1530" s="526"/>
      <c r="EYR1530" s="526"/>
      <c r="EYS1530" s="526"/>
      <c r="EYT1530" s="526"/>
      <c r="EYU1530" s="526"/>
      <c r="EYV1530" s="526"/>
      <c r="EYW1530" s="526"/>
      <c r="EYX1530" s="526"/>
      <c r="EYY1530" s="526"/>
      <c r="EYZ1530" s="526"/>
      <c r="EZA1530" s="526"/>
      <c r="EZB1530" s="526"/>
      <c r="EZC1530" s="526"/>
      <c r="EZD1530" s="526"/>
      <c r="EZE1530" s="526"/>
      <c r="EZF1530" s="526"/>
      <c r="EZG1530" s="526"/>
      <c r="EZH1530" s="526"/>
      <c r="EZI1530" s="526"/>
      <c r="EZJ1530" s="526"/>
      <c r="EZK1530" s="526"/>
      <c r="EZL1530" s="526"/>
      <c r="EZM1530" s="526"/>
      <c r="EZN1530" s="526"/>
      <c r="EZO1530" s="526"/>
      <c r="EZP1530" s="526"/>
      <c r="EZQ1530" s="526"/>
      <c r="EZR1530" s="526"/>
      <c r="EZS1530" s="526"/>
      <c r="EZT1530" s="526"/>
      <c r="EZU1530" s="526"/>
      <c r="EZV1530" s="526"/>
      <c r="EZW1530" s="526"/>
      <c r="EZX1530" s="526"/>
      <c r="EZY1530" s="526"/>
      <c r="EZZ1530" s="526"/>
      <c r="FAA1530" s="526"/>
      <c r="FAB1530" s="526"/>
      <c r="FAC1530" s="526"/>
      <c r="FAD1530" s="526"/>
      <c r="FAE1530" s="526"/>
      <c r="FAF1530" s="526"/>
      <c r="FAG1530" s="526"/>
      <c r="FAH1530" s="526"/>
      <c r="FAI1530" s="526"/>
      <c r="FAJ1530" s="526"/>
      <c r="FAK1530" s="526"/>
      <c r="FAL1530" s="526"/>
      <c r="FAM1530" s="526"/>
      <c r="FAN1530" s="526"/>
      <c r="FAO1530" s="526"/>
      <c r="FAP1530" s="526"/>
      <c r="FAQ1530" s="526"/>
      <c r="FAR1530" s="526"/>
      <c r="FAS1530" s="526"/>
      <c r="FAT1530" s="526"/>
      <c r="FAU1530" s="526"/>
      <c r="FAV1530" s="526"/>
      <c r="FAW1530" s="526"/>
      <c r="FAX1530" s="526"/>
      <c r="FAY1530" s="526"/>
      <c r="FAZ1530" s="526"/>
      <c r="FBA1530" s="526"/>
      <c r="FBB1530" s="526"/>
      <c r="FBC1530" s="526"/>
      <c r="FBD1530" s="526"/>
      <c r="FBE1530" s="526"/>
      <c r="FBF1530" s="526"/>
      <c r="FBG1530" s="526"/>
      <c r="FBH1530" s="526"/>
      <c r="FBI1530" s="526"/>
      <c r="FBJ1530" s="526"/>
      <c r="FBK1530" s="526"/>
      <c r="FBL1530" s="526"/>
      <c r="FBM1530" s="526"/>
      <c r="FBN1530" s="526"/>
      <c r="FBO1530" s="526"/>
      <c r="FBP1530" s="526"/>
      <c r="FBQ1530" s="526"/>
      <c r="FBR1530" s="526"/>
      <c r="FBS1530" s="526"/>
      <c r="FBT1530" s="526"/>
      <c r="FBU1530" s="526"/>
      <c r="FBV1530" s="526"/>
      <c r="FBW1530" s="526"/>
      <c r="FBX1530" s="526"/>
      <c r="FBY1530" s="526"/>
      <c r="FBZ1530" s="526"/>
      <c r="FCA1530" s="526"/>
      <c r="FCB1530" s="526"/>
      <c r="FCC1530" s="526"/>
      <c r="FCD1530" s="526"/>
      <c r="FCE1530" s="526"/>
      <c r="FCF1530" s="526"/>
      <c r="FCG1530" s="526"/>
      <c r="FCH1530" s="526"/>
      <c r="FCI1530" s="526"/>
      <c r="FCJ1530" s="526"/>
      <c r="FCK1530" s="526"/>
      <c r="FCL1530" s="526"/>
      <c r="FCM1530" s="526"/>
      <c r="FCN1530" s="526"/>
      <c r="FCO1530" s="526"/>
      <c r="FCP1530" s="526"/>
      <c r="FCQ1530" s="526"/>
      <c r="FCR1530" s="526"/>
      <c r="FCS1530" s="526"/>
      <c r="FCT1530" s="526"/>
      <c r="FCU1530" s="526"/>
      <c r="FCV1530" s="526"/>
      <c r="FCW1530" s="526"/>
      <c r="FCX1530" s="526"/>
      <c r="FCY1530" s="526"/>
      <c r="FCZ1530" s="526"/>
      <c r="FDA1530" s="526"/>
      <c r="FDB1530" s="526"/>
      <c r="FDC1530" s="526"/>
      <c r="FDD1530" s="526"/>
      <c r="FDE1530" s="526"/>
      <c r="FDF1530" s="526"/>
      <c r="FDG1530" s="526"/>
      <c r="FDH1530" s="526"/>
      <c r="FDI1530" s="526"/>
      <c r="FDJ1530" s="526"/>
      <c r="FDK1530" s="526"/>
      <c r="FDL1530" s="526"/>
      <c r="FDM1530" s="526"/>
      <c r="FDN1530" s="526"/>
      <c r="FDO1530" s="526"/>
      <c r="FDP1530" s="526"/>
      <c r="FDQ1530" s="526"/>
      <c r="FDR1530" s="526"/>
      <c r="FDS1530" s="526"/>
      <c r="FDT1530" s="526"/>
      <c r="FDU1530" s="526"/>
      <c r="FDV1530" s="526"/>
      <c r="FDW1530" s="526"/>
      <c r="FDX1530" s="526"/>
      <c r="FDY1530" s="526"/>
      <c r="FDZ1530" s="526"/>
      <c r="FEA1530" s="526"/>
      <c r="FEB1530" s="526"/>
      <c r="FEC1530" s="526"/>
      <c r="FED1530" s="526"/>
      <c r="FEE1530" s="526"/>
      <c r="FEF1530" s="526"/>
      <c r="FEG1530" s="526"/>
      <c r="FEH1530" s="526"/>
      <c r="FEI1530" s="526"/>
      <c r="FEJ1530" s="526"/>
      <c r="FEK1530" s="526"/>
      <c r="FEL1530" s="526"/>
      <c r="FEM1530" s="526"/>
      <c r="FEN1530" s="526"/>
      <c r="FEO1530" s="526"/>
      <c r="FEP1530" s="526"/>
      <c r="FEQ1530" s="526"/>
      <c r="FER1530" s="526"/>
      <c r="FES1530" s="526"/>
      <c r="FET1530" s="526"/>
      <c r="FEU1530" s="526"/>
      <c r="FEV1530" s="526"/>
      <c r="FEW1530" s="526"/>
      <c r="FEX1530" s="526"/>
      <c r="FEY1530" s="526"/>
      <c r="FEZ1530" s="526"/>
      <c r="FFA1530" s="526"/>
      <c r="FFB1530" s="526"/>
      <c r="FFC1530" s="526"/>
      <c r="FFD1530" s="526"/>
      <c r="FFE1530" s="526"/>
      <c r="FFF1530" s="526"/>
      <c r="FFG1530" s="526"/>
      <c r="FFH1530" s="526"/>
      <c r="FFI1530" s="526"/>
      <c r="FFJ1530" s="526"/>
      <c r="FFK1530" s="526"/>
      <c r="FFL1530" s="526"/>
      <c r="FFM1530" s="526"/>
      <c r="FFN1530" s="526"/>
      <c r="FFO1530" s="526"/>
      <c r="FFP1530" s="526"/>
      <c r="FFQ1530" s="526"/>
      <c r="FFR1530" s="526"/>
      <c r="FFS1530" s="526"/>
      <c r="FFT1530" s="526"/>
      <c r="FFU1530" s="526"/>
      <c r="FFV1530" s="526"/>
      <c r="FFW1530" s="526"/>
      <c r="FFX1530" s="526"/>
      <c r="FFY1530" s="526"/>
      <c r="FFZ1530" s="526"/>
      <c r="FGA1530" s="526"/>
      <c r="FGB1530" s="526"/>
      <c r="FGC1530" s="526"/>
      <c r="FGD1530" s="526"/>
      <c r="FGE1530" s="526"/>
      <c r="FGF1530" s="526"/>
      <c r="FGG1530" s="526"/>
      <c r="FGH1530" s="526"/>
      <c r="FGI1530" s="526"/>
      <c r="FGJ1530" s="526"/>
      <c r="FGK1530" s="526"/>
      <c r="FGL1530" s="526"/>
      <c r="FGM1530" s="526"/>
      <c r="FGN1530" s="526"/>
      <c r="FGO1530" s="526"/>
      <c r="FGP1530" s="526"/>
      <c r="FGQ1530" s="526"/>
      <c r="FGR1530" s="526"/>
      <c r="FGS1530" s="526"/>
      <c r="FGT1530" s="526"/>
      <c r="FGU1530" s="526"/>
      <c r="FGV1530" s="526"/>
      <c r="FGW1530" s="526"/>
      <c r="FGX1530" s="526"/>
      <c r="FGY1530" s="526"/>
      <c r="FGZ1530" s="526"/>
      <c r="FHA1530" s="526"/>
      <c r="FHB1530" s="526"/>
      <c r="FHC1530" s="526"/>
      <c r="FHD1530" s="526"/>
      <c r="FHE1530" s="526"/>
      <c r="FHF1530" s="526"/>
      <c r="FHG1530" s="526"/>
      <c r="FHH1530" s="526"/>
      <c r="FHI1530" s="526"/>
      <c r="FHJ1530" s="526"/>
      <c r="FHK1530" s="526"/>
      <c r="FHL1530" s="526"/>
      <c r="FHM1530" s="526"/>
      <c r="FHN1530" s="526"/>
      <c r="FHO1530" s="526"/>
      <c r="FHP1530" s="526"/>
      <c r="FHQ1530" s="526"/>
      <c r="FHR1530" s="526"/>
      <c r="FHS1530" s="526"/>
      <c r="FHT1530" s="526"/>
      <c r="FHU1530" s="526"/>
      <c r="FHV1530" s="526"/>
      <c r="FHW1530" s="526"/>
      <c r="FHX1530" s="526"/>
      <c r="FHY1530" s="526"/>
      <c r="FHZ1530" s="526"/>
      <c r="FIA1530" s="526"/>
      <c r="FIB1530" s="526"/>
      <c r="FIC1530" s="526"/>
      <c r="FID1530" s="526"/>
      <c r="FIE1530" s="526"/>
      <c r="FIF1530" s="526"/>
      <c r="FIG1530" s="526"/>
      <c r="FIH1530" s="526"/>
      <c r="FII1530" s="526"/>
      <c r="FIJ1530" s="526"/>
      <c r="FIK1530" s="526"/>
      <c r="FIL1530" s="526"/>
      <c r="FIM1530" s="526"/>
      <c r="FIN1530" s="526"/>
      <c r="FIO1530" s="526"/>
      <c r="FIP1530" s="526"/>
      <c r="FIQ1530" s="526"/>
      <c r="FIR1530" s="526"/>
      <c r="FIS1530" s="526"/>
      <c r="FIT1530" s="526"/>
      <c r="FIU1530" s="526"/>
      <c r="FIV1530" s="526"/>
      <c r="FIW1530" s="526"/>
      <c r="FIX1530" s="526"/>
      <c r="FIY1530" s="526"/>
      <c r="FIZ1530" s="526"/>
      <c r="FJA1530" s="526"/>
      <c r="FJB1530" s="526"/>
      <c r="FJC1530" s="526"/>
      <c r="FJD1530" s="526"/>
      <c r="FJE1530" s="526"/>
      <c r="FJF1530" s="526"/>
      <c r="FJG1530" s="526"/>
      <c r="FJH1530" s="526"/>
      <c r="FJI1530" s="526"/>
      <c r="FJJ1530" s="526"/>
      <c r="FJK1530" s="526"/>
      <c r="FJL1530" s="526"/>
      <c r="FJM1530" s="526"/>
      <c r="FJN1530" s="526"/>
      <c r="FJO1530" s="526"/>
      <c r="FJP1530" s="526"/>
      <c r="FJQ1530" s="526"/>
      <c r="FJR1530" s="526"/>
      <c r="FJS1530" s="526"/>
      <c r="FJT1530" s="526"/>
      <c r="FJU1530" s="526"/>
      <c r="FJV1530" s="526"/>
      <c r="FJW1530" s="526"/>
      <c r="FJX1530" s="526"/>
      <c r="FJY1530" s="526"/>
      <c r="FJZ1530" s="526"/>
      <c r="FKA1530" s="526"/>
      <c r="FKB1530" s="526"/>
      <c r="FKC1530" s="526"/>
      <c r="FKD1530" s="526"/>
      <c r="FKE1530" s="526"/>
      <c r="FKF1530" s="526"/>
      <c r="FKG1530" s="526"/>
      <c r="FKH1530" s="526"/>
      <c r="FKI1530" s="526"/>
      <c r="FKJ1530" s="526"/>
      <c r="FKK1530" s="526"/>
      <c r="FKL1530" s="526"/>
      <c r="FKM1530" s="526"/>
      <c r="FKN1530" s="526"/>
      <c r="FKO1530" s="526"/>
      <c r="FKP1530" s="526"/>
      <c r="FKQ1530" s="526"/>
      <c r="FKR1530" s="526"/>
      <c r="FKS1530" s="526"/>
      <c r="FKT1530" s="526"/>
      <c r="FKU1530" s="526"/>
      <c r="FKV1530" s="526"/>
      <c r="FKW1530" s="526"/>
      <c r="FKX1530" s="526"/>
      <c r="FKY1530" s="526"/>
      <c r="FKZ1530" s="526"/>
      <c r="FLA1530" s="526"/>
      <c r="FLB1530" s="526"/>
      <c r="FLC1530" s="526"/>
      <c r="FLD1530" s="526"/>
      <c r="FLE1530" s="526"/>
      <c r="FLF1530" s="526"/>
      <c r="FLG1530" s="526"/>
      <c r="FLH1530" s="526"/>
      <c r="FLI1530" s="526"/>
      <c r="FLJ1530" s="526"/>
      <c r="FLK1530" s="526"/>
      <c r="FLL1530" s="526"/>
      <c r="FLM1530" s="526"/>
      <c r="FLN1530" s="526"/>
      <c r="FLO1530" s="526"/>
      <c r="FLP1530" s="526"/>
      <c r="FLQ1530" s="526"/>
      <c r="FLR1530" s="526"/>
      <c r="FLS1530" s="526"/>
      <c r="FLT1530" s="526"/>
      <c r="FLU1530" s="526"/>
      <c r="FLV1530" s="526"/>
      <c r="FLW1530" s="526"/>
      <c r="FLX1530" s="526"/>
      <c r="FLY1530" s="526"/>
      <c r="FLZ1530" s="526"/>
      <c r="FMA1530" s="526"/>
      <c r="FMB1530" s="526"/>
      <c r="FMC1530" s="526"/>
      <c r="FMD1530" s="526"/>
      <c r="FME1530" s="526"/>
      <c r="FMF1530" s="526"/>
      <c r="FMG1530" s="526"/>
      <c r="FMH1530" s="526"/>
      <c r="FMI1530" s="526"/>
      <c r="FMJ1530" s="526"/>
      <c r="FMK1530" s="526"/>
      <c r="FML1530" s="526"/>
      <c r="FMM1530" s="526"/>
      <c r="FMN1530" s="526"/>
      <c r="FMO1530" s="526"/>
      <c r="FMP1530" s="526"/>
      <c r="FMQ1530" s="526"/>
      <c r="FMR1530" s="526"/>
      <c r="FMS1530" s="526"/>
      <c r="FMT1530" s="526"/>
      <c r="FMU1530" s="526"/>
      <c r="FMV1530" s="526"/>
      <c r="FMW1530" s="526"/>
      <c r="FMX1530" s="526"/>
      <c r="FMY1530" s="526"/>
      <c r="FMZ1530" s="526"/>
      <c r="FNA1530" s="526"/>
      <c r="FNB1530" s="526"/>
      <c r="FNC1530" s="526"/>
      <c r="FND1530" s="526"/>
      <c r="FNE1530" s="526"/>
      <c r="FNF1530" s="526"/>
      <c r="FNG1530" s="526"/>
      <c r="FNH1530" s="526"/>
      <c r="FNI1530" s="526"/>
      <c r="FNJ1530" s="526"/>
      <c r="FNK1530" s="526"/>
      <c r="FNL1530" s="526"/>
      <c r="FNM1530" s="526"/>
      <c r="FNN1530" s="526"/>
      <c r="FNO1530" s="526"/>
      <c r="FNP1530" s="526"/>
      <c r="FNQ1530" s="526"/>
      <c r="FNR1530" s="526"/>
      <c r="FNS1530" s="526"/>
      <c r="FNT1530" s="526"/>
      <c r="FNU1530" s="526"/>
      <c r="FNV1530" s="526"/>
      <c r="FNW1530" s="526"/>
      <c r="FNX1530" s="526"/>
      <c r="FNY1530" s="526"/>
      <c r="FNZ1530" s="526"/>
      <c r="FOA1530" s="526"/>
      <c r="FOB1530" s="526"/>
      <c r="FOC1530" s="526"/>
      <c r="FOD1530" s="526"/>
      <c r="FOE1530" s="526"/>
      <c r="FOF1530" s="526"/>
      <c r="FOG1530" s="526"/>
      <c r="FOH1530" s="526"/>
      <c r="FOI1530" s="526"/>
      <c r="FOJ1530" s="526"/>
      <c r="FOK1530" s="526"/>
      <c r="FOL1530" s="526"/>
      <c r="FOM1530" s="526"/>
      <c r="FON1530" s="526"/>
      <c r="FOO1530" s="526"/>
      <c r="FOP1530" s="526"/>
      <c r="FOQ1530" s="526"/>
      <c r="FOR1530" s="526"/>
      <c r="FOS1530" s="526"/>
      <c r="FOT1530" s="526"/>
      <c r="FOU1530" s="526"/>
      <c r="FOV1530" s="526"/>
      <c r="FOW1530" s="526"/>
      <c r="FOX1530" s="526"/>
      <c r="FOY1530" s="526"/>
      <c r="FOZ1530" s="526"/>
      <c r="FPA1530" s="526"/>
      <c r="FPB1530" s="526"/>
      <c r="FPC1530" s="526"/>
      <c r="FPD1530" s="526"/>
      <c r="FPE1530" s="526"/>
      <c r="FPF1530" s="526"/>
      <c r="FPG1530" s="526"/>
      <c r="FPH1530" s="526"/>
      <c r="FPI1530" s="526"/>
      <c r="FPJ1530" s="526"/>
      <c r="FPK1530" s="526"/>
      <c r="FPL1530" s="526"/>
      <c r="FPM1530" s="526"/>
      <c r="FPN1530" s="526"/>
      <c r="FPO1530" s="526"/>
      <c r="FPP1530" s="526"/>
      <c r="FPQ1530" s="526"/>
      <c r="FPR1530" s="526"/>
      <c r="FPS1530" s="526"/>
      <c r="FPT1530" s="526"/>
      <c r="FPU1530" s="526"/>
      <c r="FPV1530" s="526"/>
      <c r="FPW1530" s="526"/>
      <c r="FPX1530" s="526"/>
      <c r="FPY1530" s="526"/>
      <c r="FPZ1530" s="526"/>
      <c r="FQA1530" s="526"/>
      <c r="FQB1530" s="526"/>
      <c r="FQC1530" s="526"/>
      <c r="FQD1530" s="526"/>
      <c r="FQE1530" s="526"/>
      <c r="FQF1530" s="526"/>
      <c r="FQG1530" s="526"/>
      <c r="FQH1530" s="526"/>
      <c r="FQI1530" s="526"/>
      <c r="FQJ1530" s="526"/>
      <c r="FQK1530" s="526"/>
      <c r="FQL1530" s="526"/>
      <c r="FQM1530" s="526"/>
      <c r="FQN1530" s="526"/>
      <c r="FQO1530" s="526"/>
      <c r="FQP1530" s="526"/>
      <c r="FQQ1530" s="526"/>
      <c r="FQR1530" s="526"/>
      <c r="FQS1530" s="526"/>
      <c r="FQT1530" s="526"/>
      <c r="FQU1530" s="526"/>
      <c r="FQV1530" s="526"/>
      <c r="FQW1530" s="526"/>
      <c r="FQX1530" s="526"/>
      <c r="FQY1530" s="526"/>
      <c r="FQZ1530" s="526"/>
      <c r="FRA1530" s="526"/>
      <c r="FRB1530" s="526"/>
      <c r="FRC1530" s="526"/>
      <c r="FRD1530" s="526"/>
      <c r="FRE1530" s="526"/>
      <c r="FRF1530" s="526"/>
      <c r="FRG1530" s="526"/>
      <c r="FRH1530" s="526"/>
      <c r="FRI1530" s="526"/>
      <c r="FRJ1530" s="526"/>
      <c r="FRK1530" s="526"/>
      <c r="FRL1530" s="526"/>
      <c r="FRM1530" s="526"/>
      <c r="FRN1530" s="526"/>
      <c r="FRO1530" s="526"/>
      <c r="FRP1530" s="526"/>
      <c r="FRQ1530" s="526"/>
      <c r="FRR1530" s="526"/>
      <c r="FRS1530" s="526"/>
      <c r="FRT1530" s="526"/>
      <c r="FRU1530" s="526"/>
      <c r="FRV1530" s="526"/>
      <c r="FRW1530" s="526"/>
      <c r="FRX1530" s="526"/>
      <c r="FRY1530" s="526"/>
      <c r="FRZ1530" s="526"/>
      <c r="FSA1530" s="526"/>
      <c r="FSB1530" s="526"/>
      <c r="FSC1530" s="526"/>
      <c r="FSD1530" s="526"/>
      <c r="FSE1530" s="526"/>
      <c r="FSF1530" s="526"/>
      <c r="FSG1530" s="526"/>
      <c r="FSH1530" s="526"/>
      <c r="FSI1530" s="526"/>
      <c r="FSJ1530" s="526"/>
      <c r="FSK1530" s="526"/>
      <c r="FSL1530" s="526"/>
      <c r="FSM1530" s="526"/>
      <c r="FSN1530" s="526"/>
      <c r="FSO1530" s="526"/>
      <c r="FSP1530" s="526"/>
      <c r="FSQ1530" s="526"/>
      <c r="FSR1530" s="526"/>
      <c r="FSS1530" s="526"/>
      <c r="FST1530" s="526"/>
      <c r="FSU1530" s="526"/>
      <c r="FSV1530" s="526"/>
      <c r="FSW1530" s="526"/>
      <c r="FSX1530" s="526"/>
      <c r="FSY1530" s="526"/>
      <c r="FSZ1530" s="526"/>
      <c r="FTA1530" s="526"/>
      <c r="FTB1530" s="526"/>
      <c r="FTC1530" s="526"/>
      <c r="FTD1530" s="526"/>
      <c r="FTE1530" s="526"/>
      <c r="FTF1530" s="526"/>
      <c r="FTG1530" s="526"/>
      <c r="FTH1530" s="526"/>
      <c r="FTI1530" s="526"/>
      <c r="FTJ1530" s="526"/>
      <c r="FTK1530" s="526"/>
      <c r="FTL1530" s="526"/>
      <c r="FTM1530" s="526"/>
      <c r="FTN1530" s="526"/>
      <c r="FTO1530" s="526"/>
      <c r="FTP1530" s="526"/>
      <c r="FTQ1530" s="526"/>
      <c r="FTR1530" s="526"/>
      <c r="FTS1530" s="526"/>
      <c r="FTT1530" s="526"/>
      <c r="FTU1530" s="526"/>
      <c r="FTV1530" s="526"/>
      <c r="FTW1530" s="526"/>
      <c r="FTX1530" s="526"/>
      <c r="FTY1530" s="526"/>
      <c r="FTZ1530" s="526"/>
      <c r="FUA1530" s="526"/>
      <c r="FUB1530" s="526"/>
      <c r="FUC1530" s="526"/>
      <c r="FUD1530" s="526"/>
      <c r="FUE1530" s="526"/>
      <c r="FUF1530" s="526"/>
      <c r="FUG1530" s="526"/>
      <c r="FUH1530" s="526"/>
      <c r="FUI1530" s="526"/>
      <c r="FUJ1530" s="526"/>
      <c r="FUK1530" s="526"/>
      <c r="FUL1530" s="526"/>
      <c r="FUM1530" s="526"/>
      <c r="FUN1530" s="526"/>
      <c r="FUO1530" s="526"/>
      <c r="FUP1530" s="526"/>
      <c r="FUQ1530" s="526"/>
      <c r="FUR1530" s="526"/>
      <c r="FUS1530" s="526"/>
      <c r="FUT1530" s="526"/>
      <c r="FUU1530" s="526"/>
      <c r="FUV1530" s="526"/>
      <c r="FUW1530" s="526"/>
      <c r="FUX1530" s="526"/>
      <c r="FUY1530" s="526"/>
      <c r="FUZ1530" s="526"/>
      <c r="FVA1530" s="526"/>
      <c r="FVB1530" s="526"/>
      <c r="FVC1530" s="526"/>
      <c r="FVD1530" s="526"/>
      <c r="FVE1530" s="526"/>
      <c r="FVF1530" s="526"/>
      <c r="FVG1530" s="526"/>
      <c r="FVH1530" s="526"/>
      <c r="FVI1530" s="526"/>
      <c r="FVJ1530" s="526"/>
      <c r="FVK1530" s="526"/>
      <c r="FVL1530" s="526"/>
      <c r="FVM1530" s="526"/>
      <c r="FVN1530" s="526"/>
      <c r="FVO1530" s="526"/>
      <c r="FVP1530" s="526"/>
      <c r="FVQ1530" s="526"/>
      <c r="FVR1530" s="526"/>
      <c r="FVS1530" s="526"/>
      <c r="FVT1530" s="526"/>
      <c r="FVU1530" s="526"/>
      <c r="FVV1530" s="526"/>
      <c r="FVW1530" s="526"/>
      <c r="FVX1530" s="526"/>
      <c r="FVY1530" s="526"/>
      <c r="FVZ1530" s="526"/>
      <c r="FWA1530" s="526"/>
      <c r="FWB1530" s="526"/>
      <c r="FWC1530" s="526"/>
      <c r="FWD1530" s="526"/>
      <c r="FWE1530" s="526"/>
      <c r="FWF1530" s="526"/>
      <c r="FWG1530" s="526"/>
      <c r="FWH1530" s="526"/>
      <c r="FWI1530" s="526"/>
      <c r="FWJ1530" s="526"/>
      <c r="FWK1530" s="526"/>
      <c r="FWL1530" s="526"/>
      <c r="FWM1530" s="526"/>
      <c r="FWN1530" s="526"/>
      <c r="FWO1530" s="526"/>
      <c r="FWP1530" s="526"/>
      <c r="FWQ1530" s="526"/>
      <c r="FWR1530" s="526"/>
      <c r="FWS1530" s="526"/>
      <c r="FWT1530" s="526"/>
      <c r="FWU1530" s="526"/>
      <c r="FWV1530" s="526"/>
      <c r="FWW1530" s="526"/>
      <c r="FWX1530" s="526"/>
      <c r="FWY1530" s="526"/>
      <c r="FWZ1530" s="526"/>
      <c r="FXA1530" s="526"/>
      <c r="FXB1530" s="526"/>
      <c r="FXC1530" s="526"/>
      <c r="FXD1530" s="526"/>
      <c r="FXE1530" s="526"/>
      <c r="FXF1530" s="526"/>
      <c r="FXG1530" s="526"/>
      <c r="FXH1530" s="526"/>
      <c r="FXI1530" s="526"/>
      <c r="FXJ1530" s="526"/>
      <c r="FXK1530" s="526"/>
      <c r="FXL1530" s="526"/>
      <c r="FXM1530" s="526"/>
      <c r="FXN1530" s="526"/>
      <c r="FXO1530" s="526"/>
      <c r="FXP1530" s="526"/>
      <c r="FXQ1530" s="526"/>
      <c r="FXR1530" s="526"/>
      <c r="FXS1530" s="526"/>
      <c r="FXT1530" s="526"/>
      <c r="FXU1530" s="526"/>
      <c r="FXV1530" s="526"/>
      <c r="FXW1530" s="526"/>
      <c r="FXX1530" s="526"/>
      <c r="FXY1530" s="526"/>
      <c r="FXZ1530" s="526"/>
      <c r="FYA1530" s="526"/>
      <c r="FYB1530" s="526"/>
      <c r="FYC1530" s="526"/>
      <c r="FYD1530" s="526"/>
      <c r="FYE1530" s="526"/>
      <c r="FYF1530" s="526"/>
      <c r="FYG1530" s="526"/>
      <c r="FYH1530" s="526"/>
      <c r="FYI1530" s="526"/>
      <c r="FYJ1530" s="526"/>
      <c r="FYK1530" s="526"/>
      <c r="FYL1530" s="526"/>
      <c r="FYM1530" s="526"/>
      <c r="FYN1530" s="526"/>
      <c r="FYO1530" s="526"/>
      <c r="FYP1530" s="526"/>
      <c r="FYQ1530" s="526"/>
      <c r="FYR1530" s="526"/>
      <c r="FYS1530" s="526"/>
      <c r="FYT1530" s="526"/>
      <c r="FYU1530" s="526"/>
      <c r="FYV1530" s="526"/>
      <c r="FYW1530" s="526"/>
      <c r="FYX1530" s="526"/>
      <c r="FYY1530" s="526"/>
      <c r="FYZ1530" s="526"/>
      <c r="FZA1530" s="526"/>
      <c r="FZB1530" s="526"/>
      <c r="FZC1530" s="526"/>
      <c r="FZD1530" s="526"/>
      <c r="FZE1530" s="526"/>
      <c r="FZF1530" s="526"/>
      <c r="FZG1530" s="526"/>
      <c r="FZH1530" s="526"/>
      <c r="FZI1530" s="526"/>
      <c r="FZJ1530" s="526"/>
      <c r="FZK1530" s="526"/>
      <c r="FZL1530" s="526"/>
      <c r="FZM1530" s="526"/>
      <c r="FZN1530" s="526"/>
      <c r="FZO1530" s="526"/>
      <c r="FZP1530" s="526"/>
      <c r="FZQ1530" s="526"/>
      <c r="FZR1530" s="526"/>
      <c r="FZS1530" s="526"/>
      <c r="FZT1530" s="526"/>
      <c r="FZU1530" s="526"/>
      <c r="FZV1530" s="526"/>
      <c r="FZW1530" s="526"/>
      <c r="FZX1530" s="526"/>
      <c r="FZY1530" s="526"/>
      <c r="FZZ1530" s="526"/>
      <c r="GAA1530" s="526"/>
      <c r="GAB1530" s="526"/>
      <c r="GAC1530" s="526"/>
      <c r="GAD1530" s="526"/>
      <c r="GAE1530" s="526"/>
      <c r="GAF1530" s="526"/>
      <c r="GAG1530" s="526"/>
      <c r="GAH1530" s="526"/>
      <c r="GAI1530" s="526"/>
      <c r="GAJ1530" s="526"/>
      <c r="GAK1530" s="526"/>
      <c r="GAL1530" s="526"/>
      <c r="GAM1530" s="526"/>
      <c r="GAN1530" s="526"/>
      <c r="GAO1530" s="526"/>
      <c r="GAP1530" s="526"/>
      <c r="GAQ1530" s="526"/>
      <c r="GAR1530" s="526"/>
      <c r="GAS1530" s="526"/>
      <c r="GAT1530" s="526"/>
      <c r="GAU1530" s="526"/>
      <c r="GAV1530" s="526"/>
      <c r="GAW1530" s="526"/>
      <c r="GAX1530" s="526"/>
      <c r="GAY1530" s="526"/>
      <c r="GAZ1530" s="526"/>
      <c r="GBA1530" s="526"/>
      <c r="GBB1530" s="526"/>
      <c r="GBC1530" s="526"/>
      <c r="GBD1530" s="526"/>
      <c r="GBE1530" s="526"/>
      <c r="GBF1530" s="526"/>
      <c r="GBG1530" s="526"/>
      <c r="GBH1530" s="526"/>
      <c r="GBI1530" s="526"/>
      <c r="GBJ1530" s="526"/>
      <c r="GBK1530" s="526"/>
      <c r="GBL1530" s="526"/>
      <c r="GBM1530" s="526"/>
      <c r="GBN1530" s="526"/>
      <c r="GBO1530" s="526"/>
      <c r="GBP1530" s="526"/>
      <c r="GBQ1530" s="526"/>
      <c r="GBR1530" s="526"/>
      <c r="GBS1530" s="526"/>
      <c r="GBT1530" s="526"/>
      <c r="GBU1530" s="526"/>
      <c r="GBV1530" s="526"/>
      <c r="GBW1530" s="526"/>
      <c r="GBX1530" s="526"/>
      <c r="GBY1530" s="526"/>
      <c r="GBZ1530" s="526"/>
      <c r="GCA1530" s="526"/>
      <c r="GCB1530" s="526"/>
      <c r="GCC1530" s="526"/>
      <c r="GCD1530" s="526"/>
      <c r="GCE1530" s="526"/>
      <c r="GCF1530" s="526"/>
      <c r="GCG1530" s="526"/>
      <c r="GCH1530" s="526"/>
      <c r="GCI1530" s="526"/>
      <c r="GCJ1530" s="526"/>
      <c r="GCK1530" s="526"/>
      <c r="GCL1530" s="526"/>
      <c r="GCM1530" s="526"/>
      <c r="GCN1530" s="526"/>
      <c r="GCO1530" s="526"/>
      <c r="GCP1530" s="526"/>
      <c r="GCQ1530" s="526"/>
      <c r="GCR1530" s="526"/>
      <c r="GCS1530" s="526"/>
      <c r="GCT1530" s="526"/>
      <c r="GCU1530" s="526"/>
      <c r="GCV1530" s="526"/>
      <c r="GCW1530" s="526"/>
      <c r="GCX1530" s="526"/>
      <c r="GCY1530" s="526"/>
      <c r="GCZ1530" s="526"/>
      <c r="GDA1530" s="526"/>
      <c r="GDB1530" s="526"/>
      <c r="GDC1530" s="526"/>
      <c r="GDD1530" s="526"/>
      <c r="GDE1530" s="526"/>
      <c r="GDF1530" s="526"/>
      <c r="GDG1530" s="526"/>
      <c r="GDH1530" s="526"/>
      <c r="GDI1530" s="526"/>
      <c r="GDJ1530" s="526"/>
      <c r="GDK1530" s="526"/>
      <c r="GDL1530" s="526"/>
      <c r="GDM1530" s="526"/>
      <c r="GDN1530" s="526"/>
      <c r="GDO1530" s="526"/>
      <c r="GDP1530" s="526"/>
      <c r="GDQ1530" s="526"/>
      <c r="GDR1530" s="526"/>
      <c r="GDS1530" s="526"/>
      <c r="GDT1530" s="526"/>
      <c r="GDU1530" s="526"/>
      <c r="GDV1530" s="526"/>
      <c r="GDW1530" s="526"/>
      <c r="GDX1530" s="526"/>
      <c r="GDY1530" s="526"/>
      <c r="GDZ1530" s="526"/>
      <c r="GEA1530" s="526"/>
      <c r="GEB1530" s="526"/>
      <c r="GEC1530" s="526"/>
      <c r="GED1530" s="526"/>
      <c r="GEE1530" s="526"/>
      <c r="GEF1530" s="526"/>
      <c r="GEG1530" s="526"/>
      <c r="GEH1530" s="526"/>
      <c r="GEI1530" s="526"/>
      <c r="GEJ1530" s="526"/>
      <c r="GEK1530" s="526"/>
      <c r="GEL1530" s="526"/>
      <c r="GEM1530" s="526"/>
      <c r="GEN1530" s="526"/>
      <c r="GEO1530" s="526"/>
      <c r="GEP1530" s="526"/>
      <c r="GEQ1530" s="526"/>
      <c r="GER1530" s="526"/>
      <c r="GES1530" s="526"/>
      <c r="GET1530" s="526"/>
      <c r="GEU1530" s="526"/>
      <c r="GEV1530" s="526"/>
      <c r="GEW1530" s="526"/>
      <c r="GEX1530" s="526"/>
      <c r="GEY1530" s="526"/>
      <c r="GEZ1530" s="526"/>
      <c r="GFA1530" s="526"/>
      <c r="GFB1530" s="526"/>
      <c r="GFC1530" s="526"/>
      <c r="GFD1530" s="526"/>
      <c r="GFE1530" s="526"/>
      <c r="GFF1530" s="526"/>
      <c r="GFG1530" s="526"/>
      <c r="GFH1530" s="526"/>
      <c r="GFI1530" s="526"/>
      <c r="GFJ1530" s="526"/>
      <c r="GFK1530" s="526"/>
      <c r="GFL1530" s="526"/>
      <c r="GFM1530" s="526"/>
      <c r="GFN1530" s="526"/>
      <c r="GFO1530" s="526"/>
      <c r="GFP1530" s="526"/>
      <c r="GFQ1530" s="526"/>
      <c r="GFR1530" s="526"/>
      <c r="GFS1530" s="526"/>
      <c r="GFT1530" s="526"/>
      <c r="GFU1530" s="526"/>
      <c r="GFV1530" s="526"/>
      <c r="GFW1530" s="526"/>
      <c r="GFX1530" s="526"/>
      <c r="GFY1530" s="526"/>
      <c r="GFZ1530" s="526"/>
      <c r="GGA1530" s="526"/>
      <c r="GGB1530" s="526"/>
      <c r="GGC1530" s="526"/>
      <c r="GGD1530" s="526"/>
      <c r="GGE1530" s="526"/>
      <c r="GGF1530" s="526"/>
      <c r="GGG1530" s="526"/>
      <c r="GGH1530" s="526"/>
      <c r="GGI1530" s="526"/>
      <c r="GGJ1530" s="526"/>
      <c r="GGK1530" s="526"/>
      <c r="GGL1530" s="526"/>
      <c r="GGM1530" s="526"/>
      <c r="GGN1530" s="526"/>
      <c r="GGO1530" s="526"/>
      <c r="GGP1530" s="526"/>
      <c r="GGQ1530" s="526"/>
      <c r="GGR1530" s="526"/>
      <c r="GGS1530" s="526"/>
      <c r="GGT1530" s="526"/>
      <c r="GGU1530" s="526"/>
      <c r="GGV1530" s="526"/>
      <c r="GGW1530" s="526"/>
      <c r="GGX1530" s="526"/>
      <c r="GGY1530" s="526"/>
      <c r="GGZ1530" s="526"/>
      <c r="GHA1530" s="526"/>
      <c r="GHB1530" s="526"/>
      <c r="GHC1530" s="526"/>
      <c r="GHD1530" s="526"/>
      <c r="GHE1530" s="526"/>
      <c r="GHF1530" s="526"/>
      <c r="GHG1530" s="526"/>
      <c r="GHH1530" s="526"/>
      <c r="GHI1530" s="526"/>
      <c r="GHJ1530" s="526"/>
      <c r="GHK1530" s="526"/>
      <c r="GHL1530" s="526"/>
      <c r="GHM1530" s="526"/>
      <c r="GHN1530" s="526"/>
      <c r="GHO1530" s="526"/>
      <c r="GHP1530" s="526"/>
      <c r="GHQ1530" s="526"/>
      <c r="GHR1530" s="526"/>
      <c r="GHS1530" s="526"/>
      <c r="GHT1530" s="526"/>
      <c r="GHU1530" s="526"/>
      <c r="GHV1530" s="526"/>
      <c r="GHW1530" s="526"/>
      <c r="GHX1530" s="526"/>
      <c r="GHY1530" s="526"/>
      <c r="GHZ1530" s="526"/>
      <c r="GIA1530" s="526"/>
      <c r="GIB1530" s="526"/>
      <c r="GIC1530" s="526"/>
      <c r="GID1530" s="526"/>
      <c r="GIE1530" s="526"/>
      <c r="GIF1530" s="526"/>
      <c r="GIG1530" s="526"/>
      <c r="GIH1530" s="526"/>
      <c r="GII1530" s="526"/>
      <c r="GIJ1530" s="526"/>
      <c r="GIK1530" s="526"/>
      <c r="GIL1530" s="526"/>
      <c r="GIM1530" s="526"/>
      <c r="GIN1530" s="526"/>
      <c r="GIO1530" s="526"/>
      <c r="GIP1530" s="526"/>
      <c r="GIQ1530" s="526"/>
      <c r="GIR1530" s="526"/>
      <c r="GIS1530" s="526"/>
      <c r="GIT1530" s="526"/>
      <c r="GIU1530" s="526"/>
      <c r="GIV1530" s="526"/>
      <c r="GIW1530" s="526"/>
      <c r="GIX1530" s="526"/>
      <c r="GIY1530" s="526"/>
      <c r="GIZ1530" s="526"/>
      <c r="GJA1530" s="526"/>
      <c r="GJB1530" s="526"/>
      <c r="GJC1530" s="526"/>
      <c r="GJD1530" s="526"/>
      <c r="GJE1530" s="526"/>
      <c r="GJF1530" s="526"/>
      <c r="GJG1530" s="526"/>
      <c r="GJH1530" s="526"/>
      <c r="GJI1530" s="526"/>
      <c r="GJJ1530" s="526"/>
      <c r="GJK1530" s="526"/>
      <c r="GJL1530" s="526"/>
      <c r="GJM1530" s="526"/>
      <c r="GJN1530" s="526"/>
      <c r="GJO1530" s="526"/>
      <c r="GJP1530" s="526"/>
      <c r="GJQ1530" s="526"/>
      <c r="GJR1530" s="526"/>
      <c r="GJS1530" s="526"/>
      <c r="GJT1530" s="526"/>
      <c r="GJU1530" s="526"/>
      <c r="GJV1530" s="526"/>
      <c r="GJW1530" s="526"/>
      <c r="GJX1530" s="526"/>
      <c r="GJY1530" s="526"/>
      <c r="GJZ1530" s="526"/>
      <c r="GKA1530" s="526"/>
      <c r="GKB1530" s="526"/>
      <c r="GKC1530" s="526"/>
      <c r="GKD1530" s="526"/>
      <c r="GKE1530" s="526"/>
      <c r="GKF1530" s="526"/>
      <c r="GKG1530" s="526"/>
      <c r="GKH1530" s="526"/>
      <c r="GKI1530" s="526"/>
      <c r="GKJ1530" s="526"/>
      <c r="GKK1530" s="526"/>
      <c r="GKL1530" s="526"/>
      <c r="GKM1530" s="526"/>
      <c r="GKN1530" s="526"/>
      <c r="GKO1530" s="526"/>
      <c r="GKP1530" s="526"/>
      <c r="GKQ1530" s="526"/>
      <c r="GKR1530" s="526"/>
      <c r="GKS1530" s="526"/>
      <c r="GKT1530" s="526"/>
      <c r="GKU1530" s="526"/>
      <c r="GKV1530" s="526"/>
      <c r="GKW1530" s="526"/>
      <c r="GKX1530" s="526"/>
      <c r="GKY1530" s="526"/>
      <c r="GKZ1530" s="526"/>
      <c r="GLA1530" s="526"/>
      <c r="GLB1530" s="526"/>
      <c r="GLC1530" s="526"/>
      <c r="GLD1530" s="526"/>
      <c r="GLE1530" s="526"/>
      <c r="GLF1530" s="526"/>
      <c r="GLG1530" s="526"/>
      <c r="GLH1530" s="526"/>
      <c r="GLI1530" s="526"/>
      <c r="GLJ1530" s="526"/>
      <c r="GLK1530" s="526"/>
      <c r="GLL1530" s="526"/>
      <c r="GLM1530" s="526"/>
      <c r="GLN1530" s="526"/>
      <c r="GLO1530" s="526"/>
      <c r="GLP1530" s="526"/>
      <c r="GLQ1530" s="526"/>
      <c r="GLR1530" s="526"/>
      <c r="GLS1530" s="526"/>
      <c r="GLT1530" s="526"/>
      <c r="GLU1530" s="526"/>
      <c r="GLV1530" s="526"/>
      <c r="GLW1530" s="526"/>
      <c r="GLX1530" s="526"/>
      <c r="GLY1530" s="526"/>
      <c r="GLZ1530" s="526"/>
      <c r="GMA1530" s="526"/>
      <c r="GMB1530" s="526"/>
      <c r="GMC1530" s="526"/>
      <c r="GMD1530" s="526"/>
      <c r="GME1530" s="526"/>
      <c r="GMF1530" s="526"/>
      <c r="GMG1530" s="526"/>
      <c r="GMH1530" s="526"/>
      <c r="GMI1530" s="526"/>
      <c r="GMJ1530" s="526"/>
      <c r="GMK1530" s="526"/>
      <c r="GML1530" s="526"/>
      <c r="GMM1530" s="526"/>
      <c r="GMN1530" s="526"/>
      <c r="GMO1530" s="526"/>
      <c r="GMP1530" s="526"/>
      <c r="GMQ1530" s="526"/>
      <c r="GMR1530" s="526"/>
      <c r="GMS1530" s="526"/>
      <c r="GMT1530" s="526"/>
      <c r="GMU1530" s="526"/>
      <c r="GMV1530" s="526"/>
      <c r="GMW1530" s="526"/>
      <c r="GMX1530" s="526"/>
      <c r="GMY1530" s="526"/>
      <c r="GMZ1530" s="526"/>
      <c r="GNA1530" s="526"/>
      <c r="GNB1530" s="526"/>
      <c r="GNC1530" s="526"/>
      <c r="GND1530" s="526"/>
      <c r="GNE1530" s="526"/>
      <c r="GNF1530" s="526"/>
      <c r="GNG1530" s="526"/>
      <c r="GNH1530" s="526"/>
      <c r="GNI1530" s="526"/>
      <c r="GNJ1530" s="526"/>
      <c r="GNK1530" s="526"/>
      <c r="GNL1530" s="526"/>
      <c r="GNM1530" s="526"/>
      <c r="GNN1530" s="526"/>
      <c r="GNO1530" s="526"/>
      <c r="GNP1530" s="526"/>
      <c r="GNQ1530" s="526"/>
      <c r="GNR1530" s="526"/>
      <c r="GNS1530" s="526"/>
      <c r="GNT1530" s="526"/>
      <c r="GNU1530" s="526"/>
      <c r="GNV1530" s="526"/>
      <c r="GNW1530" s="526"/>
      <c r="GNX1530" s="526"/>
      <c r="GNY1530" s="526"/>
      <c r="GNZ1530" s="526"/>
      <c r="GOA1530" s="526"/>
      <c r="GOB1530" s="526"/>
      <c r="GOC1530" s="526"/>
      <c r="GOD1530" s="526"/>
      <c r="GOE1530" s="526"/>
      <c r="GOF1530" s="526"/>
      <c r="GOG1530" s="526"/>
      <c r="GOH1530" s="526"/>
      <c r="GOI1530" s="526"/>
      <c r="GOJ1530" s="526"/>
      <c r="GOK1530" s="526"/>
      <c r="GOL1530" s="526"/>
      <c r="GOM1530" s="526"/>
      <c r="GON1530" s="526"/>
      <c r="GOO1530" s="526"/>
      <c r="GOP1530" s="526"/>
      <c r="GOQ1530" s="526"/>
      <c r="GOR1530" s="526"/>
      <c r="GOS1530" s="526"/>
      <c r="GOT1530" s="526"/>
      <c r="GOU1530" s="526"/>
      <c r="GOV1530" s="526"/>
      <c r="GOW1530" s="526"/>
      <c r="GOX1530" s="526"/>
      <c r="GOY1530" s="526"/>
      <c r="GOZ1530" s="526"/>
      <c r="GPA1530" s="526"/>
      <c r="GPB1530" s="526"/>
      <c r="GPC1530" s="526"/>
      <c r="GPD1530" s="526"/>
      <c r="GPE1530" s="526"/>
      <c r="GPF1530" s="526"/>
      <c r="GPG1530" s="526"/>
      <c r="GPH1530" s="526"/>
      <c r="GPI1530" s="526"/>
      <c r="GPJ1530" s="526"/>
      <c r="GPK1530" s="526"/>
      <c r="GPL1530" s="526"/>
      <c r="GPM1530" s="526"/>
      <c r="GPN1530" s="526"/>
      <c r="GPO1530" s="526"/>
      <c r="GPP1530" s="526"/>
      <c r="GPQ1530" s="526"/>
      <c r="GPR1530" s="526"/>
      <c r="GPS1530" s="526"/>
      <c r="GPT1530" s="526"/>
      <c r="GPU1530" s="526"/>
      <c r="GPV1530" s="526"/>
      <c r="GPW1530" s="526"/>
      <c r="GPX1530" s="526"/>
      <c r="GPY1530" s="526"/>
      <c r="GPZ1530" s="526"/>
      <c r="GQA1530" s="526"/>
      <c r="GQB1530" s="526"/>
      <c r="GQC1530" s="526"/>
      <c r="GQD1530" s="526"/>
      <c r="GQE1530" s="526"/>
      <c r="GQF1530" s="526"/>
      <c r="GQG1530" s="526"/>
      <c r="GQH1530" s="526"/>
      <c r="GQI1530" s="526"/>
      <c r="GQJ1530" s="526"/>
      <c r="GQK1530" s="526"/>
      <c r="GQL1530" s="526"/>
      <c r="GQM1530" s="526"/>
      <c r="GQN1530" s="526"/>
      <c r="GQO1530" s="526"/>
      <c r="GQP1530" s="526"/>
      <c r="GQQ1530" s="526"/>
      <c r="GQR1530" s="526"/>
      <c r="GQS1530" s="526"/>
      <c r="GQT1530" s="526"/>
      <c r="GQU1530" s="526"/>
      <c r="GQV1530" s="526"/>
      <c r="GQW1530" s="526"/>
      <c r="GQX1530" s="526"/>
      <c r="GQY1530" s="526"/>
      <c r="GQZ1530" s="526"/>
      <c r="GRA1530" s="526"/>
      <c r="GRB1530" s="526"/>
      <c r="GRC1530" s="526"/>
      <c r="GRD1530" s="526"/>
      <c r="GRE1530" s="526"/>
      <c r="GRF1530" s="526"/>
      <c r="GRG1530" s="526"/>
      <c r="GRH1530" s="526"/>
      <c r="GRI1530" s="526"/>
      <c r="GRJ1530" s="526"/>
      <c r="GRK1530" s="526"/>
      <c r="GRL1530" s="526"/>
      <c r="GRM1530" s="526"/>
      <c r="GRN1530" s="526"/>
      <c r="GRO1530" s="526"/>
      <c r="GRP1530" s="526"/>
      <c r="GRQ1530" s="526"/>
      <c r="GRR1530" s="526"/>
      <c r="GRS1530" s="526"/>
      <c r="GRT1530" s="526"/>
      <c r="GRU1530" s="526"/>
      <c r="GRV1530" s="526"/>
      <c r="GRW1530" s="526"/>
      <c r="GRX1530" s="526"/>
      <c r="GRY1530" s="526"/>
      <c r="GRZ1530" s="526"/>
      <c r="GSA1530" s="526"/>
      <c r="GSB1530" s="526"/>
      <c r="GSC1530" s="526"/>
      <c r="GSD1530" s="526"/>
      <c r="GSE1530" s="526"/>
      <c r="GSF1530" s="526"/>
      <c r="GSG1530" s="526"/>
      <c r="GSH1530" s="526"/>
      <c r="GSI1530" s="526"/>
      <c r="GSJ1530" s="526"/>
      <c r="GSK1530" s="526"/>
      <c r="GSL1530" s="526"/>
      <c r="GSM1530" s="526"/>
      <c r="GSN1530" s="526"/>
      <c r="GSO1530" s="526"/>
      <c r="GSP1530" s="526"/>
      <c r="GSQ1530" s="526"/>
      <c r="GSR1530" s="526"/>
      <c r="GSS1530" s="526"/>
      <c r="GST1530" s="526"/>
      <c r="GSU1530" s="526"/>
      <c r="GSV1530" s="526"/>
      <c r="GSW1530" s="526"/>
      <c r="GSX1530" s="526"/>
      <c r="GSY1530" s="526"/>
      <c r="GSZ1530" s="526"/>
      <c r="GTA1530" s="526"/>
      <c r="GTB1530" s="526"/>
      <c r="GTC1530" s="526"/>
      <c r="GTD1530" s="526"/>
      <c r="GTE1530" s="526"/>
      <c r="GTF1530" s="526"/>
      <c r="GTG1530" s="526"/>
      <c r="GTH1530" s="526"/>
      <c r="GTI1530" s="526"/>
      <c r="GTJ1530" s="526"/>
      <c r="GTK1530" s="526"/>
      <c r="GTL1530" s="526"/>
      <c r="GTM1530" s="526"/>
      <c r="GTN1530" s="526"/>
      <c r="GTO1530" s="526"/>
      <c r="GTP1530" s="526"/>
      <c r="GTQ1530" s="526"/>
      <c r="GTR1530" s="526"/>
      <c r="GTS1530" s="526"/>
      <c r="GTT1530" s="526"/>
      <c r="GTU1530" s="526"/>
      <c r="GTV1530" s="526"/>
      <c r="GTW1530" s="526"/>
      <c r="GTX1530" s="526"/>
      <c r="GTY1530" s="526"/>
      <c r="GTZ1530" s="526"/>
      <c r="GUA1530" s="526"/>
      <c r="GUB1530" s="526"/>
      <c r="GUC1530" s="526"/>
      <c r="GUD1530" s="526"/>
      <c r="GUE1530" s="526"/>
      <c r="GUF1530" s="526"/>
      <c r="GUG1530" s="526"/>
      <c r="GUH1530" s="526"/>
      <c r="GUI1530" s="526"/>
      <c r="GUJ1530" s="526"/>
      <c r="GUK1530" s="526"/>
      <c r="GUL1530" s="526"/>
      <c r="GUM1530" s="526"/>
      <c r="GUN1530" s="526"/>
      <c r="GUO1530" s="526"/>
      <c r="GUP1530" s="526"/>
      <c r="GUQ1530" s="526"/>
      <c r="GUR1530" s="526"/>
      <c r="GUS1530" s="526"/>
      <c r="GUT1530" s="526"/>
      <c r="GUU1530" s="526"/>
      <c r="GUV1530" s="526"/>
      <c r="GUW1530" s="526"/>
      <c r="GUX1530" s="526"/>
      <c r="GUY1530" s="526"/>
      <c r="GUZ1530" s="526"/>
      <c r="GVA1530" s="526"/>
      <c r="GVB1530" s="526"/>
      <c r="GVC1530" s="526"/>
      <c r="GVD1530" s="526"/>
      <c r="GVE1530" s="526"/>
      <c r="GVF1530" s="526"/>
      <c r="GVG1530" s="526"/>
      <c r="GVH1530" s="526"/>
      <c r="GVI1530" s="526"/>
      <c r="GVJ1530" s="526"/>
      <c r="GVK1530" s="526"/>
      <c r="GVL1530" s="526"/>
      <c r="GVM1530" s="526"/>
      <c r="GVN1530" s="526"/>
      <c r="GVO1530" s="526"/>
      <c r="GVP1530" s="526"/>
      <c r="GVQ1530" s="526"/>
      <c r="GVR1530" s="526"/>
      <c r="GVS1530" s="526"/>
      <c r="GVT1530" s="526"/>
      <c r="GVU1530" s="526"/>
      <c r="GVV1530" s="526"/>
      <c r="GVW1530" s="526"/>
      <c r="GVX1530" s="526"/>
      <c r="GVY1530" s="526"/>
      <c r="GVZ1530" s="526"/>
      <c r="GWA1530" s="526"/>
      <c r="GWB1530" s="526"/>
      <c r="GWC1530" s="526"/>
      <c r="GWD1530" s="526"/>
      <c r="GWE1530" s="526"/>
      <c r="GWF1530" s="526"/>
      <c r="GWG1530" s="526"/>
      <c r="GWH1530" s="526"/>
      <c r="GWI1530" s="526"/>
      <c r="GWJ1530" s="526"/>
      <c r="GWK1530" s="526"/>
      <c r="GWL1530" s="526"/>
      <c r="GWM1530" s="526"/>
      <c r="GWN1530" s="526"/>
      <c r="GWO1530" s="526"/>
      <c r="GWP1530" s="526"/>
      <c r="GWQ1530" s="526"/>
      <c r="GWR1530" s="526"/>
      <c r="GWS1530" s="526"/>
      <c r="GWT1530" s="526"/>
      <c r="GWU1530" s="526"/>
      <c r="GWV1530" s="526"/>
      <c r="GWW1530" s="526"/>
      <c r="GWX1530" s="526"/>
      <c r="GWY1530" s="526"/>
      <c r="GWZ1530" s="526"/>
      <c r="GXA1530" s="526"/>
      <c r="GXB1530" s="526"/>
      <c r="GXC1530" s="526"/>
      <c r="GXD1530" s="526"/>
      <c r="GXE1530" s="526"/>
      <c r="GXF1530" s="526"/>
      <c r="GXG1530" s="526"/>
      <c r="GXH1530" s="526"/>
      <c r="GXI1530" s="526"/>
      <c r="GXJ1530" s="526"/>
      <c r="GXK1530" s="526"/>
      <c r="GXL1530" s="526"/>
      <c r="GXM1530" s="526"/>
      <c r="GXN1530" s="526"/>
      <c r="GXO1530" s="526"/>
      <c r="GXP1530" s="526"/>
      <c r="GXQ1530" s="526"/>
      <c r="GXR1530" s="526"/>
      <c r="GXS1530" s="526"/>
      <c r="GXT1530" s="526"/>
      <c r="GXU1530" s="526"/>
      <c r="GXV1530" s="526"/>
      <c r="GXW1530" s="526"/>
      <c r="GXX1530" s="526"/>
      <c r="GXY1530" s="526"/>
      <c r="GXZ1530" s="526"/>
      <c r="GYA1530" s="526"/>
      <c r="GYB1530" s="526"/>
      <c r="GYC1530" s="526"/>
      <c r="GYD1530" s="526"/>
      <c r="GYE1530" s="526"/>
      <c r="GYF1530" s="526"/>
      <c r="GYG1530" s="526"/>
      <c r="GYH1530" s="526"/>
      <c r="GYI1530" s="526"/>
      <c r="GYJ1530" s="526"/>
      <c r="GYK1530" s="526"/>
      <c r="GYL1530" s="526"/>
      <c r="GYM1530" s="526"/>
      <c r="GYN1530" s="526"/>
      <c r="GYO1530" s="526"/>
      <c r="GYP1530" s="526"/>
      <c r="GYQ1530" s="526"/>
      <c r="GYR1530" s="526"/>
      <c r="GYS1530" s="526"/>
      <c r="GYT1530" s="526"/>
      <c r="GYU1530" s="526"/>
      <c r="GYV1530" s="526"/>
      <c r="GYW1530" s="526"/>
      <c r="GYX1530" s="526"/>
      <c r="GYY1530" s="526"/>
      <c r="GYZ1530" s="526"/>
      <c r="GZA1530" s="526"/>
      <c r="GZB1530" s="526"/>
      <c r="GZC1530" s="526"/>
      <c r="GZD1530" s="526"/>
      <c r="GZE1530" s="526"/>
      <c r="GZF1530" s="526"/>
      <c r="GZG1530" s="526"/>
      <c r="GZH1530" s="526"/>
      <c r="GZI1530" s="526"/>
      <c r="GZJ1530" s="526"/>
      <c r="GZK1530" s="526"/>
      <c r="GZL1530" s="526"/>
      <c r="GZM1530" s="526"/>
      <c r="GZN1530" s="526"/>
      <c r="GZO1530" s="526"/>
      <c r="GZP1530" s="526"/>
      <c r="GZQ1530" s="526"/>
      <c r="GZR1530" s="526"/>
      <c r="GZS1530" s="526"/>
      <c r="GZT1530" s="526"/>
      <c r="GZU1530" s="526"/>
      <c r="GZV1530" s="526"/>
      <c r="GZW1530" s="526"/>
      <c r="GZX1530" s="526"/>
      <c r="GZY1530" s="526"/>
      <c r="GZZ1530" s="526"/>
      <c r="HAA1530" s="526"/>
      <c r="HAB1530" s="526"/>
      <c r="HAC1530" s="526"/>
      <c r="HAD1530" s="526"/>
      <c r="HAE1530" s="526"/>
      <c r="HAF1530" s="526"/>
      <c r="HAG1530" s="526"/>
      <c r="HAH1530" s="526"/>
      <c r="HAI1530" s="526"/>
      <c r="HAJ1530" s="526"/>
      <c r="HAK1530" s="526"/>
      <c r="HAL1530" s="526"/>
      <c r="HAM1530" s="526"/>
      <c r="HAN1530" s="526"/>
      <c r="HAO1530" s="526"/>
      <c r="HAP1530" s="526"/>
      <c r="HAQ1530" s="526"/>
      <c r="HAR1530" s="526"/>
      <c r="HAS1530" s="526"/>
      <c r="HAT1530" s="526"/>
      <c r="HAU1530" s="526"/>
      <c r="HAV1530" s="526"/>
      <c r="HAW1530" s="526"/>
      <c r="HAX1530" s="526"/>
      <c r="HAY1530" s="526"/>
      <c r="HAZ1530" s="526"/>
      <c r="HBA1530" s="526"/>
      <c r="HBB1530" s="526"/>
      <c r="HBC1530" s="526"/>
      <c r="HBD1530" s="526"/>
      <c r="HBE1530" s="526"/>
      <c r="HBF1530" s="526"/>
      <c r="HBG1530" s="526"/>
      <c r="HBH1530" s="526"/>
      <c r="HBI1530" s="526"/>
      <c r="HBJ1530" s="526"/>
      <c r="HBK1530" s="526"/>
      <c r="HBL1530" s="526"/>
      <c r="HBM1530" s="526"/>
      <c r="HBN1530" s="526"/>
      <c r="HBO1530" s="526"/>
      <c r="HBP1530" s="526"/>
      <c r="HBQ1530" s="526"/>
      <c r="HBR1530" s="526"/>
      <c r="HBS1530" s="526"/>
      <c r="HBT1530" s="526"/>
      <c r="HBU1530" s="526"/>
      <c r="HBV1530" s="526"/>
      <c r="HBW1530" s="526"/>
      <c r="HBX1530" s="526"/>
      <c r="HBY1530" s="526"/>
      <c r="HBZ1530" s="526"/>
      <c r="HCA1530" s="526"/>
      <c r="HCB1530" s="526"/>
      <c r="HCC1530" s="526"/>
      <c r="HCD1530" s="526"/>
      <c r="HCE1530" s="526"/>
      <c r="HCF1530" s="526"/>
      <c r="HCG1530" s="526"/>
      <c r="HCH1530" s="526"/>
      <c r="HCI1530" s="526"/>
      <c r="HCJ1530" s="526"/>
      <c r="HCK1530" s="526"/>
      <c r="HCL1530" s="526"/>
      <c r="HCM1530" s="526"/>
      <c r="HCN1530" s="526"/>
      <c r="HCO1530" s="526"/>
      <c r="HCP1530" s="526"/>
      <c r="HCQ1530" s="526"/>
      <c r="HCR1530" s="526"/>
      <c r="HCS1530" s="526"/>
      <c r="HCT1530" s="526"/>
      <c r="HCU1530" s="526"/>
      <c r="HCV1530" s="526"/>
      <c r="HCW1530" s="526"/>
      <c r="HCX1530" s="526"/>
      <c r="HCY1530" s="526"/>
      <c r="HCZ1530" s="526"/>
      <c r="HDA1530" s="526"/>
      <c r="HDB1530" s="526"/>
      <c r="HDC1530" s="526"/>
      <c r="HDD1530" s="526"/>
      <c r="HDE1530" s="526"/>
      <c r="HDF1530" s="526"/>
      <c r="HDG1530" s="526"/>
      <c r="HDH1530" s="526"/>
      <c r="HDI1530" s="526"/>
      <c r="HDJ1530" s="526"/>
      <c r="HDK1530" s="526"/>
      <c r="HDL1530" s="526"/>
      <c r="HDM1530" s="526"/>
      <c r="HDN1530" s="526"/>
      <c r="HDO1530" s="526"/>
      <c r="HDP1530" s="526"/>
      <c r="HDQ1530" s="526"/>
      <c r="HDR1530" s="526"/>
      <c r="HDS1530" s="526"/>
      <c r="HDT1530" s="526"/>
      <c r="HDU1530" s="526"/>
      <c r="HDV1530" s="526"/>
      <c r="HDW1530" s="526"/>
      <c r="HDX1530" s="526"/>
      <c r="HDY1530" s="526"/>
      <c r="HDZ1530" s="526"/>
      <c r="HEA1530" s="526"/>
      <c r="HEB1530" s="526"/>
      <c r="HEC1530" s="526"/>
      <c r="HED1530" s="526"/>
      <c r="HEE1530" s="526"/>
      <c r="HEF1530" s="526"/>
      <c r="HEG1530" s="526"/>
      <c r="HEH1530" s="526"/>
      <c r="HEI1530" s="526"/>
      <c r="HEJ1530" s="526"/>
      <c r="HEK1530" s="526"/>
      <c r="HEL1530" s="526"/>
      <c r="HEM1530" s="526"/>
      <c r="HEN1530" s="526"/>
      <c r="HEO1530" s="526"/>
      <c r="HEP1530" s="526"/>
      <c r="HEQ1530" s="526"/>
      <c r="HER1530" s="526"/>
      <c r="HES1530" s="526"/>
      <c r="HET1530" s="526"/>
      <c r="HEU1530" s="526"/>
      <c r="HEV1530" s="526"/>
      <c r="HEW1530" s="526"/>
      <c r="HEX1530" s="526"/>
      <c r="HEY1530" s="526"/>
      <c r="HEZ1530" s="526"/>
      <c r="HFA1530" s="526"/>
      <c r="HFB1530" s="526"/>
      <c r="HFC1530" s="526"/>
      <c r="HFD1530" s="526"/>
      <c r="HFE1530" s="526"/>
      <c r="HFF1530" s="526"/>
      <c r="HFG1530" s="526"/>
      <c r="HFH1530" s="526"/>
      <c r="HFI1530" s="526"/>
      <c r="HFJ1530" s="526"/>
      <c r="HFK1530" s="526"/>
      <c r="HFL1530" s="526"/>
      <c r="HFM1530" s="526"/>
      <c r="HFN1530" s="526"/>
      <c r="HFO1530" s="526"/>
      <c r="HFP1530" s="526"/>
      <c r="HFQ1530" s="526"/>
      <c r="HFR1530" s="526"/>
      <c r="HFS1530" s="526"/>
      <c r="HFT1530" s="526"/>
      <c r="HFU1530" s="526"/>
      <c r="HFV1530" s="526"/>
      <c r="HFW1530" s="526"/>
      <c r="HFX1530" s="526"/>
      <c r="HFY1530" s="526"/>
      <c r="HFZ1530" s="526"/>
      <c r="HGA1530" s="526"/>
      <c r="HGB1530" s="526"/>
      <c r="HGC1530" s="526"/>
      <c r="HGD1530" s="526"/>
      <c r="HGE1530" s="526"/>
      <c r="HGF1530" s="526"/>
      <c r="HGG1530" s="526"/>
      <c r="HGH1530" s="526"/>
      <c r="HGI1530" s="526"/>
      <c r="HGJ1530" s="526"/>
      <c r="HGK1530" s="526"/>
      <c r="HGL1530" s="526"/>
      <c r="HGM1530" s="526"/>
      <c r="HGN1530" s="526"/>
      <c r="HGO1530" s="526"/>
      <c r="HGP1530" s="526"/>
      <c r="HGQ1530" s="526"/>
      <c r="HGR1530" s="526"/>
      <c r="HGS1530" s="526"/>
      <c r="HGT1530" s="526"/>
      <c r="HGU1530" s="526"/>
      <c r="HGV1530" s="526"/>
      <c r="HGW1530" s="526"/>
      <c r="HGX1530" s="526"/>
      <c r="HGY1530" s="526"/>
      <c r="HGZ1530" s="526"/>
      <c r="HHA1530" s="526"/>
      <c r="HHB1530" s="526"/>
      <c r="HHC1530" s="526"/>
      <c r="HHD1530" s="526"/>
      <c r="HHE1530" s="526"/>
      <c r="HHF1530" s="526"/>
      <c r="HHG1530" s="526"/>
      <c r="HHH1530" s="526"/>
      <c r="HHI1530" s="526"/>
      <c r="HHJ1530" s="526"/>
      <c r="HHK1530" s="526"/>
      <c r="HHL1530" s="526"/>
      <c r="HHM1530" s="526"/>
      <c r="HHN1530" s="526"/>
      <c r="HHO1530" s="526"/>
      <c r="HHP1530" s="526"/>
      <c r="HHQ1530" s="526"/>
      <c r="HHR1530" s="526"/>
      <c r="HHS1530" s="526"/>
      <c r="HHT1530" s="526"/>
      <c r="HHU1530" s="526"/>
      <c r="HHV1530" s="526"/>
      <c r="HHW1530" s="526"/>
      <c r="HHX1530" s="526"/>
      <c r="HHY1530" s="526"/>
      <c r="HHZ1530" s="526"/>
      <c r="HIA1530" s="526"/>
      <c r="HIB1530" s="526"/>
      <c r="HIC1530" s="526"/>
      <c r="HID1530" s="526"/>
      <c r="HIE1530" s="526"/>
      <c r="HIF1530" s="526"/>
      <c r="HIG1530" s="526"/>
      <c r="HIH1530" s="526"/>
      <c r="HII1530" s="526"/>
      <c r="HIJ1530" s="526"/>
      <c r="HIK1530" s="526"/>
      <c r="HIL1530" s="526"/>
      <c r="HIM1530" s="526"/>
      <c r="HIN1530" s="526"/>
      <c r="HIO1530" s="526"/>
      <c r="HIP1530" s="526"/>
      <c r="HIQ1530" s="526"/>
      <c r="HIR1530" s="526"/>
      <c r="HIS1530" s="526"/>
      <c r="HIT1530" s="526"/>
      <c r="HIU1530" s="526"/>
      <c r="HIV1530" s="526"/>
      <c r="HIW1530" s="526"/>
      <c r="HIX1530" s="526"/>
      <c r="HIY1530" s="526"/>
      <c r="HIZ1530" s="526"/>
      <c r="HJA1530" s="526"/>
      <c r="HJB1530" s="526"/>
      <c r="HJC1530" s="526"/>
      <c r="HJD1530" s="526"/>
      <c r="HJE1530" s="526"/>
      <c r="HJF1530" s="526"/>
      <c r="HJG1530" s="526"/>
      <c r="HJH1530" s="526"/>
      <c r="HJI1530" s="526"/>
      <c r="HJJ1530" s="526"/>
      <c r="HJK1530" s="526"/>
      <c r="HJL1530" s="526"/>
      <c r="HJM1530" s="526"/>
      <c r="HJN1530" s="526"/>
      <c r="HJO1530" s="526"/>
      <c r="HJP1530" s="526"/>
      <c r="HJQ1530" s="526"/>
      <c r="HJR1530" s="526"/>
      <c r="HJS1530" s="526"/>
      <c r="HJT1530" s="526"/>
      <c r="HJU1530" s="526"/>
      <c r="HJV1530" s="526"/>
      <c r="HJW1530" s="526"/>
      <c r="HJX1530" s="526"/>
      <c r="HJY1530" s="526"/>
      <c r="HJZ1530" s="526"/>
      <c r="HKA1530" s="526"/>
      <c r="HKB1530" s="526"/>
      <c r="HKC1530" s="526"/>
      <c r="HKD1530" s="526"/>
      <c r="HKE1530" s="526"/>
      <c r="HKF1530" s="526"/>
      <c r="HKG1530" s="526"/>
      <c r="HKH1530" s="526"/>
      <c r="HKI1530" s="526"/>
      <c r="HKJ1530" s="526"/>
      <c r="HKK1530" s="526"/>
      <c r="HKL1530" s="526"/>
      <c r="HKM1530" s="526"/>
      <c r="HKN1530" s="526"/>
      <c r="HKO1530" s="526"/>
      <c r="HKP1530" s="526"/>
      <c r="HKQ1530" s="526"/>
      <c r="HKR1530" s="526"/>
      <c r="HKS1530" s="526"/>
      <c r="HKT1530" s="526"/>
      <c r="HKU1530" s="526"/>
      <c r="HKV1530" s="526"/>
      <c r="HKW1530" s="526"/>
      <c r="HKX1530" s="526"/>
      <c r="HKY1530" s="526"/>
      <c r="HKZ1530" s="526"/>
      <c r="HLA1530" s="526"/>
      <c r="HLB1530" s="526"/>
      <c r="HLC1530" s="526"/>
      <c r="HLD1530" s="526"/>
      <c r="HLE1530" s="526"/>
      <c r="HLF1530" s="526"/>
      <c r="HLG1530" s="526"/>
      <c r="HLH1530" s="526"/>
      <c r="HLI1530" s="526"/>
      <c r="HLJ1530" s="526"/>
      <c r="HLK1530" s="526"/>
      <c r="HLL1530" s="526"/>
      <c r="HLM1530" s="526"/>
      <c r="HLN1530" s="526"/>
      <c r="HLO1530" s="526"/>
      <c r="HLP1530" s="526"/>
      <c r="HLQ1530" s="526"/>
      <c r="HLR1530" s="526"/>
      <c r="HLS1530" s="526"/>
      <c r="HLT1530" s="526"/>
      <c r="HLU1530" s="526"/>
      <c r="HLV1530" s="526"/>
      <c r="HLW1530" s="526"/>
      <c r="HLX1530" s="526"/>
      <c r="HLY1530" s="526"/>
      <c r="HLZ1530" s="526"/>
      <c r="HMA1530" s="526"/>
      <c r="HMB1530" s="526"/>
      <c r="HMC1530" s="526"/>
      <c r="HMD1530" s="526"/>
      <c r="HME1530" s="526"/>
      <c r="HMF1530" s="526"/>
      <c r="HMG1530" s="526"/>
      <c r="HMH1530" s="526"/>
      <c r="HMI1530" s="526"/>
      <c r="HMJ1530" s="526"/>
      <c r="HMK1530" s="526"/>
      <c r="HML1530" s="526"/>
      <c r="HMM1530" s="526"/>
      <c r="HMN1530" s="526"/>
      <c r="HMO1530" s="526"/>
      <c r="HMP1530" s="526"/>
      <c r="HMQ1530" s="526"/>
      <c r="HMR1530" s="526"/>
      <c r="HMS1530" s="526"/>
      <c r="HMT1530" s="526"/>
      <c r="HMU1530" s="526"/>
      <c r="HMV1530" s="526"/>
      <c r="HMW1530" s="526"/>
      <c r="HMX1530" s="526"/>
      <c r="HMY1530" s="526"/>
      <c r="HMZ1530" s="526"/>
      <c r="HNA1530" s="526"/>
      <c r="HNB1530" s="526"/>
      <c r="HNC1530" s="526"/>
      <c r="HND1530" s="526"/>
      <c r="HNE1530" s="526"/>
      <c r="HNF1530" s="526"/>
      <c r="HNG1530" s="526"/>
      <c r="HNH1530" s="526"/>
      <c r="HNI1530" s="526"/>
      <c r="HNJ1530" s="526"/>
      <c r="HNK1530" s="526"/>
      <c r="HNL1530" s="526"/>
      <c r="HNM1530" s="526"/>
      <c r="HNN1530" s="526"/>
      <c r="HNO1530" s="526"/>
      <c r="HNP1530" s="526"/>
      <c r="HNQ1530" s="526"/>
      <c r="HNR1530" s="526"/>
      <c r="HNS1530" s="526"/>
      <c r="HNT1530" s="526"/>
      <c r="HNU1530" s="526"/>
      <c r="HNV1530" s="526"/>
      <c r="HNW1530" s="526"/>
      <c r="HNX1530" s="526"/>
      <c r="HNY1530" s="526"/>
      <c r="HNZ1530" s="526"/>
      <c r="HOA1530" s="526"/>
      <c r="HOB1530" s="526"/>
      <c r="HOC1530" s="526"/>
      <c r="HOD1530" s="526"/>
      <c r="HOE1530" s="526"/>
      <c r="HOF1530" s="526"/>
      <c r="HOG1530" s="526"/>
      <c r="HOH1530" s="526"/>
      <c r="HOI1530" s="526"/>
      <c r="HOJ1530" s="526"/>
      <c r="HOK1530" s="526"/>
      <c r="HOL1530" s="526"/>
      <c r="HOM1530" s="526"/>
      <c r="HON1530" s="526"/>
      <c r="HOO1530" s="526"/>
      <c r="HOP1530" s="526"/>
      <c r="HOQ1530" s="526"/>
      <c r="HOR1530" s="526"/>
      <c r="HOS1530" s="526"/>
      <c r="HOT1530" s="526"/>
      <c r="HOU1530" s="526"/>
      <c r="HOV1530" s="526"/>
      <c r="HOW1530" s="526"/>
      <c r="HOX1530" s="526"/>
      <c r="HOY1530" s="526"/>
      <c r="HOZ1530" s="526"/>
      <c r="HPA1530" s="526"/>
      <c r="HPB1530" s="526"/>
      <c r="HPC1530" s="526"/>
      <c r="HPD1530" s="526"/>
      <c r="HPE1530" s="526"/>
      <c r="HPF1530" s="526"/>
      <c r="HPG1530" s="526"/>
      <c r="HPH1530" s="526"/>
      <c r="HPI1530" s="526"/>
      <c r="HPJ1530" s="526"/>
      <c r="HPK1530" s="526"/>
      <c r="HPL1530" s="526"/>
      <c r="HPM1530" s="526"/>
      <c r="HPN1530" s="526"/>
      <c r="HPO1530" s="526"/>
      <c r="HPP1530" s="526"/>
      <c r="HPQ1530" s="526"/>
      <c r="HPR1530" s="526"/>
      <c r="HPS1530" s="526"/>
      <c r="HPT1530" s="526"/>
      <c r="HPU1530" s="526"/>
      <c r="HPV1530" s="526"/>
      <c r="HPW1530" s="526"/>
      <c r="HPX1530" s="526"/>
      <c r="HPY1530" s="526"/>
      <c r="HPZ1530" s="526"/>
      <c r="HQA1530" s="526"/>
      <c r="HQB1530" s="526"/>
      <c r="HQC1530" s="526"/>
      <c r="HQD1530" s="526"/>
      <c r="HQE1530" s="526"/>
      <c r="HQF1530" s="526"/>
      <c r="HQG1530" s="526"/>
      <c r="HQH1530" s="526"/>
      <c r="HQI1530" s="526"/>
      <c r="HQJ1530" s="526"/>
      <c r="HQK1530" s="526"/>
      <c r="HQL1530" s="526"/>
      <c r="HQM1530" s="526"/>
      <c r="HQN1530" s="526"/>
      <c r="HQO1530" s="526"/>
      <c r="HQP1530" s="526"/>
      <c r="HQQ1530" s="526"/>
      <c r="HQR1530" s="526"/>
      <c r="HQS1530" s="526"/>
      <c r="HQT1530" s="526"/>
      <c r="HQU1530" s="526"/>
      <c r="HQV1530" s="526"/>
      <c r="HQW1530" s="526"/>
      <c r="HQX1530" s="526"/>
      <c r="HQY1530" s="526"/>
      <c r="HQZ1530" s="526"/>
      <c r="HRA1530" s="526"/>
      <c r="HRB1530" s="526"/>
      <c r="HRC1530" s="526"/>
      <c r="HRD1530" s="526"/>
      <c r="HRE1530" s="526"/>
      <c r="HRF1530" s="526"/>
      <c r="HRG1530" s="526"/>
      <c r="HRH1530" s="526"/>
      <c r="HRI1530" s="526"/>
      <c r="HRJ1530" s="526"/>
      <c r="HRK1530" s="526"/>
      <c r="HRL1530" s="526"/>
      <c r="HRM1530" s="526"/>
      <c r="HRN1530" s="526"/>
      <c r="HRO1530" s="526"/>
      <c r="HRP1530" s="526"/>
      <c r="HRQ1530" s="526"/>
      <c r="HRR1530" s="526"/>
      <c r="HRS1530" s="526"/>
      <c r="HRT1530" s="526"/>
      <c r="HRU1530" s="526"/>
      <c r="HRV1530" s="526"/>
      <c r="HRW1530" s="526"/>
      <c r="HRX1530" s="526"/>
      <c r="HRY1530" s="526"/>
      <c r="HRZ1530" s="526"/>
      <c r="HSA1530" s="526"/>
      <c r="HSB1530" s="526"/>
      <c r="HSC1530" s="526"/>
      <c r="HSD1530" s="526"/>
      <c r="HSE1530" s="526"/>
      <c r="HSF1530" s="526"/>
      <c r="HSG1530" s="526"/>
      <c r="HSH1530" s="526"/>
      <c r="HSI1530" s="526"/>
      <c r="HSJ1530" s="526"/>
      <c r="HSK1530" s="526"/>
      <c r="HSL1530" s="526"/>
      <c r="HSM1530" s="526"/>
      <c r="HSN1530" s="526"/>
      <c r="HSO1530" s="526"/>
      <c r="HSP1530" s="526"/>
      <c r="HSQ1530" s="526"/>
      <c r="HSR1530" s="526"/>
      <c r="HSS1530" s="526"/>
      <c r="HST1530" s="526"/>
      <c r="HSU1530" s="526"/>
      <c r="HSV1530" s="526"/>
      <c r="HSW1530" s="526"/>
      <c r="HSX1530" s="526"/>
      <c r="HSY1530" s="526"/>
      <c r="HSZ1530" s="526"/>
      <c r="HTA1530" s="526"/>
      <c r="HTB1530" s="526"/>
      <c r="HTC1530" s="526"/>
      <c r="HTD1530" s="526"/>
      <c r="HTE1530" s="526"/>
      <c r="HTF1530" s="526"/>
      <c r="HTG1530" s="526"/>
      <c r="HTH1530" s="526"/>
      <c r="HTI1530" s="526"/>
      <c r="HTJ1530" s="526"/>
      <c r="HTK1530" s="526"/>
      <c r="HTL1530" s="526"/>
      <c r="HTM1530" s="526"/>
      <c r="HTN1530" s="526"/>
      <c r="HTO1530" s="526"/>
      <c r="HTP1530" s="526"/>
      <c r="HTQ1530" s="526"/>
      <c r="HTR1530" s="526"/>
      <c r="HTS1530" s="526"/>
      <c r="HTT1530" s="526"/>
      <c r="HTU1530" s="526"/>
      <c r="HTV1530" s="526"/>
      <c r="HTW1530" s="526"/>
      <c r="HTX1530" s="526"/>
      <c r="HTY1530" s="526"/>
      <c r="HTZ1530" s="526"/>
      <c r="HUA1530" s="526"/>
      <c r="HUB1530" s="526"/>
      <c r="HUC1530" s="526"/>
      <c r="HUD1530" s="526"/>
      <c r="HUE1530" s="526"/>
      <c r="HUF1530" s="526"/>
      <c r="HUG1530" s="526"/>
      <c r="HUH1530" s="526"/>
      <c r="HUI1530" s="526"/>
      <c r="HUJ1530" s="526"/>
      <c r="HUK1530" s="526"/>
      <c r="HUL1530" s="526"/>
      <c r="HUM1530" s="526"/>
      <c r="HUN1530" s="526"/>
      <c r="HUO1530" s="526"/>
      <c r="HUP1530" s="526"/>
      <c r="HUQ1530" s="526"/>
      <c r="HUR1530" s="526"/>
      <c r="HUS1530" s="526"/>
      <c r="HUT1530" s="526"/>
      <c r="HUU1530" s="526"/>
      <c r="HUV1530" s="526"/>
      <c r="HUW1530" s="526"/>
      <c r="HUX1530" s="526"/>
      <c r="HUY1530" s="526"/>
      <c r="HUZ1530" s="526"/>
      <c r="HVA1530" s="526"/>
      <c r="HVB1530" s="526"/>
      <c r="HVC1530" s="526"/>
      <c r="HVD1530" s="526"/>
      <c r="HVE1530" s="526"/>
      <c r="HVF1530" s="526"/>
      <c r="HVG1530" s="526"/>
      <c r="HVH1530" s="526"/>
      <c r="HVI1530" s="526"/>
      <c r="HVJ1530" s="526"/>
      <c r="HVK1530" s="526"/>
      <c r="HVL1530" s="526"/>
      <c r="HVM1530" s="526"/>
      <c r="HVN1530" s="526"/>
      <c r="HVO1530" s="526"/>
      <c r="HVP1530" s="526"/>
      <c r="HVQ1530" s="526"/>
      <c r="HVR1530" s="526"/>
      <c r="HVS1530" s="526"/>
      <c r="HVT1530" s="526"/>
      <c r="HVU1530" s="526"/>
      <c r="HVV1530" s="526"/>
      <c r="HVW1530" s="526"/>
      <c r="HVX1530" s="526"/>
      <c r="HVY1530" s="526"/>
      <c r="HVZ1530" s="526"/>
      <c r="HWA1530" s="526"/>
      <c r="HWB1530" s="526"/>
      <c r="HWC1530" s="526"/>
      <c r="HWD1530" s="526"/>
      <c r="HWE1530" s="526"/>
      <c r="HWF1530" s="526"/>
      <c r="HWG1530" s="526"/>
      <c r="HWH1530" s="526"/>
      <c r="HWI1530" s="526"/>
      <c r="HWJ1530" s="526"/>
      <c r="HWK1530" s="526"/>
      <c r="HWL1530" s="526"/>
      <c r="HWM1530" s="526"/>
      <c r="HWN1530" s="526"/>
      <c r="HWO1530" s="526"/>
      <c r="HWP1530" s="526"/>
      <c r="HWQ1530" s="526"/>
      <c r="HWR1530" s="526"/>
      <c r="HWS1530" s="526"/>
      <c r="HWT1530" s="526"/>
      <c r="HWU1530" s="526"/>
      <c r="HWV1530" s="526"/>
      <c r="HWW1530" s="526"/>
      <c r="HWX1530" s="526"/>
      <c r="HWY1530" s="526"/>
      <c r="HWZ1530" s="526"/>
      <c r="HXA1530" s="526"/>
      <c r="HXB1530" s="526"/>
      <c r="HXC1530" s="526"/>
      <c r="HXD1530" s="526"/>
      <c r="HXE1530" s="526"/>
      <c r="HXF1530" s="526"/>
      <c r="HXG1530" s="526"/>
      <c r="HXH1530" s="526"/>
      <c r="HXI1530" s="526"/>
      <c r="HXJ1530" s="526"/>
      <c r="HXK1530" s="526"/>
      <c r="HXL1530" s="526"/>
      <c r="HXM1530" s="526"/>
      <c r="HXN1530" s="526"/>
      <c r="HXO1530" s="526"/>
      <c r="HXP1530" s="526"/>
      <c r="HXQ1530" s="526"/>
      <c r="HXR1530" s="526"/>
      <c r="HXS1530" s="526"/>
      <c r="HXT1530" s="526"/>
      <c r="HXU1530" s="526"/>
      <c r="HXV1530" s="526"/>
      <c r="HXW1530" s="526"/>
      <c r="HXX1530" s="526"/>
      <c r="HXY1530" s="526"/>
      <c r="HXZ1530" s="526"/>
      <c r="HYA1530" s="526"/>
      <c r="HYB1530" s="526"/>
      <c r="HYC1530" s="526"/>
      <c r="HYD1530" s="526"/>
      <c r="HYE1530" s="526"/>
      <c r="HYF1530" s="526"/>
      <c r="HYG1530" s="526"/>
      <c r="HYH1530" s="526"/>
      <c r="HYI1530" s="526"/>
      <c r="HYJ1530" s="526"/>
      <c r="HYK1530" s="526"/>
      <c r="HYL1530" s="526"/>
      <c r="HYM1530" s="526"/>
      <c r="HYN1530" s="526"/>
      <c r="HYO1530" s="526"/>
      <c r="HYP1530" s="526"/>
      <c r="HYQ1530" s="526"/>
      <c r="HYR1530" s="526"/>
      <c r="HYS1530" s="526"/>
      <c r="HYT1530" s="526"/>
      <c r="HYU1530" s="526"/>
      <c r="HYV1530" s="526"/>
      <c r="HYW1530" s="526"/>
      <c r="HYX1530" s="526"/>
      <c r="HYY1530" s="526"/>
      <c r="HYZ1530" s="526"/>
      <c r="HZA1530" s="526"/>
      <c r="HZB1530" s="526"/>
      <c r="HZC1530" s="526"/>
      <c r="HZD1530" s="526"/>
      <c r="HZE1530" s="526"/>
      <c r="HZF1530" s="526"/>
      <c r="HZG1530" s="526"/>
      <c r="HZH1530" s="526"/>
      <c r="HZI1530" s="526"/>
      <c r="HZJ1530" s="526"/>
      <c r="HZK1530" s="526"/>
      <c r="HZL1530" s="526"/>
      <c r="HZM1530" s="526"/>
      <c r="HZN1530" s="526"/>
      <c r="HZO1530" s="526"/>
      <c r="HZP1530" s="526"/>
      <c r="HZQ1530" s="526"/>
      <c r="HZR1530" s="526"/>
      <c r="HZS1530" s="526"/>
      <c r="HZT1530" s="526"/>
      <c r="HZU1530" s="526"/>
      <c r="HZV1530" s="526"/>
      <c r="HZW1530" s="526"/>
      <c r="HZX1530" s="526"/>
      <c r="HZY1530" s="526"/>
      <c r="HZZ1530" s="526"/>
      <c r="IAA1530" s="526"/>
      <c r="IAB1530" s="526"/>
      <c r="IAC1530" s="526"/>
      <c r="IAD1530" s="526"/>
      <c r="IAE1530" s="526"/>
      <c r="IAF1530" s="526"/>
      <c r="IAG1530" s="526"/>
      <c r="IAH1530" s="526"/>
      <c r="IAI1530" s="526"/>
      <c r="IAJ1530" s="526"/>
      <c r="IAK1530" s="526"/>
      <c r="IAL1530" s="526"/>
      <c r="IAM1530" s="526"/>
      <c r="IAN1530" s="526"/>
      <c r="IAO1530" s="526"/>
      <c r="IAP1530" s="526"/>
      <c r="IAQ1530" s="526"/>
      <c r="IAR1530" s="526"/>
      <c r="IAS1530" s="526"/>
      <c r="IAT1530" s="526"/>
      <c r="IAU1530" s="526"/>
      <c r="IAV1530" s="526"/>
      <c r="IAW1530" s="526"/>
      <c r="IAX1530" s="526"/>
      <c r="IAY1530" s="526"/>
      <c r="IAZ1530" s="526"/>
      <c r="IBA1530" s="526"/>
      <c r="IBB1530" s="526"/>
      <c r="IBC1530" s="526"/>
      <c r="IBD1530" s="526"/>
      <c r="IBE1530" s="526"/>
      <c r="IBF1530" s="526"/>
      <c r="IBG1530" s="526"/>
      <c r="IBH1530" s="526"/>
      <c r="IBI1530" s="526"/>
      <c r="IBJ1530" s="526"/>
      <c r="IBK1530" s="526"/>
      <c r="IBL1530" s="526"/>
      <c r="IBM1530" s="526"/>
      <c r="IBN1530" s="526"/>
      <c r="IBO1530" s="526"/>
      <c r="IBP1530" s="526"/>
      <c r="IBQ1530" s="526"/>
      <c r="IBR1530" s="526"/>
      <c r="IBS1530" s="526"/>
      <c r="IBT1530" s="526"/>
      <c r="IBU1530" s="526"/>
      <c r="IBV1530" s="526"/>
      <c r="IBW1530" s="526"/>
      <c r="IBX1530" s="526"/>
      <c r="IBY1530" s="526"/>
      <c r="IBZ1530" s="526"/>
      <c r="ICA1530" s="526"/>
      <c r="ICB1530" s="526"/>
      <c r="ICC1530" s="526"/>
      <c r="ICD1530" s="526"/>
      <c r="ICE1530" s="526"/>
      <c r="ICF1530" s="526"/>
      <c r="ICG1530" s="526"/>
      <c r="ICH1530" s="526"/>
      <c r="ICI1530" s="526"/>
      <c r="ICJ1530" s="526"/>
      <c r="ICK1530" s="526"/>
      <c r="ICL1530" s="526"/>
      <c r="ICM1530" s="526"/>
      <c r="ICN1530" s="526"/>
      <c r="ICO1530" s="526"/>
      <c r="ICP1530" s="526"/>
      <c r="ICQ1530" s="526"/>
      <c r="ICR1530" s="526"/>
      <c r="ICS1530" s="526"/>
      <c r="ICT1530" s="526"/>
      <c r="ICU1530" s="526"/>
      <c r="ICV1530" s="526"/>
      <c r="ICW1530" s="526"/>
      <c r="ICX1530" s="526"/>
      <c r="ICY1530" s="526"/>
      <c r="ICZ1530" s="526"/>
      <c r="IDA1530" s="526"/>
      <c r="IDB1530" s="526"/>
      <c r="IDC1530" s="526"/>
      <c r="IDD1530" s="526"/>
      <c r="IDE1530" s="526"/>
      <c r="IDF1530" s="526"/>
      <c r="IDG1530" s="526"/>
      <c r="IDH1530" s="526"/>
      <c r="IDI1530" s="526"/>
      <c r="IDJ1530" s="526"/>
      <c r="IDK1530" s="526"/>
      <c r="IDL1530" s="526"/>
      <c r="IDM1530" s="526"/>
      <c r="IDN1530" s="526"/>
      <c r="IDO1530" s="526"/>
      <c r="IDP1530" s="526"/>
      <c r="IDQ1530" s="526"/>
      <c r="IDR1530" s="526"/>
      <c r="IDS1530" s="526"/>
      <c r="IDT1530" s="526"/>
      <c r="IDU1530" s="526"/>
      <c r="IDV1530" s="526"/>
      <c r="IDW1530" s="526"/>
      <c r="IDX1530" s="526"/>
      <c r="IDY1530" s="526"/>
      <c r="IDZ1530" s="526"/>
      <c r="IEA1530" s="526"/>
      <c r="IEB1530" s="526"/>
      <c r="IEC1530" s="526"/>
      <c r="IED1530" s="526"/>
      <c r="IEE1530" s="526"/>
      <c r="IEF1530" s="526"/>
      <c r="IEG1530" s="526"/>
      <c r="IEH1530" s="526"/>
      <c r="IEI1530" s="526"/>
      <c r="IEJ1530" s="526"/>
      <c r="IEK1530" s="526"/>
      <c r="IEL1530" s="526"/>
      <c r="IEM1530" s="526"/>
      <c r="IEN1530" s="526"/>
      <c r="IEO1530" s="526"/>
      <c r="IEP1530" s="526"/>
      <c r="IEQ1530" s="526"/>
      <c r="IER1530" s="526"/>
      <c r="IES1530" s="526"/>
      <c r="IET1530" s="526"/>
      <c r="IEU1530" s="526"/>
      <c r="IEV1530" s="526"/>
      <c r="IEW1530" s="526"/>
      <c r="IEX1530" s="526"/>
      <c r="IEY1530" s="526"/>
      <c r="IEZ1530" s="526"/>
      <c r="IFA1530" s="526"/>
      <c r="IFB1530" s="526"/>
      <c r="IFC1530" s="526"/>
      <c r="IFD1530" s="526"/>
      <c r="IFE1530" s="526"/>
      <c r="IFF1530" s="526"/>
      <c r="IFG1530" s="526"/>
      <c r="IFH1530" s="526"/>
      <c r="IFI1530" s="526"/>
      <c r="IFJ1530" s="526"/>
      <c r="IFK1530" s="526"/>
      <c r="IFL1530" s="526"/>
      <c r="IFM1530" s="526"/>
      <c r="IFN1530" s="526"/>
      <c r="IFO1530" s="526"/>
      <c r="IFP1530" s="526"/>
      <c r="IFQ1530" s="526"/>
      <c r="IFR1530" s="526"/>
      <c r="IFS1530" s="526"/>
      <c r="IFT1530" s="526"/>
      <c r="IFU1530" s="526"/>
      <c r="IFV1530" s="526"/>
      <c r="IFW1530" s="526"/>
      <c r="IFX1530" s="526"/>
      <c r="IFY1530" s="526"/>
      <c r="IFZ1530" s="526"/>
      <c r="IGA1530" s="526"/>
      <c r="IGB1530" s="526"/>
      <c r="IGC1530" s="526"/>
      <c r="IGD1530" s="526"/>
      <c r="IGE1530" s="526"/>
      <c r="IGF1530" s="526"/>
      <c r="IGG1530" s="526"/>
      <c r="IGH1530" s="526"/>
      <c r="IGI1530" s="526"/>
      <c r="IGJ1530" s="526"/>
      <c r="IGK1530" s="526"/>
      <c r="IGL1530" s="526"/>
      <c r="IGM1530" s="526"/>
      <c r="IGN1530" s="526"/>
      <c r="IGO1530" s="526"/>
      <c r="IGP1530" s="526"/>
      <c r="IGQ1530" s="526"/>
      <c r="IGR1530" s="526"/>
      <c r="IGS1530" s="526"/>
      <c r="IGT1530" s="526"/>
      <c r="IGU1530" s="526"/>
      <c r="IGV1530" s="526"/>
      <c r="IGW1530" s="526"/>
      <c r="IGX1530" s="526"/>
      <c r="IGY1530" s="526"/>
      <c r="IGZ1530" s="526"/>
      <c r="IHA1530" s="526"/>
      <c r="IHB1530" s="526"/>
      <c r="IHC1530" s="526"/>
      <c r="IHD1530" s="526"/>
      <c r="IHE1530" s="526"/>
      <c r="IHF1530" s="526"/>
      <c r="IHG1530" s="526"/>
      <c r="IHH1530" s="526"/>
      <c r="IHI1530" s="526"/>
      <c r="IHJ1530" s="526"/>
      <c r="IHK1530" s="526"/>
      <c r="IHL1530" s="526"/>
      <c r="IHM1530" s="526"/>
      <c r="IHN1530" s="526"/>
      <c r="IHO1530" s="526"/>
      <c r="IHP1530" s="526"/>
      <c r="IHQ1530" s="526"/>
      <c r="IHR1530" s="526"/>
      <c r="IHS1530" s="526"/>
      <c r="IHT1530" s="526"/>
      <c r="IHU1530" s="526"/>
      <c r="IHV1530" s="526"/>
      <c r="IHW1530" s="526"/>
      <c r="IHX1530" s="526"/>
      <c r="IHY1530" s="526"/>
      <c r="IHZ1530" s="526"/>
      <c r="IIA1530" s="526"/>
      <c r="IIB1530" s="526"/>
      <c r="IIC1530" s="526"/>
      <c r="IID1530" s="526"/>
      <c r="IIE1530" s="526"/>
      <c r="IIF1530" s="526"/>
      <c r="IIG1530" s="526"/>
      <c r="IIH1530" s="526"/>
      <c r="III1530" s="526"/>
      <c r="IIJ1530" s="526"/>
      <c r="IIK1530" s="526"/>
      <c r="IIL1530" s="526"/>
      <c r="IIM1530" s="526"/>
      <c r="IIN1530" s="526"/>
      <c r="IIO1530" s="526"/>
      <c r="IIP1530" s="526"/>
      <c r="IIQ1530" s="526"/>
      <c r="IIR1530" s="526"/>
      <c r="IIS1530" s="526"/>
      <c r="IIT1530" s="526"/>
      <c r="IIU1530" s="526"/>
      <c r="IIV1530" s="526"/>
      <c r="IIW1530" s="526"/>
      <c r="IIX1530" s="526"/>
      <c r="IIY1530" s="526"/>
      <c r="IIZ1530" s="526"/>
      <c r="IJA1530" s="526"/>
      <c r="IJB1530" s="526"/>
      <c r="IJC1530" s="526"/>
      <c r="IJD1530" s="526"/>
      <c r="IJE1530" s="526"/>
      <c r="IJF1530" s="526"/>
      <c r="IJG1530" s="526"/>
      <c r="IJH1530" s="526"/>
      <c r="IJI1530" s="526"/>
      <c r="IJJ1530" s="526"/>
      <c r="IJK1530" s="526"/>
      <c r="IJL1530" s="526"/>
      <c r="IJM1530" s="526"/>
      <c r="IJN1530" s="526"/>
      <c r="IJO1530" s="526"/>
      <c r="IJP1530" s="526"/>
      <c r="IJQ1530" s="526"/>
      <c r="IJR1530" s="526"/>
      <c r="IJS1530" s="526"/>
      <c r="IJT1530" s="526"/>
      <c r="IJU1530" s="526"/>
      <c r="IJV1530" s="526"/>
      <c r="IJW1530" s="526"/>
      <c r="IJX1530" s="526"/>
      <c r="IJY1530" s="526"/>
      <c r="IJZ1530" s="526"/>
      <c r="IKA1530" s="526"/>
      <c r="IKB1530" s="526"/>
      <c r="IKC1530" s="526"/>
      <c r="IKD1530" s="526"/>
      <c r="IKE1530" s="526"/>
      <c r="IKF1530" s="526"/>
      <c r="IKG1530" s="526"/>
      <c r="IKH1530" s="526"/>
      <c r="IKI1530" s="526"/>
      <c r="IKJ1530" s="526"/>
      <c r="IKK1530" s="526"/>
      <c r="IKL1530" s="526"/>
      <c r="IKM1530" s="526"/>
      <c r="IKN1530" s="526"/>
      <c r="IKO1530" s="526"/>
      <c r="IKP1530" s="526"/>
      <c r="IKQ1530" s="526"/>
      <c r="IKR1530" s="526"/>
      <c r="IKS1530" s="526"/>
      <c r="IKT1530" s="526"/>
      <c r="IKU1530" s="526"/>
      <c r="IKV1530" s="526"/>
      <c r="IKW1530" s="526"/>
      <c r="IKX1530" s="526"/>
      <c r="IKY1530" s="526"/>
      <c r="IKZ1530" s="526"/>
      <c r="ILA1530" s="526"/>
      <c r="ILB1530" s="526"/>
      <c r="ILC1530" s="526"/>
      <c r="ILD1530" s="526"/>
      <c r="ILE1530" s="526"/>
      <c r="ILF1530" s="526"/>
      <c r="ILG1530" s="526"/>
      <c r="ILH1530" s="526"/>
      <c r="ILI1530" s="526"/>
      <c r="ILJ1530" s="526"/>
      <c r="ILK1530" s="526"/>
      <c r="ILL1530" s="526"/>
      <c r="ILM1530" s="526"/>
      <c r="ILN1530" s="526"/>
      <c r="ILO1530" s="526"/>
      <c r="ILP1530" s="526"/>
      <c r="ILQ1530" s="526"/>
      <c r="ILR1530" s="526"/>
      <c r="ILS1530" s="526"/>
      <c r="ILT1530" s="526"/>
      <c r="ILU1530" s="526"/>
      <c r="ILV1530" s="526"/>
      <c r="ILW1530" s="526"/>
      <c r="ILX1530" s="526"/>
      <c r="ILY1530" s="526"/>
      <c r="ILZ1530" s="526"/>
      <c r="IMA1530" s="526"/>
      <c r="IMB1530" s="526"/>
      <c r="IMC1530" s="526"/>
      <c r="IMD1530" s="526"/>
      <c r="IME1530" s="526"/>
      <c r="IMF1530" s="526"/>
      <c r="IMG1530" s="526"/>
      <c r="IMH1530" s="526"/>
      <c r="IMI1530" s="526"/>
      <c r="IMJ1530" s="526"/>
      <c r="IMK1530" s="526"/>
      <c r="IML1530" s="526"/>
      <c r="IMM1530" s="526"/>
      <c r="IMN1530" s="526"/>
      <c r="IMO1530" s="526"/>
      <c r="IMP1530" s="526"/>
      <c r="IMQ1530" s="526"/>
      <c r="IMR1530" s="526"/>
      <c r="IMS1530" s="526"/>
      <c r="IMT1530" s="526"/>
      <c r="IMU1530" s="526"/>
      <c r="IMV1530" s="526"/>
      <c r="IMW1530" s="526"/>
      <c r="IMX1530" s="526"/>
      <c r="IMY1530" s="526"/>
      <c r="IMZ1530" s="526"/>
      <c r="INA1530" s="526"/>
      <c r="INB1530" s="526"/>
      <c r="INC1530" s="526"/>
      <c r="IND1530" s="526"/>
      <c r="INE1530" s="526"/>
      <c r="INF1530" s="526"/>
      <c r="ING1530" s="526"/>
      <c r="INH1530" s="526"/>
      <c r="INI1530" s="526"/>
      <c r="INJ1530" s="526"/>
      <c r="INK1530" s="526"/>
      <c r="INL1530" s="526"/>
      <c r="INM1530" s="526"/>
      <c r="INN1530" s="526"/>
      <c r="INO1530" s="526"/>
      <c r="INP1530" s="526"/>
      <c r="INQ1530" s="526"/>
      <c r="INR1530" s="526"/>
      <c r="INS1530" s="526"/>
      <c r="INT1530" s="526"/>
      <c r="INU1530" s="526"/>
      <c r="INV1530" s="526"/>
      <c r="INW1530" s="526"/>
      <c r="INX1530" s="526"/>
      <c r="INY1530" s="526"/>
      <c r="INZ1530" s="526"/>
      <c r="IOA1530" s="526"/>
      <c r="IOB1530" s="526"/>
      <c r="IOC1530" s="526"/>
      <c r="IOD1530" s="526"/>
      <c r="IOE1530" s="526"/>
      <c r="IOF1530" s="526"/>
      <c r="IOG1530" s="526"/>
      <c r="IOH1530" s="526"/>
      <c r="IOI1530" s="526"/>
      <c r="IOJ1530" s="526"/>
      <c r="IOK1530" s="526"/>
      <c r="IOL1530" s="526"/>
      <c r="IOM1530" s="526"/>
      <c r="ION1530" s="526"/>
      <c r="IOO1530" s="526"/>
      <c r="IOP1530" s="526"/>
      <c r="IOQ1530" s="526"/>
      <c r="IOR1530" s="526"/>
      <c r="IOS1530" s="526"/>
      <c r="IOT1530" s="526"/>
      <c r="IOU1530" s="526"/>
      <c r="IOV1530" s="526"/>
      <c r="IOW1530" s="526"/>
      <c r="IOX1530" s="526"/>
      <c r="IOY1530" s="526"/>
      <c r="IOZ1530" s="526"/>
      <c r="IPA1530" s="526"/>
      <c r="IPB1530" s="526"/>
      <c r="IPC1530" s="526"/>
      <c r="IPD1530" s="526"/>
      <c r="IPE1530" s="526"/>
      <c r="IPF1530" s="526"/>
      <c r="IPG1530" s="526"/>
      <c r="IPH1530" s="526"/>
      <c r="IPI1530" s="526"/>
      <c r="IPJ1530" s="526"/>
      <c r="IPK1530" s="526"/>
      <c r="IPL1530" s="526"/>
      <c r="IPM1530" s="526"/>
      <c r="IPN1530" s="526"/>
      <c r="IPO1530" s="526"/>
      <c r="IPP1530" s="526"/>
      <c r="IPQ1530" s="526"/>
      <c r="IPR1530" s="526"/>
      <c r="IPS1530" s="526"/>
      <c r="IPT1530" s="526"/>
      <c r="IPU1530" s="526"/>
      <c r="IPV1530" s="526"/>
      <c r="IPW1530" s="526"/>
      <c r="IPX1530" s="526"/>
      <c r="IPY1530" s="526"/>
      <c r="IPZ1530" s="526"/>
      <c r="IQA1530" s="526"/>
      <c r="IQB1530" s="526"/>
      <c r="IQC1530" s="526"/>
      <c r="IQD1530" s="526"/>
      <c r="IQE1530" s="526"/>
      <c r="IQF1530" s="526"/>
      <c r="IQG1530" s="526"/>
      <c r="IQH1530" s="526"/>
      <c r="IQI1530" s="526"/>
      <c r="IQJ1530" s="526"/>
      <c r="IQK1530" s="526"/>
      <c r="IQL1530" s="526"/>
      <c r="IQM1530" s="526"/>
      <c r="IQN1530" s="526"/>
      <c r="IQO1530" s="526"/>
      <c r="IQP1530" s="526"/>
      <c r="IQQ1530" s="526"/>
      <c r="IQR1530" s="526"/>
      <c r="IQS1530" s="526"/>
      <c r="IQT1530" s="526"/>
      <c r="IQU1530" s="526"/>
      <c r="IQV1530" s="526"/>
      <c r="IQW1530" s="526"/>
      <c r="IQX1530" s="526"/>
      <c r="IQY1530" s="526"/>
      <c r="IQZ1530" s="526"/>
      <c r="IRA1530" s="526"/>
      <c r="IRB1530" s="526"/>
      <c r="IRC1530" s="526"/>
      <c r="IRD1530" s="526"/>
      <c r="IRE1530" s="526"/>
      <c r="IRF1530" s="526"/>
      <c r="IRG1530" s="526"/>
      <c r="IRH1530" s="526"/>
      <c r="IRI1530" s="526"/>
      <c r="IRJ1530" s="526"/>
      <c r="IRK1530" s="526"/>
      <c r="IRL1530" s="526"/>
      <c r="IRM1530" s="526"/>
      <c r="IRN1530" s="526"/>
      <c r="IRO1530" s="526"/>
      <c r="IRP1530" s="526"/>
      <c r="IRQ1530" s="526"/>
      <c r="IRR1530" s="526"/>
      <c r="IRS1530" s="526"/>
      <c r="IRT1530" s="526"/>
      <c r="IRU1530" s="526"/>
      <c r="IRV1530" s="526"/>
      <c r="IRW1530" s="526"/>
      <c r="IRX1530" s="526"/>
      <c r="IRY1530" s="526"/>
      <c r="IRZ1530" s="526"/>
      <c r="ISA1530" s="526"/>
      <c r="ISB1530" s="526"/>
      <c r="ISC1530" s="526"/>
      <c r="ISD1530" s="526"/>
      <c r="ISE1530" s="526"/>
      <c r="ISF1530" s="526"/>
      <c r="ISG1530" s="526"/>
      <c r="ISH1530" s="526"/>
      <c r="ISI1530" s="526"/>
      <c r="ISJ1530" s="526"/>
      <c r="ISK1530" s="526"/>
      <c r="ISL1530" s="526"/>
      <c r="ISM1530" s="526"/>
      <c r="ISN1530" s="526"/>
      <c r="ISO1530" s="526"/>
      <c r="ISP1530" s="526"/>
      <c r="ISQ1530" s="526"/>
      <c r="ISR1530" s="526"/>
      <c r="ISS1530" s="526"/>
      <c r="IST1530" s="526"/>
      <c r="ISU1530" s="526"/>
      <c r="ISV1530" s="526"/>
      <c r="ISW1530" s="526"/>
      <c r="ISX1530" s="526"/>
      <c r="ISY1530" s="526"/>
      <c r="ISZ1530" s="526"/>
      <c r="ITA1530" s="526"/>
      <c r="ITB1530" s="526"/>
      <c r="ITC1530" s="526"/>
      <c r="ITD1530" s="526"/>
      <c r="ITE1530" s="526"/>
      <c r="ITF1530" s="526"/>
      <c r="ITG1530" s="526"/>
      <c r="ITH1530" s="526"/>
      <c r="ITI1530" s="526"/>
      <c r="ITJ1530" s="526"/>
      <c r="ITK1530" s="526"/>
      <c r="ITL1530" s="526"/>
      <c r="ITM1530" s="526"/>
      <c r="ITN1530" s="526"/>
      <c r="ITO1530" s="526"/>
      <c r="ITP1530" s="526"/>
      <c r="ITQ1530" s="526"/>
      <c r="ITR1530" s="526"/>
      <c r="ITS1530" s="526"/>
      <c r="ITT1530" s="526"/>
      <c r="ITU1530" s="526"/>
      <c r="ITV1530" s="526"/>
      <c r="ITW1530" s="526"/>
      <c r="ITX1530" s="526"/>
      <c r="ITY1530" s="526"/>
      <c r="ITZ1530" s="526"/>
      <c r="IUA1530" s="526"/>
      <c r="IUB1530" s="526"/>
      <c r="IUC1530" s="526"/>
      <c r="IUD1530" s="526"/>
      <c r="IUE1530" s="526"/>
      <c r="IUF1530" s="526"/>
      <c r="IUG1530" s="526"/>
      <c r="IUH1530" s="526"/>
      <c r="IUI1530" s="526"/>
      <c r="IUJ1530" s="526"/>
      <c r="IUK1530" s="526"/>
      <c r="IUL1530" s="526"/>
      <c r="IUM1530" s="526"/>
      <c r="IUN1530" s="526"/>
      <c r="IUO1530" s="526"/>
      <c r="IUP1530" s="526"/>
      <c r="IUQ1530" s="526"/>
      <c r="IUR1530" s="526"/>
      <c r="IUS1530" s="526"/>
      <c r="IUT1530" s="526"/>
      <c r="IUU1530" s="526"/>
      <c r="IUV1530" s="526"/>
      <c r="IUW1530" s="526"/>
      <c r="IUX1530" s="526"/>
      <c r="IUY1530" s="526"/>
      <c r="IUZ1530" s="526"/>
      <c r="IVA1530" s="526"/>
      <c r="IVB1530" s="526"/>
      <c r="IVC1530" s="526"/>
      <c r="IVD1530" s="526"/>
      <c r="IVE1530" s="526"/>
      <c r="IVF1530" s="526"/>
      <c r="IVG1530" s="526"/>
      <c r="IVH1530" s="526"/>
      <c r="IVI1530" s="526"/>
      <c r="IVJ1530" s="526"/>
      <c r="IVK1530" s="526"/>
      <c r="IVL1530" s="526"/>
      <c r="IVM1530" s="526"/>
      <c r="IVN1530" s="526"/>
      <c r="IVO1530" s="526"/>
      <c r="IVP1530" s="526"/>
      <c r="IVQ1530" s="526"/>
      <c r="IVR1530" s="526"/>
      <c r="IVS1530" s="526"/>
      <c r="IVT1530" s="526"/>
      <c r="IVU1530" s="526"/>
      <c r="IVV1530" s="526"/>
      <c r="IVW1530" s="526"/>
      <c r="IVX1530" s="526"/>
      <c r="IVY1530" s="526"/>
      <c r="IVZ1530" s="526"/>
      <c r="IWA1530" s="526"/>
      <c r="IWB1530" s="526"/>
      <c r="IWC1530" s="526"/>
      <c r="IWD1530" s="526"/>
      <c r="IWE1530" s="526"/>
      <c r="IWF1530" s="526"/>
      <c r="IWG1530" s="526"/>
      <c r="IWH1530" s="526"/>
      <c r="IWI1530" s="526"/>
      <c r="IWJ1530" s="526"/>
      <c r="IWK1530" s="526"/>
      <c r="IWL1530" s="526"/>
      <c r="IWM1530" s="526"/>
      <c r="IWN1530" s="526"/>
      <c r="IWO1530" s="526"/>
      <c r="IWP1530" s="526"/>
      <c r="IWQ1530" s="526"/>
      <c r="IWR1530" s="526"/>
      <c r="IWS1530" s="526"/>
      <c r="IWT1530" s="526"/>
      <c r="IWU1530" s="526"/>
      <c r="IWV1530" s="526"/>
      <c r="IWW1530" s="526"/>
      <c r="IWX1530" s="526"/>
      <c r="IWY1530" s="526"/>
      <c r="IWZ1530" s="526"/>
      <c r="IXA1530" s="526"/>
      <c r="IXB1530" s="526"/>
      <c r="IXC1530" s="526"/>
      <c r="IXD1530" s="526"/>
      <c r="IXE1530" s="526"/>
      <c r="IXF1530" s="526"/>
      <c r="IXG1530" s="526"/>
      <c r="IXH1530" s="526"/>
      <c r="IXI1530" s="526"/>
      <c r="IXJ1530" s="526"/>
      <c r="IXK1530" s="526"/>
      <c r="IXL1530" s="526"/>
      <c r="IXM1530" s="526"/>
      <c r="IXN1530" s="526"/>
      <c r="IXO1530" s="526"/>
      <c r="IXP1530" s="526"/>
      <c r="IXQ1530" s="526"/>
      <c r="IXR1530" s="526"/>
      <c r="IXS1530" s="526"/>
      <c r="IXT1530" s="526"/>
      <c r="IXU1530" s="526"/>
      <c r="IXV1530" s="526"/>
      <c r="IXW1530" s="526"/>
      <c r="IXX1530" s="526"/>
      <c r="IXY1530" s="526"/>
      <c r="IXZ1530" s="526"/>
      <c r="IYA1530" s="526"/>
      <c r="IYB1530" s="526"/>
      <c r="IYC1530" s="526"/>
      <c r="IYD1530" s="526"/>
      <c r="IYE1530" s="526"/>
      <c r="IYF1530" s="526"/>
      <c r="IYG1530" s="526"/>
      <c r="IYH1530" s="526"/>
      <c r="IYI1530" s="526"/>
      <c r="IYJ1530" s="526"/>
      <c r="IYK1530" s="526"/>
      <c r="IYL1530" s="526"/>
      <c r="IYM1530" s="526"/>
      <c r="IYN1530" s="526"/>
      <c r="IYO1530" s="526"/>
      <c r="IYP1530" s="526"/>
      <c r="IYQ1530" s="526"/>
      <c r="IYR1530" s="526"/>
      <c r="IYS1530" s="526"/>
      <c r="IYT1530" s="526"/>
      <c r="IYU1530" s="526"/>
      <c r="IYV1530" s="526"/>
      <c r="IYW1530" s="526"/>
      <c r="IYX1530" s="526"/>
      <c r="IYY1530" s="526"/>
      <c r="IYZ1530" s="526"/>
      <c r="IZA1530" s="526"/>
      <c r="IZB1530" s="526"/>
      <c r="IZC1530" s="526"/>
      <c r="IZD1530" s="526"/>
      <c r="IZE1530" s="526"/>
      <c r="IZF1530" s="526"/>
      <c r="IZG1530" s="526"/>
      <c r="IZH1530" s="526"/>
      <c r="IZI1530" s="526"/>
      <c r="IZJ1530" s="526"/>
      <c r="IZK1530" s="526"/>
      <c r="IZL1530" s="526"/>
      <c r="IZM1530" s="526"/>
      <c r="IZN1530" s="526"/>
      <c r="IZO1530" s="526"/>
      <c r="IZP1530" s="526"/>
      <c r="IZQ1530" s="526"/>
      <c r="IZR1530" s="526"/>
      <c r="IZS1530" s="526"/>
      <c r="IZT1530" s="526"/>
      <c r="IZU1530" s="526"/>
      <c r="IZV1530" s="526"/>
      <c r="IZW1530" s="526"/>
      <c r="IZX1530" s="526"/>
      <c r="IZY1530" s="526"/>
      <c r="IZZ1530" s="526"/>
      <c r="JAA1530" s="526"/>
      <c r="JAB1530" s="526"/>
      <c r="JAC1530" s="526"/>
      <c r="JAD1530" s="526"/>
      <c r="JAE1530" s="526"/>
      <c r="JAF1530" s="526"/>
      <c r="JAG1530" s="526"/>
      <c r="JAH1530" s="526"/>
      <c r="JAI1530" s="526"/>
      <c r="JAJ1530" s="526"/>
      <c r="JAK1530" s="526"/>
      <c r="JAL1530" s="526"/>
      <c r="JAM1530" s="526"/>
      <c r="JAN1530" s="526"/>
      <c r="JAO1530" s="526"/>
      <c r="JAP1530" s="526"/>
      <c r="JAQ1530" s="526"/>
      <c r="JAR1530" s="526"/>
      <c r="JAS1530" s="526"/>
      <c r="JAT1530" s="526"/>
      <c r="JAU1530" s="526"/>
      <c r="JAV1530" s="526"/>
      <c r="JAW1530" s="526"/>
      <c r="JAX1530" s="526"/>
      <c r="JAY1530" s="526"/>
      <c r="JAZ1530" s="526"/>
      <c r="JBA1530" s="526"/>
      <c r="JBB1530" s="526"/>
      <c r="JBC1530" s="526"/>
      <c r="JBD1530" s="526"/>
      <c r="JBE1530" s="526"/>
      <c r="JBF1530" s="526"/>
      <c r="JBG1530" s="526"/>
      <c r="JBH1530" s="526"/>
      <c r="JBI1530" s="526"/>
      <c r="JBJ1530" s="526"/>
      <c r="JBK1530" s="526"/>
      <c r="JBL1530" s="526"/>
      <c r="JBM1530" s="526"/>
      <c r="JBN1530" s="526"/>
      <c r="JBO1530" s="526"/>
      <c r="JBP1530" s="526"/>
      <c r="JBQ1530" s="526"/>
      <c r="JBR1530" s="526"/>
      <c r="JBS1530" s="526"/>
      <c r="JBT1530" s="526"/>
      <c r="JBU1530" s="526"/>
      <c r="JBV1530" s="526"/>
      <c r="JBW1530" s="526"/>
      <c r="JBX1530" s="526"/>
      <c r="JBY1530" s="526"/>
      <c r="JBZ1530" s="526"/>
      <c r="JCA1530" s="526"/>
      <c r="JCB1530" s="526"/>
      <c r="JCC1530" s="526"/>
      <c r="JCD1530" s="526"/>
      <c r="JCE1530" s="526"/>
      <c r="JCF1530" s="526"/>
      <c r="JCG1530" s="526"/>
      <c r="JCH1530" s="526"/>
      <c r="JCI1530" s="526"/>
      <c r="JCJ1530" s="526"/>
      <c r="JCK1530" s="526"/>
      <c r="JCL1530" s="526"/>
      <c r="JCM1530" s="526"/>
      <c r="JCN1530" s="526"/>
      <c r="JCO1530" s="526"/>
      <c r="JCP1530" s="526"/>
      <c r="JCQ1530" s="526"/>
      <c r="JCR1530" s="526"/>
      <c r="JCS1530" s="526"/>
      <c r="JCT1530" s="526"/>
      <c r="JCU1530" s="526"/>
      <c r="JCV1530" s="526"/>
      <c r="JCW1530" s="526"/>
      <c r="JCX1530" s="526"/>
      <c r="JCY1530" s="526"/>
      <c r="JCZ1530" s="526"/>
      <c r="JDA1530" s="526"/>
      <c r="JDB1530" s="526"/>
      <c r="JDC1530" s="526"/>
      <c r="JDD1530" s="526"/>
      <c r="JDE1530" s="526"/>
      <c r="JDF1530" s="526"/>
      <c r="JDG1530" s="526"/>
      <c r="JDH1530" s="526"/>
      <c r="JDI1530" s="526"/>
      <c r="JDJ1530" s="526"/>
      <c r="JDK1530" s="526"/>
      <c r="JDL1530" s="526"/>
      <c r="JDM1530" s="526"/>
      <c r="JDN1530" s="526"/>
      <c r="JDO1530" s="526"/>
      <c r="JDP1530" s="526"/>
      <c r="JDQ1530" s="526"/>
      <c r="JDR1530" s="526"/>
      <c r="JDS1530" s="526"/>
      <c r="JDT1530" s="526"/>
      <c r="JDU1530" s="526"/>
      <c r="JDV1530" s="526"/>
      <c r="JDW1530" s="526"/>
      <c r="JDX1530" s="526"/>
      <c r="JDY1530" s="526"/>
      <c r="JDZ1530" s="526"/>
      <c r="JEA1530" s="526"/>
      <c r="JEB1530" s="526"/>
      <c r="JEC1530" s="526"/>
      <c r="JED1530" s="526"/>
      <c r="JEE1530" s="526"/>
      <c r="JEF1530" s="526"/>
      <c r="JEG1530" s="526"/>
      <c r="JEH1530" s="526"/>
      <c r="JEI1530" s="526"/>
      <c r="JEJ1530" s="526"/>
      <c r="JEK1530" s="526"/>
      <c r="JEL1530" s="526"/>
      <c r="JEM1530" s="526"/>
      <c r="JEN1530" s="526"/>
      <c r="JEO1530" s="526"/>
      <c r="JEP1530" s="526"/>
      <c r="JEQ1530" s="526"/>
      <c r="JER1530" s="526"/>
      <c r="JES1530" s="526"/>
      <c r="JET1530" s="526"/>
      <c r="JEU1530" s="526"/>
      <c r="JEV1530" s="526"/>
      <c r="JEW1530" s="526"/>
      <c r="JEX1530" s="526"/>
      <c r="JEY1530" s="526"/>
      <c r="JEZ1530" s="526"/>
      <c r="JFA1530" s="526"/>
      <c r="JFB1530" s="526"/>
      <c r="JFC1530" s="526"/>
      <c r="JFD1530" s="526"/>
      <c r="JFE1530" s="526"/>
      <c r="JFF1530" s="526"/>
      <c r="JFG1530" s="526"/>
      <c r="JFH1530" s="526"/>
      <c r="JFI1530" s="526"/>
      <c r="JFJ1530" s="526"/>
      <c r="JFK1530" s="526"/>
      <c r="JFL1530" s="526"/>
      <c r="JFM1530" s="526"/>
      <c r="JFN1530" s="526"/>
      <c r="JFO1530" s="526"/>
      <c r="JFP1530" s="526"/>
      <c r="JFQ1530" s="526"/>
      <c r="JFR1530" s="526"/>
      <c r="JFS1530" s="526"/>
      <c r="JFT1530" s="526"/>
      <c r="JFU1530" s="526"/>
      <c r="JFV1530" s="526"/>
      <c r="JFW1530" s="526"/>
      <c r="JFX1530" s="526"/>
      <c r="JFY1530" s="526"/>
      <c r="JFZ1530" s="526"/>
      <c r="JGA1530" s="526"/>
      <c r="JGB1530" s="526"/>
      <c r="JGC1530" s="526"/>
      <c r="JGD1530" s="526"/>
      <c r="JGE1530" s="526"/>
      <c r="JGF1530" s="526"/>
      <c r="JGG1530" s="526"/>
      <c r="JGH1530" s="526"/>
      <c r="JGI1530" s="526"/>
      <c r="JGJ1530" s="526"/>
      <c r="JGK1530" s="526"/>
      <c r="JGL1530" s="526"/>
      <c r="JGM1530" s="526"/>
      <c r="JGN1530" s="526"/>
      <c r="JGO1530" s="526"/>
      <c r="JGP1530" s="526"/>
      <c r="JGQ1530" s="526"/>
      <c r="JGR1530" s="526"/>
      <c r="JGS1530" s="526"/>
      <c r="JGT1530" s="526"/>
      <c r="JGU1530" s="526"/>
      <c r="JGV1530" s="526"/>
      <c r="JGW1530" s="526"/>
      <c r="JGX1530" s="526"/>
      <c r="JGY1530" s="526"/>
      <c r="JGZ1530" s="526"/>
      <c r="JHA1530" s="526"/>
      <c r="JHB1530" s="526"/>
      <c r="JHC1530" s="526"/>
      <c r="JHD1530" s="526"/>
      <c r="JHE1530" s="526"/>
      <c r="JHF1530" s="526"/>
      <c r="JHG1530" s="526"/>
      <c r="JHH1530" s="526"/>
      <c r="JHI1530" s="526"/>
      <c r="JHJ1530" s="526"/>
      <c r="JHK1530" s="526"/>
      <c r="JHL1530" s="526"/>
      <c r="JHM1530" s="526"/>
      <c r="JHN1530" s="526"/>
      <c r="JHO1530" s="526"/>
      <c r="JHP1530" s="526"/>
      <c r="JHQ1530" s="526"/>
      <c r="JHR1530" s="526"/>
      <c r="JHS1530" s="526"/>
      <c r="JHT1530" s="526"/>
      <c r="JHU1530" s="526"/>
      <c r="JHV1530" s="526"/>
      <c r="JHW1530" s="526"/>
      <c r="JHX1530" s="526"/>
      <c r="JHY1530" s="526"/>
      <c r="JHZ1530" s="526"/>
      <c r="JIA1530" s="526"/>
      <c r="JIB1530" s="526"/>
      <c r="JIC1530" s="526"/>
      <c r="JID1530" s="526"/>
      <c r="JIE1530" s="526"/>
      <c r="JIF1530" s="526"/>
      <c r="JIG1530" s="526"/>
      <c r="JIH1530" s="526"/>
      <c r="JII1530" s="526"/>
      <c r="JIJ1530" s="526"/>
      <c r="JIK1530" s="526"/>
      <c r="JIL1530" s="526"/>
      <c r="JIM1530" s="526"/>
      <c r="JIN1530" s="526"/>
      <c r="JIO1530" s="526"/>
      <c r="JIP1530" s="526"/>
      <c r="JIQ1530" s="526"/>
      <c r="JIR1530" s="526"/>
      <c r="JIS1530" s="526"/>
      <c r="JIT1530" s="526"/>
      <c r="JIU1530" s="526"/>
      <c r="JIV1530" s="526"/>
      <c r="JIW1530" s="526"/>
      <c r="JIX1530" s="526"/>
      <c r="JIY1530" s="526"/>
      <c r="JIZ1530" s="526"/>
      <c r="JJA1530" s="526"/>
      <c r="JJB1530" s="526"/>
      <c r="JJC1530" s="526"/>
      <c r="JJD1530" s="526"/>
      <c r="JJE1530" s="526"/>
      <c r="JJF1530" s="526"/>
      <c r="JJG1530" s="526"/>
      <c r="JJH1530" s="526"/>
      <c r="JJI1530" s="526"/>
      <c r="JJJ1530" s="526"/>
      <c r="JJK1530" s="526"/>
      <c r="JJL1530" s="526"/>
      <c r="JJM1530" s="526"/>
      <c r="JJN1530" s="526"/>
      <c r="JJO1530" s="526"/>
      <c r="JJP1530" s="526"/>
      <c r="JJQ1530" s="526"/>
      <c r="JJR1530" s="526"/>
      <c r="JJS1530" s="526"/>
      <c r="JJT1530" s="526"/>
      <c r="JJU1530" s="526"/>
      <c r="JJV1530" s="526"/>
      <c r="JJW1530" s="526"/>
      <c r="JJX1530" s="526"/>
      <c r="JJY1530" s="526"/>
      <c r="JJZ1530" s="526"/>
      <c r="JKA1530" s="526"/>
      <c r="JKB1530" s="526"/>
      <c r="JKC1530" s="526"/>
      <c r="JKD1530" s="526"/>
      <c r="JKE1530" s="526"/>
      <c r="JKF1530" s="526"/>
      <c r="JKG1530" s="526"/>
      <c r="JKH1530" s="526"/>
      <c r="JKI1530" s="526"/>
      <c r="JKJ1530" s="526"/>
      <c r="JKK1530" s="526"/>
      <c r="JKL1530" s="526"/>
      <c r="JKM1530" s="526"/>
      <c r="JKN1530" s="526"/>
      <c r="JKO1530" s="526"/>
      <c r="JKP1530" s="526"/>
      <c r="JKQ1530" s="526"/>
      <c r="JKR1530" s="526"/>
      <c r="JKS1530" s="526"/>
      <c r="JKT1530" s="526"/>
      <c r="JKU1530" s="526"/>
      <c r="JKV1530" s="526"/>
      <c r="JKW1530" s="526"/>
      <c r="JKX1530" s="526"/>
      <c r="JKY1530" s="526"/>
      <c r="JKZ1530" s="526"/>
      <c r="JLA1530" s="526"/>
      <c r="JLB1530" s="526"/>
      <c r="JLC1530" s="526"/>
      <c r="JLD1530" s="526"/>
      <c r="JLE1530" s="526"/>
      <c r="JLF1530" s="526"/>
      <c r="JLG1530" s="526"/>
      <c r="JLH1530" s="526"/>
      <c r="JLI1530" s="526"/>
      <c r="JLJ1530" s="526"/>
      <c r="JLK1530" s="526"/>
      <c r="JLL1530" s="526"/>
      <c r="JLM1530" s="526"/>
      <c r="JLN1530" s="526"/>
      <c r="JLO1530" s="526"/>
      <c r="JLP1530" s="526"/>
      <c r="JLQ1530" s="526"/>
      <c r="JLR1530" s="526"/>
      <c r="JLS1530" s="526"/>
      <c r="JLT1530" s="526"/>
      <c r="JLU1530" s="526"/>
      <c r="JLV1530" s="526"/>
      <c r="JLW1530" s="526"/>
      <c r="JLX1530" s="526"/>
      <c r="JLY1530" s="526"/>
      <c r="JLZ1530" s="526"/>
      <c r="JMA1530" s="526"/>
      <c r="JMB1530" s="526"/>
      <c r="JMC1530" s="526"/>
      <c r="JMD1530" s="526"/>
      <c r="JME1530" s="526"/>
      <c r="JMF1530" s="526"/>
      <c r="JMG1530" s="526"/>
      <c r="JMH1530" s="526"/>
      <c r="JMI1530" s="526"/>
      <c r="JMJ1530" s="526"/>
      <c r="JMK1530" s="526"/>
      <c r="JML1530" s="526"/>
      <c r="JMM1530" s="526"/>
      <c r="JMN1530" s="526"/>
      <c r="JMO1530" s="526"/>
      <c r="JMP1530" s="526"/>
      <c r="JMQ1530" s="526"/>
      <c r="JMR1530" s="526"/>
      <c r="JMS1530" s="526"/>
      <c r="JMT1530" s="526"/>
      <c r="JMU1530" s="526"/>
      <c r="JMV1530" s="526"/>
      <c r="JMW1530" s="526"/>
      <c r="JMX1530" s="526"/>
      <c r="JMY1530" s="526"/>
      <c r="JMZ1530" s="526"/>
      <c r="JNA1530" s="526"/>
      <c r="JNB1530" s="526"/>
      <c r="JNC1530" s="526"/>
      <c r="JND1530" s="526"/>
      <c r="JNE1530" s="526"/>
      <c r="JNF1530" s="526"/>
      <c r="JNG1530" s="526"/>
      <c r="JNH1530" s="526"/>
      <c r="JNI1530" s="526"/>
      <c r="JNJ1530" s="526"/>
      <c r="JNK1530" s="526"/>
      <c r="JNL1530" s="526"/>
      <c r="JNM1530" s="526"/>
      <c r="JNN1530" s="526"/>
      <c r="JNO1530" s="526"/>
      <c r="JNP1530" s="526"/>
      <c r="JNQ1530" s="526"/>
      <c r="JNR1530" s="526"/>
      <c r="JNS1530" s="526"/>
      <c r="JNT1530" s="526"/>
      <c r="JNU1530" s="526"/>
      <c r="JNV1530" s="526"/>
      <c r="JNW1530" s="526"/>
      <c r="JNX1530" s="526"/>
      <c r="JNY1530" s="526"/>
      <c r="JNZ1530" s="526"/>
      <c r="JOA1530" s="526"/>
      <c r="JOB1530" s="526"/>
      <c r="JOC1530" s="526"/>
      <c r="JOD1530" s="526"/>
      <c r="JOE1530" s="526"/>
      <c r="JOF1530" s="526"/>
      <c r="JOG1530" s="526"/>
      <c r="JOH1530" s="526"/>
      <c r="JOI1530" s="526"/>
      <c r="JOJ1530" s="526"/>
      <c r="JOK1530" s="526"/>
      <c r="JOL1530" s="526"/>
      <c r="JOM1530" s="526"/>
      <c r="JON1530" s="526"/>
      <c r="JOO1530" s="526"/>
      <c r="JOP1530" s="526"/>
      <c r="JOQ1530" s="526"/>
      <c r="JOR1530" s="526"/>
      <c r="JOS1530" s="526"/>
      <c r="JOT1530" s="526"/>
      <c r="JOU1530" s="526"/>
      <c r="JOV1530" s="526"/>
      <c r="JOW1530" s="526"/>
      <c r="JOX1530" s="526"/>
      <c r="JOY1530" s="526"/>
      <c r="JOZ1530" s="526"/>
      <c r="JPA1530" s="526"/>
      <c r="JPB1530" s="526"/>
      <c r="JPC1530" s="526"/>
      <c r="JPD1530" s="526"/>
      <c r="JPE1530" s="526"/>
      <c r="JPF1530" s="526"/>
      <c r="JPG1530" s="526"/>
      <c r="JPH1530" s="526"/>
      <c r="JPI1530" s="526"/>
      <c r="JPJ1530" s="526"/>
      <c r="JPK1530" s="526"/>
      <c r="JPL1530" s="526"/>
      <c r="JPM1530" s="526"/>
      <c r="JPN1530" s="526"/>
      <c r="JPO1530" s="526"/>
      <c r="JPP1530" s="526"/>
      <c r="JPQ1530" s="526"/>
      <c r="JPR1530" s="526"/>
      <c r="JPS1530" s="526"/>
      <c r="JPT1530" s="526"/>
      <c r="JPU1530" s="526"/>
      <c r="JPV1530" s="526"/>
      <c r="JPW1530" s="526"/>
      <c r="JPX1530" s="526"/>
      <c r="JPY1530" s="526"/>
      <c r="JPZ1530" s="526"/>
      <c r="JQA1530" s="526"/>
      <c r="JQB1530" s="526"/>
      <c r="JQC1530" s="526"/>
      <c r="JQD1530" s="526"/>
      <c r="JQE1530" s="526"/>
      <c r="JQF1530" s="526"/>
      <c r="JQG1530" s="526"/>
      <c r="JQH1530" s="526"/>
      <c r="JQI1530" s="526"/>
      <c r="JQJ1530" s="526"/>
      <c r="JQK1530" s="526"/>
      <c r="JQL1530" s="526"/>
      <c r="JQM1530" s="526"/>
      <c r="JQN1530" s="526"/>
      <c r="JQO1530" s="526"/>
      <c r="JQP1530" s="526"/>
      <c r="JQQ1530" s="526"/>
      <c r="JQR1530" s="526"/>
      <c r="JQS1530" s="526"/>
      <c r="JQT1530" s="526"/>
      <c r="JQU1530" s="526"/>
      <c r="JQV1530" s="526"/>
      <c r="JQW1530" s="526"/>
      <c r="JQX1530" s="526"/>
      <c r="JQY1530" s="526"/>
      <c r="JQZ1530" s="526"/>
      <c r="JRA1530" s="526"/>
      <c r="JRB1530" s="526"/>
      <c r="JRC1530" s="526"/>
      <c r="JRD1530" s="526"/>
      <c r="JRE1530" s="526"/>
      <c r="JRF1530" s="526"/>
      <c r="JRG1530" s="526"/>
      <c r="JRH1530" s="526"/>
      <c r="JRI1530" s="526"/>
      <c r="JRJ1530" s="526"/>
      <c r="JRK1530" s="526"/>
      <c r="JRL1530" s="526"/>
      <c r="JRM1530" s="526"/>
      <c r="JRN1530" s="526"/>
      <c r="JRO1530" s="526"/>
      <c r="JRP1530" s="526"/>
      <c r="JRQ1530" s="526"/>
      <c r="JRR1530" s="526"/>
      <c r="JRS1530" s="526"/>
      <c r="JRT1530" s="526"/>
      <c r="JRU1530" s="526"/>
      <c r="JRV1530" s="526"/>
      <c r="JRW1530" s="526"/>
      <c r="JRX1530" s="526"/>
      <c r="JRY1530" s="526"/>
      <c r="JRZ1530" s="526"/>
      <c r="JSA1530" s="526"/>
      <c r="JSB1530" s="526"/>
      <c r="JSC1530" s="526"/>
      <c r="JSD1530" s="526"/>
      <c r="JSE1530" s="526"/>
      <c r="JSF1530" s="526"/>
      <c r="JSG1530" s="526"/>
      <c r="JSH1530" s="526"/>
      <c r="JSI1530" s="526"/>
      <c r="JSJ1530" s="526"/>
      <c r="JSK1530" s="526"/>
      <c r="JSL1530" s="526"/>
      <c r="JSM1530" s="526"/>
      <c r="JSN1530" s="526"/>
      <c r="JSO1530" s="526"/>
      <c r="JSP1530" s="526"/>
      <c r="JSQ1530" s="526"/>
      <c r="JSR1530" s="526"/>
      <c r="JSS1530" s="526"/>
      <c r="JST1530" s="526"/>
      <c r="JSU1530" s="526"/>
      <c r="JSV1530" s="526"/>
      <c r="JSW1530" s="526"/>
      <c r="JSX1530" s="526"/>
      <c r="JSY1530" s="526"/>
      <c r="JSZ1530" s="526"/>
      <c r="JTA1530" s="526"/>
      <c r="JTB1530" s="526"/>
      <c r="JTC1530" s="526"/>
      <c r="JTD1530" s="526"/>
      <c r="JTE1530" s="526"/>
      <c r="JTF1530" s="526"/>
      <c r="JTG1530" s="526"/>
      <c r="JTH1530" s="526"/>
      <c r="JTI1530" s="526"/>
      <c r="JTJ1530" s="526"/>
      <c r="JTK1530" s="526"/>
      <c r="JTL1530" s="526"/>
      <c r="JTM1530" s="526"/>
      <c r="JTN1530" s="526"/>
      <c r="JTO1530" s="526"/>
      <c r="JTP1530" s="526"/>
      <c r="JTQ1530" s="526"/>
      <c r="JTR1530" s="526"/>
      <c r="JTS1530" s="526"/>
      <c r="JTT1530" s="526"/>
      <c r="JTU1530" s="526"/>
      <c r="JTV1530" s="526"/>
      <c r="JTW1530" s="526"/>
      <c r="JTX1530" s="526"/>
      <c r="JTY1530" s="526"/>
      <c r="JTZ1530" s="526"/>
      <c r="JUA1530" s="526"/>
      <c r="JUB1530" s="526"/>
      <c r="JUC1530" s="526"/>
      <c r="JUD1530" s="526"/>
      <c r="JUE1530" s="526"/>
      <c r="JUF1530" s="526"/>
      <c r="JUG1530" s="526"/>
      <c r="JUH1530" s="526"/>
      <c r="JUI1530" s="526"/>
      <c r="JUJ1530" s="526"/>
      <c r="JUK1530" s="526"/>
      <c r="JUL1530" s="526"/>
      <c r="JUM1530" s="526"/>
      <c r="JUN1530" s="526"/>
      <c r="JUO1530" s="526"/>
      <c r="JUP1530" s="526"/>
      <c r="JUQ1530" s="526"/>
      <c r="JUR1530" s="526"/>
      <c r="JUS1530" s="526"/>
      <c r="JUT1530" s="526"/>
      <c r="JUU1530" s="526"/>
      <c r="JUV1530" s="526"/>
      <c r="JUW1530" s="526"/>
      <c r="JUX1530" s="526"/>
      <c r="JUY1530" s="526"/>
      <c r="JUZ1530" s="526"/>
      <c r="JVA1530" s="526"/>
      <c r="JVB1530" s="526"/>
      <c r="JVC1530" s="526"/>
      <c r="JVD1530" s="526"/>
      <c r="JVE1530" s="526"/>
      <c r="JVF1530" s="526"/>
      <c r="JVG1530" s="526"/>
      <c r="JVH1530" s="526"/>
      <c r="JVI1530" s="526"/>
      <c r="JVJ1530" s="526"/>
      <c r="JVK1530" s="526"/>
      <c r="JVL1530" s="526"/>
      <c r="JVM1530" s="526"/>
      <c r="JVN1530" s="526"/>
      <c r="JVO1530" s="526"/>
      <c r="JVP1530" s="526"/>
      <c r="JVQ1530" s="526"/>
      <c r="JVR1530" s="526"/>
      <c r="JVS1530" s="526"/>
      <c r="JVT1530" s="526"/>
      <c r="JVU1530" s="526"/>
      <c r="JVV1530" s="526"/>
      <c r="JVW1530" s="526"/>
      <c r="JVX1530" s="526"/>
      <c r="JVY1530" s="526"/>
      <c r="JVZ1530" s="526"/>
      <c r="JWA1530" s="526"/>
      <c r="JWB1530" s="526"/>
      <c r="JWC1530" s="526"/>
      <c r="JWD1530" s="526"/>
      <c r="JWE1530" s="526"/>
      <c r="JWF1530" s="526"/>
      <c r="JWG1530" s="526"/>
      <c r="JWH1530" s="526"/>
      <c r="JWI1530" s="526"/>
      <c r="JWJ1530" s="526"/>
      <c r="JWK1530" s="526"/>
      <c r="JWL1530" s="526"/>
      <c r="JWM1530" s="526"/>
      <c r="JWN1530" s="526"/>
      <c r="JWO1530" s="526"/>
      <c r="JWP1530" s="526"/>
      <c r="JWQ1530" s="526"/>
      <c r="JWR1530" s="526"/>
      <c r="JWS1530" s="526"/>
      <c r="JWT1530" s="526"/>
      <c r="JWU1530" s="526"/>
      <c r="JWV1530" s="526"/>
      <c r="JWW1530" s="526"/>
      <c r="JWX1530" s="526"/>
      <c r="JWY1530" s="526"/>
      <c r="JWZ1530" s="526"/>
      <c r="JXA1530" s="526"/>
      <c r="JXB1530" s="526"/>
      <c r="JXC1530" s="526"/>
      <c r="JXD1530" s="526"/>
      <c r="JXE1530" s="526"/>
      <c r="JXF1530" s="526"/>
      <c r="JXG1530" s="526"/>
      <c r="JXH1530" s="526"/>
      <c r="JXI1530" s="526"/>
      <c r="JXJ1530" s="526"/>
      <c r="JXK1530" s="526"/>
      <c r="JXL1530" s="526"/>
      <c r="JXM1530" s="526"/>
      <c r="JXN1530" s="526"/>
      <c r="JXO1530" s="526"/>
      <c r="JXP1530" s="526"/>
      <c r="JXQ1530" s="526"/>
      <c r="JXR1530" s="526"/>
      <c r="JXS1530" s="526"/>
      <c r="JXT1530" s="526"/>
      <c r="JXU1530" s="526"/>
      <c r="JXV1530" s="526"/>
      <c r="JXW1530" s="526"/>
      <c r="JXX1530" s="526"/>
      <c r="JXY1530" s="526"/>
      <c r="JXZ1530" s="526"/>
      <c r="JYA1530" s="526"/>
      <c r="JYB1530" s="526"/>
      <c r="JYC1530" s="526"/>
      <c r="JYD1530" s="526"/>
      <c r="JYE1530" s="526"/>
      <c r="JYF1530" s="526"/>
      <c r="JYG1530" s="526"/>
      <c r="JYH1530" s="526"/>
      <c r="JYI1530" s="526"/>
      <c r="JYJ1530" s="526"/>
      <c r="JYK1530" s="526"/>
      <c r="JYL1530" s="526"/>
      <c r="JYM1530" s="526"/>
      <c r="JYN1530" s="526"/>
      <c r="JYO1530" s="526"/>
      <c r="JYP1530" s="526"/>
      <c r="JYQ1530" s="526"/>
      <c r="JYR1530" s="526"/>
      <c r="JYS1530" s="526"/>
      <c r="JYT1530" s="526"/>
      <c r="JYU1530" s="526"/>
      <c r="JYV1530" s="526"/>
      <c r="JYW1530" s="526"/>
      <c r="JYX1530" s="526"/>
      <c r="JYY1530" s="526"/>
      <c r="JYZ1530" s="526"/>
      <c r="JZA1530" s="526"/>
      <c r="JZB1530" s="526"/>
      <c r="JZC1530" s="526"/>
      <c r="JZD1530" s="526"/>
      <c r="JZE1530" s="526"/>
      <c r="JZF1530" s="526"/>
      <c r="JZG1530" s="526"/>
      <c r="JZH1530" s="526"/>
      <c r="JZI1530" s="526"/>
      <c r="JZJ1530" s="526"/>
      <c r="JZK1530" s="526"/>
      <c r="JZL1530" s="526"/>
      <c r="JZM1530" s="526"/>
      <c r="JZN1530" s="526"/>
      <c r="JZO1530" s="526"/>
      <c r="JZP1530" s="526"/>
      <c r="JZQ1530" s="526"/>
      <c r="JZR1530" s="526"/>
      <c r="JZS1530" s="526"/>
      <c r="JZT1530" s="526"/>
      <c r="JZU1530" s="526"/>
      <c r="JZV1530" s="526"/>
      <c r="JZW1530" s="526"/>
      <c r="JZX1530" s="526"/>
      <c r="JZY1530" s="526"/>
      <c r="JZZ1530" s="526"/>
      <c r="KAA1530" s="526"/>
      <c r="KAB1530" s="526"/>
      <c r="KAC1530" s="526"/>
      <c r="KAD1530" s="526"/>
      <c r="KAE1530" s="526"/>
      <c r="KAF1530" s="526"/>
      <c r="KAG1530" s="526"/>
      <c r="KAH1530" s="526"/>
      <c r="KAI1530" s="526"/>
      <c r="KAJ1530" s="526"/>
      <c r="KAK1530" s="526"/>
      <c r="KAL1530" s="526"/>
      <c r="KAM1530" s="526"/>
      <c r="KAN1530" s="526"/>
      <c r="KAO1530" s="526"/>
      <c r="KAP1530" s="526"/>
      <c r="KAQ1530" s="526"/>
      <c r="KAR1530" s="526"/>
      <c r="KAS1530" s="526"/>
      <c r="KAT1530" s="526"/>
      <c r="KAU1530" s="526"/>
      <c r="KAV1530" s="526"/>
      <c r="KAW1530" s="526"/>
      <c r="KAX1530" s="526"/>
      <c r="KAY1530" s="526"/>
      <c r="KAZ1530" s="526"/>
      <c r="KBA1530" s="526"/>
      <c r="KBB1530" s="526"/>
      <c r="KBC1530" s="526"/>
      <c r="KBD1530" s="526"/>
      <c r="KBE1530" s="526"/>
      <c r="KBF1530" s="526"/>
      <c r="KBG1530" s="526"/>
      <c r="KBH1530" s="526"/>
      <c r="KBI1530" s="526"/>
      <c r="KBJ1530" s="526"/>
      <c r="KBK1530" s="526"/>
      <c r="KBL1530" s="526"/>
      <c r="KBM1530" s="526"/>
      <c r="KBN1530" s="526"/>
      <c r="KBO1530" s="526"/>
      <c r="KBP1530" s="526"/>
      <c r="KBQ1530" s="526"/>
      <c r="KBR1530" s="526"/>
      <c r="KBS1530" s="526"/>
      <c r="KBT1530" s="526"/>
      <c r="KBU1530" s="526"/>
      <c r="KBV1530" s="526"/>
      <c r="KBW1530" s="526"/>
      <c r="KBX1530" s="526"/>
      <c r="KBY1530" s="526"/>
      <c r="KBZ1530" s="526"/>
      <c r="KCA1530" s="526"/>
      <c r="KCB1530" s="526"/>
      <c r="KCC1530" s="526"/>
      <c r="KCD1530" s="526"/>
      <c r="KCE1530" s="526"/>
      <c r="KCF1530" s="526"/>
      <c r="KCG1530" s="526"/>
      <c r="KCH1530" s="526"/>
      <c r="KCI1530" s="526"/>
      <c r="KCJ1530" s="526"/>
      <c r="KCK1530" s="526"/>
      <c r="KCL1530" s="526"/>
      <c r="KCM1530" s="526"/>
      <c r="KCN1530" s="526"/>
      <c r="KCO1530" s="526"/>
      <c r="KCP1530" s="526"/>
      <c r="KCQ1530" s="526"/>
      <c r="KCR1530" s="526"/>
      <c r="KCS1530" s="526"/>
      <c r="KCT1530" s="526"/>
      <c r="KCU1530" s="526"/>
      <c r="KCV1530" s="526"/>
      <c r="KCW1530" s="526"/>
      <c r="KCX1530" s="526"/>
      <c r="KCY1530" s="526"/>
      <c r="KCZ1530" s="526"/>
      <c r="KDA1530" s="526"/>
      <c r="KDB1530" s="526"/>
      <c r="KDC1530" s="526"/>
      <c r="KDD1530" s="526"/>
      <c r="KDE1530" s="526"/>
      <c r="KDF1530" s="526"/>
      <c r="KDG1530" s="526"/>
      <c r="KDH1530" s="526"/>
      <c r="KDI1530" s="526"/>
      <c r="KDJ1530" s="526"/>
      <c r="KDK1530" s="526"/>
      <c r="KDL1530" s="526"/>
      <c r="KDM1530" s="526"/>
      <c r="KDN1530" s="526"/>
      <c r="KDO1530" s="526"/>
      <c r="KDP1530" s="526"/>
      <c r="KDQ1530" s="526"/>
      <c r="KDR1530" s="526"/>
      <c r="KDS1530" s="526"/>
      <c r="KDT1530" s="526"/>
      <c r="KDU1530" s="526"/>
      <c r="KDV1530" s="526"/>
      <c r="KDW1530" s="526"/>
      <c r="KDX1530" s="526"/>
      <c r="KDY1530" s="526"/>
      <c r="KDZ1530" s="526"/>
      <c r="KEA1530" s="526"/>
      <c r="KEB1530" s="526"/>
      <c r="KEC1530" s="526"/>
      <c r="KED1530" s="526"/>
      <c r="KEE1530" s="526"/>
      <c r="KEF1530" s="526"/>
      <c r="KEG1530" s="526"/>
      <c r="KEH1530" s="526"/>
      <c r="KEI1530" s="526"/>
      <c r="KEJ1530" s="526"/>
      <c r="KEK1530" s="526"/>
      <c r="KEL1530" s="526"/>
      <c r="KEM1530" s="526"/>
      <c r="KEN1530" s="526"/>
      <c r="KEO1530" s="526"/>
      <c r="KEP1530" s="526"/>
      <c r="KEQ1530" s="526"/>
      <c r="KER1530" s="526"/>
      <c r="KES1530" s="526"/>
      <c r="KET1530" s="526"/>
      <c r="KEU1530" s="526"/>
      <c r="KEV1530" s="526"/>
      <c r="KEW1530" s="526"/>
      <c r="KEX1530" s="526"/>
      <c r="KEY1530" s="526"/>
      <c r="KEZ1530" s="526"/>
      <c r="KFA1530" s="526"/>
      <c r="KFB1530" s="526"/>
      <c r="KFC1530" s="526"/>
      <c r="KFD1530" s="526"/>
      <c r="KFE1530" s="526"/>
      <c r="KFF1530" s="526"/>
      <c r="KFG1530" s="526"/>
      <c r="KFH1530" s="526"/>
      <c r="KFI1530" s="526"/>
      <c r="KFJ1530" s="526"/>
      <c r="KFK1530" s="526"/>
      <c r="KFL1530" s="526"/>
      <c r="KFM1530" s="526"/>
      <c r="KFN1530" s="526"/>
      <c r="KFO1530" s="526"/>
      <c r="KFP1530" s="526"/>
      <c r="KFQ1530" s="526"/>
      <c r="KFR1530" s="526"/>
      <c r="KFS1530" s="526"/>
      <c r="KFT1530" s="526"/>
      <c r="KFU1530" s="526"/>
      <c r="KFV1530" s="526"/>
      <c r="KFW1530" s="526"/>
      <c r="KFX1530" s="526"/>
      <c r="KFY1530" s="526"/>
      <c r="KFZ1530" s="526"/>
      <c r="KGA1530" s="526"/>
      <c r="KGB1530" s="526"/>
      <c r="KGC1530" s="526"/>
      <c r="KGD1530" s="526"/>
      <c r="KGE1530" s="526"/>
      <c r="KGF1530" s="526"/>
      <c r="KGG1530" s="526"/>
      <c r="KGH1530" s="526"/>
      <c r="KGI1530" s="526"/>
      <c r="KGJ1530" s="526"/>
      <c r="KGK1530" s="526"/>
      <c r="KGL1530" s="526"/>
      <c r="KGM1530" s="526"/>
      <c r="KGN1530" s="526"/>
      <c r="KGO1530" s="526"/>
      <c r="KGP1530" s="526"/>
      <c r="KGQ1530" s="526"/>
      <c r="KGR1530" s="526"/>
      <c r="KGS1530" s="526"/>
      <c r="KGT1530" s="526"/>
      <c r="KGU1530" s="526"/>
      <c r="KGV1530" s="526"/>
      <c r="KGW1530" s="526"/>
      <c r="KGX1530" s="526"/>
      <c r="KGY1530" s="526"/>
      <c r="KGZ1530" s="526"/>
      <c r="KHA1530" s="526"/>
      <c r="KHB1530" s="526"/>
      <c r="KHC1530" s="526"/>
      <c r="KHD1530" s="526"/>
      <c r="KHE1530" s="526"/>
      <c r="KHF1530" s="526"/>
      <c r="KHG1530" s="526"/>
      <c r="KHH1530" s="526"/>
      <c r="KHI1530" s="526"/>
      <c r="KHJ1530" s="526"/>
      <c r="KHK1530" s="526"/>
      <c r="KHL1530" s="526"/>
      <c r="KHM1530" s="526"/>
      <c r="KHN1530" s="526"/>
      <c r="KHO1530" s="526"/>
      <c r="KHP1530" s="526"/>
      <c r="KHQ1530" s="526"/>
      <c r="KHR1530" s="526"/>
      <c r="KHS1530" s="526"/>
      <c r="KHT1530" s="526"/>
      <c r="KHU1530" s="526"/>
      <c r="KHV1530" s="526"/>
      <c r="KHW1530" s="526"/>
      <c r="KHX1530" s="526"/>
      <c r="KHY1530" s="526"/>
      <c r="KHZ1530" s="526"/>
      <c r="KIA1530" s="526"/>
      <c r="KIB1530" s="526"/>
      <c r="KIC1530" s="526"/>
      <c r="KID1530" s="526"/>
      <c r="KIE1530" s="526"/>
      <c r="KIF1530" s="526"/>
      <c r="KIG1530" s="526"/>
      <c r="KIH1530" s="526"/>
      <c r="KII1530" s="526"/>
      <c r="KIJ1530" s="526"/>
      <c r="KIK1530" s="526"/>
      <c r="KIL1530" s="526"/>
      <c r="KIM1530" s="526"/>
      <c r="KIN1530" s="526"/>
      <c r="KIO1530" s="526"/>
      <c r="KIP1530" s="526"/>
      <c r="KIQ1530" s="526"/>
      <c r="KIR1530" s="526"/>
      <c r="KIS1530" s="526"/>
      <c r="KIT1530" s="526"/>
      <c r="KIU1530" s="526"/>
      <c r="KIV1530" s="526"/>
      <c r="KIW1530" s="526"/>
      <c r="KIX1530" s="526"/>
      <c r="KIY1530" s="526"/>
      <c r="KIZ1530" s="526"/>
      <c r="KJA1530" s="526"/>
      <c r="KJB1530" s="526"/>
      <c r="KJC1530" s="526"/>
      <c r="KJD1530" s="526"/>
      <c r="KJE1530" s="526"/>
      <c r="KJF1530" s="526"/>
      <c r="KJG1530" s="526"/>
      <c r="KJH1530" s="526"/>
      <c r="KJI1530" s="526"/>
      <c r="KJJ1530" s="526"/>
      <c r="KJK1530" s="526"/>
      <c r="KJL1530" s="526"/>
      <c r="KJM1530" s="526"/>
      <c r="KJN1530" s="526"/>
      <c r="KJO1530" s="526"/>
      <c r="KJP1530" s="526"/>
      <c r="KJQ1530" s="526"/>
      <c r="KJR1530" s="526"/>
      <c r="KJS1530" s="526"/>
      <c r="KJT1530" s="526"/>
      <c r="KJU1530" s="526"/>
      <c r="KJV1530" s="526"/>
      <c r="KJW1530" s="526"/>
      <c r="KJX1530" s="526"/>
      <c r="KJY1530" s="526"/>
      <c r="KJZ1530" s="526"/>
      <c r="KKA1530" s="526"/>
      <c r="KKB1530" s="526"/>
      <c r="KKC1530" s="526"/>
      <c r="KKD1530" s="526"/>
      <c r="KKE1530" s="526"/>
      <c r="KKF1530" s="526"/>
      <c r="KKG1530" s="526"/>
      <c r="KKH1530" s="526"/>
      <c r="KKI1530" s="526"/>
      <c r="KKJ1530" s="526"/>
      <c r="KKK1530" s="526"/>
      <c r="KKL1530" s="526"/>
      <c r="KKM1530" s="526"/>
      <c r="KKN1530" s="526"/>
      <c r="KKO1530" s="526"/>
      <c r="KKP1530" s="526"/>
      <c r="KKQ1530" s="526"/>
      <c r="KKR1530" s="526"/>
      <c r="KKS1530" s="526"/>
      <c r="KKT1530" s="526"/>
      <c r="KKU1530" s="526"/>
      <c r="KKV1530" s="526"/>
      <c r="KKW1530" s="526"/>
      <c r="KKX1530" s="526"/>
      <c r="KKY1530" s="526"/>
      <c r="KKZ1530" s="526"/>
      <c r="KLA1530" s="526"/>
      <c r="KLB1530" s="526"/>
      <c r="KLC1530" s="526"/>
      <c r="KLD1530" s="526"/>
      <c r="KLE1530" s="526"/>
      <c r="KLF1530" s="526"/>
      <c r="KLG1530" s="526"/>
      <c r="KLH1530" s="526"/>
      <c r="KLI1530" s="526"/>
      <c r="KLJ1530" s="526"/>
      <c r="KLK1530" s="526"/>
      <c r="KLL1530" s="526"/>
      <c r="KLM1530" s="526"/>
      <c r="KLN1530" s="526"/>
      <c r="KLO1530" s="526"/>
      <c r="KLP1530" s="526"/>
      <c r="KLQ1530" s="526"/>
      <c r="KLR1530" s="526"/>
      <c r="KLS1530" s="526"/>
      <c r="KLT1530" s="526"/>
      <c r="KLU1530" s="526"/>
      <c r="KLV1530" s="526"/>
      <c r="KLW1530" s="526"/>
      <c r="KLX1530" s="526"/>
      <c r="KLY1530" s="526"/>
      <c r="KLZ1530" s="526"/>
      <c r="KMA1530" s="526"/>
      <c r="KMB1530" s="526"/>
      <c r="KMC1530" s="526"/>
      <c r="KMD1530" s="526"/>
      <c r="KME1530" s="526"/>
      <c r="KMF1530" s="526"/>
      <c r="KMG1530" s="526"/>
      <c r="KMH1530" s="526"/>
      <c r="KMI1530" s="526"/>
      <c r="KMJ1530" s="526"/>
      <c r="KMK1530" s="526"/>
      <c r="KML1530" s="526"/>
      <c r="KMM1530" s="526"/>
      <c r="KMN1530" s="526"/>
      <c r="KMO1530" s="526"/>
      <c r="KMP1530" s="526"/>
      <c r="KMQ1530" s="526"/>
      <c r="KMR1530" s="526"/>
      <c r="KMS1530" s="526"/>
      <c r="KMT1530" s="526"/>
      <c r="KMU1530" s="526"/>
      <c r="KMV1530" s="526"/>
      <c r="KMW1530" s="526"/>
      <c r="KMX1530" s="526"/>
      <c r="KMY1530" s="526"/>
      <c r="KMZ1530" s="526"/>
      <c r="KNA1530" s="526"/>
      <c r="KNB1530" s="526"/>
      <c r="KNC1530" s="526"/>
      <c r="KND1530" s="526"/>
      <c r="KNE1530" s="526"/>
      <c r="KNF1530" s="526"/>
      <c r="KNG1530" s="526"/>
      <c r="KNH1530" s="526"/>
      <c r="KNI1530" s="526"/>
      <c r="KNJ1530" s="526"/>
      <c r="KNK1530" s="526"/>
      <c r="KNL1530" s="526"/>
      <c r="KNM1530" s="526"/>
      <c r="KNN1530" s="526"/>
      <c r="KNO1530" s="526"/>
      <c r="KNP1530" s="526"/>
      <c r="KNQ1530" s="526"/>
      <c r="KNR1530" s="526"/>
      <c r="KNS1530" s="526"/>
      <c r="KNT1530" s="526"/>
      <c r="KNU1530" s="526"/>
      <c r="KNV1530" s="526"/>
      <c r="KNW1530" s="526"/>
      <c r="KNX1530" s="526"/>
      <c r="KNY1530" s="526"/>
      <c r="KNZ1530" s="526"/>
      <c r="KOA1530" s="526"/>
      <c r="KOB1530" s="526"/>
      <c r="KOC1530" s="526"/>
      <c r="KOD1530" s="526"/>
      <c r="KOE1530" s="526"/>
      <c r="KOF1530" s="526"/>
      <c r="KOG1530" s="526"/>
      <c r="KOH1530" s="526"/>
      <c r="KOI1530" s="526"/>
      <c r="KOJ1530" s="526"/>
      <c r="KOK1530" s="526"/>
      <c r="KOL1530" s="526"/>
      <c r="KOM1530" s="526"/>
      <c r="KON1530" s="526"/>
      <c r="KOO1530" s="526"/>
      <c r="KOP1530" s="526"/>
      <c r="KOQ1530" s="526"/>
      <c r="KOR1530" s="526"/>
      <c r="KOS1530" s="526"/>
      <c r="KOT1530" s="526"/>
      <c r="KOU1530" s="526"/>
      <c r="KOV1530" s="526"/>
      <c r="KOW1530" s="526"/>
      <c r="KOX1530" s="526"/>
      <c r="KOY1530" s="526"/>
      <c r="KOZ1530" s="526"/>
      <c r="KPA1530" s="526"/>
      <c r="KPB1530" s="526"/>
      <c r="KPC1530" s="526"/>
      <c r="KPD1530" s="526"/>
      <c r="KPE1530" s="526"/>
      <c r="KPF1530" s="526"/>
      <c r="KPG1530" s="526"/>
      <c r="KPH1530" s="526"/>
      <c r="KPI1530" s="526"/>
      <c r="KPJ1530" s="526"/>
      <c r="KPK1530" s="526"/>
      <c r="KPL1530" s="526"/>
      <c r="KPM1530" s="526"/>
      <c r="KPN1530" s="526"/>
      <c r="KPO1530" s="526"/>
      <c r="KPP1530" s="526"/>
      <c r="KPQ1530" s="526"/>
      <c r="KPR1530" s="526"/>
      <c r="KPS1530" s="526"/>
      <c r="KPT1530" s="526"/>
      <c r="KPU1530" s="526"/>
      <c r="KPV1530" s="526"/>
      <c r="KPW1530" s="526"/>
      <c r="KPX1530" s="526"/>
      <c r="KPY1530" s="526"/>
      <c r="KPZ1530" s="526"/>
      <c r="KQA1530" s="526"/>
      <c r="KQB1530" s="526"/>
      <c r="KQC1530" s="526"/>
      <c r="KQD1530" s="526"/>
      <c r="KQE1530" s="526"/>
      <c r="KQF1530" s="526"/>
      <c r="KQG1530" s="526"/>
      <c r="KQH1530" s="526"/>
      <c r="KQI1530" s="526"/>
      <c r="KQJ1530" s="526"/>
      <c r="KQK1530" s="526"/>
      <c r="KQL1530" s="526"/>
      <c r="KQM1530" s="526"/>
      <c r="KQN1530" s="526"/>
      <c r="KQO1530" s="526"/>
      <c r="KQP1530" s="526"/>
      <c r="KQQ1530" s="526"/>
      <c r="KQR1530" s="526"/>
      <c r="KQS1530" s="526"/>
      <c r="KQT1530" s="526"/>
      <c r="KQU1530" s="526"/>
      <c r="KQV1530" s="526"/>
      <c r="KQW1530" s="526"/>
      <c r="KQX1530" s="526"/>
      <c r="KQY1530" s="526"/>
      <c r="KQZ1530" s="526"/>
      <c r="KRA1530" s="526"/>
      <c r="KRB1530" s="526"/>
      <c r="KRC1530" s="526"/>
      <c r="KRD1530" s="526"/>
      <c r="KRE1530" s="526"/>
      <c r="KRF1530" s="526"/>
      <c r="KRG1530" s="526"/>
      <c r="KRH1530" s="526"/>
      <c r="KRI1530" s="526"/>
      <c r="KRJ1530" s="526"/>
      <c r="KRK1530" s="526"/>
      <c r="KRL1530" s="526"/>
      <c r="KRM1530" s="526"/>
      <c r="KRN1530" s="526"/>
      <c r="KRO1530" s="526"/>
      <c r="KRP1530" s="526"/>
      <c r="KRQ1530" s="526"/>
      <c r="KRR1530" s="526"/>
      <c r="KRS1530" s="526"/>
      <c r="KRT1530" s="526"/>
      <c r="KRU1530" s="526"/>
      <c r="KRV1530" s="526"/>
      <c r="KRW1530" s="526"/>
      <c r="KRX1530" s="526"/>
      <c r="KRY1530" s="526"/>
      <c r="KRZ1530" s="526"/>
      <c r="KSA1530" s="526"/>
      <c r="KSB1530" s="526"/>
      <c r="KSC1530" s="526"/>
      <c r="KSD1530" s="526"/>
      <c r="KSE1530" s="526"/>
      <c r="KSF1530" s="526"/>
      <c r="KSG1530" s="526"/>
      <c r="KSH1530" s="526"/>
      <c r="KSI1530" s="526"/>
      <c r="KSJ1530" s="526"/>
      <c r="KSK1530" s="526"/>
      <c r="KSL1530" s="526"/>
      <c r="KSM1530" s="526"/>
      <c r="KSN1530" s="526"/>
      <c r="KSO1530" s="526"/>
      <c r="KSP1530" s="526"/>
      <c r="KSQ1530" s="526"/>
      <c r="KSR1530" s="526"/>
      <c r="KSS1530" s="526"/>
      <c r="KST1530" s="526"/>
      <c r="KSU1530" s="526"/>
      <c r="KSV1530" s="526"/>
      <c r="KSW1530" s="526"/>
      <c r="KSX1530" s="526"/>
      <c r="KSY1530" s="526"/>
      <c r="KSZ1530" s="526"/>
      <c r="KTA1530" s="526"/>
      <c r="KTB1530" s="526"/>
      <c r="KTC1530" s="526"/>
      <c r="KTD1530" s="526"/>
      <c r="KTE1530" s="526"/>
      <c r="KTF1530" s="526"/>
      <c r="KTG1530" s="526"/>
      <c r="KTH1530" s="526"/>
      <c r="KTI1530" s="526"/>
      <c r="KTJ1530" s="526"/>
      <c r="KTK1530" s="526"/>
      <c r="KTL1530" s="526"/>
      <c r="KTM1530" s="526"/>
      <c r="KTN1530" s="526"/>
      <c r="KTO1530" s="526"/>
      <c r="KTP1530" s="526"/>
      <c r="KTQ1530" s="526"/>
      <c r="KTR1530" s="526"/>
      <c r="KTS1530" s="526"/>
      <c r="KTT1530" s="526"/>
      <c r="KTU1530" s="526"/>
      <c r="KTV1530" s="526"/>
      <c r="KTW1530" s="526"/>
      <c r="KTX1530" s="526"/>
      <c r="KTY1530" s="526"/>
      <c r="KTZ1530" s="526"/>
      <c r="KUA1530" s="526"/>
      <c r="KUB1530" s="526"/>
      <c r="KUC1530" s="526"/>
      <c r="KUD1530" s="526"/>
      <c r="KUE1530" s="526"/>
      <c r="KUF1530" s="526"/>
      <c r="KUG1530" s="526"/>
      <c r="KUH1530" s="526"/>
      <c r="KUI1530" s="526"/>
      <c r="KUJ1530" s="526"/>
      <c r="KUK1530" s="526"/>
      <c r="KUL1530" s="526"/>
      <c r="KUM1530" s="526"/>
      <c r="KUN1530" s="526"/>
      <c r="KUO1530" s="526"/>
      <c r="KUP1530" s="526"/>
      <c r="KUQ1530" s="526"/>
      <c r="KUR1530" s="526"/>
      <c r="KUS1530" s="526"/>
      <c r="KUT1530" s="526"/>
      <c r="KUU1530" s="526"/>
      <c r="KUV1530" s="526"/>
      <c r="KUW1530" s="526"/>
      <c r="KUX1530" s="526"/>
      <c r="KUY1530" s="526"/>
      <c r="KUZ1530" s="526"/>
      <c r="KVA1530" s="526"/>
      <c r="KVB1530" s="526"/>
      <c r="KVC1530" s="526"/>
      <c r="KVD1530" s="526"/>
      <c r="KVE1530" s="526"/>
      <c r="KVF1530" s="526"/>
      <c r="KVG1530" s="526"/>
      <c r="KVH1530" s="526"/>
      <c r="KVI1530" s="526"/>
      <c r="KVJ1530" s="526"/>
      <c r="KVK1530" s="526"/>
      <c r="KVL1530" s="526"/>
      <c r="KVM1530" s="526"/>
      <c r="KVN1530" s="526"/>
      <c r="KVO1530" s="526"/>
      <c r="KVP1530" s="526"/>
      <c r="KVQ1530" s="526"/>
      <c r="KVR1530" s="526"/>
      <c r="KVS1530" s="526"/>
      <c r="KVT1530" s="526"/>
      <c r="KVU1530" s="526"/>
      <c r="KVV1530" s="526"/>
      <c r="KVW1530" s="526"/>
      <c r="KVX1530" s="526"/>
      <c r="KVY1530" s="526"/>
      <c r="KVZ1530" s="526"/>
      <c r="KWA1530" s="526"/>
      <c r="KWB1530" s="526"/>
      <c r="KWC1530" s="526"/>
      <c r="KWD1530" s="526"/>
      <c r="KWE1530" s="526"/>
      <c r="KWF1530" s="526"/>
      <c r="KWG1530" s="526"/>
      <c r="KWH1530" s="526"/>
      <c r="KWI1530" s="526"/>
      <c r="KWJ1530" s="526"/>
      <c r="KWK1530" s="526"/>
      <c r="KWL1530" s="526"/>
      <c r="KWM1530" s="526"/>
      <c r="KWN1530" s="526"/>
      <c r="KWO1530" s="526"/>
      <c r="KWP1530" s="526"/>
      <c r="KWQ1530" s="526"/>
      <c r="KWR1530" s="526"/>
      <c r="KWS1530" s="526"/>
      <c r="KWT1530" s="526"/>
      <c r="KWU1530" s="526"/>
      <c r="KWV1530" s="526"/>
      <c r="KWW1530" s="526"/>
      <c r="KWX1530" s="526"/>
      <c r="KWY1530" s="526"/>
      <c r="KWZ1530" s="526"/>
      <c r="KXA1530" s="526"/>
      <c r="KXB1530" s="526"/>
      <c r="KXC1530" s="526"/>
      <c r="KXD1530" s="526"/>
      <c r="KXE1530" s="526"/>
      <c r="KXF1530" s="526"/>
      <c r="KXG1530" s="526"/>
      <c r="KXH1530" s="526"/>
      <c r="KXI1530" s="526"/>
      <c r="KXJ1530" s="526"/>
      <c r="KXK1530" s="526"/>
      <c r="KXL1530" s="526"/>
      <c r="KXM1530" s="526"/>
      <c r="KXN1530" s="526"/>
      <c r="KXO1530" s="526"/>
      <c r="KXP1530" s="526"/>
      <c r="KXQ1530" s="526"/>
      <c r="KXR1530" s="526"/>
      <c r="KXS1530" s="526"/>
      <c r="KXT1530" s="526"/>
      <c r="KXU1530" s="526"/>
      <c r="KXV1530" s="526"/>
      <c r="KXW1530" s="526"/>
      <c r="KXX1530" s="526"/>
      <c r="KXY1530" s="526"/>
      <c r="KXZ1530" s="526"/>
      <c r="KYA1530" s="526"/>
      <c r="KYB1530" s="526"/>
      <c r="KYC1530" s="526"/>
      <c r="KYD1530" s="526"/>
      <c r="KYE1530" s="526"/>
      <c r="KYF1530" s="526"/>
      <c r="KYG1530" s="526"/>
      <c r="KYH1530" s="526"/>
      <c r="KYI1530" s="526"/>
      <c r="KYJ1530" s="526"/>
      <c r="KYK1530" s="526"/>
      <c r="KYL1530" s="526"/>
      <c r="KYM1530" s="526"/>
      <c r="KYN1530" s="526"/>
      <c r="KYO1530" s="526"/>
      <c r="KYP1530" s="526"/>
      <c r="KYQ1530" s="526"/>
      <c r="KYR1530" s="526"/>
      <c r="KYS1530" s="526"/>
      <c r="KYT1530" s="526"/>
      <c r="KYU1530" s="526"/>
      <c r="KYV1530" s="526"/>
      <c r="KYW1530" s="526"/>
      <c r="KYX1530" s="526"/>
      <c r="KYY1530" s="526"/>
      <c r="KYZ1530" s="526"/>
      <c r="KZA1530" s="526"/>
      <c r="KZB1530" s="526"/>
      <c r="KZC1530" s="526"/>
      <c r="KZD1530" s="526"/>
      <c r="KZE1530" s="526"/>
      <c r="KZF1530" s="526"/>
      <c r="KZG1530" s="526"/>
      <c r="KZH1530" s="526"/>
      <c r="KZI1530" s="526"/>
      <c r="KZJ1530" s="526"/>
      <c r="KZK1530" s="526"/>
      <c r="KZL1530" s="526"/>
      <c r="KZM1530" s="526"/>
      <c r="KZN1530" s="526"/>
      <c r="KZO1530" s="526"/>
      <c r="KZP1530" s="526"/>
      <c r="KZQ1530" s="526"/>
      <c r="KZR1530" s="526"/>
      <c r="KZS1530" s="526"/>
      <c r="KZT1530" s="526"/>
      <c r="KZU1530" s="526"/>
      <c r="KZV1530" s="526"/>
      <c r="KZW1530" s="526"/>
      <c r="KZX1530" s="526"/>
      <c r="KZY1530" s="526"/>
      <c r="KZZ1530" s="526"/>
      <c r="LAA1530" s="526"/>
      <c r="LAB1530" s="526"/>
      <c r="LAC1530" s="526"/>
      <c r="LAD1530" s="526"/>
      <c r="LAE1530" s="526"/>
      <c r="LAF1530" s="526"/>
      <c r="LAG1530" s="526"/>
      <c r="LAH1530" s="526"/>
      <c r="LAI1530" s="526"/>
      <c r="LAJ1530" s="526"/>
      <c r="LAK1530" s="526"/>
      <c r="LAL1530" s="526"/>
      <c r="LAM1530" s="526"/>
      <c r="LAN1530" s="526"/>
      <c r="LAO1530" s="526"/>
      <c r="LAP1530" s="526"/>
      <c r="LAQ1530" s="526"/>
      <c r="LAR1530" s="526"/>
      <c r="LAS1530" s="526"/>
      <c r="LAT1530" s="526"/>
      <c r="LAU1530" s="526"/>
      <c r="LAV1530" s="526"/>
      <c r="LAW1530" s="526"/>
      <c r="LAX1530" s="526"/>
      <c r="LAY1530" s="526"/>
      <c r="LAZ1530" s="526"/>
      <c r="LBA1530" s="526"/>
      <c r="LBB1530" s="526"/>
      <c r="LBC1530" s="526"/>
      <c r="LBD1530" s="526"/>
      <c r="LBE1530" s="526"/>
      <c r="LBF1530" s="526"/>
      <c r="LBG1530" s="526"/>
      <c r="LBH1530" s="526"/>
      <c r="LBI1530" s="526"/>
      <c r="LBJ1530" s="526"/>
      <c r="LBK1530" s="526"/>
      <c r="LBL1530" s="526"/>
      <c r="LBM1530" s="526"/>
      <c r="LBN1530" s="526"/>
      <c r="LBO1530" s="526"/>
      <c r="LBP1530" s="526"/>
      <c r="LBQ1530" s="526"/>
      <c r="LBR1530" s="526"/>
      <c r="LBS1530" s="526"/>
      <c r="LBT1530" s="526"/>
      <c r="LBU1530" s="526"/>
      <c r="LBV1530" s="526"/>
      <c r="LBW1530" s="526"/>
      <c r="LBX1530" s="526"/>
      <c r="LBY1530" s="526"/>
      <c r="LBZ1530" s="526"/>
      <c r="LCA1530" s="526"/>
      <c r="LCB1530" s="526"/>
      <c r="LCC1530" s="526"/>
      <c r="LCD1530" s="526"/>
      <c r="LCE1530" s="526"/>
      <c r="LCF1530" s="526"/>
      <c r="LCG1530" s="526"/>
      <c r="LCH1530" s="526"/>
      <c r="LCI1530" s="526"/>
      <c r="LCJ1530" s="526"/>
      <c r="LCK1530" s="526"/>
      <c r="LCL1530" s="526"/>
      <c r="LCM1530" s="526"/>
      <c r="LCN1530" s="526"/>
      <c r="LCO1530" s="526"/>
      <c r="LCP1530" s="526"/>
      <c r="LCQ1530" s="526"/>
      <c r="LCR1530" s="526"/>
      <c r="LCS1530" s="526"/>
      <c r="LCT1530" s="526"/>
      <c r="LCU1530" s="526"/>
      <c r="LCV1530" s="526"/>
      <c r="LCW1530" s="526"/>
      <c r="LCX1530" s="526"/>
      <c r="LCY1530" s="526"/>
      <c r="LCZ1530" s="526"/>
      <c r="LDA1530" s="526"/>
      <c r="LDB1530" s="526"/>
      <c r="LDC1530" s="526"/>
      <c r="LDD1530" s="526"/>
      <c r="LDE1530" s="526"/>
      <c r="LDF1530" s="526"/>
      <c r="LDG1530" s="526"/>
      <c r="LDH1530" s="526"/>
      <c r="LDI1530" s="526"/>
      <c r="LDJ1530" s="526"/>
      <c r="LDK1530" s="526"/>
      <c r="LDL1530" s="526"/>
      <c r="LDM1530" s="526"/>
      <c r="LDN1530" s="526"/>
      <c r="LDO1530" s="526"/>
      <c r="LDP1530" s="526"/>
      <c r="LDQ1530" s="526"/>
      <c r="LDR1530" s="526"/>
      <c r="LDS1530" s="526"/>
      <c r="LDT1530" s="526"/>
      <c r="LDU1530" s="526"/>
      <c r="LDV1530" s="526"/>
      <c r="LDW1530" s="526"/>
      <c r="LDX1530" s="526"/>
      <c r="LDY1530" s="526"/>
      <c r="LDZ1530" s="526"/>
      <c r="LEA1530" s="526"/>
      <c r="LEB1530" s="526"/>
      <c r="LEC1530" s="526"/>
      <c r="LED1530" s="526"/>
      <c r="LEE1530" s="526"/>
      <c r="LEF1530" s="526"/>
      <c r="LEG1530" s="526"/>
      <c r="LEH1530" s="526"/>
      <c r="LEI1530" s="526"/>
      <c r="LEJ1530" s="526"/>
      <c r="LEK1530" s="526"/>
      <c r="LEL1530" s="526"/>
      <c r="LEM1530" s="526"/>
      <c r="LEN1530" s="526"/>
      <c r="LEO1530" s="526"/>
      <c r="LEP1530" s="526"/>
      <c r="LEQ1530" s="526"/>
      <c r="LER1530" s="526"/>
      <c r="LES1530" s="526"/>
      <c r="LET1530" s="526"/>
      <c r="LEU1530" s="526"/>
      <c r="LEV1530" s="526"/>
      <c r="LEW1530" s="526"/>
      <c r="LEX1530" s="526"/>
      <c r="LEY1530" s="526"/>
      <c r="LEZ1530" s="526"/>
      <c r="LFA1530" s="526"/>
      <c r="LFB1530" s="526"/>
      <c r="LFC1530" s="526"/>
      <c r="LFD1530" s="526"/>
      <c r="LFE1530" s="526"/>
      <c r="LFF1530" s="526"/>
      <c r="LFG1530" s="526"/>
      <c r="LFH1530" s="526"/>
      <c r="LFI1530" s="526"/>
      <c r="LFJ1530" s="526"/>
      <c r="LFK1530" s="526"/>
      <c r="LFL1530" s="526"/>
      <c r="LFM1530" s="526"/>
      <c r="LFN1530" s="526"/>
      <c r="LFO1530" s="526"/>
      <c r="LFP1530" s="526"/>
      <c r="LFQ1530" s="526"/>
      <c r="LFR1530" s="526"/>
      <c r="LFS1530" s="526"/>
      <c r="LFT1530" s="526"/>
      <c r="LFU1530" s="526"/>
      <c r="LFV1530" s="526"/>
      <c r="LFW1530" s="526"/>
      <c r="LFX1530" s="526"/>
      <c r="LFY1530" s="526"/>
      <c r="LFZ1530" s="526"/>
      <c r="LGA1530" s="526"/>
      <c r="LGB1530" s="526"/>
      <c r="LGC1530" s="526"/>
      <c r="LGD1530" s="526"/>
      <c r="LGE1530" s="526"/>
      <c r="LGF1530" s="526"/>
      <c r="LGG1530" s="526"/>
      <c r="LGH1530" s="526"/>
      <c r="LGI1530" s="526"/>
      <c r="LGJ1530" s="526"/>
      <c r="LGK1530" s="526"/>
      <c r="LGL1530" s="526"/>
      <c r="LGM1530" s="526"/>
      <c r="LGN1530" s="526"/>
      <c r="LGO1530" s="526"/>
      <c r="LGP1530" s="526"/>
      <c r="LGQ1530" s="526"/>
      <c r="LGR1530" s="526"/>
      <c r="LGS1530" s="526"/>
      <c r="LGT1530" s="526"/>
      <c r="LGU1530" s="526"/>
      <c r="LGV1530" s="526"/>
      <c r="LGW1530" s="526"/>
      <c r="LGX1530" s="526"/>
      <c r="LGY1530" s="526"/>
      <c r="LGZ1530" s="526"/>
      <c r="LHA1530" s="526"/>
      <c r="LHB1530" s="526"/>
      <c r="LHC1530" s="526"/>
      <c r="LHD1530" s="526"/>
      <c r="LHE1530" s="526"/>
      <c r="LHF1530" s="526"/>
      <c r="LHG1530" s="526"/>
      <c r="LHH1530" s="526"/>
      <c r="LHI1530" s="526"/>
      <c r="LHJ1530" s="526"/>
      <c r="LHK1530" s="526"/>
      <c r="LHL1530" s="526"/>
      <c r="LHM1530" s="526"/>
      <c r="LHN1530" s="526"/>
      <c r="LHO1530" s="526"/>
      <c r="LHP1530" s="526"/>
      <c r="LHQ1530" s="526"/>
      <c r="LHR1530" s="526"/>
      <c r="LHS1530" s="526"/>
      <c r="LHT1530" s="526"/>
      <c r="LHU1530" s="526"/>
      <c r="LHV1530" s="526"/>
      <c r="LHW1530" s="526"/>
      <c r="LHX1530" s="526"/>
      <c r="LHY1530" s="526"/>
      <c r="LHZ1530" s="526"/>
      <c r="LIA1530" s="526"/>
      <c r="LIB1530" s="526"/>
      <c r="LIC1530" s="526"/>
      <c r="LID1530" s="526"/>
      <c r="LIE1530" s="526"/>
      <c r="LIF1530" s="526"/>
      <c r="LIG1530" s="526"/>
      <c r="LIH1530" s="526"/>
      <c r="LII1530" s="526"/>
      <c r="LIJ1530" s="526"/>
      <c r="LIK1530" s="526"/>
      <c r="LIL1530" s="526"/>
      <c r="LIM1530" s="526"/>
      <c r="LIN1530" s="526"/>
      <c r="LIO1530" s="526"/>
      <c r="LIP1530" s="526"/>
      <c r="LIQ1530" s="526"/>
      <c r="LIR1530" s="526"/>
      <c r="LIS1530" s="526"/>
      <c r="LIT1530" s="526"/>
      <c r="LIU1530" s="526"/>
      <c r="LIV1530" s="526"/>
      <c r="LIW1530" s="526"/>
      <c r="LIX1530" s="526"/>
      <c r="LIY1530" s="526"/>
      <c r="LIZ1530" s="526"/>
      <c r="LJA1530" s="526"/>
      <c r="LJB1530" s="526"/>
      <c r="LJC1530" s="526"/>
      <c r="LJD1530" s="526"/>
      <c r="LJE1530" s="526"/>
      <c r="LJF1530" s="526"/>
      <c r="LJG1530" s="526"/>
      <c r="LJH1530" s="526"/>
      <c r="LJI1530" s="526"/>
      <c r="LJJ1530" s="526"/>
      <c r="LJK1530" s="526"/>
      <c r="LJL1530" s="526"/>
      <c r="LJM1530" s="526"/>
      <c r="LJN1530" s="526"/>
      <c r="LJO1530" s="526"/>
      <c r="LJP1530" s="526"/>
      <c r="LJQ1530" s="526"/>
      <c r="LJR1530" s="526"/>
      <c r="LJS1530" s="526"/>
      <c r="LJT1530" s="526"/>
      <c r="LJU1530" s="526"/>
      <c r="LJV1530" s="526"/>
      <c r="LJW1530" s="526"/>
      <c r="LJX1530" s="526"/>
      <c r="LJY1530" s="526"/>
      <c r="LJZ1530" s="526"/>
      <c r="LKA1530" s="526"/>
      <c r="LKB1530" s="526"/>
      <c r="LKC1530" s="526"/>
      <c r="LKD1530" s="526"/>
      <c r="LKE1530" s="526"/>
      <c r="LKF1530" s="526"/>
      <c r="LKG1530" s="526"/>
      <c r="LKH1530" s="526"/>
      <c r="LKI1530" s="526"/>
      <c r="LKJ1530" s="526"/>
      <c r="LKK1530" s="526"/>
      <c r="LKL1530" s="526"/>
      <c r="LKM1530" s="526"/>
      <c r="LKN1530" s="526"/>
      <c r="LKO1530" s="526"/>
      <c r="LKP1530" s="526"/>
      <c r="LKQ1530" s="526"/>
      <c r="LKR1530" s="526"/>
      <c r="LKS1530" s="526"/>
      <c r="LKT1530" s="526"/>
      <c r="LKU1530" s="526"/>
      <c r="LKV1530" s="526"/>
      <c r="LKW1530" s="526"/>
      <c r="LKX1530" s="526"/>
      <c r="LKY1530" s="526"/>
      <c r="LKZ1530" s="526"/>
      <c r="LLA1530" s="526"/>
      <c r="LLB1530" s="526"/>
      <c r="LLC1530" s="526"/>
      <c r="LLD1530" s="526"/>
      <c r="LLE1530" s="526"/>
      <c r="LLF1530" s="526"/>
      <c r="LLG1530" s="526"/>
      <c r="LLH1530" s="526"/>
      <c r="LLI1530" s="526"/>
      <c r="LLJ1530" s="526"/>
      <c r="LLK1530" s="526"/>
      <c r="LLL1530" s="526"/>
      <c r="LLM1530" s="526"/>
      <c r="LLN1530" s="526"/>
      <c r="LLO1530" s="526"/>
      <c r="LLP1530" s="526"/>
      <c r="LLQ1530" s="526"/>
      <c r="LLR1530" s="526"/>
      <c r="LLS1530" s="526"/>
      <c r="LLT1530" s="526"/>
      <c r="LLU1530" s="526"/>
      <c r="LLV1530" s="526"/>
      <c r="LLW1530" s="526"/>
      <c r="LLX1530" s="526"/>
      <c r="LLY1530" s="526"/>
      <c r="LLZ1530" s="526"/>
      <c r="LMA1530" s="526"/>
      <c r="LMB1530" s="526"/>
      <c r="LMC1530" s="526"/>
      <c r="LMD1530" s="526"/>
      <c r="LME1530" s="526"/>
      <c r="LMF1530" s="526"/>
      <c r="LMG1530" s="526"/>
      <c r="LMH1530" s="526"/>
      <c r="LMI1530" s="526"/>
      <c r="LMJ1530" s="526"/>
      <c r="LMK1530" s="526"/>
      <c r="LML1530" s="526"/>
      <c r="LMM1530" s="526"/>
      <c r="LMN1530" s="526"/>
      <c r="LMO1530" s="526"/>
      <c r="LMP1530" s="526"/>
      <c r="LMQ1530" s="526"/>
      <c r="LMR1530" s="526"/>
      <c r="LMS1530" s="526"/>
      <c r="LMT1530" s="526"/>
      <c r="LMU1530" s="526"/>
      <c r="LMV1530" s="526"/>
      <c r="LMW1530" s="526"/>
      <c r="LMX1530" s="526"/>
      <c r="LMY1530" s="526"/>
      <c r="LMZ1530" s="526"/>
      <c r="LNA1530" s="526"/>
      <c r="LNB1530" s="526"/>
      <c r="LNC1530" s="526"/>
      <c r="LND1530" s="526"/>
      <c r="LNE1530" s="526"/>
      <c r="LNF1530" s="526"/>
      <c r="LNG1530" s="526"/>
      <c r="LNH1530" s="526"/>
      <c r="LNI1530" s="526"/>
      <c r="LNJ1530" s="526"/>
      <c r="LNK1530" s="526"/>
      <c r="LNL1530" s="526"/>
      <c r="LNM1530" s="526"/>
      <c r="LNN1530" s="526"/>
      <c r="LNO1530" s="526"/>
      <c r="LNP1530" s="526"/>
      <c r="LNQ1530" s="526"/>
      <c r="LNR1530" s="526"/>
      <c r="LNS1530" s="526"/>
      <c r="LNT1530" s="526"/>
      <c r="LNU1530" s="526"/>
      <c r="LNV1530" s="526"/>
      <c r="LNW1530" s="526"/>
      <c r="LNX1530" s="526"/>
      <c r="LNY1530" s="526"/>
      <c r="LNZ1530" s="526"/>
      <c r="LOA1530" s="526"/>
      <c r="LOB1530" s="526"/>
      <c r="LOC1530" s="526"/>
      <c r="LOD1530" s="526"/>
      <c r="LOE1530" s="526"/>
      <c r="LOF1530" s="526"/>
      <c r="LOG1530" s="526"/>
      <c r="LOH1530" s="526"/>
      <c r="LOI1530" s="526"/>
      <c r="LOJ1530" s="526"/>
      <c r="LOK1530" s="526"/>
      <c r="LOL1530" s="526"/>
      <c r="LOM1530" s="526"/>
      <c r="LON1530" s="526"/>
      <c r="LOO1530" s="526"/>
      <c r="LOP1530" s="526"/>
      <c r="LOQ1530" s="526"/>
      <c r="LOR1530" s="526"/>
      <c r="LOS1530" s="526"/>
      <c r="LOT1530" s="526"/>
      <c r="LOU1530" s="526"/>
      <c r="LOV1530" s="526"/>
      <c r="LOW1530" s="526"/>
      <c r="LOX1530" s="526"/>
      <c r="LOY1530" s="526"/>
      <c r="LOZ1530" s="526"/>
      <c r="LPA1530" s="526"/>
      <c r="LPB1530" s="526"/>
      <c r="LPC1530" s="526"/>
      <c r="LPD1530" s="526"/>
      <c r="LPE1530" s="526"/>
      <c r="LPF1530" s="526"/>
      <c r="LPG1530" s="526"/>
      <c r="LPH1530" s="526"/>
      <c r="LPI1530" s="526"/>
      <c r="LPJ1530" s="526"/>
      <c r="LPK1530" s="526"/>
      <c r="LPL1530" s="526"/>
      <c r="LPM1530" s="526"/>
      <c r="LPN1530" s="526"/>
      <c r="LPO1530" s="526"/>
      <c r="LPP1530" s="526"/>
      <c r="LPQ1530" s="526"/>
      <c r="LPR1530" s="526"/>
      <c r="LPS1530" s="526"/>
      <c r="LPT1530" s="526"/>
      <c r="LPU1530" s="526"/>
      <c r="LPV1530" s="526"/>
      <c r="LPW1530" s="526"/>
      <c r="LPX1530" s="526"/>
      <c r="LPY1530" s="526"/>
      <c r="LPZ1530" s="526"/>
      <c r="LQA1530" s="526"/>
      <c r="LQB1530" s="526"/>
      <c r="LQC1530" s="526"/>
      <c r="LQD1530" s="526"/>
      <c r="LQE1530" s="526"/>
      <c r="LQF1530" s="526"/>
      <c r="LQG1530" s="526"/>
      <c r="LQH1530" s="526"/>
      <c r="LQI1530" s="526"/>
      <c r="LQJ1530" s="526"/>
      <c r="LQK1530" s="526"/>
      <c r="LQL1530" s="526"/>
      <c r="LQM1530" s="526"/>
      <c r="LQN1530" s="526"/>
      <c r="LQO1530" s="526"/>
      <c r="LQP1530" s="526"/>
      <c r="LQQ1530" s="526"/>
      <c r="LQR1530" s="526"/>
      <c r="LQS1530" s="526"/>
      <c r="LQT1530" s="526"/>
      <c r="LQU1530" s="526"/>
      <c r="LQV1530" s="526"/>
      <c r="LQW1530" s="526"/>
      <c r="LQX1530" s="526"/>
      <c r="LQY1530" s="526"/>
      <c r="LQZ1530" s="526"/>
      <c r="LRA1530" s="526"/>
      <c r="LRB1530" s="526"/>
      <c r="LRC1530" s="526"/>
      <c r="LRD1530" s="526"/>
      <c r="LRE1530" s="526"/>
      <c r="LRF1530" s="526"/>
      <c r="LRG1530" s="526"/>
      <c r="LRH1530" s="526"/>
      <c r="LRI1530" s="526"/>
      <c r="LRJ1530" s="526"/>
      <c r="LRK1530" s="526"/>
      <c r="LRL1530" s="526"/>
      <c r="LRM1530" s="526"/>
      <c r="LRN1530" s="526"/>
      <c r="LRO1530" s="526"/>
      <c r="LRP1530" s="526"/>
      <c r="LRQ1530" s="526"/>
      <c r="LRR1530" s="526"/>
      <c r="LRS1530" s="526"/>
      <c r="LRT1530" s="526"/>
      <c r="LRU1530" s="526"/>
      <c r="LRV1530" s="526"/>
      <c r="LRW1530" s="526"/>
      <c r="LRX1530" s="526"/>
      <c r="LRY1530" s="526"/>
      <c r="LRZ1530" s="526"/>
      <c r="LSA1530" s="526"/>
      <c r="LSB1530" s="526"/>
      <c r="LSC1530" s="526"/>
      <c r="LSD1530" s="526"/>
      <c r="LSE1530" s="526"/>
      <c r="LSF1530" s="526"/>
      <c r="LSG1530" s="526"/>
      <c r="LSH1530" s="526"/>
      <c r="LSI1530" s="526"/>
      <c r="LSJ1530" s="526"/>
      <c r="LSK1530" s="526"/>
      <c r="LSL1530" s="526"/>
      <c r="LSM1530" s="526"/>
      <c r="LSN1530" s="526"/>
      <c r="LSO1530" s="526"/>
      <c r="LSP1530" s="526"/>
      <c r="LSQ1530" s="526"/>
      <c r="LSR1530" s="526"/>
      <c r="LSS1530" s="526"/>
      <c r="LST1530" s="526"/>
      <c r="LSU1530" s="526"/>
      <c r="LSV1530" s="526"/>
      <c r="LSW1530" s="526"/>
      <c r="LSX1530" s="526"/>
      <c r="LSY1530" s="526"/>
      <c r="LSZ1530" s="526"/>
      <c r="LTA1530" s="526"/>
      <c r="LTB1530" s="526"/>
      <c r="LTC1530" s="526"/>
      <c r="LTD1530" s="526"/>
      <c r="LTE1530" s="526"/>
      <c r="LTF1530" s="526"/>
      <c r="LTG1530" s="526"/>
      <c r="LTH1530" s="526"/>
      <c r="LTI1530" s="526"/>
      <c r="LTJ1530" s="526"/>
      <c r="LTK1530" s="526"/>
      <c r="LTL1530" s="526"/>
      <c r="LTM1530" s="526"/>
      <c r="LTN1530" s="526"/>
      <c r="LTO1530" s="526"/>
      <c r="LTP1530" s="526"/>
      <c r="LTQ1530" s="526"/>
      <c r="LTR1530" s="526"/>
      <c r="LTS1530" s="526"/>
      <c r="LTT1530" s="526"/>
      <c r="LTU1530" s="526"/>
      <c r="LTV1530" s="526"/>
      <c r="LTW1530" s="526"/>
      <c r="LTX1530" s="526"/>
      <c r="LTY1530" s="526"/>
      <c r="LTZ1530" s="526"/>
      <c r="LUA1530" s="526"/>
      <c r="LUB1530" s="526"/>
      <c r="LUC1530" s="526"/>
      <c r="LUD1530" s="526"/>
      <c r="LUE1530" s="526"/>
      <c r="LUF1530" s="526"/>
      <c r="LUG1530" s="526"/>
      <c r="LUH1530" s="526"/>
      <c r="LUI1530" s="526"/>
      <c r="LUJ1530" s="526"/>
      <c r="LUK1530" s="526"/>
      <c r="LUL1530" s="526"/>
      <c r="LUM1530" s="526"/>
      <c r="LUN1530" s="526"/>
      <c r="LUO1530" s="526"/>
      <c r="LUP1530" s="526"/>
      <c r="LUQ1530" s="526"/>
      <c r="LUR1530" s="526"/>
      <c r="LUS1530" s="526"/>
      <c r="LUT1530" s="526"/>
      <c r="LUU1530" s="526"/>
      <c r="LUV1530" s="526"/>
      <c r="LUW1530" s="526"/>
      <c r="LUX1530" s="526"/>
      <c r="LUY1530" s="526"/>
      <c r="LUZ1530" s="526"/>
      <c r="LVA1530" s="526"/>
      <c r="LVB1530" s="526"/>
      <c r="LVC1530" s="526"/>
      <c r="LVD1530" s="526"/>
      <c r="LVE1530" s="526"/>
      <c r="LVF1530" s="526"/>
      <c r="LVG1530" s="526"/>
      <c r="LVH1530" s="526"/>
      <c r="LVI1530" s="526"/>
      <c r="LVJ1530" s="526"/>
      <c r="LVK1530" s="526"/>
      <c r="LVL1530" s="526"/>
      <c r="LVM1530" s="526"/>
      <c r="LVN1530" s="526"/>
      <c r="LVO1530" s="526"/>
      <c r="LVP1530" s="526"/>
      <c r="LVQ1530" s="526"/>
      <c r="LVR1530" s="526"/>
      <c r="LVS1530" s="526"/>
      <c r="LVT1530" s="526"/>
      <c r="LVU1530" s="526"/>
      <c r="LVV1530" s="526"/>
      <c r="LVW1530" s="526"/>
      <c r="LVX1530" s="526"/>
      <c r="LVY1530" s="526"/>
      <c r="LVZ1530" s="526"/>
      <c r="LWA1530" s="526"/>
      <c r="LWB1530" s="526"/>
      <c r="LWC1530" s="526"/>
      <c r="LWD1530" s="526"/>
      <c r="LWE1530" s="526"/>
      <c r="LWF1530" s="526"/>
      <c r="LWG1530" s="526"/>
      <c r="LWH1530" s="526"/>
      <c r="LWI1530" s="526"/>
      <c r="LWJ1530" s="526"/>
      <c r="LWK1530" s="526"/>
      <c r="LWL1530" s="526"/>
      <c r="LWM1530" s="526"/>
      <c r="LWN1530" s="526"/>
      <c r="LWO1530" s="526"/>
      <c r="LWP1530" s="526"/>
      <c r="LWQ1530" s="526"/>
      <c r="LWR1530" s="526"/>
      <c r="LWS1530" s="526"/>
      <c r="LWT1530" s="526"/>
      <c r="LWU1530" s="526"/>
      <c r="LWV1530" s="526"/>
      <c r="LWW1530" s="526"/>
      <c r="LWX1530" s="526"/>
      <c r="LWY1530" s="526"/>
      <c r="LWZ1530" s="526"/>
      <c r="LXA1530" s="526"/>
      <c r="LXB1530" s="526"/>
      <c r="LXC1530" s="526"/>
      <c r="LXD1530" s="526"/>
      <c r="LXE1530" s="526"/>
      <c r="LXF1530" s="526"/>
      <c r="LXG1530" s="526"/>
      <c r="LXH1530" s="526"/>
      <c r="LXI1530" s="526"/>
      <c r="LXJ1530" s="526"/>
      <c r="LXK1530" s="526"/>
      <c r="LXL1530" s="526"/>
      <c r="LXM1530" s="526"/>
      <c r="LXN1530" s="526"/>
      <c r="LXO1530" s="526"/>
      <c r="LXP1530" s="526"/>
      <c r="LXQ1530" s="526"/>
      <c r="LXR1530" s="526"/>
      <c r="LXS1530" s="526"/>
      <c r="LXT1530" s="526"/>
      <c r="LXU1530" s="526"/>
      <c r="LXV1530" s="526"/>
      <c r="LXW1530" s="526"/>
      <c r="LXX1530" s="526"/>
      <c r="LXY1530" s="526"/>
      <c r="LXZ1530" s="526"/>
      <c r="LYA1530" s="526"/>
      <c r="LYB1530" s="526"/>
      <c r="LYC1530" s="526"/>
      <c r="LYD1530" s="526"/>
      <c r="LYE1530" s="526"/>
      <c r="LYF1530" s="526"/>
      <c r="LYG1530" s="526"/>
      <c r="LYH1530" s="526"/>
      <c r="LYI1530" s="526"/>
      <c r="LYJ1530" s="526"/>
      <c r="LYK1530" s="526"/>
      <c r="LYL1530" s="526"/>
      <c r="LYM1530" s="526"/>
      <c r="LYN1530" s="526"/>
      <c r="LYO1530" s="526"/>
      <c r="LYP1530" s="526"/>
      <c r="LYQ1530" s="526"/>
      <c r="LYR1530" s="526"/>
      <c r="LYS1530" s="526"/>
      <c r="LYT1530" s="526"/>
      <c r="LYU1530" s="526"/>
      <c r="LYV1530" s="526"/>
      <c r="LYW1530" s="526"/>
      <c r="LYX1530" s="526"/>
      <c r="LYY1530" s="526"/>
      <c r="LYZ1530" s="526"/>
      <c r="LZA1530" s="526"/>
      <c r="LZB1530" s="526"/>
      <c r="LZC1530" s="526"/>
      <c r="LZD1530" s="526"/>
      <c r="LZE1530" s="526"/>
      <c r="LZF1530" s="526"/>
      <c r="LZG1530" s="526"/>
      <c r="LZH1530" s="526"/>
      <c r="LZI1530" s="526"/>
      <c r="LZJ1530" s="526"/>
      <c r="LZK1530" s="526"/>
      <c r="LZL1530" s="526"/>
      <c r="LZM1530" s="526"/>
      <c r="LZN1530" s="526"/>
      <c r="LZO1530" s="526"/>
      <c r="LZP1530" s="526"/>
      <c r="LZQ1530" s="526"/>
      <c r="LZR1530" s="526"/>
      <c r="LZS1530" s="526"/>
      <c r="LZT1530" s="526"/>
      <c r="LZU1530" s="526"/>
      <c r="LZV1530" s="526"/>
      <c r="LZW1530" s="526"/>
      <c r="LZX1530" s="526"/>
      <c r="LZY1530" s="526"/>
      <c r="LZZ1530" s="526"/>
      <c r="MAA1530" s="526"/>
      <c r="MAB1530" s="526"/>
      <c r="MAC1530" s="526"/>
      <c r="MAD1530" s="526"/>
      <c r="MAE1530" s="526"/>
      <c r="MAF1530" s="526"/>
      <c r="MAG1530" s="526"/>
      <c r="MAH1530" s="526"/>
      <c r="MAI1530" s="526"/>
      <c r="MAJ1530" s="526"/>
      <c r="MAK1530" s="526"/>
      <c r="MAL1530" s="526"/>
      <c r="MAM1530" s="526"/>
      <c r="MAN1530" s="526"/>
      <c r="MAO1530" s="526"/>
      <c r="MAP1530" s="526"/>
      <c r="MAQ1530" s="526"/>
      <c r="MAR1530" s="526"/>
      <c r="MAS1530" s="526"/>
      <c r="MAT1530" s="526"/>
      <c r="MAU1530" s="526"/>
      <c r="MAV1530" s="526"/>
      <c r="MAW1530" s="526"/>
      <c r="MAX1530" s="526"/>
      <c r="MAY1530" s="526"/>
      <c r="MAZ1530" s="526"/>
      <c r="MBA1530" s="526"/>
      <c r="MBB1530" s="526"/>
      <c r="MBC1530" s="526"/>
      <c r="MBD1530" s="526"/>
      <c r="MBE1530" s="526"/>
      <c r="MBF1530" s="526"/>
      <c r="MBG1530" s="526"/>
      <c r="MBH1530" s="526"/>
      <c r="MBI1530" s="526"/>
      <c r="MBJ1530" s="526"/>
      <c r="MBK1530" s="526"/>
      <c r="MBL1530" s="526"/>
      <c r="MBM1530" s="526"/>
      <c r="MBN1530" s="526"/>
      <c r="MBO1530" s="526"/>
      <c r="MBP1530" s="526"/>
      <c r="MBQ1530" s="526"/>
      <c r="MBR1530" s="526"/>
      <c r="MBS1530" s="526"/>
      <c r="MBT1530" s="526"/>
      <c r="MBU1530" s="526"/>
      <c r="MBV1530" s="526"/>
      <c r="MBW1530" s="526"/>
      <c r="MBX1530" s="526"/>
      <c r="MBY1530" s="526"/>
      <c r="MBZ1530" s="526"/>
      <c r="MCA1530" s="526"/>
      <c r="MCB1530" s="526"/>
      <c r="MCC1530" s="526"/>
      <c r="MCD1530" s="526"/>
      <c r="MCE1530" s="526"/>
      <c r="MCF1530" s="526"/>
      <c r="MCG1530" s="526"/>
      <c r="MCH1530" s="526"/>
      <c r="MCI1530" s="526"/>
      <c r="MCJ1530" s="526"/>
      <c r="MCK1530" s="526"/>
      <c r="MCL1530" s="526"/>
      <c r="MCM1530" s="526"/>
      <c r="MCN1530" s="526"/>
      <c r="MCO1530" s="526"/>
      <c r="MCP1530" s="526"/>
      <c r="MCQ1530" s="526"/>
      <c r="MCR1530" s="526"/>
      <c r="MCS1530" s="526"/>
      <c r="MCT1530" s="526"/>
      <c r="MCU1530" s="526"/>
      <c r="MCV1530" s="526"/>
      <c r="MCW1530" s="526"/>
      <c r="MCX1530" s="526"/>
      <c r="MCY1530" s="526"/>
      <c r="MCZ1530" s="526"/>
      <c r="MDA1530" s="526"/>
      <c r="MDB1530" s="526"/>
      <c r="MDC1530" s="526"/>
      <c r="MDD1530" s="526"/>
      <c r="MDE1530" s="526"/>
      <c r="MDF1530" s="526"/>
      <c r="MDG1530" s="526"/>
      <c r="MDH1530" s="526"/>
      <c r="MDI1530" s="526"/>
      <c r="MDJ1530" s="526"/>
      <c r="MDK1530" s="526"/>
      <c r="MDL1530" s="526"/>
      <c r="MDM1530" s="526"/>
      <c r="MDN1530" s="526"/>
      <c r="MDO1530" s="526"/>
      <c r="MDP1530" s="526"/>
      <c r="MDQ1530" s="526"/>
      <c r="MDR1530" s="526"/>
      <c r="MDS1530" s="526"/>
      <c r="MDT1530" s="526"/>
      <c r="MDU1530" s="526"/>
      <c r="MDV1530" s="526"/>
      <c r="MDW1530" s="526"/>
      <c r="MDX1530" s="526"/>
      <c r="MDY1530" s="526"/>
      <c r="MDZ1530" s="526"/>
      <c r="MEA1530" s="526"/>
      <c r="MEB1530" s="526"/>
      <c r="MEC1530" s="526"/>
      <c r="MED1530" s="526"/>
      <c r="MEE1530" s="526"/>
      <c r="MEF1530" s="526"/>
      <c r="MEG1530" s="526"/>
      <c r="MEH1530" s="526"/>
      <c r="MEI1530" s="526"/>
      <c r="MEJ1530" s="526"/>
      <c r="MEK1530" s="526"/>
      <c r="MEL1530" s="526"/>
      <c r="MEM1530" s="526"/>
      <c r="MEN1530" s="526"/>
      <c r="MEO1530" s="526"/>
      <c r="MEP1530" s="526"/>
      <c r="MEQ1530" s="526"/>
      <c r="MER1530" s="526"/>
      <c r="MES1530" s="526"/>
      <c r="MET1530" s="526"/>
      <c r="MEU1530" s="526"/>
      <c r="MEV1530" s="526"/>
      <c r="MEW1530" s="526"/>
      <c r="MEX1530" s="526"/>
      <c r="MEY1530" s="526"/>
      <c r="MEZ1530" s="526"/>
      <c r="MFA1530" s="526"/>
      <c r="MFB1530" s="526"/>
      <c r="MFC1530" s="526"/>
      <c r="MFD1530" s="526"/>
      <c r="MFE1530" s="526"/>
      <c r="MFF1530" s="526"/>
      <c r="MFG1530" s="526"/>
      <c r="MFH1530" s="526"/>
      <c r="MFI1530" s="526"/>
      <c r="MFJ1530" s="526"/>
      <c r="MFK1530" s="526"/>
      <c r="MFL1530" s="526"/>
      <c r="MFM1530" s="526"/>
      <c r="MFN1530" s="526"/>
      <c r="MFO1530" s="526"/>
      <c r="MFP1530" s="526"/>
      <c r="MFQ1530" s="526"/>
      <c r="MFR1530" s="526"/>
      <c r="MFS1530" s="526"/>
      <c r="MFT1530" s="526"/>
      <c r="MFU1530" s="526"/>
      <c r="MFV1530" s="526"/>
      <c r="MFW1530" s="526"/>
      <c r="MFX1530" s="526"/>
      <c r="MFY1530" s="526"/>
      <c r="MFZ1530" s="526"/>
      <c r="MGA1530" s="526"/>
      <c r="MGB1530" s="526"/>
      <c r="MGC1530" s="526"/>
      <c r="MGD1530" s="526"/>
      <c r="MGE1530" s="526"/>
      <c r="MGF1530" s="526"/>
      <c r="MGG1530" s="526"/>
      <c r="MGH1530" s="526"/>
      <c r="MGI1530" s="526"/>
      <c r="MGJ1530" s="526"/>
      <c r="MGK1530" s="526"/>
      <c r="MGL1530" s="526"/>
      <c r="MGM1530" s="526"/>
      <c r="MGN1530" s="526"/>
      <c r="MGO1530" s="526"/>
      <c r="MGP1530" s="526"/>
      <c r="MGQ1530" s="526"/>
      <c r="MGR1530" s="526"/>
      <c r="MGS1530" s="526"/>
      <c r="MGT1530" s="526"/>
      <c r="MGU1530" s="526"/>
      <c r="MGV1530" s="526"/>
      <c r="MGW1530" s="526"/>
      <c r="MGX1530" s="526"/>
      <c r="MGY1530" s="526"/>
      <c r="MGZ1530" s="526"/>
      <c r="MHA1530" s="526"/>
      <c r="MHB1530" s="526"/>
      <c r="MHC1530" s="526"/>
      <c r="MHD1530" s="526"/>
      <c r="MHE1530" s="526"/>
      <c r="MHF1530" s="526"/>
      <c r="MHG1530" s="526"/>
      <c r="MHH1530" s="526"/>
      <c r="MHI1530" s="526"/>
      <c r="MHJ1530" s="526"/>
      <c r="MHK1530" s="526"/>
      <c r="MHL1530" s="526"/>
      <c r="MHM1530" s="526"/>
      <c r="MHN1530" s="526"/>
      <c r="MHO1530" s="526"/>
      <c r="MHP1530" s="526"/>
      <c r="MHQ1530" s="526"/>
      <c r="MHR1530" s="526"/>
      <c r="MHS1530" s="526"/>
      <c r="MHT1530" s="526"/>
      <c r="MHU1530" s="526"/>
      <c r="MHV1530" s="526"/>
      <c r="MHW1530" s="526"/>
      <c r="MHX1530" s="526"/>
      <c r="MHY1530" s="526"/>
      <c r="MHZ1530" s="526"/>
      <c r="MIA1530" s="526"/>
      <c r="MIB1530" s="526"/>
      <c r="MIC1530" s="526"/>
      <c r="MID1530" s="526"/>
      <c r="MIE1530" s="526"/>
      <c r="MIF1530" s="526"/>
      <c r="MIG1530" s="526"/>
      <c r="MIH1530" s="526"/>
      <c r="MII1530" s="526"/>
      <c r="MIJ1530" s="526"/>
      <c r="MIK1530" s="526"/>
      <c r="MIL1530" s="526"/>
      <c r="MIM1530" s="526"/>
      <c r="MIN1530" s="526"/>
      <c r="MIO1530" s="526"/>
      <c r="MIP1530" s="526"/>
      <c r="MIQ1530" s="526"/>
      <c r="MIR1530" s="526"/>
      <c r="MIS1530" s="526"/>
      <c r="MIT1530" s="526"/>
      <c r="MIU1530" s="526"/>
      <c r="MIV1530" s="526"/>
      <c r="MIW1530" s="526"/>
      <c r="MIX1530" s="526"/>
      <c r="MIY1530" s="526"/>
      <c r="MIZ1530" s="526"/>
      <c r="MJA1530" s="526"/>
      <c r="MJB1530" s="526"/>
      <c r="MJC1530" s="526"/>
      <c r="MJD1530" s="526"/>
      <c r="MJE1530" s="526"/>
      <c r="MJF1530" s="526"/>
      <c r="MJG1530" s="526"/>
      <c r="MJH1530" s="526"/>
      <c r="MJI1530" s="526"/>
      <c r="MJJ1530" s="526"/>
      <c r="MJK1530" s="526"/>
      <c r="MJL1530" s="526"/>
      <c r="MJM1530" s="526"/>
      <c r="MJN1530" s="526"/>
      <c r="MJO1530" s="526"/>
      <c r="MJP1530" s="526"/>
      <c r="MJQ1530" s="526"/>
      <c r="MJR1530" s="526"/>
      <c r="MJS1530" s="526"/>
      <c r="MJT1530" s="526"/>
      <c r="MJU1530" s="526"/>
      <c r="MJV1530" s="526"/>
      <c r="MJW1530" s="526"/>
      <c r="MJX1530" s="526"/>
      <c r="MJY1530" s="526"/>
      <c r="MJZ1530" s="526"/>
      <c r="MKA1530" s="526"/>
      <c r="MKB1530" s="526"/>
      <c r="MKC1530" s="526"/>
      <c r="MKD1530" s="526"/>
      <c r="MKE1530" s="526"/>
      <c r="MKF1530" s="526"/>
      <c r="MKG1530" s="526"/>
      <c r="MKH1530" s="526"/>
      <c r="MKI1530" s="526"/>
      <c r="MKJ1530" s="526"/>
      <c r="MKK1530" s="526"/>
      <c r="MKL1530" s="526"/>
      <c r="MKM1530" s="526"/>
      <c r="MKN1530" s="526"/>
      <c r="MKO1530" s="526"/>
      <c r="MKP1530" s="526"/>
      <c r="MKQ1530" s="526"/>
      <c r="MKR1530" s="526"/>
      <c r="MKS1530" s="526"/>
      <c r="MKT1530" s="526"/>
      <c r="MKU1530" s="526"/>
      <c r="MKV1530" s="526"/>
      <c r="MKW1530" s="526"/>
      <c r="MKX1530" s="526"/>
      <c r="MKY1530" s="526"/>
      <c r="MKZ1530" s="526"/>
      <c r="MLA1530" s="526"/>
      <c r="MLB1530" s="526"/>
      <c r="MLC1530" s="526"/>
      <c r="MLD1530" s="526"/>
      <c r="MLE1530" s="526"/>
      <c r="MLF1530" s="526"/>
      <c r="MLG1530" s="526"/>
      <c r="MLH1530" s="526"/>
      <c r="MLI1530" s="526"/>
      <c r="MLJ1530" s="526"/>
      <c r="MLK1530" s="526"/>
      <c r="MLL1530" s="526"/>
      <c r="MLM1530" s="526"/>
      <c r="MLN1530" s="526"/>
      <c r="MLO1530" s="526"/>
      <c r="MLP1530" s="526"/>
      <c r="MLQ1530" s="526"/>
      <c r="MLR1530" s="526"/>
      <c r="MLS1530" s="526"/>
      <c r="MLT1530" s="526"/>
      <c r="MLU1530" s="526"/>
      <c r="MLV1530" s="526"/>
      <c r="MLW1530" s="526"/>
      <c r="MLX1530" s="526"/>
      <c r="MLY1530" s="526"/>
      <c r="MLZ1530" s="526"/>
      <c r="MMA1530" s="526"/>
      <c r="MMB1530" s="526"/>
      <c r="MMC1530" s="526"/>
      <c r="MMD1530" s="526"/>
      <c r="MME1530" s="526"/>
      <c r="MMF1530" s="526"/>
      <c r="MMG1530" s="526"/>
      <c r="MMH1530" s="526"/>
      <c r="MMI1530" s="526"/>
      <c r="MMJ1530" s="526"/>
      <c r="MMK1530" s="526"/>
      <c r="MML1530" s="526"/>
      <c r="MMM1530" s="526"/>
      <c r="MMN1530" s="526"/>
      <c r="MMO1530" s="526"/>
      <c r="MMP1530" s="526"/>
      <c r="MMQ1530" s="526"/>
      <c r="MMR1530" s="526"/>
      <c r="MMS1530" s="526"/>
      <c r="MMT1530" s="526"/>
      <c r="MMU1530" s="526"/>
      <c r="MMV1530" s="526"/>
      <c r="MMW1530" s="526"/>
      <c r="MMX1530" s="526"/>
      <c r="MMY1530" s="526"/>
      <c r="MMZ1530" s="526"/>
      <c r="MNA1530" s="526"/>
      <c r="MNB1530" s="526"/>
      <c r="MNC1530" s="526"/>
      <c r="MND1530" s="526"/>
      <c r="MNE1530" s="526"/>
      <c r="MNF1530" s="526"/>
      <c r="MNG1530" s="526"/>
      <c r="MNH1530" s="526"/>
      <c r="MNI1530" s="526"/>
      <c r="MNJ1530" s="526"/>
      <c r="MNK1530" s="526"/>
      <c r="MNL1530" s="526"/>
      <c r="MNM1530" s="526"/>
      <c r="MNN1530" s="526"/>
      <c r="MNO1530" s="526"/>
      <c r="MNP1530" s="526"/>
      <c r="MNQ1530" s="526"/>
      <c r="MNR1530" s="526"/>
      <c r="MNS1530" s="526"/>
      <c r="MNT1530" s="526"/>
      <c r="MNU1530" s="526"/>
      <c r="MNV1530" s="526"/>
      <c r="MNW1530" s="526"/>
      <c r="MNX1530" s="526"/>
      <c r="MNY1530" s="526"/>
      <c r="MNZ1530" s="526"/>
      <c r="MOA1530" s="526"/>
      <c r="MOB1530" s="526"/>
      <c r="MOC1530" s="526"/>
      <c r="MOD1530" s="526"/>
      <c r="MOE1530" s="526"/>
      <c r="MOF1530" s="526"/>
      <c r="MOG1530" s="526"/>
      <c r="MOH1530" s="526"/>
      <c r="MOI1530" s="526"/>
      <c r="MOJ1530" s="526"/>
      <c r="MOK1530" s="526"/>
      <c r="MOL1530" s="526"/>
      <c r="MOM1530" s="526"/>
      <c r="MON1530" s="526"/>
      <c r="MOO1530" s="526"/>
      <c r="MOP1530" s="526"/>
      <c r="MOQ1530" s="526"/>
      <c r="MOR1530" s="526"/>
      <c r="MOS1530" s="526"/>
      <c r="MOT1530" s="526"/>
      <c r="MOU1530" s="526"/>
      <c r="MOV1530" s="526"/>
      <c r="MOW1530" s="526"/>
      <c r="MOX1530" s="526"/>
      <c r="MOY1530" s="526"/>
      <c r="MOZ1530" s="526"/>
      <c r="MPA1530" s="526"/>
      <c r="MPB1530" s="526"/>
      <c r="MPC1530" s="526"/>
      <c r="MPD1530" s="526"/>
      <c r="MPE1530" s="526"/>
      <c r="MPF1530" s="526"/>
      <c r="MPG1530" s="526"/>
      <c r="MPH1530" s="526"/>
      <c r="MPI1530" s="526"/>
      <c r="MPJ1530" s="526"/>
      <c r="MPK1530" s="526"/>
      <c r="MPL1530" s="526"/>
      <c r="MPM1530" s="526"/>
      <c r="MPN1530" s="526"/>
      <c r="MPO1530" s="526"/>
      <c r="MPP1530" s="526"/>
      <c r="MPQ1530" s="526"/>
      <c r="MPR1530" s="526"/>
      <c r="MPS1530" s="526"/>
      <c r="MPT1530" s="526"/>
      <c r="MPU1530" s="526"/>
      <c r="MPV1530" s="526"/>
      <c r="MPW1530" s="526"/>
      <c r="MPX1530" s="526"/>
      <c r="MPY1530" s="526"/>
      <c r="MPZ1530" s="526"/>
      <c r="MQA1530" s="526"/>
      <c r="MQB1530" s="526"/>
      <c r="MQC1530" s="526"/>
      <c r="MQD1530" s="526"/>
      <c r="MQE1530" s="526"/>
      <c r="MQF1530" s="526"/>
      <c r="MQG1530" s="526"/>
      <c r="MQH1530" s="526"/>
      <c r="MQI1530" s="526"/>
      <c r="MQJ1530" s="526"/>
      <c r="MQK1530" s="526"/>
      <c r="MQL1530" s="526"/>
      <c r="MQM1530" s="526"/>
      <c r="MQN1530" s="526"/>
      <c r="MQO1530" s="526"/>
      <c r="MQP1530" s="526"/>
      <c r="MQQ1530" s="526"/>
      <c r="MQR1530" s="526"/>
      <c r="MQS1530" s="526"/>
      <c r="MQT1530" s="526"/>
      <c r="MQU1530" s="526"/>
      <c r="MQV1530" s="526"/>
      <c r="MQW1530" s="526"/>
      <c r="MQX1530" s="526"/>
      <c r="MQY1530" s="526"/>
      <c r="MQZ1530" s="526"/>
      <c r="MRA1530" s="526"/>
      <c r="MRB1530" s="526"/>
      <c r="MRC1530" s="526"/>
      <c r="MRD1530" s="526"/>
      <c r="MRE1530" s="526"/>
      <c r="MRF1530" s="526"/>
      <c r="MRG1530" s="526"/>
      <c r="MRH1530" s="526"/>
      <c r="MRI1530" s="526"/>
      <c r="MRJ1530" s="526"/>
      <c r="MRK1530" s="526"/>
      <c r="MRL1530" s="526"/>
      <c r="MRM1530" s="526"/>
      <c r="MRN1530" s="526"/>
      <c r="MRO1530" s="526"/>
      <c r="MRP1530" s="526"/>
      <c r="MRQ1530" s="526"/>
      <c r="MRR1530" s="526"/>
      <c r="MRS1530" s="526"/>
      <c r="MRT1530" s="526"/>
      <c r="MRU1530" s="526"/>
      <c r="MRV1530" s="526"/>
      <c r="MRW1530" s="526"/>
      <c r="MRX1530" s="526"/>
      <c r="MRY1530" s="526"/>
      <c r="MRZ1530" s="526"/>
      <c r="MSA1530" s="526"/>
      <c r="MSB1530" s="526"/>
      <c r="MSC1530" s="526"/>
      <c r="MSD1530" s="526"/>
      <c r="MSE1530" s="526"/>
      <c r="MSF1530" s="526"/>
      <c r="MSG1530" s="526"/>
      <c r="MSH1530" s="526"/>
      <c r="MSI1530" s="526"/>
      <c r="MSJ1530" s="526"/>
      <c r="MSK1530" s="526"/>
      <c r="MSL1530" s="526"/>
      <c r="MSM1530" s="526"/>
      <c r="MSN1530" s="526"/>
      <c r="MSO1530" s="526"/>
      <c r="MSP1530" s="526"/>
      <c r="MSQ1530" s="526"/>
      <c r="MSR1530" s="526"/>
      <c r="MSS1530" s="526"/>
      <c r="MST1530" s="526"/>
      <c r="MSU1530" s="526"/>
      <c r="MSV1530" s="526"/>
      <c r="MSW1530" s="526"/>
      <c r="MSX1530" s="526"/>
      <c r="MSY1530" s="526"/>
      <c r="MSZ1530" s="526"/>
      <c r="MTA1530" s="526"/>
      <c r="MTB1530" s="526"/>
      <c r="MTC1530" s="526"/>
      <c r="MTD1530" s="526"/>
      <c r="MTE1530" s="526"/>
      <c r="MTF1530" s="526"/>
      <c r="MTG1530" s="526"/>
      <c r="MTH1530" s="526"/>
      <c r="MTI1530" s="526"/>
      <c r="MTJ1530" s="526"/>
      <c r="MTK1530" s="526"/>
      <c r="MTL1530" s="526"/>
      <c r="MTM1530" s="526"/>
      <c r="MTN1530" s="526"/>
      <c r="MTO1530" s="526"/>
      <c r="MTP1530" s="526"/>
      <c r="MTQ1530" s="526"/>
      <c r="MTR1530" s="526"/>
      <c r="MTS1530" s="526"/>
      <c r="MTT1530" s="526"/>
      <c r="MTU1530" s="526"/>
      <c r="MTV1530" s="526"/>
      <c r="MTW1530" s="526"/>
      <c r="MTX1530" s="526"/>
      <c r="MTY1530" s="526"/>
      <c r="MTZ1530" s="526"/>
      <c r="MUA1530" s="526"/>
      <c r="MUB1530" s="526"/>
      <c r="MUC1530" s="526"/>
      <c r="MUD1530" s="526"/>
      <c r="MUE1530" s="526"/>
      <c r="MUF1530" s="526"/>
      <c r="MUG1530" s="526"/>
      <c r="MUH1530" s="526"/>
      <c r="MUI1530" s="526"/>
      <c r="MUJ1530" s="526"/>
      <c r="MUK1530" s="526"/>
      <c r="MUL1530" s="526"/>
      <c r="MUM1530" s="526"/>
      <c r="MUN1530" s="526"/>
      <c r="MUO1530" s="526"/>
      <c r="MUP1530" s="526"/>
      <c r="MUQ1530" s="526"/>
      <c r="MUR1530" s="526"/>
      <c r="MUS1530" s="526"/>
      <c r="MUT1530" s="526"/>
      <c r="MUU1530" s="526"/>
      <c r="MUV1530" s="526"/>
      <c r="MUW1530" s="526"/>
      <c r="MUX1530" s="526"/>
      <c r="MUY1530" s="526"/>
      <c r="MUZ1530" s="526"/>
      <c r="MVA1530" s="526"/>
      <c r="MVB1530" s="526"/>
      <c r="MVC1530" s="526"/>
      <c r="MVD1530" s="526"/>
      <c r="MVE1530" s="526"/>
      <c r="MVF1530" s="526"/>
      <c r="MVG1530" s="526"/>
      <c r="MVH1530" s="526"/>
      <c r="MVI1530" s="526"/>
      <c r="MVJ1530" s="526"/>
      <c r="MVK1530" s="526"/>
      <c r="MVL1530" s="526"/>
      <c r="MVM1530" s="526"/>
      <c r="MVN1530" s="526"/>
      <c r="MVO1530" s="526"/>
      <c r="MVP1530" s="526"/>
      <c r="MVQ1530" s="526"/>
      <c r="MVR1530" s="526"/>
      <c r="MVS1530" s="526"/>
      <c r="MVT1530" s="526"/>
      <c r="MVU1530" s="526"/>
      <c r="MVV1530" s="526"/>
      <c r="MVW1530" s="526"/>
      <c r="MVX1530" s="526"/>
      <c r="MVY1530" s="526"/>
      <c r="MVZ1530" s="526"/>
      <c r="MWA1530" s="526"/>
      <c r="MWB1530" s="526"/>
      <c r="MWC1530" s="526"/>
      <c r="MWD1530" s="526"/>
      <c r="MWE1530" s="526"/>
      <c r="MWF1530" s="526"/>
      <c r="MWG1530" s="526"/>
      <c r="MWH1530" s="526"/>
      <c r="MWI1530" s="526"/>
      <c r="MWJ1530" s="526"/>
      <c r="MWK1530" s="526"/>
      <c r="MWL1530" s="526"/>
      <c r="MWM1530" s="526"/>
      <c r="MWN1530" s="526"/>
      <c r="MWO1530" s="526"/>
      <c r="MWP1530" s="526"/>
      <c r="MWQ1530" s="526"/>
      <c r="MWR1530" s="526"/>
      <c r="MWS1530" s="526"/>
      <c r="MWT1530" s="526"/>
      <c r="MWU1530" s="526"/>
      <c r="MWV1530" s="526"/>
      <c r="MWW1530" s="526"/>
      <c r="MWX1530" s="526"/>
      <c r="MWY1530" s="526"/>
      <c r="MWZ1530" s="526"/>
      <c r="MXA1530" s="526"/>
      <c r="MXB1530" s="526"/>
      <c r="MXC1530" s="526"/>
      <c r="MXD1530" s="526"/>
      <c r="MXE1530" s="526"/>
      <c r="MXF1530" s="526"/>
      <c r="MXG1530" s="526"/>
      <c r="MXH1530" s="526"/>
      <c r="MXI1530" s="526"/>
      <c r="MXJ1530" s="526"/>
      <c r="MXK1530" s="526"/>
      <c r="MXL1530" s="526"/>
      <c r="MXM1530" s="526"/>
      <c r="MXN1530" s="526"/>
      <c r="MXO1530" s="526"/>
      <c r="MXP1530" s="526"/>
      <c r="MXQ1530" s="526"/>
      <c r="MXR1530" s="526"/>
      <c r="MXS1530" s="526"/>
      <c r="MXT1530" s="526"/>
      <c r="MXU1530" s="526"/>
      <c r="MXV1530" s="526"/>
      <c r="MXW1530" s="526"/>
      <c r="MXX1530" s="526"/>
      <c r="MXY1530" s="526"/>
      <c r="MXZ1530" s="526"/>
      <c r="MYA1530" s="526"/>
      <c r="MYB1530" s="526"/>
      <c r="MYC1530" s="526"/>
      <c r="MYD1530" s="526"/>
      <c r="MYE1530" s="526"/>
      <c r="MYF1530" s="526"/>
      <c r="MYG1530" s="526"/>
      <c r="MYH1530" s="526"/>
      <c r="MYI1530" s="526"/>
      <c r="MYJ1530" s="526"/>
      <c r="MYK1530" s="526"/>
      <c r="MYL1530" s="526"/>
      <c r="MYM1530" s="526"/>
      <c r="MYN1530" s="526"/>
      <c r="MYO1530" s="526"/>
      <c r="MYP1530" s="526"/>
      <c r="MYQ1530" s="526"/>
      <c r="MYR1530" s="526"/>
      <c r="MYS1530" s="526"/>
      <c r="MYT1530" s="526"/>
      <c r="MYU1530" s="526"/>
      <c r="MYV1530" s="526"/>
      <c r="MYW1530" s="526"/>
      <c r="MYX1530" s="526"/>
      <c r="MYY1530" s="526"/>
      <c r="MYZ1530" s="526"/>
      <c r="MZA1530" s="526"/>
      <c r="MZB1530" s="526"/>
      <c r="MZC1530" s="526"/>
      <c r="MZD1530" s="526"/>
      <c r="MZE1530" s="526"/>
      <c r="MZF1530" s="526"/>
      <c r="MZG1530" s="526"/>
      <c r="MZH1530" s="526"/>
      <c r="MZI1530" s="526"/>
      <c r="MZJ1530" s="526"/>
      <c r="MZK1530" s="526"/>
      <c r="MZL1530" s="526"/>
      <c r="MZM1530" s="526"/>
      <c r="MZN1530" s="526"/>
      <c r="MZO1530" s="526"/>
      <c r="MZP1530" s="526"/>
      <c r="MZQ1530" s="526"/>
      <c r="MZR1530" s="526"/>
      <c r="MZS1530" s="526"/>
      <c r="MZT1530" s="526"/>
      <c r="MZU1530" s="526"/>
      <c r="MZV1530" s="526"/>
      <c r="MZW1530" s="526"/>
      <c r="MZX1530" s="526"/>
      <c r="MZY1530" s="526"/>
      <c r="MZZ1530" s="526"/>
      <c r="NAA1530" s="526"/>
      <c r="NAB1530" s="526"/>
      <c r="NAC1530" s="526"/>
      <c r="NAD1530" s="526"/>
      <c r="NAE1530" s="526"/>
      <c r="NAF1530" s="526"/>
      <c r="NAG1530" s="526"/>
      <c r="NAH1530" s="526"/>
      <c r="NAI1530" s="526"/>
      <c r="NAJ1530" s="526"/>
      <c r="NAK1530" s="526"/>
      <c r="NAL1530" s="526"/>
      <c r="NAM1530" s="526"/>
      <c r="NAN1530" s="526"/>
      <c r="NAO1530" s="526"/>
      <c r="NAP1530" s="526"/>
      <c r="NAQ1530" s="526"/>
      <c r="NAR1530" s="526"/>
      <c r="NAS1530" s="526"/>
      <c r="NAT1530" s="526"/>
      <c r="NAU1530" s="526"/>
      <c r="NAV1530" s="526"/>
      <c r="NAW1530" s="526"/>
      <c r="NAX1530" s="526"/>
      <c r="NAY1530" s="526"/>
      <c r="NAZ1530" s="526"/>
      <c r="NBA1530" s="526"/>
      <c r="NBB1530" s="526"/>
      <c r="NBC1530" s="526"/>
      <c r="NBD1530" s="526"/>
      <c r="NBE1530" s="526"/>
      <c r="NBF1530" s="526"/>
      <c r="NBG1530" s="526"/>
      <c r="NBH1530" s="526"/>
      <c r="NBI1530" s="526"/>
      <c r="NBJ1530" s="526"/>
      <c r="NBK1530" s="526"/>
      <c r="NBL1530" s="526"/>
      <c r="NBM1530" s="526"/>
      <c r="NBN1530" s="526"/>
      <c r="NBO1530" s="526"/>
      <c r="NBP1530" s="526"/>
      <c r="NBQ1530" s="526"/>
      <c r="NBR1530" s="526"/>
      <c r="NBS1530" s="526"/>
      <c r="NBT1530" s="526"/>
      <c r="NBU1530" s="526"/>
      <c r="NBV1530" s="526"/>
      <c r="NBW1530" s="526"/>
      <c r="NBX1530" s="526"/>
      <c r="NBY1530" s="526"/>
      <c r="NBZ1530" s="526"/>
      <c r="NCA1530" s="526"/>
      <c r="NCB1530" s="526"/>
      <c r="NCC1530" s="526"/>
      <c r="NCD1530" s="526"/>
      <c r="NCE1530" s="526"/>
      <c r="NCF1530" s="526"/>
      <c r="NCG1530" s="526"/>
      <c r="NCH1530" s="526"/>
      <c r="NCI1530" s="526"/>
      <c r="NCJ1530" s="526"/>
      <c r="NCK1530" s="526"/>
      <c r="NCL1530" s="526"/>
      <c r="NCM1530" s="526"/>
      <c r="NCN1530" s="526"/>
      <c r="NCO1530" s="526"/>
      <c r="NCP1530" s="526"/>
      <c r="NCQ1530" s="526"/>
      <c r="NCR1530" s="526"/>
      <c r="NCS1530" s="526"/>
      <c r="NCT1530" s="526"/>
      <c r="NCU1530" s="526"/>
      <c r="NCV1530" s="526"/>
      <c r="NCW1530" s="526"/>
      <c r="NCX1530" s="526"/>
      <c r="NCY1530" s="526"/>
      <c r="NCZ1530" s="526"/>
      <c r="NDA1530" s="526"/>
      <c r="NDB1530" s="526"/>
      <c r="NDC1530" s="526"/>
      <c r="NDD1530" s="526"/>
      <c r="NDE1530" s="526"/>
      <c r="NDF1530" s="526"/>
      <c r="NDG1530" s="526"/>
      <c r="NDH1530" s="526"/>
      <c r="NDI1530" s="526"/>
      <c r="NDJ1530" s="526"/>
      <c r="NDK1530" s="526"/>
      <c r="NDL1530" s="526"/>
      <c r="NDM1530" s="526"/>
      <c r="NDN1530" s="526"/>
      <c r="NDO1530" s="526"/>
      <c r="NDP1530" s="526"/>
      <c r="NDQ1530" s="526"/>
      <c r="NDR1530" s="526"/>
      <c r="NDS1530" s="526"/>
      <c r="NDT1530" s="526"/>
      <c r="NDU1530" s="526"/>
      <c r="NDV1530" s="526"/>
      <c r="NDW1530" s="526"/>
      <c r="NDX1530" s="526"/>
      <c r="NDY1530" s="526"/>
      <c r="NDZ1530" s="526"/>
      <c r="NEA1530" s="526"/>
      <c r="NEB1530" s="526"/>
      <c r="NEC1530" s="526"/>
      <c r="NED1530" s="526"/>
      <c r="NEE1530" s="526"/>
      <c r="NEF1530" s="526"/>
      <c r="NEG1530" s="526"/>
      <c r="NEH1530" s="526"/>
      <c r="NEI1530" s="526"/>
      <c r="NEJ1530" s="526"/>
      <c r="NEK1530" s="526"/>
      <c r="NEL1530" s="526"/>
      <c r="NEM1530" s="526"/>
      <c r="NEN1530" s="526"/>
      <c r="NEO1530" s="526"/>
      <c r="NEP1530" s="526"/>
      <c r="NEQ1530" s="526"/>
      <c r="NER1530" s="526"/>
      <c r="NES1530" s="526"/>
      <c r="NET1530" s="526"/>
      <c r="NEU1530" s="526"/>
      <c r="NEV1530" s="526"/>
      <c r="NEW1530" s="526"/>
      <c r="NEX1530" s="526"/>
      <c r="NEY1530" s="526"/>
      <c r="NEZ1530" s="526"/>
      <c r="NFA1530" s="526"/>
      <c r="NFB1530" s="526"/>
      <c r="NFC1530" s="526"/>
      <c r="NFD1530" s="526"/>
      <c r="NFE1530" s="526"/>
      <c r="NFF1530" s="526"/>
      <c r="NFG1530" s="526"/>
      <c r="NFH1530" s="526"/>
      <c r="NFI1530" s="526"/>
      <c r="NFJ1530" s="526"/>
      <c r="NFK1530" s="526"/>
      <c r="NFL1530" s="526"/>
      <c r="NFM1530" s="526"/>
      <c r="NFN1530" s="526"/>
      <c r="NFO1530" s="526"/>
      <c r="NFP1530" s="526"/>
      <c r="NFQ1530" s="526"/>
      <c r="NFR1530" s="526"/>
      <c r="NFS1530" s="526"/>
      <c r="NFT1530" s="526"/>
      <c r="NFU1530" s="526"/>
      <c r="NFV1530" s="526"/>
      <c r="NFW1530" s="526"/>
      <c r="NFX1530" s="526"/>
      <c r="NFY1530" s="526"/>
      <c r="NFZ1530" s="526"/>
      <c r="NGA1530" s="526"/>
      <c r="NGB1530" s="526"/>
      <c r="NGC1530" s="526"/>
      <c r="NGD1530" s="526"/>
      <c r="NGE1530" s="526"/>
      <c r="NGF1530" s="526"/>
      <c r="NGG1530" s="526"/>
      <c r="NGH1530" s="526"/>
      <c r="NGI1530" s="526"/>
      <c r="NGJ1530" s="526"/>
      <c r="NGK1530" s="526"/>
      <c r="NGL1530" s="526"/>
      <c r="NGM1530" s="526"/>
      <c r="NGN1530" s="526"/>
      <c r="NGO1530" s="526"/>
      <c r="NGP1530" s="526"/>
      <c r="NGQ1530" s="526"/>
      <c r="NGR1530" s="526"/>
      <c r="NGS1530" s="526"/>
      <c r="NGT1530" s="526"/>
      <c r="NGU1530" s="526"/>
      <c r="NGV1530" s="526"/>
      <c r="NGW1530" s="526"/>
      <c r="NGX1530" s="526"/>
      <c r="NGY1530" s="526"/>
      <c r="NGZ1530" s="526"/>
      <c r="NHA1530" s="526"/>
      <c r="NHB1530" s="526"/>
      <c r="NHC1530" s="526"/>
      <c r="NHD1530" s="526"/>
      <c r="NHE1530" s="526"/>
      <c r="NHF1530" s="526"/>
      <c r="NHG1530" s="526"/>
      <c r="NHH1530" s="526"/>
      <c r="NHI1530" s="526"/>
      <c r="NHJ1530" s="526"/>
      <c r="NHK1530" s="526"/>
      <c r="NHL1530" s="526"/>
      <c r="NHM1530" s="526"/>
      <c r="NHN1530" s="526"/>
      <c r="NHO1530" s="526"/>
      <c r="NHP1530" s="526"/>
      <c r="NHQ1530" s="526"/>
      <c r="NHR1530" s="526"/>
      <c r="NHS1530" s="526"/>
      <c r="NHT1530" s="526"/>
      <c r="NHU1530" s="526"/>
      <c r="NHV1530" s="526"/>
      <c r="NHW1530" s="526"/>
      <c r="NHX1530" s="526"/>
      <c r="NHY1530" s="526"/>
      <c r="NHZ1530" s="526"/>
      <c r="NIA1530" s="526"/>
      <c r="NIB1530" s="526"/>
      <c r="NIC1530" s="526"/>
      <c r="NID1530" s="526"/>
      <c r="NIE1530" s="526"/>
      <c r="NIF1530" s="526"/>
      <c r="NIG1530" s="526"/>
      <c r="NIH1530" s="526"/>
      <c r="NII1530" s="526"/>
      <c r="NIJ1530" s="526"/>
      <c r="NIK1530" s="526"/>
      <c r="NIL1530" s="526"/>
      <c r="NIM1530" s="526"/>
      <c r="NIN1530" s="526"/>
      <c r="NIO1530" s="526"/>
      <c r="NIP1530" s="526"/>
      <c r="NIQ1530" s="526"/>
      <c r="NIR1530" s="526"/>
      <c r="NIS1530" s="526"/>
      <c r="NIT1530" s="526"/>
      <c r="NIU1530" s="526"/>
      <c r="NIV1530" s="526"/>
      <c r="NIW1530" s="526"/>
      <c r="NIX1530" s="526"/>
      <c r="NIY1530" s="526"/>
      <c r="NIZ1530" s="526"/>
      <c r="NJA1530" s="526"/>
      <c r="NJB1530" s="526"/>
      <c r="NJC1530" s="526"/>
      <c r="NJD1530" s="526"/>
      <c r="NJE1530" s="526"/>
      <c r="NJF1530" s="526"/>
      <c r="NJG1530" s="526"/>
      <c r="NJH1530" s="526"/>
      <c r="NJI1530" s="526"/>
      <c r="NJJ1530" s="526"/>
      <c r="NJK1530" s="526"/>
      <c r="NJL1530" s="526"/>
      <c r="NJM1530" s="526"/>
      <c r="NJN1530" s="526"/>
      <c r="NJO1530" s="526"/>
      <c r="NJP1530" s="526"/>
      <c r="NJQ1530" s="526"/>
      <c r="NJR1530" s="526"/>
      <c r="NJS1530" s="526"/>
      <c r="NJT1530" s="526"/>
      <c r="NJU1530" s="526"/>
      <c r="NJV1530" s="526"/>
      <c r="NJW1530" s="526"/>
      <c r="NJX1530" s="526"/>
      <c r="NJY1530" s="526"/>
      <c r="NJZ1530" s="526"/>
      <c r="NKA1530" s="526"/>
      <c r="NKB1530" s="526"/>
      <c r="NKC1530" s="526"/>
      <c r="NKD1530" s="526"/>
      <c r="NKE1530" s="526"/>
      <c r="NKF1530" s="526"/>
      <c r="NKG1530" s="526"/>
      <c r="NKH1530" s="526"/>
      <c r="NKI1530" s="526"/>
      <c r="NKJ1530" s="526"/>
      <c r="NKK1530" s="526"/>
      <c r="NKL1530" s="526"/>
      <c r="NKM1530" s="526"/>
      <c r="NKN1530" s="526"/>
      <c r="NKO1530" s="526"/>
      <c r="NKP1530" s="526"/>
      <c r="NKQ1530" s="526"/>
      <c r="NKR1530" s="526"/>
      <c r="NKS1530" s="526"/>
      <c r="NKT1530" s="526"/>
      <c r="NKU1530" s="526"/>
      <c r="NKV1530" s="526"/>
      <c r="NKW1530" s="526"/>
      <c r="NKX1530" s="526"/>
      <c r="NKY1530" s="526"/>
      <c r="NKZ1530" s="526"/>
      <c r="NLA1530" s="526"/>
      <c r="NLB1530" s="526"/>
      <c r="NLC1530" s="526"/>
      <c r="NLD1530" s="526"/>
      <c r="NLE1530" s="526"/>
      <c r="NLF1530" s="526"/>
      <c r="NLG1530" s="526"/>
      <c r="NLH1530" s="526"/>
      <c r="NLI1530" s="526"/>
      <c r="NLJ1530" s="526"/>
      <c r="NLK1530" s="526"/>
      <c r="NLL1530" s="526"/>
      <c r="NLM1530" s="526"/>
      <c r="NLN1530" s="526"/>
      <c r="NLO1530" s="526"/>
      <c r="NLP1530" s="526"/>
      <c r="NLQ1530" s="526"/>
      <c r="NLR1530" s="526"/>
      <c r="NLS1530" s="526"/>
      <c r="NLT1530" s="526"/>
      <c r="NLU1530" s="526"/>
      <c r="NLV1530" s="526"/>
      <c r="NLW1530" s="526"/>
      <c r="NLX1530" s="526"/>
      <c r="NLY1530" s="526"/>
      <c r="NLZ1530" s="526"/>
      <c r="NMA1530" s="526"/>
      <c r="NMB1530" s="526"/>
      <c r="NMC1530" s="526"/>
      <c r="NMD1530" s="526"/>
      <c r="NME1530" s="526"/>
      <c r="NMF1530" s="526"/>
      <c r="NMG1530" s="526"/>
      <c r="NMH1530" s="526"/>
      <c r="NMI1530" s="526"/>
      <c r="NMJ1530" s="526"/>
      <c r="NMK1530" s="526"/>
      <c r="NML1530" s="526"/>
      <c r="NMM1530" s="526"/>
      <c r="NMN1530" s="526"/>
      <c r="NMO1530" s="526"/>
      <c r="NMP1530" s="526"/>
      <c r="NMQ1530" s="526"/>
      <c r="NMR1530" s="526"/>
      <c r="NMS1530" s="526"/>
      <c r="NMT1530" s="526"/>
      <c r="NMU1530" s="526"/>
      <c r="NMV1530" s="526"/>
      <c r="NMW1530" s="526"/>
      <c r="NMX1530" s="526"/>
      <c r="NMY1530" s="526"/>
      <c r="NMZ1530" s="526"/>
      <c r="NNA1530" s="526"/>
      <c r="NNB1530" s="526"/>
      <c r="NNC1530" s="526"/>
      <c r="NND1530" s="526"/>
      <c r="NNE1530" s="526"/>
      <c r="NNF1530" s="526"/>
      <c r="NNG1530" s="526"/>
      <c r="NNH1530" s="526"/>
      <c r="NNI1530" s="526"/>
      <c r="NNJ1530" s="526"/>
      <c r="NNK1530" s="526"/>
      <c r="NNL1530" s="526"/>
      <c r="NNM1530" s="526"/>
      <c r="NNN1530" s="526"/>
      <c r="NNO1530" s="526"/>
      <c r="NNP1530" s="526"/>
      <c r="NNQ1530" s="526"/>
      <c r="NNR1530" s="526"/>
      <c r="NNS1530" s="526"/>
      <c r="NNT1530" s="526"/>
      <c r="NNU1530" s="526"/>
      <c r="NNV1530" s="526"/>
      <c r="NNW1530" s="526"/>
      <c r="NNX1530" s="526"/>
      <c r="NNY1530" s="526"/>
      <c r="NNZ1530" s="526"/>
      <c r="NOA1530" s="526"/>
      <c r="NOB1530" s="526"/>
      <c r="NOC1530" s="526"/>
      <c r="NOD1530" s="526"/>
      <c r="NOE1530" s="526"/>
      <c r="NOF1530" s="526"/>
      <c r="NOG1530" s="526"/>
      <c r="NOH1530" s="526"/>
      <c r="NOI1530" s="526"/>
      <c r="NOJ1530" s="526"/>
      <c r="NOK1530" s="526"/>
      <c r="NOL1530" s="526"/>
      <c r="NOM1530" s="526"/>
      <c r="NON1530" s="526"/>
      <c r="NOO1530" s="526"/>
      <c r="NOP1530" s="526"/>
      <c r="NOQ1530" s="526"/>
      <c r="NOR1530" s="526"/>
      <c r="NOS1530" s="526"/>
      <c r="NOT1530" s="526"/>
      <c r="NOU1530" s="526"/>
      <c r="NOV1530" s="526"/>
      <c r="NOW1530" s="526"/>
      <c r="NOX1530" s="526"/>
      <c r="NOY1530" s="526"/>
      <c r="NOZ1530" s="526"/>
      <c r="NPA1530" s="526"/>
      <c r="NPB1530" s="526"/>
      <c r="NPC1530" s="526"/>
      <c r="NPD1530" s="526"/>
      <c r="NPE1530" s="526"/>
      <c r="NPF1530" s="526"/>
      <c r="NPG1530" s="526"/>
      <c r="NPH1530" s="526"/>
      <c r="NPI1530" s="526"/>
      <c r="NPJ1530" s="526"/>
      <c r="NPK1530" s="526"/>
      <c r="NPL1530" s="526"/>
      <c r="NPM1530" s="526"/>
      <c r="NPN1530" s="526"/>
      <c r="NPO1530" s="526"/>
      <c r="NPP1530" s="526"/>
      <c r="NPQ1530" s="526"/>
      <c r="NPR1530" s="526"/>
      <c r="NPS1530" s="526"/>
      <c r="NPT1530" s="526"/>
      <c r="NPU1530" s="526"/>
      <c r="NPV1530" s="526"/>
      <c r="NPW1530" s="526"/>
      <c r="NPX1530" s="526"/>
      <c r="NPY1530" s="526"/>
      <c r="NPZ1530" s="526"/>
      <c r="NQA1530" s="526"/>
      <c r="NQB1530" s="526"/>
      <c r="NQC1530" s="526"/>
      <c r="NQD1530" s="526"/>
      <c r="NQE1530" s="526"/>
      <c r="NQF1530" s="526"/>
      <c r="NQG1530" s="526"/>
      <c r="NQH1530" s="526"/>
      <c r="NQI1530" s="526"/>
      <c r="NQJ1530" s="526"/>
      <c r="NQK1530" s="526"/>
      <c r="NQL1530" s="526"/>
      <c r="NQM1530" s="526"/>
      <c r="NQN1530" s="526"/>
      <c r="NQO1530" s="526"/>
      <c r="NQP1530" s="526"/>
      <c r="NQQ1530" s="526"/>
      <c r="NQR1530" s="526"/>
      <c r="NQS1530" s="526"/>
      <c r="NQT1530" s="526"/>
      <c r="NQU1530" s="526"/>
      <c r="NQV1530" s="526"/>
      <c r="NQW1530" s="526"/>
      <c r="NQX1530" s="526"/>
      <c r="NQY1530" s="526"/>
      <c r="NQZ1530" s="526"/>
      <c r="NRA1530" s="526"/>
      <c r="NRB1530" s="526"/>
      <c r="NRC1530" s="526"/>
      <c r="NRD1530" s="526"/>
      <c r="NRE1530" s="526"/>
      <c r="NRF1530" s="526"/>
      <c r="NRG1530" s="526"/>
      <c r="NRH1530" s="526"/>
      <c r="NRI1530" s="526"/>
      <c r="NRJ1530" s="526"/>
      <c r="NRK1530" s="526"/>
      <c r="NRL1530" s="526"/>
      <c r="NRM1530" s="526"/>
      <c r="NRN1530" s="526"/>
      <c r="NRO1530" s="526"/>
      <c r="NRP1530" s="526"/>
      <c r="NRQ1530" s="526"/>
      <c r="NRR1530" s="526"/>
      <c r="NRS1530" s="526"/>
      <c r="NRT1530" s="526"/>
      <c r="NRU1530" s="526"/>
      <c r="NRV1530" s="526"/>
      <c r="NRW1530" s="526"/>
      <c r="NRX1530" s="526"/>
      <c r="NRY1530" s="526"/>
      <c r="NRZ1530" s="526"/>
      <c r="NSA1530" s="526"/>
      <c r="NSB1530" s="526"/>
      <c r="NSC1530" s="526"/>
      <c r="NSD1530" s="526"/>
      <c r="NSE1530" s="526"/>
      <c r="NSF1530" s="526"/>
      <c r="NSG1530" s="526"/>
      <c r="NSH1530" s="526"/>
      <c r="NSI1530" s="526"/>
      <c r="NSJ1530" s="526"/>
      <c r="NSK1530" s="526"/>
      <c r="NSL1530" s="526"/>
      <c r="NSM1530" s="526"/>
      <c r="NSN1530" s="526"/>
      <c r="NSO1530" s="526"/>
      <c r="NSP1530" s="526"/>
      <c r="NSQ1530" s="526"/>
      <c r="NSR1530" s="526"/>
      <c r="NSS1530" s="526"/>
      <c r="NST1530" s="526"/>
      <c r="NSU1530" s="526"/>
      <c r="NSV1530" s="526"/>
      <c r="NSW1530" s="526"/>
      <c r="NSX1530" s="526"/>
      <c r="NSY1530" s="526"/>
      <c r="NSZ1530" s="526"/>
      <c r="NTA1530" s="526"/>
      <c r="NTB1530" s="526"/>
      <c r="NTC1530" s="526"/>
      <c r="NTD1530" s="526"/>
      <c r="NTE1530" s="526"/>
      <c r="NTF1530" s="526"/>
      <c r="NTG1530" s="526"/>
      <c r="NTH1530" s="526"/>
      <c r="NTI1530" s="526"/>
      <c r="NTJ1530" s="526"/>
      <c r="NTK1530" s="526"/>
      <c r="NTL1530" s="526"/>
      <c r="NTM1530" s="526"/>
      <c r="NTN1530" s="526"/>
      <c r="NTO1530" s="526"/>
      <c r="NTP1530" s="526"/>
      <c r="NTQ1530" s="526"/>
      <c r="NTR1530" s="526"/>
      <c r="NTS1530" s="526"/>
      <c r="NTT1530" s="526"/>
      <c r="NTU1530" s="526"/>
      <c r="NTV1530" s="526"/>
      <c r="NTW1530" s="526"/>
      <c r="NTX1530" s="526"/>
      <c r="NTY1530" s="526"/>
      <c r="NTZ1530" s="526"/>
      <c r="NUA1530" s="526"/>
      <c r="NUB1530" s="526"/>
      <c r="NUC1530" s="526"/>
      <c r="NUD1530" s="526"/>
      <c r="NUE1530" s="526"/>
      <c r="NUF1530" s="526"/>
      <c r="NUG1530" s="526"/>
      <c r="NUH1530" s="526"/>
      <c r="NUI1530" s="526"/>
      <c r="NUJ1530" s="526"/>
      <c r="NUK1530" s="526"/>
      <c r="NUL1530" s="526"/>
      <c r="NUM1530" s="526"/>
      <c r="NUN1530" s="526"/>
      <c r="NUO1530" s="526"/>
      <c r="NUP1530" s="526"/>
      <c r="NUQ1530" s="526"/>
      <c r="NUR1530" s="526"/>
      <c r="NUS1530" s="526"/>
      <c r="NUT1530" s="526"/>
      <c r="NUU1530" s="526"/>
      <c r="NUV1530" s="526"/>
      <c r="NUW1530" s="526"/>
      <c r="NUX1530" s="526"/>
      <c r="NUY1530" s="526"/>
      <c r="NUZ1530" s="526"/>
      <c r="NVA1530" s="526"/>
      <c r="NVB1530" s="526"/>
      <c r="NVC1530" s="526"/>
      <c r="NVD1530" s="526"/>
      <c r="NVE1530" s="526"/>
      <c r="NVF1530" s="526"/>
      <c r="NVG1530" s="526"/>
      <c r="NVH1530" s="526"/>
      <c r="NVI1530" s="526"/>
      <c r="NVJ1530" s="526"/>
      <c r="NVK1530" s="526"/>
      <c r="NVL1530" s="526"/>
      <c r="NVM1530" s="526"/>
      <c r="NVN1530" s="526"/>
      <c r="NVO1530" s="526"/>
      <c r="NVP1530" s="526"/>
      <c r="NVQ1530" s="526"/>
      <c r="NVR1530" s="526"/>
      <c r="NVS1530" s="526"/>
      <c r="NVT1530" s="526"/>
      <c r="NVU1530" s="526"/>
      <c r="NVV1530" s="526"/>
      <c r="NVW1530" s="526"/>
      <c r="NVX1530" s="526"/>
      <c r="NVY1530" s="526"/>
      <c r="NVZ1530" s="526"/>
      <c r="NWA1530" s="526"/>
      <c r="NWB1530" s="526"/>
      <c r="NWC1530" s="526"/>
      <c r="NWD1530" s="526"/>
      <c r="NWE1530" s="526"/>
      <c r="NWF1530" s="526"/>
      <c r="NWG1530" s="526"/>
      <c r="NWH1530" s="526"/>
      <c r="NWI1530" s="526"/>
      <c r="NWJ1530" s="526"/>
      <c r="NWK1530" s="526"/>
      <c r="NWL1530" s="526"/>
      <c r="NWM1530" s="526"/>
      <c r="NWN1530" s="526"/>
      <c r="NWO1530" s="526"/>
      <c r="NWP1530" s="526"/>
      <c r="NWQ1530" s="526"/>
      <c r="NWR1530" s="526"/>
      <c r="NWS1530" s="526"/>
      <c r="NWT1530" s="526"/>
      <c r="NWU1530" s="526"/>
      <c r="NWV1530" s="526"/>
      <c r="NWW1530" s="526"/>
      <c r="NWX1530" s="526"/>
      <c r="NWY1530" s="526"/>
      <c r="NWZ1530" s="526"/>
      <c r="NXA1530" s="526"/>
      <c r="NXB1530" s="526"/>
      <c r="NXC1530" s="526"/>
      <c r="NXD1530" s="526"/>
      <c r="NXE1530" s="526"/>
      <c r="NXF1530" s="526"/>
      <c r="NXG1530" s="526"/>
      <c r="NXH1530" s="526"/>
      <c r="NXI1530" s="526"/>
      <c r="NXJ1530" s="526"/>
      <c r="NXK1530" s="526"/>
      <c r="NXL1530" s="526"/>
      <c r="NXM1530" s="526"/>
      <c r="NXN1530" s="526"/>
      <c r="NXO1530" s="526"/>
      <c r="NXP1530" s="526"/>
      <c r="NXQ1530" s="526"/>
      <c r="NXR1530" s="526"/>
      <c r="NXS1530" s="526"/>
      <c r="NXT1530" s="526"/>
      <c r="NXU1530" s="526"/>
      <c r="NXV1530" s="526"/>
      <c r="NXW1530" s="526"/>
      <c r="NXX1530" s="526"/>
      <c r="NXY1530" s="526"/>
      <c r="NXZ1530" s="526"/>
      <c r="NYA1530" s="526"/>
      <c r="NYB1530" s="526"/>
      <c r="NYC1530" s="526"/>
      <c r="NYD1530" s="526"/>
      <c r="NYE1530" s="526"/>
      <c r="NYF1530" s="526"/>
      <c r="NYG1530" s="526"/>
      <c r="NYH1530" s="526"/>
      <c r="NYI1530" s="526"/>
      <c r="NYJ1530" s="526"/>
      <c r="NYK1530" s="526"/>
      <c r="NYL1530" s="526"/>
      <c r="NYM1530" s="526"/>
      <c r="NYN1530" s="526"/>
      <c r="NYO1530" s="526"/>
      <c r="NYP1530" s="526"/>
      <c r="NYQ1530" s="526"/>
      <c r="NYR1530" s="526"/>
      <c r="NYS1530" s="526"/>
      <c r="NYT1530" s="526"/>
      <c r="NYU1530" s="526"/>
      <c r="NYV1530" s="526"/>
      <c r="NYW1530" s="526"/>
      <c r="NYX1530" s="526"/>
      <c r="NYY1530" s="526"/>
      <c r="NYZ1530" s="526"/>
      <c r="NZA1530" s="526"/>
      <c r="NZB1530" s="526"/>
      <c r="NZC1530" s="526"/>
      <c r="NZD1530" s="526"/>
      <c r="NZE1530" s="526"/>
      <c r="NZF1530" s="526"/>
      <c r="NZG1530" s="526"/>
      <c r="NZH1530" s="526"/>
      <c r="NZI1530" s="526"/>
      <c r="NZJ1530" s="526"/>
      <c r="NZK1530" s="526"/>
      <c r="NZL1530" s="526"/>
      <c r="NZM1530" s="526"/>
      <c r="NZN1530" s="526"/>
      <c r="NZO1530" s="526"/>
      <c r="NZP1530" s="526"/>
      <c r="NZQ1530" s="526"/>
      <c r="NZR1530" s="526"/>
      <c r="NZS1530" s="526"/>
      <c r="NZT1530" s="526"/>
      <c r="NZU1530" s="526"/>
      <c r="NZV1530" s="526"/>
      <c r="NZW1530" s="526"/>
      <c r="NZX1530" s="526"/>
      <c r="NZY1530" s="526"/>
      <c r="NZZ1530" s="526"/>
      <c r="OAA1530" s="526"/>
      <c r="OAB1530" s="526"/>
      <c r="OAC1530" s="526"/>
      <c r="OAD1530" s="526"/>
      <c r="OAE1530" s="526"/>
      <c r="OAF1530" s="526"/>
      <c r="OAG1530" s="526"/>
      <c r="OAH1530" s="526"/>
      <c r="OAI1530" s="526"/>
      <c r="OAJ1530" s="526"/>
      <c r="OAK1530" s="526"/>
      <c r="OAL1530" s="526"/>
      <c r="OAM1530" s="526"/>
      <c r="OAN1530" s="526"/>
      <c r="OAO1530" s="526"/>
      <c r="OAP1530" s="526"/>
      <c r="OAQ1530" s="526"/>
      <c r="OAR1530" s="526"/>
      <c r="OAS1530" s="526"/>
      <c r="OAT1530" s="526"/>
      <c r="OAU1530" s="526"/>
      <c r="OAV1530" s="526"/>
      <c r="OAW1530" s="526"/>
      <c r="OAX1530" s="526"/>
      <c r="OAY1530" s="526"/>
      <c r="OAZ1530" s="526"/>
      <c r="OBA1530" s="526"/>
      <c r="OBB1530" s="526"/>
      <c r="OBC1530" s="526"/>
      <c r="OBD1530" s="526"/>
      <c r="OBE1530" s="526"/>
      <c r="OBF1530" s="526"/>
      <c r="OBG1530" s="526"/>
      <c r="OBH1530" s="526"/>
      <c r="OBI1530" s="526"/>
      <c r="OBJ1530" s="526"/>
      <c r="OBK1530" s="526"/>
      <c r="OBL1530" s="526"/>
      <c r="OBM1530" s="526"/>
      <c r="OBN1530" s="526"/>
      <c r="OBO1530" s="526"/>
      <c r="OBP1530" s="526"/>
      <c r="OBQ1530" s="526"/>
      <c r="OBR1530" s="526"/>
      <c r="OBS1530" s="526"/>
      <c r="OBT1530" s="526"/>
      <c r="OBU1530" s="526"/>
      <c r="OBV1530" s="526"/>
      <c r="OBW1530" s="526"/>
      <c r="OBX1530" s="526"/>
      <c r="OBY1530" s="526"/>
      <c r="OBZ1530" s="526"/>
      <c r="OCA1530" s="526"/>
      <c r="OCB1530" s="526"/>
      <c r="OCC1530" s="526"/>
      <c r="OCD1530" s="526"/>
      <c r="OCE1530" s="526"/>
      <c r="OCF1530" s="526"/>
      <c r="OCG1530" s="526"/>
      <c r="OCH1530" s="526"/>
      <c r="OCI1530" s="526"/>
      <c r="OCJ1530" s="526"/>
      <c r="OCK1530" s="526"/>
      <c r="OCL1530" s="526"/>
      <c r="OCM1530" s="526"/>
      <c r="OCN1530" s="526"/>
      <c r="OCO1530" s="526"/>
      <c r="OCP1530" s="526"/>
      <c r="OCQ1530" s="526"/>
      <c r="OCR1530" s="526"/>
      <c r="OCS1530" s="526"/>
      <c r="OCT1530" s="526"/>
      <c r="OCU1530" s="526"/>
      <c r="OCV1530" s="526"/>
      <c r="OCW1530" s="526"/>
      <c r="OCX1530" s="526"/>
      <c r="OCY1530" s="526"/>
      <c r="OCZ1530" s="526"/>
      <c r="ODA1530" s="526"/>
      <c r="ODB1530" s="526"/>
      <c r="ODC1530" s="526"/>
      <c r="ODD1530" s="526"/>
      <c r="ODE1530" s="526"/>
      <c r="ODF1530" s="526"/>
      <c r="ODG1530" s="526"/>
      <c r="ODH1530" s="526"/>
      <c r="ODI1530" s="526"/>
      <c r="ODJ1530" s="526"/>
      <c r="ODK1530" s="526"/>
      <c r="ODL1530" s="526"/>
      <c r="ODM1530" s="526"/>
      <c r="ODN1530" s="526"/>
      <c r="ODO1530" s="526"/>
      <c r="ODP1530" s="526"/>
      <c r="ODQ1530" s="526"/>
      <c r="ODR1530" s="526"/>
      <c r="ODS1530" s="526"/>
      <c r="ODT1530" s="526"/>
      <c r="ODU1530" s="526"/>
      <c r="ODV1530" s="526"/>
      <c r="ODW1530" s="526"/>
      <c r="ODX1530" s="526"/>
      <c r="ODY1530" s="526"/>
      <c r="ODZ1530" s="526"/>
      <c r="OEA1530" s="526"/>
      <c r="OEB1530" s="526"/>
      <c r="OEC1530" s="526"/>
      <c r="OED1530" s="526"/>
      <c r="OEE1530" s="526"/>
      <c r="OEF1530" s="526"/>
      <c r="OEG1530" s="526"/>
      <c r="OEH1530" s="526"/>
      <c r="OEI1530" s="526"/>
      <c r="OEJ1530" s="526"/>
      <c r="OEK1530" s="526"/>
      <c r="OEL1530" s="526"/>
      <c r="OEM1530" s="526"/>
      <c r="OEN1530" s="526"/>
      <c r="OEO1530" s="526"/>
      <c r="OEP1530" s="526"/>
      <c r="OEQ1530" s="526"/>
      <c r="OER1530" s="526"/>
      <c r="OES1530" s="526"/>
      <c r="OET1530" s="526"/>
      <c r="OEU1530" s="526"/>
      <c r="OEV1530" s="526"/>
      <c r="OEW1530" s="526"/>
      <c r="OEX1530" s="526"/>
      <c r="OEY1530" s="526"/>
      <c r="OEZ1530" s="526"/>
      <c r="OFA1530" s="526"/>
      <c r="OFB1530" s="526"/>
      <c r="OFC1530" s="526"/>
      <c r="OFD1530" s="526"/>
      <c r="OFE1530" s="526"/>
      <c r="OFF1530" s="526"/>
      <c r="OFG1530" s="526"/>
      <c r="OFH1530" s="526"/>
      <c r="OFI1530" s="526"/>
      <c r="OFJ1530" s="526"/>
      <c r="OFK1530" s="526"/>
      <c r="OFL1530" s="526"/>
      <c r="OFM1530" s="526"/>
      <c r="OFN1530" s="526"/>
      <c r="OFO1530" s="526"/>
      <c r="OFP1530" s="526"/>
      <c r="OFQ1530" s="526"/>
      <c r="OFR1530" s="526"/>
      <c r="OFS1530" s="526"/>
      <c r="OFT1530" s="526"/>
      <c r="OFU1530" s="526"/>
      <c r="OFV1530" s="526"/>
      <c r="OFW1530" s="526"/>
      <c r="OFX1530" s="526"/>
      <c r="OFY1530" s="526"/>
      <c r="OFZ1530" s="526"/>
      <c r="OGA1530" s="526"/>
      <c r="OGB1530" s="526"/>
      <c r="OGC1530" s="526"/>
      <c r="OGD1530" s="526"/>
      <c r="OGE1530" s="526"/>
      <c r="OGF1530" s="526"/>
      <c r="OGG1530" s="526"/>
      <c r="OGH1530" s="526"/>
      <c r="OGI1530" s="526"/>
      <c r="OGJ1530" s="526"/>
      <c r="OGK1530" s="526"/>
      <c r="OGL1530" s="526"/>
      <c r="OGM1530" s="526"/>
      <c r="OGN1530" s="526"/>
      <c r="OGO1530" s="526"/>
      <c r="OGP1530" s="526"/>
      <c r="OGQ1530" s="526"/>
      <c r="OGR1530" s="526"/>
      <c r="OGS1530" s="526"/>
      <c r="OGT1530" s="526"/>
      <c r="OGU1530" s="526"/>
      <c r="OGV1530" s="526"/>
      <c r="OGW1530" s="526"/>
      <c r="OGX1530" s="526"/>
      <c r="OGY1530" s="526"/>
      <c r="OGZ1530" s="526"/>
      <c r="OHA1530" s="526"/>
      <c r="OHB1530" s="526"/>
      <c r="OHC1530" s="526"/>
      <c r="OHD1530" s="526"/>
      <c r="OHE1530" s="526"/>
      <c r="OHF1530" s="526"/>
      <c r="OHG1530" s="526"/>
      <c r="OHH1530" s="526"/>
      <c r="OHI1530" s="526"/>
      <c r="OHJ1530" s="526"/>
      <c r="OHK1530" s="526"/>
      <c r="OHL1530" s="526"/>
      <c r="OHM1530" s="526"/>
      <c r="OHN1530" s="526"/>
      <c r="OHO1530" s="526"/>
      <c r="OHP1530" s="526"/>
      <c r="OHQ1530" s="526"/>
      <c r="OHR1530" s="526"/>
      <c r="OHS1530" s="526"/>
      <c r="OHT1530" s="526"/>
      <c r="OHU1530" s="526"/>
      <c r="OHV1530" s="526"/>
      <c r="OHW1530" s="526"/>
      <c r="OHX1530" s="526"/>
      <c r="OHY1530" s="526"/>
      <c r="OHZ1530" s="526"/>
      <c r="OIA1530" s="526"/>
      <c r="OIB1530" s="526"/>
      <c r="OIC1530" s="526"/>
      <c r="OID1530" s="526"/>
      <c r="OIE1530" s="526"/>
      <c r="OIF1530" s="526"/>
      <c r="OIG1530" s="526"/>
      <c r="OIH1530" s="526"/>
      <c r="OII1530" s="526"/>
      <c r="OIJ1530" s="526"/>
      <c r="OIK1530" s="526"/>
      <c r="OIL1530" s="526"/>
      <c r="OIM1530" s="526"/>
      <c r="OIN1530" s="526"/>
      <c r="OIO1530" s="526"/>
      <c r="OIP1530" s="526"/>
      <c r="OIQ1530" s="526"/>
      <c r="OIR1530" s="526"/>
      <c r="OIS1530" s="526"/>
      <c r="OIT1530" s="526"/>
      <c r="OIU1530" s="526"/>
      <c r="OIV1530" s="526"/>
      <c r="OIW1530" s="526"/>
      <c r="OIX1530" s="526"/>
      <c r="OIY1530" s="526"/>
      <c r="OIZ1530" s="526"/>
      <c r="OJA1530" s="526"/>
      <c r="OJB1530" s="526"/>
      <c r="OJC1530" s="526"/>
      <c r="OJD1530" s="526"/>
      <c r="OJE1530" s="526"/>
      <c r="OJF1530" s="526"/>
      <c r="OJG1530" s="526"/>
      <c r="OJH1530" s="526"/>
      <c r="OJI1530" s="526"/>
      <c r="OJJ1530" s="526"/>
      <c r="OJK1530" s="526"/>
      <c r="OJL1530" s="526"/>
      <c r="OJM1530" s="526"/>
      <c r="OJN1530" s="526"/>
      <c r="OJO1530" s="526"/>
      <c r="OJP1530" s="526"/>
      <c r="OJQ1530" s="526"/>
      <c r="OJR1530" s="526"/>
      <c r="OJS1530" s="526"/>
      <c r="OJT1530" s="526"/>
      <c r="OJU1530" s="526"/>
      <c r="OJV1530" s="526"/>
      <c r="OJW1530" s="526"/>
      <c r="OJX1530" s="526"/>
      <c r="OJY1530" s="526"/>
      <c r="OJZ1530" s="526"/>
      <c r="OKA1530" s="526"/>
      <c r="OKB1530" s="526"/>
      <c r="OKC1530" s="526"/>
      <c r="OKD1530" s="526"/>
      <c r="OKE1530" s="526"/>
      <c r="OKF1530" s="526"/>
      <c r="OKG1530" s="526"/>
      <c r="OKH1530" s="526"/>
      <c r="OKI1530" s="526"/>
      <c r="OKJ1530" s="526"/>
      <c r="OKK1530" s="526"/>
      <c r="OKL1530" s="526"/>
      <c r="OKM1530" s="526"/>
      <c r="OKN1530" s="526"/>
      <c r="OKO1530" s="526"/>
      <c r="OKP1530" s="526"/>
      <c r="OKQ1530" s="526"/>
      <c r="OKR1530" s="526"/>
      <c r="OKS1530" s="526"/>
      <c r="OKT1530" s="526"/>
      <c r="OKU1530" s="526"/>
      <c r="OKV1530" s="526"/>
      <c r="OKW1530" s="526"/>
      <c r="OKX1530" s="526"/>
      <c r="OKY1530" s="526"/>
      <c r="OKZ1530" s="526"/>
      <c r="OLA1530" s="526"/>
      <c r="OLB1530" s="526"/>
      <c r="OLC1530" s="526"/>
      <c r="OLD1530" s="526"/>
      <c r="OLE1530" s="526"/>
      <c r="OLF1530" s="526"/>
      <c r="OLG1530" s="526"/>
      <c r="OLH1530" s="526"/>
      <c r="OLI1530" s="526"/>
      <c r="OLJ1530" s="526"/>
      <c r="OLK1530" s="526"/>
      <c r="OLL1530" s="526"/>
      <c r="OLM1530" s="526"/>
      <c r="OLN1530" s="526"/>
      <c r="OLO1530" s="526"/>
      <c r="OLP1530" s="526"/>
      <c r="OLQ1530" s="526"/>
      <c r="OLR1530" s="526"/>
      <c r="OLS1530" s="526"/>
      <c r="OLT1530" s="526"/>
      <c r="OLU1530" s="526"/>
      <c r="OLV1530" s="526"/>
      <c r="OLW1530" s="526"/>
      <c r="OLX1530" s="526"/>
      <c r="OLY1530" s="526"/>
      <c r="OLZ1530" s="526"/>
      <c r="OMA1530" s="526"/>
      <c r="OMB1530" s="526"/>
      <c r="OMC1530" s="526"/>
      <c r="OMD1530" s="526"/>
      <c r="OME1530" s="526"/>
      <c r="OMF1530" s="526"/>
      <c r="OMG1530" s="526"/>
      <c r="OMH1530" s="526"/>
      <c r="OMI1530" s="526"/>
      <c r="OMJ1530" s="526"/>
      <c r="OMK1530" s="526"/>
      <c r="OML1530" s="526"/>
      <c r="OMM1530" s="526"/>
      <c r="OMN1530" s="526"/>
      <c r="OMO1530" s="526"/>
      <c r="OMP1530" s="526"/>
      <c r="OMQ1530" s="526"/>
      <c r="OMR1530" s="526"/>
      <c r="OMS1530" s="526"/>
      <c r="OMT1530" s="526"/>
      <c r="OMU1530" s="526"/>
      <c r="OMV1530" s="526"/>
      <c r="OMW1530" s="526"/>
      <c r="OMX1530" s="526"/>
      <c r="OMY1530" s="526"/>
      <c r="OMZ1530" s="526"/>
      <c r="ONA1530" s="526"/>
      <c r="ONB1530" s="526"/>
      <c r="ONC1530" s="526"/>
      <c r="OND1530" s="526"/>
      <c r="ONE1530" s="526"/>
      <c r="ONF1530" s="526"/>
      <c r="ONG1530" s="526"/>
      <c r="ONH1530" s="526"/>
      <c r="ONI1530" s="526"/>
      <c r="ONJ1530" s="526"/>
      <c r="ONK1530" s="526"/>
      <c r="ONL1530" s="526"/>
      <c r="ONM1530" s="526"/>
      <c r="ONN1530" s="526"/>
      <c r="ONO1530" s="526"/>
      <c r="ONP1530" s="526"/>
      <c r="ONQ1530" s="526"/>
      <c r="ONR1530" s="526"/>
      <c r="ONS1530" s="526"/>
      <c r="ONT1530" s="526"/>
      <c r="ONU1530" s="526"/>
      <c r="ONV1530" s="526"/>
      <c r="ONW1530" s="526"/>
      <c r="ONX1530" s="526"/>
      <c r="ONY1530" s="526"/>
      <c r="ONZ1530" s="526"/>
      <c r="OOA1530" s="526"/>
      <c r="OOB1530" s="526"/>
      <c r="OOC1530" s="526"/>
      <c r="OOD1530" s="526"/>
      <c r="OOE1530" s="526"/>
      <c r="OOF1530" s="526"/>
      <c r="OOG1530" s="526"/>
      <c r="OOH1530" s="526"/>
      <c r="OOI1530" s="526"/>
      <c r="OOJ1530" s="526"/>
      <c r="OOK1530" s="526"/>
      <c r="OOL1530" s="526"/>
      <c r="OOM1530" s="526"/>
      <c r="OON1530" s="526"/>
      <c r="OOO1530" s="526"/>
      <c r="OOP1530" s="526"/>
      <c r="OOQ1530" s="526"/>
      <c r="OOR1530" s="526"/>
      <c r="OOS1530" s="526"/>
      <c r="OOT1530" s="526"/>
      <c r="OOU1530" s="526"/>
      <c r="OOV1530" s="526"/>
      <c r="OOW1530" s="526"/>
      <c r="OOX1530" s="526"/>
      <c r="OOY1530" s="526"/>
      <c r="OOZ1530" s="526"/>
      <c r="OPA1530" s="526"/>
      <c r="OPB1530" s="526"/>
      <c r="OPC1530" s="526"/>
      <c r="OPD1530" s="526"/>
      <c r="OPE1530" s="526"/>
      <c r="OPF1530" s="526"/>
      <c r="OPG1530" s="526"/>
      <c r="OPH1530" s="526"/>
      <c r="OPI1530" s="526"/>
      <c r="OPJ1530" s="526"/>
      <c r="OPK1530" s="526"/>
      <c r="OPL1530" s="526"/>
      <c r="OPM1530" s="526"/>
      <c r="OPN1530" s="526"/>
      <c r="OPO1530" s="526"/>
      <c r="OPP1530" s="526"/>
      <c r="OPQ1530" s="526"/>
      <c r="OPR1530" s="526"/>
      <c r="OPS1530" s="526"/>
      <c r="OPT1530" s="526"/>
      <c r="OPU1530" s="526"/>
      <c r="OPV1530" s="526"/>
      <c r="OPW1530" s="526"/>
      <c r="OPX1530" s="526"/>
      <c r="OPY1530" s="526"/>
      <c r="OPZ1530" s="526"/>
      <c r="OQA1530" s="526"/>
      <c r="OQB1530" s="526"/>
      <c r="OQC1530" s="526"/>
      <c r="OQD1530" s="526"/>
      <c r="OQE1530" s="526"/>
      <c r="OQF1530" s="526"/>
      <c r="OQG1530" s="526"/>
      <c r="OQH1530" s="526"/>
      <c r="OQI1530" s="526"/>
      <c r="OQJ1530" s="526"/>
      <c r="OQK1530" s="526"/>
      <c r="OQL1530" s="526"/>
      <c r="OQM1530" s="526"/>
      <c r="OQN1530" s="526"/>
      <c r="OQO1530" s="526"/>
      <c r="OQP1530" s="526"/>
      <c r="OQQ1530" s="526"/>
      <c r="OQR1530" s="526"/>
      <c r="OQS1530" s="526"/>
      <c r="OQT1530" s="526"/>
      <c r="OQU1530" s="526"/>
      <c r="OQV1530" s="526"/>
      <c r="OQW1530" s="526"/>
      <c r="OQX1530" s="526"/>
      <c r="OQY1530" s="526"/>
      <c r="OQZ1530" s="526"/>
      <c r="ORA1530" s="526"/>
      <c r="ORB1530" s="526"/>
      <c r="ORC1530" s="526"/>
      <c r="ORD1530" s="526"/>
      <c r="ORE1530" s="526"/>
      <c r="ORF1530" s="526"/>
      <c r="ORG1530" s="526"/>
      <c r="ORH1530" s="526"/>
      <c r="ORI1530" s="526"/>
      <c r="ORJ1530" s="526"/>
      <c r="ORK1530" s="526"/>
      <c r="ORL1530" s="526"/>
      <c r="ORM1530" s="526"/>
      <c r="ORN1530" s="526"/>
      <c r="ORO1530" s="526"/>
      <c r="ORP1530" s="526"/>
      <c r="ORQ1530" s="526"/>
      <c r="ORR1530" s="526"/>
      <c r="ORS1530" s="526"/>
      <c r="ORT1530" s="526"/>
      <c r="ORU1530" s="526"/>
      <c r="ORV1530" s="526"/>
      <c r="ORW1530" s="526"/>
      <c r="ORX1530" s="526"/>
      <c r="ORY1530" s="526"/>
      <c r="ORZ1530" s="526"/>
      <c r="OSA1530" s="526"/>
      <c r="OSB1530" s="526"/>
      <c r="OSC1530" s="526"/>
      <c r="OSD1530" s="526"/>
      <c r="OSE1530" s="526"/>
      <c r="OSF1530" s="526"/>
      <c r="OSG1530" s="526"/>
      <c r="OSH1530" s="526"/>
      <c r="OSI1530" s="526"/>
      <c r="OSJ1530" s="526"/>
      <c r="OSK1530" s="526"/>
      <c r="OSL1530" s="526"/>
      <c r="OSM1530" s="526"/>
      <c r="OSN1530" s="526"/>
      <c r="OSO1530" s="526"/>
      <c r="OSP1530" s="526"/>
      <c r="OSQ1530" s="526"/>
      <c r="OSR1530" s="526"/>
      <c r="OSS1530" s="526"/>
      <c r="OST1530" s="526"/>
      <c r="OSU1530" s="526"/>
      <c r="OSV1530" s="526"/>
      <c r="OSW1530" s="526"/>
      <c r="OSX1530" s="526"/>
      <c r="OSY1530" s="526"/>
      <c r="OSZ1530" s="526"/>
      <c r="OTA1530" s="526"/>
      <c r="OTB1530" s="526"/>
      <c r="OTC1530" s="526"/>
      <c r="OTD1530" s="526"/>
      <c r="OTE1530" s="526"/>
      <c r="OTF1530" s="526"/>
      <c r="OTG1530" s="526"/>
      <c r="OTH1530" s="526"/>
      <c r="OTI1530" s="526"/>
      <c r="OTJ1530" s="526"/>
      <c r="OTK1530" s="526"/>
      <c r="OTL1530" s="526"/>
      <c r="OTM1530" s="526"/>
      <c r="OTN1530" s="526"/>
      <c r="OTO1530" s="526"/>
      <c r="OTP1530" s="526"/>
      <c r="OTQ1530" s="526"/>
      <c r="OTR1530" s="526"/>
      <c r="OTS1530" s="526"/>
      <c r="OTT1530" s="526"/>
      <c r="OTU1530" s="526"/>
      <c r="OTV1530" s="526"/>
      <c r="OTW1530" s="526"/>
      <c r="OTX1530" s="526"/>
      <c r="OTY1530" s="526"/>
      <c r="OTZ1530" s="526"/>
      <c r="OUA1530" s="526"/>
      <c r="OUB1530" s="526"/>
      <c r="OUC1530" s="526"/>
      <c r="OUD1530" s="526"/>
      <c r="OUE1530" s="526"/>
      <c r="OUF1530" s="526"/>
      <c r="OUG1530" s="526"/>
      <c r="OUH1530" s="526"/>
      <c r="OUI1530" s="526"/>
      <c r="OUJ1530" s="526"/>
      <c r="OUK1530" s="526"/>
      <c r="OUL1530" s="526"/>
      <c r="OUM1530" s="526"/>
      <c r="OUN1530" s="526"/>
      <c r="OUO1530" s="526"/>
      <c r="OUP1530" s="526"/>
      <c r="OUQ1530" s="526"/>
      <c r="OUR1530" s="526"/>
      <c r="OUS1530" s="526"/>
      <c r="OUT1530" s="526"/>
      <c r="OUU1530" s="526"/>
      <c r="OUV1530" s="526"/>
      <c r="OUW1530" s="526"/>
      <c r="OUX1530" s="526"/>
      <c r="OUY1530" s="526"/>
      <c r="OUZ1530" s="526"/>
      <c r="OVA1530" s="526"/>
      <c r="OVB1530" s="526"/>
      <c r="OVC1530" s="526"/>
      <c r="OVD1530" s="526"/>
      <c r="OVE1530" s="526"/>
      <c r="OVF1530" s="526"/>
      <c r="OVG1530" s="526"/>
      <c r="OVH1530" s="526"/>
      <c r="OVI1530" s="526"/>
      <c r="OVJ1530" s="526"/>
      <c r="OVK1530" s="526"/>
      <c r="OVL1530" s="526"/>
      <c r="OVM1530" s="526"/>
      <c r="OVN1530" s="526"/>
      <c r="OVO1530" s="526"/>
      <c r="OVP1530" s="526"/>
      <c r="OVQ1530" s="526"/>
      <c r="OVR1530" s="526"/>
      <c r="OVS1530" s="526"/>
      <c r="OVT1530" s="526"/>
      <c r="OVU1530" s="526"/>
      <c r="OVV1530" s="526"/>
      <c r="OVW1530" s="526"/>
      <c r="OVX1530" s="526"/>
      <c r="OVY1530" s="526"/>
      <c r="OVZ1530" s="526"/>
      <c r="OWA1530" s="526"/>
      <c r="OWB1530" s="526"/>
      <c r="OWC1530" s="526"/>
      <c r="OWD1530" s="526"/>
      <c r="OWE1530" s="526"/>
      <c r="OWF1530" s="526"/>
      <c r="OWG1530" s="526"/>
      <c r="OWH1530" s="526"/>
      <c r="OWI1530" s="526"/>
      <c r="OWJ1530" s="526"/>
      <c r="OWK1530" s="526"/>
      <c r="OWL1530" s="526"/>
      <c r="OWM1530" s="526"/>
      <c r="OWN1530" s="526"/>
      <c r="OWO1530" s="526"/>
      <c r="OWP1530" s="526"/>
      <c r="OWQ1530" s="526"/>
      <c r="OWR1530" s="526"/>
      <c r="OWS1530" s="526"/>
      <c r="OWT1530" s="526"/>
      <c r="OWU1530" s="526"/>
      <c r="OWV1530" s="526"/>
      <c r="OWW1530" s="526"/>
      <c r="OWX1530" s="526"/>
      <c r="OWY1530" s="526"/>
      <c r="OWZ1530" s="526"/>
      <c r="OXA1530" s="526"/>
      <c r="OXB1530" s="526"/>
      <c r="OXC1530" s="526"/>
      <c r="OXD1530" s="526"/>
      <c r="OXE1530" s="526"/>
      <c r="OXF1530" s="526"/>
      <c r="OXG1530" s="526"/>
      <c r="OXH1530" s="526"/>
      <c r="OXI1530" s="526"/>
      <c r="OXJ1530" s="526"/>
      <c r="OXK1530" s="526"/>
      <c r="OXL1530" s="526"/>
      <c r="OXM1530" s="526"/>
      <c r="OXN1530" s="526"/>
      <c r="OXO1530" s="526"/>
      <c r="OXP1530" s="526"/>
      <c r="OXQ1530" s="526"/>
      <c r="OXR1530" s="526"/>
      <c r="OXS1530" s="526"/>
      <c r="OXT1530" s="526"/>
      <c r="OXU1530" s="526"/>
      <c r="OXV1530" s="526"/>
      <c r="OXW1530" s="526"/>
      <c r="OXX1530" s="526"/>
      <c r="OXY1530" s="526"/>
      <c r="OXZ1530" s="526"/>
      <c r="OYA1530" s="526"/>
      <c r="OYB1530" s="526"/>
      <c r="OYC1530" s="526"/>
      <c r="OYD1530" s="526"/>
      <c r="OYE1530" s="526"/>
      <c r="OYF1530" s="526"/>
      <c r="OYG1530" s="526"/>
      <c r="OYH1530" s="526"/>
      <c r="OYI1530" s="526"/>
      <c r="OYJ1530" s="526"/>
      <c r="OYK1530" s="526"/>
      <c r="OYL1530" s="526"/>
      <c r="OYM1530" s="526"/>
      <c r="OYN1530" s="526"/>
      <c r="OYO1530" s="526"/>
      <c r="OYP1530" s="526"/>
      <c r="OYQ1530" s="526"/>
      <c r="OYR1530" s="526"/>
      <c r="OYS1530" s="526"/>
      <c r="OYT1530" s="526"/>
      <c r="OYU1530" s="526"/>
      <c r="OYV1530" s="526"/>
      <c r="OYW1530" s="526"/>
      <c r="OYX1530" s="526"/>
      <c r="OYY1530" s="526"/>
      <c r="OYZ1530" s="526"/>
      <c r="OZA1530" s="526"/>
      <c r="OZB1530" s="526"/>
      <c r="OZC1530" s="526"/>
      <c r="OZD1530" s="526"/>
      <c r="OZE1530" s="526"/>
      <c r="OZF1530" s="526"/>
      <c r="OZG1530" s="526"/>
      <c r="OZH1530" s="526"/>
      <c r="OZI1530" s="526"/>
      <c r="OZJ1530" s="526"/>
      <c r="OZK1530" s="526"/>
      <c r="OZL1530" s="526"/>
      <c r="OZM1530" s="526"/>
      <c r="OZN1530" s="526"/>
      <c r="OZO1530" s="526"/>
      <c r="OZP1530" s="526"/>
      <c r="OZQ1530" s="526"/>
      <c r="OZR1530" s="526"/>
      <c r="OZS1530" s="526"/>
      <c r="OZT1530" s="526"/>
      <c r="OZU1530" s="526"/>
      <c r="OZV1530" s="526"/>
      <c r="OZW1530" s="526"/>
      <c r="OZX1530" s="526"/>
      <c r="OZY1530" s="526"/>
      <c r="OZZ1530" s="526"/>
      <c r="PAA1530" s="526"/>
      <c r="PAB1530" s="526"/>
      <c r="PAC1530" s="526"/>
      <c r="PAD1530" s="526"/>
      <c r="PAE1530" s="526"/>
      <c r="PAF1530" s="526"/>
      <c r="PAG1530" s="526"/>
      <c r="PAH1530" s="526"/>
      <c r="PAI1530" s="526"/>
      <c r="PAJ1530" s="526"/>
      <c r="PAK1530" s="526"/>
      <c r="PAL1530" s="526"/>
      <c r="PAM1530" s="526"/>
      <c r="PAN1530" s="526"/>
      <c r="PAO1530" s="526"/>
      <c r="PAP1530" s="526"/>
      <c r="PAQ1530" s="526"/>
      <c r="PAR1530" s="526"/>
      <c r="PAS1530" s="526"/>
      <c r="PAT1530" s="526"/>
      <c r="PAU1530" s="526"/>
      <c r="PAV1530" s="526"/>
      <c r="PAW1530" s="526"/>
      <c r="PAX1530" s="526"/>
      <c r="PAY1530" s="526"/>
      <c r="PAZ1530" s="526"/>
      <c r="PBA1530" s="526"/>
      <c r="PBB1530" s="526"/>
      <c r="PBC1530" s="526"/>
      <c r="PBD1530" s="526"/>
      <c r="PBE1530" s="526"/>
      <c r="PBF1530" s="526"/>
      <c r="PBG1530" s="526"/>
      <c r="PBH1530" s="526"/>
      <c r="PBI1530" s="526"/>
      <c r="PBJ1530" s="526"/>
      <c r="PBK1530" s="526"/>
      <c r="PBL1530" s="526"/>
      <c r="PBM1530" s="526"/>
      <c r="PBN1530" s="526"/>
      <c r="PBO1530" s="526"/>
      <c r="PBP1530" s="526"/>
      <c r="PBQ1530" s="526"/>
      <c r="PBR1530" s="526"/>
      <c r="PBS1530" s="526"/>
      <c r="PBT1530" s="526"/>
      <c r="PBU1530" s="526"/>
      <c r="PBV1530" s="526"/>
      <c r="PBW1530" s="526"/>
      <c r="PBX1530" s="526"/>
      <c r="PBY1530" s="526"/>
      <c r="PBZ1530" s="526"/>
      <c r="PCA1530" s="526"/>
      <c r="PCB1530" s="526"/>
      <c r="PCC1530" s="526"/>
      <c r="PCD1530" s="526"/>
      <c r="PCE1530" s="526"/>
      <c r="PCF1530" s="526"/>
      <c r="PCG1530" s="526"/>
      <c r="PCH1530" s="526"/>
      <c r="PCI1530" s="526"/>
      <c r="PCJ1530" s="526"/>
      <c r="PCK1530" s="526"/>
      <c r="PCL1530" s="526"/>
      <c r="PCM1530" s="526"/>
      <c r="PCN1530" s="526"/>
      <c r="PCO1530" s="526"/>
      <c r="PCP1530" s="526"/>
      <c r="PCQ1530" s="526"/>
      <c r="PCR1530" s="526"/>
      <c r="PCS1530" s="526"/>
      <c r="PCT1530" s="526"/>
      <c r="PCU1530" s="526"/>
      <c r="PCV1530" s="526"/>
      <c r="PCW1530" s="526"/>
      <c r="PCX1530" s="526"/>
      <c r="PCY1530" s="526"/>
      <c r="PCZ1530" s="526"/>
      <c r="PDA1530" s="526"/>
      <c r="PDB1530" s="526"/>
      <c r="PDC1530" s="526"/>
      <c r="PDD1530" s="526"/>
      <c r="PDE1530" s="526"/>
      <c r="PDF1530" s="526"/>
      <c r="PDG1530" s="526"/>
      <c r="PDH1530" s="526"/>
      <c r="PDI1530" s="526"/>
      <c r="PDJ1530" s="526"/>
      <c r="PDK1530" s="526"/>
      <c r="PDL1530" s="526"/>
      <c r="PDM1530" s="526"/>
      <c r="PDN1530" s="526"/>
      <c r="PDO1530" s="526"/>
      <c r="PDP1530" s="526"/>
      <c r="PDQ1530" s="526"/>
      <c r="PDR1530" s="526"/>
      <c r="PDS1530" s="526"/>
      <c r="PDT1530" s="526"/>
      <c r="PDU1530" s="526"/>
      <c r="PDV1530" s="526"/>
      <c r="PDW1530" s="526"/>
      <c r="PDX1530" s="526"/>
      <c r="PDY1530" s="526"/>
      <c r="PDZ1530" s="526"/>
      <c r="PEA1530" s="526"/>
      <c r="PEB1530" s="526"/>
      <c r="PEC1530" s="526"/>
      <c r="PED1530" s="526"/>
      <c r="PEE1530" s="526"/>
      <c r="PEF1530" s="526"/>
      <c r="PEG1530" s="526"/>
      <c r="PEH1530" s="526"/>
      <c r="PEI1530" s="526"/>
      <c r="PEJ1530" s="526"/>
      <c r="PEK1530" s="526"/>
      <c r="PEL1530" s="526"/>
      <c r="PEM1530" s="526"/>
      <c r="PEN1530" s="526"/>
      <c r="PEO1530" s="526"/>
      <c r="PEP1530" s="526"/>
      <c r="PEQ1530" s="526"/>
      <c r="PER1530" s="526"/>
      <c r="PES1530" s="526"/>
      <c r="PET1530" s="526"/>
      <c r="PEU1530" s="526"/>
      <c r="PEV1530" s="526"/>
      <c r="PEW1530" s="526"/>
      <c r="PEX1530" s="526"/>
      <c r="PEY1530" s="526"/>
      <c r="PEZ1530" s="526"/>
      <c r="PFA1530" s="526"/>
      <c r="PFB1530" s="526"/>
      <c r="PFC1530" s="526"/>
      <c r="PFD1530" s="526"/>
      <c r="PFE1530" s="526"/>
      <c r="PFF1530" s="526"/>
      <c r="PFG1530" s="526"/>
      <c r="PFH1530" s="526"/>
      <c r="PFI1530" s="526"/>
      <c r="PFJ1530" s="526"/>
      <c r="PFK1530" s="526"/>
      <c r="PFL1530" s="526"/>
      <c r="PFM1530" s="526"/>
      <c r="PFN1530" s="526"/>
      <c r="PFO1530" s="526"/>
      <c r="PFP1530" s="526"/>
      <c r="PFQ1530" s="526"/>
      <c r="PFR1530" s="526"/>
      <c r="PFS1530" s="526"/>
      <c r="PFT1530" s="526"/>
      <c r="PFU1530" s="526"/>
      <c r="PFV1530" s="526"/>
      <c r="PFW1530" s="526"/>
      <c r="PFX1530" s="526"/>
      <c r="PFY1530" s="526"/>
      <c r="PFZ1530" s="526"/>
      <c r="PGA1530" s="526"/>
      <c r="PGB1530" s="526"/>
      <c r="PGC1530" s="526"/>
      <c r="PGD1530" s="526"/>
      <c r="PGE1530" s="526"/>
      <c r="PGF1530" s="526"/>
      <c r="PGG1530" s="526"/>
      <c r="PGH1530" s="526"/>
      <c r="PGI1530" s="526"/>
      <c r="PGJ1530" s="526"/>
      <c r="PGK1530" s="526"/>
      <c r="PGL1530" s="526"/>
      <c r="PGM1530" s="526"/>
      <c r="PGN1530" s="526"/>
      <c r="PGO1530" s="526"/>
      <c r="PGP1530" s="526"/>
      <c r="PGQ1530" s="526"/>
      <c r="PGR1530" s="526"/>
      <c r="PGS1530" s="526"/>
      <c r="PGT1530" s="526"/>
      <c r="PGU1530" s="526"/>
      <c r="PGV1530" s="526"/>
      <c r="PGW1530" s="526"/>
      <c r="PGX1530" s="526"/>
      <c r="PGY1530" s="526"/>
      <c r="PGZ1530" s="526"/>
      <c r="PHA1530" s="526"/>
      <c r="PHB1530" s="526"/>
      <c r="PHC1530" s="526"/>
      <c r="PHD1530" s="526"/>
      <c r="PHE1530" s="526"/>
      <c r="PHF1530" s="526"/>
      <c r="PHG1530" s="526"/>
      <c r="PHH1530" s="526"/>
      <c r="PHI1530" s="526"/>
      <c r="PHJ1530" s="526"/>
      <c r="PHK1530" s="526"/>
      <c r="PHL1530" s="526"/>
      <c r="PHM1530" s="526"/>
      <c r="PHN1530" s="526"/>
      <c r="PHO1530" s="526"/>
      <c r="PHP1530" s="526"/>
      <c r="PHQ1530" s="526"/>
      <c r="PHR1530" s="526"/>
      <c r="PHS1530" s="526"/>
      <c r="PHT1530" s="526"/>
      <c r="PHU1530" s="526"/>
      <c r="PHV1530" s="526"/>
      <c r="PHW1530" s="526"/>
      <c r="PHX1530" s="526"/>
      <c r="PHY1530" s="526"/>
      <c r="PHZ1530" s="526"/>
      <c r="PIA1530" s="526"/>
      <c r="PIB1530" s="526"/>
      <c r="PIC1530" s="526"/>
      <c r="PID1530" s="526"/>
      <c r="PIE1530" s="526"/>
      <c r="PIF1530" s="526"/>
      <c r="PIG1530" s="526"/>
      <c r="PIH1530" s="526"/>
      <c r="PII1530" s="526"/>
      <c r="PIJ1530" s="526"/>
      <c r="PIK1530" s="526"/>
      <c r="PIL1530" s="526"/>
      <c r="PIM1530" s="526"/>
      <c r="PIN1530" s="526"/>
      <c r="PIO1530" s="526"/>
      <c r="PIP1530" s="526"/>
      <c r="PIQ1530" s="526"/>
      <c r="PIR1530" s="526"/>
      <c r="PIS1530" s="526"/>
      <c r="PIT1530" s="526"/>
      <c r="PIU1530" s="526"/>
      <c r="PIV1530" s="526"/>
      <c r="PIW1530" s="526"/>
      <c r="PIX1530" s="526"/>
      <c r="PIY1530" s="526"/>
      <c r="PIZ1530" s="526"/>
      <c r="PJA1530" s="526"/>
      <c r="PJB1530" s="526"/>
      <c r="PJC1530" s="526"/>
      <c r="PJD1530" s="526"/>
      <c r="PJE1530" s="526"/>
      <c r="PJF1530" s="526"/>
      <c r="PJG1530" s="526"/>
      <c r="PJH1530" s="526"/>
      <c r="PJI1530" s="526"/>
      <c r="PJJ1530" s="526"/>
      <c r="PJK1530" s="526"/>
      <c r="PJL1530" s="526"/>
      <c r="PJM1530" s="526"/>
      <c r="PJN1530" s="526"/>
      <c r="PJO1530" s="526"/>
      <c r="PJP1530" s="526"/>
      <c r="PJQ1530" s="526"/>
      <c r="PJR1530" s="526"/>
      <c r="PJS1530" s="526"/>
      <c r="PJT1530" s="526"/>
      <c r="PJU1530" s="526"/>
      <c r="PJV1530" s="526"/>
      <c r="PJW1530" s="526"/>
      <c r="PJX1530" s="526"/>
      <c r="PJY1530" s="526"/>
      <c r="PJZ1530" s="526"/>
      <c r="PKA1530" s="526"/>
      <c r="PKB1530" s="526"/>
      <c r="PKC1530" s="526"/>
      <c r="PKD1530" s="526"/>
      <c r="PKE1530" s="526"/>
      <c r="PKF1530" s="526"/>
      <c r="PKG1530" s="526"/>
      <c r="PKH1530" s="526"/>
      <c r="PKI1530" s="526"/>
      <c r="PKJ1530" s="526"/>
      <c r="PKK1530" s="526"/>
      <c r="PKL1530" s="526"/>
      <c r="PKM1530" s="526"/>
      <c r="PKN1530" s="526"/>
      <c r="PKO1530" s="526"/>
      <c r="PKP1530" s="526"/>
      <c r="PKQ1530" s="526"/>
      <c r="PKR1530" s="526"/>
      <c r="PKS1530" s="526"/>
      <c r="PKT1530" s="526"/>
      <c r="PKU1530" s="526"/>
      <c r="PKV1530" s="526"/>
      <c r="PKW1530" s="526"/>
      <c r="PKX1530" s="526"/>
      <c r="PKY1530" s="526"/>
      <c r="PKZ1530" s="526"/>
      <c r="PLA1530" s="526"/>
      <c r="PLB1530" s="526"/>
      <c r="PLC1530" s="526"/>
      <c r="PLD1530" s="526"/>
      <c r="PLE1530" s="526"/>
      <c r="PLF1530" s="526"/>
      <c r="PLG1530" s="526"/>
      <c r="PLH1530" s="526"/>
      <c r="PLI1530" s="526"/>
      <c r="PLJ1530" s="526"/>
      <c r="PLK1530" s="526"/>
      <c r="PLL1530" s="526"/>
      <c r="PLM1530" s="526"/>
      <c r="PLN1530" s="526"/>
      <c r="PLO1530" s="526"/>
      <c r="PLP1530" s="526"/>
      <c r="PLQ1530" s="526"/>
      <c r="PLR1530" s="526"/>
      <c r="PLS1530" s="526"/>
      <c r="PLT1530" s="526"/>
      <c r="PLU1530" s="526"/>
      <c r="PLV1530" s="526"/>
      <c r="PLW1530" s="526"/>
      <c r="PLX1530" s="526"/>
      <c r="PLY1530" s="526"/>
      <c r="PLZ1530" s="526"/>
      <c r="PMA1530" s="526"/>
      <c r="PMB1530" s="526"/>
      <c r="PMC1530" s="526"/>
      <c r="PMD1530" s="526"/>
      <c r="PME1530" s="526"/>
      <c r="PMF1530" s="526"/>
      <c r="PMG1530" s="526"/>
      <c r="PMH1530" s="526"/>
      <c r="PMI1530" s="526"/>
      <c r="PMJ1530" s="526"/>
      <c r="PMK1530" s="526"/>
      <c r="PML1530" s="526"/>
      <c r="PMM1530" s="526"/>
      <c r="PMN1530" s="526"/>
      <c r="PMO1530" s="526"/>
      <c r="PMP1530" s="526"/>
      <c r="PMQ1530" s="526"/>
      <c r="PMR1530" s="526"/>
      <c r="PMS1530" s="526"/>
      <c r="PMT1530" s="526"/>
      <c r="PMU1530" s="526"/>
      <c r="PMV1530" s="526"/>
      <c r="PMW1530" s="526"/>
      <c r="PMX1530" s="526"/>
      <c r="PMY1530" s="526"/>
      <c r="PMZ1530" s="526"/>
      <c r="PNA1530" s="526"/>
      <c r="PNB1530" s="526"/>
      <c r="PNC1530" s="526"/>
      <c r="PND1530" s="526"/>
      <c r="PNE1530" s="526"/>
      <c r="PNF1530" s="526"/>
      <c r="PNG1530" s="526"/>
      <c r="PNH1530" s="526"/>
      <c r="PNI1530" s="526"/>
      <c r="PNJ1530" s="526"/>
      <c r="PNK1530" s="526"/>
      <c r="PNL1530" s="526"/>
      <c r="PNM1530" s="526"/>
      <c r="PNN1530" s="526"/>
      <c r="PNO1530" s="526"/>
      <c r="PNP1530" s="526"/>
      <c r="PNQ1530" s="526"/>
      <c r="PNR1530" s="526"/>
      <c r="PNS1530" s="526"/>
      <c r="PNT1530" s="526"/>
      <c r="PNU1530" s="526"/>
      <c r="PNV1530" s="526"/>
      <c r="PNW1530" s="526"/>
      <c r="PNX1530" s="526"/>
      <c r="PNY1530" s="526"/>
      <c r="PNZ1530" s="526"/>
      <c r="POA1530" s="526"/>
      <c r="POB1530" s="526"/>
      <c r="POC1530" s="526"/>
      <c r="POD1530" s="526"/>
      <c r="POE1530" s="526"/>
      <c r="POF1530" s="526"/>
      <c r="POG1530" s="526"/>
      <c r="POH1530" s="526"/>
      <c r="POI1530" s="526"/>
      <c r="POJ1530" s="526"/>
      <c r="POK1530" s="526"/>
      <c r="POL1530" s="526"/>
      <c r="POM1530" s="526"/>
      <c r="PON1530" s="526"/>
      <c r="POO1530" s="526"/>
      <c r="POP1530" s="526"/>
      <c r="POQ1530" s="526"/>
      <c r="POR1530" s="526"/>
      <c r="POS1530" s="526"/>
      <c r="POT1530" s="526"/>
      <c r="POU1530" s="526"/>
      <c r="POV1530" s="526"/>
      <c r="POW1530" s="526"/>
      <c r="POX1530" s="526"/>
      <c r="POY1530" s="526"/>
      <c r="POZ1530" s="526"/>
      <c r="PPA1530" s="526"/>
      <c r="PPB1530" s="526"/>
      <c r="PPC1530" s="526"/>
      <c r="PPD1530" s="526"/>
      <c r="PPE1530" s="526"/>
      <c r="PPF1530" s="526"/>
      <c r="PPG1530" s="526"/>
      <c r="PPH1530" s="526"/>
      <c r="PPI1530" s="526"/>
      <c r="PPJ1530" s="526"/>
      <c r="PPK1530" s="526"/>
      <c r="PPL1530" s="526"/>
      <c r="PPM1530" s="526"/>
      <c r="PPN1530" s="526"/>
      <c r="PPO1530" s="526"/>
      <c r="PPP1530" s="526"/>
      <c r="PPQ1530" s="526"/>
      <c r="PPR1530" s="526"/>
      <c r="PPS1530" s="526"/>
      <c r="PPT1530" s="526"/>
      <c r="PPU1530" s="526"/>
      <c r="PPV1530" s="526"/>
      <c r="PPW1530" s="526"/>
      <c r="PPX1530" s="526"/>
      <c r="PPY1530" s="526"/>
      <c r="PPZ1530" s="526"/>
      <c r="PQA1530" s="526"/>
      <c r="PQB1530" s="526"/>
      <c r="PQC1530" s="526"/>
      <c r="PQD1530" s="526"/>
      <c r="PQE1530" s="526"/>
      <c r="PQF1530" s="526"/>
      <c r="PQG1530" s="526"/>
      <c r="PQH1530" s="526"/>
      <c r="PQI1530" s="526"/>
      <c r="PQJ1530" s="526"/>
      <c r="PQK1530" s="526"/>
      <c r="PQL1530" s="526"/>
      <c r="PQM1530" s="526"/>
      <c r="PQN1530" s="526"/>
      <c r="PQO1530" s="526"/>
      <c r="PQP1530" s="526"/>
      <c r="PQQ1530" s="526"/>
      <c r="PQR1530" s="526"/>
      <c r="PQS1530" s="526"/>
      <c r="PQT1530" s="526"/>
      <c r="PQU1530" s="526"/>
      <c r="PQV1530" s="526"/>
      <c r="PQW1530" s="526"/>
      <c r="PQX1530" s="526"/>
      <c r="PQY1530" s="526"/>
      <c r="PQZ1530" s="526"/>
      <c r="PRA1530" s="526"/>
      <c r="PRB1530" s="526"/>
      <c r="PRC1530" s="526"/>
      <c r="PRD1530" s="526"/>
      <c r="PRE1530" s="526"/>
      <c r="PRF1530" s="526"/>
      <c r="PRG1530" s="526"/>
      <c r="PRH1530" s="526"/>
      <c r="PRI1530" s="526"/>
      <c r="PRJ1530" s="526"/>
      <c r="PRK1530" s="526"/>
      <c r="PRL1530" s="526"/>
      <c r="PRM1530" s="526"/>
      <c r="PRN1530" s="526"/>
      <c r="PRO1530" s="526"/>
      <c r="PRP1530" s="526"/>
      <c r="PRQ1530" s="526"/>
      <c r="PRR1530" s="526"/>
      <c r="PRS1530" s="526"/>
      <c r="PRT1530" s="526"/>
      <c r="PRU1530" s="526"/>
      <c r="PRV1530" s="526"/>
      <c r="PRW1530" s="526"/>
      <c r="PRX1530" s="526"/>
      <c r="PRY1530" s="526"/>
      <c r="PRZ1530" s="526"/>
      <c r="PSA1530" s="526"/>
      <c r="PSB1530" s="526"/>
      <c r="PSC1530" s="526"/>
      <c r="PSD1530" s="526"/>
      <c r="PSE1530" s="526"/>
      <c r="PSF1530" s="526"/>
      <c r="PSG1530" s="526"/>
      <c r="PSH1530" s="526"/>
      <c r="PSI1530" s="526"/>
      <c r="PSJ1530" s="526"/>
      <c r="PSK1530" s="526"/>
      <c r="PSL1530" s="526"/>
      <c r="PSM1530" s="526"/>
      <c r="PSN1530" s="526"/>
      <c r="PSO1530" s="526"/>
      <c r="PSP1530" s="526"/>
      <c r="PSQ1530" s="526"/>
      <c r="PSR1530" s="526"/>
      <c r="PSS1530" s="526"/>
      <c r="PST1530" s="526"/>
      <c r="PSU1530" s="526"/>
      <c r="PSV1530" s="526"/>
      <c r="PSW1530" s="526"/>
      <c r="PSX1530" s="526"/>
      <c r="PSY1530" s="526"/>
      <c r="PSZ1530" s="526"/>
      <c r="PTA1530" s="526"/>
      <c r="PTB1530" s="526"/>
      <c r="PTC1530" s="526"/>
      <c r="PTD1530" s="526"/>
      <c r="PTE1530" s="526"/>
      <c r="PTF1530" s="526"/>
      <c r="PTG1530" s="526"/>
      <c r="PTH1530" s="526"/>
      <c r="PTI1530" s="526"/>
      <c r="PTJ1530" s="526"/>
      <c r="PTK1530" s="526"/>
      <c r="PTL1530" s="526"/>
      <c r="PTM1530" s="526"/>
      <c r="PTN1530" s="526"/>
      <c r="PTO1530" s="526"/>
      <c r="PTP1530" s="526"/>
      <c r="PTQ1530" s="526"/>
      <c r="PTR1530" s="526"/>
      <c r="PTS1530" s="526"/>
      <c r="PTT1530" s="526"/>
      <c r="PTU1530" s="526"/>
      <c r="PTV1530" s="526"/>
      <c r="PTW1530" s="526"/>
      <c r="PTX1530" s="526"/>
      <c r="PTY1530" s="526"/>
      <c r="PTZ1530" s="526"/>
      <c r="PUA1530" s="526"/>
      <c r="PUB1530" s="526"/>
      <c r="PUC1530" s="526"/>
      <c r="PUD1530" s="526"/>
      <c r="PUE1530" s="526"/>
      <c r="PUF1530" s="526"/>
      <c r="PUG1530" s="526"/>
      <c r="PUH1530" s="526"/>
      <c r="PUI1530" s="526"/>
      <c r="PUJ1530" s="526"/>
      <c r="PUK1530" s="526"/>
      <c r="PUL1530" s="526"/>
      <c r="PUM1530" s="526"/>
      <c r="PUN1530" s="526"/>
      <c r="PUO1530" s="526"/>
      <c r="PUP1530" s="526"/>
      <c r="PUQ1530" s="526"/>
      <c r="PUR1530" s="526"/>
      <c r="PUS1530" s="526"/>
      <c r="PUT1530" s="526"/>
      <c r="PUU1530" s="526"/>
      <c r="PUV1530" s="526"/>
      <c r="PUW1530" s="526"/>
      <c r="PUX1530" s="526"/>
      <c r="PUY1530" s="526"/>
      <c r="PUZ1530" s="526"/>
      <c r="PVA1530" s="526"/>
      <c r="PVB1530" s="526"/>
      <c r="PVC1530" s="526"/>
      <c r="PVD1530" s="526"/>
      <c r="PVE1530" s="526"/>
      <c r="PVF1530" s="526"/>
      <c r="PVG1530" s="526"/>
      <c r="PVH1530" s="526"/>
      <c r="PVI1530" s="526"/>
      <c r="PVJ1530" s="526"/>
      <c r="PVK1530" s="526"/>
      <c r="PVL1530" s="526"/>
      <c r="PVM1530" s="526"/>
      <c r="PVN1530" s="526"/>
      <c r="PVO1530" s="526"/>
      <c r="PVP1530" s="526"/>
      <c r="PVQ1530" s="526"/>
      <c r="PVR1530" s="526"/>
      <c r="PVS1530" s="526"/>
      <c r="PVT1530" s="526"/>
      <c r="PVU1530" s="526"/>
      <c r="PVV1530" s="526"/>
      <c r="PVW1530" s="526"/>
      <c r="PVX1530" s="526"/>
      <c r="PVY1530" s="526"/>
      <c r="PVZ1530" s="526"/>
      <c r="PWA1530" s="526"/>
      <c r="PWB1530" s="526"/>
      <c r="PWC1530" s="526"/>
      <c r="PWD1530" s="526"/>
      <c r="PWE1530" s="526"/>
      <c r="PWF1530" s="526"/>
      <c r="PWG1530" s="526"/>
      <c r="PWH1530" s="526"/>
      <c r="PWI1530" s="526"/>
      <c r="PWJ1530" s="526"/>
      <c r="PWK1530" s="526"/>
      <c r="PWL1530" s="526"/>
      <c r="PWM1530" s="526"/>
      <c r="PWN1530" s="526"/>
      <c r="PWO1530" s="526"/>
      <c r="PWP1530" s="526"/>
      <c r="PWQ1530" s="526"/>
      <c r="PWR1530" s="526"/>
      <c r="PWS1530" s="526"/>
      <c r="PWT1530" s="526"/>
      <c r="PWU1530" s="526"/>
      <c r="PWV1530" s="526"/>
      <c r="PWW1530" s="526"/>
      <c r="PWX1530" s="526"/>
      <c r="PWY1530" s="526"/>
      <c r="PWZ1530" s="526"/>
      <c r="PXA1530" s="526"/>
      <c r="PXB1530" s="526"/>
      <c r="PXC1530" s="526"/>
      <c r="PXD1530" s="526"/>
      <c r="PXE1530" s="526"/>
      <c r="PXF1530" s="526"/>
      <c r="PXG1530" s="526"/>
      <c r="PXH1530" s="526"/>
      <c r="PXI1530" s="526"/>
      <c r="PXJ1530" s="526"/>
      <c r="PXK1530" s="526"/>
      <c r="PXL1530" s="526"/>
      <c r="PXM1530" s="526"/>
      <c r="PXN1530" s="526"/>
      <c r="PXO1530" s="526"/>
      <c r="PXP1530" s="526"/>
      <c r="PXQ1530" s="526"/>
      <c r="PXR1530" s="526"/>
      <c r="PXS1530" s="526"/>
      <c r="PXT1530" s="526"/>
      <c r="PXU1530" s="526"/>
      <c r="PXV1530" s="526"/>
      <c r="PXW1530" s="526"/>
      <c r="PXX1530" s="526"/>
      <c r="PXY1530" s="526"/>
      <c r="PXZ1530" s="526"/>
      <c r="PYA1530" s="526"/>
      <c r="PYB1530" s="526"/>
      <c r="PYC1530" s="526"/>
      <c r="PYD1530" s="526"/>
      <c r="PYE1530" s="526"/>
      <c r="PYF1530" s="526"/>
      <c r="PYG1530" s="526"/>
      <c r="PYH1530" s="526"/>
      <c r="PYI1530" s="526"/>
      <c r="PYJ1530" s="526"/>
      <c r="PYK1530" s="526"/>
      <c r="PYL1530" s="526"/>
      <c r="PYM1530" s="526"/>
      <c r="PYN1530" s="526"/>
      <c r="PYO1530" s="526"/>
      <c r="PYP1530" s="526"/>
      <c r="PYQ1530" s="526"/>
      <c r="PYR1530" s="526"/>
      <c r="PYS1530" s="526"/>
      <c r="PYT1530" s="526"/>
      <c r="PYU1530" s="526"/>
      <c r="PYV1530" s="526"/>
      <c r="PYW1530" s="526"/>
      <c r="PYX1530" s="526"/>
      <c r="PYY1530" s="526"/>
      <c r="PYZ1530" s="526"/>
      <c r="PZA1530" s="526"/>
      <c r="PZB1530" s="526"/>
      <c r="PZC1530" s="526"/>
      <c r="PZD1530" s="526"/>
      <c r="PZE1530" s="526"/>
      <c r="PZF1530" s="526"/>
      <c r="PZG1530" s="526"/>
      <c r="PZH1530" s="526"/>
      <c r="PZI1530" s="526"/>
      <c r="PZJ1530" s="526"/>
      <c r="PZK1530" s="526"/>
      <c r="PZL1530" s="526"/>
      <c r="PZM1530" s="526"/>
      <c r="PZN1530" s="526"/>
      <c r="PZO1530" s="526"/>
      <c r="PZP1530" s="526"/>
      <c r="PZQ1530" s="526"/>
      <c r="PZR1530" s="526"/>
      <c r="PZS1530" s="526"/>
      <c r="PZT1530" s="526"/>
      <c r="PZU1530" s="526"/>
      <c r="PZV1530" s="526"/>
      <c r="PZW1530" s="526"/>
      <c r="PZX1530" s="526"/>
      <c r="PZY1530" s="526"/>
      <c r="PZZ1530" s="526"/>
      <c r="QAA1530" s="526"/>
      <c r="QAB1530" s="526"/>
      <c r="QAC1530" s="526"/>
      <c r="QAD1530" s="526"/>
      <c r="QAE1530" s="526"/>
      <c r="QAF1530" s="526"/>
      <c r="QAG1530" s="526"/>
      <c r="QAH1530" s="526"/>
      <c r="QAI1530" s="526"/>
      <c r="QAJ1530" s="526"/>
      <c r="QAK1530" s="526"/>
      <c r="QAL1530" s="526"/>
      <c r="QAM1530" s="526"/>
      <c r="QAN1530" s="526"/>
      <c r="QAO1530" s="526"/>
      <c r="QAP1530" s="526"/>
      <c r="QAQ1530" s="526"/>
      <c r="QAR1530" s="526"/>
      <c r="QAS1530" s="526"/>
      <c r="QAT1530" s="526"/>
      <c r="QAU1530" s="526"/>
      <c r="QAV1530" s="526"/>
      <c r="QAW1530" s="526"/>
      <c r="QAX1530" s="526"/>
      <c r="QAY1530" s="526"/>
      <c r="QAZ1530" s="526"/>
      <c r="QBA1530" s="526"/>
      <c r="QBB1530" s="526"/>
      <c r="QBC1530" s="526"/>
      <c r="QBD1530" s="526"/>
      <c r="QBE1530" s="526"/>
      <c r="QBF1530" s="526"/>
      <c r="QBG1530" s="526"/>
      <c r="QBH1530" s="526"/>
      <c r="QBI1530" s="526"/>
      <c r="QBJ1530" s="526"/>
      <c r="QBK1530" s="526"/>
      <c r="QBL1530" s="526"/>
      <c r="QBM1530" s="526"/>
      <c r="QBN1530" s="526"/>
      <c r="QBO1530" s="526"/>
      <c r="QBP1530" s="526"/>
      <c r="QBQ1530" s="526"/>
      <c r="QBR1530" s="526"/>
      <c r="QBS1530" s="526"/>
      <c r="QBT1530" s="526"/>
      <c r="QBU1530" s="526"/>
      <c r="QBV1530" s="526"/>
      <c r="QBW1530" s="526"/>
      <c r="QBX1530" s="526"/>
      <c r="QBY1530" s="526"/>
      <c r="QBZ1530" s="526"/>
      <c r="QCA1530" s="526"/>
      <c r="QCB1530" s="526"/>
      <c r="QCC1530" s="526"/>
      <c r="QCD1530" s="526"/>
      <c r="QCE1530" s="526"/>
      <c r="QCF1530" s="526"/>
      <c r="QCG1530" s="526"/>
      <c r="QCH1530" s="526"/>
      <c r="QCI1530" s="526"/>
      <c r="QCJ1530" s="526"/>
      <c r="QCK1530" s="526"/>
      <c r="QCL1530" s="526"/>
      <c r="QCM1530" s="526"/>
      <c r="QCN1530" s="526"/>
      <c r="QCO1530" s="526"/>
      <c r="QCP1530" s="526"/>
      <c r="QCQ1530" s="526"/>
      <c r="QCR1530" s="526"/>
      <c r="QCS1530" s="526"/>
      <c r="QCT1530" s="526"/>
      <c r="QCU1530" s="526"/>
      <c r="QCV1530" s="526"/>
      <c r="QCW1530" s="526"/>
      <c r="QCX1530" s="526"/>
      <c r="QCY1530" s="526"/>
      <c r="QCZ1530" s="526"/>
      <c r="QDA1530" s="526"/>
      <c r="QDB1530" s="526"/>
      <c r="QDC1530" s="526"/>
      <c r="QDD1530" s="526"/>
      <c r="QDE1530" s="526"/>
      <c r="QDF1530" s="526"/>
      <c r="QDG1530" s="526"/>
      <c r="QDH1530" s="526"/>
      <c r="QDI1530" s="526"/>
      <c r="QDJ1530" s="526"/>
      <c r="QDK1530" s="526"/>
      <c r="QDL1530" s="526"/>
      <c r="QDM1530" s="526"/>
      <c r="QDN1530" s="526"/>
      <c r="QDO1530" s="526"/>
      <c r="QDP1530" s="526"/>
      <c r="QDQ1530" s="526"/>
      <c r="QDR1530" s="526"/>
      <c r="QDS1530" s="526"/>
      <c r="QDT1530" s="526"/>
      <c r="QDU1530" s="526"/>
      <c r="QDV1530" s="526"/>
      <c r="QDW1530" s="526"/>
      <c r="QDX1530" s="526"/>
      <c r="QDY1530" s="526"/>
      <c r="QDZ1530" s="526"/>
      <c r="QEA1530" s="526"/>
      <c r="QEB1530" s="526"/>
      <c r="QEC1530" s="526"/>
      <c r="QED1530" s="526"/>
      <c r="QEE1530" s="526"/>
      <c r="QEF1530" s="526"/>
      <c r="QEG1530" s="526"/>
      <c r="QEH1530" s="526"/>
      <c r="QEI1530" s="526"/>
      <c r="QEJ1530" s="526"/>
      <c r="QEK1530" s="526"/>
      <c r="QEL1530" s="526"/>
      <c r="QEM1530" s="526"/>
      <c r="QEN1530" s="526"/>
      <c r="QEO1530" s="526"/>
      <c r="QEP1530" s="526"/>
      <c r="QEQ1530" s="526"/>
      <c r="QER1530" s="526"/>
      <c r="QES1530" s="526"/>
      <c r="QET1530" s="526"/>
      <c r="QEU1530" s="526"/>
      <c r="QEV1530" s="526"/>
      <c r="QEW1530" s="526"/>
      <c r="QEX1530" s="526"/>
      <c r="QEY1530" s="526"/>
      <c r="QEZ1530" s="526"/>
      <c r="QFA1530" s="526"/>
      <c r="QFB1530" s="526"/>
      <c r="QFC1530" s="526"/>
      <c r="QFD1530" s="526"/>
      <c r="QFE1530" s="526"/>
      <c r="QFF1530" s="526"/>
      <c r="QFG1530" s="526"/>
      <c r="QFH1530" s="526"/>
      <c r="QFI1530" s="526"/>
      <c r="QFJ1530" s="526"/>
      <c r="QFK1530" s="526"/>
      <c r="QFL1530" s="526"/>
      <c r="QFM1530" s="526"/>
      <c r="QFN1530" s="526"/>
      <c r="QFO1530" s="526"/>
      <c r="QFP1530" s="526"/>
      <c r="QFQ1530" s="526"/>
      <c r="QFR1530" s="526"/>
      <c r="QFS1530" s="526"/>
      <c r="QFT1530" s="526"/>
      <c r="QFU1530" s="526"/>
      <c r="QFV1530" s="526"/>
      <c r="QFW1530" s="526"/>
      <c r="QFX1530" s="526"/>
      <c r="QFY1530" s="526"/>
      <c r="QFZ1530" s="526"/>
      <c r="QGA1530" s="526"/>
      <c r="QGB1530" s="526"/>
      <c r="QGC1530" s="526"/>
      <c r="QGD1530" s="526"/>
      <c r="QGE1530" s="526"/>
      <c r="QGF1530" s="526"/>
      <c r="QGG1530" s="526"/>
      <c r="QGH1530" s="526"/>
      <c r="QGI1530" s="526"/>
      <c r="QGJ1530" s="526"/>
      <c r="QGK1530" s="526"/>
      <c r="QGL1530" s="526"/>
      <c r="QGM1530" s="526"/>
      <c r="QGN1530" s="526"/>
      <c r="QGO1530" s="526"/>
      <c r="QGP1530" s="526"/>
      <c r="QGQ1530" s="526"/>
      <c r="QGR1530" s="526"/>
      <c r="QGS1530" s="526"/>
      <c r="QGT1530" s="526"/>
      <c r="QGU1530" s="526"/>
      <c r="QGV1530" s="526"/>
      <c r="QGW1530" s="526"/>
      <c r="QGX1530" s="526"/>
      <c r="QGY1530" s="526"/>
      <c r="QGZ1530" s="526"/>
      <c r="QHA1530" s="526"/>
      <c r="QHB1530" s="526"/>
      <c r="QHC1530" s="526"/>
      <c r="QHD1530" s="526"/>
      <c r="QHE1530" s="526"/>
      <c r="QHF1530" s="526"/>
      <c r="QHG1530" s="526"/>
      <c r="QHH1530" s="526"/>
      <c r="QHI1530" s="526"/>
      <c r="QHJ1530" s="526"/>
      <c r="QHK1530" s="526"/>
      <c r="QHL1530" s="526"/>
      <c r="QHM1530" s="526"/>
      <c r="QHN1530" s="526"/>
      <c r="QHO1530" s="526"/>
      <c r="QHP1530" s="526"/>
      <c r="QHQ1530" s="526"/>
      <c r="QHR1530" s="526"/>
      <c r="QHS1530" s="526"/>
      <c r="QHT1530" s="526"/>
      <c r="QHU1530" s="526"/>
      <c r="QHV1530" s="526"/>
      <c r="QHW1530" s="526"/>
      <c r="QHX1530" s="526"/>
      <c r="QHY1530" s="526"/>
      <c r="QHZ1530" s="526"/>
      <c r="QIA1530" s="526"/>
      <c r="QIB1530" s="526"/>
      <c r="QIC1530" s="526"/>
      <c r="QID1530" s="526"/>
      <c r="QIE1530" s="526"/>
      <c r="QIF1530" s="526"/>
      <c r="QIG1530" s="526"/>
      <c r="QIH1530" s="526"/>
      <c r="QII1530" s="526"/>
      <c r="QIJ1530" s="526"/>
      <c r="QIK1530" s="526"/>
      <c r="QIL1530" s="526"/>
      <c r="QIM1530" s="526"/>
      <c r="QIN1530" s="526"/>
      <c r="QIO1530" s="526"/>
      <c r="QIP1530" s="526"/>
      <c r="QIQ1530" s="526"/>
      <c r="QIR1530" s="526"/>
      <c r="QIS1530" s="526"/>
      <c r="QIT1530" s="526"/>
      <c r="QIU1530" s="526"/>
      <c r="QIV1530" s="526"/>
      <c r="QIW1530" s="526"/>
      <c r="QIX1530" s="526"/>
      <c r="QIY1530" s="526"/>
      <c r="QIZ1530" s="526"/>
      <c r="QJA1530" s="526"/>
      <c r="QJB1530" s="526"/>
      <c r="QJC1530" s="526"/>
      <c r="QJD1530" s="526"/>
      <c r="QJE1530" s="526"/>
      <c r="QJF1530" s="526"/>
      <c r="QJG1530" s="526"/>
      <c r="QJH1530" s="526"/>
      <c r="QJI1530" s="526"/>
      <c r="QJJ1530" s="526"/>
      <c r="QJK1530" s="526"/>
      <c r="QJL1530" s="526"/>
      <c r="QJM1530" s="526"/>
      <c r="QJN1530" s="526"/>
      <c r="QJO1530" s="526"/>
      <c r="QJP1530" s="526"/>
      <c r="QJQ1530" s="526"/>
      <c r="QJR1530" s="526"/>
      <c r="QJS1530" s="526"/>
      <c r="QJT1530" s="526"/>
      <c r="QJU1530" s="526"/>
      <c r="QJV1530" s="526"/>
      <c r="QJW1530" s="526"/>
      <c r="QJX1530" s="526"/>
      <c r="QJY1530" s="526"/>
      <c r="QJZ1530" s="526"/>
      <c r="QKA1530" s="526"/>
      <c r="QKB1530" s="526"/>
      <c r="QKC1530" s="526"/>
      <c r="QKD1530" s="526"/>
      <c r="QKE1530" s="526"/>
      <c r="QKF1530" s="526"/>
      <c r="QKG1530" s="526"/>
      <c r="QKH1530" s="526"/>
      <c r="QKI1530" s="526"/>
      <c r="QKJ1530" s="526"/>
      <c r="QKK1530" s="526"/>
      <c r="QKL1530" s="526"/>
      <c r="QKM1530" s="526"/>
      <c r="QKN1530" s="526"/>
      <c r="QKO1530" s="526"/>
      <c r="QKP1530" s="526"/>
      <c r="QKQ1530" s="526"/>
      <c r="QKR1530" s="526"/>
      <c r="QKS1530" s="526"/>
      <c r="QKT1530" s="526"/>
      <c r="QKU1530" s="526"/>
      <c r="QKV1530" s="526"/>
      <c r="QKW1530" s="526"/>
      <c r="QKX1530" s="526"/>
      <c r="QKY1530" s="526"/>
      <c r="QKZ1530" s="526"/>
      <c r="QLA1530" s="526"/>
      <c r="QLB1530" s="526"/>
      <c r="QLC1530" s="526"/>
      <c r="QLD1530" s="526"/>
      <c r="QLE1530" s="526"/>
      <c r="QLF1530" s="526"/>
      <c r="QLG1530" s="526"/>
      <c r="QLH1530" s="526"/>
      <c r="QLI1530" s="526"/>
      <c r="QLJ1530" s="526"/>
      <c r="QLK1530" s="526"/>
      <c r="QLL1530" s="526"/>
      <c r="QLM1530" s="526"/>
      <c r="QLN1530" s="526"/>
      <c r="QLO1530" s="526"/>
      <c r="QLP1530" s="526"/>
      <c r="QLQ1530" s="526"/>
      <c r="QLR1530" s="526"/>
      <c r="QLS1530" s="526"/>
      <c r="QLT1530" s="526"/>
      <c r="QLU1530" s="526"/>
      <c r="QLV1530" s="526"/>
      <c r="QLW1530" s="526"/>
      <c r="QLX1530" s="526"/>
      <c r="QLY1530" s="526"/>
      <c r="QLZ1530" s="526"/>
      <c r="QMA1530" s="526"/>
      <c r="QMB1530" s="526"/>
      <c r="QMC1530" s="526"/>
      <c r="QMD1530" s="526"/>
      <c r="QME1530" s="526"/>
      <c r="QMF1530" s="526"/>
      <c r="QMG1530" s="526"/>
      <c r="QMH1530" s="526"/>
      <c r="QMI1530" s="526"/>
      <c r="QMJ1530" s="526"/>
      <c r="QMK1530" s="526"/>
      <c r="QML1530" s="526"/>
      <c r="QMM1530" s="526"/>
      <c r="QMN1530" s="526"/>
      <c r="QMO1530" s="526"/>
      <c r="QMP1530" s="526"/>
      <c r="QMQ1530" s="526"/>
      <c r="QMR1530" s="526"/>
      <c r="QMS1530" s="526"/>
      <c r="QMT1530" s="526"/>
      <c r="QMU1530" s="526"/>
      <c r="QMV1530" s="526"/>
      <c r="QMW1530" s="526"/>
      <c r="QMX1530" s="526"/>
      <c r="QMY1530" s="526"/>
      <c r="QMZ1530" s="526"/>
      <c r="QNA1530" s="526"/>
      <c r="QNB1530" s="526"/>
      <c r="QNC1530" s="526"/>
      <c r="QND1530" s="526"/>
      <c r="QNE1530" s="526"/>
      <c r="QNF1530" s="526"/>
      <c r="QNG1530" s="526"/>
      <c r="QNH1530" s="526"/>
      <c r="QNI1530" s="526"/>
      <c r="QNJ1530" s="526"/>
      <c r="QNK1530" s="526"/>
      <c r="QNL1530" s="526"/>
      <c r="QNM1530" s="526"/>
      <c r="QNN1530" s="526"/>
      <c r="QNO1530" s="526"/>
      <c r="QNP1530" s="526"/>
      <c r="QNQ1530" s="526"/>
      <c r="QNR1530" s="526"/>
      <c r="QNS1530" s="526"/>
      <c r="QNT1530" s="526"/>
      <c r="QNU1530" s="526"/>
      <c r="QNV1530" s="526"/>
      <c r="QNW1530" s="526"/>
      <c r="QNX1530" s="526"/>
      <c r="QNY1530" s="526"/>
      <c r="QNZ1530" s="526"/>
      <c r="QOA1530" s="526"/>
      <c r="QOB1530" s="526"/>
      <c r="QOC1530" s="526"/>
      <c r="QOD1530" s="526"/>
      <c r="QOE1530" s="526"/>
      <c r="QOF1530" s="526"/>
      <c r="QOG1530" s="526"/>
      <c r="QOH1530" s="526"/>
      <c r="QOI1530" s="526"/>
      <c r="QOJ1530" s="526"/>
      <c r="QOK1530" s="526"/>
      <c r="QOL1530" s="526"/>
      <c r="QOM1530" s="526"/>
      <c r="QON1530" s="526"/>
      <c r="QOO1530" s="526"/>
      <c r="QOP1530" s="526"/>
      <c r="QOQ1530" s="526"/>
      <c r="QOR1530" s="526"/>
      <c r="QOS1530" s="526"/>
      <c r="QOT1530" s="526"/>
      <c r="QOU1530" s="526"/>
      <c r="QOV1530" s="526"/>
      <c r="QOW1530" s="526"/>
      <c r="QOX1530" s="526"/>
      <c r="QOY1530" s="526"/>
      <c r="QOZ1530" s="526"/>
      <c r="QPA1530" s="526"/>
      <c r="QPB1530" s="526"/>
      <c r="QPC1530" s="526"/>
      <c r="QPD1530" s="526"/>
      <c r="QPE1530" s="526"/>
      <c r="QPF1530" s="526"/>
      <c r="QPG1530" s="526"/>
      <c r="QPH1530" s="526"/>
      <c r="QPI1530" s="526"/>
      <c r="QPJ1530" s="526"/>
      <c r="QPK1530" s="526"/>
      <c r="QPL1530" s="526"/>
      <c r="QPM1530" s="526"/>
      <c r="QPN1530" s="526"/>
      <c r="QPO1530" s="526"/>
      <c r="QPP1530" s="526"/>
      <c r="QPQ1530" s="526"/>
      <c r="QPR1530" s="526"/>
      <c r="QPS1530" s="526"/>
      <c r="QPT1530" s="526"/>
      <c r="QPU1530" s="526"/>
      <c r="QPV1530" s="526"/>
      <c r="QPW1530" s="526"/>
      <c r="QPX1530" s="526"/>
      <c r="QPY1530" s="526"/>
      <c r="QPZ1530" s="526"/>
      <c r="QQA1530" s="526"/>
      <c r="QQB1530" s="526"/>
      <c r="QQC1530" s="526"/>
      <c r="QQD1530" s="526"/>
      <c r="QQE1530" s="526"/>
      <c r="QQF1530" s="526"/>
      <c r="QQG1530" s="526"/>
      <c r="QQH1530" s="526"/>
      <c r="QQI1530" s="526"/>
      <c r="QQJ1530" s="526"/>
      <c r="QQK1530" s="526"/>
      <c r="QQL1530" s="526"/>
      <c r="QQM1530" s="526"/>
      <c r="QQN1530" s="526"/>
      <c r="QQO1530" s="526"/>
      <c r="QQP1530" s="526"/>
      <c r="QQQ1530" s="526"/>
      <c r="QQR1530" s="526"/>
      <c r="QQS1530" s="526"/>
      <c r="QQT1530" s="526"/>
      <c r="QQU1530" s="526"/>
      <c r="QQV1530" s="526"/>
      <c r="QQW1530" s="526"/>
      <c r="QQX1530" s="526"/>
      <c r="QQY1530" s="526"/>
      <c r="QQZ1530" s="526"/>
      <c r="QRA1530" s="526"/>
      <c r="QRB1530" s="526"/>
      <c r="QRC1530" s="526"/>
      <c r="QRD1530" s="526"/>
      <c r="QRE1530" s="526"/>
      <c r="QRF1530" s="526"/>
      <c r="QRG1530" s="526"/>
      <c r="QRH1530" s="526"/>
      <c r="QRI1530" s="526"/>
      <c r="QRJ1530" s="526"/>
      <c r="QRK1530" s="526"/>
      <c r="QRL1530" s="526"/>
      <c r="QRM1530" s="526"/>
      <c r="QRN1530" s="526"/>
      <c r="QRO1530" s="526"/>
      <c r="QRP1530" s="526"/>
      <c r="QRQ1530" s="526"/>
      <c r="QRR1530" s="526"/>
      <c r="QRS1530" s="526"/>
      <c r="QRT1530" s="526"/>
      <c r="QRU1530" s="526"/>
      <c r="QRV1530" s="526"/>
      <c r="QRW1530" s="526"/>
      <c r="QRX1530" s="526"/>
      <c r="QRY1530" s="526"/>
      <c r="QRZ1530" s="526"/>
      <c r="QSA1530" s="526"/>
      <c r="QSB1530" s="526"/>
      <c r="QSC1530" s="526"/>
      <c r="QSD1530" s="526"/>
      <c r="QSE1530" s="526"/>
      <c r="QSF1530" s="526"/>
      <c r="QSG1530" s="526"/>
      <c r="QSH1530" s="526"/>
      <c r="QSI1530" s="526"/>
      <c r="QSJ1530" s="526"/>
      <c r="QSK1530" s="526"/>
      <c r="QSL1530" s="526"/>
      <c r="QSM1530" s="526"/>
      <c r="QSN1530" s="526"/>
      <c r="QSO1530" s="526"/>
      <c r="QSP1530" s="526"/>
      <c r="QSQ1530" s="526"/>
      <c r="QSR1530" s="526"/>
      <c r="QSS1530" s="526"/>
      <c r="QST1530" s="526"/>
      <c r="QSU1530" s="526"/>
      <c r="QSV1530" s="526"/>
      <c r="QSW1530" s="526"/>
      <c r="QSX1530" s="526"/>
      <c r="QSY1530" s="526"/>
      <c r="QSZ1530" s="526"/>
      <c r="QTA1530" s="526"/>
      <c r="QTB1530" s="526"/>
      <c r="QTC1530" s="526"/>
      <c r="QTD1530" s="526"/>
      <c r="QTE1530" s="526"/>
      <c r="QTF1530" s="526"/>
      <c r="QTG1530" s="526"/>
      <c r="QTH1530" s="526"/>
      <c r="QTI1530" s="526"/>
      <c r="QTJ1530" s="526"/>
      <c r="QTK1530" s="526"/>
      <c r="QTL1530" s="526"/>
      <c r="QTM1530" s="526"/>
      <c r="QTN1530" s="526"/>
      <c r="QTO1530" s="526"/>
      <c r="QTP1530" s="526"/>
      <c r="QTQ1530" s="526"/>
      <c r="QTR1530" s="526"/>
      <c r="QTS1530" s="526"/>
      <c r="QTT1530" s="526"/>
      <c r="QTU1530" s="526"/>
      <c r="QTV1530" s="526"/>
      <c r="QTW1530" s="526"/>
      <c r="QTX1530" s="526"/>
      <c r="QTY1530" s="526"/>
      <c r="QTZ1530" s="526"/>
      <c r="QUA1530" s="526"/>
      <c r="QUB1530" s="526"/>
      <c r="QUC1530" s="526"/>
      <c r="QUD1530" s="526"/>
      <c r="QUE1530" s="526"/>
      <c r="QUF1530" s="526"/>
      <c r="QUG1530" s="526"/>
      <c r="QUH1530" s="526"/>
      <c r="QUI1530" s="526"/>
      <c r="QUJ1530" s="526"/>
      <c r="QUK1530" s="526"/>
      <c r="QUL1530" s="526"/>
      <c r="QUM1530" s="526"/>
      <c r="QUN1530" s="526"/>
      <c r="QUO1530" s="526"/>
      <c r="QUP1530" s="526"/>
      <c r="QUQ1530" s="526"/>
      <c r="QUR1530" s="526"/>
      <c r="QUS1530" s="526"/>
      <c r="QUT1530" s="526"/>
      <c r="QUU1530" s="526"/>
      <c r="QUV1530" s="526"/>
      <c r="QUW1530" s="526"/>
      <c r="QUX1530" s="526"/>
      <c r="QUY1530" s="526"/>
      <c r="QUZ1530" s="526"/>
      <c r="QVA1530" s="526"/>
      <c r="QVB1530" s="526"/>
      <c r="QVC1530" s="526"/>
      <c r="QVD1530" s="526"/>
      <c r="QVE1530" s="526"/>
      <c r="QVF1530" s="526"/>
      <c r="QVG1530" s="526"/>
      <c r="QVH1530" s="526"/>
      <c r="QVI1530" s="526"/>
      <c r="QVJ1530" s="526"/>
      <c r="QVK1530" s="526"/>
      <c r="QVL1530" s="526"/>
      <c r="QVM1530" s="526"/>
      <c r="QVN1530" s="526"/>
      <c r="QVO1530" s="526"/>
      <c r="QVP1530" s="526"/>
      <c r="QVQ1530" s="526"/>
      <c r="QVR1530" s="526"/>
      <c r="QVS1530" s="526"/>
      <c r="QVT1530" s="526"/>
      <c r="QVU1530" s="526"/>
      <c r="QVV1530" s="526"/>
      <c r="QVW1530" s="526"/>
      <c r="QVX1530" s="526"/>
      <c r="QVY1530" s="526"/>
      <c r="QVZ1530" s="526"/>
      <c r="QWA1530" s="526"/>
      <c r="QWB1530" s="526"/>
      <c r="QWC1530" s="526"/>
      <c r="QWD1530" s="526"/>
      <c r="QWE1530" s="526"/>
      <c r="QWF1530" s="526"/>
      <c r="QWG1530" s="526"/>
      <c r="QWH1530" s="526"/>
      <c r="QWI1530" s="526"/>
      <c r="QWJ1530" s="526"/>
      <c r="QWK1530" s="526"/>
      <c r="QWL1530" s="526"/>
      <c r="QWM1530" s="526"/>
      <c r="QWN1530" s="526"/>
      <c r="QWO1530" s="526"/>
      <c r="QWP1530" s="526"/>
      <c r="QWQ1530" s="526"/>
      <c r="QWR1530" s="526"/>
      <c r="QWS1530" s="526"/>
      <c r="QWT1530" s="526"/>
      <c r="QWU1530" s="526"/>
      <c r="QWV1530" s="526"/>
      <c r="QWW1530" s="526"/>
      <c r="QWX1530" s="526"/>
      <c r="QWY1530" s="526"/>
      <c r="QWZ1530" s="526"/>
      <c r="QXA1530" s="526"/>
      <c r="QXB1530" s="526"/>
      <c r="QXC1530" s="526"/>
      <c r="QXD1530" s="526"/>
      <c r="QXE1530" s="526"/>
      <c r="QXF1530" s="526"/>
      <c r="QXG1530" s="526"/>
      <c r="QXH1530" s="526"/>
      <c r="QXI1530" s="526"/>
      <c r="QXJ1530" s="526"/>
      <c r="QXK1530" s="526"/>
      <c r="QXL1530" s="526"/>
      <c r="QXM1530" s="526"/>
      <c r="QXN1530" s="526"/>
      <c r="QXO1530" s="526"/>
      <c r="QXP1530" s="526"/>
      <c r="QXQ1530" s="526"/>
      <c r="QXR1530" s="526"/>
      <c r="QXS1530" s="526"/>
      <c r="QXT1530" s="526"/>
      <c r="QXU1530" s="526"/>
      <c r="QXV1530" s="526"/>
      <c r="QXW1530" s="526"/>
      <c r="QXX1530" s="526"/>
      <c r="QXY1530" s="526"/>
      <c r="QXZ1530" s="526"/>
      <c r="QYA1530" s="526"/>
      <c r="QYB1530" s="526"/>
      <c r="QYC1530" s="526"/>
      <c r="QYD1530" s="526"/>
      <c r="QYE1530" s="526"/>
      <c r="QYF1530" s="526"/>
      <c r="QYG1530" s="526"/>
      <c r="QYH1530" s="526"/>
      <c r="QYI1530" s="526"/>
      <c r="QYJ1530" s="526"/>
      <c r="QYK1530" s="526"/>
      <c r="QYL1530" s="526"/>
      <c r="QYM1530" s="526"/>
      <c r="QYN1530" s="526"/>
      <c r="QYO1530" s="526"/>
      <c r="QYP1530" s="526"/>
      <c r="QYQ1530" s="526"/>
      <c r="QYR1530" s="526"/>
      <c r="QYS1530" s="526"/>
      <c r="QYT1530" s="526"/>
      <c r="QYU1530" s="526"/>
      <c r="QYV1530" s="526"/>
      <c r="QYW1530" s="526"/>
      <c r="QYX1530" s="526"/>
      <c r="QYY1530" s="526"/>
      <c r="QYZ1530" s="526"/>
      <c r="QZA1530" s="526"/>
      <c r="QZB1530" s="526"/>
      <c r="QZC1530" s="526"/>
      <c r="QZD1530" s="526"/>
      <c r="QZE1530" s="526"/>
      <c r="QZF1530" s="526"/>
      <c r="QZG1530" s="526"/>
      <c r="QZH1530" s="526"/>
      <c r="QZI1530" s="526"/>
      <c r="QZJ1530" s="526"/>
      <c r="QZK1530" s="526"/>
      <c r="QZL1530" s="526"/>
      <c r="QZM1530" s="526"/>
      <c r="QZN1530" s="526"/>
      <c r="QZO1530" s="526"/>
      <c r="QZP1530" s="526"/>
      <c r="QZQ1530" s="526"/>
      <c r="QZR1530" s="526"/>
      <c r="QZS1530" s="526"/>
      <c r="QZT1530" s="526"/>
      <c r="QZU1530" s="526"/>
      <c r="QZV1530" s="526"/>
      <c r="QZW1530" s="526"/>
      <c r="QZX1530" s="526"/>
      <c r="QZY1530" s="526"/>
      <c r="QZZ1530" s="526"/>
      <c r="RAA1530" s="526"/>
      <c r="RAB1530" s="526"/>
      <c r="RAC1530" s="526"/>
      <c r="RAD1530" s="526"/>
      <c r="RAE1530" s="526"/>
      <c r="RAF1530" s="526"/>
      <c r="RAG1530" s="526"/>
      <c r="RAH1530" s="526"/>
      <c r="RAI1530" s="526"/>
      <c r="RAJ1530" s="526"/>
      <c r="RAK1530" s="526"/>
      <c r="RAL1530" s="526"/>
      <c r="RAM1530" s="526"/>
      <c r="RAN1530" s="526"/>
      <c r="RAO1530" s="526"/>
      <c r="RAP1530" s="526"/>
      <c r="RAQ1530" s="526"/>
      <c r="RAR1530" s="526"/>
      <c r="RAS1530" s="526"/>
      <c r="RAT1530" s="526"/>
      <c r="RAU1530" s="526"/>
      <c r="RAV1530" s="526"/>
      <c r="RAW1530" s="526"/>
      <c r="RAX1530" s="526"/>
      <c r="RAY1530" s="526"/>
      <c r="RAZ1530" s="526"/>
      <c r="RBA1530" s="526"/>
      <c r="RBB1530" s="526"/>
      <c r="RBC1530" s="526"/>
      <c r="RBD1530" s="526"/>
      <c r="RBE1530" s="526"/>
      <c r="RBF1530" s="526"/>
      <c r="RBG1530" s="526"/>
      <c r="RBH1530" s="526"/>
      <c r="RBI1530" s="526"/>
      <c r="RBJ1530" s="526"/>
      <c r="RBK1530" s="526"/>
      <c r="RBL1530" s="526"/>
      <c r="RBM1530" s="526"/>
      <c r="RBN1530" s="526"/>
      <c r="RBO1530" s="526"/>
      <c r="RBP1530" s="526"/>
      <c r="RBQ1530" s="526"/>
      <c r="RBR1530" s="526"/>
      <c r="RBS1530" s="526"/>
      <c r="RBT1530" s="526"/>
      <c r="RBU1530" s="526"/>
      <c r="RBV1530" s="526"/>
      <c r="RBW1530" s="526"/>
      <c r="RBX1530" s="526"/>
      <c r="RBY1530" s="526"/>
      <c r="RBZ1530" s="526"/>
      <c r="RCA1530" s="526"/>
      <c r="RCB1530" s="526"/>
      <c r="RCC1530" s="526"/>
      <c r="RCD1530" s="526"/>
      <c r="RCE1530" s="526"/>
      <c r="RCF1530" s="526"/>
      <c r="RCG1530" s="526"/>
      <c r="RCH1530" s="526"/>
      <c r="RCI1530" s="526"/>
      <c r="RCJ1530" s="526"/>
      <c r="RCK1530" s="526"/>
      <c r="RCL1530" s="526"/>
      <c r="RCM1530" s="526"/>
      <c r="RCN1530" s="526"/>
      <c r="RCO1530" s="526"/>
      <c r="RCP1530" s="526"/>
      <c r="RCQ1530" s="526"/>
      <c r="RCR1530" s="526"/>
      <c r="RCS1530" s="526"/>
      <c r="RCT1530" s="526"/>
      <c r="RCU1530" s="526"/>
      <c r="RCV1530" s="526"/>
      <c r="RCW1530" s="526"/>
      <c r="RCX1530" s="526"/>
      <c r="RCY1530" s="526"/>
      <c r="RCZ1530" s="526"/>
      <c r="RDA1530" s="526"/>
      <c r="RDB1530" s="526"/>
      <c r="RDC1530" s="526"/>
      <c r="RDD1530" s="526"/>
      <c r="RDE1530" s="526"/>
      <c r="RDF1530" s="526"/>
      <c r="RDG1530" s="526"/>
      <c r="RDH1530" s="526"/>
      <c r="RDI1530" s="526"/>
      <c r="RDJ1530" s="526"/>
      <c r="RDK1530" s="526"/>
      <c r="RDL1530" s="526"/>
      <c r="RDM1530" s="526"/>
      <c r="RDN1530" s="526"/>
      <c r="RDO1530" s="526"/>
      <c r="RDP1530" s="526"/>
      <c r="RDQ1530" s="526"/>
      <c r="RDR1530" s="526"/>
      <c r="RDS1530" s="526"/>
      <c r="RDT1530" s="526"/>
      <c r="RDU1530" s="526"/>
      <c r="RDV1530" s="526"/>
      <c r="RDW1530" s="526"/>
      <c r="RDX1530" s="526"/>
      <c r="RDY1530" s="526"/>
      <c r="RDZ1530" s="526"/>
      <c r="REA1530" s="526"/>
      <c r="REB1530" s="526"/>
      <c r="REC1530" s="526"/>
      <c r="RED1530" s="526"/>
      <c r="REE1530" s="526"/>
      <c r="REF1530" s="526"/>
      <c r="REG1530" s="526"/>
      <c r="REH1530" s="526"/>
      <c r="REI1530" s="526"/>
      <c r="REJ1530" s="526"/>
      <c r="REK1530" s="526"/>
      <c r="REL1530" s="526"/>
      <c r="REM1530" s="526"/>
      <c r="REN1530" s="526"/>
      <c r="REO1530" s="526"/>
      <c r="REP1530" s="526"/>
      <c r="REQ1530" s="526"/>
      <c r="RER1530" s="526"/>
      <c r="RES1530" s="526"/>
      <c r="RET1530" s="526"/>
      <c r="REU1530" s="526"/>
      <c r="REV1530" s="526"/>
      <c r="REW1530" s="526"/>
      <c r="REX1530" s="526"/>
      <c r="REY1530" s="526"/>
      <c r="REZ1530" s="526"/>
      <c r="RFA1530" s="526"/>
      <c r="RFB1530" s="526"/>
      <c r="RFC1530" s="526"/>
      <c r="RFD1530" s="526"/>
      <c r="RFE1530" s="526"/>
      <c r="RFF1530" s="526"/>
      <c r="RFG1530" s="526"/>
      <c r="RFH1530" s="526"/>
      <c r="RFI1530" s="526"/>
      <c r="RFJ1530" s="526"/>
      <c r="RFK1530" s="526"/>
      <c r="RFL1530" s="526"/>
      <c r="RFM1530" s="526"/>
      <c r="RFN1530" s="526"/>
      <c r="RFO1530" s="526"/>
      <c r="RFP1530" s="526"/>
      <c r="RFQ1530" s="526"/>
      <c r="RFR1530" s="526"/>
      <c r="RFS1530" s="526"/>
      <c r="RFT1530" s="526"/>
      <c r="RFU1530" s="526"/>
      <c r="RFV1530" s="526"/>
      <c r="RFW1530" s="526"/>
      <c r="RFX1530" s="526"/>
      <c r="RFY1530" s="526"/>
      <c r="RFZ1530" s="526"/>
      <c r="RGA1530" s="526"/>
      <c r="RGB1530" s="526"/>
      <c r="RGC1530" s="526"/>
      <c r="RGD1530" s="526"/>
      <c r="RGE1530" s="526"/>
      <c r="RGF1530" s="526"/>
      <c r="RGG1530" s="526"/>
      <c r="RGH1530" s="526"/>
      <c r="RGI1530" s="526"/>
      <c r="RGJ1530" s="526"/>
      <c r="RGK1530" s="526"/>
      <c r="RGL1530" s="526"/>
      <c r="RGM1530" s="526"/>
      <c r="RGN1530" s="526"/>
      <c r="RGO1530" s="526"/>
      <c r="RGP1530" s="526"/>
      <c r="RGQ1530" s="526"/>
      <c r="RGR1530" s="526"/>
      <c r="RGS1530" s="526"/>
      <c r="RGT1530" s="526"/>
      <c r="RGU1530" s="526"/>
      <c r="RGV1530" s="526"/>
      <c r="RGW1530" s="526"/>
      <c r="RGX1530" s="526"/>
      <c r="RGY1530" s="526"/>
      <c r="RGZ1530" s="526"/>
      <c r="RHA1530" s="526"/>
      <c r="RHB1530" s="526"/>
      <c r="RHC1530" s="526"/>
      <c r="RHD1530" s="526"/>
      <c r="RHE1530" s="526"/>
      <c r="RHF1530" s="526"/>
      <c r="RHG1530" s="526"/>
      <c r="RHH1530" s="526"/>
      <c r="RHI1530" s="526"/>
      <c r="RHJ1530" s="526"/>
      <c r="RHK1530" s="526"/>
      <c r="RHL1530" s="526"/>
      <c r="RHM1530" s="526"/>
      <c r="RHN1530" s="526"/>
      <c r="RHO1530" s="526"/>
      <c r="RHP1530" s="526"/>
      <c r="RHQ1530" s="526"/>
      <c r="RHR1530" s="526"/>
      <c r="RHS1530" s="526"/>
      <c r="RHT1530" s="526"/>
      <c r="RHU1530" s="526"/>
      <c r="RHV1530" s="526"/>
      <c r="RHW1530" s="526"/>
      <c r="RHX1530" s="526"/>
      <c r="RHY1530" s="526"/>
      <c r="RHZ1530" s="526"/>
      <c r="RIA1530" s="526"/>
      <c r="RIB1530" s="526"/>
      <c r="RIC1530" s="526"/>
      <c r="RID1530" s="526"/>
      <c r="RIE1530" s="526"/>
      <c r="RIF1530" s="526"/>
      <c r="RIG1530" s="526"/>
      <c r="RIH1530" s="526"/>
      <c r="RII1530" s="526"/>
      <c r="RIJ1530" s="526"/>
      <c r="RIK1530" s="526"/>
      <c r="RIL1530" s="526"/>
      <c r="RIM1530" s="526"/>
      <c r="RIN1530" s="526"/>
      <c r="RIO1530" s="526"/>
      <c r="RIP1530" s="526"/>
      <c r="RIQ1530" s="526"/>
      <c r="RIR1530" s="526"/>
      <c r="RIS1530" s="526"/>
      <c r="RIT1530" s="526"/>
      <c r="RIU1530" s="526"/>
      <c r="RIV1530" s="526"/>
      <c r="RIW1530" s="526"/>
      <c r="RIX1530" s="526"/>
      <c r="RIY1530" s="526"/>
      <c r="RIZ1530" s="526"/>
      <c r="RJA1530" s="526"/>
      <c r="RJB1530" s="526"/>
      <c r="RJC1530" s="526"/>
      <c r="RJD1530" s="526"/>
      <c r="RJE1530" s="526"/>
      <c r="RJF1530" s="526"/>
      <c r="RJG1530" s="526"/>
      <c r="RJH1530" s="526"/>
      <c r="RJI1530" s="526"/>
      <c r="RJJ1530" s="526"/>
      <c r="RJK1530" s="526"/>
      <c r="RJL1530" s="526"/>
      <c r="RJM1530" s="526"/>
      <c r="RJN1530" s="526"/>
      <c r="RJO1530" s="526"/>
      <c r="RJP1530" s="526"/>
      <c r="RJQ1530" s="526"/>
      <c r="RJR1530" s="526"/>
      <c r="RJS1530" s="526"/>
      <c r="RJT1530" s="526"/>
      <c r="RJU1530" s="526"/>
      <c r="RJV1530" s="526"/>
      <c r="RJW1530" s="526"/>
      <c r="RJX1530" s="526"/>
      <c r="RJY1530" s="526"/>
      <c r="RJZ1530" s="526"/>
      <c r="RKA1530" s="526"/>
      <c r="RKB1530" s="526"/>
      <c r="RKC1530" s="526"/>
      <c r="RKD1530" s="526"/>
      <c r="RKE1530" s="526"/>
      <c r="RKF1530" s="526"/>
      <c r="RKG1530" s="526"/>
      <c r="RKH1530" s="526"/>
      <c r="RKI1530" s="526"/>
      <c r="RKJ1530" s="526"/>
      <c r="RKK1530" s="526"/>
      <c r="RKL1530" s="526"/>
      <c r="RKM1530" s="526"/>
      <c r="RKN1530" s="526"/>
      <c r="RKO1530" s="526"/>
      <c r="RKP1530" s="526"/>
      <c r="RKQ1530" s="526"/>
      <c r="RKR1530" s="526"/>
      <c r="RKS1530" s="526"/>
      <c r="RKT1530" s="526"/>
      <c r="RKU1530" s="526"/>
      <c r="RKV1530" s="526"/>
      <c r="RKW1530" s="526"/>
      <c r="RKX1530" s="526"/>
      <c r="RKY1530" s="526"/>
      <c r="RKZ1530" s="526"/>
      <c r="RLA1530" s="526"/>
      <c r="RLB1530" s="526"/>
      <c r="RLC1530" s="526"/>
      <c r="RLD1530" s="526"/>
      <c r="RLE1530" s="526"/>
      <c r="RLF1530" s="526"/>
      <c r="RLG1530" s="526"/>
      <c r="RLH1530" s="526"/>
      <c r="RLI1530" s="526"/>
      <c r="RLJ1530" s="526"/>
      <c r="RLK1530" s="526"/>
      <c r="RLL1530" s="526"/>
      <c r="RLM1530" s="526"/>
      <c r="RLN1530" s="526"/>
      <c r="RLO1530" s="526"/>
      <c r="RLP1530" s="526"/>
      <c r="RLQ1530" s="526"/>
      <c r="RLR1530" s="526"/>
      <c r="RLS1530" s="526"/>
      <c r="RLT1530" s="526"/>
      <c r="RLU1530" s="526"/>
      <c r="RLV1530" s="526"/>
      <c r="RLW1530" s="526"/>
      <c r="RLX1530" s="526"/>
      <c r="RLY1530" s="526"/>
      <c r="RLZ1530" s="526"/>
      <c r="RMA1530" s="526"/>
      <c r="RMB1530" s="526"/>
      <c r="RMC1530" s="526"/>
      <c r="RMD1530" s="526"/>
      <c r="RME1530" s="526"/>
      <c r="RMF1530" s="526"/>
      <c r="RMG1530" s="526"/>
      <c r="RMH1530" s="526"/>
      <c r="RMI1530" s="526"/>
      <c r="RMJ1530" s="526"/>
      <c r="RMK1530" s="526"/>
      <c r="RML1530" s="526"/>
      <c r="RMM1530" s="526"/>
      <c r="RMN1530" s="526"/>
      <c r="RMO1530" s="526"/>
      <c r="RMP1530" s="526"/>
      <c r="RMQ1530" s="526"/>
      <c r="RMR1530" s="526"/>
      <c r="RMS1530" s="526"/>
      <c r="RMT1530" s="526"/>
      <c r="RMU1530" s="526"/>
      <c r="RMV1530" s="526"/>
      <c r="RMW1530" s="526"/>
      <c r="RMX1530" s="526"/>
      <c r="RMY1530" s="526"/>
      <c r="RMZ1530" s="526"/>
      <c r="RNA1530" s="526"/>
      <c r="RNB1530" s="526"/>
      <c r="RNC1530" s="526"/>
      <c r="RND1530" s="526"/>
      <c r="RNE1530" s="526"/>
      <c r="RNF1530" s="526"/>
      <c r="RNG1530" s="526"/>
      <c r="RNH1530" s="526"/>
      <c r="RNI1530" s="526"/>
      <c r="RNJ1530" s="526"/>
      <c r="RNK1530" s="526"/>
      <c r="RNL1530" s="526"/>
      <c r="RNM1530" s="526"/>
      <c r="RNN1530" s="526"/>
      <c r="RNO1530" s="526"/>
      <c r="RNP1530" s="526"/>
      <c r="RNQ1530" s="526"/>
      <c r="RNR1530" s="526"/>
      <c r="RNS1530" s="526"/>
      <c r="RNT1530" s="526"/>
      <c r="RNU1530" s="526"/>
      <c r="RNV1530" s="526"/>
      <c r="RNW1530" s="526"/>
      <c r="RNX1530" s="526"/>
      <c r="RNY1530" s="526"/>
      <c r="RNZ1530" s="526"/>
      <c r="ROA1530" s="526"/>
      <c r="ROB1530" s="526"/>
      <c r="ROC1530" s="526"/>
      <c r="ROD1530" s="526"/>
      <c r="ROE1530" s="526"/>
      <c r="ROF1530" s="526"/>
      <c r="ROG1530" s="526"/>
      <c r="ROH1530" s="526"/>
      <c r="ROI1530" s="526"/>
      <c r="ROJ1530" s="526"/>
      <c r="ROK1530" s="526"/>
      <c r="ROL1530" s="526"/>
      <c r="ROM1530" s="526"/>
      <c r="RON1530" s="526"/>
      <c r="ROO1530" s="526"/>
      <c r="ROP1530" s="526"/>
      <c r="ROQ1530" s="526"/>
      <c r="ROR1530" s="526"/>
      <c r="ROS1530" s="526"/>
      <c r="ROT1530" s="526"/>
      <c r="ROU1530" s="526"/>
      <c r="ROV1530" s="526"/>
      <c r="ROW1530" s="526"/>
      <c r="ROX1530" s="526"/>
      <c r="ROY1530" s="526"/>
      <c r="ROZ1530" s="526"/>
      <c r="RPA1530" s="526"/>
      <c r="RPB1530" s="526"/>
      <c r="RPC1530" s="526"/>
      <c r="RPD1530" s="526"/>
      <c r="RPE1530" s="526"/>
      <c r="RPF1530" s="526"/>
      <c r="RPG1530" s="526"/>
      <c r="RPH1530" s="526"/>
      <c r="RPI1530" s="526"/>
      <c r="RPJ1530" s="526"/>
      <c r="RPK1530" s="526"/>
      <c r="RPL1530" s="526"/>
      <c r="RPM1530" s="526"/>
      <c r="RPN1530" s="526"/>
      <c r="RPO1530" s="526"/>
      <c r="RPP1530" s="526"/>
      <c r="RPQ1530" s="526"/>
      <c r="RPR1530" s="526"/>
      <c r="RPS1530" s="526"/>
      <c r="RPT1530" s="526"/>
      <c r="RPU1530" s="526"/>
      <c r="RPV1530" s="526"/>
      <c r="RPW1530" s="526"/>
      <c r="RPX1530" s="526"/>
      <c r="RPY1530" s="526"/>
      <c r="RPZ1530" s="526"/>
      <c r="RQA1530" s="526"/>
      <c r="RQB1530" s="526"/>
      <c r="RQC1530" s="526"/>
      <c r="RQD1530" s="526"/>
      <c r="RQE1530" s="526"/>
      <c r="RQF1530" s="526"/>
      <c r="RQG1530" s="526"/>
      <c r="RQH1530" s="526"/>
      <c r="RQI1530" s="526"/>
      <c r="RQJ1530" s="526"/>
      <c r="RQK1530" s="526"/>
      <c r="RQL1530" s="526"/>
      <c r="RQM1530" s="526"/>
      <c r="RQN1530" s="526"/>
      <c r="RQO1530" s="526"/>
      <c r="RQP1530" s="526"/>
      <c r="RQQ1530" s="526"/>
      <c r="RQR1530" s="526"/>
      <c r="RQS1530" s="526"/>
      <c r="RQT1530" s="526"/>
      <c r="RQU1530" s="526"/>
      <c r="RQV1530" s="526"/>
      <c r="RQW1530" s="526"/>
      <c r="RQX1530" s="526"/>
      <c r="RQY1530" s="526"/>
      <c r="RQZ1530" s="526"/>
      <c r="RRA1530" s="526"/>
      <c r="RRB1530" s="526"/>
      <c r="RRC1530" s="526"/>
      <c r="RRD1530" s="526"/>
      <c r="RRE1530" s="526"/>
      <c r="RRF1530" s="526"/>
      <c r="RRG1530" s="526"/>
      <c r="RRH1530" s="526"/>
      <c r="RRI1530" s="526"/>
      <c r="RRJ1530" s="526"/>
      <c r="RRK1530" s="526"/>
      <c r="RRL1530" s="526"/>
      <c r="RRM1530" s="526"/>
      <c r="RRN1530" s="526"/>
      <c r="RRO1530" s="526"/>
      <c r="RRP1530" s="526"/>
      <c r="RRQ1530" s="526"/>
      <c r="RRR1530" s="526"/>
      <c r="RRS1530" s="526"/>
      <c r="RRT1530" s="526"/>
      <c r="RRU1530" s="526"/>
      <c r="RRV1530" s="526"/>
      <c r="RRW1530" s="526"/>
      <c r="RRX1530" s="526"/>
      <c r="RRY1530" s="526"/>
      <c r="RRZ1530" s="526"/>
      <c r="RSA1530" s="526"/>
      <c r="RSB1530" s="526"/>
      <c r="RSC1530" s="526"/>
      <c r="RSD1530" s="526"/>
      <c r="RSE1530" s="526"/>
      <c r="RSF1530" s="526"/>
      <c r="RSG1530" s="526"/>
      <c r="RSH1530" s="526"/>
      <c r="RSI1530" s="526"/>
      <c r="RSJ1530" s="526"/>
      <c r="RSK1530" s="526"/>
      <c r="RSL1530" s="526"/>
      <c r="RSM1530" s="526"/>
      <c r="RSN1530" s="526"/>
      <c r="RSO1530" s="526"/>
      <c r="RSP1530" s="526"/>
      <c r="RSQ1530" s="526"/>
      <c r="RSR1530" s="526"/>
      <c r="RSS1530" s="526"/>
      <c r="RST1530" s="526"/>
      <c r="RSU1530" s="526"/>
      <c r="RSV1530" s="526"/>
      <c r="RSW1530" s="526"/>
      <c r="RSX1530" s="526"/>
      <c r="RSY1530" s="526"/>
      <c r="RSZ1530" s="526"/>
      <c r="RTA1530" s="526"/>
      <c r="RTB1530" s="526"/>
      <c r="RTC1530" s="526"/>
      <c r="RTD1530" s="526"/>
      <c r="RTE1530" s="526"/>
      <c r="RTF1530" s="526"/>
      <c r="RTG1530" s="526"/>
      <c r="RTH1530" s="526"/>
      <c r="RTI1530" s="526"/>
      <c r="RTJ1530" s="526"/>
      <c r="RTK1530" s="526"/>
      <c r="RTL1530" s="526"/>
      <c r="RTM1530" s="526"/>
      <c r="RTN1530" s="526"/>
      <c r="RTO1530" s="526"/>
      <c r="RTP1530" s="526"/>
      <c r="RTQ1530" s="526"/>
      <c r="RTR1530" s="526"/>
      <c r="RTS1530" s="526"/>
      <c r="RTT1530" s="526"/>
      <c r="RTU1530" s="526"/>
      <c r="RTV1530" s="526"/>
      <c r="RTW1530" s="526"/>
      <c r="RTX1530" s="526"/>
      <c r="RTY1530" s="526"/>
      <c r="RTZ1530" s="526"/>
      <c r="RUA1530" s="526"/>
      <c r="RUB1530" s="526"/>
      <c r="RUC1530" s="526"/>
      <c r="RUD1530" s="526"/>
      <c r="RUE1530" s="526"/>
      <c r="RUF1530" s="526"/>
      <c r="RUG1530" s="526"/>
      <c r="RUH1530" s="526"/>
      <c r="RUI1530" s="526"/>
      <c r="RUJ1530" s="526"/>
      <c r="RUK1530" s="526"/>
      <c r="RUL1530" s="526"/>
      <c r="RUM1530" s="526"/>
      <c r="RUN1530" s="526"/>
      <c r="RUO1530" s="526"/>
      <c r="RUP1530" s="526"/>
      <c r="RUQ1530" s="526"/>
      <c r="RUR1530" s="526"/>
      <c r="RUS1530" s="526"/>
      <c r="RUT1530" s="526"/>
      <c r="RUU1530" s="526"/>
      <c r="RUV1530" s="526"/>
      <c r="RUW1530" s="526"/>
      <c r="RUX1530" s="526"/>
      <c r="RUY1530" s="526"/>
      <c r="RUZ1530" s="526"/>
      <c r="RVA1530" s="526"/>
      <c r="RVB1530" s="526"/>
      <c r="RVC1530" s="526"/>
      <c r="RVD1530" s="526"/>
      <c r="RVE1530" s="526"/>
      <c r="RVF1530" s="526"/>
      <c r="RVG1530" s="526"/>
      <c r="RVH1530" s="526"/>
      <c r="RVI1530" s="526"/>
      <c r="RVJ1530" s="526"/>
      <c r="RVK1530" s="526"/>
      <c r="RVL1530" s="526"/>
      <c r="RVM1530" s="526"/>
      <c r="RVN1530" s="526"/>
      <c r="RVO1530" s="526"/>
      <c r="RVP1530" s="526"/>
      <c r="RVQ1530" s="526"/>
      <c r="RVR1530" s="526"/>
      <c r="RVS1530" s="526"/>
      <c r="RVT1530" s="526"/>
      <c r="RVU1530" s="526"/>
      <c r="RVV1530" s="526"/>
      <c r="RVW1530" s="526"/>
      <c r="RVX1530" s="526"/>
      <c r="RVY1530" s="526"/>
      <c r="RVZ1530" s="526"/>
      <c r="RWA1530" s="526"/>
      <c r="RWB1530" s="526"/>
      <c r="RWC1530" s="526"/>
      <c r="RWD1530" s="526"/>
      <c r="RWE1530" s="526"/>
      <c r="RWF1530" s="526"/>
      <c r="RWG1530" s="526"/>
      <c r="RWH1530" s="526"/>
      <c r="RWI1530" s="526"/>
      <c r="RWJ1530" s="526"/>
      <c r="RWK1530" s="526"/>
      <c r="RWL1530" s="526"/>
      <c r="RWM1530" s="526"/>
      <c r="RWN1530" s="526"/>
      <c r="RWO1530" s="526"/>
      <c r="RWP1530" s="526"/>
      <c r="RWQ1530" s="526"/>
      <c r="RWR1530" s="526"/>
      <c r="RWS1530" s="526"/>
      <c r="RWT1530" s="526"/>
      <c r="RWU1530" s="526"/>
      <c r="RWV1530" s="526"/>
      <c r="RWW1530" s="526"/>
      <c r="RWX1530" s="526"/>
      <c r="RWY1530" s="526"/>
      <c r="RWZ1530" s="526"/>
      <c r="RXA1530" s="526"/>
      <c r="RXB1530" s="526"/>
      <c r="RXC1530" s="526"/>
      <c r="RXD1530" s="526"/>
      <c r="RXE1530" s="526"/>
      <c r="RXF1530" s="526"/>
      <c r="RXG1530" s="526"/>
      <c r="RXH1530" s="526"/>
      <c r="RXI1530" s="526"/>
      <c r="RXJ1530" s="526"/>
      <c r="RXK1530" s="526"/>
      <c r="RXL1530" s="526"/>
      <c r="RXM1530" s="526"/>
      <c r="RXN1530" s="526"/>
      <c r="RXO1530" s="526"/>
      <c r="RXP1530" s="526"/>
      <c r="RXQ1530" s="526"/>
      <c r="RXR1530" s="526"/>
      <c r="RXS1530" s="526"/>
      <c r="RXT1530" s="526"/>
      <c r="RXU1530" s="526"/>
      <c r="RXV1530" s="526"/>
      <c r="RXW1530" s="526"/>
      <c r="RXX1530" s="526"/>
      <c r="RXY1530" s="526"/>
      <c r="RXZ1530" s="526"/>
      <c r="RYA1530" s="526"/>
      <c r="RYB1530" s="526"/>
      <c r="RYC1530" s="526"/>
      <c r="RYD1530" s="526"/>
      <c r="RYE1530" s="526"/>
      <c r="RYF1530" s="526"/>
      <c r="RYG1530" s="526"/>
      <c r="RYH1530" s="526"/>
      <c r="RYI1530" s="526"/>
      <c r="RYJ1530" s="526"/>
      <c r="RYK1530" s="526"/>
      <c r="RYL1530" s="526"/>
      <c r="RYM1530" s="526"/>
      <c r="RYN1530" s="526"/>
      <c r="RYO1530" s="526"/>
      <c r="RYP1530" s="526"/>
      <c r="RYQ1530" s="526"/>
      <c r="RYR1530" s="526"/>
      <c r="RYS1530" s="526"/>
      <c r="RYT1530" s="526"/>
      <c r="RYU1530" s="526"/>
      <c r="RYV1530" s="526"/>
      <c r="RYW1530" s="526"/>
      <c r="RYX1530" s="526"/>
      <c r="RYY1530" s="526"/>
      <c r="RYZ1530" s="526"/>
      <c r="RZA1530" s="526"/>
      <c r="RZB1530" s="526"/>
      <c r="RZC1530" s="526"/>
      <c r="RZD1530" s="526"/>
      <c r="RZE1530" s="526"/>
      <c r="RZF1530" s="526"/>
      <c r="RZG1530" s="526"/>
      <c r="RZH1530" s="526"/>
      <c r="RZI1530" s="526"/>
      <c r="RZJ1530" s="526"/>
      <c r="RZK1530" s="526"/>
      <c r="RZL1530" s="526"/>
      <c r="RZM1530" s="526"/>
      <c r="RZN1530" s="526"/>
      <c r="RZO1530" s="526"/>
      <c r="RZP1530" s="526"/>
      <c r="RZQ1530" s="526"/>
      <c r="RZR1530" s="526"/>
      <c r="RZS1530" s="526"/>
      <c r="RZT1530" s="526"/>
      <c r="RZU1530" s="526"/>
      <c r="RZV1530" s="526"/>
      <c r="RZW1530" s="526"/>
      <c r="RZX1530" s="526"/>
      <c r="RZY1530" s="526"/>
      <c r="RZZ1530" s="526"/>
      <c r="SAA1530" s="526"/>
      <c r="SAB1530" s="526"/>
      <c r="SAC1530" s="526"/>
      <c r="SAD1530" s="526"/>
      <c r="SAE1530" s="526"/>
      <c r="SAF1530" s="526"/>
      <c r="SAG1530" s="526"/>
      <c r="SAH1530" s="526"/>
      <c r="SAI1530" s="526"/>
      <c r="SAJ1530" s="526"/>
      <c r="SAK1530" s="526"/>
      <c r="SAL1530" s="526"/>
      <c r="SAM1530" s="526"/>
      <c r="SAN1530" s="526"/>
      <c r="SAO1530" s="526"/>
      <c r="SAP1530" s="526"/>
      <c r="SAQ1530" s="526"/>
      <c r="SAR1530" s="526"/>
      <c r="SAS1530" s="526"/>
      <c r="SAT1530" s="526"/>
      <c r="SAU1530" s="526"/>
      <c r="SAV1530" s="526"/>
      <c r="SAW1530" s="526"/>
      <c r="SAX1530" s="526"/>
      <c r="SAY1530" s="526"/>
      <c r="SAZ1530" s="526"/>
      <c r="SBA1530" s="526"/>
      <c r="SBB1530" s="526"/>
      <c r="SBC1530" s="526"/>
      <c r="SBD1530" s="526"/>
      <c r="SBE1530" s="526"/>
      <c r="SBF1530" s="526"/>
      <c r="SBG1530" s="526"/>
      <c r="SBH1530" s="526"/>
      <c r="SBI1530" s="526"/>
      <c r="SBJ1530" s="526"/>
      <c r="SBK1530" s="526"/>
      <c r="SBL1530" s="526"/>
      <c r="SBM1530" s="526"/>
      <c r="SBN1530" s="526"/>
      <c r="SBO1530" s="526"/>
      <c r="SBP1530" s="526"/>
      <c r="SBQ1530" s="526"/>
      <c r="SBR1530" s="526"/>
      <c r="SBS1530" s="526"/>
      <c r="SBT1530" s="526"/>
      <c r="SBU1530" s="526"/>
      <c r="SBV1530" s="526"/>
      <c r="SBW1530" s="526"/>
      <c r="SBX1530" s="526"/>
      <c r="SBY1530" s="526"/>
      <c r="SBZ1530" s="526"/>
      <c r="SCA1530" s="526"/>
      <c r="SCB1530" s="526"/>
      <c r="SCC1530" s="526"/>
      <c r="SCD1530" s="526"/>
      <c r="SCE1530" s="526"/>
      <c r="SCF1530" s="526"/>
      <c r="SCG1530" s="526"/>
      <c r="SCH1530" s="526"/>
      <c r="SCI1530" s="526"/>
      <c r="SCJ1530" s="526"/>
      <c r="SCK1530" s="526"/>
      <c r="SCL1530" s="526"/>
      <c r="SCM1530" s="526"/>
      <c r="SCN1530" s="526"/>
      <c r="SCO1530" s="526"/>
      <c r="SCP1530" s="526"/>
      <c r="SCQ1530" s="526"/>
      <c r="SCR1530" s="526"/>
      <c r="SCS1530" s="526"/>
      <c r="SCT1530" s="526"/>
      <c r="SCU1530" s="526"/>
      <c r="SCV1530" s="526"/>
      <c r="SCW1530" s="526"/>
      <c r="SCX1530" s="526"/>
      <c r="SCY1530" s="526"/>
      <c r="SCZ1530" s="526"/>
      <c r="SDA1530" s="526"/>
      <c r="SDB1530" s="526"/>
      <c r="SDC1530" s="526"/>
      <c r="SDD1530" s="526"/>
      <c r="SDE1530" s="526"/>
      <c r="SDF1530" s="526"/>
      <c r="SDG1530" s="526"/>
      <c r="SDH1530" s="526"/>
      <c r="SDI1530" s="526"/>
      <c r="SDJ1530" s="526"/>
      <c r="SDK1530" s="526"/>
      <c r="SDL1530" s="526"/>
      <c r="SDM1530" s="526"/>
      <c r="SDN1530" s="526"/>
      <c r="SDO1530" s="526"/>
      <c r="SDP1530" s="526"/>
      <c r="SDQ1530" s="526"/>
      <c r="SDR1530" s="526"/>
      <c r="SDS1530" s="526"/>
      <c r="SDT1530" s="526"/>
      <c r="SDU1530" s="526"/>
      <c r="SDV1530" s="526"/>
      <c r="SDW1530" s="526"/>
      <c r="SDX1530" s="526"/>
      <c r="SDY1530" s="526"/>
      <c r="SDZ1530" s="526"/>
      <c r="SEA1530" s="526"/>
      <c r="SEB1530" s="526"/>
      <c r="SEC1530" s="526"/>
      <c r="SED1530" s="526"/>
      <c r="SEE1530" s="526"/>
      <c r="SEF1530" s="526"/>
      <c r="SEG1530" s="526"/>
      <c r="SEH1530" s="526"/>
      <c r="SEI1530" s="526"/>
      <c r="SEJ1530" s="526"/>
      <c r="SEK1530" s="526"/>
      <c r="SEL1530" s="526"/>
      <c r="SEM1530" s="526"/>
      <c r="SEN1530" s="526"/>
      <c r="SEO1530" s="526"/>
      <c r="SEP1530" s="526"/>
      <c r="SEQ1530" s="526"/>
      <c r="SER1530" s="526"/>
      <c r="SES1530" s="526"/>
      <c r="SET1530" s="526"/>
      <c r="SEU1530" s="526"/>
      <c r="SEV1530" s="526"/>
      <c r="SEW1530" s="526"/>
      <c r="SEX1530" s="526"/>
      <c r="SEY1530" s="526"/>
      <c r="SEZ1530" s="526"/>
      <c r="SFA1530" s="526"/>
      <c r="SFB1530" s="526"/>
      <c r="SFC1530" s="526"/>
      <c r="SFD1530" s="526"/>
      <c r="SFE1530" s="526"/>
      <c r="SFF1530" s="526"/>
      <c r="SFG1530" s="526"/>
      <c r="SFH1530" s="526"/>
      <c r="SFI1530" s="526"/>
      <c r="SFJ1530" s="526"/>
      <c r="SFK1530" s="526"/>
      <c r="SFL1530" s="526"/>
      <c r="SFM1530" s="526"/>
      <c r="SFN1530" s="526"/>
      <c r="SFO1530" s="526"/>
      <c r="SFP1530" s="526"/>
      <c r="SFQ1530" s="526"/>
      <c r="SFR1530" s="526"/>
      <c r="SFS1530" s="526"/>
      <c r="SFT1530" s="526"/>
      <c r="SFU1530" s="526"/>
      <c r="SFV1530" s="526"/>
      <c r="SFW1530" s="526"/>
      <c r="SFX1530" s="526"/>
      <c r="SFY1530" s="526"/>
      <c r="SFZ1530" s="526"/>
      <c r="SGA1530" s="526"/>
      <c r="SGB1530" s="526"/>
      <c r="SGC1530" s="526"/>
      <c r="SGD1530" s="526"/>
      <c r="SGE1530" s="526"/>
      <c r="SGF1530" s="526"/>
      <c r="SGG1530" s="526"/>
      <c r="SGH1530" s="526"/>
      <c r="SGI1530" s="526"/>
      <c r="SGJ1530" s="526"/>
      <c r="SGK1530" s="526"/>
      <c r="SGL1530" s="526"/>
      <c r="SGM1530" s="526"/>
      <c r="SGN1530" s="526"/>
      <c r="SGO1530" s="526"/>
      <c r="SGP1530" s="526"/>
      <c r="SGQ1530" s="526"/>
      <c r="SGR1530" s="526"/>
      <c r="SGS1530" s="526"/>
      <c r="SGT1530" s="526"/>
      <c r="SGU1530" s="526"/>
      <c r="SGV1530" s="526"/>
      <c r="SGW1530" s="526"/>
      <c r="SGX1530" s="526"/>
      <c r="SGY1530" s="526"/>
      <c r="SGZ1530" s="526"/>
      <c r="SHA1530" s="526"/>
      <c r="SHB1530" s="526"/>
      <c r="SHC1530" s="526"/>
      <c r="SHD1530" s="526"/>
      <c r="SHE1530" s="526"/>
      <c r="SHF1530" s="526"/>
      <c r="SHG1530" s="526"/>
      <c r="SHH1530" s="526"/>
      <c r="SHI1530" s="526"/>
      <c r="SHJ1530" s="526"/>
      <c r="SHK1530" s="526"/>
      <c r="SHL1530" s="526"/>
      <c r="SHM1530" s="526"/>
      <c r="SHN1530" s="526"/>
      <c r="SHO1530" s="526"/>
      <c r="SHP1530" s="526"/>
      <c r="SHQ1530" s="526"/>
      <c r="SHR1530" s="526"/>
      <c r="SHS1530" s="526"/>
      <c r="SHT1530" s="526"/>
      <c r="SHU1530" s="526"/>
      <c r="SHV1530" s="526"/>
      <c r="SHW1530" s="526"/>
      <c r="SHX1530" s="526"/>
      <c r="SHY1530" s="526"/>
      <c r="SHZ1530" s="526"/>
      <c r="SIA1530" s="526"/>
      <c r="SIB1530" s="526"/>
      <c r="SIC1530" s="526"/>
      <c r="SID1530" s="526"/>
      <c r="SIE1530" s="526"/>
      <c r="SIF1530" s="526"/>
      <c r="SIG1530" s="526"/>
      <c r="SIH1530" s="526"/>
      <c r="SII1530" s="526"/>
      <c r="SIJ1530" s="526"/>
      <c r="SIK1530" s="526"/>
      <c r="SIL1530" s="526"/>
      <c r="SIM1530" s="526"/>
      <c r="SIN1530" s="526"/>
      <c r="SIO1530" s="526"/>
      <c r="SIP1530" s="526"/>
      <c r="SIQ1530" s="526"/>
      <c r="SIR1530" s="526"/>
      <c r="SIS1530" s="526"/>
      <c r="SIT1530" s="526"/>
      <c r="SIU1530" s="526"/>
      <c r="SIV1530" s="526"/>
      <c r="SIW1530" s="526"/>
      <c r="SIX1530" s="526"/>
      <c r="SIY1530" s="526"/>
      <c r="SIZ1530" s="526"/>
      <c r="SJA1530" s="526"/>
      <c r="SJB1530" s="526"/>
      <c r="SJC1530" s="526"/>
      <c r="SJD1530" s="526"/>
      <c r="SJE1530" s="526"/>
      <c r="SJF1530" s="526"/>
      <c r="SJG1530" s="526"/>
      <c r="SJH1530" s="526"/>
      <c r="SJI1530" s="526"/>
      <c r="SJJ1530" s="526"/>
      <c r="SJK1530" s="526"/>
      <c r="SJL1530" s="526"/>
      <c r="SJM1530" s="526"/>
      <c r="SJN1530" s="526"/>
      <c r="SJO1530" s="526"/>
      <c r="SJP1530" s="526"/>
      <c r="SJQ1530" s="526"/>
      <c r="SJR1530" s="526"/>
      <c r="SJS1530" s="526"/>
      <c r="SJT1530" s="526"/>
      <c r="SJU1530" s="526"/>
      <c r="SJV1530" s="526"/>
      <c r="SJW1530" s="526"/>
      <c r="SJX1530" s="526"/>
      <c r="SJY1530" s="526"/>
      <c r="SJZ1530" s="526"/>
      <c r="SKA1530" s="526"/>
      <c r="SKB1530" s="526"/>
      <c r="SKC1530" s="526"/>
      <c r="SKD1530" s="526"/>
      <c r="SKE1530" s="526"/>
      <c r="SKF1530" s="526"/>
      <c r="SKG1530" s="526"/>
      <c r="SKH1530" s="526"/>
      <c r="SKI1530" s="526"/>
      <c r="SKJ1530" s="526"/>
      <c r="SKK1530" s="526"/>
      <c r="SKL1530" s="526"/>
      <c r="SKM1530" s="526"/>
      <c r="SKN1530" s="526"/>
      <c r="SKO1530" s="526"/>
      <c r="SKP1530" s="526"/>
      <c r="SKQ1530" s="526"/>
      <c r="SKR1530" s="526"/>
      <c r="SKS1530" s="526"/>
      <c r="SKT1530" s="526"/>
      <c r="SKU1530" s="526"/>
      <c r="SKV1530" s="526"/>
      <c r="SKW1530" s="526"/>
      <c r="SKX1530" s="526"/>
      <c r="SKY1530" s="526"/>
      <c r="SKZ1530" s="526"/>
      <c r="SLA1530" s="526"/>
      <c r="SLB1530" s="526"/>
      <c r="SLC1530" s="526"/>
      <c r="SLD1530" s="526"/>
      <c r="SLE1530" s="526"/>
      <c r="SLF1530" s="526"/>
      <c r="SLG1530" s="526"/>
      <c r="SLH1530" s="526"/>
      <c r="SLI1530" s="526"/>
      <c r="SLJ1530" s="526"/>
      <c r="SLK1530" s="526"/>
      <c r="SLL1530" s="526"/>
      <c r="SLM1530" s="526"/>
      <c r="SLN1530" s="526"/>
      <c r="SLO1530" s="526"/>
      <c r="SLP1530" s="526"/>
      <c r="SLQ1530" s="526"/>
      <c r="SLR1530" s="526"/>
      <c r="SLS1530" s="526"/>
      <c r="SLT1530" s="526"/>
      <c r="SLU1530" s="526"/>
      <c r="SLV1530" s="526"/>
      <c r="SLW1530" s="526"/>
      <c r="SLX1530" s="526"/>
      <c r="SLY1530" s="526"/>
      <c r="SLZ1530" s="526"/>
      <c r="SMA1530" s="526"/>
      <c r="SMB1530" s="526"/>
      <c r="SMC1530" s="526"/>
      <c r="SMD1530" s="526"/>
      <c r="SME1530" s="526"/>
      <c r="SMF1530" s="526"/>
      <c r="SMG1530" s="526"/>
      <c r="SMH1530" s="526"/>
      <c r="SMI1530" s="526"/>
      <c r="SMJ1530" s="526"/>
      <c r="SMK1530" s="526"/>
      <c r="SML1530" s="526"/>
      <c r="SMM1530" s="526"/>
      <c r="SMN1530" s="526"/>
      <c r="SMO1530" s="526"/>
      <c r="SMP1530" s="526"/>
      <c r="SMQ1530" s="526"/>
      <c r="SMR1530" s="526"/>
      <c r="SMS1530" s="526"/>
      <c r="SMT1530" s="526"/>
      <c r="SMU1530" s="526"/>
      <c r="SMV1530" s="526"/>
      <c r="SMW1530" s="526"/>
      <c r="SMX1530" s="526"/>
      <c r="SMY1530" s="526"/>
      <c r="SMZ1530" s="526"/>
      <c r="SNA1530" s="526"/>
      <c r="SNB1530" s="526"/>
      <c r="SNC1530" s="526"/>
      <c r="SND1530" s="526"/>
      <c r="SNE1530" s="526"/>
      <c r="SNF1530" s="526"/>
      <c r="SNG1530" s="526"/>
      <c r="SNH1530" s="526"/>
      <c r="SNI1530" s="526"/>
      <c r="SNJ1530" s="526"/>
      <c r="SNK1530" s="526"/>
      <c r="SNL1530" s="526"/>
      <c r="SNM1530" s="526"/>
      <c r="SNN1530" s="526"/>
      <c r="SNO1530" s="526"/>
      <c r="SNP1530" s="526"/>
      <c r="SNQ1530" s="526"/>
      <c r="SNR1530" s="526"/>
      <c r="SNS1530" s="526"/>
      <c r="SNT1530" s="526"/>
      <c r="SNU1530" s="526"/>
      <c r="SNV1530" s="526"/>
      <c r="SNW1530" s="526"/>
      <c r="SNX1530" s="526"/>
      <c r="SNY1530" s="526"/>
      <c r="SNZ1530" s="526"/>
      <c r="SOA1530" s="526"/>
      <c r="SOB1530" s="526"/>
      <c r="SOC1530" s="526"/>
      <c r="SOD1530" s="526"/>
      <c r="SOE1530" s="526"/>
      <c r="SOF1530" s="526"/>
      <c r="SOG1530" s="526"/>
      <c r="SOH1530" s="526"/>
      <c r="SOI1530" s="526"/>
      <c r="SOJ1530" s="526"/>
      <c r="SOK1530" s="526"/>
      <c r="SOL1530" s="526"/>
      <c r="SOM1530" s="526"/>
      <c r="SON1530" s="526"/>
      <c r="SOO1530" s="526"/>
      <c r="SOP1530" s="526"/>
      <c r="SOQ1530" s="526"/>
      <c r="SOR1530" s="526"/>
      <c r="SOS1530" s="526"/>
      <c r="SOT1530" s="526"/>
      <c r="SOU1530" s="526"/>
      <c r="SOV1530" s="526"/>
      <c r="SOW1530" s="526"/>
      <c r="SOX1530" s="526"/>
      <c r="SOY1530" s="526"/>
      <c r="SOZ1530" s="526"/>
      <c r="SPA1530" s="526"/>
      <c r="SPB1530" s="526"/>
      <c r="SPC1530" s="526"/>
      <c r="SPD1530" s="526"/>
      <c r="SPE1530" s="526"/>
      <c r="SPF1530" s="526"/>
      <c r="SPG1530" s="526"/>
      <c r="SPH1530" s="526"/>
      <c r="SPI1530" s="526"/>
      <c r="SPJ1530" s="526"/>
      <c r="SPK1530" s="526"/>
      <c r="SPL1530" s="526"/>
      <c r="SPM1530" s="526"/>
      <c r="SPN1530" s="526"/>
      <c r="SPO1530" s="526"/>
      <c r="SPP1530" s="526"/>
      <c r="SPQ1530" s="526"/>
      <c r="SPR1530" s="526"/>
      <c r="SPS1530" s="526"/>
      <c r="SPT1530" s="526"/>
      <c r="SPU1530" s="526"/>
      <c r="SPV1530" s="526"/>
      <c r="SPW1530" s="526"/>
      <c r="SPX1530" s="526"/>
      <c r="SPY1530" s="526"/>
      <c r="SPZ1530" s="526"/>
      <c r="SQA1530" s="526"/>
      <c r="SQB1530" s="526"/>
      <c r="SQC1530" s="526"/>
      <c r="SQD1530" s="526"/>
      <c r="SQE1530" s="526"/>
      <c r="SQF1530" s="526"/>
      <c r="SQG1530" s="526"/>
      <c r="SQH1530" s="526"/>
      <c r="SQI1530" s="526"/>
      <c r="SQJ1530" s="526"/>
      <c r="SQK1530" s="526"/>
      <c r="SQL1530" s="526"/>
      <c r="SQM1530" s="526"/>
      <c r="SQN1530" s="526"/>
      <c r="SQO1530" s="526"/>
      <c r="SQP1530" s="526"/>
      <c r="SQQ1530" s="526"/>
      <c r="SQR1530" s="526"/>
      <c r="SQS1530" s="526"/>
      <c r="SQT1530" s="526"/>
      <c r="SQU1530" s="526"/>
      <c r="SQV1530" s="526"/>
      <c r="SQW1530" s="526"/>
      <c r="SQX1530" s="526"/>
      <c r="SQY1530" s="526"/>
      <c r="SQZ1530" s="526"/>
      <c r="SRA1530" s="526"/>
      <c r="SRB1530" s="526"/>
      <c r="SRC1530" s="526"/>
      <c r="SRD1530" s="526"/>
      <c r="SRE1530" s="526"/>
      <c r="SRF1530" s="526"/>
      <c r="SRG1530" s="526"/>
      <c r="SRH1530" s="526"/>
      <c r="SRI1530" s="526"/>
      <c r="SRJ1530" s="526"/>
      <c r="SRK1530" s="526"/>
      <c r="SRL1530" s="526"/>
      <c r="SRM1530" s="526"/>
      <c r="SRN1530" s="526"/>
      <c r="SRO1530" s="526"/>
      <c r="SRP1530" s="526"/>
      <c r="SRQ1530" s="526"/>
      <c r="SRR1530" s="526"/>
      <c r="SRS1530" s="526"/>
      <c r="SRT1530" s="526"/>
      <c r="SRU1530" s="526"/>
      <c r="SRV1530" s="526"/>
      <c r="SRW1530" s="526"/>
      <c r="SRX1530" s="526"/>
      <c r="SRY1530" s="526"/>
      <c r="SRZ1530" s="526"/>
      <c r="SSA1530" s="526"/>
      <c r="SSB1530" s="526"/>
      <c r="SSC1530" s="526"/>
      <c r="SSD1530" s="526"/>
      <c r="SSE1530" s="526"/>
      <c r="SSF1530" s="526"/>
      <c r="SSG1530" s="526"/>
      <c r="SSH1530" s="526"/>
      <c r="SSI1530" s="526"/>
      <c r="SSJ1530" s="526"/>
      <c r="SSK1530" s="526"/>
      <c r="SSL1530" s="526"/>
      <c r="SSM1530" s="526"/>
      <c r="SSN1530" s="526"/>
      <c r="SSO1530" s="526"/>
      <c r="SSP1530" s="526"/>
      <c r="SSQ1530" s="526"/>
      <c r="SSR1530" s="526"/>
      <c r="SSS1530" s="526"/>
      <c r="SST1530" s="526"/>
      <c r="SSU1530" s="526"/>
      <c r="SSV1530" s="526"/>
      <c r="SSW1530" s="526"/>
      <c r="SSX1530" s="526"/>
      <c r="SSY1530" s="526"/>
      <c r="SSZ1530" s="526"/>
      <c r="STA1530" s="526"/>
      <c r="STB1530" s="526"/>
      <c r="STC1530" s="526"/>
      <c r="STD1530" s="526"/>
      <c r="STE1530" s="526"/>
      <c r="STF1530" s="526"/>
      <c r="STG1530" s="526"/>
      <c r="STH1530" s="526"/>
      <c r="STI1530" s="526"/>
      <c r="STJ1530" s="526"/>
      <c r="STK1530" s="526"/>
      <c r="STL1530" s="526"/>
      <c r="STM1530" s="526"/>
      <c r="STN1530" s="526"/>
      <c r="STO1530" s="526"/>
      <c r="STP1530" s="526"/>
      <c r="STQ1530" s="526"/>
      <c r="STR1530" s="526"/>
      <c r="STS1530" s="526"/>
      <c r="STT1530" s="526"/>
      <c r="STU1530" s="526"/>
      <c r="STV1530" s="526"/>
      <c r="STW1530" s="526"/>
      <c r="STX1530" s="526"/>
      <c r="STY1530" s="526"/>
      <c r="STZ1530" s="526"/>
      <c r="SUA1530" s="526"/>
      <c r="SUB1530" s="526"/>
      <c r="SUC1530" s="526"/>
      <c r="SUD1530" s="526"/>
      <c r="SUE1530" s="526"/>
      <c r="SUF1530" s="526"/>
      <c r="SUG1530" s="526"/>
      <c r="SUH1530" s="526"/>
      <c r="SUI1530" s="526"/>
      <c r="SUJ1530" s="526"/>
      <c r="SUK1530" s="526"/>
      <c r="SUL1530" s="526"/>
      <c r="SUM1530" s="526"/>
      <c r="SUN1530" s="526"/>
      <c r="SUO1530" s="526"/>
      <c r="SUP1530" s="526"/>
      <c r="SUQ1530" s="526"/>
      <c r="SUR1530" s="526"/>
      <c r="SUS1530" s="526"/>
      <c r="SUT1530" s="526"/>
      <c r="SUU1530" s="526"/>
      <c r="SUV1530" s="526"/>
      <c r="SUW1530" s="526"/>
      <c r="SUX1530" s="526"/>
      <c r="SUY1530" s="526"/>
      <c r="SUZ1530" s="526"/>
      <c r="SVA1530" s="526"/>
      <c r="SVB1530" s="526"/>
      <c r="SVC1530" s="526"/>
      <c r="SVD1530" s="526"/>
      <c r="SVE1530" s="526"/>
      <c r="SVF1530" s="526"/>
      <c r="SVG1530" s="526"/>
      <c r="SVH1530" s="526"/>
      <c r="SVI1530" s="526"/>
      <c r="SVJ1530" s="526"/>
      <c r="SVK1530" s="526"/>
      <c r="SVL1530" s="526"/>
      <c r="SVM1530" s="526"/>
      <c r="SVN1530" s="526"/>
      <c r="SVO1530" s="526"/>
      <c r="SVP1530" s="526"/>
      <c r="SVQ1530" s="526"/>
      <c r="SVR1530" s="526"/>
      <c r="SVS1530" s="526"/>
      <c r="SVT1530" s="526"/>
      <c r="SVU1530" s="526"/>
      <c r="SVV1530" s="526"/>
      <c r="SVW1530" s="526"/>
      <c r="SVX1530" s="526"/>
      <c r="SVY1530" s="526"/>
      <c r="SVZ1530" s="526"/>
      <c r="SWA1530" s="526"/>
      <c r="SWB1530" s="526"/>
      <c r="SWC1530" s="526"/>
      <c r="SWD1530" s="526"/>
      <c r="SWE1530" s="526"/>
      <c r="SWF1530" s="526"/>
      <c r="SWG1530" s="526"/>
      <c r="SWH1530" s="526"/>
      <c r="SWI1530" s="526"/>
      <c r="SWJ1530" s="526"/>
      <c r="SWK1530" s="526"/>
      <c r="SWL1530" s="526"/>
      <c r="SWM1530" s="526"/>
      <c r="SWN1530" s="526"/>
      <c r="SWO1530" s="526"/>
      <c r="SWP1530" s="526"/>
      <c r="SWQ1530" s="526"/>
      <c r="SWR1530" s="526"/>
      <c r="SWS1530" s="526"/>
      <c r="SWT1530" s="526"/>
      <c r="SWU1530" s="526"/>
      <c r="SWV1530" s="526"/>
      <c r="SWW1530" s="526"/>
      <c r="SWX1530" s="526"/>
      <c r="SWY1530" s="526"/>
      <c r="SWZ1530" s="526"/>
      <c r="SXA1530" s="526"/>
      <c r="SXB1530" s="526"/>
      <c r="SXC1530" s="526"/>
      <c r="SXD1530" s="526"/>
      <c r="SXE1530" s="526"/>
      <c r="SXF1530" s="526"/>
      <c r="SXG1530" s="526"/>
      <c r="SXH1530" s="526"/>
      <c r="SXI1530" s="526"/>
      <c r="SXJ1530" s="526"/>
      <c r="SXK1530" s="526"/>
      <c r="SXL1530" s="526"/>
      <c r="SXM1530" s="526"/>
      <c r="SXN1530" s="526"/>
      <c r="SXO1530" s="526"/>
      <c r="SXP1530" s="526"/>
      <c r="SXQ1530" s="526"/>
      <c r="SXR1530" s="526"/>
      <c r="SXS1530" s="526"/>
      <c r="SXT1530" s="526"/>
      <c r="SXU1530" s="526"/>
      <c r="SXV1530" s="526"/>
      <c r="SXW1530" s="526"/>
      <c r="SXX1530" s="526"/>
      <c r="SXY1530" s="526"/>
      <c r="SXZ1530" s="526"/>
      <c r="SYA1530" s="526"/>
      <c r="SYB1530" s="526"/>
      <c r="SYC1530" s="526"/>
      <c r="SYD1530" s="526"/>
      <c r="SYE1530" s="526"/>
      <c r="SYF1530" s="526"/>
      <c r="SYG1530" s="526"/>
      <c r="SYH1530" s="526"/>
      <c r="SYI1530" s="526"/>
      <c r="SYJ1530" s="526"/>
      <c r="SYK1530" s="526"/>
      <c r="SYL1530" s="526"/>
      <c r="SYM1530" s="526"/>
      <c r="SYN1530" s="526"/>
      <c r="SYO1530" s="526"/>
      <c r="SYP1530" s="526"/>
      <c r="SYQ1530" s="526"/>
      <c r="SYR1530" s="526"/>
      <c r="SYS1530" s="526"/>
      <c r="SYT1530" s="526"/>
      <c r="SYU1530" s="526"/>
      <c r="SYV1530" s="526"/>
      <c r="SYW1530" s="526"/>
      <c r="SYX1530" s="526"/>
      <c r="SYY1530" s="526"/>
      <c r="SYZ1530" s="526"/>
      <c r="SZA1530" s="526"/>
      <c r="SZB1530" s="526"/>
      <c r="SZC1530" s="526"/>
      <c r="SZD1530" s="526"/>
      <c r="SZE1530" s="526"/>
      <c r="SZF1530" s="526"/>
      <c r="SZG1530" s="526"/>
      <c r="SZH1530" s="526"/>
      <c r="SZI1530" s="526"/>
      <c r="SZJ1530" s="526"/>
      <c r="SZK1530" s="526"/>
      <c r="SZL1530" s="526"/>
      <c r="SZM1530" s="526"/>
      <c r="SZN1530" s="526"/>
      <c r="SZO1530" s="526"/>
      <c r="SZP1530" s="526"/>
      <c r="SZQ1530" s="526"/>
      <c r="SZR1530" s="526"/>
      <c r="SZS1530" s="526"/>
      <c r="SZT1530" s="526"/>
      <c r="SZU1530" s="526"/>
      <c r="SZV1530" s="526"/>
      <c r="SZW1530" s="526"/>
      <c r="SZX1530" s="526"/>
      <c r="SZY1530" s="526"/>
      <c r="SZZ1530" s="526"/>
      <c r="TAA1530" s="526"/>
      <c r="TAB1530" s="526"/>
      <c r="TAC1530" s="526"/>
      <c r="TAD1530" s="526"/>
      <c r="TAE1530" s="526"/>
      <c r="TAF1530" s="526"/>
      <c r="TAG1530" s="526"/>
      <c r="TAH1530" s="526"/>
      <c r="TAI1530" s="526"/>
      <c r="TAJ1530" s="526"/>
      <c r="TAK1530" s="526"/>
      <c r="TAL1530" s="526"/>
      <c r="TAM1530" s="526"/>
      <c r="TAN1530" s="526"/>
      <c r="TAO1530" s="526"/>
      <c r="TAP1530" s="526"/>
      <c r="TAQ1530" s="526"/>
      <c r="TAR1530" s="526"/>
      <c r="TAS1530" s="526"/>
      <c r="TAT1530" s="526"/>
      <c r="TAU1530" s="526"/>
      <c r="TAV1530" s="526"/>
      <c r="TAW1530" s="526"/>
      <c r="TAX1530" s="526"/>
      <c r="TAY1530" s="526"/>
      <c r="TAZ1530" s="526"/>
      <c r="TBA1530" s="526"/>
      <c r="TBB1530" s="526"/>
      <c r="TBC1530" s="526"/>
      <c r="TBD1530" s="526"/>
      <c r="TBE1530" s="526"/>
      <c r="TBF1530" s="526"/>
      <c r="TBG1530" s="526"/>
      <c r="TBH1530" s="526"/>
      <c r="TBI1530" s="526"/>
      <c r="TBJ1530" s="526"/>
      <c r="TBK1530" s="526"/>
      <c r="TBL1530" s="526"/>
      <c r="TBM1530" s="526"/>
      <c r="TBN1530" s="526"/>
      <c r="TBO1530" s="526"/>
      <c r="TBP1530" s="526"/>
      <c r="TBQ1530" s="526"/>
      <c r="TBR1530" s="526"/>
      <c r="TBS1530" s="526"/>
      <c r="TBT1530" s="526"/>
      <c r="TBU1530" s="526"/>
      <c r="TBV1530" s="526"/>
      <c r="TBW1530" s="526"/>
      <c r="TBX1530" s="526"/>
      <c r="TBY1530" s="526"/>
      <c r="TBZ1530" s="526"/>
      <c r="TCA1530" s="526"/>
      <c r="TCB1530" s="526"/>
      <c r="TCC1530" s="526"/>
      <c r="TCD1530" s="526"/>
      <c r="TCE1530" s="526"/>
      <c r="TCF1530" s="526"/>
      <c r="TCG1530" s="526"/>
      <c r="TCH1530" s="526"/>
      <c r="TCI1530" s="526"/>
      <c r="TCJ1530" s="526"/>
      <c r="TCK1530" s="526"/>
      <c r="TCL1530" s="526"/>
      <c r="TCM1530" s="526"/>
      <c r="TCN1530" s="526"/>
      <c r="TCO1530" s="526"/>
      <c r="TCP1530" s="526"/>
      <c r="TCQ1530" s="526"/>
      <c r="TCR1530" s="526"/>
      <c r="TCS1530" s="526"/>
      <c r="TCT1530" s="526"/>
      <c r="TCU1530" s="526"/>
      <c r="TCV1530" s="526"/>
      <c r="TCW1530" s="526"/>
      <c r="TCX1530" s="526"/>
      <c r="TCY1530" s="526"/>
      <c r="TCZ1530" s="526"/>
      <c r="TDA1530" s="526"/>
      <c r="TDB1530" s="526"/>
      <c r="TDC1530" s="526"/>
      <c r="TDD1530" s="526"/>
      <c r="TDE1530" s="526"/>
      <c r="TDF1530" s="526"/>
      <c r="TDG1530" s="526"/>
      <c r="TDH1530" s="526"/>
      <c r="TDI1530" s="526"/>
      <c r="TDJ1530" s="526"/>
      <c r="TDK1530" s="526"/>
      <c r="TDL1530" s="526"/>
      <c r="TDM1530" s="526"/>
      <c r="TDN1530" s="526"/>
      <c r="TDO1530" s="526"/>
      <c r="TDP1530" s="526"/>
      <c r="TDQ1530" s="526"/>
      <c r="TDR1530" s="526"/>
      <c r="TDS1530" s="526"/>
      <c r="TDT1530" s="526"/>
      <c r="TDU1530" s="526"/>
      <c r="TDV1530" s="526"/>
      <c r="TDW1530" s="526"/>
      <c r="TDX1530" s="526"/>
      <c r="TDY1530" s="526"/>
      <c r="TDZ1530" s="526"/>
      <c r="TEA1530" s="526"/>
      <c r="TEB1530" s="526"/>
      <c r="TEC1530" s="526"/>
      <c r="TED1530" s="526"/>
      <c r="TEE1530" s="526"/>
      <c r="TEF1530" s="526"/>
      <c r="TEG1530" s="526"/>
      <c r="TEH1530" s="526"/>
      <c r="TEI1530" s="526"/>
      <c r="TEJ1530" s="526"/>
      <c r="TEK1530" s="526"/>
      <c r="TEL1530" s="526"/>
      <c r="TEM1530" s="526"/>
      <c r="TEN1530" s="526"/>
      <c r="TEO1530" s="526"/>
      <c r="TEP1530" s="526"/>
      <c r="TEQ1530" s="526"/>
      <c r="TER1530" s="526"/>
      <c r="TES1530" s="526"/>
      <c r="TET1530" s="526"/>
      <c r="TEU1530" s="526"/>
      <c r="TEV1530" s="526"/>
      <c r="TEW1530" s="526"/>
      <c r="TEX1530" s="526"/>
      <c r="TEY1530" s="526"/>
      <c r="TEZ1530" s="526"/>
      <c r="TFA1530" s="526"/>
      <c r="TFB1530" s="526"/>
      <c r="TFC1530" s="526"/>
      <c r="TFD1530" s="526"/>
      <c r="TFE1530" s="526"/>
      <c r="TFF1530" s="526"/>
      <c r="TFG1530" s="526"/>
      <c r="TFH1530" s="526"/>
      <c r="TFI1530" s="526"/>
      <c r="TFJ1530" s="526"/>
      <c r="TFK1530" s="526"/>
      <c r="TFL1530" s="526"/>
      <c r="TFM1530" s="526"/>
      <c r="TFN1530" s="526"/>
      <c r="TFO1530" s="526"/>
      <c r="TFP1530" s="526"/>
      <c r="TFQ1530" s="526"/>
      <c r="TFR1530" s="526"/>
      <c r="TFS1530" s="526"/>
      <c r="TFT1530" s="526"/>
      <c r="TFU1530" s="526"/>
      <c r="TFV1530" s="526"/>
      <c r="TFW1530" s="526"/>
      <c r="TFX1530" s="526"/>
      <c r="TFY1530" s="526"/>
      <c r="TFZ1530" s="526"/>
      <c r="TGA1530" s="526"/>
      <c r="TGB1530" s="526"/>
      <c r="TGC1530" s="526"/>
      <c r="TGD1530" s="526"/>
      <c r="TGE1530" s="526"/>
      <c r="TGF1530" s="526"/>
      <c r="TGG1530" s="526"/>
      <c r="TGH1530" s="526"/>
      <c r="TGI1530" s="526"/>
      <c r="TGJ1530" s="526"/>
      <c r="TGK1530" s="526"/>
      <c r="TGL1530" s="526"/>
      <c r="TGM1530" s="526"/>
      <c r="TGN1530" s="526"/>
      <c r="TGO1530" s="526"/>
      <c r="TGP1530" s="526"/>
      <c r="TGQ1530" s="526"/>
      <c r="TGR1530" s="526"/>
      <c r="TGS1530" s="526"/>
      <c r="TGT1530" s="526"/>
      <c r="TGU1530" s="526"/>
      <c r="TGV1530" s="526"/>
      <c r="TGW1530" s="526"/>
      <c r="TGX1530" s="526"/>
      <c r="TGY1530" s="526"/>
      <c r="TGZ1530" s="526"/>
      <c r="THA1530" s="526"/>
      <c r="THB1530" s="526"/>
      <c r="THC1530" s="526"/>
      <c r="THD1530" s="526"/>
      <c r="THE1530" s="526"/>
      <c r="THF1530" s="526"/>
      <c r="THG1530" s="526"/>
      <c r="THH1530" s="526"/>
      <c r="THI1530" s="526"/>
      <c r="THJ1530" s="526"/>
      <c r="THK1530" s="526"/>
      <c r="THL1530" s="526"/>
      <c r="THM1530" s="526"/>
      <c r="THN1530" s="526"/>
      <c r="THO1530" s="526"/>
      <c r="THP1530" s="526"/>
      <c r="THQ1530" s="526"/>
      <c r="THR1530" s="526"/>
      <c r="THS1530" s="526"/>
      <c r="THT1530" s="526"/>
      <c r="THU1530" s="526"/>
      <c r="THV1530" s="526"/>
      <c r="THW1530" s="526"/>
      <c r="THX1530" s="526"/>
      <c r="THY1530" s="526"/>
      <c r="THZ1530" s="526"/>
      <c r="TIA1530" s="526"/>
      <c r="TIB1530" s="526"/>
      <c r="TIC1530" s="526"/>
      <c r="TID1530" s="526"/>
      <c r="TIE1530" s="526"/>
      <c r="TIF1530" s="526"/>
      <c r="TIG1530" s="526"/>
      <c r="TIH1530" s="526"/>
      <c r="TII1530" s="526"/>
      <c r="TIJ1530" s="526"/>
      <c r="TIK1530" s="526"/>
      <c r="TIL1530" s="526"/>
      <c r="TIM1530" s="526"/>
      <c r="TIN1530" s="526"/>
      <c r="TIO1530" s="526"/>
      <c r="TIP1530" s="526"/>
      <c r="TIQ1530" s="526"/>
      <c r="TIR1530" s="526"/>
      <c r="TIS1530" s="526"/>
      <c r="TIT1530" s="526"/>
      <c r="TIU1530" s="526"/>
      <c r="TIV1530" s="526"/>
      <c r="TIW1530" s="526"/>
      <c r="TIX1530" s="526"/>
      <c r="TIY1530" s="526"/>
      <c r="TIZ1530" s="526"/>
      <c r="TJA1530" s="526"/>
      <c r="TJB1530" s="526"/>
      <c r="TJC1530" s="526"/>
      <c r="TJD1530" s="526"/>
      <c r="TJE1530" s="526"/>
      <c r="TJF1530" s="526"/>
      <c r="TJG1530" s="526"/>
      <c r="TJH1530" s="526"/>
      <c r="TJI1530" s="526"/>
      <c r="TJJ1530" s="526"/>
      <c r="TJK1530" s="526"/>
      <c r="TJL1530" s="526"/>
      <c r="TJM1530" s="526"/>
      <c r="TJN1530" s="526"/>
      <c r="TJO1530" s="526"/>
      <c r="TJP1530" s="526"/>
      <c r="TJQ1530" s="526"/>
      <c r="TJR1530" s="526"/>
      <c r="TJS1530" s="526"/>
      <c r="TJT1530" s="526"/>
      <c r="TJU1530" s="526"/>
      <c r="TJV1530" s="526"/>
      <c r="TJW1530" s="526"/>
      <c r="TJX1530" s="526"/>
      <c r="TJY1530" s="526"/>
      <c r="TJZ1530" s="526"/>
      <c r="TKA1530" s="526"/>
      <c r="TKB1530" s="526"/>
      <c r="TKC1530" s="526"/>
      <c r="TKD1530" s="526"/>
      <c r="TKE1530" s="526"/>
      <c r="TKF1530" s="526"/>
      <c r="TKG1530" s="526"/>
      <c r="TKH1530" s="526"/>
      <c r="TKI1530" s="526"/>
      <c r="TKJ1530" s="526"/>
      <c r="TKK1530" s="526"/>
      <c r="TKL1530" s="526"/>
      <c r="TKM1530" s="526"/>
      <c r="TKN1530" s="526"/>
      <c r="TKO1530" s="526"/>
      <c r="TKP1530" s="526"/>
      <c r="TKQ1530" s="526"/>
      <c r="TKR1530" s="526"/>
      <c r="TKS1530" s="526"/>
      <c r="TKT1530" s="526"/>
      <c r="TKU1530" s="526"/>
      <c r="TKV1530" s="526"/>
      <c r="TKW1530" s="526"/>
      <c r="TKX1530" s="526"/>
      <c r="TKY1530" s="526"/>
      <c r="TKZ1530" s="526"/>
      <c r="TLA1530" s="526"/>
      <c r="TLB1530" s="526"/>
      <c r="TLC1530" s="526"/>
      <c r="TLD1530" s="526"/>
      <c r="TLE1530" s="526"/>
      <c r="TLF1530" s="526"/>
      <c r="TLG1530" s="526"/>
      <c r="TLH1530" s="526"/>
      <c r="TLI1530" s="526"/>
      <c r="TLJ1530" s="526"/>
      <c r="TLK1530" s="526"/>
      <c r="TLL1530" s="526"/>
      <c r="TLM1530" s="526"/>
      <c r="TLN1530" s="526"/>
      <c r="TLO1530" s="526"/>
      <c r="TLP1530" s="526"/>
      <c r="TLQ1530" s="526"/>
      <c r="TLR1530" s="526"/>
      <c r="TLS1530" s="526"/>
      <c r="TLT1530" s="526"/>
      <c r="TLU1530" s="526"/>
      <c r="TLV1530" s="526"/>
      <c r="TLW1530" s="526"/>
      <c r="TLX1530" s="526"/>
      <c r="TLY1530" s="526"/>
      <c r="TLZ1530" s="526"/>
      <c r="TMA1530" s="526"/>
      <c r="TMB1530" s="526"/>
      <c r="TMC1530" s="526"/>
      <c r="TMD1530" s="526"/>
      <c r="TME1530" s="526"/>
      <c r="TMF1530" s="526"/>
      <c r="TMG1530" s="526"/>
      <c r="TMH1530" s="526"/>
      <c r="TMI1530" s="526"/>
      <c r="TMJ1530" s="526"/>
      <c r="TMK1530" s="526"/>
      <c r="TML1530" s="526"/>
      <c r="TMM1530" s="526"/>
      <c r="TMN1530" s="526"/>
      <c r="TMO1530" s="526"/>
      <c r="TMP1530" s="526"/>
      <c r="TMQ1530" s="526"/>
      <c r="TMR1530" s="526"/>
      <c r="TMS1530" s="526"/>
      <c r="TMT1530" s="526"/>
      <c r="TMU1530" s="526"/>
      <c r="TMV1530" s="526"/>
      <c r="TMW1530" s="526"/>
      <c r="TMX1530" s="526"/>
      <c r="TMY1530" s="526"/>
      <c r="TMZ1530" s="526"/>
      <c r="TNA1530" s="526"/>
      <c r="TNB1530" s="526"/>
      <c r="TNC1530" s="526"/>
      <c r="TND1530" s="526"/>
      <c r="TNE1530" s="526"/>
      <c r="TNF1530" s="526"/>
      <c r="TNG1530" s="526"/>
      <c r="TNH1530" s="526"/>
      <c r="TNI1530" s="526"/>
      <c r="TNJ1530" s="526"/>
      <c r="TNK1530" s="526"/>
      <c r="TNL1530" s="526"/>
      <c r="TNM1530" s="526"/>
      <c r="TNN1530" s="526"/>
      <c r="TNO1530" s="526"/>
      <c r="TNP1530" s="526"/>
      <c r="TNQ1530" s="526"/>
      <c r="TNR1530" s="526"/>
      <c r="TNS1530" s="526"/>
      <c r="TNT1530" s="526"/>
      <c r="TNU1530" s="526"/>
      <c r="TNV1530" s="526"/>
      <c r="TNW1530" s="526"/>
      <c r="TNX1530" s="526"/>
      <c r="TNY1530" s="526"/>
      <c r="TNZ1530" s="526"/>
      <c r="TOA1530" s="526"/>
      <c r="TOB1530" s="526"/>
      <c r="TOC1530" s="526"/>
      <c r="TOD1530" s="526"/>
      <c r="TOE1530" s="526"/>
      <c r="TOF1530" s="526"/>
      <c r="TOG1530" s="526"/>
      <c r="TOH1530" s="526"/>
      <c r="TOI1530" s="526"/>
      <c r="TOJ1530" s="526"/>
      <c r="TOK1530" s="526"/>
      <c r="TOL1530" s="526"/>
      <c r="TOM1530" s="526"/>
      <c r="TON1530" s="526"/>
      <c r="TOO1530" s="526"/>
      <c r="TOP1530" s="526"/>
      <c r="TOQ1530" s="526"/>
      <c r="TOR1530" s="526"/>
      <c r="TOS1530" s="526"/>
      <c r="TOT1530" s="526"/>
      <c r="TOU1530" s="526"/>
      <c r="TOV1530" s="526"/>
      <c r="TOW1530" s="526"/>
      <c r="TOX1530" s="526"/>
      <c r="TOY1530" s="526"/>
      <c r="TOZ1530" s="526"/>
      <c r="TPA1530" s="526"/>
      <c r="TPB1530" s="526"/>
      <c r="TPC1530" s="526"/>
      <c r="TPD1530" s="526"/>
      <c r="TPE1530" s="526"/>
      <c r="TPF1530" s="526"/>
      <c r="TPG1530" s="526"/>
      <c r="TPH1530" s="526"/>
      <c r="TPI1530" s="526"/>
      <c r="TPJ1530" s="526"/>
      <c r="TPK1530" s="526"/>
      <c r="TPL1530" s="526"/>
      <c r="TPM1530" s="526"/>
      <c r="TPN1530" s="526"/>
      <c r="TPO1530" s="526"/>
      <c r="TPP1530" s="526"/>
      <c r="TPQ1530" s="526"/>
      <c r="TPR1530" s="526"/>
      <c r="TPS1530" s="526"/>
      <c r="TPT1530" s="526"/>
      <c r="TPU1530" s="526"/>
      <c r="TPV1530" s="526"/>
      <c r="TPW1530" s="526"/>
      <c r="TPX1530" s="526"/>
      <c r="TPY1530" s="526"/>
      <c r="TPZ1530" s="526"/>
      <c r="TQA1530" s="526"/>
      <c r="TQB1530" s="526"/>
      <c r="TQC1530" s="526"/>
      <c r="TQD1530" s="526"/>
      <c r="TQE1530" s="526"/>
      <c r="TQF1530" s="526"/>
      <c r="TQG1530" s="526"/>
      <c r="TQH1530" s="526"/>
      <c r="TQI1530" s="526"/>
      <c r="TQJ1530" s="526"/>
      <c r="TQK1530" s="526"/>
      <c r="TQL1530" s="526"/>
      <c r="TQM1530" s="526"/>
      <c r="TQN1530" s="526"/>
      <c r="TQO1530" s="526"/>
      <c r="TQP1530" s="526"/>
      <c r="TQQ1530" s="526"/>
      <c r="TQR1530" s="526"/>
      <c r="TQS1530" s="526"/>
      <c r="TQT1530" s="526"/>
      <c r="TQU1530" s="526"/>
      <c r="TQV1530" s="526"/>
      <c r="TQW1530" s="526"/>
      <c r="TQX1530" s="526"/>
      <c r="TQY1530" s="526"/>
      <c r="TQZ1530" s="526"/>
      <c r="TRA1530" s="526"/>
      <c r="TRB1530" s="526"/>
      <c r="TRC1530" s="526"/>
      <c r="TRD1530" s="526"/>
      <c r="TRE1530" s="526"/>
      <c r="TRF1530" s="526"/>
      <c r="TRG1530" s="526"/>
      <c r="TRH1530" s="526"/>
      <c r="TRI1530" s="526"/>
      <c r="TRJ1530" s="526"/>
      <c r="TRK1530" s="526"/>
      <c r="TRL1530" s="526"/>
      <c r="TRM1530" s="526"/>
      <c r="TRN1530" s="526"/>
      <c r="TRO1530" s="526"/>
      <c r="TRP1530" s="526"/>
      <c r="TRQ1530" s="526"/>
      <c r="TRR1530" s="526"/>
      <c r="TRS1530" s="526"/>
      <c r="TRT1530" s="526"/>
      <c r="TRU1530" s="526"/>
      <c r="TRV1530" s="526"/>
      <c r="TRW1530" s="526"/>
      <c r="TRX1530" s="526"/>
      <c r="TRY1530" s="526"/>
      <c r="TRZ1530" s="526"/>
      <c r="TSA1530" s="526"/>
      <c r="TSB1530" s="526"/>
      <c r="TSC1530" s="526"/>
      <c r="TSD1530" s="526"/>
      <c r="TSE1530" s="526"/>
      <c r="TSF1530" s="526"/>
      <c r="TSG1530" s="526"/>
      <c r="TSH1530" s="526"/>
      <c r="TSI1530" s="526"/>
      <c r="TSJ1530" s="526"/>
      <c r="TSK1530" s="526"/>
      <c r="TSL1530" s="526"/>
      <c r="TSM1530" s="526"/>
      <c r="TSN1530" s="526"/>
      <c r="TSO1530" s="526"/>
      <c r="TSP1530" s="526"/>
      <c r="TSQ1530" s="526"/>
      <c r="TSR1530" s="526"/>
      <c r="TSS1530" s="526"/>
      <c r="TST1530" s="526"/>
      <c r="TSU1530" s="526"/>
      <c r="TSV1530" s="526"/>
      <c r="TSW1530" s="526"/>
      <c r="TSX1530" s="526"/>
      <c r="TSY1530" s="526"/>
      <c r="TSZ1530" s="526"/>
      <c r="TTA1530" s="526"/>
      <c r="TTB1530" s="526"/>
      <c r="TTC1530" s="526"/>
      <c r="TTD1530" s="526"/>
      <c r="TTE1530" s="526"/>
      <c r="TTF1530" s="526"/>
      <c r="TTG1530" s="526"/>
      <c r="TTH1530" s="526"/>
      <c r="TTI1530" s="526"/>
      <c r="TTJ1530" s="526"/>
      <c r="TTK1530" s="526"/>
      <c r="TTL1530" s="526"/>
      <c r="TTM1530" s="526"/>
      <c r="TTN1530" s="526"/>
      <c r="TTO1530" s="526"/>
      <c r="TTP1530" s="526"/>
      <c r="TTQ1530" s="526"/>
      <c r="TTR1530" s="526"/>
      <c r="TTS1530" s="526"/>
      <c r="TTT1530" s="526"/>
      <c r="TTU1530" s="526"/>
      <c r="TTV1530" s="526"/>
      <c r="TTW1530" s="526"/>
      <c r="TTX1530" s="526"/>
      <c r="TTY1530" s="526"/>
      <c r="TTZ1530" s="526"/>
      <c r="TUA1530" s="526"/>
      <c r="TUB1530" s="526"/>
      <c r="TUC1530" s="526"/>
      <c r="TUD1530" s="526"/>
      <c r="TUE1530" s="526"/>
      <c r="TUF1530" s="526"/>
      <c r="TUG1530" s="526"/>
      <c r="TUH1530" s="526"/>
      <c r="TUI1530" s="526"/>
      <c r="TUJ1530" s="526"/>
      <c r="TUK1530" s="526"/>
      <c r="TUL1530" s="526"/>
      <c r="TUM1530" s="526"/>
      <c r="TUN1530" s="526"/>
      <c r="TUO1530" s="526"/>
      <c r="TUP1530" s="526"/>
      <c r="TUQ1530" s="526"/>
      <c r="TUR1530" s="526"/>
      <c r="TUS1530" s="526"/>
      <c r="TUT1530" s="526"/>
      <c r="TUU1530" s="526"/>
      <c r="TUV1530" s="526"/>
      <c r="TUW1530" s="526"/>
      <c r="TUX1530" s="526"/>
      <c r="TUY1530" s="526"/>
      <c r="TUZ1530" s="526"/>
      <c r="TVA1530" s="526"/>
      <c r="TVB1530" s="526"/>
      <c r="TVC1530" s="526"/>
      <c r="TVD1530" s="526"/>
      <c r="TVE1530" s="526"/>
      <c r="TVF1530" s="526"/>
      <c r="TVG1530" s="526"/>
      <c r="TVH1530" s="526"/>
      <c r="TVI1530" s="526"/>
      <c r="TVJ1530" s="526"/>
      <c r="TVK1530" s="526"/>
      <c r="TVL1530" s="526"/>
      <c r="TVM1530" s="526"/>
      <c r="TVN1530" s="526"/>
      <c r="TVO1530" s="526"/>
      <c r="TVP1530" s="526"/>
      <c r="TVQ1530" s="526"/>
      <c r="TVR1530" s="526"/>
      <c r="TVS1530" s="526"/>
      <c r="TVT1530" s="526"/>
      <c r="TVU1530" s="526"/>
      <c r="TVV1530" s="526"/>
      <c r="TVW1530" s="526"/>
      <c r="TVX1530" s="526"/>
      <c r="TVY1530" s="526"/>
      <c r="TVZ1530" s="526"/>
      <c r="TWA1530" s="526"/>
      <c r="TWB1530" s="526"/>
      <c r="TWC1530" s="526"/>
      <c r="TWD1530" s="526"/>
      <c r="TWE1530" s="526"/>
      <c r="TWF1530" s="526"/>
      <c r="TWG1530" s="526"/>
      <c r="TWH1530" s="526"/>
      <c r="TWI1530" s="526"/>
      <c r="TWJ1530" s="526"/>
      <c r="TWK1530" s="526"/>
      <c r="TWL1530" s="526"/>
      <c r="TWM1530" s="526"/>
      <c r="TWN1530" s="526"/>
      <c r="TWO1530" s="526"/>
      <c r="TWP1530" s="526"/>
      <c r="TWQ1530" s="526"/>
      <c r="TWR1530" s="526"/>
      <c r="TWS1530" s="526"/>
      <c r="TWT1530" s="526"/>
      <c r="TWU1530" s="526"/>
      <c r="TWV1530" s="526"/>
      <c r="TWW1530" s="526"/>
      <c r="TWX1530" s="526"/>
      <c r="TWY1530" s="526"/>
      <c r="TWZ1530" s="526"/>
      <c r="TXA1530" s="526"/>
      <c r="TXB1530" s="526"/>
      <c r="TXC1530" s="526"/>
      <c r="TXD1530" s="526"/>
      <c r="TXE1530" s="526"/>
      <c r="TXF1530" s="526"/>
      <c r="TXG1530" s="526"/>
      <c r="TXH1530" s="526"/>
      <c r="TXI1530" s="526"/>
      <c r="TXJ1530" s="526"/>
      <c r="TXK1530" s="526"/>
      <c r="TXL1530" s="526"/>
      <c r="TXM1530" s="526"/>
      <c r="TXN1530" s="526"/>
      <c r="TXO1530" s="526"/>
      <c r="TXP1530" s="526"/>
      <c r="TXQ1530" s="526"/>
      <c r="TXR1530" s="526"/>
      <c r="TXS1530" s="526"/>
      <c r="TXT1530" s="526"/>
      <c r="TXU1530" s="526"/>
      <c r="TXV1530" s="526"/>
      <c r="TXW1530" s="526"/>
      <c r="TXX1530" s="526"/>
      <c r="TXY1530" s="526"/>
      <c r="TXZ1530" s="526"/>
      <c r="TYA1530" s="526"/>
      <c r="TYB1530" s="526"/>
      <c r="TYC1530" s="526"/>
      <c r="TYD1530" s="526"/>
      <c r="TYE1530" s="526"/>
      <c r="TYF1530" s="526"/>
      <c r="TYG1530" s="526"/>
      <c r="TYH1530" s="526"/>
      <c r="TYI1530" s="526"/>
      <c r="TYJ1530" s="526"/>
      <c r="TYK1530" s="526"/>
      <c r="TYL1530" s="526"/>
      <c r="TYM1530" s="526"/>
      <c r="TYN1530" s="526"/>
      <c r="TYO1530" s="526"/>
      <c r="TYP1530" s="526"/>
      <c r="TYQ1530" s="526"/>
      <c r="TYR1530" s="526"/>
      <c r="TYS1530" s="526"/>
      <c r="TYT1530" s="526"/>
      <c r="TYU1530" s="526"/>
      <c r="TYV1530" s="526"/>
      <c r="TYW1530" s="526"/>
      <c r="TYX1530" s="526"/>
      <c r="TYY1530" s="526"/>
      <c r="TYZ1530" s="526"/>
      <c r="TZA1530" s="526"/>
      <c r="TZB1530" s="526"/>
      <c r="TZC1530" s="526"/>
      <c r="TZD1530" s="526"/>
      <c r="TZE1530" s="526"/>
      <c r="TZF1530" s="526"/>
      <c r="TZG1530" s="526"/>
      <c r="TZH1530" s="526"/>
      <c r="TZI1530" s="526"/>
      <c r="TZJ1530" s="526"/>
      <c r="TZK1530" s="526"/>
      <c r="TZL1530" s="526"/>
      <c r="TZM1530" s="526"/>
      <c r="TZN1530" s="526"/>
      <c r="TZO1530" s="526"/>
      <c r="TZP1530" s="526"/>
      <c r="TZQ1530" s="526"/>
      <c r="TZR1530" s="526"/>
      <c r="TZS1530" s="526"/>
      <c r="TZT1530" s="526"/>
      <c r="TZU1530" s="526"/>
      <c r="TZV1530" s="526"/>
      <c r="TZW1530" s="526"/>
      <c r="TZX1530" s="526"/>
      <c r="TZY1530" s="526"/>
      <c r="TZZ1530" s="526"/>
      <c r="UAA1530" s="526"/>
      <c r="UAB1530" s="526"/>
      <c r="UAC1530" s="526"/>
      <c r="UAD1530" s="526"/>
      <c r="UAE1530" s="526"/>
      <c r="UAF1530" s="526"/>
      <c r="UAG1530" s="526"/>
      <c r="UAH1530" s="526"/>
      <c r="UAI1530" s="526"/>
      <c r="UAJ1530" s="526"/>
      <c r="UAK1530" s="526"/>
      <c r="UAL1530" s="526"/>
      <c r="UAM1530" s="526"/>
      <c r="UAN1530" s="526"/>
      <c r="UAO1530" s="526"/>
      <c r="UAP1530" s="526"/>
      <c r="UAQ1530" s="526"/>
      <c r="UAR1530" s="526"/>
      <c r="UAS1530" s="526"/>
      <c r="UAT1530" s="526"/>
      <c r="UAU1530" s="526"/>
      <c r="UAV1530" s="526"/>
      <c r="UAW1530" s="526"/>
      <c r="UAX1530" s="526"/>
      <c r="UAY1530" s="526"/>
      <c r="UAZ1530" s="526"/>
      <c r="UBA1530" s="526"/>
      <c r="UBB1530" s="526"/>
      <c r="UBC1530" s="526"/>
      <c r="UBD1530" s="526"/>
      <c r="UBE1530" s="526"/>
      <c r="UBF1530" s="526"/>
      <c r="UBG1530" s="526"/>
      <c r="UBH1530" s="526"/>
      <c r="UBI1530" s="526"/>
      <c r="UBJ1530" s="526"/>
      <c r="UBK1530" s="526"/>
      <c r="UBL1530" s="526"/>
      <c r="UBM1530" s="526"/>
      <c r="UBN1530" s="526"/>
      <c r="UBO1530" s="526"/>
      <c r="UBP1530" s="526"/>
      <c r="UBQ1530" s="526"/>
      <c r="UBR1530" s="526"/>
      <c r="UBS1530" s="526"/>
      <c r="UBT1530" s="526"/>
      <c r="UBU1530" s="526"/>
      <c r="UBV1530" s="526"/>
      <c r="UBW1530" s="526"/>
      <c r="UBX1530" s="526"/>
      <c r="UBY1530" s="526"/>
      <c r="UBZ1530" s="526"/>
      <c r="UCA1530" s="526"/>
      <c r="UCB1530" s="526"/>
      <c r="UCC1530" s="526"/>
      <c r="UCD1530" s="526"/>
      <c r="UCE1530" s="526"/>
      <c r="UCF1530" s="526"/>
      <c r="UCG1530" s="526"/>
      <c r="UCH1530" s="526"/>
      <c r="UCI1530" s="526"/>
      <c r="UCJ1530" s="526"/>
      <c r="UCK1530" s="526"/>
      <c r="UCL1530" s="526"/>
      <c r="UCM1530" s="526"/>
      <c r="UCN1530" s="526"/>
      <c r="UCO1530" s="526"/>
      <c r="UCP1530" s="526"/>
      <c r="UCQ1530" s="526"/>
      <c r="UCR1530" s="526"/>
      <c r="UCS1530" s="526"/>
      <c r="UCT1530" s="526"/>
      <c r="UCU1530" s="526"/>
      <c r="UCV1530" s="526"/>
      <c r="UCW1530" s="526"/>
      <c r="UCX1530" s="526"/>
      <c r="UCY1530" s="526"/>
      <c r="UCZ1530" s="526"/>
      <c r="UDA1530" s="526"/>
      <c r="UDB1530" s="526"/>
      <c r="UDC1530" s="526"/>
      <c r="UDD1530" s="526"/>
      <c r="UDE1530" s="526"/>
      <c r="UDF1530" s="526"/>
      <c r="UDG1530" s="526"/>
      <c r="UDH1530" s="526"/>
      <c r="UDI1530" s="526"/>
      <c r="UDJ1530" s="526"/>
      <c r="UDK1530" s="526"/>
      <c r="UDL1530" s="526"/>
      <c r="UDM1530" s="526"/>
      <c r="UDN1530" s="526"/>
      <c r="UDO1530" s="526"/>
      <c r="UDP1530" s="526"/>
      <c r="UDQ1530" s="526"/>
      <c r="UDR1530" s="526"/>
      <c r="UDS1530" s="526"/>
      <c r="UDT1530" s="526"/>
      <c r="UDU1530" s="526"/>
      <c r="UDV1530" s="526"/>
      <c r="UDW1530" s="526"/>
      <c r="UDX1530" s="526"/>
      <c r="UDY1530" s="526"/>
      <c r="UDZ1530" s="526"/>
      <c r="UEA1530" s="526"/>
      <c r="UEB1530" s="526"/>
      <c r="UEC1530" s="526"/>
      <c r="UED1530" s="526"/>
      <c r="UEE1530" s="526"/>
      <c r="UEF1530" s="526"/>
      <c r="UEG1530" s="526"/>
      <c r="UEH1530" s="526"/>
      <c r="UEI1530" s="526"/>
      <c r="UEJ1530" s="526"/>
      <c r="UEK1530" s="526"/>
      <c r="UEL1530" s="526"/>
      <c r="UEM1530" s="526"/>
      <c r="UEN1530" s="526"/>
      <c r="UEO1530" s="526"/>
      <c r="UEP1530" s="526"/>
      <c r="UEQ1530" s="526"/>
      <c r="UER1530" s="526"/>
      <c r="UES1530" s="526"/>
      <c r="UET1530" s="526"/>
      <c r="UEU1530" s="526"/>
      <c r="UEV1530" s="526"/>
      <c r="UEW1530" s="526"/>
      <c r="UEX1530" s="526"/>
      <c r="UEY1530" s="526"/>
      <c r="UEZ1530" s="526"/>
      <c r="UFA1530" s="526"/>
      <c r="UFB1530" s="526"/>
      <c r="UFC1530" s="526"/>
      <c r="UFD1530" s="526"/>
      <c r="UFE1530" s="526"/>
      <c r="UFF1530" s="526"/>
      <c r="UFG1530" s="526"/>
      <c r="UFH1530" s="526"/>
      <c r="UFI1530" s="526"/>
      <c r="UFJ1530" s="526"/>
      <c r="UFK1530" s="526"/>
      <c r="UFL1530" s="526"/>
      <c r="UFM1530" s="526"/>
      <c r="UFN1530" s="526"/>
      <c r="UFO1530" s="526"/>
      <c r="UFP1530" s="526"/>
      <c r="UFQ1530" s="526"/>
      <c r="UFR1530" s="526"/>
      <c r="UFS1530" s="526"/>
      <c r="UFT1530" s="526"/>
      <c r="UFU1530" s="526"/>
      <c r="UFV1530" s="526"/>
      <c r="UFW1530" s="526"/>
      <c r="UFX1530" s="526"/>
      <c r="UFY1530" s="526"/>
      <c r="UFZ1530" s="526"/>
      <c r="UGA1530" s="526"/>
      <c r="UGB1530" s="526"/>
      <c r="UGC1530" s="526"/>
      <c r="UGD1530" s="526"/>
      <c r="UGE1530" s="526"/>
      <c r="UGF1530" s="526"/>
      <c r="UGG1530" s="526"/>
      <c r="UGH1530" s="526"/>
      <c r="UGI1530" s="526"/>
      <c r="UGJ1530" s="526"/>
      <c r="UGK1530" s="526"/>
      <c r="UGL1530" s="526"/>
      <c r="UGM1530" s="526"/>
      <c r="UGN1530" s="526"/>
      <c r="UGO1530" s="526"/>
      <c r="UGP1530" s="526"/>
      <c r="UGQ1530" s="526"/>
      <c r="UGR1530" s="526"/>
      <c r="UGS1530" s="526"/>
      <c r="UGT1530" s="526"/>
      <c r="UGU1530" s="526"/>
      <c r="UGV1530" s="526"/>
      <c r="UGW1530" s="526"/>
      <c r="UGX1530" s="526"/>
      <c r="UGY1530" s="526"/>
      <c r="UGZ1530" s="526"/>
      <c r="UHA1530" s="526"/>
      <c r="UHB1530" s="526"/>
      <c r="UHC1530" s="526"/>
      <c r="UHD1530" s="526"/>
      <c r="UHE1530" s="526"/>
      <c r="UHF1530" s="526"/>
      <c r="UHG1530" s="526"/>
      <c r="UHH1530" s="526"/>
      <c r="UHI1530" s="526"/>
      <c r="UHJ1530" s="526"/>
      <c r="UHK1530" s="526"/>
      <c r="UHL1530" s="526"/>
      <c r="UHM1530" s="526"/>
      <c r="UHN1530" s="526"/>
      <c r="UHO1530" s="526"/>
      <c r="UHP1530" s="526"/>
      <c r="UHQ1530" s="526"/>
      <c r="UHR1530" s="526"/>
      <c r="UHS1530" s="526"/>
      <c r="UHT1530" s="526"/>
      <c r="UHU1530" s="526"/>
      <c r="UHV1530" s="526"/>
      <c r="UHW1530" s="526"/>
      <c r="UHX1530" s="526"/>
      <c r="UHY1530" s="526"/>
      <c r="UHZ1530" s="526"/>
      <c r="UIA1530" s="526"/>
      <c r="UIB1530" s="526"/>
      <c r="UIC1530" s="526"/>
      <c r="UID1530" s="526"/>
      <c r="UIE1530" s="526"/>
      <c r="UIF1530" s="526"/>
      <c r="UIG1530" s="526"/>
      <c r="UIH1530" s="526"/>
      <c r="UII1530" s="526"/>
      <c r="UIJ1530" s="526"/>
      <c r="UIK1530" s="526"/>
      <c r="UIL1530" s="526"/>
      <c r="UIM1530" s="526"/>
      <c r="UIN1530" s="526"/>
      <c r="UIO1530" s="526"/>
      <c r="UIP1530" s="526"/>
      <c r="UIQ1530" s="526"/>
      <c r="UIR1530" s="526"/>
      <c r="UIS1530" s="526"/>
      <c r="UIT1530" s="526"/>
      <c r="UIU1530" s="526"/>
      <c r="UIV1530" s="526"/>
      <c r="UIW1530" s="526"/>
      <c r="UIX1530" s="526"/>
      <c r="UIY1530" s="526"/>
      <c r="UIZ1530" s="526"/>
      <c r="UJA1530" s="526"/>
      <c r="UJB1530" s="526"/>
      <c r="UJC1530" s="526"/>
      <c r="UJD1530" s="526"/>
      <c r="UJE1530" s="526"/>
      <c r="UJF1530" s="526"/>
      <c r="UJG1530" s="526"/>
      <c r="UJH1530" s="526"/>
      <c r="UJI1530" s="526"/>
      <c r="UJJ1530" s="526"/>
      <c r="UJK1530" s="526"/>
      <c r="UJL1530" s="526"/>
      <c r="UJM1530" s="526"/>
      <c r="UJN1530" s="526"/>
      <c r="UJO1530" s="526"/>
      <c r="UJP1530" s="526"/>
      <c r="UJQ1530" s="526"/>
      <c r="UJR1530" s="526"/>
      <c r="UJS1530" s="526"/>
      <c r="UJT1530" s="526"/>
      <c r="UJU1530" s="526"/>
      <c r="UJV1530" s="526"/>
      <c r="UJW1530" s="526"/>
      <c r="UJX1530" s="526"/>
      <c r="UJY1530" s="526"/>
      <c r="UJZ1530" s="526"/>
      <c r="UKA1530" s="526"/>
      <c r="UKB1530" s="526"/>
      <c r="UKC1530" s="526"/>
      <c r="UKD1530" s="526"/>
      <c r="UKE1530" s="526"/>
      <c r="UKF1530" s="526"/>
      <c r="UKG1530" s="526"/>
      <c r="UKH1530" s="526"/>
      <c r="UKI1530" s="526"/>
      <c r="UKJ1530" s="526"/>
      <c r="UKK1530" s="526"/>
      <c r="UKL1530" s="526"/>
      <c r="UKM1530" s="526"/>
      <c r="UKN1530" s="526"/>
      <c r="UKO1530" s="526"/>
      <c r="UKP1530" s="526"/>
      <c r="UKQ1530" s="526"/>
      <c r="UKR1530" s="526"/>
      <c r="UKS1530" s="526"/>
      <c r="UKT1530" s="526"/>
      <c r="UKU1530" s="526"/>
      <c r="UKV1530" s="526"/>
      <c r="UKW1530" s="526"/>
      <c r="UKX1530" s="526"/>
      <c r="UKY1530" s="526"/>
      <c r="UKZ1530" s="526"/>
      <c r="ULA1530" s="526"/>
      <c r="ULB1530" s="526"/>
      <c r="ULC1530" s="526"/>
      <c r="ULD1530" s="526"/>
      <c r="ULE1530" s="526"/>
      <c r="ULF1530" s="526"/>
      <c r="ULG1530" s="526"/>
      <c r="ULH1530" s="526"/>
      <c r="ULI1530" s="526"/>
      <c r="ULJ1530" s="526"/>
      <c r="ULK1530" s="526"/>
      <c r="ULL1530" s="526"/>
      <c r="ULM1530" s="526"/>
      <c r="ULN1530" s="526"/>
      <c r="ULO1530" s="526"/>
      <c r="ULP1530" s="526"/>
      <c r="ULQ1530" s="526"/>
      <c r="ULR1530" s="526"/>
      <c r="ULS1530" s="526"/>
      <c r="ULT1530" s="526"/>
      <c r="ULU1530" s="526"/>
      <c r="ULV1530" s="526"/>
      <c r="ULW1530" s="526"/>
      <c r="ULX1530" s="526"/>
      <c r="ULY1530" s="526"/>
      <c r="ULZ1530" s="526"/>
      <c r="UMA1530" s="526"/>
      <c r="UMB1530" s="526"/>
      <c r="UMC1530" s="526"/>
      <c r="UMD1530" s="526"/>
      <c r="UME1530" s="526"/>
      <c r="UMF1530" s="526"/>
      <c r="UMG1530" s="526"/>
      <c r="UMH1530" s="526"/>
      <c r="UMI1530" s="526"/>
      <c r="UMJ1530" s="526"/>
      <c r="UMK1530" s="526"/>
      <c r="UML1530" s="526"/>
      <c r="UMM1530" s="526"/>
      <c r="UMN1530" s="526"/>
      <c r="UMO1530" s="526"/>
      <c r="UMP1530" s="526"/>
      <c r="UMQ1530" s="526"/>
      <c r="UMR1530" s="526"/>
      <c r="UMS1530" s="526"/>
      <c r="UMT1530" s="526"/>
      <c r="UMU1530" s="526"/>
      <c r="UMV1530" s="526"/>
      <c r="UMW1530" s="526"/>
      <c r="UMX1530" s="526"/>
      <c r="UMY1530" s="526"/>
      <c r="UMZ1530" s="526"/>
      <c r="UNA1530" s="526"/>
      <c r="UNB1530" s="526"/>
      <c r="UNC1530" s="526"/>
      <c r="UND1530" s="526"/>
      <c r="UNE1530" s="526"/>
      <c r="UNF1530" s="526"/>
      <c r="UNG1530" s="526"/>
      <c r="UNH1530" s="526"/>
      <c r="UNI1530" s="526"/>
      <c r="UNJ1530" s="526"/>
      <c r="UNK1530" s="526"/>
      <c r="UNL1530" s="526"/>
      <c r="UNM1530" s="526"/>
      <c r="UNN1530" s="526"/>
      <c r="UNO1530" s="526"/>
      <c r="UNP1530" s="526"/>
      <c r="UNQ1530" s="526"/>
      <c r="UNR1530" s="526"/>
      <c r="UNS1530" s="526"/>
      <c r="UNT1530" s="526"/>
      <c r="UNU1530" s="526"/>
      <c r="UNV1530" s="526"/>
      <c r="UNW1530" s="526"/>
      <c r="UNX1530" s="526"/>
      <c r="UNY1530" s="526"/>
      <c r="UNZ1530" s="526"/>
      <c r="UOA1530" s="526"/>
      <c r="UOB1530" s="526"/>
      <c r="UOC1530" s="526"/>
      <c r="UOD1530" s="526"/>
      <c r="UOE1530" s="526"/>
      <c r="UOF1530" s="526"/>
      <c r="UOG1530" s="526"/>
      <c r="UOH1530" s="526"/>
      <c r="UOI1530" s="526"/>
      <c r="UOJ1530" s="526"/>
      <c r="UOK1530" s="526"/>
      <c r="UOL1530" s="526"/>
      <c r="UOM1530" s="526"/>
      <c r="UON1530" s="526"/>
      <c r="UOO1530" s="526"/>
      <c r="UOP1530" s="526"/>
      <c r="UOQ1530" s="526"/>
      <c r="UOR1530" s="526"/>
      <c r="UOS1530" s="526"/>
      <c r="UOT1530" s="526"/>
      <c r="UOU1530" s="526"/>
      <c r="UOV1530" s="526"/>
      <c r="UOW1530" s="526"/>
      <c r="UOX1530" s="526"/>
      <c r="UOY1530" s="526"/>
      <c r="UOZ1530" s="526"/>
      <c r="UPA1530" s="526"/>
      <c r="UPB1530" s="526"/>
      <c r="UPC1530" s="526"/>
      <c r="UPD1530" s="526"/>
      <c r="UPE1530" s="526"/>
      <c r="UPF1530" s="526"/>
      <c r="UPG1530" s="526"/>
      <c r="UPH1530" s="526"/>
      <c r="UPI1530" s="526"/>
      <c r="UPJ1530" s="526"/>
      <c r="UPK1530" s="526"/>
      <c r="UPL1530" s="526"/>
      <c r="UPM1530" s="526"/>
      <c r="UPN1530" s="526"/>
      <c r="UPO1530" s="526"/>
      <c r="UPP1530" s="526"/>
      <c r="UPQ1530" s="526"/>
      <c r="UPR1530" s="526"/>
      <c r="UPS1530" s="526"/>
      <c r="UPT1530" s="526"/>
      <c r="UPU1530" s="526"/>
      <c r="UPV1530" s="526"/>
      <c r="UPW1530" s="526"/>
      <c r="UPX1530" s="526"/>
      <c r="UPY1530" s="526"/>
      <c r="UPZ1530" s="526"/>
      <c r="UQA1530" s="526"/>
      <c r="UQB1530" s="526"/>
      <c r="UQC1530" s="526"/>
      <c r="UQD1530" s="526"/>
      <c r="UQE1530" s="526"/>
      <c r="UQF1530" s="526"/>
      <c r="UQG1530" s="526"/>
      <c r="UQH1530" s="526"/>
      <c r="UQI1530" s="526"/>
      <c r="UQJ1530" s="526"/>
      <c r="UQK1530" s="526"/>
      <c r="UQL1530" s="526"/>
      <c r="UQM1530" s="526"/>
      <c r="UQN1530" s="526"/>
      <c r="UQO1530" s="526"/>
      <c r="UQP1530" s="526"/>
      <c r="UQQ1530" s="526"/>
      <c r="UQR1530" s="526"/>
      <c r="UQS1530" s="526"/>
      <c r="UQT1530" s="526"/>
      <c r="UQU1530" s="526"/>
      <c r="UQV1530" s="526"/>
      <c r="UQW1530" s="526"/>
      <c r="UQX1530" s="526"/>
      <c r="UQY1530" s="526"/>
      <c r="UQZ1530" s="526"/>
      <c r="URA1530" s="526"/>
      <c r="URB1530" s="526"/>
      <c r="URC1530" s="526"/>
      <c r="URD1530" s="526"/>
      <c r="URE1530" s="526"/>
      <c r="URF1530" s="526"/>
      <c r="URG1530" s="526"/>
      <c r="URH1530" s="526"/>
      <c r="URI1530" s="526"/>
      <c r="URJ1530" s="526"/>
      <c r="URK1530" s="526"/>
      <c r="URL1530" s="526"/>
      <c r="URM1530" s="526"/>
      <c r="URN1530" s="526"/>
      <c r="URO1530" s="526"/>
      <c r="URP1530" s="526"/>
      <c r="URQ1530" s="526"/>
      <c r="URR1530" s="526"/>
      <c r="URS1530" s="526"/>
      <c r="URT1530" s="526"/>
      <c r="URU1530" s="526"/>
      <c r="URV1530" s="526"/>
      <c r="URW1530" s="526"/>
      <c r="URX1530" s="526"/>
      <c r="URY1530" s="526"/>
      <c r="URZ1530" s="526"/>
      <c r="USA1530" s="526"/>
      <c r="USB1530" s="526"/>
      <c r="USC1530" s="526"/>
      <c r="USD1530" s="526"/>
      <c r="USE1530" s="526"/>
      <c r="USF1530" s="526"/>
      <c r="USG1530" s="526"/>
      <c r="USH1530" s="526"/>
      <c r="USI1530" s="526"/>
      <c r="USJ1530" s="526"/>
      <c r="USK1530" s="526"/>
      <c r="USL1530" s="526"/>
      <c r="USM1530" s="526"/>
      <c r="USN1530" s="526"/>
      <c r="USO1530" s="526"/>
      <c r="USP1530" s="526"/>
      <c r="USQ1530" s="526"/>
      <c r="USR1530" s="526"/>
      <c r="USS1530" s="526"/>
      <c r="UST1530" s="526"/>
      <c r="USU1530" s="526"/>
      <c r="USV1530" s="526"/>
      <c r="USW1530" s="526"/>
      <c r="USX1530" s="526"/>
      <c r="USY1530" s="526"/>
      <c r="USZ1530" s="526"/>
      <c r="UTA1530" s="526"/>
      <c r="UTB1530" s="526"/>
      <c r="UTC1530" s="526"/>
      <c r="UTD1530" s="526"/>
      <c r="UTE1530" s="526"/>
      <c r="UTF1530" s="526"/>
      <c r="UTG1530" s="526"/>
      <c r="UTH1530" s="526"/>
      <c r="UTI1530" s="526"/>
      <c r="UTJ1530" s="526"/>
      <c r="UTK1530" s="526"/>
      <c r="UTL1530" s="526"/>
      <c r="UTM1530" s="526"/>
      <c r="UTN1530" s="526"/>
      <c r="UTO1530" s="526"/>
      <c r="UTP1530" s="526"/>
      <c r="UTQ1530" s="526"/>
      <c r="UTR1530" s="526"/>
      <c r="UTS1530" s="526"/>
      <c r="UTT1530" s="526"/>
      <c r="UTU1530" s="526"/>
      <c r="UTV1530" s="526"/>
      <c r="UTW1530" s="526"/>
      <c r="UTX1530" s="526"/>
      <c r="UTY1530" s="526"/>
      <c r="UTZ1530" s="526"/>
      <c r="UUA1530" s="526"/>
      <c r="UUB1530" s="526"/>
      <c r="UUC1530" s="526"/>
      <c r="UUD1530" s="526"/>
      <c r="UUE1530" s="526"/>
      <c r="UUF1530" s="526"/>
      <c r="UUG1530" s="526"/>
      <c r="UUH1530" s="526"/>
      <c r="UUI1530" s="526"/>
      <c r="UUJ1530" s="526"/>
      <c r="UUK1530" s="526"/>
      <c r="UUL1530" s="526"/>
      <c r="UUM1530" s="526"/>
      <c r="UUN1530" s="526"/>
      <c r="UUO1530" s="526"/>
      <c r="UUP1530" s="526"/>
      <c r="UUQ1530" s="526"/>
      <c r="UUR1530" s="526"/>
      <c r="UUS1530" s="526"/>
      <c r="UUT1530" s="526"/>
      <c r="UUU1530" s="526"/>
      <c r="UUV1530" s="526"/>
      <c r="UUW1530" s="526"/>
      <c r="UUX1530" s="526"/>
      <c r="UUY1530" s="526"/>
      <c r="UUZ1530" s="526"/>
      <c r="UVA1530" s="526"/>
      <c r="UVB1530" s="526"/>
      <c r="UVC1530" s="526"/>
      <c r="UVD1530" s="526"/>
      <c r="UVE1530" s="526"/>
      <c r="UVF1530" s="526"/>
      <c r="UVG1530" s="526"/>
      <c r="UVH1530" s="526"/>
      <c r="UVI1530" s="526"/>
      <c r="UVJ1530" s="526"/>
      <c r="UVK1530" s="526"/>
      <c r="UVL1530" s="526"/>
      <c r="UVM1530" s="526"/>
      <c r="UVN1530" s="526"/>
      <c r="UVO1530" s="526"/>
      <c r="UVP1530" s="526"/>
      <c r="UVQ1530" s="526"/>
      <c r="UVR1530" s="526"/>
      <c r="UVS1530" s="526"/>
      <c r="UVT1530" s="526"/>
      <c r="UVU1530" s="526"/>
      <c r="UVV1530" s="526"/>
      <c r="UVW1530" s="526"/>
      <c r="UVX1530" s="526"/>
      <c r="UVY1530" s="526"/>
      <c r="UVZ1530" s="526"/>
      <c r="UWA1530" s="526"/>
      <c r="UWB1530" s="526"/>
      <c r="UWC1530" s="526"/>
      <c r="UWD1530" s="526"/>
      <c r="UWE1530" s="526"/>
      <c r="UWF1530" s="526"/>
      <c r="UWG1530" s="526"/>
      <c r="UWH1530" s="526"/>
      <c r="UWI1530" s="526"/>
      <c r="UWJ1530" s="526"/>
      <c r="UWK1530" s="526"/>
      <c r="UWL1530" s="526"/>
      <c r="UWM1530" s="526"/>
      <c r="UWN1530" s="526"/>
      <c r="UWO1530" s="526"/>
      <c r="UWP1530" s="526"/>
      <c r="UWQ1530" s="526"/>
      <c r="UWR1530" s="526"/>
      <c r="UWS1530" s="526"/>
      <c r="UWT1530" s="526"/>
      <c r="UWU1530" s="526"/>
      <c r="UWV1530" s="526"/>
      <c r="UWW1530" s="526"/>
      <c r="UWX1530" s="526"/>
      <c r="UWY1530" s="526"/>
      <c r="UWZ1530" s="526"/>
      <c r="UXA1530" s="526"/>
      <c r="UXB1530" s="526"/>
      <c r="UXC1530" s="526"/>
      <c r="UXD1530" s="526"/>
      <c r="UXE1530" s="526"/>
      <c r="UXF1530" s="526"/>
      <c r="UXG1530" s="526"/>
      <c r="UXH1530" s="526"/>
      <c r="UXI1530" s="526"/>
      <c r="UXJ1530" s="526"/>
      <c r="UXK1530" s="526"/>
      <c r="UXL1530" s="526"/>
      <c r="UXM1530" s="526"/>
      <c r="UXN1530" s="526"/>
      <c r="UXO1530" s="526"/>
      <c r="UXP1530" s="526"/>
      <c r="UXQ1530" s="526"/>
      <c r="UXR1530" s="526"/>
      <c r="UXS1530" s="526"/>
      <c r="UXT1530" s="526"/>
      <c r="UXU1530" s="526"/>
      <c r="UXV1530" s="526"/>
      <c r="UXW1530" s="526"/>
      <c r="UXX1530" s="526"/>
      <c r="UXY1530" s="526"/>
      <c r="UXZ1530" s="526"/>
      <c r="UYA1530" s="526"/>
      <c r="UYB1530" s="526"/>
      <c r="UYC1530" s="526"/>
      <c r="UYD1530" s="526"/>
      <c r="UYE1530" s="526"/>
      <c r="UYF1530" s="526"/>
      <c r="UYG1530" s="526"/>
      <c r="UYH1530" s="526"/>
      <c r="UYI1530" s="526"/>
      <c r="UYJ1530" s="526"/>
      <c r="UYK1530" s="526"/>
      <c r="UYL1530" s="526"/>
      <c r="UYM1530" s="526"/>
      <c r="UYN1530" s="526"/>
      <c r="UYO1530" s="526"/>
      <c r="UYP1530" s="526"/>
      <c r="UYQ1530" s="526"/>
      <c r="UYR1530" s="526"/>
      <c r="UYS1530" s="526"/>
      <c r="UYT1530" s="526"/>
      <c r="UYU1530" s="526"/>
      <c r="UYV1530" s="526"/>
      <c r="UYW1530" s="526"/>
      <c r="UYX1530" s="526"/>
      <c r="UYY1530" s="526"/>
      <c r="UYZ1530" s="526"/>
      <c r="UZA1530" s="526"/>
      <c r="UZB1530" s="526"/>
      <c r="UZC1530" s="526"/>
      <c r="UZD1530" s="526"/>
      <c r="UZE1530" s="526"/>
      <c r="UZF1530" s="526"/>
      <c r="UZG1530" s="526"/>
      <c r="UZH1530" s="526"/>
      <c r="UZI1530" s="526"/>
      <c r="UZJ1530" s="526"/>
      <c r="UZK1530" s="526"/>
      <c r="UZL1530" s="526"/>
      <c r="UZM1530" s="526"/>
      <c r="UZN1530" s="526"/>
      <c r="UZO1530" s="526"/>
      <c r="UZP1530" s="526"/>
      <c r="UZQ1530" s="526"/>
      <c r="UZR1530" s="526"/>
      <c r="UZS1530" s="526"/>
      <c r="UZT1530" s="526"/>
      <c r="UZU1530" s="526"/>
      <c r="UZV1530" s="526"/>
      <c r="UZW1530" s="526"/>
      <c r="UZX1530" s="526"/>
      <c r="UZY1530" s="526"/>
      <c r="UZZ1530" s="526"/>
      <c r="VAA1530" s="526"/>
      <c r="VAB1530" s="526"/>
      <c r="VAC1530" s="526"/>
      <c r="VAD1530" s="526"/>
      <c r="VAE1530" s="526"/>
      <c r="VAF1530" s="526"/>
      <c r="VAG1530" s="526"/>
      <c r="VAH1530" s="526"/>
      <c r="VAI1530" s="526"/>
      <c r="VAJ1530" s="526"/>
      <c r="VAK1530" s="526"/>
      <c r="VAL1530" s="526"/>
      <c r="VAM1530" s="526"/>
      <c r="VAN1530" s="526"/>
      <c r="VAO1530" s="526"/>
      <c r="VAP1530" s="526"/>
      <c r="VAQ1530" s="526"/>
      <c r="VAR1530" s="526"/>
      <c r="VAS1530" s="526"/>
      <c r="VAT1530" s="526"/>
      <c r="VAU1530" s="526"/>
      <c r="VAV1530" s="526"/>
      <c r="VAW1530" s="526"/>
      <c r="VAX1530" s="526"/>
      <c r="VAY1530" s="526"/>
      <c r="VAZ1530" s="526"/>
      <c r="VBA1530" s="526"/>
      <c r="VBB1530" s="526"/>
      <c r="VBC1530" s="526"/>
      <c r="VBD1530" s="526"/>
      <c r="VBE1530" s="526"/>
      <c r="VBF1530" s="526"/>
      <c r="VBG1530" s="526"/>
      <c r="VBH1530" s="526"/>
      <c r="VBI1530" s="526"/>
      <c r="VBJ1530" s="526"/>
      <c r="VBK1530" s="526"/>
      <c r="VBL1530" s="526"/>
      <c r="VBM1530" s="526"/>
      <c r="VBN1530" s="526"/>
      <c r="VBO1530" s="526"/>
      <c r="VBP1530" s="526"/>
      <c r="VBQ1530" s="526"/>
      <c r="VBR1530" s="526"/>
      <c r="VBS1530" s="526"/>
      <c r="VBT1530" s="526"/>
      <c r="VBU1530" s="526"/>
      <c r="VBV1530" s="526"/>
      <c r="VBW1530" s="526"/>
      <c r="VBX1530" s="526"/>
      <c r="VBY1530" s="526"/>
      <c r="VBZ1530" s="526"/>
      <c r="VCA1530" s="526"/>
      <c r="VCB1530" s="526"/>
      <c r="VCC1530" s="526"/>
      <c r="VCD1530" s="526"/>
      <c r="VCE1530" s="526"/>
      <c r="VCF1530" s="526"/>
      <c r="VCG1530" s="526"/>
      <c r="VCH1530" s="526"/>
      <c r="VCI1530" s="526"/>
      <c r="VCJ1530" s="526"/>
      <c r="VCK1530" s="526"/>
      <c r="VCL1530" s="526"/>
      <c r="VCM1530" s="526"/>
      <c r="VCN1530" s="526"/>
      <c r="VCO1530" s="526"/>
      <c r="VCP1530" s="526"/>
      <c r="VCQ1530" s="526"/>
      <c r="VCR1530" s="526"/>
      <c r="VCS1530" s="526"/>
      <c r="VCT1530" s="526"/>
      <c r="VCU1530" s="526"/>
      <c r="VCV1530" s="526"/>
      <c r="VCW1530" s="526"/>
      <c r="VCX1530" s="526"/>
      <c r="VCY1530" s="526"/>
      <c r="VCZ1530" s="526"/>
      <c r="VDA1530" s="526"/>
      <c r="VDB1530" s="526"/>
      <c r="VDC1530" s="526"/>
      <c r="VDD1530" s="526"/>
      <c r="VDE1530" s="526"/>
      <c r="VDF1530" s="526"/>
      <c r="VDG1530" s="526"/>
      <c r="VDH1530" s="526"/>
      <c r="VDI1530" s="526"/>
      <c r="VDJ1530" s="526"/>
      <c r="VDK1530" s="526"/>
      <c r="VDL1530" s="526"/>
      <c r="VDM1530" s="526"/>
      <c r="VDN1530" s="526"/>
      <c r="VDO1530" s="526"/>
      <c r="VDP1530" s="526"/>
      <c r="VDQ1530" s="526"/>
      <c r="VDR1530" s="526"/>
      <c r="VDS1530" s="526"/>
      <c r="VDT1530" s="526"/>
      <c r="VDU1530" s="526"/>
      <c r="VDV1530" s="526"/>
      <c r="VDW1530" s="526"/>
      <c r="VDX1530" s="526"/>
      <c r="VDY1530" s="526"/>
      <c r="VDZ1530" s="526"/>
      <c r="VEA1530" s="526"/>
      <c r="VEB1530" s="526"/>
      <c r="VEC1530" s="526"/>
      <c r="VED1530" s="526"/>
      <c r="VEE1530" s="526"/>
      <c r="VEF1530" s="526"/>
      <c r="VEG1530" s="526"/>
      <c r="VEH1530" s="526"/>
      <c r="VEI1530" s="526"/>
      <c r="VEJ1530" s="526"/>
      <c r="VEK1530" s="526"/>
      <c r="VEL1530" s="526"/>
      <c r="VEM1530" s="526"/>
      <c r="VEN1530" s="526"/>
      <c r="VEO1530" s="526"/>
      <c r="VEP1530" s="526"/>
      <c r="VEQ1530" s="526"/>
      <c r="VER1530" s="526"/>
      <c r="VES1530" s="526"/>
      <c r="VET1530" s="526"/>
      <c r="VEU1530" s="526"/>
      <c r="VEV1530" s="526"/>
      <c r="VEW1530" s="526"/>
      <c r="VEX1530" s="526"/>
      <c r="VEY1530" s="526"/>
      <c r="VEZ1530" s="526"/>
      <c r="VFA1530" s="526"/>
      <c r="VFB1530" s="526"/>
      <c r="VFC1530" s="526"/>
      <c r="VFD1530" s="526"/>
      <c r="VFE1530" s="526"/>
      <c r="VFF1530" s="526"/>
      <c r="VFG1530" s="526"/>
      <c r="VFH1530" s="526"/>
      <c r="VFI1530" s="526"/>
      <c r="VFJ1530" s="526"/>
      <c r="VFK1530" s="526"/>
      <c r="VFL1530" s="526"/>
      <c r="VFM1530" s="526"/>
      <c r="VFN1530" s="526"/>
      <c r="VFO1530" s="526"/>
      <c r="VFP1530" s="526"/>
      <c r="VFQ1530" s="526"/>
      <c r="VFR1530" s="526"/>
      <c r="VFS1530" s="526"/>
      <c r="VFT1530" s="526"/>
      <c r="VFU1530" s="526"/>
      <c r="VFV1530" s="526"/>
      <c r="VFW1530" s="526"/>
      <c r="VFX1530" s="526"/>
      <c r="VFY1530" s="526"/>
      <c r="VFZ1530" s="526"/>
      <c r="VGA1530" s="526"/>
      <c r="VGB1530" s="526"/>
      <c r="VGC1530" s="526"/>
      <c r="VGD1530" s="526"/>
      <c r="VGE1530" s="526"/>
      <c r="VGF1530" s="526"/>
      <c r="VGG1530" s="526"/>
      <c r="VGH1530" s="526"/>
      <c r="VGI1530" s="526"/>
      <c r="VGJ1530" s="526"/>
      <c r="VGK1530" s="526"/>
      <c r="VGL1530" s="526"/>
      <c r="VGM1530" s="526"/>
      <c r="VGN1530" s="526"/>
      <c r="VGO1530" s="526"/>
      <c r="VGP1530" s="526"/>
      <c r="VGQ1530" s="526"/>
      <c r="VGR1530" s="526"/>
      <c r="VGS1530" s="526"/>
      <c r="VGT1530" s="526"/>
      <c r="VGU1530" s="526"/>
      <c r="VGV1530" s="526"/>
      <c r="VGW1530" s="526"/>
      <c r="VGX1530" s="526"/>
      <c r="VGY1530" s="526"/>
      <c r="VGZ1530" s="526"/>
      <c r="VHA1530" s="526"/>
      <c r="VHB1530" s="526"/>
      <c r="VHC1530" s="526"/>
      <c r="VHD1530" s="526"/>
      <c r="VHE1530" s="526"/>
      <c r="VHF1530" s="526"/>
      <c r="VHG1530" s="526"/>
      <c r="VHH1530" s="526"/>
      <c r="VHI1530" s="526"/>
      <c r="VHJ1530" s="526"/>
      <c r="VHK1530" s="526"/>
      <c r="VHL1530" s="526"/>
      <c r="VHM1530" s="526"/>
      <c r="VHN1530" s="526"/>
      <c r="VHO1530" s="526"/>
      <c r="VHP1530" s="526"/>
      <c r="VHQ1530" s="526"/>
      <c r="VHR1530" s="526"/>
      <c r="VHS1530" s="526"/>
      <c r="VHT1530" s="526"/>
      <c r="VHU1530" s="526"/>
      <c r="VHV1530" s="526"/>
      <c r="VHW1530" s="526"/>
      <c r="VHX1530" s="526"/>
      <c r="VHY1530" s="526"/>
      <c r="VHZ1530" s="526"/>
      <c r="VIA1530" s="526"/>
      <c r="VIB1530" s="526"/>
      <c r="VIC1530" s="526"/>
      <c r="VID1530" s="526"/>
      <c r="VIE1530" s="526"/>
      <c r="VIF1530" s="526"/>
      <c r="VIG1530" s="526"/>
      <c r="VIH1530" s="526"/>
      <c r="VII1530" s="526"/>
      <c r="VIJ1530" s="526"/>
      <c r="VIK1530" s="526"/>
      <c r="VIL1530" s="526"/>
      <c r="VIM1530" s="526"/>
      <c r="VIN1530" s="526"/>
      <c r="VIO1530" s="526"/>
      <c r="VIP1530" s="526"/>
      <c r="VIQ1530" s="526"/>
      <c r="VIR1530" s="526"/>
      <c r="VIS1530" s="526"/>
      <c r="VIT1530" s="526"/>
      <c r="VIU1530" s="526"/>
      <c r="VIV1530" s="526"/>
      <c r="VIW1530" s="526"/>
      <c r="VIX1530" s="526"/>
      <c r="VIY1530" s="526"/>
      <c r="VIZ1530" s="526"/>
      <c r="VJA1530" s="526"/>
      <c r="VJB1530" s="526"/>
      <c r="VJC1530" s="526"/>
      <c r="VJD1530" s="526"/>
      <c r="VJE1530" s="526"/>
      <c r="VJF1530" s="526"/>
      <c r="VJG1530" s="526"/>
      <c r="VJH1530" s="526"/>
      <c r="VJI1530" s="526"/>
      <c r="VJJ1530" s="526"/>
      <c r="VJK1530" s="526"/>
      <c r="VJL1530" s="526"/>
      <c r="VJM1530" s="526"/>
      <c r="VJN1530" s="526"/>
      <c r="VJO1530" s="526"/>
      <c r="VJP1530" s="526"/>
      <c r="VJQ1530" s="526"/>
      <c r="VJR1530" s="526"/>
      <c r="VJS1530" s="526"/>
      <c r="VJT1530" s="526"/>
      <c r="VJU1530" s="526"/>
      <c r="VJV1530" s="526"/>
      <c r="VJW1530" s="526"/>
      <c r="VJX1530" s="526"/>
      <c r="VJY1530" s="526"/>
      <c r="VJZ1530" s="526"/>
      <c r="VKA1530" s="526"/>
      <c r="VKB1530" s="526"/>
      <c r="VKC1530" s="526"/>
      <c r="VKD1530" s="526"/>
      <c r="VKE1530" s="526"/>
      <c r="VKF1530" s="526"/>
      <c r="VKG1530" s="526"/>
      <c r="VKH1530" s="526"/>
      <c r="VKI1530" s="526"/>
      <c r="VKJ1530" s="526"/>
      <c r="VKK1530" s="526"/>
      <c r="VKL1530" s="526"/>
      <c r="VKM1530" s="526"/>
      <c r="VKN1530" s="526"/>
      <c r="VKO1530" s="526"/>
      <c r="VKP1530" s="526"/>
      <c r="VKQ1530" s="526"/>
      <c r="VKR1530" s="526"/>
      <c r="VKS1530" s="526"/>
      <c r="VKT1530" s="526"/>
      <c r="VKU1530" s="526"/>
      <c r="VKV1530" s="526"/>
      <c r="VKW1530" s="526"/>
      <c r="VKX1530" s="526"/>
      <c r="VKY1530" s="526"/>
      <c r="VKZ1530" s="526"/>
      <c r="VLA1530" s="526"/>
      <c r="VLB1530" s="526"/>
      <c r="VLC1530" s="526"/>
      <c r="VLD1530" s="526"/>
      <c r="VLE1530" s="526"/>
      <c r="VLF1530" s="526"/>
      <c r="VLG1530" s="526"/>
      <c r="VLH1530" s="526"/>
      <c r="VLI1530" s="526"/>
      <c r="VLJ1530" s="526"/>
      <c r="VLK1530" s="526"/>
      <c r="VLL1530" s="526"/>
      <c r="VLM1530" s="526"/>
      <c r="VLN1530" s="526"/>
      <c r="VLO1530" s="526"/>
      <c r="VLP1530" s="526"/>
      <c r="VLQ1530" s="526"/>
      <c r="VLR1530" s="526"/>
      <c r="VLS1530" s="526"/>
      <c r="VLT1530" s="526"/>
      <c r="VLU1530" s="526"/>
      <c r="VLV1530" s="526"/>
      <c r="VLW1530" s="526"/>
      <c r="VLX1530" s="526"/>
      <c r="VLY1530" s="526"/>
      <c r="VLZ1530" s="526"/>
      <c r="VMA1530" s="526"/>
      <c r="VMB1530" s="526"/>
      <c r="VMC1530" s="526"/>
      <c r="VMD1530" s="526"/>
      <c r="VME1530" s="526"/>
      <c r="VMF1530" s="526"/>
      <c r="VMG1530" s="526"/>
      <c r="VMH1530" s="526"/>
      <c r="VMI1530" s="526"/>
      <c r="VMJ1530" s="526"/>
      <c r="VMK1530" s="526"/>
      <c r="VML1530" s="526"/>
      <c r="VMM1530" s="526"/>
      <c r="VMN1530" s="526"/>
      <c r="VMO1530" s="526"/>
      <c r="VMP1530" s="526"/>
      <c r="VMQ1530" s="526"/>
      <c r="VMR1530" s="526"/>
      <c r="VMS1530" s="526"/>
      <c r="VMT1530" s="526"/>
      <c r="VMU1530" s="526"/>
      <c r="VMV1530" s="526"/>
      <c r="VMW1530" s="526"/>
      <c r="VMX1530" s="526"/>
      <c r="VMY1530" s="526"/>
      <c r="VMZ1530" s="526"/>
      <c r="VNA1530" s="526"/>
      <c r="VNB1530" s="526"/>
      <c r="VNC1530" s="526"/>
      <c r="VND1530" s="526"/>
      <c r="VNE1530" s="526"/>
      <c r="VNF1530" s="526"/>
      <c r="VNG1530" s="526"/>
      <c r="VNH1530" s="526"/>
      <c r="VNI1530" s="526"/>
      <c r="VNJ1530" s="526"/>
      <c r="VNK1530" s="526"/>
      <c r="VNL1530" s="526"/>
      <c r="VNM1530" s="526"/>
      <c r="VNN1530" s="526"/>
      <c r="VNO1530" s="526"/>
      <c r="VNP1530" s="526"/>
      <c r="VNQ1530" s="526"/>
      <c r="VNR1530" s="526"/>
      <c r="VNS1530" s="526"/>
      <c r="VNT1530" s="526"/>
      <c r="VNU1530" s="526"/>
      <c r="VNV1530" s="526"/>
      <c r="VNW1530" s="526"/>
      <c r="VNX1530" s="526"/>
      <c r="VNY1530" s="526"/>
      <c r="VNZ1530" s="526"/>
      <c r="VOA1530" s="526"/>
      <c r="VOB1530" s="526"/>
      <c r="VOC1530" s="526"/>
      <c r="VOD1530" s="526"/>
      <c r="VOE1530" s="526"/>
      <c r="VOF1530" s="526"/>
      <c r="VOG1530" s="526"/>
      <c r="VOH1530" s="526"/>
      <c r="VOI1530" s="526"/>
      <c r="VOJ1530" s="526"/>
      <c r="VOK1530" s="526"/>
      <c r="VOL1530" s="526"/>
      <c r="VOM1530" s="526"/>
      <c r="VON1530" s="526"/>
      <c r="VOO1530" s="526"/>
      <c r="VOP1530" s="526"/>
      <c r="VOQ1530" s="526"/>
      <c r="VOR1530" s="526"/>
      <c r="VOS1530" s="526"/>
      <c r="VOT1530" s="526"/>
      <c r="VOU1530" s="526"/>
      <c r="VOV1530" s="526"/>
      <c r="VOW1530" s="526"/>
      <c r="VOX1530" s="526"/>
      <c r="VOY1530" s="526"/>
      <c r="VOZ1530" s="526"/>
      <c r="VPA1530" s="526"/>
      <c r="VPB1530" s="526"/>
      <c r="VPC1530" s="526"/>
      <c r="VPD1530" s="526"/>
      <c r="VPE1530" s="526"/>
      <c r="VPF1530" s="526"/>
      <c r="VPG1530" s="526"/>
      <c r="VPH1530" s="526"/>
      <c r="VPI1530" s="526"/>
      <c r="VPJ1530" s="526"/>
      <c r="VPK1530" s="526"/>
      <c r="VPL1530" s="526"/>
      <c r="VPM1530" s="526"/>
      <c r="VPN1530" s="526"/>
      <c r="VPO1530" s="526"/>
      <c r="VPP1530" s="526"/>
      <c r="VPQ1530" s="526"/>
      <c r="VPR1530" s="526"/>
      <c r="VPS1530" s="526"/>
      <c r="VPT1530" s="526"/>
      <c r="VPU1530" s="526"/>
      <c r="VPV1530" s="526"/>
      <c r="VPW1530" s="526"/>
      <c r="VPX1530" s="526"/>
      <c r="VPY1530" s="526"/>
      <c r="VPZ1530" s="526"/>
      <c r="VQA1530" s="526"/>
      <c r="VQB1530" s="526"/>
      <c r="VQC1530" s="526"/>
      <c r="VQD1530" s="526"/>
      <c r="VQE1530" s="526"/>
      <c r="VQF1530" s="526"/>
      <c r="VQG1530" s="526"/>
      <c r="VQH1530" s="526"/>
      <c r="VQI1530" s="526"/>
      <c r="VQJ1530" s="526"/>
      <c r="VQK1530" s="526"/>
      <c r="VQL1530" s="526"/>
      <c r="VQM1530" s="526"/>
      <c r="VQN1530" s="526"/>
      <c r="VQO1530" s="526"/>
      <c r="VQP1530" s="526"/>
      <c r="VQQ1530" s="526"/>
      <c r="VQR1530" s="526"/>
      <c r="VQS1530" s="526"/>
      <c r="VQT1530" s="526"/>
      <c r="VQU1530" s="526"/>
      <c r="VQV1530" s="526"/>
      <c r="VQW1530" s="526"/>
      <c r="VQX1530" s="526"/>
      <c r="VQY1530" s="526"/>
      <c r="VQZ1530" s="526"/>
      <c r="VRA1530" s="526"/>
      <c r="VRB1530" s="526"/>
      <c r="VRC1530" s="526"/>
      <c r="VRD1530" s="526"/>
      <c r="VRE1530" s="526"/>
      <c r="VRF1530" s="526"/>
      <c r="VRG1530" s="526"/>
      <c r="VRH1530" s="526"/>
      <c r="VRI1530" s="526"/>
      <c r="VRJ1530" s="526"/>
      <c r="VRK1530" s="526"/>
      <c r="VRL1530" s="526"/>
      <c r="VRM1530" s="526"/>
      <c r="VRN1530" s="526"/>
      <c r="VRO1530" s="526"/>
      <c r="VRP1530" s="526"/>
      <c r="VRQ1530" s="526"/>
      <c r="VRR1530" s="526"/>
      <c r="VRS1530" s="526"/>
      <c r="VRT1530" s="526"/>
      <c r="VRU1530" s="526"/>
      <c r="VRV1530" s="526"/>
      <c r="VRW1530" s="526"/>
      <c r="VRX1530" s="526"/>
      <c r="VRY1530" s="526"/>
      <c r="VRZ1530" s="526"/>
      <c r="VSA1530" s="526"/>
      <c r="VSB1530" s="526"/>
      <c r="VSC1530" s="526"/>
      <c r="VSD1530" s="526"/>
      <c r="VSE1530" s="526"/>
      <c r="VSF1530" s="526"/>
      <c r="VSG1530" s="526"/>
      <c r="VSH1530" s="526"/>
      <c r="VSI1530" s="526"/>
      <c r="VSJ1530" s="526"/>
      <c r="VSK1530" s="526"/>
      <c r="VSL1530" s="526"/>
      <c r="VSM1530" s="526"/>
      <c r="VSN1530" s="526"/>
      <c r="VSO1530" s="526"/>
      <c r="VSP1530" s="526"/>
      <c r="VSQ1530" s="526"/>
      <c r="VSR1530" s="526"/>
      <c r="VSS1530" s="526"/>
      <c r="VST1530" s="526"/>
      <c r="VSU1530" s="526"/>
      <c r="VSV1530" s="526"/>
      <c r="VSW1530" s="526"/>
      <c r="VSX1530" s="526"/>
      <c r="VSY1530" s="526"/>
      <c r="VSZ1530" s="526"/>
      <c r="VTA1530" s="526"/>
      <c r="VTB1530" s="526"/>
      <c r="VTC1530" s="526"/>
      <c r="VTD1530" s="526"/>
      <c r="VTE1530" s="526"/>
      <c r="VTF1530" s="526"/>
      <c r="VTG1530" s="526"/>
      <c r="VTH1530" s="526"/>
      <c r="VTI1530" s="526"/>
      <c r="VTJ1530" s="526"/>
      <c r="VTK1530" s="526"/>
      <c r="VTL1530" s="526"/>
      <c r="VTM1530" s="526"/>
      <c r="VTN1530" s="526"/>
      <c r="VTO1530" s="526"/>
      <c r="VTP1530" s="526"/>
      <c r="VTQ1530" s="526"/>
      <c r="VTR1530" s="526"/>
      <c r="VTS1530" s="526"/>
      <c r="VTT1530" s="526"/>
      <c r="VTU1530" s="526"/>
      <c r="VTV1530" s="526"/>
      <c r="VTW1530" s="526"/>
      <c r="VTX1530" s="526"/>
      <c r="VTY1530" s="526"/>
      <c r="VTZ1530" s="526"/>
      <c r="VUA1530" s="526"/>
      <c r="VUB1530" s="526"/>
      <c r="VUC1530" s="526"/>
      <c r="VUD1530" s="526"/>
      <c r="VUE1530" s="526"/>
      <c r="VUF1530" s="526"/>
      <c r="VUG1530" s="526"/>
      <c r="VUH1530" s="526"/>
      <c r="VUI1530" s="526"/>
      <c r="VUJ1530" s="526"/>
      <c r="VUK1530" s="526"/>
      <c r="VUL1530" s="526"/>
      <c r="VUM1530" s="526"/>
      <c r="VUN1530" s="526"/>
      <c r="VUO1530" s="526"/>
      <c r="VUP1530" s="526"/>
      <c r="VUQ1530" s="526"/>
      <c r="VUR1530" s="526"/>
      <c r="VUS1530" s="526"/>
      <c r="VUT1530" s="526"/>
      <c r="VUU1530" s="526"/>
      <c r="VUV1530" s="526"/>
      <c r="VUW1530" s="526"/>
      <c r="VUX1530" s="526"/>
      <c r="VUY1530" s="526"/>
      <c r="VUZ1530" s="526"/>
      <c r="VVA1530" s="526"/>
      <c r="VVB1530" s="526"/>
      <c r="VVC1530" s="526"/>
      <c r="VVD1530" s="526"/>
      <c r="VVE1530" s="526"/>
      <c r="VVF1530" s="526"/>
      <c r="VVG1530" s="526"/>
      <c r="VVH1530" s="526"/>
      <c r="VVI1530" s="526"/>
      <c r="VVJ1530" s="526"/>
      <c r="VVK1530" s="526"/>
      <c r="VVL1530" s="526"/>
      <c r="VVM1530" s="526"/>
      <c r="VVN1530" s="526"/>
      <c r="VVO1530" s="526"/>
      <c r="VVP1530" s="526"/>
      <c r="VVQ1530" s="526"/>
      <c r="VVR1530" s="526"/>
      <c r="VVS1530" s="526"/>
      <c r="VVT1530" s="526"/>
      <c r="VVU1530" s="526"/>
      <c r="VVV1530" s="526"/>
      <c r="VVW1530" s="526"/>
      <c r="VVX1530" s="526"/>
      <c r="VVY1530" s="526"/>
      <c r="VVZ1530" s="526"/>
      <c r="VWA1530" s="526"/>
      <c r="VWB1530" s="526"/>
      <c r="VWC1530" s="526"/>
      <c r="VWD1530" s="526"/>
      <c r="VWE1530" s="526"/>
      <c r="VWF1530" s="526"/>
      <c r="VWG1530" s="526"/>
      <c r="VWH1530" s="526"/>
      <c r="VWI1530" s="526"/>
      <c r="VWJ1530" s="526"/>
      <c r="VWK1530" s="526"/>
      <c r="VWL1530" s="526"/>
      <c r="VWM1530" s="526"/>
      <c r="VWN1530" s="526"/>
      <c r="VWO1530" s="526"/>
      <c r="VWP1530" s="526"/>
      <c r="VWQ1530" s="526"/>
      <c r="VWR1530" s="526"/>
      <c r="VWS1530" s="526"/>
      <c r="VWT1530" s="526"/>
      <c r="VWU1530" s="526"/>
      <c r="VWV1530" s="526"/>
      <c r="VWW1530" s="526"/>
      <c r="VWX1530" s="526"/>
      <c r="VWY1530" s="526"/>
      <c r="VWZ1530" s="526"/>
      <c r="VXA1530" s="526"/>
      <c r="VXB1530" s="526"/>
      <c r="VXC1530" s="526"/>
      <c r="VXD1530" s="526"/>
      <c r="VXE1530" s="526"/>
      <c r="VXF1530" s="526"/>
      <c r="VXG1530" s="526"/>
      <c r="VXH1530" s="526"/>
      <c r="VXI1530" s="526"/>
      <c r="VXJ1530" s="526"/>
      <c r="VXK1530" s="526"/>
      <c r="VXL1530" s="526"/>
      <c r="VXM1530" s="526"/>
      <c r="VXN1530" s="526"/>
      <c r="VXO1530" s="526"/>
      <c r="VXP1530" s="526"/>
      <c r="VXQ1530" s="526"/>
      <c r="VXR1530" s="526"/>
      <c r="VXS1530" s="526"/>
      <c r="VXT1530" s="526"/>
      <c r="VXU1530" s="526"/>
      <c r="VXV1530" s="526"/>
      <c r="VXW1530" s="526"/>
      <c r="VXX1530" s="526"/>
      <c r="VXY1530" s="526"/>
      <c r="VXZ1530" s="526"/>
      <c r="VYA1530" s="526"/>
      <c r="VYB1530" s="526"/>
      <c r="VYC1530" s="526"/>
      <c r="VYD1530" s="526"/>
      <c r="VYE1530" s="526"/>
      <c r="VYF1530" s="526"/>
      <c r="VYG1530" s="526"/>
      <c r="VYH1530" s="526"/>
      <c r="VYI1530" s="526"/>
      <c r="VYJ1530" s="526"/>
      <c r="VYK1530" s="526"/>
      <c r="VYL1530" s="526"/>
      <c r="VYM1530" s="526"/>
      <c r="VYN1530" s="526"/>
      <c r="VYO1530" s="526"/>
      <c r="VYP1530" s="526"/>
      <c r="VYQ1530" s="526"/>
      <c r="VYR1530" s="526"/>
      <c r="VYS1530" s="526"/>
      <c r="VYT1530" s="526"/>
      <c r="VYU1530" s="526"/>
      <c r="VYV1530" s="526"/>
      <c r="VYW1530" s="526"/>
      <c r="VYX1530" s="526"/>
      <c r="VYY1530" s="526"/>
      <c r="VYZ1530" s="526"/>
      <c r="VZA1530" s="526"/>
      <c r="VZB1530" s="526"/>
      <c r="VZC1530" s="526"/>
      <c r="VZD1530" s="526"/>
      <c r="VZE1530" s="526"/>
      <c r="VZF1530" s="526"/>
      <c r="VZG1530" s="526"/>
      <c r="VZH1530" s="526"/>
      <c r="VZI1530" s="526"/>
      <c r="VZJ1530" s="526"/>
      <c r="VZK1530" s="526"/>
      <c r="VZL1530" s="526"/>
      <c r="VZM1530" s="526"/>
      <c r="VZN1530" s="526"/>
      <c r="VZO1530" s="526"/>
      <c r="VZP1530" s="526"/>
      <c r="VZQ1530" s="526"/>
      <c r="VZR1530" s="526"/>
      <c r="VZS1530" s="526"/>
      <c r="VZT1530" s="526"/>
      <c r="VZU1530" s="526"/>
      <c r="VZV1530" s="526"/>
      <c r="VZW1530" s="526"/>
      <c r="VZX1530" s="526"/>
      <c r="VZY1530" s="526"/>
      <c r="VZZ1530" s="526"/>
      <c r="WAA1530" s="526"/>
      <c r="WAB1530" s="526"/>
      <c r="WAC1530" s="526"/>
      <c r="WAD1530" s="526"/>
      <c r="WAE1530" s="526"/>
      <c r="WAF1530" s="526"/>
      <c r="WAG1530" s="526"/>
      <c r="WAH1530" s="526"/>
      <c r="WAI1530" s="526"/>
      <c r="WAJ1530" s="526"/>
      <c r="WAK1530" s="526"/>
      <c r="WAL1530" s="526"/>
      <c r="WAM1530" s="526"/>
      <c r="WAN1530" s="526"/>
      <c r="WAO1530" s="526"/>
      <c r="WAP1530" s="526"/>
      <c r="WAQ1530" s="526"/>
      <c r="WAR1530" s="526"/>
      <c r="WAS1530" s="526"/>
      <c r="WAT1530" s="526"/>
      <c r="WAU1530" s="526"/>
      <c r="WAV1530" s="526"/>
      <c r="WAW1530" s="526"/>
      <c r="WAX1530" s="526"/>
      <c r="WAY1530" s="526"/>
      <c r="WAZ1530" s="526"/>
      <c r="WBA1530" s="526"/>
      <c r="WBB1530" s="526"/>
      <c r="WBC1530" s="526"/>
      <c r="WBD1530" s="526"/>
      <c r="WBE1530" s="526"/>
      <c r="WBF1530" s="526"/>
      <c r="WBG1530" s="526"/>
      <c r="WBH1530" s="526"/>
      <c r="WBI1530" s="526"/>
      <c r="WBJ1530" s="526"/>
      <c r="WBK1530" s="526"/>
      <c r="WBL1530" s="526"/>
      <c r="WBM1530" s="526"/>
      <c r="WBN1530" s="526"/>
      <c r="WBO1530" s="526"/>
      <c r="WBP1530" s="526"/>
      <c r="WBQ1530" s="526"/>
      <c r="WBR1530" s="526"/>
      <c r="WBS1530" s="526"/>
      <c r="WBT1530" s="526"/>
      <c r="WBU1530" s="526"/>
      <c r="WBV1530" s="526"/>
      <c r="WBW1530" s="526"/>
      <c r="WBX1530" s="526"/>
      <c r="WBY1530" s="526"/>
      <c r="WBZ1530" s="526"/>
      <c r="WCA1530" s="526"/>
      <c r="WCB1530" s="526"/>
      <c r="WCC1530" s="526"/>
      <c r="WCD1530" s="526"/>
      <c r="WCE1530" s="526"/>
      <c r="WCF1530" s="526"/>
      <c r="WCG1530" s="526"/>
      <c r="WCH1530" s="526"/>
      <c r="WCI1530" s="526"/>
      <c r="WCJ1530" s="526"/>
      <c r="WCK1530" s="526"/>
      <c r="WCL1530" s="526"/>
      <c r="WCM1530" s="526"/>
      <c r="WCN1530" s="526"/>
      <c r="WCO1530" s="526"/>
      <c r="WCP1530" s="526"/>
      <c r="WCQ1530" s="526"/>
      <c r="WCR1530" s="526"/>
      <c r="WCS1530" s="526"/>
      <c r="WCT1530" s="526"/>
      <c r="WCU1530" s="526"/>
      <c r="WCV1530" s="526"/>
      <c r="WCW1530" s="526"/>
      <c r="WCX1530" s="526"/>
      <c r="WCY1530" s="526"/>
      <c r="WCZ1530" s="526"/>
      <c r="WDA1530" s="526"/>
      <c r="WDB1530" s="526"/>
      <c r="WDC1530" s="526"/>
      <c r="WDD1530" s="526"/>
      <c r="WDE1530" s="526"/>
      <c r="WDF1530" s="526"/>
      <c r="WDG1530" s="526"/>
      <c r="WDH1530" s="526"/>
      <c r="WDI1530" s="526"/>
      <c r="WDJ1530" s="526"/>
      <c r="WDK1530" s="526"/>
      <c r="WDL1530" s="526"/>
      <c r="WDM1530" s="526"/>
      <c r="WDN1530" s="526"/>
      <c r="WDO1530" s="526"/>
      <c r="WDP1530" s="526"/>
      <c r="WDQ1530" s="526"/>
      <c r="WDR1530" s="526"/>
      <c r="WDS1530" s="526"/>
      <c r="WDT1530" s="526"/>
      <c r="WDU1530" s="526"/>
      <c r="WDV1530" s="526"/>
      <c r="WDW1530" s="526"/>
      <c r="WDX1530" s="526"/>
      <c r="WDY1530" s="526"/>
      <c r="WDZ1530" s="526"/>
      <c r="WEA1530" s="526"/>
      <c r="WEB1530" s="526"/>
      <c r="WEC1530" s="526"/>
      <c r="WED1530" s="526"/>
      <c r="WEE1530" s="526"/>
      <c r="WEF1530" s="526"/>
      <c r="WEG1530" s="526"/>
      <c r="WEH1530" s="526"/>
      <c r="WEI1530" s="526"/>
      <c r="WEJ1530" s="526"/>
      <c r="WEK1530" s="526"/>
      <c r="WEL1530" s="526"/>
      <c r="WEM1530" s="526"/>
      <c r="WEN1530" s="526"/>
      <c r="WEO1530" s="526"/>
      <c r="WEP1530" s="526"/>
      <c r="WEQ1530" s="526"/>
      <c r="WER1530" s="526"/>
      <c r="WES1530" s="526"/>
      <c r="WET1530" s="526"/>
      <c r="WEU1530" s="526"/>
      <c r="WEV1530" s="526"/>
      <c r="WEW1530" s="526"/>
      <c r="WEX1530" s="526"/>
      <c r="WEY1530" s="526"/>
      <c r="WEZ1530" s="526"/>
      <c r="WFA1530" s="526"/>
      <c r="WFB1530" s="526"/>
      <c r="WFC1530" s="526"/>
      <c r="WFD1530" s="526"/>
      <c r="WFE1530" s="526"/>
      <c r="WFF1530" s="526"/>
      <c r="WFG1530" s="526"/>
      <c r="WFH1530" s="526"/>
      <c r="WFI1530" s="526"/>
      <c r="WFJ1530" s="526"/>
      <c r="WFK1530" s="526"/>
      <c r="WFL1530" s="526"/>
      <c r="WFM1530" s="526"/>
      <c r="WFN1530" s="526"/>
      <c r="WFO1530" s="526"/>
      <c r="WFP1530" s="526"/>
      <c r="WFQ1530" s="526"/>
      <c r="WFR1530" s="526"/>
      <c r="WFS1530" s="526"/>
      <c r="WFT1530" s="526"/>
      <c r="WFU1530" s="526"/>
      <c r="WFV1530" s="526"/>
      <c r="WFW1530" s="526"/>
      <c r="WFX1530" s="526"/>
      <c r="WFY1530" s="526"/>
      <c r="WFZ1530" s="526"/>
      <c r="WGA1530" s="526"/>
      <c r="WGB1530" s="526"/>
      <c r="WGC1530" s="526"/>
      <c r="WGD1530" s="526"/>
      <c r="WGE1530" s="526"/>
      <c r="WGF1530" s="526"/>
      <c r="WGG1530" s="526"/>
      <c r="WGH1530" s="526"/>
      <c r="WGI1530" s="526"/>
      <c r="WGJ1530" s="526"/>
      <c r="WGK1530" s="526"/>
      <c r="WGL1530" s="526"/>
      <c r="WGM1530" s="526"/>
      <c r="WGN1530" s="526"/>
      <c r="WGO1530" s="526"/>
      <c r="WGP1530" s="526"/>
      <c r="WGQ1530" s="526"/>
      <c r="WGR1530" s="526"/>
      <c r="WGS1530" s="526"/>
      <c r="WGT1530" s="526"/>
      <c r="WGU1530" s="526"/>
      <c r="WGV1530" s="526"/>
      <c r="WGW1530" s="526"/>
      <c r="WGX1530" s="526"/>
      <c r="WGY1530" s="526"/>
      <c r="WGZ1530" s="526"/>
      <c r="WHA1530" s="526"/>
      <c r="WHB1530" s="526"/>
      <c r="WHC1530" s="526"/>
      <c r="WHD1530" s="526"/>
      <c r="WHE1530" s="526"/>
      <c r="WHF1530" s="526"/>
      <c r="WHG1530" s="526"/>
      <c r="WHH1530" s="526"/>
      <c r="WHI1530" s="526"/>
      <c r="WHJ1530" s="526"/>
      <c r="WHK1530" s="526"/>
      <c r="WHL1530" s="526"/>
      <c r="WHM1530" s="526"/>
      <c r="WHN1530" s="526"/>
      <c r="WHO1530" s="526"/>
      <c r="WHP1530" s="526"/>
      <c r="WHQ1530" s="526"/>
      <c r="WHR1530" s="526"/>
      <c r="WHS1530" s="526"/>
      <c r="WHT1530" s="526"/>
      <c r="WHU1530" s="526"/>
      <c r="WHV1530" s="526"/>
      <c r="WHW1530" s="526"/>
      <c r="WHX1530" s="526"/>
      <c r="WHY1530" s="526"/>
      <c r="WHZ1530" s="526"/>
      <c r="WIA1530" s="526"/>
      <c r="WIB1530" s="526"/>
      <c r="WIC1530" s="526"/>
      <c r="WID1530" s="526"/>
      <c r="WIE1530" s="526"/>
      <c r="WIF1530" s="526"/>
      <c r="WIG1530" s="526"/>
      <c r="WIH1530" s="526"/>
      <c r="WII1530" s="526"/>
      <c r="WIJ1530" s="526"/>
      <c r="WIK1530" s="526"/>
      <c r="WIL1530" s="526"/>
      <c r="WIM1530" s="526"/>
      <c r="WIN1530" s="526"/>
      <c r="WIO1530" s="526"/>
      <c r="WIP1530" s="526"/>
      <c r="WIQ1530" s="526"/>
      <c r="WIR1530" s="526"/>
      <c r="WIS1530" s="526"/>
      <c r="WIT1530" s="526"/>
      <c r="WIU1530" s="526"/>
      <c r="WIV1530" s="526"/>
      <c r="WIW1530" s="526"/>
      <c r="WIX1530" s="526"/>
      <c r="WIY1530" s="526"/>
      <c r="WIZ1530" s="526"/>
      <c r="WJA1530" s="526"/>
      <c r="WJB1530" s="526"/>
      <c r="WJC1530" s="526"/>
      <c r="WJD1530" s="526"/>
      <c r="WJE1530" s="526"/>
      <c r="WJF1530" s="526"/>
      <c r="WJG1530" s="526"/>
      <c r="WJH1530" s="526"/>
      <c r="WJI1530" s="526"/>
      <c r="WJJ1530" s="526"/>
      <c r="WJK1530" s="526"/>
      <c r="WJL1530" s="526"/>
      <c r="WJM1530" s="526"/>
      <c r="WJN1530" s="526"/>
      <c r="WJO1530" s="526"/>
      <c r="WJP1530" s="526"/>
      <c r="WJQ1530" s="526"/>
      <c r="WJR1530" s="526"/>
      <c r="WJS1530" s="526"/>
      <c r="WJT1530" s="526"/>
      <c r="WJU1530" s="526"/>
      <c r="WJV1530" s="526"/>
      <c r="WJW1530" s="526"/>
      <c r="WJX1530" s="526"/>
      <c r="WJY1530" s="526"/>
      <c r="WJZ1530" s="526"/>
      <c r="WKA1530" s="526"/>
      <c r="WKB1530" s="526"/>
      <c r="WKC1530" s="526"/>
      <c r="WKD1530" s="526"/>
      <c r="WKE1530" s="526"/>
      <c r="WKF1530" s="526"/>
      <c r="WKG1530" s="526"/>
      <c r="WKH1530" s="526"/>
      <c r="WKI1530" s="526"/>
      <c r="WKJ1530" s="526"/>
      <c r="WKK1530" s="526"/>
      <c r="WKL1530" s="526"/>
      <c r="WKM1530" s="526"/>
      <c r="WKN1530" s="526"/>
      <c r="WKO1530" s="526"/>
      <c r="WKP1530" s="526"/>
      <c r="WKQ1530" s="526"/>
      <c r="WKR1530" s="526"/>
      <c r="WKS1530" s="526"/>
      <c r="WKT1530" s="526"/>
      <c r="WKU1530" s="526"/>
      <c r="WKV1530" s="526"/>
      <c r="WKW1530" s="526"/>
      <c r="WKX1530" s="526"/>
      <c r="WKY1530" s="526"/>
      <c r="WKZ1530" s="526"/>
      <c r="WLA1530" s="526"/>
      <c r="WLB1530" s="526"/>
      <c r="WLC1530" s="526"/>
      <c r="WLD1530" s="526"/>
      <c r="WLE1530" s="526"/>
      <c r="WLF1530" s="526"/>
      <c r="WLG1530" s="526"/>
      <c r="WLH1530" s="526"/>
      <c r="WLI1530" s="526"/>
      <c r="WLJ1530" s="526"/>
      <c r="WLK1530" s="526"/>
      <c r="WLL1530" s="526"/>
      <c r="WLM1530" s="526"/>
      <c r="WLN1530" s="526"/>
      <c r="WLO1530" s="526"/>
      <c r="WLP1530" s="526"/>
      <c r="WLQ1530" s="526"/>
      <c r="WLR1530" s="526"/>
      <c r="WLS1530" s="526"/>
      <c r="WLT1530" s="526"/>
      <c r="WLU1530" s="526"/>
      <c r="WLV1530" s="526"/>
      <c r="WLW1530" s="526"/>
      <c r="WLX1530" s="526"/>
      <c r="WLY1530" s="526"/>
      <c r="WLZ1530" s="526"/>
      <c r="WMA1530" s="526"/>
      <c r="WMB1530" s="526"/>
      <c r="WMC1530" s="526"/>
      <c r="WMD1530" s="526"/>
      <c r="WME1530" s="526"/>
      <c r="WMF1530" s="526"/>
      <c r="WMG1530" s="526"/>
      <c r="WMH1530" s="526"/>
      <c r="WMI1530" s="526"/>
      <c r="WMJ1530" s="526"/>
      <c r="WMK1530" s="526"/>
      <c r="WML1530" s="526"/>
      <c r="WMM1530" s="526"/>
      <c r="WMN1530" s="526"/>
      <c r="WMO1530" s="526"/>
      <c r="WMP1530" s="526"/>
      <c r="WMQ1530" s="526"/>
      <c r="WMR1530" s="526"/>
      <c r="WMS1530" s="526"/>
      <c r="WMT1530" s="526"/>
      <c r="WMU1530" s="526"/>
      <c r="WMV1530" s="526"/>
      <c r="WMW1530" s="526"/>
      <c r="WMX1530" s="526"/>
      <c r="WMY1530" s="526"/>
      <c r="WMZ1530" s="526"/>
      <c r="WNA1530" s="526"/>
      <c r="WNB1530" s="526"/>
      <c r="WNC1530" s="526"/>
      <c r="WND1530" s="526"/>
      <c r="WNE1530" s="526"/>
      <c r="WNF1530" s="526"/>
      <c r="WNG1530" s="526"/>
      <c r="WNH1530" s="526"/>
      <c r="WNI1530" s="526"/>
      <c r="WNJ1530" s="526"/>
      <c r="WNK1530" s="526"/>
      <c r="WNL1530" s="526"/>
      <c r="WNM1530" s="526"/>
      <c r="WNN1530" s="526"/>
      <c r="WNO1530" s="526"/>
      <c r="WNP1530" s="526"/>
      <c r="WNQ1530" s="526"/>
      <c r="WNR1530" s="526"/>
      <c r="WNS1530" s="526"/>
      <c r="WNT1530" s="526"/>
      <c r="WNU1530" s="526"/>
      <c r="WNV1530" s="526"/>
      <c r="WNW1530" s="526"/>
      <c r="WNX1530" s="526"/>
      <c r="WNY1530" s="526"/>
      <c r="WNZ1530" s="526"/>
      <c r="WOA1530" s="526"/>
      <c r="WOB1530" s="526"/>
      <c r="WOC1530" s="526"/>
      <c r="WOD1530" s="526"/>
      <c r="WOE1530" s="526"/>
      <c r="WOF1530" s="526"/>
      <c r="WOG1530" s="526"/>
      <c r="WOH1530" s="526"/>
      <c r="WOI1530" s="526"/>
      <c r="WOJ1530" s="526"/>
      <c r="WOK1530" s="526"/>
      <c r="WOL1530" s="526"/>
      <c r="WOM1530" s="526"/>
      <c r="WON1530" s="526"/>
      <c r="WOO1530" s="526"/>
      <c r="WOP1530" s="526"/>
      <c r="WOQ1530" s="526"/>
      <c r="WOR1530" s="526"/>
      <c r="WOS1530" s="526"/>
      <c r="WOT1530" s="526"/>
      <c r="WOU1530" s="526"/>
      <c r="WOV1530" s="526"/>
      <c r="WOW1530" s="526"/>
      <c r="WOX1530" s="526"/>
      <c r="WOY1530" s="526"/>
      <c r="WOZ1530" s="526"/>
      <c r="WPA1530" s="526"/>
      <c r="WPB1530" s="526"/>
      <c r="WPC1530" s="526"/>
      <c r="WPD1530" s="526"/>
      <c r="WPE1530" s="526"/>
      <c r="WPF1530" s="526"/>
      <c r="WPG1530" s="526"/>
      <c r="WPH1530" s="526"/>
      <c r="WPI1530" s="526"/>
      <c r="WPJ1530" s="526"/>
      <c r="WPK1530" s="526"/>
      <c r="WPL1530" s="526"/>
      <c r="WPM1530" s="526"/>
      <c r="WPN1530" s="526"/>
      <c r="WPO1530" s="526"/>
      <c r="WPP1530" s="526"/>
      <c r="WPQ1530" s="526"/>
      <c r="WPR1530" s="526"/>
      <c r="WPS1530" s="526"/>
      <c r="WPT1530" s="526"/>
      <c r="WPU1530" s="526"/>
      <c r="WPV1530" s="526"/>
      <c r="WPW1530" s="526"/>
      <c r="WPX1530" s="526"/>
      <c r="WPY1530" s="526"/>
      <c r="WPZ1530" s="526"/>
      <c r="WQA1530" s="526"/>
      <c r="WQB1530" s="526"/>
      <c r="WQC1530" s="526"/>
      <c r="WQD1530" s="526"/>
      <c r="WQE1530" s="526"/>
      <c r="WQF1530" s="526"/>
      <c r="WQG1530" s="526"/>
      <c r="WQH1530" s="526"/>
      <c r="WQI1530" s="526"/>
      <c r="WQJ1530" s="526"/>
      <c r="WQK1530" s="526"/>
      <c r="WQL1530" s="526"/>
      <c r="WQM1530" s="526"/>
      <c r="WQN1530" s="526"/>
      <c r="WQO1530" s="526"/>
      <c r="WQP1530" s="526"/>
      <c r="WQQ1530" s="526"/>
      <c r="WQR1530" s="526"/>
      <c r="WQS1530" s="526"/>
      <c r="WQT1530" s="526"/>
      <c r="WQU1530" s="526"/>
      <c r="WQV1530" s="526"/>
      <c r="WQW1530" s="526"/>
      <c r="WQX1530" s="526"/>
      <c r="WQY1530" s="526"/>
      <c r="WQZ1530" s="526"/>
      <c r="WRA1530" s="526"/>
      <c r="WRB1530" s="526"/>
      <c r="WRC1530" s="526"/>
      <c r="WRD1530" s="526"/>
      <c r="WRE1530" s="526"/>
      <c r="WRF1530" s="526"/>
      <c r="WRG1530" s="526"/>
      <c r="WRH1530" s="526"/>
      <c r="WRI1530" s="526"/>
      <c r="WRJ1530" s="526"/>
      <c r="WRK1530" s="526"/>
      <c r="WRL1530" s="526"/>
      <c r="WRM1530" s="526"/>
      <c r="WRN1530" s="526"/>
      <c r="WRO1530" s="526"/>
      <c r="WRP1530" s="526"/>
      <c r="WRQ1530" s="526"/>
      <c r="WRR1530" s="526"/>
      <c r="WRS1530" s="526"/>
      <c r="WRT1530" s="526"/>
      <c r="WRU1530" s="526"/>
      <c r="WRV1530" s="526"/>
      <c r="WRW1530" s="526"/>
      <c r="WRX1530" s="526"/>
      <c r="WRY1530" s="526"/>
      <c r="WRZ1530" s="526"/>
      <c r="WSA1530" s="526"/>
      <c r="WSB1530" s="526"/>
      <c r="WSC1530" s="526"/>
      <c r="WSD1530" s="526"/>
      <c r="WSE1530" s="526"/>
      <c r="WSF1530" s="526"/>
      <c r="WSG1530" s="526"/>
      <c r="WSH1530" s="526"/>
      <c r="WSI1530" s="526"/>
      <c r="WSJ1530" s="526"/>
      <c r="WSK1530" s="526"/>
      <c r="WSL1530" s="526"/>
      <c r="WSM1530" s="526"/>
      <c r="WSN1530" s="526"/>
      <c r="WSO1530" s="526"/>
      <c r="WSP1530" s="526"/>
      <c r="WSQ1530" s="526"/>
      <c r="WSR1530" s="526"/>
      <c r="WSS1530" s="526"/>
      <c r="WST1530" s="526"/>
      <c r="WSU1530" s="526"/>
      <c r="WSV1530" s="526"/>
      <c r="WSW1530" s="526"/>
      <c r="WSX1530" s="526"/>
      <c r="WSY1530" s="526"/>
      <c r="WSZ1530" s="526"/>
      <c r="WTA1530" s="526"/>
      <c r="WTB1530" s="526"/>
      <c r="WTC1530" s="526"/>
      <c r="WTD1530" s="526"/>
      <c r="WTE1530" s="526"/>
      <c r="WTF1530" s="526"/>
      <c r="WTG1530" s="526"/>
      <c r="WTH1530" s="526"/>
      <c r="WTI1530" s="526"/>
      <c r="WTJ1530" s="526"/>
      <c r="WTK1530" s="526"/>
      <c r="WTL1530" s="526"/>
      <c r="WTM1530" s="526"/>
      <c r="WTN1530" s="526"/>
      <c r="WTO1530" s="526"/>
      <c r="WTP1530" s="526"/>
      <c r="WTQ1530" s="526"/>
      <c r="WTR1530" s="526"/>
      <c r="WTS1530" s="526"/>
      <c r="WTT1530" s="526"/>
      <c r="WTU1530" s="526"/>
      <c r="WTV1530" s="526"/>
      <c r="WTW1530" s="526"/>
      <c r="WTX1530" s="526"/>
      <c r="WTY1530" s="526"/>
      <c r="WTZ1530" s="526"/>
      <c r="WUA1530" s="526"/>
      <c r="WUB1530" s="526"/>
      <c r="WUC1530" s="526"/>
      <c r="WUD1530" s="526"/>
      <c r="WUE1530" s="526"/>
      <c r="WUF1530" s="526"/>
      <c r="WUG1530" s="526"/>
      <c r="WUH1530" s="526"/>
      <c r="WUI1530" s="526"/>
      <c r="WUJ1530" s="526"/>
      <c r="WUK1530" s="526"/>
      <c r="WUL1530" s="526"/>
      <c r="WUM1530" s="526"/>
      <c r="WUN1530" s="526"/>
      <c r="WUO1530" s="526"/>
      <c r="WUP1530" s="526"/>
      <c r="WUQ1530" s="526"/>
      <c r="WUR1530" s="526"/>
      <c r="WUS1530" s="526"/>
      <c r="WUT1530" s="526"/>
      <c r="WUU1530" s="526"/>
      <c r="WUV1530" s="526"/>
      <c r="WUW1530" s="526"/>
      <c r="WUX1530" s="526"/>
      <c r="WUY1530" s="526"/>
      <c r="WUZ1530" s="526"/>
      <c r="WVA1530" s="526"/>
      <c r="WVB1530" s="526"/>
      <c r="WVC1530" s="526"/>
      <c r="WVD1530" s="526"/>
      <c r="WVE1530" s="526"/>
      <c r="WVF1530" s="526"/>
      <c r="WVG1530" s="526"/>
      <c r="WVH1530" s="526"/>
      <c r="WVI1530" s="526"/>
      <c r="WVJ1530" s="526"/>
      <c r="WVK1530" s="526"/>
      <c r="WVL1530" s="526"/>
      <c r="WVM1530" s="526"/>
      <c r="WVN1530" s="526"/>
      <c r="WVO1530" s="526"/>
      <c r="WVP1530" s="526"/>
      <c r="WVQ1530" s="526"/>
      <c r="WVR1530" s="526"/>
      <c r="WVS1530" s="526"/>
      <c r="WVT1530" s="526"/>
      <c r="WVU1530" s="526"/>
      <c r="WVV1530" s="526"/>
      <c r="WVW1530" s="526"/>
      <c r="WVX1530" s="526"/>
      <c r="WVY1530" s="526"/>
      <c r="WVZ1530" s="526"/>
      <c r="WWA1530" s="526"/>
      <c r="WWB1530" s="526"/>
      <c r="WWC1530" s="526"/>
      <c r="WWD1530" s="526"/>
      <c r="WWE1530" s="526"/>
      <c r="WWF1530" s="526"/>
      <c r="WWG1530" s="526"/>
      <c r="WWH1530" s="526"/>
      <c r="WWI1530" s="526"/>
      <c r="WWJ1530" s="526"/>
      <c r="WWK1530" s="526"/>
      <c r="WWL1530" s="526"/>
      <c r="WWM1530" s="526"/>
      <c r="WWN1530" s="526"/>
      <c r="WWO1530" s="526"/>
      <c r="WWP1530" s="526"/>
      <c r="WWQ1530" s="526"/>
      <c r="WWR1530" s="526"/>
      <c r="WWS1530" s="526"/>
      <c r="WWT1530" s="526"/>
      <c r="WWU1530" s="526"/>
      <c r="WWV1530" s="526"/>
      <c r="WWW1530" s="526"/>
      <c r="WWX1530" s="526"/>
      <c r="WWY1530" s="526"/>
      <c r="WWZ1530" s="526"/>
      <c r="WXA1530" s="526"/>
      <c r="WXB1530" s="526"/>
      <c r="WXC1530" s="526"/>
      <c r="WXD1530" s="526"/>
      <c r="WXE1530" s="526"/>
      <c r="WXF1530" s="526"/>
      <c r="WXG1530" s="526"/>
      <c r="WXH1530" s="526"/>
      <c r="WXI1530" s="526"/>
      <c r="WXJ1530" s="526"/>
      <c r="WXK1530" s="526"/>
      <c r="WXL1530" s="526"/>
      <c r="WXM1530" s="526"/>
      <c r="WXN1530" s="526"/>
      <c r="WXO1530" s="526"/>
      <c r="WXP1530" s="526"/>
      <c r="WXQ1530" s="526"/>
      <c r="WXR1530" s="526"/>
      <c r="WXS1530" s="526"/>
      <c r="WXT1530" s="526"/>
      <c r="WXU1530" s="526"/>
      <c r="WXV1530" s="526"/>
      <c r="WXW1530" s="526"/>
      <c r="WXX1530" s="526"/>
      <c r="WXY1530" s="526"/>
      <c r="WXZ1530" s="526"/>
      <c r="WYA1530" s="526"/>
      <c r="WYB1530" s="526"/>
      <c r="WYC1530" s="526"/>
      <c r="WYD1530" s="526"/>
      <c r="WYE1530" s="526"/>
      <c r="WYF1530" s="526"/>
      <c r="WYG1530" s="526"/>
      <c r="WYH1530" s="526"/>
      <c r="WYI1530" s="526"/>
      <c r="WYJ1530" s="526"/>
      <c r="WYK1530" s="526"/>
      <c r="WYL1530" s="526"/>
      <c r="WYM1530" s="526"/>
      <c r="WYN1530" s="526"/>
      <c r="WYO1530" s="526"/>
      <c r="WYP1530" s="526"/>
      <c r="WYQ1530" s="526"/>
      <c r="WYR1530" s="526"/>
      <c r="WYS1530" s="526"/>
      <c r="WYT1530" s="526"/>
      <c r="WYU1530" s="526"/>
      <c r="WYV1530" s="526"/>
      <c r="WYW1530" s="526"/>
      <c r="WYX1530" s="526"/>
      <c r="WYY1530" s="526"/>
      <c r="WYZ1530" s="526"/>
      <c r="WZA1530" s="526"/>
      <c r="WZB1530" s="526"/>
      <c r="WZC1530" s="526"/>
      <c r="WZD1530" s="526"/>
      <c r="WZE1530" s="526"/>
      <c r="WZF1530" s="526"/>
      <c r="WZG1530" s="526"/>
      <c r="WZH1530" s="526"/>
      <c r="WZI1530" s="526"/>
      <c r="WZJ1530" s="526"/>
      <c r="WZK1530" s="526"/>
      <c r="WZL1530" s="526"/>
      <c r="WZM1530" s="526"/>
      <c r="WZN1530" s="526"/>
      <c r="WZO1530" s="526"/>
      <c r="WZP1530" s="526"/>
      <c r="WZQ1530" s="526"/>
      <c r="WZR1530" s="526"/>
      <c r="WZS1530" s="526"/>
      <c r="WZT1530" s="526"/>
      <c r="WZU1530" s="526"/>
      <c r="WZV1530" s="526"/>
      <c r="WZW1530" s="526"/>
      <c r="WZX1530" s="526"/>
      <c r="WZY1530" s="526"/>
      <c r="WZZ1530" s="526"/>
      <c r="XAA1530" s="526"/>
      <c r="XAB1530" s="526"/>
      <c r="XAC1530" s="526"/>
      <c r="XAD1530" s="526"/>
      <c r="XAE1530" s="526"/>
      <c r="XAF1530" s="526"/>
      <c r="XAG1530" s="526"/>
      <c r="XAH1530" s="526"/>
      <c r="XAI1530" s="526"/>
      <c r="XAJ1530" s="526"/>
      <c r="XAK1530" s="526"/>
      <c r="XAL1530" s="526"/>
      <c r="XAM1530" s="526"/>
      <c r="XAN1530" s="526"/>
      <c r="XAO1530" s="526"/>
      <c r="XAP1530" s="526"/>
      <c r="XAQ1530" s="526"/>
      <c r="XAR1530" s="526"/>
      <c r="XAS1530" s="526"/>
      <c r="XAT1530" s="526"/>
      <c r="XAU1530" s="526"/>
      <c r="XAV1530" s="526"/>
      <c r="XAW1530" s="526"/>
      <c r="XAX1530" s="526"/>
      <c r="XAY1530" s="526"/>
      <c r="XAZ1530" s="526"/>
      <c r="XBA1530" s="526"/>
      <c r="XBB1530" s="526"/>
      <c r="XBC1530" s="526"/>
      <c r="XBD1530" s="526"/>
      <c r="XBE1530" s="526"/>
      <c r="XBF1530" s="526"/>
      <c r="XBG1530" s="526"/>
      <c r="XBH1530" s="526"/>
      <c r="XBI1530" s="526"/>
      <c r="XBJ1530" s="526"/>
      <c r="XBK1530" s="526"/>
      <c r="XBL1530" s="526"/>
      <c r="XBM1530" s="526"/>
      <c r="XBN1530" s="526"/>
      <c r="XBO1530" s="526"/>
      <c r="XBP1530" s="526"/>
      <c r="XBQ1530" s="526"/>
      <c r="XBR1530" s="526"/>
      <c r="XBS1530" s="526"/>
      <c r="XBT1530" s="526"/>
      <c r="XBU1530" s="526"/>
      <c r="XBV1530" s="526"/>
      <c r="XBW1530" s="526"/>
      <c r="XBX1530" s="526"/>
      <c r="XBY1530" s="526"/>
      <c r="XBZ1530" s="526"/>
      <c r="XCA1530" s="526"/>
      <c r="XCB1530" s="526"/>
      <c r="XCC1530" s="526"/>
      <c r="XCD1530" s="526"/>
      <c r="XCE1530" s="526"/>
      <c r="XCF1530" s="526"/>
      <c r="XCG1530" s="526"/>
      <c r="XCH1530" s="526"/>
      <c r="XCI1530" s="526"/>
      <c r="XCJ1530" s="526"/>
      <c r="XCK1530" s="526"/>
      <c r="XCL1530" s="526"/>
      <c r="XCM1530" s="526"/>
      <c r="XCN1530" s="526"/>
      <c r="XCO1530" s="526"/>
      <c r="XCP1530" s="526"/>
      <c r="XCQ1530" s="526"/>
      <c r="XCR1530" s="526"/>
      <c r="XCS1530" s="526"/>
      <c r="XCT1530" s="526"/>
      <c r="XCU1530" s="526"/>
      <c r="XCV1530" s="526"/>
      <c r="XCW1530" s="526"/>
      <c r="XCX1530" s="526"/>
      <c r="XCY1530" s="526"/>
      <c r="XCZ1530" s="526"/>
      <c r="XDA1530" s="526"/>
      <c r="XDB1530" s="526"/>
      <c r="XDC1530" s="526"/>
      <c r="XDD1530" s="526"/>
      <c r="XDE1530" s="526"/>
      <c r="XDF1530" s="526"/>
      <c r="XDG1530" s="526"/>
      <c r="XDH1530" s="526"/>
      <c r="XDI1530" s="526"/>
      <c r="XDJ1530" s="526"/>
      <c r="XDK1530" s="526"/>
      <c r="XDL1530" s="526"/>
      <c r="XDM1530" s="526"/>
      <c r="XDN1530" s="526"/>
      <c r="XDO1530" s="526"/>
      <c r="XDP1530" s="526"/>
      <c r="XDQ1530" s="526"/>
      <c r="XDR1530" s="526"/>
      <c r="XDS1530" s="526"/>
      <c r="XDT1530" s="526"/>
      <c r="XDU1530" s="526"/>
      <c r="XDV1530" s="526"/>
      <c r="XDW1530" s="526"/>
      <c r="XDX1530" s="526"/>
      <c r="XDY1530" s="526"/>
      <c r="XDZ1530" s="526"/>
      <c r="XEA1530" s="526"/>
      <c r="XEB1530" s="526"/>
      <c r="XEC1530" s="526"/>
      <c r="XED1530" s="526"/>
      <c r="XEE1530" s="526"/>
      <c r="XEF1530" s="526"/>
      <c r="XEG1530" s="526"/>
      <c r="XEH1530" s="526"/>
      <c r="XEI1530" s="526"/>
      <c r="XEJ1530" s="526"/>
      <c r="XEK1530" s="526"/>
      <c r="XEL1530" s="526"/>
      <c r="XEM1530" s="526"/>
      <c r="XEN1530" s="526"/>
      <c r="XEO1530" s="526"/>
      <c r="XEP1530" s="526"/>
      <c r="XEQ1530" s="526"/>
      <c r="XER1530" s="526"/>
      <c r="XES1530" s="526"/>
      <c r="XET1530" s="526"/>
      <c r="XEU1530" s="526"/>
      <c r="XEV1530" s="526"/>
      <c r="XEW1530" s="526"/>
      <c r="XEX1530" s="526"/>
      <c r="XEY1530" s="526"/>
      <c r="XEZ1530" s="526"/>
      <c r="XFA1530" s="526"/>
      <c r="XFB1530" s="526"/>
      <c r="XFC1530" s="526"/>
      <c r="XFD1530" s="526"/>
    </row>
    <row r="1531" spans="1:16384">
      <c r="A1531" s="689" t="s">
        <v>1754</v>
      </c>
      <c r="B1531" s="689"/>
      <c r="C1531" s="689"/>
      <c r="D1531" s="689"/>
      <c r="E1531" s="689"/>
      <c r="F1531" s="689"/>
    </row>
    <row r="1532" spans="1:16384">
      <c r="A1532" s="47">
        <v>1</v>
      </c>
      <c r="B1532" s="437" t="s">
        <v>1755</v>
      </c>
      <c r="C1532" s="438" t="s">
        <v>797</v>
      </c>
      <c r="D1532" s="439"/>
      <c r="E1532" s="440"/>
      <c r="F1532" s="440"/>
    </row>
    <row r="1533" spans="1:16384">
      <c r="A1533" s="659" t="s">
        <v>832</v>
      </c>
      <c r="B1533" s="659"/>
      <c r="C1533" s="659"/>
      <c r="D1533" s="659"/>
      <c r="E1533" s="659"/>
      <c r="F1533" s="659"/>
    </row>
    <row r="1534" spans="1:16384">
      <c r="A1534" s="43">
        <v>1</v>
      </c>
      <c r="B1534" s="99" t="s">
        <v>1339</v>
      </c>
      <c r="C1534" s="42" t="s">
        <v>3502</v>
      </c>
      <c r="D1534" s="41" t="s">
        <v>833</v>
      </c>
      <c r="E1534" s="42" t="s">
        <v>833</v>
      </c>
      <c r="F1534" s="41" t="s">
        <v>3503</v>
      </c>
    </row>
    <row r="1535" spans="1:16384">
      <c r="A1535" s="43">
        <v>2</v>
      </c>
      <c r="B1535" s="99" t="s">
        <v>1341</v>
      </c>
      <c r="C1535" s="42" t="s">
        <v>3504</v>
      </c>
      <c r="D1535" s="41" t="s">
        <v>833</v>
      </c>
      <c r="E1535" s="42" t="s">
        <v>833</v>
      </c>
      <c r="F1535" s="41" t="s">
        <v>3505</v>
      </c>
    </row>
    <row r="1536" spans="1:16384">
      <c r="A1536" s="43">
        <v>3</v>
      </c>
      <c r="B1536" s="99" t="s">
        <v>1337</v>
      </c>
      <c r="C1536" s="42" t="s">
        <v>3506</v>
      </c>
      <c r="D1536" s="41" t="s">
        <v>833</v>
      </c>
      <c r="E1536" s="42" t="s">
        <v>833</v>
      </c>
      <c r="F1536" s="41" t="s">
        <v>3507</v>
      </c>
    </row>
    <row r="1537" spans="1:6">
      <c r="A1537" s="43">
        <v>4</v>
      </c>
      <c r="B1537" s="99" t="s">
        <v>1338</v>
      </c>
      <c r="C1537" s="42" t="s">
        <v>3508</v>
      </c>
      <c r="D1537" s="41" t="s">
        <v>833</v>
      </c>
      <c r="E1537" s="42" t="s">
        <v>833</v>
      </c>
      <c r="F1537" s="41" t="s">
        <v>3509</v>
      </c>
    </row>
    <row r="1538" spans="1:6">
      <c r="A1538" s="43">
        <v>5</v>
      </c>
      <c r="B1538" s="99" t="s">
        <v>1336</v>
      </c>
      <c r="C1538" s="42" t="s">
        <v>3510</v>
      </c>
      <c r="D1538" s="41" t="s">
        <v>833</v>
      </c>
      <c r="E1538" s="42" t="s">
        <v>833</v>
      </c>
      <c r="F1538" s="41" t="s">
        <v>3505</v>
      </c>
    </row>
    <row r="1539" spans="1:6">
      <c r="A1539" s="43">
        <v>6</v>
      </c>
      <c r="B1539" s="99" t="s">
        <v>1335</v>
      </c>
      <c r="C1539" s="42" t="s">
        <v>3511</v>
      </c>
      <c r="D1539" s="41" t="s">
        <v>833</v>
      </c>
      <c r="E1539" s="42" t="s">
        <v>833</v>
      </c>
      <c r="F1539" s="41" t="s">
        <v>3512</v>
      </c>
    </row>
    <row r="1540" spans="1:6">
      <c r="A1540" s="43">
        <v>7</v>
      </c>
      <c r="B1540" s="99" t="s">
        <v>3513</v>
      </c>
      <c r="C1540" s="42" t="s">
        <v>3514</v>
      </c>
      <c r="D1540" s="41" t="s">
        <v>833</v>
      </c>
      <c r="E1540" s="42" t="s">
        <v>833</v>
      </c>
      <c r="F1540" s="41" t="s">
        <v>3515</v>
      </c>
    </row>
    <row r="1541" spans="1:6">
      <c r="A1541" s="43">
        <v>8</v>
      </c>
      <c r="B1541" s="99" t="s">
        <v>3516</v>
      </c>
      <c r="C1541" s="42" t="s">
        <v>3517</v>
      </c>
      <c r="D1541" s="41" t="s">
        <v>833</v>
      </c>
      <c r="E1541" s="42" t="s">
        <v>833</v>
      </c>
      <c r="F1541" s="41" t="s">
        <v>3518</v>
      </c>
    </row>
    <row r="1542" spans="1:6">
      <c r="A1542" s="43">
        <v>9</v>
      </c>
      <c r="B1542" s="99" t="s">
        <v>3519</v>
      </c>
      <c r="C1542" s="42" t="s">
        <v>3520</v>
      </c>
      <c r="D1542" s="41" t="s">
        <v>833</v>
      </c>
      <c r="E1542" s="42" t="s">
        <v>833</v>
      </c>
      <c r="F1542" s="41" t="s">
        <v>3521</v>
      </c>
    </row>
    <row r="1543" spans="1:6">
      <c r="A1543" s="43">
        <v>10</v>
      </c>
      <c r="B1543" s="99" t="s">
        <v>3522</v>
      </c>
      <c r="C1543" s="42" t="s">
        <v>3523</v>
      </c>
      <c r="D1543" s="41" t="s">
        <v>833</v>
      </c>
      <c r="E1543" s="42" t="s">
        <v>833</v>
      </c>
      <c r="F1543" s="41" t="s">
        <v>3524</v>
      </c>
    </row>
    <row r="1544" spans="1:6">
      <c r="A1544" s="43">
        <v>11</v>
      </c>
      <c r="B1544" s="99" t="s">
        <v>3525</v>
      </c>
      <c r="C1544" s="42" t="s">
        <v>3526</v>
      </c>
      <c r="D1544" s="41" t="s">
        <v>833</v>
      </c>
      <c r="E1544" s="42" t="s">
        <v>833</v>
      </c>
      <c r="F1544" s="41" t="s">
        <v>3527</v>
      </c>
    </row>
    <row r="1545" spans="1:6">
      <c r="A1545" s="43">
        <v>12</v>
      </c>
      <c r="B1545" s="99" t="s">
        <v>3528</v>
      </c>
      <c r="C1545" s="42" t="s">
        <v>3529</v>
      </c>
      <c r="D1545" s="41" t="s">
        <v>833</v>
      </c>
      <c r="E1545" s="42" t="s">
        <v>833</v>
      </c>
      <c r="F1545" s="41" t="s">
        <v>3530</v>
      </c>
    </row>
    <row r="1546" spans="1:6">
      <c r="A1546" s="43">
        <v>13</v>
      </c>
      <c r="B1546" s="99" t="s">
        <v>3531</v>
      </c>
      <c r="C1546" s="42" t="s">
        <v>3532</v>
      </c>
      <c r="D1546" s="41" t="s">
        <v>833</v>
      </c>
      <c r="E1546" s="42" t="s">
        <v>833</v>
      </c>
      <c r="F1546" s="41" t="s">
        <v>3533</v>
      </c>
    </row>
    <row r="1547" spans="1:6">
      <c r="A1547" s="43">
        <v>14</v>
      </c>
      <c r="B1547" s="99" t="s">
        <v>3534</v>
      </c>
      <c r="C1547" s="42" t="s">
        <v>3535</v>
      </c>
      <c r="D1547" s="41" t="s">
        <v>833</v>
      </c>
      <c r="E1547" s="42" t="s">
        <v>833</v>
      </c>
      <c r="F1547" s="41" t="s">
        <v>3536</v>
      </c>
    </row>
    <row r="1548" spans="1:6">
      <c r="A1548" s="43">
        <v>15</v>
      </c>
      <c r="B1548" s="99" t="s">
        <v>3537</v>
      </c>
      <c r="C1548" s="42" t="s">
        <v>3538</v>
      </c>
      <c r="D1548" s="41" t="s">
        <v>833</v>
      </c>
      <c r="E1548" s="42" t="s">
        <v>833</v>
      </c>
      <c r="F1548" s="41" t="s">
        <v>3539</v>
      </c>
    </row>
    <row r="1549" spans="1:6">
      <c r="A1549" s="43">
        <v>16</v>
      </c>
      <c r="B1549" s="99" t="s">
        <v>3540</v>
      </c>
      <c r="C1549" s="42" t="s">
        <v>3541</v>
      </c>
      <c r="D1549" s="41" t="s">
        <v>833</v>
      </c>
      <c r="E1549" s="42" t="s">
        <v>833</v>
      </c>
      <c r="F1549" s="41" t="s">
        <v>3542</v>
      </c>
    </row>
    <row r="1550" spans="1:6">
      <c r="A1550" s="43">
        <v>17</v>
      </c>
      <c r="B1550" s="99" t="s">
        <v>1812</v>
      </c>
      <c r="C1550" s="42" t="s">
        <v>3543</v>
      </c>
      <c r="D1550" s="41" t="s">
        <v>833</v>
      </c>
      <c r="E1550" s="42" t="s">
        <v>833</v>
      </c>
      <c r="F1550" s="41" t="s">
        <v>3544</v>
      </c>
    </row>
    <row r="1551" spans="1:6">
      <c r="A1551" s="43">
        <v>18</v>
      </c>
      <c r="B1551" s="99" t="s">
        <v>3545</v>
      </c>
      <c r="C1551" s="42" t="s">
        <v>3546</v>
      </c>
      <c r="D1551" s="41" t="s">
        <v>833</v>
      </c>
      <c r="E1551" s="42" t="s">
        <v>833</v>
      </c>
      <c r="F1551" s="41" t="s">
        <v>3547</v>
      </c>
    </row>
    <row r="1552" spans="1:6">
      <c r="A1552" s="43">
        <v>19</v>
      </c>
      <c r="B1552" s="99" t="s">
        <v>1474</v>
      </c>
      <c r="C1552" s="42" t="s">
        <v>3548</v>
      </c>
      <c r="D1552" s="41" t="s">
        <v>833</v>
      </c>
      <c r="E1552" s="42" t="s">
        <v>833</v>
      </c>
      <c r="F1552" s="41" t="s">
        <v>3549</v>
      </c>
    </row>
    <row r="1553" spans="1:6">
      <c r="A1553" s="43">
        <v>20</v>
      </c>
      <c r="B1553" s="99" t="s">
        <v>3550</v>
      </c>
      <c r="C1553" s="42" t="s">
        <v>3551</v>
      </c>
      <c r="D1553" s="41" t="s">
        <v>833</v>
      </c>
      <c r="E1553" s="42" t="s">
        <v>833</v>
      </c>
      <c r="F1553" s="41" t="s">
        <v>3518</v>
      </c>
    </row>
    <row r="1554" spans="1:6">
      <c r="A1554" s="43">
        <v>21</v>
      </c>
      <c r="B1554" s="99" t="s">
        <v>1818</v>
      </c>
      <c r="C1554" s="42" t="s">
        <v>3552</v>
      </c>
      <c r="D1554" s="41" t="s">
        <v>833</v>
      </c>
      <c r="E1554" s="42" t="s">
        <v>833</v>
      </c>
      <c r="F1554" s="41" t="s">
        <v>3553</v>
      </c>
    </row>
    <row r="1555" spans="1:6">
      <c r="A1555" s="43">
        <v>22</v>
      </c>
      <c r="B1555" s="99" t="s">
        <v>3554</v>
      </c>
      <c r="C1555" s="42" t="s">
        <v>3555</v>
      </c>
      <c r="D1555" s="41" t="s">
        <v>833</v>
      </c>
      <c r="E1555" s="42" t="s">
        <v>833</v>
      </c>
      <c r="F1555" s="41" t="s">
        <v>3556</v>
      </c>
    </row>
    <row r="1556" spans="1:6">
      <c r="A1556" s="43">
        <v>23</v>
      </c>
      <c r="B1556" s="99" t="s">
        <v>1175</v>
      </c>
      <c r="C1556" s="42" t="s">
        <v>3557</v>
      </c>
      <c r="D1556" s="41" t="s">
        <v>833</v>
      </c>
      <c r="E1556" s="42" t="s">
        <v>833</v>
      </c>
      <c r="F1556" s="41" t="s">
        <v>3558</v>
      </c>
    </row>
    <row r="1557" spans="1:6">
      <c r="A1557" s="43">
        <v>24</v>
      </c>
      <c r="B1557" s="99" t="s">
        <v>3559</v>
      </c>
      <c r="C1557" s="42" t="s">
        <v>3560</v>
      </c>
      <c r="D1557" s="41" t="s">
        <v>833</v>
      </c>
      <c r="E1557" s="42" t="s">
        <v>833</v>
      </c>
      <c r="F1557" s="41" t="s">
        <v>3561</v>
      </c>
    </row>
    <row r="1558" spans="1:6">
      <c r="A1558" s="43">
        <v>25</v>
      </c>
      <c r="B1558" s="99" t="s">
        <v>1174</v>
      </c>
      <c r="C1558" s="42" t="s">
        <v>3562</v>
      </c>
      <c r="D1558" s="41" t="s">
        <v>833</v>
      </c>
      <c r="E1558" s="42" t="s">
        <v>833</v>
      </c>
      <c r="F1558" s="41" t="s">
        <v>3563</v>
      </c>
    </row>
    <row r="1559" spans="1:6">
      <c r="A1559" s="43">
        <v>26</v>
      </c>
      <c r="B1559" s="99" t="s">
        <v>1490</v>
      </c>
      <c r="C1559" s="42" t="s">
        <v>3564</v>
      </c>
      <c r="D1559" s="41" t="s">
        <v>833</v>
      </c>
      <c r="E1559" s="42" t="s">
        <v>833</v>
      </c>
      <c r="F1559" s="41" t="s">
        <v>3565</v>
      </c>
    </row>
    <row r="1560" spans="1:6">
      <c r="A1560" s="43">
        <v>27</v>
      </c>
      <c r="B1560" s="99" t="s">
        <v>1606</v>
      </c>
      <c r="C1560" s="42" t="s">
        <v>3568</v>
      </c>
      <c r="D1560" s="41" t="s">
        <v>833</v>
      </c>
      <c r="E1560" s="42" t="s">
        <v>833</v>
      </c>
      <c r="F1560" s="41" t="s">
        <v>3569</v>
      </c>
    </row>
    <row r="1561" spans="1:6">
      <c r="A1561" s="43">
        <v>28</v>
      </c>
      <c r="B1561" s="99" t="s">
        <v>3570</v>
      </c>
      <c r="C1561" s="42" t="s">
        <v>3571</v>
      </c>
      <c r="D1561" s="41" t="s">
        <v>833</v>
      </c>
      <c r="E1561" s="42" t="s">
        <v>833</v>
      </c>
      <c r="F1561" s="41" t="s">
        <v>3572</v>
      </c>
    </row>
    <row r="1562" spans="1:6">
      <c r="A1562" s="43">
        <v>29</v>
      </c>
      <c r="B1562" s="99" t="s">
        <v>3573</v>
      </c>
      <c r="C1562" s="42" t="s">
        <v>3574</v>
      </c>
      <c r="D1562" s="41" t="s">
        <v>833</v>
      </c>
      <c r="E1562" s="42" t="s">
        <v>833</v>
      </c>
      <c r="F1562" s="41" t="s">
        <v>3575</v>
      </c>
    </row>
    <row r="1563" spans="1:6">
      <c r="A1563" s="43">
        <v>30</v>
      </c>
      <c r="B1563" s="99" t="s">
        <v>3576</v>
      </c>
      <c r="C1563" s="42" t="s">
        <v>3577</v>
      </c>
      <c r="D1563" s="41" t="s">
        <v>833</v>
      </c>
      <c r="E1563" s="42" t="s">
        <v>833</v>
      </c>
      <c r="F1563" s="41" t="s">
        <v>3578</v>
      </c>
    </row>
    <row r="1564" spans="1:6">
      <c r="A1564" s="43">
        <v>31</v>
      </c>
      <c r="B1564" s="99" t="s">
        <v>3579</v>
      </c>
      <c r="C1564" s="42" t="s">
        <v>3580</v>
      </c>
      <c r="D1564" s="41" t="s">
        <v>833</v>
      </c>
      <c r="E1564" s="42" t="s">
        <v>833</v>
      </c>
      <c r="F1564" s="41" t="s">
        <v>3581</v>
      </c>
    </row>
    <row r="1565" spans="1:6">
      <c r="A1565" s="43">
        <v>32</v>
      </c>
      <c r="B1565" s="99" t="s">
        <v>3582</v>
      </c>
      <c r="C1565" s="42" t="s">
        <v>3583</v>
      </c>
      <c r="D1565" s="41" t="s">
        <v>833</v>
      </c>
      <c r="E1565" s="42" t="s">
        <v>833</v>
      </c>
      <c r="F1565" s="41" t="s">
        <v>3584</v>
      </c>
    </row>
    <row r="1566" spans="1:6">
      <c r="A1566" s="43">
        <v>33</v>
      </c>
      <c r="B1566" s="99" t="s">
        <v>3585</v>
      </c>
      <c r="C1566" s="42" t="s">
        <v>3586</v>
      </c>
      <c r="D1566" s="41" t="s">
        <v>833</v>
      </c>
      <c r="E1566" s="42" t="s">
        <v>833</v>
      </c>
      <c r="F1566" s="41" t="s">
        <v>3587</v>
      </c>
    </row>
    <row r="1567" spans="1:6">
      <c r="A1567" s="43">
        <v>34</v>
      </c>
      <c r="B1567" s="99" t="s">
        <v>1288</v>
      </c>
      <c r="C1567" s="42" t="s">
        <v>3588</v>
      </c>
      <c r="D1567" s="41" t="s">
        <v>833</v>
      </c>
      <c r="E1567" s="42" t="s">
        <v>833</v>
      </c>
      <c r="F1567" s="41" t="s">
        <v>3589</v>
      </c>
    </row>
    <row r="1568" spans="1:6">
      <c r="A1568" s="43">
        <v>35</v>
      </c>
      <c r="B1568" s="99" t="s">
        <v>3590</v>
      </c>
      <c r="C1568" s="42" t="s">
        <v>3591</v>
      </c>
      <c r="D1568" s="41" t="s">
        <v>833</v>
      </c>
      <c r="E1568" s="42" t="s">
        <v>833</v>
      </c>
      <c r="F1568" s="41" t="s">
        <v>5304</v>
      </c>
    </row>
    <row r="1569" spans="1:7">
      <c r="A1569" s="43">
        <v>36</v>
      </c>
      <c r="B1569" s="99" t="s">
        <v>3592</v>
      </c>
      <c r="C1569" s="42" t="s">
        <v>3593</v>
      </c>
      <c r="D1569" s="41" t="s">
        <v>833</v>
      </c>
      <c r="E1569" s="42" t="s">
        <v>833</v>
      </c>
      <c r="F1569" s="41" t="s">
        <v>3594</v>
      </c>
    </row>
    <row r="1570" spans="1:7">
      <c r="A1570" s="43">
        <v>37</v>
      </c>
      <c r="B1570" s="99" t="s">
        <v>3595</v>
      </c>
      <c r="C1570" s="42" t="s">
        <v>3596</v>
      </c>
      <c r="D1570" s="41" t="s">
        <v>833</v>
      </c>
      <c r="E1570" s="42" t="s">
        <v>833</v>
      </c>
      <c r="F1570" s="41" t="s">
        <v>3597</v>
      </c>
    </row>
    <row r="1571" spans="1:7">
      <c r="A1571" s="43">
        <v>38</v>
      </c>
      <c r="B1571" s="99" t="s">
        <v>3598</v>
      </c>
      <c r="C1571" s="42" t="s">
        <v>3599</v>
      </c>
      <c r="D1571" s="41" t="s">
        <v>833</v>
      </c>
      <c r="E1571" s="42" t="s">
        <v>833</v>
      </c>
      <c r="F1571" s="41" t="s">
        <v>3600</v>
      </c>
    </row>
    <row r="1572" spans="1:7">
      <c r="A1572" s="43">
        <v>39</v>
      </c>
      <c r="B1572" s="99" t="s">
        <v>3601</v>
      </c>
      <c r="C1572" s="42" t="s">
        <v>3602</v>
      </c>
      <c r="D1572" s="41" t="s">
        <v>833</v>
      </c>
      <c r="E1572" s="42" t="s">
        <v>833</v>
      </c>
      <c r="F1572" s="41" t="s">
        <v>1860</v>
      </c>
    </row>
    <row r="1573" spans="1:7">
      <c r="A1573" s="43">
        <v>40</v>
      </c>
      <c r="B1573" s="202" t="s">
        <v>5767</v>
      </c>
      <c r="C1573" s="42" t="s">
        <v>3603</v>
      </c>
      <c r="D1573" s="41" t="s">
        <v>833</v>
      </c>
      <c r="E1573" s="42" t="s">
        <v>833</v>
      </c>
      <c r="F1573" s="41" t="s">
        <v>3604</v>
      </c>
      <c r="G1573" s="200"/>
    </row>
    <row r="1574" spans="1:7" ht="13.5">
      <c r="A1574" s="43">
        <v>41</v>
      </c>
      <c r="B1574" s="242" t="s">
        <v>5764</v>
      </c>
      <c r="C1574" s="42" t="s">
        <v>3605</v>
      </c>
      <c r="D1574" s="41" t="s">
        <v>833</v>
      </c>
      <c r="E1574" s="42" t="s">
        <v>833</v>
      </c>
      <c r="F1574" s="41" t="s">
        <v>3606</v>
      </c>
      <c r="G1574" s="244"/>
    </row>
    <row r="1575" spans="1:7">
      <c r="A1575" s="43">
        <v>42</v>
      </c>
      <c r="B1575" s="99" t="s">
        <v>3607</v>
      </c>
      <c r="C1575" s="42" t="s">
        <v>3608</v>
      </c>
      <c r="D1575" s="41" t="s">
        <v>833</v>
      </c>
      <c r="E1575" s="42" t="s">
        <v>833</v>
      </c>
      <c r="F1575" s="41" t="s">
        <v>3609</v>
      </c>
    </row>
    <row r="1576" spans="1:7">
      <c r="A1576" s="43">
        <v>43</v>
      </c>
      <c r="B1576" s="99" t="s">
        <v>3610</v>
      </c>
      <c r="C1576" s="42" t="s">
        <v>3611</v>
      </c>
      <c r="D1576" s="41" t="s">
        <v>833</v>
      </c>
      <c r="E1576" s="42" t="s">
        <v>833</v>
      </c>
      <c r="F1576" s="41" t="s">
        <v>3612</v>
      </c>
    </row>
    <row r="1577" spans="1:7">
      <c r="A1577" s="43">
        <v>44</v>
      </c>
      <c r="B1577" s="99" t="s">
        <v>1088</v>
      </c>
      <c r="C1577" s="42" t="s">
        <v>3613</v>
      </c>
      <c r="D1577" s="41" t="s">
        <v>833</v>
      </c>
      <c r="E1577" s="42" t="s">
        <v>833</v>
      </c>
      <c r="F1577" s="41" t="s">
        <v>3614</v>
      </c>
    </row>
    <row r="1578" spans="1:7">
      <c r="A1578" s="43">
        <v>45</v>
      </c>
      <c r="B1578" s="99" t="s">
        <v>1956</v>
      </c>
      <c r="C1578" s="42" t="s">
        <v>3615</v>
      </c>
      <c r="D1578" s="41" t="s">
        <v>833</v>
      </c>
      <c r="E1578" s="42" t="s">
        <v>833</v>
      </c>
      <c r="F1578" s="41" t="s">
        <v>3616</v>
      </c>
    </row>
    <row r="1579" spans="1:7">
      <c r="A1579" s="43">
        <v>46</v>
      </c>
      <c r="B1579" s="99" t="s">
        <v>3617</v>
      </c>
      <c r="C1579" s="42" t="s">
        <v>3618</v>
      </c>
      <c r="D1579" s="41" t="s">
        <v>833</v>
      </c>
      <c r="E1579" s="42" t="s">
        <v>833</v>
      </c>
      <c r="F1579" s="41" t="s">
        <v>3619</v>
      </c>
    </row>
    <row r="1580" spans="1:7">
      <c r="A1580" s="43">
        <v>47</v>
      </c>
      <c r="B1580" s="99" t="s">
        <v>1340</v>
      </c>
      <c r="C1580" s="42" t="s">
        <v>3620</v>
      </c>
      <c r="D1580" s="41" t="s">
        <v>833</v>
      </c>
      <c r="E1580" s="42" t="s">
        <v>833</v>
      </c>
      <c r="F1580" s="41" t="s">
        <v>3621</v>
      </c>
    </row>
    <row r="1581" spans="1:7">
      <c r="A1581" s="43">
        <v>48</v>
      </c>
      <c r="B1581" s="99" t="s">
        <v>3622</v>
      </c>
      <c r="C1581" s="42" t="s">
        <v>1975</v>
      </c>
      <c r="D1581" s="41" t="s">
        <v>833</v>
      </c>
      <c r="E1581" s="42" t="s">
        <v>833</v>
      </c>
      <c r="F1581" s="41" t="s">
        <v>3623</v>
      </c>
    </row>
    <row r="1582" spans="1:7">
      <c r="A1582" s="43">
        <v>49</v>
      </c>
      <c r="B1582" s="99" t="s">
        <v>1094</v>
      </c>
      <c r="C1582" s="42" t="s">
        <v>3624</v>
      </c>
      <c r="D1582" s="41" t="s">
        <v>833</v>
      </c>
      <c r="E1582" s="42" t="s">
        <v>833</v>
      </c>
      <c r="F1582" s="41" t="s">
        <v>3625</v>
      </c>
    </row>
    <row r="1583" spans="1:7">
      <c r="A1583" s="43">
        <v>50</v>
      </c>
      <c r="B1583" s="99" t="s">
        <v>3626</v>
      </c>
      <c r="C1583" s="42" t="s">
        <v>3627</v>
      </c>
      <c r="D1583" s="41" t="s">
        <v>833</v>
      </c>
      <c r="E1583" s="42" t="s">
        <v>833</v>
      </c>
      <c r="F1583" s="41" t="s">
        <v>3628</v>
      </c>
    </row>
    <row r="1584" spans="1:7">
      <c r="A1584" s="43">
        <v>51</v>
      </c>
      <c r="B1584" s="99" t="s">
        <v>3629</v>
      </c>
      <c r="C1584" s="42" t="s">
        <v>3630</v>
      </c>
      <c r="D1584" s="41" t="s">
        <v>833</v>
      </c>
      <c r="E1584" s="42" t="s">
        <v>833</v>
      </c>
      <c r="F1584" s="41" t="s">
        <v>3631</v>
      </c>
    </row>
    <row r="1585" spans="1:6">
      <c r="A1585" s="43">
        <v>52</v>
      </c>
      <c r="B1585" s="99" t="s">
        <v>3632</v>
      </c>
      <c r="C1585" s="42" t="s">
        <v>3633</v>
      </c>
      <c r="D1585" s="41" t="s">
        <v>833</v>
      </c>
      <c r="E1585" s="42" t="s">
        <v>833</v>
      </c>
      <c r="F1585" s="41" t="s">
        <v>3634</v>
      </c>
    </row>
    <row r="1586" spans="1:6">
      <c r="A1586" s="43">
        <v>53</v>
      </c>
      <c r="B1586" s="99" t="s">
        <v>3499</v>
      </c>
      <c r="C1586" s="42" t="s">
        <v>3500</v>
      </c>
      <c r="D1586" s="41" t="s">
        <v>833</v>
      </c>
      <c r="E1586" s="42" t="s">
        <v>833</v>
      </c>
      <c r="F1586" s="41" t="s">
        <v>3501</v>
      </c>
    </row>
    <row r="1587" spans="1:6">
      <c r="A1587" s="43">
        <v>54</v>
      </c>
      <c r="B1587" s="99" t="s">
        <v>1580</v>
      </c>
      <c r="C1587" s="42" t="s">
        <v>3635</v>
      </c>
      <c r="D1587" s="41" t="s">
        <v>3636</v>
      </c>
      <c r="E1587" s="42" t="s">
        <v>833</v>
      </c>
      <c r="F1587" s="41" t="s">
        <v>1856</v>
      </c>
    </row>
    <row r="1588" spans="1:6">
      <c r="A1588" s="43">
        <v>55</v>
      </c>
      <c r="B1588" s="99" t="s">
        <v>3637</v>
      </c>
      <c r="C1588" s="42" t="s">
        <v>3638</v>
      </c>
      <c r="D1588" s="41" t="s">
        <v>3639</v>
      </c>
      <c r="E1588" s="42" t="s">
        <v>833</v>
      </c>
      <c r="F1588" s="41">
        <v>26046789</v>
      </c>
    </row>
    <row r="1589" spans="1:6">
      <c r="A1589" s="43">
        <v>56</v>
      </c>
      <c r="B1589" s="99" t="s">
        <v>1093</v>
      </c>
      <c r="C1589" s="42" t="s">
        <v>3640</v>
      </c>
      <c r="D1589" s="41" t="s">
        <v>3641</v>
      </c>
      <c r="E1589" s="42" t="s">
        <v>833</v>
      </c>
      <c r="F1589" s="41" t="s">
        <v>3642</v>
      </c>
    </row>
    <row r="1590" spans="1:6">
      <c r="A1590" s="43">
        <v>57</v>
      </c>
      <c r="B1590" s="99" t="s">
        <v>3643</v>
      </c>
      <c r="C1590" s="42" t="s">
        <v>3620</v>
      </c>
      <c r="D1590" s="41" t="s">
        <v>3644</v>
      </c>
      <c r="E1590" s="42" t="s">
        <v>833</v>
      </c>
      <c r="F1590" s="41" t="s">
        <v>3621</v>
      </c>
    </row>
    <row r="1591" spans="1:6">
      <c r="A1591" s="43">
        <v>58</v>
      </c>
      <c r="B1591" s="99" t="s">
        <v>3645</v>
      </c>
      <c r="C1591" s="42" t="s">
        <v>3646</v>
      </c>
      <c r="D1591" s="41" t="s">
        <v>3636</v>
      </c>
      <c r="E1591" s="42" t="s">
        <v>833</v>
      </c>
      <c r="F1591" s="41" t="s">
        <v>3647</v>
      </c>
    </row>
    <row r="1592" spans="1:6">
      <c r="A1592" s="43">
        <v>59</v>
      </c>
      <c r="B1592" s="99" t="s">
        <v>3650</v>
      </c>
      <c r="C1592" s="42" t="s">
        <v>3651</v>
      </c>
      <c r="D1592" s="41" t="s">
        <v>3636</v>
      </c>
      <c r="E1592" s="42" t="s">
        <v>833</v>
      </c>
      <c r="F1592" s="41" t="s">
        <v>3652</v>
      </c>
    </row>
    <row r="1593" spans="1:6">
      <c r="A1593" s="43">
        <v>60</v>
      </c>
      <c r="B1593" s="99" t="s">
        <v>3653</v>
      </c>
      <c r="C1593" s="42" t="s">
        <v>3654</v>
      </c>
      <c r="D1593" s="41" t="s">
        <v>3655</v>
      </c>
      <c r="E1593" s="42" t="s">
        <v>833</v>
      </c>
      <c r="F1593" s="41" t="s">
        <v>3656</v>
      </c>
    </row>
    <row r="1594" spans="1:6">
      <c r="A1594" s="43">
        <v>61</v>
      </c>
      <c r="B1594" s="99" t="s">
        <v>3657</v>
      </c>
      <c r="C1594" s="42" t="s">
        <v>3658</v>
      </c>
      <c r="D1594" s="41" t="s">
        <v>3659</v>
      </c>
      <c r="E1594" s="42" t="s">
        <v>833</v>
      </c>
      <c r="F1594" s="41" t="s">
        <v>3660</v>
      </c>
    </row>
    <row r="1595" spans="1:6">
      <c r="A1595" s="43">
        <v>62</v>
      </c>
      <c r="B1595" s="99" t="s">
        <v>3661</v>
      </c>
      <c r="C1595" s="42" t="s">
        <v>3638</v>
      </c>
      <c r="D1595" s="41" t="s">
        <v>3639</v>
      </c>
      <c r="E1595" s="42" t="s">
        <v>833</v>
      </c>
      <c r="F1595" s="41">
        <v>26027957</v>
      </c>
    </row>
    <row r="1596" spans="1:6">
      <c r="A1596" s="43">
        <v>63</v>
      </c>
      <c r="B1596" s="99" t="s">
        <v>1092</v>
      </c>
      <c r="C1596" s="42" t="s">
        <v>3662</v>
      </c>
      <c r="D1596" s="41" t="s">
        <v>3636</v>
      </c>
      <c r="E1596" s="42" t="s">
        <v>833</v>
      </c>
      <c r="F1596" s="41" t="s">
        <v>3663</v>
      </c>
    </row>
    <row r="1597" spans="1:6">
      <c r="A1597" s="43">
        <v>64</v>
      </c>
      <c r="B1597" s="99" t="s">
        <v>1089</v>
      </c>
      <c r="C1597" s="42" t="s">
        <v>3664</v>
      </c>
      <c r="D1597" s="41" t="s">
        <v>3641</v>
      </c>
      <c r="E1597" s="42" t="s">
        <v>833</v>
      </c>
      <c r="F1597" s="41" t="s">
        <v>3665</v>
      </c>
    </row>
    <row r="1598" spans="1:6">
      <c r="A1598" s="43">
        <v>65</v>
      </c>
      <c r="B1598" s="99" t="s">
        <v>1687</v>
      </c>
      <c r="C1598" s="42" t="s">
        <v>3666</v>
      </c>
      <c r="D1598" s="41" t="s">
        <v>3655</v>
      </c>
      <c r="E1598" s="42" t="s">
        <v>833</v>
      </c>
      <c r="F1598" s="41" t="s">
        <v>3667</v>
      </c>
    </row>
    <row r="1599" spans="1:6">
      <c r="A1599" s="43">
        <v>66</v>
      </c>
      <c r="B1599" s="99" t="s">
        <v>3668</v>
      </c>
      <c r="C1599" s="42" t="s">
        <v>3638</v>
      </c>
      <c r="D1599" s="41" t="s">
        <v>3639</v>
      </c>
      <c r="E1599" s="42" t="s">
        <v>833</v>
      </c>
      <c r="F1599" s="41">
        <v>26034222</v>
      </c>
    </row>
    <row r="1600" spans="1:6">
      <c r="A1600" s="43">
        <v>67</v>
      </c>
      <c r="B1600" s="99" t="s">
        <v>3669</v>
      </c>
      <c r="C1600" s="42" t="s">
        <v>3670</v>
      </c>
      <c r="D1600" s="41" t="s">
        <v>3671</v>
      </c>
      <c r="E1600" s="42" t="s">
        <v>833</v>
      </c>
      <c r="F1600" s="41" t="s">
        <v>3672</v>
      </c>
    </row>
    <row r="1601" spans="1:7">
      <c r="A1601" s="43">
        <v>68</v>
      </c>
      <c r="B1601" s="99" t="s">
        <v>3673</v>
      </c>
      <c r="C1601" s="42" t="s">
        <v>3674</v>
      </c>
      <c r="D1601" s="41" t="s">
        <v>3644</v>
      </c>
      <c r="E1601" s="42" t="s">
        <v>833</v>
      </c>
      <c r="F1601" s="41" t="s">
        <v>3675</v>
      </c>
    </row>
    <row r="1602" spans="1:7">
      <c r="A1602" s="43">
        <v>69</v>
      </c>
      <c r="B1602" s="99" t="s">
        <v>3676</v>
      </c>
      <c r="C1602" s="42" t="s">
        <v>3677</v>
      </c>
      <c r="D1602" s="41" t="s">
        <v>780</v>
      </c>
      <c r="E1602" s="42" t="s">
        <v>833</v>
      </c>
      <c r="F1602" s="41" t="s">
        <v>3678</v>
      </c>
    </row>
    <row r="1603" spans="1:7">
      <c r="A1603" s="43">
        <v>70</v>
      </c>
      <c r="B1603" s="99" t="s">
        <v>3679</v>
      </c>
      <c r="C1603" s="42" t="s">
        <v>3680</v>
      </c>
      <c r="D1603" s="41" t="s">
        <v>3681</v>
      </c>
      <c r="E1603" s="42" t="s">
        <v>833</v>
      </c>
      <c r="F1603" s="41" t="s">
        <v>3682</v>
      </c>
    </row>
    <row r="1604" spans="1:7">
      <c r="A1604" s="43">
        <v>71</v>
      </c>
      <c r="B1604" s="99" t="s">
        <v>3683</v>
      </c>
      <c r="C1604" s="42" t="s">
        <v>3638</v>
      </c>
      <c r="D1604" s="41" t="s">
        <v>3639</v>
      </c>
      <c r="E1604" s="42" t="s">
        <v>833</v>
      </c>
      <c r="F1604" s="41">
        <v>26035269</v>
      </c>
    </row>
    <row r="1605" spans="1:7">
      <c r="A1605" s="43">
        <v>72</v>
      </c>
      <c r="B1605" s="99" t="s">
        <v>3684</v>
      </c>
      <c r="C1605" s="42" t="s">
        <v>3638</v>
      </c>
      <c r="D1605" s="41" t="s">
        <v>3639</v>
      </c>
      <c r="E1605" s="42" t="s">
        <v>833</v>
      </c>
      <c r="F1605" s="41">
        <v>26038331</v>
      </c>
    </row>
    <row r="1606" spans="1:7">
      <c r="A1606" s="43">
        <v>73</v>
      </c>
      <c r="B1606" s="99" t="s">
        <v>3685</v>
      </c>
      <c r="C1606" s="42" t="s">
        <v>3686</v>
      </c>
      <c r="D1606" s="41" t="s">
        <v>3687</v>
      </c>
      <c r="E1606" s="42" t="s">
        <v>833</v>
      </c>
      <c r="F1606" s="41" t="s">
        <v>3688</v>
      </c>
    </row>
    <row r="1607" spans="1:7">
      <c r="A1607" s="43">
        <v>74</v>
      </c>
      <c r="B1607" s="99" t="s">
        <v>3689</v>
      </c>
      <c r="C1607" s="42" t="s">
        <v>3690</v>
      </c>
      <c r="D1607" s="41" t="s">
        <v>3644</v>
      </c>
      <c r="E1607" s="42" t="s">
        <v>833</v>
      </c>
      <c r="F1607" s="41" t="s">
        <v>3691</v>
      </c>
    </row>
    <row r="1608" spans="1:7">
      <c r="A1608" s="43">
        <v>75</v>
      </c>
      <c r="B1608" s="99" t="s">
        <v>3692</v>
      </c>
      <c r="C1608" s="42" t="s">
        <v>3693</v>
      </c>
      <c r="D1608" s="41" t="s">
        <v>3694</v>
      </c>
      <c r="E1608" s="42" t="s">
        <v>833</v>
      </c>
      <c r="F1608" s="41" t="s">
        <v>3695</v>
      </c>
    </row>
    <row r="1609" spans="1:7">
      <c r="A1609" s="43">
        <v>76</v>
      </c>
      <c r="B1609" s="99" t="s">
        <v>1091</v>
      </c>
      <c r="C1609" s="42" t="s">
        <v>3698</v>
      </c>
      <c r="D1609" s="41" t="s">
        <v>3644</v>
      </c>
      <c r="E1609" s="42" t="s">
        <v>833</v>
      </c>
      <c r="F1609" s="41" t="s">
        <v>3699</v>
      </c>
    </row>
    <row r="1610" spans="1:7">
      <c r="A1610" s="43">
        <v>77</v>
      </c>
      <c r="B1610" s="99" t="s">
        <v>1493</v>
      </c>
      <c r="C1610" s="42" t="s">
        <v>3700</v>
      </c>
      <c r="D1610" s="41" t="s">
        <v>3641</v>
      </c>
      <c r="E1610" s="42" t="s">
        <v>833</v>
      </c>
      <c r="F1610" s="41" t="s">
        <v>1857</v>
      </c>
    </row>
    <row r="1611" spans="1:7">
      <c r="A1611" s="43">
        <v>78</v>
      </c>
      <c r="B1611" s="99" t="s">
        <v>1465</v>
      </c>
      <c r="C1611" s="42" t="s">
        <v>1976</v>
      </c>
      <c r="D1611" s="41" t="s">
        <v>3636</v>
      </c>
      <c r="E1611" s="42" t="s">
        <v>833</v>
      </c>
      <c r="F1611" s="41" t="s">
        <v>3701</v>
      </c>
    </row>
    <row r="1612" spans="1:7">
      <c r="A1612" s="43">
        <v>79</v>
      </c>
      <c r="B1612" s="99" t="s">
        <v>1688</v>
      </c>
      <c r="C1612" s="42" t="s">
        <v>3702</v>
      </c>
      <c r="D1612" s="41" t="s">
        <v>3636</v>
      </c>
      <c r="E1612" s="42" t="s">
        <v>833</v>
      </c>
      <c r="F1612" s="41" t="s">
        <v>1859</v>
      </c>
    </row>
    <row r="1613" spans="1:7">
      <c r="A1613" s="43">
        <v>80</v>
      </c>
      <c r="B1613" s="99" t="s">
        <v>3703</v>
      </c>
      <c r="C1613" s="42" t="s">
        <v>1858</v>
      </c>
      <c r="D1613" s="41" t="s">
        <v>3704</v>
      </c>
      <c r="E1613" s="42" t="s">
        <v>833</v>
      </c>
      <c r="F1613" s="41" t="s">
        <v>3705</v>
      </c>
    </row>
    <row r="1614" spans="1:7">
      <c r="A1614" s="43">
        <v>81</v>
      </c>
      <c r="B1614" s="99" t="s">
        <v>3706</v>
      </c>
      <c r="C1614" s="42" t="s">
        <v>3707</v>
      </c>
      <c r="D1614" s="41" t="s">
        <v>3708</v>
      </c>
      <c r="E1614" s="42" t="s">
        <v>833</v>
      </c>
      <c r="F1614" s="41" t="s">
        <v>3709</v>
      </c>
    </row>
    <row r="1615" spans="1:7" ht="13.5">
      <c r="A1615" s="43">
        <v>82</v>
      </c>
      <c r="B1615" s="202" t="s">
        <v>5763</v>
      </c>
      <c r="C1615" s="42" t="s">
        <v>3712</v>
      </c>
      <c r="D1615" s="41" t="s">
        <v>3713</v>
      </c>
      <c r="E1615" s="42" t="s">
        <v>833</v>
      </c>
      <c r="F1615" s="41" t="s">
        <v>3714</v>
      </c>
      <c r="G1615" s="244"/>
    </row>
    <row r="1616" spans="1:7" ht="13.5">
      <c r="A1616" s="43">
        <v>83</v>
      </c>
      <c r="B1616" s="242" t="s">
        <v>5762</v>
      </c>
      <c r="C1616" s="42" t="s">
        <v>3715</v>
      </c>
      <c r="D1616" s="41" t="s">
        <v>3713</v>
      </c>
      <c r="E1616" s="42" t="s">
        <v>833</v>
      </c>
      <c r="F1616" s="41" t="s">
        <v>3716</v>
      </c>
      <c r="G1616" s="244"/>
    </row>
    <row r="1617" spans="1:7">
      <c r="A1617" s="43">
        <v>84</v>
      </c>
      <c r="B1617" s="202" t="s">
        <v>5765</v>
      </c>
      <c r="C1617" s="42" t="s">
        <v>3717</v>
      </c>
      <c r="D1617" s="41" t="s">
        <v>3659</v>
      </c>
      <c r="E1617" s="42" t="s">
        <v>833</v>
      </c>
      <c r="F1617" s="41" t="s">
        <v>3718</v>
      </c>
      <c r="G1617" s="200"/>
    </row>
    <row r="1618" spans="1:7">
      <c r="A1618" s="43">
        <v>85</v>
      </c>
      <c r="B1618" s="242" t="s">
        <v>5766</v>
      </c>
      <c r="C1618" s="42" t="s">
        <v>3719</v>
      </c>
      <c r="D1618" s="41" t="s">
        <v>3704</v>
      </c>
      <c r="E1618" s="42" t="s">
        <v>833</v>
      </c>
      <c r="F1618" s="41" t="s">
        <v>3720</v>
      </c>
      <c r="G1618" s="200"/>
    </row>
    <row r="1619" spans="1:7">
      <c r="A1619" s="43">
        <v>86</v>
      </c>
      <c r="B1619" s="242" t="s">
        <v>5761</v>
      </c>
      <c r="C1619" s="42" t="s">
        <v>3721</v>
      </c>
      <c r="D1619" s="41" t="s">
        <v>3636</v>
      </c>
      <c r="E1619" s="42" t="s">
        <v>833</v>
      </c>
      <c r="F1619" s="41" t="s">
        <v>3722</v>
      </c>
      <c r="G1619" s="200"/>
    </row>
    <row r="1620" spans="1:7">
      <c r="A1620" s="43">
        <v>87</v>
      </c>
      <c r="B1620" s="99" t="s">
        <v>3723</v>
      </c>
      <c r="C1620" s="42" t="s">
        <v>3724</v>
      </c>
      <c r="D1620" s="41" t="s">
        <v>3636</v>
      </c>
      <c r="E1620" s="42" t="s">
        <v>833</v>
      </c>
      <c r="F1620" s="41" t="s">
        <v>3725</v>
      </c>
    </row>
    <row r="1621" spans="1:7">
      <c r="A1621" s="43">
        <v>88</v>
      </c>
      <c r="B1621" s="99" t="s">
        <v>3726</v>
      </c>
      <c r="C1621" s="42" t="s">
        <v>3727</v>
      </c>
      <c r="D1621" s="41" t="s">
        <v>3655</v>
      </c>
      <c r="E1621" s="42" t="s">
        <v>833</v>
      </c>
      <c r="F1621" s="41" t="s">
        <v>3728</v>
      </c>
    </row>
    <row r="1622" spans="1:7">
      <c r="A1622" s="43">
        <v>89</v>
      </c>
      <c r="B1622" s="99" t="s">
        <v>1090</v>
      </c>
      <c r="C1622" s="42" t="s">
        <v>3729</v>
      </c>
      <c r="D1622" s="41" t="s">
        <v>3641</v>
      </c>
      <c r="E1622" s="42" t="s">
        <v>833</v>
      </c>
      <c r="F1622" s="41" t="s">
        <v>3730</v>
      </c>
    </row>
    <row r="1623" spans="1:7">
      <c r="A1623" s="43">
        <v>90</v>
      </c>
      <c r="B1623" s="99" t="s">
        <v>3731</v>
      </c>
      <c r="C1623" s="42" t="s">
        <v>3732</v>
      </c>
      <c r="D1623" s="41" t="s">
        <v>3659</v>
      </c>
      <c r="E1623" s="42" t="s">
        <v>833</v>
      </c>
      <c r="F1623" s="41" t="s">
        <v>3733</v>
      </c>
    </row>
    <row r="1624" spans="1:7">
      <c r="A1624" s="43">
        <v>91</v>
      </c>
      <c r="B1624" s="99" t="s">
        <v>1528</v>
      </c>
      <c r="C1624" s="42" t="s">
        <v>3734</v>
      </c>
      <c r="D1624" s="41" t="s">
        <v>3655</v>
      </c>
      <c r="E1624" s="42" t="s">
        <v>833</v>
      </c>
      <c r="F1624" s="41" t="s">
        <v>3735</v>
      </c>
    </row>
    <row r="1625" spans="1:7">
      <c r="A1625" s="43">
        <v>92</v>
      </c>
      <c r="B1625" s="99" t="s">
        <v>3736</v>
      </c>
      <c r="C1625" s="42" t="s">
        <v>3727</v>
      </c>
      <c r="D1625" s="41" t="s">
        <v>3655</v>
      </c>
      <c r="E1625" s="42" t="s">
        <v>833</v>
      </c>
      <c r="F1625" s="41" t="s">
        <v>3737</v>
      </c>
    </row>
    <row r="1626" spans="1:7">
      <c r="A1626" s="43">
        <v>93</v>
      </c>
      <c r="B1626" s="99" t="s">
        <v>3738</v>
      </c>
      <c r="C1626" s="42" t="s">
        <v>3727</v>
      </c>
      <c r="D1626" s="41" t="s">
        <v>3655</v>
      </c>
      <c r="E1626" s="42" t="s">
        <v>833</v>
      </c>
      <c r="F1626" s="41" t="s">
        <v>3739</v>
      </c>
    </row>
    <row r="1627" spans="1:7">
      <c r="A1627" s="43">
        <v>94</v>
      </c>
      <c r="B1627" s="99" t="s">
        <v>1095</v>
      </c>
      <c r="C1627" s="42" t="s">
        <v>3740</v>
      </c>
      <c r="D1627" s="41" t="s">
        <v>3636</v>
      </c>
      <c r="E1627" s="42" t="s">
        <v>833</v>
      </c>
      <c r="F1627" s="41" t="s">
        <v>3741</v>
      </c>
    </row>
    <row r="1628" spans="1:7">
      <c r="A1628" s="43">
        <v>95</v>
      </c>
      <c r="B1628" s="99" t="s">
        <v>1087</v>
      </c>
      <c r="C1628" s="42" t="s">
        <v>3742</v>
      </c>
      <c r="D1628" s="41" t="s">
        <v>3644</v>
      </c>
      <c r="E1628" s="42" t="s">
        <v>833</v>
      </c>
      <c r="F1628" s="41" t="s">
        <v>3743</v>
      </c>
    </row>
    <row r="1629" spans="1:7">
      <c r="A1629" s="43">
        <v>96</v>
      </c>
      <c r="B1629" s="99" t="s">
        <v>3744</v>
      </c>
      <c r="C1629" s="42" t="s">
        <v>3638</v>
      </c>
      <c r="D1629" s="41" t="s">
        <v>3639</v>
      </c>
      <c r="E1629" s="42" t="s">
        <v>833</v>
      </c>
      <c r="F1629" s="41">
        <v>26020677</v>
      </c>
    </row>
    <row r="1630" spans="1:7">
      <c r="A1630" s="43">
        <v>97</v>
      </c>
      <c r="B1630" s="99" t="s">
        <v>1527</v>
      </c>
      <c r="C1630" s="42" t="s">
        <v>3745</v>
      </c>
      <c r="D1630" s="41" t="s">
        <v>3746</v>
      </c>
      <c r="E1630" s="42" t="s">
        <v>833</v>
      </c>
      <c r="F1630" s="41" t="s">
        <v>3747</v>
      </c>
    </row>
    <row r="1631" spans="1:7">
      <c r="A1631" s="43">
        <v>98</v>
      </c>
      <c r="B1631" s="99" t="s">
        <v>1813</v>
      </c>
      <c r="C1631" s="42" t="s">
        <v>3748</v>
      </c>
      <c r="D1631" s="41" t="s">
        <v>3749</v>
      </c>
      <c r="E1631" s="42" t="s">
        <v>833</v>
      </c>
      <c r="F1631" s="41" t="s">
        <v>3750</v>
      </c>
    </row>
    <row r="1632" spans="1:7">
      <c r="A1632" s="43">
        <v>99</v>
      </c>
      <c r="B1632" s="99" t="s">
        <v>3751</v>
      </c>
      <c r="C1632" s="42" t="s">
        <v>3752</v>
      </c>
      <c r="D1632" s="41" t="s">
        <v>3681</v>
      </c>
      <c r="E1632" s="42" t="s">
        <v>833</v>
      </c>
      <c r="F1632" s="41" t="s">
        <v>3753</v>
      </c>
    </row>
    <row r="1633" spans="1:12">
      <c r="A1633" s="43">
        <v>100</v>
      </c>
      <c r="B1633" s="99" t="s">
        <v>1690</v>
      </c>
      <c r="C1633" s="42" t="s">
        <v>3754</v>
      </c>
      <c r="D1633" s="41" t="s">
        <v>3636</v>
      </c>
      <c r="E1633" s="42" t="s">
        <v>833</v>
      </c>
      <c r="F1633" s="41" t="s">
        <v>3755</v>
      </c>
    </row>
    <row r="1634" spans="1:12">
      <c r="A1634" s="43">
        <v>101</v>
      </c>
      <c r="B1634" s="99" t="s">
        <v>4492</v>
      </c>
      <c r="C1634" s="42" t="s">
        <v>4493</v>
      </c>
      <c r="D1634" s="41" t="s">
        <v>833</v>
      </c>
      <c r="E1634" s="42" t="s">
        <v>833</v>
      </c>
      <c r="F1634" s="41" t="s">
        <v>4494</v>
      </c>
    </row>
    <row r="1635" spans="1:12">
      <c r="A1635" s="43">
        <v>102</v>
      </c>
      <c r="B1635" s="99" t="s">
        <v>4495</v>
      </c>
      <c r="C1635" s="42" t="s">
        <v>4496</v>
      </c>
      <c r="D1635" s="41" t="s">
        <v>833</v>
      </c>
      <c r="E1635" s="42" t="s">
        <v>833</v>
      </c>
      <c r="F1635" s="41" t="s">
        <v>4497</v>
      </c>
    </row>
    <row r="1636" spans="1:12">
      <c r="A1636" s="43">
        <v>103</v>
      </c>
      <c r="B1636" s="29" t="s">
        <v>5062</v>
      </c>
      <c r="C1636" s="29" t="s">
        <v>5063</v>
      </c>
      <c r="D1636" s="41" t="s">
        <v>833</v>
      </c>
      <c r="E1636" s="42" t="s">
        <v>833</v>
      </c>
      <c r="F1636" s="29" t="s">
        <v>5064</v>
      </c>
    </row>
    <row r="1637" spans="1:12">
      <c r="A1637" s="43">
        <v>104</v>
      </c>
      <c r="B1637" s="29" t="s">
        <v>5175</v>
      </c>
      <c r="C1637" s="29" t="s">
        <v>5176</v>
      </c>
      <c r="D1637" s="41" t="s">
        <v>833</v>
      </c>
      <c r="E1637" s="42" t="s">
        <v>833</v>
      </c>
      <c r="F1637" s="41" t="s">
        <v>5177</v>
      </c>
    </row>
    <row r="1638" spans="1:12" s="18" customFormat="1">
      <c r="A1638" s="443">
        <v>105</v>
      </c>
      <c r="B1638" s="386" t="s">
        <v>5461</v>
      </c>
      <c r="C1638" s="386" t="s">
        <v>5462</v>
      </c>
      <c r="D1638" s="574" t="s">
        <v>833</v>
      </c>
      <c r="E1638" s="408" t="s">
        <v>833</v>
      </c>
      <c r="F1638" s="574" t="s">
        <v>5463</v>
      </c>
      <c r="G1638" s="337"/>
      <c r="H1638" s="337"/>
      <c r="I1638" s="337"/>
      <c r="J1638" s="337"/>
      <c r="K1638" s="337"/>
      <c r="L1638" s="337"/>
    </row>
    <row r="1639" spans="1:12" s="18" customFormat="1">
      <c r="A1639" s="443">
        <v>106</v>
      </c>
      <c r="B1639" s="386" t="s">
        <v>5464</v>
      </c>
      <c r="C1639" s="386" t="s">
        <v>5465</v>
      </c>
      <c r="D1639" s="574" t="s">
        <v>833</v>
      </c>
      <c r="E1639" s="408" t="s">
        <v>833</v>
      </c>
      <c r="F1639" s="574" t="s">
        <v>5466</v>
      </c>
      <c r="G1639" s="337"/>
      <c r="H1639" s="337"/>
      <c r="I1639" s="337"/>
      <c r="J1639" s="337"/>
      <c r="K1639" s="337"/>
      <c r="L1639" s="337"/>
    </row>
    <row r="1640" spans="1:12" s="18" customFormat="1">
      <c r="A1640" s="443">
        <v>107</v>
      </c>
      <c r="B1640" s="500" t="s">
        <v>6092</v>
      </c>
      <c r="C1640" s="500" t="s">
        <v>6093</v>
      </c>
      <c r="D1640" s="574" t="s">
        <v>833</v>
      </c>
      <c r="E1640" s="408" t="s">
        <v>833</v>
      </c>
      <c r="F1640" s="591">
        <v>589324186</v>
      </c>
      <c r="G1640" s="337"/>
      <c r="H1640" s="337"/>
      <c r="I1640" s="337"/>
      <c r="J1640" s="337"/>
      <c r="K1640" s="337"/>
      <c r="L1640" s="337"/>
    </row>
    <row r="1641" spans="1:12" s="18" customFormat="1" ht="15">
      <c r="A1641" s="443">
        <v>108</v>
      </c>
      <c r="B1641" s="579" t="s">
        <v>6332</v>
      </c>
      <c r="C1641" s="537" t="s">
        <v>6344</v>
      </c>
      <c r="D1641" s="574" t="s">
        <v>833</v>
      </c>
      <c r="E1641" s="408" t="s">
        <v>833</v>
      </c>
      <c r="F1641" s="546" t="s">
        <v>6356</v>
      </c>
      <c r="G1641" s="337"/>
      <c r="H1641" s="337"/>
      <c r="I1641" s="337"/>
      <c r="J1641" s="337"/>
      <c r="K1641" s="337"/>
      <c r="L1641" s="337"/>
    </row>
    <row r="1642" spans="1:12" s="18" customFormat="1" ht="15">
      <c r="A1642" s="443">
        <v>109</v>
      </c>
      <c r="B1642" s="579" t="s">
        <v>6333</v>
      </c>
      <c r="C1642" s="537" t="s">
        <v>6345</v>
      </c>
      <c r="D1642" s="574" t="s">
        <v>833</v>
      </c>
      <c r="E1642" s="408" t="s">
        <v>833</v>
      </c>
      <c r="F1642" s="546" t="s">
        <v>3501</v>
      </c>
      <c r="G1642" s="337"/>
      <c r="H1642" s="337"/>
      <c r="I1642" s="337"/>
      <c r="J1642" s="337"/>
      <c r="K1642" s="337"/>
      <c r="L1642" s="337"/>
    </row>
    <row r="1643" spans="1:12" s="18" customFormat="1" ht="15">
      <c r="A1643" s="443">
        <v>110</v>
      </c>
      <c r="B1643" s="579" t="s">
        <v>6334</v>
      </c>
      <c r="C1643" s="537" t="s">
        <v>6346</v>
      </c>
      <c r="D1643" s="574" t="s">
        <v>833</v>
      </c>
      <c r="E1643" s="408" t="s">
        <v>833</v>
      </c>
      <c r="F1643" s="546" t="s">
        <v>6357</v>
      </c>
      <c r="G1643" s="337"/>
      <c r="H1643" s="337"/>
      <c r="I1643" s="337"/>
      <c r="J1643" s="337"/>
      <c r="K1643" s="337"/>
      <c r="L1643" s="337"/>
    </row>
    <row r="1644" spans="1:12" s="18" customFormat="1" ht="15">
      <c r="A1644" s="443">
        <v>111</v>
      </c>
      <c r="B1644" s="579" t="s">
        <v>6335</v>
      </c>
      <c r="C1644" s="537" t="s">
        <v>6347</v>
      </c>
      <c r="D1644" s="574" t="s">
        <v>833</v>
      </c>
      <c r="E1644" s="408" t="s">
        <v>833</v>
      </c>
      <c r="F1644" s="546" t="s">
        <v>3578</v>
      </c>
      <c r="G1644" s="337"/>
      <c r="H1644" s="337"/>
      <c r="I1644" s="337"/>
      <c r="J1644" s="337"/>
      <c r="K1644" s="337"/>
      <c r="L1644" s="337"/>
    </row>
    <row r="1645" spans="1:12" s="18" customFormat="1" ht="15">
      <c r="A1645" s="443">
        <v>112</v>
      </c>
      <c r="B1645" s="579" t="s">
        <v>6336</v>
      </c>
      <c r="C1645" s="537" t="s">
        <v>6348</v>
      </c>
      <c r="D1645" s="574" t="s">
        <v>833</v>
      </c>
      <c r="E1645" s="408" t="s">
        <v>833</v>
      </c>
      <c r="F1645" s="546" t="s">
        <v>6358</v>
      </c>
      <c r="G1645" s="337"/>
      <c r="H1645" s="337"/>
      <c r="I1645" s="337"/>
      <c r="J1645" s="337"/>
      <c r="K1645" s="337"/>
      <c r="L1645" s="337"/>
    </row>
    <row r="1646" spans="1:12" s="18" customFormat="1" ht="15">
      <c r="A1646" s="443">
        <v>113</v>
      </c>
      <c r="B1646" s="579" t="s">
        <v>6337</v>
      </c>
      <c r="C1646" s="537" t="s">
        <v>6349</v>
      </c>
      <c r="D1646" s="574" t="s">
        <v>833</v>
      </c>
      <c r="E1646" s="408" t="s">
        <v>833</v>
      </c>
      <c r="F1646" s="546" t="s">
        <v>3572</v>
      </c>
      <c r="G1646" s="337"/>
      <c r="H1646" s="337"/>
      <c r="I1646" s="337"/>
      <c r="J1646" s="337"/>
      <c r="K1646" s="337"/>
      <c r="L1646" s="337"/>
    </row>
    <row r="1647" spans="1:12" s="18" customFormat="1" ht="15">
      <c r="A1647" s="443">
        <v>114</v>
      </c>
      <c r="B1647" s="579" t="s">
        <v>6338</v>
      </c>
      <c r="C1647" s="537" t="s">
        <v>6350</v>
      </c>
      <c r="D1647" s="574" t="s">
        <v>833</v>
      </c>
      <c r="E1647" s="408" t="s">
        <v>833</v>
      </c>
      <c r="F1647" s="546" t="s">
        <v>6359</v>
      </c>
      <c r="G1647" s="337"/>
      <c r="H1647" s="337"/>
      <c r="I1647" s="337"/>
      <c r="J1647" s="337"/>
      <c r="K1647" s="337"/>
      <c r="L1647" s="337"/>
    </row>
    <row r="1648" spans="1:12" s="18" customFormat="1" ht="25.5">
      <c r="A1648" s="443">
        <v>115</v>
      </c>
      <c r="B1648" s="580" t="s">
        <v>6339</v>
      </c>
      <c r="C1648" s="581" t="s">
        <v>6351</v>
      </c>
      <c r="D1648" s="574" t="s">
        <v>833</v>
      </c>
      <c r="E1648" s="408" t="s">
        <v>833</v>
      </c>
      <c r="F1648" s="546" t="s">
        <v>3575</v>
      </c>
      <c r="G1648" s="337"/>
      <c r="H1648" s="337"/>
      <c r="I1648" s="337"/>
      <c r="J1648" s="337"/>
      <c r="K1648" s="337"/>
      <c r="L1648" s="337"/>
    </row>
    <row r="1649" spans="1:12" s="18" customFormat="1" ht="15">
      <c r="A1649" s="443">
        <v>116</v>
      </c>
      <c r="B1649" s="582" t="s">
        <v>6340</v>
      </c>
      <c r="C1649" s="581" t="s">
        <v>6352</v>
      </c>
      <c r="D1649" s="574" t="s">
        <v>833</v>
      </c>
      <c r="E1649" s="408" t="s">
        <v>833</v>
      </c>
      <c r="F1649" s="546" t="s">
        <v>6360</v>
      </c>
      <c r="G1649" s="337"/>
      <c r="H1649" s="337"/>
      <c r="I1649" s="337"/>
      <c r="J1649" s="337"/>
      <c r="K1649" s="337"/>
      <c r="L1649" s="337"/>
    </row>
    <row r="1650" spans="1:12" s="18" customFormat="1" ht="15">
      <c r="A1650" s="443">
        <v>117</v>
      </c>
      <c r="B1650" s="582" t="s">
        <v>6341</v>
      </c>
      <c r="C1650" s="581" t="s">
        <v>6353</v>
      </c>
      <c r="D1650" s="574" t="s">
        <v>833</v>
      </c>
      <c r="E1650" s="408" t="s">
        <v>833</v>
      </c>
      <c r="F1650" s="546" t="s">
        <v>3634</v>
      </c>
      <c r="G1650" s="337"/>
      <c r="H1650" s="337"/>
      <c r="I1650" s="337"/>
      <c r="J1650" s="337"/>
      <c r="K1650" s="337"/>
      <c r="L1650" s="337"/>
    </row>
    <row r="1651" spans="1:12" s="18" customFormat="1" ht="15">
      <c r="A1651" s="443">
        <v>118</v>
      </c>
      <c r="B1651" s="589" t="s">
        <v>6342</v>
      </c>
      <c r="C1651" s="581" t="s">
        <v>6354</v>
      </c>
      <c r="D1651" s="574" t="s">
        <v>833</v>
      </c>
      <c r="E1651" s="408" t="s">
        <v>833</v>
      </c>
      <c r="F1651" s="546" t="s">
        <v>6361</v>
      </c>
      <c r="G1651" s="337"/>
      <c r="H1651" s="337"/>
      <c r="I1651" s="337"/>
      <c r="J1651" s="337"/>
      <c r="K1651" s="337"/>
      <c r="L1651" s="337"/>
    </row>
    <row r="1652" spans="1:12" s="18" customFormat="1" ht="25.5">
      <c r="A1652" s="443">
        <v>119</v>
      </c>
      <c r="B1652" s="580" t="s">
        <v>6343</v>
      </c>
      <c r="C1652" s="581" t="s">
        <v>6355</v>
      </c>
      <c r="D1652" s="574" t="s">
        <v>833</v>
      </c>
      <c r="E1652" s="408" t="s">
        <v>833</v>
      </c>
      <c r="F1652" s="546" t="s">
        <v>6362</v>
      </c>
      <c r="G1652" s="337"/>
      <c r="H1652" s="337"/>
      <c r="I1652" s="337"/>
      <c r="J1652" s="337"/>
      <c r="K1652" s="337"/>
      <c r="L1652" s="337"/>
    </row>
    <row r="1653" spans="1:12" s="18" customFormat="1">
      <c r="A1653" s="354">
        <v>120</v>
      </c>
      <c r="B1653" s="228" t="s">
        <v>6383</v>
      </c>
      <c r="C1653" s="228" t="s">
        <v>6384</v>
      </c>
      <c r="D1653" s="574" t="s">
        <v>833</v>
      </c>
      <c r="E1653" s="408" t="s">
        <v>833</v>
      </c>
      <c r="F1653" s="228" t="s">
        <v>6385</v>
      </c>
      <c r="G1653" s="337"/>
      <c r="H1653" s="337"/>
      <c r="I1653" s="337"/>
      <c r="J1653" s="337"/>
      <c r="K1653" s="337"/>
      <c r="L1653" s="337"/>
    </row>
    <row r="1654" spans="1:12" s="18" customFormat="1" ht="24">
      <c r="A1654" s="443">
        <v>121</v>
      </c>
      <c r="B1654" s="570" t="s">
        <v>6392</v>
      </c>
      <c r="C1654" s="228" t="s">
        <v>6394</v>
      </c>
      <c r="D1654" s="574" t="s">
        <v>833</v>
      </c>
      <c r="E1654" s="408" t="s">
        <v>833</v>
      </c>
      <c r="F1654" s="228" t="s">
        <v>6397</v>
      </c>
      <c r="G1654" s="337"/>
      <c r="H1654" s="337"/>
      <c r="I1654" s="337"/>
      <c r="J1654" s="337"/>
      <c r="K1654" s="337"/>
      <c r="L1654" s="337"/>
    </row>
    <row r="1655" spans="1:12" s="18" customFormat="1" ht="15.75">
      <c r="A1655" s="443">
        <v>122</v>
      </c>
      <c r="B1655" s="570" t="s">
        <v>6393</v>
      </c>
      <c r="C1655" s="228" t="s">
        <v>6395</v>
      </c>
      <c r="D1655" s="574" t="s">
        <v>833</v>
      </c>
      <c r="E1655" s="408" t="s">
        <v>833</v>
      </c>
      <c r="F1655" s="228" t="s">
        <v>6396</v>
      </c>
      <c r="G1655" s="337"/>
      <c r="H1655" s="337"/>
      <c r="I1655" s="337"/>
      <c r="J1655" s="337"/>
      <c r="K1655" s="337"/>
      <c r="L1655" s="337"/>
    </row>
    <row r="1656" spans="1:12" s="18" customFormat="1" ht="15.75">
      <c r="A1656" s="590">
        <v>123</v>
      </c>
      <c r="B1656" s="567" t="s">
        <v>6443</v>
      </c>
      <c r="C1656" s="215" t="s">
        <v>6430</v>
      </c>
      <c r="D1656" s="574" t="s">
        <v>833</v>
      </c>
      <c r="E1656" s="408" t="s">
        <v>833</v>
      </c>
      <c r="F1656" s="261" t="s">
        <v>6444</v>
      </c>
      <c r="G1656" s="337"/>
      <c r="H1656" s="337"/>
      <c r="I1656" s="337"/>
      <c r="J1656" s="337"/>
      <c r="K1656" s="337"/>
      <c r="L1656" s="337"/>
    </row>
    <row r="1657" spans="1:12" s="18" customFormat="1" ht="24">
      <c r="A1657" s="571">
        <v>124</v>
      </c>
      <c r="B1657" s="228" t="s">
        <v>6459</v>
      </c>
      <c r="C1657" s="228" t="s">
        <v>6458</v>
      </c>
      <c r="D1657" s="574" t="s">
        <v>833</v>
      </c>
      <c r="E1657" s="408" t="s">
        <v>833</v>
      </c>
      <c r="F1657" s="228" t="s">
        <v>6457</v>
      </c>
      <c r="G1657" s="337"/>
      <c r="H1657" s="337"/>
      <c r="I1657" s="337"/>
      <c r="J1657" s="337"/>
      <c r="K1657" s="337"/>
      <c r="L1657" s="337"/>
    </row>
    <row r="1658" spans="1:12" s="18" customFormat="1" ht="15">
      <c r="A1658" s="571">
        <v>125</v>
      </c>
      <c r="B1658" s="297" t="s">
        <v>6473</v>
      </c>
      <c r="C1658" s="297" t="s">
        <v>6474</v>
      </c>
      <c r="D1658" s="574" t="s">
        <v>833</v>
      </c>
      <c r="E1658" s="408" t="s">
        <v>833</v>
      </c>
      <c r="F1658" s="602" t="s">
        <v>6475</v>
      </c>
      <c r="G1658" s="337"/>
      <c r="H1658" s="337"/>
      <c r="I1658" s="337"/>
      <c r="J1658" s="337"/>
      <c r="K1658" s="337"/>
      <c r="L1658" s="337"/>
    </row>
    <row r="1659" spans="1:12">
      <c r="A1659" s="660" t="s">
        <v>834</v>
      </c>
      <c r="B1659" s="660"/>
      <c r="C1659" s="660"/>
      <c r="D1659" s="660"/>
      <c r="E1659" s="660"/>
      <c r="F1659" s="660"/>
    </row>
    <row r="1660" spans="1:12">
      <c r="A1660" s="43">
        <v>1</v>
      </c>
      <c r="B1660" s="41" t="s">
        <v>3756</v>
      </c>
      <c r="C1660" s="42" t="s">
        <v>3757</v>
      </c>
      <c r="D1660" s="41" t="s">
        <v>858</v>
      </c>
      <c r="E1660" s="42" t="s">
        <v>3758</v>
      </c>
      <c r="F1660" s="41" t="s">
        <v>3759</v>
      </c>
    </row>
    <row r="1661" spans="1:12">
      <c r="A1661" s="43">
        <v>2</v>
      </c>
      <c r="B1661" s="41" t="s">
        <v>1083</v>
      </c>
      <c r="C1661" s="42" t="s">
        <v>3760</v>
      </c>
      <c r="D1661" s="41" t="s">
        <v>3761</v>
      </c>
      <c r="E1661" s="42" t="s">
        <v>3758</v>
      </c>
      <c r="F1661" s="41" t="s">
        <v>3762</v>
      </c>
    </row>
    <row r="1662" spans="1:12">
      <c r="A1662" s="43">
        <v>3</v>
      </c>
      <c r="B1662" s="41" t="s">
        <v>3763</v>
      </c>
      <c r="C1662" s="42" t="s">
        <v>3764</v>
      </c>
      <c r="D1662" s="41" t="s">
        <v>858</v>
      </c>
      <c r="E1662" s="42" t="s">
        <v>3758</v>
      </c>
      <c r="F1662" s="41" t="s">
        <v>3765</v>
      </c>
    </row>
    <row r="1663" spans="1:12">
      <c r="A1663" s="43">
        <v>4</v>
      </c>
      <c r="B1663" s="41" t="s">
        <v>1266</v>
      </c>
      <c r="C1663" s="42" t="s">
        <v>3766</v>
      </c>
      <c r="D1663" s="41" t="s">
        <v>858</v>
      </c>
      <c r="E1663" s="42" t="s">
        <v>3758</v>
      </c>
      <c r="F1663" s="41" t="s">
        <v>3767</v>
      </c>
    </row>
    <row r="1664" spans="1:12">
      <c r="A1664" s="43">
        <v>5</v>
      </c>
      <c r="B1664" s="41" t="s">
        <v>3768</v>
      </c>
      <c r="C1664" s="42" t="s">
        <v>3769</v>
      </c>
      <c r="D1664" s="41" t="s">
        <v>858</v>
      </c>
      <c r="E1664" s="42" t="s">
        <v>3758</v>
      </c>
      <c r="F1664" s="41" t="s">
        <v>3770</v>
      </c>
    </row>
    <row r="1665" spans="1:6">
      <c r="A1665" s="43">
        <v>6</v>
      </c>
      <c r="B1665" s="41" t="s">
        <v>3771</v>
      </c>
      <c r="C1665" s="42" t="s">
        <v>3772</v>
      </c>
      <c r="D1665" s="41" t="s">
        <v>3773</v>
      </c>
      <c r="E1665" s="42" t="s">
        <v>3758</v>
      </c>
      <c r="F1665" s="41" t="s">
        <v>3774</v>
      </c>
    </row>
    <row r="1666" spans="1:6">
      <c r="A1666" s="43">
        <v>7</v>
      </c>
      <c r="B1666" s="41" t="s">
        <v>1306</v>
      </c>
      <c r="C1666" s="42" t="s">
        <v>3775</v>
      </c>
      <c r="D1666" s="41" t="s">
        <v>858</v>
      </c>
      <c r="E1666" s="42" t="s">
        <v>3758</v>
      </c>
      <c r="F1666" s="41" t="s">
        <v>3776</v>
      </c>
    </row>
    <row r="1667" spans="1:6">
      <c r="A1667" s="43">
        <v>8</v>
      </c>
      <c r="B1667" s="41" t="s">
        <v>835</v>
      </c>
      <c r="C1667" s="42" t="s">
        <v>3777</v>
      </c>
      <c r="D1667" s="41" t="s">
        <v>858</v>
      </c>
      <c r="E1667" s="42" t="s">
        <v>3758</v>
      </c>
      <c r="F1667" s="41" t="s">
        <v>3778</v>
      </c>
    </row>
    <row r="1668" spans="1:6">
      <c r="A1668" s="43">
        <v>9</v>
      </c>
      <c r="B1668" s="200" t="s">
        <v>5935</v>
      </c>
      <c r="C1668" s="200" t="s">
        <v>5936</v>
      </c>
      <c r="D1668" s="42" t="s">
        <v>3758</v>
      </c>
      <c r="E1668" s="42" t="s">
        <v>3758</v>
      </c>
      <c r="F1668" s="224" t="s">
        <v>5937</v>
      </c>
    </row>
    <row r="1669" spans="1:6" ht="15">
      <c r="A1669" s="354">
        <v>10</v>
      </c>
      <c r="B1669" s="527" t="s">
        <v>6298</v>
      </c>
      <c r="C1669" s="529" t="s">
        <v>6312</v>
      </c>
      <c r="D1669" s="42" t="s">
        <v>3758</v>
      </c>
      <c r="E1669" s="42" t="s">
        <v>3758</v>
      </c>
      <c r="F1669" s="531" t="s">
        <v>6313</v>
      </c>
    </row>
    <row r="1670" spans="1:6">
      <c r="A1670" s="660" t="s">
        <v>836</v>
      </c>
      <c r="B1670" s="660"/>
      <c r="C1670" s="660"/>
      <c r="D1670" s="660"/>
      <c r="E1670" s="660"/>
      <c r="F1670" s="660"/>
    </row>
    <row r="1671" spans="1:6">
      <c r="A1671" s="43">
        <v>1</v>
      </c>
      <c r="B1671" s="41" t="s">
        <v>3779</v>
      </c>
      <c r="C1671" s="42" t="s">
        <v>3780</v>
      </c>
      <c r="D1671" s="41" t="s">
        <v>3781</v>
      </c>
      <c r="E1671" s="42" t="s">
        <v>3781</v>
      </c>
      <c r="F1671" s="41" t="s">
        <v>3782</v>
      </c>
    </row>
    <row r="1672" spans="1:6">
      <c r="A1672" s="43">
        <v>2</v>
      </c>
      <c r="B1672" s="41" t="s">
        <v>837</v>
      </c>
      <c r="C1672" s="42" t="s">
        <v>3783</v>
      </c>
      <c r="D1672" s="41" t="s">
        <v>3781</v>
      </c>
      <c r="E1672" s="42" t="s">
        <v>3784</v>
      </c>
      <c r="F1672" s="41" t="s">
        <v>3785</v>
      </c>
    </row>
    <row r="1673" spans="1:6">
      <c r="A1673" s="660" t="s">
        <v>838</v>
      </c>
      <c r="B1673" s="660"/>
      <c r="C1673" s="660"/>
      <c r="D1673" s="660"/>
      <c r="E1673" s="660"/>
      <c r="F1673" s="660"/>
    </row>
    <row r="1674" spans="1:6">
      <c r="A1674" s="43">
        <v>1</v>
      </c>
      <c r="B1674" s="99" t="s">
        <v>4534</v>
      </c>
      <c r="C1674" s="42" t="s">
        <v>3786</v>
      </c>
      <c r="D1674" s="41" t="s">
        <v>3787</v>
      </c>
      <c r="E1674" s="42" t="s">
        <v>769</v>
      </c>
      <c r="F1674" s="41" t="s">
        <v>3788</v>
      </c>
    </row>
    <row r="1675" spans="1:6">
      <c r="A1675" s="43">
        <v>2</v>
      </c>
      <c r="B1675" s="99" t="s">
        <v>840</v>
      </c>
      <c r="C1675" s="42" t="s">
        <v>3789</v>
      </c>
      <c r="D1675" s="41" t="s">
        <v>3790</v>
      </c>
      <c r="E1675" s="42" t="s">
        <v>769</v>
      </c>
      <c r="F1675" s="41" t="s">
        <v>3791</v>
      </c>
    </row>
    <row r="1676" spans="1:6">
      <c r="A1676" s="43">
        <v>3</v>
      </c>
      <c r="B1676" s="99" t="s">
        <v>1342</v>
      </c>
      <c r="C1676" s="42" t="s">
        <v>3792</v>
      </c>
      <c r="D1676" s="41" t="s">
        <v>769</v>
      </c>
      <c r="E1676" s="42" t="s">
        <v>769</v>
      </c>
      <c r="F1676" s="41" t="s">
        <v>3793</v>
      </c>
    </row>
    <row r="1677" spans="1:6">
      <c r="A1677" s="43">
        <v>4</v>
      </c>
      <c r="B1677" s="99" t="s">
        <v>3796</v>
      </c>
      <c r="C1677" s="42" t="s">
        <v>3797</v>
      </c>
      <c r="D1677" s="41" t="s">
        <v>769</v>
      </c>
      <c r="E1677" s="42" t="s">
        <v>769</v>
      </c>
      <c r="F1677" s="41" t="s">
        <v>3798</v>
      </c>
    </row>
    <row r="1678" spans="1:6">
      <c r="A1678" s="43">
        <v>5</v>
      </c>
      <c r="B1678" s="99" t="s">
        <v>1199</v>
      </c>
      <c r="C1678" s="42" t="s">
        <v>3799</v>
      </c>
      <c r="D1678" s="41" t="s">
        <v>769</v>
      </c>
      <c r="E1678" s="42" t="s">
        <v>769</v>
      </c>
      <c r="F1678" s="41" t="s">
        <v>3800</v>
      </c>
    </row>
    <row r="1679" spans="1:6">
      <c r="A1679" s="43">
        <v>6</v>
      </c>
      <c r="B1679" s="99" t="s">
        <v>3801</v>
      </c>
      <c r="C1679" s="42" t="s">
        <v>3802</v>
      </c>
      <c r="D1679" s="41" t="s">
        <v>3803</v>
      </c>
      <c r="E1679" s="42" t="s">
        <v>769</v>
      </c>
      <c r="F1679" s="41" t="s">
        <v>3804</v>
      </c>
    </row>
    <row r="1680" spans="1:6">
      <c r="A1680" s="43">
        <v>7</v>
      </c>
      <c r="B1680" s="99" t="s">
        <v>1215</v>
      </c>
      <c r="C1680" s="42" t="s">
        <v>3805</v>
      </c>
      <c r="D1680" s="41" t="s">
        <v>3806</v>
      </c>
      <c r="E1680" s="42" t="s">
        <v>769</v>
      </c>
      <c r="F1680" s="41" t="s">
        <v>3807</v>
      </c>
    </row>
    <row r="1681" spans="1:12">
      <c r="A1681" s="43">
        <v>8</v>
      </c>
      <c r="B1681" s="99" t="s">
        <v>3808</v>
      </c>
      <c r="C1681" s="42" t="s">
        <v>3809</v>
      </c>
      <c r="D1681" s="41" t="s">
        <v>3787</v>
      </c>
      <c r="E1681" s="42" t="s">
        <v>769</v>
      </c>
      <c r="F1681" s="41" t="s">
        <v>3810</v>
      </c>
    </row>
    <row r="1682" spans="1:12">
      <c r="A1682" s="43">
        <v>9</v>
      </c>
      <c r="B1682" s="99" t="s">
        <v>3811</v>
      </c>
      <c r="C1682" s="42" t="s">
        <v>3812</v>
      </c>
      <c r="D1682" s="41" t="s">
        <v>3787</v>
      </c>
      <c r="E1682" s="42" t="s">
        <v>769</v>
      </c>
      <c r="F1682" s="41" t="s">
        <v>3813</v>
      </c>
    </row>
    <row r="1683" spans="1:12">
      <c r="A1683" s="43">
        <v>10</v>
      </c>
      <c r="B1683" s="99" t="s">
        <v>3814</v>
      </c>
      <c r="C1683" s="42" t="s">
        <v>3815</v>
      </c>
      <c r="D1683" s="41" t="s">
        <v>3787</v>
      </c>
      <c r="E1683" s="42" t="s">
        <v>769</v>
      </c>
      <c r="F1683" s="41" t="s">
        <v>3816</v>
      </c>
    </row>
    <row r="1684" spans="1:12">
      <c r="A1684" s="43">
        <v>11</v>
      </c>
      <c r="B1684" s="99" t="s">
        <v>3817</v>
      </c>
      <c r="C1684" s="42" t="s">
        <v>3818</v>
      </c>
      <c r="D1684" s="41" t="s">
        <v>3806</v>
      </c>
      <c r="E1684" s="42" t="s">
        <v>769</v>
      </c>
      <c r="F1684" s="41" t="s">
        <v>3819</v>
      </c>
    </row>
    <row r="1685" spans="1:12">
      <c r="A1685" s="43">
        <v>12</v>
      </c>
      <c r="B1685" s="99" t="s">
        <v>3820</v>
      </c>
      <c r="C1685" s="42" t="s">
        <v>3821</v>
      </c>
      <c r="D1685" s="41" t="s">
        <v>3806</v>
      </c>
      <c r="E1685" s="42" t="s">
        <v>769</v>
      </c>
      <c r="F1685" s="41" t="s">
        <v>3822</v>
      </c>
    </row>
    <row r="1686" spans="1:12">
      <c r="A1686" s="43">
        <v>13</v>
      </c>
      <c r="B1686" s="99" t="s">
        <v>3823</v>
      </c>
      <c r="C1686" s="42" t="s">
        <v>3824</v>
      </c>
      <c r="D1686" s="41" t="s">
        <v>769</v>
      </c>
      <c r="E1686" s="42" t="s">
        <v>769</v>
      </c>
      <c r="F1686" s="41" t="s">
        <v>3825</v>
      </c>
    </row>
    <row r="1687" spans="1:12">
      <c r="A1687" s="43">
        <v>14</v>
      </c>
      <c r="B1687" s="99" t="s">
        <v>1242</v>
      </c>
      <c r="C1687" s="42" t="s">
        <v>3826</v>
      </c>
      <c r="D1687" s="41" t="s">
        <v>769</v>
      </c>
      <c r="E1687" s="42" t="s">
        <v>769</v>
      </c>
      <c r="F1687" s="41" t="s">
        <v>3827</v>
      </c>
    </row>
    <row r="1688" spans="1:12">
      <c r="A1688" s="43">
        <v>15</v>
      </c>
      <c r="B1688" s="99" t="s">
        <v>3828</v>
      </c>
      <c r="C1688" s="42" t="s">
        <v>3829</v>
      </c>
      <c r="D1688" s="41" t="s">
        <v>3787</v>
      </c>
      <c r="E1688" s="42" t="s">
        <v>769</v>
      </c>
      <c r="F1688" s="41" t="s">
        <v>3830</v>
      </c>
    </row>
    <row r="1689" spans="1:12">
      <c r="A1689" s="43">
        <v>16</v>
      </c>
      <c r="B1689" s="99" t="s">
        <v>839</v>
      </c>
      <c r="C1689" s="42" t="s">
        <v>3831</v>
      </c>
      <c r="D1689" s="41" t="s">
        <v>3806</v>
      </c>
      <c r="E1689" s="42" t="s">
        <v>769</v>
      </c>
      <c r="F1689" s="41" t="s">
        <v>3832</v>
      </c>
    </row>
    <row r="1690" spans="1:12">
      <c r="A1690" s="43">
        <v>17</v>
      </c>
      <c r="B1690" s="99" t="s">
        <v>3833</v>
      </c>
      <c r="C1690" s="42" t="s">
        <v>3834</v>
      </c>
      <c r="D1690" s="41" t="s">
        <v>3835</v>
      </c>
      <c r="E1690" s="42" t="s">
        <v>769</v>
      </c>
      <c r="F1690" s="41" t="s">
        <v>3836</v>
      </c>
    </row>
    <row r="1691" spans="1:12">
      <c r="A1691" s="43">
        <v>18</v>
      </c>
      <c r="B1691" s="99" t="s">
        <v>1096</v>
      </c>
      <c r="C1691" s="42" t="s">
        <v>3837</v>
      </c>
      <c r="D1691" s="41" t="s">
        <v>769</v>
      </c>
      <c r="E1691" s="42" t="s">
        <v>769</v>
      </c>
      <c r="F1691" s="41" t="s">
        <v>3838</v>
      </c>
    </row>
    <row r="1692" spans="1:12">
      <c r="A1692" s="43">
        <v>19</v>
      </c>
      <c r="B1692" s="29" t="s">
        <v>4498</v>
      </c>
      <c r="C1692" s="29" t="s">
        <v>4499</v>
      </c>
      <c r="D1692" s="41" t="s">
        <v>769</v>
      </c>
      <c r="E1692" s="42" t="s">
        <v>769</v>
      </c>
      <c r="F1692" s="29" t="s">
        <v>4500</v>
      </c>
    </row>
    <row r="1693" spans="1:12" s="18" customFormat="1">
      <c r="A1693" s="43">
        <v>20</v>
      </c>
      <c r="B1693" s="49" t="s">
        <v>5305</v>
      </c>
      <c r="C1693" s="49" t="s">
        <v>5306</v>
      </c>
      <c r="D1693" s="41" t="s">
        <v>769</v>
      </c>
      <c r="E1693" s="42" t="s">
        <v>769</v>
      </c>
      <c r="F1693" s="49" t="s">
        <v>5307</v>
      </c>
      <c r="G1693" s="337"/>
      <c r="H1693" s="337"/>
      <c r="I1693" s="337"/>
      <c r="J1693" s="337"/>
      <c r="K1693" s="337"/>
      <c r="L1693" s="337"/>
    </row>
    <row r="1694" spans="1:12">
      <c r="A1694" s="43">
        <v>21</v>
      </c>
      <c r="B1694" s="305" t="s">
        <v>5938</v>
      </c>
      <c r="C1694" s="305" t="s">
        <v>5939</v>
      </c>
      <c r="D1694" s="86" t="s">
        <v>769</v>
      </c>
      <c r="E1694" s="403" t="s">
        <v>769</v>
      </c>
      <c r="F1694" s="489" t="s">
        <v>5940</v>
      </c>
    </row>
    <row r="1695" spans="1:12">
      <c r="A1695" s="43">
        <v>22</v>
      </c>
      <c r="B1695" s="305" t="s">
        <v>5941</v>
      </c>
      <c r="C1695" s="305" t="s">
        <v>5942</v>
      </c>
      <c r="D1695" s="86" t="s">
        <v>769</v>
      </c>
      <c r="E1695" s="403" t="s">
        <v>769</v>
      </c>
      <c r="F1695" s="478" t="s">
        <v>5943</v>
      </c>
    </row>
    <row r="1696" spans="1:12">
      <c r="A1696" s="354">
        <v>23</v>
      </c>
      <c r="B1696" s="484" t="s">
        <v>6222</v>
      </c>
      <c r="C1696" s="247" t="s">
        <v>6223</v>
      </c>
      <c r="D1696" s="86" t="s">
        <v>769</v>
      </c>
      <c r="E1696" s="403" t="s">
        <v>769</v>
      </c>
      <c r="F1696" s="247" t="s">
        <v>3791</v>
      </c>
    </row>
    <row r="1697" spans="1:12">
      <c r="A1697" s="660" t="s">
        <v>841</v>
      </c>
      <c r="B1697" s="660"/>
      <c r="C1697" s="660"/>
      <c r="D1697" s="660"/>
      <c r="E1697" s="660"/>
      <c r="F1697" s="660"/>
    </row>
    <row r="1698" spans="1:12">
      <c r="A1698" s="43">
        <v>1</v>
      </c>
      <c r="B1698" s="41" t="s">
        <v>3839</v>
      </c>
      <c r="C1698" s="42" t="s">
        <v>3840</v>
      </c>
      <c r="D1698" s="41" t="s">
        <v>842</v>
      </c>
      <c r="E1698" s="42" t="s">
        <v>833</v>
      </c>
      <c r="F1698" s="41" t="s">
        <v>5308</v>
      </c>
    </row>
    <row r="1699" spans="1:12">
      <c r="A1699" s="43">
        <v>2</v>
      </c>
      <c r="B1699" s="41" t="s">
        <v>3844</v>
      </c>
      <c r="C1699" s="42" t="s">
        <v>3845</v>
      </c>
      <c r="D1699" s="41" t="s">
        <v>842</v>
      </c>
      <c r="E1699" s="42" t="s">
        <v>833</v>
      </c>
      <c r="F1699" s="41" t="s">
        <v>3846</v>
      </c>
    </row>
    <row r="1700" spans="1:12">
      <c r="A1700" s="43">
        <v>3</v>
      </c>
      <c r="B1700" s="41" t="s">
        <v>3847</v>
      </c>
      <c r="C1700" s="42" t="s">
        <v>3848</v>
      </c>
      <c r="D1700" s="41" t="s">
        <v>842</v>
      </c>
      <c r="E1700" s="42" t="s">
        <v>833</v>
      </c>
      <c r="F1700" s="41" t="s">
        <v>5309</v>
      </c>
    </row>
    <row r="1701" spans="1:12">
      <c r="A1701" s="43">
        <v>4</v>
      </c>
      <c r="B1701" s="41" t="s">
        <v>3849</v>
      </c>
      <c r="C1701" s="42" t="s">
        <v>3850</v>
      </c>
      <c r="D1701" s="41" t="s">
        <v>842</v>
      </c>
      <c r="E1701" s="42" t="s">
        <v>833</v>
      </c>
      <c r="F1701" s="41" t="s">
        <v>5310</v>
      </c>
    </row>
    <row r="1702" spans="1:12">
      <c r="A1702" s="43">
        <v>5</v>
      </c>
      <c r="B1702" s="41" t="s">
        <v>3851</v>
      </c>
      <c r="C1702" s="42" t="s">
        <v>3852</v>
      </c>
      <c r="D1702" s="41" t="s">
        <v>842</v>
      </c>
      <c r="E1702" s="42" t="s">
        <v>833</v>
      </c>
      <c r="F1702" s="41" t="s">
        <v>5311</v>
      </c>
    </row>
    <row r="1703" spans="1:12">
      <c r="A1703" s="43">
        <v>6</v>
      </c>
      <c r="B1703" s="41" t="s">
        <v>3853</v>
      </c>
      <c r="C1703" s="42" t="s">
        <v>3854</v>
      </c>
      <c r="D1703" s="41" t="s">
        <v>842</v>
      </c>
      <c r="E1703" s="42" t="s">
        <v>833</v>
      </c>
      <c r="F1703" s="41" t="s">
        <v>5312</v>
      </c>
    </row>
    <row r="1704" spans="1:12">
      <c r="A1704" s="43">
        <v>7</v>
      </c>
      <c r="B1704" s="41" t="s">
        <v>3855</v>
      </c>
      <c r="C1704" s="42" t="s">
        <v>3856</v>
      </c>
      <c r="D1704" s="41" t="s">
        <v>842</v>
      </c>
      <c r="E1704" s="42" t="s">
        <v>833</v>
      </c>
      <c r="F1704" s="41" t="s">
        <v>5313</v>
      </c>
    </row>
    <row r="1705" spans="1:12">
      <c r="A1705" s="43">
        <v>8</v>
      </c>
      <c r="B1705" s="41" t="s">
        <v>3857</v>
      </c>
      <c r="C1705" s="42" t="s">
        <v>3858</v>
      </c>
      <c r="D1705" s="41" t="s">
        <v>842</v>
      </c>
      <c r="E1705" s="42" t="s">
        <v>833</v>
      </c>
      <c r="F1705" s="41" t="s">
        <v>3859</v>
      </c>
    </row>
    <row r="1706" spans="1:12">
      <c r="A1706" s="43">
        <v>10</v>
      </c>
      <c r="B1706" s="41" t="s">
        <v>1343</v>
      </c>
      <c r="C1706" s="42" t="s">
        <v>3863</v>
      </c>
      <c r="D1706" s="41" t="s">
        <v>842</v>
      </c>
      <c r="E1706" s="42" t="s">
        <v>833</v>
      </c>
      <c r="F1706" s="41" t="s">
        <v>3864</v>
      </c>
    </row>
    <row r="1707" spans="1:12">
      <c r="A1707" s="43">
        <v>11</v>
      </c>
      <c r="B1707" s="41" t="s">
        <v>1344</v>
      </c>
      <c r="C1707" s="42" t="s">
        <v>3865</v>
      </c>
      <c r="D1707" s="41" t="s">
        <v>842</v>
      </c>
      <c r="E1707" s="42" t="s">
        <v>833</v>
      </c>
      <c r="F1707" s="41" t="s">
        <v>3866</v>
      </c>
    </row>
    <row r="1708" spans="1:12">
      <c r="A1708" s="43">
        <v>12</v>
      </c>
      <c r="B1708" s="41" t="s">
        <v>3867</v>
      </c>
      <c r="C1708" s="42" t="s">
        <v>3868</v>
      </c>
      <c r="D1708" s="41" t="s">
        <v>842</v>
      </c>
      <c r="E1708" s="42" t="s">
        <v>833</v>
      </c>
      <c r="F1708" s="41" t="s">
        <v>3869</v>
      </c>
    </row>
    <row r="1709" spans="1:12">
      <c r="A1709" s="43">
        <v>13</v>
      </c>
      <c r="B1709" s="41" t="s">
        <v>3870</v>
      </c>
      <c r="C1709" s="42" t="s">
        <v>3871</v>
      </c>
      <c r="D1709" s="41" t="s">
        <v>842</v>
      </c>
      <c r="E1709" s="42" t="s">
        <v>833</v>
      </c>
      <c r="F1709" s="41" t="s">
        <v>3872</v>
      </c>
    </row>
    <row r="1710" spans="1:12" s="8" customFormat="1">
      <c r="A1710" s="43">
        <v>14</v>
      </c>
      <c r="B1710" s="41" t="s">
        <v>3873</v>
      </c>
      <c r="C1710" s="42" t="s">
        <v>3874</v>
      </c>
      <c r="D1710" s="41" t="s">
        <v>842</v>
      </c>
      <c r="E1710" s="42" t="s">
        <v>833</v>
      </c>
      <c r="F1710" s="41" t="s">
        <v>3875</v>
      </c>
      <c r="G1710" s="337"/>
      <c r="H1710" s="337"/>
      <c r="I1710" s="337"/>
      <c r="J1710" s="337"/>
      <c r="K1710" s="337"/>
      <c r="L1710" s="337"/>
    </row>
    <row r="1711" spans="1:12">
      <c r="A1711" s="43">
        <v>15</v>
      </c>
      <c r="B1711" s="41" t="s">
        <v>3876</v>
      </c>
      <c r="C1711" s="42" t="s">
        <v>3877</v>
      </c>
      <c r="D1711" s="41" t="s">
        <v>842</v>
      </c>
      <c r="E1711" s="42" t="s">
        <v>833</v>
      </c>
      <c r="F1711" s="41" t="s">
        <v>3878</v>
      </c>
    </row>
    <row r="1712" spans="1:12">
      <c r="A1712" s="43">
        <v>16</v>
      </c>
      <c r="B1712" s="41" t="s">
        <v>3879</v>
      </c>
      <c r="C1712" s="42" t="s">
        <v>3880</v>
      </c>
      <c r="D1712" s="41" t="s">
        <v>842</v>
      </c>
      <c r="E1712" s="42" t="s">
        <v>833</v>
      </c>
      <c r="F1712" s="41" t="s">
        <v>3881</v>
      </c>
    </row>
    <row r="1713" spans="1:6">
      <c r="A1713" s="43">
        <v>17</v>
      </c>
      <c r="B1713" s="41" t="s">
        <v>3882</v>
      </c>
      <c r="C1713" s="42" t="s">
        <v>3883</v>
      </c>
      <c r="D1713" s="41" t="s">
        <v>842</v>
      </c>
      <c r="E1713" s="42" t="s">
        <v>833</v>
      </c>
      <c r="F1713" s="41" t="s">
        <v>5314</v>
      </c>
    </row>
    <row r="1714" spans="1:6">
      <c r="A1714" s="43">
        <v>18</v>
      </c>
      <c r="B1714" s="41" t="s">
        <v>3884</v>
      </c>
      <c r="C1714" s="42" t="s">
        <v>3885</v>
      </c>
      <c r="D1714" s="41" t="s">
        <v>842</v>
      </c>
      <c r="E1714" s="42" t="s">
        <v>833</v>
      </c>
      <c r="F1714" s="41" t="s">
        <v>5315</v>
      </c>
    </row>
    <row r="1715" spans="1:6">
      <c r="A1715" s="43">
        <v>19</v>
      </c>
      <c r="B1715" s="41" t="s">
        <v>3886</v>
      </c>
      <c r="C1715" s="42" t="s">
        <v>3887</v>
      </c>
      <c r="D1715" s="41" t="s">
        <v>842</v>
      </c>
      <c r="E1715" s="42" t="s">
        <v>833</v>
      </c>
      <c r="F1715" s="41" t="s">
        <v>5316</v>
      </c>
    </row>
    <row r="1716" spans="1:6">
      <c r="A1716" s="43">
        <v>20</v>
      </c>
      <c r="B1716" s="41" t="s">
        <v>3888</v>
      </c>
      <c r="C1716" s="42" t="s">
        <v>3889</v>
      </c>
      <c r="D1716" s="41" t="s">
        <v>842</v>
      </c>
      <c r="E1716" s="42" t="s">
        <v>833</v>
      </c>
      <c r="F1716" s="41" t="s">
        <v>5317</v>
      </c>
    </row>
    <row r="1717" spans="1:6">
      <c r="A1717" s="43">
        <v>21</v>
      </c>
      <c r="B1717" s="41" t="s">
        <v>3890</v>
      </c>
      <c r="C1717" s="42" t="s">
        <v>1955</v>
      </c>
      <c r="D1717" s="41" t="s">
        <v>842</v>
      </c>
      <c r="E1717" s="42" t="s">
        <v>833</v>
      </c>
      <c r="F1717" s="41" t="s">
        <v>3891</v>
      </c>
    </row>
    <row r="1718" spans="1:6">
      <c r="A1718" s="43">
        <v>22</v>
      </c>
      <c r="B1718" s="41" t="s">
        <v>3892</v>
      </c>
      <c r="C1718" s="42" t="s">
        <v>3893</v>
      </c>
      <c r="D1718" s="41" t="s">
        <v>842</v>
      </c>
      <c r="E1718" s="42" t="s">
        <v>833</v>
      </c>
      <c r="F1718" s="41" t="s">
        <v>3894</v>
      </c>
    </row>
    <row r="1719" spans="1:6">
      <c r="A1719" s="43">
        <v>23</v>
      </c>
      <c r="B1719" s="41" t="s">
        <v>1271</v>
      </c>
      <c r="C1719" s="42" t="s">
        <v>3895</v>
      </c>
      <c r="D1719" s="41" t="s">
        <v>842</v>
      </c>
      <c r="E1719" s="42" t="s">
        <v>833</v>
      </c>
      <c r="F1719" s="41" t="s">
        <v>3896</v>
      </c>
    </row>
    <row r="1720" spans="1:6">
      <c r="A1720" s="43">
        <v>24</v>
      </c>
      <c r="B1720" s="41" t="s">
        <v>3897</v>
      </c>
      <c r="C1720" s="42" t="s">
        <v>3898</v>
      </c>
      <c r="D1720" s="41" t="s">
        <v>842</v>
      </c>
      <c r="E1720" s="42" t="s">
        <v>833</v>
      </c>
      <c r="F1720" s="41" t="s">
        <v>3899</v>
      </c>
    </row>
    <row r="1721" spans="1:6">
      <c r="A1721" s="43">
        <v>25</v>
      </c>
      <c r="B1721" s="41" t="s">
        <v>3900</v>
      </c>
      <c r="C1721" s="42" t="s">
        <v>3901</v>
      </c>
      <c r="D1721" s="41" t="s">
        <v>842</v>
      </c>
      <c r="E1721" s="42" t="s">
        <v>833</v>
      </c>
      <c r="F1721" s="41" t="s">
        <v>3902</v>
      </c>
    </row>
    <row r="1722" spans="1:6">
      <c r="A1722" s="43">
        <v>26</v>
      </c>
      <c r="B1722" s="41" t="s">
        <v>3903</v>
      </c>
      <c r="C1722" s="42" t="s">
        <v>3904</v>
      </c>
      <c r="D1722" s="41" t="s">
        <v>842</v>
      </c>
      <c r="E1722" s="42" t="s">
        <v>833</v>
      </c>
      <c r="F1722" s="41" t="s">
        <v>5318</v>
      </c>
    </row>
    <row r="1723" spans="1:6">
      <c r="A1723" s="43">
        <v>27</v>
      </c>
      <c r="B1723" s="41" t="s">
        <v>3905</v>
      </c>
      <c r="C1723" s="42" t="s">
        <v>3906</v>
      </c>
      <c r="D1723" s="41" t="s">
        <v>842</v>
      </c>
      <c r="E1723" s="42" t="s">
        <v>833</v>
      </c>
      <c r="F1723" s="41" t="s">
        <v>3907</v>
      </c>
    </row>
    <row r="1724" spans="1:6">
      <c r="A1724" s="43">
        <v>28</v>
      </c>
      <c r="B1724" s="41" t="s">
        <v>3908</v>
      </c>
      <c r="C1724" s="42" t="s">
        <v>3909</v>
      </c>
      <c r="D1724" s="41" t="s">
        <v>842</v>
      </c>
      <c r="E1724" s="42" t="s">
        <v>833</v>
      </c>
      <c r="F1724" s="41" t="s">
        <v>5319</v>
      </c>
    </row>
    <row r="1725" spans="1:6">
      <c r="A1725" s="43">
        <v>29</v>
      </c>
      <c r="B1725" s="41" t="s">
        <v>3910</v>
      </c>
      <c r="C1725" s="42" t="s">
        <v>3911</v>
      </c>
      <c r="D1725" s="41" t="s">
        <v>842</v>
      </c>
      <c r="E1725" s="42" t="s">
        <v>833</v>
      </c>
      <c r="F1725" s="41" t="s">
        <v>5320</v>
      </c>
    </row>
    <row r="1726" spans="1:6">
      <c r="A1726" s="43">
        <v>30</v>
      </c>
      <c r="B1726" s="41" t="s">
        <v>3912</v>
      </c>
      <c r="C1726" s="42" t="s">
        <v>3913</v>
      </c>
      <c r="D1726" s="41" t="s">
        <v>842</v>
      </c>
      <c r="E1726" s="42" t="s">
        <v>833</v>
      </c>
      <c r="F1726" s="41" t="s">
        <v>5321</v>
      </c>
    </row>
    <row r="1727" spans="1:6">
      <c r="A1727" s="43">
        <v>31</v>
      </c>
      <c r="B1727" s="41" t="s">
        <v>1854</v>
      </c>
      <c r="C1727" s="42" t="s">
        <v>3914</v>
      </c>
      <c r="D1727" s="41" t="s">
        <v>842</v>
      </c>
      <c r="E1727" s="42" t="s">
        <v>833</v>
      </c>
      <c r="F1727" s="41" t="s">
        <v>3915</v>
      </c>
    </row>
    <row r="1728" spans="1:6">
      <c r="A1728" s="43">
        <v>32</v>
      </c>
      <c r="B1728" s="41" t="s">
        <v>1317</v>
      </c>
      <c r="C1728" s="42" t="s">
        <v>3916</v>
      </c>
      <c r="D1728" s="41" t="s">
        <v>842</v>
      </c>
      <c r="E1728" s="42" t="s">
        <v>833</v>
      </c>
      <c r="F1728" s="41" t="s">
        <v>3917</v>
      </c>
    </row>
    <row r="1729" spans="1:6">
      <c r="A1729" s="43">
        <v>33</v>
      </c>
      <c r="B1729" s="41" t="s">
        <v>1853</v>
      </c>
      <c r="C1729" s="42" t="s">
        <v>3918</v>
      </c>
      <c r="D1729" s="41" t="s">
        <v>842</v>
      </c>
      <c r="E1729" s="42" t="s">
        <v>833</v>
      </c>
      <c r="F1729" s="41" t="s">
        <v>3919</v>
      </c>
    </row>
    <row r="1730" spans="1:6">
      <c r="A1730" s="43">
        <v>34</v>
      </c>
      <c r="B1730" s="41" t="s">
        <v>3920</v>
      </c>
      <c r="C1730" s="42" t="s">
        <v>3921</v>
      </c>
      <c r="D1730" s="41" t="s">
        <v>842</v>
      </c>
      <c r="E1730" s="42" t="s">
        <v>833</v>
      </c>
      <c r="F1730" s="41" t="s">
        <v>3922</v>
      </c>
    </row>
    <row r="1731" spans="1:6">
      <c r="A1731" s="43">
        <v>35</v>
      </c>
      <c r="B1731" s="41" t="s">
        <v>3923</v>
      </c>
      <c r="C1731" s="42" t="s">
        <v>3924</v>
      </c>
      <c r="D1731" s="41" t="s">
        <v>842</v>
      </c>
      <c r="E1731" s="42" t="s">
        <v>833</v>
      </c>
      <c r="F1731" s="41" t="s">
        <v>5322</v>
      </c>
    </row>
    <row r="1732" spans="1:6">
      <c r="A1732" s="43">
        <v>36</v>
      </c>
      <c r="B1732" s="41" t="s">
        <v>3925</v>
      </c>
      <c r="C1732" s="42" t="s">
        <v>3926</v>
      </c>
      <c r="D1732" s="41" t="s">
        <v>842</v>
      </c>
      <c r="E1732" s="42" t="s">
        <v>833</v>
      </c>
      <c r="F1732" s="41" t="s">
        <v>5323</v>
      </c>
    </row>
    <row r="1733" spans="1:6">
      <c r="A1733" s="43">
        <v>37</v>
      </c>
      <c r="B1733" s="41" t="s">
        <v>3927</v>
      </c>
      <c r="C1733" s="42" t="s">
        <v>3928</v>
      </c>
      <c r="D1733" s="41" t="s">
        <v>842</v>
      </c>
      <c r="E1733" s="42" t="s">
        <v>833</v>
      </c>
      <c r="F1733" s="41" t="s">
        <v>5324</v>
      </c>
    </row>
    <row r="1734" spans="1:6">
      <c r="A1734" s="43">
        <v>38</v>
      </c>
      <c r="B1734" s="41" t="s">
        <v>3929</v>
      </c>
      <c r="C1734" s="42" t="s">
        <v>3930</v>
      </c>
      <c r="D1734" s="41" t="s">
        <v>842</v>
      </c>
      <c r="E1734" s="42" t="s">
        <v>833</v>
      </c>
      <c r="F1734" s="41" t="s">
        <v>5325</v>
      </c>
    </row>
    <row r="1735" spans="1:6">
      <c r="A1735" s="43">
        <v>39</v>
      </c>
      <c r="B1735" s="41" t="s">
        <v>3931</v>
      </c>
      <c r="C1735" s="42" t="s">
        <v>3932</v>
      </c>
      <c r="D1735" s="41" t="s">
        <v>842</v>
      </c>
      <c r="E1735" s="42" t="s">
        <v>833</v>
      </c>
      <c r="F1735" s="41" t="s">
        <v>5326</v>
      </c>
    </row>
    <row r="1736" spans="1:6">
      <c r="A1736" s="43">
        <v>40</v>
      </c>
      <c r="B1736" s="41" t="s">
        <v>4476</v>
      </c>
      <c r="C1736" s="42" t="s">
        <v>4477</v>
      </c>
      <c r="D1736" s="41" t="s">
        <v>842</v>
      </c>
      <c r="E1736" s="42" t="s">
        <v>833</v>
      </c>
      <c r="F1736" s="41" t="s">
        <v>4478</v>
      </c>
    </row>
    <row r="1737" spans="1:6">
      <c r="A1737" s="43">
        <v>42</v>
      </c>
      <c r="B1737" s="41" t="s">
        <v>4504</v>
      </c>
      <c r="C1737" s="42" t="s">
        <v>4505</v>
      </c>
      <c r="D1737" s="41" t="s">
        <v>842</v>
      </c>
      <c r="E1737" s="42" t="s">
        <v>833</v>
      </c>
      <c r="F1737" s="41" t="s">
        <v>4506</v>
      </c>
    </row>
    <row r="1738" spans="1:6">
      <c r="A1738" s="43">
        <v>43</v>
      </c>
      <c r="B1738" s="41" t="s">
        <v>4507</v>
      </c>
      <c r="C1738" s="42" t="s">
        <v>4508</v>
      </c>
      <c r="D1738" s="41" t="s">
        <v>842</v>
      </c>
      <c r="E1738" s="42" t="s">
        <v>833</v>
      </c>
      <c r="F1738" s="41" t="s">
        <v>4509</v>
      </c>
    </row>
    <row r="1739" spans="1:6">
      <c r="A1739" s="43">
        <v>45</v>
      </c>
      <c r="B1739" s="29" t="s">
        <v>5178</v>
      </c>
      <c r="C1739" s="29" t="s">
        <v>5179</v>
      </c>
      <c r="D1739" s="41" t="s">
        <v>842</v>
      </c>
      <c r="E1739" s="42" t="s">
        <v>833</v>
      </c>
      <c r="F1739" s="41" t="s">
        <v>5180</v>
      </c>
    </row>
    <row r="1740" spans="1:6" ht="15">
      <c r="A1740" s="354">
        <v>46</v>
      </c>
      <c r="B1740" s="539" t="s">
        <v>6368</v>
      </c>
      <c r="C1740" s="537" t="s">
        <v>6371</v>
      </c>
      <c r="D1740" s="41" t="s">
        <v>842</v>
      </c>
      <c r="E1740" s="42" t="s">
        <v>833</v>
      </c>
      <c r="F1740" s="542" t="s">
        <v>6372</v>
      </c>
    </row>
    <row r="1741" spans="1:6">
      <c r="A1741" s="660" t="s">
        <v>843</v>
      </c>
      <c r="B1741" s="660"/>
      <c r="C1741" s="660"/>
      <c r="D1741" s="660"/>
      <c r="E1741" s="660"/>
      <c r="F1741" s="660"/>
    </row>
    <row r="1742" spans="1:6">
      <c r="A1742" s="43">
        <v>1</v>
      </c>
      <c r="B1742" s="99" t="s">
        <v>1220</v>
      </c>
      <c r="C1742" s="42" t="s">
        <v>3933</v>
      </c>
      <c r="D1742" s="41" t="s">
        <v>3934</v>
      </c>
      <c r="E1742" s="42" t="s">
        <v>3934</v>
      </c>
      <c r="F1742" s="41" t="s">
        <v>3935</v>
      </c>
    </row>
    <row r="1743" spans="1:6">
      <c r="A1743" s="43">
        <v>2</v>
      </c>
      <c r="B1743" s="99" t="s">
        <v>3936</v>
      </c>
      <c r="C1743" s="42" t="s">
        <v>3937</v>
      </c>
      <c r="D1743" s="41" t="s">
        <v>3934</v>
      </c>
      <c r="E1743" s="42" t="s">
        <v>3934</v>
      </c>
      <c r="F1743" s="41" t="s">
        <v>3938</v>
      </c>
    </row>
    <row r="1744" spans="1:6">
      <c r="A1744" s="43">
        <v>3</v>
      </c>
      <c r="B1744" s="99" t="s">
        <v>3939</v>
      </c>
      <c r="C1744" s="42" t="s">
        <v>3940</v>
      </c>
      <c r="D1744" s="41" t="s">
        <v>3941</v>
      </c>
      <c r="E1744" s="42" t="s">
        <v>3934</v>
      </c>
      <c r="F1744" s="41" t="s">
        <v>3942</v>
      </c>
    </row>
    <row r="1745" spans="1:6">
      <c r="A1745" s="43">
        <v>4</v>
      </c>
      <c r="B1745" s="99" t="s">
        <v>1219</v>
      </c>
      <c r="C1745" s="42" t="s">
        <v>3943</v>
      </c>
      <c r="D1745" s="41" t="s">
        <v>3934</v>
      </c>
      <c r="E1745" s="42" t="s">
        <v>3934</v>
      </c>
      <c r="F1745" s="41" t="s">
        <v>3944</v>
      </c>
    </row>
    <row r="1746" spans="1:6">
      <c r="A1746" s="43">
        <v>5</v>
      </c>
      <c r="B1746" s="99" t="s">
        <v>3945</v>
      </c>
      <c r="C1746" s="42" t="s">
        <v>3946</v>
      </c>
      <c r="D1746" s="41" t="s">
        <v>3941</v>
      </c>
      <c r="E1746" s="42" t="s">
        <v>3934</v>
      </c>
      <c r="F1746" s="41" t="s">
        <v>3947</v>
      </c>
    </row>
    <row r="1747" spans="1:6">
      <c r="A1747" s="43">
        <v>6</v>
      </c>
      <c r="B1747" s="99" t="s">
        <v>3948</v>
      </c>
      <c r="C1747" s="42" t="s">
        <v>3949</v>
      </c>
      <c r="D1747" s="41" t="s">
        <v>3934</v>
      </c>
      <c r="E1747" s="42" t="s">
        <v>3934</v>
      </c>
      <c r="F1747" s="41" t="s">
        <v>3950</v>
      </c>
    </row>
    <row r="1748" spans="1:6">
      <c r="A1748" s="43">
        <v>7</v>
      </c>
      <c r="B1748" s="99" t="s">
        <v>1345</v>
      </c>
      <c r="C1748" s="42" t="s">
        <v>3951</v>
      </c>
      <c r="D1748" s="41" t="s">
        <v>3934</v>
      </c>
      <c r="E1748" s="42" t="s">
        <v>3934</v>
      </c>
      <c r="F1748" s="41" t="s">
        <v>3952</v>
      </c>
    </row>
    <row r="1749" spans="1:6">
      <c r="A1749" s="43">
        <v>8</v>
      </c>
      <c r="B1749" s="99" t="s">
        <v>1221</v>
      </c>
      <c r="C1749" s="42" t="s">
        <v>3953</v>
      </c>
      <c r="D1749" s="41" t="s">
        <v>3941</v>
      </c>
      <c r="E1749" s="42" t="s">
        <v>3934</v>
      </c>
      <c r="F1749" s="41" t="s">
        <v>3954</v>
      </c>
    </row>
    <row r="1750" spans="1:6">
      <c r="A1750" s="43">
        <v>9</v>
      </c>
      <c r="B1750" s="99" t="s">
        <v>844</v>
      </c>
      <c r="C1750" s="42" t="s">
        <v>3955</v>
      </c>
      <c r="D1750" s="41" t="s">
        <v>3956</v>
      </c>
      <c r="E1750" s="42" t="s">
        <v>3934</v>
      </c>
      <c r="F1750" s="41" t="s">
        <v>3957</v>
      </c>
    </row>
    <row r="1751" spans="1:6">
      <c r="A1751" s="43">
        <v>10</v>
      </c>
      <c r="B1751" s="99" t="s">
        <v>3958</v>
      </c>
      <c r="C1751" s="42" t="s">
        <v>3959</v>
      </c>
      <c r="D1751" s="41" t="s">
        <v>3934</v>
      </c>
      <c r="E1751" s="42" t="s">
        <v>3934</v>
      </c>
      <c r="F1751" s="41" t="s">
        <v>3960</v>
      </c>
    </row>
    <row r="1752" spans="1:6">
      <c r="A1752" s="43">
        <v>11</v>
      </c>
      <c r="B1752" s="99" t="s">
        <v>3961</v>
      </c>
      <c r="C1752" s="42" t="s">
        <v>3962</v>
      </c>
      <c r="D1752" s="41" t="s">
        <v>3934</v>
      </c>
      <c r="E1752" s="42" t="s">
        <v>3934</v>
      </c>
      <c r="F1752" s="41" t="s">
        <v>3963</v>
      </c>
    </row>
    <row r="1753" spans="1:6">
      <c r="A1753" s="43">
        <v>12</v>
      </c>
      <c r="B1753" s="99" t="s">
        <v>1222</v>
      </c>
      <c r="C1753" s="42" t="s">
        <v>3964</v>
      </c>
      <c r="D1753" s="41" t="s">
        <v>3965</v>
      </c>
      <c r="E1753" s="42" t="s">
        <v>3934</v>
      </c>
      <c r="F1753" s="41" t="s">
        <v>3966</v>
      </c>
    </row>
    <row r="1754" spans="1:6">
      <c r="A1754" s="43">
        <v>13</v>
      </c>
      <c r="B1754" s="99" t="s">
        <v>1218</v>
      </c>
      <c r="C1754" s="42" t="s">
        <v>3967</v>
      </c>
      <c r="D1754" s="41" t="s">
        <v>3941</v>
      </c>
      <c r="E1754" s="42" t="s">
        <v>3934</v>
      </c>
      <c r="F1754" s="41" t="s">
        <v>3968</v>
      </c>
    </row>
    <row r="1755" spans="1:6">
      <c r="A1755" s="43">
        <v>14</v>
      </c>
      <c r="B1755" s="99" t="s">
        <v>3969</v>
      </c>
      <c r="C1755" s="42" t="s">
        <v>3970</v>
      </c>
      <c r="D1755" s="41" t="s">
        <v>3941</v>
      </c>
      <c r="E1755" s="42" t="s">
        <v>3934</v>
      </c>
      <c r="F1755" s="41" t="s">
        <v>3971</v>
      </c>
    </row>
    <row r="1756" spans="1:6">
      <c r="A1756" s="43">
        <v>15</v>
      </c>
      <c r="B1756" s="99" t="s">
        <v>3972</v>
      </c>
      <c r="C1756" s="42" t="s">
        <v>3973</v>
      </c>
      <c r="D1756" s="41" t="s">
        <v>3974</v>
      </c>
      <c r="E1756" s="42" t="s">
        <v>3934</v>
      </c>
      <c r="F1756" s="41" t="s">
        <v>3975</v>
      </c>
    </row>
    <row r="1757" spans="1:6">
      <c r="A1757" s="43">
        <v>16</v>
      </c>
      <c r="B1757" s="99" t="s">
        <v>3976</v>
      </c>
      <c r="C1757" s="42" t="s">
        <v>3977</v>
      </c>
      <c r="D1757" s="41" t="s">
        <v>3934</v>
      </c>
      <c r="E1757" s="42" t="s">
        <v>3934</v>
      </c>
      <c r="F1757" s="41" t="s">
        <v>3978</v>
      </c>
    </row>
    <row r="1758" spans="1:6">
      <c r="A1758" s="43">
        <v>17</v>
      </c>
      <c r="B1758" s="99" t="s">
        <v>3979</v>
      </c>
      <c r="C1758" s="42" t="s">
        <v>3980</v>
      </c>
      <c r="D1758" s="41" t="s">
        <v>3934</v>
      </c>
      <c r="E1758" s="42" t="s">
        <v>3934</v>
      </c>
      <c r="F1758" s="41" t="s">
        <v>3981</v>
      </c>
    </row>
    <row r="1759" spans="1:6">
      <c r="A1759" s="43">
        <v>18</v>
      </c>
      <c r="B1759" s="99" t="s">
        <v>1783</v>
      </c>
      <c r="C1759" s="42" t="s">
        <v>3982</v>
      </c>
      <c r="D1759" s="41" t="s">
        <v>3934</v>
      </c>
      <c r="E1759" s="42" t="s">
        <v>3934</v>
      </c>
      <c r="F1759" s="41" t="s">
        <v>3983</v>
      </c>
    </row>
    <row r="1760" spans="1:6">
      <c r="A1760" s="43">
        <v>19</v>
      </c>
      <c r="B1760" s="99" t="s">
        <v>1647</v>
      </c>
      <c r="C1760" s="42" t="s">
        <v>3984</v>
      </c>
      <c r="D1760" s="41" t="s">
        <v>3941</v>
      </c>
      <c r="E1760" s="42" t="s">
        <v>3934</v>
      </c>
      <c r="F1760" s="41" t="s">
        <v>3985</v>
      </c>
    </row>
    <row r="1761" spans="1:6">
      <c r="A1761" s="43">
        <v>20</v>
      </c>
      <c r="B1761" s="99" t="s">
        <v>1311</v>
      </c>
      <c r="C1761" s="42" t="s">
        <v>3986</v>
      </c>
      <c r="D1761" s="41" t="s">
        <v>3934</v>
      </c>
      <c r="E1761" s="42" t="s">
        <v>3934</v>
      </c>
      <c r="F1761" s="41" t="s">
        <v>3987</v>
      </c>
    </row>
    <row r="1762" spans="1:6">
      <c r="A1762" s="43">
        <v>21</v>
      </c>
      <c r="B1762" s="99" t="s">
        <v>1217</v>
      </c>
      <c r="C1762" s="42" t="s">
        <v>3988</v>
      </c>
      <c r="D1762" s="41" t="s">
        <v>3934</v>
      </c>
      <c r="E1762" s="42" t="s">
        <v>3934</v>
      </c>
      <c r="F1762" s="41" t="s">
        <v>3989</v>
      </c>
    </row>
    <row r="1763" spans="1:6">
      <c r="A1763" s="43">
        <v>22</v>
      </c>
      <c r="B1763" s="99" t="s">
        <v>1312</v>
      </c>
      <c r="C1763" s="42" t="s">
        <v>3990</v>
      </c>
      <c r="D1763" s="41" t="s">
        <v>3934</v>
      </c>
      <c r="E1763" s="42" t="s">
        <v>3934</v>
      </c>
      <c r="F1763" s="41" t="s">
        <v>3991</v>
      </c>
    </row>
    <row r="1764" spans="1:6">
      <c r="A1764" s="43">
        <v>23</v>
      </c>
      <c r="B1764" s="99" t="s">
        <v>3992</v>
      </c>
      <c r="C1764" s="42" t="s">
        <v>846</v>
      </c>
      <c r="D1764" s="41" t="s">
        <v>3993</v>
      </c>
      <c r="E1764" s="42" t="s">
        <v>3934</v>
      </c>
      <c r="F1764" s="41" t="s">
        <v>3994</v>
      </c>
    </row>
    <row r="1765" spans="1:6">
      <c r="A1765" s="43">
        <v>24</v>
      </c>
      <c r="B1765" s="441" t="s">
        <v>5875</v>
      </c>
      <c r="C1765" s="42" t="s">
        <v>3995</v>
      </c>
      <c r="D1765" s="41" t="s">
        <v>3996</v>
      </c>
      <c r="E1765" s="42" t="s">
        <v>3934</v>
      </c>
      <c r="F1765" s="41" t="s">
        <v>3997</v>
      </c>
    </row>
    <row r="1766" spans="1:6">
      <c r="A1766" s="43">
        <v>25</v>
      </c>
      <c r="B1766" s="99" t="s">
        <v>845</v>
      </c>
      <c r="C1766" s="42" t="s">
        <v>3998</v>
      </c>
      <c r="D1766" s="41" t="s">
        <v>3999</v>
      </c>
      <c r="E1766" s="42" t="s">
        <v>3934</v>
      </c>
      <c r="F1766" s="41" t="s">
        <v>4000</v>
      </c>
    </row>
    <row r="1767" spans="1:6">
      <c r="A1767" s="43">
        <v>26</v>
      </c>
      <c r="B1767" s="29" t="s">
        <v>4510</v>
      </c>
      <c r="C1767" s="29" t="s">
        <v>4511</v>
      </c>
      <c r="D1767" s="42" t="s">
        <v>3934</v>
      </c>
      <c r="E1767" s="42" t="s">
        <v>3934</v>
      </c>
      <c r="F1767" s="29" t="s">
        <v>4512</v>
      </c>
    </row>
    <row r="1768" spans="1:6">
      <c r="A1768" s="43">
        <v>27</v>
      </c>
      <c r="B1768" s="29" t="s">
        <v>5596</v>
      </c>
      <c r="C1768" s="340" t="s">
        <v>5595</v>
      </c>
      <c r="D1768" s="42" t="s">
        <v>3934</v>
      </c>
      <c r="E1768" s="42" t="s">
        <v>3934</v>
      </c>
      <c r="F1768" s="29" t="s">
        <v>5597</v>
      </c>
    </row>
    <row r="1769" spans="1:6">
      <c r="A1769" s="354">
        <v>28</v>
      </c>
      <c r="B1769" s="224" t="s">
        <v>5686</v>
      </c>
      <c r="C1769" s="224" t="s">
        <v>5687</v>
      </c>
      <c r="D1769" s="224" t="s">
        <v>5525</v>
      </c>
      <c r="E1769" s="224" t="s">
        <v>5525</v>
      </c>
      <c r="F1769" s="224" t="s">
        <v>5688</v>
      </c>
    </row>
    <row r="1770" spans="1:6">
      <c r="A1770" s="43">
        <v>29</v>
      </c>
      <c r="B1770" s="200" t="s">
        <v>5944</v>
      </c>
      <c r="C1770" s="200" t="s">
        <v>5945</v>
      </c>
      <c r="D1770" s="42" t="s">
        <v>3934</v>
      </c>
      <c r="E1770" s="42" t="s">
        <v>3934</v>
      </c>
      <c r="F1770" s="224" t="s">
        <v>5946</v>
      </c>
    </row>
    <row r="1771" spans="1:6">
      <c r="A1771" s="354">
        <v>30</v>
      </c>
      <c r="B1771" s="200" t="s">
        <v>5947</v>
      </c>
      <c r="C1771" s="200" t="s">
        <v>5948</v>
      </c>
      <c r="D1771" s="42" t="s">
        <v>3934</v>
      </c>
      <c r="E1771" s="42" t="s">
        <v>3934</v>
      </c>
      <c r="F1771" s="224" t="s">
        <v>5949</v>
      </c>
    </row>
    <row r="1772" spans="1:6">
      <c r="A1772" s="43">
        <v>31</v>
      </c>
      <c r="B1772" s="200" t="s">
        <v>5950</v>
      </c>
      <c r="C1772" s="200" t="s">
        <v>5951</v>
      </c>
      <c r="D1772" s="42" t="s">
        <v>3934</v>
      </c>
      <c r="E1772" s="42" t="s">
        <v>3934</v>
      </c>
      <c r="F1772" s="224" t="s">
        <v>5952</v>
      </c>
    </row>
    <row r="1773" spans="1:6">
      <c r="A1773" s="354">
        <v>32</v>
      </c>
      <c r="B1773" s="200" t="s">
        <v>5953</v>
      </c>
      <c r="C1773" s="200" t="s">
        <v>5954</v>
      </c>
      <c r="D1773" s="42" t="s">
        <v>3934</v>
      </c>
      <c r="E1773" s="42" t="s">
        <v>3934</v>
      </c>
      <c r="F1773" s="289" t="s">
        <v>5940</v>
      </c>
    </row>
    <row r="1774" spans="1:6" s="1" customFormat="1">
      <c r="A1774" s="354">
        <v>33</v>
      </c>
      <c r="B1774" s="375" t="s">
        <v>6094</v>
      </c>
      <c r="C1774" s="375" t="s">
        <v>6095</v>
      </c>
      <c r="D1774" s="41" t="s">
        <v>3934</v>
      </c>
      <c r="E1774" s="41" t="s">
        <v>3934</v>
      </c>
      <c r="F1774" s="373">
        <v>589324186</v>
      </c>
    </row>
    <row r="1775" spans="1:6" s="1" customFormat="1">
      <c r="A1775" s="43">
        <v>34</v>
      </c>
      <c r="B1775" s="374" t="s">
        <v>6096</v>
      </c>
      <c r="C1775" s="375" t="s">
        <v>6097</v>
      </c>
      <c r="D1775" s="41" t="s">
        <v>3934</v>
      </c>
      <c r="E1775" s="41" t="s">
        <v>3934</v>
      </c>
      <c r="F1775" s="373">
        <v>589324186</v>
      </c>
    </row>
    <row r="1776" spans="1:6">
      <c r="A1776" s="660" t="s">
        <v>847</v>
      </c>
      <c r="B1776" s="660"/>
      <c r="C1776" s="660"/>
      <c r="D1776" s="660"/>
      <c r="E1776" s="660"/>
      <c r="F1776" s="660"/>
    </row>
    <row r="1777" spans="1:6">
      <c r="A1777" s="43">
        <v>1</v>
      </c>
      <c r="B1777" s="41" t="s">
        <v>1159</v>
      </c>
      <c r="C1777" s="42" t="s">
        <v>4001</v>
      </c>
      <c r="D1777" s="41" t="s">
        <v>856</v>
      </c>
      <c r="E1777" s="42" t="s">
        <v>856</v>
      </c>
      <c r="F1777" s="41" t="s">
        <v>4002</v>
      </c>
    </row>
    <row r="1778" spans="1:6">
      <c r="A1778" s="43">
        <v>2</v>
      </c>
      <c r="B1778" s="41" t="s">
        <v>1211</v>
      </c>
      <c r="C1778" s="42" t="s">
        <v>4003</v>
      </c>
      <c r="D1778" s="41" t="s">
        <v>856</v>
      </c>
      <c r="E1778" s="42" t="s">
        <v>856</v>
      </c>
      <c r="F1778" s="41" t="s">
        <v>4004</v>
      </c>
    </row>
    <row r="1779" spans="1:6">
      <c r="A1779" s="43">
        <v>3</v>
      </c>
      <c r="B1779" s="41" t="s">
        <v>862</v>
      </c>
      <c r="C1779" s="42" t="s">
        <v>4005</v>
      </c>
      <c r="D1779" s="41" t="s">
        <v>851</v>
      </c>
      <c r="E1779" s="42" t="s">
        <v>856</v>
      </c>
      <c r="F1779" s="41" t="s">
        <v>4006</v>
      </c>
    </row>
    <row r="1780" spans="1:6">
      <c r="A1780" s="43">
        <v>4</v>
      </c>
      <c r="B1780" s="41" t="s">
        <v>4007</v>
      </c>
      <c r="C1780" s="42" t="s">
        <v>4008</v>
      </c>
      <c r="D1780" s="41" t="s">
        <v>856</v>
      </c>
      <c r="E1780" s="42" t="s">
        <v>856</v>
      </c>
      <c r="F1780" s="41" t="s">
        <v>4009</v>
      </c>
    </row>
    <row r="1781" spans="1:6">
      <c r="A1781" s="43">
        <v>5</v>
      </c>
      <c r="B1781" s="41" t="s">
        <v>1919</v>
      </c>
      <c r="C1781" s="42" t="s">
        <v>4010</v>
      </c>
      <c r="D1781" s="41" t="s">
        <v>856</v>
      </c>
      <c r="E1781" s="42" t="s">
        <v>856</v>
      </c>
      <c r="F1781" s="41" t="s">
        <v>4011</v>
      </c>
    </row>
    <row r="1782" spans="1:6">
      <c r="A1782" s="43">
        <v>6</v>
      </c>
      <c r="B1782" s="41" t="s">
        <v>1098</v>
      </c>
      <c r="C1782" s="42" t="s">
        <v>4012</v>
      </c>
      <c r="D1782" s="41" t="s">
        <v>858</v>
      </c>
      <c r="E1782" s="42" t="s">
        <v>856</v>
      </c>
      <c r="F1782" s="41" t="s">
        <v>4013</v>
      </c>
    </row>
    <row r="1783" spans="1:6">
      <c r="A1783" s="43">
        <v>7</v>
      </c>
      <c r="B1783" s="41" t="s">
        <v>4014</v>
      </c>
      <c r="C1783" s="42" t="s">
        <v>4015</v>
      </c>
      <c r="D1783" s="41" t="s">
        <v>856</v>
      </c>
      <c r="E1783" s="42" t="s">
        <v>856</v>
      </c>
      <c r="F1783" s="41" t="s">
        <v>4016</v>
      </c>
    </row>
    <row r="1784" spans="1:6">
      <c r="A1784" s="43">
        <v>8</v>
      </c>
      <c r="B1784" s="41" t="s">
        <v>4017</v>
      </c>
      <c r="C1784" s="42" t="s">
        <v>4018</v>
      </c>
      <c r="D1784" s="41" t="s">
        <v>856</v>
      </c>
      <c r="E1784" s="42" t="s">
        <v>856</v>
      </c>
      <c r="F1784" s="41" t="s">
        <v>4019</v>
      </c>
    </row>
    <row r="1785" spans="1:6">
      <c r="A1785" s="43">
        <v>9</v>
      </c>
      <c r="B1785" s="41" t="s">
        <v>1260</v>
      </c>
      <c r="C1785" s="42" t="s">
        <v>4020</v>
      </c>
      <c r="D1785" s="41" t="s">
        <v>4021</v>
      </c>
      <c r="E1785" s="42" t="s">
        <v>856</v>
      </c>
      <c r="F1785" s="41" t="s">
        <v>4022</v>
      </c>
    </row>
    <row r="1786" spans="1:6">
      <c r="A1786" s="43">
        <v>10</v>
      </c>
      <c r="B1786" s="41" t="s">
        <v>4023</v>
      </c>
      <c r="C1786" s="42" t="s">
        <v>4024</v>
      </c>
      <c r="D1786" s="41" t="s">
        <v>4025</v>
      </c>
      <c r="E1786" s="42" t="s">
        <v>856</v>
      </c>
      <c r="F1786" s="41" t="s">
        <v>4026</v>
      </c>
    </row>
    <row r="1787" spans="1:6">
      <c r="A1787" s="43">
        <v>11</v>
      </c>
      <c r="B1787" s="41" t="s">
        <v>1920</v>
      </c>
      <c r="C1787" s="42" t="s">
        <v>1921</v>
      </c>
      <c r="D1787" s="41" t="s">
        <v>848</v>
      </c>
      <c r="E1787" s="42" t="s">
        <v>856</v>
      </c>
      <c r="F1787" s="41" t="s">
        <v>4027</v>
      </c>
    </row>
    <row r="1788" spans="1:6">
      <c r="A1788" s="43">
        <v>12</v>
      </c>
      <c r="B1788" s="41" t="s">
        <v>4028</v>
      </c>
      <c r="C1788" s="42" t="s">
        <v>4029</v>
      </c>
      <c r="D1788" s="41" t="s">
        <v>4030</v>
      </c>
      <c r="E1788" s="42" t="s">
        <v>856</v>
      </c>
      <c r="F1788" s="41" t="s">
        <v>4031</v>
      </c>
    </row>
    <row r="1789" spans="1:6">
      <c r="A1789" s="43">
        <v>13</v>
      </c>
      <c r="B1789" s="41" t="s">
        <v>4032</v>
      </c>
      <c r="C1789" s="42" t="s">
        <v>4033</v>
      </c>
      <c r="D1789" s="41" t="s">
        <v>856</v>
      </c>
      <c r="E1789" s="42" t="s">
        <v>856</v>
      </c>
      <c r="F1789" s="41" t="s">
        <v>4034</v>
      </c>
    </row>
    <row r="1790" spans="1:6">
      <c r="A1790" s="43">
        <v>14</v>
      </c>
      <c r="B1790" s="41" t="s">
        <v>4035</v>
      </c>
      <c r="C1790" s="42" t="s">
        <v>4036</v>
      </c>
      <c r="D1790" s="41" t="s">
        <v>4025</v>
      </c>
      <c r="E1790" s="42" t="s">
        <v>856</v>
      </c>
      <c r="F1790" s="41" t="s">
        <v>4037</v>
      </c>
    </row>
    <row r="1791" spans="1:6">
      <c r="A1791" s="43">
        <v>15</v>
      </c>
      <c r="B1791" s="41" t="s">
        <v>861</v>
      </c>
      <c r="C1791" s="42" t="s">
        <v>4038</v>
      </c>
      <c r="D1791" s="41" t="s">
        <v>4039</v>
      </c>
      <c r="E1791" s="42" t="s">
        <v>856</v>
      </c>
      <c r="F1791" s="41" t="s">
        <v>4040</v>
      </c>
    </row>
    <row r="1792" spans="1:6">
      <c r="A1792" s="43">
        <v>16</v>
      </c>
      <c r="B1792" s="41" t="s">
        <v>1469</v>
      </c>
      <c r="C1792" s="42" t="s">
        <v>4041</v>
      </c>
      <c r="D1792" s="41" t="s">
        <v>856</v>
      </c>
      <c r="E1792" s="42" t="s">
        <v>856</v>
      </c>
      <c r="F1792" s="41" t="s">
        <v>4042</v>
      </c>
    </row>
    <row r="1793" spans="1:6">
      <c r="A1793" s="43">
        <v>17</v>
      </c>
      <c r="B1793" s="41" t="s">
        <v>995</v>
      </c>
      <c r="C1793" s="42" t="s">
        <v>4043</v>
      </c>
      <c r="D1793" s="41" t="s">
        <v>4021</v>
      </c>
      <c r="E1793" s="42" t="s">
        <v>856</v>
      </c>
      <c r="F1793" s="41" t="s">
        <v>4044</v>
      </c>
    </row>
    <row r="1794" spans="1:6">
      <c r="A1794" s="43">
        <v>18</v>
      </c>
      <c r="B1794" s="41" t="s">
        <v>863</v>
      </c>
      <c r="C1794" s="42" t="s">
        <v>4045</v>
      </c>
      <c r="D1794" s="41" t="s">
        <v>4046</v>
      </c>
      <c r="E1794" s="42" t="s">
        <v>856</v>
      </c>
      <c r="F1794" s="41" t="s">
        <v>4047</v>
      </c>
    </row>
    <row r="1795" spans="1:6">
      <c r="A1795" s="43">
        <v>19</v>
      </c>
      <c r="B1795" s="41" t="s">
        <v>1261</v>
      </c>
      <c r="C1795" s="42" t="s">
        <v>4048</v>
      </c>
      <c r="D1795" s="41" t="s">
        <v>858</v>
      </c>
      <c r="E1795" s="42" t="s">
        <v>856</v>
      </c>
      <c r="F1795" s="41" t="s">
        <v>4049</v>
      </c>
    </row>
    <row r="1796" spans="1:6">
      <c r="A1796" s="43">
        <v>20</v>
      </c>
      <c r="B1796" s="41" t="s">
        <v>4050</v>
      </c>
      <c r="C1796" s="42" t="s">
        <v>4051</v>
      </c>
      <c r="D1796" s="41" t="s">
        <v>856</v>
      </c>
      <c r="E1796" s="42" t="s">
        <v>856</v>
      </c>
      <c r="F1796" s="41" t="s">
        <v>4052</v>
      </c>
    </row>
    <row r="1797" spans="1:6">
      <c r="A1797" s="43">
        <v>21</v>
      </c>
      <c r="B1797" s="41" t="s">
        <v>4053</v>
      </c>
      <c r="C1797" s="42" t="s">
        <v>4051</v>
      </c>
      <c r="D1797" s="41" t="s">
        <v>856</v>
      </c>
      <c r="E1797" s="42" t="s">
        <v>856</v>
      </c>
      <c r="F1797" s="41" t="s">
        <v>4052</v>
      </c>
    </row>
    <row r="1798" spans="1:6">
      <c r="A1798" s="43">
        <v>22</v>
      </c>
      <c r="B1798" s="41" t="s">
        <v>4054</v>
      </c>
      <c r="C1798" s="42" t="s">
        <v>4055</v>
      </c>
      <c r="D1798" s="41" t="s">
        <v>848</v>
      </c>
      <c r="E1798" s="42" t="s">
        <v>856</v>
      </c>
      <c r="F1798" s="41" t="s">
        <v>4056</v>
      </c>
    </row>
    <row r="1799" spans="1:6">
      <c r="A1799" s="43">
        <v>23</v>
      </c>
      <c r="B1799" s="41" t="s">
        <v>864</v>
      </c>
      <c r="C1799" s="42" t="s">
        <v>4057</v>
      </c>
      <c r="D1799" s="41" t="s">
        <v>848</v>
      </c>
      <c r="E1799" s="42" t="s">
        <v>856</v>
      </c>
      <c r="F1799" s="41" t="s">
        <v>4058</v>
      </c>
    </row>
    <row r="1800" spans="1:6">
      <c r="A1800" s="43">
        <v>24</v>
      </c>
      <c r="B1800" s="41" t="s">
        <v>4059</v>
      </c>
      <c r="C1800" s="42" t="s">
        <v>4060</v>
      </c>
      <c r="D1800" s="41" t="s">
        <v>4061</v>
      </c>
      <c r="E1800" s="42" t="s">
        <v>856</v>
      </c>
      <c r="F1800" s="41" t="s">
        <v>4062</v>
      </c>
    </row>
    <row r="1801" spans="1:6">
      <c r="A1801" s="43">
        <v>25</v>
      </c>
      <c r="B1801" s="41" t="s">
        <v>1350</v>
      </c>
      <c r="C1801" s="42" t="s">
        <v>4063</v>
      </c>
      <c r="D1801" s="41" t="s">
        <v>856</v>
      </c>
      <c r="E1801" s="42" t="s">
        <v>856</v>
      </c>
      <c r="F1801" s="41" t="s">
        <v>4064</v>
      </c>
    </row>
    <row r="1802" spans="1:6">
      <c r="A1802" s="43">
        <v>26</v>
      </c>
      <c r="B1802" s="41" t="s">
        <v>4065</v>
      </c>
      <c r="C1802" s="42" t="s">
        <v>4066</v>
      </c>
      <c r="D1802" s="41" t="s">
        <v>4030</v>
      </c>
      <c r="E1802" s="42" t="s">
        <v>856</v>
      </c>
      <c r="F1802" s="41" t="s">
        <v>4067</v>
      </c>
    </row>
    <row r="1803" spans="1:6">
      <c r="A1803" s="43">
        <v>27</v>
      </c>
      <c r="B1803" s="41" t="s">
        <v>4068</v>
      </c>
      <c r="C1803" s="42" t="s">
        <v>4069</v>
      </c>
      <c r="D1803" s="41" t="s">
        <v>4070</v>
      </c>
      <c r="E1803" s="42" t="s">
        <v>856</v>
      </c>
      <c r="F1803" s="41" t="s">
        <v>4071</v>
      </c>
    </row>
    <row r="1804" spans="1:6">
      <c r="A1804" s="43">
        <v>28</v>
      </c>
      <c r="B1804" s="41" t="s">
        <v>1143</v>
      </c>
      <c r="C1804" s="42" t="s">
        <v>4072</v>
      </c>
      <c r="D1804" s="41" t="s">
        <v>858</v>
      </c>
      <c r="E1804" s="42" t="s">
        <v>856</v>
      </c>
      <c r="F1804" s="41" t="s">
        <v>4073</v>
      </c>
    </row>
    <row r="1805" spans="1:6">
      <c r="A1805" s="43">
        <v>29</v>
      </c>
      <c r="B1805" s="41" t="s">
        <v>4074</v>
      </c>
      <c r="C1805" s="42" t="s">
        <v>4075</v>
      </c>
      <c r="D1805" s="41" t="s">
        <v>4076</v>
      </c>
      <c r="E1805" s="42" t="s">
        <v>856</v>
      </c>
      <c r="F1805" s="41" t="s">
        <v>4077</v>
      </c>
    </row>
    <row r="1806" spans="1:6">
      <c r="A1806" s="43">
        <v>30</v>
      </c>
      <c r="B1806" s="41" t="s">
        <v>4078</v>
      </c>
      <c r="C1806" s="42" t="s">
        <v>4079</v>
      </c>
      <c r="D1806" s="41" t="s">
        <v>856</v>
      </c>
      <c r="E1806" s="42" t="s">
        <v>856</v>
      </c>
      <c r="F1806" s="41" t="s">
        <v>4080</v>
      </c>
    </row>
    <row r="1807" spans="1:6">
      <c r="A1807" s="43">
        <v>31</v>
      </c>
      <c r="B1807" s="41" t="s">
        <v>1680</v>
      </c>
      <c r="C1807" s="42" t="s">
        <v>4081</v>
      </c>
      <c r="D1807" s="41" t="s">
        <v>856</v>
      </c>
      <c r="E1807" s="42" t="s">
        <v>856</v>
      </c>
      <c r="F1807" s="41" t="s">
        <v>4082</v>
      </c>
    </row>
    <row r="1808" spans="1:6">
      <c r="A1808" s="43">
        <v>32</v>
      </c>
      <c r="B1808" s="41" t="s">
        <v>868</v>
      </c>
      <c r="C1808" s="42" t="s">
        <v>4083</v>
      </c>
      <c r="D1808" s="41" t="s">
        <v>856</v>
      </c>
      <c r="E1808" s="42" t="s">
        <v>856</v>
      </c>
      <c r="F1808" s="41" t="s">
        <v>4084</v>
      </c>
    </row>
    <row r="1809" spans="1:6">
      <c r="A1809" s="43">
        <v>33</v>
      </c>
      <c r="B1809" s="41" t="s">
        <v>1648</v>
      </c>
      <c r="C1809" s="42" t="s">
        <v>4085</v>
      </c>
      <c r="D1809" s="41" t="s">
        <v>4025</v>
      </c>
      <c r="E1809" s="42" t="s">
        <v>856</v>
      </c>
      <c r="F1809" s="41" t="s">
        <v>4086</v>
      </c>
    </row>
    <row r="1810" spans="1:6">
      <c r="A1810" s="43">
        <v>34</v>
      </c>
      <c r="B1810" s="41" t="s">
        <v>4087</v>
      </c>
      <c r="C1810" s="42" t="s">
        <v>4088</v>
      </c>
      <c r="D1810" s="41" t="s">
        <v>4089</v>
      </c>
      <c r="E1810" s="42" t="s">
        <v>856</v>
      </c>
      <c r="F1810" s="41" t="s">
        <v>4090</v>
      </c>
    </row>
    <row r="1811" spans="1:6">
      <c r="A1811" s="43">
        <v>35</v>
      </c>
      <c r="B1811" s="41" t="s">
        <v>4091</v>
      </c>
      <c r="C1811" s="42" t="s">
        <v>4092</v>
      </c>
      <c r="D1811" s="41" t="s">
        <v>856</v>
      </c>
      <c r="E1811" s="42" t="s">
        <v>856</v>
      </c>
      <c r="F1811" s="41" t="s">
        <v>4093</v>
      </c>
    </row>
    <row r="1812" spans="1:6">
      <c r="A1812" s="43">
        <v>36</v>
      </c>
      <c r="B1812" s="41" t="s">
        <v>1294</v>
      </c>
      <c r="C1812" s="42" t="s">
        <v>4094</v>
      </c>
      <c r="D1812" s="41" t="s">
        <v>856</v>
      </c>
      <c r="E1812" s="42" t="s">
        <v>856</v>
      </c>
      <c r="F1812" s="41" t="s">
        <v>4095</v>
      </c>
    </row>
    <row r="1813" spans="1:6">
      <c r="A1813" s="43">
        <v>37</v>
      </c>
      <c r="B1813" s="41" t="s">
        <v>4096</v>
      </c>
      <c r="C1813" s="42" t="s">
        <v>4097</v>
      </c>
      <c r="D1813" s="41" t="s">
        <v>856</v>
      </c>
      <c r="E1813" s="42" t="s">
        <v>856</v>
      </c>
      <c r="F1813" s="41" t="s">
        <v>4098</v>
      </c>
    </row>
    <row r="1814" spans="1:6">
      <c r="A1814" s="43">
        <v>38</v>
      </c>
      <c r="B1814" s="41" t="s">
        <v>1216</v>
      </c>
      <c r="C1814" s="42" t="s">
        <v>4099</v>
      </c>
      <c r="D1814" s="41" t="s">
        <v>4025</v>
      </c>
      <c r="E1814" s="42" t="s">
        <v>856</v>
      </c>
      <c r="F1814" s="41" t="s">
        <v>4100</v>
      </c>
    </row>
    <row r="1815" spans="1:6">
      <c r="A1815" s="43">
        <v>39</v>
      </c>
      <c r="B1815" s="41" t="s">
        <v>4101</v>
      </c>
      <c r="C1815" s="42" t="s">
        <v>4102</v>
      </c>
      <c r="D1815" s="41" t="s">
        <v>856</v>
      </c>
      <c r="E1815" s="42" t="s">
        <v>856</v>
      </c>
      <c r="F1815" s="41" t="s">
        <v>4103</v>
      </c>
    </row>
    <row r="1816" spans="1:6">
      <c r="A1816" s="43">
        <v>40</v>
      </c>
      <c r="B1816" s="41" t="s">
        <v>1380</v>
      </c>
      <c r="C1816" s="42" t="s">
        <v>4104</v>
      </c>
      <c r="D1816" s="41" t="s">
        <v>856</v>
      </c>
      <c r="E1816" s="42" t="s">
        <v>856</v>
      </c>
      <c r="F1816" s="41" t="s">
        <v>4105</v>
      </c>
    </row>
    <row r="1817" spans="1:6">
      <c r="A1817" s="43">
        <v>41</v>
      </c>
      <c r="B1817" s="41" t="s">
        <v>4106</v>
      </c>
      <c r="C1817" s="42" t="s">
        <v>4107</v>
      </c>
      <c r="D1817" s="41" t="s">
        <v>856</v>
      </c>
      <c r="E1817" s="42" t="s">
        <v>856</v>
      </c>
      <c r="F1817" s="41" t="s">
        <v>4108</v>
      </c>
    </row>
    <row r="1818" spans="1:6">
      <c r="A1818" s="43">
        <v>42</v>
      </c>
      <c r="B1818" s="41" t="s">
        <v>4109</v>
      </c>
      <c r="C1818" s="42" t="s">
        <v>4110</v>
      </c>
      <c r="D1818" s="41" t="s">
        <v>4030</v>
      </c>
      <c r="E1818" s="42" t="s">
        <v>856</v>
      </c>
      <c r="F1818" s="41" t="s">
        <v>4111</v>
      </c>
    </row>
    <row r="1819" spans="1:6">
      <c r="A1819" s="43">
        <v>43</v>
      </c>
      <c r="B1819" s="41" t="s">
        <v>849</v>
      </c>
      <c r="C1819" s="42" t="s">
        <v>4112</v>
      </c>
      <c r="D1819" s="41" t="s">
        <v>4021</v>
      </c>
      <c r="E1819" s="42" t="s">
        <v>856</v>
      </c>
      <c r="F1819" s="41" t="s">
        <v>4113</v>
      </c>
    </row>
    <row r="1820" spans="1:6">
      <c r="A1820" s="43">
        <v>44</v>
      </c>
      <c r="B1820" s="41" t="s">
        <v>1383</v>
      </c>
      <c r="C1820" s="42" t="s">
        <v>4114</v>
      </c>
      <c r="D1820" s="41" t="s">
        <v>856</v>
      </c>
      <c r="E1820" s="42" t="s">
        <v>856</v>
      </c>
      <c r="F1820" s="41" t="s">
        <v>4115</v>
      </c>
    </row>
    <row r="1821" spans="1:6">
      <c r="A1821" s="43">
        <v>45</v>
      </c>
      <c r="B1821" s="41" t="s">
        <v>1384</v>
      </c>
      <c r="C1821" s="42" t="s">
        <v>4116</v>
      </c>
      <c r="D1821" s="41" t="s">
        <v>856</v>
      </c>
      <c r="E1821" s="42" t="s">
        <v>856</v>
      </c>
      <c r="F1821" s="41" t="s">
        <v>4117</v>
      </c>
    </row>
    <row r="1822" spans="1:6">
      <c r="A1822" s="43">
        <v>46</v>
      </c>
      <c r="B1822" s="41" t="s">
        <v>4118</v>
      </c>
      <c r="C1822" s="42" t="s">
        <v>4119</v>
      </c>
      <c r="D1822" s="41" t="s">
        <v>856</v>
      </c>
      <c r="E1822" s="42" t="s">
        <v>856</v>
      </c>
      <c r="F1822" s="41" t="s">
        <v>4120</v>
      </c>
    </row>
    <row r="1823" spans="1:6">
      <c r="A1823" s="43">
        <v>47</v>
      </c>
      <c r="B1823" s="41" t="s">
        <v>1038</v>
      </c>
      <c r="C1823" s="42" t="s">
        <v>4121</v>
      </c>
      <c r="D1823" s="41" t="s">
        <v>4070</v>
      </c>
      <c r="E1823" s="42" t="s">
        <v>856</v>
      </c>
      <c r="F1823" s="41" t="s">
        <v>4122</v>
      </c>
    </row>
    <row r="1824" spans="1:6">
      <c r="A1824" s="43">
        <v>48</v>
      </c>
      <c r="B1824" s="41" t="s">
        <v>1295</v>
      </c>
      <c r="C1824" s="42" t="s">
        <v>4123</v>
      </c>
      <c r="D1824" s="41" t="s">
        <v>856</v>
      </c>
      <c r="E1824" s="42" t="s">
        <v>856</v>
      </c>
      <c r="F1824" s="41" t="s">
        <v>4124</v>
      </c>
    </row>
    <row r="1825" spans="1:6">
      <c r="A1825" s="43">
        <v>49</v>
      </c>
      <c r="B1825" s="41" t="s">
        <v>990</v>
      </c>
      <c r="C1825" s="42" t="s">
        <v>4125</v>
      </c>
      <c r="D1825" s="41" t="s">
        <v>4076</v>
      </c>
      <c r="E1825" s="42" t="s">
        <v>856</v>
      </c>
      <c r="F1825" s="41" t="s">
        <v>4126</v>
      </c>
    </row>
    <row r="1826" spans="1:6">
      <c r="A1826" s="43">
        <v>50</v>
      </c>
      <c r="B1826" s="41" t="s">
        <v>991</v>
      </c>
      <c r="C1826" s="42" t="s">
        <v>4127</v>
      </c>
      <c r="D1826" s="41" t="s">
        <v>856</v>
      </c>
      <c r="E1826" s="42" t="s">
        <v>856</v>
      </c>
      <c r="F1826" s="41" t="s">
        <v>4128</v>
      </c>
    </row>
    <row r="1827" spans="1:6">
      <c r="A1827" s="43">
        <v>51</v>
      </c>
      <c r="B1827" s="41" t="s">
        <v>4129</v>
      </c>
      <c r="C1827" s="42" t="s">
        <v>4130</v>
      </c>
      <c r="D1827" s="41" t="s">
        <v>4021</v>
      </c>
      <c r="E1827" s="42" t="s">
        <v>856</v>
      </c>
      <c r="F1827" s="41" t="s">
        <v>4131</v>
      </c>
    </row>
    <row r="1828" spans="1:6">
      <c r="A1828" s="43">
        <v>52</v>
      </c>
      <c r="B1828" s="41" t="s">
        <v>1391</v>
      </c>
      <c r="C1828" s="42" t="s">
        <v>4132</v>
      </c>
      <c r="D1828" s="41" t="s">
        <v>856</v>
      </c>
      <c r="E1828" s="42" t="s">
        <v>856</v>
      </c>
      <c r="F1828" s="41" t="s">
        <v>4133</v>
      </c>
    </row>
    <row r="1829" spans="1:6">
      <c r="A1829" s="43">
        <v>53</v>
      </c>
      <c r="B1829" s="41" t="s">
        <v>4134</v>
      </c>
      <c r="C1829" s="42" t="s">
        <v>4135</v>
      </c>
      <c r="D1829" s="41" t="s">
        <v>4136</v>
      </c>
      <c r="E1829" s="42" t="s">
        <v>856</v>
      </c>
      <c r="F1829" s="41" t="s">
        <v>4137</v>
      </c>
    </row>
    <row r="1830" spans="1:6">
      <c r="A1830" s="43">
        <v>54</v>
      </c>
      <c r="B1830" s="41" t="s">
        <v>1010</v>
      </c>
      <c r="C1830" s="42" t="s">
        <v>4138</v>
      </c>
      <c r="D1830" s="41" t="s">
        <v>856</v>
      </c>
      <c r="E1830" s="42" t="s">
        <v>856</v>
      </c>
      <c r="F1830" s="41" t="s">
        <v>4139</v>
      </c>
    </row>
    <row r="1831" spans="1:6">
      <c r="A1831" s="43">
        <v>55</v>
      </c>
      <c r="B1831" s="41" t="s">
        <v>4140</v>
      </c>
      <c r="C1831" s="42" t="s">
        <v>4138</v>
      </c>
      <c r="D1831" s="41" t="s">
        <v>856</v>
      </c>
      <c r="E1831" s="42" t="s">
        <v>856</v>
      </c>
      <c r="F1831" s="41" t="s">
        <v>4139</v>
      </c>
    </row>
    <row r="1832" spans="1:6">
      <c r="A1832" s="43">
        <v>56</v>
      </c>
      <c r="B1832" s="41" t="s">
        <v>1922</v>
      </c>
      <c r="C1832" s="42" t="s">
        <v>1923</v>
      </c>
      <c r="D1832" s="41" t="s">
        <v>856</v>
      </c>
      <c r="E1832" s="42" t="s">
        <v>856</v>
      </c>
      <c r="F1832" s="41" t="s">
        <v>4141</v>
      </c>
    </row>
    <row r="1833" spans="1:6">
      <c r="A1833" s="43">
        <v>57</v>
      </c>
      <c r="B1833" s="41" t="s">
        <v>4142</v>
      </c>
      <c r="C1833" s="42" t="s">
        <v>4143</v>
      </c>
      <c r="D1833" s="41" t="s">
        <v>856</v>
      </c>
      <c r="E1833" s="42" t="s">
        <v>856</v>
      </c>
      <c r="F1833" s="41" t="s">
        <v>4144</v>
      </c>
    </row>
    <row r="1834" spans="1:6">
      <c r="A1834" s="43">
        <v>58</v>
      </c>
      <c r="B1834" s="41" t="s">
        <v>1259</v>
      </c>
      <c r="C1834" s="42" t="s">
        <v>4145</v>
      </c>
      <c r="D1834" s="41" t="s">
        <v>4025</v>
      </c>
      <c r="E1834" s="42" t="s">
        <v>856</v>
      </c>
      <c r="F1834" s="41" t="s">
        <v>4146</v>
      </c>
    </row>
    <row r="1835" spans="1:6">
      <c r="A1835" s="43">
        <v>59</v>
      </c>
      <c r="B1835" s="41" t="s">
        <v>1203</v>
      </c>
      <c r="C1835" s="42" t="s">
        <v>4147</v>
      </c>
      <c r="D1835" s="41" t="s">
        <v>4061</v>
      </c>
      <c r="E1835" s="42" t="s">
        <v>856</v>
      </c>
      <c r="F1835" s="41" t="s">
        <v>4148</v>
      </c>
    </row>
    <row r="1836" spans="1:6">
      <c r="A1836" s="43">
        <v>60</v>
      </c>
      <c r="B1836" s="41" t="s">
        <v>1924</v>
      </c>
      <c r="C1836" s="42" t="s">
        <v>1925</v>
      </c>
      <c r="D1836" s="41" t="s">
        <v>856</v>
      </c>
      <c r="E1836" s="42" t="s">
        <v>856</v>
      </c>
      <c r="F1836" s="41" t="s">
        <v>4149</v>
      </c>
    </row>
    <row r="1837" spans="1:6">
      <c r="A1837" s="43">
        <v>61</v>
      </c>
      <c r="B1837" s="41" t="s">
        <v>1244</v>
      </c>
      <c r="C1837" s="42" t="s">
        <v>4150</v>
      </c>
      <c r="D1837" s="41" t="s">
        <v>856</v>
      </c>
      <c r="E1837" s="42" t="s">
        <v>856</v>
      </c>
      <c r="F1837" s="41" t="s">
        <v>4151</v>
      </c>
    </row>
    <row r="1838" spans="1:6">
      <c r="A1838" s="43">
        <v>62</v>
      </c>
      <c r="B1838" s="41" t="s">
        <v>4152</v>
      </c>
      <c r="C1838" s="42" t="s">
        <v>4153</v>
      </c>
      <c r="D1838" s="41" t="s">
        <v>856</v>
      </c>
      <c r="E1838" s="42" t="s">
        <v>856</v>
      </c>
      <c r="F1838" s="41" t="s">
        <v>4154</v>
      </c>
    </row>
    <row r="1839" spans="1:6">
      <c r="A1839" s="43">
        <v>63</v>
      </c>
      <c r="B1839" s="41" t="s">
        <v>1243</v>
      </c>
      <c r="C1839" s="42" t="s">
        <v>4155</v>
      </c>
      <c r="D1839" s="41" t="s">
        <v>856</v>
      </c>
      <c r="E1839" s="42" t="s">
        <v>856</v>
      </c>
      <c r="F1839" s="41" t="s">
        <v>4156</v>
      </c>
    </row>
    <row r="1840" spans="1:6">
      <c r="A1840" s="43">
        <v>64</v>
      </c>
      <c r="B1840" s="41" t="s">
        <v>1586</v>
      </c>
      <c r="C1840" s="42" t="s">
        <v>4157</v>
      </c>
      <c r="D1840" s="41" t="s">
        <v>4025</v>
      </c>
      <c r="E1840" s="42" t="s">
        <v>856</v>
      </c>
      <c r="F1840" s="41" t="s">
        <v>4158</v>
      </c>
    </row>
    <row r="1841" spans="1:6">
      <c r="A1841" s="43">
        <v>65</v>
      </c>
      <c r="B1841" s="41" t="s">
        <v>4159</v>
      </c>
      <c r="C1841" s="42" t="s">
        <v>4160</v>
      </c>
      <c r="D1841" s="41" t="s">
        <v>858</v>
      </c>
      <c r="E1841" s="42" t="s">
        <v>856</v>
      </c>
      <c r="F1841" s="41" t="s">
        <v>4161</v>
      </c>
    </row>
    <row r="1842" spans="1:6">
      <c r="A1842" s="43">
        <v>66</v>
      </c>
      <c r="B1842" s="41" t="s">
        <v>1705</v>
      </c>
      <c r="C1842" s="42" t="s">
        <v>4162</v>
      </c>
      <c r="D1842" s="41" t="s">
        <v>851</v>
      </c>
      <c r="E1842" s="42" t="s">
        <v>856</v>
      </c>
      <c r="F1842" s="41" t="s">
        <v>4163</v>
      </c>
    </row>
    <row r="1843" spans="1:6">
      <c r="A1843" s="43">
        <v>67</v>
      </c>
      <c r="B1843" s="41" t="s">
        <v>4164</v>
      </c>
      <c r="C1843" s="42" t="s">
        <v>4165</v>
      </c>
      <c r="D1843" s="41" t="s">
        <v>4025</v>
      </c>
      <c r="E1843" s="42" t="s">
        <v>856</v>
      </c>
      <c r="F1843" s="41" t="s">
        <v>4166</v>
      </c>
    </row>
    <row r="1844" spans="1:6">
      <c r="A1844" s="43">
        <v>68</v>
      </c>
      <c r="B1844" s="41" t="s">
        <v>1811</v>
      </c>
      <c r="C1844" s="42" t="s">
        <v>4167</v>
      </c>
      <c r="D1844" s="41" t="s">
        <v>4168</v>
      </c>
      <c r="E1844" s="42" t="s">
        <v>856</v>
      </c>
      <c r="F1844" s="41" t="s">
        <v>4169</v>
      </c>
    </row>
    <row r="1845" spans="1:6">
      <c r="A1845" s="43">
        <v>69</v>
      </c>
      <c r="B1845" s="41" t="s">
        <v>1759</v>
      </c>
      <c r="C1845" s="42" t="s">
        <v>4170</v>
      </c>
      <c r="D1845" s="41" t="s">
        <v>856</v>
      </c>
      <c r="E1845" s="42" t="s">
        <v>856</v>
      </c>
      <c r="F1845" s="41" t="s">
        <v>4171</v>
      </c>
    </row>
    <row r="1846" spans="1:6">
      <c r="A1846" s="43">
        <v>70</v>
      </c>
      <c r="B1846" s="41" t="s">
        <v>4172</v>
      </c>
      <c r="C1846" s="42" t="s">
        <v>4173</v>
      </c>
      <c r="D1846" s="41" t="s">
        <v>856</v>
      </c>
      <c r="E1846" s="42" t="s">
        <v>856</v>
      </c>
      <c r="F1846" s="41" t="s">
        <v>4174</v>
      </c>
    </row>
    <row r="1847" spans="1:6">
      <c r="A1847" s="43">
        <v>71</v>
      </c>
      <c r="B1847" s="41" t="s">
        <v>4175</v>
      </c>
      <c r="C1847" s="42" t="s">
        <v>4176</v>
      </c>
      <c r="D1847" s="41" t="s">
        <v>4030</v>
      </c>
      <c r="E1847" s="42" t="s">
        <v>856</v>
      </c>
      <c r="F1847" s="41" t="s">
        <v>4177</v>
      </c>
    </row>
    <row r="1848" spans="1:6">
      <c r="A1848" s="43">
        <v>72</v>
      </c>
      <c r="B1848" s="41" t="s">
        <v>4178</v>
      </c>
      <c r="C1848" s="42" t="s">
        <v>4179</v>
      </c>
      <c r="D1848" s="41" t="s">
        <v>858</v>
      </c>
      <c r="E1848" s="42" t="s">
        <v>856</v>
      </c>
      <c r="F1848" s="41" t="s">
        <v>4180</v>
      </c>
    </row>
    <row r="1849" spans="1:6">
      <c r="A1849" s="43">
        <v>73</v>
      </c>
      <c r="B1849" s="41" t="s">
        <v>1264</v>
      </c>
      <c r="C1849" s="42" t="s">
        <v>4181</v>
      </c>
      <c r="D1849" s="41" t="s">
        <v>851</v>
      </c>
      <c r="E1849" s="42" t="s">
        <v>856</v>
      </c>
      <c r="F1849" s="41" t="s">
        <v>4182</v>
      </c>
    </row>
    <row r="1850" spans="1:6">
      <c r="A1850" s="43">
        <v>74</v>
      </c>
      <c r="B1850" s="41" t="s">
        <v>1760</v>
      </c>
      <c r="C1850" s="42" t="s">
        <v>4183</v>
      </c>
      <c r="D1850" s="41" t="s">
        <v>856</v>
      </c>
      <c r="E1850" s="42" t="s">
        <v>856</v>
      </c>
      <c r="F1850" s="41" t="s">
        <v>4184</v>
      </c>
    </row>
    <row r="1851" spans="1:6">
      <c r="A1851" s="43">
        <v>75</v>
      </c>
      <c r="B1851" s="41" t="s">
        <v>4185</v>
      </c>
      <c r="C1851" s="42" t="s">
        <v>4186</v>
      </c>
      <c r="D1851" s="41" t="s">
        <v>4168</v>
      </c>
      <c r="E1851" s="42" t="s">
        <v>856</v>
      </c>
      <c r="F1851" s="41" t="s">
        <v>4187</v>
      </c>
    </row>
    <row r="1852" spans="1:6">
      <c r="A1852" s="43">
        <v>76</v>
      </c>
      <c r="B1852" s="41" t="s">
        <v>4188</v>
      </c>
      <c r="C1852" s="42" t="s">
        <v>4189</v>
      </c>
      <c r="D1852" s="41" t="s">
        <v>4070</v>
      </c>
      <c r="E1852" s="42" t="s">
        <v>856</v>
      </c>
      <c r="F1852" s="41" t="s">
        <v>4190</v>
      </c>
    </row>
    <row r="1853" spans="1:6">
      <c r="A1853" s="43">
        <v>77</v>
      </c>
      <c r="B1853" s="41" t="s">
        <v>4191</v>
      </c>
      <c r="C1853" s="42" t="s">
        <v>4192</v>
      </c>
      <c r="D1853" s="41" t="s">
        <v>4030</v>
      </c>
      <c r="E1853" s="42" t="s">
        <v>856</v>
      </c>
      <c r="F1853" s="41" t="s">
        <v>4193</v>
      </c>
    </row>
    <row r="1854" spans="1:6">
      <c r="A1854" s="43">
        <v>78</v>
      </c>
      <c r="B1854" s="41" t="s">
        <v>865</v>
      </c>
      <c r="C1854" s="42" t="s">
        <v>4194</v>
      </c>
      <c r="D1854" s="41" t="s">
        <v>856</v>
      </c>
      <c r="E1854" s="42" t="s">
        <v>856</v>
      </c>
      <c r="F1854" s="41" t="s">
        <v>4195</v>
      </c>
    </row>
    <row r="1855" spans="1:6">
      <c r="A1855" s="43">
        <v>79</v>
      </c>
      <c r="B1855" s="41" t="s">
        <v>855</v>
      </c>
      <c r="C1855" s="42" t="s">
        <v>4196</v>
      </c>
      <c r="D1855" s="41" t="s">
        <v>4197</v>
      </c>
      <c r="E1855" s="42" t="s">
        <v>856</v>
      </c>
      <c r="F1855" s="41" t="s">
        <v>4198</v>
      </c>
    </row>
    <row r="1856" spans="1:6">
      <c r="A1856" s="43">
        <v>80</v>
      </c>
      <c r="B1856" s="41" t="s">
        <v>1124</v>
      </c>
      <c r="C1856" s="42" t="s">
        <v>4199</v>
      </c>
      <c r="D1856" s="41" t="s">
        <v>4168</v>
      </c>
      <c r="E1856" s="42" t="s">
        <v>856</v>
      </c>
      <c r="F1856" s="41" t="s">
        <v>4200</v>
      </c>
    </row>
    <row r="1857" spans="1:6">
      <c r="A1857" s="43">
        <v>81</v>
      </c>
      <c r="B1857" s="41" t="s">
        <v>4201</v>
      </c>
      <c r="C1857" s="42" t="s">
        <v>4202</v>
      </c>
      <c r="D1857" s="41" t="s">
        <v>858</v>
      </c>
      <c r="E1857" s="42" t="s">
        <v>856</v>
      </c>
      <c r="F1857" s="41" t="s">
        <v>4203</v>
      </c>
    </row>
    <row r="1858" spans="1:6">
      <c r="A1858" s="43">
        <v>82</v>
      </c>
      <c r="B1858" s="41" t="s">
        <v>4204</v>
      </c>
      <c r="C1858" s="42" t="s">
        <v>4205</v>
      </c>
      <c r="D1858" s="41" t="s">
        <v>848</v>
      </c>
      <c r="E1858" s="42" t="s">
        <v>856</v>
      </c>
      <c r="F1858" s="41" t="s">
        <v>4206</v>
      </c>
    </row>
    <row r="1859" spans="1:6">
      <c r="A1859" s="43">
        <v>83</v>
      </c>
      <c r="B1859" s="41" t="s">
        <v>4207</v>
      </c>
      <c r="C1859" s="42" t="s">
        <v>4208</v>
      </c>
      <c r="D1859" s="41" t="s">
        <v>848</v>
      </c>
      <c r="E1859" s="42" t="s">
        <v>856</v>
      </c>
      <c r="F1859" s="41" t="s">
        <v>4209</v>
      </c>
    </row>
    <row r="1860" spans="1:6">
      <c r="A1860" s="43">
        <v>84</v>
      </c>
      <c r="B1860" s="41" t="s">
        <v>1173</v>
      </c>
      <c r="C1860" s="42" t="s">
        <v>4210</v>
      </c>
      <c r="D1860" s="41" t="s">
        <v>856</v>
      </c>
      <c r="E1860" s="42" t="s">
        <v>856</v>
      </c>
      <c r="F1860" s="41" t="s">
        <v>4211</v>
      </c>
    </row>
    <row r="1861" spans="1:6">
      <c r="A1861" s="43">
        <v>85</v>
      </c>
      <c r="B1861" s="41" t="s">
        <v>1237</v>
      </c>
      <c r="C1861" s="42" t="s">
        <v>4212</v>
      </c>
      <c r="D1861" s="41" t="s">
        <v>856</v>
      </c>
      <c r="E1861" s="42" t="s">
        <v>856</v>
      </c>
      <c r="F1861" s="41" t="s">
        <v>4213</v>
      </c>
    </row>
    <row r="1862" spans="1:6">
      <c r="A1862" s="43">
        <v>86</v>
      </c>
      <c r="B1862" s="41" t="s">
        <v>1011</v>
      </c>
      <c r="C1862" s="42" t="s">
        <v>4214</v>
      </c>
      <c r="D1862" s="41" t="s">
        <v>856</v>
      </c>
      <c r="E1862" s="42" t="s">
        <v>856</v>
      </c>
      <c r="F1862" s="41" t="s">
        <v>4215</v>
      </c>
    </row>
    <row r="1863" spans="1:6">
      <c r="A1863" s="43">
        <v>87</v>
      </c>
      <c r="B1863" s="41" t="s">
        <v>1012</v>
      </c>
      <c r="C1863" s="42" t="s">
        <v>4216</v>
      </c>
      <c r="D1863" s="41" t="s">
        <v>848</v>
      </c>
      <c r="E1863" s="42" t="s">
        <v>856</v>
      </c>
      <c r="F1863" s="41" t="s">
        <v>4217</v>
      </c>
    </row>
    <row r="1864" spans="1:6">
      <c r="A1864" s="43">
        <v>88</v>
      </c>
      <c r="B1864" s="41" t="s">
        <v>1689</v>
      </c>
      <c r="C1864" s="42" t="s">
        <v>4218</v>
      </c>
      <c r="D1864" s="41" t="s">
        <v>856</v>
      </c>
      <c r="E1864" s="42" t="s">
        <v>856</v>
      </c>
      <c r="F1864" s="41" t="s">
        <v>4215</v>
      </c>
    </row>
    <row r="1865" spans="1:6">
      <c r="A1865" s="43">
        <v>89</v>
      </c>
      <c r="B1865" s="41" t="s">
        <v>1551</v>
      </c>
      <c r="C1865" s="42" t="s">
        <v>4219</v>
      </c>
      <c r="D1865" s="41" t="s">
        <v>851</v>
      </c>
      <c r="E1865" s="42" t="s">
        <v>856</v>
      </c>
      <c r="F1865" s="41" t="s">
        <v>4220</v>
      </c>
    </row>
    <row r="1866" spans="1:6">
      <c r="A1866" s="43">
        <v>90</v>
      </c>
      <c r="B1866" s="41" t="s">
        <v>1388</v>
      </c>
      <c r="C1866" s="42" t="s">
        <v>4221</v>
      </c>
      <c r="D1866" s="41" t="s">
        <v>848</v>
      </c>
      <c r="E1866" s="42" t="s">
        <v>856</v>
      </c>
      <c r="F1866" s="41" t="s">
        <v>4222</v>
      </c>
    </row>
    <row r="1867" spans="1:6">
      <c r="A1867" s="43">
        <v>91</v>
      </c>
      <c r="B1867" s="41" t="s">
        <v>4223</v>
      </c>
      <c r="C1867" s="42" t="s">
        <v>4224</v>
      </c>
      <c r="D1867" s="41" t="s">
        <v>4061</v>
      </c>
      <c r="E1867" s="42" t="s">
        <v>856</v>
      </c>
      <c r="F1867" s="41" t="s">
        <v>4225</v>
      </c>
    </row>
    <row r="1868" spans="1:6">
      <c r="A1868" s="43">
        <v>92</v>
      </c>
      <c r="B1868" s="41" t="s">
        <v>4226</v>
      </c>
      <c r="C1868" s="42" t="s">
        <v>4227</v>
      </c>
      <c r="D1868" s="41" t="s">
        <v>856</v>
      </c>
      <c r="E1868" s="42" t="s">
        <v>856</v>
      </c>
      <c r="F1868" s="41" t="s">
        <v>4228</v>
      </c>
    </row>
    <row r="1869" spans="1:6">
      <c r="A1869" s="43">
        <v>93</v>
      </c>
      <c r="B1869" s="41" t="s">
        <v>4229</v>
      </c>
      <c r="C1869" s="42" t="s">
        <v>4230</v>
      </c>
      <c r="D1869" s="41" t="s">
        <v>856</v>
      </c>
      <c r="E1869" s="42" t="s">
        <v>856</v>
      </c>
      <c r="F1869" s="41" t="s">
        <v>4231</v>
      </c>
    </row>
    <row r="1870" spans="1:6">
      <c r="A1870" s="43">
        <v>94</v>
      </c>
      <c r="B1870" s="41" t="s">
        <v>4232</v>
      </c>
      <c r="C1870" s="42" t="s">
        <v>4233</v>
      </c>
      <c r="D1870" s="41" t="s">
        <v>856</v>
      </c>
      <c r="E1870" s="42" t="s">
        <v>856</v>
      </c>
      <c r="F1870" s="41" t="s">
        <v>4234</v>
      </c>
    </row>
    <row r="1871" spans="1:6">
      <c r="A1871" s="43">
        <v>95</v>
      </c>
      <c r="B1871" s="41" t="s">
        <v>4235</v>
      </c>
      <c r="C1871" s="42" t="s">
        <v>4236</v>
      </c>
      <c r="D1871" s="41" t="s">
        <v>4061</v>
      </c>
      <c r="E1871" s="42" t="s">
        <v>856</v>
      </c>
      <c r="F1871" s="41" t="s">
        <v>4237</v>
      </c>
    </row>
    <row r="1872" spans="1:6">
      <c r="A1872" s="43">
        <v>96</v>
      </c>
      <c r="B1872" s="41" t="s">
        <v>4238</v>
      </c>
      <c r="C1872" s="42" t="s">
        <v>4239</v>
      </c>
      <c r="D1872" s="41" t="s">
        <v>4039</v>
      </c>
      <c r="E1872" s="42" t="s">
        <v>856</v>
      </c>
      <c r="F1872" s="41" t="s">
        <v>4240</v>
      </c>
    </row>
    <row r="1873" spans="1:6">
      <c r="A1873" s="43">
        <v>97</v>
      </c>
      <c r="B1873" s="41" t="s">
        <v>1263</v>
      </c>
      <c r="C1873" s="42" t="s">
        <v>4241</v>
      </c>
      <c r="D1873" s="41" t="s">
        <v>851</v>
      </c>
      <c r="E1873" s="42" t="s">
        <v>856</v>
      </c>
      <c r="F1873" s="41" t="s">
        <v>4242</v>
      </c>
    </row>
    <row r="1874" spans="1:6">
      <c r="A1874" s="43">
        <v>98</v>
      </c>
      <c r="B1874" s="41" t="s">
        <v>4243</v>
      </c>
      <c r="C1874" s="42" t="s">
        <v>4244</v>
      </c>
      <c r="D1874" s="41" t="s">
        <v>4030</v>
      </c>
      <c r="E1874" s="42" t="s">
        <v>856</v>
      </c>
      <c r="F1874" s="41" t="s">
        <v>4245</v>
      </c>
    </row>
    <row r="1875" spans="1:6">
      <c r="A1875" s="43">
        <v>99</v>
      </c>
      <c r="B1875" s="41" t="s">
        <v>4246</v>
      </c>
      <c r="C1875" s="42" t="s">
        <v>4247</v>
      </c>
      <c r="D1875" s="41" t="s">
        <v>4025</v>
      </c>
      <c r="E1875" s="42" t="s">
        <v>856</v>
      </c>
      <c r="F1875" s="41" t="s">
        <v>4248</v>
      </c>
    </row>
    <row r="1876" spans="1:6">
      <c r="A1876" s="43">
        <v>100</v>
      </c>
      <c r="B1876" s="41" t="s">
        <v>1926</v>
      </c>
      <c r="C1876" s="42" t="s">
        <v>1927</v>
      </c>
      <c r="D1876" s="41" t="s">
        <v>856</v>
      </c>
      <c r="E1876" s="42" t="s">
        <v>856</v>
      </c>
      <c r="F1876" s="41" t="s">
        <v>4249</v>
      </c>
    </row>
    <row r="1877" spans="1:6">
      <c r="A1877" s="43">
        <v>101</v>
      </c>
      <c r="B1877" s="41" t="s">
        <v>1928</v>
      </c>
      <c r="C1877" s="42" t="s">
        <v>1929</v>
      </c>
      <c r="D1877" s="41" t="s">
        <v>856</v>
      </c>
      <c r="E1877" s="42" t="s">
        <v>856</v>
      </c>
      <c r="F1877" s="41" t="s">
        <v>4250</v>
      </c>
    </row>
    <row r="1878" spans="1:6">
      <c r="A1878" s="43">
        <v>102</v>
      </c>
      <c r="B1878" s="41" t="s">
        <v>1930</v>
      </c>
      <c r="C1878" s="42" t="s">
        <v>1931</v>
      </c>
      <c r="D1878" s="41" t="s">
        <v>856</v>
      </c>
      <c r="E1878" s="42" t="s">
        <v>856</v>
      </c>
      <c r="F1878" s="41" t="s">
        <v>4251</v>
      </c>
    </row>
    <row r="1879" spans="1:6">
      <c r="A1879" s="43">
        <v>103</v>
      </c>
      <c r="B1879" s="41" t="s">
        <v>1932</v>
      </c>
      <c r="C1879" s="42" t="s">
        <v>1933</v>
      </c>
      <c r="D1879" s="41" t="s">
        <v>856</v>
      </c>
      <c r="E1879" s="42" t="s">
        <v>856</v>
      </c>
      <c r="F1879" s="41" t="s">
        <v>4252</v>
      </c>
    </row>
    <row r="1880" spans="1:6">
      <c r="A1880" s="43">
        <v>104</v>
      </c>
      <c r="B1880" s="41" t="s">
        <v>1934</v>
      </c>
      <c r="C1880" s="42" t="s">
        <v>1935</v>
      </c>
      <c r="D1880" s="41" t="s">
        <v>856</v>
      </c>
      <c r="E1880" s="42" t="s">
        <v>856</v>
      </c>
      <c r="F1880" s="41" t="s">
        <v>4253</v>
      </c>
    </row>
    <row r="1881" spans="1:6">
      <c r="A1881" s="43">
        <v>105</v>
      </c>
      <c r="B1881" s="41" t="s">
        <v>1936</v>
      </c>
      <c r="C1881" s="42" t="s">
        <v>1937</v>
      </c>
      <c r="D1881" s="41" t="s">
        <v>856</v>
      </c>
      <c r="E1881" s="42" t="s">
        <v>856</v>
      </c>
      <c r="F1881" s="41" t="s">
        <v>4254</v>
      </c>
    </row>
    <row r="1882" spans="1:6">
      <c r="A1882" s="43">
        <v>106</v>
      </c>
      <c r="B1882" s="41" t="s">
        <v>1938</v>
      </c>
      <c r="C1882" s="42" t="s">
        <v>1939</v>
      </c>
      <c r="D1882" s="41" t="s">
        <v>856</v>
      </c>
      <c r="E1882" s="42" t="s">
        <v>856</v>
      </c>
      <c r="F1882" s="41" t="s">
        <v>4255</v>
      </c>
    </row>
    <row r="1883" spans="1:6">
      <c r="A1883" s="43">
        <v>107</v>
      </c>
      <c r="B1883" s="41" t="s">
        <v>1940</v>
      </c>
      <c r="C1883" s="42" t="s">
        <v>1941</v>
      </c>
      <c r="D1883" s="41" t="s">
        <v>856</v>
      </c>
      <c r="E1883" s="42" t="s">
        <v>856</v>
      </c>
      <c r="F1883" s="41" t="s">
        <v>4256</v>
      </c>
    </row>
    <row r="1884" spans="1:6">
      <c r="A1884" s="43">
        <v>108</v>
      </c>
      <c r="B1884" s="41" t="s">
        <v>1942</v>
      </c>
      <c r="C1884" s="42" t="s">
        <v>1943</v>
      </c>
      <c r="D1884" s="41" t="s">
        <v>856</v>
      </c>
      <c r="E1884" s="42" t="s">
        <v>856</v>
      </c>
      <c r="F1884" s="41" t="s">
        <v>4257</v>
      </c>
    </row>
    <row r="1885" spans="1:6">
      <c r="A1885" s="43">
        <v>109</v>
      </c>
      <c r="B1885" s="41" t="s">
        <v>1944</v>
      </c>
      <c r="C1885" s="42" t="s">
        <v>1945</v>
      </c>
      <c r="D1885" s="41" t="s">
        <v>856</v>
      </c>
      <c r="E1885" s="42" t="s">
        <v>856</v>
      </c>
      <c r="F1885" s="41" t="s">
        <v>4258</v>
      </c>
    </row>
    <row r="1886" spans="1:6">
      <c r="A1886" s="43">
        <v>110</v>
      </c>
      <c r="B1886" s="41" t="s">
        <v>1946</v>
      </c>
      <c r="C1886" s="42" t="s">
        <v>1947</v>
      </c>
      <c r="D1886" s="41" t="s">
        <v>856</v>
      </c>
      <c r="E1886" s="42" t="s">
        <v>856</v>
      </c>
      <c r="F1886" s="41" t="s">
        <v>4259</v>
      </c>
    </row>
    <row r="1887" spans="1:6">
      <c r="A1887" s="43">
        <v>111</v>
      </c>
      <c r="B1887" s="41" t="s">
        <v>1948</v>
      </c>
      <c r="C1887" s="42" t="s">
        <v>1949</v>
      </c>
      <c r="D1887" s="41" t="s">
        <v>856</v>
      </c>
      <c r="E1887" s="42" t="s">
        <v>856</v>
      </c>
      <c r="F1887" s="41" t="s">
        <v>4260</v>
      </c>
    </row>
    <row r="1888" spans="1:6">
      <c r="A1888" s="43">
        <v>112</v>
      </c>
      <c r="B1888" s="41" t="s">
        <v>1950</v>
      </c>
      <c r="C1888" s="42" t="s">
        <v>1951</v>
      </c>
      <c r="D1888" s="41" t="s">
        <v>856</v>
      </c>
      <c r="E1888" s="42" t="s">
        <v>856</v>
      </c>
      <c r="F1888" s="41" t="s">
        <v>4261</v>
      </c>
    </row>
    <row r="1889" spans="1:6">
      <c r="A1889" s="43">
        <v>113</v>
      </c>
      <c r="B1889" s="224" t="s">
        <v>5682</v>
      </c>
      <c r="C1889" s="224" t="s">
        <v>5683</v>
      </c>
      <c r="D1889" s="224" t="s">
        <v>5684</v>
      </c>
      <c r="E1889" s="224" t="s">
        <v>5684</v>
      </c>
      <c r="F1889" s="224" t="s">
        <v>5685</v>
      </c>
    </row>
    <row r="1890" spans="1:6">
      <c r="A1890" s="43">
        <v>114</v>
      </c>
      <c r="B1890" s="41" t="s">
        <v>4262</v>
      </c>
      <c r="C1890" s="42" t="s">
        <v>4263</v>
      </c>
      <c r="D1890" s="41" t="s">
        <v>4021</v>
      </c>
      <c r="E1890" s="42" t="s">
        <v>856</v>
      </c>
      <c r="F1890" s="41" t="s">
        <v>4264</v>
      </c>
    </row>
    <row r="1891" spans="1:6">
      <c r="A1891" s="43">
        <v>115</v>
      </c>
      <c r="B1891" s="41" t="s">
        <v>1267</v>
      </c>
      <c r="C1891" s="42" t="s">
        <v>4265</v>
      </c>
      <c r="D1891" s="41" t="s">
        <v>848</v>
      </c>
      <c r="E1891" s="42" t="s">
        <v>856</v>
      </c>
      <c r="F1891" s="41" t="s">
        <v>4266</v>
      </c>
    </row>
    <row r="1892" spans="1:6">
      <c r="A1892" s="43">
        <v>116</v>
      </c>
      <c r="B1892" s="41" t="s">
        <v>4267</v>
      </c>
      <c r="C1892" s="42" t="s">
        <v>4268</v>
      </c>
      <c r="D1892" s="41" t="s">
        <v>4070</v>
      </c>
      <c r="E1892" s="42" t="s">
        <v>856</v>
      </c>
      <c r="F1892" s="41" t="s">
        <v>4269</v>
      </c>
    </row>
    <row r="1893" spans="1:6">
      <c r="A1893" s="43">
        <v>117</v>
      </c>
      <c r="B1893" s="41" t="s">
        <v>5784</v>
      </c>
      <c r="C1893" s="8" t="s">
        <v>5785</v>
      </c>
      <c r="D1893" s="41" t="s">
        <v>856</v>
      </c>
      <c r="E1893" s="42" t="s">
        <v>856</v>
      </c>
      <c r="F1893" s="385" t="s">
        <v>5786</v>
      </c>
    </row>
    <row r="1894" spans="1:6">
      <c r="A1894" s="43">
        <v>118</v>
      </c>
      <c r="B1894" s="41" t="s">
        <v>4270</v>
      </c>
      <c r="C1894" s="42" t="s">
        <v>4271</v>
      </c>
      <c r="D1894" s="41" t="s">
        <v>856</v>
      </c>
      <c r="E1894" s="42" t="s">
        <v>856</v>
      </c>
      <c r="F1894" s="41" t="s">
        <v>4272</v>
      </c>
    </row>
    <row r="1895" spans="1:6">
      <c r="A1895" s="43">
        <v>119</v>
      </c>
      <c r="B1895" s="41" t="s">
        <v>1265</v>
      </c>
      <c r="C1895" s="42" t="s">
        <v>4273</v>
      </c>
      <c r="D1895" s="41" t="s">
        <v>848</v>
      </c>
      <c r="E1895" s="42" t="s">
        <v>856</v>
      </c>
      <c r="F1895" s="41" t="s">
        <v>4274</v>
      </c>
    </row>
    <row r="1896" spans="1:6">
      <c r="A1896" s="43">
        <v>120</v>
      </c>
      <c r="B1896" s="41" t="s">
        <v>4275</v>
      </c>
      <c r="C1896" s="42" t="s">
        <v>4276</v>
      </c>
      <c r="D1896" s="41" t="s">
        <v>4061</v>
      </c>
      <c r="E1896" s="42" t="s">
        <v>856</v>
      </c>
      <c r="F1896" s="41" t="s">
        <v>4277</v>
      </c>
    </row>
    <row r="1897" spans="1:6">
      <c r="A1897" s="43">
        <v>121</v>
      </c>
      <c r="B1897" s="41" t="s">
        <v>1595</v>
      </c>
      <c r="C1897" s="42" t="s">
        <v>4278</v>
      </c>
      <c r="D1897" s="41" t="s">
        <v>848</v>
      </c>
      <c r="E1897" s="42" t="s">
        <v>856</v>
      </c>
      <c r="F1897" s="41" t="s">
        <v>4279</v>
      </c>
    </row>
    <row r="1898" spans="1:6">
      <c r="A1898" s="43">
        <v>122</v>
      </c>
      <c r="B1898" s="41" t="s">
        <v>1160</v>
      </c>
      <c r="C1898" s="42" t="s">
        <v>4280</v>
      </c>
      <c r="D1898" s="41" t="s">
        <v>4061</v>
      </c>
      <c r="E1898" s="42" t="s">
        <v>856</v>
      </c>
      <c r="F1898" s="41" t="s">
        <v>4281</v>
      </c>
    </row>
    <row r="1899" spans="1:6">
      <c r="A1899" s="43">
        <v>123</v>
      </c>
      <c r="B1899" s="41" t="s">
        <v>4282</v>
      </c>
      <c r="C1899" s="42" t="s">
        <v>4283</v>
      </c>
      <c r="D1899" s="41" t="s">
        <v>4070</v>
      </c>
      <c r="E1899" s="42" t="s">
        <v>856</v>
      </c>
      <c r="F1899" s="41" t="s">
        <v>4284</v>
      </c>
    </row>
    <row r="1900" spans="1:6">
      <c r="A1900" s="43">
        <v>124</v>
      </c>
      <c r="B1900" s="41" t="s">
        <v>4285</v>
      </c>
      <c r="C1900" s="42" t="s">
        <v>4286</v>
      </c>
      <c r="D1900" s="41" t="s">
        <v>4025</v>
      </c>
      <c r="E1900" s="42" t="s">
        <v>856</v>
      </c>
      <c r="F1900" s="41" t="s">
        <v>4287</v>
      </c>
    </row>
    <row r="1901" spans="1:6">
      <c r="A1901" s="43">
        <v>125</v>
      </c>
      <c r="B1901" s="41" t="s">
        <v>850</v>
      </c>
      <c r="C1901" s="42" t="s">
        <v>4288</v>
      </c>
      <c r="D1901" s="41" t="s">
        <v>851</v>
      </c>
      <c r="E1901" s="42" t="s">
        <v>856</v>
      </c>
      <c r="F1901" s="41" t="s">
        <v>4289</v>
      </c>
    </row>
    <row r="1902" spans="1:6">
      <c r="A1902" s="43">
        <v>126</v>
      </c>
      <c r="B1902" s="41" t="s">
        <v>1349</v>
      </c>
      <c r="C1902" s="42" t="s">
        <v>4290</v>
      </c>
      <c r="D1902" s="41" t="s">
        <v>856</v>
      </c>
      <c r="E1902" s="42" t="s">
        <v>856</v>
      </c>
      <c r="F1902" s="41" t="s">
        <v>4291</v>
      </c>
    </row>
    <row r="1903" spans="1:6">
      <c r="A1903" s="43">
        <v>127</v>
      </c>
      <c r="B1903" s="41" t="s">
        <v>1348</v>
      </c>
      <c r="C1903" s="42" t="s">
        <v>4292</v>
      </c>
      <c r="D1903" s="41" t="s">
        <v>856</v>
      </c>
      <c r="E1903" s="42" t="s">
        <v>856</v>
      </c>
      <c r="F1903" s="41" t="s">
        <v>4293</v>
      </c>
    </row>
    <row r="1904" spans="1:6">
      <c r="A1904" s="43">
        <v>128</v>
      </c>
      <c r="B1904" s="41" t="s">
        <v>1347</v>
      </c>
      <c r="C1904" s="42" t="s">
        <v>4294</v>
      </c>
      <c r="D1904" s="41" t="s">
        <v>856</v>
      </c>
      <c r="E1904" s="42" t="s">
        <v>856</v>
      </c>
      <c r="F1904" s="41" t="s">
        <v>4295</v>
      </c>
    </row>
    <row r="1905" spans="1:6">
      <c r="A1905" s="43">
        <v>129</v>
      </c>
      <c r="B1905" s="41" t="s">
        <v>1346</v>
      </c>
      <c r="C1905" s="42" t="s">
        <v>4296</v>
      </c>
      <c r="D1905" s="41" t="s">
        <v>856</v>
      </c>
      <c r="E1905" s="42" t="s">
        <v>856</v>
      </c>
      <c r="F1905" s="41" t="s">
        <v>4297</v>
      </c>
    </row>
    <row r="1906" spans="1:6">
      <c r="A1906" s="43">
        <v>130</v>
      </c>
      <c r="B1906" s="41" t="s">
        <v>1097</v>
      </c>
      <c r="C1906" s="42" t="s">
        <v>4298</v>
      </c>
      <c r="D1906" s="41" t="s">
        <v>856</v>
      </c>
      <c r="E1906" s="42" t="s">
        <v>856</v>
      </c>
      <c r="F1906" s="41" t="s">
        <v>4299</v>
      </c>
    </row>
    <row r="1907" spans="1:6">
      <c r="A1907" s="43">
        <v>131</v>
      </c>
      <c r="B1907" s="41" t="s">
        <v>1013</v>
      </c>
      <c r="C1907" s="42" t="s">
        <v>4300</v>
      </c>
      <c r="D1907" s="41" t="s">
        <v>4076</v>
      </c>
      <c r="E1907" s="42" t="s">
        <v>856</v>
      </c>
      <c r="F1907" s="41" t="s">
        <v>4301</v>
      </c>
    </row>
    <row r="1908" spans="1:6">
      <c r="A1908" s="43">
        <v>132</v>
      </c>
      <c r="B1908" s="41" t="s">
        <v>1774</v>
      </c>
      <c r="C1908" s="42" t="s">
        <v>4302</v>
      </c>
      <c r="D1908" s="41" t="s">
        <v>858</v>
      </c>
      <c r="E1908" s="42" t="s">
        <v>856</v>
      </c>
      <c r="F1908" s="41" t="s">
        <v>4303</v>
      </c>
    </row>
    <row r="1909" spans="1:6">
      <c r="A1909" s="43">
        <v>133</v>
      </c>
      <c r="B1909" s="41" t="s">
        <v>4304</v>
      </c>
      <c r="C1909" s="42" t="s">
        <v>4305</v>
      </c>
      <c r="D1909" s="41" t="s">
        <v>4025</v>
      </c>
      <c r="E1909" s="42" t="s">
        <v>856</v>
      </c>
      <c r="F1909" s="41" t="s">
        <v>4306</v>
      </c>
    </row>
    <row r="1910" spans="1:6">
      <c r="A1910" s="43">
        <v>134</v>
      </c>
      <c r="B1910" s="41" t="s">
        <v>4307</v>
      </c>
      <c r="C1910" s="42" t="s">
        <v>4308</v>
      </c>
      <c r="D1910" s="41" t="s">
        <v>4076</v>
      </c>
      <c r="E1910" s="42" t="s">
        <v>856</v>
      </c>
      <c r="F1910" s="41"/>
    </row>
    <row r="1911" spans="1:6">
      <c r="A1911" s="43">
        <v>135</v>
      </c>
      <c r="B1911" s="41" t="s">
        <v>4309</v>
      </c>
      <c r="C1911" s="42" t="s">
        <v>4310</v>
      </c>
      <c r="D1911" s="41" t="s">
        <v>4030</v>
      </c>
      <c r="E1911" s="42" t="s">
        <v>856</v>
      </c>
      <c r="F1911" s="41" t="s">
        <v>4190</v>
      </c>
    </row>
    <row r="1912" spans="1:6">
      <c r="A1912" s="43">
        <v>136</v>
      </c>
      <c r="B1912" s="41" t="s">
        <v>4311</v>
      </c>
      <c r="C1912" s="42" t="s">
        <v>4312</v>
      </c>
      <c r="D1912" s="41" t="s">
        <v>4313</v>
      </c>
      <c r="E1912" s="42" t="s">
        <v>856</v>
      </c>
      <c r="F1912" s="41" t="s">
        <v>4314</v>
      </c>
    </row>
    <row r="1913" spans="1:6">
      <c r="A1913" s="43">
        <v>137</v>
      </c>
      <c r="B1913" s="41" t="s">
        <v>1293</v>
      </c>
      <c r="C1913" s="42" t="s">
        <v>4315</v>
      </c>
      <c r="D1913" s="41" t="s">
        <v>856</v>
      </c>
      <c r="E1913" s="42" t="s">
        <v>856</v>
      </c>
      <c r="F1913" s="41" t="s">
        <v>4316</v>
      </c>
    </row>
    <row r="1914" spans="1:6">
      <c r="A1914" s="43">
        <v>138</v>
      </c>
      <c r="B1914" s="41" t="s">
        <v>994</v>
      </c>
      <c r="C1914" s="42" t="s">
        <v>4317</v>
      </c>
      <c r="D1914" s="41" t="s">
        <v>856</v>
      </c>
      <c r="E1914" s="42" t="s">
        <v>856</v>
      </c>
      <c r="F1914" s="41" t="s">
        <v>4318</v>
      </c>
    </row>
    <row r="1915" spans="1:6">
      <c r="A1915" s="43">
        <v>139</v>
      </c>
      <c r="B1915" s="41" t="s">
        <v>4319</v>
      </c>
      <c r="C1915" s="42" t="s">
        <v>4320</v>
      </c>
      <c r="D1915" s="41" t="s">
        <v>4197</v>
      </c>
      <c r="E1915" s="42" t="s">
        <v>856</v>
      </c>
      <c r="F1915" s="41" t="s">
        <v>4321</v>
      </c>
    </row>
    <row r="1916" spans="1:6">
      <c r="A1916" s="43">
        <v>140</v>
      </c>
      <c r="B1916" s="41" t="s">
        <v>1421</v>
      </c>
      <c r="C1916" s="42" t="s">
        <v>4322</v>
      </c>
      <c r="D1916" s="41" t="s">
        <v>848</v>
      </c>
      <c r="E1916" s="42" t="s">
        <v>856</v>
      </c>
      <c r="F1916" s="41" t="s">
        <v>4323</v>
      </c>
    </row>
    <row r="1917" spans="1:6">
      <c r="A1917" s="43">
        <v>141</v>
      </c>
      <c r="B1917" s="41" t="s">
        <v>4324</v>
      </c>
      <c r="C1917" s="42" t="s">
        <v>4325</v>
      </c>
      <c r="D1917" s="41" t="s">
        <v>4021</v>
      </c>
      <c r="E1917" s="42" t="s">
        <v>856</v>
      </c>
      <c r="F1917" s="41"/>
    </row>
    <row r="1918" spans="1:6">
      <c r="A1918" s="43">
        <v>142</v>
      </c>
      <c r="B1918" s="41" t="s">
        <v>4326</v>
      </c>
      <c r="C1918" s="42" t="s">
        <v>4327</v>
      </c>
      <c r="D1918" s="41" t="s">
        <v>848</v>
      </c>
      <c r="E1918" s="42" t="s">
        <v>856</v>
      </c>
      <c r="F1918" s="41" t="s">
        <v>4328</v>
      </c>
    </row>
    <row r="1919" spans="1:6">
      <c r="A1919" s="43">
        <v>143</v>
      </c>
      <c r="B1919" s="41" t="s">
        <v>1212</v>
      </c>
      <c r="C1919" s="42" t="s">
        <v>4329</v>
      </c>
      <c r="D1919" s="41" t="s">
        <v>848</v>
      </c>
      <c r="E1919" s="42" t="s">
        <v>856</v>
      </c>
      <c r="F1919" s="41" t="s">
        <v>4330</v>
      </c>
    </row>
    <row r="1920" spans="1:6">
      <c r="A1920" s="43">
        <v>144</v>
      </c>
      <c r="B1920" s="41" t="s">
        <v>1158</v>
      </c>
      <c r="C1920" s="42" t="s">
        <v>4331</v>
      </c>
      <c r="D1920" s="41" t="s">
        <v>856</v>
      </c>
      <c r="E1920" s="42" t="s">
        <v>856</v>
      </c>
      <c r="F1920" s="41" t="s">
        <v>4332</v>
      </c>
    </row>
    <row r="1921" spans="1:6">
      <c r="A1921" s="43">
        <v>145</v>
      </c>
      <c r="B1921" s="41" t="s">
        <v>860</v>
      </c>
      <c r="C1921" s="42" t="s">
        <v>4333</v>
      </c>
      <c r="D1921" s="41" t="s">
        <v>851</v>
      </c>
      <c r="E1921" s="42" t="s">
        <v>856</v>
      </c>
      <c r="F1921" s="41" t="s">
        <v>4334</v>
      </c>
    </row>
    <row r="1922" spans="1:6">
      <c r="A1922" s="43">
        <v>146</v>
      </c>
      <c r="B1922" s="41" t="s">
        <v>1025</v>
      </c>
      <c r="C1922" s="42" t="s">
        <v>4335</v>
      </c>
      <c r="D1922" s="41" t="s">
        <v>856</v>
      </c>
      <c r="E1922" s="42" t="s">
        <v>856</v>
      </c>
      <c r="F1922" s="41" t="s">
        <v>4336</v>
      </c>
    </row>
    <row r="1923" spans="1:6">
      <c r="A1923" s="43">
        <v>147</v>
      </c>
      <c r="B1923" s="41" t="s">
        <v>4337</v>
      </c>
      <c r="C1923" s="42" t="s">
        <v>4338</v>
      </c>
      <c r="D1923" s="41" t="s">
        <v>4025</v>
      </c>
      <c r="E1923" s="42" t="s">
        <v>856</v>
      </c>
      <c r="F1923" s="41">
        <v>65255825</v>
      </c>
    </row>
    <row r="1924" spans="1:6">
      <c r="A1924" s="43">
        <v>148</v>
      </c>
      <c r="B1924" s="41" t="s">
        <v>857</v>
      </c>
      <c r="C1924" s="42" t="s">
        <v>4339</v>
      </c>
      <c r="D1924" s="41" t="s">
        <v>4076</v>
      </c>
      <c r="E1924" s="42" t="s">
        <v>856</v>
      </c>
      <c r="F1924" s="41" t="s">
        <v>4340</v>
      </c>
    </row>
    <row r="1925" spans="1:6">
      <c r="A1925" s="43">
        <v>149</v>
      </c>
      <c r="B1925" s="41" t="s">
        <v>993</v>
      </c>
      <c r="C1925" s="42" t="s">
        <v>4341</v>
      </c>
      <c r="D1925" s="41" t="s">
        <v>856</v>
      </c>
      <c r="E1925" s="42" t="s">
        <v>856</v>
      </c>
      <c r="F1925" s="41" t="s">
        <v>4342</v>
      </c>
    </row>
    <row r="1926" spans="1:6">
      <c r="A1926" s="43">
        <v>150</v>
      </c>
      <c r="B1926" s="41" t="s">
        <v>1952</v>
      </c>
      <c r="C1926" s="42" t="s">
        <v>1953</v>
      </c>
      <c r="D1926" s="41" t="s">
        <v>856</v>
      </c>
      <c r="E1926" s="42" t="s">
        <v>856</v>
      </c>
      <c r="F1926" s="41" t="s">
        <v>4343</v>
      </c>
    </row>
    <row r="1927" spans="1:6">
      <c r="A1927" s="43">
        <v>151</v>
      </c>
      <c r="B1927" s="41" t="s">
        <v>4344</v>
      </c>
      <c r="C1927" s="42" t="s">
        <v>4345</v>
      </c>
      <c r="D1927" s="41" t="s">
        <v>848</v>
      </c>
      <c r="E1927" s="42" t="s">
        <v>856</v>
      </c>
      <c r="F1927" s="41" t="s">
        <v>4346</v>
      </c>
    </row>
    <row r="1928" spans="1:6">
      <c r="A1928" s="43">
        <v>152</v>
      </c>
      <c r="B1928" s="41" t="s">
        <v>992</v>
      </c>
      <c r="C1928" s="42" t="s">
        <v>4347</v>
      </c>
      <c r="D1928" s="41" t="s">
        <v>856</v>
      </c>
      <c r="E1928" s="42" t="s">
        <v>856</v>
      </c>
      <c r="F1928" s="41" t="s">
        <v>4348</v>
      </c>
    </row>
    <row r="1929" spans="1:6">
      <c r="A1929" s="43">
        <v>153</v>
      </c>
      <c r="B1929" s="41" t="s">
        <v>4349</v>
      </c>
      <c r="C1929" s="42" t="s">
        <v>4347</v>
      </c>
      <c r="D1929" s="41" t="s">
        <v>856</v>
      </c>
      <c r="E1929" s="42" t="s">
        <v>856</v>
      </c>
      <c r="F1929" s="41" t="s">
        <v>4348</v>
      </c>
    </row>
    <row r="1930" spans="1:6">
      <c r="A1930" s="43">
        <v>154</v>
      </c>
      <c r="B1930" s="41" t="s">
        <v>4350</v>
      </c>
      <c r="C1930" s="42" t="s">
        <v>4351</v>
      </c>
      <c r="D1930" s="41" t="s">
        <v>851</v>
      </c>
      <c r="E1930" s="42" t="s">
        <v>856</v>
      </c>
      <c r="F1930" s="41" t="s">
        <v>4352</v>
      </c>
    </row>
    <row r="1931" spans="1:6">
      <c r="A1931" s="43">
        <v>155</v>
      </c>
      <c r="B1931" s="41" t="s">
        <v>853</v>
      </c>
      <c r="C1931" s="42" t="s">
        <v>4353</v>
      </c>
      <c r="D1931" s="41" t="s">
        <v>4070</v>
      </c>
      <c r="E1931" s="42" t="s">
        <v>856</v>
      </c>
      <c r="F1931" s="41" t="s">
        <v>4354</v>
      </c>
    </row>
    <row r="1932" spans="1:6">
      <c r="A1932" s="43">
        <v>156</v>
      </c>
      <c r="B1932" s="41" t="s">
        <v>4355</v>
      </c>
      <c r="C1932" s="42" t="s">
        <v>4356</v>
      </c>
      <c r="D1932" s="41" t="s">
        <v>858</v>
      </c>
      <c r="E1932" s="42" t="s">
        <v>856</v>
      </c>
      <c r="F1932" s="41" t="s">
        <v>4357</v>
      </c>
    </row>
    <row r="1933" spans="1:6">
      <c r="A1933" s="43">
        <v>157</v>
      </c>
      <c r="B1933" s="41" t="s">
        <v>4358</v>
      </c>
      <c r="C1933" s="42" t="s">
        <v>4359</v>
      </c>
      <c r="D1933" s="41" t="s">
        <v>4070</v>
      </c>
      <c r="E1933" s="42" t="s">
        <v>856</v>
      </c>
      <c r="F1933" s="41" t="s">
        <v>4360</v>
      </c>
    </row>
    <row r="1934" spans="1:6">
      <c r="A1934" s="43">
        <v>158</v>
      </c>
      <c r="B1934" s="41" t="s">
        <v>4361</v>
      </c>
      <c r="C1934" s="42" t="s">
        <v>4362</v>
      </c>
      <c r="D1934" s="41" t="s">
        <v>856</v>
      </c>
      <c r="E1934" s="42" t="s">
        <v>856</v>
      </c>
      <c r="F1934" s="41" t="s">
        <v>4363</v>
      </c>
    </row>
    <row r="1935" spans="1:6">
      <c r="A1935" s="43">
        <v>159</v>
      </c>
      <c r="B1935" s="41" t="s">
        <v>4364</v>
      </c>
      <c r="C1935" s="42" t="s">
        <v>4066</v>
      </c>
      <c r="D1935" s="41" t="s">
        <v>4030</v>
      </c>
      <c r="E1935" s="42" t="s">
        <v>856</v>
      </c>
      <c r="F1935" s="41" t="s">
        <v>4365</v>
      </c>
    </row>
    <row r="1936" spans="1:6">
      <c r="A1936" s="43">
        <v>160</v>
      </c>
      <c r="B1936" s="41" t="s">
        <v>1401</v>
      </c>
      <c r="C1936" s="42" t="s">
        <v>4366</v>
      </c>
      <c r="D1936" s="41" t="s">
        <v>856</v>
      </c>
      <c r="E1936" s="42" t="s">
        <v>856</v>
      </c>
      <c r="F1936" s="41" t="s">
        <v>4367</v>
      </c>
    </row>
    <row r="1937" spans="1:11">
      <c r="A1937" s="43">
        <v>161</v>
      </c>
      <c r="B1937" s="41" t="s">
        <v>4464</v>
      </c>
      <c r="C1937" s="42" t="s">
        <v>4465</v>
      </c>
      <c r="D1937" s="41" t="s">
        <v>4466</v>
      </c>
      <c r="E1937" s="42" t="s">
        <v>4466</v>
      </c>
      <c r="F1937" s="41" t="s">
        <v>4467</v>
      </c>
    </row>
    <row r="1938" spans="1:11">
      <c r="A1938" s="43">
        <v>162</v>
      </c>
      <c r="B1938" s="41" t="s">
        <v>4513</v>
      </c>
      <c r="C1938" s="42" t="s">
        <v>4514</v>
      </c>
      <c r="D1938" s="41" t="s">
        <v>4466</v>
      </c>
      <c r="E1938" s="42" t="s">
        <v>4466</v>
      </c>
      <c r="F1938" s="41" t="s">
        <v>4515</v>
      </c>
    </row>
    <row r="1939" spans="1:11">
      <c r="A1939" s="43">
        <v>163</v>
      </c>
      <c r="B1939" s="41" t="s">
        <v>5065</v>
      </c>
      <c r="C1939" s="42" t="s">
        <v>5508</v>
      </c>
      <c r="D1939" s="41" t="s">
        <v>4466</v>
      </c>
      <c r="E1939" s="42" t="s">
        <v>4466</v>
      </c>
      <c r="F1939" s="29" t="s">
        <v>5066</v>
      </c>
    </row>
    <row r="1940" spans="1:11">
      <c r="A1940" s="43">
        <v>164</v>
      </c>
      <c r="B1940" s="29" t="s">
        <v>5091</v>
      </c>
      <c r="C1940" s="29" t="s">
        <v>5092</v>
      </c>
      <c r="D1940" s="341" t="s">
        <v>4466</v>
      </c>
      <c r="E1940" s="342" t="s">
        <v>4466</v>
      </c>
      <c r="F1940" s="29" t="s">
        <v>5093</v>
      </c>
    </row>
    <row r="1941" spans="1:11">
      <c r="A1941" s="43">
        <v>165</v>
      </c>
      <c r="B1941" s="49" t="s">
        <v>5094</v>
      </c>
      <c r="C1941" s="49" t="s">
        <v>5095</v>
      </c>
      <c r="D1941" s="45" t="s">
        <v>4466</v>
      </c>
      <c r="E1941" s="46" t="s">
        <v>4466</v>
      </c>
      <c r="F1941" s="45" t="s">
        <v>5096</v>
      </c>
    </row>
    <row r="1942" spans="1:11" s="18" customFormat="1">
      <c r="A1942" s="43">
        <v>166</v>
      </c>
      <c r="B1942" s="45" t="s">
        <v>5458</v>
      </c>
      <c r="C1942" s="46" t="s">
        <v>5459</v>
      </c>
      <c r="D1942" s="45" t="s">
        <v>4466</v>
      </c>
      <c r="E1942" s="46" t="s">
        <v>4466</v>
      </c>
      <c r="F1942" s="46" t="s">
        <v>5460</v>
      </c>
      <c r="G1942" s="337"/>
      <c r="H1942" s="337"/>
      <c r="I1942" s="337"/>
      <c r="J1942" s="337"/>
      <c r="K1942" s="337"/>
    </row>
    <row r="1943" spans="1:11" s="18" customFormat="1">
      <c r="A1943" s="43">
        <v>167</v>
      </c>
      <c r="B1943" s="45" t="s">
        <v>5579</v>
      </c>
      <c r="C1943" s="46" t="s">
        <v>5580</v>
      </c>
      <c r="D1943" s="45" t="s">
        <v>4466</v>
      </c>
      <c r="E1943" s="46" t="s">
        <v>4466</v>
      </c>
      <c r="F1943" s="46" t="s">
        <v>5577</v>
      </c>
      <c r="G1943" s="337"/>
      <c r="H1943" s="337"/>
      <c r="I1943" s="337"/>
      <c r="J1943" s="337"/>
      <c r="K1943" s="337"/>
    </row>
    <row r="1944" spans="1:11" s="18" customFormat="1">
      <c r="A1944" s="43">
        <v>168</v>
      </c>
      <c r="B1944" s="45" t="s">
        <v>5585</v>
      </c>
      <c r="C1944" s="46" t="s">
        <v>5876</v>
      </c>
      <c r="D1944" s="45" t="s">
        <v>4466</v>
      </c>
      <c r="E1944" s="46" t="s">
        <v>4466</v>
      </c>
      <c r="F1944" s="46" t="s">
        <v>5587</v>
      </c>
      <c r="G1944" s="337"/>
      <c r="H1944" s="337"/>
      <c r="I1944" s="337"/>
      <c r="J1944" s="337"/>
      <c r="K1944" s="337"/>
    </row>
    <row r="1945" spans="1:11" s="18" customFormat="1">
      <c r="A1945" s="43">
        <v>169</v>
      </c>
      <c r="B1945" s="409" t="s">
        <v>5617</v>
      </c>
      <c r="C1945" s="442" t="s">
        <v>5618</v>
      </c>
      <c r="D1945" s="45" t="s">
        <v>4466</v>
      </c>
      <c r="E1945" s="46" t="s">
        <v>4466</v>
      </c>
      <c r="F1945" s="46" t="s">
        <v>5587</v>
      </c>
      <c r="G1945" s="337"/>
      <c r="H1945" s="337"/>
      <c r="I1945" s="337"/>
      <c r="J1945" s="337"/>
      <c r="K1945" s="337"/>
    </row>
    <row r="1946" spans="1:11" s="18" customFormat="1">
      <c r="A1946" s="43">
        <v>170</v>
      </c>
      <c r="B1946" s="409" t="s">
        <v>5680</v>
      </c>
      <c r="C1946" s="409" t="s">
        <v>5681</v>
      </c>
      <c r="D1946" s="45" t="s">
        <v>4466</v>
      </c>
      <c r="E1946" s="46" t="s">
        <v>4466</v>
      </c>
      <c r="F1946" s="231" t="s">
        <v>5674</v>
      </c>
      <c r="G1946" s="337"/>
      <c r="H1946" s="337"/>
      <c r="I1946" s="337"/>
      <c r="J1946" s="337"/>
      <c r="K1946" s="337"/>
    </row>
    <row r="1947" spans="1:11" s="18" customFormat="1">
      <c r="A1947" s="43">
        <v>171</v>
      </c>
      <c r="B1947" s="389" t="s">
        <v>5721</v>
      </c>
      <c r="C1947" s="389" t="s">
        <v>5731</v>
      </c>
      <c r="D1947" s="45" t="s">
        <v>4466</v>
      </c>
      <c r="E1947" s="46" t="s">
        <v>4466</v>
      </c>
      <c r="F1947" s="389" t="s">
        <v>5741</v>
      </c>
      <c r="G1947" s="337"/>
      <c r="H1947" s="337"/>
      <c r="I1947" s="337"/>
      <c r="J1947" s="337"/>
      <c r="K1947" s="337"/>
    </row>
    <row r="1948" spans="1:11" s="18" customFormat="1">
      <c r="A1948" s="43">
        <v>172</v>
      </c>
      <c r="B1948" s="389" t="s">
        <v>5722</v>
      </c>
      <c r="C1948" s="389" t="s">
        <v>5732</v>
      </c>
      <c r="D1948" s="45" t="s">
        <v>4466</v>
      </c>
      <c r="E1948" s="46" t="s">
        <v>4466</v>
      </c>
      <c r="F1948" s="389" t="s">
        <v>5742</v>
      </c>
      <c r="G1948" s="337"/>
      <c r="H1948" s="337"/>
      <c r="I1948" s="337"/>
      <c r="J1948" s="337"/>
      <c r="K1948" s="337"/>
    </row>
    <row r="1949" spans="1:11" s="18" customFormat="1">
      <c r="A1949" s="43">
        <v>173</v>
      </c>
      <c r="B1949" s="389" t="s">
        <v>5723</v>
      </c>
      <c r="C1949" s="389" t="s">
        <v>5733</v>
      </c>
      <c r="D1949" s="45" t="s">
        <v>4466</v>
      </c>
      <c r="E1949" s="46" t="s">
        <v>4466</v>
      </c>
      <c r="F1949" s="389" t="s">
        <v>5743</v>
      </c>
      <c r="G1949" s="337"/>
      <c r="H1949" s="337"/>
      <c r="I1949" s="337"/>
      <c r="J1949" s="337"/>
      <c r="K1949" s="337"/>
    </row>
    <row r="1950" spans="1:11" s="18" customFormat="1">
      <c r="A1950" s="43">
        <v>174</v>
      </c>
      <c r="B1950" s="389" t="s">
        <v>5724</v>
      </c>
      <c r="C1950" s="389" t="s">
        <v>5734</v>
      </c>
      <c r="D1950" s="45" t="s">
        <v>4466</v>
      </c>
      <c r="E1950" s="46" t="s">
        <v>4466</v>
      </c>
      <c r="F1950" s="389" t="s">
        <v>5744</v>
      </c>
      <c r="G1950" s="337"/>
      <c r="H1950" s="337"/>
      <c r="I1950" s="337"/>
      <c r="J1950" s="337"/>
      <c r="K1950" s="337"/>
    </row>
    <row r="1951" spans="1:11" s="18" customFormat="1">
      <c r="A1951" s="43">
        <v>175</v>
      </c>
      <c r="B1951" s="389" t="s">
        <v>5725</v>
      </c>
      <c r="C1951" s="389" t="s">
        <v>5735</v>
      </c>
      <c r="D1951" s="45" t="s">
        <v>4466</v>
      </c>
      <c r="E1951" s="46" t="s">
        <v>4466</v>
      </c>
      <c r="F1951" s="389" t="s">
        <v>5745</v>
      </c>
      <c r="G1951" s="337"/>
      <c r="H1951" s="337"/>
      <c r="I1951" s="337"/>
      <c r="J1951" s="337"/>
      <c r="K1951" s="337"/>
    </row>
    <row r="1952" spans="1:11" s="18" customFormat="1">
      <c r="A1952" s="43">
        <v>176</v>
      </c>
      <c r="B1952" s="389" t="s">
        <v>5726</v>
      </c>
      <c r="C1952" s="389" t="s">
        <v>5736</v>
      </c>
      <c r="D1952" s="45" t="s">
        <v>4466</v>
      </c>
      <c r="E1952" s="46" t="s">
        <v>4466</v>
      </c>
      <c r="F1952" s="389" t="s">
        <v>5746</v>
      </c>
      <c r="G1952" s="337"/>
      <c r="H1952" s="337"/>
      <c r="I1952" s="337"/>
      <c r="J1952" s="337"/>
      <c r="K1952" s="337"/>
    </row>
    <row r="1953" spans="1:11" s="18" customFormat="1">
      <c r="A1953" s="43">
        <v>177</v>
      </c>
      <c r="B1953" s="291" t="s">
        <v>5727</v>
      </c>
      <c r="C1953" s="389" t="s">
        <v>5737</v>
      </c>
      <c r="D1953" s="45" t="s">
        <v>4466</v>
      </c>
      <c r="E1953" s="46" t="s">
        <v>4466</v>
      </c>
      <c r="F1953" s="389" t="s">
        <v>5747</v>
      </c>
      <c r="G1953" s="337"/>
      <c r="H1953" s="337"/>
      <c r="I1953" s="337"/>
      <c r="J1953" s="337"/>
      <c r="K1953" s="337"/>
    </row>
    <row r="1954" spans="1:11" s="18" customFormat="1">
      <c r="A1954" s="43">
        <v>178</v>
      </c>
      <c r="B1954" s="389" t="s">
        <v>5728</v>
      </c>
      <c r="C1954" s="389" t="s">
        <v>5738</v>
      </c>
      <c r="D1954" s="45" t="s">
        <v>4466</v>
      </c>
      <c r="E1954" s="46" t="s">
        <v>4466</v>
      </c>
      <c r="F1954" s="389" t="s">
        <v>5748</v>
      </c>
      <c r="G1954" s="337"/>
      <c r="H1954" s="337"/>
      <c r="I1954" s="337"/>
      <c r="J1954" s="337"/>
      <c r="K1954" s="337"/>
    </row>
    <row r="1955" spans="1:11" s="18" customFormat="1">
      <c r="A1955" s="43">
        <v>179</v>
      </c>
      <c r="B1955" s="389" t="s">
        <v>5729</v>
      </c>
      <c r="C1955" s="389" t="s">
        <v>5739</v>
      </c>
      <c r="D1955" s="45" t="s">
        <v>4466</v>
      </c>
      <c r="E1955" s="46" t="s">
        <v>4466</v>
      </c>
      <c r="F1955" s="389" t="s">
        <v>5749</v>
      </c>
      <c r="G1955" s="337"/>
      <c r="H1955" s="337"/>
      <c r="I1955" s="337"/>
      <c r="J1955" s="337"/>
      <c r="K1955" s="337"/>
    </row>
    <row r="1956" spans="1:11" s="18" customFormat="1">
      <c r="A1956" s="43">
        <v>180</v>
      </c>
      <c r="B1956" s="389" t="s">
        <v>5730</v>
      </c>
      <c r="C1956" s="389" t="s">
        <v>5740</v>
      </c>
      <c r="D1956" s="45" t="s">
        <v>4466</v>
      </c>
      <c r="E1956" s="46" t="s">
        <v>4466</v>
      </c>
      <c r="F1956" s="389" t="s">
        <v>5750</v>
      </c>
      <c r="G1956" s="337"/>
      <c r="H1956" s="337"/>
      <c r="I1956" s="337"/>
      <c r="J1956" s="337"/>
      <c r="K1956" s="337"/>
    </row>
    <row r="1957" spans="1:11" s="18" customFormat="1">
      <c r="A1957" s="378">
        <v>181</v>
      </c>
      <c r="B1957" s="389" t="s">
        <v>5773</v>
      </c>
      <c r="C1957" s="389" t="s">
        <v>5774</v>
      </c>
      <c r="D1957" s="45" t="s">
        <v>4466</v>
      </c>
      <c r="E1957" s="46" t="s">
        <v>4466</v>
      </c>
      <c r="F1957" s="389" t="s">
        <v>5775</v>
      </c>
      <c r="G1957" s="337"/>
      <c r="H1957" s="337"/>
      <c r="I1957" s="337"/>
      <c r="J1957" s="337"/>
      <c r="K1957" s="337"/>
    </row>
    <row r="1958" spans="1:11">
      <c r="A1958" s="43">
        <v>182</v>
      </c>
      <c r="B1958" s="200" t="s">
        <v>5955</v>
      </c>
      <c r="C1958" s="200" t="s">
        <v>5956</v>
      </c>
      <c r="D1958" s="375" t="s">
        <v>4466</v>
      </c>
      <c r="E1958" s="291" t="s">
        <v>4466</v>
      </c>
      <c r="F1958" s="292" t="s">
        <v>5957</v>
      </c>
    </row>
    <row r="1959" spans="1:11">
      <c r="A1959" s="43">
        <v>183</v>
      </c>
      <c r="B1959" s="200" t="s">
        <v>5958</v>
      </c>
      <c r="C1959" s="200" t="s">
        <v>5959</v>
      </c>
      <c r="D1959" s="375" t="s">
        <v>4466</v>
      </c>
      <c r="E1959" s="291" t="s">
        <v>4466</v>
      </c>
      <c r="F1959" s="293" t="s">
        <v>5960</v>
      </c>
    </row>
    <row r="1960" spans="1:11">
      <c r="A1960" s="43">
        <v>184</v>
      </c>
      <c r="B1960" s="200" t="s">
        <v>5961</v>
      </c>
      <c r="C1960" s="200" t="s">
        <v>5962</v>
      </c>
      <c r="D1960" s="375" t="s">
        <v>4466</v>
      </c>
      <c r="E1960" s="291" t="s">
        <v>4466</v>
      </c>
      <c r="F1960" s="293" t="s">
        <v>5963</v>
      </c>
    </row>
    <row r="1961" spans="1:11">
      <c r="A1961" s="43">
        <v>185</v>
      </c>
      <c r="B1961" s="200" t="s">
        <v>5964</v>
      </c>
      <c r="C1961" s="200" t="s">
        <v>5965</v>
      </c>
      <c r="D1961" s="375" t="s">
        <v>4466</v>
      </c>
      <c r="E1961" s="291" t="s">
        <v>4466</v>
      </c>
      <c r="F1961" s="293" t="s">
        <v>5966</v>
      </c>
    </row>
    <row r="1962" spans="1:11">
      <c r="A1962" s="43">
        <v>186</v>
      </c>
      <c r="B1962" s="200" t="s">
        <v>5967</v>
      </c>
      <c r="C1962" s="200" t="s">
        <v>5968</v>
      </c>
      <c r="D1962" s="375" t="s">
        <v>4466</v>
      </c>
      <c r="E1962" s="291" t="s">
        <v>4466</v>
      </c>
      <c r="F1962" s="293" t="s">
        <v>5969</v>
      </c>
    </row>
    <row r="1963" spans="1:11">
      <c r="A1963" s="43">
        <v>187</v>
      </c>
      <c r="B1963" s="200" t="s">
        <v>5970</v>
      </c>
      <c r="C1963" s="200" t="s">
        <v>5971</v>
      </c>
      <c r="D1963" s="375" t="s">
        <v>4466</v>
      </c>
      <c r="E1963" s="291" t="s">
        <v>4466</v>
      </c>
      <c r="F1963" s="289" t="s">
        <v>5940</v>
      </c>
    </row>
    <row r="1964" spans="1:11">
      <c r="A1964" s="43">
        <v>188</v>
      </c>
      <c r="B1964" s="200" t="s">
        <v>5972</v>
      </c>
      <c r="C1964" s="200" t="s">
        <v>5973</v>
      </c>
      <c r="D1964" s="375" t="s">
        <v>4466</v>
      </c>
      <c r="E1964" s="291" t="s">
        <v>4466</v>
      </c>
      <c r="F1964" s="293" t="s">
        <v>5974</v>
      </c>
    </row>
    <row r="1965" spans="1:11">
      <c r="A1965" s="43">
        <v>189</v>
      </c>
      <c r="B1965" s="200" t="s">
        <v>5975</v>
      </c>
      <c r="C1965" s="200" t="s">
        <v>5976</v>
      </c>
      <c r="D1965" s="375" t="s">
        <v>4466</v>
      </c>
      <c r="E1965" s="291" t="s">
        <v>4466</v>
      </c>
      <c r="F1965" s="293" t="s">
        <v>5977</v>
      </c>
    </row>
    <row r="1966" spans="1:11">
      <c r="A1966" s="43">
        <v>190</v>
      </c>
      <c r="B1966" s="200" t="s">
        <v>5978</v>
      </c>
      <c r="C1966" s="200" t="s">
        <v>5979</v>
      </c>
      <c r="D1966" s="375" t="s">
        <v>4466</v>
      </c>
      <c r="E1966" s="291" t="s">
        <v>4466</v>
      </c>
      <c r="F1966" s="293" t="s">
        <v>5980</v>
      </c>
    </row>
    <row r="1967" spans="1:11">
      <c r="A1967" s="43">
        <v>191</v>
      </c>
      <c r="B1967" s="200" t="s">
        <v>5981</v>
      </c>
      <c r="C1967" s="200" t="s">
        <v>5982</v>
      </c>
      <c r="D1967" s="375" t="s">
        <v>4466</v>
      </c>
      <c r="E1967" s="291" t="s">
        <v>4466</v>
      </c>
      <c r="F1967" s="293" t="s">
        <v>5983</v>
      </c>
    </row>
    <row r="1968" spans="1:11">
      <c r="A1968" s="43">
        <v>192</v>
      </c>
      <c r="B1968" s="200" t="s">
        <v>5984</v>
      </c>
      <c r="C1968" s="200" t="s">
        <v>5985</v>
      </c>
      <c r="D1968" s="375" t="s">
        <v>4466</v>
      </c>
      <c r="E1968" s="291" t="s">
        <v>4466</v>
      </c>
      <c r="F1968" s="293" t="s">
        <v>5986</v>
      </c>
    </row>
    <row r="1969" spans="1:6">
      <c r="A1969" s="43">
        <v>193</v>
      </c>
      <c r="B1969" s="200" t="s">
        <v>5987</v>
      </c>
      <c r="C1969" s="200" t="s">
        <v>5988</v>
      </c>
      <c r="D1969" s="375" t="s">
        <v>4466</v>
      </c>
      <c r="E1969" s="291" t="s">
        <v>4466</v>
      </c>
      <c r="F1969" s="293" t="s">
        <v>5966</v>
      </c>
    </row>
    <row r="1970" spans="1:6">
      <c r="A1970" s="43">
        <v>194</v>
      </c>
      <c r="B1970" s="388" t="s">
        <v>6019</v>
      </c>
      <c r="C1970" s="388" t="s">
        <v>6020</v>
      </c>
      <c r="D1970" s="375" t="s">
        <v>4466</v>
      </c>
      <c r="E1970" s="291" t="s">
        <v>4466</v>
      </c>
      <c r="F1970" s="231" t="s">
        <v>6021</v>
      </c>
    </row>
    <row r="1971" spans="1:6">
      <c r="A1971" s="43">
        <v>195</v>
      </c>
      <c r="B1971" s="375" t="s">
        <v>6098</v>
      </c>
      <c r="C1971" s="375" t="s">
        <v>6099</v>
      </c>
      <c r="D1971" s="375" t="s">
        <v>4466</v>
      </c>
      <c r="E1971" s="291" t="s">
        <v>4466</v>
      </c>
      <c r="F1971" s="361">
        <v>589324186</v>
      </c>
    </row>
    <row r="1972" spans="1:6">
      <c r="A1972" s="43">
        <v>196</v>
      </c>
      <c r="B1972" s="359" t="s">
        <v>6100</v>
      </c>
      <c r="C1972" s="375" t="s">
        <v>6101</v>
      </c>
      <c r="D1972" s="375" t="s">
        <v>4466</v>
      </c>
      <c r="E1972" s="291" t="s">
        <v>4466</v>
      </c>
      <c r="F1972" s="361">
        <v>589324186</v>
      </c>
    </row>
    <row r="1973" spans="1:6">
      <c r="A1973" s="43">
        <v>197</v>
      </c>
      <c r="B1973" s="375" t="s">
        <v>6102</v>
      </c>
      <c r="C1973" s="375" t="s">
        <v>6103</v>
      </c>
      <c r="D1973" s="375" t="s">
        <v>4466</v>
      </c>
      <c r="E1973" s="291" t="s">
        <v>4466</v>
      </c>
      <c r="F1973" s="361">
        <v>589324186</v>
      </c>
    </row>
    <row r="1974" spans="1:6">
      <c r="A1974" s="43">
        <v>198</v>
      </c>
      <c r="B1974" s="375" t="s">
        <v>6104</v>
      </c>
      <c r="C1974" s="375" t="s">
        <v>6105</v>
      </c>
      <c r="D1974" s="375" t="s">
        <v>4466</v>
      </c>
      <c r="E1974" s="291" t="s">
        <v>4466</v>
      </c>
      <c r="F1974" s="361">
        <v>589324186</v>
      </c>
    </row>
    <row r="1975" spans="1:6">
      <c r="A1975" s="43">
        <v>199</v>
      </c>
      <c r="B1975" s="375" t="s">
        <v>6106</v>
      </c>
      <c r="C1975" s="375" t="s">
        <v>6107</v>
      </c>
      <c r="D1975" s="375" t="s">
        <v>4466</v>
      </c>
      <c r="E1975" s="291" t="s">
        <v>4466</v>
      </c>
      <c r="F1975" s="361">
        <v>589324186</v>
      </c>
    </row>
    <row r="1976" spans="1:6">
      <c r="A1976" s="43">
        <v>200</v>
      </c>
      <c r="B1976" s="375" t="s">
        <v>6108</v>
      </c>
      <c r="C1976" s="375" t="s">
        <v>6109</v>
      </c>
      <c r="D1976" s="375" t="s">
        <v>4466</v>
      </c>
      <c r="E1976" s="291" t="s">
        <v>4466</v>
      </c>
      <c r="F1976" s="361">
        <v>589324186</v>
      </c>
    </row>
    <row r="1977" spans="1:6">
      <c r="A1977" s="43">
        <v>201</v>
      </c>
      <c r="B1977" s="375" t="s">
        <v>6124</v>
      </c>
      <c r="C1977" s="375" t="s">
        <v>6125</v>
      </c>
      <c r="D1977" s="375" t="s">
        <v>4466</v>
      </c>
      <c r="E1977" s="291" t="s">
        <v>4466</v>
      </c>
      <c r="F1977" s="361">
        <v>589324186</v>
      </c>
    </row>
    <row r="1978" spans="1:6" ht="15">
      <c r="A1978" s="378">
        <v>202</v>
      </c>
      <c r="B1978" s="236" t="s">
        <v>6241</v>
      </c>
      <c r="C1978" s="261" t="s">
        <v>6242</v>
      </c>
      <c r="D1978" s="499" t="s">
        <v>4466</v>
      </c>
      <c r="E1978" s="500" t="s">
        <v>4466</v>
      </c>
      <c r="F1978" s="261" t="s">
        <v>6243</v>
      </c>
    </row>
    <row r="1979" spans="1:6" ht="15">
      <c r="A1979" s="378">
        <v>203</v>
      </c>
      <c r="B1979" s="450" t="s">
        <v>6254</v>
      </c>
      <c r="C1979" s="509" t="s">
        <v>6255</v>
      </c>
      <c r="D1979" s="248" t="s">
        <v>4466</v>
      </c>
      <c r="E1979" s="453" t="s">
        <v>4466</v>
      </c>
      <c r="F1979" s="509" t="s">
        <v>6256</v>
      </c>
    </row>
    <row r="1980" spans="1:6" s="385" customFormat="1">
      <c r="A1980" s="571">
        <v>204</v>
      </c>
      <c r="B1980" s="388" t="s">
        <v>6398</v>
      </c>
      <c r="C1980" s="388" t="s">
        <v>6399</v>
      </c>
      <c r="D1980" s="499" t="s">
        <v>4466</v>
      </c>
      <c r="E1980" s="500" t="s">
        <v>4466</v>
      </c>
      <c r="F1980" s="388" t="s">
        <v>6406</v>
      </c>
    </row>
    <row r="1981" spans="1:6" s="385" customFormat="1">
      <c r="A1981" s="571">
        <v>205</v>
      </c>
      <c r="B1981" s="388" t="s">
        <v>6400</v>
      </c>
      <c r="C1981" s="388" t="s">
        <v>6401</v>
      </c>
      <c r="D1981" s="499" t="s">
        <v>4466</v>
      </c>
      <c r="E1981" s="500" t="s">
        <v>4466</v>
      </c>
      <c r="F1981" s="388" t="s">
        <v>6407</v>
      </c>
    </row>
    <row r="1982" spans="1:6" s="385" customFormat="1">
      <c r="A1982" s="650">
        <v>206</v>
      </c>
      <c r="B1982" s="388" t="s">
        <v>6402</v>
      </c>
      <c r="C1982" s="388" t="s">
        <v>6403</v>
      </c>
      <c r="D1982" s="499" t="s">
        <v>4466</v>
      </c>
      <c r="E1982" s="500" t="s">
        <v>4466</v>
      </c>
      <c r="F1982" s="388" t="s">
        <v>6408</v>
      </c>
    </row>
    <row r="1983" spans="1:6" s="385" customFormat="1">
      <c r="A1983" s="650">
        <v>207</v>
      </c>
      <c r="B1983" s="388" t="s">
        <v>6404</v>
      </c>
      <c r="C1983" s="388" t="s">
        <v>6405</v>
      </c>
      <c r="D1983" s="499" t="s">
        <v>4466</v>
      </c>
      <c r="E1983" s="500" t="s">
        <v>4466</v>
      </c>
      <c r="F1983" s="388" t="s">
        <v>6409</v>
      </c>
    </row>
    <row r="1984" spans="1:6" s="385" customFormat="1" ht="15">
      <c r="A1984" s="571">
        <v>208</v>
      </c>
      <c r="B1984" s="333" t="s">
        <v>6479</v>
      </c>
      <c r="C1984" s="333" t="s">
        <v>6480</v>
      </c>
      <c r="D1984" s="499" t="s">
        <v>4466</v>
      </c>
      <c r="E1984" s="500" t="s">
        <v>4466</v>
      </c>
      <c r="F1984" s="388"/>
    </row>
    <row r="1985" spans="1:6" s="385" customFormat="1" ht="17.25">
      <c r="A1985" s="650">
        <v>209</v>
      </c>
      <c r="B1985" s="624" t="s">
        <v>6545</v>
      </c>
      <c r="C1985" s="625" t="s">
        <v>6547</v>
      </c>
      <c r="D1985" s="499" t="s">
        <v>4466</v>
      </c>
      <c r="E1985" s="500" t="s">
        <v>4466</v>
      </c>
      <c r="F1985" s="625" t="s">
        <v>6550</v>
      </c>
    </row>
    <row r="1986" spans="1:6" s="385" customFormat="1" ht="17.25">
      <c r="A1986" s="650">
        <v>210</v>
      </c>
      <c r="B1986" s="628" t="s">
        <v>6546</v>
      </c>
      <c r="C1986" s="628" t="s">
        <v>6548</v>
      </c>
      <c r="D1986" s="499" t="s">
        <v>4466</v>
      </c>
      <c r="E1986" s="500" t="s">
        <v>4466</v>
      </c>
      <c r="F1986" s="628" t="s">
        <v>6549</v>
      </c>
    </row>
    <row r="1987" spans="1:6">
      <c r="A1987" s="659" t="s">
        <v>866</v>
      </c>
      <c r="B1987" s="659"/>
      <c r="C1987" s="659"/>
      <c r="D1987" s="659"/>
      <c r="E1987" s="659"/>
      <c r="F1987" s="659"/>
    </row>
    <row r="1988" spans="1:6">
      <c r="A1988" s="43">
        <v>1</v>
      </c>
      <c r="B1988" s="41" t="s">
        <v>4368</v>
      </c>
      <c r="C1988" s="42" t="s">
        <v>4369</v>
      </c>
      <c r="D1988" s="41" t="s">
        <v>4370</v>
      </c>
      <c r="E1988" s="42" t="s">
        <v>768</v>
      </c>
      <c r="F1988" s="41" t="s">
        <v>4371</v>
      </c>
    </row>
    <row r="1989" spans="1:6">
      <c r="A1989" s="43">
        <v>2</v>
      </c>
      <c r="B1989" s="41" t="s">
        <v>854</v>
      </c>
      <c r="C1989" s="42" t="s">
        <v>4372</v>
      </c>
      <c r="D1989" s="41" t="s">
        <v>869</v>
      </c>
      <c r="E1989" s="42" t="s">
        <v>768</v>
      </c>
      <c r="F1989" s="41" t="s">
        <v>4373</v>
      </c>
    </row>
    <row r="1990" spans="1:6">
      <c r="A1990" s="43">
        <v>3</v>
      </c>
      <c r="B1990" s="41" t="s">
        <v>870</v>
      </c>
      <c r="C1990" s="42" t="s">
        <v>4374</v>
      </c>
      <c r="D1990" s="41" t="s">
        <v>768</v>
      </c>
      <c r="E1990" s="42" t="s">
        <v>768</v>
      </c>
      <c r="F1990" s="41" t="s">
        <v>4375</v>
      </c>
    </row>
    <row r="1991" spans="1:6">
      <c r="A1991" s="43">
        <v>4</v>
      </c>
      <c r="B1991" s="41" t="s">
        <v>1587</v>
      </c>
      <c r="C1991" s="42" t="s">
        <v>4376</v>
      </c>
      <c r="D1991" s="41" t="s">
        <v>4377</v>
      </c>
      <c r="E1991" s="42" t="s">
        <v>768</v>
      </c>
      <c r="F1991" s="41" t="s">
        <v>4378</v>
      </c>
    </row>
    <row r="1992" spans="1:6">
      <c r="A1992" s="43">
        <v>5</v>
      </c>
      <c r="B1992" s="41" t="s">
        <v>1492</v>
      </c>
      <c r="C1992" s="42" t="s">
        <v>4379</v>
      </c>
      <c r="D1992" s="41" t="s">
        <v>768</v>
      </c>
      <c r="E1992" s="42" t="s">
        <v>768</v>
      </c>
      <c r="F1992" s="41" t="s">
        <v>4380</v>
      </c>
    </row>
    <row r="1993" spans="1:6">
      <c r="A1993" s="43">
        <v>6</v>
      </c>
      <c r="B1993" s="41" t="s">
        <v>4381</v>
      </c>
      <c r="C1993" s="42" t="s">
        <v>4382</v>
      </c>
      <c r="D1993" s="41" t="s">
        <v>4383</v>
      </c>
      <c r="E1993" s="42" t="s">
        <v>768</v>
      </c>
      <c r="F1993" s="41" t="s">
        <v>4384</v>
      </c>
    </row>
    <row r="1994" spans="1:6">
      <c r="A1994" s="43">
        <v>7</v>
      </c>
      <c r="B1994" s="41" t="s">
        <v>871</v>
      </c>
      <c r="C1994" s="42" t="s">
        <v>4385</v>
      </c>
      <c r="D1994" s="41" t="s">
        <v>768</v>
      </c>
      <c r="E1994" s="42" t="s">
        <v>768</v>
      </c>
      <c r="F1994" s="41" t="s">
        <v>4386</v>
      </c>
    </row>
    <row r="1995" spans="1:6">
      <c r="A1995" s="43">
        <v>8</v>
      </c>
      <c r="B1995" s="41" t="s">
        <v>1691</v>
      </c>
      <c r="C1995" s="42" t="s">
        <v>4387</v>
      </c>
      <c r="D1995" s="41" t="s">
        <v>4383</v>
      </c>
      <c r="E1995" s="42" t="s">
        <v>768</v>
      </c>
      <c r="F1995" s="41" t="s">
        <v>4388</v>
      </c>
    </row>
    <row r="1996" spans="1:6">
      <c r="A1996" s="43">
        <v>9</v>
      </c>
      <c r="B1996" s="41" t="s">
        <v>1437</v>
      </c>
      <c r="C1996" s="42" t="s">
        <v>4389</v>
      </c>
      <c r="D1996" s="41" t="s">
        <v>768</v>
      </c>
      <c r="E1996" s="42" t="s">
        <v>768</v>
      </c>
      <c r="F1996" s="41" t="s">
        <v>4390</v>
      </c>
    </row>
    <row r="1997" spans="1:6">
      <c r="A1997" s="43">
        <v>10</v>
      </c>
      <c r="B1997" s="41" t="s">
        <v>4391</v>
      </c>
      <c r="C1997" s="42" t="s">
        <v>4392</v>
      </c>
      <c r="D1997" s="41" t="s">
        <v>869</v>
      </c>
      <c r="E1997" s="42" t="s">
        <v>768</v>
      </c>
      <c r="F1997" s="41" t="s">
        <v>4393</v>
      </c>
    </row>
    <row r="1998" spans="1:6">
      <c r="A1998" s="43">
        <v>11</v>
      </c>
      <c r="B1998" s="41" t="s">
        <v>1009</v>
      </c>
      <c r="C1998" s="42" t="s">
        <v>4394</v>
      </c>
      <c r="D1998" s="41" t="s">
        <v>4377</v>
      </c>
      <c r="E1998" s="42" t="s">
        <v>768</v>
      </c>
      <c r="F1998" s="41" t="s">
        <v>4395</v>
      </c>
    </row>
    <row r="1999" spans="1:6">
      <c r="A1999" s="43">
        <v>12</v>
      </c>
      <c r="B1999" s="41" t="s">
        <v>1412</v>
      </c>
      <c r="C1999" s="42" t="s">
        <v>4396</v>
      </c>
      <c r="D1999" s="41" t="s">
        <v>4397</v>
      </c>
      <c r="E1999" s="42" t="s">
        <v>768</v>
      </c>
      <c r="F1999" s="41" t="s">
        <v>4398</v>
      </c>
    </row>
    <row r="2000" spans="1:6">
      <c r="A2000" s="43">
        <v>13</v>
      </c>
      <c r="B2000" s="41" t="s">
        <v>1411</v>
      </c>
      <c r="C2000" s="42" t="s">
        <v>4399</v>
      </c>
      <c r="D2000" s="41" t="s">
        <v>869</v>
      </c>
      <c r="E2000" s="42" t="s">
        <v>768</v>
      </c>
      <c r="F2000" s="41" t="s">
        <v>4400</v>
      </c>
    </row>
    <row r="2001" spans="1:6">
      <c r="A2001" s="43">
        <v>14</v>
      </c>
      <c r="B2001" s="41" t="s">
        <v>867</v>
      </c>
      <c r="C2001" s="42" t="s">
        <v>4401</v>
      </c>
      <c r="D2001" s="41" t="s">
        <v>4370</v>
      </c>
      <c r="E2001" s="42" t="s">
        <v>768</v>
      </c>
      <c r="F2001" s="41" t="s">
        <v>4402</v>
      </c>
    </row>
    <row r="2002" spans="1:6">
      <c r="A2002" s="43">
        <v>15</v>
      </c>
      <c r="B2002" s="41" t="s">
        <v>4403</v>
      </c>
      <c r="C2002" s="42" t="s">
        <v>4404</v>
      </c>
      <c r="D2002" s="41" t="s">
        <v>768</v>
      </c>
      <c r="E2002" s="42" t="s">
        <v>768</v>
      </c>
      <c r="F2002" s="41" t="s">
        <v>4405</v>
      </c>
    </row>
    <row r="2003" spans="1:6">
      <c r="A2003" s="43">
        <v>16</v>
      </c>
      <c r="B2003" s="41" t="s">
        <v>4406</v>
      </c>
      <c r="C2003" s="42" t="s">
        <v>4407</v>
      </c>
      <c r="D2003" s="41" t="s">
        <v>768</v>
      </c>
      <c r="E2003" s="42" t="s">
        <v>768</v>
      </c>
      <c r="F2003" s="41" t="s">
        <v>4408</v>
      </c>
    </row>
    <row r="2004" spans="1:6">
      <c r="A2004" s="43">
        <v>17</v>
      </c>
      <c r="B2004" s="41" t="s">
        <v>4409</v>
      </c>
      <c r="C2004" s="42" t="s">
        <v>4410</v>
      </c>
      <c r="D2004" s="41" t="s">
        <v>4397</v>
      </c>
      <c r="E2004" s="42" t="s">
        <v>768</v>
      </c>
      <c r="F2004" s="41" t="s">
        <v>4411</v>
      </c>
    </row>
    <row r="2005" spans="1:6">
      <c r="A2005" s="43">
        <v>18</v>
      </c>
      <c r="B2005" s="41" t="s">
        <v>4412</v>
      </c>
      <c r="C2005" s="42" t="s">
        <v>4413</v>
      </c>
      <c r="D2005" s="41" t="s">
        <v>768</v>
      </c>
      <c r="E2005" s="42" t="s">
        <v>768</v>
      </c>
      <c r="F2005" s="41" t="s">
        <v>4414</v>
      </c>
    </row>
    <row r="2006" spans="1:6">
      <c r="A2006" s="43">
        <v>19</v>
      </c>
      <c r="B2006" s="41" t="s">
        <v>1099</v>
      </c>
      <c r="C2006" s="42" t="s">
        <v>4415</v>
      </c>
      <c r="D2006" s="41" t="s">
        <v>768</v>
      </c>
      <c r="E2006" s="42" t="s">
        <v>768</v>
      </c>
      <c r="F2006" s="41" t="s">
        <v>4416</v>
      </c>
    </row>
    <row r="2007" spans="1:6">
      <c r="A2007" s="43">
        <v>20</v>
      </c>
      <c r="B2007" s="41" t="s">
        <v>1125</v>
      </c>
      <c r="C2007" s="42" t="s">
        <v>4417</v>
      </c>
      <c r="D2007" s="41" t="s">
        <v>4397</v>
      </c>
      <c r="E2007" s="42" t="s">
        <v>768</v>
      </c>
      <c r="F2007" s="41" t="s">
        <v>4418</v>
      </c>
    </row>
    <row r="2008" spans="1:6">
      <c r="A2008" s="43">
        <v>21</v>
      </c>
      <c r="B2008" s="41" t="s">
        <v>1310</v>
      </c>
      <c r="C2008" s="42" t="s">
        <v>4419</v>
      </c>
      <c r="D2008" s="41" t="s">
        <v>768</v>
      </c>
      <c r="E2008" s="42" t="s">
        <v>768</v>
      </c>
      <c r="F2008" s="41" t="s">
        <v>4420</v>
      </c>
    </row>
    <row r="2009" spans="1:6">
      <c r="A2009" s="43">
        <v>22</v>
      </c>
      <c r="B2009" s="41" t="s">
        <v>4421</v>
      </c>
      <c r="C2009" s="42" t="s">
        <v>4422</v>
      </c>
      <c r="D2009" s="41" t="s">
        <v>768</v>
      </c>
      <c r="E2009" s="42" t="s">
        <v>768</v>
      </c>
      <c r="F2009" s="41" t="s">
        <v>4423</v>
      </c>
    </row>
    <row r="2010" spans="1:6">
      <c r="A2010" s="43">
        <v>23</v>
      </c>
      <c r="B2010" s="41" t="s">
        <v>1954</v>
      </c>
      <c r="C2010" s="42" t="s">
        <v>4424</v>
      </c>
      <c r="D2010" s="41" t="s">
        <v>768</v>
      </c>
      <c r="E2010" s="42" t="s">
        <v>768</v>
      </c>
      <c r="F2010" s="41" t="s">
        <v>4425</v>
      </c>
    </row>
    <row r="2011" spans="1:6">
      <c r="A2011" s="43">
        <v>24</v>
      </c>
      <c r="B2011" s="41" t="s">
        <v>4426</v>
      </c>
      <c r="C2011" s="42" t="s">
        <v>4427</v>
      </c>
      <c r="D2011" s="41" t="s">
        <v>768</v>
      </c>
      <c r="E2011" s="42" t="s">
        <v>768</v>
      </c>
      <c r="F2011" s="41" t="s">
        <v>4428</v>
      </c>
    </row>
    <row r="2012" spans="1:6">
      <c r="A2012" s="43">
        <v>25</v>
      </c>
      <c r="B2012" s="41" t="s">
        <v>4429</v>
      </c>
      <c r="C2012" s="42" t="s">
        <v>4430</v>
      </c>
      <c r="D2012" s="41" t="s">
        <v>859</v>
      </c>
      <c r="E2012" s="42" t="s">
        <v>768</v>
      </c>
      <c r="F2012" s="41" t="s">
        <v>4431</v>
      </c>
    </row>
    <row r="2013" spans="1:6">
      <c r="A2013" s="43">
        <v>26</v>
      </c>
      <c r="B2013" s="41" t="s">
        <v>1021</v>
      </c>
      <c r="C2013" s="42" t="s">
        <v>4432</v>
      </c>
      <c r="D2013" s="41" t="s">
        <v>768</v>
      </c>
      <c r="E2013" s="42" t="s">
        <v>768</v>
      </c>
      <c r="F2013" s="41" t="s">
        <v>4433</v>
      </c>
    </row>
    <row r="2014" spans="1:6">
      <c r="A2014" s="43">
        <v>27</v>
      </c>
      <c r="B2014" s="41" t="s">
        <v>872</v>
      </c>
      <c r="C2014" s="42" t="s">
        <v>4434</v>
      </c>
      <c r="D2014" s="41" t="s">
        <v>4377</v>
      </c>
      <c r="E2014" s="42" t="s">
        <v>768</v>
      </c>
      <c r="F2014" s="41" t="s">
        <v>4435</v>
      </c>
    </row>
    <row r="2015" spans="1:6">
      <c r="A2015" s="43">
        <v>28</v>
      </c>
      <c r="B2015" s="41" t="s">
        <v>4436</v>
      </c>
      <c r="C2015" s="42" t="s">
        <v>4437</v>
      </c>
      <c r="D2015" s="41" t="s">
        <v>768</v>
      </c>
      <c r="E2015" s="42" t="s">
        <v>768</v>
      </c>
      <c r="F2015" s="41" t="s">
        <v>4438</v>
      </c>
    </row>
    <row r="2016" spans="1:6">
      <c r="A2016" s="43">
        <v>29</v>
      </c>
      <c r="B2016" s="41" t="s">
        <v>1052</v>
      </c>
      <c r="C2016" s="42" t="s">
        <v>4439</v>
      </c>
      <c r="D2016" s="41" t="s">
        <v>768</v>
      </c>
      <c r="E2016" s="42" t="s">
        <v>768</v>
      </c>
      <c r="F2016" s="41" t="s">
        <v>4440</v>
      </c>
    </row>
    <row r="2017" spans="1:12">
      <c r="A2017" s="43">
        <v>30</v>
      </c>
      <c r="B2017" s="41" t="s">
        <v>4441</v>
      </c>
      <c r="C2017" s="42" t="s">
        <v>4442</v>
      </c>
      <c r="D2017" s="41" t="s">
        <v>768</v>
      </c>
      <c r="E2017" s="42" t="s">
        <v>768</v>
      </c>
      <c r="F2017" s="41" t="s">
        <v>4443</v>
      </c>
    </row>
    <row r="2018" spans="1:12">
      <c r="A2018" s="43">
        <v>31</v>
      </c>
      <c r="B2018" s="41" t="s">
        <v>4444</v>
      </c>
      <c r="C2018" s="42" t="s">
        <v>4445</v>
      </c>
      <c r="D2018" s="41" t="s">
        <v>768</v>
      </c>
      <c r="E2018" s="42" t="s">
        <v>768</v>
      </c>
      <c r="F2018" s="41" t="s">
        <v>4446</v>
      </c>
    </row>
    <row r="2019" spans="1:12" s="18" customFormat="1">
      <c r="A2019" s="43">
        <v>32</v>
      </c>
      <c r="B2019" s="45" t="s">
        <v>5298</v>
      </c>
      <c r="C2019" s="46" t="s">
        <v>5299</v>
      </c>
      <c r="D2019" s="41" t="s">
        <v>768</v>
      </c>
      <c r="E2019" s="42" t="s">
        <v>768</v>
      </c>
      <c r="F2019" s="45" t="s">
        <v>5300</v>
      </c>
      <c r="G2019" s="337"/>
      <c r="H2019" s="337"/>
      <c r="I2019" s="337"/>
      <c r="J2019" s="337"/>
      <c r="K2019" s="337"/>
      <c r="L2019" s="337"/>
    </row>
    <row r="2020" spans="1:12" s="18" customFormat="1">
      <c r="A2020" s="443">
        <v>33</v>
      </c>
      <c r="B2020" s="41" t="s">
        <v>5561</v>
      </c>
      <c r="C2020" s="444" t="s">
        <v>5559</v>
      </c>
      <c r="D2020" s="41" t="s">
        <v>768</v>
      </c>
      <c r="E2020" s="42" t="s">
        <v>768</v>
      </c>
      <c r="F2020" s="41" t="s">
        <v>4446</v>
      </c>
      <c r="G2020" s="337"/>
      <c r="H2020" s="337"/>
      <c r="I2020" s="337"/>
      <c r="J2020" s="337"/>
      <c r="K2020" s="337"/>
      <c r="L2020" s="337"/>
    </row>
    <row r="2021" spans="1:12">
      <c r="A2021" s="43">
        <v>34</v>
      </c>
      <c r="B2021" s="200" t="s">
        <v>5989</v>
      </c>
      <c r="C2021" s="200" t="s">
        <v>5990</v>
      </c>
      <c r="D2021" s="41" t="s">
        <v>768</v>
      </c>
      <c r="E2021" s="42" t="s">
        <v>5991</v>
      </c>
      <c r="F2021" s="224" t="s">
        <v>5992</v>
      </c>
    </row>
    <row r="2022" spans="1:12">
      <c r="A2022" s="43">
        <v>35</v>
      </c>
      <c r="B2022" s="200" t="s">
        <v>5993</v>
      </c>
      <c r="C2022" s="200" t="s">
        <v>5994</v>
      </c>
      <c r="D2022" s="41" t="s">
        <v>768</v>
      </c>
      <c r="E2022" s="42" t="s">
        <v>5991</v>
      </c>
      <c r="F2022" s="293" t="s">
        <v>5995</v>
      </c>
    </row>
    <row r="2023" spans="1:12">
      <c r="A2023" s="43">
        <v>36</v>
      </c>
      <c r="B2023" s="200" t="s">
        <v>5996</v>
      </c>
      <c r="C2023" s="200" t="s">
        <v>5997</v>
      </c>
      <c r="D2023" s="41" t="s">
        <v>768</v>
      </c>
      <c r="E2023" s="42" t="s">
        <v>5991</v>
      </c>
      <c r="F2023" s="224" t="s">
        <v>5998</v>
      </c>
    </row>
    <row r="2024" spans="1:12">
      <c r="A2024" s="43">
        <v>37</v>
      </c>
      <c r="B2024" s="200" t="s">
        <v>5999</v>
      </c>
      <c r="C2024" s="200" t="s">
        <v>6000</v>
      </c>
      <c r="D2024" s="41" t="s">
        <v>768</v>
      </c>
      <c r="E2024" s="42" t="s">
        <v>5991</v>
      </c>
      <c r="F2024" s="375" t="s">
        <v>6001</v>
      </c>
    </row>
    <row r="2025" spans="1:12">
      <c r="A2025" s="43">
        <v>38</v>
      </c>
      <c r="B2025" s="200" t="s">
        <v>6002</v>
      </c>
      <c r="C2025" s="200" t="s">
        <v>6003</v>
      </c>
      <c r="D2025" s="41" t="s">
        <v>768</v>
      </c>
      <c r="E2025" s="42" t="s">
        <v>5991</v>
      </c>
      <c r="F2025" s="289" t="s">
        <v>5940</v>
      </c>
    </row>
    <row r="2026" spans="1:12">
      <c r="A2026" s="43">
        <v>39</v>
      </c>
      <c r="B2026" s="200" t="s">
        <v>6004</v>
      </c>
      <c r="C2026" s="200" t="s">
        <v>6005</v>
      </c>
      <c r="D2026" s="41" t="s">
        <v>768</v>
      </c>
      <c r="E2026" s="42" t="s">
        <v>5991</v>
      </c>
      <c r="F2026" s="293" t="s">
        <v>6006</v>
      </c>
    </row>
    <row r="2027" spans="1:12">
      <c r="A2027" s="43">
        <v>40</v>
      </c>
      <c r="B2027" s="200" t="s">
        <v>6007</v>
      </c>
      <c r="C2027" s="200" t="s">
        <v>6008</v>
      </c>
      <c r="D2027" s="41" t="s">
        <v>768</v>
      </c>
      <c r="E2027" s="42" t="s">
        <v>5991</v>
      </c>
      <c r="F2027" s="289" t="s">
        <v>5940</v>
      </c>
    </row>
    <row r="2028" spans="1:12">
      <c r="A2028" s="43">
        <v>41</v>
      </c>
      <c r="B2028" s="200" t="s">
        <v>6009</v>
      </c>
      <c r="C2028" s="200" t="s">
        <v>6010</v>
      </c>
      <c r="D2028" s="41" t="s">
        <v>768</v>
      </c>
      <c r="E2028" s="42" t="s">
        <v>5991</v>
      </c>
      <c r="F2028" s="289" t="s">
        <v>5940</v>
      </c>
    </row>
    <row r="2029" spans="1:12">
      <c r="A2029" s="43">
        <v>42</v>
      </c>
      <c r="B2029" s="200" t="s">
        <v>6011</v>
      </c>
      <c r="C2029" s="200" t="s">
        <v>6012</v>
      </c>
      <c r="D2029" s="41" t="s">
        <v>768</v>
      </c>
      <c r="E2029" s="42" t="s">
        <v>5991</v>
      </c>
      <c r="F2029" s="224" t="s">
        <v>6013</v>
      </c>
    </row>
    <row r="2030" spans="1:12">
      <c r="A2030" s="43">
        <v>43</v>
      </c>
      <c r="B2030" s="200" t="s">
        <v>6014</v>
      </c>
      <c r="C2030" s="200" t="s">
        <v>6015</v>
      </c>
      <c r="D2030" s="41" t="s">
        <v>768</v>
      </c>
      <c r="E2030" s="42" t="s">
        <v>5991</v>
      </c>
      <c r="F2030" s="292" t="s">
        <v>6016</v>
      </c>
    </row>
    <row r="2031" spans="1:12" s="18" customFormat="1">
      <c r="A2031" s="443">
        <v>44</v>
      </c>
      <c r="B2031" s="386" t="s">
        <v>6022</v>
      </c>
      <c r="C2031" s="386" t="s">
        <v>6023</v>
      </c>
      <c r="D2031" s="41" t="s">
        <v>768</v>
      </c>
      <c r="E2031" s="41" t="s">
        <v>768</v>
      </c>
      <c r="F2031" s="231" t="s">
        <v>6024</v>
      </c>
      <c r="G2031" s="337"/>
      <c r="H2031" s="337"/>
      <c r="I2031" s="337"/>
      <c r="J2031" s="337"/>
      <c r="K2031" s="337"/>
      <c r="L2031" s="337"/>
    </row>
    <row r="2032" spans="1:12" s="18" customFormat="1">
      <c r="A2032" s="43">
        <v>45</v>
      </c>
      <c r="B2032" s="375" t="s">
        <v>6110</v>
      </c>
      <c r="C2032" s="375" t="s">
        <v>6111</v>
      </c>
      <c r="D2032" s="41" t="s">
        <v>768</v>
      </c>
      <c r="E2032" s="41" t="s">
        <v>5991</v>
      </c>
      <c r="F2032" s="361">
        <v>589324186</v>
      </c>
      <c r="G2032" s="337"/>
      <c r="H2032" s="337"/>
      <c r="I2032" s="337"/>
      <c r="J2032" s="337"/>
      <c r="K2032" s="337"/>
      <c r="L2032" s="337"/>
    </row>
    <row r="2033" spans="1:12" s="18" customFormat="1">
      <c r="A2033" s="43">
        <v>46</v>
      </c>
      <c r="B2033" s="375" t="s">
        <v>6112</v>
      </c>
      <c r="C2033" s="375" t="s">
        <v>6113</v>
      </c>
      <c r="D2033" s="41" t="s">
        <v>768</v>
      </c>
      <c r="E2033" s="41" t="s">
        <v>5991</v>
      </c>
      <c r="F2033" s="361">
        <v>589324186</v>
      </c>
      <c r="G2033" s="337"/>
      <c r="H2033" s="337"/>
      <c r="I2033" s="337"/>
      <c r="J2033" s="337"/>
      <c r="K2033" s="337"/>
      <c r="L2033" s="337"/>
    </row>
    <row r="2034" spans="1:12" s="18" customFormat="1">
      <c r="A2034" s="43">
        <v>47</v>
      </c>
      <c r="B2034" s="375" t="s">
        <v>6092</v>
      </c>
      <c r="C2034" s="375" t="s">
        <v>6114</v>
      </c>
      <c r="D2034" s="41" t="s">
        <v>768</v>
      </c>
      <c r="E2034" s="41" t="s">
        <v>5991</v>
      </c>
      <c r="F2034" s="361">
        <v>589324186</v>
      </c>
      <c r="G2034" s="337"/>
      <c r="H2034" s="337"/>
      <c r="I2034" s="337"/>
      <c r="J2034" s="337"/>
      <c r="K2034" s="337"/>
      <c r="L2034" s="337"/>
    </row>
    <row r="2035" spans="1:12" s="267" customFormat="1" ht="15">
      <c r="A2035" s="443">
        <v>48</v>
      </c>
      <c r="B2035" s="471" t="s">
        <v>6194</v>
      </c>
      <c r="C2035" s="447" t="s">
        <v>6195</v>
      </c>
      <c r="D2035" s="472" t="s">
        <v>768</v>
      </c>
      <c r="E2035" s="472" t="s">
        <v>768</v>
      </c>
      <c r="F2035" s="473" t="s">
        <v>6196</v>
      </c>
      <c r="G2035" s="336"/>
      <c r="H2035" s="336"/>
      <c r="I2035" s="336"/>
      <c r="J2035" s="336"/>
      <c r="K2035" s="336"/>
      <c r="L2035" s="336"/>
    </row>
    <row r="2036" spans="1:12" s="267" customFormat="1" ht="15">
      <c r="A2036" s="443">
        <v>49</v>
      </c>
      <c r="B2036" s="236" t="s">
        <v>6250</v>
      </c>
      <c r="C2036" s="507" t="s">
        <v>6158</v>
      </c>
      <c r="D2036" s="472" t="s">
        <v>768</v>
      </c>
      <c r="E2036" s="472" t="s">
        <v>768</v>
      </c>
      <c r="F2036" s="507" t="s">
        <v>6251</v>
      </c>
      <c r="G2036" s="336"/>
      <c r="H2036" s="336"/>
      <c r="I2036" s="336"/>
      <c r="J2036" s="336"/>
      <c r="K2036" s="336"/>
      <c r="L2036" s="336"/>
    </row>
    <row r="2037" spans="1:12" s="267" customFormat="1" ht="15">
      <c r="A2037" s="443">
        <v>50</v>
      </c>
      <c r="B2037" s="558" t="s">
        <v>6410</v>
      </c>
      <c r="C2037" s="558" t="s">
        <v>6411</v>
      </c>
      <c r="D2037" s="472" t="s">
        <v>768</v>
      </c>
      <c r="E2037" s="472" t="s">
        <v>768</v>
      </c>
      <c r="F2037" s="558" t="s">
        <v>6412</v>
      </c>
      <c r="G2037" s="336"/>
      <c r="H2037" s="336"/>
      <c r="I2037" s="336"/>
      <c r="J2037" s="336"/>
      <c r="K2037" s="336"/>
      <c r="L2037" s="336"/>
    </row>
    <row r="2038" spans="1:12" s="627" customFormat="1" ht="17.25">
      <c r="A2038" s="623">
        <v>51</v>
      </c>
      <c r="B2038" s="624" t="s">
        <v>6509</v>
      </c>
      <c r="C2038" s="625" t="s">
        <v>6510</v>
      </c>
      <c r="D2038" s="626" t="s">
        <v>768</v>
      </c>
      <c r="E2038" s="626" t="s">
        <v>768</v>
      </c>
      <c r="F2038" s="625">
        <v>67457887</v>
      </c>
      <c r="G2038" s="240"/>
      <c r="H2038" s="240"/>
      <c r="I2038" s="240"/>
      <c r="J2038" s="240"/>
      <c r="K2038" s="240"/>
      <c r="L2038" s="240"/>
    </row>
    <row r="2039" spans="1:12" s="627" customFormat="1" ht="17.25">
      <c r="A2039" s="623">
        <v>52</v>
      </c>
      <c r="B2039" s="628" t="s">
        <v>6508</v>
      </c>
      <c r="C2039" s="628" t="s">
        <v>6511</v>
      </c>
      <c r="D2039" s="626" t="s">
        <v>768</v>
      </c>
      <c r="E2039" s="626" t="s">
        <v>768</v>
      </c>
      <c r="F2039" s="628">
        <v>67651477</v>
      </c>
      <c r="G2039" s="240"/>
      <c r="H2039" s="240"/>
      <c r="I2039" s="240"/>
      <c r="J2039" s="240"/>
      <c r="K2039" s="240"/>
      <c r="L2039" s="240"/>
    </row>
    <row r="2040" spans="1:12">
      <c r="A2040" s="662" t="s">
        <v>4474</v>
      </c>
      <c r="B2040" s="660"/>
      <c r="C2040" s="660"/>
      <c r="D2040" s="660"/>
      <c r="E2040" s="660"/>
      <c r="F2040" s="660"/>
    </row>
    <row r="2041" spans="1:12">
      <c r="A2041" s="30">
        <v>1</v>
      </c>
      <c r="B2041" s="41" t="s">
        <v>2178</v>
      </c>
      <c r="C2041" s="42" t="s">
        <v>2179</v>
      </c>
      <c r="D2041" s="41" t="s">
        <v>2180</v>
      </c>
      <c r="E2041" s="42" t="s">
        <v>797</v>
      </c>
      <c r="F2041" s="41" t="s">
        <v>2181</v>
      </c>
    </row>
    <row r="2042" spans="1:12">
      <c r="A2042" s="30">
        <v>2</v>
      </c>
      <c r="B2042" s="41" t="s">
        <v>2389</v>
      </c>
      <c r="C2042" s="42" t="s">
        <v>2390</v>
      </c>
      <c r="D2042" s="41" t="s">
        <v>2029</v>
      </c>
      <c r="E2042" s="42" t="s">
        <v>797</v>
      </c>
      <c r="F2042" s="41" t="s">
        <v>2391</v>
      </c>
    </row>
    <row r="2043" spans="1:12">
      <c r="A2043" s="30">
        <v>3</v>
      </c>
      <c r="B2043" s="41" t="s">
        <v>2485</v>
      </c>
      <c r="C2043" s="42" t="s">
        <v>2486</v>
      </c>
      <c r="D2043" s="41" t="s">
        <v>2008</v>
      </c>
      <c r="E2043" s="42" t="s">
        <v>797</v>
      </c>
      <c r="F2043" s="41" t="s">
        <v>2487</v>
      </c>
    </row>
    <row r="2044" spans="1:12">
      <c r="A2044" s="30">
        <v>4</v>
      </c>
      <c r="B2044" s="41" t="s">
        <v>2769</v>
      </c>
      <c r="C2044" s="42" t="s">
        <v>2770</v>
      </c>
      <c r="D2044" s="41" t="s">
        <v>774</v>
      </c>
      <c r="E2044" s="42" t="s">
        <v>797</v>
      </c>
      <c r="F2044" s="41" t="s">
        <v>2771</v>
      </c>
    </row>
    <row r="2045" spans="1:12">
      <c r="A2045" s="30">
        <v>5</v>
      </c>
      <c r="B2045" s="41" t="s">
        <v>2867</v>
      </c>
      <c r="C2045" s="42" t="s">
        <v>2868</v>
      </c>
      <c r="D2045" s="41" t="s">
        <v>797</v>
      </c>
      <c r="E2045" s="42" t="s">
        <v>797</v>
      </c>
      <c r="F2045" s="41" t="s">
        <v>2869</v>
      </c>
    </row>
    <row r="2046" spans="1:12">
      <c r="A2046" s="30">
        <v>6</v>
      </c>
      <c r="B2046" s="41" t="s">
        <v>2960</v>
      </c>
      <c r="C2046" s="42" t="s">
        <v>2961</v>
      </c>
      <c r="D2046" s="41" t="s">
        <v>2180</v>
      </c>
      <c r="E2046" s="42" t="s">
        <v>797</v>
      </c>
      <c r="F2046" s="41" t="s">
        <v>2962</v>
      </c>
    </row>
    <row r="2047" spans="1:12">
      <c r="A2047" s="30">
        <v>7</v>
      </c>
      <c r="B2047" s="41" t="s">
        <v>2963</v>
      </c>
      <c r="C2047" s="42" t="s">
        <v>2964</v>
      </c>
      <c r="D2047" s="41" t="s">
        <v>777</v>
      </c>
      <c r="E2047" s="42" t="s">
        <v>797</v>
      </c>
      <c r="F2047" s="41" t="s">
        <v>2965</v>
      </c>
    </row>
    <row r="2048" spans="1:12">
      <c r="A2048" s="30">
        <v>8</v>
      </c>
      <c r="B2048" s="41" t="s">
        <v>5067</v>
      </c>
      <c r="C2048" s="42" t="s">
        <v>2969</v>
      </c>
      <c r="D2048" s="41" t="s">
        <v>797</v>
      </c>
      <c r="E2048" s="42" t="s">
        <v>797</v>
      </c>
      <c r="F2048" s="41" t="s">
        <v>2970</v>
      </c>
    </row>
    <row r="2049" spans="1:10">
      <c r="A2049" s="30">
        <v>9</v>
      </c>
      <c r="B2049" s="41" t="s">
        <v>5877</v>
      </c>
      <c r="C2049" s="42" t="s">
        <v>2989</v>
      </c>
      <c r="D2049" s="41" t="s">
        <v>778</v>
      </c>
      <c r="E2049" s="42" t="s">
        <v>797</v>
      </c>
      <c r="F2049" s="340" t="s">
        <v>5878</v>
      </c>
    </row>
    <row r="2050" spans="1:10">
      <c r="A2050" s="30">
        <v>10</v>
      </c>
      <c r="B2050" s="41" t="s">
        <v>5879</v>
      </c>
      <c r="C2050" s="42" t="s">
        <v>2996</v>
      </c>
      <c r="D2050" s="41" t="s">
        <v>803</v>
      </c>
      <c r="E2050" s="42" t="s">
        <v>797</v>
      </c>
      <c r="F2050" s="41" t="s">
        <v>2997</v>
      </c>
    </row>
    <row r="2051" spans="1:10" s="1" customFormat="1">
      <c r="A2051" s="30">
        <v>11</v>
      </c>
      <c r="B2051" s="41" t="s">
        <v>5880</v>
      </c>
      <c r="C2051" s="42" t="s">
        <v>3498</v>
      </c>
      <c r="D2051" s="41" t="s">
        <v>2716</v>
      </c>
      <c r="E2051" s="42" t="s">
        <v>797</v>
      </c>
      <c r="F2051" s="41">
        <v>48108868</v>
      </c>
      <c r="J2051" s="2"/>
    </row>
    <row r="2052" spans="1:10">
      <c r="A2052" s="30">
        <v>12</v>
      </c>
      <c r="B2052" s="41" t="s">
        <v>3227</v>
      </c>
      <c r="C2052" s="42" t="s">
        <v>3228</v>
      </c>
      <c r="D2052" s="41" t="s">
        <v>803</v>
      </c>
      <c r="E2052" s="42" t="s">
        <v>797</v>
      </c>
      <c r="F2052" s="41" t="s">
        <v>3229</v>
      </c>
    </row>
    <row r="2053" spans="1:10">
      <c r="A2053" s="30">
        <v>13</v>
      </c>
      <c r="B2053" s="41" t="s">
        <v>3493</v>
      </c>
      <c r="C2053" s="42" t="s">
        <v>3494</v>
      </c>
      <c r="D2053" s="41" t="s">
        <v>5070</v>
      </c>
      <c r="E2053" s="42" t="s">
        <v>797</v>
      </c>
      <c r="F2053" s="41" t="s">
        <v>3495</v>
      </c>
    </row>
    <row r="2054" spans="1:10">
      <c r="A2054" s="30">
        <v>14</v>
      </c>
      <c r="B2054" s="41" t="s">
        <v>1470</v>
      </c>
      <c r="C2054" s="42" t="s">
        <v>3566</v>
      </c>
      <c r="D2054" s="41" t="s">
        <v>833</v>
      </c>
      <c r="E2054" s="42" t="s">
        <v>833</v>
      </c>
      <c r="F2054" s="41" t="s">
        <v>3567</v>
      </c>
    </row>
    <row r="2055" spans="1:10">
      <c r="A2055" s="30">
        <v>15</v>
      </c>
      <c r="B2055" s="41" t="s">
        <v>3841</v>
      </c>
      <c r="C2055" s="42" t="s">
        <v>3842</v>
      </c>
      <c r="D2055" s="41" t="s">
        <v>842</v>
      </c>
      <c r="E2055" s="42" t="s">
        <v>833</v>
      </c>
      <c r="F2055" s="41" t="s">
        <v>3843</v>
      </c>
    </row>
    <row r="2056" spans="1:10">
      <c r="A2056" s="30">
        <v>16</v>
      </c>
      <c r="B2056" s="41" t="s">
        <v>5204</v>
      </c>
      <c r="C2056" s="42" t="s">
        <v>5205</v>
      </c>
      <c r="D2056" s="41" t="s">
        <v>768</v>
      </c>
      <c r="E2056" s="42" t="s">
        <v>768</v>
      </c>
      <c r="F2056" s="41" t="s">
        <v>5206</v>
      </c>
    </row>
    <row r="2057" spans="1:10">
      <c r="A2057" s="30">
        <v>17</v>
      </c>
      <c r="B2057" s="41" t="s">
        <v>3794</v>
      </c>
      <c r="C2057" s="42" t="s">
        <v>4516</v>
      </c>
      <c r="D2057" s="41" t="s">
        <v>769</v>
      </c>
      <c r="E2057" s="42" t="s">
        <v>769</v>
      </c>
      <c r="F2057" s="41" t="s">
        <v>3795</v>
      </c>
    </row>
    <row r="2058" spans="1:10" ht="15">
      <c r="A2058" s="308">
        <v>18</v>
      </c>
      <c r="B2058" s="460" t="s">
        <v>6180</v>
      </c>
      <c r="C2058" s="268" t="s">
        <v>6181</v>
      </c>
      <c r="D2058" s="469" t="s">
        <v>833</v>
      </c>
      <c r="E2058" s="469" t="s">
        <v>833</v>
      </c>
      <c r="F2058" s="268" t="s">
        <v>6182</v>
      </c>
    </row>
    <row r="2059" spans="1:10" ht="15">
      <c r="A2059" s="308">
        <v>19</v>
      </c>
      <c r="B2059" s="533" t="s">
        <v>6363</v>
      </c>
      <c r="C2059" s="254" t="s">
        <v>6364</v>
      </c>
      <c r="D2059" s="545" t="s">
        <v>833</v>
      </c>
      <c r="E2059" s="545" t="s">
        <v>833</v>
      </c>
      <c r="F2059" s="546" t="s">
        <v>6365</v>
      </c>
    </row>
    <row r="2060" spans="1:10">
      <c r="A2060" s="308">
        <v>20</v>
      </c>
      <c r="B2060" s="376" t="s">
        <v>6379</v>
      </c>
      <c r="C2060" s="376" t="s">
        <v>6380</v>
      </c>
      <c r="D2060" s="48" t="s">
        <v>6381</v>
      </c>
      <c r="E2060" s="48" t="s">
        <v>6381</v>
      </c>
      <c r="F2060" s="365">
        <v>65075773</v>
      </c>
    </row>
  </sheetData>
  <mergeCells count="38">
    <mergeCell ref="A407:C407"/>
    <mergeCell ref="A1:C2"/>
    <mergeCell ref="A4:C4"/>
    <mergeCell ref="A16:C16"/>
    <mergeCell ref="A27:C27"/>
    <mergeCell ref="A37:C37"/>
    <mergeCell ref="A41:C41"/>
    <mergeCell ref="A45:C45"/>
    <mergeCell ref="A48:C48"/>
    <mergeCell ref="A50:C50"/>
    <mergeCell ref="A342:C342"/>
    <mergeCell ref="A393:C393"/>
    <mergeCell ref="A340:C340"/>
    <mergeCell ref="A391:C391"/>
    <mergeCell ref="A832:F832"/>
    <mergeCell ref="A430:C430"/>
    <mergeCell ref="A438:C438"/>
    <mergeCell ref="A455:C455"/>
    <mergeCell ref="A495:C495"/>
    <mergeCell ref="A498:C498"/>
    <mergeCell ref="A625:F625"/>
    <mergeCell ref="A626:F626"/>
    <mergeCell ref="A681:F681"/>
    <mergeCell ref="A686:F686"/>
    <mergeCell ref="A818:F818"/>
    <mergeCell ref="A822:F822"/>
    <mergeCell ref="A2040:F2040"/>
    <mergeCell ref="A849:F849"/>
    <mergeCell ref="A850:F850"/>
    <mergeCell ref="A1531:F1531"/>
    <mergeCell ref="A1533:F1533"/>
    <mergeCell ref="A1659:F1659"/>
    <mergeCell ref="A1670:F1670"/>
    <mergeCell ref="A1673:F1673"/>
    <mergeCell ref="A1697:F1697"/>
    <mergeCell ref="A1741:F1741"/>
    <mergeCell ref="A1776:F1776"/>
    <mergeCell ref="A1987:F1987"/>
  </mergeCells>
  <conditionalFormatting sqref="B98:B103">
    <cfRule type="duplicateValues" dxfId="214" priority="216"/>
  </conditionalFormatting>
  <conditionalFormatting sqref="B98:B103">
    <cfRule type="duplicateValues" dxfId="213" priority="217"/>
    <cfRule type="duplicateValues" dxfId="212" priority="218"/>
    <cfRule type="duplicateValues" dxfId="211" priority="219"/>
  </conditionalFormatting>
  <conditionalFormatting sqref="B2040:B2055 B2057">
    <cfRule type="duplicateValues" dxfId="210" priority="215"/>
  </conditionalFormatting>
  <conditionalFormatting sqref="B2040:B2055">
    <cfRule type="duplicateValues" dxfId="209" priority="214"/>
  </conditionalFormatting>
  <conditionalFormatting sqref="B456:B484">
    <cfRule type="duplicateValues" dxfId="208" priority="220"/>
  </conditionalFormatting>
  <conditionalFormatting sqref="B2040:B2055 B342:B363 B393:B405 B41:B265 B2057 B455:B484 B430:B436 B37:B39 B1:B13 B495:B593 B417:B421 B412:B415 B16:B24 B27:B33 B2061:B1048576 B438:B452 B407:B410">
    <cfRule type="duplicateValues" dxfId="207" priority="213"/>
  </conditionalFormatting>
  <conditionalFormatting sqref="B266:B267">
    <cfRule type="duplicateValues" dxfId="206" priority="212"/>
  </conditionalFormatting>
  <conditionalFormatting sqref="B266:B267">
    <cfRule type="duplicateValues" dxfId="205" priority="211"/>
  </conditionalFormatting>
  <conditionalFormatting sqref="B266:B267">
    <cfRule type="duplicateValues" dxfId="204" priority="210"/>
  </conditionalFormatting>
  <conditionalFormatting sqref="B594:B597">
    <cfRule type="duplicateValues" dxfId="203" priority="209"/>
  </conditionalFormatting>
  <conditionalFormatting sqref="B594:B597">
    <cfRule type="duplicateValues" dxfId="202" priority="208"/>
  </conditionalFormatting>
  <conditionalFormatting sqref="B594:B597">
    <cfRule type="duplicateValues" dxfId="201" priority="207"/>
  </conditionalFormatting>
  <conditionalFormatting sqref="C268:C269">
    <cfRule type="duplicateValues" dxfId="200" priority="221"/>
  </conditionalFormatting>
  <conditionalFormatting sqref="C270">
    <cfRule type="duplicateValues" dxfId="199" priority="206"/>
  </conditionalFormatting>
  <conditionalFormatting sqref="C271:C282">
    <cfRule type="duplicateValues" dxfId="198" priority="205"/>
  </conditionalFormatting>
  <conditionalFormatting sqref="C271:C282">
    <cfRule type="duplicateValues" dxfId="197" priority="204"/>
  </conditionalFormatting>
  <conditionalFormatting sqref="C271:C282">
    <cfRule type="duplicateValues" dxfId="196" priority="203"/>
  </conditionalFormatting>
  <conditionalFormatting sqref="B365">
    <cfRule type="duplicateValues" dxfId="195" priority="202"/>
  </conditionalFormatting>
  <conditionalFormatting sqref="C40">
    <cfRule type="duplicateValues" dxfId="194" priority="201"/>
  </conditionalFormatting>
  <conditionalFormatting sqref="B2056">
    <cfRule type="duplicateValues" dxfId="193" priority="200"/>
  </conditionalFormatting>
  <conditionalFormatting sqref="B2056">
    <cfRule type="duplicateValues" dxfId="192" priority="199"/>
  </conditionalFormatting>
  <conditionalFormatting sqref="B2056">
    <cfRule type="duplicateValues" dxfId="191" priority="198"/>
  </conditionalFormatting>
  <conditionalFormatting sqref="B1988:B2018 B1742:B1767 B1660:B1667 B1532 B1671:B1672 B1674:B1692 B1698:B1738 B1777:B1939 B851:B1322 B1534:B1636 B1327:B1430">
    <cfRule type="duplicateValues" dxfId="190" priority="190"/>
    <cfRule type="duplicateValues" dxfId="189" priority="191"/>
    <cfRule type="duplicateValues" dxfId="188" priority="192"/>
  </conditionalFormatting>
  <conditionalFormatting sqref="B1988:B2018 B1742:B1767 B1660:B1667 B1532 B1671:B1672 B1674:B1692 B1698:B1738 B1777:B1939 B851:B1322 B1534:B1636 B1327:B1430">
    <cfRule type="duplicateValues" dxfId="187" priority="189"/>
  </conditionalFormatting>
  <conditionalFormatting sqref="B833:B844 B627:B671 B823:B830 B819:B820 B687:B785 B682:B683">
    <cfRule type="duplicateValues" dxfId="186" priority="193"/>
  </conditionalFormatting>
  <conditionalFormatting sqref="B1988:B2018 B1742:B1767 B627:B671 B1660:B1667 B1532 B1671:B1672 B1674:B1692 B1698:B1738 B833:B844 B823:B830 B819:B820 B687:B785 B682:B683 B1777:B1939 B851:B1322 B1534:B1636 B1327:B1430">
    <cfRule type="duplicateValues" dxfId="185" priority="194"/>
  </conditionalFormatting>
  <conditionalFormatting sqref="B1988:B2018 B1742:B1767 B1660:B1667 B1532 B627:B671 B1671:B1672 B1674:B1692 B1698:B1738 B833:B844 B823:B830 B819:B820 B687:B785 B682:B683 B1777:B1939 B851:B1322 B1534:B1636 B1327:B1430">
    <cfRule type="duplicateValues" dxfId="184" priority="188"/>
  </conditionalFormatting>
  <conditionalFormatting sqref="B1988:B2018 B1532 B627:B671 B1660:B1667 B1671:B1672 B1674:B1692 B1698:B1739 B833:B844 B823:B830 B819:B820 B687:B785 B682:B683 B1777:B1939 B1742:B1767 B851:B1322 B1534:B1637 B1327:B1430">
    <cfRule type="duplicateValues" dxfId="183" priority="187"/>
  </conditionalFormatting>
  <conditionalFormatting sqref="B1431:B1447">
    <cfRule type="duplicateValues" dxfId="182" priority="183"/>
    <cfRule type="duplicateValues" dxfId="181" priority="184"/>
    <cfRule type="duplicateValues" dxfId="180" priority="185"/>
  </conditionalFormatting>
  <conditionalFormatting sqref="B1431:B1447">
    <cfRule type="duplicateValues" dxfId="179" priority="182"/>
  </conditionalFormatting>
  <conditionalFormatting sqref="B1431:B1447">
    <cfRule type="duplicateValues" dxfId="178" priority="181"/>
  </conditionalFormatting>
  <conditionalFormatting sqref="B1431:B1447">
    <cfRule type="duplicateValues" dxfId="177" priority="186"/>
  </conditionalFormatting>
  <conditionalFormatting sqref="B1431:B1447">
    <cfRule type="duplicateValues" dxfId="176" priority="180"/>
  </conditionalFormatting>
  <conditionalFormatting sqref="B1431:B1447">
    <cfRule type="duplicateValues" dxfId="175" priority="179"/>
  </conditionalFormatting>
  <conditionalFormatting sqref="B786:B787">
    <cfRule type="duplicateValues" dxfId="174" priority="176"/>
    <cfRule type="duplicateValues" dxfId="173" priority="177"/>
    <cfRule type="duplicateValues" dxfId="172" priority="178"/>
  </conditionalFormatting>
  <conditionalFormatting sqref="B1448:B1449">
    <cfRule type="duplicateValues" dxfId="171" priority="172"/>
    <cfRule type="duplicateValues" dxfId="170" priority="173"/>
    <cfRule type="duplicateValues" dxfId="169" priority="174"/>
  </conditionalFormatting>
  <conditionalFormatting sqref="B1448:B1449">
    <cfRule type="duplicateValues" dxfId="168" priority="171"/>
  </conditionalFormatting>
  <conditionalFormatting sqref="B1448:B1449">
    <cfRule type="duplicateValues" dxfId="167" priority="170"/>
  </conditionalFormatting>
  <conditionalFormatting sqref="B1448:B1449">
    <cfRule type="duplicateValues" dxfId="166" priority="175"/>
  </conditionalFormatting>
  <conditionalFormatting sqref="B1448:B1449">
    <cfRule type="duplicateValues" dxfId="165" priority="169"/>
  </conditionalFormatting>
  <conditionalFormatting sqref="B1448:B1449">
    <cfRule type="duplicateValues" dxfId="164" priority="168"/>
  </conditionalFormatting>
  <conditionalFormatting sqref="B1450:B1466">
    <cfRule type="duplicateValues" dxfId="163" priority="164"/>
    <cfRule type="duplicateValues" dxfId="162" priority="165"/>
    <cfRule type="duplicateValues" dxfId="161" priority="166"/>
  </conditionalFormatting>
  <conditionalFormatting sqref="B1450:B1466">
    <cfRule type="duplicateValues" dxfId="160" priority="167"/>
  </conditionalFormatting>
  <conditionalFormatting sqref="B1693">
    <cfRule type="duplicateValues" dxfId="159" priority="163"/>
  </conditionalFormatting>
  <conditionalFormatting sqref="B2019 B1467:B1468">
    <cfRule type="duplicateValues" dxfId="158" priority="159"/>
    <cfRule type="duplicateValues" dxfId="157" priority="160"/>
    <cfRule type="duplicateValues" dxfId="156" priority="161"/>
  </conditionalFormatting>
  <conditionalFormatting sqref="B2019 B1467:B1468">
    <cfRule type="duplicateValues" dxfId="155" priority="162"/>
  </conditionalFormatting>
  <conditionalFormatting sqref="B821 B788:B794 B684 B845">
    <cfRule type="duplicateValues" dxfId="154" priority="195"/>
    <cfRule type="duplicateValues" dxfId="153" priority="196"/>
    <cfRule type="duplicateValues" dxfId="152" priority="197"/>
  </conditionalFormatting>
  <conditionalFormatting sqref="B295:B298">
    <cfRule type="duplicateValues" dxfId="151" priority="158"/>
  </conditionalFormatting>
  <conditionalFormatting sqref="B299:B300">
    <cfRule type="duplicateValues" dxfId="150" priority="156"/>
  </conditionalFormatting>
  <conditionalFormatting sqref="B299:B300">
    <cfRule type="duplicateValues" dxfId="149" priority="157"/>
  </conditionalFormatting>
  <conditionalFormatting sqref="B366:B369">
    <cfRule type="duplicateValues" dxfId="148" priority="155"/>
  </conditionalFormatting>
  <conditionalFormatting sqref="B366:B369">
    <cfRule type="duplicateValues" dxfId="147" priority="154"/>
  </conditionalFormatting>
  <conditionalFormatting sqref="B1469 B1472:B1473">
    <cfRule type="duplicateValues" dxfId="146" priority="145"/>
  </conditionalFormatting>
  <conditionalFormatting sqref="B1469 B1473">
    <cfRule type="duplicateValues" dxfId="145" priority="150"/>
    <cfRule type="duplicateValues" dxfId="144" priority="151"/>
    <cfRule type="duplicateValues" dxfId="143" priority="152"/>
  </conditionalFormatting>
  <conditionalFormatting sqref="B1469 B1473">
    <cfRule type="duplicateValues" dxfId="142" priority="153"/>
  </conditionalFormatting>
  <conditionalFormatting sqref="B1472">
    <cfRule type="duplicateValues" dxfId="141" priority="146"/>
    <cfRule type="duplicateValues" dxfId="140" priority="147"/>
    <cfRule type="duplicateValues" dxfId="139" priority="148"/>
  </conditionalFormatting>
  <conditionalFormatting sqref="B1472">
    <cfRule type="duplicateValues" dxfId="138" priority="149"/>
  </conditionalFormatting>
  <conditionalFormatting sqref="B1469">
    <cfRule type="duplicateValues" dxfId="137" priority="144"/>
  </conditionalFormatting>
  <conditionalFormatting sqref="B599">
    <cfRule type="duplicateValues" dxfId="136" priority="139"/>
  </conditionalFormatting>
  <conditionalFormatting sqref="B453">
    <cfRule type="duplicateValues" dxfId="135" priority="138"/>
  </conditionalFormatting>
  <conditionalFormatting sqref="B453">
    <cfRule type="duplicateValues" dxfId="134" priority="135"/>
    <cfRule type="duplicateValues" dxfId="133" priority="136"/>
    <cfRule type="duplicateValues" dxfId="132" priority="137"/>
  </conditionalFormatting>
  <conditionalFormatting sqref="B453">
    <cfRule type="duplicateValues" dxfId="131" priority="134"/>
  </conditionalFormatting>
  <conditionalFormatting sqref="B453">
    <cfRule type="duplicateValues" dxfId="130" priority="133"/>
  </conditionalFormatting>
  <conditionalFormatting sqref="L454">
    <cfRule type="duplicateValues" dxfId="129" priority="132"/>
  </conditionalFormatting>
  <conditionalFormatting sqref="B422:B423">
    <cfRule type="duplicateValues" dxfId="128" priority="131"/>
  </conditionalFormatting>
  <conditionalFormatting sqref="B422:B423">
    <cfRule type="duplicateValues" dxfId="127" priority="130"/>
  </conditionalFormatting>
  <conditionalFormatting sqref="B34">
    <cfRule type="duplicateValues" dxfId="126" priority="128"/>
    <cfRule type="duplicateValues" dxfId="125" priority="129"/>
  </conditionalFormatting>
  <conditionalFormatting sqref="B34">
    <cfRule type="duplicateValues" dxfId="124" priority="127"/>
  </conditionalFormatting>
  <conditionalFormatting sqref="B34">
    <cfRule type="duplicateValues" dxfId="123" priority="126"/>
  </conditionalFormatting>
  <conditionalFormatting sqref="B301:B305 B308:B309">
    <cfRule type="duplicateValues" dxfId="122" priority="125"/>
  </conditionalFormatting>
  <conditionalFormatting sqref="B1474">
    <cfRule type="duplicateValues" dxfId="121" priority="124"/>
  </conditionalFormatting>
  <conditionalFormatting sqref="B1942">
    <cfRule type="duplicateValues" dxfId="120" priority="119"/>
    <cfRule type="duplicateValues" dxfId="119" priority="120"/>
    <cfRule type="duplicateValues" dxfId="118" priority="121"/>
  </conditionalFormatting>
  <conditionalFormatting sqref="B1942">
    <cfRule type="duplicateValues" dxfId="117" priority="122"/>
  </conditionalFormatting>
  <conditionalFormatting sqref="B1942">
    <cfRule type="duplicateValues" dxfId="116" priority="123"/>
  </conditionalFormatting>
  <conditionalFormatting sqref="B1671:B1672 B1660:B1667 B1532 B1674:B1692 B1698:B1738 B851:B1322 B1534:B1636 B1327:B1430">
    <cfRule type="duplicateValues" dxfId="115" priority="222"/>
  </conditionalFormatting>
  <conditionalFormatting sqref="B1323">
    <cfRule type="duplicateValues" dxfId="114" priority="115"/>
    <cfRule type="duplicateValues" dxfId="113" priority="116"/>
    <cfRule type="duplicateValues" dxfId="112" priority="117"/>
  </conditionalFormatting>
  <conditionalFormatting sqref="B1323">
    <cfRule type="duplicateValues" dxfId="111" priority="114"/>
  </conditionalFormatting>
  <conditionalFormatting sqref="B1323">
    <cfRule type="duplicateValues" dxfId="110" priority="113"/>
  </conditionalFormatting>
  <conditionalFormatting sqref="B1323">
    <cfRule type="duplicateValues" dxfId="109" priority="118"/>
  </conditionalFormatting>
  <conditionalFormatting sqref="B1323">
    <cfRule type="duplicateValues" dxfId="108" priority="112"/>
  </conditionalFormatting>
  <conditionalFormatting sqref="B1323">
    <cfRule type="duplicateValues" dxfId="107" priority="111"/>
  </conditionalFormatting>
  <conditionalFormatting sqref="B1323">
    <cfRule type="duplicateValues" dxfId="106" priority="110"/>
  </conditionalFormatting>
  <conditionalFormatting sqref="B1323">
    <cfRule type="duplicateValues" dxfId="105" priority="109"/>
  </conditionalFormatting>
  <conditionalFormatting sqref="B1324:B1326">
    <cfRule type="duplicateValues" dxfId="104" priority="105"/>
    <cfRule type="duplicateValues" dxfId="103" priority="106"/>
    <cfRule type="duplicateValues" dxfId="102" priority="107"/>
  </conditionalFormatting>
  <conditionalFormatting sqref="B1324:B1326">
    <cfRule type="duplicateValues" dxfId="101" priority="104"/>
  </conditionalFormatting>
  <conditionalFormatting sqref="B1324:B1326">
    <cfRule type="duplicateValues" dxfId="100" priority="103"/>
  </conditionalFormatting>
  <conditionalFormatting sqref="B1324:B1326">
    <cfRule type="duplicateValues" dxfId="99" priority="108"/>
  </conditionalFormatting>
  <conditionalFormatting sqref="B1324:B1326">
    <cfRule type="duplicateValues" dxfId="98" priority="102"/>
  </conditionalFormatting>
  <conditionalFormatting sqref="B1324:B1326">
    <cfRule type="duplicateValues" dxfId="97" priority="101"/>
  </conditionalFormatting>
  <conditionalFormatting sqref="B1470:B1471">
    <cfRule type="duplicateValues" dxfId="96" priority="96"/>
  </conditionalFormatting>
  <conditionalFormatting sqref="B1470:B1471">
    <cfRule type="duplicateValues" dxfId="95" priority="97"/>
    <cfRule type="duplicateValues" dxfId="94" priority="98"/>
    <cfRule type="duplicateValues" dxfId="93" priority="99"/>
  </conditionalFormatting>
  <conditionalFormatting sqref="B1470:B1471">
    <cfRule type="duplicateValues" dxfId="92" priority="100"/>
  </conditionalFormatting>
  <conditionalFormatting sqref="B1470:B1471">
    <cfRule type="duplicateValues" dxfId="91" priority="95"/>
  </conditionalFormatting>
  <conditionalFormatting sqref="B306:B307">
    <cfRule type="duplicateValues" dxfId="90" priority="94"/>
  </conditionalFormatting>
  <conditionalFormatting sqref="B600">
    <cfRule type="duplicateValues" dxfId="89" priority="93"/>
  </conditionalFormatting>
  <conditionalFormatting sqref="B601:B602">
    <cfRule type="duplicateValues" dxfId="88" priority="92"/>
  </conditionalFormatting>
  <conditionalFormatting sqref="B424">
    <cfRule type="duplicateValues" dxfId="87" priority="91"/>
  </conditionalFormatting>
  <conditionalFormatting sqref="B424">
    <cfRule type="duplicateValues" dxfId="86" priority="90"/>
  </conditionalFormatting>
  <conditionalFormatting sqref="B425:B426">
    <cfRule type="duplicateValues" dxfId="85" priority="82"/>
  </conditionalFormatting>
  <conditionalFormatting sqref="B425:B426">
    <cfRule type="duplicateValues" dxfId="84" priority="81"/>
  </conditionalFormatting>
  <conditionalFormatting sqref="B1475">
    <cfRule type="duplicateValues" dxfId="83" priority="80"/>
  </conditionalFormatting>
  <conditionalFormatting sqref="B1476:B1478">
    <cfRule type="duplicateValues" dxfId="82" priority="79"/>
  </conditionalFormatting>
  <conditionalFormatting sqref="B1943:B1944">
    <cfRule type="duplicateValues" dxfId="81" priority="74"/>
    <cfRule type="duplicateValues" dxfId="80" priority="75"/>
    <cfRule type="duplicateValues" dxfId="79" priority="76"/>
  </conditionalFormatting>
  <conditionalFormatting sqref="B1943:B1944">
    <cfRule type="duplicateValues" dxfId="78" priority="77"/>
  </conditionalFormatting>
  <conditionalFormatting sqref="B1943:B1944">
    <cfRule type="duplicateValues" dxfId="77" priority="78"/>
  </conditionalFormatting>
  <conditionalFormatting sqref="B603">
    <cfRule type="duplicateValues" dxfId="76" priority="73"/>
  </conditionalFormatting>
  <conditionalFormatting sqref="B35:B36">
    <cfRule type="duplicateValues" dxfId="75" priority="64"/>
    <cfRule type="duplicateValues" dxfId="74" priority="65"/>
  </conditionalFormatting>
  <conditionalFormatting sqref="B35:B36">
    <cfRule type="duplicateValues" dxfId="73" priority="63"/>
  </conditionalFormatting>
  <conditionalFormatting sqref="B35:B36">
    <cfRule type="duplicateValues" dxfId="72" priority="62"/>
  </conditionalFormatting>
  <conditionalFormatting sqref="B416">
    <cfRule type="duplicateValues" dxfId="71" priority="60"/>
    <cfRule type="duplicateValues" dxfId="70" priority="61"/>
  </conditionalFormatting>
  <conditionalFormatting sqref="B416">
    <cfRule type="duplicateValues" dxfId="69" priority="58"/>
    <cfRule type="duplicateValues" dxfId="68" priority="59"/>
  </conditionalFormatting>
  <conditionalFormatting sqref="B411">
    <cfRule type="duplicateValues" dxfId="67" priority="57"/>
  </conditionalFormatting>
  <conditionalFormatting sqref="B370">
    <cfRule type="duplicateValues" dxfId="66" priority="56"/>
  </conditionalFormatting>
  <conditionalFormatting sqref="B370">
    <cfRule type="duplicateValues" dxfId="65" priority="55"/>
  </conditionalFormatting>
  <conditionalFormatting sqref="B604">
    <cfRule type="duplicateValues" dxfId="64" priority="54"/>
  </conditionalFormatting>
  <conditionalFormatting sqref="B605">
    <cfRule type="duplicateValues" dxfId="63" priority="53"/>
  </conditionalFormatting>
  <conditionalFormatting sqref="B606">
    <cfRule type="duplicateValues" dxfId="62" priority="52"/>
  </conditionalFormatting>
  <conditionalFormatting sqref="B607">
    <cfRule type="duplicateValues" dxfId="61" priority="51"/>
  </conditionalFormatting>
  <conditionalFormatting sqref="B795:B805">
    <cfRule type="duplicateValues" dxfId="60" priority="48"/>
    <cfRule type="duplicateValues" dxfId="59" priority="49"/>
    <cfRule type="duplicateValues" dxfId="58" priority="50"/>
  </conditionalFormatting>
  <conditionalFormatting sqref="B846">
    <cfRule type="duplicateValues" dxfId="57" priority="45"/>
    <cfRule type="duplicateValues" dxfId="56" priority="46"/>
    <cfRule type="duplicateValues" dxfId="55" priority="47"/>
  </conditionalFormatting>
  <conditionalFormatting sqref="B454">
    <cfRule type="duplicateValues" dxfId="54" priority="44"/>
  </conditionalFormatting>
  <conditionalFormatting sqref="B310:B314">
    <cfRule type="duplicateValues" dxfId="53" priority="43"/>
  </conditionalFormatting>
  <conditionalFormatting sqref="B1479:B1488">
    <cfRule type="duplicateValues" dxfId="52" priority="223"/>
  </conditionalFormatting>
  <conditionalFormatting sqref="B1945">
    <cfRule type="duplicateValues" dxfId="51" priority="224"/>
    <cfRule type="duplicateValues" dxfId="50" priority="225"/>
    <cfRule type="duplicateValues" dxfId="49" priority="226"/>
  </conditionalFormatting>
  <conditionalFormatting sqref="B1945">
    <cfRule type="duplicateValues" dxfId="48" priority="227"/>
  </conditionalFormatting>
  <conditionalFormatting sqref="B608:B613">
    <cfRule type="duplicateValues" dxfId="47" priority="42"/>
  </conditionalFormatting>
  <conditionalFormatting sqref="B14">
    <cfRule type="duplicateValues" dxfId="46" priority="37"/>
  </conditionalFormatting>
  <conditionalFormatting sqref="B1668">
    <cfRule type="duplicateValues" dxfId="45" priority="33"/>
    <cfRule type="duplicateValues" dxfId="44" priority="34"/>
    <cfRule type="duplicateValues" dxfId="43" priority="35"/>
  </conditionalFormatting>
  <conditionalFormatting sqref="B1668">
    <cfRule type="duplicateValues" dxfId="42" priority="32"/>
  </conditionalFormatting>
  <conditionalFormatting sqref="B1668">
    <cfRule type="duplicateValues" dxfId="41" priority="31"/>
  </conditionalFormatting>
  <conditionalFormatting sqref="B1668">
    <cfRule type="duplicateValues" dxfId="40" priority="36"/>
  </conditionalFormatting>
  <conditionalFormatting sqref="B1668">
    <cfRule type="duplicateValues" dxfId="39" priority="30"/>
  </conditionalFormatting>
  <conditionalFormatting sqref="B1668">
    <cfRule type="duplicateValues" dxfId="38" priority="29"/>
  </conditionalFormatting>
  <conditionalFormatting sqref="B1694:B1695">
    <cfRule type="duplicateValues" dxfId="37" priority="28"/>
  </conditionalFormatting>
  <conditionalFormatting sqref="B1770:B1775">
    <cfRule type="duplicateValues" dxfId="36" priority="27"/>
  </conditionalFormatting>
  <conditionalFormatting sqref="B1768:B1769">
    <cfRule type="duplicateValues" dxfId="35" priority="2690"/>
    <cfRule type="duplicateValues" dxfId="34" priority="2691"/>
    <cfRule type="duplicateValues" dxfId="33" priority="2692"/>
  </conditionalFormatting>
  <conditionalFormatting sqref="B1768:B1769">
    <cfRule type="duplicateValues" dxfId="32" priority="2693"/>
  </conditionalFormatting>
  <conditionalFormatting sqref="B1946:B1957">
    <cfRule type="duplicateValues" dxfId="31" priority="3135"/>
  </conditionalFormatting>
  <conditionalFormatting sqref="B1946:B1957">
    <cfRule type="duplicateValues" dxfId="30" priority="3136"/>
    <cfRule type="duplicateValues" dxfId="29" priority="3137"/>
    <cfRule type="duplicateValues" dxfId="28" priority="3138"/>
  </conditionalFormatting>
  <conditionalFormatting sqref="B2021:B2030">
    <cfRule type="duplicateValues" dxfId="27" priority="23"/>
    <cfRule type="duplicateValues" dxfId="26" priority="24"/>
    <cfRule type="duplicateValues" dxfId="25" priority="25"/>
  </conditionalFormatting>
  <conditionalFormatting sqref="B2021:B2030">
    <cfRule type="duplicateValues" dxfId="24" priority="26"/>
  </conditionalFormatting>
  <conditionalFormatting sqref="B2020">
    <cfRule type="duplicateValues" dxfId="23" priority="3180"/>
    <cfRule type="duplicateValues" dxfId="22" priority="3181"/>
    <cfRule type="duplicateValues" dxfId="21" priority="3182"/>
  </conditionalFormatting>
  <conditionalFormatting sqref="B2020">
    <cfRule type="duplicateValues" dxfId="20" priority="3183"/>
  </conditionalFormatting>
  <conditionalFormatting sqref="B340">
    <cfRule type="duplicateValues" dxfId="19" priority="17"/>
  </conditionalFormatting>
  <conditionalFormatting sqref="B340">
    <cfRule type="duplicateValues" dxfId="18" priority="16"/>
  </conditionalFormatting>
  <conditionalFormatting sqref="B340">
    <cfRule type="duplicateValues" dxfId="17" priority="18"/>
  </conditionalFormatting>
  <conditionalFormatting sqref="B340">
    <cfRule type="duplicateValues" dxfId="16" priority="15"/>
  </conditionalFormatting>
  <conditionalFormatting sqref="B392">
    <cfRule type="duplicateValues" dxfId="15" priority="14"/>
  </conditionalFormatting>
  <conditionalFormatting sqref="B392">
    <cfRule type="duplicateValues" dxfId="14" priority="13"/>
  </conditionalFormatting>
  <conditionalFormatting sqref="B392">
    <cfRule type="duplicateValues" dxfId="13" priority="12"/>
  </conditionalFormatting>
  <conditionalFormatting sqref="B391">
    <cfRule type="duplicateValues" dxfId="12" priority="10"/>
  </conditionalFormatting>
  <conditionalFormatting sqref="B391">
    <cfRule type="duplicateValues" dxfId="11" priority="9"/>
  </conditionalFormatting>
  <conditionalFormatting sqref="B391">
    <cfRule type="duplicateValues" dxfId="10" priority="11"/>
  </conditionalFormatting>
  <conditionalFormatting sqref="B391">
    <cfRule type="duplicateValues" dxfId="9" priority="8"/>
  </conditionalFormatting>
  <conditionalFormatting sqref="B320:B323">
    <cfRule type="duplicateValues" dxfId="8" priority="7"/>
  </conditionalFormatting>
  <conditionalFormatting sqref="B2031:B2034">
    <cfRule type="duplicateValues" dxfId="7" priority="3237"/>
    <cfRule type="duplicateValues" dxfId="6" priority="3238"/>
    <cfRule type="duplicateValues" dxfId="5" priority="3239"/>
  </conditionalFormatting>
  <conditionalFormatting sqref="B2031:B2034">
    <cfRule type="duplicateValues" dxfId="4" priority="3240"/>
  </conditionalFormatting>
  <conditionalFormatting sqref="B486">
    <cfRule type="duplicateValues" dxfId="3" priority="6"/>
  </conditionalFormatting>
  <conditionalFormatting sqref="L599:L624">
    <cfRule type="duplicateValues" dxfId="2" priority="3609"/>
  </conditionalFormatting>
  <conditionalFormatting sqref="B1638:B1640">
    <cfRule type="duplicateValues" dxfId="1" priority="3834"/>
  </conditionalFormatting>
  <conditionalFormatting sqref="B2060">
    <cfRule type="duplicateValues" dxfId="0" priority="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16" sqref="I16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GN (+)</vt:lpstr>
      <vt:lpstr>GN</vt:lpstr>
      <vt:lpstr>RN</vt:lpstr>
      <vt:lpstr>Sheet1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Weam Gouda</dc:creator>
  <cp:lastModifiedBy>Swathy Sathish</cp:lastModifiedBy>
  <cp:lastPrinted>2013-12-09T06:10:31Z</cp:lastPrinted>
  <dcterms:created xsi:type="dcterms:W3CDTF">2011-12-25T04:34:26Z</dcterms:created>
  <dcterms:modified xsi:type="dcterms:W3CDTF">2019-11-06T07:00:35Z</dcterms:modified>
</cp:coreProperties>
</file>